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TRANSPARENCIA\Desktop\CARGA PÁGINA 2024\4to TRIMESTRE 2024\F27\"/>
    </mc:Choice>
  </mc:AlternateContent>
  <xr:revisionPtr revIDLastSave="0" documentId="13_ncr:1_{AF13C9AD-C94B-45E1-8ABE-DE7970A30C93}"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Hidden_3" sheetId="4" r:id="rId4"/>
    <sheet name="Hidden_4" sheetId="5" r:id="rId5"/>
    <sheet name="Tabla_590138" sheetId="6" r:id="rId6"/>
  </sheets>
  <externalReferences>
    <externalReference r:id="rId7"/>
    <externalReference r:id="rId8"/>
  </externalReferences>
  <definedNames>
    <definedName name="Hidden_13">Hidden_1!$A$1:$A$8</definedName>
    <definedName name="Hidden_28">Hidden_2!$A$1:$A$3</definedName>
    <definedName name="Hidden_312">Hidden_3!$A$1:$A$2</definedName>
    <definedName name="Hidden_313">[1]Hidden_3!$A$1:$A$2</definedName>
    <definedName name="Hidden_322">[2]Hidden_3!$A$1:$A$2</definedName>
    <definedName name="Hidden_423">[1]Hidden_4!$A$1:$A$2</definedName>
    <definedName name="Hidden_424">Hidden_4!$A$1:$A$2</definedName>
  </definedNames>
  <calcPr calcId="191029"/>
</workbook>
</file>

<file path=xl/sharedStrings.xml><?xml version="1.0" encoding="utf-8"?>
<sst xmlns="http://schemas.openxmlformats.org/spreadsheetml/2006/main" count="91494" uniqueCount="20252">
  <si>
    <t>50961</t>
  </si>
  <si>
    <t>TÍTULO</t>
  </si>
  <si>
    <t>NOMBRE CORTO</t>
  </si>
  <si>
    <t>DESCRIPCIÓN</t>
  </si>
  <si>
    <t>Las concesiones, contratos, convenios, permisos, licencias o autorizaciones otorgadas</t>
  </si>
  <si>
    <t>LTAIPBCSA75FXXVII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</si>
  <si>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</si>
  <si>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</si>
  <si>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</si>
  <si>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</si>
  <si>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</si>
  <si>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10</t>
  </si>
  <si>
    <t>7</t>
  </si>
  <si>
    <t>6</t>
  </si>
  <si>
    <t>13</t>
  </si>
  <si>
    <t>14</t>
  </si>
  <si>
    <t>470319</t>
  </si>
  <si>
    <t>470332</t>
  </si>
  <si>
    <t>470333</t>
  </si>
  <si>
    <t>470309</t>
  </si>
  <si>
    <t>470334</t>
  </si>
  <si>
    <t>470320</t>
  </si>
  <si>
    <t>470321</t>
  </si>
  <si>
    <t>470313</t>
  </si>
  <si>
    <t>470331</t>
  </si>
  <si>
    <t>470314</t>
  </si>
  <si>
    <t>470315</t>
  </si>
  <si>
    <t>470316</t>
  </si>
  <si>
    <t>570101</t>
  </si>
  <si>
    <t>470317</t>
  </si>
  <si>
    <t>590138</t>
  </si>
  <si>
    <t>470323</t>
  </si>
  <si>
    <t>470324</t>
  </si>
  <si>
    <t>470318</t>
  </si>
  <si>
    <t>470329</t>
  </si>
  <si>
    <t>470322</t>
  </si>
  <si>
    <t>470335</t>
  </si>
  <si>
    <t>470327</t>
  </si>
  <si>
    <t>470326</t>
  </si>
  <si>
    <t>470328</t>
  </si>
  <si>
    <t>470336</t>
  </si>
  <si>
    <t>470312</t>
  </si>
  <si>
    <t>470310</t>
  </si>
  <si>
    <t>470330</t>
  </si>
  <si>
    <t>470311</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</si>
  <si>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</si>
  <si>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</si>
  <si>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</si>
  <si>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</si>
  <si>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</si>
  <si>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</si>
  <si>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</si>
  <si>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</si>
  <si>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</si>
  <si>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</si>
  <si>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 la persona física titular a quien se otorgó el acto jurídico</t>
  </si>
  <si>
    <t>Primer apellido de la persona física titular a quien se otorgó el acto jurídico</t>
  </si>
  <si>
    <t>Segundo apellido de la persona física titular a quien se otorgó el acto jurídico</t>
  </si>
  <si>
    <t>ESTE CRITERIO APLICA A PARTIR DEL 01/04/2023 -&gt; Sexo (catálogo)</t>
  </si>
  <si>
    <t>Razón social de la persona moral titular a quien se otorgó el acto jurídico</t>
  </si>
  <si>
    <t>Persona(s) beneficiaria(s) final(es) 
Tabla_590138</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</si>
  <si>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</si>
  <si>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</si>
  <si>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</si>
  <si>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</si>
  <si>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</si>
  <si>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</si>
  <si>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</si>
  <si>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</si>
  <si>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</si>
  <si>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</si>
  <si>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</si>
  <si>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</si>
  <si>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actualización</t>
  </si>
  <si>
    <t>Nota</t>
  </si>
  <si>
    <t>Licencia</t>
  </si>
  <si>
    <t>Contrato</t>
  </si>
  <si>
    <t>Convenio</t>
  </si>
  <si>
    <t>Permiso</t>
  </si>
  <si>
    <t>Concesión</t>
  </si>
  <si>
    <t>Autorización</t>
  </si>
  <si>
    <t>Asignaciones</t>
  </si>
  <si>
    <t>Otro (especificar)</t>
  </si>
  <si>
    <t>Privado</t>
  </si>
  <si>
    <t>Público</t>
  </si>
  <si>
    <t>Mixto</t>
  </si>
  <si>
    <t>Hombre</t>
  </si>
  <si>
    <t>Mujer</t>
  </si>
  <si>
    <t>Si</t>
  </si>
  <si>
    <t>No</t>
  </si>
  <si>
    <t>81151</t>
  </si>
  <si>
    <t>81153</t>
  </si>
  <si>
    <t>81152</t>
  </si>
  <si>
    <t>ID</t>
  </si>
  <si>
    <t>Nombre(s) de la persona beneficiaria final</t>
  </si>
  <si>
    <t>Primer apellido de la persona beneficiaria final</t>
  </si>
  <si>
    <t>Segundo apellido de la persona beneficiaria final</t>
  </si>
  <si>
    <t>681LIC-SJC/2023</t>
  </si>
  <si>
    <t>667LIC-SJC/2023</t>
  </si>
  <si>
    <t>783LIC-SJC/2023</t>
  </si>
  <si>
    <t>798LIC-SJC/2023</t>
  </si>
  <si>
    <t>859LIC-SJC/2023</t>
  </si>
  <si>
    <t>856LIC-SJC/2023</t>
  </si>
  <si>
    <t>826LIC-SJC/2023</t>
  </si>
  <si>
    <t>831LIC-SJC/2023</t>
  </si>
  <si>
    <t>861LIC-SJC/2023</t>
  </si>
  <si>
    <t>872LIC-SJC/2023</t>
  </si>
  <si>
    <t>681LIC-SJC/2024</t>
  </si>
  <si>
    <t>667LIC-SJC/2024</t>
  </si>
  <si>
    <t>783LIC-SJC/2024</t>
  </si>
  <si>
    <t>798LIC-SJC/2024</t>
  </si>
  <si>
    <t>859LIC-SJC/2024</t>
  </si>
  <si>
    <t>856LIC-SJC/2024</t>
  </si>
  <si>
    <t>826LIC-SJC/2024</t>
  </si>
  <si>
    <t>831LIC-SJC/2024</t>
  </si>
  <si>
    <t>861LIC-SJC/2024</t>
  </si>
  <si>
    <t>872LIC-SJC/2024</t>
  </si>
  <si>
    <t>681LIC-SJC/2025</t>
  </si>
  <si>
    <t>667LIC-SJC/2025</t>
  </si>
  <si>
    <t>783LIC-SJC/2025</t>
  </si>
  <si>
    <t>798LIC-SJC/2025</t>
  </si>
  <si>
    <t>859LIC-SJC/2025</t>
  </si>
  <si>
    <t>856LIC-SJC/2025</t>
  </si>
  <si>
    <t>826LIC-SJC/2025</t>
  </si>
  <si>
    <t>831LIC-SJC/2025</t>
  </si>
  <si>
    <t>861LIC-SJC/2025</t>
  </si>
  <si>
    <t>872LIC-SJC/2025</t>
  </si>
  <si>
    <t>681LIC-SJC/2026</t>
  </si>
  <si>
    <t>667LIC-SJC/2026</t>
  </si>
  <si>
    <t>783LIC-SJC/2026</t>
  </si>
  <si>
    <t>798LIC-SJC/2026</t>
  </si>
  <si>
    <t>859LIC-SJC/2026</t>
  </si>
  <si>
    <t>856LIC-SJC/2026</t>
  </si>
  <si>
    <t>826LIC-SJC/2026</t>
  </si>
  <si>
    <t>831LIC-SJC/2026</t>
  </si>
  <si>
    <t>861LIC-SJC/2026</t>
  </si>
  <si>
    <t>872LIC-SJC/2026</t>
  </si>
  <si>
    <t>681LIC-SJC/2027</t>
  </si>
  <si>
    <t>667LIC-SJC/2027</t>
  </si>
  <si>
    <t>783LIC-SJC/2027</t>
  </si>
  <si>
    <t>798LIC-SJC/2027</t>
  </si>
  <si>
    <t>859LIC-SJC/2027</t>
  </si>
  <si>
    <t>856LIC-SJC/2027</t>
  </si>
  <si>
    <t>826LIC-SJC/2027</t>
  </si>
  <si>
    <t>831LIC-SJC/2027</t>
  </si>
  <si>
    <t>861LIC-SJC/2027</t>
  </si>
  <si>
    <t>872LIC-SJC/2027</t>
  </si>
  <si>
    <t>681LIC-SJC/2028</t>
  </si>
  <si>
    <t>667LIC-SJC/2028</t>
  </si>
  <si>
    <t>783LIC-SJC/2028</t>
  </si>
  <si>
    <t>798LIC-SJC/2028</t>
  </si>
  <si>
    <t>859LIC-SJC/2028</t>
  </si>
  <si>
    <t>856LIC-SJC/2028</t>
  </si>
  <si>
    <t>826LIC-SJC/2028</t>
  </si>
  <si>
    <t>831LIC-SJC/2028</t>
  </si>
  <si>
    <t>861LIC-SJC/2028</t>
  </si>
  <si>
    <t>872LIC-SJC/2028</t>
  </si>
  <si>
    <t>681LIC-SJC/2029</t>
  </si>
  <si>
    <t>667LIC-SJC/2029</t>
  </si>
  <si>
    <t>783LIC-SJC/2029</t>
  </si>
  <si>
    <t>798LIC-SJC/2029</t>
  </si>
  <si>
    <t>859LIC-SJC/2029</t>
  </si>
  <si>
    <t>856LIC-SJC/2029</t>
  </si>
  <si>
    <t>826LIC-SJC/2029</t>
  </si>
  <si>
    <t>831LIC-SJC/2029</t>
  </si>
  <si>
    <t>861LIC-SJC/2029</t>
  </si>
  <si>
    <t>872LIC-SJC/2029</t>
  </si>
  <si>
    <t>681LIC-SJC/2030</t>
  </si>
  <si>
    <t>667LIC-SJC/2030</t>
  </si>
  <si>
    <t>783LIC-SJC/2030</t>
  </si>
  <si>
    <t>798LIC-SJC/2030</t>
  </si>
  <si>
    <t>859LIC-SJC/2030</t>
  </si>
  <si>
    <t>856LIC-SJC/2030</t>
  </si>
  <si>
    <t>826LIC-SJC/2030</t>
  </si>
  <si>
    <t>831LIC-SJC/2030</t>
  </si>
  <si>
    <t>861LIC-SJC/2030</t>
  </si>
  <si>
    <t>872LIC-SJC/2030</t>
  </si>
  <si>
    <t>681LIC-SJC/2031</t>
  </si>
  <si>
    <t>667LIC-SJC/2031</t>
  </si>
  <si>
    <t>783LIC-SJC/2031</t>
  </si>
  <si>
    <t>798LIC-SJC/2031</t>
  </si>
  <si>
    <t>859LIC-SJC/2031</t>
  </si>
  <si>
    <t>788LIC-SJC/2023</t>
  </si>
  <si>
    <t>038LIC-SJC/2024</t>
  </si>
  <si>
    <t>066LIC-SJC/2024</t>
  </si>
  <si>
    <t>063LIC-SJC/2024</t>
  </si>
  <si>
    <t>092LIC-SJC/2024</t>
  </si>
  <si>
    <t>855LIC-SJC/2023</t>
  </si>
  <si>
    <t>049LIC-SJC/2024</t>
  </si>
  <si>
    <t>050LIC-SJC/2024</t>
  </si>
  <si>
    <t>337LIC-SJC/2023</t>
  </si>
  <si>
    <t>125LIC-SJC/2024</t>
  </si>
  <si>
    <t>133LIC-SJC/2024</t>
  </si>
  <si>
    <t>144LIC-SJC/2024</t>
  </si>
  <si>
    <t>045LIC-SJC/2024</t>
  </si>
  <si>
    <t>068LIC-SJC/2024</t>
  </si>
  <si>
    <t>095LIC-SJC/2024</t>
  </si>
  <si>
    <t>098LIC-SJC/2024</t>
  </si>
  <si>
    <t>108LIC-SJC/2024</t>
  </si>
  <si>
    <t>132LIC-SJC/2024</t>
  </si>
  <si>
    <t>064LIC-SJC/2024</t>
  </si>
  <si>
    <t>029LIC-SJC/2024</t>
  </si>
  <si>
    <t>103LIC-SJC/2024</t>
  </si>
  <si>
    <t>507LIC-SJC/2023</t>
  </si>
  <si>
    <t>004LIC-SJC/2024</t>
  </si>
  <si>
    <t>794LIC-SJC/2023</t>
  </si>
  <si>
    <t>124LIC-SJC/2024</t>
  </si>
  <si>
    <t>066LIC-CSL/2023</t>
  </si>
  <si>
    <t>373LIC-CSL/2023</t>
  </si>
  <si>
    <t>454LIC-CSL/2023</t>
  </si>
  <si>
    <t>582LIC-CSL/2023</t>
  </si>
  <si>
    <t>590LIC-CSL/2023</t>
  </si>
  <si>
    <t>636LIC-CSL/2023</t>
  </si>
  <si>
    <t>680LIC-CSL/2023</t>
  </si>
  <si>
    <t>697LIC-CSL/2023</t>
  </si>
  <si>
    <t>735LIC-CSL/2023</t>
  </si>
  <si>
    <t>743LIC-CSL/2023</t>
  </si>
  <si>
    <t>750LIC-CSL/2023</t>
  </si>
  <si>
    <t>767LIC-CSL/2023</t>
  </si>
  <si>
    <t>775LIC-CSL/2023</t>
  </si>
  <si>
    <t>777LIC-CSL/2023</t>
  </si>
  <si>
    <t>779LIC-CSL/2023</t>
  </si>
  <si>
    <t>782LIC-CSL/2023</t>
  </si>
  <si>
    <t>787LIC-CSL/2023</t>
  </si>
  <si>
    <t>794LIC-CSL/2023</t>
  </si>
  <si>
    <t>812LIC-CSL/2023</t>
  </si>
  <si>
    <t>814LIC-CSL/2023</t>
  </si>
  <si>
    <t>819LIC-CSL/2023</t>
  </si>
  <si>
    <t>824LIC-CSL/2023</t>
  </si>
  <si>
    <t>825LIC-CSL/2023</t>
  </si>
  <si>
    <t>826LIC-CSL/2023</t>
  </si>
  <si>
    <t>827LIC-CSL/2023</t>
  </si>
  <si>
    <t>828LIC-CSL/2023</t>
  </si>
  <si>
    <t>836LIC-CSL/2023</t>
  </si>
  <si>
    <t>839LIC-CSL/2023</t>
  </si>
  <si>
    <t>844LIC-CSL/2023</t>
  </si>
  <si>
    <t>860LIC-CSL/2023</t>
  </si>
  <si>
    <t>862LIC-CSL/2023</t>
  </si>
  <si>
    <t>864LIC-CSL/2023</t>
  </si>
  <si>
    <t>865LIC-CSL/2023</t>
  </si>
  <si>
    <t>867LIC-CSL/2023</t>
  </si>
  <si>
    <t>868LIC-CSL/2023</t>
  </si>
  <si>
    <t>869LIC-CSL/2023</t>
  </si>
  <si>
    <t>870LIC-CSL/2023</t>
  </si>
  <si>
    <t>871LIC-CSL/2023</t>
  </si>
  <si>
    <t>872LIC-CSL/2023</t>
  </si>
  <si>
    <t>873LIC-CSL/2023</t>
  </si>
  <si>
    <t>874LIC-CSL/2023</t>
  </si>
  <si>
    <t>875LIC-CSL/2023</t>
  </si>
  <si>
    <t>876LIC-CSL/2023</t>
  </si>
  <si>
    <t>877LIC-CSL/2023</t>
  </si>
  <si>
    <t>878LIC-CSL/2023</t>
  </si>
  <si>
    <t>879LIC-CSL/2023</t>
  </si>
  <si>
    <t>881LIC-CSL/2023</t>
  </si>
  <si>
    <t>882LIC-CSL/2023</t>
  </si>
  <si>
    <t>883LIC-CSL/2023</t>
  </si>
  <si>
    <t>884LIC-CSL/2023</t>
  </si>
  <si>
    <t>885LIC-CSL/2023</t>
  </si>
  <si>
    <t>886LIC-CSL/2023</t>
  </si>
  <si>
    <t>887LIC-CSL/2023</t>
  </si>
  <si>
    <t>888LIC-CSL/2023</t>
  </si>
  <si>
    <t>889LIC-CSL/2023</t>
  </si>
  <si>
    <t>890LIC-CSL/2023</t>
  </si>
  <si>
    <t>891LIC-CSL/2023</t>
  </si>
  <si>
    <t>892LIC-CSL/2023</t>
  </si>
  <si>
    <t>897LIC-CSL/2023</t>
  </si>
  <si>
    <t>899LIC-CSL/2023</t>
  </si>
  <si>
    <t>902LIC-CSL/2023</t>
  </si>
  <si>
    <t>904LIC-CSL/2023</t>
  </si>
  <si>
    <t>906LIC-CSL/2023</t>
  </si>
  <si>
    <t>907LIC-CSL/2023</t>
  </si>
  <si>
    <t>910LIC-CSL/2023</t>
  </si>
  <si>
    <t>911LIC-CSL/2023</t>
  </si>
  <si>
    <t>912LIC-CSL/2023</t>
  </si>
  <si>
    <t>913LIC-CSL/2023</t>
  </si>
  <si>
    <t>915LIC-CSL/2023</t>
  </si>
  <si>
    <t>916LIC-CSL/2023</t>
  </si>
  <si>
    <t>917LIC-CSL/2023</t>
  </si>
  <si>
    <t>919LIC-CSL/2023</t>
  </si>
  <si>
    <t>921LIC-CSL/2023</t>
  </si>
  <si>
    <t>923LIC-CSL/2023</t>
  </si>
  <si>
    <t>924LIC-CSL/2023</t>
  </si>
  <si>
    <t>925LIC-CSL/2023</t>
  </si>
  <si>
    <t>926LIC-CSL/2023</t>
  </si>
  <si>
    <t>927LIC-CSL/2023</t>
  </si>
  <si>
    <t>928LIC-CSL/2023</t>
  </si>
  <si>
    <t>929LIC-CSL/2023</t>
  </si>
  <si>
    <t>930LIC-CSL/2023</t>
  </si>
  <si>
    <t>931LIC-CSL/2023</t>
  </si>
  <si>
    <t>934LIC-CSL/2023</t>
  </si>
  <si>
    <t>935LIC-CSL/2023</t>
  </si>
  <si>
    <t>936LIC-CSL/2023</t>
  </si>
  <si>
    <t>937LIC-CSL/2023</t>
  </si>
  <si>
    <t>943LIC-CSL/2023</t>
  </si>
  <si>
    <t>946LIC-CSL/2023</t>
  </si>
  <si>
    <t>947LIC-CSL/2023</t>
  </si>
  <si>
    <t>948LIC-CSL/2023</t>
  </si>
  <si>
    <t>950LIC-CSL/2023</t>
  </si>
  <si>
    <t>951LIC-CSL/2023</t>
  </si>
  <si>
    <t>952LIC-CSL/2023</t>
  </si>
  <si>
    <t>953LIC-CSL/2023</t>
  </si>
  <si>
    <t>955LIC-CSL/2023</t>
  </si>
  <si>
    <t>956LIC-CSL/2023</t>
  </si>
  <si>
    <t>957LIC-CSL/2023</t>
  </si>
  <si>
    <t>958LIC-CSL/2023</t>
  </si>
  <si>
    <t>959LIC-CSL/2023</t>
  </si>
  <si>
    <t>960LIC-CSL/2023</t>
  </si>
  <si>
    <t>961LIC-CSL/2023</t>
  </si>
  <si>
    <t>962LIC-CSL/2023</t>
  </si>
  <si>
    <t>964LIC-CSL/2023</t>
  </si>
  <si>
    <t>965LIC-CSL/2023</t>
  </si>
  <si>
    <t>970LIC-CSL/2023</t>
  </si>
  <si>
    <t>971LIC-CSL/2023</t>
  </si>
  <si>
    <t>974LIC-CSL/2023</t>
  </si>
  <si>
    <t>679LIC-CSL/2023</t>
  </si>
  <si>
    <t>011LIC-CSL/2024</t>
  </si>
  <si>
    <t>017LIC-CSL/2024</t>
  </si>
  <si>
    <t>018LIC-CSL/2024</t>
  </si>
  <si>
    <t>021LIC-CSL/2024</t>
  </si>
  <si>
    <t>026LIC-CSL/2024</t>
  </si>
  <si>
    <t>032LIC-CSL/2024</t>
  </si>
  <si>
    <t>035LIC-CSL/2024</t>
  </si>
  <si>
    <t>037LIC-CSL/2024</t>
  </si>
  <si>
    <t>049LIC-CSL/2024</t>
  </si>
  <si>
    <t>266LIC-CSL/2023</t>
  </si>
  <si>
    <t>492LIC-CSL/2023</t>
  </si>
  <si>
    <t>568LIC-CSL/2023</t>
  </si>
  <si>
    <t>734LIC-CSL/2023</t>
  </si>
  <si>
    <t>741LIC-CSL/2023</t>
  </si>
  <si>
    <t>763LIC-CSL/2023</t>
  </si>
  <si>
    <t>766LIC-CSL/2023</t>
  </si>
  <si>
    <t>820LIC-CSL/2023</t>
  </si>
  <si>
    <t>829LIC-CSL/2023</t>
  </si>
  <si>
    <t>830LIC-CSL/2023</t>
  </si>
  <si>
    <t>831LIC-CSL/2023</t>
  </si>
  <si>
    <t>832LIC-CSL/2023</t>
  </si>
  <si>
    <t>835LIC-CSL/2023</t>
  </si>
  <si>
    <t>863LIC-CSL/2023</t>
  </si>
  <si>
    <t>898LIC-CSL/2023</t>
  </si>
  <si>
    <t>938LIC-CSL/2023</t>
  </si>
  <si>
    <t>001LIC-CSL/2024</t>
  </si>
  <si>
    <t>019LIC-CSL/2024</t>
  </si>
  <si>
    <t>022LIC-CSL/2024</t>
  </si>
  <si>
    <t>025LIC-CSL/2024</t>
  </si>
  <si>
    <t>027LIC-CSL/2024</t>
  </si>
  <si>
    <t>029LIC-CSL/2024</t>
  </si>
  <si>
    <t>033LIC-CSL/2024</t>
  </si>
  <si>
    <t>042LIC-CSL/2024</t>
  </si>
  <si>
    <t>045LIC-CSL/2024</t>
  </si>
  <si>
    <t>046LIC-CSL/2024</t>
  </si>
  <si>
    <t>047LIC-CSL/2024</t>
  </si>
  <si>
    <t>050LIC-CSL/2024</t>
  </si>
  <si>
    <t>052LIC-CSL/2024</t>
  </si>
  <si>
    <t>053LIC-CSL/2024</t>
  </si>
  <si>
    <t>054LIC-CSL/2024</t>
  </si>
  <si>
    <t>055LIC-CSL/2024</t>
  </si>
  <si>
    <t>056LIC-CSL/2024</t>
  </si>
  <si>
    <t>057LIC-CSL/2024</t>
  </si>
  <si>
    <t>058LIC-CSL/2024</t>
  </si>
  <si>
    <t>059LIC-CSL/2024</t>
  </si>
  <si>
    <t>060LIC-CSL/2024</t>
  </si>
  <si>
    <t>061LIC-CSL/2024</t>
  </si>
  <si>
    <t>062LIC-CSL/2024</t>
  </si>
  <si>
    <t>063LIC-CSL/2024</t>
  </si>
  <si>
    <t>066LIC-CSL/2024</t>
  </si>
  <si>
    <t>067LIC-CSL/2024</t>
  </si>
  <si>
    <t>069LIC-CSL/2024</t>
  </si>
  <si>
    <t>070LIC-CSL/2024</t>
  </si>
  <si>
    <t>071LIC-CSL/2024</t>
  </si>
  <si>
    <t>072LIC-CSL/2024</t>
  </si>
  <si>
    <t>078LIC-CSL/2024</t>
  </si>
  <si>
    <t>080LIC-CSL/2024</t>
  </si>
  <si>
    <t>081LIC-CSL/2024</t>
  </si>
  <si>
    <t>083LIC-CSL/2024</t>
  </si>
  <si>
    <t>086LIC-CSL/2024</t>
  </si>
  <si>
    <t>087LIC-CSL/2024</t>
  </si>
  <si>
    <t>088LIC-CSL/2024</t>
  </si>
  <si>
    <t>090LIC-CSL/2024</t>
  </si>
  <si>
    <t>092LIC-CSL/2024</t>
  </si>
  <si>
    <t>091LIC-CSL/2024</t>
  </si>
  <si>
    <t>095LIC-CSL/2024</t>
  </si>
  <si>
    <t>096LIC-CSL/2024</t>
  </si>
  <si>
    <t>098LIC-CSL/2024</t>
  </si>
  <si>
    <t>099LIC-CSL/2024</t>
  </si>
  <si>
    <t>100LIC-CSL/2024</t>
  </si>
  <si>
    <t>010LIC-CSL/2024</t>
  </si>
  <si>
    <t>101LIC-CSL/2024</t>
  </si>
  <si>
    <t>104LIC-CSL/2024</t>
  </si>
  <si>
    <t>107LIC-CSL/2024</t>
  </si>
  <si>
    <t>110LIC-CSL/2024</t>
  </si>
  <si>
    <t>112LIC-CSL/2024</t>
  </si>
  <si>
    <t>114LIC-CSL/2024</t>
  </si>
  <si>
    <t>119LIC-CSL/2024</t>
  </si>
  <si>
    <t>120LIC-CSL/2024</t>
  </si>
  <si>
    <t>124LIC-CSL/2024</t>
  </si>
  <si>
    <t>125LIC-CSL/2024</t>
  </si>
  <si>
    <t>126LIC-CSL/2024</t>
  </si>
  <si>
    <t>127LIC-CSL/2024</t>
  </si>
  <si>
    <t>128LIC-CSL/2024</t>
  </si>
  <si>
    <t>129LIC-CSL/2024</t>
  </si>
  <si>
    <t>144LIC-CSL/2024</t>
  </si>
  <si>
    <t>973LIC-CSL/2023</t>
  </si>
  <si>
    <t>131LIC-CSL/2024</t>
  </si>
  <si>
    <t>822LIC-CSL/2023</t>
  </si>
  <si>
    <t>006LIC-CSL/2024</t>
  </si>
  <si>
    <t>028LIC-CSL/2024</t>
  </si>
  <si>
    <t>015LIC-CSL/2024</t>
  </si>
  <si>
    <t>040LIC-CSL/2024</t>
  </si>
  <si>
    <t>044LIC-CSL/2024</t>
  </si>
  <si>
    <t>073LIC-CSL/2024</t>
  </si>
  <si>
    <t>074LIC-CSL/2024</t>
  </si>
  <si>
    <t>082LIC-CSL/2024</t>
  </si>
  <si>
    <t>085LIC-CSL/2024</t>
  </si>
  <si>
    <t>089LIC-CSL/2024</t>
  </si>
  <si>
    <t>093LIC-CSL/2024</t>
  </si>
  <si>
    <t>102LIC-CSL/2024</t>
  </si>
  <si>
    <t>106LIC-CSL/2024</t>
  </si>
  <si>
    <t>108LIC-CSL/2024</t>
  </si>
  <si>
    <t>113LIC-CSL/2024</t>
  </si>
  <si>
    <t>115LIC-CSL/2024</t>
  </si>
  <si>
    <t>133LIC-CSL/2024</t>
  </si>
  <si>
    <t>134LIC-CSL/2024</t>
  </si>
  <si>
    <t>135LIC-CSL/2024</t>
  </si>
  <si>
    <t>140LIC-CSL/2024</t>
  </si>
  <si>
    <t>142LIC-CSL/2024</t>
  </si>
  <si>
    <t>143LIC-CSL/2024</t>
  </si>
  <si>
    <t>145LIC-CSL/2024</t>
  </si>
  <si>
    <t>146LIC-CSL/2024</t>
  </si>
  <si>
    <t>162LIC-CSL/2024</t>
  </si>
  <si>
    <t>147LIC-CSL/2024</t>
  </si>
  <si>
    <t>163LIC-CSL/2024</t>
  </si>
  <si>
    <t>166LIC-CSL/2024</t>
  </si>
  <si>
    <t>169LIC-CSL/2024</t>
  </si>
  <si>
    <t>174LIC-CSL/2024</t>
  </si>
  <si>
    <t>175LIC-CSL/2024</t>
  </si>
  <si>
    <t>176LIC-CSL/2024</t>
  </si>
  <si>
    <t>177LIC-CSL/2024</t>
  </si>
  <si>
    <t>179LIC-CSL/2024</t>
  </si>
  <si>
    <t>180LIC-CSL/2024</t>
  </si>
  <si>
    <t>181LIC-CSL/2024</t>
  </si>
  <si>
    <t>182LIC-CSL/2024</t>
  </si>
  <si>
    <t>117LIC-CSL/2024</t>
  </si>
  <si>
    <t>Autorizacion</t>
  </si>
  <si>
    <t>Reglamento de Construcciones para el estado de baja california sur</t>
  </si>
  <si>
    <t>Dirección Municipal de Licencias de Construcción</t>
  </si>
  <si>
    <t>D&amp;D Holdings S.de RL de CV</t>
  </si>
  <si>
    <t xml:space="preserve">Banca Mifel SA IBM Grupo Financiero Mifel Tammy Lea Billington y Bradford Scott Billigton Tammy Lea </t>
  </si>
  <si>
    <t>Banco Invex SA IBM Invex Grupo Financiero F/448</t>
  </si>
  <si>
    <t>Jorge Humberto</t>
  </si>
  <si>
    <t>Davila</t>
  </si>
  <si>
    <t>Espinoza</t>
  </si>
  <si>
    <t>JJP Homex SA de CV</t>
  </si>
  <si>
    <t>Banco Invex SA Institucion de Banca Multiple Fideicomiso Puerto los Cabos Fonatur 192</t>
  </si>
  <si>
    <t>Evaristo Loreto Burgoin Cota y Ana Cruz ceseña Burgoin</t>
  </si>
  <si>
    <t>Angel Bernardo</t>
  </si>
  <si>
    <t>Solis</t>
  </si>
  <si>
    <t>Nuñez</t>
  </si>
  <si>
    <t xml:space="preserve">Santana Ovalle Rivera Y/O Glafira Valdez Ayala brenda Ovalle Valdez y Santana Ovalle </t>
  </si>
  <si>
    <t>Ricardo</t>
  </si>
  <si>
    <t>Diaz</t>
  </si>
  <si>
    <t>Montoya</t>
  </si>
  <si>
    <t>Eduardo Amezcua Yenny y Ana Elsa Arechiga Grijalva</t>
  </si>
  <si>
    <t>The Kale Brand Collection S de RL de CV</t>
  </si>
  <si>
    <t>Fernando</t>
  </si>
  <si>
    <t>Rosales</t>
  </si>
  <si>
    <t>Suarez</t>
  </si>
  <si>
    <t>marco Interacciones SA IBM Grupo Financiero Interacciones Joohn Collins Goff y Cami Llynette Goff</t>
  </si>
  <si>
    <t>Jesus Enrique</t>
  </si>
  <si>
    <t xml:space="preserve">Silva </t>
  </si>
  <si>
    <t>Hernandez</t>
  </si>
  <si>
    <t>B&amp;R G20 S de RL de CV</t>
  </si>
  <si>
    <t>Kerner Palmilla Hotel Partners S de RL de CV</t>
  </si>
  <si>
    <t>Banco del Bajio SA IBM/ Denmag MX LLC</t>
  </si>
  <si>
    <t>Galaviz</t>
  </si>
  <si>
    <t>Palacios</t>
  </si>
  <si>
    <t xml:space="preserve">Gilberto </t>
  </si>
  <si>
    <t xml:space="preserve">Medica </t>
  </si>
  <si>
    <t>Cadena</t>
  </si>
  <si>
    <t>Adrian Romero Camacho y Adriana Pamela Cabrera Alvarez</t>
  </si>
  <si>
    <t>Blanca Herminia</t>
  </si>
  <si>
    <t>Pedrin</t>
  </si>
  <si>
    <t>Torres</t>
  </si>
  <si>
    <t>Jose Wnseslao</t>
  </si>
  <si>
    <t>Donato</t>
  </si>
  <si>
    <t>Figueroa</t>
  </si>
  <si>
    <t>Blanca Estela</t>
  </si>
  <si>
    <t>Garcia</t>
  </si>
  <si>
    <t>Ramirez</t>
  </si>
  <si>
    <t>Yonatan</t>
  </si>
  <si>
    <t>Jurado</t>
  </si>
  <si>
    <t>Perez</t>
  </si>
  <si>
    <t>Blaca herminia</t>
  </si>
  <si>
    <t>Tiendas de Descuento Monterrey SA de CV y/o Inmuebles Jax SA de CV</t>
  </si>
  <si>
    <t>Axel Enrique</t>
  </si>
  <si>
    <t>Ide</t>
  </si>
  <si>
    <t>Cervantes</t>
  </si>
  <si>
    <t>Alma Rosa</t>
  </si>
  <si>
    <t>Gonzalez</t>
  </si>
  <si>
    <t>Cazessus</t>
  </si>
  <si>
    <t>Wendolyn</t>
  </si>
  <si>
    <t>Serrano</t>
  </si>
  <si>
    <t>Daniela de Jesus</t>
  </si>
  <si>
    <t>Salazar</t>
  </si>
  <si>
    <t>Cortes</t>
  </si>
  <si>
    <t>Fid 4266/2021 Gfm Wen Living San Jose</t>
  </si>
  <si>
    <t>Wise Aplications SA de CV</t>
  </si>
  <si>
    <t>Sandra Patricia Acevedo Duran y Rodrigo Martinez Manso</t>
  </si>
  <si>
    <t>Josue Suarez Balbuena y Arolina Palacios</t>
  </si>
  <si>
    <t>Banco Interacciones SA IBM Grupo Financiero Interacciones Mark Petterson y/o Elena Patterson</t>
  </si>
  <si>
    <t>Maria Fernanda</t>
  </si>
  <si>
    <t>Rochin</t>
  </si>
  <si>
    <t>Zamacona</t>
  </si>
  <si>
    <t>Miriam</t>
  </si>
  <si>
    <t>Lopez</t>
  </si>
  <si>
    <t>Ortiz</t>
  </si>
  <si>
    <t xml:space="preserve">Gloria </t>
  </si>
  <si>
    <t>Ceseña</t>
  </si>
  <si>
    <t>Cota</t>
  </si>
  <si>
    <t>Ana Isabel</t>
  </si>
  <si>
    <t>Fonseca</t>
  </si>
  <si>
    <t>Verdugo</t>
  </si>
  <si>
    <t>Ruben</t>
  </si>
  <si>
    <t>Vizcarra</t>
  </si>
  <si>
    <t>Angelica Copatitzi</t>
  </si>
  <si>
    <t>Ixchel Rosalina</t>
  </si>
  <si>
    <t>Virgen</t>
  </si>
  <si>
    <t>Arrieta</t>
  </si>
  <si>
    <t>Blanca Edith</t>
  </si>
  <si>
    <t>Romero</t>
  </si>
  <si>
    <t>Renteria</t>
  </si>
  <si>
    <t>Dream Propierties SA de CV</t>
  </si>
  <si>
    <t>Ronn William Remai y Adam Ezekiel Remai y Adam Ezequiel Bryant</t>
  </si>
  <si>
    <t>Querencia Real Estate S de RL de CV</t>
  </si>
  <si>
    <t>Isaias</t>
  </si>
  <si>
    <t>Reyes</t>
  </si>
  <si>
    <t>Chagal</t>
  </si>
  <si>
    <t>Brenda Jesus</t>
  </si>
  <si>
    <t>Moises Scholink Rodriguez y liliana Maria Palacios de Schcolink</t>
  </si>
  <si>
    <t>Jose Maria Marquez Gbarain y/o Rosa Alicia Marquez Bañaga</t>
  </si>
  <si>
    <t>Cayetano Gomez Gomez y Maria Sanchez Zuñiga</t>
  </si>
  <si>
    <t>Fernando Javier</t>
  </si>
  <si>
    <t>Gutierrez</t>
  </si>
  <si>
    <t>Ambriz</t>
  </si>
  <si>
    <t>Blanca Rosa</t>
  </si>
  <si>
    <t>Arias</t>
  </si>
  <si>
    <t>Rafael Salvador Aviles Geraldo y Leticia Gabriela armendariz Lopez</t>
  </si>
  <si>
    <t>Promotora Cabo Real SA de CV</t>
  </si>
  <si>
    <t xml:space="preserve">BANCO MERCANTILO DEL NORTE SA IBM GRUPO FINANCIERO BANORTE DIVISION FIDUCIAROIA COMO CAUSAHABIENTE POR VIRTUD DEL CONVENIO DE FUSION CON BANCO INTERACCIONES </t>
  </si>
  <si>
    <t>Banco Actinver SA IBM Grupo Financiero Activer</t>
  </si>
  <si>
    <t>EGR Proyecciion en Vivienda SA de Cv</t>
  </si>
  <si>
    <t>Organismo Operador Municipal del Sistema de Agua Potable Alcantarillado y Saneamiento de los Cabos y/o Cabos y/o Constructora y Desalinizadora</t>
  </si>
  <si>
    <t>Rgl Arrendadora de Inmuebles SA de Cv</t>
  </si>
  <si>
    <t>banca Mifel SA institucion de banca multiple philip james langrigde</t>
  </si>
  <si>
    <t>Banca Mifel SA IBM  grupo financiero mifel casa tranquila rubin LLc</t>
  </si>
  <si>
    <t>Banco del Bajio SA IBM Neil Lawrence Dubord y Lorraine Marie Dubord</t>
  </si>
  <si>
    <t>Vicente Vazquez Alvarado/Natalie Aracely Paredes Acevedo</t>
  </si>
  <si>
    <t>Guadalupe</t>
  </si>
  <si>
    <t>Salas</t>
  </si>
  <si>
    <t>Castro</t>
  </si>
  <si>
    <t>Lure Construcciones SA de CV</t>
  </si>
  <si>
    <t xml:space="preserve">Intercam Banco SA IBM Intercam Grupo financiero Philip </t>
  </si>
  <si>
    <t>Banco Mercantil del norte SA IBC Grupo Financiero Banorte Division F/Ronald Nelson Myers</t>
  </si>
  <si>
    <t>Alejandra Narcisa Montaño Castro Nicolas Tolentino Garcia Nieto</t>
  </si>
  <si>
    <t>Ramona Elizabeth</t>
  </si>
  <si>
    <t>Pardo</t>
  </si>
  <si>
    <t>Adargas</t>
  </si>
  <si>
    <t>Cadena Comercial OXXO Sa de CV Gildardo Gomez Sarabia y silvia Montoya Guerrero</t>
  </si>
  <si>
    <t>Silvia Leonor</t>
  </si>
  <si>
    <t xml:space="preserve">Solis </t>
  </si>
  <si>
    <t>Luis Misael</t>
  </si>
  <si>
    <t>Collins</t>
  </si>
  <si>
    <t>Vargas</t>
  </si>
  <si>
    <t xml:space="preserve">Armando </t>
  </si>
  <si>
    <t>Moctezuma</t>
  </si>
  <si>
    <t>Alcantar</t>
  </si>
  <si>
    <t>Frida Maria</t>
  </si>
  <si>
    <t>hernandez</t>
  </si>
  <si>
    <t>Fisher</t>
  </si>
  <si>
    <t>Oscar Amado</t>
  </si>
  <si>
    <t>Gil</t>
  </si>
  <si>
    <t>Uriarte</t>
  </si>
  <si>
    <t xml:space="preserve">Luis </t>
  </si>
  <si>
    <t>Blanco</t>
  </si>
  <si>
    <t>Caballero</t>
  </si>
  <si>
    <t>BBVA Mexico SA Institucion de Banca Multiple Grupo Financiero BBVA Mexico</t>
  </si>
  <si>
    <t>Grupo Untex SA de CV</t>
  </si>
  <si>
    <t>Lui Ramiro</t>
  </si>
  <si>
    <t>Ledesma</t>
  </si>
  <si>
    <t>HSBC Mexico SA IBM Grupo Financiero HSB Division Fiduciaria Amanda Cheree Woods Nayhan Jay Simms Catherine Lee Wood</t>
  </si>
  <si>
    <t>Hector Adan</t>
  </si>
  <si>
    <t>Magdon</t>
  </si>
  <si>
    <t>Flores</t>
  </si>
  <si>
    <t>Roberto</t>
  </si>
  <si>
    <t>Gomez</t>
  </si>
  <si>
    <t>Promotora Sinaloense de Vivienda SA de CV</t>
  </si>
  <si>
    <t>Intercam Banco SA IBM Intercam grupo financiero mosash Investments de Mexico S de RL de CV</t>
  </si>
  <si>
    <t>Baja Development LTD Banca Serfin SA de IBM Grupo Financiero Serfin</t>
  </si>
  <si>
    <t>Frank Patrice Ginape Tarchini</t>
  </si>
  <si>
    <t>Tomas Benigno Amador Marron y Ofelia Jacinta Ojeda Montaño</t>
  </si>
  <si>
    <t>Maria Eugenia</t>
  </si>
  <si>
    <t>Portilla</t>
  </si>
  <si>
    <t>banco Interacciones SA Institucion de banca multiple grupo interacciones/ral ventures LLC</t>
  </si>
  <si>
    <t>Fabiola</t>
  </si>
  <si>
    <t>Corrales</t>
  </si>
  <si>
    <t>Leyva</t>
  </si>
  <si>
    <t>Jose Manuel Ojeda Castro/Isabel Cristina Navarro Castro</t>
  </si>
  <si>
    <t>Fernanda</t>
  </si>
  <si>
    <t>Roman de jesus Sanchez Padilla y Gloria Sheyla Andraca Rodriguez</t>
  </si>
  <si>
    <t xml:space="preserve">Banco Mercantil del Norte SA IBM Grupo Financiero Banorte division fiduciaria ford d albriton iv y amanda adams </t>
  </si>
  <si>
    <t>Mercedes</t>
  </si>
  <si>
    <t>Judith</t>
  </si>
  <si>
    <t>Geene</t>
  </si>
  <si>
    <t>Rgl Arrendadora de Inmuebles SA de CV</t>
  </si>
  <si>
    <t xml:space="preserve">Banco del Bajio SA Institucion de Banca Multiple/Shevalin Pottow y Dennis </t>
  </si>
  <si>
    <t>Scotiabank Inverlat SA Institucion de Banca Multiple</t>
  </si>
  <si>
    <t>Susana Colli Ceseña Alicia Colli Ceseña</t>
  </si>
  <si>
    <t xml:space="preserve">Tiendas de Descuento Monterrey SA de CV y/premium restaurant brands s de rl </t>
  </si>
  <si>
    <t>Maria Asuncion</t>
  </si>
  <si>
    <t>Bribiesca</t>
  </si>
  <si>
    <t>Fandila</t>
  </si>
  <si>
    <t>Juarez</t>
  </si>
  <si>
    <t>Peralta</t>
  </si>
  <si>
    <t xml:space="preserve">Juan </t>
  </si>
  <si>
    <t>Manzanarez</t>
  </si>
  <si>
    <t>Benavides</t>
  </si>
  <si>
    <t xml:space="preserve">Dennis </t>
  </si>
  <si>
    <t xml:space="preserve">Phillip </t>
  </si>
  <si>
    <t>De Montigny</t>
  </si>
  <si>
    <t>Kabi, S.A. de C.V.</t>
  </si>
  <si>
    <t>Corporativo Arcerecer, S. de R.L. de C.V.</t>
  </si>
  <si>
    <t>Lea</t>
  </si>
  <si>
    <t>Hanakova</t>
  </si>
  <si>
    <t>Mark Tadashi Hori y Hsbc Mexico, S.A. Institucion de Banca Multiple, Grupo Financiero Hsbc</t>
  </si>
  <si>
    <t>Ma. Isabel</t>
  </si>
  <si>
    <t xml:space="preserve">Leon </t>
  </si>
  <si>
    <t>Lira</t>
  </si>
  <si>
    <t>Ulises Omar</t>
  </si>
  <si>
    <t>Avena</t>
  </si>
  <si>
    <t>Fredy Amed</t>
  </si>
  <si>
    <t>Angulo</t>
  </si>
  <si>
    <t>Maria Consuelo</t>
  </si>
  <si>
    <t>Meza</t>
  </si>
  <si>
    <t>Mora</t>
  </si>
  <si>
    <t>Arrendador: Banco Invex, S.A., Institución De Banca Múltiple, Invex Grupo Financiero, Arrendatario: BBVA México, S.A., Institución De Banca Múltiple, Grupo Financiero BBVA México</t>
  </si>
  <si>
    <t>Aaron Armando garcia Delgado y</t>
  </si>
  <si>
    <t>Carmen Fierros James</t>
  </si>
  <si>
    <t>Jessica Aide</t>
  </si>
  <si>
    <t>Promotora Sinaloense de Vivienda, S.A. de C.V.</t>
  </si>
  <si>
    <t>Florentino</t>
  </si>
  <si>
    <t>Jhoana Gricelda</t>
  </si>
  <si>
    <t>Higuera</t>
  </si>
  <si>
    <t>Canales</t>
  </si>
  <si>
    <t>Gumecindo Eustiquio</t>
  </si>
  <si>
    <t>Esparza</t>
  </si>
  <si>
    <t>Consorcio Patrimonia, S.A. de C.V.</t>
  </si>
  <si>
    <t>Jesus Alfonso</t>
  </si>
  <si>
    <t xml:space="preserve">Castro </t>
  </si>
  <si>
    <t>Guerrero</t>
  </si>
  <si>
    <t>Chileno Bay Club, S. de R.L. de C.V.</t>
  </si>
  <si>
    <t>Fideicomiso A: Operadora Gartisa, S.A. De C.V., Fideicomisario B: Desarrollos Punta Sur, S.A. De C.V.</t>
  </si>
  <si>
    <t xml:space="preserve">James </t>
  </si>
  <si>
    <t>Henry</t>
  </si>
  <si>
    <t>Mc Phail</t>
  </si>
  <si>
    <t>Alan Guillermo</t>
  </si>
  <si>
    <t>Zendejas</t>
  </si>
  <si>
    <t>Valadez</t>
  </si>
  <si>
    <t>Peter</t>
  </si>
  <si>
    <t>Soren</t>
  </si>
  <si>
    <t>Nissen</t>
  </si>
  <si>
    <t>Desarrollo Corporativo Peninsular, S.A. de C.V</t>
  </si>
  <si>
    <t>Fideicomiso Cabo del Sol, Banamex 140819-2</t>
  </si>
  <si>
    <t xml:space="preserve">Luis Alberto </t>
  </si>
  <si>
    <t xml:space="preserve">Geraldo </t>
  </si>
  <si>
    <t>Navarro</t>
  </si>
  <si>
    <t>Puertas y Diseños de Maderas, S.A. de C.V.</t>
  </si>
  <si>
    <t>Cibanco, S.A. de C.V. Cib/3434</t>
  </si>
  <si>
    <t>Ingenieria y Proyectos Jadi Inmobiliaria, S.A. de C.V.</t>
  </si>
  <si>
    <t>Diamante Cabo San Lucas, S. de R.L. de C.V.</t>
  </si>
  <si>
    <t>Oscar Noe</t>
  </si>
  <si>
    <t xml:space="preserve">Quezada </t>
  </si>
  <si>
    <t>Mercado</t>
  </si>
  <si>
    <t xml:space="preserve">Diana </t>
  </si>
  <si>
    <t>carbajal</t>
  </si>
  <si>
    <t>Baltazar</t>
  </si>
  <si>
    <t>Nativa Development Projects, S.A. P.I. De C.V. Y/O Proyectos Galta, S.A.P.I. De C.V.</t>
  </si>
  <si>
    <t>Fernando Salgado de La Peña y</t>
  </si>
  <si>
    <t xml:space="preserve">Lucila </t>
  </si>
  <si>
    <t>Jeniffer Yajaira</t>
  </si>
  <si>
    <t xml:space="preserve">Gerardo </t>
  </si>
  <si>
    <t>Toledo</t>
  </si>
  <si>
    <t>ma. Refugio</t>
  </si>
  <si>
    <t>Valdez</t>
  </si>
  <si>
    <t>Sandoval</t>
  </si>
  <si>
    <t>Silvia</t>
  </si>
  <si>
    <t>Barbosa</t>
  </si>
  <si>
    <t>Moreno</t>
  </si>
  <si>
    <t xml:space="preserve">Margarita </t>
  </si>
  <si>
    <t>Yañez</t>
  </si>
  <si>
    <t>Vista Serena, S. de R.L. de C.V.</t>
  </si>
  <si>
    <t>Casas Piaxtla, S.A. DE c.v.</t>
  </si>
  <si>
    <t>Rancho Real Estate, S.A. de C.V.</t>
  </si>
  <si>
    <t>Triplay y Laminados TJ, S.A. de C.V.</t>
  </si>
  <si>
    <t>Sordo</t>
  </si>
  <si>
    <t>Uroz</t>
  </si>
  <si>
    <t xml:space="preserve">Alejandro </t>
  </si>
  <si>
    <t>Lambarri</t>
  </si>
  <si>
    <t xml:space="preserve">Alma Delia </t>
  </si>
  <si>
    <t>Rendon</t>
  </si>
  <si>
    <t>Oswaldo</t>
  </si>
  <si>
    <t>William Arturo</t>
  </si>
  <si>
    <t>Marcano</t>
  </si>
  <si>
    <t>Marco</t>
  </si>
  <si>
    <t>Navex Edificaciones, S.A. de C.V.</t>
  </si>
  <si>
    <t>Comercializadora Farmaceutica Chiapas, S.A.P.I. de C.V.</t>
  </si>
  <si>
    <t>Obras y Urbanizacion La Paz, S.A. de C.V.</t>
  </si>
  <si>
    <t>Bettina Osuna Martínez (Propietario Del Inmueble), Marcela Brizuela Rábago (Prominente Compradora), Miguel Ángel Brizuela González Y Maria Del Carmen Rábago Franco (Los Usufructuarios), Arrendatario: Comercializadora Farmacéutica De Chiapas, S.A.P.I. De C.V.</t>
  </si>
  <si>
    <t>Centro de Promociones Los Cabos San Lucas, S.A. de C.V.</t>
  </si>
  <si>
    <t xml:space="preserve">Ramon Felipe </t>
  </si>
  <si>
    <t xml:space="preserve">Joya </t>
  </si>
  <si>
    <t>Adame</t>
  </si>
  <si>
    <t>Inmobiliaria Gujal, S.A. de C.V.</t>
  </si>
  <si>
    <t>Ana Raquel</t>
  </si>
  <si>
    <t>Pantoja</t>
  </si>
  <si>
    <t>Carlos</t>
  </si>
  <si>
    <t>De La Rosa</t>
  </si>
  <si>
    <t xml:space="preserve">Adrian </t>
  </si>
  <si>
    <t>Roth</t>
  </si>
  <si>
    <t>Koprivingack</t>
  </si>
  <si>
    <t>Los Cabos Investments Group, S.A. de C.V.</t>
  </si>
  <si>
    <t>Velas Invest, S.A. de C.V.</t>
  </si>
  <si>
    <t>Maria Mayela</t>
  </si>
  <si>
    <t>Zuñiga</t>
  </si>
  <si>
    <t>Manrique</t>
  </si>
  <si>
    <t>Carlos Gilberto de Urquidi Aguilar</t>
  </si>
  <si>
    <t>Operadora Turistica del Angel, S.A. de C.V.</t>
  </si>
  <si>
    <t>Ingenieria vs Arquitectura, S.A. de C.V.</t>
  </si>
  <si>
    <t>ADG Baja, S.A. de C.V.</t>
  </si>
  <si>
    <t>Fernando Agustin</t>
  </si>
  <si>
    <t>Soria</t>
  </si>
  <si>
    <t>Villarreal</t>
  </si>
  <si>
    <t>Steven</t>
  </si>
  <si>
    <t>James</t>
  </si>
  <si>
    <t xml:space="preserve">Florinda </t>
  </si>
  <si>
    <t>Jimenez</t>
  </si>
  <si>
    <t xml:space="preserve">Joel </t>
  </si>
  <si>
    <t>Proyectos Galta, S.A.P.I. de C.V.</t>
  </si>
  <si>
    <t>Maria Elena</t>
  </si>
  <si>
    <t xml:space="preserve">Alonso </t>
  </si>
  <si>
    <t>Alejandro Roberto Uribe Ramirez y</t>
  </si>
  <si>
    <t>Joseph</t>
  </si>
  <si>
    <t>Rick</t>
  </si>
  <si>
    <t>Dawson</t>
  </si>
  <si>
    <t xml:space="preserve">Manuel </t>
  </si>
  <si>
    <t>Squer</t>
  </si>
  <si>
    <t>Miguel Gaston</t>
  </si>
  <si>
    <t>Plasncia</t>
  </si>
  <si>
    <t>Bocaccio</t>
  </si>
  <si>
    <t>Landmark Unlimited, S.A. de C.V.</t>
  </si>
  <si>
    <t xml:space="preserve">Dolores </t>
  </si>
  <si>
    <t xml:space="preserve">Marin de Leon </t>
  </si>
  <si>
    <t>Ayala</t>
  </si>
  <si>
    <t xml:space="preserve">Gloria Laura </t>
  </si>
  <si>
    <t>Zarco</t>
  </si>
  <si>
    <t xml:space="preserve">Karla Gisela </t>
  </si>
  <si>
    <t xml:space="preserve">Pedroza </t>
  </si>
  <si>
    <t>Rios</t>
  </si>
  <si>
    <t>Gran Armee del Cabo, S.A. de C.v.</t>
  </si>
  <si>
    <t xml:space="preserve">Pablo </t>
  </si>
  <si>
    <t>Menchaca</t>
  </si>
  <si>
    <t>Vizcaino</t>
  </si>
  <si>
    <t>Juan Pablo</t>
  </si>
  <si>
    <t>Maria Alejandra</t>
  </si>
  <si>
    <t>Ana Sofia</t>
  </si>
  <si>
    <t>Jurisdicción Norte De La Iglesia Del Dios Vivo, Columna, Apoyo De La Verdad La Luz Del Mundo Asociación Religiosa</t>
  </si>
  <si>
    <t>Mario Angulo Angulo, Oscar Armando Angulo Y / Opera Simple, S.A. De C.V.</t>
  </si>
  <si>
    <t xml:space="preserve">Consuelo </t>
  </si>
  <si>
    <t>Vazquez</t>
  </si>
  <si>
    <t>Julio Cesar</t>
  </si>
  <si>
    <t xml:space="preserve">Vega </t>
  </si>
  <si>
    <t>Peinado</t>
  </si>
  <si>
    <t>Claudia Monica</t>
  </si>
  <si>
    <t>Mora Meza</t>
  </si>
  <si>
    <t xml:space="preserve">Ruben </t>
  </si>
  <si>
    <t>Nava</t>
  </si>
  <si>
    <t>Bermudez</t>
  </si>
  <si>
    <t>Cyril Roney JR</t>
  </si>
  <si>
    <t>Prominente Vendedor: Marina San Lucas, S.A. De C.V., Prominente Comprador: Propiedades Baja Jimmy, S De R.L. De C.V.</t>
  </si>
  <si>
    <t>Infinity Palm Builders, S.A. de C.V.</t>
  </si>
  <si>
    <t xml:space="preserve">Magnolia </t>
  </si>
  <si>
    <t>Carreon</t>
  </si>
  <si>
    <t>Estrada</t>
  </si>
  <si>
    <t>South Coast 20, LLC</t>
  </si>
  <si>
    <t>Claudia Alejandra</t>
  </si>
  <si>
    <t>Morales</t>
  </si>
  <si>
    <t>Aguirre</t>
  </si>
  <si>
    <t xml:space="preserve">Maria faustina </t>
  </si>
  <si>
    <t>Wilkes</t>
  </si>
  <si>
    <t>Ritchie</t>
  </si>
  <si>
    <t xml:space="preserve"> </t>
  </si>
  <si>
    <t xml:space="preserve">Xenia </t>
  </si>
  <si>
    <t>ML Cabo2, LLC</t>
  </si>
  <si>
    <t>Grupo Velas Division Construccion, S.A. de C.V.</t>
  </si>
  <si>
    <t xml:space="preserve">Vladimira Suarez Roces Ch Ramírez Y </t>
  </si>
  <si>
    <t xml:space="preserve">Frederick Charles Rusell y </t>
  </si>
  <si>
    <t xml:space="preserve">Marco Vinicio Escamilla Sanchez y </t>
  </si>
  <si>
    <t>Jose Augusto Duran Castillo y</t>
  </si>
  <si>
    <t>Martin Lorenzo</t>
  </si>
  <si>
    <t xml:space="preserve">Herrera </t>
  </si>
  <si>
    <t>Aviles</t>
  </si>
  <si>
    <t>Rufina</t>
  </si>
  <si>
    <t>Miguel</t>
  </si>
  <si>
    <t xml:space="preserve">Samantha </t>
  </si>
  <si>
    <t xml:space="preserve">Fisher </t>
  </si>
  <si>
    <t>Lozano</t>
  </si>
  <si>
    <t>Blue Ciel, S.A. de C.V.</t>
  </si>
  <si>
    <t xml:space="preserve">Javier </t>
  </si>
  <si>
    <t>Ventura</t>
  </si>
  <si>
    <t>Perla Janeth</t>
  </si>
  <si>
    <t xml:space="preserve">Ruiz </t>
  </si>
  <si>
    <t>Verduzco</t>
  </si>
  <si>
    <t xml:space="preserve">Oscar </t>
  </si>
  <si>
    <t>Isais</t>
  </si>
  <si>
    <t>Juvenal</t>
  </si>
  <si>
    <t>Villanueva</t>
  </si>
  <si>
    <t>Paulina Patricia</t>
  </si>
  <si>
    <t>Mariano</t>
  </si>
  <si>
    <t>Mariscal</t>
  </si>
  <si>
    <t>Miller</t>
  </si>
  <si>
    <t>Vlady Iragorri</t>
  </si>
  <si>
    <t>Roces</t>
  </si>
  <si>
    <t>Grupo Aracabo, S.A. de C.V.</t>
  </si>
  <si>
    <t>Lucas Peralta Zumaya, Carlos Peralta Zumaya, Rosa Maria Peralta Zumaya,</t>
  </si>
  <si>
    <t>Arrendatario: Cadena Comercial Oxxo, S.A. De C.V.</t>
  </si>
  <si>
    <t>Binz  Cabo, S.A. de C.V</t>
  </si>
  <si>
    <t>Cesar Augusto</t>
  </si>
  <si>
    <t>Rodriguez</t>
  </si>
  <si>
    <t xml:space="preserve">Jesus </t>
  </si>
  <si>
    <t>Candelas</t>
  </si>
  <si>
    <t>Dieter</t>
  </si>
  <si>
    <t>Auerbach</t>
  </si>
  <si>
    <t>Inversiones e Inmuebles Control, S.A. de C.V.</t>
  </si>
  <si>
    <t>Bebidas Mundiales, S.A. de C.V.</t>
  </si>
  <si>
    <t>Solar Chaca, S.A. de C.V.</t>
  </si>
  <si>
    <t>Francisca</t>
  </si>
  <si>
    <t>Acosta</t>
  </si>
  <si>
    <t>Jose Antonio</t>
  </si>
  <si>
    <t>Agundez</t>
  </si>
  <si>
    <t>Montaño</t>
  </si>
  <si>
    <t>Inmobiliaria Rolling Hills, S.A. de C.V.</t>
  </si>
  <si>
    <t>Eloisa</t>
  </si>
  <si>
    <t>madrigal</t>
  </si>
  <si>
    <t>Sergio Ismael</t>
  </si>
  <si>
    <t xml:space="preserve">Baltazar </t>
  </si>
  <si>
    <t>Salgado</t>
  </si>
  <si>
    <t>Genesis Nataly</t>
  </si>
  <si>
    <t>Arochi</t>
  </si>
  <si>
    <t>Banco Inmobiliario Mexicano, S.A. De C.V. Instituto De Banca Múltiple Fideicomiso 85101353 Casa Adobe</t>
  </si>
  <si>
    <t>Edgar Eduardo</t>
  </si>
  <si>
    <t>Fernandez</t>
  </si>
  <si>
    <t>Mirna Aide</t>
  </si>
  <si>
    <t>Olivarria</t>
  </si>
  <si>
    <t>Medina</t>
  </si>
  <si>
    <t xml:space="preserve">Luisa </t>
  </si>
  <si>
    <t>Velazquez</t>
  </si>
  <si>
    <t>Daniella Jaqueline</t>
  </si>
  <si>
    <t xml:space="preserve">Agüero </t>
  </si>
  <si>
    <t>Ellmur Ventures, LLC</t>
  </si>
  <si>
    <t xml:space="preserve">Jesus Osvaldo </t>
  </si>
  <si>
    <t>Zohar</t>
  </si>
  <si>
    <t>Lahav</t>
  </si>
  <si>
    <t>L</t>
  </si>
  <si>
    <t>Luis Angel</t>
  </si>
  <si>
    <t>Rubio</t>
  </si>
  <si>
    <t>Gaona</t>
  </si>
  <si>
    <t xml:space="preserve">Prospero </t>
  </si>
  <si>
    <t xml:space="preserve">Tapia </t>
  </si>
  <si>
    <t>Desarrolladora Inmobiliaria Bladoi, S.A.P.I., de C.V.</t>
  </si>
  <si>
    <t xml:space="preserve"> María Alejandra García Vizcaíno, Esteban García Vizcaíno, Santiago García Vizcaíno Y Ana Sofía García Vizcaíno</t>
  </si>
  <si>
    <t>Gabriela Ernestina Bustos Gerez</t>
  </si>
  <si>
    <t>Ana Luisa Hernandez Galvan</t>
  </si>
  <si>
    <t>Elizabeth</t>
  </si>
  <si>
    <t xml:space="preserve">Arce </t>
  </si>
  <si>
    <t>Inmobiliaria Y Desarrolladora Cabo Maroma, S.A. de C.V.</t>
  </si>
  <si>
    <t>Ma. Del Rosario</t>
  </si>
  <si>
    <t xml:space="preserve">Bernal </t>
  </si>
  <si>
    <t>Carmona</t>
  </si>
  <si>
    <t>Juan Manuel</t>
  </si>
  <si>
    <t>Madrid and Buckley, S.A. de C.V.</t>
  </si>
  <si>
    <t>Gregorio Cruz</t>
  </si>
  <si>
    <t>Vega</t>
  </si>
  <si>
    <t>Casey</t>
  </si>
  <si>
    <t>David</t>
  </si>
  <si>
    <t>Martin</t>
  </si>
  <si>
    <t>Sherrie Lynne Miller</t>
  </si>
  <si>
    <t>23/01/25024</t>
  </si>
  <si>
    <t>2702/2024</t>
  </si>
  <si>
    <t>Articulo 1,2,3, fracc IV y V y 67</t>
  </si>
  <si>
    <t>https://drive.google.com/file/d/1J3nasOx8dRHbkzDvcJV17_yo4-NS9s71/view?usp=sharing</t>
  </si>
  <si>
    <t>https://drive.google.com/file/d/1GrTCCt4HYIZQGPT94bu6kNrE_WiGHNST/view?usp=sharing</t>
  </si>
  <si>
    <t>https://drive.google.com/file/d/1FcoNPyrg7sTikoTj29U6kBVAIeMhcjoK/view?usp=sharing</t>
  </si>
  <si>
    <t>https://drive.google.com/file/d/123v7qwdbQ7OvZHMAovQXULjua3m6M9Zx/view?usp=sharing</t>
  </si>
  <si>
    <t>https://drive.google.com/file/d/1rssl-KXfKCev_L1mZNucH_HxpCU6bYeI/view?usp=sharing</t>
  </si>
  <si>
    <t>https://drive.google.com/file/d/1u-0FL6OP7W53YPJM85RCENBps3qj1Ztm/view?usp=sharing</t>
  </si>
  <si>
    <t>https://drive.google.com/file/d/1m7PPCDdFJ54DS_0VlgL-O7JL_xcr4N2a/view?usp=sharing</t>
  </si>
  <si>
    <t>https://drive.google.com/file/d/1uCJdZGUEe9ESMrwr3gDttxSrHdWPGfU6/view?usp=sharing</t>
  </si>
  <si>
    <t>https://drive.google.com/file/d/1wN_UHpjqgYtIV8UDeyKBzQmUqwlWPKUo/view?usp=sharing</t>
  </si>
  <si>
    <t>https://drive.google.com/file/d/1vNq4vU9gDK6fYU-hO7VCLecUPOacMmXw/view?usp=sharing</t>
  </si>
  <si>
    <t>https://drive.google.com/file/d/1N2btcoHI9P7FethmKk_LlJfo8Tg4o-aL/view?usp=sharing</t>
  </si>
  <si>
    <t>https://drive.google.com/file/d/1snOZN_7IOLmknZ-FLWFG0oywi12Eg-Wn/view?usp=sharing</t>
  </si>
  <si>
    <t>https://drive.google.com/file/d/1Jewud85JvqSqoz51eVN_AgONz2Kq5pbu/view?usp=sharing</t>
  </si>
  <si>
    <t>https://drive.google.com/file/d/1RKPebbTACaPNSTls1E7VUnFrZTsvzs8O/view?usp=sharing</t>
  </si>
  <si>
    <t>https://drive.google.com/file/d/1Gk3_ofhVMdLMXf5QZyvrDKfQJM3FU2jR/view?usp=sharing</t>
  </si>
  <si>
    <t>https://drive.google.com/file/d/1qtGCKTsozarIRpOeAxpPgi2xMRbDsG4X/view?usp=sharing</t>
  </si>
  <si>
    <t>https://drive.google.com/file/d/1xpTPXCFU9eegVA8shaHHuLz1XlXxKFq6/view?usp=sharing</t>
  </si>
  <si>
    <t>https://drive.google.com/file/d/1u6aRntFBHQfY5ZsuWTIOJLheXYRAolCW/view?usp=sharing</t>
  </si>
  <si>
    <t>https://drive.google.com/file/d/1s5DdyJU3PN01kwbFcNZTr56g-iYOQBlT/view?usp=sharing</t>
  </si>
  <si>
    <t>https://drive.google.com/file/d/1y6pkY0ovrpe64wJmr0yboTrk2UB9pQul/view?usp=sharing</t>
  </si>
  <si>
    <t>https://drive.google.com/file/d/1Hmpn5tYs5uvIVGPeGS8dgM1UH3AAY4-9/view?usp=sharing</t>
  </si>
  <si>
    <t>https://drive.google.com/file/d/1R1mVeZUJRWCN0Im5QQP5JQbxqgKLcXJx/view?usp=sharing</t>
  </si>
  <si>
    <t>https://drive.google.com/file/d/1GZvfrTPZB14onstsRBdhzKJURojCe2sO/view?usp=sharing</t>
  </si>
  <si>
    <t>https://drive.google.com/file/d/1boWmgb6N1AJ85SOmtmIdO05IZZyYged3/view?usp=sharing</t>
  </si>
  <si>
    <t>https://drive.google.com/file/d/1GPc7bkVZYBNy4gkiaChUTiZFKNmue9M7/view?usp=sharing</t>
  </si>
  <si>
    <t>https://drive.google.com/file/d/1ICD4AOLm8oCAxyR8HpjeKyEf0okXKgEJ/view?usp=sharing</t>
  </si>
  <si>
    <t>https://drive.google.com/file/d/1LCe-YxGfjujellChfCDTt2_QZNcUx554/view?usp=sharing</t>
  </si>
  <si>
    <t>https://drive.google.com/file/d/11omVPzt6Mt7m065YM4y0MbaybBfygFb2/view?usp=sharing</t>
  </si>
  <si>
    <t>https://drive.google.com/file/d/1jMsadIF2NZZ4LswFfPwPDL5FK7Zf433a/view?usp=sharing</t>
  </si>
  <si>
    <t>https://drive.google.com/file/d/15GDkTysZI90Hvg46WbKD2wvSVGEvukOr/view?usp=sharing</t>
  </si>
  <si>
    <t>https://drive.google.com/file/d/1QvCQouEAgWBTl60YRJrJLIXIw2bjY_79/view?usp=sharing</t>
  </si>
  <si>
    <t>https://drive.google.com/file/d/16Twtx28TATa-QX_4VZo67UMWNYg5dIwO/view?usp=sharing</t>
  </si>
  <si>
    <t>https://drive.google.com/file/d/1rIS5u36MG1DbekfJsIU7a1xeCNDXgoaI/view?usp=sharing</t>
  </si>
  <si>
    <t>https://drive.google.com/file/d/1uhJ9bQUWxBeDrQlQzOgxN1ye87vjxB9B/view?usp=sharing</t>
  </si>
  <si>
    <t>https://drive.google.com/file/d/16odQ5ST8rVIbTAzMVpYPT99cI8jdaQ5g/view?usp=sharing</t>
  </si>
  <si>
    <t>https://drive.google.com/file/d/1acgc_wyOfsOClbed98lSNCEcuufNQZYD/view?usp=sharing</t>
  </si>
  <si>
    <t>https://drive.google.com/file/d/1HxijhS4duOi6poLis5PcOdtEfO6ABcoU/view?usp=sharing</t>
  </si>
  <si>
    <t>https://drive.google.com/file/d/1ZqMH78NgPeMWXMDyWD9kJBruVjGH-yWa/view?usp=sharing</t>
  </si>
  <si>
    <t>https://drive.google.com/file/d/1Llt_dzSQ93IEIhbq0EDjFfrS5_nOkTq0/view?usp=sharing</t>
  </si>
  <si>
    <t>https://drive.google.com/file/d/1nDod-90R2Pi2Of3lkfy7BUTrYFyakeSG/view?usp=sharing</t>
  </si>
  <si>
    <t>https://drive.google.com/file/d/1e2gOA-HhGhi109WHqzUT-xZXhD-_91kz/view?usp=sharing</t>
  </si>
  <si>
    <t>https://drive.google.com/file/d/1YwCBMorr7u9wXK06Bu_e0VmAvDQoSnRp/view?usp=sharing</t>
  </si>
  <si>
    <t>https://drive.google.com/file/d/1cxMHTdlP0iixIdcEHT3LVWVue6meYHSe/view?usp=sharing</t>
  </si>
  <si>
    <t>https://drive.google.com/file/d/1ZDEONc2PpqQxwZXAbMvllUiG09BVKooe/view?usp=sharing</t>
  </si>
  <si>
    <t>https://drive.google.com/file/d/1o2SVR0Wa5wVnN2Ir0kftlTVC30AN6Cwu/view?usp=sharing</t>
  </si>
  <si>
    <t>https://drive.google.com/file/d/1aNFU4bH36XwWecAJfUugRTkNodQhSigf/view?usp=sharing</t>
  </si>
  <si>
    <t>https://drive.google.com/file/d/1RId6LJaOB_tWX0UX9p9jebtje2GbwPCv/view?usp=sharing</t>
  </si>
  <si>
    <t>https://drive.google.com/file/d/1UoRQiL8kbVcnQvmS8ZQ3w0bvcvT5inUI/view?usp=sharing</t>
  </si>
  <si>
    <t>https://drive.google.com/file/d/1Qo14nMeLsjBJ28izGwfKaoFJ3pdl1tse/view?usp=sharing</t>
  </si>
  <si>
    <t>https://drive.google.com/file/d/12_JB5PfeCCBJRSoOnncrpZYaFRSqkpas/view?usp=sharing</t>
  </si>
  <si>
    <t>https://drive.google.com/file/d/15fpOLu_HDJnkhvZeitKf3RpFAh8skdA0/view?usp=sharing</t>
  </si>
  <si>
    <t>https://drive.google.com/file/d/1PCpB7HFmi4VW8z8B-GHKmOD5o0oMIKhy/view?usp=sharing</t>
  </si>
  <si>
    <t>https://drive.google.com/file/d/17kA91EDf_c2yAY-i85YNqRBPlpPLSyWm/view?usp=sharing</t>
  </si>
  <si>
    <t>https://drive.google.com/file/d/1am_gk1DF5_LtWuQRVXhf2Z_w78O5Afh_/view?usp=sharing</t>
  </si>
  <si>
    <t>https://drive.google.com/file/d/1YMB_uSf1nX4pYHfwPnwS9PFWD8cbwZBw/view?usp=sharing</t>
  </si>
  <si>
    <t>https://drive.google.com/file/d/1zhlujDWl1J5Yju1fTvgon4D7daPxSfIr/view?usp=sharing</t>
  </si>
  <si>
    <t>https://drive.google.com/file/d/1PcyU0IEwFvfX7PmUCgyH-lFlgiKMUWt3/view?usp=sharing</t>
  </si>
  <si>
    <t>https://drive.google.com/file/d/1oWcymwLnVM2DWNlNwYqvHbPKfsD_bkl4/view?usp=sharing</t>
  </si>
  <si>
    <t>https://drive.google.com/file/d/1zyLX3du-WADgGYTCcEvoPcOCbMQUfNnN/view?usp=sharing</t>
  </si>
  <si>
    <t>https://drive.google.com/file/d/18e-UYqP_8mUMyInFHQV-rAz29O6spPEN/view?usp=sharing</t>
  </si>
  <si>
    <t>https://drive.google.com/file/d/1Fi19zGGASaZwmmB95u87zvE3757085o2/view?usp=sharing</t>
  </si>
  <si>
    <t>https://drive.google.com/file/d/1AW6FY_1sPzhqoqyDq5ti9MJr5IOmHR5K/view?usp=sharing</t>
  </si>
  <si>
    <t>https://drive.google.com/file/d/1hQsLQHN2rks91INENfuCAIZYBYju80Se/view?usp=sharing</t>
  </si>
  <si>
    <t>https://drive.google.com/file/d/1eunk8QuZm-tlAquzLH7neRNPw5a_VG9F/view?usp=sharing</t>
  </si>
  <si>
    <t>https://drive.google.com/file/d/1MwmqgrpCVJ63W0zA1F15LUacXZwIfErI/view?usp=sharing</t>
  </si>
  <si>
    <t>https://drive.google.com/file/d/1SAhioI6Ab9hWGHczcv6zodeirPdiT0UE/view?usp=sharing</t>
  </si>
  <si>
    <t>https://drive.google.com/file/d/1OtMLMGFj74Kgf7xUUwWnWrDNaWJJwJ_q/view?usp=sharing</t>
  </si>
  <si>
    <t>https://drive.google.com/file/d/1y8r7l1EV6fWmBQlIamTORWomkgL96Mb_/view?usp=sharing</t>
  </si>
  <si>
    <t>https://drive.google.com/file/d/1P1lkjolgxB37bDqNE0tT6T5UUf46-VU0/view?usp=sharing</t>
  </si>
  <si>
    <t>https://drive.google.com/file/d/1j3aaZxbaxWnzhPCExHU3qoVMf9ra0mRv/view?usp=sharing</t>
  </si>
  <si>
    <t>https://drive.google.com/file/d/1yLuSakUDvwWpx57vetbopii1YWohi5_h/view?usp=sharing</t>
  </si>
  <si>
    <t>https://drive.google.com/file/d/1P7lYL9G8jMX-5H0wvH4yV-jZtk0Kt6CI/view?usp=sharing</t>
  </si>
  <si>
    <t>https://drive.google.com/file/d/1dnMqLdlL5ggHpE1s0vvGqtbYG5kgT_1A/view?usp=sharing</t>
  </si>
  <si>
    <t>https://drive.google.com/file/d/1Wgrfs-pC_ajhlrrz9s4QTNMGbZlfSLsZ/view?usp=sharing</t>
  </si>
  <si>
    <t>https://drive.google.com/file/d/1LUykDRuypDej9XQEQv0MHtg0JVOK7_rx/view?usp=sharing</t>
  </si>
  <si>
    <t>https://drive.google.com/file/d/1w7yim_9ngJrazQCvqvAU4lx_vPAGpbIH/view?usp=sharing</t>
  </si>
  <si>
    <t>https://drive.google.com/file/d/1jUggnJD2H8TzSYGaHn-MaxFxbdDBj2nL/view?usp=sharing</t>
  </si>
  <si>
    <t>https://drive.google.com/file/d/1P39v31iwzLyIrwS3Utfsnh6USR8NL7_-/view?usp=sharing</t>
  </si>
  <si>
    <t>https://drive.google.com/file/d/1nAAimAcGZTxTdtayVqEY0rUXbq6N09jI/view?usp=sharing</t>
  </si>
  <si>
    <t>https://drive.google.com/file/d/1WroXtda1GNarSWvwRNIelULUm6ypd_-U/view?usp=sharing</t>
  </si>
  <si>
    <t>https://drive.google.com/file/d/1GmQMFPptSAEySLC4Xlzfn7UCJ9_eZdOU/view?usp=sharing</t>
  </si>
  <si>
    <t>https://drive.google.com/file/d/1n9HSSAZIBBEXzLXqvPlEgBpjHyWpLw4J/view?usp=sharing</t>
  </si>
  <si>
    <t>https://drive.google.com/file/d/1YVYZzJYu71PmMNF9mhhrF9bBJ4S2TjOh/view?usp=sharing</t>
  </si>
  <si>
    <t>https://drive.google.com/file/d/1gLhi-7s77CpBFOpuVpW_HQ9R554NHPbY/view?usp=sharing</t>
  </si>
  <si>
    <t>https://drive.google.com/file/d/10UMC7_dyMUuTSy39l9Tk2Yv75KF9DbYy/view?usp=sharing</t>
  </si>
  <si>
    <t>https://drive.google.com/file/d/1HwcOFDQmeEE7OY-cUdkoSHw13pwTyLbH/view?usp=sharing</t>
  </si>
  <si>
    <t>https://drive.google.com/file/d/1vzin7pv4uvdwg-WwQa32N4Xl0Aq2X-r0/view?usp=sharing</t>
  </si>
  <si>
    <t>https://drive.google.com/file/d/1u7uPlmmzSJGFVKim32TmO22_wTsVa0O4/view?usp=sharing</t>
  </si>
  <si>
    <t>https://drive.google.com/file/d/1dQpIeCTWj2sADr1v7TaWFInFxGSGrm_S/view?usp=sharing</t>
  </si>
  <si>
    <t>https://drive.google.com/file/d/1Zh2iOzVWICIQLlosOsFCoxvt-K3BbPg6/view?usp=sharing</t>
  </si>
  <si>
    <t>https://drive.google.com/file/d/1DqxOu8o1SRfVMa1dOVxq2sSRPd2YSAu3/view?usp=sharing</t>
  </si>
  <si>
    <t>https://drive.google.com/file/d/15aCUch5Pc10u17QDGmx5YOOOoSbQbYu5/view?usp=sharing</t>
  </si>
  <si>
    <t>https://drive.google.com/file/d/1xETxZmTCIBA08gsmhO1QX7Z27zkKPii7/view?usp=sharing</t>
  </si>
  <si>
    <t>https://drive.google.com/file/d/1pQEuHiMS0SPnoAFEEU0Ac2L0d5r1dZAl/view?usp=sharing</t>
  </si>
  <si>
    <t>https://drive.google.com/file/d/1Jnt8SGk2ol-tb1MWxzrfuTstQV1KUUnn/view?usp=sharing</t>
  </si>
  <si>
    <t>https://drive.google.com/file/d/156iFDyPApvW3xeHaBnPSFAnRHKgP-r22/view?usp=sharing</t>
  </si>
  <si>
    <t>https://drive.google.com/file/d/1UVNLkEvvpsL9eSmoeydk37vxyhk9WqbR/view?usp=sharing</t>
  </si>
  <si>
    <t>https://drive.google.com/file/d/1Mj67CkycM2FutTxp_y1bWncx3xdCOZGw/view?usp=sharing</t>
  </si>
  <si>
    <t>https://drive.google.com/file/d/1KuSkRPDBS4YJ5s1xyJHdBbnOFF04uCV6/view?usp=sharing</t>
  </si>
  <si>
    <t>https://drive.google.com/file/d/1PMALb-O6J2WYtR8cULvxCeShcTvzMBCJ/view?usp=sharing</t>
  </si>
  <si>
    <t>https://drive.google.com/file/d/1zGUYujPR_P3hkbzaAp4mUlglt163qpVg/view?usp=sharing</t>
  </si>
  <si>
    <t>https://drive.google.com/file/d/150yag04nOxGFh5gD8is1s6DbEvr3dUTo/view?usp=sharing</t>
  </si>
  <si>
    <t>https://drive.google.com/file/d/10T6qxSA14RRUOsAOow0_FVVy1tSNkM0y/view?usp=sharing</t>
  </si>
  <si>
    <t>https://drive.google.com/file/d/1ithy_OolrL3XhvKJcckv4ChhD5C6D5Ts/view?usp=sharing</t>
  </si>
  <si>
    <t>https://drive.google.com/file/d/1dP4JP07V842yd_SflcWNXmKJdoW8r-V3/view?usp=sharing</t>
  </si>
  <si>
    <t>https://drive.google.com/file/d/1FDpOTGJ6GSeDRww8coQhnqSHE2G08Y88/view?usp=sharing</t>
  </si>
  <si>
    <t>https://drive.google.com/file/d/1u2wGTSRIJcUzPVlo7gvin65jn-PQ-KGx/view?usp=sharing</t>
  </si>
  <si>
    <t>https://drive.google.com/file/d/11h2j-XgninjqjuM7MHE9JTuBi8dn9-tk/view?usp=sharing</t>
  </si>
  <si>
    <t>https://drive.google.com/file/d/1iPdrdd-Nj0IlTrIcbRftt45sV9eut1le/view?usp=sharing</t>
  </si>
  <si>
    <t>https://drive.google.com/file/d/1ivlCy31tbyISau7jyu36k26Ka0UPZAWn/view?usp=sharing</t>
  </si>
  <si>
    <t>https://drive.google.com/file/d/1kvf9Q0eLnHk9vdUm4YTTU87G-jDahWnc/view?usp=sharing</t>
  </si>
  <si>
    <t>https://drive.google.com/file/d/122KTinuwByEDu19gxxIeZbxFDGRifOiY/view?usp=sharing</t>
  </si>
  <si>
    <t>https://drive.google.com/file/d/1x1KB8xc-WJnIUY8_uZXo8w0KXgAAU-jm/view?usp=sharing</t>
  </si>
  <si>
    <t>https://drive.google.com/file/d/1fWXwIXLMIN98znzS3dK4CqtsJra0fJwA/view?usp=sharing</t>
  </si>
  <si>
    <t>https://drive.google.com/file/d/1TcaxxvD2nfAoC26LmmNpg-zeR7Vo_yv3/view?usp=sharing</t>
  </si>
  <si>
    <t>https://drive.google.com/file/d/1CaYY9GKqzWgYjvlc0UtdnEdrIL9B_rB6/view?usp=sharing</t>
  </si>
  <si>
    <t>https://drive.google.com/file/d/11p3hALP6ld5GygF-Nu4pjxkTkwVcRJSZ/view?usp=sharing</t>
  </si>
  <si>
    <t>https://drive.google.com/file/d/1Zu3XAaMMd-2MJdGjIho6atmQ9_swQHtq/view?usp=sharing</t>
  </si>
  <si>
    <t>https://drive.google.com/file/d/1IqPOQ-1N0k8uuMNYQMdl3bSrrFAYMZdK/view?usp=sharing</t>
  </si>
  <si>
    <t>https://drive.google.com/file/d/1-ZgFThB87AGn88Ez1O_61Iidp_MfSQfb/view?usp=sharing</t>
  </si>
  <si>
    <t>https://drive.google.com/file/d/1kS_y1qQhDM1tpk7bJduGaf97Qw4rzXA2/view?usp=sharing</t>
  </si>
  <si>
    <t>https://drive.google.com/file/d/1qvnmlnfDnHht3BuYI7TR449_oB19dnk1/view?usp=sharing</t>
  </si>
  <si>
    <t>https://drive.google.com/file/d/1EFUzuAlZFH-OeVrTz8XjFQIU7hwYKyVb/view?usp=sharing</t>
  </si>
  <si>
    <t>https://drive.google.com/file/d/14Zs8KyVqj1dgwqllNz6kSqpjYRI9QzWX/view?usp=sharing</t>
  </si>
  <si>
    <t>https://drive.google.com/file/d/1yv2vMdxm__IA4B3Fs--OaHifyxUyKpvU/view?usp=sharing</t>
  </si>
  <si>
    <t>https://drive.google.com/file/d/1RIMX3NrwVa_aTV26VrPz3qyXo1IRGVq6/view?usp=sharing</t>
  </si>
  <si>
    <t>https://drive.google.com/file/d/1d72JuaQC9JE8sVBQ1X-3b9eJ3WQZ8M9b/view?usp=sharing</t>
  </si>
  <si>
    <t>https://drive.google.com/file/d/1b4zBRb-0wMsNScKhdBO8d4TCl-m8sAuB/view?usp=sharing</t>
  </si>
  <si>
    <t>https://drive.google.com/file/d/1u9-rIB06TXSvmcdt1jfyxSFwqcCuJhNG/view?usp=sharing</t>
  </si>
  <si>
    <t>https://drive.google.com/file/d/1JZHiXI3fYdIMQBTKw2yu15Iu8kUjKH8T/view?usp=sharing</t>
  </si>
  <si>
    <t>https://drive.google.com/file/d/1Dsjm_SSzqnK8yYH9ID_xI3sN4DhrHtOQ/view?usp=sharing</t>
  </si>
  <si>
    <t>https://drive.google.com/file/d/1eos3zz2i1V0k4WBSYEO2zlBM5QqeFHvF/view?usp=sharing</t>
  </si>
  <si>
    <t>https://drive.google.com/file/d/1L2YVfQkjGRvVSE03HoYnQXiiUCipUmlv/view?usp=sharing</t>
  </si>
  <si>
    <t>https://drive.google.com/file/d/13yt2rtgOJXICTseUo1KZKlpIiGMCKFJB/view?usp=sharing</t>
  </si>
  <si>
    <t>https://drive.google.com/file/d/1s7E2HpbzZMTWRDnAbc30GbK7RlsLFMaK/view?usp=sharing</t>
  </si>
  <si>
    <t>https://drive.google.com/file/d/1QWkmiH60lRnBOE0xCCTrDYj8hmQtFaBT/view?usp=sharing</t>
  </si>
  <si>
    <t>https://drive.google.com/file/d/1m77BQBf6ONPEXRpXEzBNdqAIha7MJFvP/view?usp=sharing</t>
  </si>
  <si>
    <t>https://drive.google.com/file/d/1n8juCYXjmakc4VYWsgaiizVPgWqp-_Pa/view?usp=sharing</t>
  </si>
  <si>
    <t>https://drive.google.com/file/d/1KlGGZzbWvR1SBnhKMc1HYto0GEJOXGeE/view?usp=sharing</t>
  </si>
  <si>
    <t>https://drive.google.com/file/d/19cAmS5K9KEn_O24rS42f0ED764bnI3xA/view?usp=sharing</t>
  </si>
  <si>
    <t>https://drive.google.com/file/d/1UhJW-zlSvcRsuy35779jyj7RhQW3mN7M/view?usp=sharing</t>
  </si>
  <si>
    <t>https://drive.google.com/file/d/1gw7UrmLqsXtGWBSaUmkol7OWGE6s0IXH/view?usp=sharing</t>
  </si>
  <si>
    <t>https://drive.google.com/file/d/15KKHrHwx380LH7wZFSpyUNrS-xh6QdbP/view?usp=sharing</t>
  </si>
  <si>
    <t>https://drive.google.com/file/d/1qxEa3MawDPekaLNFUFWbU6JPRZzpFxvO/view?usp=sharing</t>
  </si>
  <si>
    <t>https://drive.google.com/file/d/1RehBRk6Qq3sAIWYo-K_MTWdvAGkso58r/view?usp=sharing</t>
  </si>
  <si>
    <t>https://drive.google.com/file/d/1G2HFZjOVPLfusU9aIfPfMwymVU-WT90m/view?usp=sharing</t>
  </si>
  <si>
    <t>https://drive.google.com/file/d/1PPIVcSiJjODi22Wb5aAXyCiaBoQmq2bN/view?usp=sharing</t>
  </si>
  <si>
    <t>https://drive.google.com/file/d/1cCkOh-yrxyXMz0__bgRJPxFVnr_tqGLk/view?usp=sharing</t>
  </si>
  <si>
    <t>https://drive.google.com/file/d/1oHkoCQiZuP2UGDeYNs3DePoc7tN7N5nl/view?usp=sharing</t>
  </si>
  <si>
    <t>https://drive.google.com/file/d/1kIVGt7reocLoOoyDYj_HSLu54Ncx_9UQ/view?usp=sharing</t>
  </si>
  <si>
    <t>https://drive.google.com/file/d/1By7DF40ZCBSLIpyYS5_mBDtzSXEMzQRW/view?usp=sharing</t>
  </si>
  <si>
    <t>https://drive.google.com/file/d/1VCFZCtahPjH51XBITytbJajUTTbBuhfZ/view?usp=sharing</t>
  </si>
  <si>
    <t>https://drive.google.com/file/d/1FyebY9mOdVTd3g1evIqK5Tztdg6CVwnb/view?usp=sharing</t>
  </si>
  <si>
    <t>https://drive.google.com/file/d/1kjEO_o_k7l2S7-yUwSTuwhyBWNATSF7E/view?usp=sharing</t>
  </si>
  <si>
    <t>https://drive.google.com/file/d/18NStmkbu8pJZwxi2qnV9eIXcACu2LLZe/view?usp=sharing</t>
  </si>
  <si>
    <t>https://drive.google.com/file/d/1aMa6DTOrv9UxCmQHFt1hu33EPV5Ar1hC/view?usp=sharing</t>
  </si>
  <si>
    <t>https://drive.google.com/file/d/1oCypyt5mhWCM5admyIwSx3nTyq0GGed0/view?usp=sharing</t>
  </si>
  <si>
    <t>https://drive.google.com/file/d/1pX2iK36W_0zDuzZ-l0qt0ldjyhjNRIbo/view?usp=sharing</t>
  </si>
  <si>
    <t>https://drive.google.com/file/d/1piw53r5BSBjdWPQ8pJcjzLRV067vFapR/view?usp=sharing</t>
  </si>
  <si>
    <t>https://drive.google.com/file/d/1rjL9XMohFn3Q8QoeTuy-zlyGz8tJNphq/view?usp=sharing</t>
  </si>
  <si>
    <t>https://drive.google.com/file/d/1wkaNQ2DLhtfP3Yehe5dVP8lDgZZIgOjm/view?usp=sharing</t>
  </si>
  <si>
    <t>https://drive.google.com/file/d/1XoJY4jLJv7s3B45uksvc6m2vcRWmaedC/view?usp=sharing</t>
  </si>
  <si>
    <t>https://drive.google.com/file/d/1Y4vcXrAmOUweC8u_Fmn02xakYoKMzob8/view?usp=sharing</t>
  </si>
  <si>
    <t>https://drive.google.com/file/d/16h9KabnPbp5dEwaFXX_F7KfTsFO5OLXh/view?usp=sharing</t>
  </si>
  <si>
    <t>https://drive.google.com/file/d/1Y5CnAebaKwOHn5RnB9U5UpWfmd1akL-D/view?usp=sharing</t>
  </si>
  <si>
    <t>https://drive.google.com/file/d/12xSssa608FRcnqX7pQkIAPi4Jcmg3MB2/view?usp=sharing</t>
  </si>
  <si>
    <t>https://drive.google.com/file/d/1t7MtGcy92BpJEZZsJbu4GdZPDNjDgFkZ/view?usp=sharing</t>
  </si>
  <si>
    <t>https://drive.google.com/file/d/1V2b7Z0P8ODq59UUuXIcs1txOBl-BruTP/view?usp=sharing</t>
  </si>
  <si>
    <t>https://drive.google.com/file/d/1rPNOvU1jf5I2H6zQGyELAdZ5snHd6QZ0/view?usp=sharing</t>
  </si>
  <si>
    <t>https://drive.google.com/file/d/1dJ_CpHvyoRHeBwjXv-HNPCaVfjH1peUA/view?usp=sharing</t>
  </si>
  <si>
    <t>https://drive.google.com/file/d/1Hij-XUzFnZNMyyENml4nj3Hm4Nl7igjs/view?usp=sharing</t>
  </si>
  <si>
    <t>https://drive.google.com/file/d/1hOvl181cE5t650Li5Z3gP2cB5A8fJrYD/view?usp=sharing</t>
  </si>
  <si>
    <t>https://drive.google.com/file/d/1Z6ABDvyUi4hoiQzQpMgp_lsgcC5S5fpm/view?usp=sharing</t>
  </si>
  <si>
    <t>https://drive.google.com/file/d/1tjurDWefZDlwS0-89pq90qDYwFtcEuDR/view?usp=sharing</t>
  </si>
  <si>
    <t>https://drive.google.com/file/d/1RM5r1OrZ7cijZfkNJ7GZvJBuHc9Pr0Ow/view?usp=sharing</t>
  </si>
  <si>
    <t>https://drive.google.com/file/d/13SLwS0yBUU6KdPNVGw2CCPbIBQqqfmA3/view?usp=sharing</t>
  </si>
  <si>
    <t>https://drive.google.com/file/d/1C4B_5V61Yq77EZ8HMvK0FPGWTNuzJF8v/view?usp=sharing</t>
  </si>
  <si>
    <t>https://drive.google.com/file/d/1P_edx4AACqXFgCzdM7uLu-3pvrTBQ82-/view?usp=sharing</t>
  </si>
  <si>
    <t>https://drive.google.com/file/d/19G-SCxaHoxNn25OXH3U9UHOsfGkrtmDQ/view?usp=sharing</t>
  </si>
  <si>
    <t>https://drive.google.com/file/d/1Ea2_2yXpnUORGIt_9sw69IIaS1caNXVX/view?usp=sharing</t>
  </si>
  <si>
    <t>https://drive.google.com/file/d/1c6JNruuSa3gv74MZbH_t6vS-pYnOWSQV/view?usp=sharing</t>
  </si>
  <si>
    <t>https://drive.google.com/file/d/1iXj67zGEl0S2L-UACpNeZtvoElSeu0Ru/view?usp=sharing</t>
  </si>
  <si>
    <t>https://drive.google.com/file/d/1PFamggd3f3cfXyXsHYZFAYZAmVUvXMP4/view?usp=sharing</t>
  </si>
  <si>
    <t>https://drive.google.com/file/d/1BCeNgTeXyteWK6eox6gSbIj8teutOeSq/view?usp=sharing</t>
  </si>
  <si>
    <t>https://drive.google.com/file/d/1p6W9-_VxgJ5bev7-KH0r3xhpS7L-VUDU/view?usp=sharing</t>
  </si>
  <si>
    <t>https://drive.google.com/file/d/1WiveDzTumnpmEL-aakS82jfQzbbubmjH/view?usp=sharing</t>
  </si>
  <si>
    <t>https://drive.google.com/file/d/1kJGWrlxEkjx5ILjlMHcn7-AoFhiRf8CA/view?usp=sharing</t>
  </si>
  <si>
    <t>https://drive.google.com/file/d/1hQDXWMF5tdlK5RNpXh6AN-08BmBiMNBA/view?usp=sharing</t>
  </si>
  <si>
    <t>https://drive.google.com/file/d/1rwrGFywk0xKoxNBS4BX1h3i-6eLGFoQo/view?usp=sharing</t>
  </si>
  <si>
    <t>https://drive.google.com/file/d/1kav19mN7qGflSBK42lXuwhcOX7fL1DEa/view?usp=sharing</t>
  </si>
  <si>
    <t>https://drive.google.com/file/d/1SMvK4bvdKxG9SKn9w5IW-EjTPb5E9v4r/view?usp=sharing</t>
  </si>
  <si>
    <t>https://drive.google.com/file/d/1gxr5IyvIbew6N87gZRK3UQSfBDTA9ruH/view?usp=sharing</t>
  </si>
  <si>
    <t>https://drive.google.com/file/d/12g_8jm31WzXGEVTi9TINyJMsxphWp0DE/view?usp=sharing</t>
  </si>
  <si>
    <t>https://drive.google.com/file/d/1qFgu9sgRRl4OSW-uM8h9ahxce1VJLhCi/view?usp=sharing</t>
  </si>
  <si>
    <t>https://drive.google.com/file/d/11He0aH4lv16JyiqV2UrSMKZE4h3DSdTF/view?usp=sharing</t>
  </si>
  <si>
    <t>https://drive.google.com/file/d/1TZ9SX2bwwLRBvH64__kdmwxDjsY-nrHT/view?usp=sharing</t>
  </si>
  <si>
    <t>https://drive.google.com/file/d/1ArvVAoh0oDLDIcBLp1x1JBxUBbF3nj5L/view?usp=sharing</t>
  </si>
  <si>
    <t>https://drive.google.com/file/d/1vPN1BrCGQvMo3xKNrVda-lIh9qdiPW5X/view?usp=sharing</t>
  </si>
  <si>
    <t>https://drive.google.com/file/d/12_Te2Ea62ke-E_btpWBq-XzaWNyjUpUj/view?usp=sharing</t>
  </si>
  <si>
    <t>https://drive.google.com/file/d/10oI18Nrw2I_mWY_4MAorIy7E0kYQrZo2/view?usp=sharing</t>
  </si>
  <si>
    <t>https://drive.google.com/file/d/1vfUoqbX0G6JVjeQ85X2ALROTLDg0gMdT/view?usp=sharing</t>
  </si>
  <si>
    <t>https://drive.google.com/file/d/183MG2sRBzx_faa-PVd-i0PhW6lNuAUwn/view?usp=sharing</t>
  </si>
  <si>
    <t>https://drive.google.com/file/d/1CvLitBJOsgjDbkbkw2z0G5WTmEPz2DF5/view?usp=sharing</t>
  </si>
  <si>
    <t>https://drive.google.com/file/d/1EQ5ijgClwvAC-RxPbPjvwi8MUoJjNrSi/view?usp=sharing</t>
  </si>
  <si>
    <t>https://drive.google.com/file/d/1i8kPu9VkGPaiNSpgckzTSmN_X5LX9yFe/view?usp=sharing</t>
  </si>
  <si>
    <t>https://drive.google.com/file/d/1TfG9lzh41lpEQ1GzoN8HTdZVMIYP3nS6/view?usp=sharing</t>
  </si>
  <si>
    <t>https://drive.google.com/file/d/1xKbijOKas7xyXbkQ6TF3qmeEMZnwfsIZ/view?usp=sharing</t>
  </si>
  <si>
    <t>https://drive.google.com/file/d/12pKsIwT5_2ZPOo0zdDCI3f3nKrFeob0F/view?usp=sharing</t>
  </si>
  <si>
    <t>https://drive.google.com/file/d/195-C92_1l8q7rWvpSeM0CKjUf0bnQKX9/view?usp=sharing</t>
  </si>
  <si>
    <t>https://drive.google.com/file/d/12yzqKQ_DUC1cVbRwWLVd8fPDLPiuOQWq/view?usp=sharing</t>
  </si>
  <si>
    <t>https://drive.google.com/file/d/1zWTjobUiIRnBKGe5HjlgjlHA_x9D4xV9/view?usp=sharing</t>
  </si>
  <si>
    <t>https://drive.google.com/file/d/1qjlCG8n7IjgJl7MpTIgApb7zwWG7-arz/view?usp=sharing</t>
  </si>
  <si>
    <t>https://drive.google.com/file/d/1HwIenobd1ZbBFGhVqrHr4Rega83WkeSz/view?usp=sharing</t>
  </si>
  <si>
    <t>https://drive.google.com/file/d/1NwIZZZUq7Ik9w0RMbq5nsRN-uiUjz19b/view?usp=sharing</t>
  </si>
  <si>
    <t>https://drive.google.com/file/d/1BrSqUtn44gUW6llqgKoAMMXW5meQpRKY/view?usp=sharing</t>
  </si>
  <si>
    <t>https://drive.google.com/file/d/1CDMhIDDv615fxMbGvftldGAW1ONPRseM/view?usp=sharing</t>
  </si>
  <si>
    <t>https://drive.google.com/file/d/1Kj6o5cFiWi42MwnJiC6PrpC_SdCNfX_x/view?usp=sharing</t>
  </si>
  <si>
    <t>https://drive.google.com/file/d/1ntF2FFSrFbm2dcEeQiU2CWLY80m33r52/view?usp=sharing</t>
  </si>
  <si>
    <t>https://drive.google.com/file/d/1niO0rTPcGbax0QbIKuTNQgpLJtC2umZB/view?usp=sharing</t>
  </si>
  <si>
    <t>https://drive.google.com/file/d/1JpAOiLUaV52VT5cl9nvVfKaZ_1IbSj1w/view?usp=sharing</t>
  </si>
  <si>
    <t>https://drive.google.com/file/d/1nXuosRqn14cCdopJXCpyZfTsj0oXGShX/view?usp=sharing</t>
  </si>
  <si>
    <t>https://drive.google.com/file/d/1IK5SB2PElbNxF0mzOgUI4uTCzv59iBQw/view?usp=sharing</t>
  </si>
  <si>
    <t>https://drive.google.com/file/d/1oL5oyKRBhjl_fqUCIIh5Y7hR-OrKlRtO/view?usp=sharing</t>
  </si>
  <si>
    <t>https://drive.google.com/file/d/1t8K09T0QvmlK25Xd_I0D2EBmVHy6j9lh/view?usp=sharing</t>
  </si>
  <si>
    <t>https://drive.google.com/file/d/1qWRmzAS9jMkiKPtBmmj1SkjwrpbA1Q0f/view?usp=sharing</t>
  </si>
  <si>
    <t>https://drive.google.com/file/d/1WpRTeiCszsl7IbfVADRxenvQnnM6Ayev/view?usp=sharing</t>
  </si>
  <si>
    <t>https://drive.google.com/file/d/1gcS3hQUANqQqQM-CcwOUhu-wTfcrb0BE/view?usp=sharing</t>
  </si>
  <si>
    <t>https://drive.google.com/file/d/1N8s3HZQIsisQXvjYDHmlLeZcj8MwRcJ7/view?usp=sharing</t>
  </si>
  <si>
    <t>https://drive.google.com/file/d/1T7NzbfU--qbUgjkz8MPjfw4mDkqWUohT/view?usp=sharing</t>
  </si>
  <si>
    <t>https://drive.google.com/file/d/1OYmx-13j8DK1-vkFIYZAPwjuNeadakgj/view?usp=sharing</t>
  </si>
  <si>
    <t>https://drive.google.com/file/d/1XWPKUU3DgRkxBAO4i4BlQhb4AHa5uoMz/view?usp=sharing</t>
  </si>
  <si>
    <t>https://drive.google.com/file/d/1q6NY3mbKmkaZkPL8OlQW8WYrILykHFUe/view?usp=sharing</t>
  </si>
  <si>
    <t>https://drive.google.com/file/d/1utPraep-IMtkazJEtOFyAZ2-JFf6DZ-f/view?usp=sharing</t>
  </si>
  <si>
    <t>https://drive.google.com/file/d/19mHM4Xz63fmdXA3c2OXIyw_AVVkg28sm/view?usp=sharing</t>
  </si>
  <si>
    <t>https://drive.google.com/file/d/1YLDUihd1Xr1wUNZRpgMAbzK_hKnySmA8/view?usp=sharing</t>
  </si>
  <si>
    <t>https://drive.google.com/file/d/1p0yV37klhR3MKsHTxxzBUexG5KpJFpF5/view?usp=sharing</t>
  </si>
  <si>
    <t>https://drive.google.com/file/d/1WB6zGw_HEJPwZ6JvCTOQ3GgwnH4PGjAO/view?usp=sharing</t>
  </si>
  <si>
    <t>https://drive.google.com/file/d/1Q8_QowezmnzuF-0Y1MkrVnICSWUqsyZe/view?usp=sharing</t>
  </si>
  <si>
    <t>https://drive.google.com/file/d/1MXxYC2DgT8wv8UcAoUUJI6-TPgijuT0I/view?usp=sharing</t>
  </si>
  <si>
    <t>https://drive.google.com/file/d/1KoxYtPDKL8aVS_O0Eitec0d26lkwvcQf/view?usp=sharing</t>
  </si>
  <si>
    <t>https://drive.google.com/file/d/1qrJ5wFo27tvW0YXfPWBpD-m2TMuzXmRT/view?usp=sharing</t>
  </si>
  <si>
    <t>https://drive.google.com/file/d/1W02RtJrfb-oSHpP0EN3A11v19y-ABe7t/view?usp=sharing</t>
  </si>
  <si>
    <t>https://drive.google.com/file/d/1dJSD4ArahsU-wID2dUmei7i0LKkOiYUH/view?usp=sharing</t>
  </si>
  <si>
    <t>https://drive.google.com/file/d/1yS1waqSwdHT-9ZHG1Cu4rXYU9rCvO_YB/view?usp=sharing</t>
  </si>
  <si>
    <t>https://drive.google.com/file/d/1ucmjZd0IZ3hmtKju5d4neiU2MBI8gqFv/view?usp=sharing</t>
  </si>
  <si>
    <t>https://drive.google.com/file/d/1mSsI1spu9-HJ99qJknZgIybCJvFHlE9X/view?usp=sharing</t>
  </si>
  <si>
    <t>https://drive.google.com/file/d/1I0MsRsXmWNfZmTWiDJw5NmpDyGI_Gx7D/view?usp=sharing</t>
  </si>
  <si>
    <t>https://drive.google.com/file/d/16OEp_CPhaq6zgpt2DtXSpqWstmPcBqQK/view?usp=sharing</t>
  </si>
  <si>
    <t>https://drive.google.com/file/d/1FSr-2crr80rWTkoM-BbWKU9hDNWkDhIV/view?usp=sharing</t>
  </si>
  <si>
    <t>https://drive.google.com/file/d/1q5dcUH8i24Cfpb4xkRB-nwnCNr_84mnx/view?usp=sharing</t>
  </si>
  <si>
    <t>https://drive.google.com/file/d/13UrAD4O_ngdcGaNPoQWJd_UrTq9HfJOG/view?usp=sharing</t>
  </si>
  <si>
    <t>https://drive.google.com/file/d/1scp5pz4tECDnktrLeHwdibhF1fqAboFF/view?usp=sharing</t>
  </si>
  <si>
    <t>https://drive.google.com/file/d/13zj7Ae-1kCv4ebQQx0sHWpzvHUZuN4R8/view?usp=sharing</t>
  </si>
  <si>
    <t>https://drive.google.com/file/d/1AVamDIQxNSVkhNMaMdZlDTXPHeoCJyCk/view?usp=sharing</t>
  </si>
  <si>
    <t>https://drive.google.com/file/d/1J1rjCvp8mzGN7sVW_92ko5TiNohWHm3x/view?usp=sharing</t>
  </si>
  <si>
    <t>https://drive.google.com/file/d/1ELauhhqfSKq2IbedEn5VnLMzQRq4UjGk/view?usp=sharing</t>
  </si>
  <si>
    <t>https://drive.google.com/file/d/1R7iVBwDIqT44mDbXzlx905fAawv3urde/view?usp=sharing</t>
  </si>
  <si>
    <t>https://drive.google.com/file/d/1FXjjpZwwLRz4iavVmeVOapRu5cCM9RJc/view?usp=sharing</t>
  </si>
  <si>
    <t>https://drive.google.com/file/d/1cQM3vd-75ZVTas6mK08P4oDE65cwZh19/view?usp=sharing</t>
  </si>
  <si>
    <t>https://drive.google.com/file/d/1oEeI-6UjZiaLR9mQVPffW3YPsXD8dakP/view?usp=sharing</t>
  </si>
  <si>
    <t>https://drive.google.com/file/d/1Q3BRMpMDUzqrBX0UlA61cFwroY0pOO14/view?usp=sharing</t>
  </si>
  <si>
    <t>https://drive.google.com/file/d/1EonuaY7t2aN0nxtp1_yc6otx7QQunj7p/view?usp=sharing</t>
  </si>
  <si>
    <t>https://drive.google.com/file/d/1E2uWnW7pTIbawrFiO-9rcnL0XCMLEJNO/view?usp=sharing</t>
  </si>
  <si>
    <t>https://drive.google.com/file/d/154cciVGl55kiJiDJAEoUtlAi10n9D6Hb/view?usp=sharing</t>
  </si>
  <si>
    <t>https://drive.google.com/file/d/126C9oXU5gjVXG9UXdWjqPSXK_icUshSF/view?usp=sharing</t>
  </si>
  <si>
    <t>https://drive.google.com/file/d/1Wqh67L4InSVXNRjUSFpHiM05HqPtBZF7/view?usp=sharing</t>
  </si>
  <si>
    <t>https://drive.google.com/file/d/11Dcmll_xzaLkkT0evsCC_YqQTJK0ow6l/view?usp=sharing</t>
  </si>
  <si>
    <t>https://drive.google.com/file/d/1fytQOf8AqF64rHvjTKAkpi9yrpldsIt8/view?usp=sharing</t>
  </si>
  <si>
    <t>https://drive.google.com/file/d/1A2RMbEmXfMlaSVYJaJbITvKg_PUsKNqT/view?usp=sharing</t>
  </si>
  <si>
    <t>https://drive.google.com/file/d/1vrkKsL1N72KFwJAyG9W6kd5B6gH9a92e/view?usp=sharing</t>
  </si>
  <si>
    <t>https://drive.google.com/file/d/1Dscb2EblTfJUow5jPxY-sC6BHtEt_8r3/view?usp=sharing</t>
  </si>
  <si>
    <t>https://drive.google.com/file/d/1kjkXZRAi48ypf0wIPUgdgotTsLvJICw9/view?usp=sharing</t>
  </si>
  <si>
    <t>https://drive.google.com/file/d/1kg0PwJGSp5qVko8glaKXt9EW7Gx_P1iC/view?usp=sharing</t>
  </si>
  <si>
    <t>https://drive.google.com/file/d/1FWaAsn7OYxYxWceDGXmmCdcSUfb542If/view?usp=sharing</t>
  </si>
  <si>
    <t>https://drive.google.com/file/d/1rJ-HgowzNJLODgPapDyWkVSSVYjoF6YQ/view?usp=sharing</t>
  </si>
  <si>
    <t>https://drive.google.com/file/d/1ChlGyRxKRIUpAVQNxaAbFWxu-g58Ro8-/view?usp=sharing</t>
  </si>
  <si>
    <t>https://drive.google.com/file/d/1_WcRA6OrrPXMyzZFuV3Cc6IWzaKUtPnB/view?usp=sharing</t>
  </si>
  <si>
    <t>https://drive.google.com/file/d/17wGv1-s_Xxu7bxpL6RuUaR3a5fi7fFAr/view?usp=sharing</t>
  </si>
  <si>
    <t>https://drive.google.com/file/d/1Ok_XbX9G5i8sjwUXD6hNlxJB2-_VCMnV/view?usp=sharing</t>
  </si>
  <si>
    <t>https://drive.google.com/file/d/1pfNn5j4xzXhMBpfbCYIbujk0K8Mi7C6r/view?usp=sharing</t>
  </si>
  <si>
    <t>https://drive.google.com/file/d/1haB4Hpnovc6EfMZurwJDRRpSQQbeTbaE/view?usp=sharing</t>
  </si>
  <si>
    <t>https://drive.google.com/file/d/1r2-8r495W7VOHoeycAuxXkQlez4GoUnW/view?usp=sharing</t>
  </si>
  <si>
    <t>https://drive.google.com/file/d/1h0P8RwqiwqI3moUGi1VbMT3v9mnpfecn/view?usp=sharing</t>
  </si>
  <si>
    <t>https://drive.google.com/file/d/1mR7OXubQoTaGuJ3YV8t3VFG72Z1uE6lx/view?usp=sharing</t>
  </si>
  <si>
    <t>https://drive.google.com/file/d/193qsx_N6DKmGE_88KQdVVyoYGxamIQkj/view?usp=sharing</t>
  </si>
  <si>
    <t>https://drive.google.com/file/d/13us6rcabec2_h5anudvdwl8kC39-ozKt/view?usp=sharing</t>
  </si>
  <si>
    <t>https://drive.google.com/file/d/1rY5tpAxop2TOBw0nXG8EIBQSXvnKj5DZ/view?usp=sharing</t>
  </si>
  <si>
    <t>https://drive.google.com/file/d/1gP6pGL12ekCteNYUv_h4JZ_9vF1yyALl/view?usp=sharing</t>
  </si>
  <si>
    <t>https://drive.google.com/file/d/1pwm83UC8HJtzNPIq_IagjvEOip-eHnTK/view?usp=sharing</t>
  </si>
  <si>
    <t>https://drive.google.com/file/d/1KcEWEcKqLIWnKTTFxlagDTXdBYnN1iYY/view?usp=sharing</t>
  </si>
  <si>
    <t>https://drive.google.com/file/d/1jI_R5Kuel4ZPi9Z12zvobTI4gfoPVdNe/view?usp=sharing</t>
  </si>
  <si>
    <t>https://drive.google.com/file/d/1CcbTZIQ-mjk54F7Z84WYAY0G6zxCeNme/view?usp=sharing</t>
  </si>
  <si>
    <t>https://drive.google.com/file/d/1zq5jQ8e-0p0NPyn1WFlU4fclFkN963wC/view?usp=sharing</t>
  </si>
  <si>
    <t>https://drive.google.com/file/d/1eGZf76yUePCfHWLDQ0CSslwIAT7BJ2dg/view?usp=sharing</t>
  </si>
  <si>
    <t>https://drive.google.com/file/d/1MLXXVK5f6cQabfwfiAGTZY91y8iluQDY/view?usp=sharing</t>
  </si>
  <si>
    <t>https://drive.google.com/file/d/18JnJjr8SOyKme20EVErjnh51NlijqZbz/view?usp=sharing</t>
  </si>
  <si>
    <t>https://drive.google.com/file/d/1i9ryOKK2o9DTTb8jEOVVMm2KJzSNAwU7/view?usp=sharing</t>
  </si>
  <si>
    <t>https://drive.google.com/file/d/191F1vCknDkIfba2B-IlYa_VLD-TUH41D/view?usp=sharing</t>
  </si>
  <si>
    <t>https://drive.google.com/file/d/1o4ND8wIScufenQp8R8Ti9T0lw0hfW1zG/view?usp=sharing</t>
  </si>
  <si>
    <t>https://drive.google.com/file/d/1S6FqBLCTub3_Eo0n3ut3DI70d_r86IC1/view?usp=sharing</t>
  </si>
  <si>
    <t>https://drive.google.com/file/d/1VCO_Xz1Er80mK-soXI28utAs59HXtjvA/view?usp=sharing</t>
  </si>
  <si>
    <t>https://drive.google.com/file/d/1yyQca8NQI_IidmKtWWzDcTjkKfExcbTK/view?usp=sharing</t>
  </si>
  <si>
    <t>https://drive.google.com/file/d/1chOl50v003-et9sL58DJd5S2MGYXttr3/view?usp=sharing</t>
  </si>
  <si>
    <t>https://drive.google.com/file/d/13saLEw0aYzNSvg5YKu2R0InHNOeWnaD2/view?usp=sharing</t>
  </si>
  <si>
    <t>https://drive.google.com/file/d/1UPi-TPbd73ocOsYMzkqFEfxKmOZYyaHW/view?usp=sharing</t>
  </si>
  <si>
    <t>https://drive.google.com/file/d/1PKtXOeXiPLz8rTd2sOZUIVEL2VyGg-I5/view?usp=sharing</t>
  </si>
  <si>
    <t>https://drive.google.com/file/d/1bv62OmFXgocpv-ekCePgX51rbb_5BAWE/view?usp=sharing</t>
  </si>
  <si>
    <t>https://drive.google.com/file/d/1kONS4uaofY_LQ3wF-dJ-GiUbUIVU240W/view?usp=sharing</t>
  </si>
  <si>
    <t>https://drive.google.com/file/d/1PbKPVBfSQAdQ5oTuKCSMAdGnQZteeydR/view?usp=sharing</t>
  </si>
  <si>
    <t>https://drive.google.com/file/d/1kCtGCuj0eaD9pDXXl3YSXjVvNJgvXRuZ/view?usp=sharing</t>
  </si>
  <si>
    <t>https://drive.google.com/file/d/1E3XPdHTHbmGn2XzrTVYbo2tqp56sGMb-/view?usp=sharing</t>
  </si>
  <si>
    <t>https://drive.google.com/file/d/1WUaAwiDPrcSSUAHCw5qpsh8hfr6YADTM/view?usp=sharing</t>
  </si>
  <si>
    <t>https://drive.google.com/file/d/1uA7q4nzWsMejqGXuTCHtD69GJdn_smm2/view?usp=sharing</t>
  </si>
  <si>
    <t>https://drive.google.com/file/d/1564KJm6_nXuQnIQ0HyQ_lLYLNGeKs1nD/view?usp=sharing</t>
  </si>
  <si>
    <t>https://drive.google.com/file/d/1ICY1l0pZzc8SesohboDveZ1UwgUg5wOH/view?usp=sharing</t>
  </si>
  <si>
    <t>https://drive.google.com/file/d/1NSu19vA8aTQLKY1vxj9nu6OXbMMMd4tM/view?usp=sharing</t>
  </si>
  <si>
    <t>https://drive.google.com/file/d/1iK4CrJaV1wLJtdoHv8XPXTLBQP09MnOf/view?usp=sharing</t>
  </si>
  <si>
    <t>https://drive.google.com/file/d/1HIg8kR32fNcG6QtRy0lOmUO1THbnZs1P/view?usp=sharing</t>
  </si>
  <si>
    <t>https://drive.google.com/file/d/1wnDzZ1BBXLrovm_2CtVs2lttLdbJFYIa/view?usp=sharing</t>
  </si>
  <si>
    <t>https://drive.google.com/file/d/1w_Y8SZ1z1gtIdywUfa-x0Z_adVZnivji/view?usp=sharing</t>
  </si>
  <si>
    <t>https://drive.google.com/file/d/1JZi3JFYUKoKwTCogWVf1PUb_xJAP5Eg-/view?usp=sharing</t>
  </si>
  <si>
    <t>https://drive.google.com/file/d/1mZU4_PvoTQMp7oLsx_EzXzaOasQ-ZRCC/view?usp=sharing</t>
  </si>
  <si>
    <t>https://drive.google.com/file/d/1UdZsGfZdu23cKgGMlLJ1YdMdxywMmJM0/view?usp=sharing</t>
  </si>
  <si>
    <t>https://drive.google.com/file/d/1uvPPAH6L1_z240Tv2X_1RvTRjVnlxgug/view?usp=sharing</t>
  </si>
  <si>
    <t>https://drive.google.com/file/d/1OAk5L_iOxBRR9yHCnPwRkjYN7lXiFAXV/view?usp=sharing</t>
  </si>
  <si>
    <t>https://drive.google.com/file/d/1vaED_W9_3eijf8pzmhixn10ZJ-dUugSn/view?usp=sharing</t>
  </si>
  <si>
    <t>https://drive.google.com/file/d/1Xu25qbDYgc-OqAU9-u7uEHTE1tBXSfuK/view?usp=sharing</t>
  </si>
  <si>
    <t>https://drive.google.com/file/d/1cUQm8-xi-UZ0JBAoukvDXTsvB7cjGY6q/view?usp=sharing</t>
  </si>
  <si>
    <t>https://drive.google.com/file/d/1zAri2hfWqbU8Bf-rtegHki04TqDJT3zy/view?usp=sharing</t>
  </si>
  <si>
    <t>https://drive.google.com/file/d/1-mAiNmJ5eHhTt2dpjPSYZXZwQFiMCy6O/view?usp=sharing</t>
  </si>
  <si>
    <t>https://drive.google.com/file/d/18DB9YG4yusWtW3QV-cPN97WTg7NY5frY/view?usp=sharing</t>
  </si>
  <si>
    <t>https://drive.google.com/file/d/1I6ffxNPYMS8b3yhEqIPbxKNXB42tT0R3/view?usp=sharing</t>
  </si>
  <si>
    <t>https://drive.google.com/file/d/1SH8vHZKtNUgM56AkiAM-shVDbkwgkBUg/view?usp=sharing</t>
  </si>
  <si>
    <t>https://drive.google.com/file/d/1uDIynrSQD9zXYx3cm8xuESg8p4wVzfMr/view?usp=sharing</t>
  </si>
  <si>
    <t>https://drive.google.com/file/d/18ocLnL-byfq_LmJzcfMzia-8SYsJi8rR/view?usp=sharing</t>
  </si>
  <si>
    <t>https://drive.google.com/file/d/1S8ZzePW6pINEMqDbp7GssV4ks8aH63nJ/view?usp=sharing</t>
  </si>
  <si>
    <t>https://drive.google.com/file/d/1QCepJJmkfwXPchN6h0mJCeqn16c2QFY3/view?usp=sharing</t>
  </si>
  <si>
    <t>https://drive.google.com/file/d/1qkQfnd50dvzwgAFcL1M9VhvONAwwbww3/view?usp=sharing</t>
  </si>
  <si>
    <t>https://drive.google.com/file/d/1rkyENQ6RovyjodYqaao5qzRn0ueOaZ9S/view?usp=sharing</t>
  </si>
  <si>
    <t>https://drive.google.com/file/d/1LeHAwrtY48RaUtWi5i-1nByowj8p1ejT/view?usp=sharing</t>
  </si>
  <si>
    <t>https://drive.google.com/file/d/1HgpwPAmjP0j7IyhJkSSiC4TDsIZko7XB/view?usp=sharing</t>
  </si>
  <si>
    <t>https://drive.google.com/file/d/1-xv2ncrWNso-1zCjL3XhU4K_z3IG83Lt/view?usp=sharing</t>
  </si>
  <si>
    <t>https://drive.google.com/file/d/1TZE8wQT_YXCHc7GKeGqb5KJbOM9tPFpd/view?usp=sharing</t>
  </si>
  <si>
    <t>https://drive.google.com/file/d/1LYrS1jmN-vTLiMATc9reedeVABjAvq2Q/view?usp=sharing</t>
  </si>
  <si>
    <t>https://drive.google.com/file/d/1uPFoCK5S04e7OjaG6-SLtE5PvxqyEO7Q/view?usp=sharing</t>
  </si>
  <si>
    <t>https://drive.google.com/file/d/14_BvO5pRqLa3cPBQYpFdOa2Oe1HJe7hn/view?usp=sharing</t>
  </si>
  <si>
    <t>https://drive.google.com/file/d/1Z6FDT40O7LDY0jUuvKiVfflSSSAs8jlU/view?usp=sharing</t>
  </si>
  <si>
    <t>https://drive.google.com/file/d/1J28uAMxDUPQXydVUw-b8Dp0pScvzYU68/view?usp=sharing</t>
  </si>
  <si>
    <t>https://drive.google.com/file/d/135KDO4ivet8KaxzLB5AuT1bNPhvUaMBJ/view?usp=sharing</t>
  </si>
  <si>
    <t>https://drive.google.com/file/d/18okPEY50FyWSK89BF0NThn7JqWtdgVha/view?usp=sharing</t>
  </si>
  <si>
    <t>https://drive.google.com/file/d/1g-IOAFIiRdQGv6D_w9dVKPNL4o4CsBKz/view?usp=sharing</t>
  </si>
  <si>
    <t>https://drive.google.com/file/d/1pMKAamMuikVniXShL6Is3B1zDx8-yaGq/view?usp=sharing</t>
  </si>
  <si>
    <t>https://drive.google.com/file/d/1utTcOy7W29_5QCbNqEl4tIhJ9y5csSDh/view?usp=sharing</t>
  </si>
  <si>
    <t>https://drive.google.com/file/d/1cIuOSwL_4OpJwKWQRBF1uRVmQ6N5edap/view?usp=sharing</t>
  </si>
  <si>
    <t>https://drive.google.com/file/d/15HVbN1VLg4s-auY6zYo0XW4ljpDTYYYR/view?usp=sharing</t>
  </si>
  <si>
    <t>https://drive.google.com/file/d/10VWuPirovfJseHWs67Qr-wjwRPxH5KCh/view?usp=sharing</t>
  </si>
  <si>
    <t>https://drive.google.com/file/d/1Q58WolSNerMJYcdZstqlPkWPbfr3tpj8/view?usp=sharing</t>
  </si>
  <si>
    <t>https://drive.google.com/file/d/1nl2iH0YK2ozFjUKTnRhxCUQf5dvo158Z/view?usp=sharing</t>
  </si>
  <si>
    <t>https://drive.google.com/file/d/1juLakoNz60JKvWtSWtKiclGFNASfInyk/view?usp=sharing</t>
  </si>
  <si>
    <t>https://drive.google.com/file/d/1fbx5a99xZ-csQzuV5Y9kASA81vObjlPV/view?usp=sharing</t>
  </si>
  <si>
    <t>https://drive.google.com/file/d/1TfmGTjCgpQvjpalfmusaxV6pUW-GmJwu/view?usp=sharing</t>
  </si>
  <si>
    <t>https://drive.google.com/file/d/1o6N1UDcFcJvFZMOmgZRI1xjqd2bYiO5j/view?usp=sharing</t>
  </si>
  <si>
    <t>https://drive.google.com/file/d/1bBHzbEjUh6BB5Y7I2vVKqqSuY2ILEGPl/view?usp=sharing</t>
  </si>
  <si>
    <t>https://drive.google.com/file/d/1xk__60qaLIKH7oU_3bKSG8euT0bKdpXT/view?usp=sharing</t>
  </si>
  <si>
    <t>https://drive.google.com/file/d/1c0Af-TDj-SJIqJxszcqLHORPpFZfclDb/view?usp=sharing</t>
  </si>
  <si>
    <t>https://drive.google.com/file/d/1AQNQcrwAagaeLslV0gCw_CDcagsGmHej/view?usp=sharing</t>
  </si>
  <si>
    <t>https://drive.google.com/file/d/15e30317FIegdjHw1_mM1sTMalEpzQYxp/view?usp=sharing</t>
  </si>
  <si>
    <t>https://drive.google.com/file/d/1bE2geSoZJoW3EK7brezy4BE4yACO232J/view?usp=sharing</t>
  </si>
  <si>
    <t>https://drive.google.com/file/d/1B46v_eorui5SY5rxkn81okILimiBl0dh/view?usp=sharing</t>
  </si>
  <si>
    <t>https://drive.google.com/file/d/1g8u2PvpQjd-2LLnGQcJJq64yUvQ83yzx/view?usp=sharing</t>
  </si>
  <si>
    <t>https://drive.google.com/file/d/1ide8odtCBA_UpwtI9Z4_3gJcK969tJea/view?usp=sharing</t>
  </si>
  <si>
    <t>https://drive.google.com/file/d/1zhvRz8jvVMK6Xt14jVIKjHzNywTeHYLZ/view?usp=sharing</t>
  </si>
  <si>
    <t>https://drive.google.com/file/d/1o9eSYlLkLpwHgJoO4rjvnoY5Sf8UTNRW/view?usp=sharing</t>
  </si>
  <si>
    <t>https://drive.google.com/file/d/1rjJYzFiWz5Wy2lW8xhprWKohr1ONEbi4/view?usp=sharing</t>
  </si>
  <si>
    <t>https://drive.google.com/file/d/1asl1M8jf8e4dJQFlpd9vNu0Gn4raBsRC/view?usp=sharing</t>
  </si>
  <si>
    <t>https://drive.google.com/file/d/1pxXjI1TrTRkkKS83008fUPk9mDTxG-gn/view?usp=sharing</t>
  </si>
  <si>
    <t>https://drive.google.com/file/d/1sdgu-DzP0Sx84rHzUW0dFtoWQJybo4cb/view?usp=sharing</t>
  </si>
  <si>
    <t>https://drive.google.com/file/d/19o0egk0gkZxRzorDdCow7rSvqxQkaE-m/view?usp=sharing</t>
  </si>
  <si>
    <t>https://drive.google.com/file/d/1MLN_XLpf7wl8ISkowSh4_HnA6BpSpaXA/view?usp=sharing</t>
  </si>
  <si>
    <t>https://drive.google.com/file/d/1aBwyZqkcodqCqhLc6DYYArVWIG0cvGfy/view?usp=sharing</t>
  </si>
  <si>
    <t>https://drive.google.com/file/d/1wb5TzPHvsHYr0mPY8GjSedrG-96JmHqX/view?usp=sharing</t>
  </si>
  <si>
    <t>https://drive.google.com/file/d/1CENvrRvMeym0OozSL4SlGYJZzmeNhlay/view?usp=sharing</t>
  </si>
  <si>
    <t>https://drive.google.com/file/d/1bOuJ_C96bi2ROtTQw6hkbJXU8YaBWApH/view?usp=sharing</t>
  </si>
  <si>
    <t>https://drive.google.com/file/d/1alXOisphTuDJCLze5kvTPswm6Bkf2IFs/view?usp=sharing</t>
  </si>
  <si>
    <t>https://drive.google.com/file/d/1P8nwbWEdERyisEC6bSulZpZAhM4n0mFb/view?usp=sharing</t>
  </si>
  <si>
    <t>https://drive.google.com/file/d/1CnzAMod94ooiZo0fQpPm6E_OSTkswzF9/view?usp=sharing</t>
  </si>
  <si>
    <t>https://drive.google.com/file/d/1_mn0UAQHOE6px4GhnronJ1hlyjrdkPp8/view?usp=sharing</t>
  </si>
  <si>
    <t>https://drive.google.com/file/d/1CrgOVhDu_I7hNEJmAl-fz5EMr8oDIJi5/view?usp=sharing</t>
  </si>
  <si>
    <t>https://drive.google.com/file/d/17tuZYKJ997s4uNEOHENXJiZEMFS1NDYR/view?usp=sharing</t>
  </si>
  <si>
    <t>https://drive.google.com/file/d/1K7yqNhxPcnZaVRD7lZ6tVoyInPratccY/view?usp=sharing</t>
  </si>
  <si>
    <t>https://drive.google.com/file/d/1LoeAAslrwFIbxaO2MbGXjkYBMxoi4u1U/view?usp=sharing</t>
  </si>
  <si>
    <t>https://drive.google.com/file/d/17-S_Notce7vctTvNpNAFYVPn5vQ0vmv2/view?usp=sharing</t>
  </si>
  <si>
    <t>https://drive.google.com/file/d/1cocJL9GF4RnFOBALubaydguouQm9SQzp/view?usp=sharing</t>
  </si>
  <si>
    <t>https://drive.google.com/file/d/1TGl1StmskS1csbLV9Ho6kWAFdm4Fuuaj/view?usp=sharing</t>
  </si>
  <si>
    <t>https://drive.google.com/file/d/1In_57lkKHYkZG0YqnsaCZXwP58bjGl4V/view?usp=sharing</t>
  </si>
  <si>
    <t>https://drive.google.com/file/d/1wugcTZcKGwDRblJs2fn8iEltHp2Vtao0/view?usp=sharing</t>
  </si>
  <si>
    <t>https://drive.google.com/file/d/1R52-GKdP0ERkRHMvQcfLduOYh7jrd6S9/view?usp=sharing</t>
  </si>
  <si>
    <t>https://drive.google.com/file/d/1Q9o_CFoR1xk-835SCX43Sabro8k_hfAg/view?usp=sharing</t>
  </si>
  <si>
    <t>https://drive.google.com/file/d/1rKW0eLFQru0U6n_EXj5_ioaUUbxtQ5J2/view?usp=sharing</t>
  </si>
  <si>
    <t>https://drive.google.com/file/d/1-I1-F-SawxlrAZRHB4kgKWHlyKnKwncs/view?usp=sharing</t>
  </si>
  <si>
    <t>https://drive.google.com/file/d/1BX5oCVYNrcJNg1SKSK6LXzZ06qdMlD5k/view?usp=sharing</t>
  </si>
  <si>
    <t>https://drive.google.com/file/d/1UHH4WP1de_P2uNraRzO_SW4zwYxlyIX2/view?usp=sharing</t>
  </si>
  <si>
    <t>https://drive.google.com/file/d/1njc2yW8NSaAF-vnmWUwuX-VpF8_YzJlu/view?usp=sharing</t>
  </si>
  <si>
    <t>https://drive.google.com/file/d/1hqu0pHdfmzEq6i7EG0u9z1OOmi_V0ZGc/view?usp=sharing</t>
  </si>
  <si>
    <t>https://drive.google.com/file/d/1mYSTKY0vDuW7bV7UnCgQYyNpjFpoJxkB/view?usp=sharing</t>
  </si>
  <si>
    <t>https://drive.google.com/file/d/14ZVRhEy7G6bkB5c8Y_8zWNNGMltF5-lk/view?usp=sharing</t>
  </si>
  <si>
    <t>https://drive.google.com/file/d/1SZ8ECdQCXXavVMqgSIYRoaw-biG3Hc2D/view?usp=sharing</t>
  </si>
  <si>
    <t>https://drive.google.com/file/d/1Uc3W5kbweIaFJPlOBzDySFf4fUbYRc1I/view?usp=sharing</t>
  </si>
  <si>
    <t>https://drive.google.com/file/d/1OY8Mq7VibqAi8zzzq6G_ecgt6VyhSqVR/view?usp=sharing</t>
  </si>
  <si>
    <t>https://drive.google.com/file/d/1yScD3APuzznHDSrH3DmXFa5sHkPbzXRC/view?usp=sharing</t>
  </si>
  <si>
    <t>https://drive.google.com/file/d/1ghiS5blrkzEBMUXurZrfQS-YvmrLGMTT/view?usp=sharing</t>
  </si>
  <si>
    <t>https://drive.google.com/file/d/1ayBYOR7W1T_aWBUaOrwDu0Cwz7ECZ7Yz/view?usp=sharing</t>
  </si>
  <si>
    <t>https://drive.google.com/file/d/1sIVvxLsrnMmrWxOA1nzh2D4ZQVJ50NzG/view?usp=sharing</t>
  </si>
  <si>
    <t>https://drive.google.com/file/d/1JlJgeRMDTkL6yknZzEwKm65lD_AtA7BU/view?usp=sharing</t>
  </si>
  <si>
    <t>https://drive.google.com/file/d/1igaEJaWaGJYZanWBlFVf3uOnl5rU_LV_/view?usp=sharing</t>
  </si>
  <si>
    <t>https://drive.google.com/file/d/14EpvSil_tTUXw2XA4vUacIP6Q-vYOhZF/view?usp=sharing</t>
  </si>
  <si>
    <t>https://drive.google.com/file/d/1ilKTlg3hlKPbHkeTPLPlru0kiEPsqR7n/view?usp=sharing</t>
  </si>
  <si>
    <t>https://drive.google.com/file/d/1Zic_2Plei4jF4F55CC-WmgqOKmQ7Co54/view?usp=sharing</t>
  </si>
  <si>
    <t>https://drive.google.com/file/d/10OBhjA0lqxNOiyXD_gWSZ0b8PptQiat2/view?usp=sharing</t>
  </si>
  <si>
    <t>https://drive.google.com/file/d/19OqQKYWCSll8aI2Eu_9mmwNT_3684Wg-/view?usp=sharing</t>
  </si>
  <si>
    <t>https://drive.google.com/file/d/1OC5Yk9hkGNEJrdS3_lwyn1Ny5yuEHZap/view?usp=sharing</t>
  </si>
  <si>
    <t>https://drive.google.com/file/d/1IRA9OaE24nEjwrlNkoi2-8bAJrqc-nWu/view?usp=sharing</t>
  </si>
  <si>
    <t>https://drive.google.com/file/d/1ZXU08JG1y3r4-jqM0byA89U2LjtVsdVp/view?usp=sharing</t>
  </si>
  <si>
    <t>https://drive.google.com/file/d/1BEqR-AqUKsffOYQ6m1XqUrQRn0OAFdM0/view?usp=sharing</t>
  </si>
  <si>
    <t>https://drive.google.com/file/d/1Jk5zl9WSrhxbv4CoZKPJZEb0YwtzH_O_/view?usp=sharing</t>
  </si>
  <si>
    <t>https://drive.google.com/file/d/17DFTGYfME9wEkk3KXRO2llMR32rddaNW/view?usp=sharing</t>
  </si>
  <si>
    <t>https://drive.google.com/file/d/1oAR3fuGPDffF5huPNwToDVCgk28DY1wM/view?usp=sharing</t>
  </si>
  <si>
    <t>https://drive.google.com/file/d/1DoTRqMZmrQMulBlx3Iz3sJF7OT2jh8nE/view?usp=sharing</t>
  </si>
  <si>
    <t>https://drive.google.com/file/d/1fgk8gEb2GFGuzEuHkglCKlr6nNDZzkOd/view?usp=sharing</t>
  </si>
  <si>
    <t>https://drive.google.com/file/d/1TRQdrhfDRjvEkr-NdnI43DolEtz8oyir/view?usp=sharing</t>
  </si>
  <si>
    <t>https://drive.google.com/file/d/1t2EH-Q_WYTzkgoEXqb21X_cP1a7WXR0O/view?usp=sharing</t>
  </si>
  <si>
    <t>https://drive.google.com/file/d/14RJ3zBKtlexZhW2ymRVwNAySjkRy4Efv/view?usp=sharing</t>
  </si>
  <si>
    <t>https://drive.google.com/file/d/1mRF5QsVcMbvlP2Nn2V2FC_CPI71HffCY/view?usp=sharing</t>
  </si>
  <si>
    <t>https://drive.google.com/file/d/18GjUnmLePIp1gV2ArxLRV_F-y-_2sGS4/view?usp=sharing</t>
  </si>
  <si>
    <t>https://drive.google.com/file/d/15wcVegPRKFrUsYt_nOIb58tCC63RKJ1y/view?usp=sharing</t>
  </si>
  <si>
    <t>https://drive.google.com/file/d/1xJoUY3QAWuGivg8qtb_Z9dC2c5ebcn4N/view?usp=sharing</t>
  </si>
  <si>
    <t>https://drive.google.com/file/d/1VPSK9OenC2550oeURSbTc0Lcdw5w4ibv/view?usp=sharing</t>
  </si>
  <si>
    <t>https://drive.google.com/file/d/1jEkcCzwO6r_9FXW8hqA5jCjaZAHIjdUV/view?usp=sharing</t>
  </si>
  <si>
    <t>https://drive.google.com/file/d/1GY_Ww3TNBMnxK4WnhVR2o-Eken-S4LcR/view?usp=sharing</t>
  </si>
  <si>
    <t>https://drive.google.com/file/d/1_HXLGvao8Y1-JbBQJbtNPzWdrZfNTtF4/view?usp=sharing</t>
  </si>
  <si>
    <t>https://drive.google.com/file/d/1QG0fAqImCTBqudBszXuvg7lXSxIk9zg3/view?usp=sharing</t>
  </si>
  <si>
    <t>https://drive.google.com/file/d/1hPqh2HHS4FrHNd7kh6szWHQuxSnylo4A/view?usp=sharing</t>
  </si>
  <si>
    <t>https://drive.google.com/file/d/18Rwel86ZtPBVG8578C3L5u3pBq7SbeCc/view?usp=sharing</t>
  </si>
  <si>
    <t>https://drive.google.com/file/d/1y9tkculg1Z_X6ZQM_5iz5We2CL2SjANF/view?usp=sharing</t>
  </si>
  <si>
    <t>https://drive.google.com/file/d/1MB4Mkz8kB1oYal8NPZinP8m8vD5G2ieJ/view?usp=sharing</t>
  </si>
  <si>
    <t>https://drive.google.com/file/d/1LcRVJZ_zeMqNnIw81NlV0iEO82QlH36V/view?usp=sharing</t>
  </si>
  <si>
    <t>https://drive.google.com/file/d/1uz2Alra48wwRjSmd9CA70debGYl1_3pW/view?usp=sharing</t>
  </si>
  <si>
    <t>https://drive.google.com/file/d/1t-SahIk0rNGnuYXm-lf7yASEBinvHDtQ/view?usp=sharing</t>
  </si>
  <si>
    <t>https://drive.google.com/file/d/1yC6mKdKJtaZV7Myw0kLNwuGnO5mI5oAt/view?usp=sharing</t>
  </si>
  <si>
    <t>https://drive.google.com/file/d/11XF5XOWiIsrEtSNue20G8N0zxI-yA-ak/view?usp=sharing</t>
  </si>
  <si>
    <t>https://drive.google.com/file/d/1K0BiS2jefNem4iSAX3Vugv4enz3tZqiH/view?usp=sharing</t>
  </si>
  <si>
    <t>https://drive.google.com/file/d/1w3m_L8CHa58MsQhTNEQTP3ZEP23X8PB0/view?usp=sharing</t>
  </si>
  <si>
    <t>https://drive.google.com/file/d/1H5r6BJjxYYS7JkzWYnbCV8WKUR17qLy9/view?usp=sharing</t>
  </si>
  <si>
    <t>https://drive.google.com/file/d/12pFCEYl5TWhRIhQuJFL6QKqac_Sk2aJV/view?usp=sharing</t>
  </si>
  <si>
    <t>https://drive.google.com/file/d/1Z5WII8KWmLxASdGsJq81XxI28-LnMpwg/view?usp=sharing</t>
  </si>
  <si>
    <t>https://drive.google.com/file/d/1L8HZXdf8ntu-36tCKmDfawVd2bktSIKO/view?usp=sharing</t>
  </si>
  <si>
    <t>https://drive.google.com/file/d/1YBQZihkmgfUZSl2tR2PfK77IMLopWqTP/view?usp=sharing</t>
  </si>
  <si>
    <t>https://drive.google.com/file/d/1LShBATllLluj_MHT7RzWOFnO3IEKGTwN/view?usp=sharing</t>
  </si>
  <si>
    <t>https://drive.google.com/file/d/1E0Zm--EBQdp4imi4mfVNoyQAr8o97TS2/view?usp=sharing</t>
  </si>
  <si>
    <t>https://drive.google.com/file/d/1zBFfx4Nry_D3NIfP1pgVT_IsDJfYFkCU/view?usp=sharing</t>
  </si>
  <si>
    <t>https://drive.google.com/file/d/1LBOSon0yP_o2BQgR2-ESNcloRqYWf1zu/view?usp=sharing</t>
  </si>
  <si>
    <t>https://drive.google.com/file/d/1TdVjDvCw-3ZnxodMVolZ9_W3QPI8RFqr/view?usp=sharing</t>
  </si>
  <si>
    <t>https://drive.google.com/file/d/1f2jZQT_hX7qRbi73cyXCqXuXQVlz1aq4/view?usp=sharing</t>
  </si>
  <si>
    <t>https://drive.google.com/file/d/1JWZ74awRZpejNTiOfYsHkZuAyD080XnU/view?usp=sharing</t>
  </si>
  <si>
    <t>https://drive.google.com/file/d/1w12BNfy3cxZgL2od8OTCbTHWqRx15RmW/view?usp=sharing</t>
  </si>
  <si>
    <t>https://drive.google.com/file/d/1ZV7Ak0Nr5fmH8jMV_hli7zqKc-GtyoKD/view?usp=sharing</t>
  </si>
  <si>
    <t>https://drive.google.com/file/d/1aEHlUkGffb6eJxdDF-SwybME38pfwlbe/view?usp=sharing</t>
  </si>
  <si>
    <t>https://drive.google.com/file/d/1hzpVqQQpCWTxa661iEDS0ol9yfqAz9YK/view?usp=sharing</t>
  </si>
  <si>
    <t>https://drive.google.com/file/d/1aob4wnQW2U-xel341N9S6BlH5MZgKWpF/view?usp=sharing</t>
  </si>
  <si>
    <t>https://drive.google.com/file/d/1hQ8gK4uFxbxHInQF357hvFoRSX00c-Vm/view?usp=sharing</t>
  </si>
  <si>
    <t>https://drive.google.com/file/d/1NiR9muPoHzuU46YVb0Rwh3dJV1IXT_45/view?usp=sharing</t>
  </si>
  <si>
    <t>https://drive.google.com/file/d/1Gaj_t2XdTEQjPbOr1gWjusNWTZREkbsG/view?usp=sharing</t>
  </si>
  <si>
    <t>https://drive.google.com/file/d/1xcyPtLm-hUJN2saauEeOiTr1PqXjd4N7/view?usp=sharing</t>
  </si>
  <si>
    <t>https://drive.google.com/file/d/1SRxMu9E9Khm3g-TAiSxQln5T_aI_tXy0/view?usp=sharing</t>
  </si>
  <si>
    <t>https://drive.google.com/file/d/164PpSQfCDmyjPWA36BzhKMqI2PbBzy8w/view?usp=sharing</t>
  </si>
  <si>
    <t>https://drive.google.com/file/d/1HXNaoMEjXsIJsanSBOtfwyNiaLF59rHJ/view?usp=sharing</t>
  </si>
  <si>
    <t>https://drive.google.com/file/d/10CzZggKW1Nk0KsdovnT30W1HkNbdJZqa/view?usp=sharing</t>
  </si>
  <si>
    <t>https://drive.google.com/file/d/1aiBRP0dtvaxEyaTdBwiHF1ojqaDGHA5r/view?usp=sharing</t>
  </si>
  <si>
    <t>https://drive.google.com/file/d/15uDAMZLGiizvlh5Ka5pDFdR7QQ62KAuV/view?usp=sharing</t>
  </si>
  <si>
    <t>https://drive.google.com/file/d/1RitLwWWsDcKaUzg7dItXwinC9HsS_Ntz/view?usp=sharing</t>
  </si>
  <si>
    <t>https://drive.google.com/file/d/1Fp_9ihO2yKZzYY-PomVyn4-0pikXHh3k/view?usp=sharing</t>
  </si>
  <si>
    <t>https://drive.google.com/file/d/1jPAznrHiCyFMh_eYzpytMZfG-ERaDbLk/view?usp=sharing</t>
  </si>
  <si>
    <t>https://drive.google.com/file/d/1kpYG8i6givg3yU_JZQBKCTkZXUHLEqHE/view?usp=sharing</t>
  </si>
  <si>
    <t>https://drive.google.com/file/d/1kUfH9sI2Lk_fq29eYZUFISCKi0EPS_Bc/view?usp=sharing</t>
  </si>
  <si>
    <t>https://drive.google.com/file/d/19ynixUT0vW5KAQc6rrHWiZBItcassOUB/view?usp=sharing</t>
  </si>
  <si>
    <t>https://drive.google.com/file/d/1N_DQfNwOYqNMeFsSTIfcy4ebmXOKqNUL/view?usp=sharing</t>
  </si>
  <si>
    <t>https://drive.google.com/file/d/1f8frh4mgOZclZuGZr_Zaor9Pl_QUOvEV/view?usp=sharing</t>
  </si>
  <si>
    <t>https://drive.google.com/file/d/10ururWDjxJWKpqgy4tVg70ED5u6sbImO/view?usp=sharing</t>
  </si>
  <si>
    <t>https://drive.google.com/file/d/1LFa25CpuiDCEXbCEF34STVkKNwUf0iny/view?usp=sharing</t>
  </si>
  <si>
    <t>https://drive.google.com/file/d/1Dma5Im3RIWFRQuNzJgLuUEpnsOLzpSlw/view?usp=sharing</t>
  </si>
  <si>
    <t>https://drive.google.com/file/d/1GoRpCoMaoFo4xGF25bPW9qUU4sDLM0RP/view?usp=sharing</t>
  </si>
  <si>
    <t>https://drive.google.com/file/d/14C6rfYNBbIaJZ29ibiwFijgNh_SWdKl_/view?usp=sharing</t>
  </si>
  <si>
    <t>https://drive.google.com/file/d/1wePxNvWnWpQKTZFWunTsdpeSpEQcyNsF/view?usp=sharing</t>
  </si>
  <si>
    <t>https://drive.google.com/file/d/1dgDS_XGDzojFSf1FPq7BIAxCj3VEoy1b/view?usp=sharing</t>
  </si>
  <si>
    <t>https://drive.google.com/file/d/13GW4knz-ROgCGY6LN3XS_FKMc4coRCla/view?usp=sharing</t>
  </si>
  <si>
    <t>https://drive.google.com/file/d/168riYEAsXJNoxBf7xHQciyBfezLbjhje/view?usp=sharing</t>
  </si>
  <si>
    <t>https://drive.google.com/file/d/1Do9q3fN2QQBgN0Tvi77kXsol7XoElR8N/view?usp=sharing</t>
  </si>
  <si>
    <t>https://drive.google.com/file/d/1yOlM2A_KbKtITjhGe9NJvAtvxXgE6nG3/view?usp=sharing</t>
  </si>
  <si>
    <t>https://drive.google.com/file/d/1uQD0DSXxSAjMGQ6zih_GxzJczg6nSWB4/view?usp=sharing</t>
  </si>
  <si>
    <t>https://drive.google.com/file/d/1vFeI4FZuNt2NBFmFNM-qTSlI5V1Wbsz4/view?usp=sharing</t>
  </si>
  <si>
    <t>https://drive.google.com/file/d/1-3FUZQqACLfr_9uGbMRegmA230mOslLu/view?usp=sharing</t>
  </si>
  <si>
    <t>https://drive.google.com/file/d/1k2IWWsMtKfW0mhMvZPsySNRYBrZk9KFo/view?usp=sharing</t>
  </si>
  <si>
    <t>https://drive.google.com/file/d/1IOz6yzda7KMo0lMHWDubSUfFVndYBZKN/view?usp=sharing</t>
  </si>
  <si>
    <t>https://drive.google.com/file/d/1aNq-zq3BlF9SiXjJk7S1HV9W87xJxJas/view?usp=sharing</t>
  </si>
  <si>
    <t>https://drive.google.com/file/d/102OsZVTYZJdGOPTnDh1V5AkICcP5xNjt/view?usp=sharing</t>
  </si>
  <si>
    <t>https://drive.google.com/file/d/1hA5bDT8gsjLj1Yy9-WG8siSU8rPnN7ZO/view?usp=sharing</t>
  </si>
  <si>
    <t>https://drive.google.com/file/d/192DI4LGjQ3gNAvxgbf0I_xR-DPKCVPqD/view?usp=sharing</t>
  </si>
  <si>
    <t>https://drive.google.com/file/d/1oRY9Suva1phylvZvuWHv-RQFuKICQLfE/view?usp=sharing</t>
  </si>
  <si>
    <t>https://drive.google.com/file/d/111AGQc2pyiorEKLWe1BGdrtXRaQnoaMi/view?usp=sharing</t>
  </si>
  <si>
    <t>https://drive.google.com/file/d/1oNqVJylVXT_gC97ZI64EyZq7-Q1-yhO9/view?usp=sharing</t>
  </si>
  <si>
    <t>https://drive.google.com/file/d/1_SwbFSRAJrb7clApyng9TAowX5PqXnkU/view?usp=sharing</t>
  </si>
  <si>
    <t>https://drive.google.com/file/d/1T12H7PWQV6qiZGvKbaUBAmjzq1hkjWGd/view?usp=sharing</t>
  </si>
  <si>
    <t>https://drive.google.com/file/d/1tbgDufYhlHvF7RKBuFA0KFyCOG-DtTgr/view?usp=sharing</t>
  </si>
  <si>
    <t>https://drive.google.com/file/d/13yUQOQcjCrTpnbD3E72OBwWa1ublwVBP/view?usp=sharing</t>
  </si>
  <si>
    <t>https://drive.google.com/file/d/1g_Khiv-r4LD8Ebqb-t50V8-VAx9wASHY/view?usp=sharing</t>
  </si>
  <si>
    <t>https://drive.google.com/file/d/1296jjQjYTfQFA8iL4vfrQ6FJbBij_W22/view?usp=sharing</t>
  </si>
  <si>
    <t>https://drive.google.com/file/d/12RMZyfkuVMX3rtTPcM4muqnm3uQgaDG6/view?usp=sharing</t>
  </si>
  <si>
    <t>https://drive.google.com/file/d/1AT6Rl50HlfVdhrg0eRzZIf_6b_p7FnP1/view?usp=sharing</t>
  </si>
  <si>
    <t>https://drive.google.com/file/d/1juXK17gGiMfUJqkC1VkdUePbe7L7_ZN_/view?usp=sharing</t>
  </si>
  <si>
    <t>https://drive.google.com/file/d/1Sk1QZ6gNBQT06D2HtOMaskJ8fV2VoTxs/view?usp=sharing</t>
  </si>
  <si>
    <t>https://drive.google.com/file/d/1RzWpqHSK_zxpbI9BTGdPrJ-0uc66zzVl/view?usp=sharing</t>
  </si>
  <si>
    <t>https://drive.google.com/file/d/1lU_MC_zEXAb7FNJfiNDl9KWfGE3bVBlj/view?usp=sharing</t>
  </si>
  <si>
    <t>https://drive.google.com/file/d/1HP7WmSAYeZBCtB7vW_lDz2lLpta_Si2R/view?usp=sharing</t>
  </si>
  <si>
    <t>https://drive.google.com/file/d/1pP2cH0wwsYDWurC5aR72EUP3dij8yCcG/view?usp=sharing</t>
  </si>
  <si>
    <t>https://drive.google.com/file/d/1dTol0KFUhbvpgrdiacgy9nAfLMgITsGy/view?usp=sharing</t>
  </si>
  <si>
    <t>https://drive.google.com/file/d/1nGsLI_0Hy-hq1q26Cq69jH_xysTwMSrz/view?usp=sharing</t>
  </si>
  <si>
    <t>https://drive.google.com/file/d/1GcvJpxL7_N9vpiLPGMNcdGtIszKS3Ql6/view?usp=sharing</t>
  </si>
  <si>
    <t>https://drive.google.com/file/d/1bFQO7_CxB0_NubyB7MrL_BqCaoKiUdgN/view?usp=sharing</t>
  </si>
  <si>
    <t>https://drive.google.com/file/d/16Biz18SLyw2zEz5zROVJian4XQpiMsAa/view?usp=sharing</t>
  </si>
  <si>
    <t>https://drive.google.com/file/d/1SnbK0jIDPFBbQTWLuPtsYCw0ouuGmiaJ/view?usp=sharing</t>
  </si>
  <si>
    <t>https://drive.google.com/file/d/1m1vF3Qfi1mb43bO3JDGG44AECh63fZsS/view?usp=sharing</t>
  </si>
  <si>
    <t>https://drive.google.com/file/d/1nvJB5FKRuk-Otx8IqzWAJqwc8opwWx6v/view?usp=sharing</t>
  </si>
  <si>
    <t>https://drive.google.com/file/d/1kzygJnLafAsC41_T_WZl-S1ptKm7i0Jg/view?usp=sharing</t>
  </si>
  <si>
    <t>https://drive.google.com/file/d/1uupZjbpzTH8SiUhnZHJldKrotkLEhlcC/view?usp=sharing</t>
  </si>
  <si>
    <t>https://drive.google.com/file/d/15dGW44pE9koFTMnfjyg-OoggW7at9Ria/view?usp=sharing</t>
  </si>
  <si>
    <t>https://drive.google.com/file/d/1sBj9NQx2q2-w6Yp1cPFl5BY8LdQvkJOU/view?usp=sharing</t>
  </si>
  <si>
    <t>https://drive.google.com/file/d/1tsbo_rqQHYjBkL4CRdu3oexAdPzqqItK/view?usp=sharing</t>
  </si>
  <si>
    <t>https://drive.google.com/file/d/1T_8IHrSjtRdIRygsv_SRa5g3Q2qrAccr/view?usp=sharing</t>
  </si>
  <si>
    <t>https://drive.google.com/file/d/13O6JF-u9dMinyltE7do2AaS7CYYP2Ckk/view?usp=sharing</t>
  </si>
  <si>
    <t>https://drive.google.com/file/d/1YLs4xwLxWiy-6RqBKh6AoRonmu7WOF2I/view?usp=sharing</t>
  </si>
  <si>
    <t>https://drive.google.com/file/d/1TXiM5sjcQEeTEfow-SiFmbdWS_OBrAbf/view?usp=sharing</t>
  </si>
  <si>
    <t>https://drive.google.com/file/d/1L8OeMT5YJE8yIA09ehthyHvPrYIMh5Bv/view?usp=sharing</t>
  </si>
  <si>
    <t>https://drive.google.com/file/d/1klOLIpdyeXfoL_APqljmydeUQ8chReYy/view?usp=sharing</t>
  </si>
  <si>
    <t>https://drive.google.com/file/d/1JOunvsd89UtbftYt2S355JTDRuOn9Cy6/view?usp=sharing</t>
  </si>
  <si>
    <t>https://drive.google.com/file/d/1v4SKTz8sgVie1r32JGfC1kSP2p1lraf9/view?usp=sharing</t>
  </si>
  <si>
    <t>https://drive.google.com/file/d/1FK2kt3icXzlczBDOjJD7uBsr9ASij80s/view?usp=sharing</t>
  </si>
  <si>
    <t>https://drive.google.com/file/d/1UdbqQYYtr6Hvf2e65s2xKDZu-Zp0VcW4/view?usp=sharing</t>
  </si>
  <si>
    <t>https://drive.google.com/file/d/1Xt0ffeNYlqDq8-VCoWt13-MYKLV_AvH0/view?usp=sharing</t>
  </si>
  <si>
    <t>https://drive.google.com/file/d/1TduP0hI1XYmPal6nGvkXg0aY4YrMMZwd/view?usp=sharing</t>
  </si>
  <si>
    <t>https://drive.google.com/file/d/116QVuo2NV91z0n8LG4bWzS0eYtPvV6cR/view?usp=sharing</t>
  </si>
  <si>
    <t>https://drive.google.com/file/d/1Buh-lOa15pxpNfM5a9-7Mp4bE2JKwNv-/view?usp=sharing</t>
  </si>
  <si>
    <t>https://drive.google.com/file/d/1XO8FYPgGjrp7taMkq0AznZVJm_N4sGAL/view?usp=sharing</t>
  </si>
  <si>
    <t>https://drive.google.com/file/d/1q5Zx85OmHzbRlJYOhn9dCVQAB5YJL9yr/view?usp=sharing</t>
  </si>
  <si>
    <t>https://drive.google.com/file/d/1faJRQAkeeQFdlToocQC1iRNAiH987hL5/view?usp=sharing</t>
  </si>
  <si>
    <t>https://drive.google.com/file/d/1AVnqs50bN54Q3ukZfQ4aJB7zxVod3UHt/view?usp=sharing</t>
  </si>
  <si>
    <t>https://drive.google.com/file/d/1NPWScVI9ADlyKLPzNAhUN3JbyqIOzno4/view?usp=sharing</t>
  </si>
  <si>
    <t>https://drive.google.com/file/d/1ABczdzSAZOgQIcD8AXYoeqByyksm1qYY/view?usp=sharing</t>
  </si>
  <si>
    <t>https://drive.google.com/file/d/1eBRqtVekYangQ9oKv_Ct8mg4N9ntqrG4/view?usp=sharing</t>
  </si>
  <si>
    <t>https://drive.google.com/file/d/1BtwtAIiERCSZz-V8j2lQ5FrM6f81xB_s/view?usp=sharing</t>
  </si>
  <si>
    <t>https://drive.google.com/file/d/138CvZgWyKkcHiT6M1LKIsSj_ocaoMUhr/view?usp=sharing</t>
  </si>
  <si>
    <t>https://drive.google.com/file/d/1RumChdgW4rnu7jCR-PevKpqChBy0bEGF/view?usp=sharing</t>
  </si>
  <si>
    <t>https://drive.google.com/file/d/1XPUf7K4dcSg-933ci1OF9JI7sKryNdr3/view?usp=sharing</t>
  </si>
  <si>
    <t>https://drive.google.com/file/d/18c4p_Er1waYQ_zLfoMnEmW3adl2SJWLA/view?usp=sharing</t>
  </si>
  <si>
    <t>https://drive.google.com/file/d/1ukvJODaMpectF02yT7BEF_evwXDwd-HP/view?usp=sharing</t>
  </si>
  <si>
    <t>https://drive.google.com/file/d/1u5rY4l4OedA_cnX6Ow-LQXqDgEHS2EbL/view?usp=sharing</t>
  </si>
  <si>
    <t>https://drive.google.com/file/d/1k5EqadyJ_ZjbNlhE-VUDwjl15fGAtd57/view?usp=sharing</t>
  </si>
  <si>
    <t>https://drive.google.com/file/d/1dvQMdHKyEKq-qZvSy47vvnP6k7PWmeI2/view?usp=sharing</t>
  </si>
  <si>
    <t>https://drive.google.com/file/d/1-nkzCHJ_9GAR1tGf--BNRMaLDzbBfluk/view?usp=sharing</t>
  </si>
  <si>
    <t>https://drive.google.com/file/d/10YAuLTPblwqpWakXczIJF-HNcuuNSfoU/view?usp=sharing</t>
  </si>
  <si>
    <t>https://drive.google.com/file/d/1dHBPAi8k7HVeA2PS88-iOj033K2Js42a/view?usp=sharing</t>
  </si>
  <si>
    <t>https://drive.google.com/file/d/1NmKmY-o-LJpWuQEXGZJ-6cFssauCfjOA/view?usp=sharing</t>
  </si>
  <si>
    <t>https://drive.google.com/file/d/1z6eAzivD57PuueISSzbu1jbRxfQcZ-vy/view?usp=sharing</t>
  </si>
  <si>
    <t>https://drive.google.com/file/d/1xwfFq7y6xB80MU_iDDEAy18d8N8ncVxf/view?usp=sharing</t>
  </si>
  <si>
    <t>https://drive.google.com/file/d/185A_8Gh4ZrW-dgaNEn1x_Xatjqp1fC7g/view?usp=sharing</t>
  </si>
  <si>
    <t>https://drive.google.com/file/d/1nv9qc4FLHEudw4Q4Eq4rigUlO-Vyj1Vx/view?usp=sharing</t>
  </si>
  <si>
    <t>https://drive.google.com/file/d/1HRfTG6OptQpFSEIuFIgG7G_mm4lkQg-p/view?usp=sharing</t>
  </si>
  <si>
    <t>https://drive.google.com/file/d/1zb2MA0EVktXUzqDGVl4FHC7pjxNkhZOZ/view?usp=sharing</t>
  </si>
  <si>
    <t>https://drive.google.com/file/d/1uKZsrcGkAIV7WEs8A0BzgF2YnXat9ne2/view?usp=sharing</t>
  </si>
  <si>
    <t>https://drive.google.com/file/d/1t56cJoRU-aqEFp0HClGFzDISyFNoMnqN/view?usp=sharing</t>
  </si>
  <si>
    <t>https://drive.google.com/file/d/1_1XaRUMYayPLTBVqA1vJxdRqCA8XEk_1/view?usp=sharing</t>
  </si>
  <si>
    <t>https://drive.google.com/file/d/1ix4hVFuKK9D8IyWLN8SImFUIWeinJsvy/view?usp=sharing</t>
  </si>
  <si>
    <t>https://drive.google.com/file/d/1hSL47GEW3It155ticpj-ZuuNnoZp_0ur/view?usp=sharing</t>
  </si>
  <si>
    <t>https://drive.google.com/file/d/1XlVMCR4ni9ZkNGxIxK2DTQCaoSNogsnT/view?usp=sharing</t>
  </si>
  <si>
    <t>https://drive.google.com/file/d/1UCeYgqqvEVh6dMLLHqdz6W1lXdLJD9t2/view?usp=sharing</t>
  </si>
  <si>
    <t>https://drive.google.com/file/d/1fgZA9y0TrcIlU1pU8La7Of69Rv_30vTh/view?usp=sharing</t>
  </si>
  <si>
    <t>https://drive.google.com/file/d/10IH9RHZrN8aQ0RI6nmltcaxvsKcHL4ET/view?usp=sharing</t>
  </si>
  <si>
    <t>https://drive.google.com/file/d/19bjgYguu3u7fvnGJxoI-IA1b4ZTJ_XmJ/view?usp=sharing</t>
  </si>
  <si>
    <t>https://drive.google.com/file/d/1b9EtnO5XahHBuTaR47n9yZ8e9iidhasr/view?usp=sharing</t>
  </si>
  <si>
    <t>https://drive.google.com/file/d/14PWNO5N6Pjc7juF7u03cQej8phUGO1Aa/view?usp=sharing</t>
  </si>
  <si>
    <t>https://drive.google.com/file/d/1MmjWUiVmAavLGQ4dKz_Kk1e2auDMxi5F/view?usp=sharing</t>
  </si>
  <si>
    <t>https://drive.google.com/file/d/1mOFy0vlWZMUjWTCaOkeyei4RR9ciO-1Q/view?usp=sharing</t>
  </si>
  <si>
    <t>https://drive.google.com/file/d/11wuiIZQ5yqfDSEXW7yTMbGgaFRGSOW3U/view?usp=sharing</t>
  </si>
  <si>
    <t>https://drive.google.com/file/d/1lAefr6dEj-IYQs2boP9s0ehYzdC-PWpR/view?usp=sharing</t>
  </si>
  <si>
    <t>https://drive.google.com/file/d/1sxCvIC7q06ZgvwA9hpQFpGEN9TzuEJx3/view?usp=sharing</t>
  </si>
  <si>
    <t>https://drive.google.com/file/d/1yIfyoAzM6cqpMt8Y2x6ZYdCSwrY-Pa2Y/view?usp=sharing</t>
  </si>
  <si>
    <t>https://drive.google.com/file/d/1Jj8_uf1JF_ioP1sh0TrzdK66lOWjQ8k6/view?usp=sharing</t>
  </si>
  <si>
    <t>https://drive.google.com/file/d/1i46D2vhBnGB-DqJ-UYaYDni6qvDG3s7r/view?usp=sharing</t>
  </si>
  <si>
    <t>https://drive.google.com/file/d/1jL_gqZYqZGHI_mG0y4h-qYguN85054Sv/view?usp=sharing</t>
  </si>
  <si>
    <t>https://drive.google.com/file/d/1-0j20LbSJRSH1EYx7OevxeUgCD6hHEPV/view?usp=sharing</t>
  </si>
  <si>
    <t>https://drive.google.com/file/d/1QZ75bPzpOtQx96r_67561dcp2ogkj7Z1/view?usp=sharing</t>
  </si>
  <si>
    <t>https://drive.google.com/file/d/1WsZpsugsW1Wp97uErR49DMZLFsTPbEuA/view?usp=sharing</t>
  </si>
  <si>
    <t>https://drive.google.com/file/d/10-hkAJRRXisKxed6KP-LOSwsUKi3Q_Xl/view?usp=sharing</t>
  </si>
  <si>
    <t>https://drive.google.com/file/d/13M66lXPvGY4xZyxVNQms6e1xmpoFJzQq/view?usp=sharing</t>
  </si>
  <si>
    <t>https://drive.google.com/file/d/1Re6HgxJlgQGzCHS6fW7NE6hAi8_xW2mk/view?usp=sharing</t>
  </si>
  <si>
    <t>https://drive.google.com/file/d/12pa9r18KgSJbUj-a3asbXGUxe6So-LHn/view?usp=sharing</t>
  </si>
  <si>
    <t>https://drive.google.com/file/d/1BIH_NHVJhiCDfr5qImijHzdVLURHBzvk/view?usp=sharing</t>
  </si>
  <si>
    <t>https://drive.google.com/file/d/1CbWNwuXWWg_IPmR1q3pGHGaTAHyB9y_K/view?usp=sharing</t>
  </si>
  <si>
    <t>https://drive.google.com/file/d/1EMZFlE6NacV0B3Vp9fPwHerpilRhpwrF/view?usp=sharing</t>
  </si>
  <si>
    <t>https://drive.google.com/file/d/1FNAqiB4EWnRIdhm4FYu0Rrd6a1zOvs9j/view?usp=sharing</t>
  </si>
  <si>
    <t>https://drive.google.com/file/d/11b4eILLabdFwb0v7VUf39RgGXU_BpnKZ/view?usp=sharing</t>
  </si>
  <si>
    <t>https://drive.google.com/file/d/1-4FO4U34uhlDmCpfOyp7E7Th2OBtouuk/view?usp=sharing</t>
  </si>
  <si>
    <t>https://drive.google.com/file/d/1HmeXrN35V5KDbXdgiMd_Mvw6Ls6vLlfq/view?usp=sharing</t>
  </si>
  <si>
    <t>https://drive.google.com/file/d/1YYv5p4yapBys1iNj60NdqSB9i16nzyWy/view?usp=sharing</t>
  </si>
  <si>
    <t>https://drive.google.com/file/d/1hnrT9TpO9Yxdp8o4iOTnKCrXwanXiipI/view?usp=sharing</t>
  </si>
  <si>
    <t>https://drive.google.com/file/d/1Hs-nM6cV8h3ac8IkkteM2SoehvpgTiUZ/view?usp=sharing</t>
  </si>
  <si>
    <t>https://drive.google.com/file/d/1UqAZMbWIy42deURBfDjqsagfDb15ZY6a/view?usp=sharing</t>
  </si>
  <si>
    <t>https://drive.google.com/file/d/1D0iYZxBwFEX_1AuaOI-gntTS9aTxMQye/view?usp=sharing</t>
  </si>
  <si>
    <t>https://drive.google.com/file/d/1RlO9auexzRRypehS8HZo4xoS-elgkvKF/view?usp=sharing</t>
  </si>
  <si>
    <t>https://drive.google.com/file/d/1SgO9QdhyVXtidRvlds84-gquQOrR13Uv/view?usp=sharing</t>
  </si>
  <si>
    <t>https://drive.google.com/file/d/1mYwF5S7nNhP6e8mjJSDEPDV4SarLYpOv/view?usp=sharing</t>
  </si>
  <si>
    <t>https://drive.google.com/file/d/1S-KmNjJiQWTTQLVTZrfjgqBgVC5YEjmS/view?usp=sharing</t>
  </si>
  <si>
    <t>https://drive.google.com/file/d/1aKsq9--qVHDc8zhedarl9xBbZZKBhLUo/view?usp=sharing</t>
  </si>
  <si>
    <t>https://drive.google.com/file/d/1-0w-rkUr4sal_Q7s2_Ik6_P_0-AdoSXT/view?usp=sharing</t>
  </si>
  <si>
    <t>https://drive.google.com/file/d/1bXo0DNNqO090mTQaw5tAk5lvxQeT6cQm/view?usp=sharing</t>
  </si>
  <si>
    <t>https://drive.google.com/file/d/1uc8cvNkj_Ip6aWApK8dwCi7hYTtOmo8W/view?usp=sharing</t>
  </si>
  <si>
    <t>https://drive.google.com/file/d/1VGLr0BwHPEYVWYE835hVkw8U0zzzW1Fl/view?usp=sharing</t>
  </si>
  <si>
    <t>https://drive.google.com/file/d/1sg8GFVN9fQQ-wvPapTrty0isfXO_aRmh/view?usp=sharing</t>
  </si>
  <si>
    <t>https://drive.google.com/file/d/1ek_Cbn2eoZVyp62kxGu3n2JpWporJEul/view?usp=sharing</t>
  </si>
  <si>
    <t>https://drive.google.com/file/d/1URO_1LDsKCl75Dz2fgPQaCEL30_pv1oy/view?usp=sharing</t>
  </si>
  <si>
    <t>https://drive.google.com/file/d/1oDAWxQGFvql_NZc5wTcW60DKZoiHTtve/view?usp=sharing</t>
  </si>
  <si>
    <t>https://drive.google.com/file/d/1oak5epx5MAcWkKXfnTeYuvdgq3vgKTgo/view?usp=sharing</t>
  </si>
  <si>
    <t>https://drive.google.com/file/d/1Mc9USbtGeYabw0dfcfrwurDuRTo_nN9X/view?usp=sharing</t>
  </si>
  <si>
    <t>https://drive.google.com/file/d/1kqsKP9YUzccQzdjxidYeMqz1pTEu7RNa/view?usp=sharing</t>
  </si>
  <si>
    <t>https://drive.google.com/file/d/1IN_B5FCcvIfOr-M-sJzzGpjfrA4Fbv44/view?usp=sharing</t>
  </si>
  <si>
    <t>https://drive.google.com/file/d/10NtablGEuoltKjzr-EBV6PCN2ybDd5mb/view?usp=sharing</t>
  </si>
  <si>
    <t>https://drive.google.com/file/d/18NybOtjYM6qSCpchIxIuCnu7D9mfRFoL/view?usp=sharing</t>
  </si>
  <si>
    <t>https://drive.google.com/file/d/1-YN_BPP5EkY507jIdpBwUnKCfCIePvpF/view?usp=sharing</t>
  </si>
  <si>
    <t>https://drive.google.com/file/d/1bWfvLDJ5qKWun02b4GaNv0dYG_2ZLbf6/view?usp=sharing</t>
  </si>
  <si>
    <t>https://drive.google.com/file/d/1Kbw6eWusdmq3pd8YpG_ur_BcBuOMyXOu/view?usp=sharing</t>
  </si>
  <si>
    <t>https://drive.google.com/file/d/1u18q97JNYeMB827BLKfeRkMzJdPnUH_e/view?usp=sharing</t>
  </si>
  <si>
    <t>https://drive.google.com/file/d/1NKoqW3eRh1YZqwLQK6XnFoEpwNrONfaM/view?usp=sharing</t>
  </si>
  <si>
    <t>https://drive.google.com/file/d/1P_lOPYAdX2r9Vo5zgPcfWZ_5qID-B7iK/view?usp=sharing</t>
  </si>
  <si>
    <t>https://drive.google.com/file/d/1nmuQMU1Zw7HXP8VhpXHozGPcVa8drdDp/view?usp=sharing</t>
  </si>
  <si>
    <t>https://drive.google.com/file/d/1FxVV98XvlzrmweyAjBFtqaobGSP8NLBp/view?usp=sharing</t>
  </si>
  <si>
    <t>https://drive.google.com/file/d/1tG6TVSa04b2mdb1dW3-DB1Zc6K74XOlc/view?usp=sharing</t>
  </si>
  <si>
    <t>https://drive.google.com/file/d/1w1SQsu0SoydlhJJ1Uu4WSxCDikTCcfim/view?usp=sharing</t>
  </si>
  <si>
    <t>https://drive.google.com/file/d/1_N8lHmtW8EGE_a6kFL02321M-07R-H3W/view?usp=sharing</t>
  </si>
  <si>
    <t>https://drive.google.com/file/d/1dX2xe8XvDRqO0h8FMDpxlxjckAlp6VJS/view?usp=sharing</t>
  </si>
  <si>
    <t>https://drive.google.com/file/d/1bCMYzgzVakfElWbaI0WwFv51w9QIwXQK/view?usp=sharing</t>
  </si>
  <si>
    <t>https://drive.google.com/file/d/1CUINgiSQ6FcVsG8B3K0g9a4vZPJejrCA/view?usp=sharing</t>
  </si>
  <si>
    <t>https://drive.google.com/file/d/1YD4NmaZt43GuG-GKsWakzHZOH5VP-NVe/view?usp=sharing</t>
  </si>
  <si>
    <t>https://drive.google.com/file/d/1uH9iGL7iRqCdBvNKKB1Nhn8MbD24sMrY/view?usp=sharing</t>
  </si>
  <si>
    <t>https://drive.google.com/file/d/1R3tQHEkfLnRhHtZ88qd0xRzOGkG8CzjB/view?usp=sharing</t>
  </si>
  <si>
    <t>https://drive.google.com/file/d/1W6qJleJ7OK7vxG8yFqISxJ15G_quOziU/view?usp=sharing</t>
  </si>
  <si>
    <t>https://drive.google.com/file/d/1hMdeZfKD3ml2us6PmcVnYBI_lVbcem3F/view?usp=sharing</t>
  </si>
  <si>
    <t>https://drive.google.com/file/d/1wMv-Adc3B-_crZjJUvk6MRryfE0DHQjo/view?usp=sharing</t>
  </si>
  <si>
    <t>https://drive.google.com/file/d/1FXawgH9V8sxpLuRetV2hcTBcOfkM3WHZ/view?usp=sharing</t>
  </si>
  <si>
    <t>https://drive.google.com/file/d/1_vjuPPdM8Wg-uZ7q5Bd6AdkSzzjrzFRA/view?usp=sharing</t>
  </si>
  <si>
    <t>https://drive.google.com/file/d/1hVeM6T7YmUlBPld95ej8BeEkqQm6Xn6I/view?usp=sharing</t>
  </si>
  <si>
    <t>https://drive.google.com/file/d/1crWhl-fmRfxcKiK_3RHkAToolzKQQUR0/view?usp=sharing</t>
  </si>
  <si>
    <t>https://drive.google.com/file/d/1ngqALspbBO5e-WJBD4SqWIUtuoRaF3AS/view?usp=sharing</t>
  </si>
  <si>
    <t>https://drive.google.com/file/d/1wilEG2xUJUVV9KB7qmBiKFkeDQQJUVqh/view?usp=sharing</t>
  </si>
  <si>
    <t>https://drive.google.com/file/d/1ODK2uJUbgcYzbsP79qsDEcy1tyFi5Vbq/view?usp=sharing</t>
  </si>
  <si>
    <t>https://drive.google.com/file/d/1DsGgYUqWXEkfx4ci-U7vj_gZdy-ymSFW/view?usp=sharing</t>
  </si>
  <si>
    <t>https://drive.google.com/file/d/1tGcT92Y0VKG32LGIXaMdWrcpysT-Qy2x/view?usp=sharing</t>
  </si>
  <si>
    <t>https://drive.google.com/file/d/1jeMnQk61k6hFLaHAp6xrD-UXwQvG_4-8/view?usp=sharing</t>
  </si>
  <si>
    <t>https://drive.google.com/file/d/1Z6LKtKV9svytu1fbA06G-CqxDAZhsLnf/view?usp=sharing</t>
  </si>
  <si>
    <t>https://drive.google.com/file/d/1SsMX-cv5L8aOmQqouXjZKjs3lkc1ycb7/view?usp=sharing</t>
  </si>
  <si>
    <t>https://drive.google.com/file/d/1_ldwXkhhpINtlXbl4SJqcoL1gtUBtS_7/view?usp=sharing</t>
  </si>
  <si>
    <t>https://drive.google.com/file/d/1kuIyw53Xk6nRjumhfVkqIQ8XtOGJRpyC/view?usp=sharing</t>
  </si>
  <si>
    <t>https://drive.google.com/file/d/1pWi6K6AnrGAt0gwD29VG6SJHgMgCezoE/view?usp=sharing</t>
  </si>
  <si>
    <t>https://drive.google.com/file/d/10mW1-twu4_3i1tjhwjhwZv47T5fFz5Mc/view?usp=sharing</t>
  </si>
  <si>
    <t>https://drive.google.com/file/d/1LNkpZk-K0CE0wiDhFw51iMFVvbZxyCJB/view?usp=sharing</t>
  </si>
  <si>
    <t>https://drive.google.com/file/d/1HxRqodOudBiNxlKTHQuMLi8EFstf0hQ_/view?usp=sharing</t>
  </si>
  <si>
    <t>https://drive.google.com/file/d/13EcRfOjYM0PgV3e6BuHlfRbgI-AFgAFY/view?usp=sharing</t>
  </si>
  <si>
    <t>https://drive.google.com/file/d/17UTjpSklma9lpJu74gOe532yLkj0jdra/view?usp=sharing</t>
  </si>
  <si>
    <t>https://drive.google.com/file/d/1n80zhuMAat4z9A7O85wQMzuK0bWIIWcB/view?usp=sharing</t>
  </si>
  <si>
    <t>https://drive.google.com/file/d/1_QCTOhYiizaqAK5KSJRGjMWQ_Hu4jixb/view?usp=sharing</t>
  </si>
  <si>
    <t>https://drive.google.com/file/d/19ypPZ_jOeF8IHtj0lL1MyU3nj7suVcU5/view?usp=sharing</t>
  </si>
  <si>
    <t>https://drive.google.com/file/d/1T8zKs-MBNTjoOH_lcE3wdZm93VcnerZo/view?usp=sharing</t>
  </si>
  <si>
    <t>https://drive.google.com/file/d/1wKL3-BFWVXPiQ3CW3YDuV2BKlbLWM6dm/view?usp=sharing</t>
  </si>
  <si>
    <t>https://drive.google.com/file/d/1eEZwPxlC_wPgbnS9Dr8T0oh7mxXYLn9D/view?usp=sharing</t>
  </si>
  <si>
    <t>https://drive.google.com/file/d/1p47AJHd4dYxG0fsizmlK9MRmAsZNr2iw/view?usp=sharing</t>
  </si>
  <si>
    <t>https://drive.google.com/file/d/1AUHaA0T6wI4gmuIAktJO5Z3UJcDNC7ZV/view?usp=sharing</t>
  </si>
  <si>
    <t>https://drive.google.com/file/d/1nCoGRv6s5UcQ9BG9coeSEnotsLPhobN5/view?usp=sharing</t>
  </si>
  <si>
    <t>https://drive.google.com/file/d/12dR1vKLVbq3ruZoTj6e-y6hoPQP3sxx6/view?usp=sharing</t>
  </si>
  <si>
    <t>https://drive.google.com/file/d/1uLoRsh7muypvpHQRRkpGcCecKt0VSZJK/view?usp=sharing</t>
  </si>
  <si>
    <t>https://drive.google.com/file/d/1STMfXg6xTHsMFTVWgFcGSLjOiuo-Ohv7/view?usp=sharing</t>
  </si>
  <si>
    <t>https://drive.google.com/file/d/1X-_Bu607Qa73ssv4Nv1Tb2YsEiXze6U_/view?usp=sharing</t>
  </si>
  <si>
    <t>https://drive.google.com/file/d/1cKQ9g9fAKTqXeuqp4MRZjT3JdeFq5o1b/view?usp=sharing</t>
  </si>
  <si>
    <t>https://drive.google.com/file/d/1nSexg4dgNyZK2Oym2HchPM1g8Us5DhlC/view?usp=sharing</t>
  </si>
  <si>
    <t>https://drive.google.com/file/d/1GmelgPD7bvbPj35vtkHW-lN_uXgHRryd/view?usp=sharing</t>
  </si>
  <si>
    <t>https://drive.google.com/file/d/1vjE3aRMByMECFECeWAbnLNZpFUy9OkQR/view?usp=sharing</t>
  </si>
  <si>
    <t>https://drive.google.com/file/d/1sU40buCn-sHfmB-lOAoxH-GD1GupiNK6/view?usp=sharing</t>
  </si>
  <si>
    <t>https://drive.google.com/file/d/1SFBOqE_q311B3SoIfXrenxTyhfUJj0j7/view?usp=sharing</t>
  </si>
  <si>
    <t>https://drive.google.com/file/d/1ATgvZdHaFZCnkgXdPDC4fSPUpRU1ofY8/view?usp=sharing</t>
  </si>
  <si>
    <t>https://drive.google.com/file/d/1XMKk2P_6n-bxTi0vz6OzQU2xgXIlXU3r/view?usp=sharing</t>
  </si>
  <si>
    <t>https://drive.google.com/file/d/1BEBbmBK4AzQWr5U4MVPGXA7V-SJzUCCF/view?usp=sharing</t>
  </si>
  <si>
    <t>https://drive.google.com/file/d/1WWTotjHXcCg1FEgSFHfCdNuiVHKHrxPN/view?usp=sharing</t>
  </si>
  <si>
    <t>https://drive.google.com/file/d/1iF2EKpX_A6L5vMtc34qE0DocXt6J0pvo/view?usp=sharing</t>
  </si>
  <si>
    <t>https://drive.google.com/file/d/1VRSJX9-OcQeUmCOMtReUJgGcvuPCxt83/view?usp=sharing</t>
  </si>
  <si>
    <t>https://drive.google.com/file/d/13Vu1y1L42GT4PIG9sjtwDxbxUBbQWdjS/view?usp=sharing</t>
  </si>
  <si>
    <t>https://drive.google.com/file/d/1wJGQpD6GAxHTq93cR5S3OPeyZ8cTZuUC/view?usp=sharing</t>
  </si>
  <si>
    <t>https://drive.google.com/file/d/1OAlq6frIAAxSQ_HBto-q07dbx9SkBK1g/view?usp=sharing</t>
  </si>
  <si>
    <t>https://drive.google.com/file/d/1-sqezNqo7ixQkR0-5wtGBLxtSle-pL2U/view?usp=sharing</t>
  </si>
  <si>
    <t>https://drive.google.com/file/d/1sSTaOEZvRKHlQ4xrHsQvRiPU4hekfuyV/view?usp=sharing</t>
  </si>
  <si>
    <t>https://drive.google.com/file/d/1QtrG6n9oNRBRO_bZ8pWrby0GF7ugnwyD/view?usp=sharing</t>
  </si>
  <si>
    <t>https://drive.google.com/file/d/1tS0BOH8RcWuSehVcmdlldl8p2Bqt3wbW/view?usp=sharing</t>
  </si>
  <si>
    <t>https://drive.google.com/file/d/17Gsbs8rvKg5gslCij5n5OSfOHxY5ez77/view?usp=sharing</t>
  </si>
  <si>
    <t>https://drive.google.com/file/d/1Vv8AbEtt0odxM_FjHsteS8sV-dCK2jrD/view?usp=sharing</t>
  </si>
  <si>
    <t>https://drive.google.com/file/d/1_KKSTK5HRuqsXJwgLsAB3_D_JaITWuSv/view?usp=sharing</t>
  </si>
  <si>
    <t>https://drive.google.com/file/d/1bIkWFVUFixbbteAj7QZnEKezp6wy9f-O/view?usp=sharing</t>
  </si>
  <si>
    <t>https://drive.google.com/file/d/15RiyTed-1zBpyAv_FIOsQD5fahSBKaPz/view?usp=sharing</t>
  </si>
  <si>
    <t>https://drive.google.com/file/d/1_Xamf8Ul9M3_6K5XBrPrcwLtJWmUiDEQ/view?usp=sharing</t>
  </si>
  <si>
    <t>https://drive.google.com/file/d/1r3mBHD9C6Q6bwbye71w8wT4MtlvTXKEc/view?usp=sharing</t>
  </si>
  <si>
    <t>https://drive.google.com/file/d/17llc2iPKNhFcMXXHRVQzWLeaBEMaT06X/view?usp=sharing</t>
  </si>
  <si>
    <t>https://drive.google.com/file/d/1jjpzmMLu6xO1KgVGglt5kFVpf3BmHSOC/view?usp=sharing</t>
  </si>
  <si>
    <t>https://drive.google.com/file/d/1Q-Dd6rl6kvRlw50Eni7ugL_8LelpKOGk/view?usp=sharing</t>
  </si>
  <si>
    <t>https://drive.google.com/file/d/1he0E_j9JvWpQvn9RZzMLXluGP-3TPKK4/view?usp=sharing</t>
  </si>
  <si>
    <t>https://drive.google.com/file/d/12nMXQ22gXn9C7Zog-ExTU5X8rQUl7Rx_/view?usp=sharing</t>
  </si>
  <si>
    <t>https://drive.google.com/file/d/1P9yLMwzUu_roMQChdYOTOEu-rsO95cPV/view?usp=sharing</t>
  </si>
  <si>
    <t>https://drive.google.com/file/d/1cNU2NOdixisVCatrPLFmpFIfHa3Xf7c5/view?usp=sharing</t>
  </si>
  <si>
    <t>https://drive.google.com/file/d/187TIYHeC2ewWjM3Y-uVSfFB42UiwtYrs/view?usp=sharing</t>
  </si>
  <si>
    <t>https://drive.google.com/file/d/1t6C67udoHjkzZSz4BbEXY-dMSM2GvrZ2/view?usp=sharing</t>
  </si>
  <si>
    <t>https://drive.google.com/file/d/1bHdDksewbbOjA5jv_IvXqxpa_PPxgN9T/view?usp=sharing</t>
  </si>
  <si>
    <t>https://drive.google.com/file/d/1nFK5A4Ak6pnB23UIOw0-BI_siI2W2eZj/view?usp=sharing</t>
  </si>
  <si>
    <t>https://drive.google.com/file/d/1FboRGNaiYAap0zN40mjcMX63vVHYr-zb/view?usp=sharing</t>
  </si>
  <si>
    <t>https://drive.google.com/file/d/1a-DN4AndHk7iEhTv1s4EtIWcYXPViTLn/view?usp=sharing</t>
  </si>
  <si>
    <t>https://drive.google.com/file/d/1qj2nPx0OPsJgs_ZCRKfsZZEvOTJpggG6/view?usp=sharing</t>
  </si>
  <si>
    <t>https://drive.google.com/file/d/1G-AU0lk6B1KqxVpY9rYYMDdAU3BvIrxj/view?usp=sharing</t>
  </si>
  <si>
    <t>https://drive.google.com/file/d/1v42kxyOeeIS3t556MYahP5xkrrCQQ6rE/view?usp=sharing</t>
  </si>
  <si>
    <t>https://drive.google.com/file/d/1b6lqzHzyVbziXcuRr5ayDaSq87RaDErG/view?usp=sharing</t>
  </si>
  <si>
    <t>https://drive.google.com/file/d/1BsNQ_oedsEdx-q2aZuQVlEQkNus8XstO/view?usp=sharing</t>
  </si>
  <si>
    <t>https://drive.google.com/file/d/11PwgvjaiExeF_WPt-art6cRENlqrIyhH/view?usp=sharing</t>
  </si>
  <si>
    <t>https://drive.google.com/file/d/1TTlqyfXqE_uqPli9CsbUK8i65oTLTBpM/view?usp=sharing</t>
  </si>
  <si>
    <t>https://drive.google.com/file/d/1g_NVUx0CEHxcm7M-Te_lPtQADLg5ppiD/view?usp=sharing</t>
  </si>
  <si>
    <t>https://drive.google.com/file/d/1hKGdwOzowmmO8jX0c3XoNfubFapHUVjb/view?usp=sharing</t>
  </si>
  <si>
    <t>https://drive.google.com/file/d/1ziJsr551aZBNJ1gHXNLj81SP9vQZ6EhL/view?usp=sharing</t>
  </si>
  <si>
    <t>https://drive.google.com/file/d/11eqF8s37fUFZKyzm5dckG4_lrod6D7io/view?usp=sharing</t>
  </si>
  <si>
    <t>https://drive.google.com/file/d/1_bkCufpMf0CgOGrA0Fz_H-LenP8tkUBr/view?usp=sharing</t>
  </si>
  <si>
    <t>https://drive.google.com/file/d/1rtsco0r2Vvrqi5LdMVxIJ0-Vmhz0O0vH/view?usp=sharing</t>
  </si>
  <si>
    <t>https://drive.google.com/file/d/1BeONmcemQIHtYR4q9QoT8n5FWiHy4yzj/view?usp=sharing</t>
  </si>
  <si>
    <t>https://drive.google.com/file/d/1k1StaaEdbB98PhIfmO6yb-BNgCpxZVoJ/view?usp=sharing</t>
  </si>
  <si>
    <t>https://drive.google.com/file/d/1_oliANNqU7MN3-FUQo0XB1KZq7ZJrCcP/view?usp=sharing</t>
  </si>
  <si>
    <t>https://drive.google.com/file/d/1hTXA36HsoWfDmfRFbsCYxR6F4F-q-KG0/view?usp=sharing</t>
  </si>
  <si>
    <t>https://drive.google.com/file/d/1bAA86XNrguPjWwWTOB6FM_OD9FITdPYl/view?usp=sharing</t>
  </si>
  <si>
    <t>https://drive.google.com/file/d/14QwCh1u2Tx2zwSlQIijSfO7h3WWftmsW/view?usp=sharing</t>
  </si>
  <si>
    <t>https://drive.google.com/file/d/10wPpt077KGrA6TBjFrOshjtUEjuOW7Wj/view?usp=sharing</t>
  </si>
  <si>
    <t>https://drive.google.com/file/d/1Hyt0sDAgH2MT1ky0xQAJ5Ir6RGaPO1hr/view?usp=sharing</t>
  </si>
  <si>
    <t>https://drive.google.com/file/d/1n7pXKAOm7qxbntdnA7kKRKtWXCO2NXFE/view?usp=sharing</t>
  </si>
  <si>
    <t>https://drive.google.com/file/d/1UFLo4t7-G2yodloO4Q7TOStjh6si6Ay0/view?usp=sharing</t>
  </si>
  <si>
    <t>https://drive.google.com/file/d/1bmwh-blbd3dXBUEylfG6h3gGeewz54yp/view?usp=sharing</t>
  </si>
  <si>
    <t>https://drive.google.com/file/d/1rgULQB5Zu1M8chNI5lr8mp_DwUhzsRyP/view?usp=sharing</t>
  </si>
  <si>
    <t>https://drive.google.com/file/d/1iejb-BswpFWGrVngBcc5F9eD-hKZh70W/view?usp=sharing</t>
  </si>
  <si>
    <t>https://drive.google.com/file/d/1RzvjvDzZ_91OAPwCIsZttWHSfcmVi8wy/view?usp=sharing</t>
  </si>
  <si>
    <t>https://drive.google.com/file/d/1SpdzixTkJh-maUkK37lTmlE0DU9nNnSg/view?usp=sharing</t>
  </si>
  <si>
    <t>https://drive.google.com/file/d/1sDIlfAWn4Op66EMt5vUFvsesrrLUVAfS/view?usp=sharing</t>
  </si>
  <si>
    <t>https://drive.google.com/file/d/1thLM5TPdLq6kpY6qwMdQBK0ggvZ5xtGI/view?usp=sharing</t>
  </si>
  <si>
    <t>https://drive.google.com/file/d/10MPL0CDMOUOX8jrcoSLc3Vz2OBBpDYCZ/view?usp=sharing</t>
  </si>
  <si>
    <t>https://drive.google.com/file/d/1k1j9hyCAL0ryZAOtWmhd9VvAjYok3dDm/view?usp=sharing</t>
  </si>
  <si>
    <t>https://drive.google.com/file/d/1KhdeNSxV86KcrOncnG5SBwzQU_decV7f/view?usp=sharing</t>
  </si>
  <si>
    <t>https://drive.google.com/file/d/17UWA3ssvl0QkUImQ8TO4xzYuldufmZNO/view?usp=sharing</t>
  </si>
  <si>
    <t>https://drive.google.com/file/d/1cQhs1nHBQ2pelJZEH-Z4FJgO-WVGUIkC/view?usp=sharing</t>
  </si>
  <si>
    <t>https://drive.google.com/file/d/1irGWu0rZ3sw51xgY23b8KUpFxS0L8Bbf/view?usp=sharing</t>
  </si>
  <si>
    <t>https://drive.google.com/file/d/1ofGVkqByf450IxoxdYZgqUGUNgcpoAjR/view?usp=sharing</t>
  </si>
  <si>
    <t>https://drive.google.com/file/d/1VSujLCyYx2RbSAy1unJPRZfhLVQp_UZk/view?usp=sharing</t>
  </si>
  <si>
    <t>https://drive.google.com/file/d/1J-KdXrZx4vmmTt1_Te4Ou4D_W3rEAzCn/view?usp=sharing</t>
  </si>
  <si>
    <t>https://drive.google.com/file/d/1Kd3R_hbmmDclTm_26eT1s7HLc0HT1eMU/view?usp=sharing</t>
  </si>
  <si>
    <t>https://drive.google.com/file/d/1nF_oSlxB7uuWMHLrywZHpxnl6BLc2Vnc/view?usp=sharing</t>
  </si>
  <si>
    <t>https://drive.google.com/file/d/1kdhWK2quBveja8lQ9yVVLXAwLk3fgub2/view?usp=sharing</t>
  </si>
  <si>
    <t>https://drive.google.com/file/d/1XE76ow0mPa9DnksL8ApoFictQdPX_MNU/view?usp=sharing</t>
  </si>
  <si>
    <t>https://drive.google.com/file/d/19v741zCX7vZ82ZlCxiAA73fxf9VchQBx/view?usp=sharing</t>
  </si>
  <si>
    <t>https://drive.google.com/file/d/1RL_GJaUFQJKliTi-2oH7PA4QVtwI1wYH/view?usp=sharing</t>
  </si>
  <si>
    <t>https://drive.google.com/file/d/1K8s3cIcHPc0OetG9JnR_nw09Q-3CUIAA/view?usp=sharing</t>
  </si>
  <si>
    <t>https://drive.google.com/file/d/1S3vGHSr64ahos5xfkH9iD5ZFIqp3cmHQ/view?usp=sharing</t>
  </si>
  <si>
    <t>https://drive.google.com/file/d/1Rm7cW2lXlBOuOMy-1ba6yv-hmrhSOwFU/view?usp=sharing</t>
  </si>
  <si>
    <t>https://drive.google.com/file/d/1Oq-F4_e3L_8oGE6Pcb1Yog0Tg269LKhk/view?usp=sharing</t>
  </si>
  <si>
    <t>https://drive.google.com/file/d/1tQR0Lbw12jDZLidftasLwswYhXrpAkh0/view?usp=sharing</t>
  </si>
  <si>
    <t>https://drive.google.com/file/d/1o4-qfzOzuXG4Nxqd_j0RQeEsYdejLJ7Z/view?usp=sharing</t>
  </si>
  <si>
    <t>https://drive.google.com/file/d/10ENIq6p94kl3ZWDGislPLv30PPoGPRGh/view?usp=sharing</t>
  </si>
  <si>
    <t>https://drive.google.com/file/d/1H1dmejUwNP_dM6B1c8t7QDnvFDb-0Lpw/view?usp=sharing</t>
  </si>
  <si>
    <t>https://drive.google.com/file/d/1QhDvhejKuhEemrc2nMajedkfVRiOk5oq/view?usp=sharing</t>
  </si>
  <si>
    <t>https://drive.google.com/file/d/1EjdwqvgdzAbAF5U_wWUH3xcoewkv60ec/view?usp=sharing</t>
  </si>
  <si>
    <t>https://drive.google.com/file/d/1oJ3c0OYN1-JiN8j7wXFHdt5q9iwrgF-R/view?usp=sharing</t>
  </si>
  <si>
    <t>https://drive.google.com/file/d/1azVQBQzfFbcrNhUz8UQ7WrjFMmQMIYLp/view?usp=sharing</t>
  </si>
  <si>
    <t>https://drive.google.com/file/d/1E_VZ7aoIrZpuIwVNZb8N_8ujD8eJv_3h/view?usp=sharing</t>
  </si>
  <si>
    <t>https://drive.google.com/file/d/1_bqKYA0EHtywenJ6aWlDly-LYWvufyYa/view?usp=sharing</t>
  </si>
  <si>
    <t>https://drive.google.com/file/d/1NlV6oWgeiZVmCJ2ue-IDdsO21k00KUdF/view?usp=sharing</t>
  </si>
  <si>
    <t>https://drive.google.com/file/d/1py9dz9GdhKM4FxhQWeJOIK4lPU1oWvfD/view?usp=sharing</t>
  </si>
  <si>
    <t>https://drive.google.com/file/d/1RLEzPz9mXIIfkcVkFMWzkz70e7lgh1CV/view?usp=sharing</t>
  </si>
  <si>
    <t>https://drive.google.com/file/d/1ObH2Zbg6z0ONNwwCeWtgFWq5mKZ5HYYw/view?usp=sharing</t>
  </si>
  <si>
    <t>https://drive.google.com/file/d/1MtC59edWI56wCZbNxmsb8cmtkxgaOz0C/view?usp=sharing</t>
  </si>
  <si>
    <t>https://drive.google.com/file/d/1wk0crGgjP5FlGzMQMBYQsPjOuTixb14n/view?usp=sharing</t>
  </si>
  <si>
    <t>https://drive.google.com/file/d/1zsUJ-G8rlebSN7fMG25zsLh0YgYzE6p5/view?usp=sharing</t>
  </si>
  <si>
    <t>https://drive.google.com/file/d/15wUyRHL2_FHMDUhEQV7ZPlCQJP7uOpKe/view?usp=sharing</t>
  </si>
  <si>
    <t>https://drive.google.com/file/d/15A6AgQ9HXUtLfO3gLRDS-8i-OoOez9LB/view?usp=sharing</t>
  </si>
  <si>
    <t>https://drive.google.com/file/d/12SHd_mXDQ-HT8pvRlO5PsVLYUwpYy2BJ/view?usp=sharing</t>
  </si>
  <si>
    <t>https://drive.google.com/file/d/1wEQiP2hs6Ni2KZrMFkomNLN4mV2Vkj9K/view?usp=sharing</t>
  </si>
  <si>
    <t>https://drive.google.com/file/d/1vyS5Mwcr1VVLhLyAxJh2yiTqtIgom4Fv/view?usp=sharing</t>
  </si>
  <si>
    <t>https://drive.google.com/file/d/1ELDo3UTYI9vvTjKeUB-tmDZQLnhjdVJD/view?usp=sharing</t>
  </si>
  <si>
    <t>https://drive.google.com/file/d/17HTNvI1jlwSZEeu4ROaG83Va-6JlIq6j/view?usp=sharing</t>
  </si>
  <si>
    <t>https://drive.google.com/file/d/1eyChdbqgVsPeWpJqK23P3zVWLMVs-2uu/view?usp=sharing</t>
  </si>
  <si>
    <t>https://drive.google.com/file/d/1UNgV-Nn5TeeD1SlNBDgGIIg3poL-buxN/view?usp=sharing</t>
  </si>
  <si>
    <t>https://drive.google.com/file/d/1GWiHPnUXQtiAUuo8HyJcCN2vi21pAlB-/view?usp=sharing</t>
  </si>
  <si>
    <t>https://drive.google.com/file/d/1PX2qc4giWk8x14c7Vyub38at7XCuuapB/view?usp=sharing</t>
  </si>
  <si>
    <t>https://drive.google.com/file/d/1tjfqD8bHfE_An3Who-Q4mCoAglDEvjw7/view?usp=sharing</t>
  </si>
  <si>
    <t>https://drive.google.com/file/d/1CYdImG-vaCzi_bo4tBvEtlBFrZe8RbCY/view?usp=sharing</t>
  </si>
  <si>
    <t>https://drive.google.com/file/d/15e4iVrxH6117G6WY_cval7gGfr9HxdCz/view?usp=sharing</t>
  </si>
  <si>
    <t>https://drive.google.com/file/d/19q7NkmgbvbvQxHJsA3GR7jJsi0W9vlzq/view?usp=sharing</t>
  </si>
  <si>
    <t>https://drive.google.com/file/d/1OE4pIvFMi6DNeF2lVyRRkHxAW9ZChips/view?usp=sharing</t>
  </si>
  <si>
    <t>https://drive.google.com/file/d/1ALdvGhs-ccWJ1shTlAdeB_F-nsz1Xn3A/view?usp=sharing</t>
  </si>
  <si>
    <t>https://drive.google.com/file/d/1XmcZuPvATRfT5mDcU32DToQuRzNKvd20/view?usp=sharing</t>
  </si>
  <si>
    <t>https://drive.google.com/file/d/1wQNBb9ggIRTe8Ra8Rq5cY-QFi5w7CkDW/view?usp=sharing</t>
  </si>
  <si>
    <t>https://drive.google.com/file/d/1lSajdXKBveA4IZPeQ1Autyea4FcdHbPD/view?usp=sharing</t>
  </si>
  <si>
    <t>https://drive.google.com/file/d/1egzmuEJjvi3uC_Qnot-ryVlfYW_jmQAB/view?usp=sharing</t>
  </si>
  <si>
    <t>https://drive.google.com/file/d/1LJEcZHyOa4up4PJeV0k7oHvXtdNRGnOc/view?usp=sharing</t>
  </si>
  <si>
    <t>https://drive.google.com/file/d/1HVZeujC_E5xR9ROARmCrCmdR8NJBYCcF/view?usp=sharing</t>
  </si>
  <si>
    <t>https://drive.google.com/file/d/1veNXiwKBKeAs0--_N-omSHp-tz9TJ2y3/view?usp=sharing</t>
  </si>
  <si>
    <t>https://drive.google.com/file/d/1IcezyOlNBz4-XvWxXMvksSqBbhMYggqa/view?usp=sharing</t>
  </si>
  <si>
    <t>https://drive.google.com/file/d/1ybV_5Z4J4RHRjQ7a8BRsH8XpoxPjLu5s/view?usp=sharing</t>
  </si>
  <si>
    <t>https://drive.google.com/file/d/16PblHBreULEAjb34e2cXTbGe_VNnaQMY/view?usp=sharing</t>
  </si>
  <si>
    <t>https://drive.google.com/file/d/1wbCL8anQyr3J-w3esQuj9MSrwQV7V3_G/view?usp=sharing</t>
  </si>
  <si>
    <t>https://drive.google.com/file/d/1mlDUnCz9CFFO8y6vQP2UuKStseHuox0n/view?usp=sharing</t>
  </si>
  <si>
    <t>https://drive.google.com/file/d/1HVHja804uCWsPNUTZCU8qgrBq1dHGOty/view?usp=sharing</t>
  </si>
  <si>
    <t>https://drive.google.com/file/d/1ee_wnxmrX8AQoY7vtKs2Kz0_R2D5Joei/view?usp=sharing</t>
  </si>
  <si>
    <t>https://drive.google.com/file/d/1uGqpyfKXU6FKTyPJLgEsjLFgtTc3ZB4o/view?usp=sharing</t>
  </si>
  <si>
    <t>https://drive.google.com/file/d/1lLz1NFx_Z2PtaBDxuQL5-YOiiYa3ID1x/view?usp=sharing</t>
  </si>
  <si>
    <t>https://drive.google.com/file/d/1ai4D0rboH7-FzcqWoK39GRVcWbAj1akA/view?usp=sharing</t>
  </si>
  <si>
    <t>https://drive.google.com/file/d/1vpHa7V54L4S_36BiRMuPX1tpzNnMjAl8/view?usp=sharing</t>
  </si>
  <si>
    <t>https://drive.google.com/file/d/1lIWL_I7OLNbnCWBl9m_VD-Y5BIaPbYBf/view?usp=sharing</t>
  </si>
  <si>
    <t>https://drive.google.com/file/d/1KuL4zXvL0VvAV5a37IDDyePkB3uIOiVF/view?usp=sharing</t>
  </si>
  <si>
    <t>https://drive.google.com/file/d/17WJ5dRsAwWFuxpFSw31zawXRAyBJKNyo/view?usp=sharing</t>
  </si>
  <si>
    <t>https://drive.google.com/file/d/1KsStkh4fxtBzEXEucW6EMl4HAARQx9yS/view?usp=sharing</t>
  </si>
  <si>
    <t>https://drive.google.com/file/d/1XLDTH7A8aoB4yogxY0--bs4sqTqeGQR_/view?usp=sharing</t>
  </si>
  <si>
    <t>https://drive.google.com/file/d/1s-oZnwnObpAuohx0fI0VLcP91KIin0ng/view?usp=sharing</t>
  </si>
  <si>
    <t>https://drive.google.com/file/d/1l5etI2pWUC8OkDWRN8l0NvXeoDL7JKyf/view?usp=sharing</t>
  </si>
  <si>
    <t>https://drive.google.com/file/d/10iAprmUeR4WXvMsr-X1vhvXA8EQx_QkL/view?usp=sharing</t>
  </si>
  <si>
    <t>https://drive.google.com/file/d/1m02m-TOm7gAbkyGktc8xLm8apCbssKsz/view?usp=sharing</t>
  </si>
  <si>
    <t>https://drive.google.com/file/d/1zq3p7rWS037PueXxhVLIAJtanrdq30IK/view?usp=sharing</t>
  </si>
  <si>
    <t>https://drive.google.com/file/d/10EERWCtNX7n4Xp8V4Sh-l_o1CijeXi3T/view?usp=sharing</t>
  </si>
  <si>
    <t>https://drive.google.com/file/d/1Pw-rbZYE8ZanDcwzAd-lta9QXmKZ-bw6/view?usp=sharing</t>
  </si>
  <si>
    <t>https://drive.google.com/file/d/1QutdfzoGBL7mtxFlXs8Rz6WmDrguWc1E/view?usp=sharing</t>
  </si>
  <si>
    <t>https://drive.google.com/file/d/16xU-P7ZtElK1TDov7tFW5mGRIoqZ43bu/view?usp=sharing</t>
  </si>
  <si>
    <t>https://drive.google.com/file/d/1mLFj8GGJgdCVBWKmYYJKRNTHrrgDOJJX/view?usp=sharing</t>
  </si>
  <si>
    <t>https://drive.google.com/file/d/1gEZ_ynz2GqThEp3eAIb4k9KEwjUnzrO5/view?usp=sharing</t>
  </si>
  <si>
    <t>https://drive.google.com/file/d/1zZWgfayaKSn3JUATCcBlLQzHaU2KqaSY/view?usp=sharing</t>
  </si>
  <si>
    <t>https://drive.google.com/file/d/1sW_GVGl04bF3d3JalT64nM_TfAXPXEnK/view?usp=sharing</t>
  </si>
  <si>
    <t>https://drive.google.com/file/d/1_xtixFlP7u8ZT-_rJYhxU2UjRedyjh_D/view?usp=sharing</t>
  </si>
  <si>
    <t>https://drive.google.com/file/d/1uqrLeLY8YeP2s1xiExAfXA9cvuVM4WSE/view?usp=sharing</t>
  </si>
  <si>
    <t>https://drive.google.com/file/d/1-4wjmo-ItJzK_MlieLroKjQcw68SetOm/view?usp=sharing</t>
  </si>
  <si>
    <t>https://drive.google.com/file/d/1CmWIorR9TJ5NvPIhNw9ARoiPMFSMbu3u/view?usp=sharing</t>
  </si>
  <si>
    <t>https://drive.google.com/file/d/1__uynaooyynthQhy8pY66AyrSTHtEdm-/view?usp=sharing</t>
  </si>
  <si>
    <t>https://drive.google.com/file/d/1F6uiCCepXaeBOoXKYXXbxYxBlq8nZQsl/view?usp=sharing</t>
  </si>
  <si>
    <t>https://drive.google.com/file/d/16mejWgojnUU0lHCy6dlt0XnxQiF78LAx/view?usp=sharing</t>
  </si>
  <si>
    <t>https://drive.google.com/file/d/1-ynC1LRML2T213Amy1LosDSRABakALxi/view?usp=sharing</t>
  </si>
  <si>
    <t>https://drive.google.com/file/d/1yxKRFOKTtqrnZKbWXuCHQc8SGUfp4klO/view?usp=sharing</t>
  </si>
  <si>
    <t>https://drive.google.com/file/d/1MwxZNhzheW-S1Bu2eT5s0wH4ZRTocxzb/view?usp=sharing</t>
  </si>
  <si>
    <t>https://drive.google.com/file/d/1Wf8T56jcsSlXIGuI2EVsSWcCdBVedM9T/view?usp=sharing</t>
  </si>
  <si>
    <t>https://drive.google.com/file/d/1nQwIJX3SBAgwNEjvlKA7SLc1QxN4d63_/view?usp=sharing</t>
  </si>
  <si>
    <t>https://drive.google.com/file/d/1IFPlzrWi18G5X0p7ryh-51NnAT8rdBl0/view?usp=sharing</t>
  </si>
  <si>
    <t>https://drive.google.com/file/d/1lDXJhvmvzkcmtkYoFIp7FHgICHNn3NrE/view?usp=sharing</t>
  </si>
  <si>
    <t>https://drive.google.com/file/d/16rQPCnG5SGSjkpu4GrZRPa5OkQi20svZ/view?usp=sharing</t>
  </si>
  <si>
    <t>https://drive.google.com/file/d/1VljzpRHrqzduQVOR4IWShooXLzmcBPAF/view?usp=sharing</t>
  </si>
  <si>
    <t>https://drive.google.com/file/d/198o6WQ-NQP6NeA6FVlZRUVc64P8lWs53/view?usp=sharing</t>
  </si>
  <si>
    <t>https://drive.google.com/file/d/1mJGd1p9zyubGXkemnI7_sJXc_zzKUI91/view?usp=sharing</t>
  </si>
  <si>
    <t>https://drive.google.com/file/d/1jQO0AFGif81slg3vLntsO-aDAkyLxHZ-/view?usp=sharing</t>
  </si>
  <si>
    <t>https://drive.google.com/file/d/1J57h6u0kARIsHxrQ1zcasxz5FrUEp-cW/view?usp=sharing</t>
  </si>
  <si>
    <t>https://drive.google.com/file/d/1riF3351v0ruzdY7aPuF8S_IpYqbcPL5I/view?usp=sharing</t>
  </si>
  <si>
    <t>https://drive.google.com/file/d/1ZlTNi7_dwz0XpTWJrs0Y_uYOqtBrjuXI/view?usp=sharing</t>
  </si>
  <si>
    <t>https://drive.google.com/file/d/1NWLeE5bo4aSFhmx-6LMuoOVeD8UgQiiv/view?usp=sharing</t>
  </si>
  <si>
    <t>https://drive.google.com/file/d/1DO-4KR9IE29vFtsah8_-A22BnVWUvoE9/view?usp=sharing</t>
  </si>
  <si>
    <t>https://drive.google.com/file/d/1RnHavAWmAOA0Mhx56W68bVHtuNMBVRoU/view?usp=sharing</t>
  </si>
  <si>
    <t>https://drive.google.com/file/d/1NaC_6OUi1ETIuxaLUkgQkebmhEBq1vKb/view?usp=sharing</t>
  </si>
  <si>
    <t>https://drive.google.com/file/d/1Inmw0xZXrzdB8AYidGhPAt2bEaSv9_vS/view?usp=sharing</t>
  </si>
  <si>
    <t>https://drive.google.com/file/d/1-9J4QK8Mik4-bpER_JT1uhZpPWxRxr5M/view?usp=sharing</t>
  </si>
  <si>
    <t>https://drive.google.com/file/d/1jEwhmcW6xfFpniUW58I-XdImE3feydPy/view?usp=sharing</t>
  </si>
  <si>
    <t>https://drive.google.com/file/d/1vUq0vqqwQMJzsYHP35LCLIpZ4_nG2FWK/view?usp=sharing</t>
  </si>
  <si>
    <t>https://drive.google.com/file/d/1-35aLG2plp8Cz_tLsU8ctwWinq-qK375/view?usp=sharing</t>
  </si>
  <si>
    <t>https://drive.google.com/file/d/1OVSLNDFlwrXB-UHRVSGNu11zJ1VDpgUh/view?usp=sharing</t>
  </si>
  <si>
    <t>https://drive.google.com/file/d/19PQ0Gbv9u5UHdweuxOvgeMNWIuWIM3FL/view?usp=sharing</t>
  </si>
  <si>
    <t>https://drive.google.com/file/d/1skzNwA1W6ol6w8PTCEcMnxVj8xKDeZVc/view?usp=sharing</t>
  </si>
  <si>
    <t>https://drive.google.com/file/d/1AC1gxZqPJfmo3nlm-mCbOgvEeK0d8EyH/view?usp=sharing</t>
  </si>
  <si>
    <t>https://drive.google.com/file/d/1XaGRHmuQnTRhIiosvGtvq10OppMrtoBZ/view?usp=sharing</t>
  </si>
  <si>
    <t>https://drive.google.com/file/d/1px48J_Rr5Tn7w3O5IJVmlqpjdAtzqG0K/view?usp=sharing</t>
  </si>
  <si>
    <t>https://drive.google.com/file/d/1ITQoCNkEHHyW5ws5SfDxBh9ZUulPv420/view?usp=sharing</t>
  </si>
  <si>
    <t>https://drive.google.com/file/d/1ee4HgDfkcBNvHQbTxTzw8vp7tTSl38iE/view?usp=sharing</t>
  </si>
  <si>
    <t>https://drive.google.com/file/d/1nLIZR8oSQES7yxQ2h7CyEXgeJbt1cBtZ/view?usp=sharing</t>
  </si>
  <si>
    <t>https://drive.google.com/file/d/1NIRPfs1jZsi8L05btvvOgQqKbFGTihfZ/view?usp=sharing</t>
  </si>
  <si>
    <t>https://drive.google.com/file/d/1u-Hpgp0uir7EJNbK7byjCvvkxODeVZNG/view?usp=sharing</t>
  </si>
  <si>
    <t>https://drive.google.com/file/d/1k59zeZWGA6YrWyde94u1-BZd3zEF7S5b/view?usp=sharing</t>
  </si>
  <si>
    <t>https://drive.google.com/file/d/16Ny1K5FhbRn-eCgKdn3gUddLZ5zLhSrb/view?usp=sharing</t>
  </si>
  <si>
    <t>https://drive.google.com/file/d/16Q6cDA9gRUCGlomHruYQO0vs0HLNoEP2/view?usp=sharing</t>
  </si>
  <si>
    <t>https://drive.google.com/file/d/1ceCXxzaZN7H0y9fCGTgTuFhH0vfv4PAl/view?usp=sharing</t>
  </si>
  <si>
    <t>https://drive.google.com/file/d/1NtP3KQlntDuE2e9fpBMzdq5U67eOMCNh/view?usp=sharing</t>
  </si>
  <si>
    <t>https://drive.google.com/file/d/17LeU0EdSzLwewjYFTtg0W-7ennYdW1Jj/view?usp=sharing</t>
  </si>
  <si>
    <t>https://drive.google.com/file/d/1__PnDe9MuOpDDQBXed6ShoONdh-qCyzC/view?usp=sharing</t>
  </si>
  <si>
    <t>https://drive.google.com/file/d/1M8IBdvKKBeW5BA2mY1uPJhI6C_nrEz58/view?usp=sharing</t>
  </si>
  <si>
    <t>https://drive.google.com/file/d/1N4gNJ8Qt7BJaXyiNOXHhMiS8QKaxbSQk/view?usp=sharing</t>
  </si>
  <si>
    <t>https://drive.google.com/file/d/1xTw-1bhOUx08ox0AUCFz3WYJW8Tinab6/view?usp=sharing</t>
  </si>
  <si>
    <t>https://drive.google.com/file/d/1ZB0-bCXNTXNSzxMExrNn-akjH3JQz-5-/view?usp=sharing</t>
  </si>
  <si>
    <t>https://drive.google.com/file/d/1Y5b3pDac4PqBA67anha7rzr_aFENnDUg/view?usp=sharing</t>
  </si>
  <si>
    <t>https://drive.google.com/file/d/1Z3n9pd48hlEtdXiNyECuf83AysY_h0fP/view?usp=sharing</t>
  </si>
  <si>
    <t>https://drive.google.com/file/d/1Nf0IxKuBhOR5spX3Y7Z0xKaSs9GFoXzB/view?usp=sharing</t>
  </si>
  <si>
    <t>https://drive.google.com/file/d/1hC4Kb8-nclysHlKncPPMtcbXpQzEV0sc/view?usp=sharing</t>
  </si>
  <si>
    <t>https://drive.google.com/file/d/1zWS5IWP4xRrVQbeB7lhRR2RModUGmA5Y/view?usp=sharing</t>
  </si>
  <si>
    <t>https://drive.google.com/file/d/19WLXN0fcEkETDdUwmT443GWdR8g7THer/view?usp=sharing</t>
  </si>
  <si>
    <t>https://drive.google.com/file/d/1ft0mWfGWEISxT1915hRgwl5BgIYqmnrc/view?usp=sharing</t>
  </si>
  <si>
    <t>https://drive.google.com/file/d/1MJke2lAjo0IkwW27P0P9cVEZfHiPPG2C/view?usp=sharing</t>
  </si>
  <si>
    <t>https://drive.google.com/file/d/1Ie6AYJZ2Szwju1B5jz0TiX03uKUT88UE/view?usp=sharing</t>
  </si>
  <si>
    <t>https://drive.google.com/file/d/1dDug-Ho_RSm6xpPFGlOiejxJovMzfTW6/view?usp=sharing</t>
  </si>
  <si>
    <t>https://drive.google.com/file/d/1it68xJDWXUAoGffYpzQIDBxbQqrv6WOF/view?usp=sharing</t>
  </si>
  <si>
    <t>https://drive.google.com/file/d/1qidp3HWjCvEt9v1Ed8bUKHsWH0Ysycv6/view?usp=sharing</t>
  </si>
  <si>
    <t>https://drive.google.com/file/d/1hlOLYlW1fiNWNF5qVBqe8I4dJ2F7KpWL/view?usp=sharing</t>
  </si>
  <si>
    <t>https://drive.google.com/file/d/1myamGuGMx_1XY1KK5JAhGRAScjRYRFPk/view?usp=sharing</t>
  </si>
  <si>
    <t>https://drive.google.com/file/d/16ISUfW_bm6D-zHVCkhKMsX_ynsy3feh1/view?usp=sharing</t>
  </si>
  <si>
    <t>https://drive.google.com/file/d/1Q7zrjqbWEVbp-Ud-iSv4fbnKMJC3iTWe/view?usp=sharing</t>
  </si>
  <si>
    <t>https://drive.google.com/file/d/1bdwThiTLsWbCX1gjFkDTT1U486hl1MLb/view?usp=sharing</t>
  </si>
  <si>
    <t>https://drive.google.com/file/d/1JcAUFqUw3SKyDUcCj1cDGuCBuqCiPXsy/view?usp=sharing</t>
  </si>
  <si>
    <t>https://drive.google.com/file/d/1EPpx1sWEFYpeHBUS1Ect0Udq4ZKjZmQW/view?usp=sharing</t>
  </si>
  <si>
    <t>https://drive.google.com/file/d/1dUZVEGXnrcywf5I8XQHyEcZopwsxQdPs/view?usp=sharing</t>
  </si>
  <si>
    <t>https://drive.google.com/file/d/13kur8sig6AVfYwW1qgSWjCa5KAJBtD_9/view?usp=sharing</t>
  </si>
  <si>
    <t>https://drive.google.com/file/d/1geW2PZ4l4ZEqUVYWjleMkqmTWt8HJQRK/view?usp=sharing</t>
  </si>
  <si>
    <t>https://drive.google.com/file/d/1sqfjMiugEf9gTsNxNuKc2QK2xjuRevjX/view?usp=sharing</t>
  </si>
  <si>
    <t>https://drive.google.com/file/d/1wqOy1MbmYeaCKIo1On99sIz_DYoAaKgM/view?usp=sharing</t>
  </si>
  <si>
    <t>https://drive.google.com/file/d/18TlBsVc6jz3YL7HUTDUnmmcgp-joC_v4/view?usp=sharing</t>
  </si>
  <si>
    <t>https://drive.google.com/file/d/1DNnqFlqSytPpRISvYvPm_k3QyjpS4ZAs/view?usp=sharing</t>
  </si>
  <si>
    <t>https://drive.google.com/file/d/1xZ8LRwfrEKCpSM0H-rg9f51JIomLeAYD/view?usp=sharing</t>
  </si>
  <si>
    <t>https://drive.google.com/file/d/1VnjeaOBtFS4Ueq1x1xh9OpHva7u0MXAB/view?usp=sharing</t>
  </si>
  <si>
    <t>https://drive.google.com/file/d/1pPRVGwTxnsntd6JQUkQ_FOPjIatvdG8D/view?usp=sharing</t>
  </si>
  <si>
    <t>https://drive.google.com/file/d/1uFL_C6FM53B4dCZfAb0VNvMHIWyJ6LFr/view?usp=sharing</t>
  </si>
  <si>
    <t>https://drive.google.com/file/d/1FipbTMtAswFnp9eNIznOOzxSW3qA9oXr/view?usp=sharing</t>
  </si>
  <si>
    <t>https://drive.google.com/file/d/1pPpYJKOpw9A6LKnsKtI8eN-IzwElaW84/view?usp=sharing</t>
  </si>
  <si>
    <t>https://drive.google.com/file/d/1yk3Bri7vH3QabFA6I8xru4J7zM5XTL-D/view?usp=sharing</t>
  </si>
  <si>
    <t>https://drive.google.com/file/d/1nRW7m59ZQg6tzc6NyZ51-Ua8KlV0SyY_/view?usp=sharing</t>
  </si>
  <si>
    <t>https://drive.google.com/file/d/1ZesrisYfSmBBShFJ_YKTJXzwf_V5gw4W/view?usp=sharing</t>
  </si>
  <si>
    <t>https://drive.google.com/file/d/1ZSZ28bpQxu-YuliNqF7-f8JfizhkjYp9/view?usp=sharing</t>
  </si>
  <si>
    <t>https://drive.google.com/file/d/1bF2U5GCamjEFEYBX21qqyOQSDjpm29qk/view?usp=sharing</t>
  </si>
  <si>
    <t>https://drive.google.com/file/d/1w7Rg19uATh_HhJxhy-fh0o7uOZL3cPFZ/view?usp=sharing</t>
  </si>
  <si>
    <t>https://drive.google.com/file/d/1n8q3m0O0MJnoM2LxmTGNVZvF0cfnSCHC/view?usp=sharing</t>
  </si>
  <si>
    <t>https://drive.google.com/file/d/18ulvloPaegmGhKIY5c52-ai_awUS1Hci/view?usp=sharing</t>
  </si>
  <si>
    <t>https://drive.google.com/file/d/1PrcCmJHNOcCPi1vmEHEKnXlojwimUjaP/view?usp=sharing</t>
  </si>
  <si>
    <t>https://drive.google.com/file/d/1h-6hPSbjWhHcrsujfTH68Oolpx-jfpS5/view?usp=sharing</t>
  </si>
  <si>
    <t>https://drive.google.com/file/d/1nG3zt1EcPz301L4EPGrErW4piwL7SDEB/view?usp=sharing</t>
  </si>
  <si>
    <t>https://drive.google.com/file/d/1pYgBYN6Hr6gSVDZXO741mXutBeisfwMM/view?usp=sharing</t>
  </si>
  <si>
    <t>https://drive.google.com/file/d/1fgJpHcai9YvHB_YDVm5Sri3DvENYeMuN/view?usp=sharing</t>
  </si>
  <si>
    <t>https://drive.google.com/file/d/1jmqkRNZMvLv_bSIc1QtOesokw-fdyqtz/view?usp=sharing</t>
  </si>
  <si>
    <t>https://drive.google.com/file/d/1_UrwfFA1ukkfD0myzmT7QxZ7mG3fyKFc/view?usp=sharing</t>
  </si>
  <si>
    <t>https://drive.google.com/file/d/1QJ3_3PgYju7Eyl8DebSlDMdiNGegYh1P/view?usp=sharing</t>
  </si>
  <si>
    <t>https://drive.google.com/file/d/11c0B4R15JZ1tZd0wqNOWdQX2bzbguKdM/view?usp=sharing</t>
  </si>
  <si>
    <t>https://drive.google.com/file/d/1fZvLj6hZw4D2v8r75dgEV6jyXky7L2HC/view?usp=sharing</t>
  </si>
  <si>
    <t>https://drive.google.com/file/d/1hMaDtEMIwsrFN9a02nhPxQ3-UeSp9iwJ/view?usp=sharing</t>
  </si>
  <si>
    <t>https://drive.google.com/file/d/1GywZTe9rvTfFLPK164XMOy5YmSpCSfVT/view?usp=sharing</t>
  </si>
  <si>
    <t>https://drive.google.com/file/d/1xyD9puFDY0Y85JiEjEMua0b5Ar77mTgx/view?usp=sharing</t>
  </si>
  <si>
    <t>https://drive.google.com/file/d/1FNLeNWhbbyjmcFjXUlJwzMCknrWyOx0N/view?usp=sharing</t>
  </si>
  <si>
    <t>https://drive.google.com/file/d/1SoESag5m1siiD_FX5udOzlu7yBVqIGhN/view?usp=sharing</t>
  </si>
  <si>
    <t>https://drive.google.com/file/d/1wEqxENpLNxzCOqFGFsTRxOA5qoREEu9n/view?usp=sharing</t>
  </si>
  <si>
    <t>https://drive.google.com/file/d/1tmUXns25sA4jlbbENUzmWmJR3wAFAEZH/view?usp=sharing</t>
  </si>
  <si>
    <t>https://drive.google.com/file/d/15JLIfKUH4OTk2P2y_2goi3FC6qkewiTk/view?usp=sharing</t>
  </si>
  <si>
    <t>https://drive.google.com/file/d/1_EVsJvRP2fGsTTlu9KdsjDC9xGROqDZn/view?usp=sharing</t>
  </si>
  <si>
    <t>https://drive.google.com/file/d/1M9IGnOXQWKmypZPMHUamUzCgEMU1s9QM/view?usp=sharing</t>
  </si>
  <si>
    <t>https://drive.google.com/file/d/1tVoQlL61aslPOZt0JqkC1jeZctb29qIP/view?usp=sharing</t>
  </si>
  <si>
    <t>https://drive.google.com/file/d/1duwvMD3ZMX7y2-SvVxw9lGRB3vp90WtH/view?usp=sharing</t>
  </si>
  <si>
    <t>https://drive.google.com/file/d/1CcPpyHxPpTV_-eOJMxCnFxGtp18ZdeIj/view?usp=sharing</t>
  </si>
  <si>
    <t>https://drive.google.com/file/d/1iC_rSrpEx1nP6Lgnw-ybQbk8rQZkRxWm/view?usp=sharing</t>
  </si>
  <si>
    <t>https://drive.google.com/file/d/1hrPMwhqMJCXKH7SWDohFwbqgCjK7YsaZ/view?usp=sharing</t>
  </si>
  <si>
    <t>https://drive.google.com/file/d/1tIFPNTlt24BFtDU1hxi3LC_0Osti9nyZ/view?usp=sharing</t>
  </si>
  <si>
    <t>https://drive.google.com/file/d/1AH1ivSQQ7iLADTelmW9mnj3Vf2vFyfSX/view?usp=sharing</t>
  </si>
  <si>
    <t>https://drive.google.com/file/d/14Nk2M-BipmhK2c0m5tsTxWcQsx2oMAAT/view?usp=sharing</t>
  </si>
  <si>
    <t>https://drive.google.com/file/d/1bfXjWfmyrdeHngbI0CtWpmFzCDdP2CWo/view?usp=sharing</t>
  </si>
  <si>
    <t>https://drive.google.com/file/d/1wEKgZEwHRg03Gy7xSv--wA0A-caQHr-r/view?usp=sharing</t>
  </si>
  <si>
    <t>https://drive.google.com/file/d/12fFMvJoQ8HGYWslX7_1YidpeZsdQKmeU/view?usp=sharing</t>
  </si>
  <si>
    <t>https://drive.google.com/file/d/1gYczqVxJAea2ozvbz9HQe1ZQWvD4FGKm/view?usp=sharing</t>
  </si>
  <si>
    <t>https://drive.google.com/file/d/1iidA6CNP4Benxy3Z-Chez3ROC9KzeY5D/view?usp=sharing</t>
  </si>
  <si>
    <t>https://drive.google.com/file/d/1x53e-6AXBgDOX1XcD0UI7l3kfnqQjdDf/view?usp=sharing</t>
  </si>
  <si>
    <t>https://drive.google.com/file/d/1JAEUqC_Q-ANfrPAPKLMwbSCxZBXWFndI/view?usp=sharing</t>
  </si>
  <si>
    <t>https://drive.google.com/file/d/1xCMFC81cN4aq93csJj2niHXZwsJD92Ey/view?usp=sharing</t>
  </si>
  <si>
    <t>https://drive.google.com/file/d/1DtDG3Z9Uu6L3xskcbk450ThUkw4dPeXh/view?usp=sharing</t>
  </si>
  <si>
    <t>https://drive.google.com/file/d/1nOG8Qclj6iwq9H1BdbFDKkq8BTz-iXGv/view?usp=sharing</t>
  </si>
  <si>
    <t>https://drive.google.com/file/d/1VIeEDGxLxeC2_Lyy59N9rO1_N59PDsgz/view?usp=sharing</t>
  </si>
  <si>
    <t>https://drive.google.com/file/d/150V6QPumeM6WSoGFurexJjeZnJUDL0-M/view?usp=sharing</t>
  </si>
  <si>
    <t>https://drive.google.com/file/d/1OBDljz4wULtFqHJzuoLKhr-vlXaeDflP/view?usp=sharing</t>
  </si>
  <si>
    <t>https://drive.google.com/file/d/19FEUQZ3fEMVADq2o_mS7W-Uf1v8v2NPS/view?usp=sharing</t>
  </si>
  <si>
    <t>https://drive.google.com/file/d/1vp3xAxAawmdCv66Pz47FeDNOsRDKwwBq/view?usp=sharing</t>
  </si>
  <si>
    <t>https://drive.google.com/file/d/1QmY4nzgEC5a-idrQ0lEmtZMFB3AoHInh/view?usp=sharing</t>
  </si>
  <si>
    <t>https://drive.google.com/file/d/14ZlnctdjJPRgJgUBG6SnSS0GhE2JGlvN/view?usp=sharing</t>
  </si>
  <si>
    <t>https://drive.google.com/file/d/1_sAQFivu2kl8LghalVJi4YK6xKYzLWcK/view?usp=sharing</t>
  </si>
  <si>
    <t>https://drive.google.com/file/d/1p2KNnjTeb0SEKU4h2Y8gYQqBD8P3sdhS/view?usp=sharing</t>
  </si>
  <si>
    <t>https://drive.google.com/file/d/13BxOMN61X5aIGGUeB4Yv_2T8e-0obqZa/view?usp=sharing</t>
  </si>
  <si>
    <t>https://drive.google.com/file/d/133vkmVFaaMejBu-ejt69dVfG7mwKL9g6/view?usp=sharing</t>
  </si>
  <si>
    <t>https://drive.google.com/file/d/1rcrYDUVu5hZ1RNo3YyUVrCfejMEpke1j/view?usp=sharing</t>
  </si>
  <si>
    <t>https://drive.google.com/file/d/1sVT1FxQIhy_N-XncinrBDl22iTOBngeW/view?usp=sharing</t>
  </si>
  <si>
    <t>https://drive.google.com/file/d/1ryvdg1WARGpDvfCa72x9UdRZ1HKurlEM/view?usp=sharing</t>
  </si>
  <si>
    <t>https://drive.google.com/file/d/1gId2qUgL5Gwxbex6_l86ohWWgYG0MpqP/view?usp=sharing</t>
  </si>
  <si>
    <t>https://drive.google.com/file/d/1cwH-DG2GQMzr6-fsrqVrE0BhXhyBaa7g/view?usp=sharing</t>
  </si>
  <si>
    <t>https://drive.google.com/file/d/1yw_qVAQHnyakPizJVDw22vezmEakihJz/view?usp=sharing</t>
  </si>
  <si>
    <t>https://drive.google.com/file/d/1AbKHLpGI0nznSQ68_pq9KwIn-uUbeQ-Z/view?usp=sharing</t>
  </si>
  <si>
    <t>https://drive.google.com/file/d/1QwZ6hDjbtOVD21LPvn657EtmrWupXjaM/view?usp=sharing</t>
  </si>
  <si>
    <t>https://drive.google.com/file/d/16sYN1aR8rbBBK3XNLnGkV02E-ibB199j/view?usp=sharing</t>
  </si>
  <si>
    <t>https://drive.google.com/file/d/1sOl-MWRxN4GhczaKikNRV2W1pm6b-8VR/view?usp=sharing</t>
  </si>
  <si>
    <t>https://drive.google.com/file/d/1yANdu7LifhF8R7u2eMlcK2FcKjeZJhL_/view?usp=sharing</t>
  </si>
  <si>
    <t>https://drive.google.com/file/d/1lmRyrbH83km9htHKCDy9p3pPZ_2IZZ4X/view?usp=sharing</t>
  </si>
  <si>
    <t>https://drive.google.com/file/d/1J6zSf-vMp2vyu3VhUv8uTr7OvkY2FbRY/view?usp=sharing</t>
  </si>
  <si>
    <t>https://drive.google.com/file/d/1FwmIdioZKfkaePBu_r5keHFrR4v2krqD/view?usp=sharing</t>
  </si>
  <si>
    <t>https://drive.google.com/file/d/1XIkT4Hm9wiLTsAVsrdiWaEaJC0eKbUZ9/view?usp=sharing</t>
  </si>
  <si>
    <t>https://drive.google.com/file/d/1GdjD5QDuE-0ETk8H4ETPYgWS4hytesqh/view?usp=sharing</t>
  </si>
  <si>
    <t>https://drive.google.com/file/d/165OjjQewkOiSnOJEP284_tjBBmLWvJRl/view?usp=sharing</t>
  </si>
  <si>
    <t>https://drive.google.com/file/d/15Ek0i15ItFO-gQIAbA0HAWWbSGGeOexJ/view?usp=sharing</t>
  </si>
  <si>
    <t>https://drive.google.com/file/d/1TdZO3DLZkhqlE3QmqXCRq4Zj9ZdDu8d6/view?usp=sharing</t>
  </si>
  <si>
    <t>el Hipervínculo al contrato plurianual modificado, y el Hipervínculo al convenio modificatorio, no se cuenta  con informacion por parte del H. Ayuntamiento de Los Cabos, por lo que la información es inexistente, conforme al los articulos 15 y 16 de la Ley de Tranparencia y Acceso a la Información Publica del Estado de Baja California Sur</t>
  </si>
  <si>
    <t>l</t>
  </si>
  <si>
    <t>Tomas Antonio Cordoba Salcido y Kassandra Cordoba Salcido</t>
  </si>
  <si>
    <t>esus Omar Mendoza Pineda y Teresa Andraca Trigo</t>
  </si>
  <si>
    <t>James Ross Hawkings y Michelle Cristine Luke</t>
  </si>
  <si>
    <t>Bradley Scott Mcveig y  Linda Gail Mcveig</t>
  </si>
  <si>
    <t>Marcela Muñoz Osuna y Jose Francisco Muñoz Osuna</t>
  </si>
  <si>
    <t>Steven Jay Pittel y Roxanne Marie Isaacson</t>
  </si>
  <si>
    <t>Crispin Castillos Ceseña y  Gabriela del Carmen Cerecer Wilson</t>
  </si>
  <si>
    <t>Reza G. Omidvar y  Shaden Omidvar</t>
  </si>
  <si>
    <t>John William Hemingway y Kathryn Boyce Sheryl Heminghway</t>
  </si>
  <si>
    <t>en la columna o  la información es inexistente conforme al los articulos 15 y 16 de la Ley de Tranparencia y Acceso a la Información Publica del Estado de Baja California Sur   el Hipervínculo al contrato plurianual modificado, y el Hipervínculo al convenio modificatorio, no se cuenta  con informacion por parte del H. Ayuntamiento de Los Cabos, por lo que la información es inexistente, conforme al los articulos 15 y 16 de la Ley de Tranparencia y Acceso a la Información Publica del Estado de Baja California Sur</t>
  </si>
  <si>
    <t>La informacion  Persona (a) Beneficiaria (s) final (es) tablas_590138   la información es inexistente conforme al los articulos 15 y 16 de la Ley de Tranparencia y Acceso a la Información Publica del Estado de Baja California Sur   el Hipervínculo al contrato plurianual modificado, y el Hipervínculo al convenio modificatorio, no se cuenta  con informacion por parte del H. Ayuntamiento de Los Cabos, por lo que la información es inexistente, conforme al los articulos 15 y 16 de la Ley de Tranparencia y Acceso a la Información Publica del Estado de Baja California Sur</t>
  </si>
  <si>
    <t>uso de suelo</t>
  </si>
  <si>
    <t>Ley de Hacienda Municipal</t>
  </si>
  <si>
    <t>Direccion Municipal de Planeación Urbana</t>
  </si>
  <si>
    <t>sara</t>
  </si>
  <si>
    <t>kaye</t>
  </si>
  <si>
    <t>richard</t>
  </si>
  <si>
    <t>Articulo 81 Inciso i de la Ley de Hacienda Municipal</t>
  </si>
  <si>
    <t>https://drive.google.com/file/d/1lDqgs668H-JctpcFN5tUMJQB9ewNnyTl/view?usp=sharing</t>
  </si>
  <si>
    <t>https://drive.google.com/file/d/1C498zRiOLHCrvAaB5Xp0hN6zplBZkmY6/view?usp=sharing</t>
  </si>
  <si>
    <t>Direccion Municipal de Planeacion Urbana</t>
  </si>
  <si>
    <t>supervicion tecnica</t>
  </si>
  <si>
    <t>cambio de regimen</t>
  </si>
  <si>
    <t>la casa del pintor de la paz sa de cv</t>
  </si>
  <si>
    <t>https://drive.google.com/file/d/1iSHcij5bKEh_wVfe7oRvtXK5jxE1FJo4/view?usp=sharing</t>
  </si>
  <si>
    <t>https://drive.google.com/file/d/1XKlYAleTQxjA5xe9BnTby8q0jNIGpxry/view?usp=sharing</t>
  </si>
  <si>
    <t>tortuga resorts san jose sa de cv</t>
  </si>
  <si>
    <t>https://drive.google.com/file/d/1FdNtJton2xLuGFX2_jgKKY0gsKXyLO0n/view?usp=sharing</t>
  </si>
  <si>
    <t>https://drive.google.com/file/d/16MKEoHxu4Bskr3DLHpF4T8VVOqMbLsRD/view?usp=sharing</t>
  </si>
  <si>
    <t>juan manuel</t>
  </si>
  <si>
    <t>hiriart</t>
  </si>
  <si>
    <t>garcia</t>
  </si>
  <si>
    <t>https://drive.google.com/file/d/1AWM5_7pMcP5ix348d8mSlvXlOVDBOCgX/view?usp=sharing</t>
  </si>
  <si>
    <t>https://drive.google.com/file/d/1so67askkPgFZBFyJLOz-VrEyTLVTQigx/view?usp=sharing</t>
  </si>
  <si>
    <t>Direccion Muncipal de Planeacion Urbana</t>
  </si>
  <si>
    <t>maura</t>
  </si>
  <si>
    <t>lopez</t>
  </si>
  <si>
    <t>velasco</t>
  </si>
  <si>
    <t>https://drive.google.com/file/d/1kBtUTArN0Dr1W1qdBAZTnKi6zA4lf_Bd/view?usp=sharing</t>
  </si>
  <si>
    <t>https://drive.google.com/file/d/10kM3Gi4YvhIPl4V8wInYeyt0NfEfcSLA/view?usp=sharing</t>
  </si>
  <si>
    <t>ivan rene</t>
  </si>
  <si>
    <t>rodriguez</t>
  </si>
  <si>
    <t>https://drive.google.com/file/d/1DuKrgp5CiGjX3r3n9ls8L8X1fQtxJiWr/view?usp=sharing</t>
  </si>
  <si>
    <t>https://drive.google.com/file/d/1xMb6Cpn6uWM1NbKrUD2Y6Qz2ggYKcnd6/view?usp=sharing</t>
  </si>
  <si>
    <t>dictamen tecnico</t>
  </si>
  <si>
    <t>Articulo 81 Inciso N 1 y 2 de la Ley de Hacienda Municipal</t>
  </si>
  <si>
    <t>subdivision</t>
  </si>
  <si>
    <t xml:space="preserve">santa </t>
  </si>
  <si>
    <t>pino</t>
  </si>
  <si>
    <t>castillo</t>
  </si>
  <si>
    <t>Articulo 81 Inciso B de la Ley de Hacienda Municipal</t>
  </si>
  <si>
    <t>https://drive.google.com/file/d/1t-IWgW5jej2JvEL7eshATBU4aMWxsDXA/view?usp=sharing</t>
  </si>
  <si>
    <t>https://drive.google.com/file/d/1PS3fYTJ7yKTrplCJ-NULfgb8hPGVk7l2/view?usp=sharing</t>
  </si>
  <si>
    <t>david</t>
  </si>
  <si>
    <t>juarez</t>
  </si>
  <si>
    <t>ibarra</t>
  </si>
  <si>
    <t>https://drive.google.com/file/d/1l3YgsyEyXPMa9PY9XY53OI2RixtcLToC/view?usp=sharing</t>
  </si>
  <si>
    <t>https://drive.google.com/file/d/1A3bXljqEp8MalR-CTxTmHzEAJnnrJMCa/view?usp=sharing</t>
  </si>
  <si>
    <t>gustavo</t>
  </si>
  <si>
    <t>barajas</t>
  </si>
  <si>
    <t>jacobo</t>
  </si>
  <si>
    <t>https://drive.google.com/file/d/1dwVaI_GtT8DTLh2f7x6WH8BcmUirgpU6/view?usp=sharing</t>
  </si>
  <si>
    <t>https://drive.google.com/file/d/1vrsdm_lhsbI9fXxwrnyQW0GLKnX9Dpwk/view?usp=sharing</t>
  </si>
  <si>
    <t>hezzard aleksandr</t>
  </si>
  <si>
    <t>contreras</t>
  </si>
  <si>
    <t>suastte</t>
  </si>
  <si>
    <t>https://drive.google.com/file/d/16PI5XZoNjOQD1K54HA_C5OhtFYLHndv8/view?usp=sharing</t>
  </si>
  <si>
    <t>https://drive.google.com/file/d/1zgsLaVXYN4POaj_cZoamPgJYi6_Au97d/view?usp=sharing</t>
  </si>
  <si>
    <t>https://drive.google.com/file/d/1GWkJGli3hLtnCbKbo9aLjHSCprug7HVG/view?usp=sharing</t>
  </si>
  <si>
    <t>https://drive.google.com/file/d/13qwOVZd6pqU_kq6mwbAz-txuq5Kd2lIp/view?usp=sharing</t>
  </si>
  <si>
    <t>triplay y laminados tj sa de cv</t>
  </si>
  <si>
    <t>https://drive.google.com/file/d/1Hdct0JrbQ5TKkrJqt2ixrktbFVTUlk10/view?usp=sharing</t>
  </si>
  <si>
    <t>https://drive.google.com/file/d/1AN5CChYrcuZLAX1wjymN92mTSYam2Kg2/view?usp=sharing</t>
  </si>
  <si>
    <t>fusion</t>
  </si>
  <si>
    <t>renne</t>
  </si>
  <si>
    <t>annette</t>
  </si>
  <si>
    <t>satterlee</t>
  </si>
  <si>
    <t>https://drive.google.com/file/d/1Nh13N173Aa4CpVHeP04GzncxIqslBg-1/view?usp=sharing</t>
  </si>
  <si>
    <t>https://drive.google.com/file/d/12x1FblwRAMqr7y8kDBmRyQEXmHRF_XHe/view?usp=sharing</t>
  </si>
  <si>
    <t>enrique</t>
  </si>
  <si>
    <t>cabrera</t>
  </si>
  <si>
    <t>jijon</t>
  </si>
  <si>
    <t>https://drive.google.com/file/d/1dRgp3VSo1cs6pS9xTirOH4QpptV4LROL/view?usp=sharing</t>
  </si>
  <si>
    <t>https://drive.google.com/file/d/1XqJeOpkYxiamBkcR9Qt7DJ-dKiUSDw-E/view?usp=sharing</t>
  </si>
  <si>
    <t>bruno guillermo</t>
  </si>
  <si>
    <t>castro</t>
  </si>
  <si>
    <t>ojeda</t>
  </si>
  <si>
    <t>https://drive.google.com/file/d/1aA_g_lZCPEblUexosGpdpn5UdDvu4gb7/view?usp=sharing</t>
  </si>
  <si>
    <t>https://drive.google.com/file/d/1u3bVVH9SELfUfa7GhKPPtd4JN4mGq-fx/view?usp=sharing</t>
  </si>
  <si>
    <t>egr proyeccion en vivienda sa de cv</t>
  </si>
  <si>
    <t>https://drive.google.com/file/d/1dOfvfj_-SxSiLsFmphAjSF1tlsM9JJix/view?usp=sharing</t>
  </si>
  <si>
    <t>https://drive.google.com/file/d/1zRlyS7kkIjwCFpv5VelwMTpKU5s3m8E7/view?usp=sharing</t>
  </si>
  <si>
    <t>https://drive.google.com/file/d/1gmPJ3IYQremzwf2updgy6CvwXk6IiHFO/view?usp=sharing</t>
  </si>
  <si>
    <t>https://drive.google.com/file/d/1O5Wv-JIyugGrWLxFGxOxEhhqzY87oCkr/view?usp=sharing</t>
  </si>
  <si>
    <t>https://drive.google.com/file/d/1U8KGJeFins-OXyAFP0jCjL-XHJTSr5t6/view?usp=sharing</t>
  </si>
  <si>
    <t>https://drive.google.com/file/d/1VcwxvHgGnQ-Fr2fixMyjvndf0SeebS4q/view?usp=sharing</t>
  </si>
  <si>
    <t>gregorio cruz</t>
  </si>
  <si>
    <t>navarro</t>
  </si>
  <si>
    <t>https://drive.google.com/file/d/1Dw19S6EKBDhxm5PZZQw1rytXItbjVpn6/view?usp=sharing</t>
  </si>
  <si>
    <t>https://drive.google.com/file/d/15t8g95nSsa1T-tRtlSmxvBy7d2UbM8It/view?usp=sharing</t>
  </si>
  <si>
    <t>https://drive.google.com/file/d/1ck1bUZNyKn6PmbIU8FIR0smcuYns0Hmr/view?usp=sharing</t>
  </si>
  <si>
    <t>https://drive.google.com/file/d/1BRr6hKFP1Qv4CMOSA3nzg-4EEFHTeLKm/view?usp=sharing</t>
  </si>
  <si>
    <t>rosaura</t>
  </si>
  <si>
    <t>dominguez</t>
  </si>
  <si>
    <t>rojas</t>
  </si>
  <si>
    <t>https://drive.google.com/file/d/1x3sJ6Z7CVKU24Cob0lA6EJNTY_XPXZ-C/view?usp=sharing</t>
  </si>
  <si>
    <t>https://drive.google.com/file/d/1Mgne6mUiYMYFmtkErKQGgTWLZBFKmEPg/view?usp=sharing</t>
  </si>
  <si>
    <t>margarita</t>
  </si>
  <si>
    <t>gonzalez</t>
  </si>
  <si>
    <t>morales</t>
  </si>
  <si>
    <t>https://drive.google.com/file/d/1FJEnLIkVoNQ5m3iIsTheIAKiB0RdbeCN/view?usp=sharing</t>
  </si>
  <si>
    <t>https://drive.google.com/file/d/1_CmKPRBuqqvunihYeWmc5c0405aWtUaq/view?usp=sharing</t>
  </si>
  <si>
    <t>mirna aide</t>
  </si>
  <si>
    <t>olivarria</t>
  </si>
  <si>
    <t>medina</t>
  </si>
  <si>
    <t>https://drive.google.com/file/d/14av5_MrBftvSAOMcpJvnD8z-bqTN5E9m/view?usp=sharing</t>
  </si>
  <si>
    <t>https://drive.google.com/file/d/12Xp8yOWaAeBgUuj5FyRP3ksXD7zLgcuC/view?usp=sharing</t>
  </si>
  <si>
    <t>cabo fuels magisterio sa de cv</t>
  </si>
  <si>
    <t>https://drive.google.com/file/d/1SrQ8Ntize54xFce2idvRSrSa5KYpsAuq/view?usp=sharing</t>
  </si>
  <si>
    <t>https://drive.google.com/file/d/18CXT7hgOUlbi4UToM29Mld0fgyYGfR2o/view?usp=sharing</t>
  </si>
  <si>
    <t>miguel angel</t>
  </si>
  <si>
    <t>gutierrez</t>
  </si>
  <si>
    <t>felix</t>
  </si>
  <si>
    <t>https://drive.google.com/file/d/1Qr26zndNSB33OQd1Z22h9nPGrRxT9Nfa/view?usp=sharing</t>
  </si>
  <si>
    <t>https://drive.google.com/file/d/19DBgUoZVU2UZVUTSElfmkR6bANnj43s2/view?usp=sharing</t>
  </si>
  <si>
    <t>https://drive.google.com/file/d/1m3IMdUgoLYoETElKRDoa4E7hwnTMQpDx/view?usp=sharing</t>
  </si>
  <si>
    <t>https://drive.google.com/file/d/1BfRupuJ16XYvnx1h-bbmZIZeR5HD2s1Y/view?usp=sharing</t>
  </si>
  <si>
    <t xml:space="preserve">adriana  </t>
  </si>
  <si>
    <t>lopezx</t>
  </si>
  <si>
    <t>https://drive.google.com/file/d/1qx2nsTeyydR-UtgAGwhL8zCdeFRZR54I/view?usp=sharing</t>
  </si>
  <si>
    <t>https://drive.google.com/file/d/18ind41aao9jMLx63i8S977nL4QnJjilH/view?usp=sharing</t>
  </si>
  <si>
    <t>felipe moises</t>
  </si>
  <si>
    <t>beiles</t>
  </si>
  <si>
    <t>tapia</t>
  </si>
  <si>
    <t>https://drive.google.com/file/d/1g6tNgXRAxXboHkOw-2OcDmM0e76dDFNp/view?usp=sharing</t>
  </si>
  <si>
    <t>https://drive.google.com/file/d/1-tbtd-HuVh-8auRL4d4mZoY4WYcA4cIh/view?usp=sharing</t>
  </si>
  <si>
    <t>promotora sinaloense de vivienda sa de cv</t>
  </si>
  <si>
    <t>https://drive.google.com/file/d/1qGfle15kI59mzf1w-pvtAVSnM2Ft0h9b/view?usp=sharing</t>
  </si>
  <si>
    <t>https://drive.google.com/file/d/1cCNnirHCnb2kha681QzM3WmUUTF35aMN/view?usp=sharing</t>
  </si>
  <si>
    <t>https://drive.google.com/file/d/1oB6SwC8ZGfDQRB7FZL4qM3Cbv8cR2lE8/view?usp=sharing</t>
  </si>
  <si>
    <t>https://drive.google.com/file/d/1AcOpHZwAPMi9BTFn-pjyj1OjWg55_bLJ/view?usp=sharing</t>
  </si>
  <si>
    <t>intercam grupo financiero</t>
  </si>
  <si>
    <t>https://drive.google.com/file/d/1-Vu9nCcuhmix46cC_IPYPuDg-tEOSEX7/view?usp=sharing</t>
  </si>
  <si>
    <t>https://drive.google.com/file/d/1mTnjwgBUYrRfCBGEJYKCJxWyquVaFCN8/view?usp=sharing</t>
  </si>
  <si>
    <t>https://drive.google.com/file/d/1NEdBPD2UBW8h3Mt_YwbpoqaU4jWED1QK/view?usp=sharing</t>
  </si>
  <si>
    <t>https://drive.google.com/file/d/1hcji2nFD5Qzc_UlSee4u2Oj0Tud3fY0m/view?usp=sharing</t>
  </si>
  <si>
    <t>ruben</t>
  </si>
  <si>
    <t>nava</t>
  </si>
  <si>
    <t>bermudez</t>
  </si>
  <si>
    <t>https://drive.google.com/file/d/18rOhfj43JLGWiZQr5C8O5lKiQdZVv2sS/view?usp=sharing</t>
  </si>
  <si>
    <t>https://drive.google.com/file/d/1JQoIjykQPPexDgIGZD2oa_mtuDGSbZIA/view?usp=sharing</t>
  </si>
  <si>
    <t>ara desarrolladora sa de cv</t>
  </si>
  <si>
    <t>https://drive.google.com/file/d/1QCEl7aXeNPMC2cTTv6NDW2SgDH7RakrV/view?usp=sharing</t>
  </si>
  <si>
    <t>https://drive.google.com/file/d/1qTZMRqb3a92vREpxxqsba2MuzUCqzkqv/view?usp=sharing</t>
  </si>
  <si>
    <t>samantha</t>
  </si>
  <si>
    <t>fisher</t>
  </si>
  <si>
    <t>lozano</t>
  </si>
  <si>
    <t>https://drive.google.com/file/d/1afZG4YpWXepVrSSRrHS5Kvf_TL7lfGr6/view?usp=sharing</t>
  </si>
  <si>
    <t>https://drive.google.com/file/d/1iMxe-0B3ez0XpNVRq_3_1tD696rUjGep/view?usp=sharing</t>
  </si>
  <si>
    <t>alma evelia</t>
  </si>
  <si>
    <t>cota</t>
  </si>
  <si>
    <t>barrera</t>
  </si>
  <si>
    <t>https://drive.google.com/file/d/1H_Y3zhLe7X9VgU95uHOWW0ZAG7UM6V6n/view?usp=sharing</t>
  </si>
  <si>
    <t>https://drive.google.com/file/d/1jpjLMHX2NnlmjMsZPraQBgGKc6RFh9qd/view?usp=sharing</t>
  </si>
  <si>
    <t>elizabeth socorro</t>
  </si>
  <si>
    <t>alvarez</t>
  </si>
  <si>
    <t>mendoza</t>
  </si>
  <si>
    <t>https://drive.google.com/file/d/1Ns2Vzb6FDSKHcOGa4dLKA_BJUSjkKYal/view?usp=sharing</t>
  </si>
  <si>
    <t>https://drive.google.com/file/d/1VRMi3bIm5pwcP1o84EyZDEwBMRwtqkKn/view?usp=sharing</t>
  </si>
  <si>
    <t>canalizaciones y accesos profesionales s de rl de cv</t>
  </si>
  <si>
    <t>https://drive.google.com/file/d/1gp-QTra-HPhvsKVRCLn3XYzs8Evdk0yr/view?usp=sharing</t>
  </si>
  <si>
    <t>https://drive.google.com/file/d/19gU6ug_NS-I6H2t9EcNVu335aSFpQy03/view?usp=sharing</t>
  </si>
  <si>
    <t>i&amp;g asesores sc</t>
  </si>
  <si>
    <t>https://drive.google.com/file/d/1HzaxaOCgegHzmMwP8GzkMI4G6SEBqfE7/view?usp=sharing</t>
  </si>
  <si>
    <t>https://drive.google.com/file/d/1SLd1dEuwtmZ4Lyqu_q1JWME1NlPZLO5u/view?usp=sharing</t>
  </si>
  <si>
    <t>grupo cabos bcs sa de cv</t>
  </si>
  <si>
    <t>https://drive.google.com/file/d/1JxwGUgLNnNBF9aI4gO99WCyJfd63PdMq/view?usp=sharing</t>
  </si>
  <si>
    <t>https://drive.google.com/file/d/1QCOKMAeIfod80ivilvcLRbS1TEDecCI7/view?usp=sharing</t>
  </si>
  <si>
    <t>bernardo</t>
  </si>
  <si>
    <t>espinoza</t>
  </si>
  <si>
    <t>velez</t>
  </si>
  <si>
    <t>https://drive.google.com/file/d/1_qgP-514yltm2bHKBR89CwtgNwBJolWi/view?usp=sharing</t>
  </si>
  <si>
    <t>https://drive.google.com/file/d/1_ot7I1uOJ79QHOO8mqt1_ulxQwJf5SMY/view?usp=sharing</t>
  </si>
  <si>
    <t>jose octavio</t>
  </si>
  <si>
    <t>amador</t>
  </si>
  <si>
    <t>ceseña</t>
  </si>
  <si>
    <t>https://drive.google.com/file/d/1w_3_4kQETAEi1n2VvNdR4JM0-FrSjI2G/view?usp=sharing</t>
  </si>
  <si>
    <t>https://drive.google.com/file/d/17dPxpizZVzEnd6OJnOPtfC8JjXaPUqcF/view?usp=sharing</t>
  </si>
  <si>
    <t>el ejido la ribera</t>
  </si>
  <si>
    <t>https://drive.google.com/file/d/1Cr6YRQlzAPqQbukFUHIKMBbCaz-3hnrt/view?usp=sharing</t>
  </si>
  <si>
    <t>https://drive.google.com/file/d/1hU8WFFXb1wLwF0wWJNENWRZyuJHqw_m3/view?usp=sharing</t>
  </si>
  <si>
    <t>elizabeth</t>
  </si>
  <si>
    <t>smith</t>
  </si>
  <si>
    <t>maxwell</t>
  </si>
  <si>
    <t>https://drive.google.com/file/d/1fwiLi3eeUxy5i-wgpwta96g_fn7qogwO/view?usp=sharing</t>
  </si>
  <si>
    <t>https://drive.google.com/file/d/1R1e1f9JmkFjJ3oG524Qu96LzB0UrX-j3/view?usp=sharing</t>
  </si>
  <si>
    <t>lorena</t>
  </si>
  <si>
    <t>palacios</t>
  </si>
  <si>
    <t>ruiz</t>
  </si>
  <si>
    <t>https://drive.google.com/file/d/1kCAwv4S3sT3xXG0FsBqYTbwItmZGiu22/view?usp=sharing</t>
  </si>
  <si>
    <t>https://drive.google.com/file/d/1OKpOJe-_rFDFkRBTLdby5PJOus1GIvIr/view?usp=sharing</t>
  </si>
  <si>
    <t>https://drive.google.com/file/d/1fq6ClNtunsihDtCCmMEJbpKwoqpVRnQj/view?usp=sharing</t>
  </si>
  <si>
    <t>https://drive.google.com/file/d/1fuQhS5UMSidLI_TJHagWlL3a-YRL8jx4/view?usp=sharing</t>
  </si>
  <si>
    <t>juan pablo</t>
  </si>
  <si>
    <t>marquez</t>
  </si>
  <si>
    <t>https://drive.google.com/file/d/1eplIgypdPK97kVEuidhkI0t_1Kb_qbDB/view?usp=sharing</t>
  </si>
  <si>
    <t>https://drive.google.com/file/d/1uLTnUxm8SqS9WmCSfk9iglGsvAnV_bGA/view?usp=sharing</t>
  </si>
  <si>
    <t>babygols llc</t>
  </si>
  <si>
    <t>https://drive.google.com/file/d/1w_ryIxbA34S1aUtSyJfhKU4XGFSvA4zT/view?usp=sharing</t>
  </si>
  <si>
    <t>https://drive.google.com/file/d/1Y9alQGYlCX9fAwLfFfI519QV5tU_fgnS/view?usp=sharing</t>
  </si>
  <si>
    <t>https://drive.google.com/file/d/1iJSLkxWSf82sxzAZ9aCcsK8J6u4bme7x/view?usp=sharing</t>
  </si>
  <si>
    <t>https://drive.google.com/file/d/1H1axA011kcLayJIjL8ItEyVucvEL4wfp/view?usp=sharing</t>
  </si>
  <si>
    <t>https://drive.google.com/file/d/1xgrortK8eP_KYQaJpqVRuR5ihfHYw0NU/view?usp=sharing</t>
  </si>
  <si>
    <t>https://drive.google.com/file/d/1Tz8MznDe-FwD18EWi22KydsIOGCBNMXT/view?usp=sharing</t>
  </si>
  <si>
    <t>jose manuel</t>
  </si>
  <si>
    <t>https://drive.google.com/file/d/1ANo9vEe-kE4YnN4PeJElhaXMIeqHXyOA/view?usp=sharing</t>
  </si>
  <si>
    <t>https://drive.google.com/file/d/1hGrj7rIMVBNYa19JRE5Q6PEb66ZILnN6/view?usp=sharing</t>
  </si>
  <si>
    <t>east cape holdings s de rl de cv</t>
  </si>
  <si>
    <t>https://drive.google.com/file/d/1FZKMHhovs0DzPOYxkax_qSl9DytI1KDj/view?usp=sharing</t>
  </si>
  <si>
    <t>https://drive.google.com/file/d/13ImXfwG6BWfqIX6f5JCB-uTfpJUmEsK_/view?usp=sharing</t>
  </si>
  <si>
    <t>metropolitan life insurance company</t>
  </si>
  <si>
    <t>https://drive.google.com/file/d/1u18g4JbLbZG-s8gXPyfrxyj3IPtaMd5S/view?usp=sharing</t>
  </si>
  <si>
    <t>https://drive.google.com/file/d/1zgFo3rJxFw0THuITKp3OBcDIM1N8onFN/view?usp=sharing</t>
  </si>
  <si>
    <t>https://drive.google.com/file/d/12Gr6b7VFXHYNQ5uUVE13ehKi8pbVz6BW/view?usp=sharing</t>
  </si>
  <si>
    <t>https://drive.google.com/file/d/1jOKphdTv_E4NN9qr08klmg5bHkKDCEjI/view?usp=sharing</t>
  </si>
  <si>
    <t>rosalinda</t>
  </si>
  <si>
    <t>lorenza</t>
  </si>
  <si>
    <t>librado</t>
  </si>
  <si>
    <t>https://drive.google.com/file/d/1-PnAq6HF5mHHxppzXOCrx2xY3eCcJzXs/view?usp=sharing</t>
  </si>
  <si>
    <t>https://drive.google.com/file/d/1lv0Sjh6rHXjV2zxqg7dEZgpXynI0uplm/view?usp=sharing</t>
  </si>
  <si>
    <t>edmundo</t>
  </si>
  <si>
    <t>paz</t>
  </si>
  <si>
    <t>https://drive.google.com/file/d/185e3GgXk16ytgrxoAJiDs6uxv5QETfA-/view?usp=sharing</t>
  </si>
  <si>
    <t>https://drive.google.com/file/d/1sn2NxyhVJ3B7Xo0_gw8zVIblKBsP06dT/view?usp=sharing</t>
  </si>
  <si>
    <t>desarrolladora la ribera s de rl de cv</t>
  </si>
  <si>
    <t>https://drive.google.com/file/d/1-q-pd0fGlTFm2J5I-mNwLG2mc3cdrH0o/view?usp=sharing</t>
  </si>
  <si>
    <t>https://drive.google.com/file/d/1rZairhb720tquwUcca6iLls1GyVHPCWP/view?usp=sharing</t>
  </si>
  <si>
    <t>reyna lorena</t>
  </si>
  <si>
    <t>crespo</t>
  </si>
  <si>
    <t>venegas</t>
  </si>
  <si>
    <t>https://drive.google.com/file/d/1E3gbuRB_oE6Ku2Tj5MIOdPhfhrgNt3Wo/view?usp=sharing</t>
  </si>
  <si>
    <t>https://drive.google.com/file/d/15obGC2bJzTstAkc6EZX8Kgye8mIwNs-r/view?usp=sharing</t>
  </si>
  <si>
    <t>david reyes</t>
  </si>
  <si>
    <t>y cops</t>
  </si>
  <si>
    <t>https://drive.google.com/file/d/1u3rv3Tm6PJQcibRy7bp-Jzr4NtlC6enS/view?usp=sharing</t>
  </si>
  <si>
    <t>https://drive.google.com/file/d/1uxwRdYiRHwkuQZ59eOXMN36ccuxkqspO/view?usp=sharing</t>
  </si>
  <si>
    <t>ezequiel fernando</t>
  </si>
  <si>
    <t>ramirez</t>
  </si>
  <si>
    <t>quiñones</t>
  </si>
  <si>
    <t>https://drive.google.com/file/d/12lDb6gUQt-Q1WrjSEn_SX4gqgFJw2YvW/view?usp=sharing</t>
  </si>
  <si>
    <t>https://drive.google.com/file/d/165mz_FQvMxgYbF7d6Mv9rIweeeG6MpQZ/view?usp=sharing</t>
  </si>
  <si>
    <t>jose</t>
  </si>
  <si>
    <t>aripez</t>
  </si>
  <si>
    <t>https://drive.google.com/file/d/1JaYUaW8mhzGTlaY5v5dezv-0GQWqaygK/view?usp=sharing</t>
  </si>
  <si>
    <t>https://drive.google.com/file/d/1FU3Xp-FhrXa8d-lt3euXGXrufl6gzYQl/view?usp=sharing</t>
  </si>
  <si>
    <t>karen lizbeth</t>
  </si>
  <si>
    <t>armenta</t>
  </si>
  <si>
    <t>encinas</t>
  </si>
  <si>
    <t>https://drive.google.com/file/d/1ANSHQmivReRybKyKjcb78wSjif1Q9cuo/view?usp=sharing</t>
  </si>
  <si>
    <t>https://drive.google.com/file/d/12kinY3fOjOJD5usULc6eQ5zvBytbWkws/view?usp=sharing</t>
  </si>
  <si>
    <t>joel alejandro</t>
  </si>
  <si>
    <t>martinez</t>
  </si>
  <si>
    <t>https://drive.google.com/file/d/1h3spnzET79zqEcj6oeRg6P7kPIy9Na8u/view?usp=sharing</t>
  </si>
  <si>
    <t>https://drive.google.com/file/d/1MOdPjszhFceH4PlzFIxoYT74mEEujxsx/view?usp=sharing</t>
  </si>
  <si>
    <t>24/01/202</t>
  </si>
  <si>
    <t>meliton</t>
  </si>
  <si>
    <t>santos</t>
  </si>
  <si>
    <t>https://drive.google.com/file/d/1kBBFah1SeIjYs9VAohCH-DfU8XXaC4XY/view?usp=sharing</t>
  </si>
  <si>
    <t>https://drive.google.com/file/d/1BeoNSaMUl67Nlv8bTwFHKI8tA7hsmgDe/view?usp=sharing</t>
  </si>
  <si>
    <t>grupo financiero mifel</t>
  </si>
  <si>
    <t>https://drive.google.com/file/d/1vSOl9S7T-JFFEC5X9B__svV0bqFykyMF/view?usp=sharing</t>
  </si>
  <si>
    <t>https://drive.google.com/file/d/1x1AZhMIqFJHTrVbhm4bjWp1E4TYZ6Cjq/view?usp=sharing</t>
  </si>
  <si>
    <t>fideicomiso cabo del sol banamex 140819-2</t>
  </si>
  <si>
    <t>https://drive.google.com/file/d/1HqgcNg4VyN8nJYpIxV3-Qso-FLMEjzhe/view?usp=sharing</t>
  </si>
  <si>
    <t>https://drive.google.com/file/d/1OhGQLDyBHX5Udlmn0HzcmICBfoPXnJF4/view?usp=sharing</t>
  </si>
  <si>
    <t>https://drive.google.com/file/d/1JnDg94siSVXdkkZMQQ9zqejI3Ou0DUj8/view?usp=sharing</t>
  </si>
  <si>
    <t>https://drive.google.com/file/d/1Lzkl7PEgxsDrOX6ttnEf0nQiC4EkEvzO/view?usp=sharing</t>
  </si>
  <si>
    <t>maria luisa</t>
  </si>
  <si>
    <t>amezcua</t>
  </si>
  <si>
    <t>moreno</t>
  </si>
  <si>
    <t>https://drive.google.com/file/d/1qt1yvRnP2cWuLIi96612crpMMKG9aQeG/view?usp=sharing</t>
  </si>
  <si>
    <t>https://drive.google.com/file/d/1RbTTHxjUGCyuJ7nI90zCX9VfoSi4WhAg/view?usp=sharing</t>
  </si>
  <si>
    <t>ellmur ventures llc</t>
  </si>
  <si>
    <t>https://drive.google.com/file/d/1DlfaGP6wNAcZueoEvkQmkCvaeHwaLpd6/view?usp=sharing</t>
  </si>
  <si>
    <t>https://drive.google.com/file/d/16qUyrHXKYw8FOqKZDCbahtZZh0a9GQgE/view?usp=sharing</t>
  </si>
  <si>
    <t>ismael</t>
  </si>
  <si>
    <t>acosta</t>
  </si>
  <si>
    <t>https://drive.google.com/file/d/1LDLi31536E2lTBAg3pxs7orTeBCBjdEx/view?usp=sharing</t>
  </si>
  <si>
    <t>https://drive.google.com/file/d/1ePWrmHRUo055GBkWu5wdKz2s2FCKFANL/view?usp=sharing</t>
  </si>
  <si>
    <t>inversiones e inmuebles control sa de cv</t>
  </si>
  <si>
    <t>https://drive.google.com/file/d/1eYZNqcgbzN2sVGsU4mqt_cdVyBNkDwzv/view?usp=sharing</t>
  </si>
  <si>
    <t>https://drive.google.com/file/d/19J5fQkx8w2MI3wUz0o87d2CX4zvcxkn6/view?usp=sharing</t>
  </si>
  <si>
    <t>mercantil del norte sa de cv</t>
  </si>
  <si>
    <t>https://drive.google.com/file/d/1-XJP2j1NF06JWeboihIPptzWDs6KZRn5/view?usp=sharing</t>
  </si>
  <si>
    <t>https://drive.google.com/file/d/1RcqZvEX3TmDAVC_95zN6H0TxyLFqJzBP/view?usp=sharing</t>
  </si>
  <si>
    <t>lure construcciones sa de cv</t>
  </si>
  <si>
    <t>https://drive.google.com/file/d/1og-ybQAr0bPno5ic8r786kDFqWJxlAHt/view?usp=sharing</t>
  </si>
  <si>
    <t>https://drive.google.com/file/d/1bkWdGyAmnxnyn6VI41yVA0vGjmw9qslM/view?usp=sharing</t>
  </si>
  <si>
    <t>https://drive.google.com/file/d/1_SYKqb2jWg06LZK2kcK280ffm1ubU6fE/view?usp=sharing</t>
  </si>
  <si>
    <t>https://drive.google.com/file/d/1sb5VsjUPtOJJ718t3Nk3MJsBn8lJpzfU/view?usp=sharing</t>
  </si>
  <si>
    <t>gufex construcciones sa de cv</t>
  </si>
  <si>
    <t>https://drive.google.com/file/d/12qafEGAzjY-kXi6akiPDfdXTge4oTQDx/view?usp=sharing</t>
  </si>
  <si>
    <t>https://drive.google.com/file/d/1Bv_N_f3EyJqDM8VGE3dNvjQhC48Mn0kw/view?usp=sharing</t>
  </si>
  <si>
    <t>ml cabo 2 llc</t>
  </si>
  <si>
    <t>https://drive.google.com/file/d/1kzeaATREEpN4abq6FAFyEhCG2EAq_qMe/view?usp=sharing</t>
  </si>
  <si>
    <t>https://drive.google.com/file/d/15pdscV0pW0cBAK12gAiJGaGiaLLmHeDp/view?usp=sharing</t>
  </si>
  <si>
    <t>inmobiliaria novotamar sa de cv</t>
  </si>
  <si>
    <t>https://drive.google.com/file/d/1sEXBPdq6FkEmQfP1TEoi_pqRECD3dwZR/view?usp=sharing</t>
  </si>
  <si>
    <t>https://drive.google.com/file/d/1wCxhnPxeJMnq5HvEDLYnZExZbr_ENPXJ/view?usp=sharing</t>
  </si>
  <si>
    <t>grupo velas division construccion sa de cv</t>
  </si>
  <si>
    <t>https://drive.google.com/file/d/1ZD4wxZG8pT-GvODX_jmllq730Gyx60dG/view?usp=sharing</t>
  </si>
  <si>
    <t>https://drive.google.com/file/d/1wWPGpfl_YKFBIadQtjOtTwhHOq33iyih/view?usp=sharing</t>
  </si>
  <si>
    <t>ford</t>
  </si>
  <si>
    <t>d</t>
  </si>
  <si>
    <t>albritton</t>
  </si>
  <si>
    <t>https://drive.google.com/file/d/1IKm6XfugtSPDBOTPXSA1v3LPC4fnb1XT/view?usp=sharing</t>
  </si>
  <si>
    <t>https://drive.google.com/file/d/1Wc1yZpnmCBDhBGWTHLP7yBcq5U3L4sPt/view?usp=sharing</t>
  </si>
  <si>
    <t>maria concepcion</t>
  </si>
  <si>
    <t>aragon</t>
  </si>
  <si>
    <t>https://drive.google.com/file/d/1GOJ6Hzon6keZDL0vlVpOsn8yPyA2OMZc/view?usp=sharing</t>
  </si>
  <si>
    <t>https://drive.google.com/file/d/1gTqb2fzk4r1LbZw_N9Otgzn7XWO0RJ-L/view?usp=sharing</t>
  </si>
  <si>
    <t>https://drive.google.com/file/d/1ZwhsvU7kNT8s1V-9WMQY-OJy0NSBWTf4/view?usp=sharing</t>
  </si>
  <si>
    <t>https://drive.google.com/file/d/1Uq2dyMgwvNDSvwe99Ck4R1o8v7HDfKUC/view?usp=sharing</t>
  </si>
  <si>
    <t xml:space="preserve">robert </t>
  </si>
  <si>
    <t>traicy</t>
  </si>
  <si>
    <t>evans</t>
  </si>
  <si>
    <t>https://drive.google.com/file/d/1zj8A_JsiuCKOfJhnoxprNSVOc1BXUE7k/view?usp=sharing</t>
  </si>
  <si>
    <t>https://drive.google.com/file/d/1gJgtxDQIiHBIHJ-T8yExhX0etqQO1MBE/view?usp=sharing</t>
  </si>
  <si>
    <t>desert rose development s de rl de cv</t>
  </si>
  <si>
    <t>https://drive.google.com/file/d/1nneiXGMBTgvKAPudQoDoUQ8Ch1YeBemo/view?usp=sharing</t>
  </si>
  <si>
    <t>https://drive.google.com/file/d/1pRp_x0roK88asVaHIH1ORB1uW1WRQRFa/view?usp=sharing</t>
  </si>
  <si>
    <t>jose angel</t>
  </si>
  <si>
    <t>huerta</t>
  </si>
  <si>
    <t>https://drive.google.com/file/d/193xxPbws_7ZEmFyge0mTRfPb9ge2Ka9M/view?usp=sharing</t>
  </si>
  <si>
    <t>https://drive.google.com/file/d/1cd6kPgojdEVDlUloifNAoLjPfH310Ji6/view?usp=sharing</t>
  </si>
  <si>
    <t>julio cesar</t>
  </si>
  <si>
    <t>zuñiga</t>
  </si>
  <si>
    <t>ramos</t>
  </si>
  <si>
    <t>https://drive.google.com/file/d/1VcoF6UOYs1pFZeC4QShAV_gRBwFDMKtT/view?usp=sharing</t>
  </si>
  <si>
    <t>https://drive.google.com/file/d/1pgbv6LyVO80mleZgTqzoq6cF6IKzCSog/view?usp=sharing</t>
  </si>
  <si>
    <t>jose eduardo</t>
  </si>
  <si>
    <t>garibay</t>
  </si>
  <si>
    <t>perez</t>
  </si>
  <si>
    <t>https://drive.google.com/file/d/1CljcMLlrDof4pYoLnDfvyD63TW9ysdko/view?usp=sharing</t>
  </si>
  <si>
    <t>https://drive.google.com/file/d/1J9KQ_glv130gDqieFspktcfpUCURpXSq/view?usp=sharing</t>
  </si>
  <si>
    <t>jesus osvaldo</t>
  </si>
  <si>
    <t>camacho</t>
  </si>
  <si>
    <t>https://drive.google.com/file/d/1EYVclszL9fjsxMiXTtN1bvXrsxLwJbyx/view?usp=sharing</t>
  </si>
  <si>
    <t>https://drive.google.com/file/d/17GbMgn0Cb_lygMY2YA4ec0qy18TOyfNS/view?usp=sharing</t>
  </si>
  <si>
    <t>paulina patricia</t>
  </si>
  <si>
    <t>jimenez</t>
  </si>
  <si>
    <t>https://drive.google.com/file/d/1SIMlw68v8U_DJ9nvDTFTzmc4YHU_JQEa/view?usp=sharing</t>
  </si>
  <si>
    <t>https://drive.google.com/file/d/1mqD0ldMR8S5nFBKZglxsjb9AzR35e1EF/view?usp=sharing</t>
  </si>
  <si>
    <t>francisco</t>
  </si>
  <si>
    <t>orozco</t>
  </si>
  <si>
    <t>https://drive.google.com/file/d/1HiE2-K_JXT3os28IwdQMAQrjw3iK4qJG/view?usp=sharing</t>
  </si>
  <si>
    <t>https://drive.google.com/file/d/1xrYb0nLAJWBrJUydsuPvzxysMrbpCOf1/view?usp=sharing</t>
  </si>
  <si>
    <t>https://drive.google.com/file/d/1ELAKWp64fKLIO5KoQtGF_ymJGRT-FIO1/view?usp=sharing</t>
  </si>
  <si>
    <t>https://drive.google.com/file/d/1xgYmOYXMOTfuhS2xyTcFGtXly4aYL1qn/view?usp=sharing</t>
  </si>
  <si>
    <t>https://drive.google.com/file/d/1s2lkMrHUTKMXUXFQq2jojEUpleu96ICs/view?usp=sharing</t>
  </si>
  <si>
    <t>https://drive.google.com/file/d/1KezpEuvu2BUBG7M5N0NVp74mKV_0MpRz/view?usp=sharing</t>
  </si>
  <si>
    <t>https://drive.google.com/file/d/1gxV54tIX-v6ZaoMa5Cn3ciZiUX_SXpv3/view?usp=sharing</t>
  </si>
  <si>
    <t>https://drive.google.com/file/d/17a6fthkAqJfmpo4QpGWFVJnYgVtZ9IGJ/view?usp=sharing</t>
  </si>
  <si>
    <t>https://drive.google.com/file/d/181MAlX6-H3x8udPYEz-JAjpjEVfbk5Pt/view?usp=sharing</t>
  </si>
  <si>
    <t>https://drive.google.com/file/d/1c5ASTM5HD9ld-X8aYdqQinCq_JJpjYna/view?usp=sharing</t>
  </si>
  <si>
    <t>https://drive.google.com/file/d/1zA9FCTOfOse9h56O8GLiW-7kSf7bEkwq/view?usp=sharing</t>
  </si>
  <si>
    <t>https://drive.google.com/file/d/1WYs6Ax26N4Ly8k8lbDHBCOd_yj-uDCyF/view?usp=sharing</t>
  </si>
  <si>
    <t>https://drive.google.com/file/d/1kvpkfcSugKAnXQAVHKRcEvYjsoEKR5wO/view?usp=sharing</t>
  </si>
  <si>
    <t>https://drive.google.com/file/d/1z9VrbTMmu70r5D1kNi1qw4fA7KeUwBs7/view?usp=sharing</t>
  </si>
  <si>
    <t>Direccion Municpal de Planeacion Urbana</t>
  </si>
  <si>
    <t>https://drive.google.com/file/d/1Jxpz6iS-80YvUpTjhx1teqIQIXE_lRmC/view?usp=sharing</t>
  </si>
  <si>
    <t>https://drive.google.com/file/d/1raLathaBzmc0PhU7XupxHpCD2u_iC-7H/view?usp=sharing</t>
  </si>
  <si>
    <t>https://drive.google.com/file/d/1ZqlDk4aANx8EQYBZg3TglJuAIUxM-Ofh/view?usp=sharing</t>
  </si>
  <si>
    <t>https://drive.google.com/file/d/1yKykzM-G09hfy_iqr6NbFr0vUnj2Y_44/view?usp=sharing</t>
  </si>
  <si>
    <t>https://drive.google.com/file/d/1RBmWHDECPvZlTvk84TYv4zLN2bs9cPza/view?usp=sharing</t>
  </si>
  <si>
    <t>https://drive.google.com/file/d/1OjDsVHgTMYm15ndiwBa5QhPOuNOSL8sb/view?usp=sharing</t>
  </si>
  <si>
    <t>https://drive.google.com/file/d/1z-4Gatfo2XgFi9YFldHah5WfCpKRiwzi/view?usp=sharing</t>
  </si>
  <si>
    <t>https://drive.google.com/file/d/10XFlE8Yv-uFIWhyvvsni4FznYgj0XuWo/view?usp=sharing</t>
  </si>
  <si>
    <t>31/01/207</t>
  </si>
  <si>
    <t>https://drive.google.com/file/d/1IW0Jd6CfvU8zab9Hsgn0ceNJXt8MROLJ/view?usp=sharing</t>
  </si>
  <si>
    <t>https://drive.google.com/file/d/17dCNUyz2TCRY9NTF1E8v5XzzyWANFsel/view?usp=sharing</t>
  </si>
  <si>
    <t>https://drive.google.com/file/d/1ej7FfAC4SAlqnTRoqLSs4JdlmImgDz1q/view?usp=sharing</t>
  </si>
  <si>
    <t>https://drive.google.com/file/d/1QvNlL5OFh9xxHFprftLVY3SnwXo9oBw-/view?usp=sharing</t>
  </si>
  <si>
    <t>eloisa</t>
  </si>
  <si>
    <t>meza</t>
  </si>
  <si>
    <t>https://drive.google.com/file/d/1PBUNcyNu24YcxQG0fiZFB9rS7QG1UtLH/view?usp=sharing</t>
  </si>
  <si>
    <t>https://drive.google.com/file/d/1Rbbteljjyb0wA46BojlRBxgYi0YxmhHI/view?usp=sharing</t>
  </si>
  <si>
    <t>luis angel</t>
  </si>
  <si>
    <t>rubio</t>
  </si>
  <si>
    <t>gaona</t>
  </si>
  <si>
    <t>https://drive.google.com/file/d/13aeS_A4lt93O7kXQTyLbkC8pKQSz714i/view?usp=sharing</t>
  </si>
  <si>
    <t>https://drive.google.com/file/d/1GelRNMc6j_ggM6v2y40cKo2K6XldpKaZ/view?usp=sharing</t>
  </si>
  <si>
    <t>bertha luz</t>
  </si>
  <si>
    <t>escobar</t>
  </si>
  <si>
    <t>amezquita</t>
  </si>
  <si>
    <t>https://drive.google.com/file/d/1mKuGViRLma_xfkXOqmNO7zo7_xgJrymo/view?usp=sharing</t>
  </si>
  <si>
    <t>https://drive.google.com/file/d/1Ez4PgcpN37gZtads63mq4wCWFojPrbq-/view?usp=sharing</t>
  </si>
  <si>
    <t>maria del consuelo</t>
  </si>
  <si>
    <t>acevedo</t>
  </si>
  <si>
    <t>estada</t>
  </si>
  <si>
    <t>https://drive.google.com/file/d/1LFqJCH0Cjx__uipfHw9Fjl9cfDoHnM8W/view?usp=sharing</t>
  </si>
  <si>
    <t>https://drive.google.com/file/d/1EikhUeoZ2W7XPALKff3AAI4Ofw9Y-2Tq/view?usp=sharing</t>
  </si>
  <si>
    <t>mi plaza cabo sur</t>
  </si>
  <si>
    <t>https://drive.google.com/file/d/1xtdEWTsg0s3-FGuipFSG89D7Wrr9p1xx/view?usp=sharing</t>
  </si>
  <si>
    <t>https://drive.google.com/file/d/1lUi7hpSUfwspNSfzDXcZJof6SwIXe6HC/view?usp=sharing</t>
  </si>
  <si>
    <t>san jose pacifica real estate s de rl de cv</t>
  </si>
  <si>
    <t>https://drive.google.com/file/d/1VnGjNeD0kxu1GPW8Uyq3J37fTeK71Mjx/view?usp=sharing</t>
  </si>
  <si>
    <t>https://drive.google.com/file/d/132tadGhWYQtMiJH1K0T9dcCz_c86AsNt/view?usp=sharing</t>
  </si>
  <si>
    <t>martin antonio</t>
  </si>
  <si>
    <t>alcazar</t>
  </si>
  <si>
    <t>castañeda</t>
  </si>
  <si>
    <t>https://drive.google.com/file/d/1LxoU4pQ3DFeYhyurVE8kEcWUUu2gt4hl/view?usp=sharing</t>
  </si>
  <si>
    <t>https://drive.google.com/file/d/17M3s06qXiTFxIy1pzUzGwiTZbYjczkvk/view?usp=sharing</t>
  </si>
  <si>
    <t>patrimonio y capital sa de cv</t>
  </si>
  <si>
    <t>https://drive.google.com/file/d/1rhsWBicYxnIor1Fw4sPRmky4KetL37wn/view?usp=sharing</t>
  </si>
  <si>
    <t>https://drive.google.com/file/d/1-WMZjRMzGURD__eizw18janiieSEl7pS/view?usp=sharing</t>
  </si>
  <si>
    <t>alejandro castañeda sa de cv</t>
  </si>
  <si>
    <t>https://drive.google.com/file/d/1pedWWBw1Hg7bUJ8re0v6zXHQN4azmMwm/view?usp=sharing</t>
  </si>
  <si>
    <t>https://drive.google.com/file/d/1G-w-830wbNmepfCsmHCsZHnsRrPgvWbq/view?usp=sharing</t>
  </si>
  <si>
    <t>almacen la victoria sa de cv</t>
  </si>
  <si>
    <t>https://drive.google.com/file/d/1MMw9FEqK31WuQGaAr4xYkx6tDXv2ngC8/view?usp=sharing</t>
  </si>
  <si>
    <t>https://drive.google.com/file/d/1pKzxpOPR2qDJfEZeRh4TkkDpsyQ4xmL9/view?usp=sharing</t>
  </si>
  <si>
    <t>ernesto</t>
  </si>
  <si>
    <t>valdez</t>
  </si>
  <si>
    <t>ayala</t>
  </si>
  <si>
    <t>https://drive.google.com/file/d/1QbGuD05m6lcWtAEH5cZeNc-jr69IMwk5/view?usp=sharing</t>
  </si>
  <si>
    <t>https://drive.google.com/file/d/1Nmv1FLhXeYuehM7eO71XV3xGWq0wolF8/view?usp=sharing</t>
  </si>
  <si>
    <t>construcciones seremani sa de cv</t>
  </si>
  <si>
    <t>https://drive.google.com/file/d/1X4qsT-KeYOtNaY50E5PFLB0c4jcA_ids/view?usp=sharing</t>
  </si>
  <si>
    <t>https://drive.google.com/file/d/1DJoGcQPXMRr9VzIwKN9Ky57S27BBDuW8/view?usp=sharing</t>
  </si>
  <si>
    <t>oscar armando</t>
  </si>
  <si>
    <t>https://drive.google.com/file/d/1WPITYqRBDVsqrnGQksPCKjDyDuvitdMG/view?usp=sharing</t>
  </si>
  <si>
    <t>https://drive.google.com/file/d/12bR-Ujb3uXAQ3fKACQ-cYvthHNTSJo1c/view?usp=sharing</t>
  </si>
  <si>
    <t>jessica</t>
  </si>
  <si>
    <t>montes</t>
  </si>
  <si>
    <t>morris adventures s de rl de cv</t>
  </si>
  <si>
    <t>https://drive.google.com/file/d/1CMSDTf3vdFDZeMkRlCvIBFCETRLu_dDW/view?usp=sharing</t>
  </si>
  <si>
    <t>https://drive.google.com/file/d/1dkdGgWUVYqN7767Dp0xiVUn1bCnINQAP/view?usp=sharing</t>
  </si>
  <si>
    <t>beneficios univesales sa de cv</t>
  </si>
  <si>
    <t>https://drive.google.com/file/d/1WW-VsOhgI97xxPpO9yEmZfiR-Unwz6jP/view?usp=sharing</t>
  </si>
  <si>
    <t>https://drive.google.com/file/d/1sqHhd2Twnos8Aj0NcN7zniiIWfSNXNd7/view?usp=sharing</t>
  </si>
  <si>
    <t>juan arturo</t>
  </si>
  <si>
    <t>sanchez</t>
  </si>
  <si>
    <t>bustos</t>
  </si>
  <si>
    <t>https://drive.google.com/file/d/1YTzB1M5cjnbKw4gIv-ESDREPhSkKl-dJ/view?usp=sharing</t>
  </si>
  <si>
    <t>https://drive.google.com/file/d/18XBd7tGemj0JmKbn7fY077RJBNHaBuXA/view?usp=sharing</t>
  </si>
  <si>
    <t>inmobiliaria integral de baja california sa de cv</t>
  </si>
  <si>
    <t>https://drive.google.com/file/d/13LOw4UC5h1BKZ_HpzKb5XciLW1Uj2-zS/view?usp=sharing</t>
  </si>
  <si>
    <t>https://drive.google.com/file/d/1Nzqeqxvwgoa7vFzDVhjO7d3Mw_JGE5oI/view?usp=sharing</t>
  </si>
  <si>
    <t xml:space="preserve">jesus  </t>
  </si>
  <si>
    <t>candelas</t>
  </si>
  <si>
    <t>flores</t>
  </si>
  <si>
    <t>https://drive.google.com/file/d/1H7B8pwRSR3pxOjW1OkeZ_20UcnEkznCp/view?usp=sharing</t>
  </si>
  <si>
    <t>https://drive.google.com/file/d/1MLt5jXN9AeNvE5odcbAbAbL6lLbBhnHf/view?usp=sharing</t>
  </si>
  <si>
    <t>jesus</t>
  </si>
  <si>
    <t>fernanda</t>
  </si>
  <si>
    <t>leyva</t>
  </si>
  <si>
    <t>https://drive.google.com/file/d/1qeJznqgj7gFY_tnuRqhVeYT5IeIe1lRu/view?usp=sharing</t>
  </si>
  <si>
    <t>https://drive.google.com/file/d/1xluLaOWnXnHDIc0jU9QiagulHiJT4PqE/view?usp=sharing</t>
  </si>
  <si>
    <t>fondo nacional de fomento al turismo</t>
  </si>
  <si>
    <t>https://drive.google.com/file/d/1jp0dL0cPwzVzCQmIGmh5GlvjhRyu3Lq0/view?usp=sharing</t>
  </si>
  <si>
    <t>https://drive.google.com/file/d/1zlclVrpgfYsZ_xq3BvkWG5FI1G0XU2l9/view?usp=sharing</t>
  </si>
  <si>
    <t>enedina</t>
  </si>
  <si>
    <t>https://drive.google.com/file/d/1ZwGrPq5tFswPZ6a24zDEytJ-i_jwFu6_/view?usp=sharing</t>
  </si>
  <si>
    <t>https://drive.google.com/file/d/1M94WB5UC03eJwsIQUYhU-2BrEnH8an6s/view?usp=sharing</t>
  </si>
  <si>
    <t>clementina</t>
  </si>
  <si>
    <t>angulo</t>
  </si>
  <si>
    <t>https://drive.google.com/file/d/11ahEtqJUBzy24JLfUfOUESMm7dzxEnPC/view?usp=sharing</t>
  </si>
  <si>
    <t>https://drive.google.com/file/d/1yk7P_1bOtpjqRr5f6yhqiYYNOJBGXK2h/view?usp=sharing</t>
  </si>
  <si>
    <t>https://drive.google.com/file/d/1za3_NO40sFXqtjazHHGTwmCF5fBHRClB/view?usp=sharing</t>
  </si>
  <si>
    <t>https://drive.google.com/file/d/1aiMGVm-hBsyKh67aIrAg6gSjaBt1O3Xs/view?usp=sharing</t>
  </si>
  <si>
    <t>https://drive.google.com/file/d/1m4kksenBDG4Sk852ECpi3goekypguZuX/view?usp=sharing</t>
  </si>
  <si>
    <t>https://drive.google.com/file/d/1N1LrnOPmsCj8zqCUb-7OUBkFGyNEScJ6/view?usp=sharing</t>
  </si>
  <si>
    <t xml:space="preserve">jose mario </t>
  </si>
  <si>
    <t>de la garza</t>
  </si>
  <si>
    <t>simon</t>
  </si>
  <si>
    <t>https://drive.google.com/file/d/1hikDaAos-CfTuyrt736mjaaf-dGgXu_3/view?usp=sharing</t>
  </si>
  <si>
    <t>https://drive.google.com/file/d/1fDNVOLY2xBi4wvTCe82EtmlKvdwjuk9Z/view?usp=sharing</t>
  </si>
  <si>
    <t>ines maria</t>
  </si>
  <si>
    <t>haza</t>
  </si>
  <si>
    <t>https://drive.google.com/file/d/1BBl3bnSEVM3GAdlAJCFn78Rtv5R2q8qz/view?usp=sharing</t>
  </si>
  <si>
    <t>https://drive.google.com/file/d/1NnBI1VI9dUBUYzbcW_dpHcF2GERvSbfB/view?usp=sharing</t>
  </si>
  <si>
    <t>rino properties s de rl de cv</t>
  </si>
  <si>
    <t>https://drive.google.com/file/d/13e7pppogMBsLKnBQRNXZJ_oVnbsBEJ3f/view?usp=sharing</t>
  </si>
  <si>
    <t>https://drive.google.com/file/d/1P7rwXu_uAc3rwm8XjbfSC4DcZuCKSzFB/view?usp=sharing</t>
  </si>
  <si>
    <t>promotora y desarrolladora inmobiliaia diche sa de cv</t>
  </si>
  <si>
    <t>https://drive.google.com/file/d/1E5n3yl-HuKpFoNEy7w5m6bmfNTmkpN0Y/view?usp=sharing</t>
  </si>
  <si>
    <t>https://drive.google.com/file/d/1H82q3loS5S0D8uvnCO2z3i1VsVxODxPY/view?usp=sharing</t>
  </si>
  <si>
    <t>maria guadalupe</t>
  </si>
  <si>
    <t>olmoos</t>
  </si>
  <si>
    <t>https://drive.google.com/file/d/1z0sHORl1DNaVaXqZeNJ_xFwzPjRP6xQi/view?usp=sharing</t>
  </si>
  <si>
    <t>https://drive.google.com/file/d/12cU8dCJolMw53yczXakPuFAd8C3zfGrf/view?usp=sharing</t>
  </si>
  <si>
    <t>centro de promociones los cabos san lucas sa de cv</t>
  </si>
  <si>
    <t>https://drive.google.com/file/d/12qZfQkvip1J_A8h3PGB1pc0VU8-P-1ch/view?usp=sharing</t>
  </si>
  <si>
    <t>https://drive.google.com/file/d/1qUgq4N6gtJHbuRvdnM4exTukwoZlPy7_/view?usp=sharing</t>
  </si>
  <si>
    <t>emmanuel</t>
  </si>
  <si>
    <t>urbina</t>
  </si>
  <si>
    <t>https://drive.google.com/file/d/1ioHx8mIstJ1l0jZGEaNibSFI_TB1EGVc/view?usp=sharing</t>
  </si>
  <si>
    <t>https://drive.google.com/file/d/1lCJs1PWLH1UAK0h8FfzGDKrEZpY795MV/view?usp=sharing</t>
  </si>
  <si>
    <t>rocio</t>
  </si>
  <si>
    <t>cruz</t>
  </si>
  <si>
    <t>https://drive.google.com/file/d/1o51EdRjwBI6w__M2KPtW4lroErdwidiY/view?usp=sharing</t>
  </si>
  <si>
    <t>https://drive.google.com/file/d/1iKHtPj4od3RoUttig1dv2HQOTtdFm8RT/view?usp=sharing</t>
  </si>
  <si>
    <t>andrea</t>
  </si>
  <si>
    <t>spiess</t>
  </si>
  <si>
    <t>https://drive.google.com/file/d/1Ea20loEs9sWFCIsce-e2rSEaq0FC-TpF/view?usp=sharing</t>
  </si>
  <si>
    <t>https://drive.google.com/file/d/1fF2Cuns2DgHZOzCTIwmenw2BBw6FBvKw/view?usp=sharing</t>
  </si>
  <si>
    <t>relotificacion</t>
  </si>
  <si>
    <t>https://drive.google.com/file/d/1HUZi8filpLypHQdfVKb5vBiF_WKqwUHu/view?usp=sharing</t>
  </si>
  <si>
    <t>https://drive.google.com/file/d/14tKweLyZ3hEVWZThman3QeHeFfuPR6dv/view?usp=sharing</t>
  </si>
  <si>
    <t>ernesto ricardo</t>
  </si>
  <si>
    <t>amtmann</t>
  </si>
  <si>
    <t>aguilar</t>
  </si>
  <si>
    <t>https://drive.google.com/file/d/11ZUiLcDGPwBODQ751n8nW2mX38Uyhmb_/view?usp=sharing</t>
  </si>
  <si>
    <t>https://drive.google.com/file/d/1FBPDg1Heu2_zrd1RyB3GmaVBURn8ZGiH/view?usp=sharing</t>
  </si>
  <si>
    <t>yolanda</t>
  </si>
  <si>
    <t>camarena</t>
  </si>
  <si>
    <t>pelayo</t>
  </si>
  <si>
    <t>https://drive.google.com/file/d/1gc9jRrYw42KL8LB7njD-ojG_iuu0hYKO/view?usp=sharing</t>
  </si>
  <si>
    <t>https://drive.google.com/file/d/1NN1Dd5kUQ2bHU_eZTUz2WtjQmvKBW4aO/view?usp=sharing</t>
  </si>
  <si>
    <t>berenice</t>
  </si>
  <si>
    <t>magaña</t>
  </si>
  <si>
    <t>huaracha</t>
  </si>
  <si>
    <t>https://drive.google.com/file/d/1YMglU11hx1oUk0XtOneEAHC9BzH34agC/view?usp=sharing</t>
  </si>
  <si>
    <t>https://drive.google.com/file/d/1ZtsKUop5lT1UGOFIHt5pIxNYOOCtFAKp/view?usp=sharing</t>
  </si>
  <si>
    <t>https://drive.google.com/file/d/1zqEoaZH0wfgjuvD_wvYpo0Z-xBf0j1I3/view?usp=sharing</t>
  </si>
  <si>
    <t>https://drive.google.com/file/d/196hCvcEYMZ7PgA82jnVRdYgAZb8ahe7_/view?usp=sharing</t>
  </si>
  <si>
    <t>silvia leonor</t>
  </si>
  <si>
    <t>picos</t>
  </si>
  <si>
    <t>https://drive.google.com/file/d/1G0wl1J2EHBt_ylB6h9-K72IzyS_DPRJj/view?usp=sharing</t>
  </si>
  <si>
    <t>https://drive.google.com/file/d/1Tb-X7QmVJvtnr6GOuaQAFMusJ9DUZ3KR/view?usp=sharing</t>
  </si>
  <si>
    <t>cabo plus sa de cv</t>
  </si>
  <si>
    <t>https://drive.google.com/file/d/1LNlUK548VwDTXeYL4g9UcxKveg1xhVER/view?usp=sharing</t>
  </si>
  <si>
    <t>https://drive.google.com/file/d/1GUF-2Zs-8snfuzYcNrWUadsL6H1fTdmv/view?usp=sharing</t>
  </si>
  <si>
    <t>fondo nacional defomento turismo</t>
  </si>
  <si>
    <t>https://drive.google.com/file/d/1KMdltsYeJX_Jt3aQ23BBBkfTuLpTs-S8/view?usp=sharing</t>
  </si>
  <si>
    <t>https://drive.google.com/file/d/1sxgjgi5EfEg7oA0f1ua7F1TsrZrCeOwQ/view?usp=sharing</t>
  </si>
  <si>
    <t>linda</t>
  </si>
  <si>
    <t>serhan</t>
  </si>
  <si>
    <t>yunes</t>
  </si>
  <si>
    <t>https://drive.google.com/file/d/1J_aRIVnfTooZCDfCc8W-D4wB0_bbXjrM/view?usp=sharing</t>
  </si>
  <si>
    <t>https://drive.google.com/file/d/1kZfbm8z5yT1E7Us8h_CfaOMo5GW14ury/view?usp=sharing</t>
  </si>
  <si>
    <t xml:space="preserve">guillermo  </t>
  </si>
  <si>
    <t>cham</t>
  </si>
  <si>
    <t>montoya</t>
  </si>
  <si>
    <t>https://drive.google.com/file/d/1rspsHukVgGuJcEEeY6mfhOFOyUeUG8ZH/view?usp=sharing</t>
  </si>
  <si>
    <t>https://drive.google.com/file/d/1rjpXSgi7TbTTsPOO2hkkvwoJXFVSnsbq/view?usp=sharing</t>
  </si>
  <si>
    <t>lotificacion</t>
  </si>
  <si>
    <t>francisco javier</t>
  </si>
  <si>
    <t>wilkes</t>
  </si>
  <si>
    <t>quintana</t>
  </si>
  <si>
    <t>https://drive.google.com/file/d/16LgIzuGmdcRXpmpARnZ63hH5olIl8T-A/view?usp=sharing</t>
  </si>
  <si>
    <t>https://drive.google.com/file/d/1RpjdUFGp4iiz_36CSRzDrFYXf9qC5nFa/view?usp=sharing</t>
  </si>
  <si>
    <t>sigfrido ignacio</t>
  </si>
  <si>
    <t>cuen</t>
  </si>
  <si>
    <t>rogelo</t>
  </si>
  <si>
    <t>https://drive.google.com/file/d/1fsSygGMFCAIe_64ayOA7dZM_oB2XYz9k/view?usp=sharing</t>
  </si>
  <si>
    <t>https://drive.google.com/file/d/1kUNshuc39yjy3B5dOXYQcNYs8hKkAGxW/view?usp=sharing</t>
  </si>
  <si>
    <t>cabo finisterra sa de cv</t>
  </si>
  <si>
    <t>https://drive.google.com/file/d/1ay32GDovKoxFB6gdlrpYIcZwAdxvzcGn/view?usp=sharing</t>
  </si>
  <si>
    <t>https://drive.google.com/file/d/1C0keTEkwPyRWacKsxyHTYyv89SDEotcf/view?usp=sharing</t>
  </si>
  <si>
    <t>jesus enrique</t>
  </si>
  <si>
    <t>silva</t>
  </si>
  <si>
    <t>https://drive.google.com/file/d/1UVixiDeTWV9C9C0Vune9wl5WQWrkw7Xf/view?usp=sharing</t>
  </si>
  <si>
    <t>https://drive.google.com/file/d/1u2NqQY4gejkpFn5UnjTgSY46hRPC6Qnd/view?usp=sharing</t>
  </si>
  <si>
    <t>https://drive.google.com/file/d/1ntGBGf1mHhvILdBJ3bTHEERtqQsAwE3_/view?usp=sharing</t>
  </si>
  <si>
    <t>https://drive.google.com/file/d/1tmyFgsgm4WkrmJsrCLoiVl22dLUO4NbW/view?usp=sharing</t>
  </si>
  <si>
    <t>omar rodrigo</t>
  </si>
  <si>
    <t>ruelas</t>
  </si>
  <si>
    <t>alba</t>
  </si>
  <si>
    <t>https://drive.google.com/file/d/1dmmC1w1Qc4RPGv-NUHbRpqX9oCB8wlAu/view?usp=sharing</t>
  </si>
  <si>
    <t>https://drive.google.com/file/d/1kPNmmAvHSX7gTFGPqohej9XEHNfELyK4/view?usp=sharing</t>
  </si>
  <si>
    <t>jose edgardo</t>
  </si>
  <si>
    <t>peraza</t>
  </si>
  <si>
    <t>lizarraga</t>
  </si>
  <si>
    <t>https://drive.google.com/file/d/1_2_tscZ3AianA0hXg37PrI3WmwL4PM6Z/view?usp=sharing</t>
  </si>
  <si>
    <t>https://drive.google.com/file/d/1Ar6dEEPe4YciELTfmHt9nxsW-sTkjwcu/view?usp=sharing</t>
  </si>
  <si>
    <t>dlia guadalupe</t>
  </si>
  <si>
    <t>arrearan</t>
  </si>
  <si>
    <t>guzman</t>
  </si>
  <si>
    <t>https://drive.google.com/file/d/1ugoL1AVEZmlPNkSRb7tj5W2d3X5kXIEr/view?usp=sharing</t>
  </si>
  <si>
    <t>https://drive.google.com/file/d/1SnkP8dB9UFH1DRC59wd3OhtOtgxlA_SK/view?usp=sharing</t>
  </si>
  <si>
    <t>real ventures I llc</t>
  </si>
  <si>
    <t>https://drive.google.com/file/d/1oeUkB7ujgkfi8xEWc-TyazKNrQaIzcoh/view?usp=sharing</t>
  </si>
  <si>
    <t>https://drive.google.com/file/d/12AN3Q8myYYxmgu2vN1qgjCuZyiJ9yLna/view?usp=sharing</t>
  </si>
  <si>
    <t>cabo rch 706 banco monex sa de cv</t>
  </si>
  <si>
    <t>https://drive.google.com/file/d/1667egFyvup5tblTprm8GEXEml_U4pHUR/view?usp=sharing</t>
  </si>
  <si>
    <t>https://drive.google.com/file/d/1hFzdbtiWd3IbIoLSN3fODWo1SFIjqChV/view?usp=sharing</t>
  </si>
  <si>
    <t>solar chaca sa de cv</t>
  </si>
  <si>
    <t>https://drive.google.com/file/d/12bnPc_g5Aa6SFx3MuYK7zbtwGucqOv6-/view?usp=sharing</t>
  </si>
  <si>
    <t>https://drive.google.com/file/d/1DJ8NTHKzfAspXVEVYbSQC0eWAM0sjf1Z/view?usp=sharing</t>
  </si>
  <si>
    <t>https://drive.google.com/file/d/1Ol_e9KrogvuBcpk8MMsB1L8iknxdQJxj/view?usp=sharing</t>
  </si>
  <si>
    <t>https://drive.google.com/file/d/1EuKz3-Z78XGYdVuO8lF6ThMepESXE7kg/view?usp=sharing</t>
  </si>
  <si>
    <t>jose luis</t>
  </si>
  <si>
    <t>valdes</t>
  </si>
  <si>
    <t>https://drive.google.com/file/d/1YQP8DvCS_zJ6IYf-b6cmL6JiJkb6EzNx/view?usp=sharing</t>
  </si>
  <si>
    <t>https://drive.google.com/file/d/1E6QhhrGw7N_LEJMYqV5wZJzzSnvM_m6H/view?usp=sharing</t>
  </si>
  <si>
    <t>california islands s de rl de cv</t>
  </si>
  <si>
    <t>https://drive.google.com/file/d/1PZzubYdVyCvYaNFqm3V6wRAU0JKnG4L7/view?usp=sharing</t>
  </si>
  <si>
    <t>https://drive.google.com/file/d/1hsa62i360qyIRNW41eVTij2LjLcTp56B/view?usp=sharing</t>
  </si>
  <si>
    <t>gerardo</t>
  </si>
  <si>
    <t>gadsden</t>
  </si>
  <si>
    <t>https://drive.google.com/file/d/16Dug1BSj1sBx6kVA_4Q_YTlcvN81y6Vo/view?usp=sharing</t>
  </si>
  <si>
    <t>https://drive.google.com/file/d/1RaNXDEN7w9zvcMOVxxkrYqyPWYHFAXCz/view?usp=sharing</t>
  </si>
  <si>
    <t>gabriel</t>
  </si>
  <si>
    <t>https://drive.google.com/file/d/1YwLhnPWphHX9WAEnjTqtDWNvp1-m7j2w/view?usp=sharing</t>
  </si>
  <si>
    <t>https://drive.google.com/file/d/1RUgMpD5YxpLNE6azznaDOxXaFFTpAFzE/view?usp=sharing</t>
  </si>
  <si>
    <t>nitin seth</t>
  </si>
  <si>
    <t>https://drive.google.com/file/d/1osLkWA3k1dbgE_YHSg3VuVsziVAgrd4q/view?usp=sharing</t>
  </si>
  <si>
    <t>https://drive.google.com/file/d/1iA3PWe0kr9GVk5H-v1da8xqChJftT6-U/view?usp=sharing</t>
  </si>
  <si>
    <t>natalia</t>
  </si>
  <si>
    <t>iñiguez</t>
  </si>
  <si>
    <t>https://drive.google.com/file/d/1v9vA8vJgyl5KpIbkB5tV98Uqs3kNmoyk/view?usp=sharing</t>
  </si>
  <si>
    <t>https://drive.google.com/file/d/1-214Wiu1fbDGd_fkGGpb3kjUOQZwEgzy/view?usp=sharing</t>
  </si>
  <si>
    <t>constructora kiwi sa de cv</t>
  </si>
  <si>
    <t>https://drive.google.com/file/d/1XF8UvqW47tXvx4QmPQtYZdHwP3LpBXXE/view?usp=sharing</t>
  </si>
  <si>
    <t>https://drive.google.com/file/d/1N0qRXY2ejDeN5DmvuPFpFOxnFyPlu5xz/view?usp=sharing</t>
  </si>
  <si>
    <t>steven eric</t>
  </si>
  <si>
    <t>heimpel</t>
  </si>
  <si>
    <t>https://drive.google.com/file/d/148EfMapor-oRqi6LW0hJbNu17avhZ1sz/view?usp=sharing</t>
  </si>
  <si>
    <t>https://drive.google.com/file/d/1kehlLyjSOlJzqKF7FRDwyTgJ7p3Alevr/view?usp=sharing</t>
  </si>
  <si>
    <t>https://drive.google.com/file/d/1miR2uPsikidD3WeX0u_Gt85jQz13lLSU/view?usp=sharing</t>
  </si>
  <si>
    <t>https://drive.google.com/file/d/1bmslsp0btDmxet_1Y3934wQ-78DKlegW/view?usp=sharing</t>
  </si>
  <si>
    <t>https://drive.google.com/file/d/1HujVnQxas1-ujpLYQvG2Gov3ZK2t8Khh/view?usp=sharing</t>
  </si>
  <si>
    <t>https://drive.google.com/file/d/13q8fEXUhjU9RUUf-s5C5QMoTEDPSbunS/view?usp=sharing</t>
  </si>
  <si>
    <t>dl1 s de rl de cv</t>
  </si>
  <si>
    <t>https://drive.google.com/file/d/1xjumf5wdZWoFl61IKPxpcfvxY36yfk4A/view?usp=sharing</t>
  </si>
  <si>
    <t>https://drive.google.com/file/d/1VoKt_8brUJQF-AsuI96FKdlj_ZFqDcsd/view?usp=sharing</t>
  </si>
  <si>
    <t>https://drive.google.com/file/d/1ph5vSL-11KNRytEbyIZyXwIlAmlE6GWt/view?usp=sharing</t>
  </si>
  <si>
    <t>https://drive.google.com/file/d/13tBgnfZS7anpybxLvR3fRTyjHnmzbg4o/view?usp=sharing</t>
  </si>
  <si>
    <t>https://drive.google.com/file/d/1oAw-ihNhaH7_rjOxsY6kcSuNVA4nzUac/view?usp=sharing</t>
  </si>
  <si>
    <t>https://drive.google.com/file/d/1CscSxhNTsPBDhMvPZ3I7IrqQzW14yv8M/view?usp=sharing</t>
  </si>
  <si>
    <t>https://drive.google.com/file/d/1DO09j2ws-f8C1Lha2kb8d-UxhPJdYBVH/view?usp=sharing</t>
  </si>
  <si>
    <t>https://drive.google.com/file/d/1n6O5ChNHYiQzXqLxMUjw2aZvS3uy7k53/view?usp=sharing</t>
  </si>
  <si>
    <t>ofelos sa</t>
  </si>
  <si>
    <t>https://drive.google.com/file/d/1-l_j2LVGaqrcAUOiKCc5SXKxBRxsew9D/view?usp=sharing</t>
  </si>
  <si>
    <t>https://drive.google.com/file/d/17d2lMLfxWwm8jTHyuVfuDH8UB5--oxun/view?usp=sharing</t>
  </si>
  <si>
    <t>desarrollos inmobiliarios de baja california sur sa de cv</t>
  </si>
  <si>
    <t>https://drive.google.com/file/d/1onlamypYiGBSJsSrZTTgLUdUa1Hhby5i/view?usp=sharing</t>
  </si>
  <si>
    <t>https://drive.google.com/file/d/1l8j4BmLmaFpuJX8ihG4AfA8ejZC27kXf/view?usp=sharing</t>
  </si>
  <si>
    <t>calos enrique</t>
  </si>
  <si>
    <t>ochoa</t>
  </si>
  <si>
    <t>dona dio</t>
  </si>
  <si>
    <t>https://drive.google.com/file/d/1e5eqTUUeojbg0bin88nbiWec9UqsjWbR/view?usp=sharing</t>
  </si>
  <si>
    <t>https://drive.google.com/file/d/1bbSpz5Qbvf32TsXDSUd7-XxVAudyl-kT/view?usp=sharing</t>
  </si>
  <si>
    <t>maria de los angeles</t>
  </si>
  <si>
    <t>carranza</t>
  </si>
  <si>
    <t>https://drive.google.com/file/d/16O4GCrg0xgUcc2OqX7H4XrletAyzyw9H/view?usp=sharing</t>
  </si>
  <si>
    <t>https://drive.google.com/file/d/1s27egzUdMKV-aJGXJbLEVSW6CU2AzTUc/view?usp=sharing</t>
  </si>
  <si>
    <t>carlos enrique</t>
  </si>
  <si>
    <t>https://drive.google.com/file/d/1pwIwZ0KFlh6zc72IqxVkovh2QUx5L67v/view?usp=sharing</t>
  </si>
  <si>
    <t>https://drive.google.com/file/d/17VIM3XN2Fsh90_IuqJXZRvf1J71wlMM7/view?usp=sharing</t>
  </si>
  <si>
    <t>https://drive.google.com/file/d/1jqyavQ3W6rtLyUC5O8ltqbCjukCflxUh/view?usp=sharing</t>
  </si>
  <si>
    <t>https://drive.google.com/file/d/1jIfu8gYl2Ftbrq29chAJj5bsTLjyGopp/view?usp=sharing</t>
  </si>
  <si>
    <t>puerto los cabos fonatur</t>
  </si>
  <si>
    <t>https://drive.google.com/file/d/1DlyQN77fL01OPgop5BMzEx-BopkX4UdG/view?usp=sharing</t>
  </si>
  <si>
    <t>https://drive.google.com/file/d/14Qgrf-z7GiaI0bxE424EDZ8Nha_hQRhs/view?usp=sharing</t>
  </si>
  <si>
    <t>manuela margarita</t>
  </si>
  <si>
    <t>https://drive.google.com/file/d/1y6XToPnbqjgtqpE-RCslYujI23qELm8j/view?usp=sharing</t>
  </si>
  <si>
    <t>https://drive.google.com/file/d/10XQmgOkB079efU2zblbnQZybK9Mj0NzL/view?usp=sharing</t>
  </si>
  <si>
    <t>valeria cesett</t>
  </si>
  <si>
    <t>nuñez</t>
  </si>
  <si>
    <t>https://drive.google.com/file/d/1P2_MrjQROGyyQQhQtpEz38aIYGmm7ogH/view?usp=sharing</t>
  </si>
  <si>
    <t>https://drive.google.com/file/d/1cqOV-XgA9l2ep_I2nrxDxC954r7Dti72/view?usp=sharing</t>
  </si>
  <si>
    <t>jaime leobardo</t>
  </si>
  <si>
    <t>chinchias</t>
  </si>
  <si>
    <t>https://drive.google.com/file/d/19jtJUk8O5Ls4ZlPySymOQO0UJz11Bdgb/view?usp=sharing</t>
  </si>
  <si>
    <t>https://drive.google.com/file/d/1W4vlw6qzbnFaqw73ZpH7JsTYW9sJ6x_b/view?usp=sharing</t>
  </si>
  <si>
    <t>gistvo iñaki</t>
  </si>
  <si>
    <t>echeveste</t>
  </si>
  <si>
    <t>petrone</t>
  </si>
  <si>
    <t>https://drive.google.com/file/d/1AR6E76d1WjmKVk3C-5MJtGMlJsQhgHNM/view?usp=sharing</t>
  </si>
  <si>
    <t>https://drive.google.com/file/d/1VEkfnpt4-4gBmTYQmEduOtj5NYDoUb99/view?usp=sharing</t>
  </si>
  <si>
    <t>gilberto</t>
  </si>
  <si>
    <t>https://drive.google.com/file/d/1dXXQWtHJZooUdjhQCst2xV1ncEPmv0Ue/view?usp=sharing</t>
  </si>
  <si>
    <t>https://drive.google.com/file/d/1lgUEaMLaVIVMrxA-MF5MghwjcQujZbLj/view?usp=sharing</t>
  </si>
  <si>
    <t>abraham</t>
  </si>
  <si>
    <t>elvira</t>
  </si>
  <si>
    <t>https://drive.google.com/file/d/1kdAx4GrLPjOYTrrgDAepr6EjwSKdG7X0/view?usp=sharing</t>
  </si>
  <si>
    <t>https://drive.google.com/file/d/1xZUaIZ3czZ__jDJjfjhIQBMb4KqJbwkN/view?usp=sharing</t>
  </si>
  <si>
    <t>mario</t>
  </si>
  <si>
    <t>fonseca</t>
  </si>
  <si>
    <t>https://drive.google.com/file/d/1r6BL3RzGq3tcVaVoxeZhDBnEIw06ofjt/view?usp=sharing</t>
  </si>
  <si>
    <t>https://drive.google.com/file/d/13T7AlJ1wuInG5blvbw46vTPDGHXy4zAy/view?usp=sharing</t>
  </si>
  <si>
    <t>jesus omar</t>
  </si>
  <si>
    <t>https://drive.google.com/file/d/1Too5_UxeuSbtmssuwgoKVSf84XDEDqm5/view?usp=sharing</t>
  </si>
  <si>
    <t>https://drive.google.com/file/d/1-S0Dvgy7kL20SAWI-7RuSxrdDtlcxF1W/view?usp=sharing</t>
  </si>
  <si>
    <t>madrid and buckley sa de cv</t>
  </si>
  <si>
    <t>https://drive.google.com/file/d/1-_ngLFCh6tzChtvk-N8h0mJYR1isZaPS/view?usp=sharing</t>
  </si>
  <si>
    <t>https://drive.google.com/file/d/1pmpDTiMEGYhH7Q46TcTS-UCFo92sDriu/view?usp=sharing</t>
  </si>
  <si>
    <t>https://drive.google.com/file/d/1OIAi_GXhGEue1w6drphXumaG-Ln9KB3a/view?usp=sharing</t>
  </si>
  <si>
    <t>https://drive.google.com/file/d/1HiVlqaTTY_4LDZCyphSZ8OUeDvRvC_kI/view?usp=sharing</t>
  </si>
  <si>
    <t>https://drive.google.com/file/d/1ou8kxqfcs-sFw5NS7hP-qgH3_K9uiyX8/view?usp=sharing</t>
  </si>
  <si>
    <t>https://drive.google.com/file/d/1G_JEjUIEL9goqT-5jeULm0bxMZd7zwAU/view?usp=sharing</t>
  </si>
  <si>
    <t>roman</t>
  </si>
  <si>
    <t>reyes</t>
  </si>
  <si>
    <t>soto</t>
  </si>
  <si>
    <t>https://drive.google.com/file/d/14VomnJGO001ba9YljX_kLbxpHlrapz0f/view?usp=sharing</t>
  </si>
  <si>
    <t>https://drive.google.com/file/d/1pYIZ2Bmj-O4b4msbkvi8gQZlLSE91Wvj/view?usp=sharing</t>
  </si>
  <si>
    <t>https://drive.google.com/file/d/1C4s8ZXyun6iUY5h9AbF8XgADIdZdDZY9/view?usp=sharing</t>
  </si>
  <si>
    <t>https://drive.google.com/file/d/1oLOkySM2Deq72QCgy9x9JSEll073WWgF/view?usp=sharing</t>
  </si>
  <si>
    <t>La celda P no se a realizado dentro del perido que se informa alguna modificacion alguna.No se cuenta con la Informacion por parte del H. Ayuntamiento de Los Cabos, por lo que la informacion es inexistente,conforme a los articulos 15 y 16 de la Ley de Transparencia Publiica del Estado de Baja California Sur.</t>
  </si>
  <si>
    <t>ana isabel</t>
  </si>
  <si>
    <t>verdugo</t>
  </si>
  <si>
    <t>https://drive.google.com/file/d/1_k2ERgz-7cXLpl3uUqYM-CbyoCnLe9gB/view?usp=sharing</t>
  </si>
  <si>
    <t>https://drive.google.com/file/d/1Q-yvE7pDIIOuaLrx-J2F4REQww_6RAAA/view?usp=sharing</t>
  </si>
  <si>
    <t>isabel</t>
  </si>
  <si>
    <t>romero</t>
  </si>
  <si>
    <t>https://drive.google.com/file/d/1SjLSmrUdDnbMcvtwNR5G5F7ja0M6xk6I/view?usp=sharing</t>
  </si>
  <si>
    <t>https://drive.google.com/file/d/1Cx6hxApZVqNDoIe4Ifzr_w2xVwmjXBeH/view?usp=sharing</t>
  </si>
  <si>
    <t>noemi</t>
  </si>
  <si>
    <t>davila</t>
  </si>
  <si>
    <t>berrelleza</t>
  </si>
  <si>
    <t>https://drive.google.com/file/d/1GCuJiPieKQkr8Eq6zt-brbMx2Wo5sPy4/view?usp=sharing</t>
  </si>
  <si>
    <t>https://drive.google.com/file/d/1nQsY90R1BaEoD6cEQGDVVdNMglZe-OJv/view?usp=sharing</t>
  </si>
  <si>
    <t>farfan</t>
  </si>
  <si>
    <t>https://drive.google.com/file/d/1VIoYFFp7SjlXZ2xXb8NlQkh9EDoDZX_A/view?usp=sharing</t>
  </si>
  <si>
    <t>https://drive.google.com/file/d/1-IvQ5emz5y4BBnNkcbet78RV37NuLNOk/view?usp=sharing</t>
  </si>
  <si>
    <t>cesar armando</t>
  </si>
  <si>
    <t>gomez</t>
  </si>
  <si>
    <t>lince</t>
  </si>
  <si>
    <t>https://drive.google.com/file/d/186z_4bYfndGooKMdVJhxtHYnYImtzatg/view?usp=sharing</t>
  </si>
  <si>
    <t>https://drive.google.com/file/d/1_l2i8hCXAN3elA0WjziWue-YDbfXZAHb/view?usp=sharing</t>
  </si>
  <si>
    <t>cabo gold llc</t>
  </si>
  <si>
    <t>https://drive.google.com/file/d/1hH6MHIObqUpuZLYhvV20ZRt2NJsWLSjo/view?usp=sharing</t>
  </si>
  <si>
    <t>https://drive.google.com/file/d/1KgLTr3w7qwmFdMjzlyPSYD7DjpL_A9fY/view?usp=sharing</t>
  </si>
  <si>
    <t>ng proyectos inmobiliarios sa de cv</t>
  </si>
  <si>
    <t>https://drive.google.com/file/d/1BFXLVYyRksVpeC7YCBb4fe-zu8hdTtDU/view?usp=sharing</t>
  </si>
  <si>
    <t>https://drive.google.com/file/d/1UI1tKg3zuhgbHyBOPIApjfxl4s8pHz_1/view?usp=sharing</t>
  </si>
  <si>
    <t>grupo herbonomia s de rl de cv</t>
  </si>
  <si>
    <t>https://drive.google.com/file/d/1w5oRQ3_2Gh-ygG5DcK9YYPxKXqjoFgUn/view?usp=sharing</t>
  </si>
  <si>
    <t>https://drive.google.com/file/d/1BywXuMcsQIokzud8OrsewPpJ6zDe4LM2/view?usp=sharing</t>
  </si>
  <si>
    <t>inmobiliaria cabo su sa de cv</t>
  </si>
  <si>
    <t>https://drive.google.com/file/d/1DI5DLZhLqRRksh1gPTZYN3uLuffqiF8R/view?usp=sharing</t>
  </si>
  <si>
    <t>https://drive.google.com/file/d/18xJV0Qu9XkgFSkeYqD1_BLrHfmfEgOqV/view?usp=sharing</t>
  </si>
  <si>
    <t>joseph</t>
  </si>
  <si>
    <t>clima</t>
  </si>
  <si>
    <t>https://drive.google.com/file/d/1D0JHi6NB6-3XouGqlNxWulv9AtWTzhyr/view?usp=sharing</t>
  </si>
  <si>
    <t>https://drive.google.com/file/d/19AjAM4rNNBdahX26NNObuleokRi1ArV7/view?usp=sharing</t>
  </si>
  <si>
    <t>manuel salvador</t>
  </si>
  <si>
    <t>araiza</t>
  </si>
  <si>
    <t>https://drive.google.com/file/d/1Seg1SdHbGq0Ug03Exy7qp87TCAA-wBZZ/view?usp=sharing</t>
  </si>
  <si>
    <t>https://drive.google.com/file/d/1TYzHfnzDLRFhyY8OT-0qke8XTcTBz168/view?usp=sharing</t>
  </si>
  <si>
    <t>https://drive.google.com/file/d/1ef8NbVc9Qdypuz3eQBnWcs213xCU2qov/view?usp=sharing</t>
  </si>
  <si>
    <t>https://drive.google.com/file/d/1BYvFf6mDRdEzYKCTdFdTwoonsycAePC9/view?usp=sharing</t>
  </si>
  <si>
    <t xml:space="preserve">cesar  </t>
  </si>
  <si>
    <t>torres</t>
  </si>
  <si>
    <t>llanes</t>
  </si>
  <si>
    <t>https://drive.google.com/file/d/1RjoruEJPEgnExuhbR8guCFtXt06wP6D6/view?usp=sharing</t>
  </si>
  <si>
    <t>https://drive.google.com/file/d/1xtj_LGzhrTQu4aNZo6OxlPdeUhaX4pQo/view?usp=sharing</t>
  </si>
  <si>
    <t>cesar</t>
  </si>
  <si>
    <t>fortem capital II sc</t>
  </si>
  <si>
    <t>https://drive.google.com/file/d/1GeMjV-p9nJWxFH2_hqb7-ueDv-QTLK6R/view?usp=sharing</t>
  </si>
  <si>
    <t>https://drive.google.com/file/d/1sHJ2NzZFxfd6DxfvBB_KXd78g-QcaSLi/view?usp=sharing</t>
  </si>
  <si>
    <t>https://drive.google.com/file/d/1bw-hXWhxxZPWVF4uVAVGSuZ4Rjtzat5Q/view?usp=sharing</t>
  </si>
  <si>
    <t>https://drive.google.com/file/d/1HIThFAfEv1tnPG0_yqALWewTBbOYUIDV/view?usp=sharing</t>
  </si>
  <si>
    <t>inmobiliaria kahir sa de cv</t>
  </si>
  <si>
    <t>https://drive.google.com/file/d/11_1-ZDxYKZ2wvK3SLnBqVPVS6viTUCxD/view?usp=sharing</t>
  </si>
  <si>
    <t>https://drive.google.com/file/d/1-jzlYNOR8AKnDMTrb4Ke5eTiCZETDQxd/view?usp=sharing</t>
  </si>
  <si>
    <t>venencia bangladesh</t>
  </si>
  <si>
    <t>leon</t>
  </si>
  <si>
    <t>beltran</t>
  </si>
  <si>
    <t>https://drive.google.com/file/d/1SspvK36k5N_4YtYNX92Nt8vS7ESWKrL-/view?usp=sharing</t>
  </si>
  <si>
    <t>https://drive.google.com/file/d/1VOiT0qzGcYLijIMt8D-xuGNijxsOYXfS/view?usp=sharing</t>
  </si>
  <si>
    <t>gregory</t>
  </si>
  <si>
    <t>edward</t>
  </si>
  <si>
    <t>challenger</t>
  </si>
  <si>
    <t>https://drive.google.com/file/d/18DPXb2o51VXblt86kjJyLRouRNiFpZ0i/view?usp=sharing</t>
  </si>
  <si>
    <t>https://drive.google.com/file/d/10Tksawp36j0osJ5Krh9jjz6A0TxhrpJ-/view?usp=sharing</t>
  </si>
  <si>
    <t>maria cruz</t>
  </si>
  <si>
    <t>molina</t>
  </si>
  <si>
    <t>https://drive.google.com/file/d/1C_AWBXU-7sAshtpBAjDIj8KT2Ktqf-9v/view?usp=sharing</t>
  </si>
  <si>
    <t>https://drive.google.com/file/d/1BCI_yomYwSgcKXgoep3rVH-21s6yOIS8/view?usp=sharing</t>
  </si>
  <si>
    <t>angeica maria</t>
  </si>
  <si>
    <t>zumaya</t>
  </si>
  <si>
    <t>https://drive.google.com/file/d/1zsIUl8D046PXrQt5gy1qi9OWMIPuEQnI/view?usp=sharing</t>
  </si>
  <si>
    <t>https://drive.google.com/file/d/1djXYegdSzulK6MmR0FDd0ebsI6D52e6K/view?usp=sharing</t>
  </si>
  <si>
    <t>dream properties sa de cv</t>
  </si>
  <si>
    <t>https://drive.google.com/file/d/11-ZpWVnKM88u7JHjz4z28fYI91cgcTal/view?usp=sharing</t>
  </si>
  <si>
    <t>https://drive.google.com/file/d/13S3AIEI71vIyUSXhjeHNZzm3KOdyNNk_/view?usp=sharing</t>
  </si>
  <si>
    <t>hector mauricio</t>
  </si>
  <si>
    <t>https://drive.google.com/file/d/1yPTAvaNzX3zzVEnF4ElL3CRTaGHocOXY/view?usp=sharing</t>
  </si>
  <si>
    <t>https://drive.google.com/file/d/16vvYtkU8iyNNyIIXl74iA0doqTs1CEPS/view?usp=sharing</t>
  </si>
  <si>
    <t>maria jesus</t>
  </si>
  <si>
    <t>alejo</t>
  </si>
  <si>
    <t>29/02/2027</t>
  </si>
  <si>
    <t>https://drive.google.com/file/d/12bagH9PsWB3qnr4wwEAQM2uOLZQft0OG/view?usp=sharing</t>
  </si>
  <si>
    <t>https://drive.google.com/file/d/1fADq-Fd2_BmuNGsF8Ut3TdBkVh33gXpm/view?usp=sharing</t>
  </si>
  <si>
    <t>mario villa</t>
  </si>
  <si>
    <t>michel</t>
  </si>
  <si>
    <t>borel</t>
  </si>
  <si>
    <t>https://drive.google.com/file/d/1b9ZTu46zO6I04I4Me-idv1GRW4DMrDj_/view?usp=sharing</t>
  </si>
  <si>
    <t>https://drive.google.com/file/d/1kh54po2M28fsKNSsFTJGWjmIxKaG0ymK/view?usp=sharing</t>
  </si>
  <si>
    <t>juan</t>
  </si>
  <si>
    <t>saldoval</t>
  </si>
  <si>
    <t>bautista</t>
  </si>
  <si>
    <t>https://drive.google.com/file/d/1iUU-G1BSq6CKhc0HuF5gOP6abEfzjMDt/view?usp=sharing</t>
  </si>
  <si>
    <t>https://drive.google.com/file/d/1wwjRrBWc4cxF-t8c6M3dy-JsACSR6v7G/view?usp=sharing</t>
  </si>
  <si>
    <t>alejandrina</t>
  </si>
  <si>
    <t>solorzano</t>
  </si>
  <si>
    <t>tiscareño</t>
  </si>
  <si>
    <t>https://drive.google.com/file/d/1CmkWv5JX7ccF5hjrvMHuiQcO76OTTnu5/view?usp=sharing</t>
  </si>
  <si>
    <t>https://drive.google.com/file/d/1Gmx3LTlEvXohWJVW6YoDA-fhHMSqpu7l/view?usp=sharing</t>
  </si>
  <si>
    <t>inmobiliaria san gervasio sa de cv</t>
  </si>
  <si>
    <t>https://drive.google.com/file/d/1yK_RkHOZ_i2dEBJd-0k4IGptpVdrmE8g/view?usp=sharing</t>
  </si>
  <si>
    <t>https://drive.google.com/file/d/1OG-1lHUVdZHnmp108SpRDCsZOEdwrK5k/view?usp=sharing</t>
  </si>
  <si>
    <t>gran armee del cabo sa</t>
  </si>
  <si>
    <t>https://drive.google.com/file/d/1iiQxKtM-9javbh84Rue-8N1JpjXjZdox/view?usp=sharing</t>
  </si>
  <si>
    <t>https://drive.google.com/file/d/1YNn81JkCLJj8r9F-GB5qJn8lhqTCcLj_/view?usp=sharing</t>
  </si>
  <si>
    <t>https://drive.google.com/file/d/1XVpnkcNXqS8M71oigVIaXrwdyEVt-t-A/view?usp=sharing</t>
  </si>
  <si>
    <t>https://drive.google.com/file/d/1lmqDorfHjIQFhECSW6jmetlA4xkN5J7K/view?usp=sharing</t>
  </si>
  <si>
    <t>https://drive.google.com/file/d/1WVc_ad_N-b1P-aQijjMPlTEVlY92qxeg/view?usp=sharing</t>
  </si>
  <si>
    <t>https://drive.google.com/file/d/18KpS7SNzFxldfzXVX-3BhNR4BST1uL_P/view?usp=sharing</t>
  </si>
  <si>
    <t>aja</t>
  </si>
  <si>
    <t>montaño</t>
  </si>
  <si>
    <t>https://drive.google.com/file/d/17LPf4c7bItEGeden4d-ib6ozQVRzJNvy/view?usp=sharing</t>
  </si>
  <si>
    <t>https://drive.google.com/file/d/1AWAlXL_HE5O9IGZa8z1dd4xZ1q5FvWk5/view?usp=sharing</t>
  </si>
  <si>
    <t>adalberto</t>
  </si>
  <si>
    <t>https://drive.google.com/file/d/1AsfmmRPPSKbbKp9Dup12VrY50OKfBGQj/view?usp=sharing</t>
  </si>
  <si>
    <t>https://drive.google.com/file/d/1gzzD8mXwx7Eah2rVD_DZjrhjzPXH-xvH/view?usp=sharing</t>
  </si>
  <si>
    <t>alejandro</t>
  </si>
  <si>
    <t>https://drive.google.com/file/d/1huYVtSKCtaD63JXG6lbiu1khsO4MJFul/view?usp=sharing</t>
  </si>
  <si>
    <t>https://drive.google.com/file/d/1UfnVEVOwbv2UcRVybknWGcORYDb-fNkt/view?usp=sharing</t>
  </si>
  <si>
    <t>https://drive.google.com/file/d/1W8xKxsQVQDLGxkf4whrWoFGuo7mBkivG/view?usp=sharing</t>
  </si>
  <si>
    <t>https://drive.google.com/file/d/10NY5HWQTVeDil_lr_NdGU1W9spG9aj2U/view?usp=sharing</t>
  </si>
  <si>
    <t>https://drive.google.com/file/d/1Flrr9KheORvGbsFgfajOA_Kr-Y30Qd1S/view?usp=sharing</t>
  </si>
  <si>
    <t>https://drive.google.com/file/d/1-D4JEb2MYFFNnHS_6WINWbM0fCQy2BJb/view?usp=sharing</t>
  </si>
  <si>
    <t>salvador</t>
  </si>
  <si>
    <t>meneses</t>
  </si>
  <si>
    <t>rivera</t>
  </si>
  <si>
    <t>https://drive.google.com/file/d/19JFvGaXryEOc86meDVhD-2WrBF_vFtBi/view?usp=sharing</t>
  </si>
  <si>
    <t>https://drive.google.com/file/d/13YZrw0R2Zd-d4YL5C16kog3-mZv1bwbI/view?usp=sharing</t>
  </si>
  <si>
    <t>willian arturo</t>
  </si>
  <si>
    <t>marcano</t>
  </si>
  <si>
    <t>marco</t>
  </si>
  <si>
    <t>https://drive.google.com/file/d/1NQB3UcFP2pfx89k7fRAiTCQtwE1Y1ARi/view?usp=sharing</t>
  </si>
  <si>
    <t>https://drive.google.com/file/d/1O6whgKxzIBaiq9P2VnCWfKMiti96LnU7/view?usp=sharing</t>
  </si>
  <si>
    <t>our dream llc</t>
  </si>
  <si>
    <t>https://drive.google.com/file/d/1TxNvkmfH2kNdmIO21G6z7_XRhClO2CW2/view?usp=sharing</t>
  </si>
  <si>
    <t>https://drive.google.com/file/d/1Jb0pw6QfM0OGfJnote1VmiOZ45rxhM5B/view?usp=sharing</t>
  </si>
  <si>
    <t>desarrollo cabocondo sa de cv</t>
  </si>
  <si>
    <t>https://drive.google.com/file/d/1B47Mq-k6lN9F1UUx9Lr-0pGN8iQltiTl/view?usp=sharing</t>
  </si>
  <si>
    <t>https://drive.google.com/file/d/1pEZCm-DwmY_20170a3wKoqnruD13eO4n/view?usp=sharing</t>
  </si>
  <si>
    <t>hugo de jesus</t>
  </si>
  <si>
    <t>vargas</t>
  </si>
  <si>
    <t>pinedo</t>
  </si>
  <si>
    <t>https://drive.google.com/file/d/1qDDM7u-6SQKxjoEnhSKakKc-Hs-nezjz/view?usp=sharing</t>
  </si>
  <si>
    <t>https://drive.google.com/file/d/1z05Rtde9YKrUDz09cr4v7n2hsMCe3g1H/view?usp=sharing</t>
  </si>
  <si>
    <t>inmobiliaria rolling hills sa de cv</t>
  </si>
  <si>
    <t>https://drive.google.com/file/d/166A_vgpOKiOaRKMpCjjtXZDain7JJhAU/view?usp=sharing</t>
  </si>
  <si>
    <t>https://drive.google.com/file/d/1Mi-2A_UHVjNtf6BdPmyjOjE4LAPnj0GT/view?usp=sharing</t>
  </si>
  <si>
    <t>https://drive.google.com/file/d/1_WYaMiIp1CfJb5lBvhEo7-udgKjhit3P/view?usp=sharing</t>
  </si>
  <si>
    <t>https://drive.google.com/file/d/1VGs-i8OwGwO_FaiBsME3OsJ8vlVQLckB/view?usp=sharing</t>
  </si>
  <si>
    <t>https://drive.google.com/file/d/1le4ChPDyCrenE6rN_0MqQPvtdrgyE8Xr/view?usp=sharing</t>
  </si>
  <si>
    <t>https://drive.google.com/file/d/1D9UXGRrh6qrJ7aZcJtrqEQIR8c7ej-C_/view?usp=sharing</t>
  </si>
  <si>
    <t>reinaldo</t>
  </si>
  <si>
    <t>https://drive.google.com/file/d/16OkDorEOAjec4ll57ezjorouPO_1-WTC/view?usp=sharing</t>
  </si>
  <si>
    <t>https://drive.google.com/file/d/1uf1XeFjanGsWsBAT-yRaCvZcEGJwYIUX/view?usp=sharing</t>
  </si>
  <si>
    <t>carmen silvia</t>
  </si>
  <si>
    <t>bastidas</t>
  </si>
  <si>
    <t>https://drive.google.com/file/d/1jqgO-9nDh01mBwsAAG6DgiXzHohhI_3d/view?usp=sharing</t>
  </si>
  <si>
    <t>https://drive.google.com/file/d/1b62cPoyMUbTpLA-E5o_x3R2QZD9zpfXN/view?usp=sharing</t>
  </si>
  <si>
    <t>alfredo</t>
  </si>
  <si>
    <t>zepeda</t>
  </si>
  <si>
    <t>https://drive.google.com/file/d/1QoHNG18xwbBb1IxCCdGsrwqDZxJeF8St/view?usp=sharing</t>
  </si>
  <si>
    <t>https://drive.google.com/file/d/1-N4xeeqqcegO5OYrkiyYU_TUEARGdRUE/view?usp=sharing</t>
  </si>
  <si>
    <t>https://drive.google.com/file/d/1Z2Tkpas165m-5kKPIHRfsHHbXfFZh66y/view?usp=sharing</t>
  </si>
  <si>
    <t>https://drive.google.com/file/d/1gmtz6ZY5-DKi514Q4o0gO7Zp5e8SNXCE/view?usp=sharing</t>
  </si>
  <si>
    <t>impulsora rain sa de cv</t>
  </si>
  <si>
    <t>https://drive.google.com/file/d/1Ae7QEsLqSJQm-iJCiuCs7G_XWIeE41XE/view?usp=sharing</t>
  </si>
  <si>
    <t>https://drive.google.com/file/d/1ne2JB8ctBee_3R3FPUYYgKzrhjmWIyRA/view?usp=sharing</t>
  </si>
  <si>
    <t xml:space="preserve">carmen  </t>
  </si>
  <si>
    <t>yee</t>
  </si>
  <si>
    <t>https://drive.google.com/file/d/1F0FGH1SEbt-oS93BwegNXA4fwc1E7BIB/view?usp=sharing</t>
  </si>
  <si>
    <t>https://drive.google.com/file/d/1clTTxXZErEgGns4FQ1xGKIIzoge-Ysur/view?usp=sharing</t>
  </si>
  <si>
    <t>saarland developments s de rl de cv</t>
  </si>
  <si>
    <t>https://drive.google.com/file/d/1B1xGygkV8a1eZUCMcuBphICKVO0GasDv/view?usp=sharing</t>
  </si>
  <si>
    <t>https://drive.google.com/file/d/1Gx4OwbI3avY2AnX3dvi9eERQNud-U5J_/view?usp=sharing</t>
  </si>
  <si>
    <t>https://drive.google.com/file/d/1FHz9Z0V32YftUlordnhZfL8oRnc-nGEv/view?usp=sharing</t>
  </si>
  <si>
    <t>https://drive.google.com/file/d/1wbCtiE3V5NoDiglmaSzpJnX5oyrg74bZ/view?usp=sharing</t>
  </si>
  <si>
    <t>https://drive.google.com/file/d/1svTZmXWKcHmsfhgp7mh_L4y-jcX2QwIZ/view?usp=sharing</t>
  </si>
  <si>
    <t>https://drive.google.com/file/d/14-Gs56Kyf53BvebjOlSvPpVD_F14uDmi/view?usp=sharing</t>
  </si>
  <si>
    <t>leticia adelina</t>
  </si>
  <si>
    <t>diaz</t>
  </si>
  <si>
    <t>https://drive.google.com/file/d/1TGew7m2sgbC91b0lkW3BEkQRXbUbkgqx/view?usp=sharing</t>
  </si>
  <si>
    <t>https://drive.google.com/file/d/1BxVL81QV9oaSPvVPzaOIWNu8taPINRE-/view?usp=sharing</t>
  </si>
  <si>
    <t>https://drive.google.com/file/d/1II897sd6wfRn3pxxpKnrN7XAMSCq40WV/view?usp=sharing</t>
  </si>
  <si>
    <t>https://drive.google.com/file/d/1_IX9OR-lK2bVIU6UfyoWw5lRJbikABuH/view?usp=sharing</t>
  </si>
  <si>
    <t>maria de lourdes</t>
  </si>
  <si>
    <t>mondragon</t>
  </si>
  <si>
    <t>https://drive.google.com/file/d/1SpZu1yo1QqWvkav1PMFDgncHTvIrY2h8/view?usp=sharing</t>
  </si>
  <si>
    <t>https://drive.google.com/file/d/1pLIVnwe1c9rGRtoZbhy_HLjfBuu2q962/view?usp=sharing</t>
  </si>
  <si>
    <t>maria martha</t>
  </si>
  <si>
    <t>alarcon</t>
  </si>
  <si>
    <t>aviles</t>
  </si>
  <si>
    <t>https://drive.google.com/file/d/1_-HRHC3StyRxrtD-mO4aXEX2hlDQ3sQc/view?usp=sharing</t>
  </si>
  <si>
    <t>https://drive.google.com/file/d/1PAe2aqNRZ8d6-vDf9PPQtvm8DrsOqk7m/view?usp=sharing</t>
  </si>
  <si>
    <t>https://drive.google.com/file/d/1q6vy-42Ruh6Yeo3Xo_NmVFtG0d-CvA8x/view?usp=sharing</t>
  </si>
  <si>
    <t>https://drive.google.com/file/d/1x5OWAwlJceONushfuIkLBsSGeOEWWUFx/view?usp=sharing</t>
  </si>
  <si>
    <t>https://drive.google.com/file/d/1EHAlwtniEGM2N-u0wxcDUiV0rXbYPsGd/view?usp=sharing</t>
  </si>
  <si>
    <t>https://drive.google.com/file/d/1xLShDHGpWwIYC5sNbUwOZnnTY4VU3zpw/view?usp=sharing</t>
  </si>
  <si>
    <t>https://drive.google.com/file/d/1qUA4BHTvK3eDXBWbX5YEZk4hjUUiVvpx/view?usp=sharing</t>
  </si>
  <si>
    <t>https://drive.google.com/file/d/1XDQkdBj-xkf41sIxyEWlPDWZt_8r3xXs/view?usp=sharing</t>
  </si>
  <si>
    <t>apc del mar sapi de cv</t>
  </si>
  <si>
    <t>https://drive.google.com/file/d/1XpGProa6sVpW5IInfkaeobb1vE4bKCo_/view?usp=sharing</t>
  </si>
  <si>
    <t>https://drive.google.com/file/d/1RJ5lOP7bXIskKby-8a_7a1CNntKr_4I4/view?usp=sharing</t>
  </si>
  <si>
    <t>https://drive.google.com/file/d/11smEU_8BiYmk1friBqeBJhgARIz6MlKK/view?usp=sharing</t>
  </si>
  <si>
    <t>https://drive.google.com/file/d/1M5NA2YVq-bH8w_r3KmgFil9QuLUSasCe/view?usp=sharing</t>
  </si>
  <si>
    <t>https://drive.google.com/file/d/1tp6Cf9nOGjL2JcdGgFjmItM0rjZd-S7F/view?usp=sharing</t>
  </si>
  <si>
    <t>https://drive.google.com/file/d/1euuTjWkl-Tj1S1TKCz7EJzePmq7WLi8H/view?usp=sharing</t>
  </si>
  <si>
    <t>vista serena s de rl de cv</t>
  </si>
  <si>
    <t>https://drive.google.com/file/d/1uWRjls8txl6GQO2JlhKyqTMU0C6FXFWF/view?usp=sharing</t>
  </si>
  <si>
    <t>https://drive.google.com/file/d/1-TcWhhFn4HmYPKKsDoACXNh6H_qK-WWG/view?usp=sharing</t>
  </si>
  <si>
    <t>maria fernanda</t>
  </si>
  <si>
    <t>https://drive.google.com/file/d/1vaNRrflpY1nEpQU2nT0FY0xoVo_b7jUq/view?usp=sharing</t>
  </si>
  <si>
    <t>https://drive.google.com/file/d/1wDXeHACxayyXH3Gfx5sLUxeAoiNMgWSp/view?usp=sharing</t>
  </si>
  <si>
    <t>https://drive.google.com/file/d/1PgpRrp4ss2HoNC8gSZs_Nhs-Fz19pNtR/view?usp=sharing</t>
  </si>
  <si>
    <t>https://drive.google.com/file/d/1pTFDvaLkOJTLGr3BUYSbMCHkpHSDBTtN/view?usp=sharing</t>
  </si>
  <si>
    <t>hinoel</t>
  </si>
  <si>
    <t>pillado</t>
  </si>
  <si>
    <t>https://drive.google.com/file/d/1AcwSnRxqrBpv9-urvDQ62RszUERC_5T9/view?usp=sharing</t>
  </si>
  <si>
    <t>https://drive.google.com/file/d/1FLKk54PcFP3OeAwVfIkR7b6bH1nYSCe7/view?usp=sharing</t>
  </si>
  <si>
    <t>centro 21 sa de cv</t>
  </si>
  <si>
    <t>https://drive.google.com/file/d/112CweVHws_DuCZnXokpMCQSsk6uKfSIm/view?usp=sharing</t>
  </si>
  <si>
    <t>https://drive.google.com/file/d/1H8YXz9tMyPyOYJkxLGxJE6qEU5rvrXIW/view?usp=sharing</t>
  </si>
  <si>
    <t>yeoshua</t>
  </si>
  <si>
    <t>syrquin</t>
  </si>
  <si>
    <t>hersenberg</t>
  </si>
  <si>
    <t>https://drive.google.com/file/d/18E42xbghWcfOg0aCtuTQoHaywXfwFDEY/view?usp=sharing</t>
  </si>
  <si>
    <t>https://drive.google.com/file/d/1I6GyIoNsaRz-dUwjJpR5B1YWANBxtpuU/view?usp=sharing</t>
  </si>
  <si>
    <t>promotora cabo real sa de cv</t>
  </si>
  <si>
    <t>https://drive.google.com/file/d/1mXjOuTolshpvVeIaPovVNvGKKdwWswSO/view?usp=sharing</t>
  </si>
  <si>
    <t>https://drive.google.com/file/d/1cKQKfxAGR4mB0JP8-uoxvAZHHA6ExwSm/view?usp=sharing</t>
  </si>
  <si>
    <t>alicia marisela</t>
  </si>
  <si>
    <t>https://drive.google.com/file/d/1wNjfjre7V1cjNodSPewPRHQDsr-NdL0P/view?usp=sharing</t>
  </si>
  <si>
    <t>https://drive.google.com/file/d/1QhOkzv0CKP4VYn2iaNzDdJOBETc1dgjj/view?usp=sharing</t>
  </si>
  <si>
    <t>ana lidia</t>
  </si>
  <si>
    <t>carballo</t>
  </si>
  <si>
    <t>nieto</t>
  </si>
  <si>
    <t>https://drive.google.com/file/d/1zeFjlD7fg5KbwbYWIdTt281j3mlYfiZ0/view?usp=sharing</t>
  </si>
  <si>
    <t>https://drive.google.com/file/d/1LWTYGwEqB_lS0cyvQ_OTWe24jgePcqtu/view?usp=sharing</t>
  </si>
  <si>
    <t>pablo martin</t>
  </si>
  <si>
    <t>del rio</t>
  </si>
  <si>
    <t>https://drive.google.com/file/d/1YJ3PVvf5qNGkPdvyZkT3vJFBDejfLCfA/view?usp=sharing</t>
  </si>
  <si>
    <t>https://drive.google.com/file/d/1IgOkc5uW1EL4k2BurB9Kp8MFKBd6AmOi/view?usp=sharing</t>
  </si>
  <si>
    <t>hugo horacio</t>
  </si>
  <si>
    <t>https://drive.google.com/file/d/1HxA10NPJvokNgsIEp6b1K97spDlkP7wI/view?usp=sharing</t>
  </si>
  <si>
    <t>https://drive.google.com/file/d/1kClSLK1IMK-P9NLiX6w8Uh8e46P1Vhyj/view?usp=sharing</t>
  </si>
  <si>
    <t>fideicomiso gbm real estate los cabos</t>
  </si>
  <si>
    <t>https://drive.google.com/file/d/1qNvL5yZFRwsJWDap4tn69hb_znsZDZDd/view?usp=sharing</t>
  </si>
  <si>
    <t>https://drive.google.com/file/d/1iHVbHLOwLO1CNa-KxonCltWuzm4B4BkS/view?usp=sharing</t>
  </si>
  <si>
    <t>sebastian</t>
  </si>
  <si>
    <t>serra</t>
  </si>
  <si>
    <t>noreña</t>
  </si>
  <si>
    <t>https://drive.google.com/file/d/1oV15wEGf35NAgyPgQXOL_0xG2gOzDyS3/view?usp=sharing</t>
  </si>
  <si>
    <t>https://drive.google.com/file/d/14k5fxoNVWFTU15NCwrGRCvGPna4JkIz3/view?usp=sharing</t>
  </si>
  <si>
    <t>inmobiliaria fh sa de cv</t>
  </si>
  <si>
    <t>https://drive.google.com/file/d/1wZmtvrw9z1SHwOEA1Ai0tNHuLymEmKoh/view?usp=sharing</t>
  </si>
  <si>
    <t>https://drive.google.com/file/d/1VOIn9FxAgmIWvP707Lx8kA7Q6LV17QqH/view?usp=sharing</t>
  </si>
  <si>
    <t>https://drive.google.com/file/d/1lTizh7faso_d1h3EEOFGAxJElR5NOVwH/view?usp=sharing</t>
  </si>
  <si>
    <t>https://drive.google.com/file/d/1ojgIDxpdEknHv0uXEF9LjwHve-THiYPs/view?usp=sharing</t>
  </si>
  <si>
    <t xml:space="preserve">alba melissa </t>
  </si>
  <si>
    <t>toscano</t>
  </si>
  <si>
    <t>https://drive.google.com/file/d/1oKGmAOwnXln3WZVN9NQm8Z4t_DmAhStS/view?usp=sharing</t>
  </si>
  <si>
    <t>https://drive.google.com/file/d/1bhPvyBrkUZAMKMA-G6u-l_VcjCgZh0h_/view?usp=sharing</t>
  </si>
  <si>
    <t>leoncio</t>
  </si>
  <si>
    <t>https://drive.google.com/file/d/1tCAMlisRrXh35DYw4Mv5WL8tKUbllAJk/view?usp=sharing</t>
  </si>
  <si>
    <t>https://drive.google.com/file/d/1AU62UZIm4sdUJNB6QcjLIbKFwFui95CB/view?usp=sharing</t>
  </si>
  <si>
    <t>https://drive.google.com/file/d/1IALmG1N2otfQ8Gowf0sTJwIDCECc3QBE/view?usp=sharing</t>
  </si>
  <si>
    <t>https://drive.google.com/file/d/1IEfL2XxKcexnIHp0NxBhiGUMW6Qptqks/view?usp=sharing</t>
  </si>
  <si>
    <t>https://drive.google.com/file/d/19FmAwyboqJ9zMD5EKJrkimECZyWo2s2D/view?usp=sharing</t>
  </si>
  <si>
    <t>https://drive.google.com/file/d/1pGW7xOBd6K6zNZjkOmZo2dfjx8fWocaw/view?usp=sharing</t>
  </si>
  <si>
    <t>fideicomiso 2617 marina cabo san lucas</t>
  </si>
  <si>
    <t>https://drive.google.com/file/d/1lq-ZLhuJpUosbNnWTwl8h-6SCAhlOb__/view?usp=sharing</t>
  </si>
  <si>
    <t>https://drive.google.com/file/d/16cwCdX-jnxXhNZGvwi-HbRMT9iR0wkmq/view?usp=sharing</t>
  </si>
  <si>
    <t>https://drive.google.com/file/d/1sKE5O12Y8De_LbdxRVRAC7ETVQi9uTg4/view?usp=sharing</t>
  </si>
  <si>
    <t>https://drive.google.com/file/d/1KCX6I7Nqw6z_zEvYhLAL_Do6E83Tj_63/view?usp=sharing</t>
  </si>
  <si>
    <t>lazarin</t>
  </si>
  <si>
    <t>https://drive.google.com/file/d/1B6oDxBHN_y_J5ul4A_cuzwmNiZx8VTBS/view?usp=sharing</t>
  </si>
  <si>
    <t>https://drive.google.com/file/d/1N5WL3Y0dDfQHVgqmoRosIAfRTBD8jSDp/view?usp=sharing</t>
  </si>
  <si>
    <t>https://drive.google.com/file/d/1aheES5N2Zv6qziXX9IjHTFAuDQ0CHxDW/view?usp=sharing</t>
  </si>
  <si>
    <t>https://drive.google.com/file/d/1Spy1OVtc0JdJXdzkqSibyOg64wxeZ7t-/view?usp=sharing</t>
  </si>
  <si>
    <t>adriana edith</t>
  </si>
  <si>
    <t>acuña</t>
  </si>
  <si>
    <t>https://drive.google.com/file/d/1xW7qukFpRJQXtrDYt4PovzmX9clVjPTd/view?usp=sharing</t>
  </si>
  <si>
    <t>https://drive.google.com/file/d/15pA_brkLGVlGW33lnZMb22rDCEsIJ7SF/view?usp=sharing</t>
  </si>
  <si>
    <t>andrei</t>
  </si>
  <si>
    <t>luna</t>
  </si>
  <si>
    <t>https://drive.google.com/file/d/1C3T5FiunfPUnDnDumQuD7-YuBbd6246g/view?usp=sharing</t>
  </si>
  <si>
    <t>https://drive.google.com/file/d/1GpeZFz0213q0FWfSNVnIduFJHKE-h9Vm/view?usp=sharing</t>
  </si>
  <si>
    <t>maria del rosario</t>
  </si>
  <si>
    <t>monge</t>
  </si>
  <si>
    <t>https://drive.google.com/file/d/1LRn9m6_efW0nf9iD97oiHUPcAe9L5oXK/view?usp=sharing</t>
  </si>
  <si>
    <t>https://drive.google.com/file/d/1glpQSMfaw-6ZS6yd4S9YVfB78hJlgPxQ/view?usp=sharing</t>
  </si>
  <si>
    <t>lucia gabriela</t>
  </si>
  <si>
    <t>fernandez</t>
  </si>
  <si>
    <t>https://drive.google.com/file/d/111VcKyMhAMdQatQOdE2vmQOOUj1OXeIz/view?usp=sharing</t>
  </si>
  <si>
    <t>https://drive.google.com/file/d/1iSLxur-NtMe6BI7K18O2vyS_x3ABCux7/view?usp=sharing</t>
  </si>
  <si>
    <t>adrian</t>
  </si>
  <si>
    <t>marin</t>
  </si>
  <si>
    <t>valledor</t>
  </si>
  <si>
    <t>https://drive.google.com/file/d/1U-owOHMRiLtcLRORlvxnwuAQAccA_KMj/view?usp=sharing</t>
  </si>
  <si>
    <t>https://drive.google.com/file/d/10zFwNCnwXdUkBZm2N7LrETn4iT1uWOse/view?usp=sharing</t>
  </si>
  <si>
    <t>lucas</t>
  </si>
  <si>
    <t>peralta</t>
  </si>
  <si>
    <t>https://drive.google.com/file/d/1S76NteUDujYSsKBxCXPSUuq1LdCiFSDl/view?usp=sharing</t>
  </si>
  <si>
    <t>https://drive.google.com/file/d/1yXsWVVHI04IFONH1jete4zRGuTC_fwjT/view?usp=sharing</t>
  </si>
  <si>
    <t>liliana guadalupe</t>
  </si>
  <si>
    <t>trevizo</t>
  </si>
  <si>
    <t>villaverde</t>
  </si>
  <si>
    <t>https://drive.google.com/file/d/1q6HLa4nT6lJ00DSXPRuE-M_F5yoPlcDX/view?usp=sharing</t>
  </si>
  <si>
    <t>https://drive.google.com/file/d/1NXz84g7ryRHLbpry4JoRGnF-CeJGiJes/view?usp=sharing</t>
  </si>
  <si>
    <t>https://drive.google.com/file/d/1y-uKYBhey_1xwRJ-v3KdhnBVIYjolHTs/view?usp=sharing</t>
  </si>
  <si>
    <t>https://drive.google.com/file/d/16TGkLImKrvJhCeIvKW80gnYiAptQzr4g/view?usp=sharing</t>
  </si>
  <si>
    <t>vilma</t>
  </si>
  <si>
    <t>sosa</t>
  </si>
  <si>
    <t>https://drive.google.com/file/d/1SMKvQEAj5NzqzZG0G2e1g-c1t9SRNOz5/view?usp=sharing</t>
  </si>
  <si>
    <t>https://drive.google.com/file/d/1Utd47CC7uwJS2sVlTRafTVFjEP9qj27N/view?usp=sharing</t>
  </si>
  <si>
    <t>link real estate s de rl de cv</t>
  </si>
  <si>
    <t>https://drive.google.com/file/d/1qc2p4PpAKxxZ0L72LoMUlTrQyghY4WR3/view?usp=sharing</t>
  </si>
  <si>
    <t>https://drive.google.com/file/d/1tF8NuCRQPuVE_XGCslDRmlyaJ594HGiU/view?usp=sharing</t>
  </si>
  <si>
    <t>multibanco mercantil probursa sa</t>
  </si>
  <si>
    <t>https://drive.google.com/file/d/13zqF926F3bhfvLvuckbQ-J--cyOg8ki7/view?usp=sharing</t>
  </si>
  <si>
    <t>https://drive.google.com/file/d/1d_4AsT7-UNcZxO0rdRrK3dICQDT1BQIB/view?usp=sharing</t>
  </si>
  <si>
    <t>inmobiliaria fakhir sa de cv</t>
  </si>
  <si>
    <t>https://drive.google.com/file/d/1-2NbrY9osRE7FEUQQ54O4FG5XDyO-557/view?usp=sharing</t>
  </si>
  <si>
    <t>https://drive.google.com/file/d/1qmH8V5jBXd1U23dAcXlTs_9xCaJW_KAB/view?usp=sharing</t>
  </si>
  <si>
    <t xml:space="preserve">LICENCIA </t>
  </si>
  <si>
    <t>Ley de Desarrollo Urbano y Ley de Asentamientos Humanos del Estado de B C S</t>
  </si>
  <si>
    <t>Direccion General de Desarrollo Urbano</t>
  </si>
  <si>
    <t xml:space="preserve">SALON DE BELLEZA GLORIA </t>
  </si>
  <si>
    <t>Art 108 Apartado III Ley de Hacienda Municipal Art 63 Capitulo 6 Ley de Hacienda Municipal</t>
  </si>
  <si>
    <t>https://drive.google.com/file/d/1xm7Vs_MAyOptNcwO0IhI0__MKPXDQRcY/view?usp=sharing</t>
  </si>
  <si>
    <t>https://drive.google.com/file/d/11atIixQ0uO1dEnXKKn18gY9vaVAPegS0/view?usp=sharing</t>
  </si>
  <si>
    <t>https://drive.google.com/file/d/1m-dKEQ1ipVCKtDA8gxvqiZpfPtdmK-7-/view?usp=sharing</t>
  </si>
  <si>
    <t>Direccion Imagen Urbana</t>
  </si>
  <si>
    <t xml:space="preserve">Confundamento en los art. 15 y 16 de la Ley de Transparencia y Acceso a la información Púbica del Edo de B.C.S., la información es inexistente. Nombre del titular al cual se otorgó el acto Jurídico, Primer apellido del titular al cual se otorgó el acto jurídico, segundo apellido del titular, el cual se otorgó el acto jurídico, hipervínculo al contrato plurianual modificado, en su caso, se realizaron convenios modificatorios e hipervínculo al convenio modificado, si así corresponde. </t>
  </si>
  <si>
    <t xml:space="preserve">DE MIGUEL TALLER DE INTERIORES </t>
  </si>
  <si>
    <t>https://drive.google.com/file/d/1XphQAnBhNdWudl7Bh1vvMsTcxtmeWXpw/view?usp=sharing</t>
  </si>
  <si>
    <t>https://drive.google.com/file/d/1IFwZac7yTJ1H3cqzEJuyia1MUcFmbwGl/view?usp=sharing</t>
  </si>
  <si>
    <t>https://drive.google.com/file/d/1cxs_SKORALcXS0WbtKFVdZsV9fZA-370/view?usp=sharing</t>
  </si>
  <si>
    <t>TULUMFROMSKY</t>
  </si>
  <si>
    <t>https://drive.google.com/file/d/1pG9XTJxbiYQ1_dAPdyvOe6xowWfoA6NX/view?usp=sharing</t>
  </si>
  <si>
    <t>https://drive.google.com/file/d/1LoUPBPAPGCRhZpbnsNa0GU9ys_9MZOZb/view?usp=sharing</t>
  </si>
  <si>
    <t>https://drive.google.com/file/d/1oO2O_7S-qwCOycaq-AxRWJHYuOiyzDyw/view?usp=sharing</t>
  </si>
  <si>
    <t xml:space="preserve">HOTEL VILLA LA ESTANCIA </t>
  </si>
  <si>
    <t>https://drive.google.com/file/d/1P6i6SFE2-JTqlcwDWeNCJDpUqXWEnyWY/view?usp=sharing</t>
  </si>
  <si>
    <t>https://drive.google.com/file/d/1DV2yCvmnn3lp3x-udSACMbd5C5aJDvbd/view?usp=sharing</t>
  </si>
  <si>
    <t>https://drive.google.com/file/d/14kGOzT_qQeShy21vfvNkbK1HqwtEZcTp/view?usp=sharing</t>
  </si>
  <si>
    <t xml:space="preserve">MINI SUPER LOS NIÑOS </t>
  </si>
  <si>
    <t>https://drive.google.com/file/d/1sIWED9pPWrMQRCpav6iUyV79YMzxRUBY/view?usp=sharing</t>
  </si>
  <si>
    <t>https://drive.google.com/file/d/1QbXdALtYXrpSZh4delns099HRapxRBwp/view?usp=sharing</t>
  </si>
  <si>
    <t>https://drive.google.com/file/d/1n8zuIfDAqAvPwFtoxQ5oP-thmQPZo4E9/view?usp=sharing</t>
  </si>
  <si>
    <t>TOPNOCH</t>
  </si>
  <si>
    <t>https://drive.google.com/file/d/1lDadA7vI1UH17U_xauZNv4TE4TfujS00/view?usp=sharing</t>
  </si>
  <si>
    <t>https://drive.google.com/file/d/18zTyPxspcU6rU27ALe4npevtbOl1zfAQ/view?usp=sharing</t>
  </si>
  <si>
    <t>https://drive.google.com/file/d/1g6FDxo9JblQVRdhiFUUAqBwN2qXIV2Yy/view?usp=sharing</t>
  </si>
  <si>
    <t>CYBERZONE</t>
  </si>
  <si>
    <t>https://drive.google.com/file/d/1lHJG9AMaDapoU7I9V4KmACSGC75c-ibv/view?usp=sharing</t>
  </si>
  <si>
    <t>https://drive.google.com/file/d/1BNyoa4RA8R69bwdnn2C6tookJN2tomC7/view?usp=sharing</t>
  </si>
  <si>
    <t>https://drive.google.com/file/d/1n9PdrDwZIPteDtpfSnwSQe5p2rjakRQ7/view?usp=sharing</t>
  </si>
  <si>
    <t xml:space="preserve">CYBERZONE LOMAS DEL SOL </t>
  </si>
  <si>
    <t>https://drive.google.com/file/d/1hSHyRCZwd8UMX87pGHf-RlJEVCLnMGWv/view?usp=sharing</t>
  </si>
  <si>
    <t>https://drive.google.com/file/d/1wsr1RFLmzLLiHGnKjMbbrnExw6LKsF2I/view?usp=sharing</t>
  </si>
  <si>
    <t>https://drive.google.com/file/d/11d4n0o9REB9UIPXhPvHI8MYpCRov5oLu/view?usp=sharing</t>
  </si>
  <si>
    <t>EUROPCAR</t>
  </si>
  <si>
    <t>https://drive.google.com/file/d/1EUlcokxSmYr3PqdAf6CWYq9xKgJVPmBQ/view?usp=sharing</t>
  </si>
  <si>
    <t>https://drive.google.com/file/d/1Q8xXthecA9NIZiaNI1uV82g0Wv0bu66G/view?usp=sharing</t>
  </si>
  <si>
    <t>https://drive.google.com/file/d/1qBiyHG3TAHvC15AMv6-U3t1hy_gUwRm0/view?usp=sharing</t>
  </si>
  <si>
    <t xml:space="preserve">CAMANOA HERMANO CLIMAS Y REFRIGERACION </t>
  </si>
  <si>
    <t>https://drive.google.com/file/d/1nvSRX5ZpGd45XkqskPhe1cCcQoObS3ef/view?usp=sharing</t>
  </si>
  <si>
    <t>https://drive.google.com/file/d/1vxvlGIoM7ISm7VBubCJ24NFfN6ZXKaB-/view?usp=sharing</t>
  </si>
  <si>
    <t>https://drive.google.com/file/d/1YfjSE_4-fBoEdZcYg2UgvUkzEoY7QpMu/view?usp=sharing</t>
  </si>
  <si>
    <t xml:space="preserve">ERES LOS CABOS </t>
  </si>
  <si>
    <t>https://drive.google.com/file/d/1J1lH7MIbZonbykgDit0MRLyOuSDwZhi0/view?usp=sharing</t>
  </si>
  <si>
    <t>https://drive.google.com/file/d/1qhpWNTWuJvEDc2UHCAMtgKKWX-gGnEk5/view?usp=sharing</t>
  </si>
  <si>
    <t>https://drive.google.com/file/d/1QqNvnJlz5KK77l_jI1QEwnaVm1fJoHkP/view?usp=sharing</t>
  </si>
  <si>
    <t>LLANTERA 2000</t>
  </si>
  <si>
    <t>https://drive.google.com/file/d/1Bl7AEpC0bXhNC79B98jTuzMhUc_Zz4We/view?usp=sharing</t>
  </si>
  <si>
    <t>https://drive.google.com/file/d/1GLJvosBmJpU7PXCMb2J2qJz0Yr_gtMUk/view?usp=sharing</t>
  </si>
  <si>
    <t>https://drive.google.com/file/d/1Yy_un9VXh9VPzMf6iNP8XwWgVM11y5qg/view?usp=sharing</t>
  </si>
  <si>
    <t xml:space="preserve">PERROS Y GATOS DEL SUR </t>
  </si>
  <si>
    <t>https://drive.google.com/file/d/1zKI9wYsMkxO8ilvh2MtUbKa5A7zWAg65/view?usp=sharing</t>
  </si>
  <si>
    <t>https://drive.google.com/file/d/1z2iN8a5ZThiz8w2O21bFJplYTp70fOVM/view?usp=sharing</t>
  </si>
  <si>
    <t>https://drive.google.com/file/d/1l9YRD3Mkt5dBUZHRpwTpwxrLApF81B-Z/view?usp=sharing</t>
  </si>
  <si>
    <t xml:space="preserve">CABO PARTY </t>
  </si>
  <si>
    <t>https://drive.google.com/file/d/1jpe_nhxN4fVVNZsIddYidkxe3bsK6rl7/view?usp=sharing</t>
  </si>
  <si>
    <t>https://drive.google.com/file/d/1aiEqASYGWWSnLZKfirsZukpMJWjhRh0q/view?usp=sharing</t>
  </si>
  <si>
    <t>https://drive.google.com/file/d/1gyl02wEcoI9hCNM1akX2ngiKap4QEkB2/view?usp=sharing</t>
  </si>
  <si>
    <t xml:space="preserve">CONDE ALVAREZ  ASOCIADOS </t>
  </si>
  <si>
    <t>https://drive.google.com/file/d/1LKd5lRbxcRNxO10gsnWCzMC-0LUBfTSv/view?usp=sharing</t>
  </si>
  <si>
    <t>https://drive.google.com/file/d/1D8if4ditGEFRTqThpQf9fyoxc42Oql3s/view?usp=sharing</t>
  </si>
  <si>
    <t>https://drive.google.com/file/d/1psuNRD8EeZu4NiOTluRcgpbCbEZ2dd_S/view?usp=sharing</t>
  </si>
  <si>
    <t xml:space="preserve">SERVICIOS LOS VERNADOS </t>
  </si>
  <si>
    <t>https://drive.google.com/file/d/1cuwy0fseH6PDphC09RCIk8H7gcS0o_4R/view?usp=sharing</t>
  </si>
  <si>
    <t>https://drive.google.com/file/d/1cAdIPHTiyCbyeGm-w-dV3etS4PPyqt5Z/view?usp=sharing</t>
  </si>
  <si>
    <t>https://drive.google.com/file/d/1Kc4KGKF5Fj0pEAi80RHyrjvJUEqSA_DU/view?usp=sharing</t>
  </si>
  <si>
    <t xml:space="preserve">REMAX NEW BEGGINING </t>
  </si>
  <si>
    <t>https://drive.google.com/file/d/1dJ53LX1K2fZlayFc9G7uA24Ixsouxk-1/view?usp=sharing</t>
  </si>
  <si>
    <t>https://drive.google.com/file/d/1gQj9OFtpiqHC6Da_4iLh9qCx92Y5XK-D/view?usp=sharing</t>
  </si>
  <si>
    <t>https://drive.google.com/file/d/1yfEM4JTWFwd8IOqqon0TSlz8j_vqfL4o/view?usp=sharing</t>
  </si>
  <si>
    <t>MVS RADIOS</t>
  </si>
  <si>
    <t>https://drive.google.com/file/d/1pC-RT81n4-pgMvsqTyoUZUCjXDd4prrU/view?usp=sharing</t>
  </si>
  <si>
    <t>https://drive.google.com/file/d/1wWYt6svX8TUn_k66LE0_ksOwbw66btCN/view?usp=sharing</t>
  </si>
  <si>
    <t>https://drive.google.com/file/d/1k2EeMXzHalskMi400GsQqzz9Iy_YSQPE/view?usp=sharing</t>
  </si>
  <si>
    <t>D´PATRICS BOUTIQUE</t>
  </si>
  <si>
    <t>https://drive.google.com/file/d/1LLvxyw1dB5ObF-AvD6NWHU9k8BBW6iM3/view?usp=sharing</t>
  </si>
  <si>
    <t>https://drive.google.com/file/d/1FMIZM-WAg3IwhpQtLfyYBJyvCnq5dNTu/view?usp=sharing</t>
  </si>
  <si>
    <t>https://drive.google.com/file/d/1jfBRjg7IaVBPigv1v8ChfY6a5_T1fgnv/view?usp=sharing</t>
  </si>
  <si>
    <t xml:space="preserve">ORIGEN </t>
  </si>
  <si>
    <t>https://drive.google.com/file/d/1bLRcSh8W6zshxrh0HNlevt1u160BvXzg/view?usp=sharing</t>
  </si>
  <si>
    <t>https://drive.google.com/file/d/1cNj1LL34hcdMiyrlkLDoNyjuZuMbaRZV/view?usp=sharing</t>
  </si>
  <si>
    <t>https://drive.google.com/file/d/1IpZ5BEyam1q9-8NrPpPw6hQ62trKoBqH/view?usp=sharing</t>
  </si>
  <si>
    <t xml:space="preserve">HACIENDA LOS POTRILLOS </t>
  </si>
  <si>
    <t>https://drive.google.com/file/d/1ssOxa1ziS21EEBgl6J5J3Mr9eKVmH0eD/view?usp=sharing</t>
  </si>
  <si>
    <t>https://drive.google.com/file/d/1sdOIJ5TmlKSO9P5_Un2xx-VpDg499d_l/view?usp=sharing</t>
  </si>
  <si>
    <t>https://drive.google.com/file/d/1b4nBbY_IxbfZACLsoBnz7T2Y0sqCmqvM/view?usp=sharing</t>
  </si>
  <si>
    <t xml:space="preserve">CHILANGOS </t>
  </si>
  <si>
    <t>https://drive.google.com/file/d/1R5YkddP9kymGsOCB3GvKzedDraMmBziS/view?usp=sharing</t>
  </si>
  <si>
    <t>https://drive.google.com/file/d/1c9d7HyIbmqtItOqVCs70sbv-v_tAJyOy/view?usp=sharing</t>
  </si>
  <si>
    <t>https://drive.google.com/file/d/1jbevfwCdIkdknBaPMQKzxMPiL_04-yz8/view?usp=sharing</t>
  </si>
  <si>
    <t>LA TAQUIZA</t>
  </si>
  <si>
    <t>https://drive.google.com/file/d/1QL1WfFTRF3LlduU8VPKhWvcmvE8uWH7g/view?usp=sharing</t>
  </si>
  <si>
    <t>https://drive.google.com/file/d/1Y5OwvJBaPPeNjL60bcyMlv-y49FDWlcF/view?usp=sharing</t>
  </si>
  <si>
    <t>https://drive.google.com/file/d/17YmbjwCOR90d-POauPs0vOy-iMTvQmTC/view?usp=sharing</t>
  </si>
  <si>
    <t xml:space="preserve">LA MURALLA DEL SUR </t>
  </si>
  <si>
    <t>https://drive.google.com/file/d/1W33e6SoF5cItFd3-E0CCc55F8bbK1VnH/view?usp=sharing</t>
  </si>
  <si>
    <t>https://drive.google.com/file/d/1pvHHYqKMmIUC9Tvh7bacO0BBY7ONjIAd/view?usp=sharing</t>
  </si>
  <si>
    <t>https://drive.google.com/file/d/1Z8HDA0B4RUfWX93UBlFgbKDmvH7BGr2j/view?usp=sharing</t>
  </si>
  <si>
    <t xml:space="preserve">LA TAQUIZA PENINSULA </t>
  </si>
  <si>
    <t>https://drive.google.com/file/d/1gfDvCfJoZNC-YkiDQNnt0RhqtoTCe5BT/view?usp=sharing</t>
  </si>
  <si>
    <t>https://drive.google.com/file/d/1gRMfdkylRECieB0NYtqu_o6c0ILLuAYl/view?usp=sharing</t>
  </si>
  <si>
    <t>https://drive.google.com/file/d/1pVlpwVjdaAMMrPgInDH9eI7Y9moRUmJw/view?usp=sharing</t>
  </si>
  <si>
    <t xml:space="preserve">EL ZENITH URBAN BAR </t>
  </si>
  <si>
    <t>https://drive.google.com/file/d/1S1j4JdcwP885zCF867hoLbFKqPK1Tk_A/view?usp=sharing</t>
  </si>
  <si>
    <t>https://drive.google.com/file/d/1-dvZknvftZHLvFhviVLFRkiIv7KD0Oxj/view?usp=sharing</t>
  </si>
  <si>
    <t>https://drive.google.com/file/d/1svdtZj0A2hZSzbkZQFRcK-NQQAt2rTwi/view?usp=sharing</t>
  </si>
  <si>
    <t>ABARROTES EL DANY</t>
  </si>
  <si>
    <t>https://drive.google.com/file/d/1csD57W9IVAQUqpIPH8v2GnTNiKKkXsR9/view?usp=sharing</t>
  </si>
  <si>
    <t>https://drive.google.com/file/d/1UDXeHzwfRX9n_s79mLMcUtAoZxfxiUqo/view?usp=sharing</t>
  </si>
  <si>
    <t>https://drive.google.com/file/d/1MTu3-6TR4G-oph83KdlV_f3KZWAIrVNA/view?usp=sharing</t>
  </si>
  <si>
    <t xml:space="preserve">HOTEL VILLA EL ARCO </t>
  </si>
  <si>
    <t>https://drive.google.com/file/d/1XNo92mn9UmMl3VBbe5iWqi5mlsVdN37d/view?usp=sharing</t>
  </si>
  <si>
    <t>https://drive.google.com/file/d/1bKlBezgNKCY468PqzCzppGhIwQ2c3Fbx/view?usp=sharing</t>
  </si>
  <si>
    <t>https://drive.google.com/file/d/1jGT_1oqG9rnLIZt5fLiizspBMPw8KeFT/view?usp=sharing</t>
  </si>
  <si>
    <t xml:space="preserve">HOTEL VILLAS DEL PALMAR </t>
  </si>
  <si>
    <t>https://drive.google.com/file/d/1atXaIDXyokQn0x4nS2_u5cpuUPrjK0tf/view?usp=sharing</t>
  </si>
  <si>
    <t>https://drive.google.com/file/d/1vDiM_SkLzp1QwQNeFDmn1ax5oWwAAQQh/view?usp=sharing</t>
  </si>
  <si>
    <t>https://drive.google.com/file/d/1WJGYKxAvf9hLgQPnFb-mlHGkIRhttUxH/view?usp=sharing</t>
  </si>
  <si>
    <t xml:space="preserve">HAREM </t>
  </si>
  <si>
    <t>https://drive.google.com/file/d/1urVFI5kLnd6jGmWizcWyDYMd1WQJEUq1/view?usp=sharing</t>
  </si>
  <si>
    <t>https://drive.google.com/file/d/14qdSE1woG1uElQg_Tz_kIx_mnAjoiKys/view?usp=sharing</t>
  </si>
  <si>
    <t>https://drive.google.com/file/d/19_LgRavdbVmmLJ351dfiIpfKmnE1SX_5/view?usp=sharing</t>
  </si>
  <si>
    <t xml:space="preserve">FERREPRACTICO LOS CABOS </t>
  </si>
  <si>
    <t>https://drive.google.com/file/d/1cFq-fTpcf0oA8F0cPCio70c2We_KE81f/view?usp=sharing</t>
  </si>
  <si>
    <t>https://drive.google.com/file/d/1AVWyL-6BVGU6AAhjA_GKkzKfhx5lPXrP/view?usp=sharing</t>
  </si>
  <si>
    <t>https://drive.google.com/file/d/1Hr9FHk8a-q2fnWReWE0g9ZBJx1Fw_eEC/view?usp=sharing</t>
  </si>
  <si>
    <t>EL ARCO EXPRESS</t>
  </si>
  <si>
    <t>https://drive.google.com/file/d/1UeRUzGl0asIKO5RqM-PQrs1VcDbWH6BL/view?usp=sharing</t>
  </si>
  <si>
    <t>https://drive.google.com/file/d/1XOhF2kQz26SWfIZoOtVzwbZEkeTiJY8p/view?usp=sharing</t>
  </si>
  <si>
    <t>https://drive.google.com/file/d/19pbKjQMfCPa7fXlPRUTAiimsAXbl5aFO/view?usp=sharing</t>
  </si>
  <si>
    <t>CAMY´S INTERNET</t>
  </si>
  <si>
    <t>https://drive.google.com/file/d/1X-yzTYcWD1eeowdxQum7lABNnV0rz6Wa/view?usp=sharing</t>
  </si>
  <si>
    <t>https://drive.google.com/file/d/1w4AgZWhr3BlMNeFU6a-lpAD-tqtUl7-7/view?usp=sharing</t>
  </si>
  <si>
    <t>https://drive.google.com/file/d/1btkzSYrnAAwgngH_fksv6IMXTP8X7byt/view?usp=sharing</t>
  </si>
  <si>
    <t xml:space="preserve">CARNIZARRAGA </t>
  </si>
  <si>
    <t>https://drive.google.com/file/d/1VBB4RjpMGk0t7q6c6RZlZlJmNA0btRXM/view?usp=sharing</t>
  </si>
  <si>
    <t>https://drive.google.com/file/d/10AgHfDCr5Ehr3BkEgWaubPL3VHw_D-tF/view?usp=sharing</t>
  </si>
  <si>
    <t>https://drive.google.com/file/d/1sk7XfpLqxtlz3uE9EjZSvpb3qQx2kAd1/view?usp=sharing</t>
  </si>
  <si>
    <t xml:space="preserve">MINISUPER LAS FLORES </t>
  </si>
  <si>
    <t>https://drive.google.com/file/d/1JGX87VhL1nzxzdSahZcoscgyJ7zSIuVv/view?usp=sharing</t>
  </si>
  <si>
    <t>https://drive.google.com/file/d/1NVISPho2kv_wubdUQb2Mzm61pl9_YtZX/view?usp=sharing</t>
  </si>
  <si>
    <t>https://drive.google.com/file/d/1xIAxiiKRWRD5aNliN6PzGYI14l3nTo3l/view?usp=sharing</t>
  </si>
  <si>
    <t xml:space="preserve">STERLING CASA DE CAMBIO </t>
  </si>
  <si>
    <t>https://drive.google.com/file/d/1izxCASDb3egbYMWVc6pj_RC0i9_M1dDJ/view?usp=sharing</t>
  </si>
  <si>
    <t>https://drive.google.com/file/d/1WjdnGVDwI-2JMaHQPZ931--DCDF6xoj_/view?usp=sharing</t>
  </si>
  <si>
    <t>https://drive.google.com/file/d/1MC6SSmUnXpiiS_gzseHF6pcFUgiLA5oT/view?usp=sharing</t>
  </si>
  <si>
    <t xml:space="preserve">LAVANDERIA TOMMY </t>
  </si>
  <si>
    <t>https://drive.google.com/file/d/1rdUKCeUJhmyMLbvlLGYGgpNVHvg6a8nC/view?usp=sharing</t>
  </si>
  <si>
    <t>https://drive.google.com/file/d/1vg7wM4iHmsgUn_G7ecjK6G4Dv7vzJr0j/view?usp=sharing</t>
  </si>
  <si>
    <t>https://drive.google.com/file/d/1Vic_jZ8BX9llaaegoHNpwpZYaNhh8QSX/view?usp=sharing</t>
  </si>
  <si>
    <t xml:space="preserve">EL PATRON BARBER ESTUDIO </t>
  </si>
  <si>
    <t>https://drive.google.com/file/d/1vLxL7w4n6K5yD2xbQKWjvU1YHjpsfyBS/view?usp=sharing</t>
  </si>
  <si>
    <t>https://drive.google.com/file/d/1oAoGCy18KV6amHJK1IIa7eY7Rd_x-tVl/view?usp=sharing</t>
  </si>
  <si>
    <t>https://drive.google.com/file/d/15cgvM1HwQ1DRxDn3LqlFKNiJPLRS8htk/view?usp=sharing</t>
  </si>
  <si>
    <t xml:space="preserve">VETERINARIA SARAHI </t>
  </si>
  <si>
    <t>https://drive.google.com/file/d/1NE2xnCWNTRC47fF8s1lllRs-nCVXX1Uz/view?usp=sharing</t>
  </si>
  <si>
    <t>https://drive.google.com/file/d/1ajrCfm6xtvz_gRIKoDFRXLXecnF8q9pA/view?usp=sharing</t>
  </si>
  <si>
    <t>https://drive.google.com/file/d/15Oi4sMKUQGK1KzWrvlUq1iwwiteUgTom/view?usp=sharing</t>
  </si>
  <si>
    <t>CUSTOM MADE AI</t>
  </si>
  <si>
    <t>https://drive.google.com/file/d/11XLnVl6nnhtvPaRMRgkS6xBaeVDzqS6U/view?usp=sharing</t>
  </si>
  <si>
    <t>https://drive.google.com/file/d/1CbcBuRaF_Fe9ucEL8xD1C5YQd8ETCPIC/view?usp=sharing</t>
  </si>
  <si>
    <t>https://drive.google.com/file/d/1Q7vZQwGxnxPA35vfOl4JcW1U07TOH3if/view?usp=sharing</t>
  </si>
  <si>
    <t>FARMACIA VIDAMED</t>
  </si>
  <si>
    <t>https://drive.google.com/file/d/11Ke2FfHOg1-gFMmyhnfD3_iYpQtnmrML/view?usp=sharing</t>
  </si>
  <si>
    <t>https://drive.google.com/file/d/1ZE394qrbEkeCl8sipYj0rbGoPL4G7kv0/view?usp=sharing</t>
  </si>
  <si>
    <t>https://drive.google.com/file/d/1xYSrzrkz3C50FAcCiYaUR01i_AVZxm4R/view?usp=sharing</t>
  </si>
  <si>
    <t xml:space="preserve">VIDRIERA SAN MARCOS </t>
  </si>
  <si>
    <t>https://drive.google.com/file/d/1JtWUKXIzw7PAJq06cMO6lSCN7xg7GVYh/view?usp=sharing</t>
  </si>
  <si>
    <t>https://drive.google.com/file/d/1EfsbffoA11MBr0akWJZ6dKlz5uRZUoFQ/view?usp=sharing</t>
  </si>
  <si>
    <t>https://drive.google.com/file/d/1QC6Ol7-B2-8s8Z-UeMR2UKOQlTmduevw/view?usp=sharing</t>
  </si>
  <si>
    <t xml:space="preserve">ESTETICA CANINCA MR.DOG </t>
  </si>
  <si>
    <t>https://drive.google.com/file/d/11vBoa1fx9yKcz6jKoi9LBSSpwRwrdLsw/view?usp=sharing</t>
  </si>
  <si>
    <t>https://drive.google.com/file/d/1dl-K79DOEoIZtVGKy5H022FCCIuMAtDQ/view?usp=sharing</t>
  </si>
  <si>
    <t>https://drive.google.com/file/d/1E4Z6FZio4aIjMfpUnmIM4QkYaVBKNy6I/view?usp=sharing</t>
  </si>
  <si>
    <t xml:space="preserve">ASADERO DON FRANK </t>
  </si>
  <si>
    <t>https://drive.google.com/file/d/1YeFxubEvjbiOiOCJTTZxZ_8uKKhJprUX/view?usp=sharing</t>
  </si>
  <si>
    <t>https://drive.google.com/file/d/13NDnzSF6Mt29J90wxyTH5vIyBYgf6zDx/view?usp=sharing</t>
  </si>
  <si>
    <t>https://drive.google.com/file/d/1zfDVloCtcxTcJDheHXa1Rkbn8ofoR2N6/view?usp=sharing</t>
  </si>
  <si>
    <t xml:space="preserve">MINISUPER PAOLA </t>
  </si>
  <si>
    <t>https://drive.google.com/file/d/125XOYmyW1gGh8-GKklMnAkjBKbDH2K-V/view?usp=sharing</t>
  </si>
  <si>
    <t>https://drive.google.com/file/d/11QTqwjvon_SeQ8AkieLBcX8vzQGLiH7u/view?usp=sharing</t>
  </si>
  <si>
    <t>https://drive.google.com/file/d/1UEmt5uWLQFBFopl7tOgdPOiNXLDkwrND/view?usp=sharing</t>
  </si>
  <si>
    <t xml:space="preserve">CABO HIPE </t>
  </si>
  <si>
    <t>https://drive.google.com/file/d/18i0_s16uI7ZC56i8fFRENpr4muxisIwN/view?usp=sharing</t>
  </si>
  <si>
    <t>https://drive.google.com/file/d/1f_aCblKw3PvJkX1sKknScw4izCirhPAu/view?usp=sharing</t>
  </si>
  <si>
    <t>https://drive.google.com/file/d/1CmuwyRlBwVr6oYiZS9Wcgf-0CaV-SE30/view?usp=sharing</t>
  </si>
  <si>
    <t xml:space="preserve">PURIFICADORA CRISTAL </t>
  </si>
  <si>
    <t>https://drive.google.com/file/d/1fpC4mGIinb2sAuitgF3op3xec5podK_l/view?usp=sharing</t>
  </si>
  <si>
    <t>https://drive.google.com/file/d/1RTtzx4kje2RbLkzenrmPc6DWd2jFBMjW/view?usp=sharing</t>
  </si>
  <si>
    <t>https://drive.google.com/file/d/16XWFCfUgEvsswb_XjARyH5t1smK5nM4l/view?usp=sharing</t>
  </si>
  <si>
    <t>624 BEAUTY LOUN</t>
  </si>
  <si>
    <t>https://drive.google.com/file/d/1Y1nh7tj8fOJuP3LVbQ1X-wsECxKqtaTF/view?usp=sharing</t>
  </si>
  <si>
    <t>https://drive.google.com/file/d/1VqsnFG-CeWnao07u0e3ovwMPBWEc5_UU/view?usp=sharing</t>
  </si>
  <si>
    <t>https://drive.google.com/file/d/1PlyJNOuKZOsGrpQjRo_5oZKxzTey0ibM/view?usp=sharing</t>
  </si>
  <si>
    <t xml:space="preserve">FOTO JYM ESTUDIO </t>
  </si>
  <si>
    <t>https://drive.google.com/file/d/1KCWx5QyvvSZ8wOH6F3C7gZNXHyrDZyX8/view?usp=sharing</t>
  </si>
  <si>
    <t>https://drive.google.com/file/d/1rdgUTZI0XuEj4gIJB_F-JZKG8HXQFt87/view?usp=sharing</t>
  </si>
  <si>
    <t>https://drive.google.com/file/d/1yPCe579N2_xvJ84VVeuBBzbhms0brJK9/view?usp=sharing</t>
  </si>
  <si>
    <t xml:space="preserve">SOLIMAR AGUA PURIFICADA </t>
  </si>
  <si>
    <t>https://drive.google.com/file/d/1dHsTRqTsr2DIGMAAkyXn7nSMfkfVSQmE/view?usp=sharing</t>
  </si>
  <si>
    <t>https://drive.google.com/file/d/1thAO_Na1Q9gh0-_vefH3R0p9Kfp-gg6K/view?usp=sharing</t>
  </si>
  <si>
    <t>https://drive.google.com/file/d/1GbmoGK8-D-ehs-zZLIM4uM2UK119CtQ5/view?usp=sharing</t>
  </si>
  <si>
    <t xml:space="preserve">PAPELERIA SAN MARCOS </t>
  </si>
  <si>
    <t>https://drive.google.com/file/d/1_Nm9Ve1FnDidWNiaj2DZcC4m2CzzuClo/view?usp=sharing</t>
  </si>
  <si>
    <t>https://drive.google.com/file/d/1wIQS2t4i55gdVlz34CrBAOGErQd-L8n6/view?usp=sharing</t>
  </si>
  <si>
    <t>https://drive.google.com/file/d/1ESB_VoSM6ZQLpQRYEuOW0px9nt8lLBJ4/view?usp=sharing</t>
  </si>
  <si>
    <t xml:space="preserve">CEI CONSULTORES </t>
  </si>
  <si>
    <t>https://drive.google.com/file/d/1M43E096yIVzbSl133UDsgoBdSwJ2rrqf/view?usp=sharing</t>
  </si>
  <si>
    <t>https://drive.google.com/file/d/19QzdbcYtFpeU6nLB_scTOb-xdquWqTIr/view?usp=sharing</t>
  </si>
  <si>
    <t>https://drive.google.com/file/d/1STulJo5lhHJmBzxCS67VYTFTzUoGMp3E/view?usp=sharing</t>
  </si>
  <si>
    <t xml:space="preserve">PURFICADORA BONACIEL </t>
  </si>
  <si>
    <t>https://drive.google.com/file/d/1XzMTpmB20FejxExg7J-LG_s2a7o6lKTo/view?usp=sharing</t>
  </si>
  <si>
    <t>https://drive.google.com/file/d/13p6i7XXcsOWlpIoLHzrv_AnnWvCJuh7U/view?usp=sharing</t>
  </si>
  <si>
    <t>https://drive.google.com/file/d/1-emKAzWcoHfGb5x02VJskDbwats6vuaB/view?usp=sharing</t>
  </si>
  <si>
    <t xml:space="preserve">CABO TORTUGA </t>
  </si>
  <si>
    <t>https://drive.google.com/file/d/1CKor3j3vtjtoOF1lKKWI4aR9Cs8LVBX0/view?usp=sharing</t>
  </si>
  <si>
    <t>https://drive.google.com/file/d/19UOt1R_j2s0JVhFfwoy3NrqcDrcapvfn/view?usp=sharing</t>
  </si>
  <si>
    <t>https://drive.google.com/file/d/13dZfrPtVfAaDdhq6KX_dGNtKYW6q6kpp/view?usp=sharing</t>
  </si>
  <si>
    <t xml:space="preserve">SIGMA FOODSERVICES COMERCIAL </t>
  </si>
  <si>
    <t>https://drive.google.com/file/d/1emdLrOhhAN2DVns115BcDwnbLOr7V2kh/view?usp=sharing</t>
  </si>
  <si>
    <t>https://drive.google.com/file/d/1b3r3DQOXhBvWfu11M39M7B37mu38ocuo/view?usp=sharing</t>
  </si>
  <si>
    <t>https://drive.google.com/file/d/1YNaUjA4H4XX3bBuUpVVT5klUuHzYOlML/view?usp=sharing</t>
  </si>
  <si>
    <t xml:space="preserve">CARGO BAJA </t>
  </si>
  <si>
    <t>https://drive.google.com/file/d/1KYqLZ23OXi7Gecx9Okj8w5xY2H1oWu8Z/view?usp=sharing</t>
  </si>
  <si>
    <t>https://drive.google.com/file/d/1r3bZZTtoAUgKU_Fo8j1puebOHmIiRZVh/view?usp=sharing</t>
  </si>
  <si>
    <t>https://drive.google.com/file/d/10E-26XGN9g-sU1YJ_ax8J4Q509Oepzdl/view?usp=sharing</t>
  </si>
  <si>
    <t xml:space="preserve">MINISUPER MARIBEL </t>
  </si>
  <si>
    <t>https://drive.google.com/file/d/1KdUbiX_NOYQbodnsNurHl0Zoch12TO55/view?usp=sharing</t>
  </si>
  <si>
    <t>https://drive.google.com/file/d/1Gg75jzeuhSjC8OhkidjrQvfmfZFEVObO/view?usp=sharing</t>
  </si>
  <si>
    <t>https://drive.google.com/file/d/1L29EYV_bwcI4ZjA5v6jeLZmYt6icoovV/view?usp=sharing</t>
  </si>
  <si>
    <t xml:space="preserve">BIRRIERIA DE RES DON MELUCHO </t>
  </si>
  <si>
    <t>https://drive.google.com/file/d/192-YzS7OV-Dp1Nn5mnxzw_UDTTzn3KPJ/view?usp=sharing</t>
  </si>
  <si>
    <t>https://drive.google.com/file/d/1aOF1a7s26FXgAvuq0LuA1M6GGXZBRgpz/view?usp=sharing</t>
  </si>
  <si>
    <t>https://drive.google.com/file/d/1iwgoGlDQ9h8jOH81JE4MydNhUsDv4XH3/view?usp=sharing</t>
  </si>
  <si>
    <t xml:space="preserve">DESPACHO CONTABLE </t>
  </si>
  <si>
    <t>https://drive.google.com/file/d/1NXoSB9AB-00Mg00IbNet59dTEcmT4FYT/view?usp=sharing</t>
  </si>
  <si>
    <t>https://drive.google.com/file/d/1zQhuxX9TqTgkcFiPuBxndrhDsYbyMewB/view?usp=sharing</t>
  </si>
  <si>
    <t>https://drive.google.com/file/d/1fwntspA4-4CyhukPJe6wYillnFb26Psv/view?usp=sharing</t>
  </si>
  <si>
    <t>https://drive.google.com/file/d/1boTc7OhUT2Fc-lBy1XdMte2_dSeW4wsK/view?usp=sharing</t>
  </si>
  <si>
    <t>https://drive.google.com/file/d/1dSgOdkcRv3soqoCfKTzbfAGQUegxdG9K/view?usp=sharing</t>
  </si>
  <si>
    <t>https://drive.google.com/file/d/1f5MCngE3sALu9GGIpYGmQzo6CJzPLCZ7/view?usp=sharing</t>
  </si>
  <si>
    <t xml:space="preserve">GRUPO TENERIFE </t>
  </si>
  <si>
    <t>https://drive.google.com/file/d/1e3uIUyxQoUYuPACrSgZBRakymav99QAG/view?usp=sharing</t>
  </si>
  <si>
    <t>https://drive.google.com/file/d/1SiwugBOGAdEDCtkXq7yPxo6roWyV8_9-/view?usp=sharing</t>
  </si>
  <si>
    <t>https://drive.google.com/file/d/1SdKQZpL2iRCsG-31a7ygYNqnAV49gzSE/view?usp=sharing</t>
  </si>
  <si>
    <t>MINISUPER YANET</t>
  </si>
  <si>
    <t>https://drive.google.com/file/d/1jBzN1L6h8XDG_LqAhroijEOn7i58BzcC/view?usp=sharing</t>
  </si>
  <si>
    <t>https://drive.google.com/file/d/1trpmT0Wvk8uSvC0BfWIy5hvwvbZpoGF-/view?usp=sharing</t>
  </si>
  <si>
    <t>https://drive.google.com/file/d/1M1Ghf5J3zzLVzikJ27kncnZljNlzTUcd/view?usp=sharing</t>
  </si>
  <si>
    <t>EL CAPITAN BARBER SHOP</t>
  </si>
  <si>
    <t>https://drive.google.com/file/d/10fZePJWrvGpIkl4TxK7o39lbexPZZeC-/view?usp=sharing</t>
  </si>
  <si>
    <t>https://drive.google.com/file/d/1WnhJqtTOwHIzrVgWAk0K9XLNo1S6DB1C/view?usp=sharing</t>
  </si>
  <si>
    <t>https://drive.google.com/file/d/1kcFimeZPg9PzJAy5jjBIOUGxEWphsRX6/view?usp=sharing</t>
  </si>
  <si>
    <t xml:space="preserve">ESTETICA UNISEX STYLOS </t>
  </si>
  <si>
    <t>https://drive.google.com/file/d/1UntKwmB8YIYg03RZIgISuTNX0n5pRrNM/view?usp=sharing</t>
  </si>
  <si>
    <t>https://drive.google.com/file/d/16vOlBaN6vw6U7Yf91zRLEOS-24zKlMz9/view?usp=sharing</t>
  </si>
  <si>
    <t>https://drive.google.com/file/d/1y9rs8yxXw3i6fvJ4jIlkUORbYR5KFSSK/view?usp=sharing</t>
  </si>
  <si>
    <t xml:space="preserve">BACK TO THE RACK </t>
  </si>
  <si>
    <t>https://drive.google.com/file/d/1FbUt7bJnU-mX6ENDi-VZfCcHrikbBfvk/view?usp=sharing</t>
  </si>
  <si>
    <t>https://drive.google.com/file/d/1tarthW_CZmnGINf_yyY4ZKHJCoFqpOTF/view?usp=sharing</t>
  </si>
  <si>
    <t>https://drive.google.com/file/d/1Jow2-Uf4C-FsmAzR2Xe-GgLe9cBCuW_l/view?usp=sharing</t>
  </si>
  <si>
    <t xml:space="preserve">MARUS SPA </t>
  </si>
  <si>
    <t>https://drive.google.com/file/d/1aIzZ4jt7tL2M9dcnDQ8aI6wwBIaueukd/view?usp=sharing</t>
  </si>
  <si>
    <t>https://drive.google.com/file/d/1pTiELxghk3a84odEKfHAWiPvveY-OtU6/view?usp=sharing</t>
  </si>
  <si>
    <t>https://drive.google.com/file/d/10xxJeKzfBoxHdjds_8RSBkBaJdtNJiC9/view?usp=sharing</t>
  </si>
  <si>
    <t xml:space="preserve">AUTOMOTRIZ MAR DE CORTEZ </t>
  </si>
  <si>
    <t>https://drive.google.com/file/d/1gGxd-i4hG2gb1zdEqvyufqVGWMPeEYF_/view?usp=sharing</t>
  </si>
  <si>
    <t>https://drive.google.com/file/d/1yHTU3h5AoPtwn5xXt6XJl-GTSeU49a3h/view?usp=sharing</t>
  </si>
  <si>
    <t>https://drive.google.com/file/d/1NAC95wManbrYetJ4tPfTLn80Tr3cFEVW/view?usp=sharing</t>
  </si>
  <si>
    <t xml:space="preserve">CONSULTORIO MEDICO GARCIA </t>
  </si>
  <si>
    <t>https://drive.google.com/file/d/1WFfQl6RK9S007KXMIaniPHM6QOplOZp1/view?usp=sharing</t>
  </si>
  <si>
    <t>https://drive.google.com/file/d/1Aa8r6c-VY-wmP83kYD5xkQbcT3sObNDt/view?usp=sharing</t>
  </si>
  <si>
    <t>https://drive.google.com/file/d/1M8mnDmngNwQ4N5AkuIob401BdtLsCjim/view?usp=sharing</t>
  </si>
  <si>
    <t xml:space="preserve">MINISUPER EL GÜERO </t>
  </si>
  <si>
    <t>https://drive.google.com/file/d/1wyRIZvbI9gI9fGKk9I8zLYyRjotU4o-6/view?usp=sharing</t>
  </si>
  <si>
    <t>https://drive.google.com/file/d/1JJxssRotoDYaLQuzJxOnMnXmfTd2WP9z/view?usp=sharing</t>
  </si>
  <si>
    <t>https://drive.google.com/file/d/1o669tRU0of9UcD2ilpDNhQ45wwgyu7fc/view?usp=sharing</t>
  </si>
  <si>
    <t>HOTEL SIESTA SUITES</t>
  </si>
  <si>
    <t>https://drive.google.com/file/d/1zDUnApJlBLecCOywSTosEb38Pfa8r1aS/view?usp=sharing</t>
  </si>
  <si>
    <t>https://drive.google.com/file/d/1X4T8SPH-Z9P_rIi9LFodxoouc0a8US0T/view?usp=sharing</t>
  </si>
  <si>
    <t>https://drive.google.com/file/d/17fvro4-BgH8tAKZtcbLPNY4E_ffme8nE/view?usp=sharing</t>
  </si>
  <si>
    <t xml:space="preserve">FARMACIAS GARCIA </t>
  </si>
  <si>
    <t>https://drive.google.com/file/d/1FzAyrvSgvlga3WkZ3XAJnaoTcYNJGYmu/view?usp=sharing</t>
  </si>
  <si>
    <t>https://drive.google.com/file/d/1-KnpVMcB5JmNl4XOD15P4uGQqxKVu2SF/view?usp=sharing</t>
  </si>
  <si>
    <t>https://drive.google.com/file/d/1-esRUh4lLkT0P_0Uq-bTfd3IK_BQU1h3/view?usp=sharing</t>
  </si>
  <si>
    <t xml:space="preserve">REPUBLIK BARBERIA FINA </t>
  </si>
  <si>
    <t>https://drive.google.com/file/d/1omGh4t3bWjQvmEbgBIGydgm849fTtsD_/view?usp=sharing</t>
  </si>
  <si>
    <t>https://drive.google.com/file/d/183eYvbzScwaHi3qLOQqG49jspmnfXAm4/view?usp=sharing</t>
  </si>
  <si>
    <t>https://drive.google.com/file/d/1M8ccQkrU6NJKvlCnIRWFebhD0wb_Z1Hh/view?usp=sharing</t>
  </si>
  <si>
    <t xml:space="preserve">MINISUPER ELIZABETH </t>
  </si>
  <si>
    <t>https://drive.google.com/file/d/1MLQEOR3EHyEcseitD4IGkakzMH70-xlL/view?usp=sharing</t>
  </si>
  <si>
    <t>https://drive.google.com/file/d/1OdHziwTfC67WaVWtJ5Mpui1mFLWGb0rR/view?usp=sharing</t>
  </si>
  <si>
    <t>https://drive.google.com/file/d/16twM0kRkNFfc8zI3vz6YNd0UkKG8D7-V/view?usp=sharing</t>
  </si>
  <si>
    <t xml:space="preserve">GUARDERIA ARCOS </t>
  </si>
  <si>
    <t>https://drive.google.com/file/d/1bkL8vbGLoHlW3IfwIj6V69zgmwnAWAh5/view?usp=sharing</t>
  </si>
  <si>
    <t>https://drive.google.com/file/d/1scihPGNUQ2vAbvYcQ3n6DMakXdb2KfHP/view?usp=sharing</t>
  </si>
  <si>
    <t>https://drive.google.com/file/d/1-Da5q77h_kmzx-JZJxfA6Jdn8ltqpCdW/view?usp=sharing</t>
  </si>
  <si>
    <t xml:space="preserve">EL ARTE DEL BUEN CAFÉ </t>
  </si>
  <si>
    <t>https://drive.google.com/file/d/1pZsxT7TyYCwNy9zsJi2Tf-F9ZQBE3ufl/view?usp=sharing</t>
  </si>
  <si>
    <t>https://drive.google.com/file/d/1A90sJht555cgDm2MdSfq7XQFUpP6pNLy/view?usp=sharing</t>
  </si>
  <si>
    <t>https://drive.google.com/file/d/1lTfOO_VlpFxseMTSlQ357aUMN1sEXWmG/view?usp=sharing</t>
  </si>
  <si>
    <t xml:space="preserve">BIRRIERIA APATZINGAN </t>
  </si>
  <si>
    <t>https://drive.google.com/file/d/1G9D3sZ4c6FqLknQE8A23u8QXnuk0B9r3/view?usp=sharing</t>
  </si>
  <si>
    <t>https://drive.google.com/file/d/1XfHb2MjcD19o831qbb-29COZTTB4SRHi/view?usp=sharing</t>
  </si>
  <si>
    <t>https://drive.google.com/file/d/1rFwZf50oFOiOR5EiYa93NMKrkvjjc-ad/view?usp=sharing</t>
  </si>
  <si>
    <t xml:space="preserve">FLORERIA YADIRA </t>
  </si>
  <si>
    <t>https://drive.google.com/file/d/1V9iKryyp_0hEBgOtNDAJEHhIVUBFSzpq/view?usp=sharing</t>
  </si>
  <si>
    <t>https://drive.google.com/file/d/1yeTxw01V6XDtnRLmkg1YbldNmiVbjPJ2/view?usp=sharing</t>
  </si>
  <si>
    <t>https://drive.google.com/file/d/12xwTv54rfa5A57fBPOSx_roX6-vhn3KY/view?usp=sharing</t>
  </si>
  <si>
    <t xml:space="preserve">CABO AZUL </t>
  </si>
  <si>
    <t>https://drive.google.com/file/d/1r6j1C5R66zDk-niq17GkAWsgwHaTV6vJ/view?usp=sharing</t>
  </si>
  <si>
    <t>https://drive.google.com/file/d/1D5qDE8BH9Rh_4DYtP95LAYEyO19GBGRf/view?usp=sharing</t>
  </si>
  <si>
    <t>https://drive.google.com/file/d/1iX301iiEc6iSdnnOfC7IMr53Sd2dsBql/view?usp=sharing</t>
  </si>
  <si>
    <t xml:space="preserve">DEL VALLE CARNES SELECTAS </t>
  </si>
  <si>
    <t>https://drive.google.com/file/d/1Lk7itU610EYRdziiEsr2W6wLxtou5aO_/view?usp=sharing</t>
  </si>
  <si>
    <t>https://drive.google.com/file/d/1_kY4VjAz2xM2uu_FDBMbHtXCHbJY-kEP/view?usp=sharing</t>
  </si>
  <si>
    <t>https://drive.google.com/file/d/1RTyy2oZEleo-0w_N_1mPXlC8SUqmnwU1/view?usp=sharing</t>
  </si>
  <si>
    <t xml:space="preserve">BONAPURA </t>
  </si>
  <si>
    <t>https://drive.google.com/file/d/1HqCR0ov78BHXt44FWO6NUKR--fowwPsB/view?usp=sharing</t>
  </si>
  <si>
    <t>https://drive.google.com/file/d/1GL3WCWfSXPa7DckosuyrLrb77meFzV9F/view?usp=sharing</t>
  </si>
  <si>
    <t>https://drive.google.com/file/d/1UdAK1qetXXZUYF7h9FuVqlQpxBC09b_o/view?usp=sharing</t>
  </si>
  <si>
    <t xml:space="preserve">PURIFIADORA AGUA PURA </t>
  </si>
  <si>
    <t>https://drive.google.com/file/d/1-ki62_XR5LgDU7YDbhDosFIPUKe_WNWZ/view?usp=sharing</t>
  </si>
  <si>
    <t>https://drive.google.com/file/d/1zgZL1yfduBz4CeSWkM6iRuajIIUBKGo6/view?usp=sharing</t>
  </si>
  <si>
    <t>https://drive.google.com/file/d/1pGLpg3-s5YpG7kwPcykPiSDevMeq7NXj/view?usp=sharing</t>
  </si>
  <si>
    <t>HOMBRES FADE &amp; SHAVEZ BARBER SHOP</t>
  </si>
  <si>
    <t>https://drive.google.com/file/d/1v-8i7B45W1QHsnLmUPjcw2I_yCK53oDc/view?usp=sharing</t>
  </si>
  <si>
    <t>https://drive.google.com/file/d/1HtSPwy3XeOsi4FxW4zXi1d6pSwLi7CYY/view?usp=sharing</t>
  </si>
  <si>
    <t>https://drive.google.com/file/d/1r5q72TaIpPAK11EPxGv8cD9y_qe0AXNA/view?usp=sharing</t>
  </si>
  <si>
    <t xml:space="preserve">D´HUMO TACOS ARABES </t>
  </si>
  <si>
    <t>https://drive.google.com/file/d/1VNjuGr4l15VwJH9LZzv3MS0--Inf_JJ6/view?usp=sharing</t>
  </si>
  <si>
    <t>https://drive.google.com/file/d/1eDCgivpa2hCkR-bpugs0sQPdBZaD_WxS/view?usp=sharing</t>
  </si>
  <si>
    <t>https://drive.google.com/file/d/1WV1Z1qbnIC1Gk0JXDTIDoygpAppyFn1z/view?usp=sharing</t>
  </si>
  <si>
    <t>GC BEAUTY BARBER</t>
  </si>
  <si>
    <t>https://drive.google.com/file/d/1PW8GyDuYSsR8vg7o_xm3vkJw7-XUyeTq/view?usp=sharing</t>
  </si>
  <si>
    <t>https://drive.google.com/file/d/1tH8UXxGJ5751qJgqtNCt4mxQzZMpdQk2/view?usp=sharing</t>
  </si>
  <si>
    <t>https://drive.google.com/file/d/1b1XGO0Uwz0pHKLfuh3IcrXdxrOK-UedD/view?usp=sharing</t>
  </si>
  <si>
    <t xml:space="preserve">LINDOS DETALLES DANIELA </t>
  </si>
  <si>
    <t>https://drive.google.com/file/d/1P3DxMirEBiA20AfkN50hub6Uvwwm4KRG/view?usp=sharing</t>
  </si>
  <si>
    <t>https://drive.google.com/file/d/1iK8UuZ_a1IVpx9oikxn67zgpMDONdXey/view?usp=sharing</t>
  </si>
  <si>
    <t>https://drive.google.com/file/d/1lv4zaRY3JteOl41f2rCkmu64hOMzz6WK/view?usp=sharing</t>
  </si>
  <si>
    <t>OCEANSIDE REAL STATE GROUP</t>
  </si>
  <si>
    <t>https://drive.google.com/file/d/1xXVDb1r4n9y5NG2PibmZXu5tNpf28XN5/view?usp=sharing</t>
  </si>
  <si>
    <t>https://drive.google.com/file/d/1kHKXE4TU_JdUxAMfT2BcXett9KdJg3AN/view?usp=sharing</t>
  </si>
  <si>
    <t>https://drive.google.com/file/d/1AaxtLI3WhmZllxo-vk3GNqmhLVHQnWJq/view?usp=sharing</t>
  </si>
  <si>
    <t xml:space="preserve">CONSULTORIO MEDICO SEA OF CORTES </t>
  </si>
  <si>
    <t>https://drive.google.com/file/d/1am0G7no4lburvb_k_yHbW5JGGC5_cIC5/view?usp=sharing</t>
  </si>
  <si>
    <t>https://drive.google.com/file/d/1Kihlua-FgMajb5t4pTWaMOQzOe9UEOak/view?usp=sharing</t>
  </si>
  <si>
    <t>https://drive.google.com/file/d/1pQkt7hPFoRCFzt2TMs-6uocpoC-wl1AY/view?usp=sharing</t>
  </si>
  <si>
    <t xml:space="preserve">TEQUILA TOWN </t>
  </si>
  <si>
    <t>https://drive.google.com/file/d/1_lcpCM909KEZLxU_ZdwjQUOtio9XeSux/view?usp=sharing</t>
  </si>
  <si>
    <t>https://drive.google.com/file/d/1sNCnVTACy8Y3VrubMbWfreJ4EjKwYQOV/view?usp=sharing</t>
  </si>
  <si>
    <t>https://drive.google.com/file/d/16ow46TED9Wxw6yWxYzvzESVJNrkKgl3g/view?usp=sharing</t>
  </si>
  <si>
    <t xml:space="preserve">NOVEDADES DE ACAPULCO </t>
  </si>
  <si>
    <t>https://drive.google.com/file/d/1YIidy5uUfFWQQk9NyYwZ-0bEiZxxaMZj/view?usp=sharing</t>
  </si>
  <si>
    <t>https://drive.google.com/file/d/1Z8Jsv-E2cyWgSBVEMq5ov5WIZQcFI_U6/view?usp=sharing</t>
  </si>
  <si>
    <t>https://drive.google.com/file/d/104YmhIkgK-2oblv5-i2AMlImBcZlXkOj/view?usp=sharing</t>
  </si>
  <si>
    <t xml:space="preserve">GDL BODY SHOP </t>
  </si>
  <si>
    <t>https://drive.google.com/file/d/1-ZDo1s265MqglI7-qlLmygkxBgbrBvrI/view?usp=sharing</t>
  </si>
  <si>
    <t>https://drive.google.com/file/d/15zYR0M-gJAs742e-J3dRWmA5abjHxyI8/view?usp=sharing</t>
  </si>
  <si>
    <t>https://drive.google.com/file/d/1B3-ksXNgR_Us5sg5_lLYZOv2SQTVTdXI/view?usp=sharing</t>
  </si>
  <si>
    <t xml:space="preserve">MINISUPER ROSSY </t>
  </si>
  <si>
    <t>https://drive.google.com/file/d/1l8xtmlCwGWe8Q3Jk1UBSCqZHVR-TBSS9/view?usp=sharing</t>
  </si>
  <si>
    <t>https://drive.google.com/file/d/1imAG_zBOWk3hdPVeaYGdATqFZyN5eZlA/view?usp=sharing</t>
  </si>
  <si>
    <t>https://drive.google.com/file/d/12ZDu6vHKW9vq1BMvq-EGlNSS485H-fv4/view?usp=sharing</t>
  </si>
  <si>
    <t>LA BAJA GREENS</t>
  </si>
  <si>
    <t>https://drive.google.com/file/d/1eKED9hdCbJ2rE1PaC5AjZo3KIGJw0CF9/view?usp=sharing</t>
  </si>
  <si>
    <t>https://drive.google.com/file/d/1NuzklBE7_VsDFtA7NwxZT_a4c24m2a3Z/view?usp=sharing</t>
  </si>
  <si>
    <t>https://drive.google.com/file/d/1hyQj7cteBoqs_ETwpHGLSO1PuAhqGLW5/view?usp=sharing</t>
  </si>
  <si>
    <t xml:space="preserve">ELIZA NOVA STORE </t>
  </si>
  <si>
    <t>https://drive.google.com/file/d/1zb_4jyCPxm5lnmt8irJdoA9pBm4M7xM9/view?usp=sharing</t>
  </si>
  <si>
    <t>https://drive.google.com/file/d/1iIlhxxc7vFDZSH8fb4GlYLmKnlZwQdAk/view?usp=sharing</t>
  </si>
  <si>
    <t>https://drive.google.com/file/d/1tQHoIyUpCqgsvfUllCllUHh507T-KrtI/view?usp=sharing</t>
  </si>
  <si>
    <t xml:space="preserve">HOTEL BREATHLESS RESORT </t>
  </si>
  <si>
    <t>https://drive.google.com/file/d/1LiQqj3UQfR1ekHBmgTp6yTYShw0QTha9/view?usp=sharing</t>
  </si>
  <si>
    <t>https://drive.google.com/file/d/1sMCt8TZg3tkFX3wCf70HC7xuwlZkSAe6/view?usp=sharing</t>
  </si>
  <si>
    <t>https://drive.google.com/file/d/12e87QyJFoBXsn7kqB6OydtK7C6QM_cfi/view?usp=sharing</t>
  </si>
  <si>
    <t xml:space="preserve">DISCO PURPLE </t>
  </si>
  <si>
    <t>https://drive.google.com/file/d/16XhqK_bVSVQCXXMFffDD3NF7YjHjDevo/view?usp=sharing</t>
  </si>
  <si>
    <t>https://drive.google.com/file/d/1UB2GY5RRK5F35dDfq_NE0A9Zxp0CDZe_/view?usp=sharing</t>
  </si>
  <si>
    <t>https://drive.google.com/file/d/1t2wsYsM3IdQ5iWOlRE3yLVbCDd2fuskQ/view?usp=sharing</t>
  </si>
  <si>
    <t xml:space="preserve">MINI SUPER EL PROGRESO </t>
  </si>
  <si>
    <t>https://drive.google.com/file/d/1fIGrwgLkUVTPSek7pDh6eOB6fEbbyxEm/view?usp=sharing</t>
  </si>
  <si>
    <t>https://drive.google.com/file/d/1RyEIbZA2ZD6IW0Rjoj_rAEXUnCPJATP4/view?usp=sharing</t>
  </si>
  <si>
    <t>https://drive.google.com/file/d/1U5C7L4OxBuE7aNL5s8kfb7iDPa2oysEN/view?usp=sharing</t>
  </si>
  <si>
    <t xml:space="preserve">DENTAL SANTAMARIA </t>
  </si>
  <si>
    <t>https://drive.google.com/file/d/100T4Q4F90Rgbw-oV9vR1ox6Zc8oCgfSb/view?usp=sharing</t>
  </si>
  <si>
    <t>https://drive.google.com/file/d/1iUlzuWtg7BBmKayOtYzvlV1OfvFqvqf2/view?usp=sharing</t>
  </si>
  <si>
    <t>https://drive.google.com/file/d/1cM8xKkwdOSB3bNsVF1xmyAADySmyKVnL/view?usp=sharing</t>
  </si>
  <si>
    <t xml:space="preserve">LAVANDERIA Y PLANCHADO EL GANCHO </t>
  </si>
  <si>
    <t>https://drive.google.com/file/d/1ZKy_pMzH12KkFhf8AYCOrhP0PiakZGXm/view?usp=sharing</t>
  </si>
  <si>
    <t>https://drive.google.com/file/d/1R0PVfp-iyMt_LFtBJsC4OGnLzxXthkC8/view?usp=sharing</t>
  </si>
  <si>
    <t>https://drive.google.com/file/d/11rUt8y09njHVkh0MEJMikBhdKPQc8Eau/view?usp=sharing</t>
  </si>
  <si>
    <t>GC REALTY</t>
  </si>
  <si>
    <t>https://drive.google.com/file/d/1ZknqtsRgmMCoZ_eDBYdIvrHAh3LrRAZV/view?usp=sharing</t>
  </si>
  <si>
    <t>https://drive.google.com/file/d/1bII73K72DhNgkTLEh_OXiZTOnenD68Uh/view?usp=sharing</t>
  </si>
  <si>
    <t>https://drive.google.com/file/d/1wccK4BAaIFmqXVx2_Jne5g3Bh1wris9e/view?usp=sharing</t>
  </si>
  <si>
    <t>SPA BLEATHLESS</t>
  </si>
  <si>
    <t>https://drive.google.com/file/d/10fQZOchRasRuGg4ORvhpgHefeo56Mpx2/view?usp=sharing</t>
  </si>
  <si>
    <t>https://drive.google.com/file/d/1B6cbm8pSviL42263x7Js30zQ3_UZWN-D/view?usp=sharing</t>
  </si>
  <si>
    <t>https://drive.google.com/file/d/1TXcgfyRiuhCpnzkb8Jj4SlU6ELHHgLzV/view?usp=sharing</t>
  </si>
  <si>
    <t xml:space="preserve">LOMBOK ASIAN ART &amp; FASHION </t>
  </si>
  <si>
    <t>https://drive.google.com/file/d/12czxt6EIpqV3VdYmu6OqyDesNuIc_BYd/view?usp=sharing</t>
  </si>
  <si>
    <t>https://drive.google.com/file/d/1u48Y-qJC3J2nJmajb_EVhLbGqw0tHClW/view?usp=sharing</t>
  </si>
  <si>
    <t>https://drive.google.com/file/d/1Mgbk07QdJ6ip2A7WZT1Oo-oetdskEAMk/view?usp=sharing</t>
  </si>
  <si>
    <t xml:space="preserve">MEDANO HOTEL &amp; SUITES </t>
  </si>
  <si>
    <t>https://drive.google.com/file/d/1FStOugUShPJC4An3RklKzYVFhutsqazL/view?usp=sharing</t>
  </si>
  <si>
    <t>https://drive.google.com/file/d/1RtS5KDiDmRcE4SGjjts68AVZlul3aGf2/view?usp=sharing</t>
  </si>
  <si>
    <t>https://drive.google.com/file/d/1vp5fe2NS_Kc8oXkWES6Yr44L8YnCYeQP/view?usp=sharing</t>
  </si>
  <si>
    <t xml:space="preserve">KAMU BY MEDANO RESTAURANT </t>
  </si>
  <si>
    <t>https://drive.google.com/file/d/1cHcf0NmLjFvcYJuVuSZ7CF_t0vfDzTT0/view?usp=sharing</t>
  </si>
  <si>
    <t>https://drive.google.com/file/d/1O42s2rq_GThi6OuBJ2siDYHZ99mEpz5d/view?usp=sharing</t>
  </si>
  <si>
    <t>https://drive.google.com/file/d/1p1FKnDDVegSC2KULbxmNpdgarsUKm2Pq/view?usp=sharing</t>
  </si>
  <si>
    <t xml:space="preserve">WINE MARKET </t>
  </si>
  <si>
    <t>https://drive.google.com/file/d/19SeLVQBYMDyt4OjuATw9Po4OqGoJvQVw/view?usp=sharing</t>
  </si>
  <si>
    <t>https://drive.google.com/file/d/1lHJcX0BwCeq4_xWVQS6XQ8x_hWxUfQpq/view?usp=sharing</t>
  </si>
  <si>
    <t>https://drive.google.com/file/d/16kbOTus3o9GkgGQ7IVyRkMgEOwPn_9D1/view?usp=sharing</t>
  </si>
  <si>
    <t>LAVANDERIA LAVA EXPRESS</t>
  </si>
  <si>
    <t>https://drive.google.com/file/d/1zThKMB1ZeBIJ3fycv_-UNKazt5OEuRWA/view?usp=sharing</t>
  </si>
  <si>
    <t>https://drive.google.com/file/d/1jX1rW8OeiysDkNCbRS08US3tllIXpiSm/view?usp=sharing</t>
  </si>
  <si>
    <t>https://drive.google.com/file/d/1uB56gMvcRA1jCnrag1zH021I16eb7E1E/view?usp=sharing</t>
  </si>
  <si>
    <t xml:space="preserve">LINDOS DETALLES DANIELA II </t>
  </si>
  <si>
    <t>https://drive.google.com/file/d/1GnFIB9dcMyrshuIB69Keg_SYpLmO2zfw/view?usp=sharing</t>
  </si>
  <si>
    <t>https://drive.google.com/file/d/1IYKnl1_9c80kybbKqfyOVqf9HPtmpCI2/view?usp=sharing</t>
  </si>
  <si>
    <t>https://drive.google.com/file/d/1Ooi61_LvOQO95S9Ipv3dpB88YuRAN_8R/view?usp=sharing</t>
  </si>
  <si>
    <t xml:space="preserve">EMPORIUM </t>
  </si>
  <si>
    <t>https://drive.google.com/file/d/1FeNDJpGNyVpLuxD9Bj7gYPWuOm_BLDnh/view?usp=sharing</t>
  </si>
  <si>
    <t>https://drive.google.com/file/d/1BkOHoDW07m6GlEj0_xVsrQs5-EIIvkON/view?usp=sharing</t>
  </si>
  <si>
    <t>https://drive.google.com/file/d/1tCN_83Za3k2J0UcVHYzJGqswxUkJ2S0t/view?usp=sharing</t>
  </si>
  <si>
    <t xml:space="preserve">PAPELRIA Y NOVEDADES ELI </t>
  </si>
  <si>
    <t>https://drive.google.com/file/d/1pd11nKtN-LxHZppBLpMKfV78sBqqigRl/view?usp=sharing</t>
  </si>
  <si>
    <t>https://drive.google.com/file/d/16_RVgfcft4V0os4qHPm7kqZbUYB7L7tk/view?usp=sharing</t>
  </si>
  <si>
    <t>https://drive.google.com/file/d/1dijvylr9me8-XTiJrqH5dnUM2CZX4juU/view?usp=sharing</t>
  </si>
  <si>
    <t xml:space="preserve">YAMAHA </t>
  </si>
  <si>
    <t>https://drive.google.com/file/d/11Z6yvN1ShftOcY3iL3HFhCAYVP7FK0Fd/view?usp=sharing</t>
  </si>
  <si>
    <t>https://drive.google.com/file/d/1BlIt9WMb9SRs9NvFF2hXBpb2zZUsCWyp/view?usp=sharing</t>
  </si>
  <si>
    <t>https://drive.google.com/file/d/1ycrT2uWG6JjObj9RGP__gx7OSTyKnS0C/view?usp=sharing</t>
  </si>
  <si>
    <t>PELUQUERIA SAN LUKAS</t>
  </si>
  <si>
    <t>https://drive.google.com/file/d/1nItyWTtequ1GkVYh50B8mquYTGm86ewn/view?usp=sharing</t>
  </si>
  <si>
    <t>https://drive.google.com/file/d/1LfIHYyBEssz0XvQrlmc_bYHsDsCRwmIB/view?usp=sharing</t>
  </si>
  <si>
    <t>https://drive.google.com/file/d/1RbTOB1_m0slr_a5CwxH6OJI1ODDcPaDk/view?usp=sharing</t>
  </si>
  <si>
    <t xml:space="preserve">MINISUPER JOB </t>
  </si>
  <si>
    <t>https://drive.google.com/file/d/1cTBwx8i-KgQOgZTisF2NA6BBuaIuahTd/view?usp=sharing</t>
  </si>
  <si>
    <t>https://drive.google.com/file/d/1eGIpAnnxdWZt8iaas33B3ABESZXaR0yx/view?usp=sharing</t>
  </si>
  <si>
    <t>https://drive.google.com/file/d/1WKKZW2QoGnztx-fpDNex4Nsv8Ght-YZ3/view?usp=sharing</t>
  </si>
  <si>
    <t>LECHUGA EXPRESS</t>
  </si>
  <si>
    <t>https://drive.google.com/file/d/1OqUJJhuDoEPtlFAKk41rk0o3N4lflDm5/view?usp=sharing</t>
  </si>
  <si>
    <t>https://drive.google.com/file/d/1s0pOCQD6eo9NtBmRlH-r8D3CxcyPveVR/view?usp=sharing</t>
  </si>
  <si>
    <t>https://drive.google.com/file/d/16VkCte-Dk_MTpunk2bK0ZA5RKKaFxPI4/view?usp=sharing</t>
  </si>
  <si>
    <t xml:space="preserve">EL RINCON DE LA PIZZA </t>
  </si>
  <si>
    <t>https://drive.google.com/file/d/1V2A63HRAq1NmuRZGHCxk7_hE0vlHwMow/view?usp=sharing</t>
  </si>
  <si>
    <t>https://drive.google.com/file/d/1sHhfDmkL1VnAOorGbzaVxl9GFLk2KBO-/view?usp=sharing</t>
  </si>
  <si>
    <t>https://drive.google.com/file/d/18Rg2lV_PVqWGLHQm7zHwekNn6AnfDwWj/view?usp=sharing</t>
  </si>
  <si>
    <t xml:space="preserve">VIAJES SAETA </t>
  </si>
  <si>
    <t>https://drive.google.com/file/d/1SS1k7AdIpzlvscSs8lmtLW_IPIS8nBgR/view?usp=sharing</t>
  </si>
  <si>
    <t>https://drive.google.com/file/d/1m5U-gx4PdS1dTz_QN99a6EOJSouk2E06/view?usp=sharing</t>
  </si>
  <si>
    <t>https://drive.google.com/file/d/15eVjH2tFhjPJMu_dvisqYpjpOlyTtHlv/view?usp=sharing</t>
  </si>
  <si>
    <t xml:space="preserve">AGENCIA DE VIAJES ZULU </t>
  </si>
  <si>
    <t>https://drive.google.com/file/d/1ws3CUR1rXlYB-QTmky5GNYv9hCOFlhnD/view?usp=sharing</t>
  </si>
  <si>
    <t>https://drive.google.com/file/d/1D1qnVbIqQMC-6igp--Nz5VoBIT33kj-Q/view?usp=sharing</t>
  </si>
  <si>
    <t>https://drive.google.com/file/d/1_p4MTrW57Gx5Qs91ObCISv47PCk3EBEp/view?usp=sharing</t>
  </si>
  <si>
    <t xml:space="preserve">KBO VACACIONES Y TURISMO </t>
  </si>
  <si>
    <t>https://drive.google.com/file/d/1LawUcrD-S9aCAjBzp22CObrir6PmeAT2/view?usp=sharing</t>
  </si>
  <si>
    <t>https://drive.google.com/file/d/1bG5tc2fAqhvF1oDyznYqZ8HATuUO7aMb/view?usp=sharing</t>
  </si>
  <si>
    <t>https://drive.google.com/file/d/1BlLHAVAWPxw7CZ1enFAxTBwNYwQHtkHG/view?usp=sharing</t>
  </si>
  <si>
    <t xml:space="preserve">EL RINCON DE LA PIZZA LOMAS DEL SOL </t>
  </si>
  <si>
    <t>https://drive.google.com/file/d/1E57wrwHKMzdRpF3MNHVpVeWJJiRNZnOJ/view?usp=sharing</t>
  </si>
  <si>
    <t>https://drive.google.com/file/d/12kY-cZlP-__qH67brTjqQrIOepP4LBGV/view?usp=sharing</t>
  </si>
  <si>
    <t>https://drive.google.com/file/d/1DM4Mdb7nOXXZKPLJ3Z6GuoQXT---0Pts/view?usp=sharing</t>
  </si>
  <si>
    <t xml:space="preserve">VIAJES SAETA MESA COLORADA </t>
  </si>
  <si>
    <t>https://drive.google.com/file/d/1nLoyIWMcDTq80znAWoyjp2vX13iaxGMn/view?usp=sharing</t>
  </si>
  <si>
    <t>https://drive.google.com/file/d/1nsy7DKOH2MxtmWttm1DAO8zcMShmxVRl/view?usp=sharing</t>
  </si>
  <si>
    <t>https://drive.google.com/file/d/1mlAJVyXDn9JU3Y9BKSVlbLp5ixCD_eF2/view?usp=sharing</t>
  </si>
  <si>
    <t xml:space="preserve">VIAJES SAETAS ARCOS DEL SOL </t>
  </si>
  <si>
    <t>https://drive.google.com/file/d/1lAIJ92Xd2IW3dbu8rApkJ1MFxmNWCQqP/view?usp=sharing</t>
  </si>
  <si>
    <t>https://drive.google.com/file/d/17VywYvP4BFJ2Q_Tg4YPsJ5L62jMHQekY/view?usp=sharing</t>
  </si>
  <si>
    <t>https://drive.google.com/file/d/13srv_ZQkP1UL2IdC0qVvFDskq9Niav1M/view?usp=sharing</t>
  </si>
  <si>
    <t xml:space="preserve">LA MURALLA DEL SUR EL TEZAL </t>
  </si>
  <si>
    <t>https://drive.google.com/file/d/1GPd2PE6kjcK5LKCSz1JLpnHe4H2HnxFV/view?usp=sharing</t>
  </si>
  <si>
    <t>https://drive.google.com/file/d/1kn7whd38uHyMGhYX3m1bJhVeDs43tMXe/view?usp=sharing</t>
  </si>
  <si>
    <t>https://drive.google.com/file/d/1rCRMepiFG_uEXjLtcN7U5UNxe-R2fVJa/view?usp=sharing</t>
  </si>
  <si>
    <t>RC RADIODIAGNOSTICO</t>
  </si>
  <si>
    <t>https://drive.google.com/file/d/1UGNqFeUKnwsqqUuj5Lx98AJ9BAxMexHm/view?usp=sharing</t>
  </si>
  <si>
    <t>https://drive.google.com/file/d/1STmeOmNy-JtZvmmN4W4b2DkPT6eat5Gq/view?usp=sharing</t>
  </si>
  <si>
    <t>https://drive.google.com/file/d/1cBDfQKu_BZ-eP4IOWxKE6HIS2vCo39MV/view?usp=sharing</t>
  </si>
  <si>
    <t xml:space="preserve">PEZ GATO MATAMOROS </t>
  </si>
  <si>
    <t>https://drive.google.com/file/d/1WD-KEck-5EeXA17U3be3l61-33GEi0Ec/view?usp=sharing</t>
  </si>
  <si>
    <t>https://drive.google.com/file/d/1Mx-EUhZ4CfuDOG-Y8qZrJM1nK4-gkoXk/view?usp=sharing</t>
  </si>
  <si>
    <t>https://drive.google.com/file/d/1YtFW-hQPd0NJwMuRxHZYz_kyPUtFYRyd/view?usp=sharing</t>
  </si>
  <si>
    <t xml:space="preserve">MINI SUPER EL CACTUS </t>
  </si>
  <si>
    <t>https://drive.google.com/file/d/1vUXDwj_DY_9xseJx7NAFU-aCWfXyU0_q/view?usp=sharing</t>
  </si>
  <si>
    <t>https://drive.google.com/file/d/1HLhLw6VcXsqDKKmM4qoEKXM46KJnrqYv/view?usp=sharing</t>
  </si>
  <si>
    <t>https://drive.google.com/file/d/1K1X_XDBUcmBeZLvYqklN_jXyLATWNHBX/view?usp=sharing</t>
  </si>
  <si>
    <t xml:space="preserve">FARMACIA SAN LUCAS </t>
  </si>
  <si>
    <t>https://drive.google.com/file/d/1Iz-HO1JXwNvH5-XhU5XoksShCizEjZZJ/view?usp=sharing</t>
  </si>
  <si>
    <t>https://drive.google.com/file/d/1dX1L-iu5TBoAEEui4f9BlgVNWROJSSPf/view?usp=sharing</t>
  </si>
  <si>
    <t>https://drive.google.com/file/d/1fcyJdELTJAwo7yxB2wvoSSk_9iPnNwDt/view?usp=sharing</t>
  </si>
  <si>
    <t xml:space="preserve">PURIFICADORA BONAGUA </t>
  </si>
  <si>
    <t>https://drive.google.com/file/d/1gBOfR6zPnto1du0y3jNmcunSHWTwhc70/view?usp=sharing</t>
  </si>
  <si>
    <t>https://drive.google.com/file/d/1peUzSOI8D-v__F8YBv9Eo9ekUu5A5Rp0/view?usp=sharing</t>
  </si>
  <si>
    <t>https://drive.google.com/file/d/1MWbmTf_wthstYIISwFFt7JgYmGuDyfpX/view?usp=sharing</t>
  </si>
  <si>
    <t xml:space="preserve">UPHOLSTERY SOLUTION </t>
  </si>
  <si>
    <t>https://drive.google.com/file/d/1CPAVXdYZkjV4n4b8p07RHKZEt5I9IlRU/view?usp=sharing</t>
  </si>
  <si>
    <t>https://drive.google.com/file/d/1L_0Xh5RnkU6VLmxgYQXngt_SKJS5uTYc/view?usp=sharing</t>
  </si>
  <si>
    <t>https://drive.google.com/file/d/1BuQa0qZvlEiJfvFvsLKNOzLS7bvH77Ev/view?usp=sharing</t>
  </si>
  <si>
    <t xml:space="preserve">MINISUPER MONTEALBAN </t>
  </si>
  <si>
    <t>https://drive.google.com/file/d/1kvEoa2sizZXSqoZ23FjXLUMDew2W433b/view?usp=sharing</t>
  </si>
  <si>
    <t>https://drive.google.com/file/d/1ORIf29KyIbr7l4dGm3raM6T7WeQ1xTmr/view?usp=sharing</t>
  </si>
  <si>
    <t>https://drive.google.com/file/d/1RTE1XIe2QMuISe_uENy7w-ubLCFHyIcT/view?usp=sharing</t>
  </si>
  <si>
    <t xml:space="preserve">CREMERIA Y CARNECERIA ALIMENTOS DE LOS ALTOS </t>
  </si>
  <si>
    <t>https://drive.google.com/file/d/1xsdT8tJEH3l-yxikyO7eDt8qW8QpC-fv/view?usp=sharing</t>
  </si>
  <si>
    <t>https://drive.google.com/file/d/1iCqv1mAe89vy0ThH_Ozy1eqCoWbswV7g/view?usp=sharing</t>
  </si>
  <si>
    <t>https://drive.google.com/file/d/1tZb3mstFDkKCBr5oc1xlbwRLrXNTFfxg/view?usp=sharing</t>
  </si>
  <si>
    <t xml:space="preserve">LUBRICANTES PENINSULARES </t>
  </si>
  <si>
    <t>https://drive.google.com/file/d/13pnM0l5pZG42K1ySygCjGuG43RsoY9P6/view?usp=sharing</t>
  </si>
  <si>
    <t>https://drive.google.com/file/d/1jJZaZ9jxKWuLDfiuQJ6xi0VsW-ej_mBj/view?usp=sharing</t>
  </si>
  <si>
    <t>https://drive.google.com/file/d/1Lgk3JVM4uy2r1xRlaYjGOBGSvkHqqPs7/view?usp=sharing</t>
  </si>
  <si>
    <t xml:space="preserve">FAJA MARAVILLA Y ALGO MAS </t>
  </si>
  <si>
    <t>https://drive.google.com/file/d/1qr2qeZdvR04ezWPgJTt4W44uWyq3U39n/view?usp=sharing</t>
  </si>
  <si>
    <t>https://drive.google.com/file/d/1VBoAuTMevR1PvIO0bOEtxcmE8icDn95P/view?usp=sharing</t>
  </si>
  <si>
    <t>https://drive.google.com/file/d/1w2Pue_qnVgOzxwRtm2iA63p6d6GNvVOi/view?usp=sharing</t>
  </si>
  <si>
    <t xml:space="preserve">POZOLERIA Y ANTOJITOS MEXICANOS DOÑA MIGUE </t>
  </si>
  <si>
    <t>https://drive.google.com/file/d/1l5EnF62FAxbyGK2V4YkSVlb6rXxFcn7t/view?usp=sharing</t>
  </si>
  <si>
    <t>https://drive.google.com/file/d/159pAkTJzB6KZhf7ZeKlMYVOl77DYxoPs/view?usp=sharing</t>
  </si>
  <si>
    <t>https://drive.google.com/file/d/1aAkvV6iavgR_-_yjI-W-NanFA26tW9pj/view?usp=sharing</t>
  </si>
  <si>
    <t xml:space="preserve">TRAMS PHARMACY AND MARKET </t>
  </si>
  <si>
    <t>https://drive.google.com/file/d/1z0utC9TePsHlw72LLaOk8c0cQ4qeUrRN/view?usp=sharing</t>
  </si>
  <si>
    <t>https://drive.google.com/file/d/1YgbKKVkxGaYochcFLyFQ2HryxWgi6EV9/view?usp=sharing</t>
  </si>
  <si>
    <t>https://drive.google.com/file/d/16LmtLkdJ57bLf5mAaQsY7uF76L0S8tOf/view?usp=sharing</t>
  </si>
  <si>
    <t xml:space="preserve">COLEGIO CULTURAL </t>
  </si>
  <si>
    <t>https://drive.google.com/file/d/1YXhiCAxNnMy6h8xqMhaqgR7944mtus5p/view?usp=sharing</t>
  </si>
  <si>
    <t>https://drive.google.com/file/d/1tPRd1aW5B_wkcCC1ZplHYenH7vxxdtZe/view?usp=sharing</t>
  </si>
  <si>
    <t>https://drive.google.com/file/d/1_vJdTQ4DSas7UsmDy9fznzt4yKiLfs1i/view?usp=sharing</t>
  </si>
  <si>
    <t xml:space="preserve">VIDRIO Y ALUMINO JONATHAN </t>
  </si>
  <si>
    <t>https://drive.google.com/file/d/1ipou1hJKuaNRazAwB2KF6PDf5su4YNRj/view?usp=sharing</t>
  </si>
  <si>
    <t>https://drive.google.com/file/d/1wzITQDl8lXoyAB-YsPCQCYEq1J_Lu4KC/view?usp=sharing</t>
  </si>
  <si>
    <t>https://drive.google.com/file/d/1KY1AlE-nY1WM-gtyTy8jUfv5DbVZkudG/view?usp=sharing</t>
  </si>
  <si>
    <t xml:space="preserve">LA CASITA DEL REGALO </t>
  </si>
  <si>
    <t>https://drive.google.com/file/d/1vDverHlsMondTvH0mu2mfVfglsZ9XW2i/view?usp=sharing</t>
  </si>
  <si>
    <t>https://drive.google.com/file/d/1litUG8FJyDRJ2V0YBY5yY9wb2SNjdxQG/view?usp=sharing</t>
  </si>
  <si>
    <t>https://drive.google.com/file/d/1cPyPp97kFgHeOrNiQhTB7iNVhhfVQ2xX/view?usp=sharing</t>
  </si>
  <si>
    <t xml:space="preserve">JUGOS Y LICUADOS EL DENGUE </t>
  </si>
  <si>
    <t>https://drive.google.com/file/d/1UHri7zz38wC8PB9q_nJYrZa2Wt4U_Ncq/view?usp=sharing</t>
  </si>
  <si>
    <t>https://drive.google.com/file/d/1Lh31Ew7V5HRTSOurMK1zmX1-iqKS1Kbz/view?usp=sharing</t>
  </si>
  <si>
    <t>https://drive.google.com/file/d/1dMJWnhX3pLQLf6TZzrdOVOZLpMFffoDj/view?usp=sharing</t>
  </si>
  <si>
    <t xml:space="preserve">TORTILLERIA SAN JOSE </t>
  </si>
  <si>
    <t>https://drive.google.com/file/d/1XAdhyGzrjoNohf9vObM2fqYcX0VirgG1/view?usp=sharing</t>
  </si>
  <si>
    <t>https://drive.google.com/file/d/1jAbskyXSMztgbpfd05rzqYopI7P1CfJi/view?usp=sharing</t>
  </si>
  <si>
    <t>https://drive.google.com/file/d/1L6SykvymVXjPrN1LbHH1sm9tF0KbNa3q/view?usp=sharing</t>
  </si>
  <si>
    <t xml:space="preserve">PURIFICADORA CIELO </t>
  </si>
  <si>
    <t>https://drive.google.com/file/d/1Au6m_NLLazgrZMOvT4ELSVK-F_ZuCePO/view?usp=sharing</t>
  </si>
  <si>
    <t>https://drive.google.com/file/d/1HhFJS0cfKDYhg2QP7GlQoDQqfft4-D5e/view?usp=sharing</t>
  </si>
  <si>
    <t>https://drive.google.com/file/d/1HeJl-04RhHqnu1K3t983OnSkInsjSi1f/view?usp=sharing</t>
  </si>
  <si>
    <t xml:space="preserve">CLINICA DENTAL POPULAR </t>
  </si>
  <si>
    <t>https://drive.google.com/file/d/1nSATaWOJux20MRHbgzPK7NBQSJCdSvNj/view?usp=sharing</t>
  </si>
  <si>
    <t>https://drive.google.com/file/d/1qE4hvH1P8ijQG883WE67FKIOpLISzKak/view?usp=sharing</t>
  </si>
  <si>
    <t>https://drive.google.com/file/d/19XZLZweNgYLL8xbqimOsMoQnad53jkfi/view?usp=sharing</t>
  </si>
  <si>
    <t xml:space="preserve">ALAMEDA PURIFIED WATER </t>
  </si>
  <si>
    <t>https://drive.google.com/file/d/1-65QE6nk59EhDIc6nZIgCQer0f4IRDo5/view?usp=sharing</t>
  </si>
  <si>
    <t>https://drive.google.com/file/d/1R_qEY6Fe7A1sufiRZIhiLyT1gfCpSxQz/view?usp=sharing</t>
  </si>
  <si>
    <t>https://drive.google.com/file/d/17YOYc4Wqqm2b0JgFfdve2ThQnRQIt9kR/view?usp=sharing</t>
  </si>
  <si>
    <t xml:space="preserve">DENTAL DEL PACIFICO </t>
  </si>
  <si>
    <t>https://drive.google.com/file/d/1coWjyQx4JvOetxhbygNli00QcIa6ft4P/view?usp=sharing</t>
  </si>
  <si>
    <t>https://drive.google.com/file/d/1TZy0ncEq0TlVSWBYLSq_EfTcKbNdZCHc/view?usp=sharing</t>
  </si>
  <si>
    <t>https://drive.google.com/file/d/144uYxCenJrAivLPF9GT9_EYhHJ6Sj45A/view?usp=sharing</t>
  </si>
  <si>
    <t xml:space="preserve">SUCURAL METALES MARTINEZ </t>
  </si>
  <si>
    <t>https://drive.google.com/file/d/1Ha9vt7bPwRklIKCBgXXrQHzCmSIVbVFf/view?usp=sharing</t>
  </si>
  <si>
    <t>https://drive.google.com/file/d/1aNZpzSUL3B4tM4KFzPteqJa10sTmLzr2/view?usp=sharing</t>
  </si>
  <si>
    <t>https://drive.google.com/file/d/1UZz08gQ7W7qbyfJLA_IQkE3MCSG0TW-q/view?usp=sharing</t>
  </si>
  <si>
    <t xml:space="preserve">COTSU DE LA BAJA </t>
  </si>
  <si>
    <t>https://drive.google.com/file/d/1zqBRFpfMHl7XK3thnjzBsr9uGa5rh4b6/view?usp=sharing</t>
  </si>
  <si>
    <t>https://drive.google.com/file/d/1h96jHrG6_VMIzTgDiSAAARrf9PTh730m/view?usp=sharing</t>
  </si>
  <si>
    <t>https://drive.google.com/file/d/1gjIbqsf1KiqW_aJ4nArnlLbrzBjWAjOd/view?usp=sharing</t>
  </si>
  <si>
    <t xml:space="preserve">METALES MARTINEZ </t>
  </si>
  <si>
    <t>https://drive.google.com/file/d/1O8CmglKZZ2at9ZtrbU_7bCYFJve4FED8/view?usp=sharing</t>
  </si>
  <si>
    <t>https://drive.google.com/file/d/1-cTlJaLqK97izSmeAZSzZAzRzu0nR_Gb/view?usp=sharing</t>
  </si>
  <si>
    <t>https://drive.google.com/file/d/1-qz5N88WRFa63Xou-DpArM1MmIANly5y/view?usp=sharing</t>
  </si>
  <si>
    <t xml:space="preserve">PESCADERIA CABO MAR </t>
  </si>
  <si>
    <t>https://drive.google.com/file/d/1kFEMkJJK1JasI-Ik9hITM4ocYYSIE5T7/view?usp=sharing</t>
  </si>
  <si>
    <t>https://drive.google.com/file/d/1cTM-TeHVe9NrU1tdTbJdrmNDHsHXtSAA/view?usp=sharing</t>
  </si>
  <si>
    <t>https://drive.google.com/file/d/1w1cIMUpngpMDy49GDKhN0CMLTRrzuppR/view?usp=sharing</t>
  </si>
  <si>
    <t xml:space="preserve">MAR ACABADOS </t>
  </si>
  <si>
    <t>https://drive.google.com/file/d/1YrswFukTXhMoB3Nk8eqvlq-9Ymn7x8is/view?usp=sharing</t>
  </si>
  <si>
    <t>https://drive.google.com/file/d/16eY4LEaSE-3JzMNRa3domU-8yJbxQC_g/view?usp=sharing</t>
  </si>
  <si>
    <t>https://drive.google.com/file/d/1LU40PHLeSNpsW7NdJUqFDoXNfIwBuGjG/view?usp=sharing</t>
  </si>
  <si>
    <t xml:space="preserve">HOTEL PALMERAS </t>
  </si>
  <si>
    <t>https://drive.google.com/file/d/1UUNxGRG9Ez_jsMwrUafiYcsOwM4miaUD/view?usp=sharing</t>
  </si>
  <si>
    <t>https://drive.google.com/file/d/1a0CuWVxbqWwkXEGiKIbn84geDlrvuJB2/view?usp=sharing</t>
  </si>
  <si>
    <t>https://drive.google.com/file/d/1RQ2923LySlZPIWt4ixV2Hy2OhkL6TfZ3/view?usp=sharing</t>
  </si>
  <si>
    <t xml:space="preserve">CASA DE EMPEÑO CENTENARIO </t>
  </si>
  <si>
    <t>https://drive.google.com/file/d/1OokSQRxQsQEuQEOoWMzkVFc-9PPKG--z/view?usp=sharing</t>
  </si>
  <si>
    <t>https://drive.google.com/file/d/1su3rZsxD1uxoiCNiGUQ_8XWVKg0MwFK3/view?usp=sharing</t>
  </si>
  <si>
    <t>https://drive.google.com/file/d/12jbpqpF2EpzJtzidP2WPxF4sLTLNRKrb/view?usp=sharing</t>
  </si>
  <si>
    <t>MINISUPER SOFI</t>
  </si>
  <si>
    <t>https://drive.google.com/file/d/15w_RAJ4qLdhu2K0sxZCPFTeygK5pId6G/view?usp=sharing</t>
  </si>
  <si>
    <t>https://drive.google.com/file/d/1YkJcBD7OaTzXQDxlkLWI8ZkFkmnRF8qE/view?usp=sharing</t>
  </si>
  <si>
    <t>https://drive.google.com/file/d/1Kts7YvvylkZNPecomXUtSYtkUdb-uELE/view?usp=sharing</t>
  </si>
  <si>
    <t xml:space="preserve">FERRETERIA ESTRELLA </t>
  </si>
  <si>
    <t>https://drive.google.com/file/d/1u5F7Yg1OEaWeUhguyW14LaqFhgT_DC8n/view?usp=sharing</t>
  </si>
  <si>
    <t>https://drive.google.com/file/d/1dSp1-nd-2SO_rcvCoifGgGwXM0u2LTxD/view?usp=sharing</t>
  </si>
  <si>
    <t>https://drive.google.com/file/d/1rpeCfVhBI9OYYq5tl4McvCbeWhbfd0nE/view?usp=sharing</t>
  </si>
  <si>
    <t xml:space="preserve">FORRAJERIA TALIBAN </t>
  </si>
  <si>
    <t>https://drive.google.com/file/d/1H-ObTlGc4aPO-phR274AaD55BwoISdcr/view?usp=sharing</t>
  </si>
  <si>
    <t>https://drive.google.com/file/d/1vCjfDRpLri2lzdAnYoAXGPCbGz2FPPMh/view?usp=sharing</t>
  </si>
  <si>
    <t>https://drive.google.com/file/d/1wamBc-_E0hRD3QXWUYeBHQKD9xwhEa2s/view?usp=sharing</t>
  </si>
  <si>
    <t xml:space="preserve">ABARROTES LO 3 NIETOS </t>
  </si>
  <si>
    <t>https://drive.google.com/file/d/1jhg4fUMCLBfqX-k3hpG4CATcn467f-F1/view?usp=sharing</t>
  </si>
  <si>
    <t>https://drive.google.com/file/d/1iBvGnN1o7sM35LONR3hZan3-c1yeLvr3/view?usp=sharing</t>
  </si>
  <si>
    <t>https://drive.google.com/file/d/1gEVYHOB4Jp_9552o6HGeuUxfGWUpV-xL/view?usp=sharing</t>
  </si>
  <si>
    <t xml:space="preserve">CACTUS GRAFTS AND SOUVENIRS </t>
  </si>
  <si>
    <t>https://drive.google.com/file/d/1z_ssSDDSBVfnde_6l-fa7CHA2SIfgpgs/view?usp=sharing</t>
  </si>
  <si>
    <t>https://drive.google.com/file/d/1I8eZcfz3mLNtsJI4kkMDzNAl6R5MIx_n/view?usp=sharing</t>
  </si>
  <si>
    <t>https://drive.google.com/file/d/1z4qSae9V-gkgp0r5f7PptfBy_7q1K56T/view?usp=sharing</t>
  </si>
  <si>
    <t xml:space="preserve">DEL MAR PHARMACY </t>
  </si>
  <si>
    <t>https://drive.google.com/file/d/115ze4S8swE1mKG-RGFTWuU3lfgYdNvsR/view?usp=sharing</t>
  </si>
  <si>
    <t>https://drive.google.com/file/d/12WmSpHvR09XmEqiqN-q0O11jxF35Gv24/view?usp=sharing</t>
  </si>
  <si>
    <t>https://drive.google.com/file/d/1YWPh_TCMGu1dyLMUzWyiRvsAymyZ2Q85/view?usp=sharing</t>
  </si>
  <si>
    <t xml:space="preserve">FRUTERIA LO VEO Y NO LO CREO III </t>
  </si>
  <si>
    <t>https://drive.google.com/file/d/1su6x0bELIsNlzBj_3_9dEI0M5sbSS06m/view?usp=sharing</t>
  </si>
  <si>
    <t>https://drive.google.com/file/d/1Sh4RJW0GK3ankR0nHIfsoZTT0uH8dgCq/view?usp=sharing</t>
  </si>
  <si>
    <t>https://drive.google.com/file/d/1PxkSb2A-5lYqvzrucdNSfSYktXN-yYff/view?usp=sharing</t>
  </si>
  <si>
    <t xml:space="preserve">NINY OCSMETICS Y ACCESORIOS </t>
  </si>
  <si>
    <t>https://drive.google.com/file/d/1f_Iry3r1CQ4uJKTqz0x1oeURCiY7RC2O/view?usp=sharing</t>
  </si>
  <si>
    <t>https://drive.google.com/file/d/132m9U_nHndBWt4K8KLXQWfBGoa16zjEF/view?usp=sharing</t>
  </si>
  <si>
    <t>https://drive.google.com/file/d/1_e-yOr3owcUCQwx5Jawdr8eCrqHn4VNf/view?usp=sharing</t>
  </si>
  <si>
    <t xml:space="preserve">CNCIENCIA MUAY THAI BOX MMA </t>
  </si>
  <si>
    <t>https://drive.google.com/file/d/17IRox4dtrz3MzLK6ZhDUXolVqpNi8kzQ/view?usp=sharing</t>
  </si>
  <si>
    <t>https://drive.google.com/file/d/1hKLQhrM4m2-k3an2sbV96LsJzV2BfoKp/view?usp=sharing</t>
  </si>
  <si>
    <t>https://drive.google.com/file/d/1doPd8oH6JmXr9B0Ca9cZg3ayjQofoB7I/view?usp=sharing</t>
  </si>
  <si>
    <t xml:space="preserve">JOSEFA´S PIZZA A LA PIEDRA </t>
  </si>
  <si>
    <t>https://drive.google.com/file/d/1BYsHEEl--fhgwTpJDZTm1WLLnnAjroM5/view?usp=sharing</t>
  </si>
  <si>
    <t>https://drive.google.com/file/d/1hsv2sRi6bVaB4S9DyaImJRSooag49nKm/view?usp=sharing</t>
  </si>
  <si>
    <t>https://drive.google.com/file/d/1v-qrC-PbOV6tqSdMvLEsW-9Ig0w-MPke/view?usp=sharing</t>
  </si>
  <si>
    <t xml:space="preserve">TEQUILA TWON </t>
  </si>
  <si>
    <t>https://drive.google.com/file/d/1w5bTXm_fThdp2mjRg3wvg4mG4jApAKYM/view?usp=sharing</t>
  </si>
  <si>
    <t>https://drive.google.com/file/d/1g0M8wtJsy8is2oVdaPNzV2YqN6xsBpEq/view?usp=sharing</t>
  </si>
  <si>
    <t>https://drive.google.com/file/d/1AxtKtAD3nBTsWsmpBl1XLRpv2jCzJDea/view?usp=sharing</t>
  </si>
  <si>
    <t xml:space="preserve">PRISILA SALON </t>
  </si>
  <si>
    <t>https://drive.google.com/file/d/1GuiMGZFU9PwKvpIqmfFhoZgTUyJ3eOLj/view?usp=sharing</t>
  </si>
  <si>
    <t>https://drive.google.com/file/d/19UOQ6ncdg8hmhzeRKzcGCOSvM3Ysik_g/view?usp=sharing</t>
  </si>
  <si>
    <t>https://drive.google.com/file/d/1JtUlVWzvQ-5fAED2Zcb1_HCNlVYTRuA8/view?usp=sharing</t>
  </si>
  <si>
    <t>THE MACHINE BOOKSTORE</t>
  </si>
  <si>
    <t>https://drive.google.com/file/d/1u9yzW1JHhiollua4GQgbE2asPZuWIBk7/view?usp=sharing</t>
  </si>
  <si>
    <t>https://drive.google.com/file/d/13ao3fq5PLBpti_8UqEwktzczv-rG_o0j/view?usp=sharing</t>
  </si>
  <si>
    <t>https://drive.google.com/file/d/1nNl7sbzUdPpka7taD-X-Ik4GwUX1kqHU/view?usp=sharing</t>
  </si>
  <si>
    <t xml:space="preserve">SUPER MERCADO YOLI 2 </t>
  </si>
  <si>
    <t>https://drive.google.com/file/d/1AvM3Ck26_SDowDYtNCo_L5GyWF9KiZj1/view?usp=sharing</t>
  </si>
  <si>
    <t>https://drive.google.com/file/d/12Uw3RzR9uvnX4uRnGqQZYvs0uUtwCqsq/view?usp=sharing</t>
  </si>
  <si>
    <t>https://drive.google.com/file/d/1TaU-EkTF-itDNmZvL1-9ea50izqbpqV8/view?usp=sharing</t>
  </si>
  <si>
    <t xml:space="preserve">MIS PULGAS </t>
  </si>
  <si>
    <t>https://drive.google.com/file/d/1t1MGl3wxmPPQA5DPA5H83TnHjNCErei2/view?usp=sharing</t>
  </si>
  <si>
    <t>https://drive.google.com/file/d/1UNm8qI_5Xe2ZbH1ULTCcuHNNjcYEJ1Fy/view?usp=sharing</t>
  </si>
  <si>
    <t>https://drive.google.com/file/d/1GJMWv2ZdyUZ-8aOI-klpBSbOzF_xpEXF/view?usp=sharing</t>
  </si>
  <si>
    <t xml:space="preserve">T-SHIRT FACTORY </t>
  </si>
  <si>
    <t>https://drive.google.com/file/d/1kc8dTNy2VlKO5bErl9RJMjPILwmfJBws/view?usp=sharing</t>
  </si>
  <si>
    <t>https://drive.google.com/file/d/10xzhS2elj3BOBXIrXCmhkHloGwnYJ3dE/view?usp=sharing</t>
  </si>
  <si>
    <t>https://drive.google.com/file/d/1R_orMT6rtE0kB8KWw8zpAtdtQtu-pBFU/view?usp=sharing</t>
  </si>
  <si>
    <t xml:space="preserve">FARMACIA VIDAMED PLAZA CALIFORNIA </t>
  </si>
  <si>
    <t>https://drive.google.com/file/d/1w43kjlYcr23W9UXPdCBTjVEiyOjAY7KN/view?usp=sharing</t>
  </si>
  <si>
    <t>https://drive.google.com/file/d/1B--SmC7x9snSj4h-xUavWBh84wjnwGwp/view?usp=sharing</t>
  </si>
  <si>
    <t>https://drive.google.com/file/d/1vt-b8QEtdN3JUqIQVoQ3WF_wkTPAVXRj/view?usp=sharing</t>
  </si>
  <si>
    <t xml:space="preserve">FARMACIA VIDAMED PLAZA ARCOS </t>
  </si>
  <si>
    <t>https://drive.google.com/file/d/18j3DAITcDxC9UTe6_e757UUohGk6bOOb/view?usp=sharing</t>
  </si>
  <si>
    <t>https://drive.google.com/file/d/12WGIGgMopcK932Lps2E1uV2UzARhAOQ0/view?usp=sharing</t>
  </si>
  <si>
    <t>https://drive.google.com/file/d/17oIU9X230LExUNm36CVaJwzPS7T1Y3_X/view?usp=sharing</t>
  </si>
  <si>
    <t xml:space="preserve">FARMACIA VIDAMED CENTRO I </t>
  </si>
  <si>
    <t>https://drive.google.com/file/d/1rIhqyNgZNTipmbF3kkeeaENSht1yKCGT/view?usp=sharing</t>
  </si>
  <si>
    <t>https://drive.google.com/file/d/1MesNlEfOxRDX7fHZXbPxlcq53jNdqher/view?usp=sharing</t>
  </si>
  <si>
    <t>https://drive.google.com/file/d/1gdFUy6aPe0wYfJ1mlOfB6kcL7Kk_h5Rh/view?usp=sharing</t>
  </si>
  <si>
    <t xml:space="preserve">VIAJES EL ARCO </t>
  </si>
  <si>
    <t>https://drive.google.com/file/d/1v3yiVORGgLapZ0CyvYfOtX--USDBjMet/view?usp=sharing</t>
  </si>
  <si>
    <t>https://drive.google.com/file/d/1oHtYoe6HT622ZCv5KC-xGyXifbOR7Sz0/view?usp=sharing</t>
  </si>
  <si>
    <t>https://drive.google.com/file/d/1bPIZ1Ds0NfjN9nVDYDnEH-QFmrCQiY9x/view?usp=sharing</t>
  </si>
  <si>
    <t xml:space="preserve">CABOLAND </t>
  </si>
  <si>
    <t>https://drive.google.com/file/d/1-4OYG1pBvDdk6BAWBeFNWBWD4qzMGZdv/view?usp=sharing</t>
  </si>
  <si>
    <t>https://drive.google.com/file/d/1cubWLgVVaeOGDcg7ALEF2h4nYyR7CBES/view?usp=sharing</t>
  </si>
  <si>
    <t>https://drive.google.com/file/d/16DrqZRrseEXYaaORC15PeN9-hemlKTpX/view?usp=sharing</t>
  </si>
  <si>
    <t xml:space="preserve">NBORDERS ACADEMY </t>
  </si>
  <si>
    <t>https://drive.google.com/file/d/1mWUh-Md_QDM92ofX8RDFheoOgcoG2BYI/view?usp=sharing</t>
  </si>
  <si>
    <t>https://drive.google.com/file/d/1l_UxiSLz2MW61ED9mBD7hpUrrpnwnsPT/view?usp=sharing</t>
  </si>
  <si>
    <t>https://drive.google.com/file/d/1ijENtnP8TlqXo4iOhZOb0D6W6WSHnwJI/view?usp=sharing</t>
  </si>
  <si>
    <t xml:space="preserve">LAS CHIDAS </t>
  </si>
  <si>
    <t>https://drive.google.com/file/d/1-e-L6KjqViYSZ7dPXUXklPqQE8SiQCt1/view?usp=sharing</t>
  </si>
  <si>
    <t>https://drive.google.com/file/d/1QnnWFvxc_aqtBcZjN7L2tPNTMbLu4f4X/view?usp=sharing</t>
  </si>
  <si>
    <t>https://drive.google.com/file/d/1e1gqFf34YZwLzeTQ5QYjTdEFMLmxqxPJ/view?usp=sharing</t>
  </si>
  <si>
    <t xml:space="preserve">FERRETERIA Y PLOMERIA EL DORADO </t>
  </si>
  <si>
    <t>https://drive.google.com/file/d/1CnN1vWBihcZCqZA5VIx9zn3H86qOkwIf/view?usp=sharing</t>
  </si>
  <si>
    <t>https://drive.google.com/file/d/1roNv-pabZuQapU2t9oh2F4Lsrwb1Kyk7/view?usp=sharing</t>
  </si>
  <si>
    <t>https://drive.google.com/file/d/1nOBHMBpuSUoA5zeB07vD_yUkStPM3gic/view?usp=sharing</t>
  </si>
  <si>
    <t xml:space="preserve">JUNGLE BAR </t>
  </si>
  <si>
    <t>https://drive.google.com/file/d/15JBXaJOz05mXB_RTbjEK8p7UlxEbqMWB/view?usp=sharing</t>
  </si>
  <si>
    <t>https://drive.google.com/file/d/1Do_w86ltP2j_SimWB_eboiGMsvoo-zNd/view?usp=sharing</t>
  </si>
  <si>
    <t>https://drive.google.com/file/d/1gAH6T6pi5MGIvN72R3fHKbeEK0Fpdr2I/view?usp=sharing</t>
  </si>
  <si>
    <t xml:space="preserve">LA MASH BURGER </t>
  </si>
  <si>
    <t>https://drive.google.com/file/d/1wIPVRfvXBdT9lC00_cSyxv8hBd_UCIdr/view?usp=sharing</t>
  </si>
  <si>
    <t>https://drive.google.com/file/d/1Z0KLSb9OB1VeLzju-V-Id-K4SUVGNyif/view?usp=sharing</t>
  </si>
  <si>
    <t>https://drive.google.com/file/d/1DhqKOrsM9OecgK2oLAifnAnyb-2WOi-w/view?usp=sharing</t>
  </si>
  <si>
    <t xml:space="preserve">MANDALA </t>
  </si>
  <si>
    <t>https://drive.google.com/file/d/1gQcgACabY2ayLIRMzikPqUXmfC9xi5yZ/view?usp=sharing</t>
  </si>
  <si>
    <t>https://drive.google.com/file/d/1-vhidziqhvMXN5BzvAen4ZKkN7iHYL20/view?usp=sharing</t>
  </si>
  <si>
    <t>https://drive.google.com/file/d/19P0AEbBmmsYZaDvGjiiIVdA7bMS7AJ0m/view?usp=sharing</t>
  </si>
  <si>
    <t xml:space="preserve">LA VAQUITA </t>
  </si>
  <si>
    <t>https://drive.google.com/file/d/1NUL--_7i_IUPjqmw2gTa1nvV38bIEnBL/view?usp=sharing</t>
  </si>
  <si>
    <t>https://drive.google.com/file/d/1FuW0bd6FClObBjty1FxweLVdroNtojXF/view?usp=sharing</t>
  </si>
  <si>
    <t>https://drive.google.com/file/d/1VeA0Y-33qsMD2dV7WPllM2DYU866SW80/view?usp=sharing</t>
  </si>
  <si>
    <t>FARMACIA VIDAMED CENTRO III</t>
  </si>
  <si>
    <t>https://drive.google.com/file/d/1yrOwHRUFRMjRtGMIKvvSOpxJKSioK3Am/view?usp=sharing</t>
  </si>
  <si>
    <t>https://drive.google.com/file/d/16cRDcSsWi1olLWlQzMbkY2f5PA6Mozdj/view?usp=sharing</t>
  </si>
  <si>
    <t>https://drive.google.com/file/d/1tkU4BqK_vqxGpP0yr0Z3p9GVne9CMH6k/view?usp=sharing</t>
  </si>
  <si>
    <t xml:space="preserve">FARMACIA VIDAMED SAN AGUSTIN </t>
  </si>
  <si>
    <t>https://drive.google.com/file/d/1QlDmBHZSJFDz5VHXGLwiIGCyVTkDe29W/view?usp=sharing</t>
  </si>
  <si>
    <t>https://drive.google.com/file/d/1fjWAcbxwtSX0xTsVZ5mmboZYMFHWGUjk/view?usp=sharing</t>
  </si>
  <si>
    <t>https://drive.google.com/file/d/1YrJsN1WcfCJdxp5AyosLPuj4R_Hh8FhL/view?usp=sharing</t>
  </si>
  <si>
    <t xml:space="preserve">EL HUERTO </t>
  </si>
  <si>
    <t>https://drive.google.com/file/d/1jDyMH06PzaxylHJjWBXZr_c4I7WesHhN/view?usp=sharing</t>
  </si>
  <si>
    <t>https://drive.google.com/file/d/11af2SpAlMKNrqUr7azpFawkfAQWnI2xW/view?usp=sharing</t>
  </si>
  <si>
    <t>https://drive.google.com/file/d/1EInmGHzPPSyrBn5vOVpKmNaKO79N0tgm/view?usp=sharing</t>
  </si>
  <si>
    <t xml:space="preserve">TURIT BAR-MARINA MERCADO </t>
  </si>
  <si>
    <t>https://drive.google.com/file/d/1ZLfgA-H1qveikGz5OGsSqcO3gS4WPzZS/view?usp=sharing</t>
  </si>
  <si>
    <t>https://drive.google.com/file/d/11P9S8BwbIsL0r51JgV6p1BQN8344g6qO/view?usp=sharing</t>
  </si>
  <si>
    <t>https://drive.google.com/file/d/1Fs_LKXHUOpvcZsCDsl9G5MT84IjNR4ja/view?usp=sharing</t>
  </si>
  <si>
    <t>THE PORCH</t>
  </si>
  <si>
    <t>https://drive.google.com/file/d/1Y7mdaeGZ_MZdeg7Tc64Kx3jXKyubxpvz/view?usp=sharing</t>
  </si>
  <si>
    <t>https://drive.google.com/file/d/1d44pSrzCfTNUZAQtmOgo6kKWd2DG5sXt/view?usp=sharing</t>
  </si>
  <si>
    <t>https://drive.google.com/file/d/1IQlKT66Xry4n4AApFw5KNTRgMpzkEYk_/view?usp=sharing</t>
  </si>
  <si>
    <t xml:space="preserve">RED RUM </t>
  </si>
  <si>
    <t>https://drive.google.com/file/d/1A5jRpz7y025kYQ0PhErkUoikdbAEP4gD/view?usp=sharing</t>
  </si>
  <si>
    <t>https://drive.google.com/file/d/1e4kG0IjDlb8qFpQm_JYWJrm2Q5MCk-KJ/view?usp=sharing</t>
  </si>
  <si>
    <t>https://drive.google.com/file/d/18gQIqN62MIWHM_wn4kk_rEkZsmRm2F1K/view?usp=sharing</t>
  </si>
  <si>
    <t>BAJA INTERNATIONAL RREALTY (BIR)</t>
  </si>
  <si>
    <t>https://drive.google.com/file/d/1LmUJkqIGhKFdcaV9Kv91X66Xg26ERnDY/view?usp=sharing</t>
  </si>
  <si>
    <t>https://drive.google.com/file/d/1A_II5cUHZXhxx8n3SpkBKAdSY3P_G0d9/view?usp=sharing</t>
  </si>
  <si>
    <t>https://drive.google.com/file/d/1dE-KnH9IRltOmtZLebdMdrJyc3nZOZ1H/view?usp=sharing</t>
  </si>
  <si>
    <t xml:space="preserve">CARNICERIA Y CREMERIA EL POLLO REVELDE </t>
  </si>
  <si>
    <t>https://drive.google.com/file/d/129s16LchYTj1kKKR0GRVzaiTUQKqqALU/view?usp=sharing</t>
  </si>
  <si>
    <t>https://drive.google.com/file/d/1179bIM_GS34uy7QlSptQVMGWEQVP1DiM/view?usp=sharing</t>
  </si>
  <si>
    <t>https://drive.google.com/file/d/1zHkC_iQofYv-JY4MsJc-SkifGdgIENzX/view?usp=sharing</t>
  </si>
  <si>
    <t xml:space="preserve">CERVECERIA LA 22 </t>
  </si>
  <si>
    <t>https://drive.google.com/file/d/1c7OPoP9nbHG_ETzyYEV_hnb9CQtfeikl/view?usp=sharing</t>
  </si>
  <si>
    <t>https://drive.google.com/file/d/1auTNC2T7ymzxcbCffwc3ca98WRxZFdDH/view?usp=sharing</t>
  </si>
  <si>
    <t>https://drive.google.com/file/d/1fAVbtAejMoi4PJjB_5DnmdHQwJIywdCN/view?usp=sharing</t>
  </si>
  <si>
    <t>CABODENTIST</t>
  </si>
  <si>
    <t>https://drive.google.com/file/d/1TYVRDVXpEEQM8BKeIe3cX_zFYaN8o4YB/view?usp=sharing</t>
  </si>
  <si>
    <t>https://drive.google.com/file/d/13czX1gnPZDXasYLgA8-wgOKM6boYVqzO/view?usp=sharing</t>
  </si>
  <si>
    <t>https://drive.google.com/file/d/1L7x9pJF3H9_RchZw9JB3DaYH5pyZ-gYn/view?usp=sharing</t>
  </si>
  <si>
    <t>CABOTOMO 3 D</t>
  </si>
  <si>
    <t>https://drive.google.com/file/d/1LELS8gULcP-Jn5jc1_QzLEWu0WN24k9B/view?usp=sharing</t>
  </si>
  <si>
    <t>https://drive.google.com/file/d/1_Zd6O4H6LNMzytnL3OAgOsNKJhMFO88A/view?usp=sharing</t>
  </si>
  <si>
    <t>https://drive.google.com/file/d/1Cj0znPtfAct3lqC-E9LSdI4bgFKoJ0TJ/view?usp=sharing</t>
  </si>
  <si>
    <t xml:space="preserve">MINISUPER LUPITA </t>
  </si>
  <si>
    <t>https://drive.google.com/file/d/1eqH_dSR7JDcTyQX1lj7ug7KMQn7zbStT/view?usp=sharing</t>
  </si>
  <si>
    <t>https://drive.google.com/file/d/1i_buQR5nPdl8mTzKv74IetwF0hNRTyT6/view?usp=sharing</t>
  </si>
  <si>
    <t>https://drive.google.com/file/d/1SZieTY9RZeD8jmCwaH70zCgEbBBFnsw-/view?usp=sharing</t>
  </si>
  <si>
    <t xml:space="preserve">MARISCOS PEZCADO </t>
  </si>
  <si>
    <t>https://drive.google.com/file/d/1ejmitINy61Eus8APVZfQ4RziEKNtmw3Z/view?usp=sharing</t>
  </si>
  <si>
    <t>https://drive.google.com/file/d/1OXCzz60mecYxMP7nXEFRHObLmsA6vI4H/view?usp=sharing</t>
  </si>
  <si>
    <t>https://drive.google.com/file/d/17RkfDhF3dx4gUgAhJS6CbcNo3LEG_cp8/view?usp=sharing</t>
  </si>
  <si>
    <t xml:space="preserve">LAUNDRY ROOM </t>
  </si>
  <si>
    <t>https://drive.google.com/file/d/1ak-inkS-_91VCk3s0Rhm4q29hB830Mpq/view?usp=sharing</t>
  </si>
  <si>
    <t>https://drive.google.com/file/d/1_aT5wkV-g9otHKYR5k6HrwpHvbF-i1gc/view?usp=sharing</t>
  </si>
  <si>
    <t>https://drive.google.com/file/d/1_ynHzyUVojQb1-bbPJXjImcFjgftEHH2/view?usp=sharing</t>
  </si>
  <si>
    <t xml:space="preserve">GPA LOS CABOS </t>
  </si>
  <si>
    <t>https://drive.google.com/file/d/14eX3-iCLOJPd--sFfAmwhW78I_7updK-/view?usp=sharing</t>
  </si>
  <si>
    <t>https://drive.google.com/file/d/1ecwIb1nZsyyj7IPfpWSBxbOsR9I58qhs/view?usp=sharing</t>
  </si>
  <si>
    <t>https://drive.google.com/file/d/1AIj-Srw2RvPn8owHm1kP-VpyI2fdd3b4/view?usp=sharing</t>
  </si>
  <si>
    <t>CENTRO INFANTIL CSL</t>
  </si>
  <si>
    <t>https://drive.google.com/file/d/1iI3dypuHRM5ucskjonHns_-EkV3SAPYy/view?usp=sharing</t>
  </si>
  <si>
    <t>https://drive.google.com/file/d/1J_dMXuv01Iju1wrzEvN68MlCttgNI9Kv/view?usp=sharing</t>
  </si>
  <si>
    <t>https://drive.google.com/file/d/1hho_iBZ4mzUWdOfrK9KR4Fk1E74OTCb1/view?usp=sharing</t>
  </si>
  <si>
    <t xml:space="preserve">ANTONITOS ALVADOREÑOS LA PALMITA </t>
  </si>
  <si>
    <t>https://drive.google.com/file/d/18H11LZEpuG0sWjMUHFD-2vaynKEpLqxL/view?usp=sharing</t>
  </si>
  <si>
    <t>https://drive.google.com/file/d/1-IrHKQ7RZdg6qymUzGI1I3bfwrsH83y7/view?usp=sharing</t>
  </si>
  <si>
    <t>https://drive.google.com/file/d/1Mcajjt3wYQ_P7oI8zXaxQlacLq4W_vYy/view?usp=sharing</t>
  </si>
  <si>
    <t xml:space="preserve">COCINAS INTERNACIONALES </t>
  </si>
  <si>
    <t>https://drive.google.com/file/d/1mRX9r5NKBt3hqNYRrA_dkSZzGmbLXMQB/view?usp=sharing</t>
  </si>
  <si>
    <t>https://drive.google.com/file/d/1llULtVroO3E4EZ0Wcxl1O7iDaCQR6Qo1/view?usp=sharing</t>
  </si>
  <si>
    <t>https://drive.google.com/file/d/1YsL73cGVCID9c2OZnGns1P1AOrodQXrJ/view?usp=sharing</t>
  </si>
  <si>
    <t xml:space="preserve">TORTILLIA LOS FARITOS </t>
  </si>
  <si>
    <t>https://drive.google.com/file/d/1vsfyd92_mEwR0F5Q_eU_ULaG5RJZnEUV/view?usp=sharing</t>
  </si>
  <si>
    <t>https://drive.google.com/file/d/1aflZN2vrw5_wekux9FyrSlTBDkZZMCo0/view?usp=sharing</t>
  </si>
  <si>
    <t>https://drive.google.com/file/d/10eWTpzm9ZLSfg8dH5zrCsV_JGRgxLSyO/view?usp=sharing</t>
  </si>
  <si>
    <t xml:space="preserve">VALE AMIGO </t>
  </si>
  <si>
    <t>https://drive.google.com/file/d/1k8l18XQQeTCGhy1MgLEAKfnaGJ1Qjvky/view?usp=sharing</t>
  </si>
  <si>
    <t>https://drive.google.com/file/d/1OyO610ivxT8tgRx0Ug6M9orL1eaVhuEV/view?usp=sharing</t>
  </si>
  <si>
    <t>https://drive.google.com/file/d/1J9-Vx-hAXzFcZrKzywBx1X48fBIUio0j/view?usp=sharing</t>
  </si>
  <si>
    <t xml:space="preserve">BAJA FLOWERS </t>
  </si>
  <si>
    <t>https://drive.google.com/file/d/1GvaCB9EHqVEaBRHhxVXq7VOUhIYBJUGk/view?usp=sharing</t>
  </si>
  <si>
    <t>https://drive.google.com/file/d/10sskFNB4sGto05aXjaIx208WOXqS6D9U/view?usp=sharing</t>
  </si>
  <si>
    <t>https://drive.google.com/file/d/1VmZgNtX-xFnu69Ml6V563Dz7achawj5-/view?usp=sharing</t>
  </si>
  <si>
    <t xml:space="preserve">SEGUNDA RANDY 2 </t>
  </si>
  <si>
    <t>https://drive.google.com/file/d/1OK531IcxsfekwPiE_p0c_3nQ0_Pz4V3E/view?usp=sharing</t>
  </si>
  <si>
    <t>https://drive.google.com/file/d/1GVpubQtFa7911wKYvCCneQErfekfxwRW/view?usp=sharing</t>
  </si>
  <si>
    <t>https://drive.google.com/file/d/1WOYnKi-HKSIq1zHh8Nh0-sGoU0pehM64/view?usp=sharing</t>
  </si>
  <si>
    <t xml:space="preserve">LOVELY BPUTIQUE </t>
  </si>
  <si>
    <t>https://drive.google.com/file/d/1xeyCLTESlTM71aG2jazhNcDjthxpvypM/view?usp=sharing</t>
  </si>
  <si>
    <t>https://drive.google.com/file/d/1KamsiLGJ11jMHL_g5jr_GHkj1lcMjjZ2/view?usp=sharing</t>
  </si>
  <si>
    <t>https://drive.google.com/file/d/1fpiD6wDdDdN5tLLgD7rPrgtULXewFYsM/view?usp=sharing</t>
  </si>
  <si>
    <t xml:space="preserve">TABLAROCA PERFILES Y PLAFONES  </t>
  </si>
  <si>
    <t>https://drive.google.com/file/d/11VSDbPrGnS7hy2gsn8rctkuKggPiJ3Yy/view?usp=sharing</t>
  </si>
  <si>
    <t>https://drive.google.com/file/d/1F4o9Q92NUH2UXGK86CgmULkxGfgHcO4g/view?usp=sharing</t>
  </si>
  <si>
    <t>https://drive.google.com/file/d/1jGNUwneK_Mduxqn58jwB-yNIWgsOsUf_/view?usp=sharing</t>
  </si>
  <si>
    <t xml:space="preserve">THE ONE LOUNDRY </t>
  </si>
  <si>
    <t>https://drive.google.com/file/d/1K6EubA8JU17hp7jXgz3HCtVtKg5fwn-l/view?usp=sharing</t>
  </si>
  <si>
    <t>https://drive.google.com/file/d/12XLJOVWWu7yubp8OO4zTQH9myVtPbfSM/view?usp=sharing</t>
  </si>
  <si>
    <t>https://drive.google.com/file/d/1AFwvGf8A3Yb8xp-78CLLu3RMmabHAPSw/view?usp=sharing</t>
  </si>
  <si>
    <t xml:space="preserve">PAPELERIA KRISTEL </t>
  </si>
  <si>
    <t>https://drive.google.com/file/d/1Tz6ZtNc4fby3tTZLV18hgbDb-lR229mY/view?usp=sharing</t>
  </si>
  <si>
    <t>https://drive.google.com/file/d/1DXIGNDvqGSdIoTgnQpZ_ne7P3owsZpn2/view?usp=sharing</t>
  </si>
  <si>
    <t>PROLIMPIO BCS</t>
  </si>
  <si>
    <t>https://drive.google.com/file/d/1jHi52DloYJGnrH7hZfBDDqS0gFTFZkuC/view?usp=sharing</t>
  </si>
  <si>
    <t>https://drive.google.com/file/d/12MCR6mEvGCN9sY4XxKZevU2QXwZXcbzP/view?usp=sharing</t>
  </si>
  <si>
    <t>https://drive.google.com/file/d/1GU0Y4JHSnPKLYPUIM_sZnQrvN3trbS_r/view?usp=sharing</t>
  </si>
  <si>
    <t xml:space="preserve">CERVECERIA CABO </t>
  </si>
  <si>
    <t>https://drive.google.com/file/d/1D_R9B8b7mBjZFEAEmo49nSFw7r8FTup8/view?usp=sharing</t>
  </si>
  <si>
    <t>https://drive.google.com/file/d/19hR6LsQD2CJl6eKaglBweepZt8sZ6XQZ/view?usp=sharing</t>
  </si>
  <si>
    <t>https://drive.google.com/file/d/1HfmPBspYesJvPrk4x6hu4LfzI_fneiI2/view?usp=sharing</t>
  </si>
  <si>
    <t xml:space="preserve">MINI SUPER EMANUEL </t>
  </si>
  <si>
    <t>https://drive.google.com/file/d/14dx1hOvUphUP-GVxQo6ogBvv2sTGNFfB/view?usp=sharing</t>
  </si>
  <si>
    <t>https://drive.google.com/file/d/11g3asDSegbWmBbvXhKOizBVypIFO521D/view?usp=sharing</t>
  </si>
  <si>
    <t>https://drive.google.com/file/d/1cql48zKzNy6RnZt_MC0EWAvzTO6KLJqx/view?usp=sharing</t>
  </si>
  <si>
    <t xml:space="preserve">SUPER MERCADO YOLY </t>
  </si>
  <si>
    <t>https://drive.google.com/file/d/14WTga4IDPCghrwOGZma9jB4gF3JB7Ljl/view?usp=sharing</t>
  </si>
  <si>
    <t>https://drive.google.com/file/d/1aKoQ949uM0PRDxH_GbijfW75_dIVYsVQ/view?usp=sharing</t>
  </si>
  <si>
    <t>https://drive.google.com/file/d/1yO-9LLOkRQitf1szhNIkf4DvX1NXiMg5/view?usp=sharing</t>
  </si>
  <si>
    <t xml:space="preserve">CELESTE PHARMACY </t>
  </si>
  <si>
    <t>https://drive.google.com/file/d/1Lr3drwK9FPILIy73p01UexTUsG_YENAJ/view?usp=sharing</t>
  </si>
  <si>
    <t>https://drive.google.com/file/d/1P9Crv-rob274C4GzHJwXzDahVflZOasD/view?usp=sharing</t>
  </si>
  <si>
    <t>https://drive.google.com/file/d/1s4fkV1zuQC1KseF0kEfjJ_0eiszm5Miq/view?usp=sharing</t>
  </si>
  <si>
    <t>REAL MC COY HOTEL BRETHLESS</t>
  </si>
  <si>
    <t>https://drive.google.com/file/d/1_5DZHD1sLS5t2uIvDkjikoDb6BCJtms6/view?usp=sharing</t>
  </si>
  <si>
    <t>https://drive.google.com/file/d/1i0xhYk4-LtS_WWA6LK39uYD1EEi3Wk94/view?usp=sharing</t>
  </si>
  <si>
    <t>https://drive.google.com/file/d/1GxlzvuCSx9Ta2-GjsTFOrfbwYmy32O0D/view?usp=sharing</t>
  </si>
  <si>
    <t xml:space="preserve">VICA MANAGEMENT </t>
  </si>
  <si>
    <t>https://drive.google.com/file/d/1l_KnpJ8nHntVgcIpAA5YtEQF7pqQcg8S/view?usp=sharing</t>
  </si>
  <si>
    <t>https://drive.google.com/file/d/1h5R1gbSJiOBpOFWeiAmxqafLoYpUzH3v/view?usp=sharing</t>
  </si>
  <si>
    <t>https://drive.google.com/file/d/1OhzAoVhCtvR0SUxqFWVF24NKYgUC-fmI/view?usp=sharing</t>
  </si>
  <si>
    <t xml:space="preserve">LAVANDERIA EVELYN </t>
  </si>
  <si>
    <t>https://drive.google.com/file/d/1_mtKbW3g_ndgkwSVAOAB6NmUpZ1h6vp2/view?usp=sharing</t>
  </si>
  <si>
    <t>https://drive.google.com/file/d/1x8tbphhfkkI1XOcSbn8xucS3K-qm6dOE/view?usp=sharing</t>
  </si>
  <si>
    <t>https://drive.google.com/file/d/1feQZydf9_7PgvO5rA1hn0sR58VpVcSww/view?usp=sharing</t>
  </si>
  <si>
    <t xml:space="preserve">MR. NOVIO TUXEDOS </t>
  </si>
  <si>
    <t>https://drive.google.com/file/d/11-YjMJg0-ynO7PlXkxiBk71JYRdXarEI/view?usp=sharing</t>
  </si>
  <si>
    <t>https://drive.google.com/file/d/1pQZc4Ddi8vzxbC6OZuLgRN5_pXrWMzc-/view?usp=sharing</t>
  </si>
  <si>
    <t>https://drive.google.com/file/d/1m9I2VKkDx10kixubC6AcQtAuBgJXmBlC/view?usp=sharing</t>
  </si>
  <si>
    <t xml:space="preserve">FIERRO Y LAMINA </t>
  </si>
  <si>
    <t>https://drive.google.com/file/d/1A8RaWypA9eg-lehwkTmlOsF1j_dpO9aV/view?usp=sharing</t>
  </si>
  <si>
    <t>https://drive.google.com/file/d/18hdecC_IsEf17SKOPgwtva6-fntiUp1P/view?usp=sharing</t>
  </si>
  <si>
    <t>https://drive.google.com/file/d/1qxwjyzMqQKGG_5jwEneE63hB0q_wjQhM/view?usp=sharing</t>
  </si>
  <si>
    <t xml:space="preserve">FIERRO Y LAMINA MESA COLORADA </t>
  </si>
  <si>
    <t>https://drive.google.com/file/d/17DEsqRhEo1gxr_yOGJn16ZMLA_NrLETh/view?usp=sharing</t>
  </si>
  <si>
    <t>https://drive.google.com/file/d/1BKK2lqQ0MzampOew_T-2nrJ_7EEd6ell/view?usp=sharing</t>
  </si>
  <si>
    <t>https://drive.google.com/file/d/1g2Et2t1wJRFcdsG2WfYmoVfkOJaing2U/view?usp=sharing</t>
  </si>
  <si>
    <t xml:space="preserve">FIERRO Y LAMINA BRISAS DEL PACIFICO </t>
  </si>
  <si>
    <t>https://drive.google.com/file/d/198-h46tRW75NUi_Tjv8AskIb02IoHPGT/view?usp=sharing</t>
  </si>
  <si>
    <t>https://drive.google.com/file/d/1DfV3BVtDL9Rlf_lnFnZ44K8HNNsA7jG4/view?usp=sharing</t>
  </si>
  <si>
    <t>https://drive.google.com/file/d/1swreXFIjKZy-02gTP9qmaV1TkU8jOZTt/view?usp=sharing</t>
  </si>
  <si>
    <t xml:space="preserve">GOLDEN ROSE FLORERIA </t>
  </si>
  <si>
    <t>https://drive.google.com/file/d/1DQJL3oCNUXgr1EjPa62nwAvbZOT5jB9a/view?usp=sharing</t>
  </si>
  <si>
    <t>https://drive.google.com/file/d/10kIS233IeNaZ9FYdE7Xde2MgUaeR9p_0/view?usp=sharing</t>
  </si>
  <si>
    <t>https://drive.google.com/file/d/1m_JGTA4ZmUyxOpp5gCD5FeE-fWOyjZ68/view?usp=sharing</t>
  </si>
  <si>
    <t>LABORATORIO NUÑEZ</t>
  </si>
  <si>
    <t>https://drive.google.com/file/d/1MvhiA_k_1_QUzLTRCLZk7LR-SSPfwVv1/view?usp=sharing</t>
  </si>
  <si>
    <t>https://drive.google.com/file/d/12zcgzlK7Y_0xzmxYktLuQXorIiQWV5tq/view?usp=sharing</t>
  </si>
  <si>
    <t>https://drive.google.com/file/d/15LyA6iBipz9vnQWyikl3TgDrCAMd6ETZ/view?usp=sharing</t>
  </si>
  <si>
    <t xml:space="preserve">FLORERIA LA ROSA DE GUADALUPE </t>
  </si>
  <si>
    <t>https://drive.google.com/file/d/19vpKgBQZz8EG5a2b8Y0ukmIvKQvL57gs/view?usp=sharing</t>
  </si>
  <si>
    <t>https://drive.google.com/file/d/1n-cNz4xmHWhfYTFOcTgf52JXnMhw02kd/view?usp=sharing</t>
  </si>
  <si>
    <t>https://drive.google.com/file/d/1Y227BlMBxbJaiXbu5T8Hk90r929IgwHS/view?usp=sharing</t>
  </si>
  <si>
    <t xml:space="preserve">ABARROTES LUPITA </t>
  </si>
  <si>
    <t>https://drive.google.com/file/d/1rrzpUBRdQZdvapEoqeyBXLRmXmuiDpVa/view?usp=sharing</t>
  </si>
  <si>
    <t>https://drive.google.com/file/d/1GqkGIw1-4iM64hLyLR1cuj865_RAlo26/view?usp=sharing</t>
  </si>
  <si>
    <t>https://drive.google.com/file/d/1hSukDOEvuHzXhclnqMgU0Offfp1vBfXY/view?usp=sharing</t>
  </si>
  <si>
    <t xml:space="preserve">ASOCIACION DE PROPIETARIOS DE CABO AC </t>
  </si>
  <si>
    <t>https://drive.google.com/file/d/1f6EnS9Qu3gqM1qBFylflgDbnodoUiyaK/view?usp=sharing</t>
  </si>
  <si>
    <t>https://drive.google.com/file/d/1IUrz12FSP5rzynnd6LImM2TGbyDzFeB1/view?usp=sharing</t>
  </si>
  <si>
    <t>https://drive.google.com/file/d/1mg2FwO4PK8_scgJTr9dxzsCo1KJzGe_s/view?usp=sharing</t>
  </si>
  <si>
    <t xml:space="preserve">BAGATELLE </t>
  </si>
  <si>
    <t>https://drive.google.com/file/d/1UPpv_kjycjQSfJvVw25YpAcvvITYsJmb/view?usp=sharing</t>
  </si>
  <si>
    <t>https://drive.google.com/file/d/1VJ07SbGhb-FimuxKOPwb7vsLaUsJCO0j/view?usp=sharing</t>
  </si>
  <si>
    <t>https://drive.google.com/file/d/1v8J3YA1F4xxAbvihbpylyMThmq-6Qd9m/view?usp=sharing</t>
  </si>
  <si>
    <t xml:space="preserve">BOUTIQUE EL ARMARIO </t>
  </si>
  <si>
    <t>https://drive.google.com/file/d/1N3UNz7MTsOvGLGe8S_daZ5SkX-pH4iPa/view?usp=sharing</t>
  </si>
  <si>
    <t>https://drive.google.com/file/d/1V1FttE3AtbC4NNDfGRhqHn-f_rMu4eUJ/view?usp=sharing</t>
  </si>
  <si>
    <t>https://drive.google.com/file/d/1aNgofyJQyKe846nPmKS8pt5IEgbRV-OB/view?usp=sharing</t>
  </si>
  <si>
    <t xml:space="preserve">CABO CANTINA </t>
  </si>
  <si>
    <t>https://drive.google.com/file/d/13sPtGUIaJIG3uUvnW3uXLKTZHuqwQiI5/view?usp=sharing</t>
  </si>
  <si>
    <t>https://drive.google.com/file/d/1NgxVEGXWq6PXdcPbjZBw62b1XxqzsMRh/view?usp=sharing</t>
  </si>
  <si>
    <t>https://drive.google.com/file/d/1WV9Etdfk4qnp0JDS1nlMiYnr_uZfT5pT/view?usp=sharing</t>
  </si>
  <si>
    <t xml:space="preserve">CABO CIGAR COMPANY </t>
  </si>
  <si>
    <t>https://drive.google.com/file/d/1U98PNPUtItlJBOZQz2YSXKqkovMV75AT/view?usp=sharing</t>
  </si>
  <si>
    <t>https://drive.google.com/file/d/1gqLtEzcLl829-bMfuETrwAmWaC6On6Nc/view?usp=sharing</t>
  </si>
  <si>
    <t>https://drive.google.com/file/d/1g5s7AFkA6REAwvhYpZTWSFrB72_xo51Z/view?usp=sharing</t>
  </si>
  <si>
    <t xml:space="preserve">CABO DIVE CENTER </t>
  </si>
  <si>
    <t>https://drive.google.com/file/d/1ZA3kg9QPHw3vf3OHQz_agXgtWGUh_ut7/view?usp=sharing</t>
  </si>
  <si>
    <t>https://drive.google.com/file/d/1oVUVXIdr28QFk81oJ14aZFEjyMH2ioFY/view?usp=sharing</t>
  </si>
  <si>
    <t>https://drive.google.com/file/d/1MwaqkM8ncTmgJkW1L3vscpvjYC5F9AZB/view?usp=sharing</t>
  </si>
  <si>
    <t xml:space="preserve">CABO WOOD SERVICES </t>
  </si>
  <si>
    <t>https://drive.google.com/file/d/1jwud0IK1dr-TIHFoNjXmRlrVL9KuuvfF/view?usp=sharing</t>
  </si>
  <si>
    <t>https://drive.google.com/file/d/1c7I7tPkT2RvECFJf4zIOkndOgrFsZzNl/view?usp=sharing</t>
  </si>
  <si>
    <t>https://drive.google.com/file/d/1MPVBQEmq-Q-WxmdV7Yiu6NyEvVlQLh7Y/view?usp=sharing</t>
  </si>
  <si>
    <t xml:space="preserve">CASA FUNERARIA ANGELES </t>
  </si>
  <si>
    <t>https://drive.google.com/file/d/1l89x19fpXQKAzPQ5MqGsJk2TgeMdCqgC/view?usp=sharing</t>
  </si>
  <si>
    <t>https://drive.google.com/file/d/1tUlutlaVhwrJ_VCKO6gYnVQniggSBylc/view?usp=sharing</t>
  </si>
  <si>
    <t>https://drive.google.com/file/d/1eydM-Oe-845X5cs8KLs2eLMziznvSf9U/view?usp=sharing</t>
  </si>
  <si>
    <t xml:space="preserve">D´PORTENIS </t>
  </si>
  <si>
    <t>https://drive.google.com/file/d/1sduhebg0t7DIgnEh04_9Gzee-rX9HdGt/view?usp=sharing</t>
  </si>
  <si>
    <t>https://drive.google.com/file/d/1Tzk4kNaweCyLyT1Zo6qzqBqpnW4V-5-1/view?usp=sharing</t>
  </si>
  <si>
    <t>https://drive.google.com/file/d/1OqcLO768p9BUYNc80pqw6QGwOPWegdui/view?usp=sharing</t>
  </si>
  <si>
    <t xml:space="preserve">GAIA CLINIC </t>
  </si>
  <si>
    <t>https://drive.google.com/file/d/1cHqwblk8HZ9ot_RKGdrgs7ctibS4B1e2/view?usp=sharing</t>
  </si>
  <si>
    <t>https://drive.google.com/file/d/1kcddFziPg4uol6Rfn6lXrWU0EcdoWWVX/view?usp=sharing</t>
  </si>
  <si>
    <t>https://drive.google.com/file/d/1W5RhEF1BlmkyyA55W3a1qFY4ffdysAjm/view?usp=sharing</t>
  </si>
  <si>
    <t xml:space="preserve">LA CHIRIPA </t>
  </si>
  <si>
    <t>https://drive.google.com/file/d/1qYouVPklrOSeXbRBnHHmVG6mnqNvmbJ3/view?usp=sharing</t>
  </si>
  <si>
    <t>https://drive.google.com/file/d/1y_pWDiigUzJAr_iejF1R6sNfSWhHxuI0/view?usp=sharing</t>
  </si>
  <si>
    <t>https://drive.google.com/file/d/1J84CYyfPSIgEuSR5Y4Yxze_JLDDl_uMJ/view?usp=sharing</t>
  </si>
  <si>
    <t xml:space="preserve">LA DOLCE VILLA TEZAL </t>
  </si>
  <si>
    <t>https://drive.google.com/file/d/1AFA48vZptS_7FjEwpCbhNtMDQ-eU-Njk/view?usp=sharing</t>
  </si>
  <si>
    <t>https://drive.google.com/file/d/1KzUX5y2y5cbvXkwmJdr63YN20veBF0m1/view?usp=sharing</t>
  </si>
  <si>
    <t>https://drive.google.com/file/d/1XHJ6H2w7Sxjvj4MZTz3UrRFpO6Ws3U1s/view?usp=sharing</t>
  </si>
  <si>
    <t xml:space="preserve">LICEO LOS CABOS II </t>
  </si>
  <si>
    <t>https://drive.google.com/file/d/1Ln_DBXHYMYShKPP4JNXO609pryqqWDqP/view?usp=sharing</t>
  </si>
  <si>
    <t>https://drive.google.com/file/d/14_gB-5zgjAxLSYcymuX0xnZfbaGQhjIo/view?usp=sharing</t>
  </si>
  <si>
    <t>https://drive.google.com/file/d/1GcX5Bp-djzWSD50L6RzsidAjtb5BAXd3/view?usp=sharing</t>
  </si>
  <si>
    <t>LICEO LOS CABOS I</t>
  </si>
  <si>
    <t>https://drive.google.com/file/d/12FaNprZyf3kS7KkOHZxWM4LQfIXYXJr7/view?usp=sharing</t>
  </si>
  <si>
    <t>https://drive.google.com/file/d/15NtjhJAVHo_Iq2X6CPNFruexfzxVScGZ/view?usp=sharing</t>
  </si>
  <si>
    <t>https://drive.google.com/file/d/1SGQjuf27Ah7vRoEhEoAmFq1ZdTli1ei9/view?usp=sharing</t>
  </si>
  <si>
    <t xml:space="preserve">RESTAURANTE ALETA </t>
  </si>
  <si>
    <t>https://drive.google.com/file/d/1sWkGCJQDjoGuIBs1clbzkO4zOxOGf4Nm/view?usp=sharing</t>
  </si>
  <si>
    <t>https://drive.google.com/file/d/105tNbfEkJ2K97Nvtklw34TBQjNW8jzRw/view?usp=sharing</t>
  </si>
  <si>
    <t>https://drive.google.com/file/d/1Op-37cYsk6MbfCLaADwyUl9FnviwdZau/view?usp=sharing</t>
  </si>
  <si>
    <t>REYES PELUQUERIA SPORT</t>
  </si>
  <si>
    <t>https://drive.google.com/file/d/1axfQwL5g71MZ5T22phXZUK4XZ2r0J2L1/view?usp=sharing</t>
  </si>
  <si>
    <t>https://drive.google.com/file/d/1BWfpL7iQnZkztVxed0SSbrqRZI1Eev9H/view?usp=sharing</t>
  </si>
  <si>
    <t>https://drive.google.com/file/d/15GQ7pNc2-_Mg22FoAcaW9f45d7BW2MtK/view?usp=sharing</t>
  </si>
  <si>
    <t xml:space="preserve">SEÑOR FROGS </t>
  </si>
  <si>
    <t>https://drive.google.com/file/d/1pGegtjpD3RV9anU4SE7vSbzQOWWScvR_/view?usp=sharing</t>
  </si>
  <si>
    <t>https://drive.google.com/file/d/1zBZ1pwzIM17j2s71USYrb7sqleOvsh5W/view?usp=sharing</t>
  </si>
  <si>
    <t>https://drive.google.com/file/d/1BFwcWAeMM2OK74FNUvwQSuHXcc65BFgZ/view?usp=sharing</t>
  </si>
  <si>
    <t xml:space="preserve">TATITOS </t>
  </si>
  <si>
    <t>https://drive.google.com/file/d/1ZlyA918-Ns8PlabNpCVfjPmZb_TXsJ0K/view?usp=sharing</t>
  </si>
  <si>
    <t>https://drive.google.com/file/d/1KeaAbJ4n9Y7CmpiNfV8ypmq-be9ScggN/view?usp=sharing</t>
  </si>
  <si>
    <t>https://drive.google.com/file/d/15I6UF6v233Fxo1mdhSymJP1hoc20qGhH/view?usp=sharing</t>
  </si>
  <si>
    <t xml:space="preserve">WINDERMERE LOS CABOS </t>
  </si>
  <si>
    <t>https://drive.google.com/file/d/1kW-97YVKbqjYY-qeDeeRzEj6hz_Rl8pd/view?usp=sharing</t>
  </si>
  <si>
    <t>https://drive.google.com/file/d/18AGq1I8H-xL4x9KusYjD5tGel-Ed3Pma/view?usp=sharing</t>
  </si>
  <si>
    <t>https://drive.google.com/file/d/1_BIfWMkh_pLyxP_OmUlkdGRJknHjCGjl/view?usp=sharing</t>
  </si>
  <si>
    <t xml:space="preserve">BUSERFIN </t>
  </si>
  <si>
    <t>https://drive.google.com/file/d/1xYAp5h1FmX4E43TIlLq5ZxnLkAiF-6kw/view?usp=sharing</t>
  </si>
  <si>
    <t>https://drive.google.com/file/d/1JH9l0-IYUWEbG4Ow5e-wZu8XZGG9VpOx/view?usp=sharing</t>
  </si>
  <si>
    <t>https://drive.google.com/file/d/1BLJz55iZP3_oivcdVJTD0UeRnb1obgw4/view?usp=sharing</t>
  </si>
  <si>
    <t xml:space="preserve">RMC PHARMACY </t>
  </si>
  <si>
    <t>https://drive.google.com/file/d/1nIrqUITzK_UvFsEpBXJHwCfGmM9znSBr/view?usp=sharing</t>
  </si>
  <si>
    <t>https://drive.google.com/file/d/1S9uQ2w-KpQmsPUO34icZepSdQ8_vsZcl/view?usp=sharing</t>
  </si>
  <si>
    <t>https://drive.google.com/file/d/13CoTSVBCFIL4z36mgovqTmnzwjfLebGf/view?usp=sharing</t>
  </si>
  <si>
    <t xml:space="preserve">LOS TACOS MAY </t>
  </si>
  <si>
    <t>https://drive.google.com/file/d/1o9OOw8d4ws01yPqnW9-3gc_v_eiDIAFg/view?usp=sharing</t>
  </si>
  <si>
    <t>https://drive.google.com/file/d/1RMsjdvmmbU6GDI7-QYIhfBYDMzr8-pbT/view?usp=sharing</t>
  </si>
  <si>
    <t>https://drive.google.com/file/d/1cFNxeFmzgGaW-1gWyJvvZZuB3iS3DbCt/view?usp=sharing</t>
  </si>
  <si>
    <t xml:space="preserve">LOS TACOS MAY COL. EJIDAL </t>
  </si>
  <si>
    <t>https://drive.google.com/file/d/1Ds2eKsuanckSCF4mooJVY4MfcncByF5P/view?usp=sharing</t>
  </si>
  <si>
    <t>https://drive.google.com/file/d/1mj8QXv2HXwLZIqa-XYxs_8JAFKNYTya5/view?usp=sharing</t>
  </si>
  <si>
    <t>https://drive.google.com/file/d/1FJVewprOghbRtKZ0xhnpVuizLlnXzSQV/view?usp=sharing</t>
  </si>
  <si>
    <t xml:space="preserve">LOS TACOS MAY COL. LOS VENADOS </t>
  </si>
  <si>
    <t>https://drive.google.com/file/d/1thzmuKbonNeIIxDEuUrCfYOr2cXqdYlZ/view?usp=sharing</t>
  </si>
  <si>
    <t>https://drive.google.com/file/d/1QjohPR6v1JLTrj013XoCXPQrsUKPy5zZ/view?usp=sharing</t>
  </si>
  <si>
    <t>https://drive.google.com/file/d/1VFBO-f7UUFGrJsNP5k6IoUcwepbZg-vi/view?usp=sharing</t>
  </si>
  <si>
    <t xml:space="preserve">EL BURRRITO </t>
  </si>
  <si>
    <t>https://drive.google.com/file/d/1FmJHCL3eqOQFjx7LA23NDcDzPVXcr25R/view?usp=sharing</t>
  </si>
  <si>
    <t>https://drive.google.com/file/d/1TiywwfrPGxZyQCqW__NUTe1oWA-aqCiW/view?usp=sharing</t>
  </si>
  <si>
    <t>https://drive.google.com/file/d/1hucvEtRB7sKdYzyPz6f63TcKKb_GCGHy/view?usp=sharing</t>
  </si>
  <si>
    <t xml:space="preserve">ELECTRICA SAN BELLO </t>
  </si>
  <si>
    <t>https://drive.google.com/file/d/1fZOSpwcyyae1Y6_y1tBGF2SGhhOYgXS4/view?usp=sharing</t>
  </si>
  <si>
    <t>https://drive.google.com/file/d/16jIAyANB-onGG3YsDrPBJHI9m29Jyndk/view?usp=sharing</t>
  </si>
  <si>
    <t>https://drive.google.com/file/d/1uhpTLZmNMy88gq-REDpwqGGvKwj65am7/view?usp=sharing</t>
  </si>
  <si>
    <t xml:space="preserve">FLORERIA KABO PETALS </t>
  </si>
  <si>
    <t>https://drive.google.com/file/d/1kdlFbhiUJHFoM7QY9wt7Ra3rP3_BBI3l/view?usp=sharing</t>
  </si>
  <si>
    <t>https://drive.google.com/file/d/1i8zpwv_Pl6pSWjhVQyNl3iltx413pRUd/view?usp=sharing</t>
  </si>
  <si>
    <t>https://drive.google.com/file/d/1YfWNtrOGMViCaUvTenKMoHtohwaC_1yt/view?usp=sharing</t>
  </si>
  <si>
    <t xml:space="preserve">ACTIVO LIQUIDO </t>
  </si>
  <si>
    <t>https://drive.google.com/file/d/1RpDyV4Lu43wbw5qGv1nxkTCs4osGCU8j/view?usp=sharing</t>
  </si>
  <si>
    <t>https://drive.google.com/file/d/1O7GUeXjxk-MepmxXe62k0X4X_ijv_BkQ/view?usp=sharing</t>
  </si>
  <si>
    <t>https://drive.google.com/file/d/1tbsDKHcNWCxtY_LyBNrvvsJwtuj-zKub/view?usp=sharing</t>
  </si>
  <si>
    <t xml:space="preserve">CONSULTORIO VETERINARIO </t>
  </si>
  <si>
    <t>https://drive.google.com/file/d/12ZJrpOjiDH265ruXltONK11-HjJIkhxI/view?usp=sharing</t>
  </si>
  <si>
    <t>https://drive.google.com/file/d/1MiTWV9I-ZZzGo9N2DUVhnbW1J2vK0NMR/view?usp=sharing</t>
  </si>
  <si>
    <t>https://drive.google.com/file/d/1TNmAG0ykhy9_e6BFuWiyvnzMz7b8LzBi/view?usp=sharing</t>
  </si>
  <si>
    <t>SEGRETEI</t>
  </si>
  <si>
    <t>https://drive.google.com/file/d/1-FUzMp776FfMaIdhVyj8AwZ1RrSoaeJZ/view?usp=sharing</t>
  </si>
  <si>
    <t>https://drive.google.com/file/d/13qcyC_yN62cIqjsLpJIx0J8MSfPJuTdr/view?usp=sharing</t>
  </si>
  <si>
    <t>https://drive.google.com/file/d/1MWDrtZuFgGNfMbHeLqFqGTvEIajDVDwF/view?usp=sharing</t>
  </si>
  <si>
    <t xml:space="preserve">EL PASTORCITO </t>
  </si>
  <si>
    <t>https://drive.google.com/file/d/1raZs4GdPe4EjCq1NfGIJkU2nn-dWcFd8/view?usp=sharing</t>
  </si>
  <si>
    <t>https://drive.google.com/file/d/1l_GeqjWukw8jW-mox_EiyELGEUJAP8Rp/view?usp=sharing</t>
  </si>
  <si>
    <t>https://drive.google.com/file/d/1YuNUgaZJOflKQ9ESKGTcaRxfGdrpYGr5/view?usp=sharing</t>
  </si>
  <si>
    <t xml:space="preserve">CASA DE MODA HOUSE OF THE QUEENS </t>
  </si>
  <si>
    <t>https://drive.google.com/file/d/18Mn4yv5PaOT9ngCxUkAqUiO_scB31jxd/view?usp=sharing</t>
  </si>
  <si>
    <t>https://drive.google.com/file/d/1OBKObMpBDyhEYe2BnM5xaPaqTdXrsmUj/view?usp=sharing</t>
  </si>
  <si>
    <t>https://drive.google.com/file/d/1okkHNZ58fUJ2iO9baiAVFR3PrfWpcBfm/view?usp=sharing</t>
  </si>
  <si>
    <t xml:space="preserve">LUBRICANTES CARRILLO </t>
  </si>
  <si>
    <t>https://drive.google.com/file/d/1wRNEsPSTciswxsxzJ21AxQim490UV4Ji/view?usp=sharing</t>
  </si>
  <si>
    <t>https://drive.google.com/file/d/1ifF_4y-Na1JSmfeKRfI6fU3acP5-CtEV/view?usp=sharing</t>
  </si>
  <si>
    <t>https://drive.google.com/file/d/1XsD4Tltu9Riv5F80fZjiy_EC5d-z2fng/view?usp=sharing</t>
  </si>
  <si>
    <t xml:space="preserve">TAQUERIA EL GRAN PASTOR </t>
  </si>
  <si>
    <t>https://drive.google.com/file/d/1IVQoi4XgzlmkrBEiK_LnOV6ov9UrpPbn/view?usp=sharing</t>
  </si>
  <si>
    <t>https://drive.google.com/file/d/1ZGyOnL4bU0KEyeU7mj-562yHhu7ve0Tl/view?usp=sharing</t>
  </si>
  <si>
    <t>https://drive.google.com/file/d/17IcOMbXIKGLh63FwsR3NW-ryHAj0tK8V/view?usp=sharing</t>
  </si>
  <si>
    <t xml:space="preserve">PESCADERIA GUASAVE </t>
  </si>
  <si>
    <t>https://drive.google.com/file/d/1ezB5tCoONWa5G4Xne0MmORAPh__KYQNz/view?usp=sharing</t>
  </si>
  <si>
    <t>https://drive.google.com/file/d/11nd8NMfDlETHPAuAGJFd1_F6Nhln9e0H/view?usp=sharing</t>
  </si>
  <si>
    <t>https://drive.google.com/file/d/1grjPzi4QKjceVgyb-fBC8j1tiMJ9CGXY/view?usp=sharing</t>
  </si>
  <si>
    <t xml:space="preserve">OXXO PORTALES </t>
  </si>
  <si>
    <t>https://drive.google.com/file/d/17g0GmQKgaYTQttq0KB99haz0St6b1EML/view?usp=sharing</t>
  </si>
  <si>
    <t>https://drive.google.com/file/d/16i7gyU0ju4hmW2_fei6v2DHbBt0_Ba-V/view?usp=sharing</t>
  </si>
  <si>
    <t>https://drive.google.com/file/d/1iH8Hibd0nk4XylDPZutnav6rcc139RUT/view?usp=sharing</t>
  </si>
  <si>
    <t xml:space="preserve">OXXO LEONA VICARIO </t>
  </si>
  <si>
    <t>https://drive.google.com/file/d/1ou4AUe2bAaQPH57nxzf7FEont5DyQoDP/view?usp=sharing</t>
  </si>
  <si>
    <t>https://drive.google.com/file/d/1qBH1s5kJLkV-CgtmUGWy_LgxM5ijWuAu/view?usp=sharing</t>
  </si>
  <si>
    <t>https://drive.google.com/file/d/1HBjzV7rLByAVM-V0zdAdzVOT2_aepYJw/view?usp=sharing</t>
  </si>
  <si>
    <t xml:space="preserve">OXXO REVOLUCION </t>
  </si>
  <si>
    <t>https://drive.google.com/file/d/1rUdneAzLTiz2jCjj17iqwzzcSYwnfxbF/view?usp=sharing</t>
  </si>
  <si>
    <t>https://drive.google.com/file/d/1qWJyovJGfYmRLbndqwjuyUCiagqnH7Wz/view?usp=sharing</t>
  </si>
  <si>
    <t>https://drive.google.com/file/d/1hZS09hVGJUif64sVe4Wp-vf601uWmuRR/view?usp=sharing</t>
  </si>
  <si>
    <t xml:space="preserve">OXXO CANGREJOS II </t>
  </si>
  <si>
    <t>https://drive.google.com/file/d/12a_5Vsw2KK-N5f55PzRXL2VklQPDOgk_/view?usp=sharing</t>
  </si>
  <si>
    <t>https://drive.google.com/file/d/1ynzv2g37VCSowFfag3wDX0Y7KEvwuqi-/view?usp=sharing</t>
  </si>
  <si>
    <t>https://drive.google.com/file/d/1kZqNJeVwTRCfujjpGIPmcZ63XL7tUHIF/view?usp=sharing</t>
  </si>
  <si>
    <t xml:space="preserve">OXXO TESORO </t>
  </si>
  <si>
    <t>https://drive.google.com/file/d/1Q7jEplgW9XuIs4tmJRvndvQ8gRoXCrSl/view?usp=sharing</t>
  </si>
  <si>
    <t>https://drive.google.com/file/d/1To_p-9JzjWSWw4vKCrVSdH-OcbuXTsGw/view?usp=sharing</t>
  </si>
  <si>
    <t>https://drive.google.com/file/d/1ljRvtb93KumZBVhYXChuzQnUB0sjBla0/view?usp=sharing</t>
  </si>
  <si>
    <t xml:space="preserve">OXXO ACUARIO </t>
  </si>
  <si>
    <t>https://drive.google.com/file/d/1SvW1EItYtyY1dwIWN9wpARaIvZG7EO2F/view?usp=sharing</t>
  </si>
  <si>
    <t>https://drive.google.com/file/d/1HQycQ0B2V67IYftdfQMddGUcWKFI5k4m/view?usp=sharing</t>
  </si>
  <si>
    <t>https://drive.google.com/file/d/1Eg5cYl0rPxyXopEBdQ7PoD-j08ODj89r/view?usp=sharing</t>
  </si>
  <si>
    <t xml:space="preserve">OXXO CORRECAMINOS </t>
  </si>
  <si>
    <t>https://drive.google.com/file/d/1tIf1HRF7GvGBWPcdIatPGiqVvSJr-hRu/view?usp=sharing</t>
  </si>
  <si>
    <t>https://drive.google.com/file/d/1KpR-h8foMhoBhr0Kfr48aBFEjspRNLIl/view?usp=sharing</t>
  </si>
  <si>
    <t>https://drive.google.com/file/d/1X8FM1oO5ftr29PAb9OI0jYNb7kuS5rnc/view?usp=sharing</t>
  </si>
  <si>
    <t xml:space="preserve">ORMA AUTOPARTES </t>
  </si>
  <si>
    <t>https://drive.google.com/file/d/1kPLw2HwVCCY52BjHPIwlHWKiFRlKJQW5/view?usp=sharing</t>
  </si>
  <si>
    <t>https://drive.google.com/file/d/1MI-5lXBYcj0x5CkjugNoL9l0q9t4LKni/view?usp=sharing</t>
  </si>
  <si>
    <t>https://drive.google.com/file/d/1AyeRLkZnCOD7ij5hSb7ArSIjExhGRbcK/view?usp=sharing</t>
  </si>
  <si>
    <t xml:space="preserve">BAJA GAS AND OIL DE MEXICO </t>
  </si>
  <si>
    <t>https://drive.google.com/file/d/1MtsvTM-_R2IVDHuKljk2xNnSkLRVkNW_/view?usp=sharing</t>
  </si>
  <si>
    <t>https://drive.google.com/file/d/1n--ZkwHHFlNGNrEok5n1Ah9A-B5fI47j/view?usp=sharing</t>
  </si>
  <si>
    <t>https://drive.google.com/file/d/1_PnEFC3yE1gR7kIuqUkwlRS7nN7o5vWE/view?usp=sharing</t>
  </si>
  <si>
    <t xml:space="preserve">BAJA GAS AND OIL DE MEXICO BRISAS </t>
  </si>
  <si>
    <t>https://drive.google.com/file/d/1gMAVHudbwrgldJk_kK7eucW46kUgaH3D/view?usp=sharing</t>
  </si>
  <si>
    <t>https://drive.google.com/file/d/1WgIi2TvMwRiUTa0VlnzU29qH7t367nCz/view?usp=sharing</t>
  </si>
  <si>
    <t>https://drive.google.com/file/d/14LcO7HJzJXkXj2l0L98dNsmTsayUjdfg/view?usp=sharing</t>
  </si>
  <si>
    <t xml:space="preserve">CABO TRONIX </t>
  </si>
  <si>
    <t>https://drive.google.com/file/d/1sA-a_-QB9bZBZPcRTBpAL3feOFfycH2x/view?usp=sharing</t>
  </si>
  <si>
    <t>https://drive.google.com/file/d/1yLkU9ROcPOJxCjy-xqhS4aS7ketiv6XV/view?usp=sharing</t>
  </si>
  <si>
    <t>https://drive.google.com/file/d/1nZxWZ1iFzZS3Uc_-0JQanojFgts1FBwC/view?usp=sharing</t>
  </si>
  <si>
    <t xml:space="preserve">ESTETICA Y PELUQUERIA MAGO </t>
  </si>
  <si>
    <t>https://drive.google.com/file/d/1tLUN90i9yShIEOvsartNMZKKbBvEPyJI/view?usp=sharing</t>
  </si>
  <si>
    <t>https://drive.google.com/file/d/19Q2e5_LSgwTYTC6UVDKFdoLlCAS_Zidt/view?usp=sharing</t>
  </si>
  <si>
    <t>https://drive.google.com/file/d/15GFExzPgRACzV575b166oZO5SXUXBm4M/view?usp=sharing</t>
  </si>
  <si>
    <t xml:space="preserve">OPTIMA </t>
  </si>
  <si>
    <t>https://drive.google.com/file/d/1aLWALEC8L6EHUwCGX7_gVGhpIXWu7XUb/view?usp=sharing</t>
  </si>
  <si>
    <t>https://drive.google.com/file/d/10KRTAN-nIUi0nVwxsz6oeBu_OKwv3cT7/view?usp=sharing</t>
  </si>
  <si>
    <t>https://drive.google.com/file/d/1vTcn4xsn1a-tCG9IUyA-0p_RDhnBTSHT/view?usp=sharing</t>
  </si>
  <si>
    <t xml:space="preserve">MINI SIPER GEMINIS </t>
  </si>
  <si>
    <t>https://drive.google.com/file/d/1qcZmWGyu31_oZxFwaJb7SbllLTn6fldn/view?usp=sharing</t>
  </si>
  <si>
    <t>https://drive.google.com/file/d/1jUP0DZW1btvZUTiw1GD6gHGI4fRkqqhf/view?usp=sharing</t>
  </si>
  <si>
    <t>https://drive.google.com/file/d/1CgPlUvo_23c_OC7VjAk7hyp7UmbR3sPM/view?usp=sharing</t>
  </si>
  <si>
    <t>NAILS EXPRESS</t>
  </si>
  <si>
    <t>https://drive.google.com/file/d/1Q8vXuJbjyflbaQUujCrBjAkV9vZXcNH-/view?usp=sharing</t>
  </si>
  <si>
    <t>https://drive.google.com/file/d/1dGL_v1KMQ32h8X9xMEfE1O_FsF-vogUO/view?usp=sharing</t>
  </si>
  <si>
    <t>https://drive.google.com/file/d/1Mbnl4woZP92E8rKZy1rsiGAh87Vhw83M/view?usp=sharing</t>
  </si>
  <si>
    <t xml:space="preserve">FARMACIA ARCO I </t>
  </si>
  <si>
    <t>https://drive.google.com/file/d/1CtdcYzyhL41xNLg3hPaBRPD9-QEbKZ9U/view?usp=sharing</t>
  </si>
  <si>
    <t>https://drive.google.com/file/d/14lo4tCGqPxkv4_pv2dXWSdJa7R5Nl1pB/view?usp=sharing</t>
  </si>
  <si>
    <t>https://drive.google.com/file/d/1fHq8rCJ3_PLcAEDy1-UziVZlSHTl7H4x/view?usp=sharing</t>
  </si>
  <si>
    <t>FARMACIA LUNA</t>
  </si>
  <si>
    <t>https://drive.google.com/file/d/1rQY3arBH3sxKXLbASfr_gES29DeRicIt/view?usp=sharing</t>
  </si>
  <si>
    <t>https://drive.google.com/file/d/1AtxumlHc5XDMnlNaM-W-Axc-Vp6qxVbA/view?usp=sharing</t>
  </si>
  <si>
    <t>https://drive.google.com/file/d/1taXuvAy9JxZe58tQDU55xyl_g0KBF-Hl/view?usp=sharing</t>
  </si>
  <si>
    <t xml:space="preserve">THE HAPPY CORNER ACTIVITIES </t>
  </si>
  <si>
    <t>https://drive.google.com/file/d/15TtYuiFvWLFm2MKH5kmvhB3-_swLJ4VK/view?usp=sharing</t>
  </si>
  <si>
    <t>https://drive.google.com/file/d/1-PJ88jdJ82DBXv5BKbyFW79i2tcSbwWw/view?usp=sharing</t>
  </si>
  <si>
    <t>https://drive.google.com/file/d/1fpr4Oe3vQxszAebLFfAZgLd9NPHVjeCO/view?usp=sharing</t>
  </si>
  <si>
    <t xml:space="preserve">GUSTAVOS´S BISTRO </t>
  </si>
  <si>
    <t>https://drive.google.com/file/d/1DsKZK_aKkyeAEiYPCpBqdXaaQrdv7dUa/view?usp=sharing</t>
  </si>
  <si>
    <t>https://drive.google.com/file/d/11NZRLemYLeRTN9MYH9cm0TKb11RjY-_e/view?usp=sharing</t>
  </si>
  <si>
    <t>https://drive.google.com/file/d/1xnKyh9jK7pzOAQTxHC8XubF9xzp6X5tt/view?usp=sharing</t>
  </si>
  <si>
    <t xml:space="preserve">DOMINOS PIZZA </t>
  </si>
  <si>
    <t>https://drive.google.com/file/d/17xNTykrn7Lm-LKkbycaSzZnGsesCfQyD/view?usp=sharing</t>
  </si>
  <si>
    <t>https://drive.google.com/file/d/1sFqWeNjSMwbki2Ztt2LMSEAKakmfK72Y/view?usp=sharing</t>
  </si>
  <si>
    <t>https://drive.google.com/file/d/1jjxLzpLh_2Dz4VsOLkwYVulgcv2NZHVc/view?usp=sharing</t>
  </si>
  <si>
    <t xml:space="preserve">LINGERIE PARTY </t>
  </si>
  <si>
    <t>https://drive.google.com/file/d/1QtCh42HjRcJLHLhEHB5EtiyTFas3K8eG/view?usp=sharing</t>
  </si>
  <si>
    <t>https://drive.google.com/file/d/1zIhFS2QTJtvX84gYpi3BYlG9nLbt7PcA/view?usp=sharing</t>
  </si>
  <si>
    <t>https://drive.google.com/file/d/1xy0_4FMsDBtGMvfGJaV2OLXbyxRn15lH/view?usp=sharing</t>
  </si>
  <si>
    <t xml:space="preserve">MATERIALES GRAVA AZUL </t>
  </si>
  <si>
    <t>https://drive.google.com/file/d/1f1H3cjCdLg6m7esW88xU8ZtB1WsOaMyA/view?usp=sharing</t>
  </si>
  <si>
    <t>https://drive.google.com/file/d/120wGWE5XCgGL0OKxS5ng-rDRZbD2iUp9/view?usp=sharing</t>
  </si>
  <si>
    <t>https://drive.google.com/file/d/1kyxW9pCOansl45C7ceCGEjNVs1FB8JIr/view?usp=sharing</t>
  </si>
  <si>
    <t>HOSPITAL CABO CLINICK</t>
  </si>
  <si>
    <t>https://drive.google.com/file/d/1b3Z1Nr98wZgDK8EFeS_h1XUqOtB43LEI/view?usp=sharing</t>
  </si>
  <si>
    <t>https://drive.google.com/file/d/1Wty2fALzIUSGECoJQ-z9HS2AUB9F6XAV/view?usp=sharing</t>
  </si>
  <si>
    <t>https://drive.google.com/file/d/1FnbkSsiUKTh71M-CKiucxk64olgYGhm6/view?usp=sharing</t>
  </si>
  <si>
    <t>PARTY TOWN</t>
  </si>
  <si>
    <t>https://drive.google.com/file/d/1w2a6PKC_0r6eyph4UDAM9TkdGYAz5ayI/view?usp=sharing</t>
  </si>
  <si>
    <t>https://drive.google.com/file/d/1veZm29_7EAa6s53SHfwwHWskQk_19ooe/view?usp=sharing</t>
  </si>
  <si>
    <t>https://drive.google.com/file/d/1WkXykotytwod8BB7Bx9ay7V0ZKPJdZMc/view?usp=sharing</t>
  </si>
  <si>
    <t>PESCADERIA GUERRERO</t>
  </si>
  <si>
    <t>https://drive.google.com/file/d/1JRgaorYE6L7LWvSghdyT53t7zhOrLYQk/view?usp=sharing</t>
  </si>
  <si>
    <t>https://drive.google.com/file/d/1gReEYDGYFrCyD3p1hWGmGC1JD63ajn1V/view?usp=sharing</t>
  </si>
  <si>
    <t>https://drive.google.com/file/d/1NO5nfCR5KDHjFz3DM8r94fLqknH8uPoB/view?usp=sharing</t>
  </si>
  <si>
    <t xml:space="preserve">TORTILLAS MARINA </t>
  </si>
  <si>
    <t>https://drive.google.com/file/d/1fWYwpUSVFxadVjlYfFEGJOSD4PD3BZOF/view?usp=sharing</t>
  </si>
  <si>
    <t>https://drive.google.com/file/d/1ErN6zigaiq1IkvGh5fSWoMIZlXbOH9c2/view?usp=sharing</t>
  </si>
  <si>
    <t>https://drive.google.com/file/d/16iZmKM6FzWosxqT1thx0pauZKy2zhIkN/view?usp=sharing</t>
  </si>
  <si>
    <t xml:space="preserve">COCINA DE MARINA </t>
  </si>
  <si>
    <t>https://drive.google.com/file/d/1MijS_vC5-W2lv6kOzrChhw2k2_BbvFH7/view?usp=sharing</t>
  </si>
  <si>
    <t>https://drive.google.com/file/d/1F5Lvw2sUYyHD4yDIh_UhVU4ykBikgmw2/view?usp=sharing</t>
  </si>
  <si>
    <t>https://drive.google.com/file/d/1GkxU0NtNm-FXHDJxfSW8hho4Md3hOIRj/view?usp=sharing</t>
  </si>
  <si>
    <t xml:space="preserve">WASABI KUDASAI SUSHI </t>
  </si>
  <si>
    <t>https://drive.google.com/file/d/15NPVUi7HrZTxXSnf7J1DCpp6z2C7PXGu/view?usp=sharing</t>
  </si>
  <si>
    <t>https://drive.google.com/file/d/1QqayKE_a75jTYx2ktoCCWUqRwdFjSDDX/view?usp=sharing</t>
  </si>
  <si>
    <t>https://drive.google.com/file/d/1tTeZZNzILWt99K9s0E5ik2czYVq81Mcp/view?usp=sharing</t>
  </si>
  <si>
    <t xml:space="preserve">VIOLET DEPILACION CON CERA </t>
  </si>
  <si>
    <t>https://drive.google.com/file/d/1uYbs2YhrzJzqx2QiIkK68Csn4-9Xj2h1/view?usp=sharing</t>
  </si>
  <si>
    <t>https://drive.google.com/file/d/1MpkjqqdNgSF1EL4NZWhQ8LnTi2oxl2Fa/view?usp=sharing</t>
  </si>
  <si>
    <t>https://drive.google.com/file/d/116_LT_njCMoyKaS8pBLvtrxXVuGGb7rx/view?usp=sharing</t>
  </si>
  <si>
    <t>MARINOS COFFEE AND DELY SHOP</t>
  </si>
  <si>
    <t>https://drive.google.com/file/d/1T-lP8MO7qQIH1RQJ8ObnEG-I7uEQAoMF/view?usp=sharing</t>
  </si>
  <si>
    <t>https://drive.google.com/file/d/1mBKVCPPYOb8hpgtHXWjjwuNSQh29FY8i/view?usp=sharing</t>
  </si>
  <si>
    <t>https://drive.google.com/file/d/1nFQ93bOoT-usdqr7p-e_T3QQ_L4pp-uH/view?usp=sharing</t>
  </si>
  <si>
    <t xml:space="preserve">FERRETERIA PLOMERIA Y ELECTRICIDAD CARRILLO </t>
  </si>
  <si>
    <t>https://drive.google.com/file/d/1Yt-4dvf45csnM0evMfH6wkP3Q8gmnST2/view?usp=sharing</t>
  </si>
  <si>
    <t>https://drive.google.com/file/d/1ZNrTBiUOH2To1RUbPTic-x9r5duEn_ZQ/view?usp=sharing</t>
  </si>
  <si>
    <t>https://drive.google.com/file/d/1mjKiYWlImnQibZS0GFgrYgKl9B2OHFix/view?usp=sharing</t>
  </si>
  <si>
    <t xml:space="preserve">COEL </t>
  </si>
  <si>
    <t>https://drive.google.com/file/d/1-FJQ_e3KeetyPIh6CLS9AY7_rzlCOti1/view?usp=sharing</t>
  </si>
  <si>
    <t>https://drive.google.com/file/d/1MsfhbzzO4O0-JAdUwDlqOl5-8pZtYM5I/view?usp=sharing</t>
  </si>
  <si>
    <t>https://drive.google.com/file/d/1OX1ee9DPf3jR46wyxYz7j_i9Va_Zt2hp/view?usp=sharing</t>
  </si>
  <si>
    <t xml:space="preserve">INTERNETD CABO </t>
  </si>
  <si>
    <t>https://drive.google.com/file/d/1UcGDnaIPvZYofntbHdaKRMr09WFz9tf2/view?usp=sharing</t>
  </si>
  <si>
    <t>https://drive.google.com/file/d/1K3lzgUY5ATtZ9cmI6CfCHUiMhCoqbYlA/view?usp=sharing</t>
  </si>
  <si>
    <t>https://drive.google.com/file/d/1dsglXwHMvdU_ghgetp5QgMtU7fk6qRlj/view?usp=sharing</t>
  </si>
  <si>
    <t xml:space="preserve">TAQUERIA EL DESPOJO </t>
  </si>
  <si>
    <t>https://drive.google.com/file/d/1mnlQHiYWR2doSh5jRn1o-ZpDeOM__EG4/view?usp=sharing</t>
  </si>
  <si>
    <t>https://drive.google.com/file/d/1UJIqH7hXjURmIbZFBuBQv8OgfVXY1iHT/view?usp=sharing</t>
  </si>
  <si>
    <t>https://drive.google.com/file/d/1TuM8pRbnPoSIfKC7cnH_LUoks7yvqdLx/view?usp=sharing</t>
  </si>
  <si>
    <t xml:space="preserve">TORTILLERIA LAS PALMAS </t>
  </si>
  <si>
    <t>https://drive.google.com/file/d/1SFX9RpRCS8qXm5ARvaBKROvjYSVGHuea/view?usp=sharing</t>
  </si>
  <si>
    <t>https://drive.google.com/file/d/1GY6m2rhVrZ4kcd1lt92-LUo6_wGu39Rx/view?usp=sharing</t>
  </si>
  <si>
    <t>https://drive.google.com/file/d/1lHZ8G72QE4tzlDvM5Q4o4LaSGracTFr7/view?usp=sharing</t>
  </si>
  <si>
    <t xml:space="preserve">THE DENTAL ROOMS </t>
  </si>
  <si>
    <t>https://drive.google.com/file/d/1YZ2k-ZM-l6TvdR7BTT5HTSjFTVFW0FB5/view?usp=sharing</t>
  </si>
  <si>
    <t>https://drive.google.com/file/d/1Y0L7pMmyEHoHJU6gsxSya-3Ic22SHJn6/view?usp=sharing</t>
  </si>
  <si>
    <t>https://drive.google.com/file/d/1ENSatcERs1upIvs9szZ9L3lRSOfmNv-D/view?usp=sharing</t>
  </si>
  <si>
    <t xml:space="preserve">CASINO CODERE </t>
  </si>
  <si>
    <t>https://drive.google.com/file/d/1elJbCMjGCeBU3qSo-KY84T0_zg6f_qtg/view?usp=sharing</t>
  </si>
  <si>
    <t>https://drive.google.com/file/d/1CkeIOB3nM63x1dLnAEi7lipGq6oZbniq/view?usp=sharing</t>
  </si>
  <si>
    <t>https://drive.google.com/file/d/1v6Vx2hvLdhC5KKYeiTILKlhoPylr2XV9/view?usp=sharing</t>
  </si>
  <si>
    <t xml:space="preserve">PACMESA LOS CABOS </t>
  </si>
  <si>
    <t>https://drive.google.com/file/d/1xm8LMiJv6HhVM206TXbe3MYIygZ7ahXE/view?usp=sharing</t>
  </si>
  <si>
    <t>https://drive.google.com/file/d/1gMyBZqgEllZvFL9Qz3Z-VyVgo9U-SJfr/view?usp=sharing</t>
  </si>
  <si>
    <t>https://drive.google.com/file/d/1HztRFYI33M7XrCKzJkbe9rc_QBps8zH5/view?usp=sharing</t>
  </si>
  <si>
    <t xml:space="preserve">LA GULA </t>
  </si>
  <si>
    <t>https://drive.google.com/file/d/1cXYwag7Hq1RR9lhvPfvjhScCR8e1zeK4/view?usp=sharing</t>
  </si>
  <si>
    <t>https://drive.google.com/file/d/1LpHeHw8LQev3Cs2RURRZ2cuN2urWJGCJ/view?usp=sharing</t>
  </si>
  <si>
    <t>https://drive.google.com/file/d/1ip69OwvJrkEhlvFeibpTdhiCH2d1vM2y/view?usp=sharing</t>
  </si>
  <si>
    <t xml:space="preserve">ESTACION BIENESTAR P </t>
  </si>
  <si>
    <t>https://drive.google.com/file/d/1XGmhPVuj2aCGQOVt_KZnzqFcqNQb41aw/view?usp=sharing</t>
  </si>
  <si>
    <t>https://drive.google.com/file/d/15_Nf_hGMkx1Hsdu7qv7g0Bd-qcVyBE_o/view?usp=sharing</t>
  </si>
  <si>
    <t>https://drive.google.com/file/d/14mu-XR2D7VcQ-6yf7P5SznvdzH87cBWe/view?usp=sharing</t>
  </si>
  <si>
    <t xml:space="preserve">BIRRIERIA EL PAJARO </t>
  </si>
  <si>
    <t>https://drive.google.com/file/d/177OADyoWDMq-0YIdjQIK4e-rv8PJs8iW/view?usp=sharing</t>
  </si>
  <si>
    <t>https://drive.google.com/file/d/1yJAFzpN5orIQiR2SC_8Wm-ud7gP2HnKm/view?usp=sharing</t>
  </si>
  <si>
    <t>https://drive.google.com/file/d/1UmMN7E_EG56akVFrqa_sm8MlEfpQKb57/view?usp=sharing</t>
  </si>
  <si>
    <t xml:space="preserve">MINISUPER MAYA </t>
  </si>
  <si>
    <t>https://drive.google.com/file/d/1blRRByLBlhKjM4JiBC3F24qh9wqCuhnp/view?usp=sharing</t>
  </si>
  <si>
    <t>https://drive.google.com/file/d/1rAMFiBsjEjObtlCkLJQruHr0MGRjMXQc/view?usp=sharing</t>
  </si>
  <si>
    <t>https://drive.google.com/file/d/1tRo4rdD0ilyaWsHYUhtvZo6iWnwl_mgY/view?usp=sharing</t>
  </si>
  <si>
    <t>BARBERIA MARISSA</t>
  </si>
  <si>
    <t>https://drive.google.com/file/d/15jZf4cwEGDn9VK_TDM1JLh00JKNuUrHj/view?usp=sharing</t>
  </si>
  <si>
    <t>https://drive.google.com/file/d/18UONLD5BVjgUdmcYalXJP75dR46OvPZ5/view?usp=sharing</t>
  </si>
  <si>
    <t>https://drive.google.com/file/d/1z2YxIKRLMA1CIOsqIKhHQBn6BZ1abpIJ/view?usp=sharing</t>
  </si>
  <si>
    <t xml:space="preserve">ECO BAR </t>
  </si>
  <si>
    <t>https://drive.google.com/file/d/14nM9YN1VxtFIpb8gVIDqt2V-xhJWsWHS/view?usp=sharing</t>
  </si>
  <si>
    <t>https://drive.google.com/file/d/1VvX0lZNZrW8a456jgrQzkc7a0qL9GPi2/view?usp=sharing</t>
  </si>
  <si>
    <t>https://drive.google.com/file/d/1KE1NtpScMn89ms6K6-PM4ngw1eA1gr5O/view?usp=sharing</t>
  </si>
  <si>
    <t xml:space="preserve">TRANSPORTES CALAFIA </t>
  </si>
  <si>
    <t>https://drive.google.com/file/d/15revipTWDPOeN8RdlO3b87n4MUothqy7/view?usp=sharing</t>
  </si>
  <si>
    <t>https://drive.google.com/file/d/1_5xmaeGdIaymkZw1duCpAHAr4IQ4sYgD/view?usp=sharing</t>
  </si>
  <si>
    <t>https://drive.google.com/file/d/1IJvp8FGz8z3HqFsVLLrZEZDxCEhDe36m/view?usp=sharing</t>
  </si>
  <si>
    <t xml:space="preserve">RIU PALACE BC </t>
  </si>
  <si>
    <t>https://drive.google.com/file/d/1Zg4EtnUmERpGPRMvkGT7v9Jl11N_zcX8/view?usp=sharing</t>
  </si>
  <si>
    <t>https://drive.google.com/file/d/1skEQkx_2ivC-37ad_ygPCTFo4DziHlP6/view?usp=sharing</t>
  </si>
  <si>
    <t>https://drive.google.com/file/d/11KOzd1XFPE655BBaCQ9XBTpIA52RCEK8/view?usp=sharing</t>
  </si>
  <si>
    <t xml:space="preserve">COLEGIO EL CAMINO </t>
  </si>
  <si>
    <t>https://drive.google.com/file/d/1pdkXAa6jqA2PzY7oEzR9uU7OFG3CyHdc/view?usp=sharing</t>
  </si>
  <si>
    <t>https://drive.google.com/file/d/1ViStwsc4fuAJCMNigngn-E9w6ti-C9U1/view?usp=sharing</t>
  </si>
  <si>
    <t>https://drive.google.com/file/d/1zFaFWbG7zX-Cy8Zi0ZKzLkgBzs30kE-N/view?usp=sharing</t>
  </si>
  <si>
    <t xml:space="preserve">JAZMIN ROMERO </t>
  </si>
  <si>
    <t>https://drive.google.com/file/d/1sC3cThk-ysMa_g-vCYosdJC9TjrQW4nV/view?usp=sharing</t>
  </si>
  <si>
    <t>https://drive.google.com/file/d/1m3bcpWaMZnfrJBRL2rJcDuNKKHkFexjk/view?usp=sharing</t>
  </si>
  <si>
    <t>https://drive.google.com/file/d/1I55VyZQpAwQAM7DU6w38GA9y24Wxbey9/view?usp=sharing</t>
  </si>
  <si>
    <t xml:space="preserve">DAX </t>
  </si>
  <si>
    <t>https://drive.google.com/file/d/1yHnlcOpG60iPy-gsU0LqOltZ3BqrrUna/view?usp=sharing</t>
  </si>
  <si>
    <t>https://drive.google.com/file/d/1IhFFrmoE7SYAgtTJ6EtkRKgjX8R5NNO-/view?usp=sharing</t>
  </si>
  <si>
    <t>https://drive.google.com/file/d/1w6q42ZBMUlQVOmK7ONG8h1h-DmkTqMkF/view?usp=sharing</t>
  </si>
  <si>
    <t xml:space="preserve">LOTE PAPELERIA </t>
  </si>
  <si>
    <t>https://drive.google.com/file/d/1OAQp7C8Yfi7B6KhMrtVWyUygLJj8uepk/view?usp=sharing</t>
  </si>
  <si>
    <t>https://drive.google.com/file/d/1fcXCA-VF3y4UytZkY6nOMDWxYoDppiYd/view?usp=sharing</t>
  </si>
  <si>
    <t>https://drive.google.com/file/d/1dTgcYKrcnJRK51lz0NXJSZ47oe7Z_CWa/view?usp=sharing</t>
  </si>
  <si>
    <t xml:space="preserve">FARMACIA VIDAMED PLAZA ARAMBURO </t>
  </si>
  <si>
    <t>https://drive.google.com/file/d/168TIC3FKFw6GhRQLQjZd_Ab57RH9cGk9/view?usp=sharing</t>
  </si>
  <si>
    <t>https://drive.google.com/file/d/1JVhHuWeqimwuAjOG49lKSbKIIc1QbjhA/view?usp=sharing</t>
  </si>
  <si>
    <t>https://drive.google.com/file/d/1bvuik2iEMwCkgaE6gGrOCiblp6nYpF-U/view?usp=sharing</t>
  </si>
  <si>
    <t xml:space="preserve">FARMACIA VIDAMED MIGUEL HIDALGO </t>
  </si>
  <si>
    <t>https://drive.google.com/file/d/1l1EJ10mz_KhUmJ2V_3kbEawpQ4KPjoG5/view?usp=sharing</t>
  </si>
  <si>
    <t>https://drive.google.com/file/d/1wcQB74nbe1-ESdfkeea2w063ug8c_H1C/view?usp=sharing</t>
  </si>
  <si>
    <t>https://drive.google.com/file/d/1EwMPL1-WvqYQo1cMKyMv47wg-4rB3IEX/view?usp=sharing</t>
  </si>
  <si>
    <t xml:space="preserve">AL CABO QUE </t>
  </si>
  <si>
    <t>https://drive.google.com/file/d/1CXO5HQbAUlA5oF-nrCcjtdV7HwlbXoFG/view?usp=sharing</t>
  </si>
  <si>
    <t>https://drive.google.com/file/d/148MZ4yXWCK464W38_j8qtlKXbe4rnhCl/view?usp=sharing</t>
  </si>
  <si>
    <t>https://drive.google.com/file/d/16b4myVnUroXULO38qz_AV7UhcEg33Eqm/view?usp=sharing</t>
  </si>
  <si>
    <t xml:space="preserve">TINTORERIA MAX </t>
  </si>
  <si>
    <t>https://drive.google.com/file/d/1XXzMQIxeVmgGouagX88OH2vaC2kmQRAe/view?usp=sharing</t>
  </si>
  <si>
    <t>https://drive.google.com/file/d/1ykcnMvTiVY5NqDqcOg45iPI1w0NQV4Jl/view?usp=sharing</t>
  </si>
  <si>
    <t>https://drive.google.com/file/d/1Nv7I5thPpuYiDMAeK3hU2iJgnedLdf_k/view?usp=sharing</t>
  </si>
  <si>
    <t xml:space="preserve">COSTA SINALOENSE MARISCOS </t>
  </si>
  <si>
    <t>https://drive.google.com/file/d/1jVL0PjZ9FH0G3BzAv-XocLl7SKHzS_xX/view?usp=sharing</t>
  </si>
  <si>
    <t>https://drive.google.com/file/d/1Tc86J92MZ3EO28ld55SCAZf_DhcKtAzx/view?usp=sharing</t>
  </si>
  <si>
    <t>https://drive.google.com/file/d/1CeZA2LfkypkfwWQ5WnUZniMsEIfDAznc/view?usp=sharing</t>
  </si>
  <si>
    <t xml:space="preserve">LAPA LAPA CABO </t>
  </si>
  <si>
    <t>https://drive.google.com/file/d/1908aZqNvqdcsTN_Lwn4Y6KEMWuLOTXxv/view?usp=sharing</t>
  </si>
  <si>
    <t>https://drive.google.com/file/d/16ObIcaievCAtaUgQEYMGpIHvK15tAUDl/view?usp=sharing</t>
  </si>
  <si>
    <t>https://drive.google.com/file/d/10-7ww1duOq_QzFcaV09rwS73CMUUmy66/view?usp=sharing</t>
  </si>
  <si>
    <t xml:space="preserve">INSTITUTO SAMARIN </t>
  </si>
  <si>
    <t>https://drive.google.com/file/d/13f9RAYDEoqykAUVPXR7uSBzaeNGwWjbn/view?usp=sharing</t>
  </si>
  <si>
    <t>https://drive.google.com/file/d/1UxoiPO0rlivS-h7SecJyju0sYg3ZwdPt/view?usp=sharing</t>
  </si>
  <si>
    <t>https://drive.google.com/file/d/1Yzo0S6b6cFu7wq19EVPSsU9XxUYJwF7R/view?usp=sharing</t>
  </si>
  <si>
    <t xml:space="preserve">POLLOS ASADOS EL COMPA YULAY </t>
  </si>
  <si>
    <t>https://drive.google.com/file/d/1kmPL2WaxvBXFd-e6B5mUCjUU-k_zqal7/view?usp=sharing</t>
  </si>
  <si>
    <t>https://drive.google.com/file/d/1Hwwd8FT-2p2NbBXRAr6_H0yxbeThAvp2/view?usp=sharing</t>
  </si>
  <si>
    <t>https://drive.google.com/file/d/1ubKkHjakiRc_eR_DybCRqRdNiZjd4w6w/view?usp=sharing</t>
  </si>
  <si>
    <t xml:space="preserve">CLINICA DE VARICES PIE DIABETICO </t>
  </si>
  <si>
    <t>https://drive.google.com/file/d/1jM1q6z493WunNcPos5abUyfsfg-KfszL/view?usp=sharing</t>
  </si>
  <si>
    <t>https://drive.google.com/file/d/1INeJ-t_-DLdD_U_d5WmYCYzg2Hq8_TE7/view?usp=sharing</t>
  </si>
  <si>
    <t>https://drive.google.com/file/d/1WEFq7KaaaUpXWGhSEErppjoE8qtyUt6J/view?usp=sharing</t>
  </si>
  <si>
    <t xml:space="preserve">ESTETICA DENTAL </t>
  </si>
  <si>
    <t>https://drive.google.com/file/d/1tVNKPk3l-ryDfzigJsWavABW6YnPo4XT/view?usp=sharing</t>
  </si>
  <si>
    <t>https://drive.google.com/file/d/1HWhnvZKyZZCk-2F6wx9fTp9WoRokvdJF/view?usp=sharing</t>
  </si>
  <si>
    <t>https://drive.google.com/file/d/1nhCifXDZKUgvMqxXzsCSWMts6ihgDTrs/view?usp=sharing</t>
  </si>
  <si>
    <t xml:space="preserve">MAKUS SHOP </t>
  </si>
  <si>
    <t>https://drive.google.com/file/d/1bgtobGajvL35ECUXs-Ko9C6Gc7cPo55m/view?usp=sharing</t>
  </si>
  <si>
    <t>https://drive.google.com/file/d/15UWSlgWM1_ypIUhOmHsn8IYV15FO22NO/view?usp=sharing</t>
  </si>
  <si>
    <t>https://drive.google.com/file/d/1Ob3W-mGRQTmfl9l1Idbe9GcoapZWRMuZ/view?usp=sharing</t>
  </si>
  <si>
    <t xml:space="preserve">U-SAVE </t>
  </si>
  <si>
    <t>https://drive.google.com/file/d/1V5KVYPkIlyQuUto0g7e6amW1spTf60VG/view?usp=sharing</t>
  </si>
  <si>
    <t>https://drive.google.com/file/d/1rACG3lli4ruqGXJnG1pi54abwRMGlhUA/view?usp=sharing</t>
  </si>
  <si>
    <t>https://drive.google.com/file/d/1cIDqjpMHcghif_niO7prZwrvdlgmVSQU/view?usp=sharing</t>
  </si>
  <si>
    <t xml:space="preserve">PESCA CABO </t>
  </si>
  <si>
    <t>https://drive.google.com/file/d/1zHA19xiPgdUP9k_yMEWPi0rpc6w-36sU/view?usp=sharing</t>
  </si>
  <si>
    <t>https://drive.google.com/file/d/12fBUOBZ2QcJXMLD15-9YQkAjNyAtbkLS/view?usp=sharing</t>
  </si>
  <si>
    <t>https://drive.google.com/file/d/1c5phx_pgO-AU55hz6srQiWaT8IusuDhA/view?usp=sharing</t>
  </si>
  <si>
    <t xml:space="preserve">FARMACIA CSL </t>
  </si>
  <si>
    <t>https://drive.google.com/file/d/1vwD_gOYHOG6gR0cP862unRaVRWsebrxR/view?usp=sharing</t>
  </si>
  <si>
    <t>https://drive.google.com/file/d/1LA98RRX-0-mSSjFbqyD5SK61lgJR55p_/view?usp=sharing</t>
  </si>
  <si>
    <t>https://drive.google.com/file/d/1xGjPBz7g2QqnMLCJH_tRn8FyIHNUqPQG/view?usp=sharing</t>
  </si>
  <si>
    <t xml:space="preserve">FARMACIA ARCOS II </t>
  </si>
  <si>
    <t>https://drive.google.com/file/d/1kNwOxaQZ0rGbQSFdpZwkg4umTDh0gKiX/view?usp=sharing</t>
  </si>
  <si>
    <t>https://drive.google.com/file/d/1zbOahxOPE3ihD91ZdO02hYuk0Q1iWDUn/view?usp=sharing</t>
  </si>
  <si>
    <t>https://drive.google.com/file/d/1wQVIIQ7ky_NDP_fJdoVac6LcEoO9Cr82/view?usp=sharing</t>
  </si>
  <si>
    <t xml:space="preserve">REFRENDO </t>
  </si>
  <si>
    <t xml:space="preserve">MINI SUPER MARICHE </t>
  </si>
  <si>
    <t>https://drive.google.com/file/d/11zNhtvf2ph_2s9v2Z8yP_1vCImFvgmMt/view?usp=sharing</t>
  </si>
  <si>
    <t>https://drive.google.com/file/d/1dBsCkpu3pc_5QcnU3b_MmVp1ESXIIvRs/view?usp=sharing</t>
  </si>
  <si>
    <t>https://drive.google.com/file/d/1QvFuj5XVD9fYLZuv-d-JLKfrWoAlzsLo/view?usp=sharing</t>
  </si>
  <si>
    <t xml:space="preserve">CENTRO MEDICO DE ESP. SAINT LUKES </t>
  </si>
  <si>
    <t>https://drive.google.com/file/d/12It4S6OYGt3IAJUXDRwywI_-BuRdzIFb/view?usp=sharing</t>
  </si>
  <si>
    <t>https://drive.google.com/file/d/1ZrocmyTAbz2JTtpeEBTlMTUSSWVO4qwf/view?usp=sharing</t>
  </si>
  <si>
    <t>https://drive.google.com/file/d/1ISJCCQKzD33lMRjW_Lm0Lhi_Byvrzsyo/view?usp=sharing</t>
  </si>
  <si>
    <t>https://drive.google.com/file/d/1ylq5bHaCMJOXO2JkOy3jUjewwe4kuT7O/view?usp=sharing</t>
  </si>
  <si>
    <t>https://drive.google.com/file/d/1214XY6-lv405-A65FHM-Yrsn8Y6p63Va/view?usp=sharing</t>
  </si>
  <si>
    <t>https://drive.google.com/file/d/1Fwu8l8Q1-XiZvfY6zJBf8Wqej-1OnJjR/view?usp=sharing</t>
  </si>
  <si>
    <t xml:space="preserve">MAXI-MED LOS CABOS CLINICA </t>
  </si>
  <si>
    <t>https://drive.google.com/file/d/1Q2emgg9fqS2V2sWMciFtkqwIbC-5OeE4/view?usp=sharing</t>
  </si>
  <si>
    <t>https://drive.google.com/file/d/1Y80POM8ZvbhWEydMwVBOHwCuYwLKZFOx/view?usp=sharing</t>
  </si>
  <si>
    <t>https://drive.google.com/file/d/1gltYVeC1EoEi_Ddcx0crUMf_IfFWcyg1/view?usp=sharing</t>
  </si>
  <si>
    <t xml:space="preserve">ROSITAS HAND MADE </t>
  </si>
  <si>
    <t>https://drive.google.com/file/d/1TMiPka-Z-2gbIEJ67yzwYUW2nL8Su6Yz/view?usp=sharing</t>
  </si>
  <si>
    <t>https://drive.google.com/file/d/1mHH14TjsKYe3v2aQLS85xgI9uaEIj0qy/view?usp=sharing</t>
  </si>
  <si>
    <t>https://drive.google.com/file/d/1In7PF-f5yK7JUJ9UIawBcpMZDC7q6Fg6/view?usp=sharing</t>
  </si>
  <si>
    <t xml:space="preserve">CENTRAL DE PARTES Y SISTEMAS HIDRAULICOS </t>
  </si>
  <si>
    <t>https://drive.google.com/file/d/1LK_1_uAFW8_valm9CwZop_iaPpeCiOUe/view?usp=sharing</t>
  </si>
  <si>
    <t>https://drive.google.com/file/d/1gM4WBRddyWuf6ySHHkni0b2diwbkdA1l/view?usp=sharing</t>
  </si>
  <si>
    <t>https://drive.google.com/file/d/1o_ywuf93ng53ej3Jv7InrhMfe8u_ejc0/view?usp=sharing</t>
  </si>
  <si>
    <t xml:space="preserve">GASOLINERA MOVIL LAGUNISTAS </t>
  </si>
  <si>
    <t>https://drive.google.com/file/d/1x7Ainmcf2IYLdcb3v5tMDH_o4mOU0ocY/view?usp=sharing</t>
  </si>
  <si>
    <t>https://drive.google.com/file/d/1j04M0dFw6_4lUmUSC9WM1ObGlbJrpEjX/view?usp=sharing</t>
  </si>
  <si>
    <t>https://drive.google.com/file/d/1c8x0JMeh7AAC0dzVxdCTDuC4wv2ptTSm/view?usp=sharing</t>
  </si>
  <si>
    <t xml:space="preserve">LAVANDERIA MINA </t>
  </si>
  <si>
    <t>https://drive.google.com/file/d/1uj9d9q4WJNmxmKPfjabMFg8A3mILVfBm/view?usp=sharing</t>
  </si>
  <si>
    <t>https://drive.google.com/file/d/1V9oAWLn7DfDawm-34_Rl23aQiwNIznv_/view?usp=sharing</t>
  </si>
  <si>
    <t>https://drive.google.com/file/d/1biqpzKRiMEE8Osd2h2_b9OaXOLaQ33UJ/view?usp=sharing</t>
  </si>
  <si>
    <t xml:space="preserve">CASA DE EMPEÑO LA MEXICANA </t>
  </si>
  <si>
    <t>https://drive.google.com/file/d/1k8wrCaym92o6oMqcdQ24kZHr1kIJ8ywg/view?usp=sharing</t>
  </si>
  <si>
    <t>https://drive.google.com/file/d/1sH-0fuv0FTwGGHirGlVJjk3mpF4EZD0-/view?usp=sharing</t>
  </si>
  <si>
    <t>https://drive.google.com/file/d/1HxL6qqbPyqmSsPFAH1i2hj-rJuYlP_lv/view?usp=sharing</t>
  </si>
  <si>
    <t xml:space="preserve">SAENZ ABOGADOS </t>
  </si>
  <si>
    <t>https://drive.google.com/file/d/17eRToFG3K2DlvGFwH7Mx-XQukUzaeN8g/view?usp=sharing</t>
  </si>
  <si>
    <t>https://drive.google.com/file/d/1FHAxf3iTtgcnnQxUY-fRGDLwIk1Q4N1o/view?usp=sharing</t>
  </si>
  <si>
    <t>https://drive.google.com/file/d/1ae3N1y82dqQlCls1mJIC7cV1pj8NfXIA/view?usp=sharing</t>
  </si>
  <si>
    <t>KR LASH EXTENSIONS</t>
  </si>
  <si>
    <t>https://drive.google.com/file/d/1y_FTAhEwqbvNXhOngT9BfnDL7RaGJx11/view?usp=sharing</t>
  </si>
  <si>
    <t>https://drive.google.com/file/d/1BLAttttWpcuwvrLS4e_ZjXUiK45-ihmj/view?usp=sharing</t>
  </si>
  <si>
    <t>https://drive.google.com/file/d/1kHe0BsljOgV5yobDBiO3baRoiRzLDhDj/view?usp=sharing</t>
  </si>
  <si>
    <t xml:space="preserve">CABO PLATINUM </t>
  </si>
  <si>
    <t>https://drive.google.com/file/d/12swrkFLJtBZtd8yntqD91SgjKJWJtELY/view?usp=sharing</t>
  </si>
  <si>
    <t>https://drive.google.com/file/d/15ZOYOHTTTRPil4U4E86nn9WTz8gMO8F6/view?usp=sharing</t>
  </si>
  <si>
    <t>https://drive.google.com/file/d/1dNEnFv7kdqVlHhXa0FvrSaOzCSCW7L93/view?usp=sharing</t>
  </si>
  <si>
    <t xml:space="preserve">ABARROTES ANGEL DE ABRIL </t>
  </si>
  <si>
    <t>https://drive.google.com/file/d/1CBb5uHglwJIrPB6WiNe-nheMCfoO7Ocr/view?usp=sharing</t>
  </si>
  <si>
    <t>https://drive.google.com/file/d/1HQWX3gr3yjvBEQ4LKOsdZN_nhiA1g6eg/view?usp=sharing</t>
  </si>
  <si>
    <t>https://drive.google.com/file/d/1gI-SjiHZoEVUmioNy3S_qrJhTGaNgGBb/view?usp=sharing</t>
  </si>
  <si>
    <t xml:space="preserve">SMART MC </t>
  </si>
  <si>
    <t>12/31/2023</t>
  </si>
  <si>
    <t>https://drive.google.com/file/d/1TJigdmrA0LcQqwCQSRjGFhdIm-K5cvy9/view?usp=sharing</t>
  </si>
  <si>
    <t>https://drive.google.com/file/d/1EBzmZopK9OJSHENWKo-IwV8maZz11itA/view?usp=sharing</t>
  </si>
  <si>
    <t>https://drive.google.com/file/d/1Y368LEmbxWkIooXvahyH-UaBZD73CAmw/view?usp=sharing</t>
  </si>
  <si>
    <t xml:space="preserve">UNITAM </t>
  </si>
  <si>
    <t>https://drive.google.com/file/d/1O39RNHFmwSOGrYHGmoEXpnOv_a8J-2t2/view?usp=sharing</t>
  </si>
  <si>
    <t>https://drive.google.com/file/d/1iTNL4jEt3PfT8DCxAjILUGNLT87n98Q-/view?usp=sharing</t>
  </si>
  <si>
    <t>https://drive.google.com/file/d/1xLTvccf229DfYU8KhRq7x-jNR7Yw_VUv/view?usp=sharing</t>
  </si>
  <si>
    <t xml:space="preserve">ABARROTES MARY </t>
  </si>
  <si>
    <t>https://drive.google.com/file/d/1XY2urJDwM07KTPXojwGepLflBQkES02t/view?usp=sharing</t>
  </si>
  <si>
    <t>https://drive.google.com/file/d/1JypmjjeT0MToqL6Ayf0EYc0e7P-Q-ILi/view?usp=sharing</t>
  </si>
  <si>
    <t>https://drive.google.com/file/d/1kqS4hcimc2AXVAq_ZD_srRyX4IKbsbRm/view?usp=sharing</t>
  </si>
  <si>
    <t xml:space="preserve">MINI SUPER ROSSY </t>
  </si>
  <si>
    <t>https://drive.google.com/file/d/1eQ0sgaDyWPWFu4F1oLfshdnebr96CWkS/view?usp=sharing</t>
  </si>
  <si>
    <t>https://drive.google.com/file/d/1WjxGkKgEExjUCTl6W8N0wj_f1sstMBKh/view?usp=sharing</t>
  </si>
  <si>
    <t>https://drive.google.com/file/d/1MoB2ozGVGi5Vzv1gdbhMA4cqb1_4sa9i/view?usp=sharing</t>
  </si>
  <si>
    <t xml:space="preserve">OZREY BARBER SHOP </t>
  </si>
  <si>
    <t>https://drive.google.com/file/d/1_P9j5W0nGld-zo4vBi2vk14rjDnn4c5j/view?usp=sharing</t>
  </si>
  <si>
    <t>https://drive.google.com/file/d/1FkRBFLU3KXOQOVcxS_jutNTVgq5Jqa2L/view?usp=sharing</t>
  </si>
  <si>
    <t>https://drive.google.com/file/d/1jBeLMe04qr8cYFek3ZovqYtCtrRPgYPK/view?usp=sharing</t>
  </si>
  <si>
    <t xml:space="preserve">GRUPO JALI </t>
  </si>
  <si>
    <t>https://drive.google.com/file/d/1hXO8e6qNDbaGgC6TelkDNQ9GMdycOh2R/view?usp=sharing</t>
  </si>
  <si>
    <t>https://drive.google.com/file/d/1ldZVx_TL5nT2QWv1I3BM6cBZHvlZOMWK/view?usp=sharing</t>
  </si>
  <si>
    <t>https://drive.google.com/file/d/1stmP9e7DLtZ_LAMqeK-3b1oHRTxoeN19/view?usp=sharing</t>
  </si>
  <si>
    <t>YUGO SUSHI</t>
  </si>
  <si>
    <t>https://drive.google.com/file/d/1gahel9uXnLcLyIEEJf3c8mfxyuOeVVw9/view?usp=sharing</t>
  </si>
  <si>
    <t>https://drive.google.com/file/d/1S6mHI_h_Ci1JAdXqtwr0Wfi3Utdsu1eZ/view?usp=sharing</t>
  </si>
  <si>
    <t>https://drive.google.com/file/d/1a3qyaAWUixzDzkNlL7S7tYEHObr0ijsF/view?usp=sharing</t>
  </si>
  <si>
    <t xml:space="preserve">MINI SUPER NAYARIT </t>
  </si>
  <si>
    <t>https://drive.google.com/file/d/1uuo0BNz5Ur13nM-nuFdwgHzqAKcpFPXU/view?usp=sharing</t>
  </si>
  <si>
    <t>https://drive.google.com/file/d/1AQS_nreXr8vkJB8N7PqVCclm_51-uzWh/view?usp=sharing</t>
  </si>
  <si>
    <t>https://drive.google.com/file/d/1BhLBbXDkOzUNq9LVq0Q5u8A6kCOKBfhH/view?usp=sharing</t>
  </si>
  <si>
    <t xml:space="preserve">FARMACIAS SIMILARES ILDELFONSO GREEN </t>
  </si>
  <si>
    <t>https://drive.google.com/file/d/1sfRNBtvb_ggMKhDjQWsheot0kJr3orHh/view?usp=sharing</t>
  </si>
  <si>
    <t>https://drive.google.com/file/d/14p3DaODe9rhbpBq_DIjfOceUDEXudokO/view?usp=sharing</t>
  </si>
  <si>
    <t>https://drive.google.com/file/d/14P4je1a1didRFqda-6iJ-iTsyyjUozoY/view?usp=sharing</t>
  </si>
  <si>
    <t xml:space="preserve">POLLERIA CAMACHO </t>
  </si>
  <si>
    <t>https://drive.google.com/file/d/1EbyZrNdchY5t3FmHZVfDSQApw5v_5OTa/view?usp=sharing</t>
  </si>
  <si>
    <t>https://drive.google.com/file/d/1GQD44xl-cwtVa-Ji5N-5asmUF_XeO2PC/view?usp=sharing</t>
  </si>
  <si>
    <t>https://drive.google.com/file/d/1DuS-pAPTLsHBUHuQP1ae7kciq7_uE8jB/view?usp=sharing</t>
  </si>
  <si>
    <t xml:space="preserve">AGUA PURIFICADA YENEKAMU </t>
  </si>
  <si>
    <t>https://drive.google.com/file/d/1gB3STxALQWeyFJt5TFRbpdSu6sdmntgu/view?usp=sharing</t>
  </si>
  <si>
    <t>https://drive.google.com/file/d/1rX9dXHGp879IJBxCNaPNcRyeUkHu0vZ4/view?usp=sharing</t>
  </si>
  <si>
    <t>https://drive.google.com/file/d/1kH6l-u9sHsRRxYVPTdz-L4R0UsZUSjeV/view?usp=sharing</t>
  </si>
  <si>
    <t xml:space="preserve">DREAM MAKER SPORTFISHING CHARTERS </t>
  </si>
  <si>
    <t>https://drive.google.com/file/d/1B9UF3l7644dAoXf2EzkqEbf2MPFRPVr4/view?usp=sharing</t>
  </si>
  <si>
    <t>https://drive.google.com/file/d/1JHXCjumFKLPEIO-LtnOD2w0tgV5lq2EW/view?usp=sharing</t>
  </si>
  <si>
    <t>https://drive.google.com/file/d/1wdWULDFCiJ751WyVGydJLIXMeYk_R0SQ/view?usp=sharing</t>
  </si>
  <si>
    <t xml:space="preserve">FARMACIAS SIMILARES MATAMOROS </t>
  </si>
  <si>
    <t>https://drive.google.com/file/d/13UoVuRXnwDfUW9icaKMhOGwS5p6Ekb5G/view?usp=sharing</t>
  </si>
  <si>
    <t>https://drive.google.com/file/d/1hw-R7dW3UzSdc_VDW1andrKQuiEMrHcb/view?usp=sharing</t>
  </si>
  <si>
    <t>https://drive.google.com/file/d/1aER2I_hjfEuCjnmKuMGdi1Xa2YdHWbJ9/view?usp=sharing</t>
  </si>
  <si>
    <t xml:space="preserve">CAFÉ B </t>
  </si>
  <si>
    <t>https://drive.google.com/file/d/1Y852G6xR_UCtTlLb9W5ZC0JTP9kT8-cJ/view?usp=sharing</t>
  </si>
  <si>
    <t>https://drive.google.com/file/d/1jBEMYNsl24z6xRpMBeU1sMQdp8O-O7Tn/view?usp=sharing</t>
  </si>
  <si>
    <t>https://drive.google.com/file/d/1HXnwG7-OxLu-MKxOFkHNn1w9tH0c_j0K/view?usp=sharing</t>
  </si>
  <si>
    <t xml:space="preserve">LOCACION BITAL </t>
  </si>
  <si>
    <t>31/12/203</t>
  </si>
  <si>
    <t>https://drive.google.com/file/d/1lLLPjauQOvXKSGnovj-AObkqYfVxUULQ/view?usp=sharing</t>
  </si>
  <si>
    <t>https://drive.google.com/file/d/1pmuZ2s7GfoionACG7EW1WCVow7Pfqse_/view?usp=sharing</t>
  </si>
  <si>
    <t>https://drive.google.com/file/d/1WQD1wWPf6eERJoSBSFQNd4u6O3J-65LO/view?usp=sharing</t>
  </si>
  <si>
    <t xml:space="preserve">LOCACION IL FORNO </t>
  </si>
  <si>
    <t>https://drive.google.com/file/d/1dXNLRnzrdFbKmV7lA7_jtwkjlcJql7Df/view?usp=sharing</t>
  </si>
  <si>
    <t>https://drive.google.com/file/d/1XVALY1lDmboLf1mwwmJM5mYATTTn_SoJ/view?usp=sharing</t>
  </si>
  <si>
    <t>https://drive.google.com/file/d/1CCklCzBw5xXRJr7l7L1K8NdlWJhb9mMK/view?usp=sharing</t>
  </si>
  <si>
    <t xml:space="preserve">LOCACION EMBARCADERO </t>
  </si>
  <si>
    <t>https://drive.google.com/file/d/10KW7AzqYkMcSeAxnqw3DTuYoO-XJ6l22/view?usp=sharing</t>
  </si>
  <si>
    <t>https://drive.google.com/file/d/16Ts9FCojPHrLIN9yR-8zU1nBBeed_MEF/view?usp=sharing</t>
  </si>
  <si>
    <t>https://drive.google.com/file/d/1sMThduD29KXP3XvMcpc6mGmPfocySl69/view?usp=sharing</t>
  </si>
  <si>
    <t xml:space="preserve">LA PARADA SPORT BAR </t>
  </si>
  <si>
    <t>https://drive.google.com/file/d/1P8ybvOY2tMtCkVPjUzyRAeAa4ulbRfYJ/view?usp=sharing</t>
  </si>
  <si>
    <t>https://drive.google.com/file/d/1yuRQQ62R-m3clRDJf0Qx_xxzKj_8NUt5/view?usp=sharing</t>
  </si>
  <si>
    <t>https://drive.google.com/file/d/1ukNQc6LsRZvjm45-Rrs5Bs8k9QV6qfuh/view?usp=sharing</t>
  </si>
  <si>
    <t xml:space="preserve">IDICOM </t>
  </si>
  <si>
    <t>https://drive.google.com/file/d/1Y4Q4JuNKpPy4rC2UV_6ZmU_H4xSaCHtT/view?usp=sharing</t>
  </si>
  <si>
    <t>https://drive.google.com/file/d/196gE-V8qYGIrgSMP88wGbf0e39daFtMF/view?usp=sharing</t>
  </si>
  <si>
    <t>https://drive.google.com/file/d/1VvEAriccT1VXvvi5Mj5EVf8IPWNiAbLL/view?usp=sharing</t>
  </si>
  <si>
    <t xml:space="preserve">IDICOM CENTRO </t>
  </si>
  <si>
    <t>https://drive.google.com/file/d/1AHlwp7ieKhTaLCkvpLPosLSLfVRgjUnx/view?usp=sharing</t>
  </si>
  <si>
    <t>https://drive.google.com/file/d/1LNVCEs5o-qdwbfm3sMxBEKVeA-qEqxND/view?usp=sharing</t>
  </si>
  <si>
    <t>https://drive.google.com/file/d/1rOd5AU-tqyUsfYvfboEJm3lcC6rMUuBF/view?usp=sharing</t>
  </si>
  <si>
    <t xml:space="preserve">PLAZA LA CHOYA </t>
  </si>
  <si>
    <t>https://drive.google.com/file/d/1GUKpZOvGpVegfYFF8S9hKE5t--fPGd54/view?usp=sharing</t>
  </si>
  <si>
    <t>https://drive.google.com/file/d/15NCohWuDybxj2jmyckMo8L_ukIiYsoJl/view?usp=sharing</t>
  </si>
  <si>
    <t>https://drive.google.com/file/d/1_x-DWWTCW90yvghG8Jx3NHeXiHiLOnkE/view?usp=sharing</t>
  </si>
  <si>
    <t xml:space="preserve">VERTICHE </t>
  </si>
  <si>
    <t>https://drive.google.com/file/d/1QXanlWoZV_gtxCSocC7i5SBjuKk1VCeW/view?usp=sharing</t>
  </si>
  <si>
    <t>https://drive.google.com/file/d/18b7SGbTZVhBENTRiQiLgfF_m_FC_R9Al/view?usp=sharing</t>
  </si>
  <si>
    <t>https://drive.google.com/file/d/1dznoORTBVg8NRmLBOw-oFXq6b5ZnYh12/view?usp=sharing</t>
  </si>
  <si>
    <t xml:space="preserve">BELAIR </t>
  </si>
  <si>
    <t>https://drive.google.com/file/d/1kMk07nhnQhvtOfgtdqsEYSi4x0VaF_te/view?usp=sharing</t>
  </si>
  <si>
    <t>https://drive.google.com/file/d/1HzNBOUw2IABUHWwrB_knBN2C88Rke3vl/view?usp=sharing</t>
  </si>
  <si>
    <t>https://drive.google.com/file/d/1N4aWj0LW9kAA0lPmvEp6qaUi8imNRlYr/view?usp=sharing</t>
  </si>
  <si>
    <t xml:space="preserve">CHITOS BARBER SHOP </t>
  </si>
  <si>
    <t>https://drive.google.com/file/d/1DXFTvzT9w1FSjc2KddoKzR9Y5EUpzorV/view?usp=sharing</t>
  </si>
  <si>
    <t>https://drive.google.com/file/d/1Le01A-_EYoFszfQu4n2kBHRNzp1qN7y5/view?usp=sharing</t>
  </si>
  <si>
    <t>https://drive.google.com/file/d/1W1crhTAatJIWnTpTSvDYsn3dyavhtZjm/view?usp=sharing</t>
  </si>
  <si>
    <t xml:space="preserve">ITALIKA </t>
  </si>
  <si>
    <t>https://drive.google.com/file/d/1-gi5NG466z7TGfllxKZkN_c1klFznlp6/view?usp=sharing</t>
  </si>
  <si>
    <t>https://drive.google.com/file/d/1Peo4jROlXDGM60Tr0OfuTogiNhA0-XKT/view?usp=sharing</t>
  </si>
  <si>
    <t>https://drive.google.com/file/d/123KiNo6Mzl6JKOJzWo9B39auYt2kDeYx/view?usp=sharing</t>
  </si>
  <si>
    <t xml:space="preserve">BAJA PROPIEDADES </t>
  </si>
  <si>
    <t>https://drive.google.com/file/d/1Y9ZCLCCffdBIuy0caxY6HbA02vT4BSFf/view?usp=sharing</t>
  </si>
  <si>
    <t>https://drive.google.com/file/d/14QX2m6Z1x_nlbmhSo_dnttCJFVeZ7zXh/view?usp=sharing</t>
  </si>
  <si>
    <t>https://drive.google.com/file/d/14XeqDyngB3tUArmLZzu0l_X0cnxCiywd/view?usp=sharing</t>
  </si>
  <si>
    <t xml:space="preserve">JM ITALIAN STEAK HOUSE </t>
  </si>
  <si>
    <t>https://drive.google.com/file/d/1S2OhXoFbS6yTKqZmB3NVU6ygyQVfE8Aj/view?usp=sharing</t>
  </si>
  <si>
    <t>https://drive.google.com/file/d/1Pr8b2uvPWE6IoXCPBp8x82r-0oz1ulJT/view?usp=sharing</t>
  </si>
  <si>
    <t>https://drive.google.com/file/d/1X12cScK94kEova3WADljsY82WgeuPq98/view?usp=sharing</t>
  </si>
  <si>
    <t xml:space="preserve">WTF BURGUER BAR </t>
  </si>
  <si>
    <t>https://drive.google.com/file/d/1tJb1UgjHDtsyts2COd655ZieB_nw4uNl/view?usp=sharing</t>
  </si>
  <si>
    <t>https://drive.google.com/file/d/14NqDnz5Plcr0gytRZtKPuT_vEGwt5Qfs/view?usp=sharing</t>
  </si>
  <si>
    <t>https://drive.google.com/file/d/1rWPFvVmuGIx-UGb787juykUv3bswfWiY/view?usp=sharing</t>
  </si>
  <si>
    <t xml:space="preserve">UNIVERSAL SOLAR </t>
  </si>
  <si>
    <t>https://drive.google.com/file/d/1MYKfwAvip1u-S73AwHWR9HrcJDdc02dI/view?usp=sharing</t>
  </si>
  <si>
    <t>https://drive.google.com/file/d/1B3LBxVubxohZ0nndrHoK8FN4Z4qJQvdg/view?usp=sharing</t>
  </si>
  <si>
    <t>https://drive.google.com/file/d/1u0K9R9hSaBzG-2de4M-StnfRkGA6BRjj/view?usp=sharing</t>
  </si>
  <si>
    <t xml:space="preserve">ABARROTES SAB ANTONIO </t>
  </si>
  <si>
    <t>https://drive.google.com/file/d/1D4Tn1gjhqJ_o9sBD92b84dHWIwd76xy9/view?usp=sharing</t>
  </si>
  <si>
    <t>https://drive.google.com/file/d/1N_yGpTDIdXqszrB9qGlnEB9bdx9LRcai/view?usp=sharing</t>
  </si>
  <si>
    <t>https://drive.google.com/file/d/14qPwEScnoOAVJx91l7Y1XtUkdcVYfgBs/view?usp=sharing</t>
  </si>
  <si>
    <t xml:space="preserve">PROSAN </t>
  </si>
  <si>
    <t>https://drive.google.com/file/d/1CHS6aipO8tYIIR0x3P4QfovJWnaK9e4e/view?usp=sharing</t>
  </si>
  <si>
    <t>https://drive.google.com/file/d/1C2UNZovkydrqRTFb45lRlxK1gWa6Fi5d/view?usp=sharing</t>
  </si>
  <si>
    <t>https://drive.google.com/file/d/1hYP3R_2Iruo4AvgdutywMWoMt8hSy3BI/view?usp=sharing</t>
  </si>
  <si>
    <t>DENTAL AND IMPLANT</t>
  </si>
  <si>
    <t>https://drive.google.com/file/d/1mUtT4zep6ymCyNIG7QxQWZW9CfSerdGK/view?usp=sharing</t>
  </si>
  <si>
    <t>https://drive.google.com/file/d/1h4XAJMxxwR4QEnvDfim-jor-B_SaUTgr/view?usp=sharing</t>
  </si>
  <si>
    <t>https://drive.google.com/file/d/1sVzvlhQrJMFvtVPpCGE_mK6-3PTdI0y-/view?usp=sharing</t>
  </si>
  <si>
    <t xml:space="preserve">DIAMONDS INTERNATIONAL </t>
  </si>
  <si>
    <t>https://drive.google.com/file/d/1lpec3A77-SDqdLwKftrkIE4itmpKKu9Z/view?usp=sharing</t>
  </si>
  <si>
    <t>https://drive.google.com/file/d/1PG5g23r5qD9WTgXJaV88ZPZFx-YCN_7A/view?usp=sharing</t>
  </si>
  <si>
    <t>https://drive.google.com/file/d/1kZpZlNDuETicjqc5iifM6p5XDqfIRTAV/view?usp=sharing</t>
  </si>
  <si>
    <t xml:space="preserve">PAPELERIA EL ESTUDIO </t>
  </si>
  <si>
    <t>https://drive.google.com/file/d/18_Wnf4m7kJmYzSQxoMZ1wD6A99qYSZl8/view?usp=sharing</t>
  </si>
  <si>
    <t>https://drive.google.com/file/d/1O7yfisdWP3RkxjAeDuraTnJWH8VZlYNJ/view?usp=sharing</t>
  </si>
  <si>
    <t>https://drive.google.com/file/d/1RhfC0zBKM4yqCfSoxVbp_ck1fm5ypRWY/view?usp=sharing</t>
  </si>
  <si>
    <t xml:space="preserve">HOTEL LOS MILAGROS </t>
  </si>
  <si>
    <t>https://drive.google.com/file/d/1Nr8zXrM9Gr3yjdzOVLXpSSW0hkKgiNa3/view?usp=sharing</t>
  </si>
  <si>
    <t>https://drive.google.com/file/d/12RTHNYLMabRYW8UcW2R8F6zGGww7pnE8/view?usp=sharing</t>
  </si>
  <si>
    <t>https://drive.google.com/file/d/1bIrrDBylSdapyD8koBPsGxlhgMy0kSlw/view?usp=sharing</t>
  </si>
  <si>
    <t xml:space="preserve">EL POLLO DE ORO </t>
  </si>
  <si>
    <t>https://drive.google.com/file/d/1M5cH8MIdxRaq8d4X_1kQAL2r47i6q_Nd/view?usp=sharing</t>
  </si>
  <si>
    <t>https://drive.google.com/file/d/17PpiLMbGscVc_ykXenpeeFbuGTrwsZR4/view?usp=sharing</t>
  </si>
  <si>
    <t>https://drive.google.com/file/d/1wvmjORpTB5R1w6kxRO-j3AlJqByFCBXv/view?usp=sharing</t>
  </si>
  <si>
    <t xml:space="preserve">SUBAGENCIA TECATE </t>
  </si>
  <si>
    <t>https://drive.google.com/file/d/13_jMp8FE7GFawXbKgmnXKtiYRfyw7E5E/view?usp=sharing</t>
  </si>
  <si>
    <t>https://drive.google.com/file/d/1pzorQBS4avBaykCwdPC2EtcKhbcNTvVi/view?usp=sharing</t>
  </si>
  <si>
    <t>https://drive.google.com/file/d/17-mUY62hfJrGRvIJLCQphPM7TSb4UJ3t/view?usp=sharing</t>
  </si>
  <si>
    <t xml:space="preserve">DIAGNOSTIC O POR IMAGEN </t>
  </si>
  <si>
    <t>https://drive.google.com/file/d/1vqBqxlmWeIal0oLMgTdJtrcrwjNt4NVP/view?usp=sharing</t>
  </si>
  <si>
    <t>https://drive.google.com/file/d/1Q_zUyHWuQDknrT1JMvr3C0bYGKHdS29D/view?usp=sharing</t>
  </si>
  <si>
    <t>https://drive.google.com/file/d/1NgyYOr1Io9OIlbVzm2xw6bXGqIyNYwkU/view?usp=sharing</t>
  </si>
  <si>
    <t>ELEKTRA PLAZA PATIO</t>
  </si>
  <si>
    <t>https://drive.google.com/file/d/1TWkzseks2l3A38MxUnzEQHK5LyLZCSUD/view?usp=sharing</t>
  </si>
  <si>
    <t>https://drive.google.com/file/d/13cdBJ0Us5jmy-M7JM40fZuA__CpATvKF/view?usp=sharing</t>
  </si>
  <si>
    <t>https://drive.google.com/file/d/10AuD_QajecHftGiyLH-yOOgglS1jGtba/view?usp=sharing</t>
  </si>
  <si>
    <t xml:space="preserve">SUSPIROS EJIDAL </t>
  </si>
  <si>
    <t>https://drive.google.com/file/d/1ST4DmRHHnXjXyL7Y3pAl3dFa3IQoKXbO/view?usp=sharing</t>
  </si>
  <si>
    <t>https://drive.google.com/file/d/1-aYjwTUrIQ2DzW39V9NHdY_oqiNb7cTF/view?usp=sharing</t>
  </si>
  <si>
    <t>https://drive.google.com/file/d/1yEg4OZ_5joS_-y8O-Uo88urGUYB1Tbfc/view?usp=sharing</t>
  </si>
  <si>
    <t xml:space="preserve">DELI STUFF </t>
  </si>
  <si>
    <t>https://drive.google.com/file/d/13I_s-I9i5HUEAKZFnaGioxBNJfWK72Gx/view?usp=sharing</t>
  </si>
  <si>
    <t>https://drive.google.com/file/d/1pVrmsH-IIXJ28byylMFIDYsqsJ5DgZk-/view?usp=sharing</t>
  </si>
  <si>
    <t>https://drive.google.com/file/d/1pSsInAc_b6GL7dSuPjHQZQmnJW0PGaCL/view?usp=sharing</t>
  </si>
  <si>
    <t xml:space="preserve">SUSPIROS AGUAJITOS </t>
  </si>
  <si>
    <t>https://drive.google.com/file/d/18di7G5T9KPP7KdOuaCpXGtnVReDdxiZd/view?usp=sharing</t>
  </si>
  <si>
    <t>https://drive.google.com/file/d/1ZWMnfp5a8jWvKaDt9a3Bcw0jYjpZfQ8g/view?usp=sharing</t>
  </si>
  <si>
    <t>https://drive.google.com/file/d/1jw5y4Bzyazv0FBA8sR0UIn2st7EvmVHP/view?usp=sharing</t>
  </si>
  <si>
    <t>BAJA MEMORIES R.E</t>
  </si>
  <si>
    <t>https://drive.google.com/file/d/1tIh0h5J2lkHVLia5-DY3KYMkA2lcKwg3/view?usp=sharing</t>
  </si>
  <si>
    <t>https://drive.google.com/file/d/1WfKpz5YIrd25Rqt8-s950nkYISVva68R/view?usp=sharing</t>
  </si>
  <si>
    <t>https://drive.google.com/file/d/1oHqrGi_6TaReK3A-c6Uy2bf4kPgXIPM5/view?usp=sharing</t>
  </si>
  <si>
    <t xml:space="preserve">HAPPY ENDING CANTINA </t>
  </si>
  <si>
    <t>https://drive.google.com/file/d/1_WC_0woM71TUTcCOdLQ0yy09KngC7yST/view?usp=sharing</t>
  </si>
  <si>
    <t>https://drive.google.com/file/d/1LIZjJYHq_yEbck32IaT4I8JadOlxyRpg/view?usp=sharing</t>
  </si>
  <si>
    <t>https://drive.google.com/file/d/1UFfZ2LFAWPn78F1RyBQcy7fT5Yiz7UJ_/view?usp=sharing</t>
  </si>
  <si>
    <t xml:space="preserve">ESTANCIA INFANTIL LOS PEQUES </t>
  </si>
  <si>
    <t>https://drive.google.com/file/d/159wCRRuxG8VS06YIwy9XPNS3j3Vp4ngw/view?usp=sharing</t>
  </si>
  <si>
    <t>https://drive.google.com/file/d/1g_2HUPqFj17zr2C4M0y6q_Bcqy2qYedc/view?usp=sharing</t>
  </si>
  <si>
    <t>https://drive.google.com/file/d/1XDjee71zUWHc4bgHX47m4ixTJ5fyKRGR/view?usp=sharing</t>
  </si>
  <si>
    <t xml:space="preserve">LA COMER SAN LUCAS </t>
  </si>
  <si>
    <t>https://drive.google.com/file/d/1F2n9qzZqZk4jJ9-ZLzogDjwkIzy4_0QN/view?usp=sharing</t>
  </si>
  <si>
    <t>https://drive.google.com/file/d/14hc9bjLT8xcMNbH0v7DD1CGVy0nIfs5E/view?usp=sharing</t>
  </si>
  <si>
    <t>https://drive.google.com/file/d/1F9gysUbrh0HvH96TKhEo5FTFHO846ZZ9/view?usp=sharing</t>
  </si>
  <si>
    <t xml:space="preserve">BICIMOTO DEL CABO </t>
  </si>
  <si>
    <t>https://drive.google.com/file/d/19CuRhXN3rt-Fs9dXvOJvJbilm9vB81jk/view?usp=sharing</t>
  </si>
  <si>
    <t>https://drive.google.com/file/d/1UcZKnfjixbIAJrxlaApBsUM-bQgjIrUg/view?usp=sharing</t>
  </si>
  <si>
    <t>https://drive.google.com/file/d/17dcHOZLcRZwiTu3k81ah2lP0cwPzEDB9/view?usp=sharing</t>
  </si>
  <si>
    <t xml:space="preserve">LONG BEACH PHARMACY </t>
  </si>
  <si>
    <t>https://drive.google.com/file/d/1-2HxwhW7_Pe7HtaEu04K869y1kj4QF-5/view?usp=sharing</t>
  </si>
  <si>
    <t>https://drive.google.com/file/d/1-aGhRUjpvlDeBDqVC9QGpQkM9lHSlZJi/view?usp=sharing</t>
  </si>
  <si>
    <t>https://drive.google.com/file/d/1nDJZ5-wreG3cgo2WdmNM7snaucWPqa3c/view?usp=sharing</t>
  </si>
  <si>
    <t xml:space="preserve">LAS BARDAS EVENTOS </t>
  </si>
  <si>
    <t>https://drive.google.com/file/d/1fsXTkJJBC5zd71wCncimSEUYQJ2SDXwG/view?usp=sharing</t>
  </si>
  <si>
    <t>https://drive.google.com/file/d/1e2xX64YTdqu0JTmnUTk1RY6Cn9M8jjOS/view?usp=sharing</t>
  </si>
  <si>
    <t>https://drive.google.com/file/d/1CVOEUQ4b3k4pXP9wSDyUyvv9sIVkskZu/view?usp=sharing</t>
  </si>
  <si>
    <t xml:space="preserve">HERRAMIENTAS DEL SUR </t>
  </si>
  <si>
    <t>https://drive.google.com/file/d/1K9Sp3DaWbHBjCzCFkSSS98f3vOTyvlyO/view?usp=sharing</t>
  </si>
  <si>
    <t>https://drive.google.com/file/d/1hCNn-GSHSEXAy30MaDqLw1O8CsTqJMeB/view?usp=sharing</t>
  </si>
  <si>
    <t>https://drive.google.com/file/d/1_sH_XyEYDtpALlstzhMztU9d-0qtrqJs/view?usp=sharing</t>
  </si>
  <si>
    <t xml:space="preserve">DESARROLLOS INM DEL PEDREGAL </t>
  </si>
  <si>
    <t>https://drive.google.com/file/d/1QDUpJg7eXne7idiI65964D32yCfs2XyD/view?usp=sharing</t>
  </si>
  <si>
    <t>https://drive.google.com/file/d/1d8zGRGPw_egbhahusI4NZK9Ut7lyWngr/view?usp=sharing</t>
  </si>
  <si>
    <t>https://drive.google.com/file/d/1fjTeYhWnsEp5NxYfp_LVLWnkIyD_bJKi/view?usp=sharing</t>
  </si>
  <si>
    <t>NOTARIA PUBLICA 17</t>
  </si>
  <si>
    <t>https://drive.google.com/file/d/1DqChSk2Qz0wvV1snAUGh6X9P0czmBnTv/view?usp=sharing</t>
  </si>
  <si>
    <t>https://drive.google.com/file/d/1zapgxaEJYKY-s0FX6OUsTXxL34x5LnID/view?usp=sharing</t>
  </si>
  <si>
    <t>https://drive.google.com/file/d/1fswleYirLZ4YaqwUGjy3XCg__Rt2nxAt/view?usp=sharing</t>
  </si>
  <si>
    <t xml:space="preserve">ACUPUNTURA HUMANA </t>
  </si>
  <si>
    <t>https://drive.google.com/file/d/1nkSl1WBAh9Wcr5wZSMhkUKFLvUDUoqsu/view?usp=sharing</t>
  </si>
  <si>
    <t>https://drive.google.com/file/d/1XBPpcwlz4-kU5maeqibc5r4E0BJ7xgh9/view?usp=sharing</t>
  </si>
  <si>
    <t>https://drive.google.com/file/d/1p45j1n4HE48LxBBKDRVt8lcp5yYizI-u/view?usp=sharing</t>
  </si>
  <si>
    <t xml:space="preserve">CLINICA ESTRADA </t>
  </si>
  <si>
    <t>https://drive.google.com/file/d/1zeER6NVTeoHWnNa9P_trHLwtdqXBdXGV/view?usp=sharing</t>
  </si>
  <si>
    <t>https://drive.google.com/file/d/1F1UCcPCks82tIKHSVdZutmzkUaMCPql5/view?usp=sharing</t>
  </si>
  <si>
    <t>https://drive.google.com/file/d/1XbLvic03IHmCpOBPnQyTW7FN-5kSChUe/view?usp=sharing</t>
  </si>
  <si>
    <t xml:space="preserve">REVOLUTION POWER GYM </t>
  </si>
  <si>
    <t>https://drive.google.com/file/d/1gja4oQwXgKhm_HbGLrRNXUaYINGwXnHM/view?usp=sharing</t>
  </si>
  <si>
    <t>https://drive.google.com/file/d/1Wq18_84VMZCBBkEzn77go_-PEtLw08zB/view?usp=sharing</t>
  </si>
  <si>
    <t>https://drive.google.com/file/d/1C0G4qBlIoK9zn7zOeMsN475QEb9y9Nne/view?usp=sharing</t>
  </si>
  <si>
    <t xml:space="preserve">CAT TELCEL </t>
  </si>
  <si>
    <t>https://drive.google.com/file/d/1o5A-76P77e1ZUe4BymT2KnmT_aDIEG7n/view?usp=sharing</t>
  </si>
  <si>
    <t>https://drive.google.com/file/d/1aZxZhtZUAy_cK911m3OH_eZQGvbPd8QG/view?usp=sharing</t>
  </si>
  <si>
    <t>https://drive.google.com/file/d/1flNa6RgUjmdhG2pEWEGXZq6Vu7a40BoT/view?usp=sharing</t>
  </si>
  <si>
    <t xml:space="preserve">FORZE </t>
  </si>
  <si>
    <t>https://drive.google.com/file/d/1b4cCaI_zN8dhqI6SzbUUmpBGVhGm8M-k/view?usp=sharing</t>
  </si>
  <si>
    <t>https://drive.google.com/file/d/1pZ_paX_YZl7vTdGVrC1lZWcHYwcBsagE/view?usp=sharing</t>
  </si>
  <si>
    <t>https://drive.google.com/file/d/1Epty_S8VUUHjhU4HX4cp-qTu19ARMpah/view?usp=sharing</t>
  </si>
  <si>
    <t xml:space="preserve">EL ESTUDIO </t>
  </si>
  <si>
    <t>https://drive.google.com/file/d/19q_V6p6A_-OnGhk8lqSh9n8flciNyRVp/view?usp=sharing</t>
  </si>
  <si>
    <t>https://drive.google.com/file/d/1Xkb0MhPcCRByELWYMExCEc3_9ZMRWFii/view?usp=sharing</t>
  </si>
  <si>
    <t>https://drive.google.com/file/d/1-pJPsbV-L6PMmEikX4zNaETyIh_IdIHW/view?usp=sharing</t>
  </si>
  <si>
    <t>VENTAS CORPORATIVAS TELCEL</t>
  </si>
  <si>
    <t>https://drive.google.com/file/d/16PHK5pDNe7jwKz3V1gdIzjUfloz2r6VY/view?usp=sharing</t>
  </si>
  <si>
    <t>https://drive.google.com/file/d/1rhMSPTDWBVr6OrlF8o-SY4RpbFH3ULWa/view?usp=sharing</t>
  </si>
  <si>
    <t>https://drive.google.com/file/d/1T5xivr4WLRcbHN3awhQa5j9o4xspve8J/view?usp=sharing</t>
  </si>
  <si>
    <t xml:space="preserve">MINI SUPER YANET II </t>
  </si>
  <si>
    <t>https://drive.google.com/file/d/1jrZ7z53OIQwIbxKrsHgJzTDmsRaewO1F/view?usp=sharing</t>
  </si>
  <si>
    <t>https://drive.google.com/file/d/1bTvu83rdXzMBSUYaYNoFlSEZtvMbhqQB/view?usp=sharing</t>
  </si>
  <si>
    <t>https://drive.google.com/file/d/1Rntj1q6SDch-MEW2ci9hiZDfmnVNvJXn/view?usp=sharing</t>
  </si>
  <si>
    <t>DESERT AND SEA</t>
  </si>
  <si>
    <t>https://drive.google.com/file/d/1V2lhWBVJ8EdXd6kfTX-nQYXjTFGsYFxr/view?usp=sharing</t>
  </si>
  <si>
    <t>https://drive.google.com/file/d/1m4kMJdaSyXb_9h8BgT2oWMHkVlnmAuvT/view?usp=sharing</t>
  </si>
  <si>
    <t>https://drive.google.com/file/d/1EyVo8E2QwTrt5DvekW-I_qxOkEAK0cVI/view?usp=sharing</t>
  </si>
  <si>
    <t xml:space="preserve">CASA DE EMPEÑO LOS LAURELES </t>
  </si>
  <si>
    <t>https://drive.google.com/file/d/1WIug80ql4-V5xlkUP72ZzkQf9ncVjkGD/view?usp=sharing</t>
  </si>
  <si>
    <t>https://drive.google.com/file/d/1uKD2P5FPYsvgE5AqdIPgXO9-SyBv_jR-/view?usp=sharing</t>
  </si>
  <si>
    <t>https://drive.google.com/file/d/1OX2TSv2lTdnFUeVQzVOoURUQ5IQZP3PX/view?usp=sharing</t>
  </si>
  <si>
    <t xml:space="preserve">PPG PAINTS BAJA </t>
  </si>
  <si>
    <t>https://drive.google.com/file/d/1_Qd0xzcUli0Gum_S5gjWufBhNfpwuhzf/view?usp=sharing</t>
  </si>
  <si>
    <t>https://drive.google.com/file/d/1NiATdCHoKlZL8fkwjQ3pw7gbrAwCqrnc/view?usp=sharing</t>
  </si>
  <si>
    <t>https://drive.google.com/file/d/1K8LltkTSxm8BySVQ1NWgfZNbwH53VK_5/view?usp=sharing</t>
  </si>
  <si>
    <t xml:space="preserve">TECNICENTRO AMERCIA </t>
  </si>
  <si>
    <t>https://drive.google.com/file/d/1fPyavZ6CywPfgK87u0R0OWm4zwTsGmsc/view?usp=sharing</t>
  </si>
  <si>
    <t>https://drive.google.com/file/d/1hRO9I5VRUNFP3_a_ZgWd_MIvJrqhXLWU/view?usp=sharing</t>
  </si>
  <si>
    <t>https://drive.google.com/file/d/1s8ymxav_htV4mgaigVwhyZAsKe09ywjC/view?usp=sharing</t>
  </si>
  <si>
    <t xml:space="preserve">MASISA EQUIPOS </t>
  </si>
  <si>
    <t>https://drive.google.com/file/d/1GSEBOEqfeKjzYCOE5VzCsOb0A61iHcvt/view?usp=sharing</t>
  </si>
  <si>
    <t>https://drive.google.com/file/d/1HdVwVdyDH1bXvipOkvWdSYCRHfW9kIH7/view?usp=sharing</t>
  </si>
  <si>
    <t>https://drive.google.com/file/d/1nlKtVlma2kZHbpkUp1tUWx9bTGIugYFU/view?usp=sharing</t>
  </si>
  <si>
    <t xml:space="preserve">TORTILLERIA LA PRINCIPAL IV </t>
  </si>
  <si>
    <t>https://drive.google.com/file/d/1004XjJJ6uTeeqI11JACyJNhAfBZ-Ds1L/view?usp=sharing</t>
  </si>
  <si>
    <t>https://drive.google.com/file/d/14xiyau-lZWaROlEdDOUz8hzFXJnOH_mD/view?usp=sharing</t>
  </si>
  <si>
    <t>https://drive.google.com/file/d/1rdeSHmU0RMWpqMr5pe0nSlcK_TZhoEQT/view?usp=sharing</t>
  </si>
  <si>
    <t xml:space="preserve">TORTILLERIA LA PRINCIPAL III </t>
  </si>
  <si>
    <t>https://drive.google.com/file/d/1xPf74pz89Qnt8kuBlhmgMI1ZhNhTfHSM/view?usp=sharing</t>
  </si>
  <si>
    <t>https://drive.google.com/file/d/188Lwg3Ia8tc_u57hGp801W_-Q4pC7jQo/view?usp=sharing</t>
  </si>
  <si>
    <t>https://drive.google.com/file/d/1WBCqT41h0-UK8Q1iglxwT9GDy6cUEK48/view?usp=sharing</t>
  </si>
  <si>
    <t xml:space="preserve">TORTILLERIA LA PRINICPAL II </t>
  </si>
  <si>
    <t>https://drive.google.com/file/d/1NciN4k6WAbKcyJMrn9URMzwb1bCG2ppx/view?usp=sharing</t>
  </si>
  <si>
    <t>https://drive.google.com/file/d/1msAFUfkswhM6RYC5JH9voWfmLeC-XtI5/view?usp=sharing</t>
  </si>
  <si>
    <t>https://drive.google.com/file/d/1WdWCHRyISSrVWAlkchpYMfgFlGqE1prP/view?usp=sharing</t>
  </si>
  <si>
    <t>TORTILLERIA LA PRINCIPAL</t>
  </si>
  <si>
    <t>https://drive.google.com/file/d/1f1S5QuSa89XeFa7onWlClfSGiwtaXDA4/view?usp=sharing</t>
  </si>
  <si>
    <t>https://drive.google.com/file/d/1SKsWuldnF4C61r8Pq5kla-R82wfsM00E/view?usp=sharing</t>
  </si>
  <si>
    <t>https://drive.google.com/file/d/1L_08kG_5enyZXtiiZm5fCto0teG11GHM/view?usp=sharing</t>
  </si>
  <si>
    <t xml:space="preserve">YUKAS FISHING SPORT </t>
  </si>
  <si>
    <t>https://drive.google.com/file/d/1ZL3vdbrMZ7dOFpZZbO212rFsLX8i1P94/view?usp=sharing</t>
  </si>
  <si>
    <t>https://drive.google.com/file/d/19VwOO-navSqBLqEqakMCi_mwT2ZbaKxP/view?usp=sharing</t>
  </si>
  <si>
    <t>https://drive.google.com/file/d/1brb1OSeyLebpx-xcP5qXkjq8BGrHGoJi/view?usp=sharing</t>
  </si>
  <si>
    <t xml:space="preserve">CABO VISTA HOTEL </t>
  </si>
  <si>
    <t>https://drive.google.com/file/d/1An6RzH5Sohl6IQP9tLb6hTyD4PcNPa_L/view?usp=sharing</t>
  </si>
  <si>
    <t>https://drive.google.com/file/d/1746lYLkDmfgU4Sv8ytHJwpiQBD89g_1d/view?usp=sharing</t>
  </si>
  <si>
    <t>https://drive.google.com/file/d/1yJeGj91WNfdPaKv1uHaXmqoroZ99i0mf/view?usp=sharing</t>
  </si>
  <si>
    <t xml:space="preserve">TALLER MIRAMONTES </t>
  </si>
  <si>
    <t>https://drive.google.com/file/d/1vyk1b8iHyp8U2Y3jfPUxwuVmsCvp-NZF/view?usp=sharing</t>
  </si>
  <si>
    <t>https://drive.google.com/file/d/1fa7egeUOTebEIJdWvfC0M4fzceCX8tyg/view?usp=sharing</t>
  </si>
  <si>
    <t>https://drive.google.com/file/d/1Qi5njEZIuoJMXaKeBfkP7H2McBeny4Z4/view?usp=sharing</t>
  </si>
  <si>
    <t xml:space="preserve">HOTEL SANTA FE </t>
  </si>
  <si>
    <t>https://drive.google.com/file/d/1qTJSeTT2ETbpFDB9pKqcZ2HNQOF5TquS/view?usp=sharing</t>
  </si>
  <si>
    <t>https://drive.google.com/file/d/1oc_3h99lNhq1UOcpsRrDpmMi0NghB8rK/view?usp=sharing</t>
  </si>
  <si>
    <t>https://drive.google.com/file/d/1Ob7ff5gJxEslepygYE-Hux0HLpi3_t0R/view?usp=sharing</t>
  </si>
  <si>
    <t xml:space="preserve">RESTAURANTE VIPS </t>
  </si>
  <si>
    <t>https://drive.google.com/file/d/1iGyIDJeeT4t2cRspppTBOiqF0BNJpulu/view?usp=sharing</t>
  </si>
  <si>
    <t>https://drive.google.com/file/d/1kXI6iRUZzFoUFR_MMDJfBll4zuqOAGZ2/view?usp=sharing</t>
  </si>
  <si>
    <t>https://drive.google.com/file/d/133sNJrF0RXN8q7flr24ChyZtRjGj7q22/view?usp=sharing</t>
  </si>
  <si>
    <t xml:space="preserve">DOMINOS PIZZA CARIBE </t>
  </si>
  <si>
    <t>https://drive.google.com/file/d/1L_jGuMmgFr4-X8Jfbype-SlgMwJdw9nI/view?usp=sharing</t>
  </si>
  <si>
    <t>https://drive.google.com/file/d/1RZKkoPgjOrh5szDn5EC5nECDAzt5FAOp/view?usp=sharing</t>
  </si>
  <si>
    <t>https://drive.google.com/file/d/1lNvTeCilImTGrpxMf4ydVHKeycO-7f_r/view?usp=sharing</t>
  </si>
  <si>
    <t xml:space="preserve">DOMINOS PIZZA MEDANO </t>
  </si>
  <si>
    <t>https://drive.google.com/file/d/1B_-NqXoyn0eruAgpkzV0SRnNA-JDL94R/view?usp=sharing</t>
  </si>
  <si>
    <t>https://drive.google.com/file/d/129zu1nEpM8ZQidAO-Yg6SrTAJRsu_J1A/view?usp=sharing</t>
  </si>
  <si>
    <t>https://drive.google.com/file/d/1NzvbeDBQ0MVxEuPTIhyu0jsBHuVeg8fG/view?usp=sharing</t>
  </si>
  <si>
    <t xml:space="preserve">DOMINOS PIZZA BRISAS </t>
  </si>
  <si>
    <t>https://drive.google.com/file/d/1Vfqgeca3A4xevBoygGovTMARExfqcYrC/view?usp=sharing</t>
  </si>
  <si>
    <t>https://drive.google.com/file/d/1ZUxZWQRjOYNeGy5bAL5jSdsJ7Dv2G3CB/view?usp=sharing</t>
  </si>
  <si>
    <t>https://drive.google.com/file/d/1gzpIHfe802LRCfOBGyqrkshm7szwbsWn/view?usp=sharing</t>
  </si>
  <si>
    <t xml:space="preserve">REST. TACOFIESTA </t>
  </si>
  <si>
    <t>https://drive.google.com/file/d/1QBqtzAUZ8xlLD4mHhJLjPmkQmkEtnAMj/view?usp=sharing</t>
  </si>
  <si>
    <t>https://drive.google.com/file/d/1YgQMLYCwcuf0euxMi8SbCbo3rMS40qAr/view?usp=sharing</t>
  </si>
  <si>
    <t>https://drive.google.com/file/d/1CIYP_bBsHxrcv8zGhvjukZuDIMcR84n9/view?usp=sharing</t>
  </si>
  <si>
    <t xml:space="preserve">BANCO AZTECA MORELOS </t>
  </si>
  <si>
    <t>https://drive.google.com/file/d/1s9zbChdY6wCRcdZzJCiHJFPIZMkQzWBH/view?usp=sharing</t>
  </si>
  <si>
    <t>https://drive.google.com/file/d/1WDsebhinkQVReTj9ChrqBOw0sWEV89a7/view?usp=sharing</t>
  </si>
  <si>
    <t>https://drive.google.com/file/d/1qaxwiTwFCzshYdmmlbYOEirpLLCNY4l1/view?usp=sharing</t>
  </si>
  <si>
    <t xml:space="preserve">ELEKTRA MORELOS </t>
  </si>
  <si>
    <t>https://drive.google.com/file/d/1PoNysFPZBZ1UVr9tD-K2563NHiu8ySiW/view?usp=sharing</t>
  </si>
  <si>
    <t>https://drive.google.com/file/d/1dPjJQYQ-AlhIubDt-Yrj0fn-JWYuJ9e9/view?usp=sharing</t>
  </si>
  <si>
    <t>https://drive.google.com/file/d/1sKEPNpgEoXGj561HYuH26Gy7_spW8CNN/view?usp=sharing</t>
  </si>
  <si>
    <t xml:space="preserve">BANCO AZTECA CENTRO </t>
  </si>
  <si>
    <t>https://drive.google.com/file/d/1ZbfmHKt_lU4zYGA_syg6vxGQ6bzrH6kL/view?usp=sharing</t>
  </si>
  <si>
    <t>https://drive.google.com/file/d/1Fb2Qsj_H9MXkSIEapUVSbgJvrenjolgC/view?usp=sharing</t>
  </si>
  <si>
    <t>https://drive.google.com/file/d/1F23BYXCQwMVupcz1DbSUJVwXcdZgDUzs/view?usp=sharing</t>
  </si>
  <si>
    <t xml:space="preserve">STOP LIGHT </t>
  </si>
  <si>
    <t>https://drive.google.com/file/d/1-JGuS2-yP0jLfPI0dydXz8w4sNkAVUFO/view?usp=sharing</t>
  </si>
  <si>
    <t>https://drive.google.com/file/d/1U9WCd7Fv4j3hES_6KoDK3JOVFPactNBX/view?usp=sharing</t>
  </si>
  <si>
    <t>https://drive.google.com/file/d/1Yubqo1rJ7hUdxDNmHNl-XuzVk8pdX2Ev/view?usp=sharing</t>
  </si>
  <si>
    <t xml:space="preserve">TAQUERIA SALSITAS </t>
  </si>
  <si>
    <t>https://drive.google.com/file/d/1GMmRcpQtDzfcaQYISKg67PAncZOuMY8V/view?usp=sharing</t>
  </si>
  <si>
    <t>https://drive.google.com/file/d/1D1d0hzM-f5iOJFtwECrDrxWbNaCht6CN/view?usp=sharing</t>
  </si>
  <si>
    <t>https://drive.google.com/file/d/1Koy52mmy6y-KVTltw5w4XDtlbFXTK31X/view?usp=sharing</t>
  </si>
  <si>
    <t xml:space="preserve">ABARROTES KOKITO </t>
  </si>
  <si>
    <t>https://drive.google.com/file/d/1OPWrL7CVb6YbhNNVO1ZAc79p1UVC1Y4r/view?usp=sharing</t>
  </si>
  <si>
    <t>https://drive.google.com/file/d/1HSXQokvhN5xe0SAcujj75FTr_nMeA7Fd/view?usp=sharing</t>
  </si>
  <si>
    <t>https://drive.google.com/file/d/1PmrCo7-cLxoeL4WVmd5VDv4_0Ts9pDOD/view?usp=sharing</t>
  </si>
  <si>
    <t xml:space="preserve">BAJA MOTOS WOKS </t>
  </si>
  <si>
    <t>https://drive.google.com/file/d/1xgU7EYCpKVFVW8lFx5DFuzwntvemdezP/view?usp=sharing</t>
  </si>
  <si>
    <t>https://drive.google.com/file/d/1JzvI_o81RB-oVxmE8nYUqXTKBZV9Vi55/view?usp=sharing</t>
  </si>
  <si>
    <t>https://drive.google.com/file/d/1O15xSsdZelpRg-rmPmr83Zlr4_tqC3wn/view?usp=sharing</t>
  </si>
  <si>
    <t xml:space="preserve">VALLE HERMANOS </t>
  </si>
  <si>
    <t>https://drive.google.com/file/d/1hq7x_VVu_RVH0pY-yJrSDmsxhj56HL73/view?usp=sharing</t>
  </si>
  <si>
    <t>https://drive.google.com/file/d/1wF1xYWXk7CUk2nepo4aiLf1noigC6riy/view?usp=sharing</t>
  </si>
  <si>
    <t>https://drive.google.com/file/d/1Y_hLPqRCH_OmJMpugsHMsq7p-wpckbhn/view?usp=sharing</t>
  </si>
  <si>
    <t xml:space="preserve">MILKY BEACH </t>
  </si>
  <si>
    <t>https://drive.google.com/file/d/1r0QRpTaQlZvufli_LraMGXmQGIL21xRR/view?usp=sharing</t>
  </si>
  <si>
    <t>https://drive.google.com/file/d/1_im2G2gNtfno3Aw-Pn_AeGAYeASpgjAO/view?usp=sharing</t>
  </si>
  <si>
    <t>https://drive.google.com/file/d/12m-sLrkYqFDEHjzCimWfT2-dNY3qxqWv/view?usp=sharing</t>
  </si>
  <si>
    <t xml:space="preserve">PACIFICORTES SAILING </t>
  </si>
  <si>
    <t>https://drive.google.com/file/d/1S8ohRTQIzig4ZP84P0S3gY0cFFKHOgRD/view?usp=sharing</t>
  </si>
  <si>
    <t>https://drive.google.com/file/d/1l41kZk_lQM1ESPNhTdQqKQ_2T2f0_qVj/view?usp=sharing</t>
  </si>
  <si>
    <t>https://drive.google.com/file/d/191dMIrm8ogK6pXjQ5aAh64I_aWDQfcBn/view?usp=sharing</t>
  </si>
  <si>
    <t xml:space="preserve">MINI SUPER CHIKIS </t>
  </si>
  <si>
    <t>https://drive.google.com/file/d/1FjnQqOq0fF8KSoXxPYRUIaW_SM-cc7eW/view?usp=sharing</t>
  </si>
  <si>
    <t>https://drive.google.com/file/d/1lsEIgARiqe-Fu3f7dT1vn_oYQyeet6Wz/view?usp=sharing</t>
  </si>
  <si>
    <t>https://drive.google.com/file/d/1Lp4ZYext2WGHYjjUqli9ZGRwJFICSe-K/view?usp=sharing</t>
  </si>
  <si>
    <t xml:space="preserve">CAPITAN TONYS </t>
  </si>
  <si>
    <t>https://drive.google.com/file/d/1_XGurWCUpkb091G8jE3LoAY50uyD-e3E/view?usp=sharing</t>
  </si>
  <si>
    <t>https://drive.google.com/file/d/19sGFOI0FfoNpLLRrk1OzxCyZJoL6uSgP/view?usp=sharing</t>
  </si>
  <si>
    <t>https://drive.google.com/file/d/1WStu4z-Vw94IuuQEZP-Wqod6SnD6Jn8P/view?usp=sharing</t>
  </si>
  <si>
    <t xml:space="preserve">PATIO LOS CABOS </t>
  </si>
  <si>
    <t>https://drive.google.com/file/d/1shia4s8x-HQxVZAHk9ektIWQ_5ifoUKq/view?usp=sharing</t>
  </si>
  <si>
    <t>https://drive.google.com/file/d/1QS23IZffsptbRTk3CuaZcM_8YZbyNimy/view?usp=sharing</t>
  </si>
  <si>
    <t>https://drive.google.com/file/d/1j3XAuKpjivi-SZ2yiSD-mF0eXdkZfepd/view?usp=sharing</t>
  </si>
  <si>
    <t xml:space="preserve">FERRETERIA COMERCIALIZADORA MARQUEZ </t>
  </si>
  <si>
    <t>https://drive.google.com/file/d/14Sj-g1XwWf_ZhvsvsRgAvp8M4asNgH9C/view?usp=sharing</t>
  </si>
  <si>
    <t>https://drive.google.com/file/d/1waFhRZNLYz1gUtAtc4kB5pBzn1o1gdIG/view?usp=sharing</t>
  </si>
  <si>
    <t>https://drive.google.com/file/d/1V0tP6iVrsOQFjujT2WcvNFy2Jz6hv63h/view?usp=sharing</t>
  </si>
  <si>
    <t xml:space="preserve">ESTAFETA </t>
  </si>
  <si>
    <t>https://drive.google.com/file/d/16meVHojB-QAW9HCkPHRWqj2joSQfD8o8/view?usp=sharing</t>
  </si>
  <si>
    <t>https://drive.google.com/file/d/1pKET0plpNBfP1VrEnJS4t3aINSRjW-vl/view?usp=sharing</t>
  </si>
  <si>
    <t>https://drive.google.com/file/d/1QsCrSc8qPa50DYv10F9lqbmxsxfP-2mC/view?usp=sharing</t>
  </si>
  <si>
    <t xml:space="preserve">FARMACIAS DE SIMILARES ARCOS DEL SOL </t>
  </si>
  <si>
    <t>https://drive.google.com/file/d/1ocGa4r_oYNJEuVq0N9akqLCM_L9J3zML/view?usp=sharing</t>
  </si>
  <si>
    <t>https://drive.google.com/file/d/1SDTgntyllYV6-bMPA0RGKPBvU5WuIQz3/view?usp=sharing</t>
  </si>
  <si>
    <t>https://drive.google.com/file/d/1qKdvZBrx8N13B6lVY003z-BrBtjr0TMX/view?usp=sharing</t>
  </si>
  <si>
    <t xml:space="preserve">TACOS DE GUISADO TOTO </t>
  </si>
  <si>
    <t>https://drive.google.com/file/d/1gd8zTkpOn6myRrescRaUaKACUbPfmyzr/view?usp=sharing</t>
  </si>
  <si>
    <t>https://drive.google.com/file/d/1FGCCMAI6eSwJLNrw6roa3Q92pf0oQdZO/view?usp=sharing</t>
  </si>
  <si>
    <t>https://drive.google.com/file/d/1T2DSzEhdE35gZpJbzHwq6q7CVRPbvcTo/view?usp=sharing</t>
  </si>
  <si>
    <t xml:space="preserve">MI LINDO MEXICO CABO DELI </t>
  </si>
  <si>
    <t>https://drive.google.com/file/d/1fOL2xz8ULt4PNH9GFSoCF4Uau-wC76eY/view?usp=sharing</t>
  </si>
  <si>
    <t>https://drive.google.com/file/d/1nL9RGetRN6NzH9YPcY_vVbqRkQq3pq1G/view?usp=sharing</t>
  </si>
  <si>
    <t>https://drive.google.com/file/d/1Ef5fUyNYNn85Yuv6ws_vTwTq3icxvn-j/view?usp=sharing</t>
  </si>
  <si>
    <t xml:space="preserve">MINI SUPER KARY </t>
  </si>
  <si>
    <t>https://drive.google.com/file/d/1E-E3kHgcjB1NzB0RwECCTSHDlIMVH2U6/view?usp=sharing</t>
  </si>
  <si>
    <t>https://drive.google.com/file/d/1PRzmD29rbz-nZ_7eLw9kDezg-ol7IdR-/view?usp=sharing</t>
  </si>
  <si>
    <t>https://drive.google.com/file/d/1b7wDhBp455571pt5XZJAaohaSV_9IYir/view?usp=sharing</t>
  </si>
  <si>
    <t xml:space="preserve">GROPO IBERIA </t>
  </si>
  <si>
    <t>https://drive.google.com/file/d/12pk1bPXf_voFCmYhJAX5YQBvQb916DqY/view?usp=sharing</t>
  </si>
  <si>
    <t>https://drive.google.com/file/d/1dzxv1PPvVrQYRrC61PmGbmInno3_xREO/view?usp=sharing</t>
  </si>
  <si>
    <t>https://drive.google.com/file/d/1gxl8C_W440zIacckXuZI1H7sGYsRFMh4/view?usp=sharing</t>
  </si>
  <si>
    <t xml:space="preserve">WHIMSICAL </t>
  </si>
  <si>
    <t>https://drive.google.com/file/d/1sKzDLbSE_0CphmhrywM3nBsmNLVlf4bN/view?usp=sharing</t>
  </si>
  <si>
    <t>https://drive.google.com/file/d/1TN1aO6Xo3NO-QhovYkqpUUA-WRWdDURZ/view?usp=sharing</t>
  </si>
  <si>
    <t>https://drive.google.com/file/d/1BuEa3L1PqxJqG55vEDgkYzQWGU2vpDQA/view?usp=sharing</t>
  </si>
  <si>
    <t xml:space="preserve">BODEGA AURRERA PALMAS </t>
  </si>
  <si>
    <t>https://drive.google.com/file/d/11CAOhJvBeZREhuGdxXLNxqXXlhQhCQvN/view?usp=sharing</t>
  </si>
  <si>
    <t>https://drive.google.com/file/d/1uI4e6J9Id1-LF1ahoX5BmjyudUJU6M3X/view?usp=sharing</t>
  </si>
  <si>
    <t>https://drive.google.com/file/d/1U9TETWD7sGjwvpqIeA2oGXfbgfeirzJc/view?usp=sharing</t>
  </si>
  <si>
    <t xml:space="preserve">BODEGA AURRERA LAGUNITAS </t>
  </si>
  <si>
    <t>https://drive.google.com/file/d/1MDdJyTP98H5RWky5Wz9gvfjLQuzCrpus/view?usp=sharing</t>
  </si>
  <si>
    <t>https://drive.google.com/file/d/1yUN-kVEPI8TSrzOFmZENRh3npTnIh2V6/view?usp=sharing</t>
  </si>
  <si>
    <t>https://drive.google.com/file/d/1jiwkmdtraSDIHPhSErXOIBJfeQMkvFW6/view?usp=sharing</t>
  </si>
  <si>
    <t xml:space="preserve">BODEGA AURRERA ACUARIO </t>
  </si>
  <si>
    <t>https://drive.google.com/file/d/1s2OAe_jlwPnfax-KW8CwtrDwaXTZsbeJ/view?usp=sharing</t>
  </si>
  <si>
    <t>https://drive.google.com/file/d/1x9hxtPlvgXJhFXHj8UqjdPZwNOdTBgaD/view?usp=sharing</t>
  </si>
  <si>
    <t>https://drive.google.com/file/d/1OWmdKFbRRkVJiQ5UKnHvVBI_ZzR1NytY/view?usp=sharing</t>
  </si>
  <si>
    <t xml:space="preserve">WALLMART SUPER CENTRO LOS CABOS </t>
  </si>
  <si>
    <t>https://drive.google.com/file/d/1a71LOI5_KhUcInovOTG2zotvnFctqC2t/view?usp=sharing</t>
  </si>
  <si>
    <t>https://drive.google.com/file/d/1hmXwwy325h1CSbvJjMm63avQ6hKp3ZN1/view?usp=sharing</t>
  </si>
  <si>
    <t>https://drive.google.com/file/d/1uUd2Lfhf2rHchm_8Ko8PLhLjrQojWslt/view?usp=sharing</t>
  </si>
  <si>
    <t xml:space="preserve">TAQUERIA PAISA </t>
  </si>
  <si>
    <t>https://drive.google.com/file/d/18HFJ0EtXzu4GZ9saOC5A9dAKyMfVDIjT/view?usp=sharing</t>
  </si>
  <si>
    <t>https://drive.google.com/file/d/1B1czFG4oDmarrr5MrVRaNKvq0bXSnCfq/view?usp=sharing</t>
  </si>
  <si>
    <t>https://drive.google.com/file/d/1ZLD6HDQF-Fqe1ODlcWcTAs8vgnclZewX/view?usp=sharing</t>
  </si>
  <si>
    <t xml:space="preserve">AMNESIA </t>
  </si>
  <si>
    <t>https://drive.google.com/file/d/1hYFUi4sx9CH9AbEnY8iBBsu8y861Uaol/view?usp=sharing</t>
  </si>
  <si>
    <t>https://drive.google.com/file/d/14EsQBr9TKA4Vzy835FhfkiAY9RbUWdTP/view?usp=sharing</t>
  </si>
  <si>
    <t>https://drive.google.com/file/d/1L7hgrBcAxHE_ENShIqSHDSEccABs1eEe/view?usp=sharing</t>
  </si>
  <si>
    <t xml:space="preserve">STUDIO VANITY LIFE </t>
  </si>
  <si>
    <t>https://drive.google.com/file/d/1JGY718Hzxbxh31Y38A-kxBZPbWW3eF5y/view?usp=sharing</t>
  </si>
  <si>
    <t>https://drive.google.com/file/d/1I_dB4Jo_3n5knRViz4egKToS7061U2S-/view?usp=sharing</t>
  </si>
  <si>
    <t>https://drive.google.com/file/d/1GAGHT52o7Pg0mQSvU2C58zQEz5xG-fsR/view?usp=sharing</t>
  </si>
  <si>
    <t xml:space="preserve">BARBERIA NAOMAR </t>
  </si>
  <si>
    <t>https://drive.google.com/file/d/1tHGikvaIXvwcSGKtYmJMCQtsWlRt-lsZ/view?usp=sharing</t>
  </si>
  <si>
    <t>https://drive.google.com/file/d/1HJGknG3rUbhDsBz2SkjINMjdMXQGhOFf/view?usp=sharing</t>
  </si>
  <si>
    <t>https://drive.google.com/file/d/1mzhoA1lJiMD6yXd_f0FEFZP6qteTKEUa/view?usp=sharing</t>
  </si>
  <si>
    <t xml:space="preserve">PROBELL </t>
  </si>
  <si>
    <t>https://drive.google.com/file/d/1c-81HuH2QTPb2UBqe_62VQHBEICMlS7h/view?usp=sharing</t>
  </si>
  <si>
    <t>https://drive.google.com/file/d/1lANQ9Y89KahZE-egjq9qPP7R_dSmUELe/view?usp=sharing</t>
  </si>
  <si>
    <t>https://drive.google.com/file/d/19zcTgR7BVQ-fS08UyMH67ipkLIOQ1LEn/view?usp=sharing</t>
  </si>
  <si>
    <t xml:space="preserve">CERRAJERIA RAE </t>
  </si>
  <si>
    <t>https://drive.google.com/file/d/1ENrwhnWy0m5TsAC0ptHblxLuuo10JsAu/view?usp=sharing</t>
  </si>
  <si>
    <t>https://drive.google.com/file/d/1xCIcQCTlooJpPRUbuBnlDPz9K9QOY49G/view?usp=sharing</t>
  </si>
  <si>
    <t>https://drive.google.com/file/d/1vsxj36DYWz3xMLg4pMvZ5FHvZ7lUdLAw/view?usp=sharing</t>
  </si>
  <si>
    <t xml:space="preserve">CONDOMINIOS TERRASOL II </t>
  </si>
  <si>
    <t>https://drive.google.com/file/d/1K6DgIjPfES4C7O2OVT2P42z9OdqITHbD/view?usp=sharing</t>
  </si>
  <si>
    <t>https://drive.google.com/file/d/1YlwqrCIn9XpdXZsEtLb4zX1jb6vQzok5/view?usp=sharing</t>
  </si>
  <si>
    <t>https://drive.google.com/file/d/1OCX2ntv79LhF0smVIAaOZ3P0KNmKg4Df/view?usp=sharing</t>
  </si>
  <si>
    <t xml:space="preserve">HOSPITEN </t>
  </si>
  <si>
    <t>https://drive.google.com/file/d/1RjwYNHZYY2bavnsh4bMPao70HVjtQgSq/view?usp=sharing</t>
  </si>
  <si>
    <t>https://drive.google.com/file/d/1v_DNaI-glihWlYUCBT3u1vV59rOmqYsH/view?usp=sharing</t>
  </si>
  <si>
    <t>https://drive.google.com/file/d/1oTK8XqDeyr9N5znb1OwEXq8HwUZJ09_E/view?usp=sharing</t>
  </si>
  <si>
    <t xml:space="preserve">MOTEL CARAMELO </t>
  </si>
  <si>
    <t>https://drive.google.com/file/d/1u_fIRSZfWs_438fb6CCxsAI4lqMEWjDg/view?usp=sharing</t>
  </si>
  <si>
    <t>https://drive.google.com/file/d/1a7QTb8HUHZEDEGy7IaYWgQ_eQKf0bXp3/view?usp=sharing</t>
  </si>
  <si>
    <t>https://drive.google.com/file/d/15dZXC3J1TIALzjRfSFFoYfpwi2kYrkuD/view?usp=sharing</t>
  </si>
  <si>
    <t xml:space="preserve">TAQUERIA SALAS </t>
  </si>
  <si>
    <t>https://drive.google.com/file/d/1PKE7LCqLK77soDKDSx_xuUN_cc9-OF5u/view?usp=sharing</t>
  </si>
  <si>
    <t>https://drive.google.com/file/d/1VZwET1LOErU2HJlYn7fk5yjjdezgVR0Z/view?usp=sharing</t>
  </si>
  <si>
    <t>https://drive.google.com/file/d/13sbpzO3f6ntehuvfVriA4RFdFuneSGlV/view?usp=sharing</t>
  </si>
  <si>
    <t>BRAZIL MONEY EXCHANGE II</t>
  </si>
  <si>
    <t>https://drive.google.com/file/d/1BasD_VILnQcDk_Z8xc8JXZCB3Dsi1_xg/view?usp=sharing</t>
  </si>
  <si>
    <t>https://drive.google.com/file/d/1rVlLHOQSL39eOAzVbGhUDHePaYxUOwgM/view?usp=sharing</t>
  </si>
  <si>
    <t>https://drive.google.com/file/d/1aDbcGhWxGeYijv3LCggKby2LxWQjKK_X/view?usp=sharing</t>
  </si>
  <si>
    <t xml:space="preserve">LICENCIA DE ANUNCIO EVENTUAL </t>
  </si>
  <si>
    <t xml:space="preserve">BLUE NET HOSPITAL EVENTUAL </t>
  </si>
  <si>
    <t>31/014/2023</t>
  </si>
  <si>
    <t>https://drive.google.com/file/d/1MGynqhevtovB0UhSCyhG0WhRGjevRcSu/view?usp=sharing</t>
  </si>
  <si>
    <t>https://drive.google.com/file/d/12lYB_GodiVkfj-RB7ChVhb74wsH01hMw/view?usp=sharing</t>
  </si>
  <si>
    <t>https://drive.google.com/file/d/18qUtB12_mU3Fnyx47bYYSEGv4eZzLcom/view?usp=sharing</t>
  </si>
  <si>
    <t xml:space="preserve">LLANTERA EL FURIA </t>
  </si>
  <si>
    <t>https://drive.google.com/file/d/1YOPkW5e4CBjwqOy9G1V9usmUeUOkpHBt/view?usp=sharing</t>
  </si>
  <si>
    <t>https://drive.google.com/file/d/1ayWp0cu9yfX8d68E8jYS4Xj3UlJUyo6t/view?usp=sharing</t>
  </si>
  <si>
    <t>https://drive.google.com/file/d/1jGTa1IS_scjOlWJjpFKIXc862mxnqzoE/view?usp=sharing</t>
  </si>
  <si>
    <t xml:space="preserve">ONE UP </t>
  </si>
  <si>
    <t>https://drive.google.com/file/d/1sFgiV8-EWE7AM7Y6aCyS0vF1rlxfxoIg/view?usp=sharing</t>
  </si>
  <si>
    <t>https://drive.google.com/file/d/1vyKac1a6OoHxnrTRq_MVVRLFKDwWx3Vp/view?usp=sharing</t>
  </si>
  <si>
    <t>https://drive.google.com/file/d/1HMnw0PSoe8MuMvou6ccrE5JET6EsVoia/view?usp=sharing</t>
  </si>
  <si>
    <t xml:space="preserve">JAPANDO </t>
  </si>
  <si>
    <t>https://drive.google.com/file/d/1haMXsRNPHjyGLmOQNKPHRiQnA6ar5Pbx/view?usp=sharing</t>
  </si>
  <si>
    <t>https://drive.google.com/file/d/1rIZKh8KexIPMoaZ1Bn7K3m0rNd8YTzvV/view?usp=sharing</t>
  </si>
  <si>
    <t>https://drive.google.com/file/d/1ogsWuz_-vpYsrwpFVwSFlDWGwTBzU4Vf/view?usp=sharing</t>
  </si>
  <si>
    <t xml:space="preserve">KARINA ALTA PELUQUERIA </t>
  </si>
  <si>
    <t>https://drive.google.com/file/d/1FQAPd23L-F6i8rV0729-fgTmXAOQe9QK/view?usp=sharing</t>
  </si>
  <si>
    <t>https://drive.google.com/file/d/1RtR6e0NCgbiUb_ErDEHcYIkEM9LGPWR4/view?usp=sharing</t>
  </si>
  <si>
    <t>https://drive.google.com/file/d/1OsS_PMgU5VqZMDCTtwcii9a_TtqUHLoA/view?usp=sharing</t>
  </si>
  <si>
    <t>SUPER DORADAS PHARMACY HOSP</t>
  </si>
  <si>
    <t>https://drive.google.com/file/d/1vZvcS5AHEDnnhwV3CQDEHIN8O89aC_Hb/view?usp=sharing</t>
  </si>
  <si>
    <t>https://drive.google.com/file/d/14GLaaUIgtaaOEg2YtDTDUpKp8dFEjSy5/view?usp=sharing</t>
  </si>
  <si>
    <t>https://drive.google.com/file/d/1LIKCMvVs_dWLmp-nt_4bnMFQd6njooQb/view?usp=sharing</t>
  </si>
  <si>
    <t>DAVID MARIN HAIR DESINGNERS SS</t>
  </si>
  <si>
    <t>https://drive.google.com/file/d/1PnRXD5jN-hbSPE3H0-4eTbOYccZmtg76/view?usp=sharing</t>
  </si>
  <si>
    <t>https://drive.google.com/file/d/1sdNRQOGsxG_Lh0ExR0QxM6cVxFnTgdCZ/view?usp=sharing</t>
  </si>
  <si>
    <t>https://drive.google.com/file/d/1TmcHLy8tpB4_Qje_kZuwVpAjUr25K5R5/view?usp=sharing</t>
  </si>
  <si>
    <t xml:space="preserve">SEJOZ RH </t>
  </si>
  <si>
    <t>https://drive.google.com/file/d/1MCjPtUfoNMEMhL50_H7mmnrDI9jAOcow/view?usp=sharing</t>
  </si>
  <si>
    <t>https://drive.google.com/file/d/1OVseSLDHES3xLNm8eGue9DbhJGmMU_FB/view?usp=sharing</t>
  </si>
  <si>
    <t>https://drive.google.com/file/d/1vM7G-EVqT72SGq-rVxsq0Dh-o8nVNqnl/view?usp=sharing</t>
  </si>
  <si>
    <t xml:space="preserve">GBC OCHOA Y ASOCIADOS </t>
  </si>
  <si>
    <t>https://drive.google.com/file/d/1foefxmY-f_gKN5ODmtU8kmJ5nIx8HHRo/view?usp=sharing</t>
  </si>
  <si>
    <t>https://drive.google.com/file/d/1RJwKIgPz8fM_63PNhJqwMyxEtfXSGG0H/view?usp=sharing</t>
  </si>
  <si>
    <t>https://drive.google.com/file/d/10fq-yi_nEXB1pOsqVKkNwSqwnrNEjnJQ/view?usp=sharing</t>
  </si>
  <si>
    <t xml:space="preserve">LAVANDERIA AZUL CABO III </t>
  </si>
  <si>
    <t>https://drive.google.com/file/d/1c3Jm_v6M5ibLQHJHXTAmGGn94HdY4Mv7/view?usp=sharing</t>
  </si>
  <si>
    <t>https://drive.google.com/file/d/16TQEPkH2LDUlMnB6u_lvRe21jhOAiXV7/view?usp=sharing</t>
  </si>
  <si>
    <t>https://drive.google.com/file/d/1_YmnlNx6pu1rrZQ9sSBdpK8eKk5ybt4M/view?usp=sharing</t>
  </si>
  <si>
    <t xml:space="preserve">REST. BAR EL VAQUERO </t>
  </si>
  <si>
    <t>https://drive.google.com/file/d/1Eq4nyBQAAY6qk9ksGPWdMZwhrncgaq41/view?usp=sharing</t>
  </si>
  <si>
    <t>https://drive.google.com/file/d/1o9soshftBdVSs02zscFkthAYQBwdZNxY/view?usp=sharing</t>
  </si>
  <si>
    <t>https://drive.google.com/file/d/14MgqWRFQqJptWYjtsEmR0OIrisvpB3iZ/view?usp=sharing</t>
  </si>
  <si>
    <t xml:space="preserve">ABARROTES EL PADILLA </t>
  </si>
  <si>
    <t>https://drive.google.com/file/d/1vKAU89H2UVzjBvwgg_IpP1NiLLtJYXLm/view?usp=sharing</t>
  </si>
  <si>
    <t>https://drive.google.com/file/d/1ayuBFOHs81U1XS1FBSy2mxmt_NZmBVIE/view?usp=sharing</t>
  </si>
  <si>
    <t>https://drive.google.com/file/d/1KxS_zkqiRY8Sn85bltL3VkNZGhJY8rKX/view?usp=sharing</t>
  </si>
  <si>
    <t xml:space="preserve">LAVANDERIA YESSIS </t>
  </si>
  <si>
    <t>https://drive.google.com/file/d/1tWBb05bgagFYjyj-uCHI4pMhEuyOy2E1/view?usp=sharing</t>
  </si>
  <si>
    <t>https://drive.google.com/file/d/1ywiCPccw3laQmh36NlcHt99kjZpb6OOX/view?usp=sharing</t>
  </si>
  <si>
    <t>https://drive.google.com/file/d/1k2gNVUZjp3RbDPdY-lLGNXpUtNHf3J2V/view?usp=sharing</t>
  </si>
  <si>
    <t xml:space="preserve">CASA ADOBE </t>
  </si>
  <si>
    <t>https://drive.google.com/file/d/16FsCVeOTkZMkXWffI2kCR-2JKYAmuorj/view?usp=sharing</t>
  </si>
  <si>
    <t>https://drive.google.com/file/d/1s-bKNJFJsNDvTKQuReoxOeMeq6eJY1FS/view?usp=sharing</t>
  </si>
  <si>
    <t>https://drive.google.com/file/d/1o4Tkd7QeubN2KDLXSPvzUIX-h_PzWmDP/view?usp=sharing</t>
  </si>
  <si>
    <t xml:space="preserve">LA VERBENA </t>
  </si>
  <si>
    <t>https://drive.google.com/file/d/1rx6LA9kERTWEz0FYlRxQH_LKjSDdE-La/view?usp=sharing</t>
  </si>
  <si>
    <t>https://drive.google.com/file/d/1Q1aMAV5vaFumjdR57IoEL5VRVOXTKDt9/view?usp=sharing</t>
  </si>
  <si>
    <t>https://drive.google.com/file/d/1hDsFa0iNyY20saRU99NU3LQmh0MrrDmG/view?usp=sharing</t>
  </si>
  <si>
    <t xml:space="preserve">PAPELERIA MARICELA </t>
  </si>
  <si>
    <t>https://drive.google.com/file/d/1r9GiNAmWAC5zP-UlbSF5_ft0_tkBYYDk/view?usp=sharing</t>
  </si>
  <si>
    <t>https://drive.google.com/file/d/1-ooUIPoF4Udj1nG5wMK1QmQMUyfHf_CE/view?usp=sharing</t>
  </si>
  <si>
    <t>https://drive.google.com/file/d/1273bcBdUy2Q-lIAJshLmYKVIFKvOCmpU/view?usp=sharing</t>
  </si>
  <si>
    <t xml:space="preserve">HOTEL MARRIOT </t>
  </si>
  <si>
    <t>https://drive.google.com/file/d/1OB9YAh05H8XxGrGHSdql0En8p_4ot7ju/view?usp=sharing</t>
  </si>
  <si>
    <t>https://drive.google.com/file/d/1F6oYFXWrKXATOm4ofLWeRF_md4_LqHPR/view?usp=sharing</t>
  </si>
  <si>
    <t>https://drive.google.com/file/d/1CmcNIEMOPh5styI0uKx2bdp1vlOsB1u9/view?usp=sharing</t>
  </si>
  <si>
    <t>https://drive.google.com/file/d/1lcKsMa5wzcsTXXN02T1L7TpmMBkBQ-iF/view?usp=sharing</t>
  </si>
  <si>
    <t>https://drive.google.com/file/d/1FvA5nns19bhtbMhZ2V55h3NhxFxNnk-A/view?usp=sharing</t>
  </si>
  <si>
    <t>https://drive.google.com/file/d/1PPzqRXCShFkyrpXfAV4enHguWMD-XHR2/view?usp=sharing</t>
  </si>
  <si>
    <t xml:space="preserve">FARMACIAS SIMILARES LOMAS DEL </t>
  </si>
  <si>
    <t>https://drive.google.com/file/d/1PLgwTAJjRw7lirp9ArMcsK1edMESf4Uf/view?usp=sharing</t>
  </si>
  <si>
    <t>https://drive.google.com/file/d/1ciGqpF08qMl8Gget_5-UIscV_IWAqEOw/view?usp=sharing</t>
  </si>
  <si>
    <t>https://drive.google.com/file/d/1ZYZyVKQdw4h4Fzi28JmHT7uPJWPlqvZk/view?usp=sharing</t>
  </si>
  <si>
    <t xml:space="preserve">FARMACIAS SIMILARES EJIDAL </t>
  </si>
  <si>
    <t>https://drive.google.com/file/d/1ezRplIT3w6cqtj2JQCV4XSli14O2NXKw/view?usp=sharing</t>
  </si>
  <si>
    <t>https://drive.google.com/file/d/1EFLrUq_fE0Os8hh5Q54kCjawsn-EVEEn/view?usp=sharing</t>
  </si>
  <si>
    <t>https://drive.google.com/file/d/1h_S9kUN6Dw1d7LnSJtQMjkVlorBazaki/view?usp=sharing</t>
  </si>
  <si>
    <t xml:space="preserve">AJENCIA DE VIAJES AEROSKY </t>
  </si>
  <si>
    <t>https://drive.google.com/file/d/1pErg9-hMyGH2xqiE_WMKkLtJCQL07ZUs/view?usp=sharing</t>
  </si>
  <si>
    <t>https://drive.google.com/file/d/1pKodEkcmRqp9d2yswX-VpQ8Gf3VaWtYL/view?usp=sharing</t>
  </si>
  <si>
    <t>https://drive.google.com/file/d/1orapwLt_46a4NYGTeW1O82VI1ZWAWeG1/view?usp=sharing</t>
  </si>
  <si>
    <t xml:space="preserve">CRUSH NIGTSPOT </t>
  </si>
  <si>
    <t>https://drive.google.com/file/d/1Ua8KVwp5bkYKBuR8M11O0PeoPWJRi0it/view?usp=sharing</t>
  </si>
  <si>
    <t>https://drive.google.com/file/d/1kr4_yQVTYT2QTS9BPiKWVVzl6tv-OXCH/view?usp=sharing</t>
  </si>
  <si>
    <t>https://drive.google.com/file/d/1Ka_7DKXV5UzpJoafrff17L56ifcUNwxT/view?usp=sharing</t>
  </si>
  <si>
    <t>DOS JIMMYS SIGNATURE</t>
  </si>
  <si>
    <t>https://drive.google.com/file/d/1eB5A4x16ZUyYiWqsHItIL4gwoOHQvGfI/view?usp=sharing</t>
  </si>
  <si>
    <t>https://drive.google.com/file/d/11nQrO28dd2n9V48OcwgC8LsqVH8EgL49/view?usp=sharing</t>
  </si>
  <si>
    <t>https://drive.google.com/file/d/1jgBke-_ogEwXLcfoHZOt6cR9il7eDny1/view?usp=sharing</t>
  </si>
  <si>
    <t xml:space="preserve">SANCHEZ DE HARO ARQ </t>
  </si>
  <si>
    <t>https://drive.google.com/file/d/1GBR_MQykEGP-Rt50WERZT3CbPgLyDpZ4/view?usp=sharing</t>
  </si>
  <si>
    <t>https://drive.google.com/file/d/1wG3iT_5uNHyaDeVmw-nU06lyTf5mwtt0/view?usp=sharing</t>
  </si>
  <si>
    <t>https://drive.google.com/file/d/1sFMDlB3lxwFvEg2Y4INN0suCaKl2NE-S/view?usp=sharing</t>
  </si>
  <si>
    <t xml:space="preserve">MODAS Y ABARROTES MAYRETH </t>
  </si>
  <si>
    <t>https://drive.google.com/file/d/1uY1SjAON0WwRA3XM8j_RPOFsWoZwFlH5/view?usp=sharing</t>
  </si>
  <si>
    <t>https://drive.google.com/file/d/1Cm-QgW58oxcnSYaFAi8R5XYKxEz4QKVN/view?usp=sharing</t>
  </si>
  <si>
    <t>https://drive.google.com/file/d/1xmSNX6SY6yCGZi8R9KjD-82juegd_vWN/view?usp=sharing</t>
  </si>
  <si>
    <t xml:space="preserve">SUSPIROS PASTELERIAS JACARANDAS </t>
  </si>
  <si>
    <t>https://drive.google.com/file/d/1pTHO1NsLXovZKJ-zWOua5WaUHdUyyhMV/view?usp=sharing</t>
  </si>
  <si>
    <t>https://drive.google.com/file/d/1UjS11RkBZOshcEt8YkPgwJQ944TikBkD/view?usp=sharing</t>
  </si>
  <si>
    <t>https://drive.google.com/file/d/16gWeLaUxqIsbIg_KL59R8vgnO68kWG1P/view?usp=sharing</t>
  </si>
  <si>
    <t xml:space="preserve">BAJA MEMORIES REAL STATE </t>
  </si>
  <si>
    <t>https://drive.google.com/file/d/1YtVkOFfDqJaA78RjK_BgJg67Nkfv6FlF/view?usp=sharing</t>
  </si>
  <si>
    <t>https://drive.google.com/file/d/1ONUMoLXs47ihCBgmMlyokt_nLmFzEwp2/view?usp=sharing</t>
  </si>
  <si>
    <t>https://drive.google.com/file/d/14UIvQBGQd-e9NaYuwEMQTsYnSMDFqK9n/view?usp=sharing</t>
  </si>
  <si>
    <t xml:space="preserve">DOCE CUARENTA </t>
  </si>
  <si>
    <t>14/03/20023</t>
  </si>
  <si>
    <t>https://drive.google.com/file/d/1snDJJsBkaxRvz6FzgfSFi_BkT8jn7W8v/view?usp=sharing</t>
  </si>
  <si>
    <t>https://drive.google.com/file/d/1w1iD5kqV547oiZCqHIwKACGqOcwuLJ11/view?usp=sharing</t>
  </si>
  <si>
    <t>https://drive.google.com/file/d/1-Ov46JXMNSu8CXyEJfCUd8KZKYqNZ_ug/view?usp=sharing</t>
  </si>
  <si>
    <t xml:space="preserve">TIPSY BAR </t>
  </si>
  <si>
    <t>https://drive.google.com/file/d/1_N6RuCkkHfcePk1ui6pXZzGSTmyHlZxj/view?usp=sharing</t>
  </si>
  <si>
    <t>https://drive.google.com/file/d/1Qo2FDSNmrMP7eV7vIdLTLmBM-kjb6DQ5/view?usp=sharing</t>
  </si>
  <si>
    <t>https://drive.google.com/file/d/1eKyA0o1VPnSVYhj-JJQnV5HDkkQYb_Cp/view?usp=sharing</t>
  </si>
  <si>
    <t xml:space="preserve">SQUID ROE </t>
  </si>
  <si>
    <t>https://drive.google.com/file/d/1lCDJOkpsPU7SVv1T8rnwrJraLJDhgRFu/view?usp=sharing</t>
  </si>
  <si>
    <t>https://drive.google.com/file/d/1VI4ntx70XpmBdYewzMTLYnqpXshKjLFZ/view?usp=sharing</t>
  </si>
  <si>
    <t>https://drive.google.com/file/d/1FCaJXYogX3No8nGoKWRT--7n91aVI0oa/view?usp=sharing</t>
  </si>
  <si>
    <t xml:space="preserve">SEÑOR BLINDS AND COURTAINS </t>
  </si>
  <si>
    <t>https://drive.google.com/file/d/1NunlR0Wl6XhPx_vUeA2HhE63MoqKnzV8/view?usp=sharing</t>
  </si>
  <si>
    <t>https://drive.google.com/file/d/1c8Zmgj8LZFrEPINVWivNAler51rAuBOA/view?usp=sharing</t>
  </si>
  <si>
    <t>https://drive.google.com/file/d/1u0-zxC-heUrpgCR4R5exebrDMz5dCDxh/view?usp=sharing</t>
  </si>
  <si>
    <t xml:space="preserve">ESTETICA KATIS </t>
  </si>
  <si>
    <t>https://drive.google.com/file/d/13U4YzMPNAao-5Of_gl-mQl_MO664tfNP/view?usp=sharing</t>
  </si>
  <si>
    <t>https://drive.google.com/file/d/1jGKujR2HIainu2R6K_F3xIMWTkDXDGaZ/view?usp=sharing</t>
  </si>
  <si>
    <t>https://drive.google.com/file/d/13HLWS1TyFnEazkf_Zk3_c1AybCMah_oX/view?usp=sharing</t>
  </si>
  <si>
    <t xml:space="preserve">HOTEL MARIA ELENA </t>
  </si>
  <si>
    <t>https://drive.google.com/file/d/1Gp_BMswJAoPnx_-cZ_sDNcukIAzNc10G/view?usp=sharing</t>
  </si>
  <si>
    <t>https://drive.google.com/file/d/1nk18_5neKC7rGPEC0u29Rs_JIr2J6SSo/view?usp=sharing</t>
  </si>
  <si>
    <t>https://drive.google.com/file/d/170_bgBAvbyJrromjQ0GcWmOUq6mAAgqn/view?usp=sharing</t>
  </si>
  <si>
    <t xml:space="preserve">LAVANDERIA MARIA ELENA </t>
  </si>
  <si>
    <t>https://drive.google.com/file/d/10i0RFynuaLuytQ5d3JX58psTLVjpcZY2/view?usp=sharing</t>
  </si>
  <si>
    <t>https://drive.google.com/file/d/1XYFkvfXMutsm0HkpokW5THt_Lbtpqi5z/view?usp=sharing</t>
  </si>
  <si>
    <t>https://drive.google.com/file/d/1Bg9ps3Z3yl7TPLG_76Yq_yVs7ci0uydN/view?usp=sharing</t>
  </si>
  <si>
    <t xml:space="preserve">EQUILIBRIO FARMACEUTICO </t>
  </si>
  <si>
    <t>https://drive.google.com/file/d/1J72gGEhi5A4Gqe_sfMi0TVs6nIvCKR1j/view?usp=sharing</t>
  </si>
  <si>
    <t>https://drive.google.com/file/d/18CUdIDsxDFEylXDXhKiZK56Q4R-lR_RI/view?usp=sharing</t>
  </si>
  <si>
    <t>https://drive.google.com/file/d/1PnssR3HUYRVRbDdInJb0Jhz52Y4z5LtE/view?usp=sharing</t>
  </si>
  <si>
    <t xml:space="preserve">MMC OPERADORA </t>
  </si>
  <si>
    <t>https://drive.google.com/file/d/1rTJ22Z0RMo7a4ly8i1MvWEyxlywIP3bM/view?usp=sharing</t>
  </si>
  <si>
    <t>https://drive.google.com/file/d/1YfAMcHdIJ2GPrRRESwNGxOi4E90-whmw/view?usp=sharing</t>
  </si>
  <si>
    <t>https://drive.google.com/file/d/1uaoC2ibSVbNALZLEdRRftxUAXjxJ8JpM/view?usp=sharing</t>
  </si>
  <si>
    <t xml:space="preserve">SUZANE MOREL </t>
  </si>
  <si>
    <t>https://drive.google.com/file/d/13U3e3_eH4-PBxtZfHWtYckjKO8X-TQ9_/view?usp=sharing</t>
  </si>
  <si>
    <t>https://drive.google.com/file/d/1-J3VShmnixRJ65S7ayvjgy83dDGgjWVT/view?usp=sharing</t>
  </si>
  <si>
    <t>https://drive.google.com/file/d/1YVFlQlVDiMOQsFNyBgJw4gR0yVW3KNSa/view?usp=sharing</t>
  </si>
  <si>
    <t xml:space="preserve">RESTAURANT TACO LOCO </t>
  </si>
  <si>
    <t>https://drive.google.com/file/d/1A_CAClHdoVbm02-jIMrLo1-OxJLkJIVZ/view?usp=sharing</t>
  </si>
  <si>
    <t>https://drive.google.com/file/d/1UUPz0uuvOOIjwM-b4XVjoMoaWCgtJOIY/view?usp=sharing</t>
  </si>
  <si>
    <t>https://drive.google.com/file/d/1XVs3lusY7lN1QxVQj7fxppC4f9S375x7/view?usp=sharing</t>
  </si>
  <si>
    <t xml:space="preserve">SALOON </t>
  </si>
  <si>
    <t>https://drive.google.com/file/d/1fdm8DldmCx385rfuMfYhFwl4E_Iu8ahf/view?usp=sharing</t>
  </si>
  <si>
    <t>https://drive.google.com/file/d/11IY0964fzrNsFeTyif8l08RN8-OoIdsA/view?usp=sharing</t>
  </si>
  <si>
    <t>https://drive.google.com/file/d/19gW9V95dKIYlPc5NeSNu6m5g8GyOsbk3/view?usp=sharing</t>
  </si>
  <si>
    <t xml:space="preserve">MINI SUPER LA CHOYA </t>
  </si>
  <si>
    <t>https://drive.google.com/file/d/18n5uDVQP8gSpeLWS4zO2oxVfQKZDq5G8/view?usp=sharing</t>
  </si>
  <si>
    <t>https://drive.google.com/file/d/1QkoIFtKXNlCrMp50ur7_F6LFBLiQ1csE/view?usp=sharing</t>
  </si>
  <si>
    <t>https://drive.google.com/file/d/1XPJZTNh_SDgVJ0PrqoDFSRSiw4u2fX0b/view?usp=sharing</t>
  </si>
  <si>
    <t xml:space="preserve">MINI SUPER SAMUEL II </t>
  </si>
  <si>
    <t>https://drive.google.com/file/d/1z_0em7B1FrAuCs8ngJP4dtB_LXbtIQML/view?usp=sharing</t>
  </si>
  <si>
    <t>https://drive.google.com/file/d/19sjFpeeclH7wRaq_rov7a7qep44f4Czb/view?usp=sharing</t>
  </si>
  <si>
    <t>https://drive.google.com/file/d/1UcqB6PGFG7rhGxhi-0Wn1WcVx0iSEEiL/view?usp=sharing</t>
  </si>
  <si>
    <t xml:space="preserve">MINI SUPER SAMUEL I </t>
  </si>
  <si>
    <t>https://drive.google.com/file/d/1HT6GJIuB5YUGTBDW915cWRSOR7-uj_6g/view?usp=sharing</t>
  </si>
  <si>
    <t>https://drive.google.com/file/d/1bGBDEjIpGvyZ7WtDIPC-ZBTksQNMpEu4/view?usp=sharing</t>
  </si>
  <si>
    <t>https://drive.google.com/file/d/1t_0CxFMqdNYQx0-OMm8E_i3lm4OfYy3r/view?usp=sharing</t>
  </si>
  <si>
    <t xml:space="preserve">FAHRENHEIT </t>
  </si>
  <si>
    <t>https://drive.google.com/file/d/1pV3n16z2aRNyplyc_92bS5AyjrfA3kr4/view?usp=sharing</t>
  </si>
  <si>
    <t>https://drive.google.com/file/d/1NyPTyBt5F-6amVEo5i44rr6RnVgRleMs/view?usp=sharing</t>
  </si>
  <si>
    <t>https://drive.google.com/file/d/1f2wxK8Na8MBaBLcKLRF7mbWI4U0-39Xz/view?usp=sharing</t>
  </si>
  <si>
    <t xml:space="preserve">AGENCIA DE VIAJES EL ARCO </t>
  </si>
  <si>
    <t>https://drive.google.com/file/d/1CbBFwl7WoQ5ClyhzVK09TDBxMzx1lAKW/view?usp=sharing</t>
  </si>
  <si>
    <t>https://drive.google.com/file/d/1-43eIWvVXdXgrnSERo_2JZAlf3fwqfzV/view?usp=sharing</t>
  </si>
  <si>
    <t>https://drive.google.com/file/d/1Ju-L2vGVWjXecIiig3e6p6wwV5lLI2gI/view?usp=sharing</t>
  </si>
  <si>
    <t xml:space="preserve">PURIFICADORA BUEN DIA </t>
  </si>
  <si>
    <t>https://drive.google.com/file/d/1NA5rKwcCBikV4g_vsfN_xCqV42CdIPOm/view?usp=sharing</t>
  </si>
  <si>
    <t>https://drive.google.com/file/d/1HCxvV4XrYr6FMrFI23oDB2YFhGoqdVPi/view?usp=sharing</t>
  </si>
  <si>
    <t xml:space="preserve">ART. FRAMING </t>
  </si>
  <si>
    <t>https://drive.google.com/file/d/1O7-Q9HqMkN4Bx7jMraK03yMkZR9ApAKb/view?usp=sharing</t>
  </si>
  <si>
    <t>https://drive.google.com/file/d/1_GGQDaAAuFsRXmaTD-5Qy6_Ngs6jpK2P/view?usp=sharing</t>
  </si>
  <si>
    <t>https://drive.google.com/file/d/1jF-WVVj0pI5jQL6guJWMzmQogqdTlNpn/view?usp=sharing</t>
  </si>
  <si>
    <t xml:space="preserve">ESENCIAS Y PERDUMES EUROPEOS </t>
  </si>
  <si>
    <t>https://drive.google.com/file/d/15aJqmyg-c4elXyeygcem0_Eh-qQPla4j/view?usp=sharing</t>
  </si>
  <si>
    <t>https://drive.google.com/file/d/1CyPvmypFDK6p9PmHxKNtS_95M1GlH_Kz/view?usp=sharing</t>
  </si>
  <si>
    <t>https://drive.google.com/file/d/1OsmRVsW0TYPRY8QEO5eehT87QkNICDy2/view?usp=sharing</t>
  </si>
  <si>
    <t xml:space="preserve">COCOS BAR </t>
  </si>
  <si>
    <t>https://drive.google.com/file/d/1x1mhvSSlD2Qgob9HuLW5HXiicMJ23LQY/view?usp=sharing</t>
  </si>
  <si>
    <t>https://drive.google.com/file/d/1prnblI1ZwSiCgSzf0zqhjBen36dDOQQA/view?usp=sharing</t>
  </si>
  <si>
    <t>https://drive.google.com/file/d/1lbSsewKR_aoF8S_iYopS2PzQ1ATfW83y/view?usp=sharing</t>
  </si>
  <si>
    <t xml:space="preserve">ALAZAN BAR </t>
  </si>
  <si>
    <t>https://drive.google.com/file/d/1n-xOjTGMugwpNJMjK4RVLhlRmKY2-KX4/view?usp=sharing</t>
  </si>
  <si>
    <t>https://drive.google.com/file/d/1jvVlj7uZcafnsTL_0PKAftQ30enH7Fl4/view?usp=sharing</t>
  </si>
  <si>
    <t>https://drive.google.com/file/d/1yQaQ3L86qyneS_dmgOArOf-eJqymM78a/view?usp=sharing</t>
  </si>
  <si>
    <t xml:space="preserve">LUMINOUS BY LUPITA </t>
  </si>
  <si>
    <t>https://drive.google.com/file/d/1hTCiYWrdkrs409hI8rCPCqsQjUjyCcDq/view?usp=sharing</t>
  </si>
  <si>
    <t>https://drive.google.com/file/d/1Qjbqf5FtHL7mCm5DQu6_jX8FRPwpBMAJ/view?usp=sharing</t>
  </si>
  <si>
    <t>https://drive.google.com/file/d/1lVoHzuRtFP0MrI6fXT6px2hFdCq7vwTT/view?usp=sharing</t>
  </si>
  <si>
    <t xml:space="preserve">FARMACIA MEDIFARM </t>
  </si>
  <si>
    <t>https://drive.google.com/file/d/15AkRV-On6NFvsos5h6V1LEwDRdBZEiOS/view?usp=sharing</t>
  </si>
  <si>
    <t>https://drive.google.com/file/d/1xB0ih-BnKnlGabZ8SJ8ujiUWR9lX4Yhq/view?usp=sharing</t>
  </si>
  <si>
    <t>https://drive.google.com/file/d/16Zjpx74w3mtsC7iW6JwkRr2yOV8tPHGX/view?usp=sharing</t>
  </si>
  <si>
    <t xml:space="preserve">LAVANDERIA LA ESPUMITA </t>
  </si>
  <si>
    <t>https://drive.google.com/file/d/1IlN_Fh_ENHTIFOuJG1xaG3oEfdLQL6MV/view?usp=sharing</t>
  </si>
  <si>
    <t>https://drive.google.com/file/d/1HDIFGwo3MKcyrMI2Zw1U0deA0iU8OCFK/view?usp=sharing</t>
  </si>
  <si>
    <t>https://drive.google.com/file/d/1bLKqxi5EmS4CtIX2vQVAkxCxAh-ggN2t/view?usp=sharing</t>
  </si>
  <si>
    <t>CONDOMINIOS DE MARINA C.</t>
  </si>
  <si>
    <t>https://drive.google.com/file/d/1cu9yIBs6sd7ly8A0BxLtltRWtJvDj7a_/view?usp=sharing</t>
  </si>
  <si>
    <t>https://drive.google.com/file/d/1qPd-dofZBlbGtKguNXyoBfiuv1FinlhI/view?usp=sharing</t>
  </si>
  <si>
    <t>https://drive.google.com/file/d/1k2mNzWu78McrKWKPEksyUx69h6kiC2lR/view?usp=sharing</t>
  </si>
  <si>
    <t xml:space="preserve">CARNE MART EJIDAL </t>
  </si>
  <si>
    <t>https://drive.google.com/file/d/1v6No4IEtlHqEGZy1AMQcwO-W9RqWLgu3/view?usp=sharing</t>
  </si>
  <si>
    <t>https://drive.google.com/file/d/1VPqDBgOPv58kcv_-ozSCtF3G26bY24PH/view?usp=sharing</t>
  </si>
  <si>
    <t>https://drive.google.com/file/d/11j19pTLYjkdaL6OlPnf8Gz8Bnh2OVjig/view?usp=sharing</t>
  </si>
  <si>
    <t xml:space="preserve">CARNE MART LOMAS DEL SOL </t>
  </si>
  <si>
    <t>https://drive.google.com/file/d/1avC9dIAzIBA8OCI-32HBCwk4WiKXGmhT/view?usp=sharing</t>
  </si>
  <si>
    <t>https://drive.google.com/file/d/1y8F1CnYufrCsJVaHUoZHUZH1681mQ59g/view?usp=sharing</t>
  </si>
  <si>
    <t>https://drive.google.com/file/d/14J01uaQ0SqE-3PKtY4R8X1UQuBfWPnnT/view?usp=sharing</t>
  </si>
  <si>
    <t xml:space="preserve">RESTAURANTE ISABEL </t>
  </si>
  <si>
    <t>https://drive.google.com/file/d/1l8Tet9Y3jYU9S9v1_vJdmkAWcPA4adcq/view?usp=sharing</t>
  </si>
  <si>
    <t>https://drive.google.com/file/d/1s-GqT1rT3K5fvJCrkowhvQOpLsTT23uT/view?usp=sharing</t>
  </si>
  <si>
    <t>https://drive.google.com/file/d/1V7vGQ-oA6iYxJh-3bG10fmF_LgRBE2yI/view?usp=sharing</t>
  </si>
  <si>
    <t xml:space="preserve">LABORATORIO HELENA </t>
  </si>
  <si>
    <t>https://drive.google.com/file/d/1d03YrLY3C18teR9chwzjS85ETvlmbxTc/view?usp=sharing</t>
  </si>
  <si>
    <t>https://drive.google.com/file/d/1QVonV4JHHALBcibp8doX5EUVFpzYSO3m/view?usp=sharing</t>
  </si>
  <si>
    <t>https://drive.google.com/file/d/1sMAvuKDdtA1qJg9Rjp5gtF1GEV64ANnN/view?usp=sharing</t>
  </si>
  <si>
    <t xml:space="preserve">MINISUPER LOS PULES </t>
  </si>
  <si>
    <t>https://drive.google.com/file/d/1KK4W2Ii6BnZDUmr2ibCJszf7cECW2Nke/view?usp=sharing</t>
  </si>
  <si>
    <t>https://drive.google.com/file/d/1W02qHgzdbe1sA4nPXgmHyMYr6VsNjvBd/view?usp=sharing</t>
  </si>
  <si>
    <t>https://drive.google.com/file/d/150UMchxaHnEauAIqtXk4H3lC53eMBpzq/view?usp=sharing</t>
  </si>
  <si>
    <t xml:space="preserve">EITALIANO PIZZA KITCHEN </t>
  </si>
  <si>
    <t>https://drive.google.com/file/d/1Py07ocFzDKkgWce87fry8bTuXhw4V22o/view?usp=sharing</t>
  </si>
  <si>
    <t>https://drive.google.com/file/d/1hLm9zZxRe6BNu9VRjLjl5Abq3hjhv1Vj/view?usp=sharing</t>
  </si>
  <si>
    <t>https://drive.google.com/file/d/173t9yEwelbW7fi10STv0yopRXvAbSQ8L/view?usp=sharing</t>
  </si>
  <si>
    <t xml:space="preserve">MUMAR </t>
  </si>
  <si>
    <t>https://drive.google.com/file/d/11Gg9-hAOQs7GkZqJEJW8MkBKibXChHKJ/view?usp=sharing</t>
  </si>
  <si>
    <t>https://drive.google.com/file/d/1gazBO5BgWijHuPBKB8fBUMi-OAWVr-If/view?usp=sharing</t>
  </si>
  <si>
    <t>https://drive.google.com/file/d/1L1npnnqqh9ZyMfOq4lWb6KsrUAl9jbRF/view?usp=sharing</t>
  </si>
  <si>
    <t xml:space="preserve">UTF UNION DE TALENTOS PROF </t>
  </si>
  <si>
    <t>https://drive.google.com/file/d/1DyHa8v_r5-SgJfN1d0X2_CWJX0D1NR8e/view?usp=sharing</t>
  </si>
  <si>
    <t>https://drive.google.com/file/d/17BVrRVcRhwyn1rczmPNxkr0bMDebndR8/view?usp=sharing</t>
  </si>
  <si>
    <t>https://drive.google.com/file/d/1ifph0K7QNkagPhRzAyePQQWLyh8Rv0pH/view?usp=sharing</t>
  </si>
  <si>
    <t xml:space="preserve">MEGACABLE </t>
  </si>
  <si>
    <t>https://drive.google.com/file/d/1HWi2vkac6su4BTfVOa1mRZ6xbw3YDqWi/view?usp=sharing</t>
  </si>
  <si>
    <t>https://drive.google.com/file/d/12uJr-t9TX4-oOz4eroYa2u2Hv2XyAkSi/view?usp=sharing</t>
  </si>
  <si>
    <t>https://drive.google.com/file/d/1Z81Z2t8uL6vcBP6kNRz0iFRkQPMLtr8i/view?usp=sharing</t>
  </si>
  <si>
    <t xml:space="preserve">LAVANDERIA AZUL CABO I </t>
  </si>
  <si>
    <t>https://drive.google.com/file/d/1gkE0RgSrMMwraWeM6HfNYiXx7PfeQ0gu/view?usp=sharing</t>
  </si>
  <si>
    <t>https://drive.google.com/file/d/1tjyPnfzu4RAf3NC5v7p9vUdYgl4VKzSF/view?usp=sharing</t>
  </si>
  <si>
    <t>https://drive.google.com/file/d/1Tpa7JOJEotL3ysa6oZNwdTDen9eyFoK4/view?usp=sharing</t>
  </si>
  <si>
    <t xml:space="preserve">OCEAN SALON DE BELLEZA </t>
  </si>
  <si>
    <t>https://drive.google.com/file/d/1izU_3b0vjyqTtSC4iNv-GzeuH93ELInZ/view?usp=sharing</t>
  </si>
  <si>
    <t>https://drive.google.com/file/d/1rRV7-tEINWGwES1Xy-BEaP3oJZv6AJKJ/view?usp=sharing</t>
  </si>
  <si>
    <t>https://drive.google.com/file/d/1kQWI30AuP4ne9_GL9N1eKTVaxeWlrXl3/view?usp=sharing</t>
  </si>
  <si>
    <t xml:space="preserve">MINI SUPER EL GUERRERENSE </t>
  </si>
  <si>
    <t>https://drive.google.com/file/d/1ff92yt-oTuxFVOoiED-p6SvtX2-l9xU8/view?usp=sharing</t>
  </si>
  <si>
    <t>https://drive.google.com/file/d/1Faiy-lCEjw7k3djyrgNELX9VS0p_GeJY/view?usp=sharing</t>
  </si>
  <si>
    <t>https://drive.google.com/file/d/1iH5sk9wRWk9rf2DNNxYYdGwSFOr2GD7C/view?usp=sharing</t>
  </si>
  <si>
    <t xml:space="preserve">CABO MAKE UP STUDIO </t>
  </si>
  <si>
    <t>https://drive.google.com/file/d/1jyyqO2RuoTZbpNRMyXQTeaEPsa3JWMlw/view?usp=sharing</t>
  </si>
  <si>
    <t>https://drive.google.com/file/d/1Fi5aN0lX8a4QjSbFNvQe5Wq8v2_whFME/view?usp=sharing</t>
  </si>
  <si>
    <t>https://drive.google.com/file/d/1OKtqcrF-4aUHiHMaki_BWYEYGK2We9_R/view?usp=sharing</t>
  </si>
  <si>
    <t xml:space="preserve">FARMACIA CALIFORNIA </t>
  </si>
  <si>
    <t>https://drive.google.com/file/d/1CecF1g7taVBxkA7hIEorO9RyUqxHOsmY/view?usp=sharing</t>
  </si>
  <si>
    <t>https://drive.google.com/file/d/1b7x0goPZwH8NXprajV-aYuOi7GHWQ1gL/view?usp=sharing</t>
  </si>
  <si>
    <t>https://drive.google.com/file/d/15nujOdS7qxmwvRfL1MioIs1L_8vFlOMn/view?usp=sharing</t>
  </si>
  <si>
    <t xml:space="preserve">SECYQ DE MEXICO </t>
  </si>
  <si>
    <t>https://drive.google.com/file/d/1tGzvc8JYDRoR-XHmbGwe9kDAzrk55xGH/view?usp=sharing</t>
  </si>
  <si>
    <t>https://drive.google.com/file/d/1uW3ZhVdyuTykxnTHKsh3pNjjbNv1yyP-/view?usp=sharing</t>
  </si>
  <si>
    <t>https://drive.google.com/file/d/15i8clhuzO1VjG5u6ZAqUaSjPdHBSkrjr/view?usp=sharing</t>
  </si>
  <si>
    <t xml:space="preserve">D´RYGHT JOINT </t>
  </si>
  <si>
    <t>https://drive.google.com/file/d/1RuyYeDof7p4xueDX-LHCjiWlskPP9Z8V/view?usp=sharing</t>
  </si>
  <si>
    <t>https://drive.google.com/file/d/1eUA1Ma0J0hiEJEE_bkgy508ezQBgoata/view?usp=sharing</t>
  </si>
  <si>
    <t>https://drive.google.com/file/d/1CqKJJaCrMZvLV3Y_d9beVqzdYmOITYzu/view?usp=sharing</t>
  </si>
  <si>
    <t xml:space="preserve">AVIS </t>
  </si>
  <si>
    <t>https://drive.google.com/file/d/1gEGA_49tdYnS-lV495XfaNwUNE4KglGH/view?usp=sharing</t>
  </si>
  <si>
    <t>https://drive.google.com/file/d/177V0Yyu6RccMRvhSGGuOcnzqLbbLN-vJ/view?usp=sharing</t>
  </si>
  <si>
    <t>https://drive.google.com/file/d/1XjPs5Gkl69nO1cQqQ-hWokOFlpeX_5tj/view?usp=sharing</t>
  </si>
  <si>
    <t xml:space="preserve">NOVERM </t>
  </si>
  <si>
    <t>https://drive.google.com/file/d/18R1ofIn7l6UcjMjQGV3eGmPfLsZ4Gw3f/view?usp=sharing</t>
  </si>
  <si>
    <t>https://drive.google.com/file/d/1Lz-Y22DGnbvqOPzwOWfsofcDppeaMUqB/view?usp=sharing</t>
  </si>
  <si>
    <t>https://drive.google.com/file/d/1dUbOwObshwYhXHaRlP5q_x2DM14p3W2m/view?usp=sharing</t>
  </si>
  <si>
    <t xml:space="preserve">MR.BUHO MARINA </t>
  </si>
  <si>
    <t>https://drive.google.com/file/d/1UR3Fd32KbfCtZ1elmjs16JxfkPT96e32/view?usp=sharing</t>
  </si>
  <si>
    <t>https://drive.google.com/file/d/1AOfuXGpoyRN8MGVy4NDFLeAXvkc8uhnB/view?usp=sharing</t>
  </si>
  <si>
    <t>https://drive.google.com/file/d/1aWe0r-q29UJB5_SMWOb_ZN_gIS5pIAMw/view?usp=sharing</t>
  </si>
  <si>
    <t xml:space="preserve">MR. BUHO MARINA CABO PLAZA </t>
  </si>
  <si>
    <t>https://drive.google.com/file/d/1I5FgnB1stzotga8qb6Ue33SAKElXEpfG/view?usp=sharing</t>
  </si>
  <si>
    <t>https://drive.google.com/file/d/1KhknVD9QzCdZOeQ1ylMuUCaGCxiVUEoz/view?usp=sharing</t>
  </si>
  <si>
    <t>https://drive.google.com/file/d/1ABBbLavAicSC2K2PzLqGbPvuRPaLu85h/view?usp=sharing</t>
  </si>
  <si>
    <t xml:space="preserve">DAIKOKU </t>
  </si>
  <si>
    <t>https://drive.google.com/file/d/1odB6p3iuSgfDM9WrQArb5j0Wlg8NiUAh/view?usp=sharing</t>
  </si>
  <si>
    <t>https://drive.google.com/file/d/1b6_yt4SOMIgGNNlII4z9pUHV39O694T4/view?usp=sharing</t>
  </si>
  <si>
    <t>https://drive.google.com/file/d/19KmnauUgctJ1HPQNCBvxkKsyywkCT8I0/view?usp=sharing</t>
  </si>
  <si>
    <t xml:space="preserve">MINERVAS BAJA </t>
  </si>
  <si>
    <t>https://drive.google.com/file/d/15GxAk_ZJLpRUJlOOng1wvYndjoB4BR_0/view?usp=sharing</t>
  </si>
  <si>
    <t>https://drive.google.com/file/d/1LziX5YnOO9OnFlxo2bnqeOWfv6U_UUDq/view?usp=sharing</t>
  </si>
  <si>
    <t>https://drive.google.com/file/d/1Izrz_jpI8MvIpObdsQ750jELCAjYk4an/view?usp=sharing</t>
  </si>
  <si>
    <t xml:space="preserve">COLEGIO DA VINCI </t>
  </si>
  <si>
    <t>https://drive.google.com/file/d/1GvR-MiKbVG89MRv4OErWROL_ygUlgXj5/view?usp=sharing</t>
  </si>
  <si>
    <t>https://drive.google.com/file/d/113Rww4MX9oCuN9CJuHM_PXevs2US9IHp/view?usp=sharing</t>
  </si>
  <si>
    <t>https://drive.google.com/file/d/1zwr6Fh5Uo8ANX8MbH31vqNSCtKygbSq9/view?usp=sharing</t>
  </si>
  <si>
    <t xml:space="preserve">MERMAIDS </t>
  </si>
  <si>
    <t>https://drive.google.com/file/d/1yIB691DDdGoR7dsW4KKYzaQhnyVKmsbA/view?usp=sharing</t>
  </si>
  <si>
    <t>https://drive.google.com/file/d/1-4a8L2kF-s9pDokeovmgHGE90982h5Da/view?usp=sharing</t>
  </si>
  <si>
    <t>https://drive.google.com/file/d/16w4P4Bx4BQGMf6byl9e0iG_tYDKYRmF0/view?usp=sharing</t>
  </si>
  <si>
    <t xml:space="preserve">JARDIN DE NIÑOS L. DAVINCI </t>
  </si>
  <si>
    <t>https://drive.google.com/file/d/1FGwpeUhX9hKutcqueodAqV0PEG4S-fO_/view?usp=sharing</t>
  </si>
  <si>
    <t>https://drive.google.com/file/d/10Om2c6eZ4FyPapCbiwf6tpngop-jVQJE/view?usp=sharing</t>
  </si>
  <si>
    <t>https://drive.google.com/file/d/1gA-ngGxHqs-Ia0iPxRRuw-RWxHPBwfmU/view?usp=sharing</t>
  </si>
  <si>
    <t xml:space="preserve">PANCHOS PHARMACY </t>
  </si>
  <si>
    <t>https://drive.google.com/file/d/1jpTAlKu2_Ttg2uKYmfTlMFuV5apTL_iL/view?usp=sharing</t>
  </si>
  <si>
    <t>https://drive.google.com/file/d/1pBrP49Lr7svTRfPkhWxwGBfyUCD4ewov/view?usp=sharing</t>
  </si>
  <si>
    <t>https://drive.google.com/file/d/1B8wNXKiuf6IcvZgwoiduEGDJZsbJ9Efl/view?usp=sharing</t>
  </si>
  <si>
    <t xml:space="preserve">REAL MC COY </t>
  </si>
  <si>
    <t>https://drive.google.com/file/d/1ecFS-jYcQpkLfwwlU8PwgKUzQI7qnDMj/view?usp=sharing</t>
  </si>
  <si>
    <t>https://drive.google.com/file/d/1PEgRmGhdZVLjvbrm-RJB2pjbbH6ZJThj/view?usp=sharing</t>
  </si>
  <si>
    <t>https://drive.google.com/file/d/1xu1WOEmwpwMToawp5tTr5sS8aIsRLxbE/view?usp=sharing</t>
  </si>
  <si>
    <t xml:space="preserve">ZOCO RESTAURANT </t>
  </si>
  <si>
    <t>https://drive.google.com/file/d/1jZ5cXObRAcpTd2A7NEEKEOmWnmbuPaSp/view?usp=sharing</t>
  </si>
  <si>
    <t>https://drive.google.com/file/d/14kmq7I4fO7rsB6eQiL8KVFO_j-oiu7Wt/view?usp=sharing</t>
  </si>
  <si>
    <t>https://drive.google.com/file/d/1oC-4VBj7EPkkYK_k8Al7WZJRIvmrdQnX/view?usp=sharing</t>
  </si>
  <si>
    <t xml:space="preserve">PINTURAS SHERWIN WILLIAMS TEZAL </t>
  </si>
  <si>
    <t>https://drive.google.com/file/d/1sHZ7W3bkZwiSlvm7jADeDAz1gsf1X1Ts/view?usp=sharing</t>
  </si>
  <si>
    <t>https://drive.google.com/file/d/1AcPMfxZdCvj5Qz6pxY-Sq2x-KS2yVSOp/view?usp=sharing</t>
  </si>
  <si>
    <t>https://drive.google.com/file/d/1-YsRp2ud6LJwuyvi7d-s_FDPy5SXX_dX/view?usp=sharing</t>
  </si>
  <si>
    <t xml:space="preserve">PINTURAS SHERWIN WILLIAMS JUAREZ </t>
  </si>
  <si>
    <t>https://drive.google.com/file/d/1s7puNabBdJout9IebctFIOPQb-09UXWG/view?usp=sharing</t>
  </si>
  <si>
    <t>https://drive.google.com/file/d/1FTsrU6oz9e_GCrTRb4lOCRvVu_NRYErW/view?usp=sharing</t>
  </si>
  <si>
    <t>https://drive.google.com/file/d/1vwcD2azZ2XxsP4oEZowdipp6HRpr1MVF/view?usp=sharing</t>
  </si>
  <si>
    <t xml:space="preserve">LAVANDERIA AZUL CABO II </t>
  </si>
  <si>
    <t>https://drive.google.com/file/d/1eDXUTgb9gR1wrCHAapX4EQpLyKvlXcox/view?usp=sharing</t>
  </si>
  <si>
    <t>https://drive.google.com/file/d/1T7kuZ9IjbRGzlmpYLfE4JDyNSsOdsYMa/view?usp=sharing</t>
  </si>
  <si>
    <t>https://drive.google.com/file/d/1HZKaxekp8owX9bK7Q0Su9nmrLhR_nSem/view?usp=sharing</t>
  </si>
  <si>
    <t xml:space="preserve">GBC ASESORES </t>
  </si>
  <si>
    <t>https://drive.google.com/file/d/1Omnnu36F7uGoQUWOmfXb6tPDbFY6BdLO/view?usp=sharing</t>
  </si>
  <si>
    <t>https://drive.google.com/file/d/1Ck8V81YwtqyIdrSSusqnGu_iaM0Fv7Q-/view?usp=sharing</t>
  </si>
  <si>
    <t>https://drive.google.com/file/d/1cG8RHcTfjfWP6bigWjwf2fsG6_MWiG9T/view?usp=sharing</t>
  </si>
  <si>
    <t xml:space="preserve">REST BAR LA DOLCE </t>
  </si>
  <si>
    <t>https://drive.google.com/file/d/1IxSgLnfz2K0o5-4gsFao0warQkX2cERp/view?usp=sharing</t>
  </si>
  <si>
    <t>https://drive.google.com/file/d/1nRYTiD84sTx8ys-mHUsY2mSijHxQGzF3/view?usp=sharing</t>
  </si>
  <si>
    <t>https://drive.google.com/file/d/1sS5X5ryU1M92BAdVQ45bkRJ89MEqcOjE/view?usp=sharing</t>
  </si>
  <si>
    <t xml:space="preserve">PAPELERA LEO </t>
  </si>
  <si>
    <t>https://drive.google.com/file/d/1hoeM4kdjJ8f-W_ofhlVByx4A2Ob4M9Bz/view?usp=sharing</t>
  </si>
  <si>
    <t>https://drive.google.com/file/d/1Ehod25d4hfKl7Bir3tolH2bs0OLYePlV/view?usp=sharing</t>
  </si>
  <si>
    <t>https://drive.google.com/file/d/1LATQ9QugqaRqR4oVW_2oYCicvG-nvAQK/view?usp=sharing</t>
  </si>
  <si>
    <t xml:space="preserve">MUEBLERIA VERDIN </t>
  </si>
  <si>
    <t>https://drive.google.com/file/d/1tukae40jw4m_nUlOcJgY-yL0v8OJApPC/view?usp=sharing</t>
  </si>
  <si>
    <t>https://drive.google.com/file/d/1vIvlCCoyu0C2mTIfjRTfPubWuas-6AFo/view?usp=sharing</t>
  </si>
  <si>
    <t>https://drive.google.com/file/d/1lqY16Y3lKDnzmSTx60vS7Cffklo_wqn4/view?usp=sharing</t>
  </si>
  <si>
    <t xml:space="preserve">LAVAMATICA FRAGANCIAS </t>
  </si>
  <si>
    <t>https://drive.google.com/file/d/17Kc_izZBaMwbI82l_tyTmGJe8KhkfM1O/view?usp=sharing</t>
  </si>
  <si>
    <t>https://drive.google.com/file/d/1BazHqms0yuSIdo47Yp_wmKK4L481P0YY/view?usp=sharing</t>
  </si>
  <si>
    <t>https://drive.google.com/file/d/1XR2Szu3nFLejt4UALPC74VP5mG67TWmK/view?usp=sharing</t>
  </si>
  <si>
    <t xml:space="preserve">FARMACIAS SIMILARES CANGREJOS II </t>
  </si>
  <si>
    <t>https://drive.google.com/file/d/1Jm0aiAUPehIUAfjDHxEtpUWZ6o5NeRrb/view?usp=sharing</t>
  </si>
  <si>
    <t>https://drive.google.com/file/d/1osM6ubeE4Flfk5VYQ_ziNrEHpEGbVNHj/view?usp=sharing</t>
  </si>
  <si>
    <t>https://drive.google.com/file/d/1fIAWTLvB0W-1VG-A5VvnuKQBc8EhPLQu/view?usp=sharing</t>
  </si>
  <si>
    <t xml:space="preserve">OFITEC </t>
  </si>
  <si>
    <t>https://drive.google.com/file/d/1_pzVH7r99ULKX2bQDt-Tvhzrtdkm02tz/view?usp=sharing</t>
  </si>
  <si>
    <t>https://drive.google.com/file/d/1rNcC9BvQAkbkghhPCxPHWh1JyVlwGvZ2/view?usp=sharing</t>
  </si>
  <si>
    <t>https://drive.google.com/file/d/1QGEnva1zRLIsuDEspt6QaRM-hJcOooaW/view?usp=sharing</t>
  </si>
  <si>
    <t xml:space="preserve">SPA MASAJE KINERETH </t>
  </si>
  <si>
    <t>https://drive.google.com/file/d/1h6ciA4ikz8L7urpUBUXdpdlIA-egVtwa/view?usp=sharing</t>
  </si>
  <si>
    <t>https://drive.google.com/file/d/1egmxQFAtw7aVBrmzAYI71CQgP5_FCQnM/view?usp=sharing</t>
  </si>
  <si>
    <t>https://drive.google.com/file/d/12x95hY3Ca1p0irQ-TdHcnJwbQy3c6QyG/view?usp=sharing</t>
  </si>
  <si>
    <t>TAKERIA CONCHITA</t>
  </si>
  <si>
    <t>https://drive.google.com/file/d/1-vIGe9ni6mM6x8MMicpQT-Hhbsdri5sq/view?usp=sharing</t>
  </si>
  <si>
    <t>https://drive.google.com/file/d/1-nwYqyhLZ97ZbkDRxrms-ywD79WKHtkx/view?usp=sharing</t>
  </si>
  <si>
    <t>https://drive.google.com/file/d/1ABg1XncU-6gmbU30VWzFqzu3rIsSBtsg/view?usp=sharing</t>
  </si>
  <si>
    <t xml:space="preserve">PLAZA BONITA </t>
  </si>
  <si>
    <t>https://drive.google.com/file/d/1SRlvDYuhrD8E4puSPNc8eZkIjVkr_sh4/view?usp=sharing</t>
  </si>
  <si>
    <t>https://drive.google.com/file/d/1fT1-xfcJ4ySgh_XtZWLlT6Alouo02B4g/view?usp=sharing</t>
  </si>
  <si>
    <t>https://drive.google.com/file/d/1BmBLTGOO7ILeucsd3_kaKR7QDBe3QS2H/view?usp=sharing</t>
  </si>
  <si>
    <t xml:space="preserve">IBO POTERY STUDIO </t>
  </si>
  <si>
    <t>https://drive.google.com/file/d/1cGecy5AoHfKvzvOauTF73faF3J6Oy4Mv/view?usp=sharing</t>
  </si>
  <si>
    <t>https://drive.google.com/file/d/1tEwo-ZhTqGcFk7sHQ9V0LOrtvL-RCrUK/view?usp=sharing</t>
  </si>
  <si>
    <t>https://drive.google.com/file/d/1oHy5V3WzPI0oCcY2OsGFP8FFW-D2JlA7/view?usp=sharing</t>
  </si>
  <si>
    <t xml:space="preserve">VENTURA ONE </t>
  </si>
  <si>
    <t>https://drive.google.com/file/d/1nTa1tt7RIuYANHz8QNK_ROEOsFiPxxgy/view?usp=sharing</t>
  </si>
  <si>
    <t>https://drive.google.com/file/d/1zm0LqKtwQjLrC0VMniVbV5kFYyO6vtp1/view?usp=sharing</t>
  </si>
  <si>
    <t>https://drive.google.com/file/d/1i46ytJuxw9RnAI4PtsQ9Jjt2cuYn6pqV/view?usp=sharing</t>
  </si>
  <si>
    <t xml:space="preserve">WALDORF ASTORIA </t>
  </si>
  <si>
    <t>https://drive.google.com/file/d/1UeXX2G491Hk3-BHFJL5nDkI-LB_VhEmO/view?usp=sharing</t>
  </si>
  <si>
    <t>https://drive.google.com/file/d/1vLafzHtbjf83K2gN91ARWyYn_UJFYRJ6/view?usp=sharing</t>
  </si>
  <si>
    <t>https://drive.google.com/file/d/1ton4XHWu_5qcJbKxmjwDopcih83w5vrO/view?usp=sharing</t>
  </si>
  <si>
    <t xml:space="preserve">LIFE STYLE MANAGEMENT SERV </t>
  </si>
  <si>
    <t>https://drive.google.com/file/d/1osp11yoM9Tg4u_IVhTSxtK373__wxha3/view?usp=sharing</t>
  </si>
  <si>
    <t>https://drive.google.com/file/d/1FavwjKseywMikeCW6zPQAp5jBMorN5tf/view?usp=sharing</t>
  </si>
  <si>
    <t>https://drive.google.com/file/d/1O5_VJYkYZuEr8g-5YDbYvT5lC1DTYavz/view?usp=sharing</t>
  </si>
  <si>
    <t xml:space="preserve">LOS DE ABAJO </t>
  </si>
  <si>
    <t>https://drive.google.com/file/d/1YCz4EfRVttKANXvBWuY5MJd_aWb2GN8c/view?usp=sharing</t>
  </si>
  <si>
    <t>https://drive.google.com/file/d/1W4FP3-W33k8o7jftP_J7eeBBoq1nKxQZ/view?usp=sharing</t>
  </si>
  <si>
    <t>https://drive.google.com/file/d/1AnunTMyLhhejkwk6Um1DUk5B3VvHuV7N/view?usp=sharing</t>
  </si>
  <si>
    <t xml:space="preserve">VIAJES VAGANZA </t>
  </si>
  <si>
    <t>https://drive.google.com/file/d/1SOeh0Tai5x4uNlv1G7Fw5g2R_YP-Ospy/view?usp=sharing</t>
  </si>
  <si>
    <t>https://drive.google.com/file/d/1zZ7riml-tCAp5y_D7M3QXeyp-TPihMkq/view?usp=sharing</t>
  </si>
  <si>
    <t>https://drive.google.com/file/d/1xtkUAFVd1ORKPRv83_tnYA99thWhqJmz/view?usp=sharing</t>
  </si>
  <si>
    <t xml:space="preserve">SINDICATO NAC. DE PILOTOS </t>
  </si>
  <si>
    <t>https://drive.google.com/file/d/1nL_xjRyYoj-jCwpGTudB969BKj6sVYfA/view?usp=sharing</t>
  </si>
  <si>
    <t>https://drive.google.com/file/d/1j_BvzvWEFPte_GQ8QcbAO_WZlDtHw7nP/view?usp=sharing</t>
  </si>
  <si>
    <t>https://drive.google.com/file/d/1GLzrfhKfGfqE1kQtWbA7XC0A7P-91Qg6/view?usp=sharing</t>
  </si>
  <si>
    <t xml:space="preserve">AEROCALAFIA </t>
  </si>
  <si>
    <t>https://drive.google.com/file/d/1ohUhYzspV6nujjvoK7bQJiOzyAA3hFPD/view?usp=sharing</t>
  </si>
  <si>
    <t>https://drive.google.com/file/d/1L4OpasXG5vH1TFDxlg0wZ163HUFPr5x1/view?usp=sharing</t>
  </si>
  <si>
    <t>https://drive.google.com/file/d/1PA6zqI4ykoSnFA9o8hI72ceWAlOYOrrP/view?usp=sharing</t>
  </si>
  <si>
    <t xml:space="preserve">LA NACIONAL CANGREJOS </t>
  </si>
  <si>
    <t>https://drive.google.com/file/d/1dyQx4FbCbrstSdMoCmptMw5U0MRIdWZ_/view?usp=sharing</t>
  </si>
  <si>
    <t>https://drive.google.com/file/d/1nr_x_POjQ_0ep9ZR4zbSkJs0tReUUA3X/view?usp=sharing</t>
  </si>
  <si>
    <t>https://drive.google.com/file/d/1BRkKzfgrp2T1zHenK11XxQ_aHxEFCFZJ/view?usp=sharing</t>
  </si>
  <si>
    <t xml:space="preserve">EL DORADO </t>
  </si>
  <si>
    <t>https://drive.google.com/file/d/1ngCrZa52GYkXe309fAyVCHyvMKjAY_dt/view?usp=sharing</t>
  </si>
  <si>
    <t>https://drive.google.com/file/d/1jidgh8SssplUZ2FhWV7IPrkrHQ1P6Qv4/view?usp=sharing</t>
  </si>
  <si>
    <t>https://drive.google.com/file/d/14MOMfZkI-Hm2qR7C8nSTTETg8j566wB7/view?usp=sharing</t>
  </si>
  <si>
    <t xml:space="preserve">EL DORADO BRISAS </t>
  </si>
  <si>
    <t>https://drive.google.com/file/d/1yN9JOT68AMzsd7MLbKutK1lydzFeBDVu/view?usp=sharing</t>
  </si>
  <si>
    <t>https://drive.google.com/file/d/1xXRDq5ibRJt7Wb_UENGDNOUVdTYIApxZ/view?usp=sharing</t>
  </si>
  <si>
    <t>https://drive.google.com/file/d/18B8vOO-B_usCzXDCvOcwuuxEoT8bUtG7/view?usp=sharing</t>
  </si>
  <si>
    <t xml:space="preserve">LA NACIONAL 4 DE MARZO </t>
  </si>
  <si>
    <t>https://drive.google.com/file/d/1unC3YfOBbd3Pc_odZhO64JaazOqZDAxw/view?usp=sharing</t>
  </si>
  <si>
    <t>https://drive.google.com/file/d/12Ws0hsh7404XGX72IOEndaMSFD_1oEpQ/view?usp=sharing</t>
  </si>
  <si>
    <t>https://drive.google.com/file/d/19fO235QnHmZmbN2i46g-jJQi7FhnPVFB/view?usp=sharing</t>
  </si>
  <si>
    <t xml:space="preserve">LA NACIONAL BRISAS </t>
  </si>
  <si>
    <t>https://drive.google.com/file/d/1n5j4PDlHCoGAGWVEAiadYBrXXUd64L30/view?usp=sharing</t>
  </si>
  <si>
    <t>https://drive.google.com/file/d/1rbuTQ0NYcFOKRY_sfA25ozSXZcxxBeDL/view?usp=sharing</t>
  </si>
  <si>
    <t>https://drive.google.com/file/d/1v_WNR_Y9Q37ULoij54fGKHRQhQNdhBXV/view?usp=sharing</t>
  </si>
  <si>
    <t>LA NACIONAL LOMAS DEL SOL</t>
  </si>
  <si>
    <t>https://drive.google.com/file/d/1WFadsd51KAmLSruGAUiIlaP5uJBSbm7J/view?usp=sharing</t>
  </si>
  <si>
    <t>https://drive.google.com/file/d/1COhPI8S2AIMhJ9RiAXItAOBurRv6Rba3/view?usp=sharing</t>
  </si>
  <si>
    <t>https://drive.google.com/file/d/1He-x_MNBYhZ9YBBOR-1RNaD1sd6saOWU/view?usp=sharing</t>
  </si>
  <si>
    <t xml:space="preserve">LA NACIONAL CARIBE </t>
  </si>
  <si>
    <t>https://drive.google.com/file/d/1B5nja-Kzuaf0AYApfgTDtsMvFPwNInwA/view?usp=sharing</t>
  </si>
  <si>
    <t>https://drive.google.com/file/d/1hPl4_U8oIr3j3JhHZEdSAdrZfM2-8x7l/view?usp=sharing</t>
  </si>
  <si>
    <t>https://drive.google.com/file/d/1gduPZxj3FZ4zBfc3j9FYSHV7LP6iECJ6/view?usp=sharing</t>
  </si>
  <si>
    <t xml:space="preserve">FINANCIERA INDEPENDENCIA </t>
  </si>
  <si>
    <t>https://drive.google.com/file/d/1WB3N7T5V7NyeNKLLTWuVBidEkE_PNy4M/view?usp=sharing</t>
  </si>
  <si>
    <t>https://drive.google.com/file/d/1XAkA41S46Ai-c-5wW-mHUwNALq1hrLuK/view?usp=sharing</t>
  </si>
  <si>
    <t>https://drive.google.com/file/d/1pl6z7bT4VF8ZrOLVg-I5QJnXkq3bwrpe/view?usp=sharing</t>
  </si>
  <si>
    <t xml:space="preserve">MEXPERT </t>
  </si>
  <si>
    <t>https://drive.google.com/file/d/1aqFRoO72g7h2r2psTUEKw5rgSpuxeClN/view?usp=sharing</t>
  </si>
  <si>
    <t>https://drive.google.com/file/d/1ARB6fcBHjDOAE1sQUh1M_os7WYltFTqd/view?usp=sharing</t>
  </si>
  <si>
    <t>https://drive.google.com/file/d/1HqOm9xqr-LuJX5V2fAqWSpiX5VQ_tNtD/view?usp=sharing</t>
  </si>
  <si>
    <t xml:space="preserve">DONJUAN MODAY ACCESORIOS </t>
  </si>
  <si>
    <t>https://drive.google.com/file/d/1boMi9NrzUERvVpNxUiOacWNFQxPP-ge4/view?usp=sharing</t>
  </si>
  <si>
    <t>https://drive.google.com/file/d/1Lf67kPQ65kkVpaJ-NMqyV8rN1YK_kdJC/view?usp=sharing</t>
  </si>
  <si>
    <t>https://drive.google.com/file/d/1I728sD1oYIUS9CK2wYHShFOZWWaIMjoE/view?usp=sharing</t>
  </si>
  <si>
    <t xml:space="preserve">LAVANDERIA LA PEQUEÑA </t>
  </si>
  <si>
    <t>https://drive.google.com/file/d/1Hz8F6sCO4lYIOZuU1hv8E1A20pJn5DrT/view?usp=sharing</t>
  </si>
  <si>
    <t>https://drive.google.com/file/d/1dT01Ni9KYAfJu75DoP8IvPG7K41cK1NP/view?usp=sharing</t>
  </si>
  <si>
    <t>https://drive.google.com/file/d/176WakD7qiO1hXdm_ZHqSKFZ2YurIPLuX/view?usp=sharing</t>
  </si>
  <si>
    <t xml:space="preserve">LAVANDERIA AVI </t>
  </si>
  <si>
    <t>https://drive.google.com/file/d/1xbOJGQ5mjvbml5_sB60JLRJnDOgEt7z0/view?usp=sharing</t>
  </si>
  <si>
    <t>https://drive.google.com/file/d/1nD2oNZdahgCnqMjXdM_o-EpPEdT6K7Ns/view?usp=sharing</t>
  </si>
  <si>
    <t>https://drive.google.com/file/d/1_pcmvoQKF7jDZnGh2x05A2C8x-T9Z4eC/view?usp=sharing</t>
  </si>
  <si>
    <t xml:space="preserve">CLINICA DENTAL CALIFORNIA </t>
  </si>
  <si>
    <t>https://drive.google.com/file/d/1f1qKX9Y1beCyC7ePJg_5O5aYo3Knawzu/view?usp=sharing</t>
  </si>
  <si>
    <t>https://drive.google.com/file/d/1R7nF9JbipHBQS8MrApKGAwceTcrIGAwq/view?usp=sharing</t>
  </si>
  <si>
    <t>https://drive.google.com/file/d/1Yq8k43H_D9NdiqlXBQ0geHCLRJxpKokS/view?usp=sharing</t>
  </si>
  <si>
    <t xml:space="preserve">MAYA LIGHT </t>
  </si>
  <si>
    <t>https://drive.google.com/file/d/16dXIqzcR0ghF9iW7N1bWnmpj4e61Hi_r/view?usp=sharing</t>
  </si>
  <si>
    <t>https://drive.google.com/file/d/1vxXqXWdbE0rUjlMuSn0dE-eLlbicVjvD/view?usp=sharing</t>
  </si>
  <si>
    <t>https://drive.google.com/file/d/13xNo6fVoEs0G9nHLi0MXnZ9bvj4gvxb4/view?usp=sharing</t>
  </si>
  <si>
    <t xml:space="preserve">CONS. MEDICO LA ESPERANZA </t>
  </si>
  <si>
    <t>https://drive.google.com/file/d/1WMGEM489gKtnyKK1lmZt1p-gNznDwkZd/view?usp=sharing</t>
  </si>
  <si>
    <t>https://drive.google.com/file/d/1IQZVsPLyn9Uc6BC8h-pAkAVa9SN0J5ST/view?usp=sharing</t>
  </si>
  <si>
    <t xml:space="preserve">ROOTS NIEVE DE GARRAFA PLAZA LIBERTAD </t>
  </si>
  <si>
    <t>https://drive.google.com/file/d/1yH-Xet-_3iC5lHJy1-xUUX6pM9mqOnAj/view?usp=sharing</t>
  </si>
  <si>
    <t>https://drive.google.com/file/d/1FoJYA-gUGPx1TveiryZSqehHSsN58e93/view?usp=sharing</t>
  </si>
  <si>
    <t>https://drive.google.com/file/d/1RL_eKEHTtXuzwqgKhbEJotC31PGKat5o/view?usp=sharing</t>
  </si>
  <si>
    <t xml:space="preserve">CONSULTORIO DENTAL </t>
  </si>
  <si>
    <t>https://drive.google.com/file/d/1dLEanJ1HDh6O4Gy901w4I3QHi3yojVwP/view?usp=sharing</t>
  </si>
  <si>
    <t>https://drive.google.com/file/d/1fJsLqMy_O_igtNObU2EUDeSNZXq6txSK/view?usp=sharing</t>
  </si>
  <si>
    <t>https://drive.google.com/file/d/1qiwMPN1C5XQ9l_cufL7AhekLDUScLOHX/view?usp=sharing</t>
  </si>
  <si>
    <t xml:space="preserve">CASANOVA FINE JEWELRY </t>
  </si>
  <si>
    <t>https://drive.google.com/file/d/1MCnFH4C7cb6s1ZYVjrE7rxiTuwHgp1Jh/view?usp=sharing</t>
  </si>
  <si>
    <t>https://drive.google.com/file/d/19GVlDxenTYOvkuD1d8IA0sY63l5uKA_Q/view?usp=sharing</t>
  </si>
  <si>
    <t>https://drive.google.com/file/d/1lp92x9zCKo9XTif6jUfDS9gN08KqdSk-/view?usp=sharing</t>
  </si>
  <si>
    <t xml:space="preserve">GRUPO AUTOMOTRIZ CABRERA </t>
  </si>
  <si>
    <t>https://drive.google.com/file/d/1l6_nvaIFibJ40HVkU_Gx38jU7g-6FfVN/view?usp=sharing</t>
  </si>
  <si>
    <t>https://drive.google.com/file/d/1i3tHU0RijnDQDmhqhjPL4SP2wbg7rJVW/view?usp=sharing</t>
  </si>
  <si>
    <t>https://drive.google.com/file/d/1xKl2UuRxhnHSB-QUBzyShUHbGT6scSfk/view?usp=sharing</t>
  </si>
  <si>
    <t xml:space="preserve">HACIENDA TEQUILA </t>
  </si>
  <si>
    <t>https://drive.google.com/file/d/15FsMMyMlYWdyenUtjIo8GDHVRWYED43t/view?usp=sharing</t>
  </si>
  <si>
    <t>https://drive.google.com/file/d/1j5r59qEob3wghmDM0Iz5btRPjj_IlGY_/view?usp=sharing</t>
  </si>
  <si>
    <t>https://drive.google.com/file/d/1q3ZbVCoXl2XuYRCURSlMIBhQHBWp-w6H/view?usp=sharing</t>
  </si>
  <si>
    <t xml:space="preserve">MONTEPIO CASA 5 DE FEBRERO </t>
  </si>
  <si>
    <t>https://drive.google.com/file/d/10zysC-cwK4NLaBwsNRsr_PSRN6yS9H4I/view?usp=sharing</t>
  </si>
  <si>
    <t>https://drive.google.com/file/d/1oPSj9Jeq9lrvCaEyNDrvlb_RJiO7PagK/view?usp=sharing</t>
  </si>
  <si>
    <t>https://drive.google.com/file/d/18atTariNTsgOu7c9v2ihtJ8mqk8MysHc/view?usp=sharing</t>
  </si>
  <si>
    <t xml:space="preserve">CAMIONES VENCE </t>
  </si>
  <si>
    <t>https://drive.google.com/file/d/1t129ThFXTCDabCPSaqZG6zZLR-5rhaDl/view?usp=sharing</t>
  </si>
  <si>
    <t>https://drive.google.com/file/d/1B8Q0TTtgZw72Yk9KAti344KXZxdkXbcy/view?usp=sharing</t>
  </si>
  <si>
    <t>https://drive.google.com/file/d/1ynzuun-04ePGddmm7Q1-m02JgcG1XBCe/view?usp=sharing</t>
  </si>
  <si>
    <t xml:space="preserve">ECOLIFE BAJA </t>
  </si>
  <si>
    <t>https://drive.google.com/file/d/1ZYpcDzEYTmhGLFaD2-IbYLKj0RQKURMy/view?usp=sharing</t>
  </si>
  <si>
    <t>https://drive.google.com/file/d/1QbgXVgRY68yavdfGS8bNykkbRkzeKP7Y/view?usp=sharing</t>
  </si>
  <si>
    <t>https://drive.google.com/file/d/1peyMOq9YeblV-pjw5ezhsF15pQJIMUaQ/view?usp=sharing</t>
  </si>
  <si>
    <t xml:space="preserve">LA MICHELADA </t>
  </si>
  <si>
    <t>https://drive.google.com/file/d/1hSeQyPkWO2MFFWA1h708gHaWdng4GQmU/view?usp=sharing</t>
  </si>
  <si>
    <t>https://drive.google.com/file/d/1POMRIa24qmf3ioGzTRAz3LnUzMDN0vQd/view?usp=sharing</t>
  </si>
  <si>
    <t>https://drive.google.com/file/d/1NScu_JXSYYmZs3m5PbUmSD7ouyXR-fIE/view?usp=sharing</t>
  </si>
  <si>
    <t xml:space="preserve">CASA DE EMPEÑO PRESTA ORO </t>
  </si>
  <si>
    <t>https://drive.google.com/file/d/1MKAqgeCqD54-5J_S9h7SKULAkcnSgq-T/view?usp=sharing</t>
  </si>
  <si>
    <t>https://drive.google.com/file/d/1eTkUEKWgX1qXJvoYeE0bTKYXF1hWTMZ1/view?usp=sharing</t>
  </si>
  <si>
    <t>https://drive.google.com/file/d/1gy-oiL_fm2Sv63jx_OqOX0cP0xe6GpY3/view?usp=sharing</t>
  </si>
  <si>
    <t xml:space="preserve">TACOS DE CARNE ASADA EL PELON </t>
  </si>
  <si>
    <t>https://drive.google.com/file/d/17uzRX4gaex3YNXwtBA2MegnRm_SxfucN/view?usp=sharing</t>
  </si>
  <si>
    <t>https://drive.google.com/file/d/1cUoE8RVpPPDGZyeykzBmn1DxtMKVOzcv/view?usp=sharing</t>
  </si>
  <si>
    <t>https://drive.google.com/file/d/1GFhm5Pq8cN5WY5SFM9MprjsHMXiZ4Sak/view?usp=sharing</t>
  </si>
  <si>
    <t xml:space="preserve">NORMAN DIEGOS THE MEXICAN INN </t>
  </si>
  <si>
    <t>https://drive.google.com/file/d/14EMCWbiSF-8QIqxByLlPM_cAgPdXhvd0/view?usp=sharing</t>
  </si>
  <si>
    <t>https://drive.google.com/file/d/1ycAuPyTqdKrvI6rhuwoArK_FwwCLnRFA/view?usp=sharing</t>
  </si>
  <si>
    <t>https://drive.google.com/file/d/1Txrp1PaS1dyvj7T09xJcbAhq1q5fY8Kb/view?usp=sharing</t>
  </si>
  <si>
    <t xml:space="preserve">POLLERIA MONSERRAT </t>
  </si>
  <si>
    <t>https://drive.google.com/file/d/1aws6OI3RoFxMnWuZ0iZ79sDY-BA47wUb/view?usp=sharing</t>
  </si>
  <si>
    <t>https://drive.google.com/file/d/1ERNnApdGm1BchORpKqU1DDsZSqW9iXRE/view?usp=sharing</t>
  </si>
  <si>
    <t>https://drive.google.com/file/d/19AecMrzcjf9lEfZRIwkCDW30f1308lX1/view?usp=sharing</t>
  </si>
  <si>
    <t xml:space="preserve">INMOBILIARIA SAN MATEO </t>
  </si>
  <si>
    <t>https://drive.google.com/file/d/1iXXCLBhixkppcrE4z2u4Xh51GEdAf0do/view?usp=sharing</t>
  </si>
  <si>
    <t>https://drive.google.com/file/d/16IHBWFYLg5gyAvIQ5Yp1VtX_jvpmZY6s/view?usp=sharing</t>
  </si>
  <si>
    <t>https://drive.google.com/file/d/1aMbMTCfHAe4KkvzqV1b33ceKam8Yzobh/view?usp=sharing</t>
  </si>
  <si>
    <t xml:space="preserve">MEDANO DELI BAR CASA DORADA </t>
  </si>
  <si>
    <t>https://drive.google.com/file/d/1YZu0Ph8Q95saD2NmhopWY8mKhkx10eM3/view?usp=sharing</t>
  </si>
  <si>
    <t>https://drive.google.com/file/d/14CrlONWXkAZOcmlLrOyIirKoQLscSrSm/view?usp=sharing</t>
  </si>
  <si>
    <t>https://drive.google.com/file/d/1dHVe3ftuRo8G1qqY1XBEqpDyUrlAQRsD/view?usp=sharing</t>
  </si>
  <si>
    <t xml:space="preserve">PAN DI BACO </t>
  </si>
  <si>
    <t>https://drive.google.com/file/d/1hnkzxJeYsEHPDlW0ttq8SF5MBtqmBKbM/view?usp=sharing</t>
  </si>
  <si>
    <t>https://drive.google.com/file/d/1fAKQpnGR8mwS7jUyA7JnLjaJxwJNrv71/view?usp=sharing</t>
  </si>
  <si>
    <t>https://drive.google.com/file/d/1tFEMvb_bBwO0rPFkgLeRLHLITqb5jae4/view?usp=sharing</t>
  </si>
  <si>
    <t xml:space="preserve">WALLMART SUPER CENTRO LOS CABOS MARINA </t>
  </si>
  <si>
    <t>https://drive.google.com/file/d/1Gs_vbChMqZLslXpEYZ2d-EIHGWDu8TTo/view?usp=sharing</t>
  </si>
  <si>
    <t>https://drive.google.com/file/d/1Rr178idIv-tvDw8AcnlGc05oo2jOJ95-/view?usp=sharing</t>
  </si>
  <si>
    <t>https://drive.google.com/file/d/1x-iHdO0re2f0fjehV6JlgIDOwrpA2za7/view?usp=sharing</t>
  </si>
  <si>
    <t xml:space="preserve">STUDIO CAPELLI BARBER SHOP </t>
  </si>
  <si>
    <t>https://drive.google.com/file/d/1_nBxAXZ94Gd0qoIvIaEytU5mlClfW0gg/view?usp=sharing</t>
  </si>
  <si>
    <t>https://drive.google.com/file/d/10LWh0oP4zy-GcY-JBl6FUq4KuG4rXNOo/view?usp=sharing</t>
  </si>
  <si>
    <t>https://drive.google.com/file/d/1S3mDh3xRoYhpqozlzq3lVEOQSKI73vO9/view?usp=sharing</t>
  </si>
  <si>
    <t xml:space="preserve">ABARROTES BRENDA </t>
  </si>
  <si>
    <t>https://drive.google.com/file/d/1qYdL9vgqYqKEsjQDXN6WUTkePtlunt_e/view?usp=sharing</t>
  </si>
  <si>
    <t>https://drive.google.com/file/d/1SKK3f5-fkfE2uOQW000X5gxY4L4wFiht/view?usp=sharing</t>
  </si>
  <si>
    <t>https://drive.google.com/file/d/1AfoVsEp0QZXcEvGtx9PQqzg6UktdZaQ3/view?usp=sharing</t>
  </si>
  <si>
    <t xml:space="preserve">SKIN WELLNES DERMATHOLOGYC </t>
  </si>
  <si>
    <t>https://drive.google.com/file/d/1k6DBzVxwSpjFWjZM9ypmMXp3KWRMuQDP/view?usp=sharing</t>
  </si>
  <si>
    <t>https://drive.google.com/file/d/1_ZolQUY0eEm7lKGn6RkuYT9DlbW7dyMN/view?usp=sharing</t>
  </si>
  <si>
    <t>https://drive.google.com/file/d/1uFUn0eYAVo9ki2D0h0J2-Z0lVUwAIU_V/view?usp=sharing</t>
  </si>
  <si>
    <t xml:space="preserve">DADDY POLLO GO </t>
  </si>
  <si>
    <t>https://drive.google.com/file/d/1CGloIAnndgqSAIEjxiszEFJwj2zNWVxo/view?usp=sharing</t>
  </si>
  <si>
    <t>https://drive.google.com/file/d/1pmHiA1z6rREOkFRdV2aIczFAJqtKk7cq/view?usp=sharing</t>
  </si>
  <si>
    <t>https://drive.google.com/file/d/1ljh9j2CamoGT4URZPjMMFyraOquAooxu/view?usp=sharing</t>
  </si>
  <si>
    <t xml:space="preserve">LA RICAZON </t>
  </si>
  <si>
    <t>https://drive.google.com/file/d/1Wcmc_w2VsZgKPDnh3R-b_yFxRc9on6jR/view?usp=sharing</t>
  </si>
  <si>
    <t>https://drive.google.com/file/d/1G_j6hzNzshAdhS9o7wybLqX3n4qS5YNY/view?usp=sharing</t>
  </si>
  <si>
    <t>https://drive.google.com/file/d/1m4IjQ_r59yyWBgyyaFF_Kx_dWEBJeY_9/view?usp=sharing</t>
  </si>
  <si>
    <t xml:space="preserve">HOTEL MARINA FIESTA </t>
  </si>
  <si>
    <t>https://drive.google.com/file/d/1ITndimp1cAmjfva5FRzfT2sWTrl-6CUy/view?usp=sharing</t>
  </si>
  <si>
    <t>https://drive.google.com/file/d/1HNy-ikgGJd-zi2jeigkXbj4lgrVcTtRk/view?usp=sharing</t>
  </si>
  <si>
    <t>https://drive.google.com/file/d/1kyX1u_Up6OZUkIRA5XJTghlXGsEm6NxP/view?usp=sharing</t>
  </si>
  <si>
    <t xml:space="preserve">PIXELINC </t>
  </si>
  <si>
    <t>https://drive.google.com/file/d/1gfo8P7gxI0nwqVpwYNnFxu7jcEmMRKy1/view?usp=sharing</t>
  </si>
  <si>
    <t>https://drive.google.com/file/d/1JGbcC_iuLENZRusSnf6ZpFJ5_0CeJ4y_/view?usp=sharing</t>
  </si>
  <si>
    <t>https://drive.google.com/file/d/1uI6y1iQNHEyvbZ2SeDcVNbG6qoqFFL2v/view?usp=sharing</t>
  </si>
  <si>
    <t xml:space="preserve">YENEKAMU BREWING GO </t>
  </si>
  <si>
    <t>https://drive.google.com/file/d/1OFEkcxoBLoXx79tlzIwh6Yhh0ue0O7Bs/view?usp=sharing</t>
  </si>
  <si>
    <t>https://drive.google.com/file/d/1OrAXsqghYk4d-u1A5m0wGVexVEw4OKuA/view?usp=sharing</t>
  </si>
  <si>
    <t>https://drive.google.com/file/d/1lLtmZyfPw8ko1CPHZVvopO1Mmmh5YHWm/view?usp=sharing</t>
  </si>
  <si>
    <t xml:space="preserve">GREINS CASA DE LA MUSICA </t>
  </si>
  <si>
    <t>https://drive.google.com/file/d/1YhKiqW6Oiy-IzdYVVMHutzpgHQt75voM/view?usp=sharing</t>
  </si>
  <si>
    <t>https://drive.google.com/file/d/1m_2bYrsKwQWt7yhXA06H1_ci00V_2W9J/view?usp=sharing</t>
  </si>
  <si>
    <t>https://drive.google.com/file/d/17pAUDNGlzLXRIvQ3arkN2Kb6rt8i9TmH/view?usp=sharing</t>
  </si>
  <si>
    <t xml:space="preserve">MICROSISTEMAS CALIFORNIANOS </t>
  </si>
  <si>
    <t>https://drive.google.com/file/d/1M7OV5K9P-GuFJThpSKJgcQ6BXGGY-Qts/view?usp=sharing</t>
  </si>
  <si>
    <t>https://drive.google.com/file/d/1UBKAZJz8qFb0KPLWXSEhcHZW9SLtuuFC/view?usp=sharing</t>
  </si>
  <si>
    <t>https://drive.google.com/file/d/1MhuPicZNmjCkcVSZ3gFAwWYxcPIV-lAu/view?usp=sharing</t>
  </si>
  <si>
    <t xml:space="preserve">CHEDRAUI ARCOS DEL SOL </t>
  </si>
  <si>
    <t>https://drive.google.com/file/d/1OrqdKItpFAeCR9-RybHlcuNWU14DNd_a/view?usp=sharing</t>
  </si>
  <si>
    <t>https://drive.google.com/file/d/1DVQbYh_Ruridmro3D4TZaxnbMSrV4dQ7/view?usp=sharing</t>
  </si>
  <si>
    <t>https://drive.google.com/file/d/1ak-mWeV_cSPI07Q4pQfnj1dd8COlYnaw/view?usp=sharing</t>
  </si>
  <si>
    <t xml:space="preserve">DESTINO MAGAZINE </t>
  </si>
  <si>
    <t>https://drive.google.com/file/d/1skKF0uTmzsjOJoiQ6RZCLpzOGc3USKdO/view?usp=sharing</t>
  </si>
  <si>
    <t>https://drive.google.com/file/d/1O5aptklQU2JJkDPqutR2mDLE2WMVc7BQ/view?usp=sharing</t>
  </si>
  <si>
    <t>https://drive.google.com/file/d/1h1hGMt49p1FTjjvmjcMONAc2UW2NF2Ye/view?usp=sharing</t>
  </si>
  <si>
    <t xml:space="preserve">LS ACCOUNTING AND TAX SERVICES </t>
  </si>
  <si>
    <t>https://drive.google.com/file/d/1OMSJtD6K_zWCJK5lS8e2yoX9FOirrkFh/view?usp=sharing</t>
  </si>
  <si>
    <t>https://drive.google.com/file/d/1hxz0rawHJKoWn7_771HVc0KTO4k2O6yD/view?usp=sharing</t>
  </si>
  <si>
    <t>https://drive.google.com/file/d/1YWIqw7H-ztQo9lcwOOziLRjpqB2YArM-/view?usp=sharing</t>
  </si>
  <si>
    <t xml:space="preserve">HAAGEN DAZS </t>
  </si>
  <si>
    <t>https://drive.google.com/file/d/1IkQeXddOvC1hUMwih64OFixPHOBo-8Ux/view?usp=sharing</t>
  </si>
  <si>
    <t>https://drive.google.com/file/d/1W4_zsdYI-mJOCH65vJdvDAL7BRuzGFJG/view?usp=sharing</t>
  </si>
  <si>
    <t>https://drive.google.com/file/d/15m9grxVbc0I0fX63sCnuAZnnqXSj7q9m/view?usp=sharing</t>
  </si>
  <si>
    <t xml:space="preserve">DECORANN </t>
  </si>
  <si>
    <t>https://drive.google.com/file/d/12z4Fg5Gu5QpToE5YpdvgVyFbD9LtC_yS/view?usp=sharing</t>
  </si>
  <si>
    <t>https://drive.google.com/file/d/16_Azjq58g2fCMngZr6HGpkRTg-cgwSgQ/view?usp=sharing</t>
  </si>
  <si>
    <t>https://drive.google.com/file/d/15fxjZC2Rkk9bScprNEmvahkN0bFBoPg7/view?usp=sharing</t>
  </si>
  <si>
    <t xml:space="preserve">FARMACIAS SIMILRES </t>
  </si>
  <si>
    <t>https://drive.google.com/file/d/10aEJc6GToNIgennOgz-ob2LOk-Ph9oi_/view?usp=sharing</t>
  </si>
  <si>
    <t>https://drive.google.com/file/d/1IJw0ugfh_ouUKM6sobJuo8rpNwzOE1mf/view?usp=sharing</t>
  </si>
  <si>
    <t>https://drive.google.com/file/d/1AUxPbJ7sBHsBldgkEklzt2hFrnUzzvUf/view?usp=sharing</t>
  </si>
  <si>
    <t xml:space="preserve">JUGOS Y LICUADOS AMELY </t>
  </si>
  <si>
    <t>https://drive.google.com/file/d/13jG4bNyZLOsgUL2dz2hbyYJitBHzAS8T/view?usp=sharing</t>
  </si>
  <si>
    <t>https://drive.google.com/file/d/1wq7FDipy9X1dmvoERT_pyQlWjLrR1jQZ/view?usp=sharing</t>
  </si>
  <si>
    <t>https://drive.google.com/file/d/1ekF4MfSNOyDVqOKyqN-yPZ72BQY2F3dK/view?usp=sharing</t>
  </si>
  <si>
    <t xml:space="preserve">THE COURTAIN GUYS </t>
  </si>
  <si>
    <t>https://drive.google.com/file/d/1jNuJo-06HSuyEZNYIx5cLw7ghOToezDU/view?usp=sharing</t>
  </si>
  <si>
    <t>https://drive.google.com/file/d/1mL-cj5T38TyQ8eIPtHq58TLx3jM5SaH8/view?usp=sharing</t>
  </si>
  <si>
    <t>https://drive.google.com/file/d/1dvgMgg5jtJLMyFDL6R5bMPeWGV6CeqPC/view?usp=sharing</t>
  </si>
  <si>
    <t xml:space="preserve">DADDY POLLO GO AURORAS </t>
  </si>
  <si>
    <t>https://drive.google.com/file/d/1_C8FZTuFfSHFehGZ3QFgOjr3HS9h5KMB/view?usp=sharing</t>
  </si>
  <si>
    <t>https://drive.google.com/file/d/1ILVqRyps62eoWj6BG_sJRqaCckhuabYV/view?usp=sharing</t>
  </si>
  <si>
    <t>https://drive.google.com/file/d/1pbtb8EcE2LHqOjNIweiv47kIuKjNcZaW/view?usp=sharing</t>
  </si>
  <si>
    <t xml:space="preserve">OFFICE DEPOT </t>
  </si>
  <si>
    <t>https://drive.google.com/file/d/1cDCMsRx38gJzBgCE2bSqi_-MqtcW-5b9/view?usp=sharing</t>
  </si>
  <si>
    <t>https://drive.google.com/file/d/1bCzoeM5m0ZdsNx9j29jkybdVvGUmPc8z/view?usp=sharing</t>
  </si>
  <si>
    <t>https://drive.google.com/file/d/1axmkzzS8HYqLOrAFhQ9N6ywSi_S-PHBy/view?usp=sharing</t>
  </si>
  <si>
    <t xml:space="preserve">EVENTUAL </t>
  </si>
  <si>
    <t>RONIVAL REAL ESTATE (RIVERI)</t>
  </si>
  <si>
    <t>07/03/20203</t>
  </si>
  <si>
    <t>https://drive.google.com/file/d/1YQGSmcE_-cOr_oHlh7NUw1XOlr7wRyR8/view?usp=sharing</t>
  </si>
  <si>
    <t>https://drive.google.com/file/d/1Ssygidsc88kB9weoRW8blSknU5ciLOud/view?usp=sharing</t>
  </si>
  <si>
    <t>https://drive.google.com/file/d/1lncDY1_HPQHbiqBSZgAYvkD_ijrK_sr5/view?usp=sharing</t>
  </si>
  <si>
    <t xml:space="preserve">RANCHO BROKERAGE COMAPNY </t>
  </si>
  <si>
    <t>https://drive.google.com/file/d/131Zsqq7J-cQ6c4VIdEcPTEJJRbNWnjGK/view?usp=sharing</t>
  </si>
  <si>
    <t>https://drive.google.com/file/d/17419YErFmcAF73MNoKfys2Tz6ljUsfHm/view?usp=sharing</t>
  </si>
  <si>
    <t>https://drive.google.com/file/d/1Natb7Nb--F-gcnd9q52UcgCUgdOG-kQI/view?usp=sharing</t>
  </si>
  <si>
    <t>RONIVAL 2010</t>
  </si>
  <si>
    <t>https://drive.google.com/file/d/1u_MEcNKytkWh2nV1mTQBciMsJClltU3d/view?usp=sharing</t>
  </si>
  <si>
    <t>https://drive.google.com/file/d/1-4Ga7-2KbQW-Mk-64pgDBhhXcYUEkzrX/view?usp=sharing</t>
  </si>
  <si>
    <t>https://drive.google.com/file/d/1obx3vXPOjN5qPGjsITaaOyki2BLvkVto/view?usp=sharing</t>
  </si>
  <si>
    <t>https://drive.google.com/file/d/1CnIrwzJNNjahsJ8YCJrkR_HSmkS2sLES/view?usp=sharing</t>
  </si>
  <si>
    <t>https://drive.google.com/file/d/1LKqA3w-FXQZvJ1PduY8qw6oUe2BaRpVG/view?usp=sharing</t>
  </si>
  <si>
    <t>https://drive.google.com/file/d/1jZvvWW7cn2SKQExCUjx3Aj-rRhU7E1BL/view?usp=sharing</t>
  </si>
  <si>
    <t xml:space="preserve">CORAZON CABO RESORT &amp; SPA </t>
  </si>
  <si>
    <t>https://drive.google.com/file/d/1GyCFtggrIOytVr8m31XA4X8eB8q5n1DV/view?usp=sharing</t>
  </si>
  <si>
    <t>https://drive.google.com/file/d/1pYbad2XvI22ow7yb-rHRcCfhNdYdjpoz/view?usp=sharing</t>
  </si>
  <si>
    <t>https://drive.google.com/file/d/1qQ3pKaNX8SsTD4CTcEIzB8Vqyy3kvwg3/view?usp=sharing</t>
  </si>
  <si>
    <t xml:space="preserve">CORAZON CABO RESORT &amp; SPA MEDANO </t>
  </si>
  <si>
    <t>https://drive.google.com/file/d/1oZH0fzXGNGuo7N5uHxKma6nSfx1hXwOV/view?usp=sharing</t>
  </si>
  <si>
    <t>https://drive.google.com/file/d/1-jupBgyzN5Tml09YooTBh8AdtqGVh60I/view?usp=sharing</t>
  </si>
  <si>
    <t>https://drive.google.com/file/d/1cdVM0juxBMmBvgFXqBJDhhJREPuhhpHs/view?usp=sharing</t>
  </si>
  <si>
    <t xml:space="preserve">SUPER MARKT MASARA </t>
  </si>
  <si>
    <t>https://drive.google.com/file/d/1StnxQ7cMsXAylF7Zg2TtlO3YLu22LAiH/view?usp=sharing</t>
  </si>
  <si>
    <t>https://drive.google.com/file/d/1ICAdhHBmYC_TF55m4u-B_ivRyeQD8e5Q/view?usp=sharing</t>
  </si>
  <si>
    <t>https://drive.google.com/file/d/1VJEqiCnjmVNd8fzAX8F_DEthUI6kDkaX/view?usp=sharing</t>
  </si>
  <si>
    <t xml:space="preserve">LA MANO SANTA </t>
  </si>
  <si>
    <t>https://drive.google.com/file/d/14uAl6_-0q0BcKG0I5Fv73TQbFQy6P9WK/view?usp=sharing</t>
  </si>
  <si>
    <t>https://drive.google.com/file/d/1ie_C8e7_jT4CMdax0YO1vT9YAUG8p_gf/view?usp=sharing</t>
  </si>
  <si>
    <t>https://drive.google.com/file/d/154dc2WkWpCSRZhFysF2b_tRzmnpP_LtV/view?usp=sharing</t>
  </si>
  <si>
    <t xml:space="preserve">MLS BCS </t>
  </si>
  <si>
    <t>https://drive.google.com/file/d/1vQdqHDHQsZmJ831nJsrqE1eZ7h8pH2qS/view?usp=sharing</t>
  </si>
  <si>
    <t>https://drive.google.com/file/d/1RgrgodsHkMpMDHb8zpuWlZ-hcPtFu4sr/view?usp=sharing</t>
  </si>
  <si>
    <t>https://drive.google.com/file/d/1W-zLZX3_J1aaxX5ovFQlB22ZyijA-CyZ/view?usp=sharing</t>
  </si>
  <si>
    <t xml:space="preserve">LA FEMME BEAUTY SALON </t>
  </si>
  <si>
    <t>https://drive.google.com/file/d/12xA567KkAno4FgO7Y0Y3B09Bu3LrMpW0/view?usp=sharing</t>
  </si>
  <si>
    <t>https://drive.google.com/file/d/1vY9oYlLZygwERyGnLukno2dLBfBsPZ-K/view?usp=sharing</t>
  </si>
  <si>
    <t>https://drive.google.com/file/d/1r7dZcvl3G-N68BbxsEpeJe8I-vQ01a_D/view?usp=sharing</t>
  </si>
  <si>
    <t xml:space="preserve">HOTEL SIRENA DEL MAR I </t>
  </si>
  <si>
    <t>https://drive.google.com/file/d/1j5EhlJqfbhJuNXzz7IiI8oo5TLXZR8DH/view?usp=sharing</t>
  </si>
  <si>
    <t>https://drive.google.com/file/d/1rXarmoB21817O3Yp3FgeQebskSUw__E6/view?usp=sharing</t>
  </si>
  <si>
    <t>https://drive.google.com/file/d/16ztfeQYlMz-_CvrexBpgncNdTHpduTJh/view?usp=sharing</t>
  </si>
  <si>
    <t xml:space="preserve">HOTEL SIRENA DEL MAR II </t>
  </si>
  <si>
    <t>https://drive.google.com/file/d/1PVcIEf-rRuMCknqMTFMu-DW0_zHj458H/view?usp=sharing</t>
  </si>
  <si>
    <t>https://drive.google.com/file/d/1C3Mt3RiETlcsbcz3zieYnIm8pj_xFGSS/view?usp=sharing</t>
  </si>
  <si>
    <t>https://drive.google.com/file/d/1iCNZz0ojFccPfD6rD4QnBmUss3-r6fYY/view?usp=sharing</t>
  </si>
  <si>
    <t xml:space="preserve">QUESADILLAS EL RICONSITO </t>
  </si>
  <si>
    <t>https://drive.google.com/file/d/1oKgGzw0DdoANOvMklo6L0E2DRHVBza52/view?usp=sharing</t>
  </si>
  <si>
    <t>https://drive.google.com/file/d/1xmORr0YNQxUDUQ4oLJS8EkM-flGuePX4/view?usp=sharing</t>
  </si>
  <si>
    <t>https://drive.google.com/file/d/1f25jpQMctx7lvFPEjfxzbmL6kKj7heXY/view?usp=sharing</t>
  </si>
  <si>
    <t xml:space="preserve">RESTAURANT 168 CAFÉ </t>
  </si>
  <si>
    <t>https://drive.google.com/file/d/1JhFhQfPvGkFQQ5_gfOm8bppyGi-zTrTP/view?usp=sharing</t>
  </si>
  <si>
    <t>https://drive.google.com/file/d/1Re91M3ZhfisvxPopv8CVsLBdKcbgKAGS/view?usp=sharing</t>
  </si>
  <si>
    <t>https://drive.google.com/file/d/1Y2fZ9kMmmVyyH_LchKvK3gtt-H2x2S-4/view?usp=sharing</t>
  </si>
  <si>
    <t xml:space="preserve">KAMPAI SUSHI BISTRO </t>
  </si>
  <si>
    <t>https://drive.google.com/file/d/1pS2xi8BuTU-weAXoTIj8-_mc5zp8XDjU/view?usp=sharing</t>
  </si>
  <si>
    <t>https://drive.google.com/file/d/1gcEz6j59TJ54QAZm1A1ofspp2Kmj4M_H/view?usp=sharing</t>
  </si>
  <si>
    <t>https://drive.google.com/file/d/14Wu2n7rdGN8DlyovsC5yuwGCz5colmxU/view?usp=sharing</t>
  </si>
  <si>
    <t xml:space="preserve">DRA.IDETH BAUTISTA SANCHEZ </t>
  </si>
  <si>
    <t>https://drive.google.com/file/d/1dYMtF7HLAR4117ktp38pyhAw5A-q16CV/view?usp=sharing</t>
  </si>
  <si>
    <t>https://drive.google.com/file/d/1XIiizMcJiv4e6sRxhWgfPnDZJVa5SMtF/view?usp=sharing</t>
  </si>
  <si>
    <t>https://drive.google.com/file/d/1ROwx5Y-dWvKnXq2g6qjtknqUcqlEayuS/view?usp=sharing</t>
  </si>
  <si>
    <t xml:space="preserve">QUALITY LAB </t>
  </si>
  <si>
    <t>https://drive.google.com/file/d/1Nz13BG1x37Eyd8zlh6eipZ4U56ZI0Ln9/view?usp=sharing</t>
  </si>
  <si>
    <t>https://drive.google.com/file/d/1HcJXEploRlURpOXI2oeTmiH6Md0YdJcQ/view?usp=sharing</t>
  </si>
  <si>
    <t>https://drive.google.com/file/d/19jG410HZQJMP-oUwJkLqzOMzfIbai1P3/view?usp=sharing</t>
  </si>
  <si>
    <t xml:space="preserve">SALON PEDIBLUE </t>
  </si>
  <si>
    <t>https://drive.google.com/file/d/172lBLqfqhffUmos7AZgUyA8inlJew_o1/view?usp=sharing</t>
  </si>
  <si>
    <t>https://drive.google.com/file/d/14cXzV4czTnr1mJWOY45ykDvvidQ4k7o8/view?usp=sharing</t>
  </si>
  <si>
    <t>https://drive.google.com/file/d/1JtayXbrkBm83GJLcumrLxpzg95gWHGIz/view?usp=sharing</t>
  </si>
  <si>
    <t xml:space="preserve">ANDREA NAFARRATE NUTRIOLOGA </t>
  </si>
  <si>
    <t>https://drive.google.com/file/d/1e1sR3Q5MApeBHpS4fzf_OcGRPmrj29ZR/view?usp=sharing</t>
  </si>
  <si>
    <t>https://drive.google.com/file/d/1veH64RtoMchHW49kXNByuB_46I6Oz5Gy/view?usp=sharing</t>
  </si>
  <si>
    <t>https://drive.google.com/file/d/1Sm1rPCuH_h4285XSyvI4cuaM_h7Org1V/view?usp=sharing</t>
  </si>
  <si>
    <t xml:space="preserve">RESTAURANTE CHINO FUCHENG </t>
  </si>
  <si>
    <t>https://drive.google.com/file/d/1y3O860umwjbGwQb_TWIkZ-jUZFC3gcQk/view?usp=sharing</t>
  </si>
  <si>
    <t>https://drive.google.com/file/d/19dIqbEpGYqjfxqLNtD1sGzuhZM1Fc-US/view?usp=sharing</t>
  </si>
  <si>
    <t xml:space="preserve">THE ITALIAN JOB </t>
  </si>
  <si>
    <t>https://drive.google.com/file/d/1DJBA15odQorBn39tjx0b5z8Ha3cv4Q_s/view?usp=sharing</t>
  </si>
  <si>
    <t>https://drive.google.com/file/d/1gRviSaXXCKJYqEFVdhzUSQqf3cUX7ric/view?usp=sharing</t>
  </si>
  <si>
    <t>https://drive.google.com/file/d/1jVNJHzezynAUYD4s4tWsm_4A_8--oFa5/view?usp=sharing</t>
  </si>
  <si>
    <t xml:space="preserve">RESTAURANTE EDITHS </t>
  </si>
  <si>
    <t>https://drive.google.com/file/d/1uWaC5oygDJDYL8wgfXgYDc_ROABydOzj/view?usp=sharing</t>
  </si>
  <si>
    <t>https://drive.google.com/file/d/1Uvz42QaLejaL3yojy0766UJiUrkov0ii/view?usp=sharing</t>
  </si>
  <si>
    <t>https://drive.google.com/file/d/1YqLKzPRsJ4TtW7A-mnbt_nY0DKUn2saq/view?usp=sharing</t>
  </si>
  <si>
    <t xml:space="preserve">MARGARITAS TO GO </t>
  </si>
  <si>
    <t>https://drive.google.com/file/d/1OdPkK3Hp1V8xQntsAXxzlhWkBitScIP5/view?usp=sharing</t>
  </si>
  <si>
    <t>https://drive.google.com/file/d/13HU8z4twVVy0SP3Fgoksv7E9tOaUHqcH/view?usp=sharing</t>
  </si>
  <si>
    <t>https://drive.google.com/file/d/1Fg1li7NysgBljRUgo_VTCPgpbNQfKkof/view?usp=sharing</t>
  </si>
  <si>
    <t xml:space="preserve">THE OFFICE </t>
  </si>
  <si>
    <t>https://drive.google.com/file/d/1R6PtwF1mauuMYi0HAeu97g-WHSrZnOCE/view?usp=sharing</t>
  </si>
  <si>
    <t>https://drive.google.com/file/d/1M9FDrguxcO0SHqnzrOCNr5ASegRBXgOu/view?usp=sharing</t>
  </si>
  <si>
    <t>https://drive.google.com/file/d/18U8tsVEGOkURw1k0vciMwt8d4u5VEn6p/view?usp=sharing</t>
  </si>
  <si>
    <t xml:space="preserve">RESTAURANTE BAR LA PINTADA </t>
  </si>
  <si>
    <t>https://drive.google.com/file/d/1T5ZR_mKk01y-95ZcUhIrQP3r1zSBtBrG/view?usp=sharing</t>
  </si>
  <si>
    <t>https://drive.google.com/file/d/1Y4j2rO1HWSqp-dcs7ZcbP5RV-AbUDLS1/view?usp=sharing</t>
  </si>
  <si>
    <t>https://drive.google.com/file/d/1YoojV8NlAJwLI9k7AxeAA72gNog68qrj/view?usp=sharing</t>
  </si>
  <si>
    <t>https://drive.google.com/file/d/1w_UBqMFRVspNBjJwpVT4fsQGDYdkXC0t/view?usp=sharing</t>
  </si>
  <si>
    <t>https://drive.google.com/file/d/1VOgX8nwSIQtRV0CPP9Mo9tGX6P_fB1eo/view?usp=sharing</t>
  </si>
  <si>
    <t>https://drive.google.com/file/d/17wWneiLhzudmpXAtj3Mdp3VwJ5hLQzB6/view?usp=sharing</t>
  </si>
  <si>
    <t xml:space="preserve">COMPLEMENTOS PARA LA CONSTRUCCION OBRERA </t>
  </si>
  <si>
    <t>https://drive.google.com/file/d/1uhvMF64mubC6DgG2eqOPs6fdrju69eLc/view?usp=sharing</t>
  </si>
  <si>
    <t>https://drive.google.com/file/d/1dwLuAZg7cqWFwtFJl9Pr4yf3UOYeq22n/view?usp=sharing</t>
  </si>
  <si>
    <t>https://drive.google.com/file/d/1Pnfv3-ChomlJKOsX-rflXA8EZsa22G0x/view?usp=sharing</t>
  </si>
  <si>
    <t xml:space="preserve">COMPLEMENTOS PARA LA CONSTRUCCION OJAZEN </t>
  </si>
  <si>
    <t>https://drive.google.com/file/d/1yxf1krbCeEG7PLyGMzQuZ9ihlvnN7eKN/view?usp=sharing</t>
  </si>
  <si>
    <t>https://drive.google.com/file/d/1GbjIKteczlMqmzSDKEtPkE2jo9l4FMQr/view?usp=sharing</t>
  </si>
  <si>
    <t>https://drive.google.com/file/d/1Lpo9C14Q5MtD23T-fNcXMRADQJptkT7n/view?usp=sharing</t>
  </si>
  <si>
    <t xml:space="preserve">THE ROOF </t>
  </si>
  <si>
    <t>https://drive.google.com/file/d/1bI3KiV6Em8zX643X_OjZ2cVtR539H3GM/view?usp=sharing</t>
  </si>
  <si>
    <t>https://drive.google.com/file/d/1x7DTWJdBLu7uiqoboLNeUSpMmASBDAae/view?usp=sharing</t>
  </si>
  <si>
    <t>https://drive.google.com/file/d/1MCKXn0qc21YBmwBX5Vqi2SncMGjgV321/view?usp=sharing</t>
  </si>
  <si>
    <t xml:space="preserve">YZA LEONA VICARIO </t>
  </si>
  <si>
    <t>https://drive.google.com/file/d/1kHXs8SCJc7EVFeD78o9rWgLAFx96gvH3/view?usp=sharing</t>
  </si>
  <si>
    <t>https://drive.google.com/file/d/18VW_Q5XtIzKFnOp_D-2LdxmfSeKJ_LQu/view?usp=sharing</t>
  </si>
  <si>
    <t>https://drive.google.com/file/d/19_9ytRjRTh7OFS2cS9t2nrPUam4-zfVx/view?usp=sharing</t>
  </si>
  <si>
    <t xml:space="preserve">FARMACIA YZA CARIBE </t>
  </si>
  <si>
    <t>https://drive.google.com/file/d/1QvFv8Pk3dJ9e43jnnSPxDPeZ_KQ7nwag/view?usp=sharing</t>
  </si>
  <si>
    <t>https://drive.google.com/file/d/1C0ASEMkWg4qeIyO0p-gPY0CPxDN4xFbm/view?usp=sharing</t>
  </si>
  <si>
    <t>https://drive.google.com/file/d/1MIk7LJ2R1vdnIdY0XuLik-oOqQua4Tvq/view?usp=sharing</t>
  </si>
  <si>
    <t xml:space="preserve">YZA JUBENTUD </t>
  </si>
  <si>
    <t>https://drive.google.com/file/d/1Yc6id0jBWbNb4BxMwofG-bTK0YGmHofm/view?usp=sharing</t>
  </si>
  <si>
    <t>https://drive.google.com/file/d/1b_brs3iV5vnLYW0t1dHs9er4U5GRMW3m/view?usp=sharing</t>
  </si>
  <si>
    <t>https://drive.google.com/file/d/1x7ukHnJQLAd4j0GYp-ikpZ4A8Mc9Xwa9/view?usp=sharing</t>
  </si>
  <si>
    <t xml:space="preserve">TERRAMAR BRANDS </t>
  </si>
  <si>
    <t>https://drive.google.com/file/d/1yJaBpHW1GVrgkcRpvAOJuZoNhDK97Yuc/view?usp=sharing</t>
  </si>
  <si>
    <t>https://drive.google.com/file/d/10gTziVT4jwuysRGnFYNaF3rkZGJWH1kC/view?usp=sharing</t>
  </si>
  <si>
    <t>https://drive.google.com/file/d/1ULRkhGUAYp85d3H8n3NEn6KBR7A4Mu96/view?usp=sharing</t>
  </si>
  <si>
    <t xml:space="preserve">LAVANDERIA DRIANA </t>
  </si>
  <si>
    <t>https://drive.google.com/file/d/1ETyX8ra6KxnMPGQDKjeDE4wvpYHgRTB2/view?usp=sharing</t>
  </si>
  <si>
    <t>https://drive.google.com/file/d/1HkpfOHH36p3lSuTkNwlw6lHibiJh38Uk/view?usp=sharing</t>
  </si>
  <si>
    <t>https://drive.google.com/file/d/1jkAQe_fN3kSppXv_2S30PtUax9ClghJg/view?usp=sharing</t>
  </si>
  <si>
    <t xml:space="preserve">BROASTER CHICKEN </t>
  </si>
  <si>
    <t>https://drive.google.com/file/d/1LGGgHlFQhuKsBy5NYOdjCjauRXl56yZ3/view?usp=sharing</t>
  </si>
  <si>
    <t>https://drive.google.com/file/d/1Y61V4P7L0Axq77n6D2wwS3ywLZqMdoyP/view?usp=sharing</t>
  </si>
  <si>
    <t>https://drive.google.com/file/d/18zDxmgSVhRKCupoWDHgvnufcV-dcAbPk/view?usp=sharing</t>
  </si>
  <si>
    <t xml:space="preserve">HEALTY CABO BIS </t>
  </si>
  <si>
    <t>https://drive.google.com/file/d/1O-5uW2GQxroW8F0qthDslBXJKcjUsqJ1/view?usp=sharing</t>
  </si>
  <si>
    <t>https://drive.google.com/file/d/1C6Z6qzKzrtlFko4zoMU2WS5VHhPqsq4J/view?usp=sharing</t>
  </si>
  <si>
    <t>https://drive.google.com/file/d/1j_xP4Q9Yqe_VJCuzyW5WVHfTeZXv_Zdt/view?usp=sharing</t>
  </si>
  <si>
    <t xml:space="preserve">HEALTY CABO </t>
  </si>
  <si>
    <t>https://drive.google.com/file/d/1XPIYWzN2CE97cwlFvedDIApSwOEd4bhi/view?usp=sharing</t>
  </si>
  <si>
    <t>https://drive.google.com/file/d/1u-G_0TlCQSITSMvg2qZfEO5OD-lmKjQ5/view?usp=sharing</t>
  </si>
  <si>
    <t>https://drive.google.com/file/d/1fA_SJWYGhKNHdPfdUxMIKvaVYRDO3JvQ/view?usp=sharing</t>
  </si>
  <si>
    <t xml:space="preserve">CUIDADO CON EL PERRO </t>
  </si>
  <si>
    <t>https://drive.google.com/file/d/1tKuk8F_VMZU5q-Yep4SN0lUbrsV0tUva/view?usp=sharing</t>
  </si>
  <si>
    <t>https://drive.google.com/file/d/1FR7J8WgNl_iuOmR0TxRNlJd_rdiTWnnV/view?usp=sharing</t>
  </si>
  <si>
    <t>https://drive.google.com/file/d/1dMEjsnNeA-UAHJTpEyXRylCuRoZMgi8e/view?usp=sharing</t>
  </si>
  <si>
    <t xml:space="preserve">LOS ORIGENES </t>
  </si>
  <si>
    <t>https://drive.google.com/file/d/1-UKSKtbt2JXWhIX9dM2tFsbVzjPBnNlk/view?usp=sharing</t>
  </si>
  <si>
    <t>https://drive.google.com/file/d/1OVDezRojBNP6IcHddinj74VlduBFATsn/view?usp=sharing</t>
  </si>
  <si>
    <t>https://drive.google.com/file/d/1R3g6wO1FFwiSDuP0m5Qzp8sMA9s2HWRD/view?usp=sharing</t>
  </si>
  <si>
    <t>SWEED DELICIOUNESS</t>
  </si>
  <si>
    <t>https://drive.google.com/file/d/1I0vJxgE0-hoSuiCCYJAPt8W-m0UDvgal/view?usp=sharing</t>
  </si>
  <si>
    <t>https://drive.google.com/file/d/1QyTtzJVUT1sKwNe1ww7h9zdVOtQSf3Zl/view?usp=sharing</t>
  </si>
  <si>
    <t>https://drive.google.com/file/d/1CuUl2xrVzw0KpEm2ZgghkynvK5Cl7OF3/view?usp=sharing</t>
  </si>
  <si>
    <t xml:space="preserve">TRES SIRENAS </t>
  </si>
  <si>
    <t>https://drive.google.com/file/d/1nDFqc5MHsKjNWt2phLRLWZV24N84CE2X/view?usp=sharing</t>
  </si>
  <si>
    <t>https://drive.google.com/file/d/1P8QsKpYbbIkxVwQwW0Pe2VZV2kSEjEJu/view?usp=sharing</t>
  </si>
  <si>
    <t>https://drive.google.com/file/d/1RIIO-m9KYBJMB2P4AGdnVXsQ3EjoZrvD/view?usp=sharing</t>
  </si>
  <si>
    <t xml:space="preserve">FRESKO LA COMER </t>
  </si>
  <si>
    <t>https://drive.google.com/file/d/1BywE-hLJooWrrkqTkD1B4_0qWNDG5CN7/view?usp=sharing</t>
  </si>
  <si>
    <t>https://drive.google.com/file/d/1L3CJrfd8jVSKmqYzXhupcr1llcfUgXXm/view?usp=sharing</t>
  </si>
  <si>
    <t>https://drive.google.com/file/d/1p1bSfsXeHHUIH67ciWVw2eWGP4yeQYFK/view?usp=sharing</t>
  </si>
  <si>
    <t xml:space="preserve">FARMACIAS IZA NIÑOS HEROES </t>
  </si>
  <si>
    <t>https://drive.google.com/file/d/1j8jbFH4n_oJgEgYPkskJQCKa4yLcYATh/view?usp=sharing</t>
  </si>
  <si>
    <t>https://drive.google.com/file/d/1Hc-yinBfDCosWpoDqRoDhYANT67e2rf-/view?usp=sharing</t>
  </si>
  <si>
    <t>https://drive.google.com/file/d/12IvlzxRa_BmD9mW8A5OlevqnN9RA43p1/view?usp=sharing</t>
  </si>
  <si>
    <t xml:space="preserve">YZA CAMINO AL FARO </t>
  </si>
  <si>
    <t>https://drive.google.com/file/d/11WRoa_0CSrCf_PCYpMcr8uFqf58YmYwk/view?usp=sharing</t>
  </si>
  <si>
    <t>https://drive.google.com/file/d/1vHmCkEDmjsdBJWWBtlKDIFWOa9Tv5L0E/view?usp=sharing</t>
  </si>
  <si>
    <t>https://drive.google.com/file/d/1An3B48BzPcug94SQ1mxOnNHI9rnQ_H1t/view?usp=sharing</t>
  </si>
  <si>
    <t xml:space="preserve">YZA MORELOS </t>
  </si>
  <si>
    <t>https://drive.google.com/file/d/1aRD3w0YOmK9x-_Zm1HBFd2SjVRFlbQ-3/view?usp=sharing</t>
  </si>
  <si>
    <t>https://drive.google.com/file/d/1YDxFh2qyJtePFDMdTHqOm47owWku1kGU/view?usp=sharing</t>
  </si>
  <si>
    <t>https://drive.google.com/file/d/1qLQ9OnOTTTamyiBIOx_szPvOPhN-8BKc/view?usp=sharing</t>
  </si>
  <si>
    <t xml:space="preserve">FARMACIA YZA CANGREJOS </t>
  </si>
  <si>
    <t>https://drive.google.com/file/d/1ZyxD1nCjKajAoosgE-oYf-UgS9M7ron3/view?usp=sharing</t>
  </si>
  <si>
    <t>https://drive.google.com/file/d/1p77aob2SPtYnZKY_ob5rcFq82PE0CRDt/view?usp=sharing</t>
  </si>
  <si>
    <t>https://drive.google.com/file/d/1BSoydatkGTY9DK39PLeNDF3ucmNBHddL/view?usp=sharing</t>
  </si>
  <si>
    <t xml:space="preserve">YZA TEJALI </t>
  </si>
  <si>
    <t>https://drive.google.com/file/d/1gGsvWuzVwvvlzYeqxVLAieSuADDjJlxy/view?usp=sharing</t>
  </si>
  <si>
    <t>https://drive.google.com/file/d/1eYi1BmGASTRuc5fFFQiTgT_fQsmkjCW5/view?usp=sharing</t>
  </si>
  <si>
    <t>https://drive.google.com/file/d/1ez0LGe_g9bl8MpMraG8zYoStYexSxqrs/view?usp=sharing</t>
  </si>
  <si>
    <t xml:space="preserve">YZA PLAZA LA CHOYA </t>
  </si>
  <si>
    <t>https://drive.google.com/file/d/1rHN7NBfoyC81N80JB7BWoCpZ68KMHCCS/view?usp=sharing</t>
  </si>
  <si>
    <t>https://drive.google.com/file/d/1jNv7cx3IL-i2tUT4GWPaTnqyzZxt7jcF/view?usp=sharing</t>
  </si>
  <si>
    <t>https://drive.google.com/file/d/16bKlvT07ioJDB_M21pwtfM7xZHpQjjin/view?usp=sharing</t>
  </si>
  <si>
    <t xml:space="preserve">YZA PROGRESO </t>
  </si>
  <si>
    <t>https://drive.google.com/file/d/1_C3Ds7xdJk3sFSWZbI9MZ-Pra30ZIPA6/view?usp=sharing</t>
  </si>
  <si>
    <t>https://drive.google.com/file/d/1rvEUfSucsYWPHLCHaYLD42eOHnYN5j_X/view?usp=sharing</t>
  </si>
  <si>
    <t>https://drive.google.com/file/d/1nRp5arCFGEi1HGvEJwYT9WXMzwevDUjv/view?usp=sharing</t>
  </si>
  <si>
    <t xml:space="preserve">PASEO PACIFICO </t>
  </si>
  <si>
    <t>https://drive.google.com/file/d/1-nHs74tjrKicyZ5VMo3p6vuMU8vEXgig/view?usp=sharing</t>
  </si>
  <si>
    <t>https://drive.google.com/file/d/1nJw1H7dxaIfsBJ1yID6qtgE1RlZGmFJj/view?usp=sharing</t>
  </si>
  <si>
    <t>https://drive.google.com/file/d/1sjweM2MgletbvCDhnn4fZsehbkZNyn9S/view?usp=sharing</t>
  </si>
  <si>
    <t xml:space="preserve">YZA ARCOS DEL SOL </t>
  </si>
  <si>
    <t>https://drive.google.com/file/d/1VbM04sapJ8HCUmnqsDRGYUu4z6JEPErC/view?usp=sharing</t>
  </si>
  <si>
    <t>https://drive.google.com/file/d/1iRjaTjL1ZcLn3kNbrfhXk_Yxamnns1vZ/view?usp=sharing</t>
  </si>
  <si>
    <t>https://drive.google.com/file/d/1JtutnM8jLh-dNqPAUXwaa2RmL6aE2HjT/view?usp=sharing</t>
  </si>
  <si>
    <t xml:space="preserve">YZA LOMAS DEL FARO </t>
  </si>
  <si>
    <t>https://drive.google.com/file/d/1cvMhtzSdkQokMcIF2452Qst2GPcDWjzg/view?usp=sharing</t>
  </si>
  <si>
    <t>https://drive.google.com/file/d/1lzZ-8T0wp-nDpAQqLj_yOH6n_B8nDAuj/view?usp=sharing</t>
  </si>
  <si>
    <t>https://drive.google.com/file/d/1Zu1wzxIF0ojMYy78KTi1a_sikZp9xk2r/view?usp=sharing</t>
  </si>
  <si>
    <t xml:space="preserve">YZA LOMAS DEL SOL </t>
  </si>
  <si>
    <t>https://drive.google.com/file/d/1D1JStpup3nFqZ_oYA4EgTbRTDVEWoHar/view?usp=sharing</t>
  </si>
  <si>
    <t>https://drive.google.com/file/d/1IR_IMvKF7iInDERxfa94xGKj9iRFnDhN/view?usp=sharing</t>
  </si>
  <si>
    <t>https://drive.google.com/file/d/1sQCrZOeQ26ypNBlBVLTODoE8aYW0cB90/view?usp=sharing</t>
  </si>
  <si>
    <t xml:space="preserve">YZA EJIDAL </t>
  </si>
  <si>
    <t>https://drive.google.com/file/d/1SGe6Zl3nxy_shy4bgRJXU-zPzywE0k9m/view?usp=sharing</t>
  </si>
  <si>
    <t>https://drive.google.com/file/d/14NyTzXJ_JEd25ztetObgFIdR2iF1z_vn/view?usp=sharing</t>
  </si>
  <si>
    <t>https://drive.google.com/file/d/1jB8RFwXM8KYfucbo32OsBIKFu4XsWoYs/view?usp=sharing</t>
  </si>
  <si>
    <t xml:space="preserve">ANCHOR CLUB OFFICIAL STORE </t>
  </si>
  <si>
    <t>https://drive.google.com/file/d/1wj8ytdodv-bKp7tmPIu8YKc2Sf43QSBF/view?usp=sharing</t>
  </si>
  <si>
    <t>https://drive.google.com/file/d/1Kj37sglcAxfsuB_rkeQN5Y1TP28GBToi/view?usp=sharing</t>
  </si>
  <si>
    <t>https://drive.google.com/file/d/1ydKnOaC-iJhFCrAl3CLobycfiTMzicke/view?usp=sharing</t>
  </si>
  <si>
    <t xml:space="preserve">LA FONDITA DE ANITA </t>
  </si>
  <si>
    <t>https://drive.google.com/file/d/150lVuowflOOFilhREYLRCRdE6oonrFqg/view?usp=sharing</t>
  </si>
  <si>
    <t>https://drive.google.com/file/d/1RszCC-AjtaLgtKVOfGoinKKjSK6jxTYt/view?usp=sharing</t>
  </si>
  <si>
    <t>https://drive.google.com/file/d/1Lm2Xw-3ub-6tvpEkkasWaSNXVknz_o20/view?usp=sharing</t>
  </si>
  <si>
    <t xml:space="preserve">OASIS DE LA  PAZ </t>
  </si>
  <si>
    <t>https://drive.google.com/file/d/11akoAuOJT8qzb4Ph0yxcxFxavPSCrWtC/view?usp=sharing</t>
  </si>
  <si>
    <t>https://drive.google.com/file/d/1t2ccZuluTtRFcn9_W09DcqqGyOHsrgBG/view?usp=sharing</t>
  </si>
  <si>
    <t>https://drive.google.com/file/d/1HEF8xhIUmK5LkJgzsAGHZdbuvKFus8G3/view?usp=sharing</t>
  </si>
  <si>
    <t xml:space="preserve">OFFICIAL STORE </t>
  </si>
  <si>
    <t>https://drive.google.com/file/d/1oZ4zwhwyeft9DutWnh7SLLVjPzkZa3QY/view?usp=sharing</t>
  </si>
  <si>
    <t>https://drive.google.com/file/d/15oCtZRoecqzYPBVTzl7BweRwduE6fkgB/view?usp=sharing</t>
  </si>
  <si>
    <t>https://drive.google.com/file/d/1648jI9Jh9Tx0HccouyMwoAtQMDT3k9ay/view?usp=sharing</t>
  </si>
  <si>
    <t>https://drive.google.com/file/d/18tvQ-BN-o5CiyEp1Xt0yb7QqZGBQkCvF/view?usp=sharing</t>
  </si>
  <si>
    <t>https://drive.google.com/file/d/1IOuu_IcYzYuaSBEhhbgt4ttQTWc4FCsz/view?usp=sharing</t>
  </si>
  <si>
    <t>https://drive.google.com/file/d/1eZ0Ds8t3-phJ_4NdIOCS46kyfL6Tommo/view?usp=sharing</t>
  </si>
  <si>
    <t xml:space="preserve">TAG CABO SPORT FISHING </t>
  </si>
  <si>
    <t>https://drive.google.com/file/d/1DFFQ7LRr0XYJ5l8yYshwhl3uN0nFhqWF/view?usp=sharing</t>
  </si>
  <si>
    <t>https://drive.google.com/file/d/1CfRlhN7E3_DgxoYwJ3elE7Q39Rw9pDeM/view?usp=sharing</t>
  </si>
  <si>
    <t>https://drive.google.com/file/d/1jVMqsNiTf_pidyegfiChqOKISv97yfGq/view?usp=sharing</t>
  </si>
  <si>
    <t xml:space="preserve">FLORERIA LOS ALCATRACES </t>
  </si>
  <si>
    <t>https://drive.google.com/file/d/1fE0FQcK3ahcIltvqE1mmhFBYvjcmK4tM/view?usp=sharing</t>
  </si>
  <si>
    <t>https://drive.google.com/file/d/1hYD6CSsoyL-kc1tVk9fRQExG9ytTZ2u2/view?usp=sharing</t>
  </si>
  <si>
    <t>https://drive.google.com/file/d/1BT_zCVk7Hw4lJO4-NrcXJBhn6MGKLYQv/view?usp=sharing</t>
  </si>
  <si>
    <t xml:space="preserve">SALON DEL ANGEL </t>
  </si>
  <si>
    <t>https://drive.google.com/file/d/1usG9aPEcNxVUjgESq5RlUe6BZ8JU47_n/view?usp=sharing</t>
  </si>
  <si>
    <t>https://drive.google.com/file/d/1MJgS59-P-8jSef3JLrySIYJ5s_qH_C2Y/view?usp=sharing</t>
  </si>
  <si>
    <t>https://drive.google.com/file/d/1EF7D9pUy5pDMD317RxLenGbKy8EcRcC-/view?usp=sharing</t>
  </si>
  <si>
    <t xml:space="preserve">DR.GEORGE EXPERTO A SUS PIES </t>
  </si>
  <si>
    <t>https://drive.google.com/file/d/1ba8ouXPEcogIXauNgMCzr2MJd4WcxFhK/view?usp=sharing</t>
  </si>
  <si>
    <t>https://drive.google.com/file/d/1zzN6kqMpEBU2BsYYBRBIuQSVbPFHdK9W/view?usp=sharing</t>
  </si>
  <si>
    <t>https://drive.google.com/file/d/1iuHNmdS1F_E2nmSo0mi5t2UE9MRZWy_f/view?usp=sharing</t>
  </si>
  <si>
    <t xml:space="preserve">CABO SMOKE SHOP </t>
  </si>
  <si>
    <t>https://drive.google.com/file/d/1A4hsBE9FT8rN7QjKvp6fblQwlBG8m9sB/view?usp=sharing</t>
  </si>
  <si>
    <t>https://drive.google.com/file/d/1O884RtO52K8TuWJmLpJiNkblnhTbykem/view?usp=sharing</t>
  </si>
  <si>
    <t>https://drive.google.com/file/d/1wQd4r3WxvrErfczzAdCKr0vC-5xv_CYp/view?usp=sharing</t>
  </si>
  <si>
    <t>HOLIDAY INN EXPRESS</t>
  </si>
  <si>
    <t>https://drive.google.com/file/d/1nusQBC-nrRPtFqO2HFO3rI6IGUNPllr0/view?usp=sharing</t>
  </si>
  <si>
    <t>https://drive.google.com/file/d/1aR_Tbzrd57dy2BbOAKyBIL56jp25qMmq/view?usp=sharing</t>
  </si>
  <si>
    <t>https://drive.google.com/file/d/1WpJ3LFhBWMZWETvq4WppbDcIhpGR8vRl/view?usp=sharing</t>
  </si>
  <si>
    <t xml:space="preserve">MARISCOS EL JUANILLO </t>
  </si>
  <si>
    <t>https://drive.google.com/file/d/1WzWcjF1zJCOHv4TsG-9I-zhmLpdrNabm/view?usp=sharing</t>
  </si>
  <si>
    <t>https://drive.google.com/file/d/1JJPfUHqqwkelQ7dNYofgG_P1xz7YFVqJ/view?usp=sharing</t>
  </si>
  <si>
    <t>https://drive.google.com/file/d/1zRPM6wXTJ17diVYkJffT7D1gnvKQs4eR/view?usp=sharing</t>
  </si>
  <si>
    <t xml:space="preserve">STUDIO 24 </t>
  </si>
  <si>
    <t>https://drive.google.com/file/d/1ybRGLlx-kjUYnlHqYyPdWouUtAqQVmnT/view?usp=sharing</t>
  </si>
  <si>
    <t>https://drive.google.com/file/d/1ZWpmv5RRg_oLmjv11IGLI8-GA1EftLhE/view?usp=sharing</t>
  </si>
  <si>
    <t>https://drive.google.com/file/d/1TPgUGcdmkgJObP6tU3QRlOTKNuXAGtUo/view?usp=sharing</t>
  </si>
  <si>
    <t xml:space="preserve">EGOS SALON </t>
  </si>
  <si>
    <t>https://drive.google.com/file/d/1nBxEOKLTYpbuymbbDgATff21qVt1srKr/view?usp=sharing</t>
  </si>
  <si>
    <t>https://drive.google.com/file/d/1fed52HO4FvFAdLVLVxRpFmEd5HtIhsND/view?usp=sharing</t>
  </si>
  <si>
    <t>https://drive.google.com/file/d/13EK-UVEHHnP6GIndgmHKYewp3harJSeI/view?usp=sharing</t>
  </si>
  <si>
    <t xml:space="preserve">TONYS MARKET </t>
  </si>
  <si>
    <t>https://drive.google.com/file/d/1zCgN8DHplVthhHmGNLj5H_-4a1mfoGyU/view?usp=sharing</t>
  </si>
  <si>
    <t>https://drive.google.com/file/d/11_FGJhLRp49W7tWHUF52q3VLBaJ4Mo3y/view?usp=sharing</t>
  </si>
  <si>
    <t>https://drive.google.com/file/d/1miiyqtwFuCoK_oe3EG6ioly7KXKHj_mE/view?usp=sharing</t>
  </si>
  <si>
    <t xml:space="preserve">ARENA FLY </t>
  </si>
  <si>
    <t>https://drive.google.com/file/d/1q9v4rI4MldjT0b_jl6z84_GpGnNd0_t3/view?usp=sharing</t>
  </si>
  <si>
    <t>https://drive.google.com/file/d/1FXfps9sHn23aBaHDHrk-Thhjn8TxJELi/view?usp=sharing</t>
  </si>
  <si>
    <t>https://drive.google.com/file/d/1tSu8pLagNpuubx0qkVa0es2SGdmMHphG/view?usp=sharing</t>
  </si>
  <si>
    <t xml:space="preserve">BAJA COYOTE CLINICA VETERINARIA </t>
  </si>
  <si>
    <t>https://drive.google.com/file/d/1j__957dlOU97GUb_r9u36Y08hn08x5lx/view?usp=sharing</t>
  </si>
  <si>
    <t>https://drive.google.com/file/d/1jQNLWnzIj8eVedunvAc7YEiNz31Zy4K8/view?usp=sharing</t>
  </si>
  <si>
    <t>https://drive.google.com/file/d/1DT_JHzaehLWRIHPiXaPE5TAK_YOSTYrE/view?usp=sharing</t>
  </si>
  <si>
    <t xml:space="preserve">GUARDERIA ABEDUL </t>
  </si>
  <si>
    <t>https://drive.google.com/file/d/1Hc2hx6OhqPC2CsgSWABX8eYZ18tCabl2/view?usp=sharing</t>
  </si>
  <si>
    <t>https://drive.google.com/file/d/1p1Zr6JoVux67BdF7LwWEG2Zqg8BMlNGN/view?usp=sharing</t>
  </si>
  <si>
    <t>https://drive.google.com/file/d/1b6CBy6662kbFm4aApNJgJ_rz8O5W47Cc/view?usp=sharing</t>
  </si>
  <si>
    <t xml:space="preserve">MAGURO SUSHI CARIBE </t>
  </si>
  <si>
    <t>https://drive.google.com/file/d/1QyFlLGgmcEaNXdVJTHzPdsdI0vyPX7Dc/view?usp=sharing</t>
  </si>
  <si>
    <t>https://drive.google.com/file/d/1NNT0CnRZWO34zFauiGSGftYp1zE8RqCB/view?usp=sharing</t>
  </si>
  <si>
    <t>https://drive.google.com/file/d/1W7Eek_2gF1N1fv-iDSeWaAHLi0Osds4W/view?usp=sharing</t>
  </si>
  <si>
    <t xml:space="preserve">MINISUPER NOA NOA </t>
  </si>
  <si>
    <t>https://drive.google.com/file/d/1kz-mJbzZqII4VLpEeR3JoKCDlsE_g0bQ/view?usp=sharing</t>
  </si>
  <si>
    <t>https://drive.google.com/file/d/1SHY-LIbWsdzR7sWCSxq-8Gcc143xX5cj/view?usp=sharing</t>
  </si>
  <si>
    <t>https://drive.google.com/file/d/1M8pIQo6L_fwFuQZiwuWfNXltUtnbu22V/view?usp=sharing</t>
  </si>
  <si>
    <t>TORTAS MOCHIS (CARIBE)</t>
  </si>
  <si>
    <t>https://drive.google.com/file/d/16KVrR3WEAMlA8tbG_q5T7X6yBR-wmb43/view?usp=sharing</t>
  </si>
  <si>
    <t>https://drive.google.com/file/d/1LTXCgBLuUCV_dLIelTpPkAAEiBjjdqXc/view?usp=sharing</t>
  </si>
  <si>
    <t>https://drive.google.com/file/d/1lrE8ny0HicLPnsiysKNlXdvjCcsO1img/view?usp=sharing</t>
  </si>
  <si>
    <t>CABO CIGAR COMPANY II</t>
  </si>
  <si>
    <t>https://drive.google.com/file/d/1byOfNdfr-QRM9uK_Yrnt5VRGlNEMF7kX/view?usp=sharing</t>
  </si>
  <si>
    <t>https://drive.google.com/file/d/1CkyEwkm060FfbJvE_APTtqc2TMvdM_2f/view?usp=sharing</t>
  </si>
  <si>
    <t>https://drive.google.com/file/d/1Y3zB4eHWOfiXZXF3cQR_pjkVyQAV2tTl/view?usp=sharing</t>
  </si>
  <si>
    <t xml:space="preserve">STARBUCKS COFFE </t>
  </si>
  <si>
    <t>https://drive.google.com/file/d/1NfPFb07Oi-DYKGGwvdlsVerKdR2_6gxe/view?usp=sharing</t>
  </si>
  <si>
    <t>https://drive.google.com/file/d/1ZfwzGY0novOe1fMYFziSn0c8S_77Jk0Y/view?usp=sharing</t>
  </si>
  <si>
    <t>https://drive.google.com/file/d/1aQMfp6xRLLz7UFqmTuYXJBXhPRjOG0Ng/view?usp=sharing</t>
  </si>
  <si>
    <t xml:space="preserve">NIEVES DE GARRAFA </t>
  </si>
  <si>
    <t>https://drive.google.com/file/d/14BBbOkIKpNfmnVPe91YNxqCRlAi5rD5N/view?usp=sharing</t>
  </si>
  <si>
    <t>https://drive.google.com/file/d/1EvPijwAFDY7Zi0a5GYlEq8mNH1zRAlFT/view?usp=sharing</t>
  </si>
  <si>
    <t>https://drive.google.com/file/d/1JkVP9isEsy-yhzq3M24zZgt0mtvSlLh9/view?usp=sharing</t>
  </si>
  <si>
    <t xml:space="preserve">FERREBASIC </t>
  </si>
  <si>
    <t>https://drive.google.com/file/d/1w-IgrSzEc7Zb2gdsUV_2cSeq5JIufltD/view?usp=sharing</t>
  </si>
  <si>
    <t>https://drive.google.com/file/d/1eAWYmYpYThdbW6usmllgKTwA-iJ5ajbC/view?usp=sharing</t>
  </si>
  <si>
    <t>https://drive.google.com/file/d/1is64Hn8JneSn_B2UX5ItB0mU7Scy4-Pf/view?usp=sharing</t>
  </si>
  <si>
    <t>MERIDIANO 109</t>
  </si>
  <si>
    <t>https://drive.google.com/file/d/16FFkN7MxaqPw5tqtt2CiFiKTpY4615wI/view?usp=sharing</t>
  </si>
  <si>
    <t>https://drive.google.com/file/d/1pvDX5qPU_HSAPGisWgD4SdebfQdRoK_I/view?usp=sharing</t>
  </si>
  <si>
    <t>https://drive.google.com/file/d/1FujKWYxo36VxU31ISLJpVTBC026-t-v3/view?usp=sharing</t>
  </si>
  <si>
    <t xml:space="preserve">I LOBE BY CABO HEATS </t>
  </si>
  <si>
    <t>https://drive.google.com/file/d/1_lRAAgEoUtq8CNUTm3K6q-_K1z6x2iWA/view?usp=sharing</t>
  </si>
  <si>
    <t>https://drive.google.com/file/d/1ssN8Aau6957sfGCfid2f-3eTHGXMxZ01/view?usp=sharing</t>
  </si>
  <si>
    <t>https://drive.google.com/file/d/1zAzX09YyIIX3fJd71AZJGpB4js5gG3mx/view?usp=sharing</t>
  </si>
  <si>
    <t xml:space="preserve">THE ONLY ONE PHARMACY </t>
  </si>
  <si>
    <t>https://drive.google.com/file/d/1LgLseqdlKZPgFJDfNsVE5LPNPMTPv1Jo/view?usp=sharing</t>
  </si>
  <si>
    <t>https://drive.google.com/file/d/1FKYRKoChS42HQlC3q1tCu8BwfqWfbnNn/view?usp=sharing</t>
  </si>
  <si>
    <t>https://drive.google.com/file/d/1WurEssnIDbQ0nMzhsdJNL8Q09qHEJsh-/view?usp=sharing</t>
  </si>
  <si>
    <t xml:space="preserve">FARMACIA HEALTY CABO </t>
  </si>
  <si>
    <t>https://drive.google.com/file/d/18UQ7ZtLSp9IUd4hByeYeUaYucwAd5Z3D/view?usp=sharing</t>
  </si>
  <si>
    <t>https://drive.google.com/file/d/1I3RU8VWMyDmI1QnwW-liz0fWD3EKybjh/view?usp=sharing</t>
  </si>
  <si>
    <t>https://drive.google.com/file/d/1mYvt1iEdu2gniHIGUkeQhPFA4QkUEu8D/view?usp=sharing</t>
  </si>
  <si>
    <t>AGENCELL</t>
  </si>
  <si>
    <t>https://drive.google.com/file/d/1tRv0EyAaC27h1SJadXewMW6dgtVPkzpw/view?usp=sharing</t>
  </si>
  <si>
    <t>https://drive.google.com/file/d/1fSy-BPZd2FANj_VjZWotKlzKnzkfYwbO/view?usp=sharing</t>
  </si>
  <si>
    <t>https://drive.google.com/file/d/1ijm-rsRCRR3RjHuYSYDhV4DK9w-zT1KR/view?usp=sharing</t>
  </si>
  <si>
    <t xml:space="preserve">EL POLLITO FELIZ </t>
  </si>
  <si>
    <t>https://drive.google.com/file/d/1R9DcYt8652uzsY4tq4Qcipyv39AnTee9/view?usp=sharing</t>
  </si>
  <si>
    <t>https://drive.google.com/file/d/1poBWzBF9HLCOtfecJFdYnecsHowclVmx/view?usp=sharing</t>
  </si>
  <si>
    <t>https://drive.google.com/file/d/1kNBK0m0VpJmHWYj-_4uRcm-CbFl8I8RH/view?usp=sharing</t>
  </si>
  <si>
    <t xml:space="preserve">PAPELERIA PINGOS </t>
  </si>
  <si>
    <t>https://drive.google.com/file/d/12447cnNFoWa9JYT0AMKcUnFNHc0bWhf8/view?usp=sharing</t>
  </si>
  <si>
    <t>https://drive.google.com/file/d/1ZO4pTvE752CtH6KywqgIeQxYLDbzAfBQ/view?usp=sharing</t>
  </si>
  <si>
    <t>https://drive.google.com/file/d/1EBvkbug0om5UxdOUmQLKoJ1zy8z0rRJa/view?usp=sharing</t>
  </si>
  <si>
    <t xml:space="preserve">MARISCOS LAS TRES ISLAS </t>
  </si>
  <si>
    <t>https://drive.google.com/file/d/1fotfNQ04b_7BJdkWzcOQiQQEmvPgnks5/view?usp=sharing</t>
  </si>
  <si>
    <t>https://drive.google.com/file/d/1D9K-QD1S9b2jvgntow-8obWGj-aR6zqe/view?usp=sharing</t>
  </si>
  <si>
    <t>https://drive.google.com/file/d/1qduF6IyHgNCr5PcjbnBarQ2QGUvXA5Uh/view?usp=sharing</t>
  </si>
  <si>
    <t xml:space="preserve">MORENITA AGENCIA DE VIAJES </t>
  </si>
  <si>
    <t>https://drive.google.com/file/d/1po2b71FiZsvA1n5fyqhxgp9ZEHIe1VLE/view?usp=sharing</t>
  </si>
  <si>
    <t>https://drive.google.com/file/d/1OBG8Dho5DN7PDPy5xAZPIjZ8T1gWz0Ih/view?usp=sharing</t>
  </si>
  <si>
    <t>https://drive.google.com/file/d/16XDLej4JRIdkaw6bLOwizR69hA86-ykC/view?usp=sharing</t>
  </si>
  <si>
    <t xml:space="preserve">MORENITA AGENCIA DE VIAJES ARCOS DEL SOL </t>
  </si>
  <si>
    <t>https://drive.google.com/file/d/1jg8RpaTI0mFXox8aEZYEM7n0cj8l2eJI/view?usp=sharing</t>
  </si>
  <si>
    <t>https://drive.google.com/file/d/170jvoK4Q3_adomfXaXJrJswlK9GwFw8Q/view?usp=sharing</t>
  </si>
  <si>
    <t>https://drive.google.com/file/d/14YPMjCY3WPzKW686Szs_i79vfpwMLjg9/view?usp=sharing</t>
  </si>
  <si>
    <t xml:space="preserve">LAVANDERIA DEL SUR </t>
  </si>
  <si>
    <t>https://drive.google.com/file/d/1_U84gQuVpTqZ7wczDS0mAxfkVGwtfLee/view?usp=sharing</t>
  </si>
  <si>
    <t>https://drive.google.com/file/d/1qiouvGtrhqlRCXxB-mtK3jCwVoY9UM6s/view?usp=sharing</t>
  </si>
  <si>
    <t>https://drive.google.com/file/d/1Fb9der1sjXakBVd0MrUBf1vbb7V19YTL/view?usp=sharing</t>
  </si>
  <si>
    <t xml:space="preserve">MACSA </t>
  </si>
  <si>
    <t>https://drive.google.com/file/d/15FnBN4A8Qwa6AQVz0Lm0UDsdopV75owf/view?usp=sharing</t>
  </si>
  <si>
    <t>https://drive.google.com/file/d/1OOKDXM100yB_aUryv4aMZt983dmifdiS/view?usp=sharing</t>
  </si>
  <si>
    <t>https://drive.google.com/file/d/1OaZuRQWq4TwlLKrJ80QvKKJHrp6V74kR/view?usp=sharing</t>
  </si>
  <si>
    <t>TERRACE COFFE</t>
  </si>
  <si>
    <t>https://drive.google.com/file/d/1KwMkf-11oRroVoETzpOWtdAC0UmOLGqr/view?usp=sharing</t>
  </si>
  <si>
    <t>https://drive.google.com/file/d/19FmieG7HQQ8NK2p-BFpboiCnjrzBc84J/view?usp=sharing</t>
  </si>
  <si>
    <t>https://drive.google.com/file/d/1fi8rbdvt19WmJ5Zp2f_fyR9aW-jmDjCp/view?usp=sharing</t>
  </si>
  <si>
    <t xml:space="preserve">MARANTA TERRACE BAR </t>
  </si>
  <si>
    <t>https://drive.google.com/file/d/1DtSactKdihDHYvwmpSYdkXVz7YV26WEn/view?usp=sharing</t>
  </si>
  <si>
    <t>https://drive.google.com/file/d/1uY1UkB76F5l-mC4kdcMJD39V9aXBS3Zt/view?usp=sharing</t>
  </si>
  <si>
    <t>https://drive.google.com/file/d/1Ei3RfxcU_6XRG6wZsc7yxUvFz73CInQW/view?usp=sharing</t>
  </si>
  <si>
    <t xml:space="preserve">BAJA LIFE HOTEL BOUTIQUE </t>
  </si>
  <si>
    <t>https://drive.google.com/file/d/1ZkVf6qBQivYlq3EZ4B5Vuik1ANu7TcYq/view?usp=sharing</t>
  </si>
  <si>
    <t>https://drive.google.com/file/d/1d3Zedo3N7RfpHN25y6cc9_lv9Jv8yUGa/view?usp=sharing</t>
  </si>
  <si>
    <t>https://drive.google.com/file/d/1l8pKbAheIt2I0CQt0RzUrWDGISgh2_bY/view?usp=sharing</t>
  </si>
  <si>
    <t xml:space="preserve">OUTLET EL FARO </t>
  </si>
  <si>
    <t>https://drive.google.com/file/d/12-jYqyH7X-375zAmnPN-QFyffa-nws9Y/view?usp=sharing</t>
  </si>
  <si>
    <t>https://drive.google.com/file/d/17DeWjt2WaQx-RYkdewxC5JWL0mgLVkMP/view?usp=sharing</t>
  </si>
  <si>
    <t>https://drive.google.com/file/d/1Cv_XtyJ9DW9YGYEfsOw-8HS8IiM4n0e3/view?usp=sharing</t>
  </si>
  <si>
    <t xml:space="preserve">DELIMARKET SNACKS AND BEERS </t>
  </si>
  <si>
    <t>https://drive.google.com/file/d/1dwbMtjjwHcOuH0AbHljVYVAdQadfStu2/view?usp=sharing</t>
  </si>
  <si>
    <t>https://drive.google.com/file/d/1swYmud2TFq3xAsJesH4gO6iyuph4LXqa/view?usp=sharing</t>
  </si>
  <si>
    <t>https://drive.google.com/file/d/1nsDE8E9sNg85qc29lHKHWCpgVLGb-AYX/view?usp=sharing</t>
  </si>
  <si>
    <t xml:space="preserve">AVALOS ARQUITECTOS Y ASOCIADOS </t>
  </si>
  <si>
    <t>https://drive.google.com/file/d/1XQvHN5Nhw0I5F3tjbfLAl7MJBMOD9h2N/view?usp=sharing</t>
  </si>
  <si>
    <t>https://drive.google.com/file/d/1WdT37LMIb29epIdTAU5z0NtI5SNWii7N/view?usp=sharing</t>
  </si>
  <si>
    <t>https://drive.google.com/file/d/1XnYgjm56Z_f2L8pcDwpt4TpqzCu5KrnC/view?usp=sharing</t>
  </si>
  <si>
    <t xml:space="preserve">PURIFICADORA LA NORIA </t>
  </si>
  <si>
    <t>https://drive.google.com/file/d/1md_KsA4H_ZTNgAAaUkpZvBGYKq1bIfOV/view?usp=sharing</t>
  </si>
  <si>
    <t>https://drive.google.com/file/d/18lZTNqQgSSemVl-kR8_VRkduzHxPYCoS/view?usp=sharing</t>
  </si>
  <si>
    <t>https://drive.google.com/file/d/1Cx7xzhJqtZNkGaMURZ5qKvqmnTwduJOT/view?usp=sharing</t>
  </si>
  <si>
    <t xml:space="preserve">PURIFICADORA LA NORIA VENADOS </t>
  </si>
  <si>
    <t>https://drive.google.com/file/d/1sFIEt_YzwagKQmsItv5Yf6dNplctVL6F/view?usp=sharing</t>
  </si>
  <si>
    <t>https://drive.google.com/file/d/1c9vPpjCMwOvBncHSbxH909wqJKYSl1tt/view?usp=sharing</t>
  </si>
  <si>
    <t>https://drive.google.com/file/d/1zVsmB2hPdzT7AhNThVdxcYtfDLM8Ut_S/view?usp=sharing</t>
  </si>
  <si>
    <t xml:space="preserve">PURIFICADORA LA NORIA MIRAMAR </t>
  </si>
  <si>
    <t>https://drive.google.com/file/d/1HhT8XJgof78mhgFjctuGhpwFH-OZLxEl/view?usp=sharing</t>
  </si>
  <si>
    <t>https://drive.google.com/file/d/1BmFWbSR9HJIyNOKJczHh3r0SpGILXBwY/view?usp=sharing</t>
  </si>
  <si>
    <t>https://drive.google.com/file/d/1VPINLncc-Q9_D7iUjzzdFfq_DRY5lcBe/view?usp=sharing</t>
  </si>
  <si>
    <t xml:space="preserve">LAVANDERIA EXPRESS </t>
  </si>
  <si>
    <t>https://drive.google.com/file/d/1GqSmukBN37MBsBMiFmV84B817Lq_xe4K/view?usp=sharing</t>
  </si>
  <si>
    <t>https://drive.google.com/file/d/1BLgDpTY5cimI4Z2puME61JgWuLlB3HiS/view?usp=sharing</t>
  </si>
  <si>
    <t>https://drive.google.com/file/d/1aAc72kgEWnhjIvnJj14TxwMGzH7jPyX1/view?usp=sharing</t>
  </si>
  <si>
    <t xml:space="preserve">PLANETA DE LAS FUNDAS </t>
  </si>
  <si>
    <t>https://drive.google.com/file/d/1m_UWOvtXWccyu88HZzm-xENGGArdhLHJ/view?usp=sharing</t>
  </si>
  <si>
    <t>https://drive.google.com/file/d/1LkgqvLX_lqk6l0DAmCFoavd16lnaWj1Y/view?usp=sharing</t>
  </si>
  <si>
    <t>https://drive.google.com/file/d/11hija3KZ0gbr4js0815v32_5bTnUL9WB/view?usp=sharing</t>
  </si>
  <si>
    <t xml:space="preserve">OTHOLUCES </t>
  </si>
  <si>
    <t>https://drive.google.com/file/d/1ECvPT_9blE1t8W-goBgj3tb4dwjeUaFT/view?usp=sharing</t>
  </si>
  <si>
    <t>https://drive.google.com/file/d/1o-GbeWkEgEerI0u6JLWD5i5DmGGa1URS/view?usp=sharing</t>
  </si>
  <si>
    <t>https://drive.google.com/file/d/1EO1ynwgTmMYcCTbPTWx4KAz3kmHz3QMv/view?usp=sharing</t>
  </si>
  <si>
    <t xml:space="preserve">FRUTERIA Y VERDURAS LOS CHALINOS </t>
  </si>
  <si>
    <t>https://drive.google.com/file/d/1ij4SEONMdeM9B9s-UyGY8NFLdzGAFD1K/view?usp=sharing</t>
  </si>
  <si>
    <t>https://drive.google.com/file/d/1qHvCQHypHNtZlV8myAFB5sjRWJ1lGaF9/view?usp=sharing</t>
  </si>
  <si>
    <t>https://drive.google.com/file/d/1Gdr7uIl9Oe_qeBuAeY_MmryRVv5DBHK_/view?usp=sharing</t>
  </si>
  <si>
    <t xml:space="preserve">FRUTERIA LOS CHALINOS </t>
  </si>
  <si>
    <t>https://drive.google.com/file/d/1-mcOArcmZ6BweTso_rzq6PzUMVQymUNG/view?usp=sharing</t>
  </si>
  <si>
    <t>https://drive.google.com/file/d/1LrQPBfcj8GRGFqlANlWUCyGnoPsWxlo6/view?usp=sharing</t>
  </si>
  <si>
    <t>https://drive.google.com/file/d/1S-8aV8DGBh-UQ5aGefdgqaPv3rauLpm_/view?usp=sharing</t>
  </si>
  <si>
    <t xml:space="preserve">SAN LUCERO REST AND WINER BAR </t>
  </si>
  <si>
    <t>https://drive.google.com/file/d/10Hx9PdBA1XPAhenRqdNfRAHWzA6HDX56/view?usp=sharing</t>
  </si>
  <si>
    <t>https://drive.google.com/file/d/1STIksF10wqjKguTv0JfjW42H_XxAeXTO/view?usp=sharing</t>
  </si>
  <si>
    <t>https://drive.google.com/file/d/1r8P5LpO5Rw23JLVV4TqjU6zyw_ndpQBS/view?usp=sharing</t>
  </si>
  <si>
    <t xml:space="preserve">LOS PROFES ANTOJITOS TAPATIOS </t>
  </si>
  <si>
    <t>https://drive.google.com/file/d/1mAgtODKIQYlFBVl8Xn4SzAgFokyoraHl/view?usp=sharing</t>
  </si>
  <si>
    <t>https://drive.google.com/file/d/1kLbSBDb-tz-_FQbDo0FD4NcQgD7aHMen/view?usp=sharing</t>
  </si>
  <si>
    <t>https://drive.google.com/file/d/14B5jjh3MEV2fmJYGSEYul9fBltKNn8Qz/view?usp=sharing</t>
  </si>
  <si>
    <t xml:space="preserve">CONSULTORIO MEDICO Y FARMACIA PALMAS </t>
  </si>
  <si>
    <t>https://drive.google.com/file/d/1t_G2dyR9BeQLriegPwKOsraH2dnTDQIR/view?usp=sharing</t>
  </si>
  <si>
    <t>https://drive.google.com/file/d/1eQCkAXBDJ74hLHLg6TKmR5wN8ukuVAxx/view?usp=sharing</t>
  </si>
  <si>
    <t>https://drive.google.com/file/d/1Q0yZmbclhg8bWlVjZi_AQph4v3-7x5G1/view?usp=sharing</t>
  </si>
  <si>
    <t xml:space="preserve">DENTAL LIFE </t>
  </si>
  <si>
    <t>https://drive.google.com/file/d/16ZTJ8FPqItc3uOtat2774_dxEL_y7GpP/view?usp=sharing</t>
  </si>
  <si>
    <t>https://drive.google.com/file/d/1PPGbXSmpTUgyOajOL2wt4J2NsTNk4OI9/view?usp=sharing</t>
  </si>
  <si>
    <t>https://drive.google.com/file/d/1tXPnHbyiRTrq14Dd7-tK5P8ma5B9yOC1/view?usp=sharing</t>
  </si>
  <si>
    <t xml:space="preserve">TORTILLERIA ZAPOPAN </t>
  </si>
  <si>
    <t>https://drive.google.com/file/d/1-wmGpB4WMUP4xUpmrpJ6JuOMS8q6Zu5X/view?usp=sharing</t>
  </si>
  <si>
    <t>https://drive.google.com/file/d/1X8DiZ5I3uKenAfaT07t22fDafu_fP19r/view?usp=sharing</t>
  </si>
  <si>
    <t>https://drive.google.com/file/d/1lk79ECg4hXH9CGdvsy5yYl8QfaB3AR6A/view?usp=sharing</t>
  </si>
  <si>
    <t xml:space="preserve">COTORRITOS </t>
  </si>
  <si>
    <t>https://drive.google.com/file/d/1vQa57H_4-E0ATdlWez5BZT9dWx2avGrT/view?usp=sharing</t>
  </si>
  <si>
    <t>https://drive.google.com/file/d/1UE3fcH6pT-mD5AaY2kglvwLUg1nBlTL4/view?usp=sharing</t>
  </si>
  <si>
    <t>https://drive.google.com/file/d/1sP1ldZFPBfZRFfK6TFBA5cLChaXZBDc-/view?usp=sharing</t>
  </si>
  <si>
    <t xml:space="preserve">EL SURTIDOR DE LOS CABOS </t>
  </si>
  <si>
    <t>https://drive.google.com/file/d/1rqgOezadHnKK1ekbazzeXKGCyY48ZQbI/view?usp=sharing</t>
  </si>
  <si>
    <t>https://drive.google.com/file/d/1wX_DLkwR_8hPkpw9fjEuUOOwU8f7I2DT/view?usp=sharing</t>
  </si>
  <si>
    <t>https://drive.google.com/file/d/1zBIO5OOsrE2CWTHTl5WD8CLRd6i4mZ_r/view?usp=sharing</t>
  </si>
  <si>
    <t xml:space="preserve">EL SURTIDOR DE LOS CABOS CENTRO </t>
  </si>
  <si>
    <t>https://drive.google.com/file/d/1uoDJwzXoIfZt95VtEUngWPnyZdHfXfPK/view?usp=sharing</t>
  </si>
  <si>
    <t>https://drive.google.com/file/d/1gMmWwLvjhX7xt_zGklnNtxDBu3ve2St9/view?usp=sharing</t>
  </si>
  <si>
    <t>https://drive.google.com/file/d/14wp9NY7Zx24IA6Yy3IbUQ_ByALaCHMIp/view?usp=sharing</t>
  </si>
  <si>
    <t xml:space="preserve">EL COMUNDU </t>
  </si>
  <si>
    <t>https://drive.google.com/file/d/1kJXlnVwwNPiTlRoYU3PrVO6RACwaH4JJ/view?usp=sharing</t>
  </si>
  <si>
    <t>https://drive.google.com/file/d/1az6mcUvFkLJ5GHPS3YZTs5GuSGdwYO5l/view?usp=sharing</t>
  </si>
  <si>
    <t>https://drive.google.com/file/d/11smxYa4RO8X5GzfAk55eHGMvb_S0vBY0/view?usp=sharing</t>
  </si>
  <si>
    <t xml:space="preserve">FRULLATO SMOOTHIES AND BAGELS </t>
  </si>
  <si>
    <t>https://drive.google.com/file/d/1PKSuwTHIqDxSLxiFAy-sq4BBR9_4EGZh/view?usp=sharing</t>
  </si>
  <si>
    <t>https://drive.google.com/file/d/15Dpc6j4WoHlVoEXzqHtqpkMg2sHk2NUU/view?usp=sharing</t>
  </si>
  <si>
    <t>https://drive.google.com/file/d/1Hl3rw-y0JYVHc5k_efohBuFyvZzwbijY/view?usp=sharing</t>
  </si>
  <si>
    <t xml:space="preserve">PURIFICADORA NISS VIANNI </t>
  </si>
  <si>
    <t>https://drive.google.com/file/d/1iiMeCSmRHpdTMvWVEA3lCeS7MdYpP5s3/view?usp=sharing</t>
  </si>
  <si>
    <t>https://drive.google.com/file/d/18gff-cgvK1QFCbVmLt9nxXSj54q-s8LN/view?usp=sharing</t>
  </si>
  <si>
    <t>https://drive.google.com/file/d/1IOxVum6Tc4b780I1GvOKzXAcYWCJ100o/view?usp=sharing</t>
  </si>
  <si>
    <t xml:space="preserve">TORTILLERIA ROSSY </t>
  </si>
  <si>
    <t>https://drive.google.com/file/d/1ViwJXV5VtsF7MIvyVu7BcalV7nAHkyLm/view?usp=sharing</t>
  </si>
  <si>
    <t>https://drive.google.com/file/d/1LeKj-r6xDPmxE46zwHR_2D9ffMkm9zvY/view?usp=sharing</t>
  </si>
  <si>
    <t>https://drive.google.com/file/d/1xZtnvsdaPgvmx91Z3wbqZW3wGHzhgNcr/view?usp=sharing</t>
  </si>
  <si>
    <t xml:space="preserve">MINI SUPER CLAUS </t>
  </si>
  <si>
    <t>https://drive.google.com/file/d/1RrbTbvgesRy-kYbzB8QkSHwOLB3X25Y7/view?usp=sharing</t>
  </si>
  <si>
    <t>https://drive.google.com/file/d/1Cxg8tskB3nu36W3sZhccPPJli5i6AuOm/view?usp=sharing</t>
  </si>
  <si>
    <t>https://drive.google.com/file/d/1fmQfJWU3N1qguqsgNFoSsfkkUXn-Am1a/view?usp=sharing</t>
  </si>
  <si>
    <t xml:space="preserve">CAROLINA NUÑEZ CIRUJANO DENTAL </t>
  </si>
  <si>
    <t>https://drive.google.com/file/d/1jVlytww1IADHOdQnuvD1ljKP-KuO4fVQ/view?usp=sharing</t>
  </si>
  <si>
    <t>https://drive.google.com/file/d/13iMnfCDmAUCxzzWbESERHdLyrJ-P107A/view?usp=sharing</t>
  </si>
  <si>
    <t>https://drive.google.com/file/d/19pm0J1vjA2XbjuzqEz2ToracHFcMBswK/view?usp=sharing</t>
  </si>
  <si>
    <t xml:space="preserve">LA FEMME BUATY ZONE LOMAS DEL SOL </t>
  </si>
  <si>
    <t>https://drive.google.com/file/d/1n0eezpPg-1IStGWMM2OeEEttjFdylbbz/view?usp=sharing</t>
  </si>
  <si>
    <t>https://drive.google.com/file/d/1f7YNUAyH8xv5nuFKjSknrB9BIBO5-y_F/view?usp=sharing</t>
  </si>
  <si>
    <t>https://drive.google.com/file/d/1SloujUyc72YVaBv9kh-xDWhV9z52m8V2/view?usp=sharing</t>
  </si>
  <si>
    <t xml:space="preserve">LAVANDERIA EXPRESS PUESTA DEL SOL </t>
  </si>
  <si>
    <t>https://drive.google.com/file/d/1sWABSYnZRtG2lG1w1klvsqdIplOtVM1j/view?usp=sharing</t>
  </si>
  <si>
    <t>https://drive.google.com/file/d/1aoK4vYMZnrmmG9zTtxafovUHCW0nCv2E/view?usp=sharing</t>
  </si>
  <si>
    <t>https://drive.google.com/file/d/1a4OBn4cJEHJuTJM8vy1ARvcZVmjy1-4Z/view?usp=sharing</t>
  </si>
  <si>
    <t xml:space="preserve">THE GRANGE COLLEGE </t>
  </si>
  <si>
    <t>https://drive.google.com/file/d/14jcKVAe1Yfy-PJ1L8HkX5XAvQ-Yu4uaE/view?usp=sharing</t>
  </si>
  <si>
    <t>https://drive.google.com/file/d/1Vwl_C9grJnkJw0hjBIFt97y17Dr4i97t/view?usp=sharing</t>
  </si>
  <si>
    <t>https://drive.google.com/file/d/10VwtvNnReCAoErzDvQ5RrOBeIzU5hsE9/view?usp=sharing</t>
  </si>
  <si>
    <t xml:space="preserve">CIRCULO INFANTIL GLORIELLA </t>
  </si>
  <si>
    <t>https://drive.google.com/file/d/1q_b77KKNSi1ODs90EcKm2xbkWPopt8M1/view?usp=sharing</t>
  </si>
  <si>
    <t>https://drive.google.com/file/d/1lJUTTV_grm-X5VFv5ygGioPL8Gk0SCMZ/view?usp=sharing</t>
  </si>
  <si>
    <t>https://drive.google.com/file/d/1smI3LNyPCdLRqmSLuuqu7FEkVyiPcDQi/view?usp=sharing</t>
  </si>
  <si>
    <t xml:space="preserve">JARRO CAFÉ Y GRILL </t>
  </si>
  <si>
    <t>https://drive.google.com/file/d/1p_Q4RtSu4A-IoHcH8jgcLd9AjpmOofwK/view?usp=sharing</t>
  </si>
  <si>
    <t>https://drive.google.com/file/d/1p6w52quSgp3YEx-kjactLyGv0Fycs1tn/view?usp=sharing</t>
  </si>
  <si>
    <t>https://drive.google.com/file/d/1dB8gVHbKPWx4SQmNveRFm8R4uU5bbM_8/view?usp=sharing</t>
  </si>
  <si>
    <t xml:space="preserve">EL TRES BUTCHER HOUSE AND TACO BAR </t>
  </si>
  <si>
    <t>https://drive.google.com/file/d/17x_nfhdb1-AGVbD9oL0o4JnfQxJoby93/view?usp=sharing</t>
  </si>
  <si>
    <t>https://drive.google.com/file/d/1Q9XtRDrUcSCql3UaNlx5hz759dxANWTA/view?usp=sharing</t>
  </si>
  <si>
    <t>https://drive.google.com/file/d/1p4VRX7_USfCmtNfXId3TAXsN1NeYsxHa/view?usp=sharing</t>
  </si>
  <si>
    <t>SUPER DORADAS PHARMACY (HIDALGO)</t>
  </si>
  <si>
    <t>https://drive.google.com/file/d/1fx3K18kyy3ZSW3H-Qv6TG-G5mQJYQrEz/view?usp=sharing</t>
  </si>
  <si>
    <t>https://drive.google.com/file/d/1uwMJZePS_mlnNvPilYrnm_Rx82SzMLHa/view?usp=sharing</t>
  </si>
  <si>
    <t>https://drive.google.com/file/d/1qOlDLSPgooVwyGY2ouIjO2f8-ULAY-x3/view?usp=sharing</t>
  </si>
  <si>
    <t>LAVANDRIA LAVAROM</t>
  </si>
  <si>
    <t>https://drive.google.com/file/d/1yK_NB4drzqb3FSh5MDPuFBKPnjcS-il0/view?usp=sharing</t>
  </si>
  <si>
    <t>https://drive.google.com/file/d/18IML9N24xjNlaiLkyEfHZcRLH5hGkDpI/view?usp=sharing</t>
  </si>
  <si>
    <t>https://drive.google.com/file/d/11HvBJAg6dGz5ULNdByFp3ufIINAJX6yP/view?usp=sharing</t>
  </si>
  <si>
    <t xml:space="preserve">INSTITUTO PEDAGOGICO PRECIOSOS MOMENTOS </t>
  </si>
  <si>
    <t>https://drive.google.com/file/d/1bX2rJC8kpBmcPH7iylHiAVYUq2EiXhZj/view?usp=sharing</t>
  </si>
  <si>
    <t>https://drive.google.com/file/d/1yOSFi9t442QRUBUkxHNeUYoybEYjbWcU/view?usp=sharing</t>
  </si>
  <si>
    <t>https://drive.google.com/file/d/1cVmNpR7e6awqH-oxsuoNUc587f1_R5hD/view?usp=sharing</t>
  </si>
  <si>
    <t xml:space="preserve">COINE </t>
  </si>
  <si>
    <t>https://drive.google.com/file/d/1YD9WmxMZyLARv2c6jawy7Y9iARfOo2uX/view?usp=sharing</t>
  </si>
  <si>
    <t>https://drive.google.com/file/d/1tl3IZffyUBxEdpS-ydYDMWwsHGLW8w2O/view?usp=sharing</t>
  </si>
  <si>
    <t>https://drive.google.com/file/d/1rYX6mKn09qRqP2Uu6n3JjvK-owG-YsuU/view?usp=sharing</t>
  </si>
  <si>
    <t xml:space="preserve">MAKAO TEA </t>
  </si>
  <si>
    <t>https://drive.google.com/file/d/1AaCfKJ1CVLaAen2nrI6T-ZG52EXJTM0Q/view?usp=sharing</t>
  </si>
  <si>
    <t>https://drive.google.com/file/d/10I0UmA4TfXZT_V9f-AwkN337RIaEx9QI/view?usp=sharing</t>
  </si>
  <si>
    <t>https://drive.google.com/file/d/1GjA52grVrELSTt8L8fWWEsj5iGo8oK2w/view?usp=sharing</t>
  </si>
  <si>
    <t xml:space="preserve">RESTAURANTE EL BUEN COMER </t>
  </si>
  <si>
    <t>https://drive.google.com/file/d/14yRWeg2Bnhp0ExwjUqdofqBUdKXVtodU/view?usp=sharing</t>
  </si>
  <si>
    <t>https://drive.google.com/file/d/1XlA-eJ7U7N8VzYnr2k4wdjYR8fkYoLqy/view?usp=sharing</t>
  </si>
  <si>
    <t>https://drive.google.com/file/d/1hX-OMlijSj7Ljl8fBCmtr0ot6n3Jt3CN/view?usp=sharing</t>
  </si>
  <si>
    <t xml:space="preserve">CEMEX </t>
  </si>
  <si>
    <t>https://drive.google.com/file/d/14XRBT6JR-BxxN-hWQ5yT2WC4y2yVOXuL/view?usp=sharing</t>
  </si>
  <si>
    <t>https://drive.google.com/file/d/1QerOQepMJ8JlCBCNGNEENsO9g212YXhk/view?usp=sharing</t>
  </si>
  <si>
    <t>https://drive.google.com/file/d/1T0lkQgBKweu7-yJkxPrnbPq4ulGOJyMT/view?usp=sharing</t>
  </si>
  <si>
    <t xml:space="preserve">COCINA Y BAR THE CABO BAKERY </t>
  </si>
  <si>
    <t>https://drive.google.com/file/d/1n6mxXF24SJFKQJ-IZrZBZFOF-gDWUAw1/view?usp=sharing</t>
  </si>
  <si>
    <t>https://drive.google.com/file/d/1g-zG47x7v12Bgf3HTEhZjpF9qGf9OuLW/view?usp=sharing</t>
  </si>
  <si>
    <t>https://drive.google.com/file/d/1b-mQjjePOYrj7e4aGEvW4qmvias1m0Dc/view?usp=sharing</t>
  </si>
  <si>
    <t>https://drive.google.com/file/d/1fWxn1wL7PzB7C808ILrJOWcu2rqFUo-d/view?usp=sharing</t>
  </si>
  <si>
    <t>https://drive.google.com/file/d/1AqFHCf-GRNnowukrTIvTt0oLu2qnRv9z/view?usp=sharing</t>
  </si>
  <si>
    <t>https://drive.google.com/file/d/1TBXNAc9Fpss5H9fEED8lXQQwXS9HSUAi/view?usp=sharing</t>
  </si>
  <si>
    <t xml:space="preserve">RMC PHARMACY PLAZA EMBARCADERO CENTRO </t>
  </si>
  <si>
    <t>https://drive.google.com/file/d/1M9sy6uwWMyiCpYZiszZ862vwV1QhepkK/view?usp=sharing</t>
  </si>
  <si>
    <t>https://drive.google.com/file/d/1FtifSXeSsyBXaoXkhFEv-eW8nUui7Z8K/view?usp=sharing</t>
  </si>
  <si>
    <t>https://drive.google.com/file/d/1uIEkXro7aSI4dtrl5g95Azk75axn0iby/view?usp=sharing</t>
  </si>
  <si>
    <t>https://drive.google.com/file/d/1oqbkK-ouOq4FGo6gezNhyoh_q3IunB10/view?usp=sharing</t>
  </si>
  <si>
    <t>https://drive.google.com/file/d/1ulxUaC3fBwyyBNW5DtfpFKjMSd3jX_gW/view?usp=sharing</t>
  </si>
  <si>
    <t>https://drive.google.com/file/d/1FDKFl0eRLn4zOv6ke6ybXMvWvZ59-yco/view?usp=sharing</t>
  </si>
  <si>
    <t>TORTILLERIA ZAPOPAN II</t>
  </si>
  <si>
    <t>https://drive.google.com/file/d/1etCEoeKqquWZ5F0YlGNDHRPqOkC5d2TV/view?usp=sharing</t>
  </si>
  <si>
    <t>https://drive.google.com/file/d/1rreeBQAbZ9q0RcffkzDaG0O92SywMct2/view?usp=sharing</t>
  </si>
  <si>
    <t>https://drive.google.com/file/d/1ysCG-eJUHT8u75n5f5IRZOixvXOzEaG4/view?usp=sharing</t>
  </si>
  <si>
    <t xml:space="preserve">YZA GARDENIAS </t>
  </si>
  <si>
    <t>https://drive.google.com/file/d/1ac-B7DkBCtVmwhJMP-BVfUC1OUrk4vUE/view?usp=sharing</t>
  </si>
  <si>
    <t>https://drive.google.com/file/d/1GCcc4RzgkgQ5-QW2eT0shaj7nAkILpcN/view?usp=sharing</t>
  </si>
  <si>
    <t>https://drive.google.com/file/d/1iJ98DBeVpuNAD__ekHQpLesXPb-bmNXg/view?usp=sharing</t>
  </si>
  <si>
    <t xml:space="preserve">DULCERIA PINGOS Y ALGO MAS </t>
  </si>
  <si>
    <t>https://drive.google.com/file/d/1CPWNPHI-th2-fP7tGortzIZ3D82CRlRh/view?usp=sharing</t>
  </si>
  <si>
    <t>https://drive.google.com/file/d/1jYdD0748uIoz5DQMvQPxuRQeC62UUSqR/view?usp=sharing</t>
  </si>
  <si>
    <t>https://drive.google.com/file/d/1ixjXXVqZWAZSszN9YeGNf79iboVwz-bh/view?usp=sharing</t>
  </si>
  <si>
    <t xml:space="preserve">LAVANDERIA SAN LUCAS </t>
  </si>
  <si>
    <t>https://drive.google.com/file/d/1nxG_hg08inoCIiMPZNZsa7g-6aHO2exD/view?usp=sharing</t>
  </si>
  <si>
    <t>https://drive.google.com/file/d/1xVUB2OHEAAOSv4A4Ep9B6mVb4aedf-3z/view?usp=sharing</t>
  </si>
  <si>
    <t>https://drive.google.com/file/d/1DHV4NPf2SdmiAetpmby85eckb_gs65nt/view?usp=sharing</t>
  </si>
  <si>
    <t xml:space="preserve">SMOOTHIES BAR TRANSPENINSULA </t>
  </si>
  <si>
    <t>https://drive.google.com/file/d/1HDrDcMh5rdypA-pC9NWMmdjrm4lxOtl5/view?usp=sharing</t>
  </si>
  <si>
    <t>https://drive.google.com/file/d/1wQDpmSWLvGrJ5bQ_bWGcSjwigyIfpSdn/view?usp=sharing</t>
  </si>
  <si>
    <t>https://drive.google.com/file/d/1YEHLj0gjcADv6WU5WyHjlwsNIwmapIu4/view?usp=sharing</t>
  </si>
  <si>
    <t xml:space="preserve">YOREME </t>
  </si>
  <si>
    <t>https://drive.google.com/file/d/1ZoCpslcQz1O0WmWoIaZtq4MfRQos6I5w/view?usp=sharing</t>
  </si>
  <si>
    <t>https://drive.google.com/file/d/1fO5mojZVa96DwNKwbpyBrLbZ7BH_a84J/view?usp=sharing</t>
  </si>
  <si>
    <t>https://drive.google.com/file/d/1cDT1r7EQ2nNcfLR19Ns6_sU9WmAYvwlD/view?usp=sharing</t>
  </si>
  <si>
    <t xml:space="preserve">THE WHALES HOUSE JEWELRY </t>
  </si>
  <si>
    <t>https://drive.google.com/file/d/1Ab6St6OxNmWuYhOVPflfAow7PeVL0rgs/view?usp=sharing</t>
  </si>
  <si>
    <t>https://drive.google.com/file/d/1_474oAPOHB6Tvy8V-t5EQQkIO_CUl2Fr/view?usp=sharing</t>
  </si>
  <si>
    <t>https://drive.google.com/file/d/1vgHZAtA8qE4BTLK_MLAz1tX_tubYn8ew/view?usp=sharing</t>
  </si>
  <si>
    <t xml:space="preserve">PLAZA COMERCIAL PUNTO TEZAL </t>
  </si>
  <si>
    <t>https://drive.google.com/file/d/1uuOzvCjqVWYGOw87j2axVJYNSXxqJQnF/view?usp=sharing</t>
  </si>
  <si>
    <t>https://drive.google.com/file/d/1zY1RMrpgU-OrY7SHuUZ2O2u09zROoC0c/view?usp=sharing</t>
  </si>
  <si>
    <t>https://drive.google.com/file/d/1S35iMpA44f9Dks0zc3hz7z0u0y2Bc_ZC/view?usp=sharing</t>
  </si>
  <si>
    <t xml:space="preserve">EL BURRO LOCO </t>
  </si>
  <si>
    <t>https://drive.google.com/file/d/1vtGBWYlK7k1ylYsgNlyJfLwiEm5sMGVz/view?usp=sharing</t>
  </si>
  <si>
    <t>https://drive.google.com/file/d/1gE0jsfWZVUTRueGBjXbB57jw3ALGqvVs/view?usp=sharing</t>
  </si>
  <si>
    <t>https://drive.google.com/file/d/1_nOrniqBTSOyqVkk6JXESI41xEsCZGzU/view?usp=sharing</t>
  </si>
  <si>
    <t xml:space="preserve">TIENDA COPPEL CARIBE </t>
  </si>
  <si>
    <t>https://drive.google.com/file/d/1KA3hogoOMgjTro0pzT7oIf_3v32bipsL/view?usp=sharing</t>
  </si>
  <si>
    <t>https://drive.google.com/file/d/1yFxpdNhpG4d92VMWaVDMttbfRY32oW9F/view?usp=sharing</t>
  </si>
  <si>
    <t>https://drive.google.com/file/d/1lui_D6Px7UkLsc8izdJFXvYFLcNhLKLp/view?usp=sharing</t>
  </si>
  <si>
    <t xml:space="preserve">ZAPATERIA COPPEL CANADA CABO NORTE </t>
  </si>
  <si>
    <t>https://drive.google.com/file/d/12pBshp6AA81-KOQlGFYkr2pg3w3BNQIW/view?usp=sharing</t>
  </si>
  <si>
    <t>https://drive.google.com/file/d/15EAyJXw85CGg1vwYz2jDIm8NPJxpvukY/view?usp=sharing</t>
  </si>
  <si>
    <t>https://drive.google.com/file/d/1adfKezAAdybEK1Sppp5tstLBCc-gyFlm/view?usp=sharing</t>
  </si>
  <si>
    <t xml:space="preserve">COSTCO GASOLINE </t>
  </si>
  <si>
    <t>https://drive.google.com/file/d/1INa_6ZLyLeGiLlpT8o9R8K5u_BjeGrI3/view?usp=sharing</t>
  </si>
  <si>
    <t>https://drive.google.com/file/d/159M1AO3mIRuIn4--AHv1UBcxwkwLNPcW/view?usp=sharing</t>
  </si>
  <si>
    <t>https://drive.google.com/file/d/1mVoc_7ibyQggXerPxI5q450EiN2LcUEt/view?usp=sharing</t>
  </si>
  <si>
    <t xml:space="preserve">CABO TEQUILA CENTRO </t>
  </si>
  <si>
    <t>https://drive.google.com/file/d/1WB_74P8ax8C4ozQJwPITNI4_Y1o8C9zJ/view?usp=sharing</t>
  </si>
  <si>
    <t>https://drive.google.com/file/d/1NrDSq5vYN4sG0xGz0Ci_MIFvSwiXDWMt/view?usp=sharing</t>
  </si>
  <si>
    <t>https://drive.google.com/file/d/1VL3qr4LGxydKHbAN2gbzZi7HgbK--txs/view?usp=sharing</t>
  </si>
  <si>
    <t xml:space="preserve">CABO TEQUILA REAL </t>
  </si>
  <si>
    <t>https://drive.google.com/file/d/1Ji01zULVb3pThm3GI1QVI4-2EWMuT7h-/view?usp=sharing</t>
  </si>
  <si>
    <t>https://drive.google.com/file/d/1GNVifLzxvaLftwIwEyVc2QuYs-cTBMDt/view?usp=sharing</t>
  </si>
  <si>
    <t>https://drive.google.com/file/d/1fcaIDmWhyyJxs960FwN6U8v9Pkfz-0oO/view?usp=sharing</t>
  </si>
  <si>
    <t xml:space="preserve">CABO TEQUILA STORE </t>
  </si>
  <si>
    <t>https://drive.google.com/file/d/1PCaUp0nYPn2PT05uelkrqPXes0RlyjR1/view?usp=sharing</t>
  </si>
  <si>
    <t>https://drive.google.com/file/d/1fYcmNA02fnKjh2TZa4jyteXSQhRiXh65/view?usp=sharing</t>
  </si>
  <si>
    <t>https://drive.google.com/file/d/1YdZqEBo4rxBRTvnNhilM6P-hdIUrAE2b/view?usp=sharing</t>
  </si>
  <si>
    <t xml:space="preserve">DE TODO NATURAL </t>
  </si>
  <si>
    <t>https://drive.google.com/file/d/1EEp5gcUdJBbWq1a-U3BhI98P-7IXIckJ/view?usp=sharing</t>
  </si>
  <si>
    <t>https://drive.google.com/file/d/1SEHuyE2WzkicY37ezKjyjd4mN5j0fb-R/view?usp=sharing</t>
  </si>
  <si>
    <t>https://drive.google.com/file/d/1ivZPv52tjxwyCaasw68WIzTeMuUotEeX/view?usp=sharing</t>
  </si>
  <si>
    <t>CAR WASH 146-6</t>
  </si>
  <si>
    <t>https://drive.google.com/file/d/1gXaqQ_KU5aTMlgaBkfMU5AFZYa18_xT1/view?usp=sharing</t>
  </si>
  <si>
    <t>https://drive.google.com/file/d/1X5Ls1Dt11wjB_mvDhhfnauWKCB7rz9p_/view?usp=sharing</t>
  </si>
  <si>
    <t>https://drive.google.com/file/d/1-2LgBFpDn8mH59yVggcvoCmtcGKHdDzO/view?usp=sharing</t>
  </si>
  <si>
    <t xml:space="preserve">CERVECERIA 29 </t>
  </si>
  <si>
    <t>https://drive.google.com/file/d/1-f0stI9K94QU_ahoB-triFVJHZd7CuiS/view?usp=sharing</t>
  </si>
  <si>
    <t>https://drive.google.com/file/d/13tx-zumQt0meXadfj7hM8oYMHkPPqo8s/view?usp=sharing</t>
  </si>
  <si>
    <t>https://drive.google.com/file/d/1r2Ht0ZC87sKCU-SLjNOyMUgi_BGZs6eU/view?usp=sharing</t>
  </si>
  <si>
    <t xml:space="preserve">JUGOS Y LUCIADOS MAZATLAN COL. JUAREZ </t>
  </si>
  <si>
    <t>https://drive.google.com/file/d/1IO3rS45kIOx4V4KP9vhMop51s-yX-x--/view?usp=sharing</t>
  </si>
  <si>
    <t>https://drive.google.com/file/d/1Q5CRkir-c6TbLpMlBNMekAFRoCAt0MNz/view?usp=sharing</t>
  </si>
  <si>
    <t>https://drive.google.com/file/d/1ruR9nZ4ed6OhDwMy8u5bGlvLdjWZEtqx/view?usp=sharing</t>
  </si>
  <si>
    <t xml:space="preserve">CAFÉ CABO PLAZA FISHER </t>
  </si>
  <si>
    <t>https://drive.google.com/file/d/115x0zAJftDAbQpcY5HlxccGU2_t0_oM-/view?usp=sharing</t>
  </si>
  <si>
    <t>https://drive.google.com/file/d/1jpfbGfJruIfaVKLet4Y9_MPfrpFQ0AW8/view?usp=sharing</t>
  </si>
  <si>
    <t>https://drive.google.com/file/d/1KFGL6fedYoboZsZgbKw9M9sphC-pjP9i/view?usp=sharing</t>
  </si>
  <si>
    <t xml:space="preserve">TAQUERIA EBENEZER </t>
  </si>
  <si>
    <t>https://drive.google.com/file/d/1igp2gEz6DaBjssrjNuCr99uZTUAAldO8/view?usp=sharing</t>
  </si>
  <si>
    <t>https://drive.google.com/file/d/1mbzeyoSwBf_v5oR-AMFqgCEb5Tq7MKJO/view?usp=sharing</t>
  </si>
  <si>
    <t>https://drive.google.com/file/d/1hcS0_LcFVh5ZzuA-Gqg30djmZ1kADIUV/view?usp=sharing</t>
  </si>
  <si>
    <t xml:space="preserve">THE HOMME DEPOT </t>
  </si>
  <si>
    <t>https://drive.google.com/file/d/14sZP9enNIRQ_ACtTxGGSvf1MiRLdKW69/view?usp=sharing</t>
  </si>
  <si>
    <t>https://drive.google.com/file/d/1fdT2it9VULb0Ifh6vbY-gE114yvNV4Ne/view?usp=sharing</t>
  </si>
  <si>
    <t>https://drive.google.com/file/d/1G053knNlQ8Jdqit73o-j_DAdpGzwmwUg/view?usp=sharing</t>
  </si>
  <si>
    <t xml:space="preserve">PORTO NOVO RESIDENCE </t>
  </si>
  <si>
    <t>https://drive.google.com/file/d/1zQnHuFi46GU2I5iJAnNBUzzLz5wMTFGD/view?usp=sharing</t>
  </si>
  <si>
    <t>https://drive.google.com/file/d/1XR6Gd0YuDrJIQZMcDM7nF64_UL_6Rvsa/view?usp=sharing</t>
  </si>
  <si>
    <t xml:space="preserve">FISHERMANS MARINA </t>
  </si>
  <si>
    <t>https://drive.google.com/file/d/11jfl5AQnJIszcNmeRU5k5kscrC6A1dRF/view?usp=sharing</t>
  </si>
  <si>
    <t>https://drive.google.com/file/d/1t7NdMLCNrGZIEf2y5GZl3mnOZ2jkcRqq/view?usp=sharing</t>
  </si>
  <si>
    <t>https://drive.google.com/file/d/1zB-JvaiKiK9X_ULjECQXxmR3xdVJvSBL/view?usp=sharing</t>
  </si>
  <si>
    <t xml:space="preserve">EL PEREGRINO </t>
  </si>
  <si>
    <t>https://drive.google.com/file/d/1RUUfy1KNWnDM-QkgPCvaQp7w-rgQaApK/view?usp=sharing</t>
  </si>
  <si>
    <t>https://drive.google.com/file/d/1vSt1iHDhVErhRi7DTscTgxsnuGNvhSRQ/view?usp=sharing</t>
  </si>
  <si>
    <t>https://drive.google.com/file/d/1jpPxoZudtjSmUt-p3tq-4xpVqspFQK6B/view?usp=sharing</t>
  </si>
  <si>
    <t xml:space="preserve">KAUIL RESTAURANT BAR </t>
  </si>
  <si>
    <t>https://drive.google.com/file/d/1Qw8V81hnlFjqVJe3ytS2_h13-6WUxRQX/view?usp=sharing</t>
  </si>
  <si>
    <t>https://drive.google.com/file/d/1tlWHt0LiWPY6hdc3i27bO0e2oku9HFaG/view?usp=sharing</t>
  </si>
  <si>
    <t>https://drive.google.com/file/d/1NYqX7qpiFwhIiJeWFTiOnuX3qxIvxZm4/view?usp=sharing</t>
  </si>
  <si>
    <t>PARTNERS AND BROTHERS</t>
  </si>
  <si>
    <t>https://drive.google.com/file/d/1Bbv_WP0RTAfPH_xPlddTBFvCtY_n6YMR/view?usp=sharing</t>
  </si>
  <si>
    <t>https://drive.google.com/file/d/1dn5ZQSnyC2hFjlFfl3pOAUUtU6PYexd8/view?usp=sharing</t>
  </si>
  <si>
    <t>https://drive.google.com/file/d/1P3FMFN0wR_YnQknhCPvKoLvD38X8dJkK/view?usp=sharing</t>
  </si>
  <si>
    <t xml:space="preserve">CAPASA </t>
  </si>
  <si>
    <t>https://drive.google.com/file/d/1NE5QKI_2TN477C_vi_s2Jjsp4HNCasKH/view?usp=sharing</t>
  </si>
  <si>
    <t>https://drive.google.com/file/d/1MH7ahpDkW_h3moy9hAKcKHnf0Xz9yzb2/view?usp=sharing</t>
  </si>
  <si>
    <t>https://drive.google.com/file/d/1mgLUKAWPG5VlB4_PhKO53DVKeJRTUfwQ/view?usp=sharing</t>
  </si>
  <si>
    <t xml:space="preserve">COTTON </t>
  </si>
  <si>
    <t>https://drive.google.com/file/d/1lwQRhg0720g1Z6gE891iW05V30RIjFze/view?usp=sharing</t>
  </si>
  <si>
    <t>https://drive.google.com/file/d/176ALeVmeQokbqJn51PhuXi8M8AWeQKKY/view?usp=sharing</t>
  </si>
  <si>
    <t>https://drive.google.com/file/d/11lWLawkflV_KZnGjHL7Mk6wfrCSEppbP/view?usp=sharing</t>
  </si>
  <si>
    <t xml:space="preserve">ZAPATERIA BARBARA </t>
  </si>
  <si>
    <t>https://drive.google.com/file/d/1JuOwd_U-CZiWR9cB6yhppU-j4JkQhNUO/view?usp=sharing</t>
  </si>
  <si>
    <t>https://drive.google.com/file/d/19IWzlhg9jFD2tM4_7ziFq5gAWUI7-tdA/view?usp=sharing</t>
  </si>
  <si>
    <t>https://drive.google.com/file/d/1jxQEff--FGWC4BRNSNDRvlcttVo9Xm-s/view?usp=sharing</t>
  </si>
  <si>
    <t xml:space="preserve">LAVANDERIA VIANIS II </t>
  </si>
  <si>
    <t>https://drive.google.com/file/d/1QhhR6MSRkaBQree3Hdt_3Jkj5XiCfqOD/view?usp=sharing</t>
  </si>
  <si>
    <t>https://drive.google.com/file/d/1l5ri7jLqOSrpQPb6C-DQuL0RHh5rIwv5/view?usp=sharing</t>
  </si>
  <si>
    <t>https://drive.google.com/file/d/1fxVUbNGEI1cenZEZxeYJLMjmHDgBVUwp/view?usp=sharing</t>
  </si>
  <si>
    <t xml:space="preserve">CANDY CRUSH </t>
  </si>
  <si>
    <t>https://drive.google.com/file/d/11kk0S1Sok1mQ1LNrSX46uc51S0Dpx0NR/view?usp=sharing</t>
  </si>
  <si>
    <t>https://drive.google.com/file/d/1cu8Jpm5O9FIXfVDLzOObM7cqrwGRd0WW/view?usp=sharing</t>
  </si>
  <si>
    <t>https://drive.google.com/file/d/1Am8HJLBi3OPiEsuANanEZEDIjqLBVZ7L/view?usp=sharing</t>
  </si>
  <si>
    <t>DEL MAR PHARMACY CABO WABO</t>
  </si>
  <si>
    <t>https://drive.google.com/file/d/13EfyBjcjvWc954HvlYtucR-h45Mc0oW9/view?usp=sharing</t>
  </si>
  <si>
    <t>https://drive.google.com/file/d/1ARQoanoLghowqrf4TRSmQ_qfFICz8lB-/view?usp=sharing</t>
  </si>
  <si>
    <t>https://drive.google.com/file/d/1ADOxYYN4pdDqofgr7SsqK1bXAf-2AeVu/view?usp=sharing</t>
  </si>
  <si>
    <t xml:space="preserve">DEL MAR PHARMACY CASINO </t>
  </si>
  <si>
    <t>https://drive.google.com/file/d/1OEx41u1wvGSLuBocX0IrDY9Ot0FC-QQJ/view?usp=sharing</t>
  </si>
  <si>
    <t>https://drive.google.com/file/d/14KLVAvx-pQAy-P9yEQgyy5jwI5R4oNdn/view?usp=sharing</t>
  </si>
  <si>
    <t>https://drive.google.com/file/d/13tMv9Xu1G8REyzCMnFS8I2QpOe1Uazii/view?usp=sharing</t>
  </si>
  <si>
    <t xml:space="preserve">DEL MAR PHARMACY GUERRERO </t>
  </si>
  <si>
    <t>https://drive.google.com/file/d/167ckk1vbq83K3g3effwiD1F5dYAhpyhV/view?usp=sharing</t>
  </si>
  <si>
    <t>https://drive.google.com/file/d/1tvea1lRuBKNG95ZI_BPmOb0UnCYZLV-g/view?usp=sharing</t>
  </si>
  <si>
    <t>https://drive.google.com/file/d/1vW8BEZPkoKB48-TWlDwVBf0fYPRkCZlK/view?usp=sharing</t>
  </si>
  <si>
    <t xml:space="preserve">ORTOPEDIA B </t>
  </si>
  <si>
    <t>https://drive.google.com/file/d/1WsUSAlNsFTnW0pbY4qSeiflvwSLtWagM/view?usp=sharing</t>
  </si>
  <si>
    <t>https://drive.google.com/file/d/1ehcL4PEcG8v3_j70C2uSQHKpqmtV3i30/view?usp=sharing</t>
  </si>
  <si>
    <t>https://drive.google.com/file/d/1lg7ydcc1ONlzuN2o2dqLlG7Q5mRtM2WT/view?usp=sharing</t>
  </si>
  <si>
    <t xml:space="preserve">RESTAURANT MARISCOS LA PALMITA </t>
  </si>
  <si>
    <t>https://drive.google.com/file/d/1e0o8lQf28HSRCa9HFTwg-4oUHoL_CQh3/view?usp=sharing</t>
  </si>
  <si>
    <t>https://drive.google.com/file/d/1G6n7s3FFNX3PVdyfyVRaPvSFPVh3p-Ag/view?usp=sharing</t>
  </si>
  <si>
    <t>https://drive.google.com/file/d/1GkRxMb8rwB2Q4-w7_V8EHqWHVwQfLsVj/view?usp=sharing</t>
  </si>
  <si>
    <t xml:space="preserve">QUIMICA &amp; WATHER SOLUTION </t>
  </si>
  <si>
    <t>https://drive.google.com/file/d/1uO7XlaE37rS2W0ZNCeouC0wpwp_mjZay/view?usp=sharing</t>
  </si>
  <si>
    <t>https://drive.google.com/file/d/1w9Xter7mK_LCB2tjvoDJv84yq1TbcDNr/view?usp=sharing</t>
  </si>
  <si>
    <t>https://drive.google.com/file/d/1WIrXNY4NgJzngrTBI1iyavMRNCH6Bi3p/view?usp=sharing</t>
  </si>
  <si>
    <t xml:space="preserve">LAVANDERIA DEL SOL </t>
  </si>
  <si>
    <t>https://drive.google.com/file/d/1wnp3f5qZK-6xeiUSy6wcy-sB0wG5nxbk/view?usp=sharing</t>
  </si>
  <si>
    <t>https://drive.google.com/file/d/1TxPTSMBoRM1t5fW6KcFZBcKGGeTKwDw_/view?usp=sharing</t>
  </si>
  <si>
    <t>https://drive.google.com/file/d/1BuJnBy1No_LRMrQ8m3QAygiUS2sC8XRA/view?usp=sharing</t>
  </si>
  <si>
    <t xml:space="preserve">SUPER MERCADO ARELI </t>
  </si>
  <si>
    <t>https://drive.google.com/file/d/1Q48N9xW6g8G2Mowz5rwU_A5UTkDnNV71/view?usp=sharing</t>
  </si>
  <si>
    <t>https://drive.google.com/file/d/19g1J2z80QX1Vf-lRsAsBwXjWFtSkH5YG/view?usp=sharing</t>
  </si>
  <si>
    <t>https://drive.google.com/file/d/1MYn1IMkSU3cse_qX_4-LPD8R0-C_R6qc/view?usp=sharing</t>
  </si>
  <si>
    <t xml:space="preserve">LA VACA TINTA </t>
  </si>
  <si>
    <t>https://drive.google.com/file/d/16PtP8XOgAm9rkE-MntXPOsRuOi-Z-yJB/view?usp=sharing</t>
  </si>
  <si>
    <t>https://drive.google.com/file/d/1oMfFR-mnAUXiQDJ1ZGH39kAaUg5oWNzg/view?usp=sharing</t>
  </si>
  <si>
    <t>https://drive.google.com/file/d/10SAkXEkfGapPFxpucE8Q2ZwQ6emsgNry/view?usp=sharing</t>
  </si>
  <si>
    <t xml:space="preserve">SORIANA CARIBE </t>
  </si>
  <si>
    <t>https://drive.google.com/file/d/1ENGy4X7dBlS_CIVyteMivtP5iDZhB1RE/view?usp=sharing</t>
  </si>
  <si>
    <t>https://drive.google.com/file/d/1VJZeQkMpK7j4DH6G4f82WZwVuE1l_qs3/view?usp=sharing</t>
  </si>
  <si>
    <t>https://drive.google.com/file/d/1Gk10mqrLNE21vTExOZUdF1rg-0x6uhXs/view?usp=sharing</t>
  </si>
  <si>
    <t xml:space="preserve">IMPORTACIONES ANAHI </t>
  </si>
  <si>
    <t>https://drive.google.com/file/d/10aJe40gsYD5NXI8UZhsjL9j_bztxjMXH/view?usp=sharing</t>
  </si>
  <si>
    <t>https://drive.google.com/file/d/1VTx-i9XfJHZYOKd6XSxMWwI0bSPjhYA1/view?usp=sharing</t>
  </si>
  <si>
    <t>https://drive.google.com/file/d/1lWcduCVb5yXh0KAbUAekAyBhxjvjyTU7/view?usp=sharing</t>
  </si>
  <si>
    <t xml:space="preserve">RESTAURANT BAR LATITUD 22 </t>
  </si>
  <si>
    <t>https://drive.google.com/file/d/1I-REuVQLzOWmLurm5xRPX0FdP6M3SEql/view?usp=sharing</t>
  </si>
  <si>
    <t>https://drive.google.com/file/d/1fZ1_5tmWTZ4JVOFRQGJUaPN8AlacVNht/view?usp=sharing</t>
  </si>
  <si>
    <t>https://drive.google.com/file/d/1nSOJbec6P35IHDCA2nJMk3-CFf-UrGBi/view?usp=sharing</t>
  </si>
  <si>
    <t xml:space="preserve">SALUD DENTAL </t>
  </si>
  <si>
    <t>https://drive.google.com/file/d/19K7zPyC-X5r_iE0yOt-UA3W9jYe-ROp-/view?usp=sharing</t>
  </si>
  <si>
    <t>https://drive.google.com/file/d/1jhvMfynrU8NnIkHniJN47Kjjz3TdPVEd/view?usp=sharing</t>
  </si>
  <si>
    <t>https://drive.google.com/file/d/16-v-E_EFV8pgXGNcEVE8TioJImBJRMSc/view?usp=sharing</t>
  </si>
  <si>
    <t xml:space="preserve">PUBLICACIONES GANDHI </t>
  </si>
  <si>
    <t>https://drive.google.com/file/d/1eEVj6CSw3aBudtOUbBY-pgrUUafnh1uo/view?usp=sharing</t>
  </si>
  <si>
    <t>https://drive.google.com/file/d/1-UzNnKimJgUvok3UBr5yl21WnvM3AMsV/view?usp=sharing</t>
  </si>
  <si>
    <t>https://drive.google.com/file/d/1kLdzfVcridikE6A8UHUbv-rr4Fa2KpMd/view?usp=sharing</t>
  </si>
  <si>
    <t xml:space="preserve">MEXICAN FIRE OPALS CENTRO </t>
  </si>
  <si>
    <t>https://drive.google.com/file/d/1sJh6yyYomqB4IFEDwdE3IwQD5ELR4L1B/view?usp=sharing</t>
  </si>
  <si>
    <t>https://drive.google.com/file/d/1Yzjmh-4Awsb5hN3iTxD8g8BNSy5QE9L4/view?usp=sharing</t>
  </si>
  <si>
    <t>https://drive.google.com/file/d/1BLR3G7bJjHYb1dZsK9orj0n98S3Ab1aP/view?usp=sharing</t>
  </si>
  <si>
    <t xml:space="preserve">KEYLAS BOUTIQUE ONLINE </t>
  </si>
  <si>
    <t>https://drive.google.com/file/d/1PTkhw5BrGFIYjcsoYmDma00XY2nnjpKT/view?usp=sharing</t>
  </si>
  <si>
    <t>https://drive.google.com/file/d/1AqatZ3ZlMtPncqWJeaHj4LQtw-qVhcIy/view?usp=sharing</t>
  </si>
  <si>
    <t>https://drive.google.com/file/d/1Cl-7CjjPgH8NSUsuES0XaGZ1YRCX73gY/view?usp=sharing</t>
  </si>
  <si>
    <t xml:space="preserve">OMG CONTADORES </t>
  </si>
  <si>
    <t>https://drive.google.com/file/d/1QSoTD3dU6fLo5Mk_53DI0OF-tTd5bk-z/view?usp=sharing</t>
  </si>
  <si>
    <t>https://drive.google.com/file/d/1CV6GGtj_JdzweAv2OQbxRBExFr8JhovI/view?usp=sharing</t>
  </si>
  <si>
    <t>https://drive.google.com/file/d/1JAXO_l0dayNiJuyN2wmyyHFd3wdvONRc/view?usp=sharing</t>
  </si>
  <si>
    <t xml:space="preserve">INTERIORES DESIGNER FIRM </t>
  </si>
  <si>
    <t>https://drive.google.com/file/d/12AEpOH25SHdcKaRIJF3_Xymkcha7Nsvk/view?usp=sharing</t>
  </si>
  <si>
    <t>https://drive.google.com/file/d/1QQ70wU-JaNE4T28m-ftrKuqNWmOfMEHB/view?usp=sharing</t>
  </si>
  <si>
    <t>https://drive.google.com/file/d/1WV50_7S2TfO-HPX901aPw25V3Ta_3u_s/view?usp=sharing</t>
  </si>
  <si>
    <t xml:space="preserve">SMOOTHIES BAR    </t>
  </si>
  <si>
    <t>https://drive.google.com/file/d/14_zyZwZKavZbTXHTnCmqaghhbFURAiba/view?usp=sharing</t>
  </si>
  <si>
    <t>https://drive.google.com/file/d/1nm4qT-a3CZcKmP1ufyYmJxYtpL8kHD86/view?usp=sharing</t>
  </si>
  <si>
    <t>https://drive.google.com/file/d/1VbLX-vlan1tsSYOjwe43kZvMnOgJo0WN/view?usp=sharing</t>
  </si>
  <si>
    <t xml:space="preserve">VIDRIERA DEL PACIFICO </t>
  </si>
  <si>
    <t>https://drive.google.com/file/d/1I9xmfiDSt-IabqAjaR1PFn40yr5BYUQF/view?usp=sharing</t>
  </si>
  <si>
    <t>https://drive.google.com/file/d/1uo7URHfGYsDbxIEJFbY1Vx3JDN03Dnkc/view?usp=sharing</t>
  </si>
  <si>
    <t>https://drive.google.com/file/d/1Q7WyDscGd_7RP9UlaQfwWehHiDH_eZHO/view?usp=sharing</t>
  </si>
  <si>
    <t xml:space="preserve">DEL MAR PHARMACY CASCADAS </t>
  </si>
  <si>
    <t>https://drive.google.com/file/d/1WVfaaG7O2mSx8tHHMJHCYXQUYcKd73K4/view?usp=sharing</t>
  </si>
  <si>
    <t>https://drive.google.com/file/d/1PqWE0s5KCo8tk-ZWwnHclxKsiCOaoO7W/view?usp=sharing</t>
  </si>
  <si>
    <t>https://drive.google.com/file/d/1SQt5Igg6UQv0pGYeq-sYSBkqpcekFHX2/view?usp=sharing</t>
  </si>
  <si>
    <t xml:space="preserve">DEL MAR PHARMACY KM 0 </t>
  </si>
  <si>
    <t>https://drive.google.com/file/d/18LMH1nQHBsLsclnrHJfht-DNdVAkEhVA/view?usp=sharing</t>
  </si>
  <si>
    <t>https://drive.google.com/file/d/1M8VCuoI30oB-B8vp8tLXvacjdhOT1xlv/view?usp=sharing</t>
  </si>
  <si>
    <t>https://drive.google.com/file/d/1GyoAUZG0lAu2GawI96ST8qV6niRznuU0/view?usp=sharing</t>
  </si>
  <si>
    <t>DEL MAR PHARMACY ARAMBURO</t>
  </si>
  <si>
    <t>https://drive.google.com/file/d/1H7sdHAycBikMkYT57FaO3vOAp6BuBBRq/view?usp=sharing</t>
  </si>
  <si>
    <t>https://drive.google.com/file/d/1xJyr1cn7OZ4abBKVEo2YigRS8agLCDHb/view?usp=sharing</t>
  </si>
  <si>
    <t>https://drive.google.com/file/d/15KVMB3WfbC2fxbYdo5V8x9FbfQC06_49/view?usp=sharing</t>
  </si>
  <si>
    <t xml:space="preserve">DEL MAR PHARMACY DEL SOL </t>
  </si>
  <si>
    <t>https://drive.google.com/file/d/1ABW1IkHzyOOFPyPMlczpTJgKEUJhjgrr/view?usp=sharing</t>
  </si>
  <si>
    <t>https://drive.google.com/file/d/1-59xf_pL3uLTt3liImDF6JpsshUJu4hx/view?usp=sharing</t>
  </si>
  <si>
    <t>https://drive.google.com/file/d/1PR7seQHUsWyhDBuXULCVZeSwTPxR-lfj/view?usp=sharing</t>
  </si>
  <si>
    <t xml:space="preserve">DEL MAR PHARMACY MEDANO </t>
  </si>
  <si>
    <t>https://drive.google.com/file/d/15AMHjziU3qVjRcHjHL7t6VtIWRcOjqjG/view?usp=sharing</t>
  </si>
  <si>
    <t>https://drive.google.com/file/d/1ClgiH8x9S4_UEIoGG6td-L2nOEykWRFC/view?usp=sharing</t>
  </si>
  <si>
    <t>https://drive.google.com/file/d/1lh1tUm6bEfzE1yE-31ExfwUFt8X-xynd/view?usp=sharing</t>
  </si>
  <si>
    <t xml:space="preserve">DEL MAR PHARMACY MARLIN </t>
  </si>
  <si>
    <t>https://drive.google.com/file/d/12TS5uEUkvCr9f7XNFtxVRP_8I1hAA-tc/view?usp=sharing</t>
  </si>
  <si>
    <t>https://drive.google.com/file/d/1kc-pBh3CT0VizNTFF50Yu1wrPTdP4QAP/view?usp=sharing</t>
  </si>
  <si>
    <t>https://drive.google.com/file/d/1nl8rGGRAHm-WvPyRmOmJn20mDdrjqlQo/view?usp=sharing</t>
  </si>
  <si>
    <t xml:space="preserve">DEL MAR PHARMACY MADERO </t>
  </si>
  <si>
    <t>https://drive.google.com/file/d/1VilDcJe4GNc1LrnbBXG__TRSx5qMAIpt/view?usp=sharing</t>
  </si>
  <si>
    <t>https://drive.google.com/file/d/15pJvEWBk3P3h7tJRSRsGMEXBjN5rCUei/view?usp=sharing</t>
  </si>
  <si>
    <t>https://drive.google.com/file/d/1OYRnPDI-4yLfCQnNdqn8ArWO3WjQWso5/view?usp=sharing</t>
  </si>
  <si>
    <t xml:space="preserve">DEL MAR PHARMACI MARIACHIS </t>
  </si>
  <si>
    <t>https://drive.google.com/file/d/1BK8T6DmflUaWhF9dSkl8_2ujRAKRf4Kx/view?usp=sharing</t>
  </si>
  <si>
    <t>https://drive.google.com/file/d/14fieuJViJ-5lVnQJ1ZTzMvP49myegIYp/view?usp=sharing</t>
  </si>
  <si>
    <t>https://drive.google.com/file/d/19yAi_jalFQJIcanAmayus4MvBsNV7sW6/view?usp=sharing</t>
  </si>
  <si>
    <t xml:space="preserve">DEL MAR PHARMACY SUNSET </t>
  </si>
  <si>
    <t>https://drive.google.com/file/d/1BqMqtrcG7t6F1LFia9BqNqF9HoetS_qJ/view?usp=sharing</t>
  </si>
  <si>
    <t>https://drive.google.com/file/d/1U8Zb9RX2jOvd5AD3q3LhGKQxOtJxQtph/view?usp=sharing</t>
  </si>
  <si>
    <t>https://drive.google.com/file/d/1lz7YBL4waMTvEfgBEcbotpjfltp11GZA/view?usp=sharing</t>
  </si>
  <si>
    <t>TAQUERIA EL NORTEÑO</t>
  </si>
  <si>
    <t>https://drive.google.com/file/d/1edQQhrwBpe-Q3K6FMVHFxBBk4e53u9Er/view?usp=sharing</t>
  </si>
  <si>
    <t>https://drive.google.com/file/d/1LijN3WBu4QJQyRVXxjN-zTOciKWQJS0T/view?usp=sharing</t>
  </si>
  <si>
    <t>https://drive.google.com/file/d/1_mJZOMECGO83R5GNLDaI5507_AQy05Xy/view?usp=sharing</t>
  </si>
  <si>
    <t xml:space="preserve">DEL MAR PHARMACY HACIENDA </t>
  </si>
  <si>
    <t>https://drive.google.com/file/d/1RgzKqEMZ-rOEbW6dzAZJ5MZ731iQpXtv/view?usp=sharing</t>
  </si>
  <si>
    <t>https://drive.google.com/file/d/1AYkTHKynN64JAiXa4x-p4bAQE1jhWnYv/view?usp=sharing</t>
  </si>
  <si>
    <t>https://drive.google.com/file/d/1dgdOIbjH4AyTndG6iIKeexMSXXKFVash/view?usp=sharing</t>
  </si>
  <si>
    <t xml:space="preserve">BAJA MARKET </t>
  </si>
  <si>
    <t>https://drive.google.com/file/d/1S8lsYsowHpu49sk21sSv5FficsVeU3Yg/view?usp=sharing</t>
  </si>
  <si>
    <t>https://drive.google.com/file/d/1LWtu2ztviAuG3izxrufMEn0uFNNDpws3/view?usp=sharing</t>
  </si>
  <si>
    <t>https://drive.google.com/file/d/17t5tLoDt8xZWy7znwEq_uL3sEzx-xuQr/view?usp=sharing</t>
  </si>
  <si>
    <t xml:space="preserve">DEL PHARMACY TESORO </t>
  </si>
  <si>
    <t>https://drive.google.com/file/d/1VVjpAUr-g3PPbo5Kcev1UGHSGxFRN8KM/view?usp=sharing</t>
  </si>
  <si>
    <t>https://drive.google.com/file/d/1Wg56FisSY_SSEdif7UYqFDJOlHxLVLLQ/view?usp=sharing</t>
  </si>
  <si>
    <t>https://drive.google.com/file/d/1bQsrUubxs7CwQCskIzb2oQ9k0SRKs8_y/view?usp=sharing</t>
  </si>
  <si>
    <t xml:space="preserve">PLAZA COMERCIAL PUNTO ESMERALDA </t>
  </si>
  <si>
    <t>https://drive.google.com/file/d/1MhzQMzTR3elUK6XuO4ZklUm1gvwuxf_X/view?usp=sharing</t>
  </si>
  <si>
    <t>https://drive.google.com/file/d/1Gg2YzTza-i0gL_46lM8wi3YoscKBRDEc/view?usp=sharing</t>
  </si>
  <si>
    <t>https://drive.google.com/file/d/1dt7Xo-BJKXz9StiXwi3HjVNWh5UMrsia/view?usp=sharing</t>
  </si>
  <si>
    <t xml:space="preserve">BAJA OUTDOOR LIVING </t>
  </si>
  <si>
    <t>https://drive.google.com/file/d/1oVmet-DR7QwLY9PjSeUy-hNAO7928YIY/view?usp=sharing</t>
  </si>
  <si>
    <t>https://drive.google.com/file/d/1bjNM1qnYNTR7lAYBBAShybdSGzsh7GQe/view?usp=sharing</t>
  </si>
  <si>
    <t>https://drive.google.com/file/d/14OYfvLhyk4JYJC8Te9uL4Gdq8O3wK6oA/view?usp=sharing</t>
  </si>
  <si>
    <t xml:space="preserve">CABO CAFÉ PLAZA COTA </t>
  </si>
  <si>
    <t>https://drive.google.com/file/d/1aZJT4T7bLC-goaz43SwRLuxPoJHVCVGz/view?usp=sharing</t>
  </si>
  <si>
    <t>https://drive.google.com/file/d/1BvOSPmSOQ1-2B4zym-kSiP8RIYSmZjHh/view?usp=sharing</t>
  </si>
  <si>
    <t>https://drive.google.com/file/d/16ognTDfBMsDvt_No1IAUIUjzHunR9vMh/view?usp=sharing</t>
  </si>
  <si>
    <t xml:space="preserve">FUNERARIA SALAS </t>
  </si>
  <si>
    <t>https://drive.google.com/file/d/1DSSf6dRl-hKnhvEHknCbUGPtQNts0rbo/view?usp=sharing</t>
  </si>
  <si>
    <t>https://drive.google.com/file/d/1DNDiWZt0VaYEdFG1-5XIJQE0_J6T1KND/view?usp=sharing</t>
  </si>
  <si>
    <t>https://drive.google.com/file/d/1u9AxQnlp6ynsR_gkjZCMpV6C4zYw424m/view?usp=sharing</t>
  </si>
  <si>
    <t xml:space="preserve">ELEKTRA EVENTUAL </t>
  </si>
  <si>
    <t>https://drive.google.com/file/d/1x-5epuNwTGzHFvPa9A4IlFfJt9VbxeAO/view?usp=sharing</t>
  </si>
  <si>
    <t>https://drive.google.com/file/d/1pO50-_u2rO1B3G7KI5_zsjmFOoGNCKgW/view?usp=sharing</t>
  </si>
  <si>
    <t>https://drive.google.com/file/d/13Vi2h5NTZ80B1uS49JSjLGg-7M2kcEEW/view?usp=sharing</t>
  </si>
  <si>
    <t xml:space="preserve">CENTRO FESTER </t>
  </si>
  <si>
    <t>https://drive.google.com/file/d/16qgvWLAOxI3yVhzrudMg61BdvfFdmpz7/view?usp=sharing</t>
  </si>
  <si>
    <t>https://drive.google.com/file/d/1sGW2TZmU08NPMbBOL7gYUjNI2KogRSNy/view?usp=sharing</t>
  </si>
  <si>
    <t>https://drive.google.com/file/d/1gWndg21ge3LiL7L0ch6VtgxQD-UayVnQ/view?usp=sharing</t>
  </si>
  <si>
    <t xml:space="preserve">TABU SUSHI ARCOS DEL SOL </t>
  </si>
  <si>
    <t>https://drive.google.com/file/d/1DXKTSNdZ7hRoDDDhmQ1sZQSmlqhzbsfe/view?usp=sharing</t>
  </si>
  <si>
    <t>https://drive.google.com/file/d/1D_8RWgtiP0GVsi3Ygxi7OLav2ksgHL2x/view?usp=sharing</t>
  </si>
  <si>
    <t>https://drive.google.com/file/d/1yjpEfSJ0GI2LWIC92g2c4Ttfdom7xbM_/view?usp=sharing</t>
  </si>
  <si>
    <t xml:space="preserve">CASA DEL ANGEL </t>
  </si>
  <si>
    <t>https://drive.google.com/file/d/1XpnfMcCgrj4g9zmgaY3BdvkyBDUPaNuz/view?usp=sharing</t>
  </si>
  <si>
    <t>https://drive.google.com/file/d/160bQWl4NqHW7FYteB0IUcRfL40_VqrcN/view?usp=sharing</t>
  </si>
  <si>
    <t>https://drive.google.com/file/d/10CL5EbdwKu3zRPWug0s46E_lSifl656k/view?usp=sharing</t>
  </si>
  <si>
    <t xml:space="preserve">HOTEL BAHIA AND BEACH HOUSE </t>
  </si>
  <si>
    <t>https://drive.google.com/file/d/1hC3mTC3HEEp91eMgVv-hkJn6PA3iHCt4/view?usp=sharing</t>
  </si>
  <si>
    <t>https://drive.google.com/file/d/1xtc8iJQLRFj_aRngWhAY9CjUIsatKzCR/view?usp=sharing</t>
  </si>
  <si>
    <t>https://drive.google.com/file/d/1hFux7Jg8a4-GecKmCbnyRfs6ynLRbm3n/view?usp=sharing</t>
  </si>
  <si>
    <t xml:space="preserve">THE SAND BAR </t>
  </si>
  <si>
    <t>https://drive.google.com/file/d/1_K6J6tu3I2oOi5p5YnpVcQrQaMQFY_0T/view?usp=sharing</t>
  </si>
  <si>
    <t>https://drive.google.com/file/d/11ZDVquQtgS8bxWumDP4ndm-sCGz8cfWs/view?usp=sharing</t>
  </si>
  <si>
    <t>https://drive.google.com/file/d/1WIUiDHjB-dB9UNpQ7YvKo7kRUU4BdQc2/view?usp=sharing</t>
  </si>
  <si>
    <t xml:space="preserve">RESTAURANT SUR BY LA ESQUINA </t>
  </si>
  <si>
    <t>https://drive.google.com/file/d/16XTqtDUK7xnqvqjG6TtSJGXcHGKs3ofj/view?usp=sharing</t>
  </si>
  <si>
    <t>https://drive.google.com/file/d/1bUgRZIE8B5l9-MrvPdlCE4gts4CtC4Ci/view?usp=sharing</t>
  </si>
  <si>
    <t>https://drive.google.com/file/d/1MYBkHd2VRmMA-vTDJAK5N9UUT2ymjGJE/view?usp=sharing</t>
  </si>
  <si>
    <t xml:space="preserve">BAR LA ESQUINA </t>
  </si>
  <si>
    <t>https://drive.google.com/file/d/1byNhqLrsoe-Q4dLMsbdOGcP-2-DGKmwz/view?usp=sharing</t>
  </si>
  <si>
    <t>https://drive.google.com/file/d/1De8zeQ9N5hmmlZf45Kj_rh1mWlt5Qw9t/view?usp=sharing</t>
  </si>
  <si>
    <t>https://drive.google.com/file/d/1OUybS3qCqmQicxHBansMzgDox-yyrsqc/view?usp=sharing</t>
  </si>
  <si>
    <t xml:space="preserve">DON JUAN BY MELIDA HOTEL </t>
  </si>
  <si>
    <t>https://drive.google.com/file/d/194w2tfUFIgNXagWRVZdLkOMIcawUEOEc/view?usp=sharing</t>
  </si>
  <si>
    <t>https://drive.google.com/file/d/1nyWYNutDJ0jgYtjyopyYYhc4Upyr0c7P/view?usp=sharing</t>
  </si>
  <si>
    <t>https://drive.google.com/file/d/1ozD5pPL0aFBCs1gDINsKRVBKe6CU7cwm/view?usp=sharing</t>
  </si>
  <si>
    <t xml:space="preserve">ABY CHARTERS </t>
  </si>
  <si>
    <t>https://drive.google.com/file/d/1KKBADXb0xiti3l9JqtrNachO-DD1Elxr/view?usp=sharing</t>
  </si>
  <si>
    <t>https://drive.google.com/file/d/1GJyQmXBNnwLdjtuF5Cu-YgXxYG8aXSuI/view?usp=sharing</t>
  </si>
  <si>
    <t>https://drive.google.com/file/d/1gRm2OWtqklNdVEkXqH-A6EPoH-lXVdd8/view?usp=sharing</t>
  </si>
  <si>
    <t xml:space="preserve">CENTREO MEDICO DE ESPECIALIDADES SAINT LUKES ARCOS DEL SOL </t>
  </si>
  <si>
    <t>https://drive.google.com/file/d/1FAg8ENiNg2FVMG3P75u9kE5VxwLgT055/view?usp=sharing</t>
  </si>
  <si>
    <t>https://drive.google.com/file/d/1LWEE5REQCCJGr0DImKetUpkKpjNIL4IP/view?usp=sharing</t>
  </si>
  <si>
    <t>https://drive.google.com/file/d/1DC7kQwISaqzO1dPdU88PkjC5Ej8DBVO8/view?usp=sharing</t>
  </si>
  <si>
    <t xml:space="preserve">SMART FIT PLAZA PATIO </t>
  </si>
  <si>
    <t>https://drive.google.com/file/d/1saj9H3lpRiyTnt2H2Q6FTyJ6zGmjohCe/view?usp=sharing</t>
  </si>
  <si>
    <t>https://drive.google.com/file/d/1-y_qStp0seHR0ix2dnSLPiJfB9VMMJ6n/view?usp=sharing</t>
  </si>
  <si>
    <t>https://drive.google.com/file/d/1a2YofhahJY5vbDghqZtCcG7pcxhfyTWA/view?usp=sharing</t>
  </si>
  <si>
    <t xml:space="preserve">LA ABUELITA NELY </t>
  </si>
  <si>
    <t>https://drive.google.com/file/d/11AVPc8uwDgJXcOdmJ2Yn7so9mnnQziDj/view?usp=sharing</t>
  </si>
  <si>
    <t>https://drive.google.com/file/d/1_GRJf8GUG4nqF7qdoyWMTTJbNAw1BVTd/view?usp=sharing</t>
  </si>
  <si>
    <t>https://drive.google.com/file/d/19Cnk4b95N6Jl934t9kZRUvTdvzoQQjV0/view?usp=sharing</t>
  </si>
  <si>
    <t xml:space="preserve">WHITE DENTAL </t>
  </si>
  <si>
    <t>https://drive.google.com/file/d/1xxjGqwKcVeoL6UgCmT2-mPNwKgKc4GFB/view?usp=sharing</t>
  </si>
  <si>
    <t>https://drive.google.com/file/d/1F1wbpohWkSyi-eAGNT6PT7r8R5MK90ZU/view?usp=sharing</t>
  </si>
  <si>
    <t>https://drive.google.com/file/d/1yeSRpme69Q8J7Ixp5YfqbdMDrjsA-ax6/view?usp=sharing</t>
  </si>
  <si>
    <t xml:space="preserve">MARIO MANGUERAS </t>
  </si>
  <si>
    <t>https://drive.google.com/file/d/1_X3RR_nm9RKttORqlvom9Ws_5AipfyGl/view?usp=sharing</t>
  </si>
  <si>
    <t>https://drive.google.com/file/d/1Uos9Kow6bstoMMA3vU5hZDaRqkBbgoul/view?usp=sharing</t>
  </si>
  <si>
    <t>https://drive.google.com/file/d/1qfoN-DjlIYAfGSSVwcqGwmgc6IBL0rJN/view?usp=sharing</t>
  </si>
  <si>
    <t xml:space="preserve">MAGURO SUSHI COL.JUAREZ </t>
  </si>
  <si>
    <t>https://drive.google.com/file/d/1DzrMz_sGpDr85_AYD2eZE-Vj21r1kwY-/view?usp=sharing</t>
  </si>
  <si>
    <t>https://drive.google.com/file/d/1t0SBRS3_x0rD-tt9C6WARDiZ9SIpxiPP/view?usp=sharing</t>
  </si>
  <si>
    <t>https://drive.google.com/file/d/1JjCsf9BV78ABL31K1ZBv7QPxkNoKOxaV/view?usp=sharing</t>
  </si>
  <si>
    <t xml:space="preserve">LAVANDERIA VIANIS I </t>
  </si>
  <si>
    <t>https://drive.google.com/file/d/1_ChRVhCuHFK3wx5N4z55qLMCkEQLvqIb/view?usp=sharing</t>
  </si>
  <si>
    <t>https://drive.google.com/file/d/1dp3LaP5ibd9WDBY39rUG4St1B2o2y3Jt/view?usp=sharing</t>
  </si>
  <si>
    <t>https://drive.google.com/file/d/1Io8WOyAORdPqhEPsTLSMt8UafLkDerwv/view?usp=sharing</t>
  </si>
  <si>
    <t xml:space="preserve">CABO TEQUILA IV </t>
  </si>
  <si>
    <t>https://drive.google.com/file/d/1swZU-i6KmMjLG3lDd1pjlkUMcd0e34Rb/view?usp=sharing</t>
  </si>
  <si>
    <t>https://drive.google.com/file/d/1xGKDtgzf5kCEOn1pUJp-wCUaQiof7D59/view?usp=sharing</t>
  </si>
  <si>
    <t>https://drive.google.com/file/d/1EMGqdgkE373rHr3lr5SKcghNk8yolVQd/view?usp=sharing</t>
  </si>
  <si>
    <t xml:space="preserve">POLLERIA EL SALTO </t>
  </si>
  <si>
    <t>https://drive.google.com/file/d/1kAmwadWKhYMUmWcx6TIUVGKvClWiENGt/view?usp=sharing</t>
  </si>
  <si>
    <t>https://drive.google.com/file/d/1WZCgjdKgymHTv3TtGC5zuL7CaAvt9gDT/view?usp=sharing</t>
  </si>
  <si>
    <t>https://drive.google.com/file/d/1aHyuIMWUJxD0Zma0bYlwt00-LGTOgylA/view?usp=sharing</t>
  </si>
  <si>
    <t xml:space="preserve">PLAZA MERIDIANO CIENTO ONCE </t>
  </si>
  <si>
    <t>https://drive.google.com/file/d/1oJ4rJMxhxF5jApueXeIBnGKRBsQA4nxd/view?usp=sharing</t>
  </si>
  <si>
    <t>https://drive.google.com/file/d/1d5Q-0xnFP7Ir5_L_rAh51okkrnUktFQi/view?usp=sharing</t>
  </si>
  <si>
    <t>https://drive.google.com/file/d/19kAqyyovKh8_i5X2yu7SOxDoJpklyAnX/view?usp=sharing</t>
  </si>
  <si>
    <t>https://drive.google.com/file/d/1lK6tEpOkXpgXBUIRtd4yGEPM0Lb5uAYq/view?usp=sharing</t>
  </si>
  <si>
    <t>https://drive.google.com/file/d/1mjAy8sX58JXl14VP885-vGFP3SNNpF37/view?usp=sharing</t>
  </si>
  <si>
    <t>https://drive.google.com/file/d/1yWF002mOaGPWbF8_a6WORUCcGwV4SP5Z/view?usp=sharing</t>
  </si>
  <si>
    <t xml:space="preserve">SUPER DORADAS PHARMACY Y HOTEL TESORO </t>
  </si>
  <si>
    <t>https://drive.google.com/file/d/11H00aNq1ifcFXeEXfMfDDjV7eYxnclDS/view?usp=sharing</t>
  </si>
  <si>
    <t>https://drive.google.com/file/d/1_J5N6y-We-KnTKHA_5TZaCPC68L9SoQW/view?usp=sharing</t>
  </si>
  <si>
    <t>https://drive.google.com/file/d/1-nPgcUzPHHfRjtSTFYpyyY_0fUunFhLc/view?usp=sharing</t>
  </si>
  <si>
    <t xml:space="preserve">PAPALERIA Y CASETA TELFONONICA ROSSY </t>
  </si>
  <si>
    <t>https://drive.google.com/file/d/11u2AhVYO4iYCKmylbf0Bcv1cG6p6N4w8/view?usp=sharing</t>
  </si>
  <si>
    <t>https://drive.google.com/file/d/1JK1JMXd7P2aooUC7uuabBaUOdumTtkk3/view?usp=sharing</t>
  </si>
  <si>
    <t>https://drive.google.com/file/d/1xkWwbRsygk5rSJDfi_TPrIqNtRkF4yGy/view?usp=sharing</t>
  </si>
  <si>
    <t xml:space="preserve">CABURRITOS Y MAS </t>
  </si>
  <si>
    <t>https://drive.google.com/file/d/1Q2XXeJx38ZKnwOYgoxt3zcMdritMR3jB/view?usp=sharing</t>
  </si>
  <si>
    <t>https://drive.google.com/file/d/1XtvD99QzG-NwOeSACueCrrKgHjXr0FgI/view?usp=sharing</t>
  </si>
  <si>
    <t>https://drive.google.com/file/d/1f-_Rnp5-HnOQqN6-tg1stdC1tBFU0pMk/view?usp=sharing</t>
  </si>
  <si>
    <t xml:space="preserve">BII PHARMACY </t>
  </si>
  <si>
    <t>https://drive.google.com/file/d/17vYuMLiW__5OAXSOqSp0qBVtumz8LyWP/view?usp=sharing</t>
  </si>
  <si>
    <t>https://drive.google.com/file/d/1rmKrXBtpqRWkZdB1sG-nXiCDn4unoFO3/view?usp=sharing</t>
  </si>
  <si>
    <t>https://drive.google.com/file/d/14ZBB_ga9LR_wo-u_ENThb67dGV2q5ly0/view?usp=sharing</t>
  </si>
  <si>
    <t xml:space="preserve">SU KARNE LOMAS DEL SOL </t>
  </si>
  <si>
    <t>https://drive.google.com/file/d/18Zk31pca8JliAnEee4jbaMrgVizaAsHk/view?usp=sharing</t>
  </si>
  <si>
    <t>https://drive.google.com/file/d/1a195mEECL_9ZtgJPRJo9nDFCh8hOyAQs/view?usp=sharing</t>
  </si>
  <si>
    <t>https://drive.google.com/file/d/1VJ4y7N4smkNcaxcudX5e3CTdIAX7HypP/view?usp=sharing</t>
  </si>
  <si>
    <t xml:space="preserve">SPORTEC DEPORTES </t>
  </si>
  <si>
    <t>https://drive.google.com/file/d/1kqb-szJw_1IFnB4B7VNfuYtX-qMJELNF/view?usp=sharing</t>
  </si>
  <si>
    <t>https://drive.google.com/file/d/1UPCZPMoC28k4PqWAXWonkV14TihRVYnt/view?usp=sharing</t>
  </si>
  <si>
    <t>https://drive.google.com/file/d/1P--KhYDoBw0UpTFMkaqIMQDj5Xx9yYHq/view?usp=sharing</t>
  </si>
  <si>
    <t xml:space="preserve">FARMACIA DISCOUNT PASEO DE LA MARINA </t>
  </si>
  <si>
    <t>https://drive.google.com/file/d/1omI4IY0AO99xmbehqmRBN0g0FjEYYxck/view?usp=sharing</t>
  </si>
  <si>
    <t>https://drive.google.com/file/d/1IZPfFwsAFv3-3A-Yvw5NvFaGJpwiGKMV/view?usp=sharing</t>
  </si>
  <si>
    <t>https://drive.google.com/file/d/147m_vdP44AQ--T2Ky1vfwrBqAoYxyIsV/view?usp=sharing</t>
  </si>
  <si>
    <t xml:space="preserve">BROTHERS GARAGE </t>
  </si>
  <si>
    <t>https://drive.google.com/file/d/14-uKmlR24jT7lAil95sCkjVq1QdOWLI6/view?usp=sharing</t>
  </si>
  <si>
    <t>https://drive.google.com/file/d/1dRjQ8rKSu3hNKRlZ0f1_QGSHDbXVVr7H/view?usp=sharing</t>
  </si>
  <si>
    <t>https://drive.google.com/file/d/1rGNl0b-hNI3CDgCiarCY58e4-cM9qmWE/view?usp=sharing</t>
  </si>
  <si>
    <t xml:space="preserve">PROTECCION FAMILIAR DE SERVICIOS FUNERARIOS </t>
  </si>
  <si>
    <t>https://drive.google.com/file/d/1ggaYZcCG6g3kgBuLDg2xuoab4VBbbdZs/view?usp=sharing</t>
  </si>
  <si>
    <t>https://drive.google.com/file/d/19CCltj1znsi36TlaOkC5o2A0XM0JbZPm/view?usp=sharing</t>
  </si>
  <si>
    <t>https://drive.google.com/file/d/11j6trO0rmjn3iHVKxRVQV3WMmsoIW1lH/view?usp=sharing</t>
  </si>
  <si>
    <t xml:space="preserve">TALLERES UNIDOS CASTORENA LOS CABOS </t>
  </si>
  <si>
    <t>https://drive.google.com/file/d/18cE8iucOKE9JpsJZrNfsQpfWuccEZeSS/view?usp=sharing</t>
  </si>
  <si>
    <t>https://drive.google.com/file/d/1AT8xpyQEehfpYNIyK5NO74ppGd64Kp9J/view?usp=sharing</t>
  </si>
  <si>
    <t>https://drive.google.com/file/d/1Ur-SgXnK7JjuRpXNQAj2E1gcs1On8GJy/view?usp=sharing</t>
  </si>
  <si>
    <t xml:space="preserve">CAPRESSE </t>
  </si>
  <si>
    <t>https://drive.google.com/file/d/1sO8OLYQAUoAgEPRRQs5NIKn14ZmalxPr/view?usp=sharing</t>
  </si>
  <si>
    <t>https://drive.google.com/file/d/1EskX5xptEReQyxnHYPO5HGE8p5_6DAh1/view?usp=sharing</t>
  </si>
  <si>
    <t>https://drive.google.com/file/d/1ViSkTw8vAD-5HsjJw5rOGazn_DcUFK-W/view?usp=sharing</t>
  </si>
  <si>
    <t xml:space="preserve">MUEBLES LA MESILLA </t>
  </si>
  <si>
    <t>https://drive.google.com/file/d/1c-c86M20rC0Vxm1AnbRm8gN-2hm18ncb/view?usp=sharing</t>
  </si>
  <si>
    <t>https://drive.google.com/file/d/1I-sl8xxT-JV2Ovt_MNhlV7kxgVIIcqdC/view?usp=sharing</t>
  </si>
  <si>
    <t>https://drive.google.com/file/d/18UgSm83yPnvIk_radL9-OMk6B9MghCYf/view?usp=sharing</t>
  </si>
  <si>
    <t xml:space="preserve">HOTEL Y PLAZA LOS CABOS </t>
  </si>
  <si>
    <t>https://drive.google.com/file/d/1Psngj1LXWEmaicl0Zdl5D54mjionDhi_/view?usp=sharing</t>
  </si>
  <si>
    <t>https://drive.google.com/file/d/1u7UMKuBIPUaLmc-EI4qv4C7ktxS7GYI6/view?usp=sharing</t>
  </si>
  <si>
    <t>https://drive.google.com/file/d/1w6-opsIYTfk1CyzS7G_qYcVXOpbHKR7B/view?usp=sharing</t>
  </si>
  <si>
    <t xml:space="preserve">HOTEL CITY EXPRESS PLUS Y SUITES </t>
  </si>
  <si>
    <t>https://drive.google.com/file/d/1mE8REJJGtzORNGHz-3ydgxw-Iw9q8-GZ/view?usp=sharing</t>
  </si>
  <si>
    <t>https://drive.google.com/file/d/1rk3sRYkpEIqjF4SKPqdlDQZM9ku1gCNC/view?usp=sharing</t>
  </si>
  <si>
    <t>https://drive.google.com/file/d/1iSvClpArSUtZeXl9b22xV_76-qv7Z7cl/view?usp=sharing</t>
  </si>
  <si>
    <t xml:space="preserve">EQUIPSA REFRIGERACION </t>
  </si>
  <si>
    <t>https://drive.google.com/file/d/1ms1yVXTpHWtwGdQEHzmGqV3ge79a2SL7/view?usp=sharing</t>
  </si>
  <si>
    <t>https://drive.google.com/file/d/1Si3Rh6_by8-KyLW_h5o-vgrKHMu8_Iuf/view?usp=sharing</t>
  </si>
  <si>
    <t>https://drive.google.com/file/d/1ep14pAdDSt4dbT0NUhvUCWCbpshlLZpT/view?usp=sharing</t>
  </si>
  <si>
    <t xml:space="preserve">PINTURAS PRISA </t>
  </si>
  <si>
    <t>https://drive.google.com/file/d/1pQfQmDVMk0_mIMgfGLNFpQ3bXlYfnyBG/view?usp=sharing</t>
  </si>
  <si>
    <t>https://drive.google.com/file/d/1CFw2Ao08srlhgP-zTU-qCbMyB-k0OwGv/view?usp=sharing</t>
  </si>
  <si>
    <t>https://drive.google.com/file/d/1z9HLsxmeoboKo2TGKh0rFWa9sO5M355h/view?usp=sharing</t>
  </si>
  <si>
    <t xml:space="preserve">PINTURAS PRISA EJIDAL </t>
  </si>
  <si>
    <t>https://drive.google.com/file/d/1C9oCKeWkkJ7fDWSlXf9lc34kKioQGn-N/view?usp=sharing</t>
  </si>
  <si>
    <t>https://drive.google.com/file/d/1n6ykJBc5ZM2IFDoEklbjPzMzsPEfs5oN/view?usp=sharing</t>
  </si>
  <si>
    <t>https://drive.google.com/file/d/1yriwTLoZSi0aTBt9Pqx581yN7sMGcsVY/view?usp=sharing</t>
  </si>
  <si>
    <t xml:space="preserve">COPPEL CANADA BRISAS </t>
  </si>
  <si>
    <t>https://drive.google.com/file/d/1XIqPqwpa10UuTJqtyxwHy93DmQIb6FBp/view?usp=sharing</t>
  </si>
  <si>
    <t>https://drive.google.com/file/d/1UwbcC4lY97avGqLNj46gZT9wRe7VBdZD/view?usp=sharing</t>
  </si>
  <si>
    <t>https://drive.google.com/file/d/1RUzy6XeBYfpncCIhazdZ87C7K0FgMgm5/view?usp=sharing</t>
  </si>
  <si>
    <t xml:space="preserve">COPPEL CANADA PATIOS </t>
  </si>
  <si>
    <t>https://drive.google.com/file/d/1MtVZe1sJ_Gc4YiHAmsr5k3UACDysJMMF/view?usp=sharing</t>
  </si>
  <si>
    <t>https://drive.google.com/file/d/12-A_aHoT4EUfNtZ8cqDCUdSbfInXIHhJ/view?usp=sharing</t>
  </si>
  <si>
    <t>https://drive.google.com/file/d/1WunXtWeEOFhxu7V7vURDNn3x-sa5qRxC/view?usp=sharing</t>
  </si>
  <si>
    <t xml:space="preserve">REFACCIONARIA RAMIRES HERMANOS LAGUNITAS II </t>
  </si>
  <si>
    <t>https://drive.google.com/file/d/1qW6Y_HeFVuvjp27CjmYmYs-JLb0yWUp4/view?usp=sharing</t>
  </si>
  <si>
    <t>https://drive.google.com/file/d/1EaAc1q1_Hb7U5IfsjQ7c1U8ecRGpOnDb/view?usp=sharing</t>
  </si>
  <si>
    <t>https://drive.google.com/file/d/1EF3rmGfts0fr4IzA5BUbRvkNAF5TUEZJ/view?usp=sharing</t>
  </si>
  <si>
    <t xml:space="preserve">REFACCIONARIA RAMIRES HERMANOS M. COLORADA III </t>
  </si>
  <si>
    <t>https://drive.google.com/file/d/1h3pp2JeJUKJ1_L_erQ1sO1kxqOA0bXBi/view?usp=sharing</t>
  </si>
  <si>
    <t>https://drive.google.com/file/d/1jewOAgRCWky9p23ZtPZXaCeT-nuOgeGf/view?usp=sharing</t>
  </si>
  <si>
    <t>https://drive.google.com/file/d/1SUxfPFZVlxfHwn9IE4YPoYjCKrg0IjGl/view?usp=sharing</t>
  </si>
  <si>
    <t xml:space="preserve">FARMACIAS SIMILARES MESA </t>
  </si>
  <si>
    <t>https://drive.google.com/file/d/18fRMmEUu-9zh6WJTYT397NV3EGPP8NEU/view?usp=sharing</t>
  </si>
  <si>
    <t>https://drive.google.com/file/d/1XJN01_We6O4vIy541fWiKtLB8lTyvuT4/view?usp=sharing</t>
  </si>
  <si>
    <t>https://drive.google.com/file/d/1uTw5EqlFqrAFp9DbJ3m--Ahl44AmX0yk/view?usp=sharing</t>
  </si>
  <si>
    <t xml:space="preserve">NATIONAL RENTAL CAR </t>
  </si>
  <si>
    <t>https://drive.google.com/file/d/1PJ8UFZvGhCCeiPAOLeHxCOAGZkDJMlYy/view?usp=sharing</t>
  </si>
  <si>
    <t>https://drive.google.com/file/d/1399BRVKKUa3iM7D6iGo9z74J24RyoWcU/view?usp=sharing</t>
  </si>
  <si>
    <t>https://drive.google.com/file/d/1uzjp5dMCZsf2zzNr8FdRZsxzXEFqQLEn/view?usp=sharing</t>
  </si>
  <si>
    <t xml:space="preserve">WET PAW </t>
  </si>
  <si>
    <t>https://drive.google.com/file/d/1O9X7-YkG2a87QX9mb7zMJHp1osodzRd5/view?usp=sharing</t>
  </si>
  <si>
    <t>https://drive.google.com/file/d/1gNJFoggfhU1iyaKA9UgoejKhwFCesgqV/view?usp=sharing</t>
  </si>
  <si>
    <t>https://drive.google.com/file/d/1MhHW4TWdbXRDAsTL7wrPY_4o9XUv9UiR/view?usp=sharing</t>
  </si>
  <si>
    <t xml:space="preserve">UNIVERSIDAD DEL CABO </t>
  </si>
  <si>
    <t>https://drive.google.com/file/d/1Z8lWUGJ2hrbTg8Jk-B4cFkvgv3SUsN6f/view?usp=sharing</t>
  </si>
  <si>
    <t>https://drive.google.com/file/d/1CgOG1EwwAGlaHKnsfAuKnQMAEiYWaF9A/view?usp=sharing</t>
  </si>
  <si>
    <t>https://drive.google.com/file/d/1-ZyxthlaiyxhY2pDgMKdzbzRIXRvLhh8/view?usp=sharing</t>
  </si>
  <si>
    <t xml:space="preserve">PARISINA CENTRO </t>
  </si>
  <si>
    <t>https://drive.google.com/file/d/10tXmL9pLQ56Ne0moL94UuVJPRDnmIdyp/view?usp=sharing</t>
  </si>
  <si>
    <t>https://drive.google.com/file/d/1NpMibZIUzYyvVYQAtJPZiDmZqntvoDPb/view?usp=sharing</t>
  </si>
  <si>
    <t>https://drive.google.com/file/d/1YbJ2nSppZAIusZNGd5oXigtzWwl9ldeW/view?usp=sharing</t>
  </si>
  <si>
    <t xml:space="preserve">TALLER EL INYECTOR </t>
  </si>
  <si>
    <t>https://drive.google.com/file/d/1Bi-dnTCPSwnbrGgVIsAQtmEj282a7xal/view?usp=sharing</t>
  </si>
  <si>
    <t>https://drive.google.com/file/d/1en7SI2hU6pCiFKzweKJaYHF1skdEqrqK/view?usp=sharing</t>
  </si>
  <si>
    <t>https://drive.google.com/file/d/1e3-BxYIeaSEfCtZHZ_gAh7z5OSmebUSy/view?usp=sharing</t>
  </si>
  <si>
    <t xml:space="preserve">EL SHOW DE LA SALUD  MESA COLORADA I </t>
  </si>
  <si>
    <t>https://drive.google.com/file/d/1NiA3tpu5s52ZIogCDOG6QB2SWvsy3Lqr/view?usp=sharing</t>
  </si>
  <si>
    <t>https://drive.google.com/file/d/1smgRPEUm6aM559pSvPYdr1dCHl-vnAlG/view?usp=sharing</t>
  </si>
  <si>
    <t>https://drive.google.com/file/d/1_-cb7OF8rvvnBw1b1j7t_SrWhA0E1myj/view?usp=sharing</t>
  </si>
  <si>
    <t xml:space="preserve">EL SHOW DE LA SALUD CENTRO </t>
  </si>
  <si>
    <t>https://drive.google.com/file/d/1So0hOzIN_8UnpBqHOxA73m_iaDkKmXll/view?usp=sharing</t>
  </si>
  <si>
    <t>https://drive.google.com/file/d/1mSxTxiuIL3YM1wolerPcgfSQauNLNLlM/view?usp=sharing</t>
  </si>
  <si>
    <t>https://drive.google.com/file/d/1puFU0WJ1y96LdhXpY5PO0hVuXwkxaOUP/view?usp=sharing</t>
  </si>
  <si>
    <t xml:space="preserve">HOTEL TESOROMLOS CABOS </t>
  </si>
  <si>
    <t>https://drive.google.com/file/d/1Pfo2Q07QlGlmc2xARrxS1dkxRmO11FIx/view?usp=sharing</t>
  </si>
  <si>
    <t>https://drive.google.com/file/d/1ZNUwOY0WB0dGE9bKHKxHdG5xZtFCaF6l/view?usp=sharing</t>
  </si>
  <si>
    <t>https://drive.google.com/file/d/1TOignioGlae1VwM-ZZMCETgWg9MRf_L5/view?usp=sharing</t>
  </si>
  <si>
    <t xml:space="preserve">EUROCANDILES </t>
  </si>
  <si>
    <t>https://drive.google.com/file/d/1yIiJ5fWpAkbYAdj0lg-NGEaS-mRLdhFa/view?usp=sharing</t>
  </si>
  <si>
    <t>https://drive.google.com/file/d/1b96unFf74NpP0Xsx9U1j0oUmJGRX1yZD/view?usp=sharing</t>
  </si>
  <si>
    <t>https://drive.google.com/file/d/1GzLUZ-n2K_lOp92pxk3ADkgucj5pkjtk/view?usp=sharing</t>
  </si>
  <si>
    <t xml:space="preserve">EL RUSTICON </t>
  </si>
  <si>
    <t>https://drive.google.com/file/d/1WJbEiSObHKYvg1r9Y14DQfvrmQF2fGVW/view?usp=sharing</t>
  </si>
  <si>
    <t>https://drive.google.com/file/d/1Zxy1dgtFV9ERzlWLgLS6gOYIXU-P23dl/view?usp=sharing</t>
  </si>
  <si>
    <t>https://drive.google.com/file/d/1Mg11SsucMvR1Jmh1BHbzzqZgmwdjHgeI/view?usp=sharing</t>
  </si>
  <si>
    <t xml:space="preserve">DELICIAS PANADERIA CAFÉ </t>
  </si>
  <si>
    <t>https://drive.google.com/file/d/1j4IrtNdNv2GaffNtTFc-g02KdUoqWiYM/view?usp=sharing</t>
  </si>
  <si>
    <t>https://drive.google.com/file/d/11Jlllg1meAos-Pr3Y8NvdD22a2mXdN2x/view?usp=sharing</t>
  </si>
  <si>
    <t>https://drive.google.com/file/d/1KDCN3jUTTJiMiqcivP3AAD_JZW5a7968/view?usp=sharing</t>
  </si>
  <si>
    <t xml:space="preserve">MEPSA </t>
  </si>
  <si>
    <t>https://drive.google.com/file/d/1CElu9qPNv6pt0FMNz04-QBmrBFNcsefP/view?usp=sharing</t>
  </si>
  <si>
    <t>https://drive.google.com/file/d/1tE1xRBQcmKaOX6p8-ASaN7UMJqjdKH_A/view?usp=sharing</t>
  </si>
  <si>
    <t>https://drive.google.com/file/d/1Rn5X-yao1FsS13uYuZ2PyJ9NXhAWtFEz/view?usp=sharing</t>
  </si>
  <si>
    <t xml:space="preserve">PLATINUM CIGARS II BY J. RENDON </t>
  </si>
  <si>
    <t>https://drive.google.com/file/d/1nOeOFTtCUiQ6OynKDk8ZEq1A3G2-xBaW/view?usp=sharing</t>
  </si>
  <si>
    <t>https://drive.google.com/file/d/1OfxvmvCoogz1iC0mlnLlT8CCYTgvomdp/view?usp=sharing</t>
  </si>
  <si>
    <t>https://drive.google.com/file/d/15Z8Q3GWyIDLzkZxeBeF50rCM2GyZO3OC/view?usp=sharing</t>
  </si>
  <si>
    <t xml:space="preserve">COPPEL C DIGITAL </t>
  </si>
  <si>
    <t>https://drive.google.com/file/d/1oyORLMUig87yTqGwRZlnl_k0XdqDc-4o/view?usp=sharing</t>
  </si>
  <si>
    <t>https://drive.google.com/file/d/1VcJ18eaFpb9e33vwAMIxjS1QGu2aCEYj/view?usp=sharing</t>
  </si>
  <si>
    <t>https://drive.google.com/file/d/1Y4eWq_gP4xq0pYU19QSI3Hy54XIC6jco/view?usp=sharing</t>
  </si>
  <si>
    <t xml:space="preserve">DINAMOR JHON DEERE </t>
  </si>
  <si>
    <t>https://drive.google.com/file/d/1AaFvX9WSA2Le5Bp_6FvrcR7DKyOi79yb/view?usp=sharing</t>
  </si>
  <si>
    <t>https://drive.google.com/file/d/1NZOHYTEYDdBhNtpVSoEsaU0OnwDEnzuq/view?usp=sharing</t>
  </si>
  <si>
    <t>https://drive.google.com/file/d/1AcBRVNZf-O9kMKpvwNP1A_oFiZlJJ8OE/view?usp=sharing</t>
  </si>
  <si>
    <t xml:space="preserve">AQUAPURA </t>
  </si>
  <si>
    <t>https://drive.google.com/file/d/1-C_cZtnZgTS0whm21DqHMJrBJn554ub0/view?usp=sharing</t>
  </si>
  <si>
    <t>https://drive.google.com/file/d/1zm6ABHuXdga3Nr6ocSYC6Ys3Jtcu5vkG/view?usp=sharing</t>
  </si>
  <si>
    <t>https://drive.google.com/file/d/12L38axcNwQY4nzV8bFVWAC7Bta73UpHx/view?usp=sharing</t>
  </si>
  <si>
    <t xml:space="preserve">AMBIENTA </t>
  </si>
  <si>
    <t>https://drive.google.com/file/d/13mendtEf09qQ-h-p0DnwK0oz7dhDn6rR/view?usp=sharing</t>
  </si>
  <si>
    <t>https://drive.google.com/file/d/121eoaOfK51O1qHADio3gXGsc8hpmxPKD/view?usp=sharing</t>
  </si>
  <si>
    <t>https://drive.google.com/file/d/1RMtzFgUS69qcRKldXDl0LACq5GVwa-Cx/view?usp=sharing</t>
  </si>
  <si>
    <t xml:space="preserve">AGENCIA AUTOMOTRIZ JAC </t>
  </si>
  <si>
    <t>https://drive.google.com/file/d/1SuCO-pAZOk6CfA1jmAc4_J851HRx2Qdv/view?usp=sharing</t>
  </si>
  <si>
    <t>https://drive.google.com/file/d/1Rp64-mXdvZOY-0TxsLcZLs1ZKd1FnjkF/view?usp=sharing</t>
  </si>
  <si>
    <t>https://drive.google.com/file/d/15BRFspXK3u6WyoIOlb_UEiNWBTITM2Fv/view?usp=sharing</t>
  </si>
  <si>
    <t xml:space="preserve">SAN ANGEL SUITES </t>
  </si>
  <si>
    <t>https://drive.google.com/file/d/1ZEUHyYodiux-FQ-DL9lPfpx_JsRK_m72/view?usp=sharing</t>
  </si>
  <si>
    <t>https://drive.google.com/file/d/1beQvDFlYOG3AKirqWOfcRQCfubRM14U4/view?usp=sharing</t>
  </si>
  <si>
    <t>https://drive.google.com/file/d/1-zVqSX7sL5YCgV-Hyktrul5DnFW0ouVN/view?usp=sharing</t>
  </si>
  <si>
    <t xml:space="preserve">TORTILLERIA EL MAIZ FELIZ COL. OBRERA </t>
  </si>
  <si>
    <t>https://drive.google.com/file/d/1AmWD3gjg6k_BbyJk1THyUhq8lavPm54v/view?usp=sharing</t>
  </si>
  <si>
    <t>https://drive.google.com/file/d/15kNTPl8Ecnb2-akp4xZ8HEdQ_olvVEuz/view?usp=sharing</t>
  </si>
  <si>
    <t>https://drive.google.com/file/d/1tcQnlrZaiNRITjexdhr_3pQiFBARvCQS/view?usp=sharing</t>
  </si>
  <si>
    <t>PAQUETEXPRESS</t>
  </si>
  <si>
    <t>https://drive.google.com/file/d/1qcmdBFUQILSElOHdswp57DWSqUjhL6k7/view?usp=sharing</t>
  </si>
  <si>
    <t>https://drive.google.com/file/d/15VDKQkckyePVVV2MC5KN8qxiT6YwQXTi/view?usp=sharing</t>
  </si>
  <si>
    <t>https://drive.google.com/file/d/1rlsaMyTsl185LhDGOZDdB2vwglP1Kywx/view?usp=sharing</t>
  </si>
  <si>
    <t xml:space="preserve">INTERNATIONAL INSURENCE SERVICES </t>
  </si>
  <si>
    <t>https://drive.google.com/file/d/1CGB07wPo3hHOtz_1VcVGBSSF9HLK1MTW/view?usp=sharing</t>
  </si>
  <si>
    <t>https://drive.google.com/file/d/1sq_IiUvroDXKYLGAilLqCeduwc2DZOMz/view?usp=sharing</t>
  </si>
  <si>
    <t>https://drive.google.com/file/d/1i12r6Arf31PV72fJVgqgZnlQWQUl4P79/view?usp=sharing</t>
  </si>
  <si>
    <t xml:space="preserve">FIRTS CASH BRISAS </t>
  </si>
  <si>
    <t>https://drive.google.com/file/d/15fKIGOdBdhPnRs72yeXNAHC8-Zo8Qs8C/view?usp=sharing</t>
  </si>
  <si>
    <t>https://drive.google.com/file/d/195IfjKutGB7nQTPWZJxQ3g-sMZVK2vzk/view?usp=sharing</t>
  </si>
  <si>
    <t>https://drive.google.com/file/d/1KEcrru6A89nz_AzDIA10Z8GaUzmbDB0k/view?usp=sharing</t>
  </si>
  <si>
    <t xml:space="preserve">FIRST CASH AURRERA LOMAS DEL SOL </t>
  </si>
  <si>
    <t>https://drive.google.com/file/d/16e61a676GyJgduMrPmKYPPJ8wtXDVXlx/view?usp=sharing</t>
  </si>
  <si>
    <t>https://drive.google.com/file/d/1r1NxSka-Z2IzI3g7ZhyjaDtEImv1qjpd/view?usp=sharing</t>
  </si>
  <si>
    <t xml:space="preserve">CASH &amp; GO COL. GARDENIAS </t>
  </si>
  <si>
    <t>https://drive.google.com/file/d/1_nZpOyAh1Reycu0j__n2xoJ7N7QxxmEk/view?usp=sharing</t>
  </si>
  <si>
    <t>https://drive.google.com/file/d/1SaAbVp0MGNG40LVGRYUQMELtgOgk5WAl/view?usp=sharing</t>
  </si>
  <si>
    <t>https://drive.google.com/file/d/1vEL8CaK05pis2Yst1GgdJext_Aqki1D-/view?usp=sharing</t>
  </si>
  <si>
    <t xml:space="preserve">ANALISIS CLINICOS DR. SIMI </t>
  </si>
  <si>
    <t>https://drive.google.com/file/d/1HiTUHd8ipaPhqe0ZeGxaTpAPjmIvqmXD/view?usp=sharing</t>
  </si>
  <si>
    <t>https://drive.google.com/file/d/16U1J_uEYxqlI-0Yo9MFDqm5fz974wyiS/view?usp=sharing</t>
  </si>
  <si>
    <t>https://drive.google.com/file/d/1CKL1qUSmmMet5UdPIVtSzFtmOPAaIGJ4/view?usp=sharing</t>
  </si>
  <si>
    <t xml:space="preserve">ROSMUR </t>
  </si>
  <si>
    <t>https://drive.google.com/file/d/1abB6pmnp4ICj7i3hK4BupV-B86bYUPfc/view?usp=sharing</t>
  </si>
  <si>
    <t>https://drive.google.com/file/d/1Rtds6pLjo_Fi5M9mqGBoECtpU7ky31Mf/view?usp=sharing</t>
  </si>
  <si>
    <t xml:space="preserve">HOTEL HACIENDA ENCANTADA </t>
  </si>
  <si>
    <t>https://drive.google.com/file/d/1W22Z26gKpVQ2-PW2I0NzMu9OLo1gstJk/view?usp=sharing</t>
  </si>
  <si>
    <t>https://drive.google.com/file/d/1KOAPaLGxVUUShR76GaV2N9YcT6_lVH_I/view?usp=sharing</t>
  </si>
  <si>
    <t>https://drive.google.com/file/d/1bdXzVy5rHXLyU1SQdshBJ4a2X21Ljsfz/view?usp=sharing</t>
  </si>
  <si>
    <t xml:space="preserve">LA SULTANA </t>
  </si>
  <si>
    <t>https://drive.google.com/file/d/1-zbsCuj-Lw3amx5Wy5zj_tI0URcHq4XE/view?usp=sharing</t>
  </si>
  <si>
    <t>https://drive.google.com/file/d/1bD00rwl_ZtlQECl8jKqkMrZ8wmER44hV/view?usp=sharing</t>
  </si>
  <si>
    <t>https://drive.google.com/file/d/1D-nxx4RndKC6szFKfVLkpxWpuPFocWRW/view?usp=sharing</t>
  </si>
  <si>
    <t xml:space="preserve">SORIANA  </t>
  </si>
  <si>
    <t>https://drive.google.com/file/d/1pXxzDabMuiBHtuAzwSBhE9q495JmLVyz/view?usp=sharing</t>
  </si>
  <si>
    <t>https://drive.google.com/file/d/17DCtVrW6CsKIkRaJGD6zqvqltXJaUVNq/view?usp=sharing</t>
  </si>
  <si>
    <t>https://drive.google.com/file/d/1DpQQjMZlD-mRoK0L8Q_HU32ZvumlbhUa/view?usp=sharing</t>
  </si>
  <si>
    <t>https://drive.google.com/file/d/1xeNF8hqOeFtl7T-TrP6bGkgMRWc3KIB5/view?usp=sharing</t>
  </si>
  <si>
    <t>https://drive.google.com/file/d/1L4ngkj5galiyvZLwzpxzhUrY-zow0SlQ/view?usp=sharing</t>
  </si>
  <si>
    <t>https://drive.google.com/file/d/18a53xG0im45EKPgsLTxP6j9aG1hK3WHc/view?usp=sharing</t>
  </si>
  <si>
    <t xml:space="preserve">THE MATTRESS OUTLET STORE </t>
  </si>
  <si>
    <t>https://drive.google.com/file/d/1RFDAqK_VoGr7QRukpKRA8v4TBr2eAAoq/view?usp=sharing</t>
  </si>
  <si>
    <t>https://drive.google.com/file/d/1YtAt5u9rNcZJz2YmfPB6JHNpWrr-oSAK/view?usp=sharing</t>
  </si>
  <si>
    <t>https://drive.google.com/file/d/1Ov7aNepF93hBmO87BJ5ZLx0xevHJGU1g/view?usp=sharing</t>
  </si>
  <si>
    <t xml:space="preserve">SALDOS MUNDO INFANTIL COL. OBRERA </t>
  </si>
  <si>
    <t>https://drive.google.com/file/d/1prt-NHrKCxkl4rGBplBCcPg3D7HLM7BE/view?usp=sharing</t>
  </si>
  <si>
    <t>https://drive.google.com/file/d/1FzQ2tqZVereXEzXbbviwN00WLqtqgbav/view?usp=sharing</t>
  </si>
  <si>
    <t>https://drive.google.com/file/d/1KznbJgu9szF5GpLtDehuID6-No8ki3K-/view?usp=sharing</t>
  </si>
  <si>
    <t xml:space="preserve">INDIGO PILATES </t>
  </si>
  <si>
    <t>https://drive.google.com/file/d/1PwffkqjZIV4r1trxWgTzri23EpO9q7S4/view?usp=sharing</t>
  </si>
  <si>
    <t>https://drive.google.com/file/d/1jSqy5efF9auEz_ClsEVnR-hh_ufvjupI/view?usp=sharing</t>
  </si>
  <si>
    <t>https://drive.google.com/file/d/1jrglyo1xCrK8gxJpOkfJoaO2Jw2gFmaH/view?usp=sharing</t>
  </si>
  <si>
    <t xml:space="preserve">CASA SANTOS </t>
  </si>
  <si>
    <t>https://drive.google.com/file/d/1rERf-W3vqjgeaNr1BdZ_kkP1a4pNWsi5/view?usp=sharing</t>
  </si>
  <si>
    <t>https://drive.google.com/file/d/12zXaPK7-YDcbkv9NGSUmI7LP-y6_fQIc/view?usp=sharing</t>
  </si>
  <si>
    <t>https://drive.google.com/file/d/17VqWgkD9yMDejchyOSjn9WkVrqxlA55s/view?usp=sharing</t>
  </si>
  <si>
    <t xml:space="preserve">AUTO TRANSPORTES DE CARGA TRES GUERRAS </t>
  </si>
  <si>
    <t>https://drive.google.com/file/d/1YUeynX1hziasCMEtpkHExumEEta9gaP7/view?usp=sharing</t>
  </si>
  <si>
    <t>https://drive.google.com/file/d/1YWL-Bcc2gLwWsKRzx8KCTN3-M9mlHGbw/view?usp=sharing</t>
  </si>
  <si>
    <t>https://drive.google.com/file/d/1K4QwY3Yp4cqY8q3R3fdyTCf5jcLEzJ0e/view?usp=sharing</t>
  </si>
  <si>
    <t xml:space="preserve">ARTE Y BISUTERIA </t>
  </si>
  <si>
    <t>https://drive.google.com/file/d/1wCGKX1vcemRU9e_03xxLvwzkQ7fpQ_Qp/view?usp=sharing</t>
  </si>
  <si>
    <t>https://drive.google.com/file/d/1WuiFHqPRbmCjLNSlpq2isRjbkedcv7gI/view?usp=sharing</t>
  </si>
  <si>
    <t>https://drive.google.com/file/d/1Z7nsW0SAkk_0HX6zfsFxo6EwNEL5pafK/view?usp=sharing</t>
  </si>
  <si>
    <t>AFE EXPRESS</t>
  </si>
  <si>
    <t>https://drive.google.com/file/d/1-qXlYXrSfRlXCOX3JNHJU0JG0LW4kSUU/view?usp=sharing</t>
  </si>
  <si>
    <t>https://drive.google.com/file/d/1Mte3s199e8UCq8_Hnadmy8O-XlY0CYUU/view?usp=sharing</t>
  </si>
  <si>
    <t>https://drive.google.com/file/d/13Pqz7Uav2QGmb7fF-RDMIWQtD2t1rUp3/view?usp=sharing</t>
  </si>
  <si>
    <t>https://drive.google.com/file/d/1f6I_KvTCoXBl1yCVpb-06NM2MRWAYCZz/view?usp=sharing</t>
  </si>
  <si>
    <t>https://drive.google.com/file/d/1F8LWviu80fO8IMCZ2GOciEavh7J08-dX/view?usp=sharing</t>
  </si>
  <si>
    <t>https://drive.google.com/file/d/1EzKPNSFuF-cOlsbPIL8jhNI_IqVuf8DI/view?usp=sharing</t>
  </si>
  <si>
    <t xml:space="preserve">CONSULTORIO DENTAL DR. ARCIGA </t>
  </si>
  <si>
    <t>https://drive.google.com/file/d/1DGiL5ZikCVVIQHkTwP4Xt-7pbKZFB8f5/view?usp=sharing</t>
  </si>
  <si>
    <t>https://drive.google.com/file/d/1eb8ALjSSrscQ6Fvz3NVK63azXtEDU2k9/view?usp=sharing</t>
  </si>
  <si>
    <t>https://drive.google.com/file/d/1m0SGts-lfGZHIv8l01EqpdcP9cpt3VkV/view?usp=sharing</t>
  </si>
  <si>
    <t xml:space="preserve">LUXURY CLINIC &amp;LAB </t>
  </si>
  <si>
    <t>https://drive.google.com/file/d/18e2mif3LlcKzwsskMkt5Sjd9imlG9JJ2/view?usp=sharing</t>
  </si>
  <si>
    <t>https://drive.google.com/file/d/1X-Q5JwK7dac1_pgFD_SxDkae_TBXBKmu/view?usp=sharing</t>
  </si>
  <si>
    <t>https://drive.google.com/file/d/1MomN9SEtOR8MkHFEY4gI_JAHSU6ylAlq/view?usp=sharing</t>
  </si>
  <si>
    <t xml:space="preserve">PURA BAJA TOURS </t>
  </si>
  <si>
    <t>31/012/2023</t>
  </si>
  <si>
    <t>https://drive.google.com/file/d/1fXYhjgF12EdjvB8JffOSwMIfTYr7hV8t/view?usp=sharing</t>
  </si>
  <si>
    <t>https://drive.google.com/file/d/1tNC6BWWu8y9qYcuBgdhhWBRecuJvjUBR/view?usp=sharing</t>
  </si>
  <si>
    <t>https://drive.google.com/file/d/1a0J21-jVt697UsR1dXsRzr0b-uRgIFXN/view?usp=sharing</t>
  </si>
  <si>
    <t xml:space="preserve">OR CABO BOUTIQUE RESIDENCES </t>
  </si>
  <si>
    <t>https://drive.google.com/file/d/1-zQmf8yo61FrdneuwEXbuFPil0AMmQvz/view?usp=sharing</t>
  </si>
  <si>
    <t>https://drive.google.com/file/d/1d6ySuCUcQkDutaU3TZlGz_2TN0ihdu0W/view?usp=sharing</t>
  </si>
  <si>
    <t>https://drive.google.com/file/d/10UrJ___5DzOlWOOZtnxgP6itO0yVeJQf/view?usp=sharing</t>
  </si>
  <si>
    <t xml:space="preserve">HAAGEN DAZ </t>
  </si>
  <si>
    <t>https://drive.google.com/file/d/1NVc7e7AVYVy39GktcGAUiFAqvSQabRdG/view?usp=sharing</t>
  </si>
  <si>
    <t>https://drive.google.com/file/d/1zEDawDvdESfx82NQiRm3zvjOI4onZQdU/view?usp=sharing</t>
  </si>
  <si>
    <t>https://drive.google.com/file/d/1ZhYrvtnkm_09yWcK3yxD5GSdia1G9dLn/view?usp=sharing</t>
  </si>
  <si>
    <t xml:space="preserve">ROLLO CLUB </t>
  </si>
  <si>
    <t>https://drive.google.com/file/d/1eahSCo7l_2VRSTag9E_jtPljTDDYxiiw/view?usp=sharing</t>
  </si>
  <si>
    <t>https://drive.google.com/file/d/1-jofnRJufKkw75-8IqsMF4qWdPVYTEy6/view?usp=sharing</t>
  </si>
  <si>
    <t>https://drive.google.com/file/d/1BbPJpZmJRpZUuO5C3ZXCl3uTmJ0qyKMj/view?usp=sharing</t>
  </si>
  <si>
    <t xml:space="preserve">AMIGOS ACTIVITIES </t>
  </si>
  <si>
    <t>https://drive.google.com/file/d/1-b8QC-WTAIbrdwdTK6dCx9cYCLlHlwU_/view?usp=sharing</t>
  </si>
  <si>
    <t>https://drive.google.com/file/d/1NbEKhQGZjxe3FySsVILbUVfSgAj3TOgj/view?usp=sharing</t>
  </si>
  <si>
    <t>https://drive.google.com/file/d/1AbfTZazmHkFif53zD0kjO7IvO8xaUEMu/view?usp=sharing</t>
  </si>
  <si>
    <t xml:space="preserve">ABARROTES EL HUENCHI </t>
  </si>
  <si>
    <t>https://drive.google.com/file/d/1nKKH8CDSEoP-8m6BE4sMokItWwtmciGJ/view?usp=sharing</t>
  </si>
  <si>
    <t>https://drive.google.com/file/d/1V3Ttj9RedcjWe-Slk1EsGtjnR24oKP8y/view?usp=sharing</t>
  </si>
  <si>
    <t>https://drive.google.com/file/d/1oZThZDHuvA-grGwNF66YjO0QhRwbdaBl/view?usp=sharing</t>
  </si>
  <si>
    <t xml:space="preserve">MILANO </t>
  </si>
  <si>
    <t>https://drive.google.com/file/d/1aivSWuQczaX1tlfM11lccG93ghpU43cy/view?usp=sharing</t>
  </si>
  <si>
    <t>https://drive.google.com/file/d/1FXI-PPtIDwaPE3n_kn7YCB8EF8CzcPh_/view?usp=sharing</t>
  </si>
  <si>
    <t>https://drive.google.com/file/d/1r6k5HT7Zd6xg6Llrv0pNxK8vMluC5Ita/view?usp=sharing</t>
  </si>
  <si>
    <t xml:space="preserve">BANCA MIFEL </t>
  </si>
  <si>
    <t>https://drive.google.com/file/d/1e0uFlTIglFzTfJmf9Y3YjNZsoLG3_wmU/view?usp=sharing</t>
  </si>
  <si>
    <t>https://drive.google.com/file/d/1iUyjwHKekDA-LkGGMRjaJQJwuKJh-QGB/view?usp=sharing</t>
  </si>
  <si>
    <t>https://drive.google.com/file/d/11B4o8E7C1myJSe_mA3RybWuYxvs5OrTm/view?usp=sharing</t>
  </si>
  <si>
    <t xml:space="preserve">AUTOZONE CARIBE </t>
  </si>
  <si>
    <t>https://drive.google.com/file/d/1Prr52hI8xW2GuShLEOapMW_AKC6VnoHS/view?usp=sharing</t>
  </si>
  <si>
    <t>https://drive.google.com/file/d/1b3veOmU1fLsLMfXtr054n0YX735bsCwZ/view?usp=sharing</t>
  </si>
  <si>
    <t>https://drive.google.com/file/d/19_8EGWuu2qI4lpWGFpzmJjuC53rFqCcX/view?usp=sharing</t>
  </si>
  <si>
    <t xml:space="preserve">AUTOZONE BRISAS </t>
  </si>
  <si>
    <t>https://drive.google.com/file/d/1A-Fxr3PUY_eyCtRSYQ6vdTxeyu-afJmn/view?usp=sharing</t>
  </si>
  <si>
    <t>https://drive.google.com/file/d/13Q6rQHODia22cyN7LceE3IlemxcyQ4-b/view?usp=sharing</t>
  </si>
  <si>
    <t>https://drive.google.com/file/d/1DbfQIgkaP0yu1xTky1Urns5B_wkZ6bFm/view?usp=sharing</t>
  </si>
  <si>
    <t xml:space="preserve">UDG LOMAS DEL SOL </t>
  </si>
  <si>
    <t>https://drive.google.com/file/d/1eT4rj8aSx350Spc6ab8CiX3SXYJPeErs/view?usp=sharing</t>
  </si>
  <si>
    <t>https://drive.google.com/file/d/1FTuX6P8eyyZhPUXp0YmWWXMB19r_mK4x/view?usp=sharing</t>
  </si>
  <si>
    <t>https://drive.google.com/file/d/14aTY6p3wKHGAhN__n7UnIvlNSPnsqwx9/view?usp=sharing</t>
  </si>
  <si>
    <t xml:space="preserve">UDG UDG CARRETERA TRANSPENINSULAR </t>
  </si>
  <si>
    <t>https://drive.google.com/file/d/1REyjBR4VKGCZLbR43KJ2OFQzNK32SJLm/view?usp=sharing</t>
  </si>
  <si>
    <t>https://drive.google.com/file/d/14hS2GX133zBAPmJZbVNlLZzjoushJIYj/view?usp=sharing</t>
  </si>
  <si>
    <t>https://drive.google.com/file/d/1WtpoexmrdFBizRhOR_DMe7IWRmV2DfbL/view?usp=sharing</t>
  </si>
  <si>
    <t xml:space="preserve">CATANIA RESIDENCIAL </t>
  </si>
  <si>
    <t>https://drive.google.com/file/d/1DmQtSFafvNE7Fm-CTYXWBh0IVQAifR9y/view?usp=sharing</t>
  </si>
  <si>
    <t>https://drive.google.com/file/d/1zjQ5j7e3feCc9H58XhHX6mhbBc2MnUim/view?usp=sharing</t>
  </si>
  <si>
    <t>https://drive.google.com/file/d/1kFZyGFmQN8Mpe5Z3JBEpMZsLcWLBFhb2/view?usp=sharing</t>
  </si>
  <si>
    <t xml:space="preserve">PDS COLUMBIA EXPORT </t>
  </si>
  <si>
    <t>https://drive.google.com/file/d/1J4ym7xFWNGtC37gPfGL5GETAEn0l_4B_/view?usp=sharing</t>
  </si>
  <si>
    <t>https://drive.google.com/file/d/1PzptNE80MkQMvf8OnRRZR0-h08CGwotU/view?usp=sharing</t>
  </si>
  <si>
    <t>https://drive.google.com/file/d/1hf1lKhGeM22tndUQuqBX0zQ6mqchadb-/view?usp=sharing</t>
  </si>
  <si>
    <t xml:space="preserve">CHEDRAUI SELECTO </t>
  </si>
  <si>
    <t>https://drive.google.com/file/d/1dpFHJDx6M7BWde4XNTZki6XH-HJunoAC/view?usp=sharing</t>
  </si>
  <si>
    <t>https://drive.google.com/file/d/1usrCnvNq0oO2cNUN9TJIvTHsFYSS7mDw/view?usp=sharing</t>
  </si>
  <si>
    <t>https://drive.google.com/file/d/1p9sIL94SCcmYYEM6YRdYfJFGVyFkr0sI/view?usp=sharing</t>
  </si>
  <si>
    <t xml:space="preserve">QUESABROSAS </t>
  </si>
  <si>
    <t>https://drive.google.com/file/d/1pwjeqbKsOdj4Xj4NQtwXnqC0lZLzrjWc/view?usp=sharing</t>
  </si>
  <si>
    <t>https://drive.google.com/file/d/1KJ3WHElS3etaoa0aPJgCmabrbPbYx0xN/view?usp=sharing</t>
  </si>
  <si>
    <t>https://drive.google.com/file/d/1VQFZxQ3izRvSUWER2bxyEUUc3aSE_xn-/view?usp=sharing</t>
  </si>
  <si>
    <t xml:space="preserve">AFORE SURA </t>
  </si>
  <si>
    <t>https://drive.google.com/file/d/1rmOQAJGdPcMgMxq0O7usvpilq76eUJvG/view?usp=sharing</t>
  </si>
  <si>
    <t>https://drive.google.com/file/d/1S3byWX1xRmtaig5mELkHEJD5bMMvVvd3/view?usp=sharing</t>
  </si>
  <si>
    <t>https://drive.google.com/file/d/1sLXQxqm_M6R7ic4d3lR_l_1DwMr8nDuA/view?usp=sharing</t>
  </si>
  <si>
    <t xml:space="preserve">DERREMATE.COM </t>
  </si>
  <si>
    <t>https://drive.google.com/file/d/19SBBNr3PY4oge6S8zD3O_uaukAfdU8hs/view?usp=sharing</t>
  </si>
  <si>
    <t>https://drive.google.com/file/d/165nbxpiq0XYlwwIPDbv2yADXEePZrC7S/view?usp=sharing</t>
  </si>
  <si>
    <t>https://drive.google.com/file/d/1JbJ9gqxIMHBVC4j0nxnSlbFgSMAfDOgu/view?usp=sharing</t>
  </si>
  <si>
    <t>ESTACION LAGUNITAS (7452)</t>
  </si>
  <si>
    <t>https://drive.google.com/file/d/1LybJtBL8CmCxl9ig47uFws926CUPAh0Y/view?usp=sharing</t>
  </si>
  <si>
    <t>https://drive.google.com/file/d/1jrgmQ7skyUkVN7BBuAGpOwhzCW6ooSYq/view?usp=sharing</t>
  </si>
  <si>
    <t>https://drive.google.com/file/d/1UEJLoIfKNVOmsPf9OLZxLeaWTKuBSzm0/view?usp=sharing</t>
  </si>
  <si>
    <t>ESTACION PALMAS III (11447)</t>
  </si>
  <si>
    <t>https://drive.google.com/file/d/1XQL-hPxGW4wchayxxH5hjJIYSPyzcBRd/view?usp=sharing</t>
  </si>
  <si>
    <t>https://drive.google.com/file/d/1zz-Q46gkkF3Y2Qxq1Hj6UD2zkgp6FtpS/view?usp=sharing</t>
  </si>
  <si>
    <t>https://drive.google.com/file/d/1_5jXclis_VUoQNnF0GhuuiBXpfChM3uk/view?usp=sharing</t>
  </si>
  <si>
    <t>ESTACION BRISAS I (1120)</t>
  </si>
  <si>
    <t>https://drive.google.com/file/d/1mCEmkcqUF3RSt-SmHONAuh2_BcEiboYb/view?usp=sharing</t>
  </si>
  <si>
    <t>https://drive.google.com/file/d/1g9nt4UWTXwRzvdL9X99vajpkSTtqFa-_/view?usp=sharing</t>
  </si>
  <si>
    <t>https://drive.google.com/file/d/1_14-ZDSD2SHDIiTm3msgNRCS9NhRpWKt/view?usp=sharing</t>
  </si>
  <si>
    <t>ESTACION PALMAS II (11455)</t>
  </si>
  <si>
    <t>https://drive.google.com/file/d/1v7yIT1bWzkeTl6HJG23wu7FPeVppUD5e/view?usp=sharing</t>
  </si>
  <si>
    <t>https://drive.google.com/file/d/1NbSS46ZsAwdsWwG5vKJRssv2IfsAcQX5/view?usp=sharing</t>
  </si>
  <si>
    <t>https://drive.google.com/file/d/1xaz_8gsEEoBOM4fEtHVp6lZiloZK91h3/view?usp=sharing</t>
  </si>
  <si>
    <t>ESTACION AGUAJITOS (10131)</t>
  </si>
  <si>
    <t>https://drive.google.com/file/d/1RfDRGuhipkJGd9EhKYVfuywvBM_Wdv7H/view?usp=sharing</t>
  </si>
  <si>
    <t>https://drive.google.com/file/d/1U2qIL4-kNBEwUiPWdE7O6AYF2jPb7KTI/view?usp=sharing</t>
  </si>
  <si>
    <t>https://drive.google.com/file/d/14W_4vtQQJz6ljRRy9DiAzBniZPC-8tZI/view?usp=sharing</t>
  </si>
  <si>
    <t>ESTACION BRISAS II</t>
  </si>
  <si>
    <t>https://drive.google.com/file/d/1cCbk8kNhseCPUxjvIjVf4LBJx7sffR5o/view?usp=sharing</t>
  </si>
  <si>
    <t>https://drive.google.com/file/d/1GwHbquWAkoV41Cf76VOaRctPmmiFutEr/view?usp=sharing</t>
  </si>
  <si>
    <t>https://drive.google.com/file/d/1hESsHK8GeWoEwj_vtYwclTapbbBhvHyv/view?usp=sharing</t>
  </si>
  <si>
    <t xml:space="preserve">ESTACION TEZAL </t>
  </si>
  <si>
    <t>https://drive.google.com/file/d/1CRAfvpqKoijCAw9hfc0BkKMnJMnKymV3/view?usp=sharing</t>
  </si>
  <si>
    <t>https://drive.google.com/file/d/1-2SvQuNSal60RxufrJPnQWoFvRkmjDW7/view?usp=sharing</t>
  </si>
  <si>
    <t>https://drive.google.com/file/d/1QO00axxMru3ZHoELXprH9YZAWoJ3S1Hh/view?usp=sharing</t>
  </si>
  <si>
    <t xml:space="preserve">BANCO IMBURSA </t>
  </si>
  <si>
    <t>https://drive.google.com/file/d/1PonjwMp5-uV043kMIhZH3tk7rEDHM-pD/view?usp=sharing</t>
  </si>
  <si>
    <t>https://drive.google.com/file/d/1nQa3tswFIVsCqQY2ZcgRsAbo9wtcOllq/view?usp=sharing</t>
  </si>
  <si>
    <t>https://drive.google.com/file/d/1YqUMYImJZBTlNiAP49_gSBzJzJW7GbT2/view?usp=sharing</t>
  </si>
  <si>
    <t xml:space="preserve">MAILBOX </t>
  </si>
  <si>
    <t>https://drive.google.com/file/d/1vut--8q8BalR8Y7KnyWC2pL2mCREP39F/view?usp=sharing</t>
  </si>
  <si>
    <t>https://drive.google.com/file/d/1IosucKYrsZyx_xfkfYwHzcu90eV36JGM/view?usp=sharing</t>
  </si>
  <si>
    <t>https://drive.google.com/file/d/17ux6fBSopg6jQwAamSTJPS8jj912lwER/view?usp=sharing</t>
  </si>
  <si>
    <t xml:space="preserve">SE FIT CON NEYK </t>
  </si>
  <si>
    <t>https://drive.google.com/file/d/1iHreiX6J0s0YiFYIeLc4979N3p25t0h2/view?usp=sharing</t>
  </si>
  <si>
    <t>https://drive.google.com/file/d/1DEw3EZJ2w3KCa9QrBqa3tnmv_q6Xef8C/view?usp=sharing</t>
  </si>
  <si>
    <t>https://drive.google.com/file/d/1T2z_7-S8unMwiWLEdcFaMwvUiGmHQBhw/view?usp=sharing</t>
  </si>
  <si>
    <t xml:space="preserve">JSF GARDEN CENTER TEZAL </t>
  </si>
  <si>
    <t>https://drive.google.com/file/d/1UW2Sy_WRfaFW4WBOXns0aEDx88MVUqf1/view?usp=sharing</t>
  </si>
  <si>
    <t>https://drive.google.com/file/d/1peUr0b1HKn3AUO2z7t8Ua5T4JiZZSxNW/view?usp=sharing</t>
  </si>
  <si>
    <t>https://drive.google.com/file/d/1iMoORbprXjxDGiHW8FEPs93HIG8LtAgT/view?usp=sharing</t>
  </si>
  <si>
    <t xml:space="preserve">JSF GARDEN CENTER CENTRO </t>
  </si>
  <si>
    <t>https://drive.google.com/file/d/1VINiSfoJ5Qp4TaA3ltd_c6-ArEbSJQL0/view?usp=sharing</t>
  </si>
  <si>
    <t>https://drive.google.com/file/d/1flRWP4Z0ayASfABvJYekBQunswl_ITem/view?usp=sharing</t>
  </si>
  <si>
    <t>https://drive.google.com/file/d/1bIN7gV23rHP_r1pOqnwWEDBbNDk0FVvo/view?usp=sharing</t>
  </si>
  <si>
    <t xml:space="preserve">SPARITUAL </t>
  </si>
  <si>
    <t>https://drive.google.com/file/d/1mNcB39Q9xMtr57EzRDcnVVYm-cib8GHS/view?usp=sharing</t>
  </si>
  <si>
    <t>https://drive.google.com/file/d/1zcYxWEU-uvzFtUsw0mveswOqNSe6PX4H/view?usp=sharing</t>
  </si>
  <si>
    <t>https://drive.google.com/file/d/1ZoAX9th5el8O0uVpi1Gh4_8bjKW92N4b/view?usp=sharing</t>
  </si>
  <si>
    <t xml:space="preserve">ALOS HELADOS MERCADO DE NIEVES </t>
  </si>
  <si>
    <t>https://drive.google.com/file/d/1yVMnmAiySfTZjoLZXkovawf_T3iIxbT7/view?usp=sharing</t>
  </si>
  <si>
    <t>https://drive.google.com/file/d/13n4kaIUe27bkdTre1xLCtyvmBcdJPZYF/view?usp=sharing</t>
  </si>
  <si>
    <t>https://drive.google.com/file/d/1-SF3o_vZhdqFbuBQTmz0ntTMmgOQy9PC/view?usp=sharing</t>
  </si>
  <si>
    <t xml:space="preserve">ELEKTRA </t>
  </si>
  <si>
    <t>https://drive.google.com/file/d/1btbK4M1JzKc2YgVY8TVrbXyKb_Ig0nNf/view?usp=sharing</t>
  </si>
  <si>
    <t>https://drive.google.com/file/d/1BnuWd4ozweUoehlXoxLS0PGFHQMAAcgo/view?usp=sharing</t>
  </si>
  <si>
    <t>https://drive.google.com/file/d/15VIceb7kuoFZV_pMreAqBBq2sDTxX8Rx/view?usp=sharing</t>
  </si>
  <si>
    <t xml:space="preserve">SERVICIO LEONA VICARIO </t>
  </si>
  <si>
    <t>https://drive.google.com/file/d/1o3uSZd3V5sGTt4qCGbeERsCkDrg-A8KA/view?usp=sharing</t>
  </si>
  <si>
    <t>https://drive.google.com/file/d/1WY4y1bmmY7rCMMCPswjj-X3MnC62cPuL/view?usp=sharing</t>
  </si>
  <si>
    <t>https://drive.google.com/file/d/1SiS8O7xha1_jtHHOeaElur7NznDQJQbL/view?usp=sharing</t>
  </si>
  <si>
    <t xml:space="preserve">ATCO </t>
  </si>
  <si>
    <t>https://drive.google.com/file/d/1ZmrNOEPc6zlR6I2Sl8WnGcRLVLNcQ-Zn/view?usp=sharing</t>
  </si>
  <si>
    <t>https://drive.google.com/file/d/1lzWsxZCTiJf-DaZR_RIW9Rqs5NfGscF-/view?usp=sharing</t>
  </si>
  <si>
    <t>https://drive.google.com/file/d/1NvKDt7W3iV_pVM_npydtTz0TPqoTxrKX/view?usp=sharing</t>
  </si>
  <si>
    <t xml:space="preserve">VISTO BUENO </t>
  </si>
  <si>
    <t>MEXCAL II</t>
  </si>
  <si>
    <t>https://drive.google.com/file/d/1ShQHGagQTFYvflsYqWZH_Sq6vHYTqoyZ/view?usp=sharing</t>
  </si>
  <si>
    <t>https://drive.google.com/file/d/1wq20SLZUQ4_FfAuTQNG21GsyPoGQe9m6/view?usp=sharing</t>
  </si>
  <si>
    <t>https://drive.google.com/file/d/1ylOiT9HWEVpufKb77VG8HP-VJ8DJXcvU/view?usp=sharing</t>
  </si>
  <si>
    <t xml:space="preserve">PEPE´S FOOD </t>
  </si>
  <si>
    <t>https://drive.google.com/file/d/1-AKlBoA1kAkCWucZcq3p8p45pWWhwN8a/view?usp=sharing</t>
  </si>
  <si>
    <t>https://drive.google.com/file/d/14yZD0qfe21OF8pZJZGBsZVBaumDDBtjF/view?usp=sharing</t>
  </si>
  <si>
    <t>https://drive.google.com/file/d/1-kJAgoFV62B2oTwIbQQDren3qxmUAxaY/view?usp=sharing</t>
  </si>
  <si>
    <t>SAKURA</t>
  </si>
  <si>
    <t>https://drive.google.com/file/d/1Jtsl6i-rpwXkPA-xc_MbyEpCpIU7sPpa/view?usp=sharing</t>
  </si>
  <si>
    <t>https://drive.google.com/file/d/1j7oFDQ7cecKW3XBKIweMZFjFz-IMcJFP/view?usp=sharing</t>
  </si>
  <si>
    <t>https://drive.google.com/file/d/1yzd5bXUbWlS6kwrCCQo6Wd9W2o74kLBR/view?usp=sharing</t>
  </si>
  <si>
    <t xml:space="preserve">DIVE CABO </t>
  </si>
  <si>
    <t>https://drive.google.com/file/d/1HRmiyaTh6nNbyVsOQsUGS5BL9CRbaj-R/view?usp=sharing</t>
  </si>
  <si>
    <t>https://drive.google.com/file/d/1PKUeC5jfEBO_jdKA70Ww91LpNAB-2cFc/view?usp=sharing</t>
  </si>
  <si>
    <t>https://drive.google.com/file/d/1SW_1A8BGg4gGJoHik3aENK2sgdWGmOZ3/view?usp=sharing</t>
  </si>
  <si>
    <t xml:space="preserve">ACOSTA BIENESTAR RAICES </t>
  </si>
  <si>
    <t>https://drive.google.com/file/d/12qst_t17iLBUc0hMLjxlRoJtn2ARXcCx/view?usp=sharing</t>
  </si>
  <si>
    <t>https://drive.google.com/file/d/1Sr2c2g8P2Vi16nDXPrUlujtUxPJWxKtk/view?usp=sharing</t>
  </si>
  <si>
    <t>https://drive.google.com/file/d/1rJpxzrKeO_mIGWcIYtA8HIdIoIO-d99T/view?usp=sharing</t>
  </si>
  <si>
    <t xml:space="preserve">SNACK HOSE MIMI´S </t>
  </si>
  <si>
    <t>https://drive.google.com/file/d/10MKIakaB2ontOmXkW4ntzCLMWdpTGDLD/view?usp=sharing</t>
  </si>
  <si>
    <t>https://drive.google.com/file/d/1tB1fR6ZWqnz5TShuZ-mfF2TswUnF_-78/view?usp=sharing</t>
  </si>
  <si>
    <t>https://drive.google.com/file/d/1V6cySuJ7-Z5iiu-9mtVW1owNNc717RmC/view?usp=sharing</t>
  </si>
  <si>
    <t xml:space="preserve">PRESTACIONES DE SERVICIOS RECREATIVOS A LA TAXIDERMIA </t>
  </si>
  <si>
    <t>https://drive.google.com/file/d/1pn3d2u9jYf2v1wtM14BN9Ng124Qlggf7/view?usp=sharing</t>
  </si>
  <si>
    <t>https://drive.google.com/file/d/1ozvyOA3NY8M3LnBarUlfGpjbn6KIDKhy/view?usp=sharing</t>
  </si>
  <si>
    <t>https://drive.google.com/file/d/1bzLIhjzJBUMQHbFPdQJvhcL7zf_2Cie3/view?usp=sharing</t>
  </si>
  <si>
    <t>HUNABKU</t>
  </si>
  <si>
    <t>https://drive.google.com/file/d/10QITDYv0FNToOAfnJJ2ycHPzejwr_fpx/view?usp=sharing</t>
  </si>
  <si>
    <t>https://drive.google.com/file/d/12dnwEXN_BR3i_uh0gB0DFg1UntmTHjl5/view?usp=sharing</t>
  </si>
  <si>
    <t>https://drive.google.com/file/d/1qs1iWBwS84ayGjZfepUa8Wst3uZ_G39j/view?usp=sharing</t>
  </si>
  <si>
    <t xml:space="preserve">LADY CEO </t>
  </si>
  <si>
    <t>https://drive.google.com/file/d/1gxLy-s-A80Q4WIfojVJWSoBK6u-HlK0Y/view?usp=sharing</t>
  </si>
  <si>
    <t>https://drive.google.com/file/d/1BKiIZ4173IiTNLkAyN_231lYZxEt2874/view?usp=sharing</t>
  </si>
  <si>
    <t xml:space="preserve">MINISUPER LOS PINOS </t>
  </si>
  <si>
    <t>https://drive.google.com/file/d/1BdBdcFGxfirKJznbKBUI8ZBAgH1ZfHHY/view?usp=sharing</t>
  </si>
  <si>
    <t>https://drive.google.com/file/d/1hQDjmowYg4fsoP20eTLHh6Lj3EPwI1nS/view?usp=sharing</t>
  </si>
  <si>
    <t>https://drive.google.com/file/d/1Iz69BTGAuV2sJMb4rcU_pEl2vJIsRWMV/view?usp=sharing</t>
  </si>
  <si>
    <t xml:space="preserve">JUGOS PRIMAVERA </t>
  </si>
  <si>
    <t>https://drive.google.com/file/d/1guJwgOFWKoT1x-8s_h0qHUDadTGtQ7s2/view?usp=sharing</t>
  </si>
  <si>
    <t>https://drive.google.com/file/d/1QxBjEKlEQSGIRnWw2aq2CRcoslMCMD6l/view?usp=sharing</t>
  </si>
  <si>
    <t>https://drive.google.com/file/d/11L-qAo5dU8SouSydubLIsohE5GQavkmV/view?usp=sharing</t>
  </si>
  <si>
    <t xml:space="preserve">MINISUPER KENDRA </t>
  </si>
  <si>
    <t>https://drive.google.com/file/d/1Mb5EnTQfHLPg7nSwtfBtR8y1YGzCBsOi/view?usp=sharing</t>
  </si>
  <si>
    <t>https://drive.google.com/file/d/1mLJ2ApkUVEceUft3fRBxyTihS-r8ImyU/view?usp=sharing</t>
  </si>
  <si>
    <t>https://drive.google.com/file/d/1xzw8-wwkI0iTQIiqDqnUKLVdV1m0RXzB/view?usp=sharing</t>
  </si>
  <si>
    <t xml:space="preserve">LA TIENDITA </t>
  </si>
  <si>
    <t>https://drive.google.com/file/d/1pFXqTrSPYRbK4g0UZHKxuZAq_MqyYUtZ/view?usp=sharing</t>
  </si>
  <si>
    <t>https://drive.google.com/file/d/1edStANLb-cTaUiBtvDXjtBOsBPyh5JbX/view?usp=sharing</t>
  </si>
  <si>
    <t>https://drive.google.com/file/d/1YHNp-hQi3jCOJCSnkJqtgp2-8OILG5av/view?usp=sharing</t>
  </si>
  <si>
    <t xml:space="preserve">BAJA FERRIES </t>
  </si>
  <si>
    <t>https://drive.google.com/file/d/1ArNQceVCIxLCa_wGzaOALFYxMIGhqfXm/view?usp=sharing</t>
  </si>
  <si>
    <t>https://drive.google.com/file/d/1_vXX13pRQ1Ws9_r1CXVA5CWJ1iPPhxXI/view?usp=sharing</t>
  </si>
  <si>
    <t>https://drive.google.com/file/d/1fo2SFCWADCM0hf5Qtc64stQtNFYBDUmB/view?usp=sharing</t>
  </si>
  <si>
    <t xml:space="preserve">CURIOS Y ARTESANIAS JOSE </t>
  </si>
  <si>
    <t>https://drive.google.com/file/d/1Nu8lUTcVTZK16N5bwC5nOU-y2Nn_w9Dd/view?usp=sharing</t>
  </si>
  <si>
    <t>https://drive.google.com/file/d/1pf0vhe5k94Gi9jpGLOI1kDal9fwdhuZt/view?usp=sharing</t>
  </si>
  <si>
    <t>https://drive.google.com/file/d/176IMvbHS7tPjCX0TGb6O3DjCy4gRn5WN/view?usp=sharing</t>
  </si>
  <si>
    <t xml:space="preserve">BIZNET </t>
  </si>
  <si>
    <t>https://drive.google.com/file/d/18IZ9ttPamIV7Fd2ZxPBCdG4a4-jDFgBo/view?usp=sharing</t>
  </si>
  <si>
    <t>https://drive.google.com/file/d/10rnax4m3I_3GI2hgfOxn4PUyCHEGszE_/view?usp=sharing</t>
  </si>
  <si>
    <t>https://drive.google.com/file/d/1LXbcmg9QJiWBiMByIH_uBAXmbOD2il4k/view?usp=sharing</t>
  </si>
  <si>
    <t xml:space="preserve">VAMONOS A LOS CABOS </t>
  </si>
  <si>
    <t>https://drive.google.com/file/d/1R7vcoyCrDN51MnsQxxAJJA6BGkX6pLrS/view?usp=sharing</t>
  </si>
  <si>
    <t>https://drive.google.com/file/d/1dLJHm1KvEvkQil23_yAXax9AYbZvQnQa/view?usp=sharing</t>
  </si>
  <si>
    <t>https://drive.google.com/file/d/17NeuMAFeMvJ3d9qOTHVg0KrnVTkoNtm8/view?usp=sharing</t>
  </si>
  <si>
    <t xml:space="preserve">THE BIKINI GYM </t>
  </si>
  <si>
    <t>https://drive.google.com/file/d/1lDgdV2SL7w4G1kKWxPCFWAa7AZIzMt6v/view?usp=sharing</t>
  </si>
  <si>
    <t>https://drive.google.com/file/d/1-Y-7IjNatmqAuZNSG9E5k0V7AszbAkx0/view?usp=sharing</t>
  </si>
  <si>
    <t>https://drive.google.com/file/d/1ZdfODpKp8hjubAqTuSeuTkPjrQzmVDgm/view?usp=sharing</t>
  </si>
  <si>
    <t xml:space="preserve">SAYSE </t>
  </si>
  <si>
    <t>https://drive.google.com/file/d/1o26Uo1HDnYjeIShn62Ps9rjHJwkW1Hvh/view?usp=sharing</t>
  </si>
  <si>
    <t>https://drive.google.com/file/d/1q9dlzvjjM-V4vseBQRoLKzazv1RTfUIX/view?usp=sharing</t>
  </si>
  <si>
    <t>https://drive.google.com/file/d/1tjq71BbsBGaR-L8dcsbE4yJ_swnYTAkK/view?usp=sharing</t>
  </si>
  <si>
    <t xml:space="preserve">BODEGA NAUTILUS </t>
  </si>
  <si>
    <t>https://drive.google.com/file/d/1qW5it7_PlUvbhFSMr7EZBBM8EU2taMj_/view?usp=sharing</t>
  </si>
  <si>
    <t>https://drive.google.com/file/d/1uiKTCYrf0Ntrh-1VLHr8LnzG0DudErBq/view?usp=sharing</t>
  </si>
  <si>
    <t>https://drive.google.com/file/d/1MZRDWewgJgXdg_O2hLN2YFwRdGcX7pP1/view?usp=sharing</t>
  </si>
  <si>
    <t xml:space="preserve">CIEMSA FOOD SERVICES </t>
  </si>
  <si>
    <t>https://drive.google.com/file/d/12kCvCq2pAdGJ9SkbY40v_rSTg0zAQx5T/view?usp=sharing</t>
  </si>
  <si>
    <t>https://drive.google.com/file/d/10LyVpAzdEL--QqTayGZ8gvZ9JH7cxr6Z/view?usp=sharing</t>
  </si>
  <si>
    <t>https://drive.google.com/file/d/16KZRtNlLkwUz1oHKfVExWC-6x3_t8nlM/view?usp=sharing</t>
  </si>
  <si>
    <t xml:space="preserve">CIEMSA  </t>
  </si>
  <si>
    <t>https://drive.google.com/file/d/14fHzlZ-I0eBPyaq_9S7rDuoQAoE342bU/view?usp=sharing</t>
  </si>
  <si>
    <t>https://drive.google.com/file/d/1dErKm82_j0gNh_XzhvXeHWK_WTDSUFfv/view?usp=sharing</t>
  </si>
  <si>
    <t>https://drive.google.com/file/d/1mYAcAW1b0YQSUQkV1SNW9nhwg2r0h8Wq/view?usp=sharing</t>
  </si>
  <si>
    <t>HERRERIA GUANATOS</t>
  </si>
  <si>
    <t>https://drive.google.com/file/d/1NB118rGKo_GQXUjZUGNXhMNu2rrF1Ydx/view?usp=sharing</t>
  </si>
  <si>
    <t>https://drive.google.com/file/d/15SlmhF9O8z1A4g-I5_fkGzZ8d4lG8hRV/view?usp=sharing</t>
  </si>
  <si>
    <t>https://drive.google.com/file/d/1AmZ46Vkr1KngYDecI3paefOi64oAmkz1/view?usp=sharing</t>
  </si>
  <si>
    <t>PROYECTOS Y CONSTRUCCIONES CABO AZUL</t>
  </si>
  <si>
    <t>https://drive.google.com/file/d/1YyGkV87H5csInWn9g4HvY7YVAL9CI9up/view?usp=sharing</t>
  </si>
  <si>
    <t>https://drive.google.com/file/d/19s48CVNlMsgmjVp-qBb8UxKTKvYsdvkt/view?usp=sharing</t>
  </si>
  <si>
    <t>https://drive.google.com/file/d/1NvWYkW_Y6gYBjxudp1xlVU4KKFhefcug/view?usp=sharing</t>
  </si>
  <si>
    <t xml:space="preserve">CONTRUCCIONES SEREMANI </t>
  </si>
  <si>
    <t>https://drive.google.com/file/d/1TnMaHXPcIjEHh0nM3Edey-XRUGKMgWaU/view?usp=sharing</t>
  </si>
  <si>
    <t>https://drive.google.com/file/d/18zjuAz6bNXC6gaQpVh1PjBlnZLeLiOt1/view?usp=sharing</t>
  </si>
  <si>
    <t>https://drive.google.com/file/d/1I-KsYwYZ9C2ne6jbD6zMlD0ZLjG82OSy/view?usp=sharing</t>
  </si>
  <si>
    <t xml:space="preserve">PESCADERIA CARLA </t>
  </si>
  <si>
    <t>https://drive.google.com/file/d/1C0lt3X9O-PyOQvbeUmTIK54ZlDvfwMEt/view?usp=sharing</t>
  </si>
  <si>
    <t>https://drive.google.com/file/d/1NSUoEbvQGRJO0562r90HPqt59cGODDmq/view?usp=sharing</t>
  </si>
  <si>
    <t>https://drive.google.com/file/d/1-nj6E3mfHRvU88Z3Wyyt5SDYptkscGGa/view?usp=sharing</t>
  </si>
  <si>
    <t xml:space="preserve">BAR FELIPES </t>
  </si>
  <si>
    <t>https://drive.google.com/file/d/19bgwYzxvfoAO_0RrLpe-KgmiblgIek89/view?usp=sharing</t>
  </si>
  <si>
    <t>https://drive.google.com/file/d/1EcUyz7n4XLnBJfW1Q-NafDIt8b1KOZV1/view?usp=sharing</t>
  </si>
  <si>
    <t>https://drive.google.com/file/d/185RwkxMdVjyco-xGfgjwpieaAm7hx0ME/view?usp=sharing</t>
  </si>
  <si>
    <t xml:space="preserve">PRIVILEGES </t>
  </si>
  <si>
    <t>https://drive.google.com/file/d/1j5PljltfuXY53Y1EU5EWxtd0oKDqnDxh/view?usp=sharing</t>
  </si>
  <si>
    <t>https://drive.google.com/file/d/1sGWkWGHBkkhVmePnsND2PAa9faQrX7oZ/view?usp=sharing</t>
  </si>
  <si>
    <t>https://drive.google.com/file/d/1FEUDGU4FUICZ5Vaq05Q3hPNNWz4lzzNj/view?usp=sharing</t>
  </si>
  <si>
    <t xml:space="preserve">TIKI TACO </t>
  </si>
  <si>
    <t>https://drive.google.com/file/d/15PN1aW8GR7z-q1CdUM1AByEbjt7ta0X4/view?usp=sharing</t>
  </si>
  <si>
    <t>https://drive.google.com/file/d/14VPB5CcLxjvd4P_IX9TeDNEEpwIxrfsy/view?usp=sharing</t>
  </si>
  <si>
    <t>https://drive.google.com/file/d/1scbN3HoogQn5lGRISq9LJ4CsQ2wAzx-_/view?usp=sharing</t>
  </si>
  <si>
    <t>PEPE´S FOOD II</t>
  </si>
  <si>
    <t>https://drive.google.com/file/d/1iOY41BrqS4sRU47k0hqYzr82Z7Rizpxk/view?usp=sharing</t>
  </si>
  <si>
    <t>https://drive.google.com/file/d/1cAhpQmJMeAATSamQC9-KOLIwkdz9LESU/view?usp=sharing</t>
  </si>
  <si>
    <t>https://drive.google.com/file/d/1PRHHxQnx8ckiGj4-c_i8IFr2sk8arXy7/view?usp=sharing</t>
  </si>
  <si>
    <t xml:space="preserve">KULINARIUM </t>
  </si>
  <si>
    <t>https://drive.google.com/file/d/1NHWODF8-QgABLbhHXygOoE_w8mflWy2W/view?usp=sharing</t>
  </si>
  <si>
    <t>https://drive.google.com/file/d/1J13SZViViF4SQTfCcqsSKDuSqd8PIjzn/view?usp=sharing</t>
  </si>
  <si>
    <t>https://drive.google.com/file/d/1nlPga6L6Ob_HOXYN3v0MjrI86c8sKaNE/view?usp=sharing</t>
  </si>
  <si>
    <t xml:space="preserve">LIVE AGUA RESIDENCE CLUB LOS CABOS </t>
  </si>
  <si>
    <t>https://drive.google.com/file/d/19_bDS-RI7dFdJ-jRLXmcyZ9I0mI2uDd6/view?usp=sharing</t>
  </si>
  <si>
    <t>https://drive.google.com/file/d/1K0qpuqZqO34HNHSWEKBj54mfsMboq4Pd/view?usp=sharing</t>
  </si>
  <si>
    <t>https://drive.google.com/file/d/19C7NJPlLaBzPS1OS1EsjaZbwS8fAF27S/view?usp=sharing</t>
  </si>
  <si>
    <t xml:space="preserve">GRAND FIESTA AMERICANA </t>
  </si>
  <si>
    <t>https://drive.google.com/file/d/1Hw7JiOocZcckWlOXq1zje2dsToaDxPa5/view?usp=sharing</t>
  </si>
  <si>
    <t>https://drive.google.com/file/d/1jNnzJgBwqSlKUXSB6mothWe4Q0YdUcK-/view?usp=sharing</t>
  </si>
  <si>
    <t>https://drive.google.com/file/d/1wk_sfjzo-87INzDVqpKPRiAfHGGu8Krf/view?usp=sharing</t>
  </si>
  <si>
    <t xml:space="preserve">SALA BREATLESS LOS CABOS </t>
  </si>
  <si>
    <t>https://drive.google.com/file/d/1ZEO8mbxET2KpC2qmfRDN6U4Lzzkt5Vl_/view?usp=sharing</t>
  </si>
  <si>
    <t>https://drive.google.com/file/d/1cKlL1bWhHThGjk3rJxU8y2KAKm1YEuxS/view?usp=sharing</t>
  </si>
  <si>
    <t>https://drive.google.com/file/d/1wNHsvfc4fbneyVNNE_qJhu74Co3-xazh/view?usp=sharing</t>
  </si>
  <si>
    <t xml:space="preserve">GRUPO SIM </t>
  </si>
  <si>
    <t>https://drive.google.com/file/d/1hzBgMjf0-q3fb3kA57oLNCrJCJVy9_wC/view?usp=sharing</t>
  </si>
  <si>
    <t>https://drive.google.com/file/d/1ZDmQP9XuxM5px2ViUjRhpIDoLQpz3Iug/view?usp=sharing</t>
  </si>
  <si>
    <t>https://drive.google.com/file/d/1QoeN140avWuXUUv5YDPai7vc5RvXD8d9/view?usp=sharing</t>
  </si>
  <si>
    <t>GRUPO ALIEN CSL</t>
  </si>
  <si>
    <t>https://drive.google.com/file/d/1If45cu87BSq35cluZn9E0K6lHMologZu/view?usp=sharing</t>
  </si>
  <si>
    <t>https://drive.google.com/file/d/1llMK9LLcgP5BsQ_shMrdnWYfWFNjIFPK/view?usp=sharing</t>
  </si>
  <si>
    <t>https://drive.google.com/file/d/1Bxh0t22M_QhpbrGQ0VVojV-fc5GASzYU/view?usp=sharing</t>
  </si>
  <si>
    <t xml:space="preserve">CLOE MODA </t>
  </si>
  <si>
    <t>https://drive.google.com/file/d/1KR5LvMUn6Zpac-LqH05UE0g2A5ipRs76/view?usp=sharing</t>
  </si>
  <si>
    <t>https://drive.google.com/file/d/1mFsfha94EisqavWuUkqFQsgOiG7CGAfZ/view?usp=sharing</t>
  </si>
  <si>
    <t>https://drive.google.com/file/d/1l0DG5udDlTKlEvYj1vQj7YhAwkJJEElu/view?usp=sharing</t>
  </si>
  <si>
    <t xml:space="preserve">GRUPO SIM PLAZA SAN BACILIO </t>
  </si>
  <si>
    <t>https://drive.google.com/file/d/1BnD3sZ0BpqruNtiQLyCmzNNFlSdDqker/view?usp=sharing</t>
  </si>
  <si>
    <t>https://drive.google.com/file/d/1i2GW2ljbh6piy_LBiyngydPOf_ta-5i-/view?usp=sharing</t>
  </si>
  <si>
    <t>https://drive.google.com/file/d/13AfyLZN02naAswdSJaVLjOhO13ue91HC/view?usp=sharing</t>
  </si>
  <si>
    <t xml:space="preserve">SINGAPUR </t>
  </si>
  <si>
    <t>https://drive.google.com/file/d/1XXHnbBp1wWxgwZwN4RrAG4FMKUboj8nM/view?usp=sharing</t>
  </si>
  <si>
    <t>https://drive.google.com/file/d/1I7Ctkrig7xwKZ_uaQbq4VXStqb877mHh/view?usp=sharing</t>
  </si>
  <si>
    <t>https://drive.google.com/file/d/182-EjRqHgZaNaUlJVpK8gxH0mP9uG-il/view?usp=sharing</t>
  </si>
  <si>
    <t xml:space="preserve">THE FISH SUSHI </t>
  </si>
  <si>
    <t>https://drive.google.com/file/d/1uWRMEtk8k9psExsw560bOLK32GNEhjs4/view?usp=sharing</t>
  </si>
  <si>
    <t>https://drive.google.com/file/d/11ySmMxtEV9CsB3SqvpyXmWlg9-N7Wm1l/view?usp=sharing</t>
  </si>
  <si>
    <t>https://drive.google.com/file/d/1P8S_AimhrMR6n0wemjIBHQNCtd-LX4L4/view?usp=sharing</t>
  </si>
  <si>
    <t xml:space="preserve">DIAMONDS INTERNATIONAL BLVD. MARINA </t>
  </si>
  <si>
    <t>https://drive.google.com/file/d/1erMWtV-_TgIM_m3lyuMtSuJ985rb--uT/view?usp=sharing</t>
  </si>
  <si>
    <t>https://drive.google.com/file/d/19lySymRHsUkhTdTPsL9lSTt0EEQedPHW/view?usp=sharing</t>
  </si>
  <si>
    <t>https://drive.google.com/file/d/1aFvvqjJaomI59yvXXhC0d_tZSGeEXKNW/view?usp=sharing</t>
  </si>
  <si>
    <t>FLAMBEE</t>
  </si>
  <si>
    <t>https://drive.google.com/file/d/1dXxYKkaIszyAIGGl4fqh85z2w9qxmIG1/view?usp=sharing</t>
  </si>
  <si>
    <t>https://drive.google.com/file/d/1gAM6yl1NzkhU_qb-O84xARhbbekKu2KL/view?usp=sharing</t>
  </si>
  <si>
    <t>https://drive.google.com/file/d/1H55taWs_n4rSf0EQMr3Im0TcnmVWb2oG/view?usp=sharing</t>
  </si>
  <si>
    <t xml:space="preserve">SERRANOS TEQUILA AND WINE  </t>
  </si>
  <si>
    <t>https://drive.google.com/file/d/1v0PB05LO0E-Q9bpDQ9fYvZy7fxO-50xy/view?usp=sharing</t>
  </si>
  <si>
    <t>https://drive.google.com/file/d/1xGx1-3oWUCOQ8P8_IoJPlBqNEqRc-rH3/view?usp=sharing</t>
  </si>
  <si>
    <t>https://drive.google.com/file/d/1-w9WSTngVUNfLZN1HqeIdDUUziJ-R7U2/view?usp=sharing</t>
  </si>
  <si>
    <t xml:space="preserve">KRISTI COLLECTIONS </t>
  </si>
  <si>
    <t>https://drive.google.com/file/d/1CxsVVuTJnQscfNJWY2CjaS-ZWW_2b53m/view?usp=sharing</t>
  </si>
  <si>
    <t>https://drive.google.com/file/d/1hJerbptcl1YT76JCFsLrWuliwd-sKOAM/view?usp=sharing</t>
  </si>
  <si>
    <t>https://drive.google.com/file/d/14TIRLa96KeS_5mpaZ3xoD5VX9nAYTnAc/view?usp=sharing</t>
  </si>
  <si>
    <t xml:space="preserve">SERRANOS TEQUILA AND WINE CONDOMINIOS MARINA SOL </t>
  </si>
  <si>
    <t>https://drive.google.com/file/d/1clnNBEBW0STgl42wWG6ssi7NjVewQl8m/view?usp=sharing</t>
  </si>
  <si>
    <t>https://drive.google.com/file/d/1T8-E6ySNhp4QumOPyK1eWcxlQkjziHVa/view?usp=sharing</t>
  </si>
  <si>
    <t>https://drive.google.com/file/d/1UheHF9UoS9rwmlkOdkgKmVA0F682suJq/view?usp=sharing</t>
  </si>
  <si>
    <t xml:space="preserve">ALTEAS REAL STATE </t>
  </si>
  <si>
    <t>https://drive.google.com/file/d/1vWok3dNbgtv1SNFAXdTY8J9540LO0mMW/view?usp=sharing</t>
  </si>
  <si>
    <t>https://drive.google.com/file/d/1RMIdCl_gdSOOEalz8ertOZsF4GoWGEFd/view?usp=sharing</t>
  </si>
  <si>
    <t xml:space="preserve">RECICLADORA MAZATLAN </t>
  </si>
  <si>
    <t>https://drive.google.com/file/d/16GgAbSXhS08LVNdP0sPK2DlBDFSSzqwe/view?usp=sharing</t>
  </si>
  <si>
    <t>https://drive.google.com/file/d/1AnZfIwzXXEycJKj66Lrz9rqBqxbo4qHy/view?usp=sharing</t>
  </si>
  <si>
    <t>https://drive.google.com/file/d/1IS198G_E9h3lWyVot71TmdXRWKPJSWTO/view?usp=sharing</t>
  </si>
  <si>
    <t xml:space="preserve">OFICINA NAUTILUS EXPLORER MEXICO </t>
  </si>
  <si>
    <t>https://drive.google.com/file/d/1dDEqMEG1nTOPT45NPwiHfwDO7qsbx30p/view?usp=sharing</t>
  </si>
  <si>
    <t>https://drive.google.com/file/d/14OcSNQ_RRgBAyMJ_DaKpqpvqZvabzuJf/view?usp=sharing</t>
  </si>
  <si>
    <t>https://drive.google.com/file/d/1V8dBVOZ00sZk5bbUS4p6oh5DGfmvp5Iy/view?usp=sharing</t>
  </si>
  <si>
    <t xml:space="preserve">ESTETICA OROPEZA </t>
  </si>
  <si>
    <t>https://drive.google.com/file/d/1F3I8L2MwfAH1wTIk6d4-M2c3dR2ZMvFj/view?usp=sharing</t>
  </si>
  <si>
    <t>https://drive.google.com/file/d/1NIZufLr-SrjYQgi_vGikugrP_iwtXJ55/view?usp=sharing</t>
  </si>
  <si>
    <t>https://drive.google.com/file/d/1pgcg9s-KBUTotdmtqJzROR3XG2OGKLvi/view?usp=sharing</t>
  </si>
  <si>
    <t xml:space="preserve">ELEGANC SPA SUCURSAL </t>
  </si>
  <si>
    <t>https://drive.google.com/file/d/1xCkJGxUNOdT3cjhnkAAfhkRYmah0a0oU/view?usp=sharing</t>
  </si>
  <si>
    <t>https://drive.google.com/file/d/1so4k6NmhsPkI7Vy5TNnvt5Eqvr9EuVUW/view?usp=sharing</t>
  </si>
  <si>
    <t>https://drive.google.com/file/d/10Ji7t5PzNmGRUTy3LOnXz7urTv1HQ9a0/view?usp=sharing</t>
  </si>
  <si>
    <t xml:space="preserve">MARIA HIGUERA ODONTOLOGA </t>
  </si>
  <si>
    <t>https://drive.google.com/file/d/1mPnXL-FLuTfQXuw_ipyxcRwqI1op_oRa/view?usp=sharing</t>
  </si>
  <si>
    <t>https://drive.google.com/file/d/1k4CVSbDlHoGc1aD0bkHSssYENzKP9v2Z/view?usp=sharing</t>
  </si>
  <si>
    <t>https://drive.google.com/file/d/1d5CGJjYvjPpjCNnrSC-hzYcxPwegu978/view?usp=sharing</t>
  </si>
  <si>
    <t xml:space="preserve">CURIOCITY </t>
  </si>
  <si>
    <t>https://drive.google.com/file/d/1NBfmAaCQBUmlW3vyGlR2HELkAaYDp8Nc/view?usp=sharing</t>
  </si>
  <si>
    <t>https://drive.google.com/file/d/1HKfdKlGtSYTsRxtVzkDuPVjhGxcK7cJw/view?usp=sharing</t>
  </si>
  <si>
    <t>https://drive.google.com/file/d/1CtYE6sdMAcDKymTcNBvgHWW1NkrD7x6K/view?usp=sharing</t>
  </si>
  <si>
    <t>BELLALASER</t>
  </si>
  <si>
    <t>https://drive.google.com/file/d/1_5dvI8QF4H2s2_5eoTIc5g7vY5SvHA5u/view?usp=sharing</t>
  </si>
  <si>
    <t>https://drive.google.com/file/d/1iExEG3PRv6f6C-pqlz0mJ-6gdQj0JA5d/view?usp=sharing</t>
  </si>
  <si>
    <t>https://drive.google.com/file/d/1fpFuZ1SCJhkV9xC4Pfupb_7v4o_e3Guh/view?usp=sharing</t>
  </si>
  <si>
    <t xml:space="preserve">KOI SUSHI </t>
  </si>
  <si>
    <t>https://drive.google.com/file/d/1URGV9hcY8CH22rCVmsD8o1aZqQEduXw8/view?usp=sharing</t>
  </si>
  <si>
    <t>https://drive.google.com/file/d/1orvROQea7KEsfednNanw3fJjJPWYnAP5/view?usp=sharing</t>
  </si>
  <si>
    <t>https://drive.google.com/file/d/17pmGDQvudcXUNyB8ztdzV0mG9mHTjIqP/view?usp=sharing</t>
  </si>
  <si>
    <t>CALAMBRIA</t>
  </si>
  <si>
    <t>https://drive.google.com/file/d/1K1RgHybO2nFCOriQ_eKk5WRwGwJmrwQ2/view?usp=sharing</t>
  </si>
  <si>
    <t>https://drive.google.com/file/d/1-Xn-m-jXptzmJSyTlqj1Ukitz_X87dLJ/view?usp=sharing</t>
  </si>
  <si>
    <t>https://drive.google.com/file/d/1O485u07Q2KAsMOldVPswoYVsASGfvHh4/view?usp=sharing</t>
  </si>
  <si>
    <t xml:space="preserve">THE SHAMAN WAY </t>
  </si>
  <si>
    <t>https://drive.google.com/file/d/1p05-Q8j4D07rNx4zrAys6rtMc_SAyExm/view?usp=sharing</t>
  </si>
  <si>
    <t>https://drive.google.com/file/d/1ftZ_ngZoTXEdA_9wCIvJgOilJcC4a9vc/view?usp=sharing</t>
  </si>
  <si>
    <t>https://drive.google.com/file/d/1_mQHGgJe48LALcakheT6pH0Quu39gI0_/view?usp=sharing</t>
  </si>
  <si>
    <t>TOTS</t>
  </si>
  <si>
    <t>https://drive.google.com/file/d/1VfwviCSH0xgrWZmggguGka9XfJreUlfU/view?usp=sharing</t>
  </si>
  <si>
    <t>https://drive.google.com/file/d/1TxNUX5tqlTrTg15q051xw64km0uojh90/view?usp=sharing</t>
  </si>
  <si>
    <t>https://drive.google.com/file/d/1ZDzrIjAUlP3MNC0LhW0Q8oBBu-S3HybO/view?usp=sharing</t>
  </si>
  <si>
    <t xml:space="preserve">ABARROTES IKER </t>
  </si>
  <si>
    <t>https://drive.google.com/file/d/1U1VrjnkuQOF3qaqd5OEisUDplTXbnDe5/view?usp=sharing</t>
  </si>
  <si>
    <t>https://drive.google.com/file/d/1fxu9t7kN-ib2QSIa4DMKjYiX0-bl9DDp/view?usp=sharing</t>
  </si>
  <si>
    <t>https://drive.google.com/file/d/1UG18Zf8nRcgfWRAxyZS3CI3KQVnPs3E6/view?usp=sharing</t>
  </si>
  <si>
    <t xml:space="preserve">VIVA VALE </t>
  </si>
  <si>
    <t>https://drive.google.com/file/d/1K3x_pGizLCAXjfq9nd9eZhA9h63PMHGW/view?usp=sharing</t>
  </si>
  <si>
    <t>https://drive.google.com/file/d/12MkDt0-jawfkOb-KIzDDNnHeHh0VS36w/view?usp=sharing</t>
  </si>
  <si>
    <t>https://drive.google.com/file/d/1LKd0-OM6F_5Rjzljbt1dlgslk2TS7f77/view?usp=sharing</t>
  </si>
  <si>
    <t xml:space="preserve">ALBERCAS LAS GUACAMAYAS </t>
  </si>
  <si>
    <t>https://drive.google.com/file/d/1jP3BdXANOF9Dea5kYSAtTDtkN_0lTN4B/view?usp=sharing</t>
  </si>
  <si>
    <t>https://drive.google.com/file/d/1TshgWX5aKuO8Sk4UtepYACOhaayfIjEL/view?usp=sharing</t>
  </si>
  <si>
    <t>https://drive.google.com/file/d/1Hzs7L23ennY4YPq7nQEFmqSS_WEcLhjU/view?usp=sharing</t>
  </si>
  <si>
    <t xml:space="preserve">VEGA ALUMINIOS Y CRISTALES </t>
  </si>
  <si>
    <t>https://drive.google.com/file/d/1KETVQTluL45pUiKfjn32t0OfmsbkhPk6/view?usp=sharing</t>
  </si>
  <si>
    <t>https://drive.google.com/file/d/160P0sxzmiazG06hrlZFQgKFCjEuYDEE0/view?usp=sharing</t>
  </si>
  <si>
    <t>https://drive.google.com/file/d/1BUTEamfeXCWHNWNDjneyX9RxbgWHaXWJ/view?usp=sharing</t>
  </si>
  <si>
    <t>RP ASEGURA</t>
  </si>
  <si>
    <t>https://drive.google.com/file/d/1A4KgG6-aiBuXTeb4z83ak684nXHFG0OH/view?usp=sharing</t>
  </si>
  <si>
    <t>https://drive.google.com/file/d/1fvTTBAokpaqO-EbCkY223w32gSSh_odw/view?usp=sharing</t>
  </si>
  <si>
    <t>https://drive.google.com/file/d/1QmACJcVzO_x1phBBrJGNUFSSHM0lMXpb/view?usp=sharing</t>
  </si>
  <si>
    <t>STORY</t>
  </si>
  <si>
    <t>https://drive.google.com/file/d/1nshHPCO3HNzfnQKLX9bCPPD4wXnLhSSv/view?usp=sharing</t>
  </si>
  <si>
    <t>https://drive.google.com/file/d/1Hdty__GQXQBDcd3nQETcwtzfz9Vhimfa/view?usp=sharing</t>
  </si>
  <si>
    <t>https://drive.google.com/file/d/1BwrcXeSLpaZL5n1lRkwV75e0lrhC3-3_/view?usp=sharing</t>
  </si>
  <si>
    <t xml:space="preserve">LAVANDERIA HOTEL SANTA FE </t>
  </si>
  <si>
    <t>https://drive.google.com/file/d/1JrafvmDCFnB-QLnPd96AGO_M7VVH-HF-/view?usp=sharing</t>
  </si>
  <si>
    <t>https://drive.google.com/file/d/12-HtZ63L2Bmq-ml8WMoZKmQnp0rjmT7g/view?usp=sharing</t>
  </si>
  <si>
    <t>https://drive.google.com/file/d/1_rclC22JqmRsPuARHUuhTqPHij4GbYad/view?usp=sharing</t>
  </si>
  <si>
    <t xml:space="preserve">MINISUPER SANTA FE </t>
  </si>
  <si>
    <t>https://drive.google.com/file/d/1zCRAQLDdb2R-uZklGas7LSQEEAa0iUNo/view?usp=sharing</t>
  </si>
  <si>
    <t>https://drive.google.com/file/d/1xpCUEUB5MpbNjJLyVg_PODCaEVoeffH1/view?usp=sharing</t>
  </si>
  <si>
    <t>https://drive.google.com/file/d/1-K91huLaEPqu99567LLvgAjW0-VISMrt/view?usp=sharing</t>
  </si>
  <si>
    <t xml:space="preserve">PEPSI LOS CABOS </t>
  </si>
  <si>
    <t>https://drive.google.com/file/d/1izZsM8VCoDfsqQnJNjnRWbGO2FC3CQ5Y/view?usp=sharing</t>
  </si>
  <si>
    <t>https://drive.google.com/file/d/1meqUgu3wjEMsqz0cHOBzysyXp6UwOenf/view?usp=sharing</t>
  </si>
  <si>
    <t>https://drive.google.com/file/d/14wy8Ibkxe9UCuqqiRkMsKYs6bYpRQBxc/view?usp=sharing</t>
  </si>
  <si>
    <t xml:space="preserve">PURIFICADORA DEL PACIFICO </t>
  </si>
  <si>
    <t>https://drive.google.com/file/d/199-PhcM3zJ2HiSTpuTGOAEIMX6jBBUqA/view?usp=sharing</t>
  </si>
  <si>
    <t>https://drive.google.com/file/d/1pquf4rivu1KSvHk_PD2ELcP6QFYkoUsq/view?usp=sharing</t>
  </si>
  <si>
    <t>https://drive.google.com/file/d/1013W524evAqwbnlxA5iKSt5BpAbAIKdV/view?usp=sharing</t>
  </si>
  <si>
    <t xml:space="preserve">CONSULTORIO MEDICO </t>
  </si>
  <si>
    <t>https://drive.google.com/file/d/1UyLbRXzCR0uJHgY2rLtKMuxH2NX1OO83/view?usp=sharing</t>
  </si>
  <si>
    <t>https://drive.google.com/file/d/13Wkwn-lHbDXlMJBP5Vst_RjTYQ4mIat7/view?usp=sharing</t>
  </si>
  <si>
    <t>https://drive.google.com/file/d/1c3okSTJsBup0zAyBhOCgxP4nPp80qOoK/view?usp=sharing</t>
  </si>
  <si>
    <t>RATTAN DE GDL</t>
  </si>
  <si>
    <t>https://drive.google.com/file/d/18xwdDiI7l5L-dSRBMIh4xkweGgT5fW9R/view?usp=sharing</t>
  </si>
  <si>
    <t>https://drive.google.com/file/d/1HiVfai45YLQc-MXNUsMmJ_RY6y23osLI/view?usp=sharing</t>
  </si>
  <si>
    <t>https://drive.google.com/file/d/11yG6MzPAhbn9r06qqfiTF9Qg3UcXiLEH/view?usp=sharing</t>
  </si>
  <si>
    <t>MOBO SHOP</t>
  </si>
  <si>
    <t>https://drive.google.com/file/d/1CCf5zNNrqE4mNo5RxXuy0YQfCcicqD6L/view?usp=sharing</t>
  </si>
  <si>
    <t>https://drive.google.com/file/d/1yVEOHWwJFxybRr83MwlEIFHpelFzsvQ_/view?usp=sharing</t>
  </si>
  <si>
    <t>https://drive.google.com/file/d/1BfP2EPLReaSgJ8hMgkSA2Rvf-jCL4msY/view?usp=sharing</t>
  </si>
  <si>
    <t xml:space="preserve">LLANTERIA EL FURIA </t>
  </si>
  <si>
    <t>https://drive.google.com/file/d/1B-XoaFy38XD8A8QJ0CKyMk1oHoHK3SjH/view?usp=sharing</t>
  </si>
  <si>
    <t>https://drive.google.com/file/d/1JkD_EaNabVPY8dzJcWu6ulrKHou9l0Wm/view?usp=sharing</t>
  </si>
  <si>
    <t>https://drive.google.com/file/d/1t-i6wRK_3vuzphYKcE30eZ5jBRzCtyLD/view?usp=sharing</t>
  </si>
  <si>
    <t xml:space="preserve">TOROTE STATES </t>
  </si>
  <si>
    <t>https://drive.google.com/file/d/1d7dBAiMF5IjUw8WaIaxtmkaB-zVG6Or9/view?usp=sharing</t>
  </si>
  <si>
    <t>https://drive.google.com/file/d/1Bz7DXj8Y-DV7C70w9rXz_CYRVASsVO4Z/view?usp=sharing</t>
  </si>
  <si>
    <t>https://drive.google.com/file/d/1fhfspYO1Wqjg-XF_1pXXo9wNQdg5WaIc/view?usp=sharing</t>
  </si>
  <si>
    <t xml:space="preserve">WHALE WATCH CABO </t>
  </si>
  <si>
    <t>https://drive.google.com/file/d/1vB1ExKqMXdP3qsrSxkgEcYgMQTYTba8k/view?usp=sharing</t>
  </si>
  <si>
    <t>https://drive.google.com/file/d/1w7-1FbAc8_B3VEHde8-SyK82dXtJzZFb/view?usp=sharing</t>
  </si>
  <si>
    <t>https://drive.google.com/file/d/1lU38JKYn6dRdMqldGVi27-DWaRST5M1-/view?usp=sharing</t>
  </si>
  <si>
    <t>https://drive.google.com/file/d/1ySH-XGfJThpLpvQP032N1iaDCtOysg7j/view?usp=sharing</t>
  </si>
  <si>
    <t>https://drive.google.com/file/d/11-o5RlUR4ymIlOE9OiSqhtjaeYWbIQTq/view?usp=sharing</t>
  </si>
  <si>
    <t>https://drive.google.com/file/d/1czUjZAV2RgXz8PZ3bfEWca6GCREnNx8k/view?usp=sharing</t>
  </si>
  <si>
    <t xml:space="preserve">EQUIPAMIENTO HOTELERO DE MEXICO </t>
  </si>
  <si>
    <t>https://drive.google.com/file/d/1x6I-QWFxkRhulVmYre0Sv_F3bwZk2X52/view?usp=sharing</t>
  </si>
  <si>
    <t>https://drive.google.com/file/d/1R2v-S_ErwrKNbTvOfCK7L6cadutg0rqB/view?usp=sharing</t>
  </si>
  <si>
    <t>https://drive.google.com/file/d/1UFIuIp8W_4qva37wls0aP0JGeK6n7Vau/view?usp=sharing</t>
  </si>
  <si>
    <t xml:space="preserve">DELY-COMEDOR DE EMPLEADOS </t>
  </si>
  <si>
    <t>https://drive.google.com/file/d/156JwgtfcUZWM6wKAuCpGHWlDyMphkU66/view?usp=sharing</t>
  </si>
  <si>
    <t>https://drive.google.com/file/d/1r9g9fo3El2428lVwmB4ywCKikwrzj1rM/view?usp=sharing</t>
  </si>
  <si>
    <t>https://drive.google.com/file/d/17k492J3lI7w90VVoROyMmFWoHUN2nfpe/view?usp=sharing</t>
  </si>
  <si>
    <t>ZINGARA</t>
  </si>
  <si>
    <t>https://drive.google.com/file/d/1F9xl0r33oneDTEJc6XGWPUDjwk58BJdN/view?usp=sharing</t>
  </si>
  <si>
    <t>https://drive.google.com/file/d/1batjn85I3i6NIDjjv8yrPXojm16Kz93X/view?usp=sharing</t>
  </si>
  <si>
    <t>https://drive.google.com/file/d/1Wh8AjnLgqzwdApX8Iqzx9B2AbzMoh-Tq/view?usp=sharing</t>
  </si>
  <si>
    <t>PACIFICO TOURS</t>
  </si>
  <si>
    <t>https://drive.google.com/file/d/1WmIwJsU3aUp8FZJJZVCCZmtijYgOOIil/view?usp=sharing</t>
  </si>
  <si>
    <t>https://drive.google.com/file/d/11xoaEU4bCo-S9j3oKqxi9Nl1bpB7Fa2H/view?usp=sharing</t>
  </si>
  <si>
    <t>https://drive.google.com/file/d/14mO5vHSvrhgTSLLKYTuFHiIYafsMbpPX/view?usp=sharing</t>
  </si>
  <si>
    <t>SERRANOS DELI AND MARKET</t>
  </si>
  <si>
    <t>https://drive.google.com/file/d/1q-w3EXY7DNGtr5smqjLSH0JL2Gbya5No/view?usp=sharing</t>
  </si>
  <si>
    <t>https://drive.google.com/file/d/1eayxNEWLFX7tUmUbhbDU17qXZ8eWFpi6/view?usp=sharing</t>
  </si>
  <si>
    <t>https://drive.google.com/file/d/1nmVoXIKslEwmFAij_H4DSSfek6tKmHRi/view?usp=sharing</t>
  </si>
  <si>
    <t xml:space="preserve">CENTRO NOCTURNO LA BOTANA </t>
  </si>
  <si>
    <t>https://drive.google.com/file/d/1K3zB5DhCNmBuCtKBaNz-FqkkwjCFGk5x/view?usp=sharing</t>
  </si>
  <si>
    <t>https://drive.google.com/file/d/1v00jZ5bDjDHy2oZP_rEXuYHIKnxmeiFl/view?usp=sharing</t>
  </si>
  <si>
    <t>https://drive.google.com/file/d/1TzHBvEYRHg8iSzSr4ePMg4LrNDzBSgvS/view?usp=sharing</t>
  </si>
  <si>
    <t xml:space="preserve">LA TAQUIZA </t>
  </si>
  <si>
    <t>https://drive.google.com/file/d/1A9EkWVhyptX5U_-ateHHBqY6sLUxSEUq/view?usp=sharing</t>
  </si>
  <si>
    <t>https://drive.google.com/file/d/18mgz1QDNzrTS3Ur68UwwAIc84rN6fuWZ/view?usp=sharing</t>
  </si>
  <si>
    <t>https://drive.google.com/file/d/10alL6ByxKCbXX_JMA1WDXOEioAH9cLbv/view?usp=sharing</t>
  </si>
  <si>
    <t xml:space="preserve">BAR LAS VEGAS NIGTH CLUB </t>
  </si>
  <si>
    <t>https://drive.google.com/file/d/1zICkZKKbRJOdoZCUnNIvyAtMyvvCCKIi/view?usp=sharing</t>
  </si>
  <si>
    <t>https://drive.google.com/file/d/1zOuhjMN_1ohNj-IEKE9KJdCDdljUllUA/view?usp=sharing</t>
  </si>
  <si>
    <t>https://drive.google.com/file/d/1wJ620-ZQY_KAy6OWShEvaemE0j9R70zM/view?usp=sharing</t>
  </si>
  <si>
    <t xml:space="preserve">PANACHE RESTAURANT </t>
  </si>
  <si>
    <t>https://drive.google.com/file/d/11gFG6jYbzYlgstKVvD06f9Da1Sv-SCQ1/view?usp=sharing</t>
  </si>
  <si>
    <t>https://drive.google.com/file/d/1KPNuXIXjuiyhA2bG6lNwcLtCl7AZy_56/view?usp=sharing</t>
  </si>
  <si>
    <t>https://drive.google.com/file/d/12A2d5iLlRNRoND1P4L1KvPVsWvjOsMCi/view?usp=sharing</t>
  </si>
  <si>
    <t xml:space="preserve">NATIVA </t>
  </si>
  <si>
    <t>https://drive.google.com/file/d/1lvbS_mCcKXUG0eeigMeP84GK4NukX_9p/view?usp=sharing</t>
  </si>
  <si>
    <t>https://drive.google.com/file/d/1DZmtlxTb6gZH2vWG4jhn3lveDzxzJpJF/view?usp=sharing</t>
  </si>
  <si>
    <t>https://drive.google.com/file/d/1BYmNZ3oFq9lR9xr6-9Ze2WsEBpaJQHvH/view?usp=sharing</t>
  </si>
  <si>
    <t>SPRINGFIELD</t>
  </si>
  <si>
    <t>https://drive.google.com/file/d/1NxX-uAJX9Fi6bsjvVQjVmJcj9F-gNxeX/view?usp=sharing</t>
  </si>
  <si>
    <t>https://drive.google.com/file/d/1VlMF83aPvBc6aCKZIad95QD39AMjKR01/view?usp=sharing</t>
  </si>
  <si>
    <t>https://drive.google.com/file/d/170D2iJUfh9mqnvRWeGPlZvOJyTEwH-h8/view?usp=sharing</t>
  </si>
  <si>
    <t>FARMACIA AURA</t>
  </si>
  <si>
    <t>https://drive.google.com/file/d/1qM_fuOYRQcaFY7_UTU1qVhWR1PZvrKzC/view?usp=sharing</t>
  </si>
  <si>
    <t>https://drive.google.com/file/d/1kpnVa9t7KkYO9VdkKCS_7GUzq0I7wbdX/view?usp=sharing</t>
  </si>
  <si>
    <t>https://drive.google.com/file/d/1B5PdF-uiynpgo4LOoTJQbLV8bZCXv7BE/view?usp=sharing</t>
  </si>
  <si>
    <t xml:space="preserve">JANSEN </t>
  </si>
  <si>
    <t>https://drive.google.com/file/d/1sbcLfgNAMkKJTSUcryjoX_tzvs6Z4TYn/view?usp=sharing</t>
  </si>
  <si>
    <t>https://drive.google.com/file/d/13dr22wNhpGhU29vG2r1p-p4rWuPO4_T0/view?usp=sharing</t>
  </si>
  <si>
    <t>https://drive.google.com/file/d/1nimtKWYIY-MRahFWeh01ZHfJvIosHfTn/view?usp=sharing</t>
  </si>
  <si>
    <t xml:space="preserve">ROYAL MARLIN DESARROLLADORA ADMINISTRADORA INMOBILIARIA </t>
  </si>
  <si>
    <t>https://drive.google.com/file/d/1i3MqZaR3gcPWtSDGhGCHW0GuYGFXjbOv/view?usp=sharing</t>
  </si>
  <si>
    <t>https://drive.google.com/file/d/1rln3jdBGpn0HMdK_dN4k20YMBZKkvncN/view?usp=sharing</t>
  </si>
  <si>
    <t>https://drive.google.com/file/d/1beJ12VI19IWMMJdi6Z1RtscyeaJxN6Na/view?usp=sharing</t>
  </si>
  <si>
    <t xml:space="preserve">DESARROLLOS Y CONTRUCCIONES MAR DE CORTEZ </t>
  </si>
  <si>
    <t>https://drive.google.com/file/d/1tDxqLPKnlCrw4XKxVSMxIayzWJsnACnq/view?usp=sharing</t>
  </si>
  <si>
    <t>https://drive.google.com/file/d/1iAfxezMwzpfEZk8F73BnVkncf45W5gjg/view?usp=sharing</t>
  </si>
  <si>
    <t>https://drive.google.com/file/d/1VRV31_SIr2Kk7ICvHAJPlFDO6odpKAua/view?usp=sharing</t>
  </si>
  <si>
    <t>DENTAL SUITE CABO</t>
  </si>
  <si>
    <t>https://drive.google.com/file/d/1bE7QGEZVp7teq3NmdPXlY_ww-qi7nHRu/view?usp=sharing</t>
  </si>
  <si>
    <t>https://drive.google.com/file/d/1uO6uKYcE4V6IDR13uY5pMXvFF2btAU6Q/view?usp=sharing</t>
  </si>
  <si>
    <t>https://drive.google.com/file/d/17r5RXJZ2lBPFjXcL2TGdmctIXaS06pPt/view?usp=sharing</t>
  </si>
  <si>
    <t xml:space="preserve">MUGS &amp;TUMBLERS </t>
  </si>
  <si>
    <t>https://drive.google.com/file/d/1z3lVOGHa-PFps7EJINht9xyrOidQlM9h/view?usp=sharing</t>
  </si>
  <si>
    <t>https://drive.google.com/file/d/1qiJlpMqW-6m5bj2Lmte6DopvztiZJRNl/view?usp=sharing</t>
  </si>
  <si>
    <t xml:space="preserve">PINEDA COVALIN </t>
  </si>
  <si>
    <t>https://drive.google.com/file/d/1AlB41RgQb9SML8Jduj3RgFtUlzifcDhG/view?usp=sharing</t>
  </si>
  <si>
    <t>https://drive.google.com/file/d/117_zan37wlUfV7iiBVaLiKx14WyLrca7/view?usp=sharing</t>
  </si>
  <si>
    <t>https://drive.google.com/file/d/16TXdI7zZUiIwElsreS3ob54oGof2uknn/view?usp=sharing</t>
  </si>
  <si>
    <t xml:space="preserve">LA ROCA </t>
  </si>
  <si>
    <t>https://drive.google.com/file/d/1f_TVYzPEAu0CaKzA8zcM9VGBh3dJUrNE/view?usp=sharing</t>
  </si>
  <si>
    <t>https://drive.google.com/file/d/1NYoSFCWeLza0xhAATDo4df2CH1Fwv7Fn/view?usp=sharing</t>
  </si>
  <si>
    <t>https://drive.google.com/file/d/1hydFvkvryPAQh7Ss7jjQ44c_zqeflGGv/view?usp=sharing</t>
  </si>
  <si>
    <t xml:space="preserve">FIESTA KINGS </t>
  </si>
  <si>
    <t>https://drive.google.com/file/d/18tMPq3Pt-4hqz1L87lEVvNefHnfwa8CE/view?usp=sharing</t>
  </si>
  <si>
    <t>https://drive.google.com/file/d/1V4arC_iFizY9qEJNHABG8Kxycug8JHV1/view?usp=sharing</t>
  </si>
  <si>
    <t>https://drive.google.com/file/d/1Dw-9gHYwbVr2IN4evfESuY9CO5Zroh03/view?usp=sharing</t>
  </si>
  <si>
    <t>https://drive.google.com/file/d/1F9gNJsbEkeRlp2SFq7GP8JuvZoPfZifq/view?usp=sharing</t>
  </si>
  <si>
    <t>https://drive.google.com/file/d/1-sm_P5NQaAuI61-hxMDvk6lFgsNVbVT2/view?usp=sharing</t>
  </si>
  <si>
    <t>https://drive.google.com/file/d/1oeCXne2ukpuDj6CYAsphhEIsBZqBFUvA/view?usp=sharing</t>
  </si>
  <si>
    <t xml:space="preserve">ELEGANC BUEATY SALLON </t>
  </si>
  <si>
    <t>https://drive.google.com/file/d/1x3kerK72NlvhCT26uUXU-m85qPIUknC5/view?usp=sharing</t>
  </si>
  <si>
    <t>https://drive.google.com/file/d/1C5liA096Ew7-ko5SoKwvNjeKOAhV5Syc/view?usp=sharing</t>
  </si>
  <si>
    <t>https://drive.google.com/file/d/11Wq8X8VMs3h8PAR7MtuZeBY6LnU3HiJ8/view?usp=sharing</t>
  </si>
  <si>
    <t xml:space="preserve">CONSULTORIO DENTAL DRA MONICA DONIS </t>
  </si>
  <si>
    <t>https://drive.google.com/file/d/1RjBmSE6OYfu8v8bhPeLlKekEnzhD_yfF/view?usp=sharing</t>
  </si>
  <si>
    <t>https://drive.google.com/file/d/1NsB0Q-2YbmTkHtZgpCDQahBopMRAGy3c/view?usp=sharing</t>
  </si>
  <si>
    <t>https://drive.google.com/file/d/1YTnIZ-Ts3YwvqHR8Ve7OLp_SK7cIhR-R/view?usp=sharing</t>
  </si>
  <si>
    <t xml:space="preserve">CIELINDO </t>
  </si>
  <si>
    <t>https://drive.google.com/file/d/1vO-u5ro4MB2c2twQeqQBnumNvhd6HmMS/view?usp=sharing</t>
  </si>
  <si>
    <t>https://drive.google.com/file/d/1avYg_JSwmnZ6PXgGTtQlA9ZtvP1HDiDA/view?usp=sharing</t>
  </si>
  <si>
    <t>https://drive.google.com/file/d/1FVkITjyO5ELl_bJ2Q7FT3nZH15E0D9_x/view?usp=sharing</t>
  </si>
  <si>
    <t xml:space="preserve">SAN LUCERO RESTAURANT &amp; WINE BAR </t>
  </si>
  <si>
    <t>https://drive.google.com/file/d/188w2lPETg-cHJMaqTGEBWPR5P062RwQT/view?usp=sharing</t>
  </si>
  <si>
    <t>https://drive.google.com/file/d/1ijuSX1O9FgH_EQLY0vltHBQqXCdvc03z/view?usp=sharing</t>
  </si>
  <si>
    <t>https://drive.google.com/file/d/1d0d3RGSgBRJKLAlEkQyQLEzPOWPihhQq/view?usp=sharing</t>
  </si>
  <si>
    <t xml:space="preserve">SIGMA FOODSERVICES </t>
  </si>
  <si>
    <t>https://drive.google.com/file/d/13bhBfdBATgDB06K-XMmCjQJNyurrdI7_/view?usp=sharing</t>
  </si>
  <si>
    <t>https://drive.google.com/file/d/1QeVXxKtHO8NhZxPEjIjvXkCq54EElc9h/view?usp=sharing</t>
  </si>
  <si>
    <t>https://drive.google.com/file/d/1q50jJPWlCOhGMekx4FH29iHV8wEmJnUK/view?usp=sharing</t>
  </si>
  <si>
    <t xml:space="preserve">QUALITAS COMPAÑÍA DE SERGUROS </t>
  </si>
  <si>
    <t>https://drive.google.com/file/d/1QlrXkIr0eJL5_uOZLVA3vq1zyDGoCBM_/view?usp=sharing</t>
  </si>
  <si>
    <t>https://drive.google.com/file/d/1KBQ7aEad2CjRh9dnBPzki5zwMDaBZkkn/view?usp=sharing</t>
  </si>
  <si>
    <t>https://drive.google.com/file/d/1dbYMr1OoG19Lix9riDj5lR3ANYdhgiW7/view?usp=sharing</t>
  </si>
  <si>
    <t xml:space="preserve">ARRENDAMIENTO DE INMUEBLES </t>
  </si>
  <si>
    <t>https://drive.google.com/file/d/1no0QB2mS-XMCp_7dLJsjfMTUqkiZUQhS/view?usp=sharing</t>
  </si>
  <si>
    <t>https://drive.google.com/file/d/1a0Iz8LJsRVwoJhClosqJSLF5czZx5Xwv/view?usp=sharing</t>
  </si>
  <si>
    <t>https://drive.google.com/file/d/1PSXIj2Wk467mIfToBkisdm28GIzgL6Wf/view?usp=sharing</t>
  </si>
  <si>
    <t xml:space="preserve">OCEAN BLUE </t>
  </si>
  <si>
    <t>https://drive.google.com/file/d/1OqUugU94VpB1phFzTLGeRwf_GJx-NcW-/view?usp=sharing</t>
  </si>
  <si>
    <t>https://drive.google.com/file/d/13W7eA8A3ij7GGqyidXmEOr-Bugvt95ql/view?usp=sharing</t>
  </si>
  <si>
    <t>https://drive.google.com/file/d/1udghEmVc0jEHErYlCyQvae0xKmoWnbsk/view?usp=sharing</t>
  </si>
  <si>
    <t xml:space="preserve">RISCO MARINO </t>
  </si>
  <si>
    <t>https://drive.google.com/file/d/1lFroRDii1qb3uhwz7Lhvb5KyYxVkGEEb/view?usp=sharing</t>
  </si>
  <si>
    <t>https://drive.google.com/file/d/1ymW06LpNHSAg_pqIyZyWQ74m5jj0_Dmw/view?usp=sharing</t>
  </si>
  <si>
    <t>https://drive.google.com/file/d/1iSn1nKNhTLYIWC1Bv69HNtQmnLIDwuT1/view?usp=sharing</t>
  </si>
  <si>
    <t>CANO YOGA FITNESS</t>
  </si>
  <si>
    <t>https://drive.google.com/file/d/1hAyGUMmhlaJTT8ZHyWlNX5s2T3IfOfcQ/view?usp=sharing</t>
  </si>
  <si>
    <t>https://drive.google.com/file/d/10Xhqz2bpGPTMU8zMy5flghp5RqPwR0Zk/view?usp=sharing</t>
  </si>
  <si>
    <t>https://drive.google.com/file/d/14wleRgv16M4dgO9KmVzhhBsKZfSw0seJ/view?usp=sharing</t>
  </si>
  <si>
    <t xml:space="preserve">CABO AVENTURAS </t>
  </si>
  <si>
    <t>https://drive.google.com/file/d/1m4b_vxIyrwqNxSuk6BGz-oj3lwbROZQA/view?usp=sharing</t>
  </si>
  <si>
    <t>https://drive.google.com/file/d/1WFAuTTuZ7W3oh78ttZVxmCDxbysUjlWQ/view?usp=sharing</t>
  </si>
  <si>
    <t>https://drive.google.com/file/d/1z8mUO6mPZo44Kvt3wmU2kcci_EQHqj04/view?usp=sharing</t>
  </si>
  <si>
    <t>OCEANSIDE REAL STATE AND DEVELOPMENT</t>
  </si>
  <si>
    <t>https://drive.google.com/file/d/1jLtLlN8ZO7f4PLl32Dt1xsJ6M2OalMoz/view?usp=sharing</t>
  </si>
  <si>
    <t>https://drive.google.com/file/d/1lDYvLjWLyolxcwwy-6o26TAH7NoejvWK/view?usp=sharing</t>
  </si>
  <si>
    <t>https://drive.google.com/file/d/15uME8Qmb4LhKxEW93A4AMzE-zG0fKrX_/view?usp=sharing</t>
  </si>
  <si>
    <t xml:space="preserve">CASH ONE EXCHANGE </t>
  </si>
  <si>
    <t>https://drive.google.com/file/d/1Aj7f6fEqyYiEZ6F4FfBAm1HDjdJRJ7Mx/view?usp=sharing</t>
  </si>
  <si>
    <t>https://drive.google.com/file/d/1mwjskLKKO6z3ahK7MF4AwYf-VEoqMP1D/view?usp=sharing</t>
  </si>
  <si>
    <t>https://drive.google.com/file/d/1v26UjeHUsW-kjs3KWlFsqUKy0ZoUCN4v/view?usp=sharing</t>
  </si>
  <si>
    <t xml:space="preserve">WOMEN SECRET´S </t>
  </si>
  <si>
    <t>https://drive.google.com/file/d/1ZHOyhlBrWeQFrChTqeMzPpAhA3nqi9W3/view?usp=sharing</t>
  </si>
  <si>
    <t>https://drive.google.com/file/d/1Mti22W83B3BD8xOw6ZVRuFubs2VwVLiE/view?usp=sharing</t>
  </si>
  <si>
    <t>https://drive.google.com/file/d/1V6Tf0i1oWsaddyJDk-MRBUKNemgAMrwv/view?usp=sharing</t>
  </si>
  <si>
    <t>GRAND SOUVENIRS II</t>
  </si>
  <si>
    <t>https://drive.google.com/file/d/15jB-VNzguJbgd_Pjk97MBdrlFglmj7UJ/view?usp=sharing</t>
  </si>
  <si>
    <t>https://drive.google.com/file/d/154SxMIYTxM6WRW5NkhH9rgJw8oRhWRlF/view?usp=sharing</t>
  </si>
  <si>
    <t>https://drive.google.com/file/d/1-_CwLcERo-184Ss1bFGmqGVVfghgISwE/view?usp=sharing</t>
  </si>
  <si>
    <t xml:space="preserve">ESTETICA ONELIA </t>
  </si>
  <si>
    <t>https://drive.google.com/file/d/1ZwRF6C6pmJqRIEXkjYMY0td6HXNo1Woo/view?usp=sharing</t>
  </si>
  <si>
    <t>https://drive.google.com/file/d/1Q4oeLH17HNAHXI_eb86146PW86GdwAo9/view?usp=sharing</t>
  </si>
  <si>
    <t>https://drive.google.com/file/d/1vJ-CLTQemxam5voYdsCTelNbvlArZktM/view?usp=sharing</t>
  </si>
  <si>
    <t>LINDA´S CAFÉ BISTRO</t>
  </si>
  <si>
    <t>https://drive.google.com/file/d/120LalYHOPL6nItl0goJl55V9GC91On8p/view?usp=sharing</t>
  </si>
  <si>
    <t>https://drive.google.com/file/d/1Lg-SM03o1yGkfuICEHXkpSLt5dgIegDi/view?usp=sharing</t>
  </si>
  <si>
    <t>https://drive.google.com/file/d/1fCmzohpYIw0WzlHMpSOlTA39eBqg3ko2/view?usp=sharing</t>
  </si>
  <si>
    <t>DABADABADU</t>
  </si>
  <si>
    <t>https://drive.google.com/file/d/1Jk8fFpoHHtfPiUSG3yg53qgeclcZ-Soe/view?usp=sharing</t>
  </si>
  <si>
    <t>https://drive.google.com/file/d/1fey1-WHbLlnq1bYoHie2kCPdzCJXoS1D/view?usp=sharing</t>
  </si>
  <si>
    <t>https://drive.google.com/file/d/1obWB6IoXC8O3MTSO58lwdRymFLs_I-zh/view?usp=sharing</t>
  </si>
  <si>
    <t xml:space="preserve">ARTESANIAS YEDITH </t>
  </si>
  <si>
    <t>https://drive.google.com/file/d/1gL8lHVs-_ZfM_ZUepKacFex7Rmj0bwkM/view?usp=sharing</t>
  </si>
  <si>
    <t>https://drive.google.com/file/d/1waJbDtwERmYsb1uGhYPmaOe5LrzWyCt_/view?usp=sharing</t>
  </si>
  <si>
    <t>https://drive.google.com/file/d/1R8KHxAw-Ig0WriTDODUJ4KDw-t2BlaeJ/view?usp=sharing</t>
  </si>
  <si>
    <t xml:space="preserve">LA PIZZERIA </t>
  </si>
  <si>
    <t>https://drive.google.com/file/d/169R3MQzTh-seLWSOovcYB9jIh1LCwgpH/view?usp=sharing</t>
  </si>
  <si>
    <t>https://drive.google.com/file/d/1JcYpJhm70hiXbFr8YvBaY7vp2gpejwfx/view?usp=sharing</t>
  </si>
  <si>
    <t>https://drive.google.com/file/d/1OYsW3o3My2173Z8JuvTMTXgh-VX1ioqg/view?usp=sharing</t>
  </si>
  <si>
    <t xml:space="preserve">TUMBLER </t>
  </si>
  <si>
    <t>https://drive.google.com/file/d/1sfoBsV1-INk55dWxj-RbQR70GBOIR8iB/view?usp=sharing</t>
  </si>
  <si>
    <t>https://drive.google.com/file/d/1UmzVsKC79v7OYcKO_63pp_fjpRKHtFTi/view?usp=sharing</t>
  </si>
  <si>
    <t>https://drive.google.com/file/d/1_tkjVINAw6HgZXUUXll6RSrKG0NvtjGE/view?usp=sharing</t>
  </si>
  <si>
    <t xml:space="preserve">THE SUSHI HOUSE </t>
  </si>
  <si>
    <t>https://drive.google.com/file/d/1ZJeqBurQUG4Sr2OLTpylBFb-gM5A3doa/view?usp=sharing</t>
  </si>
  <si>
    <t>https://drive.google.com/file/d/1sYTkHEKKqnqa2D9TZMJSuz0BcF7CvGNE/view?usp=sharing</t>
  </si>
  <si>
    <t>https://drive.google.com/file/d/1DdYcAmhLs5v479haDlKLTwtumCFHQl8y/view?usp=sharing</t>
  </si>
  <si>
    <t xml:space="preserve">LAVANDERIA TRIANA </t>
  </si>
  <si>
    <t>https://drive.google.com/file/d/1LqGLgK1SmfdRcEI4bEbS53MFxtjwiSFO/view?usp=sharing</t>
  </si>
  <si>
    <t>https://drive.google.com/file/d/1TlHQ7oau69q0q7u2Wul811WGLXD4eWTA/view?usp=sharing</t>
  </si>
  <si>
    <t>https://drive.google.com/file/d/1bevRIhXvJ5C5Esej-9Y9C42HmEStdcBB/view?usp=sharing</t>
  </si>
  <si>
    <t xml:space="preserve">LAVADERIA NOHEMI </t>
  </si>
  <si>
    <t>https://drive.google.com/file/d/1vM7lsTMfswM_4Pm_VISM5T3jRDx7mclK/view?usp=sharing</t>
  </si>
  <si>
    <t>https://drive.google.com/file/d/1Hsvn4RZ3FUeZemB7C8Zf9l0nseiguOe_/view?usp=sharing</t>
  </si>
  <si>
    <t>https://drive.google.com/file/d/1FQfLKOqz8pSdLmeJ5kknWPqK_JF_dIom/view?usp=sharing</t>
  </si>
  <si>
    <t xml:space="preserve">PURIFICADORA OASIS </t>
  </si>
  <si>
    <t>https://drive.google.com/file/d/1Msa_4pxURxNtu3o8y0zIhvBjd1Sw0VvX/view?usp=sharing</t>
  </si>
  <si>
    <t>https://drive.google.com/file/d/1GA4jIg0XynoNBICwS7Kk9Ck9qkcvuf0e/view?usp=sharing</t>
  </si>
  <si>
    <t>https://drive.google.com/file/d/1mweC7vIOa-NdmRbkScYybl0Tj7gEhVVa/view?usp=sharing</t>
  </si>
  <si>
    <t>STLC</t>
  </si>
  <si>
    <t>https://drive.google.com/file/d/1bfV59UTsZHJp0jSdS-akPvSPgWGrGM63/view?usp=sharing</t>
  </si>
  <si>
    <t>https://drive.google.com/file/d/1AsLvO-i73_oTReEyXijQdXCTprrgMjlW/view?usp=sharing</t>
  </si>
  <si>
    <t>https://drive.google.com/file/d/1H0tynr9c0_jHSF9NCJtVLSH3ZpA2IhoL/view?usp=sharing</t>
  </si>
  <si>
    <t>MACSTORE</t>
  </si>
  <si>
    <t>https://drive.google.com/file/d/1EpAYsBwefXIls53SS8XVDTyoxO4Uy3U_/view?usp=sharing</t>
  </si>
  <si>
    <t>https://drive.google.com/file/d/18fAdeFW3YM2HwbQNrnF60R0TlP3KvJna/view?usp=sharing</t>
  </si>
  <si>
    <t>https://drive.google.com/file/d/1OZQpbsTviALCMsPU2nbWfARd0bntsFPI/view?usp=sharing</t>
  </si>
  <si>
    <t>AQUA</t>
  </si>
  <si>
    <t>https://drive.google.com/file/d/1I9oGAGnDxu2s-ay5j_gs3Ll7jDIfBZvw/view?usp=sharing</t>
  </si>
  <si>
    <t>https://drive.google.com/file/d/1uBIjIKKahjTodmFSUWtXisFNk4HPyhmg/view?usp=sharing</t>
  </si>
  <si>
    <t>https://drive.google.com/file/d/1sUJuVH_uHGsgtIvt9jVNNlehmpz2XulO/view?usp=sharing</t>
  </si>
  <si>
    <t>PORT</t>
  </si>
  <si>
    <t>https://drive.google.com/file/d/1RM3OtGi9fs_n4cOFahmklWX43otfwH7d/view?usp=sharing</t>
  </si>
  <si>
    <t>https://drive.google.com/file/d/1_nIdUfdY9PFoXaKTq_lgmjJekwX6wqV7/view?usp=sharing</t>
  </si>
  <si>
    <t>https://drive.google.com/file/d/1ICaOOG5MFExfYvMUuY5CNRVhjoSVlwu8/view?usp=sharing</t>
  </si>
  <si>
    <t>CABO TREAK</t>
  </si>
  <si>
    <t>https://drive.google.com/file/d/1KISzIY_7nrCWCEmK3Psh7flzErziEkNZ/view?usp=sharing</t>
  </si>
  <si>
    <t>https://drive.google.com/file/d/13yfbP6sStckElvSiN9epsWq_gQuZOTTP/view?usp=sharing</t>
  </si>
  <si>
    <t>https://drive.google.com/file/d/1g_DrC02uM8dEGE9kOCM7F9tS8Vs_fLS0/view?usp=sharing</t>
  </si>
  <si>
    <t xml:space="preserve">PUBLICIDAD PORTUARIA DEL SUR </t>
  </si>
  <si>
    <t>https://drive.google.com/file/d/1KbMOJYx0YmyxlkJIWB5lkGj5HDoaranE/view?usp=sharing</t>
  </si>
  <si>
    <t>https://drive.google.com/file/d/1jOPqHZkjPcUYTI_bkihyAC1NjTkxJhRP/view?usp=sharing</t>
  </si>
  <si>
    <t>https://drive.google.com/file/d/1JSVuM50lCs3y9PO6x4OWV4wVW7SF5pRL/view?usp=sharing</t>
  </si>
  <si>
    <t xml:space="preserve">PUBLICIDAD PORTUARIA DEL PACIFICO </t>
  </si>
  <si>
    <t>https://drive.google.com/file/d/1glInT9GX8zM_bsPjgcSlXgkCyaZAE6_L/view?usp=sharing</t>
  </si>
  <si>
    <t>https://drive.google.com/file/d/1se-Xsez-tEtmqfA3DcuU2750Ru0HHFp2/view?usp=sharing</t>
  </si>
  <si>
    <t>https://drive.google.com/file/d/1lMZo5jTqalmPAxECuU6ZzuxKZZDPjszb/view?usp=sharing</t>
  </si>
  <si>
    <t>FROMCABO</t>
  </si>
  <si>
    <t>https://drive.google.com/file/d/1TxEvGyZjVnPc9r-v2Cyj_v-_8CxRpdsf/view?usp=sharing</t>
  </si>
  <si>
    <t>https://drive.google.com/file/d/1hhQuWbWacNHfbDl36f8qlbxcwkxewtCC/view?usp=sharing</t>
  </si>
  <si>
    <t>https://drive.google.com/file/d/1YFwwLRCj6fD-HfZQ2dQwO4hvwlUBdPi3/view?usp=sharing</t>
  </si>
  <si>
    <t>CURTINHOS HOLDING</t>
  </si>
  <si>
    <t>https://drive.google.com/file/d/149V-pXAH4r4bp5czfPzUWnzVmg3a8aCE/view?usp=sharing</t>
  </si>
  <si>
    <t>https://drive.google.com/file/d/1IVZA704Hf8IaE3BVjM_iiGUXZ9Ptshm0/view?usp=sharing</t>
  </si>
  <si>
    <t>https://drive.google.com/file/d/14GxsO2qQniKHu3mxVlhu8FChHt79paIu/view?usp=sharing</t>
  </si>
  <si>
    <t>PUBLIPORT</t>
  </si>
  <si>
    <t>https://drive.google.com/file/d/1-iivNQTCXo3Uvj-iHrUdA0YD71CGpvIm/view?usp=sharing</t>
  </si>
  <si>
    <t>https://drive.google.com/file/d/1FkpKTHx4g8Lgtsiz9_zyU09se7BhF49o/view?usp=sharing</t>
  </si>
  <si>
    <t>https://drive.google.com/file/d/1HfgbAZfncObD9ualTDDMeuvWLH9-NYqY/view?usp=sharing</t>
  </si>
  <si>
    <t xml:space="preserve">PEZ GATO I </t>
  </si>
  <si>
    <t>https://drive.google.com/file/d/1qzOWUxB_asrAZfeL7V4hvQXIXY55HvGS/view?usp=sharing</t>
  </si>
  <si>
    <t>https://drive.google.com/file/d/1BdWemLOz5YX6uR6UubJYr0fVVuIgf6lX/view?usp=sharing</t>
  </si>
  <si>
    <t>https://drive.google.com/file/d/1SXJEF0jxNCxH7nkytbVheqJEXClnAfB9/view?usp=sharing</t>
  </si>
  <si>
    <t xml:space="preserve">ALIMENTOS DE LOS ALTOS </t>
  </si>
  <si>
    <t>https://drive.google.com/file/d/1bqY_AhwlxB7_vJUr9kI2dSLUb548VUPv/view?usp=sharing</t>
  </si>
  <si>
    <t>https://drive.google.com/file/d/1STV5gP8Ap_xpThzggQ-ttBuRcy3CZKUF/view?usp=sharing</t>
  </si>
  <si>
    <t>https://drive.google.com/file/d/1z_cNVlJFewAu0oQTjCrf7mFZiOpVUiow/view?usp=sharing</t>
  </si>
  <si>
    <t xml:space="preserve">ICONOS </t>
  </si>
  <si>
    <t>https://drive.google.com/file/d/10NctJFx4BH0Bu2L071TFSv04zSxS_jvj/view?usp=sharing</t>
  </si>
  <si>
    <t>https://drive.google.com/file/d/1_YMVuc4nIOtne272IqWpi-mSBkl4Zapu/view?usp=sharing</t>
  </si>
  <si>
    <t>https://drive.google.com/file/d/1rhqG2uXeKKKDzkvQgYN00tRqyvX3LP9W/view?usp=sharing</t>
  </si>
  <si>
    <t>BILLABONG</t>
  </si>
  <si>
    <t>https://drive.google.com/file/d/1S_iQMb-vbWnHmTO2NYClLGFRHgZoaUDl/view?usp=sharing</t>
  </si>
  <si>
    <t>https://drive.google.com/file/d/1dhGRlV_f2xOoqJN4y6hxmIlnh6P-hx5U/view?usp=sharing</t>
  </si>
  <si>
    <t>https://drive.google.com/file/d/1lzwh6r_vWYaDzkF9m2buyBltKXXk_dVc/view?usp=sharing</t>
  </si>
  <si>
    <t xml:space="preserve">CLIC SENTER SYCOM </t>
  </si>
  <si>
    <t>https://drive.google.com/file/d/1h-GI2Jq1ueiKe0OcvrAB5RzKLdDlYro1/view?usp=sharing</t>
  </si>
  <si>
    <t>https://drive.google.com/file/d/15IB6S2A8EL0uxSW6WsszNwXvdrJBVErz/view?usp=sharing</t>
  </si>
  <si>
    <t>https://drive.google.com/file/d/1fLrKshcNaMkFB_7mnoH_XsNMjh2SEP4l/view?usp=sharing</t>
  </si>
  <si>
    <t xml:space="preserve">DUNA </t>
  </si>
  <si>
    <t>https://drive.google.com/file/d/11zT0csqOGVswLr_laOdvvJmI8fvhs0u_/view?usp=sharing</t>
  </si>
  <si>
    <t>https://drive.google.com/file/d/16am5KL2XScGBzulDcIHnXipaASSrxNdi/view?usp=sharing</t>
  </si>
  <si>
    <t>https://drive.google.com/file/d/1sf1ApF1iXQzMOLxgIlkVc62OILU_ZSUS/view?usp=sharing</t>
  </si>
  <si>
    <t xml:space="preserve">VILEBREQUIN </t>
  </si>
  <si>
    <t>https://drive.google.com/file/d/1tBM8-YhnKALNc0quFHnOg76nUrJ5KbJG/view?usp=sharing</t>
  </si>
  <si>
    <t>https://drive.google.com/file/d/1wM9siWQ5QLtlhIL9BJ8EMXVCO-dP5fXP/view?usp=sharing</t>
  </si>
  <si>
    <t>https://drive.google.com/file/d/11vf6v7xMOPXUjJ7G9O7pEhtTuBzHH_ZJ/view?usp=sharing</t>
  </si>
  <si>
    <t xml:space="preserve">INTITUTO CULTURAL VALDOR </t>
  </si>
  <si>
    <t>https://drive.google.com/file/d/1sLUbneLOUe-Im2NNgWxNPv9sytZ5eDtA/view?usp=sharing</t>
  </si>
  <si>
    <t>https://drive.google.com/file/d/1ovNjXrJu7hc7PSVGPimpIBgUApXJGdAt/view?usp=sharing</t>
  </si>
  <si>
    <t>https://drive.google.com/file/d/1QOfkB0jIWPd4OOL6rK66HPgWTRuIpvFM/view?usp=sharing</t>
  </si>
  <si>
    <t>RESTAURANT MARIA JIMENEZ</t>
  </si>
  <si>
    <t>https://drive.google.com/file/d/1Qzppp_QXkfTs8i8Zfon5Nw7-ex5Drgcw/view?usp=sharing</t>
  </si>
  <si>
    <t>https://drive.google.com/file/d/1lrt6WHBm0WCfiZBJzZZ0Vnrsa45weXZO/view?usp=sharing</t>
  </si>
  <si>
    <t>https://drive.google.com/file/d/1YMNBhWJzMhkgoT1UMCuQYfTL0w4Eqbs_/view?usp=sharing</t>
  </si>
  <si>
    <t xml:space="preserve">OLA SPA BEAUTY SALON </t>
  </si>
  <si>
    <t>https://drive.google.com/file/d/1ql0YZnx1uWOMmLHDv6NZcdhFCnTDjNyW/view?usp=sharing</t>
  </si>
  <si>
    <t>https://drive.google.com/file/d/1uby-3qXmEWX--67IvvdzFt5JWh3iVe2Y/view?usp=sharing</t>
  </si>
  <si>
    <t>https://drive.google.com/file/d/1k9vzHYEV09wML2W-4FwbwspnBbDD_1Ii/view?usp=sharing</t>
  </si>
  <si>
    <t xml:space="preserve">ENVA TOURS </t>
  </si>
  <si>
    <t>https://drive.google.com/file/d/1lFFT83pGNGaCqjlygCsCVDvVneF_oK3v/view?usp=sharing</t>
  </si>
  <si>
    <t>https://drive.google.com/file/d/17zdm9hvGURTGqlJgfxwkza9HexjlQGTw/view?usp=sharing</t>
  </si>
  <si>
    <t>https://drive.google.com/file/d/1D48c1qFLE_XMn3jgj3FQbnffmUvoM639/view?usp=sharing</t>
  </si>
  <si>
    <t xml:space="preserve">OFICINA ADMINISTRATIVA </t>
  </si>
  <si>
    <t>https://drive.google.com/file/d/1B0to0x1VxgaZEzuHOLdlLxxjyfzYZfB4/view?usp=sharing</t>
  </si>
  <si>
    <t>https://drive.google.com/file/d/1BD5U6DijsrSIexoqhbLRZkn8mGGWrz0C/view?usp=sharing</t>
  </si>
  <si>
    <t>https://drive.google.com/file/d/1w_g4xfwJqP_TNIDJ1ovqAVptGyWqTY6j/view?usp=sharing</t>
  </si>
  <si>
    <t xml:space="preserve">RELAJADA Y MAS BELLA CLINIC AND SPA </t>
  </si>
  <si>
    <t>https://drive.google.com/file/d/1BO2rW_hWpSt9V4d5LPf-XUJPqB_2q8Z2/view?usp=sharing</t>
  </si>
  <si>
    <t>https://drive.google.com/file/d/1yEYBAhrE6Q6HBv6PzjUSqz0O6vQH_qX8/view?usp=sharing</t>
  </si>
  <si>
    <t>https://drive.google.com/file/d/16W7gnaXBscbvMpy5KEWNj79vdzWGS2cA/view?usp=sharing</t>
  </si>
  <si>
    <t>IPHONE &amp; ANDROIT</t>
  </si>
  <si>
    <t>https://drive.google.com/file/d/1QgkUMcyijHUIlj3XUvEOJGT0US3dfvcn/view?usp=sharing</t>
  </si>
  <si>
    <t>https://drive.google.com/file/d/1xfGAIWahAzjYs7j2AGvomCjNC6ngYpEP/view?usp=sharing</t>
  </si>
  <si>
    <t>https://drive.google.com/file/d/1rm387AQiTiil0X0hn6dkbwQgc00dgR1e/view?usp=sharing</t>
  </si>
  <si>
    <t xml:space="preserve">CONSULTORIO PEIATRICO </t>
  </si>
  <si>
    <t>https://drive.google.com/file/d/17kBILW3L3dkVb-pD_CqZ-dK5xwa8mTRL/view?usp=sharing</t>
  </si>
  <si>
    <t>https://drive.google.com/file/d/1LU3hJr9N_KfMAHMnnobcMDEf1L5XM5AE/view?usp=sharing</t>
  </si>
  <si>
    <t>https://drive.google.com/file/d/1SLFzbxGzwIOJRKRBR_yktAvKOC3eWWyL/view?usp=sharing</t>
  </si>
  <si>
    <t xml:space="preserve">YAZMIN MEXICAN CURIOS SILVERS SHOP </t>
  </si>
  <si>
    <t>https://drive.google.com/file/d/1Wj9Mu4daNKAsJ_gVHy3h_YEUZOvIonNl/view?usp=sharing</t>
  </si>
  <si>
    <t>https://drive.google.com/file/d/1gzkPuQvZsA-A9ENMRTfdfHgipVJh1ojy/view?usp=sharing</t>
  </si>
  <si>
    <t>https://drive.google.com/file/d/1Lgv2kJ72KIeOjlo_ciLhDkuqqQqS1c5H/view?usp=sharing</t>
  </si>
  <si>
    <t xml:space="preserve">MINISUPERPOPULAR </t>
  </si>
  <si>
    <t>https://drive.google.com/file/d/1KgfZUTDoUiLJLb47ma4C4-ZvTOYOl8Ro/view?usp=sharing</t>
  </si>
  <si>
    <t>https://drive.google.com/file/d/1VlYDlSKFymGLq_ZtKlykai3l-n3J8Ytc/view?usp=sharing</t>
  </si>
  <si>
    <t>https://drive.google.com/file/d/178F0jkkXd6y3XkiACTmFZVUuTgL8Gwts/view?usp=sharing</t>
  </si>
  <si>
    <t xml:space="preserve">CENTRO DE CONVENCIONES HOTEL BREATHLESS </t>
  </si>
  <si>
    <t>https://drive.google.com/file/d/1VVg44i6-sh8AXlno-sgA33LtvSr9-bzc/view?usp=sharing</t>
  </si>
  <si>
    <t>https://drive.google.com/file/d/1rRYQhwtYMLCjTJVh9deNcxpjtv0CP-d0/view?usp=sharing</t>
  </si>
  <si>
    <t>https://drive.google.com/file/d/1fMtu-z5YQwU00aJps2ipgWXjw62R9vkT/view?usp=sharing</t>
  </si>
  <si>
    <t>SPUMANTE</t>
  </si>
  <si>
    <t>https://drive.google.com/file/d/1JcEEvYrhP-SKEX3b6T_64SjfScZULu0y/view?usp=sharing</t>
  </si>
  <si>
    <t>https://drive.google.com/file/d/1-cNDjiVRpAG6PNOvKIyedjZQ4v1WoRd6/view?usp=sharing</t>
  </si>
  <si>
    <t>https://drive.google.com/file/d/1I6BSk6mC-O1HfcsBZ-Ift0lY_ucv0vGM/view?usp=sharing</t>
  </si>
  <si>
    <t xml:space="preserve">OCOTE </t>
  </si>
  <si>
    <t>https://drive.google.com/file/d/12LCmSs1gZZAILm3W30rjmsOQsXbYCGHI/view?usp=sharing</t>
  </si>
  <si>
    <t>https://drive.google.com/file/d/1KtwSnqKfXSkhBQFo-5K_drNocvRPjFep/view?usp=sharing</t>
  </si>
  <si>
    <t>https://drive.google.com/file/d/1SM3YVHOJPMd4i9ypi6sR3U1Io2UzyAkT/view?usp=sharing</t>
  </si>
  <si>
    <t>CAFÉ NOOK</t>
  </si>
  <si>
    <t>https://drive.google.com/file/d/1Zf4I2h-IRiwED9BYWme4UojwX5cl_1EJ/view?usp=sharing</t>
  </si>
  <si>
    <t>https://drive.google.com/file/d/1sbNoL1sENWxT6Vw39-ZdHt-yNK06GtlF/view?usp=sharing</t>
  </si>
  <si>
    <t>https://drive.google.com/file/d/1Z7PDFjLufS8ecuqL6-lbYP2FiTXurklR/view?usp=sharing</t>
  </si>
  <si>
    <t>BAREFOOD</t>
  </si>
  <si>
    <t>https://drive.google.com/file/d/1A9LvElw_LIaor8vcRaId5iuVInJgrOIq/view?usp=sharing</t>
  </si>
  <si>
    <t>https://drive.google.com/file/d/12nxiix8F38m0h4d2hJFEkJvfDHhBDipo/view?usp=sharing</t>
  </si>
  <si>
    <t>https://drive.google.com/file/d/1kndEFgxtLKNGiJqKMKzyZuRWYCBTSwfY/view?usp=sharing</t>
  </si>
  <si>
    <t>FISH NETS</t>
  </si>
  <si>
    <t>https://drive.google.com/file/d/1RNWQAXAt6EZW2f-w6cU2va2j5uDf0_L1/view?usp=sharing</t>
  </si>
  <si>
    <t>https://drive.google.com/file/d/1gr1KrDR4Kfhe-3jH4EZtWTkClStvESGU/view?usp=sharing</t>
  </si>
  <si>
    <t>https://drive.google.com/file/d/1MBrhp_wCshtTW9bLUp7_gOIlt8peBOTF/view?usp=sharing</t>
  </si>
  <si>
    <t>CLUB PLAYA BREATHLESS RESORT</t>
  </si>
  <si>
    <t>https://drive.google.com/file/d/19UNe89gMswXPf4Ueyh3rXM9SVlEg8Euz/view?usp=sharing</t>
  </si>
  <si>
    <t>https://drive.google.com/file/d/1IzyZcBYVv4XJ5EUu4pfTWFnZSFEc-JPC/view?usp=sharing</t>
  </si>
  <si>
    <t>https://drive.google.com/file/d/1m9YEKbbdWUPRqLpTQMr8m6IypbWVcH9j/view?usp=sharing</t>
  </si>
  <si>
    <t xml:space="preserve">MODULO DAYPASS BREATHLESS </t>
  </si>
  <si>
    <t>https://drive.google.com/file/d/1lyJZdiZg2qankhockXLdSiTWItiK2lbU/view?usp=sharing</t>
  </si>
  <si>
    <t>https://drive.google.com/file/d/1czUd1iEmiG0FGXoLA8zQiss0_9pcHVf4/view?usp=sharing</t>
  </si>
  <si>
    <t>https://drive.google.com/file/d/1afP69VIJSqu58dU0HiJKXZSPZz265QfL/view?usp=sharing</t>
  </si>
  <si>
    <t xml:space="preserve">DENTAL SANTA MARIA II </t>
  </si>
  <si>
    <t>https://drive.google.com/file/d/1D_EO-NimGdhNOpDbDmKJw_O-FIGiViP9/view?usp=sharing</t>
  </si>
  <si>
    <t>https://drive.google.com/file/d/1ru9PJAEIj9TGYgMp7TbPzcrUuBOp9kDs/view?usp=sharing</t>
  </si>
  <si>
    <t>https://drive.google.com/file/d/1f3gaEkzXcRUfgWbPOb8S34-zmXNjrHq-/view?usp=sharing</t>
  </si>
  <si>
    <t xml:space="preserve">LAVANDERIA MI ANGEL </t>
  </si>
  <si>
    <t>https://drive.google.com/file/d/1qgVDRLQihaUzJsl5bAOC1FmuSCkFTYgO/view?usp=sharing</t>
  </si>
  <si>
    <t>https://drive.google.com/file/d/1fq7XtkPTh9UL1qt5WfKBY5V-kKOa7a6J/view?usp=sharing</t>
  </si>
  <si>
    <t>https://drive.google.com/file/d/1HoutHplFt4rerzHoU0Wae0M_XTxQZnlg/view?usp=sharing</t>
  </si>
  <si>
    <t xml:space="preserve">LOCACION FRESKO </t>
  </si>
  <si>
    <t>https://drive.google.com/file/d/1FFXNZLyBr14nPKxImnn3TeaVdR3A7-Mu/view?usp=sharing</t>
  </si>
  <si>
    <t>https://drive.google.com/file/d/1RKNTJ2fYnxN6UbEtJiUHUHztZgch_uUG/view?usp=sharing</t>
  </si>
  <si>
    <t>https://drive.google.com/file/d/1BI_A64nJJOHTVO4EwWTnNf62jEhSHF3F/view?usp=sharing</t>
  </si>
  <si>
    <t>PEZ GATO III</t>
  </si>
  <si>
    <t>https://drive.google.com/file/d/1f6XA87eMhy1ryVwkAchEnt2koiPAmG7y/view?usp=sharing</t>
  </si>
  <si>
    <t>https://drive.google.com/file/d/1-IURv2x2Dazhg7fZVVe2NacZI_8Ia0IE/view?usp=sharing</t>
  </si>
  <si>
    <t>https://drive.google.com/file/d/1F8YmVDVsmjtFv-oQDwUEC83CsyJ79Wyb/view?usp=sharing</t>
  </si>
  <si>
    <t>TROPICAT</t>
  </si>
  <si>
    <t>https://drive.google.com/file/d/1EiywYyHoSq3eK1hFtrH-2Vep2h7D6-vV/view?usp=sharing</t>
  </si>
  <si>
    <t>https://drive.google.com/file/d/1c5oMycyagP5MCFfEXo6K6SC7ZAD5IIcD/view?usp=sharing</t>
  </si>
  <si>
    <t>https://drive.google.com/file/d/1noczlokDuTwKSvWU8mKLElISbMJaR0_3/view?usp=sharing</t>
  </si>
  <si>
    <t xml:space="preserve">SUN CAT </t>
  </si>
  <si>
    <t>https://drive.google.com/file/d/1uGYlCONNsb63eC4f9SQ7AZBXMJuTzWGp/view?usp=sharing</t>
  </si>
  <si>
    <t>https://drive.google.com/file/d/1q9BJcRHalTUQWeiHOuy0zrSQN03kNopN/view?usp=sharing</t>
  </si>
  <si>
    <t>https://drive.google.com/file/d/1Braqx5lVJ7HE7DKcyYkj2tnI5jy9rsQw/view?usp=sharing</t>
  </si>
  <si>
    <t>https://drive.google.com/file/d/1SXA-kDc3GzoBPSJVA2lR5BNHiEQd7kVl/view?usp=sharing</t>
  </si>
  <si>
    <t>https://drive.google.com/file/d/1KMawmxubX5E64fA7SSdpsci22dLvY4hC/view?usp=sharing</t>
  </si>
  <si>
    <t>https://drive.google.com/file/d/18u9_8d-EmwN1JFSyvDXba6qVNbTL2Fx2/view?usp=sharing</t>
  </si>
  <si>
    <t xml:space="preserve">CLEAR WATER BAJA </t>
  </si>
  <si>
    <t>https://drive.google.com/file/d/1erOFu-nBRwTmnTebVMmIiXk__hgdlnWJ/view?usp=sharing</t>
  </si>
  <si>
    <t>https://drive.google.com/file/d/1MDi7oDOWjqN_6nWTfbVj1Ai1P2Cy-4bg/view?usp=sharing</t>
  </si>
  <si>
    <t>https://drive.google.com/file/d/1nCD_BfQ46l8Twf0tRSxIKp2_SxDJcGPe/view?usp=sharing</t>
  </si>
  <si>
    <t>INVITA BISTRO</t>
  </si>
  <si>
    <t>https://drive.google.com/file/d/1Hyj0XwrXKkwhgujm7imCgkB9b0O4zn5J/view?usp=sharing</t>
  </si>
  <si>
    <t>https://drive.google.com/file/d/1rm4h3Fhwiml3fGbzxFvBGSG5PZd6xDc1/view?usp=sharing</t>
  </si>
  <si>
    <t>https://drive.google.com/file/d/1qNBJBxDeQ9SQacpAHYy9zrJBwis4Es3_/view?usp=sharing</t>
  </si>
  <si>
    <t>FLORAC</t>
  </si>
  <si>
    <t>https://drive.google.com/file/d/19FSyMjlFXhxbhvhI7q7Rzv2fWXNlgObq/view?usp=sharing</t>
  </si>
  <si>
    <t>https://drive.google.com/file/d/1eVPpt504bO1DD6esTvXPiuegd4M3gjFR/view?usp=sharing</t>
  </si>
  <si>
    <t>https://drive.google.com/file/d/1wCuBjycDDTdoClBvLwdlA7_dG48yMkJz/view?usp=sharing</t>
  </si>
  <si>
    <t xml:space="preserve">PLAZA PIONEROS </t>
  </si>
  <si>
    <t>https://drive.google.com/file/d/1dwBotxFSPj_Nv55Q-28ZCpUIbNKzdeMO/view?usp=sharing</t>
  </si>
  <si>
    <t>https://drive.google.com/file/d/1EZrKB5Mjgq8JPxM59XZRXVBp4J8XZkQ3/view?usp=sharing</t>
  </si>
  <si>
    <t>https://drive.google.com/file/d/11vYPbO3NBHZhldMeEDjwmqrqSijinAp5/view?usp=sharing</t>
  </si>
  <si>
    <t xml:space="preserve">ELEMENT SPA BY MEDANO </t>
  </si>
  <si>
    <t>https://drive.google.com/file/d/1xEuuxUKt66Xy-5T6afZ4X0D5lXz5x8lk/view?usp=sharing</t>
  </si>
  <si>
    <t>https://drive.google.com/file/d/1l-vXW_ntnltvTXgN12-3cbkDNmzr_mji/view?usp=sharing</t>
  </si>
  <si>
    <t>https://drive.google.com/file/d/1HG5ZWJiFxfETss-u9LT4dqjo2s-jr_jj/view?usp=sharing</t>
  </si>
  <si>
    <t>FUEL BAR BY MEDANO RESTAURANT</t>
  </si>
  <si>
    <t>https://drive.google.com/file/d/1t2NFZne2jCPDebdoKTliTFijMQYvt5vl/view?usp=sharing</t>
  </si>
  <si>
    <t>https://drive.google.com/file/d/10ok_HzgIv5NFf3p99Hd3p470DFVM6nJ9/view?usp=sharing</t>
  </si>
  <si>
    <t>https://drive.google.com/file/d/1eYaVBqlPr0aEggOlBEsCOxgaEql2n0AG/view?usp=sharing</t>
  </si>
  <si>
    <t>ALUMINIO Y TABLAROCA PADILLA</t>
  </si>
  <si>
    <t>https://drive.google.com/file/d/1Z-Ys4Sdg4hqyv31uG5Zns1b7kRGTg3W7/view?usp=sharing</t>
  </si>
  <si>
    <t>https://drive.google.com/file/d/1HNwsA4I2rhlCyUbGVi-ZOZ7vU8OL45Bb/view?usp=sharing</t>
  </si>
  <si>
    <t>https://drive.google.com/file/d/1D4uzCYDhSTJOgOKwIvPRjD9FfDk8H95d/view?usp=sharing</t>
  </si>
  <si>
    <t xml:space="preserve">SEGUNDAS EL GÜERO </t>
  </si>
  <si>
    <t>https://drive.google.com/file/d/1gpH1vc1oZFoarH6mp_MeQDX47Zdwuhln/view?usp=sharing</t>
  </si>
  <si>
    <t>https://drive.google.com/file/d/1v46wo3N92bb6cjZrkODo4BGJ5xj9bl8X/view?usp=sharing</t>
  </si>
  <si>
    <t>https://drive.google.com/file/d/1Q6bjkrFP87bTr2qn47QOrXNxCW4edSgM/view?usp=sharing</t>
  </si>
  <si>
    <t xml:space="preserve">VALENZUELA KITCHEN CLEAN </t>
  </si>
  <si>
    <t>https://drive.google.com/file/d/1tiAQ6YyVBBVqe9ZpIagwaQEptT1ayGTP/view?usp=sharing</t>
  </si>
  <si>
    <t>https://drive.google.com/file/d/1piV-GUPXY3j06vxxZrMEzqj4wngwKw7e/view?usp=sharing</t>
  </si>
  <si>
    <t>https://drive.google.com/file/d/1oXtGEcY1-PAeICQTc6I9yC9w_JcnV6-5/view?usp=sharing</t>
  </si>
  <si>
    <t xml:space="preserve">GO MONEY GO </t>
  </si>
  <si>
    <t>https://drive.google.com/file/d/1lxKzSEPJGgiakw6R06LXvv5RyNwHHvRi/view?usp=sharing</t>
  </si>
  <si>
    <t>https://drive.google.com/file/d/1mTBOL7VEAgpryP8-d5qR2t9Y2jXMMLZw/view?usp=sharing</t>
  </si>
  <si>
    <t>https://drive.google.com/file/d/1HPXWb2Jx_9k8Hli1jZ-R4Ztdmsaen_6s/view?usp=sharing</t>
  </si>
  <si>
    <t xml:space="preserve">PLAZA SAN RAMON </t>
  </si>
  <si>
    <t>https://drive.google.com/file/d/1OamrSfZINeuCWFkdGS7OUi7BKqA5sVki/view?usp=sharing</t>
  </si>
  <si>
    <t>https://drive.google.com/file/d/1B5GDykYf9qM8emLwQ1V4WILpGHldygW5/view?usp=sharing</t>
  </si>
  <si>
    <t>https://drive.google.com/file/d/1VhzZyMisbdyICkUezvzTHfLTYgNq5UBv/view?usp=sharing</t>
  </si>
  <si>
    <t xml:space="preserve">PLAZA SAN RAMON II </t>
  </si>
  <si>
    <t>https://drive.google.com/file/d/1aHpJUEiAI8UF2qm0NWmENaZhvQfZFnBt/view?usp=sharing</t>
  </si>
  <si>
    <t>https://drive.google.com/file/d/1ANvV-7r6zzkdJ3vDWWokb-FIoiDv8Io9/view?usp=sharing</t>
  </si>
  <si>
    <t>https://drive.google.com/file/d/1snUep27tLgx6togLr2_VHzma34lTKf8R/view?usp=sharing</t>
  </si>
  <si>
    <t>MARGARITA ROSA CALZADA</t>
  </si>
  <si>
    <t>https://drive.google.com/file/d/1vU3quFdsxS1EygQTguWS9JInrvO2kHf0/view?usp=sharing</t>
  </si>
  <si>
    <t>https://drive.google.com/file/d/1Nnv4xeEoyTh5bPjY8WeLNsEVXfZLY1PK/view?usp=sharing</t>
  </si>
  <si>
    <t>https://drive.google.com/file/d/1txEL9oWHn1EeOKk8hzofSekMMdWlNr2a/view?usp=sharing</t>
  </si>
  <si>
    <t xml:space="preserve">SANCHO´S SPORT BAR </t>
  </si>
  <si>
    <t>https://drive.google.com/file/d/1MQFSlpS7sXY5m6U8mI7b2lAHYYZlwUwQ/view?usp=sharing</t>
  </si>
  <si>
    <t>https://drive.google.com/file/d/1SzzstceAqxMjijYraGSXWm8fKZcsrAZk/view?usp=sharing</t>
  </si>
  <si>
    <t>https://drive.google.com/file/d/1_Ae4AYQ4OH9-cDSQVmV3zDZ3wnpnyvud/view?usp=sharing</t>
  </si>
  <si>
    <t xml:space="preserve">LICORRIA LA ESPERANZA </t>
  </si>
  <si>
    <t>https://drive.google.com/file/d/1Y53jZcM9vZsDQBesQrAoVvop2y2iqyFE/view?usp=sharing</t>
  </si>
  <si>
    <t>https://drive.google.com/file/d/17yETAgt_yzt0z3wJEbuHM9ODv50LBS7K/view?usp=sharing</t>
  </si>
  <si>
    <t>https://drive.google.com/file/d/10m12ZjLGgqncl3jhZgcdRTqJQxJxVKku/view?usp=sharing</t>
  </si>
  <si>
    <t>https://drive.google.com/file/d/1hrLwwKx49h3pYi9zOWEXvvmrdmkifPfH/view?usp=sharing</t>
  </si>
  <si>
    <t>https://drive.google.com/file/d/1HpIFtIXKb5NL_HAs2jg3Sjre331mgFis/view?usp=sharing</t>
  </si>
  <si>
    <t>https://drive.google.com/file/d/1sLBVnY8WqyHnuNE3dmRxJ0eHvRx0L_gX/view?usp=sharing</t>
  </si>
  <si>
    <t xml:space="preserve">CREMERIA ALIMENTOS DE LOS ALTOS </t>
  </si>
  <si>
    <t>https://drive.google.com/file/d/1kl6rh4_lBKtAJq7171FitD9_3hucV0Qu/view?usp=sharing</t>
  </si>
  <si>
    <t>https://drive.google.com/file/d/1xzK1Ae8PTJ2NB2XErZ9WAzmmODjXit0u/view?usp=sharing</t>
  </si>
  <si>
    <t>https://drive.google.com/file/d/1GqAfZxE7ys8DjiO9EDJ9xIdFP6SI3Em9/view?usp=sharing</t>
  </si>
  <si>
    <t>LOBBY BAR HOTEL BREATHLESS</t>
  </si>
  <si>
    <t>https://drive.google.com/file/d/1XLSadlmm7M4RuLAPvuiwvr5YDDX3wcAv/view?usp=sharing</t>
  </si>
  <si>
    <t>https://drive.google.com/file/d/12w9suST6friRPbyrxBekt5iks1EzUbcK/view?usp=sharing</t>
  </si>
  <si>
    <t>https://drive.google.com/file/d/1wlCADndvgSyCKjdAJNkIMa8mNsKtOCoW/view?usp=sharing</t>
  </si>
  <si>
    <t xml:space="preserve">BITES </t>
  </si>
  <si>
    <t>https://drive.google.com/file/d/1m66CSNkzmm59f3H9z_ncMtimjmIyYN5r/view?usp=sharing</t>
  </si>
  <si>
    <t>https://drive.google.com/file/d/1xx73mUacWhqkQSfMPcHfv7-yRG_FH4OW/view?usp=sharing</t>
  </si>
  <si>
    <t>https://drive.google.com/file/d/1KjsY7a4OXllJTBHqB44KGDFBhLapiI6q/view?usp=sharing</t>
  </si>
  <si>
    <t xml:space="preserve">CLUB PREFEREND XHALE </t>
  </si>
  <si>
    <t>https://drive.google.com/file/d/1DjLOhfgsUSHcUd9SRDg_YjKa0qe_qyys/view?usp=sharing</t>
  </si>
  <si>
    <t>https://drive.google.com/file/d/1PyA2b6ekYQ2IgJlSljoYI_42iT91JG8w/view?usp=sharing</t>
  </si>
  <si>
    <t>https://drive.google.com/file/d/1Q5hZWF_Z5_Pjy82PrztFgVyYJOZFLWeD/view?usp=sharing</t>
  </si>
  <si>
    <t>SPOON KIBBETT</t>
  </si>
  <si>
    <t>https://drive.google.com/file/d/192AIV-hEDRYGHXcLMS-gQxEoWE4PW2iE/view?usp=sharing</t>
  </si>
  <si>
    <t>https://drive.google.com/file/d/1QlNW3nA8bsHWkPQnwhtSYk4z5KSgXQtU/view?usp=sharing</t>
  </si>
  <si>
    <t>https://drive.google.com/file/d/17excxvm1gX4z3lDJJG6YUHEdcxDoV7cT/view?usp=sharing</t>
  </si>
  <si>
    <t>GRUPO ODONTOLOGICO</t>
  </si>
  <si>
    <t>https://drive.google.com/file/d/1Z6MYbsqs_iE5qBvPodVPNaGL1oR57hPx/view?usp=sharing</t>
  </si>
  <si>
    <t>https://drive.google.com/file/d/1MosmpGENHH6uNUe0fhwZJy69NIewtaF4/view?usp=sharing</t>
  </si>
  <si>
    <t>https://drive.google.com/file/d/1YOcYqB2E6Hdl-N2QLexHW1s9oYtrO2Uh/view?usp=sharing</t>
  </si>
  <si>
    <t xml:space="preserve">FERRETERIA TAMARAL </t>
  </si>
  <si>
    <t>https://drive.google.com/file/d/1YgEiqK_cLW_ORlCDkFAooSb6VZJqCpVH/view?usp=sharing</t>
  </si>
  <si>
    <t>https://drive.google.com/file/d/1n17bOpaGx-_2JLaiNrINNweMzNqBrK6s/view?usp=sharing</t>
  </si>
  <si>
    <t>https://drive.google.com/file/d/1h140jdDnFnacievW7dC6avE_cwh1-BJu/view?usp=sharing</t>
  </si>
  <si>
    <t>HAAGEN DAZS</t>
  </si>
  <si>
    <t>https://drive.google.com/file/d/1wzRN7GsSVqownMBi-Yzkh8gB2FXg1OHL/view?usp=sharing</t>
  </si>
  <si>
    <t>https://drive.google.com/file/d/1Rv8-MUBpmDWsdMGhfv9Sts2k_MHRcbTl/view?usp=sharing</t>
  </si>
  <si>
    <t>https://drive.google.com/file/d/1r4Qli14qleeC8f5sYONQfkh89GHJAm6K/view?usp=sharing</t>
  </si>
  <si>
    <t xml:space="preserve">INTERCAM CASA DE BOLSA </t>
  </si>
  <si>
    <t>https://drive.google.com/file/d/1ZVRIEcXNjHp5wu8tqyNZnsp5FXfkeSSp/view?usp=sharing</t>
  </si>
  <si>
    <t>https://drive.google.com/file/d/1kQynk6A8oozJDK6UeCQ44igaL6WQH5Pl/view?usp=sharing</t>
  </si>
  <si>
    <t>https://drive.google.com/file/d/1Na5G3LNNt1kPBqEjdA8VWoR59hiCCUyO/view?usp=sharing</t>
  </si>
  <si>
    <t xml:space="preserve">THE CORNET MARKET </t>
  </si>
  <si>
    <t>https://drive.google.com/file/d/1_0fGosz4lB4F7cnnsZBeROKjQVPMKgnC/view?usp=sharing</t>
  </si>
  <si>
    <t>https://drive.google.com/file/d/1sTMKg86KjI6ubUKo4x6HCSqkkzmEQbDW/view?usp=sharing</t>
  </si>
  <si>
    <t>https://drive.google.com/file/d/1AN2s0FOIiSjjc7p8BKaBJDDPjAMr2R6z/view?usp=sharing</t>
  </si>
  <si>
    <t xml:space="preserve">ESTETICA LINDA </t>
  </si>
  <si>
    <t>https://drive.google.com/file/d/1VyFznkKpbjYvIDNDTxhSI46kUiskmEp1/view?usp=sharing</t>
  </si>
  <si>
    <t>https://drive.google.com/file/d/1-DK72zJG-yBqd5CVZjmKwcVhOlbpr6O8/view?usp=sharing</t>
  </si>
  <si>
    <t>https://drive.google.com/file/d/1YgNFzN1K2_PLh4YUnoKKysvi4xf5lCsE/view?usp=sharing</t>
  </si>
  <si>
    <t xml:space="preserve">YANDI MORANDO ART GALLERY </t>
  </si>
  <si>
    <t>https://drive.google.com/file/d/1j7jCngg1Y0J7g5y6BPgs3apRlJxHJKr4/view?usp=sharing</t>
  </si>
  <si>
    <t>https://drive.google.com/file/d/1EggBS_aEBt2vgQp3fYJI2uYtFaK6l9I6/view?usp=sharing</t>
  </si>
  <si>
    <t>https://drive.google.com/file/d/19ZSPb7RysotFZtMzQzhErIFmMfT14gHK/view?usp=sharing</t>
  </si>
  <si>
    <t xml:space="preserve">TECNOLOGIA EN VIDRIO Y ALUMINIO ROMA </t>
  </si>
  <si>
    <t>https://drive.google.com/file/d/1XpsFwpLPn0Yp47tCgFYWKpDBb4i9PzbC/view?usp=sharing</t>
  </si>
  <si>
    <t>https://drive.google.com/file/d/15NKsIOKZ1nwByDLWj5k19rtW9MsN7Num/view?usp=sharing</t>
  </si>
  <si>
    <t>https://drive.google.com/file/d/1PvN1wPA5UxA769zL_ISZIR_MSZvhuDGB/view?usp=sharing</t>
  </si>
  <si>
    <t xml:space="preserve">DEL MAR EVENTS </t>
  </si>
  <si>
    <t>https://drive.google.com/file/d/1AGIqnFE1Ra8A_lkE3Od-0wrgx7tVKyQP/view?usp=sharing</t>
  </si>
  <si>
    <t>https://drive.google.com/file/d/1K-bqyRtunYgsZvn5-0rCPC9QcLKKDcio/view?usp=sharing</t>
  </si>
  <si>
    <t>https://drive.google.com/file/d/1Gmb_mLUaquVnmROSPL9zoaVfhUKXZjfW/view?usp=sharing</t>
  </si>
  <si>
    <t xml:space="preserve">CAPRICHITO </t>
  </si>
  <si>
    <t>https://drive.google.com/file/d/196tObOniPLbDxpxdEzaPUQbtESxC5_Pm/view?usp=sharing</t>
  </si>
  <si>
    <t>https://drive.google.com/file/d/10A2pqXsoO-ck9v1_oSjnI2jPIb1wM84a/view?usp=sharing</t>
  </si>
  <si>
    <t>https://drive.google.com/file/d/1lLngL2E2EfZ7kEqED4OyGQ34O05lp7aw/view?usp=sharing</t>
  </si>
  <si>
    <t>https://drive.google.com/file/d/1avFnvmWoIhBFuLh2-zHIQI_vYf_5Temr/view?usp=sharing</t>
  </si>
  <si>
    <t>https://drive.google.com/file/d/1cj0Y1xBtex4dyb2nYcTYJ-qkyxmhaiCh/view?usp=sharing</t>
  </si>
  <si>
    <t>https://drive.google.com/file/d/1vYpzcA6evO4ArsT80S0F0h_BPco6f_ni/view?usp=sharing</t>
  </si>
  <si>
    <t xml:space="preserve">LAVANDERIA ANA </t>
  </si>
  <si>
    <t>https://drive.google.com/file/d/1uPPTHYNqrEl5jqpEFXC3953uaXhZOOOU/view?usp=sharing</t>
  </si>
  <si>
    <t>https://drive.google.com/file/d/1MWTXpGAka8ShxLKB3DwPLfRfzTbnK_qK/view?usp=sharing</t>
  </si>
  <si>
    <t>https://drive.google.com/file/d/1EkgiCRZMWLjHDJUIkwuuTGkbj_iNW3CV/view?usp=sharing</t>
  </si>
  <si>
    <t xml:space="preserve">MISTER TONER </t>
  </si>
  <si>
    <t>https://drive.google.com/file/d/1G7FTQ_Tx5w5hE9SjywWCY0JcKGo-mFGB/view?usp=sharing</t>
  </si>
  <si>
    <t>https://drive.google.com/file/d/1ve-YHlk4GF-6fBtywasz9JaplJz6Gjbb/view?usp=sharing</t>
  </si>
  <si>
    <t>https://drive.google.com/file/d/1sKYXKVXPyzEExSowuGnPXJe-R8YOy2OK/view?usp=sharing</t>
  </si>
  <si>
    <t xml:space="preserve">PROYECTOS GALTA </t>
  </si>
  <si>
    <t>https://drive.google.com/file/d/1EskvgNRMqRAvrVjJSglRDjZS3PJbzbyj/view?usp=sharing</t>
  </si>
  <si>
    <t>https://drive.google.com/file/d/1eVE9cpIy8MESndyiCKOeF7NG0FycbTjI/view?usp=sharing</t>
  </si>
  <si>
    <t xml:space="preserve">BEACH HOUSE </t>
  </si>
  <si>
    <t>https://drive.google.com/file/d/1Nw1UfyIqiCHmAv9pSH7BtGEHeF-R94Hy/view?usp=sharing</t>
  </si>
  <si>
    <t>https://drive.google.com/file/d/19IBF_nGt1gkddoPidJyl0fkjjl-1wr8i/view?usp=sharing</t>
  </si>
  <si>
    <t>https://drive.google.com/file/d/1AmXJxhWPwIL2ttLsErUiBGiEHRwXGI-9/view?usp=sharing</t>
  </si>
  <si>
    <t xml:space="preserve">LOCACION MARINA I </t>
  </si>
  <si>
    <t>https://drive.google.com/file/d/1uFsP5OLt1KHYOnwIjAP9PvuNUOSqzM8Q/view?usp=sharing</t>
  </si>
  <si>
    <t>https://drive.google.com/file/d/1ma2k6NME0-yn45ZJFcvrKh4Wb4t1dNXH/view?usp=sharing</t>
  </si>
  <si>
    <t>https://drive.google.com/file/d/1W4sUnXQW3zALidtSmv4Y8cKUomAivLg2/view?usp=sharing</t>
  </si>
  <si>
    <t>GALTA BCS</t>
  </si>
  <si>
    <t>https://drive.google.com/file/d/1Gf5pYLfXonNveBTP9-LO4vZCRf0Ro4m3/view?usp=sharing</t>
  </si>
  <si>
    <t>https://drive.google.com/file/d/12LgL6_cvsnIn2vjuXRBTIG4oamWytf7_/view?usp=sharing</t>
  </si>
  <si>
    <t>https://drive.google.com/file/d/1Ln7MFq4Ed6pvSTAOb3Qo6eo_E_AZmdfY/view?usp=sharing</t>
  </si>
  <si>
    <t xml:space="preserve">QUARTZZ PENINSULAR </t>
  </si>
  <si>
    <t>https://drive.google.com/file/d/1retn06kltduscNDdKt2NW6YpVDW9Ac-q/view?usp=sharing</t>
  </si>
  <si>
    <t>https://drive.google.com/file/d/1vI3UbWP14xeniU3HPCc77K4bJh_v_c2Q/view?usp=sharing</t>
  </si>
  <si>
    <t>https://drive.google.com/file/d/1sGsVUCA4VHx_HvuvARJcixYOvxrL-pGn/view?usp=sharing</t>
  </si>
  <si>
    <t xml:space="preserve">JAPANESE SUSHI LUNA </t>
  </si>
  <si>
    <t>https://drive.google.com/file/d/1gPSzZ45I_JG04i01Zm4FJrdJPrA4lLyA/view?usp=sharing</t>
  </si>
  <si>
    <t>https://drive.google.com/file/d/1FoGyPVjHIPlRLUCPNz2WYp1xqt3uCDEE/view?usp=sharing</t>
  </si>
  <si>
    <t>https://drive.google.com/file/d/1euC_NGzkrlc6BGauc-UGpcl65Y8adlOi/view?usp=sharing</t>
  </si>
  <si>
    <t xml:space="preserve">COMERCIALIZADORA BRAFERMAZ </t>
  </si>
  <si>
    <t>https://drive.google.com/file/d/1ibYtVJhPqXd2L-RQMd0-mY5MaldVBXP1/view?usp=sharing</t>
  </si>
  <si>
    <t>https://drive.google.com/file/d/1r36pKSGqf-fPFqZ72_XAROMyfXslzJwr/view?usp=sharing</t>
  </si>
  <si>
    <t>https://drive.google.com/file/d/1UA-fbgx9WGEBkjWBQ-ILbVApGSgz4JHm/view?usp=sharing</t>
  </si>
  <si>
    <t>PAPELERIA NOVEDADES E INTEENETH ASHLEY</t>
  </si>
  <si>
    <t>https://drive.google.com/file/d/1qyQgglhDHfKzTsnbtAG2wq8TuV026u3K/view?usp=sharing</t>
  </si>
  <si>
    <t>https://drive.google.com/file/d/1wWwqkPtsCcvJv4d3Hf8_fLCI7ABKVbQt/view?usp=sharing</t>
  </si>
  <si>
    <t>https://drive.google.com/file/d/1kK9zJoYsvchA9MduqAhze2zf4ArKGGqJ/view?usp=sharing</t>
  </si>
  <si>
    <t xml:space="preserve">PUNTO SUR INMOBILIARIA </t>
  </si>
  <si>
    <t>https://drive.google.com/file/d/1hMuxklADlphfzMpKvz34x7EmtCqe7zbh/view?usp=sharing</t>
  </si>
  <si>
    <t>https://drive.google.com/file/d/1XniWL4dm8smmEb-CxpvMnO44I-DKWiVt/view?usp=sharing</t>
  </si>
  <si>
    <t>https://drive.google.com/file/d/1HsFoo8JIgApCWyNrkkCyw94Wr5Gm0Ooy/view?usp=sharing</t>
  </si>
  <si>
    <t xml:space="preserve">CABO NUEVO INMOBILIARIA </t>
  </si>
  <si>
    <t>https://drive.google.com/file/d/1j9RN095E2OnSCECadHEcScB1hfZcRmsO/view?usp=sharing</t>
  </si>
  <si>
    <t>https://drive.google.com/file/d/12vfr_lXsGcFPPebQ5LcNWJ5YuT4nfpAY/view?usp=sharing</t>
  </si>
  <si>
    <t>https://drive.google.com/file/d/1FfaPgripoIybKCItr_Hciia-gt7pmeCf/view?usp=sharing</t>
  </si>
  <si>
    <t xml:space="preserve">BOUTIQUE </t>
  </si>
  <si>
    <t>https://drive.google.com/file/d/1Dh6wrIv0Y_K_o1jiTPIANQUYI5r1PKH2/view?usp=sharing</t>
  </si>
  <si>
    <t>https://drive.google.com/file/d/1f_r1sDBd79b50seWQl9C0ohZ3YMgN-U7/view?usp=sharing</t>
  </si>
  <si>
    <t>https://drive.google.com/file/d/1HcHhtZFuVW1UkALzbx5zBA6PkBnDtFcl/view?usp=sharing</t>
  </si>
  <si>
    <t xml:space="preserve">TRANSPORTADORA OT MEXICO </t>
  </si>
  <si>
    <t>https://drive.google.com/file/d/1U6hfd8OfvZ057rUp6Z2IphE_E6qjr-Jp/view?usp=sharing</t>
  </si>
  <si>
    <t>https://drive.google.com/file/d/16xY83sfsQava5M3TbrZRbEkugi-amo1g/view?usp=sharing</t>
  </si>
  <si>
    <t>https://drive.google.com/file/d/1VOaRcp0JjCZ4WqSxZuTUpDtxuhjhPgSo/view?usp=sharing</t>
  </si>
  <si>
    <t xml:space="preserve">AGENCIA DE VIAJES EL PAISANO </t>
  </si>
  <si>
    <t>https://drive.google.com/file/d/19nRwzZaem2WBlOU2L2h44jME5wnzppFv/view?usp=sharing</t>
  </si>
  <si>
    <t>https://drive.google.com/file/d/1wSB8xoCdak6eqS37tE4wiVuOEudETxc3/view?usp=sharing</t>
  </si>
  <si>
    <t>https://drive.google.com/file/d/10cN2Ui_I6jaVtn1qRfLNlAxPWNME15-o/view?usp=sharing</t>
  </si>
  <si>
    <t xml:space="preserve">AV DISTRIBUIDORA </t>
  </si>
  <si>
    <t>https://drive.google.com/file/d/1MXjKclm6n3agNG7ZyMjIxFSybqx3h0OX/view?usp=sharing</t>
  </si>
  <si>
    <t>https://drive.google.com/file/d/1CXB9m5MaIv0EtiLu3ruuBGDXCnxAJNGX/view?usp=sharing</t>
  </si>
  <si>
    <t>https://drive.google.com/file/d/1a4NzFw8spfPQN8PQzE90B1BaMDdSHdRY/view?usp=sharing</t>
  </si>
  <si>
    <t xml:space="preserve">CENTRO GARZA BLANCA </t>
  </si>
  <si>
    <t>https://drive.google.com/file/d/131QjzoREjXbeB0yMbK1QTzFMj38U8jhk/view?usp=sharing</t>
  </si>
  <si>
    <t>https://drive.google.com/file/d/1Q8gL3nti3BomqgPzp_NePku5bjAugyq9/view?usp=sharing</t>
  </si>
  <si>
    <t>https://drive.google.com/file/d/1HAT2aa7cna9m3AaumecpFrmjh9UrMZ8Z/view?usp=sharing</t>
  </si>
  <si>
    <t xml:space="preserve">GIGGLIN MARLIN </t>
  </si>
  <si>
    <t>https://drive.google.com/file/d/1n2PjOoympbvOP-DpTjZ88pwPwpf_OIsO/view?usp=sharing</t>
  </si>
  <si>
    <t>https://drive.google.com/file/d/1lOFkoUkZ1GeOWIx-wv05oN2--EpbwHMT/view?usp=sharing</t>
  </si>
  <si>
    <t>https://drive.google.com/file/d/1Xp5RHShqxrw2v9jRmeehlxmvDF7gq6QF/view?usp=sharing</t>
  </si>
  <si>
    <t xml:space="preserve">ABARROTES RACHEL </t>
  </si>
  <si>
    <t>https://drive.google.com/file/d/1u4hkYzpQZ_VRqIhfOTy4l3Wfehn0C4CX/view?usp=sharing</t>
  </si>
  <si>
    <t>https://drive.google.com/file/d/141UjQ75zWwAQmOAdsAl4eWc0MYCynsIU/view?usp=sharing</t>
  </si>
  <si>
    <t>https://drive.google.com/file/d/13jent7OoJpZSerh11RiV6QYJvxu7-Krj/view?usp=sharing</t>
  </si>
  <si>
    <t xml:space="preserve">MARISCOS CHE RIOS SINALOA </t>
  </si>
  <si>
    <t>https://drive.google.com/file/d/1ncaodxMD0FSJFu0pgdgyh3Fr0HESNoD8/view?usp=sharing</t>
  </si>
  <si>
    <t>https://drive.google.com/file/d/1uY1n8EwHZobh2Y31sY8XnCyKEEDQiaZi/view?usp=sharing</t>
  </si>
  <si>
    <t>https://drive.google.com/file/d/1HFKzt2r0ROO6gQP8-cW0bkyPPzy3pma7/view?usp=sharing</t>
  </si>
  <si>
    <t>ROOF TO 360</t>
  </si>
  <si>
    <t>https://drive.google.com/file/d/1SOXbR1179xp393X-JL73vupOTZs98NvG/view?usp=sharing</t>
  </si>
  <si>
    <t>https://drive.google.com/file/d/1jUwTiJ6JqI87IMgNkz3lr-o8CgCPqwki/view?usp=sharing</t>
  </si>
  <si>
    <t>https://drive.google.com/file/d/1rW8QBavk_F0hqzzVklZLgiKPB-ZOFmrU/view?usp=sharing</t>
  </si>
  <si>
    <t xml:space="preserve">MASARA SUPER MARKET II </t>
  </si>
  <si>
    <t>https://drive.google.com/file/d/1hSW3yRmdVjwRqI4Id3vwtZBgP75X9UNT/view?usp=sharing</t>
  </si>
  <si>
    <t>https://drive.google.com/file/d/1ThohvgRbI6TQkyRvejzwn_JpAnxTEQUK/view?usp=sharing</t>
  </si>
  <si>
    <t>https://drive.google.com/file/d/15ekaF2Q6BpPVh-c99PL12zoDZKUI1amF/view?usp=sharing</t>
  </si>
  <si>
    <t xml:space="preserve">CAMALEON CAFÉ </t>
  </si>
  <si>
    <t>https://drive.google.com/file/d/17KSHjbDWZuRBIFo00omhbIz-vIXGMtoC/view?usp=sharing</t>
  </si>
  <si>
    <t>https://drive.google.com/file/d/142HNI8frmb89kWYq795zoG6odBMvXxqF/view?usp=sharing</t>
  </si>
  <si>
    <t>https://drive.google.com/file/d/1jMNroG6UTl6j3DGH79qK6kZbLrey7lPO/view?usp=sharing</t>
  </si>
  <si>
    <t xml:space="preserve">ROOM SERVICES </t>
  </si>
  <si>
    <t>https://drive.google.com/file/d/1cIVEJ2wXUvYgnk3sH1LRLEn_YdOON0Jk/view?usp=sharing</t>
  </si>
  <si>
    <t>https://drive.google.com/file/d/1GAbOK1ff_fRnyh9moRj0BZuQS3bY2OOJ/view?usp=sharing</t>
  </si>
  <si>
    <t>https://drive.google.com/file/d/1nDuZmScfwIyEGXSX7LFUHDdviXuWslp1/view?usp=sharing</t>
  </si>
  <si>
    <t xml:space="preserve">MNI MARKET </t>
  </si>
  <si>
    <t>https://drive.google.com/file/d/1IA4xZERrwzYSv8wZB8stMrDToseivOgx/view?usp=sharing</t>
  </si>
  <si>
    <t>https://drive.google.com/file/d/1zPhRLFDfmwDywJmVjc7EL-PpwJQJAVKU/view?usp=sharing</t>
  </si>
  <si>
    <t xml:space="preserve">POOL GRILL BAR </t>
  </si>
  <si>
    <t>https://drive.google.com/file/d/1rca-FXzYddY6mzzRnRzT30Tn31CtvWIe/view?usp=sharing</t>
  </si>
  <si>
    <t>https://drive.google.com/file/d/1ube5QV_9jjLVXgPe9ZkZan-IOxc4HUm0/view?usp=sharing</t>
  </si>
  <si>
    <t>https://drive.google.com/file/d/1BG4dY-Aww7FpBww_sOLghwyg6g8LbC5z/view?usp=sharing</t>
  </si>
  <si>
    <t xml:space="preserve">WET BAR </t>
  </si>
  <si>
    <t>https://drive.google.com/file/d/1XTTv56Kcv9PmK-wYFsy5oe5vwvzz2TWW/view?usp=sharing</t>
  </si>
  <si>
    <t>https://drive.google.com/file/d/1mqzBpQwuMTh3FRAH9W75dDM_nkOGrTyv/view?usp=sharing</t>
  </si>
  <si>
    <t>https://drive.google.com/file/d/1bbiQgV3rQFSU79FCziqjmFyNphQKvH53/view?usp=sharing</t>
  </si>
  <si>
    <t xml:space="preserve">POOL GRILL </t>
  </si>
  <si>
    <t>https://drive.google.com/file/d/1KKm1W2Ba2WIj4EmjL_CisNFGLi5uxX5N/view?usp=sharing</t>
  </si>
  <si>
    <t>https://drive.google.com/file/d/1B7bciW30T5wCNWkAD_yiMNuNpfuyBNNk/view?usp=sharing</t>
  </si>
  <si>
    <t>https://drive.google.com/file/d/1gcKwVL8KnVqbY--leSLYlhB_qPx3eAp7/view?usp=sharing</t>
  </si>
  <si>
    <t xml:space="preserve">AZURE </t>
  </si>
  <si>
    <t>https://drive.google.com/file/d/1WJkChVRrSk-1Shpg--RyUAiXDi8F0Lvo/view?usp=sharing</t>
  </si>
  <si>
    <t>https://drive.google.com/file/d/1MpTxStP4Ueevi6UyUWuVSeHz5yfgXjok/view?usp=sharing</t>
  </si>
  <si>
    <t>https://drive.google.com/file/d/12JYUurQuZ_vn8IXMSF7xiXdEI0XvmT2V/view?usp=sharing</t>
  </si>
  <si>
    <t xml:space="preserve">DRAQUE MOJITO BAR </t>
  </si>
  <si>
    <t>https://drive.google.com/file/d/1ugvD7VaiHfDBGUqOHoN0kswF0JKTYfgA/view?usp=sharing</t>
  </si>
  <si>
    <t>https://drive.google.com/file/d/1OzpRp45j0V_kRAuN7SxSqDRniRMF-Mg4/view?usp=sharing</t>
  </si>
  <si>
    <t>https://drive.google.com/file/d/1UjzdCZQPJ2DgqEJP6ORt3dx3e3OrLsPo/view?usp=sharing</t>
  </si>
  <si>
    <t xml:space="preserve">SALA DE VENTAS </t>
  </si>
  <si>
    <t>https://drive.google.com/file/d/1HuLQG5UkfprAK1aXuOYOBZRyupTio3gP/view?usp=sharing</t>
  </si>
  <si>
    <t>https://drive.google.com/file/d/1A_ZKet3ta72wMc54rS1wpmaceQhxbS1v/view?usp=sharing</t>
  </si>
  <si>
    <t>https://drive.google.com/file/d/11iam99zYYeR8zSLiVfcZmFL8saaKre-r/view?usp=sharing</t>
  </si>
  <si>
    <t xml:space="preserve">LOUNGE </t>
  </si>
  <si>
    <t>https://drive.google.com/file/d/179afUx9sIaOvHMfDR0aKhaxwtk0jacVi/view?usp=sharing</t>
  </si>
  <si>
    <t>https://drive.google.com/file/d/1-mSjfv0MsKDs1als6iKdK-53DO2ap5p0/view?usp=sharing</t>
  </si>
  <si>
    <t>https://drive.google.com/file/d/1LT7H4C9xwGzVo1MnPUL9RJRNkKVOuzat/view?usp=sharing</t>
  </si>
  <si>
    <t xml:space="preserve">LANDS END CHARTER </t>
  </si>
  <si>
    <t>https://drive.google.com/file/d/1_qwC4WfhuSJRxwgXEcdZXi2dT-wA3UpT/view?usp=sharing</t>
  </si>
  <si>
    <t>https://drive.google.com/file/d/1hJjO6NRO9JJm8r8VZwcaTCJ5PNcspb0U/view?usp=sharing</t>
  </si>
  <si>
    <t>https://drive.google.com/file/d/1bzaBgMvdE6TDk96I6m0TKKJg1qHlv9xU/view?usp=sharing</t>
  </si>
  <si>
    <t xml:space="preserve">LOS CABOS FISH TACOS </t>
  </si>
  <si>
    <t>https://drive.google.com/file/d/1cW1bHtk92fgC5vG1-P2vlPqM-Rv0H16m/view?usp=sharing</t>
  </si>
  <si>
    <t>https://drive.google.com/file/d/1LKPWlR8ZvEOvoF8TX-bFHalp4Jt8ydz2/view?usp=sharing</t>
  </si>
  <si>
    <t>https://drive.google.com/file/d/1fCDEbkeyVUl-WLkJWjavegGfhGgr0lVJ/view?usp=sharing</t>
  </si>
  <si>
    <t xml:space="preserve">DCSL RESIDENTIAL SERVICES </t>
  </si>
  <si>
    <t>https://drive.google.com/file/d/1UdrlzSzIRDRm9d5tGvgojqzsI7REZDF4/view?usp=sharing</t>
  </si>
  <si>
    <t>https://drive.google.com/file/d/1w0dg8PlOJBkiavq875b6Nobc9Gv298SZ/view?usp=sharing</t>
  </si>
  <si>
    <t>https://drive.google.com/file/d/1vOcCANVrnC0HkiMlLdE470dLlbermzcw/view?usp=sharing</t>
  </si>
  <si>
    <t xml:space="preserve">DCSL RESIDENTIAL </t>
  </si>
  <si>
    <t>https://drive.google.com/file/d/14hkaqVqrHv2M879916XdgfOMpG0OHxdY/view?usp=sharing</t>
  </si>
  <si>
    <t>https://drive.google.com/file/d/10_o7d0sAKkKJdi--wqux_FUya3-7BtAU/view?usp=sharing</t>
  </si>
  <si>
    <t>https://drive.google.com/file/d/1CelpOJiZlC5hjJEQO7bSfijIkpReNI5-/view?usp=sharing</t>
  </si>
  <si>
    <t xml:space="preserve">SALVATORE FERRAGAMO </t>
  </si>
  <si>
    <t>https://drive.google.com/file/d/1Pyx6dfw4xTDsuza1Vr4DRX8K7tHKNNZD/view?usp=sharing</t>
  </si>
  <si>
    <t>https://drive.google.com/file/d/12oalC7_KiNrNmjiMGvcyCpsAWFypb5R4/view?usp=sharing</t>
  </si>
  <si>
    <t>https://drive.google.com/file/d/139KFSf67-r1YyCHnH558DpcdJaTL2xOK/view?usp=sharing</t>
  </si>
  <si>
    <t xml:space="preserve">CURIOS ROMEO </t>
  </si>
  <si>
    <t>https://drive.google.com/file/d/15r63FO2KCQav6Lthl6kKfdU2i1LzFF7h/view?usp=sharing</t>
  </si>
  <si>
    <t>https://drive.google.com/file/d/1sivgjUhv1eS2CMXsJhiM0kxJYJTghQaU/view?usp=sharing</t>
  </si>
  <si>
    <t>https://drive.google.com/file/d/1ESw-WmXg2kY1v7eEAfdWFBek-DAUicgx/view?usp=sharing</t>
  </si>
  <si>
    <t xml:space="preserve">CURIOS VALDO </t>
  </si>
  <si>
    <t>https://drive.google.com/file/d/1gfbDonYARmPTi8f2rFObwGqyFbmywjfK/view?usp=sharing</t>
  </si>
  <si>
    <t>https://drive.google.com/file/d/1G5Vv-V6DJaxMiXu37zXmgwfWKZZhHEyf/view?usp=sharing</t>
  </si>
  <si>
    <t>https://drive.google.com/file/d/1Vgre3ZOtQyhiD0yvCNQmyFaIOwYuqJuu/view?usp=sharing</t>
  </si>
  <si>
    <t xml:space="preserve">GALEMI </t>
  </si>
  <si>
    <t>https://drive.google.com/file/d/1llwzOi78HyeB6-jNQdug7kf5aQXHMddK/view?usp=sharing</t>
  </si>
  <si>
    <t>https://drive.google.com/file/d/1U99_GDFoxB30zOxVQwppDfBmH1Qq26FU/view?usp=sharing</t>
  </si>
  <si>
    <t>https://drive.google.com/file/d/10UUkxNRj9ixqo2fVFAvIrHCW8q7H9QSq/view?usp=sharing</t>
  </si>
  <si>
    <t xml:space="preserve">BODEGA CABO DIVE CENTER </t>
  </si>
  <si>
    <t>https://drive.google.com/file/d/16fnS3vLHu7rPeHF2mDkO_NM3HF_TO20D/view?usp=sharing</t>
  </si>
  <si>
    <t>https://drive.google.com/file/d/1_cwxjwqWa17XiuAggqHPWPs4KrS4tzFs/view?usp=sharing</t>
  </si>
  <si>
    <t xml:space="preserve">MINISUPER EL TRIGRE </t>
  </si>
  <si>
    <t>https://drive.google.com/file/d/1bReJxLhb5cFrQzjObrDOwiu_jrjacp8J/view?usp=sharing</t>
  </si>
  <si>
    <t>https://drive.google.com/file/d/1mL4o9b2nsx_KI9p2Fg1G5fNRvzkAk0Fp/view?usp=sharing</t>
  </si>
  <si>
    <t>https://drive.google.com/file/d/1apehPb_Q49wfQqauJy6gS62AWpTm_YW6/view?usp=sharing</t>
  </si>
  <si>
    <t xml:space="preserve">SEAL MEXICO SEGURIDAD ELECTRICA Y ALARMAS </t>
  </si>
  <si>
    <t>https://drive.google.com/file/d/1TEPrbwLsC76SCPQVkGG8CUXA-d27W54b/view?usp=sharing</t>
  </si>
  <si>
    <t>https://drive.google.com/file/d/1NPjTT9OAVIZBKSWNCybZ8DExyn2jNY_v/view?usp=sharing</t>
  </si>
  <si>
    <t>https://drive.google.com/file/d/1WfyjZe0wxLaOwfrqwtOVklO1Y4ABT6fn/view?usp=sharing</t>
  </si>
  <si>
    <t xml:space="preserve">MEXITRAVELS </t>
  </si>
  <si>
    <t>https://drive.google.com/file/d/1ibK-eUmnk5I7gRB5zxjkxj5hIdw0O5Pl/view?usp=sharing</t>
  </si>
  <si>
    <t>https://drive.google.com/file/d/1YwAelqvKMEaggNP98pfgBK4KehsHqGHK/view?usp=sharing</t>
  </si>
  <si>
    <t>https://drive.google.com/file/d/1kGH0P_fa552VnInKTpOT7evPvGhjoOKW/view?usp=sharing</t>
  </si>
  <si>
    <t xml:space="preserve">MR. BUHO  RIU </t>
  </si>
  <si>
    <t>https://drive.google.com/file/d/1mmWLcD1c6XxD9DlT-tzrJe29QN3QtZF6/view?usp=sharing</t>
  </si>
  <si>
    <t>https://drive.google.com/file/d/1QhUDfyM8Luxq4RW6Dpde0Bd-FjxOdB20/view?usp=sharing</t>
  </si>
  <si>
    <t>https://drive.google.com/file/d/1xGIFX2-IolpbOgi5gjq5s3uEk-vE_3HE/view?usp=sharing</t>
  </si>
  <si>
    <t xml:space="preserve">OFICINAS ADMINISTRATIVAS </t>
  </si>
  <si>
    <t>https://drive.google.com/file/d/1BAM8nY3TyvzklrOy5gFVTmW5ZbBU3Np8/view?usp=sharing</t>
  </si>
  <si>
    <t>https://drive.google.com/file/d/1YNohHzGmBAmhInnedNDKi7JF8Nps4StO/view?usp=sharing</t>
  </si>
  <si>
    <t>https://drive.google.com/file/d/1qvKdrrTR3ABsgfuu_nYUxY0rz6Pu4QAM/view?usp=sharing</t>
  </si>
  <si>
    <t xml:space="preserve">CABO HATS OUTLET </t>
  </si>
  <si>
    <t>https://drive.google.com/file/d/19ntDm1vvjF-xbupAcjRyc0M-CDbTjRCE/view?usp=sharing</t>
  </si>
  <si>
    <t>https://drive.google.com/file/d/1SpOP_LSrEZvZ6cHQD_zMwInBf6JVBA8M/view?usp=sharing</t>
  </si>
  <si>
    <t>https://drive.google.com/file/d/1aO7y_ukGQ8tc_BUXCSMK7YxdWllRg3zE/view?usp=sharing</t>
  </si>
  <si>
    <t xml:space="preserve">THE COFFEE HOUSE </t>
  </si>
  <si>
    <t>https://drive.google.com/file/d/1JAiIp9o5tJzuVXyLE5-yscerL-HwGOJt/view?usp=sharing</t>
  </si>
  <si>
    <t>https://drive.google.com/file/d/1tF4B0iyNbdPcae2xBMxiX5LZKLgZSd2O/view?usp=sharing</t>
  </si>
  <si>
    <t>https://drive.google.com/file/d/1ykUm9cNvEogq3FHoBb7CJsEws2qYdS2c/view?usp=sharing</t>
  </si>
  <si>
    <t xml:space="preserve">MY WATCH </t>
  </si>
  <si>
    <t>https://drive.google.com/file/d/1_ysvLkeyNYAFXsAL99XZbwR5tUyZBOh_/view?usp=sharing</t>
  </si>
  <si>
    <t>https://drive.google.com/file/d/1pT4VY4B2KLVSM60P1y94xXdRyp-QqysO/view?usp=sharing</t>
  </si>
  <si>
    <t>https://drive.google.com/file/d/1v7TwvZtRG8eq23ZcFPcAveNAhNHa7D83/view?usp=sharing</t>
  </si>
  <si>
    <t xml:space="preserve">TIENDA DEPARTAMENTAL COPPEL </t>
  </si>
  <si>
    <t>https://drive.google.com/file/d/17pQ92n_D9wHs4Fyfut9ocJ42hn9-7Rrb/view?usp=sharing</t>
  </si>
  <si>
    <t>https://drive.google.com/file/d/10v0-hFrIHaMTg_jJL8HLV9uouuNp5u9l/view?usp=sharing</t>
  </si>
  <si>
    <t>https://drive.google.com/file/d/1exMDAAnTJD6zN8-vx1qvFcLMvk7lNLC7/view?usp=sharing</t>
  </si>
  <si>
    <t xml:space="preserve">PETUNIA ARQUITECTURA FLORAL </t>
  </si>
  <si>
    <t>https://drive.google.com/file/d/1MtAomim6SlA5ZVKRUGY6jssOlblRfg-D/view?usp=sharing</t>
  </si>
  <si>
    <t>https://drive.google.com/file/d/1lAxaUraoeXVUQGlpL6JHXybdqgmd903X/view?usp=sharing</t>
  </si>
  <si>
    <t>https://drive.google.com/file/d/1RRii4u-Prk2edy9dL37DIl4Onj00WRY_/view?usp=sharing</t>
  </si>
  <si>
    <t xml:space="preserve">MAC </t>
  </si>
  <si>
    <t>https://drive.google.com/file/d/10E6ZHb38BDChO1c843DdHv5aH3invJGr/view?usp=sharing</t>
  </si>
  <si>
    <t>https://drive.google.com/file/d/1yxLgvfYyOFNhg46wu9_FKvNKUhIXhq8e/view?usp=sharing</t>
  </si>
  <si>
    <t>https://drive.google.com/file/d/1BUJ9U2-vD5WucZhOd3Q6CH2nEPBk7-qD/view?usp=sharing</t>
  </si>
  <si>
    <t xml:space="preserve">VICTORIA SECRETS </t>
  </si>
  <si>
    <t>https://drive.google.com/file/d/1g47-5EQ_HDMqgUOJRulzre-uZ_Q7A9D5/view?usp=sharing</t>
  </si>
  <si>
    <t>https://drive.google.com/file/d/1aq2TxJLT1dOMz7NIMmMadTb1Yq2nbPUM/view?usp=sharing</t>
  </si>
  <si>
    <t>https://drive.google.com/file/d/1Mk9OqDuiLK6DPTpn-_mCUvFInE9Rw1xl/view?usp=sharing</t>
  </si>
  <si>
    <t xml:space="preserve">UTRAFEMME </t>
  </si>
  <si>
    <t>https://drive.google.com/file/d/1lxjBBMXTyWu-07Img8CjHp80n7ni3fvR/view?usp=sharing</t>
  </si>
  <si>
    <t>https://drive.google.com/file/d/16lYM6Vr5_pDGc_iJC-OjmX5o12JxeUwE/view?usp=sharing</t>
  </si>
  <si>
    <t>https://drive.google.com/file/d/13DiyNlaXTSEpIrOgJsWiWuSP9Sbge7G6/view?usp=sharing</t>
  </si>
  <si>
    <t>https://drive.google.com/file/d/1kvR_hyPi6SpFcL_KFrB6PYv19S8B7KvD/view?usp=sharing</t>
  </si>
  <si>
    <t>https://drive.google.com/file/d/1nYVuEdBPi9GmQ_c7OXYIlivF2SEw6Y9l/view?usp=sharing</t>
  </si>
  <si>
    <t>https://drive.google.com/file/d/13lHxv4VwHCWRaJhuZRY19PVbZp4Jmbcw/view?usp=sharing</t>
  </si>
  <si>
    <t xml:space="preserve">CABO HATS </t>
  </si>
  <si>
    <t>https://drive.google.com/file/d/1w4LTKISgRGrdr3G0G6uOqHUZ5CCZkltt/view?usp=sharing</t>
  </si>
  <si>
    <t>https://drive.google.com/file/d/1QB8L47yEre0mpuPsvoRhZn_H3BwSh45_/view?usp=sharing</t>
  </si>
  <si>
    <t>https://drive.google.com/file/d/1mddBN3aPDp6CvWSgmkpsI9csNkOR9HxY/view?usp=sharing</t>
  </si>
  <si>
    <t xml:space="preserve">FLORERIA LA ROSA DE GUADALUPE IV </t>
  </si>
  <si>
    <t>https://drive.google.com/file/d/1UiI9Rnj4FE1n7kfFcowl6M-bheZvGr-4/view?usp=sharing</t>
  </si>
  <si>
    <t>https://drive.google.com/file/d/1jP0tvqqwSzL1Ij9thL_mfTIczHrPEKa6/view?usp=sharing</t>
  </si>
  <si>
    <t>https://drive.google.com/file/d/1YX_rOJBV3ZxzzoEonztGsAGYTldmeOVx/view?usp=sharing</t>
  </si>
  <si>
    <t>https://drive.google.com/file/d/1rWJ1dofemHS6wq1Ne-DP2s2xFz9Bnkz5/view?usp=sharing</t>
  </si>
  <si>
    <t>https://drive.google.com/file/d/1rGyAfOdPCrxVeWJqvCloocUcmLDcM0h-/view?usp=sharing</t>
  </si>
  <si>
    <t>https://drive.google.com/file/d/1bsyi21S6fNSnuwKTAZQ387j1D2ifKtLz/view?usp=sharing</t>
  </si>
  <si>
    <t xml:space="preserve">TOSCANO </t>
  </si>
  <si>
    <t>https://drive.google.com/file/d/1TcSDBb3-5Upx6XQjxyhCiTo6woB0yDf9/view?usp=sharing</t>
  </si>
  <si>
    <t>https://drive.google.com/file/d/1MDJ6bgyKmaLKOLv1TxsP2ArNjRwncPih/view?usp=sharing</t>
  </si>
  <si>
    <t>https://drive.google.com/file/d/1sPiSq9R7GmTxuvvSikt7Lc2XpOj1vZIN/view?usp=sharing</t>
  </si>
  <si>
    <t xml:space="preserve">TOSCANO II </t>
  </si>
  <si>
    <t>https://drive.google.com/file/d/1Cl9TjWA_5iseItedJ1Cfl4k0pxEbSr0-/view?usp=sharing</t>
  </si>
  <si>
    <t>https://drive.google.com/file/d/1WpMeWQ1U2R0zWyiAqPTk8EFq-j0oY6LT/view?usp=sharing</t>
  </si>
  <si>
    <t>https://drive.google.com/file/d/1_SzemMfAroNuQQ_xO9tEshaw1B5gpB3Z/view?usp=sharing</t>
  </si>
  <si>
    <t xml:space="preserve">ARTESANIAS Y CURIOSIDADES YESSI´S </t>
  </si>
  <si>
    <t>https://drive.google.com/file/d/1aMvdOvVAGnFTheRN2_2b3t52qS92TplG/view?usp=sharing</t>
  </si>
  <si>
    <t>https://drive.google.com/file/d/12B3BztDQOvY-alYfG5pn4zX_uehd6lxH/view?usp=sharing</t>
  </si>
  <si>
    <t>https://drive.google.com/file/d/1Srp7EbzBsNHUSgaWFvlnaOTMTCQzPJBS/view?usp=sharing</t>
  </si>
  <si>
    <t>https://drive.google.com/file/d/1wZb7HsqBLFoQ7wPYexLjLbkY_fDqFPrl/view?usp=sharing</t>
  </si>
  <si>
    <t>https://drive.google.com/file/d/1b-5p1y8uENOxufBsCAQ1fLpsgiGOz7SK/view?usp=sharing</t>
  </si>
  <si>
    <t>https://drive.google.com/file/d/1OPAxn_Neteu0IlPscHJxw73lmuP1GRTm/view?usp=sharing</t>
  </si>
  <si>
    <t xml:space="preserve">TACOS Y MARISCOS LA NORIA </t>
  </si>
  <si>
    <t>https://drive.google.com/file/d/1MMBWyBzOx-l5AZXLWKa1bJCoHuaE9SYq/view?usp=sharing</t>
  </si>
  <si>
    <t>https://drive.google.com/file/d/1qSaTGZBylsBRiDuaOZ7KRzYF9jyh31vh/view?usp=sharing</t>
  </si>
  <si>
    <t>https://drive.google.com/file/d/15bo_0Ca_GS9rrR9SBnqF55zE9R5g7ccQ/view?usp=sharing</t>
  </si>
  <si>
    <t xml:space="preserve">ESTETICA MARIELOS </t>
  </si>
  <si>
    <t>https://drive.google.com/file/d/1PANG_5izRzgXct8dkNQ08zGbiMuSXCJL/view?usp=sharing</t>
  </si>
  <si>
    <t>https://drive.google.com/file/d/15C6ZyS1tId8RA8DqG53VMchvW9oNmYwn/view?usp=sharing</t>
  </si>
  <si>
    <t>https://drive.google.com/file/d/1TgnIa3eiF_kaZZ_x7_Z114xBZtBjiSjs/view?usp=sharing</t>
  </si>
  <si>
    <t xml:space="preserve">CAFÉ DE PATTY´S </t>
  </si>
  <si>
    <t>https://drive.google.com/file/d/1mtJCongdC3at2y5MZxhtf53GyBp9U-KB/view?usp=sharing</t>
  </si>
  <si>
    <t>https://drive.google.com/file/d/1TuLj15i6HdnhT1R-uiYfLtjysAJ6YCAH/view?usp=sharing</t>
  </si>
  <si>
    <t>https://drive.google.com/file/d/1diFijoS8it96VPNmLPZQFFDoyULg90u1/view?usp=sharing</t>
  </si>
  <si>
    <t xml:space="preserve">DISCOVERING MEXICO </t>
  </si>
  <si>
    <t>https://drive.google.com/file/d/11Bv4EQ836jVXlPTxyZ-5cIIacj1PC3_e/view?usp=sharing</t>
  </si>
  <si>
    <t>https://drive.google.com/file/d/11mZvZ-vl9RzKC3icRreLSvkjQDx4n2aK/view?usp=sharing</t>
  </si>
  <si>
    <t>https://drive.google.com/file/d/1bEMMxq_vkPE-967v1i-akpiicbqIhfGS/view?usp=sharing</t>
  </si>
  <si>
    <t xml:space="preserve">THE CABO BAKERY </t>
  </si>
  <si>
    <t>https://drive.google.com/file/d/1ZpmBJebL5_HBZeFBUfxf3L5mxhlosxyK/view?usp=sharing</t>
  </si>
  <si>
    <t>https://drive.google.com/file/d/1JT-MhymJ0lZL5ZFtMjW81LgmkmuT3Ue0/view?usp=sharing</t>
  </si>
  <si>
    <t>https://drive.google.com/file/d/1I5GcCG9OSHfZ7mhStEEwEUvWTcAfZlcL/view?usp=sharing</t>
  </si>
  <si>
    <t xml:space="preserve">FLOR DE PITAHAYA </t>
  </si>
  <si>
    <t>https://drive.google.com/file/d/1RR_LoMR8qL0K_PNoayayyKJYUFQAi2n0/view?usp=sharing</t>
  </si>
  <si>
    <t>https://drive.google.com/file/d/1B81Tg6w2aIFgarfG1OZxHpZgD6WSqkmH/view?usp=sharing</t>
  </si>
  <si>
    <t>https://drive.google.com/file/d/1MFOvOkSRj7XieLQtt27dvYnkHPxpKT9n/view?usp=sharing</t>
  </si>
  <si>
    <t xml:space="preserve">LA COCINA </t>
  </si>
  <si>
    <t>https://drive.google.com/file/d/1TWSrt4E0vWz1qH8eGghYxqhsvT-MAcBc/view?usp=sharing</t>
  </si>
  <si>
    <t>https://drive.google.com/file/d/1q_c0U5zt9TMT6g7h7_MKzoQ0Fn3S54km/view?usp=sharing</t>
  </si>
  <si>
    <t>https://drive.google.com/file/d/1arBmMAUKFLg2toZs99C7vhUZeMgX8ytr/view?usp=sharing</t>
  </si>
  <si>
    <t xml:space="preserve">LA DOLCE VILLA PATIO I </t>
  </si>
  <si>
    <t>https://drive.google.com/file/d/1ZUX5MumdGptH4g6IxNVk2BOT1_hA0gkx/view?usp=sharing</t>
  </si>
  <si>
    <t>https://drive.google.com/file/d/1TGmmx-7_i_vRwrjdZNs_FhLmU1rGA5mP/view?usp=sharing</t>
  </si>
  <si>
    <t>https://drive.google.com/file/d/1yMMQwA-hK3MmM5y84IbLJYb46C4VCMX_/view?usp=sharing</t>
  </si>
  <si>
    <t xml:space="preserve">LA DOLCE VILLA CAFÉ </t>
  </si>
  <si>
    <t>https://drive.google.com/file/d/1ismMDM1QWjI1V-5B5IWeFGHZbd5WTj8p/view?usp=sharing</t>
  </si>
  <si>
    <t>https://drive.google.com/file/d/14H39uVbaxoMgZmGByiKqQ9gM3q3c4uTA/view?usp=sharing</t>
  </si>
  <si>
    <t>https://drive.google.com/file/d/1RhRK3CTGeUcE2ZsGLhuIyvFz1sI-Q-rf/view?usp=sharing</t>
  </si>
  <si>
    <t xml:space="preserve">LA DOLCE VILLA CARIBE </t>
  </si>
  <si>
    <t>https://drive.google.com/file/d/1sx8PefSy1YUrGZsz9thfx5LEu9aR5_hM/view?usp=sharing</t>
  </si>
  <si>
    <t>https://drive.google.com/file/d/13YgZBqv-YVGTnL_LuzTeoDbv4iBUte4e/view?usp=sharing</t>
  </si>
  <si>
    <t>https://drive.google.com/file/d/1fc8MinqASt8joKyCbCiRZrXmiPmgGwvJ/view?usp=sharing</t>
  </si>
  <si>
    <t xml:space="preserve">LAS COMADRES PUERTO </t>
  </si>
  <si>
    <t>https://drive.google.com/file/d/1MvdwwsCTMJynKa0NiXMEc5mxt5OKYwmB/view?usp=sharing</t>
  </si>
  <si>
    <t>https://drive.google.com/file/d/1riwyJ2RXVMIjrllNJoiu-eauJ-pstOAw/view?usp=sharing</t>
  </si>
  <si>
    <t>https://drive.google.com/file/d/1DpreFA597KZSzR6WuzNDBxTZb4mEeODY/view?usp=sharing</t>
  </si>
  <si>
    <t xml:space="preserve">LA DOLCE VILLA PATIO 2 </t>
  </si>
  <si>
    <t>https://drive.google.com/file/d/13s3_JnrCIKvtUStHjW5sE4WKB5rcoP_n/view?usp=sharing</t>
  </si>
  <si>
    <t>https://drive.google.com/file/d/1-EIy5HHDYBJHI9oAhvmUfm8U6HdEIkge/view?usp=sharing</t>
  </si>
  <si>
    <t>https://drive.google.com/file/d/1rlq6Q-XY2RejGsPHBKe-O4nvHlaW0nBC/view?usp=sharing</t>
  </si>
  <si>
    <t xml:space="preserve">LA DOLCE VILLA SENDERO </t>
  </si>
  <si>
    <t>https://drive.google.com/file/d/1kszqktySHjyyJGcqBhAOgoMq0EDlPDw8/view?usp=sharing</t>
  </si>
  <si>
    <t>https://drive.google.com/file/d/1v7tQbotzVe7qwvmxkZ2aBVYIDijvSdUQ/view?usp=sharing</t>
  </si>
  <si>
    <t>https://drive.google.com/file/d/1KvJzh-fU5wWpfWriwqfsTJnOEClXO_nT/view?usp=sharing</t>
  </si>
  <si>
    <t xml:space="preserve">LA DOLCE VILLA CARIBE 2 </t>
  </si>
  <si>
    <t>https://drive.google.com/file/d/1Lg8EYQLgeMr-N77ef1tjBuZn_xHh8j_k/view?usp=sharing</t>
  </si>
  <si>
    <t>https://drive.google.com/file/d/1VUofo-CU1BGfBsZ6i83dF37NoskdB9xA/view?usp=sharing</t>
  </si>
  <si>
    <t>https://drive.google.com/file/d/1O7Sao6f1FcUq9I7RNdD0LTK0CrAFQga4/view?usp=sharing</t>
  </si>
  <si>
    <t xml:space="preserve">DENTISTA DORA GALVAN </t>
  </si>
  <si>
    <t>https://drive.google.com/file/d/1aHdFByyU2PecOf_rX15cZauBzy6pKx2b/view?usp=sharing</t>
  </si>
  <si>
    <t>https://drive.google.com/file/d/1yaUjo_iVyAz9l-lNxT6yjhaI8sbMk4Tt/view?usp=sharing</t>
  </si>
  <si>
    <t>https://drive.google.com/file/d/1TtGxXdpa0_zpnrhx36aIH-fDlw4tJity/view?usp=sharing</t>
  </si>
  <si>
    <t xml:space="preserve">APC CONTADORES </t>
  </si>
  <si>
    <t>https://drive.google.com/file/d/1c_bG4GIBt6BtbwqYHr9S485lXqYtPijF/view?usp=sharing</t>
  </si>
  <si>
    <t>https://drive.google.com/file/d/10RLEtZe8Hm0N2Nm-k2QpZNs6cIEtXB7I/view?usp=sharing</t>
  </si>
  <si>
    <t>https://drive.google.com/file/d/1aO4U4Iq38KUj0ngRO3shw5WJ7PpSQx-C/view?usp=sharing</t>
  </si>
  <si>
    <t xml:space="preserve">APC CONTADORES COL. JUAREZ </t>
  </si>
  <si>
    <t>https://drive.google.com/file/d/1gMZ2quA_E9Z-vqytEz4PxA2P0D7fTkm3/view?usp=sharing</t>
  </si>
  <si>
    <t>https://drive.google.com/file/d/1iNV03Si68pXs8rchYp3H2Nt52VEFAS1u/view?usp=sharing</t>
  </si>
  <si>
    <t>https://drive.google.com/file/d/1Suo1xxWxDF9wwEW47Rie07W4r9snAO4F/view?usp=sharing</t>
  </si>
  <si>
    <t xml:space="preserve">CAPITAN KIWI </t>
  </si>
  <si>
    <t>https://drive.google.com/file/d/1PgV4QfA_nplCgPPV6EVZ5MxhCdxfRtpp/view?usp=sharing</t>
  </si>
  <si>
    <t>https://drive.google.com/file/d/1BBmbpg9oEyLWWzCyv4565nduKc0JNmj5/view?usp=sharing</t>
  </si>
  <si>
    <t>https://drive.google.com/file/d/1H0spj6qAL1_gyCd5vFshSBA0ZaAHC36a/view?usp=sharing</t>
  </si>
  <si>
    <t xml:space="preserve">VIAJES CAROLA </t>
  </si>
  <si>
    <t>https://drive.google.com/file/d/19LE8rv2QMH0U_MEQNY9B7Y93aCsmVgS2/view?usp=sharing</t>
  </si>
  <si>
    <t>https://drive.google.com/file/d/13-Pf5IqEcMMPeZlHO66OyAEbaBfQY2xQ/view?usp=sharing</t>
  </si>
  <si>
    <t>https://drive.google.com/file/d/10T7KbsirMcoExO3OC_F1Tv7_puQ-msg5/view?usp=sharing</t>
  </si>
  <si>
    <t>ESTEICA D´MARDEL</t>
  </si>
  <si>
    <t>https://drive.google.com/file/d/1eimwYV7GlSUVSLfdHwBYBtjltVfiHI6i/view?usp=sharing</t>
  </si>
  <si>
    <t>https://drive.google.com/file/d/1Ita_3CeElPWso4NQn_DS9VZlBTNHSfFk/view?usp=sharing</t>
  </si>
  <si>
    <t>https://drive.google.com/file/d/1Fqn-3uC4bO71hifhlrmhAXvNbu1INIKh/view?usp=sharing</t>
  </si>
  <si>
    <t xml:space="preserve">SUNGLASS HUT </t>
  </si>
  <si>
    <t>https://drive.google.com/file/d/1pG8EH8CpXcO4RYz4OPO3iS79PXlSO-mW/view?usp=sharing</t>
  </si>
  <si>
    <t>https://drive.google.com/file/d/1nBmdRIwskeUiLbPdcRiRCkzhl9lVmRWB/view?usp=sharing</t>
  </si>
  <si>
    <t>https://drive.google.com/file/d/1P32Ic0OazOj1MHL6vsYZGLozJyJtqUp_/view?usp=sharing</t>
  </si>
  <si>
    <t xml:space="preserve">SUNGLASS PLAZA PARAISO </t>
  </si>
  <si>
    <t>https://drive.google.com/file/d/1RfJS7jOjGa-GbbBakm0lxk-1tB0nn-Tr/view?usp=sharing</t>
  </si>
  <si>
    <t>https://drive.google.com/file/d/1Pj4XUWKUYFnE3xc5Xqoo92AIEkuFh2Cy/view?usp=sharing</t>
  </si>
  <si>
    <t>https://drive.google.com/file/d/1k8Di4f7e87Ot3kUtUuizrCGyPtldNaLx/view?usp=sharing</t>
  </si>
  <si>
    <t>SUNGLASS HUT LUXURY AV</t>
  </si>
  <si>
    <t>https://drive.google.com/file/d/1u4AhaOQrQTD54CegbkJ1_l-DBFKi_fO9/view?usp=sharing</t>
  </si>
  <si>
    <t>https://drive.google.com/file/d/11vfFmC50MfemL-XZEx0XxnbxziQ8AdPI/view?usp=sharing</t>
  </si>
  <si>
    <t>https://drive.google.com/file/d/1YPS7fGsj-iXiWn4pA2lIwj9Fm7VzJh4o/view?usp=sharing</t>
  </si>
  <si>
    <t xml:space="preserve">PLAZA EBARCADERO </t>
  </si>
  <si>
    <t>https://drive.google.com/file/d/1CQ3nBkoTVLXanUlRek9ZhcFc0ljAy0dN/view?usp=sharing</t>
  </si>
  <si>
    <t>https://drive.google.com/file/d/1MJoJetjkXTwwWJGFRg4tpZ1w5uyltLxE/view?usp=sharing</t>
  </si>
  <si>
    <t>https://drive.google.com/file/d/1EvjRO9vq4AYUGSdY63OPDWSqpTFdQex8/view?usp=sharing</t>
  </si>
  <si>
    <t xml:space="preserve">L COPPOLA RESTAURANT BAR STONES </t>
  </si>
  <si>
    <t>https://drive.google.com/file/d/1HiysAlB2afbwY0RGznGzTujh-RcRB7Wa/view?usp=sharing</t>
  </si>
  <si>
    <t>https://drive.google.com/file/d/1FysBSIY9p5jAFWO8AfKkarbh2J6sLjZM/view?usp=sharing</t>
  </si>
  <si>
    <t>https://drive.google.com/file/d/1zRSLYcCuR1Lq5CLmdyYOL2jAlt6mTkKB/view?usp=sharing</t>
  </si>
  <si>
    <t>DIAMANTE DUNES COURSE</t>
  </si>
  <si>
    <t>https://drive.google.com/file/d/1FS6PoHu6PNZLpu_IfJ_pVLnGrvS664iz/view?usp=sharing</t>
  </si>
  <si>
    <t>https://drive.google.com/file/d/1SEkAV9NQ0pc718VGbfPU1qtE9PdSP3C8/view?usp=sharing</t>
  </si>
  <si>
    <t>https://drive.google.com/file/d/1YUjVZLBnjtQvVCMQyZWaHBg3bi6C5AgP/view?usp=sharing</t>
  </si>
  <si>
    <t xml:space="preserve">RESTAURANT BAR IZZY´S DELI </t>
  </si>
  <si>
    <t>https://drive.google.com/file/d/1IgU4cB7l4MOK6B2Mh_brY50svVQ5zZY0/view?usp=sharing</t>
  </si>
  <si>
    <t>https://drive.google.com/file/d/1LiZmP9Q00252aWBOE2udXgyTEB5KG-G4/view?usp=sharing</t>
  </si>
  <si>
    <t>https://drive.google.com/file/d/1UTtFYzl3MUUFMxeVt-zy7Tqeoq2BSoeD/view?usp=sharing</t>
  </si>
  <si>
    <t xml:space="preserve">OCEAN CLUB RESIDENCIAL POOL BAR OCR </t>
  </si>
  <si>
    <t>https://drive.google.com/file/d/1BytG3lMxbx3LzOycWNTGurqBS0s3QDbY/view?usp=sharing</t>
  </si>
  <si>
    <t>https://drive.google.com/file/d/1b7c_7wlssiob6tjnFN7FHHTdPAiH73XG/view?usp=sharing</t>
  </si>
  <si>
    <t>https://drive.google.com/file/d/1gt9d8tGaU7MNLoTCeqZXMypSNjX0Ii5z/view?usp=sharing</t>
  </si>
  <si>
    <t xml:space="preserve">RESTAURANT BAR IZZY´S POOL BAR </t>
  </si>
  <si>
    <t>https://drive.google.com/file/d/1x9H-SZsCMbxd1rl-LkotPh5sAtjIcQ2G/view?usp=sharing</t>
  </si>
  <si>
    <t>https://drive.google.com/file/d/19sn438-l8csmiqRwCl7e2_QKbuX_KhQv/view?usp=sharing</t>
  </si>
  <si>
    <t>https://drive.google.com/file/d/1UaeGbW3FtG20tFmxa8B-DclioF55XIJb/view?usp=sharing</t>
  </si>
  <si>
    <t xml:space="preserve">RESTAURAT BAR AMIGOS </t>
  </si>
  <si>
    <t>https://drive.google.com/file/d/1CubzIl42qymUuxpd47MDLypr6dbugLR_/view?usp=sharing</t>
  </si>
  <si>
    <t>https://drive.google.com/file/d/1aAxrQnrB5jo9m9U05pDFFlpIJdGxfuwV/view?usp=sharing</t>
  </si>
  <si>
    <t>https://drive.google.com/file/d/1lGE9Bgavd63i1w2xrT9b2jN2a-g7VOU3/view?usp=sharing</t>
  </si>
  <si>
    <t xml:space="preserve">OCEAN CLUB RESIDENCIAL OCR </t>
  </si>
  <si>
    <t>https://drive.google.com/file/d/1wHx36qn_BjKPixJnmRhuuiCSVOGOk539/view?usp=sharing</t>
  </si>
  <si>
    <t>https://drive.google.com/file/d/1clb1Hkp37xXazuAmA-l1CVB8sqC4Lldy/view?usp=sharing</t>
  </si>
  <si>
    <t>https://drive.google.com/file/d/14yeRPsdYfD4W2A8yl55T-X8Rdjv3-Yo3/view?usp=sharing</t>
  </si>
  <si>
    <t xml:space="preserve">OCEAN CLUB RESIDENCIAL DELI BAR OCR </t>
  </si>
  <si>
    <t>https://drive.google.com/file/d/1nhezjODKvMcHC5jHmbvPB13LU52ugW5-/view?usp=sharing</t>
  </si>
  <si>
    <t>https://drive.google.com/file/d/1TODy3LXiKFXQq_ikhkdppZ2iGKHVAeQU/view?usp=sharing</t>
  </si>
  <si>
    <t>https://drive.google.com/file/d/1-i39YKzYy2_35oDTy5U26wDBfcZEQ_3G/view?usp=sharing</t>
  </si>
  <si>
    <t xml:space="preserve">CAMPO DEL GOLF EL CARDONAL </t>
  </si>
  <si>
    <t>https://drive.google.com/file/d/1IG0VmNnaHrYGjpHMEM2Y_teuIYfcBh70/view?usp=sharing</t>
  </si>
  <si>
    <t>https://drive.google.com/file/d/1dxxuoc7YR4mbaPSpbls9tVjknbjyRz74/view?usp=sharing</t>
  </si>
  <si>
    <t>https://drive.google.com/file/d/1nwK6GE9mnEUN1hnajZSHe8iuMSh17qzL/view?usp=sharing</t>
  </si>
  <si>
    <t xml:space="preserve">DIAMANTE PRO SHOP </t>
  </si>
  <si>
    <t>https://drive.google.com/file/d/1t5R4SPjRvhBH0jjqFZ188wK1LkJngnMb/view?usp=sharing</t>
  </si>
  <si>
    <t>https://drive.google.com/file/d/1e69fIVXNjY_1kADeBGQsKO7VTP1YNrJT/view?usp=sharing</t>
  </si>
  <si>
    <t>https://drive.google.com/file/d/1dTR_fjN4YV5JKKuubHMTdHABk9O3dkzo/view?usp=sharing</t>
  </si>
  <si>
    <t xml:space="preserve">FITNES CENTER GIMNASIO </t>
  </si>
  <si>
    <t>https://drive.google.com/file/d/1l6tygIeuJMRfdcypn8MU9CPVRc00hsOs/view?usp=sharing</t>
  </si>
  <si>
    <t>https://drive.google.com/file/d/190MDwQY5j5JNOkXNldS5FAQs0lt7XNqH/view?usp=sharing</t>
  </si>
  <si>
    <t>https://drive.google.com/file/d/1aSIpQ0ZIduMSu-vXlw5CgMxUZAue3JHe/view?usp=sharing</t>
  </si>
  <si>
    <t xml:space="preserve">EL CARDONAL RENTAIL SHOP </t>
  </si>
  <si>
    <t>https://drive.google.com/file/d/11NnqiTKVZr9dXlvQGQ00P_9BVnQj5T6l/view?usp=sharing</t>
  </si>
  <si>
    <t>https://drive.google.com/file/d/1s_vE1YEKT3qBWk4UGR9y1OfAqYmyawrU/view?usp=sharing</t>
  </si>
  <si>
    <t>https://drive.google.com/file/d/1FvrAaszQVCsFtooDJRvG4iAkJk1Ljhn6/view?usp=sharing</t>
  </si>
  <si>
    <t xml:space="preserve">DIAMANTE SPA </t>
  </si>
  <si>
    <t>https://drive.google.com/file/d/1kFpOfa8MgzzbvINYCT92oMoNmEFCMPut/view?usp=sharing</t>
  </si>
  <si>
    <t>https://drive.google.com/file/d/1KpVY2ChwcskQjiAsJww-MgymDYgtHTQr/view?usp=sharing</t>
  </si>
  <si>
    <t>https://drive.google.com/file/d/1LHZnkAvQqMCvRwAXkjl71P1sucRVjc0l/view?usp=sharing</t>
  </si>
  <si>
    <t xml:space="preserve">EL CARDONAL RESTAURANT TACOS Y TORTAS </t>
  </si>
  <si>
    <t>https://drive.google.com/file/d/1KIRZweEHTyQBzR_h5iJ1kBEeV7TS_bVw/view?usp=sharing</t>
  </si>
  <si>
    <t>https://drive.google.com/file/d/1TXKNeEL4i7na8cDnUYRox5U53eL-aKA1/view?usp=sharing</t>
  </si>
  <si>
    <t>https://drive.google.com/file/d/14fe1N65UBQPled70ukdeZ041hZaLwFIZ/view?usp=sharing</t>
  </si>
  <si>
    <t xml:space="preserve">RESTAURANT BAR IZZY´S </t>
  </si>
  <si>
    <t>https://drive.google.com/file/d/1vSEhWhu5r5jAmHa-kUjl-jjv1gOGPTxZ/view?usp=sharing</t>
  </si>
  <si>
    <t>https://drive.google.com/file/d/1FgJFuqVRMKCTWvsmvX-tBmtS7NGnI-XN/view?usp=sharing</t>
  </si>
  <si>
    <t>https://drive.google.com/file/d/1fCqiPRZTUqDLO4ZOcLjJBunvrqrj2IUH/view?usp=sharing</t>
  </si>
  <si>
    <t xml:space="preserve">RESTAURANT BAR IZZY´S SPORT BAR </t>
  </si>
  <si>
    <t>https://drive.google.com/file/d/1q0UITAmJbxHJZqwSggf5aoyIzMmIb7zi/view?usp=sharing</t>
  </si>
  <si>
    <t>https://drive.google.com/file/d/1eOpmBGbZJFsDujdFtgusVDoNNW-UKiFl/view?usp=sharing</t>
  </si>
  <si>
    <t>https://drive.google.com/file/d/1NcugSSM2rkAlnnmG6eL_E3LOVCPt0-bt/view?usp=sharing</t>
  </si>
  <si>
    <t>https://drive.google.com/file/d/1nruL733WBXf1KqLwzn8NYnO1GIt-tGgR/view?usp=sharing</t>
  </si>
  <si>
    <t>https://drive.google.com/file/d/1bLIgosut4X7v_KYAh9VeDdzOo-JV255s/view?usp=sharing</t>
  </si>
  <si>
    <t>https://drive.google.com/file/d/1CDAGJS1fePyUojkbaP4Zk7FSo72TJo2c/view?usp=sharing</t>
  </si>
  <si>
    <t xml:space="preserve">CAVA ROLL </t>
  </si>
  <si>
    <t>https://drive.google.com/file/d/1EQTGA_92nSWw6A6uqSsLLJBI4QYkTq_F/view?usp=sharing</t>
  </si>
  <si>
    <t>https://drive.google.com/file/d/1y_pS9CoRjnxiDO6ngwsmy8DFSuS86cjW/view?usp=sharing</t>
  </si>
  <si>
    <t>https://drive.google.com/file/d/1vNFVt9DGWv-GrVOtZNcCndCoTbDl2Z0D/view?usp=sharing</t>
  </si>
  <si>
    <t xml:space="preserve">TIKI LOUNGE </t>
  </si>
  <si>
    <t>https://drive.google.com/file/d/1Qb9zuw-d-B7h-114baabmdravye9YB-b/view?usp=sharing</t>
  </si>
  <si>
    <t>https://drive.google.com/file/d/1yRyodbx3jyV9QFGwn7CWoph6Ys9YAo26/view?usp=sharing</t>
  </si>
  <si>
    <t>https://drive.google.com/file/d/1j0nZNA8aJvvriI5aJ4mtFuKg2Ur4o9y6/view?usp=sharing</t>
  </si>
  <si>
    <t xml:space="preserve">SANEZA </t>
  </si>
  <si>
    <t>https://drive.google.com/file/d/1Lg3KMdYxl6QG5LDB8Sn-JdOxPLUFJeY4/view?usp=sharing</t>
  </si>
  <si>
    <t>https://drive.google.com/file/d/14BUGUMYDYllKzqMHNm3OcHS8S-AHM43u/view?usp=sharing</t>
  </si>
  <si>
    <t>https://drive.google.com/file/d/1N-hgAdKFrWHknKvp-LQw5WWVtVTv4ykU/view?usp=sharing</t>
  </si>
  <si>
    <t xml:space="preserve">JC SPORT FISHING </t>
  </si>
  <si>
    <t>https://drive.google.com/file/d/1KW_BDuAQJLNU0bCnpwqNPUl3A5NQsDW9/view?usp=sharing</t>
  </si>
  <si>
    <t>https://drive.google.com/file/d/1BFuGxnRw3ICdAKwJ2aqANk-assZbv1oX/view?usp=sharing</t>
  </si>
  <si>
    <t>https://drive.google.com/file/d/1b3mhKeMTG9rN4ti-7cHBylIwvit__0-o/view?usp=sharing</t>
  </si>
  <si>
    <t xml:space="preserve">ARQCA </t>
  </si>
  <si>
    <t>https://drive.google.com/file/d/1RPdT_Vv5k6nsihFRw5TpiAnGHmsMNKHl/view?usp=sharing</t>
  </si>
  <si>
    <t>https://drive.google.com/file/d/1-pSfcpmL1S8aTXZDMZmfUGOjaaeXtjfT/view?usp=sharing</t>
  </si>
  <si>
    <t>https://drive.google.com/file/d/1WJIegUfJ8cOTYW5va8_AFrjDUha1t1ed/view?usp=sharing</t>
  </si>
  <si>
    <t xml:space="preserve">MP VIRTUAL KITCHEN </t>
  </si>
  <si>
    <t>https://drive.google.com/file/d/1aixTBYif3xpQbER3fv_NTDqKKaNAsq6w/view?usp=sharing</t>
  </si>
  <si>
    <t>https://drive.google.com/file/d/1N1Vfdeuu4n5C3GIUt9lXgUL3dE4iiRgU/view?usp=sharing</t>
  </si>
  <si>
    <t>https://drive.google.com/file/d/170Lz1k1oWUnRUDRvg4XV07T6v9XgawTH/view?usp=sharing</t>
  </si>
  <si>
    <t>CABO MIL 96.3</t>
  </si>
  <si>
    <t>https://drive.google.com/file/d/1ksCB9XTsGZITEw_VQvmIgt1wv7bY1tfQ/view?usp=sharing</t>
  </si>
  <si>
    <t>https://drive.google.com/file/d/1lYn-epHo4j4caKq7Ni2oOk22MEIhnh6n/view?usp=sharing</t>
  </si>
  <si>
    <t>https://drive.google.com/file/d/1SHPDR1NylssJUCYiXwSlvdDpdSVz7CVi/view?usp=sharing</t>
  </si>
  <si>
    <t xml:space="preserve">PALMILLA BIENES Y RAICES </t>
  </si>
  <si>
    <t>https://drive.google.com/file/d/1Hamof3e8o9ne9dO6Ird1aYByw-kHn1g_/view?usp=sharing</t>
  </si>
  <si>
    <t>https://drive.google.com/file/d/1xCJ_8SX3goqHnT6pMPro9pmvgoz0Poym/view?usp=sharing</t>
  </si>
  <si>
    <t>https://drive.google.com/file/d/1J0NrT5Zpdy2y-YhYetxmCLbFxHaWxUgL/view?usp=sharing</t>
  </si>
  <si>
    <t xml:space="preserve">BINOMIO INTEGRAL BS </t>
  </si>
  <si>
    <t>https://drive.google.com/file/d/1mwFL9pWZztriKXbcg7QSuH5H9Iu1BfMM/view?usp=sharing</t>
  </si>
  <si>
    <t>https://drive.google.com/file/d/1IWsmwSx4mbXWT7rejlA3BXC3j2pTZVqf/view?usp=sharing</t>
  </si>
  <si>
    <t>https://drive.google.com/file/d/17JPQhm_kOozcigPsE5uH-hsd7pwRVZ-k/view?usp=sharing</t>
  </si>
  <si>
    <t xml:space="preserve">COMMERX ASISTENCIA COMERCIAL </t>
  </si>
  <si>
    <t>https://drive.google.com/file/d/10mnCplFgXlcK8YFSZNx2_dy9as5Aiuzg/view?usp=sharing</t>
  </si>
  <si>
    <t>https://drive.google.com/file/d/1wN2Rhn3Mpkl9iDqfLk_lAKMv8UEAmU_l/view?usp=sharing</t>
  </si>
  <si>
    <t>https://drive.google.com/file/d/1HGOu0DlzvSqYOyRlX0y1cVY106oXeHnl/view?usp=sharing</t>
  </si>
  <si>
    <t xml:space="preserve">ROW ADVANCED RULES </t>
  </si>
  <si>
    <t>https://drive.google.com/file/d/1XrMMnGDpWhGS_GBMXv52OSEIFEJcAfJe/view?usp=sharing</t>
  </si>
  <si>
    <t>https://drive.google.com/file/d/1FoN3JjLiz2WSyLC7UIq6D-KNsxnYl7yN/view?usp=sharing</t>
  </si>
  <si>
    <t>https://drive.google.com/file/d/1FS7fu6NgEbflP4gK59hvE3vGo6D1jOF_/view?usp=sharing</t>
  </si>
  <si>
    <t xml:space="preserve">VIAJE PALOMA </t>
  </si>
  <si>
    <t>https://drive.google.com/file/d/1XR4EqNJKHcBooyYBWyHZasI6axt-F0iw/view?usp=sharing</t>
  </si>
  <si>
    <t>https://drive.google.com/file/d/1K-VO_ju78177ULwCXXRTp-f0Mo8Hhmsv/view?usp=sharing</t>
  </si>
  <si>
    <t>https://drive.google.com/file/d/1_EqR_QL4scYdwVZhCQtoHJpEE1_S4z_Z/view?usp=sharing</t>
  </si>
  <si>
    <t xml:space="preserve">COORDINADORA DE IMPORTACIONES DE LA BAJA </t>
  </si>
  <si>
    <t>https://drive.google.com/file/d/1YjNhqwsjSASRQdbU9DJvz-WVW91XL24L/view?usp=sharing</t>
  </si>
  <si>
    <t>https://drive.google.com/file/d/1NSTOqZ5onsjFGt1BK4ImYdxYsA5I1o02/view?usp=sharing</t>
  </si>
  <si>
    <t>https://drive.google.com/file/d/17btemSGGCJQTA5cdPuhNK1W_62ykzSiI/view?usp=sharing</t>
  </si>
  <si>
    <t>ADA´S SILVER</t>
  </si>
  <si>
    <t>https://drive.google.com/file/d/1w5-J2OtaUhUybiKOx12G09RiExABBZxm/view?usp=sharing</t>
  </si>
  <si>
    <t>https://drive.google.com/file/d/1TnjS2AOZa-m3f04JjzPcWrc7h-PTbTDj/view?usp=sharing</t>
  </si>
  <si>
    <t>https://drive.google.com/file/d/1OdurCRvfL5mJ4WLgBGwO3Z1e3KAahbAI/view?usp=sharing</t>
  </si>
  <si>
    <t xml:space="preserve">SEÑOR BLINDS CURTAINS </t>
  </si>
  <si>
    <t>https://drive.google.com/file/d/1ZBNmgb15shORENIFslMOx7mPCd1LZgQq/view?usp=sharing</t>
  </si>
  <si>
    <t>https://drive.google.com/file/d/1dfssiVxq0DMTh7KiT6Zu152RDj6fTdE6/view?usp=sharing</t>
  </si>
  <si>
    <t>https://drive.google.com/file/d/1uNNJ8lna08Il5R9gPePNCObxQ2TsBS-3/view?usp=sharing</t>
  </si>
  <si>
    <t xml:space="preserve">TRANSPORTES ESPECIALIZDOS </t>
  </si>
  <si>
    <t>https://drive.google.com/file/d/1peUUkBLW4hr1LFs-ouofRTVz1CYfs9nI/view?usp=sharing</t>
  </si>
  <si>
    <t>https://drive.google.com/file/d/16k3nZg8FKEYbFichAzifQH4tgHRMVrlK/view?usp=sharing</t>
  </si>
  <si>
    <t>https://drive.google.com/file/d/1LRc1C9HBf6wlRs5F1DWkHoXFkFTaGgkQ/view?usp=sharing</t>
  </si>
  <si>
    <t xml:space="preserve">KREI </t>
  </si>
  <si>
    <t>https://drive.google.com/file/d/1mSCKhZOm175zUclpJiLQUyT_dPAM3iiR/view?usp=sharing</t>
  </si>
  <si>
    <t>https://drive.google.com/file/d/1DkES69Rk4Ygoul-eQXCP9faVchB5Px57/view?usp=sharing</t>
  </si>
  <si>
    <t>https://drive.google.com/file/d/1xz4LWJH9hs6U5peumAE7eZGcYgaVVYQ3/view?usp=sharing</t>
  </si>
  <si>
    <t xml:space="preserve">TOUS </t>
  </si>
  <si>
    <t>https://drive.google.com/file/d/13UG-89a5H2LQQIJ0y8ORY4NOsV4p-B4Y/view?usp=sharing</t>
  </si>
  <si>
    <t>https://drive.google.com/file/d/1I5Dbf6eUM_Os_8M-opchdWgCdjxSE6LA/view?usp=sharing</t>
  </si>
  <si>
    <t>https://drive.google.com/file/d/1iCAaYokGDKN038z6hA9_yvcKUsjTCKuh/view?usp=sharing</t>
  </si>
  <si>
    <t xml:space="preserve">COORPORATIVO WINGER </t>
  </si>
  <si>
    <t>https://drive.google.com/file/d/1mZLHdJ8wW7E18a84nnUyAMY8aCtDFtfC/view?usp=sharing</t>
  </si>
  <si>
    <t>https://drive.google.com/file/d/1LEskcOhJgmkw3PZkQEuWaaQuQGjHsPvn/view?usp=sharing</t>
  </si>
  <si>
    <t>https://drive.google.com/file/d/1rqBhP5gWDs_vpygr8chNdo2kYRcRPZi7/view?usp=sharing</t>
  </si>
  <si>
    <t xml:space="preserve">FABRICACION DE MUEBLES Y ACABADOS </t>
  </si>
  <si>
    <t>https://drive.google.com/file/d/1nLGj3n2FUUi-tEwPqfuCxlyFrwFI30AP/view?usp=sharing</t>
  </si>
  <si>
    <t>https://drive.google.com/file/d/1FchgUT2hxj1mlb3VYNQai_OVO0l3WrXN/view?usp=sharing</t>
  </si>
  <si>
    <t>https://drive.google.com/file/d/13fdtTRJWrGnSzgRMgkhrv25wdM_jMPeS/view?usp=sharing</t>
  </si>
  <si>
    <t>LONGCHAMP</t>
  </si>
  <si>
    <t>https://drive.google.com/file/d/1yxAxKBZMWp_LZaWyHQRlj7vH57ko3i-K/view?usp=sharing</t>
  </si>
  <si>
    <t>https://drive.google.com/file/d/1p_rCBcllbZNH5He4MZNsiq6SWRsRHoC2/view?usp=sharing</t>
  </si>
  <si>
    <t>https://drive.google.com/file/d/15USW81JKYp1_8HAle9x6224dcGME_E-5/view?usp=sharing</t>
  </si>
  <si>
    <t xml:space="preserve">DAX PATIO LOS CABOS </t>
  </si>
  <si>
    <t>https://drive.google.com/file/d/1chsYY_9X1kEkQ7ZaBGXFMtItJwruocRt/view?usp=sharing</t>
  </si>
  <si>
    <t>https://drive.google.com/file/d/1FaiFhgg0RaIOQDFlkOypyjrgyVlCDZlI/view?usp=sharing</t>
  </si>
  <si>
    <t>https://drive.google.com/file/d/1sNxVF_MGKCwKVZoJ5XhmLLEJLkX09O_3/view?usp=sharing</t>
  </si>
  <si>
    <t xml:space="preserve">RAFAEL GERARDO ROMERO FLORES </t>
  </si>
  <si>
    <t>https://drive.google.com/file/d/1I2jjYIraCLTOH0Zz8h2mitbu54Ym3Yui/view?usp=sharing</t>
  </si>
  <si>
    <t>https://drive.google.com/file/d/1u1AYHr5VVOJJXVLH_9xB1FhWn-9lN0-Q/view?usp=sharing</t>
  </si>
  <si>
    <t>https://drive.google.com/file/d/1R11YTt4fxzhiC5OKYZnd_Z9sSZ4OxCkP/view?usp=sharing</t>
  </si>
  <si>
    <t xml:space="preserve">I-DRIOD </t>
  </si>
  <si>
    <t>https://drive.google.com/file/d/1NfTtRV0R8faNuxuyPQMQFUW6s8VnV532/view?usp=sharing</t>
  </si>
  <si>
    <t>https://drive.google.com/file/d/1QRFU-fgbKpVxpgf92PeqO7QX3ILPQmg4/view?usp=sharing</t>
  </si>
  <si>
    <t>https://drive.google.com/file/d/1GTfCbRjyEFSuWssreGoQIo8Cs616yMIK/view?usp=sharing</t>
  </si>
  <si>
    <t xml:space="preserve">CONSULTORIO ADMED </t>
  </si>
  <si>
    <t>https://drive.google.com/file/d/1z4Bx7Ebng6kxv_oyiecS23vFExXOfPqk/view?usp=sharing</t>
  </si>
  <si>
    <t>https://drive.google.com/file/d/19rrCumBwexhmAlNUGgsFxLAWWzXN7lhm/view?usp=sharing</t>
  </si>
  <si>
    <t>https://drive.google.com/file/d/1Bveg04j9x4Tcv5Df-cqJeWhaKUuKNckO/view?usp=sharing</t>
  </si>
  <si>
    <t xml:space="preserve">CAVA CAFÉ </t>
  </si>
  <si>
    <t>https://drive.google.com/file/d/1RS4bbppDMHw6WIgKA1CTq5A-K74Mf4Al/view?usp=sharing</t>
  </si>
  <si>
    <t>https://drive.google.com/file/d/1SLl21GF9yBPJZeKECLHttrT9_HUw-6tz/view?usp=sharing</t>
  </si>
  <si>
    <t>https://drive.google.com/file/d/1KxztOGLiZmkdkDe72aOO3hmjJ8TUMDTR/view?usp=sharing</t>
  </si>
  <si>
    <t xml:space="preserve">RESTAURANTE PRESTO </t>
  </si>
  <si>
    <t>https://drive.google.com/file/d/1rEQmH8OvMyW9vXxyMK94IjutwO92Q4Jo/view?usp=sharing</t>
  </si>
  <si>
    <t>https://drive.google.com/file/d/1hkFCgaSliloWnlKNzy-HYB_4bKHTG5cJ/view?usp=sharing</t>
  </si>
  <si>
    <t>https://drive.google.com/file/d/1P58torT17zqZQX3IoxTYDwK2e5_IwZ-p/view?usp=sharing</t>
  </si>
  <si>
    <t xml:space="preserve">SUPER AQUA2 </t>
  </si>
  <si>
    <t>https://drive.google.com/file/d/1kQ0X9W3n8QCpAaxuac_qFmoBNJbJLMSJ/view?usp=sharing</t>
  </si>
  <si>
    <t>https://drive.google.com/file/d/14YA7ratjwwB6oJBpsfT3_GsOv7SvKx9a/view?usp=sharing</t>
  </si>
  <si>
    <t>https://drive.google.com/file/d/16hBciT8Inh8eJ1lYcCxplTg_0H4OZySO/view?usp=sharing</t>
  </si>
  <si>
    <t xml:space="preserve">LOBBY BAR </t>
  </si>
  <si>
    <t>https://drive.google.com/file/d/1OdyPcst9BqmCwrMkE0dTaa9EeJGHq0a6/view?usp=sharing</t>
  </si>
  <si>
    <t>https://drive.google.com/file/d/10PqcTB4blrYzlWvQ9NlUPYtA5Fy7JiRm/view?usp=sharing</t>
  </si>
  <si>
    <t>https://drive.google.com/file/d/16kH5zRZfcpJcEJVJGQaBDOK075Jpua_N/view?usp=sharing</t>
  </si>
  <si>
    <t xml:space="preserve">SUPER AQUA </t>
  </si>
  <si>
    <t>https://drive.google.com/file/d/1VtXpVn1kzn2Kb0wvvyOzyxpdJcLslupY/view?usp=sharing</t>
  </si>
  <si>
    <t>https://drive.google.com/file/d/1rpGeP9w4lWtZ9bfedrZSMrVPEXfJaDXB/view?usp=sharing</t>
  </si>
  <si>
    <t>https://drive.google.com/file/d/120sVkCTcBg1EOFIHtfWjIgNmhdWa1lLC/view?usp=sharing</t>
  </si>
  <si>
    <t xml:space="preserve">CAFETERIA AQUA </t>
  </si>
  <si>
    <t>https://drive.google.com/file/d/1XsGtrsS80L1dXhQB0yjFjCjyJR3yzclj/view?usp=sharing</t>
  </si>
  <si>
    <t>https://drive.google.com/file/d/1Qb25LOwDZX-BcAc4JoVv2Ad-z3Cpd1h0/view?usp=sharing</t>
  </si>
  <si>
    <t>https://drive.google.com/file/d/1NX45QLndxMVZlGdgXuoSN9m6F8SVQBXx/view?usp=sharing</t>
  </si>
  <si>
    <t xml:space="preserve">SPA </t>
  </si>
  <si>
    <t>https://drive.google.com/file/d/1JwwnKkMR68QT1v8Bc3VCvVs_jvolwGLT/view?usp=sharing</t>
  </si>
  <si>
    <t>https://drive.google.com/file/d/1g8jHcn8GPncNz3nRqA_PHGVZ6YsM8TwQ/view?usp=sharing</t>
  </si>
  <si>
    <t>https://drive.google.com/file/d/1tfj3LvrSxaN9Yp_MDmlbob72KpiXP3KM/view?usp=sharing</t>
  </si>
  <si>
    <t xml:space="preserve">CIELO SKY BAR </t>
  </si>
  <si>
    <t>https://drive.google.com/file/d/1gmuT3Lvw-luZRbgELeu5mDGnkI800cfw/view?usp=sharing</t>
  </si>
  <si>
    <t>https://drive.google.com/file/d/1qIcKBRQAyQubAhxhY6HvGS5Rvic5i8Kn/view?usp=sharing</t>
  </si>
  <si>
    <t>https://drive.google.com/file/d/1eLY8pRG6ScyOxDVcshkt-TCEk4x5-Mb_/view?usp=sharing</t>
  </si>
  <si>
    <t xml:space="preserve">IMOMO </t>
  </si>
  <si>
    <t>https://drive.google.com/file/d/1tAadpy_es2sllrGLbbwF6SPbQBoLAKoC/view?usp=sharing</t>
  </si>
  <si>
    <t>https://drive.google.com/file/d/19wFYQ0kx4NJg2znk0qZ2bbQlvtwU-Nxs/view?usp=sharing</t>
  </si>
  <si>
    <t>https://drive.google.com/file/d/1tpWlS2GD9VCQJyfWJfzeiIiArahOCg1w/view?usp=sharing</t>
  </si>
  <si>
    <t xml:space="preserve">SANWICH FACTORY </t>
  </si>
  <si>
    <t>https://drive.google.com/file/d/1RTGIiIbkwjJeI6h5jCTWcuPhzbAFzZCm/view?usp=sharing</t>
  </si>
  <si>
    <t>https://drive.google.com/file/d/1Oa6jNZSTJ-Pk5MSvblxok2Z4YlEIrUuY/view?usp=sharing</t>
  </si>
  <si>
    <t>https://drive.google.com/file/d/15HyeByKzbouHQg3C6P8datbk7AzDY3mw/view?usp=sharing</t>
  </si>
  <si>
    <t xml:space="preserve">MODULO DE INFORMACION MARINA FIESTA IV </t>
  </si>
  <si>
    <t>https://drive.google.com/file/d/1R5b1SbaFnx0TxB_WxoropTvIvAbw5k7N/view?usp=sharing</t>
  </si>
  <si>
    <t>https://drive.google.com/file/d/1HNLXYKnWJPllnMXH23CtrGK0TpSkBv9N/view?usp=sharing</t>
  </si>
  <si>
    <t xml:space="preserve">FARMACIA AQUA </t>
  </si>
  <si>
    <t>https://drive.google.com/file/d/17sOhswgwb12xqr42gae4l6VY3X-RQvHj/view?usp=sharing</t>
  </si>
  <si>
    <t>https://drive.google.com/file/d/1SDa6VrOv1YadkiKA4c4D37SV1NMVwShJ/view?usp=sharing</t>
  </si>
  <si>
    <t>https://drive.google.com/file/d/1wzn48p3MOgJzmpUR1JM51qtb7kTW8jr-/view?usp=sharing</t>
  </si>
  <si>
    <t xml:space="preserve">SOLID SILVER </t>
  </si>
  <si>
    <t>https://drive.google.com/file/d/1rolVVz0uv-9s20bkL57v0KOzrGSXOxEP/view?usp=sharing</t>
  </si>
  <si>
    <t>https://drive.google.com/file/d/1IwAEBK7TCDeP5PXHjuKdhNWm3_X2IIni/view?usp=sharing</t>
  </si>
  <si>
    <t>https://drive.google.com/file/d/1QDrXAyYnYq6w08n0U5H6Pb7hALYsMxKS/view?usp=sharing</t>
  </si>
  <si>
    <t xml:space="preserve">MR. BUHO RIU </t>
  </si>
  <si>
    <t>https://drive.google.com/file/d/1BmnL1UoKGEWVC6XS_s3Bft4GV2kkA7wa/view?usp=sharing</t>
  </si>
  <si>
    <t>https://drive.google.com/file/d/1WdLP4A7CC0TcuQPJIKUh-ARxUfEn1L6-/view?usp=sharing</t>
  </si>
  <si>
    <t>https://drive.google.com/file/d/1U66GCgoGyQYOIJsovkw8N2v5efAATsEa/view?usp=sharing</t>
  </si>
  <si>
    <t xml:space="preserve">MR BUH SANDOS </t>
  </si>
  <si>
    <t>https://drive.google.com/file/d/1WFqWXU5cFuSF9xv7mZkqMBTLYKSljMT6/view?usp=sharing</t>
  </si>
  <si>
    <t>https://drive.google.com/file/d/1wnK3GekNZDYaRiTF2cLX6xVWVa46ZUYb/view?usp=sharing</t>
  </si>
  <si>
    <t>https://drive.google.com/file/d/12AVzqSSDueu2KiATA4kfXpvcwF5MUqMR/view?usp=sharing</t>
  </si>
  <si>
    <t xml:space="preserve">LOCACION CAPELLA </t>
  </si>
  <si>
    <t>https://drive.google.com/file/d/14PQKZTRuu3pICyoPXv-R39CaLdIiXnBo/view?usp=sharing</t>
  </si>
  <si>
    <t>https://drive.google.com/file/d/1d_Oyf5w9oJUVDe89w7Dazl_-UPgArNDo/view?usp=sharing</t>
  </si>
  <si>
    <t>https://drive.google.com/file/d/1vFzdrewN-kSDzAZjxsMtcC3-dHGabuhf/view?usp=sharing</t>
  </si>
  <si>
    <t xml:space="preserve">GOLDEN LEGENDS </t>
  </si>
  <si>
    <t>https://drive.google.com/file/d/1XH-1WJdseeXbjDuAkpt_rmL7CoyEUmVV/view?usp=sharing</t>
  </si>
  <si>
    <t>https://drive.google.com/file/d/1YdGCK__knRyThNU1I4LCa4-xyHZiDMXW/view?usp=sharing</t>
  </si>
  <si>
    <t>https://drive.google.com/file/d/1fOo6N8x5sjFC48l0Z-LBoABxo1DyH09W/view?usp=sharing</t>
  </si>
  <si>
    <t xml:space="preserve">JACK BAR AND GRILL </t>
  </si>
  <si>
    <t>https://drive.google.com/file/d/1KalB9cK0xDvhaERADW_ylJnupud9oQ_1/view?usp=sharing</t>
  </si>
  <si>
    <t>https://drive.google.com/file/d/11ehQHyjYemW3bsFJFdjUV5F7G-IXiNF2/view?usp=sharing</t>
  </si>
  <si>
    <t>https://drive.google.com/file/d/1QQyicLfQzNi4wR8dzOHG5WKWxkR45-zS/view?usp=sharing</t>
  </si>
  <si>
    <t xml:space="preserve">LOS DESEOS </t>
  </si>
  <si>
    <t>https://drive.google.com/file/d/13N7PFUHg_xrJMisT1mhMrcUw7FO2Wjg9/view?usp=sharing</t>
  </si>
  <si>
    <t>https://drive.google.com/file/d/1YBLoZ1-V6g442Wb5vVvGq1dMxdqPTAW_/view?usp=sharing</t>
  </si>
  <si>
    <t>https://drive.google.com/file/d/1XkEQK4RnxFFZdZq_LpyxgJlm85vvPUej/view?usp=sharing</t>
  </si>
  <si>
    <t xml:space="preserve">PALAPA BAR </t>
  </si>
  <si>
    <t>https://drive.google.com/file/d/14R0dalXyFlGruu88aJMe6NP2tH_0dJOh/view?usp=sharing</t>
  </si>
  <si>
    <t>https://drive.google.com/file/d/1Ydo7Z9MbGfTgXb1JGBbPIvLUgGpFVEYB/view?usp=sharing</t>
  </si>
  <si>
    <t>https://drive.google.com/file/d/1DnwIG5jwZ97W7cJRVlLry35ttLn2Io9P/view?usp=sharing</t>
  </si>
  <si>
    <t xml:space="preserve">BAJA LOBSTER CO SEA FOOD GRILL &amp; DECK BAR </t>
  </si>
  <si>
    <t>https://drive.google.com/file/d/1IqY1so4wwpoPA-oZJiUgxwtV0DECtptm/view?usp=sharing</t>
  </si>
  <si>
    <t>https://drive.google.com/file/d/12ARimz_eWj_L5iT2ITLAAevpmmwV0wQG/view?usp=sharing</t>
  </si>
  <si>
    <t>https://drive.google.com/file/d/12Uj873Xm4opYPmCmMdL0lD6WR4NBPvQX/view?usp=sharing</t>
  </si>
  <si>
    <t xml:space="preserve">CURIOS ROMERO I </t>
  </si>
  <si>
    <t>https://drive.google.com/file/d/10MTHPjD566F2tgxcqD_pVY6LLfvkLkYn/view?usp=sharing</t>
  </si>
  <si>
    <t>https://drive.google.com/file/d/1sHqgfb4Oef6rqCs0IfDDNsjgnjlYb2my/view?usp=sharing</t>
  </si>
  <si>
    <t>https://drive.google.com/file/d/1sPWOx5Q76Qy0JQTl_SOaCv-2nTOlJj2s/view?usp=sharing</t>
  </si>
  <si>
    <t>BAJA LOBSTER CO</t>
  </si>
  <si>
    <t>https://drive.google.com/file/d/1k82ImezEQGPvF7AwOIhN9sxojUlh3OsL/view?usp=sharing</t>
  </si>
  <si>
    <t>https://drive.google.com/file/d/1gQqBjlyKh9Ed1ZtaHR9ui98Kn1JOBWmS/view?usp=sharing</t>
  </si>
  <si>
    <t>https://drive.google.com/file/d/1M1ZBUbXhn1D2guHUbMnp0UHQo4H8Jrua/view?usp=sharing</t>
  </si>
  <si>
    <t xml:space="preserve">LA MURRALLA DEL SUR </t>
  </si>
  <si>
    <t>https://drive.google.com/file/d/1WXgWOG7PDVmEV6n5OJY5rXhLEWzP-49N/view?usp=sharing</t>
  </si>
  <si>
    <t>https://drive.google.com/file/d/1YXThSXjJ64XP4x5SbXvRfEoQHoUDh0Ls/view?usp=sharing</t>
  </si>
  <si>
    <t>https://drive.google.com/file/d/1kthy3Oghuf8rLfgotdt62cDRUpH5bN4P/view?usp=sharing</t>
  </si>
  <si>
    <t xml:space="preserve">SERVICIOS YA CABADOS PROFESINALES PARA LA CONSTRUCCCION </t>
  </si>
  <si>
    <t>https://drive.google.com/file/d/1889GmzOki-L-uoJSa-4ZTDDqidPan03_/view?usp=sharing</t>
  </si>
  <si>
    <t>https://drive.google.com/file/d/1F7g1kdK2JMt1R3yucqo7RvtasPunaEpd/view?usp=sharing</t>
  </si>
  <si>
    <t>https://drive.google.com/file/d/1G1K_RCPcUbVcEdiS20stKWRtUvXee6Ho/view?usp=sharing</t>
  </si>
  <si>
    <t>SERVICISO SOPOR</t>
  </si>
  <si>
    <t>https://drive.google.com/file/d/14hsOiEVZGaOQ1Rhuplqxx3KdX35hKe48/view?usp=sharing</t>
  </si>
  <si>
    <t>https://drive.google.com/file/d/13qnAxOEXUwSLUZGOUJyX2Wr_U6zR1cnK/view?usp=sharing</t>
  </si>
  <si>
    <t>https://drive.google.com/file/d/1t6FpnblgKsGGAom_gYO38BdWvjzKKaLW/view?usp=sharing</t>
  </si>
  <si>
    <t xml:space="preserve">VIVERO EL HIDALGUENSE </t>
  </si>
  <si>
    <t>https://drive.google.com/file/d/1Zmvd5-K7RbjX6IaztHgR53UcJbmTQWY9/view?usp=sharing</t>
  </si>
  <si>
    <t>https://drive.google.com/file/d/1eMXnJVhS4Z5IVubO-pFMyIesoAU-zlEU/view?usp=sharing</t>
  </si>
  <si>
    <t>https://drive.google.com/file/d/1obP7IWRoqwFP6gNy63miId5sh--uroFz/view?usp=sharing</t>
  </si>
  <si>
    <t xml:space="preserve">PANDORA </t>
  </si>
  <si>
    <t>https://drive.google.com/file/d/1TVT1Y07pLyNNcE2uOLqiPjG5RPUYQSMp/view?usp=sharing</t>
  </si>
  <si>
    <t>https://drive.google.com/file/d/1b1gxZ9FsNNivSHMFxcyb1cSKahUjy97B/view?usp=sharing</t>
  </si>
  <si>
    <t>https://drive.google.com/file/d/1iAK8t3wnO-p80lwJqAcvNo_R1k2sTqJ7/view?usp=sharing</t>
  </si>
  <si>
    <t xml:space="preserve">DONE CONSULTING </t>
  </si>
  <si>
    <t>https://drive.google.com/file/d/1jI88Dy_ai8JXZ0nKRBQLleq9SM1vk3sb/view?usp=sharing</t>
  </si>
  <si>
    <t>https://drive.google.com/file/d/18eoaCFEQHUJs1LLAebYyJ8aY16bw2ZWl/view?usp=sharing</t>
  </si>
  <si>
    <t>https://drive.google.com/file/d/1DAfdlbB85q8CAKs4Y5_kRxzEfL6J6fMl/view?usp=sharing</t>
  </si>
  <si>
    <t xml:space="preserve">LINK &amp; SOLUTION PROFESIONAL </t>
  </si>
  <si>
    <t>https://drive.google.com/file/d/1cwWRnzGA9lijg-hM2NsrduHG1LisnlIw/view?usp=sharing</t>
  </si>
  <si>
    <t>https://drive.google.com/file/d/14OdHo4gV7LyBnqFVKABVS8OS7lChMpv4/view?usp=sharing</t>
  </si>
  <si>
    <t>https://drive.google.com/file/d/1Ylrp9d46nVIvupjOQqqwSCWLsSephx1s/view?usp=sharing</t>
  </si>
  <si>
    <t>INMOBILIARIA Y CONTRUCCIONES GESTAL</t>
  </si>
  <si>
    <t>https://drive.google.com/file/d/1goqdge0QPY2ZOz7fv4B8fHxza6bxxUd5/view?usp=sharing</t>
  </si>
  <si>
    <t>https://drive.google.com/file/d/1Oef29VEPiyqFrQRQayecF6eJqxRqPqTf/view?usp=sharing</t>
  </si>
  <si>
    <t>https://drive.google.com/file/d/1pzpqoDI3RwHW8UMa_8D5uvf9KT8LMyS8/view?usp=sharing</t>
  </si>
  <si>
    <t xml:space="preserve">CORPORATIVA DEL SURESTE </t>
  </si>
  <si>
    <t>https://drive.google.com/file/d/1qo2cfRWujz231B0erY2Gj0q93sysogBh/view?usp=sharing</t>
  </si>
  <si>
    <t>https://drive.google.com/file/d/1DEpake6o-RwXQKCCcClztXteKaDFPdky/view?usp=sharing</t>
  </si>
  <si>
    <t>https://drive.google.com/file/d/1m6uAXu9QdNYaazqKT79-MIADFgfUmW33/view?usp=sharing</t>
  </si>
  <si>
    <t xml:space="preserve">RS REVOLUTION IN SOLUTION </t>
  </si>
  <si>
    <t>https://drive.google.com/file/d/1x1szuCe5Hw0iCSvTwSt0MwAu22_YOWyH/view?usp=sharing</t>
  </si>
  <si>
    <t>https://drive.google.com/file/d/1qtiCgUsyGN2XD5k2PzOLdHvGlpxeMlhH/view?usp=sharing</t>
  </si>
  <si>
    <t>https://drive.google.com/file/d/1XfAw-d18QwB1HNve3d5mMAgF8wZTF8wM/view?usp=sharing</t>
  </si>
  <si>
    <t>CONSTURMIS ADMINISTRADORA PREMIUM 1999</t>
  </si>
  <si>
    <t>https://drive.google.com/file/d/1vmpYOheMWdgrM0P-zJf6udPz1mbwkh6t/view?usp=sharing</t>
  </si>
  <si>
    <t>https://drive.google.com/file/d/1STF8KuhfhZysOxpjjdscW78QJTWxkDjX/view?usp=sharing</t>
  </si>
  <si>
    <t>https://drive.google.com/file/d/1wXaQjMMUunFyfZ87XBEvwib-Rlb42MG-/view?usp=sharing</t>
  </si>
  <si>
    <t xml:space="preserve">LINK &amp; SOLUTION PREFIOSONAL MATAMOROS </t>
  </si>
  <si>
    <t>24/047/2023</t>
  </si>
  <si>
    <t>https://drive.google.com/file/d/1n2avD9lcFEpr16p2_JMKVNI_yvW4qBtD/view?usp=sharing</t>
  </si>
  <si>
    <t>https://drive.google.com/file/d/1g7qWZr-mhb-FexKDUkrzY2ir3SulMl5q/view?usp=sharing</t>
  </si>
  <si>
    <t>https://drive.google.com/file/d/1ke7LsWwziE5D1mj3BLXz8O5gpymcdv7l/view?usp=sharing</t>
  </si>
  <si>
    <t xml:space="preserve">CLICK MANAGER </t>
  </si>
  <si>
    <t>https://drive.google.com/file/d/1aE2agi6ZDVI3Z4vO-tp5MP8sS60V4qP-/view?usp=sharing</t>
  </si>
  <si>
    <t>https://drive.google.com/file/d/1YMnnRppYMi7UbcTGwxKBNpATkFnMrhpm/view?usp=sharing</t>
  </si>
  <si>
    <t>https://drive.google.com/file/d/1mjdjWw3bKgnAWPPacP8EfuCLKs--kHEb/view?usp=sharing</t>
  </si>
  <si>
    <t xml:space="preserve">DELTA CENTURION </t>
  </si>
  <si>
    <t>https://drive.google.com/file/d/1OfJEKFwZVen9fVrwEDmIRsEHS6YixOL6/view?usp=sharing</t>
  </si>
  <si>
    <t>https://drive.google.com/file/d/1ZX98Ms4wcJLOmTaDTZ9WFQDg47UY1qQz/view?usp=sharing</t>
  </si>
  <si>
    <t>https://drive.google.com/file/d/1184OrvqEBx9AE1EwM3hGjy4Z-2lkAw_u/view?usp=sharing</t>
  </si>
  <si>
    <t xml:space="preserve">KARU ELEVATORS </t>
  </si>
  <si>
    <t>https://drive.google.com/file/d/1ToURicjBNwwoABgcBQAHB5JuwGF--vaD/view?usp=sharing</t>
  </si>
  <si>
    <t>https://drive.google.com/file/d/1zLMO4dGfmwP4cKGmZWsIMhiuR2XXJSte/view?usp=sharing</t>
  </si>
  <si>
    <t>https://drive.google.com/file/d/1HiJfPz4F37286_1y2ezVj4P3iZix9XeY/view?usp=sharing</t>
  </si>
  <si>
    <t xml:space="preserve">ACCESORIOS PARA HERRERIA LOS PINOS </t>
  </si>
  <si>
    <t>https://drive.google.com/file/d/1JizYU4XyQFrB0JSdv8KmqtyilQViVyoA/view?usp=sharing</t>
  </si>
  <si>
    <t>https://drive.google.com/file/d/1opat0ohkJKYvdwI3HzItu4m_5Jj27zYu/view?usp=sharing</t>
  </si>
  <si>
    <t>https://drive.google.com/file/d/1oXOge8UCQdiigO0ZYlgWSJTcSONGlMN3/view?usp=sharing</t>
  </si>
  <si>
    <t xml:space="preserve">FARMACIA VIDAMED TESORO </t>
  </si>
  <si>
    <t>https://drive.google.com/file/d/1rNTcQE8MJz-UAD5DYvKaI_e_sxTft0Ds/view?usp=sharing</t>
  </si>
  <si>
    <t>https://drive.google.com/file/d/1KWYy90jBRpQpzYT3UFRnU40lLShOVpBI/view?usp=sharing</t>
  </si>
  <si>
    <t>https://drive.google.com/file/d/1yY4LcTaUAaL_glno65d6Nx34gdjwNkuJ/view?usp=sharing</t>
  </si>
  <si>
    <t xml:space="preserve">POOL BAR LAS PALAPAS ANEXOS A </t>
  </si>
  <si>
    <t>https://drive.google.com/file/d/1fWmNHHV4Kt9wvLyLlPA0BEsH2igidpMX/view?usp=sharing</t>
  </si>
  <si>
    <t>https://drive.google.com/file/d/12BRlMvEZF2-Guj0hyxyyK9p5F5HkKzup/view?usp=sharing</t>
  </si>
  <si>
    <t>https://drive.google.com/file/d/1zuTDGesXnRvIxak2BxeK5O4UGvMBWeLw/view?usp=sharing</t>
  </si>
  <si>
    <t xml:space="preserve">WILD CANYON AVENTURES </t>
  </si>
  <si>
    <t>https://drive.google.com/file/d/1I3UcMuuwLuUNQSxDUYflHVLBZEP3E_EU/view?usp=sharing</t>
  </si>
  <si>
    <t>https://drive.google.com/file/d/1L5KJbqnitqB-BHFkF5MfIKf10OClplli/view?usp=sharing</t>
  </si>
  <si>
    <t>https://drive.google.com/file/d/1Zxyx_q0Eguiju90vg9_mXi8XwSDuyzOd/view?usp=sharing</t>
  </si>
  <si>
    <t>MAURICIO ESCOBAR BENITEZ</t>
  </si>
  <si>
    <t>https://drive.google.com/file/d/1yisCHsz1XpnkEMVP_QbBgWYVLE-W07Sb/view?usp=sharing</t>
  </si>
  <si>
    <t>https://drive.google.com/file/d/1NbK9y9D24dx56lTrxRaCI2GK25OcrNz0/view?usp=sharing</t>
  </si>
  <si>
    <t>https://drive.google.com/file/d/169KpF_xxQ-vN1McJHfQZzubj6phZVOGD/view?usp=sharing</t>
  </si>
  <si>
    <t xml:space="preserve">DOI LOS CABOS </t>
  </si>
  <si>
    <t>https://drive.google.com/file/d/1XbkdZL06RPSncoQGZgKtva-BH9D1EGGP/view?usp=sharing</t>
  </si>
  <si>
    <t>https://drive.google.com/file/d/1o-xXJXmaINyIKCDC3Z4E9FQ0KEDEZF2s/view?usp=sharing</t>
  </si>
  <si>
    <t>https://drive.google.com/file/d/1thzJG4cC2iyaweibqzY5Q9xE6lCpVOSj/view?usp=sharing</t>
  </si>
  <si>
    <t xml:space="preserve">SEGUNDA RANDY </t>
  </si>
  <si>
    <t>https://drive.google.com/file/d/1xPXqfjz3cUYd5U38M1ddMUtlopc3N55Q/view?usp=sharing</t>
  </si>
  <si>
    <t>https://drive.google.com/file/d/11g2OP_A8QRpJQPNZ996-ZCpBBCBYcCBF/view?usp=sharing</t>
  </si>
  <si>
    <t>https://drive.google.com/file/d/1VkOCF9ErL3w8hIp317MtKBhakH24sRHy/view?usp=sharing</t>
  </si>
  <si>
    <t>CENADURIA VICKY</t>
  </si>
  <si>
    <t>https://drive.google.com/file/d/1JaM-uDoGIiQEtzQ1fprlC5MJmByEh_4e/view?usp=sharing</t>
  </si>
  <si>
    <t>https://drive.google.com/file/d/1XIN4U67a5Ic0jYRBiFpU-T2fO1xZWjia/view?usp=sharing</t>
  </si>
  <si>
    <t>https://drive.google.com/file/d/1UfLQ6z041gCWIVgeHFT6FidyqI9mUqwy/view?usp=sharing</t>
  </si>
  <si>
    <t xml:space="preserve">COMERCIALIZADORA SAINT CLAIRE </t>
  </si>
  <si>
    <t>https://drive.google.com/file/d/1jF2dHIGC9tQuw21J6eh5CEWfnfwasmjW/view?usp=sharing</t>
  </si>
  <si>
    <t>https://drive.google.com/file/d/1M0EoCasA0ONzemqUY5SIdPB29ev7JkH8/view?usp=sharing</t>
  </si>
  <si>
    <t>https://drive.google.com/file/d/184cDdMsxAtHznrHlHofA7fvRRpzPZLLY/view?usp=sharing</t>
  </si>
  <si>
    <t xml:space="preserve">JOYAS MARILU </t>
  </si>
  <si>
    <t>https://drive.google.com/file/d/1CKN3tW3EIwKOjBa0ulxf4cH84a6pcitb/view?usp=sharing</t>
  </si>
  <si>
    <t>https://drive.google.com/file/d/1g8OpJq4xhLxAKbIMW7__N5KDQHPQvk_0/view?usp=sharing</t>
  </si>
  <si>
    <t>https://drive.google.com/file/d/1P8Hs94-t3pEc6hZC2yBgxJUWJ_GP9JX8/view?usp=sharing</t>
  </si>
  <si>
    <t>https://drive.google.com/file/d/1BmByVZO8aU2v_K37Riuc1pVmvzk8LQl3/view?usp=sharing</t>
  </si>
  <si>
    <t>https://drive.google.com/file/d/12dValtW9fGuDBipFZs8zrKSep_6dD2HU/view?usp=sharing</t>
  </si>
  <si>
    <t>https://drive.google.com/file/d/1agVpxH2NO1d5R13Gm7mbePnd5lU1oIkt/view?usp=sharing</t>
  </si>
  <si>
    <t xml:space="preserve">LUBRICANTES JRG </t>
  </si>
  <si>
    <t>https://drive.google.com/file/d/1bFdlQOcGeM6hhAJY26vHVIodtW0OY1-y/view?usp=sharing</t>
  </si>
  <si>
    <t>https://drive.google.com/file/d/1Et-MkDi_Og8K7hLOJGHTdXeSGUXnRnEf/view?usp=sharing</t>
  </si>
  <si>
    <t>https://drive.google.com/file/d/17NRAIZZ_XMJQ0seRhTNFkP1dk_KrRBoo/view?usp=sharing</t>
  </si>
  <si>
    <t>MINISUPER ARCH</t>
  </si>
  <si>
    <t>https://drive.google.com/file/d/1O57_dI0R3mif73CxsX8dCve4qkWzdlUN/view?usp=sharing</t>
  </si>
  <si>
    <t>https://drive.google.com/file/d/12qH4TxxI1K0xKuo_vlKR-fFjBFpONT8z/view?usp=sharing</t>
  </si>
  <si>
    <t>https://drive.google.com/file/d/1desb61uZlp6ruWkck2wffcj3dWXb8P9m/view?usp=sharing</t>
  </si>
  <si>
    <t xml:space="preserve">OWN IN CABO REAL STATE </t>
  </si>
  <si>
    <t>https://drive.google.com/file/d/1apKGE6zr1UghvC1mr-ZZXKJ8-pMh7YyX/view?usp=sharing</t>
  </si>
  <si>
    <t>https://drive.google.com/file/d/1zMF6Ra_1tuvxeZwexA9xqOhS2QncKpBU/view?usp=sharing</t>
  </si>
  <si>
    <t>https://drive.google.com/file/d/1mIORgql6Pc68NA1nVqQsAWYSckyvEAus/view?usp=sharing</t>
  </si>
  <si>
    <t>LIVERPOOL</t>
  </si>
  <si>
    <t>https://drive.google.com/file/d/1n5Sp1bnKbHse1c-6CctUmm1U2HqUVL7F/view?usp=sharing</t>
  </si>
  <si>
    <t>https://drive.google.com/file/d/1PYnXBi8d_DQkN4fKXWKPRUhm13scXVd9/view?usp=sharing</t>
  </si>
  <si>
    <t>https://drive.google.com/file/d/1bCdBUFcphj8B2GjfKNA-5-qQRSupPPAw/view?usp=sharing</t>
  </si>
  <si>
    <t xml:space="preserve">PERFUMES EUROPEOS </t>
  </si>
  <si>
    <t>https://drive.google.com/file/d/1irWHsKkEkOuYyfakK6X9hvvrPPaEorRR/view?usp=sharing</t>
  </si>
  <si>
    <t>https://drive.google.com/file/d/1I8EGvjvWPqTWuCGHbdgoZOKfVHZm7uC7/view?usp=sharing</t>
  </si>
  <si>
    <t>https://drive.google.com/file/d/1wt5ZcnOePwtOlzrpDASM3Uy1xmXf_Pt5/view?usp=sharing</t>
  </si>
  <si>
    <t xml:space="preserve">PERFUMES EUROPEOS CARIBE </t>
  </si>
  <si>
    <t>https://drive.google.com/file/d/1x-ZRRwKk9jfAXsjwGUzAn8_0gPQ64j8X/view?usp=sharing</t>
  </si>
  <si>
    <t>https://drive.google.com/file/d/1G6Q1zSslooQQMMQROnyF8eaZp0qkdPHH/view?usp=sharing</t>
  </si>
  <si>
    <t>https://drive.google.com/file/d/18fmLSJJMQa-MPM36HC2gOUODgTBk7-0I/view?usp=sharing</t>
  </si>
  <si>
    <t xml:space="preserve">TAHU TALENT HUMAN </t>
  </si>
  <si>
    <t>https://drive.google.com/file/d/1reyQShpNd4vjHoZ4vdR-NF_arfYnFKLw/view?usp=sharing</t>
  </si>
  <si>
    <t>https://drive.google.com/file/d/1rc4hvstEB8gSdusJ89nGH4ak8zEFMUd8/view?usp=sharing</t>
  </si>
  <si>
    <t>https://drive.google.com/file/d/1pV0lmgek9lfGGWfV_Y19nj-8lgE4wb7u/view?usp=sharing</t>
  </si>
  <si>
    <t xml:space="preserve">VICONS MATERIALES </t>
  </si>
  <si>
    <t>https://drive.google.com/file/d/1AuiB3je5t2pJxuvoDuAbOpZccsA1ie7l/view?usp=sharing</t>
  </si>
  <si>
    <t>https://drive.google.com/file/d/1131aWNkzagy3XFESr4_XJG-vuORMNgp-/view?usp=sharing</t>
  </si>
  <si>
    <t>https://drive.google.com/file/d/1RFWkY3xySdzAb5S9nJjY2J0LIofSgI7V/view?usp=sharing</t>
  </si>
  <si>
    <t xml:space="preserve">WILD CANYON  ADVENTURES TRANS </t>
  </si>
  <si>
    <t>https://drive.google.com/file/d/1Qy_PdJSegTEfVQ96juvSIrOjf_XiWc7c/view?usp=sharing</t>
  </si>
  <si>
    <t>https://drive.google.com/file/d/1wKKX2FFzKtgzzDS1vtA6kWNw2RXMa2Ww/view?usp=sharing</t>
  </si>
  <si>
    <t>https://drive.google.com/file/d/1rxCEVZaUCqP8kS2IDdUbN8ZUlr8rMXCf/view?usp=sharing</t>
  </si>
  <si>
    <t xml:space="preserve">WILD CANYON ADVENTURES CABO REAL </t>
  </si>
  <si>
    <t>https://drive.google.com/file/d/12eXhlpp6Ir7lXSb91mpodCrebqDSPcsl/view?usp=sharing</t>
  </si>
  <si>
    <t>https://drive.google.com/file/d/1NNyKBGFba35_VKYk4BcYkdefEu5wvAjl/view?usp=sharing</t>
  </si>
  <si>
    <t>https://drive.google.com/file/d/1uWphMEpPMRI8QDq1pKRmWpUbBgLIzvYh/view?usp=sharing</t>
  </si>
  <si>
    <t>WHV PLATINUM PREVIEW</t>
  </si>
  <si>
    <t>https://drive.google.com/file/d/1wbIhQa2etdm8VjE7VvWtcuAlc_XyIl5R/view?usp=sharing</t>
  </si>
  <si>
    <t>https://drive.google.com/file/d/1Y3v5KQSXycR_RfHDQ1SfxmfyyCs5qW07/view?usp=sharing</t>
  </si>
  <si>
    <t>https://drive.google.com/file/d/1g9UvifThY5772sQDe8InmXuf_BjsBRri/view?usp=sharing</t>
  </si>
  <si>
    <t xml:space="preserve">MINIMARKET CABO BELLO </t>
  </si>
  <si>
    <t>https://drive.google.com/file/d/1uIzGtp_ijsx3kgC_3DrDo9m_HMK8toxc/view?usp=sharing</t>
  </si>
  <si>
    <t>https://drive.google.com/file/d/17ujecXseXD5jweIAi74_p4KhVO7ltkW7/view?usp=sharing</t>
  </si>
  <si>
    <t>https://drive.google.com/file/d/1CQHiUK1XoWD4KeKxSju8osnuPB--tyex/view?usp=sharing</t>
  </si>
  <si>
    <t xml:space="preserve">CAIDE DESARROLLOS </t>
  </si>
  <si>
    <t>https://drive.google.com/file/d/18r6OdFZ-UKsqOVBncpMvAkU-O29sY11L/view?usp=sharing</t>
  </si>
  <si>
    <t>https://drive.google.com/file/d/1RjrOZThEbZGLNc8tRr5PIoKQ5dlNGF_D/view?usp=sharing</t>
  </si>
  <si>
    <t>https://drive.google.com/file/d/1aHBFXZ830veMF4hsMFswCd_Jnh6E3a_9/view?usp=sharing</t>
  </si>
  <si>
    <t xml:space="preserve">RESTAURANT BAR LAS ESTRELLA ANEXO </t>
  </si>
  <si>
    <t>https://drive.google.com/file/d/1DwPwulpxIp-IBIrJhnw16QIr8xcpxLdB/view?usp=sharing</t>
  </si>
  <si>
    <t>https://drive.google.com/file/d/1AFWsmtJEGHEEPaDG0K4ym8Mbf4ld0mOH/view?usp=sharing</t>
  </si>
  <si>
    <t>https://drive.google.com/file/d/1JofXjXriuGX6CQpgdAnryjICs0_8DiVw/view?usp=sharing</t>
  </si>
  <si>
    <t xml:space="preserve">TRONCO BAR ANEXO C </t>
  </si>
  <si>
    <t>https://drive.google.com/file/d/19wsAnilB70p3uMb8GFg1nwqkzeNUs9Sj/view?usp=sharing</t>
  </si>
  <si>
    <t>https://drive.google.com/file/d/1pVCPVT02csoXux0BTNkEMN77_pSSiJMX/view?usp=sharing</t>
  </si>
  <si>
    <t>https://drive.google.com/file/d/1AXQgGRjISbghehanGJz_WEBetG4_5n8U/view?usp=sharing</t>
  </si>
  <si>
    <t xml:space="preserve">SUNSET MONA LISA </t>
  </si>
  <si>
    <t>https://drive.google.com/file/d/1D4sQmf8yuVOdivKCbNQ16gVWGSHXLZHX/view?usp=sharing</t>
  </si>
  <si>
    <t>https://drive.google.com/file/d/1pfFcu_h-wZ2b78TqYBNkQYk9pigvwXwj/view?usp=sharing</t>
  </si>
  <si>
    <t>https://drive.google.com/file/d/1AJpQJRDhLbtBBV7htlKpBq6SmHCiqnqz/view?usp=sharing</t>
  </si>
  <si>
    <t>WHV CABO ASSOCIATES 1</t>
  </si>
  <si>
    <t>https://drive.google.com/file/d/19f-Z3HkoZiv64hacHij-jfodmKdZNEXx/view?usp=sharing</t>
  </si>
  <si>
    <t>https://drive.google.com/file/d/1zDx5MQnL5OBiD-Ao_kU0M8OYb8NpHmW4/view?usp=sharing</t>
  </si>
  <si>
    <t>https://drive.google.com/file/d/1AJk0OYuCk0tORTl6sfU5YdvQDmEnN82s/view?usp=sharing</t>
  </si>
  <si>
    <t xml:space="preserve">WHV RESORT CABO LLC </t>
  </si>
  <si>
    <t>https://drive.google.com/file/d/1YrmjP4urG1cmemUzoutI2AyOFpmmtvW9/view?usp=sharing</t>
  </si>
  <si>
    <t>https://drive.google.com/file/d/1tkwMUR5fq8ZBXXdBZUZR5V_RhLwrlyuf/view?usp=sharing</t>
  </si>
  <si>
    <t>https://drive.google.com/file/d/1fQRX932TLY0kn7l5BXBy78eimwG-J59G/view?usp=sharing</t>
  </si>
  <si>
    <t xml:space="preserve">WHV CABO ASSOCIATES 2 </t>
  </si>
  <si>
    <t>https://drive.google.com/file/d/1Vd0j-TEI1wi8qoeG_Cs2jB4t-6zYrjDR/view?usp=sharing</t>
  </si>
  <si>
    <t>https://drive.google.com/file/d/10SVxOizzV3vPdOKZQUGWI9D6eDEr6aAI/view?usp=sharing</t>
  </si>
  <si>
    <t>https://drive.google.com/file/d/1CEKL56_F-2I16V9pwRzQnGmBUyVNYUwx/view?usp=sharing</t>
  </si>
  <si>
    <t xml:space="preserve">TAG HEUER </t>
  </si>
  <si>
    <t>https://drive.google.com/file/d/1UIBCHHYugs_-uinw3dSrOHasxalmaIiY/view?usp=sharing</t>
  </si>
  <si>
    <t>https://drive.google.com/file/d/1GK1bgmpQbp_0GHTwm1-byQPlZIPlgtal/view?usp=sharing</t>
  </si>
  <si>
    <t>https://drive.google.com/file/d/14fRheN7e2fLllQVFE3Ac0NQQitw95oxY/view?usp=sharing</t>
  </si>
  <si>
    <t xml:space="preserve">ULTRAJEWLS </t>
  </si>
  <si>
    <t>https://drive.google.com/file/d/1WtOtFvCc1MugsgBgZ4PntHUEoyltiOna/view?usp=sharing</t>
  </si>
  <si>
    <t>https://drive.google.com/file/d/1P7ZZDvjfpFBnM2dH5J9zIcRZwoc7iJjw/view?usp=sharing</t>
  </si>
  <si>
    <t>https://drive.google.com/file/d/1hYEBRlpyCWzVGSctyi-m_rICc8bZV3Tc/view?usp=sharing</t>
  </si>
  <si>
    <t xml:space="preserve">ULTRAJEWLS PLAZA PUERTO PARAISO </t>
  </si>
  <si>
    <t>https://drive.google.com/file/d/1Sf8_ZLIjL1ib-0PCVSF-WoAtBqsRkkAv/view?usp=sharing</t>
  </si>
  <si>
    <t>https://drive.google.com/file/d/1zvX5DI847eCKUIoWcFWXEJ2g5HxqPYTH/view?usp=sharing</t>
  </si>
  <si>
    <t>https://drive.google.com/file/d/14o-ES2N6hnBwOIBceLquW0TSLdQvm9qc/view?usp=sharing</t>
  </si>
  <si>
    <t>MONTBLANC</t>
  </si>
  <si>
    <t>https://drive.google.com/file/d/1jJVpRx0JnkelEsY2His6E-8BEqObtZwr/view?usp=sharing</t>
  </si>
  <si>
    <t>https://drive.google.com/file/d/19BpZbq7uc8_szetg0K9n0oyr2zKT76A_/view?usp=sharing</t>
  </si>
  <si>
    <t>https://drive.google.com/file/d/1Sy2Lgv7r_pi4pUbS11_U511ZEDBZp8G-/view?usp=sharing</t>
  </si>
  <si>
    <t>SWAROUSVSKY</t>
  </si>
  <si>
    <t>https://drive.google.com/file/d/1iEBVFeSE608C8xTb5tyqUwKU19q7reos/view?usp=sharing</t>
  </si>
  <si>
    <t>https://drive.google.com/file/d/1WIGTpzx44K2wV_1KkMQKuWkr8DioEIDS/view?usp=sharing</t>
  </si>
  <si>
    <t>https://drive.google.com/file/d/1qXcKoSlrbXjU_wz3w_eWFKlYGBTJQabO/view?usp=sharing</t>
  </si>
  <si>
    <t xml:space="preserve">LACOSTE </t>
  </si>
  <si>
    <t>https://drive.google.com/file/d/1ofQ25sl9AHI1ecH7voGnQdt1V8lKsjJV/view?usp=sharing</t>
  </si>
  <si>
    <t>https://drive.google.com/file/d/1nvpaFFftkh4rrTNHQOyr98QMM6awGbeo/view?usp=sharing</t>
  </si>
  <si>
    <t>https://drive.google.com/file/d/1_pqFjp96-8aorevYXnR1tbLCYlD1ABNS/view?usp=sharing</t>
  </si>
  <si>
    <t xml:space="preserve">LUXURY AVENUE </t>
  </si>
  <si>
    <t>https://drive.google.com/file/d/1R41XV911jMjx86dE-VyqG_o3mYLDRvAJ/view?usp=sharing</t>
  </si>
  <si>
    <t>https://drive.google.com/file/d/1tjx9b8tSFowQjBkpyoWI2eKRLvqWPKbM/view?usp=sharing</t>
  </si>
  <si>
    <t>https://drive.google.com/file/d/1BXGIb53ALTM5FKfqbch1kk3AS_j59EA_/view?usp=sharing</t>
  </si>
  <si>
    <t xml:space="preserve">AD GROUP CARPINTERIA </t>
  </si>
  <si>
    <t>https://drive.google.com/file/d/1H1f8N2-jKPJcjdTxM4_gSTbtlic9IzBF/view?usp=sharing</t>
  </si>
  <si>
    <t>https://drive.google.com/file/d/16bsbE_fDEn8MDP8ESgNe2Khyw8yroVna/view?usp=sharing</t>
  </si>
  <si>
    <t>https://drive.google.com/file/d/1qzDXQpB11oWwhAbxEZcRcbmn1n9YiYwq/view?usp=sharing</t>
  </si>
  <si>
    <t xml:space="preserve">CABO CARPENTER </t>
  </si>
  <si>
    <t>https://drive.google.com/file/d/1wLrfBxKVKUu-lY9J-SRotbtA8_u6WvtV/view?usp=sharing</t>
  </si>
  <si>
    <t>https://drive.google.com/file/d/16jctQDUAzN9puf8JfomvNk5OX9svpGec/view?usp=sharing</t>
  </si>
  <si>
    <t>https://drive.google.com/file/d/1Nk7AJpA9v6YiBY9x8R6v8bpsihZWC8dk/view?usp=sharing</t>
  </si>
  <si>
    <t xml:space="preserve">GEEK TEC </t>
  </si>
  <si>
    <t>https://drive.google.com/file/d/1rQhlNecxUR0wHoTHxi69MoGXOdN-XY9v/view?usp=sharing</t>
  </si>
  <si>
    <t>https://drive.google.com/file/d/1UF1SCDyl7hPBN9NmM7Atsos_HcHL1eng/view?usp=sharing</t>
  </si>
  <si>
    <t>https://drive.google.com/file/d/15vrftvx7wmwm2xIyT2fiuFO52r8U2fif/view?usp=sharing</t>
  </si>
  <si>
    <t>XEL-HA</t>
  </si>
  <si>
    <t>https://drive.google.com/file/d/1TafoSqoHVTjOmkXHMxUG7bZvoGXOPteD/view?usp=sharing</t>
  </si>
  <si>
    <t>https://drive.google.com/file/d/13Mrom251IR5BBh10H8aN4xf1DAg8N7hG/view?usp=sharing</t>
  </si>
  <si>
    <t>https://drive.google.com/file/d/1cxWFmQ2PI8r0-FrF91Q7ezxmnRffQmG7/view?usp=sharing</t>
  </si>
  <si>
    <t xml:space="preserve">COFFETRIPS </t>
  </si>
  <si>
    <t>https://drive.google.com/file/d/1wh0O6aXkkD51ca4QdacTEs5g8KSWswtg/view?usp=sharing</t>
  </si>
  <si>
    <t>https://drive.google.com/file/d/1Kf5zKlOSyTn1WToAcuFCR1NLSj0VftJ9/view?usp=sharing</t>
  </si>
  <si>
    <t>https://drive.google.com/file/d/1wewbNQHIS1c4Fp6BLfx3zjvo0Dc2HuxT/view?usp=sharing</t>
  </si>
  <si>
    <t xml:space="preserve">TRIPLAY Y  LAMINADO TJ </t>
  </si>
  <si>
    <t>https://drive.google.com/file/d/1ycQySHftqGKpxiiOMH-2JjsBlgs_-YT1/view?usp=sharing</t>
  </si>
  <si>
    <t>https://drive.google.com/file/d/1va_QC27oDaqBGgluEnit8E_w294-LUM5/view?usp=sharing</t>
  </si>
  <si>
    <t>https://drive.google.com/file/d/1wPwRnq_ScRgxEwkE-ybvQk1yUza_O2RQ/view?usp=sharing</t>
  </si>
  <si>
    <t xml:space="preserve">ANTOJITOS MEXICANOS DANNY´S </t>
  </si>
  <si>
    <t>https://drive.google.com/file/d/16Qmpp3OOVXG-LGYBYuc93h78-zx6iBf4/view?usp=sharing</t>
  </si>
  <si>
    <t>https://drive.google.com/file/d/1dZTs13WjZz6uL3wNTs8_Y_Nz--PyzwPo/view?usp=sharing</t>
  </si>
  <si>
    <t>https://drive.google.com/file/d/1rhBFzLVMIIHXsMV4HzUeEEwoh1I1SO3x/view?usp=sharing</t>
  </si>
  <si>
    <t xml:space="preserve">BARI SWIMWAER </t>
  </si>
  <si>
    <t>https://drive.google.com/file/d/1mA_MRRrKoQvr8i5mDvFXLhBN0jjbPr3p/view?usp=sharing</t>
  </si>
  <si>
    <t>https://drive.google.com/file/d/1roJFe00EMeLgM0qCXIPA63ODSJJgCHA7/view?usp=sharing</t>
  </si>
  <si>
    <t>https://drive.google.com/file/d/1X4jcHaOahw23HD5TVUzNhG84T56xCoqi/view?usp=sharing</t>
  </si>
  <si>
    <t xml:space="preserve">LA TRAJINERA HOTEL HACIENDA ENCANTADA </t>
  </si>
  <si>
    <t>https://drive.google.com/file/d/1fddJwgK6ldtXSGjNaUZrJggpiXeqmCND/view?usp=sharing</t>
  </si>
  <si>
    <t>https://drive.google.com/file/d/16N9WnjGRRz_THYnIi4hGfg3lGzmLz_FZ/view?usp=sharing</t>
  </si>
  <si>
    <t>https://drive.google.com/file/d/1_26wL0uJDPj_9GMykFhCqqt8QH-Z4j3W/view?usp=sharing</t>
  </si>
  <si>
    <t xml:space="preserve">LA PERGOLA HOTEL HACIENDA ENCANTADA </t>
  </si>
  <si>
    <t>https://drive.google.com/file/d/1hZcwO_-5B3KuneFwyhbpVYyxmjadXEYJ/view?usp=sharing</t>
  </si>
  <si>
    <t>https://drive.google.com/file/d/10k4CIOBSDM3v_nEXgomIOc5nrsZIqvnw/view?usp=sharing</t>
  </si>
  <si>
    <t>https://drive.google.com/file/d/1YCk2z4kbzPkP0W-cshVUCCM-4RzlMXes/view?usp=sharing</t>
  </si>
  <si>
    <t xml:space="preserve">LA CHOYA </t>
  </si>
  <si>
    <t>https://drive.google.com/file/d/17CgC1ygmGWYu5S3Ls8biVo-yIKjO2FVK/view?usp=sharing</t>
  </si>
  <si>
    <t>https://drive.google.com/file/d/1-ZiMaAl32d9NiNJJsxqxBmhv2qHSuxsK/view?usp=sharing</t>
  </si>
  <si>
    <t>https://drive.google.com/file/d/1A5tq2CFYMMcS5dJj_rhlOU6FcWDRjqre/view?usp=sharing</t>
  </si>
  <si>
    <t xml:space="preserve">GYM VISTA ENCANTADA </t>
  </si>
  <si>
    <t>https://drive.google.com/file/d/1Z6zbpVSThRrqpnU4C-1ic76En1U9Jxdf/view?usp=sharing</t>
  </si>
  <si>
    <t>https://drive.google.com/file/d/1RTPbxijkrmjbHF1hmPF1nlBj00QsX6eK/view?usp=sharing</t>
  </si>
  <si>
    <t>https://drive.google.com/file/d/1FC-b31VYdrCaLKPq2WKyl8KO9I5OZ7Qm/view?usp=sharing</t>
  </si>
  <si>
    <t xml:space="preserve">FARMACIA LA TIENDITA </t>
  </si>
  <si>
    <t>https://drive.google.com/file/d/1SLmhrwjGwR9iYW2nEPVdisaKsFbo_ft-/view?usp=sharing</t>
  </si>
  <si>
    <t>https://drive.google.com/file/d/1ryf73-aIRSe_tuzmToH6mP2tOj7NZwXA/view?usp=sharing</t>
  </si>
  <si>
    <t>https://drive.google.com/file/d/1bYDS6V5hB_bgNgIsXy2Ag_SCnLVfTnzF/view?usp=sharing</t>
  </si>
  <si>
    <t xml:space="preserve">FRESCO JUICE BAR MESTIZO COCINA DEL MAR </t>
  </si>
  <si>
    <t>https://drive.google.com/file/d/1hnxb6l5lh67kl91XhTG_EhkbdvhyJMdn/view?usp=sharing</t>
  </si>
  <si>
    <t>https://drive.google.com/file/d/1NHXrZ1tfvuyxAsuTnNpWvGd01NdNMC9B/view?usp=sharing</t>
  </si>
  <si>
    <t>https://drive.google.com/file/d/1Jvde0f23-efqX3gcH-T6PCag3Eg_VPC5/view?usp=sharing</t>
  </si>
  <si>
    <t xml:space="preserve">POOL BAR ATICO ROFTOP POOL &amp; BAR MESTIZO COCINA DEL MAR </t>
  </si>
  <si>
    <t>https://drive.google.com/file/d/19EKBQfnVeyhnVleQhdsd1Dz8oMHWwEi6/view?usp=sharing</t>
  </si>
  <si>
    <t>https://drive.google.com/file/d/18gecgco-YT_DuAdRjIA7zNLUz9B80iIz/view?usp=sharing</t>
  </si>
  <si>
    <t>https://drive.google.com/file/d/1e_R1R2Ml9-vze1rU1Pmln4sjGWHDd36P/view?usp=sharing</t>
  </si>
  <si>
    <t xml:space="preserve">EL EDEN TEQUILA BAR HOTEL HACIENDA ENCANTADA </t>
  </si>
  <si>
    <t>https://drive.google.com/file/d/1pndDwqVf290zEk5k_nQ757vUcElUbWjx/view?usp=sharing</t>
  </si>
  <si>
    <t>https://drive.google.com/file/d/19SZHQco_6-d2--kL5QGL2MdnAvC30Ff3/view?usp=sharing</t>
  </si>
  <si>
    <t>https://drive.google.com/file/d/1guahgsnkmk1gliZEU9uwCSelZ5Nmp6KX/view?usp=sharing</t>
  </si>
  <si>
    <t xml:space="preserve">LA CASITA </t>
  </si>
  <si>
    <t>https://drive.google.com/file/d/11zEDwhBq4iNEDaJHM7Th8pGaTrKGBZ2V/view?usp=sharing</t>
  </si>
  <si>
    <t>https://drive.google.com/file/d/1AxuAlFGMkx6N5lBcen-OI1lVmCpulPAH/view?usp=sharing</t>
  </si>
  <si>
    <t>https://drive.google.com/file/d/1Qm5gHxi6siohyXlFGhuNz8rwV9asUV8l/view?usp=sharing</t>
  </si>
  <si>
    <t xml:space="preserve">MODULO DE INFORMACION MARINA I </t>
  </si>
  <si>
    <t>https://drive.google.com/file/d/1uvg4nnk4L-K238dxlJ3kjx4XvmwZ6edJ/view?usp=sharing</t>
  </si>
  <si>
    <t>https://drive.google.com/file/d/1oYmiKzIpbyCHI1B82Z6NiG12rUZYbltY/view?usp=sharing</t>
  </si>
  <si>
    <t>https://drive.google.com/file/d/1F5PaoSMN0Tvaznl4sA5D2DqPOLhnyxoX/view?usp=sharing</t>
  </si>
  <si>
    <t xml:space="preserve">MODULO DE INFORMACION MARINA II </t>
  </si>
  <si>
    <t>https://drive.google.com/file/d/125PmeT6nJj5KPNWhABMly231oXb-i751/view?usp=sharing</t>
  </si>
  <si>
    <t>https://drive.google.com/file/d/1Ed3y13-eZUS062ErxRkVpmJ8PerbvOqf/view?usp=sharing</t>
  </si>
  <si>
    <t>https://drive.google.com/file/d/13Xu48wJcRnKYHlRQn8TN4SZiFlxTJ98O/view?usp=sharing</t>
  </si>
  <si>
    <t xml:space="preserve">MODULO DE INFROMACION FIESTA III </t>
  </si>
  <si>
    <t>https://drive.google.com/file/d/1g5kjYT9D9-GzNTdZf8_Nh8qdOAZzl2d2/view?usp=sharing</t>
  </si>
  <si>
    <t>https://drive.google.com/file/d/1prDMhUl5yhMQkpWb9E6PDpxd2B8MuM5_/view?usp=sharing</t>
  </si>
  <si>
    <t>https://drive.google.com/file/d/1srQswPshvKB1fx_R8curZrJKTmE8SSm7/view?usp=sharing</t>
  </si>
  <si>
    <t xml:space="preserve">THE RESIDENCES </t>
  </si>
  <si>
    <t>https://drive.google.com/file/d/1Il5Qx5X7JKVszdqKbNEyUuMqSYX7aYiV/view?usp=sharing</t>
  </si>
  <si>
    <t>https://drive.google.com/file/d/1-_oAQOmGCjiLtj0_GiUPGPeJceiIhoyp/view?usp=sharing</t>
  </si>
  <si>
    <t>https://drive.google.com/file/d/1eRH1_krVB-xQjxfdST-qZWBq8HYb4hDT/view?usp=sharing</t>
  </si>
  <si>
    <t>https://drive.google.com/file/d/154UWoka4gaMsSYZHAMy2lSRtMwxZlClT/view?usp=sharing</t>
  </si>
  <si>
    <t>https://drive.google.com/file/d/11FCulhLPzz8R6-iP8IP6kjvJMyyQd2vb/view?usp=sharing</t>
  </si>
  <si>
    <t>https://drive.google.com/file/d/1pzggwjwwq_DfwdmlbqnQOyCkFFQxK78b/view?usp=sharing</t>
  </si>
  <si>
    <t xml:space="preserve">IL FORNO HOTEL HACIENDA ENCANTADA </t>
  </si>
  <si>
    <t xml:space="preserve">BAROLO HOTEL HACIENDA ENCANTADA </t>
  </si>
  <si>
    <t xml:space="preserve">MESTIZO COCINA DEL MAR </t>
  </si>
  <si>
    <t>https://drive.google.com/file/d/10RC6EF9y8aAhYKtbZ7NBfMuuL6oew8O1/view?usp=sharing</t>
  </si>
  <si>
    <t>https://drive.google.com/file/d/18Opil_8KfLDpZxDbfzi0VdwyhwMq2Uge/view?usp=sharing</t>
  </si>
  <si>
    <t>https://drive.google.com/file/d/1Gc9COeI_s0KdCZk26nDAuKpBbFHPFhtW/view?usp=sharing</t>
  </si>
  <si>
    <t xml:space="preserve">LOBBY BAR LA PALAPA </t>
  </si>
  <si>
    <t>https://drive.google.com/file/d/1064fBZBMi_E8Fbs2oGi_xQdYXCsarVzI/view?usp=sharing</t>
  </si>
  <si>
    <t>https://drive.google.com/file/d/1x0quTm_iHYMJr0V1QWEXQ09WJxANIRj_/view?usp=sharing</t>
  </si>
  <si>
    <t>https://drive.google.com/file/d/1Gd3mFF-CxlOVbWwKPZDQ4dhNHT1D8-lF/view?usp=sharing</t>
  </si>
  <si>
    <t xml:space="preserve">LOLA MIA DELICATESSEN LA PALAPA </t>
  </si>
  <si>
    <t>https://drive.google.com/file/d/1vXKRY0v5JFNN0RknWlBkGB6GInwPwE9o/view?usp=sharing</t>
  </si>
  <si>
    <t>https://drive.google.com/file/d/1hAkme-9lGmYzOe8gr5v01bmfWOFjeHXC/view?usp=sharing</t>
  </si>
  <si>
    <t>https://drive.google.com/file/d/1brM2GN2O822jd-HykGigV3o1TMImQ5Fp/view?usp=sharing</t>
  </si>
  <si>
    <t xml:space="preserve">LAVANDERIA </t>
  </si>
  <si>
    <t>https://drive.google.com/file/d/1M_R6flE1JQJevILrPWHFVbiTd5VaTfkq/view?usp=sharing</t>
  </si>
  <si>
    <t>https://drive.google.com/file/d/1mpDf2D0ravsA9qVxBOONT3AUz6XONW3d/view?usp=sharing</t>
  </si>
  <si>
    <t>https://drive.google.com/file/d/19JbtfgIVFxws7chZvswzaBgijnWqeTk6/view?usp=sharing</t>
  </si>
  <si>
    <t xml:space="preserve">SALA DE VENTAS VISTA ENCANTADA </t>
  </si>
  <si>
    <t>https://drive.google.com/file/d/14ixAP5Q2vJ4VON530J4HEkz9KAmbfK1j/view?usp=sharing</t>
  </si>
  <si>
    <t>https://drive.google.com/file/d/1fwYN22-HeiYkmRxYn0TJ3qc--TbanxPk/view?usp=sharing</t>
  </si>
  <si>
    <t>https://drive.google.com/file/d/1c2CpD2ns_qp_klQ1heGOnN7ot8G_smPH/view?usp=sharing</t>
  </si>
  <si>
    <t xml:space="preserve">EL PATIO DE LA PALAPA </t>
  </si>
  <si>
    <t>https://drive.google.com/file/d/1ys4DgbPWbZhPZF2wR40OiOVxDJUUWPuB/view?usp=sharing</t>
  </si>
  <si>
    <t>https://drive.google.com/file/d/17wLsFp9N1ONF6CexZa8EiA-bTAd8NvJu/view?usp=sharing</t>
  </si>
  <si>
    <t>https://drive.google.com/file/d/1ckvSmmiFnNnICxpplPU6xuvEl36_JKmI/view?usp=sharing</t>
  </si>
  <si>
    <t xml:space="preserve">LA MARIA BY LOS RISCOS DE LA PALAPA </t>
  </si>
  <si>
    <t>https://drive.google.com/file/d/1spCIUVArokgD05YkVUlboDLVxmgERGAd/view?usp=sharing</t>
  </si>
  <si>
    <t>https://drive.google.com/file/d/1iJQUAaqZmJsnys2Cjhi9sN0B3IrelaOI/view?usp=sharing</t>
  </si>
  <si>
    <t>https://drive.google.com/file/d/1gdPFFTxuMH7oHfNiRPdcTtTQufhMG3pr/view?usp=sharing</t>
  </si>
  <si>
    <t xml:space="preserve">LA TIENDITA LA PALAPA </t>
  </si>
  <si>
    <t>https://drive.google.com/file/d/1oyK1c6kSi84shBTobvqQxGfwUnJcoaIm/view?usp=sharing</t>
  </si>
  <si>
    <t>https://drive.google.com/file/d/1MUzHY_8J0E7DNRFJowiPNmGHBPuRMVTO/view?usp=sharing</t>
  </si>
  <si>
    <t>https://drive.google.com/file/d/1TgLLv8miLbJQN14vFdEusHgDxhxRnQLj/view?usp=sharing</t>
  </si>
  <si>
    <t xml:space="preserve">GRUPO SPACIO LOS CABOS </t>
  </si>
  <si>
    <t>https://drive.google.com/file/d/1Y7sGIaMP8QNXPv4YFS9hSWg9X-WaNsDt/view?usp=sharing</t>
  </si>
  <si>
    <t>https://drive.google.com/file/d/1TnyDbCzqtHPCTLNqddlLi9qzp4SykGmw/view?usp=sharing</t>
  </si>
  <si>
    <t>https://drive.google.com/file/d/1oTYKdQ6mtOz0JWn8rOhtnaKqwHMqdFz9/view?usp=sharing</t>
  </si>
  <si>
    <t xml:space="preserve">ARTESANIAS Y MUEBLES PARA TU NEGOCIO </t>
  </si>
  <si>
    <t>https://drive.google.com/file/d/1vYsP3DVtXjI-yTIlxj4K0-H0y8aU5E7E/view?usp=sharing</t>
  </si>
  <si>
    <t>https://drive.google.com/file/d/1ou9yzWRsq9TAR2i_EXwdLZgNq7-56HR-/view?usp=sharing</t>
  </si>
  <si>
    <t>https://drive.google.com/file/d/1QzlwH7ysWFLCYy-uacSaGpa_89nWtqUx/view?usp=sharing</t>
  </si>
  <si>
    <t xml:space="preserve">LA PALAPA </t>
  </si>
  <si>
    <t>05/047/2023</t>
  </si>
  <si>
    <t>https://drive.google.com/file/d/1ovKOF7oltfmWyzIkqCARzy0vfP7ZN749/view?usp=sharing</t>
  </si>
  <si>
    <t>https://drive.google.com/file/d/1i-CbAY2u0ZiLnwcN0TOysEVzOhtsQ5B0/view?usp=sharing</t>
  </si>
  <si>
    <t>https://drive.google.com/file/d/1kIzYzEt8lrGvJ2qoTiJjlR9Bq7jn3wcv/view?usp=sharing</t>
  </si>
  <si>
    <t xml:space="preserve">PALAPA SALA DE VENTAS </t>
  </si>
  <si>
    <t>https://drive.google.com/file/d/1bt8mkqxlfEsPJLhz0v70x-phROGKnF3t/view?usp=sharing</t>
  </si>
  <si>
    <t>https://drive.google.com/file/d/1aru-cLYrYz6A1n9oLakicN-6og2cXFLI/view?usp=sharing</t>
  </si>
  <si>
    <t>https://drive.google.com/file/d/1PIbiwAzOEyZG-iiREMBlyjjS56X26GjR/view?usp=sharing</t>
  </si>
  <si>
    <t xml:space="preserve">SALON DE VENTOS VISTA ENCANTADA MESTIZO COCINA EL MAR </t>
  </si>
  <si>
    <t>https://drive.google.com/file/d/1dD_6iNLsAXSw2MXsnGg9id07rrsmgwMw/view?usp=sharing</t>
  </si>
  <si>
    <t>https://drive.google.com/file/d/1VHODBu4YxHurSR92IByrqwD0rpMrxdhj/view?usp=sharing</t>
  </si>
  <si>
    <t>https://drive.google.com/file/d/1f-e6C5WKoMnMtvAhod0U0Wi9scxi_AJi/view?usp=sharing</t>
  </si>
  <si>
    <t xml:space="preserve">SPA SPLASH </t>
  </si>
  <si>
    <t>https://drive.google.com/file/d/1MD9_zBIlLxwCT7t1b_velCMJbKwbTH07/view?usp=sharing</t>
  </si>
  <si>
    <t>https://drive.google.com/file/d/1KjW3rx3NRpHIU3RlKDdE9IGQkxmhZ3cA/view?usp=sharing</t>
  </si>
  <si>
    <t>https://drive.google.com/file/d/1P6CYljVkgXlbx08DtEEALPX447pzPHnb/view?usp=sharing</t>
  </si>
  <si>
    <t xml:space="preserve">SPLASH </t>
  </si>
  <si>
    <t>https://drive.google.com/file/d/1M2k4SX1EYVRhutyFcNBJbSER4rq5BU0C/view?usp=sharing</t>
  </si>
  <si>
    <t>https://drive.google.com/file/d/1pAqBcyl36jh1KPxbH6Mrci_KTNJYZf_w/view?usp=sharing</t>
  </si>
  <si>
    <t>https://drive.google.com/file/d/1Hv0mIqpSTUrxwBa_K2TR7qPf6xzKUQkO/view?usp=sharing</t>
  </si>
  <si>
    <t xml:space="preserve">CAPUCHINO </t>
  </si>
  <si>
    <t>https://drive.google.com/file/d/1AAty9o2e_GarrkLe7rWnlXVBQn_PPKqK/view?usp=sharing</t>
  </si>
  <si>
    <t>https://drive.google.com/file/d/1aoRcTqIJwqHswFlcTYNL0IbhD-hyOQvS/view?usp=sharing</t>
  </si>
  <si>
    <t>https://drive.google.com/file/d/1Ar2jE19CYrPDtMpm0hq2Ab17E8-jMY-t/view?usp=sharing</t>
  </si>
  <si>
    <t>https://drive.google.com/file/d/1RmxBkPXfBYInO5i5xdiiPbewOw54E7Cn/view?usp=sharing</t>
  </si>
  <si>
    <t>https://drive.google.com/file/d/1RwsSJ2TetHhJlATdx2oTVYr_SMNTYd_Z/view?usp=sharing</t>
  </si>
  <si>
    <t>https://drive.google.com/file/d/1_zR8Q_PmhwTP16FLRJ0upOjvJGZTRDUc/view?usp=sharing</t>
  </si>
  <si>
    <t xml:space="preserve">LA VENTANA BOMBAY </t>
  </si>
  <si>
    <t>https://drive.google.com/file/d/1xC-yc5vrhBiQFh7cr2OiWK53NXkov4qx/view?usp=sharing</t>
  </si>
  <si>
    <t>https://drive.google.com/file/d/19ZH2_nUm0Va8d2pwOnBil490JAQu0-AR/view?usp=sharing</t>
  </si>
  <si>
    <t>https://drive.google.com/file/d/1Zjtg-1ScrXB2-xELKLniR989GUkLx03r/view?usp=sharing</t>
  </si>
  <si>
    <t xml:space="preserve">LOS CABOS RIU PALACES </t>
  </si>
  <si>
    <t>https://drive.google.com/file/d/1UtC1bgvd4ZWvWI5cNj-kyqPCtOP3ObXY/view?usp=sharing</t>
  </si>
  <si>
    <t>https://drive.google.com/file/d/1FIaoryJvjgwAdljTV58Y4UWP4_q7BtkU/view?usp=sharing</t>
  </si>
  <si>
    <t>https://drive.google.com/file/d/1vpuB0Dry_RlBD8IPUVNX068XfzXby5lX/view?usp=sharing</t>
  </si>
  <si>
    <t xml:space="preserve">KRISTAL RIU PALACES </t>
  </si>
  <si>
    <t>https://drive.google.com/file/d/1XhbX7GFkMtlTaQAc9zWbOB4CiL5SAizE/view?usp=sharing</t>
  </si>
  <si>
    <t>https://drive.google.com/file/d/12mgtfoM4EWcjxZzjYrbQW1NMd2FceIIu/view?usp=sharing</t>
  </si>
  <si>
    <t>https://drive.google.com/file/d/1iHyiU_Xyo7t8RprHCM3NOUGALbIFwAEw/view?usp=sharing</t>
  </si>
  <si>
    <t xml:space="preserve">LOUNGE 24 </t>
  </si>
  <si>
    <t>https://drive.google.com/file/d/1H9xedXergtdgcp1JU5_yZjUo1pA8wa_V/view?usp=sharing</t>
  </si>
  <si>
    <t>https://drive.google.com/file/d/1vEjrTmvqZgAu8Hf3ivtjCb2LTOa4MkGU/view?usp=sharing</t>
  </si>
  <si>
    <t>https://drive.google.com/file/d/1nqMQ50Z0F5hZ8iZBDK4Jcgp2XxOytJzF/view?usp=sharing</t>
  </si>
  <si>
    <t>MAR DE CORTES HOTEL RIU PALACE</t>
  </si>
  <si>
    <t>https://drive.google.com/file/d/1MM5gyUug3jUhnEziWA8DQEOh9MMpBj4l/view?usp=sharing</t>
  </si>
  <si>
    <t>https://drive.google.com/file/d/1BmHFFztwcAUabuna0SshVmbhLJhz6fos/view?usp=sharing</t>
  </si>
  <si>
    <t>https://drive.google.com/file/d/1bgRt8ICIrBwofEW_zaEBSpbIe6ax6aSK/view?usp=sharing</t>
  </si>
  <si>
    <t xml:space="preserve">RESTAURANTE MISANI HOTEL RIU PALACE </t>
  </si>
  <si>
    <t>https://drive.google.com/file/d/1BlNAfJ5rAoii7-zunI7DKd9egQRGPQO-/view?usp=sharing</t>
  </si>
  <si>
    <t>https://drive.google.com/file/d/1vUdmJdUT8Xz4oBuHI8IQl7-WQunfM4VF/view?usp=sharing</t>
  </si>
  <si>
    <t>https://drive.google.com/file/d/1yGspD1DdqJ_deQjjdBF-aHsTgcZwLarJ/view?usp=sharing</t>
  </si>
  <si>
    <t>CHILL OUT HOTEL RIU PALACE</t>
  </si>
  <si>
    <t>https://drive.google.com/file/d/12Jv0zGkoVy_XH9tAqt-rt2U3AGhR3IL5/view?usp=sharing</t>
  </si>
  <si>
    <t>https://drive.google.com/file/d/1tfpxVbKsBi3dGgdt3_CsA1Arn-Elcqma/view?usp=sharing</t>
  </si>
  <si>
    <t>https://drive.google.com/file/d/1p4eGTLiWcPjrCg3CyJf3XvzLfqHf57Pf/view?usp=sharing</t>
  </si>
  <si>
    <t>HOTEL RIU PALACE</t>
  </si>
  <si>
    <t>https://drive.google.com/file/d/1TpZmdPDeLOI_-SDn274xZM6lorhfGVfl/view?usp=sharing</t>
  </si>
  <si>
    <t>https://drive.google.com/file/d/16T08pgwzFGHGA1T5KlLINUnUYySe1YsJ/view?usp=sharing</t>
  </si>
  <si>
    <t>https://drive.google.com/file/d/1A4uGeQc1k3dhH4Be90Dwes4-INU9OcOA/view?usp=sharing</t>
  </si>
  <si>
    <t xml:space="preserve">EL ZAPATA </t>
  </si>
  <si>
    <t>https://drive.google.com/file/d/1MoxsHbsvWlJvxsGRD9d5D6-sbvCwOnT9/view?usp=sharing</t>
  </si>
  <si>
    <t>https://drive.google.com/file/d/1-B0mwGj0Yi4jZZBZKLfk_dSmGHDkD-9e/view?usp=sharing</t>
  </si>
  <si>
    <t>https://drive.google.com/file/d/1J38t5b7yzNX8FN9xtbYIL7e2XGVzvhPw/view?usp=sharing</t>
  </si>
  <si>
    <t xml:space="preserve">CURIOS DANIELA </t>
  </si>
  <si>
    <t>https://drive.google.com/file/d/1bI_TS3-Bg7tvJCFNRKxaKksb2BcSurg7/view?usp=sharing</t>
  </si>
  <si>
    <t>https://drive.google.com/file/d/15R7xxoNTfW9ljXGWOEij4YLYkr2_pU8E/view?usp=sharing</t>
  </si>
  <si>
    <t>https://drive.google.com/file/d/1OaZ7MrbsrDYrYqbU-BsUy1cMLqmya97b/view?usp=sharing</t>
  </si>
  <si>
    <t xml:space="preserve">MARCIAL &amp; ACSSOCIATES </t>
  </si>
  <si>
    <t>https://drive.google.com/file/d/1rgOB8sFYEc2FBifnY2Lj4AgLKyUvC5pW/view?usp=sharing</t>
  </si>
  <si>
    <t>https://drive.google.com/file/d/1HvyGgrg25E_j3OO3DnB_STmhA14nlPQ7/view?usp=sharing</t>
  </si>
  <si>
    <t>https://drive.google.com/file/d/1wDpb_S0YxKXQf7O-C5aRCFTeeX5Oa0l5/view?usp=sharing</t>
  </si>
  <si>
    <t xml:space="preserve">ARTESANIA Y CURIOSIDADES PANCHOS </t>
  </si>
  <si>
    <t>https://drive.google.com/file/d/1KWd-5BVZMxhDAYZ0EgxZmV4HKrVhA-1B/view?usp=sharing</t>
  </si>
  <si>
    <t>https://drive.google.com/file/d/1QmtBcc1FfjeIiAvZwK2LZMGRc447X-uV/view?usp=sharing</t>
  </si>
  <si>
    <t>https://drive.google.com/file/d/10_NtSohhfK_kh5Uvg6u4YYpGYZjfRfqV/view?usp=sharing</t>
  </si>
  <si>
    <t xml:space="preserve">ABARROTES SAN FERNANDO </t>
  </si>
  <si>
    <t>https://drive.google.com/file/d/1MCv_towXPCKc8V5um2LZNSItQPTSsYkw/view?usp=sharing</t>
  </si>
  <si>
    <t>https://drive.google.com/file/d/1JACnJEjkbx6ElJRheBidhuI17NpB7_c-/view?usp=sharing</t>
  </si>
  <si>
    <t>https://drive.google.com/file/d/1o23D8XOPUpOHwzFmdxHxgy6W-7vJ2iMm/view?usp=sharing</t>
  </si>
  <si>
    <t>THE BROTHERS ROLL</t>
  </si>
  <si>
    <t>https://drive.google.com/file/d/1Qg7DRkbN8D_cczD8w_88wqu_xkPDaOSn/view?usp=sharing</t>
  </si>
  <si>
    <t>https://drive.google.com/file/d/1r5xHUGcp_sdu7lNsfHmaAp7o6n1RNtaK/view?usp=sharing</t>
  </si>
  <si>
    <t>https://drive.google.com/file/d/15H1lQ7L9Xoh_ON4S9I5BFswQQujFj1Kg/view?usp=sharing</t>
  </si>
  <si>
    <t xml:space="preserve">P&amp;H CLOSING SERVICES SC </t>
  </si>
  <si>
    <t>https://drive.google.com/file/d/15eERPxWmH9YK0d63KvBqRyK-H3D0bHUz/view?usp=sharing</t>
  </si>
  <si>
    <t>https://drive.google.com/file/d/1OXUoIaja4cU4paTDRcJRLnbli_NbAgOU/view?usp=sharing</t>
  </si>
  <si>
    <t>https://drive.google.com/file/d/10QmBSH8tOIsgQzp0EhSH-i_VX_ibYVSX/view?usp=sharing</t>
  </si>
  <si>
    <t>https://drive.google.com/file/d/1u7bVk4vNQmRMIcumaTAujow3QIqeoAgK/view?usp=sharing</t>
  </si>
  <si>
    <t>https://drive.google.com/file/d/1wTWiYcZzO6tFLgy1J00xqovNl7tLQ7UJ/view?usp=sharing</t>
  </si>
  <si>
    <t>https://drive.google.com/file/d/19D9T3Xg4-bL33g49AQdeLW2SN4Ja6R5t/view?usp=sharing</t>
  </si>
  <si>
    <t xml:space="preserve">DULCERIA LOMAS </t>
  </si>
  <si>
    <t>https://drive.google.com/file/d/1X_fRaQtwTyPO94UUxoPt8l8rFXrYufA3/view?usp=sharing</t>
  </si>
  <si>
    <t>https://drive.google.com/file/d/1AsB16ZmDVZJdAaeZtAP4kgS5WgLDK9zc/view?usp=sharing</t>
  </si>
  <si>
    <t>https://drive.google.com/file/d/1p0pNcqGkd9gf7cmjNlq3Ay_xZja8sOBU/view?usp=sharing</t>
  </si>
  <si>
    <t xml:space="preserve">ELECTROAGUA </t>
  </si>
  <si>
    <t>https://drive.google.com/file/d/1Wf-P9FxKgaCvdx-YttgPQzxdrGTJ6c2A/view?usp=sharing</t>
  </si>
  <si>
    <t>https://drive.google.com/file/d/1HDuSyNEDE1aLPGzjewvhJDICnSSOBRWd/view?usp=sharing</t>
  </si>
  <si>
    <t>https://drive.google.com/file/d/1cSdQIIgJRI6lZWXIq8GTB-Q7KaAy_diO/view?usp=sharing</t>
  </si>
  <si>
    <t xml:space="preserve">BURGUER KING </t>
  </si>
  <si>
    <t>https://drive.google.com/file/d/1l9ooQrNZPG6FccM2WGQGAT1bHe8jbIvj/view?usp=sharing</t>
  </si>
  <si>
    <t>https://drive.google.com/file/d/11L2HPqM4gZ7ksj95A4UAD55_H1JCFaXW/view?usp=sharing</t>
  </si>
  <si>
    <t>https://drive.google.com/file/d/1mlch6XX_HamJbbmYYt-TxYUGAy3ZsST3/view?usp=sharing</t>
  </si>
  <si>
    <t xml:space="preserve">BURGUEN KING BRISAS </t>
  </si>
  <si>
    <t>https://drive.google.com/file/d/12m9vZqpH6_YM-o6GDZlY5vG7kU_mVU2p/view?usp=sharing</t>
  </si>
  <si>
    <t>https://drive.google.com/file/d/1CmFS-CR0Oj1ZWMV-qvZLHLgj6dLHWbsA/view?usp=sharing</t>
  </si>
  <si>
    <t>https://drive.google.com/file/d/1JrKcbTYCL_y6xlwwLLpR5D8icXDvCRis/view?usp=sharing</t>
  </si>
  <si>
    <t xml:space="preserve">KEPLER SOLUTIONS </t>
  </si>
  <si>
    <t>https://drive.google.com/file/d/1NbIoAa9Nv_0oEHvUwgtOfYp86ykg6K2l/view?usp=sharing</t>
  </si>
  <si>
    <t>https://drive.google.com/file/d/1pslghS5H1WmiCl_Swr_YI-55AM5GPANp/view?usp=sharing</t>
  </si>
  <si>
    <t>https://drive.google.com/file/d/1HvQ014KAjiHagq1QkVS0xZXyq1p6ewxT/view?usp=sharing</t>
  </si>
  <si>
    <t xml:space="preserve">CABO HEARING CENTER </t>
  </si>
  <si>
    <t>https://drive.google.com/file/d/1O5qVlXZWx-dzcpfB4AkvbAsD0UAbqqpf/view?usp=sharing</t>
  </si>
  <si>
    <t>https://drive.google.com/file/d/1N0MjOQmX_-OAA42GxFLEJvJejQEFrKs8/view?usp=sharing</t>
  </si>
  <si>
    <t>https://drive.google.com/file/d/1rtaYBcsRFZUdaTvfiK3mBPwqZ6EVM2jN/view?usp=sharing</t>
  </si>
  <si>
    <t>MEDICAL OFFICE</t>
  </si>
  <si>
    <t>https://drive.google.com/file/d/15iM1Fyl0uaGm0nSEokXAgAkLlprDKNlO/view?usp=sharing</t>
  </si>
  <si>
    <t>https://drive.google.com/file/d/175JijCmo98PAuHxxMg7KO6TWtqD52L3K/view?usp=sharing</t>
  </si>
  <si>
    <t>https://drive.google.com/file/d/1IJ98vtsym2LnPSHD04-fIsQu3bXa6OP4/view?usp=sharing</t>
  </si>
  <si>
    <t xml:space="preserve">BAHIA THE CLUB </t>
  </si>
  <si>
    <t>https://drive.google.com/file/d/1nFKvoVbssMA_HJqy1fmHHZvJiRZSZERq/view?usp=sharing</t>
  </si>
  <si>
    <t>https://drive.google.com/file/d/1eECSmzNao00KxH7bLCubJivd_mauXRtj/view?usp=sharing</t>
  </si>
  <si>
    <t>https://drive.google.com/file/d/1NhfDLENjH9WKd4lndu_ExDGGrZ2Nb9kr/view?usp=sharing</t>
  </si>
  <si>
    <t xml:space="preserve">CABO SUP </t>
  </si>
  <si>
    <t>https://drive.google.com/file/d/1LUtw2dI0APZYQlR_wyjfnllxeUUE2QNG/view?usp=sharing</t>
  </si>
  <si>
    <t>https://drive.google.com/file/d/1LsuPfYY8RoBjthcwogNS5gxGSFh0ZVAG/view?usp=sharing</t>
  </si>
  <si>
    <t>https://drive.google.com/file/d/1cFzjf3YV9g-n5cfhKQ_jXI-wq43qWbuA/view?usp=sharing</t>
  </si>
  <si>
    <t xml:space="preserve">EL MEDANO OPERADORA DE SERVICIOS </t>
  </si>
  <si>
    <t>https://drive.google.com/file/d/1J0hlJ_Bsz8MEZ6djZU1oSAO2tczDpq4Z/view?usp=sharing</t>
  </si>
  <si>
    <t>https://drive.google.com/file/d/1SP7bMbp0MUgFDGYPw-VLcLhAdEX2a9DT/view?usp=sharing</t>
  </si>
  <si>
    <t>https://drive.google.com/file/d/17qTds5JdKSsbrXhvNORM_bCVmDNm6zaA/view?usp=sharing</t>
  </si>
  <si>
    <t>COFFE SHOP</t>
  </si>
  <si>
    <t>https://drive.google.com/file/d/1W-9hiNRntTDaFUNRxeMPngPd1xbamjN2/view?usp=sharing</t>
  </si>
  <si>
    <t>https://drive.google.com/file/d/1F0__Gpgd5z8WsSevhUyHxZ944xCC-IWk/view?usp=sharing</t>
  </si>
  <si>
    <t>https://drive.google.com/file/d/1hKtG6BWcdJN57kZQw9aLfkHC4YqbEtjo/view?usp=sharing</t>
  </si>
  <si>
    <t xml:space="preserve">CORNER SHOP </t>
  </si>
  <si>
    <t>https://drive.google.com/file/d/1DQ-SASlUK6rnVqzthvZD4t2j9HxEs1h-/view?usp=sharing</t>
  </si>
  <si>
    <t>https://drive.google.com/file/d/1PMEdUkWIY2cLAFgEfy-zGJwB2CTSIynh/view?usp=sharing</t>
  </si>
  <si>
    <t>https://drive.google.com/file/d/1R2s2_Yzd79KA4sdz6-JeU5_Y74HbHZUp/view?usp=sharing</t>
  </si>
  <si>
    <t xml:space="preserve">AMATISTA ESTETICA DENTAL </t>
  </si>
  <si>
    <t>https://drive.google.com/file/d/1WU3N7tD-Md3IXNlewoEX0e6aZQLMhu6Q/view?usp=sharing</t>
  </si>
  <si>
    <t>https://drive.google.com/file/d/1eadwk2NrnOqpFmKzPYRLsSh73fFtro0g/view?usp=sharing</t>
  </si>
  <si>
    <t>https://drive.google.com/file/d/1bVJrnsgMy9RvJKacWlFK2Q4XZ7iMLUik/view?usp=sharing</t>
  </si>
  <si>
    <t xml:space="preserve">ESTACIONAMIENTO MEDANO </t>
  </si>
  <si>
    <t>https://drive.google.com/file/d/1F0q52QmyoO-flszN1VxhhyqjfjgJmvKQ/view?usp=sharing</t>
  </si>
  <si>
    <t>https://drive.google.com/file/d/1JDGprm9aKHCKI1sb_KCHTPjJPIad5zaG/view?usp=sharing</t>
  </si>
  <si>
    <t>https://drive.google.com/file/d/1cmfuo-2lJBUXPRnhd4nx0ttujCU1-vTY/view?usp=sharing</t>
  </si>
  <si>
    <t xml:space="preserve">ANDREW WORD </t>
  </si>
  <si>
    <t>https://drive.google.com/file/d/1P6oxRJNVBzMG2qvuUFYvR9uaBaD6UqvM/view?usp=sharing</t>
  </si>
  <si>
    <t>https://drive.google.com/file/d/1AbEli-t0kMDlYY-z7xTL4k8Rl_ZVsnSi/view?usp=sharing</t>
  </si>
  <si>
    <t>https://drive.google.com/file/d/1waJ89nI-tIW8C1Jqb9igvh84g7Wor3IB/view?usp=sharing</t>
  </si>
  <si>
    <t xml:space="preserve">HAUTE </t>
  </si>
  <si>
    <t>https://drive.google.com/file/d/1FhHDZFDve9K4A7L3HLQ5BDkY1rBoIpdU/view?usp=sharing</t>
  </si>
  <si>
    <t>https://drive.google.com/file/d/17ebFmjOsxXE8Da6W_JnHi0bolfVNcXMA/view?usp=sharing</t>
  </si>
  <si>
    <t>https://drive.google.com/file/d/1ZbAADy0LNJ9ZoDaSWqj_D4-nZeVEQ2LQ/view?usp=sharing</t>
  </si>
  <si>
    <t xml:space="preserve">BAJA SUR BOMBAY </t>
  </si>
  <si>
    <t>https://drive.google.com/file/d/1K6JcxgyZt5hjE6fgBn14KlwVsWvDFZGN/view?usp=sharing</t>
  </si>
  <si>
    <t>https://drive.google.com/file/d/1FE3Z7H3tQJ2heDLSBukndMS70-fxIJGf/view?usp=sharing</t>
  </si>
  <si>
    <t>https://drive.google.com/file/d/1YABk9ib2tusqhEOEU_4limoxjeuy4J65/view?usp=sharing</t>
  </si>
  <si>
    <t xml:space="preserve">BAJA NORTE BOMBAY </t>
  </si>
  <si>
    <t>https://drive.google.com/file/d/1_RYm4CdO4iO5qKC5fWxqXP8oQrh7dML6/view?usp=sharing</t>
  </si>
  <si>
    <t>https://drive.google.com/file/d/1gTD60899zRHNP_-pIyNLPVKbvsWAa08N/view?usp=sharing</t>
  </si>
  <si>
    <t>https://drive.google.com/file/d/1i9YG6h-hK_OGUGRUVsNkRTn14ofIWiJA/view?usp=sharing</t>
  </si>
  <si>
    <t xml:space="preserve">RESTAURANTE SAN JOSE BOMBAY </t>
  </si>
  <si>
    <t>https://drive.google.com/file/d/1Bs409D6KZGqmViwm5KCjqGKp_FgaSxYB/view?usp=sharing</t>
  </si>
  <si>
    <t>https://drive.google.com/file/d/1K0o40jQ8FoZfms7M8MCDvvv-dXHn_3XA/view?usp=sharing</t>
  </si>
  <si>
    <t>https://drive.google.com/file/d/1vZGbrC4Ch8C-NA6cDTO9cItNRgEd_tIS/view?usp=sharing</t>
  </si>
  <si>
    <t xml:space="preserve">EL MEDANO BOMBAY </t>
  </si>
  <si>
    <t>https://drive.google.com/file/d/1yBMMCCypsaLMcy-fRgbkJWFd4rRv8F5g/view?usp=sharing</t>
  </si>
  <si>
    <t>https://drive.google.com/file/d/10EVH8PFDYcY-bYlKfxGACYSwrl6YanrH/view?usp=sharing</t>
  </si>
  <si>
    <t>https://drive.google.com/file/d/1SMaBii4r9hMYB3icgjfbbLUIhRhPWpGL/view?usp=sharing</t>
  </si>
  <si>
    <t xml:space="preserve">LA MISION HOTEL RIU SANTA FE </t>
  </si>
  <si>
    <t>https://drive.google.com/file/d/1L0qkIUiyekgU_tWW3NepXD_6c2Fr-pon/view?usp=sharing</t>
  </si>
  <si>
    <t>https://drive.google.com/file/d/1rQpxwf8E3XBF1CPNWn3-McRdvYFEcMiy/view?usp=sharing</t>
  </si>
  <si>
    <t>https://drive.google.com/file/d/1YOYfz3eXjJuT2n4hj2vN6ohfvrCepoOk/view?usp=sharing</t>
  </si>
  <si>
    <t xml:space="preserve">BAR SPLASH WET &amp; DRINK </t>
  </si>
  <si>
    <t>https://drive.google.com/file/d/1_qU9x87zPhSNLYE0VzDytW6q_T6KrwUd/view?usp=sharing</t>
  </si>
  <si>
    <t>https://drive.google.com/file/d/16reNk7Ihh11Yb-KxCYKcpqnwZ1jDKi6L/view?usp=sharing</t>
  </si>
  <si>
    <t>https://drive.google.com/file/d/1FQahjmsdrZq_SktbvAU_-4uvdSShGXjo/view?usp=sharing</t>
  </si>
  <si>
    <t xml:space="preserve">BAR PARTY SPACE BAR SPLASH WET &amp; DRINK </t>
  </si>
  <si>
    <t>https://drive.google.com/file/d/1YkBm3kjomsiVcz-lR_O6tMA0nAxXI49L/view?usp=sharing</t>
  </si>
  <si>
    <t>https://drive.google.com/file/d/1OnPYjjIRDmJIznlYRnsy3LqIIWnDv_EP/view?usp=sharing</t>
  </si>
  <si>
    <t>https://drive.google.com/file/d/1VgmAK2silbi4EBgWHK4tImmz2rqJU19j/view?usp=sharing</t>
  </si>
  <si>
    <t xml:space="preserve">BAR HUMEDO USHUAIA BAR SPLASH WET &amp; DRINK </t>
  </si>
  <si>
    <t>https://drive.google.com/file/d/1rydx0bFWLGvoMrMAegQaI-A9f6DkwxBq/view?usp=sharing</t>
  </si>
  <si>
    <t>https://drive.google.com/file/d/1FGJmSm8ZbMmL2p81xRW8HRqgsRvwIDGS/view?usp=sharing</t>
  </si>
  <si>
    <t>https://drive.google.com/file/d/1eCrLOJ-3kMFIdRKiLJ9hTnbtiq1zixBW/view?usp=sharing</t>
  </si>
  <si>
    <t>SNACK PARTY LIO RESTAURANT EL MEDANO</t>
  </si>
  <si>
    <t>https://drive.google.com/file/d/1D7qaqpE9Lanrvo4rGEWqDuYAT3LukcgX/view?usp=sharing</t>
  </si>
  <si>
    <t>https://drive.google.com/file/d/1kBKbeAk7-y0u4bJ4CllyELR0g3B6DZrg/view?usp=sharing</t>
  </si>
  <si>
    <t>https://drive.google.com/file/d/17MAU21AIejRM21wwXJxlSES-Wm_BiZuj/view?usp=sharing</t>
  </si>
  <si>
    <t xml:space="preserve">RESTAURANTE LA BAJA CALIFORNIA </t>
  </si>
  <si>
    <t>https://drive.google.com/file/d/1JHn7d7RKoA__luSfchEcbeD9RLy7gejc/view?usp=sharing</t>
  </si>
  <si>
    <t>https://drive.google.com/file/d/1c_wUNksh3oOScYeiV1ri8_n5OFi3c1pt/view?usp=sharing</t>
  </si>
  <si>
    <t>https://drive.google.com/file/d/14_wjrYJ0ZoLCFns-3j07Xuxxtx8tC-Tr/view?usp=sharing</t>
  </si>
  <si>
    <t xml:space="preserve">TOROTE SPORT BAR </t>
  </si>
  <si>
    <t>https://drive.google.com/file/d/1KG0NdgfYGYR_uz1GaQwklwoss3L4sSfn/view?usp=sharing</t>
  </si>
  <si>
    <t>https://drive.google.com/file/d/1zz6JPeW8WYlCrtcFOTHhXQQko_tsOFl9/view?usp=sharing</t>
  </si>
  <si>
    <t>https://drive.google.com/file/d/1ffWm4otgcspxh7fwnuRIM31XMTYiYzT4/view?usp=sharing</t>
  </si>
  <si>
    <t xml:space="preserve">LOUNGE 24 PROMEDANE </t>
  </si>
  <si>
    <t>https://drive.google.com/file/d/1xt4HS1KuKZTkmj9IltYWS70NcWRLRBKI/view?usp=sharing</t>
  </si>
  <si>
    <t>https://drive.google.com/file/d/1O6DJLw_Xw8wmbCLYMuJmm0MtJr2JkpiB/view?usp=sharing</t>
  </si>
  <si>
    <t>https://drive.google.com/file/d/1nHW6dpvYzfv4DfCNI5qZF2YCgSIHYkCU/view?usp=sharing</t>
  </si>
  <si>
    <t xml:space="preserve">PROMEDANE </t>
  </si>
  <si>
    <t>https://drive.google.com/file/d/1Lcl8aDK3t1Li0wUrVC9I4UBcC7e7nNmo/view?usp=sharing</t>
  </si>
  <si>
    <t>https://drive.google.com/file/d/1fBafdOyKEjjp53F_kRmWHqT2zu3fEQ1T/view?usp=sharing</t>
  </si>
  <si>
    <t>https://drive.google.com/file/d/1WYKHqQMOO2h6UiVlFpil4_gEeWI0KJ8C/view?usp=sharing</t>
  </si>
  <si>
    <t xml:space="preserve">DAIQUIRI HOTEL RIU PALACES BC </t>
  </si>
  <si>
    <t>https://drive.google.com/file/d/1VYSjs2TxM04fDFq2D96qx23oNorPvRYs/view?usp=sharing</t>
  </si>
  <si>
    <t>https://drive.google.com/file/d/1IG9vsWgWDed5QRzhZ3rNacliO0ystlP6/view?usp=sharing</t>
  </si>
  <si>
    <t>https://drive.google.com/file/d/1BA-lJpcruulMbJph1RA6TUR7ya5_V8aL/view?usp=sharing</t>
  </si>
  <si>
    <t>https://drive.google.com/file/d/16r40JD8q2cepfi24R-XaHOrTak4A1lJO/view?usp=sharing</t>
  </si>
  <si>
    <t>https://drive.google.com/file/d/1AQJgcjaDRpTGTV-5oVkhafTeUyv7Qev7/view?usp=sharing</t>
  </si>
  <si>
    <t>https://drive.google.com/file/d/1cA-8kEka7a3wUojZMRXfgRz5Wn_C-krl/view?usp=sharing</t>
  </si>
  <si>
    <t xml:space="preserve">GUACAMOLE HOTEL RIU PALACES BC </t>
  </si>
  <si>
    <t>https://drive.google.com/file/d/1ot6D1F_ZT05HQs7c7F8fgsemLPRhSiPX/view?usp=sharing</t>
  </si>
  <si>
    <t>https://drive.google.com/file/d/1cw6uBAV8n7pJbbO1X2OUEp_j5h1GhZlG/view?usp=sharing</t>
  </si>
  <si>
    <t>https://drive.google.com/file/d/1hir-XeUEPSH6QtNXY3IwRorkOQiz6tBs/view?usp=sharing</t>
  </si>
  <si>
    <t>https://drive.google.com/file/d/13hXYIguD6gkYpbcDBQ1SL_9br1XvyiN8/view?usp=sharing</t>
  </si>
  <si>
    <t>https://drive.google.com/file/d/18fFTB3S3tbKCPiQ0siV0klggP3Mcf7-L/view?usp=sharing</t>
  </si>
  <si>
    <t>https://drive.google.com/file/d/1r9dGJ-2mAtp3WWQ0LEl5tNwRmwJgOkCx/view?usp=sharing</t>
  </si>
  <si>
    <t xml:space="preserve">BOMBAY </t>
  </si>
  <si>
    <t>https://drive.google.com/file/d/150muahNh5tVhbitF4njp5xnngOGIXTYU/view?usp=sharing</t>
  </si>
  <si>
    <t>https://drive.google.com/file/d/1vVVNvKYZM4_DK3Zt8M5Jd2GR8QmLXuJI/view?usp=sharing</t>
  </si>
  <si>
    <t>https://drive.google.com/file/d/1N26Osanm5xvLs2lHgurZBllE_3PEOAFv/view?usp=sharing</t>
  </si>
  <si>
    <t xml:space="preserve">TEQUILA SPORT BAR </t>
  </si>
  <si>
    <t>https://drive.google.com/file/d/1oJet_-LE1qwjt4vN7NqzVCF7oABj05Bt/view?usp=sharing</t>
  </si>
  <si>
    <t>https://drive.google.com/file/d/1nIe7WG-JufoCfOStY0kXwZ-EIf511LyK/view?usp=sharing</t>
  </si>
  <si>
    <t>https://drive.google.com/file/d/1rExtyuQ_JDJ9bkPORDB3m6HQ-sC5s7Gz/view?usp=sharing</t>
  </si>
  <si>
    <t xml:space="preserve">SPORT BAR </t>
  </si>
  <si>
    <t>https://drive.google.com/file/d/1MlPXoZhBLH7NFbTSk5YQUYWeBNSyp2Bm/view?usp=sharing</t>
  </si>
  <si>
    <t>https://drive.google.com/file/d/1ea8OtNh1yMtiOHNsZoVAHyDF-KMvW2VE/view?usp=sharing</t>
  </si>
  <si>
    <t>https://drive.google.com/file/d/1-fetejZXTO_hYlk_W5HXEjXztivzfgwx/view?usp=sharing</t>
  </si>
  <si>
    <t xml:space="preserve">PACHA </t>
  </si>
  <si>
    <t>https://drive.google.com/file/d/1ZgFuIi9m_oa9kNdRkdSblcmiSbVF-6hF/view?usp=sharing</t>
  </si>
  <si>
    <t>https://drive.google.com/file/d/1-lFbSXaFxwbLRPPahuPuuTgm3VmNA12I/view?usp=sharing</t>
  </si>
  <si>
    <t>https://drive.google.com/file/d/1VBDA6GnnQ6jR4870P59D5SDynjhLJlIV/view?usp=sharing</t>
  </si>
  <si>
    <t xml:space="preserve">BRAVO BAR LA IGUANA </t>
  </si>
  <si>
    <t>https://drive.google.com/file/d/1wWHnHt6mvt2LZ2fd0lI-gScNQpQkyIdg/view?usp=sharing</t>
  </si>
  <si>
    <t>https://drive.google.com/file/d/1qD69lWGtkztX7AAz_MTPyXPFEaP93WoO/view?usp=sharing</t>
  </si>
  <si>
    <t>https://drive.google.com/file/d/1b97V5CCGNpSOLXbTbK9tVHb0Bz-cJaCQ/view?usp=sharing</t>
  </si>
  <si>
    <t xml:space="preserve">OLE BAR LA IGUANA </t>
  </si>
  <si>
    <t>https://drive.google.com/file/d/1rpgRCs174CY_9hqM4Jh5lJ9c7K7ZdOJm/view?usp=sharing</t>
  </si>
  <si>
    <t>https://drive.google.com/file/d/1BQG8tV3U27a5QcXIs3d--MNg0POifcv5/view?usp=sharing</t>
  </si>
  <si>
    <t>https://drive.google.com/file/d/1L4IyB2gQDN9Y_CAjF_CdnZm0zcVH5vGD/view?usp=sharing</t>
  </si>
  <si>
    <t xml:space="preserve">MEZCAL BAR LA IGUANA </t>
  </si>
  <si>
    <t>https://drive.google.com/file/d/1HHPozlyUaSqhfwxaEFTcvjCQLWbNgq9U/view?usp=sharing</t>
  </si>
  <si>
    <t>https://drive.google.com/file/d/1v38wbYJe2RhWzlR5_fW8wl5Yj_Edt6xN/view?usp=sharing</t>
  </si>
  <si>
    <t>https://drive.google.com/file/d/1UlwJlf8hxY-K8PQSrYvGd_RYAuO7hqfj/view?usp=sharing</t>
  </si>
  <si>
    <t xml:space="preserve">BAR LA IGUANA </t>
  </si>
  <si>
    <t>https://drive.google.com/file/d/1nxFd1tYa0ciwQaUjfUL_MISCqFFIAuOz/view?usp=sharing</t>
  </si>
  <si>
    <t>https://drive.google.com/file/d/1gA8-keJbtaLXTRxdZKtUeirudsEvzZWL/view?usp=sharing</t>
  </si>
  <si>
    <t>https://drive.google.com/file/d/1UY6tzzM3bOW6N5sGaNQF_QeYHTqjD9Y9/view?usp=sharing</t>
  </si>
  <si>
    <t xml:space="preserve">HOTEL RIU SANTA FE CARUSO </t>
  </si>
  <si>
    <t>https://drive.google.com/file/d/16xoVaY59P1qH-FEO4fc6K55faJ77f-xH/view?usp=sharing</t>
  </si>
  <si>
    <t>https://drive.google.com/file/d/1_EWl56fYHZz_bSjFoSiyRZq7oLdmeJEZ/view?usp=sharing</t>
  </si>
  <si>
    <t>https://drive.google.com/file/d/15mKyERdZGX95Pu6m5Cm3QJpfRbAFxTMl/view?usp=sharing</t>
  </si>
  <si>
    <t xml:space="preserve">HOTEL RIU SANTA FE LA MONUMENTAL </t>
  </si>
  <si>
    <t>https://drive.google.com/file/d/1BhUIbh8MNFfOmOadc9Vmx-prbV_vh9Md/view?usp=sharing</t>
  </si>
  <si>
    <t>https://drive.google.com/file/d/1OvrTZZ3xeX2XiZMdRKfAGzo7CzcNtDgO/view?usp=sharing</t>
  </si>
  <si>
    <t>https://drive.google.com/file/d/1TGqdimE0wF8P0K0Dgcc_9UspvCDe41u5/view?usp=sharing</t>
  </si>
  <si>
    <t xml:space="preserve">HOTEL RIU SANTA FE </t>
  </si>
  <si>
    <t>https://drive.google.com/file/d/1wbO_xidYwdJvMqDYjWiUm1skQPQfTJbL/view?usp=sharing</t>
  </si>
  <si>
    <t>https://drive.google.com/file/d/1vc3gzgSz0DMlm86CBWmfXcTSTa0ipkqS/view?usp=sharing</t>
  </si>
  <si>
    <t>https://drive.google.com/file/d/1Lz-jRmnGtT3gjwOBiMb3si58Lf9QsBZq/view?usp=sharing</t>
  </si>
  <si>
    <t xml:space="preserve">SUNSET PROMEDANE </t>
  </si>
  <si>
    <t>https://drive.google.com/file/d/1Sg-C1vhXTuRJC8y48O-dOpY5ge0VYNJy/view?usp=sharing</t>
  </si>
  <si>
    <t>https://drive.google.com/file/d/1mLIX-dRtWNgO4jW8w4Bz5EY51y-skge-/view?usp=sharing</t>
  </si>
  <si>
    <t>https://drive.google.com/file/d/1FYAfcxo3hypOba3W51HXgF0ZBtpMs7ZJ/view?usp=sharing</t>
  </si>
  <si>
    <t xml:space="preserve">TROPICANA PROMEDANE </t>
  </si>
  <si>
    <t>https://drive.google.com/file/d/1m6z8sqHKUJ8S8x0iyyIGTXbBfh4FgwrK/view?usp=sharing</t>
  </si>
  <si>
    <t>https://drive.google.com/file/d/1ybXMDmgBIKzrXnhcVFg1B9uXcXJWnoz7/view?usp=sharing</t>
  </si>
  <si>
    <t>https://drive.google.com/file/d/1rFy4cU2bByokFk38ulUofOW7_1Dr5h_a/view?usp=sharing</t>
  </si>
  <si>
    <t xml:space="preserve">YU-HI PROMEDANE </t>
  </si>
  <si>
    <t>https://drive.google.com/file/d/1189JRsdXtL6W-mHgJu97Ib1Unly_0-Z7/view?usp=sharing</t>
  </si>
  <si>
    <t>https://drive.google.com/file/d/1MMAMlTO8Yl02FeHJzDWWm4JMLuktp8dB/view?usp=sharing</t>
  </si>
  <si>
    <t>https://drive.google.com/file/d/1Ret8wGFEXRTREaBRx64e0ucfhF76jlAo/view?usp=sharing</t>
  </si>
  <si>
    <t xml:space="preserve">TAJ MAHAL HOTEL RIU PALACES CBC </t>
  </si>
  <si>
    <t>https://drive.google.com/file/d/1YAhmVTXptxMxyNNZdaJIKuc4wO7Kp3Om/view?usp=sharing</t>
  </si>
  <si>
    <t>https://drive.google.com/file/d/12_3bA4Gtx2TKuNlBvOGxfFcO_il7r3M0/view?usp=sharing</t>
  </si>
  <si>
    <t>https://drive.google.com/file/d/1LQF0oVSqmBnWhvslcLA5SDDXJuoKwUnW/view?usp=sharing</t>
  </si>
  <si>
    <t xml:space="preserve">SOFIA HOTEL RIU PALACES BC </t>
  </si>
  <si>
    <t>https://drive.google.com/file/d/1jRYmKPaRDpK1LuILDUmMAI5UFSkaqDoF/view?usp=sharing</t>
  </si>
  <si>
    <t>https://drive.google.com/file/d/1iTcR50HNMKUtqYeWce_1Xey-vTk2BS-E/view?usp=sharing</t>
  </si>
  <si>
    <t>https://drive.google.com/file/d/1iaCf5sBzlBSylfn2vKWqG2u3Bmf-F0mz/view?usp=sharing</t>
  </si>
  <si>
    <t xml:space="preserve">KRISTAL HOTEL RIU PALACES CBC </t>
  </si>
  <si>
    <t>https://drive.google.com/file/d/17NuVgM0fd91ZOrnesiZfhyfrS-uFJldb/view?usp=sharing</t>
  </si>
  <si>
    <t>https://drive.google.com/file/d/1MpQoECqVbztQh5O5JfkkJcigeNGUYtib/view?usp=sharing</t>
  </si>
  <si>
    <t>https://drive.google.com/file/d/18Edi_6rFTM-o3lEdRuIj_rkSka70IEiq/view?usp=sharing</t>
  </si>
  <si>
    <t xml:space="preserve">TORTILLERIA EL MAIZ FELIZ </t>
  </si>
  <si>
    <t>https://drive.google.com/file/d/1ll0DOkaIYDqAbEzeGvnN7bSdmlnYQccl/view?usp=sharing</t>
  </si>
  <si>
    <t>https://drive.google.com/file/d/1egzfGCjd6HjNuOUFwofk1Q6WxLT5_dtz/view?usp=sharing</t>
  </si>
  <si>
    <t>https://drive.google.com/file/d/14PxCO2c1TILpKlSv-huw92JixbgHiQ2q/view?usp=sharing</t>
  </si>
  <si>
    <t xml:space="preserve">LAZZO </t>
  </si>
  <si>
    <t>https://drive.google.com/file/d/1zmWWwVL_iy60R52ifiSEoreVYOigaMLJ/view?usp=sharing</t>
  </si>
  <si>
    <t>https://drive.google.com/file/d/1J1dimsSRBGQfJSbGBSst4H9Oef-4U3lJ/view?usp=sharing</t>
  </si>
  <si>
    <t>https://drive.google.com/file/d/1SKyL1rZZ3_GRKiw1QiWSh54FgE_6Arw8/view?usp=sharing</t>
  </si>
  <si>
    <t xml:space="preserve">GAZCA NUTRICION </t>
  </si>
  <si>
    <t>https://drive.google.com/file/d/15Er-M0AtWwsnLXDVdLhtMPpAmwHHQnFt/view?usp=sharing</t>
  </si>
  <si>
    <t>https://drive.google.com/file/d/1ICqFyRAsyo7KymQkj_Uqb8RyaaEU6dBg/view?usp=sharing</t>
  </si>
  <si>
    <t>https://drive.google.com/file/d/1wRb3qHzF8BwRD8q_ZYIt1WYx5xH--ljK/view?usp=sharing</t>
  </si>
  <si>
    <t xml:space="preserve">PANADERIA SAZI </t>
  </si>
  <si>
    <t>https://drive.google.com/file/d/1-lcsZZPYzN4SuXvInoG83Kf92RS5Nawx/view?usp=sharing</t>
  </si>
  <si>
    <t>https://drive.google.com/file/d/1IWclilAT5Ozgj8qn7lsPqE3LrXyI1yaH/view?usp=sharing</t>
  </si>
  <si>
    <t>https://drive.google.com/file/d/1-_EmkOidy-Y3Qjb5--1Ouf9dZEbKC2VV/view?usp=sharing</t>
  </si>
  <si>
    <t xml:space="preserve">SWEED CANDIES COFFE </t>
  </si>
  <si>
    <t>https://drive.google.com/file/d/1gvfWcxTAjWxv85Tl3JWYMTJRvhyIkwgf/view?usp=sharing</t>
  </si>
  <si>
    <t>https://drive.google.com/file/d/1rXXi9o7NzdwhtDFNz3b7Vonw-CO5qUyW/view?usp=sharing</t>
  </si>
  <si>
    <t>https://drive.google.com/file/d/1IRzIm6nddL6ZqWkOWX0fUwDU8wN_3eG7/view?usp=sharing</t>
  </si>
  <si>
    <t xml:space="preserve">CONBUSTIBLES Y LUBRICANTES VHC </t>
  </si>
  <si>
    <t>https://drive.google.com/file/d/1QdSO82b_Bw4nrq-hl1vldS2bHOy1ctTW/view?usp=sharing</t>
  </si>
  <si>
    <t>https://drive.google.com/file/d/1xyKCdb7vhuuN2XTfn_Etdy5nC_OMhi8U/view?usp=sharing</t>
  </si>
  <si>
    <t>https://drive.google.com/file/d/1z1zcE1X_Ef3cKH7QgkY_2yTwqF-5T1Ch/view?usp=sharing</t>
  </si>
  <si>
    <t>CONBUSTIBLES Y LUBRICANTES VHC II</t>
  </si>
  <si>
    <t>https://drive.google.com/file/d/1EAcNgw2Y9ersfWAA_6IDhQuUxJycmhPM/view?usp=sharing</t>
  </si>
  <si>
    <t>https://drive.google.com/file/d/1gubvb7K1kh1CxF1xSYo5zPeZoN1HOTy3/view?usp=sharing</t>
  </si>
  <si>
    <t>https://drive.google.com/file/d/1dkDA0DlCDW91lgBasC10SLSe-JqmkAvN/view?usp=sharing</t>
  </si>
  <si>
    <t xml:space="preserve">SUPER VICHO MARKET </t>
  </si>
  <si>
    <t>https://drive.google.com/file/d/1jY28WD35iIcGye-ecw7TD_SMaD0CF4an/view?usp=sharing</t>
  </si>
  <si>
    <t>https://drive.google.com/file/d/1yoccPuDe5Acxol0P2m_s6L-It4ISrk-E/view?usp=sharing</t>
  </si>
  <si>
    <t>https://drive.google.com/file/d/1q2V83Eae7rjTFGTkuvYwXslLSsVdhvSU/view?usp=sharing</t>
  </si>
  <si>
    <t xml:space="preserve">LITTLE DONKEY </t>
  </si>
  <si>
    <t>https://drive.google.com/file/d/1009qq0Lyh29QzPztxW1UFlIeY16syQV-/view?usp=sharing</t>
  </si>
  <si>
    <t>https://drive.google.com/file/d/1DwSqusCLvIis3PnhsYst_EsW7zv0yuzG/view?usp=sharing</t>
  </si>
  <si>
    <t>https://drive.google.com/file/d/1WbEbkAbW7ikpbicHK-qJytcu56seokzQ/view?usp=sharing</t>
  </si>
  <si>
    <t>https://drive.google.com/file/d/1ANirSlK3DViUkfMESysQ5BQXLk4WQMLo/view?usp=sharing</t>
  </si>
  <si>
    <t>https://drive.google.com/file/d/1pB1XJ_TCCqyRddd7FCivAJInWqbot_i2/view?usp=sharing</t>
  </si>
  <si>
    <t>https://drive.google.com/file/d/1w0fhIgQAwYWFOIoAfCwYVxFkxlIpU6Ct/view?usp=sharing</t>
  </si>
  <si>
    <t xml:space="preserve">VISTA SERENA HOMEOWNERS ASSOCIATION </t>
  </si>
  <si>
    <t>https://drive.google.com/file/d/1dgM8k9PyVzLCJHByVHF0H70hLM5sqx85/view?usp=sharing</t>
  </si>
  <si>
    <t>https://drive.google.com/file/d/1ofRlqAGbwuekD7c93-8Qu93WY5OShd_p/view?usp=sharing</t>
  </si>
  <si>
    <t>https://drive.google.com/file/d/1cBYnIGah9Co_CiEUqsb10043gcnjULYZ/view?usp=sharing</t>
  </si>
  <si>
    <t xml:space="preserve">REFRESHMENT #5 REST.CLUB GOLF </t>
  </si>
  <si>
    <t>https://drive.google.com/file/d/1ABSaHAgMw3lzTyln4gnHagdPyNRy5o14/view?usp=sharing</t>
  </si>
  <si>
    <t>https://drive.google.com/file/d/1-c5CNCJ3obciSbAhZhzphyikM2-uNetD/view?usp=sharing</t>
  </si>
  <si>
    <t>https://drive.google.com/file/d/1KI5qsXf2Gz9gUSFYKF-SM76I_jXzCmOn/view?usp=sharing</t>
  </si>
  <si>
    <t xml:space="preserve">CARRO NARANJA </t>
  </si>
  <si>
    <t>https://drive.google.com/file/d/1W5KbVJLNF5c4Sew4c4OVYT3QLzwVc6CU/view?usp=sharing</t>
  </si>
  <si>
    <t>https://drive.google.com/file/d/1w9kdtYs90iBuXVFSH4V2N4GoulsDYQ8k/view?usp=sharing</t>
  </si>
  <si>
    <t>https://drive.google.com/file/d/1PIwtdS6Kn_ZzkDmLi3PB7GBTJ9QhI_4n/view?usp=sharing</t>
  </si>
  <si>
    <t xml:space="preserve">CARRO AZUL RESTAURANTE ECO </t>
  </si>
  <si>
    <t>https://drive.google.com/file/d/11sUcP-BBw8GuRo0M5UaoHciEkcTaUXjt/view?usp=sharing</t>
  </si>
  <si>
    <t>https://drive.google.com/file/d/1NcYBTSPADFgs3WbSaH0V07pS-5vcB2_t/view?usp=sharing</t>
  </si>
  <si>
    <t>https://drive.google.com/file/d/1McV0OuFOFKGPb50NXBfBod34ThDVc3Ff/view?usp=sharing</t>
  </si>
  <si>
    <t xml:space="preserve">MERCADO </t>
  </si>
  <si>
    <t>https://drive.google.com/file/d/13YKTCg0O9jUNAhSIFEqg1uRuB2G-XEHH/view?usp=sharing</t>
  </si>
  <si>
    <t>https://drive.google.com/file/d/1w21p-pmpiPWxkP_q71aD3mSfvBhsXyd5/view?usp=sharing</t>
  </si>
  <si>
    <t>https://drive.google.com/file/d/1lVXLZwbJpi-ctUcO9a0Fy61T-tzexEV7/view?usp=sharing</t>
  </si>
  <si>
    <t xml:space="preserve">MERCADO ULTRAMARINO MERCADO </t>
  </si>
  <si>
    <t>https://drive.google.com/file/d/1XGD9G_6PqIKWjYSBWnVyvIh4tWW4Yg_T/view?usp=sharing</t>
  </si>
  <si>
    <t>https://drive.google.com/file/d/1s8hayuXYkDKTrte4e_w_WtXN6ez7mfSX/view?usp=sharing</t>
  </si>
  <si>
    <t>https://drive.google.com/file/d/1qM8IvN5MIekZwdO_DeqlvcG3Kwo28bgs/view?usp=sharing</t>
  </si>
  <si>
    <t xml:space="preserve">MARAVILLA BEACH CLUB </t>
  </si>
  <si>
    <t>https://drive.google.com/file/d/1qmFrmIUExAqqfv7CVyZIxs4Lg8kPMcef/view?usp=sharing</t>
  </si>
  <si>
    <t>https://drive.google.com/file/d/1HLbsv1xApxk3GDjDw8mMBwMUdImJfzy9/view?usp=sharing</t>
  </si>
  <si>
    <t>https://drive.google.com/file/d/14C0Ow0b7T8QLVfqYWp1-GwYvGP0TxXy4/view?usp=sharing</t>
  </si>
  <si>
    <t xml:space="preserve">ORES SERVICIO </t>
  </si>
  <si>
    <t>https://drive.google.com/file/d/101WblheScVEoWIQfSwUl0g-TH9VBTWWK/view?usp=sharing</t>
  </si>
  <si>
    <t>https://drive.google.com/file/d/18HnZSGc-mFfYuRlZ-XDbfdG4zSHfy-Pp/view?usp=sharing</t>
  </si>
  <si>
    <t>https://drive.google.com/file/d/1JOcXAS3mhVJOPUA8eOviPbKA2MYXklR8/view?usp=sharing</t>
  </si>
  <si>
    <t xml:space="preserve">OHANA DESINGNE SERVICES </t>
  </si>
  <si>
    <t>https://drive.google.com/file/d/1BCdLDxmrJFpe6eBQ_8-6Q1CEQy6kPjJt/view?usp=sharing</t>
  </si>
  <si>
    <t>https://drive.google.com/file/d/1px9ydGMvZKu2_EHHIP0LCRMUqGk8Zh3S/view?usp=sharing</t>
  </si>
  <si>
    <t>https://drive.google.com/file/d/1tZmzBs6tzROLgxhO9SbhCik05Y4D1Svk/view?usp=sharing</t>
  </si>
  <si>
    <t xml:space="preserve">OHANA REALTY DE MEXICO </t>
  </si>
  <si>
    <t>https://drive.google.com/file/d/1qYs91vvcfwbD7GOAeKuQbWRvUgrLRQWe/view?usp=sharing</t>
  </si>
  <si>
    <t>https://drive.google.com/file/d/1hCQBpDgVecv9TLhrYgggkwBxVhGzX28F/view?usp=sharing</t>
  </si>
  <si>
    <t>https://drive.google.com/file/d/1GVX48IfZViE-bi1pcFSq10WZmfwx95PH/view?usp=sharing</t>
  </si>
  <si>
    <t xml:space="preserve">TOBACCO SHOP </t>
  </si>
  <si>
    <t>https://drive.google.com/file/d/1WQNX_iQRI_M_3WMIm5J_n9xoOu0SsB1O/view?usp=sharing</t>
  </si>
  <si>
    <t>https://drive.google.com/file/d/1sZPZtndgKCvSXzoPQhs8BjqyWAcE0DxK/view?usp=sharing</t>
  </si>
  <si>
    <t>https://drive.google.com/file/d/1Jx8t-LBNo-74wB5P54_comaZpnOI7IEi/view?usp=sharing</t>
  </si>
  <si>
    <t xml:space="preserve">DIVERS </t>
  </si>
  <si>
    <t>https://drive.google.com/file/d/1j6e6Dp06sYpNs1_-tgbkmNgC5aXmnoS0/view?usp=sharing</t>
  </si>
  <si>
    <t>https://drive.google.com/file/d/11qf7pY7OJ-arqstQqVx8PjWhr9062Qbz/view?usp=sharing</t>
  </si>
  <si>
    <t>https://drive.google.com/file/d/1-2kIPQbCoAxwNpJkR8cLixyJsEYTEwrc/view?usp=sharing</t>
  </si>
  <si>
    <t xml:space="preserve">THE MINIMARKET </t>
  </si>
  <si>
    <t>https://drive.google.com/file/d/1miX4W1V-KAyDsifbVcvLAhNfefK2TiUK/view?usp=sharing</t>
  </si>
  <si>
    <t>https://drive.google.com/file/d/1-psS1gc3gBKQ5nNrwCES3u1jKmQ5dS_0/view?usp=sharing</t>
  </si>
  <si>
    <t>https://drive.google.com/file/d/1Tr9CeWisT9-Gd124jPafRtjh4iwyiRFb/view?usp=sharing</t>
  </si>
  <si>
    <t xml:space="preserve">TOBACCO SHOP RIU PALACES </t>
  </si>
  <si>
    <t>https://drive.google.com/file/d/10lSqAAHzWaimr2Nk1M1OMJf7plu3OZbJ/view?usp=sharing</t>
  </si>
  <si>
    <t>https://drive.google.com/file/d/1qRCxczYjCrMfHAwHIMsJJmAp2RYYvh2Z/view?usp=sharing</t>
  </si>
  <si>
    <t>https://drive.google.com/file/d/12YqiyTMF7ZQYL_D5QTgNWx5J6ItOOPZm/view?usp=sharing</t>
  </si>
  <si>
    <t xml:space="preserve">CV KIDS </t>
  </si>
  <si>
    <t>https://drive.google.com/file/d/1c6_7_QDmfA_2WL5gBhqQ4NDW7Qs-xH5N/view?usp=sharing</t>
  </si>
  <si>
    <t>https://drive.google.com/file/d/1-ZfV7TFy3L7j0K3i_wLw7t5Be_416k3X/view?usp=sharing</t>
  </si>
  <si>
    <t>https://drive.google.com/file/d/1y1ndbr17hUDCEtJPCeGTAvh48-V005kX/view?usp=sharing</t>
  </si>
  <si>
    <t xml:space="preserve">PIT ZONE CARD WASH </t>
  </si>
  <si>
    <t>https://drive.google.com/file/d/1WOHz3u60AEcvS-WEYUB1VGZr9emJIGMU/view?usp=sharing</t>
  </si>
  <si>
    <t>https://drive.google.com/file/d/1dDzq16Ktiwj8DjClStROEvv-4PhB_OeD/view?usp=sharing</t>
  </si>
  <si>
    <t>https://drive.google.com/file/d/1gbVkaWe5PmB7eExsIV6BGE63Cs8ySjG5/view?usp=sharing</t>
  </si>
  <si>
    <t xml:space="preserve">SMOKE SHOP &amp; WEAR </t>
  </si>
  <si>
    <t>https://drive.google.com/file/d/1v5qtFy-Mzyys2qM275EjXg4WxqhjWKrQ/view?usp=sharing</t>
  </si>
  <si>
    <t>https://drive.google.com/file/d/14P4p-81nS9Wtcg0m9bKDtxRC2h37_w4T/view?usp=sharing</t>
  </si>
  <si>
    <t>https://drive.google.com/file/d/1WvKpFyxNZBzNzRErOnKgrUMdB2pe2nlo/view?usp=sharing</t>
  </si>
  <si>
    <t xml:space="preserve">LA PALOMA </t>
  </si>
  <si>
    <t>https://drive.google.com/file/d/1-JZIgQVB51XbfkrC338R2Ts29k46uyOV/view?usp=sharing</t>
  </si>
  <si>
    <t>https://drive.google.com/file/d/1Oa-tP3yvTlvbuBKJmbvvCszza4BjgqtZ/view?usp=sharing</t>
  </si>
  <si>
    <t>https://drive.google.com/file/d/1xbjov9mg2MvMZe2hjfntN9G25Adti80P/view?usp=sharing</t>
  </si>
  <si>
    <t xml:space="preserve">CONSTRUCCIONES GRUPO HERDEZ </t>
  </si>
  <si>
    <t>https://drive.google.com/file/d/1kha6GO7GiDAQAE5NyBgnYQji5LKCNBEc/view?usp=sharing</t>
  </si>
  <si>
    <t>https://drive.google.com/file/d/1KVu09yFCY2ewP3GRAI-ZMvyvdVKzOox7/view?usp=sharing</t>
  </si>
  <si>
    <t>https://drive.google.com/file/d/11YjtFFeikHuC4pwFnU7Ad8cLmjkp3_aV/view?usp=sharing</t>
  </si>
  <si>
    <t xml:space="preserve">HM NEGOCIOS </t>
  </si>
  <si>
    <t>https://drive.google.com/file/d/1_b7HxhL60JeYUZxfIPG-2TP-CoTB1rn5/view?usp=sharing</t>
  </si>
  <si>
    <t>https://drive.google.com/file/d/1H1ZENIUOlKujhiBqBBdQpnAxpPYY9pNt/view?usp=sharing</t>
  </si>
  <si>
    <t>https://drive.google.com/file/d/1MaWiZxJcnrRlGVvr6BTQSBMGXCzWpIaF/view?usp=sharing</t>
  </si>
  <si>
    <t>https://drive.google.com/file/d/1xABavOS1kVP0qVbNpuntfkRZ90P2B-qc/view?usp=sharing</t>
  </si>
  <si>
    <t>https://drive.google.com/file/d/1NdtBdIP5OXTbc1H-RVA-qBAW07tqfdd1/view?usp=sharing</t>
  </si>
  <si>
    <t>https://drive.google.com/file/d/17t_boeSXdKUXVQHXrvw6qtavHI2Ia9xu/view?usp=sharing</t>
  </si>
  <si>
    <t xml:space="preserve">REFRESHMENT#12 </t>
  </si>
  <si>
    <t>https://drive.google.com/file/d/1rDAZkpM5EXpSNCkA9DyfK-1oK_-zGEof/view?usp=sharing</t>
  </si>
  <si>
    <t>https://drive.google.com/file/d/1xnIVHmSITMvRsWbo4g96TrnHLqN5BzF0/view?usp=sharing</t>
  </si>
  <si>
    <t>https://drive.google.com/file/d/1QbBFgqC5zRny8ALutfiDHqKxNypny1bk/view?usp=sharing</t>
  </si>
  <si>
    <t xml:space="preserve">EVENTOS RESTAURANT CLUB </t>
  </si>
  <si>
    <t>https://drive.google.com/file/d/1RbnWIdqSweMUfMXiug6bcA16IJ-ziY_0/view?usp=sharing</t>
  </si>
  <si>
    <t>https://drive.google.com/file/d/1QvktXeklh8U2Vge9V9NIB9sNLzVUnsv_/view?usp=sharing</t>
  </si>
  <si>
    <t>https://drive.google.com/file/d/1cJ15GrSdqFNfvHw0vAyXS26DBPRS2HfR/view?usp=sharing</t>
  </si>
  <si>
    <t xml:space="preserve">RESTAURANT CLUB GOLF </t>
  </si>
  <si>
    <t>https://drive.google.com/file/d/1v7cGXGxZtaRkAu7theLPRkIxJmPGjNbf/view?usp=sharing</t>
  </si>
  <si>
    <t>https://drive.google.com/file/d/1BmUIgj0IATBgLisodWeXljexFB1lr_hz/view?usp=sharing</t>
  </si>
  <si>
    <t>https://drive.google.com/file/d/1AdaIWlTZNwJF9qt2sYW9lbH5xGdPTW2m/view?usp=sharing</t>
  </si>
  <si>
    <t xml:space="preserve">PRO SHOP TWIN DOLPHIN </t>
  </si>
  <si>
    <t>https://drive.google.com/file/d/1UNlezFH5FKYXl_0Cd-cbBDVJEprJV87J/view?usp=sharing</t>
  </si>
  <si>
    <t>https://drive.google.com/file/d/1PhiNaz34anutyD20o_J_B6567SxwcKc1/view?usp=sharing</t>
  </si>
  <si>
    <t>https://drive.google.com/file/d/1WrK2_fuC6Fl7XXkD0MyBeWNy_CnLyLKI/view?usp=sharing</t>
  </si>
  <si>
    <t xml:space="preserve">VISTA SERENA </t>
  </si>
  <si>
    <t>https://drive.google.com/file/d/1XYwn0ISqfyIjJ7vjJbR_gRnsiSpgUljR/view?usp=sharing</t>
  </si>
  <si>
    <t>https://drive.google.com/file/d/1-W23KIeeaPDIlblhUkuF05cg4JgrBGzL/view?usp=sharing</t>
  </si>
  <si>
    <t>https://drive.google.com/file/d/1_RboHkHHZP4SKiXaxYs0_BeS-6nrxMA3/view?usp=sharing</t>
  </si>
  <si>
    <t xml:space="preserve">HOTEL  TWIN DOLPHIN </t>
  </si>
  <si>
    <t>https://drive.google.com/file/d/10T0MCVy0Nrue3-gDqJbZac2EZwFcJ5RG/view?usp=sharing</t>
  </si>
  <si>
    <t>https://drive.google.com/file/d/1L7FjRuC0oFl4EboeOIoha9kz0MG0Qj7g/view?usp=sharing</t>
  </si>
  <si>
    <t>https://drive.google.com/file/d/1TVlgC0TkvD8-G7OrKfHAu3-qmlQRE3BC/view?usp=sharing</t>
  </si>
  <si>
    <t>POOL BAR</t>
  </si>
  <si>
    <t>https://drive.google.com/file/d/12qUN9Cue5s7PQ4Gmb7yNnfixqE6y-5mS/view?usp=sharing</t>
  </si>
  <si>
    <t>https://drive.google.com/file/d/1DMXwe2dkJ6Tp9jB6pkjYt0REhO8Z5MWK/view?usp=sharing</t>
  </si>
  <si>
    <t>https://drive.google.com/file/d/1zn5WHdR3n3fDW6mZ0SUyjBYblgYkss0k/view?usp=sharing</t>
  </si>
  <si>
    <t xml:space="preserve">VS DEVELOPMENT SERVICES </t>
  </si>
  <si>
    <t>https://drive.google.com/file/d/1OnJVRnbrtQODgDxEOe5geUCJmxrF61ZZ/view?usp=sharing</t>
  </si>
  <si>
    <t>https://drive.google.com/file/d/1atZqUE50Yd5mMd2tvGUvlmL48KG3k4_d/view?usp=sharing</t>
  </si>
  <si>
    <t>https://drive.google.com/file/d/1vVkK0W4Z7ZoaysIEuAfP29yjlSznuoYf/view?usp=sharing</t>
  </si>
  <si>
    <t xml:space="preserve">VISTA SERENA SERVICIOS </t>
  </si>
  <si>
    <t>https://drive.google.com/file/d/1FqVQ5z3FoQJ8q_RhS_zTjh0e01hajVsb/view?usp=sharing</t>
  </si>
  <si>
    <t>https://drive.google.com/file/d/1Oc2JOwUjhNTFPz2IZMS_C8Zi16eiieSZ/view?usp=sharing</t>
  </si>
  <si>
    <t>https://drive.google.com/file/d/1S8AqJhfufkbXQSE1L_DCIlPZcEdaEc36/view?usp=sharing</t>
  </si>
  <si>
    <t xml:space="preserve">PURIFICADORA AGUA BELMART </t>
  </si>
  <si>
    <t>https://drive.google.com/file/d/1VqCeURyLcAj_dmWw1sXwj6t83v-epe-p/view?usp=sharing</t>
  </si>
  <si>
    <t>https://drive.google.com/file/d/13fzA1FOkNqrdDROk7t4j1jpn6HsIoOdI/view?usp=sharing</t>
  </si>
  <si>
    <t>https://drive.google.com/file/d/1vuLWhY4forNBKHQsMMqh2bamzGSy4Sr4/view?usp=sharing</t>
  </si>
  <si>
    <t xml:space="preserve">RESTAURANTE ECCO </t>
  </si>
  <si>
    <t>https://drive.google.com/file/d/1xaaBkKSAz6HJNLKqgyUQ4wuH9KKsvzff/view?usp=sharing</t>
  </si>
  <si>
    <t>https://drive.google.com/file/d/1ucBu7Iki80UYNdu5lpzCAabgGfFebLZk/view?usp=sharing</t>
  </si>
  <si>
    <t>https://drive.google.com/file/d/1bjJyJlKdoE6eYIkN9tj1gGZm-_spXkTp/view?usp=sharing</t>
  </si>
  <si>
    <t xml:space="preserve">MARAVILLA RESIDENCIAL SERVICES </t>
  </si>
  <si>
    <t>https://drive.google.com/file/d/1OjRX_J68WSnmOThDEfFxp1Zl_gi8frgv/view?usp=sharing</t>
  </si>
  <si>
    <t>https://drive.google.com/file/d/1SOpSpJ1l_eoV0rn5OzEB7G6Hg9-8vEXH/view?usp=sharing</t>
  </si>
  <si>
    <t>https://drive.google.com/file/d/19iQE7Fo4RBuUbEwuFZaL3y7Ih3QVA0oK/view?usp=sharing</t>
  </si>
  <si>
    <t xml:space="preserve">DELIA </t>
  </si>
  <si>
    <t>https://drive.google.com/file/d/1mVWOrdHy_3DOzmy7scz_k-l4Vdoa3iL7/view?usp=sharing</t>
  </si>
  <si>
    <t>https://drive.google.com/file/d/1pAcia41ke5BrjiK0DpTpRrQ45qlHhjX-/view?usp=sharing</t>
  </si>
  <si>
    <t>https://drive.google.com/file/d/1h9F7HSn3raeRQJuBmSb5VHZMAMxCgc3o/view?usp=sharing</t>
  </si>
  <si>
    <t xml:space="preserve">OLGA LIDIA URREA ARAMBURO </t>
  </si>
  <si>
    <t>https://drive.google.com/file/d/1WLa4AVHqPvhF21ZUI1zbSZx-EUjF8qp_/view?usp=sharing</t>
  </si>
  <si>
    <t>https://drive.google.com/file/d/1jRYVwQu7IVQr8psB2513pe29fXsuTyKW/view?usp=sharing</t>
  </si>
  <si>
    <t>https://drive.google.com/file/d/1S-_9n8humB6LQlefWfM-FX2VNmR0R-38/view?usp=sharing</t>
  </si>
  <si>
    <t xml:space="preserve">URREA ARAMBURO ARACELI </t>
  </si>
  <si>
    <t>https://drive.google.com/file/d/1bdJsCSI0ojVaIWQa_ypKwO4UGedDEUPR/view?usp=sharing</t>
  </si>
  <si>
    <t>https://drive.google.com/file/d/1lfzefZH4NsTpdWXs9pM_uIazFsuaCeeY/view?usp=sharing</t>
  </si>
  <si>
    <t>https://drive.google.com/file/d/19Y8HuoMMAoB0gJhd_jrb1SUFpd7WIpdM/view?usp=sharing</t>
  </si>
  <si>
    <t xml:space="preserve">NOVO TOURS </t>
  </si>
  <si>
    <t>https://drive.google.com/file/d/1ImDi8o7_u8K3KGzqqXE0RcoT3ay_Hg7O/view?usp=sharing</t>
  </si>
  <si>
    <t>https://drive.google.com/file/d/10GfL1asg75umt_sOA5qgwWm5XAeU83KK/view?usp=sharing</t>
  </si>
  <si>
    <t>https://drive.google.com/file/d/13aADoIs4VjZ_w4n-bQH4VMXtzat133Db/view?usp=sharing</t>
  </si>
  <si>
    <t>COLONOS DEL PEDREGAL AC</t>
  </si>
  <si>
    <t>https://drive.google.com/file/d/1Bh4mCMnZCQuXieu6yQwlxkbpSqDaVNw_/view?usp=sharing</t>
  </si>
  <si>
    <t>https://drive.google.com/file/d/1qEDu6Wvg6CN1l0KWZtyixQEsYJfjaAsj/view?usp=sharing</t>
  </si>
  <si>
    <t>https://drive.google.com/file/d/1Es3SzYqS69_zVmug8OtwumTmblkK2y1a/view?usp=sharing</t>
  </si>
  <si>
    <t xml:space="preserve">COSP.CAGIRE </t>
  </si>
  <si>
    <t>https://drive.google.com/file/d/1-S72a22JwWTin1_nfHzCnas51jEbRdKo/view?usp=sharing</t>
  </si>
  <si>
    <t>https://drive.google.com/file/d/1GjoaKXxWtUXpOErSlPLgx1mJRqYGQjZ1/view?usp=sharing</t>
  </si>
  <si>
    <t>https://drive.google.com/file/d/1sc9XD9qXpThJAd4HSn_ZsRAJcBT11lpQ/view?usp=sharing</t>
  </si>
  <si>
    <t xml:space="preserve">B&amp;B COLLECTION </t>
  </si>
  <si>
    <t>https://drive.google.com/file/d/1_WR3z_-yX0rYFrImG2XAUIRLkplUG-ui/view?usp=sharing</t>
  </si>
  <si>
    <t>https://drive.google.com/file/d/1Na9yaBW-NIfx_T52gSvv7Bbj8tPJ06Sr/view?usp=sharing</t>
  </si>
  <si>
    <t>https://drive.google.com/file/d/1aY1mFDVmd6Uw23o7wS08OL9fLACaUrJS/view?usp=sharing</t>
  </si>
  <si>
    <t xml:space="preserve">LA COSTA TITLLE &amp; ESCROW </t>
  </si>
  <si>
    <t>https://drive.google.com/file/d/17po4PRDPWAfL_iM-flduJl_ct6MWgPnK/view?usp=sharing</t>
  </si>
  <si>
    <t>https://drive.google.com/file/d/1McwrcvEKyMj8k74FRjaOCJw2z-_UMBez/view?usp=sharing</t>
  </si>
  <si>
    <t>https://drive.google.com/file/d/1QLzh9Z3jwvGUDXwAfdtDPvGEKhAmT21F/view?usp=sharing</t>
  </si>
  <si>
    <t xml:space="preserve">DIVA SILVER </t>
  </si>
  <si>
    <t>https://drive.google.com/file/d/1RjHAN5OmTPQ8NGhJKVm3YMvpu9CZyfoQ/view?usp=sharing</t>
  </si>
  <si>
    <t>https://drive.google.com/file/d/1ubcBPZ0FK2H1EgzTcprHJHUnBncprLjo/view?usp=sharing</t>
  </si>
  <si>
    <t>https://drive.google.com/file/d/1JDbNUYmtrP2hGaJ0BpDMwfinEOnitNcv/view?usp=sharing</t>
  </si>
  <si>
    <t>https://drive.google.com/file/d/1DqAMe3M4d93lTDQwhFryo6mKI1nMLy8F/view?usp=sharing</t>
  </si>
  <si>
    <t>https://drive.google.com/file/d/1dVOm3pYwBoEi5bJhLjMw2vuTsar3RfEK/view?usp=sharing</t>
  </si>
  <si>
    <t>https://drive.google.com/file/d/1wzYiEPOy6rRLdyLA9k6amvOlTMUY3oKw/view?usp=sharing</t>
  </si>
  <si>
    <t xml:space="preserve">INMUEBLEMAR </t>
  </si>
  <si>
    <t>https://drive.google.com/file/d/1zSiPGA4ijjGyEFyWA63m7piGIaWsDA2H/view?usp=sharing</t>
  </si>
  <si>
    <t>https://drive.google.com/file/d/1u11T44us65hYKW2t6uV_h8GIoM6i4WQl/view?usp=sharing</t>
  </si>
  <si>
    <t>https://drive.google.com/file/d/1Io6ND8llQV8yzpTo_pBVeyNKgyYGqxWi/view?usp=sharing</t>
  </si>
  <si>
    <t xml:space="preserve">GLITTER STUDIO </t>
  </si>
  <si>
    <t>https://drive.google.com/file/d/1Y-DTq6NLqUkkFSxBk40gSrdfXemexote/view?usp=sharing</t>
  </si>
  <si>
    <t>https://drive.google.com/file/d/17gMOxd5_3qZu2nJvOo0bfPv-R1ZrIAVB/view?usp=sharing</t>
  </si>
  <si>
    <t>https://drive.google.com/file/d/1QpTc_DnSrjYh3GbMgK4Iz-ocFu26naYk/view?usp=sharing</t>
  </si>
  <si>
    <t xml:space="preserve">PELAGIO DENTAL CLINIC </t>
  </si>
  <si>
    <t>https://drive.google.com/file/d/1dh2dyaCchzfGFNyE2PUzMwP4p5iyA-KN/view?usp=sharing</t>
  </si>
  <si>
    <t>https://drive.google.com/file/d/1QABaRMNPWMORIpsWmDTKZqeze2_G9rc3/view?usp=sharing</t>
  </si>
  <si>
    <t>https://drive.google.com/file/d/1a-DhyaY_OWh3RtTkK1Mu1tL7jhX8TG_2/view?usp=sharing</t>
  </si>
  <si>
    <t>ACCESPHONE</t>
  </si>
  <si>
    <t>https://drive.google.com/file/d/1p7TnyVLjmLPYbbCCIGG1XwUg192HF1Yu/view?usp=sharing</t>
  </si>
  <si>
    <t>https://drive.google.com/file/d/1hX1UV1zgih1xyWbrlAtw8nyq77A23CuO/view?usp=sharing</t>
  </si>
  <si>
    <t>https://drive.google.com/file/d/1aOolm5NJOe6n_JJlCgkK3MeTdkBu09gS/view?usp=sharing</t>
  </si>
  <si>
    <t xml:space="preserve">ACCESPHONE II </t>
  </si>
  <si>
    <t>https://drive.google.com/file/d/1u6kjZUTUsduLssbY1-GIsz223p9pTqHI/view?usp=sharing</t>
  </si>
  <si>
    <t>https://drive.google.com/file/d/1mSJlmSH6OW_lGqw47ty8iMpfB56a9rhp/view?usp=sharing</t>
  </si>
  <si>
    <t>https://drive.google.com/file/d/1Fb2dnxW15Nnv61azXfC43sKjrjnMBd2P/view?usp=sharing</t>
  </si>
  <si>
    <t xml:space="preserve">ACABADOS FINOS EN PIEDRA Y MADERA BODEGA </t>
  </si>
  <si>
    <t>https://drive.google.com/file/d/1IoMYUUbvchXnw8IbyGE47SdN9g_6_hda/view?usp=sharing</t>
  </si>
  <si>
    <t>https://drive.google.com/file/d/1_Y8FrXRLMHBA5ajSmaK6xXjoI_HRG9nt/view?usp=sharing</t>
  </si>
  <si>
    <t>https://drive.google.com/file/d/1TxOpq9tKR8l6mNFxlwh31RLlP2VlE-lo/view?usp=sharing</t>
  </si>
  <si>
    <t xml:space="preserve">ACABADOS FINOS EN PIEDRA Y MADERA TALLER </t>
  </si>
  <si>
    <t>https://drive.google.com/file/d/1slTs3ttQx2z_zd4dkUlEC8kt-rLauFJh/view?usp=sharing</t>
  </si>
  <si>
    <t>https://drive.google.com/file/d/1Fl7UBFqjotcIzUzy4we38b39AVFX0svY/view?usp=sharing</t>
  </si>
  <si>
    <t>https://drive.google.com/file/d/16OArjtDu-Aq6m7pSVIPfl4GDN56AEEW2/view?usp=sharing</t>
  </si>
  <si>
    <t xml:space="preserve">ACABADOS FINOS EN PIEDRA Y MADERA TIENDA </t>
  </si>
  <si>
    <t>https://drive.google.com/file/d/1eDHdrxXBeoi8ph8Dx5T1YK1PRCGJ1VG_/view?usp=sharing</t>
  </si>
  <si>
    <t>https://drive.google.com/file/d/1Szrs3D80_-ZxoTICr3biTyPBk-EIrGO3/view?usp=sharing</t>
  </si>
  <si>
    <t>https://drive.google.com/file/d/17jGnPSsRJlnOZJb2umtBZJq__5yesnEM/view?usp=sharing</t>
  </si>
  <si>
    <t xml:space="preserve">SKECHERS </t>
  </si>
  <si>
    <t>https://drive.google.com/file/d/1-QQIsOAIz2b9WTk0cWAbguP5lHKnOGaz/view?usp=sharing</t>
  </si>
  <si>
    <t>https://drive.google.com/file/d/1Oq3aTPjGXaCENQ5SHfkdZpwDzpHLk-Jz/view?usp=sharing</t>
  </si>
  <si>
    <t>https://drive.google.com/file/d/1u2eEeMho4oWJwPZqgms9L8MGOWqIX_u_/view?usp=sharing</t>
  </si>
  <si>
    <t xml:space="preserve">CHARLY </t>
  </si>
  <si>
    <t>https://drive.google.com/file/d/1f8du0UzKTXNP64lUexj2fBUksyr9ehmi/view?usp=sharing</t>
  </si>
  <si>
    <t>https://drive.google.com/file/d/1EiSTJhmS_XlfrjU9HAh6Pj7y6hqerCS0/view?usp=sharing</t>
  </si>
  <si>
    <t>https://drive.google.com/file/d/1-KDH8xy8MXQhyzXFjeu3rb87yKpqkzRP/view?usp=sharing</t>
  </si>
  <si>
    <t xml:space="preserve">ARTESANIAS AMBER Y YAQUELIN </t>
  </si>
  <si>
    <t>https://drive.google.com/file/d/1U_ot1BPU4_nG9oesIEvxH2tMQ6LZ2mx9/view?usp=sharing</t>
  </si>
  <si>
    <t>https://drive.google.com/file/d/1GSS_6cIssbpszMIHLXH8oSYian4tlTAF/view?usp=sharing</t>
  </si>
  <si>
    <t>https://drive.google.com/file/d/1-kPMA7ipYKVDMCus4WC55ED8ez662adG/view?usp=sharing</t>
  </si>
  <si>
    <t xml:space="preserve">MEN IN BLACK BARBER SHOP </t>
  </si>
  <si>
    <t>https://drive.google.com/file/d/1B_Pks12O7nIPo4F3M_aECC7lZ0cDy9qC/view?usp=sharing</t>
  </si>
  <si>
    <t>https://drive.google.com/file/d/1GGKDjCxGBY0tCtERi4KrW2nvlNk2JxOP/view?usp=sharing</t>
  </si>
  <si>
    <t>https://drive.google.com/file/d/1jbp54KxyMVT4BvxkSAYYougD-pF5kvsz/view?usp=sharing</t>
  </si>
  <si>
    <t xml:space="preserve">PIT ZONE COFFE </t>
  </si>
  <si>
    <t>https://drive.google.com/file/d/1lU2aonRIa9UQFY7XhVDMfFtjbHYbolYz/view?usp=sharing</t>
  </si>
  <si>
    <t>https://drive.google.com/file/d/1qYVp_qe8bSzZDRHLXlkybIthU3K-Q8cw/view?usp=sharing</t>
  </si>
  <si>
    <t>https://drive.google.com/file/d/1ei1pBavOg0QckI9WS1ZbmblA_lFmGldo/view?usp=sharing</t>
  </si>
  <si>
    <t xml:space="preserve">THE TREND SEETTER </t>
  </si>
  <si>
    <t>https://drive.google.com/file/d/1e2T_M1gXgLGM8daiEpXya3oJ5rb7rKUJ/view?usp=sharing</t>
  </si>
  <si>
    <t>https://drive.google.com/file/d/1cLynQzl4lkTCcLloLQu-3lOcLM5PUb3n/view?usp=sharing</t>
  </si>
  <si>
    <t>https://drive.google.com/file/d/1-Yf-mreh5QVMeAJ96epS9uR3G7LutkQz/view?usp=sharing</t>
  </si>
  <si>
    <t xml:space="preserve">PAOLA HERRERA ESTUDIO </t>
  </si>
  <si>
    <t>https://drive.google.com/file/d/1gll1-ToGjcFG1B9XUMaPgsfptVXr_-cG/view?usp=sharing</t>
  </si>
  <si>
    <t>https://drive.google.com/file/d/1iJ56kolPU54zDHnm7eXE1tJ4wysvZoJL/view?usp=sharing</t>
  </si>
  <si>
    <t>https://drive.google.com/file/d/1f7ra19mfAOgUjtsL3BvXl_DLx0VieNq6/view?usp=sharing</t>
  </si>
  <si>
    <t xml:space="preserve">BOCA NEGRA SPA </t>
  </si>
  <si>
    <t>https://drive.google.com/file/d/1dy4VRWLeTg42L9fL6G_7GtNK6f-ONLGT/view?usp=sharing</t>
  </si>
  <si>
    <t>https://drive.google.com/file/d/1-zs5JCZrr9FHpHTHlFMvNYjfFGaCNyt_/view?usp=sharing</t>
  </si>
  <si>
    <t>https://drive.google.com/file/d/1aZnh6zXSb5c1UbWBMsUgP7DXFz_cfS1M/view?usp=sharing</t>
  </si>
  <si>
    <t xml:space="preserve">CORPORATIVO GALOPE </t>
  </si>
  <si>
    <t>https://drive.google.com/file/d/1Me_F99VudrvzgIwwNvGMGZXcjywEFBtZ/view?usp=sharing</t>
  </si>
  <si>
    <t>https://drive.google.com/file/d/1o_vQAWZjhXGpt3WrayKWDs8NXZIJmXUw/view?usp=sharing</t>
  </si>
  <si>
    <t>https://drive.google.com/file/d/1JzRrIdMHA_Lw0nqNl7e5x-BvaJxoozmF/view?usp=sharing</t>
  </si>
  <si>
    <t xml:space="preserve">CABOHOLIC STORE </t>
  </si>
  <si>
    <t>https://drive.google.com/file/d/1PfXK1-Zalo4rdUAhkjzDiihhmKFxT-mZ/view?usp=sharing</t>
  </si>
  <si>
    <t>https://drive.google.com/file/d/1vwCIwVlkwi_nOwYa_lctLDxaA0RI4bX6/view?usp=sharing</t>
  </si>
  <si>
    <t>https://drive.google.com/file/d/1rd4SSafWaKW5_syIwryIzDOw-55BHP3Q/view?usp=sharing</t>
  </si>
  <si>
    <t xml:space="preserve">AQUAKIDS PACIFICO </t>
  </si>
  <si>
    <t>https://drive.google.com/file/d/19scL_87-3llFlxEnO8LvB9m7ImD8Yziw/view?usp=sharing</t>
  </si>
  <si>
    <t>https://drive.google.com/file/d/1Sxd_EdJ0E9Sl_XDff7D859RuY-JfTtvl/view?usp=sharing</t>
  </si>
  <si>
    <t>https://drive.google.com/file/d/1mxnJZM2JtbhxOoIwl3AXi5BdxCfe9Zdb/view?usp=sharing</t>
  </si>
  <si>
    <t xml:space="preserve">TAQUERIA EL VENADO </t>
  </si>
  <si>
    <t>https://drive.google.com/file/d/1wPxp_shShCyGc8DFmTQsv91CLSNdf0c6/view?usp=sharing</t>
  </si>
  <si>
    <t>https://drive.google.com/file/d/1k13jnWHLUMR7MiVshkBqtxW243p9jHIZ/view?usp=sharing</t>
  </si>
  <si>
    <t>https://drive.google.com/file/d/1eEAD8-atxWdyX9LUR_yyCGDNYpuONLVo/view?usp=sharing</t>
  </si>
  <si>
    <t xml:space="preserve">SALDOS MUNDO INFANTIL </t>
  </si>
  <si>
    <t>https://drive.google.com/file/d/1_nPvTiGNzNZ8JUtExGMyuGf7hfRNFF17/view?usp=sharing</t>
  </si>
  <si>
    <t>https://drive.google.com/file/d/1uc5aIZDvM6eMKRk8f3em4deetp9qNptM/view?usp=sharing</t>
  </si>
  <si>
    <t>https://drive.google.com/file/d/1SDhh69-IqkRWLLG_ZsxnUdqm_WNy8tWf/view?usp=sharing</t>
  </si>
  <si>
    <t>OUTLET MUNDO INFANTIL</t>
  </si>
  <si>
    <t>https://drive.google.com/file/d/1W7-NQmaGqWqpLqap3Q77eCWHgf73Jpsc/view?usp=sharing</t>
  </si>
  <si>
    <t>https://drive.google.com/file/d/1h5q8atgPLoaRecNnGDyjcPMtr_cMnNdi/view?usp=sharing</t>
  </si>
  <si>
    <t>https://drive.google.com/file/d/1BK8kMiHk6FIzP4_H38hTxdqM4iDGASfE/view?usp=sharing</t>
  </si>
  <si>
    <t xml:space="preserve">SUN AND SEA STORE </t>
  </si>
  <si>
    <t>https://drive.google.com/file/d/1njQ1wZOZFnvTzeW_HBNmxCwmjhd-cFWi/view?usp=sharing</t>
  </si>
  <si>
    <t>https://drive.google.com/file/d/1jNgJydonFE43zWh04tVehBrxVpdRACTK/view?usp=sharing</t>
  </si>
  <si>
    <t>https://drive.google.com/file/d/1DO3JbhJPHaIPHvZc-wuZzw1jpGQvsCRe/view?usp=sharing</t>
  </si>
  <si>
    <t xml:space="preserve">SOUVENIRS </t>
  </si>
  <si>
    <t>https://drive.google.com/file/d/1rWrci2FB6YvqfIxCngf3ZKCxkVc-64EV/view?usp=sharing</t>
  </si>
  <si>
    <t>https://drive.google.com/file/d/1luNuDaDeG_8PMiorFEw1m2OhwHEkWKnV/view?usp=sharing</t>
  </si>
  <si>
    <t>https://drive.google.com/file/d/1nkuKGmfh0Ktps_lRrzuKiP_3N6HS0f8U/view?usp=sharing</t>
  </si>
  <si>
    <t xml:space="preserve">LOCALS COMERCIALES Y BODEGA </t>
  </si>
  <si>
    <t>https://drive.google.com/file/d/1qnI_QrcWlQHS4UI2_xwkv424-FEL4Ctc/view?usp=sharing</t>
  </si>
  <si>
    <t>https://drive.google.com/file/d/1KxdFNxzz4EQbCp2vIpwMfIru3O5iCKZq/view?usp=sharing</t>
  </si>
  <si>
    <t>https://drive.google.com/file/d/1C4f3PTC48-iBU48V8dFaJem8Vby3n237/view?usp=sharing</t>
  </si>
  <si>
    <t>SALLY BEAUTY</t>
  </si>
  <si>
    <t>https://drive.google.com/file/d/1t6E9kRW9USovycna6x6KlJuUkNwF9oPm/view?usp=sharing</t>
  </si>
  <si>
    <t>https://drive.google.com/file/d/1BxYlkGSUAfW4PaLXSHMvoKTI1-AZzjFq/view?usp=sharing</t>
  </si>
  <si>
    <t>https://drive.google.com/file/d/1dxWOzZRDQ8wBteL59NRaX69T59j3TWIo/view?usp=sharing</t>
  </si>
  <si>
    <t xml:space="preserve">XTREME FISH THERAPY </t>
  </si>
  <si>
    <t>https://drive.google.com/file/d/16PY2nlqe3-Tqy6ylfslKfC9PaThgyhSn/view?usp=sharing</t>
  </si>
  <si>
    <t>https://drive.google.com/file/d/1cdV2dHHoY9nTnqG73iQ1yLxbOrHr_2JK/view?usp=sharing</t>
  </si>
  <si>
    <t>https://drive.google.com/file/d/1ld20KJpMvQVv500aiefsX_5LSs6apvjr/view?usp=sharing</t>
  </si>
  <si>
    <t xml:space="preserve">B&amp;B ISLA PARAISO </t>
  </si>
  <si>
    <t>https://drive.google.com/file/d/1hAe8rmfSiFN6VJVGNvpRRgJRamlyT_WV/view?usp=sharing</t>
  </si>
  <si>
    <t>https://drive.google.com/file/d/1x6ZPUZPjvQyWZPRux9aqd9gboTxo_wnj/view?usp=sharing</t>
  </si>
  <si>
    <t>https://drive.google.com/file/d/1kC2wiPUmgqbQOOSfVyy53ayiWPjuC7VZ/view?usp=sharing</t>
  </si>
  <si>
    <t xml:space="preserve">B&amp;B BONITA </t>
  </si>
  <si>
    <t>https://drive.google.com/file/d/1fnD0bkgpdUM3nbU8UV1B6ATj_4RqWgHL/view?usp=sharing</t>
  </si>
  <si>
    <t>https://drive.google.com/file/d/16gBHv5UFxtd-D3_WjkWhny3k775mMKhS/view?usp=sharing</t>
  </si>
  <si>
    <t>https://drive.google.com/file/d/1fcDowIQuleJr9bpbsTdP2nk8t9jj6C2F/view?usp=sharing</t>
  </si>
  <si>
    <t xml:space="preserve">OH MY CUTNESS SALON </t>
  </si>
  <si>
    <t>https://drive.google.com/file/d/1P2R49em3GHu2r7z7xto0bNhKYuHS99WG/view?usp=sharing</t>
  </si>
  <si>
    <t>https://drive.google.com/file/d/1fc4oWDTGMCJbH6NHfqj99o6nVweGsbKg/view?usp=sharing</t>
  </si>
  <si>
    <t>https://drive.google.com/file/d/1-YmfneI8orhXnho7o1yc1Bz73pXNugBB/view?usp=sharing</t>
  </si>
  <si>
    <t xml:space="preserve">OXXO BUGAMBILIAS </t>
  </si>
  <si>
    <t>https://drive.google.com/file/d/1tUqIM6haYlP_AYLISnqy0em6FpQC0GYu/view?usp=sharing</t>
  </si>
  <si>
    <t>https://drive.google.com/file/d/1vKVZWj5o8LBYE9K04IJEY7g-H-GRSrU0/view?usp=sharing</t>
  </si>
  <si>
    <t>https://drive.google.com/file/d/1zgX6BXjh04Q-I9WBOviqS6bKARBFS4kT/view?usp=sharing</t>
  </si>
  <si>
    <t xml:space="preserve">OXXO ALTAMIRA </t>
  </si>
  <si>
    <t>https://drive.google.com/file/d/1VcaoXjLoHEAuIMY1SIOOh6etF10KlLH4/view?usp=sharing</t>
  </si>
  <si>
    <t>https://drive.google.com/file/d/1NA9twilmkwN8cFM25Tm0UY3X3QQMhxWA/view?usp=sharing</t>
  </si>
  <si>
    <t>https://drive.google.com/file/d/1k6qKjbPKUpgMUl4oz0HkzMTAcF8G91bc/view?usp=sharing</t>
  </si>
  <si>
    <t xml:space="preserve">OXXO VILLAS DEL PACIFICO </t>
  </si>
  <si>
    <t>https://drive.google.com/file/d/1OZ8AXdHOPbVRxZK-dvHolU-EfQB-sojr/view?usp=sharing</t>
  </si>
  <si>
    <t>https://drive.google.com/file/d/1xj95L-vBgbauW3FPmQGk9pJPI4p4GUwn/view?usp=sharing</t>
  </si>
  <si>
    <t>https://drive.google.com/file/d/1LFrD7WDnPiiqPaKn__XhCmn1OdJIZ3A2/view?usp=sharing</t>
  </si>
  <si>
    <t xml:space="preserve">OXXO OBRERA </t>
  </si>
  <si>
    <t>https://drive.google.com/file/d/1kZfCCUYLvJJPIK2iqw7fwxo5wytdJf6y/view?usp=sharing</t>
  </si>
  <si>
    <t>https://drive.google.com/file/d/1l64SEcHrHj8ApQzyJxu-OEVldCrG0Ter/view?usp=sharing</t>
  </si>
  <si>
    <t>https://drive.google.com/file/d/1bMocjpcoGhcVKJlPgySMmIR8l2kM18Pf/view?usp=sharing</t>
  </si>
  <si>
    <t xml:space="preserve">OXXO NEPTUNO </t>
  </si>
  <si>
    <t>https://drive.google.com/file/d/1_yQkCdrpz89qAFd39s4G-6gOAuya0Vry/view?usp=sharing</t>
  </si>
  <si>
    <t>https://drive.google.com/file/d/1JnU8PV7R_uMApUaNSHoExRgB_ntHJNj2/view?usp=sharing</t>
  </si>
  <si>
    <t>https://drive.google.com/file/d/1IhM0dxl2q2ftV3HzsYMVXoSEBMffL7kR/view?usp=sharing</t>
  </si>
  <si>
    <t xml:space="preserve">OXXO DIAMANTE </t>
  </si>
  <si>
    <t>https://drive.google.com/file/d/1mUN-K_fgSl1qIdt6iVbhhok-zl6NCInr/view?usp=sharing</t>
  </si>
  <si>
    <t>https://drive.google.com/file/d/1pL5obM7knnxKTj4_dvJKolPziRgE8MDG/view?usp=sharing</t>
  </si>
  <si>
    <t>https://drive.google.com/file/d/1FWooqiw3fI-kLEJmBxcs5WJVYEzEDEJi/view?usp=sharing</t>
  </si>
  <si>
    <t>https://drive.google.com/file/d/11DmKC5J6n1bZ3R3q-Or3T8Dz6d9kTTNB/view?usp=sharing</t>
  </si>
  <si>
    <t>https://drive.google.com/file/d/1HLppKb9gYtTRJ_kUk-3cDsNMzjHO3hih/view?usp=sharing</t>
  </si>
  <si>
    <t>https://drive.google.com/file/d/1K--y4v3QzF6dP9UQNuFsKw9jiETyOkxO/view?usp=sharing</t>
  </si>
  <si>
    <t xml:space="preserve">OXXO CARIBE </t>
  </si>
  <si>
    <t>https://drive.google.com/file/d/1bk5byxCSiSXRFb2VfvoQpS7obUU-P056/view?usp=sharing</t>
  </si>
  <si>
    <t>https://drive.google.com/file/d/1ZmrOiBC8cPYZJ6P2m31pdrfjdYBwD6BV/view?usp=sharing</t>
  </si>
  <si>
    <t>https://drive.google.com/file/d/1Ly6cF_mP_9as5cmH_y5m34j2tn0L24uE/view?usp=sharing</t>
  </si>
  <si>
    <t xml:space="preserve">OXXO CANGREJOS </t>
  </si>
  <si>
    <t>https://drive.google.com/file/d/1rCk82T35400YG8q0KZbLWngduSQmXXqy/view?usp=sharing</t>
  </si>
  <si>
    <t>https://drive.google.com/file/d/17cHgdycDWf0emulfCxI_BSRrtmU3PEI9/view?usp=sharing</t>
  </si>
  <si>
    <t>https://drive.google.com/file/d/1cTWWvlQLEW_35y4ijH8-lNDHHIisxuh6/view?usp=sharing</t>
  </si>
  <si>
    <t xml:space="preserve">OXXO ARCOS DEL SOL </t>
  </si>
  <si>
    <t>https://drive.google.com/file/d/1Fr10Su662Kd9u_eWml7GYT54MmmJs4GU/view?usp=sharing</t>
  </si>
  <si>
    <t>https://drive.google.com/file/d/1XxkUN3pL38U_bamQTEB5Y0iSFhHTwd1x/view?usp=sharing</t>
  </si>
  <si>
    <t>https://drive.google.com/file/d/1cZrvEG1v1IYCY4fNTcMpOxHf7El5xNdj/view?usp=sharing</t>
  </si>
  <si>
    <t>REFRENDO DE ANUNCIO</t>
  </si>
  <si>
    <t>PAN SPRIGS ANS COFFE S.A DE C.V.</t>
  </si>
  <si>
    <t>https://drive.google.com/file/d/1YJqxXM6L8YLITPKBdTAEzadlzSwz3GW-/view?usp=sharing</t>
  </si>
  <si>
    <t>https://drive.google.com/file/d/1oPOEKuEligDnZrLmRGIoaDeu0aDTAj9A/view?usp=sharing</t>
  </si>
  <si>
    <t>https://drive.google.com/file/d/1XJrUYFJXYDoSkd6u_pxM2ocqG0Vvau1o/view?usp=sharing</t>
  </si>
  <si>
    <t>GEVILLA S.A. DE C.V.</t>
  </si>
  <si>
    <t>https://drive.google.com/file/d/1xBrrukM7INCOybICNnV7G18yBKYAarLy/view?usp=sharing</t>
  </si>
  <si>
    <t>https://drive.google.com/file/d/1BY7FSxCkeoSbUy8Ie4oPE3yOOjchVg7E/view?usp=sharing</t>
  </si>
  <si>
    <t>https://drive.google.com/file/d/1zjPRvioD2OMxXkQILmp7VwoVccL6CBHh/view?usp=sharing</t>
  </si>
  <si>
    <t>MINI SUPER VEROM</t>
  </si>
  <si>
    <t>https://drive.google.com/file/d/1gBGlJGfXUXFuANmS-09YtFq4iKTBCyi1/view?usp=sharing</t>
  </si>
  <si>
    <t>https://drive.google.com/file/d/1n-wUU0ET-kIH7t4Sy8TrdrFbgcTrYYne/view?usp=sharing</t>
  </si>
  <si>
    <t>https://drive.google.com/file/d/1kR3XQqXtYITzaXheZdsPuHqk2LLC7EU1/view?usp=sharing</t>
  </si>
  <si>
    <t>VISTO BUENO</t>
  </si>
  <si>
    <t>MODELORAMA DASHA</t>
  </si>
  <si>
    <t>https://drive.google.com/file/d/1WyG_9Gnq6FC-22-bBisji5YsDpdKVsrL/view?usp=sharing</t>
  </si>
  <si>
    <t>https://drive.google.com/file/d/1cXjLLa3iCJy7ZWWkv1j5gzwYbKpBhugh/view?usp=sharing</t>
  </si>
  <si>
    <t>https://drive.google.com/file/d/1dytuOMyutUROtZb02YMlciS-FTx8_ipe/view?usp=sharing</t>
  </si>
  <si>
    <t>MINI SUPER GOMEZ</t>
  </si>
  <si>
    <t>https://drive.google.com/file/d/1QkFKilcqUvgRK0_ufcjJka7Cv39pUfZf/view?usp=sharing</t>
  </si>
  <si>
    <t>https://drive.google.com/file/d/1Cbxq2WQWijCtAPEzwFrZogI6yENdbkkP/view?usp=sharing</t>
  </si>
  <si>
    <t>https://drive.google.com/file/d/14vJuHuc-pZIJ3XQe6b0H9OdDXfjv9pS6/view?usp=sharing</t>
  </si>
  <si>
    <t>PANCHO´S BURGUER HOUSE</t>
  </si>
  <si>
    <t>https://drive.google.com/file/d/1JMiaWIWE9dr73zzkDFb7risEj4SW77Vz/view?usp=sharing</t>
  </si>
  <si>
    <t>https://drive.google.com/file/d/1RnaJzrtZsnVExnmCL2RQ69UiUbZq0fDK/view?usp=sharing</t>
  </si>
  <si>
    <t>https://drive.google.com/file/d/14V0WbFhym_CpVAtXITHgV1eXjUG3tV0O/view?usp=sharing</t>
  </si>
  <si>
    <t>RADIO SCHAK</t>
  </si>
  <si>
    <t>https://drive.google.com/file/d/19-YLlNc_62BTwlAzWKosNN6muP6F4YgB/view?usp=sharing</t>
  </si>
  <si>
    <t>https://drive.google.com/file/d/1K-XG8a5EfIAod3K0F9GoBi4j9je2U8W_/view?usp=sharing</t>
  </si>
  <si>
    <t>https://drive.google.com/file/d/1toLGTXYXmpM8Aed7r7Wcw3RHpoEpqODA/view?usp=sharing</t>
  </si>
  <si>
    <t>FLORERIA PAMELA</t>
  </si>
  <si>
    <t>https://drive.google.com/file/d/1M3JTR8TsXoG9w84zn5w9dQ9YDy30DGf4/view?usp=sharing</t>
  </si>
  <si>
    <t>https://drive.google.com/file/d/1tgmcMeFBsXbT6TIYdHSVxpPZ5-TrLkpz/view?usp=sharing</t>
  </si>
  <si>
    <t>https://drive.google.com/file/d/16AZh1DyJ-Osi0-fu3K9XK2jf5pBIH6UD/view?usp=sharing</t>
  </si>
  <si>
    <t>ANUNCIO FIJO</t>
  </si>
  <si>
    <t>PUREMAX</t>
  </si>
  <si>
    <t>https://drive.google.com/file/d/1IZCriTZHEcG_GaCbe8bmMGu-vkA5DfhY/view?usp=sharing</t>
  </si>
  <si>
    <t>https://drive.google.com/file/d/1oV9Aik3dhzxi_VquA4zU-5-w0PS7dgvK/view?usp=sharing</t>
  </si>
  <si>
    <t>https://drive.google.com/file/d/1_fnJEeuY93ohQpeOhPycnf32suFaoJqc/view?usp=sharing</t>
  </si>
  <si>
    <t>CHILTEPINO´S WINGS RESTAURANT Y SPORT BAR</t>
  </si>
  <si>
    <t>https://drive.google.com/file/d/1V2k3LeuUe2-csLhHttzaLhAPTb0tb9ui/view?usp=sharing</t>
  </si>
  <si>
    <t>https://drive.google.com/file/d/1e0HtZ-nhuZ2shUaH37YtVqqjFm6hcie2/view?usp=sharing</t>
  </si>
  <si>
    <t>https://drive.google.com/file/d/1IElkckIU719BHu2FpDFpzrQ-wtr6U7LG/view?usp=sharing</t>
  </si>
  <si>
    <t>LIUUM</t>
  </si>
  <si>
    <t>https://drive.google.com/file/d/1cb2LwkjNtkMOvnEYYeGm4IYFrOIVhsW8/view?usp=sharing</t>
  </si>
  <si>
    <t>https://drive.google.com/file/d/1wVHakT3AWhwCNYPIRKFP4NI5mQLGWHXG/view?usp=sharing</t>
  </si>
  <si>
    <t>https://drive.google.com/file/d/1qZ85sE0At3qVzn8SsTTmJQS3cJYqt7BP/view?usp=sharing</t>
  </si>
  <si>
    <t>https://drive.google.com/file/d/1ywq6H_-PSlz0FuNAY0yynn463iv2YBb5/view?usp=sharing</t>
  </si>
  <si>
    <t>https://drive.google.com/file/d/1v_tGpMVu76J4B_BKPl-Zu5ZgkbMZyiXO/view?usp=sharing</t>
  </si>
  <si>
    <t>https://drive.google.com/file/d/1FCUOiJdD9i5ZYCXLBMeYiEWskSXQ1IeN/view?usp=sharing</t>
  </si>
  <si>
    <t>JARDIN DE EVENTOS LA HACIENDA</t>
  </si>
  <si>
    <t>https://drive.google.com/file/d/1n8t5qNdJtD2o8qf2-uO52P9c-qEguOCr/view?usp=sharing</t>
  </si>
  <si>
    <t>https://drive.google.com/file/d/1hNIYkEHV_rSq-oIhCmVJde7vbXoTqbw9/view?usp=sharing</t>
  </si>
  <si>
    <t>https://drive.google.com/file/d/1FYjcVmaYjRF0SQRW1OboiMxRJ6IyIp3j/view?usp=sharing</t>
  </si>
  <si>
    <t>RESTAURANT VILLA DEL FARO</t>
  </si>
  <si>
    <t>https://drive.google.com/file/d/1-uEnRM-9AougxnQuPO_0omYReAShG7bq/view?usp=sharing</t>
  </si>
  <si>
    <t>https://drive.google.com/file/d/1TmP9RseamjPGGec_ltdw33DEd8YYWNUS/view?usp=sharing</t>
  </si>
  <si>
    <t>https://drive.google.com/file/d/1URPfR0AbannZ-m1USiE5XPEAr1lumTYk/view?usp=sharing</t>
  </si>
  <si>
    <t>ABREOJOS S. DE R. L. DE C.V.</t>
  </si>
  <si>
    <t>https://drive.google.com/file/d/19kH2nfwTosAQXdlfPwLS22P_lNd4niSv/view?usp=sharing</t>
  </si>
  <si>
    <t>https://drive.google.com/file/d/1D0GeDrw6Nnm2H_FyDj6H8hIFgpDtUBxh/view?usp=sharing</t>
  </si>
  <si>
    <t>https://drive.google.com/file/d/1ZLd4Vwl7obCRtui_nuNy1YFKnG4nI7t7/view?usp=sharing</t>
  </si>
  <si>
    <t>GALERIA DE ARTE ALLECPETRESCU</t>
  </si>
  <si>
    <t>https://drive.google.com/file/d/1A2mCOaYOAt5mgC8_qHzIS-Y4IgKGhRNm/view?usp=sharing</t>
  </si>
  <si>
    <t>https://drive.google.com/file/d/17BiC9zIVjEx8N22MvP2hzMgb4cb69K8x/view?usp=sharing</t>
  </si>
  <si>
    <t>https://drive.google.com/file/d/1r26AGLrAquBcJsPe9Sa6KXfZ9wuE9alQ/view?usp=sharing</t>
  </si>
  <si>
    <t>TORTILLERIA LAURITA</t>
  </si>
  <si>
    <t>https://drive.google.com/file/d/1v8FRFzl-NJbRz0PqQewMMGeZCf9lm_CF/view?usp=sharing</t>
  </si>
  <si>
    <t>https://drive.google.com/file/d/1vQQ3vzFgtRVRIyeE5SYEkWJ7PR0JZmvt/view?usp=sharing</t>
  </si>
  <si>
    <t>https://drive.google.com/file/d/1Dk3KlCzlUxEV0zTN0ZO0MlB0EhfQIC5v/view?usp=sharing</t>
  </si>
  <si>
    <t>HOTEL RENATA</t>
  </si>
  <si>
    <t>https://drive.google.com/file/d/19pG9XXgFljmVqIorbvLu4iRjPUvsMDRc/view?usp=sharing</t>
  </si>
  <si>
    <t>https://drive.google.com/file/d/1BbBYU_SNldpxVMMNPrCwPfi65DlnNNlz/view?usp=sharing</t>
  </si>
  <si>
    <t>https://drive.google.com/file/d/1kS4hUe_sySsYIi4-lvgCKw_oVg8R0x7H/view?usp=sharing</t>
  </si>
  <si>
    <t>PASA IMPERMIABILIZANTES</t>
  </si>
  <si>
    <t>https://drive.google.com/file/d/1DSxNKZ-2d7Cv2jsW4LB8xUAjbKhT4uL1/view?usp=sharing</t>
  </si>
  <si>
    <t>https://drive.google.com/file/d/1sB5ky8FfYAaKcdJ0IAOdIy1SXPDkk8Zx/view?usp=sharing</t>
  </si>
  <si>
    <t>https://drive.google.com/file/d/1qu7yg0T3K_v9yYz6Rh0QbQXBDvHHmhdP/view?usp=sharing</t>
  </si>
  <si>
    <t>TOMATILLO</t>
  </si>
  <si>
    <t>https://drive.google.com/file/d/1KCkiSl8vykoWHNBKXFyaBLdlr4-D6itO/view?usp=sharing</t>
  </si>
  <si>
    <t>https://drive.google.com/file/d/1YEXDeiEOnf2ijZOlK_fr2WS9p0FG5Qdy/view?usp=sharing</t>
  </si>
  <si>
    <t>https://drive.google.com/file/d/1OMx8uskzoSC9pPn07MOzbbV_crdrvRWA/view?usp=sharing</t>
  </si>
  <si>
    <t>EDIFICACION RESIDENCIAL OZA S.A. DE C.V.</t>
  </si>
  <si>
    <t>https://drive.google.com/file/d/1NqIfLDV4b3b7SY7UNR6qOQS4ntbgb1-U/view?usp=sharing</t>
  </si>
  <si>
    <t>https://drive.google.com/file/d/1oiMMjxppwdw0JWo-AvOpVSELCn7YcF8Q/view?usp=sharing</t>
  </si>
  <si>
    <t>https://drive.google.com/file/d/1V0gDcQ-Lb_9jpkkxPxlzZsuxUR0dMVZA/view?usp=sharing</t>
  </si>
  <si>
    <t>INTEGRIDAD DEVELOPMENT SERVICES</t>
  </si>
  <si>
    <t>https://drive.google.com/file/d/1z5vvptk3o2ePRMfN470R9GMDffjCa03p/view?usp=sharing</t>
  </si>
  <si>
    <t>https://drive.google.com/file/d/1jem54J1YN6QdT1BNnUO3lAoN-zsCwyo9/view?usp=sharing</t>
  </si>
  <si>
    <t>https://drive.google.com/file/d/1Sbzd6ITlGNC2kM1vZyP5Olu_0NUfDLFb/view?usp=sharing</t>
  </si>
  <si>
    <t>EL TOROTE DEL DESIERTO</t>
  </si>
  <si>
    <t>https://drive.google.com/file/d/1jFI0bDM-Z1vnWXcqb5sI2MnsbN_1H0yn/view?usp=sharing</t>
  </si>
  <si>
    <t>https://drive.google.com/file/d/1x6vnik72NwCMNNflcC_s5oPSouyrReeP/view?usp=sharing</t>
  </si>
  <si>
    <t>https://drive.google.com/file/d/1Z4GImYus3hjxEO5hAMqPRG9v4V5Th-N_/view?usp=sharing</t>
  </si>
  <si>
    <t>DESARROLLO Y EDIFICACION RESIDENCIAL S.A. DE C.V.</t>
  </si>
  <si>
    <t>https://drive.google.com/file/d/1oNjUGpPKX1LKxAKjnGBbrL6GIPB9LM6F/view?usp=sharing</t>
  </si>
  <si>
    <t>https://drive.google.com/file/d/1g0lSiOkeJw4C3gy3-bH_qRqTyiPr0DZ-/view?usp=sharing</t>
  </si>
  <si>
    <t>https://drive.google.com/file/d/1IQ5Ag3-nvxbtz6d2HkmomqVj8Q2r_qBc/view?usp=sharing</t>
  </si>
  <si>
    <t>CONSTRUCCION IDS S.A. DE C.V.</t>
  </si>
  <si>
    <t>https://drive.google.com/file/d/1z8lHzZmdzsy7rf0Vzc5bgkXUNK7iZP8w/view?usp=sharing</t>
  </si>
  <si>
    <t>https://drive.google.com/file/d/1AFacJbUsQEVSL03whltZ5PM9dLAtTrTt/view?usp=sharing</t>
  </si>
  <si>
    <t>https://drive.google.com/file/d/1Ago6A_V6gkomLXN9w05R44V110V6uKoL/view?usp=sharing</t>
  </si>
  <si>
    <t>IDS RESIDENCIAL</t>
  </si>
  <si>
    <t>https://drive.google.com/file/d/1UW4eWdAyPvme3tO3DridknO1CJHOvbf4/view?usp=sharing</t>
  </si>
  <si>
    <t>https://drive.google.com/file/d/11WSBu3RrbnlTEz-adZAtSVAGgN1OlShl/view?usp=sharing</t>
  </si>
  <si>
    <t>https://drive.google.com/file/d/1W7g0z-EYQC8Dsuyb2t6FbKwU8n8y37Xt/view?usp=sharing</t>
  </si>
  <si>
    <t>EL TOROTE DEL DESIERTO S.A DE C.V.</t>
  </si>
  <si>
    <t>https://drive.google.com/file/d/1PfU4PyGDh5spEVHDQha43IGSQfEsZ3lu/view?usp=sharing</t>
  </si>
  <si>
    <t>https://drive.google.com/file/d/1_7yNAW_bS8_64GnjVIwTiPT8eBGKBTZK/view?usp=sharing</t>
  </si>
  <si>
    <t>https://drive.google.com/file/d/1WyUBAHFRsVZTZIx0DpIEFbrMk35jZw9i/view?usp=sharing</t>
  </si>
  <si>
    <t>MINI SUPER DENISSE</t>
  </si>
  <si>
    <t>https://drive.google.com/file/d/1nDrGTcGJzAmq80jNeMTFdB-GVIpJnyiY/view?usp=sharing</t>
  </si>
  <si>
    <t>https://drive.google.com/file/d/1dRq7BehoWXfxp0-8mv7Rm8ln3CwR5k9w/view?usp=sharing</t>
  </si>
  <si>
    <t>https://drive.google.com/file/d/1Bur6xqsEa28rQa3njJlR2w5UWOe-XNZi/view?usp=sharing</t>
  </si>
  <si>
    <t>MINI SUPER LAS PALMAS</t>
  </si>
  <si>
    <t>https://drive.google.com/file/d/1eHd6oy7n9iloxSyYt9Zso9Lwjq4cp0W_/view?usp=sharing</t>
  </si>
  <si>
    <t>https://drive.google.com/file/d/17JP2NjG987kchouGP22Oz1bOy7GvtFEq/view?usp=sharing</t>
  </si>
  <si>
    <t>https://drive.google.com/file/d/1qGDHl4U1dLD8QwGCY12yMNF0tUaoYpSJ/view?usp=sharing</t>
  </si>
  <si>
    <t>BIENOPACAS A.C.</t>
  </si>
  <si>
    <t>https://drive.google.com/file/d/198xpV-enLtBzaANFLvqOhmBRUJW4uKzi/view?usp=sharing</t>
  </si>
  <si>
    <t>https://drive.google.com/file/d/1XV7V_z3Oo8VaUJTMpa1V0HGVIITX-7LS/view?usp=sharing</t>
  </si>
  <si>
    <t>https://drive.google.com/file/d/1pLDnPYVe8iH1E1QpE1_tnmaSUMfmMkzF/view?usp=sharing</t>
  </si>
  <si>
    <t>TIGRES CHARTERS</t>
  </si>
  <si>
    <t>https://drive.google.com/file/d/190IXE7kg2v_gCS_MElFM1t7Q7SFixVD2/view?usp=sharing</t>
  </si>
  <si>
    <t>https://drive.google.com/file/d/12CK_Y7NHvngpUZJ3LqdBNAX6P43v6_SM/view?usp=sharing</t>
  </si>
  <si>
    <t>https://drive.google.com/file/d/112b42ND11pBgARVlkPHBxW4TUdfT2VMS/view?usp=sharing</t>
  </si>
  <si>
    <t>SAN JOSE PARK N FLY</t>
  </si>
  <si>
    <t>https://drive.google.com/file/d/1yrsG6OADvSaUSX6P6z_Dv-4KABLh4mT9/view?usp=sharing</t>
  </si>
  <si>
    <t>https://drive.google.com/file/d/1TEyRjilvOUlEp1aXx0rldw9OwxBSC2hf/view?usp=sharing</t>
  </si>
  <si>
    <t>https://drive.google.com/file/d/1S-TItAQC2dgu0sciiX1gnDTbjvrGHBGI/view?usp=sharing</t>
  </si>
  <si>
    <t>TRANSPENINSULAR S. DE R.L. DE C.V.</t>
  </si>
  <si>
    <t>https://drive.google.com/file/d/1iLsSjb48pH_pmYL6Xo-HMYFRDi3EP16s/view?usp=sharing</t>
  </si>
  <si>
    <t>https://drive.google.com/file/d/1WrCkl9CEumolvCPyX58trYVEolBfoHHQ/view?usp=sharing</t>
  </si>
  <si>
    <t>https://drive.google.com/file/d/1HjeZd0VlRl03Wx8UdF9YdwkKkaojImcO/view?usp=sharing</t>
  </si>
  <si>
    <t>MEXICAN SOUVENIR</t>
  </si>
  <si>
    <t>https://drive.google.com/file/d/1x_2s4uHtBQ2abTRDeBPgNiqZG4X7gCF3/view?usp=sharing</t>
  </si>
  <si>
    <t>https://drive.google.com/file/d/1tUPUENU42lHavqzYVmYA6GkJr3kzRInx/view?usp=sharing</t>
  </si>
  <si>
    <t>https://drive.google.com/file/d/1yOBNHTCgQgy43TdIqAh376XZ1Dwu1llj/view?usp=sharing</t>
  </si>
  <si>
    <t>ARTE MEXI</t>
  </si>
  <si>
    <t>https://drive.google.com/file/d/1EUzboJ_yPAuwlgUi_doMvx8g2AtYZFUv/view?usp=sharing</t>
  </si>
  <si>
    <t>https://drive.google.com/file/d/16r8HELxQj_FrxalHNaS8E5nsQDeoLz6M/view?usp=sharing</t>
  </si>
  <si>
    <t>https://drive.google.com/file/d/16Zzel07HGO_OjcyT3ASzn1mzm4CXi_7K/view?usp=sharing</t>
  </si>
  <si>
    <t xml:space="preserve">ARTESANIAS ADELITA </t>
  </si>
  <si>
    <t>https://drive.google.com/file/d/1tDmgZi0UsxX8-3nBygNEwWdRmgfhQEAp/view?usp=sharing</t>
  </si>
  <si>
    <t>https://drive.google.com/file/d/1GQ_c0us30eo2OoI6dZ3-YJ94hgWctSZs/view?usp=sharing</t>
  </si>
  <si>
    <t>https://drive.google.com/file/d/1WM159WkxBak5QG0AXbbDj1YwFy6NacOD/view?usp=sharing</t>
  </si>
  <si>
    <t>GRUPO SPA-CIO LOS CABOS, A.C.</t>
  </si>
  <si>
    <t>https://drive.google.com/file/d/1QooMdDJGLXZP0XvZJEAUW8JWsCPKG3gQ/view?usp=sharing</t>
  </si>
  <si>
    <t>https://drive.google.com/file/d/1XyBPiG2bj8EuRRmpDaz17b7haNdSaqG4/view?usp=sharing</t>
  </si>
  <si>
    <t>https://drive.google.com/file/d/1f7Usa0-mipE5Nonv1IlxuU6-qHKqJbbk/view?usp=sharing</t>
  </si>
  <si>
    <t>HIVE FRAGANCE STUDIO</t>
  </si>
  <si>
    <t>https://drive.google.com/file/d/15ES1LuGuysNjD65fi16lgrNXeafFQULR/view?usp=sharing</t>
  </si>
  <si>
    <t>https://drive.google.com/file/d/1xjP52DzGhKcJSPFdpnDrUyRx3-E5igDB/view?usp=sharing</t>
  </si>
  <si>
    <t>https://drive.google.com/file/d/1CzZPhpNn1QFpT0mUbjkbbnJkzxV4Yjba/view?usp=sharing</t>
  </si>
  <si>
    <t>SAN DIEGO SHOOL</t>
  </si>
  <si>
    <t>https://drive.google.com/file/d/1Owz8UaD0kDRLio0DXGfmxS4SO3RnmiB8/view?usp=sharing</t>
  </si>
  <si>
    <t>https://drive.google.com/file/d/1n2be9iUoPcUvu4Dg-ns8Tfs1_pgdC8Ri/view?usp=sharing</t>
  </si>
  <si>
    <t>https://drive.google.com/file/d/1fjPRRYeH-p1r3kDZAiyzT0rh-iFLKS77/view?usp=sharing</t>
  </si>
  <si>
    <t>COLEGIO SAN DIEGO ( SAN DIEGO SHOOL)</t>
  </si>
  <si>
    <t>https://drive.google.com/file/d/1-ojEYr4C5fyLSTe3xiI9gIvPPhtpjN7B/view?usp=sharing</t>
  </si>
  <si>
    <t>https://drive.google.com/file/d/1vaw_6ORqj36T5Vrbiid9pe9gs485gkx-/view?usp=sharing</t>
  </si>
  <si>
    <t>https://drive.google.com/file/d/14E43Z26WaqubgFe-pQwCjVErmVHpiAmy/view?usp=sharing</t>
  </si>
  <si>
    <t>PESCADERIA PERLA NEGRA</t>
  </si>
  <si>
    <t>https://drive.google.com/file/d/1lgv-j8oaqBAMyavDzM8d0XwH_1UO7G20/view?usp=sharing</t>
  </si>
  <si>
    <t>https://drive.google.com/file/d/1xdYqgljoaoqG1vQOZsnoxD5Koz9D0kTL/view?usp=sharing</t>
  </si>
  <si>
    <t>https://drive.google.com/file/d/1IrdDIdv0tM6RXQbfB9eGzdiRdPWJ4lb7/view?usp=sharing</t>
  </si>
  <si>
    <t>PESCADOS Y MARISCOS MENY</t>
  </si>
  <si>
    <t>https://drive.google.com/file/d/1gBod_YfoBGobXViYeD4VKRpaM8m-T6h5/view?usp=sharing</t>
  </si>
  <si>
    <t>https://drive.google.com/file/d/1YPLNUjNKWLU3P8GojbfqsJ5h0SsguOl6/view?usp=sharing</t>
  </si>
  <si>
    <t>https://drive.google.com/file/d/13hveHo7DyhsMG-stAKAp6pdXvVv9U7Tt/view?usp=sharing</t>
  </si>
  <si>
    <t>MINI SUPER LA SONRISA</t>
  </si>
  <si>
    <t>https://drive.google.com/file/d/1zy20mWwsZB9BSHLbJ6J6attRmAAQlq2F/view?usp=sharing</t>
  </si>
  <si>
    <t>https://drive.google.com/file/d/1aSbQi9NneaU9iNbxfwhr4HG1RQIq9N2o/view?usp=sharing</t>
  </si>
  <si>
    <t>https://drive.google.com/file/d/1kOJMA5qDoruYtE4XA9P6MSIGxniXAAy1/view?usp=sharing</t>
  </si>
  <si>
    <t>LA TIENDA</t>
  </si>
  <si>
    <t>https://drive.google.com/file/d/1xyaqFHALXPQKUMJoM7E2X3ZqaRAmb4km/view?usp=sharing</t>
  </si>
  <si>
    <t>https://drive.google.com/file/d/1lG6pDGNydjVhd9eYwGsC6SvDy-E86M2V/view?usp=sharing</t>
  </si>
  <si>
    <t>https://drive.google.com/file/d/19kaOa6MBWzI1IxENDSTbNiuur0ijnRCb/view?usp=sharing</t>
  </si>
  <si>
    <t>ROCIO´S BOUTIQUE</t>
  </si>
  <si>
    <t>https://drive.google.com/file/d/1WvZDjrPb_0Sb3zGNDrj4lIN1PyuP1lFJ/view?usp=sharing</t>
  </si>
  <si>
    <t>https://drive.google.com/file/d/1KkQ5jbg1dM0IZPhkcazPC27nJxm992CH/view?usp=sharing</t>
  </si>
  <si>
    <t>https://drive.google.com/file/d/1of4HWXtwHml_7LXW-nnFy5Wgv3iZd07g/view?usp=sharing</t>
  </si>
  <si>
    <t>LABORATORIO DE ANALISIS CLINICOS PALMA</t>
  </si>
  <si>
    <t>https://drive.google.com/file/d/1LAH54pIP9vaJemJgdaBkT73DcslOdQjG/view?usp=sharing</t>
  </si>
  <si>
    <t>https://drive.google.com/file/d/1tYLrZjYdClGyaSFdYg0iC0ji9DOxfK6z/view?usp=sharing</t>
  </si>
  <si>
    <t>https://drive.google.com/file/d/1yAF3EjJoMDcbr3mzDmJRx0Bj9ZHhm-Kz/view?usp=sharing</t>
  </si>
  <si>
    <t>COLDWELL BANKER RIVERAS</t>
  </si>
  <si>
    <t>https://drive.google.com/file/d/166VV7JLt60QWjrJvEbdZuEydfS3kg9kx/view?usp=sharing</t>
  </si>
  <si>
    <t>https://drive.google.com/file/d/1uXTRU7NwffgAvRK0qMpUYgANzlJPknIW/view?usp=sharing</t>
  </si>
  <si>
    <t>https://drive.google.com/file/d/1bM8D09jCz-vxkPXKSUgu8zZwdP7pRItC/view?usp=sharing</t>
  </si>
  <si>
    <t>https://drive.google.com/file/d/1MKIEiezyt-ej8r7NYGoCxKkUM585YbNI/view?usp=sharing</t>
  </si>
  <si>
    <t>https://drive.google.com/file/d/1FYkv7FJpjPCo_vr-1ftt_pDcm4dhirj9/view?usp=sharing</t>
  </si>
  <si>
    <t>https://drive.google.com/file/d/1Udb7vIZeXvVx4JNM20Pza4xzDn0wofOM/view?usp=sharing</t>
  </si>
  <si>
    <t>RESTAURANTE SAN JOSE EL PISITO</t>
  </si>
  <si>
    <t>https://drive.google.com/file/d/1GLghIf80HMLueZlXPVJsFDOA9TMz4nzu/view?usp=sharing</t>
  </si>
  <si>
    <t>https://drive.google.com/file/d/1_nbRp6dr3ynh5-Nspd1pSXL_pyLErRTG/view?usp=sharing</t>
  </si>
  <si>
    <t>https://drive.google.com/file/d/1afj624iKWlRT2eaUSDSIQFJHZMd1LOa-/view?usp=sharing</t>
  </si>
  <si>
    <t>MINI SUPER CHAIDEZ</t>
  </si>
  <si>
    <t>https://drive.google.com/file/d/1SewlczpqOKOh2sAA1H4mh_wbr-CXWCQo/view?usp=sharing</t>
  </si>
  <si>
    <t>https://drive.google.com/file/d/1r4LJFHTd46Osvc-axjJTYilZVmdV5rNO/view?usp=sharing</t>
  </si>
  <si>
    <t>https://drive.google.com/file/d/1VD7153JbBDQGhTXi-U0S7GIYnN9NmlHB/view?usp=sharing</t>
  </si>
  <si>
    <t>ESTETICA UNISEX ANAIS</t>
  </si>
  <si>
    <t>https://drive.google.com/file/d/1Vz-XH92C4qabP5dV0nEnTgUr3ALdUNwW/view?usp=sharing</t>
  </si>
  <si>
    <t>https://drive.google.com/file/d/14K9uXeyDuiA9_R6mHQkMLom4U0-n19l5/view?usp=sharing</t>
  </si>
  <si>
    <t>https://drive.google.com/file/d/1eITGaIUYjP2fPBptQPkNjHa2WzhQyRR1/view?usp=sharing</t>
  </si>
  <si>
    <t>PUBLICACIONES LAHESA</t>
  </si>
  <si>
    <t>https://drive.google.com/file/d/1CzgkGvXlFt3GD_F21To3X8tlKlbsFhDt/view?usp=sharing</t>
  </si>
  <si>
    <t>https://drive.google.com/file/d/1lHylQ1Wjmt7tTT_2rsA_jSNCvQ3pEFRg/view?usp=sharing</t>
  </si>
  <si>
    <t>https://drive.google.com/file/d/1iQeDIgiIWksdK_uvKWuUIhLVn34viqN2/view?usp=sharing</t>
  </si>
  <si>
    <t>LETICIA LP MICROPIGMENTACION</t>
  </si>
  <si>
    <t>https://drive.google.com/file/d/1KV3fnluy6AMGGpECL7GZCO4k2y0Vn2A4/view?usp=sharing</t>
  </si>
  <si>
    <t>https://drive.google.com/file/d/1BHqDGen898UEsJNygES0ZvTJw6OLCoM0/view?usp=sharing</t>
  </si>
  <si>
    <t>https://drive.google.com/file/d/1DFuz2eh1hms1ZtWpxF1lPCVyMWrVF8y_/view?usp=sharing</t>
  </si>
  <si>
    <t>RESTAURANTE EL COMPA GÜERO</t>
  </si>
  <si>
    <t>https://drive.google.com/file/d/1yvK3soYxMo_BU5rlp9clGojtsO2kdS7c/view?usp=sharing</t>
  </si>
  <si>
    <t>https://drive.google.com/file/d/1JD4t3W6a7Wtx-9FmJIda3JS_d0KoM1cS/view?usp=sharing</t>
  </si>
  <si>
    <t>https://drive.google.com/file/d/1ZdUvHJ7_36xL4axWZ0Mvbme56NTF-aP2/view?usp=sharing</t>
  </si>
  <si>
    <t>DISTRIBUIDOR DE MATERIALES ROJAS</t>
  </si>
  <si>
    <t>https://drive.google.com/file/d/1zeOxqe1SzngvTJeuZ0828LTgSV16vuWJ/view?usp=sharing</t>
  </si>
  <si>
    <t>https://drive.google.com/file/d/1DoSrYGFc4tYqpd397kzQkIgVrpamHRgT/view?usp=sharing</t>
  </si>
  <si>
    <t>https://drive.google.com/file/d/1v3oE3uP8m8fIJYdSKVf9MXfxePnnLWSN/view?usp=sharing</t>
  </si>
  <si>
    <t>THE DOG SCHOOL</t>
  </si>
  <si>
    <t>https://drive.google.com/file/d/1pDxdM1Wkv4k3Dzq0sPzs5FBlx1r9zqhg/view?usp=sharing</t>
  </si>
  <si>
    <t>https://drive.google.com/file/d/13B8Gdjp8mNERoyWMIQsBmzFR0gi745Du/view?usp=sharing</t>
  </si>
  <si>
    <t>https://drive.google.com/file/d/1mWua1uvkYhJUaUXpeumC5QG4eu1mURqk/view?usp=sharing</t>
  </si>
  <si>
    <t>PANTHERS FIT</t>
  </si>
  <si>
    <t>https://drive.google.com/file/d/1VKS40TJIku0J53eq3vZ17qKdjFmp3DiG/view?usp=sharing</t>
  </si>
  <si>
    <t>https://drive.google.com/file/d/1DRGmiopaOU4Oq5a8iSPAwAFlJohiB_yO/view?usp=sharing</t>
  </si>
  <si>
    <t>https://drive.google.com/file/d/1s_Gzuyap4PhhWDgDUPcammeSfWswD_nj/view?usp=sharing</t>
  </si>
  <si>
    <t>MINI SUPER ABARROTES ALAN</t>
  </si>
  <si>
    <t>https://drive.google.com/file/d/115Y5KS5NcF8OVcVBe9rLdAWnnlTmocOn/view?usp=sharing</t>
  </si>
  <si>
    <t>https://drive.google.com/file/d/1AhyjQtLfPhQ6rFa037UNmuua07K-bFee/view?usp=sharing</t>
  </si>
  <si>
    <t>https://drive.google.com/file/d/1pXMVZv9DJ5i3xzEERe1P-D7nal89LpwX/view?usp=sharing</t>
  </si>
  <si>
    <t>ABARROTES ALEX</t>
  </si>
  <si>
    <t>https://drive.google.com/file/d/1BxFtcTEQZBzWk4wmlltcAtksMKJ-wtDI/view?usp=sharing</t>
  </si>
  <si>
    <t>https://drive.google.com/file/d/1C6Ek26oGkD-UbM1AN_e75IC1hL6-mOLQ/view?usp=sharing</t>
  </si>
  <si>
    <t>https://drive.google.com/file/d/1uikW_EQ6boG5ZoHBStbqK5-UUFlNlMOJ/view?usp=sharing</t>
  </si>
  <si>
    <t>https://drive.google.com/file/d/1qPEnFUzX2Q7e3B1eQF2PVnXCNKnJrxg-/view?usp=sharing</t>
  </si>
  <si>
    <t>https://drive.google.com/file/d/1vYvDWvuAVwm6GixRsxfEMj61VNEXDGHs/view?usp=sharing</t>
  </si>
  <si>
    <t>https://drive.google.com/file/d/1w_plCheDjG7sqKNOO3-vpeRRo1lNLaXV/view?usp=sharing</t>
  </si>
  <si>
    <t>DULCERIA LA PRINCESA</t>
  </si>
  <si>
    <t>https://drive.google.com/file/d/1wnwV2SfgwSdKrm8xIUFBFQZUFdd-twOe/view?usp=sharing</t>
  </si>
  <si>
    <t>https://drive.google.com/file/d/1-1t0Ldn4r0VVQ0FYAr3k7s85sLklvEZj/view?usp=sharing</t>
  </si>
  <si>
    <t>https://drive.google.com/file/d/1O_TyJP0To4qQSbKPWpyo16v0_P0l0gjf/view?usp=sharing</t>
  </si>
  <si>
    <t>EL MESON DEL AHORCADO</t>
  </si>
  <si>
    <t>https://drive.google.com/file/d/1nB_WXyUt5KjaakqjKjWl5aw4bts5cg3a/view?usp=sharing</t>
  </si>
  <si>
    <t>https://drive.google.com/file/d/1K_q1n-kJOy6_E_jeXHDUin5sTCbBFBGd/view?usp=sharing</t>
  </si>
  <si>
    <t>https://drive.google.com/file/d/1ufYmJaX-WHaI0-5yRQFltXnMxF2MUI-X/view?usp=sharing</t>
  </si>
  <si>
    <t>https://drive.google.com/file/d/16rtySeHaoeafF6UmhKp3DShSla7LPEo5/view?usp=sharing</t>
  </si>
  <si>
    <t>https://drive.google.com/file/d/1oEkQPYFP0tLOLnGoh2AMF8Mq6rS5wCgF/view?usp=sharing</t>
  </si>
  <si>
    <t>https://drive.google.com/file/d/1IAuywg0CcOfTJ5QXXwUIglAPtSHP2JKV/view?usp=sharing</t>
  </si>
  <si>
    <t>CONSTRUCTORA PANKOW S.A. DE C.V.</t>
  </si>
  <si>
    <t>https://drive.google.com/file/d/1uhU8BCkUOK0YVu8uPs__ropzYFERphcM/view?usp=sharing</t>
  </si>
  <si>
    <t>https://drive.google.com/file/d/1791ZuxSY_4BD3m6qscATG7ZSHvOT_AOk/view?usp=sharing</t>
  </si>
  <si>
    <t>https://drive.google.com/file/d/17ocKan2vQkpsaoYOcbOqEbOEhfeOu3ri/view?usp=sharing</t>
  </si>
  <si>
    <t>FARMACIAS DE LA CRUZ</t>
  </si>
  <si>
    <t>https://drive.google.com/file/d/12PMOz169tMToTX5JsW-xxWO_5laVowwR/view?usp=sharing</t>
  </si>
  <si>
    <t>https://drive.google.com/file/d/1NXW7Z3EJ6MO1-CE25tlz1jxvrfJcYCQV/view?usp=sharing</t>
  </si>
  <si>
    <t>https://drive.google.com/file/d/12flL8kWejhNWjkvRTA5IZsSjyFuUXf0C/view?usp=sharing</t>
  </si>
  <si>
    <t>CONSULTORIO DE LA CRUZ</t>
  </si>
  <si>
    <t>https://drive.google.com/file/d/1_MZfOm0W2sa6icLJ4-fJjdU1getxJlaT/view?usp=sharing</t>
  </si>
  <si>
    <t>https://drive.google.com/file/d/1atrJMqbbFl6HG03-TUPryiFZLWCguEi4/view?usp=sharing</t>
  </si>
  <si>
    <t>https://drive.google.com/file/d/1JNbryVbmYy0fd4XzvuckX3rsPXd2KVfY/view?usp=sharing</t>
  </si>
  <si>
    <t>https://drive.google.com/file/d/1mHRilYyarprR5i3jCf2lh-oWQsedzcvB/view?usp=sharing</t>
  </si>
  <si>
    <t>https://drive.google.com/file/d/1KFBGibYI7VpC0L5bI7Oua8G40JMUaZo4/view?usp=sharing</t>
  </si>
  <si>
    <t>https://drive.google.com/file/d/1RuTgnEB7rpZm3DGGIc0Oma0ezKs0q2zX/view?usp=sharing</t>
  </si>
  <si>
    <t>https://drive.google.com/file/d/18YV7-JHhT9cgccmCjzQNU5Xmmur4SkUQ/view?usp=sharing</t>
  </si>
  <si>
    <t>https://drive.google.com/file/d/1MV73TK-t5aXjSf5sWPXHdytD-iYv1RXr/view?usp=sharing</t>
  </si>
  <si>
    <t>https://drive.google.com/file/d/10V285AhvsgSREpVkyuAMvVo7RYnIuatL/view?usp=sharing</t>
  </si>
  <si>
    <t>https://drive.google.com/file/d/1S1RShalAj8h43mOhEnNeeh2wU9mgBFmZ/view?usp=sharing</t>
  </si>
  <si>
    <t>https://drive.google.com/file/d/1TN0A-rt3z3zrGEjsq6FNYzDzY4B98O3x/view?usp=sharing</t>
  </si>
  <si>
    <t>https://drive.google.com/file/d/1Icg1MU7Z7mMrY7bP1hrPF1VCh2CpfIve/view?usp=sharing</t>
  </si>
  <si>
    <t>https://drive.google.com/file/d/1IDwH0DZSQvyKhVpgPS6taGKIid1TmSSf/view?usp=sharing</t>
  </si>
  <si>
    <t>https://drive.google.com/file/d/1zTPgIr9PKb3ne04CJoaOXxeHHaAZIsyk/view?usp=sharing</t>
  </si>
  <si>
    <t>https://drive.google.com/file/d/1ZMR1kNGzf0Od3igfgGsCU9sthuYCPAX-/view?usp=sharing</t>
  </si>
  <si>
    <t>https://drive.google.com/file/d/1iqDdLbz5dmSVzE8NOS7Bdi4_vz8IZiNW/view?usp=sharing</t>
  </si>
  <si>
    <t>https://drive.google.com/file/d/1gibgS8vfvvLJrjZjHrwfqsnx4czq3Si5/view?usp=sharing</t>
  </si>
  <si>
    <t>https://drive.google.com/file/d/1w30vQOHJazHuY8ycbS5agDj8M-kCvU3v/view?usp=sharing</t>
  </si>
  <si>
    <t>https://drive.google.com/file/d/1LQW910a50oN2ie2wmKYMH8wFKCe_bj5Q/view?usp=sharing</t>
  </si>
  <si>
    <t>https://drive.google.com/file/d/1AeNwVQKtmjy3wIja5-3Yd2gpQn4KbKF9/view?usp=sharing</t>
  </si>
  <si>
    <t>https://drive.google.com/file/d/1T5zk1SoojWA_nhQCOL602U_AOl9jWWzt/view?usp=sharing</t>
  </si>
  <si>
    <t>https://drive.google.com/file/d/13ucHwT6fSGRKOD4-Vv0XNu_fgv4D8YrR/view?usp=sharing</t>
  </si>
  <si>
    <t>https://drive.google.com/file/d/17ElQ3hfWwTTO35yXDyG8n0-fa7i4_1EI/view?usp=sharing</t>
  </si>
  <si>
    <t>https://drive.google.com/file/d/1dPkARLRXbqcj9O_oOo3gD9cb-y9vwsFq/view?usp=sharing</t>
  </si>
  <si>
    <t>https://drive.google.com/file/d/1s0SKvtUPNkJ-SRSRdBOw0L3-xZs6CiNk/view?usp=sharing</t>
  </si>
  <si>
    <t>https://drive.google.com/file/d/1wQ74jaM6m2mUWMDVkTwoINKYNNTtgf09/view?usp=sharing</t>
  </si>
  <si>
    <t>https://drive.google.com/file/d/1GL2KYQ2w_-QpVEmthCL-Ovj_hGlPUAsd/view?usp=sharing</t>
  </si>
  <si>
    <t>LOS BALDES</t>
  </si>
  <si>
    <t>https://drive.google.com/file/d/1DdHhITIUo8i8IP-7fc_0h5qgwX8hSalS/view?usp=sharing</t>
  </si>
  <si>
    <t>https://drive.google.com/file/d/1BHC8O2b1KCIhtJrww2LhV39wQtkGZquL/view?usp=sharing</t>
  </si>
  <si>
    <t>https://drive.google.com/file/d/1djsmRd0vrdsyVJHvRtEJRkRKQejZQFnb/view?usp=sharing</t>
  </si>
  <si>
    <t>SPORT BAR LOCO RACING</t>
  </si>
  <si>
    <t>https://drive.google.com/file/d/1NJpWfVGcsMcXloJxaG1U23wf4rThlR4S/view?usp=sharing</t>
  </si>
  <si>
    <t>https://drive.google.com/file/d/1SgU61JcjD6-5o8rrkuWXzFglvfVZB_-n/view?usp=sharing</t>
  </si>
  <si>
    <t>https://drive.google.com/file/d/1p5bE3lbTj5v11KIK8lX_nqyWL-PslFL0/view?usp=sharing</t>
  </si>
  <si>
    <t>OPTI CENTER</t>
  </si>
  <si>
    <t>https://drive.google.com/file/d/1JwilLTyX6K32o18-YXy7gkAQoVnKyKAi/view?usp=sharing</t>
  </si>
  <si>
    <t>https://drive.google.com/file/d/1SCQJ2rF6cpoxegiETIfOBm5VbQITglJS/view?usp=sharing</t>
  </si>
  <si>
    <t>https://drive.google.com/file/d/1DWXEtmtnSFuUWqlFAxarT2TCAgWdtWls/view?usp=sharing</t>
  </si>
  <si>
    <t>AVIS</t>
  </si>
  <si>
    <t>https://drive.google.com/file/d/16YztNscCI3edw0RB0ccpl7WECDVbwN5n/view?usp=sharing</t>
  </si>
  <si>
    <t>https://drive.google.com/file/d/1L_jXQNV2rsZVZumUNdb_dfXHnFCEaQQ5/view?usp=sharing</t>
  </si>
  <si>
    <t>https://drive.google.com/file/d/1xXL3uP9mmdGw4F7HZa0GEBWISJsFk_5T/view?usp=sharing</t>
  </si>
  <si>
    <t>https://drive.google.com/file/d/1JxRFTK17trRHHPZJp06rga-y4PadtqkS/view?usp=sharing</t>
  </si>
  <si>
    <t>https://drive.google.com/file/d/1IYGUJO0tNRv76oA4m7LLebF1q7LbC1Ll/view?usp=sharing</t>
  </si>
  <si>
    <t>https://drive.google.com/file/d/1qZl92JMoAdho8en1SDU24bFzy831xkWV/view?usp=sharing</t>
  </si>
  <si>
    <t>SUPER MERCADO TONY</t>
  </si>
  <si>
    <t>https://drive.google.com/file/d/1uwrBSft86FYb9KC6F5TGjipbo-BK2Yj_/view?usp=sharing</t>
  </si>
  <si>
    <t>https://drive.google.com/file/d/1RGev5RpfHdbulqO4W5K6gL66A3hHcfCh/view?usp=sharing</t>
  </si>
  <si>
    <t>https://drive.google.com/file/d/1aSxyBOiOGPIp6icjYNlGrKMpvF5qmxGX/view?usp=sharing</t>
  </si>
  <si>
    <t>PAYLESS CAR RENTAL</t>
  </si>
  <si>
    <t>https://drive.google.com/file/d/1cRSVSNncz9hxhZAbs_F1iRP8BwWczm5K/view?usp=sharing</t>
  </si>
  <si>
    <t>https://drive.google.com/file/d/1TFQlRCzAfUmx5UNgc3s8b-hhIxv1A2ZO/view?usp=sharing</t>
  </si>
  <si>
    <t>https://drive.google.com/file/d/1ZWfLJZkCk8kjBaZND2ZIin6M-zpcBcxd/view?usp=sharing</t>
  </si>
  <si>
    <t>LAS GUACAMAYAS</t>
  </si>
  <si>
    <t>https://drive.google.com/file/d/14ILLAEWLzTWViefT9-BVFPdEKYT-IjXS/view?usp=sharing</t>
  </si>
  <si>
    <t>https://drive.google.com/file/d/1RwT5zXKa1OKvWGnnLBgz86HM-uySQCbr/view?usp=sharing</t>
  </si>
  <si>
    <t>https://drive.google.com/file/d/1vuTFQqHZPLGX3bM8pkVyHT6wtSiY2fIo/view?usp=sharing</t>
  </si>
  <si>
    <t>AQUAMATIC</t>
  </si>
  <si>
    <t>https://drive.google.com/file/d/1tw-ZUNCBpLsrJctWnWoYQ5YkLmrtcrEt/view?usp=sharing</t>
  </si>
  <si>
    <t>https://drive.google.com/file/d/1qtyJSX9jkQElTQa88T8O_AiBq_tQVVBn/view?usp=sharing</t>
  </si>
  <si>
    <t>https://drive.google.com/file/d/1SJOR_CtLEgtDp4kY9-L5prm9oy29AvbT/view?usp=sharing</t>
  </si>
  <si>
    <t xml:space="preserve">ARTESANIAS SAN JOSE </t>
  </si>
  <si>
    <t>https://drive.google.com/file/d/1dEU0IhM0IbiFaJdkWfsrZQNVROtOHkg2/view?usp=sharing</t>
  </si>
  <si>
    <t>https://drive.google.com/file/d/1884NukmBMvVfvdS3-vyQkqppAlg6XazS/view?usp=sharing</t>
  </si>
  <si>
    <t>https://drive.google.com/file/d/1p80hm9nBTl3XT-GCxE1sZ4TJH1U2bIN9/view?usp=sharing</t>
  </si>
  <si>
    <t>1396 - B</t>
  </si>
  <si>
    <t xml:space="preserve">AK ELECTRICA </t>
  </si>
  <si>
    <t>https://drive.google.com/file/d/1vVWGS7GbZS8fywvO8CtbGoe6RO---39_/view?usp=sharing</t>
  </si>
  <si>
    <t>https://drive.google.com/file/d/1ARB8NTePb29iKI31ImHyGXcab5Nob_vT/view?usp=sharing</t>
  </si>
  <si>
    <t>https://drive.google.com/file/d/1z3iaYGLgpkgn8VmJOZ_iGe3-CQu5Nlj_/view?usp=sharing</t>
  </si>
  <si>
    <t>OPERADORAS LAS DUNAS</t>
  </si>
  <si>
    <t>https://drive.google.com/file/d/1D8cJe6VZX4H6d01X5JmmjoPhwR8Q_VsJ/view?usp=sharing</t>
  </si>
  <si>
    <t>https://drive.google.com/file/d/1SNGMk-D9M5j8okclt04Op_2JqaNauQoR/view?usp=sharing</t>
  </si>
  <si>
    <t>https://drive.google.com/file/d/1B3DXtClS5dVgoK3IHEn0l6XvTBYpDnOV/view?usp=sharing</t>
  </si>
  <si>
    <t>CABO CLEANING LIMPIEZA INTEGRAL</t>
  </si>
  <si>
    <t>https://drive.google.com/file/d/1JNAMWcU25bGLMVQUWkgonfYrnAFeRDEk/view?usp=sharing</t>
  </si>
  <si>
    <t>https://drive.google.com/file/d/1ZIDMPc80DlbDBPUzw3d957XFfFgcvdcE/view?usp=sharing</t>
  </si>
  <si>
    <t>https://drive.google.com/file/d/1bWCOW_LpRxjEa59FkmuCiuBa61QZj47K/view?usp=sharing</t>
  </si>
  <si>
    <t>TIGRES TRANPORTATION</t>
  </si>
  <si>
    <t>https://drive.google.com/file/d/1PI4kDFAqDRVQ5EuuKszfYZVGjFtI26rN/view?usp=sharing</t>
  </si>
  <si>
    <t>https://drive.google.com/file/d/1KMLKI_pe2Ykfm4I7q9IkeEFymXXPF_zL/view?usp=sharing</t>
  </si>
  <si>
    <t>https://drive.google.com/file/d/1F-xp7GhASC2UzgOn7QiApLmAaHhX6_hT/view?usp=sharing</t>
  </si>
  <si>
    <t>CONSTRUCTORA GYGSA, S.A. DE C.V.</t>
  </si>
  <si>
    <t>https://drive.google.com/file/d/1n_i1zb6qrk3SjJjX37oBTLiJADzR7ooq/view?usp=sharing</t>
  </si>
  <si>
    <t>https://drive.google.com/file/d/1R_Um0JKIlLKuEBeTvn6t6oLoD2ZicC6Z/view?usp=sharing</t>
  </si>
  <si>
    <t>https://drive.google.com/file/d/14TU7wJNAINOqBTzRmXQA--6FvTAxIjXk/view?usp=sharing</t>
  </si>
  <si>
    <t>CUTE AS A BUG</t>
  </si>
  <si>
    <t>https://drive.google.com/file/d/1B6h1j2TLyZxTCVt-VLbMa5eIfKYFXw2r/view?usp=sharing</t>
  </si>
  <si>
    <t>https://drive.google.com/file/d/1yodLLR5ohXVygFoEQeuHrZ1IaRrpQxf5/view?usp=sharing</t>
  </si>
  <si>
    <t>https://drive.google.com/file/d/1PY_oWHspPO5oVfCzZj-xQpKDD4XS0X5X/view?usp=sharing</t>
  </si>
  <si>
    <t>INDIGENOS</t>
  </si>
  <si>
    <t>https://drive.google.com/file/d/1kQ3ogPuwMop5F0Dbmb32ZJ0aShTd1rD1/view?usp=sharing</t>
  </si>
  <si>
    <t>https://drive.google.com/file/d/1Kb3hkNFnZms__pQvQn6T0wl42Yk9uw2X/view?usp=sharing</t>
  </si>
  <si>
    <t>https://drive.google.com/file/d/1odt2qwSjM8eL7_o8ma9z7_57qh2aIsYj/view?usp=sharing</t>
  </si>
  <si>
    <t>EPIC DMC MEXICO</t>
  </si>
  <si>
    <t>https://drive.google.com/file/d/1hcX5HRXIAadN3jSIl7XMIEtI_hq86K26/view?usp=sharing</t>
  </si>
  <si>
    <t>https://drive.google.com/file/d/1ZC4-SfmManXb1ZzUARJnDXNGjpD8aJ7K/view?usp=sharing</t>
  </si>
  <si>
    <t>https://drive.google.com/file/d/1Sh8nx63imHu-YUnvoBhqLN_di-Kpx3x6/view?usp=sharing</t>
  </si>
  <si>
    <t>https://drive.google.com/file/d/1uwMs7BXdr6dpaI_YVP9uMp_QHZaRTVAb/view?usp=sharing</t>
  </si>
  <si>
    <t>https://drive.google.com/file/d/1Ojo8P7FyM3KK739MPe6isd_hGfaaihCT/view?usp=sharing</t>
  </si>
  <si>
    <t>https://drive.google.com/file/d/1oqMR-H1WAakssIblOIwhIbW8rhLLrTB7/view?usp=sharing</t>
  </si>
  <si>
    <t>MERCERIA EL PILAR</t>
  </si>
  <si>
    <t>https://drive.google.com/file/d/1XZjlwkjdrX4VgNxVY25NvtxMPXBp8g-M/view?usp=sharing</t>
  </si>
  <si>
    <t>https://drive.google.com/file/d/1kRMqwk4YiINcdI4aRzi6WHcoK6NDgqwA/view?usp=sharing</t>
  </si>
  <si>
    <t>https://drive.google.com/file/d/13nSJ2LPSSSOEKGSSdEqo5XrUkUkNKLV1/view?usp=sharing</t>
  </si>
  <si>
    <t>ESTACIONES DE SERVICIOS LA RIBERA</t>
  </si>
  <si>
    <t>https://drive.google.com/file/d/1QazFZfRLKDp-mpwqEJh2fTkC-UmdkO9X/view?usp=sharing</t>
  </si>
  <si>
    <t>https://drive.google.com/file/d/1EsrWwElnAq0PCY8ZxRRzmOd0iCXPf5jZ/view?usp=sharing</t>
  </si>
  <si>
    <t>https://drive.google.com/file/d/1td56H6RiU6QhcpTClNDKiIPLJtORabYQ/view?usp=sharing</t>
  </si>
  <si>
    <t>https://drive.google.com/file/d/1V0_NpyC-2UVpj77ndeoUbb2EXs6yeRdx/view?usp=sharing</t>
  </si>
  <si>
    <t>https://drive.google.com/file/d/1lP2N4-YyMIaXofwn8S-7o4Lu-xpLIN37/view?usp=sharing</t>
  </si>
  <si>
    <t>https://drive.google.com/file/d/1FxUWlMSmWHlnSoN7H5g91ziXmrpZRcrX/view?usp=sharing</t>
  </si>
  <si>
    <t>ABARROTES AVISAN</t>
  </si>
  <si>
    <t>https://drive.google.com/file/d/1BuziWqExtfL00kR-awRYI_VIW2LUOquK/view?usp=sharing</t>
  </si>
  <si>
    <t>https://drive.google.com/file/d/1uN_8Yz9dNLsbJqIrkn8JSwhdanvJcNVG/view?usp=sharing</t>
  </si>
  <si>
    <t>https://drive.google.com/file/d/1tB-B_hAPRUqnXQYHHwAQvbaolnz6Ypen/view?usp=sharing</t>
  </si>
  <si>
    <t>MINI MARKET LA ESTACION</t>
  </si>
  <si>
    <t>https://drive.google.com/file/d/1nT8Vrs_ynC94C_FIJKVYuPCBgaIXynyl/view?usp=sharing</t>
  </si>
  <si>
    <t>https://drive.google.com/file/d/12PAhFWxw-nlOQNjFHHlPf73ht5ZplHwK/view?usp=sharing</t>
  </si>
  <si>
    <t>https://drive.google.com/file/d/1acz0SVeCJom2pc62-zVDc5V0g_QANM81/view?usp=sharing</t>
  </si>
  <si>
    <t>ARTESANIAS MAYA</t>
  </si>
  <si>
    <t>https://drive.google.com/file/d/19-yNIf2UNYTvprcFxE7FkzidqoWMTJkV/view?usp=sharing</t>
  </si>
  <si>
    <t>https://drive.google.com/file/d/19HaEgKHxVni9PMioN3XwRQ_4yjMevr6Q/view?usp=sharing</t>
  </si>
  <si>
    <t>https://drive.google.com/file/d/18eUXQDeZ_vbrTqW5abJpm4QiwH52v-tv/view?usp=sharing</t>
  </si>
  <si>
    <t>https://drive.google.com/file/d/1rvaJSpxUcyN4z3CeRUZL2_G-Tvw1ZzmO/view?usp=sharing</t>
  </si>
  <si>
    <t>https://drive.google.com/file/d/1Aaj1tA1Li6hB-NpZo5qsSjQu382mGmZS/view?usp=sharing</t>
  </si>
  <si>
    <t>https://drive.google.com/file/d/1xunAVC6g7xuxQcuEliQuoMNjc5UKkxWf/view?usp=sharing</t>
  </si>
  <si>
    <t>MISELANEA MANY</t>
  </si>
  <si>
    <t>https://drive.google.com/file/d/1tSfTvzIH_kY3PXxzN0nremzhzML_yhpC/view?usp=sharing</t>
  </si>
  <si>
    <t>https://drive.google.com/file/d/1xWCLx-nFafXv3JgOMFqAyuyLanmBHMB6/view?usp=sharing</t>
  </si>
  <si>
    <t>https://drive.google.com/file/d/1GpQuKexUQGovzAbfOKBSySxILUr-YIws/view?usp=sharing</t>
  </si>
  <si>
    <t>THRIFTY LOS CABOS</t>
  </si>
  <si>
    <t>https://drive.google.com/file/d/1DHebwKi51FfBOirDAfnDW3BbNtkaIFrV/view?usp=sharing</t>
  </si>
  <si>
    <t>https://drive.google.com/file/d/1k5bc9yunygd67Tw4MfnM23zveL76-Vdt/view?usp=sharing</t>
  </si>
  <si>
    <t>https://drive.google.com/file/d/1ZLVwOoAojJdtKBxDg1XCkatjkJtba7hy/view?usp=sharing</t>
  </si>
  <si>
    <t>ABARROTES LUPITA</t>
  </si>
  <si>
    <t>https://drive.google.com/file/d/1JHjGOVdhaGRFs_bqepTqDb5JoJI71yFf/view?usp=sharing</t>
  </si>
  <si>
    <t>https://drive.google.com/file/d/1E-h6rS38x-CR_smi5WWhwB1lU6V4q489/view?usp=sharing</t>
  </si>
  <si>
    <t>https://drive.google.com/file/d/1gr97Rt_HzjQJQRgurQVFUDCSGoDdmYp2/view?usp=sharing</t>
  </si>
  <si>
    <t>DISTRIBUIDORA DELI DEL PACIFICO</t>
  </si>
  <si>
    <t>https://drive.google.com/file/d/1a_LIZ8xQzh90ZxDdZ4OPmu9USHGw3Nbx/view?usp=sharing</t>
  </si>
  <si>
    <t>https://drive.google.com/file/d/1cXKfvVORplviUhcoo690TXUgjEv25XoQ/view?usp=sharing</t>
  </si>
  <si>
    <t>https://drive.google.com/file/d/1qgPvRTFrhUX_rIPzAuzNjG8SKFdpT-fD/view?usp=sharing</t>
  </si>
  <si>
    <t>SINERGIA</t>
  </si>
  <si>
    <t>https://drive.google.com/file/d/1LPwYL6Muq5ikg6Am3ZDLA1AlngQsSRGA/view?usp=sharing</t>
  </si>
  <si>
    <t>https://drive.google.com/file/d/1CH4C-zpKRaE2K5eI27t0POLxpI62gcYP/view?usp=sharing</t>
  </si>
  <si>
    <t>https://drive.google.com/file/d/19Iuc6cIK18vx8mJ3lxfO07mCd4iA7Yv-/view?usp=sharing</t>
  </si>
  <si>
    <t>COLORES DE MI PUEBLO</t>
  </si>
  <si>
    <t>https://drive.google.com/file/d/1vXqQBoRzgTwC_HmrO6zSlYbGSfCStkKW/view?usp=sharing</t>
  </si>
  <si>
    <t>https://drive.google.com/file/d/1eJYrAYNLskV1tC9R3HU8UyueVjoKPCYl/view?usp=sharing</t>
  </si>
  <si>
    <t>https://drive.google.com/file/d/1zUco0IuPlhuk2tNWNKMqBR1cBenwfRco/view?usp=sharing</t>
  </si>
  <si>
    <t>MISTER CADETE BARBER SHOP</t>
  </si>
  <si>
    <t>https://drive.google.com/file/d/15FIaHfViOb027_OaUa1gd7NLE1oy0LbA/view?usp=sharing</t>
  </si>
  <si>
    <t>https://drive.google.com/file/d/1WzKzEJwMpNBBc28aXVmidL6evupZwMGe/view?usp=sharing</t>
  </si>
  <si>
    <t>https://drive.google.com/file/d/15cQWVfXEO-tsVx342gBxDuBxM9bbRDJ_/view?usp=sharing</t>
  </si>
  <si>
    <t>YONKE SUR</t>
  </si>
  <si>
    <t>https://drive.google.com/file/d/17wnq3OCFQxzy-m_JxxJKl7ig-_IVuFnz/view?usp=sharing</t>
  </si>
  <si>
    <t>https://drive.google.com/file/d/17yIL5jNHYq9d2p4O64Iv4k6Kp4EejUrY/view?usp=sharing</t>
  </si>
  <si>
    <t>https://drive.google.com/file/d/1l2v2oMKr9zbROA3eQ7KNDLAetnP4AwG-/view?usp=sharing</t>
  </si>
  <si>
    <t>BAJA HEALING COLLECTIVE</t>
  </si>
  <si>
    <t>https://drive.google.com/file/d/1lL-r-wtDnRyXatNQikot73bCD9gQJ36r/view?usp=sharing</t>
  </si>
  <si>
    <t>https://drive.google.com/file/d/1x2LDwCUuutSciL5HqboUjreQa9Pa5v38/view?usp=sharing</t>
  </si>
  <si>
    <t>https://drive.google.com/file/d/1rBlvi877VvqErB4GkLvr9MedrDhl8wN5/view?usp=sharing</t>
  </si>
  <si>
    <t>TORTILLERIA ALONDRA</t>
  </si>
  <si>
    <t>https://drive.google.com/file/d/1DE_lemcYkGy783piOmyJ92CVkOI_tZsm/view?usp=sharing</t>
  </si>
  <si>
    <t>https://drive.google.com/file/d/1fblsr4ICVtVu3u61wHugo4-Swi0tHoeN/view?usp=sharing</t>
  </si>
  <si>
    <t>https://drive.google.com/file/d/1256i-hgy5v6shF3598eqIMRUgEdvjs8T/view?usp=sharing</t>
  </si>
  <si>
    <t>LUBRICANTES UREÑA</t>
  </si>
  <si>
    <t>https://drive.google.com/file/d/1DQ3GWMXZ4uEvfrMi1Tj3R27gnXSTeria/view?usp=sharing</t>
  </si>
  <si>
    <t>https://drive.google.com/file/d/1l2t1sR9hwfDJqHNuyzN64XXDWoO8_MGu/view?usp=sharing</t>
  </si>
  <si>
    <t>https://drive.google.com/file/d/1194YhLd_I6ta-EtgsX36rEueQG0y_QpV/view?usp=sharing</t>
  </si>
  <si>
    <t>MAXA</t>
  </si>
  <si>
    <t>https://drive.google.com/file/d/1gfaeUcNu-OAZEDdwIGDjyASTshyv2FGL/view?usp=sharing</t>
  </si>
  <si>
    <t>https://drive.google.com/file/d/1CPQofMVF1OtOPSEPUJu0OvQH0kqpKrrJ/view?usp=sharing</t>
  </si>
  <si>
    <t>https://drive.google.com/file/d/1vE6X9aLnYP7mTQ7u2NatwWXVIVzRMhgV/view?usp=sharing</t>
  </si>
  <si>
    <t>BAJA GAS AND OIL DE MEXICO</t>
  </si>
  <si>
    <t>https://drive.google.com/file/d/1MgoH06BhNlm6hRVGV4vxGOYNnF0Ffeke/view?usp=sharing</t>
  </si>
  <si>
    <t>https://drive.google.com/file/d/1-WLOvyYza79uuGsazpVDSda1r2SpIA5r/view?usp=sharing</t>
  </si>
  <si>
    <t>https://drive.google.com/file/d/1QlBTN4LzGR0Gp2K6HI27OM1Gf_CGEGc2/view?usp=sharing</t>
  </si>
  <si>
    <t>https://drive.google.com/file/d/1nYqScIeRT05YtJxUgrOYxJmSSR9036qP/view?usp=sharing</t>
  </si>
  <si>
    <t>https://drive.google.com/file/d/1dsLPBxqrWKdGi2OjTSLXYWMROp3c7ddc/view?usp=sharing</t>
  </si>
  <si>
    <t>https://drive.google.com/file/d/1P8gt-Wy_BJPK5VkemDgejlwos_u5sgOx/view?usp=sharing</t>
  </si>
  <si>
    <t>https://drive.google.com/file/d/1YXMxuOw6v0QkJmUP7W5WJO951RNPRZSU/view?usp=sharing</t>
  </si>
  <si>
    <t>https://drive.google.com/file/d/17JAe-Yz2sFJQ-b0rhi5MP9dtHvtVglUk/view?usp=sharing</t>
  </si>
  <si>
    <t>https://drive.google.com/file/d/1oJPLJvS7ogISlJEc0BoljNjVazvUZmjG/view?usp=sharing</t>
  </si>
  <si>
    <t>REFRIPARTES TROPICO</t>
  </si>
  <si>
    <t>https://drive.google.com/file/d/1gGr8YDK-t2A_Wpk2-76wtkOHvWSLvN0r/view?usp=sharing</t>
  </si>
  <si>
    <t>https://drive.google.com/file/d/1RhWdreUqnOw5K9BACqrCHcxD3UD7v7SL/view?usp=sharing</t>
  </si>
  <si>
    <t>https://drive.google.com/file/d/1Y3IUbzYabrC3f0OwgxgvAgJYHMl3iihK/view?usp=sharing</t>
  </si>
  <si>
    <t xml:space="preserve">GREIN´S CASA DE MUSICA </t>
  </si>
  <si>
    <t>https://drive.google.com/file/d/1LJvWAuR-qyaJxiVGhU9eDDhcIrqQgtp1/view?usp=sharing</t>
  </si>
  <si>
    <t>https://drive.google.com/file/d/1offlY8GUCUieA9Z3Eyib46STaNF224EC/view?usp=sharing</t>
  </si>
  <si>
    <t>https://drive.google.com/file/d/1fDotDKrPiUxbfun6KTarlIKzyOl7wXLf/view?usp=sharing</t>
  </si>
  <si>
    <t>VERTICHE</t>
  </si>
  <si>
    <t>https://drive.google.com/file/d/1iDtqEPX_NEKd5C8TCGrlr0z6jNC8_M0H/view?usp=sharing</t>
  </si>
  <si>
    <t>https://drive.google.com/file/d/16NcoFOqcsbj0iW81PoQbSLUwn1hHS5a5/view?usp=sharing</t>
  </si>
  <si>
    <t>https://drive.google.com/file/d/1aZObDTm0WxzTxpveBaFU45OB2yf9yICO/view?usp=sharing</t>
  </si>
  <si>
    <t>SERVICIOS DE MEDICINA GENERAL</t>
  </si>
  <si>
    <t>https://drive.google.com/file/d/1pB850cTwHlOaTjiDtVYBbl_Yj3eLmutY/view?usp=sharing</t>
  </si>
  <si>
    <t>https://drive.google.com/file/d/1lEsh6bah2gBZrD6LqHV8OblsgKLFVpac/view?usp=sharing</t>
  </si>
  <si>
    <t>https://drive.google.com/file/d/1fn7S-Yonvt0qTwt7bkLy2MYpoK_kEmOc/view?usp=sharing</t>
  </si>
  <si>
    <t xml:space="preserve">MARIA FERNANDA CASTRO VALENZUELA </t>
  </si>
  <si>
    <t>https://drive.google.com/file/d/1IFxMgET4ko4DUH_x-eyKnYCXBXkOfxEq/view?usp=sharing</t>
  </si>
  <si>
    <t>https://drive.google.com/file/d/1iWJfiAgPD5vGT_7-m6MfpZuhkbFjD3ZC/view?usp=sharing</t>
  </si>
  <si>
    <t>https://drive.google.com/file/d/1VJ2mkUq4g1B177sYLlQdFdvHmhWHBgAq/view?usp=sharing</t>
  </si>
  <si>
    <t>TRANSCABO</t>
  </si>
  <si>
    <t>https://drive.google.com/file/d/1qkLeLP4vHV3MQftW_z4sWEKLrjcG1jIx/view?usp=sharing</t>
  </si>
  <si>
    <t>https://drive.google.com/file/d/1AZtaEntRAVmRRXzjFfgNN3U2uOfAfWTO/view?usp=sharing</t>
  </si>
  <si>
    <t>https://drive.google.com/file/d/1MJwdPwPPtNpMLHkUbgI5G8fGbuQ3qiEU/view?usp=sharing</t>
  </si>
  <si>
    <t>LAS VENTANAS AL PARAISO</t>
  </si>
  <si>
    <t>https://drive.google.com/file/d/1AQO8TMbOPPv8oX3VMHy6FosE9UufROh8/view?usp=sharing</t>
  </si>
  <si>
    <t>https://drive.google.com/file/d/16y44vDAUO-rDh7L3qcdkCFRwMYjbPrzn/view?usp=sharing</t>
  </si>
  <si>
    <t>https://drive.google.com/file/d/1e9ZtOQk3DE4KvqRb_MesJwxFn2Lv0Mxm/view?usp=sharing</t>
  </si>
  <si>
    <t>TEQUILA &amp; CEVICHE BAR</t>
  </si>
  <si>
    <t>https://drive.google.com/file/d/1tb4UrCnW3rqLPf9vR55Iko3mAR6T8ciu/view?usp=sharing</t>
  </si>
  <si>
    <t>https://drive.google.com/file/d/19CL16pbMoN5BfOJL4nTn2Yj0dRRdjS_R/view?usp=sharing</t>
  </si>
  <si>
    <t>https://drive.google.com/file/d/1Zkn68ICQBc7vdu4yPdmf8ryqLV17Y2k9/view?usp=sharing</t>
  </si>
  <si>
    <t xml:space="preserve">LA BOTICA </t>
  </si>
  <si>
    <t>https://drive.google.com/file/d/1bOTX5xdLR2ppF2EU4txlAso_SgKAzIp2/view?usp=sharing</t>
  </si>
  <si>
    <t>https://drive.google.com/file/d/1l52ti13jr4bINKRjKKYPLUT4wPuFzOIk/view?usp=sharing</t>
  </si>
  <si>
    <t>https://drive.google.com/file/d/1y0FLq2I2npVM4cVCOXtla1aNQPz3lo1Y/view?usp=sharing</t>
  </si>
  <si>
    <t>ALEBRIJE</t>
  </si>
  <si>
    <t>https://drive.google.com/file/d/1Pb_tl6lizGPsOxVQY1KPdvqVRQMsfaAd/view?usp=sharing</t>
  </si>
  <si>
    <t>https://drive.google.com/file/d/1p-LDgVMW1WXPhKBN8izLTBg4hvSSf0pC/view?usp=sharing</t>
  </si>
  <si>
    <t>https://drive.google.com/file/d/188kvxFniGtKnsQaFO_wW1_-9QPypt8rp/view?usp=sharing</t>
  </si>
  <si>
    <t>CAFÉ DEL ARTE</t>
  </si>
  <si>
    <t>https://drive.google.com/file/d/1HTbD0KruADoYnUvwlCUXYlMQrmv5jidV/view?usp=sharing</t>
  </si>
  <si>
    <t>https://drive.google.com/file/d/1WssazQIKXuzmPJZZKt7BCb5NP-kvkK2x/view?usp=sharing</t>
  </si>
  <si>
    <t>https://drive.google.com/file/d/10c-t2CHR8eDNIWiLexXNf8ZzYcz4N0wd/view?usp=sharing</t>
  </si>
  <si>
    <t>ARBOL</t>
  </si>
  <si>
    <t>https://drive.google.com/file/d/1BQ7qNlcfW53EbYy9XZxEwgIZAq2mJ9SP/view?usp=sharing</t>
  </si>
  <si>
    <t>https://drive.google.com/file/d/1nH5lri77aC7db61a7OAHOYhIJgaCyslg/view?usp=sharing</t>
  </si>
  <si>
    <t>https://drive.google.com/file/d/1wVLOtBx2fD3eG_iA3h7ivQlX5COoWGY5/view?usp=sharing</t>
  </si>
  <si>
    <t>LONGE BAR</t>
  </si>
  <si>
    <t>https://drive.google.com/file/d/13sf0lxZ85TzPscKLrupFHX9PmdGCBn1r/view?usp=sharing</t>
  </si>
  <si>
    <t>https://drive.google.com/file/d/1jsFuriTqzawfPcdG4CBGtzvn8bmhuSvb/view?usp=sharing</t>
  </si>
  <si>
    <t>https://drive.google.com/file/d/18zgYJogVIzcdyc59onyPUWavcRuearCl/view?usp=sharing</t>
  </si>
  <si>
    <t>RESTAURANT BAR SEA GRILL</t>
  </si>
  <si>
    <t>https://drive.google.com/file/d/1y-OAgvlFGvt6pl8olafbESvfLrl7govt/view?usp=sharing</t>
  </si>
  <si>
    <t>https://drive.google.com/file/d/1TeBn_yoeD4YXjy9Y0540Zh1eye429oeX/view?usp=sharing</t>
  </si>
  <si>
    <t>https://drive.google.com/file/d/1EPgRnys0fcZ4XIEd-VeGdy0QUe9EJZdv/view?usp=sharing</t>
  </si>
  <si>
    <t>SPA</t>
  </si>
  <si>
    <t>https://drive.google.com/file/d/14OiPg26xi2nSq05G1N_xNYtC1pT1GFNs/view?usp=sharing</t>
  </si>
  <si>
    <t>https://drive.google.com/file/d/1Ep-wUuawKnG-zC1I4UJmvHAttx4sW_54/view?usp=sharing</t>
  </si>
  <si>
    <t>https://drive.google.com/file/d/1gXhon7XN8Y4jgjmoYur55FbbA7ZM7q6k/view?usp=sharing</t>
  </si>
  <si>
    <t>OASIS</t>
  </si>
  <si>
    <t>https://drive.google.com/file/d/1-rAhlq6jQLzfRnBELxp6uRjaizGxdvfe/view?usp=sharing</t>
  </si>
  <si>
    <t>https://drive.google.com/file/d/1ZLtVQipAOmmCy6nMz9EaDWcRCPNDiBHe/view?usp=sharing</t>
  </si>
  <si>
    <t>https://drive.google.com/file/d/1vnBe5A4kzB0sJ0I4in9EUQqMxUMttYIK/view?usp=sharing</t>
  </si>
  <si>
    <t>HOT DOG</t>
  </si>
  <si>
    <t>https://drive.google.com/file/d/1IthvzbB3v9XXK7rHpA1hBMbFa47h3iAK/view?usp=sharing</t>
  </si>
  <si>
    <t>https://drive.google.com/file/d/1m49GEmGzYcf7i1fiUF3cn8MV11BhTFub/view?usp=sharing</t>
  </si>
  <si>
    <t>https://drive.google.com/file/d/1YKrKk_PdlZnY5oi6PgGh92z-RmkbhrFO/view?usp=sharing</t>
  </si>
  <si>
    <t>INVENTINE</t>
  </si>
  <si>
    <t>https://drive.google.com/file/d/1MzfqZTfLlPgqDZfPwSM6hfsVoAQkKNi1/view?usp=sharing</t>
  </si>
  <si>
    <t>https://drive.google.com/file/d/17bsgoLCd9E-ZSCzYHMTOO2a6QMvgGYvo/view?usp=sharing</t>
  </si>
  <si>
    <t>https://drive.google.com/file/d/1oNiWHRLkpwjSWGHjKv3HawnUMz8GTYqx/view?usp=sharing</t>
  </si>
  <si>
    <t>OSCAR COLLECCION</t>
  </si>
  <si>
    <t>https://drive.google.com/file/d/1tdTMAH9iXjgFS70R6SRmTB5JmmJwg1hh/view?usp=sharing</t>
  </si>
  <si>
    <t>https://drive.google.com/file/d/1zDjzKm72YomptVNjNDIRYla0zBm580Ky/view?usp=sharing</t>
  </si>
  <si>
    <t>https://drive.google.com/file/d/1cfvZr0Jj_EGpRgivOzQnpkBn5IB9Pb_k/view?usp=sharing</t>
  </si>
  <si>
    <t>MEXICO PLANNERS DMC</t>
  </si>
  <si>
    <t>https://drive.google.com/file/d/16Kc9p7qUm8OX3G78CCUpS0DAbNwlp81E/view?usp=sharing</t>
  </si>
  <si>
    <t>https://drive.google.com/file/d/1rZk4cDot8W_4_UUz2tfHh9KvcbCh5wJc/view?usp=sharing</t>
  </si>
  <si>
    <t>https://drive.google.com/file/d/1b7T6MqyIKCQ7ci2Y_PePTKYKiGiQM51O/view?usp=sharing</t>
  </si>
  <si>
    <t>CARNICERIA Y CREMERIA LOS COMPADRES</t>
  </si>
  <si>
    <t>https://drive.google.com/file/d/1ivaKsmO4eKPqun4WRrlPYU02sfgEI-nq/view?usp=sharing</t>
  </si>
  <si>
    <t>https://drive.google.com/file/d/1N4XtbvGj6umRDoFvCV4VWoBjD9Ic4bVN/view?usp=sharing</t>
  </si>
  <si>
    <t>https://drive.google.com/file/d/1X2ncDF88jx_gJvI5E6S_c50dY1ggS-60/view?usp=sharing</t>
  </si>
  <si>
    <t>RECUBRIMIENTOS Y SOLUCIONES DE B.C.S.</t>
  </si>
  <si>
    <t>https://drive.google.com/file/d/1BArnxlfLq1MQlTfkesMnAfz8qOqwu0fD/view?usp=sharing</t>
  </si>
  <si>
    <t>https://drive.google.com/file/d/1m6D3n7Aw_ByxlylFqMrx57SKRFfjikNk/view?usp=sharing</t>
  </si>
  <si>
    <t>https://drive.google.com/file/d/1Vn5udybsH-EgifxyVsu1VKAHQmGopwqd/view?usp=sharing</t>
  </si>
  <si>
    <t xml:space="preserve">RAQUEL ESPINOZA CLIMA COSMETICA </t>
  </si>
  <si>
    <t>https://drive.google.com/file/d/1HyEuCFxH53erNWPul74sOrQjdcWbPonF/view?usp=sharing</t>
  </si>
  <si>
    <t>https://drive.google.com/file/d/1-qBceoyCHz_eB3Hc8E_QQB7m2DDa7smP/view?usp=sharing</t>
  </si>
  <si>
    <t>https://drive.google.com/file/d/1QAvp38M6r7iWZLRHIq2V-N7ueUokUJWE/view?usp=sharing</t>
  </si>
  <si>
    <t xml:space="preserve">VIDRIERA </t>
  </si>
  <si>
    <t>https://drive.google.com/file/d/1l4Fv50LV9hCyHfKPcymoQaJIefu5aBD9/view?usp=sharing</t>
  </si>
  <si>
    <t>https://drive.google.com/file/d/1j8O2_YNQVoGlnaJ9LU9Qodp0Yx8r1CNz/view?usp=sharing</t>
  </si>
  <si>
    <t>https://drive.google.com/file/d/1886C73-R9tsYiF_JDfWlJDT-sSx6fmfK/view?usp=sharing</t>
  </si>
  <si>
    <t>TELCEL MEGA EVOLUTION</t>
  </si>
  <si>
    <t>https://drive.google.com/file/d/1l4oGmS8pyJiju_sG0TkPkbGuVAoop4tK/view?usp=sharing</t>
  </si>
  <si>
    <t>https://drive.google.com/file/d/14PSC4jzVFRQTSLtnblUfOTHqF8Bh3QHS/view?usp=sharing</t>
  </si>
  <si>
    <t>https://drive.google.com/file/d/1hgwi6r8I7IzyFJxDyShvYlxjLf-pUNCR/view?usp=sharing</t>
  </si>
  <si>
    <t>LA PRIMERA</t>
  </si>
  <si>
    <t>https://drive.google.com/file/d/1uTdoVlN1hHm74X_E-r7BdoKz8QiSOfyB/view?usp=sharing</t>
  </si>
  <si>
    <t>https://drive.google.com/file/d/1-mV5uMufQncTV9Iw68ptBKQTAvKtK-hT/view?usp=sharing</t>
  </si>
  <si>
    <t>https://drive.google.com/file/d/1VsOvPhB9DIVmvnE-WraM30AvwYPBmJ-4/view?usp=sharing</t>
  </si>
  <si>
    <t>CURIOS CARMELA</t>
  </si>
  <si>
    <t>https://drive.google.com/file/d/1rKfzEBDLDIFJL7aGLmUzYUEeUUjnfKNE/view?usp=sharing</t>
  </si>
  <si>
    <t>https://drive.google.com/file/d/1KLTylXZSvxmtjOSXXLVHy0XKQzhIXZiu/view?usp=sharing</t>
  </si>
  <si>
    <t>https://drive.google.com/file/d/180SJ-U17x8li-96pHYARoDlF9HJhFncZ/view?usp=sharing</t>
  </si>
  <si>
    <t>CABO DEL MAR</t>
  </si>
  <si>
    <t>https://drive.google.com/file/d/18N9W5W-73sVqJXN1MYPwYJmz6a2FzKTT/view?usp=sharing</t>
  </si>
  <si>
    <t>https://drive.google.com/file/d/1W6l34f_bF9g9KhN-cLzFhqshK2WMFHaa/view?usp=sharing</t>
  </si>
  <si>
    <t>https://drive.google.com/file/d/18WG46Gc0ACisQ83h5CS096snxhcGkzTp/view?usp=sharing</t>
  </si>
  <si>
    <t>AY GUEY</t>
  </si>
  <si>
    <t>https://drive.google.com/file/d/17U6ED02bdmaeaV8yMrTS3vdUZCwB1VnB/view?usp=sharing</t>
  </si>
  <si>
    <t>https://drive.google.com/file/d/1QhZuq5w4_hhq4E2NBQyC2g6WStlPHpdI/view?usp=sharing</t>
  </si>
  <si>
    <t>https://drive.google.com/file/d/16KsSZexMGBqCc2EbLmzCT9fUNiSyARJt/view?usp=sharing</t>
  </si>
  <si>
    <t>https://drive.google.com/file/d/121aSpwqBwbBDQkGe01dvdNhWqGQvtxJL/view?usp=sharing</t>
  </si>
  <si>
    <t>https://drive.google.com/file/d/1xaqGXDfLKTBfv-FJ6azmJBcq6dNe4e6M/view?usp=sharing</t>
  </si>
  <si>
    <t>https://drive.google.com/file/d/1VNkRqZiS9LgHtNJ9xWnBr2iGeE3qz0XY/view?usp=sharing</t>
  </si>
  <si>
    <t xml:space="preserve">SMART FIT PATIO SAN JOSE </t>
  </si>
  <si>
    <t>https://drive.google.com/file/d/1z-mRcHt-K6xYoDP81DLaE1N-vjt-1gBY/view?usp=sharing</t>
  </si>
  <si>
    <t>https://drive.google.com/file/d/1lJXRjxVGsB--0HWpH8dpKIWlU7EoEl1f/view?usp=sharing</t>
  </si>
  <si>
    <t>https://drive.google.com/file/d/1FuXASpwCaH6HoB12QAM8UnWhTb5ds2Oq/view?usp=sharing</t>
  </si>
  <si>
    <t>STARBUCKS COFFE</t>
  </si>
  <si>
    <t>https://drive.google.com/file/d/1NQMo1X04mUwXIcxPEX_F3kTmeCKCpagp/view?usp=sharing</t>
  </si>
  <si>
    <t>https://drive.google.com/file/d/10BesfPKp2ohdb5ROk3uZ-DMl6mTz3uHo/view?usp=sharing</t>
  </si>
  <si>
    <t>https://drive.google.com/file/d/1OAPeKc7tDMDqoZzbm6pm5mKDUCIAeilV/view?usp=sharing</t>
  </si>
  <si>
    <t>https://drive.google.com/file/d/19EMCzKBw0V_2L95ckn0ygP5vPu2q8ngx/view?usp=sharing</t>
  </si>
  <si>
    <t>https://drive.google.com/file/d/1ji-bO4lG84f8Nfj1dCsdgOz3V1wr-_Th/view?usp=sharing</t>
  </si>
  <si>
    <t>https://drive.google.com/file/d/1eXsbbTReA6v2wh_NfWYTZFz_zmbqPDvX/view?usp=sharing</t>
  </si>
  <si>
    <t xml:space="preserve">SERVI - CELL </t>
  </si>
  <si>
    <t>https://drive.google.com/file/d/1MkBnf7Y9e30BcewfUd7W0BFjqLWLVfuK/view?usp=sharing</t>
  </si>
  <si>
    <t>https://drive.google.com/file/d/1okOpWAcxonteSk72HqB-cJ_vspE7G34J/view?usp=sharing</t>
  </si>
  <si>
    <t>https://drive.google.com/file/d/1ZceSKg2sAEmqHfvXTLmaGqtbGDl7js6_/view?usp=sharing</t>
  </si>
  <si>
    <t>CASELIN AIRE ACONDICIONADO Y REFRIGERACION</t>
  </si>
  <si>
    <t>https://drive.google.com/file/d/1kbUrWGEBYNxr4mehpR2DcaiSXZSFPxj_/view?usp=sharing</t>
  </si>
  <si>
    <t>https://drive.google.com/file/d/1visPMHnN3cWjcfusiMG_DjxBN_eBb8uR/view?usp=sharing</t>
  </si>
  <si>
    <t>https://drive.google.com/file/d/1AdG8eczYhhcRE9XCDkHKi0AQ-cJq5dT_/view?usp=sharing</t>
  </si>
  <si>
    <t>https://drive.google.com/file/d/183VJqEpRpexwLksv_9GrmLqcS6i47BGK/view?usp=sharing</t>
  </si>
  <si>
    <t>https://drive.google.com/file/d/1cbQAjKzQiiLOq1Nvy52bzpz52yljmwbL/view?usp=sharing</t>
  </si>
  <si>
    <t>https://drive.google.com/file/d/1eEPkoizC4i4ME-u0CMP_PZAWY1ID1SWG/view?usp=sharing</t>
  </si>
  <si>
    <t>TEXTILES DE MEXICO</t>
  </si>
  <si>
    <t>https://drive.google.com/file/d/1CtrYx1JG3QaflTH4k-hzV28gLNwdI6_R/view?usp=sharing</t>
  </si>
  <si>
    <t>https://drive.google.com/file/d/1WuA99D_W27qUagOW7RedgJl56hBXWTtW/view?usp=sharing</t>
  </si>
  <si>
    <t>https://drive.google.com/file/d/1Rydi3Vm5-D4yoJfTOF5fcDIPtr0DSIjr/view?usp=sharing</t>
  </si>
  <si>
    <t>https://drive.google.com/file/d/1rKJqt3Yev1Vc7jEeOAUFI_g_tbuMRJ_Z/view?usp=sharing</t>
  </si>
  <si>
    <t>https://drive.google.com/file/d/1A-7MVNuz-BpdsV4Guqyl9ZRKGX0AaTBO/view?usp=sharing</t>
  </si>
  <si>
    <t>https://drive.google.com/file/d/1cWEUq6CJzKM4XJ7y8WgKgkc5DkbEDWMi/view?usp=sharing</t>
  </si>
  <si>
    <t>CAFÉ DEL ARTE (ARTESANIAS)</t>
  </si>
  <si>
    <t>https://drive.google.com/file/d/1nuZQw37goOxXkb0tkUNHflY3eHZTJrLJ/view?usp=sharing</t>
  </si>
  <si>
    <t>https://drive.google.com/file/d/1aYGsd2wqXGhZpyb12QmvOBjLahRSp2_5/view?usp=sharing</t>
  </si>
  <si>
    <t>https://drive.google.com/file/d/1VhypoXvbW_3Ww7JI8bxOw_XLlQAARNoP/view?usp=sharing</t>
  </si>
  <si>
    <t>FLORES DEL PARAISO</t>
  </si>
  <si>
    <t>https://drive.google.com/file/d/1_HhFNbtL9ahKQ4LDCAsUTua_v4hq1YLU/view?usp=sharing</t>
  </si>
  <si>
    <t>https://drive.google.com/file/d/1UED9YcXL33noHV6hbooEXXrHf-Yxh0fU/view?usp=sharing</t>
  </si>
  <si>
    <t>https://drive.google.com/file/d/1BoYRk7b8OxikQ33dMWf1R4hPFvP17e2g/view?usp=sharing</t>
  </si>
  <si>
    <t>TRANSPORTACION CABO PARAISO</t>
  </si>
  <si>
    <t>https://drive.google.com/file/d/1x2_og9da7oQUJKcDO6fNxp7ZEfyD_-Xz/view?usp=sharing</t>
  </si>
  <si>
    <t>https://drive.google.com/file/d/1uUfHCOf2wE9vLJTOeqPQhMd6DGGMSpGC/view?usp=sharing</t>
  </si>
  <si>
    <t>https://drive.google.com/file/d/1OgPH_TVyHZyEF2WLPhOdhdtoWIyotvuQ/view?usp=sharing</t>
  </si>
  <si>
    <t>LAS VILLAS DEL PARAISO</t>
  </si>
  <si>
    <t>https://drive.google.com/file/d/1pqBxGpENxzKN62f5uw2ZQin9uI6MgEsY/view?usp=sharing</t>
  </si>
  <si>
    <t>https://drive.google.com/file/d/1yMWuTXPd_JofrTaEDW9OxdRXGPFrkmPR/view?usp=sharing</t>
  </si>
  <si>
    <t>https://drive.google.com/file/d/1niXhD4sxEGqiZD9jA4-LxfRGrAy6m3Vh/view?usp=sharing</t>
  </si>
  <si>
    <t>PARAISO BB MEXICO</t>
  </si>
  <si>
    <t>https://drive.google.com/file/d/1m7wY1hW8fypq96vepvzh7_KnAalC5JEh/view?usp=sharing</t>
  </si>
  <si>
    <t>https://drive.google.com/file/d/1OcrCE45rtIyahC3uRh8GoJlIucJA9iUt/view?usp=sharing</t>
  </si>
  <si>
    <t>https://drive.google.com/file/d/1eZBHSXLhpFPczQDlid-8xELIWXeERBdd/view?usp=sharing</t>
  </si>
  <si>
    <t>VELA RESTAURANT</t>
  </si>
  <si>
    <t>https://drive.google.com/file/d/1BlIgzPqgFWQWO_04cGLjSjpb1u7v07hF/view?usp=sharing</t>
  </si>
  <si>
    <t>https://drive.google.com/file/d/19bbslcQ7-oaquXYM9uF-NMshrn1CcvZM/view?usp=sharing</t>
  </si>
  <si>
    <t>https://drive.google.com/file/d/1zJxGvLt9Ln_KAKkf8RzVx4d6C5EwByps/view?usp=sharing</t>
  </si>
  <si>
    <t>PROVISIONAL</t>
  </si>
  <si>
    <t>MARIA PIEDAD SORIA MIGUEL</t>
  </si>
  <si>
    <t>https://drive.google.com/file/d/1PKvLiSPXuKmBbaO-47JPpUI9O9KOkMyp/view?usp=sharing</t>
  </si>
  <si>
    <t>https://drive.google.com/file/d/1KJtZBAVEdBJXGOj2g-jcaAEXwON4KGwu/view?usp=sharing</t>
  </si>
  <si>
    <t>https://drive.google.com/file/d/1Rb1HXXQhlTi-6HNkPCyWb66dMxshV4ud/view?usp=sharing</t>
  </si>
  <si>
    <t>https://drive.google.com/file/d/1xw-98nDYLkXjm0ws_DFEy_vGcBqjhCd2/view?usp=sharing</t>
  </si>
  <si>
    <t>https://drive.google.com/file/d/1VShmxl-rc3XiY25v7uLotv2k1YBQKIks/view?usp=sharing</t>
  </si>
  <si>
    <t>https://drive.google.com/file/d/1RRVoLMxH9isQl6gXCKilRvHZ9Z_sSrfI/view?usp=sharing</t>
  </si>
  <si>
    <t>FASHION PARADISE</t>
  </si>
  <si>
    <t>https://drive.google.com/file/d/1tOh8NZ_cbbWnSEM5ZZJrupazBAcsivf0/view?usp=sharing</t>
  </si>
  <si>
    <t>https://drive.google.com/file/d/15MKWWh48uBS_xYdhWm0oylZeOhn_RVje/view?usp=sharing</t>
  </si>
  <si>
    <t>https://drive.google.com/file/d/1n2l7odkC2zAXiLiGmu5CX_9Y6ELq7ySg/view?usp=sharing</t>
  </si>
  <si>
    <t>MOVILON LOS CABOS</t>
  </si>
  <si>
    <t>https://drive.google.com/file/d/1b1UaFUrs9DitOMuCeCV0dXC5d3tVt7uL/view?usp=sharing</t>
  </si>
  <si>
    <t>https://drive.google.com/file/d/1_4rDR1VXthTA_jM6OfVKdmqctm8dnAys/view?usp=sharing</t>
  </si>
  <si>
    <t>https://drive.google.com/file/d/1nxxN18eIHtbmRQwGyqJhuKH0BhkwaVtQ/view?usp=sharing</t>
  </si>
  <si>
    <t xml:space="preserve">HOTEL VILLA VALENCIA </t>
  </si>
  <si>
    <t>https://drive.google.com/file/d/1YB9l6MAow88FbrkGcdBqvE-MtPNX6aNY/view?usp=sharing</t>
  </si>
  <si>
    <t>https://drive.google.com/file/d/1t0Pb-IAdDRxw4r7PCWzXcwSgAH3xIduJ/view?usp=sharing</t>
  </si>
  <si>
    <t>https://drive.google.com/file/d/1OUxusNI6Tc2tXeiTBK8Uy-VjzAsZXEm-/view?usp=sharing</t>
  </si>
  <si>
    <t>MIO RESTAURANT</t>
  </si>
  <si>
    <t>https://drive.google.com/file/d/1F1Kp6bXzwntTO7me_CN5h5sJpq0oqcpx/view?usp=sharing</t>
  </si>
  <si>
    <t>https://drive.google.com/file/d/1FcteXoYlsL5ncTnb0Md6PfhnCsJIbHw7/view?usp=sharing</t>
  </si>
  <si>
    <t>https://drive.google.com/file/d/1c3YYRVxb7jQipIvwOqprqlWat81kkn5q/view?usp=sharing</t>
  </si>
  <si>
    <t>TAPIZA ZUCKERMANN ABOGADOS</t>
  </si>
  <si>
    <t>https://drive.google.com/file/d/1bNxTDiqR4GNWlz2IV8PwNfE7WX0VjtSe/view?usp=sharing</t>
  </si>
  <si>
    <t>https://drive.google.com/file/d/1kzgKuRWPeYA7axyE8xZARHLbeSw0i0Q_/view?usp=sharing</t>
  </si>
  <si>
    <t>https://drive.google.com/file/d/1M9Xfo-Tfq40ID78CMgKDnAJRLyf2yh-R/view?usp=sharing</t>
  </si>
  <si>
    <t>PUNTO VERDE</t>
  </si>
  <si>
    <t>https://drive.google.com/file/d/1wcPgTxSYwuaa-N6oyv9_em5BSXx_Rw8l/view?usp=sharing</t>
  </si>
  <si>
    <t>https://drive.google.com/file/d/1iwjv1abOrt4vaYqOTVjPUdKTYShu_4zA/view?usp=sharing</t>
  </si>
  <si>
    <t>https://drive.google.com/file/d/1mmJrvSDFCz8LPOiwD9O3NA40ruSge4bb/view?usp=sharing</t>
  </si>
  <si>
    <t>CONTRACHYM</t>
  </si>
  <si>
    <t>https://drive.google.com/file/d/1Lko7AfRqPWvkX_QLAYExlM5c9r0sXBKP/view?usp=sharing</t>
  </si>
  <si>
    <t>https://drive.google.com/file/d/17T9bJz3ySGNGz_V49fwrOSqcFXBRP_XP/view?usp=sharing</t>
  </si>
  <si>
    <t>https://drive.google.com/file/d/12iqX9IOEKNiFeEOeHFxSVuPowk-cVuf1/view?usp=sharing</t>
  </si>
  <si>
    <t>GRAY LINE</t>
  </si>
  <si>
    <t>https://drive.google.com/file/d/1AB5f_H7-KwkhfKRKJKrctFmhTHKUlQny/view?usp=sharing</t>
  </si>
  <si>
    <t>https://drive.google.com/file/d/1UqGgp2xt7jmmgZ6T-YnR9u-x_2yfUY1b/view?usp=sharing</t>
  </si>
  <si>
    <t>https://drive.google.com/file/d/16HE2eQzN51d7tH0iHX0BD-3I0gdsmXL2/view?usp=sharing</t>
  </si>
  <si>
    <t>https://drive.google.com/file/d/1Dtow8g4f2usamo7DuXr54yxbwhFbpgQX/view?usp=sharing</t>
  </si>
  <si>
    <t>https://drive.google.com/file/d/1-RDQhz7Orl-DE1RnUgRdIRKDHtYL9Lq8/view?usp=sharing</t>
  </si>
  <si>
    <t>https://drive.google.com/file/d/1sTv0cLjABgYSxoky4-n75Eec0YgoTloZ/view?usp=sharing</t>
  </si>
  <si>
    <t>LOS DORADOS</t>
  </si>
  <si>
    <t>https://drive.google.com/file/d/18l_KCsWjj6djrU5G3wk1ekdJRCeDC6H8/view?usp=sharing</t>
  </si>
  <si>
    <t>https://drive.google.com/file/d/18z9fbogpbrbtdswAa5GKryo9Dx4tcPd1/view?usp=sharing</t>
  </si>
  <si>
    <t>https://drive.google.com/file/d/1H_her3jAuW1JI1zNdeEaE4fuLtC76stO/view?usp=sharing</t>
  </si>
  <si>
    <t>CARNICERIA ALEJANDRA</t>
  </si>
  <si>
    <t>https://drive.google.com/file/d/1xP82CUZQpQPQbteFZm7sZIsc0duIskAj/view?usp=sharing</t>
  </si>
  <si>
    <t>https://drive.google.com/file/d/1xpIm3H_ya3_2ZvS65RmTC7hzCxxFtytq/view?usp=sharing</t>
  </si>
  <si>
    <t>https://drive.google.com/file/d/1DPwEJ3fOPuQ8ARJbXwOKCdb53mHElNWJ/view?usp=sharing</t>
  </si>
  <si>
    <t>CAFÉ DE LA PLAZA</t>
  </si>
  <si>
    <t>https://drive.google.com/file/d/1hd0zahDwFfuF9R6_xY4sX1kNQpMSRHxf/view?usp=sharing</t>
  </si>
  <si>
    <t>https://drive.google.com/file/d/1-U2rHiHzOUzxuSyBXdXahJFE6OnGQtSX/view?usp=sharing</t>
  </si>
  <si>
    <t>https://drive.google.com/file/d/1u0e-ObTa4RpQC5nW7beWJlnnsyNOhiXt/view?usp=sharing</t>
  </si>
  <si>
    <t>CHIVA AGUIRRE</t>
  </si>
  <si>
    <t>https://drive.google.com/file/d/1OOTeggBiVoFLeuLTV4s-_BGyqWs1AiZj/view?usp=sharing</t>
  </si>
  <si>
    <t>https://drive.google.com/file/d/1vV-kdMRfPbeLKkcqAZiR_WlaiopHfILq/view?usp=sharing</t>
  </si>
  <si>
    <t>https://drive.google.com/file/d/1CPKWETHXHNnlZWCuX4YB1AAJ1qVtGheJ/view?usp=sharing</t>
  </si>
  <si>
    <t>Refrendo Anual</t>
  </si>
  <si>
    <t>Del Art. 121 al Art. 123 de la Ley de hacienda para el Municipio de Los Cabos</t>
  </si>
  <si>
    <t>Dirección Municipal de Ingresos</t>
  </si>
  <si>
    <t xml:space="preserve"> Gabriel </t>
  </si>
  <si>
    <t xml:space="preserve">Granillo </t>
  </si>
  <si>
    <t xml:space="preserve">Minisuper Santa Maria </t>
  </si>
  <si>
    <t xml:space="preserve">En el caso, de las columnas, S, V, W, X, Z ,  Hipervínculo al contrato, convenio, permiso, licencia o concesión, Hipervínculo al documento donde se desglose el gasto a precios del año, Hipervínculo al informe sobre el monto total erogado, que en su caso corresponda, Hipervínculo al contrato plurianual modificado, en su caso, se realizaron convenios modificatorios (catálogos), Hipervínculo al convenio modificatorio, si así coresponde, no son competencia de ésta Dirección Municipal de Ingresos por parte del H. XIV Ayuntamiento de Los Cabos, con fundamento en los Artículos 15 y 16 de la Ley de Transparencia y  Acceso a la Información Pública del Estado de B.C.S. </t>
  </si>
  <si>
    <t xml:space="preserve"> María Guadalupe Oliva </t>
  </si>
  <si>
    <t xml:space="preserve">Vistana </t>
  </si>
  <si>
    <t>Aventuras</t>
  </si>
  <si>
    <t>Minisuper El Guero</t>
  </si>
  <si>
    <t xml:space="preserve">Hoshi Restaurant Bar </t>
  </si>
  <si>
    <t xml:space="preserve">En el caso, de las columnas, S, V, W, X, Z ,  Hipervínculo al contrato, convenio, permiso, licencia o concesión, Hipervínculo al documento donde se desglose el gasto a precios del año, Hipervínculo al informe sobre el monto total erogado, que en su caso corresponda, Hipervínculo al contrato plurianual modificado, en su caso, se realizaron convenios modificatorios (catálogos), Hipervínculo al convenio modificatorio, si así coresponde, las columna J,  K, L, no son competencia de ésta Dirección Municipal de Ingresos por parte del H. XIV Ayuntamiento de Los Cabos, con fundamento en los Artículos 15 y 16 de la Ley de Transparencia y  Acceso a la Información Pública del Estado de B.C.S. </t>
  </si>
  <si>
    <t xml:space="preserve"> Luis Enrique </t>
  </si>
  <si>
    <t xml:space="preserve">Razo </t>
  </si>
  <si>
    <t>Márquez</t>
  </si>
  <si>
    <t xml:space="preserve">Baja Diablo </t>
  </si>
  <si>
    <t xml:space="preserve">Andrés Sebastián </t>
  </si>
  <si>
    <t xml:space="preserve">Pérez </t>
  </si>
  <si>
    <t xml:space="preserve">Ocampo </t>
  </si>
  <si>
    <t xml:space="preserve">Panache Restaurant </t>
  </si>
  <si>
    <t>Rafael Amador</t>
  </si>
  <si>
    <t xml:space="preserve">Pineda </t>
  </si>
  <si>
    <t xml:space="preserve">Juárez </t>
  </si>
  <si>
    <t>Dejavu</t>
  </si>
  <si>
    <t xml:space="preserve"> Néstor </t>
  </si>
  <si>
    <t xml:space="preserve">Sánchez </t>
  </si>
  <si>
    <t>Mendoza</t>
  </si>
  <si>
    <t xml:space="preserve">La Coa Tequilera </t>
  </si>
  <si>
    <t xml:space="preserve"> Luis Alberto </t>
  </si>
  <si>
    <t xml:space="preserve">Torres </t>
  </si>
  <si>
    <t xml:space="preserve">Minisuper El Recuerdo </t>
  </si>
  <si>
    <t xml:space="preserve">Ivy Bernice </t>
  </si>
  <si>
    <t xml:space="preserve">Soto </t>
  </si>
  <si>
    <t xml:space="preserve">Coronado </t>
  </si>
  <si>
    <t xml:space="preserve">All Market </t>
  </si>
  <si>
    <t>Jesicas Garden</t>
  </si>
  <si>
    <t xml:space="preserve">Cielindo </t>
  </si>
  <si>
    <t xml:space="preserve">Francisco Gabriel </t>
  </si>
  <si>
    <t xml:space="preserve">García </t>
  </si>
  <si>
    <t>Cañizales</t>
  </si>
  <si>
    <t>Restaurante La Marea</t>
  </si>
  <si>
    <t xml:space="preserve">Luis Manuel </t>
  </si>
  <si>
    <t xml:space="preserve">Cabrera </t>
  </si>
  <si>
    <t xml:space="preserve">González </t>
  </si>
  <si>
    <t>Cerveza Fauna</t>
  </si>
  <si>
    <t xml:space="preserve">Devadip </t>
  </si>
  <si>
    <t xml:space="preserve">Zahar  </t>
  </si>
  <si>
    <t>Balderas</t>
  </si>
  <si>
    <t xml:space="preserve">La Mash Burger </t>
  </si>
  <si>
    <t xml:space="preserve">En el caso, de las columnas, S, V, W, X, Z ,  Hipervínculo al contrato, convenio, permiso, licencia o concesión, Hipervínculo al documento donde se desglose el gasto a precios del año, Hipervínculo al informe sobre el monto total erogado, que en su caso corresponda, Hipervínculo al contrato plurianual modificado, en su caso, se realizaron convenios modificatorios (catálogos), Hipervínculo al convenio modificatorio, si así coresponde, J,K,L,  es inexistencia la documentación en ésta Dirección Municipal de Ingresos por parte del H. XIV Ayuntamiento de Los Cabos, con fundamento en los Artículos 15 y 16 de la Ley de Transparencia y  Acceso a la Información Pública del Estado de B.C.S. </t>
  </si>
  <si>
    <t xml:space="preserve">Bodega Aurrera Vista Hermosa </t>
  </si>
  <si>
    <t xml:space="preserve">Restaurante La Reyna De La Baja </t>
  </si>
  <si>
    <t xml:space="preserve">Mini Market La Reyna </t>
  </si>
  <si>
    <t xml:space="preserve"> María Elicer </t>
  </si>
  <si>
    <t xml:space="preserve">Medrano </t>
  </si>
  <si>
    <t>Orona</t>
  </si>
  <si>
    <t>Minisuper Paola</t>
  </si>
  <si>
    <t>Combi</t>
  </si>
  <si>
    <t xml:space="preserve">Verónica Del Carmen </t>
  </si>
  <si>
    <t xml:space="preserve">Coronel  </t>
  </si>
  <si>
    <t>Hernández</t>
  </si>
  <si>
    <t xml:space="preserve">First Coffee </t>
  </si>
  <si>
    <t xml:space="preserve">Elvira Abraham </t>
  </si>
  <si>
    <t xml:space="preserve">Taqueria El Zarape </t>
  </si>
  <si>
    <t>Almacen General Los Cabos</t>
  </si>
  <si>
    <t xml:space="preserve">Sage Baja </t>
  </si>
  <si>
    <t xml:space="preserve">Esperanza </t>
  </si>
  <si>
    <t xml:space="preserve">Munivez </t>
  </si>
  <si>
    <t xml:space="preserve">Nava </t>
  </si>
  <si>
    <t xml:space="preserve">Minisuper Leo </t>
  </si>
  <si>
    <t xml:space="preserve"> Fernando Manuel </t>
  </si>
  <si>
    <t xml:space="preserve">Rosas </t>
  </si>
  <si>
    <t>Barranco</t>
  </si>
  <si>
    <t>Minicuper Yoli 2</t>
  </si>
  <si>
    <t xml:space="preserve"> Cesario</t>
  </si>
  <si>
    <t>Padilla</t>
  </si>
  <si>
    <t>Cantaritos El Wicho</t>
  </si>
  <si>
    <t>Silvia Valeria</t>
  </si>
  <si>
    <t xml:space="preserve">Aguilar </t>
  </si>
  <si>
    <t xml:space="preserve">Hernández </t>
  </si>
  <si>
    <t>Bodega Aurrera Vista Hermosa</t>
  </si>
  <si>
    <t xml:space="preserve">José Cruz </t>
  </si>
  <si>
    <t>New Port. Gallery By Larralde</t>
  </si>
  <si>
    <t>C - Bilingue</t>
  </si>
  <si>
    <t xml:space="preserve">Adriana </t>
  </si>
  <si>
    <t xml:space="preserve">Rivera </t>
  </si>
  <si>
    <t xml:space="preserve">Martínez </t>
  </si>
  <si>
    <t>Casper Zacatal (Almacén)</t>
  </si>
  <si>
    <t>Luz Adriana</t>
  </si>
  <si>
    <t xml:space="preserve">Cosío </t>
  </si>
  <si>
    <t xml:space="preserve">Urbina </t>
  </si>
  <si>
    <t>Mari Ciela Spa</t>
  </si>
  <si>
    <t xml:space="preserve">Cerrajería Mondragón </t>
  </si>
  <si>
    <t xml:space="preserve">Kw Cabo Paradise </t>
  </si>
  <si>
    <t>Rivera Stone S.A. De C.V.</t>
  </si>
  <si>
    <t>Carrocería Y Pintura Torres</t>
  </si>
  <si>
    <t>Cosmo Moto-Shop</t>
  </si>
  <si>
    <t>Daniel Noe</t>
  </si>
  <si>
    <t xml:space="preserve">Garibay </t>
  </si>
  <si>
    <t xml:space="preserve">Meza </t>
  </si>
  <si>
    <t xml:space="preserve">Soluciones En Ingeniería Y Construcción Igha </t>
  </si>
  <si>
    <t xml:space="preserve">Gabriel </t>
  </si>
  <si>
    <t xml:space="preserve">Carrera </t>
  </si>
  <si>
    <t xml:space="preserve">Trujillo </t>
  </si>
  <si>
    <t>Coperary Administradora De Fondos</t>
  </si>
  <si>
    <t>Hilda Pamela</t>
  </si>
  <si>
    <t xml:space="preserve">Araya </t>
  </si>
  <si>
    <t xml:space="preserve">Macedo </t>
  </si>
  <si>
    <t xml:space="preserve">La Pescadería </t>
  </si>
  <si>
    <t xml:space="preserve">Karla Gabriela </t>
  </si>
  <si>
    <t xml:space="preserve">Rodríguez </t>
  </si>
  <si>
    <t xml:space="preserve">Llanes </t>
  </si>
  <si>
    <t>Mdh Dental</t>
  </si>
  <si>
    <t>Alfonso</t>
  </si>
  <si>
    <t xml:space="preserve">Gil Samaniego </t>
  </si>
  <si>
    <t>Mofles Y Radiadores San José</t>
  </si>
  <si>
    <t>Agencia De Ventas Tours</t>
  </si>
  <si>
    <t xml:space="preserve">Campos Reyeros </t>
  </si>
  <si>
    <t>Eventos California</t>
  </si>
  <si>
    <t xml:space="preserve">Carnicería Los Sánchez </t>
  </si>
  <si>
    <t xml:space="preserve">Instituto Tecnológico Del Pacífico </t>
  </si>
  <si>
    <t xml:space="preserve">Martha Rosa </t>
  </si>
  <si>
    <t xml:space="preserve">Bañaga </t>
  </si>
  <si>
    <t xml:space="preserve">Burgoín </t>
  </si>
  <si>
    <t xml:space="preserve">The Baja Solutions </t>
  </si>
  <si>
    <t xml:space="preserve">Luisa Janeth </t>
  </si>
  <si>
    <t xml:space="preserve">Sandoval Ce </t>
  </si>
  <si>
    <t xml:space="preserve">Ceseña </t>
  </si>
  <si>
    <t>Salón Lvstro</t>
  </si>
  <si>
    <t>Erika Janet</t>
  </si>
  <si>
    <t>González Lóp</t>
  </si>
  <si>
    <t xml:space="preserve">López </t>
  </si>
  <si>
    <t xml:space="preserve">Mantenimiento Casas De Playa, S De Rl De Cv </t>
  </si>
  <si>
    <t>Smartgas</t>
  </si>
  <si>
    <t>Agua Del Pulmo Boutique</t>
  </si>
  <si>
    <t>José Luis</t>
  </si>
  <si>
    <t xml:space="preserve">Nuño </t>
  </si>
  <si>
    <t>Agua Del Pulmo Bungalows</t>
  </si>
  <si>
    <t>Agua Del Pulmo Dive Center</t>
  </si>
  <si>
    <t xml:space="preserve">Mario Daniel </t>
  </si>
  <si>
    <t xml:space="preserve">Ganzo </t>
  </si>
  <si>
    <t xml:space="preserve">Clavel </t>
  </si>
  <si>
    <t>Arrenda Un Auto</t>
  </si>
  <si>
    <t>Reciclables Zacatal</t>
  </si>
  <si>
    <t xml:space="preserve">Carr Key Los Cabos </t>
  </si>
  <si>
    <t>Doma</t>
  </si>
  <si>
    <t xml:space="preserve">Karla Gabriela Rodríguez- Nutrición- Control De Peso </t>
  </si>
  <si>
    <t>Ags Acabados</t>
  </si>
  <si>
    <t>Hotel Four Seasons</t>
  </si>
  <si>
    <t>Adriana Elizabeth</t>
  </si>
  <si>
    <t xml:space="preserve">De La Toba </t>
  </si>
  <si>
    <t>Comex La Ribera</t>
  </si>
  <si>
    <t xml:space="preserve">Insular Glass </t>
  </si>
  <si>
    <t>Baja Gas And Oil</t>
  </si>
  <si>
    <t>Localiza Rent A Car</t>
  </si>
  <si>
    <t xml:space="preserve">Autopartes Street </t>
  </si>
  <si>
    <t xml:space="preserve">Storm Panels </t>
  </si>
  <si>
    <t xml:space="preserve">Rectificaciones El Valle </t>
  </si>
  <si>
    <t>Vianney</t>
  </si>
  <si>
    <t xml:space="preserve">García  </t>
  </si>
  <si>
    <t>Martínez</t>
  </si>
  <si>
    <t>Integral Health &amp; Surgery</t>
  </si>
  <si>
    <t>Comercializadora Gc</t>
  </si>
  <si>
    <t>Arellano Flores Brenda Nallely</t>
  </si>
  <si>
    <t xml:space="preserve">Arellano  </t>
  </si>
  <si>
    <t>Clinic Assit Hilton</t>
  </si>
  <si>
    <t xml:space="preserve"> Brenda</t>
  </si>
  <si>
    <t xml:space="preserve">Bello </t>
  </si>
  <si>
    <t xml:space="preserve"> Morales </t>
  </si>
  <si>
    <t>Servicios Médicos Nativa</t>
  </si>
  <si>
    <t xml:space="preserve"> Daniel Rene</t>
  </si>
  <si>
    <t xml:space="preserve">Moran </t>
  </si>
  <si>
    <t>Perdones</t>
  </si>
  <si>
    <t>Señor Mañana Café</t>
  </si>
  <si>
    <t>Javier Antonio</t>
  </si>
  <si>
    <t xml:space="preserve">Salas  </t>
  </si>
  <si>
    <t>Monter</t>
  </si>
  <si>
    <t>La Coa Tours</t>
  </si>
  <si>
    <t>Ana Karen</t>
  </si>
  <si>
    <t xml:space="preserve">Ordaz  </t>
  </si>
  <si>
    <t>Ferretería ¨Mateo¨</t>
  </si>
  <si>
    <t>Ricardo Kennani</t>
  </si>
  <si>
    <t xml:space="preserve">Callejas  </t>
  </si>
  <si>
    <t>González</t>
  </si>
  <si>
    <t>Ma. Mercedes Bertha</t>
  </si>
  <si>
    <t xml:space="preserve"> Moncada </t>
  </si>
  <si>
    <t xml:space="preserve"> Eduardo</t>
  </si>
  <si>
    <t xml:space="preserve">Frias </t>
  </si>
  <si>
    <t>Arellano</t>
  </si>
  <si>
    <t xml:space="preserve">Sais </t>
  </si>
  <si>
    <t xml:space="preserve">Miriam </t>
  </si>
  <si>
    <t xml:space="preserve">Gym Sport &amp; Salud </t>
  </si>
  <si>
    <t xml:space="preserve"> Wilder</t>
  </si>
  <si>
    <t xml:space="preserve">Nogueda </t>
  </si>
  <si>
    <t>Rauda</t>
  </si>
  <si>
    <t>Informat Mx</t>
  </si>
  <si>
    <t xml:space="preserve"> Esmeralda María</t>
  </si>
  <si>
    <t xml:space="preserve">Miranda </t>
  </si>
  <si>
    <t>Antigua Los Cabos</t>
  </si>
  <si>
    <t xml:space="preserve"> Sofia</t>
  </si>
  <si>
    <t xml:space="preserve">Toral </t>
  </si>
  <si>
    <t>Arreguin</t>
  </si>
  <si>
    <t>Deli Cafe</t>
  </si>
  <si>
    <t>Nicolas</t>
  </si>
  <si>
    <t xml:space="preserve">Hernández  </t>
  </si>
  <si>
    <t>Félix</t>
  </si>
  <si>
    <t>La Choya</t>
  </si>
  <si>
    <t>Jacobo Tomas</t>
  </si>
  <si>
    <t>Luna</t>
  </si>
  <si>
    <t xml:space="preserve"> Pacheco </t>
  </si>
  <si>
    <t>Lonchería La Nana Chuy</t>
  </si>
  <si>
    <t xml:space="preserve"> Elisabeth</t>
  </si>
  <si>
    <t xml:space="preserve">Chavez </t>
  </si>
  <si>
    <t>Rivera</t>
  </si>
  <si>
    <t>Kowi (Zacatal)</t>
  </si>
  <si>
    <t xml:space="preserve"> Eufrosina</t>
  </si>
  <si>
    <t xml:space="preserve">Palestino </t>
  </si>
  <si>
    <t xml:space="preserve">Vera </t>
  </si>
  <si>
    <t>Comercial Balandra S</t>
  </si>
  <si>
    <t xml:space="preserve"> Gardenia</t>
  </si>
  <si>
    <t xml:space="preserve">Duran </t>
  </si>
  <si>
    <t>Suministros Y Trabajos Especializados De Limpieza Hsl</t>
  </si>
  <si>
    <t>Fresco Eaa</t>
  </si>
  <si>
    <t>Comercializadora Y Logística De Sonora Jh</t>
  </si>
  <si>
    <t>Abarrotes Y Papelería Lendy</t>
  </si>
  <si>
    <t>Consultorio Dental Fuente</t>
  </si>
  <si>
    <t>Snack La Pérgola</t>
  </si>
  <si>
    <t xml:space="preserve">Starlight Eventos </t>
  </si>
  <si>
    <t xml:space="preserve"> Cinthya Adriana</t>
  </si>
  <si>
    <t xml:space="preserve">Campuzano </t>
  </si>
  <si>
    <t>Ocampo</t>
  </si>
  <si>
    <t xml:space="preserve">Desarrollos Y Proyectos Zlin </t>
  </si>
  <si>
    <t xml:space="preserve"> Néstor</t>
  </si>
  <si>
    <t>Silver Moon Joyería</t>
  </si>
  <si>
    <t xml:space="preserve"> Irene </t>
  </si>
  <si>
    <t xml:space="preserve">Mateo </t>
  </si>
  <si>
    <t>Colin</t>
  </si>
  <si>
    <t>Amover Ac</t>
  </si>
  <si>
    <t>Pharmacy Plaza Del Mar</t>
  </si>
  <si>
    <t>Centro De Enlace Educativo</t>
  </si>
  <si>
    <t>Lago</t>
  </si>
  <si>
    <t>Sala De Socios Clase Premier</t>
  </si>
  <si>
    <t>Consultoría Empresarial Y Jurídica Titan</t>
  </si>
  <si>
    <t>Todo Para Sus Pies San Jose</t>
  </si>
  <si>
    <t xml:space="preserve"> Jairo Antonio </t>
  </si>
  <si>
    <t>De La Llave Jiménez</t>
  </si>
  <si>
    <t>Th Cancelería Y Cristal</t>
  </si>
  <si>
    <t xml:space="preserve"> Liliana</t>
  </si>
  <si>
    <t xml:space="preserve">Almada </t>
  </si>
  <si>
    <t>De La Peña</t>
  </si>
  <si>
    <t>Optica Valdez</t>
  </si>
  <si>
    <t>Construcción 2022-7</t>
  </si>
  <si>
    <t>Lot Melek</t>
  </si>
  <si>
    <t>Peluquería Isa Ruiz</t>
  </si>
  <si>
    <t xml:space="preserve"> Jesús</t>
  </si>
  <si>
    <t xml:space="preserve"> Pérez</t>
  </si>
  <si>
    <t>Lavandería La Roca</t>
  </si>
  <si>
    <t xml:space="preserve"> Adela</t>
  </si>
  <si>
    <t xml:space="preserve">Gabarain </t>
  </si>
  <si>
    <t xml:space="preserve"> Álvarez</t>
  </si>
  <si>
    <t>Alerta Marketing Integral</t>
  </si>
  <si>
    <t>Papelería Y Novedades Jazmín</t>
  </si>
  <si>
    <t xml:space="preserve">Caleb Cuts </t>
  </si>
  <si>
    <t xml:space="preserve">Ferre materiales Mendoza </t>
  </si>
  <si>
    <t xml:space="preserve">Al mundo Agencia De Viajes </t>
  </si>
  <si>
    <t xml:space="preserve"> Jorge</t>
  </si>
  <si>
    <t xml:space="preserve">Reyes </t>
  </si>
  <si>
    <t>Alvarado</t>
  </si>
  <si>
    <t>Tortillería Mi Consuelo</t>
  </si>
  <si>
    <t>Jessica</t>
  </si>
  <si>
    <t xml:space="preserve">Fuente </t>
  </si>
  <si>
    <t xml:space="preserve"> Gómez</t>
  </si>
  <si>
    <t>Café El Puerto</t>
  </si>
  <si>
    <t>De Pasada Café</t>
  </si>
  <si>
    <t>Amor, Cabo Y Tipi.</t>
  </si>
  <si>
    <t>Novedades Fb Rosita</t>
  </si>
  <si>
    <t xml:space="preserve"> Dania Viridiana</t>
  </si>
  <si>
    <t xml:space="preserve">Romero </t>
  </si>
  <si>
    <t>Orantes</t>
  </si>
  <si>
    <t xml:space="preserve">Polarizados Alberto </t>
  </si>
  <si>
    <t>Stokely´S Bowns</t>
  </si>
  <si>
    <t xml:space="preserve"> Marco Antonio</t>
  </si>
  <si>
    <t xml:space="preserve">Román </t>
  </si>
  <si>
    <t xml:space="preserve">Tailewah Construcción </t>
  </si>
  <si>
    <t xml:space="preserve"> Mónica Andrea</t>
  </si>
  <si>
    <t xml:space="preserve">Islas </t>
  </si>
  <si>
    <t>Madrueño</t>
  </si>
  <si>
    <t xml:space="preserve">Carnitas Y Chicharrones Jalisco </t>
  </si>
  <si>
    <t>Señor Sushi</t>
  </si>
  <si>
    <t>Barriga Llena Corazón Contento</t>
  </si>
  <si>
    <t>Bazar De Muebles</t>
  </si>
  <si>
    <t>Estética Fashion Isela</t>
  </si>
  <si>
    <t>Aparicio Y Asociados</t>
  </si>
  <si>
    <t xml:space="preserve"> Isidro</t>
  </si>
  <si>
    <t xml:space="preserve">Valdez </t>
  </si>
  <si>
    <t>Madrid</t>
  </si>
  <si>
    <t xml:space="preserve">Bl Luxury Boutique </t>
  </si>
  <si>
    <t>Tortillería Tortibaja</t>
  </si>
  <si>
    <t xml:space="preserve"> Nancy Fany</t>
  </si>
  <si>
    <t>Sayver Cell</t>
  </si>
  <si>
    <t xml:space="preserve"> Oralia Isabel</t>
  </si>
  <si>
    <t>My Beauty Room By Alma Moreno</t>
  </si>
  <si>
    <t xml:space="preserve"> Xóchitl Elena</t>
  </si>
  <si>
    <t xml:space="preserve">Blanco </t>
  </si>
  <si>
    <t>Salvador</t>
  </si>
  <si>
    <t>Fincamex</t>
  </si>
  <si>
    <t xml:space="preserve"> Miguel Antonio</t>
  </si>
  <si>
    <t xml:space="preserve">Lavandería George </t>
  </si>
  <si>
    <t>Wanderlust Esthetics</t>
  </si>
  <si>
    <t xml:space="preserve"> Miguel Arturo</t>
  </si>
  <si>
    <t xml:space="preserve">Arredondo </t>
  </si>
  <si>
    <t xml:space="preserve">Papelería Ohana </t>
  </si>
  <si>
    <t xml:space="preserve">Caleb Isaías </t>
  </si>
  <si>
    <t xml:space="preserve">Delgado  </t>
  </si>
  <si>
    <t>Corazones De México</t>
  </si>
  <si>
    <t xml:space="preserve"> Eusebia Areli</t>
  </si>
  <si>
    <t xml:space="preserve">Mendoza </t>
  </si>
  <si>
    <t>Millán</t>
  </si>
  <si>
    <t>Master Barber Shop</t>
  </si>
  <si>
    <t xml:space="preserve"> Kevin Eduardo </t>
  </si>
  <si>
    <t>Haltung Consultores S.C.</t>
  </si>
  <si>
    <t xml:space="preserve"> Rafael</t>
  </si>
  <si>
    <t xml:space="preserve">Jiménez </t>
  </si>
  <si>
    <t>Baja Roots</t>
  </si>
  <si>
    <t>Carolina</t>
  </si>
  <si>
    <t xml:space="preserve">Castañeda  </t>
  </si>
  <si>
    <t>Fernández</t>
  </si>
  <si>
    <t>Hovis Leon</t>
  </si>
  <si>
    <t>Ariana Elizabeth</t>
  </si>
  <si>
    <t>Fisio Med</t>
  </si>
  <si>
    <t xml:space="preserve"> Carrie Leigh</t>
  </si>
  <si>
    <t xml:space="preserve">Brown </t>
  </si>
  <si>
    <t>Lizárraga</t>
  </si>
  <si>
    <t xml:space="preserve">Chinos Bazar </t>
  </si>
  <si>
    <t xml:space="preserve"> Cristian</t>
  </si>
  <si>
    <t xml:space="preserve">Rojas </t>
  </si>
  <si>
    <t xml:space="preserve">Charly´S Birria </t>
  </si>
  <si>
    <t xml:space="preserve"> Daniel </t>
  </si>
  <si>
    <t xml:space="preserve">Luna </t>
  </si>
  <si>
    <t>Rodríguez</t>
  </si>
  <si>
    <t xml:space="preserve"> Te Invito A Mi Club </t>
  </si>
  <si>
    <t xml:space="preserve"> Jesús Enedel </t>
  </si>
  <si>
    <t xml:space="preserve">Arreola </t>
  </si>
  <si>
    <t>Lesli Papelería</t>
  </si>
  <si>
    <t>Papelería E Internet Los Abuelitos</t>
  </si>
  <si>
    <t xml:space="preserve"> Laura Guadalupe</t>
  </si>
  <si>
    <t xml:space="preserve">Ocegueda </t>
  </si>
  <si>
    <t>Razón</t>
  </si>
  <si>
    <t>Común Del Pescador</t>
  </si>
  <si>
    <t>Envy Lashes Studio</t>
  </si>
  <si>
    <t xml:space="preserve"> Carlos Victorio</t>
  </si>
  <si>
    <t xml:space="preserve">Medel </t>
  </si>
  <si>
    <t>Villalva</t>
  </si>
  <si>
    <t>Muelles Y Suspensiones De Sinaloa</t>
  </si>
  <si>
    <t xml:space="preserve"> Luis Carlos </t>
  </si>
  <si>
    <t>Molina</t>
  </si>
  <si>
    <t>Fumigaciones De La Baja</t>
  </si>
  <si>
    <t xml:space="preserve"> Isela</t>
  </si>
  <si>
    <t xml:space="preserve">Rincón </t>
  </si>
  <si>
    <t>Young Hustle Cuts</t>
  </si>
  <si>
    <t xml:space="preserve"> Alejo</t>
  </si>
  <si>
    <t xml:space="preserve">Aparicio </t>
  </si>
  <si>
    <t>López</t>
  </si>
  <si>
    <t>Mareas Punto Constr.</t>
  </si>
  <si>
    <t xml:space="preserve">Brandon Alexis </t>
  </si>
  <si>
    <t xml:space="preserve">López  </t>
  </si>
  <si>
    <t>Novedades Nayzeth</t>
  </si>
  <si>
    <t xml:space="preserve"> Víctor Manuel</t>
  </si>
  <si>
    <t xml:space="preserve">Vizcarra </t>
  </si>
  <si>
    <t>Zamora</t>
  </si>
  <si>
    <t>Consultoría Turística Y Restaurantera Luna Blanca S.A. De C.V.</t>
  </si>
  <si>
    <t xml:space="preserve"> Misael Everardo</t>
  </si>
  <si>
    <t xml:space="preserve">Magallanes </t>
  </si>
  <si>
    <t>Consultorio Medico</t>
  </si>
  <si>
    <t xml:space="preserve"> Alma Guadalupe</t>
  </si>
  <si>
    <t xml:space="preserve">Moreno </t>
  </si>
  <si>
    <t>Lavandería Y Planchaduria Alondra</t>
  </si>
  <si>
    <t>Xtreme Ciber Games</t>
  </si>
  <si>
    <t>Pg Publicidad</t>
  </si>
  <si>
    <t xml:space="preserve"> Sara Nohemí</t>
  </si>
  <si>
    <t>Quiroga</t>
  </si>
  <si>
    <t>Namuh</t>
  </si>
  <si>
    <t xml:space="preserve"> Reyna Débora </t>
  </si>
  <si>
    <t xml:space="preserve">Cuarenta </t>
  </si>
  <si>
    <t>Román</t>
  </si>
  <si>
    <t>Chulisima By Alexis Hdz</t>
  </si>
  <si>
    <t xml:space="preserve"> Laura</t>
  </si>
  <si>
    <t>Moda Olimpo De Luxe</t>
  </si>
  <si>
    <t>Víctor Manuel</t>
  </si>
  <si>
    <t xml:space="preserve">Vargas </t>
  </si>
  <si>
    <t>Aripez</t>
  </si>
  <si>
    <t>Novedades Hana Mirian Nails</t>
  </si>
  <si>
    <t>Cosomex</t>
  </si>
  <si>
    <t>Ga Trabajos De Yeso Y Tablaroca</t>
  </si>
  <si>
    <t xml:space="preserve">Adc Store </t>
  </si>
  <si>
    <t>Marlen</t>
  </si>
  <si>
    <t xml:space="preserve">De La Torre  </t>
  </si>
  <si>
    <t>Galván</t>
  </si>
  <si>
    <t>Adc_Caps</t>
  </si>
  <si>
    <t xml:space="preserve"> Jesús </t>
  </si>
  <si>
    <t>Bastida</t>
  </si>
  <si>
    <t xml:space="preserve">Car Wash Los Plebes </t>
  </si>
  <si>
    <t xml:space="preserve"> Juan Carlos </t>
  </si>
  <si>
    <t>Santos</t>
  </si>
  <si>
    <t>Dy.Fe Bookshop</t>
  </si>
  <si>
    <t xml:space="preserve">María José </t>
  </si>
  <si>
    <t xml:space="preserve">Cruz  </t>
  </si>
  <si>
    <t>Lovera</t>
  </si>
  <si>
    <t>Punto Creativo</t>
  </si>
  <si>
    <t xml:space="preserve"> Lesli</t>
  </si>
  <si>
    <t xml:space="preserve">Alvarado </t>
  </si>
  <si>
    <t>Lucero</t>
  </si>
  <si>
    <t>Abarrotes Jose</t>
  </si>
  <si>
    <t xml:space="preserve"> Cecilia</t>
  </si>
  <si>
    <t xml:space="preserve">Rubio </t>
  </si>
  <si>
    <t>De La Cerda</t>
  </si>
  <si>
    <t>Jeyla Dent</t>
  </si>
  <si>
    <t>Artesanías La Misión</t>
  </si>
  <si>
    <t xml:space="preserve"> Eliana Guadalupe</t>
  </si>
  <si>
    <t xml:space="preserve">Vázquez </t>
  </si>
  <si>
    <t>Donaji Fine Folk Art</t>
  </si>
  <si>
    <t xml:space="preserve"> Martin Enrique</t>
  </si>
  <si>
    <t>Arredondo</t>
  </si>
  <si>
    <t>Servigot</t>
  </si>
  <si>
    <t xml:space="preserve"> Isaí</t>
  </si>
  <si>
    <t>Pérez</t>
  </si>
  <si>
    <t>Hospident</t>
  </si>
  <si>
    <t>Vanilla Bake</t>
  </si>
  <si>
    <t>Century 21 Heavenly</t>
  </si>
  <si>
    <t xml:space="preserve"> Idalia</t>
  </si>
  <si>
    <t xml:space="preserve">Morales </t>
  </si>
  <si>
    <t>Mia Bazar</t>
  </si>
  <si>
    <t>Minisúper Edith</t>
  </si>
  <si>
    <t xml:space="preserve"> Javier</t>
  </si>
  <si>
    <t>Magnolia Floral Boutique</t>
  </si>
  <si>
    <t>Claudia</t>
  </si>
  <si>
    <t>Mónica Espinosa Beauty Artist</t>
  </si>
  <si>
    <t xml:space="preserve"> Héctor Hugo</t>
  </si>
  <si>
    <t>Lujan</t>
  </si>
  <si>
    <t>Tramites Maymi</t>
  </si>
  <si>
    <t>Salvador Baraquiel</t>
  </si>
  <si>
    <t xml:space="preserve">Márquez  </t>
  </si>
  <si>
    <t>Mondragón</t>
  </si>
  <si>
    <t>Ng Nails</t>
  </si>
  <si>
    <t>Lavandería Galy Mar</t>
  </si>
  <si>
    <t>María Alexis</t>
  </si>
  <si>
    <t>Hanoi Burguer</t>
  </si>
  <si>
    <t xml:space="preserve"> Guadalupe Del Carmen</t>
  </si>
  <si>
    <t xml:space="preserve">Serna </t>
  </si>
  <si>
    <t>García</t>
  </si>
  <si>
    <t>Coco Loco Coffee Shop</t>
  </si>
  <si>
    <t xml:space="preserve"> Mirian Talía </t>
  </si>
  <si>
    <t xml:space="preserve">Lara </t>
  </si>
  <si>
    <t>I Smile</t>
  </si>
  <si>
    <t xml:space="preserve"> Cristina Elizabeth</t>
  </si>
  <si>
    <t xml:space="preserve">Gonzalez </t>
  </si>
  <si>
    <t>Cisneros</t>
  </si>
  <si>
    <t>Q´ Chimba Gastro</t>
  </si>
  <si>
    <t>Notaria 24</t>
  </si>
  <si>
    <t xml:space="preserve">Comida Guerrerense La Costa Grande </t>
  </si>
  <si>
    <t>Alejandrina</t>
  </si>
  <si>
    <t xml:space="preserve">Ramos  </t>
  </si>
  <si>
    <t xml:space="preserve">Ammi´S Lavandería </t>
  </si>
  <si>
    <t>Estética Valeth</t>
  </si>
  <si>
    <t>Jose Jesus</t>
  </si>
  <si>
    <t xml:space="preserve">Mejia  </t>
  </si>
  <si>
    <t>Cornejo</t>
  </si>
  <si>
    <t xml:space="preserve">Aluminio Vidrio Tablaroca Los Cabos </t>
  </si>
  <si>
    <t xml:space="preserve">Chaidez </t>
  </si>
  <si>
    <t xml:space="preserve"> Carlos</t>
  </si>
  <si>
    <t xml:space="preserve">De La Rosa </t>
  </si>
  <si>
    <t xml:space="preserve"> Ramirez</t>
  </si>
  <si>
    <t xml:space="preserve">Hernadez </t>
  </si>
  <si>
    <t xml:space="preserve">Daddy Rabbit, </t>
  </si>
  <si>
    <t>Porchas Aguirre Paula Alondra</t>
  </si>
  <si>
    <t xml:space="preserve">Chaidez  </t>
  </si>
  <si>
    <t>Amigos Desde Chiquitos,</t>
  </si>
  <si>
    <t xml:space="preserve"> Jose David</t>
  </si>
  <si>
    <t>Sarabia</t>
  </si>
  <si>
    <t xml:space="preserve">Flores </t>
  </si>
  <si>
    <t xml:space="preserve">Comercial City Fresko </t>
  </si>
  <si>
    <t xml:space="preserve"> Paula Alondra</t>
  </si>
  <si>
    <t xml:space="preserve">Porchas </t>
  </si>
  <si>
    <t xml:space="preserve">Palomino </t>
  </si>
  <si>
    <t>Alberto</t>
  </si>
  <si>
    <t xml:space="preserve">Flores  </t>
  </si>
  <si>
    <t>Tlillalcapatl</t>
  </si>
  <si>
    <t>Baja Coast Energy</t>
  </si>
  <si>
    <t xml:space="preserve"> Rosendo</t>
  </si>
  <si>
    <t>Moran</t>
  </si>
  <si>
    <t>Surenergy</t>
  </si>
  <si>
    <t xml:space="preserve"> Bertha Tlillalcapatl</t>
  </si>
  <si>
    <t xml:space="preserve">Hernandez </t>
  </si>
  <si>
    <t>Cuevas</t>
  </si>
  <si>
    <t xml:space="preserve">Surenergy, </t>
  </si>
  <si>
    <t xml:space="preserve">Hotel Services Support </t>
  </si>
  <si>
    <t xml:space="preserve">Dmadera </t>
  </si>
  <si>
    <t xml:space="preserve">Arteca Taller </t>
  </si>
  <si>
    <t xml:space="preserve">Bbva México </t>
  </si>
  <si>
    <t xml:space="preserve">Ponce </t>
  </si>
  <si>
    <t>Aparicio</t>
  </si>
  <si>
    <t>Enlace Agencia Inmobiliaria</t>
  </si>
  <si>
    <t>Super Avila</t>
  </si>
  <si>
    <t xml:space="preserve"> Griselda</t>
  </si>
  <si>
    <t xml:space="preserve">Galaviz </t>
  </si>
  <si>
    <t>Nubia</t>
  </si>
  <si>
    <t>Servifiestas Princess</t>
  </si>
  <si>
    <t>Nubia´S Toys</t>
  </si>
  <si>
    <t xml:space="preserve"> Claudia Paola</t>
  </si>
  <si>
    <t>Franco</t>
  </si>
  <si>
    <t>Elegance Studio</t>
  </si>
  <si>
    <t xml:space="preserve"> Omar Antonio</t>
  </si>
  <si>
    <t xml:space="preserve">Leyva </t>
  </si>
  <si>
    <t>Lavandería Esmeralda</t>
  </si>
  <si>
    <t xml:space="preserve"> Vanely</t>
  </si>
  <si>
    <t xml:space="preserve">Sandoval </t>
  </si>
  <si>
    <t>Vanely Beauty Bar</t>
  </si>
  <si>
    <t>Miriam Alejandra</t>
  </si>
  <si>
    <t xml:space="preserve">Salinas  </t>
  </si>
  <si>
    <t>Ponce</t>
  </si>
  <si>
    <t>Ferretería La Brecha</t>
  </si>
  <si>
    <t xml:space="preserve"> Orlando</t>
  </si>
  <si>
    <t xml:space="preserve">De Dios </t>
  </si>
  <si>
    <t>Sanchez</t>
  </si>
  <si>
    <t>Segunda Orlando</t>
  </si>
  <si>
    <t xml:space="preserve"> Carlos Roberto</t>
  </si>
  <si>
    <t xml:space="preserve">Ortiz </t>
  </si>
  <si>
    <t>Villagran</t>
  </si>
  <si>
    <t>Sound Desing</t>
  </si>
  <si>
    <t>Blue Garden</t>
  </si>
  <si>
    <t>Sead Soul To Table</t>
  </si>
  <si>
    <t xml:space="preserve"> Jose Jose</t>
  </si>
  <si>
    <t>Llaves Baja</t>
  </si>
  <si>
    <t xml:space="preserve"> Ramón</t>
  </si>
  <si>
    <t xml:space="preserve">De Jesus </t>
  </si>
  <si>
    <t>Santiago</t>
  </si>
  <si>
    <t>Simpsonsport Fishing</t>
  </si>
  <si>
    <t xml:space="preserve"> Franciso Julian</t>
  </si>
  <si>
    <t xml:space="preserve">Perez </t>
  </si>
  <si>
    <t>Solano</t>
  </si>
  <si>
    <t>Grupo Inmobiliario Los Cabos</t>
  </si>
  <si>
    <t xml:space="preserve"> Fredy</t>
  </si>
  <si>
    <t xml:space="preserve">Molina </t>
  </si>
  <si>
    <t>Minisúper Alex</t>
  </si>
  <si>
    <t>Emigdio Irineo</t>
  </si>
  <si>
    <t xml:space="preserve">Perez  </t>
  </si>
  <si>
    <t>Novedades Y Artesanías Stevez</t>
  </si>
  <si>
    <t>Abril</t>
  </si>
  <si>
    <t xml:space="preserve">Menéndez </t>
  </si>
  <si>
    <t xml:space="preserve">De La Fuente </t>
  </si>
  <si>
    <t>La Librería De Las Brujas</t>
  </si>
  <si>
    <t>Servicios Profesionales Gs</t>
  </si>
  <si>
    <t xml:space="preserve"> Frida Mariana</t>
  </si>
  <si>
    <t xml:space="preserve">Lopez </t>
  </si>
  <si>
    <t>Bocanegra</t>
  </si>
  <si>
    <t>Bocanegra Spa</t>
  </si>
  <si>
    <t xml:space="preserve"> Ebba Isabela</t>
  </si>
  <si>
    <t xml:space="preserve">Escareño </t>
  </si>
  <si>
    <t>Alvarez</t>
  </si>
  <si>
    <t>Impresos Cabo- Soluciones Graficas</t>
  </si>
  <si>
    <t xml:space="preserve"> Olga</t>
  </si>
  <si>
    <t>Restaurante Barba Negra</t>
  </si>
  <si>
    <t xml:space="preserve"> Jesus Omar</t>
  </si>
  <si>
    <t xml:space="preserve">Osuna </t>
  </si>
  <si>
    <t>Birriería Los Paisas</t>
  </si>
  <si>
    <t xml:space="preserve"> Jazmin Flor</t>
  </si>
  <si>
    <t xml:space="preserve">Landeros </t>
  </si>
  <si>
    <t>Burbujas Clean Lavandería</t>
  </si>
  <si>
    <t xml:space="preserve"> Sandra</t>
  </si>
  <si>
    <t xml:space="preserve"> Mendoza</t>
  </si>
  <si>
    <t>Il Salón Peluquería Unisex</t>
  </si>
  <si>
    <t>Il Salón Barber Shop</t>
  </si>
  <si>
    <t>Oceanic</t>
  </si>
  <si>
    <t>Francisco Vicente</t>
  </si>
  <si>
    <t xml:space="preserve">Villegas  </t>
  </si>
  <si>
    <t>Felix</t>
  </si>
  <si>
    <t>Pinturas Berel</t>
  </si>
  <si>
    <t xml:space="preserve"> Miguel Angel</t>
  </si>
  <si>
    <t xml:space="preserve">Montoya </t>
  </si>
  <si>
    <t>Go Travel</t>
  </si>
  <si>
    <t xml:space="preserve"> Monica Elizabeth</t>
  </si>
  <si>
    <t xml:space="preserve">Jimenez </t>
  </si>
  <si>
    <t>Bustamante</t>
  </si>
  <si>
    <t>Las Quesadillas De Doña Mony</t>
  </si>
  <si>
    <t xml:space="preserve"> Juan Carlos</t>
  </si>
  <si>
    <t xml:space="preserve">Pinales </t>
  </si>
  <si>
    <t>Trujillo</t>
  </si>
  <si>
    <t>Talleres Y Tornos California</t>
  </si>
  <si>
    <t xml:space="preserve"> Amelia Alejandra Ventura</t>
  </si>
  <si>
    <t xml:space="preserve">Guzmán </t>
  </si>
  <si>
    <t>Consultorio Odontogab</t>
  </si>
  <si>
    <t>Adriana</t>
  </si>
  <si>
    <t xml:space="preserve">Chiw  </t>
  </si>
  <si>
    <t>Caprichito, Floristería Y Regalos</t>
  </si>
  <si>
    <t>Mara Lizzet</t>
  </si>
  <si>
    <t xml:space="preserve">Aguilar  </t>
  </si>
  <si>
    <t>Castillo</t>
  </si>
  <si>
    <t>Oficina De Servicio De Transporte</t>
  </si>
  <si>
    <t xml:space="preserve">Plásticos Y Suministros Del Pacifico </t>
  </si>
  <si>
    <t>Mode</t>
  </si>
  <si>
    <t>Victor Hugo</t>
  </si>
  <si>
    <t xml:space="preserve">Hernandez  </t>
  </si>
  <si>
    <t>Servicio De Integración Empresarial, Financiero Y Seguro Social</t>
  </si>
  <si>
    <t xml:space="preserve"> Juan Pablo</t>
  </si>
  <si>
    <t xml:space="preserve">Diaz </t>
  </si>
  <si>
    <t>Urnieto</t>
  </si>
  <si>
    <t>Cien (Clínica Infantil De Estimulación Neuropsicológica)</t>
  </si>
  <si>
    <t xml:space="preserve">Miranda  </t>
  </si>
  <si>
    <t>Becerra</t>
  </si>
  <si>
    <t>Artesanías Karina</t>
  </si>
  <si>
    <t xml:space="preserve">Primewireless Holdings </t>
  </si>
  <si>
    <t>Comalli</t>
  </si>
  <si>
    <t>Regalos Gsm</t>
  </si>
  <si>
    <t>Check-In-Gsm</t>
  </si>
  <si>
    <t xml:space="preserve"> Maria Isabel</t>
  </si>
  <si>
    <t>Campos</t>
  </si>
  <si>
    <t>Pharmacy Maria Bonita</t>
  </si>
  <si>
    <t xml:space="preserve">Maria Isabel </t>
  </si>
  <si>
    <t>Pharmacy Boulevard</t>
  </si>
  <si>
    <t>Miguel Angel</t>
  </si>
  <si>
    <t xml:space="preserve">Alighieri  </t>
  </si>
  <si>
    <t>Rodarte</t>
  </si>
  <si>
    <t>Andromeda Divers Y Mas</t>
  </si>
  <si>
    <t xml:space="preserve">Vhc Transportes </t>
  </si>
  <si>
    <t>Peony Prestige</t>
  </si>
  <si>
    <t>Maison Peony</t>
  </si>
  <si>
    <t xml:space="preserve"> Eduardo Alfredo</t>
  </si>
  <si>
    <t xml:space="preserve">Saldivar </t>
  </si>
  <si>
    <t>Ferreyra</t>
  </si>
  <si>
    <t>Casa Gabriel Ceremonias</t>
  </si>
  <si>
    <t>Cabo Property</t>
  </si>
  <si>
    <t>Aracely</t>
  </si>
  <si>
    <t xml:space="preserve">Carbajal Martinez </t>
  </si>
  <si>
    <t>Martinez</t>
  </si>
  <si>
    <t>Estética Unusex  Marchely</t>
  </si>
  <si>
    <t xml:space="preserve"> Lucero</t>
  </si>
  <si>
    <t xml:space="preserve">Martinez </t>
  </si>
  <si>
    <t>Artesanías Viva Mexico Ii</t>
  </si>
  <si>
    <t>Sala Members Gsm</t>
  </si>
  <si>
    <t>Sala Out House Pacific Dunes</t>
  </si>
  <si>
    <t>Pg Door</t>
  </si>
  <si>
    <t xml:space="preserve"> Zenaida</t>
  </si>
  <si>
    <t xml:space="preserve">Zavaleta </t>
  </si>
  <si>
    <t>Montes</t>
  </si>
  <si>
    <t>Salon Ishi</t>
  </si>
  <si>
    <t>Rampa In House</t>
  </si>
  <si>
    <t>Sala In House Pacific Dunes</t>
  </si>
  <si>
    <t>Check-In Pacific Dunes</t>
  </si>
  <si>
    <t>Regalos Pacific Dunes</t>
  </si>
  <si>
    <t>Gisela Abigail</t>
  </si>
  <si>
    <t xml:space="preserve">Gomez </t>
  </si>
  <si>
    <t>Laser Dream Hair</t>
  </si>
  <si>
    <t xml:space="preserve"> Nicole Abisai</t>
  </si>
  <si>
    <t>Vizcaya</t>
  </si>
  <si>
    <t>Estética Unisex Nikky</t>
  </si>
  <si>
    <t>Pharmacy Isamar</t>
  </si>
  <si>
    <t xml:space="preserve"> Alejandro David</t>
  </si>
  <si>
    <t xml:space="preserve">Ojeda </t>
  </si>
  <si>
    <t>Karcher Los Cabos</t>
  </si>
  <si>
    <t>Cabo Sea Food Baja Sur</t>
  </si>
  <si>
    <t>Novedades La Peque</t>
  </si>
  <si>
    <t xml:space="preserve"> Nubia Daniela</t>
  </si>
  <si>
    <t>Sandez</t>
  </si>
  <si>
    <t>Barquito De Papel</t>
  </si>
  <si>
    <t>Alma Karevy</t>
  </si>
  <si>
    <t xml:space="preserve">Gomez  </t>
  </si>
  <si>
    <t>Reyna</t>
  </si>
  <si>
    <t>Almar Boutique</t>
  </si>
  <si>
    <t>Celso Jorge</t>
  </si>
  <si>
    <t xml:space="preserve">Brito  </t>
  </si>
  <si>
    <t>Taquería Lupita</t>
  </si>
  <si>
    <t>Sergio</t>
  </si>
  <si>
    <t xml:space="preserve">Enriquez  </t>
  </si>
  <si>
    <t>Se Tours Actividades Center</t>
  </si>
  <si>
    <t xml:space="preserve"> Julian</t>
  </si>
  <si>
    <t xml:space="preserve">Lejarza </t>
  </si>
  <si>
    <t>Frutería Y Abarrotes Sinaloense</t>
  </si>
  <si>
    <t xml:space="preserve"> Jose Juan</t>
  </si>
  <si>
    <t>Farmacia Gi</t>
  </si>
  <si>
    <t>Farmacia Guadalupe</t>
  </si>
  <si>
    <t>Diego Abraham</t>
  </si>
  <si>
    <t xml:space="preserve">Gutierrez  </t>
  </si>
  <si>
    <t>Cinco Cinco</t>
  </si>
  <si>
    <t xml:space="preserve"> Eliceni</t>
  </si>
  <si>
    <t xml:space="preserve">Suastegui </t>
  </si>
  <si>
    <t>Palma</t>
  </si>
  <si>
    <t>Dulcería Kechitos</t>
  </si>
  <si>
    <t xml:space="preserve"> Alejandra</t>
  </si>
  <si>
    <t xml:space="preserve">Barrenechea </t>
  </si>
  <si>
    <t>Tridosha</t>
  </si>
  <si>
    <t xml:space="preserve"> Lizbeth</t>
  </si>
  <si>
    <t xml:space="preserve">Estrada </t>
  </si>
  <si>
    <t>Clínica Juárez</t>
  </si>
  <si>
    <t xml:space="preserve"> Ulises</t>
  </si>
  <si>
    <t xml:space="preserve">Anguiano </t>
  </si>
  <si>
    <t>Sneakers Cabo Palace</t>
  </si>
  <si>
    <t>Fresko Cafetería</t>
  </si>
  <si>
    <t>Fresko Cocina</t>
  </si>
  <si>
    <t>Fresko Farmacia</t>
  </si>
  <si>
    <t>Yamil</t>
  </si>
  <si>
    <t xml:space="preserve">Insaurralde  </t>
  </si>
  <si>
    <t>Nahuel</t>
  </si>
  <si>
    <t>Dogs Holidays</t>
  </si>
  <si>
    <t>Cesar Omar</t>
  </si>
  <si>
    <t xml:space="preserve">Fernandez  </t>
  </si>
  <si>
    <t>Chavez</t>
  </si>
  <si>
    <t>Mags And Tumbers</t>
  </si>
  <si>
    <t>Edwin Sain</t>
  </si>
  <si>
    <t xml:space="preserve">Manrique  </t>
  </si>
  <si>
    <t>Olegario</t>
  </si>
  <si>
    <t>Papelería Olee</t>
  </si>
  <si>
    <t xml:space="preserve">Tania Lizbeth </t>
  </si>
  <si>
    <t>Florería Ave Del Paraíso</t>
  </si>
  <si>
    <t xml:space="preserve">Aquino </t>
  </si>
  <si>
    <t xml:space="preserve">Pacheco </t>
  </si>
  <si>
    <t>Natanael</t>
  </si>
  <si>
    <t>Ferreservicios Afic</t>
  </si>
  <si>
    <t>Carlos Eduardo</t>
  </si>
  <si>
    <t xml:space="preserve">Sanchez  </t>
  </si>
  <si>
    <t>Cendon</t>
  </si>
  <si>
    <t>Autopartes Mendoza</t>
  </si>
  <si>
    <t xml:space="preserve"> Wendy Esmeralda</t>
  </si>
  <si>
    <t xml:space="preserve">Lugo </t>
  </si>
  <si>
    <t>Colors´S Regalos</t>
  </si>
  <si>
    <t xml:space="preserve"> Lidia</t>
  </si>
  <si>
    <t xml:space="preserve">Carrazco </t>
  </si>
  <si>
    <t>Pollo Express</t>
  </si>
  <si>
    <t xml:space="preserve"> Luis Eduardo</t>
  </si>
  <si>
    <t>Camara</t>
  </si>
  <si>
    <t>The Shop</t>
  </si>
  <si>
    <t xml:space="preserve"> Raul</t>
  </si>
  <si>
    <t xml:space="preserve">Gallegos </t>
  </si>
  <si>
    <t>Chaidez</t>
  </si>
  <si>
    <t>Gadent</t>
  </si>
  <si>
    <t>Lavandería Dos Hermanos</t>
  </si>
  <si>
    <t>Federico</t>
  </si>
  <si>
    <t xml:space="preserve"> Felix </t>
  </si>
  <si>
    <t>Magaly1</t>
  </si>
  <si>
    <t>Accesorios Y Novedades Kiu</t>
  </si>
  <si>
    <t xml:space="preserve">Hmi Módulos Empresariales </t>
  </si>
  <si>
    <t xml:space="preserve"> Ma. Concepcion</t>
  </si>
  <si>
    <t xml:space="preserve">Ramos </t>
  </si>
  <si>
    <t>Lavandería Yami</t>
  </si>
  <si>
    <t xml:space="preserve"> Arturo</t>
  </si>
  <si>
    <t xml:space="preserve">De Los Ríos </t>
  </si>
  <si>
    <t>Umbella Corp</t>
  </si>
  <si>
    <t xml:space="preserve"> Ari Hector</t>
  </si>
  <si>
    <t xml:space="preserve">Castillo </t>
  </si>
  <si>
    <t>Taller De Joyería El Diamante</t>
  </si>
  <si>
    <t>Jose Salvador</t>
  </si>
  <si>
    <t xml:space="preserve">Ibarra  </t>
  </si>
  <si>
    <t>Ramos</t>
  </si>
  <si>
    <t>Lavandería Nayari Ii</t>
  </si>
  <si>
    <t>Sahamara</t>
  </si>
  <si>
    <t xml:space="preserve">Ramirez  </t>
  </si>
  <si>
    <t>Happy Pet</t>
  </si>
  <si>
    <t xml:space="preserve"> Renatta</t>
  </si>
  <si>
    <t xml:space="preserve">Cruz </t>
  </si>
  <si>
    <t>Grupo Odontológico</t>
  </si>
  <si>
    <t>Victor Manuel</t>
  </si>
  <si>
    <t xml:space="preserve">Orduña Contreras </t>
  </si>
  <si>
    <t>Contreras</t>
  </si>
  <si>
    <t>Enamor-Arte</t>
  </si>
  <si>
    <t>Ana Cristina</t>
  </si>
  <si>
    <t>Alumi Acces</t>
  </si>
  <si>
    <t xml:space="preserve"> Irene Barbara</t>
  </si>
  <si>
    <t xml:space="preserve">Pedraza </t>
  </si>
  <si>
    <t>Melendez</t>
  </si>
  <si>
    <t>La Casa Del Café</t>
  </si>
  <si>
    <t xml:space="preserve"> David</t>
  </si>
  <si>
    <t xml:space="preserve">Adame </t>
  </si>
  <si>
    <t>Sushizza</t>
  </si>
  <si>
    <t xml:space="preserve"> Brenda Leticia</t>
  </si>
  <si>
    <t>Peña</t>
  </si>
  <si>
    <t>Las Vecinas</t>
  </si>
  <si>
    <t>Vatwani</t>
  </si>
  <si>
    <t xml:space="preserve">Kapil  </t>
  </si>
  <si>
    <t>Maheshkumar</t>
  </si>
  <si>
    <t>Rich Taste Of India Sucl</t>
  </si>
  <si>
    <t xml:space="preserve"> Lizbeth Jania</t>
  </si>
  <si>
    <t xml:space="preserve">Clemente </t>
  </si>
  <si>
    <t>De La Cruz</t>
  </si>
  <si>
    <t>Antojitos Mexicanos El Angel</t>
  </si>
  <si>
    <t xml:space="preserve"> Beatriz Adriana</t>
  </si>
  <si>
    <t>Cruz</t>
  </si>
  <si>
    <t>Lavandería Mendoza</t>
  </si>
  <si>
    <t>Lourdes Lorena</t>
  </si>
  <si>
    <t xml:space="preserve">Vargas  </t>
  </si>
  <si>
    <t>Lavandería San Lucas</t>
  </si>
  <si>
    <t>Luis Humberto</t>
  </si>
  <si>
    <t xml:space="preserve">Valdez  </t>
  </si>
  <si>
    <t>Mancillas</t>
  </si>
  <si>
    <t>B &amp; B Centro De Bienestar Y Belleza</t>
  </si>
  <si>
    <t xml:space="preserve"> Elizabeth Amalia</t>
  </si>
  <si>
    <t>Shanas Flores Y Novedades</t>
  </si>
  <si>
    <t>Mayan Flea Market</t>
  </si>
  <si>
    <t>Hacienda El Faro</t>
  </si>
  <si>
    <t xml:space="preserve"> Ricardo Alejandro</t>
  </si>
  <si>
    <t xml:space="preserve">Esparza </t>
  </si>
  <si>
    <t>Maxicarnes</t>
  </si>
  <si>
    <t xml:space="preserve"> Blanca Estela</t>
  </si>
  <si>
    <t xml:space="preserve">Bahena </t>
  </si>
  <si>
    <t>Amaro</t>
  </si>
  <si>
    <t>Estética Unisex Vanic</t>
  </si>
  <si>
    <t>Moises Junior</t>
  </si>
  <si>
    <t xml:space="preserve">Franco  </t>
  </si>
  <si>
    <t>Fino</t>
  </si>
  <si>
    <t>Materiales Franco</t>
  </si>
  <si>
    <t>Daniel</t>
  </si>
  <si>
    <t>Millan</t>
  </si>
  <si>
    <t>Bajamotors</t>
  </si>
  <si>
    <t xml:space="preserve"> María Guadalupe</t>
  </si>
  <si>
    <t xml:space="preserve">Hilario </t>
  </si>
  <si>
    <t>De Los Santos</t>
  </si>
  <si>
    <t>Lavandería Sandra</t>
  </si>
  <si>
    <t xml:space="preserve">Braelta Solutions </t>
  </si>
  <si>
    <t xml:space="preserve">Anavapaq </t>
  </si>
  <si>
    <t xml:space="preserve">Safris Servicios Empresariales </t>
  </si>
  <si>
    <t>Constructora Gusa</t>
  </si>
  <si>
    <t>Chanticake</t>
  </si>
  <si>
    <t>Burritas &amp; Gorditas.Com</t>
  </si>
  <si>
    <t xml:space="preserve"> Juliana</t>
  </si>
  <si>
    <t xml:space="preserve">Alvarez </t>
  </si>
  <si>
    <t>Aguilar</t>
  </si>
  <si>
    <t>Jo Pet</t>
  </si>
  <si>
    <t>Victor</t>
  </si>
  <si>
    <t xml:space="preserve">Ceseña  </t>
  </si>
  <si>
    <t>Las Gallinas</t>
  </si>
  <si>
    <t xml:space="preserve"> Jose Luis</t>
  </si>
  <si>
    <t>Mega San Lucas</t>
  </si>
  <si>
    <t xml:space="preserve">Jorge </t>
  </si>
  <si>
    <t xml:space="preserve">Coatzin </t>
  </si>
  <si>
    <t>Ximello</t>
  </si>
  <si>
    <t xml:space="preserve">Laura Denise  </t>
  </si>
  <si>
    <t xml:space="preserve">Arnaut </t>
  </si>
  <si>
    <t>Alfaro</t>
  </si>
  <si>
    <t>Alfa Charts And More</t>
  </si>
  <si>
    <t>Jorge</t>
  </si>
  <si>
    <t xml:space="preserve">Coatzin  </t>
  </si>
  <si>
    <t>George Of The Jungle</t>
  </si>
  <si>
    <t>Publicel</t>
  </si>
  <si>
    <t xml:space="preserve"> Juan Antonio</t>
  </si>
  <si>
    <t xml:space="preserve">Escobar </t>
  </si>
  <si>
    <t>Pharmacy Del Sol</t>
  </si>
  <si>
    <t>Dubai Pharmacy</t>
  </si>
  <si>
    <t xml:space="preserve"> Tania Alejandra</t>
  </si>
  <si>
    <t xml:space="preserve">Suarez </t>
  </si>
  <si>
    <t>Dra. Tania Suarez Garcia Pediatra</t>
  </si>
  <si>
    <t xml:space="preserve"> Yaneyra Sarahi</t>
  </si>
  <si>
    <t xml:space="preserve">Avila </t>
  </si>
  <si>
    <t>Sarahi Avila Nutriologa</t>
  </si>
  <si>
    <t xml:space="preserve"> Francisco Ivan</t>
  </si>
  <si>
    <t>Pantaleon</t>
  </si>
  <si>
    <t>Mini Super Dylan</t>
  </si>
  <si>
    <t>Consultores Burgred S.A De C.V.</t>
  </si>
  <si>
    <t>Suministros Y Servicios De Calidad Baja Service, S.A De C.V.</t>
  </si>
  <si>
    <t>Vfm Value For Money, Barber &amp; Beauty Supply</t>
  </si>
  <si>
    <t>Bmg Desarrollos</t>
  </si>
  <si>
    <t>Guadalupe Maria</t>
  </si>
  <si>
    <t>Grijalva</t>
  </si>
  <si>
    <t>Saniramos</t>
  </si>
  <si>
    <t xml:space="preserve"> Jose Antonio</t>
  </si>
  <si>
    <t>Barrera</t>
  </si>
  <si>
    <t>Cabo Tickets</t>
  </si>
  <si>
    <t xml:space="preserve"> Tony Jesus</t>
  </si>
  <si>
    <t xml:space="preserve"> Martinez </t>
  </si>
  <si>
    <t>Lavanderia Jdr  Pacif Laundry</t>
  </si>
  <si>
    <t xml:space="preserve">Alvarez  </t>
  </si>
  <si>
    <t>Gallardo</t>
  </si>
  <si>
    <t>Gallardo Barber Shop</t>
  </si>
  <si>
    <t>Liliana</t>
  </si>
  <si>
    <t xml:space="preserve">Bernardino </t>
  </si>
  <si>
    <t xml:space="preserve">Melo </t>
  </si>
  <si>
    <t>Xteme Fish Therapy</t>
  </si>
  <si>
    <t xml:space="preserve">Daddy Rabbit </t>
  </si>
  <si>
    <t>Daddy Rabbit</t>
  </si>
  <si>
    <t>Kerzner Palmilla Hotel Partners</t>
  </si>
  <si>
    <t>Nueva Wal Mart De México</t>
  </si>
  <si>
    <t>Promotora De Casas Y Edificios</t>
  </si>
  <si>
    <t xml:space="preserve">Promotoras De Casas Y Edificios </t>
  </si>
  <si>
    <t>Operadora Fs Cp</t>
  </si>
  <si>
    <t>Hoteles Solaris De México</t>
  </si>
  <si>
    <t>Grupo 28-29</t>
  </si>
  <si>
    <t xml:space="preserve">Mantenimiento Casas De Playa </t>
  </si>
  <si>
    <t xml:space="preserve">Auto Servicio La Piedrera </t>
  </si>
  <si>
    <t xml:space="preserve">Agua Del Pulmo </t>
  </si>
  <si>
    <t xml:space="preserve">Arrenda Un Auto </t>
  </si>
  <si>
    <t xml:space="preserve">Operadora Fs Cp </t>
  </si>
  <si>
    <t xml:space="preserve">Baja Gas And Oil De México </t>
  </si>
  <si>
    <t xml:space="preserve">Ll Mex </t>
  </si>
  <si>
    <t xml:space="preserve">Claro 2010 </t>
  </si>
  <si>
    <t>BBVA México</t>
  </si>
  <si>
    <t xml:space="preserve">Constructora Gusa </t>
  </si>
  <si>
    <t>Vistana Aventuras</t>
  </si>
  <si>
    <t xml:space="preserve">Rifase Equipos Y Servicios </t>
  </si>
  <si>
    <t xml:space="preserve">Asesoría Administrativa Y Operativa Picacho </t>
  </si>
  <si>
    <t xml:space="preserve">Hotelera Palace Resorts </t>
  </si>
  <si>
    <t xml:space="preserve">Alvaragon Club La Huerta </t>
  </si>
  <si>
    <t xml:space="preserve">Hemoeco Renta </t>
  </si>
  <si>
    <t>Vega Antelo &amp; Asociados</t>
  </si>
  <si>
    <t>Fusión Arquitectos</t>
  </si>
  <si>
    <t xml:space="preserve">Las Gueras De Tulum </t>
  </si>
  <si>
    <t>Pinturas Vare Operadora De La Baja</t>
  </si>
  <si>
    <t xml:space="preserve">Suites Operadora Del Pacifico </t>
  </si>
  <si>
    <t xml:space="preserve">Mm San Antonio La Isla </t>
  </si>
  <si>
    <t xml:space="preserve">Hospiten Los Cabos </t>
  </si>
  <si>
    <t>Lifestyle Asset Group Cabo</t>
  </si>
  <si>
    <t xml:space="preserve">Krischa Womenswear </t>
  </si>
  <si>
    <t>Hospiten Los Cabos</t>
  </si>
  <si>
    <t xml:space="preserve">Nueva Wal Mart De México </t>
  </si>
  <si>
    <t xml:space="preserve">Nueva Walmart De México </t>
  </si>
  <si>
    <t xml:space="preserve">Abastecedora De Los Cabos </t>
  </si>
  <si>
    <t>Taylor Frayne Barney Dalrymple</t>
  </si>
  <si>
    <t xml:space="preserve">Hoteles Solaris De México </t>
  </si>
  <si>
    <t xml:space="preserve">Alimentos Kowi, </t>
  </si>
  <si>
    <t xml:space="preserve">Comercial Balandra </t>
  </si>
  <si>
    <t xml:space="preserve">Suministros Y Trabajos Especializados De Limpieza </t>
  </si>
  <si>
    <t xml:space="preserve">Comercializadora Y Logística De Sonora </t>
  </si>
  <si>
    <t xml:space="preserve">Asociación En Movimiento Vehicular </t>
  </si>
  <si>
    <t xml:space="preserve">Purpura Patula </t>
  </si>
  <si>
    <t xml:space="preserve">Consultorio Empresarial Y Jurídica Titan </t>
  </si>
  <si>
    <t xml:space="preserve">Cabo Soda Clean </t>
  </si>
  <si>
    <t xml:space="preserve">Th Cancelería Y Cristal </t>
  </si>
  <si>
    <t xml:space="preserve">Construcción 2022-7 </t>
  </si>
  <si>
    <t xml:space="preserve">Tailewah </t>
  </si>
  <si>
    <t xml:space="preserve">Grupo Ahm, </t>
  </si>
  <si>
    <t xml:space="preserve">Promotora Sinaloense De Vivienda </t>
  </si>
  <si>
    <t>Haltung Consultoress.</t>
  </si>
  <si>
    <t xml:space="preserve">Baja Roots </t>
  </si>
  <si>
    <t xml:space="preserve">Hovis León </t>
  </si>
  <si>
    <t xml:space="preserve">Común Del Pescador </t>
  </si>
  <si>
    <t>Mareas Punto Constr</t>
  </si>
  <si>
    <t xml:space="preserve">Consultoría Turística Y Restaurantera Luna Blanca </t>
  </si>
  <si>
    <t xml:space="preserve">Namuh </t>
  </si>
  <si>
    <t xml:space="preserve">Recolectora De La Ciudad </t>
  </si>
  <si>
    <t>Grupo Parisina</t>
  </si>
  <si>
    <t>Grupo Neurogeriatrico Del Mar De Cortez</t>
  </si>
  <si>
    <t>Fx Terradynamics</t>
  </si>
  <si>
    <t>Amigos Desde Chiquitos</t>
  </si>
  <si>
    <t>Abarrotera Ávila</t>
  </si>
  <si>
    <t xml:space="preserve">Servicios Profesionales Gs. </t>
  </si>
  <si>
    <t>Elixir Importación Y Distribución</t>
  </si>
  <si>
    <t xml:space="preserve">B The Action </t>
  </si>
  <si>
    <t>Primewireless Holdings</t>
  </si>
  <si>
    <t xml:space="preserve">Administradora Graco </t>
  </si>
  <si>
    <t xml:space="preserve">Ezgame Marketing </t>
  </si>
  <si>
    <t xml:space="preserve">Cabo Property Realtys De </t>
  </si>
  <si>
    <t xml:space="preserve">Chanticake </t>
  </si>
  <si>
    <t xml:space="preserve">Rca Operaciones </t>
  </si>
  <si>
    <t>Proveedora De Servicios Y Comunicación Californiana</t>
  </si>
  <si>
    <t xml:space="preserve">Consultores Burgrd </t>
  </si>
  <si>
    <t>Suministros Y Servicios De Calidad Baja Service</t>
  </si>
  <si>
    <t xml:space="preserve">Faustino </t>
  </si>
  <si>
    <t>Bmg Desarrolllos</t>
  </si>
  <si>
    <t>Servicios Intersec</t>
  </si>
  <si>
    <t>ofm/dmcs/serv/ad/c.a.cobertura.especial.noticiero.aqui.los.cabos/jul#17/2023</t>
  </si>
  <si>
    <t>servicio de cobertura y difusion de obras, acciones y actividades por parte de este h. xiv ayuntamiento de los cabos, en el periodo correspondiente del 03 de julio  al 31 de diciembre  de 2023</t>
  </si>
  <si>
    <t>ART. 31 FRACCIÓN III, 51 Y 52 F.II DE LA LAAYSEBCS, Y EL ART. 17 F.II DEL RAEAYCSMLCBCS</t>
  </si>
  <si>
    <t xml:space="preserve">COMUNICACIÓN SOCIAL </t>
  </si>
  <si>
    <t xml:space="preserve">Amparo Patricia </t>
  </si>
  <si>
    <t>HEHA610513CB4</t>
  </si>
  <si>
    <t>I-XXI</t>
  </si>
  <si>
    <t>https://drive.google.com/file/d/1EJopcq1JBueH3mmvxF-oD1uCmX1oKWzN/view?usp=share_link</t>
  </si>
  <si>
    <t xml:space="preserve">Oficialia Mayor </t>
  </si>
  <si>
    <t>Con fundamento en los artículos 15 y 16 de la Ley de Transparencia y Acceso a la Información Pública del Estado de B.C.S. se informa, no se encontró información aplicable a celdas: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Persona(s) beneficiaria(s) final(es) Tabla_590138,</t>
  </si>
  <si>
    <t>ofm/dmcs/serv/ad/c.a.cobertura.especial.informante.choyero./jul#20/2023</t>
  </si>
  <si>
    <t xml:space="preserve">Anahí Monserrat </t>
  </si>
  <si>
    <t xml:space="preserve">Navarrete </t>
  </si>
  <si>
    <t>SANA880606KV7</t>
  </si>
  <si>
    <t>https://drive.google.com/file/d/1SQDWPO6Gi5AcvghZrYjuOlSkqMo8OS_s/view?usp=sharing</t>
  </si>
  <si>
    <t>ofm/dmcs/serv/ad/c.a.cobertura.especial.liberatos./jul#22/2023</t>
  </si>
  <si>
    <t>ART. 31 FRACCIÓN III, 51 Y 53 F.I DE LA LAAYSEBCS, Y EL ART. 17 F.I DEL RAEAYCSMLCBCS</t>
  </si>
  <si>
    <t>Andrea De Fátima</t>
  </si>
  <si>
    <t xml:space="preserve">Cuevas </t>
  </si>
  <si>
    <t>GACA030704KL4</t>
  </si>
  <si>
    <t>https://drive.google.com/file/d/1EbKUAPvoEgo48j7z6YaVYOqN_yhhVfn_/view?usp=sharing</t>
  </si>
  <si>
    <t>ofm/dmcs/serv/ad/c.a.cobertura.especial.bcs.en.linea./jul#23/2023</t>
  </si>
  <si>
    <t xml:space="preserve">Osamu Jesús </t>
  </si>
  <si>
    <t xml:space="preserve">Tomatani </t>
  </si>
  <si>
    <t>Mejía</t>
  </si>
  <si>
    <t>TOMO860606AY1</t>
  </si>
  <si>
    <t>https://drive.google.com/file/d/1uxz1EkUj1MAakf9pLClEk3Eq5BVUlmCy/view?usp=sharing</t>
  </si>
  <si>
    <t>ofm/dmcs/serv/ad/c.a.cobertura.especial.@bcs.noticias./jul#25/2023</t>
  </si>
  <si>
    <t xml:space="preserve">Erik Ivan </t>
  </si>
  <si>
    <t xml:space="preserve">Murillo </t>
  </si>
  <si>
    <t>BCM1808161D0</t>
  </si>
  <si>
    <t>https://drive.google.com/file/d/1BjybOb1371e4S_3cCeJsASyXq5-SkDup/view?usp=sharing</t>
  </si>
  <si>
    <t>ofm/dmcs/serv/ad/c.a.cobertura.especial.el.metichon.y.el.metichon. corp/jul#27/2023</t>
  </si>
  <si>
    <t xml:space="preserve">Lenneth Aracimi </t>
  </si>
  <si>
    <t xml:space="preserve">Onofre </t>
  </si>
  <si>
    <t>OOGL810930JR3</t>
  </si>
  <si>
    <t>https://drive.google.com/file/d/1syK7UfGGyidgLqAZ3sfvgHXiKj_Q1g72/view?usp=sharing</t>
  </si>
  <si>
    <t>ofm/dmcs/serv/ad/c.a.cobertura.especial.mañana.digital./jul#28/2023</t>
  </si>
  <si>
    <t xml:space="preserve">Antonio Guadalupe </t>
  </si>
  <si>
    <t xml:space="preserve">Ochoa </t>
  </si>
  <si>
    <t>ROOA901011AB0</t>
  </si>
  <si>
    <t>https://drive.google.com/file/d/1rBo1kU3AoLPVjYEXBhOTeIbhSX-yOgF1/view?usp=sharing</t>
  </si>
  <si>
    <t>ofm/dmcs/serv/ad/c.a.cobertura.especial.mundo.digital/jul#29/2023</t>
  </si>
  <si>
    <t>ART. 31 FRACCIÓN III, 51 Y 52 F.V DE LA LAAYSEBCS, Y EL ART. 17 F.II DEL RAEAYCSMLCBCS</t>
  </si>
  <si>
    <t xml:space="preserve">Castañeda </t>
  </si>
  <si>
    <t xml:space="preserve">Ibáñez </t>
  </si>
  <si>
    <t>CAIJ670727IG6</t>
  </si>
  <si>
    <t>https://drive.google.com/file/d/1uu1PdoX2iZZ0UPC4xcAKXkY3e_MZhNgH/view?usp=sharing</t>
  </si>
  <si>
    <t>ofm/dmcs/serv/ad/c.a.cobertura.especial.las.periodistas/jul#30/2023</t>
  </si>
  <si>
    <t xml:space="preserve">Martha Leticia </t>
  </si>
  <si>
    <t>HEVM650207R25</t>
  </si>
  <si>
    <t>https://drive.google.com/file/d/1xyqXSI2t2bPCoOAHNyWJQcpjd2-DAFnF/view?usp=sharing</t>
  </si>
  <si>
    <t>ofm/dmcs/serv/ad/c.a.cobertura.especial.lupillo.times/jul#31/2023</t>
  </si>
  <si>
    <t xml:space="preserve">José Guadalupe </t>
  </si>
  <si>
    <t>Valle</t>
  </si>
  <si>
    <t>OIVG770312FT1</t>
  </si>
  <si>
    <t>https://drive.google.com/file/d/1dsf5xXqPdbmhkyz_OwDno86SfhzCyTlX/view?usp=sharing</t>
  </si>
  <si>
    <t>ofm/dmcs/serv/ad/c.a.cobertura.especial.del.valle.a.los.cabos/jul#32/2023</t>
  </si>
  <si>
    <t xml:space="preserve">Bertha </t>
  </si>
  <si>
    <t>Corona</t>
  </si>
  <si>
    <t>ROCB551011TV5</t>
  </si>
  <si>
    <t>https://drive.google.com/file/d/138-TK8NnXv-5P5m7qiefXx8s9XjVoHRO/view?usp=sharing</t>
  </si>
  <si>
    <t>ofm/dmcs/serv/ad/c.a.cobertura.especial.vivir.en.los.cabos/jul#34/2023</t>
  </si>
  <si>
    <t>Andrés Vicente</t>
  </si>
  <si>
    <t>Sánchez</t>
  </si>
  <si>
    <t>ROSA591130TQ3</t>
  </si>
  <si>
    <t>https://drive.google.com/file/d/1RRsxL5CcQFaVVzDn0cPm9iyVqFz6Re5_/view?usp=sharing</t>
  </si>
  <si>
    <t>ofm/dmcs/serv/ad/c.a.cobertura.especial.al.dia.con.la.informacion/jul#35/2023</t>
  </si>
  <si>
    <t xml:space="preserve">Daniel </t>
  </si>
  <si>
    <t xml:space="preserve">Almaraz </t>
  </si>
  <si>
    <t>AATD901127K19</t>
  </si>
  <si>
    <t>https://drive.google.com/file/d/1cyZ7IfGkz-hojNFNt5S-mXzTG2xNsmS0/view?usp=sharing</t>
  </si>
  <si>
    <t>ofm/dmcs/serv/ad/c.a.cobertura.especial.aldia.bcs/jul#36/2023</t>
  </si>
  <si>
    <t xml:space="preserve">Iris Esmeralda </t>
  </si>
  <si>
    <t>Orozco</t>
  </si>
  <si>
    <t>VAOI7111129X5</t>
  </si>
  <si>
    <t>https://drive.google.com/file/d/1Rjp_A5IaLaP2uN6Vjh9A61sq9wmQZBQO/view?usp=sharing</t>
  </si>
  <si>
    <t>ofm/dmcs/serv/ad/c.a.cobertura.especial.la.prensa.bcs/jul#38/2023</t>
  </si>
  <si>
    <t xml:space="preserve">Tania Melissa </t>
  </si>
  <si>
    <t xml:space="preserve">Domingue </t>
  </si>
  <si>
    <t>DOLT930824491</t>
  </si>
  <si>
    <t>https://drive.google.com/file/d/11sPQC23hIfiK7_HSDuCvqUK_v6vCfPkl/view?usp=sharing</t>
  </si>
  <si>
    <t>ofm/dmcs/serv/ad/c.a.cobertura.especial.california.en.linea/jul#39/2023</t>
  </si>
  <si>
    <t xml:space="preserve">Alejandro Antonio </t>
  </si>
  <si>
    <t>ROMA800421B13</t>
  </si>
  <si>
    <t>https://drive.google.com/file/d/1GBEODrbtYfvGtTeKGlItnIucCQNQQCuz/view?usp=sharing</t>
  </si>
  <si>
    <t>ofm/dmcs/serv/ad/c.a.cobertura.especial.el.regional.de.bcs/jul#40/2023</t>
  </si>
  <si>
    <t xml:space="preserve">Mauro </t>
  </si>
  <si>
    <t>Pinzón</t>
  </si>
  <si>
    <t>Quintero</t>
  </si>
  <si>
    <t>PIQM6212252Q4</t>
  </si>
  <si>
    <t>https://drive.google.com/file/d/1Y7YkZlI2gFI9M3ymoPMatHS9bQFTyAe3/view?usp=sharing</t>
  </si>
  <si>
    <t>ofm/dmcs/serv/ad/c.a.cobertura.especial.el.jitomatazo/jul#41/2023</t>
  </si>
  <si>
    <t xml:space="preserve">Juan Francisco </t>
  </si>
  <si>
    <t xml:space="preserve">Alvilez </t>
  </si>
  <si>
    <t xml:space="preserve">Melgoza </t>
  </si>
  <si>
    <t>AIMJ710916HH6</t>
  </si>
  <si>
    <t>https://drive.google.com/file/d/1OR3Sp185cj2XJr35ikqe3HvbEOYHEmg7/view?usp=sharing</t>
  </si>
  <si>
    <t>ofm/dmcs/serv/ad/c.a.cobertura.especial.sintonia.los.cabos/jul#43/2023</t>
  </si>
  <si>
    <t xml:space="preserve">Martin </t>
  </si>
  <si>
    <t>SAVM680710HN0</t>
  </si>
  <si>
    <t>https://drive.google.com/file/d/1laIn4ew-_kNV9nKaqyY8AV6ykrzTD-xR/view?usp=sharing</t>
  </si>
  <si>
    <t>ofm/dmcs/serv/ad/c.a.cobertura.especial.la.nota.te.informa/jul#44/2023</t>
  </si>
  <si>
    <t xml:space="preserve">Rafaela </t>
  </si>
  <si>
    <t xml:space="preserve">Ibarra </t>
  </si>
  <si>
    <t>IASR641024871</t>
  </si>
  <si>
    <t>https://drive.google.com/file/d/16JdjWNxTInZG743_SBNQGyE9AZJg7tSZ/view?usp=sharing</t>
  </si>
  <si>
    <t>ofm/dmcs/serv/ad/c.a.cobertura.especial.los.cabos.presente/jul#45/2023</t>
  </si>
  <si>
    <t xml:space="preserve">Irving </t>
  </si>
  <si>
    <t>Arroyo</t>
  </si>
  <si>
    <t>RIAI871130849</t>
  </si>
  <si>
    <t>https://drive.google.com/file/d/1REvAS5VkuJCIe3-Qko0F5Of8ekPt-yhe/view?usp=sharing</t>
  </si>
  <si>
    <t>ofm/dmcs/serv/ad/c.a.cobertura.especial.de.norte.a.sur/jul#46/2023</t>
  </si>
  <si>
    <t>Jesús Arturo</t>
  </si>
  <si>
    <t xml:space="preserve">Chávez </t>
  </si>
  <si>
    <t>Ibarra</t>
  </si>
  <si>
    <t>CAIJ870910JP8</t>
  </si>
  <si>
    <t>https://drive.google.com/file/d/1VjhZ8jM94ztsDbwOU_mYMold20ftwK06/view?usp=sharing</t>
  </si>
  <si>
    <t>ofm/dmcs/serv/ad/c.a.cobertura.especial.https://www.noticiaslapaz.news/jul#47/2023</t>
  </si>
  <si>
    <t xml:space="preserve">María Guadalupe </t>
  </si>
  <si>
    <t xml:space="preserve">Álvarez </t>
  </si>
  <si>
    <t>AAGG6012225I9</t>
  </si>
  <si>
    <t>https://drive.google.com/file/d/1X07TbBbxpPBrSSlYeOH65j-hjl2IbodE/view?usp=sharing</t>
  </si>
  <si>
    <t>ofm/dmcs/serv/ad/c.a.cobertura.especial.fvnoticias/jul#48/2023</t>
  </si>
  <si>
    <t xml:space="preserve">Simón Fernando </t>
  </si>
  <si>
    <t xml:space="preserve">Valencia </t>
  </si>
  <si>
    <t>VAMS640327DG6</t>
  </si>
  <si>
    <t>https://drive.google.com/file/d/12dK5FvNnHH-h11po3-fm9tAz4j4Ii8qA/view?usp=sharing</t>
  </si>
  <si>
    <t>ofm/dmcs/serv/ad/c.a.cobertura.especial.revista.gazeta/jul#49/2023</t>
  </si>
  <si>
    <t>María Elena</t>
  </si>
  <si>
    <t>Avilés</t>
  </si>
  <si>
    <t xml:space="preserve">Ortega </t>
  </si>
  <si>
    <t>AIOE671216NB2</t>
  </si>
  <si>
    <t>https://drive.google.com/file/d/1VW-2fqYreSHGKwBHSLw5TeYEWr-FFJqz/view?usp=sharing</t>
  </si>
  <si>
    <t>ofm/dmcs/serv/ad/c.a.cobertura.especial.los.cabos.presente/jul#50/2023</t>
  </si>
  <si>
    <t>ART. 31 FRACCIÓN III, 51 Y 53 F.II DE LA LAAYSEBCS, Y EL ART. 17 F.II DEL RAEAYCSMLCBCS</t>
  </si>
  <si>
    <t xml:space="preserve">Esquerre </t>
  </si>
  <si>
    <t>Tizón</t>
  </si>
  <si>
    <t>EUTG911010US2</t>
  </si>
  <si>
    <t>https://drive.google.com/file/d/1ocI8HIQxEL73-BiBPJ0Ujvj1dOf3Jamd/view?usp=sharing</t>
  </si>
  <si>
    <t>ofm/dmcs/serv/ad/c.a.cobertura.especial.voces.informativas.bcs/jul#52/2023</t>
  </si>
  <si>
    <t xml:space="preserve">Johana Georgina </t>
  </si>
  <si>
    <t xml:space="preserve">Parral </t>
  </si>
  <si>
    <t xml:space="preserve">Partida </t>
  </si>
  <si>
    <t>GVP191125859</t>
  </si>
  <si>
    <t>https://drive.google.com/file/d/1ZF1b1JEUdM2doTuGlBNux-qIRFBa8_L6/view?usp=sharing</t>
  </si>
  <si>
    <t>ofm/dmcs/serv/ad/c.a.cobertura.especial.el.periodico.del.pueblo/jul#54/2023</t>
  </si>
  <si>
    <t xml:space="preserve">Jaime </t>
  </si>
  <si>
    <t>Murillo</t>
  </si>
  <si>
    <t>MUHJ7407284L8</t>
  </si>
  <si>
    <t>https://drive.google.com/file/d/1nVhPpxnm11NFccPvQ2t3Fx4ADhazPRnN/view?usp=sharing</t>
  </si>
  <si>
    <t>ofm/dmcs/serv/ad/c.a.cobertura.especial.asi.las.cosas.bcs/jul#55/2023</t>
  </si>
  <si>
    <t>Manuel Ángel</t>
  </si>
  <si>
    <t xml:space="preserve">Bringas </t>
  </si>
  <si>
    <t>Ramírez</t>
  </si>
  <si>
    <t>BIRM861119IZ1</t>
  </si>
  <si>
    <t>https://drive.google.com/file/d/1LLvOeNlgN7kIg7XTLPUN5arOLG7zhYwN/view?usp=sharing</t>
  </si>
  <si>
    <t>ofm/dmcs/serv/ad/c.a.cobertura.especial.reportero.urbano/jul#58/2023</t>
  </si>
  <si>
    <t>ART. 31 FRACCIÓN III, 51 Y 52F.II DE LA LAAYSEBCS, Y EL ART. 17 F.II DEL RAEAYCSMLCBCS</t>
  </si>
  <si>
    <t xml:space="preserve">Patrón </t>
  </si>
  <si>
    <t>Álvarez</t>
  </si>
  <si>
    <t>PAAA6705271U2</t>
  </si>
  <si>
    <t>https://drive.google.com/file/d/1HkSxTF2GwRZlMMgm8I4JYgrFiSa7z7ld/view?usp=sharing</t>
  </si>
  <si>
    <t>ofm/dmcs/serv/ad/c.a.cobertura.especial.arturo.corona.noticias/jul#59/2023</t>
  </si>
  <si>
    <t>Arturo R</t>
  </si>
  <si>
    <t>ROCA630212D4A</t>
  </si>
  <si>
    <t>https://drive.google.com/file/d/1xNNfgaBFo2Bw8Z4iZFHbCcXfYhWH0-lR/view?usp=sharing</t>
  </si>
  <si>
    <t>ofm/dmcs/serv/ad/c.a.cobertura.especial.nota.baja.sur/jul#60/2023</t>
  </si>
  <si>
    <t xml:space="preserve">Guadalupe </t>
  </si>
  <si>
    <t>NAGG681221287</t>
  </si>
  <si>
    <t>https://drive.google.com/file/d/1eloPIpR60Zim-4yUy-_-FB2InZuYsqD9/view?usp=sharing</t>
  </si>
  <si>
    <t>ofm/dmcs/serv/ad/c.a.cobertura.especial.noticias.de.yacky/jul#62/2023</t>
  </si>
  <si>
    <t xml:space="preserve">Jaqueline </t>
  </si>
  <si>
    <t xml:space="preserve">De La Vega </t>
  </si>
  <si>
    <t>VEMJ710114LW0</t>
  </si>
  <si>
    <t>https://drive.google.com/file/d/1iGFrFyT8x5RQfmVuNdYrNTnPMEjtM_KE/view?usp=sharing</t>
  </si>
  <si>
    <t>ofm/dmcs/serv/ad/c.a.cobertura.especiales.estretegias.c.h.administrativas/jul#63/2023</t>
  </si>
  <si>
    <t xml:space="preserve">Nancy </t>
  </si>
  <si>
    <t>Legal</t>
  </si>
  <si>
    <t>ECA110416RK3</t>
  </si>
  <si>
    <t>https://drive.google.com/file/d/1J9n9gnOADAaMIkGfTvrur_64bzf5t41y/view?usp=sharing</t>
  </si>
  <si>
    <t>ofm/dmcs/serv/ad/c.a.cobertura.especial.911.noticias./jul#64/2023</t>
  </si>
  <si>
    <t xml:space="preserve">Julio Omar </t>
  </si>
  <si>
    <t xml:space="preserve">Gómez </t>
  </si>
  <si>
    <t>GOSJ8003062V9</t>
  </si>
  <si>
    <t>https://drive.google.com/file/d/1VNp0tTX2Pv59qqgdgdKbXrxyl85xI6B4/view?usp=sharing</t>
  </si>
  <si>
    <t>ofm/dmcs/serv/ad/c.a.cobertura.especial.monitorbcs.com/jul#66/2023</t>
  </si>
  <si>
    <t>IAMI820219US6</t>
  </si>
  <si>
    <t>https://drive.google.com/file/d/1Qze52QEnKVEGJGYwRVp5rBYlxlh39seH/view?usp=share_link</t>
  </si>
  <si>
    <t>ofm/dmcs/serv/ad/c.a.cobertura.especial.in.situ/jul#74/2023</t>
  </si>
  <si>
    <t xml:space="preserve">Melissa </t>
  </si>
  <si>
    <t>EAOM950528544</t>
  </si>
  <si>
    <t>https://drive.google.com/file/d/1wKjaMqHUFIlKAafwxToyvxbyzroLHrZG/view?usp=sharing</t>
  </si>
  <si>
    <t>ofm/dmcs/serv/ad/c.a.cobertura.especial.la.arenga/jul#76/2023</t>
  </si>
  <si>
    <t xml:space="preserve">Mayra Leticia </t>
  </si>
  <si>
    <t>Segovia</t>
  </si>
  <si>
    <t>Barrón</t>
  </si>
  <si>
    <t>SEBM790522PH7</t>
  </si>
  <si>
    <t>https://drive.google.com/file/d/1esloUBz6QVX2oYnGblwcXDyqoyLuSywh/view?usp=sharing</t>
  </si>
  <si>
    <t>ofm/dmcs/serv/ad/c.a.cobertura.especial.comunicabos,s.c./jul#77/2023</t>
  </si>
  <si>
    <t xml:space="preserve">Mario Armando </t>
  </si>
  <si>
    <t xml:space="preserve">Figaredo </t>
  </si>
  <si>
    <t xml:space="preserve">Cantú </t>
  </si>
  <si>
    <t>COM020909UI9</t>
  </si>
  <si>
    <t>https://drive.google.com/file/d/1cYE_ukZiSfXxGV8FbNSYnLDGXuMaL_Ou/view?usp=sharing</t>
  </si>
  <si>
    <t>ofm/dmcs/serv/ad/c.a.cobertura.especial.diario.la,talacha.y.grupo.la.talacha/jul#79/2023</t>
  </si>
  <si>
    <t xml:space="preserve">Jesús </t>
  </si>
  <si>
    <t xml:space="preserve">Montaño </t>
  </si>
  <si>
    <t>MOCJ501223DK5</t>
  </si>
  <si>
    <t>https://drive.google.com/file/d/1Utu49GQ02gHAHrKDa1qRjNGr5s7ZTP7j/view?usp=sharing</t>
  </si>
  <si>
    <t>ofm/dmcs/serv/ad/c.a.cobertura.especial.valle.al.dia/jul#80/2023</t>
  </si>
  <si>
    <t xml:space="preserve">Jesús Manuel </t>
  </si>
  <si>
    <t>LOAJ551225JYA</t>
  </si>
  <si>
    <t>https://drive.google.com/file/d/1v3g0fLNwnI_J5-86wkIqUdybtKs_QDNW/view?usp=sharing</t>
  </si>
  <si>
    <t>ofm/dmcs/serv/ad/c.a.cobertura.especial.scn.digital/jul#81/2023</t>
  </si>
  <si>
    <t xml:space="preserve">José Roberto </t>
  </si>
  <si>
    <t>PELR530403TT4</t>
  </si>
  <si>
    <t>https://drive.google.com/file/d/1k9ycm3AFEfY14HCFe5Hyykxsjnju2cPG/view?usp=sharing</t>
  </si>
  <si>
    <t>ofm/dmcs/serv/ad/c.a.cobertura.especial.el.reflector/jul#83/2023</t>
  </si>
  <si>
    <t xml:space="preserve">Nitzia Valeria </t>
  </si>
  <si>
    <t>Plata</t>
  </si>
  <si>
    <t>Polanco</t>
  </si>
  <si>
    <t>PAPN950320GN4</t>
  </si>
  <si>
    <t>https://drive.google.com/file/d/1mw_HR89z2kz19W1Lq2lJAwpDx9eKhj_I/view?usp=sharing</t>
  </si>
  <si>
    <t>ofm/dmcs/serv/ad/c.a.cobertura.especial.hoy.tv.noticias.loscabos.primero/jul#92/2023</t>
  </si>
  <si>
    <t xml:space="preserve">María Loreto </t>
  </si>
  <si>
    <t>Rabanal</t>
  </si>
  <si>
    <t>MORL740318493</t>
  </si>
  <si>
    <t>https://drive.google.com/file/d/127CVgoeZIGmlTUg1nG4x8t_A7MjKHzcw/view?usp=sharing</t>
  </si>
  <si>
    <t>ofm/dmcs/serv/ad/c.a.cobertura.especial.revista.gráfica.de.mexico/jul#95/2023</t>
  </si>
  <si>
    <t>José</t>
  </si>
  <si>
    <t xml:space="preserve">Casillas </t>
  </si>
  <si>
    <t>CASJ521214U19</t>
  </si>
  <si>
    <t>https://drive.google.com/file/d/1K3bN3UVSrQ4aUX5I1VRZ66V5BDIUeK86/view?usp=sharing</t>
  </si>
  <si>
    <t>ofm/dmcs/serv/ad/c.a.cobertura.especial.chias.zarate.la.noticia/jul#96/2023</t>
  </si>
  <si>
    <t xml:space="preserve">Isaías </t>
  </si>
  <si>
    <t xml:space="preserve">Zarate </t>
  </si>
  <si>
    <t>Marín</t>
  </si>
  <si>
    <t>ZAMI590817223</t>
  </si>
  <si>
    <t>https://drive.google.com/file/d/1n_gphwFhjgWnPRi6T6ZCTIYCJFXTCtx4/view?usp=sharing</t>
  </si>
  <si>
    <t>ofm/dmcs/serv/ad/c.a.cobertura.especial.el.factor.noticias/jul#97/2023</t>
  </si>
  <si>
    <t xml:space="preserve">Salma Quetzalli </t>
  </si>
  <si>
    <t xml:space="preserve">Aragón </t>
  </si>
  <si>
    <t>Carrasco</t>
  </si>
  <si>
    <t>AACS970523N56</t>
  </si>
  <si>
    <t>https://drive.google.com/file/d/1pL_beo0UTJZnFa-dTexAY-_2_It8406E/view?usp=sharing</t>
  </si>
  <si>
    <t>ofm/dmcs/serv/ad/c.a.cobertura.especial.puro.desmadre.bcs/jul#98/2023</t>
  </si>
  <si>
    <t xml:space="preserve">Roberto Clemente </t>
  </si>
  <si>
    <t xml:space="preserve">Sagredo </t>
  </si>
  <si>
    <t>Araiza</t>
  </si>
  <si>
    <t>SAAR840806CV3</t>
  </si>
  <si>
    <t>https://drive.google.com/file/d/1lkkEGbYrOaToJZVy5DcKcaALuVyraoCM/view?usp=sharing</t>
  </si>
  <si>
    <t>ofm/dmcs/serv/ad/c.a.cobertura.especial.vertigos.periodismo.original/jul#99/2023</t>
  </si>
  <si>
    <t xml:space="preserve">Valente </t>
  </si>
  <si>
    <t>Loya</t>
  </si>
  <si>
    <t>LOHV650528EK3</t>
  </si>
  <si>
    <t>https://drive.google.com/file/d/1dfEx2p5OyxMiZYjGG-VE-SY5guZMeLCC/view?usp=sharing</t>
  </si>
  <si>
    <t>indalecio</t>
  </si>
  <si>
    <t>galaviz</t>
  </si>
  <si>
    <t>https://drive.google.com/file/d/1fdFb0ZA3v8ZTYgvpEGcjWqeMPm-teUGw/view?usp=sharing</t>
  </si>
  <si>
    <t>https://drive.google.com/file/d/1lWNCZXSh8cNqvtFKAoay6ahzEUj6weFy/view?usp=sharing</t>
  </si>
  <si>
    <t>beatriz</t>
  </si>
  <si>
    <t>alaniz</t>
  </si>
  <si>
    <t>https://drive.google.com/file/d/144BYx-zFi4dX332Jo28ctprzqBQMfE3H/view?usp=sharing</t>
  </si>
  <si>
    <t>https://drive.google.com/file/d/1Kzt0rtT4P3PRKGe_RXT6IeQaBzdo1m7x/view?usp=sharing</t>
  </si>
  <si>
    <t>paula</t>
  </si>
  <si>
    <t>miranda</t>
  </si>
  <si>
    <t>https://drive.google.com/file/d/1050IAf6WdCnSfV2KiZb0vOQVWK1YVQsP/view?usp=sharing</t>
  </si>
  <si>
    <t>https://drive.google.com/file/d/17PnclzScfmCHGl-BX7ZjLcPm5WCqGMNW/view?usp=sharing</t>
  </si>
  <si>
    <t>supervision tecnica</t>
  </si>
  <si>
    <t>sofia</t>
  </si>
  <si>
    <t>de rueda</t>
  </si>
  <si>
    <t>elosua</t>
  </si>
  <si>
    <t>https://drive.google.com/file/d/1J4wKkgSu4hjtwXg2-G9zkpaWfCJnxu_z/view?usp=sharing</t>
  </si>
  <si>
    <t>https://drive.google.com/file/d/1Gd9TLq3dgW7RlvgTMvgwG-A0giBS1tdv/view?usp=sharing</t>
  </si>
  <si>
    <t>maria amelia</t>
  </si>
  <si>
    <t>aispuro</t>
  </si>
  <si>
    <t>https://drive.google.com/file/d/1BWIUih_CAzDVU063WquyVumWZZx8kWRp/view?usp=sharing</t>
  </si>
  <si>
    <t>https://drive.google.com/file/d/11Bu2fUuFdUB0999i6FY1B73xNoH7agPB/view?usp=sharing</t>
  </si>
  <si>
    <t xml:space="preserve">juan propero </t>
  </si>
  <si>
    <t>perea</t>
  </si>
  <si>
    <t>https://drive.google.com/file/d/1MLZwMRVhJdTdURx-1kXaycQSIhMMtLEs/view?usp=sharing</t>
  </si>
  <si>
    <t>https://drive.google.com/file/d/1NsDPhR82NBcXQ38Juc6GwVIMi_loYQ5E/view?usp=sharing</t>
  </si>
  <si>
    <t>victor</t>
  </si>
  <si>
    <t>https://drive.google.com/file/d/1p2ERpexaZ6zvMX8hhcys81WGGbAlr_--/view?usp=sharing</t>
  </si>
  <si>
    <t>https://drive.google.com/file/d/1r5bsiY_XDpypwKqX5uFmWK50etMv1jl_/view?usp=sharing</t>
  </si>
  <si>
    <t>https://drive.google.com/file/d/1pBiepAqmqJXjcN1iMIVHmEil2oq-TMfa/view?usp=sharing</t>
  </si>
  <si>
    <t>https://drive.google.com/file/d/1rraOz6kwPFqYfeuyFoSEOcIcNJ-HiIvg/view?usp=sharing</t>
  </si>
  <si>
    <t>garfias</t>
  </si>
  <si>
    <t>https://drive.google.com/file/d/15E8lDQXEq6eIcvU9VsYGG9mrhFriPnvR/view?usp=sharing</t>
  </si>
  <si>
    <t>https://drive.google.com/file/d/18LpvEYVAoqRaJqeP0EMT6a8p25kV8U6K/view?usp=sharing</t>
  </si>
  <si>
    <t>brenda marcela</t>
  </si>
  <si>
    <t>tovar</t>
  </si>
  <si>
    <t>https://drive.google.com/file/d/1qZgiADDiLijKDs7wRZfDziOwtCU3h1n3/view?usp=sharing</t>
  </si>
  <si>
    <t>https://drive.google.com/file/d/1ieDhU4I0v7aRCTnMghKA3neKn4OIKcWk/view?usp=sharing</t>
  </si>
  <si>
    <t>maria de jesus</t>
  </si>
  <si>
    <t>cosio</t>
  </si>
  <si>
    <t>https://drive.google.com/file/d/1HKHwQ-zptkxDP9mCrHLNNoyiErqBG1dx/view?usp=sharing</t>
  </si>
  <si>
    <t>https://drive.google.com/file/d/1oCgKkjfJRjXyldXK8LVSDVzI8g0YHMXx/view?usp=sharing</t>
  </si>
  <si>
    <t>navex edificaciones sa de cv</t>
  </si>
  <si>
    <t>https://drive.google.com/file/d/1psqm9GLgOkABqBpilGDnqVxi9lllDk8h/view?usp=sharing</t>
  </si>
  <si>
    <t>https://drive.google.com/file/d/1uGsNfBygUuVDptGgYYkBlcaeVe_V6ilZ/view?usp=sharing</t>
  </si>
  <si>
    <t>portus home sa de cv</t>
  </si>
  <si>
    <t>https://drive.google.com/file/d/1H0gSusj1R0auawgnfy_3zrQEfx9KvqBX/view?usp=sharing</t>
  </si>
  <si>
    <t>https://drive.google.com/file/d/1jUxJ151BYcB4TrkRHcBQvumZwrLxY4c0/view?usp=sharing</t>
  </si>
  <si>
    <t>https://drive.google.com/file/d/1pXzkaHr20seyev_Y4b4uAIgaz4Xwtfa8/view?usp=sharing</t>
  </si>
  <si>
    <t>https://drive.google.com/file/d/1mk0sFbx7KZFmcE7PCfraHYe5fNux1D8C/view?usp=sharing</t>
  </si>
  <si>
    <t>inmobiliaria carexi sa de cv</t>
  </si>
  <si>
    <t>https://drive.google.com/file/d/1rDLRaqb_xfd6iaAvLU2tKEOETUeJAgMg/view?usp=sharing</t>
  </si>
  <si>
    <t>https://drive.google.com/file/d/1GQNsqOPvm4ul0ZQXO08aSA9P5o1PPoFq/view?usp=sharing</t>
  </si>
  <si>
    <t>https://drive.google.com/file/d/1Ybe73CAnWqnowV3zI9Tj_0bJdXtXPxlv/view?usp=sharing</t>
  </si>
  <si>
    <t>https://drive.google.com/file/d/1BdG0EZQZM87ESQSmCoQzMZmrgD5H1mhv/view?usp=sharing</t>
  </si>
  <si>
    <t>gramingo s de rl de cv</t>
  </si>
  <si>
    <t>https://drive.google.com/file/d/1mweh7_EEk4RY6BR79N5IkGdfiXiyfgNY/view?usp=sharing</t>
  </si>
  <si>
    <t>https://drive.google.com/file/d/1pR-cOuwDvaHCs_VIhZ2u_LEDxoQ9BPa_/view?usp=sharing</t>
  </si>
  <si>
    <t>fiduciario del fideicomiso 3519/2020</t>
  </si>
  <si>
    <t>https://drive.google.com/file/d/1AnL9aQiAaJ4Y8pV_jWSlYh_A2IlleKqA/view?usp=sharing</t>
  </si>
  <si>
    <t>https://drive.google.com/file/d/16dmBD5v3nNqz9eW95aDREHiBDl6Tn89r/view?usp=sharing</t>
  </si>
  <si>
    <t>luis manuel</t>
  </si>
  <si>
    <t>colli</t>
  </si>
  <si>
    <t>https://drive.google.com/file/d/1tVKQVIfAIIXiLHKAwjrhWN-nTsf_m7Op/view?usp=sharing</t>
  </si>
  <si>
    <t>https://drive.google.com/file/d/1Dj702CPqQjD4qC0al-5T5dRhrhMUsGCL/view?usp=sharing</t>
  </si>
  <si>
    <t>gaston hugo</t>
  </si>
  <si>
    <t>https://drive.google.com/file/d/1eFD3yNAmB-rp6aiiVgr5ESlzoLSvNAst/view?usp=sharing</t>
  </si>
  <si>
    <t>https://drive.google.com/file/d/1qnsWWpoDIQeVrrDDagwTYwj8-Ejs-tOd/view?usp=sharing</t>
  </si>
  <si>
    <t>ayuntamiento de los cabos bcs</t>
  </si>
  <si>
    <t>https://drive.google.com/file/d/1BhL7FYWfqTcNDi3iaatwLtyssqTe7pRV/view?usp=sharing</t>
  </si>
  <si>
    <t>https://drive.google.com/file/d/1BGAIFIznbC_whVRwmKyFX_LInDER2--t/view?usp=sharing</t>
  </si>
  <si>
    <t>gamil abelardo</t>
  </si>
  <si>
    <t>arreola</t>
  </si>
  <si>
    <t>leal</t>
  </si>
  <si>
    <t>https://drive.google.com/file/d/19_gei4Tgsv8zCgLs9Fkvmfj-tVn2VCb7/view?usp=sharing</t>
  </si>
  <si>
    <t>https://drive.google.com/file/d/1UGe3kzg5ScD_JNfJ0Zbo__YT2KEGVEfZ/view?usp=sharing</t>
  </si>
  <si>
    <t>abelardo</t>
  </si>
  <si>
    <t>quiñonez</t>
  </si>
  <si>
    <t>https://drive.google.com/file/d/1fNt8eio5sWcwRllYbD1V4ibK2erMKOCY/view?usp=sharing</t>
  </si>
  <si>
    <t>https://drive.google.com/file/d/1LoWggC2aLntGyrbe2-zt5HCuqWP3iQnc/view?usp=sharing</t>
  </si>
  <si>
    <t>jesus valentin</t>
  </si>
  <si>
    <t>https://drive.google.com/file/d/1z4UdLsn-45FRz7DdlE4t6uJS7Gjv_Qr2/view?usp=sharing</t>
  </si>
  <si>
    <t>https://drive.google.com/file/d/1CSi_wAwsJJtQ3tnv4JeE01h8DQrqW77E/view?usp=sharing</t>
  </si>
  <si>
    <t>carlos</t>
  </si>
  <si>
    <t>https://drive.google.com/file/d/1-NgPSCERv50tjT9Q3vd_41KymzT1q1Er/view?usp=sharing</t>
  </si>
  <si>
    <t>https://drive.google.com/file/d/1UYirsalIPUHnpT1UIv0PuUjyCau0m49x/view?usp=sharing</t>
  </si>
  <si>
    <t>gozalo</t>
  </si>
  <si>
    <t>franyutti</t>
  </si>
  <si>
    <t>de la parra</t>
  </si>
  <si>
    <t>https://drive.google.com/file/d/10pdKjdBzJZGZrkPhYQEqTuqPOf14HFqz/view?usp=sharing</t>
  </si>
  <si>
    <t>https://drive.google.com/file/d/1WAxjLuJDFHbaFxRLoSlNMy3dQmVQZ-qf/view?usp=sharing</t>
  </si>
  <si>
    <t>crispin</t>
  </si>
  <si>
    <t>https://drive.google.com/file/d/16IMt3DNIgxs_g18sp3DotKC3K8g7f97w/view?usp=sharing</t>
  </si>
  <si>
    <t>https://drive.google.com/file/d/12G5Zzs6nkBwVJHeUX5Es6tiprVcv31h9/view?usp=sharing</t>
  </si>
  <si>
    <t>ruabi sa de cv</t>
  </si>
  <si>
    <t>https://drive.google.com/file/d/1qwjI3GLmNt5OLlYbl09SbA8lcfXrWncm/view?usp=sharing</t>
  </si>
  <si>
    <t>https://drive.google.com/file/d/1ssmlFUnA5Kab7h-Nrug1KTMpksSWHt1Q/view?usp=sharing</t>
  </si>
  <si>
    <t>victoria</t>
  </si>
  <si>
    <t>sandoval</t>
  </si>
  <si>
    <t>https://drive.google.com/file/d/1Njf0Pv1G3YzRHGrJF1oidbzVZ41Pw_jb/view?usp=sharing</t>
  </si>
  <si>
    <t>https://drive.google.com/file/d/1oybJPU7AFinxKistezjC70mO-D_1ytif/view?usp=sharing</t>
  </si>
  <si>
    <t>https://drive.google.com/file/d/1k9TasM9wGrtTnBuxMTVaQKRMxtdNywlt/view?usp=sharing</t>
  </si>
  <si>
    <t>https://drive.google.com/file/d/1L8LZ3d5Lt4a6_iLUoGzkeT06HMbtAbe_/view?usp=sharing</t>
  </si>
  <si>
    <t>fully amended and restated fourtwenty trust</t>
  </si>
  <si>
    <t>https://drive.google.com/file/d/1awSOQ7BIy25_e_r7Hr569v0f-3BNK1Yi/view?usp=sharing</t>
  </si>
  <si>
    <t>https://drive.google.com/file/d/1qMPV6uiOJGI6mj7GDGt8Bbn0_eeRBH7E/view?usp=sharing</t>
  </si>
  <si>
    <t>lucina</t>
  </si>
  <si>
    <t>https://drive.google.com/file/d/1tLuXn1VMzCyHjE7-xYaV0v5bc8CJK-O_/view?usp=sharing</t>
  </si>
  <si>
    <t>https://drive.google.com/file/d/19qZMPsfojeHszKsBOgogxeMZaclok9pS/view?usp=sharing</t>
  </si>
  <si>
    <t>comercializadora vista bonita del pacifico sa de cv</t>
  </si>
  <si>
    <t>https://drive.google.com/file/d/1J6IAOxZBs9ZOQeHua24LEdn-4ziwV5q3/view?usp=sharing</t>
  </si>
  <si>
    <t>https://drive.google.com/file/d/1shIZkFzLLNp83Px35BmijsPv-dyAANWm/view?usp=sharing</t>
  </si>
  <si>
    <t>fortem capital I sc</t>
  </si>
  <si>
    <t>https://drive.google.com/file/d/1vPwGJSzr8TjenBeFy5VhBybezmPqIFS4/view?usp=sharing</t>
  </si>
  <si>
    <t>https://drive.google.com/file/d/18nXa0hvmSLTsSfFVhvmBZeDSwTh9au3m/view?usp=sharing</t>
  </si>
  <si>
    <t>william</t>
  </si>
  <si>
    <t>daniel</t>
  </si>
  <si>
    <t>beech</t>
  </si>
  <si>
    <t>https://drive.google.com/file/d/1cmnhtMdEjQvBG7ciOrEQ6RFQXFInXvv8/view?usp=sharing</t>
  </si>
  <si>
    <t>https://drive.google.com/file/d/1Qiys5YYBWOpxJV2KGYgicc8r0FAg11GJ/view?usp=sharing</t>
  </si>
  <si>
    <t>resort remaider company s de rl de cv</t>
  </si>
  <si>
    <t>https://drive.google.com/file/d/1ur6Vqol8qkib-LDFMA7mE-9KZ4pqK0RD/view?usp=sharing</t>
  </si>
  <si>
    <t>https://drive.google.com/file/d/1K4Q2bfmD1ZNV9c-zoGJ6FL5PA_et32x2/view?usp=sharing</t>
  </si>
  <si>
    <t>https://drive.google.com/file/d/1kwofJT_K62K9lnjKx9RGqOMphKWH-tJQ/view?usp=sharing</t>
  </si>
  <si>
    <t>https://drive.google.com/file/d/1j1rYKw6dY54cAkE8-Zpc4nIGhmUSsL0W/view?usp=sharing</t>
  </si>
  <si>
    <t>https://drive.google.com/file/d/1eS6Bb_iy1WXnflEMeOmo2j0e2KI71fON/view?usp=sharing</t>
  </si>
  <si>
    <t>https://drive.google.com/file/d/1YS5-OQ-S8__9JoMo993BuDKORN95efbA/view?usp=sharing</t>
  </si>
  <si>
    <t>agatha lai ping kessler fentress</t>
  </si>
  <si>
    <t>https://drive.google.com/file/d/1LAQA0gIvwTcqE82sXsSXbdcqw6T4Krz5/view?usp=sharing</t>
  </si>
  <si>
    <t>https://drive.google.com/file/d/1LKWOsKMnGcvCk68dqJlNSm7qfMGWpVJa/view?usp=sharing</t>
  </si>
  <si>
    <t>espacios arquetipicos focus sc de p de rl de cv</t>
  </si>
  <si>
    <t>https://drive.google.com/file/d/1DSkOPpFCQf9aRDF04ZY5Ihjz6eEoh6nr/view?usp=sharing</t>
  </si>
  <si>
    <t>https://drive.google.com/file/d/1uUFXH2L48NmAtVv8G2K-SKbcXcz2LzU3/view?usp=sharing</t>
  </si>
  <si>
    <t>luis enrique</t>
  </si>
  <si>
    <t>olvera</t>
  </si>
  <si>
    <t>arellano</t>
  </si>
  <si>
    <t>https://drive.google.com/file/d/11Y0y1pcItruAcfDjUbkjYqEkYoSWmUyd/view?usp=sharing</t>
  </si>
  <si>
    <t>https://drive.google.com/file/d/1ArjuGsEagQbEO_ozdbFSoDGNi50z7U5A/view?usp=sharing</t>
  </si>
  <si>
    <t>arredondo</t>
  </si>
  <si>
    <t>https://drive.google.com/file/d/1AFaYZZWagMvkPzkauey9fdSJAabWAdXz/view?usp=sharing</t>
  </si>
  <si>
    <t>https://drive.google.com/file/d/1ixem31lMxZq1stvc38a0p0j-JEPHCvAg/view?usp=sharing</t>
  </si>
  <si>
    <t>https://drive.google.com/file/d/1zKF7dkLmYBGUZfjIJu3PAQPZvf4vG4-z/view?usp=sharing</t>
  </si>
  <si>
    <t>https://drive.google.com/file/d/1mLmuXUiO44R-_NZasRE03GpOci_hW_ke/view?usp=sharing</t>
  </si>
  <si>
    <t>jose ramon</t>
  </si>
  <si>
    <t>https://drive.google.com/file/d/1BAojTx0lS4DeUdAtINfsvZSzjvpzZugx/view?usp=sharing</t>
  </si>
  <si>
    <t>https://drive.google.com/file/d/1OPRQthTtG9VuE-3iQFWK-ij4G2Fiutvj/view?usp=sharing</t>
  </si>
  <si>
    <t>https://drive.google.com/file/d/1Ree2Q-bAfEyElaJRTJ7ooq-2SC0sMPMv/view?usp=sharing</t>
  </si>
  <si>
    <t>https://drive.google.com/file/d/1KCzmDeT58Dj4dlDPeXCxlvhrNhm-x9x7/view?usp=sharing</t>
  </si>
  <si>
    <t>gonzalo</t>
  </si>
  <si>
    <t>https://drive.google.com/file/d/1QH1OBT3aGUDk6-j55dIFubI6aYjiTfT5/view?usp=sharing</t>
  </si>
  <si>
    <t>https://drive.google.com/file/d/1pMRSDssxS0yeG8EADVQQ_L62KpgTy9a3/view?usp=sharing</t>
  </si>
  <si>
    <t>robert</t>
  </si>
  <si>
    <t>lawrence</t>
  </si>
  <si>
    <t>henderson</t>
  </si>
  <si>
    <t>https://drive.google.com/file/d/1QTNfKcRP7WM_bAVdvNXU4TweikbxlCPN/view?usp=sharing</t>
  </si>
  <si>
    <t>https://drive.google.com/file/d/1Pr-PfMtkbKfVVwZ5xpKFxf4u1tEq6c98/view?usp=sharing</t>
  </si>
  <si>
    <t>ramona</t>
  </si>
  <si>
    <t>collins</t>
  </si>
  <si>
    <t>https://drive.google.com/file/d/1fe7nO9yKAI1Z6c_HALhCQRGRXIuswu9G/view?usp=sharing</t>
  </si>
  <si>
    <t>https://drive.google.com/file/d/1fEMbwntgxNzPwbo_4BKYub_QL5aW4oB-/view?usp=sharing</t>
  </si>
  <si>
    <t>one construcciones sa de cv</t>
  </si>
  <si>
    <t>https://drive.google.com/file/d/1Mide0EHyGQ2XYYeBYCLVKhTVA-nFVi7J/view?usp=sharing</t>
  </si>
  <si>
    <t>https://drive.google.com/file/d/1OGTFKQkjiz2Z9BwcPuVJ0zYdxiktLqw2/view?usp=sharing</t>
  </si>
  <si>
    <t>https://drive.google.com/file/d/1mI5FAPLK-gnLAyVeODH55P4jLInmZ_H9/view?usp=sharing</t>
  </si>
  <si>
    <t>https://drive.google.com/file/d/1AUiNgeZiQMMy8P0znTKUnmFXZXNiMXcT/view?usp=sharing</t>
  </si>
  <si>
    <t>redes vida cristina asociacion civil</t>
  </si>
  <si>
    <t>https://drive.google.com/file/d/1SFJoe-MLKkVAOankHKKA2ENcSrcCsHKP/view?usp=sharing</t>
  </si>
  <si>
    <t>https://drive.google.com/file/d/1cPosZG-DyZ77m-GeDUOcA5NCUXWVgYpk/view?usp=sharing</t>
  </si>
  <si>
    <t>arrendadora cabo este sa de cv</t>
  </si>
  <si>
    <t>https://drive.google.com/file/d/1pwJcz-_2SAVL7pLqKE6OLeQJX2nYPGff/view?usp=sharing</t>
  </si>
  <si>
    <t>https://drive.google.com/file/d/1PrfGrlrMDoYOR3JABaGeiq6kJcjiMoFT/view?usp=sharing</t>
  </si>
  <si>
    <t>banco autofin mexico</t>
  </si>
  <si>
    <t>https://drive.google.com/file/d/1p1K3VPNOfMs2yDuY1gypB9NGYGScu1VD/view?usp=sharing</t>
  </si>
  <si>
    <t>https://drive.google.com/file/d/1PqkdRGeKsTIWbrqd8C9Jc6zmmrCDKDb4/view?usp=sharing</t>
  </si>
  <si>
    <t>jewbear holdings s de rl de cv</t>
  </si>
  <si>
    <t>https://drive.google.com/file/d/1guh4ZbxAopv3T1hZ-zQqUfRl50_aV_ve/view?usp=sharing</t>
  </si>
  <si>
    <t>https://drive.google.com/file/d/1OzU_LLhnwaXJJEBNM9XvzUO_Fzzkydl3/view?usp=sharing</t>
  </si>
  <si>
    <t>silvia ivonne</t>
  </si>
  <si>
    <t>salazar</t>
  </si>
  <si>
    <t>https://drive.google.com/file/d/1s8nRxFxzWk8vpkRUuLgc6qFyLfV67enV/view?usp=sharing</t>
  </si>
  <si>
    <t>https://drive.google.com/file/d/19TnOtQnoFS89BGegb9rQXjpWY5QlNvTY/view?usp=sharing</t>
  </si>
  <si>
    <t>antonio</t>
  </si>
  <si>
    <t>braun</t>
  </si>
  <si>
    <t>de lavenne</t>
  </si>
  <si>
    <t>https://drive.google.com/file/d/1TwlsB28bk2V6CPeaNToZMLA4zFznqa0n/view?usp=sharing</t>
  </si>
  <si>
    <t>https://drive.google.com/file/d/1b1Bhs9hRCvbK0mZrp1bErBjyM0LZCsYn/view?usp=sharing</t>
  </si>
  <si>
    <t>larralde</t>
  </si>
  <si>
    <t>guerrero</t>
  </si>
  <si>
    <t>https://drive.google.com/file/d/1Tg312QLj-7vXJs0Oozw7Iktw_X0ASpDl/view?usp=sharing</t>
  </si>
  <si>
    <t>https://drive.google.com/file/d/1-zq-d7EiYCYfjZcK0Axm5FjHhjA_am3q/view?usp=sharing</t>
  </si>
  <si>
    <t>luis gerardo</t>
  </si>
  <si>
    <t>garduño</t>
  </si>
  <si>
    <t>oregon</t>
  </si>
  <si>
    <t>https://drive.google.com/file/d/1DzcoKOn0sKrORSUD7ncg1lcbFQwLpi5b/view?usp=sharing</t>
  </si>
  <si>
    <t>https://drive.google.com/file/d/1IlTE1EM6hIPpRyExdUZBg2AMDRxsHuVj/view?usp=sharing</t>
  </si>
  <si>
    <t>heavens meadow s de rl de cv</t>
  </si>
  <si>
    <t>https://drive.google.com/file/d/1cQMte6nR_hqC64wN-RYx-Dd11rmouisZ/view?usp=sharing</t>
  </si>
  <si>
    <t>https://drive.google.com/file/d/1ww_BhY0TDxGW3ZQypkNUSE5QstZudSLH/view?usp=sharing</t>
  </si>
  <si>
    <t>san jose rentals sa de cv</t>
  </si>
  <si>
    <t>https://drive.google.com/file/d/1HJJlYCzpvH5Klz8esg5nHtafAWMo7Wga/view?usp=sharing</t>
  </si>
  <si>
    <t>https://drive.google.com/file/d/1hECAk8LyaJh6T0luHAtHzGBFnNz9I9Pu/view?usp=sharing</t>
  </si>
  <si>
    <t>omar enrique</t>
  </si>
  <si>
    <t>llamas</t>
  </si>
  <si>
    <t>https://drive.google.com/file/d/1RUKcFeo0ZtuhLERRvDeDmUFriAFLaSgr/view?usp=sharing</t>
  </si>
  <si>
    <t>https://drive.google.com/file/d/1zflzYLjr_XQGZR-4_Q-ncbnLSxwSX2-d/view?usp=sharing</t>
  </si>
  <si>
    <t>kabi sa de cv</t>
  </si>
  <si>
    <t>https://drive.google.com/file/d/1sQmjZdCT7h9u1rcCXT43EYDAHkHOyLXI/view?usp=sharing</t>
  </si>
  <si>
    <t>https://drive.google.com/file/d/1meb7Zfgu6nLfn0EzJR05Tpr5Gx3bBb5F/view?usp=sharing</t>
  </si>
  <si>
    <t>thomas</t>
  </si>
  <si>
    <t>hosea</t>
  </si>
  <si>
    <t>burton</t>
  </si>
  <si>
    <t>https://drive.google.com/file/d/1eF-dKXhX88cBgQM7vX_LyNemUv3qXNJM/view?usp=sharing</t>
  </si>
  <si>
    <t>https://drive.google.com/file/d/1maSJgWVbDbBEsn7qGNgc17gR7bGjKKIA/view?usp=sharing</t>
  </si>
  <si>
    <t>diamante cabo san lucas s de rl de cv</t>
  </si>
  <si>
    <t>https://drive.google.com/file/d/15kk9g1UJwuLLMqcTBREK7SWEEYN9D1wD/view?usp=sharing</t>
  </si>
  <si>
    <t>https://drive.google.com/file/d/115YU39SMaVE9w-9uHMv9qtjL2nTiwtli/view?usp=sharing</t>
  </si>
  <si>
    <t>https://drive.google.com/file/d/1EV9VgpQXyUltJBWULCb7mWhmjzGyUC1D/view?usp=sharing</t>
  </si>
  <si>
    <t>https://drive.google.com/file/d/1zE9ED1bcWg-dGhmMj7qzzOaqXKC34buk/view?usp=sharing</t>
  </si>
  <si>
    <t>cabo activitas sa</t>
  </si>
  <si>
    <t>https://drive.google.com/file/d/1MJFvah641NcX4X19QVV9CAEzn8OOVKbR/view?usp=sharing</t>
  </si>
  <si>
    <t>https://drive.google.com/file/d/158-15ejbi8SAeSbb-r17ezyhtyBLcGKi/view?usp=sharing</t>
  </si>
  <si>
    <t>katleen</t>
  </si>
  <si>
    <t>anne</t>
  </si>
  <si>
    <t>martin</t>
  </si>
  <si>
    <t>https://drive.google.com/file/d/1DcSp-zuzTrDxkPuUAKDf-QJoivj15rXo/view?usp=sharing</t>
  </si>
  <si>
    <t>https://drive.google.com/file/d/1jgZevivtahc05o-IkjyLmaCino0PiJy-/view?usp=sharing</t>
  </si>
  <si>
    <t>fomento inmobiliario faro del sur sa de cv</t>
  </si>
  <si>
    <t>https://drive.google.com/file/d/1-dg9BJ9a5f3fXKtLbkgiwfG1ZXaS4gXI/view?usp=sharing</t>
  </si>
  <si>
    <t>https://drive.google.com/file/d/1RtdSg04Ngiv4AXJMhKekHsZohjI2vkfe/view?usp=sharing</t>
  </si>
  <si>
    <t>ana maria</t>
  </si>
  <si>
    <t>uribe</t>
  </si>
  <si>
    <t>andrade</t>
  </si>
  <si>
    <t>https://drive.google.com/file/d/1JGQeSPri-LxXkq-7TP6dKOi-zi6PWjJs/view?usp=sharing</t>
  </si>
  <si>
    <t>https://drive.google.com/file/d/1RNuo9Kt99qu8xBfzIz7kERYxQYxLLSBH/view?usp=sharing</t>
  </si>
  <si>
    <t>marina</t>
  </si>
  <si>
    <t>https://drive.google.com/file/d/1vnCUEE8UfD0aKht70veq3haTioUIieAk/view?usp=sharing</t>
  </si>
  <si>
    <t>https://drive.google.com/file/d/12MAx8gWqnAZH8_m49web9XqOFqfkomUY/view?usp=sharing</t>
  </si>
  <si>
    <t>corporativo 33 sa de cv</t>
  </si>
  <si>
    <t>https://drive.google.com/file/d/1caFmzWtJboA73QEHIk9MrhadAeWYu5SP/view?usp=sharing</t>
  </si>
  <si>
    <t>https://drive.google.com/file/d/19vrncmvUKPQ92qnW8KG9RxDNoVQ2sjt1/view?usp=sharing</t>
  </si>
  <si>
    <t>jesus antonio</t>
  </si>
  <si>
    <t>https://drive.google.com/file/d/1rMhUl8id09dGmj4dM3ZXT9I0pW_Sa6is/view?usp=sharing</t>
  </si>
  <si>
    <t>https://drive.google.com/file/d/1fkKu00aJdPKssPqzqWcmPwtdKu6Tt_Ck/view?usp=sharing</t>
  </si>
  <si>
    <t>almudena</t>
  </si>
  <si>
    <t>enterria</t>
  </si>
  <si>
    <t>https://drive.google.com/file/d/1RmkqGUdEkziIp7NPZVwFDMeUJvQueZlL/view?usp=sharing</t>
  </si>
  <si>
    <t>https://drive.google.com/file/d/1O3rvZ5uOKAdY35V24XQkUo0F82Vjxusn/view?usp=sharing</t>
  </si>
  <si>
    <t>virginia maria</t>
  </si>
  <si>
    <t>https://drive.google.com/file/d/1w6AIAk2t2fqH-KKatR3qggvJVqXVldm7/view?usp=sharing</t>
  </si>
  <si>
    <t>https://drive.google.com/file/d/1uvuul9V6R87yPuHIacRbvaLWhGO6x-pl/view?usp=sharing</t>
  </si>
  <si>
    <t>palms beach club s de rl de cv</t>
  </si>
  <si>
    <t>https://drive.google.com/file/d/10NtUI1FGFQQdLtLvR2okU7t6wHXJSEbb/view?usp=sharing</t>
  </si>
  <si>
    <t>https://drive.google.com/file/d/1to74AuUWGNQZu_ne68wL17TEt_QRliQd/view?usp=sharing</t>
  </si>
  <si>
    <t>adrian capital proyecto b a001</t>
  </si>
  <si>
    <t>https://drive.google.com/file/d/10SybECPQRJgcp42vqyI2m575_sd1-JtT/view?usp=sharing</t>
  </si>
  <si>
    <t>https://drive.google.com/file/d/1JDtF4izzsmcn487H9pwkLtvGBG7vMekr/view?usp=sharing</t>
  </si>
  <si>
    <t>ricky</t>
  </si>
  <si>
    <t>dawson</t>
  </si>
  <si>
    <t>https://drive.google.com/file/d/1EmlhueZQk_saoIfygkzX9VY8YF8BfUI0/view?usp=sharing</t>
  </si>
  <si>
    <t>https://drive.google.com/file/d/1qGGtn1Sgr_vQ0Ops-FEX73teKtGWrqSp/view?usp=sharing</t>
  </si>
  <si>
    <t>chileno bay club</t>
  </si>
  <si>
    <t>https://drive.google.com/file/d/1HzKf3uqtQQqjhd2GVBB9-UOdkjGXmKVp/view?usp=sharing</t>
  </si>
  <si>
    <t>https://drive.google.com/file/d/153V9R_PGo35SO3B6pef0weLEhyABMXwN/view?usp=sharing</t>
  </si>
  <si>
    <t>veronica berenice</t>
  </si>
  <si>
    <t>troncoso</t>
  </si>
  <si>
    <t>https://drive.google.com/file/d/1PG8dggW3zRPoNcsuPsxsFAHQINCOkLIL/view?usp=sharing</t>
  </si>
  <si>
    <t>https://drive.google.com/file/d/1fzIFZcaWZhnH5sjdRdn8WPu6033Hra27/view?usp=sharing</t>
  </si>
  <si>
    <t>urbanreit sapi de cv</t>
  </si>
  <si>
    <t>https://drive.google.com/file/d/1Ou1yced5SHdvUaWRmkeitKm52dQKMU86/view?usp=sharing</t>
  </si>
  <si>
    <t>https://drive.google.com/file/d/1wx9B9dzXWWZZxYUs3xv_nOIh9TwNxo5T/view?usp=sharing</t>
  </si>
  <si>
    <t>cerillos y fosforos la imperial sa de cv</t>
  </si>
  <si>
    <t>https://drive.google.com/file/d/16jmflMBaAlAdDQCm8paN2w83PpMGwky8/view?usp=sharing</t>
  </si>
  <si>
    <t>https://drive.google.com/file/d/1MSduEEvcLMThkXgBhSxlQ9tTn1IK6aDp/view?usp=sharing</t>
  </si>
  <si>
    <t>https://drive.google.com/file/d/1QD-LEa6zruSpVeUv_-ehNwxI6UBddepW/view?usp=sharing</t>
  </si>
  <si>
    <t>https://drive.google.com/file/d/1E_641s6K8O_DEqzW1hkvvHTAqotbkaeT/view?usp=sharing</t>
  </si>
  <si>
    <t>carlota</t>
  </si>
  <si>
    <t>salgado</t>
  </si>
  <si>
    <t>de sautels</t>
  </si>
  <si>
    <t>https://drive.google.com/file/d/1j-gS27WlGgYjbF90UwY8fCMC3HWzuMqQ/view?usp=sharing</t>
  </si>
  <si>
    <t>https://drive.google.com/file/d/1ynf1I6WdNU66lulf3ijgjP-VvqR2mKkc/view?usp=sharing</t>
  </si>
  <si>
    <t>https://drive.google.com/file/d/1KJgy3VWxxdptjpwR_DSK2ni7KDlNh4OO/view?usp=sharing</t>
  </si>
  <si>
    <t>https://drive.google.com/file/d/1EC5Bq2BlM9-NcyuItH8qiqgkMrYGvi3b/view?usp=sharing</t>
  </si>
  <si>
    <t>lizbeth</t>
  </si>
  <si>
    <t>estrada</t>
  </si>
  <si>
    <t>https://drive.google.com/file/d/1KW-C689vLv3CeuSGdW8MOxQKiTDCHUQ0/view?usp=sharing</t>
  </si>
  <si>
    <t>https://drive.google.com/file/d/1uBdrMwvIi4-z5OU86W02t5fz0qhLMWcn/view?usp=sharing</t>
  </si>
  <si>
    <t>manzo</t>
  </si>
  <si>
    <t>https://drive.google.com/file/d/17vxT7IAznT5kFL1RBolvbBmq67yvJ-hz/view?usp=sharing</t>
  </si>
  <si>
    <t>https://drive.google.com/file/d/16eWUJnbzHQOMZGUSv0pJ4Te4DWf7rgSj/view?usp=sharing</t>
  </si>
  <si>
    <t>angelica maria</t>
  </si>
  <si>
    <t>https://drive.google.com/file/d/1pkn--yWVHEBswqFayCsU554fZxsUqhHK/view?usp=sharing</t>
  </si>
  <si>
    <t>https://drive.google.com/file/d/1ZLCfATG69L4YfYRnsp_pb005iCVLlxMw/view?usp=sharing</t>
  </si>
  <si>
    <t>jose augusto</t>
  </si>
  <si>
    <t>duran</t>
  </si>
  <si>
    <t>https://drive.google.com/file/d/1ZO16oPoVEBCZ2wrUViISCL7oCLZaJ9ub/view?usp=sharing</t>
  </si>
  <si>
    <t>https://drive.google.com/file/d/1mnsGVEkgk9ifzdFVGjxvz9ki-XSjss0j/view?usp=sharing</t>
  </si>
  <si>
    <t>cabo table sa de cv</t>
  </si>
  <si>
    <t>https://drive.google.com/file/d/1Zn6gnvz1JRUVufWuYdHEFGCvsujGaStp/view?usp=sharing</t>
  </si>
  <si>
    <t>https://drive.google.com/file/d/1uoTVmzsOT7Qdh6lAvLC7eRwGZPwFwaLR/view?usp=sharing</t>
  </si>
  <si>
    <t>https://drive.google.com/file/d/1W79xKU3PeCv1eSsIRAdX2OXZBJIm2Uvh/view?usp=sharing</t>
  </si>
  <si>
    <t>https://drive.google.com/file/d/11JEsxfjucGcDEHsfnDEaN8dJP1EpVKMb/view?usp=sharing</t>
  </si>
  <si>
    <t>https://drive.google.com/file/d/1Bac45UwxBhNFXY_xralPy1vrdg4k8df2/view?usp=sharing</t>
  </si>
  <si>
    <t>https://drive.google.com/file/d/1XXQQyzcAp9b2oDMdDdxXr13y0c3TsLVp/view?usp=sharing</t>
  </si>
  <si>
    <t>socorro</t>
  </si>
  <si>
    <t>zamora</t>
  </si>
  <si>
    <t>https://drive.google.com/file/d/12n-F14OlV8AODScJy2wROpdzYWHwddFy/view?usp=sharing</t>
  </si>
  <si>
    <t>https://drive.google.com/file/d/1uLyKPRMdegwX_5_siaMEFDYqsVQGC5nj/view?usp=sharing</t>
  </si>
  <si>
    <t>11/04/224</t>
  </si>
  <si>
    <t>luis</t>
  </si>
  <si>
    <t>merecias</t>
  </si>
  <si>
    <t>https://drive.google.com/file/d/1wA_e_vyl9s9whH9m2gb-Bd-esK3LSint/view?usp=sharing</t>
  </si>
  <si>
    <t>https://drive.google.com/file/d/12yEnJFqtKeUxKjmKC4FCgykIPaT_VzM0/view?usp=sharing</t>
  </si>
  <si>
    <t>https://drive.google.com/file/d/1HwkzgG0uBi2MkxvEOXW_mGhz9kKTwB2y/view?usp=sharing</t>
  </si>
  <si>
    <t>https://drive.google.com/file/d/1AK9ciyBV7Ol3n1We-BLTXPt2BDkKn1Po/view?usp=sharing</t>
  </si>
  <si>
    <t>https://drive.google.com/file/d/1vh3WaMyl1hTOjjld04usd2O0ykyKwRBw/view?usp=sharing</t>
  </si>
  <si>
    <t>https://drive.google.com/file/d/1yZiyE6J8VLfVJ293CsWnvOl2dEUP2xcF/view?usp=sharing</t>
  </si>
  <si>
    <t>loralyn</t>
  </si>
  <si>
    <t>rae</t>
  </si>
  <si>
    <t>yarnally</t>
  </si>
  <si>
    <t>https://drive.google.com/file/d/1Wbw6sSi9WLjPPT2dV5VC9XaeL0BI7Dmx/view?usp=sharing</t>
  </si>
  <si>
    <t>https://drive.google.com/file/d/1Am7aY1KjGmEeVDYz1BAol102O7SGMDj_/view?usp=sharing</t>
  </si>
  <si>
    <t>amanda</t>
  </si>
  <si>
    <t>solamar</t>
  </si>
  <si>
    <t>dye</t>
  </si>
  <si>
    <t>https://drive.google.com/file/d/1na1WoxVteZ_pChpEagORuio9IsETNGgh/view?usp=sharing</t>
  </si>
  <si>
    <t>https://drive.google.com/file/d/1qLyk4mhEGWpbc0kwl5hOviLHDjPL6TiK/view?usp=sharing</t>
  </si>
  <si>
    <t>tiendas de descuento monterrey sa de cv</t>
  </si>
  <si>
    <t>https://drive.google.com/file/d/13fvjN_BUElNGvrTcj8srO7vIhK3aiF1g/view?usp=sharing</t>
  </si>
  <si>
    <t>https://drive.google.com/file/d/1Q_kivoBXMxP16B_smenyem9sVUSgT5MM/view?usp=sharing</t>
  </si>
  <si>
    <t>grupo financiero scotiabank inverlat</t>
  </si>
  <si>
    <t>https://drive.google.com/file/d/19FeIr0JOOvgo1HK2hfothpp4gSC9vSKd/view?usp=sharing</t>
  </si>
  <si>
    <t>https://drive.google.com/file/d/1s8YWF_Yc0x7PwEMT1cfODvzGq2jKL0hf/view?usp=sharing</t>
  </si>
  <si>
    <t>bienes y raices epa sa de cv</t>
  </si>
  <si>
    <t>https://drive.google.com/file/d/1H1uJhATPXB2zeQWGnN8COyE5o7NRqBqK/view?usp=sharing</t>
  </si>
  <si>
    <t>https://drive.google.com/file/d/19FSLv4FI6aFzemLsinZ6tUzwgRwPb8cs/view?usp=sharing</t>
  </si>
  <si>
    <t>https://drive.google.com/file/d/1X4GDWjw4ChdjDwPT1jBfKS1qSmDB41M5/view?usp=sharing</t>
  </si>
  <si>
    <t>https://drive.google.com/file/d/1otd1PEhv7LF2lZhVdtA3rvG3KvZrfIqd/view?usp=sharing</t>
  </si>
  <si>
    <t>marisela</t>
  </si>
  <si>
    <t>porras</t>
  </si>
  <si>
    <t>https://drive.google.com/file/d/1VzxTg1QqXiKUMqu74H_VDJM2pg81GTCY/view?usp=sharing</t>
  </si>
  <si>
    <t>https://drive.google.com/file/d/14u_eg9SQ4eS_apVM1wt9DPxt53tCaBrq/view?usp=sharing</t>
  </si>
  <si>
    <t>https://drive.google.com/file/d/1uC8GDBvpvcTiM-AnK-q4x3kWaY2xcq0S/view?usp=sharing</t>
  </si>
  <si>
    <t>https://drive.google.com/file/d/1sZjtpQi7Qmf9j6XwjauKDAzoGOey4MNx/view?usp=sharing</t>
  </si>
  <si>
    <t>alan</t>
  </si>
  <si>
    <t>https://drive.google.com/file/d/1V_Lehom_d_6CeWhe6rPXcfrb3G2Asx_Q/view?usp=sharing</t>
  </si>
  <si>
    <t>https://drive.google.com/file/d/1DKnw5f1enuPifAWWftEDAF8Qm9R4MZfZ/view?usp=sharing</t>
  </si>
  <si>
    <t>luis alberto</t>
  </si>
  <si>
    <t>cardenas</t>
  </si>
  <si>
    <t>https://drive.google.com/file/d/1iH1Udmm19rKC4Y4I0lYtAnrq5ueh16Dh/view?usp=sharing</t>
  </si>
  <si>
    <t>https://drive.google.com/file/d/1rnH5jctygi0MF2dpjLiQ5toEmLgn824U/view?usp=sharing</t>
  </si>
  <si>
    <t>judith</t>
  </si>
  <si>
    <t xml:space="preserve">ann </t>
  </si>
  <si>
    <t>watson</t>
  </si>
  <si>
    <t>https://drive.google.com/file/d/1afTeRcPybhkfo0IXqXpIC9h_0hV-wNP1/view?usp=sharing</t>
  </si>
  <si>
    <t>https://drive.google.com/file/d/1UaeK17YHI5ZJ48Bf_mXmwrKEZcA0jmNo/view?usp=sharing</t>
  </si>
  <si>
    <t>ann</t>
  </si>
  <si>
    <t>https://drive.google.com/file/d/1AgjY_gq_s3-YAxpbXJZzyxAUAgINjG0y/view?usp=sharing</t>
  </si>
  <si>
    <t>https://drive.google.com/file/d/1iDrdOZTtsGaUW7Q_V5gqURew7R4LYNDj/view?usp=sharing</t>
  </si>
  <si>
    <t>casas tres osos llc</t>
  </si>
  <si>
    <t>https://drive.google.com/file/d/1kLmTGHtgHuSY9bfAOUkCT-All5afb298/view?usp=sharing</t>
  </si>
  <si>
    <t>https://drive.google.com/file/d/1NufoHZnf6XHB0QtJgIoqSK5AKegZCUQC/view?usp=sharing</t>
  </si>
  <si>
    <t>la rivera desarrollos bcs sa de cv</t>
  </si>
  <si>
    <t>https://drive.google.com/file/d/1iSlZG5_eYFkjOKoRxWsguCihOz_GYu3o/view?usp=sharing</t>
  </si>
  <si>
    <t>https://drive.google.com/file/d/16U7G2x8ysK272Ht_JS6_V061LD5KONdo/view?usp=sharing</t>
  </si>
  <si>
    <t>mariela del carmen</t>
  </si>
  <si>
    <t>agundez</t>
  </si>
  <si>
    <t>https://drive.google.com/file/d/1EuvSFXfye3qKYHR_2mpe-MoxvD_t_gLc/view?usp=sharing</t>
  </si>
  <si>
    <t>https://drive.google.com/file/d/1bUDsHiBqqzhiRSz-9Zh1b2B35k1co9Yo/view?usp=sharing</t>
  </si>
  <si>
    <t>victorio</t>
  </si>
  <si>
    <t>de santiago</t>
  </si>
  <si>
    <t>https://drive.google.com/file/d/1H2jOr8MoDwA6Fku74EwsRvAFClR8zIN2/view?usp=sharing</t>
  </si>
  <si>
    <t>https://drive.google.com/file/d/1182Dgn5XMt6LQvNFn2mSKl6sZUSHwwkv/view?usp=sharing</t>
  </si>
  <si>
    <t>https://drive.google.com/file/d/1nU1d0ZC0O-Yk4NLmKD2gh1FJELpQtnr4/view?usp=sharing</t>
  </si>
  <si>
    <t>https://drive.google.com/file/d/1NAkAzNLyXz7ZlNv12NbmdJqYPw0fjtmt/view?usp=sharing</t>
  </si>
  <si>
    <t>https://drive.google.com/file/d/1dg57XO09GLL0HFz7mqB7rnq8OYRxKfgg/view?usp=sharing</t>
  </si>
  <si>
    <t>https://drive.google.com/file/d/16aMbjVSqDFxR6cQxX_oEaoqtsRbkqgOi/view?usp=sharing</t>
  </si>
  <si>
    <t>guadalupe</t>
  </si>
  <si>
    <t>vizcarra</t>
  </si>
  <si>
    <t>https://drive.google.com/file/d/1URTWdMZP8e1Xwuf0rfVJifZkdFwt9Kus/view?usp=sharing</t>
  </si>
  <si>
    <t>https://drive.google.com/file/d/1CrKyuiATvEpzPbYZJ6hmUESW0Nf2btL-/view?usp=sharing</t>
  </si>
  <si>
    <t>jose mauricio</t>
  </si>
  <si>
    <t>https://drive.google.com/file/d/1ICaJuIxqVa_FjZUGwy5eheOuyjDDIVnj/view?usp=sharing</t>
  </si>
  <si>
    <t>https://drive.google.com/file/d/10v2RquPGBxUBJHBqaSPVKaQsOFkNj9r4/view?usp=sharing</t>
  </si>
  <si>
    <t>perla maria</t>
  </si>
  <si>
    <t>valles</t>
  </si>
  <si>
    <t>https://drive.google.com/file/d/1jg0ZseEQaSJWVGLpW0Yb1NAkucJvgLA6/view?usp=sharing</t>
  </si>
  <si>
    <t>https://drive.google.com/file/d/1niboyQJBCs_Ufrz7uEQN9JD0i5r28-vT/view?usp=sharing</t>
  </si>
  <si>
    <t>https://drive.google.com/file/d/1SI761-iPw6QwqFwk2QZ-i12NHmuZgPeU/view?usp=sharing</t>
  </si>
  <si>
    <t>https://drive.google.com/file/d/1Wy6VZBrK7ONH93KJlvG5xDsxiAkitOuc/view?usp=sharing</t>
  </si>
  <si>
    <t>jessica maria</t>
  </si>
  <si>
    <t>https://drive.google.com/file/d/11y1dwCRI7Ldm70rFfh04W-3GUBSvuMRw/view?usp=sharing</t>
  </si>
  <si>
    <t>https://drive.google.com/file/d/1r9PnlNOS9_W1lOJuiKlCLyP3sGxAFRwu/view?usp=sharing</t>
  </si>
  <si>
    <t xml:space="preserve">perla maria </t>
  </si>
  <si>
    <t>https://drive.google.com/file/d/1srSFY9JsSn6dwXADcFeqx7qYsNZiwUt-/view?usp=sharing</t>
  </si>
  <si>
    <t>https://drive.google.com/file/d/1n2JOdgTiPnoStqGGCObO6d5YyUzBKTTo/view?usp=sharing</t>
  </si>
  <si>
    <t>latitud 22 norte sapi de cv</t>
  </si>
  <si>
    <t>https://drive.google.com/file/d/1eCyEp6WDMgNIjZyhqmbfzTnkW7f1Jo2r/view?usp=sharing</t>
  </si>
  <si>
    <t>https://drive.google.com/file/d/1lm8aFz5mIRIVJTIk0DWL0AmUgIOJ9_EL/view?usp=sharing</t>
  </si>
  <si>
    <t>gran vida 4000 s de rl de cv</t>
  </si>
  <si>
    <t>https://drive.google.com/file/d/1twRqxLqQgutkdIR0i8K-Sq2bkWbxxZQQ/view?usp=sharing</t>
  </si>
  <si>
    <t>https://drive.google.com/file/d/1QPsVyXoWT6LlZxviufGRp3XXKPictf1j/view?usp=sharing</t>
  </si>
  <si>
    <t>https://drive.google.com/file/d/1qnsb4cDVGFN98kru6HwsC58HflfIOt8C/view?usp=sharing</t>
  </si>
  <si>
    <t>https://drive.google.com/file/d/1csLCgBLaORnWJ_25wncM8fpIhil2lthb/view?usp=sharing</t>
  </si>
  <si>
    <t>grupo herbonomias s de rl de cv</t>
  </si>
  <si>
    <t>https://drive.google.com/file/d/1Y_cCpq7iVSenbQGGd7DKHD8DvBFTJiPH/view?usp=sharing</t>
  </si>
  <si>
    <t>https://drive.google.com/file/d/1N20VGT7fe1QEOEvPBTbAIp4iw2R2z43E/view?usp=sharing</t>
  </si>
  <si>
    <t>https://drive.google.com/file/d/1PL8MCGVpRerQpnziLq9ftbowe9DnUfIO/view?usp=sharing</t>
  </si>
  <si>
    <t>https://drive.google.com/file/d/145H82yHf23ypk6N4Ssqa4Kr_iyO2Ih-x/view?usp=sharing</t>
  </si>
  <si>
    <t>jose de jesus</t>
  </si>
  <si>
    <t>alatorre</t>
  </si>
  <si>
    <t>yeomans</t>
  </si>
  <si>
    <t>https://drive.google.com/file/d/1bUvKAckbATs7B4bcAh1q3nhRQ9g6PgBw/view?usp=sharing</t>
  </si>
  <si>
    <t>https://drive.google.com/file/d/135PFXyF34GKiZB3YYpByWgbVZM2sog33/view?usp=sharing</t>
  </si>
  <si>
    <t>reynolds</t>
  </si>
  <si>
    <t>w</t>
  </si>
  <si>
    <t>yater</t>
  </si>
  <si>
    <t>https://drive.google.com/file/d/1TC5QFQC5NP-yzy--DIcH2Z7KKGK8uVUj/view?usp=sharing</t>
  </si>
  <si>
    <t>https://drive.google.com/file/d/1uOYFbF2AmqEwNrrV1C4exIfPLgl0inOW/view?usp=sharing</t>
  </si>
  <si>
    <t>majechfalu sa de cv</t>
  </si>
  <si>
    <t>https://drive.google.com/file/d/1HEyICPyUtE9e0O2vjNWi1_j0R9fN5XyI/view?usp=sharing</t>
  </si>
  <si>
    <t>https://drive.google.com/file/d/1-BRt1b-m-2FCQ5WS-jSAGFJVz-gmWvVr/view?usp=sharing</t>
  </si>
  <si>
    <t xml:space="preserve">antonio </t>
  </si>
  <si>
    <t>sandez</t>
  </si>
  <si>
    <t>https://drive.google.com/file/d/11eBCt_9EdGRinS0lXJ95_49AMZsucqcL/view?usp=sharing</t>
  </si>
  <si>
    <t>https://drive.google.com/file/d/17i0drdeECBySgFdIFDxHS_XmnpNv2q4Y/view?usp=sharing</t>
  </si>
  <si>
    <t>sorhouet</t>
  </si>
  <si>
    <t>araujo</t>
  </si>
  <si>
    <t>https://drive.google.com/file/d/17TE2jqIlxF_N3xaZZyL8tsakeTIqyZ3W/view?usp=sharing</t>
  </si>
  <si>
    <t>https://drive.google.com/file/d/1y807XPjMIbPLeVpWHjJJmVdlJSQBmalO/view?usp=sharing</t>
  </si>
  <si>
    <t>oscar</t>
  </si>
  <si>
    <t>https://drive.google.com/file/d/1uUiVa6WUp_aQQMMCreU6SFiyrCHsq7qx/view?usp=sharing</t>
  </si>
  <si>
    <t>https://drive.google.com/file/d/1bkW_hPeFRI3dtmhjxmP-buGdu0kUr_0j/view?usp=sharing</t>
  </si>
  <si>
    <t>desarrollos inmobiliarios del pedregal sa de cv</t>
  </si>
  <si>
    <t>https://drive.google.com/file/d/188RDYtNAWelIhspxLqIMtvBYSDvT4XK4/view?usp=sharing</t>
  </si>
  <si>
    <t>https://drive.google.com/file/d/1ysWQcYeSOWq5U2scaGaQbtyBSBRZejso/view?usp=sharing</t>
  </si>
  <si>
    <t>cheryl jean mason</t>
  </si>
  <si>
    <t>https://drive.google.com/file/d/1duChVVTJ59ePL76T_LdyGia_n5Y9Sybn/view?usp=sharing</t>
  </si>
  <si>
    <t>https://drive.google.com/file/d/10x0CuW1DyVx0djp9oYZ0B_gBb30y5RmC/view?usp=sharing</t>
  </si>
  <si>
    <t>https://drive.google.com/file/d/1IFTHtXCO54G-JG18Qcz8xKQERiNtSBPU/view?usp=sharing</t>
  </si>
  <si>
    <t>https://drive.google.com/file/d/1P0tEIhDASeId7yxBh45UrUh7Y_HH9Lnf/view?usp=sharing</t>
  </si>
  <si>
    <t>ulises omar</t>
  </si>
  <si>
    <t>avena</t>
  </si>
  <si>
    <t>https://drive.google.com/file/d/1iCeGRA66K1XkQLCtA37vCdDMZriMgsRS/view?usp=sharing</t>
  </si>
  <si>
    <t>https://drive.google.com/file/d/1Bwz7_NyQZ76m89wb97CeNWAfXQNsjdfj/view?usp=sharing</t>
  </si>
  <si>
    <t>cayeros</t>
  </si>
  <si>
    <t>https://drive.google.com/file/d/1lrgAIMkl0D93PlrwEgbmmBSawSpno99m/view?usp=sharing</t>
  </si>
  <si>
    <t>https://drive.google.com/file/d/1xXjetAUWZKZhVgVP-SWvphCJL32XUifQ/view?usp=sharing</t>
  </si>
  <si>
    <t>zaco llc</t>
  </si>
  <si>
    <t>https://drive.google.com/file/d/1-65UAJos7D5aQ-gc3iWy1Mlynty9pT1j/view?usp=sharing</t>
  </si>
  <si>
    <t>https://drive.google.com/file/d/1VEbtZKywZzZ6W9o4729SUh3GccmYcr2n/view?usp=sharing</t>
  </si>
  <si>
    <t>inmobiliaria rolling hills</t>
  </si>
  <si>
    <t>https://drive.google.com/file/d/1Pf2EojYk2Pc11L1LE0QL37qUO5jcbySk/view?usp=sharing</t>
  </si>
  <si>
    <t>https://drive.google.com/file/d/1JAfLQhfKc1CgxUaT5KEWzID-JdS4A8W5/view?usp=sharing</t>
  </si>
  <si>
    <t>joel</t>
  </si>
  <si>
    <t>mark</t>
  </si>
  <si>
    <t>ray</t>
  </si>
  <si>
    <t>https://drive.google.com/file/d/1ucGI-KxEf_gpAyrBCqtwHynEzkfazVGm/view?usp=sharing</t>
  </si>
  <si>
    <t>https://drive.google.com/file/d/1RgQnRQNuiYMY5MSmJnweBLfgxNors1zh/view?usp=sharing</t>
  </si>
  <si>
    <t>manuel</t>
  </si>
  <si>
    <t>bonilla</t>
  </si>
  <si>
    <t>https://drive.google.com/file/d/16moqGbEWeiX8JqY7DfOBhkGPXHWxjXJ0/view?usp=sharing</t>
  </si>
  <si>
    <t>https://drive.google.com/file/d/1TS8anoHKUXS1Cj37E5CcFwDgVKr9sLIZ/view?usp=sharing</t>
  </si>
  <si>
    <t>andrea cecilia</t>
  </si>
  <si>
    <t>abreu</t>
  </si>
  <si>
    <t>garcia de alba</t>
  </si>
  <si>
    <t>https://drive.google.com/file/d/1uD-yp-osDJIeiDoAksGiN00saQS1bJWW/view?usp=sharing</t>
  </si>
  <si>
    <t>https://drive.google.com/file/d/1o7alGVbW-zXs10niq9GYenyOYwgR9zj8/view?usp=sharing</t>
  </si>
  <si>
    <t>hardware and sofware s de rl de cv</t>
  </si>
  <si>
    <t>https://drive.google.com/file/d/1pmw7QpNu4t-I0JG--cDmc2-tYFtYt-k-/view?usp=sharing</t>
  </si>
  <si>
    <t>https://drive.google.com/file/d/117gUOexaTJHRXsPekjjGYw3ugW_GyD2k/view?usp=sharing</t>
  </si>
  <si>
    <t>diego alonso</t>
  </si>
  <si>
    <t>https://drive.google.com/file/d/1FR63MPu_SilJgDjyH-Iuvw6TLLuFSgUZ/view?usp=sharing</t>
  </si>
  <si>
    <t>https://drive.google.com/file/d/1V8wk7eSd701Ji2NKC-Vw7JyyLvDkTFi_/view?usp=sharing</t>
  </si>
  <si>
    <t>rgl arrendadora de inmueble sa de cv</t>
  </si>
  <si>
    <t>https://drive.google.com/file/d/1711cI6pauCMwpTCarswAxzp-wUqLbp9S/view?usp=sharing</t>
  </si>
  <si>
    <t>https://drive.google.com/file/d/1iCc7yCdfEGixMN8Q8NhfhTME8_rRicU5/view?usp=sharing</t>
  </si>
  <si>
    <t>angel adrian</t>
  </si>
  <si>
    <t>guardado</t>
  </si>
  <si>
    <t>https://drive.google.com/file/d/15VxnG1wyXhwNOXqzrJWL9YWVtOE5gDHY/view?usp=sharing</t>
  </si>
  <si>
    <t>https://drive.google.com/file/d/16KxnFOJ4cvUJDVEPuBd2yOW3dSEdXPje/view?usp=sharing</t>
  </si>
  <si>
    <t>jeanette</t>
  </si>
  <si>
    <t>cortes</t>
  </si>
  <si>
    <t>https://drive.google.com/file/d/17pCLw0k1EKETpnATGMD0kc8X8V2MSa8k/view?usp=sharing</t>
  </si>
  <si>
    <t>https://drive.google.com/file/d/14tcN14bApkdjPVukJFJ3yB1X4DlttCB2/view?usp=sharing</t>
  </si>
  <si>
    <t>desarroladora inmobiliaria de la paz de cv</t>
  </si>
  <si>
    <t>https://drive.google.com/file/d/1wyhYRAEEGefZHJCLVd9jTgaUPndZBZp_/view?usp=sharing</t>
  </si>
  <si>
    <t>https://drive.google.com/file/d/1bTpDA_0VJgPDirWICssVDum4w7dgLfk9/view?usp=sharing</t>
  </si>
  <si>
    <t>juan carlos</t>
  </si>
  <si>
    <t>gregorio</t>
  </si>
  <si>
    <t>borque garza</t>
  </si>
  <si>
    <t>https://drive.google.com/file/d/1zC03oISK8QaETNOqbAZOO2eHKyiozldi/view?usp=sharing</t>
  </si>
  <si>
    <t>https://drive.google.com/file/d/1AdgS_GGvXuVyNgn9fY1O9qqzv6GmAa55/view?usp=sharing</t>
  </si>
  <si>
    <t>miguel</t>
  </si>
  <si>
    <t>tolosa</t>
  </si>
  <si>
    <t>villegas</t>
  </si>
  <si>
    <t>https://drive.google.com/file/d/1sAAj2BP5P0O24f3DWhXcFhIHWGq4zR7N/view?usp=sharing</t>
  </si>
  <si>
    <t>https://drive.google.com/file/d/1gJd04WN7N3VsNrDCaDkeZ14S7zP4JGPf/view?usp=sharing</t>
  </si>
  <si>
    <t>inmobiliaria marina san lucas sa de cv</t>
  </si>
  <si>
    <t>https://drive.google.com/file/d/1n8cAkngvhy8PR0huBGLUX9mLhrTzkP4Q/view?usp=sharing</t>
  </si>
  <si>
    <t>https://drive.google.com/file/d/1Mldcqioa352ZnhVfWvrGiAu7XZq7Qtxm/view?usp=sharing</t>
  </si>
  <si>
    <t>https://drive.google.com/file/d/1-7cU7K9NZ8pFEDghRKovuMBdYTyKw2YC/view?usp=sharing</t>
  </si>
  <si>
    <t>https://drive.google.com/file/d/1pzR6K_wSCozZqu1aAhmwYWfSjXb4blKI/view?usp=sharing</t>
  </si>
  <si>
    <t>darren</t>
  </si>
  <si>
    <t>dahl</t>
  </si>
  <si>
    <t>nakos</t>
  </si>
  <si>
    <t>https://drive.google.com/file/d/1PF0QbeRB-ugMPBIpIOmwVnzPXQmue1Dt/view?usp=sharing</t>
  </si>
  <si>
    <t>https://drive.google.com/file/d/1SEQmn46SH7tMTjM52hFXL2JR0AISg32W/view?usp=sharing</t>
  </si>
  <si>
    <t>418 419</t>
  </si>
  <si>
    <t>fideicomiso los cabos po f/5319</t>
  </si>
  <si>
    <t>https://drive.google.com/file/d/1igcxEzz_J3JOmk58q6BGSa8vUd3NSHqE/view?usp=sharing</t>
  </si>
  <si>
    <t>https://drive.google.com/file/d/1o3mV6OG47WE9-QOxKF1_Hzw6Oyxm_xjy/view?usp=sharing</t>
  </si>
  <si>
    <t xml:space="preserve">fideicomiso los cabos po  </t>
  </si>
  <si>
    <t>https://drive.google.com/file/d/1DfYcxjuN-yr4EZjxl51Pe6aBBd2NE1-4/view?usp=sharing</t>
  </si>
  <si>
    <t>https://drive.google.com/file/d/1LY9-YdrFJ-_UmzA7k0grPR181bWA3MCk/view?usp=sharing</t>
  </si>
  <si>
    <t>oropeza</t>
  </si>
  <si>
    <t>barrientos</t>
  </si>
  <si>
    <t>https://drive.google.com/file/d/1i4sknhePllge6kxDm63zLvreG_AM2UUh/view?usp=sharing</t>
  </si>
  <si>
    <t>https://drive.google.com/file/d/1YwdASRV0Ys4ptesxkCpl1LJg13vHGYeo/view?usp=sharing</t>
  </si>
  <si>
    <t>alicia</t>
  </si>
  <si>
    <t>20/05/024</t>
  </si>
  <si>
    <t>https://drive.google.com/file/d/1nKytOxkP3fosYoxeHaeI_kF7KmjpgsnU/view?usp=sharing</t>
  </si>
  <si>
    <t>https://drive.google.com/file/d/1A37SpS9-Y0z4RNqRd9DF9ZriapKjPK-_/view?usp=sharing</t>
  </si>
  <si>
    <t>maria del carmen</t>
  </si>
  <si>
    <t>llena</t>
  </si>
  <si>
    <t>ruibal</t>
  </si>
  <si>
    <t>https://drive.google.com/file/d/1n4eCDN4m8oXqqp8dOehod-YlaHi5yORR/view?usp=sharing</t>
  </si>
  <si>
    <t>https://drive.google.com/file/d/13tnimEjPi4VrNFqeIBDeHlQUpYuD2Uid/view?usp=sharing</t>
  </si>
  <si>
    <t>prego capital sa de cv</t>
  </si>
  <si>
    <t>https://drive.google.com/file/d/1O4-Z993sgXsDIhvGHrIrwuFrd8W3Xrf3/view?usp=sharing</t>
  </si>
  <si>
    <t>https://drive.google.com/file/d/1PYONVHiRhXMBRNXwRempCtV30bwxdMFl/view?usp=sharing</t>
  </si>
  <si>
    <t>sergio</t>
  </si>
  <si>
    <t>osuna</t>
  </si>
  <si>
    <t>https://drive.google.com/file/d/14LEcN2UFK1jI34JxfEUAz_B5LwlP3Q7S/view?usp=sharing</t>
  </si>
  <si>
    <t>https://drive.google.com/file/d/10FpWZ8iKO2F9KBZUixopqdzyY7e3SqA2/view?usp=sharing</t>
  </si>
  <si>
    <t>domitila</t>
  </si>
  <si>
    <t>bareño</t>
  </si>
  <si>
    <t>https://drive.google.com/file/d/113DnntEphToDWhXwQlGKGVDkU09IqFFB/view?usp=sharing</t>
  </si>
  <si>
    <t>https://drive.google.com/file/d/14J2jCTFQRJcadgGfdJHVGcnUqEtEw9hE/view?usp=sharing</t>
  </si>
  <si>
    <t>martha martina</t>
  </si>
  <si>
    <t>https://drive.google.com/file/d/1VEHtpJMn4UCH4WtygV89gfrRSS_JSqct/view?usp=sharing</t>
  </si>
  <si>
    <t>https://drive.google.com/file/d/1nU4Assr92q0VuPVSGAN8U2TZ-pX5RWHx/view?usp=sharing</t>
  </si>
  <si>
    <t>operadora de comercios de vallarta sa de cv</t>
  </si>
  <si>
    <t>https://drive.google.com/file/d/1UUdwBbQhqYx2Vd1DE_DlN8Y6iVsvIJHi/view?usp=sharing</t>
  </si>
  <si>
    <t>https://drive.google.com/file/d/1ydYwaTFEVcLuh6nsGCeIwVsSViYLERxu/view?usp=sharing</t>
  </si>
  <si>
    <t>jesus salvador</t>
  </si>
  <si>
    <t>https://drive.google.com/file/d/1vsYzLQZd16j27G7U4kZ8i3i1woqjirnG/view?usp=sharing</t>
  </si>
  <si>
    <t>https://drive.google.com/file/d/1K8WtzwN8sTLKKvNdPpAId0c1FYrORIbi/view?usp=sharing</t>
  </si>
  <si>
    <t>estaciones de servicio la ribera sa de cv</t>
  </si>
  <si>
    <t>https://drive.google.com/file/d/1-LVeJx6WvbSlb7ymWofZo8OG_EyLwh0G/view?usp=sharing</t>
  </si>
  <si>
    <t>https://drive.google.com/file/d/18vr2C_dwEZHaduM55N_zY5k7RQhD_mju/view?usp=sharing</t>
  </si>
  <si>
    <t>jose guadalupe</t>
  </si>
  <si>
    <t>https://drive.google.com/file/d/1yHYF0MHoBRHC9i2mkvy8GALcldcNg-4K/view?usp=sharing</t>
  </si>
  <si>
    <t>https://drive.google.com/file/d/1HBJ_Rb04M-C5C8-ak_FTTu9zUzbdb0DY/view?usp=sharing</t>
  </si>
  <si>
    <t>john</t>
  </si>
  <si>
    <t>charles</t>
  </si>
  <si>
    <t>downing</t>
  </si>
  <si>
    <t>https://drive.google.com/file/d/1dLcsmV2dIL0MC8Uv9SoeqSiHLx_sh_Io/view?usp=sharing</t>
  </si>
  <si>
    <t>https://drive.google.com/file/d/1k_4xu6lUvRoBtZ2ddHGIB0Qqrjg31l8D/view?usp=sharing</t>
  </si>
  <si>
    <t>https://drive.google.com/file/d/1izqQrh5jkwFgSQjEFgiGf1TYmQKmDIDS/view?usp=sharing</t>
  </si>
  <si>
    <t>https://drive.google.com/file/d/1mNxR-gR1tt1ZjwMtJwz5D2Yp4573kqq3/view?usp=sharing</t>
  </si>
  <si>
    <t>eugenio christian</t>
  </si>
  <si>
    <t>https://drive.google.com/file/d/1OVali3LyLgVYTLgf02j6kkE_msLusLZb/view?usp=sharing</t>
  </si>
  <si>
    <t>https://drive.google.com/file/d/18welLC3rTTNJo8OAv-zOmA8mwtXqYAUe/view?usp=sharing</t>
  </si>
  <si>
    <t>https://drive.google.com/file/d/15tRvyHlwibfDIXDZ-nPhj_kZWeJv4gvQ/view?usp=sharing</t>
  </si>
  <si>
    <t>https://drive.google.com/file/d/15XlR6fGmmS94YHvNx-sl9xxTmg4On2gn/view?usp=sharing</t>
  </si>
  <si>
    <t>flor angelica</t>
  </si>
  <si>
    <t>https://drive.google.com/file/d/1oacHFe2dLc7xl1XAwDueHJmQwMVOB1Ss/view?usp=sharing</t>
  </si>
  <si>
    <t>https://drive.google.com/file/d/1uUBJ8qlxLCXXDdaNZZq0SsBEbLgAZTcw/view?usp=sharing</t>
  </si>
  <si>
    <t>john anthony</t>
  </si>
  <si>
    <t>vaughan</t>
  </si>
  <si>
    <t>hoeffer</t>
  </si>
  <si>
    <t>https://drive.google.com/file/d/1fm29wVFix5Xtal1UFMjqCxQK4QxUmqLG/view?usp=sharing</t>
  </si>
  <si>
    <t>https://drive.google.com/file/d/1hzyXztG8WY9HU7wXzvYg6APM_qhVN_ZP/view?usp=sharing</t>
  </si>
  <si>
    <t>juan felix</t>
  </si>
  <si>
    <t>bertin</t>
  </si>
  <si>
    <t>https://drive.google.com/file/d/14pB0mq3B6S0XdZxW7_BlanW9t5yfKBOE/view?usp=sharing</t>
  </si>
  <si>
    <t>https://drive.google.com/file/d/1ccReW3NTdAe8aWxqYz4NiTEmZzNE816m/view?usp=sharing</t>
  </si>
  <si>
    <t>https://drive.google.com/file/d/13Ndg15UMxe77nDe0RwQcrquBiEb433eI/view?usp=sharing</t>
  </si>
  <si>
    <t>https://drive.google.com/file/d/1mFJOcDGV_uRZcoabRiXJblkTptQ-IXlj/view?usp=sharing</t>
  </si>
  <si>
    <t>barbara</t>
  </si>
  <si>
    <t>serazzi</t>
  </si>
  <si>
    <t>maldonado</t>
  </si>
  <si>
    <t>https://drive.google.com/file/d/1tx_9azPZWQ4NZ9O3XWs0MQbNMqRfRNx8/view?usp=sharing</t>
  </si>
  <si>
    <t>https://drive.google.com/file/d/1-xzpOkhCvz112BZAPYX_sTb3l4vgF_Dp/view?usp=sharing</t>
  </si>
  <si>
    <t>reyna elizabeth</t>
  </si>
  <si>
    <t>viveros</t>
  </si>
  <si>
    <t>https://drive.google.com/file/d/1V3XDz443xTdyT03By2me6pSd8rVpR23b/view?usp=sharing</t>
  </si>
  <si>
    <t>https://drive.google.com/file/d/1QNwClfiDVFGzBmXl16vusbS5UsnEhcnm/view?usp=sharing</t>
  </si>
  <si>
    <t>zaidan</t>
  </si>
  <si>
    <t>chahin</t>
  </si>
  <si>
    <t>https://drive.google.com/file/d/1afUgpswoHctKsF-ImRkM57ni29ZEUzfl/view?usp=sharing</t>
  </si>
  <si>
    <t>https://drive.google.com/file/d/1GzA_mxpvX0hOS-U1aF__HKUAjR33D43m/view?usp=sharing</t>
  </si>
  <si>
    <t>https://drive.google.com/file/d/1kcjoXXlFLkr-4WnZE52Jj65_PC2FF0ol/view?usp=sharing</t>
  </si>
  <si>
    <t>https://drive.google.com/file/d/12YSYG_9u8Dqlt0kN-YDW2JrTMhrF1hRt/view?usp=sharing</t>
  </si>
  <si>
    <t>roberto</t>
  </si>
  <si>
    <t>https://drive.google.com/file/d/1NMZB2f7wbbEsrABKIv6ok3-j8HZ2pLiF/view?usp=sharing</t>
  </si>
  <si>
    <t>https://drive.google.com/file/d/1SddxV-s4K72vUHwDC0qCUkQm8jEoSfXl/view?usp=sharing</t>
  </si>
  <si>
    <t>ana velia</t>
  </si>
  <si>
    <t>https://drive.google.com/file/d/1Inv9SE_Y-zqiSG7-ZN17SZcAbT0lcZ9t/view?usp=sharing</t>
  </si>
  <si>
    <t>https://drive.google.com/file/d/15r5JY7R3zKpoSmPgtmzKpHyGwWNbnv1D/view?usp=sharing</t>
  </si>
  <si>
    <t>https://drive.google.com/file/d/1vUnovRCJgg0T7Ob74JB9JinW0z3JD59o/view?usp=sharing</t>
  </si>
  <si>
    <t>https://drive.google.com/file/d/1pIGgDJGgky2wYXEaobOnInx7a8pyVLrX/view?usp=sharing</t>
  </si>
  <si>
    <t>rodrigo</t>
  </si>
  <si>
    <t>gaytan</t>
  </si>
  <si>
    <t>https://drive.google.com/file/d/1yM4gmCHa3lEy0Dq2qxBcHOSxT1m7BV6y/view?usp=sharing</t>
  </si>
  <si>
    <t>https://drive.google.com/file/d/1MBaaZGOf4GF0s_dzNcX4G_BzzG1PTH3N/view?usp=sharing</t>
  </si>
  <si>
    <t>https://drive.google.com/file/d/18jqPp_psKMFvyaC5i8fGSSTUhf8HsZ4Q/view?usp=sharing</t>
  </si>
  <si>
    <t>https://drive.google.com/file/d/1yR_aep525LS7cvZwMiNzP_fn1m6KzOU-/view?usp=sharing</t>
  </si>
  <si>
    <t>fernando</t>
  </si>
  <si>
    <t>pliego</t>
  </si>
  <si>
    <t>https://drive.google.com/file/d/15_56snynUAKSmFA5fwFiWtDFe1vPWLbx/view?usp=sharing</t>
  </si>
  <si>
    <t>https://drive.google.com/file/d/1Re-34hSUuFt5i47LX8k2O58JrwvKJVnd/view?usp=sharing</t>
  </si>
  <si>
    <t>maricela</t>
  </si>
  <si>
    <t>https://drive.google.com/file/d/1557eydJTYf3CJViySmzCoLvFSegisowS/view?usp=sharing</t>
  </si>
  <si>
    <t>https://drive.google.com/file/d/1LfbpAirjAxGkM4IHwgeAZq4SPcepDnAY/view?usp=sharing</t>
  </si>
  <si>
    <t>rivero</t>
  </si>
  <si>
    <t>valencia</t>
  </si>
  <si>
    <t>https://drive.google.com/file/d/1diBHE-X52VZCQ0RhU4CkGCkv-5S4_I4b/view?usp=sharing</t>
  </si>
  <si>
    <t>https://drive.google.com/file/d/1-0LCXXPUx1Ynt0ECjaMD8ib5x-2qBtIk/view?usp=sharing</t>
  </si>
  <si>
    <t>francisco fabian</t>
  </si>
  <si>
    <t>robles</t>
  </si>
  <si>
    <t>https://drive.google.com/file/d/1SOacAwIi4zAsXWFXNbwqFVU0hbUgAutT/view?usp=sharing</t>
  </si>
  <si>
    <t>https://drive.google.com/file/d/1pH_rlbhLogA--YHXvinCKF8kAw--NVIe/view?usp=sharing</t>
  </si>
  <si>
    <t>https://drive.google.com/file/d/1H-UqNCVht-29Xi52ge5oxXjR8TC8viJO/view?usp=sharing</t>
  </si>
  <si>
    <t>https://drive.google.com/file/d/1xcEc2d8JcVrqsfKmEQBuDbrkZzI2PV1s/view?usp=sharing</t>
  </si>
  <si>
    <t>grupo financiero actinver division fiduciaria</t>
  </si>
  <si>
    <t>https://drive.google.com/file/d/13ga7qfAQxJMNsM-pd_uKBXkBtc2cqBQs/view?usp=sharing</t>
  </si>
  <si>
    <t>https://drive.google.com/file/d/15clQt9PsSeqT4csw6enaDvkNubavEp6J/view?usp=sharing</t>
  </si>
  <si>
    <t>https://drive.google.com/file/d/1cs89QgSRcl46RaCTn5hSzo9vSWxquCR9/view?usp=sharing</t>
  </si>
  <si>
    <t>https://drive.google.com/file/d/1a4c5DNpb23DJvRLccwVDsVPMavtQ2DYB/view?usp=sharing</t>
  </si>
  <si>
    <t>maria eugenia</t>
  </si>
  <si>
    <t>https://drive.google.com/file/d/1HpD-KqnU9ELy_xk1T9p2qooGZ6Sa4HMZ/view?usp=sharing</t>
  </si>
  <si>
    <t>https://drive.google.com/file/d/1u5gtqqCiB18k_rS-lym2fuHJKsx3n6kd/view?usp=sharing</t>
  </si>
  <si>
    <t xml:space="preserve">ramon </t>
  </si>
  <si>
    <t>burgoin</t>
  </si>
  <si>
    <t>https://drive.google.com/file/d/1foWpd0t5wLuayDZhsIBTg8WwFD_wCre4/view?usp=sharing</t>
  </si>
  <si>
    <t>https://drive.google.com/file/d/1LCi25LQ_9hPPP2Ow1Aovf_8dINt8Or30/view?usp=sharing</t>
  </si>
  <si>
    <t>multicabo proyectos sa de cv</t>
  </si>
  <si>
    <t>https://drive.google.com/file/d/1E2XRdaYLO2HVdLIVoRrnhbURJBBZlHXR/view?usp=sharing</t>
  </si>
  <si>
    <t>https://drive.google.com/file/d/1wxVgTI-7kC3pWHDwLX8T4MjctkyMR7rv/view?usp=sharing</t>
  </si>
  <si>
    <t>ingenieria vs arquitectura sa de cv</t>
  </si>
  <si>
    <t>https://drive.google.com/file/d/1URZ8TXhh-QQPb50OO5Z1A3rbN-zKRpNT/view?usp=sharing</t>
  </si>
  <si>
    <t>https://drive.google.com/file/d/1kIPGugJpbHNWr5D1gOYP2KDBieQP4kk3/view?usp=sharing</t>
  </si>
  <si>
    <t>puerto los cabos fonatur y banco invex sa</t>
  </si>
  <si>
    <t>https://drive.google.com/file/d/1_8_8AxoB35d_89UPxNvgdjW_7fGtSAFE/view?usp=sharing</t>
  </si>
  <si>
    <t>https://drive.google.com/file/d/17o97wuoH5eKlrt_BQ7-GOoKbLaxoC-Io/view?usp=sharing</t>
  </si>
  <si>
    <t>https://drive.google.com/file/d/1UacBF3EblnAEgSidJX81elPMzTFSJg0j/view?usp=sharing</t>
  </si>
  <si>
    <t>https://drive.google.com/file/d/1ZQcq0_fPEFVXkNyB8oC9noklHrr6yQ4G/view?usp=sharing</t>
  </si>
  <si>
    <t>jaime andres</t>
  </si>
  <si>
    <t>cuevas</t>
  </si>
  <si>
    <t>childress</t>
  </si>
  <si>
    <t>https://drive.google.com/file/d/107GHe5xBzlpmsdFCX3YFY3CLq_RjvLJM/view?usp=sharing</t>
  </si>
  <si>
    <t>https://drive.google.com/file/d/1Lx8Riu4sGxk5Im3RKEVxsyhYq47MdXV7/view?usp=sharing</t>
  </si>
  <si>
    <t xml:space="preserve">virginia  </t>
  </si>
  <si>
    <t>moran</t>
  </si>
  <si>
    <t>camarillo</t>
  </si>
  <si>
    <t>https://drive.google.com/file/d/1xCQD-10B59xJndUduJ-fYzt3hUw7rDaL/view?usp=sharing</t>
  </si>
  <si>
    <t>https://drive.google.com/file/d/1OLQ5RWIuBKxkwqms5P9trAbwCXfcZGVY/view?usp=sharing</t>
  </si>
  <si>
    <t>marketa azul sa de cv</t>
  </si>
  <si>
    <t>https://drive.google.com/file/d/1t3VH1LZE2IAob53PmG6rZqVnPrWUnGmG/view?usp=sharing</t>
  </si>
  <si>
    <t>https://drive.google.com/file/d/1MoYuNUVp_bzJg2iKYqjmGVScRrb6bK69/view?usp=sharing</t>
  </si>
  <si>
    <t>ma co arquitectura y diseño s de rl de cv</t>
  </si>
  <si>
    <t>https://drive.google.com/file/d/1-i0CzeAtFzcCvKYJOvprG6mTlgwvDJwG/view?usp=sharing</t>
  </si>
  <si>
    <t>https://drive.google.com/file/d/1slopd1zcS-7WF3Cx0VwLbPpPejGMYUKb/view?usp=sharing</t>
  </si>
  <si>
    <t>https://drive.google.com/file/d/1wYXFE5_8ueQu7oHWYnUosyklbO76-MLj/view?usp=sharing</t>
  </si>
  <si>
    <t>https://drive.google.com/file/d/1yBTErKDaMdWbaLHHxuirn_yvee3ep6nE/view?usp=sharing</t>
  </si>
  <si>
    <t>tufic</t>
  </si>
  <si>
    <t>hakim</t>
  </si>
  <si>
    <t>atala</t>
  </si>
  <si>
    <t>https://drive.google.com/file/d/1YCCp_LyQfX3Ltf4PG2eCHaZHaTwP4d0O/view?usp=sharing</t>
  </si>
  <si>
    <t>https://drive.google.com/file/d/1gAIsFIsd5zj9BIIslDyoCE6sWSNWa6cS/view?usp=sharing</t>
  </si>
  <si>
    <t>livier</t>
  </si>
  <si>
    <t>rongel</t>
  </si>
  <si>
    <t>cedano</t>
  </si>
  <si>
    <t>https://drive.google.com/file/d/1WeBLLenOXpBZbfLDDL9Ih0nnU8jSxgro/view?usp=sharing</t>
  </si>
  <si>
    <t>https://drive.google.com/file/d/11EZhPkSTya_A6nJphPKFLMlI9B4Hyutq/view?usp=sharing</t>
  </si>
  <si>
    <t>https://drive.google.com/file/d/1T0xlujh--pcGZNLtFJ4f-IrQHbXwQGbh/view?usp=sharing</t>
  </si>
  <si>
    <t>https://drive.google.com/file/d/12r8jbzIC0eVFzAdBRNHBMze-yhu7MGZw/view?usp=sharing</t>
  </si>
  <si>
    <t>san jose pacifico real estate s de rl de cv</t>
  </si>
  <si>
    <t>https://drive.google.com/file/d/10n5_8xJ4GQ6T1UJdRm9MZF52xyZpRUWm/view?usp=sharing</t>
  </si>
  <si>
    <t>https://drive.google.com/file/d/1tODMFfXn5mTEwh0I3WEDKhXfrhd3_QtV/view?usp=sharing</t>
  </si>
  <si>
    <t xml:space="preserve">luis </t>
  </si>
  <si>
    <t>blanco</t>
  </si>
  <si>
    <t>caballero</t>
  </si>
  <si>
    <t>https://drive.google.com/file/d/1JqJZK9dat14fDqPLhaiNrADuvbA8q6Hc/view?usp=sharing</t>
  </si>
  <si>
    <t>https://drive.google.com/file/d/1-JsJYcyFHGqL7X8p65oBg1gVRJ2a14l-/view?usp=sharing</t>
  </si>
  <si>
    <t>paulina</t>
  </si>
  <si>
    <t>lucero</t>
  </si>
  <si>
    <t>https://drive.google.com/file/d/1qW5O2MNKfkceJEhRtdG9CqQdLFYAm5o6/view?usp=sharing</t>
  </si>
  <si>
    <t>https://drive.google.com/file/d/1mbobfXbBjw53m8wFalGSZIjbHvvRuU8A/view?usp=sharing</t>
  </si>
  <si>
    <t>delagarza gil sa de cv</t>
  </si>
  <si>
    <t>https://drive.google.com/file/d/1HmtWfp3XQOKBWti9_4ILLfmS-tDzlSCT/view?usp=sharing</t>
  </si>
  <si>
    <t>https://drive.google.com/file/d/1j1Uwd2Voy0MmTuU8NEd15ucUrfdgearo/view?usp=sharing</t>
  </si>
  <si>
    <t>rodrigo eduardo</t>
  </si>
  <si>
    <t>rosas</t>
  </si>
  <si>
    <t>https://drive.google.com/file/d/1q6KFKxjGVzhecK4PLgxCrrdVUYtr3iGR/view?usp=sharing</t>
  </si>
  <si>
    <t>https://drive.google.com/file/d/1PJ0Ln2TJvmsgN6c5x4e5Yl0Ug0Dttxrg/view?usp=sharing</t>
  </si>
  <si>
    <t>https://drive.google.com/file/d/1-oyAiW0LfuPRGsw3Vly8UGVBkDMUo2na/view?usp=sharing</t>
  </si>
  <si>
    <t>https://drive.google.com/file/d/1Z3beeSxu-d3VK_ngvA4T-GZwrsiqse1P/view?usp=sharing</t>
  </si>
  <si>
    <t>https://drive.google.com/file/d/1apMA2GCMiqx003AktuNH7oRBST4DosAu/view?usp=sharing</t>
  </si>
  <si>
    <t>https://drive.google.com/file/d/11XpnAau4kRPH_l0PSgoJWKqm8fG2eda9/view?usp=sharing</t>
  </si>
  <si>
    <t>https://drive.google.com/file/d/1TnlqwzY7WMG2quONc1sHENhwru9l8aYS/view?usp=sharing</t>
  </si>
  <si>
    <t>https://drive.google.com/file/d/1bqD_1IKxsQnKYxJqicsRoCVDBOXji-Vf/view?usp=sharing</t>
  </si>
  <si>
    <t>ana patricia</t>
  </si>
  <si>
    <t>treviño</t>
  </si>
  <si>
    <t>https://drive.google.com/file/d/1vdDpOUr1devY0UUe21KMhiApqo6MPSz7/view?usp=sharing</t>
  </si>
  <si>
    <t>https://drive.google.com/file/d/10Ycm4rHg8AxTwozdGt4Jc3zW8Nn13iB8/view?usp=sharing</t>
  </si>
  <si>
    <t>https://drive.google.com/file/d/1xn5_vA_DjeGoyP20GjQaXx6WmExkJfCO/view?usp=sharing</t>
  </si>
  <si>
    <t>https://drive.google.com/file/d/1qEu5SS9GO3meuQsYeR3uoLp_Rzq4eOQw/view?usp=sharing</t>
  </si>
  <si>
    <t>blanca rita</t>
  </si>
  <si>
    <t>sordo</t>
  </si>
  <si>
    <t>https://drive.google.com/file/d/1o5iwYDy_97EHPeky3DRu5lNakhlL3Um8/view?usp=sharing</t>
  </si>
  <si>
    <t>https://drive.google.com/file/d/1EusB3K3qF0w9GHAY1w9JMuwzC5CtdtPs/view?usp=sharing</t>
  </si>
  <si>
    <t>zeydi adali</t>
  </si>
  <si>
    <t>lugo</t>
  </si>
  <si>
    <t>https://drive.google.com/file/d/1kFrkX0dgkms_0vG9t_CB2PpGVxTtGIIr/view?usp=sharing</t>
  </si>
  <si>
    <t>https://drive.google.com/file/d/1qge_9q_GyVXm50Spnl-SVYTwilgU2AF_/view?usp=sharing</t>
  </si>
  <si>
    <t>djs west end llc</t>
  </si>
  <si>
    <t>https://drive.google.com/file/d/1TIsEzPqT2VPzHlOEnHYamSvATYCoRNTO/view?usp=sharing</t>
  </si>
  <si>
    <t>https://drive.google.com/file/d/1WGaUn_6OYMnKBYLsoMGYC1BbvXkjb25N/view?usp=sharing</t>
  </si>
  <si>
    <t>rafael antonio</t>
  </si>
  <si>
    <t>de leon</t>
  </si>
  <si>
    <t>https://drive.google.com/file/d/14ovDFlZF4ooHoBi_4b3oPleoEOEm_bN2/view?usp=sharing</t>
  </si>
  <si>
    <t>https://drive.google.com/file/d/141hGcvC8zw_jSaCM2OgzTRXZGVZywDKl/view?usp=sharing</t>
  </si>
  <si>
    <t>aurora alejandra</t>
  </si>
  <si>
    <t>https://drive.google.com/file/d/1tPx8kbVoHx0N7qXSnJqLgpzGX3TNGhyc/view?usp=sharing</t>
  </si>
  <si>
    <t>https://drive.google.com/file/d/1wkTMV4Ry4OownE2FxVRSwZOozbenxlu5/view?usp=sharing</t>
  </si>
  <si>
    <t>yuniva janett</t>
  </si>
  <si>
    <t>palafox</t>
  </si>
  <si>
    <t>gil</t>
  </si>
  <si>
    <t>https://drive.google.com/file/d/1O7-9TkP2kooXiLU19mvC6ipLYLxnyD7Q/view?usp=sharing</t>
  </si>
  <si>
    <t>https://drive.google.com/file/d/1HP_Iw79UGPL9aLUvA2YoktWkEN9_iL2r/view?usp=sharing</t>
  </si>
  <si>
    <t>inmobiliaria las demasias sa de cv</t>
  </si>
  <si>
    <t>https://drive.google.com/file/d/18695T98Y2FaZXEt9i3jy-rzqO8q8ch2L/view?usp=sharing</t>
  </si>
  <si>
    <t>https://drive.google.com/file/d/10SQcq69M1ARBp6acuZAGTM-WY1jAxAFR/view?usp=sharing</t>
  </si>
  <si>
    <t>inmobiliaria ojos vedes sa de cv</t>
  </si>
  <si>
    <t>https://drive.google.com/file/d/175tTdmDaQoNSO-kjWfJBjRIWfpg_HESa/view?usp=sharing</t>
  </si>
  <si>
    <t>https://drive.google.com/file/d/1CRddcgJSPst5xmfqUxZ5VcLrBOu_BjO0/view?usp=sharing</t>
  </si>
  <si>
    <t>stephen</t>
  </si>
  <si>
    <t>frederick</t>
  </si>
  <si>
    <t>bay</t>
  </si>
  <si>
    <t>https://drive.google.com/file/d/1-f7tCcPeZcap0jARwxa0DlDzJhdx1GAv/view?usp=sharing</t>
  </si>
  <si>
    <t>https://drive.google.com/file/d/1wZl0HduYqxrEFxF61VvQZAEX-jMosU0i/view?usp=sharing</t>
  </si>
  <si>
    <t>vasquez</t>
  </si>
  <si>
    <t>https://drive.google.com/file/d/1k8N8AJBAIa6_8iul3nQ5nygSnAdorHCA/view?usp=sharing</t>
  </si>
  <si>
    <t>https://drive.google.com/file/d/1o8ktY_cuf71u_9RtkgXp-haOMTWO8XiW/view?usp=sharing</t>
  </si>
  <si>
    <t>clicerio</t>
  </si>
  <si>
    <t>mercado</t>
  </si>
  <si>
    <t>https://drive.google.com/file/d/1Tnz8OTUmESrThUsHkEQCvp9tySapxfym/view?usp=sharing</t>
  </si>
  <si>
    <t>https://drive.google.com/file/d/119A6v22XvOqjqyCJodVkw-AppN-1XMVF/view?usp=sharing</t>
  </si>
  <si>
    <t>https://drive.google.com/file/d/10M5TWqZwun2P8xMpiA4yEdSefzGmSQ13/view?usp=sharing</t>
  </si>
  <si>
    <t>https://drive.google.com/file/d/1YXBy7OL0dI0FZH4uIgvK8Ip4rkZYIXmg/view?usp=sharing</t>
  </si>
  <si>
    <t>curtiis</t>
  </si>
  <si>
    <t>oliver</t>
  </si>
  <si>
    <t>graham</t>
  </si>
  <si>
    <t>https://drive.google.com/file/d/1W3kA_fCgsVMhQBK9PuCJJJPAIY-ZAMMf/view?usp=sharing</t>
  </si>
  <si>
    <t>https://drive.google.com/file/d/1zZVQvRTisz0ll3DjckAs8iiqCLGv2Lol/view?usp=sharing</t>
  </si>
  <si>
    <t>carlos eduardo</t>
  </si>
  <si>
    <t>hevia</t>
  </si>
  <si>
    <t>https://drive.google.com/file/d/1W-7mtqMlrDiNeJAdpCBtPdfu0ZObvvbf/view?usp=sharing</t>
  </si>
  <si>
    <t>https://drive.google.com/file/d/10FVU-4dnAaZqztckwBj5jfv2IqkyytXc/view?usp=sharing</t>
  </si>
  <si>
    <t>pedro</t>
  </si>
  <si>
    <t>vazquez</t>
  </si>
  <si>
    <t>https://drive.google.com/file/d/1XFzDCh-6CJRhBrwsixB9Y4IME4ffRHUG/view?usp=sharing</t>
  </si>
  <si>
    <t>https://drive.google.com/file/d/1cgEpQ064jYQIRE6_8zgpxkG-sUbdsrg9/view?usp=sharing</t>
  </si>
  <si>
    <t>adan</t>
  </si>
  <si>
    <t>https://drive.google.com/file/d/1kngYKA4lhnhSGkbZ_fGkAwET6cxN-0C-/view?usp=sharing</t>
  </si>
  <si>
    <t>https://drive.google.com/file/d/1aIQ0dw-zZSpDCF1x5q-ird4WchfEY816/view?usp=sharing</t>
  </si>
  <si>
    <t>hena adriana</t>
  </si>
  <si>
    <t>braham</t>
  </si>
  <si>
    <t>fuentes</t>
  </si>
  <si>
    <t>https://drive.google.com/file/d/16YqdgpuolC0RJKGHZ3y0A8gp7Y2XxnK7/view?usp=sharing</t>
  </si>
  <si>
    <t>https://drive.google.com/file/d/17RxUSUj0YeB5xI0T8k4z720aXDr_0qfX/view?usp=sharing</t>
  </si>
  <si>
    <t>karla patricia</t>
  </si>
  <si>
    <t>albañez</t>
  </si>
  <si>
    <t>https://drive.google.com/file/d/1-NBT61kfcJw3PKMcxlUdvOQgGWJUfKSH/view?usp=sharing</t>
  </si>
  <si>
    <t>https://drive.google.com/file/d/1zn-brmj0RncqpL0rrLGnWCodu1032mD4/view?usp=sharing</t>
  </si>
  <si>
    <t>norma ignacia</t>
  </si>
  <si>
    <t>https://drive.google.com/file/d/1Drj07j9skXJqUTVZ-36_q9REDWF6dSrH/view?usp=sharing</t>
  </si>
  <si>
    <t>https://drive.google.com/file/d/1EN9zCkqGbGAFomObl4knioQmqwSWHdLm/view?usp=sharing</t>
  </si>
  <si>
    <t>east cape properties sa de cv</t>
  </si>
  <si>
    <t>https://drive.google.com/file/d/1Vqk1D3YGfMKm9O8zjaRt4V1XXQYziTl3/view?usp=sharing</t>
  </si>
  <si>
    <t>https://drive.google.com/file/d/1SLo--b23UIf5iAPVXL2sX8SME4QPkAxk/view?usp=sharing</t>
  </si>
  <si>
    <t>leggs</t>
  </si>
  <si>
    <t>https://drive.google.com/file/d/1B-f4RdAm8FHPSIGJyFaRtJidCBy4DjMx/view?usp=sharing</t>
  </si>
  <si>
    <t>https://drive.google.com/file/d/1fUkyVltNkd5pR9gqyavdnwhlFs7uIIc7/view?usp=sharing</t>
  </si>
  <si>
    <t>tamayo</t>
  </si>
  <si>
    <t>https://drive.google.com/file/d/1XhhvoNlkdlg7aRSnr3YMTm_ZfjVyBR90/view?usp=sharing</t>
  </si>
  <si>
    <t>https://drive.google.com/file/d/1ckiQ_IgFhmrgnArhYZrqDyfdByPqTaRl/view?usp=sharing</t>
  </si>
  <si>
    <t>pm2 cabo llc</t>
  </si>
  <si>
    <t>https://drive.google.com/file/d/1NQG9yHwe3jTO8kLyFbN2dSn7Ydn0cXRN/view?usp=sharing</t>
  </si>
  <si>
    <t>https://drive.google.com/file/d/1NwZ5V9DJ-Lg3vChFCF9k5NsySy5lmgrb/view?usp=sharing</t>
  </si>
  <si>
    <t>bernarda</t>
  </si>
  <si>
    <t>https://drive.google.com/file/d/1-qeUILXwrBMdw2opgU4zTXsiqwaDGcZA/view?usp=sharing</t>
  </si>
  <si>
    <t>https://drive.google.com/file/d/1Pu9F8IVzwzNKT4uVwH4BTjv2a-_iSibw/view?usp=sharing</t>
  </si>
  <si>
    <t>yolanda victoria</t>
  </si>
  <si>
    <t>maklis</t>
  </si>
  <si>
    <t>https://drive.google.com/file/d/1iGH-5JH2UmlHcWoHAxiVKfJHrqEzUTSG/view?usp=sharing</t>
  </si>
  <si>
    <t>https://drive.google.com/file/d/1BgvFojJN5C-Pk3isl_TGi5F50cuPrjoY/view?usp=sharing</t>
  </si>
  <si>
    <t>https://drive.google.com/file/d/1Nut4easP4ZzVcWH37UhbQRP6IP37jsmi/view?usp=sharing</t>
  </si>
  <si>
    <t>https://drive.google.com/file/d/1clkkHpPqy0Mwl1GcezAwPK3Kstm9YxiH/view?usp=sharing</t>
  </si>
  <si>
    <t>https://drive.google.com/file/d/1HfKIK2cOUsawjAdaJH-aIbC4iWz8hq6G/view?usp=sharing</t>
  </si>
  <si>
    <t>https://drive.google.com/file/d/10C3ncuURLKbV92TW2CF0idvFm97Owk-X/view?usp=sharing</t>
  </si>
  <si>
    <t>felizardo</t>
  </si>
  <si>
    <t>verduzco</t>
  </si>
  <si>
    <t>https://drive.google.com/file/d/1JAIU8BF8kat1C0vjtkmvwfnh4eyqN_SI/view?usp=sharing</t>
  </si>
  <si>
    <t>https://drive.google.com/file/d/1yw3GpVw-JZ9fMl4Xm0Cusf7hry5vWmEf/view?usp=sharing</t>
  </si>
  <si>
    <t>mtro y arq felipe moises beiles tapia</t>
  </si>
  <si>
    <t>https://drive.google.com/file/d/1DfhGdUfkn-77PhUn19JhG6HbljjUNn_X/view?usp=sharing</t>
  </si>
  <si>
    <t>https://drive.google.com/file/d/1r_5i9sfzjM9CRCDeuEv-j6-5tlCT8_s0/view?usp=sharing</t>
  </si>
  <si>
    <t>constructora sudcaliforniana sa de cv</t>
  </si>
  <si>
    <t>https://drive.google.com/file/d/1_BC4HKggZ4YUkRe4TR_Io2eV69Vo01wg/view?usp=sharing</t>
  </si>
  <si>
    <t>https://drive.google.com/file/d/1_DKu75aydSxZxjMc5rcxdPNKMg-V_gOo/view?usp=sharing</t>
  </si>
  <si>
    <t>raul</t>
  </si>
  <si>
    <t>https://drive.google.com/file/d/1jJsaaogk3G717TrYW6EGZVKXZto2j-AO/view?usp=sharing</t>
  </si>
  <si>
    <t>https://drive.google.com/file/d/1XYCUnqGKrMeocaikdzFas0J3Ux4wjdph/view?usp=sharing</t>
  </si>
  <si>
    <t>meridian residencial sa de cv</t>
  </si>
  <si>
    <t>https://drive.google.com/file/d/1zjGt_WSGbah8e98_42jfRA5FCGfKl7qg/view?usp=sharing</t>
  </si>
  <si>
    <t>https://drive.google.com/file/d/1ihmA0zPNFMHewGhuW7NFl9FXc2kgRB2a/view?usp=sharing</t>
  </si>
  <si>
    <t>fsbc inc</t>
  </si>
  <si>
    <t>https://drive.google.com/file/d/1ZA7PsJcy1EeAYAdSe8fEcqpHMFEYTZSd/view?usp=sharing</t>
  </si>
  <si>
    <t>https://drive.google.com/file/d/1RVpH-3N2klJXV-kKS-fA751IGMoRce3O/view?usp=sharing</t>
  </si>
  <si>
    <t>brian</t>
  </si>
  <si>
    <t>michael</t>
  </si>
  <si>
    <t>cloonan</t>
  </si>
  <si>
    <t>https://drive.google.com/file/d/1KrCHCcE5Gygl_yIjxbsL_C5vSaJXK8yo/view?usp=sharing</t>
  </si>
  <si>
    <t>https://drive.google.com/file/d/1l0Zob2MEiem9U-c-_U2EHPJ8ifPhD3G1/view?usp=sharing</t>
  </si>
  <si>
    <t>eliseo</t>
  </si>
  <si>
    <t>https://drive.google.com/file/d/1WAxdnutnsLjtGPZ20k7hLrwosL_rArN6/view?usp=sharing</t>
  </si>
  <si>
    <t>https://drive.google.com/file/d/1lyMmHW_AduSNVbKtEOob5NhlkL56R_ro/view?usp=sharing</t>
  </si>
  <si>
    <t>https://drive.google.com/file/d/1ajEntByozTASDAQ0hDsB4n9dNOy8hbHe/view?usp=sharing</t>
  </si>
  <si>
    <t>https://drive.google.com/file/d/10yHHO8lecS5D0MyhsK31Qx8rZ3_2ndAf/view?usp=sharing</t>
  </si>
  <si>
    <t>quantum baja propierties s de rl de cv</t>
  </si>
  <si>
    <t>https://drive.google.com/file/d/1caQ-O3qhqdZhyqpimqEHOwPWliKk-e7F/view?usp=sharing</t>
  </si>
  <si>
    <t>https://drive.google.com/file/d/1mgEfYWVPqgxXo1uQCWIa4V_TKvNo7lJA/view?usp=sharing</t>
  </si>
  <si>
    <t>hyatt of baja s de rl de cv</t>
  </si>
  <si>
    <t>https://drive.google.com/file/d/1QUX-7Sq6xHe7iIcbAU2encSnK8v3y_v2/view?usp=sharing</t>
  </si>
  <si>
    <t>https://drive.google.com/file/d/1d3IfxyUl4YofXe0HYlMy99avTZkZbP7-/view?usp=sharing</t>
  </si>
  <si>
    <t>rodney</t>
  </si>
  <si>
    <t>g</t>
  </si>
  <si>
    <t>livingston</t>
  </si>
  <si>
    <t>https://drive.google.com/file/d/1E_wCg5IQRUVgNsi-3CyvqJBHTmClGcoA/view?usp=sharing</t>
  </si>
  <si>
    <t>https://drive.google.com/file/d/1NLhIgltMR8hbM1Hv61pr7CnEoTn7K9MT/view?usp=sharing</t>
  </si>
  <si>
    <t>carlos javier</t>
  </si>
  <si>
    <t>del campo</t>
  </si>
  <si>
    <t>https://drive.google.com/file/d/1fiYOW57ZGSif5_ZL6SFpfQiozPMexVv-/view?usp=sharing</t>
  </si>
  <si>
    <t>https://drive.google.com/file/d/1-zvs00KZEr6-Tm6dQQ9Kw6t5n-X9tKRz/view?usp=sharing</t>
  </si>
  <si>
    <t>fernando isaac</t>
  </si>
  <si>
    <t>https://drive.google.com/file/d/1LZVa7yu3KFckB_YJWwwQmJpChujfsgt5/view?usp=sharing</t>
  </si>
  <si>
    <t>https://drive.google.com/file/d/1KnUq2IfkHKhhoZClUBumLfv7UqZSGayF/view?usp=sharing</t>
  </si>
  <si>
    <t>https://drive.google.com/file/d/1nCfMZ3oZrwCSlR3RTlkJC_R7zNHxlRcV/view?usp=sharing</t>
  </si>
  <si>
    <t>https://drive.google.com/file/d/1nGgt15QpCNys2U_CJUNQ_v8BNw6UqkKJ/view?usp=sharing</t>
  </si>
  <si>
    <t>adolfo</t>
  </si>
  <si>
    <t>https://drive.google.com/file/d/1OWsEaSs20IJfuaCR6SK_sRqfcowXbuIS/view?usp=sharing</t>
  </si>
  <si>
    <t>https://drive.google.com/file/d/1eR5SiFYc4SVkvx3-TVapo9g8ghFKf87V/view?usp=sharing</t>
  </si>
  <si>
    <t>chrisrian</t>
  </si>
  <si>
    <t>https://drive.google.com/file/d/1FLOfutEiruav6ER2q6meIRMRfbVjS1Bb/view?usp=sharing</t>
  </si>
  <si>
    <t>https://drive.google.com/file/d/1pNqzF08VhaoBQZBf_00uUzU3qKPLq048/view?usp=sharing</t>
  </si>
  <si>
    <t>https://drive.google.com/file/d/1AttmDCI238YgKMJfGMk9ZH926Q-5yDWM/view?usp=sharing</t>
  </si>
  <si>
    <t>https://drive.google.com/file/d/16cvFEqSgPH1hZMTu5K0CkMi0aYu6x8r9/view?usp=sharing</t>
  </si>
  <si>
    <t>bryan</t>
  </si>
  <si>
    <t>peter</t>
  </si>
  <si>
    <t>girard</t>
  </si>
  <si>
    <t>https://drive.google.com/file/d/1tlWj8Nnq38vwxf0GtCyah3Kdq1ob9jSI/view?usp=sharing</t>
  </si>
  <si>
    <t>https://drive.google.com/file/d/1jDClcVaJeSPCGFM2X1cnkj7wXDSXZmHP/view?usp=sharing</t>
  </si>
  <si>
    <t>https://drive.google.com/file/d/13eqKjZ03FFYASfBjr_gUNIgNQenYC3Pm/view?usp=sharing</t>
  </si>
  <si>
    <t>https://drive.google.com/file/d/1RhiiuPosM3S8AVh_YCYY_WqUQdwSpyWq/view?usp=sharing</t>
  </si>
  <si>
    <t>https://drive.google.com/file/d/1IhKgDB-UBgnn5PzTpfojHkr3eVZljPRP/view?usp=sharing</t>
  </si>
  <si>
    <t>https://drive.google.com/file/d/11im94LyDMloqO3St06gsA9TYzr9QCZ_O/view?usp=sharing</t>
  </si>
  <si>
    <t>famtree holdings llc</t>
  </si>
  <si>
    <t>https://drive.google.com/file/d/1xnCG1kr54v0_dS4Pw_NmtURuH8m1n2hr/view?usp=sharing</t>
  </si>
  <si>
    <t>https://drive.google.com/file/d/13G32r-bhSgnkMQF2y1gHzYN87uWKUs90/view?usp=sharing</t>
  </si>
  <si>
    <t>filemon</t>
  </si>
  <si>
    <t>munguia</t>
  </si>
  <si>
    <t>https://drive.google.com/file/d/1Ph1xCcy9hze6Ybdl7kV1j6s5R92orJdA/view?usp=sharing</t>
  </si>
  <si>
    <t>https://drive.google.com/file/d/1t85ZNdHNA2f9SZCC2DRLqS74Yhf7MKk2/view?usp=sharing</t>
  </si>
  <si>
    <t xml:space="preserve">dolores </t>
  </si>
  <si>
    <t>https://drive.google.com/file/d/17YWcqcFacKz7eXZw0M1S2kmY-hP5nQAm/view?usp=sharing</t>
  </si>
  <si>
    <t>https://drive.google.com/file/d/1z16tDIoEZMuUSS3iurwMSq6v4Cf32Xqh/view?usp=sharing</t>
  </si>
  <si>
    <t>https://drive.google.com/file/d/10AUw3qhnig0AVp7VBsnSzP1iYI7v2FR7/view?usp=sharing</t>
  </si>
  <si>
    <t>https://drive.google.com/file/d/1k7-lUhO3qewUvYkHTdx3xFxCJF2_P_Zm/view?usp=sharing</t>
  </si>
  <si>
    <t>bertha ofelia</t>
  </si>
  <si>
    <t>https://drive.google.com/file/d/1UqMeRUWTYZ-GX5bFnziZgd0FJB4kGv05/view?usp=sharing</t>
  </si>
  <si>
    <t>https://drive.google.com/file/d/1qZ-Vjo9jYr_wIkkABlHlYUJXIdhUiWoF/view?usp=sharing</t>
  </si>
  <si>
    <t>raul arturo</t>
  </si>
  <si>
    <t>https://drive.google.com/file/d/1AoIyW3KQWqne1ky06V1NEHJDHOoKRkw6/view?usp=sharing</t>
  </si>
  <si>
    <t>https://drive.google.com/file/d/1fe2Lg7XhhMADQmD42S0IbNWAyf9a0CLt/view?usp=sharing</t>
  </si>
  <si>
    <t>pac mexico llc</t>
  </si>
  <si>
    <t>https://drive.google.com/file/d/13oz770YNfCrhNjjKTfp5xGOtd-byF89H/view?usp=sharing</t>
  </si>
  <si>
    <t>https://drive.google.com/file/d/1fofvZ2NM1ikSmtKq1G8iLeAzF73Nxmr-/view?usp=sharing</t>
  </si>
  <si>
    <t>josselyn</t>
  </si>
  <si>
    <t>de la mora</t>
  </si>
  <si>
    <t>alvarado</t>
  </si>
  <si>
    <t>https://drive.google.com/file/d/1UUOf7mXP2-5o-4l-bkqUOTvXMcsC6C-k/view?usp=sharing</t>
  </si>
  <si>
    <t>https://drive.google.com/file/d/17LE3EkdNt6K1mw8VVdvoksHlRKs9G0j0/view?usp=sharing</t>
  </si>
  <si>
    <t>maria angelina</t>
  </si>
  <si>
    <t>carrillo</t>
  </si>
  <si>
    <t>https://drive.google.com/file/d/14E-wyelUbpQR6IQjEydoA9KGrjycj78D/view?usp=sharing</t>
  </si>
  <si>
    <t>https://drive.google.com/file/d/1EtaSsBiTK65HH6bu2-qKZF-8zTD2qetK/view?usp=sharing</t>
  </si>
  <si>
    <t>https://drive.google.com/file/d/1A5_7TMl2V6PSieIlCTJfSq0CUwlaC3hB/view?usp=sharing</t>
  </si>
  <si>
    <t>https://drive.google.com/file/d/1ciRXUJePiVlJ3A-8WjQFjsEvHH0UEaVG/view?usp=sharing</t>
  </si>
  <si>
    <t>https://drive.google.com/file/d/1Dobi0yQCzoa90NJFw6goeULrh4cnG5E7/view?usp=sharing</t>
  </si>
  <si>
    <t>https://drive.google.com/file/d/1lltAQhWBQBhp8aSaKt59QViACso80coi/view?usp=sharing</t>
  </si>
  <si>
    <t>https://drive.google.com/file/d/1DQaiqJidCGSGtpBAOSw2_p1bxJgPHEDV/view?usp=sharing</t>
  </si>
  <si>
    <t>https://drive.google.com/file/d/1UBMIzcW0j0T5-ZWikAxvizx25aBxyaN3/view?usp=sharing</t>
  </si>
  <si>
    <t>florenta</t>
  </si>
  <si>
    <t>victorita</t>
  </si>
  <si>
    <t>ilie</t>
  </si>
  <si>
    <t>https://drive.google.com/file/d/18G_KtGvKIMFUUPviQDGJBMb2RULQGvSC/view?usp=sharing</t>
  </si>
  <si>
    <t>https://drive.google.com/file/d/1Alrx0ZmsHYNSvv2nzOs6UAlyMDk5vr4L/view?usp=sharing</t>
  </si>
  <si>
    <t>operaadora de estaciones del pacificio sa de cv</t>
  </si>
  <si>
    <t>https://drive.google.com/file/d/108MzmgP8Uw3xNsDdXsWgHdiNRBInWwGt/view?usp=sharing</t>
  </si>
  <si>
    <t>https://drive.google.com/file/d/1gxNaD-tFX5T06MCr-dsN_5SBlJaZ1EjY/view?usp=sharing</t>
  </si>
  <si>
    <t>https://drive.google.com/file/d/1T29X18Iu_eCBu69bXpWSCm8NLUGZ2ZPL/view?usp=sharing</t>
  </si>
  <si>
    <t>https://drive.google.com/file/d/1FEVSeXGJel3_4IJAjGpPR4c-rr_MQsN0/view?usp=sharing</t>
  </si>
  <si>
    <t>https://drive.google.com/file/d/1Ja399WYnx_5XU_5jZuHajmckRFDSBpAN/view?usp=sharing</t>
  </si>
  <si>
    <t>https://drive.google.com/file/d/1I7a9dXsZaMkMkwy5LQLZlEzfxzd9OVlO/view?usp=sharing</t>
  </si>
  <si>
    <t>turismo y vivienda ga sa de cv</t>
  </si>
  <si>
    <t>https://drive.google.com/file/d/1jU2hxVhOuY3YjLQJ-BxYbeUvgtJ44Q2Q/view?usp=sharing</t>
  </si>
  <si>
    <t>https://drive.google.com/file/d/1ZdqB6laG-oRV7InQdBu5b3FXtiHSu1RH/view?usp=sharing</t>
  </si>
  <si>
    <t>https://drive.google.com/file/d/1lvlo5tgAQnGLpFxBOogd9NJ4cEMlFRWZ/view?usp=sharing</t>
  </si>
  <si>
    <t>https://drive.google.com/file/d/1K5qBjGzAyvcP0UijJAi2hpyinZ0pXLpT/view?usp=sharing</t>
  </si>
  <si>
    <t>combustibles baja sur sa de cv</t>
  </si>
  <si>
    <t>https://drive.google.com/file/d/1N_dDdX1mSakZk1gZV8JiOaThCimFDHx5/view?usp=sharing</t>
  </si>
  <si>
    <t>https://drive.google.com/file/d/1JMgrlSeCblOWu3XQrQ6XDQDipiHVhHq4/view?usp=sharing</t>
  </si>
  <si>
    <t>blc brisas los cabos sa de cv</t>
  </si>
  <si>
    <t>https://drive.google.com/file/d/13hxEWjDzYDB5UUEpZrTwFIxRtRHLEiXU/view?usp=sharing</t>
  </si>
  <si>
    <t>https://drive.google.com/file/d/1KBx3prhR-ptTx6pgeDu_1v7V2n7Hrfzc/view?usp=sharing</t>
  </si>
  <si>
    <t>https://drive.google.com/file/d/12VrbfTOJvCw2fP2to83lWE-mUBcVnaF5/view?usp=sharing</t>
  </si>
  <si>
    <t>https://drive.google.com/file/d/1GXYaZVAnFUWfOpZqxsXPQhAJXvSBdd-S/view?usp=sharing</t>
  </si>
  <si>
    <t>alta developments sapi de cv</t>
  </si>
  <si>
    <t>https://drive.google.com/file/d/1E49gIaUEZ9Rr3h82hxChBrOohzUAA96E/view?usp=sharing</t>
  </si>
  <si>
    <t>https://drive.google.com/file/d/12EeUybgTtodS4AiBNbi8f82qUpc3qop0/view?usp=sharing</t>
  </si>
  <si>
    <t>dehur territorial sa de cv</t>
  </si>
  <si>
    <t>https://drive.google.com/file/d/16dN3ie4kVaYVZ-_8zDnbEAR93C11-uHv/view?usp=sharing</t>
  </si>
  <si>
    <t>https://drive.google.com/file/d/1my0d5r7x-TaFUDYC163hZ963tk1Cftj6/view?usp=sharing</t>
  </si>
  <si>
    <t>https://drive.google.com/file/d/1AknfaDZ1rmq0BUYt8uawFfarWNyWqJfN/view?usp=sharing</t>
  </si>
  <si>
    <t>https://drive.google.com/file/d/1tIQ2Npld5Tyd2I96VbOFBJYfWWylWnG2/view?usp=sharing</t>
  </si>
  <si>
    <t>inmobiliaria hacienda los tules sa de cv</t>
  </si>
  <si>
    <t>https://drive.google.com/file/d/1RREls-BIUfZ38JYLjJ3c19oUWEwqm4Rs/view?usp=sharing</t>
  </si>
  <si>
    <t>https://drive.google.com/file/d/1MB5gcgn5n8eFqVEHPXt2KUkoZzOHOf4a/view?usp=sharing</t>
  </si>
  <si>
    <t>cabo strong sc</t>
  </si>
  <si>
    <t>https://drive.google.com/file/d/1R5a_V-e6r-IkzVu3UU8IVwN8umRx_Xhj/view?usp=sharing</t>
  </si>
  <si>
    <t>https://drive.google.com/file/d/10RRR8f7qNczeRk8qs6J8c0x4w2jHB5sk/view?usp=sharing</t>
  </si>
  <si>
    <t>carlos gilberto</t>
  </si>
  <si>
    <t>lira</t>
  </si>
  <si>
    <t>https://drive.google.com/file/d/1jC8Psxz0nWOJEB5bmehDPwj7AKo9ooDP/view?usp=sharing</t>
  </si>
  <si>
    <t>https://drive.google.com/file/d/1TncvmCZoElwTwoe-5MItR-qnqHvTqVq0/view?usp=sharing</t>
  </si>
  <si>
    <t>promotora y desarrolladora inmobiliaria diche sa</t>
  </si>
  <si>
    <t>https://drive.google.com/file/d/1KznSx5V2K2-QjDXFNuGJDQmgKqrSmOEc/view?usp=sharing</t>
  </si>
  <si>
    <t>https://drive.google.com/file/d/1XA-wy7dtIwl741urN9SxVSR_68SLfWth/view?usp=sharing</t>
  </si>
  <si>
    <t>randall</t>
  </si>
  <si>
    <t>paul</t>
  </si>
  <si>
    <t>https://drive.google.com/file/d/1mGgbmAz4U4eJkQMbOU2JdCbP3Xp3GFBj/view?usp=sharing</t>
  </si>
  <si>
    <t>https://drive.google.com/file/d/110c8b2kLMP4QCre5lHgeKqich54IHp_h/view?usp=sharing</t>
  </si>
  <si>
    <t>querencia real estate s de rl de cv</t>
  </si>
  <si>
    <t>https://drive.google.com/file/d/1UYK2VFUUh5DONGB8ii6QSr0yULCPfSD5/view?usp=sharing</t>
  </si>
  <si>
    <t>https://drive.google.com/file/d/1wtSCM8zXtSMuf77hxRudR5r5W8EBF6yF/view?usp=sharing</t>
  </si>
  <si>
    <t>grupo inmobiliario msi sa de cv</t>
  </si>
  <si>
    <t>https://drive.google.com/file/d/1ECzIyUKvSPhO8rtIS76jnlB3vxuldJzu/view?usp=sharing</t>
  </si>
  <si>
    <t>https://drive.google.com/file/d/1CqOB69IRxWWi670rZG_dk72wuIKgb1vu/view?usp=sharing</t>
  </si>
  <si>
    <t>claudia elizabeth</t>
  </si>
  <si>
    <t>puga</t>
  </si>
  <si>
    <t>https://drive.google.com/file/d/1acZwU9ueRoktBy023AI5yDQaE47Kouma/view?usp=sharing</t>
  </si>
  <si>
    <t>https://drive.google.com/file/d/1aAEKknrb-yVKowTCrXfWBTLuodT8AruR/view?usp=sharing</t>
  </si>
  <si>
    <t>sun realties international s de rl de cv</t>
  </si>
  <si>
    <t>https://drive.google.com/file/d/1n2cxbrFX6xc42ne2KMaPTjDP3fd9dN8D/view?usp=sharing</t>
  </si>
  <si>
    <t>https://drive.google.com/file/d/1DpzMjnCj-Ej-_iVpsjgZLND7gjdavpwB/view?usp=sharing</t>
  </si>
  <si>
    <t>clorinda josefina</t>
  </si>
  <si>
    <t>https://drive.google.com/file/d/1585Ph2JMyqxmjeVVSk1Sm5Nm3abnipEY/view?usp=sharing</t>
  </si>
  <si>
    <t>https://drive.google.com/file/d/18f0JisG0RakP-Xl9z35eAz6-GqF-ei3c/view?usp=sharing</t>
  </si>
  <si>
    <t>veelma josefina</t>
  </si>
  <si>
    <t>https://drive.google.com/file/d/1scyka0rdZVXf8wrrFM_ldfr-nOIlr4Qd/view?usp=sharing</t>
  </si>
  <si>
    <t>https://drive.google.com/file/d/1t_KnIIzaqR5vnni-8c4A1W6xuSIx_mAe/view?usp=sharing</t>
  </si>
  <si>
    <t>tinoco</t>
  </si>
  <si>
    <t>aldama</t>
  </si>
  <si>
    <t>https://drive.google.com/file/d/1C9sgLtjvLabkzPnehb81s2cVkVui6wsK/view?usp=sharing</t>
  </si>
  <si>
    <t>https://drive.google.com/file/d/1ZjTPS1ZjfJsspZHFeTTzqlos0MCC_-Ql/view?usp=sharing</t>
  </si>
  <si>
    <t>https://drive.google.com/file/d/1HqXhNgkqz7VUTGBPWxPtA3G-KHMAdfGU/view?usp=sharing</t>
  </si>
  <si>
    <t>https://drive.google.com/file/d/15E0NXxjv7DsMKHvUraJ2kaKwLv6bYXCp/view?usp=sharing</t>
  </si>
  <si>
    <t>polanco</t>
  </si>
  <si>
    <t>holguin</t>
  </si>
  <si>
    <t>https://drive.google.com/file/d/1jlxgLRpf5KL0meErA9F6XtLZhFyFyWmx/view?usp=sharing</t>
  </si>
  <si>
    <t>https://drive.google.com/file/d/1KnaWajP_-u3zA3ogNojqFf9WedvMMzYs/view?usp=sharing</t>
  </si>
  <si>
    <t>maria</t>
  </si>
  <si>
    <t>ascencion</t>
  </si>
  <si>
    <t>https://drive.google.com/file/d/1E9teUkXpzQF0B2CtjC2ECG-GuhGoE2mS/view?usp=sharing</t>
  </si>
  <si>
    <t>https://drive.google.com/file/d/1KMg70x1Ik6QwIhfbXWQmpr8yBZXx5apy/view?usp=sharing</t>
  </si>
  <si>
    <t>ejido cabo san lucas</t>
  </si>
  <si>
    <t>https://drive.google.com/file/d/1YzBheakhGQl3HnzxapT1_WjELyDX5yI7/view?usp=sharing</t>
  </si>
  <si>
    <t>https://drive.google.com/file/d/1eg_5xyGL4-e0z6Mx9R8QFaaY7SjV5_nK/view?usp=sharing</t>
  </si>
  <si>
    <t>guillermo</t>
  </si>
  <si>
    <t>olguin</t>
  </si>
  <si>
    <t>paredes</t>
  </si>
  <si>
    <t>https://drive.google.com/file/d/1vLypa9EVFp-wuZ-fOgiTlVmuF5Uc8z0R/view?usp=sharing</t>
  </si>
  <si>
    <t>https://drive.google.com/file/d/123Z3ToYAxGZorp02Ts5js0GN16Q-LjwK/view?usp=sharing</t>
  </si>
  <si>
    <t>stuart</t>
  </si>
  <si>
    <t>hugh</t>
  </si>
  <si>
    <t>mcpherson</t>
  </si>
  <si>
    <t>https://drive.google.com/file/d/1EyLvWpTWY4YHGaupw7Kb8OS8ehgHnICv/view?usp=sharing</t>
  </si>
  <si>
    <t>https://drive.google.com/file/d/1MQ4Oi4SCfiNmIc8kfbST6T5aYlCJ8l79/view?usp=sharing</t>
  </si>
  <si>
    <t xml:space="preserve">manuel </t>
  </si>
  <si>
    <t>muñoz</t>
  </si>
  <si>
    <t>https://drive.google.com/file/d/1e0P6m7tIPBrC3vsLwSSWYXQdanJr50i-/view?usp=sharing</t>
  </si>
  <si>
    <t>https://drive.google.com/file/d/126yDvBBfzIcP5EomL4tyYiuYowYs7vD9/view?usp=sharing</t>
  </si>
  <si>
    <t>george</t>
  </si>
  <si>
    <t>holloway</t>
  </si>
  <si>
    <t>https://drive.google.com/file/d/12mGAfaPq-qQlBaUjbhvLO9KHyDaaeVP_/view?usp=sharing</t>
  </si>
  <si>
    <t>https://drive.google.com/file/d/1Y-llldpjHM4u7JG3_BOeZiw5QsEEMWum/view?usp=sharing</t>
  </si>
  <si>
    <t>gumercindo</t>
  </si>
  <si>
    <t>real</t>
  </si>
  <si>
    <t>https://drive.google.com/file/d/1nVk0lQTw7mLFjvI1XymE2DfRKpANAWFN/view?usp=sharing</t>
  </si>
  <si>
    <t>https://drive.google.com/file/d/11d2pADCfGWswbyxjoZplUfq8Xr0zLLgp/view?usp=sharing</t>
  </si>
  <si>
    <t>gilbert</t>
  </si>
  <si>
    <t>https://drive.google.com/file/d/1ElftUoxdd2oGous_WU6YRk15u-SGLHmk/view?usp=sharing</t>
  </si>
  <si>
    <t>https://drive.google.com/file/d/1Yia6NE6WJOMk4Mocb9EGgleaDJLCxyGP/view?usp=sharing</t>
  </si>
  <si>
    <t>desher operadora de proyectos inmobiliarios sa de cv</t>
  </si>
  <si>
    <t>https://drive.google.com/file/d/1jO6dEDH53PpmBfJUI3X4Xx7_SGL4mhq8/view?usp=sharing</t>
  </si>
  <si>
    <t>https://drive.google.com/file/d/1Tvkku0NuSmnC11PcoKT_uXfCgXY_i8eg/view?usp=sharing</t>
  </si>
  <si>
    <t>villas ce s de rl de cv</t>
  </si>
  <si>
    <t>https://drive.google.com/file/d/1EgdFpu1uleZdacv52KN13abnst1Jcpv7/view?usp=sharing</t>
  </si>
  <si>
    <t>https://drive.google.com/file/d/1lOirLPzXxWLOIXCX_ikR71hWsttQNZ4d/view?usp=sharing</t>
  </si>
  <si>
    <t>https://drive.google.com/file/d/1Mb-FRJWrLgPsuoooUGTOLhpIBvkcxJmt/view?usp=sharing</t>
  </si>
  <si>
    <t>https://drive.google.com/file/d/1G-wx_T4KeVqkiQMCleWFY0JYdQjaMqDh/view?usp=sharing</t>
  </si>
  <si>
    <t>villas del cabo s de rl de cv</t>
  </si>
  <si>
    <t>https://drive.google.com/file/d/1UeTAA9ornxY74d2NPxLzx6YrAdQn7UKx/view?usp=sharing</t>
  </si>
  <si>
    <t>https://drive.google.com/file/d/1m7n5klKW4oIkp9OhwfHJU1tHuNBdhOZM/view?usp=sharing</t>
  </si>
  <si>
    <t>bbc lunas sa de cv</t>
  </si>
  <si>
    <t>https://drive.google.com/file/d/104vvis2vdWJ_uv9vy81puNvycP1ed4iH/view?usp=sharing</t>
  </si>
  <si>
    <t>https://drive.google.com/file/d/19OGiIK84881a2URAqpq969hNcCdTcb5O/view?usp=sharing</t>
  </si>
  <si>
    <t>residencial el vigia sa de cv</t>
  </si>
  <si>
    <t>https://drive.google.com/file/d/1YZLLPsUFnBMXe3YfpWnyDhVW04X1WaKz/view?usp=sharing</t>
  </si>
  <si>
    <t>https://drive.google.com/file/d/1qk5vFLNOzWe4OF2ERy7r3RbJfvz8DopN/view?usp=sharing</t>
  </si>
  <si>
    <t>irma yolanda</t>
  </si>
  <si>
    <t>razo</t>
  </si>
  <si>
    <t>abundis</t>
  </si>
  <si>
    <t>https://drive.google.com/file/d/1ZoQADvbPJzQxEBfMovqFA2vUhE9VAJgv/view?usp=sharing</t>
  </si>
  <si>
    <t>https://drive.google.com/file/d/1NuTUEABs4wJLBHZBWIgKEWeaWpZkVi1W/view?usp=sharing</t>
  </si>
  <si>
    <t>sheila ramona</t>
  </si>
  <si>
    <t>https://drive.google.com/file/d/1bzROid91Uktmr69x5u2BxqcUi1ktGBsI/view?usp=sharing</t>
  </si>
  <si>
    <t>https://drive.google.com/file/d/1DswCr9KfYXRKu_xUrlA5I131k8adEFxG/view?usp=sharing</t>
  </si>
  <si>
    <t>https://drive.google.com/file/d/1iaEiqvJbJQi7qOKygD8D-U8z8ijbOEEu/view?usp=sharing</t>
  </si>
  <si>
    <t>https://drive.google.com/file/d/1ooJTIhyRPsJmi4dg3u4x8RdpzDjPWXFy/view?usp=sharing</t>
  </si>
  <si>
    <t>https://drive.google.com/file/d/1oa2kW1HpwYKJ1MGeID9tJzWeft8CqOav/view?usp=sharing</t>
  </si>
  <si>
    <t>gran armee del cabo sa de cv</t>
  </si>
  <si>
    <t>https://drive.google.com/file/d/1S_AWd47T3jeZC78ND3hvLTd36UxTXQzg/view?usp=sharing</t>
  </si>
  <si>
    <t>https://drive.google.com/file/d/1VQ-vigvi1MkbVLIXAICNltU2w8t2sEff/view?usp=sharing</t>
  </si>
  <si>
    <t>https://drive.google.com/file/d/1lvFyXcECw5DhiVzo8Ict2tZykG7WUAep/view?usp=sharing</t>
  </si>
  <si>
    <t>https://drive.google.com/file/d/1eTgI3I3gAwZAgwNmyAF5WzXtTZY7jAYU/view?usp=sharing</t>
  </si>
  <si>
    <t>https://drive.google.com/file/d/1IdzcKPPMzm07OV1MpBWj5O76KFQc8pni/view?usp=sharing</t>
  </si>
  <si>
    <t>https://drive.google.com/file/d/1BhpJ6HTrgnYBQySDX4LbHAY5VhWCENIR/view?usp=sharing</t>
  </si>
  <si>
    <t>532LIC-SJC/2023</t>
  </si>
  <si>
    <t>Edurado Palacios Castro y/o Rs San Jose SAPI de CV</t>
  </si>
  <si>
    <t>https://drive.google.com/file/d/1iUqQz7XOJ0h3UEkS92T54sloDyrlsRVY/view?usp=sharing</t>
  </si>
  <si>
    <t>https://drive.google.com/file/d/1LP3Lc2bdirhhWeQI6HFY6y_Ee__tmxwM/view?usp=sharing</t>
  </si>
  <si>
    <t>https://drive.google.com/file/d/1iFMnTa4tPrvBepS9IvEqcX3lShbinBcQ/view?usp=sharing</t>
  </si>
  <si>
    <t>648LIC-SJC/2023</t>
  </si>
  <si>
    <t>Fomento inmobiliario fro del sur, SA de CV</t>
  </si>
  <si>
    <t>https://drive.google.com/file/d/1IJZXaGfp_YhJ-IUyCaSR-KLQ7vwFi9gu/view?usp=sharing</t>
  </si>
  <si>
    <t>https://drive.google.com/file/d/1-DwOHuQpvx8suc-K4dg0oQEpjRefJbVo/view?usp=sharing</t>
  </si>
  <si>
    <t>https://drive.google.com/file/d/1hb0eTSYt7bGgW-_BqCTcsvrCPdWGq1Px/view?usp=sharing</t>
  </si>
  <si>
    <t>002LIC-SJC/2024</t>
  </si>
  <si>
    <t>Banco mercantil del Norte, SA Institucion de banca multiple/rudolf shtainhorn y jhanna krentsel</t>
  </si>
  <si>
    <t>https://drive.google.com/file/d/1C_Bqtqooj13ljmaXR-0i8_ghCFYlMzvo/view?usp=sharing</t>
  </si>
  <si>
    <t>https://drive.google.com/file/d/174aD0aAMKOFNOBSPknkX-9GHSbOIdF6Q/view?usp=sharing</t>
  </si>
  <si>
    <t>https://drive.google.com/file/d/163fGVjlrS3PXMstREW23Mv1XTno5NMjq/view?usp=sharing</t>
  </si>
  <si>
    <t>126LIC-SJC/2024</t>
  </si>
  <si>
    <t xml:space="preserve"> Silva Leonor </t>
  </si>
  <si>
    <t>14/03/204</t>
  </si>
  <si>
    <t>https://drive.google.com/file/d/1LACXaaH_dMo-uokRQgOo7RDvdLpMhIsa/view?usp=sharing</t>
  </si>
  <si>
    <t>https://drive.google.com/file/d/1LWYt9UlGr85WamCRFwKkRTje2mGoVIhG/view?usp=sharing</t>
  </si>
  <si>
    <t>https://drive.google.com/file/d/1EO831dhXJd4nYywgITJnxUlo35N5Laqx/view?usp=sharing</t>
  </si>
  <si>
    <t>189LIC-SJC/2024</t>
  </si>
  <si>
    <t>Hector agundez cota y martha alicia agundez cota</t>
  </si>
  <si>
    <t>https://drive.google.com/file/d/10GGzuaTHuW0ANu7EsiRBJyY1DcDBYsIT/view?usp=sharing</t>
  </si>
  <si>
    <t>https://drive.google.com/file/d/1Vxrt4fFEAX-AHbLY3DOB1ZTcru1_jVtv/view?usp=sharing</t>
  </si>
  <si>
    <t>https://drive.google.com/file/d/1fFnVsOEJQBRshOL7yvexSLzs3JIrT8Sw/view?usp=sharing</t>
  </si>
  <si>
    <t>251LIC-SJC/2024</t>
  </si>
  <si>
    <t>Claudio Gadsden Gonzalez y andres Gadsden Neve</t>
  </si>
  <si>
    <t>https://drive.google.com/file/d/1_5ZYauBpmB0Gf-p6ZA6nycoCuU0ixyc_/view?usp=sharing</t>
  </si>
  <si>
    <t>https://drive.google.com/file/d/1dI976oLFbrkTGhTNB9ipQLeNF_m6W2ev/view?usp=sharing</t>
  </si>
  <si>
    <t>023LIC-SJC/2024</t>
  </si>
  <si>
    <t>Querencia Real estate S de RL de CV</t>
  </si>
  <si>
    <t>https://drive.google.com/file/d/1t4o04K8mfCWICKgNrOfB05ers6DpT1U4/view?usp=sharing</t>
  </si>
  <si>
    <t>https://drive.google.com/file/d/1HpB3FAv0dsDggHcOllLGpsmn3pNUSXHz/view?usp=sharing</t>
  </si>
  <si>
    <t>https://drive.google.com/file/d/1RGXQPBUp7Sry-OLGqRUgm-JbaNSFxTKt/view?usp=sharing</t>
  </si>
  <si>
    <t>242LIC-SJC/2024</t>
  </si>
  <si>
    <t>San Jose Rentals SA de CV</t>
  </si>
  <si>
    <t>https://drive.google.com/file/d/1cudYki-Ezvdn2tKeXwerqrrM6f1wUAEb/view?usp=sharing</t>
  </si>
  <si>
    <t>https://drive.google.com/file/d/130nxTYkKT1VrBQ27QcAl4NQhc-BkVIwY/view?usp=sharing</t>
  </si>
  <si>
    <t>https://drive.google.com/file/d/1ekZfHAPi6Sw_V8I1y7wiWbVf7Bv40F9H/view?usp=sharing</t>
  </si>
  <si>
    <t>201LIC-SJC/2024</t>
  </si>
  <si>
    <t>Manuela Margarita</t>
  </si>
  <si>
    <t>24/004/2025</t>
  </si>
  <si>
    <t>https://drive.google.com/file/d/1SdHl4TlN3bf3IHPZsttM6-Nb3mijRTBH/view?usp=sharing</t>
  </si>
  <si>
    <t>https://drive.google.com/file/d/1j-wTdVUmXk_F_8HvLTnrKmlFaFPQ6KiR/view?usp=sharing</t>
  </si>
  <si>
    <t>https://drive.google.com/file/d/158C3TMSmDyj3DzwBnkSG7BKWrTjO30B_/view?usp=sharing</t>
  </si>
  <si>
    <t>254LIC-SJC/2024</t>
  </si>
  <si>
    <t>Margarita</t>
  </si>
  <si>
    <t>Quiñones</t>
  </si>
  <si>
    <t>Dominguez</t>
  </si>
  <si>
    <t>https://drive.google.com/file/d/1ys_SYy4mPYqUbK8IeZSm0AL59D8njaOj/view?usp=sharing</t>
  </si>
  <si>
    <t>https://drive.google.com/file/d/11hph4ZP07CMLT550vzHkECp9GcclbAjQ/view?usp=sharing</t>
  </si>
  <si>
    <t>https://drive.google.com/file/d/1-eXODIOU6d4G8Un_9QoMQojbdp8Y3Do2/view?usp=sharing</t>
  </si>
  <si>
    <t>745LIC-SJC/2022</t>
  </si>
  <si>
    <t>Raul</t>
  </si>
  <si>
    <t>https://drive.google.com/file/d/1WMznCEn6Srqu58Yr1oxMX_7upngMPwfg/view?usp=sharing</t>
  </si>
  <si>
    <t>https://drive.google.com/file/d/1hZDmpM_DuC3_hSz3hM-TZdht2tiK-f5A/view?usp=sharing</t>
  </si>
  <si>
    <t>https://drive.google.com/file/d/16DzvrB6cOVLtcdcycetNxVIVYvOoxCDF/view?usp=sharing</t>
  </si>
  <si>
    <t>029LIC-SJC/2023</t>
  </si>
  <si>
    <t>Cabo RHC 706 LLC Banco Monex SA</t>
  </si>
  <si>
    <t>https://drive.google.com/file/d/1nnK1RjqemtvxaB4DdpVRzm2WnvZPUfdI/view?usp=sharing</t>
  </si>
  <si>
    <t>https://drive.google.com/file/d/1fjkmK9RmclNIVbaFEMy-csajPChw0CuT/view?usp=sharing</t>
  </si>
  <si>
    <t>https://drive.google.com/file/d/10VsDkJs3uUp4MAYPia_a1K8xvvO2v8CQ/view?usp=sharing</t>
  </si>
  <si>
    <t>158LIC-SJC/2023</t>
  </si>
  <si>
    <t>Espacio Creativo Bienes Raices S de RL de CV y Jorge Gerardo Gonzalez Parcero y Cibelle Hernandez Contreras</t>
  </si>
  <si>
    <t>https://drive.google.com/file/d/19nQnEtLMoZO6S2WFO11SmMiP4t5ZuLqm/view?usp=sharing</t>
  </si>
  <si>
    <t>https://drive.google.com/file/d/19UcnCcbi6I1Y8KopwsQL3R-eM7d8aEtO/view?usp=sharing</t>
  </si>
  <si>
    <t>875LIC-SJC/2023</t>
  </si>
  <si>
    <t>Javier</t>
  </si>
  <si>
    <t>Lizarraga</t>
  </si>
  <si>
    <t>Mendez</t>
  </si>
  <si>
    <t>https://drive.google.com/file/d/1BJJq8rhUTnDx8IcJrrZQrlhHswsN6lx0/view?usp=sharing</t>
  </si>
  <si>
    <t>https://drive.google.com/file/d/1xU8c49cAFU2niLmHo128p-rmmZ5VRSOg/view?usp=sharing</t>
  </si>
  <si>
    <t>https://drive.google.com/file/d/1nhNXWwZs331F7HJSjRpOC9d-IEOU1xux/view?usp=sharing</t>
  </si>
  <si>
    <t>884LIC-SJC/2023</t>
  </si>
  <si>
    <t>Scotiabanck Inverlat SA IBM Grupo Financiero Scotiabank Inverlat/Michael Antonhy de Mayo</t>
  </si>
  <si>
    <t>https://drive.google.com/file/d/1A9VWZI8EwcN401kXTAHWWdeuk0gVmCHu/view?usp=sharing</t>
  </si>
  <si>
    <t>https://drive.google.com/file/d/1Qg9rLxXsB4GKxFm6wHqJh4lRTWubb4Uf/view?usp=sharing</t>
  </si>
  <si>
    <t>https://drive.google.com/file/d/12qE349801SiF8ohg7B8AHVwGqP7lG2id/view?usp=sharing</t>
  </si>
  <si>
    <t>892LIC-SJC/2023</t>
  </si>
  <si>
    <t>Aniceforo</t>
  </si>
  <si>
    <t>https://drive.google.com/file/d/1Q5wspzpcH4n7YsxSdDaqU2PwtAFUqO_X/view?usp=sharing</t>
  </si>
  <si>
    <t>https://drive.google.com/file/d/1X_FKAjbMTqgVmqsZN7PRY5CDych-WpUJ/view?usp=sharing</t>
  </si>
  <si>
    <t>https://drive.google.com/file/d/1XyoMU9Eb95CyTSgEQg1E4Q_Pt4_pr9dD/view?usp=sharing</t>
  </si>
  <si>
    <t>118LIC-SJC/2024</t>
  </si>
  <si>
    <t>Rosa Margarita</t>
  </si>
  <si>
    <t>Rojas</t>
  </si>
  <si>
    <t>Mcfall</t>
  </si>
  <si>
    <t>https://drive.google.com/file/d/1AJwXepVCreqxOw9qpW-ARQW5OV7rav-r/view?usp=sharing</t>
  </si>
  <si>
    <t>https://drive.google.com/file/d/1Vpkni1NAvDQHpD_0Zeml2zj5my6M08te/view?usp=sharing</t>
  </si>
  <si>
    <t>https://drive.google.com/file/d/1QDGsPU88cRNCltT-dzqBoM02x_ZAk4TK/view?usp=sharing</t>
  </si>
  <si>
    <t>145LIC-SJC/2024</t>
  </si>
  <si>
    <t>Barrientos</t>
  </si>
  <si>
    <t>https://drive.google.com/file/d/1O-jC0vasU-EgbWWKrr4ZHy51FWus9Ubn/view?usp=sharing</t>
  </si>
  <si>
    <t>https://drive.google.com/file/d/1cSOxrFg_WiUOpZG4ggzxyFwfEa7XelwH/view?usp=sharing</t>
  </si>
  <si>
    <t>https://drive.google.com/file/d/12_iX9gj6q9r2NVEQK9BlE7uNMksPnO9a/view?usp=sharing</t>
  </si>
  <si>
    <t>240LIC-SJC/2024</t>
  </si>
  <si>
    <t>Ana Bel</t>
  </si>
  <si>
    <t>Bautista</t>
  </si>
  <si>
    <t>Ulloa</t>
  </si>
  <si>
    <t>https://drive.google.com/file/d/1ggY7x29EstzbehfT2gOs9rk2t680sYrP/view?usp=sharing</t>
  </si>
  <si>
    <t>https://drive.google.com/file/d/1sCq65x3yYRj5DoOiXd1lCTDQzAQRQcFc/view?usp=sharing</t>
  </si>
  <si>
    <t>https://drive.google.com/file/d/1nbHWHDq4gtnbsfbiSwgDtIt38DgrmiC0/view?usp=sharing</t>
  </si>
  <si>
    <t>171LIC-SJC/2024</t>
  </si>
  <si>
    <t>Yunen</t>
  </si>
  <si>
    <t>https://drive.google.com/file/d/1WI9m2JFclD4kpXiA-u1-A12-Wy5a7L5A/view?usp=sharing</t>
  </si>
  <si>
    <t>https://drive.google.com/file/d/1hm3nlSOhK8MIM6IDteZMP0BNiFkLw-jn/view?usp=sharing</t>
  </si>
  <si>
    <t>https://drive.google.com/file/d/1Pj_2g3ARg_sRPvGVqWRH7kS9PlbII2J0/view?usp=sharing</t>
  </si>
  <si>
    <t>858LIC-SJC/2024</t>
  </si>
  <si>
    <t>Inmobiliaria FH SA de CV</t>
  </si>
  <si>
    <t>https://drive.google.com/file/d/13fQxmoBZweQqOqpmGBSl9xAn4TwWZhCk/view?usp=sharing</t>
  </si>
  <si>
    <t>https://drive.google.com/file/d/1eO6qgXoFKdfYXK1iXQG9Xyz2hKbaSCc8/view?usp=sharing</t>
  </si>
  <si>
    <t>https://drive.google.com/file/d/1TRCcUDt4ZkreuJOdmvYVhlzVCkhEI02N/view?usp=sharing</t>
  </si>
  <si>
    <t>156LIC-SJC/2024</t>
  </si>
  <si>
    <t>Linda</t>
  </si>
  <si>
    <t>Sherhan</t>
  </si>
  <si>
    <t>Yunes</t>
  </si>
  <si>
    <t>https://drive.google.com/file/d/1gxUDGNVNtSo5NdVYDOC1NLWgL86LaTyK/view?usp=sharing</t>
  </si>
  <si>
    <t>https://drive.google.com/file/d/1MCmlnkL9TClcaoKQix0qi7M9IZr-5wdp/view?usp=sharing</t>
  </si>
  <si>
    <t>https://drive.google.com/file/d/18P706SkDNsz_WO1IhWZjrWp2YYAeoLCz/view?usp=sharing</t>
  </si>
  <si>
    <t>085LIC-SJC/2024</t>
  </si>
  <si>
    <t>Medusa Enterprises SA de CV</t>
  </si>
  <si>
    <t>https://drive.google.com/file/d/1qqsF-B2-mVOn-Mklu6cJJxt-WEp-KG_U/view?usp=sharing</t>
  </si>
  <si>
    <t>https://drive.google.com/file/d/1jdUCoy-QPcX93oPNzFc8pR-NvsyqFYnN/view?usp=sharing</t>
  </si>
  <si>
    <t>https://drive.google.com/file/d/1n0kkrqsC8SihjD9Qpxg0I4c6Gf7DQ506/view?usp=sharing</t>
  </si>
  <si>
    <t>699LIC-SJC/2023</t>
  </si>
  <si>
    <t>Juan Bautista</t>
  </si>
  <si>
    <t>https://drive.google.com/file/d/10qhauI8khsjM7jbLk8G1N-CxP-3Pv1h9/view?usp=sharing</t>
  </si>
  <si>
    <t>https://drive.google.com/file/d/1fOLrdY3nCNpNmoIw6lKri97xwNCGnBT0/view?usp=sharing</t>
  </si>
  <si>
    <t>https://drive.google.com/file/d/1HwrjuHK-pkWcoaUcXErnUpjnJr-SCTrH/view?usp=sharing</t>
  </si>
  <si>
    <t>127LIC-SJC/2024</t>
  </si>
  <si>
    <t>Banco Bajio SA IBM Division fiduciaria/joseph Richard Clima JR y Stayce Snyder Clima</t>
  </si>
  <si>
    <t>https://drive.google.com/file/d/1vT9y4encpgIRPrVtUX9SkKZFt9emmIL6/view?usp=sharing</t>
  </si>
  <si>
    <t>https://drive.google.com/file/d/1q92UBBVNUzZu3FpI1Dp09jUTacQcfxmd/view?usp=sharing</t>
  </si>
  <si>
    <t>https://drive.google.com/file/d/1xUx2O4tLjbN7vpF59qZmIXlrHfrcK97l/view?usp=sharing</t>
  </si>
  <si>
    <t>202LIC-SJC/2024</t>
  </si>
  <si>
    <t>Ma del Consuelo</t>
  </si>
  <si>
    <t xml:space="preserve">Acevedo </t>
  </si>
  <si>
    <t>https://drive.google.com/file/d/1YlQUdSAC_Hzf01P_R8vPEhjPBodiYWNE/view?usp=sharing</t>
  </si>
  <si>
    <t>https://drive.google.com/file/d/1OBLjAwXH78f78v9WnqZkvWPbwaE_ExMh/view?usp=sharing</t>
  </si>
  <si>
    <t>https://drive.google.com/file/d/1otrENmhdRIAJiXNj44-Fi8QvsexIkhFq/view?usp=sharing</t>
  </si>
  <si>
    <t>248LIC-SJC/2024</t>
  </si>
  <si>
    <t>Diego</t>
  </si>
  <si>
    <t>Islas</t>
  </si>
  <si>
    <t>https://drive.google.com/file/d/11PoUPXkWTSE2fyAc3J-dghHHiMIyKVpR/view?usp=sharing</t>
  </si>
  <si>
    <t>https://drive.google.com/file/d/1NMBUx3Bb-gL29e3z9VanMYMk0-KUr22z/view?usp=sharing</t>
  </si>
  <si>
    <t>https://drive.google.com/file/d/17nEcXFIaU8gEY9Hkl7WJE7ymq6MK8IUv/view?usp=sharing</t>
  </si>
  <si>
    <t>263LIC-SJC/2024</t>
  </si>
  <si>
    <t>Jener Lopez Castro/Juan Carlos Sanchez Burgoin</t>
  </si>
  <si>
    <t>https://drive.google.com/file/d/1vrnuJaCOfMrAVUnRLQ4fe8MC-Q5Rhenj/view?usp=sharing</t>
  </si>
  <si>
    <t>https://drive.google.com/file/d/1Ou-yM8CyHbJc1zxW2AbaIBJa2Hybo4ha/view?usp=sharing</t>
  </si>
  <si>
    <t>https://drive.google.com/file/d/1WdNEgG06_V4kHZABB35L2ShwU-V6jHwx/view?usp=sharing</t>
  </si>
  <si>
    <t>297LIC-SJC/2024</t>
  </si>
  <si>
    <t>Guadalupe benita</t>
  </si>
  <si>
    <t>Ruiz</t>
  </si>
  <si>
    <t>https://drive.google.com/file/d/1tY0-sfdlYuMASC7DB3KPJpxxoPPn58HJ/view?usp=sharing</t>
  </si>
  <si>
    <t>https://drive.google.com/file/d/1iLSAR7ha7utaWM4T4_92QtBVlQzis37x/view?usp=sharing</t>
  </si>
  <si>
    <t>https://drive.google.com/file/d/1pDhJnz5lBe1BcdNCGNmFcAV6INkN52PZ/view?usp=sharing</t>
  </si>
  <si>
    <t>252LIC-SJC/2024</t>
  </si>
  <si>
    <t>Signe Margarita</t>
  </si>
  <si>
    <t>Duarte</t>
  </si>
  <si>
    <t>De La Vara</t>
  </si>
  <si>
    <t>https://drive.google.com/file/d/1xGYlgxaWtQaKiZphr9__pbzARtVipLuc/view?usp=sharing</t>
  </si>
  <si>
    <t>https://drive.google.com/file/d/1hgA7Gga70MfeSaq0YNQFHGokyXKySqsh/view?usp=sharing</t>
  </si>
  <si>
    <t>https://drive.google.com/file/d/11unSVUeYqWKDmHQ_0lPyMyQSnxA0gojh/view?usp=sharing</t>
  </si>
  <si>
    <t>159LIC-SJC/2023</t>
  </si>
  <si>
    <t>Espacio Creativo Bienes S de Rl de CV y Jorge Gerardo Gonzalez PARCERO Y Cibelle Hernandez Contreras</t>
  </si>
  <si>
    <t>https://drive.google.com/file/d/1LlUiqZfwYW-chRCi5Xh_m2wOYtTY6lAK/view?usp=sharing</t>
  </si>
  <si>
    <t>https://drive.google.com/file/d/14raJOAgquBJGlHuvebCZKT5d-yqt_O2T/view?usp=sharing</t>
  </si>
  <si>
    <t>https://drive.google.com/file/d/1Isjkbfbb3frsJRrW6n0boAGdz8Mb4C7e/view?usp=sharing</t>
  </si>
  <si>
    <t>534LIC-SJC/2023</t>
  </si>
  <si>
    <t>Daniela</t>
  </si>
  <si>
    <t>Loera</t>
  </si>
  <si>
    <t>https://drive.google.com/file/d/19s1Z-EiqhpKVSEKnDItRvi-xWt0ulL5z/view?usp=sharing</t>
  </si>
  <si>
    <t>https://drive.google.com/file/d/1TdpGR5kMPmZk9ralowDTVkLBodnYEqPX/view?usp=sharing</t>
  </si>
  <si>
    <t>https://drive.google.com/file/d/1d5CZqj1T1-ngyi5OwOiobgbgNxe1dEFD/view?usp=sharing</t>
  </si>
  <si>
    <t>599LIC-SJC/2023</t>
  </si>
  <si>
    <t>Banca Mifel SA IBM Grupo Financiero Mifel/Frank Patrice Ginape Tarchini</t>
  </si>
  <si>
    <t>https://drive.google.com/file/d/1H4EtOX_LYSL0t1HTuaQwsQDlPTi7AvpT/view?usp=sharing</t>
  </si>
  <si>
    <t>https://drive.google.com/file/d/1VgeDrQmpbAApXhxinmdyLH7YJyI-Nqed/view?usp=sharing</t>
  </si>
  <si>
    <t>https://drive.google.com/file/d/12ytHVMP_ZC-ejsbvzIQuTmTITgv9jmGj/view?usp=sharing</t>
  </si>
  <si>
    <t>160LIC-SJC/2024</t>
  </si>
  <si>
    <t>Banco JP SA IBM IP Morgan Grupo Financiero, Division Fiduciaria / Promotora Cabo Real SA de CV y Rwd Los Cabos S de RL de CV</t>
  </si>
  <si>
    <t>https://drive.google.com/file/d/13xT4tt0Or4y0RBmPezUC-FB_fMw1XI6m/view?usp=sharing</t>
  </si>
  <si>
    <t>https://drive.google.com/file/d/1TZavddLbhyB5G5DuJNkyptVGZJHbJYC1/view?usp=sharing</t>
  </si>
  <si>
    <t>https://drive.google.com/file/d/15Db9u1H72mEME5MFpi1yKkVPPbkOBkCJ/view?usp=sharing</t>
  </si>
  <si>
    <t>622LIC-SJC/2023</t>
  </si>
  <si>
    <t>Maria Isabel Murillo Iturrios y Cops</t>
  </si>
  <si>
    <t>https://drive.google.com/file/d/1_Q1k7OB8wEZxjIC5PlL80IJ-5KgibtmK/view?usp=sharing</t>
  </si>
  <si>
    <t>https://drive.google.com/file/d/1dLxmGJGa_4q01OExbEtdgrrFFaqWwv--/view?usp=sharing</t>
  </si>
  <si>
    <t>https://drive.google.com/file/d/1gJY_VDKRqnQLQPUMU9pNcoC-rfzs_NJH/view?usp=sharing</t>
  </si>
  <si>
    <t>849LIC-SJC/2023</t>
  </si>
  <si>
    <t>de La Toba</t>
  </si>
  <si>
    <t>https://drive.google.com/file/d/1Ce_xkyg54xafafterDb16MiyFRQiaJDd/view?usp=sharing</t>
  </si>
  <si>
    <t>https://drive.google.com/file/d/1NezZQT8DI1Pr1MaWEGTu2Rse1h0HGA8P/view?usp=sharing</t>
  </si>
  <si>
    <t>https://drive.google.com/file/d/1yD_3YDiWhBWjhe3OM4rLnLnDi02VR-r_/view?usp=sharing</t>
  </si>
  <si>
    <t>021LICSJC/2024</t>
  </si>
  <si>
    <t>Anne Marie</t>
  </si>
  <si>
    <t>Iung</t>
  </si>
  <si>
    <t>Lemonie</t>
  </si>
  <si>
    <t>https://drive.google.com/file/d/1XdArvmWGf75si_GWpP7oykRxD9SuoThC/view?usp=sharing</t>
  </si>
  <si>
    <t>https://drive.google.com/file/d/1G8iYgVW-KaP7pfZCE8cIJ-H5_HwSQ8FH/view?usp=sharing</t>
  </si>
  <si>
    <t>047LIC-SJC/2024</t>
  </si>
  <si>
    <t>Intercam Banco SA IBM Intercam Grupo Financiero Marketa Azul SA de CV Y/O Bod Desarrollos Suatentables S de Rl de CV</t>
  </si>
  <si>
    <t>https://drive.google.com/file/d/1n7WYlhMWbjXmJoVC0Ga_jDWUfxnAuwl8/view?usp=sharing</t>
  </si>
  <si>
    <t>https://drive.google.com/file/d/18XXR90MkpBDrAtkNeZm9PMEmQECqU98P/view?usp=sharing</t>
  </si>
  <si>
    <t>131LIC-SJC/2024</t>
  </si>
  <si>
    <t>Alfredo</t>
  </si>
  <si>
    <t>Zepeda</t>
  </si>
  <si>
    <t>https://drive.google.com/file/d/144uDulOd2-RVH_pkLiJbCn2LYlWQo_Vm/view?usp=sharing</t>
  </si>
  <si>
    <t>https://drive.google.com/file/d/1ECYVasJHPTfp4O2-rNy-j3xZWaQghKJ0/view?usp=sharing</t>
  </si>
  <si>
    <t>https://drive.google.com/file/d/15fSgmvdtBbPesig67WdiGLERcgGbww0j/view?usp=sharing</t>
  </si>
  <si>
    <t>187LIC-SJC/2024</t>
  </si>
  <si>
    <t>Lorena</t>
  </si>
  <si>
    <t>Meneses</t>
  </si>
  <si>
    <t>Lazarin</t>
  </si>
  <si>
    <t>https://drive.google.com/file/d/1XCySJaVfbfbpurLAiXH-Bf6tMUY3054f/view?usp=sharing</t>
  </si>
  <si>
    <t>https://drive.google.com/file/d/1XFHhw8e9CvWWXvivfhNwkI_Iuo8wIyu5/view?usp=sharing</t>
  </si>
  <si>
    <t>https://drive.google.com/file/d/13iJVwk70REJb14P-7FosbPuxYpcwT9Go/view?usp=sharing</t>
  </si>
  <si>
    <t>165LIC-SJC/2024</t>
  </si>
  <si>
    <t>Banco del bajio SA leticia Tome Queiruga</t>
  </si>
  <si>
    <t>https://drive.google.com/file/d/1HYkWgZroF6FAWWnMeWuidCQwIbt1QJwp/view?usp=sharing</t>
  </si>
  <si>
    <t>https://drive.google.com/file/d/1nXwSwr-bdSUweimQaL68BX_EgtMgLZWE/view?usp=sharing</t>
  </si>
  <si>
    <t>309LIC-SJC/2024</t>
  </si>
  <si>
    <t>Raman Arturo</t>
  </si>
  <si>
    <t>Velarde</t>
  </si>
  <si>
    <t>https://drive.google.com/file/d/1pnYCwK1XNdPN86_26TkRaHlO9HJlTpFl/view?usp=sharing</t>
  </si>
  <si>
    <t>https://drive.google.com/file/d/1_titGR1zEIXvAmqX7AFos9OPWLD0XNhw/view?usp=sharing</t>
  </si>
  <si>
    <t>https://drive.google.com/file/d/1Bp8bgGY9V3sJQvd3j1LECnj52RLLr9Yp/view?usp=sharing</t>
  </si>
  <si>
    <t>293LIC-SJC/2024</t>
  </si>
  <si>
    <t>EGR Proyeccion en vivienda SA de Cv</t>
  </si>
  <si>
    <t>https://drive.google.com/file/d/1XZW5t1KvWPbM36dGEsDa0ICqyXYMLW5G/view?usp=sharing</t>
  </si>
  <si>
    <t>https://drive.google.com/file/d/1w8PXILo03x_uqVWItHffOxHvHweyE5Al/view?usp=sharing</t>
  </si>
  <si>
    <t>https://drive.google.com/file/d/1foPWR3cvwrPQWLRAJUWLcaodZsDHhKYv/view?usp=sharing</t>
  </si>
  <si>
    <t>288LIC-SJC/2024</t>
  </si>
  <si>
    <t>Marisela</t>
  </si>
  <si>
    <t xml:space="preserve"> Albañez</t>
  </si>
  <si>
    <t>https://drive.google.com/file/d/12SlAtKIr3JMczGRAnC7a3ZFXStOHU3f-/view?usp=sharing</t>
  </si>
  <si>
    <t>https://drive.google.com/file/d/1LommaIDvnBt8Yjq9saYJ_I6YW89KugBM/view?usp=sharing</t>
  </si>
  <si>
    <t>https://drive.google.com/file/d/1h6_ZXDDh_CnNzanKovzSi_4hwnJ68WDT/view?usp=sharing</t>
  </si>
  <si>
    <t>200LIC-SJC/2024</t>
  </si>
  <si>
    <t>Kerzner Palmilla Golf Partner S de RL de CV</t>
  </si>
  <si>
    <t>https://drive.google.com/file/d/1SZ_djgzFPaRAO9W_9zP71MSSygT1ZW4u/view?usp=sharing</t>
  </si>
  <si>
    <t>https://drive.google.com/file/d/1dfqLE_wZ_dtn2Q62aZ1Zml9qQZr1p_0o/view?usp=sharing</t>
  </si>
  <si>
    <t>https://drive.google.com/file/d/1G-HM5oE1FDuaM1icp4mVvWDaauYAk1Pw/view?usp=sharing</t>
  </si>
  <si>
    <t>287LIC-SJC/2024</t>
  </si>
  <si>
    <t>Eduardo</t>
  </si>
  <si>
    <t>https://drive.google.com/file/d/1oFk8WpwoXnWTEiAQoMx7XcH_rRLEy-6A/view?usp=sharing</t>
  </si>
  <si>
    <t>https://drive.google.com/file/d/1IAHmwfTqmngu-apNMVsUCorImJ87Z31v/view?usp=sharing</t>
  </si>
  <si>
    <t>https://drive.google.com/file/d/1TzZFz-kz6aWwQ5O1C-ATm9UUo-IDCxTD/view?usp=sharing</t>
  </si>
  <si>
    <t>301LIC-SJC/2024</t>
  </si>
  <si>
    <t>Tufic</t>
  </si>
  <si>
    <t>Hakim</t>
  </si>
  <si>
    <t>Atala</t>
  </si>
  <si>
    <t>https://drive.google.com/file/d/1fdd7jfSo5V9IuPUxlwnKJyU9NKJ-B_0H/view?usp=sharing</t>
  </si>
  <si>
    <t>https://drive.google.com/file/d/1EkcJC5AUbghzlBcFogMBd5kmIErgZcRx/view?usp=sharing</t>
  </si>
  <si>
    <t>https://drive.google.com/file/d/1vmvbf58S3jjLKFUve9LkuhcF4UysSXGZ/view?usp=sharing</t>
  </si>
  <si>
    <t>303LIC-SJC/2024</t>
  </si>
  <si>
    <t>Scottiabank Inverlat SA IBM Grupo Financiero Scottiabank/Marck Andrew Kidder y Rosa Susana Lopez Sanchez</t>
  </si>
  <si>
    <t>https://drive.google.com/file/d/1Couxb6VXf11_ts23DqicAQTcxuPEXKQT/view?usp=sharing</t>
  </si>
  <si>
    <t>https://drive.google.com/file/d/1ZD5L091zyWCl8QgK22fFjx2VGnRuQ_iY/view?usp=sharing</t>
  </si>
  <si>
    <t>https://drive.google.com/file/d/1RLKgsRyE5Rs_ANxnMICj9XGjXCXXzZM1/view?usp=sharing</t>
  </si>
  <si>
    <t>186LIC-SJC/2024</t>
  </si>
  <si>
    <t>HmmR4 SA de CV</t>
  </si>
  <si>
    <t>https://drive.google.com/file/d/1AsTctAt0yFsP8Kkovc2hzgQbBIQLHadQ/view?usp=sharing</t>
  </si>
  <si>
    <t>https://drive.google.com/file/d/1jC_1VyM4vvb1Q4zH7wTO-l6fdXgCST0t/view?usp=sharing</t>
  </si>
  <si>
    <t>https://drive.google.com/file/d/1PpNTfpdBI_1iTGOysbvJCJuAG760C7F5/view?usp=sharing</t>
  </si>
  <si>
    <t>244LIC-SJC/2024</t>
  </si>
  <si>
    <t>Jime Leobardo</t>
  </si>
  <si>
    <t>Chinchillas</t>
  </si>
  <si>
    <t>https://drive.google.com/file/d/127FcBCr-wetDtaK_-gYH2kCovePg7OTg/view?usp=sharing</t>
  </si>
  <si>
    <t>https://drive.google.com/file/d/1gflDTSl7VoVNWnJBZ2Aev4L7fIORCxP9/view?usp=sharing</t>
  </si>
  <si>
    <t>https://drive.google.com/file/d/1UNWF8KwraJuo3Y4wJoFKfUEx3oj9wuji/view?usp=sharing</t>
  </si>
  <si>
    <t>374LIC-SJC/2023</t>
  </si>
  <si>
    <t>Trinidad Almanza Barrera/Edna Nereida Ceseña</t>
  </si>
  <si>
    <t>https://drive.google.com/file/d/1kmmzwRI3ZuRKwdfkzHTUVaraMyY1FvGM/view?usp=sharing</t>
  </si>
  <si>
    <t>https://drive.google.com/file/d/1bz7oOQsrtW3V0exk3yujCE8rFq4qBG6O/view?usp=sharing</t>
  </si>
  <si>
    <t>https://drive.google.com/file/d/1rqixEluh-JTs3JPPltAoh_nha5yTiH9y/view?usp=sharing</t>
  </si>
  <si>
    <t>285LIC-SJC/2024</t>
  </si>
  <si>
    <t>Denisse Isabel Zarate Cota/Alexander Armenta Apodaca</t>
  </si>
  <si>
    <t>https://drive.google.com/file/d/1mKJfGMAJCgUms32kuhmp7RAaxSPig1Ww/view?usp=sharing</t>
  </si>
  <si>
    <t>https://drive.google.com/file/d/1ndFtT6-P4mZO7rh7r6CnlQ9IlBoI73XT/view?usp=sharing</t>
  </si>
  <si>
    <t>https://drive.google.com/file/d/1KN8Z5K2rxgm-N8RdQSdtIOZSNNLKT3PU/view?usp=sharing</t>
  </si>
  <si>
    <t>318LIC-SJC/2024</t>
  </si>
  <si>
    <t>Banco Del Bajio SA IBM Invex Grupo Financiero/Ian Donald Montgmery y Mauriane Campsie Montgmery</t>
  </si>
  <si>
    <t>https://drive.google.com/file/d/1Uw5CXM7XX2FX-sicxk0l7_UFQIhsi0Hy/view?usp=sharing</t>
  </si>
  <si>
    <t>https://drive.google.com/file/d/1HD_nJ55m96Zy4OpfiAq5UcFYu6nx2Ikm/view?usp=sharing</t>
  </si>
  <si>
    <t>358LIC-SJC/2023</t>
  </si>
  <si>
    <t>Manuel de Jesus</t>
  </si>
  <si>
    <t>https://drive.google.com/file/d/1GmC3hCEJilAD9QbiclWL2PLl6h13vX_T/view?usp=sharing</t>
  </si>
  <si>
    <t>https://drive.google.com/file/d/1vdTvGZn5va-TvMpImrfMi933nWQ5jJ7X/view?usp=sharing</t>
  </si>
  <si>
    <t>https://drive.google.com/file/d/1_ms0FBiLs_3inGWmuBv8_ZK2Isf7s-PA/view?usp=sharing</t>
  </si>
  <si>
    <t>767LIC-SJC/2023</t>
  </si>
  <si>
    <t>promotora Cabo Real SA de CV</t>
  </si>
  <si>
    <t>https://drive.google.com/file/d/1zBuN13QaELMKopjwvF_ugs-LtfXHkubt/view?usp=sharing</t>
  </si>
  <si>
    <t>https://drive.google.com/file/d/1Kiy3C6q2cE8X3jKK8PU-Wr82GSc8Rmf4/view?usp=sharing</t>
  </si>
  <si>
    <t>243LIC-SJC/2024</t>
  </si>
  <si>
    <t>Dawnya Marie Brown/ Scottiabank Inverlat SA Institucion de Banca Multiple</t>
  </si>
  <si>
    <t>23/074/2025</t>
  </si>
  <si>
    <t>https://drive.google.com/file/d/1oGkokEXOagk9RjC0Gs1GP6xLsmf0zjgP/view?usp=sharing</t>
  </si>
  <si>
    <t>https://drive.google.com/file/d/1SbhcwD_Yjg2vMitj0oxSMBaX84mWVIw6/view?usp=sharing</t>
  </si>
  <si>
    <t>https://drive.google.com/file/d/1uTLhyZnhVd9wpjsUxAiGp59kpX6p6iDi/view?usp=sharing</t>
  </si>
  <si>
    <t>190LIC-SJC/2024</t>
  </si>
  <si>
    <t>Rosa Danya</t>
  </si>
  <si>
    <t>Crdenas</t>
  </si>
  <si>
    <t>https://drive.google.com/file/d/1S_cCF3KWZDr3zyzctcgh9vi4y2Q9E0SV/view?usp=sharing</t>
  </si>
  <si>
    <t>https://drive.google.com/file/d/1nNJHQryr2fZQnUvfBWeODXtBIaHHKfH6/view?usp=sharing</t>
  </si>
  <si>
    <t>https://drive.google.com/file/d/10_KAB-HKk6rMEEt8Mc9J5LhJbunIxhbC/view?usp=sharing</t>
  </si>
  <si>
    <t>304LIC-SJC/2024</t>
  </si>
  <si>
    <t>Ana Teresa</t>
  </si>
  <si>
    <t>Guajardo</t>
  </si>
  <si>
    <t>Camacho</t>
  </si>
  <si>
    <t>https://drive.google.com/file/d/1NDiy0z3BwzmQL9jpKa_MaJBVC7eC2xRq/view?usp=sharing</t>
  </si>
  <si>
    <t>https://drive.google.com/file/d/1VT8aShFj54c-JDdmE7yvpQFRM0XIVSbu/view?usp=sharing</t>
  </si>
  <si>
    <t>https://drive.google.com/file/d/1QSZak-va-4x0g8AesL_qFqQCDlbN7Sib/view?usp=sharing</t>
  </si>
  <si>
    <t>102LIC-SJC/2024</t>
  </si>
  <si>
    <t>Beneficios Universales SA de Cv</t>
  </si>
  <si>
    <t>https://drive.google.com/file/d/1kzVJUMm9Ua452FlSDREbUv-6SuIkcMsy/view?usp=sharing</t>
  </si>
  <si>
    <t>https://drive.google.com/file/d/13yXDqpjlW0nb16pI48kEDAgPZX2D99W3/view?usp=sharing</t>
  </si>
  <si>
    <t>https://drive.google.com/file/d/1ou4pCyZoCDaHUPz-XSWKjneO3VQg6kxs/view?usp=sharing</t>
  </si>
  <si>
    <t>104LIC-SJC/2024</t>
  </si>
  <si>
    <t>Natalia Ruiz y Adrian Otero Rosales</t>
  </si>
  <si>
    <t>https://drive.google.com/file/d/1-98YE4_iqajcllmZ6m6AnUW13HDE2sqK/view?usp=sharing</t>
  </si>
  <si>
    <t>093LIC-SJC/2024</t>
  </si>
  <si>
    <t>Martin Enrique</t>
  </si>
  <si>
    <t>Arredorndo</t>
  </si>
  <si>
    <t>https://drive.google.com/file/d/1TfCVjcWB4S-duOIX_VDbkfCr-BOfdZOT/view?usp=sharing</t>
  </si>
  <si>
    <t>https://drive.google.com/file/d/1SdtoQZ_w4HT7lN-4TJlKyq2IrFXuMpWM/view?usp=sharing</t>
  </si>
  <si>
    <t>https://drive.google.com/file/d/1cVHBkUvKKpw4R8cFwgiqR4uOB8BbeHis/view?usp=sharing</t>
  </si>
  <si>
    <t>277LIC-SJC/2024</t>
  </si>
  <si>
    <t>Jorge Antonio</t>
  </si>
  <si>
    <t>Osorio</t>
  </si>
  <si>
    <t>https://drive.google.com/file/d/1Bvll-Qk4Ch_ihMC5cS-r7N4JiSlDzlOo/view?usp=sharing</t>
  </si>
  <si>
    <t>https://drive.google.com/file/d/1cwEn0Ecc9P3eVrdYxpIHAHBVknsjyA-A/view?usp=sharing</t>
  </si>
  <si>
    <t>https://drive.google.com/file/d/1BQJclNZ5KTeZVPUYwnT8I-5QLdTygAsc/view?usp=sharing</t>
  </si>
  <si>
    <t>121LIC-SJC/2024</t>
  </si>
  <si>
    <t>Carlos Gilberto</t>
  </si>
  <si>
    <t>https://drive.google.com/file/d/1RRODB0KV5md-MUCnYlpcPbfgbkisN4yA/view?usp=sharing</t>
  </si>
  <si>
    <t>https://drive.google.com/file/d/1wjG9lVYwzvQnFYDldur5E4vYekrBeybi/view?usp=sharing</t>
  </si>
  <si>
    <t>https://drive.google.com/file/d/1Q4B-ux536fbdkqJW66ndATNYpxGr2Yae/view?usp=sharing</t>
  </si>
  <si>
    <t>166LIC-SJC/2024</t>
  </si>
  <si>
    <t>Banco Ivex  SA IBM, Grupo Financiero Fideicomiso Puerto los Cabos III 283</t>
  </si>
  <si>
    <t>https://drive.google.com/file/d/1e1eVri-l4IeN_IzKxT00zVZZLwxBScnA/view?usp=sharing</t>
  </si>
  <si>
    <t>https://drive.google.com/file/d/1whU8Lx_MJLxusrSAcb7gzfR9Ag3M61zA/view?usp=sharing</t>
  </si>
  <si>
    <t>262LIC-SJC/2024</t>
  </si>
  <si>
    <t xml:space="preserve">Sergio </t>
  </si>
  <si>
    <t>Monpala</t>
  </si>
  <si>
    <t>https://drive.google.com/file/d/1CSHsl--cX6NEMMJAQvgvtHvg5XvX2MKa/view?usp=sharing</t>
  </si>
  <si>
    <t>https://drive.google.com/file/d/1gNqUhNYifG1m5apqynNY1hdAVn9UPu2-/view?usp=sharing</t>
  </si>
  <si>
    <t>https://drive.google.com/file/d/16AsAeRhygeYiyMCqwWi3BOGtgfaLw4l7/view?usp=sharing</t>
  </si>
  <si>
    <t>326LIC-SJC/2024</t>
  </si>
  <si>
    <t>Roman</t>
  </si>
  <si>
    <t>https://drive.google.com/file/d/1g0M6eV__4YJbjna7zrAl3F0Dcct5FTO3/view?usp=sharing</t>
  </si>
  <si>
    <t>https://drive.google.com/file/d/1cLOmtaJ8r2UbwL-0trX7gb5_HgzSpdur/view?usp=sharing</t>
  </si>
  <si>
    <t>https://drive.google.com/file/d/19AntqT8EBpOOclUNLxsLGiS_0KgeMR7K/view?usp=sharing</t>
  </si>
  <si>
    <t>241LIC-SJC/2024</t>
  </si>
  <si>
    <t>Banco Invex SA IBM Invex Grupo Financiero/Fideicomiso 448</t>
  </si>
  <si>
    <t>https://drive.google.com/file/d/1GdU4QEAlF9ELbGvkDk_53U7D6y9P9DAv/view?usp=sharing</t>
  </si>
  <si>
    <t>https://drive.google.com/file/d/1jG6FcxhBRlq1pNovOeMsnPPSprhjZfvz/view?usp=sharing</t>
  </si>
  <si>
    <t>https://drive.google.com/file/d/1nigzO6kWfb_mD6Sf6HRtAHwHno0tXKt2/view?usp=sharing</t>
  </si>
  <si>
    <t>250LIC-SJC/2024</t>
  </si>
  <si>
    <t>Banco Invex SA IBM Invex Grupo Financiero, Division Fiduciaria/Fideicomiso 498 Puerto Los Cabos</t>
  </si>
  <si>
    <t>https://drive.google.com/file/d/1KRhKJtGE2peEBnP8BUJYxjlIyPGLmi4X/view?usp=sharing</t>
  </si>
  <si>
    <t>https://drive.google.com/file/d/1hNM6lsbsKSnx6YIGevjAuZWRM6UjoCd7/view?usp=sharing</t>
  </si>
  <si>
    <t>https://drive.google.com/file/d/1b2GAyoFSC6JhDCbS9OXxpZN70u0nRdCr/view?usp=sharing</t>
  </si>
  <si>
    <t>268LIC-SJC/2024</t>
  </si>
  <si>
    <t xml:space="preserve">Livier </t>
  </si>
  <si>
    <t>Avila</t>
  </si>
  <si>
    <t>https://drive.google.com/file/d/1XtM5FDmuCDbO5rn1p1h6BUxPzHWy0Eea/view?usp=sharing</t>
  </si>
  <si>
    <t>https://drive.google.com/file/d/1-eLObFLQdVRFwjZbU6fJRmwFcq-OSg7h/view?usp=sharing</t>
  </si>
  <si>
    <t>https://drive.google.com/file/d/1Q7EZPBHrOsshzzHkx-_0k1ZJjIE5Z4f8/view?usp=sharing</t>
  </si>
  <si>
    <t>253LIC-SJC/2024</t>
  </si>
  <si>
    <t>Mario</t>
  </si>
  <si>
    <t>https://drive.google.com/file/d/1y_nB0G0VFqb7siuLz0K4TbO8xh528fnU/view?usp=sharing</t>
  </si>
  <si>
    <t>https://drive.google.com/file/d/1MtxTqrmzeu4Xn5hRLlo_TGqsI6amLA4N/view?usp=sharing</t>
  </si>
  <si>
    <t>https://drive.google.com/file/d/1xEp0RJhL1z_vRss7e_IcFlaCI11PJHy0/view?usp=sharing</t>
  </si>
  <si>
    <t>249LIC-SJC/2024</t>
  </si>
  <si>
    <t>Banco Invex SA IBM Invex Grupo Financiero Division Fiduciaria Fideicomiso 498 Puerto Los Cabos Ejido</t>
  </si>
  <si>
    <t>https://drive.google.com/file/d/1RkFuXfMt8-kwuqZJS_fKE2RtNo6fl9x9/view?usp=sharing</t>
  </si>
  <si>
    <t>https://drive.google.com/file/d/1_qUTUI2fjNn9H1p7FqKDU1LX4htOn5AZ/view?usp=sharing</t>
  </si>
  <si>
    <t>https://drive.google.com/file/d/1RbazKAk-GN_OhXJhnJEZNSE0AhdZEk2M/view?usp=sharing</t>
  </si>
  <si>
    <t>914LIC-CSL/2023</t>
  </si>
  <si>
    <t>Sandra Leticia</t>
  </si>
  <si>
    <t>https://drive.google.com/file/d/1J05XJGdWa6YYi_C4B4aORV36ID5ktSNc/view?usp=sharing</t>
  </si>
  <si>
    <t>https://drive.google.com/file/d/1yQCouf6TH_pjbhYwGYbsLxLw3o1vsNGj/view?usp=sharing</t>
  </si>
  <si>
    <t>https://drive.google.com/file/d/1tDt4585IS-RluHiZfybaKYbh2HiAk1ha/view?usp=sharing</t>
  </si>
  <si>
    <t>933LIC-CSL/2023</t>
  </si>
  <si>
    <t>German</t>
  </si>
  <si>
    <t>Cano</t>
  </si>
  <si>
    <t>https://drive.google.com/file/d/1LczffjPB6SP-mVppKf-ziFjJ-e8u1YPg/view?usp=sharing</t>
  </si>
  <si>
    <t>https://drive.google.com/file/d/1dzCUKizn-cMRHApFnPhpZQZIqZOqNZNK/view?usp=sharing</t>
  </si>
  <si>
    <t>https://drive.google.com/file/d/14TND8hEyruCkwh-_QcOo8xIkIaYmKX9X/view?usp=sharing</t>
  </si>
  <si>
    <t>036LIC-CSL/2024</t>
  </si>
  <si>
    <t>Maria Asuncion Castellon Velencia</t>
  </si>
  <si>
    <t>https://drive.google.com/file/d/1R5D7VhigPVjKls86GDozozh3VSSWQSkK/view?usp=sharing</t>
  </si>
  <si>
    <t>https://drive.google.com/file/d/1_nMg3TIz1QVbF1N-7nPjueAxdwCVMnq5/view?usp=sharing</t>
  </si>
  <si>
    <t>https://drive.google.com/file/d/1iWVV1spe0qIdzkf9xhN2Z-ActLAC8lkK/view?usp=sharing</t>
  </si>
  <si>
    <t>094LIC-CSL/2024</t>
  </si>
  <si>
    <t>https://drive.google.com/file/d/1cbm0Fu0e1tpIbKXhNGpKbdq7wRWHBnNn/view?usp=sharing</t>
  </si>
  <si>
    <t>https://drive.google.com/file/d/1Y-unrLYmG4otb9TVoAbu_g-KFhxqjdic/view?usp=sharing</t>
  </si>
  <si>
    <t>https://drive.google.com/file/d/14-pJTmR2zbBoPpd-emnvNdrPgOTiVj88/view?usp=sharing</t>
  </si>
  <si>
    <t>116LIC-CSL/2024</t>
  </si>
  <si>
    <t>Barbara</t>
  </si>
  <si>
    <t>Jean</t>
  </si>
  <si>
    <t>Bartlett</t>
  </si>
  <si>
    <t>https://drive.google.com/file/d/1LPdRLTR9VxnPR_5CdtNb22qjYZCfBGdL/view?usp=sharing</t>
  </si>
  <si>
    <t>https://drive.google.com/file/d/1sN_MgLEHpYTsAseKgRVZ5YnAdAiBYUAz/view?usp=sharing</t>
  </si>
  <si>
    <t>https://drive.google.com/file/d/1_dIz3y-saLrkpN8F4rnaS8H8-mrFZ5Vc/view?usp=sharing</t>
  </si>
  <si>
    <t>148LIC-CSL/2024</t>
  </si>
  <si>
    <t>Florencio</t>
  </si>
  <si>
    <t>https://drive.google.com/file/d/1ikr5YONpQL7t0wBHEaXTPEBgc0ASMp5Q/view?usp=sharing</t>
  </si>
  <si>
    <t>https://drive.google.com/file/d/1W8c6HiDDJj6qKilBTLWq9C8beP-3tEGp/view?usp=sharing</t>
  </si>
  <si>
    <t>149LIC-CSL/2024</t>
  </si>
  <si>
    <t>Desarrollo Corporativo Peninsular. S.A.  De C.V.</t>
  </si>
  <si>
    <t>https://drive.google.com/file/d/1w1xrlfKgH7Cf7cBdhLvUb5s6CrUo84_q/view?usp=sharing</t>
  </si>
  <si>
    <t>https://drive.google.com/file/d/1E9J4zkdOovuGHcn4tCYp9Xcy-W3HRS3l/view?usp=sharing</t>
  </si>
  <si>
    <t>https://drive.google.com/file/d/12rSMAmt4-G0i2yaXfKCey3wWSBAjfLQ3/view?usp=sharing</t>
  </si>
  <si>
    <t>165LIC-CSL/2024</t>
  </si>
  <si>
    <t>Ernesto Ricardo</t>
  </si>
  <si>
    <t>Amtmann</t>
  </si>
  <si>
    <t>https://drive.google.com/file/d/178eKDqR-5y06uv_GcYnp2Qe2CA1FZDhT/view?usp=sharing</t>
  </si>
  <si>
    <t>https://drive.google.com/file/d/1dUesE2CLYnfqhwme4o5Y9oSCo9aQtT4_/view?usp=sharing</t>
  </si>
  <si>
    <t>167LIC-CSL/2024</t>
  </si>
  <si>
    <t>https://drive.google.com/file/d/1eK8wiX0d2lkZGsWG7JdjOobULzl0teSb/view?usp=sharing</t>
  </si>
  <si>
    <t>https://drive.google.com/file/d/1gHyxMGU7z4hu_Jd21Bf5XE2_7gEEnYdG/view?usp=sharing</t>
  </si>
  <si>
    <t>https://drive.google.com/file/d/1UGdGMsF7q62tGCcXyEEw9k28f4_GdlP3/view?usp=sharing</t>
  </si>
  <si>
    <t>170LIC-CSL/2024</t>
  </si>
  <si>
    <t>Jesus Omar</t>
  </si>
  <si>
    <t xml:space="preserve">Barajas </t>
  </si>
  <si>
    <t>https://drive.google.com/file/d/1X0K3IsuFtuyukAQPwUHmU3W9hI83Q_I6/view?usp=sharing</t>
  </si>
  <si>
    <t>https://drive.google.com/file/d/1gAmDe_V-DEAEGpUeXrXKpWl9hCE_difW/view?usp=sharing</t>
  </si>
  <si>
    <t>https://drive.google.com/file/d/18jNslsdqOpaVgo9AyPIbHC_X2keYUiX8/view?usp=sharing</t>
  </si>
  <si>
    <t>172LIC-CSL/2024</t>
  </si>
  <si>
    <t>Tania Isabel</t>
  </si>
  <si>
    <t>Carrazco</t>
  </si>
  <si>
    <t>https://drive.google.com/file/d/1Ml2HpOMow-JnFwnT4qneJxc9iEq4D1Tk/view?usp=sharing</t>
  </si>
  <si>
    <t>https://drive.google.com/file/d/118gYQwk-12rMmDz1BwgqBPpYIAmIxeuG/view?usp=sharing</t>
  </si>
  <si>
    <t>https://drive.google.com/file/d/1xYCD0yzq4pYcYqXi3xh9FxFwgtSdLDe2/view?usp=sharing</t>
  </si>
  <si>
    <t>185LIC-CSL/2024</t>
  </si>
  <si>
    <t>Gilberto</t>
  </si>
  <si>
    <t>Barron</t>
  </si>
  <si>
    <t>Anastasio</t>
  </si>
  <si>
    <t>https://drive.google.com/file/d/1mUN-zAGke8NRutk8Y5v0M9LqGuWKr0Fk/view?usp=sharing</t>
  </si>
  <si>
    <t>https://drive.google.com/file/d/1MVzPDLqzBNuSvlEE7ZzsAzloyhgTK8us/view?usp=sharing</t>
  </si>
  <si>
    <t>https://drive.google.com/file/d/1_QGf7e3BJDpYbhA-yf1WmK3sDHSc36Sp/view?usp=sharing</t>
  </si>
  <si>
    <t>189LIC-CSL/2024</t>
  </si>
  <si>
    <t>Ramona Collins Castro</t>
  </si>
  <si>
    <t>https://drive.google.com/file/d/1Ukld71cbuKW9QoLxbWMZEYsCLHMNQ0OW/view?usp=sharing</t>
  </si>
  <si>
    <t>https://drive.google.com/file/d/1N7N2uW6CRIHdgN_aVaebdjJqy3QwWqxB/view?usp=sharing</t>
  </si>
  <si>
    <t>https://drive.google.com/file/d/1lv7nm2gqp51fBO0oeaGr6z6ft6dxGggB/view?usp=sharing</t>
  </si>
  <si>
    <t>193LIC-CSL/2024</t>
  </si>
  <si>
    <t xml:space="preserve">Jose Luis </t>
  </si>
  <si>
    <t>https://drive.google.com/file/d/1d_NaHqbrAnMrUlQnhN6BX7087kNVdYsO/view?usp=sharing</t>
  </si>
  <si>
    <t>https://drive.google.com/file/d/1DpLAoLcEZGFZ-IobQGbE-jXFVsH9nVT6/view?usp=sharing</t>
  </si>
  <si>
    <t>https://drive.google.com/file/d/1Jz0ulWgaZ63twSXjueMlXQFUDG7SqMdb/view?usp=sharing</t>
  </si>
  <si>
    <t>197LIC-CSL/2024</t>
  </si>
  <si>
    <t>Promotora Plavico, S.A. de C.V.</t>
  </si>
  <si>
    <t>https://drive.google.com/file/d/1-WGetH0GCRb2MCeCdRmCBYGi3XgWDp9h/view?usp=sharing</t>
  </si>
  <si>
    <t>https://drive.google.com/file/d/1yGM6xX3wc-RFoBEIDNWd6NbTTnhmENiQ/view?usp=sharing</t>
  </si>
  <si>
    <t>https://drive.google.com/file/d/1beXJmkjJrBrkymF2gvm8weqbdIXcez96/view?usp=sharing</t>
  </si>
  <si>
    <t>198LIC-CSL/2024</t>
  </si>
  <si>
    <t>Alma Lucrecia</t>
  </si>
  <si>
    <t>Arzola</t>
  </si>
  <si>
    <t>https://drive.google.com/file/d/1_UmsSHnsgqWpnzrBXinviwIcE5XsB6wD/view?usp=sharing</t>
  </si>
  <si>
    <t>https://drive.google.com/file/d/11wS4BQqOpQs3OVnVrFnulJQR0oQbx5nZ/view?usp=sharing</t>
  </si>
  <si>
    <t>https://drive.google.com/file/d/1gQI1EB7nrINkqSsIVf5jYHnSqTFXee1x/view?usp=sharing</t>
  </si>
  <si>
    <t>199LIC-CSL/2024</t>
  </si>
  <si>
    <t>Union de vendedores de Artesanias  en Los Cabos, A.C.</t>
  </si>
  <si>
    <t>https://drive.google.com/file/d/1UB1cHGrzYIquzPkNXLXNhIaNtpasvw6D/view?usp=sharing</t>
  </si>
  <si>
    <t>https://drive.google.com/file/d/10RnOJsYrqFHLf2_sVqERAnxaTIDZfjUu/view?usp=sharing</t>
  </si>
  <si>
    <t>200LIC-CSL/2024</t>
  </si>
  <si>
    <t>Celia Judith</t>
  </si>
  <si>
    <t>Badouin</t>
  </si>
  <si>
    <t>Jose</t>
  </si>
  <si>
    <t>https://drive.google.com/file/d/16azz9oYOi4iFK7Vs-APZoghusRge5JOx/view?usp=sharing</t>
  </si>
  <si>
    <t>https://drive.google.com/file/d/1BcwaaEg9EY3o3MC2bTvhqyWunSHpx3O8/view?usp=sharing</t>
  </si>
  <si>
    <t>https://drive.google.com/file/d/1-LMApUNOqwb7VsMZfilRN4oGMK6X6drG/view?usp=sharing</t>
  </si>
  <si>
    <t>201LIC-CSL/2024</t>
  </si>
  <si>
    <t>Fabiola Edith</t>
  </si>
  <si>
    <t>https://drive.google.com/file/d/12nuUeB0ZRazeiEvvDRA31C5JC_FWhS9-/view?usp=sharing</t>
  </si>
  <si>
    <t>https://drive.google.com/file/d/1BR_3B4uB0XYs3wMNAQP_5Het5t_vJdsV/view?usp=sharing</t>
  </si>
  <si>
    <t>https://drive.google.com/file/d/1JTEC8z4QE1BrF4Ni2E3FO-J1-Jdxe6KO/view?usp=sharing</t>
  </si>
  <si>
    <t>204LIC-CSL/2024</t>
  </si>
  <si>
    <t>Fideicomitente: Banca Mifel, S.A., Institución De Banca Múltiple, Grupo Financiero Mifel No. F/4731/2021, Fideicomisario:  Lot 33 chileno, LLC</t>
  </si>
  <si>
    <t>https://drive.google.com/file/d/1tYkZeFu6vvVMrwHYx2uHXDJobSGMniHk/view?usp=sharing</t>
  </si>
  <si>
    <t>https://drive.google.com/file/d/1IYWd7iV5FzlmWNt7XmAQ9CAmcRrNtUUA/view?usp=sharing</t>
  </si>
  <si>
    <t>https://drive.google.com/file/d/1wdz2YX4StU_Zcc2oOvM9Ey-mLPRy5MyG/view?usp=sharing</t>
  </si>
  <si>
    <t>205LIC-CSL/2024</t>
  </si>
  <si>
    <t>California Islands, S. de R.L. de C.V.</t>
  </si>
  <si>
    <t>https://drive.google.com/file/d/1FLc7XE-CcyIQQPYCFFyO8kWNBHJq3-D-/view?usp=sharing</t>
  </si>
  <si>
    <t>https://drive.google.com/file/d/1dRJkMMu97RBFvKHZP-sXjrSWtEsjIziV/view?usp=sharing</t>
  </si>
  <si>
    <t>213LIC-CSL/2024</t>
  </si>
  <si>
    <t>Ejido Cabo San Lucas</t>
  </si>
  <si>
    <t>https://drive.google.com/file/d/17oM0knxASA-dk-pNHrhuhQwOGlme9N52/view?usp=sharing</t>
  </si>
  <si>
    <t>https://drive.google.com/file/d/1SIlPkQocf1r1D1C0249atCbte3iaRkYT/view?usp=sharing</t>
  </si>
  <si>
    <t>https://drive.google.com/file/d/1g591KS9L6UpnhAzuzDEM2AC2jsl2hlNQ/view?usp=sharing</t>
  </si>
  <si>
    <t>219LIC-CSL/2024</t>
  </si>
  <si>
    <t xml:space="preserve">Reveriana </t>
  </si>
  <si>
    <t>https://drive.google.com/file/d/1-1DrjYgkVXao37M8sK3yead3FOzow7lS/view?usp=sharing</t>
  </si>
  <si>
    <t>https://drive.google.com/file/d/1pRiIRICZOKFQhPRwG9rId9TlJl93XIj4/view?usp=sharing</t>
  </si>
  <si>
    <t>https://drive.google.com/file/d/12tjk7Ngte11Hjnzc5B3yt1Av0pKsHdu_/view?usp=sharing</t>
  </si>
  <si>
    <t>223LIC-CSL/2024</t>
  </si>
  <si>
    <t xml:space="preserve">Pilar </t>
  </si>
  <si>
    <t xml:space="preserve">Zumaya </t>
  </si>
  <si>
    <t>https://drive.google.com/file/d/1yEQxv8n25kRrGQknqldYQeOdoHiyhOmU/view?usp=sharing</t>
  </si>
  <si>
    <t>https://drive.google.com/file/d/1lGMESqTiIQt5Db3tUGmTLDGLxltpVliA/view?usp=sharing</t>
  </si>
  <si>
    <t>https://drive.google.com/file/d/1vo6iMjubiVjSUuPMBKt400MjTYdFYyQ-/view?usp=sharing</t>
  </si>
  <si>
    <t>231LIC-CSL/2024</t>
  </si>
  <si>
    <t>Andrea</t>
  </si>
  <si>
    <t>Spiess</t>
  </si>
  <si>
    <t>https://drive.google.com/file/d/1fHoGKp6Pi-j0KXjaodhsM1zljMcVUROg/view?usp=sharing</t>
  </si>
  <si>
    <t>https://drive.google.com/file/d/1PsXMyB6ESkrab1tlxa9u0p-zvwOagcFU/view?usp=sharing</t>
  </si>
  <si>
    <t>https://drive.google.com/file/d/16R-NS3pFcsCF5ohe1w145KDFOGiUHyO7/view?usp=sharing</t>
  </si>
  <si>
    <t>500LIC-CSL/2023</t>
  </si>
  <si>
    <t>Salvador Adrian</t>
  </si>
  <si>
    <t>https://drive.google.com/file/d/1GkUMYmtRMz-5FtjPNW377Hyqi2evVOdO/view?usp=sharing</t>
  </si>
  <si>
    <t>https://drive.google.com/file/d/14rIGtkCISBuUG9lV8kg_In60oyV0vgJX/view?usp=sharing</t>
  </si>
  <si>
    <t>https://drive.google.com/file/d/1wNmyXf4MTx1jTdF8s4tPaZIXAzlFkVBR/view?usp=sharing</t>
  </si>
  <si>
    <t>068LIC-CSL/2024</t>
  </si>
  <si>
    <t>Fideicomiso 4317/2021 GFM</t>
  </si>
  <si>
    <t>https://drive.google.com/file/d/1y2EroHIiqv12qB1X4OlGD9O1g36FHjIl/view?usp=sharing</t>
  </si>
  <si>
    <t>https://drive.google.com/file/d/1iDosl9k5wUPKGR3i3C_G4d2ES9TKz4Ej/view?usp=sharing</t>
  </si>
  <si>
    <t>https://drive.google.com/file/d/12rwOLOu9pTWjB4MOF4mlcmxFEUnyAndn/view?usp=sharing</t>
  </si>
  <si>
    <t>075LIC-CSL/2024</t>
  </si>
  <si>
    <t>https://drive.google.com/file/d/13NRul-YOQ_PLAnGQfoqeDVvyEIiACbNt/view?usp=sharing</t>
  </si>
  <si>
    <t>https://drive.google.com/file/d/1hexAWuZvvs7OoyKYOUhzuCOoGmfWAYNo/view?usp=sharing</t>
  </si>
  <si>
    <t>076LIC-CSL/2024</t>
  </si>
  <si>
    <t>https://drive.google.com/file/d/1YSB3JG7XeoZ9OjqFDFQCkwU0H_H13LuT/view?usp=sharing</t>
  </si>
  <si>
    <t>https://drive.google.com/file/d/1hsAhxkGF0w0h2UjJF2CN7CfPsEANSpTC/view?usp=sharing</t>
  </si>
  <si>
    <t>077LIC-CSL/2024</t>
  </si>
  <si>
    <t>https://drive.google.com/file/d/1rAcFsSA7oVJp_FzosW2epJZ6y5WYZrhd/view?usp=sharing</t>
  </si>
  <si>
    <t>https://drive.google.com/file/d/18UO6x2_kV6vWy1snZQpr076SUwRuzEYf/view?usp=sharing</t>
  </si>
  <si>
    <t>https://drive.google.com/file/d/1SiF4IC3_rlA68MMiNfyLCfq3bo6XWjmZ/view?usp=sharing</t>
  </si>
  <si>
    <t>079LIC-CSL/2024</t>
  </si>
  <si>
    <t>https://drive.google.com/file/d/18RfNiCSHDlR0zopJRHjHFNPj2bsn4iG6/view?usp=sharing</t>
  </si>
  <si>
    <t>https://drive.google.com/file/d/1M72c4qBJOfaZyI-DUr6fpFxhwh6Migyp/view?usp=sharing</t>
  </si>
  <si>
    <t>https://drive.google.com/file/d/1r8YBssb0ClpZ1YJH7-UU3CH4YPJEGQye/view?usp=sharing</t>
  </si>
  <si>
    <t>118LIC-CSL/2024</t>
  </si>
  <si>
    <t>https://drive.google.com/file/d/1X5xeTA19H0wQvkYm8hndNs3Ub_uFiza-/view?usp=sharing</t>
  </si>
  <si>
    <t>https://drive.google.com/file/d/1pUQPMY8wi199N1Q55RRE1NAlh7QQ6hlN/view?usp=sharing</t>
  </si>
  <si>
    <t>https://drive.google.com/file/d/1MdqNV5pa-NrZ9BkBkq8356Zlp_tE3OfC/view?usp=sharing</t>
  </si>
  <si>
    <t>150LIC-CSL/2024</t>
  </si>
  <si>
    <t>Debaja Home 6, S. de R.L. de C.V.</t>
  </si>
  <si>
    <t>https://drive.google.com/file/d/1GclhHnjFhD3YeuWMsMZCBH7gjg8X-Wj4/view?usp=sharing</t>
  </si>
  <si>
    <t>https://drive.google.com/file/d/1JfRBWujkM8GPZLmSFVTbLqSRnipu771e/view?usp=sharing</t>
  </si>
  <si>
    <t>https://drive.google.com/file/d/16Fe-XF1T3S7H17yZge-M3_62hClwJhQf/view?usp=sharing</t>
  </si>
  <si>
    <t>151LIC-CSL/2024</t>
  </si>
  <si>
    <t>https://drive.google.com/file/d/1HZkoKq__DuVCW4Kr6t24KgDDFlh9uj3A/view?usp=sharing</t>
  </si>
  <si>
    <t>https://drive.google.com/file/d/1mQYXMRPEiHIT834KhvJ9IQqrE2RjF5BM/view?usp=sharing</t>
  </si>
  <si>
    <t>https://drive.google.com/file/d/170zcEKMMWvhliaG-JDqfWAz1apgph3x-/view?usp=sharing</t>
  </si>
  <si>
    <t>152LIC-CSL/2024</t>
  </si>
  <si>
    <t>https://drive.google.com/file/d/1pcYy0_dFtJIBipL-jIigZfeqTI4WtQ8P/view?usp=sharing</t>
  </si>
  <si>
    <t>https://drive.google.com/file/d/1J-O3XQfKg1qISyQtOepHCJ3M2g_Udebd/view?usp=sharing</t>
  </si>
  <si>
    <t>https://drive.google.com/file/d/1HJ8gdFJ2HVELjqiQDAZUqopLUoh8slDx/view?usp=sharing</t>
  </si>
  <si>
    <t>153LIC-CSL/2024</t>
  </si>
  <si>
    <t>https://drive.google.com/file/d/1bTHVENLQbC1iVx2njrI_MVB4LPt8TwK9/view?usp=sharing</t>
  </si>
  <si>
    <t>https://drive.google.com/file/d/19aACaxsG1yqatRjunLiTkX9W3flzH91m/view?usp=sharing</t>
  </si>
  <si>
    <t>https://drive.google.com/file/d/1oFkyp3CPjpoNH-x9b59CBPFrKnKXL1kj/view?usp=sharing</t>
  </si>
  <si>
    <t>154LIC-CSL/2024</t>
  </si>
  <si>
    <t>https://drive.google.com/file/d/1HNknnqxYNedUS93irskNkViDhw4Zvd2e/view?usp=sharing</t>
  </si>
  <si>
    <t>https://drive.google.com/file/d/10Xifo7HTm7kj8MEEq9wUK3_pfvnLRTGf/view?usp=sharing</t>
  </si>
  <si>
    <t>https://drive.google.com/file/d/1bDQFZytDCvrLMltZY91HFYgGn_E741zB/view?usp=sharing</t>
  </si>
  <si>
    <t>155LIC-CSL/2024</t>
  </si>
  <si>
    <t>https://drive.google.com/file/d/1A0TAPCwGHxco0xbhVg4AAKAxuVoRU9If/view?usp=sharing</t>
  </si>
  <si>
    <t>https://drive.google.com/file/d/1aY3erP6TBWpHTLdRpiwJbzx7128vHuX3/view?usp=sharing</t>
  </si>
  <si>
    <t>https://drive.google.com/file/d/1BLJ_bXd_kNI8yslVv9f9Qk35rb36y1_6/view?usp=sharing</t>
  </si>
  <si>
    <t>156LIC-CSL/2024</t>
  </si>
  <si>
    <t>https://drive.google.com/file/d/137F53da05i3J-gVKptH1lXDQg2dpkWC_/view?usp=sharing</t>
  </si>
  <si>
    <t>https://drive.google.com/file/d/1TjTgAc9zMFxxlzcbYxrXAVXsyzFK-51f/view?usp=sharing</t>
  </si>
  <si>
    <t>https://drive.google.com/file/d/1y4upELnJXSgiB2c2BBtxHbL0o9uxgmvB/view?usp=sharing</t>
  </si>
  <si>
    <t>157LIC-CSL/2024</t>
  </si>
  <si>
    <t>https://drive.google.com/file/d/14o07qvQL0MoqaXwzQcYqceGSa5hL045x/view?usp=sharing</t>
  </si>
  <si>
    <t>https://drive.google.com/file/d/1eCPU2sASC2HBAY2JtFEO-3DZ3D61PkJ5/view?usp=sharing</t>
  </si>
  <si>
    <t>https://drive.google.com/file/d/1doEmAWKYEf_bqZh-iDGif4Xa2zLu48F6/view?usp=sharing</t>
  </si>
  <si>
    <t>158LIC-CSL/2024</t>
  </si>
  <si>
    <t>https://drive.google.com/file/d/1T6k650QvZ9abQp4xEdAz-1btMe91MrJU/view?usp=sharing</t>
  </si>
  <si>
    <t>https://drive.google.com/file/d/1zw-D6HX3k-ho_U78ZWKkX9DcdOfN6pbB/view?usp=sharing</t>
  </si>
  <si>
    <t>https://drive.google.com/file/d/1JL0cuTYdA-YlTNjx1uNbiXpb4U5wM-5d/view?usp=sharing</t>
  </si>
  <si>
    <t>160LIC-CSL/2024</t>
  </si>
  <si>
    <t>https://drive.google.com/file/d/1y6WIJZED1WtwDmqaZ2uE4zH9NATInzkr/view?usp=sharing</t>
  </si>
  <si>
    <t>https://drive.google.com/file/d/1J_5065OFVOc5_YYXW7e8PWA-1akRH4Vr/view?usp=sharing</t>
  </si>
  <si>
    <t>https://drive.google.com/file/d/1zT-ko8lEMjwUx7gymDrvNsCnts_e95wJ/view?usp=sharing</t>
  </si>
  <si>
    <t>161LIC-CSL/2024</t>
  </si>
  <si>
    <t>https://drive.google.com/file/d/1jm_sbEkU3k7iTL99eMm7_IjPqzF4FSOG/view?usp=sharing</t>
  </si>
  <si>
    <t>https://drive.google.com/file/d/1Rn0QkKd3OFUcZe1N-qKyQp4PzIpeOtOw/view?usp=sharing</t>
  </si>
  <si>
    <t>https://drive.google.com/file/d/17gDszbXrXvvHbvPpptp2jGRkKNYmR-eh/view?usp=sharing</t>
  </si>
  <si>
    <t>171LIC-CSL/2024</t>
  </si>
  <si>
    <t>Vlady</t>
  </si>
  <si>
    <t>Iragorri</t>
  </si>
  <si>
    <t>Suarez Roces</t>
  </si>
  <si>
    <t>https://drive.google.com/file/d/1KFRLgk8Kk-CfMtM97MQHZhzXznPJSkiw/view?usp=sharing</t>
  </si>
  <si>
    <t>https://drive.google.com/file/d/1B6ZFBpdg_Hb9qKY8YLjh8yjWmlrnWEmh/view?usp=sharing</t>
  </si>
  <si>
    <t>https://drive.google.com/file/d/1rzc975m3rSTkZiHOu5kik66O4c8Mv9x0/view?usp=sharing</t>
  </si>
  <si>
    <t>194LIC-CSL/2024</t>
  </si>
  <si>
    <t xml:space="preserve">Marcelo </t>
  </si>
  <si>
    <t>Sierra</t>
  </si>
  <si>
    <t>https://drive.google.com/file/d/1gyKHnsEX3CsFurwuwcNGf2OnaTdeQlHA/view?usp=sharing</t>
  </si>
  <si>
    <t>https://drive.google.com/file/d/1Tjp0zA6uR5l-jv5bK5wMKXsG570TpLMA/view?usp=sharing</t>
  </si>
  <si>
    <t>https://drive.google.com/file/d/1fBTJjjRwZe25zgLoi3YDfXaPLFQ1D4Qw/view?usp=sharing</t>
  </si>
  <si>
    <t>202LIC-CSL/2024</t>
  </si>
  <si>
    <t>Arrendatario: Aceros Cabos, S.A. De C.V.</t>
  </si>
  <si>
    <t>https://drive.google.com/file/d/17sMsMKYhgxl_NAeE9zT-blCBMI5ZrCKq/view?usp=sharing</t>
  </si>
  <si>
    <t>https://drive.google.com/file/d/1kQVAnPJZzFoNZ95xapqtAbYbhnmxRxOM/view?usp=sharing</t>
  </si>
  <si>
    <t>https://drive.google.com/file/d/1NHbLONo8z94qkqi-XswuPD_kP_-bhRoX/view?usp=sharing</t>
  </si>
  <si>
    <t>220LIC-CSL/2024</t>
  </si>
  <si>
    <t>Promitente Comprador: Arturo Adolfo Andrade Aguilar Y Álvaro Ulises Atilano Reynoso</t>
  </si>
  <si>
    <t>https://drive.google.com/file/d/1SrHO8tgWCmEuYO4MB5X0vXAEYVuqxmdy/view?usp=sharing</t>
  </si>
  <si>
    <t>https://drive.google.com/file/d/1EwpQRwrmXlxtCB1M8_meknmrscsEa-Xp/view?usp=sharing</t>
  </si>
  <si>
    <t>https://drive.google.com/file/d/1c6yDMX3HugHDpGqccpKOvWE0FD3TyPp7/view?usp=sharing</t>
  </si>
  <si>
    <t>222LIC-CSL/2024</t>
  </si>
  <si>
    <t>https://drive.google.com/file/d/19pBBgN78XAywAZSXUBU1qdFLGhMxPBuH/view?usp=sharing</t>
  </si>
  <si>
    <t>https://drive.google.com/file/d/1AZejVAlN0I2VCE1kN-7NocxOxSRELUHN/view?usp=sharing</t>
  </si>
  <si>
    <t>https://drive.google.com/file/d/1hFih5V5U2ELZV6fEnfYzTljWbBu32Al8/view?usp=sharing</t>
  </si>
  <si>
    <t>228LIC-CSL/2024</t>
  </si>
  <si>
    <t xml:space="preserve">Reinaldo </t>
  </si>
  <si>
    <t>https://drive.google.com/file/d/1PP-hmonq0hSfjkkOPQdiXN5Rj5_AhfG9/view?usp=sharing</t>
  </si>
  <si>
    <t>https://drive.google.com/file/d/1DmLGZReLp-cZD4wbeHPyR28AYBGsrIm0/view?usp=sharing</t>
  </si>
  <si>
    <t>https://drive.google.com/file/d/1H1vCJJzSu8s2_kCO3I2JL8cWRM-6iPk1/view?usp=sharing</t>
  </si>
  <si>
    <t>239LIC-CSL/2024</t>
  </si>
  <si>
    <t>Dash Inmobiliaria, S. de R.L. de C.V.</t>
  </si>
  <si>
    <t>https://drive.google.com/file/d/1w88G7kCkTHDB_wL95_9IPpxBZwpnG5Eo/view?usp=sharing</t>
  </si>
  <si>
    <t>https://drive.google.com/file/d/1bP0sqv-PSoI6EvGwW4tdrpcqRUR-bh5M/view?usp=sharing</t>
  </si>
  <si>
    <t>https://drive.google.com/file/d/10EqfTAvHsgHDO7dlfeMUgXGEhnZVXd6B/view?usp=sharing</t>
  </si>
  <si>
    <t>240LIC-CSL/2024</t>
  </si>
  <si>
    <t>Andrei</t>
  </si>
  <si>
    <t>https://drive.google.com/file/d/16guGYXvSkb8D5bVTcblAcsmDwPYhxIOv/view?usp=sharing</t>
  </si>
  <si>
    <t>https://drive.google.com/file/d/1ehMFupIghwE5NcDQ841Xu8IhNIaw6Cb8/view?usp=sharing</t>
  </si>
  <si>
    <t>246LIC-CSL/2024</t>
  </si>
  <si>
    <t>Fideicomiso BI11122 Y/O GBM Real Estate Managers II, S.A. De C.V.</t>
  </si>
  <si>
    <t>https://drive.google.com/file/d/1dpAResCfysM6DNBa74-y7SpUhDvKXH3m/view?usp=sharing</t>
  </si>
  <si>
    <t>https://drive.google.com/file/d/1CZOkEG0J2MUTp1zNd2-JYWqxv_Ub9h4E/view?usp=sharing</t>
  </si>
  <si>
    <t>https://drive.google.com/file/d/1XkDMuOZUv5BwW2wMc50CmCDr_deFg3-N/view?usp=sharing</t>
  </si>
  <si>
    <t>247LIC-CSL/2024</t>
  </si>
  <si>
    <t>https://drive.google.com/file/d/1s2yo2iUJekwwPiKcMNfcrpQoi5LiIYbF/view?usp=sharing</t>
  </si>
  <si>
    <t>https://drive.google.com/file/d/1E8YWBihSoCCZeTSbZH5aPO4PxcrKsvAW/view?usp=sharing</t>
  </si>
  <si>
    <t>https://drive.google.com/file/d/1L-K3VdbsDegiRb_lVLmOwB2kn17lKPAC/view?usp=sharing</t>
  </si>
  <si>
    <t>248LIC-CSL/2024</t>
  </si>
  <si>
    <t>https://drive.google.com/file/d/1tiqvfAaOJcqFpFt1E_vzKIIGC4UnuE7I/view?usp=sharing</t>
  </si>
  <si>
    <t>https://drive.google.com/file/d/1HPO8vvASaCTRloyAiyEWl6eLn0kagJD4/view?usp=sharing</t>
  </si>
  <si>
    <t>https://drive.google.com/file/d/1Ks3VyomJzkduAiUj7RXGidwqHKRLEhhq/view?usp=sharing</t>
  </si>
  <si>
    <t>249LIC-CSL/2024</t>
  </si>
  <si>
    <t>https://drive.google.com/file/d/1mcNV3fiaUrNj3Jw0MT4Zab2xvVQ0L6Zs/view?usp=sharing</t>
  </si>
  <si>
    <t>https://drive.google.com/file/d/1Gi-BYe_9BFTSrColVEtVox_c4DSFk6mn/view?usp=sharing</t>
  </si>
  <si>
    <t>https://drive.google.com/file/d/1lQ8WPtuOgpfljXkBVetO-pqlOfq5OkMI/view?usp=sharing</t>
  </si>
  <si>
    <t>250LIC-CSL/2024</t>
  </si>
  <si>
    <t>https://drive.google.com/file/d/1yQ6eF30PLZEem78YDs3fQgHBpDI2Rl74/view?usp=sharing</t>
  </si>
  <si>
    <t>https://drive.google.com/file/d/1nKDIf-hM_YCo5RLMlxJ4JK4R1H6EZotJ/view?usp=sharing</t>
  </si>
  <si>
    <t>https://drive.google.com/file/d/1qNIbr0z-AUD6M-YefPflosDLJqkBus2U/view?usp=sharing</t>
  </si>
  <si>
    <t>251LIC-CSL/2024</t>
  </si>
  <si>
    <t>https://drive.google.com/file/d/1FLOVfqUI3IuYzMvAfyK23taPhfUWlHaS/view?usp=sharing</t>
  </si>
  <si>
    <t>https://drive.google.com/file/d/1kmj_6ynKcm9RPxYXttInRlZ-Xb8FC2RS/view?usp=sharing</t>
  </si>
  <si>
    <t>https://drive.google.com/file/d/1ykCkkjm6j1gv151pBMfm9FNhLhI7XrdU/view?usp=sharing</t>
  </si>
  <si>
    <t>252LIC-CSL/2024</t>
  </si>
  <si>
    <t>Lucia Gabriela</t>
  </si>
  <si>
    <t>https://drive.google.com/file/d/1jfDRcZh5x-qAAWoSiQE6JWj0xqmNV6a_/view?usp=sharing</t>
  </si>
  <si>
    <t>https://drive.google.com/file/d/1BN9qbijdcIKkk3ivShQNnqdXnNBysfP7/view?usp=sharing</t>
  </si>
  <si>
    <t>https://drive.google.com/file/d/1hLA3DELwvUPWg1h497G3wd3mcGswvyVB/view?usp=sharing</t>
  </si>
  <si>
    <t>230LIC-CSL/2024</t>
  </si>
  <si>
    <t>Avie</t>
  </si>
  <si>
    <t>Valenzuela</t>
  </si>
  <si>
    <t>https://drive.google.com/file/d/1QEiWaMbNsV-fKQNp2vFNyrllJuVfT-SA/view?usp=sharing</t>
  </si>
  <si>
    <t>https://drive.google.com/file/d/1geFosWhehLCnqrC4MRhgtaLXJKNgXaV9/view?usp=sharing</t>
  </si>
  <si>
    <t>https://drive.google.com/file/d/1EyK2kdTKQSjMWvJFWgDgLlPgsdOHApL7/view?usp=sharing</t>
  </si>
  <si>
    <t>190LIC-CSL/2024</t>
  </si>
  <si>
    <t xml:space="preserve">Jose Angel </t>
  </si>
  <si>
    <t xml:space="preserve">Huerta </t>
  </si>
  <si>
    <t>https://drive.google.com/file/d/1WpoCGLYvptCITlrwia8Yfkbw8jnAUHS9/view?usp=sharing</t>
  </si>
  <si>
    <t>https://drive.google.com/file/d/1Ls-7Nj1S0XFmlJgM2olAvAovZ2j2P11L/view?usp=sharing</t>
  </si>
  <si>
    <t>https://drive.google.com/file/d/1O0y5kN3AEAKmnQ96rb3k6oQqyngQJU-c/view?usp=sharing</t>
  </si>
  <si>
    <t>168LIC-CSL/2024</t>
  </si>
  <si>
    <t xml:space="preserve">Francisco Fabian </t>
  </si>
  <si>
    <t>Robles</t>
  </si>
  <si>
    <t>https://drive.google.com/file/d/1eDWFFG4at8wla5dQkoqR3bWySH3Y-K2C/view?usp=sharing</t>
  </si>
  <si>
    <t>https://drive.google.com/file/d/1NF8attkAAy_sHOKpnlbnVja-2cXcJNm6/view?usp=sharing</t>
  </si>
  <si>
    <t>137LIC-CSL/2024</t>
  </si>
  <si>
    <t>https://drive.google.com/file/d/18MDixpvwGts90keW5UmW-gSDrJHhMwt2/view?usp=sharing</t>
  </si>
  <si>
    <t>https://drive.google.com/file/d/1zUN8twQzuB_8rdHYQcGLtgGyEN4usZEM/view?usp=sharing</t>
  </si>
  <si>
    <t>139LIC-CSL/2024</t>
  </si>
  <si>
    <t>https://drive.google.com/file/d/1QED42mNY-3_MKwQB_wVpVdfWElV2XW_5/view?usp=sharing</t>
  </si>
  <si>
    <t>https://drive.google.com/file/d/16A5jTNjllQOy1aJK1Ujoi8j4nBaeqnpU/view?usp=sharing</t>
  </si>
  <si>
    <t>https://drive.google.com/file/d/1T3k14pGUfGbpqPe8CC_oI3TGrk9oAwIq/view?usp=sharing</t>
  </si>
  <si>
    <t>138LIC-CSL/2024</t>
  </si>
  <si>
    <t>https://drive.google.com/file/d/15HQRaYK1zxhUFLITOGW3_jz41Z5voG_Z/view?usp=sharing</t>
  </si>
  <si>
    <t>https://drive.google.com/file/d/1D_cOu4E7PLLwa4kgmbRIELcJ8nDzAJMI/view?usp=sharing</t>
  </si>
  <si>
    <t>https://drive.google.com/file/d/1sX_saTJLsLYEjQ1fcQwN1HGJjHLUcxJX/view?usp=sharing</t>
  </si>
  <si>
    <t>234LIC-CSL/2024</t>
  </si>
  <si>
    <t>Abraham Kassin Mustri E</t>
  </si>
  <si>
    <t>https://drive.google.com/file/d/1cpG0AGuw7i9kbKG6o1oci1P4_7nZp66H/view?usp=sharing</t>
  </si>
  <si>
    <t>https://drive.google.com/file/d/1_uaHrh1J517ylJqib999xucIPG44dnNs/view?usp=sharing</t>
  </si>
  <si>
    <t>https://drive.google.com/file/d/11ZGO8SZ_v1D_bVkgJgBGtrXC0g6tE_Nx/view?usp=sharing</t>
  </si>
  <si>
    <t>209LIC-CSL/2024</t>
  </si>
  <si>
    <t>https://drive.google.com/file/d/16_biCLaU-jRxjIaFndICEDdhFm5BRi3p/view?usp=sharing</t>
  </si>
  <si>
    <t>https://drive.google.com/file/d/1DvDH57u8Juhj6-5teKJ6j-Nz3SBFGx2f/view?usp=sharing</t>
  </si>
  <si>
    <t>https://drive.google.com/file/d/1WBgBTFupsbHehder9QCu95yU9dMS6c7X/view?usp=sharing</t>
  </si>
  <si>
    <t>164LIC-CSL/2024</t>
  </si>
  <si>
    <t>Cabo Gold, LLC</t>
  </si>
  <si>
    <t>https://drive.google.com/file/d/10auvwrUzBOb1jXuytFdtuNbM6sCTOoXw/view?usp=sharing</t>
  </si>
  <si>
    <t>https://drive.google.com/file/d/1Tvm5BQRWEQcF_NemYdBDYmOtbssxWzTg/view?usp=sharing</t>
  </si>
  <si>
    <t>https://drive.google.com/file/d/1DcY1tPOX56ZVYp_SgH-yOnf-D6GnepLL/view?usp=sharing</t>
  </si>
  <si>
    <t>237LIC-CSL/2024</t>
  </si>
  <si>
    <t>Inmobiliaria Ola Azul, S.A. de C.V.</t>
  </si>
  <si>
    <t>https://drive.google.com/file/d/1HDpJVzsd86cjq6nL5Z-XFf77IMuhi25M/view?usp=sharing</t>
  </si>
  <si>
    <t>https://drive.google.com/file/d/1qwWFLmAtvr7llCavzJdAFE3nehRd9LEt/view?usp=sharing</t>
  </si>
  <si>
    <t>https://drive.google.com/file/d/1TreWtQe7bWPZhJtR0GiuMdVGrzwvJf3p/view?usp=sharing</t>
  </si>
  <si>
    <t>238LIC-CSL/2024</t>
  </si>
  <si>
    <t>Fideicomiso Irrevocable de Administracion No. 85103528 (Fiduciario)</t>
  </si>
  <si>
    <t>https://drive.google.com/file/d/1fTgHlXDHPxTZYiB3pXyxVGwRGYY0cr4v/view?usp=sharing</t>
  </si>
  <si>
    <t>https://drive.google.com/file/d/18rAyi5eG_70FzYpd6s-FfBMcNkJBKDhJ/view?usp=sharing</t>
  </si>
  <si>
    <t>https://drive.google.com/file/d/1h5C0E5aR2M0ZquYp2p3U_e3Ghh0Toib_/view?usp=sharing</t>
  </si>
  <si>
    <t>265LIC-CSL/2024</t>
  </si>
  <si>
    <t xml:space="preserve">Arrendador: Sigfrido Ignacio Cuen Rodelo </t>
  </si>
  <si>
    <t>https://drive.google.com/file/d/1jLT8EWqsrKcPCZ8ULvo8VnJbxYeTY5TJ/view?usp=sharing</t>
  </si>
  <si>
    <t>https://drive.google.com/file/d/1Mf5i3jmac2bu4b0nP2xh7bJ2CGmAJGwl/view?usp=sharing</t>
  </si>
  <si>
    <t>https://drive.google.com/file/d/1d59ndZnLj88V_W7n-xuCL9uai8Ntt645/view?usp=sharing</t>
  </si>
  <si>
    <t>266LIC-CSL/2024</t>
  </si>
  <si>
    <t>Enrique</t>
  </si>
  <si>
    <t>https://drive.google.com/file/d/1ApeAlW6F-bRPj2b-X0W8yTqW6lafXCMI/view?usp=sharing</t>
  </si>
  <si>
    <t>https://drive.google.com/file/d/1UXQdvQ2SqkfKPL9-drWHRYouVfhHiEmA/view?usp=sharing</t>
  </si>
  <si>
    <t>https://drive.google.com/file/d/1FYe8Y6YtWaGlZdksuugHt0jVep6cKXUB/view?usp=sharing</t>
  </si>
  <si>
    <t>263LIC-CSL/2024</t>
  </si>
  <si>
    <t>Grupo Herbonomia, S. de R.L. de C.V.</t>
  </si>
  <si>
    <t>https://drive.google.com/file/d/1Xljt7egwRyiA2HvPYQPeLDuxbwm45vh4/view?usp=sharing</t>
  </si>
  <si>
    <t>https://drive.google.com/file/d/1Ahsfzyf8SdGk764ReMVMKHecToGC8Zo4/view?usp=sharing</t>
  </si>
  <si>
    <t>https://drive.google.com/file/d/1StPDHM0JFFJICTYDPtMXyKj2pCFApixh/view?usp=sharing</t>
  </si>
  <si>
    <t>262LIC-CSL/2024</t>
  </si>
  <si>
    <t>Albertus martinus</t>
  </si>
  <si>
    <t>Van</t>
  </si>
  <si>
    <t>De Rovaart</t>
  </si>
  <si>
    <t>https://drive.google.com/file/d/1D_-DqNz-TGuw_1y3MUZ6x9e56GDXF96f/view?usp=sharing</t>
  </si>
  <si>
    <t>https://drive.google.com/file/d/1NDev6rFq8KFj0Rko3KbWRdvFiTdgKon9/view?usp=sharing</t>
  </si>
  <si>
    <t>https://drive.google.com/file/d/1WqDK33wKyyw2l8GcOQonMvW4arb1NhXg/view?usp=sharing</t>
  </si>
  <si>
    <t>260LIC-CSL/2024</t>
  </si>
  <si>
    <t xml:space="preserve">Cesar </t>
  </si>
  <si>
    <t xml:space="preserve">Bustos </t>
  </si>
  <si>
    <t>https://drive.google.com/file/d/1xAXMeuH11Xji0icdz5_JFvBu51MULvLN/view?usp=sharing</t>
  </si>
  <si>
    <t>https://drive.google.com/file/d/11xM39g-0CtULU6pVuIv-O-sztE0WyaUP/view?usp=sharing</t>
  </si>
  <si>
    <t>https://drive.google.com/file/d/1d7E1o-DTtO1_wsLDGxro0BCcrenB5-ht/view?usp=sharing</t>
  </si>
  <si>
    <t>255LIC-CSL/2024</t>
  </si>
  <si>
    <t xml:space="preserve">Dalia Guadalupe </t>
  </si>
  <si>
    <t xml:space="preserve">Arrearan </t>
  </si>
  <si>
    <t>Guzman</t>
  </si>
  <si>
    <t>https://drive.google.com/file/d/1dXBRPBwLfJoCOHCtpcFyPer_i1N5O8Ge/view?usp=sharing</t>
  </si>
  <si>
    <t>https://drive.google.com/file/d/1Qine39til9_KpUbG9FqbZOjbpigC6vKw/view?usp=sharing</t>
  </si>
  <si>
    <t>https://drive.google.com/file/d/1VoHUsgH6fXkuNLSrudae-a6izTqHekmF/view?usp=sharing</t>
  </si>
  <si>
    <t>243LIC-CSL/2024</t>
  </si>
  <si>
    <t>Banca Mifel, S.A. Fideicomiso 3519-2020</t>
  </si>
  <si>
    <t>https://drive.google.com/file/d/1X6OcBudfVWGLWj0UUOlaGSzoJb9KCmou/view?usp=sharing</t>
  </si>
  <si>
    <t>https://drive.google.com/file/d/1E-08YcpC_dG3CegNF-mfglsuBN-1pXYL/view?usp=sharing</t>
  </si>
  <si>
    <t>https://drive.google.com/file/d/1HmxRJKf7fCNCXhSEmzcxBmd60L_dgPUR/view?usp=sharing</t>
  </si>
  <si>
    <t>242LIC-CSL/2024</t>
  </si>
  <si>
    <t>https://drive.google.com/file/d/1q7Vt1nsmF_74tedrolOF3Pipu-MtJPRW/view?usp=sharing</t>
  </si>
  <si>
    <t>https://drive.google.com/file/d/1GPYESd7313H19vUgezh67vh1F7yiTWjq/view?usp=sharing</t>
  </si>
  <si>
    <t>https://drive.google.com/file/d/1vQgg9B5jfHimfljtcj7yH4u-Zql_K8HH/view?usp=sharing</t>
  </si>
  <si>
    <t>241LIC-CSL/2024</t>
  </si>
  <si>
    <t xml:space="preserve">Mario </t>
  </si>
  <si>
    <t>Villa Michel</t>
  </si>
  <si>
    <t>Borel</t>
  </si>
  <si>
    <t>https://drive.google.com/file/d/1gA4KSZgqcbYEFMxcYPZNCYUs30M-jwrG/view?usp=sharing</t>
  </si>
  <si>
    <t>https://drive.google.com/file/d/1yvvyllhoLc1DlcU4w-V1dxgNmcr_KgyT/view?usp=sharing</t>
  </si>
  <si>
    <t>https://drive.google.com/file/d/1NHDQDGccAW5i0BZ-Rcxqke92kAdqtIzw/view?usp=sharing</t>
  </si>
  <si>
    <t>236LIC-CSL/2024</t>
  </si>
  <si>
    <t>Erik</t>
  </si>
  <si>
    <t>Douglas</t>
  </si>
  <si>
    <t>King</t>
  </si>
  <si>
    <t>https://drive.google.com/file/d/16vQGLXiBQTpK_e-qGuyVpG_ZXxzW1EVZ/view?usp=sharing</t>
  </si>
  <si>
    <t>https://drive.google.com/file/d/1nH8s78OyAvsJd2-OKSoHilddSpZlw7Co/view?usp=sharing</t>
  </si>
  <si>
    <t>https://drive.google.com/file/d/1AbIvwjkXn18eh8jVhsHFPLYxeQrja6GX/view?usp=sharing</t>
  </si>
  <si>
    <t>233LIC-CSL/2024</t>
  </si>
  <si>
    <t>Escobar</t>
  </si>
  <si>
    <t>https://drive.google.com/file/d/11RHHPz5dFxOq_BDa0jRABxuGyFWO5573/view?usp=sharing</t>
  </si>
  <si>
    <t>https://drive.google.com/file/d/1TGxODQCry5JLEMRwVDNlXsG7VKYJ2199/view?usp=sharing</t>
  </si>
  <si>
    <t>https://drive.google.com/file/d/1X2Fqd8jFdOslkuNhpWrQvzQf-JDSWrXN/view?usp=sharing</t>
  </si>
  <si>
    <t>226LIC-CSL/2024</t>
  </si>
  <si>
    <t>Inmobiliaria Cabo Sur, S.A. de C.V.</t>
  </si>
  <si>
    <t>https://drive.google.com/file/d/1kLWnDFhJWfMIwLOW1h1TjTUnr_RL3cwU/view?usp=sharing</t>
  </si>
  <si>
    <t>https://drive.google.com/file/d/1OGw2Xo5EnVDrWtYXKaDIYl95RJKbs1lE/view?usp=sharing</t>
  </si>
  <si>
    <t>https://drive.google.com/file/d/1xPO4dipJxrlk2qD_8Is3c0fpDH537HLB/view?usp=sharing</t>
  </si>
  <si>
    <t>186LIC-CSL/2024</t>
  </si>
  <si>
    <t xml:space="preserve">Manuel Salvador </t>
  </si>
  <si>
    <t>https://drive.google.com/file/d/1Jct3c4DAlKVNNhW4HU1PlbYmPvk9N3bo/view?usp=sharing</t>
  </si>
  <si>
    <t>https://drive.google.com/file/d/1tpl2BqK5zknVcTKls74H39X40Y1zuC8P/view?usp=sharing</t>
  </si>
  <si>
    <t>https://drive.google.com/file/d/1HBuXx4W1LIP1VKj8Bu4ou1x2PTkZ5hf3/view?usp=sharing</t>
  </si>
  <si>
    <t>908LIC-CSL/2023</t>
  </si>
  <si>
    <t>Mario David</t>
  </si>
  <si>
    <t xml:space="preserve">Cervantes </t>
  </si>
  <si>
    <t>Rico</t>
  </si>
  <si>
    <t>https://drive.google.com/file/d/14_w0v8vXqpTtkyuvIxNDVj15RR-AxOty/view?usp=sharing</t>
  </si>
  <si>
    <t>https://drive.google.com/file/d/1KE5DrEgzmYJDQ9zrK_7vDoUoR5ZZ078b/view?usp=sharing</t>
  </si>
  <si>
    <t>https://drive.google.com/file/d/1OmA-hwiwdI7U_Ar4ujygi6MQmxBLZqcx/view?usp=sharing</t>
  </si>
  <si>
    <t>648LIC-CSL/2023</t>
  </si>
  <si>
    <t>Maria Fabiana</t>
  </si>
  <si>
    <t>Clavijo</t>
  </si>
  <si>
    <t>https://drive.google.com/file/d/1HnwDk8gadz9z0yD8xUIajUHcJ0SukvQf/view?usp=sharing</t>
  </si>
  <si>
    <t>https://drive.google.com/file/d/1qImCARsqfTFDiVUw0N3VpZm9j3reAGv7/view?usp=sharing</t>
  </si>
  <si>
    <t>https://drive.google.com/file/d/1IBgcGvZJ09cUKhWcsvARYIatrlz_07wl/view?usp=sharing</t>
  </si>
  <si>
    <t>695LIC-CSL/2023</t>
  </si>
  <si>
    <t>Gran Armee del Cabo, S.A. de C.V.</t>
  </si>
  <si>
    <t>https://drive.google.com/file/d/1SWv4JiceNTdFBGPsshhMHyAvhr4bbrC_/view?usp=sharing</t>
  </si>
  <si>
    <t>https://drive.google.com/file/d/1Z4jPjHQNMTLVESVAS5gwjhnfgzxpxKNr/view?usp=sharing</t>
  </si>
  <si>
    <t>https://drive.google.com/file/d/1CR2OqHKslSAPMcbRPy26zXk-UxRoiTXd/view?usp=sharing</t>
  </si>
  <si>
    <t>707LIC-CSL/2023</t>
  </si>
  <si>
    <t xml:space="preserve">Raul Albino </t>
  </si>
  <si>
    <t xml:space="preserve">Nayo </t>
  </si>
  <si>
    <t>Nolasco</t>
  </si>
  <si>
    <t>https://drive.google.com/file/d/1cxPTDX78lAUmEc_5KwFICC-VWYlpbFce/view?usp=sharing</t>
  </si>
  <si>
    <t>https://drive.google.com/file/d/1lAgYhpHC94YyHATgLqEaXQEc-GTE-jTE/view?usp=sharing</t>
  </si>
  <si>
    <t>https://drive.google.com/file/d/1-9veLc_uD6tp71Mj-HtPHv8x5mcCZXud/view?usp=sharing</t>
  </si>
  <si>
    <t>122LIC-CSL/2024</t>
  </si>
  <si>
    <t xml:space="preserve">Paola </t>
  </si>
  <si>
    <t xml:space="preserve">pacheco </t>
  </si>
  <si>
    <t>https://drive.google.com/file/d/1V404b5SMrCpMsQd4uYo5Chrp8889Hk5S/view?usp=sharing</t>
  </si>
  <si>
    <t>https://drive.google.com/file/d/1CxzeT05PqA8sZv7qX_iS8SBT0V3L533v/view?usp=sharing</t>
  </si>
  <si>
    <t>https://drive.google.com/file/d/1do--tY8751sfbvImjpb38ImBgqbuLq-G/view?usp=sharing</t>
  </si>
  <si>
    <t>123LIC-CSL/2024</t>
  </si>
  <si>
    <t>Aportante: Banco Actinver, S.A. Institución de Banca Múltiple, Grupo Financiero Actinver; Adquiriente:  Fideicomiso No. 5319</t>
  </si>
  <si>
    <t>https://drive.google.com/file/d/1gqZVYSFUDrymZ55b5QQiw4R1QdcmD0K2/view?usp=sharing</t>
  </si>
  <si>
    <t>https://drive.google.com/file/d/1-kizRMrzNTfNgMxMLCMLHKchfLmNg7FU/view?usp=sharing</t>
  </si>
  <si>
    <t>https://drive.google.com/file/d/1nuNtbEJfYW0MkNzA-B25jm7ZIpbi1_Wd/view?usp=sharing</t>
  </si>
  <si>
    <t>173LIC-CSL/2024</t>
  </si>
  <si>
    <t>Fideicomiso Cabo Del Sol Banamex 140819-2</t>
  </si>
  <si>
    <t>https://drive.google.com/file/d/1EnKKsEpp767GbYxLCdg-uvjCL_cdPl8t/view?usp=sharing</t>
  </si>
  <si>
    <t>https://drive.google.com/file/d/1UBKiMFNwPf1VIymibA4oyi5NcBrVjNf9/view?usp=sharing</t>
  </si>
  <si>
    <t>https://drive.google.com/file/d/1N8Nw30ryeUqQxlUKkZcZPhJQGvPMlAl5/view?usp=sharing</t>
  </si>
  <si>
    <t>192LIC-CSL/2024</t>
  </si>
  <si>
    <t>Javio</t>
  </si>
  <si>
    <t>https://drive.google.com/file/d/1AEhR6gGRBTM5_m2V3OXzaJpTIOKEc0sd/view?usp=sharing</t>
  </si>
  <si>
    <t>https://drive.google.com/file/d/1b3efiH-K6-hJdhY99hUxxiai31WKTUWA/view?usp=sharing</t>
  </si>
  <si>
    <t>https://drive.google.com/file/d/1SBuVXVcerT71ALmxEC1bKRRHTzjDhD6D/view?usp=sharing</t>
  </si>
  <si>
    <t>206LIC-CSL/2024</t>
  </si>
  <si>
    <t>Maria de La Luz</t>
  </si>
  <si>
    <t xml:space="preserve">Ramirez </t>
  </si>
  <si>
    <t>https://drive.google.com/file/d/1RxPUDLU47y9NmKTLzm8iSq9MnzeQy0-J/view?usp=sharing</t>
  </si>
  <si>
    <t>https://drive.google.com/file/d/14GIREGpd0gkekJGYnmpT9je4FSy2OJe1/view?usp=sharing</t>
  </si>
  <si>
    <t>https://drive.google.com/file/d/1aSe8f1nbBeWjtzKNIFjKJGfGhleTsqRj/view?usp=sharing</t>
  </si>
  <si>
    <t>207LIC-CSL/2024</t>
  </si>
  <si>
    <t>Casa de oracion el Mana, A.C.</t>
  </si>
  <si>
    <t>https://drive.google.com/file/d/1kSCvDSsEY7I8bcjYWG_aUb0LHMB9O1tx/view?usp=sharing</t>
  </si>
  <si>
    <t>https://drive.google.com/file/d/1_5X2-GvQpDTCj0suLg6UDclKFAxwd9yw/view?usp=sharing</t>
  </si>
  <si>
    <t>https://drive.google.com/file/d/1Mpx_soHRPKDp01O_R8DRKmJUhLYm4wwn/view?usp=sharing</t>
  </si>
  <si>
    <t>224LIC-CSL/2024</t>
  </si>
  <si>
    <t>Manuel Angulo Esquer, Ana Karina Angulo Esquer y</t>
  </si>
  <si>
    <t>https://drive.google.com/file/d/1jUrA0Ci6wR255vaD_aQahIjXcdZnqTcV/view?usp=sharing</t>
  </si>
  <si>
    <t>https://drive.google.com/file/d/1CgMRCFMGyj8nP6fCOdxQTi7v8PYYpyCa/view?usp=sharing</t>
  </si>
  <si>
    <t>https://drive.google.com/file/d/1PdpnACOqSuVyU-e_bfPyeMjroWkusA_N/view?usp=sharing</t>
  </si>
  <si>
    <t>229LIC-CSL/2024</t>
  </si>
  <si>
    <t xml:space="preserve">Francisca </t>
  </si>
  <si>
    <t>Lam</t>
  </si>
  <si>
    <t>Andrade</t>
  </si>
  <si>
    <t>https://drive.google.com/file/d/1RUvERig6Ex1eY7VNTtUGfiYNfbKtK5FP/view?usp=sharing</t>
  </si>
  <si>
    <t>https://drive.google.com/file/d/1tOJQg0qSJtKMe9YwHq-8p7lsaREfe-e6/view?usp=sharing</t>
  </si>
  <si>
    <t>945LIC-CSL/2023</t>
  </si>
  <si>
    <t>Bianka Patricia</t>
  </si>
  <si>
    <t>salinas</t>
  </si>
  <si>
    <t>Cristerna</t>
  </si>
  <si>
    <t>https://drive.google.com/file/d/19zqRv1dUsNdNMOjjwAp8yfzvKvx84idW/view?usp=sharing</t>
  </si>
  <si>
    <t>https://drive.google.com/file/d/1ZC5s_tBms8ZvehD002fnUBMN9ILa_vtl/view?usp=sharing</t>
  </si>
  <si>
    <t>https://drive.google.com/file/d/1FS-6y-nnU7ycoH244LAQ6xSNjrdKf4fx/view?usp=sharing</t>
  </si>
  <si>
    <t>002LIC-CSL/2024</t>
  </si>
  <si>
    <t xml:space="preserve">Luis Armando </t>
  </si>
  <si>
    <t>Amador</t>
  </si>
  <si>
    <t>https://drive.google.com/file/d/1_m6pkDvcD1Qb9dTemFa4EKyjApE_0Mcr/view?usp=sharing</t>
  </si>
  <si>
    <t>https://drive.google.com/file/d/1boRemTkudwd8oVxV5ox5u7iYDsO0PdF4/view?usp=sharing</t>
  </si>
  <si>
    <t>https://drive.google.com/file/d/1IhY6SDAO6ZyeyqKMsFfGOSxrDw6sjccV/view?usp=sharing</t>
  </si>
  <si>
    <t>013LIC-CSL/2024</t>
  </si>
  <si>
    <t>https://drive.google.com/file/d/1b067d5ykRpHCoHDDFM9pRErZ1zlUH6Uv/view?usp=sharing</t>
  </si>
  <si>
    <t>https://drive.google.com/file/d/1cN_To5fyqxkBmfq7Sn7KZBJZaML6LH8n/view?usp=sharing</t>
  </si>
  <si>
    <t>https://drive.google.com/file/d/12uAvdxsxl0HpoZPeG-QxyUBtbm6YneO7/view?usp=sharing</t>
  </si>
  <si>
    <t>014LIC-CSL/2024</t>
  </si>
  <si>
    <t>https://drive.google.com/file/d/1qF3a034lUNGpI9YoALLR4jbsRsnGqrtZ/view?usp=sharing</t>
  </si>
  <si>
    <t>https://drive.google.com/file/d/1VrnRi1j-iqSoJjmSHjJw6GIwPQW5_H8M/view?usp=sharing</t>
  </si>
  <si>
    <t>https://drive.google.com/file/d/1ErJ52y1k61OIMmq7u71-CikSb6o3LYPD/view?usp=sharing</t>
  </si>
  <si>
    <t>023LIC-CSL/2024</t>
  </si>
  <si>
    <t>Arrendador: Banco Mifel, S.A. Institución De Banca Múltiple, Grupo Financiero Mifel, División Fiduciaria, Como Fiduciario En El Fideicomiso No. 11/2010, Arrendatario: Nueva Walmart De México</t>
  </si>
  <si>
    <t>https://drive.google.com/file/d/1RxthRIdCipVZ_0oh0pK36kmiarS6kINB/view?usp=sharing</t>
  </si>
  <si>
    <t>https://drive.google.com/file/d/1bsChASwT_JCVB0nQjRZYy1RKWosME7-C/view?usp=sharing</t>
  </si>
  <si>
    <t>https://drive.google.com/file/d/1QnffIooeoJM5zjKbEBJTY8WkLuxecdDt/view?usp=sharing</t>
  </si>
  <si>
    <t>024LIC-CSL/2024</t>
  </si>
  <si>
    <t>https://drive.google.com/file/d/1rlH9z6mt0uMcGz9rCcMVfObuW0h4G7UG/view?usp=sharing</t>
  </si>
  <si>
    <t>https://drive.google.com/file/d/1IShbJ3GvPQQI2nxfXXD-lpHnrbz7xmEl/view?usp=sharing</t>
  </si>
  <si>
    <t>https://drive.google.com/file/d/1MQTWXEhJplEbGamUrVAJWuqiyKxRPgMS/view?usp=sharing</t>
  </si>
  <si>
    <t>039LIC-CSL/2024</t>
  </si>
  <si>
    <t>https://drive.google.com/file/d/1yO7y5XiQLbvcmcPJaXDWNN4CvOc7aV2K/view?usp=sharing</t>
  </si>
  <si>
    <t>https://drive.google.com/file/d/1uJO58ErjahDBn-hu2hBdMhSTfw9zlO35/view?usp=sharing</t>
  </si>
  <si>
    <t>https://drive.google.com/file/d/1fU_GT090ZeKuSQ-CHyg3P5punJocqVPE/view?usp=sharing</t>
  </si>
  <si>
    <t>041LIC-CSL/2024</t>
  </si>
  <si>
    <t>https://drive.google.com/file/d/1UjCgo_OB9PQLPCDRO8Heh-_03XvxmMkT/view?usp=sharing</t>
  </si>
  <si>
    <t>https://drive.google.com/file/d/1ANn0eUQjuZK1CACJ3a3dWA632VycnG5U/view?usp=sharing</t>
  </si>
  <si>
    <t>https://drive.google.com/file/d/1vOFJrZa6O1ZLvjAAJJbhuZi_78_p_caJ/view?usp=sharing</t>
  </si>
  <si>
    <t>065LIC-CSL/2024</t>
  </si>
  <si>
    <t>Obras y Urbanizacion LaPaz, S.A. de C.V.</t>
  </si>
  <si>
    <t>https://drive.google.com/file/d/1gZ9hg98pAb3JLwN8NxtVU9QHCw8o8u3h/view?usp=sharing</t>
  </si>
  <si>
    <t>https://drive.google.com/file/d/1VfxgXgmvrsq9wTxXeGtRp4mDif2ItN9Q/view?usp=sharing</t>
  </si>
  <si>
    <t>https://drive.google.com/file/d/11uHS-gsEwMKVOhK3oQfJ1o-rLYnp9fe0/view?usp=sharing</t>
  </si>
  <si>
    <t>184LIC-CSL/2024</t>
  </si>
  <si>
    <t>Desarolladora Inmobiliaria de La Paz, S.A. de C.V.</t>
  </si>
  <si>
    <t>https://drive.google.com/file/d/13kJpP75FI6fzGBuXjYnG1RJxW7hXsO-U/view?usp=sharing</t>
  </si>
  <si>
    <t>https://drive.google.com/file/d/1iL18_e5A99FSWUzlDrj4wmHMAREyPuy_/view?usp=sharing</t>
  </si>
  <si>
    <t>https://drive.google.com/file/d/1qtUxIygo-Lq6ZZ7auyh_9pJ9BzU8zmHA/view?usp=sharing</t>
  </si>
  <si>
    <t>187LIC-CSL/2024</t>
  </si>
  <si>
    <t>https://drive.google.com/file/d/1X8ElR9QGbeNgqlsIKMnffVESVNVfC04K/view?usp=sharing</t>
  </si>
  <si>
    <t>188LIC-CSL/2024</t>
  </si>
  <si>
    <t>Joel Alejandro</t>
  </si>
  <si>
    <t>https://drive.google.com/file/d/11lBW6fsQqcGbciPRKw6ZI219A1sQQYXt/view?usp=sharing</t>
  </si>
  <si>
    <t>https://drive.google.com/file/d/1pu5PzHtyDJCSpez2lN1WFG4N_sWUIM6E/view?usp=sharing</t>
  </si>
  <si>
    <t>https://drive.google.com/file/d/1B6emi0x_77x7hCbepmB1SeoxcNOV97_d/view?usp=sharing</t>
  </si>
  <si>
    <t>196LIC-CSL/2024</t>
  </si>
  <si>
    <t>https://drive.google.com/file/d/1oh_nFiCqgpXSr3DAJ8zwRaS6hzQtDc8f/view?usp=sharing</t>
  </si>
  <si>
    <t>https://drive.google.com/file/d/1L8EASyJPtfFhvo2wO3KNFAoMGagchRAX/view?usp=sharing</t>
  </si>
  <si>
    <t>https://drive.google.com/file/d/1lJJSlxoSL7Njp-6d9Vgyo6_HB-tDPjhn/view?usp=sharing</t>
  </si>
  <si>
    <t>210LIC-CSL/2024</t>
  </si>
  <si>
    <t>Inmobiliaria Cabo Blanco, S.A. de C.V.</t>
  </si>
  <si>
    <t>https://drive.google.com/file/d/1giG7A_EoZWizB5vTYKC9n2lfaaHNqvY0/view?usp=sharing</t>
  </si>
  <si>
    <t>https://drive.google.com/file/d/1OngxwlnOEqaU65YnurZ94MOkSu7fSG0p/view?usp=sharing</t>
  </si>
  <si>
    <t>https://drive.google.com/file/d/1k_khLNfncH5XK7zOMpvXyEOPx-yzXNRZ/view?usp=sharing</t>
  </si>
  <si>
    <t>217LIC-CSL/2024</t>
  </si>
  <si>
    <t>Veronica</t>
  </si>
  <si>
    <t>Soberanes</t>
  </si>
  <si>
    <t>https://drive.google.com/file/d/1RGAx1NEeJYesVCKBB_sUkmUsFcybBTQN/view?usp=sharing</t>
  </si>
  <si>
    <t>https://drive.google.com/file/d/1_FG1WwwIJI8R066mcVli8m-aD0f9rxkp/view?usp=sharing</t>
  </si>
  <si>
    <t>https://drive.google.com/file/d/1DpRRN0nXPzppOOt64uxqDROY_hspfZ46/view?usp=sharing</t>
  </si>
  <si>
    <t>235LIC-CSL/2024</t>
  </si>
  <si>
    <t>https://drive.google.com/file/d/1UcjbwIuthFW35nlQBDdhm1bOHEoG6vU-/view?usp=sharing</t>
  </si>
  <si>
    <t>https://drive.google.com/file/d/1fkg7PjZUzVzTYWrhNQJTzECJmQi5qbcC/view?usp=sharing</t>
  </si>
  <si>
    <t>https://drive.google.com/file/d/1orD6O0iMjCQPLmMk1nuBf10yB7jn9rgU/view?usp=sharing</t>
  </si>
  <si>
    <t>261LIC-CSL/2024</t>
  </si>
  <si>
    <t>Promitente Comprador: Armida Armas Macias</t>
  </si>
  <si>
    <t>https://drive.google.com/file/d/1Q92cG45lreXmepLkEnQG2PMeCpDokuDk/view?usp=sharing</t>
  </si>
  <si>
    <t>https://drive.google.com/file/d/1ISFlJ3j04hOPMrmkU5Z1NFipnFyftBBB/view?usp=sharing</t>
  </si>
  <si>
    <t>https://drive.google.com/file/d/1aUZuRAA-cIoon6XTKMS1g-S0RkJmG-ML/view?usp=sharing</t>
  </si>
  <si>
    <t>Roque Grabiel</t>
  </si>
  <si>
    <t>Pinelo</t>
  </si>
  <si>
    <t>https://drive.google.com/file/d/1sxIqV-XP4zeOSWlMksI1uP0l-A04ZlWN/view?usp=sharing</t>
  </si>
  <si>
    <t>https://drive.google.com/file/d/1id8qO-Wua0So_INM7qDzBtZymYP4XQvE/view?usp=sharing</t>
  </si>
  <si>
    <t>https://drive.google.com/file/d/1pRbx6pHcZbN1KTMND5bTbhELmludxA7z/view?usp=sharing</t>
  </si>
  <si>
    <t>244LIC-CSL/2024</t>
  </si>
  <si>
    <t>Inocencio</t>
  </si>
  <si>
    <t>https://drive.google.com/file/d/17eBmiUupuv-OWg3EZA-DXFVKf58aTph4/view?usp=sharing</t>
  </si>
  <si>
    <t>https://drive.google.com/file/d/1hae_OXGMrVlffMlPRzKjhIWvoeDVQs8H/view?usp=sharing</t>
  </si>
  <si>
    <t>https://drive.google.com/file/d/1KfoOyRVXNjY9-OGmNqMDP7gKHPtYZFP8/view?usp=sharing</t>
  </si>
  <si>
    <t>258LIC-CSL/2024</t>
  </si>
  <si>
    <t xml:space="preserve">Caide Desarrollos, S. de R.L. de C.V. </t>
  </si>
  <si>
    <t>https://drive.google.com/file/d/1VaZ2ACXDjgva3kH_7w3IICyfmlTJm1g2/view?usp=sharing</t>
  </si>
  <si>
    <t>https://drive.google.com/file/d/1ah5rq-D6oxcMIXX1NPow0JbTCzDwYFeA/view?usp=sharing</t>
  </si>
  <si>
    <t>https://drive.google.com/file/d/1J2CKaxv5Zb9j8HymtZ3xNDZKUWXavq2p/view?usp=sharing</t>
  </si>
  <si>
    <t>259LIC-CSL/2024</t>
  </si>
  <si>
    <t xml:space="preserve">Juan Manuel </t>
  </si>
  <si>
    <t xml:space="preserve">Bejarano </t>
  </si>
  <si>
    <t>Armenta</t>
  </si>
  <si>
    <t>https://drive.google.com/file/d/1Wub__T_OkwQgGaLpiqKS3MNFEC5GyQjG/view?usp=sharing</t>
  </si>
  <si>
    <t>https://drive.google.com/file/d/16uQsC9TpYzWaNFO2OV1HZba98y59g3VW/view?usp=sharing</t>
  </si>
  <si>
    <t>https://drive.google.com/file/d/1zGQizpevRH6k6wKK0NjJYthrOv8fk-Yr/view?usp=sharing</t>
  </si>
  <si>
    <t>264LIC-CSL/2024</t>
  </si>
  <si>
    <t>Baja 2929, LLC</t>
  </si>
  <si>
    <t>https://drive.google.com/file/d/1IV6WAPuQ-0GQv5bJBradZz-hJKM8eJkY/view?usp=sharing</t>
  </si>
  <si>
    <t>https://drive.google.com/file/d/1_IoCC2GZmaOD4csmp9OquqJ55yrjCTQk/view?usp=sharing</t>
  </si>
  <si>
    <t>https://drive.google.com/file/d/1Rx4BXrXsSBsIHfl70Rq1NPopOh26BHBc/view?usp=sharing</t>
  </si>
  <si>
    <t>267LIC-CSL/2024</t>
  </si>
  <si>
    <t xml:space="preserve">Agnes </t>
  </si>
  <si>
    <t>Louise</t>
  </si>
  <si>
    <t>Lefebvre</t>
  </si>
  <si>
    <t>https://drive.google.com/file/d/1ipPpi5W3riwGVu3eMQkz7BP-UScuN4Mo/view?usp=sharing</t>
  </si>
  <si>
    <t>https://drive.google.com/file/d/1HdOmOW2-r2QcUb7ziIh53cPlk27zQH_2/view?usp=sharing</t>
  </si>
  <si>
    <t>https://drive.google.com/file/d/1ozWXSbKX7rW3H_aRSx79klQCrp39NhfZ/view?usp=sharing</t>
  </si>
  <si>
    <t>270LIC-CSL/2024</t>
  </si>
  <si>
    <t>https://drive.google.com/file/d/1evjqtSZw4GdPO0fT3RRqr1nllp0s_w3v/view?usp=sharing</t>
  </si>
  <si>
    <t>https://drive.google.com/file/d/1Q3M6t3kLtdT073GBW6hL-aqviIAXzynt/view?usp=sharing</t>
  </si>
  <si>
    <t>https://drive.google.com/file/d/164aRX4exAGirp4ELB9Ob1IDFVBn1Eg64/view?usp=sharing</t>
  </si>
  <si>
    <t>272LIC-CSL/2024</t>
  </si>
  <si>
    <t xml:space="preserve">Maria del Carmen </t>
  </si>
  <si>
    <t>Ojeda</t>
  </si>
  <si>
    <t>https://drive.google.com/file/d/1Y9FkM65ah_v6xc1asQ-Y7h6_eYpVJzQM/view?usp=sharing</t>
  </si>
  <si>
    <t>https://drive.google.com/file/d/11wI6vYRrYC2yLtpsuglU4xG6gLgDeJG0/view?usp=sharing</t>
  </si>
  <si>
    <t>https://drive.google.com/file/d/1h7TrcMcwpZm3wkmvuk_9OLvFEee02rFf/view?usp=sharing</t>
  </si>
  <si>
    <t>274LIC-CSL/2024</t>
  </si>
  <si>
    <t>Robert Thomas Hendrix Jr y</t>
  </si>
  <si>
    <t>https://drive.google.com/file/d/1o3O2W67jm6_LSJiZz3T0xF4abW60V0zj/view?usp=sharing</t>
  </si>
  <si>
    <t>https://drive.google.com/file/d/1cUCZuxrWlX_2tR54gF9flpI6pL82wix4/view?usp=sharing</t>
  </si>
  <si>
    <t>https://drive.google.com/file/d/1F01JGaQB20csM5InmT8c_CEnkh9BZsMa/view?usp=sharing</t>
  </si>
  <si>
    <t>281LIC-CSL/2024</t>
  </si>
  <si>
    <t>https://drive.google.com/file/d/1GOYu1dR-CaiJKuLQO92Snnz5FDrKN1-S/view?usp=sharing</t>
  </si>
  <si>
    <t>https://drive.google.com/file/d/1kHjl-aNvumoR6GuBSYc4z6qdQahgJJw_/view?usp=sharing</t>
  </si>
  <si>
    <t>283LIC-CSL/2024</t>
  </si>
  <si>
    <t xml:space="preserve">Carlos Cota Talamantes y </t>
  </si>
  <si>
    <t>https://drive.google.com/file/d/1LkbKKkjQkNfhlvNzPuX4lRbZhyGZUo8v/view?usp=sharing</t>
  </si>
  <si>
    <t>https://drive.google.com/file/d/1B3EJuksowvwnXR56bMEGACv9GdxaFkrq/view?usp=sharing</t>
  </si>
  <si>
    <t>https://drive.google.com/file/d/1TL0W_RoHqJzibvqHf_umQTz16JWqQd9w/view?usp=sharing</t>
  </si>
  <si>
    <t>284LIC-CSL/2024</t>
  </si>
  <si>
    <t>https://drive.google.com/file/d/1jq1vGJNyIOn8bdVL668FsifAUqHKXnxL/view?usp=sharing</t>
  </si>
  <si>
    <t>https://drive.google.com/file/d/1orltfMTCCbrZ54S4GC1wVVnsCkW4sZSJ/view?usp=sharing</t>
  </si>
  <si>
    <t>https://drive.google.com/file/d/1xCN2iebnjo8zerKDlQ51uy7drg9hvjBR/view?usp=sharing</t>
  </si>
  <si>
    <t>286LIC-CSL/2024</t>
  </si>
  <si>
    <t>Yerania Elizabeth Morales Lopez</t>
  </si>
  <si>
    <t>https://drive.google.com/file/d/13k-tzna_HPut3WoI0R3b5joszOKj9Ols/view?usp=sharing</t>
  </si>
  <si>
    <t>https://drive.google.com/file/d/126y7hHjYCQjiTo2ILZu48gH8o603nQb8/view?usp=sharing</t>
  </si>
  <si>
    <t>https://drive.google.com/file/d/1E1Ky4xov1WCG6JF0nzwHgasKDnKiAc0v/view?usp=sharing</t>
  </si>
  <si>
    <t>287LIC-CSL/2024</t>
  </si>
  <si>
    <t>Arrendatario: mostro lavados, S. de R.L. de C.V.</t>
  </si>
  <si>
    <t>https://drive.google.com/file/d/19eb1JEJjKHQkLnfBOWPHAJ9A9z8i7wzw/view?usp=sharing</t>
  </si>
  <si>
    <t>https://drive.google.com/file/d/1cgcjFA5mOzhVGhGpbon-eQxKkebyh-47/view?usp=sharing</t>
  </si>
  <si>
    <t>https://drive.google.com/file/d/13cYIUQBtnBNn19AhsrNAaHwZMy-T6uJz/view?usp=sharing</t>
  </si>
  <si>
    <t>289LIC-CSL/2024</t>
  </si>
  <si>
    <t>Eli</t>
  </si>
  <si>
    <t xml:space="preserve">Bañuelos </t>
  </si>
  <si>
    <t>Pineda</t>
  </si>
  <si>
    <t>https://drive.google.com/file/d/16b19r2qQTRpaqYcpyqU4Bpighzx7kzOC/view?usp=sharing</t>
  </si>
  <si>
    <t>https://drive.google.com/file/d/1MUxj9zd-DPN1lYRxs23iEIXTFooFcsjS/view?usp=sharing</t>
  </si>
  <si>
    <t>https://drive.google.com/file/d/12435GL__DRP6ayaQotxKQulYJTT7P_h1/view?usp=sharing</t>
  </si>
  <si>
    <t>290LIC-CSL/2024</t>
  </si>
  <si>
    <t>Edificadora Baja Sur, S.A. de C.V.</t>
  </si>
  <si>
    <t>https://drive.google.com/file/d/1ToLd2ZR9v3zbjKzXeCl20IJ-yQWngiRH/view?usp=sharing</t>
  </si>
  <si>
    <t>https://drive.google.com/file/d/1fRlGiROA9EeSkUhi9LJT3jiV-yWq2Kbj/view?usp=sharing</t>
  </si>
  <si>
    <t>https://drive.google.com/file/d/1LyeFDgoDuxNU0W7BHcYbv0DTuLIZxpTZ/view?usp=sharing</t>
  </si>
  <si>
    <t>291LIC-CSL/2024</t>
  </si>
  <si>
    <t>https://drive.google.com/file/d/1w6orHn8nIDHgWfdp9Abjivt4HHhBmXXB/view?usp=sharing</t>
  </si>
  <si>
    <t>https://drive.google.com/file/d/12plG2kKY8bgPqjh55PqAw6MAHTd6Smbz/view?usp=sharing</t>
  </si>
  <si>
    <t>https://drive.google.com/file/d/1r23bQG-EXkoge9njOBnP6t22iU-1tsd7/view?usp=sharing</t>
  </si>
  <si>
    <t>292LIC-CSL/2024</t>
  </si>
  <si>
    <t>https://drive.google.com/file/d/1BxAIPIB-QRtk4kpXlOLEWI2SKkQGpsHd/view?usp=sharing</t>
  </si>
  <si>
    <t>https://drive.google.com/file/d/1xF6--xK7724N9ztwOeFHnsNn2ib9yeoK/view?usp=sharing</t>
  </si>
  <si>
    <t>https://drive.google.com/file/d/1Jiuw_AsTJNgGiLe6OyCKcKxW7ujVebuB/view?usp=sharing</t>
  </si>
  <si>
    <t>293LIC-CSL/2024</t>
  </si>
  <si>
    <t xml:space="preserve">Joseph </t>
  </si>
  <si>
    <t xml:space="preserve">Rick </t>
  </si>
  <si>
    <t>https://drive.google.com/file/d/1WHHO_LM1qglbQxjoyU3qzJGSuvFwpDxD/view?usp=sharing</t>
  </si>
  <si>
    <t>https://drive.google.com/file/d/1aRiHPewJc2Q2GtAhaal8xdwjnYtUbsi3/view?usp=sharing</t>
  </si>
  <si>
    <t>https://drive.google.com/file/d/1F47vVdkA8KzWPDv2Op6-YEil7GWzq_zM/view?usp=sharing</t>
  </si>
  <si>
    <t>295LIC-CSL/2024</t>
  </si>
  <si>
    <t xml:space="preserve">Carlota </t>
  </si>
  <si>
    <t>De Sautels</t>
  </si>
  <si>
    <t>https://drive.google.com/file/d/1is1kpc0lUkXG1OPJSBH1J0knLGqQrS9H/view?usp=sharing</t>
  </si>
  <si>
    <t>https://drive.google.com/file/d/1oVlxDjb3GYdVEfT_rzkt8TJxn8bk8TSy/view?usp=sharing</t>
  </si>
  <si>
    <t>https://drive.google.com/file/d/1CtOz8el5JreX1kYt4xqloy0sC8aIj3Yj/view?usp=sharing</t>
  </si>
  <si>
    <t>296LIC-CSL/2024</t>
  </si>
  <si>
    <t>https://drive.google.com/file/d/1MTgieFDQizqKDAZHiaEiHKFidogVUUGS/view?usp=sharing</t>
  </si>
  <si>
    <t>https://drive.google.com/file/d/1aNxdTKDlDuTOjYnrRx_OPO-Mf9I5wP9p/view?usp=sharing</t>
  </si>
  <si>
    <t>https://drive.google.com/file/d/18zuANne6Rcb2C1fSrAYhDeKwpHoGISwE/view?usp=sharing</t>
  </si>
  <si>
    <t>298LIC-CSL/2024</t>
  </si>
  <si>
    <t>x</t>
  </si>
  <si>
    <t>Diego García Rodríguez Y Renato García Rodríguez</t>
  </si>
  <si>
    <t>https://drive.google.com/file/d/11V8On9d5rh5Lx1j2v5OujivFAogetfpd/view?usp=sharing</t>
  </si>
  <si>
    <t>https://drive.google.com/file/d/13qcFY5Fzzx2l1ImFlSjIa-oGjEiY0Vvf/view?usp=sharing</t>
  </si>
  <si>
    <t>https://drive.google.com/file/d/1Vluon6PoPDBHakOd5KSZ5OhtywJCRKEf/view?usp=sharing</t>
  </si>
  <si>
    <t>300LIC-CSL/2024</t>
  </si>
  <si>
    <t xml:space="preserve">Juan Ramon </t>
  </si>
  <si>
    <t xml:space="preserve">Guevara </t>
  </si>
  <si>
    <t>https://drive.google.com/file/d/1oMySEZ9IjSAXJPr4BHg3miZ_MYfg162j/view?usp=sharing</t>
  </si>
  <si>
    <t>https://drive.google.com/file/d/159k36tXbUDtvX57wkomkuIr32ttvj5ZO/view?usp=sharing</t>
  </si>
  <si>
    <t>https://drive.google.com/file/d/1vMrksg-X53vXRBpBy_1RRMMOrq7Ra9tk/view?usp=sharing</t>
  </si>
  <si>
    <t>301LIC-CSL/2024</t>
  </si>
  <si>
    <t>Patrimonio y Capital, S.A. de C.V.</t>
  </si>
  <si>
    <t>https://drive.google.com/file/d/1_pSGkfJUU0-dxJUwYp1Bs19CgtDzB4C3/view?usp=sharing</t>
  </si>
  <si>
    <t>https://drive.google.com/file/d/1RAwfP0hqfmNd9xWZgcJDazKKa72Qb5xC/view?usp=sharing</t>
  </si>
  <si>
    <t>https://drive.google.com/file/d/1S723bOzApftajQAlEmpgJMCX641zv5uj/view?usp=sharing</t>
  </si>
  <si>
    <t>307LIC-CSL/2024</t>
  </si>
  <si>
    <t>https://drive.google.com/file/d/1TPQhJZYOo_dL2a7QmBfszsP9VCHzmE65/view?usp=sharing</t>
  </si>
  <si>
    <t>https://drive.google.com/file/d/11lYznuQO_bE2-DnsmYuebV-OYkyoo1Py/view?usp=sharing</t>
  </si>
  <si>
    <t>https://drive.google.com/file/d/1Wy7m0GG1TWnSHEv5bAphkHFiVkMwGSr6/view?usp=sharing</t>
  </si>
  <si>
    <t>308LIC-CSL/2024</t>
  </si>
  <si>
    <t>Jose Fausto Duran Castillo y</t>
  </si>
  <si>
    <t>https://drive.google.com/file/d/1DZhAvH87SS_ncFdD-sw63wCV58YilnvW/view?usp=sharing</t>
  </si>
  <si>
    <t>https://drive.google.com/file/d/1M9YnI8k_jWziZJTkx1zBPAnwY4MpLKoy/view?usp=sharing</t>
  </si>
  <si>
    <t>https://drive.google.com/file/d/1gpYiEaTyPHYzoPDxJyVgQvHyc2j4kiRp/view?usp=sharing</t>
  </si>
  <si>
    <t>309LIC-CSL/2024</t>
  </si>
  <si>
    <t>I &amp; G Asesores, S.C.</t>
  </si>
  <si>
    <t>https://drive.google.com/file/d/1MchUmwaow9OSlz-TxlVRxizU2P3wD6sX/view?usp=sharing</t>
  </si>
  <si>
    <t>https://drive.google.com/file/d/13gD3VUAnVdlrmsjMjP3Bf7w2pw8s1nqd/view?usp=sharing</t>
  </si>
  <si>
    <t>https://drive.google.com/file/d/153m0scfnMvHX3O-oA-4cg8A-M-hltLDX/view?usp=sharing</t>
  </si>
  <si>
    <t>315LIC-CSL/2024</t>
  </si>
  <si>
    <t xml:space="preserve">Marina </t>
  </si>
  <si>
    <t xml:space="preserve">Garcia </t>
  </si>
  <si>
    <t>https://drive.google.com/file/d/1IZ3SB1mdKEUhSTlRMhpKU4lFqkcBUBIH/view?usp=sharing</t>
  </si>
  <si>
    <t>https://drive.google.com/file/d/1PnjDPXz1uDBteOJD2lOCiX2N8yTx5L2s/view?usp=sharing</t>
  </si>
  <si>
    <t>https://drive.google.com/file/d/1qhmmTN73viG80MNJQnwXBme3w0DAnxvB/view?usp=sharing</t>
  </si>
  <si>
    <t>316LIC-CSL/2024</t>
  </si>
  <si>
    <t>https://drive.google.com/file/d/1ynEPpIWT1fuFe9c5XtYQN6_rK62nkP6c/view?usp=sharing</t>
  </si>
  <si>
    <t>https://drive.google.com/file/d/1_802gVn4FSMVfJ0No4CKQ-zAYlX86UFi/view?usp=sharing</t>
  </si>
  <si>
    <t>https://drive.google.com/file/d/1SAu4IuIresQGsOC9r1pBNlDlcFDJ3Nh6/view?usp=sharing</t>
  </si>
  <si>
    <t>317LIC-CSL/2024</t>
  </si>
  <si>
    <t>https://drive.google.com/file/d/1acPzqLTQB2sDjOcvUmuJJm6P9n3sCv55/view?usp=sharing</t>
  </si>
  <si>
    <t>https://drive.google.com/file/d/17xV_txSZoSV4VTuxK-G_fiyYYumjJCaE/view?usp=sharing</t>
  </si>
  <si>
    <t>https://drive.google.com/file/d/10hLNBONWH0DTg8KQerkuFJCy_Y_HXGfb/view?usp=sharing</t>
  </si>
  <si>
    <t>318LIC-CSL/2024</t>
  </si>
  <si>
    <t>Ramona</t>
  </si>
  <si>
    <t>https://drive.google.com/file/d/1G7G-Aur-4YQHyOJMVgvwFVSrupqWMmEF/view?usp=sharing</t>
  </si>
  <si>
    <t>https://drive.google.com/file/d/1QbK7VN9NC4VDJBMom3RhJkgbfSjA3-7d/view?usp=sharing</t>
  </si>
  <si>
    <t>https://drive.google.com/file/d/1FyUGE7v6sX0w-u8zdb6upz2NZzAAt5X1/view?usp=sharing</t>
  </si>
  <si>
    <t>319LIC-CSL/2024</t>
  </si>
  <si>
    <t xml:space="preserve">Salvador </t>
  </si>
  <si>
    <t>Cortez</t>
  </si>
  <si>
    <t>https://drive.google.com/file/d/1Tf0CJ3yWtTMdEoNuYZdlG1ipQne0p9fr/view?usp=sharing</t>
  </si>
  <si>
    <t>https://drive.google.com/file/d/14kXhygpvLLWvn5gXdlKjuvTTp44MJhZJ/view?usp=sharing</t>
  </si>
  <si>
    <t>320LIC-CSL/2024</t>
  </si>
  <si>
    <t>Esteven Michael Thoutt</t>
  </si>
  <si>
    <t>https://drive.google.com/file/d/156CmaBV95iOHFXDYkUq6bZU0ycNcB3Mw/view?usp=sharing</t>
  </si>
  <si>
    <t>https://drive.google.com/file/d/1W6sxeev1zTU-HOclre4Y97oGx51ghrLK/view?usp=sharing</t>
  </si>
  <si>
    <t>https://drive.google.com/file/d/1bDoVrMzHJ_NfGvuVDh87xWlOYIAWa3S8/view?usp=sharing</t>
  </si>
  <si>
    <t>321LIC-CSL/2024</t>
  </si>
  <si>
    <t>Arrendadores: Tomas Pardo Lizárraga Y Bikers Desarrolladores, S.A. De C.V.,  Arrendatario: Banco Azteca, S.A. Institucion De Banca Multiple</t>
  </si>
  <si>
    <t>https://drive.google.com/file/d/16A1ruO0h5jbjs9mKWCiVmQEVf1WsfkL3/view?usp=sharing</t>
  </si>
  <si>
    <t>https://drive.google.com/file/d/1a2cSyNnB4Ab_NOS0H9T7jJIOB2DlbWXG/view?usp=sharing</t>
  </si>
  <si>
    <t>https://drive.google.com/file/d/1qQmyC4ACvd20CWZXlePvHsJc1eSOJhJu/view?usp=sharing</t>
  </si>
  <si>
    <t>324LIC-CSL/2024</t>
  </si>
  <si>
    <t xml:space="preserve">Rosalba </t>
  </si>
  <si>
    <t xml:space="preserve">Mujica </t>
  </si>
  <si>
    <t xml:space="preserve">Uriostegui </t>
  </si>
  <si>
    <t>https://drive.google.com/file/d/1bxQRu84fLew4g6TjVsQmghkVtoNOE8A2/view?usp=sharing</t>
  </si>
  <si>
    <t>https://drive.google.com/file/d/1jbEIGdxo3lUmZIRRN1XsAtr5sTwq33vB/view?usp=sharing</t>
  </si>
  <si>
    <t>https://drive.google.com/file/d/1sEjT64aOBrqoqHdiTPaDtIEUSaEaXda8/view?usp=sharing</t>
  </si>
  <si>
    <t>331LIC-CSL/2024</t>
  </si>
  <si>
    <t>maria Amelia</t>
  </si>
  <si>
    <t>Aispuro</t>
  </si>
  <si>
    <t>https://drive.google.com/file/d/1zs_GjtyysNKe8dtF0b2HRFP9e1Q91f6x/view?usp=sharing</t>
  </si>
  <si>
    <t>https://drive.google.com/file/d/1D_JttWOuD_XvRO-tzz7WisyUG8pKnOwt/view?usp=sharing</t>
  </si>
  <si>
    <t>https://drive.google.com/file/d/1qm77WMNg4PnlE_Xyq1DWz1-7Hl2o7AYo/view?usp=sharing</t>
  </si>
  <si>
    <t>336LIC-CSL/2024</t>
  </si>
  <si>
    <t>karla Janeth</t>
  </si>
  <si>
    <t>https://drive.google.com/file/d/1Kbt_jv_11rAEzNT4WAGQ5GB_lUg-lpt5/view?usp=sharing</t>
  </si>
  <si>
    <t>https://drive.google.com/file/d/11ydFIz3J7wOTH1I4pUjI_SeAIou0jNH1/view?usp=sharing</t>
  </si>
  <si>
    <t>https://drive.google.com/file/d/1fl23U-LeC5DAG8SwSE49k9e9-A_USjvN/view?usp=sharing</t>
  </si>
  <si>
    <t>339LIC-CSL/2024</t>
  </si>
  <si>
    <t>Inmobiliaria FH, S.A. de C.V.</t>
  </si>
  <si>
    <t>https://drive.google.com/file/d/15NfWLCrLv18ZxnTv3TB6qIY5cT3dZRvh/view?usp=sharing</t>
  </si>
  <si>
    <t>https://drive.google.com/file/d/1KHIcQoHVybqD2M7WogMHyJpXxDr8pjNg/view?usp=sharing</t>
  </si>
  <si>
    <t>340LIC-CSL/2024</t>
  </si>
  <si>
    <t>https://drive.google.com/file/d/1TAT0U93UEPct6BGOvgPYnSLEfONhSXmR/view?usp=sharing</t>
  </si>
  <si>
    <t>https://drive.google.com/file/d/1sLFlS-cTiP8e8yvgQwA5OK0bxaat94DA/view?usp=sharing</t>
  </si>
  <si>
    <t>https://drive.google.com/file/d/1-Rn17X8LHZK1jw9-vVLd6G7B1CFkqo_H/view?usp=sharing</t>
  </si>
  <si>
    <t>341LIC-CSL/2024</t>
  </si>
  <si>
    <t>https://drive.google.com/file/d/1edxpKul7YF9ZKUybj9x6E1OxOtQPlFZ7/view?usp=sharing</t>
  </si>
  <si>
    <t>https://drive.google.com/file/d/1bcUmqIi2koQzzll9PQmiUEAKx-daedwV/view?usp=sharing</t>
  </si>
  <si>
    <t>https://drive.google.com/file/d/19Gb2XvItBBVbxupq1DkSlOTciCxE6A4G/view?usp=sharing</t>
  </si>
  <si>
    <t>342LIC-CSL/2024</t>
  </si>
  <si>
    <t>https://drive.google.com/file/d/1qkL9p5y1JCz3EHcCcdkeme__Aw5YWlES/view?usp=sharing</t>
  </si>
  <si>
    <t>https://drive.google.com/file/d/1DX-0jAwT8Bpik-1cPp3dt9H4I7B51MmH/view?usp=sharing</t>
  </si>
  <si>
    <t>https://drive.google.com/file/d/130cQauGTxADK822mvwKqntg4wSKh-ZqR/view?usp=sharing</t>
  </si>
  <si>
    <t>344LIC-CSL/2024</t>
  </si>
  <si>
    <t>sandra Salome Troncoso Montes</t>
  </si>
  <si>
    <t>https://drive.google.com/file/d/1Okz3Bz-OYbA61e6IfHCEV4NvTSgtPah3/view?usp=sharing</t>
  </si>
  <si>
    <t>https://drive.google.com/file/d/1QEUIWqjsfQ7xkfErmwNlCjmmfVm51cMe/view?usp=sharing</t>
  </si>
  <si>
    <t>https://drive.google.com/file/d/109gZNNV-3nBmWeu1MF2m6jocZM94go1W/view?usp=sharing</t>
  </si>
  <si>
    <t>345LIC-CSL/2024</t>
  </si>
  <si>
    <t>https://drive.google.com/file/d/1r5gU6GV9YuLoAuy7BiCD1gBdsqEdqs-K/view?usp=sharing</t>
  </si>
  <si>
    <t>https://drive.google.com/file/d/1Ce2g1ggaNHRnvE7kRuohc5GCK4NOh1Dj/view?usp=sharing</t>
  </si>
  <si>
    <t>https://drive.google.com/file/d/1cAMJrwF7h85gjdC4g0st_wEKVxVgF_t_/view?usp=sharing</t>
  </si>
  <si>
    <t>346LIC-CSL/2024</t>
  </si>
  <si>
    <t>katya Elizabeth</t>
  </si>
  <si>
    <t xml:space="preserve">Avena </t>
  </si>
  <si>
    <t>https://drive.google.com/file/d/1-9FQEeqBZjr9UvISNVGpN3KfMcOD_ymk/view?usp=sharing</t>
  </si>
  <si>
    <t>https://drive.google.com/file/d/1hSS_B7GLs3wqJOz9PiEzCwbs99a0v4C_/view?usp=sharing</t>
  </si>
  <si>
    <t>https://drive.google.com/file/d/1xbXotFcKc9fXstN2B2cr8rH6dyuclHe7/view?usp=sharing</t>
  </si>
  <si>
    <t>353LIC-CSL/2024</t>
  </si>
  <si>
    <t xml:space="preserve">German </t>
  </si>
  <si>
    <t>https://drive.google.com/file/d/1s47IcWJv3LdddS_aiVPgBuWxURbuyAQ9/view?usp=sharing</t>
  </si>
  <si>
    <t>https://drive.google.com/file/d/1hpU0hEPsUc68myzjG-lYHhivMaiMY_Dz/view?usp=sharing</t>
  </si>
  <si>
    <t>https://drive.google.com/file/d/1foYbf9dPFf-Uz-NpRpUgueh1sZ6PyvnX/view?usp=sharing</t>
  </si>
  <si>
    <t>358LIC-CSL/2024</t>
  </si>
  <si>
    <t>Arrendador: Latitud 22 Norte, S.A.P.I. De C.V., Arrendatario: Cadena Comercial Oxxo, S.A. De C.V.</t>
  </si>
  <si>
    <t>https://drive.google.com/file/d/15XSWrcggLWTATL7yO3ZqjD6NtDxVG29J/view?usp=sharing</t>
  </si>
  <si>
    <t>https://drive.google.com/file/d/1KF0MrEggDid7u-oiOkvHFoH3LRHE1R4P/view?usp=sharing</t>
  </si>
  <si>
    <t>https://drive.google.com/file/d/1XHTt01jQ0B6WqnphxJRVFQprjwhTKB1I/view?usp=sharing</t>
  </si>
  <si>
    <t>363LIC-CSL/2024</t>
  </si>
  <si>
    <t>Los Cabos Investments LTD.</t>
  </si>
  <si>
    <t>https://drive.google.com/file/d/14Jism1VC8oWUe2LwWk2-1yI_q6Hkzbai/view?usp=sharing</t>
  </si>
  <si>
    <t>https://drive.google.com/file/d/1rV6207XHa4rb1Ve1akd2u8cu4OUxAxrU/view?usp=sharing</t>
  </si>
  <si>
    <t>https://drive.google.com/file/d/1eKA-VSjQloM-JQuBC8Rvs_HAaTElWpkp/view?usp=sharing</t>
  </si>
  <si>
    <t>311LIC-SJC/2024</t>
  </si>
  <si>
    <t>Urbanreit SAPI de CV</t>
  </si>
  <si>
    <t>https://drive.google.com/file/d/10N-RxbiD7RW5IzDYkA8frXgl5Rfzslu5/view?usp=sharing</t>
  </si>
  <si>
    <t>https://drive.google.com/file/d/1YS3bvOHjsaPqgE7C_OdlJ3LgE49CPzUi/view?usp=sharing</t>
  </si>
  <si>
    <t>274LIC-SJC/2024</t>
  </si>
  <si>
    <t>Banco Mercantil del Norte SA IBM Grupo Financiero Banorte Division Fiduciaria/AaronnRichard Wesselink y Jerome Henri Honore Trividic</t>
  </si>
  <si>
    <t>https://drive.google.com/file/d/1uYSXzgRNskg_WP-ULX2VHmE2fTOtqE6y/view?usp=sharing</t>
  </si>
  <si>
    <t>https://drive.google.com/file/d/1Isuq4ky3Sjfp71k-ycEDgD4lUx-N589P/view?usp=sharing</t>
  </si>
  <si>
    <t>https://drive.google.com/file/d/1VNxtPu4WbhaWQ8p3MLMAWGusEcZ5ziJy/view?usp=sharing</t>
  </si>
  <si>
    <t>310LIC-SJC/2024</t>
  </si>
  <si>
    <t>https://drive.google.com/file/d/1n6CbCC6pAGl8ez0boH7XcJTq2Sb1hqRc/view?usp=sharing</t>
  </si>
  <si>
    <t>https://drive.google.com/file/d/1qnYNtX_hCZ40MJ8_JPFmoss_HPJIJIyA/view?usp=sharing</t>
  </si>
  <si>
    <t>https://drive.google.com/file/d/1yk64G-nhEZb9YIsh3qoSf_pf5j45bUqg/view?usp=sharing</t>
  </si>
  <si>
    <t>316LIC-SJC/2024</t>
  </si>
  <si>
    <t>Home Mart Mexico SA de CV</t>
  </si>
  <si>
    <t>https://drive.google.com/file/d/1xvs8U9YEI-wNmuMMilNKwADNG7-csBzx/view?usp=sharing</t>
  </si>
  <si>
    <t>https://drive.google.com/file/d/1UpmO2JZm_g1e_9RGSDGvfhfRRfxX6bVn/view?usp=sharing</t>
  </si>
  <si>
    <t>https://drive.google.com/file/d/1m-CcmONmFPjc-Mi6AdqLjWHh3kmT85NC/view?usp=sharing</t>
  </si>
  <si>
    <t>355LIC-SJC/2024</t>
  </si>
  <si>
    <t xml:space="preserve">Jose </t>
  </si>
  <si>
    <t>De Poo</t>
  </si>
  <si>
    <t>Ochoa</t>
  </si>
  <si>
    <t>https://drive.google.com/file/d/1zJEalLFemjqGNQGYqiktUrGINVy4Vjwm/view?usp=sharing</t>
  </si>
  <si>
    <t>https://drive.google.com/file/d/1tLpJVWi8fGHjteOgQ5wP3kTSFvZwpgrp/view?usp=sharing</t>
  </si>
  <si>
    <t>https://drive.google.com/file/d/1aB60zAFg3Ra547V70H5WsqWydglgtIdM/view?usp=sharing</t>
  </si>
  <si>
    <t>266LIC-SJC/2024</t>
  </si>
  <si>
    <t>Scotiabank Inverlat SA Institucion de Banca Multiple, Grupo Financiero Scotiabanck Inverlat/Katheleen Annie Martin</t>
  </si>
  <si>
    <t>https://drive.google.com/file/d/12aBKFWKr_N_7n2hpVRHVhl0yinkEpRJc/view?usp=sharing</t>
  </si>
  <si>
    <t>https://drive.google.com/file/d/13-zWXC6FjAvocSFdGmHhi7fr5Qd2Amen/view?usp=sharing</t>
  </si>
  <si>
    <t>https://drive.google.com/file/d/1oVqkrOpRb3emyvPW0ytSK4t_t4Pn335S/view?usp=sharing</t>
  </si>
  <si>
    <t>282LIC-SJC/2024</t>
  </si>
  <si>
    <t>Christian Mar</t>
  </si>
  <si>
    <t>Sanay</t>
  </si>
  <si>
    <t>https://drive.google.com/file/d/1_IgLNwGV9qUIUtF1AMg9539m8A0OZAk_/view?usp=sharing</t>
  </si>
  <si>
    <t>https://drive.google.com/file/d/1isO4DEPHjemazzbFNlNvr7Fdh97Ftx88/view?usp=sharing</t>
  </si>
  <si>
    <t>https://drive.google.com/file/d/1MsotuNDwRnn4BnAe4ByiMU0pZ35fnf-0/view?usp=sharing</t>
  </si>
  <si>
    <t>363LIC-SJC/2024</t>
  </si>
  <si>
    <t>Maria Ludi</t>
  </si>
  <si>
    <t>Leon</t>
  </si>
  <si>
    <t>https://drive.google.com/file/d/1eV-REO5TOdThtlNNEoz68oTBm5FbxaYP/view?usp=sharing</t>
  </si>
  <si>
    <t>https://drive.google.com/file/d/1EKJDliXJRIpYD8e5v69I-dPj2UUinKVm/view?usp=sharing</t>
  </si>
  <si>
    <t>https://drive.google.com/file/d/12p8MMg_gt62LnInpt_jUryfdEUB_fXQ1/view?usp=sharing</t>
  </si>
  <si>
    <t>344LIC-SJC/2024</t>
  </si>
  <si>
    <t>Gabriel</t>
  </si>
  <si>
    <t>https://drive.google.com/file/d/1nennBfU-jlklU6F2ehbEtNGMqdNAJc-8/view?usp=sharing</t>
  </si>
  <si>
    <t>https://drive.google.com/file/d/10jLxwcA-CpTO19ifoI0q5G4R2NizT0Gv/view?usp=sharing</t>
  </si>
  <si>
    <t>https://drive.google.com/file/d/1wY7xuSoJnNttuWNYYXIc8PSXVtUYfVn1/view?usp=sharing</t>
  </si>
  <si>
    <t>343LIC-SJC/2024</t>
  </si>
  <si>
    <t>Flor Angelica Perez Beltran  y/o cadenna comercial oxxo SA de CV</t>
  </si>
  <si>
    <t>https://drive.google.com/file/d/1c8_XvB4q4fN3fC-rXvvW71KpgrxZs5jv/view?usp=sharing</t>
  </si>
  <si>
    <t>https://drive.google.com/file/d/1tFLNmqdIhR86NgFxBI3-DeZj7dxQmFk7/view?usp=sharing</t>
  </si>
  <si>
    <t>https://drive.google.com/file/d/1iSb8T8OXk3fH98vaVWKDIPa9-GDKzxVu/view?usp=sharing</t>
  </si>
  <si>
    <t>324LIC-SJC/2024</t>
  </si>
  <si>
    <t>Grupo Hotelero Sombra gris SA de CV</t>
  </si>
  <si>
    <t>https://drive.google.com/file/d/1MOwa-W1vv9dy2JrlkXaqJgUXWJHAWhtV/view?usp=sharing</t>
  </si>
  <si>
    <t>https://drive.google.com/file/d/1PwSt6opm9vtpdkV9Ui8hyMmt-mj5xgH1/view?usp=sharing</t>
  </si>
  <si>
    <t>https://drive.google.com/file/d/1et_sMbMp1Xkcnk-d1KY-Mkqq4J7JQzxK/view?usp=sharing</t>
  </si>
  <si>
    <t xml:space="preserve">Jesus Alberto Pez Lizarraga y </t>
  </si>
  <si>
    <t xml:space="preserve">Santos Ceseña Aripez y </t>
  </si>
  <si>
    <t>ofm/dmcs/serv/ad/c.a.cobertura.especial.revista.escenario.sudcaliforniano/ene#127/2024</t>
  </si>
  <si>
    <t>Servicio de cobertura y difusión de obras, acciones y actividades a realizarse por parte del h. Xiv ayuntamiento de los cabos, en el periodo correspondiente del mes de enero, febrero, julio, agosto y septiembre 2024; así mismo como el servicio de campañas de información de las direcciones municipales de protección civil, salud, educación y seguridad publica en el periodo de marzo a junio 2024, esto en base al proceso electoral 2024</t>
  </si>
  <si>
    <t>ART. 31 FRACCIÓN III, 51 Y 52 F.III DE LA LAAYSEBCS,</t>
  </si>
  <si>
    <t xml:space="preserve">Comunicación Social </t>
  </si>
  <si>
    <t>Nohemi</t>
  </si>
  <si>
    <t xml:space="preserve">Márquez </t>
  </si>
  <si>
    <t>Nohemí Márquez Rodríguez</t>
  </si>
  <si>
    <t>28/009/2024</t>
  </si>
  <si>
    <t>I-XXII</t>
  </si>
  <si>
    <t>https://drive.google.com/file/d/1sFoOsmdMZ8Qaeix20tMmmJPrskFbxK0l/view?usp=drive_link,</t>
  </si>
  <si>
    <t>Oficialia Mayor</t>
  </si>
  <si>
    <t>Con fundamento en los artículos 15 y 16 de la Ley de Transparencia y Acceso a la Información Pública del Estado de B.C.S., Monto entregado, bien, servicio y/o recurso publico aprovechado al periodo que se informa, Hipervinculo al documento donde se desglose el gasto a precios del año, Hipervinculo al informe sobre el monto total erogado, que en su caso corresponda, Hipervinculo al contrato plurianual modificado, en su caso, Se realizaron convenios modificatorios (catalogo), Hipervinculo al convenio modificatorio, si asi corresponde,  no se encontró informacion al respecto.</t>
  </si>
  <si>
    <t>ofm/dmcs/serv/ad/cobertura.difusion.el.factor.noticias/ene#137/2024</t>
  </si>
  <si>
    <t>ARTÍCULO 31 FRACCIÓN III, 51 Y EL 52 FRACCIÓN V DE LA LAAYSEBCS Y EN EL ARTÍCULO 17 FRACCIÓN II DEL RAEAYCSMLCBCS</t>
  </si>
  <si>
    <t>Salma Quetzalli</t>
  </si>
  <si>
    <t>Aragon</t>
  </si>
  <si>
    <t>Salma Quetzalli Aragón Carrasco</t>
  </si>
  <si>
    <t xml:space="preserve"> https://drive.google.com/file/d/1EfjDUZEtLJak_FWaAXHprS024MxJDm89/view?usp=drive_link, </t>
  </si>
  <si>
    <t>ofm/dmcs/serv/ad/cobertura.difusion.la.critica.hoy.y.punto.desde.los.cabos/ene#138/2024</t>
  </si>
  <si>
    <t>Cazares</t>
  </si>
  <si>
    <t>Estrategias Ch Administrativas Sa De Cv</t>
  </si>
  <si>
    <t xml:space="preserve">https://drive.google.com/file/d/1mdcBJ2EpJQF6K6aBR6QIOCI5t66x4u65/view?usp=drive_link, </t>
  </si>
  <si>
    <t>ofm/dmcs/serv/ad/cobertura.difusion.los.cabos.report/ene#139/2024</t>
  </si>
  <si>
    <t>Tizon</t>
  </si>
  <si>
    <t>Gerardo Esquerre Tizon</t>
  </si>
  <si>
    <t xml:space="preserve">https://drive.google.com/file/d/1IDHzcmUKJn91NlycyZ7GeT1cZzQzFaOj/view?usp=drive_link, </t>
  </si>
  <si>
    <t>ofm/dmcs/serv/ad/cobertura.difusion.monitorbcs.com/ene#140/2024</t>
  </si>
  <si>
    <t xml:space="preserve">María Elena </t>
  </si>
  <si>
    <t>María Elena Ibarra Moreno</t>
  </si>
  <si>
    <t xml:space="preserve">https://drive.google.com/file/d/1IujI5MQPMSl76MdGMGgZDIvYGCHwc-xr/view?usp=drive_link, </t>
  </si>
  <si>
    <t>ofm/dmcs/serv/ad/cobertura.difusion.los.cabos.presente/ene#141/2024</t>
  </si>
  <si>
    <t>Arrollo</t>
  </si>
  <si>
    <t>Irving Rivera Arroyo</t>
  </si>
  <si>
    <t xml:space="preserve">https://drive.google.com/file/d/1QaT4HQjfb9slZEX5zzjI1B75DlOAtviZ/view?usp=drive_link, </t>
  </si>
  <si>
    <t>ofm/dmcs/serv/ad/cobertura.difusion.diario.digital.la.talacha.y.grupo.la.talacha/ene#143/2024</t>
  </si>
  <si>
    <t xml:space="preserve">Cota </t>
  </si>
  <si>
    <t>Jesús Montaño Cota</t>
  </si>
  <si>
    <t xml:space="preserve">https://drive.google.com/file/d/1Pq-RnuSWv_S1RoYl88fUp-FWNc4RAql0/view?usp=drive_link, </t>
  </si>
  <si>
    <t>ofm/dmcs/serv/ad/cobertura.difusion.al.dia.bcs/ene#144/2024</t>
  </si>
  <si>
    <t>Iris Esmeralda Valdez Orozco</t>
  </si>
  <si>
    <t xml:space="preserve">https://drive.google.com/file/d/1_F7vpRtXb3zXo3QDrP6Clbjnsab1eC-C/view?usp=drive_link, </t>
  </si>
  <si>
    <t>ofm/dmcs/serv/ad/cobertura.difusion.eclipse.bcs/ene#145/2024</t>
  </si>
  <si>
    <t xml:space="preserve">Ana Ligia </t>
  </si>
  <si>
    <t>Gutiérrez</t>
  </si>
  <si>
    <t>Ana Ligia Romero Gutiérrez</t>
  </si>
  <si>
    <t xml:space="preserve">https://drive.google.com/file/d/11EUoWc09OtVRWgR1GrdVukVV1eQtaXKy/view?usp=drive_link, </t>
  </si>
  <si>
    <t>ofm/dmcs/serv/ad/cobertura.difusion.valle.al.día/ene#146/2024</t>
  </si>
  <si>
    <t>Jesús Manuel</t>
  </si>
  <si>
    <t xml:space="preserve"> López </t>
  </si>
  <si>
    <t>Jesús Manuel López Aguirre</t>
  </si>
  <si>
    <t xml:space="preserve">https://drive.google.com/file/d/1PfVUQqqZaJjvynZsuJl3K4m-L990MgVY/view?usp=drive_link, </t>
  </si>
  <si>
    <t>ofm/dmcs/serv/ad/cobertura.difusion.los.cabos.journal.com/ene#147/2024</t>
  </si>
  <si>
    <t xml:space="preserve">Sandra Rosaura </t>
  </si>
  <si>
    <t>Sandra Rosaura Rico Romero</t>
  </si>
  <si>
    <t xml:space="preserve">https://drive.google.com/file/d/1Q1iX654Z1hMvT9H75VCAJt9r0ZEMmYF-/view?usp=drive_link, </t>
  </si>
  <si>
    <t>ofm/dmcs/serv/ad/cobertura.difusion.síntesis.informativo.b.c.s/ene#150/2024</t>
  </si>
  <si>
    <t xml:space="preserve">Griselda </t>
  </si>
  <si>
    <t>Griselda Cruz Santos</t>
  </si>
  <si>
    <t xml:space="preserve">https://drive.google.com/file/d/1ehe7kXdwJe9JgSiv6ZqYcouFzLpuq4Kx/view?usp=drive_link, </t>
  </si>
  <si>
    <t>ofm/dmcs/serv/ad/cobertura.difusion.abcdario/ene#152/2024</t>
  </si>
  <si>
    <t xml:space="preserve">Víctor Octavio </t>
  </si>
  <si>
    <t>Víctor Octavio García Castro</t>
  </si>
  <si>
    <t xml:space="preserve">https://drive.google.com/file/d/1PfItLn4IYn9uO_Evb7rCUIR95U6oOHLR/view?usp=drive_link, </t>
  </si>
  <si>
    <t>ofm/dmcs/serv/ad/cobertura.difusion.ejecutivos y noticias on line/ene#153/2024</t>
  </si>
  <si>
    <t xml:space="preserve">Norma Lidia </t>
  </si>
  <si>
    <t xml:space="preserve">Campos </t>
  </si>
  <si>
    <t>Norma Lidia Campos Hernández</t>
  </si>
  <si>
    <t xml:space="preserve">https://drive.google.com/file/d/1UN030-fnuU1aAlD4zxdInwEI_oTq0nsA/view?usp=drive_link, </t>
  </si>
  <si>
    <t>ofm/dmcs/serv/ad/cobertura.difusion.mision.los.cabos/ene#154/2024</t>
  </si>
  <si>
    <t>Servicio de cobertura y difusión de obras, acciones y actividades a realizarse por parte del h. Xiv ayuntamiento de los cabos, en el periodo correspondiente del mes de enero, febrero, julio, agosto y septiembre 2024; así mismo como el servicio de campañas de información de las direcciones municipales de protección civil, salud, educación y seguridad publica en el periodo de marzo a junio 2024, esto en base al proceso electoral 2025</t>
  </si>
  <si>
    <t>Nathy</t>
  </si>
  <si>
    <t>Marquez</t>
  </si>
  <si>
    <t>Grupo Vertice Peninsular Sa De Cv</t>
  </si>
  <si>
    <t xml:space="preserve">https://drive.google.com/file/d/1YsEgfl_SNnmCi-8Fa5Yn7MAS6ehUOD8e/view?usp=drive_link, </t>
  </si>
  <si>
    <t>ofm/dmcs/serv/ad/cobertura.difusion.aldiaconlainformacion/ene#155/2024</t>
  </si>
  <si>
    <t xml:space="preserve">De la Toba </t>
  </si>
  <si>
    <t>Daniel Almaraz De La Toba</t>
  </si>
  <si>
    <t xml:space="preserve">https://drive.google.com/file/d/1m3h1GNg92p6jU2GTSOZeoN18PFm_Fx3E/view?usp=drive_link, </t>
  </si>
  <si>
    <t>ofm/dmcs/serv/ad/cobertura.difusion.foro.diez/ene#156/2024</t>
  </si>
  <si>
    <t>Servicio de cobertura y difusión de obras, acciones y actividades a realizarse por parte del h. Xiv ayuntamiento de los cabos, en el periodo correspondiente del mes de enero, febrero, julio, agosto y septiembre 2024; así mismo como el servicio de campañas de información de las direcciones municipales de protección civil, salud, educación y seguridad publica en el periodo de marzo a junio 2024, esto en base al proceso electoral 2026</t>
  </si>
  <si>
    <t xml:space="preserve">Sofia Itzel </t>
  </si>
  <si>
    <t xml:space="preserve">Manzon </t>
  </si>
  <si>
    <t>Sofia Itzel Mazón Gómez</t>
  </si>
  <si>
    <t xml:space="preserve">https://drive.google.com/file/d/1F9N77oKn3RP2WoJ4Lid-fDrbMQaszFEo/view?usp=drive_link, </t>
  </si>
  <si>
    <t>ofm/dmcs/serv/ad/cobertura.difusion.enfoque.bcsdigital/ene#158/2024</t>
  </si>
  <si>
    <t xml:space="preserve">Ángel Enrique </t>
  </si>
  <si>
    <t>Ángel Enrique Valencia Márquez</t>
  </si>
  <si>
    <t xml:space="preserve">https://drive.google.com/file/d/1aZSqztsjgyk9QkkCUyMWWMQQ_Cp37poC/view?usp=drive_link, </t>
  </si>
  <si>
    <t>ofm/dmcs/serv/ad/cobertura.difusion.californiaenlinea.bcs/ene#160/2024</t>
  </si>
  <si>
    <t>Alejandro Antonio</t>
  </si>
  <si>
    <t>Alejandro Antonio Romero Martínez</t>
  </si>
  <si>
    <t xml:space="preserve">https://drive.google.com/file/d/1_FwoFwZy3kBhfz8BlD5boVIi9flnxVMd/view?usp=drive_link, </t>
  </si>
  <si>
    <t>ofm/dmcs/serv/ad/cobertura.difusion.noticabo/ene#161/2024</t>
  </si>
  <si>
    <t xml:space="preserve">Silvia Anahi </t>
  </si>
  <si>
    <t>Arana</t>
  </si>
  <si>
    <t>Bernal</t>
  </si>
  <si>
    <t>Silvia Anani Arana Bernal</t>
  </si>
  <si>
    <t xml:space="preserve">https://drive.google.com/file/d/1puB9bLosGIc15QDQTgEKlcQ-EqBQkmy9/view?usp=drive_link, </t>
  </si>
  <si>
    <t>ofm/dmcs/serv/ad/cobertura.difusion.puntoyseguido.info/ene#162/2024</t>
  </si>
  <si>
    <t xml:space="preserve">Amparo </t>
  </si>
  <si>
    <t>Amparo Meza Molina</t>
  </si>
  <si>
    <t xml:space="preserve">https://drive.google.com/file/d/16U1O6F1nZ4J8QjYso6sZK-6n-5ua5VFo/view?usp=drive_link, </t>
  </si>
  <si>
    <t>ofm/dmcs/serv/ad/cobertura.difusion.lupillostime/ene#165/2024</t>
  </si>
  <si>
    <t>José Guadalupe Ortiz Valle</t>
  </si>
  <si>
    <t xml:space="preserve">https://drive.google.com/file/d/1UvT0J7v6HLBsM8iakpYt1gwnI40iGnEh/view?usp=drive_link, </t>
  </si>
  <si>
    <t>ofm/dmcs/serv/ad/c.a.cobertura.especial.la.nota.de.hoy/ene#166/2024</t>
  </si>
  <si>
    <t xml:space="preserve">Hilda Gabriela </t>
  </si>
  <si>
    <t>Guerra</t>
  </si>
  <si>
    <t>Hilda Gabriela Martínez Guerra</t>
  </si>
  <si>
    <t xml:space="preserve">https://drive.google.com/file/d/1kKS0ZUMZrJcj7wjDiXOiiH8fbdjw8v7-/view?usp=drive_link, </t>
  </si>
  <si>
    <t>ofm/dmcs/serv/ad/c.a.cobertura.especial.ola.tv/ene#168/2024</t>
  </si>
  <si>
    <t xml:space="preserve">Irma </t>
  </si>
  <si>
    <t xml:space="preserve">Beltrán </t>
  </si>
  <si>
    <t>Sainz</t>
  </si>
  <si>
    <t>Irma Beltrán Sainz</t>
  </si>
  <si>
    <t xml:space="preserve">https://drive.google.com/file/d/1WLRTR8_MJ4qDAAd4N-PPgwqrn1OFzuyw/view?usp=drive_link, </t>
  </si>
  <si>
    <t>ofm/dmcs/serv/ad/c.a.cobertura.especial.la.prensa.bcs/ene#169/2024</t>
  </si>
  <si>
    <t xml:space="preserve">Domínguez </t>
  </si>
  <si>
    <t>Tania Melissa Domínguez Lucero</t>
  </si>
  <si>
    <t xml:space="preserve">https://drive.google.com/file/d/1svzOOb2LrgAzGcWjkMHa6xrgIkWaRr7V/view?usp=drive_link, </t>
  </si>
  <si>
    <t>ofm/dmcs/serv/ad/c.a.cobertura.especial.del.valle.a.los.cabos/ene#170/2024</t>
  </si>
  <si>
    <t>Bertha Rodríguez Corona</t>
  </si>
  <si>
    <t xml:space="preserve">https://drive.google.com/file/d/1tY-R8V28lCaVvV-RpQC8hg6oKNnA-Jsh/view?usp=drive_link, </t>
  </si>
  <si>
    <t>ofm/dmcs/serv/ad/c.a.cobertura.especial.bcs.es.noticia/ene#171/2024</t>
  </si>
  <si>
    <t xml:space="preserve">Alma Gloria </t>
  </si>
  <si>
    <t>Alma Gloria Beltrán Gómez</t>
  </si>
  <si>
    <t xml:space="preserve">https://drive.google.com/file/d/1ikSpo6h964xyVgpQGvWWHqr5c_-YV1DL/view?usp=drive_link, </t>
  </si>
  <si>
    <t>ofm/dmcs/serv/ad/c.a.cobertura.especial.scn.digital/ene#173/2024</t>
  </si>
  <si>
    <t>José Roberto</t>
  </si>
  <si>
    <t>José Roberto Pérez López</t>
  </si>
  <si>
    <t xml:space="preserve">https://drive.google.com/file/d/1fhyFJjqL32_lNPlDojebaa48MXFwlgiR/view?usp=drive_link, </t>
  </si>
  <si>
    <t>ofm/dmcs/serv/ad/cobertura.difusion.notabajasur/ene#174/2024</t>
  </si>
  <si>
    <t>Navarrete</t>
  </si>
  <si>
    <t>Guadalupe Navarrete García</t>
  </si>
  <si>
    <t xml:space="preserve">https://drive.google.com/file/d/1JJ4GiXQ9S-P1NoIiTc5MBgKScla8AVTd/view?usp=drive_link, </t>
  </si>
  <si>
    <t>ofm/dmcs/serv/ad/cobertura.difusion.de.primera.cabo/ene#175/2024</t>
  </si>
  <si>
    <t>Virginia</t>
  </si>
  <si>
    <t>Carrión</t>
  </si>
  <si>
    <t>Virginia Carrión López</t>
  </si>
  <si>
    <t xml:space="preserve">https://drive.google.com/file/d/154lUF0tVlYtn0NKOweilb7Bncdo1XQ2C/view?usp=drive_link, </t>
  </si>
  <si>
    <t>ofm/dmcs/serv/ad/cobertura.difusion.tvaquiloscabos/ene#176/2024</t>
  </si>
  <si>
    <t>Amparo Patricia Hernández Hernández</t>
  </si>
  <si>
    <t xml:space="preserve">https://drive.google.com/file/d/1ACzNjjgywCg3NeP__q_ByQO66f2RUExr/view?usp=drive_link, </t>
  </si>
  <si>
    <t>ofm/dmcs/serv/ad/cobertura.difusion.in.situ/ene#177/2024</t>
  </si>
  <si>
    <t>Melissa Estrada Orozco</t>
  </si>
  <si>
    <t xml:space="preserve">https://drive.google.com/file/d/1HN7jDGvDGBEd8e8qVcnMqSdnKLPuAhGz/view?usp=drive_link, </t>
  </si>
  <si>
    <t>ofm/dmcs/serv/ad/cobertura.difusion.indigo/ene#179/2024</t>
  </si>
  <si>
    <t>Nitzia Valeria Plata Polanco</t>
  </si>
  <si>
    <t xml:space="preserve">https://drive.google.com/file/d/1y1mPNCZWWfELZ43tVG3k3xE1quqWqx1K/view?usp=drive_link, </t>
  </si>
  <si>
    <t>ofm/dmcs/serv/ad/cobertura.difusion.in.noticias.la.paz/ene#180/2024</t>
  </si>
  <si>
    <t>María Guadalupe</t>
  </si>
  <si>
    <t>María Guadalupe Álvarez Gutiérrez</t>
  </si>
  <si>
    <t xml:space="preserve">https://drive.google.com/file/d/1EJBxXnTSt_BmrjhVr_EdL9Bzxs2mn1_Q/view?usp=drive_link, </t>
  </si>
  <si>
    <t>ofm/dmcs/serv/ad/cobertura.difusion.palabra.bcs/ene#181/2024</t>
  </si>
  <si>
    <t xml:space="preserve">Humberto </t>
  </si>
  <si>
    <t xml:space="preserve">Peña </t>
  </si>
  <si>
    <t>Manzano</t>
  </si>
  <si>
    <t>Humberto Peña Manzano</t>
  </si>
  <si>
    <t xml:space="preserve">https://drive.google.com/file/d/1ZREZ_eAoMglAIJqjdzk8N_5r13SKTA1b/view?usp=drive_link, </t>
  </si>
  <si>
    <t>ofm/dmcs/serv/ad/cobertura.difusion.el.vigilante.bcs/ene#182/2024</t>
  </si>
  <si>
    <t xml:space="preserve">Joan Hilario </t>
  </si>
  <si>
    <t>Joan Hilario Meza Murillo</t>
  </si>
  <si>
    <t xml:space="preserve">https://drive.google.com/file/d/1RVnXCgIsn9r91aIgYQgJ8PmdsZVVuBIG/view?usp=drive_link, </t>
  </si>
  <si>
    <t>ofm/dmcs/serv/ad/cobertura.difusion.el.metichon/ene#183/2024</t>
  </si>
  <si>
    <t>Onofre</t>
  </si>
  <si>
    <t>Lenneth Aracimi Onofre García</t>
  </si>
  <si>
    <t xml:space="preserve">https://drive.google.com/file/d/16dTzcucf9yMWzdkT8CJYttl2GLbthTVE/view?usp=drive_link, </t>
  </si>
  <si>
    <t>ofm/dmcs/serv/ad/cobertura.difusion.bcs.en.linea/ene#184/2024</t>
  </si>
  <si>
    <t>Osami Jesús</t>
  </si>
  <si>
    <t>Tomatani</t>
  </si>
  <si>
    <t>Osamu Jesús Tomatani Mejia</t>
  </si>
  <si>
    <t xml:space="preserve">https://drive.google.com/file/d/1oGyRd7Fb15qu51MNgeizAhCtr2K78Cvm/view?usp=drive_link, </t>
  </si>
  <si>
    <t>ofm/dmcs/serv/ad/cobertura.difusion.portal.puerto.viejo/ene#185/2024</t>
  </si>
  <si>
    <t>Armando Suarez Martínez</t>
  </si>
  <si>
    <t xml:space="preserve">https://drive.google.com/file/d/1VmvkdsWt_5bbuwbL6yPDSBroSzXIuhtz/view?usp=drive_link, </t>
  </si>
  <si>
    <t>ofm/dmcs/serv/ad/cobertura.difusion.grabafilms.tv/ene#188/2024</t>
  </si>
  <si>
    <t xml:space="preserve">Paniagua </t>
  </si>
  <si>
    <t>Díaz</t>
  </si>
  <si>
    <t>Julio Cesar Paniagua Diaz</t>
  </si>
  <si>
    <t xml:space="preserve">https://drive.google.com/file/d/15uhK1ANssscwIyTvRh4L_-D9vTJndgOy/view?usp=drive_link, </t>
  </si>
  <si>
    <t>ofm/dmcs/serv/ad/cobertura.difusion.radar.politico/ene#189/2024</t>
  </si>
  <si>
    <t xml:space="preserve">Denisse Mayela </t>
  </si>
  <si>
    <t>Denisse Mayela García Avilés</t>
  </si>
  <si>
    <t xml:space="preserve">https://drive.google.com/file/d/1_oAxHe2_BUdhcq9a8HZIND-Owg8cued3/view?usp=drive_link, </t>
  </si>
  <si>
    <t>ofm/dmcs/serv/ad/cobertura.difusion.vivirenloscabos/ene#190/2024</t>
  </si>
  <si>
    <t xml:space="preserve">Andrés Vicente </t>
  </si>
  <si>
    <t>Andrés Vicente Rodríguez Sánchez</t>
  </si>
  <si>
    <t xml:space="preserve">https://drive.google.com/file/d/1nQk2pofpb_5eUI4RYEemdCvqGreSzvax/view?usp=drive_link, </t>
  </si>
  <si>
    <t>ofm/dmcs/serv/ad/cobertura.difusion.frecuencia.f.noticias/ene#192/2024</t>
  </si>
  <si>
    <t>Ivonne Selene</t>
  </si>
  <si>
    <t>Ivonne Selene González García</t>
  </si>
  <si>
    <t xml:space="preserve">https://drive.google.com/file/d/1vpGmAgiovdJJE2Nxr_tQwwxsuz_Otnc1/view?usp=drive_link, </t>
  </si>
  <si>
    <t>ofm/dmcs/serv/ad/c.a.cobertura.especial.el.heraldo.los.cabos/ene#194/2024</t>
  </si>
  <si>
    <t xml:space="preserve">José </t>
  </si>
  <si>
    <t>José Márquez Rodríguez</t>
  </si>
  <si>
    <t xml:space="preserve">https://drive.google.com/file/d/1RbDUTDILClm_k7P01ZvKuZddxjR5ftfG/view?usp=drive_link, </t>
  </si>
  <si>
    <t>ofm/dmcs/serv/ad/c.a.cobertura.especial.expreso/ene#195/2024</t>
  </si>
  <si>
    <t xml:space="preserve">Petra </t>
  </si>
  <si>
    <t>Muñoz</t>
  </si>
  <si>
    <t>Pulido</t>
  </si>
  <si>
    <t>Petra Muñoz Pulido</t>
  </si>
  <si>
    <t xml:space="preserve">https://drive.google.com/file/d/1ait5D400pj8rt2e115mHJCDP1kemlLhe/view?usp=drive_link, </t>
  </si>
  <si>
    <t>ofm/dmcs/serv/ad/c.a.cobertura.especial.guerrero.de.sal/ene#196/2024</t>
  </si>
  <si>
    <t xml:space="preserve">Daniel Ernesto </t>
  </si>
  <si>
    <t>Maldonado</t>
  </si>
  <si>
    <t>Daniel Ernesto Herrera Maldonado</t>
  </si>
  <si>
    <t xml:space="preserve">https://drive.google.com/file/d/1Fv2aQ4pIek84KnlK9-X30EWGtf0M6XYC/view?usp=drive_link, </t>
  </si>
  <si>
    <t>ofm/dmcs/serv/ad/c.a.cobertura.especial.c.p.s/ene#197/2024</t>
  </si>
  <si>
    <t xml:space="preserve">Ayala </t>
  </si>
  <si>
    <t xml:space="preserve">Delgado </t>
  </si>
  <si>
    <t>Compañía Periodística Sudcaliforniana Sa De Cv</t>
  </si>
  <si>
    <t xml:space="preserve">https://drive.google.com/file/d/1q4wv3qnFtX1Grsx1cQT67xkeLEMf89mo/view?usp=drive_link, </t>
  </si>
  <si>
    <t>ofm/dmcs/serv/ad/c.a.cobertura.especial.revista.rostros.perfiles/ene#199/2024</t>
  </si>
  <si>
    <t xml:space="preserve">Ariel </t>
  </si>
  <si>
    <t xml:space="preserve">Vilchis </t>
  </si>
  <si>
    <t>Ariel Vilchis Avilés</t>
  </si>
  <si>
    <t xml:space="preserve">https://drive.google.com/file/d/1QIpvBbFeiklAScGabD8dZgteCSaDMDRq/view?usp=drive_link, </t>
  </si>
  <si>
    <t>ofm/dmcs/serv/ad/c.a.cobertura.lapolaca.bcs/ene#202/2024</t>
  </si>
  <si>
    <t xml:space="preserve">José Luis </t>
  </si>
  <si>
    <t>Villafuerte</t>
  </si>
  <si>
    <t>José Luis Villafuerte Rodríguez</t>
  </si>
  <si>
    <t xml:space="preserve">https://drive.google.com/file/d/1w3oF_e57kivC2qzqjv9klVWuXsYasstC/view?usp=drive_link, </t>
  </si>
  <si>
    <t>ofm/dmcs/serv/ad/c.a.cobertura.especial.el.periodico.del.pueblo/ene#203/2024</t>
  </si>
  <si>
    <t>Jaime Murillo Hernández</t>
  </si>
  <si>
    <t xml:space="preserve">https://drive.google.com/file/d/1Ji0_XXY_laNYT_kC5jc9jOKzMQLMKcMC/view?usp=drive_link, </t>
  </si>
  <si>
    <t>ofm/dmcs/serv/ad/c.a.cobertura.especial.https://lasperiodistas.com//ene#204/2024</t>
  </si>
  <si>
    <t>Vera</t>
  </si>
  <si>
    <t>Martha Leticia Hernández Vera</t>
  </si>
  <si>
    <t xml:space="preserve">https://drive.google.com/file/d/1y_6K9wdG3vcmap-cyXLxZTb0KGsnDcur/view?usp=drive_link, </t>
  </si>
  <si>
    <t>ofm/dmcs/serv/ad/c.a.cobertura.especial.el.mundo.digital.de.baja.california.sur/ene#206/2024</t>
  </si>
  <si>
    <t>Castañeda</t>
  </si>
  <si>
    <t>Ibáñez</t>
  </si>
  <si>
    <t>Jorge Castañeda Ibáñez</t>
  </si>
  <si>
    <t xml:space="preserve">https://drive.google.com/file/d/1Ev56JkUKEVXciiQWdKdNTIyPG_Nud0x6/view?usp=drive_link, </t>
  </si>
  <si>
    <t>ofm/dmcs/serv/ad/c.a.cobertura.especial.el.informante.baja.california.sur/ene#207/2024</t>
  </si>
  <si>
    <t>Giovanny</t>
  </si>
  <si>
    <t xml:space="preserve">Carlos </t>
  </si>
  <si>
    <t>Giovanny Carlos Díaz</t>
  </si>
  <si>
    <t xml:space="preserve">https://drive.google.com/file/d/1b29IhAF-PyV-NbJkYdX9K8gjzzezyaB5/view?usp=drive_link, </t>
  </si>
  <si>
    <t>ofm/dmcs/serv/ad/c.a.cobertura.reportero.urbano/ene#210/2024</t>
  </si>
  <si>
    <t xml:space="preserve">Alejandro  </t>
  </si>
  <si>
    <t>Alejandro Patrón Álvarez</t>
  </si>
  <si>
    <t xml:space="preserve">https://drive.google.com/file/d/1cdlFV-lUzkaHCg9svsOqm-Z11iygBNg9/view?usp=drive_link, </t>
  </si>
  <si>
    <t>ofm/dmcs/serv/ad/c.a.cobertura.el.zalate.noticias/ene#211/2024</t>
  </si>
  <si>
    <t xml:space="preserve">Olimpia Esperanza </t>
  </si>
  <si>
    <t>Guzmán</t>
  </si>
  <si>
    <t>Olimpia Esperanza Guzmán Rodríguez</t>
  </si>
  <si>
    <t xml:space="preserve">https://drive.google.com/file/d/1gbKH8FO_Moi_bFbmiH9Ra4UIaDfmTP8M/view?usp=drive_link, </t>
  </si>
  <si>
    <t>ofm/dmcs/serv/ad/c.a.cobertura.síntonia.los.cabos/ene#212/2024</t>
  </si>
  <si>
    <t>Vázquez</t>
  </si>
  <si>
    <t>Martin Sánchez Vázquez</t>
  </si>
  <si>
    <t xml:space="preserve">https://drive.google.com/file/d/1vMnSNtuFZvoHB0TmGd0OYH1WLfoP-cZy/view?usp=drive_link, </t>
  </si>
  <si>
    <t>ofm/dmcs/serv/ad/c.a.cobertura.informativo.la.paz/ene#213/2024</t>
  </si>
  <si>
    <t>Castillejos</t>
  </si>
  <si>
    <t>Gerardo Robles Castillejos</t>
  </si>
  <si>
    <t xml:space="preserve">https://drive.google.com/file/d/1tNs87XWSEoR-puVb7NitvXu3v5dPCkk3/view?usp=drive_link, </t>
  </si>
  <si>
    <t>ofm/dmcs/serv/ad/c.a.cobertura.la.nota.te.informa/ene#214/2024</t>
  </si>
  <si>
    <t>Rafaela Ibarra Santiago</t>
  </si>
  <si>
    <t xml:space="preserve">https://drive.google.com/file/d/1Q9otPWgLdZz-Hn7S9jGWf5dUF2HykAor/view?usp=drive_link, </t>
  </si>
  <si>
    <t>ofm/dmcs/serv/ad/c.a.cobertura.portal.cabovision.tv/ene#215/2024</t>
  </si>
  <si>
    <t>Figaredo</t>
  </si>
  <si>
    <t xml:space="preserve"> Cantu </t>
  </si>
  <si>
    <t>Comunicabos Sc</t>
  </si>
  <si>
    <t xml:space="preserve">https://drive.google.com/file/d/1e1Cke0Ss4ytXPgcqbT-q71Wszn_s2nEq/view?usp=drive_link, </t>
  </si>
  <si>
    <t>ofm/dmcs/serv/ad/c.a.cobertura.portal.zuloaga.noticias/ene#216/2024</t>
  </si>
  <si>
    <t>ART. 31 FRACCIÓN III, 51 Y 52 F.I DE LA LAAYSEBCS, Y EL ART. 17 F.I DEL RAEAYCSMLCBCS</t>
  </si>
  <si>
    <t xml:space="preserve">Elisel </t>
  </si>
  <si>
    <t>Zuloaga</t>
  </si>
  <si>
    <t>Canchola</t>
  </si>
  <si>
    <t>Eliseo Zuloaga Canchola</t>
  </si>
  <si>
    <t xml:space="preserve">https://drive.google.com/file/d/1QTxySSAe5ots4-K3weX4-MN7Zekci-RE/view?usp=drive_link, </t>
  </si>
  <si>
    <t>ofm/dmcs/serv/ad/c.a.cobertura.cionoticias.tv/ene#218/2024</t>
  </si>
  <si>
    <t>Crishell</t>
  </si>
  <si>
    <t>Crishell González Manzano</t>
  </si>
  <si>
    <t xml:space="preserve">https://drive.google.com/file/d/1v1n9yI1W90gNgf6UrqFovLii5InTNbCj/view?usp=drive_link, </t>
  </si>
  <si>
    <t>ofm/dmcs/serv/ad/c.a.cobertura.cionoticias.tv/ene#219/2024</t>
  </si>
  <si>
    <t>Juan Andrés</t>
  </si>
  <si>
    <t>Barreto</t>
  </si>
  <si>
    <t>Valencia</t>
  </si>
  <si>
    <t>Juan Andrés Barreto Valencia</t>
  </si>
  <si>
    <t xml:space="preserve">https://drive.google.com/file/d/1-0w3Y2UkzCSkTrEwQeJFvyuVY6BbEewh/view?usp=drive_link, </t>
  </si>
  <si>
    <t>ofm/dmcs/serv/ad/c.a.cobertura.noticaslocabos.primero/ene#221/2024</t>
  </si>
  <si>
    <t>María Loreto</t>
  </si>
  <si>
    <t>María Loreto Morales Rabanal</t>
  </si>
  <si>
    <t xml:space="preserve">https://drive.google.com/file/d/1X96nsxOwBTJwNa2xWhVRFH3GqeaQilq_/view?usp=drive_link, </t>
  </si>
  <si>
    <t>ofm/dmcs/serv/ad/c.a.cobertura.de.norte.a.sur/ene#223/2024</t>
  </si>
  <si>
    <t xml:space="preserve">Jesús Arturo </t>
  </si>
  <si>
    <t>Jesús Arturo Chávez Ibarra</t>
  </si>
  <si>
    <t xml:space="preserve">https://drive.google.com/file/d/1bmzfRiPrLLytwpWfH1aJNTe4CayphmZb/view?usp=drive_link, </t>
  </si>
  <si>
    <t>ofm/dmcs/serv/ad/c.a.cobertura.bcsnosevende.bcssedefiende.comunicacion.digital/ene#224/2024</t>
  </si>
  <si>
    <t>Armando Arturo</t>
  </si>
  <si>
    <t>Briseño</t>
  </si>
  <si>
    <t xml:space="preserve">Amador </t>
  </si>
  <si>
    <t>Armando Arturo Briseño Amador</t>
  </si>
  <si>
    <t xml:space="preserve">https://drive.google.com/file/d/1Sm34NvyAMY-0_5WIGTOL7WX5CgWk785K/view?usp=drive_link, </t>
  </si>
  <si>
    <t>ofm/dmcs/serv/ad/c.a.cobertura.especial.el.jitomatazo.com/ene#234/2024</t>
  </si>
  <si>
    <t xml:space="preserve">Avilés </t>
  </si>
  <si>
    <t>Melgoza</t>
  </si>
  <si>
    <t>Juan Francisco Avilés Melgoza</t>
  </si>
  <si>
    <t xml:space="preserve">https://drive.google.com/file/d/1O2l2i4YiB3juvG6FkCzTXpjf9TbPd0wS/view?usp=drive_link, </t>
  </si>
  <si>
    <t>ofm/dmcs/serv/ad/c.a.cobertura.especial.revista.gazeta/ene#237/2024</t>
  </si>
  <si>
    <t>Ortega</t>
  </si>
  <si>
    <t>María Elena Avilés Ortega</t>
  </si>
  <si>
    <t xml:space="preserve">https://drive.google.com/file/d/1Qa8NR7lpNXM_WM356taI8j_aX15CjVoK/view?usp=drive_link, </t>
  </si>
  <si>
    <t>ofm/dmcs/serv/ad/c.a.cobertura.digital.arturo.corona/ene#242/2024</t>
  </si>
  <si>
    <t xml:space="preserve">Arturo </t>
  </si>
  <si>
    <t>Arturo Rodríguez Corona</t>
  </si>
  <si>
    <t xml:space="preserve">https://drive.google.com/file/d/10fo5FAolZYidHBUZ5UOTnU1lDpzARo4C/view?usp=drive_link, </t>
  </si>
  <si>
    <t>ofm/dmcs/serv/ad/c.a.cobertura.digital.fv.noticias/ene#244/2024</t>
  </si>
  <si>
    <t xml:space="preserve">Valenxia </t>
  </si>
  <si>
    <t>Simón Fernando Valencia</t>
  </si>
  <si>
    <t xml:space="preserve">https://drive.google.com/file/d/1lfJZnGcGG0V8lV6y3ihdvfzvoTgpFhp9/view?usp=drive_link, </t>
  </si>
  <si>
    <t>ofm/dmcs/serv/ad/c.a.cobertura.digital.liberatos/ene#245/2024</t>
  </si>
  <si>
    <t xml:space="preserve">Andrés de Fátima </t>
  </si>
  <si>
    <t>Andrea De Fátima García Cuevas</t>
  </si>
  <si>
    <t xml:space="preserve">https://drive.google.com/file/d/1M8_TEbVI8bF2nHxbZMILehYWylQRkyNN/view?usp=drive_link, </t>
  </si>
  <si>
    <t>ofm/dmcs/serv/ad/c.a.cobertura.digital.enlace.ciudadano.con.antonio.niño/ene#247/2024</t>
  </si>
  <si>
    <t xml:space="preserve">Luis Antonio </t>
  </si>
  <si>
    <t xml:space="preserve">Niño </t>
  </si>
  <si>
    <t xml:space="preserve">Silvestre </t>
  </si>
  <si>
    <t>Luis Antonio Niño Silvestre</t>
  </si>
  <si>
    <t xml:space="preserve">https://drive.google.com/file/d/1MA_e_YG8_wSz2Xlgr4iHXv42cKDlohlQ/view?usp=drive_link, </t>
  </si>
  <si>
    <t>ofm/dmcs/serv/ad/c.a.cobertura.digital.tv.baja/ene#249/2024</t>
  </si>
  <si>
    <t xml:space="preserve">Lucio </t>
  </si>
  <si>
    <t xml:space="preserve">Chavira </t>
  </si>
  <si>
    <t>Lucio Espinoza Chavira</t>
  </si>
  <si>
    <t xml:space="preserve">https://drive.google.com/file/d/1oi4Ypey2LDEU9rTQ9nYnnYOw7TW-06wU/view?usp=drive_link, </t>
  </si>
  <si>
    <t>ofm/dmcs/serv/ad/c.a.cobertura.digital.la.discapcidad.en.acción/ene#251/2024</t>
  </si>
  <si>
    <t>María Enriqueta</t>
  </si>
  <si>
    <t>María Enriqueta Valdez</t>
  </si>
  <si>
    <t>https://drive.google.com/file/d/1tH_FGv4n4CxLiwqHipQ48F31c-uqQlyV/view?usp=drive_link</t>
  </si>
  <si>
    <t>ernesto sixto</t>
  </si>
  <si>
    <t>aramburo</t>
  </si>
  <si>
    <t>https://drive.google.com/file/d/1Bez2yvivGarxFYKSLECXayeDeQd23uf4/view?usp=sharing</t>
  </si>
  <si>
    <t>https://drive.google.com/file/d/1zOb4ptJK-fTZBCk-1OgbhoDx6BivWjKA/view?usp=sharing</t>
  </si>
  <si>
    <t>andrew</t>
  </si>
  <si>
    <t>earl</t>
  </si>
  <si>
    <t>egbert</t>
  </si>
  <si>
    <t>https://drive.google.com/file/d/1xMZnvrCn3tfjUO1WR80j65Nygl5Dmdo0/view?usp=sharing</t>
  </si>
  <si>
    <t>https://drive.google.com/file/d/16MCNOu2nzD-8pe4hTtlf1JuRteo4dykJ/view?usp=sharing</t>
  </si>
  <si>
    <t>https://drive.google.com/file/d/1TkaVZ1w_uy_-31jdVciZESZzZSD0D7qb/view?usp=sharing</t>
  </si>
  <si>
    <t>https://drive.google.com/file/d/1QprvVNK7uO2YC7NMAtENcUPTvDB7kj9Z/view?usp=sharing</t>
  </si>
  <si>
    <t>ofelos sapi de cv</t>
  </si>
  <si>
    <t>https://drive.google.com/file/d/1E8j93lYP2s_Fbdctvs-Me-O2lA6ZNGsS/view?usp=sharing</t>
  </si>
  <si>
    <t>https://drive.google.com/file/d/15eVUi2AeScYbESrXq6xbK3OnKLCUrtK7/view?usp=sharing</t>
  </si>
  <si>
    <t>luciano</t>
  </si>
  <si>
    <t>paniagua</t>
  </si>
  <si>
    <t>gallegos</t>
  </si>
  <si>
    <t>https://drive.google.com/file/d/1IcDU8jCJa0P8Otp1xYQ-RV_wB_wt40Av/view?usp=sharing</t>
  </si>
  <si>
    <t>https://drive.google.com/file/d/1-v7CP0XP-FtU3ZbZD6-cCEf3QStPHiav/view?usp=sharing</t>
  </si>
  <si>
    <t>padilla</t>
  </si>
  <si>
    <t>https://drive.google.com/file/d/1n-fr33gsdGoLZNxIfPo7HHM46-Jk6CKb/view?usp=sharing</t>
  </si>
  <si>
    <t>https://drive.google.com/file/d/1SYCoP-RdltyHcjvsxIt-JcY_D2DYU3Rp/view?usp=sharing</t>
  </si>
  <si>
    <t>grupo financiero hsbc</t>
  </si>
  <si>
    <t>https://drive.google.com/file/d/1UGe1W_lTaCpLPLGBHp3fQtd4w3riy8UH/view?usp=sharing</t>
  </si>
  <si>
    <t>https://drive.google.com/file/d/12Ms0cIVieVBA7yg39WZXoFG8EhluJRih/view?usp=sharing</t>
  </si>
  <si>
    <t>casas piaxtla sa de cv</t>
  </si>
  <si>
    <t>https://drive.google.com/file/d/1wh9nj74txPHCIKDjbWszzU8IK1l7vmgw/view?usp=sharing</t>
  </si>
  <si>
    <t>https://drive.google.com/file/d/1kZnvCYBuul9NnBmckIyObMLUv_oOeHYe/view?usp=sharing</t>
  </si>
  <si>
    <t>https://drive.google.com/file/d/1xaxeHdSNwsfl0laflZtTrZKYuuSYP3SZ/view?usp=sharing</t>
  </si>
  <si>
    <t>https://drive.google.com/file/d/12claw83bg5drExq0noYdRozyWKsR2M0L/view?usp=sharing</t>
  </si>
  <si>
    <t>https://drive.google.com/file/d/1M75Txqc3KgDZthF7OlpKfIDQLL044xJf/view?usp=sharing</t>
  </si>
  <si>
    <t>https://drive.google.com/file/d/1wiKTqpPaZB5_Z1ItzOKaZQuPps7En_5R/view?usp=sharing</t>
  </si>
  <si>
    <t>verne</t>
  </si>
  <si>
    <t>jones</t>
  </si>
  <si>
    <t>https://drive.google.com/file/d/1xNIi1b9D02KbInKDsCqArv0l20h3q_8e/view?usp=sharing</t>
  </si>
  <si>
    <t>https://drive.google.com/file/d/1AkSvHfLNGGtkXL5KAkqw0Rsygtr2cVsj/view?usp=sharing</t>
  </si>
  <si>
    <t>juan israel</t>
  </si>
  <si>
    <t>https://drive.google.com/file/d/1-3QymMUHAJMK8xgAsMyu9pIckNnEonJI/view?usp=sharing</t>
  </si>
  <si>
    <t>https://drive.google.com/file/d/14t8be0fHzrF17ERVcZ50xVOn668hjP60/view?usp=sharing</t>
  </si>
  <si>
    <t>catalina</t>
  </si>
  <si>
    <t>https://drive.google.com/file/d/17CoJGYZbEyVvhWdRLHFe2ybZdMGMxdrl/view?usp=sharing</t>
  </si>
  <si>
    <t>https://drive.google.com/file/d/1NdbbI7TnJYwwUI7iSQTSMpJXUTWMnJxY/view?usp=sharing</t>
  </si>
  <si>
    <t>https://drive.google.com/file/d/12vxgNJWy3Htvc9Rjr2-QsTTuKLgrgCF3/view?usp=sharing</t>
  </si>
  <si>
    <t>https://drive.google.com/file/d/1WYREtSqq1nDHwLUxE3aTMn2oWv9PEU6H/view?usp=sharing</t>
  </si>
  <si>
    <t>jesus refugio</t>
  </si>
  <si>
    <t>viramontes</t>
  </si>
  <si>
    <t>https://drive.google.com/file/d/1UnYWU1wPIb2rFgFVU-rKbJJ9-FSwaizS/view?usp=sharing</t>
  </si>
  <si>
    <t>https://drive.google.com/file/d/1Eywh3y1O9JOhkOtk_NvAyFv1Bj6e7QCf/view?usp=sharing</t>
  </si>
  <si>
    <t>yañez</t>
  </si>
  <si>
    <t>davalos</t>
  </si>
  <si>
    <t>https://drive.google.com/file/d/1s1rn4EbMVbfmA_e3gCjD7f8_sNB0noWp/view?usp=sharing</t>
  </si>
  <si>
    <t>https://drive.google.com/file/d/1fz17YVFXLsicb978l0qS7DgveY10dTJ2/view?usp=sharing</t>
  </si>
  <si>
    <t>parimonio y capital sa de cv</t>
  </si>
  <si>
    <t>https://drive.google.com/file/d/1b90YPo8ydc_IHsgTC6iuVfeIzkE-vlDu/view?usp=sharing</t>
  </si>
  <si>
    <t>https://drive.google.com/file/d/1In7hJ4FM6baxtFEVdHlYWrzdEgfiS_p-/view?usp=sharing</t>
  </si>
  <si>
    <t>manriquez</t>
  </si>
  <si>
    <t>https://drive.google.com/file/d/12rqmIjXrzeHgCdlYzilTBHS8H8CoSpYM/view?usp=sharing</t>
  </si>
  <si>
    <t>https://drive.google.com/file/d/1e_E6D-8PUVsV9I195MqCTLiWa3nL-bx9/view?usp=sharing</t>
  </si>
  <si>
    <t>https://drive.google.com/file/d/1KvEfnhh2YtJ889kXxzxnqKU0kzusDq8U/view?usp=sharing</t>
  </si>
  <si>
    <t>https://drive.google.com/file/d/1kBT0z1GJQW6tI320OXCB9k5vMbqEJQNJ/view?usp=sharing</t>
  </si>
  <si>
    <t>patricia</t>
  </si>
  <si>
    <t>hassey</t>
  </si>
  <si>
    <t>zavala</t>
  </si>
  <si>
    <t>https://drive.google.com/file/d/19hnPJJrWt75M9vx0cVppmRT19OAhZfHU/view?usp=sharing</t>
  </si>
  <si>
    <t>https://drive.google.com/file/d/1bWcKMWBYogP3sta9Br-x7LxipHElMUp5/view?usp=sharing</t>
  </si>
  <si>
    <t>pacific investments group sa de cv</t>
  </si>
  <si>
    <t>https://drive.google.com/file/d/1wVwQun24mOKt7VRZr0c4GMRUm5xD43vg/view?usp=sharing</t>
  </si>
  <si>
    <t>https://drive.google.com/file/d/1tTS6X_qEVnyOUxL2JMAKnzm1EoREQYca/view?usp=sharing</t>
  </si>
  <si>
    <t>crisun arquitectura s de rl de cv</t>
  </si>
  <si>
    <t>https://drive.google.com/file/d/13a_UDBHT1jd0eFDEXbT3m6__Glxcq5r6/view?usp=sharing</t>
  </si>
  <si>
    <t>https://drive.google.com/file/d/197lSDYPUv31PD9hTgadquONyaUqkAWrA/view?usp=sharing</t>
  </si>
  <si>
    <t>olmos</t>
  </si>
  <si>
    <t>marron</t>
  </si>
  <si>
    <t>https://drive.google.com/file/d/1vau9Fnc9EsQHBbXmxwPyJuOkiS6fHcU7/view?usp=sharing</t>
  </si>
  <si>
    <t>https://drive.google.com/file/d/19hDBEefRNfjzmbmFL8Tf58eMUMGUEkCD/view?usp=sharing</t>
  </si>
  <si>
    <t>hermes genaro</t>
  </si>
  <si>
    <t>melecio</t>
  </si>
  <si>
    <t>gamez</t>
  </si>
  <si>
    <t>https://drive.google.com/file/d/1JJbuFuu4grmttewys2NwDb5N8LAaX-pm/view?usp=sharing</t>
  </si>
  <si>
    <t>https://drive.google.com/file/d/1M0zdeZoc-OK6azRiyA12pF0c-V4qlVPd/view?usp=sharing</t>
  </si>
  <si>
    <t>elia dolores</t>
  </si>
  <si>
    <t>herrera</t>
  </si>
  <si>
    <t>https://drive.google.com/file/d/1NiTaOVaaoyzSWmZoSv6EZoUfAIS0oPIW/view?usp=sharing</t>
  </si>
  <si>
    <t>https://drive.google.com/file/d/1XnR1-Rpdml3jBGrPCaVf-r3wXamIeaGl/view?usp=sharing</t>
  </si>
  <si>
    <t>eric</t>
  </si>
  <si>
    <t>douglas</t>
  </si>
  <si>
    <t>king</t>
  </si>
  <si>
    <t>https://drive.google.com/file/d/1OG9ZWp7ICarMYpZmvJryI1-qA6upKk57/view?usp=sharing</t>
  </si>
  <si>
    <t>https://drive.google.com/file/d/18LQ1zSXNgiNWspobko_xXy0P78IKLOoV/view?usp=sharing</t>
  </si>
  <si>
    <t>adelina</t>
  </si>
  <si>
    <t>https://drive.google.com/file/d/1BjwrUhnv29p5l1OMGZjweCkk1vkJo6y8/view?usp=sharing</t>
  </si>
  <si>
    <t>https://drive.google.com/file/d/1LkJRl8R52DRx6F4Ti6dICyzIZVdSsT2S/view?usp=sharing</t>
  </si>
  <si>
    <t>lisa</t>
  </si>
  <si>
    <t>https://drive.google.com/file/d/1_PXqOX__g4sp_f4libSRd38TyFbqc-EH/view?usp=sharing</t>
  </si>
  <si>
    <t>https://drive.google.com/file/d/1p9v7el_hfHZ1Frcks7Lq0nksi2-Jg4Ey/view?usp=sharing</t>
  </si>
  <si>
    <t>erich pius</t>
  </si>
  <si>
    <t>kaufmann</t>
  </si>
  <si>
    <t>cervantes</t>
  </si>
  <si>
    <t>https://drive.google.com/file/d/1ElHvb4suzfh67sciv8A8Qp7ErYfiB8eL/view?usp=sharing</t>
  </si>
  <si>
    <t>https://drive.google.com/file/d/1FxnGS13TyxrM5QdJ2lQWpl7w3hl-rQ81/view?usp=sharing</t>
  </si>
  <si>
    <t>fredric</t>
  </si>
  <si>
    <t>tadd</t>
  </si>
  <si>
    <t>chapman</t>
  </si>
  <si>
    <t>https://drive.google.com/file/d/1YsDhoxXwZnJ2DuurnvdslYvSmosdxL-d/view?usp=sharing</t>
  </si>
  <si>
    <t>https://drive.google.com/file/d/1yF1pCkkwCVnahj1RzSuPsDNRgomSASW1/view?usp=sharing</t>
  </si>
  <si>
    <t>https://drive.google.com/file/d/1q093N8EToyBH1IdRPJqwj-gioe_L13vP/view?usp=sharing</t>
  </si>
  <si>
    <t>https://drive.google.com/file/d/1inOekJhVg_xQHGaHr8HNm8YXeLtiJIZT/view?usp=sharing</t>
  </si>
  <si>
    <t>https://drive.google.com/file/d/1sryhVucQuqHhH78hIX59B5AIzOHEEmko/view?usp=sharing</t>
  </si>
  <si>
    <t>https://drive.google.com/file/d/1zbtr3xDII6D_4PeV7BnQ_T2HHne4wlgg/view?usp=sharing</t>
  </si>
  <si>
    <t>norma jeronima</t>
  </si>
  <si>
    <t>moctezuma</t>
  </si>
  <si>
    <t>https://drive.google.com/file/d/183MXNvqD6zFPFil_BS8NFJNaOX8BKHVB/view?usp=sharing</t>
  </si>
  <si>
    <t>https://drive.google.com/file/d/1g02eIGM_mUZZURB9THPzbWx-e7CkJ0ut/view?usp=sharing</t>
  </si>
  <si>
    <t>tania</t>
  </si>
  <si>
    <t>https://drive.google.com/file/d/11B7BbB065j97wStfWt9WioTHVswHSPMJ/view?usp=sharing</t>
  </si>
  <si>
    <t>https://drive.google.com/file/d/1s3G81jzzJw1gGYkurQVB69vgoPlKnnph/view?usp=sharing</t>
  </si>
  <si>
    <t>maury joaquin</t>
  </si>
  <si>
    <t>lara</t>
  </si>
  <si>
    <t>https://drive.google.com/file/d/1Qwa_3jTYy_LzD_Jx4fxHNWj2Z3jzx8jp/view?usp=sharing</t>
  </si>
  <si>
    <t>https://drive.google.com/file/d/15tASZF3dbetsN8ZlQ1P9JIVRqfs0Nef2/view?usp=sharing</t>
  </si>
  <si>
    <t>https://drive.google.com/file/d/1nO33OHFd-VzQmHv2fMnTRlxZaI-jFIif/view?usp=sharing</t>
  </si>
  <si>
    <t>https://drive.google.com/file/d/1OUc6tmW3KhI6aBqddBRetkVracbzDG2v/view?usp=sharing</t>
  </si>
  <si>
    <t>reynaldo</t>
  </si>
  <si>
    <t>https://drive.google.com/file/d/1NfeZVZfaTTS_HpIN0sD1ns-4z-lSTOeD/view?usp=sharing</t>
  </si>
  <si>
    <t>https://drive.google.com/file/d/1P6Z735SCI1czhNW262gTYH2FjLOpbCVg/view?usp=sharing</t>
  </si>
  <si>
    <t>epigmenio y cop</t>
  </si>
  <si>
    <t>fiol</t>
  </si>
  <si>
    <t>ortiz</t>
  </si>
  <si>
    <t>https://drive.google.com/file/d/1JIlncJ8MLCUkp6dp3aWkIobX3sYzHgGC/view?usp=sharing</t>
  </si>
  <si>
    <t>https://drive.google.com/file/d/1qYENMUpnC8Q_rJUtpTPfhOFKIvM_k2hH/view?usp=sharing</t>
  </si>
  <si>
    <t>othon francisco</t>
  </si>
  <si>
    <t>arriola</t>
  </si>
  <si>
    <t>https://drive.google.com/file/d/1DybdYNu0SbkiMduHdgHzw5zmV2BB00b1/view?usp=sharing</t>
  </si>
  <si>
    <t>https://drive.google.com/file/d/1VE14QepmZkHiugUQyf5ixDRt_w9T4fLO/view?usp=sharing</t>
  </si>
  <si>
    <t xml:space="preserve">andre </t>
  </si>
  <si>
    <t>https://drive.google.com/file/d/1BdEHU-qUIDMIjfB4tIHPZA17Vmir6qTK/view?usp=sharing</t>
  </si>
  <si>
    <t>https://drive.google.com/file/d/1JqxAC55_VNIDTr43Bx5hjGmD75A0D9Jg/view?usp=sharing</t>
  </si>
  <si>
    <t>andre</t>
  </si>
  <si>
    <t>ricardo</t>
  </si>
  <si>
    <t>barreras</t>
  </si>
  <si>
    <t>https://drive.google.com/file/d/1QU-EpBANOWWeILYhm4tvN76-t9sY6v5V/view?usp=sharing</t>
  </si>
  <si>
    <t>https://drive.google.com/file/d/1qxb_o_YRf_mEtBIva7d8DOOS93XFrs2W/view?usp=sharing</t>
  </si>
  <si>
    <t>myrna guadalupe</t>
  </si>
  <si>
    <t>gaxiola</t>
  </si>
  <si>
    <t>parra</t>
  </si>
  <si>
    <t>https://drive.google.com/file/d/1z1zDLjd9ZAGlPFikkpHTdPAYdS_fSKKS/view?usp=sharing</t>
  </si>
  <si>
    <t>https://drive.google.com/file/d/1xs8IWpcySa9TF0J6pzooPVU0vRqPu7d7/view?usp=sharing</t>
  </si>
  <si>
    <t>https://drive.google.com/file/d/1WQYCc6oZSrst-aSl1UsYmPoUvRC6i3PA/view?usp=sharing</t>
  </si>
  <si>
    <t>https://drive.google.com/file/d/139tSjk_IS1CQXhkUhtgv2jN09xCfRt-b/view?usp=sharing</t>
  </si>
  <si>
    <t>rodolfo</t>
  </si>
  <si>
    <t>abarca</t>
  </si>
  <si>
    <t>https://drive.google.com/file/d/1bvjli64xCMl_gjTuAnI3ZlcWBVUIfNG0/view?usp=sharing</t>
  </si>
  <si>
    <t>https://drive.google.com/file/d/1ltbzYQe6HcIam8H_CP7qvwaX0dPK4cOV/view?usp=sharing</t>
  </si>
  <si>
    <t>rosales</t>
  </si>
  <si>
    <t>suarez</t>
  </si>
  <si>
    <t>https://drive.google.com/file/d/1CeIH2Q1ja9E_F3qUAHZtIh5JuErkrTGT/view?usp=sharing</t>
  </si>
  <si>
    <t>https://drive.google.com/file/d/19srkLQ9ESU0tKSqGNm0YSetlLp_LbnG4/view?usp=sharing</t>
  </si>
  <si>
    <t>cabo fuels guaycura sa de cv</t>
  </si>
  <si>
    <t>https://drive.google.com/file/d/1A4YE2lxQXm2svx9wlDCa5wZz2Ct2UjMv/view?usp=sharing</t>
  </si>
  <si>
    <t>https://drive.google.com/file/d/1nsSz0B5FWTM-y9BumAGI1CuM5HUMfMdG/view?usp=sharing</t>
  </si>
  <si>
    <t>roxana guadalupe</t>
  </si>
  <si>
    <t>galindo</t>
  </si>
  <si>
    <t>https://drive.google.com/file/d/1hi2pIOVA0_bqm-K1wqb_2zVGSHtld8Pi/view?usp=sharing</t>
  </si>
  <si>
    <t>https://drive.google.com/file/d/1SZ2MjM6lQp3Msl0GpocV3swZQKL5Y_49/view?usp=sharing</t>
  </si>
  <si>
    <t xml:space="preserve">celia </t>
  </si>
  <si>
    <t>holmos</t>
  </si>
  <si>
    <t>https://drive.google.com/file/d/1fIe0qQEkCztvwUF3_rhdZrjjj_wBReCT/view?usp=sharing</t>
  </si>
  <si>
    <t>https://drive.google.com/file/d/1YwhmFM_d9A8hDteq7AST4iCCepCTmozA/view?usp=sharing</t>
  </si>
  <si>
    <t>nabor</t>
  </si>
  <si>
    <t>mayoral</t>
  </si>
  <si>
    <t>https://drive.google.com/file/d/1N_he5y1yyzDKE6n0Vti8U8vmz1bP7mW0/view?usp=sharing</t>
  </si>
  <si>
    <t>https://drive.google.com/file/d/1uZLVS5iHAekTRt2UrxSNeYHjX_RLLJak/view?usp=sharing</t>
  </si>
  <si>
    <t>https://drive.google.com/file/d/1XbVnQpGYa8pHwwKqj5_MI72pymWB9Iw2/view?usp=sharing</t>
  </si>
  <si>
    <t>https://drive.google.com/file/d/1Xe-vwad8haTmNsN0iU-v_4Acfe10rVrZ/view?usp=sharing</t>
  </si>
  <si>
    <t>dci ingenieria y construccion s de rl de cv</t>
  </si>
  <si>
    <t>https://drive.google.com/file/d/1c2w6W4brj4Eo5q1HacOkR1gTefPyCSux/view?usp=sharing</t>
  </si>
  <si>
    <t>https://drive.google.com/file/d/1GRHehRnBIIhU4gBM-DFAWm6zSd0PALcV/view?usp=sharing</t>
  </si>
  <si>
    <t>https://drive.google.com/file/d/1n5AyWyjzPnqhooE6CumwYhwBYCDi7Lx2/view?usp=sharing</t>
  </si>
  <si>
    <t>https://drive.google.com/file/d/1DbBe6aSBsvVE3syAfSNIf_HR2lj_aW7v/view?usp=sharing</t>
  </si>
  <si>
    <t>rosa martina</t>
  </si>
  <si>
    <t>colorado</t>
  </si>
  <si>
    <t>https://drive.google.com/file/d/1-KFsvWuQHrGoPe5yBsh3Vms6k8tw9uGG/view?usp=sharing</t>
  </si>
  <si>
    <t>https://drive.google.com/file/d/18DjM9vlUUsCHeMJO3wyKyHsq9-qJksXv/view?usp=sharing</t>
  </si>
  <si>
    <t>https://drive.google.com/file/d/1_8oJvDFUT6SigZYMOs8rAX4-mFhYWQbX/view?usp=sharing</t>
  </si>
  <si>
    <t>https://drive.google.com/file/d/1X9wE7FS5Zb8mpiqXpea9ee-dGqiP3_fG/view?usp=sharing</t>
  </si>
  <si>
    <t>https://drive.google.com/file/d/1EAj3_PdHWyjafePVYtsfNjCSBnPybpNP/view?usp=sharing</t>
  </si>
  <si>
    <t>https://drive.google.com/file/d/1rsdoLRlEQOOuCdgeRERGn0ByztKNfms6/view?usp=sharing</t>
  </si>
  <si>
    <t>sergio rigoberto</t>
  </si>
  <si>
    <t>toyes</t>
  </si>
  <si>
    <t>https://drive.google.com/file/d/11nPMSMxTG5djXK1v-da1oSfvek3Ku8ea/view?usp=sharing</t>
  </si>
  <si>
    <t>https://drive.google.com/file/d/1FtYkdCp3YqM29BZzZt3q95F4JxRZWeba/view?usp=sharing</t>
  </si>
  <si>
    <t>ana laura</t>
  </si>
  <si>
    <t>mendez</t>
  </si>
  <si>
    <t>https://drive.google.com/file/d/1FLIkHvU-crXNFAt-av5gQiXJWpWQzLsa/view?usp=sharing</t>
  </si>
  <si>
    <t>https://drive.google.com/file/d/1p0MpVF0_Xoq_MzsPet6kbUg4NHAR9vYC/view?usp=sharing</t>
  </si>
  <si>
    <t>mario ernesto</t>
  </si>
  <si>
    <t>salaverria</t>
  </si>
  <si>
    <t>hill</t>
  </si>
  <si>
    <t>https://drive.google.com/file/d/1cx-Tv7lBHQUT68_GfneIsxo3iQzIJaWa/view?usp=sharing</t>
  </si>
  <si>
    <t>https://drive.google.com/file/d/1uTQkEa8_MIE7oVFkOCt-wABr8rgE9vQw/view?usp=sharing</t>
  </si>
  <si>
    <t>cabo fuels tamaral sa de cv</t>
  </si>
  <si>
    <t>https://drive.google.com/file/d/1MWKJBNWlQoybgGHjWUcaL90fErCYsjYV/view?usp=sharing</t>
  </si>
  <si>
    <t>https://drive.google.com/file/d/15EdCkZUQWJoqYolwfOZLvMoUje86NbcN/view?usp=sharing</t>
  </si>
  <si>
    <t>pacific bay csl sa de cv</t>
  </si>
  <si>
    <t>https://drive.google.com/file/d/1LvzmbLqiEXsjryzPCWtVrRIC9arfFMI0/view?usp=sharing</t>
  </si>
  <si>
    <t>https://drive.google.com/file/d/1ry_MlsCFndjjRF4CRe-rCiu3lFx3mLIi/view?usp=sharing</t>
  </si>
  <si>
    <t>desarrolladora ciento veintiuno sa de cv</t>
  </si>
  <si>
    <t>https://drive.google.com/file/d/1pdGvQUE-6mciM2GwrDJHleRq0q30BBCk/view?usp=sharing</t>
  </si>
  <si>
    <t>https://drive.google.com/file/d/13aptAzF8XX4xpisPEagXzilvoJpaLIYP/view?usp=sharing</t>
  </si>
  <si>
    <t>https://drive.google.com/file/d/1Dl44-7tsz6zxS24DWZOtZ9z0-9CZj_yZ/view?usp=sharing</t>
  </si>
  <si>
    <t>https://drive.google.com/file/d/1M-6cnLEnufFREH5GEsvOpCMxVzg9jcHO/view?usp=sharing</t>
  </si>
  <si>
    <t>https://drive.google.com/file/d/17DCP-bru_Izz5Jwuu5S9cq46eyN27YSq/view?usp=sharing</t>
  </si>
  <si>
    <t>https://drive.google.com/file/d/1bTcP_7rzs6G-IxZlJ-hvQSWonrOt3CUn/view?usp=sharing</t>
  </si>
  <si>
    <t>tricasa concretos sa de cv</t>
  </si>
  <si>
    <t>https://drive.google.com/file/d/1rQCp8sb3JqqHD6OyBFqYWVvNqZt9g_sF/view?usp=sharing</t>
  </si>
  <si>
    <t>https://drive.google.com/file/d/1BwflHvv-Sk-bDypHpYMv1Vw-9oCkM459/view?usp=sharing</t>
  </si>
  <si>
    <t>desarrolladora inmobiliaria bladoi sapi de cv</t>
  </si>
  <si>
    <t>https://drive.google.com/file/d/1kDhQk7gTGNqqbfBXvtSGahSBcVK5rn2k/view?usp=sharing</t>
  </si>
  <si>
    <t>https://drive.google.com/file/d/1RbOFySSosAiPL-b0nbXM7wdNBx23NQ6d/view?usp=sharing</t>
  </si>
  <si>
    <t>https://drive.google.com/file/d/1uhcpzp_qljtpigq2K-p1kn9EO7T4On-J/view?usp=sharing</t>
  </si>
  <si>
    <t>https://drive.google.com/file/d/1-Yez_jO96YttNgtx9vtRT0J5Xs4_CXVY/view?usp=sharing</t>
  </si>
  <si>
    <t>casa piaxtla sa de cv</t>
  </si>
  <si>
    <t>https://drive.google.com/file/d/13JwtuSSOGnk6YR15tjaZez1UHXO71OA4/view?usp=sharing</t>
  </si>
  <si>
    <t>https://drive.google.com/file/d/1g58zNjZEfpkZCUC2akqyaAaBMFz5FC9O/view?usp=sharing</t>
  </si>
  <si>
    <t>almanza</t>
  </si>
  <si>
    <t>https://drive.google.com/file/d/1fnM8Da7c5x9pu3T-wECCn0yqPqbkvgSL/view?usp=sharing</t>
  </si>
  <si>
    <t>https://drive.google.com/file/d/18F1BdaJKpYSo0L-vfxnFO66-GPGhl9NA/view?usp=sharing</t>
  </si>
  <si>
    <t>https://drive.google.com/file/d/156zXd9rHkzpUG_B7Q5ko7tfBAzMLWycq/view?usp=sharing</t>
  </si>
  <si>
    <t>https://drive.google.com/file/d/1XeccsAA3Z_mzRKm90UO2aN403hvBmCvM/view?usp=sharing</t>
  </si>
  <si>
    <t>https://drive.google.com/file/d/1eoz5sgS6-dOHWbVzAgej5DLN5XGQyrOx/view?usp=sharing</t>
  </si>
  <si>
    <t>https://drive.google.com/file/d/1AItYPxYG9QP8omWX_7xaPY9bK-hhMXKc/view?usp=sharing</t>
  </si>
  <si>
    <t>felipe rodrigo</t>
  </si>
  <si>
    <t>mejia</t>
  </si>
  <si>
    <t>https://drive.google.com/file/d/1XYVi5kI0za4JibN2nIXzGEs9GqP7KqpL/view?usp=sharing</t>
  </si>
  <si>
    <t>https://drive.google.com/file/d/1jUeLecdFmZqH1PKI1fXM21h8C4F1FaM1/view?usp=sharing</t>
  </si>
  <si>
    <t>https://drive.google.com/file/d/1BlDEsWoMrkJ3AQ8_w_yVwu5NbjWvhLKo/view?usp=sharing</t>
  </si>
  <si>
    <t>https://drive.google.com/file/d/1sC9_qJUOnmjMcDHSu-uzj_CEPqv-pU5W/view?usp=sharing</t>
  </si>
  <si>
    <t>https://drive.google.com/file/d/177Dt4HxmS7eY_RY8V629PwrBHT42-8Vt/view?usp=sharing</t>
  </si>
  <si>
    <t>https://drive.google.com/file/d/1f-2WxYN4LF1Y6KSYlzHoKhwJJVtZhi7z/view?usp=sharing</t>
  </si>
  <si>
    <t>https://drive.google.com/file/d/1z_YQGVluJoRA7PwnU7EVMV-PVVWfTo14/view?usp=sharing</t>
  </si>
  <si>
    <t>https://drive.google.com/file/d/1NQzzfiGELFnkT2SUH989vXWBgS250vrN/view?usp=sharing</t>
  </si>
  <si>
    <t>carsa cimentaciones sa de cv</t>
  </si>
  <si>
    <t>https://drive.google.com/file/d/1ooLbtfRIM4IuT-HNlD0Sf9TJaOUpIfAZ/view?usp=sharing</t>
  </si>
  <si>
    <t>https://drive.google.com/file/d/1vqZqLlcmgAAJZNCzct3oTvBhh9BbDFd7/view?usp=sharing</t>
  </si>
  <si>
    <t>colegio ugarte de los cabos ac</t>
  </si>
  <si>
    <t>https://drive.google.com/file/d/1khEkFpvkbMEyzrfExVsPd4Et3Oulkk_f/view?usp=sharing</t>
  </si>
  <si>
    <t>https://drive.google.com/file/d/1na4Agpqvppt79KeB4Ri9PZPJ2PeOP2_8/view?usp=sharing</t>
  </si>
  <si>
    <t>https://drive.google.com/file/d/1E7Vh6xQPprJk3msKLIDFG03-TDtzuJPS/view?usp=sharing</t>
  </si>
  <si>
    <t>https://drive.google.com/file/d/1lLdb5u0xJT-lF5HtyJSYe1Uy3c-OeZlK/view?usp=sharing</t>
  </si>
  <si>
    <t>https://drive.google.com/file/d/1erP3DAOkf5kRVIH1F4dBWHdMMZbXrh8R/view?usp=sharing</t>
  </si>
  <si>
    <t>https://drive.google.com/file/d/1SvOGDVxdoxtu8JnDh5G0KHIMaWDIuB7L/view?usp=sharing</t>
  </si>
  <si>
    <t>engelbert</t>
  </si>
  <si>
    <t>https://drive.google.com/file/d/1G5XAOvb9Wp528g_iHaS5QM4Q08zDYw0N/view?usp=sharing</t>
  </si>
  <si>
    <t>https://drive.google.com/file/d/1x3vTJA4Rz5ljTT-aPqv4YbSD_6BgOhB8/view?usp=sharing</t>
  </si>
  <si>
    <t>monica beatriz</t>
  </si>
  <si>
    <t>https://drive.google.com/file/d/1qaRRRtAKCQ3vDI69StxIDJbZccRD1Q37/view?usp=sharing</t>
  </si>
  <si>
    <t>https://drive.google.com/file/d/1srDGQLAD9Dsnw6H-U3upHxU-fvovMR_N/view?usp=sharing</t>
  </si>
  <si>
    <t>grupo anteart sa de cv</t>
  </si>
  <si>
    <t>https://drive.google.com/file/d/1WkpISCA8rBRoMYKq63rT9RRio-F6nalm/view?usp=sharing</t>
  </si>
  <si>
    <t>https://drive.google.com/file/d/1WcmR1CrvCdW2lRf7Xg98jL6v0toQMcCJ/view?usp=sharing</t>
  </si>
  <si>
    <t>fidicomiso cabo del sol banamex 140819-2</t>
  </si>
  <si>
    <t>https://drive.google.com/file/d/128Pk1RE78DugSeI4lHYp8DOSKToEoATI/view?usp=sharing</t>
  </si>
  <si>
    <t>https://drive.google.com/file/d/1qynOcb8ClMYRvJ3tRN1eAiRf4jTnXvol/view?usp=sharing</t>
  </si>
  <si>
    <t>socorro bernarda</t>
  </si>
  <si>
    <t>monterrosas</t>
  </si>
  <si>
    <t>https://drive.google.com/file/d/16GmTsVmkTzrxRDVYEAaJG_NEzsxLUcSX/view?usp=sharing</t>
  </si>
  <si>
    <t>https://drive.google.com/file/d/13xzqKwKXFfHGVhp5SGzgVXfvWE5Sq0qE/view?usp=sharing</t>
  </si>
  <si>
    <t>cauta d de rl de cv</t>
  </si>
  <si>
    <t>https://drive.google.com/file/d/1HKqV5OFXFUrodtLISsLg827azGv-BXpQ/view?usp=sharing</t>
  </si>
  <si>
    <t>https://drive.google.com/file/d/1YN6Fa0Tx0uIBI5G3E3u6XvEOPBi31mvE/view?usp=sharing</t>
  </si>
  <si>
    <t>timothy</t>
  </si>
  <si>
    <t>https://drive.google.com/file/d/1CwBzn26vAyPv-j9Kr9Skr4QFj4CmCpdX/view?usp=sharing</t>
  </si>
  <si>
    <t>https://drive.google.com/file/d/1cVgrv15xyQCkLE_lJEfKykTXUYNVjcL5/view?usp=sharing</t>
  </si>
  <si>
    <t>inmobiaria y desarrolladora geyluk sa de cv</t>
  </si>
  <si>
    <t>https://drive.google.com/file/d/1R5JG3YjBWjQamEKCmET04ElDOqUTpGPr/view?usp=sharing</t>
  </si>
  <si>
    <t>https://drive.google.com/file/d/13amaTtP8fFeor1fRsaKUhvZdeO_i-2dy/view?usp=sharing</t>
  </si>
  <si>
    <t>inmobiliaria y desarrolladora geyluk sa de cv</t>
  </si>
  <si>
    <t>https://drive.google.com/file/d/13RLIXvkf-yBx_wMfZRu-MmMIVUZsgt2S/view?usp=sharing</t>
  </si>
  <si>
    <t>https://drive.google.com/file/d/1vQ9EYTi8USP9cPc44nxqi2Veqsq0kC3o/view?usp=sharing</t>
  </si>
  <si>
    <t>avita livings sa de cv</t>
  </si>
  <si>
    <t>https://drive.google.com/file/d/116HtlbuHaDnkH2ZMXVALvWRrtGfxiAV1/view?usp=sharing</t>
  </si>
  <si>
    <t>https://drive.google.com/file/d/1_JH3JV1CiCmruE9-G_EYjSSMOcVBA8jC/view?usp=sharing</t>
  </si>
  <si>
    <t>https://drive.google.com/file/d/1KqvhXBhsVWe6uOXuc-UtA2GOXI0YGtXO/view?usp=sharing</t>
  </si>
  <si>
    <t>https://drive.google.com/file/d/1rxxNwPpVN4ukC9xJUNcDhX_O9RKYaOvZ/view?usp=sharing</t>
  </si>
  <si>
    <t>https://drive.google.com/file/d/1QlJNv3pw1Y6Gdb1FErPJSQuP2GJLAJ2N/view?usp=sharing</t>
  </si>
  <si>
    <t>https://drive.google.com/file/d/190B-vJl3xW2uujHI6JItMNMBDwBxRHdQ/view?usp=sharing</t>
  </si>
  <si>
    <t>https://drive.google.com/file/d/1BSNTM0ve_MyXmaGR9V-9usETj4i_wIxF/view?usp=sharing</t>
  </si>
  <si>
    <t>https://drive.google.com/file/d/1D-mYR0X6HqV01vqGJyz6c_mGGXQaUH00/view?usp=sharing</t>
  </si>
  <si>
    <t>aldair victor alfonso</t>
  </si>
  <si>
    <t>ortega</t>
  </si>
  <si>
    <t>https://drive.google.com/file/d/1hmyGjctZIhl5AXNmtN1cgiHgyCkV8e0S/view?usp=sharing</t>
  </si>
  <si>
    <t>https://drive.google.com/file/d/1FZU71PGt5ZOj_ncV7rxq3TUID9FQeURe/view?usp=sharing</t>
  </si>
  <si>
    <t>norma alicia</t>
  </si>
  <si>
    <t>fierro</t>
  </si>
  <si>
    <t>higuera</t>
  </si>
  <si>
    <t>https://drive.google.com/file/d/1Ob1HWYylhfJveNk5_qJDCYHTLm80_Otf/view?usp=sharing</t>
  </si>
  <si>
    <t>https://drive.google.com/file/d/1Uiz9o3xsu0JssKyp2_VIh2KQE3UEe0Fg/view?usp=sharing</t>
  </si>
  <si>
    <t>jaime</t>
  </si>
  <si>
    <t>https://drive.google.com/file/d/1vY9vVOUjhC3BHuA603eQT9cVdj0bl-dv/view?usp=sharing</t>
  </si>
  <si>
    <t>https://drive.google.com/file/d/12j7TEFuQkyoQ5rqX3BFOXhAPzlldepnR/view?usp=sharing</t>
  </si>
  <si>
    <t>https://drive.google.com/file/d/1Y3vfMMWMTx0w3OQiRrXMhJDXdu_N3z75/view?usp=sharing</t>
  </si>
  <si>
    <t>https://drive.google.com/file/d/1tFj4jfXhHgtVTcT_jt9IvpD86E_9EzBm/view?usp=sharing</t>
  </si>
  <si>
    <t>frida maria</t>
  </si>
  <si>
    <t>https://drive.google.com/file/d/1Kre9XVvWRMafab39clSj0g1klly_vDcl/view?usp=sharing</t>
  </si>
  <si>
    <t>https://drive.google.com/file/d/1jhacZSDG8jcZMv1NnB_PcMcs9XgLw4lT/view?usp=sharing</t>
  </si>
  <si>
    <t>nayely</t>
  </si>
  <si>
    <t>enriquez</t>
  </si>
  <si>
    <t>curiel</t>
  </si>
  <si>
    <t>https://drive.google.com/file/d/1YLvvS11Ov2Mr4oxwpSRzxLiN_roJX924/view?usp=sharing</t>
  </si>
  <si>
    <t>https://drive.google.com/file/d/1Sa7GAvPy3aRdYQJZeu-WP3lFHN4R0kE6/view?usp=sharing</t>
  </si>
  <si>
    <t>mildred</t>
  </si>
  <si>
    <t>salas</t>
  </si>
  <si>
    <t>corrales</t>
  </si>
  <si>
    <t>https://drive.google.com/file/d/1vTLWhn4uXXLR7FcfbS9502o0yx2bgxGk/view?usp=sharing</t>
  </si>
  <si>
    <t>https://drive.google.com/file/d/14Qj-EM-21NM7GlhTVNxEVigFY97l729I/view?usp=sharing</t>
  </si>
  <si>
    <t>carlos manuel</t>
  </si>
  <si>
    <t>carrera</t>
  </si>
  <si>
    <t>velicia</t>
  </si>
  <si>
    <t>https://drive.google.com/file/d/1r-j42l3tB2hjRXlAwQZuISBUv2B_kAnO/view?usp=sharing</t>
  </si>
  <si>
    <t>https://drive.google.com/file/d/1ySapVcrbrp079vnJgCP4UCpd8SlXYSQo/view?usp=sharing</t>
  </si>
  <si>
    <t>30/07//2024</t>
  </si>
  <si>
    <t>operadora galiciacabos sa de cv</t>
  </si>
  <si>
    <t>https://drive.google.com/file/d/1YwaHVrt_nrcttqsnwJogMPJZzw-KZqDE/view?usp=sharing</t>
  </si>
  <si>
    <t>https://drive.google.com/file/d/18jc9pDQFZcKt3TYSFJ9VW8pq8PUs2gFd/view?usp=sharing</t>
  </si>
  <si>
    <t xml:space="preserve">charles </t>
  </si>
  <si>
    <t>brophy</t>
  </si>
  <si>
    <t>christensen</t>
  </si>
  <si>
    <t>https://drive.google.com/file/d/1yJ_bXwgoOdRZ7bBLaGqkGEtdfrmBZifs/view?usp=sharing</t>
  </si>
  <si>
    <t>https://drive.google.com/file/d/1d_Ma_Sg4QTkKEvAX9n674irzvYMlmd9H/view?usp=sharing</t>
  </si>
  <si>
    <t>https://drive.google.com/file/d/1txtJwm7hKPfglvBlfm594GrN4sIgIrGx/view?usp=sharing</t>
  </si>
  <si>
    <t>https://drive.google.com/file/d/1TgBeoV4odcboSpBTorLJoExNwFIE066t/view?usp=sharing</t>
  </si>
  <si>
    <t>san jose pacifica estate s de rl de cv</t>
  </si>
  <si>
    <t>https://drive.google.com/file/d/1LZaueadbfIQAj7Q38mwtj4a8683yLvlt/view?usp=sharing</t>
  </si>
  <si>
    <t>https://drive.google.com/file/d/16y2FcHjL9wrsPaIKHaOhfLkoE5oU530f/view?usp=sharing</t>
  </si>
  <si>
    <t>enriqueta</t>
  </si>
  <si>
    <t>presa</t>
  </si>
  <si>
    <t>beraud</t>
  </si>
  <si>
    <t>https://drive.google.com/file/d/1yeHGtysoJLhIqD8dQnFupnrTi_vEevCS/view?usp=sharing</t>
  </si>
  <si>
    <t>https://drive.google.com/file/d/1K72-u9tAQ7zFQUoSDXCwAJZ85M7c5F3Q/view?usp=sharing</t>
  </si>
  <si>
    <t>propiedad y energia sa de cv</t>
  </si>
  <si>
    <t>https://drive.google.com/file/d/1Mkbyvl2CRF_UwONO79OxEl8U4wNEc01O/view?usp=sharing</t>
  </si>
  <si>
    <t>https://drive.google.com/file/d/1a8AKRDQhqv2-f_t_U91HwGk84EOaOUmT/view?usp=sharing</t>
  </si>
  <si>
    <t>https://drive.google.com/file/d/1_fWJEgQthigX38KnnQe379Qi1DXN2y6i/view?usp=sharing</t>
  </si>
  <si>
    <t>https://drive.google.com/file/d/10NzeUnUUgQrZiI_j9mSEAxW71_1ZavJq/view?usp=sharing</t>
  </si>
  <si>
    <t>catarino</t>
  </si>
  <si>
    <t>https://drive.google.com/file/d/1cJi2Rrm67TFLjo1AIsWXoQCqovHJCXTl/view?usp=sharing</t>
  </si>
  <si>
    <t>https://drive.google.com/file/d/1ymRAd52EPn664zfnKl3BgsCXJ8MvfikC/view?usp=sharing</t>
  </si>
  <si>
    <t>steven</t>
  </si>
  <si>
    <t>knight</t>
  </si>
  <si>
    <t>https://drive.google.com/file/d/1-ahmIyVNylMhEypeH9BQyprcmj5dqeL9/view?usp=sharing</t>
  </si>
  <si>
    <t>https://drive.google.com/file/d/19-w1MRh5U7lvAY7dFsaV-pfqJrfSg01_/view?usp=sharing</t>
  </si>
  <si>
    <t>habitat arcabos s de rl de cv</t>
  </si>
  <si>
    <t>https://drive.google.com/file/d/18OyQ_ERLr1MZa0e5uGomtgNUanlwBfL3/view?usp=sharing</t>
  </si>
  <si>
    <t>https://drive.google.com/file/d/1pNZ0FHaSLwoQ-eLjkXo6cwGFGSwGBz9W/view?usp=sharing</t>
  </si>
  <si>
    <t>https://drive.google.com/file/d/1jyo-EaS8gNka9gO4-Ln-LgEdF3NsIuR0/view?usp=sharing</t>
  </si>
  <si>
    <t>https://drive.google.com/file/d/12DLV77uZeLlwLA9a3YJ2XWJ7KA_VtgcR/view?usp=sharing</t>
  </si>
  <si>
    <t>arturo</t>
  </si>
  <si>
    <t>aguire</t>
  </si>
  <si>
    <t>escalante</t>
  </si>
  <si>
    <t>https://drive.google.com/file/d/1UdaTc-gVb_M6YjW5gZCuCu83nFkKRbkF/view?usp=sharing</t>
  </si>
  <si>
    <t>https://drive.google.com/file/d/1-TS7z0sOTj4sVMpKL1zv5LNr0eH9jDdI/view?usp=sharing</t>
  </si>
  <si>
    <t>indarra idso sa de cv</t>
  </si>
  <si>
    <t>https://drive.google.com/file/d/14HdzJEkqCOT8ytB98K7mCyQouwAbKwNW/view?usp=sharing</t>
  </si>
  <si>
    <t>https://drive.google.com/file/d/1AV8XDN6ZbHiLunKTRWlUDqoBT7jDwh2I/view?usp=sharing</t>
  </si>
  <si>
    <t>portilla</t>
  </si>
  <si>
    <t>https://drive.google.com/file/d/1R-w5BL6_VnpnX5X6_wwntzZc0mkR6JAe/view?usp=sharing</t>
  </si>
  <si>
    <t>https://drive.google.com/file/d/1jpyNGa7BaMR998gQsZDkwdvmHnpCdPMQ/view?usp=sharing</t>
  </si>
  <si>
    <t>https://drive.google.com/file/d/19AhNzQdwqIamooKNNlL5_Wa9dbbsB2Mi/view?usp=sharing</t>
  </si>
  <si>
    <t>https://drive.google.com/file/d/1o57SwGPpZI5TKE3v3xYJNCQnF6RPj4ud/view?usp=sharing</t>
  </si>
  <si>
    <t>https://drive.google.com/file/d/1vooJNmG2-aJr_PB-4gQcBCObhrdi927F/view?usp=sharing</t>
  </si>
  <si>
    <t>https://drive.google.com/file/d/1mB73NBiXkIAhsgYaWZZ3n9ixm_8HTWZ8/view?usp=sharing</t>
  </si>
  <si>
    <t>https://drive.google.com/file/d/1EhWet_rTlppZPpkHMQazteroLL5LPL9S/view?usp=sharing</t>
  </si>
  <si>
    <t>https://drive.google.com/file/d/1LIHSOiqYsfvbiNFa48_WaVhA7HUOv0zL/view?usp=sharing</t>
  </si>
  <si>
    <t>luis adrian</t>
  </si>
  <si>
    <t>https://drive.google.com/file/d/112lRpdX76okJ_POGTuEaE6R3YU1NKkEt/view?usp=sharing</t>
  </si>
  <si>
    <t>https://drive.google.com/file/d/1FaCHXH3K9WvXtTBcDSKuOAlgkgUzH8eM/view?usp=sharing</t>
  </si>
  <si>
    <t>alma delia</t>
  </si>
  <si>
    <t>rendon</t>
  </si>
  <si>
    <t>https://drive.google.com/file/d/1klYQektkp2vzK_PTxntzLdF5qGo8r2bo/view?usp=sharing</t>
  </si>
  <si>
    <t>https://drive.google.com/file/d/1s2E-L9_hNTSxZFmQKP_jVLAR6ivwHIzR/view?usp=sharing</t>
  </si>
  <si>
    <t>domingo de jesus</t>
  </si>
  <si>
    <t>https://drive.google.com/file/d/1NXkVRTBq6c1TAYUU2ZPKlmguFeSgiLy8/view?usp=sharing</t>
  </si>
  <si>
    <t>https://drive.google.com/file/d/1at_ltyv7IFNr4HQ7N6GMBccy9JrlDRdQ/view?usp=sharing</t>
  </si>
  <si>
    <t>brandon</t>
  </si>
  <si>
    <t>scheider</t>
  </si>
  <si>
    <t>law</t>
  </si>
  <si>
    <t>https://drive.google.com/file/d/1D_PlJ8tOloYv_Y8OqmnCktdpiD6n5xsL/view?usp=sharing</t>
  </si>
  <si>
    <t>https://drive.google.com/file/d/13SHi2Q-NsSf7ezhuR0YQqNjtIIXva8N3/view?usp=sharing</t>
  </si>
  <si>
    <t>eduviges</t>
  </si>
  <si>
    <t>ojendiz</t>
  </si>
  <si>
    <t>cortez</t>
  </si>
  <si>
    <t>https://drive.google.com/file/d/1PdA5D4Z7DCa7EPj69fN4PnD5MNNE6iVo/view?usp=sharing</t>
  </si>
  <si>
    <t>https://drive.google.com/file/d/11u-Qi6Ss-BHFjlhHkOZtzsouqDH999jd/view?usp=sharing</t>
  </si>
  <si>
    <t>proyectos comerciales cuadro sa de cv</t>
  </si>
  <si>
    <t>https://drive.google.com/file/d/1jeiX6UerMm2YP7JXsJs3XI35In8IleMI/view?usp=sharing</t>
  </si>
  <si>
    <t>https://drive.google.com/file/d/1EmgotfD45HBaLVMW3TiaWvNyFSGctk_1/view?usp=sharing</t>
  </si>
  <si>
    <t>https://drive.google.com/file/d/1KXD2RQNX0IVp0dnSzTuLLvxcsq94KLH5/view?usp=sharing</t>
  </si>
  <si>
    <t>https://drive.google.com/file/d/15KLbq78vLmhVY6hf0criet_qCZmyAq0-/view?usp=sharing</t>
  </si>
  <si>
    <t>jacqueline</t>
  </si>
  <si>
    <t>cianci</t>
  </si>
  <si>
    <t>https://drive.google.com/file/d/1OHZ3pa49OIHWg2YTbYE819JHD8XMaa5Q/view?usp=sharing</t>
  </si>
  <si>
    <t>https://drive.google.com/file/d/1FwRJbHOXY0pISTTNJc9PRGG-ZeJmeJ0f/view?usp=sharing</t>
  </si>
  <si>
    <t>love nest s de rl de cv</t>
  </si>
  <si>
    <t>https://drive.google.com/file/d/17UDKdZ4e3eUsBPNM8flrkaJrySqpzF1-/view?usp=sharing</t>
  </si>
  <si>
    <t>https://drive.google.com/file/d/14qt_SsWUqNSkIomcucWG2_lqV3aldQnP/view?usp=sharing</t>
  </si>
  <si>
    <t>rgl arrendadora de inmuebles sa de cv</t>
  </si>
  <si>
    <t>https://drive.google.com/file/d/1oO2SZVJeIH3hUGdxu-Z4vv_y6EXfwZtd/view?usp=sharing</t>
  </si>
  <si>
    <t>https://drive.google.com/file/d/10Iw-q8zDzkW6SAqKH7zGYqmsOfbkaLLZ/view?usp=sharing</t>
  </si>
  <si>
    <t>https://drive.google.com/file/d/1F4omf4ZLwcRC1Rg8Xqk0hYvOK4OOFFVn/view?usp=sharing</t>
  </si>
  <si>
    <t>https://drive.google.com/file/d/1uYqCYISB6_50DMYDyka_U3402wIBdcZI/view?usp=sharing</t>
  </si>
  <si>
    <t>desarollos inmobiliarios de baja sur sa de cv</t>
  </si>
  <si>
    <t>https://drive.google.com/file/d/1EsdhEsJGKtnFqODv162VcwgKdQqYnljo/view?usp=sharing</t>
  </si>
  <si>
    <t>https://drive.google.com/file/d/1MPjJESjxLyHJiBb_w9E4RetOmlXcfTEo/view?usp=sharing</t>
  </si>
  <si>
    <t>https://drive.google.com/file/d/1j6aAsucZqqnsPYibftJsJIrUQ3lZmu0v/view?usp=sharing</t>
  </si>
  <si>
    <t>https://drive.google.com/file/d/1uZAXtmuQaWusqSm3U4B-DcZ4dQWPXvDS/view?usp=sharing</t>
  </si>
  <si>
    <t>1588 real estate llc</t>
  </si>
  <si>
    <t>https://drive.google.com/file/d/1dncrfn2tlFvagpuBZ1hx3z-YIMp7fynj/view?usp=sharing</t>
  </si>
  <si>
    <t>https://drive.google.com/file/d/1U5iBmLx4707d65D8W_aA5bGIEq_kgxc1/view?usp=sharing</t>
  </si>
  <si>
    <t>fernando issac</t>
  </si>
  <si>
    <t>https://drive.google.com/file/d/12TP3otHp4PqAscyTnpOOy86jA6cXD86G/view?usp=sharing</t>
  </si>
  <si>
    <t>https://drive.google.com/file/d/1JDnsmiF5Ho2Zm6so9A9f41Y_cPXADing/view?usp=sharing</t>
  </si>
  <si>
    <t>01/082024</t>
  </si>
  <si>
    <t>charlione s de rl de cv</t>
  </si>
  <si>
    <t>https://drive.google.com/file/d/12meLhlGh1akQuAvvSKtXwb3zsAy8-2J-/view?usp=sharing</t>
  </si>
  <si>
    <t>https://drive.google.com/file/d/11y1yleqeaaDFeGKRRoGcx_5FFnLE7gNV/view?usp=sharing</t>
  </si>
  <si>
    <t>https://drive.google.com/file/d/11O5BGcSiTMzXZmJ_-D1xRWFrb3uw0i0a/view?usp=sharing</t>
  </si>
  <si>
    <t>https://drive.google.com/file/d/1-xODVAn-nUXTJEhKY1whLOiJB99KNrkZ/view?usp=sharing</t>
  </si>
  <si>
    <t>https://drive.google.com/file/d/1eFSMK2n83_293RM8bM5CGbe10XujnPwT/view?usp=sharing</t>
  </si>
  <si>
    <t>https://drive.google.com/file/d/1uC8SuyNnT6IrQWJEBasHTY32y3iKD60q/view?usp=sharing</t>
  </si>
  <si>
    <t>grupo crecimiento online sa de cv</t>
  </si>
  <si>
    <t>https://drive.google.com/file/d/1B9q2nIC2oF_Ke259QgWq7Vde4pbRQXTN/view?usp=sharing</t>
  </si>
  <si>
    <t>https://drive.google.com/file/d/1ChJKSViDHI9wp9HS9-XDbX9zDN_j5hz6/view?usp=sharing</t>
  </si>
  <si>
    <t>pablo</t>
  </si>
  <si>
    <t>murgia</t>
  </si>
  <si>
    <t>https://drive.google.com/file/d/1G7VB_FjxHfjo9vdioWX-8CSrcFpgvALZ/view?usp=sharing</t>
  </si>
  <si>
    <t>https://drive.google.com/file/d/14jW3fCLxT_fyRvbQm2ciFk2Rvq0R_LU-/view?usp=sharing</t>
  </si>
  <si>
    <t>elias</t>
  </si>
  <si>
    <t>aguirre</t>
  </si>
  <si>
    <t>https://drive.google.com/file/d/1Ia6xwfHZGSlSZmljukg1r86nkrCKSE8-/view?usp=sharing</t>
  </si>
  <si>
    <t>https://drive.google.com/file/d/1BeaEf_RTlTRDwuhPyjknp-tGd5GeeZdW/view?usp=sharing</t>
  </si>
  <si>
    <t>oagarq sa de cv</t>
  </si>
  <si>
    <t>https://drive.google.com/file/d/1oaEInqxd7Rqzih13PA6Q9X9CBEHcz6QW/view?usp=sharing</t>
  </si>
  <si>
    <t>https://drive.google.com/file/d/1W3H4wOc3XVaYSFO13mFdKgVsVqkDprkj/view?usp=sharing</t>
  </si>
  <si>
    <t>desarrolladora de inmuebles cb3 sa de cv</t>
  </si>
  <si>
    <t>https://drive.google.com/file/d/1PKhyPZm8ZtAA6F_sJ9gEMOI6kBBkw5CA/view?usp=sharing</t>
  </si>
  <si>
    <t>https://drive.google.com/file/d/1o3UaoLZcLowz4_BkdDLEP5-9qmjBA-Jh/view?usp=sharing</t>
  </si>
  <si>
    <t>https://drive.google.com/file/d/1vQBJyO0XaFFNnpyrmbaO8jdAoDiMHnFD/view?usp=sharing</t>
  </si>
  <si>
    <t>https://drive.google.com/file/d/1x9YxXEwdIvfaFl3Udmehlhgu8JHpZ_8I/view?usp=sharing</t>
  </si>
  <si>
    <t>https://drive.google.com/file/d/1OzeMKzy7xSiqox9ChN7ehx1r7zfvuZIM/view?usp=sharing</t>
  </si>
  <si>
    <t>https://drive.google.com/file/d/1FeXv6BAMx3I2cl1QKERN3iQruXSlGd6j/view?usp=sharing</t>
  </si>
  <si>
    <t>https://drive.google.com/file/d/1XVXHyOiJFQwPVtWIzL5YkK6_3e8KXIzE/view?usp=sharing</t>
  </si>
  <si>
    <t>https://drive.google.com/file/d/1V1G2m56Yye0sOc7-70Q6-jutNDKdlD5U/view?usp=sharing</t>
  </si>
  <si>
    <t>https://drive.google.com/file/d/1uyQNK1JqRZdS2xClMfhf62Aqt5qG2VRk/view?usp=sharing</t>
  </si>
  <si>
    <t>https://drive.google.com/file/d/1gd64u4sPQite5TIiI37Ij3PBeP3VUxR5/view?usp=sharing</t>
  </si>
  <si>
    <t>ethan</t>
  </si>
  <si>
    <t>kline</t>
  </si>
  <si>
    <t>https://drive.google.com/file/d/1EOVRIf6ScNc6zcLuWaGw-J3cGnzCYjaT/view?usp=sharing</t>
  </si>
  <si>
    <t>https://drive.google.com/file/d/1zOteHe6IOUeEQH6zaEyPOXD1ygvo8F0m/view?usp=sharing</t>
  </si>
  <si>
    <t>https://drive.google.com/file/d/1MjG65j8nBXH-myRnK5JbG85CyGYCZgPh/view?usp=sharing</t>
  </si>
  <si>
    <t>https://drive.google.com/file/d/1JoyKTbe_UmLcT15pZ69wY2NCKxVhuqtJ/view?usp=sharing</t>
  </si>
  <si>
    <t>patricia de jesus</t>
  </si>
  <si>
    <t>olahea</t>
  </si>
  <si>
    <t>https://drive.google.com/file/d/1Un-svOHiMvDdXefMKMZsqymPFlmPFatR/view?usp=sharing</t>
  </si>
  <si>
    <t>https://drive.google.com/file/d/1HXjzMdXJHU-oTVpeNO_RLKMl8M3yK4dP/view?usp=sharing</t>
  </si>
  <si>
    <t>tomitaka</t>
  </si>
  <si>
    <t>https://drive.google.com/file/d/1HRtejTJUxKtEwzJsHs54P8tHptUr0Kwf/view?usp=sharing</t>
  </si>
  <si>
    <t>https://drive.google.com/file/d/1HyyLTVdFg2d3Ah2BHltkYDK6H0J2-meC/view?usp=sharing</t>
  </si>
  <si>
    <t>maria valeria</t>
  </si>
  <si>
    <t>https://drive.google.com/file/d/1DZKaq4MBQK9Pcy-An4b8p3sAiEr-voMY/view?usp=sharing</t>
  </si>
  <si>
    <t>https://drive.google.com/file/d/1mbiY6oQL8MC0Lfw91VSYcB1WsRJDMqqR/view?usp=sharing</t>
  </si>
  <si>
    <t>https://drive.google.com/file/d/1XAAhMfg13skEtu_RYfIUqEM29ksoAEow/view?usp=sharing</t>
  </si>
  <si>
    <t>https://drive.google.com/file/d/1AY-Vrgzxo89IdYgNzUcycTNgueLfUa9d/view?usp=sharing</t>
  </si>
  <si>
    <t>juvenal</t>
  </si>
  <si>
    <t>villanueva</t>
  </si>
  <si>
    <t>https://drive.google.com/file/d/1PAdRMfVNW-dfXSFTEpSH3xQAPUqAyOdo/view?usp=sharing</t>
  </si>
  <si>
    <t>https://drive.google.com/file/d/1iSv27ILf_hGQN6l-D-kTY3R3Xbi9kJZ_/view?usp=sharing</t>
  </si>
  <si>
    <t>balderrama</t>
  </si>
  <si>
    <t>https://drive.google.com/file/d/1djKYDejpxQXfNMiV0zh1g-yR4UpjxkM0/view?usp=sharing</t>
  </si>
  <si>
    <t>https://drive.google.com/file/d/1t3asrNKr58UVE6pDH8gzC0iiBNFIK1Ab/view?usp=sharing</t>
  </si>
  <si>
    <t>https://drive.google.com/file/d/1IPVNY9Hq9sqXH5lOIx1vkGfAGXeAm56W/view?usp=sharing</t>
  </si>
  <si>
    <t>https://drive.google.com/file/d/1-jiFO52R769EILvrf0KMrVNT_IYYHDUm/view?usp=sharing</t>
  </si>
  <si>
    <t>https://drive.google.com/file/d/1cvHFxSTlEEJfDb_oy2GG2wEco494jINA/view?usp=sharing</t>
  </si>
  <si>
    <t>https://drive.google.com/file/d/1XCj8p3fEZMxj9UGQoCuokQi4cr4eC9Ka/view?usp=sharing</t>
  </si>
  <si>
    <t>https://drive.google.com/file/d/1Jzp-VBaVkcEk3vSqpIRZ5v0gWbsArR1o/view?usp=sharing</t>
  </si>
  <si>
    <t>https://drive.google.com/file/d/1duCLAuhIa5FOzHqD2GGNw5HQM-zyU4iv/view?usp=sharing</t>
  </si>
  <si>
    <t>madrid</t>
  </si>
  <si>
    <t>https://drive.google.com/file/d/1OLA804Q8yU--7pJc3i9wNFm4yF4csxbK/view?usp=sharing</t>
  </si>
  <si>
    <t>https://drive.google.com/file/d/1K_l6uOHTi9JIBL50nq3EKF9gH8NhVSRQ/view?usp=sharing</t>
  </si>
  <si>
    <t>iroko muebles y decoracion s de rl de cv</t>
  </si>
  <si>
    <t>https://drive.google.com/file/d/1RTn1KagaYZf_3b14JEWxZgOLdELVdnub/view?usp=sharing</t>
  </si>
  <si>
    <t>https://drive.google.com/file/d/1PntW3CMeCDTNPbY4zBeAjWQAgC5OPfEV/view?usp=sharing</t>
  </si>
  <si>
    <t>https://drive.google.com/file/d/19NxJI6wcFKNOWubGISdWOlksMuUOu3gy/view?usp=sharing</t>
  </si>
  <si>
    <t>https://drive.google.com/file/d/1hQ6H_lJRnaPbZd2XSuczLR27tCHAShC6/view?usp=sharing</t>
  </si>
  <si>
    <t>https://drive.google.com/file/d/1h6zekiP59lK2bWz2DUamF2PnVc1ZL-Ct/view?usp=sharing</t>
  </si>
  <si>
    <t>https://drive.google.com/file/d/1RMcPDUlsGJFuYSgq648CR1TvEUToq0ta/view?usp=sharing</t>
  </si>
  <si>
    <t>residencial cerro colorado sa de cv</t>
  </si>
  <si>
    <t>https://drive.google.com/file/d/1N29OXKOl6uEZ0b0enC8mAmsSF3u6YRmC/view?usp=sharing</t>
  </si>
  <si>
    <t>https://drive.google.com/file/d/1-lM0Jivg0Kpo0mZUS_88uxf_i2oAsCV9/view?usp=sharing</t>
  </si>
  <si>
    <t>emilio noe</t>
  </si>
  <si>
    <t>https://drive.google.com/file/d/1ZykmsoMKoc6djm_R5PeA8rYLFfXvxWZu/view?usp=sharing</t>
  </si>
  <si>
    <t>https://drive.google.com/file/d/1q4X46faDLq6Yp7Adsp4XwqDN7l16fPU0/view?usp=sharing</t>
  </si>
  <si>
    <t>jesus bacilio</t>
  </si>
  <si>
    <t>iribe</t>
  </si>
  <si>
    <t>https://drive.google.com/file/d/1aeaxji_b-QdObTNdAFuak_mZ6ITJorxM/view?usp=sharing</t>
  </si>
  <si>
    <t>https://drive.google.com/file/d/1nnwOvz0tFdULVYBDstu6Py11y2EvEU_4/view?usp=sharing</t>
  </si>
  <si>
    <t>martha cristina</t>
  </si>
  <si>
    <t>echeverria</t>
  </si>
  <si>
    <t>https://drive.google.com/file/d/1KvwvU2p6Hvl5AIyN_i6mdmT8MWFBT8NA/view?usp=sharing</t>
  </si>
  <si>
    <t>https://drive.google.com/file/d/1e13IQXWlcEsXwT2a91phwONyzcd6uHaD/view?usp=sharing</t>
  </si>
  <si>
    <t>raul alberto</t>
  </si>
  <si>
    <t>https://drive.google.com/file/d/1Wu8l-HXGPmQGS6IwFS3SHxQAnDe_rtOo/view?usp=sharing</t>
  </si>
  <si>
    <t>https://drive.google.com/file/d/1rwPir5n3lAvLQ8GSuBbp0OWPujPSP4P5/view?usp=sharing</t>
  </si>
  <si>
    <t>dora patricia</t>
  </si>
  <si>
    <t>https://drive.google.com/file/d/1pIBEuwWGwEstCZcU9Tk7ah1d276VYj_U/view?usp=sharing</t>
  </si>
  <si>
    <t>https://drive.google.com/file/d/1PpEBs3aXGDH0sy0hoJdguhjLoPI2C1K2/view?usp=sharing</t>
  </si>
  <si>
    <t>elena del rosario</t>
  </si>
  <si>
    <t>https://drive.google.com/file/d/1Np1zi6es6qSaOaITceCrmreqpK9lI9qo/view?usp=sharing</t>
  </si>
  <si>
    <t>https://drive.google.com/file/d/1Pur7AdQydQfVeZPLk3mxlvjGecxnBI--/view?usp=sharing</t>
  </si>
  <si>
    <t>marine</t>
  </si>
  <si>
    <t>https://drive.google.com/file/d/1bXyvEjhHFqtq7FImE8Uw6nzPM3RhEr5r/view?usp=sharing</t>
  </si>
  <si>
    <t>https://drive.google.com/file/d/16l03PXlzoLolY-ZlhX37X3EEAw9vmjNo/view?usp=sharing</t>
  </si>
  <si>
    <t>raquel</t>
  </si>
  <si>
    <t>valenzuela</t>
  </si>
  <si>
    <t>https://drive.google.com/file/d/19odla0SXJnqSAZdAVTYkGnSvrjxaxl_u/view?usp=sharing</t>
  </si>
  <si>
    <t>https://drive.google.com/file/d/1cbvn88I752WGgjy_dg--uDfwC0Rtbouq/view?usp=sharing</t>
  </si>
  <si>
    <t>https://drive.google.com/file/d/1PMkofl2IuAVpufc2E0OX059udckdQzcP/view?usp=sharing</t>
  </si>
  <si>
    <t>https://drive.google.com/file/d/1OlmoJdVXVjRI3S20OPFlVrmX_Lmk2AIX/view?usp=sharing</t>
  </si>
  <si>
    <t>https://drive.google.com/file/d/1QkpErIH_JG7ODxGom_vbVyvDETXUyhBt/view?usp=sharing</t>
  </si>
  <si>
    <t>https://drive.google.com/file/d/1-M2D6WMLvd9zROlVZIjU15Uni_Hl7BWt/view?usp=sharing</t>
  </si>
  <si>
    <t>desarrollos san miguel bcs s de rl de cv</t>
  </si>
  <si>
    <t>https://drive.google.com/file/d/1d7_9rCYCgJOdRf9j-JAfqSwZ5UAZu6Ta/view?usp=sharing</t>
  </si>
  <si>
    <t>https://drive.google.com/file/d/1hGZ4Y6tFmqe03uaPPwToLJ3RxvI3bXv6/view?usp=sharing</t>
  </si>
  <si>
    <t>inmosin on sa de cv</t>
  </si>
  <si>
    <t>https://drive.google.com/file/d/1Rlc0SWutGGixnOPaRJy151eAtBtAeuE0/view?usp=sharing</t>
  </si>
  <si>
    <t>https://drive.google.com/file/d/1C6b65-t0zPraezuxvbigCbhDcREIRC_U/view?usp=sharing</t>
  </si>
  <si>
    <t>grays peak professionald ltd</t>
  </si>
  <si>
    <t>https://drive.google.com/file/d/19woVJeW2uQNQ6RJHU2eQem5XQt7j1swq/view?usp=sharing</t>
  </si>
  <si>
    <t>https://drive.google.com/file/d/1kK87-Dz8Pnh1vIgqixWxhZ1O8lkwzjIm/view?usp=sharing</t>
  </si>
  <si>
    <t>milo arquitectura y construccion s de rl de cv</t>
  </si>
  <si>
    <t>https://drive.google.com/file/d/1Q0XOX61MAr8uw1SU0VMUHPB5KLs_5x-T/view?usp=sharing</t>
  </si>
  <si>
    <t>https://drive.google.com/file/d/1YBXqmHKs6lHRARRWNv1zrcJcb0Ws8V6E/view?usp=sharing</t>
  </si>
  <si>
    <t>https://drive.google.com/file/d/1gR-WEhA241CkN1FI8wLTUHJk-pwzT0QO/view?usp=sharing</t>
  </si>
  <si>
    <t>https://drive.google.com/file/d/1Nhf0VdyDNnHsnKkPlA6G-4TGH0vHA7Th/view?usp=sharing</t>
  </si>
  <si>
    <t xml:space="preserve">carlos  </t>
  </si>
  <si>
    <t>costich</t>
  </si>
  <si>
    <t>https://drive.google.com/file/d/11oXPYFcgJ3-p243KUAJ6q5wFwuh89NnO/view?usp=sharing</t>
  </si>
  <si>
    <t>https://drive.google.com/file/d/1HD0oy1GYjKmI_WDdRAwNpniHxkge9UyU/view?usp=sharing</t>
  </si>
  <si>
    <t>corporativo arcerecer s de rl de cv</t>
  </si>
  <si>
    <t>https://drive.google.com/file/d/1dq-GqqneoErWixYV47mMuy4sw6ZvstnK/view?usp=sharing</t>
  </si>
  <si>
    <t>https://drive.google.com/file/d/1HjGe2UXXfgnWok3H9HH9RzLtugp7OKGz/view?usp=sharing</t>
  </si>
  <si>
    <t>scott</t>
  </si>
  <si>
    <t>trauber</t>
  </si>
  <si>
    <t>https://drive.google.com/file/d/1y2dUNTA-rCxbu_imavBDxbVLQ9zm4Wfl/view?usp=sharing</t>
  </si>
  <si>
    <t>https://drive.google.com/file/d/1Qi1Fk8TxwqR5zS35pC-S5ax3hNXPym45/view?usp=sharing</t>
  </si>
  <si>
    <t xml:space="preserve">raul  </t>
  </si>
  <si>
    <t>https://drive.google.com/file/d/17AsyqNob5gymC-2pespRMdJHGI2NLyZ-/view?usp=sharing</t>
  </si>
  <si>
    <t>https://drive.google.com/file/d/1S-XsJBfXPXEVVsqYQ7tAjVq7PYoWrWw4/view?usp=sharing</t>
  </si>
  <si>
    <t xml:space="preserve">gonzalo </t>
  </si>
  <si>
    <t>mendivil</t>
  </si>
  <si>
    <t>paez</t>
  </si>
  <si>
    <t>https://drive.google.com/file/d/1uijpV0x-CTfoSYYwp1uxVPXqPSszNH50/view?usp=sharing</t>
  </si>
  <si>
    <t>https://drive.google.com/file/d/1EcwsND2SEi82CpRfqFjiDEkugZmdvdGc/view?usp=sharing</t>
  </si>
  <si>
    <t>fideicomiso invex la huerta</t>
  </si>
  <si>
    <t>https://drive.google.com/file/d/1yTbirdCzxPmkJHZQZslgsZR0kOmre2eE/view?usp=sharing</t>
  </si>
  <si>
    <t>https://drive.google.com/file/d/1WNRXh3Rhps4lK6RqoSm6GTck4ftQSbqd/view?usp=sharing</t>
  </si>
  <si>
    <t>jose encarnacion</t>
  </si>
  <si>
    <t>https://drive.google.com/file/d/1X7D2HcJlQbxxQmRUuFNLLVo0B6SxlqLD/view?usp=sharing</t>
  </si>
  <si>
    <t>https://drive.google.com/file/d/1QhZB56m6yKBkDu1mYccLIVOJ-9Bf0nnT/view?usp=sharing</t>
  </si>
  <si>
    <t>ch los cabos sa de cv</t>
  </si>
  <si>
    <t>https://drive.google.com/file/d/1NS5yF4Xk6s8vP7_z1jclNT4F_eu7OW68/view?usp=sharing</t>
  </si>
  <si>
    <t>https://drive.google.com/file/d/1gsL457InULTrD2d_v9S7MIdP3xXNW2Xm/view?usp=sharing</t>
  </si>
  <si>
    <t>almazan</t>
  </si>
  <si>
    <t>https://drive.google.com/file/d/1fXHNIP2RLYBvd4DIhi9AUI169v5sJlGW/view?usp=sharing</t>
  </si>
  <si>
    <t>https://drive.google.com/file/d/1hv7uNmmd5nBdIreaK3gOffVY7ajr2YiL/view?usp=sharing</t>
  </si>
  <si>
    <t>inmobiliaria montañas de costa azul sa de cv</t>
  </si>
  <si>
    <t>https://drive.google.com/file/d/1hBpR0WPgrpibdfCKui5oHViMCjH0BkMw/view?usp=sharing</t>
  </si>
  <si>
    <t>https://drive.google.com/file/d/1cOU22Mhve5i0XewAYmsUizFtaJZeBFKi/view?usp=sharing</t>
  </si>
  <si>
    <t>desarrolladora cabo condo sa de cv</t>
  </si>
  <si>
    <t>https://drive.google.com/file/d/1HiyjHbLnYC1oHpepbBpBO8CHICmu3kpv/view?usp=sharing</t>
  </si>
  <si>
    <t>https://drive.google.com/file/d/1Rv5F94qlTZPVfddjnSEmVkw5xwdZPClZ/view?usp=sharing</t>
  </si>
  <si>
    <t>https://drive.google.com/file/d/1GG09wRqWmOraQ_nTTI7ayvl57YAmJBzB/view?usp=sharing</t>
  </si>
  <si>
    <t>https://drive.google.com/file/d/1GcJDvVuDWmZGF84wXhvYvpibJiiefJ1m/view?usp=sharing</t>
  </si>
  <si>
    <t>https://drive.google.com/file/d/1MLot2thzyMFHW40_BsHlWih9iB2JlUYA/view?usp=sharing</t>
  </si>
  <si>
    <t>https://drive.google.com/file/d/11Im96ib9s74mS6Iy35aXRuohquZCT4UG/view?usp=sharing</t>
  </si>
  <si>
    <t>https://drive.google.com/file/d/1ug74At3gSoxoIbsOY7ETIHhWf6ae2BHV/view?usp=sharing</t>
  </si>
  <si>
    <t>felipa de jesus</t>
  </si>
  <si>
    <t>bustamante</t>
  </si>
  <si>
    <t>https://drive.google.com/file/d/1fkWXBZ9xBJMv8pvCMUmarijvaasebIEv/view?usp=sharing</t>
  </si>
  <si>
    <t>https://drive.google.com/file/d/15t23isA_OnUm-g4LEOPRR0oJ5i97SEIa/view?usp=sharing</t>
  </si>
  <si>
    <t>https://drive.google.com/file/d/1We3BYKH6YZyY_jiXm-LB7y2esxIztPNl/view?usp=sharing</t>
  </si>
  <si>
    <t>https://drive.google.com/file/d/1-fPV7tINh2HYJZ9Xd-GCM6kWeA3uqv0S/view?usp=sharing</t>
  </si>
  <si>
    <t>allen</t>
  </si>
  <si>
    <t>dittmar</t>
  </si>
  <si>
    <t>https://drive.google.com/file/d/1QV7DYUb-evyjmfK62ZnIQ8RavIVponbI/view?usp=sharing</t>
  </si>
  <si>
    <t>https://drive.google.com/file/d/1esG58iSdgvM8l93DC6vs8hqz_LWkaObo/view?usp=sharing</t>
  </si>
  <si>
    <t>https://drive.google.com/file/d/1tpc-MMmlJpW5AQj5Si4Mrj0ANTZj_phO/view?usp=sharing</t>
  </si>
  <si>
    <t>https://drive.google.com/file/d/1pVEWlPrskBCYwRnthv1XSGvYhXwGt8yX/view?usp=sharing</t>
  </si>
  <si>
    <t>desarrollo cabo condo sa de cv</t>
  </si>
  <si>
    <t>https://drive.google.com/file/d/1KA0ryXgo_mb4D_U18Ejbyw5L0S6ED9mU/view?usp=sharing</t>
  </si>
  <si>
    <t>https://drive.google.com/file/d/132Je0XagJGN4dZd173fE1gUzZEotkeVG/view?usp=sharing</t>
  </si>
  <si>
    <t>grupo habana pacifico sa de cv</t>
  </si>
  <si>
    <t>https://drive.google.com/file/d/1Q6pAivgUr5RPq-kxt0P2tkd24ZcrTM2f/view?usp=sharing</t>
  </si>
  <si>
    <t>https://drive.google.com/file/d/1icwMh4zJL1xAxGtOt15Gtxgq8EjaxHcn/view?usp=sharing</t>
  </si>
  <si>
    <t>rancho real estate sa de cv</t>
  </si>
  <si>
    <t>https://drive.google.com/file/d/15lXuWcxSOlb88u-MbIhVlOiOjXaJuwbs/view?usp=sharing</t>
  </si>
  <si>
    <t>https://drive.google.com/file/d/11ofOusoqeqpLoOQA5rFrLr5T1FUOmhhC/view?usp=sharing</t>
  </si>
  <si>
    <t>https://drive.google.com/file/d/1I9c5ilTU44QcekCL4lqV6qknwnFme5EC/view?usp=sharing</t>
  </si>
  <si>
    <t>https://drive.google.com/file/d/1829wPpp7kaJf9JhHaWRJ5_p5IlK0MSvK/view?usp=sharing</t>
  </si>
  <si>
    <t>https://drive.google.com/file/d/13yFZUT90Jh8lXLJGrVpEP0rjLHgCKP5v/view?usp=sharing</t>
  </si>
  <si>
    <t>https://drive.google.com/file/d/1vpjfHnnSJpqtjC6I7tpbYlK-CBktjwXr/view?usp=sharing</t>
  </si>
  <si>
    <t>https://drive.google.com/file/d/1F3gPL3xNcWq4ELL9BMeRnegwlNSQfWH5/view?usp=sharing</t>
  </si>
  <si>
    <t>https://drive.google.com/file/d/1LNtvjtqs_q4ROxOCWrzrDX8ygTIY142L/view?usp=sharing</t>
  </si>
  <si>
    <t>https://drive.google.com/file/d/1a8eQ_vDqB_n67Pz_nxE_K70rm043oU4-/view?usp=sharing</t>
  </si>
  <si>
    <t>https://drive.google.com/file/d/1ZTP_0a77aBoDh5RyvzeN8jo_oONm-tvH/view?usp=sharing</t>
  </si>
  <si>
    <t>https://drive.google.com/file/d/1rK7jKTEb8fwS4PSTjGwORjRMii7Ut79t/view?usp=sharing</t>
  </si>
  <si>
    <t>https://drive.google.com/file/d/19HbwNlaEYwuT65Q5zB3QQ5hrBH1PL1au/view?usp=sharing</t>
  </si>
  <si>
    <t>https://drive.google.com/file/d/18HyLbxkosmztia32MaI5UBvlnEed95k6/view?usp=sharing</t>
  </si>
  <si>
    <t>https://drive.google.com/file/d/1Wy2NgtNXc4ordTxMBGsL3yic8aaPDq7f/view?usp=sharing</t>
  </si>
  <si>
    <t>frederic</t>
  </si>
  <si>
    <t>farrougia</t>
  </si>
  <si>
    <t>https://drive.google.com/file/d/1uLHgN6nEVDk9AacZ9EAcbFgivYyHpcAY/view?usp=sharing</t>
  </si>
  <si>
    <t>https://drive.google.com/file/d/1wionZu6ZvBdDodugN1MdDTuab1rUx2oT/view?usp=sharing</t>
  </si>
  <si>
    <t>https://drive.google.com/file/d/1Km8ssHXKPPOxpgizudjmQDlWMx_VyUwO/view?usp=sharing</t>
  </si>
  <si>
    <t>https://drive.google.com/file/d/1IAM4dBIYDD8sWxsVu2uUxDu6jiekCLE9/view?usp=sharing</t>
  </si>
  <si>
    <t>ramses</t>
  </si>
  <si>
    <t>zarate</t>
  </si>
  <si>
    <t>https://drive.google.com/file/d/17UZh5MCCcGUJ5iJfoqOBuhKLlmng2Tpg/view?usp=sharing</t>
  </si>
  <si>
    <t>https://drive.google.com/file/d/1c3iy4_-_LoBVJCfFRIDeyUHaRKmyDAad/view?usp=sharing</t>
  </si>
  <si>
    <t>https://drive.google.com/file/d/1CetblAGHIEYi4f0CFeEt2Gvf8dR3hvqz/view?usp=sharing</t>
  </si>
  <si>
    <t>https://drive.google.com/file/d/1tEG2SsNNtecv_xQM41Z7I7XvpZ9fsWOs/view?usp=sharing</t>
  </si>
  <si>
    <t>https://drive.google.com/file/d/1nZ72ots32WRzF8mzkDL-U_CMokwoWT4z/view?usp=sharing</t>
  </si>
  <si>
    <t>https://drive.google.com/file/d/1N-jIOZ4JL52bdT8F276pJMGak1IHFXot/view?usp=sharing</t>
  </si>
  <si>
    <t>guadarrama</t>
  </si>
  <si>
    <t>https://drive.google.com/file/d/1MiZU6sine72AcI8PisgZwP-vkCHzTTd_/view?usp=sharing</t>
  </si>
  <si>
    <t>https://drive.google.com/file/d/190Ux2xfXXMVpOjsJrxeuzAqtiTNbRbDL/view?usp=sharing</t>
  </si>
  <si>
    <t>inmobiliaria integral de bc sa de cv</t>
  </si>
  <si>
    <t>https://drive.google.com/file/d/1iqruusp5wpg0rs9sBheuBJxhdbi4C3MN/view?usp=sharing</t>
  </si>
  <si>
    <t>https://drive.google.com/file/d/19F7LVNLIgD-cUuoTo6TTGV0892ZdOD9p/view?usp=sharing</t>
  </si>
  <si>
    <t>gastelum</t>
  </si>
  <si>
    <t>https://drive.google.com/file/d/1IlHcdvN6prXGGYbij7Cdw1pOlP4UCq8j/view?usp=sharing</t>
  </si>
  <si>
    <t>https://drive.google.com/file/d/1iwB3-aQYqRR-MtgwpzkG6QfZbDFrcAuv/view?usp=sharing</t>
  </si>
  <si>
    <t>https://drive.google.com/file/d/1xN5OCH-E9_0SdrjoXhwopxJMvRkP05vi/view?usp=sharing</t>
  </si>
  <si>
    <t>https://drive.google.com/file/d/1bSyvhhgRW4Ub561KEgZGBNVov8Tct1h-/view?usp=sharing</t>
  </si>
  <si>
    <t>https://drive.google.com/file/d/1K_H8xXZ1JWwtpsjSmb0GLU_AD9QGOuO7/view?usp=sharing</t>
  </si>
  <si>
    <t>https://drive.google.com/file/d/1DZ56ucyDePiKFkH-jWCIQaGlhnmZgeK1/view?usp=sharing</t>
  </si>
  <si>
    <t>https://drive.google.com/file/d/1UhvZXEGFThWvnPOupKSv_xYe7-foU5me/view?usp=sharing</t>
  </si>
  <si>
    <t>https://drive.google.com/file/d/1cVw4N_hlASqDDIwbqr5ZT_wF-PdoLGDt/view?usp=sharing</t>
  </si>
  <si>
    <t>https://drive.google.com/file/d/1W5gXvwE3SbBypTpZLZL_is3OMTXP5f5h/view?usp=sharing</t>
  </si>
  <si>
    <t>https://drive.google.com/file/d/1oNGA7nagZXqp2K8y4EnNYogLOwfosw69/view?usp=sharing</t>
  </si>
  <si>
    <t>rafael mauricio</t>
  </si>
  <si>
    <t>yepiz</t>
  </si>
  <si>
    <t>https://drive.google.com/file/d/1ffTRYucEZW2G7fw9xut41yO0DynWzzEg/view?usp=sharing</t>
  </si>
  <si>
    <t>https://drive.google.com/file/d/11TtLvWTm-O9FLeIvpkmTqtOg89YJPTMr/view?usp=sharing</t>
  </si>
  <si>
    <t>kassin</t>
  </si>
  <si>
    <t>mustri</t>
  </si>
  <si>
    <t>https://drive.google.com/file/d/1kTd_AarGwTGcGYA83Wv26kE9pQHRkWQe/view?usp=sharing</t>
  </si>
  <si>
    <t>https://drive.google.com/file/d/1_z04bfByfmtVnKflmCwSQmuh4xEovQGI/view?usp=sharing</t>
  </si>
  <si>
    <t>wayne</t>
  </si>
  <si>
    <t>witt</t>
  </si>
  <si>
    <t>https://drive.google.com/file/d/13MO-iNwqwQEuXG3A8xyrfW7oxCUcS5fF/view?usp=sharing</t>
  </si>
  <si>
    <t>https://drive.google.com/file/d/1ocG0yW7bwVnJpXJXH_e7hFI4MzC_fQmm/view?usp=sharing</t>
  </si>
  <si>
    <t>inmuebles miranda sa de cv</t>
  </si>
  <si>
    <t>https://drive.google.com/file/d/137Q0zzyLoy8ksdkMU6TcXnB1IPtZAhY8/view?usp=sharing</t>
  </si>
  <si>
    <t>https://drive.google.com/file/d/1Ts1kFAUMkhyBJbXe-8DVci0drNZyi87I/view?usp=sharing</t>
  </si>
  <si>
    <t>ro maquinaria sa de cv</t>
  </si>
  <si>
    <t>https://drive.google.com/file/d/1gfWKoqElPJNtfbUTHq6BXF3Kuv1qmTA3/view?usp=sharing</t>
  </si>
  <si>
    <t>https://drive.google.com/file/d/1vbHdw8S_F925UEuPS30G1VsrOvIjzJ9k/view?usp=sharing</t>
  </si>
  <si>
    <t>https://drive.google.com/file/d/1dIwiPNh3QoUkT5MK3ypRlZ8ZZPWb66iN/view?usp=sharing</t>
  </si>
  <si>
    <t>https://drive.google.com/file/d/1fCNs_54k8GrQbdFZNIh7KNMvE1iTBuEB/view?usp=sharing</t>
  </si>
  <si>
    <t>jonatan</t>
  </si>
  <si>
    <t>navarrete</t>
  </si>
  <si>
    <t>https://drive.google.com/file/d/1NW3BfFuhUcsDOUfcQuOHEsym0K4pz1Y-/view?usp=sharing</t>
  </si>
  <si>
    <t>https://drive.google.com/file/d/1vzgdZZMwAN6DS0CYxjvGJDHp5McSUtDc/view?usp=sharing</t>
  </si>
  <si>
    <t>alistair</t>
  </si>
  <si>
    <t>malcom</t>
  </si>
  <si>
    <t>arnold</t>
  </si>
  <si>
    <t>https://drive.google.com/file/d/1WoQUg24xzx4b3GJMrtEieFjp4Fd3xqOq/view?usp=sharing</t>
  </si>
  <si>
    <t>https://drive.google.com/file/d/1JOkUJnYor8k_mwtdRS_CnHPioEBfaYBZ/view?usp=sharing</t>
  </si>
  <si>
    <t>bertha</t>
  </si>
  <si>
    <t>chavez</t>
  </si>
  <si>
    <t>https://drive.google.com/file/d/1C1WD6zo4ACBluNBRPGCfLQGwzRcFLZfl/view?usp=sharing</t>
  </si>
  <si>
    <t>https://drive.google.com/file/d/1GFv4erUMcITL5ZviYwbg0AePOMsygv4n/view?usp=sharing</t>
  </si>
  <si>
    <t>inmobiliaria monte sereno sa de cv</t>
  </si>
  <si>
    <t>https://drive.google.com/file/d/1ZRTO4bBCAZQSMmLgabo3Edb1dJJSiUIe/view?usp=sharing</t>
  </si>
  <si>
    <t>https://drive.google.com/file/d/1ZkPsj-jIvjUXwSeiLCr_LlxP1yR1_ZkR/view?usp=sharing</t>
  </si>
  <si>
    <t>gol real estate sa de cv</t>
  </si>
  <si>
    <t>https://drive.google.com/file/d/1b5uHtEAkJvw79eic97KS0AOdVpD7WtIy/view?usp=sharing</t>
  </si>
  <si>
    <t>https://drive.google.com/file/d/18uYrrJdfj35OVn1SJGtvKm-8puQZlp5U/view?usp=sharing</t>
  </si>
  <si>
    <t>intercam  grupo financiero</t>
  </si>
  <si>
    <t>https://drive.google.com/file/d/1yk1pJZYXEiORB7bLBZZ0gJEiLHe5daHe/view?usp=sharing</t>
  </si>
  <si>
    <t>https://drive.google.com/file/d/1uvoJv-8y8ZWEzTaztvRUlsFTy2FfrtoE/view?usp=sharing</t>
  </si>
  <si>
    <t>playa cabos baja s de rl de cv</t>
  </si>
  <si>
    <t>https://drive.google.com/file/d/176PGJptdaqZ7YOF4MKp6pRodm7NX8RAy/view?usp=sharing</t>
  </si>
  <si>
    <t>https://drive.google.com/file/d/1zTnmGwShF2AwFv8l3mfqQ6R__3Kz_5mY/view?usp=sharing</t>
  </si>
  <si>
    <t>home mart mexico sa de cv</t>
  </si>
  <si>
    <t>https://drive.google.com/file/d/1TxCdHyJF-5yDQ-p_u5QmXomaYFZqSb1i/view?usp=sharing</t>
  </si>
  <si>
    <t>https://drive.google.com/file/d/1nCPl08lwfDnZZWzbyByAiDW7GH86sNa5/view?usp=sharing</t>
  </si>
  <si>
    <t>https://drive.google.com/file/d/1A_WY54psEBmHT1F_lQ7QEw3kxnSzHWrV/view?usp=sharing</t>
  </si>
  <si>
    <t>https://drive.google.com/file/d/1PpXDZuGE5w99RceqFUViNDBxdFSJbbK4/view?usp=sharing</t>
  </si>
  <si>
    <t>inmobbiliaria integral de baja california sa de cv</t>
  </si>
  <si>
    <t>https://drive.google.com/file/d/1XA8dZU-1qCPo5SlWVlDgV4iAIprKE9-I/view?usp=sharing</t>
  </si>
  <si>
    <t>https://drive.google.com/file/d/1YFggoyEQmh4Nv2IRR8tU87W-Z1W64QjN/view?usp=sharing</t>
  </si>
  <si>
    <t>olachea</t>
  </si>
  <si>
    <t>https://drive.google.com/file/d/1mc4LrZKitQcf-zt2DiN6iDLZsqE6XRr4/view?usp=sharing</t>
  </si>
  <si>
    <t>https://drive.google.com/file/d/1_kSv1rpSv4R7UTjl4ehKfsbiSaG8QTln/view?usp=sharing</t>
  </si>
  <si>
    <t>cazessus</t>
  </si>
  <si>
    <t>geraldo</t>
  </si>
  <si>
    <t>https://drive.google.com/file/d/1gg_EV-QYAxvUD2niFV64WqcByBhGtvDr/view?usp=sharing</t>
  </si>
  <si>
    <t>https://drive.google.com/file/d/1C_ZQxhZxi_Gdti6_vVuuN6TYzYAqzWog/view?usp=sharing</t>
  </si>
  <si>
    <t>https://drive.google.com/file/d/1c6RWdcJiglUM4gKcYaAe43FyX9aW2vtr/view?usp=sharing</t>
  </si>
  <si>
    <t>https://drive.google.com/file/d/1U5xu8UDwrminJ3jkcDq1STmB_OmrgVqz/view?usp=sharing</t>
  </si>
  <si>
    <t>https://drive.google.com/file/d/19Mql5BTWTI-LETed7ILTsogy4zF_nDNb/view?usp=sharing</t>
  </si>
  <si>
    <t>https://drive.google.com/file/d/1ThKiOeDWmLwfeR1Ajq1xHglRfsui3oCf/view?usp=sharing</t>
  </si>
  <si>
    <t>https://drive.google.com/file/d/18aL9hLIzG4xdm3beoSk2f727kK_7C5Pa/view?usp=sharing</t>
  </si>
  <si>
    <t>https://drive.google.com/file/d/1UbXx64SOxH_-VhRHbUtsrM9mtGGc6TRO/view?usp=sharing</t>
  </si>
  <si>
    <t>maria josefina</t>
  </si>
  <si>
    <t>https://drive.google.com/file/d/1InOS48X4xRnaORVW2CipaEIAQCq3FYFB/view?usp=sharing</t>
  </si>
  <si>
    <t>https://drive.google.com/file/d/1X5G9HH5OIkvFShjbVMJS2VWyHr7bgrHo/view?usp=sharing</t>
  </si>
  <si>
    <t>https://drive.google.com/file/d/1t5KU3O6JURsQob7LSghbkE8QVlB2eXyl/view?usp=sharing</t>
  </si>
  <si>
    <t>https://drive.google.com/file/d/14f5mSQyzcuD2nFDeJEuwe_1GgmZcJj6A/view?usp=sharing</t>
  </si>
  <si>
    <t>servin</t>
  </si>
  <si>
    <t>https://drive.google.com/file/d/1a1xJ6bx58bT4mWxcb-gFTqb0GhTGRTNP/view?usp=sharing</t>
  </si>
  <si>
    <t>https://drive.google.com/file/d/1KXQgBXcwW06PlmhRCi68nCPkSKNUnaGN/view?usp=sharing</t>
  </si>
  <si>
    <t>gary</t>
  </si>
  <si>
    <t>warner</t>
  </si>
  <si>
    <t>https://drive.google.com/file/d/1N_4Q4ZIde0N_GD7__QiHM22cRry5X7_T/view?usp=sharing</t>
  </si>
  <si>
    <t>https://drive.google.com/file/d/1ltVDgR8F9AIjMad5kfr9WWxnL-KMmAbD/view?usp=sharing</t>
  </si>
  <si>
    <t xml:space="preserve">fondo nacional de fomento al turismo </t>
  </si>
  <si>
    <t>https://drive.google.com/file/d/1JJIVT_XraZS2SGye97H8W3mZM-ocfzIu/view?usp=sharing</t>
  </si>
  <si>
    <t>https://drive.google.com/file/d/1WoFQMzokdbl5jl0GcYq94yeD7wGmckY8/view?usp=sharing</t>
  </si>
  <si>
    <t>sandra ivonee</t>
  </si>
  <si>
    <t>de alba</t>
  </si>
  <si>
    <t>https://drive.google.com/file/d/1um_O2otEqCuZ3BJDiSlfyrmzhw6AAIU2/view?usp=sharing</t>
  </si>
  <si>
    <t>https://drive.google.com/file/d/160AAGZTL64dX7V5FS6hHy9R-U6c7SM7L/view?usp=sharing</t>
  </si>
  <si>
    <t>cactumotos s de rl de cv</t>
  </si>
  <si>
    <t>https://drive.google.com/file/d/1IjwlnW7AdwFtYop_2-QQueOgMZE4g7ZA/view?usp=sharing</t>
  </si>
  <si>
    <t>https://drive.google.com/file/d/1R3SCqKSmnejcrTXv4bJ17A34Vi2_yAZc/view?usp=sharing</t>
  </si>
  <si>
    <t>04/092024</t>
  </si>
  <si>
    <t>https://drive.google.com/file/d/1Lg2dTT3RsNAeYvAOyoXLjhjAlxd2_bNX/view?usp=sharing</t>
  </si>
  <si>
    <t>https://drive.google.com/file/d/1dm9xwP4r9JElfKgQhMBTH5i0_0g9F1Wz/view?usp=sharing</t>
  </si>
  <si>
    <t>jose jesus</t>
  </si>
  <si>
    <t>villarruel</t>
  </si>
  <si>
    <t>https://drive.google.com/file/d/1Sjvx1gnODmLMMn-CguIx36CxJ0dXjtB9/view?usp=sharing</t>
  </si>
  <si>
    <t>https://drive.google.com/file/d/1bEKbvK6LMfKmhXkHp-IrgO_0bZjcoT7A/view?usp=sharing</t>
  </si>
  <si>
    <t>https://drive.google.com/file/d/1_X5Cbvf_Svj29u9X5ADRuV2p4dxMo_6a/view?usp=sharing</t>
  </si>
  <si>
    <t>https://drive.google.com/file/d/1cyW_NCTMQmHo83k-_tD_jg-BxqhWifbv/view?usp=sharing</t>
  </si>
  <si>
    <t>ronald</t>
  </si>
  <si>
    <t>stanford</t>
  </si>
  <si>
    <t>davis</t>
  </si>
  <si>
    <t>https://drive.google.com/file/d/130_K2YRvBGaDaBs_EDjxUaUYciI2Uuj9/view?usp=sharing</t>
  </si>
  <si>
    <t>https://drive.google.com/file/d/1bXdhkwpl8zGmaJcVA55xVLgeaVzmZtj9/view?usp=sharing</t>
  </si>
  <si>
    <t>https://drive.google.com/file/d/1M6N-VSA-d0Xx7DIzpY_ppZMPaG-Juj3O/view?usp=sharing</t>
  </si>
  <si>
    <t>https://drive.google.com/file/d/1drpCl4BQoWOIje8M0hytm7m2JhU2_SiM/view?usp=sharing</t>
  </si>
  <si>
    <t>victor manuel</t>
  </si>
  <si>
    <t>chong</t>
  </si>
  <si>
    <t>https://drive.google.com/file/d/1zLsizI1t8WbFCIxWlL_I9gm3l4Y9As8w/view?usp=sharing</t>
  </si>
  <si>
    <t>https://drive.google.com/file/d/10JF9ylkAds3-5wREf_HscGY3DMZ9IK4d/view?usp=sharing</t>
  </si>
  <si>
    <t>https://drive.google.com/file/d/1A-TA08XISwf76PoanTXNav3d_gF-crDH/view?usp=sharing</t>
  </si>
  <si>
    <t>https://drive.google.com/file/d/1KwBctDRV-R3Il4xUathASln_2X5FfGtK/view?usp=sharing</t>
  </si>
  <si>
    <t>https://drive.google.com/file/d/1pE3fVd8VyEdj8_maxutVxCXTeWI69xAb/view?usp=sharing</t>
  </si>
  <si>
    <t>https://drive.google.com/file/d/1ss1T346hcU-78VWU4Armzlt3J5BeQKH7/view?usp=sharing</t>
  </si>
  <si>
    <t>irma guadalupe</t>
  </si>
  <si>
    <t>https://drive.google.com/file/d/1rDKv6OOObJLKgnoGHdLrGKGd8P-dAIDi/view?usp=sharing</t>
  </si>
  <si>
    <t>https://drive.google.com/file/d/18tmzpMyK1pH0i0K2J72kVaM4HOIkA7Po/view?usp=sharing</t>
  </si>
  <si>
    <t>anhelo baja llc</t>
  </si>
  <si>
    <t>https://drive.google.com/file/d/1HZfPbV0BKVNC4FKrZbmSen2YPdgWxK0z/view?usp=sharing</t>
  </si>
  <si>
    <t>https://drive.google.com/file/d/1Y2m5sRJpshvOqOFNrW16kmNqiLSWWnth/view?usp=sharing</t>
  </si>
  <si>
    <t>pedro alfonso</t>
  </si>
  <si>
    <t>perichart</t>
  </si>
  <si>
    <t>perera</t>
  </si>
  <si>
    <t>https://drive.google.com/file/d/1fC79bw8tp3Pqa3My35GCMklgbkQWA0hV/view?usp=sharing</t>
  </si>
  <si>
    <t>https://drive.google.com/file/d/1em4S6VdNiuwkVQeYgajgNXOPSqHiNFha/view?usp=sharing</t>
  </si>
  <si>
    <t>https://drive.google.com/file/d/1X5oANi6rr5wQmb_0kWknohw1cePyj85k/view?usp=sharing</t>
  </si>
  <si>
    <t>https://drive.google.com/file/d/1_1KaMfDE70U2TfKcfvS5i0oj4623oFAa/view?usp=sharing</t>
  </si>
  <si>
    <t>https://drive.google.com/file/d/1PbplnH86GdBV70JhPGxAu-f3PCbl-EY0/view?usp=sharing</t>
  </si>
  <si>
    <t>https://drive.google.com/file/d/16LDMxzxx4QOQxgfYGfjcpPeJlqk7lx7o/view?usp=sharing</t>
  </si>
  <si>
    <t>naber mobiliaria sa de cv</t>
  </si>
  <si>
    <t>https://drive.google.com/file/d/12E1JMNSz-Pccq1Jpt3_gJNwFg7gymMQe/view?usp=sharing</t>
  </si>
  <si>
    <t>https://drive.google.com/file/d/1g870GeeCPiqpFiwjVUCaBDprKuR6KHQY/view?usp=sharing</t>
  </si>
  <si>
    <t>nicolas</t>
  </si>
  <si>
    <t>https://drive.google.com/file/d/1Nbl2LqAJRxaX_PbSVB5IKm09w-alJfLX/view?usp=sharing</t>
  </si>
  <si>
    <t>https://drive.google.com/file/d/1jjxPR7kJH9nE4ACY7J_ZAJ2I_E-3mizg/view?usp=sharing</t>
  </si>
  <si>
    <t>constructora y desarrolladora de norte a sur 4-40 sa de cv</t>
  </si>
  <si>
    <t>https://drive.google.com/file/d/1QqDuVPzTLS5q3oxMW0EmK8qnuHEWfGvL/view?usp=sharing</t>
  </si>
  <si>
    <t>https://drive.google.com/file/d/1b0vT9Vi6_ZKmdH46SxjeVPehSpCqW2Mu/view?usp=sharing</t>
  </si>
  <si>
    <t>cuatro niños de los frailers s de rl de cv</t>
  </si>
  <si>
    <t>https://drive.google.com/file/d/1pppIrXrs-NQ4li2Tn0BzK6hb6gI3gj4B/view?usp=sharing</t>
  </si>
  <si>
    <t>https://drive.google.com/file/d/1hekWr6Ix37boY6qzKVEvFts_XqXyjtRb/view?usp=sharing</t>
  </si>
  <si>
    <t>https://drive.google.com/file/d/19FWjAq14Ovu5JOPsh_ZZBg8JZJ-9pgYs/view?usp=sharing</t>
  </si>
  <si>
    <t>https://drive.google.com/file/d/1LPRzfPet-P6iNwztJBmTswIeKJKXUuHa/view?usp=sharing</t>
  </si>
  <si>
    <t>https://drive.google.com/file/d/1iemGFFKvdES7Wt3OdM78ZHtqLZK73-bR/view?usp=sharing</t>
  </si>
  <si>
    <t>https://drive.google.com/file/d/1d9o1ODxL42KvWyar9PGf9m-f0ocK2YDq/view?usp=sharing</t>
  </si>
  <si>
    <t>https://drive.google.com/file/d/1PrPDpTOjqLw3fGyKGlsTiaifLL_9O81c/view?usp=sharing</t>
  </si>
  <si>
    <t>https://drive.google.com/file/d/1Gcn7ZHQiFDflbApg1eEtzLjeUas5_xze/view?usp=sharing</t>
  </si>
  <si>
    <t>https://drive.google.com/file/d/1PBL7S0PN02ozhik97G2dZ17atfAcphWI/view?usp=sharing</t>
  </si>
  <si>
    <t>https://drive.google.com/file/d/1cufj4L4JiJ2sdr2MiTveiQMvVRAHmLEN/view?usp=sharing</t>
  </si>
  <si>
    <t>rosa</t>
  </si>
  <si>
    <t>https://drive.google.com/file/d/1nGVZyd5sazWX_eoi6ZkL0Bol_9_QqHdT/view?usp=sharing</t>
  </si>
  <si>
    <t>https://drive.google.com/file/d/1niYDoZPqMNLV-rRyJ0HDJF9Nyeoit8of/view?usp=sharing</t>
  </si>
  <si>
    <t>https://drive.google.com/file/d/165XmTcWp6HClBFofZMnpD3n7FTvX3AMC/view?usp=sharing</t>
  </si>
  <si>
    <t>https://drive.google.com/file/d/15MfflIbqOe5fSofaLtECE_4ZnGlvUC71/view?usp=sharing</t>
  </si>
  <si>
    <t>https://drive.google.com/file/d/1re1emOzfGHrLmZTGH0xq8URBjzRw_BFF/view?usp=sharing</t>
  </si>
  <si>
    <t>https://drive.google.com/file/d/1z1nnoG4SBXbo2-QrSXP_I0epdTrZcGYb/view?usp=sharing</t>
  </si>
  <si>
    <t>https://drive.google.com/file/d/1VNP1JssK_uRS5vKhrfsQqaJTQPRCla9t/view?usp=sharing</t>
  </si>
  <si>
    <t>https://drive.google.com/file/d/1YLLHShei2UEF5Ej2DdyRK24DJFpgT8Z-/view?usp=sharing</t>
  </si>
  <si>
    <t>angel salvador</t>
  </si>
  <si>
    <t>https://drive.google.com/file/d/1-vKqIRLgohGSM3dDNLDTUhmsvZg5cL4z/view?usp=sharing</t>
  </si>
  <si>
    <t>https://drive.google.com/file/d/1UHjhsxxTIMc7lxWzFSmK8TZg1O5fXhR5/view?usp=sharing</t>
  </si>
  <si>
    <t>https://drive.google.com/file/d/1oxiYpaon5ZvlrqT7Pf9shsMuu3Wh2oo5/view?usp=sharing</t>
  </si>
  <si>
    <t>https://drive.google.com/file/d/1hBK8fPGt2NTLRj1a4U8GmrdypejuETJJ/view?usp=sharing</t>
  </si>
  <si>
    <t>raymont</t>
  </si>
  <si>
    <t>matty</t>
  </si>
  <si>
    <t>https://drive.google.com/file/d/1YU-vCutk0qE3Q5M7AzTY3mc19zlyRFMf/view?usp=sharing</t>
  </si>
  <si>
    <t>https://drive.google.com/file/d/1nh2P93hfKMzP9CWQ_Q2-evcIn0dZtI1l/view?usp=sharing</t>
  </si>
  <si>
    <t>angundez</t>
  </si>
  <si>
    <t>murillo</t>
  </si>
  <si>
    <t>https://drive.google.com/file/d/1s-HnnkSfH4KvBkz2PmhUluNlEnYpXpZP/view?usp=sharing</t>
  </si>
  <si>
    <t>https://drive.google.com/file/d/13CkypnBMhHV0rp6vtMYmKjxpazfRkN1B/view?usp=sharing</t>
  </si>
  <si>
    <t>cecilia</t>
  </si>
  <si>
    <t>https://drive.google.com/file/d/1f-eaBqgxT1PhAs7nqsPknDOOfZzHEjef/view?usp=sharing</t>
  </si>
  <si>
    <t>https://drive.google.com/file/d/1zO0YUX_tFupyKOOtpQLbMpf7fQWT7H2X/view?usp=sharing</t>
  </si>
  <si>
    <t>construxal sa de cv</t>
  </si>
  <si>
    <t>https://drive.google.com/file/d/1p_B1O4ng9UE74vL9MAAktguW4g_3S_jY/view?usp=sharing</t>
  </si>
  <si>
    <t>https://drive.google.com/file/d/1YPGhetpUdwFfwX8DhPk9gHmoTzp55eeg/view?usp=sharing</t>
  </si>
  <si>
    <t>02/092024</t>
  </si>
  <si>
    <t>https://drive.google.com/file/d/1sE9U_APeKzgS9z98J0V3SdRQFIV4qX8k/view?usp=sharing</t>
  </si>
  <si>
    <t>https://drive.google.com/file/d/1wSjSLxH0-K78Flsm7zEfivKScCei4drx/view?usp=sharing</t>
  </si>
  <si>
    <t>proyectos galta sapi de cv</t>
  </si>
  <si>
    <t>https://drive.google.com/file/d/19H_8ACqKcOl_BkPLK2s9B2kRV1gBdq46/view?usp=sharing</t>
  </si>
  <si>
    <t>https://drive.google.com/file/d/1J1IjKNRCU3Sy2TqbIu7kiRwH9BKjiIXw/view?usp=sharing</t>
  </si>
  <si>
    <t>edificaciones btc s de rl de cv</t>
  </si>
  <si>
    <t>https://drive.google.com/file/d/164YLfc31ZKTryqcFgzZ7ymbe8iOmW6Xq/view?usp=sharing</t>
  </si>
  <si>
    <t>https://drive.google.com/file/d/1rcC15xsr25J90hkAjn5qJIubums31VZO/view?usp=sharing</t>
  </si>
  <si>
    <t>naberla sa de cv</t>
  </si>
  <si>
    <t>https://drive.google.com/file/d/11rUdnGNQGBUrgKw43IfcVafi_PkEMmhC/view?usp=sharing</t>
  </si>
  <si>
    <t>https://drive.google.com/file/d/1Nhjw1JHbCIcLSQfeoF4JtsU9LjX4cNrE/view?usp=sharing</t>
  </si>
  <si>
    <t>fabiola</t>
  </si>
  <si>
    <t>de la toba</t>
  </si>
  <si>
    <t>https://drive.google.com/file/d/1mNRTSwf49rtxtMy15rF_WYtyhwvqKuk3/view?usp=sharing</t>
  </si>
  <si>
    <t>https://drive.google.com/file/d/1yt2Ea_wxHf6zzauKN3Fwm7TI16caqnwF/view?usp=sharing</t>
  </si>
  <si>
    <t>jose armando</t>
  </si>
  <si>
    <t>toboada</t>
  </si>
  <si>
    <t>https://drive.google.com/file/d/1t8lb911V87ayRQEkz_mwlbzegnXldNwt/view?usp=sharing</t>
  </si>
  <si>
    <t>https://drive.google.com/file/d/1UXvIkq6-Aqsi24pxJqLo7B24Pczm0NbT/view?usp=sharing</t>
  </si>
  <si>
    <t>inmobiliaria syrsha s de rl de cv</t>
  </si>
  <si>
    <t>https://drive.google.com/file/d/1ISx-M_B_XlrSTANZdB_Epzrb5UIMMYrb/view?usp=sharing</t>
  </si>
  <si>
    <t>https://drive.google.com/file/d/194sm2Yuikrr9wWQUKJSyTi2Flh0iNHzX/view?usp=sharing</t>
  </si>
  <si>
    <t>https://drive.google.com/file/d/165gBMaZkhu112xWFTKJp2L00LJjtHTSK/view?usp=sharing</t>
  </si>
  <si>
    <t>https://drive.google.com/file/d/1pcpwBTxnkt3Yt5wSlBubCyediZSMNvtu/view?usp=sharing</t>
  </si>
  <si>
    <t>lal leman sa de cv</t>
  </si>
  <si>
    <t>https://drive.google.com/file/d/1ZrK03xCHLDgdqH3K95CCDXZQ3MVSypXp/view?usp=sharing</t>
  </si>
  <si>
    <t>https://drive.google.com/file/d/1jvJBrfO1dokqF1Ry9fn2FI1iPm3s9j95/view?usp=sharing</t>
  </si>
  <si>
    <t>https://drive.google.com/file/d/1_k5lIMWwv0ekQJIdx4XCKr2Rcmea7N4a/view?usp=sharing</t>
  </si>
  <si>
    <t>https://drive.google.com/file/d/1Ccef0dYz8AlZvWrM1InPdBPsswJy1rVu/view?usp=sharing</t>
  </si>
  <si>
    <t>https://drive.google.com/file/d/1MnhyKqXjHQedWPVMwxqwb1hbzJynSLnM/view?usp=sharing</t>
  </si>
  <si>
    <t>https://drive.google.com/file/d/1rLyx4niSTMoqHlZNOdbSBtMZthicFC_R/view?usp=sharing</t>
  </si>
  <si>
    <t>https://drive.google.com/file/d/1aPLrK3EFcacxQ-YiaHyT5JP3FuAD0Mt8/view?usp=sharing</t>
  </si>
  <si>
    <t>https://drive.google.com/file/d/1f31xFCEZnBfTu4kjmLMaSe07nC40RFBP/view?usp=sharing</t>
  </si>
  <si>
    <t>https://drive.google.com/file/d/1MqLZYyh0UMemv5HTsA0P-V7O1Oyf5-_u/view?usp=sharing</t>
  </si>
  <si>
    <t>https://drive.google.com/file/d/1NHRcZvtL-W5OkQp2nJXX4egm0G8E-SEo/view?usp=sharing</t>
  </si>
  <si>
    <t>karl</t>
  </si>
  <si>
    <t>frank</t>
  </si>
  <si>
    <t>mcallister</t>
  </si>
  <si>
    <t>https://drive.google.com/file/d/1u7R0hix2HV_Ieb_W18GmwdTVFR08h-NW/view?usp=sharing</t>
  </si>
  <si>
    <t>https://drive.google.com/file/d/1NFIBERSSd0mq1fXbBq1NPK8GjVyJdx46/view?usp=sharing</t>
  </si>
  <si>
    <t>https://drive.google.com/file/d/113tRDTNByK_AJ4IAxeP0Y3bIX78zUk53/view?usp=sharing</t>
  </si>
  <si>
    <t>https://drive.google.com/file/d/11K0-0Tgl1PpQAH5qUmodnV9HQvMkoZBc/view?usp=sharing</t>
  </si>
  <si>
    <t>bienes inmobiliarios epicos s de rl de cv</t>
  </si>
  <si>
    <t>https://drive.google.com/file/d/1Kez8xI_TAN1ecLORabNo4SRa9CMX90wG/view?usp=sharing</t>
  </si>
  <si>
    <t>https://drive.google.com/file/d/1M8BKsFV0FyY4pOmpLkr8RVbmdTLnZ4I2/view?usp=sharing</t>
  </si>
  <si>
    <t>gregorio rafael</t>
  </si>
  <si>
    <t>olivas</t>
  </si>
  <si>
    <t>bolivar</t>
  </si>
  <si>
    <t>https://drive.google.com/file/d/1WspSC0IPfSS3OWwm4nIePn1CO8ci0d9g/view?usp=sharing</t>
  </si>
  <si>
    <t>https://drive.google.com/file/d/1h8W4KMzzvxO5x26C-0pMzjOjXb2LBXxt/view?usp=sharing</t>
  </si>
  <si>
    <t>ma silvia</t>
  </si>
  <si>
    <t>https://drive.google.com/file/d/16t3flYdqAoHgoyIYw74ZQUdwKA51INpS/view?usp=sharing</t>
  </si>
  <si>
    <t>https://drive.google.com/file/d/1ymeCWXKKkVocxSokGXS5DuLPTjwsh8Do/view?usp=sharing</t>
  </si>
  <si>
    <t>https://drive.google.com/file/d/1OCfawtO8-Id2E62wCM1WNqRyzlO7EV4e/view?usp=sharing</t>
  </si>
  <si>
    <t>https://drive.google.com/file/d/18ESiVGJVMrFiyl80ZT_n7kR7ScB3p3O9/view?usp=sharing</t>
  </si>
  <si>
    <t>https://drive.google.com/file/d/1CJBZstx6m1PQVca-3l-s9Lj-qiJ_9ZTQ/view?usp=sharing</t>
  </si>
  <si>
    <t>https://drive.google.com/file/d/1P7Gt4b-Op6s2RP6dmH_8eEqrlI8tkmAQ/view?usp=sharing</t>
  </si>
  <si>
    <t>azarel patricia</t>
  </si>
  <si>
    <t>talamantes</t>
  </si>
  <si>
    <t>https://drive.google.com/file/d/1KjgZRRCsAhOx-3cBFUjaT6POgC0ouU33/view?usp=sharing</t>
  </si>
  <si>
    <t>https://drive.google.com/file/d/1pxirXOvxlTbZ8RIH2ifwiSYed8jYC7iD/view?usp=sharing</t>
  </si>
  <si>
    <t>espinoisa</t>
  </si>
  <si>
    <t>https://drive.google.com/file/d/1jRIK0n1EXz8p-wcDjm_Y0fICn3maVU2B/view?usp=sharing</t>
  </si>
  <si>
    <t>https://drive.google.com/file/d/1s0IgfguJ2qiLOBkxy8AMTe_Sl5b2can1/view?usp=sharing</t>
  </si>
  <si>
    <t>rosalva cristina</t>
  </si>
  <si>
    <t>https://drive.google.com/file/d/1GUtcwGh00bDalkxcdybs-AsImr-fsevZ/view?usp=sharing</t>
  </si>
  <si>
    <t>https://drive.google.com/file/d/1ThhtUc5dcFu1K5y5SUdGGFkmvzZSeqlJ/view?usp=sharing</t>
  </si>
  <si>
    <t>emma michelle</t>
  </si>
  <si>
    <t>furman</t>
  </si>
  <si>
    <t>villa</t>
  </si>
  <si>
    <t>https://drive.google.com/file/d/1mLPyfdj-_ROYL88xv_KL0vH-i01BpOaY/view?usp=sharing</t>
  </si>
  <si>
    <t>https://drive.google.com/file/d/15VYtpQrVER1gzXRdPRlSxTSQVb5L9N0N/view?usp=sharing</t>
  </si>
  <si>
    <t>benitez</t>
  </si>
  <si>
    <t>https://drive.google.com/file/d/1Jon84k0sSenKMnWn4WErsTbtDMrKRvey/view?usp=sharing</t>
  </si>
  <si>
    <t>https://drive.google.com/file/d/1RPBiQN6ICYa4w0XyMzFW0bS1ZtYgND4C/view?usp=sharing</t>
  </si>
  <si>
    <t>https://drive.google.com/file/d/1vcgdzbQnalCZCTWhP1DPOqmg2g0rL6ZB/view?usp=sharing</t>
  </si>
  <si>
    <t>https://drive.google.com/file/d/1InvtLSg_iwwe1gSlInyw47MnUd94tOrS/view?usp=sharing</t>
  </si>
  <si>
    <t>brock</t>
  </si>
  <si>
    <t>https://drive.google.com/file/d/1wEmiswKQ4GY--UqxJpwIHWqm_3SRBVOC/view?usp=sharing</t>
  </si>
  <si>
    <t>https://drive.google.com/file/d/1h2lNlBLB4cCzWMgnDDVMRkLBn2NcVXnP/view?usp=sharing</t>
  </si>
  <si>
    <t>andrea amelia</t>
  </si>
  <si>
    <t>ritchez</t>
  </si>
  <si>
    <t>https://drive.google.com/file/d/1WmgTjiPzaGY42UJ0PfZ1gefikR4ehJSj/view?usp=sharing</t>
  </si>
  <si>
    <t>https://drive.google.com/file/d/1RHzMEf7m2sLqn7U5Blwph0oTpw92qdRI/view?usp=sharing</t>
  </si>
  <si>
    <t>ofelia maria</t>
  </si>
  <si>
    <t>robledo</t>
  </si>
  <si>
    <t>sancho</t>
  </si>
  <si>
    <t>https://drive.google.com/file/d/1MufD7tgR8yGwQ4GL1JPykVQoB3NtdSJN/view?usp=sharing</t>
  </si>
  <si>
    <t>https://drive.google.com/file/d/1T-eVUmj3ZHTqj_avHSWqXGaQt_XWh9Zy/view?usp=sharing</t>
  </si>
  <si>
    <t>https://drive.google.com/file/d/1Lj-NsI5x6BV7qgSZd4Rtwo6PEFLf_iHI/view?usp=sharing</t>
  </si>
  <si>
    <t>https://drive.google.com/file/d/1b6IfcqnnjwOAUvpkopffC1cOnRolGMkl/view?usp=sharing</t>
  </si>
  <si>
    <t>rosa maria</t>
  </si>
  <si>
    <t>https://drive.google.com/file/d/1XaB3AjirVReOtYq9RB92mNI63fK94vVO/view?usp=sharing</t>
  </si>
  <si>
    <t>https://drive.google.com/file/d/1Kkn5_0SHIRwiirtD2oTU9hDdCRq7QwU5/view?usp=sharing</t>
  </si>
  <si>
    <t>https://drive.google.com/file/d/1kpFHADpC4aDRB77QySx4Qq2Wxo0VM_Dz/view?usp=sharing</t>
  </si>
  <si>
    <t>https://drive.google.com/file/d/1Tr1KQGYkEnS4aVSwrMoyCaouuvTi7_MK/view?usp=sharing</t>
  </si>
  <si>
    <t>paulo</t>
  </si>
  <si>
    <t>manalac</t>
  </si>
  <si>
    <t>https://drive.google.com/file/d/1g52JgFereGD7C_d8OEtSv1OYBra3s-ny/view?usp=sharing</t>
  </si>
  <si>
    <t>https://drive.google.com/file/d/1A6on0b8xtlSfyL2fqq8GtpJ-geXayKUB/view?usp=sharing</t>
  </si>
  <si>
    <t>https://drive.google.com/file/d/18sPWC5ALAiUE8SnvOz9cDcEz1BGC-hRw/view?usp=sharing</t>
  </si>
  <si>
    <t>https://drive.google.com/file/d/1gHUqJ232rfu2FsNG9yULVT7bjfaY79V2/view?usp=sharing</t>
  </si>
  <si>
    <t>eda maria</t>
  </si>
  <si>
    <t>marqeuz</t>
  </si>
  <si>
    <t>https://drive.google.com/file/d/1N9_4g0ZVW7DOT6HwQQMmVum2Cd1CilPa/view?usp=sharing</t>
  </si>
  <si>
    <t>https://drive.google.com/file/d/1neksokd0vg-NrQs8p5IEvKsP8pThlDIP/view?usp=sharing</t>
  </si>
  <si>
    <t>https://drive.google.com/file/d/1qAY5h915HOJPhryXwwj2djPVPYh0afjK/view?usp=sharing</t>
  </si>
  <si>
    <t>https://drive.google.com/file/d/1z_D0BjOGltN5vHAy1Rssj7MCDvifRfDc/view?usp=sharing</t>
  </si>
  <si>
    <t>desarrolladora el arca sa de cv</t>
  </si>
  <si>
    <t>https://drive.google.com/file/d/1r-rEiSFUGm_k7skAnhMww6Fp7izBkBkB/view?usp=sharing</t>
  </si>
  <si>
    <t>https://drive.google.com/file/d/1b2sGte_7uDdje2RypBNfDC8TZOHVeSj1/view?usp=sharing</t>
  </si>
  <si>
    <t>|</t>
  </si>
  <si>
    <t>https://drive.google.com/file/d/1wyZXVGb0qAy6ICDjAhweVDv659SadRD5/view?usp=sharing</t>
  </si>
  <si>
    <t>https://drive.google.com/file/d/1-QKP4R20enxS9ujXALtTP5G33KSnFBu0/view?usp=sharing</t>
  </si>
  <si>
    <t>berreza</t>
  </si>
  <si>
    <t>https://drive.google.com/file/d/1Kl-Ner0kQUqvk4mHEf6Y07HFYpK9OOaF/view?usp=sharing</t>
  </si>
  <si>
    <t>https://drive.google.com/file/d/1QDHNeDT_x9aEwDmtnr1hrBMB0i87yq81/view?usp=sharing</t>
  </si>
  <si>
    <t>dalia margarita</t>
  </si>
  <si>
    <t>https://drive.google.com/file/d/1gG3bLL3wO_NO42-ZGiP17KRG0aMYt7KD/view?usp=sharing</t>
  </si>
  <si>
    <t>https://drive.google.com/file/d/1m_1UYPLFr4q63i_4pyYzzQGDACu93rp_/view?usp=sharing</t>
  </si>
  <si>
    <t>heckel</t>
  </si>
  <si>
    <t>https://drive.google.com/file/d/1weRT6mfpLZDxOiXqwsLxOU6qyz_GIg0a/view?usp=sharing</t>
  </si>
  <si>
    <t>https://drive.google.com/file/d/1rVGryBzmTaOUnnvN8FKEQ72F5M4E_Ji3/view?usp=sharing</t>
  </si>
  <si>
    <t>https://drive.google.com/file/d/1pzS3W76iv5mM4uV4tVjSsVG33o31laGJ/view?usp=sharing</t>
  </si>
  <si>
    <t>https://drive.google.com/file/d/1cLMp9pu5qFc3pMR3jfGnRx1qdWseuX5u/view?usp=sharing</t>
  </si>
  <si>
    <t>figueroa</t>
  </si>
  <si>
    <t>https://drive.google.com/file/d/1WiRHuj9O0I_tTerE-XKOFMF43g6edN_x/view?usp=sharing</t>
  </si>
  <si>
    <t>https://drive.google.com/file/d/1kSQe-KHyqmAG0-pvNbyRJXVsJdKLR6dr/view?usp=sharing</t>
  </si>
  <si>
    <t>mario alberto</t>
  </si>
  <si>
    <t>https://drive.google.com/file/d/1HmQCbqCUAI9AX7NtLZJwZG9UOITQtepa/view?usp=sharing</t>
  </si>
  <si>
    <t>https://drive.google.com/file/d/1ny1IDKV7iC-glwkdo5qvvTHabSoUAGp2/view?usp=sharing</t>
  </si>
  <si>
    <t>cabo sanctuary s de rl de cv</t>
  </si>
  <si>
    <t>https://drive.google.com/file/d/1KMO2czZYVbyVFZsgKlaYuMeCmpltdDhg/view?usp=sharing</t>
  </si>
  <si>
    <t>https://drive.google.com/file/d/1Vo1Fevr3t_yL5sFXpWCqePXZNU-1H9m1/view?usp=sharing</t>
  </si>
  <si>
    <t>gema</t>
  </si>
  <si>
    <t>https://drive.google.com/file/d/1IM19xakECHdsvBwFdFHJdSIR9IOhV2iT/view?usp=sharing</t>
  </si>
  <si>
    <t>https://drive.google.com/file/d/1LS3X1ww3rN25sQd-p-P8RC_s5MX6zwGR/view?usp=sharing</t>
  </si>
  <si>
    <t>https://drive.google.com/file/d/1Qqv0u77LHNDyPCaSQrlwCIdGyQLa9UDV/view?usp=sharing</t>
  </si>
  <si>
    <t>https://drive.google.com/file/d/1vcUI1rc90rIwyYkEFUwX7M8Gsqb7R4vp/view?usp=sharing</t>
  </si>
  <si>
    <t>nestor</t>
  </si>
  <si>
    <t>https://drive.google.com/file/d/1BifrFURnAD2ZxLsJRhq4i0hOkbsoNiYG/view?usp=sharing</t>
  </si>
  <si>
    <t>https://drive.google.com/file/d/1gOZHgAJ0p4CJsOyaolouC1HAD9qTx7Nk/view?usp=sharing</t>
  </si>
  <si>
    <t>https://drive.google.com/file/d/1DgL7KBAL8S7AkhR7gJ7YUXXX7Kw8UVN4/view?usp=sharing</t>
  </si>
  <si>
    <t>https://drive.google.com/file/d/1LQIMCwsp-8aIiZOeQWU1koUeqQP2W8wA/view?usp=sharing</t>
  </si>
  <si>
    <t>https://drive.google.com/file/d/1uxekDmGqbDCDCOXlWPJi6pS0gGDXvExb/view?usp=sharing</t>
  </si>
  <si>
    <t>https://drive.google.com/file/d/1QC4C5nfdcKprLudE2umrAgfnmRZb0m8A/view?usp=sharing</t>
  </si>
  <si>
    <t>https://drive.google.com/file/d/126D1B8BaxL3ZkKrQOBLlOrPjpOt08Coj/view?usp=sharing</t>
  </si>
  <si>
    <t>https://drive.google.com/file/d/1R0RZOuX7OPJ21k0qlgdmhXIypulSLaPh/view?usp=sharing</t>
  </si>
  <si>
    <t>https://drive.google.com/file/d/1DXApFFUpjtPQvxQHN1SfKTW1cStfgThg/view?usp=sharing</t>
  </si>
  <si>
    <t>https://drive.google.com/file/d/1Kfy2kZVfzNZFd0OZ0nbHxiCSmjVUuT3J/view?usp=sharing</t>
  </si>
  <si>
    <t>https://drive.google.com/file/d/1eHxAeLcqRNB9i-mTb8zOJoEHJUgRT1_D/view?usp=sharing</t>
  </si>
  <si>
    <t>https://drive.google.com/file/d/1MrM5jw4z0sHxor69B0KSPGvlmjBHh43Z/view?usp=sharing</t>
  </si>
  <si>
    <t>https://drive.google.com/file/d/1320gIKQovJb5CoHtRsiuvj82L3svJQE3/view?usp=sharing</t>
  </si>
  <si>
    <t>https://drive.google.com/file/d/1Zityg4xDbz0OS3T8qwx1mNRZJ73xTEVd/view?usp=sharing</t>
  </si>
  <si>
    <t>https://drive.google.com/file/d/1hU_N0SLw3OcRvIWKleWYlYFCVwo0wWbg/view?usp=sharing</t>
  </si>
  <si>
    <t>https://drive.google.com/file/d/1SBQw7vHDicSCtzIEecbSp8mm59fXKcpx/view?usp=sharing</t>
  </si>
  <si>
    <t>DIRECCION MUNICIPAL DE IMAGEN URBANA</t>
  </si>
  <si>
    <t>PRIVADO</t>
  </si>
  <si>
    <t>PAULO</t>
  </si>
  <si>
    <t xml:space="preserve">DOMINGUEZ </t>
  </si>
  <si>
    <t>MONTAGUT</t>
  </si>
  <si>
    <t>HOMBRE</t>
  </si>
  <si>
    <t>MESTIZO ROSTICERIA</t>
  </si>
  <si>
    <t>https://drive.google.com/file/d/1yvm40rDAQ7K-9grci-htCg-laTlaSO6F/view?usp=drive_link</t>
  </si>
  <si>
    <t>https://drive.google.com/file/d/1KumEsE4SeRZy94-K9stw8q2h0PDcxSQ9/view?usp=drive_link</t>
  </si>
  <si>
    <t>https://drive.google.com/file/d/1qQWWPH-s2xeuNWH7asftU3A1MEvZ4eHX/view?usp=drive_link</t>
  </si>
  <si>
    <t>NO</t>
  </si>
  <si>
    <t>PAULINA</t>
  </si>
  <si>
    <t>GUTIERREZ  DE VELAZCO</t>
  </si>
  <si>
    <t xml:space="preserve">SCHLAMME </t>
  </si>
  <si>
    <t>MUJER</t>
  </si>
  <si>
    <t>CASA PAULINA</t>
  </si>
  <si>
    <t>https://drive.google.com/file/d/15N4B0wcib89F1eolPCXwYmoTte983zzs/view?usp=drive_link</t>
  </si>
  <si>
    <t>https://drive.google.com/file/d/1sJcGX2BsVPVFtrtfa3yBkJXnSPGC9JqU/view?usp=drive_link</t>
  </si>
  <si>
    <t>https://drive.google.com/file/d/1uHfArVXI5OqgKT7c639zK8YEYo-3qOKT/view?usp=drive_link</t>
  </si>
  <si>
    <t>MIGUEL ANGEL</t>
  </si>
  <si>
    <t xml:space="preserve">TERCERO </t>
  </si>
  <si>
    <t>TOVAR</t>
  </si>
  <si>
    <t>LA PLAYA DE ALLA</t>
  </si>
  <si>
    <t>https://drive.google.com/file/d/16_AN6CI7-zO3M-Aum0KCW5ecT81r6-qJ/view?usp=drive_link</t>
  </si>
  <si>
    <t>https://drive.google.com/file/d/15u2iscu4skQ4WFoOREr9kolfXYVIUKg_/view?usp=drive_link</t>
  </si>
  <si>
    <t>https://drive.google.com/file/d/1gksMzmKflqkALDoiDHvD6wMyurvjUEB4/view?usp=drive_link</t>
  </si>
  <si>
    <t>ISAAC</t>
  </si>
  <si>
    <t>OROZCO</t>
  </si>
  <si>
    <t>GONZALEZ</t>
  </si>
  <si>
    <t>MASTER ENGLISH LOS CABOS</t>
  </si>
  <si>
    <t>https://drive.google.com/file/d/1aaHRe2GQXYzhuwsA7Iuury8H_4ADbC-n/view?usp=drive_link</t>
  </si>
  <si>
    <t>https://drive.google.com/file/d/12dexzIkAthJt2FVFXkKB4KDUcC47d0zz/view?usp=drive_link</t>
  </si>
  <si>
    <t>https://drive.google.com/file/d/17ri4pAyq_t9hcjqyEoZswHdHv2yXnnZm/view?usp=drive_link</t>
  </si>
  <si>
    <t>ALMACEN SUB-AGENCIA</t>
  </si>
  <si>
    <t>https://drive.google.com/file/d/15HRxA748YqKExPf9eVTpIueSpJwf-Tt2/view?usp=drive_link</t>
  </si>
  <si>
    <t>https://drive.google.com/file/d/1xbGEl1vNbzdQrZFqQnQptnB3nymb88KF/view?usp=drive_link</t>
  </si>
  <si>
    <t>https://drive.google.com/file/d/12ci9xg1UlHrc05vcADFfSsEH3TD_0YFv/view?usp=drive_link</t>
  </si>
  <si>
    <t>MARIA GUADALUPE</t>
  </si>
  <si>
    <t xml:space="preserve">CESEÑA </t>
  </si>
  <si>
    <t>AGUNDEZ</t>
  </si>
  <si>
    <t>REFRIPÁRTES TROPICO</t>
  </si>
  <si>
    <t>https://drive.google.com/file/d/1jXRy5a2W9uglxsCceDmUzYJuZWOSL-LM/view?usp=drive_link</t>
  </si>
  <si>
    <t>https://drive.google.com/file/d/16NrD30esG0QP6B4942HGEdvikQ3OcDOQ/view?usp=drive_link</t>
  </si>
  <si>
    <t>https://drive.google.com/file/d/1pAGIzPxTMRBTCKd96zNgXK1lPyOoZBRa/view?usp=drive_link</t>
  </si>
  <si>
    <t>ESTHER</t>
  </si>
  <si>
    <t>RODAS</t>
  </si>
  <si>
    <t>AREVALO</t>
  </si>
  <si>
    <t>ABARROTES RODAS</t>
  </si>
  <si>
    <t>https://drive.google.com/file/d/1taYPEAFe5_U4u0-T-6dOSGFS9EZK_do3/view?usp=drive_link</t>
  </si>
  <si>
    <t>https://drive.google.com/file/d/1jK2L9enhSsNTWGVmojJwL7T4DuAZs-b-/view?usp=drive_link</t>
  </si>
  <si>
    <t>https://drive.google.com/file/d/1U5HXHmMc7MUrvKsxN5n_NBGr9TLH-M7x/view?usp=drive_link</t>
  </si>
  <si>
    <t xml:space="preserve">RAUL FERNANDO </t>
  </si>
  <si>
    <t xml:space="preserve">GUTIERREZ  </t>
  </si>
  <si>
    <t>AMAYA</t>
  </si>
  <si>
    <t xml:space="preserve">BOTELLAS Y PET DERIVADOS BAJA SUR </t>
  </si>
  <si>
    <t>https://drive.google.com/file/d/1-QGh9f5fzm6sbhN-0X9IFNzAsHPrUraZ/view?usp=drive_link</t>
  </si>
  <si>
    <t>https://drive.google.com/file/d/1qv64ziUbyccrqT705MJwO-raxB_s4-r8/view?usp=drive_link</t>
  </si>
  <si>
    <t>https://drive.google.com/file/d/1sH-bJjFJt8u6tmB3oStF0OyOKDDJoHdG/view?usp=drive_link</t>
  </si>
  <si>
    <t xml:space="preserve">BETSAIDA </t>
  </si>
  <si>
    <t>SANCHEZ</t>
  </si>
  <si>
    <t>SANZ HILTON</t>
  </si>
  <si>
    <t>https://drive.google.com/file/d/1GUleB87g6eLCGCXM2oPJV3n3W1cp-YZP/view?usp=drive_link</t>
  </si>
  <si>
    <t>https://drive.google.com/file/d/1g-sQeYrfdTa36PL4asIUUK2G4Dp8gKAY/view?usp=drive_link</t>
  </si>
  <si>
    <t>https://drive.google.com/file/d/1stZodHf2gL-rxgQaxvNeszOGj_SQr9VJ/view?usp=drive_link</t>
  </si>
  <si>
    <t xml:space="preserve">MARGARITA </t>
  </si>
  <si>
    <t>PADILLA</t>
  </si>
  <si>
    <t>QUINTERO</t>
  </si>
  <si>
    <t>CLIMA BIOGENIA</t>
  </si>
  <si>
    <t>https://drive.google.com/file/d/1oOzEhyxmaZO41qLckDbewH5w_g4NV8gq/view?usp=drive_link</t>
  </si>
  <si>
    <t>https://drive.google.com/file/d/1qcEkKTFJ1Odl8eWU6kESSu9Uz3uLCxRU/view?usp=drive_link</t>
  </si>
  <si>
    <t>https://drive.google.com/file/d/1vFmLhNwe9e_elyVUgQD4yfBlGX0R8PZ2/view?usp=drive_link</t>
  </si>
  <si>
    <t>HERNANDEZ</t>
  </si>
  <si>
    <t>DAVIS</t>
  </si>
  <si>
    <t>STROM PANALES</t>
  </si>
  <si>
    <t>https://drive.google.com/file/d/1uLT6gGqyskV6C9M2ZpzP9X8ix_to1Zgk/view?usp=drive_link</t>
  </si>
  <si>
    <t>https://drive.google.com/file/d/1oyJrpNb0XrlISWRO6pb5FhsbWqJGDi5p/view?usp=drive_link</t>
  </si>
  <si>
    <t>https://drive.google.com/file/d/1mj6ae1e5iYWwZgAaHjuWBwy3T80iOmzM/view?usp=drive_link</t>
  </si>
  <si>
    <t>REFRENDO</t>
  </si>
  <si>
    <t xml:space="preserve">EMELY </t>
  </si>
  <si>
    <t>CASTAÑEDA</t>
  </si>
  <si>
    <t>ALCANTAR</t>
  </si>
  <si>
    <t>PLOMERIA Y ELECTRICIDAD SAN JOSE</t>
  </si>
  <si>
    <t>https://drive.google.com/file/d/1cFYa1AtOJYiwnZkM0YJlPqCy37u2duGM/view?usp=drive_link</t>
  </si>
  <si>
    <t>https://drive.google.com/file/d/1VGkAwklx-LDGHrWBKkhdpc9_RRgT56bB/view?usp=drive_link</t>
  </si>
  <si>
    <t>https://drive.google.com/file/d/1y-66OrjTTWd06Bkgo2Zxjt3coGvnLJ4f/view?usp=drive_link</t>
  </si>
  <si>
    <t xml:space="preserve">ALEJANDRO </t>
  </si>
  <si>
    <t>LOPEZ</t>
  </si>
  <si>
    <t>SOSA</t>
  </si>
  <si>
    <t>MANOS DE OAXACA</t>
  </si>
  <si>
    <t>https://drive.google.com/file/d/1XdtorbwbH2MaWZTaqHRB-kcyfQIo_W2L/view?usp=drive_link</t>
  </si>
  <si>
    <t>https://drive.google.com/file/d/1bz4KVo7HYsUW_q8EWyhka6Gu60GKq821/view?usp=drive_link</t>
  </si>
  <si>
    <t>https://drive.google.com/file/d/1hhqETCKdoRSkAOHukBehhMH4vofhcAgb/view?usp=drive_link</t>
  </si>
  <si>
    <t xml:space="preserve">ROSARIO </t>
  </si>
  <si>
    <t>TRUJILLO</t>
  </si>
  <si>
    <t>VELAZCO</t>
  </si>
  <si>
    <t>ELEMENTO MOB AND DECO</t>
  </si>
  <si>
    <t>https://drive.google.com/file/d/18Tkfpw6CdlsNSE78ubzfCNp1KHPu49YV/view?usp=drive_link</t>
  </si>
  <si>
    <t>https://drive.google.com/file/d/1tO59zGYvonX3p3pB21uSI22nKOQWC5Gg/view?usp=drive_link</t>
  </si>
  <si>
    <t>https://drive.google.com/file/d/1kitQpQrUjHkHxxBrdMJbnwLt4sOISO6O/view?usp=drive_link</t>
  </si>
  <si>
    <t>FRIDA AIMEE</t>
  </si>
  <si>
    <t>MONTESSORI KALI</t>
  </si>
  <si>
    <t>https://drive.google.com/file/d/1ZW16MEQAyN_gmj6uY-XfVsqedvfpa6sD/view?usp=drive_link</t>
  </si>
  <si>
    <t>https://drive.google.com/file/d/1IN_750bY92oBPGOyG13oY3lQOUyddOz9/view?usp=drive_link</t>
  </si>
  <si>
    <t>https://drive.google.com/file/d/1QBCMcV1n5VgB06AEq61ouj7OfgLFuY2a/view?usp=drive_link</t>
  </si>
  <si>
    <t>AIMEE</t>
  </si>
  <si>
    <t xml:space="preserve">TORRES </t>
  </si>
  <si>
    <t>GILES</t>
  </si>
  <si>
    <t>TOGA EN LINEA</t>
  </si>
  <si>
    <t>https://drive.google.com/file/d/1PzPn6Ei8cTyVskl_dyeFzmRC3nHyha3E/view?usp=drive_link</t>
  </si>
  <si>
    <t>https://drive.google.com/file/d/19XOysZwbtNoHcdEZri_6VQaybRVbUdRj/view?usp=drive_link</t>
  </si>
  <si>
    <t>https://drive.google.com/file/d/1ihP5XvtmUYDFyc7AaEu2ZFg9hmk5O3YF/view?usp=drive_link</t>
  </si>
  <si>
    <t xml:space="preserve">CHRISTIAN </t>
  </si>
  <si>
    <t>PALACIOS</t>
  </si>
  <si>
    <t>MONTAÑO</t>
  </si>
  <si>
    <t>MI VETERINARIA</t>
  </si>
  <si>
    <t>https://drive.google.com/file/d/1uB_ilD642x4XtnKDweSC2yAvJ2zHtP88/view?usp=drive_link</t>
  </si>
  <si>
    <t>https://drive.google.com/file/d/1wCRXZhppF2UaSO57voeP_GOOL6R5UmMB/view?usp=drive_link</t>
  </si>
  <si>
    <t>https://drive.google.com/file/d/1IQGMkh3zDcXBMwFRNKxbjTJ-ZG_kk-kN/view?usp=drive_link</t>
  </si>
  <si>
    <t xml:space="preserve">IRMA </t>
  </si>
  <si>
    <t>RODRIGUEZ</t>
  </si>
  <si>
    <t>MONTOYA</t>
  </si>
  <si>
    <t>MADERAS EL PUERTO</t>
  </si>
  <si>
    <t>https://drive.google.com/file/d/1qvJuBTuZD7CZyTMu5NrUWlHe-qWpy04N/view?usp=drive_link</t>
  </si>
  <si>
    <t>https://drive.google.com/file/d/1luRur-vWYQJ_GDON7XTAf4EC-1utT0WA/view?usp=drive_link</t>
  </si>
  <si>
    <t>https://drive.google.com/file/d/1z12KZ-X26rcV6eESMCXFT3J8fKcKsIjr/view?usp=drive_link</t>
  </si>
  <si>
    <t>CORZO EUGENIO</t>
  </si>
  <si>
    <t>FRANCO</t>
  </si>
  <si>
    <t>RAMIREZ</t>
  </si>
  <si>
    <t>OFICINA ADMINISTRATIVA B-229</t>
  </si>
  <si>
    <t>https://drive.google.com/file/d/1FG_KPCTBr7YL2itcUr4GhppAA1OgX4KO/view?usp=drive_link</t>
  </si>
  <si>
    <t>https://drive.google.com/file/d/1rhVz0M8KP9XIojSOmlLeqiG7jcLldFMb/view?usp=drive_link</t>
  </si>
  <si>
    <t>https://drive.google.com/file/d/1U3GB8KnQpJRFyXhV26pV0Ie9JFmRfe-a/view?usp=drive_link</t>
  </si>
  <si>
    <t>OFICINA ADMINISTRATIVA B-228</t>
  </si>
  <si>
    <t>https://drive.google.com/file/d/1CeigKC-MeIAmD6JVbNf71SHZ_q1fWNYc/view?usp=drive_link</t>
  </si>
  <si>
    <t>https://drive.google.com/file/d/1aVHdJf0Bwron3Rt3tQduA4Rwm-UW6Dxt/view?usp=drive_link</t>
  </si>
  <si>
    <t>https://drive.google.com/file/d/1mihMO8F-qvrGepbXSQbkOd7ogE_EWL0-/view?usp=drive_link</t>
  </si>
  <si>
    <t>NAYELI DE JESUS</t>
  </si>
  <si>
    <t>MARQUEZ</t>
  </si>
  <si>
    <t>REDONA</t>
  </si>
  <si>
    <t>MACA INTEGRADORA DE SOLUCIONES AMBIENTALES</t>
  </si>
  <si>
    <t>https://drive.google.com/file/d/15sRjuJXXKQlDx9F5LLQI4i2Bqse9pQsa/view?usp=drive_link</t>
  </si>
  <si>
    <t>https://drive.google.com/file/d/1x3OqSY27W_cjhNmsmJKbJ_NkAsO8gDTG/view?usp=drive_link</t>
  </si>
  <si>
    <t>https://drive.google.com/file/d/1Umeytco6HqrsRusBrGmJRsWnuq5rYINL/view?usp=drive_link</t>
  </si>
  <si>
    <t>DANIEL GUADALUPE</t>
  </si>
  <si>
    <t>CARRILLO</t>
  </si>
  <si>
    <t>AVILES</t>
  </si>
  <si>
    <t>STRONGER GYM</t>
  </si>
  <si>
    <t>https://drive.google.com/file/d/1ZNFaNvWWyugj0n3D5LzfACKpnr7c_jxz/view?usp=drive_link</t>
  </si>
  <si>
    <t>https://drive.google.com/file/d/1JF6vUqgkltUt-QfLXUw8hLUv12X8vHUv/view?usp=drive_link</t>
  </si>
  <si>
    <t>https://drive.google.com/file/d/1FIz1_1u8LvB2nSpLPlqTpNWRuJPq_C4J/view?usp=drive_link</t>
  </si>
  <si>
    <t xml:space="preserve">DIEGO YTURBE </t>
  </si>
  <si>
    <t>VEREA</t>
  </si>
  <si>
    <t>ONIE ONIE ARQUITECTURA</t>
  </si>
  <si>
    <t>https://drive.google.com/file/d/1jJR68mlrTH4zXPrBhjOD7S5ylBQeh6K-/view?usp=drive_link</t>
  </si>
  <si>
    <t>https://drive.google.com/file/d/17SJz9mLvPDg873tmMxTh6vaeDRfTPHrM/view?usp=drive_link</t>
  </si>
  <si>
    <t>https://drive.google.com/file/d/1t0ZhERUNbznpn9mTALHJX-qqovHUvTAw/view?usp=drive_link</t>
  </si>
  <si>
    <t>JUAN PABLO</t>
  </si>
  <si>
    <t xml:space="preserve">ASENCIO </t>
  </si>
  <si>
    <t>RUBIO</t>
  </si>
  <si>
    <t xml:space="preserve">AWARE SUPPLY </t>
  </si>
  <si>
    <t>https://drive.google.com/file/d/1xbmhtFUPco0PUAnEeMy_Vq1RZ3C1X89q/view?usp=drive_link</t>
  </si>
  <si>
    <t>https://drive.google.com/file/d/1IQV18icywE2BHTd3BG-ug70z60IL-D8b/view?usp=drive_link</t>
  </si>
  <si>
    <t>MARIANA MARCELA</t>
  </si>
  <si>
    <t>GARCIA</t>
  </si>
  <si>
    <t>RIVAS</t>
  </si>
  <si>
    <t>CALIFORNIA DENTAL I</t>
  </si>
  <si>
    <t>https://drive.google.com/file/d/1I8WlHD8jA3UXDv2R2-Su04xQYQ3-3iEh/view?usp=drive_link</t>
  </si>
  <si>
    <t>https://drive.google.com/file/d/1Nl7kKYLrku4OS2XsRA9DVgdjqM-gOZp9/view?usp=drive_link</t>
  </si>
  <si>
    <t>https://drive.google.com/file/d/1OVMfuEz7dv-xRZERpLRRwLlf1hdujRX_/view?usp=drive_link</t>
  </si>
  <si>
    <t>MEJIA</t>
  </si>
  <si>
    <t>CONSULTORIO DENTAL MARVEL</t>
  </si>
  <si>
    <t>https://drive.google.com/file/d/1hIcWxVbKlFfygLJisMppMyOuJrNVKDXz/view?usp=drive_link</t>
  </si>
  <si>
    <t>https://drive.google.com/file/d/1RFoD2XuYJODXfD4UDRwPYWrzk4Is8RS-/view?usp=drive_link</t>
  </si>
  <si>
    <t>https://drive.google.com/file/d/1uZDbGZgjLCg7ocxjhCbPBg7tZq1qn4Nl/view?usp=drive_link</t>
  </si>
  <si>
    <t>MAGADALENA</t>
  </si>
  <si>
    <t xml:space="preserve">FABIAN </t>
  </si>
  <si>
    <t>I LOVE CABO</t>
  </si>
  <si>
    <t>https://drive.google.com/file/d/1uWS20P8ksHwHskACCHJABjFJ7fidNDb1/view?usp=drive_link</t>
  </si>
  <si>
    <t>https://drive.google.com/file/d/1d0wHq58Cmn1D5Cws0tqVTxgiuTCj9TBe/view?usp=drive_link</t>
  </si>
  <si>
    <t>https://drive.google.com/file/d/1WUoMDgsqaXCBfOB6SqTz8niED9SxRLLi/view?usp=drive_link</t>
  </si>
  <si>
    <t>LUIS BENJAMIN</t>
  </si>
  <si>
    <t>ROSAS</t>
  </si>
  <si>
    <t>FONSECA</t>
  </si>
  <si>
    <t>DEL MAR A MAR</t>
  </si>
  <si>
    <t>https://drive.google.com/file/d/1uuHktUxW6AjCUh4xXJeIYbTQQvn3i7-Z/view?usp=drive_link</t>
  </si>
  <si>
    <t>https://drive.google.com/file/d/16rdQZqqiwzeQKKi8v14Sq3vsNj9vrGqi/view?usp=drive_link</t>
  </si>
  <si>
    <t>https://drive.google.com/file/d/1DsPHKL4NPhPlKmsTakR_LDB6-l2BMss2/view?usp=drive_link</t>
  </si>
  <si>
    <t>HECTOR DAVIS</t>
  </si>
  <si>
    <t>CEPEDA</t>
  </si>
  <si>
    <t>BAJA STONE</t>
  </si>
  <si>
    <t>https://drive.google.com/file/d/1FR4q0GvX2R7bLxzmyOzRPUb4b00xyxif/view?usp=drive_link</t>
  </si>
  <si>
    <t>https://drive.google.com/file/d/1OkQvvU_BT5on9gzh8af1_AlPU87iBkyX/view?usp=drive_link</t>
  </si>
  <si>
    <t>https://drive.google.com/file/d/1wApSEUS89WP73qWpa1rRxoE3mVvhCbkE/view?usp=drive_link</t>
  </si>
  <si>
    <t xml:space="preserve">IGNACIO </t>
  </si>
  <si>
    <t>OLACHEA</t>
  </si>
  <si>
    <t>HOTEL CALAFIA</t>
  </si>
  <si>
    <t>https://drive.google.com/file/d/1EWMInElmmq8zkmlgKs6ytiNJsmY6l9Ws/view?usp=drive_link</t>
  </si>
  <si>
    <t>https://drive.google.com/file/d/1FnfAwXItf1eJ7zdxJM_hphmUptPVXVHo/view?usp=drive_link</t>
  </si>
  <si>
    <t>https://drive.google.com/file/d/1QSDUoG4z03gDQgfQ5iXUgFhCu8IGxmit/view?usp=drive_link</t>
  </si>
  <si>
    <t>DIEGO EDUARDO</t>
  </si>
  <si>
    <t xml:space="preserve">MARTINEZ </t>
  </si>
  <si>
    <t>CAMARENA</t>
  </si>
  <si>
    <t>CANTERAS MARTINEZ</t>
  </si>
  <si>
    <t>https://drive.google.com/file/d/1MTHQugRuho2FHYlNkZNyrqxoGiz4dut-/view?usp=drive_link</t>
  </si>
  <si>
    <t>https://drive.google.com/file/d/1CcaUkIClSODN1F6LplFIte2RQXqTLm29/view?usp=drive_link</t>
  </si>
  <si>
    <t>LAURA ELIZABETH</t>
  </si>
  <si>
    <t>COZATL</t>
  </si>
  <si>
    <t>CETE CABO</t>
  </si>
  <si>
    <t>https://drive.google.com/file/d/1FkK9wvNhJoN7LvbnYL89GXCAyObSnMWn/view?usp=drive_link</t>
  </si>
  <si>
    <t>https://drive.google.com/file/d/1yeY7djkd0KKLViDiCol2CHhjC6e2e5o3/view?usp=drive_link</t>
  </si>
  <si>
    <t>https://drive.google.com/file/d/1WbrJkifgbWGUW6KxMr9PcwERd8SMw1ZS/view?usp=drive_link</t>
  </si>
  <si>
    <t>ALEJANDRA</t>
  </si>
  <si>
    <t>MARTINEZ</t>
  </si>
  <si>
    <t xml:space="preserve">ROSTICERIAS EL PECHUGON </t>
  </si>
  <si>
    <t>https://drive.google.com/file/d/1znxL0KnJiHbt-sbeDxPq4Z07iku0aSUT/view?usp=drive_link</t>
  </si>
  <si>
    <t>https://drive.google.com/file/d/1RXUvTurk_o-F-qiLlgvo-AHl8pKMUToL/view?usp=drive_link</t>
  </si>
  <si>
    <t xml:space="preserve">SUSANA </t>
  </si>
  <si>
    <t>SOLIS</t>
  </si>
  <si>
    <t>NAVARRO</t>
  </si>
  <si>
    <t>JEWELRY MILLENIUM</t>
  </si>
  <si>
    <t>https://drive.google.com/file/d/1hNSOLYlZ6xERENIsMRXIoNIjt7rae6eM/view?usp=drive_link</t>
  </si>
  <si>
    <t>https://drive.google.com/file/d/1W8cnajG46E5vgjV9X_TupkZWLUThkjTQ/view?usp=drive_link</t>
  </si>
  <si>
    <t>https://drive.google.com/file/d/10jvPJjacxn1xM2zpvGpErgmMdwMpmvYS/view?usp=drive_link</t>
  </si>
  <si>
    <t xml:space="preserve">OFELIA PAOLA </t>
  </si>
  <si>
    <t>CASTELLANOS</t>
  </si>
  <si>
    <t>https://drive.google.com/file/d/1JIC9104ly1QCDMCVyCDXGTn5-M5B6qp5/view?usp=drive_link</t>
  </si>
  <si>
    <t>https://drive.google.com/file/d/1dLLo3M2qUdGNKBIozIgzgI45zfGturXK/view?usp=drive_link</t>
  </si>
  <si>
    <t>https://drive.google.com/file/d/1UZ66R3xamIrPlLaI0OjMle5pfhCueu_8/view?usp=drive_link</t>
  </si>
  <si>
    <t>FRANCISCO VICENTE</t>
  </si>
  <si>
    <t xml:space="preserve">VILLEGAS </t>
  </si>
  <si>
    <t>FELIX</t>
  </si>
  <si>
    <t>PINTURAS BEREL</t>
  </si>
  <si>
    <t>https://drive.google.com/file/d/1VMbvPqHUkkG3BfuJQRNCenaNQc9XMb0m/view?usp=drive_link</t>
  </si>
  <si>
    <t>https://drive.google.com/file/d/1JNfkPFj6ydn4PDKgZquZf4DHE-ven-LS/view?usp=drive_link</t>
  </si>
  <si>
    <t>https://drive.google.com/file/d/18KtRfi6jqnYdR9lldApZ4yB9mMA1el3d/view?usp=drive_link</t>
  </si>
  <si>
    <t>ANAHI AGLAED</t>
  </si>
  <si>
    <t xml:space="preserve">CASTRO </t>
  </si>
  <si>
    <t>BURCIAGA</t>
  </si>
  <si>
    <t>EL ANGEL DE LA TIJERA</t>
  </si>
  <si>
    <t>https://drive.google.com/file/d/14QgIOpH3lv4a06HIpYzpyoqGB-4m8xZZ/view?usp=drive_link</t>
  </si>
  <si>
    <t>https://drive.google.com/file/d/1-75KzQmG-BP-RXyh9cQNR3ITUnYc3hBn/view?usp=drive_link</t>
  </si>
  <si>
    <t>https://drive.google.com/file/d/1Jp0jMOv3EBNcfgQd2VDziRZk8WZGx5QJ/view?usp=drive_link</t>
  </si>
  <si>
    <t>BLANCA LILIA</t>
  </si>
  <si>
    <t>PEREZ</t>
  </si>
  <si>
    <t>ZEPEDA</t>
  </si>
  <si>
    <t>GIFT STORE CABO</t>
  </si>
  <si>
    <t>https://drive.google.com/file/d/1fmY3d6z-xg-9_emi6s3e_-f-QW92ZNFx/view?usp=drive_link</t>
  </si>
  <si>
    <t>https://drive.google.com/file/d/1QnGtBWudJ74TbTVG2hIwXJvWVNLnNONs/view?usp=drive_link</t>
  </si>
  <si>
    <t>https://drive.google.com/file/d/1P-LzitLBKN7rk6fwCIVwVI6_b-8J9GIZ/view?usp=drive_link</t>
  </si>
  <si>
    <t>MARIA FERNANDA</t>
  </si>
  <si>
    <t xml:space="preserve">PALMA </t>
  </si>
  <si>
    <t xml:space="preserve">GUADALUPE </t>
  </si>
  <si>
    <t>KINEFI</t>
  </si>
  <si>
    <t>https://drive.google.com/file/d/1_kPUXDheD4G-Y6Vs3TEv6cqVmqb-E9GD/view?usp=drive_link</t>
  </si>
  <si>
    <t>https://drive.google.com/file/d/1aPm6iGLghXFacamT9YKC-MEvf_ZA25eF/view?usp=drive_link</t>
  </si>
  <si>
    <t>https://drive.google.com/file/d/1Huq6rvXd9LPwRWxDjpZRVRFO_d6F-L1t/view?usp=drive_link</t>
  </si>
  <si>
    <t xml:space="preserve">SALOMON </t>
  </si>
  <si>
    <t>DON JUAN</t>
  </si>
  <si>
    <t>RAMON</t>
  </si>
  <si>
    <t>PINTURAS PRISA</t>
  </si>
  <si>
    <t>https://drive.google.com/file/d/12JZuJjFmhnmd2iq4PxuUiSwjSjZIYuo5/view?usp=drive_link</t>
  </si>
  <si>
    <t>https://drive.google.com/file/d/1aDnobec5xSO6T96daXjr0em5B4aywXHo/view?usp=drive_link</t>
  </si>
  <si>
    <t>https://drive.google.com/file/d/1WmPTxotkAvZvYFffycjLANamgCVIiJq6/view?usp=drive_link</t>
  </si>
  <si>
    <t>GABRIELA</t>
  </si>
  <si>
    <t>BARRON</t>
  </si>
  <si>
    <t>GUTIERREZ</t>
  </si>
  <si>
    <t xml:space="preserve">VIDA MIA </t>
  </si>
  <si>
    <t>https://drive.google.com/file/d/1RHN5cCmdZVjjzpIzM8TqmT0i8rjf_cN8/view?usp=drive_link</t>
  </si>
  <si>
    <t>https://drive.google.com/file/d/1t7b7vEK0yg8UA0p0F90Z4tqbGLJEL1Vf/view?usp=drive_link</t>
  </si>
  <si>
    <t>https://drive.google.com/file/d/1uG7gmJr2pcMv3Rp289xDIF8bp64byawj/view?usp=drive_link</t>
  </si>
  <si>
    <t>CLARA ELIZABETH</t>
  </si>
  <si>
    <t>ANGUIANO</t>
  </si>
  <si>
    <t>FLORERIA Y DETALLES CHIKI´S FRESAS</t>
  </si>
  <si>
    <t>https://drive.google.com/file/d/1uMPzoXA3OlrB7SHlWribpUxl5GbZ3R6B/view?usp=drive_link</t>
  </si>
  <si>
    <t>https://drive.google.com/file/d/1nPz8KvoLpBE7GEAY5qsOPBTh8ErFg8BE/view?usp=drive_link</t>
  </si>
  <si>
    <t>https://drive.google.com/file/d/17bOqd8xhe7zccoJljf2mijmoYDn54S1j/view?usp=drive_link</t>
  </si>
  <si>
    <t>JULIO CESAR</t>
  </si>
  <si>
    <t xml:space="preserve">GONZALEZ </t>
  </si>
  <si>
    <t>PARTIDA</t>
  </si>
  <si>
    <t>SALDOS PERLITA</t>
  </si>
  <si>
    <t>https://drive.google.com/file/d/1PW0Bn-cYeit9o3h2C3vrUDyFABis5Ekk/view?usp=drive_link</t>
  </si>
  <si>
    <t>https://drive.google.com/file/d/1g3o5aqkR6hTEjJV_eDfHGMjWXBWmyyp_/view?usp=drive_link</t>
  </si>
  <si>
    <t>https://drive.google.com/file/d/1LIXpCE_Yk5XxJsJ9ycmZNXsgboLG9acR/view?usp=drive_link</t>
  </si>
  <si>
    <t xml:space="preserve">GRACIELA </t>
  </si>
  <si>
    <t>VEGA</t>
  </si>
  <si>
    <t>LEANA</t>
  </si>
  <si>
    <t>MINISUPER CHINELOS</t>
  </si>
  <si>
    <t>https://drive.google.com/file/d/1Qw4X_zBnumkio3-h29IK2zr_cI6G1uFj/view?usp=drive_link</t>
  </si>
  <si>
    <t>https://drive.google.com/file/d/1Giam_9GObH6nYeXoS8YPVQCco-GvZ-eB/view?usp=drive_link</t>
  </si>
  <si>
    <t>https://drive.google.com/file/d/194thTFtNRpKnEUNUs_Y7nLLKsWgQzfW1/view?usp=drive_link</t>
  </si>
  <si>
    <t>JOVANY</t>
  </si>
  <si>
    <t>ALVARADO</t>
  </si>
  <si>
    <t>RIVERO</t>
  </si>
  <si>
    <t>CABO T &amp; T</t>
  </si>
  <si>
    <t>https://drive.google.com/file/d/1dWOYWLqwur7b0KBW-OGjOWUq4GnDjJlj/view?usp=drive_link</t>
  </si>
  <si>
    <t>https://drive.google.com/file/d/1hMMZethLlqvctCyTgsyFgcrPolWHrRrk/view?usp=drive_link</t>
  </si>
  <si>
    <t>https://drive.google.com/file/d/19010RV7xGdCesVIaiwv-vwN63lO3VO7u/view?usp=drive_link</t>
  </si>
  <si>
    <t>FARMACIAS SIMILARES</t>
  </si>
  <si>
    <t>https://drive.google.com/file/d/1ZvHW6d0WFDF6deGlUsxlijXKMhg6dym_/view?usp=drive_link</t>
  </si>
  <si>
    <t>https://drive.google.com/file/d/1gZB9_3tFJwsQKpLlSD6OuhPgz3055-GQ/view?usp=drive_link</t>
  </si>
  <si>
    <t>https://drive.google.com/file/d/1VF525HXdByQuPp5vLEmKZT5S_ybgn1qq/view?usp=drive_link</t>
  </si>
  <si>
    <t xml:space="preserve">MEDICAMENTOS DEL PACIFICO </t>
  </si>
  <si>
    <t>https://drive.google.com/file/d/1ukzDkdrehlTKmjwzT-PYpGDIlQsB5C3O/view?usp=drive_link</t>
  </si>
  <si>
    <t>https://drive.google.com/file/d/1BohCYrksJcwOJNnnEqpoKFnZR_U6aJWl/view?usp=drive_link</t>
  </si>
  <si>
    <t>https://drive.google.com/file/d/1RkKJXXLm9F2CaXlMMNfL_7dGgacN-kPE/view?usp=drive_link</t>
  </si>
  <si>
    <t xml:space="preserve">YOO EDWARD </t>
  </si>
  <si>
    <t>LUCERO</t>
  </si>
  <si>
    <t>RIVERA</t>
  </si>
  <si>
    <t>PAPELERIA Y MERCERIA LA MAESTRA</t>
  </si>
  <si>
    <t>https://drive.google.com/file/d/19MThKLMW482FAU3CoBSou328rq_yxxRQ/view?usp=drive_link</t>
  </si>
  <si>
    <t>https://drive.google.com/file/d/1leeJEBBzcrohJP0ezB4IfR8AFdo8aKhJ/view?usp=drive_link</t>
  </si>
  <si>
    <t>https://drive.google.com/file/d/14XANJrCaSadmqGylYe2pOR4SG_NJZY5J/view?usp=drive_link</t>
  </si>
  <si>
    <t>ROCIO GUADALUPE</t>
  </si>
  <si>
    <t>SAUZO</t>
  </si>
  <si>
    <t>CABO LAVANDERIA</t>
  </si>
  <si>
    <t>https://drive.google.com/file/d/1lO7YKQy_B1InnEOE6F9bySbN9izTuyvb/view?usp=drive_link</t>
  </si>
  <si>
    <t>https://drive.google.com/file/d/1VgqHJP0l-N4vPOlKzvEYu2FmSXyCPwSZ/view?usp=drive_link</t>
  </si>
  <si>
    <t>https://drive.google.com/file/d/1KwWK19aeQi9qrPhKE_1tykgnm7H-XyGq/view?usp=drive_link</t>
  </si>
  <si>
    <t>DIANA ESMERALDA</t>
  </si>
  <si>
    <t xml:space="preserve">SANDOVAL </t>
  </si>
  <si>
    <t>FARFAN</t>
  </si>
  <si>
    <t>TASTE FIT</t>
  </si>
  <si>
    <t>https://drive.google.com/file/d/1drN0QApJAn8xPxumbAh4OhnrFkCuW94t/view?usp=drive_link</t>
  </si>
  <si>
    <t>https://drive.google.com/file/d/1eoxGCBHW7gSpcQr8iDhSCSYZB8Zeds_P/view?usp=drive_link</t>
  </si>
  <si>
    <t xml:space="preserve">ATHONIEL </t>
  </si>
  <si>
    <t xml:space="preserve">SANTILLAN </t>
  </si>
  <si>
    <t xml:space="preserve">HEMOBE Y ASOCIADOS </t>
  </si>
  <si>
    <t>https://drive.google.com/file/d/1dASWG1LOdMcjbPiLcthk6FlD3aMx1YmC/view?usp=drive_link</t>
  </si>
  <si>
    <t>https://drive.google.com/file/d/1Bx5hEgOe-nZi1wP6O3Iou6xS0hOF4x_l/view?usp=drive_link</t>
  </si>
  <si>
    <t>https://drive.google.com/file/d/1UOPSlYBGRzyzzOWGg_iopdJKA9YegJSq/view?usp=drive_link</t>
  </si>
  <si>
    <t xml:space="preserve">LUIS ENRIQUE </t>
  </si>
  <si>
    <t>HARARI</t>
  </si>
  <si>
    <t>MANZO</t>
  </si>
  <si>
    <t>AVIATION OPS LOS CABOS</t>
  </si>
  <si>
    <t>https://drive.google.com/file/d/1gmsUanWanydp3FctGkvKup2jWGDMTRlK/view?usp=drive_link</t>
  </si>
  <si>
    <t>https://drive.google.com/file/d/1LSzjNPLM9susVYnPGHn1XnraxkhE4LRF/view?usp=drive_link</t>
  </si>
  <si>
    <t>https://drive.google.com/file/d/1jG_d-2QqPElVolq2XqXm_fxjcn3nwGcK/view?usp=drive_link</t>
  </si>
  <si>
    <t>MARCO ANTONIO</t>
  </si>
  <si>
    <t>MAYORAL</t>
  </si>
  <si>
    <t>TECNOPHONE</t>
  </si>
  <si>
    <t>12/07/2025.</t>
  </si>
  <si>
    <t>https://drive.google.com/file/d/1JxJNuaD9wLHN4J6EC_XZSzx7c_neszMb/view?usp=drive_link</t>
  </si>
  <si>
    <t>https://drive.google.com/file/d/1C9lbhRWY17MQcTCbfopVRRF_RCpz-F-T/view?usp=drive_link</t>
  </si>
  <si>
    <t>https://drive.google.com/file/d/1LGX_kZLsUqqGSwK6iOW-17GVl7YECU7t/view?usp=drive_link</t>
  </si>
  <si>
    <t>JUAN CARLOS</t>
  </si>
  <si>
    <t xml:space="preserve">CORTES </t>
  </si>
  <si>
    <t>LA OVEJA NEGRA</t>
  </si>
  <si>
    <t>https://drive.google.com/file/d/1XdaN9BUOe4A5YGWYmOrRdtKtch2Y0dF7/view?usp=drive_link</t>
  </si>
  <si>
    <t>https://drive.google.com/file/d/1qeMKI-fNqu8xd7U8UYhsFCptJ1pBRvoB/view?usp=drive_link</t>
  </si>
  <si>
    <t>https://drive.google.com/file/d/1Dv9jKgpCIBptzg5Q1I-Nz0r_CShkruIW/view?usp=drive_link</t>
  </si>
  <si>
    <t>ENRIQUE DAVID</t>
  </si>
  <si>
    <t xml:space="preserve">ARAMBURO </t>
  </si>
  <si>
    <t xml:space="preserve">ESTACIONAMIENTO LAS PALMAS </t>
  </si>
  <si>
    <t>https://drive.google.com/file/d/1FE1zWkb_wH9FoHImsMiPtZfW0dMeBoYn/view?usp=drive_link</t>
  </si>
  <si>
    <t>https://drive.google.com/file/d/1OPj9mRZdsYR9MxW6KsoM9C5kHcgrmQSR/view?usp=drive_link</t>
  </si>
  <si>
    <t>https://drive.google.com/file/d/1C77uWV4y1FgGcQrYVa8BFZY1pvddERNo/view?usp=drive_link</t>
  </si>
  <si>
    <t>BEATRIZ</t>
  </si>
  <si>
    <t>MONTES DE OCA</t>
  </si>
  <si>
    <t>NERVE SPECTRUM</t>
  </si>
  <si>
    <t>https://drive.google.com/file/d/1TkWL-9wenONmE8ikMwA1_SBF9UDKfb0n/view?usp=drive_link</t>
  </si>
  <si>
    <t>https://drive.google.com/file/d/18gIoJEyjWQu1LYDznIkVpBqeQ3EqxV99/view?usp=drive_link</t>
  </si>
  <si>
    <t>https://drive.google.com/file/d/1TagZzVy5ZCss2mCj0YbOv_lEjdFE9Pqo/view?usp=drive_link</t>
  </si>
  <si>
    <t xml:space="preserve">PALOMA </t>
  </si>
  <si>
    <t>OCEGUERA</t>
  </si>
  <si>
    <t>ESPINOZA DE LOS MONTERO</t>
  </si>
  <si>
    <t>BAJA SUSTAINABLE WATER</t>
  </si>
  <si>
    <t>https://drive.google.com/file/d/1AXd2hLEaArnG0vlGeIt0AiNWcPHNPebm/view?usp=drive_link</t>
  </si>
  <si>
    <t>https://drive.google.com/file/d/15AxvVMJTdxnXddhS-WuamcR_bFLlHgfG/view?usp=drive_link</t>
  </si>
  <si>
    <t>https://drive.google.com/file/d/1g93hAjfmcFtz-Xo2P8-DOP5583Ay5S31/view?usp=drive_link</t>
  </si>
  <si>
    <t>RICARDO BENJAMIN</t>
  </si>
  <si>
    <t>IGLESIAS</t>
  </si>
  <si>
    <t>MERCADO</t>
  </si>
  <si>
    <t>BAJA LITROS</t>
  </si>
  <si>
    <t>https://drive.google.com/file/d/16E9SmxFWLNIeRVCq0BiVTjWEy6Y9nyQK/view?usp=drive_link</t>
  </si>
  <si>
    <t>https://drive.google.com/file/d/122i51jb3Ku0pT-cJPfRVB8ealMU1yo6h/view?usp=drive_link</t>
  </si>
  <si>
    <t>https://drive.google.com/file/d/1MDaCzZFocqgo0cK4_D0ZduG4oc0lwUlR/view?usp=drive_link</t>
  </si>
  <si>
    <t>JUAN MANUEL</t>
  </si>
  <si>
    <t>LARA</t>
  </si>
  <si>
    <t>LIMAS</t>
  </si>
  <si>
    <t>BAJA GROUP TALLER DE ARQUITECTURA Y CONSTRUCCION</t>
  </si>
  <si>
    <t>https://drive.google.com/file/d/1UKIg6VztlUiX9WtvYIW2q8ycsX17Xa4c/view?usp=drive_link</t>
  </si>
  <si>
    <t>https://drive.google.com/file/d/1bpute0hTM8-zXabDMNeERmHzSa6QsqXR/view?usp=drive_link</t>
  </si>
  <si>
    <t>https://drive.google.com/file/d/1NmM91ET6ISsElEYhiDK6Fs-6gMpIBqRS/view?usp=drive_link</t>
  </si>
  <si>
    <t>GOMEZ</t>
  </si>
  <si>
    <t>AEROCOMIDAS S.A. DE C.V.</t>
  </si>
  <si>
    <t>https://drive.google.com/file/d/1qLbgdf6YcYs2JxTcFen_cmhoZHAHBFMw/view?usp=drive_link</t>
  </si>
  <si>
    <t>https://drive.google.com/file/d/1rjueDGx4vpGvDB-uDSqJ2rTrcpD56SJt/view?usp=drive_link</t>
  </si>
  <si>
    <t>https://drive.google.com/file/d/1v1152JHnWlZtXx3oJkbAMNwJwKJRl43I/view?usp=drive_link</t>
  </si>
  <si>
    <t>MIGUEL</t>
  </si>
  <si>
    <t xml:space="preserve">CAMPOS </t>
  </si>
  <si>
    <t>FRANCISCO</t>
  </si>
  <si>
    <t>BOBA TEA</t>
  </si>
  <si>
    <t>https://drive.google.com/file/d/1UK34JUtmdGCQkO3U4S4ZrxBtx94nSlM_/view?usp=drive_link</t>
  </si>
  <si>
    <t>https://drive.google.com/file/d/1P1SZxmQ3Y73NAbcRrP9hkSXNcJo0xRg5/view?usp=drive_link</t>
  </si>
  <si>
    <t>https://drive.google.com/file/d/1cJxd52CoyOjynZ4dPhQW-rAb7R7uoiyK/view?usp=drive_link</t>
  </si>
  <si>
    <t>JESUS</t>
  </si>
  <si>
    <t>ROMERO</t>
  </si>
  <si>
    <t>REFACCIONES EL GÜERO</t>
  </si>
  <si>
    <t>https://drive.google.com/file/d/1lZ6x-T2CnzNitS6y5r3qxRnUBDSrTHOC/view?usp=drive_link</t>
  </si>
  <si>
    <t>https://drive.google.com/file/d/1Ft4wmK7_UyxrEJDTTqCpk_bq822_NBUn/view?usp=drive_link</t>
  </si>
  <si>
    <t>https://drive.google.com/file/d/1dHhkuGz5IEg2DnKFi1n5jqgQREDx9vI2/view?usp=drive_link</t>
  </si>
  <si>
    <t>ESAU</t>
  </si>
  <si>
    <t>GALVEZ</t>
  </si>
  <si>
    <t>VENTURA</t>
  </si>
  <si>
    <t>FARMACIA VETERINARIA MASCOTAS CENTER</t>
  </si>
  <si>
    <t>https://drive.google.com/file/d/1olwXMvWBh72wWv_A3VqS1MZApLq4XLrn/view?usp=drive_link</t>
  </si>
  <si>
    <t>https://drive.google.com/file/d/1jKWE1RMC1CfctWoNMRGc6Ne40JfKvKpI/view?usp=drive_link</t>
  </si>
  <si>
    <t>FRANCISCO JAVIER</t>
  </si>
  <si>
    <t>ALATORRE</t>
  </si>
  <si>
    <t>SMART MUSIC</t>
  </si>
  <si>
    <t>https://drive.google.com/file/d/1fQwBorA4r9oeRz2AwRsoQpmsw-2bbqSt/view?usp=drive_link</t>
  </si>
  <si>
    <t>https://drive.google.com/file/d/1xpuLfP9tqLeIJ2gt0-NQwVdBPPR6IaeK/view?usp=drive_link</t>
  </si>
  <si>
    <t>https://drive.google.com/file/d/1vQGa0JD7X5dHhkTnzTvMSanRCoKWjiiM/view?usp=drive_link</t>
  </si>
  <si>
    <t>DAVID OLIOT</t>
  </si>
  <si>
    <t xml:space="preserve">OROZCO </t>
  </si>
  <si>
    <t>TIENDAS DE DESCUENTO MONTERREY</t>
  </si>
  <si>
    <t>https://drive.google.com/file/d/1Q5uswM5Bd3d_mcYpaPsXpzlkvSobdFPJ/view?usp=drive_link</t>
  </si>
  <si>
    <t>https://drive.google.com/file/d/1jQLpQ72bZCRL9M3d1eFTqoBGF7QwWao4/view?usp=drive_link</t>
  </si>
  <si>
    <t>https://drive.google.com/file/d/1X026M2NCpC3tMDJ1E8X-yo6YjbnfrkFg/view?usp=drive_link</t>
  </si>
  <si>
    <t>MARIO ERNESTO</t>
  </si>
  <si>
    <t xml:space="preserve">CERVANTES </t>
  </si>
  <si>
    <t>MARAVILLA</t>
  </si>
  <si>
    <t>MARAVILLA JL</t>
  </si>
  <si>
    <t>https://drive.google.com/file/d/1T2mxADga8kLXFGUqBjPuQkoPn1CszEYU/view?usp=drive_link</t>
  </si>
  <si>
    <t>https://drive.google.com/file/d/1Byt0UpjvQYaaj5HzCoAhLJg1ImEYTHCc/view?usp=drive_link</t>
  </si>
  <si>
    <t>https://drive.google.com/file/d/1iZ0BHSCKFTzljOC2nC63WSENHWZ_DRp0/view?usp=drive_link</t>
  </si>
  <si>
    <t>PABLO JOSE</t>
  </si>
  <si>
    <t>BARROSO</t>
  </si>
  <si>
    <t>PRICELES</t>
  </si>
  <si>
    <t>https://drive.google.com/file/d/1tSYkNoEQtmddNJHvyN-n6FwXm_JnPOn4/view?usp=drive_link</t>
  </si>
  <si>
    <t>https://drive.google.com/file/d/1DcjglmUGk2s4y1RqcXRG9WTtwHrCyF73/view?usp=drive_link</t>
  </si>
  <si>
    <t>https://drive.google.com/file/d/1IxNHmRUiPUybcJBX90HmAUrJsXb3XhnX/view?usp=drive_link</t>
  </si>
  <si>
    <t xml:space="preserve">DENNIS </t>
  </si>
  <si>
    <t>PATRICK</t>
  </si>
  <si>
    <t>VOSS</t>
  </si>
  <si>
    <t>TALLER DE CARPINTERIA Y OFICINAS</t>
  </si>
  <si>
    <t>https://drive.google.com/file/d/18_GcMXRxxXs5KMMpg03_ksvMcy1IFXSy/view?usp=drive_link</t>
  </si>
  <si>
    <t>https://drive.google.com/file/d/1qlCbw3bV1XNMmXuljetEsXgyDpEjGoS4/view?usp=drive_link</t>
  </si>
  <si>
    <t>https://drive.google.com/file/d/15H_FkekbqLVTH1eSkQzr4VlQBTwqGqFd/view?usp=drive_link</t>
  </si>
  <si>
    <t>STEPHANIE CHELLENE</t>
  </si>
  <si>
    <t>HERRERA</t>
  </si>
  <si>
    <t>MANILA</t>
  </si>
  <si>
    <t>KBO´S WOMAN</t>
  </si>
  <si>
    <t>https://drive.google.com/file/d/12iUvua7NKRd9RKve_GG3oEILOxCoSuSA/view?usp=drive_link</t>
  </si>
  <si>
    <t>https://drive.google.com/file/d/1RZ1yvwdGBc4wcu5TIoZbltyqxXOAzPu_/view?usp=drive_link</t>
  </si>
  <si>
    <t>https://drive.google.com/file/d/1R_zuVw-MZsZMyW_WMQlWUquF1gHHwSFv/view?usp=drive_link</t>
  </si>
  <si>
    <t>MARICRUZ</t>
  </si>
  <si>
    <t xml:space="preserve">RODRIGUEZ </t>
  </si>
  <si>
    <t>LEYVA</t>
  </si>
  <si>
    <t>PROFOAM</t>
  </si>
  <si>
    <t>https://drive.google.com/file/d/1zIyYtbYlvCojF9NxZuQ-_pNmkN9ykS56/view?usp=drive_link</t>
  </si>
  <si>
    <t>https://drive.google.com/file/d/1bZusGQnkRxXsJ1VXhxEFKqjH4n2DsOfH/view?usp=drive_link</t>
  </si>
  <si>
    <t xml:space="preserve">DANIELA SARAHI </t>
  </si>
  <si>
    <t xml:space="preserve">PEREZ </t>
  </si>
  <si>
    <t>GIRON</t>
  </si>
  <si>
    <t>ZIGGY O&amp;O</t>
  </si>
  <si>
    <t>https://drive.google.com/file/d/1PmEKnMg7ZEDD7-OZ_s1oP7VOIeKPUYP5/view?usp=drive_link</t>
  </si>
  <si>
    <t>https://drive.google.com/file/d/136I1TPWzgQLpo5PLf-3Ij4MnmvkddOod/view?usp=drive_link</t>
  </si>
  <si>
    <t>https://drive.google.com/file/d/1hb-WEF76N0j_awdKj4j-iqNmqMgeBmsA/view?usp=drive_link</t>
  </si>
  <si>
    <t>ONSHORE ONVESTMENTS REAL STATE</t>
  </si>
  <si>
    <t>https://drive.google.com/file/d/1KW8-1yEIRy6WawqeExkRHCllS3Kweg1q/view?usp=drive_link</t>
  </si>
  <si>
    <t>https://drive.google.com/file/d/1fJC4kc4X1GF8yNdyYahbRLc9vLklo2LJ/view?usp=drive_link</t>
  </si>
  <si>
    <t>https://drive.google.com/file/d/1vjxumDw7EZLa573Xa9WlKfWMBHgLWnqG/view?usp=drive_link</t>
  </si>
  <si>
    <t>KARINA</t>
  </si>
  <si>
    <t>ACEVEDO</t>
  </si>
  <si>
    <t>PALESTINO</t>
  </si>
  <si>
    <t>REAHCTIVATE</t>
  </si>
  <si>
    <t>https://drive.google.com/file/d/11TOotzdQaVIvg_3pRlHKYnwOsT36dUw5/view?usp=drive_link</t>
  </si>
  <si>
    <t>https://drive.google.com/file/d/12fKtwlcDF_Dea2mjeoi4hNn7hzWvbyWy/view?usp=drive_link</t>
  </si>
  <si>
    <t>https://drive.google.com/file/d/1Saq5dpN9pGcaGliIfgWweAZE23Q1pyfD/view?usp=drive_link</t>
  </si>
  <si>
    <t>JORGE DANIEL</t>
  </si>
  <si>
    <t>BOUFFIER</t>
  </si>
  <si>
    <t>CARRANZA</t>
  </si>
  <si>
    <t>ALIMENTOS NATURALES DEL FUTURO</t>
  </si>
  <si>
    <t>https://drive.google.com/file/d/1Zis2ujjCvyGLqRbpe6P8NeNp0hE2203R/view?usp=drive_link</t>
  </si>
  <si>
    <t>https://drive.google.com/file/d/1cIDRZIgPjl7P2gJ4nc5y-Il9OVRt0l7_/view?usp=drive_link</t>
  </si>
  <si>
    <t>https://drive.google.com/file/d/1WH6o2JNcFV5DasPZnHPOTgF_X2ULwEJL/view?usp=drive_link</t>
  </si>
  <si>
    <t>OXXO PEDRIN, CADENA COMERCIAL OXXO</t>
  </si>
  <si>
    <t>https://drive.google.com/file/d/1Df239Ghnyq1dZFZhrsRa2xVQT-plB_FF/view?usp=drive_link</t>
  </si>
  <si>
    <t>https://drive.google.com/file/d/1vwQ8uNukP303txvYIxidEc980R9l0xe1/view?usp=drive_link</t>
  </si>
  <si>
    <t>https://drive.google.com/file/d/1aUNExf5lYcMzmN65XMGHyQogqy78Oixc/view?usp=drive_link</t>
  </si>
  <si>
    <t>MARISOL</t>
  </si>
  <si>
    <t xml:space="preserve">ORTIZ </t>
  </si>
  <si>
    <t>SUASTEGUI</t>
  </si>
  <si>
    <t>MARDESOL</t>
  </si>
  <si>
    <t>https://drive.google.com/file/d/1PxAp6gT8AgokY_gGOVaCYPhpYii2mLgx/view?usp=drive_link</t>
  </si>
  <si>
    <t>https://drive.google.com/file/d/1HPpmtVac9aAnfl-tOyqo2ZNMQJ18uMRG/view?usp=drive_link</t>
  </si>
  <si>
    <t>https://drive.google.com/file/d/1ZRn_Dr5vn73siMPJB6m37X_5BYNSz-G2/view?usp=drive_link</t>
  </si>
  <si>
    <t xml:space="preserve">CARLOS EUGENIO </t>
  </si>
  <si>
    <t>ESPINO DEL CASTILLO</t>
  </si>
  <si>
    <t>CABALLERO</t>
  </si>
  <si>
    <t>RE ESTUDIO ARQUITECTONICO</t>
  </si>
  <si>
    <t>https://drive.google.com/file/d/10mnyyXd9x31M3eNoHKTnfT10q6kwVVNS/view?usp=drive_link</t>
  </si>
  <si>
    <t>https://drive.google.com/file/d/1eMzExu9N7yD0MY5YlBB4bh1MHQYPDWsZ/view?usp=drive_link</t>
  </si>
  <si>
    <t>https://drive.google.com/file/d/1YuTSqETtSfGLVl90oTztY8NODG2yWeWf/view?usp=drive_link</t>
  </si>
  <si>
    <t>UGARTE</t>
  </si>
  <si>
    <t>VIVANCO</t>
  </si>
  <si>
    <t>LAND ARQUITECTURE AND DESING</t>
  </si>
  <si>
    <t>https://drive.google.com/file/d/157K295_qhwo8n98-IHzbmiqpv29YUhmk/view?usp=drive_link</t>
  </si>
  <si>
    <t>https://drive.google.com/file/d/1Dv0Rh_PyCWVdm9VRJo7BMKgneS7kF0Nz/view?usp=drive_link</t>
  </si>
  <si>
    <t>https://drive.google.com/file/d/13e3qA0DoiWKSyOUOy0xCgLv7RLu3Jsdx/view?usp=drive_link</t>
  </si>
  <si>
    <t>STORM PANELS</t>
  </si>
  <si>
    <t>https://drive.google.com/file/d/1Y4UQqmFdOM376x3gYG4KHPqQ-LLcIQ8I/view?usp=drive_link</t>
  </si>
  <si>
    <t>https://drive.google.com/file/d/12NFuymfWKqlAeMIiO9CYGqohhBAhSs59/view?usp=drive_link</t>
  </si>
  <si>
    <t>https://drive.google.com/file/d/1jqUk8rMJWM9UKa8r9kWRS7VUeXFA69sy/view?usp=drive_link</t>
  </si>
  <si>
    <t>LETICIA</t>
  </si>
  <si>
    <t>ORTIZ</t>
  </si>
  <si>
    <t>HERNADEZ ORTIZ CONTADORES PUBLICOS</t>
  </si>
  <si>
    <t>https://drive.google.com/file/d/1Zy-wu2XXiAK0NT_UvB2bec55Dvi2ilfb/view?usp=drive_link</t>
  </si>
  <si>
    <t>https://drive.google.com/file/d/1wVQtTusANFmjZSfp8FpvJZG26WZYk2PW/view?usp=drive_link</t>
  </si>
  <si>
    <t>https://drive.google.com/file/d/10IYgufMT4t3YAbDTqx2ACujags5pgyO9/view?usp=drive_link</t>
  </si>
  <si>
    <t>DISTRIBUIDORA LA ESCOCESA</t>
  </si>
  <si>
    <t>https://drive.google.com/file/d/1S2ixwkMQxtXYCfCpWQlL5uSqwq0tOGde/view?usp=drive_link</t>
  </si>
  <si>
    <t>https://drive.google.com/file/d/1THhsHE0QUELX_5y0B07y_EWfojE2esbo/view?usp=drive_link</t>
  </si>
  <si>
    <t>https://drive.google.com/file/d/1NgpnSH4Ucp7APi2W9qAcYoA6IpFapTKJ/view?usp=drive_link</t>
  </si>
  <si>
    <t>MOVEEFOODS SUPPLY</t>
  </si>
  <si>
    <t>https://drive.google.com/file/d/1RoFYSZWZNZubkR_Y9YE_G-QLSlir02_y/view?usp=drive_link</t>
  </si>
  <si>
    <t>https://drive.google.com/file/d/1XSpsw2uw1YlSSmpR1FJ7n2B4Y3ma9v2p/view?usp=drive_link</t>
  </si>
  <si>
    <t>https://drive.google.com/file/d/1zyvc3BdvAfVlygUNBTWYb0FLZSpbvk3r/view?usp=drive_link</t>
  </si>
  <si>
    <t>NYDIA LORENA</t>
  </si>
  <si>
    <t>NYLO LIFESTYLE</t>
  </si>
  <si>
    <t>https://drive.google.com/file/d/1OhN1Mwp2Kh3YcPD9hV-Kg-Ra8pdStJ06/view?usp=drive_link</t>
  </si>
  <si>
    <t>https://drive.google.com/file/d/130XXHbeSfZ7O0vXvSotGhnYi_ICHTKpv/view?usp=drive_link</t>
  </si>
  <si>
    <t>https://drive.google.com/file/d/1sUlvQrj1RanvJWMBODQ6Z2ryShNcSm_2/view?usp=drive_link</t>
  </si>
  <si>
    <t>JORGE ALBERTO</t>
  </si>
  <si>
    <t>COVARRUBIAS</t>
  </si>
  <si>
    <t>VEGA ANTELO &amp; ASOCIADOS</t>
  </si>
  <si>
    <t>https://drive.google.com/file/d/16Lz5JS0RLkchqYaBpCjmapgZgGm1HJC5/view?usp=drive_link</t>
  </si>
  <si>
    <t>https://drive.google.com/file/d/1aUqlUU_P90bju_aBM3UPDHD-NnqOi7m9/view?usp=drive_link</t>
  </si>
  <si>
    <t>https://drive.google.com/file/d/1mOXqeaPnnWfuMoELad1KqQkeUqe5FFXW/view?usp=drive_link</t>
  </si>
  <si>
    <t>JOSE MIGUEL</t>
  </si>
  <si>
    <t xml:space="preserve">REYES </t>
  </si>
  <si>
    <t>ROBLES</t>
  </si>
  <si>
    <t>GRAFIKA</t>
  </si>
  <si>
    <t>https://drive.google.com/file/d/1UuvwXWrHQAbJHJwBXFJ1IAo08gCheMhI/view?usp=drive_link</t>
  </si>
  <si>
    <t>https://drive.google.com/file/d/111QNjc0fd8Sd2jhcxWJ-iilbV8OaqoLK/view?usp=drive_link</t>
  </si>
  <si>
    <t>https://drive.google.com/file/d/1e6Cn2NT5t83d7aOq3CR-stUzM5TTBk25/view?usp=drive_link</t>
  </si>
  <si>
    <t>SUAZO</t>
  </si>
  <si>
    <t>https://drive.google.com/file/d/1TKYIQyA-ga_L_yAdhL4xItUEQxQwS0BL/view?usp=drive_link</t>
  </si>
  <si>
    <t>https://drive.google.com/file/d/1VHV5cXHlkO3uFqiPoaihKAQWbp4F4SqP/view?usp=drive_link</t>
  </si>
  <si>
    <t>https://drive.google.com/file/d/1QTYuAK1qaeqa8ibKpIVLFPnGeAO0R0PA/view?usp=drive_link</t>
  </si>
  <si>
    <t>CADENA COMERCIAL OXXO</t>
  </si>
  <si>
    <t>https://drive.google.com/file/d/132NOs37pvvJlb9-a03DoULd_ChSG9vOL/view?usp=drive_link</t>
  </si>
  <si>
    <t>https://drive.google.com/file/d/1QT2l5cFeGibIrh6tBEyEuNw5H1SXpMLX/view?usp=drive_link</t>
  </si>
  <si>
    <t>https://drive.google.com/file/d/1rxKdbuT6BXRCiAudcTITRKE-J-tlxlTu/view?usp=drive_link</t>
  </si>
  <si>
    <t>MARA FERNANDA</t>
  </si>
  <si>
    <t>GILLING</t>
  </si>
  <si>
    <t>OFICINAS ADMINISTRATIVAS</t>
  </si>
  <si>
    <t>https://drive.google.com/file/d/15YLdHgNaT7vRMghXuensc7WPcFXJNBLy/view?usp=drive_link</t>
  </si>
  <si>
    <t>https://drive.google.com/file/d/1ejk9NYvUdP3z6UZTXfcVv1XSbGR7SmmX/view?usp=drive_link</t>
  </si>
  <si>
    <t>https://drive.google.com/file/d/1hB9bRkheOl2MRX5TC96HrNU7riRdNQ8M/view?usp=drive_link</t>
  </si>
  <si>
    <t>IVONE ALEJANDRA</t>
  </si>
  <si>
    <t>TAMAYO</t>
  </si>
  <si>
    <t>SIX EL DORADO</t>
  </si>
  <si>
    <t>https://drive.google.com/file/d/16f5kZ0CEmOmt6nGNJFEnoWfWrCUjKwpo/view?usp=drive_link</t>
  </si>
  <si>
    <t>https://drive.google.com/file/d/1RZC0K02vpsxG58gdRlYDv-j6PdH_zR5l/view?usp=drive_link</t>
  </si>
  <si>
    <t>https://drive.google.com/file/d/1Sk-wQADs_2dUcdfrrhAM6Ian6RcQ-ctx/view?usp=drive_link</t>
  </si>
  <si>
    <t xml:space="preserve">LAURA VERONICA </t>
  </si>
  <si>
    <t>SERRANO</t>
  </si>
  <si>
    <t>VERO´S BOUTIQUE</t>
  </si>
  <si>
    <t>https://drive.google.com/file/d/1MJ_gLoNpwq_5t5VTWy7CTfGXwy9wKXM8/view?usp=drive_link</t>
  </si>
  <si>
    <t>https://drive.google.com/file/d/1TGPmSMVAnXD84fV7jAb6yhrRMMLv99dM/view?usp=drive_link</t>
  </si>
  <si>
    <t>https://drive.google.com/file/d/1mAH_yP48S_-kqhfdvPcRM-rS9XRSVDUw/view?usp=drive_link</t>
  </si>
  <si>
    <t>LORENA</t>
  </si>
  <si>
    <t>RUIZ</t>
  </si>
  <si>
    <t>CUSTOM DESING AND CONSTRUCTION</t>
  </si>
  <si>
    <t>https://drive.google.com/file/d/1AmeVETnmWk1Phzh8gv_LlrR_FfO-vrUZ/view?usp=drive_link</t>
  </si>
  <si>
    <t>https://drive.google.com/file/d/1-EhqJ5oNkss6-MlGbiGWWx-Yv5sRsAsi/view?usp=drive_link</t>
  </si>
  <si>
    <t>https://drive.google.com/file/d/1pKaNfRG1x6_wGGCol_GnVKEto_Nc0lTb/view?usp=drive_link</t>
  </si>
  <si>
    <t>NALCOLM NOEL</t>
  </si>
  <si>
    <t>SOTO</t>
  </si>
  <si>
    <t>ACUMULADORES BAJA 1000</t>
  </si>
  <si>
    <t>https://drive.google.com/file/d/1bXSFKw4Cg0uayRo54Zq4h5WzgHHndVWz/view?usp=drive_link</t>
  </si>
  <si>
    <t>https://drive.google.com/file/d/1c8r8kSzrrmuGXpuXu9v4PNue43kfgLdh/view?usp=drive_link</t>
  </si>
  <si>
    <t>https://drive.google.com/file/d/1_OQe8YyEGpAeO-Oqav8kekfoMWLlPHCU/view?usp=drive_link</t>
  </si>
  <si>
    <t>MICHAEL</t>
  </si>
  <si>
    <t>DOMINIC</t>
  </si>
  <si>
    <t>AVIANI</t>
  </si>
  <si>
    <t>NEGOCIOS INMOBILIARIO</t>
  </si>
  <si>
    <t>https://drive.google.com/file/d/1gGuSkH4fLSteTt-WD5NKPDIwmTrRFFcV/view?usp=drive_link</t>
  </si>
  <si>
    <t>https://drive.google.com/file/d/1pee2tOA9s-97X37h75KeiXVCkJblHxHj/view?usp=drive_link</t>
  </si>
  <si>
    <t>https://drive.google.com/file/d/1qeaTG4uCWkqAk4M9vDoAv8CX51AB9gWR/view?usp=drive_link</t>
  </si>
  <si>
    <t xml:space="preserve">BALTAZAR </t>
  </si>
  <si>
    <t>BLANCO</t>
  </si>
  <si>
    <t>SERDI</t>
  </si>
  <si>
    <t>https://drive.google.com/file/d/1RUkR8hYoLqqtBVQWeRDezfbpI5hQ0Woa/view?usp=drive_link</t>
  </si>
  <si>
    <t>https://drive.google.com/file/d/1TGinYKKzoVxwhrQZA6dAZL3pSXx0ZjB-/view?usp=drive_link</t>
  </si>
  <si>
    <t>https://drive.google.com/file/d/1m1M-EjFdnj8FCLDC4CbffYA7qGDlp1pZ/view?usp=drive_link</t>
  </si>
  <si>
    <t>JORGE ALEJANDRO</t>
  </si>
  <si>
    <t>PERAZA</t>
  </si>
  <si>
    <t>LIZARRAGA</t>
  </si>
  <si>
    <t>LABORATORIOS ANALISIS CLINICOS PALMA</t>
  </si>
  <si>
    <t>https://drive.google.com/file/d/1DHlxcGsZk0vCIZO_b4UYGCzUyxivWeB7/view?usp=drive_link</t>
  </si>
  <si>
    <t>https://drive.google.com/file/d/1cnVChGhQxpK56GPucOq1Dx_5_DPnIzeF/view?usp=drive_link</t>
  </si>
  <si>
    <t>https://drive.google.com/file/d/1Br1IdNM4hJcA-h0b0Hz41JfWSc0LYBtO/view?usp=drive_link</t>
  </si>
  <si>
    <t>TERESA</t>
  </si>
  <si>
    <t>VERDUZCO</t>
  </si>
  <si>
    <t>SANDALIAS Y NOVEDADES MAYTE</t>
  </si>
  <si>
    <t>https://drive.google.com/file/d/1PPrGaUX5IR53q-XWyNvQazkeHW8cKskA/view?usp=drive_link</t>
  </si>
  <si>
    <t>https://drive.google.com/file/d/1Uve_chUukHr_KXcvpWk42aHCNj16Jd4q/view?usp=drive_link</t>
  </si>
  <si>
    <t>https://drive.google.com/file/d/1xzkW6d1afpTXBtUewmiUHoXc4XpEModZ/view?usp=drive_link</t>
  </si>
  <si>
    <t>JONATAN</t>
  </si>
  <si>
    <t>LAIZA</t>
  </si>
  <si>
    <t>FRAGOZO</t>
  </si>
  <si>
    <t>CABO BRICKS DOMES</t>
  </si>
  <si>
    <t>https://drive.google.com/file/d/17CG70Y0XWhNHnuX1I8fMpEGCsSab9SoS/view?usp=drive_link</t>
  </si>
  <si>
    <t>https://drive.google.com/file/d/1e7wA7YfI-SA4V4JQWRRhZpxdoT2_qrLG/view?usp=drive_link</t>
  </si>
  <si>
    <t>https://drive.google.com/file/d/1W2CMd-nWcdBFDZ1AKcRCkZaP0vgAmqYd/view?usp=drive_link</t>
  </si>
  <si>
    <t xml:space="preserve">MARIA GUADALUPE </t>
  </si>
  <si>
    <t>CARRERA</t>
  </si>
  <si>
    <t>CORTEZ</t>
  </si>
  <si>
    <t>LUPITA CORTEZ BOUTIQUE</t>
  </si>
  <si>
    <t>https://drive.google.com/file/d/1tOIPz-fCukae0xRsaYDzlJu4H2ERE0HM/view?usp=drive_link</t>
  </si>
  <si>
    <t>https://drive.google.com/file/d/1Bi8Z9sjW6hUT-5xGMJwALrZN8_HfuVTs/view?usp=drive_link</t>
  </si>
  <si>
    <t>https://drive.google.com/file/d/1mtHzJrCtRZdyLSEbgvc2kLUu7gaejpop/view?usp=drive_link</t>
  </si>
  <si>
    <t>Vo. Bo. S/A</t>
  </si>
  <si>
    <t>CARLOS DAVID</t>
  </si>
  <si>
    <t>HEREDIA</t>
  </si>
  <si>
    <t>MELENDREZ</t>
  </si>
  <si>
    <t>DIMATCON</t>
  </si>
  <si>
    <t>https://drive.google.com/file/d/13c0d88r5FqhprMIIhgIUMWf6hcrzS56s/view?usp=drive_link</t>
  </si>
  <si>
    <t>https://drive.google.com/file/d/11joVv3lbGma-EkYGDjQL4ZyHwd3heP1y/view?usp=drive_link</t>
  </si>
  <si>
    <t>https://drive.google.com/file/d/1Z0y0IIlK8qu6EM7tIZ22sgEY2DO7Z3JJ/view?usp=drive_link</t>
  </si>
  <si>
    <t>JOSE VALENTE</t>
  </si>
  <si>
    <t xml:space="preserve">FLORES </t>
  </si>
  <si>
    <t>GRANADOS</t>
  </si>
  <si>
    <t>EXPOSILVER TOÑO´S</t>
  </si>
  <si>
    <t>https://drive.google.com/file/d/1TxxB1HWhksFwiePqyjWKGnuWU15ey68d/view?usp=drive_link</t>
  </si>
  <si>
    <t>https://drive.google.com/file/d/1JaPSUcBc8zr2EvtsoVDODZiRY_t4hdcl/view?usp=drive_link</t>
  </si>
  <si>
    <t>https://drive.google.com/file/d/122U_Zyffmin8225zGfzJkdRpWAHynTht/view?usp=drive_link</t>
  </si>
  <si>
    <t>HAC ARQUITECTURA /CORPORATIVO COARMEX S.A. DE C.V.</t>
  </si>
  <si>
    <t>https://drive.google.com/file/d/13sdk-xr8PUc7MmvqRZhbV_EYx3uy8yFv/view?usp=drive_link</t>
  </si>
  <si>
    <t>https://drive.google.com/file/d/1IJqyWKpulczTA__MuyGI3YSryIFtjX6t/view?usp=drive_link</t>
  </si>
  <si>
    <t>https://drive.google.com/file/d/1YwCOduMJ7DB0IegzcKVo_ETqiW0ZmJvL/view?usp=drive_link</t>
  </si>
  <si>
    <t xml:space="preserve">ANA LAURA </t>
  </si>
  <si>
    <t xml:space="preserve">ORTEGA </t>
  </si>
  <si>
    <t>DIAZ</t>
  </si>
  <si>
    <t>BUKURI SALON Y ESTUDIO</t>
  </si>
  <si>
    <t>https://drive.google.com/file/d/1-FGuY-Pjt1qhCRcbaUXzNnK_9pYmglBb/view?usp=drive_link</t>
  </si>
  <si>
    <t>https://drive.google.com/file/d/1Vrx1olCs4PneS1_dkyEPPIKDkx22gZwJ/view?usp=drive_link</t>
  </si>
  <si>
    <t>BRENDA REGINA</t>
  </si>
  <si>
    <t xml:space="preserve">PONCE </t>
  </si>
  <si>
    <t>PEREGRINO</t>
  </si>
  <si>
    <t>TECNOGOLF</t>
  </si>
  <si>
    <t>https://drive.google.com/file/d/1a9uo1GV5oj10CrLatxOTBZR8mRmKOYfc/view?usp=drive_link</t>
  </si>
  <si>
    <t>https://drive.google.com/file/d/1wBDdCcE6zRTpbyVicZyX12KraCpVNCJk/view?usp=drive_link</t>
  </si>
  <si>
    <t>https://drive.google.com/file/d/1PIf5JT6fsQCucTVs8zwy59fBotSm0q_9/view?usp=drive_link</t>
  </si>
  <si>
    <t>REY SEBASTIAN</t>
  </si>
  <si>
    <t xml:space="preserve">LUCERO </t>
  </si>
  <si>
    <t>ZAMORA</t>
  </si>
  <si>
    <t>ZAPATERIA 3 HERMANOS</t>
  </si>
  <si>
    <t>https://drive.google.com/file/d/1JUVNMs2CnTF8R65ZGZbbI9sLcLeb5SBI/view?usp=drive_link</t>
  </si>
  <si>
    <t>https://drive.google.com/file/d/1dm80Ybu2GiB9miIDASau2FSZh--lsZcD/view?usp=drive_link</t>
  </si>
  <si>
    <t>https://drive.google.com/file/d/1mGu00J_-XXfUSw_gAuD_eM-WljTIcZh0/view?usp=drive_link</t>
  </si>
  <si>
    <t xml:space="preserve">RUPESTRE/COMECIALIZADORA ZARGAZO S.A. DE C.V. </t>
  </si>
  <si>
    <t>https://drive.google.com/file/d/14DSZCXol1agyJEQCX6TYZT_rpFkMQTwi/view?usp=drive_link</t>
  </si>
  <si>
    <t>https://drive.google.com/file/d/1xsYi8TfXX7L7yco9SgzjB5LUByVKzcAi/view?usp=drive_link</t>
  </si>
  <si>
    <t>https://drive.google.com/file/d/14_D6_9PEV9lJFiZQRn_Me2nEHgz1QezT/view?usp=drive_link</t>
  </si>
  <si>
    <t>FLOR MARIA</t>
  </si>
  <si>
    <t>BURBUA</t>
  </si>
  <si>
    <t>SUNLEDS</t>
  </si>
  <si>
    <t>https://drive.google.com/file/d/13zITyHg6zDjzqxs38rymD9RRa-O-O3S7/view?usp=drive_link</t>
  </si>
  <si>
    <t>https://drive.google.com/file/d/1oS8iotK-cTgGKvJ79XOn76QoyngO9sM7/view?usp=drive_link</t>
  </si>
  <si>
    <t>https://drive.google.com/file/d/1enbd9eQABr71WtTFTsb6_jo5iyFEiK-M/view?usp=drive_link</t>
  </si>
  <si>
    <t>HEALTH FIRST MEXICO</t>
  </si>
  <si>
    <t>https://drive.google.com/file/d/1Zd3rHdrN3_E9JRnnmwcFmfQNaR2k7VsY/view?usp=drive_link</t>
  </si>
  <si>
    <t>https://drive.google.com/file/d/1PfpZuX1l0u9YVrghn3Gbgz6BARVVvOmz/view?usp=drive_link</t>
  </si>
  <si>
    <t>https://drive.google.com/file/d/19_PO6JRMVDAxnb_eukYPCXcGQFF0EZ1t/view?usp=drive_link</t>
  </si>
  <si>
    <t>JUAN ERNESTO</t>
  </si>
  <si>
    <t>SEGURIDAD ELECTRONICA Y COMUNICACIONES CALIFORNIA</t>
  </si>
  <si>
    <t>https://drive.google.com/file/d/11_fh2181plKGuI7hKO600sj83WJ7euil/view?usp=drive_link</t>
  </si>
  <si>
    <t>https://drive.google.com/file/d/1YEotdhMjqPGfGAdaSG65C9gMopit38cA/view?usp=drive_link</t>
  </si>
  <si>
    <t>ALEJANDRO</t>
  </si>
  <si>
    <t xml:space="preserve">MORELOS </t>
  </si>
  <si>
    <t>TWENTY Y SEVEN</t>
  </si>
  <si>
    <t>https://drive.google.com/file/d/12SCcAfyHMfeiHxP_pydDteg-ImHw0w0i/view?usp=drive_link</t>
  </si>
  <si>
    <t>https://drive.google.com/file/d/1ssfIVO08OjiWiVbeBO0gl9k3cVoC4Dm7/view?usp=drive_link</t>
  </si>
  <si>
    <t>TEOFILO</t>
  </si>
  <si>
    <t>HABER</t>
  </si>
  <si>
    <t>ALZAGA</t>
  </si>
  <si>
    <t>OMAKAI</t>
  </si>
  <si>
    <t>https://drive.google.com/file/d/1KeJdQbAd7NuZ5nK_d7z67dkE3UTQTnsT/view?usp=drive_link</t>
  </si>
  <si>
    <t>https://drive.google.com/file/d/1IpLgW4VJY5DDE3kywNPA_lVZBl_8tqUi/view?usp=drive_link</t>
  </si>
  <si>
    <t>https://drive.google.com/file/d/1gmnrBVliLUF70ZXg5gevDsJrZT1e-_Cp/view?usp=drive_link</t>
  </si>
  <si>
    <t xml:space="preserve">LAURA   </t>
  </si>
  <si>
    <t>EMILIA</t>
  </si>
  <si>
    <t>LOS MICHOACANOS</t>
  </si>
  <si>
    <t>https://drive.google.com/file/d/10kgTIzNsM0tYg4VQF-i-UuW4bvY4oakc/view?usp=drive_link</t>
  </si>
  <si>
    <t>https://drive.google.com/file/d/13EaWXmCfoNKPjPrC1MSNGmCMEYOhjINr/view?usp=drive_link</t>
  </si>
  <si>
    <t>https://drive.google.com/file/d/1Ak7BYh9RfRp-nFOecx2Vk0UIlW4xyOhs/view?usp=drive_link</t>
  </si>
  <si>
    <t>RAUL</t>
  </si>
  <si>
    <t>DEL RIO</t>
  </si>
  <si>
    <t>JIMENEZ</t>
  </si>
  <si>
    <t>TACOS NENE</t>
  </si>
  <si>
    <t>https://drive.google.com/file/d/1u-rL9klA7l-ntj5bdrKSaJVxPCS4AiG3/view?usp=drive_link</t>
  </si>
  <si>
    <t>https://drive.google.com/file/d/1ein5YUMyMUsHQw6qwKe3k0h-ZDKzCJ2Z/view?usp=drive_link</t>
  </si>
  <si>
    <t>https://drive.google.com/file/d/1nE7PuUzBeXlS5dUoeQutdtW2DiENdBUn/view?usp=drive_link</t>
  </si>
  <si>
    <t xml:space="preserve">ELSA </t>
  </si>
  <si>
    <t>TALAMANTES</t>
  </si>
  <si>
    <t>AGUILAR</t>
  </si>
  <si>
    <t>PAPELERIA EL RINCON</t>
  </si>
  <si>
    <t>https://drive.google.com/file/d/1yD5NjrSw6Jv3CScxpGs1zG4rnilzt0F3/view?usp=drive_link</t>
  </si>
  <si>
    <t>https://drive.google.com/file/d/1bYbCzPIFvaSOECtWy_JQk8Ysl4iETkGX/view?usp=drive_link</t>
  </si>
  <si>
    <t>https://drive.google.com/file/d/1FgvxJ2okin4xa7RpERCtZGD8MHKuNEHD/view?usp=drive_link</t>
  </si>
  <si>
    <t>LUIS GEOVANNY</t>
  </si>
  <si>
    <t>ALARCON</t>
  </si>
  <si>
    <t>IMPERIO MEXA BARBERIA</t>
  </si>
  <si>
    <t>https://drive.google.com/file/d/1YxLhEy9upr6FymOyzL6v_z1Kiefv0Zvv/view?usp=drive_link</t>
  </si>
  <si>
    <t>https://drive.google.com/file/d/1k7Z6OD7E1eIObAjzXw0UfE94ZSGC1W_Z/view?usp=drive_link</t>
  </si>
  <si>
    <t>https://drive.google.com/file/d/1o177Lf93DVaxDV33ooTk_Om-K_L7oXI2/view?usp=drive_link</t>
  </si>
  <si>
    <t>ESMERALDA</t>
  </si>
  <si>
    <t>BECERRA</t>
  </si>
  <si>
    <t>LABORATORIO DE ANALISIS CLINICOS JORPER</t>
  </si>
  <si>
    <t>https://drive.google.com/file/d/1yOtyKuBRU9IkXafJwzVxVd34W6MVIihy/view?usp=drive_link</t>
  </si>
  <si>
    <t>https://drive.google.com/file/d/1-ypUTs4HckStkt1GSDI8ftU3-7yjfNSb/view?usp=drive_link</t>
  </si>
  <si>
    <t>https://drive.google.com/file/d/1AuOXeuBe4y7wKfLe_jV09yDZZDp6_ZGH/view?usp=drive_link</t>
  </si>
  <si>
    <t>CINDI SOFIA</t>
  </si>
  <si>
    <t xml:space="preserve">DE LA CRUZ </t>
  </si>
  <si>
    <t>LAYNA</t>
  </si>
  <si>
    <t>SUNSET DENT</t>
  </si>
  <si>
    <t>https://drive.google.com/file/d/14o0xa3VC2wZ_cJ3j3Ua-Ozos3R6ns9Bn/view?usp=drive_link</t>
  </si>
  <si>
    <t>https://drive.google.com/file/d/1AGoZ0ZWINwWaiQrKalhn1BemPWdW-ee3/view?usp=drive_link</t>
  </si>
  <si>
    <t>https://drive.google.com/file/d/18Pz_Dnzyf-vSDZnjzU_7xF4vfru2y6sD/view?usp=drive_link</t>
  </si>
  <si>
    <t>RAMON LEY</t>
  </si>
  <si>
    <t xml:space="preserve">LEON </t>
  </si>
  <si>
    <t>VILLALOBOS</t>
  </si>
  <si>
    <t>NOVEDADES Y REGALOS JIZZI</t>
  </si>
  <si>
    <t>https://drive.google.com/file/d/19Ur-BtR8GUL7UbPLAQda8Ka1eEFscuUu/view?usp=drive_link</t>
  </si>
  <si>
    <t>https://drive.google.com/file/d/1fUT9-WUT5pi2IWpxHkc8Ndnn3GkLA8Rh/view?usp=drive_link</t>
  </si>
  <si>
    <t>https://drive.google.com/file/d/1PINIkxgvOxbaqPfazINqkECi3YCdCl8H/view?usp=drive_link</t>
  </si>
  <si>
    <t>ROBERTO CARLOS</t>
  </si>
  <si>
    <t xml:space="preserve">SANTOS </t>
  </si>
  <si>
    <t>CESEÑA</t>
  </si>
  <si>
    <t>ROCA CONSTRUCCIONES Y DISTRIBUCION</t>
  </si>
  <si>
    <t>https://drive.google.com/file/d/1sLv6Is_L5F_yO931_Tsnv5Al5HCOHdyD/view?usp=drive_link</t>
  </si>
  <si>
    <t>https://drive.google.com/file/d/1lfDX1e_NBjcMwFWoKCgBXDFuHkxpo1a0/view?usp=drive_link</t>
  </si>
  <si>
    <t>https://drive.google.com/file/d/1r-tD76NQ4AcoWIVYDjI8t73Jvi5xx8Lh/view?usp=drive_link</t>
  </si>
  <si>
    <t>MARIA ELENA</t>
  </si>
  <si>
    <t>SALAZAR</t>
  </si>
  <si>
    <t>CISNEROS</t>
  </si>
  <si>
    <t>HERRERIA Y SOLDADURA ENRIQUEZ</t>
  </si>
  <si>
    <t>https://drive.google.com/file/d/19unxDX6mEWe0a-IUqRSBsjXvqbG66KbC/view?usp=drive_link</t>
  </si>
  <si>
    <t>https://drive.google.com/file/d/1Z4TIfDe3t9pRd0EpB3-fj6HWiOrhdbhm/view?usp=drive_link</t>
  </si>
  <si>
    <t>https://drive.google.com/file/d/1cyBdB5w5wHXkz2Y3gyziSqoISNm-9m_r/view?usp=drive_link</t>
  </si>
  <si>
    <t xml:space="preserve">LUIS ANGEL </t>
  </si>
  <si>
    <t xml:space="preserve">GARCIA </t>
  </si>
  <si>
    <t>SANDI</t>
  </si>
  <si>
    <t>MOTOSHOP SAN JOSE</t>
  </si>
  <si>
    <t>https://drive.google.com/file/d/1OPIcQhAR14rRqEr1as_QRRb-jbTdwRht/view?usp=drive_link</t>
  </si>
  <si>
    <t>https://drive.google.com/file/d/1Qok1_iydnPmqhc6B2BSGhwllAmIO-i8s/view?usp=drive_link</t>
  </si>
  <si>
    <t>https://drive.google.com/file/d/1r1kbNSY5udtKn9pgVOyUfgJU9XrXrE_R/view?usp=drive_link</t>
  </si>
  <si>
    <t xml:space="preserve">IRENE </t>
  </si>
  <si>
    <t>BUSTOS</t>
  </si>
  <si>
    <t>BARBERIA REY AZUL</t>
  </si>
  <si>
    <t>https://drive.google.com/file/d/1ff00moWi2o9z_TcZee5D0U6Rv4AVNEOi/view?usp=drive_link</t>
  </si>
  <si>
    <t>https://drive.google.com/file/d/1GoH6dElOj_N7FMsJDupNJXh9moYIHj5Y/view?usp=drive_link</t>
  </si>
  <si>
    <t>https://drive.google.com/file/d/1djpEfzKejYSdTGk-iLHN79FOMvpVjALz/view?usp=drive_link</t>
  </si>
  <si>
    <t xml:space="preserve">LUIS </t>
  </si>
  <si>
    <t xml:space="preserve">BENUT </t>
  </si>
  <si>
    <t>SAN HOTEL DE LA PENINSULA, S.A. DE C.V.</t>
  </si>
  <si>
    <t>https://drive.google.com/file/d/1qwSCTnNsQC4ESTHuSixWWtQMUTbqThN0/view?usp=drive_link</t>
  </si>
  <si>
    <t>https://drive.google.com/file/d/1Xw37iDkSeBC3LKKfrdSM3La3h0jBQeWt/view?usp=drive_link</t>
  </si>
  <si>
    <t>https://drive.google.com/file/d/1ChzhLnLTvQ6pzA453CDcBET7NwdhYWBD/view?usp=drive_link</t>
  </si>
  <si>
    <t>NORA GUADALUPE</t>
  </si>
  <si>
    <t>ALVAREZ</t>
  </si>
  <si>
    <t>CARRASCO</t>
  </si>
  <si>
    <t>PRIMEWOOD CARPENTRY DESIGNERS</t>
  </si>
  <si>
    <t>https://drive.google.com/file/d/11T5udSGzfq3tmjgcMP0OHSNPUba7U_yA/view?usp=drive_link</t>
  </si>
  <si>
    <t>https://drive.google.com/file/d/1i72p983AmDCPs-J1zpmgzbbnz7r03Nk9/view?usp=drive_link</t>
  </si>
  <si>
    <t>https://drive.google.com/file/d/1SGQ7oBMUO3kBK7AS6itJELDEo37qcGYa/view?usp=drive_link</t>
  </si>
  <si>
    <t>LAURA MARIA</t>
  </si>
  <si>
    <t>LORENZO</t>
  </si>
  <si>
    <t>LAKSHMI LASHES</t>
  </si>
  <si>
    <t>https://drive.google.com/file/d/1wyRfoEfViKAUHQw8ZsP5ID8JBMwoykO4/view?usp=drive_link</t>
  </si>
  <si>
    <t>https://drive.google.com/file/d/1ZN19k-7aL7UrXUqe09Q4vZ5soBKSQEz9/view?usp=drive_link</t>
  </si>
  <si>
    <t>https://drive.google.com/file/d/1rjbThiTsSzVYwRvfGamYhiVNCS9wz5Il/view?usp=drive_link</t>
  </si>
  <si>
    <t xml:space="preserve">RICARDO </t>
  </si>
  <si>
    <t>FLAMBOYAN ART DISTRICT SAN JOSE DEL CABO</t>
  </si>
  <si>
    <t>https://drive.google.com/file/d/1U24rFBgkAb0qHr1vIsCidbcZH2EJ_QNV/view?usp=drive_link</t>
  </si>
  <si>
    <t>https://drive.google.com/file/d/1a4nkki68m-qcO7SztK077J-kx35HLR3x/view?usp=drive_link</t>
  </si>
  <si>
    <t>https://drive.google.com/file/d/1ZcVLeMJ_LuZSi4YXKdtkT1pDAKNo_Ppo/view?usp=drive_link</t>
  </si>
  <si>
    <t>FARMACIAS SIMILARES Y CONSULTORIO MEDICO</t>
  </si>
  <si>
    <t>https://drive.google.com/file/d/1WTAqaMW_1bj2F_P4QrbNGiAh2PnZNj-0/view?usp=drive_link</t>
  </si>
  <si>
    <t>https://drive.google.com/file/d/1OIXUx9ET8lebW-aJDdykBr2FE5KmwdKy/view?usp=drive_link</t>
  </si>
  <si>
    <t>https://drive.google.com/file/d/1nykAkwp1bV-6bLfyic9d4g61HEKV3CMZ/view?usp=drive_link</t>
  </si>
  <si>
    <t>CONSULTORIO MEDICO, FUNDACION BEST F-6039</t>
  </si>
  <si>
    <t>https://drive.google.com/file/d/1-c5tMFBrM-sEmlbfIIg9xSE522N1_f3I/view?usp=drive_link</t>
  </si>
  <si>
    <t>https://drive.google.com/file/d/1XKnA5v9B5vXP90kwuKUPKktBAYL6k5qt/view?usp=drive_link</t>
  </si>
  <si>
    <t>https://drive.google.com/file/d/1w-3LjldbVtYZD7mEZ0gb2B3Gs5rFwKIr/view?usp=drive_link</t>
  </si>
  <si>
    <t>HOTEL JW MARRIOT LOS CABOS BEACH, RESORT &amp; SPA</t>
  </si>
  <si>
    <t>https://drive.google.com/file/d/14pdPLMR5eVTV5EcBTnzTouldfB_jkvwR/view?usp=drive_link</t>
  </si>
  <si>
    <t>https://drive.google.com/file/d/1t7f_ukoBqmCANG6QSAP0IF3fiTT9Rkof/view?usp=drive_link</t>
  </si>
  <si>
    <t>https://drive.google.com/file/d/1-ACAumTO-r_Z97S10BwhxUmbRFZS3mhh/view?usp=drive_link</t>
  </si>
  <si>
    <t>https://drive.google.com/file/d/1h2tmMuGggZF8lwx1tz9ixdl2rWhgkdva/view?usp=drive_link</t>
  </si>
  <si>
    <t>https://drive.google.com/file/d/1Nx3LQaQXOgj2qqo_sbAuqPREjWE8vLUW/view?usp=drive_link</t>
  </si>
  <si>
    <t>https://drive.google.com/file/d/1IgalDONGEICuYVOIGP-WYBETOJPuuUjD/view?usp=drive_link</t>
  </si>
  <si>
    <t>https://drive.google.com/file/d/1H9_SIUbBsj6FEU2fJmH9NaVihL1-cv1J/view?usp=drive_link</t>
  </si>
  <si>
    <t>https://drive.google.com/file/d/1HYJKchWHhCppefzuXH6gtazyWX6X8iWj/view?usp=drive_link</t>
  </si>
  <si>
    <t>https://drive.google.com/file/d/18blVLtxa6tWAQZPM3MieatzZlqIdHBWf/view?usp=drive_link</t>
  </si>
  <si>
    <t>https://drive.google.com/file/d/163h1W8d84bdUPWvN5fMAPwvkUmsgv0Mz/view?usp=drive_link</t>
  </si>
  <si>
    <t>https://drive.google.com/file/d/1nsgVQZZWUfZRaFqT8M75a85lwNgcyn_6/view?usp=drive_link</t>
  </si>
  <si>
    <t>https://drive.google.com/file/d/12UZJZGJA3MOEdXB3ix10K9gu6DCQ05vM/view?usp=drive_link</t>
  </si>
  <si>
    <t>https://drive.google.com/file/d/1mhehB0lluENULWLFqvxibruyL_nmUe1x/view?usp=drive_link</t>
  </si>
  <si>
    <t>https://drive.google.com/file/d/1pgVvOnQER8E-Q3ypdzY1xoPiaQlSQ0lq/view?usp=drive_link</t>
  </si>
  <si>
    <t>https://drive.google.com/file/d/1_FSN2ecSt1QrS7R5Cg9aem7bHF5Qumpl/view?usp=drive_link</t>
  </si>
  <si>
    <t>https://drive.google.com/file/d/1po2Ck45xtorP8_lnFE70r2hHiLKnppdz/view?usp=drive_link</t>
  </si>
  <si>
    <t>https://drive.google.com/file/d/14744xqwBjiRJ__Oq69FRXyvIfx5_S5cD/view?usp=drive_link</t>
  </si>
  <si>
    <t>https://drive.google.com/file/d/1PR5hhNGc-34mU211rXVBPHkFowrN12hI/view?usp=drive_link</t>
  </si>
  <si>
    <t>https://drive.google.com/file/d/14NT9suIWu8G6zvnkh5FH_0jSiXVezphA/view?usp=drive_link</t>
  </si>
  <si>
    <t>https://drive.google.com/file/d/1u5BSgk0I2w-7pgDDNIINXOH1cY9KNH3B/view?usp=drive_link</t>
  </si>
  <si>
    <t>https://drive.google.com/file/d/18zLTmeeiVNo5_KNPOIHoQPMMdlzjjGhM/view?usp=drive_link</t>
  </si>
  <si>
    <t>https://drive.google.com/file/d/1LvnE09gQBU74dRbjvuv_APCMiihDFcL3/view?usp=drive_link</t>
  </si>
  <si>
    <t>https://drive.google.com/file/d/1v7AMbGxOzPWIzi0JDR2g4pGV_owZM--S/view?usp=drive_link</t>
  </si>
  <si>
    <t>https://drive.google.com/file/d/1U4eM6wX-dt7zIt08xgo2q54LDKunT9WR/view?usp=drive_link</t>
  </si>
  <si>
    <t>https://drive.google.com/file/d/1Wc_Mh3NlFTX4HsX5Qlggm3HxMwJ9tRuD/view?usp=drive_link</t>
  </si>
  <si>
    <t>https://drive.google.com/file/d/1WBLS8weD8PVFfNxJoamX5SE-1-rz-AaO/view?usp=drive_link</t>
  </si>
  <si>
    <t>https://drive.google.com/file/d/1saYHqU65UNjQdCRBfTRHo-DbkwPtXw2d/view?usp=drive_link</t>
  </si>
  <si>
    <t>https://drive.google.com/file/d/1id4U1f12TmB_68vGMZRobX4_-gqEBIR_/view?usp=drive_link</t>
  </si>
  <si>
    <t>https://drive.google.com/file/d/1ZFYPJMt6u3-6L5dMb1RG48r9b0Z-D5zV/view?usp=drive_link</t>
  </si>
  <si>
    <t>https://drive.google.com/file/d/11bM4PiqVAvTBio2JyO6DM92KfB0TWFye/view?usp=drive_link</t>
  </si>
  <si>
    <t>ISABEL CRISTINA</t>
  </si>
  <si>
    <t xml:space="preserve">MORENO </t>
  </si>
  <si>
    <t>CHAVEZ</t>
  </si>
  <si>
    <t>O-EDITION LOS CABOS</t>
  </si>
  <si>
    <t>https://drive.google.com/file/d/1W9icQrhP__gBCbFlT68Bsu4WI1miMtTY/view?usp=drive_link</t>
  </si>
  <si>
    <t>https://drive.google.com/file/d/1gM-eaFP-_ZRjn7xM0qz5wJrnjV_v_5im/view?usp=drive_link</t>
  </si>
  <si>
    <t>https://drive.google.com/file/d/1NBfyiwXJmGwbwgnDOQY_j9gCEs6ViR98/view?usp=drive_link</t>
  </si>
  <si>
    <t>MIGUEL DE JESUS</t>
  </si>
  <si>
    <t>GAYTAN</t>
  </si>
  <si>
    <t>PLAYA BRUJA</t>
  </si>
  <si>
    <t>https://drive.google.com/file/d/1msA9hQBIkhArxWrHYXcfUWm20w3Nhk1-/view?usp=drive_link</t>
  </si>
  <si>
    <t>https://drive.google.com/file/d/1tKpqe10dqiSwW_Lfpq7cz-qeN9-Xioaq/view?usp=drive_link</t>
  </si>
  <si>
    <t>https://drive.google.com/file/d/1tswrNpDL1jCxmxcmTCtcFjlcH9yxQ5QU/view?usp=drive_link</t>
  </si>
  <si>
    <t>JOHN PATRICK</t>
  </si>
  <si>
    <t>MCCARTTHY</t>
  </si>
  <si>
    <t>MORENO</t>
  </si>
  <si>
    <t>GRAND MOTOR SPORTS</t>
  </si>
  <si>
    <t>https://drive.google.com/file/d/1CK-LI84eOh85Y0v18FXRUCwSp9YvJ3Mo/view?usp=drive_link</t>
  </si>
  <si>
    <t>https://drive.google.com/file/d/1tVUxKD1my5bok8p2-7OYvV4t6QtUYnCQ/view?usp=drive_link</t>
  </si>
  <si>
    <t>https://drive.google.com/file/d/1eBHr-F5nL9QlKxHBhT750JG5KfQzlin-/view?usp=drive_link</t>
  </si>
  <si>
    <t>ERIKA</t>
  </si>
  <si>
    <t>MORALES</t>
  </si>
  <si>
    <t>ELAND HOME SOLUTIONS</t>
  </si>
  <si>
    <t>https://drive.google.com/file/d/1cK1znp_Q5N-KLkXYHofxcc4vMR1cRTVK/view?usp=drive_link</t>
  </si>
  <si>
    <t>https://drive.google.com/file/d/1UtD7E-mFkieCRMKBd_HFn-_JHP7GsYno/view?usp=drive_link</t>
  </si>
  <si>
    <t>ANA GABRIELA</t>
  </si>
  <si>
    <t xml:space="preserve">ESCAMILLA </t>
  </si>
  <si>
    <t>PATIÑO</t>
  </si>
  <si>
    <t>MINI SUPER DOÑA GABI</t>
  </si>
  <si>
    <t>https://drive.google.com/file/d/1ZpcTP4cS8mf0kd3ghCqh6PLrUV6fLbg1/view?usp=drive_link</t>
  </si>
  <si>
    <t>https://drive.google.com/file/d/1fx262ojrlZsffYo8XNbzrO0pAcwysO4h/view?usp=drive_link</t>
  </si>
  <si>
    <t>https://drive.google.com/file/d/120yuokj4l8Me-modmWXV2nRxKq1U19iL/view?usp=drive_link</t>
  </si>
  <si>
    <t>WALTER</t>
  </si>
  <si>
    <t>COSTA DE ORO</t>
  </si>
  <si>
    <t>https://drive.google.com/file/d/1jNKqyb72VdZx5KHZs2XTTSvkY4iQ5fbT/view?usp=drive_link</t>
  </si>
  <si>
    <t>https://drive.google.com/file/d/1HH0TAu-WwqW99XyTtP_SbmLvYKUJxxm3/view?usp=drive_link</t>
  </si>
  <si>
    <t>https://drive.google.com/file/d/1729wCMVNJz4ACi9BDmLWmBS5GNdVDD26/view?usp=drive_link</t>
  </si>
  <si>
    <t>ALMA</t>
  </si>
  <si>
    <t>NORA</t>
  </si>
  <si>
    <t>ACOSTA</t>
  </si>
  <si>
    <t>ALMA ACOSTA BROW STUDIO</t>
  </si>
  <si>
    <t>https://drive.google.com/file/d/1ua1kVxsDNX5Jh5wHDyZdGJn2_pCmkv61/view?usp=drive_link</t>
  </si>
  <si>
    <t>https://drive.google.com/file/d/1ka65GiyRQIU-HpXstdcbcHdP_TQutp-l/view?usp=drive_link</t>
  </si>
  <si>
    <t>https://drive.google.com/file/d/10ee51U1lO5kNEMT4gOqgJ7bOyJq4AUnL/view?usp=drive_link</t>
  </si>
  <si>
    <t>GRECIA</t>
  </si>
  <si>
    <t xml:space="preserve">CRISTAL </t>
  </si>
  <si>
    <t>DAMIAN</t>
  </si>
  <si>
    <t>COSQUITO PASTELES Y SNAKS</t>
  </si>
  <si>
    <t>https://drive.google.com/file/d/1jWyyIci-_kCsGacdfgJ6cC6kYCXwnJre/view?usp=drive_link</t>
  </si>
  <si>
    <t>https://drive.google.com/file/d/1Zm-4SiJdyx1QVKjgAiRYLrBpuB1VKOKM/view?usp=drive_link</t>
  </si>
  <si>
    <t>https://drive.google.com/file/d/1uA0nde9KjEzNPzBjGRozuWt33SQGF_Mz/view?usp=drive_link</t>
  </si>
  <si>
    <t>DALAS SHELBY</t>
  </si>
  <si>
    <t>CURTIX</t>
  </si>
  <si>
    <t>HENDRIX</t>
  </si>
  <si>
    <t>BAJASHIP</t>
  </si>
  <si>
    <t>https://drive.google.com/file/d/1aYTgKLIAZ-qxKlygb8bGuSaLcLew4Z4n/view?usp=drive_link</t>
  </si>
  <si>
    <t>https://drive.google.com/file/d/19yQ48OSeW6zoG2Tgbq8L-MRxu9BxvWd7/view?usp=drive_link</t>
  </si>
  <si>
    <t>https://drive.google.com/file/d/1oaSt-vRVtqNDFQn8rzLCBwDyQM_mxHvM/view?usp=drive_link</t>
  </si>
  <si>
    <t xml:space="preserve">BLANCA FLORENCIA </t>
  </si>
  <si>
    <t>VILLEGAS</t>
  </si>
  <si>
    <t>CHOREÑO</t>
  </si>
  <si>
    <t>FOTO ESTUDIO CAMACHO</t>
  </si>
  <si>
    <t>https://drive.google.com/file/d/10FDWGeEKJIkJDpkGpRHunuNaF_4EKuJf/view?usp=drive_link</t>
  </si>
  <si>
    <t>https://drive.google.com/file/d/1oh6HGJRaime2fb9Qc_UjvCZsuFEHyJJA/view?usp=drive_link</t>
  </si>
  <si>
    <t>https://drive.google.com/file/d/1AzxS1WLOeJlVYygeYCQzNHqPZCQVqIPV/view?usp=drive_link</t>
  </si>
  <si>
    <t xml:space="preserve">IVAN KARIM </t>
  </si>
  <si>
    <t>ENRIQUEZ</t>
  </si>
  <si>
    <t>SALON BOUTIQUE CABO LOOK</t>
  </si>
  <si>
    <t>https://drive.google.com/file/d/14HxyhaXGY-kJHBXI65Bff6PkIksw6KmI/view?usp=drive_link</t>
  </si>
  <si>
    <t>https://drive.google.com/file/d/1GoF4h2j6Ji0i7ouPCtkylh2GNcIh1Dmj/view?usp=drive_link</t>
  </si>
  <si>
    <t>https://drive.google.com/file/d/1u5C4WGDviBKGxFT3hOv_Ig7mC5Ig-U3G/view?usp=drive_link</t>
  </si>
  <si>
    <t>EDGAR</t>
  </si>
  <si>
    <t>MATUTE</t>
  </si>
  <si>
    <t>NEAVES</t>
  </si>
  <si>
    <t>AWEN DEPELOPERS</t>
  </si>
  <si>
    <t>https://drive.google.com/file/d/1RD2IPFrja9RF27ytjdEBNMz4eJEUot46/view?usp=drive_link</t>
  </si>
  <si>
    <t>https://drive.google.com/file/d/17yB8dro7_SjH9EQc2p9UUk56t9BFuQ0X/view?usp=drive_link</t>
  </si>
  <si>
    <t>https://drive.google.com/file/d/17718NUKdAC7NziZ5yVJpaW8sVvJINDzz/view?usp=drive_link</t>
  </si>
  <si>
    <t>ANUNCIO PROVISIONAL</t>
  </si>
  <si>
    <t>MARIA PIEDAD</t>
  </si>
  <si>
    <t>SORIA</t>
  </si>
  <si>
    <t xml:space="preserve">MIGUEL </t>
  </si>
  <si>
    <t>SCHIKORA FAMILY VENTURES, S. DE R.L. DE C.V.</t>
  </si>
  <si>
    <t>https://drive.google.com/file/d/1AGgA_HqcOcKt2oXGPoKQ6It1D4Dto6m1/view?usp=drive_link</t>
  </si>
  <si>
    <t>https://drive.google.com/file/d/1pCHp2Uir9vbAiMoD_DJ85faGkIN2mIwV/view?usp=drive_link</t>
  </si>
  <si>
    <t>https://drive.google.com/file/d/1saUW2bhHEhLmOErJ3PTbWSR9Zq_mdbwD/view?usp=drive_link</t>
  </si>
  <si>
    <t>MARIA DOLORES</t>
  </si>
  <si>
    <t xml:space="preserve">NIETO </t>
  </si>
  <si>
    <t>MENDOZA</t>
  </si>
  <si>
    <t>LAVANDERIA Y PLANCHADO EXPRESS</t>
  </si>
  <si>
    <t>https://drive.google.com/file/d/1wXKg7LS77dR0nluGsamzZc2lIRit5l40/view?usp=drive_link</t>
  </si>
  <si>
    <t>https://drive.google.com/file/d/1LeBY6y8dtnBKQG0GvEbnMqs74-G2kJHz/view?usp=drive_link</t>
  </si>
  <si>
    <t>https://drive.google.com/file/d/1EiDKlFxA-pbCT6kTvHuFx8JXSe1lotc9/view?usp=drive_link</t>
  </si>
  <si>
    <t>PACHECO</t>
  </si>
  <si>
    <t>CARDENAS</t>
  </si>
  <si>
    <t>SHERBET ESCAPES</t>
  </si>
  <si>
    <t>https://drive.google.com/file/d/1Pr7m83FVU7w9OGuQfZlBc00Wa20E9S9n/view?usp=drive_link</t>
  </si>
  <si>
    <t>https://drive.google.com/file/d/1khGCkf65xlxUxFwCJ9yD5SYEMt7QKf4n/view?usp=drive_link</t>
  </si>
  <si>
    <t>https://drive.google.com/file/d/15JScCJHd-YfcYdBVLcIl11vny2V7C43q/view?usp=drive_link</t>
  </si>
  <si>
    <t xml:space="preserve">LILIANA C. </t>
  </si>
  <si>
    <t>ZERO ONE REFORMER PILATES</t>
  </si>
  <si>
    <t>https://drive.google.com/file/d/1s3L_m31vxqQpujMv4jNH5o5qj2XN6pX_/view?usp=drive_link</t>
  </si>
  <si>
    <t>https://drive.google.com/file/d/1kEJJdJz3loHKfqGGQo1Bcf_N7n1rad1E/view?usp=drive_link</t>
  </si>
  <si>
    <t>https://drive.google.com/file/d/1FSYl2VH46WiC2s9BWDS-W8fon4QdebaC/view?usp=drive_link</t>
  </si>
  <si>
    <t>GNG GENERAL NUTRITION CENTER</t>
  </si>
  <si>
    <t>https://drive.google.com/file/d/1Jbaenr33wUJl5Z6ZOOy9qO7NfjxL_AQ2/view?usp=drive_link</t>
  </si>
  <si>
    <t>https://drive.google.com/file/d/1_Cr1aCoCLANtb6dnLLMXyxb_2TljMZtx/view?usp=drive_link</t>
  </si>
  <si>
    <t>https://drive.google.com/file/d/15bpUVKkg8OigRs2xsQwY7fiO-jZMC-VV/view?usp=drive_link</t>
  </si>
  <si>
    <t>https://drive.google.com/file/d/1mPszd21h_MVXyfQHSCrL8K4HSbOHEVMQ/view?usp=drive_link</t>
  </si>
  <si>
    <t>https://drive.google.com/file/d/1cxzsQZ0_lQgAUw35X-yX_k-PxqAKYzwL/view?usp=drive_link</t>
  </si>
  <si>
    <t>https://drive.google.com/file/d/16ltEMD77nU2dBtTbKglP3dYC57jCV5Fg/view?usp=drive_link</t>
  </si>
  <si>
    <t>PEDRO DANIEL</t>
  </si>
  <si>
    <t>GERALDO</t>
  </si>
  <si>
    <t>ALMA ALL DAY KITCHEN</t>
  </si>
  <si>
    <t>https://drive.google.com/file/d/1S30jjqEf7v3vrOzkw0VbtgioOYo4c3wi/view?usp=drive_link</t>
  </si>
  <si>
    <t>https://drive.google.com/file/d/1A6_0WserPw7f7GnxJOtvrLKom0LawlTq/view?usp=drive_link</t>
  </si>
  <si>
    <t>https://drive.google.com/file/d/1xfmJooDm4Wty3XNVXsaWrOFkSwweklPh/view?usp=drive_link</t>
  </si>
  <si>
    <t>BLANCA E.</t>
  </si>
  <si>
    <t>OLIVARES</t>
  </si>
  <si>
    <t>PARADISE SERVICES SC</t>
  </si>
  <si>
    <t>https://drive.google.com/file/d/198LdL51UgNCSLalo9KOJCQVowsr-F02N/view?usp=drive_link</t>
  </si>
  <si>
    <t>https://drive.google.com/file/d/1f_7De5XETrykJ6j3WMTYTZg53FWYf95A/view?usp=drive_link</t>
  </si>
  <si>
    <t>https://drive.google.com/file/d/16ladG4NMz8lhpr_tg91hdoRwQq_WXPeq/view?usp=drive_link</t>
  </si>
  <si>
    <t xml:space="preserve">CESAR </t>
  </si>
  <si>
    <t xml:space="preserve">ARELLANO </t>
  </si>
  <si>
    <t>CASTILLA</t>
  </si>
  <si>
    <t>ONE ON ENE GYM</t>
  </si>
  <si>
    <t>https://drive.google.com/file/d/1Z0ShOikGFObDIrospcds6krbA8RNsQNJ/view?usp=drive_link</t>
  </si>
  <si>
    <t>https://drive.google.com/file/d/1c0BkXdssaohwsPomFBwKQ-fvTxnTAF-2/view?usp=drive_link</t>
  </si>
  <si>
    <t>https://drive.google.com/file/d/1teqOiKwO6QBEwwnJtdjmLgjzzExr7k_j/view?usp=drive_link</t>
  </si>
  <si>
    <t>ROBERTO</t>
  </si>
  <si>
    <t xml:space="preserve">OSUNA </t>
  </si>
  <si>
    <t>EDIFICIO CORPORATIVO 1942</t>
  </si>
  <si>
    <t>https://drive.google.com/file/d/1xY5AVE0ogW_bpdijSbqXR6hqFVqZHkMK/view?usp=drive_link</t>
  </si>
  <si>
    <t>https://drive.google.com/file/d/1d-ARQPEPLHbKuifoJ-lk1UlrA4QRr6_0/view?usp=drive_link</t>
  </si>
  <si>
    <t>https://drive.google.com/file/d/1vJ3whtgESiB0q66KHPc3Wk0Jhs2R8aY4/view?usp=drive_link</t>
  </si>
  <si>
    <t>HOTEL DRIFT/DRIF MXUS 1, S DE R.L.</t>
  </si>
  <si>
    <t>https://drive.google.com/file/d/1uFZ7eg2ytwVIp70UNqQt0w46I-7NZVYs/view?usp=drive_link</t>
  </si>
  <si>
    <t>https://drive.google.com/file/d/12CG_C649zpYEdxF-ZCGWGqCnlov3wpWQ/view?usp=drive_link</t>
  </si>
  <si>
    <t>https://drive.google.com/file/d/1WC2PETAS6xxjdbYPWdsinCfjAESrjZLM/view?usp=drive_link</t>
  </si>
  <si>
    <t>KITCHEN + MEZCAL BAR</t>
  </si>
  <si>
    <t>https://drive.google.com/file/d/1bI24RZJX2H-VHrVYyJ223SzaBQFzsOkb/view?usp=drive_link</t>
  </si>
  <si>
    <t>https://drive.google.com/file/d/16ZQjxX4heuiA9-1dGLIaL4I5yOptwi-j/view?usp=drive_link</t>
  </si>
  <si>
    <t>https://drive.google.com/file/d/1cTpKch0FUpdeXfg0TrMqgJq2EFIK_IJL/view?usp=drive_link</t>
  </si>
  <si>
    <t>DIEGO</t>
  </si>
  <si>
    <t>https://drive.google.com/file/d/16ihybivQUIQMxh8_-2I5mhvOVfwckPIF/view?usp=drive_link</t>
  </si>
  <si>
    <t>https://drive.google.com/file/d/1CCSSqPNb1R7y-q0FbRL8Yxzpv1iDRvYP/view?usp=drive_link</t>
  </si>
  <si>
    <t>https://drive.google.com/file/d/1xiXBTIa59ZVXx50UjbKBifVKOQ8LjLqD/view?usp=drive_link</t>
  </si>
  <si>
    <t>OSCAR ARMANDO</t>
  </si>
  <si>
    <t xml:space="preserve">DEL BOSQUE </t>
  </si>
  <si>
    <t>AVENDAÑO</t>
  </si>
  <si>
    <t>PRAXAIR DE MEXICO, S. DE R.L. DE C.V.</t>
  </si>
  <si>
    <t>https://drive.google.com/file/d/10HO_XyWO0jmq3Nsuben18AbQpfanYvop/view?usp=drive_link</t>
  </si>
  <si>
    <t>https://drive.google.com/file/d/1oqvjxdzcO8HVCQLvq2n7Hxk17TRESbgs/view?usp=drive_link</t>
  </si>
  <si>
    <t>https://drive.google.com/file/d/1-kEgecwRyo15TFXHGj03gsw0Zn2BpMUW/view?usp=drive_link</t>
  </si>
  <si>
    <t>UNIVERSIDAD MUNDIAL</t>
  </si>
  <si>
    <t>https://drive.google.com/file/d/1hitOwTToQbXVt1UKo_9lBOyTOhbzfTBL/view?usp=drive_link</t>
  </si>
  <si>
    <t>https://drive.google.com/file/d/1ulydQ7a8rPxmzwGr_tbMxdQKThD0IvBr/view?usp=drive_link</t>
  </si>
  <si>
    <t>https://drive.google.com/file/d/1jSl6wVkbgnPPVABZZTQijwyrnnSJPynd/view?usp=drive_link</t>
  </si>
  <si>
    <t>VICTOR</t>
  </si>
  <si>
    <t>GASTELUM</t>
  </si>
  <si>
    <t>DE LOS RIOS</t>
  </si>
  <si>
    <t>BAMBOO EXPRESS</t>
  </si>
  <si>
    <t>https://drive.google.com/file/d/1eOJAOqDiRJ4cUjMbYuh2vDAwMBSrCOUq/view?usp=drive_link</t>
  </si>
  <si>
    <t>https://drive.google.com/file/d/1X6KWanWJywlA0iTsDLE47fprezSht6Ho/view?usp=drive_link</t>
  </si>
  <si>
    <t>https://drive.google.com/file/d/1LCH3PVilfzEdpOmnT2bKx6LTlQrdq-IB/view?usp=drive_link</t>
  </si>
  <si>
    <t xml:space="preserve">RIGOBERTO </t>
  </si>
  <si>
    <t>LOREDO</t>
  </si>
  <si>
    <t>BIRRIERIA Y CANADURIA LOS PATONES</t>
  </si>
  <si>
    <t>https://drive.google.com/file/d/1NOk5BFq45n69QQvMLL9GjB5enumh4YEN/view?usp=drive_link</t>
  </si>
  <si>
    <t>https://drive.google.com/file/d/1GtgNPO5nHRb1C5ousb01QGEcWKHOdZl_/view?usp=drive_link</t>
  </si>
  <si>
    <t>https://drive.google.com/file/d/1Dm9AH6T9UxuABG4flYSytD2zwRq4f5Ha/view?usp=drive_link</t>
  </si>
  <si>
    <t xml:space="preserve">YOLANDA </t>
  </si>
  <si>
    <t>LAZARO</t>
  </si>
  <si>
    <t>MINI SUPER LUNA</t>
  </si>
  <si>
    <t>https://drive.google.com/file/d/1xYJYp95iBV1xJjkaAxki98l8hEuYMzjJ/view?usp=drive_link</t>
  </si>
  <si>
    <t>https://drive.google.com/file/d/1-CSHIdF5__XpmrjCDXWDBc6jCVS_AX4R/view?usp=drive_link</t>
  </si>
  <si>
    <t>https://drive.google.com/file/d/1auTv9srnppKSYjID6Ub6BsAcDAqIcRz3/view?usp=drive_link</t>
  </si>
  <si>
    <t>ULISES</t>
  </si>
  <si>
    <t>LOSSON</t>
  </si>
  <si>
    <t>CELAYA</t>
  </si>
  <si>
    <t>SERVICIOS ESPECIALIZADOS DE GERENCIA DE DISEÑO Y CONSTRUCCION, S.A. DE C.V.</t>
  </si>
  <si>
    <t>https://drive.google.com/file/d/1gUSDKgWfQ8O9ACMkETtRTNNyCmaC1aFG/view?usp=drive_link</t>
  </si>
  <si>
    <t>https://drive.google.com/file/d/1X2JWpqei7Jy6P5vKsQqesUPvo9w04leX/view?usp=drive_link</t>
  </si>
  <si>
    <t>https://drive.google.com/file/d/1CKCazY7NLzZj5fKaOUEeOggbKFSakZGr/view?usp=drive_link</t>
  </si>
  <si>
    <t>JOSE EDUARDO</t>
  </si>
  <si>
    <t>VILLASEÑOR</t>
  </si>
  <si>
    <t>FIGUEROA</t>
  </si>
  <si>
    <t>ROSETTA</t>
  </si>
  <si>
    <t>https://drive.google.com/file/d/1OhhH3Xc4WOEX_jb6opJ0kY17LldmtJ1I/view?usp=drive_link</t>
  </si>
  <si>
    <t>https://drive.google.com/file/d/11kdllXHaJjftFV140e9JpKTQKubERSOb/view?usp=drive_link</t>
  </si>
  <si>
    <t>https://drive.google.com/file/d/187zRUmLBtpV8uHk50rtT3GvpHH__TNVx/view?usp=drive_link</t>
  </si>
  <si>
    <t xml:space="preserve">JOSE MARIA </t>
  </si>
  <si>
    <t>CACERES</t>
  </si>
  <si>
    <t>LAVANDERIA SAN JOSE</t>
  </si>
  <si>
    <t>https://drive.google.com/file/d/1s5cVef93FzE38s_EIOqQ4XB2Rzc7lM3N/view?usp=drive_link</t>
  </si>
  <si>
    <t>https://drive.google.com/file/d/1Q-jYzAKSrvhJHPG2LnXelRFhSlwL1X7N/view?usp=drive_link</t>
  </si>
  <si>
    <t>https://drive.google.com/file/d/14L8uRZlugu3ie3waIX_VwleYPErvng3G/view?usp=drive_link</t>
  </si>
  <si>
    <t>KLEIN</t>
  </si>
  <si>
    <t>ROSALES</t>
  </si>
  <si>
    <t>KLEIN REAL ESTATE PRODUCCION</t>
  </si>
  <si>
    <t>https://drive.google.com/file/d/1ULov6W7RyUlXVcOwFZxFHSLk83xyBIZl/view?usp=drive_link</t>
  </si>
  <si>
    <t>https://drive.google.com/file/d/13E5NbknKDLRalOsXZRtdAnBz3dnxFt2f/view?usp=drive_link</t>
  </si>
  <si>
    <t>https://drive.google.com/file/d/1D_PWv9PRDQNLHjAhWvWUHuqvmadD1049/view?usp=drive_link</t>
  </si>
  <si>
    <t>DIVINA CREADORA</t>
  </si>
  <si>
    <t>https://drive.google.com/file/d/1tL66umN0YJoKPtztdFVBsR7Q6zescLBL/view?usp=drive_link</t>
  </si>
  <si>
    <t>https://drive.google.com/file/d/1_PP3VYSOmpbUT0i0Ka1uH6P1SGqQIUSS/view?usp=drive_link</t>
  </si>
  <si>
    <t>https://drive.google.com/file/d/1FRoBfw-PgSsUOJhjsofCdzvPsvYCm0CK/view?usp=drive_link</t>
  </si>
  <si>
    <t>IKER</t>
  </si>
  <si>
    <t>FERNANDEZ</t>
  </si>
  <si>
    <t>AVILA</t>
  </si>
  <si>
    <t>INTER</t>
  </si>
  <si>
    <t>https://drive.google.com/file/d/1c5xq5M7LArWG1LcYk1pE0epUaQF0RTZN/view?usp=drive_link</t>
  </si>
  <si>
    <t>https://drive.google.com/file/d/1YXUH0NaNH3_3fo1gT7S7LbAm70jIarms/view?usp=drive_link</t>
  </si>
  <si>
    <t>https://drive.google.com/file/d/1jKLXPnexh4IoJcsr2Cg2rO7CbGMrlafp/view?usp=drive_link</t>
  </si>
  <si>
    <t>MADAI</t>
  </si>
  <si>
    <t>JARA</t>
  </si>
  <si>
    <t>HOTSPOT INTERNATIONAL</t>
  </si>
  <si>
    <t>https://drive.google.com/file/d/1RshduDiA-XuIgNRMUpFQpipzr_vgCfVs/view?usp=drive_link</t>
  </si>
  <si>
    <t>https://drive.google.com/file/d/1-yQQ6F29E5b54opYAjH_eZVdqpbJ8eVq/view?usp=drive_link</t>
  </si>
  <si>
    <t>https://drive.google.com/file/d/1dCzfljPwJLHaLg6yOV8qH7aTPzv_eXxh/view?usp=drive_link</t>
  </si>
  <si>
    <t xml:space="preserve">TANNIA LISBETH </t>
  </si>
  <si>
    <t xml:space="preserve">PICO </t>
  </si>
  <si>
    <t>BARRA, ANEXO-SOTOL</t>
  </si>
  <si>
    <t>https://drive.google.com/file/d/1dSjEH29nigGM8qgGUQ5AGjLjk03CRT_7/view?usp=drive_link</t>
  </si>
  <si>
    <t>https://drive.google.com/file/d/1H1rmdYRMXY7TLVhuZA6TR6IRmDcrQJ0y/view?usp=drive_link</t>
  </si>
  <si>
    <t>https://drive.google.com/file/d/1Yt6WhfJfCgpu_kcJUweMO-TCcElGPpxL/view?usp=drive_link</t>
  </si>
  <si>
    <t>ALMACEN DE ALCOHOL</t>
  </si>
  <si>
    <t>https://drive.google.com/file/d/1Jf1k_ZhTRS8E9SQNLLkCVe96Em2xPvBO/view?usp=drive_link</t>
  </si>
  <si>
    <t>https://drive.google.com/file/d/1u065E_CDANOXAa3RhFDgJNbhggHXp6Dt/view?usp=drive_link</t>
  </si>
  <si>
    <t>https://drive.google.com/file/d/1FwzfQaX_wWB3Z1v3euO8cUhFvEO24yT1/view?usp=drive_link</t>
  </si>
  <si>
    <t xml:space="preserve">CARLOS </t>
  </si>
  <si>
    <t>THE HEMP STORE</t>
  </si>
  <si>
    <t>https://drive.google.com/file/d/1ZfSycyVaeRmXwE1UHMOwvjtWRTuZIoGt/view?usp=drive_link</t>
  </si>
  <si>
    <t>https://drive.google.com/file/d/1sXOlaOKx-42qJY3_RqTqF_wMgzNcrGpx/view?usp=drive_link</t>
  </si>
  <si>
    <t>https://drive.google.com/file/d/1fNsCxQz-VfvkblOlC_KqpJh1M2MF3Srs/view?usp=drive_link</t>
  </si>
  <si>
    <t>OXXO, BAJA CALIFORNIA</t>
  </si>
  <si>
    <t>https://drive.google.com/file/d/1DQFqdAD5Yiba5xaE2N2LDeezBZTOptJx/view?usp=drive_link</t>
  </si>
  <si>
    <t>https://drive.google.com/file/d/1HuttVq7hsORlZXlLEVzzL1aEiIW4v5uY/view?usp=drive_link</t>
  </si>
  <si>
    <t>https://drive.google.com/file/d/1z0m_u1y_48Ipm2PjgOi2nWqVr0CyXU-H/view?usp=drive_link</t>
  </si>
  <si>
    <t>JOSE ANTONIO</t>
  </si>
  <si>
    <t>VIRRAREAL</t>
  </si>
  <si>
    <t>AGUA INMACULADA</t>
  </si>
  <si>
    <t>https://drive.google.com/file/d/1gGtLEMBjAUZxKyexIhN-K4TtmLcdlv_3/view?usp=drive_link</t>
  </si>
  <si>
    <t>https://drive.google.com/file/d/1a8pV_O0fvCFwCoBNa0hL8ip5w2LZyCka/view?usp=drive_link</t>
  </si>
  <si>
    <t>https://drive.google.com/file/d/1vPuBn4KxF-P_AVka1VcXO9IgIoiAJMhJ/view?usp=drive_link</t>
  </si>
  <si>
    <t>RITA BELEM</t>
  </si>
  <si>
    <t>BUENO</t>
  </si>
  <si>
    <t>CAFÉ CALAFIA</t>
  </si>
  <si>
    <t>https://drive.google.com/file/d/1m8tJiF8a1GnpLFiapCZFkS3QUTD68RJS/view?usp=drive_link</t>
  </si>
  <si>
    <t>https://drive.google.com/file/d/1_AfgMKDQLc9xi2nnA0eFQ4VkdS8Hmmb7/view?usp=drive_link</t>
  </si>
  <si>
    <t>https://drive.google.com/file/d/1fZ--54xzJj2csF1LnyXjBYlHtH65livC/view?usp=drive_link</t>
  </si>
  <si>
    <t>CARL´S JR/ICR S.A. DE C.V.</t>
  </si>
  <si>
    <t>https://drive.google.com/file/d/1TTWb0_tmDV2EHJ7TIjw-_AzjCs4MSkim/view?usp=drive_link</t>
  </si>
  <si>
    <t>https://drive.google.com/file/d/1dvOMnrsmI7lGjqEEl2jn9hf0kTsAhWrM/view?usp=drive_link</t>
  </si>
  <si>
    <t>https://drive.google.com/file/d/173ZS8crlGHqenO3e5toBC-aq8DxA3rkr/view?usp=drive_link</t>
  </si>
  <si>
    <t xml:space="preserve">ROBERTO </t>
  </si>
  <si>
    <t>OSUNA</t>
  </si>
  <si>
    <t>TRINITY LIFE</t>
  </si>
  <si>
    <t>https://drive.google.com/file/d/1SQmTHIPzllneWOq7FtkP7Ul6z05na8rj/view?usp=drive_link</t>
  </si>
  <si>
    <t>https://drive.google.com/file/d/18Tv1Gh1rtborGVZCh49E2T0z4e3AA5xN/view?usp=drive_link</t>
  </si>
  <si>
    <t>https://drive.google.com/file/d/1eck89L6IU7ifCsYIGzyy9iA86vJfbQ9V/view?usp=drive_link</t>
  </si>
  <si>
    <t>ERICK RICARDO</t>
  </si>
  <si>
    <t xml:space="preserve">VELASQUEZ </t>
  </si>
  <si>
    <t>PIÑA</t>
  </si>
  <si>
    <t>CUSTOM WORKS</t>
  </si>
  <si>
    <t>https://drive.google.com/file/d/1LRtrNzM-cxwKovmfl8j2m9TAk5pKGBpc/view?usp=drive_link</t>
  </si>
  <si>
    <t>https://drive.google.com/file/d/1uFxANGcOcZNavmWZa_hyXKwDUigiXEwS/view?usp=drive_link</t>
  </si>
  <si>
    <t>https://drive.google.com/file/d/146ijjZDesuRGBeiU4oLaMqaTWwJ6IKpf/view?usp=drive_link</t>
  </si>
  <si>
    <t>FIDEL</t>
  </si>
  <si>
    <t>SOTELO</t>
  </si>
  <si>
    <t>VERGARA</t>
  </si>
  <si>
    <t>CABO DENTAL</t>
  </si>
  <si>
    <t>https://drive.google.com/file/d/10FGCWFy7wPnhT4Vw2eR4brC6FeeCw8qb/view?usp=drive_link</t>
  </si>
  <si>
    <t>https://drive.google.com/file/d/1ptHVrwNMiMbkujyIQdGmAO6jkiI9nkcP/view?usp=drive_link</t>
  </si>
  <si>
    <t>https://drive.google.com/file/d/1DJce2-EgKLR-o_UO-JL1GBxK8DiGiV74/view?usp=drive_link</t>
  </si>
  <si>
    <t xml:space="preserve">FERNANDO </t>
  </si>
  <si>
    <t>HUGUESS</t>
  </si>
  <si>
    <t>PETRO FUEL ZACATAL</t>
  </si>
  <si>
    <t>https://drive.google.com/file/d/1jpKH7HgsKJm2yWHn_uISoxAbKlpq_tI7/view?usp=drive_link</t>
  </si>
  <si>
    <t>https://drive.google.com/file/d/1mwKRsM4X58xVTVKI7CBpeVKdrPzMOt7c/view?usp=drive_link</t>
  </si>
  <si>
    <t>https://drive.google.com/file/d/1HCsVRzaboVdDGqlLyOUkQgyIAu0LbC_A/view?usp=drive_link</t>
  </si>
  <si>
    <t>BEATRIZ CAROLINA</t>
  </si>
  <si>
    <t>MORARDIN</t>
  </si>
  <si>
    <t>CHU</t>
  </si>
  <si>
    <t>PUNTO CAFÉ</t>
  </si>
  <si>
    <t>https://drive.google.com/file/d/1nEnpTkGht8WEoHW_3rP0HA-jMzSpcxyY/view?usp=drive_link</t>
  </si>
  <si>
    <t>https://drive.google.com/file/d/1wQ495fTTYQXMIer8W7yBxFcXWNVztRq0/view?usp=drive_link</t>
  </si>
  <si>
    <t>https://drive.google.com/file/d/14Y5Yi5ztW_3lXOXUPUE3D-ZhQufSoiTD/view?usp=drive_link</t>
  </si>
  <si>
    <t>FAUSTINA</t>
  </si>
  <si>
    <t>TIJERA DORADA PELUQUERIA</t>
  </si>
  <si>
    <t>https://drive.google.com/file/d/1Iu4pTpZOINMKVFkHYNU_xqztYI9_fKjO/view?usp=drive_link</t>
  </si>
  <si>
    <t>https://drive.google.com/file/d/1QT2hWx2eZvdJmNgv1UxGcfH8yCpSqzWt/view?usp=drive_link</t>
  </si>
  <si>
    <t>https://drive.google.com/file/d/1SDRJ4CDNOApObiKYeinwUF5EcKoYNgzS/view?usp=drive_link</t>
  </si>
  <si>
    <t xml:space="preserve">KARLA ALEJANDRA </t>
  </si>
  <si>
    <t xml:space="preserve">YEPIZ </t>
  </si>
  <si>
    <t>SPRINKLES INSUMOS Y ACCESORIOS DE REPOSTERIA</t>
  </si>
  <si>
    <t>https://drive.google.com/file/d/1SY8PPI8MCyjvfhWw8AafjprR-0GueKza/view?usp=drive_link</t>
  </si>
  <si>
    <t>https://drive.google.com/file/d/1qw8l_93LST60mcQYAvuvVTvQ0EKZHyTp/view?usp=drive_link</t>
  </si>
  <si>
    <t>https://drive.google.com/file/d/1P1Ws59WpemYwMBrcbHuwvTONIgvW4FmI/view?usp=drive_link</t>
  </si>
  <si>
    <t>JONNATHAN</t>
  </si>
  <si>
    <t>ZAMUDIO</t>
  </si>
  <si>
    <t>JHONNATAN ZAMUDIO Y ASOCIADOS</t>
  </si>
  <si>
    <t>https://drive.google.com/file/d/1IqMi-2VTlZtme4utbKnn9i6vNKqNXbBg/view?usp=drive_link</t>
  </si>
  <si>
    <t>https://drive.google.com/file/d/1owv772KlD6BGZ0cVA5RbtMzVPlaf7Sud/view?usp=drive_link</t>
  </si>
  <si>
    <t>https://drive.google.com/file/d/1K9WA5jgcq_PZso5UObb2i2yFGcUQzfjU/view?usp=drive_link</t>
  </si>
  <si>
    <t>ANA MARIA</t>
  </si>
  <si>
    <t>DOMINGUEZ</t>
  </si>
  <si>
    <t>FRAPPE &amp; SALAD</t>
  </si>
  <si>
    <t>https://drive.google.com/file/d/1O9Nn31lLEs971Orv10YITimb43ARyn_T/view?usp=drive_link</t>
  </si>
  <si>
    <t>https://drive.google.com/file/d/1EG6Dokstu1OzbS8PSzbIbnZubYRY7Q_m/view?usp=drive_link</t>
  </si>
  <si>
    <t>https://drive.google.com/file/d/1fbM9lz0gAAS9e1R1g3YiEFeUrrIxizRo/view?usp=drive_link</t>
  </si>
  <si>
    <t>OXXO, LADERAS/CADENA COMERCIAL OXXO S.A. DE CV</t>
  </si>
  <si>
    <t>https://drive.google.com/file/d/1mYVMdd58sXWRB9h5UHwVLuaDKut7wHOe/view?usp=drive_link</t>
  </si>
  <si>
    <t>https://drive.google.com/file/d/1XgAPn-DEyMnr6pBDhs7KdzBMAgRh9dq9/view?usp=drive_link</t>
  </si>
  <si>
    <t>https://drive.google.com/file/d/1o_qhPTB-D217nqkMJrrUDu_sEgESWy36/view?usp=drive_link</t>
  </si>
  <si>
    <t>MANUEL ENRIQUE</t>
  </si>
  <si>
    <t xml:space="preserve">IBARRA </t>
  </si>
  <si>
    <t>GRUPO MIER LOS CABOS</t>
  </si>
  <si>
    <t>https://drive.google.com/file/d/1b0swwYb6B2ruy9B7epIzP8hrWKngsxaz/view?usp=drive_link</t>
  </si>
  <si>
    <t>https://drive.google.com/file/d/1_f6F2mQMSLoVoT4BpGTJu99Fg6AVcJId/view?usp=drive_link</t>
  </si>
  <si>
    <t>https://drive.google.com/file/d/1HjL6vZGQciVHpBOmIwuRRFXwkzv-7JSV/view?usp=drive_link</t>
  </si>
  <si>
    <t>IMELDA MIREYA</t>
  </si>
  <si>
    <t>LANDEROS</t>
  </si>
  <si>
    <t>ILUMINACION SIMALED</t>
  </si>
  <si>
    <t>https://drive.google.com/file/d/1E3qQIRRIpkX6SvI3sHMJV1FgJC8o77Ur/view?usp=drive_link</t>
  </si>
  <si>
    <t>https://drive.google.com/file/d/1YKMRse_mkjwkddibBNcTqENjfr2M4scC/view?usp=drive_link</t>
  </si>
  <si>
    <t xml:space="preserve">ALFREDO </t>
  </si>
  <si>
    <t>CARNICERIA EL SINALOENSE</t>
  </si>
  <si>
    <t>https://drive.google.com/file/d/1xAnp8kgM8CvJyELRu0z7-KPk9R55BlAi/view?usp=drive_link</t>
  </si>
  <si>
    <t>https://drive.google.com/file/d/1QUy6BCl0lz8th-BDQPlokjQKSYwcetb0/view?usp=drive_link</t>
  </si>
  <si>
    <t>https://drive.google.com/file/d/13H3XrGZE6Vu0NW9Y5mEqbgIEAxy1H_25/view?usp=drive_link</t>
  </si>
  <si>
    <t>DALIA MARTINA</t>
  </si>
  <si>
    <t>SABIDO</t>
  </si>
  <si>
    <t>BACAB</t>
  </si>
  <si>
    <t>PLANTA HBS-DELLI</t>
  </si>
  <si>
    <t>https://drive.google.com/file/d/1fOzoxl1b02JfRZKJ4XEY5RLX-iC3ZBhb/view?usp=drive_link</t>
  </si>
  <si>
    <t>https://drive.google.com/file/d/1buYYA4ZfVYTIuCoZlMJ909-O-F5Yl8kl/view?usp=drive_link</t>
  </si>
  <si>
    <t>https://drive.google.com/file/d/1nLfMgz1E1LP5Opm2RE-kYldcLeK4zaBG/view?usp=drive_link</t>
  </si>
  <si>
    <t>BETTER SALAD Y BAGUETTE/SALAD CABO S.DE R.L. DE C.V.</t>
  </si>
  <si>
    <t>https://drive.google.com/file/d/1UHKUNO_Pd-jHLJkQJbIJu3AMCUnzmEJc/view?usp=drive_link</t>
  </si>
  <si>
    <t>https://drive.google.com/file/d/19PP1obL3n2k246VZjnPfwVoRPBq8ODtk/view?usp=drive_link</t>
  </si>
  <si>
    <t>https://drive.google.com/file/d/1rTNbYKLyo_jRIlzC36D8_VqeO1sTewUv/view?usp=drive_link</t>
  </si>
  <si>
    <t>VERDUGO</t>
  </si>
  <si>
    <t>FATIMA´S LABORATORIOS</t>
  </si>
  <si>
    <t>https://drive.google.com/file/d/11JHIi1jZDlyOnGtxlm0SDu3JR0ZZXKtJ/view?usp=drive_link</t>
  </si>
  <si>
    <t>https://drive.google.com/file/d/1ghl-OECCj3HML1cSNzWKBb9fx2Jg5J6k/view?usp=drive_link</t>
  </si>
  <si>
    <t>https://drive.google.com/file/d/1lJR-c0jr8NO-oZzdp1eFupQchUvryQm5/view?usp=drive_link</t>
  </si>
  <si>
    <t>ANUNCO FIJO</t>
  </si>
  <si>
    <t>EUNICE</t>
  </si>
  <si>
    <t>ESTRADA</t>
  </si>
  <si>
    <t>PIZZART</t>
  </si>
  <si>
    <t>https://drive.google.com/file/d/1zhnaz-F_YsxT39I67_0mhXaU40xTFYHz/view?usp=drive_link</t>
  </si>
  <si>
    <t>https://drive.google.com/file/d/1k2yrPBWLwUBrv6xatjDNn1Xu4OEhj52L/view?usp=drive_link</t>
  </si>
  <si>
    <t>https://drive.google.com/file/d/12GK1M5WrCA1I_2cXTc144ORaxcC6nj_p/view?usp=drive_link</t>
  </si>
  <si>
    <t>ILUSION/TIENDAS EXA S. DE C.V.</t>
  </si>
  <si>
    <t>https://drive.google.com/file/d/1BAJWTjGhSN1bYip9PZSNrR1CuAbf6Twd/view?usp=drive_link</t>
  </si>
  <si>
    <t>https://drive.google.com/file/d/1Qj5AXuTBHQG8eYmNF4fIDf4KuR5DSvzL/view?usp=drive_link</t>
  </si>
  <si>
    <t>https://drive.google.com/file/d/1Avt9BHYwaDah80fNJ5XxFlPV0-z3t2Ff/view?usp=drive_link</t>
  </si>
  <si>
    <t>JAMES PERSE/JAMES PERSE MEXICO, S.A. DE CV.</t>
  </si>
  <si>
    <t>https://drive.google.com/file/d/1xQN1HPWEj1-rBaspsdlawG4W8RdSS-vJ/view?usp=drive_link</t>
  </si>
  <si>
    <t>https://drive.google.com/file/d/1Bd06zA70pNWmRUTTpFZpsBOyFssIWm_x/view?usp=drive_link</t>
  </si>
  <si>
    <t>https://drive.google.com/file/d/1cFJ2fC7HozWRYgQSP9N5FvuEgUCz6bsT/view?usp=drive_link</t>
  </si>
  <si>
    <t xml:space="preserve">JUAN MANUEL </t>
  </si>
  <si>
    <t>TORRES</t>
  </si>
  <si>
    <t>BROD CO</t>
  </si>
  <si>
    <t>https://drive.google.com/file/d/18GXyaG1LehEHY-zDzBB9IXYOh5V80I8s/view?usp=drive_link</t>
  </si>
  <si>
    <t>https://drive.google.com/file/d/1KRZRwuee62DUMDfRn4cIVYeLE3UWTO65/view?usp=drive_link</t>
  </si>
  <si>
    <t>https://drive.google.com/file/d/1yk3qXiyyFNS54WN_vj9aVU67-3rGL4kh/view?usp=drive_link</t>
  </si>
  <si>
    <t>DACCARETT</t>
  </si>
  <si>
    <t>CASAS</t>
  </si>
  <si>
    <t>OYE BASTARDO</t>
  </si>
  <si>
    <t>https://drive.google.com/file/d/1MLpyLKSA38mDeSZlLeuYEMjO4GigErYO/view?usp=drive_link</t>
  </si>
  <si>
    <t>https://drive.google.com/file/d/1iIjWvo-z1Ujwgk1vYJR-tb4_HoUmx3zY/view?usp=drive_link</t>
  </si>
  <si>
    <t>https://drive.google.com/file/d/1uQc7DpLd13hx2w1kAwRN5Rk8lV-lP6wv/view?usp=drive_link</t>
  </si>
  <si>
    <t xml:space="preserve">SKY/TDA TELECOMUNICACION </t>
  </si>
  <si>
    <t>https://drive.google.com/file/d/1oL8DlnjaA0GB-VMDEXIYX6gRc6tCWJ1L/view?usp=drive_link</t>
  </si>
  <si>
    <t>https://drive.google.com/file/d/1czO-BxhMRTgy_ZzCU98mZH4x-KJwU--b/view?usp=drive_link</t>
  </si>
  <si>
    <t>https://drive.google.com/file/d/19u9rhN3iksFiXjurj9SJPKF-tUMBvjLd/view?usp=drive_link</t>
  </si>
  <si>
    <t>ABELINO</t>
  </si>
  <si>
    <t>CUEVAS</t>
  </si>
  <si>
    <t>ABARROTES SAN MARCOS</t>
  </si>
  <si>
    <t>https://drive.google.com/file/d/1hooxs46DKQ4qHwOTaK6nRgpkIf3OWUH9/view?usp=drive_link</t>
  </si>
  <si>
    <t>https://drive.google.com/file/d/18y23wPNoJVviQSykljjSY9iOfL8nb_xB/view?usp=drive_link</t>
  </si>
  <si>
    <t>https://drive.google.com/file/d/1hNmoAETiptr7wlujidXqMxswykhzXINw/view?usp=drive_link</t>
  </si>
  <si>
    <t>YUNEN</t>
  </si>
  <si>
    <t>CABO DREAM HOMES, (SUC. MIJARES)</t>
  </si>
  <si>
    <t>https://drive.google.com/file/d/1kfTal69c8A-je2ZgLEgFeHL2UFrII1B5/view?usp=drive_link</t>
  </si>
  <si>
    <t>https://drive.google.com/file/d/1d6TLZa3UoS0HqAzF5PhSEmHEl1OEA2Vq/view?usp=drive_link</t>
  </si>
  <si>
    <t>https://drive.google.com/file/d/1GzeMrzJ2R4995nIPRCyqKAjd348yJM02/view?usp=drive_link</t>
  </si>
  <si>
    <t>https://drive.google.com/file/d/14DnlHZogOYJnbbLJU_8Gr2BlYq3dfGOe/view?usp=drive_link</t>
  </si>
  <si>
    <t>https://drive.google.com/file/d/1frZP1kzNU780sLjh-Srgog-z3ZP0lIfp/view?usp=drive_link</t>
  </si>
  <si>
    <t>https://drive.google.com/file/d/1Rg_82zXC_x6i1WrkJeBUNnO6gGgi-209/view?usp=drive_link</t>
  </si>
  <si>
    <t>DREAM HOMES OF CABO</t>
  </si>
  <si>
    <t>https://drive.google.com/file/d/1evCmuprFDzjlfLWRAcj4qhNUBVuW4hqO/view?usp=drive_link</t>
  </si>
  <si>
    <t>https://drive.google.com/file/d/1fGqPykyEUtUs3Y59E6SOyGFKTMSIkGCh/view?usp=drive_link</t>
  </si>
  <si>
    <t>https://drive.google.com/file/d/1IpwNzBBo609DZ0_fa3T-sR9trP6on5Z5/view?usp=drive_link</t>
  </si>
  <si>
    <t>ARTURO</t>
  </si>
  <si>
    <t>AUTOPARTES FORMULA UNO</t>
  </si>
  <si>
    <t>https://drive.google.com/file/d/1ywuy1n_n40HAORNP5t37v193iTjrtvCK/view?usp=drive_link</t>
  </si>
  <si>
    <t>https://drive.google.com/file/d/1oCF3Flk74yduaufv2lyk6pGrHrndqKEK/view?usp=drive_link</t>
  </si>
  <si>
    <t>https://drive.google.com/file/d/19G60yjitdN37pbAmczaaRg_jhsCX9IHJ/view?usp=drive_link</t>
  </si>
  <si>
    <t>JAMES</t>
  </si>
  <si>
    <t>DEWYS</t>
  </si>
  <si>
    <t>CRAIG</t>
  </si>
  <si>
    <t>MINI STORAGE OF SAN JOSE</t>
  </si>
  <si>
    <t>https://drive.google.com/file/d/1l8dXnrMurKdOIPJ4ExUpjl9HDVim9vRg/view?usp=drive_link</t>
  </si>
  <si>
    <t>https://drive.google.com/file/d/1nbZOjTB4bZzjkte45O_OZ8PqQmw6b98c/view?usp=drive_link</t>
  </si>
  <si>
    <t>https://drive.google.com/file/d/1jvyoSEis_oWUFEG_9fRabmZoBGq7GkWR/view?usp=drive_link</t>
  </si>
  <si>
    <t xml:space="preserve">JOAN </t>
  </si>
  <si>
    <t>LORETTA</t>
  </si>
  <si>
    <t>HAFENECKER</t>
  </si>
  <si>
    <t>CROSS ROADS DEVELOPMENTS</t>
  </si>
  <si>
    <t>https://drive.google.com/file/d/1i-t5GWA9bs6YVZywjopOfqoE4oZSK5x6/view?usp=drive_link</t>
  </si>
  <si>
    <t>https://drive.google.com/file/d/1xOYKqXnrXqg9ksZQZUDK1_sghZNSmUmr/view?usp=drive_link</t>
  </si>
  <si>
    <t>https://drive.google.com/file/d/1589px-Ntg_gbDRpch_eYhQMGTK0IQQrm/view?usp=drive_link</t>
  </si>
  <si>
    <t>FRANK PATRICE</t>
  </si>
  <si>
    <t>GINAPE</t>
  </si>
  <si>
    <t>TARCHINI</t>
  </si>
  <si>
    <t>GO MONEY, GO</t>
  </si>
  <si>
    <t>https://drive.google.com/file/d/1hGLsvEQd3JUvrCzkUUXqd1P0E58I6G_V/view?usp=drive_link</t>
  </si>
  <si>
    <t>https://drive.google.com/file/d/1PCAYxipXIlQfrvO76jnVBH3CbNdszlrW/view?usp=drive_link</t>
  </si>
  <si>
    <t>https://drive.google.com/file/d/1717YSeTWNHy2jBaaTeLe0zutFhd857Gm/view?usp=drive_link</t>
  </si>
  <si>
    <t>TIENDA COPPEL, VISTA HERMOSA</t>
  </si>
  <si>
    <t>https://drive.google.com/file/d/1tmNqz330XSB01Fzxoue6PYEOTjv93OWI/view?usp=drive_link</t>
  </si>
  <si>
    <t>https://drive.google.com/file/d/1SAMX1BsyC6nTjlYgjxkb--_gc61jy7SR/view?usp=drive_link</t>
  </si>
  <si>
    <t>https://drive.google.com/file/d/1fJqiZvJRvku-MSB3lfYGVSDn1PDNPRVl/view?usp=drive_link</t>
  </si>
  <si>
    <t>ILSE YARELI</t>
  </si>
  <si>
    <t>SAENZ</t>
  </si>
  <si>
    <t>LAMAS</t>
  </si>
  <si>
    <t>MALCORTE</t>
  </si>
  <si>
    <t>https://drive.google.com/file/d/15nbqDtTGbsEnW964hrkCscZYNOfgfXl1/view?usp=drive_link</t>
  </si>
  <si>
    <t>https://drive.google.com/file/d/14AqBb4pKjaMhKSFTATkfF7wYFA7RNfZU/view?usp=drive_link</t>
  </si>
  <si>
    <t>https://drive.google.com/file/d/1GaYKs4J4Ap6a7mKXb129LgHCMp2A5tu4/view?usp=drive_link</t>
  </si>
  <si>
    <t>SANDRA LUZ</t>
  </si>
  <si>
    <t>ESTETICA UNISEX SANDRA</t>
  </si>
  <si>
    <t>https://drive.google.com/file/d/1jPzS3873kqtxQge_dd46Nt1oupD05dDS/view?usp=drive_link</t>
  </si>
  <si>
    <t>https://drive.google.com/file/d/1cSdhgPR9wSJhkZh8VsslCyW6xFK7tF3E/view?usp=drive_link</t>
  </si>
  <si>
    <t>https://drive.google.com/file/d/1VWOvLi6WzzxjyiBKLe9-LUht_OQcmkwR/view?usp=drive_link</t>
  </si>
  <si>
    <t>CINTHIA GUADALUPE</t>
  </si>
  <si>
    <t>GARZA</t>
  </si>
  <si>
    <t>CORONEL</t>
  </si>
  <si>
    <t>GRUPO MOBILO</t>
  </si>
  <si>
    <t>https://drive.google.com/file/d/1G47AtEGZcwgO2ORYk487f1YQG0cmXjUF/view?usp=drive_link</t>
  </si>
  <si>
    <t>https://drive.google.com/file/d/1ZbQZhjqEfkMAr6aNGgQHzS0VB_nqIH8n/view?usp=drive_link</t>
  </si>
  <si>
    <t>https://drive.google.com/file/d/1BWQFwdw9P388WPaDdEdBUKSO6JzxDEID/view?usp=drive_link</t>
  </si>
  <si>
    <t>LUCIA DEL CARMEN</t>
  </si>
  <si>
    <t>LOVES Y LOVES SHOPPING</t>
  </si>
  <si>
    <t>https://drive.google.com/file/d/1xrZIJGl0PJd-nwhUlSDlABhacYMQzT_X/view?usp=drive_link</t>
  </si>
  <si>
    <t>https://drive.google.com/file/d/1_vdIvuGpgR-rZyaJmWEtCc38V7wzFq1U/view?usp=drive_link</t>
  </si>
  <si>
    <t>https://drive.google.com/file/d/1Z4dHSrHaaA605oRDZtK7mOJCyg5uDbi1/view?usp=drive_link</t>
  </si>
  <si>
    <t>ABELARDO</t>
  </si>
  <si>
    <t>ECHEGARAY</t>
  </si>
  <si>
    <t>MARISCOS EL CHINO</t>
  </si>
  <si>
    <t>https://drive.google.com/file/d/1p7ghbbnN7Ri1lgKn-KP5_d0tYL_2IfCA/view?usp=drive_link</t>
  </si>
  <si>
    <t>https://drive.google.com/file/d/1_ud9hNrVCx0oQSXzZ3sLZE4PZ2CQPPpM/view?usp=drive_link</t>
  </si>
  <si>
    <t>https://drive.google.com/file/d/10u2VYKshTmq7Dv5x_PJuSH4a6IRhbaso/view?usp=drive_link</t>
  </si>
  <si>
    <t>MARIA MERCEDES</t>
  </si>
  <si>
    <t>GUERRERO</t>
  </si>
  <si>
    <t>EMLA ABOGADOS</t>
  </si>
  <si>
    <t>https://drive.google.com/file/d/1_e6K_6rPDjR6HbzGu-8zpeOnUevwUzzz/view?usp=drive_link</t>
  </si>
  <si>
    <t>https://drive.google.com/file/d/1g-B17Dtguuh2Q9TAst4r2inLiE-p1gKL/view?usp=drive_link</t>
  </si>
  <si>
    <t>https://drive.google.com/file/d/14q6zdsMdXrZfVTwUX1tOqpcWzQET6Jmc/view?usp=drive_link</t>
  </si>
  <si>
    <t>JOSE ROSARIO</t>
  </si>
  <si>
    <t>ALMADA</t>
  </si>
  <si>
    <t>KOLORINES</t>
  </si>
  <si>
    <t>https://drive.google.com/file/d/10RM4HPnBD4o7ynb5rxXPiwTQ6HHdmi9D/view?usp=drive_link</t>
  </si>
  <si>
    <t>https://drive.google.com/file/d/1wsCE8Z6ncUeBgMDxirNfDIaE7i2TDi4V/view?usp=drive_link</t>
  </si>
  <si>
    <t>https://drive.google.com/file/d/1ZzM05sE_f8hvoFuOEFTN237HM4fmHwzI/view?usp=drive_link</t>
  </si>
  <si>
    <t>VICTOR ALFONSO</t>
  </si>
  <si>
    <t>ESPARZA</t>
  </si>
  <si>
    <t>THE BOSS SUSHI</t>
  </si>
  <si>
    <t>https://drive.google.com/file/d/1RoLiOf1LBqtKJeb3dvJ7IBCS3fDpH3UU/view?usp=drive_link</t>
  </si>
  <si>
    <t>https://drive.google.com/file/d/1eZeB6q2aQ0fM0YmwURhW85Uw73mkrLRn/view?usp=drive_link</t>
  </si>
  <si>
    <t>https://drive.google.com/file/d/1eLWqYc-WQ-yjYD606AAhlMQ7JzHCzFxj/view?usp=drive_link</t>
  </si>
  <si>
    <t>EDGAR MANUEL</t>
  </si>
  <si>
    <t>BON</t>
  </si>
  <si>
    <t>DIEGUEZ</t>
  </si>
  <si>
    <t>MINI SUPER BON´S</t>
  </si>
  <si>
    <t>https://drive.google.com/file/d/1gTYk-Tsschj4-G055bT0OAhnqJRV4ou7/view?usp=drive_link</t>
  </si>
  <si>
    <t>https://drive.google.com/file/d/17-EEgXcBoL8QykBsbvJVM2gBUMy6JKrI/view?usp=drive_link</t>
  </si>
  <si>
    <t>https://drive.google.com/file/d/118_zLvGx7JURTpSzj_Q1tJdl3h2S5lPm/view?usp=drive_link</t>
  </si>
  <si>
    <t xml:space="preserve">RAFAEL </t>
  </si>
  <si>
    <t>GRANDE</t>
  </si>
  <si>
    <t>MIXQUILT</t>
  </si>
  <si>
    <t>MKT SPORT</t>
  </si>
  <si>
    <t>https://drive.google.com/file/d/1_R772MqGRXPwLfPm8cJHIfAo16UAT0N0/view?usp=drive_link</t>
  </si>
  <si>
    <t>https://drive.google.com/file/d/1iBbsZj4Qvucx5VEQKN79KIQshzat_4dh/view?usp=drive_link</t>
  </si>
  <si>
    <t>https://drive.google.com/file/d/1DIjMxSeTl-S6r7--c0M7tU3BQGU9qX4p/view?usp=drive_link</t>
  </si>
  <si>
    <t>SANTOYO</t>
  </si>
  <si>
    <t>CASTRO</t>
  </si>
  <si>
    <t>KBU RIBS</t>
  </si>
  <si>
    <t>https://drive.google.com/file/d/1qplGqVxIqH6K5ZXuuZxXuCzuyH8D5foc/view?usp=drive_link</t>
  </si>
  <si>
    <t>https://drive.google.com/file/d/13c6KNdbgrYqqJZmLDRYuYCtDuVByMWQy/view?usp=drive_link</t>
  </si>
  <si>
    <t>https://drive.google.com/file/d/1ClKQUfV6wXWf2MoGKQ7DeUVEmHpcRIVa/view?usp=drive_link</t>
  </si>
  <si>
    <t>PORTILLO</t>
  </si>
  <si>
    <t>CONSULTORIO MEDICO</t>
  </si>
  <si>
    <t>https://drive.google.com/file/d/10lW_uuplekDWiB55otOvOjwTiB2GaJ4-/view?usp=drive_link</t>
  </si>
  <si>
    <t>https://drive.google.com/file/d/1gvJltgMSEmuGq1mmtBJXDQcJ2OPKYDKK/view?usp=drive_link</t>
  </si>
  <si>
    <t>https://drive.google.com/file/d/1LAumqgU8g1-2QsrglKG6x7ZN-xY-YP6R/view?usp=drive_link</t>
  </si>
  <si>
    <t>OXXO CARABELA</t>
  </si>
  <si>
    <t>https://drive.google.com/file/d/1GPHomJQ1DgjfWbOqPlXNumaJlFYIVlc7/view?usp=drive_link</t>
  </si>
  <si>
    <t>https://drive.google.com/file/d/12qpWN_Wi4rmjmAD1Ro7i2b5amOh6xlmp/view?usp=drive_link</t>
  </si>
  <si>
    <t>https://drive.google.com/file/d/1n7A_XceBtSQs2Q93M6K1Ahpi2jK3CF_6/view?usp=drive_link</t>
  </si>
  <si>
    <t>LAURA ELENA</t>
  </si>
  <si>
    <t>ZARATE</t>
  </si>
  <si>
    <t>PAPPAIRA DELICIAS LOCAS</t>
  </si>
  <si>
    <t>https://drive.google.com/file/d/10gqpwrcNCJYvz-bF3sPqiXLyKUtlUelK/view?usp=drive_link</t>
  </si>
  <si>
    <t>https://drive.google.com/file/d/1tbcuRknOTLM82NbMuJ6NMtUtXddvlZVJ/view?usp=drive_link</t>
  </si>
  <si>
    <t>https://drive.google.com/file/d/1s1E_7ImVREADsvVkBl7B8hTQdrzzFUQf/view?usp=drive_link</t>
  </si>
  <si>
    <t>LOS CABOS JR INTERNATIONAL GROUP</t>
  </si>
  <si>
    <t>https://drive.google.com/file/d/1XDAwZlLJBF2qqt9-vIVnZoCLMjYP3vei/view?usp=drive_link</t>
  </si>
  <si>
    <t>https://drive.google.com/file/d/14z1kXBu6qRqgQAeH7cZ5ZtU9n81hfB8v/view?usp=drive_link</t>
  </si>
  <si>
    <t>https://drive.google.com/file/d/1CQRzEafLRl1nRrOukBCCCVEdGVhRwTsX/view?usp=drive_link</t>
  </si>
  <si>
    <t>ANDRES</t>
  </si>
  <si>
    <t>CASTILLO</t>
  </si>
  <si>
    <t>OCTOPUS TACOS Y MARISCOS</t>
  </si>
  <si>
    <t>https://drive.google.com/file/d/15gV_mVH3CujwL08sCyslQKdvsEAQagr1/view?usp=drive_link</t>
  </si>
  <si>
    <t>https://drive.google.com/file/d/1BnBZaUxQoUo5o1KdvD7TZ-5hsy4kM9GS/view?usp=drive_link</t>
  </si>
  <si>
    <t>https://drive.google.com/file/d/1iba8rcKqsuiYD7e6e3spR29Vb5i_3JgY/view?usp=drive_link</t>
  </si>
  <si>
    <t>ANA LUISA</t>
  </si>
  <si>
    <t>ESTUPÍÑAN</t>
  </si>
  <si>
    <t>PAPELERIA Y REGALOS HANY´S</t>
  </si>
  <si>
    <t>https://drive.google.com/file/d/10L5awgxVGBmu-s2Fkn9_xlDDDuhqDkeh/view?usp=drive_link</t>
  </si>
  <si>
    <t>https://drive.google.com/file/d/1tzTL0a_YfsY4LKTqO5hjAnWk2RF2iAXp/view?usp=drive_link</t>
  </si>
  <si>
    <t>https://drive.google.com/file/d/1ModzyqRb0lTvnUAKX8oT4fLoXxDCUMYE/view?usp=drive_link</t>
  </si>
  <si>
    <t xml:space="preserve">JOAQUIN </t>
  </si>
  <si>
    <t>JARAMILLO</t>
  </si>
  <si>
    <t>LOZANO</t>
  </si>
  <si>
    <t>ATENEA CENTRO EDUCATIVO</t>
  </si>
  <si>
    <t>https://drive.google.com/file/d/16fiFJ992XfD0xlYClfEwyo5LUgkYFrDf/view?usp=drive_link</t>
  </si>
  <si>
    <t>https://drive.google.com/file/d/1RcjI6JBOxdowbksm-L1MuUicnI7FvUn6/view?usp=drive_link</t>
  </si>
  <si>
    <t>https://drive.google.com/file/d/1yOEZdi8JCaQZr-qcfbGGo9HJnsRkWsPe/view?usp=drive_link</t>
  </si>
  <si>
    <t>OMAR ESTEBAN</t>
  </si>
  <si>
    <t xml:space="preserve">OJEDA </t>
  </si>
  <si>
    <t>MEDINA</t>
  </si>
  <si>
    <t>CHOYEROS BUILD BIKES</t>
  </si>
  <si>
    <t>https://drive.google.com/file/d/19JHK6tgRRPgjCqhneFQ3a0Ied7sEJ0Bt/view?usp=drive_link</t>
  </si>
  <si>
    <t>https://drive.google.com/file/d/13bOU7CYGfnrYUD5pYdSL6bFD0Xw_TGVx/view?usp=drive_link</t>
  </si>
  <si>
    <t>https://drive.google.com/file/d/1H5_MkkQnegUN_GuE2YsLTsSbRMRYOECq/view?usp=drive_link</t>
  </si>
  <si>
    <t>JESUS EDGAR</t>
  </si>
  <si>
    <t xml:space="preserve">RUIZ </t>
  </si>
  <si>
    <t>AURA SOLUCIONES</t>
  </si>
  <si>
    <t>https://drive.google.com/file/d/1FokvJYobveUX4qzW_IvQTQtM-6CxNdji/view?usp=drive_link</t>
  </si>
  <si>
    <t>https://drive.google.com/file/d/1sx-q-RIPwPenGB3161O1mw5CDBczFj9f/view?usp=drive_link</t>
  </si>
  <si>
    <t>https://drive.google.com/file/d/1AhUZ0OUChO0y-8W1df8vfGesglHHffvT/view?usp=drive_link</t>
  </si>
  <si>
    <t>ENERCOMM/ ENERGIA Y COMUNICACIONES DE MEXICO</t>
  </si>
  <si>
    <t>https://drive.google.com/file/d/1ZhzY6Kgmq5H19N5k05ZAEtiSNMewZ0L7/view?usp=drive_link</t>
  </si>
  <si>
    <t>https://drive.google.com/file/d/1mixGy2hgZUwkkYJWxQNJO1o30-9trzNe/view?usp=drive_link</t>
  </si>
  <si>
    <t>https://drive.google.com/file/d/1NwU_Ws7UiwzuJgIzd8nFK-JwN4ZPVaOw/view?usp=drive_link</t>
  </si>
  <si>
    <t>CLAUDIA PATRICIA</t>
  </si>
  <si>
    <t xml:space="preserve">GODOY </t>
  </si>
  <si>
    <t>INTERIA</t>
  </si>
  <si>
    <t>https://drive.google.com/file/d/19fTNSUJrGxL2SxzuNg3LMJu3rtGXMQWA/view?usp=drive_link</t>
  </si>
  <si>
    <t>https://drive.google.com/file/d/1BVL6UNjqGnv361HPU5WLAWhqNgypUqkC/view?usp=drive_link</t>
  </si>
  <si>
    <t>https://drive.google.com/file/d/1i2_3FjcBne9Jy901UvkgV4hi63uVBsyx/view?usp=drive_link</t>
  </si>
  <si>
    <t>YARTO</t>
  </si>
  <si>
    <t>DE FUENTES</t>
  </si>
  <si>
    <t>SABAKU</t>
  </si>
  <si>
    <t>https://drive.google.com/file/d/1noAJ7S22Y3sfuSTiyjQeeyaBzBlkuWIB/view?usp=drive_link</t>
  </si>
  <si>
    <t>https://drive.google.com/file/d/1uEl1NpVkWLXzfMQAGcOriGVnQ26fB4gP/view?usp=drive_link</t>
  </si>
  <si>
    <t>https://drive.google.com/file/d/1bTmcS25pKL_NlKqg75Tv1pm9B9gNo5nO/view?usp=drive_link</t>
  </si>
  <si>
    <t>ANIBAL</t>
  </si>
  <si>
    <t>COTA</t>
  </si>
  <si>
    <t>ENGLISH TODAY SCHOOL</t>
  </si>
  <si>
    <t>https://drive.google.com/file/d/1CiZu0Oj9KCgEl9thkjHKlEu7pwvM5aCR/view?usp=drive_link</t>
  </si>
  <si>
    <t>https://drive.google.com/file/d/1EmaAmAzR5ZLdd8qETNaboB7PtdUImafn/view?usp=drive_link</t>
  </si>
  <si>
    <t>https://drive.google.com/file/d/11J3HJDDJMCgyqN7YYa7kHMhfBykB2GhY/view?usp=drive_link</t>
  </si>
  <si>
    <t xml:space="preserve">SALVADOR </t>
  </si>
  <si>
    <t>BAJA WIPER (CAR WASH)</t>
  </si>
  <si>
    <t>https://drive.google.com/file/d/1kClO9X6NM5Irnd-oWNjD4VV5Z-RcROVa/view?usp=drive_link</t>
  </si>
  <si>
    <t>https://drive.google.com/file/d/1nEbehtAUfXEhb3MADFsP7dcYqqLN9L30/view?usp=drive_link</t>
  </si>
  <si>
    <t>https://drive.google.com/file/d/1j0PcuMK4wUzV9ZJyB5qHK2eDvz_kimAd/view?usp=drive_link</t>
  </si>
  <si>
    <t>CAFFENIO DRIVE THRU MAURICIO CASTRO/SERVICIOS ADMINISTRATIVOS OSLO</t>
  </si>
  <si>
    <t>https://drive.google.com/file/d/1l6E9SfrTrMX5A8DDMr-45F2baiMOy6q3/view?usp=drive_link</t>
  </si>
  <si>
    <t>https://drive.google.com/file/d/1jidOaFOabhs80PgWlKEjP3dv-1r7AIej/view?usp=drive_link</t>
  </si>
  <si>
    <t xml:space="preserve">DEBORA IRAHIS </t>
  </si>
  <si>
    <t>JASSO</t>
  </si>
  <si>
    <t>TRIVIO LOS CABOS</t>
  </si>
  <si>
    <t>https://drive.google.com/file/d/1xPmbeShYb9VZu4zuGLZZj-avil3CUW6F/view?usp=drive_link</t>
  </si>
  <si>
    <t>https://drive.google.com/file/d/1YYw7bET7S4ZGK-6RthCM6r3Mo0KuLdqR/view?usp=drive_link</t>
  </si>
  <si>
    <t>https://drive.google.com/file/d/1jtNcaYh3eXm_Zywfn8mwSwoW8sKmV6-K/view?usp=drive_link</t>
  </si>
  <si>
    <t>CASA NIMA/FIDEICOMISO 5396/2020 GFM</t>
  </si>
  <si>
    <t>https://drive.google.com/file/d/1sc6opUo19B9x8JrwpuIaaqgYccp6o6zt/view?usp=drive_link</t>
  </si>
  <si>
    <t>https://drive.google.com/file/d/1aqUW_dysZ-uIbRRZnD3P45MRjN6lBVQX/view?usp=drive_link</t>
  </si>
  <si>
    <t>https://drive.google.com/file/d/1Y8A-bjxxIDT1d_S3iGCHszHlWxu1Np5-/view?usp=drive_link</t>
  </si>
  <si>
    <t>PUNTO NIMA/ADMINISTRADORA DE CENTROS COMERCIALES</t>
  </si>
  <si>
    <t>https://drive.google.com/file/d/1ToGVkmr0eEerlruzLQUnZRBf3sOabl4O/view?usp=drive_link</t>
  </si>
  <si>
    <t>https://drive.google.com/file/d/1u6XdqjGFH78Z5uTROEzNp1X7jYb1CtMm/view?usp=drive_link</t>
  </si>
  <si>
    <t>https://drive.google.com/file/d/1WXvv3BzFN-3YqFn2rZluPtaAn4eRtKuk/view?usp=drive_link</t>
  </si>
  <si>
    <t>KNOVA</t>
  </si>
  <si>
    <t>https://drive.google.com/file/d/1y1krtyVhPryv6ZWH7wRTGsHRAzqaKWSr/view?usp=drive_link</t>
  </si>
  <si>
    <t>https://drive.google.com/file/d/1uY6hYBCqxLVfQDLOmFPDrsAf7bydjHYT/view?usp=drive_link</t>
  </si>
  <si>
    <t>https://drive.google.com/file/d/19OuCbi306rOv8FCgFl7ESJharYcT9TAU/view?usp=drive_link</t>
  </si>
  <si>
    <t xml:space="preserve">RESTAURANTE BAR MARY JUANA/PROMOTORA DE NEGOCIOS TRES GALLOS </t>
  </si>
  <si>
    <t>https://drive.google.com/file/d/1AvXeDKMw15fH64kvvONP8s9W_fJhM9Ep/view?usp=drive_link</t>
  </si>
  <si>
    <t>https://drive.google.com/file/d/1SAvJy62gUIfg4EP8D5cM_yqjtkD6iyVC/view?usp=drive_link</t>
  </si>
  <si>
    <t>https://drive.google.com/file/d/1cesRrGgDDBjacfcqQrmZiO6w0x5MAQ-C/view?usp=drive_link</t>
  </si>
  <si>
    <t>DANIELA SARAHI</t>
  </si>
  <si>
    <t>ARTESANIAS LA PIÑATA</t>
  </si>
  <si>
    <t>https://drive.google.com/file/d/1n_QzD8omBHedzuK4DwwGwMS5sxU5EcVG/view?usp=drive_link</t>
  </si>
  <si>
    <t>https://drive.google.com/file/d/102ugrklBD5fqe3AIbpM4IK1FfyvgSx4z/view?usp=drive_link</t>
  </si>
  <si>
    <t>https://drive.google.com/file/d/1ihbwP1bRrfLS_iZXKdPa4iPy9RZCRck3/view?usp=drive_link</t>
  </si>
  <si>
    <t>CESAR LEONEL</t>
  </si>
  <si>
    <t>BAUTISTA</t>
  </si>
  <si>
    <t>REYES</t>
  </si>
  <si>
    <t>TORTILLAS DE HARINA VILLARINO</t>
  </si>
  <si>
    <t>https://drive.google.com/file/d/1rBlrnzQwfk6jEoJBfGV5uwQM4xbD_efP/view?usp=drive_link</t>
  </si>
  <si>
    <t>https://drive.google.com/file/d/1hI75GfoOfVkGhKOXoJpiFvbk_ZFs8C8V/view?usp=drive_link</t>
  </si>
  <si>
    <t>https://drive.google.com/file/d/1G6k2baXYCAIaIyLI08aVbv8IERipur_f/view?usp=drive_link</t>
  </si>
  <si>
    <t>ADRIAN</t>
  </si>
  <si>
    <t>TAVIZON</t>
  </si>
  <si>
    <t>CONTRERAS</t>
  </si>
  <si>
    <t>BEAUTY MARKET</t>
  </si>
  <si>
    <t>https://drive.google.com/file/d/1TT3E_gcL995RyDxV5qV_fswfI4ZSRuOn/view?usp=drive_link</t>
  </si>
  <si>
    <t>https://drive.google.com/file/d/1gv_XEiiVGDjXOHbD50QfFYpS_8TAgmv-/view?usp=drive_link</t>
  </si>
  <si>
    <t>https://drive.google.com/file/d/1Hfdheal9ql5CxCA1xL5bmPuLEc5qgJFm/view?usp=drive_link</t>
  </si>
  <si>
    <t>LOUSANT BEAUTY SALON</t>
  </si>
  <si>
    <t>https://drive.google.com/file/d/1yHjULbyxISs0_466256Wc0So1axajC4S/view?usp=drive_link</t>
  </si>
  <si>
    <t>https://drive.google.com/file/d/19ryII_Fyz0z5BkAdV_URahtGeOjU9EYs/view?usp=drive_link</t>
  </si>
  <si>
    <t>https://drive.google.com/file/d/1cf3NDsPQWfQnas20NJ2awg06FAf0pbPb/view?usp=drive_link</t>
  </si>
  <si>
    <t>FUNERARIAS RIVERA</t>
  </si>
  <si>
    <t>https://drive.google.com/file/d/1PGFX1HXIZcmRwTN6m8fLN1ieXGlZYlVb/view?usp=drive_link</t>
  </si>
  <si>
    <t>https://drive.google.com/file/d/1WS6LPS95UmZ_LX8OyxEHi5NBP_GQ96r0/view?usp=drive_link</t>
  </si>
  <si>
    <t>https://drive.google.com/file/d/12_BXkayElCAZpM8Im5YvyIiRK0Arw68u/view?usp=drive_link</t>
  </si>
  <si>
    <t>ALEJANDRO ENRIQUE</t>
  </si>
  <si>
    <t xml:space="preserve">SOLORZANO </t>
  </si>
  <si>
    <t>DHL</t>
  </si>
  <si>
    <t>https://drive.google.com/file/d/19kJdu_Qj1SxEDuBtIQ3zhXngoyimB5HZ/view?usp=drive_link</t>
  </si>
  <si>
    <t>https://drive.google.com/file/d/11XC0NuRQ43dLe1BlLTb9H_SR7GeYkCao/view?usp=drive_link</t>
  </si>
  <si>
    <t>https://drive.google.com/file/d/1bGmaJGrz5vPIzCtAroU2x2X7IqX4I_rA/view?usp=drive_link</t>
  </si>
  <si>
    <t>https://drive.google.com/file/d/1bh11DErW57CMnM_zqpfDm9GFLdcD4Cjf/view?usp=drive_link</t>
  </si>
  <si>
    <t>https://drive.google.com/file/d/111kHpnQbi17Ho8_Jf6vZGBZbSoUSoikZ/view?usp=drive_link</t>
  </si>
  <si>
    <t>https://drive.google.com/file/d/1H9xfFG8Wewb_YWkIw-FGY8FfOiJWsnhT/view?usp=drive_link</t>
  </si>
  <si>
    <t>PROMEXMA/ PROVEEDORA MEXICANA DE MATERIALES</t>
  </si>
  <si>
    <t>https://drive.google.com/file/d/1PkW4BZI5mMYzadlChxdweJ83eoX2RUcd/view?usp=drive_link</t>
  </si>
  <si>
    <t>https://drive.google.com/file/d/1R-jcDI13MqbEDD5KVojYso6wAZ6g2869/view?usp=drive_link</t>
  </si>
  <si>
    <t>https://drive.google.com/file/d/1-piKxyxPVQ0ligp7c1PxuyxDYI6SUNgA/view?usp=drive_link</t>
  </si>
  <si>
    <t>PERLA CONCEPCION</t>
  </si>
  <si>
    <t>MINI MARKET 515</t>
  </si>
  <si>
    <t>https://drive.google.com/file/d/1yCfpriktenzfS1lVZymcaa5xXx3_JvPb/view?usp=drive_link</t>
  </si>
  <si>
    <t>https://drive.google.com/file/d/1u_yIuL02d7jdFz0Myx0e8MU00LiFVyen/view?usp=drive_link</t>
  </si>
  <si>
    <t>https://drive.google.com/file/d/1VrRLlaUTDo-pZ4uMcyjV3IFgmSYzjMVn/view?usp=drive_link</t>
  </si>
  <si>
    <t>DE LEON</t>
  </si>
  <si>
    <t>SHADES EXPERT</t>
  </si>
  <si>
    <t>https://drive.google.com/file/d/1LdzrgNm940GIZ4F34Ydq5iD8wwfRSOIB/view?usp=drive_link</t>
  </si>
  <si>
    <t>https://drive.google.com/file/d/10Jv7QXRt3wNVTm3P68meIAzxBt-oyOXR/view?usp=drive_link</t>
  </si>
  <si>
    <t>https://drive.google.com/file/d/1cWUX8XJRZGO0dfL0-1X0RF2163fYBd05/view?usp=drive_link</t>
  </si>
  <si>
    <t>ESTELA ADRIANA</t>
  </si>
  <si>
    <t>DE LA PEÑA</t>
  </si>
  <si>
    <t>RESTAURANTE EL MATADOR</t>
  </si>
  <si>
    <t>https://drive.google.com/file/d/1BiLn4-xGptwkA2_sxveXza058UcluQ_K/view?usp=drive_link</t>
  </si>
  <si>
    <t>https://drive.google.com/file/d/18d7H2FOxPBDF9zRjronSTrEj79IEfGK0/view?usp=drive_link</t>
  </si>
  <si>
    <t>https://drive.google.com/file/d/1Dn414AxzQoQ2RHQ7UO_M_2hWZMxFmcp5/view?usp=drive_link</t>
  </si>
  <si>
    <t>PALO BLANCO DESARROLLOS</t>
  </si>
  <si>
    <t>https://drive.google.com/file/d/1EjlFZqNnHXZi5rdC-QSw4QUnkSC3k7ty/view?usp=drive_link</t>
  </si>
  <si>
    <t>https://drive.google.com/file/d/1gauc2kVeHksBlEH0aeMxPKspraixNkEc/view?usp=drive_link</t>
  </si>
  <si>
    <t>https://drive.google.com/file/d/10kgcbOjXKUvrh7ppSEKAe8tAQU5eQfx1/view?usp=drive_link</t>
  </si>
  <si>
    <t>402LIC-SJC/2024</t>
  </si>
  <si>
    <t>Banco Autofin Mexico SA IBM Division Fiduciaria/Famtree Holding LLC</t>
  </si>
  <si>
    <t>https://drive.google.com/file/d/1T27HkrMppSr-KnmmNiKYI4onZG4Y8dDF/view?usp=sharing</t>
  </si>
  <si>
    <t>https://drive.google.com/file/d/1bMYrbUb-WXAZMONqhyXUDCWJshC4-nbE/view?usp=sharing</t>
  </si>
  <si>
    <t>https://drive.google.com/file/d/1v0oRZDFZEKBwE1pJB9Gr7eyB0gK49stc/view?usp=sharing</t>
  </si>
  <si>
    <t>410LIC-SJC/2024</t>
  </si>
  <si>
    <t>Juan Carlos Aragon Martinez y Karla Jazmin Aragon Martinez</t>
  </si>
  <si>
    <t>https://drive.google.com/file/d/1VmBIrbCkIyLYDrbJ3Zqh28D11RpJ0W84/view?usp=sharing</t>
  </si>
  <si>
    <t>https://drive.google.com/file/d/1Hnmst4CwuLVAsZlp96U-IvaCwjsRARR5/view?usp=sharing</t>
  </si>
  <si>
    <t>https://drive.google.com/file/d/1Ke4m9d-MTJxCX5uDBcW2GZklQalZzgOP/view?usp=sharing</t>
  </si>
  <si>
    <t>395LIC-SJC/2024</t>
  </si>
  <si>
    <t>Alex Fernando Araujo de la cruz y Filemon Vazquez Munguia</t>
  </si>
  <si>
    <t>https://drive.google.com/file/d/1Ee9hjSp072O4YWs5zpcNoIcwfTr-dWv3/view?usp=sharing</t>
  </si>
  <si>
    <t>https://drive.google.com/file/d/1xw8wG72EMlXZ9x3RQ6OLFfkncs_Bl99V/view?usp=sharing</t>
  </si>
  <si>
    <t>https://drive.google.com/file/d/1GXmvzBuWOwlLmNDAMsCm4bkJwYBLo4nM/view?usp=sharing</t>
  </si>
  <si>
    <t>442LIC-SJC/2024</t>
  </si>
  <si>
    <t>Desarrolladora de Inmuebles CB3, SA de CV</t>
  </si>
  <si>
    <t>https://drive.google.com/file/d/1vpwMItwFnJEGA1tp4Vk-o5UHhK1Cjogh/view?usp=sharing</t>
  </si>
  <si>
    <t>https://drive.google.com/file/d/1ixOd-RGHgxuX2pA56ALjDHok8DyczDRa/view?usp=sharing</t>
  </si>
  <si>
    <t>https://drive.google.com/file/d/1Q3xZD0ZjiozjME9CgcGz-YUJvWoIo1K_/view?usp=sharing</t>
  </si>
  <si>
    <t>461LIC-SJC/2024</t>
  </si>
  <si>
    <t>Cristian David</t>
  </si>
  <si>
    <t>Lecona</t>
  </si>
  <si>
    <t>https://drive.google.com/file/d/13JYK4JxbxTsplQ6v4qTTJv55swvtB6xu/view?usp=sharing</t>
  </si>
  <si>
    <t>https://drive.google.com/file/d/1k1j15UmxJnvbAVchsE540FnW8QUPbwvl/view?usp=sharing</t>
  </si>
  <si>
    <t>https://drive.google.com/file/d/1ojh9mWhSvOJsepSh39v3mxcjaa4z6Uo7/view?usp=sharing</t>
  </si>
  <si>
    <t>429LIC-SJC/2024</t>
  </si>
  <si>
    <t>America Renne</t>
  </si>
  <si>
    <t>Soto</t>
  </si>
  <si>
    <t>https://drive.google.com/file/d/1XNlVJ9TkKcOMMJ6WPPp0dlDG9IcEYmou/view?usp=sharing</t>
  </si>
  <si>
    <t>https://drive.google.com/file/d/1kKGOcwnerFCb4jTe9WTkBBoXvAmEYf8I/view?usp=sharing</t>
  </si>
  <si>
    <t>https://drive.google.com/file/d/10BQTPYYfxxAjtkbiyJndmE0LgRkpuXeN/view?usp=sharing</t>
  </si>
  <si>
    <t>260LIC-SJC/2024</t>
  </si>
  <si>
    <t>Maria jesus</t>
  </si>
  <si>
    <t>Alejo</t>
  </si>
  <si>
    <t>https://drive.google.com/file/d/141nBwGvbXVKh40eUFsVdxCTC_7LaMaXr/view?usp=sharing</t>
  </si>
  <si>
    <t>https://drive.google.com/file/d/1NhRpsSn5VQYsNMPmkcusqz3IJBZ5pPvp/view?usp=sharing</t>
  </si>
  <si>
    <t>https://drive.google.com/file/d/1Qk4LGaIxLv1siq210b3S1d2auk1Fgg5I/view?usp=sharing</t>
  </si>
  <si>
    <t>327LIC-SJC/2024</t>
  </si>
  <si>
    <t>Dream properties SA de CV</t>
  </si>
  <si>
    <t>https://drive.google.com/file/d/1HH0Qt5fy5mi7WaVhkO3VrhyA1x3D_aVP/view?usp=sharing</t>
  </si>
  <si>
    <t>https://drive.google.com/file/d/1FUgPRLwUKEcjY6PZn7VpX3vqRbPtDSpe/view?usp=sharing</t>
  </si>
  <si>
    <t>https://drive.google.com/file/d/1exi31OAUI4B_BBIXR9mrhV1oUZDW0e61/view?usp=sharing</t>
  </si>
  <si>
    <t>381LIC-SJA/2024</t>
  </si>
  <si>
    <t>Reyna Elizabeth</t>
  </si>
  <si>
    <t>Viveros</t>
  </si>
  <si>
    <t>https://drive.google.com/file/d/1bpVvhtPUDZbgoqiMXewLrbM1G_MhLlDj/view?usp=sharing</t>
  </si>
  <si>
    <t>https://drive.google.com/file/d/1KVFZiMH3tcV7qcfN7UwpaIyaaI4Yutn9/view?usp=sharing</t>
  </si>
  <si>
    <t>https://drive.google.com/file/d/1P_Bn_izxzvCW2OKjZ55ENGt3r3TUyl30/view?usp=sharing</t>
  </si>
  <si>
    <t>405LIC-SJC/2024</t>
  </si>
  <si>
    <t>BBA Mexico SA IBM Grupo Financiero BBVA Mexico/John charles Downing</t>
  </si>
  <si>
    <t>https://drive.google.com/file/d/1q21a3LNsI_0rE1XX9t8OIIHWlXBw1AVJ/view?usp=sharing</t>
  </si>
  <si>
    <t>https://drive.google.com/file/d/149c_FQ3o6eOQNelCpzmd1teBu_t_7qUs/view?usp=sharing</t>
  </si>
  <si>
    <t>https://drive.google.com/file/d/1zRatmLS7jUIxtjZEPUBIVAcCQmA4_0Yb/view?usp=sharing</t>
  </si>
  <si>
    <t>472LIC-SJC/2024</t>
  </si>
  <si>
    <t>Manuel</t>
  </si>
  <si>
    <t>https://drive.google.com/file/d/11cHh1u8TJ_csanoUbZKaX4b3gu1Kdj2c/view?usp=sharing</t>
  </si>
  <si>
    <t>https://drive.google.com/file/d/1EpCodh-FyX7KyI4m4zFekmlV84rO2Uyg/view?usp=sharing</t>
  </si>
  <si>
    <t>https://drive.google.com/file/d/1dKSGNoRHtRMIGsU10_QOZyPain21UDXD/view?usp=sharing</t>
  </si>
  <si>
    <t>306LIC-SJC/2024</t>
  </si>
  <si>
    <t>Berenice</t>
  </si>
  <si>
    <t>Magaña</t>
  </si>
  <si>
    <t>Huaracha</t>
  </si>
  <si>
    <t>https://drive.google.com/file/d/1Yv6Wjl-sPSSO1lF9TzCelZvVHfJh1Dcu/view?usp=sharing</t>
  </si>
  <si>
    <t>https://drive.google.com/file/d/1IyFR5gaofogmtPMstSFAaR7f1KByoORH/view?usp=sharing</t>
  </si>
  <si>
    <t>https://drive.google.com/file/d/1T_HXgnPSimvTWiHD9Rm4OTALYC337mxe/view?usp=sharing</t>
  </si>
  <si>
    <t>412LIC-SJC/2024</t>
  </si>
  <si>
    <t>https://drive.google.com/file/d/1PTeXyUPleezIspN8XZPffSgaG4bML-Iz/view?usp=sharing</t>
  </si>
  <si>
    <t>https://drive.google.com/file/d/1tw8EdlbnPbuDU2Ww6uiKBpprGVtRor23/view?usp=sharing</t>
  </si>
  <si>
    <t>https://drive.google.com/file/d/1HepQPl5EKBW1sPmzZuRaz2C4bHN865gd/view?usp=sharing</t>
  </si>
  <si>
    <t>414LIC-SJC/2024</t>
  </si>
  <si>
    <t>Rosa Elena</t>
  </si>
  <si>
    <t>Miranda</t>
  </si>
  <si>
    <t>https://drive.google.com/file/d/1Jsih9IpAMV8Xblb_L5kJMQsQiD82Tx1O/view?usp=sharing</t>
  </si>
  <si>
    <t>https://drive.google.com/file/d/1xiBlNcL4MVoKj0ZWXkvzqv9pA8xyswD6/view?usp=sharing</t>
  </si>
  <si>
    <t>https://drive.google.com/file/d/18C6Q-y0fidjzlrL6bfhtBIGT_9jcSVwk/view?usp=sharing</t>
  </si>
  <si>
    <t>152LIC-SJC/2024</t>
  </si>
  <si>
    <t>Hemobe y Asociados S de RL de CV</t>
  </si>
  <si>
    <t>https://drive.google.com/file/d/16q6EKSnpO6KuAEAvLI-MEcYbjhe0IEWA/view?usp=sharing</t>
  </si>
  <si>
    <t>https://drive.google.com/file/d/14ql0K4KXihhS7zpC2vCHBeDFBLRbTW2Y/view?usp=sharing</t>
  </si>
  <si>
    <t>https://drive.google.com/file/d/19qtAAmdkwK2M6767ocMNHsEBPlibsxJW/view?usp=sharing</t>
  </si>
  <si>
    <t>167LIC-SJC/2024</t>
  </si>
  <si>
    <t>Banca Mifel SA Institucion de Banca Multiple, Grupo Financiero Mifel/Kevin Charles Patterson</t>
  </si>
  <si>
    <t>https://drive.google.com/file/d/1nx5PpGKIFAo977eqfyOH8I6AaDs8cpon/view?usp=sharing</t>
  </si>
  <si>
    <t>https://drive.google.com/file/d/1d8pKR9pqOguvZjGa2go3wZCNVGxz5RGN/view?usp=sharing</t>
  </si>
  <si>
    <t>https://drive.google.com/file/d/1A3ySF48uDtSWzHAsJfyhQtM_9tLTAOMV/view?usp=sharing</t>
  </si>
  <si>
    <t>387LIC-SJC/2024</t>
  </si>
  <si>
    <t>https://drive.google.com/file/d/1OCXg5TbgYLiD37p4BeueGnW4DF8yFGlx/view?usp=sharing</t>
  </si>
  <si>
    <t>https://drive.google.com/file/d/1nKLyYmAhSnBHcZ-_KEvp_e5nuGMNZ4K0/view?usp=sharing</t>
  </si>
  <si>
    <t>https://drive.google.com/file/d/1QExp5zzmSY90xGJ1IWWxIUxUbGCuyhQx/view?usp=sharing</t>
  </si>
  <si>
    <t>323LIC-SJC/2024</t>
  </si>
  <si>
    <t>Sady</t>
  </si>
  <si>
    <t>teran</t>
  </si>
  <si>
    <t>https://drive.google.com/file/d/11p6UetqTn1BsBpZCuqfwrpLLvKOmEC9v/view?usp=sharing</t>
  </si>
  <si>
    <t>https://drive.google.com/file/d/1IFZHDwQhDxU5mPG_RiLcupo3Yf0hzFe8/view?usp=sharing</t>
  </si>
  <si>
    <t>https://drive.google.com/file/d/1d5Ii3-j0qqHedezEv4Mzm6qSXY7dKz0U/view?usp=sharing</t>
  </si>
  <si>
    <t>401LIC-SJC/2024</t>
  </si>
  <si>
    <t>BBVA Mexico &lt;sa IBM Grupo Financiero BBNVA mexico/Bryan Peter Girard</t>
  </si>
  <si>
    <t>https://drive.google.com/file/d/1jWhCjAhfRm3AdGtNdepqI5nAPlo7DXlZ/view?usp=sharing</t>
  </si>
  <si>
    <t>https://drive.google.com/file/d/1mJFzvRC0YDnIdlGjkp9vdL3qyHQjO9-b/view?usp=sharing</t>
  </si>
  <si>
    <t>https://drive.google.com/file/d/1IxWwFAFI-UzqVI8a8ePBN7j6Xo4SAG0U/view?usp=sharing</t>
  </si>
  <si>
    <t>469LIC-SJC/2024</t>
  </si>
  <si>
    <t>Miguel Angel Bañagas Navarez y Maria de Los Angeles Machado Martinez</t>
  </si>
  <si>
    <t>https://drive.google.com/file/d/1r50rYc8S4hEIKaxKokkO_fSQAmeZ9EWc/view?usp=sharing</t>
  </si>
  <si>
    <t>https://drive.google.com/file/d/1Y6iRjiEHymJ2RlcUXtfxew-YICuYtI2g/view?usp=sharing</t>
  </si>
  <si>
    <t>https://drive.google.com/file/d/157Wjl3t3K9WGWeuJUvHwb4ddFzgrIBvl/view?usp=sharing</t>
  </si>
  <si>
    <t>445LIC-SJC/2024</t>
  </si>
  <si>
    <t>Arturo Hernandez Gomez y Susana Rocio Magaña Sigala</t>
  </si>
  <si>
    <t>https://drive.google.com/file/d/1Mn1DrBpx9QUlLAsq_P7VtL-djJWLtr4-/view?usp=sharing</t>
  </si>
  <si>
    <t>https://drive.google.com/file/d/1n6ljoOtGW23gNkOm58t4YQLKpnKFj8Da/view?usp=sharing</t>
  </si>
  <si>
    <t>https://drive.google.com/file/d/1o0kuXOWsLyMkS7YOCiIdLrbrWbwRXASu/view?usp=sharing</t>
  </si>
  <si>
    <t>454LIC-SJC/2024</t>
  </si>
  <si>
    <t>Hector</t>
  </si>
  <si>
    <t>Serafin</t>
  </si>
  <si>
    <t>Uribe</t>
  </si>
  <si>
    <t>https://drive.google.com/file/d/1wDDkRZJHjihkvd1X5EVAILpNyO-88gkC/view?usp=sharing</t>
  </si>
  <si>
    <t>https://drive.google.com/file/d/1ogmZC7p2PwodXr_tY5ndVmmPvzqtRHR3/view?usp=sharing</t>
  </si>
  <si>
    <t>https://drive.google.com/file/d/1YKgWy45OuNGHLAD_GTE4_vIJXEt28x8s/view?usp=sharing</t>
  </si>
  <si>
    <t>391LIC-SJC/2024</t>
  </si>
  <si>
    <t>Banco Mercantil del Norte SA IBM grupo Financiero Banorte Division Fiduciaria/Jaman Corporation</t>
  </si>
  <si>
    <t>https://drive.google.com/file/d/1LeHs8dcYNRr4VR2TR7Xbk7WhWs7-O8B_/view?usp=sharing</t>
  </si>
  <si>
    <t>https://drive.google.com/file/d/1HmZx5sttvlISQFmWBp1yLB13mhrz0SC7/view?usp=sharing</t>
  </si>
  <si>
    <t>https://drive.google.com/file/d/15Fu9TQoEgFVvKfOtITyNUAyw-VNZOPb9/view?usp=sharing</t>
  </si>
  <si>
    <t>153LIC-SJC/2024</t>
  </si>
  <si>
    <t>https://drive.google.com/file/d/1uTLY748V0EsKV_DBXvkcbT3QqIU2SO5n/view?usp=sharing</t>
  </si>
  <si>
    <t>https://drive.google.com/file/d/1DpPSqNx4qiqb-VBANOkHCw2hOfGv1iG1/view?usp=sharing</t>
  </si>
  <si>
    <t>https://drive.google.com/file/d/1i5Y1RWF9_e1bKuycuRgjfV-2_n90-hiz/view?usp=sharing</t>
  </si>
  <si>
    <t>423LIC-SJC/2024</t>
  </si>
  <si>
    <t>Mercedes Guadalupe</t>
  </si>
  <si>
    <t>Leggs</t>
  </si>
  <si>
    <t>https://drive.google.com/file/d/1l-KwkrUSZ8dkdMv8x7oKLUwaKGqTmWeg/view?usp=sharing</t>
  </si>
  <si>
    <t>https://drive.google.com/file/d/1SrPylvU3ICcuFaP3GOcsnxUbanBL4O42/view?usp=sharing</t>
  </si>
  <si>
    <t>https://drive.google.com/file/d/1fkIMA8IVYKfXeA0OSQd2qZ8VU5hij1Vy/view?usp=sharing</t>
  </si>
  <si>
    <t>417LIC-SJC/2024</t>
  </si>
  <si>
    <t>31/072024</t>
  </si>
  <si>
    <t>https://drive.google.com/file/d/1jse0o47S9LBEb9Rkisag3ctNDr0p6kol/view?usp=sharing</t>
  </si>
  <si>
    <t>https://drive.google.com/file/d/1ORXFB5PInB6JdNzsB-NWClMtaVc_zoDR/view?usp=sharing</t>
  </si>
  <si>
    <t>https://drive.google.com/file/d/114DqzW_e6p_1Et40lCqVS3cZm2d4foGL/view?usp=sharing</t>
  </si>
  <si>
    <t>431LIC-SJC/2024</t>
  </si>
  <si>
    <t>Inmobiliaria Cabo Sur SA de CV</t>
  </si>
  <si>
    <t>https://drive.google.com/file/d/1YuXCuwy_rDqRM60uZfxoCOPMO_r807m4/view?usp=sharing</t>
  </si>
  <si>
    <t>https://drive.google.com/file/d/1dIXFIRHW70_fNiHSg4rSgxKOJtFG9djx/view?usp=sharing</t>
  </si>
  <si>
    <t>https://drive.google.com/file/d/1VvlJglX32jyM4FJ0UoURxvF-hwHbguD_/view?usp=sharing</t>
  </si>
  <si>
    <t>448LIC-SJC/2024</t>
  </si>
  <si>
    <t>Hector Alfonso</t>
  </si>
  <si>
    <t>https://drive.google.com/file/d/1f8xhyO_n3br43UWmthpuX6unfTeH6hF1/view?usp=sharing</t>
  </si>
  <si>
    <t>https://drive.google.com/file/d/1-hwAKty4ESy09UkwD-iPM_1uvrCL0FNs/view?usp=sharing</t>
  </si>
  <si>
    <t>https://drive.google.com/file/d/1DvwxDuYT04Sd40mJAHUkYEUC7pN9UuQr/view?usp=sharing</t>
  </si>
  <si>
    <t>024LIC-SJC/2023</t>
  </si>
  <si>
    <t>Banca Mifel Gerald Robert Mounce</t>
  </si>
  <si>
    <t>https://drive.google.com/file/d/1wQUFuJp2g8a_ZHxkaw6J8-AbTMIPiMs5/view?usp=sharing</t>
  </si>
  <si>
    <t>https://drive.google.com/file/d/1BmxLfp8Q02mmCCMaIOx1tDzzOryWCN1w/view?usp=sharing</t>
  </si>
  <si>
    <t>https://drive.google.com/file/d/1HMd0R-XHOlcAgqWUCDzHBKNj1oRBXVF-/view?usp=sharing</t>
  </si>
  <si>
    <t>361LIC-SJC/2024</t>
  </si>
  <si>
    <t>Domitilia</t>
  </si>
  <si>
    <t>Bareño</t>
  </si>
  <si>
    <t>https://drive.google.com/file/d/1-IHCLrxMPVBxuVhf-NvcrfVbH6huOcy-/view?usp=sharing</t>
  </si>
  <si>
    <t>https://drive.google.com/file/d/1hVgLgzDND6pq9mMLMORr1H4dlEw3t5T4/view?usp=sharing</t>
  </si>
  <si>
    <t>https://drive.google.com/file/d/1E9sI-RQYW6h3sXk7kHFXeFmJYIupdDxt/view?usp=sharing</t>
  </si>
  <si>
    <t>463LIC-SJC/2024</t>
  </si>
  <si>
    <t>Juan fernando Barroza Delgadillo y Perla Maria Valles Cota y/o Cadena Comercial Oxxo SA de Cv</t>
  </si>
  <si>
    <t>https://drive.google.com/file/d/12wI8x8h88O_jT9aKXzYQ3VqKpPNonbeu/view?usp=sharing</t>
  </si>
  <si>
    <t>https://drive.google.com/file/d/1tjaNUsHKp-xiDb4AKLzH1DzBnCwMpNvj/view?usp=sharing</t>
  </si>
  <si>
    <t>https://drive.google.com/file/d/1BqcnjES0_ibfQOFQeKFaMMi8iVi-xqGP/view?usp=sharing</t>
  </si>
  <si>
    <t>403LIC-SJC/2024</t>
  </si>
  <si>
    <t>Mifel SA IBM Grupo Financiero Mifel/ p3 properties LLC y/o Zachary Morgan Price Melanie Anne Price</t>
  </si>
  <si>
    <t>https://drive.google.com/file/d/1O6Vyat2nALbs-edKIauNQ4-5lmQpxp5b/view?usp=sharing</t>
  </si>
  <si>
    <t>https://drive.google.com/file/d/1laNQSxhUaWN2a0td1wkp1a5aT5vgyT4B/view?usp=sharing</t>
  </si>
  <si>
    <t>https://drive.google.com/file/d/1WA1CfJCuQoUX_i55ULQ6paZSoVfW8l9E/view?usp=sharing</t>
  </si>
  <si>
    <t>464LIC-SJC/2024</t>
  </si>
  <si>
    <t>Maria Barbara Dora Casarin Serrano</t>
  </si>
  <si>
    <t>https://drive.google.com/file/d/1uj_ldO2kWaTA1WpShogRwEOEp7202763/view?usp=sharing</t>
  </si>
  <si>
    <t>https://drive.google.com/file/d/1sJSWas5TXSU0CPFmGmSaArV2XBXAf5t3/view?usp=sharing</t>
  </si>
  <si>
    <t>https://drive.google.com/file/d/1ufUg_cF3v9jELiJqFBRPS0JIUaxCJroN/view?usp=sharing</t>
  </si>
  <si>
    <t>473LIC-SJC/2024</t>
  </si>
  <si>
    <t>Banco Mercantil del Norte SA IBM Grupo Financiero Banorte Division Fiduciaria/Jll Thorpe, Amber Thorpe y Chloe Patricia Finau Thorpe</t>
  </si>
  <si>
    <t>https://drive.google.com/file/d/1ru60t0R9NuFyXXzV1FPCzQ_l_1Eeom4T/view?usp=sharing</t>
  </si>
  <si>
    <t>https://drive.google.com/file/d/1WIs4zlecwFPxzwMZ91xL7fQVQ_0VRbqV/view?usp=sharing</t>
  </si>
  <si>
    <t>https://drive.google.com/file/d/1y2dLohIztoNF20uHdAVb7lv6V02N7slB/view?usp=sharing</t>
  </si>
  <si>
    <t>458LIC-SJC/2024</t>
  </si>
  <si>
    <t>https://drive.google.com/file/d/1Hk-TpBtUVMjSK5WxhHG46NoPenHbX5lE/view?usp=sharing</t>
  </si>
  <si>
    <t>https://drive.google.com/file/d/1clxO8g03d7Mb7Dv8xCqnnigIw9GrgXa4/view?usp=sharing</t>
  </si>
  <si>
    <t>https://drive.google.com/file/d/1Txuzndw5fPaBqPfXNRBPEL7Dqktr4sDN/view?usp=sharing</t>
  </si>
  <si>
    <t>459LIC-SJC/2024</t>
  </si>
  <si>
    <t>https://drive.google.com/file/d/1K3OpAiUmhu94JTaJlqsO-d-6EzRKOLGv/view?usp=sharing</t>
  </si>
  <si>
    <t>https://drive.google.com/file/d/13HwRnGGeVcl1vxCqkYqkZRvZ-4-ipSx-/view?usp=sharing</t>
  </si>
  <si>
    <t>https://drive.google.com/file/d/1pYxTdALgSWx5aoPZKa6Oi_FjORn8hJ0J/view?usp=sharing</t>
  </si>
  <si>
    <t>460LIC-SJC/2024</t>
  </si>
  <si>
    <t>https://drive.google.com/file/d/1nfqOg2cUYPpGHRx9RH0q97CT5DDlD6uJ/view?usp=sharing</t>
  </si>
  <si>
    <t>https://drive.google.com/file/d/1vuMdg0FRxXTnI3KGtnLZkTQIuphCnVSJ/view?usp=sharing</t>
  </si>
  <si>
    <t>https://drive.google.com/file/d/1lDfzIGI7IH8FN0j4irKeql3Hdi7O4lDP/view?usp=sharing</t>
  </si>
  <si>
    <t>456LIC-SJC/2024</t>
  </si>
  <si>
    <t>https://drive.google.com/file/d/10-g4kXjLeSmFtsr2XzBocHOVc45Wb9Rv/view?usp=sharing</t>
  </si>
  <si>
    <t>https://drive.google.com/file/d/1ZEd5aeMvGpLfyW6crFVdFzA7QPfgeSnn/view?usp=sharing</t>
  </si>
  <si>
    <t>https://drive.google.com/file/d/1DO7xq7hmWJED5RvQha6rOsYHcN55S1_V/view?usp=sharing</t>
  </si>
  <si>
    <t>455LIC-SJC/2024</t>
  </si>
  <si>
    <t>https://drive.google.com/file/d/1sExeJJUOp2PuNU_xWwLoZnQ0bHni0eeA/view?usp=sharing</t>
  </si>
  <si>
    <t>https://drive.google.com/file/d/1f8MTOKxEgCVAN4wvRZqfN6YCONRn8eTP/view?usp=sharing</t>
  </si>
  <si>
    <t>https://drive.google.com/file/d/1Vg2df8PeDSYtUhR5-AVdx_NPtRCQrlSR/view?usp=sharing</t>
  </si>
  <si>
    <t>571LIC-SJC/2024</t>
  </si>
  <si>
    <t xml:space="preserve">Christian </t>
  </si>
  <si>
    <t>https://drive.google.com/file/d/1KJ3QP4SOjbha2bpO7Zf3bvw0OgQJE9ys/view?usp=sharing</t>
  </si>
  <si>
    <t>https://drive.google.com/file/d/1rrDkhmu-Ym_zUyUZp5kaYUW6fCO5TBBT/view?usp=sharing</t>
  </si>
  <si>
    <t>https://drive.google.com/file/d/1E-I27-mbh2E6rz1HaxBAG4isWexfpXF_/view?usp=sharing</t>
  </si>
  <si>
    <t>147LIC-SJC/2024</t>
  </si>
  <si>
    <t>NG proyectos Inmobiliarios SA de CV</t>
  </si>
  <si>
    <t>https://drive.google.com/file/d/1sUyXoPsE5Sr8M7Gbcp7QNf3owLdau4Ng/view?usp=sharing</t>
  </si>
  <si>
    <t>https://drive.google.com/file/d/1F6e2JiiNPHHpAgQAufoL6gepHkzdRtyN/view?usp=sharing</t>
  </si>
  <si>
    <t>https://drive.google.com/file/d/1f1zQyyx8WguI_0XbwcDVl2wI66oiILc8/view?usp=sharing</t>
  </si>
  <si>
    <t>477LIC-SJC/2024</t>
  </si>
  <si>
    <t>Gustavo</t>
  </si>
  <si>
    <t>https://drive.google.com/file/d/1Tp873mF44aFOOmyTgNC0XnJc_jzdmFDM/view?usp=sharing</t>
  </si>
  <si>
    <t>https://drive.google.com/file/d/1l_Vllz1r1gNIBrYo5nxXKXNIMfw5xC9B/view?usp=sharing</t>
  </si>
  <si>
    <t>https://drive.google.com/file/d/1l-UQE9Nrm3n99gUNd75eu6R3hkorFJK9/view?usp=sharing</t>
  </si>
  <si>
    <t>359LIC-SJC/2024</t>
  </si>
  <si>
    <t>Banca Mifel SA IBM grupo Financiero Mifel Devon Palmer Mccloshey 2001</t>
  </si>
  <si>
    <t>https://drive.google.com/file/d/1hZexh3WckEK13SPI6CIEPXDJiW7QZVay/view?usp=sharing</t>
  </si>
  <si>
    <t>https://drive.google.com/file/d/1EHE2a3So-S7udxdD_gPiJSgm_dntOo3D/view?usp=sharing</t>
  </si>
  <si>
    <t>https://drive.google.com/file/d/1oBWec6dabnl23Iy2DK3An4zoKRjl1XZx/view?usp=sharing</t>
  </si>
  <si>
    <t>545LIC-SJC/2024</t>
  </si>
  <si>
    <t>Cadena Comercial OXXO SA de CV y/o Juan Fernando Barroza delgadillo y Perla Valles Cota</t>
  </si>
  <si>
    <t>https://drive.google.com/file/d/1oav36Y3cAya0eB_TSp0Zhm4mKtU5hpjL/view?usp=sharing</t>
  </si>
  <si>
    <t>https://drive.google.com/file/d/1nnK1QJzHnsDGcxpWyTQD-WstGLpzfnjj/view?usp=sharing</t>
  </si>
  <si>
    <t>https://drive.google.com/file/d/1iBGrZrJuRLLYuGzIWFgwYdqOCs9rE4TV/view?usp=sharing</t>
  </si>
  <si>
    <t>487LIC-SJC/2024</t>
  </si>
  <si>
    <t>Cadena Comercial OXXO SA de CV y/Flor Angelica Perez Beltran</t>
  </si>
  <si>
    <t>https://drive.google.com/file/d/1xIO1C21XT8GKmx3euIaxG7dE0PpbdaTO/view?usp=sharing</t>
  </si>
  <si>
    <t>https://drive.google.com/file/d/1XOeKrbnWIEFVNGV27nLu6uMQHgUHz0O0/view?usp=sharing</t>
  </si>
  <si>
    <t>https://drive.google.com/file/d/19Po50QTslxy7UpOMhRl9lfAQElS45RGd/view?usp=sharing</t>
  </si>
  <si>
    <t>512LIC-SJC/2024</t>
  </si>
  <si>
    <t>https://drive.google.com/file/d/1mIMwKsZkeMO8Ncsb7lUEztU5HVxv15WU/view?usp=sharing</t>
  </si>
  <si>
    <t>https://drive.google.com/file/d/1Z7nVYwwEN8sEIpFo_WdzRjfKHPEfbQFE/view?usp=sharing</t>
  </si>
  <si>
    <t>https://drive.google.com/file/d/1llUMPtyJrWSVp61GHCYded1FpbkznVaG/view?usp=sharing</t>
  </si>
  <si>
    <t>480LIC-SJC/2024</t>
  </si>
  <si>
    <t>Scotiabank Inverlat SA Institucion de Banca Multiple Grupo Financiero Scotiabank/casa familia 347 LLC</t>
  </si>
  <si>
    <t>https://drive.google.com/file/d/1jQ3DvNJE4lDEXBdRC507sRLBYz_5wK2O/view?usp=sharing</t>
  </si>
  <si>
    <t>https://drive.google.com/file/d/1Eho6gB_6WeMDHPX1bdOyg3Li2NIUvX6E/view?usp=sharing</t>
  </si>
  <si>
    <t>https://drive.google.com/file/d/14A--ssJpMFFa_D874eIob5KmIo2L7o5I/view?usp=sharing</t>
  </si>
  <si>
    <t>510LIC-SJC/2024</t>
  </si>
  <si>
    <t>Evaristo Loreto Burgoin Cota y Ana Cruz Ceseña Burgoin</t>
  </si>
  <si>
    <t>https://drive.google.com/file/d/1Pi_Ofy6lu2mZ1Ju025K19AXInX36PHlM/view?usp=sharing</t>
  </si>
  <si>
    <t>https://drive.google.com/file/d/17WbNqw1JfuLYmZezKgiwt3zM0yYH2zA6/view?usp=sharing</t>
  </si>
  <si>
    <t>https://drive.google.com/file/d/1PNeU3nKymROut-tR7VmgqcCY2NJ5T_lW/view?usp=sharing</t>
  </si>
  <si>
    <t>489LIC-SJC/2024</t>
  </si>
  <si>
    <t>Roberto Marquez Ruiz/Cadena Comercial Oxxo SA de CV</t>
  </si>
  <si>
    <t>https://drive.google.com/file/d/1DJ7ieke97WLnRB-JUPbgDk4HEk34OKSJ/view?usp=sharing</t>
  </si>
  <si>
    <t>https://drive.google.com/file/d/1x24lOF1Iz19q5FGFvhTnFJLhqJJBi_LO/view?usp=sharing</t>
  </si>
  <si>
    <t>https://drive.google.com/file/d/1foBcE2_QvpTbfa37zTP6Aw1SmbZZi_mC/view?usp=sharing</t>
  </si>
  <si>
    <t>544LIC-SJC/2024</t>
  </si>
  <si>
    <t>Cadena Comercial OXXO SA de CV/juan Fernando  Barboza Delgadillo y  perla maria valles</t>
  </si>
  <si>
    <t>https://drive.google.com/file/d/13kAzZghOfSriJxVc6HLUbMLzd169IKtj/view?usp=sharing</t>
  </si>
  <si>
    <t>https://drive.google.com/file/d/1zsaR0DEzF2locKOzmMQ9K-AanTSWZKp0/view?usp=sharing</t>
  </si>
  <si>
    <t>https://drive.google.com/file/d/1Sg8rr-XmTDXEAoMYshkjkPpGfvPOmN_A/view?usp=sharing</t>
  </si>
  <si>
    <t>533LIC-SJC/2024</t>
  </si>
  <si>
    <t>https://drive.google.com/file/d/1deqee_us6INRh2Bt5FyImxxunTpVn97M/view?usp=sharing</t>
  </si>
  <si>
    <t>https://drive.google.com/file/d/1yvm7YPD7hFtMXfAwH16DuwzXnSV8raFl/view?usp=sharing</t>
  </si>
  <si>
    <t>https://drive.google.com/file/d/1-LwaAdNmhRD8hn2RhvYwbIbhQZFeVMKW/view?usp=sharing</t>
  </si>
  <si>
    <t>447LIC-SJC/2024</t>
  </si>
  <si>
    <t>Banco del Bajio SA IBM/Rodney G Livington y Melanie C Livington</t>
  </si>
  <si>
    <t>https://drive.google.com/file/d/1-P1xHt8WOwn0wOSS8AL8F8Ml1rEuUS2m/view?usp=sharing</t>
  </si>
  <si>
    <t>https://drive.google.com/file/d/1FVp6mQdnVxAEGio8CGqZhyXRt6ZMdKP5/view?usp=sharing</t>
  </si>
  <si>
    <t>https://drive.google.com/file/d/1VsbI10qrzY7c_bgdYPqC_1NR7i6KBfvy/view?usp=sharing</t>
  </si>
  <si>
    <t>350LIC-SJC/2024</t>
  </si>
  <si>
    <t>Sebastien Guy Lucien Patrick Louis Agnes y Karina de Leon Avila</t>
  </si>
  <si>
    <t>https://drive.google.com/file/d/1WfRq1EL0Yh_3wReWwXeoaeqCsfl6bSLY/view?usp=sharing</t>
  </si>
  <si>
    <t>https://drive.google.com/file/d/1u50jLG8CRNdLRwhNZkbOlKQV4yK3DMYJ/view?usp=sharing</t>
  </si>
  <si>
    <t>https://drive.google.com/file/d/16K-Yoc3gML77x7fAhtQqtTsWnrOdqcvH/view?usp=sharing</t>
  </si>
  <si>
    <t>453LIC-SJC/2024</t>
  </si>
  <si>
    <t>Banco Invex SA IBM Invex Grupo Financiero F-448/Promotora Cabo Real SA de CV</t>
  </si>
  <si>
    <t>https://drive.google.com/file/d/1iqnC8-6D0c63oDd4aU25CqyhTrgY4nbU/view?usp=sharing</t>
  </si>
  <si>
    <t>https://drive.google.com/file/d/1gY2Z3iSHk0rt3JphEKK6HPJaRoQLtIIM/view?usp=sharing</t>
  </si>
  <si>
    <t>https://drive.google.com/file/d/1aHINVFGpFZspAcEVbCaj-MbqK2PxmflO/view?usp=sharing</t>
  </si>
  <si>
    <t>434LIC-SJC/2024</t>
  </si>
  <si>
    <t>Telefonia por Cable SA de Cv</t>
  </si>
  <si>
    <t>https://drive.google.com/file/d/1pNMAeYrnBPytYHAozWo67OszFCCYUJMY/view?usp=sharing</t>
  </si>
  <si>
    <t>https://drive.google.com/file/d/1miCHu_js86XmJdmLqnf1conjHUazXWpl/view?usp=sharing</t>
  </si>
  <si>
    <t>https://drive.google.com/file/d/1gJa08t1BhLI07-iSrjpuVwcDeYAOL1tS/view?usp=sharing</t>
  </si>
  <si>
    <t>415LIC-SJC/2024</t>
  </si>
  <si>
    <t>Maria Aurelia</t>
  </si>
  <si>
    <t>Olguin</t>
  </si>
  <si>
    <t>https://drive.google.com/file/d/1joOGLTCs57LTN7Xa2eQLcuIeXhO3_GOf/view?usp=sharing</t>
  </si>
  <si>
    <t>https://drive.google.com/file/d/1O_pYnmkaC8-J-lagxHZQPUwe1Zi4DUNr/view?usp=sharing</t>
  </si>
  <si>
    <t>https://drive.google.com/file/d/1wOanurMQFaVTwqw131CMPp4agMP9pKeV/view?usp=sharing</t>
  </si>
  <si>
    <t>526LIC-SJC/2024</t>
  </si>
  <si>
    <t xml:space="preserve">Josselyn </t>
  </si>
  <si>
    <t>de La Mora</t>
  </si>
  <si>
    <t>https://drive.google.com/file/d/1p12ELPF7JGai_RGjum4jTFJIiYSKBq9a/view?usp=sharing</t>
  </si>
  <si>
    <t>https://drive.google.com/file/d/1CFjvCQ40GselM0nUgSt8bihR4bFnTxpX/view?usp=sharing</t>
  </si>
  <si>
    <t>https://docs.google.com/document/d/1da11k6qiUJH4MyzfRUo5pMkCLEjD-9VVznbTrbAS23w/edit?usp=sharing</t>
  </si>
  <si>
    <t>529LIC-SJC/2024</t>
  </si>
  <si>
    <t>https://drive.google.com/file/d/1QxPA3YRSfnYQWTuK7cWDxScK8KOtBhmI/view?usp=sharing</t>
  </si>
  <si>
    <t>https://drive.google.com/file/d/1VaeDaJTwAKxp6bRfzXkR6Um12jdCoWxz/view?usp=sharing</t>
  </si>
  <si>
    <t>https://drive.google.com/file/d/1frMZCWmfaNLfJCjIgKDSnJdirb-3ZjTJ/view?usp=sharing</t>
  </si>
  <si>
    <t>362LIC-SJC/2024</t>
  </si>
  <si>
    <t>Ana Maria Bertin Alvarez y/o Operadora de Estaciones del pacifico, SA de CV</t>
  </si>
  <si>
    <t>https://drive.google.com/file/d/1eTS_S_rqby84FXx2MDARse_E2XgoCZ1I/view?usp=sharing</t>
  </si>
  <si>
    <t>https://drive.google.com/file/d/1EMm-m8daGmjqc0c0CvSkT6Pgpba-xfQi/view?usp=sharing</t>
  </si>
  <si>
    <t>https://drive.google.com/file/d/1L8sSS7uyHQMCXgK9QFmMW0Estn0M1A6-/view?usp=sharing</t>
  </si>
  <si>
    <t>329LIC-SJC/2024</t>
  </si>
  <si>
    <t>Inverti Inversiones Tijuana SA de CV</t>
  </si>
  <si>
    <t>https://drive.google.com/file/d/1I9THW6l_fbCHz1J16wS7qH68B3zGRej-/view?usp=sharing</t>
  </si>
  <si>
    <t>https://drive.google.com/file/d/1PwiDyr8VBtWZIgG0bT7aaQtbv7e6uEP9/view?usp=sharing</t>
  </si>
  <si>
    <t>https://drive.google.com/file/d/1k2gv-cuoew-moqIJ0oA2FzFR-g1jKPmo/view?usp=sharing</t>
  </si>
  <si>
    <t>352LIC-SJC/2024</t>
  </si>
  <si>
    <t>Banca Mifel SA IBM Grupo Financiero Mifel/Paula Lee Bianchi</t>
  </si>
  <si>
    <t>https://drive.google.com/file/d/1Ycfffm59VMaobovRD6JgcWEmtDHCSkzx/view?usp=sharing</t>
  </si>
  <si>
    <t>https://drive.google.com/file/d/1zD16BiDHTcAWRLAuBKOomFTYvCam-tHn/view?usp=sharing</t>
  </si>
  <si>
    <t>https://drive.google.com/file/d/1AkGChko7tpjrJm9BhD_dIQU-b0jxGO-Y/view?usp=sharing</t>
  </si>
  <si>
    <t>052LIC-SJC/2024</t>
  </si>
  <si>
    <t>Ivinne</t>
  </si>
  <si>
    <t>https://drive.google.com/file/d/1Vxdr1zUlQ_Yjz-7wA7piC0pdRsOtsDs7/view?usp=sharing</t>
  </si>
  <si>
    <t>https://drive.google.com/file/d/1s11YyVPzwVzdT28QNxj16AIpax5MhRhM/view?usp=sharing</t>
  </si>
  <si>
    <t>https://drive.google.com/file/d/1HnhMbm7arpJFb-f4BTsIFp_GrViGOklg/view?usp=sharing</t>
  </si>
  <si>
    <t>491LIC-SJC/2024</t>
  </si>
  <si>
    <t>https://drive.google.com/file/d/1pq7iQagEX31Ovcpa3sF8NVYwKLvfyqLX/view?usp=sharing</t>
  </si>
  <si>
    <t>https://drive.google.com/file/d/1bpiH23acXfki8LeeUB5XyEkKt4iTOBKv/view?usp=sharing</t>
  </si>
  <si>
    <t>https://drive.google.com/file/d/1iyQYS0Iwh9J3IZgKB2aPbI6FzmQK7EwI/view?usp=sharing</t>
  </si>
  <si>
    <t>443LIC-SJC/2024</t>
  </si>
  <si>
    <t>Banco Invex SA IBM Invex Grupo Financiero/Katheen Diane Rose</t>
  </si>
  <si>
    <t>https://drive.google.com/file/d/1ts6ThKghWK-CMgnYoxNm_7dF8bNntERK/view?usp=sharing</t>
  </si>
  <si>
    <t>https://drive.google.com/file/d/1mT8fvtC4voU7NJDnpQ_9PmuASJOEs17K/view?usp=sharing</t>
  </si>
  <si>
    <t>https://drive.google.com/file/d/1cyC3NFyXoeiQ6b14xUNOMMfh4-HsNS54/view?usp=sharing</t>
  </si>
  <si>
    <t>494LIC-SJC/2024</t>
  </si>
  <si>
    <t>Francisco Orozco Hernandez y Rosa Maria Lucero Aviles</t>
  </si>
  <si>
    <t>https://drive.google.com/file/d/1FjsiCMmqLUjmPu_JAgRHpsANJQzRsvKp/view?usp=sharing</t>
  </si>
  <si>
    <t>https://drive.google.com/file/d/1Zo4P1sPxY7G4EsGQ-fvENRNdtJCvDTrF/view?usp=sharing</t>
  </si>
  <si>
    <t>https://drive.google.com/file/d/1NvuqQj0ilQbqiSyMATg-2VBLHF23kea4/view?usp=sharing</t>
  </si>
  <si>
    <t>426LIC-SJC/2024</t>
  </si>
  <si>
    <t>Promotora el Estero SA de Cv</t>
  </si>
  <si>
    <t>https://drive.google.com/file/d/1CNKrqOIuB3JIEJlpq-3VS1iChUcHOlYA/view?usp=sharing</t>
  </si>
  <si>
    <t>https://drive.google.com/file/d/1PoouGqjL6xH4JoN50dgyNIsrNOkOUGX2/view?usp=sharing</t>
  </si>
  <si>
    <t>https://drive.google.com/file/d/1kYHxHT7JSmax35uaUkiHIikjT8u7On7F/view?usp=sharing</t>
  </si>
  <si>
    <t>422LIC-SJC/2024</t>
  </si>
  <si>
    <t>Maria Ascension Rodriguez Tapia</t>
  </si>
  <si>
    <t>https://drive.google.com/file/d/15WBpWh8oOv56gHK0Dq9BhxOGLg7U9uhc/view?usp=sharing</t>
  </si>
  <si>
    <t>https://drive.google.com/file/d/1_uYoOYs99Nhc86LJEs6BKYG8S0xZ_gkn/view?usp=sharing</t>
  </si>
  <si>
    <t>https://drive.google.com/file/d/1jxh4c6uLfZtvjQZkE9hlZPt30LqKwWgL/view?usp=sharing</t>
  </si>
  <si>
    <t>538LIC-SJC/2024</t>
  </si>
  <si>
    <t>Ana Patricia Treviño Duran y/o Servicios Admiistrativos Oslo SA de CV</t>
  </si>
  <si>
    <t>https://drive.google.com/file/d/1_8JNlfPuy2oT4UQ_MNH3mBF3v9-KL8Cl/view?usp=sharing</t>
  </si>
  <si>
    <t>https://drive.google.com/file/d/1fxk4th-KTuEhRmAP7xgmcUUFu6r_YCV-/view?usp=sharing</t>
  </si>
  <si>
    <t>https://drive.google.com/file/d/1ggNOXdCHGsB0PV-UPQg5fJaOwO3jn30l/view?usp=sharing</t>
  </si>
  <si>
    <t>511LIC-SJC/2024</t>
  </si>
  <si>
    <t>Fredric Tadd Chapman</t>
  </si>
  <si>
    <t>https://drive.google.com/file/d/1wqNXqMgDfYxftMSOrNf3jTkb0JI1UH0g/view?usp=sharing</t>
  </si>
  <si>
    <t>https://drive.google.com/file/d/1FFQnQ9V2u5Yvgrym002mi8F2-CoBhvyn/view?usp=sharing</t>
  </si>
  <si>
    <t>https://drive.google.com/file/d/18vmYFLevHRxOgxnlOZdo-H3nmF0j2zJ5/view?usp=sharing</t>
  </si>
  <si>
    <t>394LIC-SJC/2024</t>
  </si>
  <si>
    <t>Guadalupe de Jesus</t>
  </si>
  <si>
    <t xml:space="preserve">Cortinas </t>
  </si>
  <si>
    <t>Radillo</t>
  </si>
  <si>
    <t>https://drive.google.com/file/d/1bk1Ur_hJ3a5NMDETz6jyYdbGtVUPhQuH/view?usp=sharing</t>
  </si>
  <si>
    <t>https://drive.google.com/file/d/1MeTbLJ4fSuwdM2kA9Aquo8CUI2TXm0fQ/view?usp=sharing</t>
  </si>
  <si>
    <t>https://drive.google.com/file/d/1_svREteiLP9y3rs9dVghQHHk_L_EB-es/view?usp=sharing</t>
  </si>
  <si>
    <t>509LIC-SJC/2024</t>
  </si>
  <si>
    <t>Banco Monex SA IBM Monex Grupo Financiero/David Flores y Luzinda Diaz</t>
  </si>
  <si>
    <t>https://drive.google.com/file/d/12nqxCuMFehDShVLPDD8X2YQQRpXXhlL1/view?usp=sharing</t>
  </si>
  <si>
    <t>https://drive.google.com/file/d/1UwbLQU05Bj7-2corqLPxp0JZbkA06006/view?usp=sharing</t>
  </si>
  <si>
    <t>https://drive.google.com/file/d/1Ot23JRSKA165QkIvA4AUzIchgoOl7CUf/view?usp=sharing</t>
  </si>
  <si>
    <t>720LIC-SJC/2023</t>
  </si>
  <si>
    <t>Banca mifel SA IBM Grupo financiero/chistian olav kirserom y micheline kirsebom</t>
  </si>
  <si>
    <t>https://drive.google.com/file/d/15STFp9W4GeSIEWEShEqMqluFQUnc56v-/view?usp=sharing</t>
  </si>
  <si>
    <t>https://drive.google.com/file/d/1T1_2zvbTCazWM9wQPg5PQirKvT3OpcnY/view?usp=sharing</t>
  </si>
  <si>
    <t>https://drive.google.com/file/d/1UmSj1rQGnbfbH2XNQ_B5nzL7ngzcH54O/view?usp=sharing</t>
  </si>
  <si>
    <t>435LIC-SJC/2023</t>
  </si>
  <si>
    <t>BBVA Bancomer SA IBM Grupo Financiero BBVA mexico/q53 LLc/101443 y/o banca mifel</t>
  </si>
  <si>
    <t>https://drive.google.com/file/d/1yZ1VJKcRnyT-wUiaDSXu0Z0bCz13sPMC/view?usp=sharing</t>
  </si>
  <si>
    <t>https://drive.google.com/file/d/19JpYphd-rhZum-ZxsrpIrm4QYMWaoaQZ/view?usp=sharing</t>
  </si>
  <si>
    <t>https://drive.google.com/file/d/1fX2czGDqLH9Il09dF15jHsdi2Fi4qWnv/view?usp=sharing</t>
  </si>
  <si>
    <t>850LIC-SJC/2023</t>
  </si>
  <si>
    <t>Malkisua</t>
  </si>
  <si>
    <t>Osuna</t>
  </si>
  <si>
    <t>Paredes</t>
  </si>
  <si>
    <t>https://drive.google.com/file/d/1VYJSoop3Z3oYN4GUIUwsdooGzUT7tzc4/view?usp=sharing</t>
  </si>
  <si>
    <t>https://drive.google.com/file/d/1Tlzi0KEKMRVHg_oOIAyG4nSECZsl-p6z/view?usp=sharing</t>
  </si>
  <si>
    <t>https://drive.google.com/file/d/1iJu_XHPHSBr5-LGoQtbA-m1gEl9c7mWT/view?usp=sharing</t>
  </si>
  <si>
    <t>199LIC-SJC/2024</t>
  </si>
  <si>
    <t>Sofia de Rueda y/o eascape reality Investem Copporation S de RL de CV</t>
  </si>
  <si>
    <t>https://drive.google.com/file/d/1bpa2se8BYch_tqX_J7jfOrYBeuKU551I/view?usp=sharing</t>
  </si>
  <si>
    <t>https://drive.google.com/file/d/11VHRUjLErVMmJXUY4KGZERc4YCqUgtGj/view?usp=sharing</t>
  </si>
  <si>
    <t>https://drive.google.com/file/d/177LISF57VPXQq1WEzKThCmrt_O0deURm/view?usp=sharing</t>
  </si>
  <si>
    <t>283LIC-SJC/2024</t>
  </si>
  <si>
    <t>Link Real Estate S de RL de CV y/o Banca Mifel SA IBM grupo financiero Mifel/diego Antonio Reyes Rosales Ramiro Flores Leal Emmanuel Jimenez</t>
  </si>
  <si>
    <t>https://drive.google.com/file/d/1DDOqWOFX67IV3NHW03b4yE46fNBWlY0u/view?usp=sharing</t>
  </si>
  <si>
    <t>https://drive.google.com/file/d/1TB_HoJbiYuJOQTm4sr6BnC7DiOrPcSj0/view?usp=sharing</t>
  </si>
  <si>
    <t>https://drive.google.com/file/d/16GNCHA2rPNHN-qk7yiA9pXtYYlGiFbCC/view?usp=sharing</t>
  </si>
  <si>
    <t>322LIC-SJC/2024</t>
  </si>
  <si>
    <t>Banco Interacciones SA IBM Grupo Financiero Interacciones/Cabo 375 LLC</t>
  </si>
  <si>
    <t>https://drive.google.com/file/d/1KuLf7h-wLQDg27nm3gKoSk2cVssJ1sza/view?usp=sharing</t>
  </si>
  <si>
    <t>https://drive.google.com/file/d/1NGtvFNWJTUPSUVYVUQqKtp_j5DMHXPOV/view?usp=sharing</t>
  </si>
  <si>
    <t>https://drive.google.com/file/d/1VaEE69V62P-qrKUKbdgA34Knxb3OpGUj/view?usp=sharing</t>
  </si>
  <si>
    <t>360LIC-SJC/2024</t>
  </si>
  <si>
    <t>Maria de los Angeles Ochoa Mendivil y Nestor Guillermo Bañuelos Rodriguez</t>
  </si>
  <si>
    <t>https://drive.google.com/file/d/1DggOnwzwHlo3WaBbkqDruB5ipGO5WiJB/view?usp=sharing</t>
  </si>
  <si>
    <t>https://drive.google.com/file/d/1VJ87SVQ4Tz5IyUpLsx2aN1qUxnHI9tSN/view?usp=sharing</t>
  </si>
  <si>
    <t>https://drive.google.com/file/d/1Af6gy4UT2Puhzx9_N05ZC0xPR5OxzNtU/view?usp=sharing</t>
  </si>
  <si>
    <t>481LIC-SJC/2024</t>
  </si>
  <si>
    <t>Offhore Profesionales Sa de Cv</t>
  </si>
  <si>
    <t>https://drive.google.com/file/d/1EOptJMIHTS69dINC0cGXeI528SVa41Je/view?usp=sharing</t>
  </si>
  <si>
    <t>https://drive.google.com/file/d/1Rc7g7KJeux5qoXetJDAjeuM016voi9bp/view?usp=sharing</t>
  </si>
  <si>
    <t>https://drive.google.com/file/d/1TekPQrxq-qwxQ48M5Pu6o_sHoByFuunc/view?usp=sharing</t>
  </si>
  <si>
    <t>471LIC-SJC/2024</t>
  </si>
  <si>
    <t>Unicorp Frey S de RL de CV</t>
  </si>
  <si>
    <t>https://drive.google.com/file/d/102VGeOAwYilD5MzmI0o52roNWqwC98UH/view?usp=sharing</t>
  </si>
  <si>
    <t>https://drive.google.com/file/d/1R-5W47xUsLn5NaY87Vz7GNG46lRO3XDV/view?usp=sharing</t>
  </si>
  <si>
    <t>https://drive.google.com/file/d/1wsZxMth57SJVtfjnZ9JAgnvKwIfuIJ-P/view?usp=sharing</t>
  </si>
  <si>
    <t>543LIC-SJC/2024</t>
  </si>
  <si>
    <t>Banco Monex SA IBM Monex Grupo Financiero/Jodie Maulene Eckert y Lace Brady Eckert</t>
  </si>
  <si>
    <t>https://drive.google.com/file/d/1gWOCHzQR77brUiderHF6QkAhdxb4Tep7/view?usp=sharing</t>
  </si>
  <si>
    <t>https://drive.google.com/file/d/1DNNK1QZlVCUc7XVzu2iw7BCA5MC_fM6p/view?usp=sharing</t>
  </si>
  <si>
    <t>https://drive.google.com/file/d/1MuERDXMwmvsHjN0KA8b4TTNyJpUxOJnB/view?usp=sharing</t>
  </si>
  <si>
    <t>537LIC-SJC/2024</t>
  </si>
  <si>
    <t>Claudio Gadsden Gonzalez y Andres Gadsenden Neve</t>
  </si>
  <si>
    <t>https://drive.google.com/file/d/1bxJlpam1YPnw5-dhiopZfMGTTOpC-Mkl/view?usp=sharing</t>
  </si>
  <si>
    <t>https://drive.google.com/file/d/1DVRfxpldTECqMA8XjLaXmlH3Bz67ZdQk/view?usp=sharing</t>
  </si>
  <si>
    <t>https://drive.google.com/file/d/10Q6NCqMFCNhDaa4Lb0w9Wyjh8-W-G8tu/view?usp=sharing</t>
  </si>
  <si>
    <t>476LIC-SJC/2024</t>
  </si>
  <si>
    <t xml:space="preserve">Hermes Genaro </t>
  </si>
  <si>
    <t>Melecio</t>
  </si>
  <si>
    <t>https://drive.google.com/file/d/17h58BQGdajSX63u2ARCGVXlz7T0KZoCF/view?usp=sharing</t>
  </si>
  <si>
    <t>https://drive.google.com/file/d/1gu0_C8w7ezoRoi-NAtuAbZAbDErhUnbA/view?usp=sharing</t>
  </si>
  <si>
    <t>https://drive.google.com/file/d/19jrJZYSr0O1bsgkONqXjKItiQXdz7Vn7/view?usp=sharing</t>
  </si>
  <si>
    <t>468LIC-SJC/2024</t>
  </si>
  <si>
    <t>Cabo Fuels Chamizal SA de CV</t>
  </si>
  <si>
    <t>https://drive.google.com/file/d/1DppfnMbFiEp6JBg3pdSSEs_4df_1XVKi/view?usp=sharing</t>
  </si>
  <si>
    <t>https://drive.google.com/file/d/1O-V411VaDb4oBTOaPS7W2Dg0NTKkyckz/view?usp=sharing</t>
  </si>
  <si>
    <t>https://drive.google.com/file/d/1OZOcauDdbqpE_1lvcdmsLprMws-X1QF3/view?usp=sharing</t>
  </si>
  <si>
    <t>524LIC-SJC/2024</t>
  </si>
  <si>
    <t>https://drive.google.com/file/d/1N4H7j17TpPMfZsgOzs2Yk1Tc9QCOwQ-t/view?usp=sharing</t>
  </si>
  <si>
    <t>https://drive.google.com/file/d/1My8nqOr_8evxX_yeKA6v1JMMShv-XQDd/view?usp=sharing</t>
  </si>
  <si>
    <t>https://drive.google.com/file/d/181ZIrwDyFlDTjAcB82x3NrJutzJVVMtT/view?usp=sharing</t>
  </si>
  <si>
    <t>383LIC-SJC/2024</t>
  </si>
  <si>
    <t>Banco del Bajio SA IBM/Phillip Martin Burns</t>
  </si>
  <si>
    <t>https://drive.google.com/file/d/1mF509_kz-FJLfyuFkNU_slwxQd9jgJrO/view?usp=sharing</t>
  </si>
  <si>
    <t>https://drive.google.com/file/d/1bxPnRRn-nNxcQ7JYbM1mAF7jSXM2k9Hd/view?usp=sharing</t>
  </si>
  <si>
    <t>https://drive.google.com/file/d/1xSXHjCX8H19_8ESjwjRVQ-imQHKG6riz/view?usp=sharing</t>
  </si>
  <si>
    <t>449LIC-SJC/2024</t>
  </si>
  <si>
    <t>Luis Alfredo</t>
  </si>
  <si>
    <t>Talamantes</t>
  </si>
  <si>
    <t>https://drive.google.com/file/d/1vhELQjviRo6qHvDotcdEsihghLrMC9i0/view?usp=sharing</t>
  </si>
  <si>
    <t>https://drive.google.com/file/d/1qEqNuzkY5K6Jq8S0a-jLQS4K35SUfNK3/view?usp=sharing</t>
  </si>
  <si>
    <t>https://drive.google.com/file/d/1w-7JeXd5RPXQSUXN52DHzUCpIxKxMRXq/view?usp=sharing</t>
  </si>
  <si>
    <t>551LIC-SJC/2024</t>
  </si>
  <si>
    <t>https://drive.google.com/file/d/10l0lNuKkw2g5XqEIPI93IyWuPzEXY88Y/view?usp=sharing</t>
  </si>
  <si>
    <t>https://drive.google.com/file/d/1iCu4U-ezvwk0eUqEKmTO5miyjZnd0gb_/view?usp=sharing</t>
  </si>
  <si>
    <t>https://drive.google.com/file/d/1qV20hBqD9gX10d4Dqclz-pk1T9KRcMwd/view?usp=sharing</t>
  </si>
  <si>
    <t>.</t>
  </si>
  <si>
    <t>493LIC-SJC/2024</t>
  </si>
  <si>
    <t>Banco Monex SA Institucion de bana multiple monex grupo financiero/john wauterley Michael Jonathan Wauterlek y Victoria Wauterlek</t>
  </si>
  <si>
    <t>https://drive.google.com/file/d/1s6Ot5DdYc3eqA_fLytgjcNjo5nag3lk1/view?usp=sharing</t>
  </si>
  <si>
    <t>https://drive.google.com/file/d/1KLFMS_TF24_Dpwibk4crmpDQjM8EA_qr/view?usp=sharing</t>
  </si>
  <si>
    <t>https://drive.google.com/file/d/17Evtyrut0-9h_Y3HyAMwcsMGXF4-_4gD/view?usp=sharing</t>
  </si>
  <si>
    <t>068LIC-SJC/2023</t>
  </si>
  <si>
    <t>Casa Traujen S de RL de CV/Luis Enrique Tolentino Aramburo</t>
  </si>
  <si>
    <t>https://drive.google.com/file/d/1mHnVZ0EvW5gjnlaAninHpxCf6e7QYMEm/view?usp=sharing</t>
  </si>
  <si>
    <t>https://drive.google.com/file/d/1NDmoQpCYhjtaTGjkCYIHWcw3MI0PDq8R/view?usp=sharing</t>
  </si>
  <si>
    <t>https://drive.google.com/file/d/1wPJq3rSWBuwpgRavNm97IYh1Q-vAfnl2/view?usp=sharing</t>
  </si>
  <si>
    <t>069LIC-SJC/2023</t>
  </si>
  <si>
    <t>638LIC-SJC/2023</t>
  </si>
  <si>
    <t xml:space="preserve">Ricardo </t>
  </si>
  <si>
    <t>https://drive.google.com/file/d/1bVNtBy-ksDRucN7Y3cn_19JK2yA3Qxej/view?usp=sharing</t>
  </si>
  <si>
    <t>https://drive.google.com/file/d/1H5xEzr1w3cpEGQ5onM_VycYY841mXpeI/view?usp=sharing</t>
  </si>
  <si>
    <t>https://drive.google.com/file/d/1ubnI4eotBw-idtgPxEAmPZHyOssOR3DV/view?usp=sharing</t>
  </si>
  <si>
    <t>799LIC-SJC/2023</t>
  </si>
  <si>
    <t>https://drive.google.com/file/d/1oy-pvGjXA3wNlR-SkFaThgjWWDIsTSdx/view?usp=sharing</t>
  </si>
  <si>
    <t>670LIC-SJC/2023</t>
  </si>
  <si>
    <t>Banca mifel SA IBM grupo financiero mifel/mark marlon jones</t>
  </si>
  <si>
    <t>https://drive.google.com/file/d/1AwrK8AgR-uR6vjoJpo_jnLVP-i6PVPtn/view?usp=sharing</t>
  </si>
  <si>
    <t>https://drive.google.com/file/d/11IYXdbgXlT0ZC7DUPLRCFTsI2brTnEcg/view?usp=sharing</t>
  </si>
  <si>
    <t>https://drive.google.com/file/d/1i9bZfFYXGgshyOvN5-4u3cDdgE88wV1t/view?usp=sharing</t>
  </si>
  <si>
    <t>084LIC-SJC/2024</t>
  </si>
  <si>
    <t>Bancomer, Sociedad Nacional de Credito, division de fideicomiso/scott de remer</t>
  </si>
  <si>
    <t>https://drive.google.com/file/d/1IyL_TdJP1UOpNvE0MHSAk9Mb6jDro-jB/view?usp=sharing</t>
  </si>
  <si>
    <t>https://drive.google.com/file/d/1vlT4SQE8NRBAA6HiC9EWYS52usijC12g/view?usp=sharing</t>
  </si>
  <si>
    <t>https://drive.google.com/file/d/1dxDNzH5HaXj8dVRPTRl9Y7zHT3nU-zDe/view?usp=sharing</t>
  </si>
  <si>
    <t>161LIC-SJC/2024</t>
  </si>
  <si>
    <t>Adrian</t>
  </si>
  <si>
    <t>Valledor</t>
  </si>
  <si>
    <t>https://drive.google.com/file/d/1Fx4kz8qJnEof-D13nUdAFegsNqDeE2wz/view?usp=sharing</t>
  </si>
  <si>
    <t>https://drive.google.com/file/d/12tJKVwVRd6fOIC_HL_EhMEzipn74tC1x/view?usp=sharing</t>
  </si>
  <si>
    <t>https://drive.google.com/file/d/19iBcEp-Vj7O7E5mBXThbUlywDcgoWyb7/view?usp=sharing</t>
  </si>
  <si>
    <t>157LIC-SJC/2024</t>
  </si>
  <si>
    <t>Villas del Mar Cabo, S de RL de CV</t>
  </si>
  <si>
    <t>https://drive.google.com/file/d/1xTFXsKSO05E0JWiyaXI95Sd5CWSUhf3H/view?usp=sharing</t>
  </si>
  <si>
    <t>https://drive.google.com/file/d/1SdHlnymrYY1eyU4UWenoA55GRGx_peEp/view?usp=sharing</t>
  </si>
  <si>
    <t>https://drive.google.com/file/d/1MO_qbirFcbqqhe5e6lyyXtA_gXb8kMDh/view?usp=sharing</t>
  </si>
  <si>
    <t>435LIC-SJC/2024</t>
  </si>
  <si>
    <t>Banco Monex SA IBM Monex Grupo Financiero/JEM Mexico LLC</t>
  </si>
  <si>
    <t>https://drive.google.com/file/d/1jElDyL9saRTE9OIR5xO2r6BzNgSoptHV/view?usp=sharing</t>
  </si>
  <si>
    <t>https://drive.google.com/file/d/1FAzS_DPCXiqB9JsT9_06tUahWJYmXBq6/view?usp=sharing</t>
  </si>
  <si>
    <t>https://drive.google.com/file/d/1d_xY6tpCRapNpJiv85A7L_QJOpGICG3J/view?usp=sharing</t>
  </si>
  <si>
    <t>482LIC-SJC/2024</t>
  </si>
  <si>
    <t>Batarse Webb Inmobiliaria SA de CV</t>
  </si>
  <si>
    <t>https://drive.google.com/file/d/1n5MonswhbJWVNW2jB_N2eCJ8DfJpguO-/view?usp=sharing</t>
  </si>
  <si>
    <t>https://drive.google.com/file/d/1YrLmCz86L0DhFEOB4QOSaSFEfcEApm8K/view?usp=sharing</t>
  </si>
  <si>
    <t>https://drive.google.com/file/d/1vMUeBCMMmN7ISn0f3McqGIbMbiZpscHA/view?usp=sharing</t>
  </si>
  <si>
    <t>569LIC-SJC/2024</t>
  </si>
  <si>
    <t>Riviera Gerencia de Proyectos S de RL de CV</t>
  </si>
  <si>
    <t>https://drive.google.com/file/d/1oxUG4NM2pY_yTJHszWLYLz9N_aTvZt15/view?usp=sharing</t>
  </si>
  <si>
    <t>https://drive.google.com/file/d/1u-qKtXOYg-dlJyWC6ZkykcdfQNG7PlpZ/view?usp=sharing</t>
  </si>
  <si>
    <t>https://drive.google.com/file/d/1iolD0l7kmxd8xdTJjcNg0GooMTplUG1C/view?usp=sharing</t>
  </si>
  <si>
    <t>Casas Traujen S de RL de CV/Luis Enrique Tolentino Aramburo</t>
  </si>
  <si>
    <t>https://drive.google.com/file/d/1laQI7Qhwzz3HcVRc2uP52Qpe5aYX8v2K/view?usp=sharing</t>
  </si>
  <si>
    <t>https://drive.google.com/file/d/1-YAuFIo-XfsinCCNpCisFaSb-FUfvzc0/view?usp=sharing</t>
  </si>
  <si>
    <t>https://drive.google.com/file/d/1I9KJ4_QWIEkuemdCE_3wfJw85gkFWVqA/view?usp=sharing</t>
  </si>
  <si>
    <t>152LIC-SJC/2023</t>
  </si>
  <si>
    <t>Diana Berenice</t>
  </si>
  <si>
    <t>https://drive.google.com/file/d/1Uf72Ds3zoCQKzVyZlFTpyYppuAvcngIA/view?usp=sharing</t>
  </si>
  <si>
    <t>https://drive.google.com/file/d/1ZqLTpC-LYZRVWuLze1ynfO3AufmUqz6N/view?usp=sharing</t>
  </si>
  <si>
    <t>https://drive.google.com/file/d/15wOO4FSjiaDJbOaFXCCRxJDq42V27ziq/view?usp=sharing</t>
  </si>
  <si>
    <t>715LIC-SJC/2023</t>
  </si>
  <si>
    <t>Margarita Padilla Quintero (heredera Universal de los Bienes de sr javier agustin payen Izabal)</t>
  </si>
  <si>
    <t>https://drive.google.com/file/d/1eLI3DZ0_qAwKnaWp5FtHEOpLYWdQ0Xuz/view?usp=sharing</t>
  </si>
  <si>
    <t>https://drive.google.com/file/d/14Ewjs1R5WXfYb_qG1_V8jMA7bw4V4_8I/view?usp=sharing</t>
  </si>
  <si>
    <t>https://drive.google.com/file/d/14pemN5Qe5091-XQb_d6LzjJ6U1rLArsj/view?usp=sharing</t>
  </si>
  <si>
    <t>865LIC-SJC/2023</t>
  </si>
  <si>
    <t>Banco Actinver SA IBM grupo financiero actinver division fiduciaria/fideicomiso fortmck 22-03/fortem capital II SC</t>
  </si>
  <si>
    <t>https://drive.google.com/file/d/1DDNIfEbfmZpCkxSqP3AnQPuYccFEAnY2/view?usp=sharing</t>
  </si>
  <si>
    <t>https://drive.google.com/file/d/1ZdBZUngBOHoBgI_OffFqQMWlMRYx_8cI/view?usp=sharing</t>
  </si>
  <si>
    <t>https://drive.google.com/file/d/1n32pXS4ZNP5ZzZmtfma_bFEoBmTOwfzh/view?usp=sharing</t>
  </si>
  <si>
    <t>532LIC-SJC/2024</t>
  </si>
  <si>
    <t>Salvador Meneses Rivera y Maria Aurora Vejar Torres y/o Farmacon SA de CV</t>
  </si>
  <si>
    <t>https://drive.google.com/file/d/1PyWbZZQ78Kdv2Q0xoT9RRjhGqT8BhsTA/view?usp=sharing</t>
  </si>
  <si>
    <t>https://drive.google.com/file/d/1kn40nk4c5JerxWxkW0JOQ7zxkNL0a-Uc/view?usp=sharing</t>
  </si>
  <si>
    <t>https://drive.google.com/file/d/1X-u9NIJyT8lqVMw9XlW4L9o35nTkb_ys/view?usp=sharing</t>
  </si>
  <si>
    <t>440LIC-SJC/2024</t>
  </si>
  <si>
    <t>https://drive.google.com/file/d/1QfgKbgAoyO4aJF7B92Quj6sCBnV26iPX/view?usp=sharing</t>
  </si>
  <si>
    <t>https://drive.google.com/file/d/11AD1kDF0w93E6gsGjBNbaGNsDKXijqvo/view?usp=sharing</t>
  </si>
  <si>
    <t>https://drive.google.com/file/d/1qOaNc1Fudy1_MQGKWIiYJr5IdT2iuwfV/view?usp=sharing</t>
  </si>
  <si>
    <t>490LIC-SJC/2024</t>
  </si>
  <si>
    <t>Verne</t>
  </si>
  <si>
    <t>Jone</t>
  </si>
  <si>
    <t>https://drive.google.com/file/d/12ozrNaLpdrIPv00trrzSgPESSg5IRi20/view?usp=sharing</t>
  </si>
  <si>
    <t>https://drive.google.com/file/d/1cpPzfZZV8XN01RPagK3ATrQym9APv_kX/view?usp=sharing</t>
  </si>
  <si>
    <t>https://drive.google.com/file/d/1MUhm5wOdTlWQJhz6EdQ1WRo_6hSEGa1S/view?usp=sharing</t>
  </si>
  <si>
    <t>541LIC-SJC/2024</t>
  </si>
  <si>
    <t>Banco Mercantil del Norte SA IBM Grupo Financiero Banorte Division Fiduciaria/Brian Timothy Medina y Patricia Lle Medina</t>
  </si>
  <si>
    <t>https://drive.google.com/file/d/1H_IlDxB-paoPJ3IBKTCahj-n-dD9m1aC/view?usp=sharing</t>
  </si>
  <si>
    <t>https://drive.google.com/file/d/1mkpSneFsSEHIwOlHJYWAS3-GN90FNyEC/view?usp=sharing</t>
  </si>
  <si>
    <t>https://drive.google.com/file/d/1y2f0e5Ig0U83NXdmxqavmiL4vy1u-SPm/view?usp=sharing</t>
  </si>
  <si>
    <t>439LIC-SJC/2024</t>
  </si>
  <si>
    <t>https://drive.google.com/file/d/1ZvsAqyJ0Wgwy9risOEAHvEUBNo5gJQAi/view?usp=sharing</t>
  </si>
  <si>
    <t>https://drive.google.com/file/d/1smuSLAGQzhWcVmpRv2rOK1p3Ua3mNPIo/view?usp=sharing</t>
  </si>
  <si>
    <t>https://drive.google.com/file/d/1gMx2U5afJq1alIIx3z0-UMM0LOnK3sGL/view?usp=sharing</t>
  </si>
  <si>
    <t>438LIC-SJC/2024</t>
  </si>
  <si>
    <t>https://drive.google.com/file/d/1In3p_Ygs799hW7sQs26cZlv0mgYg03bU/view?usp=sharing</t>
  </si>
  <si>
    <t>https://drive.google.com/file/d/156o4r1maeP2hkH0CwadVa3n3QZmNCHR2/view?usp=sharing</t>
  </si>
  <si>
    <t>https://drive.google.com/file/d/149vsqZf_JF0kTGtZzzmu-sNwAE7P6rm2/view?usp=sharing</t>
  </si>
  <si>
    <t>645LIC-SJC/2024</t>
  </si>
  <si>
    <t>Cristian</t>
  </si>
  <si>
    <t>https://drive.google.com/file/d/1QRcCnKNpWCwc_TaDMoYqqSvXro3srOoC/view?usp=sharing</t>
  </si>
  <si>
    <t>https://drive.google.com/file/d/1_sKhsqr5HeP7ph0XlOq9RxRXUu5dgZBS/view?usp=sharing</t>
  </si>
  <si>
    <t>https://drive.google.com/file/d/1WOtU5F4BdltJuNYkRP7z-8e77HtnGHFI/view?usp=sharing</t>
  </si>
  <si>
    <t>561LIC-SJC/2024</t>
  </si>
  <si>
    <t>Banco Actinver SA IBM Grupo Financiero Actinver division fiduciaria/Fortem Capital ISC/Fortmck 19-18 Tropicana</t>
  </si>
  <si>
    <t>https://drive.google.com/file/d/1tNOy9EVDK38f3c2Yl5xBPWx4m9bqZMy0/view?usp=sharing</t>
  </si>
  <si>
    <t>https://drive.google.com/file/d/1WefPS-8S04iDv9rCgTGHVE2IK-ZzJdrL/view?usp=sharing</t>
  </si>
  <si>
    <t>https://drive.google.com/file/d/12octH9_l07hDrkZMwfiPZDxrAiQ9mzis/view?usp=sharing</t>
  </si>
  <si>
    <t>626LIC-SJC/2024</t>
  </si>
  <si>
    <t>Desher Operadora de Proyectos Inmobiliarios SA de CV</t>
  </si>
  <si>
    <t>https://drive.google.com/file/d/19QEXnG-lcRxAHeYxsOqHb-rGD3pJ71Xi/view?usp=sharing</t>
  </si>
  <si>
    <t>https://drive.google.com/file/d/16Jm3L8sVd6PARZu-3ArN0RAuRT7WxD6d/view?usp=sharing</t>
  </si>
  <si>
    <t>https://drive.google.com/file/d/1ugXt73y0ObSdrokLsECRRizxPbrY9krh/view?usp=sharing</t>
  </si>
  <si>
    <t>589LIC-SJC/2024</t>
  </si>
  <si>
    <t>https://drive.google.com/file/d/133g_v9aD-juDfy8vE28yipFrczCAWouc/view?usp=sharing</t>
  </si>
  <si>
    <t>https://drive.google.com/file/d/1gA1Aa2bVGHdgu-3xwgbV37VrQRmZRcZE/view?usp=sharing</t>
  </si>
  <si>
    <t>https://drive.google.com/file/d/1LmJazD8hk_uvngP9nXei_8hAvdWqzKQK/view?usp=sharing</t>
  </si>
  <si>
    <t>657LIC-SJC/2024</t>
  </si>
  <si>
    <t>Aandrea Francisca</t>
  </si>
  <si>
    <t>Coronado</t>
  </si>
  <si>
    <t>https://drive.google.com/file/d/1MWI-7VTel2r6PVixW71g74iLw5tvDfje/view?usp=sharing</t>
  </si>
  <si>
    <t>https://drive.google.com/file/d/1BahPikwpgIB57NDpWnrUNGWSqfOsqmf_/view?usp=sharing</t>
  </si>
  <si>
    <t>https://drive.google.com/file/d/1jBZAKhqSLPq44NZ4MljyPbpZZcGB9iWI/view?usp=sharing</t>
  </si>
  <si>
    <t>492LIC-SJC/2024</t>
  </si>
  <si>
    <t>Telefonos de Mexico SA de CV</t>
  </si>
  <si>
    <t>https://drive.google.com/file/d/1GhuAwXgeNlbmKZiWeyRowTiH9JGcHnPP/view?usp=sharing</t>
  </si>
  <si>
    <t>https://drive.google.com/file/d/1visxBu0XgR7ATE7za1dtKuIIqqYbvGfh/view?usp=sharing</t>
  </si>
  <si>
    <t>https://drive.google.com/file/d/1K8blKqhiDwLb0zNnH889GFy1M31zuYlR/view?usp=sharing</t>
  </si>
  <si>
    <t>550LIC-SJC/2024</t>
  </si>
  <si>
    <t>Patricia</t>
  </si>
  <si>
    <t>Hassey</t>
  </si>
  <si>
    <t>Zavala</t>
  </si>
  <si>
    <t>https://drive.google.com/file/d/1VbSPIuGkH9BkenK_x3Q67b_87FxdQPYl/view?usp=sharing</t>
  </si>
  <si>
    <t>https://drive.google.com/file/d/1gis2KiVtD2LTg7J2JIHNxqfSGJYYDm1Q/view?usp=sharing</t>
  </si>
  <si>
    <t>https://drive.google.com/file/d/1vvm06hroVFfK1qTkTtKS5hJ4uIetGWbk/view?usp=sharing</t>
  </si>
  <si>
    <t>624LIC-SJC/2024</t>
  </si>
  <si>
    <t>Promotora y Desarrolladora Inmobilialiria diche SAPI de Cv</t>
  </si>
  <si>
    <t>https://drive.google.com/file/d/16Zvqi-UaOkqM0SLIayAWVVLCCsTDNRjr/view?usp=sharing</t>
  </si>
  <si>
    <t>https://drive.google.com/file/d/1uNZ4XXZV18JgGfi2Jnao5HV3gkGuR6r9/view?usp=sharing</t>
  </si>
  <si>
    <t>https://drive.google.com/file/d/1cYtvFG1_k3ZC5fjUyA9Q1OojUiutHxA_/view?usp=sharing</t>
  </si>
  <si>
    <t>676LIC-SJC/2024</t>
  </si>
  <si>
    <t>Margarita Maria</t>
  </si>
  <si>
    <t>https://drive.google.com/file/d/1Dv2snSynWE373UmXFxpep_i_JzLazmTe/view?usp=sharing</t>
  </si>
  <si>
    <t>https://drive.google.com/file/d/1zeRj8qr3UEfQrEolED66Wf_NX99HXLu8/view?usp=sharing</t>
  </si>
  <si>
    <t>https://drive.google.com/file/d/1yn10GsxQUnd5r_JLs3AhEdX857iaE58q/view?usp=sharing</t>
  </si>
  <si>
    <t>588LIC-SJC/2024</t>
  </si>
  <si>
    <t>Alejandro</t>
  </si>
  <si>
    <t xml:space="preserve"> Cardenas</t>
  </si>
  <si>
    <t>Anguiano</t>
  </si>
  <si>
    <t>https://drive.google.com/file/d/1nLvE_yWQrCB5lanStcWOJWoPjrPSQRyX/view?usp=sharing</t>
  </si>
  <si>
    <t>https://drive.google.com/file/d/1i4Z3oJa62OK_fZhdEaKEc1S06yalzLCE/view?usp=sharing</t>
  </si>
  <si>
    <t>https://drive.google.com/file/d/1_Jjilfs7ojB8e_4BL9KxUVPY9lX-ho-T/view?usp=sharing</t>
  </si>
  <si>
    <t>580LIC-SJC/2024</t>
  </si>
  <si>
    <t>Corporativo Controlador Volvi SA de Cv</t>
  </si>
  <si>
    <t>https://drive.google.com/file/d/1STmzsxi7LlTeluigHwGjtMRStzmOWtqf/view?usp=sharing</t>
  </si>
  <si>
    <t>https://drive.google.com/file/d/1ODNw2CkiVFZwLfU5ErGmLSMNQhU0RGOO/view?usp=sharing</t>
  </si>
  <si>
    <t>https://drive.google.com/file/d/1LKOQRw53N-2Z_Pknp-OcUieaIBHjxHRf/view?usp=sharing</t>
  </si>
  <si>
    <t>577LIC-SJC/2024</t>
  </si>
  <si>
    <t>https://drive.google.com/file/d/1lvHxhNPb3kR7iUn7hAdGt43wewazrysP/view?usp=sharing</t>
  </si>
  <si>
    <t>https://drive.google.com/file/d/1B9gCoW3HqISMY2QrmmZbA8qM1cVC9nGB/view?usp=sharing</t>
  </si>
  <si>
    <t>https://drive.google.com/file/d/1yO3B1IWY8_atnRjm0PtGBoqVdFGwp5bn/view?usp=sharing</t>
  </si>
  <si>
    <t>080LIC-SJC/2024</t>
  </si>
  <si>
    <t>RGL Arrendadora de Inmuebles SA de CV</t>
  </si>
  <si>
    <t>https://drive.google.com/file/d/1PYgM7VCQ5d5qDurRqBICQnSfA3TAkuCa/view?usp=sharing</t>
  </si>
  <si>
    <t>https://drive.google.com/file/d/1UMGEeq3YgXSPvky7Zv6gShHmIT5sZgJg/view?usp=sharing</t>
  </si>
  <si>
    <t>https://drive.google.com/file/d/1m2d0HiV7hmzpc_6F_giUJeZKniwmp9rV/view?usp=sharing</t>
  </si>
  <si>
    <t>632LIC-SJC/2024</t>
  </si>
  <si>
    <t>Banca Mifel SA IBM Grupo financiero Mifel Robert Scott Trauber</t>
  </si>
  <si>
    <t>https://drive.google.com/file/d/17CuIoOFUTlaINks-zVGuXkE2Lp87kp3_/view?usp=sharing</t>
  </si>
  <si>
    <t>https://drive.google.com/file/d/143SFakhWUzQtuMHCo9CF2SCML0qx-vKu/view?usp=sharing</t>
  </si>
  <si>
    <t>https://drive.google.com/file/d/1BoztJyHe600frPQpXSkJglEig2V5e77N/view?usp=sharing</t>
  </si>
  <si>
    <t>478LIC-SJC/2024</t>
  </si>
  <si>
    <t>Banco Invex SA Institucion de Banca Multiple, Invex, Grupo Financiero/Fideicomiso Cero Ciento Veintitres 123</t>
  </si>
  <si>
    <t>https://drive.google.com/file/d/1xG3uNBvXT-o-1HGsKKMyREen8tmDl_mT/view?usp=sharing</t>
  </si>
  <si>
    <t>https://drive.google.com/file/d/1wWyy-VtszsVSItg2Po6qnY_ZUL_VwQDY/view?usp=sharing</t>
  </si>
  <si>
    <t>https://drive.google.com/file/d/1GVLCHboiYtzoJvB4rqX_FVcbwVfzDx0d/view?usp=sharing</t>
  </si>
  <si>
    <t>654LIC-SJC/2024</t>
  </si>
  <si>
    <t>Roselli Zarahi</t>
  </si>
  <si>
    <t>Gavarain</t>
  </si>
  <si>
    <t>https://drive.google.com/file/d/1unHFR3dh6g8ezcKjnMdLv1vZg12E4toU/view?usp=sharing</t>
  </si>
  <si>
    <t>https://drive.google.com/file/d/1Ao3802YPCvZEeXCvSnej1_-rdv4S3zBw/view?usp=sharing</t>
  </si>
  <si>
    <t>https://drive.google.com/file/d/1Zh-gHgVa57g2SUMdvda2W5Sj2-6ZHEEF/view?usp=sharing</t>
  </si>
  <si>
    <t>675LIC-SJC/2024</t>
  </si>
  <si>
    <t>Meridian Residencial SA de CV</t>
  </si>
  <si>
    <t>https://drive.google.com/file/d/1sNE6Jolsckzq3pWqQ569LtI78i0rafIb/view?usp=sharing</t>
  </si>
  <si>
    <t>https://drive.google.com/file/d/1wSkszJLm6TTFVVxIz0mGisBp0GCbqX-H/view?usp=sharing</t>
  </si>
  <si>
    <t>https://drive.google.com/file/d/1Dtb76gyDzdoo99bgNf01RXva_aY7qfiU/view?usp=sharing</t>
  </si>
  <si>
    <t>107LIC-SJC/2024</t>
  </si>
  <si>
    <t>Gustavo Iñaki Echeveste Petrone y Paola Alejandra Calderon Sahagun</t>
  </si>
  <si>
    <t>https://drive.google.com/file/d/13ZQq8hiNbqVyE0Ce6SkhWYTxhoosEGxa/view?usp=sharing</t>
  </si>
  <si>
    <t>https://drive.google.com/file/d/15NxmmZDZoEeb6o0u6fNxAplyOjbV1i7w/view?usp=sharing</t>
  </si>
  <si>
    <t>https://drive.google.com/file/d/1T1h24BE4jUbvVC6UHBQkycsMGhRNkeAm/view?usp=sharing</t>
  </si>
  <si>
    <t>680LIC-SJC/2024</t>
  </si>
  <si>
    <t>Constructora y Desarrolladora del  Norte a Sur 4-40 SA de VV</t>
  </si>
  <si>
    <t>https://drive.google.com/file/d/18g8hm94XTxEjDZOT7xA9gOhCSU3t6Dk3/view?usp=sharing</t>
  </si>
  <si>
    <t>https://drive.google.com/file/d/1Qs3Cn0p-tuZ4LbEBj8chuTkZqKsm35wh/view?usp=sharing</t>
  </si>
  <si>
    <t>https://drive.google.com/file/d/15G3Wdf08X4RaatIv-kbCjLsQWVDRxCx_/view?usp=sharing</t>
  </si>
  <si>
    <t>413LIC-SJC/2024</t>
  </si>
  <si>
    <t>Kmo Proyectos S de RL de CV</t>
  </si>
  <si>
    <t>https://drive.google.com/file/d/1rvs22kidwBLcVbcYwcusgcmYroS_ZACk/view?usp=sharing</t>
  </si>
  <si>
    <t>https://drive.google.com/file/d/1cdmcEpMYEx36iOrXGf2hhvMrvsSKO3V-/view?usp=sharing</t>
  </si>
  <si>
    <t>https://drive.google.com/file/d/1k0B3OvzkY4Solr8tqpLjNHy0J660DMca/view?usp=sharing</t>
  </si>
  <si>
    <t>663LIC-SJC/2024</t>
  </si>
  <si>
    <t>Banca Mifel SA IBM Grupo Financiero Mifel/Querencia Quince LLC</t>
  </si>
  <si>
    <t>https://drive.google.com/file/d/1F7tqtyJkSBpHHgg-VcJXsY2TBkrN87Wg/view?usp=sharing</t>
  </si>
  <si>
    <t>https://drive.google.com/file/d/1BQ7ivOiXOkSh2ZFElFwCCV4TWtmph0zB/view?usp=sharing</t>
  </si>
  <si>
    <t>https://drive.google.com/file/d/13VB7omziaBuP6OtklQ2eH2ZOihO46241/view?usp=sharing</t>
  </si>
  <si>
    <t>664LIC-SJC/2024</t>
  </si>
  <si>
    <t>Tenedora del Pacifico SA de CV</t>
  </si>
  <si>
    <t>https://drive.google.com/file/d/1tgBdI6mzpmwFX6-qxZC8DjCQ_LFIt0ET/view?usp=sharing</t>
  </si>
  <si>
    <t>https://drive.google.com/file/d/1G6mEo1LlpJ3-7cgxptNyIZnO5FHpdAhQ/view?usp=sharing</t>
  </si>
  <si>
    <t>https://drive.google.com/file/d/1LEbaAwXSN7DjZrZfBcDAdXSAQWoTRxn8/view?usp=sharing</t>
  </si>
  <si>
    <t>578LIC-SJC/2024</t>
  </si>
  <si>
    <t>https://drive.google.com/file/d/1OWsB-SRHg0Bl-_7EOEZuN9rS-ANKr6h_/view?usp=sharing</t>
  </si>
  <si>
    <t>https://drive.google.com/file/d/1dPmNQNdYxi7OsPILbX-v9sK52DS_1px1/view?usp=sharing</t>
  </si>
  <si>
    <t>https://drive.google.com/file/d/1tyRArYpJP_slpOHYN7bumU97H0x9850y/view?usp=sharing</t>
  </si>
  <si>
    <t>082LIC-SJC/2024</t>
  </si>
  <si>
    <t>https://drive.google.com/file/d/1y5INO33LdK4m7dXPNG7rF1PctSKr3hHz/view?usp=sharing</t>
  </si>
  <si>
    <t>https://drive.google.com/file/d/1J3MKdZ4KNWPjRrYdHNOn80P0BhyYhFkd/view?usp=sharing</t>
  </si>
  <si>
    <t>https://drive.google.com/file/d/1_zDsitLVdUTnuA0OpNOFs-4qWwbC7oLt/view?usp=sharing</t>
  </si>
  <si>
    <t>652LIC-SJC/2024</t>
  </si>
  <si>
    <t>Constructora Vallento SA de Cv</t>
  </si>
  <si>
    <t>https://drive.google.com/file/d/1jPWdL8iHUU5WTkDCFtsI_FN7Cj7VvJQ2/view?usp=sharing</t>
  </si>
  <si>
    <t>https://drive.google.com/file/d/1P7Mu0IABV2b4YiOPktR32QfJtLk5fq9Y/view?usp=sharing</t>
  </si>
  <si>
    <t>https://drive.google.com/file/d/1f5-u6SbWTpP9t5q7CNy2ISd5dkhdDYvV/view?usp=sharing</t>
  </si>
  <si>
    <t>694LIC-SJC/2024</t>
  </si>
  <si>
    <t>https://drive.google.com/file/d/1KBprckHExiyscbVVn6n04yYnLja25as6/view?usp=sharing</t>
  </si>
  <si>
    <t>https://drive.google.com/file/d/1spjdceVgtfrAO-buz-woxfxr-xtaZHFE/view?usp=sharing</t>
  </si>
  <si>
    <t>https://drive.google.com/file/d/1nfj1xsHIsmSN78MmF1IVGlEsjMqUVP2f/view?usp=sharing</t>
  </si>
  <si>
    <t>643LIC-SJC/2024</t>
  </si>
  <si>
    <t>Cecilia Guadalupe</t>
  </si>
  <si>
    <t>051LIC-CSL/2024</t>
  </si>
  <si>
    <t xml:space="preserve">Rigoberto </t>
  </si>
  <si>
    <t>Colonos del Pedregal de Cabo San Lucas, A.C.</t>
  </si>
  <si>
    <t>https://drive.google.com/file/d/1Z9CUVX41zcwQbaAFe5e7SP_PL0nNqe0W/view?usp=sharing</t>
  </si>
  <si>
    <t>https://drive.google.com/file/d/1QbwgXDnjDfCrPpupoBYE-5r3diQamqNE/view?usp=sharing</t>
  </si>
  <si>
    <t>https://drive.google.com/file/d/1_USV5JsokQomiR6fbtUqysT8SETporZb/view?usp=sharing</t>
  </si>
  <si>
    <t>084LIC-CSL/2024</t>
  </si>
  <si>
    <t>https://drive.google.com/file/d/12iXgMt5iq6k8tzMNks7GzPpAJetxy66I/view?usp=sharing</t>
  </si>
  <si>
    <t>https://drive.google.com/file/d/1tl_zd0NWDvrTO613tLeHJ4pmZQEe9mXZ/view?usp=sharing</t>
  </si>
  <si>
    <t>https://drive.google.com/file/d/16JK-jhJul1puDBKEjXOzq_svlcKjRPXl/view?usp=sharing</t>
  </si>
  <si>
    <t>100LIC-CSL/2023</t>
  </si>
  <si>
    <t xml:space="preserve">Omar </t>
  </si>
  <si>
    <t xml:space="preserve">Quijano </t>
  </si>
  <si>
    <t>Lure Construcciones, S.A. de C.V.</t>
  </si>
  <si>
    <t>https://drive.google.com/file/d/13Zvo_oIg84osqQRu9K8AxMpA9tP5OEfs/view?usp=sharing</t>
  </si>
  <si>
    <t>https://drive.google.com/file/d/1RZb_MPqVDXH-NwJvsxv4SN9hSnD7XoGb/view?usp=sharing</t>
  </si>
  <si>
    <t>https://drive.google.com/file/d/1LYmO-JKJqbIrJZ5tSmFbO8BQ5Psrfmyf/view?usp=sharing</t>
  </si>
  <si>
    <t>121LIC-CSL/2024</t>
  </si>
  <si>
    <t>https://drive.google.com/file/d/1jZbs8VfT_Eo12nl8T-fZYT1Yu8mQiEhG/view?usp=sharing</t>
  </si>
  <si>
    <t>https://drive.google.com/file/d/1Y3Yhk0Fs-bbkwhTkiTgUUO8-hnCbqA_d/view?usp=sharing</t>
  </si>
  <si>
    <t>https://drive.google.com/file/d/1tngJQ9ihbMGt68EvyKJoLLM1y8K6HFpX/view?usp=sharing</t>
  </si>
  <si>
    <t>136LIC-CSL/2024</t>
  </si>
  <si>
    <t>https://drive.google.com/file/d/1x3pk6f6EpS8zakLnxL09rdhSDIUHeF7R/view?usp=sharing</t>
  </si>
  <si>
    <t>https://drive.google.com/file/d/16MeEGBm3IVOxoSaG4FULguLt-4CDrVk0/view?usp=sharing</t>
  </si>
  <si>
    <t>141LIC-CSL/2024</t>
  </si>
  <si>
    <t>Irma Gama Mendez</t>
  </si>
  <si>
    <t>https://drive.google.com/file/d/1St6Qr0Lz65t-JzOb7sBMonbomH8iIXWv/view?usp=sharing</t>
  </si>
  <si>
    <t>https://drive.google.com/file/d/1_Zprgx-3i8jbD9YEWeRU7KPhDztMQBCA/view?usp=sharing</t>
  </si>
  <si>
    <t>https://drive.google.com/file/d/131YowO9t4pz1JhSb4o2o1XgVF67Kq7iM/view?usp=sharing</t>
  </si>
  <si>
    <t>191LIC-CSL/2024</t>
  </si>
  <si>
    <t>Maria Isabel</t>
  </si>
  <si>
    <t>Morelos</t>
  </si>
  <si>
    <t>https://drive.google.com/file/d/1JTJMj36X9KJ2a6rGgz62vF32cauxh0N_/view?usp=sharing</t>
  </si>
  <si>
    <t>https://drive.google.com/file/d/1dmbHlUrCTXmR-yAfOCckFsxvjcAwo1LC/view?usp=sharing</t>
  </si>
  <si>
    <t>https://drive.google.com/file/d/1-GNJujBpRyWYcf3t4wfyO2q0LWjGodEO/view?usp=sharing</t>
  </si>
  <si>
    <t>203LIC-CSL/2024</t>
  </si>
  <si>
    <t>Maria Luisa</t>
  </si>
  <si>
    <t>Amezcua</t>
  </si>
  <si>
    <t>https://drive.google.com/file/d/1FpchVsMMFKsEJ9ikbx9rFEGM4LUKa17V/view?usp=sharing</t>
  </si>
  <si>
    <t>https://drive.google.com/file/d/1mgRqcKU30v16oKRaULDPoqxZkC_7vcXE/view?usp=sharing</t>
  </si>
  <si>
    <t>https://drive.google.com/file/d/1CCqLMxf0QKazY2HK2Zl_ZBM0D6PVg7TE/view?usp=sharing</t>
  </si>
  <si>
    <t>208LIC-CSL/2024</t>
  </si>
  <si>
    <t xml:space="preserve">Ulises </t>
  </si>
  <si>
    <t>Escalante</t>
  </si>
  <si>
    <t>Grupo Inmobiliario Bilson, S. de R.L. de C.V.</t>
  </si>
  <si>
    <t>https://drive.google.com/file/d/1tUFMAqGbpFCfv_33gEGfcdgTI_sAgux7/view?usp=sharing</t>
  </si>
  <si>
    <t>https://drive.google.com/file/d/1nVh3fHEnAE0DiZXipkAIJH60nzufRZ5i/view?usp=sharing</t>
  </si>
  <si>
    <t>214LIC-CSL/2024</t>
  </si>
  <si>
    <t>Terranoble, S.A. de C.V.</t>
  </si>
  <si>
    <t>https://drive.google.com/file/d/1NQ3wYvKDniZ7GK57wqXk3ubVobUTgaA5/view?usp=sharing</t>
  </si>
  <si>
    <t>https://drive.google.com/file/d/1aOozabjPkFMj5O_hleOouizWsYQODxlF/view?usp=sharing</t>
  </si>
  <si>
    <t>https://drive.google.com/file/d/1tRNb86fH4i2qUcjWgc7dHxv1oGJW2_J3/view?usp=sharing</t>
  </si>
  <si>
    <t>227LIC-CSL/2024</t>
  </si>
  <si>
    <t xml:space="preserve">Rosa </t>
  </si>
  <si>
    <t>Jara</t>
  </si>
  <si>
    <t>https://drive.google.com/file/d/1slp4A_k1xCcQNuHfhnk-AaKKPy5TjiSH/view?usp=sharing</t>
  </si>
  <si>
    <t>https://drive.google.com/file/d/1bByCaNeoHVT_jH9OkEB1Ledbg8u8tpss/view?usp=sharing</t>
  </si>
  <si>
    <t>https://drive.google.com/file/d/1GDhhSzrbAy3Is3ubquG2lb0HswVJv10Z/view?usp=sharing</t>
  </si>
  <si>
    <t>273LIC-CSL/2024</t>
  </si>
  <si>
    <t>Inmobiliaria Rehin Fall, S.A. de C.V.</t>
  </si>
  <si>
    <t>https://drive.google.com/file/d/1qopXOs1j_axkX3NvU-ZLFV2vTosPt7sJ/view?usp=sharing</t>
  </si>
  <si>
    <t>https://drive.google.com/file/d/1GZyu82xogjTzpfF0UzFeXfM55CNQ-_2B/view?usp=sharing</t>
  </si>
  <si>
    <t>https://drive.google.com/file/d/1LaFsOGJDQTZWk9XDcyx9uJarg-LQDz5b/view?usp=sharing</t>
  </si>
  <si>
    <t>288LIC-CSL/2024</t>
  </si>
  <si>
    <t xml:space="preserve">Raymundo </t>
  </si>
  <si>
    <t>Tricasa Concretos, S.A. de C.V.</t>
  </si>
  <si>
    <t>https://drive.google.com/file/d/1F4J93R45qfvIAJcrF254JrZNJ3yxkxSR/view?usp=sharing</t>
  </si>
  <si>
    <t>https://drive.google.com/file/d/1i7L92XVve2H9O6D2oEy9Ss0Xr1N7iGpz/view?usp=sharing</t>
  </si>
  <si>
    <t>https://drive.google.com/file/d/1T8n9H7P8fy0UG0hxvfO8RQVWojuVqRKM/view?usp=sharing</t>
  </si>
  <si>
    <t>297LIC-CSL/2024</t>
  </si>
  <si>
    <t>https://drive.google.com/file/d/1zL0eQrXR-C1TznhtsefDAx4OLXh0nW8G/view?usp=sharing</t>
  </si>
  <si>
    <t>https://drive.google.com/file/d/1ro-SXOFOr0ZL43zGkCqSlsGNQvmIGq32/view?usp=sharing</t>
  </si>
  <si>
    <t>https://drive.google.com/file/d/1MFCSaDRgtsDw8ey-zBIJ9T5hp-dXonGF/view?usp=sharing</t>
  </si>
  <si>
    <t>304LIC-CSL/2024</t>
  </si>
  <si>
    <t>https://drive.google.com/file/d/1QZqC_NKfBBhPLWkn-zDR1TWObp7cWKtr/view?usp=sharing</t>
  </si>
  <si>
    <t>https://drive.google.com/file/d/1RmK1QL8sRdkwabb_mcEBqsYfH-cQeeru/view?usp=sharing</t>
  </si>
  <si>
    <t>https://drive.google.com/file/d/1bfQHJyaBjQE6npMyE-8ftO_PHtaPEdCf/view?usp=sharing</t>
  </si>
  <si>
    <t>305LIC-CSL/2024</t>
  </si>
  <si>
    <t>Francisca Aleida</t>
  </si>
  <si>
    <t>https://drive.google.com/file/d/18KY-NQq3F1CCh0Z4nnCHdw-PQK4mO6mZ/view?usp=sharing</t>
  </si>
  <si>
    <t>https://drive.google.com/file/d/19ySnNHLvsB2pbNlm4QKI1Ozm9qgYa907/view?usp=sharing</t>
  </si>
  <si>
    <t>https://drive.google.com/file/d/1fl2a_3Aqp99oFohu21LWKwExSbqqniQs/view?usp=sharing</t>
  </si>
  <si>
    <t>310LIC-CSL/2024</t>
  </si>
  <si>
    <t xml:space="preserve">Antonio Braun De Levenne De Choulot, Mariano Salgado Naime Y </t>
  </si>
  <si>
    <t>Antonio Vicente Guillen Rivera</t>
  </si>
  <si>
    <t>https://drive.google.com/file/d/1gYbFsQqJMQcZhdAZMbyz7fAVphM8RQZ4/view?usp=sharing</t>
  </si>
  <si>
    <t>https://drive.google.com/file/d/1HOvnzJwsg62NmxwZy52QhiG3N9VGhrWn/view?usp=sharing</t>
  </si>
  <si>
    <t>322LIC-CSL/2024</t>
  </si>
  <si>
    <t>https://drive.google.com/file/d/1rMGFNfLQkdrHfMPHBCJcZDLPRT_Cpa4s/view?usp=sharing</t>
  </si>
  <si>
    <t>https://drive.google.com/file/d/1uYDNAggDjBQ9ocqdFJogTegZhyL2wtf9/view?usp=sharing</t>
  </si>
  <si>
    <t>https://drive.google.com/file/d/1ILKols66PpgtyY-rlZz1Ize10hviD8qL/view?usp=sharing</t>
  </si>
  <si>
    <t>327LIC-CSL/2024</t>
  </si>
  <si>
    <t>Nitin</t>
  </si>
  <si>
    <t>Setin</t>
  </si>
  <si>
    <t>Centro de Promociones Los Cabos san Lucas, S.A. de C.V.</t>
  </si>
  <si>
    <t>https://drive.google.com/file/d/1noRn7dJKk2Zj0zEFfowIC6nE7JB-avbG/view?usp=sharing</t>
  </si>
  <si>
    <t>https://drive.google.com/file/d/1_R3b0vo59KVD8S5xKOxZJamFKZldQY3V/view?usp=sharing</t>
  </si>
  <si>
    <t>https://drive.google.com/file/d/1jCYFgheo45gO9kGAKhkArpLehCZHfZpI/view?usp=sharing</t>
  </si>
  <si>
    <t>323LIC-CSL/2024</t>
  </si>
  <si>
    <t>Bienes y Raices EPA, S.A. de C.V.</t>
  </si>
  <si>
    <t>https://drive.google.com/file/d/1An8-Riu4UcF00tdbHW0vAXsN1v5WhdFC/view?usp=sharing</t>
  </si>
  <si>
    <t>https://drive.google.com/file/d/12y1hEG0HeBHBiRBTlJsyStsEgWeJmAqL/view?usp=sharing</t>
  </si>
  <si>
    <t>329LIC-CSL/2024</t>
  </si>
  <si>
    <t>https://drive.google.com/file/d/1KKvtd-BNd4IuRqNVEd_Up6pmnBGHPKLl/view?usp=sharing</t>
  </si>
  <si>
    <t>https://drive.google.com/file/d/19AC9tpuwQ2VdnHtO3RUJCzL0cW7pkdvV/view?usp=sharing</t>
  </si>
  <si>
    <t>330LIC-CSL/2024</t>
  </si>
  <si>
    <t xml:space="preserve">Maria Marlene </t>
  </si>
  <si>
    <t>https://drive.google.com/file/d/1HVf613NrIqtClhhGfNUbMn9RSBO64kzI/view?usp=sharing</t>
  </si>
  <si>
    <t>https://drive.google.com/file/d/1EaxxQYw2GeWcm9bhlik30_KeaCd7aHHi/view?usp=sharing</t>
  </si>
  <si>
    <t>https://drive.google.com/file/d/1qDZPtSSUO4JZ8ytnQ_dWOp70AN8OZLuO/view?usp=sharing</t>
  </si>
  <si>
    <t>332LIC-CSL/2024</t>
  </si>
  <si>
    <t>joel Mark Ray y</t>
  </si>
  <si>
    <t>Terry Erskine Ray</t>
  </si>
  <si>
    <t>https://drive.google.com/file/d/1c1yThHRMlNiIlLvsWJI8A_gZcLhyLHcn/view?usp=sharing</t>
  </si>
  <si>
    <t>https://drive.google.com/file/d/1QoXfxmT0kxkFb-EZgI_3w6kR0KlRecXt/view?usp=sharing</t>
  </si>
  <si>
    <t>https://drive.google.com/file/d/14h6LP9I-4ZTAu9_s8hxIHrjFuKI5tXJk/view?usp=sharing</t>
  </si>
  <si>
    <t>333LIC-CSL/2024</t>
  </si>
  <si>
    <t>Diamante Cabo san Lucas, S. de R.L. de C.V.</t>
  </si>
  <si>
    <t>https://drive.google.com/file/d/10d_-Ydfk9VSxx7hZ55lX0KR7W1ZuBAjK/view?usp=sharing</t>
  </si>
  <si>
    <t>https://drive.google.com/file/d/1owqaPx-g5ym34kd5FYgixj9dRyCrTZMa/view?usp=sharing</t>
  </si>
  <si>
    <t>https://drive.google.com/file/d/1W26GK_D7C9mn0GnIgc1-WwZ2XFi3VkWl/view?usp=sharing</t>
  </si>
  <si>
    <t>334LIC-CSL/2024</t>
  </si>
  <si>
    <t>https://drive.google.com/file/d/1P_4yD0iz4Cwe0-d7dsV1Fl6tIJsxgRPo/view?usp=sharing</t>
  </si>
  <si>
    <t>https://drive.google.com/file/d/11uJEFnKuBHAptUyEum3VtOmwFPEGlSPs/view?usp=sharing</t>
  </si>
  <si>
    <t>https://drive.google.com/file/d/17fT3QvyozGGHU8Gt2k2DHtQpqo0ChwIC/view?usp=sharing</t>
  </si>
  <si>
    <t>335LIC-CSL/2024</t>
  </si>
  <si>
    <t>Martha</t>
  </si>
  <si>
    <t>https://drive.google.com/file/d/1-YkdBXIhUxwyZa-c1JsuZQfEVLFsH90T/view?usp=sharing</t>
  </si>
  <si>
    <t>https://drive.google.com/file/d/1jT0x_b2_khHpONW3G9FACNcSoukqd4a-/view?usp=sharing</t>
  </si>
  <si>
    <t>https://drive.google.com/file/d/1Na1d65OfzF4UH0K8NESAErIuis9WGGgi/view?usp=sharing</t>
  </si>
  <si>
    <t>338LIC-CSL/2024</t>
  </si>
  <si>
    <t>Kraig</t>
  </si>
  <si>
    <t>Slaten</t>
  </si>
  <si>
    <t>Forbes</t>
  </si>
  <si>
    <t>https://drive.google.com/file/d/1ZGaxcnbwlGChtqsYchkwlUmm5phGTmEa/view?usp=sharing</t>
  </si>
  <si>
    <t>https://drive.google.com/file/d/1U9Our6D84gn1VM-OKlH0-Xu3Qd3cqNOq/view?usp=sharing</t>
  </si>
  <si>
    <t>https://drive.google.com/file/d/1SmHnLpaFLOb99LDMO8ePuBgguwsP0Kjk/view?usp=sharing</t>
  </si>
  <si>
    <t>343LIC-CSL/2024</t>
  </si>
  <si>
    <t>https://drive.google.com/file/d/1E9-uD7O4OyKp46jEnH7mRbuMOSEpxPva/view?usp=sharing</t>
  </si>
  <si>
    <t>https://drive.google.com/file/d/1T6jdKp0BHUhH9MPUdEQT_5VfgF_mss-E/view?usp=sharing</t>
  </si>
  <si>
    <t>https://drive.google.com/file/d/1iPrRl6cD6j-K5-3P9DJVYYC582oRMe6o/view?usp=sharing</t>
  </si>
  <si>
    <t>347LIC-CSL/2024</t>
  </si>
  <si>
    <t xml:space="preserve">Socorro </t>
  </si>
  <si>
    <t>https://drive.google.com/file/d/1Z1A8-sUm-Mkg9T5cWqGBbKcJLinuzklu/view?usp=sharing</t>
  </si>
  <si>
    <t>https://drive.google.com/file/d/1y3QEAPiWu6CGkKS5LcbGilbX9NzOiwxJ/view?usp=sharing</t>
  </si>
  <si>
    <t>https://drive.google.com/file/d/1-4UFWJyKNb6YkoNCW6zFUDAcuzn5KSgn/view?usp=sharing</t>
  </si>
  <si>
    <t>348LIC-CSL/2024</t>
  </si>
  <si>
    <t>https://drive.google.com/file/d/1wAnyjf8S0Ca5hA8bssIu7ACMMu5HuIKb/view?usp=sharing</t>
  </si>
  <si>
    <t>https://drive.google.com/file/d/1FqyF-8RtEtRGr2ksJKkzOe33xw3xLYmS/view?usp=sharing</t>
  </si>
  <si>
    <t>https://drive.google.com/file/d/1vc7n7ghXEYN2KxQU1YiKTTqVBrzpuGPZ/view?usp=sharing</t>
  </si>
  <si>
    <t>349LIC-CSL/2024</t>
  </si>
  <si>
    <t>https://drive.google.com/file/d/1wdZAvivqunv2gAyyWI_5oDX9R_YeMsI3/view?usp=sharing</t>
  </si>
  <si>
    <t>https://drive.google.com/file/d/1XvlyBQMOcCHLhzaH99CHrTQhnxEjILAx/view?usp=sharing</t>
  </si>
  <si>
    <t>https://drive.google.com/file/d/12k341GAXXUhjgfLrZ3Aw3oETClrdjMrC/view?usp=sharing</t>
  </si>
  <si>
    <t>350LIC-CSL/2024</t>
  </si>
  <si>
    <t>https://drive.google.com/file/d/1PB93nwpwcishY5cPig4VhLmDP05RLtmZ/view?usp=sharing</t>
  </si>
  <si>
    <t>https://drive.google.com/file/d/1ezlHW9PJWBxAPmvHMaVjphA3NgGYI7e_/view?usp=sharing</t>
  </si>
  <si>
    <t>https://drive.google.com/file/d/1izKMHvsZlSYOLbOwdbgLiPeV7QvC2Mlp/view?usp=sharing</t>
  </si>
  <si>
    <t>351LIC-CSL/2024</t>
  </si>
  <si>
    <t>https://drive.google.com/file/d/1JavQxijI94ZSZ_TmSMvCHw66l9O9PkJV/view?usp=sharing</t>
  </si>
  <si>
    <t>https://drive.google.com/file/d/1DsazNWKUpzUIzYBKKZwHuro9hYOR6KXJ/view?usp=sharing</t>
  </si>
  <si>
    <t>https://drive.google.com/file/d/1Pmup-sIuw9Ki4qBYaZj4x-JCWIy0DQsQ/view?usp=sharing</t>
  </si>
  <si>
    <t>356LIC-CSL/2024</t>
  </si>
  <si>
    <t xml:space="preserve">Arrendador: Equipos e Innovación Para La Agricultura y Construcción, S.A. De C.V. </t>
  </si>
  <si>
    <t>https://drive.google.com/file/d/1otbKegrVniuPtCT-D5cVPL1UH8WKil5I/view?usp=sharing</t>
  </si>
  <si>
    <t>https://drive.google.com/file/d/1ro0tnlEVG2Cl2crZkTXuyuM1yxqA9hdc/view?usp=sharing</t>
  </si>
  <si>
    <t>https://drive.google.com/file/d/19l57yCjfd2mquBzHAHBRThXMPP1JtHGS/view?usp=sharing</t>
  </si>
  <si>
    <t>357LIC-CSL/2024</t>
  </si>
  <si>
    <t>Jose Mauricio</t>
  </si>
  <si>
    <t>Avilez</t>
  </si>
  <si>
    <t>https://drive.google.com/file/d/138wl-mA_QpbIIJ2HG-1JnNYk1C2YKUs_/view?usp=sharing</t>
  </si>
  <si>
    <t>https://drive.google.com/file/d/1UbIYtuQxDQXzKqLCtLTCfYBMbZ7kw5ZV/view?usp=sharing</t>
  </si>
  <si>
    <t>https://drive.google.com/file/d/1XMs57-ie_vI_keWWdLdzu8k_bNMfK7Go/view?usp=sharing</t>
  </si>
  <si>
    <t>360LIC-CSL/2024</t>
  </si>
  <si>
    <t>Arrendatario: Comercializadora  Farmacéutica de Chiapas, S.A.P.I de C.V</t>
  </si>
  <si>
    <t>https://drive.google.com/file/d/140YxArcqhvPTpxWx7MiZEkdIUxyZXlY9/view?usp=sharing</t>
  </si>
  <si>
    <t>https://drive.google.com/file/d/1xx6Y-nEJSGU3zXb5g2smMPqpeMFgJo7M/view?usp=sharing</t>
  </si>
  <si>
    <t>https://drive.google.com/file/d/1TDPKCSK7bJEU-bZ-IxzCK4CocP9SaiUb/view?usp=sharing</t>
  </si>
  <si>
    <t>361LIC-CSL/2024</t>
  </si>
  <si>
    <t>Jose Eduardo</t>
  </si>
  <si>
    <t>https://drive.google.com/file/d/1BC-4gVbbZo3dXS3_5s7xIApayF1aPVBp/view?usp=sharing</t>
  </si>
  <si>
    <t>https://drive.google.com/file/d/1eKyo38xk3XXAxv2989-Oaz-zUbfX4ebI/view?usp=sharing</t>
  </si>
  <si>
    <t>https://drive.google.com/file/d/1Xquu1CNDlF49mAU5iY-IYWfKJ7yCywfV/view?usp=sharing</t>
  </si>
  <si>
    <t>362LIC-CSL/2024</t>
  </si>
  <si>
    <t>Bonilla</t>
  </si>
  <si>
    <t>https://drive.google.com/file/d/12qvVw_Fcdf-x-grnYWszmTkmZYtE_Zvn/view?usp=sharing</t>
  </si>
  <si>
    <t>https://drive.google.com/file/d/1SvHSqzlRpOQ7Ujmr7TYGK-4jQ4QBwK_U/view?usp=sharing</t>
  </si>
  <si>
    <t>https://drive.google.com/file/d/145XAEZj8007wHjVNdm6ru_K8ODyGdrjH/view?usp=sharing</t>
  </si>
  <si>
    <t>364LIC-CSL/2024</t>
  </si>
  <si>
    <t xml:space="preserve">Solorzano </t>
  </si>
  <si>
    <t>Tizcareño</t>
  </si>
  <si>
    <t>https://drive.google.com/file/d/1WZAQKPzdYM5F8eNapmbhlXHuTSBjdJnk/view?usp=sharing</t>
  </si>
  <si>
    <t>https://drive.google.com/file/d/1Hu2QvGIqcXNfw1g3kQoGsbv-_6cXGU8y/view?usp=sharing</t>
  </si>
  <si>
    <t>https://drive.google.com/file/d/1uUoueRTRMUUex1PIeDmM494MTpJgtNeN/view?usp=sharing</t>
  </si>
  <si>
    <t>366LIC-CSL/2024</t>
  </si>
  <si>
    <t>Jose Eduwiges</t>
  </si>
  <si>
    <t>Zañudo</t>
  </si>
  <si>
    <t>https://drive.google.com/file/d/1eI--qnTuJnWG9Mq5zRaivbLL-L1hOiDc/view?usp=sharing</t>
  </si>
  <si>
    <t>https://drive.google.com/file/d/1EcG8J_ZoKLDz3CdXQU968lKwg8saaa0L/view?usp=sharing</t>
  </si>
  <si>
    <t>https://drive.google.com/file/d/1ifEHzqmmgDpUm5BJDoE_QnlWJ7PNlj9e/view?usp=sharing</t>
  </si>
  <si>
    <t>367LIC-CSL/2024</t>
  </si>
  <si>
    <t>https://drive.google.com/file/d/1VODAl3qY0nigl-Npn5F2et34lVjsblK1/view?usp=sharing</t>
  </si>
  <si>
    <t>https://drive.google.com/file/d/1k0OLWq8rvP1HFd8PsdbUHslK8-_70-cp/view?usp=sharing</t>
  </si>
  <si>
    <t>https://drive.google.com/file/d/19rijfr28l35VR2d34PP1UafJ1pcwXqn3/view?usp=sharing</t>
  </si>
  <si>
    <t>368LIC-CSL/2024</t>
  </si>
  <si>
    <t>Roselia</t>
  </si>
  <si>
    <t>Balbuena</t>
  </si>
  <si>
    <t>Cahua</t>
  </si>
  <si>
    <t>https://drive.google.com/file/d/1HBY0H8QAstEeSo3A_67rWaO_CrqfZzl5/view?usp=sharing</t>
  </si>
  <si>
    <t>https://drive.google.com/file/d/1TfGNdl1roarLyaOJU2TiHFcZOM-QoGEL/view?usp=sharing</t>
  </si>
  <si>
    <t>369LIC-CSL/2024</t>
  </si>
  <si>
    <t>Jacobo Ignacio</t>
  </si>
  <si>
    <t>Inmobiliaria Fasesamex, S.A. de C.V.</t>
  </si>
  <si>
    <t>https://drive.google.com/file/d/1Ab-gak2YFJMlQBWEJpCxUg1rSRe_5-HI/view?usp=sharing</t>
  </si>
  <si>
    <t>https://drive.google.com/file/d/1ZeMr2sTbBg3CflXsBurPj5DB0op8U3hr/view?usp=sharing</t>
  </si>
  <si>
    <t>https://drive.google.com/file/d/1NZUAa5c4ZWprA_JMsFGJ9UlCCkxjhn3S/view?usp=sharing</t>
  </si>
  <si>
    <t>371LIC-CSL/2024</t>
  </si>
  <si>
    <t>https://drive.google.com/file/d/1LK57pCXprPcjGcq94sctDyjbfZmn9IL3/view?usp=sharing</t>
  </si>
  <si>
    <t>https://drive.google.com/file/d/1ttnwsQ9MXNGTTB_lqx1sg67YssbdAFYQ/view?usp=sharing</t>
  </si>
  <si>
    <t>https://drive.google.com/file/d/1w7DdXAfrr2j1rs_qcwF2LAVUdXZ9BicQ/view?usp=sharing</t>
  </si>
  <si>
    <t>373LIC-CSL/2024</t>
  </si>
  <si>
    <t>https://drive.google.com/file/d/1UUo0FnhCOvulw04CecrCedk1QnrYxeJ0/view?usp=sharing</t>
  </si>
  <si>
    <t>https://drive.google.com/file/d/1nVp11SjbMToreI67UY2MUxVIavl0rrMP/view?usp=sharing</t>
  </si>
  <si>
    <t>https://drive.google.com/file/d/1q89ViTcFVTCTyvna4jJiBvo2kfigCHrm/view?usp=sharing</t>
  </si>
  <si>
    <t>375LIC-CSL/2024</t>
  </si>
  <si>
    <t>Elias Ivan</t>
  </si>
  <si>
    <t>Frutis</t>
  </si>
  <si>
    <t>Construcciones Seremani, S.A. de C.V.</t>
  </si>
  <si>
    <t>https://drive.google.com/file/d/1pcCDaTToFjOKiALVX_TeZTJKw1e9Ko1X/view?usp=sharing</t>
  </si>
  <si>
    <t>https://drive.google.com/file/d/1nE_hupn5aToXrRvzkNNq60Keoj5B5U7T/view?usp=sharing</t>
  </si>
  <si>
    <t>https://drive.google.com/file/d/1JWc-QCNKo8K3GpeJJJWoKria2OMEN_s5/view?usp=sharing</t>
  </si>
  <si>
    <t>376LIC-CSL/2024</t>
  </si>
  <si>
    <t xml:space="preserve">Desarrollos Inmobiliarios del Pedregal, S.A. de C.V. </t>
  </si>
  <si>
    <t>https://drive.google.com/file/d/1mh5w12pVq1npdq4jpA5TvcP3pN4hCtec/view?usp=sharing</t>
  </si>
  <si>
    <t>https://drive.google.com/file/d/1XsTplJDoF3n7kKngflyLMKusnpZBaVeR/view?usp=sharing</t>
  </si>
  <si>
    <t>https://drive.google.com/file/d/1VMp2LLisIUrvVyvpc0c6XU0aNtfg67s9/view?usp=sharing</t>
  </si>
  <si>
    <t>377LIC-CSL/2024</t>
  </si>
  <si>
    <t xml:space="preserve">Tod Randall Klubnik  Y </t>
  </si>
  <si>
    <t>Kimberly Kaye</t>
  </si>
  <si>
    <t>fideicomiso Cabo Del Sol Banamex 140819-2</t>
  </si>
  <si>
    <t>https://drive.google.com/file/d/1wb4QGoM3Gi5YunPLSsm2Ugf7bU8IIuhc/view?usp=sharing</t>
  </si>
  <si>
    <t>https://drive.google.com/file/d/176FbSl6esM6_26AJPFOp3sZXvUK6NQy8/view?usp=sharing</t>
  </si>
  <si>
    <t>379LIC-CSL/2024</t>
  </si>
  <si>
    <t>Banco Actinver, S.A., Institución De Banca Múltiple, Grupo Financiero Actinver, Exclusivamente en su Carácter de Fiduciario en el Fideicomiso de Administración No. 3939</t>
  </si>
  <si>
    <t>https://drive.google.com/file/d/1UyNiV9me6frA4Jlpc9EUGSAPd9PKQdSE/view?usp=sharing</t>
  </si>
  <si>
    <t>https://drive.google.com/file/d/1S9-lf8uC7HQUoabfI8GTexrHb7ACh57q/view?usp=sharing</t>
  </si>
  <si>
    <t>https://drive.google.com/file/d/1x_XAEqSHLhs0xNGppGZMx3ugXEXM6M7w/view?usp=sharing</t>
  </si>
  <si>
    <t>381LIC-CSL/2024</t>
  </si>
  <si>
    <t>Banco Actinver, S.A., Institución De Banca Múltiple, Grupo Financiero Actinver, Exclusivamente en su Carácter de Fiduciario en el Fideicomiso de Administración No. 3940</t>
  </si>
  <si>
    <t>https://drive.google.com/file/d/1Jm4fV5IX3VMTJ-IncB5OC_HDBwkvc6QL/view?usp=sharing</t>
  </si>
  <si>
    <t>https://drive.google.com/file/d/1Al7LTCbVj5m_IwBsotUWB_W-WrozLILc/view?usp=sharing</t>
  </si>
  <si>
    <t>https://drive.google.com/file/d/146Jz9d9Ctp37JsLiY774h1_Y9Bo82nut/view?usp=sharing</t>
  </si>
  <si>
    <t>382LIC-CSL/2024</t>
  </si>
  <si>
    <t>https://drive.google.com/file/d/10wxXXJ9x-OVHFtzWcYIqzTp0B875_QEy/view?usp=sharing</t>
  </si>
  <si>
    <t>https://drive.google.com/file/d/1JPqqShZIVtp9ku8drh_rw6gMlyk6odlt/view?usp=sharing</t>
  </si>
  <si>
    <t>https://drive.google.com/file/d/1557Yp-oCHizHwMKTPGijOAtof1fYACGo/view?usp=sharing</t>
  </si>
  <si>
    <t>383LIC-CSL/2024</t>
  </si>
  <si>
    <t>Ruth</t>
  </si>
  <si>
    <t>Sosa</t>
  </si>
  <si>
    <t>https://drive.google.com/file/d/1AXydTlqQdb46crw7-tiEd5wOBBCLPXXw/view?usp=sharing</t>
  </si>
  <si>
    <t>https://drive.google.com/file/d/1tlbVOqaHJeIv7AnMGyQk-ncWbb3F0hHk/view?usp=sharing</t>
  </si>
  <si>
    <t>https://drive.google.com/file/d/1a9ID8m2z77ZeHzM2kfrPEzoln3Ld3vO3/view?usp=sharing</t>
  </si>
  <si>
    <t>384LIC-CSL/2024</t>
  </si>
  <si>
    <t>https://drive.google.com/file/d/1Sh4p5C7gqzlZVrAlBX6lU5sej9iptiTf/view?usp=sharing</t>
  </si>
  <si>
    <t>https://drive.google.com/file/d/1qmqsivfxfEOXQFs8G1YbitFVqSXRdL0R/view?usp=sharing</t>
  </si>
  <si>
    <t>https://drive.google.com/file/d/1HLbtwiiuFfeeHwKqShuc8ncnHgfymJEn/view?usp=sharing</t>
  </si>
  <si>
    <t>385LIC-CSL/2024</t>
  </si>
  <si>
    <t>https://drive.google.com/file/d/1COS-JYIuni8Mh86UlJtwBlsRDTRuVEOS/view?usp=sharing</t>
  </si>
  <si>
    <t>https://drive.google.com/file/d/1okBPCo0pdp3lHO-3zQEosUC1_1V0o_fD/view?usp=sharing</t>
  </si>
  <si>
    <t>https://drive.google.com/file/d/18UXv8SsNcqmjR-mZJPsO7z_mzeeadRCM/view?usp=sharing</t>
  </si>
  <si>
    <t>386LIC-CSL/2024</t>
  </si>
  <si>
    <t>https://drive.google.com/file/d/1vfiiO1arNJt6UCls2wR8bVtE5lXfn79h/view?usp=sharing</t>
  </si>
  <si>
    <t>https://drive.google.com/file/d/1m1ChycgBIpSzY6GTgdm-BMvsBUHaye36/view?usp=sharing</t>
  </si>
  <si>
    <t>https://drive.google.com/file/d/16C7VN5AClZ7UWYOi_6JtjgzRGakQmZJW/view?usp=sharing</t>
  </si>
  <si>
    <t>387LIC-CSL/2024</t>
  </si>
  <si>
    <t>https://drive.google.com/file/d/1lr6j733p0LoujhdTqr_vGZHbrZEWSFo-/view?usp=sharing</t>
  </si>
  <si>
    <t>https://drive.google.com/file/d/1T1KcqeYb9U9Lv9WL1vbV_XXhA1F1L_iR/view?usp=sharing</t>
  </si>
  <si>
    <t>https://drive.google.com/file/d/1IvJQn3AyBGWCuHo49vzlIPsIQOxpWKZz/view?usp=sharing</t>
  </si>
  <si>
    <t>389LIC-CSL/2024</t>
  </si>
  <si>
    <t>Cactumotos, S. de R.L.  De C.V.</t>
  </si>
  <si>
    <t>https://drive.google.com/file/d/1wyH_v4FY1SSH88crp_bxkNYDGTw0qbU2/view?usp=sharing</t>
  </si>
  <si>
    <t>https://drive.google.com/file/d/1GO6jEWfZnVpOa_XCzWiCgO0-ObCZIPj8/view?usp=sharing</t>
  </si>
  <si>
    <t>https://drive.google.com/file/d/18KuLp7johUI8pil-0St8o49ykExms3OY/view?usp=sharing</t>
  </si>
  <si>
    <t>370LIC-CSL/2024</t>
  </si>
  <si>
    <t xml:space="preserve">Francesco </t>
  </si>
  <si>
    <t>Burnazzi</t>
  </si>
  <si>
    <t>n</t>
  </si>
  <si>
    <t>https://drive.google.com/file/d/1KyLBsI-VNVtqFivCvE6Uws9bwu3A2ns1/view?usp=sharing</t>
  </si>
  <si>
    <t>https://drive.google.com/file/d/1pw_1gtwyUsuWAii1sTISnmRcjGLLmeGH/view?usp=sharing</t>
  </si>
  <si>
    <t>https://drive.google.com/file/d/1x6grRwCV5cXP2Win4XAFtEyuPztE3yH8/view?usp=sharing</t>
  </si>
  <si>
    <t>390LIC-CSL/2024</t>
  </si>
  <si>
    <t>Hidden Swivel, S. de R.L. de C.V.</t>
  </si>
  <si>
    <t>https://drive.google.com/file/d/1Txv8cpTrkyoqAnf5rBng8F-6k4uCKhG_/view?usp=sharing</t>
  </si>
  <si>
    <t>https://drive.google.com/file/d/1WYB1a4cKMXjZ6TECRvzrxZTTJqCIJ4eN/view?usp=sharing</t>
  </si>
  <si>
    <t>https://drive.google.com/file/d/1NHW6e-0mcFhopMvG4AxluS-bp2hpKukS/view?usp=sharing</t>
  </si>
  <si>
    <t>392LIC-CSL/2024</t>
  </si>
  <si>
    <t>Rancho Paraiso Real Estate, S.A. de C.V.</t>
  </si>
  <si>
    <t>https://drive.google.com/file/d/11uT4aEFyemQnI2G7eJZH6wj5O66YT0Sa/view?usp=sharing</t>
  </si>
  <si>
    <t>https://drive.google.com/file/d/1-3j4uoAqB4RF3-kOe0R6hx-dT8DygpRq/view?usp=sharing</t>
  </si>
  <si>
    <t>https://drive.google.com/file/d/1wS86JSipVosewerUo9Tva03aFYo1IbtT/view?usp=sharing</t>
  </si>
  <si>
    <t>393LIC-CSL/2024</t>
  </si>
  <si>
    <t>Constructora e Inmobiliaria Perinorte, S.A. de C.V.</t>
  </si>
  <si>
    <t>https://drive.google.com/file/d/1GBomz5Hb7mQDxF3H2xF_Dp3kMUUp8XMW/view?usp=sharing</t>
  </si>
  <si>
    <t>https://drive.google.com/file/d/1VW_o2l8UshWYJAjLRzKrrH0PhxI4LFTt/view?usp=sharing</t>
  </si>
  <si>
    <t>https://drive.google.com/file/d/1R-Z3bnyzarIoKnSE3LRBQTGMYSR1B_uq/view?usp=sharing</t>
  </si>
  <si>
    <t>395LIC-CSL/2024</t>
  </si>
  <si>
    <t>Cortazar</t>
  </si>
  <si>
    <t>My Friend Autos, S. de R.L. de C.V.</t>
  </si>
  <si>
    <t>https://drive.google.com/file/d/1yehloSOyqy5Tvm4aEcSgaQiM_QcDvFoc/view?usp=sharing</t>
  </si>
  <si>
    <t>https://drive.google.com/file/d/1jLxsxf2ucR3gyv4Oq7cOSYzid-v9uxjU/view?usp=sharing</t>
  </si>
  <si>
    <t>https://drive.google.com/file/d/181oJhE0r-Zx2U4_YS8hkR4x__c44U9jx/view?usp=sharing</t>
  </si>
  <si>
    <t>397LIC-CSL/2024</t>
  </si>
  <si>
    <t>https://drive.google.com/file/d/17bw_noWISsl12mFaZcXjKRrg0R-xUDPu/view?usp=sharing</t>
  </si>
  <si>
    <t>https://drive.google.com/file/d/1Mv5FC5pTpJlAgWzA4lrXKRMSPl0cDdRC/view?usp=sharing</t>
  </si>
  <si>
    <t>https://drive.google.com/file/d/1CnHC9e6Sl-aq6Fmv5G9xzvqqPInCGLF_/view?usp=sharing</t>
  </si>
  <si>
    <t>396LIC-CSL/2024</t>
  </si>
  <si>
    <t>Delagarza Gil, S.A. de C.V.</t>
  </si>
  <si>
    <t>https://drive.google.com/file/d/1kaI8SlaTrOqpPP2hmqSvvz9eVLTXh24J/view?usp=sharing</t>
  </si>
  <si>
    <t>https://drive.google.com/file/d/1gyViZC-xpfvOn-xnfe4cB9_GbOQVPnIs/view?usp=sharing</t>
  </si>
  <si>
    <t>https://drive.google.com/file/d/1WBzmGsWMLDS5txZyJye5ODYoHmlO74N9/view?usp=sharing</t>
  </si>
  <si>
    <t>399LIC-CSL/2024</t>
  </si>
  <si>
    <t>FSBC, Inc</t>
  </si>
  <si>
    <t>https://drive.google.com/file/d/1xrcv4y_XMD-Xy4TrU1eMYTvu2dcxnLai/view?usp=sharing</t>
  </si>
  <si>
    <t>https://drive.google.com/file/d/19DbwPPFRLItbIxHEcwl-U1LIiPoY_FC7/view?usp=sharing</t>
  </si>
  <si>
    <t>https://drive.google.com/file/d/1WHCweUNRIODg1BExKWfjuD0Q04SXN_WL/view?usp=sharing</t>
  </si>
  <si>
    <t>221LIC-CSL/2024</t>
  </si>
  <si>
    <t>Cardenas</t>
  </si>
  <si>
    <t>https://drive.google.com/file/d/1C-7t7BIxMdz_ostGA32X8xUXoMyntynv/view?usp=sharing</t>
  </si>
  <si>
    <t>https://drive.google.com/file/d/1V3b6yRXHvVR0niSuSgOpTzeqaiOwSXmE/view?usp=sharing</t>
  </si>
  <si>
    <t>https://drive.google.com/file/d/1ld4unPIfDfopQH9Vo0koymOZtuYgYkLb/view?usp=sharing</t>
  </si>
  <si>
    <t>Rosalba</t>
  </si>
  <si>
    <t>Tepetlanco</t>
  </si>
  <si>
    <t>https://drive.google.com/file/d/1VI4fnzZxkYohTQnkhNTqWEwIJ_CmPQrM/view?usp=sharing</t>
  </si>
  <si>
    <t>https://drive.google.com/file/d/1rLeDc96CBBPeeRWGBx6EG-ha6gLUk-Xi/view?usp=sharing</t>
  </si>
  <si>
    <t>https://drive.google.com/file/d/1CphDaiNvYz6j16S5NUjVq3VGc4ql2vYb/view?usp=sharing</t>
  </si>
  <si>
    <t>Beverly</t>
  </si>
  <si>
    <t>Ann</t>
  </si>
  <si>
    <t>Yepes</t>
  </si>
  <si>
    <t>Watson Ventures, LLC</t>
  </si>
  <si>
    <t>https://drive.google.com/file/d/1ls4cCye0VtmRy73rFDIREmkTIRKHa2bN/view?usp=sharing</t>
  </si>
  <si>
    <t>https://drive.google.com/file/d/1ud_5FRVTWA53bsQzzYLItbOrLsOQUXK2/view?usp=sharing</t>
  </si>
  <si>
    <t>https://drive.google.com/file/d/1vgFHPUqbtdeeuMMBFpKixPt9xAnvqv-n/view?usp=sharing</t>
  </si>
  <si>
    <t>Aurora Alejandra</t>
  </si>
  <si>
    <t>https://drive.google.com/file/d/1lTaT5rjZbfUEzUSJZJtqro8y6lUg6tS6/view?usp=sharing</t>
  </si>
  <si>
    <t>https://drive.google.com/file/d/1fRMzgOCqPG2v5myTW5BxkvwCl2qxmPA5/view?usp=sharing</t>
  </si>
  <si>
    <t>https://drive.google.com/file/d/1JIKMYyVrGfDp5BID8b62TSNJlhAen3Gk/view?usp=sharing</t>
  </si>
  <si>
    <t>Lorenia de Lourdes</t>
  </si>
  <si>
    <t xml:space="preserve">Rivapalacio </t>
  </si>
  <si>
    <t>Del Mar</t>
  </si>
  <si>
    <t>https://drive.google.com/file/d/194WAbOhMIGmn6pi_0eUDGGjhDcl4KgCa/view?usp=sharing</t>
  </si>
  <si>
    <t>https://drive.google.com/file/d/1T7iAF5oCy6Cnn9Hsb7arrGoM_tDV7uu5/view?usp=sharing</t>
  </si>
  <si>
    <t>https://drive.google.com/file/d/1RBgDsjZ68wqvqrTpVZR2w4_he47M4aqL/view?usp=sharing</t>
  </si>
  <si>
    <t>Clarisa</t>
  </si>
  <si>
    <t>Lugo</t>
  </si>
  <si>
    <t>https://drive.google.com/file/d/1Ya90hhLD2DzWYoNqEecgvzu3skDn4fym/view?usp=sharing</t>
  </si>
  <si>
    <t>https://drive.google.com/file/d/1a_1udAeNYilhR2Kz4taUTrXiEU0tz4ZG/view?usp=sharing</t>
  </si>
  <si>
    <t>https://drive.google.com/file/d/1QfxLT7oYGTx0-I_81OCwfb-rtSQkZi4n/view?usp=sharing</t>
  </si>
  <si>
    <t>Ernesto</t>
  </si>
  <si>
    <t>Villavicencio</t>
  </si>
  <si>
    <t>https://drive.google.com/file/d/1E4kgXYhKaLbGVUeM9h2NfLJzCS-fb63N/view?usp=sharing</t>
  </si>
  <si>
    <t>https://drive.google.com/file/d/1qEcjDqGJ0xwOJmahktSk6fYiI8DBaSBu/view?usp=sharing</t>
  </si>
  <si>
    <t>https://drive.google.com/file/d/1R907FE1gy4DXWuGnkJJ3KBrKRdNFIU2m/view?usp=sharing</t>
  </si>
  <si>
    <t>Ana Velia</t>
  </si>
  <si>
    <t xml:space="preserve">Contreras </t>
  </si>
  <si>
    <t>https://drive.google.com/file/d/1AU1TIPlVG_f0CiP1q5wjY6RPmpzTwpF6/view?usp=sharing</t>
  </si>
  <si>
    <t>https://drive.google.com/file/d/1PpeBTUsRQm39b1Y94iYkrPhBkA7tqFjU/view?usp=sharing</t>
  </si>
  <si>
    <t>https://drive.google.com/file/d/1JYCd75inkeruLb-oZkbyvQRMvKDTvA5Y/view?usp=sharing</t>
  </si>
  <si>
    <t>https://drive.google.com/file/d/1PzZc482mdodtyrsififJoqntWgYGCrJs/view?usp=sharing</t>
  </si>
  <si>
    <t>https://drive.google.com/file/d/1nxVFYF5IMlK_qnfb-sMMsnd13W212wh1/view?usp=sharing</t>
  </si>
  <si>
    <t>https://drive.google.com/file/d/1UBhR8PLun3MvRsE-zYmRz4GCRyciwe1-/view?usp=sharing</t>
  </si>
  <si>
    <t>Rodrigo Eduardo</t>
  </si>
  <si>
    <t>Rosas</t>
  </si>
  <si>
    <t>https://drive.google.com/file/d/1mfprfj9SB2eI6veXjhjgUjf6JH0Lu4AV/view?usp=sharing</t>
  </si>
  <si>
    <t>https://drive.google.com/file/d/1FHlYcbPe-XJcVGwoKzR6Fjzmn0kkg-J-/view?usp=sharing</t>
  </si>
  <si>
    <t>Moises</t>
  </si>
  <si>
    <t>https://drive.google.com/file/d/1rW-oiUH96wiGx2ClHxaqRp8nzzLjw2IU/view?usp=sharing</t>
  </si>
  <si>
    <t>https://drive.google.com/file/d/1wSsboY5a9KL-0WVV7yzhlBN0WeYeFWnC/view?usp=sharing</t>
  </si>
  <si>
    <t>https://drive.google.com/file/d/18HQgXXor9Qx0754rHfMHoaKsWCDVzBH7/view?usp=sharing</t>
  </si>
  <si>
    <t>Bernarda</t>
  </si>
  <si>
    <t>https://drive.google.com/file/d/1J9h9u1TEj7BptP0vZSSharWi0rBTh9yh/view?usp=sharing</t>
  </si>
  <si>
    <t>https://drive.google.com/file/d/1olwAkfs44SrCXdNIXwyl_P7EWMzm5bm5/view?usp=sharing</t>
  </si>
  <si>
    <t>https://drive.google.com/file/d/160xKis6SefgLIz6nZNkQvdzDE4GO_0dD/view?usp=sharing</t>
  </si>
  <si>
    <t>S-K Cabo san Lucas Holdings, S.A. de C.V.</t>
  </si>
  <si>
    <t>https://drive.google.com/file/d/108tLJuqaYQKmnwmOkAmGQoVwhp4IsIdT/view?usp=sharing</t>
  </si>
  <si>
    <t>https://drive.google.com/file/d/1S9iNxecRc3njJJEp9oR1lRB5oHBZhgCg/view?usp=sharing</t>
  </si>
  <si>
    <t xml:space="preserve">Miguel </t>
  </si>
  <si>
    <t>Tolosa</t>
  </si>
  <si>
    <t>Villegas</t>
  </si>
  <si>
    <t>https://drive.google.com/file/d/1b5X9j07fBqVHBK1A3J8cmDzXmgbG7PRQ/view?usp=sharing</t>
  </si>
  <si>
    <t>https://drive.google.com/file/d/1Zy8LTzGA8MKmSQnOfBDujqBuvQdYJppB/view?usp=sharing</t>
  </si>
  <si>
    <t>Casa Tres Osos, LLC</t>
  </si>
  <si>
    <t>https://drive.google.com/file/d/1ySYqqlW_4A2txrWbC71QaWvYCsHClQXB/view?usp=sharing</t>
  </si>
  <si>
    <t>https://drive.google.com/file/d/1PEk3h877D8WEHb7WL7ZQQs134rppZ39E/view?usp=sharing</t>
  </si>
  <si>
    <t>https://drive.google.com/file/d/1G2NGKU4wr5_O1jm_S0w41CaA7JQNyGZu/view?usp=sharing</t>
  </si>
  <si>
    <t>https://drive.google.com/file/d/1vXz4wyAkPPSGLIjbdSR0cXcvMYfcJMpa/view?usp=sharing</t>
  </si>
  <si>
    <t>https://drive.google.com/file/d/1eWsLe0HGcG71d6WHxbIkIFFnCj2pyMH2/view?usp=sharing</t>
  </si>
  <si>
    <t>https://drive.google.com/file/d/16HYJ5-7EljJ7eZF4Xb7o8JsK9cIoIHWT/view?usp=sharing</t>
  </si>
  <si>
    <t>Constructora Bernihomes De Mazatlán, S.A. De C.V. Y/O Anahí Ortiz Ceseña Y Luz  Felicia Ortiz Ceseña</t>
  </si>
  <si>
    <t>https://drive.google.com/file/d/1g5PEMDWpXGnhMiFUQzprOAyU8cIYRTxp/view?usp=sharing</t>
  </si>
  <si>
    <t>https://drive.google.com/file/d/10p1mZfJJzUWs0106eVJgBYrIYJ4SkGt4/view?usp=sharing</t>
  </si>
  <si>
    <t>https://drive.google.com/file/d/1Jk-uSRttwCHKZAtTjaP1uoq81_mgnsPO/view?usp=sharing</t>
  </si>
  <si>
    <t>Mileranu Desarrollos y Proyectos, S.A. de C.V.</t>
  </si>
  <si>
    <t>https://drive.google.com/file/d/1I0OqzBmLN2-mD0YsyncTjnlnGTuPvHte/view?usp=sharing</t>
  </si>
  <si>
    <t>https://drive.google.com/file/d/1Z_mViwlJ91lvtOCSG2xrgQabcQdYx9W9/view?usp=sharing</t>
  </si>
  <si>
    <t>https://drive.google.com/file/d/1H_rbl1V1pvp2ksp0-bDJE5NxNyvzbQPZ/view?usp=sharing</t>
  </si>
  <si>
    <t>https://drive.google.com/file/d/1PsXbC1tACA_HKX0OVSBz8ASzZ5DR1Q7k/view?usp=sharing</t>
  </si>
  <si>
    <t>https://drive.google.com/file/d/1IliazXxvvbzVuC_8Xe9XPtZo2D_WVPeq/view?usp=sharing</t>
  </si>
  <si>
    <t>https://drive.google.com/file/d/1ELzJ2_X0e3ACTNe9vP7HREokUFUhMYt2/view?usp=sharing</t>
  </si>
  <si>
    <t>Leticia</t>
  </si>
  <si>
    <t>Triana</t>
  </si>
  <si>
    <t>https://drive.google.com/file/d/1ZI8YuQAgBHbRYFOG04TDE2FQhorwW0hH/view?usp=sharing</t>
  </si>
  <si>
    <t>https://drive.google.com/file/d/1fhfXK9hd5oHOKmmeIxTq_c3Nv_kFTrtM/view?usp=sharing</t>
  </si>
  <si>
    <t>https://drive.google.com/file/d/1yxUW7ZqsTC8EE1e5FeKldDe5o7ExnMxz/view?usp=sharing</t>
  </si>
  <si>
    <t>Arrendador: Enrique Cabrera Jijon E Inés Isabel Aguilar Grajales</t>
  </si>
  <si>
    <t>https://drive.google.com/file/d/1amiFDPF1ZPmi91kvumnIRVMDTDThMG1u/view?usp=sharing</t>
  </si>
  <si>
    <t>https://drive.google.com/file/d/1m_oW-kZlfr3D-dY3hbzTXFsOyBUq5uU_/view?usp=sharing</t>
  </si>
  <si>
    <t>https://drive.google.com/file/d/1ZXSJfhNq0sS22-czEWar-1nVbhFcjdeJ/view?usp=sharing</t>
  </si>
  <si>
    <t>Erica Eduwigw</t>
  </si>
  <si>
    <t>https://drive.google.com/file/d/1NnDc4QdKgpM0Ohg_SJCcoczf_1hsl-CG/view?usp=sharing</t>
  </si>
  <si>
    <t>https://drive.google.com/file/d/1xrG0RSGdzk5KTYvI5F1Uw3QuUCa832co/view?usp=sharing</t>
  </si>
  <si>
    <t>https://drive.google.com/file/d/1gez8v5Ralz0yCFpb37cpHVSOfIPv5feA/view?usp=sharing</t>
  </si>
  <si>
    <t xml:space="preserve">Fabian </t>
  </si>
  <si>
    <t>https://drive.google.com/file/d/1BGuphFGr642KUYD9-0hflHmFnYEp8hWH/view?usp=sharing</t>
  </si>
  <si>
    <t>https://drive.google.com/file/d/1_YrcGx2WGOILgPF9_I6cdesF0rBhi28a/view?usp=sharing</t>
  </si>
  <si>
    <t>https://drive.google.com/file/d/1XVzU8imG7CL57nBxAfJ8hYcmvjAlJ9Ic/view?usp=sharing</t>
  </si>
  <si>
    <t>Junio Armando</t>
  </si>
  <si>
    <t xml:space="preserve">Mora </t>
  </si>
  <si>
    <t>Montero</t>
  </si>
  <si>
    <t>https://drive.google.com/file/d/1x7DVVkQLw6pMll52ydIPtxV9-Tc-LlyV/view?usp=sharing</t>
  </si>
  <si>
    <t>https://drive.google.com/file/d/1uPtPtfNlpan3CcxF0AHsfV1Z0zbfzM8x/view?usp=sharing</t>
  </si>
  <si>
    <t>https://drive.google.com/file/d/1xpJGzk9CRLWiv9uR5NpzS0tE1E3yLeoM/view?usp=sharing</t>
  </si>
  <si>
    <t>Guilermo</t>
  </si>
  <si>
    <t xml:space="preserve">Olguin </t>
  </si>
  <si>
    <t>https://drive.google.com/file/d/1To-6cbIjSAzxIjg_leHNiKOZvqEumydN/view?usp=sharing</t>
  </si>
  <si>
    <t>https://drive.google.com/file/d/1oFC7nqkYmwZzaRWw6BIWaGMsXJAU3Ixv/view?usp=sharing</t>
  </si>
  <si>
    <t>https://drive.google.com/file/d/1UoZi3j7mywuGzzyv8J6qlK1C2NcAZ9cQ/view?usp=sharing</t>
  </si>
  <si>
    <t>Christian Rodrigo</t>
  </si>
  <si>
    <t>martinez Cosio</t>
  </si>
  <si>
    <t>M</t>
  </si>
  <si>
    <t>https://drive.google.com/file/d/1NJxjaQn5cY5czZ3E25Keu1W4W3xCm6tB/view?usp=sharing</t>
  </si>
  <si>
    <t>https://drive.google.com/file/d/1f-9VFbJtoSNgG2MiDveoFUIHVxRPIF1G/view?usp=sharing</t>
  </si>
  <si>
    <t>https://drive.google.com/file/d/1Hbu7s1WlNoS9a4zBYHqvW2gc3yoK6fnT/view?usp=sharing</t>
  </si>
  <si>
    <t>Milagros</t>
  </si>
  <si>
    <t>https://drive.google.com/file/d/1e3KEfp-EANvZhPA3Y9r8J579OrkBsOxD/view?usp=sharing</t>
  </si>
  <si>
    <t>https://drive.google.com/file/d/12JSb2eXKH2CnItL93v_q3Mmbp79Pl7Ym/view?usp=sharing</t>
  </si>
  <si>
    <t>https://drive.google.com/file/d/1tqeeDmvoy5BGB-2xEuLU_DYp7FNqqWHY/view?usp=sharing</t>
  </si>
  <si>
    <t>Charles Brophy Christensen , JR</t>
  </si>
  <si>
    <t>https://drive.google.com/file/d/1hGGlv_aiiUdjAbCbS4KZ7nSg3bhcmfxO/view?usp=sharing</t>
  </si>
  <si>
    <t>https://drive.google.com/file/d/18O5zfU7aI6jDAJOwnzCcaT-BYHL8KCqu/view?usp=sharing</t>
  </si>
  <si>
    <t>https://drive.google.com/file/d/1KR_yzB3DMosfVnCp1Rb2ONvjkQop6bHG/view?usp=sharing</t>
  </si>
  <si>
    <t>https://drive.google.com/file/d/1YwH3PDXVkIPSLbPMO2gGnDd2sUwyEKpW/view?usp=sharing</t>
  </si>
  <si>
    <t>https://drive.google.com/file/d/1w2Hu5tmzpGutbZfYG1zWoIa-xZabNVQG/view?usp=sharing</t>
  </si>
  <si>
    <t>https://drive.google.com/file/d/1WohmgTs_SEvZf7OzETCpTJwPSDkhB75C/view?usp=sharing</t>
  </si>
  <si>
    <t>Sofia</t>
  </si>
  <si>
    <t>Pereyra</t>
  </si>
  <si>
    <t>https://drive.google.com/file/d/1eS-qujBem-ajGoY88YZGT_ric_EPCWXn/view?usp=sharing</t>
  </si>
  <si>
    <t>https://drive.google.com/file/d/1WKr0RC_t1rZ85r9_EzX0N5wjbDw7POhr/view?usp=sharing</t>
  </si>
  <si>
    <t>https://drive.google.com/file/d/11c0DcU0umC_9TWFUcOtmjgAPe3xBAKKH/view?usp=sharing</t>
  </si>
  <si>
    <t>https://drive.google.com/file/d/1H0Re7hNPc9WaSRxRabfbFatLvjryNESQ/view?usp=sharing</t>
  </si>
  <si>
    <t>https://drive.google.com/file/d/1H3PQv-dzSZZfZgio_iIzNSSjoJPjmg1-/view?usp=sharing</t>
  </si>
  <si>
    <t>https://drive.google.com/file/d/1mG0dln_EfD0jRstjdtL0RHHBKK0s66kT/view?usp=sharing</t>
  </si>
  <si>
    <t xml:space="preserve">Manuela </t>
  </si>
  <si>
    <t>Mazariegos</t>
  </si>
  <si>
    <t>https://drive.google.com/file/d/1--YJDXHgQxAiWMIBKJsC3542Bmfu8VGG/view?usp=sharing</t>
  </si>
  <si>
    <t>https://drive.google.com/file/d/1lhJCeV0aeDP5fpexJBHD6iff2U2iCylB/view?usp=sharing</t>
  </si>
  <si>
    <t>https://drive.google.com/file/d/1yVD5rhS_rUEbOEt0gGjmmsG6ThMbfrWV/view?usp=sharing</t>
  </si>
  <si>
    <t>Alexia Alexi Elizabeth Guzmán González Y Ana Karen Guzmán González</t>
  </si>
  <si>
    <t>https://drive.google.com/file/d/1kdPJmYjRGETD4pzB3368NKjDuoTK9WHM/view?usp=sharing</t>
  </si>
  <si>
    <t>https://drive.google.com/file/d/1UCUPI_AXdoqwvgID_9WynKurwoZ8j80l/view?usp=sharing</t>
  </si>
  <si>
    <t>https://drive.google.com/file/d/1d0FtfsQplkuvG1BTJM4aOS9zR1DPmuLs/view?usp=sharing</t>
  </si>
  <si>
    <t>https://drive.google.com/file/d/1YhzQHvm3lazkLrP3OQUiXs_PNa1I3-2L/view?usp=sharing</t>
  </si>
  <si>
    <t>https://drive.google.com/file/d/1nZxlgZwCNYpz4mqcbM54swPeACB5wvej/view?usp=sharing</t>
  </si>
  <si>
    <t>https://drive.google.com/file/d/1Wd_d-ieAQO7RqTkjm3cYkhG-sZPMPs5R/view?usp=sharing</t>
  </si>
  <si>
    <t>https://drive.google.com/file/d/1g0b7iGvAFe2W2THCngHMXnXWequd-orA/view?usp=sharing</t>
  </si>
  <si>
    <t>https://drive.google.com/file/d/1dlliLmjA78V9o2d316CoO4XAsOx0m9d5/view?usp=sharing</t>
  </si>
  <si>
    <t>https://drive.google.com/file/d/17TbFnZYJeyWrI8fTuoA8YnvjNrIMk8Mo/view?usp=sharing</t>
  </si>
  <si>
    <t>https://drive.google.com/file/d/1cqj9N-4QU31kmYCXgK13IpCwpPQBES8B/view?usp=sharing</t>
  </si>
  <si>
    <t>https://drive.google.com/file/d/1AjXelSFzE06lnR3CeR2nsvSklftRvHSi/view?usp=sharing</t>
  </si>
  <si>
    <t>https://drive.google.com/file/d/1Fe30eTNmG224nERm5M-6ISelTJ9Ot5rG/view?usp=sharing</t>
  </si>
  <si>
    <t>https://drive.google.com/file/d/1_qu7M3c6ligaPZlwsJUPfyviGZL8DEJ7/view?usp=sharing</t>
  </si>
  <si>
    <t>https://drive.google.com/file/d/1Tk4zhQLNeVaXE-hCI4YqtzCSy5nEzX76/view?usp=sharing</t>
  </si>
  <si>
    <t>https://drive.google.com/file/d/1NGrygj71nPdvASguQa1MLaVKQ80MVXLk/view?usp=sharing</t>
  </si>
  <si>
    <t>https://drive.google.com/file/d/1kJMU_H0JE0Pf3AeyA2fPH2zTMSG_43c9/view?usp=sharing</t>
  </si>
  <si>
    <t>https://drive.google.com/file/d/1fy8lBLA1YawRp4aFnjqPuF_knpB-VAS_/view?usp=sharing</t>
  </si>
  <si>
    <t>https://drive.google.com/file/d/1oldMjRbRRez0XC0BDxIC8M3tEn8OwCm7/view?usp=sharing</t>
  </si>
  <si>
    <t>A</t>
  </si>
  <si>
    <t>https://drive.google.com/file/d/1n4qiHEAtKJKP2bQ8-QywpmOSb35bUD2g/view?usp=sharing</t>
  </si>
  <si>
    <t>https://drive.google.com/file/d/1h4BHmQZzEM8rx4QsT5eRhHL2Q6kBqKxN/view?usp=sharing</t>
  </si>
  <si>
    <t>https://drive.google.com/file/d/1wUlw483H541bhzKtyh7tvm24H5JFne_b/view?usp=sharing</t>
  </si>
  <si>
    <t>Comercial City Fresko, S. de R.L. de C.V.</t>
  </si>
  <si>
    <t>https://drive.google.com/file/d/1NklVvEjHXht10NeSoQVZB7Vaf4kddcmj/view?usp=sharing</t>
  </si>
  <si>
    <t>https://drive.google.com/file/d/10k-MH83bCl_Tr0hXUrL4oSizibE64vyp/view?usp=sharing</t>
  </si>
  <si>
    <t>https://drive.google.com/file/d/13ELR7FwwUSkhGSrWJbRbQri6GewzRZaN/view?usp=sharing</t>
  </si>
  <si>
    <t>Meridian Residencial, S.A. de C.V.</t>
  </si>
  <si>
    <t>https://drive.google.com/file/d/1kSgZEHFCGzUYEqt1e2-uQULMtaY-yGH4/view?usp=sharing</t>
  </si>
  <si>
    <t>https://drive.google.com/file/d/1FYFvm7-lXxQcdyEs9fmkRNxFpQuNk-p4/view?usp=sharing</t>
  </si>
  <si>
    <t>https://drive.google.com/file/d/13wSA4PSpSYzxeDnBUev88lp64ubWMptP/view?usp=sharing</t>
  </si>
  <si>
    <t>https://drive.google.com/file/d/1RcIc5WE1KdYYppayg93Uk0rUMY6LZ3gq/view?usp=sharing</t>
  </si>
  <si>
    <t>https://drive.google.com/file/d/1ZGlOWsxSouHC9oSGeb9dbQCGfsAr_O2F/view?usp=sharing</t>
  </si>
  <si>
    <t>https://drive.google.com/file/d/1R1LZ10tqce9mGm8z47vD8BHbqH8CfxSi/view?usp=sharing</t>
  </si>
  <si>
    <t>Imobiliaria Carexi, S.A. de C.V.</t>
  </si>
  <si>
    <t>https://drive.google.com/file/d/1uXnUfLN6p80lZyOEC6rjnVCZbfWDO_o8/view?usp=sharing</t>
  </si>
  <si>
    <t>https://drive.google.com/file/d/1YynwqmJl7MS81O0ERftMTUpl2HRM6-z9/view?usp=sharing</t>
  </si>
  <si>
    <t>https://drive.google.com/file/d/1Pz8UuHMUzuKm1PgT1O30VCwyVlFjflQP/view?usp=sharing</t>
  </si>
  <si>
    <t>operadora de Estaciones del Pacifico, S.A. de C.V.</t>
  </si>
  <si>
    <t>https://drive.google.com/file/d/1mBxMixXTBO5HPuscOQfOEl2W9QttcQM6/view?usp=sharing</t>
  </si>
  <si>
    <t>https://drive.google.com/file/d/1NOuNg9m4cmWXPzZf61CYK6D3odRTyaKj/view?usp=sharing</t>
  </si>
  <si>
    <t>https://drive.google.com/file/d/1CP4mgKpfpQik_UfBZ_01Sf6JeeLiw667/view?usp=sharing</t>
  </si>
  <si>
    <t>Rosa Icela</t>
  </si>
  <si>
    <t xml:space="preserve">Maldonado </t>
  </si>
  <si>
    <t>https://drive.google.com/file/d/1Djng1A6aqn8YzcPnypTZSLBrRn0AURGS/view?usp=sharing</t>
  </si>
  <si>
    <t>https://drive.google.com/file/d/1T9exCVHBtOpJBMa4S-1zUjzFIAANd_Sc/view?usp=sharing</t>
  </si>
  <si>
    <t>https://drive.google.com/file/d/1jcrjIR-R46zQpdtgrjGNEHkj08U3Uxqg/view?usp=sharing</t>
  </si>
  <si>
    <t>Murray John</t>
  </si>
  <si>
    <t>Evan</t>
  </si>
  <si>
    <t>Powell</t>
  </si>
  <si>
    <t>https://drive.google.com/file/d/1qmMnr-rHpsQWIQVP0mm5p82GsnWG32yS/view?usp=sharing</t>
  </si>
  <si>
    <t>https://drive.google.com/file/d/1YaZGf7ZXrNIHcxMBgBANW7pRckgYMNsF/view?usp=sharing</t>
  </si>
  <si>
    <t>https://drive.google.com/file/d/1IiTkstRd-Rn8tlLpwjc_0I-XIEorsb50/view?usp=sharing</t>
  </si>
  <si>
    <t>North Shore Consulting, S.A.P.I. de C.V.</t>
  </si>
  <si>
    <t>https://drive.google.com/file/d/1BT5N1W40DggFsPVVWB_wT_VM1of_kgcI/view?usp=sharing</t>
  </si>
  <si>
    <t>https://drive.google.com/file/d/1a5fQtJqT3nyvEAw7LfGK9T-CSyOEtGgl/view?usp=sharing</t>
  </si>
  <si>
    <t>https://drive.google.com/file/d/1x6PyPZ8Qn17_gJfoqdrs8o4WoCx0KJW-/view?usp=sharing</t>
  </si>
  <si>
    <t>Fernando Isaac</t>
  </si>
  <si>
    <t>https://drive.google.com/file/d/1WF0j3uMfT54_IOyoAOJ6LS9oP9DE7G-D/view?usp=sharing</t>
  </si>
  <si>
    <t>https://drive.google.com/file/d/1UpnkwVtsMuZMiLiKTCJ-ge8OosKvO840/view?usp=sharing</t>
  </si>
  <si>
    <t>https://drive.google.com/file/d/1F-r0DEbpvLM5xOZKujJy6d8PI-Q3HPBD/view?usp=sharing</t>
  </si>
  <si>
    <t>https://drive.google.com/file/d/1zKFK7RFmJWghWcmNvYuhxDRaLY5Xwfuf/view?usp=sharing</t>
  </si>
  <si>
    <t>https://drive.google.com/file/d/1Y6owvnqCaINf7pdINQkwUBmIP50Fus4m/view?usp=sharing</t>
  </si>
  <si>
    <t>https://drive.google.com/file/d/1iP_A9uFL21tALG2o0WLdI7rCWUmHI67_/view?usp=sharing</t>
  </si>
  <si>
    <t>Portus Home, S.A. de C.V.</t>
  </si>
  <si>
    <t>https://drive.google.com/file/d/1XKviu5lEqQKeR3KVd0JqzZ3eJJHFokuE/view?usp=sharing</t>
  </si>
  <si>
    <t>https://drive.google.com/file/d/1xtWopiruRy5Rs-Co0_r_sLwCDZqnnHgz/view?usp=sharing</t>
  </si>
  <si>
    <t>https://drive.google.com/file/d/1aBAy0eAYE6cgGraNAqgBLplsDhyJpJjv/view?usp=sharing</t>
  </si>
  <si>
    <t>https://drive.google.com/file/d/1e3HTTGkMLeEXogmxE5sGx5eCjSc5oikq/view?usp=sharing</t>
  </si>
  <si>
    <t>https://drive.google.com/file/d/1NkrGW0NzvJ224w5LrZElJFZ1uMdwkRLx/view?usp=sharing</t>
  </si>
  <si>
    <t>https://drive.google.com/file/d/1_QPMacAENx62N-jX5UM3ypBt5AgGXDor/view?usp=sharing</t>
  </si>
  <si>
    <t>https://drive.google.com/file/d/13jdlnGo8EYgrrrlpGOvzlAsK-ULONQdt/view?usp=sharing</t>
  </si>
  <si>
    <t>https://drive.google.com/file/d/11xX6zcm8iIPLZ6-TwfnhEB60dmDz-YML/view?usp=sharing</t>
  </si>
  <si>
    <t>https://drive.google.com/file/d/1K8Eg4du20dr4kYO1_yrxb_NhnfZRdqk_/view?usp=sharing</t>
  </si>
  <si>
    <t>https://drive.google.com/file/d/1dpQhN0z0QV-UJRc1Eyqs_DL1cgVHZQTe/view?usp=sharing</t>
  </si>
  <si>
    <t>https://drive.google.com/file/d/18g-LFv28Ie2R4Hc8S8y98P7hP3xUh9_y/view?usp=sharing</t>
  </si>
  <si>
    <t>https://drive.google.com/file/d/1flqM3byDuUt-KFSBvGTCxtWKA7NcbiLe/view?usp=sharing</t>
  </si>
  <si>
    <t>https://drive.google.com/file/d/1b9qF92ZCnCAeyGzSgHiD88YsKpw5f099/view?usp=sharing</t>
  </si>
  <si>
    <t>https://drive.google.com/file/d/1zBP-YrShvnR6eJ-gmNuhdyszsl9vyzuA/view?usp=sharing</t>
  </si>
  <si>
    <t>https://drive.google.com/file/d/15qdj53ZoL4Vk7jrYwKSfZ6UT01Wj1-SI/view?usp=sharing</t>
  </si>
  <si>
    <t>https://drive.google.com/file/d/1O_4b5JF_NAJnZkNm0l5A4Fsj56VfHOX3/view?usp=sharing</t>
  </si>
  <si>
    <t>https://drive.google.com/file/d/1voXuCNahP3uZbsrpV4y_SybaELiJKpwJ/view?usp=sharing</t>
  </si>
  <si>
    <t>https://drive.google.com/file/d/17z1XhWNlEh3mOlz_WA0Pcn8l4v9mWXuj/view?usp=sharing</t>
  </si>
  <si>
    <t>Golfo de California, Hoteles y Financiamientos, S.A de C.V.</t>
  </si>
  <si>
    <t>https://drive.google.com/file/d/1tFGLvy6AVBMG_MnWcUnKlRQdQRo6sUYF/view?usp=sharing</t>
  </si>
  <si>
    <t>https://drive.google.com/file/d/1nEFtzoApXsh3YgGWDb45P1NuePBzbnZX/view?usp=sharing</t>
  </si>
  <si>
    <t>https://drive.google.com/file/d/134fl--7B81eGQ_X5gCSpWpjGfpH7yfOv/view?usp=sharing</t>
  </si>
  <si>
    <t>Michel, Marcel</t>
  </si>
  <si>
    <t>Gines</t>
  </si>
  <si>
    <t>Coumes</t>
  </si>
  <si>
    <t>https://drive.google.com/file/d/1kYiIpqcLSUFcKKCB_HJfHfo6WRTU822t/view?usp=sharing</t>
  </si>
  <si>
    <t>https://drive.google.com/file/d/1lpKYBSDPO77cqpt2oaoIp6V50nSoUHc9/view?usp=sharing</t>
  </si>
  <si>
    <t>https://drive.google.com/file/d/1VtTRkWn2Xg1zAAZBoawOIC-yrk8_dIgH/view?usp=sharing</t>
  </si>
  <si>
    <t>https://drive.google.com/file/d/1IjCB43bB_yLuY7rgGGntUPlle35yCvp9/view?usp=sharing</t>
  </si>
  <si>
    <t>https://drive.google.com/file/d/1ud2-tlh3VkxyQl2XwoPDgKAhFFSxelRM/view?usp=sharing</t>
  </si>
  <si>
    <t>https://drive.google.com/file/d/1h4y0jizkhlZqis4TZL9k51xAQPQoqPZ8/view?usp=sharing</t>
  </si>
  <si>
    <t>https://drive.google.com/file/d/1fyQY-Mg7CZpVjKJXrvcIRFJfE7fAJmfo/view?usp=sharing</t>
  </si>
  <si>
    <t>https://drive.google.com/file/d/1kk7R7SR4ws9sPSxnkOQU-JaZU3l27ZgS/view?usp=sharing</t>
  </si>
  <si>
    <t>https://drive.google.com/file/d/1u-xOdXF3vqaU1VGcB_w3cBv3eUvy7pq3/view?usp=sharing</t>
  </si>
  <si>
    <t>https://drive.google.com/file/d/1pMgbah7GwRkET3Kf_46p4u2xacv8hPay/view?usp=sharing</t>
  </si>
  <si>
    <t>https://drive.google.com/file/d/15gVyxjbHMImJQ4uHOTVHrrrmb2LLCs9K/view?usp=sharing</t>
  </si>
  <si>
    <t>https://drive.google.com/file/d/1S9iLf346Gr2YuKaqiBRN9IVS8nlic7Ga/view?usp=sharing</t>
  </si>
  <si>
    <t>Arrendador: Leonor Anzures Marquez, Carmen Anzures Marquez, Maria De Jesus Anzures Marquez Y Mario Anzures Marquez</t>
  </si>
  <si>
    <t>https://drive.google.com/file/d/1Sbt2LUVBHCWTNuVnqheVpib5U4snC1LR/view?usp=sharing</t>
  </si>
  <si>
    <t>https://drive.google.com/file/d/1BJu5coIB76FnoLYWLVX8U5lobcMhbQEv/view?usp=sharing</t>
  </si>
  <si>
    <t>https://drive.google.com/file/d/1Nt3QdgAA7iV5dOaSrYGj0MUBSAYNOm5r/view?usp=sharing</t>
  </si>
  <si>
    <t>https://drive.google.com/file/d/1CPbim9STXFpA8DkQLS2Z0ux5gl7OZgsT/view?usp=sharing</t>
  </si>
  <si>
    <t>https://drive.google.com/file/d/1wLsI9g_lUthFrBT5kxCWn-a7DS8AGNZe/view?usp=sharing</t>
  </si>
  <si>
    <t>https://drive.google.com/file/d/1pwXOXlSmY1YktqJ0ym15I3gQVbsB1btk/view?usp=sharing</t>
  </si>
  <si>
    <t>Subarrendador: Tiendas Chedraui, S.A. De C.V. Arrendatario: Coppel, S.A. De C.V.</t>
  </si>
  <si>
    <t>https://drive.google.com/file/d/1VIrN5a5N_wjrN6J1pWoxrgdtumrldrtW/view?usp=sharing</t>
  </si>
  <si>
    <t>https://drive.google.com/file/d/188KthfG5MAKwvYYTTvo3cdQu0eLxcrXt/view?usp=sharing</t>
  </si>
  <si>
    <t>https://drive.google.com/file/d/1eq5XELpGoBDsSx1drMuWDA1mICSk7UBb/view?usp=sharing</t>
  </si>
  <si>
    <t>The White Family Trust Dated October 19, 1997</t>
  </si>
  <si>
    <t>https://drive.google.com/file/d/1_7evI6oZf9laVier235vSIWRLi4Dy6r2/view?usp=sharing</t>
  </si>
  <si>
    <t>https://drive.google.com/file/d/13e9PoRshxpAiSDEYOWFnVRTlt-lmvSuR/view?usp=sharing</t>
  </si>
  <si>
    <t>Maravilla Beach Club, S. de R.L. de C.V.</t>
  </si>
  <si>
    <t>https://drive.google.com/file/d/1BygCTMmhlcqvzctU_8edsBoQyLCDXOep/view?usp=sharing</t>
  </si>
  <si>
    <t>https://drive.google.com/file/d/1i-DxIcN7jicirBQY-yWpv4aHpSQ1cDDY/view?usp=sharing</t>
  </si>
  <si>
    <t>https://drive.google.com/file/d/1qUdzVqoj7rvenhZPg53Rkob-mScm98AL/view?usp=sharing</t>
  </si>
  <si>
    <t>Cabo LHR, S. de R.L. de C.V.</t>
  </si>
  <si>
    <t>https://drive.google.com/file/d/1OHMPP39hNhsAJa6kcF8NlqzjoznKWZAK/view?usp=sharing</t>
  </si>
  <si>
    <t>https://drive.google.com/file/d/1mAlhnw8mMFGHwu_OQ0Fc7SM7n3gsm-32/view?usp=sharing</t>
  </si>
  <si>
    <t>https://drive.google.com/file/d/1U3YgQp_POqnmyUwTIC8c5IvbpXLUu0R2/view?usp=sharing</t>
  </si>
  <si>
    <t>Edificaciones BTC, S. de R.L. de C.V</t>
  </si>
  <si>
    <t>https://drive.google.com/file/d/13Wrh2KYSbPKaLUJyvQmf1xSc35Z5PaCk/view?usp=sharing</t>
  </si>
  <si>
    <t>https://drive.google.com/file/d/178j41fVuy3w79rwzLU8ngjQdPvsUcTQf/view?usp=sharing</t>
  </si>
  <si>
    <t>https://drive.google.com/file/d/1BUf0izWcB_QFqLMD8vKVACMxaTGjF3E0/view?usp=sharing</t>
  </si>
  <si>
    <t xml:space="preserve">Raquel del Carmen </t>
  </si>
  <si>
    <t>Craig</t>
  </si>
  <si>
    <t>https://drive.google.com/file/d/1BAZIuVLU_RTTffDmWWcd2gJ_VXeAjx-y/view?usp=sharing</t>
  </si>
  <si>
    <t>https://drive.google.com/file/d/1a7FgH6Lb-E9LFoWp2VeIOE6SMvJX9B98/view?usp=sharing</t>
  </si>
  <si>
    <t>https://drive.google.com/file/d/1Y0FjVD6GFmuuy8E8IHLYzl8KB_s52E85/view?usp=sharing</t>
  </si>
  <si>
    <t>Nayeli</t>
  </si>
  <si>
    <t>https://drive.google.com/file/d/1yBdWFar30TRGEE1hpM3dt18x0E_1iaWd/view?usp=sharing</t>
  </si>
  <si>
    <t>https://drive.google.com/file/d/1Wf3mRgszJ640uiCWlqsC3frO8dGrGLDb/view?usp=sharing</t>
  </si>
  <si>
    <t>https://drive.google.com/file/d/1sQ_OTRJ4HwHYy34EjstzQlsUCQz7lgDY/view?usp=sharing</t>
  </si>
  <si>
    <t>Maria del Rocio</t>
  </si>
  <si>
    <t>https://drive.google.com/file/d/1pDXSwwQjntTCI7kNZyfHxKp4-xMekmEy/view?usp=sharing</t>
  </si>
  <si>
    <t>https://drive.google.com/file/d/1uIYzX9XeHC2ayHYY2efwqOP21ZE8wlXx/view?usp=sharing</t>
  </si>
  <si>
    <t>https://drive.google.com/file/d/1S9npWVSSenFyuleWlzLPKJVXqkg7oXx0/view?usp=sharing</t>
  </si>
  <si>
    <t>Marisol</t>
  </si>
  <si>
    <t>valeriano</t>
  </si>
  <si>
    <t>https://drive.google.com/file/d/1dKxkr9stn_vhf5cOLIhgowUk-7m3T_Q_/view?usp=sharing</t>
  </si>
  <si>
    <t>https://drive.google.com/file/d/1EpyYdIOIKvNXVrPbMtI58lD253oqft1G/view?usp=sharing</t>
  </si>
  <si>
    <t>https://drive.google.com/file/d/1orkq6ytTn8E6Pxeqb8NR3Et9wIjPB8HK/view?usp=sharing</t>
  </si>
  <si>
    <t>Grupo Inmobiliario MSI, S.A. de C.V.</t>
  </si>
  <si>
    <t>https://drive.google.com/file/d/1Ct0O9B7uc0mquCiar0lsRKJQuBofJKzZ/view?usp=sharing</t>
  </si>
  <si>
    <t>https://drive.google.com/file/d/16RYwVgXUkmHHeLKodW7x3VL-2SKw7Uw3/view?usp=sharing</t>
  </si>
  <si>
    <t>https://drive.google.com/file/d/1lDkxbeuwQTAGCK1U542Iz9nIei1a3mSY/view?usp=sharing</t>
  </si>
  <si>
    <t>https://drive.google.com/file/d/1uiqeptR66YAn1jIOkFUT4N9HTDkUj5y1/view?usp=sharing</t>
  </si>
  <si>
    <t>https://drive.google.com/file/d/1mlBomznbPadU8AvgAEpdyovLs809-nuo/view?usp=sharing</t>
  </si>
  <si>
    <t>https://drive.google.com/file/d/1nAYTqAZlxY0zUR3lkv5AQ0t3t_MrTMJb/view?usp=sharing</t>
  </si>
  <si>
    <t>https://drive.google.com/file/d/1yhv1nhK-S-Ls9XtIur5LD7-kqPhLA3vx/view?usp=sharing</t>
  </si>
  <si>
    <t>https://drive.google.com/file/d/1A13-cP1-m5yLjjg0b9em596-1Sez5o4y/view?usp=sharing</t>
  </si>
  <si>
    <t>https://drive.google.com/file/d/11hd4aqaczVQDDwgTuIQdclx6zMbE6PSx/view?usp=sharing</t>
  </si>
  <si>
    <t>https://drive.google.com/file/d/1yFNOfSV5uoYmilsh_d43MMxcOczBcHbx/view?usp=sharing</t>
  </si>
  <si>
    <t>https://drive.google.com/file/d/1Ho2YVqBCeSdBHUlshrjmWm7NvFa3enfh/view?usp=sharing</t>
  </si>
  <si>
    <t>https://drive.google.com/file/d/1OwrQ7jVjp75zOXxkyNl3JNJ3CPWUmYjL/view?usp=sharing</t>
  </si>
  <si>
    <t>https://drive.google.com/file/d/1-EnMJ-1J4NIIok5IjuZHr5Zr9PY5Rf8K/view?usp=sharing</t>
  </si>
  <si>
    <t>https://drive.google.com/file/d/1-r71YsixL8B4TAYUHZedG_VNy6fR2N2N/view?usp=sharing</t>
  </si>
  <si>
    <t>https://drive.google.com/file/d/1cLaqdShVej_UlQjbnIhRNZs01DDGFwdp/view?usp=sharing</t>
  </si>
  <si>
    <t>https://drive.google.com/file/d/1TVHrXpHALww-NlWYB6Zlkd0lzY7Wpz14/view?usp=sharing</t>
  </si>
  <si>
    <t>https://drive.google.com/file/d/1iRBOi4QDjQ09nyiW6qoyCw5Zopl_pVcW/view?usp=sharing</t>
  </si>
  <si>
    <t>https://drive.google.com/file/d/1g8Rm36Qi08YtqJHJVDbMg5gIqN2VyWSc/view?usp=sharing</t>
  </si>
  <si>
    <t>https://drive.google.com/file/d/1ZrA7EMFHqIX9L0A40-p18S5yLiLebelv/view?usp=sharing</t>
  </si>
  <si>
    <t>https://drive.google.com/file/d/1l9HdiVd_sDBt2yfrm-Vwe0zQmgabBMKz/view?usp=sharing</t>
  </si>
  <si>
    <t>https://drive.google.com/file/d/1Hgw0_To9dsm5Vxt5uis0ri8tQIvvUElU/view?usp=sharing</t>
  </si>
  <si>
    <t>Robert August</t>
  </si>
  <si>
    <t>Edelman</t>
  </si>
  <si>
    <t>Frohman</t>
  </si>
  <si>
    <t>https://drive.google.com/file/d/1DffZTWxNgkZKOPewuzHNPU3jnaF2CQ-x/view?usp=sharing</t>
  </si>
  <si>
    <t>https://drive.google.com/file/d/1yUgG-coiWJvDsBFubDOIK7COSC9p1OhT/view?usp=sharing</t>
  </si>
  <si>
    <t>https://drive.google.com/file/d/1HxA8lk5z013NwWsugaNKWDSw6jTW24UX/view?usp=sharing</t>
  </si>
  <si>
    <t>Desarrollo Corporativo Peninsular, S.A. de C.V.</t>
  </si>
  <si>
    <t>https://drive.google.com/file/d/1Vf5nz0JPyjlOi-D2lMsoLY4nzIvP96sQ/view?usp=sharing</t>
  </si>
  <si>
    <t>https://drive.google.com/file/d/1mqsl2uZQgwrSHrqRaSHODp4V7YR4iGLz/view?usp=sharing</t>
  </si>
  <si>
    <t>https://drive.google.com/file/d/1sTW0aiUWW4qmttbhJdNo7sNU8wwwK2sb/view?usp=sharing</t>
  </si>
  <si>
    <t>https://drive.google.com/file/d/1qwkyrIHeTKOhenRrC9H5raAQXbm2uFMq/view?usp=sharing</t>
  </si>
  <si>
    <t>https://drive.google.com/file/d/1qT0ph9ARsu_YO9zBGaqzZs1T5eYy8mnU/view?usp=sharing</t>
  </si>
  <si>
    <t>https://drive.google.com/file/d/18tpxSyBAdeU9hvjevvoU_K5zxxksNkuN/view?usp=sharing</t>
  </si>
  <si>
    <t>https://drive.google.com/file/d/1WV6592kcnEhKGYutLdLJwpN-PYpuc-cB/view?usp=sharing</t>
  </si>
  <si>
    <t>https://drive.google.com/file/d/1WjrlMYpR2rvj0zD_W5P8JOQN077xHjJM/view?usp=sharing</t>
  </si>
  <si>
    <t>https://drive.google.com/file/d/1MSiqVnheBdn9k4tRiyXRTZ9UiFwJqv2W/view?usp=sharing</t>
  </si>
  <si>
    <t>https://drive.google.com/file/d/1tGOTmpbVppKxdHB0NL-WfGB_zJ_Oy64H/view?usp=sharing</t>
  </si>
  <si>
    <t>https://drive.google.com/file/d/13qrqBYwMA858Lq9v47vwlMMoVTnpeBgW/view?usp=sharing</t>
  </si>
  <si>
    <t>https://drive.google.com/file/d/1RHE1kJbmvP4w0JMsHno1ZHwnQjk6BpHH/view?usp=sharing</t>
  </si>
  <si>
    <t>https://drive.google.com/file/d/1TLeCeaYaNdwL0tfBHwYir2kNfViC8ucs/view?usp=sharing</t>
  </si>
  <si>
    <t>https://drive.google.com/file/d/1gdknK-iWauyNbXXkDm2l5HlnoD5YS-3w/view?usp=sharing</t>
  </si>
  <si>
    <t>https://drive.google.com/file/d/1VzEt6DRRRQgP8_QE2wftMskS5TkkwLO2/view?usp=sharing</t>
  </si>
  <si>
    <t>https://drive.google.com/file/d/1Woco7DWxwha7YeCW0jwrdmWnEWv5C3-Y/view?usp=sharing</t>
  </si>
  <si>
    <t>https://drive.google.com/file/d/1ZqgKoHDvhEBDQvibk0TQkbf-f4orvJ-V/view?usp=sharing</t>
  </si>
  <si>
    <t>https://drive.google.com/file/d/1dUxV5iZLC4E9i75kA4ft7ZVjIOFiRgoH/view?usp=sharing</t>
  </si>
  <si>
    <t>https://drive.google.com/file/d/1GQWyXG0TudkHOFVwBcgVMXlwMOG9TE-v/view?usp=sharing</t>
  </si>
  <si>
    <t>https://drive.google.com/file/d/1HC-OUFpcYeIbYbM8WghZgKY3z9i0fIOx/view?usp=sharing</t>
  </si>
  <si>
    <t>https://drive.google.com/file/d/1O0-mMTH-orez06NyoOWWwyrh4n3I3K8u/view?usp=sharing</t>
  </si>
  <si>
    <t>https://drive.google.com/file/d/1cmPCtCS_ig84AT3009tG4yfO-BKITg45/view?usp=sharing</t>
  </si>
  <si>
    <t>https://drive.google.com/file/d/10x29ymUl3HKNVd_BvI9uDyhUl40xUqxV/view?usp=sharing</t>
  </si>
  <si>
    <t>https://drive.google.com/file/d/1VN1KOVTBX-NpPbPJxGVCU1GXXLkx07MO/view?usp=sharing</t>
  </si>
  <si>
    <t>https://drive.google.com/file/d/1l4DYkxLdJOOhoYzDY-0PsGvEco-mfhJC/view?usp=sharing</t>
  </si>
  <si>
    <t>https://drive.google.com/file/d/14NUwMtCY8dDhLVoKSmjYMoeiT7IEEDIy/view?usp=sharing</t>
  </si>
  <si>
    <t>https://drive.google.com/file/d/1VdEXyqr3gCGex6_C7jlxR8yDCcJ9tmUs/view?usp=sharing</t>
  </si>
  <si>
    <t>https://drive.google.com/file/d/1nkSYcvMQv1pLiZG6_a9neyB-rnqMZ3zp/view?usp=sharing</t>
  </si>
  <si>
    <t>https://drive.google.com/file/d/1qUfDqaFGl6xWaHehyulHwxFpDMYQrSa1/view?usp=sharing</t>
  </si>
  <si>
    <t>https://drive.google.com/file/d/1FpeKzLJbjm6zhAx8tsZEhfnAnWl1hesm/view?usp=sharing</t>
  </si>
  <si>
    <t>https://drive.google.com/file/d/1mkC592IBFCfbf7yz2iXuGVbRnKYXCg2s/view?usp=sharing</t>
  </si>
  <si>
    <t>https://drive.google.com/file/d/1ap3OBB-Mv65kXGuBFqlYywU9T2bjnh9L/view?usp=sharing</t>
  </si>
  <si>
    <t>https://drive.google.com/file/d/1KGo9NOUTM0L9SUsCqH75OP0Gja86FcDU/view?usp=sharing</t>
  </si>
  <si>
    <t>https://drive.google.com/file/d/1YWwr9j5GZZTRHlcSwPn-9-Q9-OMgvrIW/view?usp=sharing</t>
  </si>
  <si>
    <t>https://drive.google.com/file/d/1y6iKX8HOjL0BCjTG3Vukr9GTE6NfzRbD/view?usp=sharing</t>
  </si>
  <si>
    <t>https://drive.google.com/file/d/1K59dPZW-DDv8uTRW6L4D3WhOpYb-y4xp/view?usp=sharing</t>
  </si>
  <si>
    <t>https://drive.google.com/file/d/1bZBf0g8XKL9DV1YLoXBLmW1blK53EuhC/view?usp=sharing</t>
  </si>
  <si>
    <t>https://drive.google.com/file/d/1ugYDhPYlvutjG59WdlzWrlAenfvMGwrS/view?usp=sharing</t>
  </si>
  <si>
    <t>https://drive.google.com/file/d/1o7LSMW_m0PgEkDRef1d0d3S3JAtKtIWI/view?usp=sharing</t>
  </si>
  <si>
    <t>https://drive.google.com/file/d/196pYem1cEMvz6KT2n_9l9TqkE1pHz__Z/view?usp=sharing</t>
  </si>
  <si>
    <t>https://drive.google.com/file/d/1Os2853xtnPbBsaoKAMROmRmql7dRFPDj/view?usp=sharing</t>
  </si>
  <si>
    <t>https://drive.google.com/file/d/13eTwJWf5GYvdqmX4oL0R6ijrda6JlrHI/view?usp=sharing</t>
  </si>
  <si>
    <t>https://drive.google.com/file/d/19obCQMoIB9agPw_nlzngqJGqffmR5YGm/view?usp=sharing</t>
  </si>
  <si>
    <t>https://drive.google.com/file/d/12Ne9Yc1MzscCZA-ORrv-oMZGE9gd6pXi/view?usp=sharing</t>
  </si>
  <si>
    <t>https://drive.google.com/file/d/1VNZCIcPh7928W0X2vL8fullKGvqKboO1/view?usp=sharing</t>
  </si>
  <si>
    <t>https://drive.google.com/file/d/1di8nRfpQSTIeZJTy-stHPwtg39gfWE4Q/view?usp=sharing</t>
  </si>
  <si>
    <t>https://drive.google.com/file/d/1GYApgusEDk93zBH-q_HPQtVZpwzQBs93/view?usp=sharing</t>
  </si>
  <si>
    <t>https://drive.google.com/file/d/1XR698-UCXnOyhWfa36q7Yqbqi6W260pu/view?usp=sharing</t>
  </si>
  <si>
    <t>https://drive.google.com/file/d/1edvH__4RslQRGNmgM-U7mcZ8TkvP97dJ/view?usp=sharing</t>
  </si>
  <si>
    <t>https://drive.google.com/file/d/1KDuLsLXwwLJdKqw9Ifdgbe0qVog54XIR/view?usp=sharing</t>
  </si>
  <si>
    <t>https://drive.google.com/file/d/1Bn8Doe_zlWYqyc3VUU0JcHGiM8oabKA4/view?usp=sharing</t>
  </si>
  <si>
    <t>https://drive.google.com/file/d/1xxP1A_V0j708mGeMfToPaRbNhVLXxaPY/view?usp=sharing</t>
  </si>
  <si>
    <t>https://drive.google.com/file/d/1NB-koULScMudJfPfTEAcy_8bc9rFX3Lr/view?usp=sharing</t>
  </si>
  <si>
    <t>https://drive.google.com/file/d/1R2IhToaXpyhqFuOgzcPRN-d9tQjL5Ymo/view?usp=sharing</t>
  </si>
  <si>
    <t>https://drive.google.com/file/d/190ZR-OjWgsyH9jcV1sOKemiHptrG_9rv/view?usp=sharing</t>
  </si>
  <si>
    <t>https://drive.google.com/file/d/1CLCvAmKhIN1aG48ZvOlfkkP4p7wKE2k2/view?usp=sharing</t>
  </si>
  <si>
    <t>https://drive.google.com/file/d/1RmWRXYy1z8wQrMLQrDttR8JUKCRm5037/view?usp=sharing</t>
  </si>
  <si>
    <t>https://drive.google.com/file/d/1cvy0B7xSOZRE4F_KHoyuLQ6YrUtYsX63/view?usp=sharing</t>
  </si>
  <si>
    <t>https://drive.google.com/file/d/1Y0owxJ0TQ3GKYG70Vu_7X6Fdos1hFihq/view?usp=sharing</t>
  </si>
  <si>
    <t>https://drive.google.com/file/d/1u57Kzs9C4N0PiIDMV5FVHsD9IGGwfkVE/view?usp=sharing</t>
  </si>
  <si>
    <t>https://drive.google.com/file/d/1DiF7aTakzc0BzKs6hwZxg24ZF8pAmTQm/view?usp=sharing</t>
  </si>
  <si>
    <t>https://drive.google.com/file/d/1JUHKGY_hKWWABVvxZGppzicvVfFOoerK/view?usp=sharing</t>
  </si>
  <si>
    <t>https://drive.google.com/file/d/1ACo94RdNHz51FvO-GJOLBUBY8DwTYFYz/view?usp=sharing</t>
  </si>
  <si>
    <t>Maria Teresa</t>
  </si>
  <si>
    <t>Quezada</t>
  </si>
  <si>
    <t>https://drive.google.com/file/d/1n2UrmdLVww1XaCdvm8wHpo1XQfeC-Vue/view?usp=sharing</t>
  </si>
  <si>
    <t>https://drive.google.com/file/d/13eCqVlUe2SHJpVIlagfDwe9z1CDcLYri/view?usp=sharing</t>
  </si>
  <si>
    <t>https://drive.google.com/file/d/11cbuB7xO8LtijUMg3JDEXyax4U7eGj2g/view?usp=sharing</t>
  </si>
  <si>
    <t>DH II, LLC</t>
  </si>
  <si>
    <t>https://drive.google.com/file/d/11Tj2JJLgb75dcHpHQ9TCTVg4TbuYnOUm/view?usp=sharing</t>
  </si>
  <si>
    <t>https://drive.google.com/file/d/1KbIuhb2f9RcUK4AcSJfAMWDwOvqqXYQR/view?usp=sharing</t>
  </si>
  <si>
    <t>https://drive.google.com/file/d/1nJ6Np97t82ZM-C2eFfX0y4XsYsAtUkGx/view?usp=sharing</t>
  </si>
  <si>
    <t>Corporativo 33, S.A. de C.V.</t>
  </si>
  <si>
    <t>https://drive.google.com/file/d/1_c6ukYjhV-z51hv2lLO76u5ZQ-cuiw2g/view?usp=sharing</t>
  </si>
  <si>
    <t>https://drive.google.com/file/d/1t8rAer-UCaQ3xocxmUMTYQhTh7PuEEHU/view?usp=sharing</t>
  </si>
  <si>
    <t>https://drive.google.com/file/d/1BcQCPMgh-7JV7nSY5EIUOUFB1-ZCYzYX/view?usp=sharing</t>
  </si>
  <si>
    <t xml:space="preserve">Venecia Bangladesh </t>
  </si>
  <si>
    <t>Beltran</t>
  </si>
  <si>
    <t>https://drive.google.com/file/d/1XQDj8epOt4uDCGbr438QrT91mmc3NYUN/view?usp=sharing</t>
  </si>
  <si>
    <t>https://drive.google.com/file/d/1scMMhg2RtOwD6itRiDrcgYpAXY_Mbtau/view?usp=sharing</t>
  </si>
  <si>
    <t>https://drive.google.com/file/d/17yteG9gNBnvA0g8fBRcF-ravAzoB9AKX/view?usp=sharing</t>
  </si>
  <si>
    <t>https://drive.google.com/file/d/1B_91lLT7Hu9v2NrN46AWgBKeHLWPXjG0/view?usp=sharing</t>
  </si>
  <si>
    <t>https://drive.google.com/file/d/1mGWeo7dmuDM0mTDVZzQRlCmwQn2Im8oC/view?usp=sharing</t>
  </si>
  <si>
    <t>https://drive.google.com/file/d/1uBeXTPjamj484cGFZNPn_NrdJ7PMG4z_/view?usp=sharing</t>
  </si>
  <si>
    <t>Accion en Desarrollo GM, S.A.P.I. de C.V.</t>
  </si>
  <si>
    <t>https://drive.google.com/file/d/1Y_fzpNWydL8Jg0AnVsGmm-jcu2uthNg0/view?usp=sharing</t>
  </si>
  <si>
    <t>https://drive.google.com/file/d/1oBI0-dpDFa9rgS4nai5AzfLYZymNCW3b/view?usp=sharing</t>
  </si>
  <si>
    <t>https://drive.google.com/file/d/1Tgg6iWpqVxJYny-CmG2U3zm0JAXG515s/view?usp=sharing</t>
  </si>
  <si>
    <t>Cadena Comercial Oxxo, S.A. de C.V. / Pacific Investments Group, S.A. de C.V.</t>
  </si>
  <si>
    <t>https://drive.google.com/file/d/1KcVUGHjLhCsZT68FmJ5Eq0vxXqYnZn-U/view?usp=sharing</t>
  </si>
  <si>
    <t>https://drive.google.com/file/d/17XPi4z6AOyWVps_So6Y_Y_ubo3hBJtsj/view?usp=sharing</t>
  </si>
  <si>
    <t>https://drive.google.com/file/d/1wHzoYDa8iR64woNbK67lykhlpgaXk477/view?usp=sharing</t>
  </si>
  <si>
    <t>Chileno bay Club, S. de R.L. de C.V.</t>
  </si>
  <si>
    <t>https://drive.google.com/file/d/1GVZ7VP0bZ8KNQjV51KRmnql-6JI2We7l/view?usp=sharing</t>
  </si>
  <si>
    <t>https://drive.google.com/file/d/1WaonIHLbhRcdxiFgC7hfwoL8Hy8JG8QK/view?usp=sharing</t>
  </si>
  <si>
    <t>https://drive.google.com/file/d/18ewusMceI0gcAKNBSw7Ot8haDsfto8Ng/view?usp=sharing</t>
  </si>
  <si>
    <t>Ari</t>
  </si>
  <si>
    <t>Kreiss</t>
  </si>
  <si>
    <t>https://drive.google.com/file/d/1rq_Fl0RovRBuj9qbe8VJ4ynzWestHA0F/view?usp=sharing</t>
  </si>
  <si>
    <t>https://drive.google.com/file/d/1OyLGBdCJOVzkfR5B6uwhsLawKNTtAAK0/view?usp=sharing</t>
  </si>
  <si>
    <t>https://drive.google.com/file/d/1yCdJh6eD9_UaVWhiwyDs-FDfph2b7iRS/view?usp=sharing</t>
  </si>
  <si>
    <t>Maria  Gabriela</t>
  </si>
  <si>
    <t>Soberanis</t>
  </si>
  <si>
    <t>Palomares</t>
  </si>
  <si>
    <t>Marcor Master, S. de R.L. de C.V.</t>
  </si>
  <si>
    <t>https://drive.google.com/file/d/1tMEyRDx1-ZpWYiWYXNQIBkG5aDG5nXlW/view?usp=sharing</t>
  </si>
  <si>
    <t>https://drive.google.com/file/d/1R1j2nXGM2ojPWqgbm9ioIDupQfR4ccP3/view?usp=sharing</t>
  </si>
  <si>
    <t>https://drive.google.com/file/d/1k3VkQ3piSHZDAzYlvwcETu0JrLq8_IMx/view?usp=sharing</t>
  </si>
  <si>
    <t>Dario</t>
  </si>
  <si>
    <t>Veliz</t>
  </si>
  <si>
    <t>https://drive.google.com/file/d/1S12ZiRsymSfI2GDBDbaQWAk3wrR-o80p/view?usp=sharing</t>
  </si>
  <si>
    <t>https://drive.google.com/file/d/1qI_fKK1IaaopvsgQke7c6eQo7_UhvQhY/view?usp=sharing</t>
  </si>
  <si>
    <t>https://drive.google.com/file/d/1yFI5chpsX7P3xoSRUPk05begM59AE_s2/view?usp=sharing</t>
  </si>
  <si>
    <t>Martha Cristina Echevarria y Cops. y/o</t>
  </si>
  <si>
    <t>https://drive.google.com/file/d/1vCJbYYsVahtPg8Bj2wogh7sDkdBAQ_tl/view?usp=sharing</t>
  </si>
  <si>
    <t>https://drive.google.com/file/d/1Ix1Q5RREfDiX54iz9qlltzi2bRSCwmoZ/view?usp=sharing</t>
  </si>
  <si>
    <t xml:space="preserve">Raquel </t>
  </si>
  <si>
    <t>https://drive.google.com/file/d/1sDZ8Uh1Nm1nO6w-vjPLMJsspFA_KVUnr/view?usp=sharing</t>
  </si>
  <si>
    <t>https://drive.google.com/file/d/1kS9wEUpwjVShURCq7C3N1sO_fcds0eng/view?usp=sharing</t>
  </si>
  <si>
    <t>https://drive.google.com/file/d/15ToDPFkkVRa0kxKoru3WLZsUXpDtyLIf/view?usp=sharing</t>
  </si>
  <si>
    <t>Anayeli Ojeda Torrijos y</t>
  </si>
  <si>
    <t>Rafael Robles Bacho</t>
  </si>
  <si>
    <t>Privada El Mangle, S. de R.L. de C.V.</t>
  </si>
  <si>
    <t>https://drive.google.com/file/d/1onDxvdQznAhN0L1kJh20v6bid2VsnV5x/view?usp=sharing</t>
  </si>
  <si>
    <t>https://drive.google.com/file/d/1QPwGECW_VpwH9JIIalougvBXkiQZEXq5/view?usp=sharing</t>
  </si>
  <si>
    <t>https://drive.google.com/file/d/1u1wfB3lzUA9d3591nbpDb1IAMXCD5rPu/view?usp=sharing</t>
  </si>
  <si>
    <t>https://drive.google.com/file/d/1_tMp1v1q5ncWHYn1OM0rKn3g6xNMbjo_/view?usp=sharing</t>
  </si>
  <si>
    <t>https://drive.google.com/file/d/1mHT3yAdYvu_Nqu8JKkEWhjMKM6Y6pdFw/view?usp=sharing</t>
  </si>
  <si>
    <t>https://drive.google.com/file/d/1yX7N3LOyybKlhTDzvhYQ-TehAbN-RqGc/view?usp=sharing</t>
  </si>
  <si>
    <t>https://drive.google.com/file/d/1avBu_63KhaIwNekPhE2h9jC7CfreY0BH/view?usp=sharing</t>
  </si>
  <si>
    <t>https://drive.google.com/file/d/1xdI1W1TGBdN4FBeoU7tChuspRFhqrg7e/view?usp=sharing</t>
  </si>
  <si>
    <t>https://drive.google.com/file/d/1sQk9mjhLictXF6g3_fSyGOmMtJaUi7ml/view?usp=sharing</t>
  </si>
  <si>
    <t>https://drive.google.com/file/d/1GqthAOUJQSdqMCqscvlOu0bSDdKR-s1T/view?usp=sharing</t>
  </si>
  <si>
    <t>https://drive.google.com/file/d/1o5E8B6exD7T2hEftZqoihu6ZNqf0NjrI/view?usp=sharing</t>
  </si>
  <si>
    <t>https://drive.google.com/file/d/1UfmZgVGVZjPQWT_9BSJu61BJ3sOvkURM/view?usp=sharing</t>
  </si>
  <si>
    <t>https://drive.google.com/file/d/1iuYPWjFw7fjgpcOCwQJ0rmvfp6W4do93/view?usp=sharing</t>
  </si>
  <si>
    <t>https://drive.google.com/file/d/1pmUH9KNN8JozwQM31Q6tHyM_CGr4uW6d/view?usp=sharing</t>
  </si>
  <si>
    <t>Magali Anahi</t>
  </si>
  <si>
    <t>https://drive.google.com/file/d/1ehOW-sj4WkJbTkVRHXbfPukX1-TinLrt/view?usp=sharing</t>
  </si>
  <si>
    <t>https://drive.google.com/file/d/1wFelY8f8b8KbYs07NJ-F6PiP5dRMZAKT/view?usp=sharing</t>
  </si>
  <si>
    <t>https://drive.google.com/file/d/1zL2t8CFdM-9U4FhXjSMuQPudSgphBuiM/view?usp=sharing</t>
  </si>
  <si>
    <t>https://drive.google.com/file/d/1getDS2AN2c6IlH3sPiO7HJZ25pPkHbw3/view?usp=sharing</t>
  </si>
  <si>
    <t>https://drive.google.com/file/d/1LePCiat8fBYlnAFdHyAMacst_9LjTsNL/view?usp=sharing</t>
  </si>
  <si>
    <t>https://drive.google.com/file/d/1-C3nb9Ka5QNtXsCTM1sl0IKgZd4SXodd/view?usp=sharing</t>
  </si>
  <si>
    <t>https://drive.google.com/file/d/1hW4motAzE1Avg3gDmejACqQQ2iKLFsLe/view?usp=sharing</t>
  </si>
  <si>
    <t>https://drive.google.com/file/d/1zmLZOEZtkp-kKe6JzKuBpUtpmisNuVcG/view?usp=sharing</t>
  </si>
  <si>
    <t>https://drive.google.com/file/d/1OLN4xWeB-WDa9ZIELuWs2RYAUsazqmGB/view?usp=sharing</t>
  </si>
  <si>
    <t>Cabo Fuels Gauycura, S.A. de C.V.</t>
  </si>
  <si>
    <t>https://drive.google.com/file/d/10PNsvvaeh56kffNvfey1XBjbCv6IwIt5/view?usp=sharing</t>
  </si>
  <si>
    <t>https://drive.google.com/file/d/1KKUo2ujeh9XP19NY1weyzi3V8mDx2rhI/view?usp=sharing</t>
  </si>
  <si>
    <t>https://drive.google.com/file/d/1jqrfqmsFLNtRNOYj7N8-lXO87QnC0JwJ/view?usp=sharing</t>
  </si>
  <si>
    <t>Cabo Fuels Tamaral, S.A. de C.V.</t>
  </si>
  <si>
    <t>https://drive.google.com/file/d/1xYuP5txu4sbzgpQnjrH1Q6JsISanHZry/view?usp=sharing</t>
  </si>
  <si>
    <t>https://drive.google.com/file/d/1riACfoHwQEUgIEjQgDpymRMBUJclAYod/view?usp=sharing</t>
  </si>
  <si>
    <t>https://drive.google.com/file/d/1awkujJIEcB46AmrvYw-0wEzospVfIJWk/view?usp=sharing</t>
  </si>
  <si>
    <t>Dehur Territorial, S.A. de C.V.</t>
  </si>
  <si>
    <t>https://drive.google.com/file/d/1Dm2fSUzuihJjN5GHkPmEwGpj82B5FNGq/view?usp=sharing</t>
  </si>
  <si>
    <t>https://drive.google.com/file/d/1kx1XMIbvumA3R1DkzNUMgV87mX4wG21m/view?usp=sharing</t>
  </si>
  <si>
    <t>https://drive.google.com/file/d/1w3kzVjYBFfxEw36DBN9la47jksh_shPq/view?usp=sharing</t>
  </si>
  <si>
    <t>The Matthew P. Kalish Revocable Trust Of 2020</t>
  </si>
  <si>
    <t>https://drive.google.com/file/d/1grr733kdiuSDuz83ea9uVxRLvUthIyR4/view?usp=sharing</t>
  </si>
  <si>
    <t>https://drive.google.com/file/d/1LJJOhc1xhz_q6HZ-vnkqui3lK8Uj9mqg/view?usp=sharing</t>
  </si>
  <si>
    <t>https://drive.google.com/file/d/17vQquKQGyVNw9KAaMa7egkaVznkc55Fi/view?usp=sharing</t>
  </si>
  <si>
    <t>https://drive.google.com/file/d/1wNUkLGu88Zo_hnzWVS6lOIMaKUa_Nvhp/view?usp=sharing</t>
  </si>
  <si>
    <t>https://drive.google.com/file/d/1V_7t6qKcib_4TQfFkrzJTHf8PmXyCDqr/view?usp=sharing</t>
  </si>
  <si>
    <t>https://drive.google.com/file/d/1WLDigrNGAPkYUkUslAW1eKm5VWqBJZ_4/view?usp=sharing</t>
  </si>
  <si>
    <t>https://drive.google.com/file/d/1urTnEH44wbQLx7ZpWfRAIogicDV8Wpiw/view?usp=sharing</t>
  </si>
  <si>
    <t>https://drive.google.com/file/d/1ThOLabHUq5kgjGZuJKgor_qR7TVx-wZf/view?usp=sharing</t>
  </si>
  <si>
    <t>https://drive.google.com/file/d/1EF-lxo5vvR2EPwvkGJFZccY89frgbzbB/view?usp=sharing</t>
  </si>
  <si>
    <t>https://drive.google.com/file/d/1j0IKN_WMLk7_kYo0C0XZASO1UOpN09C8/view?usp=sharing</t>
  </si>
  <si>
    <t>https://drive.google.com/file/d/1H5xTXGOS_7uXeHautDUfRKqYm8-Ch4eJ/view?usp=sharing</t>
  </si>
  <si>
    <t>https://drive.google.com/file/d/1IWLjjaOEOvnpUHwBcs7VCs5TrZ9iZ0xi/view?usp=sharing</t>
  </si>
  <si>
    <t>San Jose Pacifica Real Estate, S. de R.L. de C.V.</t>
  </si>
  <si>
    <t>https://drive.google.com/file/d/1bYPQkm3dSKJAdS0dh9w4TI4kHr5_cQ2E/view?usp=sharing</t>
  </si>
  <si>
    <t>https://drive.google.com/file/d/1CioW5jCmEuRQ6LaRDq86CriSgA6weX3h/view?usp=sharing</t>
  </si>
  <si>
    <t>https://drive.google.com/file/d/1BcmZygCwwZlATeFA2qj9yO9EQ3s9qnCs/view?usp=sharing</t>
  </si>
  <si>
    <t>https://drive.google.com/file/d/1mpVOkeeLjqugvKbo4ylh5Qh44aIRUBpW/view?usp=sharing</t>
  </si>
  <si>
    <t>https://drive.google.com/file/d/1Tvq98Ztz7lNr6WSUEq40f_HmYZnZYEFC/view?usp=sharing</t>
  </si>
  <si>
    <t>https://drive.google.com/file/d/1lmuD_kx5fR_AfMUBLm39A6QWkavfvx00/view?usp=sharing</t>
  </si>
  <si>
    <t xml:space="preserve">Christopher J Lavern Carpenter Y </t>
  </si>
  <si>
    <t>https://drive.google.com/file/d/1YMMRFGNcOAqZhVgwXJPuMm27OwoVdFys/view?usp=sharing</t>
  </si>
  <si>
    <t>https://drive.google.com/file/d/1yalXYeLEjYVtbco_y0hbiJe8OSKRQ7pb/view?usp=sharing</t>
  </si>
  <si>
    <t xml:space="preserve">Jose Roberto </t>
  </si>
  <si>
    <t>Burgoin</t>
  </si>
  <si>
    <t>https://drive.google.com/file/d/1OIySCZdn96cscg2-KWWAh3aHV3iisd4W/view?usp=sharing</t>
  </si>
  <si>
    <t>https://drive.google.com/file/d/1cGgHonttyPscfw_RHaxVGNkI7B0M4vLH/view?usp=sharing</t>
  </si>
  <si>
    <t>https://drive.google.com/file/d/1iNe604LeJ52V_Rei_TSap0KLPiDHTjjj/view?usp=sharing</t>
  </si>
  <si>
    <t xml:space="preserve">Cinthia Abigail Lopez Urias y </t>
  </si>
  <si>
    <t>https://drive.google.com/file/d/1Bp7dpwHingJObsCstcMYc4ChjyMGuRI7/view?usp=sharing</t>
  </si>
  <si>
    <t>https://drive.google.com/file/d/1CYkhtRVO1V6pXoSKmVZusuFpHJ6SjhiH/view?usp=sharing</t>
  </si>
  <si>
    <t>https://drive.google.com/file/d/1WrhvrhZDcNNBRYM56G7L5gtikKga-hrh/view?usp=sharing</t>
  </si>
  <si>
    <t>https://drive.google.com/file/d/1wYaErabWyc3SdkkeKvwMFmADk4ntG29W/view?usp=sharing</t>
  </si>
  <si>
    <t>https://drive.google.com/file/d/1HOQ4MHrioHKxFHRFxGu-FndErRzJD235/view?usp=sharing</t>
  </si>
  <si>
    <t>https://drive.google.com/file/d/1rLWZmK0wvrpJTLmTtWHsIb0a9oiLjlBi/view?usp=sharing</t>
  </si>
  <si>
    <t>Comodante: Maria De Lourdes Rodriguez Uranga</t>
  </si>
  <si>
    <t>Promorora Sinaloense de Vivienda, S.A. de C.V.</t>
  </si>
  <si>
    <t>https://drive.google.com/file/d/1UBS9wljpzbj9HhIZ5W7wGycTZnrNvWr2/view?usp=sharing</t>
  </si>
  <si>
    <t>https://drive.google.com/file/d/1GnOn9s9xIM67Sw_W6oq9tS-z7POpYCXR/view?usp=sharing</t>
  </si>
  <si>
    <t>https://drive.google.com/file/d/1yx_2psu7aXm0n_GKzOVe40mXR-mVxcf6/view?usp=sharing</t>
  </si>
  <si>
    <t>https://drive.google.com/file/d/1v44TFwlGGda9AxFTrIYCKUyC5e2u2WlE/view?usp=sharing</t>
  </si>
  <si>
    <t>https://drive.google.com/file/d/1ThbRcra_ZozRAZGE07EpVbp6hnMOPkGX/view?usp=sharing</t>
  </si>
  <si>
    <t>https://drive.google.com/file/d/14hYWg7eJfPEYZEsM00RRi0FbipBEt9Vr/view?usp=sharing</t>
  </si>
  <si>
    <t>https://drive.google.com/file/d/1xDXQteOIpCWGXfi4TxQ6177_6tpP9J-6/view?usp=sharing</t>
  </si>
  <si>
    <t>https://drive.google.com/file/d/1fxvBFooBWA1FmXHaDyjmNxKDTnEo1nT4/view?usp=sharing</t>
  </si>
  <si>
    <t>https://drive.google.com/file/d/1hMUwuqCTB9Yq1tK2GNyIl82EWuxBJA6Y/view?usp=sharing</t>
  </si>
  <si>
    <t>https://drive.google.com/file/d/1HJYuht7Svfjr4wYx6kAiwWVAOS2BpvYv/view?usp=sharing</t>
  </si>
  <si>
    <t>https://drive.google.com/file/d/1nWgxCBPdD69_lZMjvzOWuaesNsTz1ZWQ/view?usp=sharing</t>
  </si>
  <si>
    <t>https://drive.google.com/file/d/18Em1cUADnmZS8VFDAlxcC2ZIS-SByGBT/view?usp=sharing</t>
  </si>
  <si>
    <t>https://drive.google.com/file/d/1Q5LUCWCTwz-ho5LJxy8_81oMJXq2KfbI/view?usp=sharing</t>
  </si>
  <si>
    <t>https://drive.google.com/file/d/18LbJ9Jk8N8Pqnp7-b3s5-PGhPyaDQQM0/view?usp=sharing</t>
  </si>
  <si>
    <t>https://drive.google.com/file/d/1gCuELsNKikiiisYpSxkP5wWL80NZOM9s/view?usp=sharing</t>
  </si>
  <si>
    <t>https://drive.google.com/file/d/1b2HXArWPUKUoOgiEGpwfN8w-R55it5qr/view?usp=sharing</t>
  </si>
  <si>
    <t>https://drive.google.com/file/d/16B92sHwF63ASt-NtyA2nWAKjKzgaaTrG/view?usp=sharing</t>
  </si>
  <si>
    <t>https://drive.google.com/file/d/1K1z1-5WHjgkuX8zY3OFEqa2XyNz1OppD/view?usp=sharing</t>
  </si>
  <si>
    <t>https://drive.google.com/file/d/19wRb7MLjq8-0qYOp7KxVkLNSNrtlya8r/view?usp=sharing</t>
  </si>
  <si>
    <t>https://drive.google.com/file/d/1QU2iNyFsTJXD6kKDWPHcegd3Sn4YVVof/view?usp=sharing</t>
  </si>
  <si>
    <t>https://drive.google.com/file/d/1yPCzpkfvQTd7XmbgC2s8bm1T_hwWyS6o/view?usp=sharing</t>
  </si>
  <si>
    <t>https://drive.google.com/file/d/1-vItkzmQ2QcuQ9uTiM2jMoM1yjTXud8S/view?usp=sharing</t>
  </si>
  <si>
    <t>https://drive.google.com/file/d/1kR-kRUNC9uL4z78o8RjjZnHfIoQUxWDE/view?usp=sharing</t>
  </si>
  <si>
    <t>https://drive.google.com/file/d/1_4DKyMrOHz87VVHApDSMBRMwkRS-DxPz/view?usp=sharing</t>
  </si>
  <si>
    <t>https://drive.google.com/file/d/1h2PzMfJkL7bkeP69FTxe8GjOC7Y5PASD/view?usp=sharing</t>
  </si>
  <si>
    <t>https://drive.google.com/file/d/1HRAD6pM0E2EfiKA8oUMcpd-ASHLqGSGi/view?usp=sharing</t>
  </si>
  <si>
    <t>https://drive.google.com/file/d/1Z6fsV441GzWUdpM94Wj8fhMIl0qiqFTO/view?usp=sharing</t>
  </si>
  <si>
    <t>https://drive.google.com/file/d/1qCiY2UVDfECQtKF4av5R0pd0viuo6PQE/view?usp=sharing</t>
  </si>
  <si>
    <t>https://drive.google.com/file/d/1sSxQiyyX8g8ZMY016k9kmUmzUDrUF2dL/view?usp=sharing</t>
  </si>
  <si>
    <t>https://drive.google.com/file/d/1-9gDORP1UH7kLLuusLgggDMy2slHJ1-L/view?usp=sharing</t>
  </si>
  <si>
    <t>https://drive.google.com/file/d/1PUBjbL7mXtYxMmWGcrfsSyt7Dsm7kLP_/view?usp=sharing</t>
  </si>
  <si>
    <t>https://drive.google.com/file/d/1T-aBAv5v74gt6saHRc33VxozvlbBhpSM/view?usp=sharing</t>
  </si>
  <si>
    <t>https://drive.google.com/file/d/14gSFBdvW5vio2gZ8s6DOE2PjmkwaRCeB/view?usp=sharing</t>
  </si>
  <si>
    <t>https://drive.google.com/file/d/1snlqNJYqE9axsZoMjTKSYnTtoxdxZZLV/view?usp=sharing</t>
  </si>
  <si>
    <t>https://drive.google.com/file/d/1AleDTxbQmpAar4UFx7vUOMdEFXZxN7Kv/view?usp=sharing</t>
  </si>
  <si>
    <t>https://drive.google.com/file/d/1-4d3DfRdyGHIsstQpWjk8ZWHyk7soCvq/view?usp=sharing</t>
  </si>
  <si>
    <t>https://drive.google.com/file/d/1gfF2_2DTl1D5Oi__XImMsdwfFdlX9KtC/view?usp=sharing</t>
  </si>
  <si>
    <t>https://drive.google.com/file/d/17GFvp_s2NSkIxq9W1d2AWyeH4hYXXSyH/view?usp=sharing</t>
  </si>
  <si>
    <t>https://drive.google.com/file/d/1S2ccjUgujVg0w8IeV3Sd9gEqcCjJBlvC/view?usp=sharing</t>
  </si>
  <si>
    <t>https://drive.google.com/file/d/1AHFPXf2W83wWb2g1NkqCHBd8zL3sDR39/view?usp=sharing</t>
  </si>
  <si>
    <t>https://drive.google.com/file/d/1pXOtLkgizxf1ZX4A5BT897iX2Fzp-02M/view?usp=sharing</t>
  </si>
  <si>
    <t>https://drive.google.com/file/d/1ui1kIn_CrkmPOxJ_m-8kmw4KL0dGCQHL/view?usp=sharing</t>
  </si>
  <si>
    <t>https://drive.google.com/file/d/1ahRreYEnDhHv94QDn7v3ffLboZJmhKb5/view?usp=sharing</t>
  </si>
  <si>
    <t>https://drive.google.com/file/d/12oROUSRPN2zP2UKraA9qD7tOyd9YQMOm/view?usp=sharing</t>
  </si>
  <si>
    <t>https://drive.google.com/file/d/1WxSimipIGK0OI3f8rPYShfJNx249NTXg/view?usp=sharing</t>
  </si>
  <si>
    <t>https://drive.google.com/file/d/1tsWyrFn-ZoKd51Y3uPDqdN6xW9VxOC1L/view?usp=sharing</t>
  </si>
  <si>
    <t>https://drive.google.com/file/d/1TkjEqdlb_lNJvdRNt-x7VwTLhWJ-w9_O/view?usp=sharing</t>
  </si>
  <si>
    <t>https://drive.google.com/file/d/1E9Q4rTFPHJL7j4nBtFEz021MkeOr5ufm/view?usp=sharing</t>
  </si>
  <si>
    <t>https://drive.google.com/file/d/1gSk8uGToXyIZM-2CxASRLh2PAmY0_pqd/view?usp=sharing</t>
  </si>
  <si>
    <t>https://drive.google.com/file/d/1wtFCit5yZpwuo-urwN5-0N5u9Y6XoKtf/view?usp=sharing</t>
  </si>
  <si>
    <t>https://drive.google.com/file/d/12GJC3gU7esQkY3xWvZ752_1sSaPQKI6V/view?usp=sharing</t>
  </si>
  <si>
    <t>https://drive.google.com/file/d/1B4QhW4uRMymu85agYE6De744BWmkRPkt/view?usp=sharing</t>
  </si>
  <si>
    <t>https://drive.google.com/file/d/16o49fHUB83ai2eX4L8bk1hiak6YbsVED/view?usp=sharing</t>
  </si>
  <si>
    <t>https://drive.google.com/file/d/1yDP8fPjBo2lUN_Va-2M0HSIsT9NkC66G/view?usp=sharing</t>
  </si>
  <si>
    <t>https://drive.google.com/file/d/1Xm7L-QqkoeujsEf8Dc5DJXwJn_qKWRj2/view?usp=sharing</t>
  </si>
  <si>
    <t>https://drive.google.com/file/d/19QQg7pRZJdnrDcUdVy4HRoLkXtu5TC4W/view?usp=sharing</t>
  </si>
  <si>
    <t>https://drive.google.com/file/d/1VxR54yjObtePdDJlkgAu5wUQNlCv7iTB/view?usp=sharing</t>
  </si>
  <si>
    <t>https://drive.google.com/file/d/1EXBaHkDEAXIvWYLshQ5t-P_rI4HNepO5/view?usp=sharing</t>
  </si>
  <si>
    <t>https://drive.google.com/file/d/1fYvJi4VXIkgif6MBDNJHIe_3Dq-wUD1F/view?usp=sharing</t>
  </si>
  <si>
    <t>https://drive.google.com/file/d/1txye1C7XU3tAh8Yo_QAT_hnHFhWIkkBS/view?usp=sharing</t>
  </si>
  <si>
    <t>https://drive.google.com/file/d/1UR9BzCMaTq-vnEMIRn2_2Pz5ojh-mV1A/view?usp=sharing</t>
  </si>
  <si>
    <t>https://drive.google.com/file/d/1-uJhnA8jxOvzP5E_i-pKiaSPq2AyfAG1/view?usp=sharing</t>
  </si>
  <si>
    <t>https://drive.google.com/file/d/1CqoJ10k6S4KG1YmF4az_PMNG2r1pQAjW/view?usp=sharing</t>
  </si>
  <si>
    <t>https://drive.google.com/file/d/1GBSkfQG_SeYZhZ-p9SYN15pOdrH1lSW2/view?usp=sharing</t>
  </si>
  <si>
    <t>https://drive.google.com/file/d/19H1NNWYeXLOtPniamfzuBUnt3irlFEv3/view?usp=sharing</t>
  </si>
  <si>
    <t>https://drive.google.com/file/d/1_lehfOTl0-w9QH09Q33KHvG6g4pqMTtq/view?usp=sharing</t>
  </si>
  <si>
    <t>https://drive.google.com/file/d/15890tbyQrq7Ktc0KOpkNQ9J4A5qLEHq6/view?usp=sharing</t>
  </si>
  <si>
    <t>https://drive.google.com/file/d/1460Ob_WQg0ZL4nMl8muJOs6E4l5N4IAB/view?usp=sharing</t>
  </si>
  <si>
    <t>https://drive.google.com/file/d/1Cuv6uk7XhKs2nEnnwpODlY80H49rgxdi/view?usp=sharing</t>
  </si>
  <si>
    <t>https://drive.google.com/file/d/1P4lZ9xZ8WszrNxWtdjMAghT-aRRx7yUa/view?usp=sharing</t>
  </si>
  <si>
    <t>https://drive.google.com/file/d/1KMiDIoGK0LU8rRnHbEqNHd1nlDtCDOwU/view?usp=sharing</t>
  </si>
  <si>
    <t>https://drive.google.com/file/d/14CGQxE41_srFcaEmZv71py_MH5gQRNSL/view?usp=sharing</t>
  </si>
  <si>
    <t>https://drive.google.com/file/d/16ZOwLBNEokuWmONiuq6mQo2GAfyxCKvC/view?usp=sharing</t>
  </si>
  <si>
    <t>https://drive.google.com/file/d/1olsvTmtULABqejOSeI6ct6TyaeMa6RRT/view?usp=sharing</t>
  </si>
  <si>
    <t>https://drive.google.com/file/d/1tGU0aDOhkesuCeE8RzyxEIOFyc4TFQtK/view?usp=sharing</t>
  </si>
  <si>
    <t>https://drive.google.com/file/d/1PkuHNiJFUxXgwTdYP91PPcE-y3GLNK0S/view?usp=sharing</t>
  </si>
  <si>
    <t>https://drive.google.com/file/d/1xA0Z2TsqtQsP73XfOj-h7Sq7-_EA_cdB/view?usp=sharing</t>
  </si>
  <si>
    <t>https://drive.google.com/file/d/1nH3vL6Omn4IQxKgss-7u9RQLhB_Mdjpe/view?usp=sharing</t>
  </si>
  <si>
    <t>https://drive.google.com/file/d/1rgEqrsAHQyhqDlEupguxP7miPfsPmGRc/view?usp=sharing</t>
  </si>
  <si>
    <t>https://drive.google.com/file/d/16mIKXU-EE5nEfjSdqaxotZuUzEe22_iz/view?usp=sharing</t>
  </si>
  <si>
    <t>https://drive.google.com/file/d/18yPNrq_nj6KIe1NcpFyOtA5BA_3e4twO/view?usp=sharing</t>
  </si>
  <si>
    <t>https://drive.google.com/file/d/1ChYa9B6O1QnfFxG0vBprIAUxZ94rjmeX/view?usp=sharing</t>
  </si>
  <si>
    <t>https://drive.google.com/file/d/1XN6lOgo5e5LmKB-aczGENXPdl0k_zMM9/view?usp=sharing</t>
  </si>
  <si>
    <t>https://drive.google.com/file/d/1rYprMrv4m2Cy0N0JyRGeqSNDr4c0X4Ov/view?usp=sharing</t>
  </si>
  <si>
    <t>https://drive.google.com/file/d/16_yugIIvI1olGhJ73NWWnYuU5ka44klp/view?usp=sharing</t>
  </si>
  <si>
    <t>https://drive.google.com/file/d/1UPaR_Y2ccsejLPvpXkjcJDuqXgdGAqaR/view?usp=sharing</t>
  </si>
  <si>
    <t>https://drive.google.com/file/d/12LxLAWUCENV3DJCgCNugznwVsXPsIdR6/view?usp=sharing</t>
  </si>
  <si>
    <t>https://drive.google.com/file/d/1PjYvax4Cy8abUZcin-OSzj7Y3fSV1tu8/view?usp=sharing</t>
  </si>
  <si>
    <t>https://drive.google.com/file/d/1mMmc0J2GXdfyDqvklqEWfvdjvSa76nvs/view?usp=sharing</t>
  </si>
  <si>
    <t>https://drive.google.com/file/d/1ejg6IkdWuyKsFYpELPgNhsqzWnsrbego/view?usp=sharing</t>
  </si>
  <si>
    <t>https://drive.google.com/file/d/12AKcfE9GcgemD6JQxUjaLAu7E3Sl01u7/view?usp=sharing</t>
  </si>
  <si>
    <t>https://drive.google.com/file/d/1vs2T-JqAUfZ7mtB-kW4NswdaMfOGclNn/view?usp=sharing</t>
  </si>
  <si>
    <t>https://drive.google.com/file/d/1NgoADJmSujOEa0jCRrie1RcNydSRi2V-/view?usp=sharing</t>
  </si>
  <si>
    <t>https://drive.google.com/file/d/1YdSa5t8xwY848t9h92LoFLOgLu0tVfFz/view?usp=sharing</t>
  </si>
  <si>
    <t>https://drive.google.com/file/d/1uxfbJrgmQpTd2-WdM1I6_gERHzLvSAg8/view?usp=sharing</t>
  </si>
  <si>
    <t>https://drive.google.com/file/d/1ibschePK5xT3yoNVH_r0w5hk_AZRohti/view?usp=sharing</t>
  </si>
  <si>
    <t>https://drive.google.com/file/d/1hTfmLG79pkDrzsPQ6qON0EsnitSry7jq/view?usp=sharing</t>
  </si>
  <si>
    <t>https://drive.google.com/file/d/1CVrjpjqyTgRj80HBcoBSS4ezeGswclHa/view?usp=sharing</t>
  </si>
  <si>
    <t>https://drive.google.com/file/d/10Gw3qEjC_F7ppgEAmOYNaYjZ1L6cN9J0/view?usp=sharing</t>
  </si>
  <si>
    <t>https://drive.google.com/file/d/1C2fxRoeBts6hqLUuVFEGdJXJEg7d-rZQ/view?usp=sharing</t>
  </si>
  <si>
    <t>https://drive.google.com/file/d/1Cu-dydrA_UejDWMpQoyoq9SB8OVOLkVL/view?usp=sharing</t>
  </si>
  <si>
    <t>https://drive.google.com/file/d/1WfbMzGWVLocl_PbtjfXzf110IOj3tlXp/view?usp=sharing</t>
  </si>
  <si>
    <t>https://drive.google.com/file/d/1P6ZjzmlVm1OU-utW7Izu4wdoxSHTZ-bz/view?usp=sharing</t>
  </si>
  <si>
    <t>https://drive.google.com/file/d/1NzWOdOtcMEaRD-Ogg9xRCzn03jo0bfQ-/view?usp=sharing</t>
  </si>
  <si>
    <t>https://drive.google.com/file/d/1SbNwNW36WYAaVL_7b_DJrIeo6wZsB6Q9/view?usp=sharing</t>
  </si>
  <si>
    <t>https://drive.google.com/file/d/1EsBb1PrNKVVJq89wF_CAzaSRgIGUjvIJ/view?usp=sharing</t>
  </si>
  <si>
    <t>https://drive.google.com/file/d/1XbMOqdgaTgf3EH1DRq4BPTOIzsqKXNJu/view?usp=sharing</t>
  </si>
  <si>
    <t>https://drive.google.com/file/d/1C2uPi9WUj_uG0YdVjW8F_qIHwv6BU4yz/view?usp=sharing</t>
  </si>
  <si>
    <t>https://drive.google.com/file/d/1MX2Af3DRpMPIEhFEgpJNWz62Pj9qK2ya/view?usp=sharing</t>
  </si>
  <si>
    <t>https://drive.google.com/file/d/1Or0ziXrxWPpZACCUbGfteb2fC4aPA8dn/view?usp=sharing</t>
  </si>
  <si>
    <t>https://drive.google.com/file/d/1B8t2RxerScR2TORSv2OD0C8mMV5oaYBq/view?usp=sharing</t>
  </si>
  <si>
    <t>https://drive.google.com/file/d/1z7sdDDqOAU84n7bplk30sJA7N5daxbrv/view?usp=sharing</t>
  </si>
  <si>
    <t>https://drive.google.com/file/d/1ieGmdwcBtHsL5s0feNrD8RNrONTh9AUb/view?usp=sharing</t>
  </si>
  <si>
    <t>https://drive.google.com/file/d/1iN3bD3ZI4tIDrwhwH7dzOEdqEA_A68Ya/view?usp=sharing</t>
  </si>
  <si>
    <t>https://drive.google.com/file/d/19Kyky9G9NDjY0avv0Ij5zt72tsoZfbhH/view?usp=sharing</t>
  </si>
  <si>
    <t>https://drive.google.com/file/d/1CbnEvB6hYitLuh6x4sBcg-GxQz3XRUja/view?usp=sharing</t>
  </si>
  <si>
    <t>https://drive.google.com/file/d/1t_ZWy007n8Dw2c-PxWbGD8wi9ficEDNt/view?usp=sharing</t>
  </si>
  <si>
    <t>https://drive.google.com/file/d/1kZHEP94McaX3Cbw0Pc33I_Hc3uZr9Rpm/view?usp=sharing</t>
  </si>
  <si>
    <t>https://drive.google.com/file/d/1QrOLrAuIfTcSuLqSaOeL0Xh6AJkLWLT-/view?usp=sharing</t>
  </si>
  <si>
    <t>https://drive.google.com/file/d/1DAHD-p54iugl49kQLv_VjARwCkQB7aQx/view?usp=sharing</t>
  </si>
  <si>
    <t>https://drive.google.com/file/d/1HICy3cdL7X3PT5jG03H4gnEz4eFBbzUq/view?usp=sharing</t>
  </si>
  <si>
    <t>https://drive.google.com/file/d/1YaKy0_FIO8nVGmjlHq52RSkY1qz6E8hO/view?usp=sharing</t>
  </si>
  <si>
    <t>https://drive.google.com/file/d/1ngHz_sEYx_GBCDaoXfgN0a-HoIh8qGWQ/view?usp=sharing</t>
  </si>
  <si>
    <t>https://drive.google.com/file/d/1WLVK2eyweqzyu9a8LCRW16HvPa7-iCxr/view?usp=sharing</t>
  </si>
  <si>
    <t>https://drive.google.com/file/d/1XhyiRfVgdb8hWEcLTBqGIj2bkXcOWQSU/view?usp=sharing</t>
  </si>
  <si>
    <t>https://drive.google.com/file/d/1qwIJ7B8BpLBFQ4ABrb0SIH6h7QjziM8S/view?usp=sharing</t>
  </si>
  <si>
    <t>https://drive.google.com/file/d/1wJzd4dYbzBabKBUSRcFPjSbdoaNdg5v3/view?usp=sharing</t>
  </si>
  <si>
    <t>https://drive.google.com/file/d/15Ld7o-nQ595diw9TlEnJWu-0j0rTZKwn/view?usp=sharing</t>
  </si>
  <si>
    <t>https://drive.google.com/file/d/1XXEOQcBNfgbHRE37jSLVqvJ5FXqGsBZF/view?usp=sharing</t>
  </si>
  <si>
    <t>https://drive.google.com/file/d/10Tr1PoAJ2Ok1VrhO4vfYP3QzpsXzM6xI/view?usp=sharing</t>
  </si>
  <si>
    <t>https://drive.google.com/file/d/1DS9-zhzn6n0p8nxSUGcuRyDhzLvSMI5b/view?usp=sharing</t>
  </si>
  <si>
    <t>https://drive.google.com/file/d/1jy31iNhOzfzbQoO58mPrtMY8b36r4Eh9/view?usp=sharing</t>
  </si>
  <si>
    <t>https://drive.google.com/file/d/1zC6cbpZV396Te9Hzhr006LaQn9WfRgdL/view?usp=sharing</t>
  </si>
  <si>
    <t>https://drive.google.com/file/d/1okDLx1VtzKGowRhH0Odor58AMqLkRg6r/view?usp=sharing</t>
  </si>
  <si>
    <t>https://drive.google.com/file/d/1Qfpt3_YBLsX-hfc2ow216UUTDbk6lGFw/view?usp=sharing</t>
  </si>
  <si>
    <t>Nava Bermudez</t>
  </si>
  <si>
    <t>https://drive.google.com/file/d/1EQw4lpViqNVa9_7VcLR8BAeUx8wL862O/view?usp=sharing</t>
  </si>
  <si>
    <t>https://drive.google.com/file/d/1tv7YuLJM3_lIHvGiTq6uNtlAJzkWXbnv/view?usp=sharing</t>
  </si>
  <si>
    <t>https://drive.google.com/file/d/1MuibQLVKe8HRtEvY817fdMzTi6ngp1AE/view?usp=sharing</t>
  </si>
  <si>
    <t>https://drive.google.com/file/d/1fpQOAugX5rlx5pdJeKsEqxRuEsprsfKk/view?usp=sharing</t>
  </si>
  <si>
    <t>https://drive.google.com/file/d/1nlvRjEbNteKqkiGUPCmLfR12QDkKQPjj/view?usp=sharing</t>
  </si>
  <si>
    <t>https://drive.google.com/file/d/1pjFWCoNHweUzfUdfx4TpoO7IuGgRJRLn/view?usp=sharing</t>
  </si>
  <si>
    <t>https://drive.google.com/file/d/1ZfZLmCA0rNVIPFEgVqWAXehxpcZC3zB2/view?usp=sharing</t>
  </si>
  <si>
    <t>https://drive.google.com/file/d/15PyDftp4i7-rZx3Gxv4NI7PoYE-VwANk/view?usp=sharing</t>
  </si>
  <si>
    <t>https://drive.google.com/file/d/1ggzMTFDSAV55DERjG0Wrc0UyopVf0rD9/view?usp=sharing</t>
  </si>
  <si>
    <t>https://drive.google.com/file/d/1ZKvI7TUlXa9HQd57gnubwmnLdyJQDYaK/view?usp=sharing</t>
  </si>
  <si>
    <t>https://drive.google.com/file/d/1ieLUVVVZDKCjswHG2KCM0bMhxpvwCOqe/view?usp=sharing</t>
  </si>
  <si>
    <t>https://drive.google.com/file/d/17PhQcBY748uFt6tWfn7ANrpHnYKg5m35/view?usp=sharing</t>
  </si>
  <si>
    <t xml:space="preserve">Carlos Alberto </t>
  </si>
  <si>
    <t>https://drive.google.com/file/d/1NXxAAMavZ7bB3xW-XpJbYybbzwxcaiio/view?usp=sharing</t>
  </si>
  <si>
    <t>https://drive.google.com/file/d/14c-dhKDK9c5KQ7mOI8j0kvwWBwA_EID5/view?usp=sharing</t>
  </si>
  <si>
    <t>https://drive.google.com/file/d/1O8e_ApTgJu5hwaldL_Ociax-8U120A5W/view?usp=sharing</t>
  </si>
  <si>
    <t>https://drive.google.com/file/d/1IhQ7gfQYFtcEPPMPoogCcP8evkVjs2E7/view?usp=sharing</t>
  </si>
  <si>
    <t>https://drive.google.com/file/d/18yuKChONmYW8d0vqoRC2IlFBigH2EX9n/view?usp=sharing</t>
  </si>
  <si>
    <t xml:space="preserve">Rodolfo </t>
  </si>
  <si>
    <t>Arrendador: Banco Mifel, S.A. Institucion De Banca Multiple, Grupo Financiero Mifel, Division Fiduciaria, Como Fiduciario En El Fideicomiso No. 11/2010, Arrendatario: Nueva Walmart De Mexico, S. De R.L. De C.V.</t>
  </si>
  <si>
    <t>https://drive.google.com/file/d/1fMQkSI46oZ2fE8vRUuJtqystjvXHJJBu/view?usp=sharing</t>
  </si>
  <si>
    <t>https://drive.google.com/file/d/1cSiHOrc76-pY-ZX8VnKgy9HVUJNX__nF/view?usp=sharing</t>
  </si>
  <si>
    <t>https://drive.google.com/file/d/1gzN5CDj7FA1DbL11ffIiofLieXmVuBpw/view?usp=sharing</t>
  </si>
  <si>
    <t>https://drive.google.com/file/d/1JJJWaE26OguAxNDLXwtbbjEq0hy5MrWc/view?usp=sharing</t>
  </si>
  <si>
    <t>https://drive.google.com/file/d/1YvIy3WYxCUv18HLyBofIbiPLXkxAsFOQ/view?usp=sharing</t>
  </si>
  <si>
    <t>https://drive.google.com/file/d/1WdJI2SSQimf_jY7vV9Um2gLfITI8QGgh/view?usp=sharing</t>
  </si>
  <si>
    <t xml:space="preserve">Steven </t>
  </si>
  <si>
    <t>Rendiplazas Finco, S.A. de C.V.</t>
  </si>
  <si>
    <t>https://drive.google.com/file/d/139LN5UE9Jqz5Gc7uLEu02RVFHIsxJGy-/view?usp=sharing</t>
  </si>
  <si>
    <t>https://drive.google.com/file/d/1L4PXcYoaF__hhT4T3VXR1Eu4uMs5Xjg7/view?usp=sharing</t>
  </si>
  <si>
    <t>https://drive.google.com/file/d/1aPZWIzlLUDGDqwhu9JP4Vx1Va4Vhzcnt/view?usp=sharing</t>
  </si>
  <si>
    <t>Pacific Investments Group, S.A. de C.V.</t>
  </si>
  <si>
    <t>https://drive.google.com/file/d/1vWkb6Ed-Ylmh6fA224TdY81CUKKG3G_0/view?usp=sharing</t>
  </si>
  <si>
    <t>https://drive.google.com/file/d/1KC-uT4pMLQgp_5_UtTjzyygkGI5KkzLr/view?usp=sharing</t>
  </si>
  <si>
    <t>https://drive.google.com/file/d/14wPOFwnVAxwd2LEA-Zn5vEZrF3lj9nt7/view?usp=sharing</t>
  </si>
  <si>
    <t>Juan Francisco</t>
  </si>
  <si>
    <t>Humaran</t>
  </si>
  <si>
    <t>O</t>
  </si>
  <si>
    <t>https://drive.google.com/file/d/1lT4N5dON_Hps-WG4uDwllS15zWcIZ8Yf/view?usp=sharing</t>
  </si>
  <si>
    <t>https://drive.google.com/file/d/1LvmyxY16S7mloDJKnalrnO3JlwZaRiWG/view?usp=sharing</t>
  </si>
  <si>
    <t>https://drive.google.com/file/d/1paHNJ0rEO0CZZB-CKfzwqpXE6Jac78cl/view?usp=sharing</t>
  </si>
  <si>
    <t xml:space="preserve">Jorge Alberto </t>
  </si>
  <si>
    <t>APC del Mar, S.A.P.I. de C.V.</t>
  </si>
  <si>
    <t>https://drive.google.com/file/d/1OZqzdmtOei9wAOKtMeoRnD_G6DzyZYEM/view?usp=sharing</t>
  </si>
  <si>
    <t>https://drive.google.com/file/d/1E-2_BlvgYohs0VGjVL44egJwntG1IFuC/view?usp=sharing</t>
  </si>
  <si>
    <t>https://drive.google.com/file/d/1EjooAqCkcHP__gYAjFTYR0gYIKKukKAQ/view?usp=sharing</t>
  </si>
  <si>
    <t>Corporativo Arcerecer, S. de  R.L. de C.V.</t>
  </si>
  <si>
    <t>https://drive.google.com/file/d/1i5KYW7aihFmmwXG-odyWNqiQa8NGVdXm/view?usp=sharing</t>
  </si>
  <si>
    <t>https://drive.google.com/file/d/17T16D3TXuCWIGr0Zpdj6li291aM0XRnN/view?usp=sharing</t>
  </si>
  <si>
    <t>https://drive.google.com/file/d/1eZI4RU2z03WuE2tocsYZCxfoPlsuSmV1/view?usp=sharing</t>
  </si>
  <si>
    <t>Grupo Inmobiliario Saida, S.A. De C.V. Y/O Development And Creative Solution Group, S.A. De C.V.</t>
  </si>
  <si>
    <t>https://drive.google.com/file/d/1W7Xww8GBC3l-H-X--yGQLLPGD4NBUeVG/view?usp=sharing</t>
  </si>
  <si>
    <t>https://drive.google.com/file/d/1S-EsjZlmFNYrN2Td3Q9RU6CK3-cKOztt/view?usp=sharing</t>
  </si>
  <si>
    <t>https://drive.google.com/file/d/1igRba6R5Cs0bRHQs6IpuKBQuNRCDtbwd/view?usp=sharing</t>
  </si>
  <si>
    <t>Asociacion de Condominos Villa Dorada, A.C.</t>
  </si>
  <si>
    <t>https://drive.google.com/file/d/1OyrsxAwG1Svfs7npFvFSeheHLBW-l2zI/view?usp=sharing</t>
  </si>
  <si>
    <t>https://drive.google.com/file/d/1uj3mM8Gr-WKIUrIws8rCz4RZo8nwfAxu/view?usp=sharing</t>
  </si>
  <si>
    <t>https://drive.google.com/file/d/17VBnr-sG5Ne5wEnw-LpYt213-r4pfZZd/view?usp=sharing</t>
  </si>
  <si>
    <t xml:space="preserve">Vicente </t>
  </si>
  <si>
    <t>Fiol</t>
  </si>
  <si>
    <t>N</t>
  </si>
  <si>
    <t>https://drive.google.com/file/d/1FCOXAYoP1ySZ76lqoWR14Yn2iex4DgbH/view?usp=sharing</t>
  </si>
  <si>
    <t>https://drive.google.com/file/d/1-F0bkFZYC-U0YQ4a3Iujvc_1__1TegF_/view?usp=sharing</t>
  </si>
  <si>
    <t>https://drive.google.com/file/d/1yOAQPFMnYFUGEfTYblYDYZa5AJNHK3FA/view?usp=sharing</t>
  </si>
  <si>
    <t>Armando</t>
  </si>
  <si>
    <t>Olivera</t>
  </si>
  <si>
    <t>B</t>
  </si>
  <si>
    <t>https://drive.google.com/file/d/1udCvdR4TXRPW3UUviFpV49c9Kr-E6m0F/view?usp=sharing</t>
  </si>
  <si>
    <t>https://drive.google.com/file/d/1j0Tv9T2GKMuUDJHaqCQOCSIKY1gXRqCj/view?usp=sharing</t>
  </si>
  <si>
    <t>https://drive.google.com/file/d/1VMSBZ-mA1u-458xy9gJM5kjFRTytY287/view?usp=sharing</t>
  </si>
  <si>
    <t>Eusebia</t>
  </si>
  <si>
    <t>Mosso</t>
  </si>
  <si>
    <t>F</t>
  </si>
  <si>
    <t>https://drive.google.com/file/d/1LphN_918YxLDpD20-z_i750UWXRxngg8/view?usp=sharing</t>
  </si>
  <si>
    <t>https://drive.google.com/file/d/1SjQVvIhouzXolQ11ojpHzWH4jUTDCnhq/view?usp=sharing</t>
  </si>
  <si>
    <t>https://drive.google.com/file/d/1MiVHP74npZNT-DKz7wL0o6vwQCkLKy72/view?usp=sharing</t>
  </si>
  <si>
    <t>Oscar</t>
  </si>
  <si>
    <t>https://drive.google.com/file/d/1VlguGem1pcOllrR8JrqvGmwD_i_8hFms/view?usp=sharing</t>
  </si>
  <si>
    <t>https://drive.google.com/file/d/1eHejrplyM9VRnioBxFjU5B2hbqy7yaPe/view?usp=sharing</t>
  </si>
  <si>
    <t>https://drive.google.com/file/d/1KV6_a7E0fsX70ozHPl7zt7-DZojV2Km3/view?usp=sharing</t>
  </si>
  <si>
    <t>Jonathan</t>
  </si>
  <si>
    <t>https://drive.google.com/file/d/12kIeIVxP8g8Bmp9uH3RoNr30nYx_yESS/view?usp=sharing</t>
  </si>
  <si>
    <t>https://drive.google.com/file/d/1fcpjs6tpJsqUAq9EpgvSpAvT5ftJEVeE/view?usp=sharing</t>
  </si>
  <si>
    <t>https://drive.google.com/file/d/1izWlS2Sb4S25XOV91z7_1pO-vvKo8hmC/view?usp=sharing</t>
  </si>
  <si>
    <t>Eric</t>
  </si>
  <si>
    <t xml:space="preserve">Dougas </t>
  </si>
  <si>
    <t>K</t>
  </si>
  <si>
    <t>https://drive.google.com/file/d/1XkUT-m8BVg-aHMztgfq-IfeS2G930k7x/view?usp=sharing</t>
  </si>
  <si>
    <t>https://drive.google.com/file/d/1vmKe3ufRvnIrGt7hUDMZz_0Q2uOXNWBL/view?usp=sharing</t>
  </si>
  <si>
    <t>https://drive.google.com/file/d/17-pvQ0YFnkjpgzMncLPtx5oAKU9Pr7bA/view?usp=sharing</t>
  </si>
  <si>
    <t>R</t>
  </si>
  <si>
    <t>https://drive.google.com/file/d/1Mt_UC84wIiFuXw9eSSxkN4kCsTJt4M9F/view?usp=sharing</t>
  </si>
  <si>
    <t>https://drive.google.com/file/d/1EbfQgkUTt3uDli2SlSeDI_HjEVkf8ase/view?usp=sharing</t>
  </si>
  <si>
    <t>https://drive.google.com/file/d/1wIK9bpR2oRK0kk3tryjLkZu6pJw-GtQ2/view?usp=sharing</t>
  </si>
  <si>
    <t>Limon</t>
  </si>
  <si>
    <t>Patiño</t>
  </si>
  <si>
    <t>P</t>
  </si>
  <si>
    <t>https://drive.google.com/file/d/1BiF-VC6wWO3_YgIXxSsny7_H2XO0osOI/view?usp=sharing</t>
  </si>
  <si>
    <t>https://drive.google.com/file/d/1w0V0PGn6vanAyL45TCgEqkZI5KLMTk8U/view?usp=sharing</t>
  </si>
  <si>
    <t>https://drive.google.com/file/d/1XaQKCC_SHJNJwNx06cFr-Dl9prbPokZV/view?usp=sharing</t>
  </si>
  <si>
    <t xml:space="preserve">John Anthony Esquivel Martínez Y/O </t>
  </si>
  <si>
    <t>Maria Del Pilar García Orozco Y Alejandro Avalos Longoria</t>
  </si>
  <si>
    <t>https://drive.google.com/file/d/1ZE_TlgdYAmeME-EEtS95VkAPJOmpMtb6/view?usp=sharing</t>
  </si>
  <si>
    <t>https://drive.google.com/file/d/1No3g7WZbn8elZuMA_fkUy-AGSYzyzRyM/view?usp=sharing</t>
  </si>
  <si>
    <t>https://drive.google.com/file/d/1jNHiHmRvZ9LLiuiFWf1zfUWIEGSe4di3/view?usp=sharing</t>
  </si>
  <si>
    <t xml:space="preserve">Vladimira Suarez Roces Ch Ramirez Y </t>
  </si>
  <si>
    <t>Ruabi, S.A. de C.V.</t>
  </si>
  <si>
    <t>https://drive.google.com/file/d/1dXmQUzhXQE-bOJH14LMaSy4LPBZg6Rvm/view?usp=sharing</t>
  </si>
  <si>
    <t>https://drive.google.com/file/d/1vBj4dF6oGUxMbPEgrCo-rCL6OnLT-jNN/view?usp=sharing</t>
  </si>
  <si>
    <t>https://drive.google.com/file/d/1ieMEkC-MOavbPRVvnhNz8xSPcCj7Y5dn/view?usp=sharing</t>
  </si>
  <si>
    <t>Obras y Urbanizacion La Paz, S.A. de C.V. y Cops.</t>
  </si>
  <si>
    <t>https://drive.google.com/file/d/1jtWGCGzuhbLTMoh7FzQpfefgt_-3cwB6/view?usp=sharing</t>
  </si>
  <si>
    <t>https://drive.google.com/file/d/1hq5mdcBtTTDHHK0QC78uS_UhP-e4yjIA/view?usp=sharing</t>
  </si>
  <si>
    <t>https://drive.google.com/file/d/1_KvEpvTcTArXqgcXQSBuh27-7S0GRSEr/view?usp=sharing</t>
  </si>
  <si>
    <t>1588 Real Estate, LLC</t>
  </si>
  <si>
    <t>https://drive.google.com/file/d/1cS3cj8YhAAAXnsTk0kdEAIML6s2J8rex/view?usp=sharing</t>
  </si>
  <si>
    <t>https://drive.google.com/file/d/1EBrHGOlMlTFnH-TWQcqSLIZk6s0FQ87P/view?usp=sharing</t>
  </si>
  <si>
    <t>https://drive.google.com/file/d/1GAqE17B1JI3EOef6eGqEVCtk4iXmoFRm/view?usp=sharing</t>
  </si>
  <si>
    <t>https://drive.google.com/file/d/1dc18TVIM53sNDM5ubMeAgZRUqT_F-Km6/view?usp=sharing</t>
  </si>
  <si>
    <t>https://drive.google.com/file/d/1uGfOkLC2sQuUGYYSsXVOjiwaFVb6NsD6/view?usp=sharing</t>
  </si>
  <si>
    <t>https://drive.google.com/file/d/19Fbyj291WOO6SVub2VJ0Z_LLAqIuL-q0/view?usp=sharing</t>
  </si>
  <si>
    <t>GD Constructores, S.A. de C.V.</t>
  </si>
  <si>
    <t>https://drive.google.com/file/d/14aNWXre_Ji84Ckcs2yj2cWgmnH6CcUb-/view?usp=sharing</t>
  </si>
  <si>
    <t>https://drive.google.com/file/d/1Kg_efdurSulILypcjocDEjvaFXxl6kp9/view?usp=sharing</t>
  </si>
  <si>
    <t>https://drive.google.com/file/d/153xKfbZGdsdHqlZ84lxum4TYoxOx4GTs/view?usp=sharing</t>
  </si>
  <si>
    <t>Martha Cristina Echevarria Sanchez y Cops. y/o</t>
  </si>
  <si>
    <t>https://drive.google.com/file/d/1ut9gM8kmIgSpSyFgYrs3k0zs-ilXSp-y/view?usp=sharing</t>
  </si>
  <si>
    <t>https://drive.google.com/file/d/13mYltdVolyE4dGqESmcBFYAT_zzSs8LS/view?usp=sharing</t>
  </si>
  <si>
    <t>https://drive.google.com/file/d/1kei6fd7OPh3ycwwosrSVN_TYjnkvxNvt/view?usp=sharing</t>
  </si>
  <si>
    <t>https://drive.google.com/file/d/1m9eUjYERbHX_v3J4WLZHJzYc56Q6odgf/view?usp=sharing</t>
  </si>
  <si>
    <t>https://drive.google.com/file/d/1R6ctUmrUAGzoSPfAsGqEcSv8oh_BRaKi/view?usp=sharing</t>
  </si>
  <si>
    <t>https://drive.google.com/file/d/1J9Ka2z-f2L5LJpueH-sPBzz-DfVj5ogn/view?usp=sharing</t>
  </si>
  <si>
    <t>DTC Cabo, LLC</t>
  </si>
  <si>
    <t>https://drive.google.com/file/d/11Br1nAaDxkNWn3lAtzEPzq4qrNXlFdpB/view?usp=sharing</t>
  </si>
  <si>
    <t>https://drive.google.com/file/d/1EAC2bVmL5A277R-1s8-V5BYmRrGSDSI0/view?usp=sharing</t>
  </si>
  <si>
    <t>https://drive.google.com/file/d/1ATjjksPdEEDEYqxs3nWjMWv2GqP0T5Kj/view?usp=sharing</t>
  </si>
  <si>
    <t>https://drive.google.com/file/d/1ASElPScpZuFlQbM7C40gnFOnp-onM-7P/view?usp=sharing</t>
  </si>
  <si>
    <t>https://drive.google.com/file/d/16pE_UHiU-_g-cPbXhZZAkkttLY0BgBMN/view?usp=sharing</t>
  </si>
  <si>
    <t>https://drive.google.com/file/d/13hol9ymkMtW8A9P6toQHu_L2oS0n4vTu/view?usp=sharing</t>
  </si>
  <si>
    <t>Rocio</t>
  </si>
  <si>
    <t>Cabral</t>
  </si>
  <si>
    <t>C</t>
  </si>
  <si>
    <t>https://drive.google.com/file/d/1D2m1EA3M3IhJNAs7yJ5WJ9s0rgYdHXg7/view?usp=sharing</t>
  </si>
  <si>
    <t>https://drive.google.com/file/d/1vfEFOcBrDD8CgdyGuFr5N6urzrnBYpZm/view?usp=sharing</t>
  </si>
  <si>
    <t>https://drive.google.com/file/d/16M11sNOBh-wbzrQC2MeQn3CgXAFxilhm/view?usp=sharing</t>
  </si>
  <si>
    <t xml:space="preserve">Carlos Edmundo Arroyo Garcia </t>
  </si>
  <si>
    <t>https://drive.google.com/file/d/15r-66GKKhogNCrIHB5ru-RdQ0aQMPp4r/view?usp=sharing</t>
  </si>
  <si>
    <t>https://drive.google.com/file/d/1NnHK1Qe8MN6LuMlR2SASnVO07PSUt5Fl/view?usp=sharing</t>
  </si>
  <si>
    <t>https://drive.google.com/file/d/1Z-PJUaiW70qkQhpw-nb70iGZdpdDM4br/view?usp=sharing</t>
  </si>
  <si>
    <t>https://drive.google.com/file/d/1KwmighfRDhuC35E-t2gBcIryXXN8EAvS/view?usp=sharing</t>
  </si>
  <si>
    <t>https://drive.google.com/file/d/11qgRVVbhzTGi0AaWw9rxo-Ja1Ykxt76m/view?usp=sharing</t>
  </si>
  <si>
    <t>https://drive.google.com/file/d/1EeqMNqCWJ7yeRdpyjTE6gBPB8jGuRhm2/view?usp=sharing</t>
  </si>
  <si>
    <t>https://drive.google.com/file/d/1pz6GRiZdFp_7MGO0WA0lULO_qOH7grkH/view?usp=sharing</t>
  </si>
  <si>
    <t>https://drive.google.com/file/d/1Uej4s6cEnJzHmisOxtVDtrWT1-UOdQKL/view?usp=sharing</t>
  </si>
  <si>
    <t>Fiduciario: Fideicomiso Mifel 4121/2021</t>
  </si>
  <si>
    <t>https://drive.google.com/file/d/1TEBf64wG0L37b3FkHpHWjmjQfEh4Kvu7/view?usp=sharing</t>
  </si>
  <si>
    <t>https://drive.google.com/file/d/1hphvBhV9tX4TrO4fSDXff6NVye1H-BI1/view?usp=sharing</t>
  </si>
  <si>
    <t>https://drive.google.com/file/d/1N15LCAFd-fan8gzVC4h3TzrlUUKPSLdK/view?usp=sharing</t>
  </si>
  <si>
    <t>Fideicomidarios: Mauricio Girault Domenge  Y Fernando Girault Domenge</t>
  </si>
  <si>
    <t>https://drive.google.com/file/d/1By4jOlAHT3cu4E2DOpeIQp0AktAdiZPc/view?usp=sharing</t>
  </si>
  <si>
    <t>https://drive.google.com/file/d/1Q-f6flIyl6Tin_w8cdTRIfSyH_tF9JSl/view?usp=sharing</t>
  </si>
  <si>
    <t>https://drive.google.com/file/d/1xgyiYUyKyIuh5jTiwExIBi0i-Pu0RE1g/view?usp=sharing</t>
  </si>
  <si>
    <t>https://drive.google.com/file/d/19oZlfOOJajhxzDyV1X0Im5P_X8NOpjml/view?usp=sharing</t>
  </si>
  <si>
    <t>https://drive.google.com/file/d/1L4jRt9qZiFOX4i812XQG_2HO4h5Ms1kG/view?usp=sharing</t>
  </si>
  <si>
    <t>https://drive.google.com/file/d/1lpeUrkS04CAiAdyPVDU5uHx7xiNMG6uE/view?usp=sharing</t>
  </si>
  <si>
    <t>https://drive.google.com/file/d/1Bc1I3ltpvTJWb-VBhpiemNGkHelH-9O5/view?usp=sharing</t>
  </si>
  <si>
    <t>https://drive.google.com/file/d/1rDUr5sIKtkQfJ2BiD7H73bpWmS6uOod8/view?usp=sharing</t>
  </si>
  <si>
    <t>Propiedad y Energia, S.A. de C.V.</t>
  </si>
  <si>
    <t>https://drive.google.com/file/d/1sGKpCb-S7_Imzrb8hdro0eqS3NBIBEOS/view?usp=sharing</t>
  </si>
  <si>
    <t>https://drive.google.com/file/d/1iXxRdRvCc9MyXlXNnJ4_1wiFybhQfNoY/view?usp=sharing</t>
  </si>
  <si>
    <t>https://drive.google.com/file/d/1p8mkXFRK7aFFQIVUk6PUX-PaPvmivjPo/view?usp=sharing</t>
  </si>
  <si>
    <t>https://drive.google.com/file/d/1_ASXAxs9WOUrRLKh1x_QnQb5sXSbve3h/view?usp=sharing</t>
  </si>
  <si>
    <t>https://drive.google.com/file/d/1omYwo75imvYminDN7Dunxc5TlLjZqD6F/view?usp=sharing</t>
  </si>
  <si>
    <t>https://drive.google.com/file/d/1r4u9F7H6QbeAPFO6vF687Sg_JCMxp-2e/view?usp=sharing</t>
  </si>
  <si>
    <t>https://drive.google.com/file/d/1vd7ZD_4wibUw2TmClxlHgwM7Liq1cO84/view?usp=sharing</t>
  </si>
  <si>
    <t>https://drive.google.com/file/d/1d4wUakMXpErbWyXW1AF80vG0rm6qi5NN/view?usp=sharing</t>
  </si>
  <si>
    <t>https://drive.google.com/file/d/1Xx1HZ5upOii-bGUq1oETDXDLNwSXvQrC/view?usp=sharing</t>
  </si>
  <si>
    <t>https://drive.google.com/file/d/1hra3XoJAGvQmQof_t9dU_8N87Gll7tCi/view?usp=sharing</t>
  </si>
  <si>
    <t>https://drive.google.com/file/d/1S0Yf4bueJDBXV9zdCCQUcu6q_SUvFTh-/view?usp=sharing</t>
  </si>
  <si>
    <t>Jose Dolores</t>
  </si>
  <si>
    <t>https://drive.google.com/file/d/1BZpStDVJeRNupfA8dyhyfErsXK1PGmb4/view?usp=sharing</t>
  </si>
  <si>
    <t>https://drive.google.com/file/d/1evth_74h0OCtGi01OPdrpCd9aKU5Cgld/view?usp=sharing</t>
  </si>
  <si>
    <t>https://drive.google.com/file/d/18nSDC89B9LRtsuAyuSPMMN1SE4blVu87/view?usp=sharing</t>
  </si>
  <si>
    <t>https://drive.google.com/file/d/1WWiMFfeamRDDWdpsUdjL2YRxC3YpuBrf/view?usp=sharing</t>
  </si>
  <si>
    <t>https://drive.google.com/file/d/1Zl8aKjZI6DpPALmkqsNeUt9INTAtFbp2/view?usp=sharing</t>
  </si>
  <si>
    <t>https://drive.google.com/file/d/1ktwRiL4pL96qT8ZHFFayc33RgZdQEJxF/view?usp=sharing</t>
  </si>
  <si>
    <t>https://drive.google.com/file/d/1qWwCrQBTQPum5DxgJf-fqfUUcNWLayk1/view?usp=sharing</t>
  </si>
  <si>
    <t>https://drive.google.com/file/d/16G6jpIZz3XKxBpZ4mp2iNBp_s1VTeVGO/view?usp=sharing</t>
  </si>
  <si>
    <t>https://drive.google.com/file/d/15Co_lzS3rHanhV1WytkhV1GLcnHZXH0J/view?usp=sharing</t>
  </si>
  <si>
    <t>https://drive.google.com/file/d/1i4DWUXXnSGN3zlQz5Aj2aY3-4jSKg1Zc/view?usp=sharing</t>
  </si>
  <si>
    <t>https://drive.google.com/file/d/1SyTTOVRHTq7SqHvmZ2X30YDGtHNFK6TW/view?usp=sharing</t>
  </si>
  <si>
    <t>https://drive.google.com/file/d/1ZinDAgKHqIIeKZL8h_yX1ghk7Vw1AU3-/view?usp=sharing</t>
  </si>
  <si>
    <t>https://drive.google.com/file/d/1ldqY8FMn98zTPcWBtcABskNj86n3SyaM/view?usp=sharing</t>
  </si>
  <si>
    <t>https://drive.google.com/file/d/12hnPghj5VDwvkkwwseBMmPrdK8FIiPXi/view?usp=sharing</t>
  </si>
  <si>
    <t>https://drive.google.com/file/d/1M52zHzM6kmlt2Bnfg0rJ0fgP8mC16V4a/view?usp=sharing</t>
  </si>
  <si>
    <t>https://drive.google.com/file/d/1r-l91ALfIiiPhUjj9K1gFgVITVA77Xn-/view?usp=sharing</t>
  </si>
  <si>
    <t>https://drive.google.com/file/d/13MD2kKptN7jWCHsKMb0Nx6SruoM0byrP/view?usp=sharing</t>
  </si>
  <si>
    <t>https://drive.google.com/file/d/1GWn4YwxLXlOVcGJQTU-STn6zgyUpAbqf/view?usp=sharing</t>
  </si>
  <si>
    <t>https://drive.google.com/file/d/1hByCBsmYKDSI6NgBFwcpo4rc9SZ0D7iT/view?usp=sharing</t>
  </si>
  <si>
    <t>https://drive.google.com/file/d/1quYrkDWsBuYijMXbWB28pmeQKZzJmDLF/view?usp=sharing</t>
  </si>
  <si>
    <t>https://drive.google.com/file/d/1HhKUJuxe3AFAOFzJlzelvpd7vz32pq-V/view?usp=sharing</t>
  </si>
  <si>
    <t>Rosa Maria</t>
  </si>
  <si>
    <t xml:space="preserve">Segundo </t>
  </si>
  <si>
    <t>https://drive.google.com/file/d/1seXMhy8Zg2ut5z9sLl5OUsQ6AK0mo0rm/view?usp=sharing</t>
  </si>
  <si>
    <t>https://drive.google.com/file/d/1wOon5oiGFi6cHt7dD8YFJkTCVh1MdvuW/view?usp=sharing</t>
  </si>
  <si>
    <t>https://drive.google.com/file/d/1vzm5gWV2a8Wzelr-Zrs0Ik9UiEz8aFHW/view?usp=sharing</t>
  </si>
  <si>
    <t>Daniel Shalom</t>
  </si>
  <si>
    <t>Moise</t>
  </si>
  <si>
    <t>Calomiti</t>
  </si>
  <si>
    <t>https://drive.google.com/file/d/1IeQ6qFiM1LYV63GOedTA6Xja1-_gW_PW/view?usp=sharing</t>
  </si>
  <si>
    <t>https://drive.google.com/file/d/1e0fKdkRYa--T2J39HjUyQtJFg1xybG59/view?usp=sharing</t>
  </si>
  <si>
    <t>https://drive.google.com/file/d/11bSGId-g5GbVJDFj47Em6arWrsp_YDN3/view?usp=sharing</t>
  </si>
  <si>
    <t>Claudia Elizabeth</t>
  </si>
  <si>
    <t>Iribe</t>
  </si>
  <si>
    <t>I</t>
  </si>
  <si>
    <t>https://drive.google.com/file/d/1vM0b7HzO1R5hVSthMnsl1NR7VsA-nEFY/view?usp=sharing</t>
  </si>
  <si>
    <t>https://drive.google.com/file/d/1SdH3laLCwunecGwAZIR-RfodoQZJQqSD/view?usp=sharing</t>
  </si>
  <si>
    <t>https://drive.google.com/file/d/11EWm46n4KSd-kPPiU6XrPPfTkSFPwkFd/view?usp=sharing</t>
  </si>
  <si>
    <t>Emilio Noe</t>
  </si>
  <si>
    <t>https://drive.google.com/file/d/1W_66uqik76l52VOW4SQx3uLn9g5ilvn0/view?usp=sharing</t>
  </si>
  <si>
    <t>https://drive.google.com/file/d/1TGUj2ocDKrGwaOad7mP2xdJ1wH7uRlWe/view?usp=sharing</t>
  </si>
  <si>
    <t>https://drive.google.com/file/d/1Sgb5TN6eAf5j082Z543H3Y2jOXuu_4Vk/view?usp=sharing</t>
  </si>
  <si>
    <t>Maria Guadalupe</t>
  </si>
  <si>
    <t>Arrendatario: Sukarne, S.A. de C.V.</t>
  </si>
  <si>
    <t>https://drive.google.com/file/d/10PExEfYoXBH8fcLHsiWNOws6qra3xpIT/view?usp=sharing</t>
  </si>
  <si>
    <t>https://drive.google.com/file/d/1ItA24yjjg3LNbf9Y1Pt28ACGR5RakLdY/view?usp=sharing</t>
  </si>
  <si>
    <t>https://drive.google.com/file/d/1ECN-CAhIKU-n6c9KRD2osFFyDX5F-kXU/view?usp=sharing</t>
  </si>
  <si>
    <t>Grupo Agrocandos, S.A. de C.V.</t>
  </si>
  <si>
    <t>https://drive.google.com/file/d/1RMPSYF432vEaKX-NJ2Y_0tdPy63XBgdV/view?usp=sharing</t>
  </si>
  <si>
    <t>https://drive.google.com/file/d/1KdzhtmAUzueMMivYHLfRGxIRP5TQdwEk/view?usp=sharing</t>
  </si>
  <si>
    <t>https://drive.google.com/file/d/1WSkyj9qEv8Dpq4_P75dRye3qU1nOnsub/view?usp=sharing</t>
  </si>
  <si>
    <t>https://drive.google.com/file/d/153USkJBeSyhHCnZ0fOsoVuCoESeIHB7t/view?usp=sharing</t>
  </si>
  <si>
    <t>https://drive.google.com/file/d/16GOr_T3SaUb61hWYnn7b4FVbvW0KNfVG/view?usp=sharing</t>
  </si>
  <si>
    <t>https://drive.google.com/file/d/1mNT18iytzyPYVuZ9Fa2PSGJ6evMcDidh/view?usp=sharing</t>
  </si>
  <si>
    <t>Vicente Ontiveros Macario y</t>
  </si>
  <si>
    <t>carlos Guzman Ontiveros</t>
  </si>
  <si>
    <t>Grays Peak Professional, LTD</t>
  </si>
  <si>
    <t>https://drive.google.com/file/d/1FOU3OsdvxAN2QCB3u480W9XMA9rPHJVK/view?usp=sharing</t>
  </si>
  <si>
    <t>https://drive.google.com/file/d/1JqK36EwFdXTYhq85m-y5UBFE_WIZYnxb/view?usp=sharing</t>
  </si>
  <si>
    <t>https://drive.google.com/file/d/14RdkE35YZVy0Gpd463T783dCyA4EKLzl/view?usp=sharing</t>
  </si>
  <si>
    <t>Rita Adriana</t>
  </si>
  <si>
    <t>G</t>
  </si>
  <si>
    <t>https://drive.google.com/file/d/1g75Frocu1hR0hB93p1YdTKa5qb8AXWz2/view?usp=sharing</t>
  </si>
  <si>
    <t>https://drive.google.com/file/d/11PXCIKuub2qYsdK3hLsMsH2kWsposbW8/view?usp=sharing</t>
  </si>
  <si>
    <t>https://drive.google.com/file/d/1zarU9y3aguWBVJMHvD4XJlYCt3353hJK/view?usp=sharing</t>
  </si>
  <si>
    <t>Cuamatzi</t>
  </si>
  <si>
    <t>https://drive.google.com/file/d/1pxeXUHh3WUsf12aGy6yrKtgFdrotkYgD/view?usp=sharing</t>
  </si>
  <si>
    <t>https://drive.google.com/file/d/1-BuZl3A2yUBlVSSojstVflx55Qb9H7Cc/view?usp=sharing</t>
  </si>
  <si>
    <t>https://drive.google.com/file/d/1Sbd2GNMpCQZ7i8ZW4kbXsua6mIRyNT-J/view?usp=sharing</t>
  </si>
  <si>
    <t>Claudia Ivette</t>
  </si>
  <si>
    <t>Revel Coast resort, S. de R.L. de C.V.</t>
  </si>
  <si>
    <t>https://drive.google.com/file/d/1m11YxevXQCuEDHO9DE_4_Oq8rD77xlsI/view?usp=sharing</t>
  </si>
  <si>
    <t>https://drive.google.com/file/d/1YZQROvs6T1IjuQZAwfBZ8XeUh0DkPST5/view?usp=sharing</t>
  </si>
  <si>
    <t>https://drive.google.com/file/d/12OX6aGV9O6VxYzHQBHLeOuITxuPDzaAD/view?usp=sharing</t>
  </si>
  <si>
    <t>Arrendador: Posada Cabo San Lucas, S.A., Arrendatario: Vie Hospital De Mexico, S.A. De C.V.</t>
  </si>
  <si>
    <t>https://drive.google.com/file/d/1ulDRmT_Y-ICJetd3xG8LOaNeEAB7zVz4/view?usp=sharing</t>
  </si>
  <si>
    <t>https://drive.google.com/file/d/1VWjXI-oiW4Cq9zQVEHO-phXOmD7wWKBG/view?usp=sharing</t>
  </si>
  <si>
    <t>https://drive.google.com/file/d/1ad1EugCCETbzjpQtFGWMTSiG5Fh7y70x/view?usp=sharing</t>
  </si>
  <si>
    <t>https://drive.google.com/file/d/17SBBd8O1GrLHWJ4R-asColLLHWq2TmPz/view?usp=sharing</t>
  </si>
  <si>
    <t>https://drive.google.com/file/d/1JHxJ9yxvEN8CjidQ0eJOYHoE3qqKNON7/view?usp=sharing</t>
  </si>
  <si>
    <t>https://drive.google.com/file/d/1v4u_BTMdkavtx9pJoFrRtg_PSZi5kwJ_/view?usp=sharing</t>
  </si>
  <si>
    <t>Condominios Ventanas del Cabo Fase 3, A.C.</t>
  </si>
  <si>
    <t>https://drive.google.com/file/d/1FKqGisBfSsk3hOb8Tz4akWt8sll4Ol4s/view?usp=sharing</t>
  </si>
  <si>
    <t>https://drive.google.com/file/d/1znokSyPXjdkV5nzBUe1cqMCPBkVFCtvP/view?usp=sharing</t>
  </si>
  <si>
    <t>https://drive.google.com/file/d/1hEFAgDaqQ3Lyys5vqGo9tQl401ORcoTc/view?usp=sharing</t>
  </si>
  <si>
    <t>https://drive.google.com/file/d/1nvvdlSpvCbwmP-wu-ijYnCuVg-GBiVeN/view?usp=sharing</t>
  </si>
  <si>
    <t>https://drive.google.com/file/d/1MwhNRDVL36PpPFjwrG0TeB3fDvXokZXx/view?usp=sharing</t>
  </si>
  <si>
    <t>Araoz</t>
  </si>
  <si>
    <t>Gamiño</t>
  </si>
  <si>
    <t>Holly Ann Regan y/o Fideicomiso 5686 Banco Actinver</t>
  </si>
  <si>
    <t>https://drive.google.com/file/d/1JWZaSkdkv4JueBX4KyUbW7sLyeVEB0dI/view?usp=sharing</t>
  </si>
  <si>
    <t>https://drive.google.com/file/d/1OjOzxH1EgJx-7lurhhnSnadAXVfbdBzd/view?usp=sharing</t>
  </si>
  <si>
    <t>https://drive.google.com/file/d/1Nvo9aGqX7ZrrqsO3D5EpJuN5mtzkT4e-/view?usp=sharing</t>
  </si>
  <si>
    <t>Ricardo Lavoignet Marquez y</t>
  </si>
  <si>
    <t>Martha Beatriz Marquez Guillins</t>
  </si>
  <si>
    <t>https://drive.google.com/file/d/1DInoO5G0X8zEGDAT5sBBZWgV54GggF7A/view?usp=sharing</t>
  </si>
  <si>
    <t>https://drive.google.com/file/d/1RyPDVqFQx1oTPly9yjPEZQBcYltbGapF/view?usp=sharing</t>
  </si>
  <si>
    <t>https://drive.google.com/file/d/1_hWGXwDLpjg_Mp6CG_qwT9rhIZqHXPsD/view?usp=sharing</t>
  </si>
  <si>
    <t xml:space="preserve">Nestor </t>
  </si>
  <si>
    <t>Herrera</t>
  </si>
  <si>
    <t>https://drive.google.com/file/d/10Rp42h_eZmk6XeTYo78lD9ZRoMfVA6le/view?usp=sharing</t>
  </si>
  <si>
    <t>https://drive.google.com/file/d/18n8bTqngDcqf9N30q9JBNxiVMa6FxPjl/view?usp=sharing</t>
  </si>
  <si>
    <t>https://drive.google.com/file/d/19sxZul8SrL-s3kuuJJcctcVADgTaZyRc/view?usp=sharing</t>
  </si>
  <si>
    <t>Antonio</t>
  </si>
  <si>
    <t>Riojas</t>
  </si>
  <si>
    <t>https://drive.google.com/file/d/1LJY0UqMVPvl-3i0kKFXriYLDYSWYaz6P/view?usp=sharing</t>
  </si>
  <si>
    <t>https://drive.google.com/file/d/1g8vAyxKqAnsh1OKru3vPpS7paZwkxQvF/view?usp=sharing</t>
  </si>
  <si>
    <t>https://drive.google.com/file/d/1BLmfnY54UoHo86rhGrFE0ZljiMQLydXY/view?usp=sharing</t>
  </si>
  <si>
    <t>Espacios Vistazul, S.A. de C.V.</t>
  </si>
  <si>
    <t>https://drive.google.com/file/d/1eX6LSjoFXG5uK7Ipja4AHo22Ee8I9Ljb/view?usp=sharing</t>
  </si>
  <si>
    <t>https://drive.google.com/file/d/1MeULyH4d-MYI4zzYbOtoyLOMN54-YddO/view?usp=sharing</t>
  </si>
  <si>
    <t xml:space="preserve">Carrion </t>
  </si>
  <si>
    <t>Sparitual, S. de R.L. de C.V.</t>
  </si>
  <si>
    <t>https://drive.google.com/file/d/1Dic0nqe2Fs6ve0ZSu5XBZkhnA6pnn75J/view?usp=sharing</t>
  </si>
  <si>
    <t>https://drive.google.com/file/d/1bfS_0vcpnX7bPxTYQltYUPJg_Xz1P3P2/view?usp=sharing</t>
  </si>
  <si>
    <t>https://drive.google.com/file/d/1R73842RJofrwkiGZ36YyuqYm4ArnG_rL/view?usp=sharing</t>
  </si>
  <si>
    <t>Paulo</t>
  </si>
  <si>
    <t>Manalac</t>
  </si>
  <si>
    <t>https://drive.google.com/file/d/14Ejf3q-jgrRX1c9MKAATnyyK1xqUZWip/view?usp=sharing</t>
  </si>
  <si>
    <t>https://drive.google.com/file/d/1DAiTbMzfEpch-_hN_MYXMvUXQCqupF47/view?usp=sharing</t>
  </si>
  <si>
    <t>https://drive.google.com/file/d/1qOCfFkpY-nw1jYbINJDcRm5agy4w8exW/view?usp=sharing</t>
  </si>
  <si>
    <t>Antonio Vicente</t>
  </si>
  <si>
    <t>Guillen</t>
  </si>
  <si>
    <t>Con fundamento en los artículos 15 y 16 de la Ley de Transparencia y Acceso a la Información Pública del Estado de B.C.S. se informa , no hay información aplicable a celdas, Tipo de acto jurídico (catálogo), Número de control interno asignado, en su caso, al contrato, convenio, concesión, entre otros., Objeto de la realización del acto jurídico,Fundamento jurídico por el cual se llevó a cabo el acto,Unidad(es) o área(s) responsable(s) de instrumentación,Sector al cual se otorgó el acto jurídico (catálogo),Nombre(s) de la persona física titular a quien se otorgó el acto jurídico,Primer apellido de la persona física titular a quien se otorgó el acto jurídico,Segundo apellido de la persona física titular a quien se otorgó el acto jurídico,ESTE CRITERIO APLICA A PARTIR DEL 01/04/2023 -&gt; Sexo (catálogo),Razón social de la persona moral titular a quien se otorgó el acto jurídico,Persona(s) beneficiaria(s) final(es) 
Tabla_590138,Fecha de inicio de vigencia del acto jurídico ,Fecha de término de vigencia del acto jurídico,Cláusula en que se especifican los términos y condiciones del acto jurídico,Hipervínculo al contrato, convenio, permiso, licencia o concesión,Monto total o beneficio, servicio y/o recurso público aprovechado,Monto entregado, bien, servicio y/o recurso público aprovechado al periodo que se informa,Hipervínculo al documento donde se desglose el gasto a precios del año,Hipervínculo al informe sobre el monto total erogado, que en su caso corresponda,Hipervínculo al contrato plurianual modificado, en su caso,Se realizaron convenios modificatorios (catálogo),Hipervínculo al convenio modificatorio, si así corresponde,Área(s) responsable(s) que genera(n), posee(n), publica(n) y actualizan la información,Fecha de actualización</t>
  </si>
  <si>
    <t>AVISTO BUENO</t>
  </si>
  <si>
    <t>RO IMAGEN Y PUBLICIDAD</t>
  </si>
  <si>
    <t>https://drive.google.com/file/d/1vpnRJ56Qhacsv6QyzkDTvJQsoa0dRhSz/view?usp=drive_link</t>
  </si>
  <si>
    <t>https://drive.google.com/file/d/1xsKo6NlUepjLN-kW3pja263ZZRIM8KPC/view?usp=drive_link</t>
  </si>
  <si>
    <t>https://drive.google.com/file/d/1CDppIX37powat6Qwru442BujFbju-BTX/view?usp=drive_link</t>
  </si>
  <si>
    <t>La informacion  Persona (a) Beneficiaria (s) final (es) tablas_590138   la información es inexistente conforme al los articulos 15 y 16 de la Ley de Tranparencia y Acceso a la Información Publica del Estado de Baja California Sur   el Hipervínculo al contrato plurianual modificado,(X) y el Hipervínculo al convenio modificatorio (Z), no se cuenta  con informacion por parte del H. Ayuntamiento de Los Cabos, por lo que la información es inexistente, conforme al los articulos 15 y 16 de la Ley de Tranparencia y Acceso a la Información Publica del Estado de Baja California Sur</t>
  </si>
  <si>
    <t>CHEESY</t>
  </si>
  <si>
    <t>https://drive.google.com/file/d/1WIUtoTYJEatYTJFYWGkY_l4sgEJXOy7L/view?usp=drive_link</t>
  </si>
  <si>
    <t>https://drive.google.com/file/d/1MlxmNBdF48MyeFLxya3xRMKB3LuOcx21/view?usp=drive_link</t>
  </si>
  <si>
    <t>https://drive.google.com/file/d/175aOXfGw3HvPBEsZ9_G8fT718dYkuCaR/view?usp=drive_link</t>
  </si>
  <si>
    <t xml:space="preserve">GERARDO </t>
  </si>
  <si>
    <t>SALINAS</t>
  </si>
  <si>
    <t>MATEOS</t>
  </si>
  <si>
    <t>https://drive.google.com/file/d/1XIqlkldQYCJXT-087syy8tg1c3iC83JF/view?usp=drive_link</t>
  </si>
  <si>
    <t>https://drive.google.com/file/d/1-Khn9D9nZ14IoLMyy--2CcR2KbpPNvyO/view?usp=drive_link</t>
  </si>
  <si>
    <t>https://drive.google.com/file/d/1xyoFJry7tKMaskiviLx7QTr5y1dczJqw/view?usp=drive_link</t>
  </si>
  <si>
    <t>FERNANDO</t>
  </si>
  <si>
    <t>LAMEYRO</t>
  </si>
  <si>
    <t>https://drive.google.com/file/d/1enwBz_XOgoUCglLACNz717ilikz47Bgi/view?usp=drive_link</t>
  </si>
  <si>
    <t>https://drive.google.com/file/d/1JqPA8-NeLukuBMIguprwa6-gNs0hUAyn/view?usp=drive_link</t>
  </si>
  <si>
    <t>https://drive.google.com/file/d/1FF4TAPm93bdD3cEbB2HpVFjGQmPKYa0z/view?usp=drive_link</t>
  </si>
  <si>
    <t>LARISSA</t>
  </si>
  <si>
    <t>VAZQUEZ</t>
  </si>
  <si>
    <t>https://drive.google.com/file/d/1PMU7PE_BZtvNiB26ozBMyYVZaGZx7t9k/view?usp=drive_link</t>
  </si>
  <si>
    <t>https://drive.google.com/file/d/1tkYzwuFCT1TQyeSlWFIoO1YLiZ9HrDuO/view?usp=drive_link</t>
  </si>
  <si>
    <t>https://drive.google.com/file/d/1VTkTmZT9Vl3VJhfr-1YtU6N-PJAAuE8g/view?usp=drive_link</t>
  </si>
  <si>
    <t>LUIS ALBERTO</t>
  </si>
  <si>
    <t xml:space="preserve">CORELLA </t>
  </si>
  <si>
    <t>https://drive.google.com/file/d/19FQ5vhNPAv8BtFBsxGNwcAnoqJwxj-2n/view?usp=drive_link</t>
  </si>
  <si>
    <t>https://drive.google.com/file/d/19G9EWWm-GkkeilsQky0H5sM5Rnc3X_iu/view?usp=drive_link</t>
  </si>
  <si>
    <t>https://drive.google.com/file/d/1nZmN7W_E5GHlcS55tvZWDZlhVy5UOAg_/view?usp=drive_link</t>
  </si>
  <si>
    <t>SAYRA</t>
  </si>
  <si>
    <t>MERINO</t>
  </si>
  <si>
    <t>https://drive.google.com/file/d/1LUVTKHyOGMDP2EXPsm7Q0oZXpQE1ydk4/view?usp=drive_link</t>
  </si>
  <si>
    <t>https://drive.google.com/file/d/1vUO-KZa6hs86u1IOelf3PRtXnD4ZWRCb/view?usp=drive_link</t>
  </si>
  <si>
    <t>https://drive.google.com/file/d/1FOsLUz4rL4HFxwOm5SeKM1SIYmM_Ofdl/view?usp=drive_link</t>
  </si>
  <si>
    <t>ALAN EDUARDO</t>
  </si>
  <si>
    <t>https://drive.google.com/file/d/14VJabMgx6FaowH04gZ4Nzwn-yleK-PRf/view?usp=drive_link</t>
  </si>
  <si>
    <t>https://drive.google.com/file/d/1kCoYZAjatK9O6xTYBJRkXQoqtA03IsiB/view?usp=drive_link</t>
  </si>
  <si>
    <t>https://drive.google.com/file/d/1qQ-Vg6FPZJ9AQAWOuZubeF4BSfWe7JQo/view?usp=drive_link</t>
  </si>
  <si>
    <t>FERNANDO HERNAN</t>
  </si>
  <si>
    <t>CALDERON</t>
  </si>
  <si>
    <t>https://drive.google.com/file/d/16bd-yELlebQys1Lb9zAVOqRFcMO6j2L2/view?usp=drive_link</t>
  </si>
  <si>
    <t>https://drive.google.com/file/d/1mBJgNGeyeSgH8Seg7L_9RTq_2Gz1gPMQ/view?usp=drive_link</t>
  </si>
  <si>
    <t>https://drive.google.com/file/d/1qI70Su_NvAbajXy_ckIqZp--Eo8C2yTZ/view?usp=drive_link</t>
  </si>
  <si>
    <t>MONSERRAT</t>
  </si>
  <si>
    <t>CRUZ</t>
  </si>
  <si>
    <t>https://drive.google.com/file/d/1q_eBEBwCUrDGMqL_WMejDcIBxaiBUUDb/view?usp=drive_link</t>
  </si>
  <si>
    <t>https://drive.google.com/file/d/1rkv1GSErQBrmJQDOxdRL9DqOcBSJskWC/view?usp=drive_link</t>
  </si>
  <si>
    <t>https://drive.google.com/file/d/1P10pz01lmhjkXXYnQKQR2lr8lffTAcQi/view?usp=drive_link</t>
  </si>
  <si>
    <t xml:space="preserve">RITA </t>
  </si>
  <si>
    <t>ARANGA</t>
  </si>
  <si>
    <t>https://drive.google.com/file/d/1FIeDmpCc3dxrwNiAz7GaWh_vm1c72cy0/view?usp=drive_link</t>
  </si>
  <si>
    <t>https://drive.google.com/file/d/1k-2MILp92IKbLmwJoodvacPbHbv4Imar/view?usp=drive_link</t>
  </si>
  <si>
    <t>https://drive.google.com/file/d/1gq5KAnnuHX7FKY5fBUDy4Xmq4hcIuNQF/view?usp=drive_link</t>
  </si>
  <si>
    <t xml:space="preserve">EDA ROCO </t>
  </si>
  <si>
    <t>BETANCOURT</t>
  </si>
  <si>
    <t>https://drive.google.com/file/d/1IYL2TS90UaY83oPN-FyVL2zlTCDmpPjG/view?usp=drive_link</t>
  </si>
  <si>
    <t>https://drive.google.com/file/d/1QULm-2z5r0ezPd1JAzM5yyO8rElnqMDE/view?usp=drive_link</t>
  </si>
  <si>
    <t>https://drive.google.com/file/d/1yukldgkes710oXd-y0v9yNGP_WmLtGoo/view?usp=drive_link</t>
  </si>
  <si>
    <t xml:space="preserve">EDA ROCIO </t>
  </si>
  <si>
    <t>https://drive.google.com/file/d/1T2dQNb_PebTGrJhuskUvCiS0ngksaHO4/view?usp=drive_link</t>
  </si>
  <si>
    <t>https://drive.google.com/file/d/1v4MRxFGkJXL9VTtUPbz9kZknIcuOHpGl/view?usp=drive_link</t>
  </si>
  <si>
    <t>https://drive.google.com/file/d/1-3yL7JnB5iqrDkK-Pp2LWoRl48VZmdQm/view?usp=drive_link</t>
  </si>
  <si>
    <t>SIXT RENT A CAR</t>
  </si>
  <si>
    <t>https://drive.google.com/file/d/1A72fpAl2P4XUBrEI8V2PfB3emqygOUXV/view?usp=drive_link</t>
  </si>
  <si>
    <t>https://drive.google.com/file/d/1fPSnvMjWRVw8t6W4aoXvXO_Pu61bYyTj/view?usp=drive_link</t>
  </si>
  <si>
    <t>https://drive.google.com/file/d/1WRq_MQGIp4pmVGJwsKZ20-nscnvHf956/view?usp=drive_link</t>
  </si>
  <si>
    <t>MONTE CABO</t>
  </si>
  <si>
    <t>https://drive.google.com/file/d/1h-KcIg0ldKH9iOOcNhbCpOozccYrGeNP/view?usp=drive_link</t>
  </si>
  <si>
    <t>https://drive.google.com/file/d/1mKNz8eTcR4ZBN1dR7wfWyJUtbfq0YKWv/view?usp=drive_link</t>
  </si>
  <si>
    <t>https://drive.google.com/file/d/1YyPovkvO979iN8FKz4XiHiB90TjTdiwc/view?usp=drive_link</t>
  </si>
  <si>
    <t>ANA YUMI</t>
  </si>
  <si>
    <t>HWANG</t>
  </si>
  <si>
    <t>NAKAMURA</t>
  </si>
  <si>
    <t>https://drive.google.com/file/d/1aQGmd7hmHip2aDremazofAEa4o3RjDm3/view?usp=drive_link</t>
  </si>
  <si>
    <t>https://drive.google.com/file/d/1vVkK9bozrRagM1N68kHyndMcVc3zE6Ra/view?usp=drive_link</t>
  </si>
  <si>
    <t>https://drive.google.com/file/d/17bZ3cWc3Z4yNY1ET5afuqszjKR939O74/view?usp=drive_link</t>
  </si>
  <si>
    <t>PANIAGUA</t>
  </si>
  <si>
    <t>https://drive.google.com/file/d/17wF8oNaI8sKXI3xL8zoFnYBv3mkxfCmJ/view?usp=drive_link</t>
  </si>
  <si>
    <t>https://drive.google.com/file/d/1lyg64oIUgql5c49MP0so4U_bcFXkRZzu/view?usp=drive_link</t>
  </si>
  <si>
    <t>https://drive.google.com/file/d/1iTJBygOY38tUfZ5Fy2QR12HNmFlawd8M/view?usp=drive_link</t>
  </si>
  <si>
    <t>CORDEIRO</t>
  </si>
  <si>
    <t>https://drive.google.com/file/d/1ge2jcqGkk7CeWcKfAnFf-waw08TX3x3y/view?usp=drive_link</t>
  </si>
  <si>
    <t>https://drive.google.com/file/d/1MPbpqU69JNrjJaIzOp30CpxgGxsWHP8F/view?usp=drive_link</t>
  </si>
  <si>
    <t>https://drive.google.com/file/d/1g0TIQIbph2YW_MkYbz0n3uVjVyqAO9sj/view?usp=drive_link</t>
  </si>
  <si>
    <t>SALVADOR ENRIQUE</t>
  </si>
  <si>
    <t>https://drive.google.com/file/d/14dDus1-EJ9II1jZgP8qM-T76iRflBCzr/view?usp=drive_link</t>
  </si>
  <si>
    <t>https://drive.google.com/file/d/1XrOAdS6OmeCSvdMIqMRAeYw4dR-9iVt2/view?usp=drive_link</t>
  </si>
  <si>
    <t>https://drive.google.com/file/d/1HJlUGmG5UGefU-H8t6ol7VVVtbSDvscB/view?usp=drive_link</t>
  </si>
  <si>
    <t>https://drive.google.com/file/d/16WnmjlazEz0oMrSYa_YXncYaSBAltNzO/view?usp=drive_link</t>
  </si>
  <si>
    <t>https://drive.google.com/file/d/1yspfAn2_dSjxJkzpeBNesv7qjiFhBtzG/view?usp=drive_link</t>
  </si>
  <si>
    <t>https://drive.google.com/file/d/18agq12r8a5mzeQjh9H7ZCcALvZjdvdfy/view?usp=drive_link</t>
  </si>
  <si>
    <t>CANDY LAND</t>
  </si>
  <si>
    <t>https://drive.google.com/file/d/1wd919aWlXScSroxkK9bRqk-jdwhzeISy/view?usp=drive_link</t>
  </si>
  <si>
    <t>https://drive.google.com/file/d/1h2slNRgih7DnsdRtVN80f5YF4lfj-QKm/view?usp=drive_link</t>
  </si>
  <si>
    <t>https://drive.google.com/file/d/1R0_ZcPs0l9EGs2q3hMcLAgyt0dRObLXX/view?usp=drive_link</t>
  </si>
  <si>
    <t>FISIO ACTIVA</t>
  </si>
  <si>
    <t>https://drive.google.com/file/d/1FJn4CrXWXUmMxe-uuevp-2ZlpsdWfHnQ/view?usp=drive_link</t>
  </si>
  <si>
    <t>https://drive.google.com/file/d/1WffgZ4W7eYAcEFGh3yROSYv102P7PwxC/view?usp=drive_link</t>
  </si>
  <si>
    <t>https://drive.google.com/file/d/1kNgK3kJf_t8w5V8ASdxysqf8UQLycpu6/view?usp=drive_link</t>
  </si>
  <si>
    <t>MC CONSTRUCCIONES</t>
  </si>
  <si>
    <t>https://drive.google.com/file/d/1yuSBigL9agpDKv8d4sxc6VBMGv_ozmAw/view?usp=drive_link</t>
  </si>
  <si>
    <t>https://drive.google.com/file/d/1oeECZuJAJ5xPjS7iAO9s9E7qYQCnBbg_/view?usp=drive_link</t>
  </si>
  <si>
    <t>https://drive.google.com/file/d/1GyS2qSp8sXpJn30YjkDkvSOnSx5Gl4h_/view?usp=drive_link</t>
  </si>
  <si>
    <t>https://drive.google.com/file/d/1ZrBpmTHS3Xmefn2KW8TZHXs-6awIz2If/view?usp=drive_link</t>
  </si>
  <si>
    <t>https://drive.google.com/file/d/1pRW-OEUBdsKSgJvMni5icitMBvu9DKXW/view?usp=drive_link</t>
  </si>
  <si>
    <t>https://drive.google.com/file/d/1yVsAiyhBH-tq31TwM1WgAiXrNqJwCXej/view?usp=drive_link</t>
  </si>
  <si>
    <t>JAVIER EDUARDO</t>
  </si>
  <si>
    <t>CHAIDEZ</t>
  </si>
  <si>
    <t>VILLANUEVA</t>
  </si>
  <si>
    <t>https://drive.google.com/file/d/1y87O8mwfXx8m5d1Yj-m_HwkJP4o_j3yC/view?usp=drive_link</t>
  </si>
  <si>
    <t>https://drive.google.com/file/d/1Q82_v2nS15ZM-xx3VZJ5zf6wv4eQZWfv/view?usp=drive_link</t>
  </si>
  <si>
    <t>https://drive.google.com/file/d/1ZOatbYwwbVA7yHTFIcxeSdwYxcKGALOl/view?usp=drive_link</t>
  </si>
  <si>
    <t>LORETO´S MEXICAN FLAVOR</t>
  </si>
  <si>
    <t>https://drive.google.com/file/d/1-DD6dixAHxL_n5sWCyrjyuR4FgC0ZjWs/view?usp=drive_link</t>
  </si>
  <si>
    <t>https://drive.google.com/file/d/1wGhQlgx4K99UHkDfhaOMHgaQUZKfUjiy/view?usp=drive_link</t>
  </si>
  <si>
    <t>https://drive.google.com/file/d/1Ywmg-2PC59ATsScH7ljdJEI4vaFS4ViA/view?usp=drive_link</t>
  </si>
  <si>
    <t>MARIO CRISTOBAL</t>
  </si>
  <si>
    <t xml:space="preserve">PERAZA </t>
  </si>
  <si>
    <t>https://drive.google.com/file/d/1wEGVCUe0rMULwufCBTPqTVZVX0bP__fb/view?usp=drive_link</t>
  </si>
  <si>
    <t>https://drive.google.com/file/d/1OZikCoxHHgJuaO3bhhYyJGHBMh10dWC4/view?usp=drive_link</t>
  </si>
  <si>
    <t>https://drive.google.com/file/d/1bqHN_W9Tp1KWN-dKx03MRLtI3Xszzv8P/view?usp=drive_link</t>
  </si>
  <si>
    <t>AMSI ARELI</t>
  </si>
  <si>
    <t>ALONZO</t>
  </si>
  <si>
    <t>https://drive.google.com/file/d/1mQ1p95b8Uu46HTSDV3UHH68XzHaBpA_4/view?usp=drive_link</t>
  </si>
  <si>
    <t>https://drive.google.com/file/d/1fzazAFOLTZdUTvohNWSBl4bkmx035RTL/view?usp=drive_link</t>
  </si>
  <si>
    <t>https://drive.google.com/file/d/190RSYWjsewFan7LrmcDdB78npdNKACp5/view?usp=drive_link</t>
  </si>
  <si>
    <t>EDGAR ALEJANDRO</t>
  </si>
  <si>
    <t>MARRON</t>
  </si>
  <si>
    <t>https://drive.google.com/file/d/1kpmlJHcf73BQZe-xWYStQiu5gOz-eFGV/view?usp=drive_link</t>
  </si>
  <si>
    <t>https://drive.google.com/file/d/15HgyvCYVkzn6mKLXQCyceTcyRgX7_Vjv/view?usp=drive_link</t>
  </si>
  <si>
    <t>https://drive.google.com/file/d/1oSHWRKlq21FwAJ7Vp7Zdjk1BQPPmsd7-/view?usp=drive_link</t>
  </si>
  <si>
    <t>ORTEGA</t>
  </si>
  <si>
    <t>https://drive.google.com/file/d/1nkLoNJwYntA2YfUwqd0-DUsZ16bTKjJo/view?usp=drive_link</t>
  </si>
  <si>
    <t>https://drive.google.com/file/d/1PLcxM-wn2vxEcD9Jym_066pVAw2spnJ2/view?usp=drive_link</t>
  </si>
  <si>
    <t>https://drive.google.com/file/d/16Ff5JP0r0OMryz_nBF7q59_CPAoc5ssi/view?usp=drive_link</t>
  </si>
  <si>
    <t>JOSAFAT ENOC</t>
  </si>
  <si>
    <t>PAZ</t>
  </si>
  <si>
    <t>https://drive.google.com/file/d/1d7euaWsdL_McQ9pvwn19_gaem4nYVUj-/view?usp=drive_link</t>
  </si>
  <si>
    <t>https://drive.google.com/file/d/1-ijcyt0NyxJiuNMuopEnpi8ZCPpDN0eP/view?usp=drive_link</t>
  </si>
  <si>
    <t>https://drive.google.com/file/d/1CjNE17pnt-pIQCu7ENblmTSKP1I6plg0/view?usp=drive_link</t>
  </si>
  <si>
    <t xml:space="preserve">MARIOLA </t>
  </si>
  <si>
    <t>HUERTA</t>
  </si>
  <si>
    <t>https://drive.google.com/file/d/1tnAGLLHjPQrpa9YWcC-izcp2wEjAxuNM/view?usp=drive_link</t>
  </si>
  <si>
    <t>https://drive.google.com/file/d/1TjVS1k4a3Di9PZonfyv1f8yXyRcKMd5y/view?usp=drive_link</t>
  </si>
  <si>
    <t>https://drive.google.com/file/d/1Hr8jGmQjG-k_ltk30Thn26GFztsUnrqB/view?usp=drive_link</t>
  </si>
  <si>
    <t>COMERCIALIZADORA PEPSICO MEXICO, S. DE R.L. DE C.V.</t>
  </si>
  <si>
    <t>https://drive.google.com/file/d/1oHqSGY9pGQViPzc6T4O6NdpBNH0yUf9z/view?usp=drive_link</t>
  </si>
  <si>
    <t>https://drive.google.com/file/d/1M5E33VsxxpoOAGxC9Uw6xMdC1inzN8Ko/view?usp=drive_link</t>
  </si>
  <si>
    <t>https://drive.google.com/file/d/1kxVNECXmmoCo83JO69vIzL9oCmQ2PzIr/view?usp=drive_link</t>
  </si>
  <si>
    <t>MARMOL ART. BY LARRALDE</t>
  </si>
  <si>
    <t>https://drive.google.com/file/d/1S5eyqS9VuB6RLLJAPFyZnR5NuckZwWF0/view?usp=drive_link</t>
  </si>
  <si>
    <t>https://drive.google.com/file/d/1ZPFrWwxVMHW5481zvm1k2j681S-7qAND/view?usp=drive_link</t>
  </si>
  <si>
    <t>https://drive.google.com/file/d/1NeFHEAF4FthOh3Ekf7i31Fs3t4zCh8kk/view?usp=drive_link</t>
  </si>
  <si>
    <t>BALCONE NAPOLETANO, ANEXO A</t>
  </si>
  <si>
    <t>https://drive.google.com/file/d/1cMptmTToCe6H2klhUBuHRn3ZRm0eS7_0/view?usp=drive_link</t>
  </si>
  <si>
    <t>https://drive.google.com/file/d/1juviyFL0XQUyLfOjd5cgumz9q_j9Sy5S/view?usp=drive_link</t>
  </si>
  <si>
    <t>https://drive.google.com/file/d/1raj7Us34k9wZRaOu7ZObxSKN4DYXfuTk/view?usp=drive_link</t>
  </si>
  <si>
    <t>LOCAL 3-A</t>
  </si>
  <si>
    <t>https://drive.google.com/file/d/1I3lLW9cAhoEquRwluIiv5pua0dzI5CZ-/view?usp=drive_link</t>
  </si>
  <si>
    <t>https://drive.google.com/file/d/1z-NtcpsKRbPv6jpb6d8VLXzJOP_-dOTw/view?usp=drive_link</t>
  </si>
  <si>
    <t>https://drive.google.com/file/d/1plfhOYsoELUmWJDZAl1hqJJL5JhyoRqX/view?usp=drive_link</t>
  </si>
  <si>
    <t>PURIFICADORA DE AGUA MAXIPURITRON</t>
  </si>
  <si>
    <t>https://drive.google.com/file/d/1QfxOYSvB9fZN5HpKR6tDtIkEcYiyYFuu/view?usp=drive_link</t>
  </si>
  <si>
    <t>https://drive.google.com/file/d/1R0uMH6ht1tOWt0oOxyOm3nuXxG19nBbS/view?usp=drive_link</t>
  </si>
  <si>
    <t>https://drive.google.com/file/d/16PqXDAK7xcsQRAxsnmX9pZhaAvUUdv-A/view?usp=drive_link</t>
  </si>
  <si>
    <t>CABO BLANCO REAL ESTATE</t>
  </si>
  <si>
    <t>https://drive.google.com/file/d/1oecmUSjv0UVIMUesUqVnc3dNuZuw4Uoj/view?usp=drive_link</t>
  </si>
  <si>
    <t>https://drive.google.com/file/d/1M_U_ciolpvCcAlsYJh--Pr2xo6_YvD4O/view?usp=drive_link</t>
  </si>
  <si>
    <t>https://drive.google.com/file/d/1H4_t-EZWSWuSI3RS8u7mbtDcN9P1ZyV1/view?usp=drive_link</t>
  </si>
  <si>
    <t>https://drive.google.com/file/d/1h9ELGDXsGY_cHUGnze66ke5i2NOFiJq6/view?usp=drive_link</t>
  </si>
  <si>
    <t>https://drive.google.com/file/d/1HOElbse0G788WaKhBpZnPaynos2kC3ae/view?usp=drive_link</t>
  </si>
  <si>
    <t>https://drive.google.com/file/d/1k3BqABzR5P1Z5fejpcJC4Xac18LACcEz/view?usp=drive_link</t>
  </si>
  <si>
    <t>MARIA FERNADA</t>
  </si>
  <si>
    <t>CAMARILLO</t>
  </si>
  <si>
    <t>https://drive.google.com/file/d/1WGTIWxl85f1c3R2rxqPM4oDHPso0hdDV/view?usp=drive_link</t>
  </si>
  <si>
    <t>https://drive.google.com/file/d/1I477RS9r9kPnZGdCdPsEJF9YiZ0BmZF5/view?usp=drive_link</t>
  </si>
  <si>
    <t>https://drive.google.com/file/d/1rVNn-dBFENa-4lK0lB9YcehMlqExFw8x/view?usp=drive_link</t>
  </si>
  <si>
    <t>BRIANDA SORAYA</t>
  </si>
  <si>
    <t>CAZAREZ</t>
  </si>
  <si>
    <t>BURGOS</t>
  </si>
  <si>
    <t>https://drive.google.com/file/d/1j56CjjNkig_Mf5Nw0Ktst3G9xUS496Mr/view?usp=drive_link</t>
  </si>
  <si>
    <t>https://drive.google.com/file/d/1iDuW5Jd67dRnzZoMmo6oraYfZdtTpV3w/view?usp=drive_link</t>
  </si>
  <si>
    <t>https://drive.google.com/file/d/1OHbLXeg9xXnqIWBPnJCQ779ACGbjjTH6/view?usp=drive_link</t>
  </si>
  <si>
    <t>ALEXIS</t>
  </si>
  <si>
    <t xml:space="preserve">VALDEZ </t>
  </si>
  <si>
    <t>https://drive.google.com/file/d/1A7zCsfOlHMpufGp3BgzIpOqE03Uk5nub/view?usp=drive_link</t>
  </si>
  <si>
    <t>https://drive.google.com/file/d/12SEvsOGL81D7CRGSSolNBkJ5V4-V27p5/view?usp=drive_link</t>
  </si>
  <si>
    <t>https://drive.google.com/file/d/1wrBGDgb31XR4zEvW6f-eruLfWWiMwq48/view?usp=drive_link</t>
  </si>
  <si>
    <t>ELOTES Y ESQUITES PERALTA</t>
  </si>
  <si>
    <t>https://drive.google.com/file/d/1ckALGCw6uWyrFefqWjC4h6ZuM-Z4vfpA/view?usp=drive_link</t>
  </si>
  <si>
    <t>https://drive.google.com/file/d/19Ie6Sb56pE5hrjPzXkI-QAah5t5MBF4P/view?usp=drive_link</t>
  </si>
  <si>
    <t>https://drive.google.com/file/d/1yxgpJ75IZEmq9vDj4aj1vEzP12mOwR_s/view?usp=drive_link</t>
  </si>
  <si>
    <t>DRA. PRISCILA PONCE-ANTIAGING--REJUVENATION</t>
  </si>
  <si>
    <t>https://drive.google.com/file/d/195K7RFnX7iRG0ptv-RmQ9OBYWsPvT-sf/view?usp=drive_link</t>
  </si>
  <si>
    <t>https://drive.google.com/file/d/18kPriPB065I3fzEnqNdtbZhg4NWuL7f9/view?usp=drive_link</t>
  </si>
  <si>
    <t>https://drive.google.com/file/d/169l1nOcbDG_2OXLaUPh87Exs8uayevka/view?usp=drive_link</t>
  </si>
  <si>
    <t>CI BANCO</t>
  </si>
  <si>
    <t>https://drive.google.com/file/d/1snAP-_UT7ljbDBU1danmOs5vcNQBvREZ/view?usp=drive_link</t>
  </si>
  <si>
    <t>https://drive.google.com/file/d/1C8M-Sb-i1ePJhKoMQ41VH6ba9bYCZQFQ/view?usp=drive_link</t>
  </si>
  <si>
    <t>https://drive.google.com/file/d/1dtCQvg1W4wWD5hsUeRSjGGtjd34A522S/view?usp=drive_link</t>
  </si>
  <si>
    <t>BIRRIERIA EL PATON JR.</t>
  </si>
  <si>
    <t>https://drive.google.com/file/d/1JPpejZG21s2SIe7rWloCXLMefn4IEPpQ/view?usp=drive_link</t>
  </si>
  <si>
    <t>https://drive.google.com/file/d/1JmAQdFT4u0HuBZOvigu9xH7VWhk-stFb/view?usp=drive_link</t>
  </si>
  <si>
    <t>https://drive.google.com/file/d/1xhp_P_6V0vE5xxKp4FwevMp_IPQmHnxX/view?usp=drive_link</t>
  </si>
  <si>
    <t>https://drive.google.com/file/d/1QvURA2BydQVjGvpksZrvQdbQR6TV4ZEA/view?usp=drive_link</t>
  </si>
  <si>
    <t>https://drive.google.com/file/d/1ogdqLZmFppNi3mQrkW2_qLdpyrY93POc/view?usp=drive_link</t>
  </si>
  <si>
    <t>https://drive.google.com/file/d/1Ej24SfealdMdMTgaZrXI9dhvWpiJLsl2/view?usp=drive_link</t>
  </si>
  <si>
    <t>MARIO ARMANDO</t>
  </si>
  <si>
    <t>FIGAREDO</t>
  </si>
  <si>
    <t>CANTU</t>
  </si>
  <si>
    <t>https://drive.google.com/file/d/1UxhuTnHhOHNaGulXL2A_bGyFeBYoYAYb/view?usp=drive_link</t>
  </si>
  <si>
    <t>https://drive.google.com/file/d/1avMZkh6ZleT165m3en3IbORRlyZjNkZO/view?usp=drive_link</t>
  </si>
  <si>
    <t>https://drive.google.com/file/d/1oCAuwep2kWJbpLh9pnF58plJYGvO6a7y/view?usp=drive_link</t>
  </si>
  <si>
    <t>TIMNA CECILIA</t>
  </si>
  <si>
    <t xml:space="preserve">CUEVAS </t>
  </si>
  <si>
    <t>NAJERA</t>
  </si>
  <si>
    <t>https://drive.google.com/file/d/1Kkij3m1SUNPJKLUg4El3dnp_cPdo2xnI/view?usp=drive_link</t>
  </si>
  <si>
    <t>https://drive.google.com/file/d/1pAV1bxFepZ_MHjk5_CtguiGhzZ9eE6fB/view?usp=drive_link</t>
  </si>
  <si>
    <t>https://drive.google.com/file/d/1niSbRc_IdBJZjq3CeA-TmXldFeofehNI/view?usp=drive_link</t>
  </si>
  <si>
    <t>HIME GUADALUPE</t>
  </si>
  <si>
    <t>BURGOIN</t>
  </si>
  <si>
    <t>GREEN</t>
  </si>
  <si>
    <t>https://drive.google.com/file/d/1kivTM1wJdxSR6AVmFwUfBQxPKtm5xk8b/view?usp=drive_link</t>
  </si>
  <si>
    <t>https://drive.google.com/file/d/1oajBD842o77DYcWC0aXu5hKQ5OyRsXI2/view?usp=drive_link</t>
  </si>
  <si>
    <t>https://drive.google.com/file/d/1d3ToTRXTP36V0T0TjowZypqe5VHse6kg/view?usp=drive_link</t>
  </si>
  <si>
    <t>LA BIKINERIA</t>
  </si>
  <si>
    <t>https://drive.google.com/file/d/1XtG9dGw2BLcj4QqHtyYIOcv5LNQJByEz/view?usp=drive_link</t>
  </si>
  <si>
    <t>https://drive.google.com/file/d/1ns5SIxg3BoMQJhf-G11nbYe--HMEsHmt/view?usp=drive_link</t>
  </si>
  <si>
    <t>https://drive.google.com/file/d/1SvDyURtNIXqYjg9qDY2itczGhCpAoioJ/view?usp=drive_link</t>
  </si>
  <si>
    <t>D´ FIESTA BG</t>
  </si>
  <si>
    <t>https://drive.google.com/file/d/1vnwvwg52rJtasx2iAdAdHTxZxZ3O_Bja/view?usp=drive_link</t>
  </si>
  <si>
    <t>https://drive.google.com/file/d/1LNeBBAc3wUEZWPOzvlqFAFcTJrVF9GCZ/view?usp=drive_link</t>
  </si>
  <si>
    <t>https://drive.google.com/file/d/1ODXxylPE7OODQfyWW6jdmxKVCJPO0ifh/view?usp=drive_link</t>
  </si>
  <si>
    <t>JOSE LUIS</t>
  </si>
  <si>
    <t>https://drive.google.com/file/d/1QlBFkI06W9tTIUj3O-6tEPd18HkIsU9C/view?usp=drive_link</t>
  </si>
  <si>
    <t>https://drive.google.com/file/d/1vWSVqNe_9fgEuiE48bSN2aLy9KcyGJfu/view?usp=drive_link</t>
  </si>
  <si>
    <t>https://drive.google.com/file/d/12KYaHQLj8NxZhNksPylU1RyBy6GhM-h1/view?usp=drive_link</t>
  </si>
  <si>
    <t>INSTYLE OUTLET</t>
  </si>
  <si>
    <t>https://drive.google.com/file/d/1D1sUSN8Wiv4h4QZb1hMRVK92tIEnwaAN/view?usp=drive_link</t>
  </si>
  <si>
    <t>https://drive.google.com/file/d/1Kmc4cPgDe4LvYe-yFELTgAHmVb3xslUk/view?usp=drive_link</t>
  </si>
  <si>
    <t>GRISELDA</t>
  </si>
  <si>
    <t>https://drive.google.com/file/d/1vNko4xVqcn5vXdm6H4KLN9kRfYPQca9Z/view?usp=drive_link</t>
  </si>
  <si>
    <t>https://drive.google.com/file/d/1AK2iLTTBB9xN5ydxC9ZQYZ75qPz1Pjlc/view?usp=drive_link</t>
  </si>
  <si>
    <t>https://drive.google.com/file/d/1o7D-X7XEF_uCM6kOi5cE2ixlEv628iRs/view?usp=drive_link</t>
  </si>
  <si>
    <t>TRASCUVAT</t>
  </si>
  <si>
    <t>https://drive.google.com/file/d/1YaYk_YosaXwzg3hUB6LWa4iDEUsm8LWr/view?usp=drive_link</t>
  </si>
  <si>
    <t>https://drive.google.com/file/d/1N2XUnRlDHaIjBtOomHJaWYpso_1JFQYY/view?usp=drive_link</t>
  </si>
  <si>
    <t>https://drive.google.com/file/d/1izWyAVU8N7CfdS1_YIHZlurYEAPzvkeK/view?usp=drive_link</t>
  </si>
  <si>
    <t>DESING CENTER PLAZA</t>
  </si>
  <si>
    <t>https://drive.google.com/file/d/1uGBLqfCToopaask_Kg-0ZirX5C5BhuPE/view?usp=drive_link</t>
  </si>
  <si>
    <t>https://drive.google.com/file/d/1BN-V55vRCmE5TaEPY34aaA4Zhg9mQYpD/view?usp=drive_link</t>
  </si>
  <si>
    <t>https://drive.google.com/file/d/1iuiVhs1bbyfI0VBNl1ErKNzDuifVMKoI/view?usp=drive_link</t>
  </si>
  <si>
    <t>ARDINES Y SOLORZANO LEGAL</t>
  </si>
  <si>
    <t>https://drive.google.com/file/d/17IQcpELpQlAYPfsW6NxDw2CO49Jh_xtZ/view?usp=drive_link</t>
  </si>
  <si>
    <t>https://drive.google.com/file/d/1cAbOhQNx0GBxMWExYmE5hWcK-EiVVn2c/view?usp=drive_link</t>
  </si>
  <si>
    <t>https://drive.google.com/file/d/1Bb9jbyyC_KcXBdOX7zZTWkCjJeY_-6ZN/view?usp=drive_link</t>
  </si>
  <si>
    <t>FAT BOY'S</t>
  </si>
  <si>
    <t>https://drive.google.com/file/d/1f16ERbJ9Ss2sNjzd45pbkav2uDZhTqh3/view?usp=drive_link</t>
  </si>
  <si>
    <t>https://drive.google.com/file/d/16GIApxS4rDUL_dtZEUesO7zdAU04UzCE/view?usp=drive_link</t>
  </si>
  <si>
    <t>https://drive.google.com/file/d/1GqNPerlD18j4Idx6Pjr6Ka5t5cnK7imO/view?usp=drive_link</t>
  </si>
  <si>
    <t>LONDON BISTRO</t>
  </si>
  <si>
    <t>https://drive.google.com/file/d/1PYwdYa35WEv8L8XP8-46mKLlecgdGnYL/view?usp=drive_link</t>
  </si>
  <si>
    <t>https://drive.google.com/file/d/1KwlE8J93ixVeitbxsVi_GG4Czh1iU4KX/view?usp=drive_link</t>
  </si>
  <si>
    <t>https://drive.google.com/file/d/1Yl0ebq4g4Ln5n6JPypUaBqf6H6nwjkpJ/view?usp=drive_link</t>
  </si>
  <si>
    <t>SUKARNE</t>
  </si>
  <si>
    <t>https://drive.google.com/file/d/1yfN5bZLpE1S_c3pg9K2tQwuklZDG4iZj/view?usp=drive_link</t>
  </si>
  <si>
    <t>https://drive.google.com/file/d/1_fjPbUfM9vMw__Pz2HPA1A-SXdIjchHy/view?usp=drive_link</t>
  </si>
  <si>
    <t>https://drive.google.com/file/d/12vNSKGlehnTFAoHPeadqxWa58aQlZYeL/view?usp=drive_link</t>
  </si>
  <si>
    <t>https://drive.google.com/file/d/16SlPgxIhZF7Wqb_GYUt7S8W7DCB8ShtT/view?usp=drive_link</t>
  </si>
  <si>
    <t>https://drive.google.com/file/d/1ZnwteyC5id76t1M4a1jCxiXqK7h9ncZx/view?usp=drive_link</t>
  </si>
  <si>
    <t>https://drive.google.com/file/d/1yjHRIlpQjcVBe6cstfpzArjQ5-oAQD6q/view?usp=drive_link</t>
  </si>
  <si>
    <t>https://drive.google.com/file/d/1Jh7m9bxuuWxk1lbg_f6cyP0uFlzn_2ya/view?usp=drive_link</t>
  </si>
  <si>
    <t>https://drive.google.com/file/d/1KzVuEnvlSx6sLb0vV_SfkLqjcggELZqj/view?usp=drive_link</t>
  </si>
  <si>
    <t>https://drive.google.com/file/d/1Yiwg5_NgivqxBLkLRxP4gtxDEXCQoIV_/view?usp=drive_link</t>
  </si>
  <si>
    <t>https://drive.google.com/file/d/1CNcrxU-6fCp4sYPJ6yki50l4xXiRfD5A/view?usp=drive_link</t>
  </si>
  <si>
    <t>https://drive.google.com/file/d/1_xRv6RSNYmyl_h3f7fe-9ZCyenTRNK5g/view?usp=drive_link</t>
  </si>
  <si>
    <t>https://drive.google.com/file/d/1aF-9j4rUhik2qvJvmQqNNK6fJyVf3bE2/view?usp=drive_link</t>
  </si>
  <si>
    <t>DERMA SKIN PHARMA</t>
  </si>
  <si>
    <t>https://drive.google.com/file/d/1MnDUo8xubPeEZ3bjJflzK_KpnYuggNxP/view?usp=drive_link</t>
  </si>
  <si>
    <t>https://drive.google.com/file/d/1fC1Mr7_m0SOTPe-abMt-QbLGZjLJPvQZ/view?usp=drive_link</t>
  </si>
  <si>
    <t>https://drive.google.com/file/d/1bFlQ87pIfmOea8Xd32kaXrqpBzaduxnr/view?usp=drive_link</t>
  </si>
  <si>
    <t>TUVANSA</t>
  </si>
  <si>
    <t>https://drive.google.com/file/d/1DFOq0HTKccYSqN7F14vxWrkIAxNJBt-d/view?usp=drive_link</t>
  </si>
  <si>
    <t>https://drive.google.com/file/d/1XY6COW-DfL2G7auVND_M50Uw0Sif9n4_/view?usp=drive_link</t>
  </si>
  <si>
    <t>https://drive.google.com/file/d/1WPje7XOPEQM7BuVoEBk1WyQATmtCTqTn/view?usp=drive_link</t>
  </si>
  <si>
    <t>BLOQUERA Y DERIVADOS SAN ANTONIO</t>
  </si>
  <si>
    <t>https://drive.google.com/file/d/1viBVW5_KncEzPyw25hpd5bbC5snju3Q_/view?usp=drive_link</t>
  </si>
  <si>
    <t>https://drive.google.com/file/d/1KcEOG5JoZ6FvDiUIRhnF5FR5XPjM3o1c/view?usp=drive_link</t>
  </si>
  <si>
    <t>https://drive.google.com/file/d/1DHRKL5gAmH3_OVea9k2MyCnh4ilFKZ2z/view?usp=drive_link</t>
  </si>
  <si>
    <t>THE HOME STORE</t>
  </si>
  <si>
    <t>https://drive.google.com/file/d/1_Hixir2upPTM8i8y7UxKIJ5ZsP7bB-jr/view?usp=drive_link</t>
  </si>
  <si>
    <t>https://drive.google.com/file/d/1A82oYX8yIM8EVN_w1Avp5ohIHvR-NuxU/view?usp=drive_link</t>
  </si>
  <si>
    <t>https://drive.google.com/file/d/1VhHe9lufIiBcYlY33vU7N9NOaa9oQPzR/view?usp=drive_link</t>
  </si>
  <si>
    <t>CONSULTORIO DENTAL</t>
  </si>
  <si>
    <t>https://drive.google.com/file/d/15q_UPgLTsqaFA3bbmA48tpAnhMWNxhBG/view?usp=drive_link</t>
  </si>
  <si>
    <t>https://drive.google.com/file/d/1gjcd8ExuYjOlCRODW7VGlOlGgK3Pp-qM/view?usp=drive_link</t>
  </si>
  <si>
    <t>https://drive.google.com/file/d/16YVprNFInZEyq3xvPoA4tNB3MbasmkIv/view?usp=drive_link</t>
  </si>
  <si>
    <t>UCHO BALI</t>
  </si>
  <si>
    <t>https://drive.google.com/file/d/1FAVay-Sc2ITUA_epAuYdKOZiJDgosbEK/view?usp=drive_link</t>
  </si>
  <si>
    <t>https://drive.google.com/file/d/130J56R7L3TpjxUKCRJwuYritq2R8vdsd/view?usp=drive_link</t>
  </si>
  <si>
    <t>https://drive.google.com/file/d/1_EyohbJBZd2UZrRthxxA5tNBjtXv-JBF/view?usp=drive_link</t>
  </si>
  <si>
    <t xml:space="preserve">ENRIQUES PLACE </t>
  </si>
  <si>
    <t>https://drive.google.com/file/d/1pyoe92E3QmI7u1O3Mx3nMVYaIyqCnwXJ/view?usp=drive_link</t>
  </si>
  <si>
    <t>https://drive.google.com/file/d/1CU_lKoDPOWLU_hcPIJMe3_EYqZXWVZAy/view?usp=drive_link</t>
  </si>
  <si>
    <t>https://drive.google.com/file/d/1V2EkuMxJ6EXaC7fvNwLt38IK4DGtiUXm/view?usp=drive_link</t>
  </si>
  <si>
    <t>https://drive.google.com/file/d/1_pIg89FLeM2zoG3s0UJRKlzWaFElMqde/view?usp=drive_link</t>
  </si>
  <si>
    <t>https://drive.google.com/file/d/1P1dacZhaW-A62UEjCXEn3MsApJakcimv/view?usp=drive_link</t>
  </si>
  <si>
    <t>https://drive.google.com/file/d/1KNy77uLpN2-mMnFr3kkx3GMlJw6VZ2ph/view?usp=drive_link</t>
  </si>
  <si>
    <t xml:space="preserve">BANCO SANTANDER </t>
  </si>
  <si>
    <t>https://drive.google.com/file/d/1CbjNY_OI8knbjZ5KuzBCUtHxJaW464ja/view?usp=drive_link</t>
  </si>
  <si>
    <t>https://drive.google.com/file/d/1du_dswB5ZoiGfZ75eRzy4I6v3vSrn-ge/view?usp=drive_link</t>
  </si>
  <si>
    <t>https://drive.google.com/file/d/14RTxB1OAwL20dDd911ITAjj99H8GOlRW/view?usp=drive_link</t>
  </si>
  <si>
    <t>ARACELY</t>
  </si>
  <si>
    <t>PANTALEON</t>
  </si>
  <si>
    <t>CABELLO</t>
  </si>
  <si>
    <t>https://drive.google.com/file/d/1ANV2vUWy242yChl28uNsMVvuL6UARiok/view?usp=drive_link</t>
  </si>
  <si>
    <t>https://drive.google.com/file/d/1eEWlmYQZ8oJbmrnnIAMZTufDLgDcYDhk/view?usp=drive_link</t>
  </si>
  <si>
    <t>https://drive.google.com/file/d/1Uh3Sfc125VvQG-69weId7mGFIXzJF2wh/view?usp=drive_link</t>
  </si>
  <si>
    <t>EVENTUAL</t>
  </si>
  <si>
    <t>GODE INTERNATIONAL</t>
  </si>
  <si>
    <t>https://drive.google.com/file/d/1swnrYf3SdZk19qkAvTn1vtsXpsmweYMh/view?usp=drive_link</t>
  </si>
  <si>
    <t>https://drive.google.com/file/d/1G-Nih0X1Je4h0Pl6P8rhR6O9ialbGZGa/view?usp=drive_link</t>
  </si>
  <si>
    <t>https://drive.google.com/file/d/1ipyKumbFl-DzRl4zyFvFL3dJm3L9ZxFI/view?usp=drive_link</t>
  </si>
  <si>
    <t>LICEO LOS CABOS</t>
  </si>
  <si>
    <t>https://drive.google.com/file/d/1nCl7siBzlhFmBKHLa1150zH8FQVEMSRS/view?usp=drive_link</t>
  </si>
  <si>
    <t>https://drive.google.com/file/d/1p1h4ivyMUitNiM-c5NyjzeobDAW4yz0b/view?usp=drive_link</t>
  </si>
  <si>
    <t>https://drive.google.com/file/d/1irJYGNk7-bE54glI-XUjrpZj8pLl5nFg/view?usp=drive_link</t>
  </si>
  <si>
    <t>575LIC-SJC/2024</t>
  </si>
  <si>
    <t>Ernesto Sixto</t>
  </si>
  <si>
    <t>Aramburo</t>
  </si>
  <si>
    <t>https://drive.google.com/file/d/10G9c28BqRiXeGY00PZ0nEBX_k6PO_OAm/view?usp=sharing</t>
  </si>
  <si>
    <t>https://drive.google.com/file/d/1WrZoQZneh8climo7LsUS-3Nt-a8XtZbL/view?usp=sharing</t>
  </si>
  <si>
    <t>https://drive.google.com/file/d/13P4ZmILDuwGw873eZ3TaX_kH_q9LNMqH/view?usp=sharing</t>
  </si>
  <si>
    <t>570LIC-SJC/2024</t>
  </si>
  <si>
    <t>Inmobiliaria Montaña del Cabo, SA de CV</t>
  </si>
  <si>
    <t>https://drive.google.com/file/d/1QBooPZXeEXDkVs-vnrGGiLxjQRVJz6OX/view?usp=sharing</t>
  </si>
  <si>
    <t>https://drive.google.com/file/d/1VFlt-yZ8WcDVYdQ9lqYe7LDGF2_wTBzO/view?usp=sharing</t>
  </si>
  <si>
    <t>https://drive.google.com/file/d/1fs4hpj_TgBZyguzsSsYQH8vxmOp0x_jy/view?usp=sharing</t>
  </si>
  <si>
    <t>683LIC-SJC/2024</t>
  </si>
  <si>
    <t>Rosa Carmina Orozco Lucero y/o Etl Gastronimica SA de CV</t>
  </si>
  <si>
    <t>https://drive.google.com/file/d/1K57FUeKDY8T2DzEc8d3x8VrET9eRsm1D/view?usp=sharing</t>
  </si>
  <si>
    <t>https://drive.google.com/file/d/13YhceqgwEKZKQk4vLTS-0Yd9uIGWId5k/view?usp=sharing</t>
  </si>
  <si>
    <t>https://drive.google.com/file/d/1loGWpEdL1ET65WBEISSJbO9Bxw5zA80U/view?usp=sharing</t>
  </si>
  <si>
    <t>576LIC-SJC/2024</t>
  </si>
  <si>
    <t>Ramona Guitron Macedo/ Omar Horacio Heredia</t>
  </si>
  <si>
    <t>https://drive.google.com/file/d/1Kdl87VUMY4v28a_SUnv3KxAQcMhxeNRt/view?usp=sharing</t>
  </si>
  <si>
    <t>https://drive.google.com/file/d/1vL-aVTMO2I-EAsnZgduFkHdNfgUzEiXx/view?usp=sharing</t>
  </si>
  <si>
    <t>https://drive.google.com/file/d/1imyARMa8n56P5Hht-0aQLzWzL7X5-3rW/view?usp=sharing</t>
  </si>
  <si>
    <t>698LIC-SJC/2024</t>
  </si>
  <si>
    <t>Douglas Robb Hansen/Banco del Bajio, SA Institucion de Banca Multiple</t>
  </si>
  <si>
    <t>https://drive.google.com/file/d/1cboPtB4nBIVJi7sb58JzOZTY3nDpCYKS/view?usp=sharing</t>
  </si>
  <si>
    <t>https://drive.google.com/file/d/1Zbe8o6cAmXG2JbKPUFbrL-9bHZBI0xQz/view?usp=sharing</t>
  </si>
  <si>
    <t>https://drive.google.com/file/d/1MtrcIFHDaqGU_DQT8a1bVre8QtwjMeQF/view?usp=sharing</t>
  </si>
  <si>
    <t>673LIC-SJC/2024</t>
  </si>
  <si>
    <t xml:space="preserve">Rossy Anica Garcia Y/O, Bancvo Mercantil derl norte SA IBM, Grupo Financiero Banorte division Fiduciaria/frank Alfred Holler </t>
  </si>
  <si>
    <t>https://drive.google.com/file/d/1VEzqthS1xNL4QNtIMgeahYoGA0TqZKpg/view?usp=sharing</t>
  </si>
  <si>
    <t>https://drive.google.com/file/d/1qlXq6Gcf79ggP50BFK40AD0BQt16JCWw/view?usp=sharing</t>
  </si>
  <si>
    <t>https://drive.google.com/file/d/12IBJ0LBJDLjiJR0XpfpqFKSfHNtQblwZ/view?usp=sharing</t>
  </si>
  <si>
    <t>700LIC-SJC/2024</t>
  </si>
  <si>
    <t>Banco Mercantil del Norte SA Institucion de Banca Multiple Grupo Financiero Banorte division fiduciaria michael darwin young</t>
  </si>
  <si>
    <t>https://drive.google.com/file/d/1bFGMMwArtdm6ef1pReFk9FnYkvDFpe0d/view?usp=sharing</t>
  </si>
  <si>
    <t>https://drive.google.com/file/d/1B20hHKgKaEyCl31d177NgLBDW57CFuuf/view?usp=sharing</t>
  </si>
  <si>
    <t>https://drive.google.com/file/d/1DdmERd1o93kgzb_9UpavLvOueHqbJAta/view?usp=sharing</t>
  </si>
  <si>
    <t>736LIC-SJC/2024</t>
  </si>
  <si>
    <t>Claudia Elena</t>
  </si>
  <si>
    <t xml:space="preserve">Mendez </t>
  </si>
  <si>
    <t>Deward</t>
  </si>
  <si>
    <t>https://drive.google.com/file/d/1gVcem3lPf40Nc5vFD0mGyMyTNIS2fM_r/view?usp=sharing</t>
  </si>
  <si>
    <t>https://drive.google.com/file/d/1bxOWpcOCDaPt86wpFjRUWrIF0jPmOn3N/view?usp=sharing</t>
  </si>
  <si>
    <t>https://drive.google.com/file/d/1smGcSwegSU7EPz17beF3djF-GiJKojjq/view?usp=sharing</t>
  </si>
  <si>
    <t>725LIC-SJC/2024</t>
  </si>
  <si>
    <t>Tiempos de Café SA de CV</t>
  </si>
  <si>
    <t>https://drive.google.com/file/d/1rN4uTpf6QcGl8ZqeE9jSn-oT1jjkooSA/view?usp=sharing</t>
  </si>
  <si>
    <t>https://drive.google.com/file/d/1ZScl-EQUQHiIKORBp8kf-b1hxNrOeLij/view?usp=sharing</t>
  </si>
  <si>
    <t>https://drive.google.com/file/d/1z8Q1BwotLFtKkdCwX3SFeYKEqaFUqbPB/view?usp=sharing</t>
  </si>
  <si>
    <t>886LIC-SJC/2023</t>
  </si>
  <si>
    <t>Jesus Alberto Apodaca Bojorquez y/o cadena comercial oxxo SA de CV</t>
  </si>
  <si>
    <t>https://drive.google.com/file/d/1MQLQQWOlLEQ8qVK1l2zZ061zzS8jDYFi/view?usp=sharing</t>
  </si>
  <si>
    <t>https://drive.google.com/file/d/1-toWLAkUfB9ylbMalXSqnH9ExDxOIrqH/view?usp=sharing</t>
  </si>
  <si>
    <t>https://drive.google.com/file/d/18hQmAeCQbEx4ifVF-tADcvC_66QGl9LG/view?usp=sharing</t>
  </si>
  <si>
    <t>393LIC-SJC/2024</t>
  </si>
  <si>
    <t>Banco del Bajio SA IBM/ Glenn Peter Shihata</t>
  </si>
  <si>
    <t>https://drive.google.com/file/d/1zYBWWqP5CgzBOact06KHJa748gW3NPWk/view?usp=sharing</t>
  </si>
  <si>
    <t>https://drive.google.com/file/d/1_VapYSOYiwXD7i1myHAZ_Ifx-oyuyrBa/view?usp=sharing</t>
  </si>
  <si>
    <t>https://drive.google.com/file/d/1FN46FVN4jE21mxZoAUfcD6IZIlqEay9P/view?usp=sharing</t>
  </si>
  <si>
    <t>149LIC-SJC/2024</t>
  </si>
  <si>
    <t>Sol Alexandra</t>
  </si>
  <si>
    <t>Tamayo</t>
  </si>
  <si>
    <t>Luices</t>
  </si>
  <si>
    <t>https://drive.google.com/file/d/1s8xOVa1DuttbIopR5gjaPtw7tuU8kd7j/view?usp=sharing</t>
  </si>
  <si>
    <t>https://drive.google.com/file/d/12rVZQnsPEJwl9z5kpsvQVkHYhIC8eTib/view?usp=sharing</t>
  </si>
  <si>
    <t>https://drive.google.com/file/d/1bi8yW-vbRg9Krjt3PDJsMpQdgTMx2QCf/view?usp=sharing</t>
  </si>
  <si>
    <t>665LIC-SJC/2024</t>
  </si>
  <si>
    <t>Banco Invex SA Fideicomiso 448</t>
  </si>
  <si>
    <t>https://drive.google.com/file/d/1a35CziJNmOeSybkIhQ77F-BUtv1p0bHq/view?usp=sharing</t>
  </si>
  <si>
    <t>https://drive.google.com/file/d/1bwmDl-NDfbbyUlB4YzPrQu8VwILGwzTG/view?usp=sharing</t>
  </si>
  <si>
    <t>659LIC-SJC/2024</t>
  </si>
  <si>
    <t xml:space="preserve">Lisa </t>
  </si>
  <si>
    <t>Maria</t>
  </si>
  <si>
    <t>https://drive.google.com/file/d/1LELXMwNXVeSP4dpaJSd2s1Z4NqLu5Zbv/view?usp=sharing</t>
  </si>
  <si>
    <t>https://drive.google.com/file/d/1mW8sd7fE-3KVptScePl4cvuBNR9xxDjh/view?usp=sharing</t>
  </si>
  <si>
    <t>https://drive.google.com/file/d/1sjqSSBG0PluxuAq2MLON85AGBlSC3cK5/view?usp=sharing</t>
  </si>
  <si>
    <t>657LIC-SJC/2023</t>
  </si>
  <si>
    <t>Icd Sitra SA de CV</t>
  </si>
  <si>
    <t>https://drive.google.com/file/d/10YJj95Vp8rtzZUk22LaseAjlww21c1xJ/view?usp=sharing</t>
  </si>
  <si>
    <t>https://drive.google.com/file/d/11SL943YakNuk4Yz2g0wuHjbKGCYFp8VZ/view?usp=sharing</t>
  </si>
  <si>
    <t>https://drive.google.com/file/d/1UgGj3CmDiuqzgdNf8_t_G2_dNqaOqCzT/view?usp=sharing</t>
  </si>
  <si>
    <t>641LIC-SJC/2024</t>
  </si>
  <si>
    <t>Balderrama</t>
  </si>
  <si>
    <t>https://drive.google.com/file/d/1o_EI41NYHf1WkxywcNi2ej-AAzunRIy1/view?usp=sharing</t>
  </si>
  <si>
    <t>https://drive.google.com/file/d/1ZkqeCdAw5f7yXbRhMyGYi7jXOuSZqF0l/view?usp=sharing</t>
  </si>
  <si>
    <t>https://drive.google.com/file/d/1Eqcdhz16og-hfVkjRA1gDkjfwt0QYu2b/view?usp=sharing</t>
  </si>
  <si>
    <t>433LIC-SJC/2024</t>
  </si>
  <si>
    <t>Banco Actinver IBM Grupo Financiero Actinver, Division Fiduciaria/Fortem Capital ll SC/Fifeicomiso Fortmck 22-03</t>
  </si>
  <si>
    <t>https://drive.google.com/file/d/101wMZjIquTHlkQfJUk6To9Mc-Nlr9j0h/view?usp=sharing</t>
  </si>
  <si>
    <t>https://drive.google.com/file/d/1kpZfFMLJR_VWSszTsc-FhyPTRMwgs412/view?usp=sharing</t>
  </si>
  <si>
    <t>https://drive.google.com/file/d/1sJzyC9R1MF8XeSixHmPa5saZ0BOw2hDv/view?usp=sharing</t>
  </si>
  <si>
    <t>466LIC-SJC/2024</t>
  </si>
  <si>
    <t>Hacienda Azul LLC/Banca Mifel SA Institucion de Banca Multiple Grupo Financiero Mifel</t>
  </si>
  <si>
    <t>https://drive.google.com/file/d/13vOUPdzSo5_oId0jOpnLHuvpfnXwR_7i/view?usp=sharing</t>
  </si>
  <si>
    <t>https://drive.google.com/file/d/1vvfRIsCA_J8EM9G6xqpP7X6IbJqFo5Gu/view?usp=sharing</t>
  </si>
  <si>
    <t>https://drive.google.com/file/d/1cBhn4DgCRaLIn1HZtQKMSqXuAJaEjk0S/view?usp=sharing</t>
  </si>
  <si>
    <t>713LIC-SJC/2024</t>
  </si>
  <si>
    <t xml:space="preserve">Organismo operdaor municipal  del sistema de aguapotable. Alcantarillado y saneamiento (OOMSAPAS) de los cabos </t>
  </si>
  <si>
    <t>https://drive.google.com/file/d/1BUykJIeS66CeYooMum8ZB8HvK8BrDPY8/view?usp=sharing</t>
  </si>
  <si>
    <t>https://drive.google.com/file/d/1BnyCeIAeF5fQFhVM2hzvKiU0p9LvA2tL/view?usp=sharing</t>
  </si>
  <si>
    <t>https://drive.google.com/file/d/1jtXNO5RHQ890RxwWe-gOLUnP9nxGGAS2/view?usp=sharing</t>
  </si>
  <si>
    <t>760LIC-SJC/2024</t>
  </si>
  <si>
    <t>DCI Ingenieria y Construccion S de RL de CV</t>
  </si>
  <si>
    <t>https://drive.google.com/file/d/1lkzgAw0Y3L7QA_VP4X7WMztKm3blI7tu/view?usp=sharing</t>
  </si>
  <si>
    <t>https://drive.google.com/file/d/1ZEARISV2CvPunzgnYDgblmjdDqHREU7q/view?usp=sharing</t>
  </si>
  <si>
    <t>https://drive.google.com/file/d/1gFFWzTxSlW1kTGQo2v3O9j0sT-lGFXdu/view?usp=sharing</t>
  </si>
  <si>
    <t>697LIC-SJC/2024</t>
  </si>
  <si>
    <t>https://drive.google.com/file/d/1_YOYDDw6EbPTlrz1nj9xjeQoj1M0j0zN/view?usp=sharing</t>
  </si>
  <si>
    <t>https://drive.google.com/file/d/1MCRkS_4o2WqshjUt129LZudkyXjS3Mxi/view?usp=sharing</t>
  </si>
  <si>
    <t>https://drive.google.com/file/d/1D2l6lBvPL3-76GhYWzXH_SJZ-bVv9xbk/view?usp=sharing</t>
  </si>
  <si>
    <t>712LIC-SJC/2024</t>
  </si>
  <si>
    <t>Quinta del Golfo de Cortez SA de CV</t>
  </si>
  <si>
    <t>https://drive.google.com/file/d/10U8gR0CKjV2byM7TCnJgkYc-XpYSpkSp/view?usp=sharing</t>
  </si>
  <si>
    <t>https://drive.google.com/file/d/1Aw0iUXZvgowRKcfEpGUgTKZ0OYihwcTn/view?usp=sharing</t>
  </si>
  <si>
    <t>https://drive.google.com/file/d/1FBz861I491dIVQv4qK7InKBHPbZ-YrKU/view?usp=sharing</t>
  </si>
  <si>
    <t>758LIC-SJC/2024</t>
  </si>
  <si>
    <t>Javier Valdez Mora y/o urbano Castro Zumaya Beatriz Aviles Espinoza y Perla y Perla Yaressy Perez Garcia</t>
  </si>
  <si>
    <t>https://drive.google.com/file/d/1rrBriFu3lfYJebtHleyTdFGLR63ru5MA/view?usp=sharing</t>
  </si>
  <si>
    <t>https://drive.google.com/file/d/1phXtMvoyiFgTa96RGxrB-QKmHxa8rtxI/view?usp=sharing</t>
  </si>
  <si>
    <t>https://drive.google.com/file/d/16Fqk9fcZqYthxrjp4o2WTu3LP_sUDxv3/view?usp=sharing</t>
  </si>
  <si>
    <t>766LIC-SJC/2024</t>
  </si>
  <si>
    <t>Hermelinda</t>
  </si>
  <si>
    <t xml:space="preserve"> Miranda</t>
  </si>
  <si>
    <t>Victorio</t>
  </si>
  <si>
    <t>https://drive.google.com/file/d/1NjtBZ8QVewHB-BaSxfrhCMLS8W_EnuAO/view?usp=sharing</t>
  </si>
  <si>
    <t>https://drive.google.com/file/d/1rY-PEz3q0phU1UWkfrRmsgE-YOGp0JcC/view?usp=sharing</t>
  </si>
  <si>
    <t>https://drive.google.com/file/d/1yU9uUNnZQcOjEI6dSMtDAQ1HqT590f3M/view?usp=sharing</t>
  </si>
  <si>
    <t>192LIC-SJC/2024</t>
  </si>
  <si>
    <t>https://drive.google.com/file/d/111qWS1sXA7KMgacsv-bblJuNKRMsLLcj/view?usp=sharing</t>
  </si>
  <si>
    <t>https://drive.google.com/file/d/1anQQDUFSCpy7LhQU6Ne0kKeU5HxokmYe/view?usp=sharing</t>
  </si>
  <si>
    <t>https://drive.google.com/file/d/1rEOYE0L0YA2nlHiZzwdSmLg88ftXfRm0/view?usp=sharing</t>
  </si>
  <si>
    <t>735LIC-SJC/2024</t>
  </si>
  <si>
    <t>Jaime Andres Cuevas Childress y Maureen Asela Oliveras Olmos</t>
  </si>
  <si>
    <t>https://drive.google.com/file/d/1QzQthKHCASfEkhoRoGPVM25U9nsn_9z5/view?usp=sharing</t>
  </si>
  <si>
    <t>https://drive.google.com/file/d/1mF0dqd2GUJwRpXJ6gmyjg1AcfA9v3ndb/view?usp=sharing</t>
  </si>
  <si>
    <t>https://drive.google.com/file/d/1VJl3A2CyiE5H513DdxiWa1W5s_3N4cUz/view?usp=sharing</t>
  </si>
  <si>
    <t>714LIC-SJC/2024</t>
  </si>
  <si>
    <t>Benedicto</t>
  </si>
  <si>
    <t>https://drive.google.com/file/d/1olfGuWkLcaIsBgVreUkCXBUac1GxvJ9X/view?usp=sharing</t>
  </si>
  <si>
    <t>https://drive.google.com/file/d/1h68uuLdhtGIWWP7G-WzTsEqgFK8ouYv3/view?usp=sharing</t>
  </si>
  <si>
    <t>https://drive.google.com/file/d/15dW658OheVQYs3zFIj_VffdOGBdhcce3/view?usp=sharing</t>
  </si>
  <si>
    <t>717LIC-SJC/2024</t>
  </si>
  <si>
    <t>Gema</t>
  </si>
  <si>
    <t>https://drive.google.com/file/d/1oVpnzPuuLLl2v1uDbWx326HoWJKV19t_/view?usp=sharing</t>
  </si>
  <si>
    <t>https://drive.google.com/file/d/1TtsHFNOwnpC7txYoz5_LxxFqZXxO6YLs/view?usp=sharing</t>
  </si>
  <si>
    <t>https://drive.google.com/file/d/1wMMXoWfjvwuz-sl7Z3wFIl8VKt6GPcxQ/view?usp=sharing</t>
  </si>
  <si>
    <t>519LIC-SJC/2023</t>
  </si>
  <si>
    <t>Desarrollo de Vivienda Baja Sur, SA de CV</t>
  </si>
  <si>
    <t>https://drive.google.com/file/d/1WC1Pp5qNQbPaRAMe6c-vYqjbRg313GUU/view?usp=sharing</t>
  </si>
  <si>
    <t>https://drive.google.com/file/d/1vMHKG4JILhtM7PoGh0L4OgLIMe8OfBur/view?usp=sharing</t>
  </si>
  <si>
    <t>https://drive.google.com/file/d/1-0Vx_43LWV7yBm5z063kIo0cMO7tzHK5/view?usp=sharing</t>
  </si>
  <si>
    <t>520LIC-SJC/2023</t>
  </si>
  <si>
    <t>https://drive.google.com/file/d/1dEaEz4JLKSBEQXv6cNzGmbUUig-yHe6V/view?usp=sharing</t>
  </si>
  <si>
    <t>https://drive.google.com/file/d/1O1v7D0Wlx3-Pt9VbDvc1kw_p-w_PUNRR/view?usp=sharing</t>
  </si>
  <si>
    <t>https://drive.google.com/file/d/19blKTDliYis19p48G9Ng8RU59G2SxSHq/view?usp=sharing</t>
  </si>
  <si>
    <t>521LIC-SJC/2023</t>
  </si>
  <si>
    <t>https://drive.google.com/file/d/1wNpsNp40543bBZ3VTvG5zg2FN0fP8ohy/view?usp=sharing</t>
  </si>
  <si>
    <t>https://drive.google.com/file/d/1wZkhqM0WvRYz2vLfsilJJHKzSFDiVpwP/view?usp=sharing</t>
  </si>
  <si>
    <t>https://drive.google.com/file/d/1FRI0mAGM1JRRmplfPwpFXVefbSM9Z5-Q/view?usp=sharing</t>
  </si>
  <si>
    <t>661LIC-SJC/2024</t>
  </si>
  <si>
    <t>Javier Gerardo</t>
  </si>
  <si>
    <t>Benitez</t>
  </si>
  <si>
    <t>De la Garza</t>
  </si>
  <si>
    <t>https://drive.google.com/file/d/1X_0Rakqqm3YTIfPKhaBK8hcYlavfTQqf/view?usp=sharing</t>
  </si>
  <si>
    <t>https://drive.google.com/file/d/1Uv673H_8Nenaiua2hwzcs4xDoWU9HXoF/view?usp=sharing</t>
  </si>
  <si>
    <t>https://drive.google.com/file/d/1GEd7s3ACgI4uI4g2Wn47pCKuMVrvyu3S/view?usp=sharing</t>
  </si>
  <si>
    <t>699LIC-SJC/2024</t>
  </si>
  <si>
    <t>Patrizio Sorrentino Ambrosi y Monica Reyes Ortega</t>
  </si>
  <si>
    <t>https://drive.google.com/file/d/1QRWsx6cfRTBJd7zKAsSzE98HU3F-hbbF/view?usp=sharing</t>
  </si>
  <si>
    <t>https://drive.google.com/file/d/1SdM22j0bM-yGEX5WmSkRJP4YSbBFEhdF/view?usp=sharing</t>
  </si>
  <si>
    <t>https://drive.google.com/file/d/18BG7oww_ggNHpcA19EkXFBaG0-JmaYOj/view?usp=sharing</t>
  </si>
  <si>
    <t>723LIC-SJC/2024</t>
  </si>
  <si>
    <t>Zumaya</t>
  </si>
  <si>
    <t>https://drive.google.com/file/d/1kPmoQBNNQ3Qtvw-3knQHQ8MHsxH6UkB_/view?usp=sharing</t>
  </si>
  <si>
    <t>https://drive.google.com/file/d/18pLJE5XhT8nfy36dTNHrT8MvORWVAsWz/view?usp=sharing</t>
  </si>
  <si>
    <t>https://drive.google.com/file/d/1bIVXkDljCR2xffB0ualu8MSyeAYT-afu/view?usp=sharing</t>
  </si>
  <si>
    <t>762LIC-SJC/2024</t>
  </si>
  <si>
    <t>Banco del Bajio SA IBM/ Cabo Conexión LLC</t>
  </si>
  <si>
    <t>https://drive.google.com/file/d/1YKX5tIEAO_DN3fl863UeOtqTCm8xlMWO/view?usp=sharing</t>
  </si>
  <si>
    <t>https://drive.google.com/file/d/1_K-awR-8uhthOj9Gl6YK35VJF52rEiJB/view?usp=sharing</t>
  </si>
  <si>
    <t>https://drive.google.com/file/d/1e0iy4mECCSG276Ub8K2t4pqWJT9ZmLsY/view?usp=sharing</t>
  </si>
  <si>
    <t>259LIC-SJC/2024</t>
  </si>
  <si>
    <t>Jorge Arturo</t>
  </si>
  <si>
    <t xml:space="preserve">Vela </t>
  </si>
  <si>
    <t>https://drive.google.com/file/d/1hVniSy2ItDkaWRlm2bi_r8DVo_vX3mPu/view?usp=sharing</t>
  </si>
  <si>
    <t>https://drive.google.com/file/d/1QOqtYQ6LsUGmw70gavKQb_BzOmbcohDf/view?usp=sharing</t>
  </si>
  <si>
    <t>https://drive.google.com/file/d/1-tKhRJAfD3NaWC-_uV2mnUhQLhCBGw7G/view?usp=sharing</t>
  </si>
  <si>
    <t>689LIC-SJC/2024</t>
  </si>
  <si>
    <t>BBVA Bancomer SA IBM Grupo financiero BBVA Bancomer/Elias Gile William</t>
  </si>
  <si>
    <t>https://drive.google.com/file/d/1pe7-HPmwJ_cuhmf6D2rqGlehhD5V-mwf/view?usp=sharing</t>
  </si>
  <si>
    <t>https://drive.google.com/file/d/1wTbJsQWQ5sdXPsoBhuUMU3f7HUzLiS2n/view?usp=sharing</t>
  </si>
  <si>
    <t>https://drive.google.com/file/d/173FlWFDdBFjIjC6kaLpIMFC6cDSIS7N6/view?usp=sharing</t>
  </si>
  <si>
    <t>690LIC-SJC/2024</t>
  </si>
  <si>
    <t>Gluduvina</t>
  </si>
  <si>
    <t>https://drive.google.com/file/d/13Lu5CGMpx_QBviYv000Op9WDPxi4rr6o/view?usp=sharing</t>
  </si>
  <si>
    <t>https://drive.google.com/file/d/1oIPVZDY4Uo4kuefDn_yADKD-TsAHnIXT/view?usp=sharing</t>
  </si>
  <si>
    <t>https://drive.google.com/file/d/1EPUZSzH3Jd8UrTxKUVvEpDosGzY5nwKf/view?usp=sharing</t>
  </si>
  <si>
    <t>666LIC-SJC/2024</t>
  </si>
  <si>
    <t>Jonatan</t>
  </si>
  <si>
    <t>https://drive.google.com/file/d/1Jy3mT-19PtS45GsfNuxev1Z2TyhjaNME/view?usp=sharing</t>
  </si>
  <si>
    <t>https://drive.google.com/file/d/1VgC6LPg2ZZ2R6RNwJv-dvouP4kfeG_7F/view?usp=sharing</t>
  </si>
  <si>
    <t>https://drive.google.com/file/d/1zV6vJl2d1px5HQRBihMkELdJmcrqyhua/view?usp=sharing</t>
  </si>
  <si>
    <t>566LIC-SJC/2024</t>
  </si>
  <si>
    <t>Andres</t>
  </si>
  <si>
    <t>Jacinto</t>
  </si>
  <si>
    <t>Vidal</t>
  </si>
  <si>
    <t>https://drive.google.com/file/d/1bERIEW7rDh2Wa2-YWRtmdumqMy12sIwP/view?usp=sharing</t>
  </si>
  <si>
    <t>https://drive.google.com/file/d/1IDC0cQtPYkRY9ZXKO1JjR5xwj4idazB4/view?usp=sharing</t>
  </si>
  <si>
    <t>https://drive.google.com/file/d/1GHQ294zP3Gxox-bJNWYSnIN00N2VsGww/view?usp=sharing</t>
  </si>
  <si>
    <t>754LIC-SJC/2024</t>
  </si>
  <si>
    <t>Banco Actinver SA Institucion de Banca Multiple Grupo Financiero Actinver Division Fiduciaria, Fideicomiso 5355/Fideicomiso Oasis 01</t>
  </si>
  <si>
    <t>https://drive.google.com/file/d/1Bkcpy8SdPQmSMIiAD7I0PMYz0LXSkQPX/view?usp=sharing</t>
  </si>
  <si>
    <t>https://drive.google.com/file/d/1IMd4ggVja2_sc8epg1-bhgRxRKRi62Iz/view?usp=sharing</t>
  </si>
  <si>
    <t>https://drive.google.com/file/d/1Kf-B_UTjRV4CCMhFleMibGG3-Gs3hcqD/view?usp=sharing</t>
  </si>
  <si>
    <t>727LIC-SJC/2024</t>
  </si>
  <si>
    <t>Abadiano</t>
  </si>
  <si>
    <t>Puga</t>
  </si>
  <si>
    <t>https://drive.google.com/file/d/14eKw-yfR9htmZdHJXj58kP3Ba7KftCP5/view?usp=sharing</t>
  </si>
  <si>
    <t>https://drive.google.com/file/d/1C-9lk02pldMJtTMURYL3pUy5ZwF-Mxu5/view?usp=sharing</t>
  </si>
  <si>
    <t>https://drive.google.com/file/d/12k1jg7-jQxZZHB2j6vcUtTYodRBG84rF/view?usp=sharing</t>
  </si>
  <si>
    <t>761LIC-SJC/2024</t>
  </si>
  <si>
    <t>Banca Mifel SA IBM Grupo Financiero Mifel/Frank Patrice Ginape-Tarchini</t>
  </si>
  <si>
    <t>https://drive.google.com/file/d/18PlTDrjSEWjmhI5owZdNo5vPQT7ZGd2D/view?usp=sharing</t>
  </si>
  <si>
    <t>https://drive.google.com/file/d/1xxwoNenFq4og9_-PVm2fvQsvTZ_XEYL1/view?usp=sharing</t>
  </si>
  <si>
    <t>https://drive.google.com/file/d/1rpeG0_UalLFflUSq-OlmyBFH5xXoCIsp/view?usp=sharing</t>
  </si>
  <si>
    <t>682LIC-SJC/2024</t>
  </si>
  <si>
    <t>Avita Living SA de Cv</t>
  </si>
  <si>
    <t>https://drive.google.com/file/d/195EiOKwO1J5HEzy-4HbLyTWcce5BkBAw/view?usp=sharing</t>
  </si>
  <si>
    <t>https://drive.google.com/file/d/1yDDKraLoEvExYnZNYgwC_QVGQRgbtejb/view?usp=sharing</t>
  </si>
  <si>
    <t>https://drive.google.com/file/d/1l7-xAhy-jNvNWToNKIg22scneFRMcjUk/view?usp=sharing</t>
  </si>
  <si>
    <t>https://drive.google.com/file/d/1sfphC7VQlfyJ43Be3TbWJnCey5I4pik3/view?usp=sharing</t>
  </si>
  <si>
    <t>https://drive.google.com/file/d/19bsUEqz95jbmDR22oG4YLa-X20EY9kZw/view?usp=sharing</t>
  </si>
  <si>
    <t>https://drive.google.com/file/d/1QjaeAHcOBCEVwlC7Do-rMtwpWq2N_BX2/view?usp=sharing</t>
  </si>
  <si>
    <t>581LIC-SJC/2024</t>
  </si>
  <si>
    <t xml:space="preserve">GRACIELA SANDOVAL MONTAÑO, ROBERTO SANDOVAL MONTAÑO, ARTURO SANDOVAL MONTAÑO, ERENDIRA SANDOVAL MONTAÑO, JAVIER SANDOVAL MONTAÑO, JORGE SANDOVAL MONTAÑO, INES SANDOVAL MONTAÑO, RAFAEL SANDOVAL MONTAÑO, GERARDO SANDOVAL MONTAÑO, FERNANDO SANDOVAL MONTAÑO, RICARDO SANDOVAL MONTAÑO, CARLOS SANDOVAL MONTAÑO Y LORENA SANDOVAL MONTAÑO. </t>
  </si>
  <si>
    <t>https://drive.google.com/file/d/1ppV7JvOYQvQkm-x6-m9FBsqi1ygvaHz4/view?usp=sharing</t>
  </si>
  <si>
    <t>https://drive.google.com/file/d/1Pol_A0qwpYuvDbkl227pDflW7CQ9-MfR/view?usp=sharing</t>
  </si>
  <si>
    <t>https://drive.google.com/file/d/1S-uGebVpAV9joqw9GAI5uSfLDoZm1NvX/view?usp=sharing</t>
  </si>
  <si>
    <t>772LIC-SJC/2024</t>
  </si>
  <si>
    <t>Carlos Ildefonso Romero y Greisy Jhovanna Chacon Monarrez</t>
  </si>
  <si>
    <t>https://drive.google.com/file/d/10X0zvBEG74DL9bYb2XgaLjkNNqRXiYTC/view?usp=sharing</t>
  </si>
  <si>
    <t>https://drive.google.com/file/d/11idxAb5pNpdGx6Dm6Ux4Z7Br5Ofz0fnf/view?usp=sharing</t>
  </si>
  <si>
    <t>https://drive.google.com/file/d/1c_6nu1cZQtWjvsNzlnv3t1hSGyBgTlmy/view?usp=sharing</t>
  </si>
  <si>
    <t>710LIC-SJC/2024</t>
  </si>
  <si>
    <t>Banco Mercantil del Norte SA Institucion de Banca Multiple Grupo Financiero Banorte division fiduciaria Deron Lee Johnson y Kelley Han Harris</t>
  </si>
  <si>
    <t>https://drive.google.com/file/d/1LiAA0pEpKNDC9ge7DmDQUj713KBV8lLz/view?usp=sharing</t>
  </si>
  <si>
    <t>https://drive.google.com/file/d/1VRQ79LVh5BKm27gXesHTZALQuMiQvoqg/view?usp=sharing</t>
  </si>
  <si>
    <t>https://drive.google.com/file/d/1KOkTg5nVXshGzCjmIm25I6RLCx_TiS91/view?usp=sharing</t>
  </si>
  <si>
    <t>721LIC-SJC/2024</t>
  </si>
  <si>
    <t>Angel Humberto</t>
  </si>
  <si>
    <t>https://drive.google.com/file/d/1ll87waPTrV79SkCVGmpswi3_Dx9h84Xp/view?usp=sharing</t>
  </si>
  <si>
    <t>https://drive.google.com/file/d/1NFu48R6tcNeeYaIoI6i9JHLVjRVlmApi/view?usp=sharing</t>
  </si>
  <si>
    <t>https://drive.google.com/file/d/1Wz2iFoJJne_18qJBDBgXwmfS-TnWEaP7/view?usp=sharing</t>
  </si>
  <si>
    <t>773LIC-SJC/2024</t>
  </si>
  <si>
    <t>Isa Sarahi</t>
  </si>
  <si>
    <t>Carcamo</t>
  </si>
  <si>
    <t>https://drive.google.com/file/d/1My3y9RarZZKcPArwdjZGPnXMnHYxaBvA/view?usp=sharing</t>
  </si>
  <si>
    <t>https://drive.google.com/file/d/1pqMO0PknkIzHkQyGP-jRH0mwcSkxGCS3/view?usp=sharing</t>
  </si>
  <si>
    <t>755LIC-SJC/2024</t>
  </si>
  <si>
    <t>Tiendas Chedrahui SA de CV y/o Dichap SA de CV</t>
  </si>
  <si>
    <t>https://drive.google.com/file/d/1rk98YUA3P7ThTFEK2cNDjXEcYoiTv89n/view?usp=sharing</t>
  </si>
  <si>
    <t>https://drive.google.com/file/d/12TKB1bUY0ESME2W6qbauE4dr3XjrSmSS/view?usp=sharing</t>
  </si>
  <si>
    <t>https://drive.google.com/file/d/1WeFaLLgMGVKVXvJO5latIA_rNWxvvzIu/view?usp=sharing</t>
  </si>
  <si>
    <t>716LIC-SJC/2024</t>
  </si>
  <si>
    <t>Geovany Adalberto Lugo Angulo/Cadena Comercial Oxxo Sa de Cv</t>
  </si>
  <si>
    <t>https://drive.google.com/file/d/1pZApd3bg2iWT4UlJIm_0IIAFbH5okWmn/view?usp=sharing</t>
  </si>
  <si>
    <t>https://drive.google.com/file/d/167LE6L2E2IB7ITvtgvYnR6G7UUGrMzgL/view?usp=sharing</t>
  </si>
  <si>
    <t>https://drive.google.com/file/d/1T3hECPYrF8lrx9Gf1uN7xjp3qsk5PLj0/view?usp=sharing</t>
  </si>
  <si>
    <t>715LIC-SJC/2024</t>
  </si>
  <si>
    <t>Felipe Portillo/Cadena comercial Oxxo Sa de Cv</t>
  </si>
  <si>
    <t>https://drive.google.com/file/d/1I1zIUiXwrnE0oUDjEfjI9TOmMtTENnrR/view?usp=sharing</t>
  </si>
  <si>
    <t>https://drive.google.com/file/d/151JuFIrdX4xeRMyGB8wiZimbjbv90TGV/view?usp=sharing</t>
  </si>
  <si>
    <t>https://drive.google.com/file/d/1ZBhjAfOTC3xMOtSZI_sp_b1rlsbjXrDY/view?usp=sharing</t>
  </si>
  <si>
    <t>738LIC-SJC/2024</t>
  </si>
  <si>
    <t>Constructora Sudcaliforniana SA de CV</t>
  </si>
  <si>
    <t>https://drive.google.com/file/d/1lklbbv1oN5aw2RP3CtgVlzPIV0wIz-d_/view?usp=sharing</t>
  </si>
  <si>
    <t>https://drive.google.com/file/d/1yOoJ-LTRnNKhGI36M6jyZaGhElNCLIz_/view?usp=sharing</t>
  </si>
  <si>
    <t>https://drive.google.com/file/d/1arxSzv4AjDxDH8R17svUKc_IgBxqPofz/view?usp=sharing</t>
  </si>
  <si>
    <t>739LIC-SJC/2024</t>
  </si>
  <si>
    <t>https://drive.google.com/file/d/1lMHQ2BGnGIv-dhmTrLmeHKoxrGfDcPyX/view?usp=sharing</t>
  </si>
  <si>
    <t>https://drive.google.com/file/d/1SHJB-yST29Cbus40rbmg73ya7vmjXlJd/view?usp=sharing</t>
  </si>
  <si>
    <t>https://drive.google.com/file/d/118tbTdcugywd9O3KLhvXfgLa2N9kaX34/view?usp=sharing</t>
  </si>
  <si>
    <t>740LIC-SJC/2024</t>
  </si>
  <si>
    <t>https://drive.google.com/file/d/1rUj4HIWvRy0h2p_bFfg2o865qILMjvNk/view?usp=sharing</t>
  </si>
  <si>
    <t>https://drive.google.com/file/d/1b_tgirwscprtT7BPRFV7kuak_jaaKFrR/view?usp=sharing</t>
  </si>
  <si>
    <t>https://drive.google.com/file/d/19sL4G3pdjZqraCJ6jugcCwI-yLLXlvgw/view?usp=sharing</t>
  </si>
  <si>
    <t>741LIC-SJC/2024</t>
  </si>
  <si>
    <t>https://drive.google.com/file/d/1q-ZBkUW9zMCXlYQ2vEsx9bjV5TGdMVbQ/view?usp=sharing</t>
  </si>
  <si>
    <t>https://drive.google.com/file/d/1OFXKkW9xGG4U2eGE9H4msZHEfi0UREaO/view?usp=sharing</t>
  </si>
  <si>
    <t>https://drive.google.com/file/d/1FUD1s5BW_WyjW5zKkU9WsdNMOl1_Yvnz/view?usp=sharing</t>
  </si>
  <si>
    <t>742LIC-SJC/2024</t>
  </si>
  <si>
    <t>https://drive.google.com/file/d/1BUvYNnkERUHWISoU2hRr1WE_3cIZQQwx/view?usp=sharing</t>
  </si>
  <si>
    <t>https://drive.google.com/file/d/1bEVYD2b3Y6ZAFcpYv5Tr16faHOh7mZov/view?usp=sharing</t>
  </si>
  <si>
    <t>https://drive.google.com/file/d/1kDpjrckSyNwYLhVs1ewTyM2loq9Y2ovC/view?usp=sharing</t>
  </si>
  <si>
    <t>743LIC-SJC/2024</t>
  </si>
  <si>
    <t>https://drive.google.com/file/d/12891GojKTlyOlAgvhCNdhC5kRrkKh87f/view?usp=sharing</t>
  </si>
  <si>
    <t>https://drive.google.com/file/d/1cVmjJhS28k2GY2h0ImUqsVdgms66_6Dq/view?usp=sharing</t>
  </si>
  <si>
    <t>https://drive.google.com/file/d/19tg6MJAZa_yqDwOcgBKCChCx7YRPuHBp/view?usp=sharing</t>
  </si>
  <si>
    <t>744LIC-SJC/2024</t>
  </si>
  <si>
    <t>https://drive.google.com/file/d/1ISlXm1IiwDibXnlY1r0pRNC8wPKAxfmx/view?usp=sharing</t>
  </si>
  <si>
    <t>https://drive.google.com/file/d/1RGZQqwmPSYZwFWuiN5_ByK-WCvLrxdpi/view?usp=sharing</t>
  </si>
  <si>
    <t>https://drive.google.com/file/d/1BE3FXSUYMAbGEitK-zUkr7CC-c-jbyeQ/view?usp=sharing</t>
  </si>
  <si>
    <t>745LIC-SJC/2024</t>
  </si>
  <si>
    <t>https://drive.google.com/file/d/1mAOBCb-glQyelGEW1CJtz-pdCV5HNRPj/view?usp=sharing</t>
  </si>
  <si>
    <t>https://drive.google.com/file/d/1rnRb1LWnc2zQsyCpuX4Ma-B-ZPYOUWry/view?usp=sharing</t>
  </si>
  <si>
    <t>https://drive.google.com/file/d/1rFlBA3UmWwwG12iyAuU7aOJiz_wiTq9o/view?usp=sharing</t>
  </si>
  <si>
    <t>746LIC-SJC/2024</t>
  </si>
  <si>
    <t>https://drive.google.com/file/d/1vEG6XZXHz0zdd3VeLRbMUNzq9WyJ6tgg/view?usp=sharing</t>
  </si>
  <si>
    <t>https://drive.google.com/file/d/1xi53njT-sWLt6Px8qvCKwmEAIT5o4Ykm/view?usp=sharing</t>
  </si>
  <si>
    <t>https://drive.google.com/file/d/18cn4Q3pSCkcx4WMbMURcdXpMqR87IBV0/view?usp=sharing</t>
  </si>
  <si>
    <t>747LIC-SJC/2024</t>
  </si>
  <si>
    <t>https://drive.google.com/file/d/12eKR7tJRrNnCusA8GU0uPllPI4GJZQIx/view?usp=sharing</t>
  </si>
  <si>
    <t>https://drive.google.com/file/d/1ZroARP87uTpbHgYatA_J0iCKRNCXZch-/view?usp=sharing</t>
  </si>
  <si>
    <t>https://drive.google.com/file/d/181kh9zaF8DSBlFUx2tUJmgE7xSE9IENF/view?usp=sharing</t>
  </si>
  <si>
    <t>748LIC-SJC/2024</t>
  </si>
  <si>
    <t>https://drive.google.com/file/d/1ks5z0Irtc2dOMbyrMRK-bu9XwvMwk3vU/view?usp=sharing</t>
  </si>
  <si>
    <t>https://drive.google.com/file/d/1Qj7ef52dFeAcvz9A8K8CsAzy5_NWESQe/view?usp=sharing</t>
  </si>
  <si>
    <t>https://drive.google.com/file/d/1Fiho91VvzF9VCpUhqAK9u0YyG8ukX_j3/view?usp=sharing</t>
  </si>
  <si>
    <t>749LIC-SJC/2024</t>
  </si>
  <si>
    <t>https://drive.google.com/file/d/1TzhbMcl6JvFk3Xp6ajhJZf_7FMi1A0jR/view?usp=sharing</t>
  </si>
  <si>
    <t>https://drive.google.com/file/d/1lEAthiOcBYkFzB9kY-X8JAlCztq6ofRc/view?usp=sharing</t>
  </si>
  <si>
    <t>https://drive.google.com/file/d/11d0ltvFfrpn9_RTaJd5YI8C7LxFaQ4H-/view?usp=sharing</t>
  </si>
  <si>
    <t>751LIC-SJC/2024</t>
  </si>
  <si>
    <t>https://drive.google.com/file/d/12IQvTwFxQ8yGR8MVNrQDMzuaMVfDZc45/view?usp=sharing</t>
  </si>
  <si>
    <t>https://drive.google.com/file/d/1ym3d1nFhmCilAQz75f9IyjRoVRV3yYmZ/view?usp=sharing</t>
  </si>
  <si>
    <t>https://drive.google.com/file/d/1johHlvF2BNo_EYDQswq73pVvlZLwe5bt/view?usp=sharing</t>
  </si>
  <si>
    <t>752LIC-SJC/2024</t>
  </si>
  <si>
    <t>https://drive.google.com/file/d/1ilkEbzHsS_BoIt4X3ly_a8bOf-3RHigB/view?usp=sharing</t>
  </si>
  <si>
    <t>https://drive.google.com/file/d/1t4gT4PcBlTathQv1b9S2SJtRKhwmLn7S/view?usp=sharing</t>
  </si>
  <si>
    <t>https://drive.google.com/file/d/10ZtWSepc130tGWGkhVNEwz3RdcSjgfW8/view?usp=sharing</t>
  </si>
  <si>
    <t>731LIC-SJC/2024</t>
  </si>
  <si>
    <t>Mark David Heckel y Jennifer C Banco Mercantil del Norte SA Institución de Banca Multiple grupo Financiero Banorte</t>
  </si>
  <si>
    <t>https://drive.google.com/file/d/1NJCabLXrGwIP886bYE07HnSSv5byUzTQ/view?usp=sharing</t>
  </si>
  <si>
    <t>https://drive.google.com/file/d/12x2g4AOg_ukPDbLkpLbWA2nZEIEtOHrJ/view?usp=sharing</t>
  </si>
  <si>
    <t>https://drive.google.com/file/d/1FE2uF-hr8bD4tZh0nhXrc9-00J1sXuEj/view?usp=sharing</t>
  </si>
  <si>
    <t>771LIC-SJC/2024</t>
  </si>
  <si>
    <t>Indalecio Galaviz Palacios y Elizabeth Green Lopez</t>
  </si>
  <si>
    <t>https://drive.google.com/file/d/1iLRqZckm8wgeV7sjjoUhadWDsPUtliGG/view?usp=sharing</t>
  </si>
  <si>
    <t>https://drive.google.com/file/d/1aWmiCf0mS0SbjQq-uDB9ZvjupKEX83Uv/view?usp=sharing</t>
  </si>
  <si>
    <t>https://drive.google.com/file/d/1wjnbrUqLrxBfACicjpul7Ctj_CFc6Tj2/view?usp=sharing</t>
  </si>
  <si>
    <t>668LIC-SJC/2024</t>
  </si>
  <si>
    <t>Fidel Sotelo Vergara y Fabiola Andrea Guillen Marban</t>
  </si>
  <si>
    <t>https://drive.google.com/file/d/1_-eDQQsvd4NXYhbQd9HLHt960kNpYVZ0/view?usp=sharing</t>
  </si>
  <si>
    <t>https://drive.google.com/file/d/1G0ebIhzvaNW-45E_EL0q8QWOgFGlHc0P/view?usp=sharing</t>
  </si>
  <si>
    <t>https://drive.google.com/file/d/1f62fdvYTSW6jfMfdjk4W8I8-nQSWKQAM/view?usp=sharing</t>
  </si>
  <si>
    <t>722LIC-SJC/2024</t>
  </si>
  <si>
    <t>Jose eduardo</t>
  </si>
  <si>
    <t>https://drive.google.com/file/d/1khLlUFrpl7_0Inx4n493Bhg3Wc968A9g/view?usp=sharing</t>
  </si>
  <si>
    <t>https://drive.google.com/file/d/1ugYtqyChX16GI472MEIhRwkydZ9j9F5C/view?usp=sharing</t>
  </si>
  <si>
    <t>https://drive.google.com/file/d/1TyMjzxG4wrR9OstYsweUOs5Q5YyWypXC/view?usp=sharing</t>
  </si>
  <si>
    <t xml:space="preserve">Rosalva </t>
  </si>
  <si>
    <t>https://drive.google.com/file/d/1iAChA55piwsHvKKnwQj4RmQSY-neYYaj/view?usp=sharing</t>
  </si>
  <si>
    <t>https://drive.google.com/file/d/1yeVho-GhdIXKLCdt3RZSbCKa4rPDcvxp/view?usp=sharing</t>
  </si>
  <si>
    <t>https://drive.google.com/file/d/1OjJLVVrWiaPZL3Yp8DdFXQWsY5ciq4Ll/view?usp=sharing</t>
  </si>
  <si>
    <t>Carlos Manuel</t>
  </si>
  <si>
    <t>https://drive.google.com/file/d/1xBuL_fd4WfplbwAuqdT4goeM6TzWjxbd/view?usp=sharing</t>
  </si>
  <si>
    <t>https://drive.google.com/file/d/1Xjvpz6P3uxQ0Rl-TkvP6xv7IMTSqcoNA/view?usp=sharing</t>
  </si>
  <si>
    <t xml:space="preserve">Agustin </t>
  </si>
  <si>
    <t>https://drive.google.com/file/d/1Dt8Lv5KhrL-uEXY27i66udpBngWevXwC/view?usp=sharing</t>
  </si>
  <si>
    <t>https://drive.google.com/file/d/1CDD2_bk91xI5FHMxXn_suTEr5lrtEAlm/view?usp=sharing</t>
  </si>
  <si>
    <t>https://drive.google.com/file/d/16MuJ7QzUGTU9IOMoaHMZDQETJJvBC3AS/view?usp=sharing</t>
  </si>
  <si>
    <t>https://drive.google.com/file/d/1dXpQSDwxmAsuDq8uAdGLX3keSaykOZxK/view?usp=sharing</t>
  </si>
  <si>
    <t>https://drive.google.com/file/d/1cvIaSary7M3PXpsS1dWtCFEt_M_0tTDu/view?usp=sharing</t>
  </si>
  <si>
    <t>https://drive.google.com/file/d/14KsGTKCmDJfD45t7mKdEWuE9qUBGXJXJ/view?usp=sharing</t>
  </si>
  <si>
    <t>Arrendador: Posada Cabo San Lucas, S.A., Arrendatario: Bbva Bancomer, S.A., Institucion De Banca Multiple, Grupo Financiero Bbva Bancomer</t>
  </si>
  <si>
    <t>https://drive.google.com/file/d/1ZJ1E2K6T6l8Kn-R_B3neglxlTcBbihVS/view?usp=sharing</t>
  </si>
  <si>
    <t>https://drive.google.com/file/d/1FaDsEW-I2N16ohvJfWXVyt9Vy0tas9yY/view?usp=sharing</t>
  </si>
  <si>
    <t>https://drive.google.com/file/d/1qiB_W_Xz9hjJxRH2Kk7yXN1VPHr08UZ3/view?usp=sharing</t>
  </si>
  <si>
    <t>Crisun Arquitectura, S. de R.L. de C.V.</t>
  </si>
  <si>
    <t>https://drive.google.com/file/d/1zqsgYG4Jjf3WeV2SusfVqdLfMMk3N6u2/view?usp=sharing</t>
  </si>
  <si>
    <t>https://drive.google.com/file/d/1JEC_AAruJU4_qUy29vQ2lGU3NrYy1xFM/view?usp=sharing</t>
  </si>
  <si>
    <t xml:space="preserve">Javier Felipe </t>
  </si>
  <si>
    <t>Cañedo</t>
  </si>
  <si>
    <t>Mesinas</t>
  </si>
  <si>
    <t>https://drive.google.com/file/d/1Z8bIpkijX_pn1o5Oa57P8eIk3xdFWjGi/view?usp=sharing</t>
  </si>
  <si>
    <t>https://drive.google.com/file/d/10P6u3cxq7SYjnvl6apbF75msXyfPDun-/view?usp=sharing</t>
  </si>
  <si>
    <t>https://drive.google.com/file/d/1ZT2K2Ddae-deoQn1KHXqeTg66wJiqM6D/view?usp=sharing</t>
  </si>
  <si>
    <t>Propietario: Inmueblemar, S.A. De C.V., Subarrendatario: Latamgym, S.A. P.I. De C.V.</t>
  </si>
  <si>
    <t>https://drive.google.com/file/d/1HZJPaUyre_xhv84uMbZTapcYfFywZ5_y/view?usp=sharing</t>
  </si>
  <si>
    <t>https://drive.google.com/file/d/1-20I79nmQzOA_EavCnnsvdDFFKeDPnsp/view?usp=sharing</t>
  </si>
  <si>
    <t>https://drive.google.com/file/d/1d-apqqMmxaR15JhTcGCd4W4t-mj-AXYG/view?usp=sharing</t>
  </si>
  <si>
    <t xml:space="preserve">Mildred </t>
  </si>
  <si>
    <t>https://drive.google.com/file/d/15fOS25zSeKiNZe1A0A1-FEfP1HebueJf/view?usp=sharing</t>
  </si>
  <si>
    <t>https://drive.google.com/file/d/15hg_NHY-TT7jUQAHfGq_97hFLTq-QBa1/view?usp=sharing</t>
  </si>
  <si>
    <t>https://drive.google.com/file/d/1XFdLIJrwYWUBeQCaviOxv8iYFFIJyN7f/view?usp=sharing</t>
  </si>
  <si>
    <t>Danae Monserrat</t>
  </si>
  <si>
    <t>Bañaga</t>
  </si>
  <si>
    <t>https://drive.google.com/file/d/10sJ6anT9AE0w0XIdncMTNV5TKdA3Vr2r/view?usp=sharing</t>
  </si>
  <si>
    <t>https://drive.google.com/file/d/1XLfTTWjtQYmzfpjMuiR2GspS5mL9q0pY/view?usp=sharing</t>
  </si>
  <si>
    <t>https://drive.google.com/file/d/1HOywleDNs7CeMg-ijCGEU_C0qcxj1Yue/view?usp=sharing</t>
  </si>
  <si>
    <t>https://drive.google.com/file/d/1NVUdSjDcXUTSwmJYVBDy7j11UPeExLwV/view?usp=sharing</t>
  </si>
  <si>
    <t>https://drive.google.com/file/d/1gLfpbr1ZHzrfja3pK_BqnpFMAKei6qJi/view?usp=sharing</t>
  </si>
  <si>
    <t>https://drive.google.com/file/d/19AJ6hH3SQY95YqjAmeHv9MOhGbCEkp03/view?usp=sharing</t>
  </si>
  <si>
    <t>https://drive.google.com/file/d/1l3Eor2p-Nh3542U3q-kHsCiK4JBQaWVK/view?usp=sharing</t>
  </si>
  <si>
    <t>https://drive.google.com/file/d/1g8rsUvWu5lmPhZWjQ-mIMPfkFlgNdipI/view?usp=sharing</t>
  </si>
  <si>
    <t>DTH Cabo, LLC</t>
  </si>
  <si>
    <t>https://drive.google.com/file/d/1tj25Vtg0_b_wJlwS9MuVH0yYImKaluue/view?usp=sharing</t>
  </si>
  <si>
    <t>https://drive.google.com/file/d/1SSfHMH5rWUJYfkrK46hSZD6hUosgjr4U/view?usp=sharing</t>
  </si>
  <si>
    <t>Inmobiliaria y Desarrolladora Geyluk, S.A. de C.V.</t>
  </si>
  <si>
    <t>https://drive.google.com/file/d/1VddP6fYEp8CAPleINQRxoX3AmWlzDbQf/view?usp=sharing</t>
  </si>
  <si>
    <t>https://drive.google.com/file/d/17b1TQ67tVUt0pdX9gSIax3FIUdhPdve-/view?usp=sharing</t>
  </si>
  <si>
    <t>https://drive.google.com/file/d/1LKA_vMQw1c6-jCnXXqJTVyHwUN8rwI62/view?usp=sharing</t>
  </si>
  <si>
    <t>Robert Andrew Jankovics y</t>
  </si>
  <si>
    <t>Anita Marie Jankovics</t>
  </si>
  <si>
    <t>https://drive.google.com/file/d/1P8xrLQPXLaixOi1KOh89tCQjH3wLKhj9/view?usp=sharing</t>
  </si>
  <si>
    <t>https://drive.google.com/file/d/1geUYMhI4hz7g6Z2BiK-_hCxIGUL02ZsR/view?usp=sharing</t>
  </si>
  <si>
    <t>https://drive.google.com/file/d/1xTegkxs7cse6Dn7OgVoqg0A0-I7k1w1q/view?usp=sharing</t>
  </si>
  <si>
    <t xml:space="preserve">Heliodoro </t>
  </si>
  <si>
    <t>https://drive.google.com/file/d/1a0lvcxbDji19TcQndBHPoarM9Rd743Dx/view?usp=sharing</t>
  </si>
  <si>
    <t>https://drive.google.com/file/d/1ax49YAsVatjgh2X5OgfeM0ILL-erAF5J/view?usp=sharing</t>
  </si>
  <si>
    <t>https://drive.google.com/file/d/1-DQomoYBCnFgjQjcpZ7gi6mH5xGBNUYd/view?usp=sharing</t>
  </si>
  <si>
    <t>Manuel Salvador</t>
  </si>
  <si>
    <t>https://drive.google.com/file/d/1FDhyI3dwW3lftrNoGsdEoBC6xw1F07h1/view?usp=sharing</t>
  </si>
  <si>
    <t>https://drive.google.com/file/d/1FS5R7j7Bn1T3mKIbbnASZ7ie9GHdVQU8/view?usp=sharing</t>
  </si>
  <si>
    <t>Hidrotranmex, S. de R.L. de C.V.</t>
  </si>
  <si>
    <t>https://drive.google.com/file/d/1OAlRZoGbh1VtZkomh4cxrvJk2xeP81cy/view?usp=sharing</t>
  </si>
  <si>
    <t>https://drive.google.com/file/d/1aopGfrrpWAMKKfExrLgm-hxmoIWYCVur/view?usp=sharing</t>
  </si>
  <si>
    <t>https://drive.google.com/file/d/1Xc-4vb7-geBDow8iQZivLO9La6jZXbVp/view?usp=sharing</t>
  </si>
  <si>
    <t xml:space="preserve">Julio Alberto </t>
  </si>
  <si>
    <t>Fierro</t>
  </si>
  <si>
    <t>https://drive.google.com/file/d/1NhRiyPk5cyAoOItI6xcSkOcGYfvSZlte/view?usp=sharing</t>
  </si>
  <si>
    <t>https://drive.google.com/file/d/1s8Hvp1T1O8HnJJ02Sk7oAGF-k_6UJdFH/view?usp=sharing</t>
  </si>
  <si>
    <t>https://drive.google.com/file/d/1v7_MOGZFNGXx7g0QvsoRnVA57MNDFvrM/view?usp=sharing</t>
  </si>
  <si>
    <t>Miguel Ángel  Gutiérrez Bazua, José Jorge Gutiérrez Bazua</t>
  </si>
  <si>
    <t>https://drive.google.com/file/d/1ex9_E5mnGq7ZL9txJN6sN6CTwZJ7U9I8/view?usp=sharing</t>
  </si>
  <si>
    <t>https://drive.google.com/file/d/1y3P6qTqzcG7M3NoTLMZYJBsX_sZKNXp1/view?usp=sharing</t>
  </si>
  <si>
    <t>https://drive.google.com/file/d/1xv3oJLvy120lwU81Uzh7V0vmtYH4EsY4/view?usp=sharing</t>
  </si>
  <si>
    <t>Fernando Uro Jumper, Oscar palemon Cau Montilla y</t>
  </si>
  <si>
    <t>https://drive.google.com/file/d/1zhVZN5Qw-Nry528G26maa-yHtC0MdRVt/view?usp=sharing</t>
  </si>
  <si>
    <t>https://drive.google.com/file/d/17kSTKx4UxTUzvTei5rFfII_Tyh1PRG7O/view?usp=sharing</t>
  </si>
  <si>
    <t>https://drive.google.com/file/d/1qoiOd-mzHihhVqrc0JCMobpR8oNmjSXX/view?usp=sharing</t>
  </si>
  <si>
    <t>Alan Josue</t>
  </si>
  <si>
    <t>Elizondo</t>
  </si>
  <si>
    <t>https://drive.google.com/file/d/1UbdL6ICOUlDIZpB547d5rX9byYX2fVri/view?usp=sharing</t>
  </si>
  <si>
    <t>https://drive.google.com/file/d/1sDdcez6WrwRiG1y6Ryc4vs-GX_YHUKNj/view?usp=sharing</t>
  </si>
  <si>
    <t>https://drive.google.com/file/d/1N91oV4RTWiRsqzZNQtqvAkqkdcybrWqK/view?usp=sharing</t>
  </si>
  <si>
    <t>Jesus Bacilio</t>
  </si>
  <si>
    <t>https://drive.google.com/file/d/1tA67wGiq_6hBzksYg5n5Y_6IzXu77wH8/view?usp=sharing</t>
  </si>
  <si>
    <t>https://drive.google.com/file/d/1c_USubNDUmNQjLxrZw0f-dS3pSxYzrsL/view?usp=sharing</t>
  </si>
  <si>
    <t>https://drive.google.com/file/d/1HPyBLGhjlCnhXFVymjAer4R3TEv3jR1a/view?usp=sharing</t>
  </si>
  <si>
    <t>https://drive.google.com/file/d/1dSKZ0OfXftEGbA16jkJ9DEXqmVAThJyA/view?usp=sharing</t>
  </si>
  <si>
    <t>https://drive.google.com/file/d/1nS3-e4NY-KCgFC1xWj4FJLgGGrhmWYCL/view?usp=sharing</t>
  </si>
  <si>
    <t>https://drive.google.com/file/d/1rAy77v6vF3pzP0UZ5FqmIyfFk4-hJ766/view?usp=sharing</t>
  </si>
  <si>
    <t xml:space="preserve">Roman </t>
  </si>
  <si>
    <t>https://drive.google.com/file/d/1M-6_-22p0pDGKKNy97IM0T9ZjAIz0TLZ/view?usp=sharing</t>
  </si>
  <si>
    <t>https://drive.google.com/file/d/1gLYY5Pq3_N5J5nTbVngr_gm-7dk67mKr/view?usp=sharing</t>
  </si>
  <si>
    <t>https://drive.google.com/file/d/1juvte5X2RRcDWipNgnAdNqU35IvFDCXZ/view?usp=sharing</t>
  </si>
  <si>
    <t>Coria</t>
  </si>
  <si>
    <t>https://drive.google.com/file/d/1bJGXDQlfBYubu46OmtMjEm2sLSBpUVb6/view?usp=sharing</t>
  </si>
  <si>
    <t>https://drive.google.com/file/d/1x4ijAVxKzgVH4-FS6gau_HhNGahQnnTB/view?usp=sharing</t>
  </si>
  <si>
    <t>https://drive.google.com/file/d/1N2HiUDqzmKX1mCJjkc4KzM2_QC8bi7lU/view?usp=sharing</t>
  </si>
  <si>
    <t>Ramiro</t>
  </si>
  <si>
    <t>https://drive.google.com/file/d/1W8m4vXPnWBzpbS1oN1gzc7S6N4yPZSki/view?usp=sharing</t>
  </si>
  <si>
    <t>https://drive.google.com/file/d/1uBfCbgmNFiKw_pGY8wi-CoVLUsiKyyGu/view?usp=sharing</t>
  </si>
  <si>
    <t>https://drive.google.com/file/d/1YJ0Kvq23bZJY6Hq-P8JAb1cl8hqldLkD/view?usp=sharing</t>
  </si>
  <si>
    <t>https://drive.google.com/file/d/1icu90dAJW_KbUs7F-qnC-YqSZVAt1HHL/view?usp=sharing</t>
  </si>
  <si>
    <t>https://drive.google.com/file/d/1GW1wMFWdRcv7H-iSiaAV4i7PYBpvYMAg/view?usp=sharing</t>
  </si>
  <si>
    <t>https://drive.google.com/file/d/1_4x9G0ooR3r2O_a1P8LfnRpEUhsJBcY0/view?usp=sharing</t>
  </si>
  <si>
    <t>Ulises</t>
  </si>
  <si>
    <t>https://drive.google.com/file/d/1LDXtp3zzrVlqekkgkw8Xqh5M4KXtBwRT/view?usp=sharing</t>
  </si>
  <si>
    <t>https://drive.google.com/file/d/1kEju82qo21jlunvnlXQ-DHWFJ0h_7Rev/view?usp=sharing</t>
  </si>
  <si>
    <t>https://drive.google.com/file/d/1OtE_3O5YE9XKdsBs7BdPNv6pdHE_FfRp/view?usp=sharing</t>
  </si>
  <si>
    <t xml:space="preserve">Hugo </t>
  </si>
  <si>
    <t>Delgado</t>
  </si>
  <si>
    <t>https://drive.google.com/file/d/1JS7AeCDADot_OPDu2-oicttXVZMKlHnT/view?usp=sharing</t>
  </si>
  <si>
    <t>https://drive.google.com/file/d/1mTWpbF1xd19oDaH910LVsGtKdKQHSMS0/view?usp=sharing</t>
  </si>
  <si>
    <t>https://drive.google.com/file/d/1MPFUrDWs1z_oaZodYHqUfah6fAOikG1s/view?usp=sharing</t>
  </si>
  <si>
    <t>Gobierno del Estado de Baja California Sur</t>
  </si>
  <si>
    <t>https://drive.google.com/file/d/1tXFBkqcEAauDGOixiA3ucWuWPxk6Tfzv/view?usp=sharing</t>
  </si>
  <si>
    <t>https://drive.google.com/file/d/1vvMpYtRq4P87Infa9vh23xFyd2fo_Xyb/view?usp=sharing</t>
  </si>
  <si>
    <t>https://drive.google.com/file/d/1gNce3pUpKEsnsCVN21VEUXDhlVvUockk/view?usp=sharing</t>
  </si>
  <si>
    <t>https://drive.google.com/file/d/1LfEV_hc0F3BYyg5FLmJxqoZPD-0-pje0/view?usp=sharing</t>
  </si>
  <si>
    <t>https://drive.google.com/file/d/1Jkivil3abRU4abjAaIihh4oKzGUujReX/view?usp=sharing</t>
  </si>
  <si>
    <t>https://drive.google.com/file/d/1_vfUjp0sqjSmR1C6hejDS9TpQSyzZ7Uv/view?usp=sharing</t>
  </si>
  <si>
    <t>Adriana Carolina</t>
  </si>
  <si>
    <t>Chiw</t>
  </si>
  <si>
    <t>https://drive.google.com/file/d/14f2ASwI4MizgrUrx1QDn7X6dr8EZrpVd/view?usp=sharing</t>
  </si>
  <si>
    <t>https://drive.google.com/file/d/1JHkDrWhhia5RfbjiAhw5DXMQP2XjimVx/view?usp=sharing</t>
  </si>
  <si>
    <t>https://drive.google.com/file/d/1244ml_9hPD8AzQA-ynNwjU2A58zgCPaS/view?usp=sharing</t>
  </si>
  <si>
    <t>https://drive.google.com/file/d/1-ZIHj3RS_P8jXh00RBUldLY7hyuFJjve/view?usp=sharing</t>
  </si>
  <si>
    <t>https://drive.google.com/file/d/1AH_sQV-RcaY-iwz1op-hEsEVOg6CfzM3/view?usp=sharing</t>
  </si>
  <si>
    <t>https://drive.google.com/file/d/1UYIpHRtV_M2WWV7ARAk2SebHgLAIU_Lv/view?usp=sharing</t>
  </si>
  <si>
    <t>https://drive.google.com/file/d/1ktdHWOyK2fqeFVVkvH6t0f9MGdC5Z-Uw/view?usp=sharing</t>
  </si>
  <si>
    <t>https://drive.google.com/file/d/10Q-YrQGhFI7JXU9qPHRg2KAhX_bguQEl/view?usp=sharing</t>
  </si>
  <si>
    <t>https://drive.google.com/file/d/17ZlTuZ-0nPvjoWsc6oN8_bhODVC8SHCl/view?usp=sharing</t>
  </si>
  <si>
    <t>https://drive.google.com/file/d/1GSeRYpnO3FhAfA1Q8AXutOzL6vJORfIB/view?usp=sharing</t>
  </si>
  <si>
    <t>https://drive.google.com/file/d/1s0ONpxld7HU67hbkoCxhLBNteNuXpKXP/view?usp=sharing</t>
  </si>
  <si>
    <t xml:space="preserve">Jose Juan Villagomez Jurado, Pablo Cesar Villagomez Jurado </t>
  </si>
  <si>
    <t>https://drive.google.com/file/d/1IB_uI_2nu2XvEO3aI07o3RACRTw0zWOZ/view?usp=sharing</t>
  </si>
  <si>
    <t>https://drive.google.com/file/d/17sme7WKNTGxToub1NPZE5oFKSSrlkgwo/view?usp=sharing</t>
  </si>
  <si>
    <t>https://drive.google.com/file/d/1qOpVTthkw1csu40xDXDSMReTe4vmii6t/view?usp=sharing</t>
  </si>
  <si>
    <t>Privada el Mangle, S. de R.L. de C.V.</t>
  </si>
  <si>
    <t>https://drive.google.com/file/d/1clHD6lFxWddKjskx0VtOmI9xSJQTjP9n/view?usp=sharing</t>
  </si>
  <si>
    <t>https://drive.google.com/file/d/1vC4Zqc3wzC-nVcGmIilDyO2ideogLVyS/view?usp=sharing</t>
  </si>
  <si>
    <t>https://drive.google.com/file/d/1TJd4yEHCesMvDTwq2STa93mQOlPwUSC3/view?usp=sharing</t>
  </si>
  <si>
    <t>https://drive.google.com/file/d/1dpVmHAgHxMqUAoyqRoBzhiE2J15bH7U1/view?usp=sharing</t>
  </si>
  <si>
    <t>https://drive.google.com/file/d/1b-3KBbAdbjpA8bhyrx6-FA4Fh-jMRgSI/view?usp=sharing</t>
  </si>
  <si>
    <t>https://drive.google.com/file/d/1vKOEvw2fFPexa0Vw8jyScLb7YvabqnGw/view?usp=sharing</t>
  </si>
  <si>
    <t>https://drive.google.com/file/d/1CRgKtpyRRezcMUTgiMTnnb8CuxTUW9k_/view?usp=sharing</t>
  </si>
  <si>
    <t>https://drive.google.com/file/d/1c5FyDtajjlvqZvtMyHq7XWAboPtRGABW/view?usp=sharing</t>
  </si>
  <si>
    <t>https://drive.google.com/file/d/1O5k2MpZ5b2d06k1ISMbgUVKg29ZuI-CR/view?usp=sharing</t>
  </si>
  <si>
    <t>https://drive.google.com/file/d/1SHohYPLj1BTmmvzdJ56KFMeG_MnERCI4/view?usp=sharing</t>
  </si>
  <si>
    <t>https://drive.google.com/file/d/1VuYuBroLvefEPSgC-gIHL5m3xLy-x1ST/view?usp=sharing</t>
  </si>
  <si>
    <t>https://drive.google.com/file/d/1LmU-NgH0r3hOE1BthpsQLK2zJfnQOdBy/view?usp=sharing</t>
  </si>
  <si>
    <t>https://drive.google.com/file/d/1m25AtrzxYZebOtBUCnb_FHmJwxr0RC76/view?usp=sharing</t>
  </si>
  <si>
    <t>https://drive.google.com/file/d/1sgFoXGqXZfymJwAgLt4DFbiFTtbQ3ssJ/view?usp=sharing</t>
  </si>
  <si>
    <t>https://drive.google.com/file/d/1hntr3gycQAr3h1y_BqWUSwiCJHA29viZ/view?usp=sharing</t>
  </si>
  <si>
    <t>F &amp; B Estreucturas Invencibles, S. de R.L. de C.V.</t>
  </si>
  <si>
    <t>https://drive.google.com/file/d/10PXa5Dy3PvqXK92zy9fNciJXPvtktBRC/view?usp=sharing</t>
  </si>
  <si>
    <t>https://drive.google.com/file/d/1xNhXkfLL0QPkFM_MMXtrL8tIagJ43NbZ/view?usp=sharing</t>
  </si>
  <si>
    <t>https://drive.google.com/file/d/1rEED-FLMKlIKpDXP15E6WwKCkHVy-OSS/view?usp=sharing</t>
  </si>
  <si>
    <t xml:space="preserve">Rafael </t>
  </si>
  <si>
    <t>Benson</t>
  </si>
  <si>
    <t>https://drive.google.com/file/d/17T-lwYKyY-6nHoBMqFqgJ7tS5jqCX8p1/view?usp=sharing</t>
  </si>
  <si>
    <t>https://drive.google.com/file/d/11GqOkns64ayMVExFf-_Uyqv1ioSTfas1/view?usp=sharing</t>
  </si>
  <si>
    <t>https://drive.google.com/file/d/1cFY7XsHQ5w71DJ0UCD4mxJkVFqjKhhej/view?usp=sharing</t>
  </si>
  <si>
    <t>Lac Leman, S.A. de C.V.</t>
  </si>
  <si>
    <t>https://drive.google.com/file/d/1HYtBDDyx5_1gkf-uxl1QXa3CQVpCVahm/view?usp=sharing</t>
  </si>
  <si>
    <t>https://drive.google.com/file/d/1Glbvn5Gm25Mtkmci4Na0lhAXDQPImp73/view?usp=sharing</t>
  </si>
  <si>
    <t>https://drive.google.com/file/d/1K4OxvwwCitAHvFyWCimHc-H5g13--uEs/view?usp=sharing</t>
  </si>
  <si>
    <t>Prominente Vendedor: Norman, Oscar Y Guadalupe Ceseña Angulo</t>
  </si>
  <si>
    <t>https://drive.google.com/file/d/1QPD1kCtsfWmCZISFR3i7RGd4SO7yQtvh/view?usp=sharing</t>
  </si>
  <si>
    <t>https://drive.google.com/file/d/1_AoWm0AogjISofGb48cC4JUP6QytlZzz/view?usp=sharing</t>
  </si>
  <si>
    <t>https://drive.google.com/file/d/1_Y4PoRzNGubAqm43cOYe5CeTG7YyShOF/view?usp=sharing</t>
  </si>
  <si>
    <t>Centro 21, S.A. de C.V.</t>
  </si>
  <si>
    <t>https://drive.google.com/file/d/1sGMdAHEF_vSm-oq-nXjFpRsQ_hS2AgyM/view?usp=sharing</t>
  </si>
  <si>
    <t>https://drive.google.com/file/d/1T_QONNVxwnybXk0tKYn3bj_H1kSBAHGi/view?usp=sharing</t>
  </si>
  <si>
    <t>https://drive.google.com/file/d/1rFUYuaoqYiqXR_fHUoE1bEKAKwHHD5SB/view?usp=sharing</t>
  </si>
  <si>
    <t xml:space="preserve">Maria Eugenia </t>
  </si>
  <si>
    <t>https://drive.google.com/file/d/1N8IZ5p-goIxEoZ3UJbhEPGGlNmOejF9f/view?usp=sharing</t>
  </si>
  <si>
    <t>https://drive.google.com/file/d/1HScbIWIHN8QoQQG8SVV1REyn3BSFv2wf/view?usp=sharing</t>
  </si>
  <si>
    <t>https://drive.google.com/file/d/1A1WDh1iTNF5ytRWOkzWEl7G5Pa70ZU7L/view?usp=sharing</t>
  </si>
  <si>
    <t>Take Me To Cabo, S. de R.L. de C.V.</t>
  </si>
  <si>
    <t>https://drive.google.com/file/d/1NlTe3-fjyiKIE9Wpv8N0PLI0i1WY8Rok/view?usp=sharing</t>
  </si>
  <si>
    <t>https://drive.google.com/file/d/1bydg0Aw1qHq3y_zK0RbagIvuAy5-XL9V/view?usp=sharing</t>
  </si>
  <si>
    <t>https://drive.google.com/file/d/19D-iilbV-1fet3jIu9PMfPri7l4qNtdd/view?usp=sharing</t>
  </si>
  <si>
    <t xml:space="preserve">Gustavo </t>
  </si>
  <si>
    <t xml:space="preserve">Monroy </t>
  </si>
  <si>
    <t>https://drive.google.com/file/d/1yj_ZeiDriKsf6ufvaUq8koJsPDWvvEFB/view?usp=sharing</t>
  </si>
  <si>
    <t>https://drive.google.com/file/d/1ZHwOyAspORz0KFSNwQMwV52sSNjvf5fu/view?usp=sharing</t>
  </si>
  <si>
    <t>https://drive.google.com/file/d/15KqDdE9TmYGYyez1woxflBLuLiY2XtV1/view?usp=sharing</t>
  </si>
  <si>
    <t>https://drive.google.com/file/d/1RR2quxF_E0--4kUbB_hv9-vVAyCXpe7d/view?usp=sharing</t>
  </si>
  <si>
    <t>https://drive.google.com/file/d/1uHBhlKkyMpG1jWFHTslpk3oxGyAsly_D/view?usp=sharing</t>
  </si>
  <si>
    <t>Jose Luis Banos-Cruz 25% Y Juan Jose Banos-Cruz 25 %</t>
  </si>
  <si>
    <t>https://drive.google.com/file/d/1Om99yIlD87ntV3apPMM7AOL-JK-NFegl/view?usp=sharing</t>
  </si>
  <si>
    <t>https://drive.google.com/file/d/1OHO75TvmdQGKoPxszVFSkPRklyfPeLUx/view?usp=sharing</t>
  </si>
  <si>
    <t>https://drive.google.com/file/d/1BZWkgQrO_C-Xop60DRMB29sTpp2yLWx5/view?usp=sharing</t>
  </si>
  <si>
    <t>Miguel Ángel  Gutiérrez Bazua, Jose Jorge Gutiérrez Bazua</t>
  </si>
  <si>
    <t>https://drive.google.com/file/d/1Ajm5EO_luXr3o7X_bArQ0pKsJj2UnWm8/view?usp=sharing</t>
  </si>
  <si>
    <t>https://drive.google.com/file/d/1bzOQkYS8wcHbc6LyWhu6CoUesgJ6-8ox/view?usp=sharing</t>
  </si>
  <si>
    <t>https://drive.google.com/file/d/19y2tiQf90H6if4Yqb2CmHWMHvkS4AHor/view?usp=sharing</t>
  </si>
  <si>
    <t>https://drive.google.com/file/d/1LvEhNRYUzkLTEmwkqDaJdM8yjTcvy2if/view?usp=sharing</t>
  </si>
  <si>
    <t>https://drive.google.com/file/d/1tVBlHe2LFe0fH2f-FZLae3yL7g1N892V/view?usp=sharing</t>
  </si>
  <si>
    <t>https://drive.google.com/file/d/1vP_zgl36ye53anDr0ZQQP6xqgpFicq1c/view?usp=sharing</t>
  </si>
  <si>
    <t>Fideicomiso Cabo del Sol banamex 140819-2</t>
  </si>
  <si>
    <t>https://drive.google.com/file/d/1SO715BjJrYzajgynXC3_6WvNY4EmDCoe/view?usp=sharing</t>
  </si>
  <si>
    <t>https://drive.google.com/file/d/17_gxpNVi72MVOOGRkKvDM_eFmhFHkjyC/view?usp=sharing</t>
  </si>
  <si>
    <t>https://drive.google.com/file/d/1QaHUHayTHFw10qI1JabSApvBYbf7LRNw/view?usp=sharing</t>
  </si>
  <si>
    <t>https://drive.google.com/file/d/1KCQU6m5Cp0OXy9ay4xQT-NKotdVsyM1J/view?usp=sharing</t>
  </si>
  <si>
    <t>https://drive.google.com/file/d/1-4oO6W7hu3DwL3RjT5XHM5JwDNKeQuP9/view?usp=sharing</t>
  </si>
  <si>
    <t>https://drive.google.com/file/d/1H45wFt9yg8aPx7LmGIXc7cPM1YS6TGMe/view?usp=sharing</t>
  </si>
  <si>
    <t>https://drive.google.com/file/d/1wwTepkSuJOKlbFDHzZFeWYRShUxyH8XX/view?usp=sharing</t>
  </si>
  <si>
    <t>https://drive.google.com/file/d/1O-bRujGfh-frMy6-Vwu67q-QuX392YQy/view?usp=sharing</t>
  </si>
  <si>
    <t xml:space="preserve">Elias </t>
  </si>
  <si>
    <t>Barrios</t>
  </si>
  <si>
    <t>https://drive.google.com/file/d/1-4TIJYGSMqm3LbIhSn7-uPVLenga-s3k/view?usp=sharing</t>
  </si>
  <si>
    <t>https://drive.google.com/file/d/1nBOorVO7_aIHrXpIBUp_VBJNEobBmOCi/view?usp=sharing</t>
  </si>
  <si>
    <t>https://drive.google.com/file/d/1-kahdobZMubSKv3MINOpKgdsn2a3HVx6/view?usp=sharing</t>
  </si>
  <si>
    <t>https://drive.google.com/file/d/1C60b4QMb8kmlwlPyzgNft-y36fHN6T5W/view?usp=sharing</t>
  </si>
  <si>
    <t>https://drive.google.com/file/d/1SM2UjkvNuJVeG32DMyOjEcOkXIhTUMXf/view?usp=sharing</t>
  </si>
  <si>
    <t>https://drive.google.com/file/d/1_Wgh-6Y3-Kz96-dkXwG1NCgGJ6Cp16lC/view?usp=sharing</t>
  </si>
  <si>
    <t>Talin Nora</t>
  </si>
  <si>
    <t>Andonians</t>
  </si>
  <si>
    <t>https://drive.google.com/file/d/1xTuLiaUx-HYOfpRKzIpHP7hNTTbb0Igi/view?usp=sharing</t>
  </si>
  <si>
    <t>https://drive.google.com/file/d/1gDjX8IGZTKCqMgV4qO5XI_n-hKWyTXe-/view?usp=sharing</t>
  </si>
  <si>
    <t>https://drive.google.com/file/d/13bswWhCXvmZoOu0RA7AMgmo_4_ws6ZNz/view?usp=sharing</t>
  </si>
  <si>
    <t>Castrejon</t>
  </si>
  <si>
    <t>Nuncio</t>
  </si>
  <si>
    <t>https://drive.google.com/file/d/1-0k9nw0dm_pqoYzcicLAnMw013HYS11v/view?usp=sharing</t>
  </si>
  <si>
    <t>https://drive.google.com/file/d/1SNXhdjQo5w9mEsboQtJZktGkWZTzJcxL/view?usp=sharing</t>
  </si>
  <si>
    <t>https://drive.google.com/file/d/13Ah_CCFmuq5Y3miIpilJ1B3iU4C-GUcB/view?usp=sharing</t>
  </si>
  <si>
    <t>Ricardo Benincore Alvarez</t>
  </si>
  <si>
    <t>https://drive.google.com/file/d/1R-piJdSQ1Sf3Eob9QjYo9rrqCkLIN5n1/view?usp=sharing</t>
  </si>
  <si>
    <t>https://drive.google.com/file/d/1tQbNMvKSNiVhACHlOdsPdxfjrnw-YRAH/view?usp=sharing</t>
  </si>
  <si>
    <t>https://drive.google.com/file/d/1Afq6uE_XGcAeSy7xkycmgLIvu6R0uySm/view?usp=sharing</t>
  </si>
  <si>
    <t>Creekside Park, S. de R.L. de C.V. y/o Banco Inmobiliario Mexicano, S.A. Institucion de Banca Multiple Fideicomiso 85103807</t>
  </si>
  <si>
    <t>https://drive.google.com/file/d/1jZtHTpUm7Vccvy39g0dD-t5xf0Whz_aI/view?usp=sharing</t>
  </si>
  <si>
    <t>https://drive.google.com/file/d/1CQ-9QdZP8ls26ohPKprHyhal-QHKikoa/view?usp=sharing</t>
  </si>
  <si>
    <t>https://drive.google.com/file/d/1lc_WnOopR29pea40eXSkucTlV0mN7dD7/view?usp=sharing</t>
  </si>
  <si>
    <t>Deasrrollos San MiguelBCS, S. de R.L. de C.V.</t>
  </si>
  <si>
    <t>https://drive.google.com/file/d/1i2na4JjNy2i7ti3gtorzIIOG2ju_ns_Y/view?usp=sharing</t>
  </si>
  <si>
    <t>https://drive.google.com/file/d/1WwAvpsk-F9hXFVdPwXzdiuMLr47r5wRM/view?usp=sharing</t>
  </si>
  <si>
    <t>https://drive.google.com/file/d/1KifL-OH2K4lO9EnkcN2w87Xuoct4FHbn/view?usp=sharing</t>
  </si>
  <si>
    <t>Piña</t>
  </si>
  <si>
    <t>https://drive.google.com/file/d/1EUcbjtHWKsJKcZlkdRHV2YDgNR6S6b55/view?usp=sharing</t>
  </si>
  <si>
    <t>https://drive.google.com/file/d/1_SGIkpb-lHGJdkgSNb3vqcZATeixrVin/view?usp=sharing</t>
  </si>
  <si>
    <t>https://drive.google.com/file/d/1SnNsyY1Ctju7PoWfS0GVIKHI6jM2FGDC/view?usp=sharing</t>
  </si>
  <si>
    <t>Bienes Inmobiliarios Epicos, S. de R.L. de C.V.</t>
  </si>
  <si>
    <t>https://drive.google.com/file/d/1Wki62adQAvA5vKYgtQapzET7pEgF7BZg/view?usp=sharing</t>
  </si>
  <si>
    <t>https://drive.google.com/file/d/1gq0Du7JgUiwBGTPSzmz5M51w0b_4xvn8/view?usp=sharing</t>
  </si>
  <si>
    <t>https://drive.google.com/file/d/1B74M_NJZC-5fZntcUQO6b5ihOadBF6n9/view?usp=sharing</t>
  </si>
  <si>
    <t>Promotora y Desarrolladora Inmobiliaria Diche, S.A.P.I. de C.V.</t>
  </si>
  <si>
    <t>https://drive.google.com/file/d/1gSbCL_k8zm-sn9XukHOy11cNs0-AJgkP/view?usp=sharing</t>
  </si>
  <si>
    <t>https://drive.google.com/file/d/1M_2e8ktmtDjFvrP-OtvlINf6-wzjRFxP/view?usp=sharing</t>
  </si>
  <si>
    <t>https://drive.google.com/file/d/1nNec2pLp577INxXgcFQbrCjwaiVDY0fE/view?usp=sharing</t>
  </si>
  <si>
    <t>Pedro</t>
  </si>
  <si>
    <t>Soriano</t>
  </si>
  <si>
    <t>https://drive.google.com/file/d/1uRTE0E1l3mkrEBzinSCgADiKf41e5Yhf/view?usp=sharing</t>
  </si>
  <si>
    <t>https://drive.google.com/file/d/1NOAylR0r76VCKVHMi-3GHA63T5UWiECi/view?usp=sharing</t>
  </si>
  <si>
    <t>https://drive.google.com/file/d/1QlFpo7ZaE7INsXRotJhpmftS62xJIVNg/view?usp=sharing</t>
  </si>
  <si>
    <t xml:space="preserve">Brandon </t>
  </si>
  <si>
    <t>Schneider</t>
  </si>
  <si>
    <t>Law</t>
  </si>
  <si>
    <t>https://drive.google.com/file/d/16KOBy5O1NZhRx0S8lOL746tPyrB-34SJ/view?usp=sharing</t>
  </si>
  <si>
    <t>https://drive.google.com/file/d/11byp4vKzRCDXF72gSoJY4EzEbu23KFaw/view?usp=sharing</t>
  </si>
  <si>
    <t>https://drive.google.com/file/d/1LVogilO1VLYLoY4yen9NXeejN5tNwlkJ/view?usp=sharing</t>
  </si>
  <si>
    <t>https://drive.google.com/file/d/1uQCUE5RGuHhSnUQqLNIFau1cOjdyDsxd/view?usp=sharing</t>
  </si>
  <si>
    <t>https://drive.google.com/file/d/1XkGZeWwR8kiHe-uz2HURHqNnLjQJuixx/view?usp=sharing</t>
  </si>
  <si>
    <t>https://drive.google.com/file/d/1u4tV0wjJfx7XfVoqNkJFv3u9Y3jO-bst/view?usp=sharing</t>
  </si>
  <si>
    <t>Andrew Lemke y</t>
  </si>
  <si>
    <t>https://drive.google.com/file/d/1CUq_XW83Zmkr3ma4hmbA6-5XFGJcDif6/view?usp=sharing</t>
  </si>
  <si>
    <t>https://drive.google.com/file/d/17yLzP-F1a69GaBeyNr-OGz9pJPvsyuQX/view?usp=sharing</t>
  </si>
  <si>
    <t>https://drive.google.com/file/d/1MVBSThkxXPtpa5K2CuAgWC5ZQhcjj2qK/view?usp=sharing</t>
  </si>
  <si>
    <t>Maria Palmira</t>
  </si>
  <si>
    <t>https://drive.google.com/file/d/1_pI2P-QdE6ktg2ss-b-WYgWoIG614nSf/view?usp=sharing</t>
  </si>
  <si>
    <t>https://drive.google.com/file/d/1f9MK9WnNwu9hZvqWdEl6uU2Bb28kh1mU/view?usp=sharing</t>
  </si>
  <si>
    <t>Irma Claudia</t>
  </si>
  <si>
    <t>Goytia</t>
  </si>
  <si>
    <t>https://drive.google.com/file/d/1S97mUOgoBt0WE_zjftGnekOa3mmrzaVB/view?usp=sharing</t>
  </si>
  <si>
    <t>https://drive.google.com/file/d/1Ha9iQGrdMCYHO8fwK9E7pgSGdwxOLGp7/view?usp=sharing</t>
  </si>
  <si>
    <t>https://drive.google.com/file/d/1LmD75LObXxkKVeEMLtaZdpiAZ1eyF4-e/view?usp=sharing</t>
  </si>
  <si>
    <t>Rop en la Playa, LLC</t>
  </si>
  <si>
    <t>https://drive.google.com/file/d/1vcerhliZOlVfY9YCLz9_qMw4XRWjZdL0/view?usp=sharing</t>
  </si>
  <si>
    <t>https://drive.google.com/file/d/1IwoLyW4gF68HgidFg5CYxfJJyHdAGxcz/view?usp=sharing</t>
  </si>
  <si>
    <t>https://drive.google.com/file/d/1a3e_Vzwut8SbnZx68PxwQlLPSqnqnaRq/view?usp=sharing</t>
  </si>
  <si>
    <t>maria de Jesus Castillo Carrillo</t>
  </si>
  <si>
    <t>https://drive.google.com/file/d/1U2Rb5VhWmzlERkBOx3leXXgal1yhrX3t/view?usp=sharing</t>
  </si>
  <si>
    <t>https://drive.google.com/file/d/1VYo__FwePCOrdEvQ-CNmNStb6qrLVG45/view?usp=sharing</t>
  </si>
  <si>
    <t>https://drive.google.com/file/d/1cztlPauqpffcLI5hv3WOwGsfskBPuSor/view?usp=sharing</t>
  </si>
  <si>
    <t>Martha Lizette</t>
  </si>
  <si>
    <t>Cantu</t>
  </si>
  <si>
    <t>Correa</t>
  </si>
  <si>
    <t>https://drive.google.com/file/d/132ZAjc98mSJA_MgVnAzUpdm-J1tm8yXm/view?usp=sharing</t>
  </si>
  <si>
    <t>https://drive.google.com/file/d/1p9lb9ifCKzdIwtrphj373egVTKF1yU8Q/view?usp=sharing</t>
  </si>
  <si>
    <t>https://drive.google.com/file/d/1js44BLxdAR5_wYW6ulyiaLzeRin5jwJW/view?usp=sharing</t>
  </si>
  <si>
    <t>Promitente Vendedor: Kabi, S.A. de C.V.</t>
  </si>
  <si>
    <t>https://drive.google.com/file/d/1HGTxtTgHALRb70S00BTjVOOuEeTr7K-u/view?usp=sharing</t>
  </si>
  <si>
    <t>https://drive.google.com/file/d/1A7VGqyM5b9lYeD8SkBzA7XPcS-BHPt_-/view?usp=sharing</t>
  </si>
  <si>
    <t>https://drive.google.com/file/d/1biIAF7vwfBE5vB1PSLJFnuo27AN--ULY/view?usp=sharing</t>
  </si>
  <si>
    <t>3-1224</t>
  </si>
  <si>
    <t>https://drive.google.com/file/d/1CPyRGLEDRxy8XjjpSNgThOqVnrvlL-ql/view?usp=sharing</t>
  </si>
  <si>
    <t>https://drive.google.com/file/d/1PBY52RBBXJfwxD8PZwMetlDspMBkeCHN/view?usp=sharing</t>
  </si>
  <si>
    <t>https://drive.google.com/file/d/1uiMHOVL8xOeYCbw7_BP9opTNWMUGKnfr/view?usp=sharing</t>
  </si>
  <si>
    <t>https://drive.google.com/file/d/1glm3ClrdfIXbSxdsYjrHRsQ1sJHFvvUH/view?usp=sharing</t>
  </si>
  <si>
    <t>https://drive.google.com/file/d/19GN53LU_HmEMjDM_rGG9oJPLp7h-LJgF/view?usp=sharing</t>
  </si>
  <si>
    <t>https://drive.google.com/file/d/1-tYvvQbKf-X3-ZV5nXGTPJXqpy4tbV3r/view?usp=sharing</t>
  </si>
  <si>
    <t>https://drive.google.com/file/d/1HvNlJBqEPwMfWBNmy8BnvIODXSr5yFBp/view?usp=sharing</t>
  </si>
  <si>
    <t>https://drive.google.com/file/d/1DSGpEH4vqTwring7rOg0cCY4prudWHwd/view?usp=sharing</t>
  </si>
  <si>
    <t>https://drive.google.com/file/d/1MNkYiu4Yp1aFgyfmlG7OK-qWJ3q_aK4d/view?usp=sharing</t>
  </si>
  <si>
    <t>Fideicomiso  BI11122 y/o GBM Real Estate Managers II, S.A. de C.V.</t>
  </si>
  <si>
    <t>https://drive.google.com/file/d/1S8o5Eanwu_PwgFtIj8xov3l2HXrUwRf6/view?usp=sharing</t>
  </si>
  <si>
    <t>https://drive.google.com/file/d/1IUeu6On1EyWNEDLPo4LSsy8YcvztgFc8/view?usp=sharing</t>
  </si>
  <si>
    <t>https://drive.google.com/file/d/15zL9KJUYauzd0d206GGCd3w78pw07WxD/view?usp=sharing</t>
  </si>
  <si>
    <t>https://drive.google.com/file/d/1Vm0pti23eYDj_y-iidgQM0LuME1x7Gwx/view?usp=sharing</t>
  </si>
  <si>
    <t>https://drive.google.com/file/d/1tHPOk1gZjEqGXmbpUPaVMy8Y7x8fuak6/view?usp=sharing</t>
  </si>
  <si>
    <t>Inmobiliaria Carexi, S.A. de C.V.</t>
  </si>
  <si>
    <t>https://drive.google.com/file/d/1Zcg5hmOfcl7O4wlpakBzQMuwPDTHU0yh/view?usp=sharing</t>
  </si>
  <si>
    <t>https://drive.google.com/file/d/1Sb-zi9acixY6Oi7XagWeSmr8ZhPRZc7C/view?usp=sharing</t>
  </si>
  <si>
    <t>https://drive.google.com/file/d/11SBrYUUxGV0-hDImitxf6NEO9F9ALiSY/view?usp=sharing</t>
  </si>
  <si>
    <t xml:space="preserve">Adolfo </t>
  </si>
  <si>
    <t>https://drive.google.com/file/d/1oMqdva9G30t0xFHzo7kkhQMhJ82rL2CQ/view?usp=sharing</t>
  </si>
  <si>
    <t>https://drive.google.com/file/d/1d8Op055cXiN8Zgdi3OwZdnlTmGra5E55/view?usp=sharing</t>
  </si>
  <si>
    <t>https://drive.google.com/file/d/1e-9PNPPbrIZ3_cB4S6xOXOtp2hWDiCKJ/view?usp=sharing</t>
  </si>
  <si>
    <t>Charles Brophy Christensen, Jr. And Melisa Ann Christensen Revocable Trust.</t>
  </si>
  <si>
    <t>https://drive.google.com/file/d/12hO9bc1lqHiZiajA7-WYrhvo4t8tDOhi/view?usp=sharing</t>
  </si>
  <si>
    <t>https://drive.google.com/file/d/15jcH9RvWeEDhFF-5LuGPIYgWkISK59Em/view?usp=sharing</t>
  </si>
  <si>
    <t>https://drive.google.com/file/d/15LAoD7hU50-4gH-7Gdg5uoRhMZgKgInb/view?usp=sharing</t>
  </si>
  <si>
    <t>Cibanco, S.A., I.B.M., Como Fiduciario Del Fideicomiso Cib/3893/Cibanco, S.A. /Cib-2065</t>
  </si>
  <si>
    <t>https://drive.google.com/file/d/1C1-ybjZvRfQC24fNL9rdGsPpE_EfJBDW/view?usp=sharing</t>
  </si>
  <si>
    <t>https://drive.google.com/file/d/1Glxrv83yA2xmzCBWMcr0pDs_HOtpLTkp/view?usp=sharing</t>
  </si>
  <si>
    <t>https://drive.google.com/file/d/1ttEvCwAIwMO0-H00iwI5sSmVSBRj1lHi/view?usp=sharing</t>
  </si>
  <si>
    <t>Cesar</t>
  </si>
  <si>
    <t>Bustos</t>
  </si>
  <si>
    <t>https://drive.google.com/file/d/1_UoAqnCXKvLApuH4cDuVEN63F_qnwSBl/view?usp=sharing</t>
  </si>
  <si>
    <t>https://drive.google.com/file/d/1gEb2qiIJ99UHEuxphighPS4UjBlMsni5/view?usp=sharing</t>
  </si>
  <si>
    <t>https://drive.google.com/file/d/1HhoJSKHpiL15lMFEV6HRjcbwZA9-QQF_/view?usp=sharing</t>
  </si>
  <si>
    <t>Araceli</t>
  </si>
  <si>
    <t xml:space="preserve">Florentino </t>
  </si>
  <si>
    <t>Esquivel</t>
  </si>
  <si>
    <t>https://drive.google.com/file/d/1Agn8e-z47hP4EckRkRpBcY-36-D4FE_c/view?usp=sharing</t>
  </si>
  <si>
    <t>https://drive.google.com/file/d/1ppM8sY0LCG1tYdX0bU5NlF2bDx3SJfXg/view?usp=sharing</t>
  </si>
  <si>
    <t>https://drive.google.com/file/d/1oX_SPptRSsPgRGEZ9bJ5PqH845fqTmD-/view?usp=sharing</t>
  </si>
  <si>
    <t>Comercializadora Vna, S.A. De C.V.</t>
  </si>
  <si>
    <t>https://drive.google.com/file/d/1-TscdWyr6wmkQDmzhyLpNtAqcrBA8EP3/view?usp=sharing</t>
  </si>
  <si>
    <t>https://drive.google.com/file/d/16xCBkb3VmRGtFsaqnDBaEJH6fp6a3z3B/view?usp=sharing</t>
  </si>
  <si>
    <t>https://drive.google.com/file/d/1XCa6XRzHZ56-NlWZDshOr79Yi_G2Bnhs/view?usp=sharing</t>
  </si>
  <si>
    <t>Grupo Provincial del Bajio, S.A. de C.V.</t>
  </si>
  <si>
    <t>https://drive.google.com/file/d/1BeeEkPLsrP4AWIcm3j48arxCOzRazy3G/view?usp=sharing</t>
  </si>
  <si>
    <t>https://drive.google.com/file/d/1onAK7kr6O-ObOuF36_ctIV4MESrCHUnh/view?usp=sharing</t>
  </si>
  <si>
    <t>https://drive.google.com/file/d/1G1xTfb1bZKxR3ezqgkcTUsKw3iH5pDXh/view?usp=sharing</t>
  </si>
  <si>
    <t>https://drive.google.com/file/d/12Dz3sDwWlf5sX0oVGvr6O0jmEcqUAwRS/view?usp=sharing</t>
  </si>
  <si>
    <t>https://drive.google.com/file/d/1izD73UXLhRElGfj1ZZtauXooYZyO8dNG/view?usp=sharing</t>
  </si>
  <si>
    <t xml:space="preserve">Fernando Daniel Ruelas Campista y </t>
  </si>
  <si>
    <t>https://drive.google.com/file/d/14z-2XGZceVCMOWLc11u4SPFaQknSnlT3/view?usp=sharing</t>
  </si>
  <si>
    <t>https://drive.google.com/file/d/1yqwFFqy3EU7mRuYXG3iv7h2iXwJ1uoEx/view?usp=sharing</t>
  </si>
  <si>
    <t>https://drive.google.com/file/d/1BK4d7kikv4n1VNiKWDNdeyQ8qp1CvY06/view?usp=sharing</t>
  </si>
  <si>
    <t>https://drive.google.com/file/d/1nP2eLCSq1Cb1cDhg2p_wWAR2tVACvKDg/view?usp=sharing</t>
  </si>
  <si>
    <t>https://drive.google.com/file/d/1rIHtYcw73DjbOj_FkOPEtt18-YgQPmIP/view?usp=sharing</t>
  </si>
  <si>
    <t>https://drive.google.com/file/d/12O6nMVOqUze8lnfpkRQMy85nb3RJ_L5z/view?usp=sharing</t>
  </si>
  <si>
    <t>Cabo-DGM, LLC</t>
  </si>
  <si>
    <t>https://drive.google.com/file/d/1MLZBixicg3LlNcMbn9x2WJKy5g74aR_0/view?usp=sharing</t>
  </si>
  <si>
    <t>https://drive.google.com/file/d/14b28R5ZtiYQ-3bDlTBJIr1yePfmxAaJp/view?usp=sharing</t>
  </si>
  <si>
    <t>Rodolfo Miguel Angel</t>
  </si>
  <si>
    <t>eleseo</t>
  </si>
  <si>
    <t>ordonez</t>
  </si>
  <si>
    <t>hombre</t>
  </si>
  <si>
    <t>https://drive.google.com/file/d/1tPO2saxJ5YHJbNqrKx8e600ahUNAK7iu/view?usp=sharing</t>
  </si>
  <si>
    <t>https://drive.google.com/file/d/1mZULaOHV62szSxFnDKwydhjUp_CCwwCq/view?usp=sharing</t>
  </si>
  <si>
    <t>maria de la luz</t>
  </si>
  <si>
    <t>mujer</t>
  </si>
  <si>
    <t>https://drive.google.com/file/d/1yMlA4wHqSDyxcg5-XegZUEJS1jM4-DyR/view?usp=sharing</t>
  </si>
  <si>
    <t>https://drive.google.com/file/d/1zaIAliFNCPyBdqyTA_9lp06gaE9P9atE/view?usp=sharing</t>
  </si>
  <si>
    <t>https://drive.google.com/file/d/1nuf-XQ-jaVPVptrhzG7iGh1vYH77x7cv/view?usp=sharing</t>
  </si>
  <si>
    <t xml:space="preserve">uso de suelo </t>
  </si>
  <si>
    <t xml:space="preserve">villanueva </t>
  </si>
  <si>
    <t>del toro</t>
  </si>
  <si>
    <t>https://drive.google.com/file/d/1mWr5ExsFP0DdpAO30DcYQ5CQudyqPDoC/view?usp=sharing</t>
  </si>
  <si>
    <t>https://drive.google.com/file/d/1_kRXFPHewBaa1SUCBEj-JEajLKjPFbV0/view?usp=sharing</t>
  </si>
  <si>
    <t>https://drive.google.com/file/d/11rzIjw1icrdO5Fv9MFMj3CyKGLb8wwtz/view?usp=sharing</t>
  </si>
  <si>
    <t>https://drive.google.com/file/d/1pP-a1mwWVWXXHzYLhhtyni3dzIqSD7B5/view?usp=sharing</t>
  </si>
  <si>
    <t>USO DE SUELO</t>
  </si>
  <si>
    <t>banco monex, sa de banca mutiple, monex grupo financiero</t>
  </si>
  <si>
    <t>https://drive.google.com/file/d/1svUNmZP_c1rV2AEMP_tCRkoiinc43RBI/view?usp=sharing</t>
  </si>
  <si>
    <t>https://drive.google.com/file/d/1mYvUjjCmdg5qkzdIZonmQq6FAKKDYnWG/view?usp=sharing</t>
  </si>
  <si>
    <t>banco del bajio, sa., i.b.m</t>
  </si>
  <si>
    <t>https://drive.google.com/file/d/1sGiNiQE6-M8kHHf9i9_ZmQQ59GHab0b5/view?usp=sharing</t>
  </si>
  <si>
    <t>https://drive.google.com/file/d/1hNToq3fTsbVjECZmEfBtbdjK1c8QI83s/view?usp=sharing</t>
  </si>
  <si>
    <t>banca mifel, sa institucion de banca multiple, grupo financiero mifel</t>
  </si>
  <si>
    <t>https://drive.google.com/file/d/1H7ONChVDUrQLYsUkv0BrcypNY9nydZhg/view?usp=sharing</t>
  </si>
  <si>
    <t>https://drive.google.com/file/d/1jhQkJVqLoFTY-WBPHeXljiTB6fpzjniF/view?usp=sharing</t>
  </si>
  <si>
    <t>Articulo 81 iniciso i de la Ley de Hacienda Municipal</t>
  </si>
  <si>
    <t xml:space="preserve">cesilia </t>
  </si>
  <si>
    <t>https://drive.google.com/file/d/1bP9a-LP9tnLwboCKa8MN9UrFqS8Mw9bQ/view?usp=sharing</t>
  </si>
  <si>
    <t>gerzon</t>
  </si>
  <si>
    <t xml:space="preserve">orantes </t>
  </si>
  <si>
    <t>https://drive.google.com/file/d/16Mx9eT3Ew5J76MR-XYNeFc8iAZvzwX5_/view?usp=sharing</t>
  </si>
  <si>
    <t>https://drive.google.com/file/d/1KvGz8okM3L6QryLWdCI4LWy1kpCqcoCJ/view?usp=sharing</t>
  </si>
  <si>
    <t>hector martin</t>
  </si>
  <si>
    <t>guereña</t>
  </si>
  <si>
    <t>https://drive.google.com/file/d/19oNf-OUwUM85bNZbS0MFKZDvIAFhxD2N/view?usp=sharing</t>
  </si>
  <si>
    <t>https://drive.google.com/file/d/1C5eVXTYM5uNpFgIY5OCcy80_k_zzNPxi/view?usp=sharing</t>
  </si>
  <si>
    <t>autoservicio balmaceda sa de cv</t>
  </si>
  <si>
    <t>https://drive.google.com/file/d/19EkBu_VKrfuUKMMMUepwCeygzpgJGhNs/view?usp=sharing</t>
  </si>
  <si>
    <t>https://drive.google.com/file/d/12uVngI_Kvz8Ywkytf76Uu01IVpGe65_y/view?usp=sharing</t>
  </si>
  <si>
    <t>subdivicion</t>
  </si>
  <si>
    <t>alejandro alberto</t>
  </si>
  <si>
    <t>Articulo 81 Inciso b de la Ley de Hacienda Municipal</t>
  </si>
  <si>
    <t>https://drive.google.com/file/d/1jQRwOk1RJRu5L3MlwRzQtC1y0E0sTgEX/view?usp=sharing</t>
  </si>
  <si>
    <t>https://drive.google.com/file/d/1X4wM9RzkzlXccgqjRWrA3eyZB1XcUvYh/view?usp=sharing</t>
  </si>
  <si>
    <t>maria ethena</t>
  </si>
  <si>
    <t>https://drive.google.com/file/d/1GnuM6gYK4d6SbHeNqAFFVR7JbSBqFAUH/view?usp=sharing</t>
  </si>
  <si>
    <t>https://drive.google.com/file/d/1DumZAOUgr6Gws9pRH5-SJ1IozXyCUJl6/view?usp=sharing</t>
  </si>
  <si>
    <t>https://drive.google.com/file/d/1Dhs0s6i9XdUKh5DX-UNxlK0YcEXJQdK_/view?usp=sharing</t>
  </si>
  <si>
    <t>https://drive.google.com/file/d/1bhYFSQr1-yHITyn-CS7fj89LMm85jTvA/view?usp=sharing</t>
  </si>
  <si>
    <t>https://drive.google.com/file/d/1QZov_zUYPkQk1VDq1_kF6NmlY02ek4_3/view?usp=sharing</t>
  </si>
  <si>
    <t>constructora mania sa de cv</t>
  </si>
  <si>
    <t>https://drive.google.com/file/d/1t0AC7ff0zYA2ogJy93NsvB3xLn0cAFf9/view?usp=sharing</t>
  </si>
  <si>
    <t>https://drive.google.com/file/d/1B2oQ-LLS5_1naV5xSZ9Um3JqRQapEsI0/view?usp=sharing</t>
  </si>
  <si>
    <t>banco invex, s.a institucion de banca multiple</t>
  </si>
  <si>
    <t>https://drive.google.com/file/d/173BQtLHIhvv1WQNOtvhMXjucOWF98VOj/view?usp=sharing</t>
  </si>
  <si>
    <t>https://drive.google.com/file/d/1x2XJxi7h1IA79J7vtp7KMaI2dWoilQzZ/view?usp=sharing</t>
  </si>
  <si>
    <t>https://drive.google.com/file/d/1R2asx4HdSUVzFcdN8atsKRMFdMGknPui/view?usp=sharing</t>
  </si>
  <si>
    <t xml:space="preserve">carlos </t>
  </si>
  <si>
    <t>partida</t>
  </si>
  <si>
    <t>https://drive.google.com/file/d/1PV9-8OY8K3raIQWxjDZ5D57bIHgcN56g/view?usp=sharing</t>
  </si>
  <si>
    <t>https://drive.google.com/file/d/1BgL3GrFqqvxHq2pWbR72MxGlNiJvxC8O/view?usp=sharing</t>
  </si>
  <si>
    <t>https://drive.google.com/file/d/1jsyO5p2MFCOXc91LsSWJZLigIlGU3dN8/view?usp=sharing</t>
  </si>
  <si>
    <t>https://drive.google.com/file/d/19vXaJvf9kJaqlF3HDcqPCTt5Qjj8JB61/view?usp=sharing</t>
  </si>
  <si>
    <t>https://drive.google.com/file/d/1c4FuzU4PMy4KMhU7dUUZBvuqJnpaklI5/view?usp=sharing</t>
  </si>
  <si>
    <t>https://drive.google.com/file/d/1nLONDxiNTlJcL1JiFzz8bI77Jo3sbMnY/view?usp=sharing</t>
  </si>
  <si>
    <t>terracart s de rl de cv</t>
  </si>
  <si>
    <t>https://drive.google.com/file/d/1h1N-Hz01ZVbHuBxt4tFmeWleNIaZDJk-/view?usp=sharing</t>
  </si>
  <si>
    <t>https://drive.google.com/file/d/1BlrSvlTnhkt12eXapX2mSt1s10EMGdb5/view?usp=sharing</t>
  </si>
  <si>
    <t>https://drive.google.com/file/d/1WMmTk6xdWzpWBX0iBDSTFEDsW2n_RSie/view?usp=sharing</t>
  </si>
  <si>
    <t>https://drive.google.com/file/d/1FK0pKKkqMnVi9YZ5fCHOI7T5RtAZfxoJ/view?usp=sharing</t>
  </si>
  <si>
    <t>banco mercantil del norte, sa institucion de banca multiple</t>
  </si>
  <si>
    <t>https://drive.google.com/file/d/12-4Ea0mkpFmLMLmaSNWV2YsVmxyaWjvn/view?usp=sharing</t>
  </si>
  <si>
    <t>https://drive.google.com/file/d/1p8MyiyS2R10fORbstVLKqTxBjTeyAy7M/view?usp=sharing</t>
  </si>
  <si>
    <t>banco del bajio,sa institucion de banca multiple</t>
  </si>
  <si>
    <t>https://drive.google.com/file/d/1VB3T_YUEAd_9dGn4XV87ZXiDqWADvCye/view?usp=sharing</t>
  </si>
  <si>
    <t>https://drive.google.com/file/d/1OnJi8QbXTn0W5_BqfyAe0bBT_eWzwoMM/view?usp=sharing</t>
  </si>
  <si>
    <t>banco del bajio, sa. Institucion de banca multiple</t>
  </si>
  <si>
    <t>denis</t>
  </si>
  <si>
    <t>https://drive.google.com/file/d/1AybmWZr6eBUIPpCbfZ4ohoEsoQlofjwv/view?usp=sharing</t>
  </si>
  <si>
    <t>https://drive.google.com/file/d/1AdC9qgBhibJnVevOinlSQKHZ-uADy-Ce/view?usp=sharing</t>
  </si>
  <si>
    <t>genaro</t>
  </si>
  <si>
    <t>delgado</t>
  </si>
  <si>
    <t>https://drive.google.com/file/d/1E3oqNWt0S1Y_8nWlZcS8q6z3OQiIz8-W/view?usp=sharing</t>
  </si>
  <si>
    <t>https://drive.google.com/file/d/1FBi8RVAul8KvnOLOulx7MyvVwTwsKDF2/view?usp=sharing</t>
  </si>
  <si>
    <t>https://drive.google.com/file/d/1I6q4TolQi46wdb3ogOmtYxbwDPkKxov9/view?usp=sharing</t>
  </si>
  <si>
    <t>https://drive.google.com/file/d/1ZbKXfub_XC_J7qjd_SJZc7wfwfAvefw0/view?usp=sharing</t>
  </si>
  <si>
    <t>https://drive.google.com/file/d/1XzqjKq7WMg_OUPhhfV-LLp-PRh2nRnHx/view?usp=sharing</t>
  </si>
  <si>
    <t>https://drive.google.com/file/d/1zHZJ7rop_h-nZU2cNcg85F0EvKn5CO84/view?usp=sharing</t>
  </si>
  <si>
    <t>turbo buidings sa de cv</t>
  </si>
  <si>
    <t>https://drive.google.com/file/d/1JTYp7VDoy2rvdsj680ZiZJpnItF0IfNe/view?usp=sharing</t>
  </si>
  <si>
    <t>https://drive.google.com/file/d/1WsrNk7SdTfT2B1T4T_tFO8UAJ_2VlhPV/view?usp=sharing</t>
  </si>
  <si>
    <t>rene ricardo</t>
  </si>
  <si>
    <t>fujiwara</t>
  </si>
  <si>
    <t>montelogo</t>
  </si>
  <si>
    <t>https://drive.google.com/file/d/1-2SR4yi4j8SA2LaAHDogQVsAU1YY_DKm/view?usp=sharing</t>
  </si>
  <si>
    <t>https://drive.google.com/file/d/1Vm_19_6QyhKutC37tXCelmKhi8-_uCIZ/view?usp=sharing</t>
  </si>
  <si>
    <t>angel maria</t>
  </si>
  <si>
    <t>https://drive.google.com/file/d/1XTT6__c6VlL50Cj99mEZxKWFatqojsEl/view?usp=sharing</t>
  </si>
  <si>
    <t>https://drive.google.com/file/d/1u5iyfr0-wfZNuqLtfOvjyhiif19cUA_I/view?usp=sharing</t>
  </si>
  <si>
    <t>ayuntamiento de los cabos</t>
  </si>
  <si>
    <t>https://drive.google.com/file/d/1R6CbjRDzbtkSDpWnraiBYzweoe44KCsF/view?usp=sharing</t>
  </si>
  <si>
    <t>jorge alberto</t>
  </si>
  <si>
    <t>https://drive.google.com/file/d/1ZmdUPAQ4O7n9Q2ckkDf1jOEO0ht7OgVG/view?usp=sharing</t>
  </si>
  <si>
    <t>https://drive.google.com/file/d/1cmyyBgivwRMPszJqv5VEnWwhumtW2ZxW/view?usp=sharing</t>
  </si>
  <si>
    <t>bañaga</t>
  </si>
  <si>
    <t>https://drive.google.com/file/d/11uD8NWYbMs4PzOWbsEdR8LYeasuWCUgp/view?usp=sharing</t>
  </si>
  <si>
    <t>https://drive.google.com/file/d/1ao5C62IsgTOqqMG4eoVljVcd9W1MhQMV/view?usp=sharing</t>
  </si>
  <si>
    <t>banco monex, s.a. i.b.m., monex grupo financiero</t>
  </si>
  <si>
    <t>https://drive.google.com/file/d/1tsPEtwQ-YE2W_D_MahLEn5boXsqQHxv3/view?usp=sharing</t>
  </si>
  <si>
    <t>https://drive.google.com/file/d/1jUmGYUUgI_vsi1YCJ40bElxsh4elLXga/view?usp=sharing</t>
  </si>
  <si>
    <t>roberto alfonso</t>
  </si>
  <si>
    <t>banco monex,. Sa, i.b.m., monex grupo financiero</t>
  </si>
  <si>
    <t>https://drive.google.com/file/d/1lJ0uff5yu4c8KOXamCiaRBeX8_m_nmT1/view?usp=sharing</t>
  </si>
  <si>
    <t>https://drive.google.com/file/d/1oW6SkSohLYNM2YKIi0Npsy6VrId_2F7J/view?usp=sharing</t>
  </si>
  <si>
    <t>banco monex., sa, i.b.m., monex grupo financiero</t>
  </si>
  <si>
    <t xml:space="preserve">uriel hiram </t>
  </si>
  <si>
    <t>chee</t>
  </si>
  <si>
    <t>gutierrez y cop.</t>
  </si>
  <si>
    <t>https://drive.google.com/file/d/1eOBi-lP0KnsYcYeREteOyfmQCz4HCtRQ/view?usp=sharing</t>
  </si>
  <si>
    <t>https://drive.google.com/file/d/1AeYP-lNVn4kYeoWbjE0UJ_34EYkZ4IQL/view?usp=sharing</t>
  </si>
  <si>
    <t>https://drive.google.com/file/d/1_1D5TUwgVa7LaQ9xhZ-h3CD6mLLvu4vJ/view?usp=sharing</t>
  </si>
  <si>
    <t xml:space="preserve">jorge </t>
  </si>
  <si>
    <t>olais</t>
  </si>
  <si>
    <t>https://drive.google.com/file/d/1D2CvBul09ULyPyB7_cw1MKlk-qFw0cN0/view?usp=sharing</t>
  </si>
  <si>
    <t>https://drive.google.com/file/d/1-cRYsA9hbfd1j04ot4kEZmtxu84t0lE0/view?usp=sharing</t>
  </si>
  <si>
    <t>banco del bajio, sa institucion de banca mutiple</t>
  </si>
  <si>
    <t>https://drive.google.com/file/d/1J-DbB-fEx8ah4YjUxRrqaYyseR2Y-8ap/view?usp=sharing</t>
  </si>
  <si>
    <t>https://drive.google.com/file/d/1bg68t5nCrI-Gji_CMRVwotb0LD4ZOQ1H/view?usp=sharing</t>
  </si>
  <si>
    <t>nereyda</t>
  </si>
  <si>
    <t>https://drive.google.com/file/d/1hNMsxO1z-6k1MVr-3wM29LmtqyKOdD42/view?usp=sharing</t>
  </si>
  <si>
    <t>https://drive.google.com/file/d/1Y5q0elJC7ksdiQZCKpI-cRsi2deEVoL-/view?usp=sharing</t>
  </si>
  <si>
    <t>atlantic meat real estate, s de r.l. de c.v.</t>
  </si>
  <si>
    <t>https://drive.google.com/file/d/1DpL4eLraNaVJkUYfq-mZqPP_2lypnqmo/view?usp=sharing</t>
  </si>
  <si>
    <t>https://drive.google.com/file/d/1tJxSn-qJdnIUk5YsmlGjtKsUu8i013m_/view?usp=sharing</t>
  </si>
  <si>
    <t>cibanco,sa, intitucion de banca multiple de banc multiple, division fiduciaria</t>
  </si>
  <si>
    <t>https://drive.google.com/file/d/1qFqIaA-aa2Vqazb-bIMIi1Ourg9joKPH/view?usp=sharing</t>
  </si>
  <si>
    <t>https://drive.google.com/file/d/1DjVABN5koI3uYhy4bOZU9g3LBBl7kQW8/view?usp=sharing</t>
  </si>
  <si>
    <t>devadip</t>
  </si>
  <si>
    <t>zahar</t>
  </si>
  <si>
    <t>balderas</t>
  </si>
  <si>
    <t>https://drive.google.com/file/d/1hFbufF6gRQaVq-U4t2ZVvY-aueR1KrXc/view?usp=sharing</t>
  </si>
  <si>
    <t>https://drive.google.com/file/d/1V8UtZz_FEiVvP59DNg2QdwDrOpxrz-jI/view?usp=sharing</t>
  </si>
  <si>
    <t xml:space="preserve"> .</t>
  </si>
  <si>
    <t>asociacion de condominio del regimen federal, condominial del desarrollo turistico palmilla ac</t>
  </si>
  <si>
    <t>https://drive.google.com/file/d/1NpqDTMRnxkeAxBVf8zLc2HM8bKano42p/view?usp=sharing</t>
  </si>
  <si>
    <t>https://drive.google.com/file/d/18Kz5ubnObAa8jo6Y9RNOlcYsV-0pTxGM/view?usp=sharing</t>
  </si>
  <si>
    <t>22/11/0024</t>
  </si>
  <si>
    <t>https://drive.google.com/file/d/1kZMtaZp0nucRqDWqB4R-ZJ7UQRBzLcir/view?usp=sharing</t>
  </si>
  <si>
    <t>https://drive.google.com/file/d/1FHkuVmzgk25XK9dQUDjNGDv6gZFse_Ra/view?usp=sharing</t>
  </si>
  <si>
    <t>tiempos de café sa de cv</t>
  </si>
  <si>
    <t>https://drive.google.com/file/d/1ItcR1_GCRYauriDaxHtabGQP_0XQgqe6/view?usp=sharing</t>
  </si>
  <si>
    <t>https://drive.google.com/file/d/1FO4716YXnT7RqnZ_vxjUf-6EfPZ0hCIJ/view?usp=sharing</t>
  </si>
  <si>
    <t>https://drive.google.com/file/d/1uGlKnvW9ePJ9IdBHT77eRAQSLQUKi09I/view?usp=sharing</t>
  </si>
  <si>
    <t>https://drive.google.com/file/d/1zqKT3RXgamB_Ao3LgkUoyvh7qT7K6tHe/view?usp=sharing</t>
  </si>
  <si>
    <t>daisy</t>
  </si>
  <si>
    <t>macias</t>
  </si>
  <si>
    <t>https://drive.google.com/file/d/1Tq_IeCVZ2L2p9m87ZZxixQgHvS3lu7uP/view?usp=sharing</t>
  </si>
  <si>
    <t>https://drive.google.com/file/d/1ti648arrGvtqZSpxltywLoVkCR4aLAls/view?usp=sharing</t>
  </si>
  <si>
    <t>ines</t>
  </si>
  <si>
    <t>buergoin</t>
  </si>
  <si>
    <t>https://drive.google.com/file/d/1JsbXfn1DdrO0m445wdMmSuhy_80bsPLO/view?usp=sharing</t>
  </si>
  <si>
    <t>https://drive.google.com/file/d/1LbG8hmZjxsQ_HoYOSfRjAg5mtp82FMb6/view?usp=sharing</t>
  </si>
  <si>
    <t>gildardo</t>
  </si>
  <si>
    <t>sarabia</t>
  </si>
  <si>
    <t>https://drive.google.com/file/d/1g6gG5AhR1hVmuWb81d42hB0YHa_lpnqr/view?usp=sharing</t>
  </si>
  <si>
    <t>https://drive.google.com/file/d/1JBgYqg1jwm13i19KBbekq6_gtc87gq_E/view?usp=sharing</t>
  </si>
  <si>
    <t>https://drive.google.com/file/d/1IMPlLGQGeS91QxHxqVRW_pLbr2uX0eEQ/view?usp=sharing</t>
  </si>
  <si>
    <t>https://drive.google.com/file/d/1yW9rygpRPgMQlFkP-MNq9gMCOi67SViM/view?usp=sharing</t>
  </si>
  <si>
    <t>fundo nacional de fomento al turismo</t>
  </si>
  <si>
    <t>https://drive.google.com/file/d/1hPP6gJbsnqqyCWCitvQxn-6oSqJPDU59/view?usp=sharing</t>
  </si>
  <si>
    <t>https://drive.google.com/file/d/1JxkxmPAWFHTcfkSn9jeN-NZWUWd2nvWV/view?usp=sharing</t>
  </si>
  <si>
    <t>centro de promociones los cabos sa de cv</t>
  </si>
  <si>
    <t>https://drive.google.com/file/d/1ZwBrPoupuvvDGquxCoG8dNCpQrfd106g/view?usp=sharing</t>
  </si>
  <si>
    <t>https://drive.google.com/file/d/1zPRJ5v3-5Pq_wBdTy9JMz20K41_sYKlc/view?usp=sharing</t>
  </si>
  <si>
    <t>Articulo 81 Inciso n 1 y 2  de la Ley de Hacienda Municipal</t>
  </si>
  <si>
    <t>https://drive.google.com/file/d/1C5pyDmyGj-SGKqUfFAoGlxGZiKKdP6G7/view?usp=sharing</t>
  </si>
  <si>
    <t>https://drive.google.com/file/d/1rw1uK2od1RBYforQOczduCG6tPKO-_WO/view?usp=sharing</t>
  </si>
  <si>
    <t>mario francisco</t>
  </si>
  <si>
    <t>de la peña</t>
  </si>
  <si>
    <t>https://drive.google.com/file/d/1T090kFaU4DIfW8vgxwjtzA8fiw46yGA3/view?usp=sharing</t>
  </si>
  <si>
    <t>https://drive.google.com/file/d/1eEKox6sW1zDBuJ5lU32nWEanumz2Emr4/view?usp=sharing</t>
  </si>
  <si>
    <t>20/112024</t>
  </si>
  <si>
    <t>https://drive.google.com/file/d/1VGdRiLAQFruZKhOx_p0MA1lU9AxObC0v/view?usp=sharing</t>
  </si>
  <si>
    <t>https://drive.google.com/file/d/1ohCPLmhCDzXTFxEQ4mPvdKy_U7PDO4WM/view?usp=sharing</t>
  </si>
  <si>
    <t xml:space="preserve">ema </t>
  </si>
  <si>
    <t>https://drive.google.com/file/d/1idEIzWNpyM6mUBbmvOGqD2w_5tQKPjHH/view?usp=sharing</t>
  </si>
  <si>
    <t>https://drive.google.com/file/d/12zc-AlRKqUNBqIlnCY61xoobtb5WsYs8/view?usp=sharing</t>
  </si>
  <si>
    <t>banco monex sa institucion multiple monex grupo finaciero</t>
  </si>
  <si>
    <t>https://drive.google.com/file/d/1frr5O_4I7s294aA_avjfGTaiMZvmfurM/view?usp=sharing</t>
  </si>
  <si>
    <t>https://drive.google.com/file/d/1Fb2k-jQVbfiACGuGaO787Bx706cln4Z-/view?usp=sharing</t>
  </si>
  <si>
    <t>banco del bajio sa institucion de banca multiple</t>
  </si>
  <si>
    <t>https://drive.google.com/file/d/1qrssCRqrKLiedxDi4IwgKzANmeJiTcpK/view?usp=sharing</t>
  </si>
  <si>
    <t>https://drive.google.com/file/d/1u625rmN62q3t8z7h9rGQsOsIzb-6hplX/view?usp=sharing</t>
  </si>
  <si>
    <t>bbva bancomer sa institucion de banca multiple grupo financiero bbva bancomer</t>
  </si>
  <si>
    <t>https://drive.google.com/file/d/1sv0hqBmQRukhySYsFrFDTrTIHFW4R1sb/view?usp=sharing</t>
  </si>
  <si>
    <t>https://drive.google.com/file/d/1x42dkGPoPUrgwP3_tN875xBsMsp4JiKq/view?usp=sharing</t>
  </si>
  <si>
    <t>subd</t>
  </si>
  <si>
    <t>https://drive.google.com/file/d/19DJGVRrPSSdGKdf7woKHrN90iqT1YaDz/view?usp=sharing</t>
  </si>
  <si>
    <t>casas piaxtla sociendad anonima de capital variable</t>
  </si>
  <si>
    <t>https://drive.google.com/file/d/1an3JpMlQ5Uaxn7oexeOwS_-PUY_R6yP7/view?usp=sharing</t>
  </si>
  <si>
    <t>https://drive.google.com/file/d/1sbNBlT_CG1xgYVaQQbv_67DrE4RT1Q12/view?usp=sharing</t>
  </si>
  <si>
    <t>cavpoa sa de cv</t>
  </si>
  <si>
    <t>https://drive.google.com/file/d/1GbRa1Gf99OmVRnI8L5hResXKg3q9SDc8/view?usp=sharing</t>
  </si>
  <si>
    <t>https://drive.google.com/file/d/1v8PRJql08XFeIo4eN5CDoSxLdBoRPUiz/view?usp=sharing</t>
  </si>
  <si>
    <t>28/11/203</t>
  </si>
  <si>
    <t>https://drive.google.com/file/d/10lt7NHa4iWNhmaiKhWy1_HjLTgXn2mx8/view?usp=sharing</t>
  </si>
  <si>
    <t>https://drive.google.com/file/d/1wAZ7gsjB9tBDBBU2BfVUFCHVVFDPV7bZ/view?usp=sharing</t>
  </si>
  <si>
    <t>https://drive.google.com/file/d/1YQheMgimqEEJVQ83UXoBVPxo-w6NhvAv/view?usp=sharing</t>
  </si>
  <si>
    <t>https://drive.google.com/file/d/1cjWZhqjfelgXwmqp4KftSSNaQTrXyVYc/view?usp=sharing</t>
  </si>
  <si>
    <t>yadira elizabeth</t>
  </si>
  <si>
    <t>ocegueda</t>
  </si>
  <si>
    <t>https://drive.google.com/file/d/1OYEZCCPOXs0XWPaPEOVv_du65oqclVpo/view?usp=sharing</t>
  </si>
  <si>
    <t>https://drive.google.com/file/d/1eznB4aG8Nx_TdWor1QiIAxTwdnXRcSM2/view?usp=sharing</t>
  </si>
  <si>
    <t xml:space="preserve">vania corina </t>
  </si>
  <si>
    <t>https://drive.google.com/file/d/1ai8QEA_CQuYxK9-4TUgKWeO8c-0_1Q0p/view?usp=sharing</t>
  </si>
  <si>
    <t>https://drive.google.com/file/d/1I_GEPS18-UFJJXXtZQ2srNeAmklHYVOi/view?usp=sharing</t>
  </si>
  <si>
    <t>terra cortez llc</t>
  </si>
  <si>
    <t>https://drive.google.com/file/d/14ZpRSZ9WFp5lAFVsMIBYX-iLqOjmdRk2/view?usp=sharing</t>
  </si>
  <si>
    <t>https://drive.google.com/file/d/146KySu4eQoSvOLT5KNrGpNwRnaSrtAZL/view?usp=sharing</t>
  </si>
  <si>
    <t>https://drive.google.com/file/d/14ZRSZ9WFp5lAFVsMIBYX-iLqOjmdRk2/view?usp=sharing</t>
  </si>
  <si>
    <t>Articulo 81 Inciso n 1 y 2 de la Ley de Hacienda Municipal</t>
  </si>
  <si>
    <t>https://drive.google.com/file/d/1_Ta8gtK7fImuDVZKQ_Mzv1ZNtemKaQyF/view?usp=sharing</t>
  </si>
  <si>
    <t>https://drive.google.com/file/d/1ct4eQq1YhBvN8jRqh3o94hfT0kgmzTPi/view?usp=sharing</t>
  </si>
  <si>
    <t>eastcape apartaments, s de rl de cv</t>
  </si>
  <si>
    <t>https://drive.google.com/file/d/18bPYSSl9RZo9BD2ty8pGUBUezDsCvDzs/view?usp=sharing</t>
  </si>
  <si>
    <t>https://drive.google.com/file/d/1iFeeA7MhB6EmOwl1hhUYQ2QQs0FCRYu5/view?usp=sharing</t>
  </si>
  <si>
    <t>obdulia</t>
  </si>
  <si>
    <t>maqueda</t>
  </si>
  <si>
    <t>https://drive.google.com/file/d/1L_BSygf71pKx2vZXmzvx4vbQdVr8xgH9/view?usp=sharing</t>
  </si>
  <si>
    <t>https://drive.google.com/file/d/1-uvfAX6zddpkXSPCpzjxMOPUdi7ck4GE/view?usp=sharing</t>
  </si>
  <si>
    <t>jose ignacio ernesto</t>
  </si>
  <si>
    <t>https://drive.google.com/file/d/1et059b830mlrl2Y79-SLpxf-P5m_RL7F/view?usp=sharing</t>
  </si>
  <si>
    <t>https://drive.google.com/file/d/1KUZuII8CkLoaZ1_JVrPxjX2KxIxYO1Cr/view?usp=sharing</t>
  </si>
  <si>
    <t>christian</t>
  </si>
  <si>
    <t>https://drive.google.com/file/d/1S8qP4JcnsHJF_wfTlMQjVw7Qr_Q3nvdr/view?usp=sharing</t>
  </si>
  <si>
    <t>https://drive.google.com/file/d/1Y2Ij0NtcZbr-SeAPBSMfuoDPJtqO-XOE/view?usp=sharing</t>
  </si>
  <si>
    <t>eli</t>
  </si>
  <si>
    <t>bañuelas</t>
  </si>
  <si>
    <t>pineda</t>
  </si>
  <si>
    <t>https://drive.google.com/file/d/1NFR7pDvVzOmFMzYRMA3n0N_o8tOVmWrr/view?usp=sharing</t>
  </si>
  <si>
    <t>https://drive.google.com/file/d/1AfocfU--GVr7OvFBy3KX3Pgd9NlUxQMW/view?usp=sharing</t>
  </si>
  <si>
    <t>bañuelos</t>
  </si>
  <si>
    <t>2/11/203</t>
  </si>
  <si>
    <t>https://drive.google.com/file/d/1iWrowAxRQKgGxkCXgxmplxfIC4Ya6tEe/view?usp=sharing</t>
  </si>
  <si>
    <t>https://drive.google.com/file/d/1nYtKdIaLKNNFJNCM1Spsk9TZHLzaAazK/view?usp=sharing</t>
  </si>
  <si>
    <t>https://drive.google.com/file/d/1WSqILT-h-AnEt-RZ8aAzRDAWxKcRyjyO/view?usp=sharing</t>
  </si>
  <si>
    <t>https://drive.google.com/file/d/1ULuT_UiDMW7s_dl65X1uzpozLWbbJ2Wx/view?usp=sharing</t>
  </si>
  <si>
    <t>https://drive.google.com/file/d/1t5DFxQ8mcuCTe8aXZteD_Ahye7apdEdf/view?usp=sharing</t>
  </si>
  <si>
    <t>https://drive.google.com/file/d/1IMZQBPtSbN3rM2KlbtIN2o5E7-9mk8V6/view?usp=sharing</t>
  </si>
  <si>
    <t>artibus opus sa de cv</t>
  </si>
  <si>
    <t>https://drive.google.com/file/d/1NVoztqtnHI3dTUMUK6icOhxrpAxotr4d/view?usp=sharing</t>
  </si>
  <si>
    <t>https://drive.google.com/file/d/1HcV6qJackC0DLf9VPCb5TSpCUwJrOqdq/view?usp=sharing</t>
  </si>
  <si>
    <t>https://drive.google.com/file/d/1k9gAZdRdh1qykMlZs9fReoIYLBjh0hD8/view?usp=sharing</t>
  </si>
  <si>
    <t>alma genoveva</t>
  </si>
  <si>
    <t xml:space="preserve">olmos </t>
  </si>
  <si>
    <t>https://drive.google.com/file/d/1T11y5bMlmpsubdgtHQuxjXXBM6PHpQCm/view?usp=sharing</t>
  </si>
  <si>
    <t>https://drive.google.com/file/d/1aoiFmyyPpMcuVTuUUSCUvDRsAu3dfols/view?usp=sharing</t>
  </si>
  <si>
    <t>jose miguel</t>
  </si>
  <si>
    <t>monroy</t>
  </si>
  <si>
    <t>stratil</t>
  </si>
  <si>
    <t>https://drive.google.com/file/d/1QPRro5s-VQ6rysJr9gmsthRpk7YlqKTm/view?usp=sharing</t>
  </si>
  <si>
    <t>https://drive.google.com/file/d/1JQx0j-WRtBpMNQFpD7rJAmtMu4k3CsLD/view?usp=sharing</t>
  </si>
  <si>
    <t>https://drive.google.com/file/d/1xrDBcbyhQQv-RsoWYgA39hosigHRAdwT/view?usp=sharing</t>
  </si>
  <si>
    <t>https://drive.google.com/file/d/1qND9Tgise7M8wWPdS7gFLDRCzNguMv__/view?usp=sharing</t>
  </si>
  <si>
    <t>https://drive.google.com/file/d/17vY_zTE5WH_fHtMxqihQRqdvYccaOzFG/view?usp=sharing</t>
  </si>
  <si>
    <t>https://drive.google.com/file/d/1OSnYPhx92EVNGeAFH0S7L5babHNDgDql/view?usp=sharing</t>
  </si>
  <si>
    <t>margolis</t>
  </si>
  <si>
    <t>krantz</t>
  </si>
  <si>
    <t>https://drive.google.com/file/d/1eRkopwJZeelI7kY7BTrIaCMmGcb7XsE1/view?usp=sharing</t>
  </si>
  <si>
    <t>https://drive.google.com/file/d/167nSHH0kMvYZMUrPz0tdTRm_DArjdf9Z/view?usp=sharing</t>
  </si>
  <si>
    <t>maricruz</t>
  </si>
  <si>
    <t>montelongo</t>
  </si>
  <si>
    <t>gordillo</t>
  </si>
  <si>
    <t>https://drive.google.com/file/d/1JNJl1dRjEiXMfVmf2d9c7SuYueobFId1/view?usp=sharing</t>
  </si>
  <si>
    <t>https://drive.google.com/file/d/1KdnfAc7nlLbN0e3djKeythXC96sF5UJj/view?usp=sharing</t>
  </si>
  <si>
    <t>https://drive.google.com/file/d/1Izlf5zlK_k_3L_zzySwPn6vB-YJj2ZMV/view?usp=sharing</t>
  </si>
  <si>
    <t>https://drive.google.com/file/d/1sb5VSs4OfedmKN69xGIXIUFlOZs18LcK/view?usp=sharing</t>
  </si>
  <si>
    <t>https://drive.google.com/file/d/1skGGcdDtuNndXs-nJE9AfRLA-P9ItuLI/view?usp=sharing</t>
  </si>
  <si>
    <t>https://drive.google.com/file/d/1BAdTxgcjXC5tUi9rB8BdNUNB7iE_PQ2W/view?usp=sharing</t>
  </si>
  <si>
    <t>maria hortecia</t>
  </si>
  <si>
    <t>https://drive.google.com/file/d/1MhDMXgFkZ2BiBnTTw98_jBjiDpDXotNN/view?usp=sharing</t>
  </si>
  <si>
    <t>https://drive.google.com/file/d/10vaN8Skg5XEIWCr3xYySfb_ipFfkfmaa/view?usp=sharing</t>
  </si>
  <si>
    <t>https://drive.google.com/file/d/1ig46wgAJjFcbIdXOmsenJkj2Xphpd1gs/view?usp=sharing</t>
  </si>
  <si>
    <t>https://drive.google.com/file/d/1uxiE-sQayJgwpUDKGjSOaXA2k2Z80oBB/view?usp=sharing</t>
  </si>
  <si>
    <t>https://drive.google.com/file/d/1-qqLnb3QLEmw2gZJD7mRTMIrdKMWooZs/view?usp=sharing</t>
  </si>
  <si>
    <t>https://drive.google.com/file/d/1rN-JcWQTUH9ZzxIoTvmRZe693xndXWCW/view?usp=sharing</t>
  </si>
  <si>
    <t>20/112030</t>
  </si>
  <si>
    <t>https://drive.google.com/file/d/1o9eBmsJaXEK_P1qlQCX84oOKKwpy1Dao/view?usp=sharing</t>
  </si>
  <si>
    <t>https://drive.google.com/file/d/1dyLvrjC4Y3b5W_gwQ3q2j8xIYF0hq-Yk/view?usp=sharing</t>
  </si>
  <si>
    <t>https://drive.google.com/file/d/1MuIAHmDt43vav6Eb6yFovZV8U6c3V9nC/view?usp=sharing</t>
  </si>
  <si>
    <t>https://drive.google.com/file/d/1fm1oEfOQcgl4CAL7EUWp3VA0z5hR_lOD/view?usp=sharing</t>
  </si>
  <si>
    <t>ritchie</t>
  </si>
  <si>
    <t>https://drive.google.com/file/d/1NU6-Cs3uL6wMch2l8HgflIp7IIdXVWXy/view?usp=sharing</t>
  </si>
  <si>
    <t>https://drive.google.com/file/d/1mek2MYbRU36ZSbpDkLZvCq6OSfdHbTOH/view?usp=sharing</t>
  </si>
  <si>
    <t>desert surf corp s de rl de cv</t>
  </si>
  <si>
    <t>https://drive.google.com/file/d/1qH-sG-gjtpWS09ZZ4vJHFGG7FuddKqcR/view?usp=sharing</t>
  </si>
  <si>
    <t>https://drive.google.com/file/d/1Rln89qAZq16zbPnDKiwdMvHvHllZpwET/view?usp=sharing</t>
  </si>
  <si>
    <t>ejido la ribera</t>
  </si>
  <si>
    <t>https://drive.google.com/file/d/1e0bqt1yE-7kyRQTBbF8eCIYp9vrDLhGu/view?usp=sharing</t>
  </si>
  <si>
    <t>https://drive.google.com/file/d/1PtnkRqDXVeeTD7WWMNRdnE-yrxz3TPmE/view?usp=sharing</t>
  </si>
  <si>
    <t>https://drive.google.com/file/d/1lU9k4SyyUHCYlLntetQ5nNKQQT6mwdvj/view?usp=sharing</t>
  </si>
  <si>
    <t>https://drive.google.com/file/d/1uFkelcIS4wHI65nE466Rpj7io_eexgr-/view?usp=sharing</t>
  </si>
  <si>
    <t>maria elene</t>
  </si>
  <si>
    <t>santiago</t>
  </si>
  <si>
    <t>angel alejandro</t>
  </si>
  <si>
    <t>ropdriguez</t>
  </si>
  <si>
    <t>madrid and bucklet sa de cv</t>
  </si>
  <si>
    <t>28//11/2024</t>
  </si>
  <si>
    <t>https://drive.google.com/file/d/1_NbiKmZDolZLnOW6_js1xAt9sgDSqqzS/view?usp=sharing</t>
  </si>
  <si>
    <t>https://drive.google.com/file/d/1IGfzF5VIdp5hhVjutHCHDycjspbXG_or/view?usp=sharing</t>
  </si>
  <si>
    <t>https://drive.google.com/file/d/17NAnMLAKFo3FQqEsaAZKCHOmu4udw4ZN/view?usp=sharing</t>
  </si>
  <si>
    <t>https://drive.google.com/file/d/1X1sUPtIU6zn35cqiDllYGBWmb3r3FAnF/view?usp=sharing</t>
  </si>
  <si>
    <t>feliz</t>
  </si>
  <si>
    <t>https://drive.google.com/file/d/19GgAe6GgkKqdEUfa97RbVfdmiHeXWIDg/view?usp=sharing</t>
  </si>
  <si>
    <t>https://drive.google.com/file/d/1yiWWVFlKg9CNZ567515_mZoFzOWTbU4d/view?usp=sharing</t>
  </si>
  <si>
    <t>https://drive.google.com/file/d/1P61rxniRuEWO0ZFvqzvzUxPJ3rTZAl0p/view?usp=sharing</t>
  </si>
  <si>
    <t>https://drive.google.com/file/d/1jWkTMcMWNnWm81e2kWemWGRSI07rEmm0/view?usp=sharing</t>
  </si>
  <si>
    <t>carpenti costa sa de cv</t>
  </si>
  <si>
    <t>https://drive.google.com/file/d/1WOSLHxxFa02OnLWXcjpF_nUax4WrfkbO/view?usp=sharing</t>
  </si>
  <si>
    <t>https://drive.google.com/file/d/1Rtzvq-jW0so2c7fAhVeqNz57u70XBZjK/view?usp=sharing</t>
  </si>
  <si>
    <t>https://drive.google.com/file/d/1wpjrCbmLCfT8caE6SZLZhxv5IOnb6OUc/view?usp=sharing</t>
  </si>
  <si>
    <t>https://drive.google.com/file/d/1xtWsyj3Z4UN7ZEdXEvxlfquOooW2duZE/view?usp=sharing</t>
  </si>
  <si>
    <t>https://drive.google.com/file/d/1gfCGgga2mmHCzU2Hx-hjn9ao6P_HvNdX/view?usp=sharing</t>
  </si>
  <si>
    <t>https://drive.google.com/file/d/1LN5JkrQqx6BCQCQjbulc9ZQeVSCh_UeP/view?usp=sharing</t>
  </si>
  <si>
    <t>https://drive.google.com/file/d/1usC5WGaWn22KerMfepdiPlkoLeKL7tk_/view?usp=sharing</t>
  </si>
  <si>
    <t>https://drive.google.com/file/d/1nLDOPKOBT6fE_g74oZd-5CUQDjjXLG8E/view?usp=sharing</t>
  </si>
  <si>
    <t>https://drive.google.com/file/d/1Tv7Q0fMbYkZhB8wbryAUOjugrloYEWiT/view?usp=sharing</t>
  </si>
  <si>
    <t>https://drive.google.com/file/d/1KR1gLY1xC7mkQp25DrbJAu5JYKdMHUtB/view?usp=sharing</t>
  </si>
  <si>
    <t>https://drive.google.com/file/d/1VnJXxH5BvzYU_-QwB1X8qxt9TxinUtDP/view?usp=sharing</t>
  </si>
  <si>
    <t>https://drive.google.com/file/d/1t6gKF9-hgtEIJzSZ18TJ40hfHSv7Iar8/view?usp=sharing</t>
  </si>
  <si>
    <t>Articulo 81 Inciso I de la Ley de Hacienda Municipal</t>
  </si>
  <si>
    <t>pimentel</t>
  </si>
  <si>
    <t>https://drive.google.com/file/d/1-HF37fmIXdsk6sXGumrIdWTJrDp6yKVL/view?usp=sharing</t>
  </si>
  <si>
    <t>https://drive.google.com/file/d/1BpgGW_jcpALRab6VMu4XUjqQvZONsUpA/view?usp=sharing</t>
  </si>
  <si>
    <t>https://drive.google.com/file/d/1SfDS4066PJrpK3GNn0ZDva-rRwxKkv7G/view?usp=sharing</t>
  </si>
  <si>
    <t>https://drive.google.com/file/d/1J8xFIALKqzCIkTjMq32EIV07ALp3Zqfk/view?usp=sharing</t>
  </si>
  <si>
    <t>ingenieros integrales y asociados s de rl de cv</t>
  </si>
  <si>
    <t>https://drive.google.com/file/d/1ht0xBMdVM6n2z314iXfgO38JjuT2KXjZ/view?usp=sharing</t>
  </si>
  <si>
    <t>https://drive.google.com/file/d/1cwUIvo_FEh55fVPjyVPrAGRojWYhGJh0/view?usp=sharing</t>
  </si>
  <si>
    <t>jose arturo</t>
  </si>
  <si>
    <t>pedrin</t>
  </si>
  <si>
    <t>https://drive.google.com/file/d/1_9ZgxnPXQYwKFpgnftxqDRq3H1Uy6plJ/view?usp=sharing</t>
  </si>
  <si>
    <t>https://drive.google.com/file/d/1BUm_pyrthjBkGqgdf6h_o7vPQbJXgVwi/view?usp=sharing</t>
  </si>
  <si>
    <t>estevez</t>
  </si>
  <si>
    <t>barroso</t>
  </si>
  <si>
    <t>https://drive.google.com/file/d/15X6bYWfuzBCqWXxG7cdrCWhqsFW3G-5M/view?usp=sharing</t>
  </si>
  <si>
    <t>https://drive.google.com/file/d/11RgakewakEYcMMqISEYYyBgk_Fafu5uB/view?usp=sharing</t>
  </si>
  <si>
    <t>jerez</t>
  </si>
  <si>
    <t>https://drive.google.com/file/d/1HkrEb4lcteeGuuetLCgAIHRmiiC44osX/view?usp=sharing</t>
  </si>
  <si>
    <t>https://drive.google.com/file/d/1Htv1ZOVO8V7IF1sIU-xdytUEuFXUc3f5/view?usp=sharing</t>
  </si>
  <si>
    <t>Articulo 81 Inciso  N 1 y 2 de la Ley de Hacienda Municipal</t>
  </si>
  <si>
    <t>https://drive.google.com/file/d/1xlPF1Rw38D6_kagpAt-TkscVZyXEO20e/view?usp=sharing</t>
  </si>
  <si>
    <t>https://drive.google.com/file/d/11PLzecXBjaHOTZIZupYFxiOzGqQUJhE0/view?usp=sharing</t>
  </si>
  <si>
    <t>jorge luis</t>
  </si>
  <si>
    <t>https://drive.google.com/file/d/1oQ_zKMVsSqFbDuV1rq3_FVjeosHst-qf/view?usp=sharing</t>
  </si>
  <si>
    <t>https://drive.google.com/file/d/1yrXiVWiwHTJuHlax12DFXea14ACpnMYI/view?usp=sharing</t>
  </si>
  <si>
    <t>https://drive.google.com/file/d/1T1ZY3ydFTBacoBEtvagQT3mX77fUgywz/view?usp=sharing</t>
  </si>
  <si>
    <t>https://drive.google.com/file/d/1s_oKgJtjOAisMhoI5NR3486QDUzoAX88/view?usp=sharing</t>
  </si>
  <si>
    <t>https://drive.google.com/file/d/1hncEGaxsomRTDWwFXUfQmfeU9SMgaihg/view?usp=sharing</t>
  </si>
  <si>
    <t>https://drive.google.com/file/d/1Z_xQvclSrtk9q_8wOFhqV5MtcPbZGk_r/view?usp=sharing</t>
  </si>
  <si>
    <t>bertha alicia</t>
  </si>
  <si>
    <t>ordaz</t>
  </si>
  <si>
    <t>https://drive.google.com/file/d/1WQokgM-nmyDiZ36vvBey05IaLYlMwAos/view?usp=sharing</t>
  </si>
  <si>
    <t>https://drive.google.com/file/d/1u0MNsQqxi-Xs-I4wSpOaVlR0BFafwfQj/view?usp=sharing</t>
  </si>
  <si>
    <t>joyce alicia</t>
  </si>
  <si>
    <t xml:space="preserve">esparza </t>
  </si>
  <si>
    <t>https://drive.google.com/file/d/1fTNrd10O7JmWRaNM45-EWMGgtKAhy3Nl/view?usp=sharing</t>
  </si>
  <si>
    <t>https://drive.google.com/file/d/1nwK5qPB_3l7XWB3ORK8hVdGpm6gO1Bex/view?usp=sharing</t>
  </si>
  <si>
    <t>derek</t>
  </si>
  <si>
    <t>porter</t>
  </si>
  <si>
    <t>https://drive.google.com/file/d/1jL-MysxLR_WfbcDeaqfSzGdOfyMYeWjA/view?usp=sharing</t>
  </si>
  <si>
    <t>https://drive.google.com/file/d/1nWa2LJiIGcMOwVVXUEfwkpYfZQnZkOzj/view?usp=sharing</t>
  </si>
  <si>
    <t>https://drive.google.com/file/d/1W0Cj6fAzSvhM_lzXcJEOakETeRQzBxUA/view?usp=sharing</t>
  </si>
  <si>
    <t>https://drive.google.com/file/d/1TS50I-Q24CTY8IifmsvGWhvY2ZtHJTJD/view?usp=sharing</t>
  </si>
  <si>
    <t>afa arquitectos valuadores sa de cv</t>
  </si>
  <si>
    <t>https://drive.google.com/file/d/1UijPie8Q0m2jMh6VeN6tYvM88KP1NZ4Q/view?usp=sharing</t>
  </si>
  <si>
    <t>https://drive.google.com/file/d/1UEHCu5N5s6MTuDrIG7mJIpK-gC9I5wGF/view?usp=sharing</t>
  </si>
  <si>
    <t>cabo beach club llc</t>
  </si>
  <si>
    <t>https://drive.google.com/file/d/1fRAWu7FsH2UXMPEe0YWuGCl1XnsjD_Oe/view?usp=sharing</t>
  </si>
  <si>
    <t>https://drive.google.com/file/d/13KMslQee2tbY3uXELhbfVR-yMzcUpCGO/view?usp=sharing</t>
  </si>
  <si>
    <t>puerto los cabos</t>
  </si>
  <si>
    <t>https://drive.google.com/file/d/1zA7Zr0Lw-OWSxXnEIFchxZR-dqXY8OiH/view?usp=sharing</t>
  </si>
  <si>
    <t>https://drive.google.com/file/d/1AAbbv9N2sshrcAt5CP6aYmo7D4LMf56_/view?usp=sharing</t>
  </si>
  <si>
    <t>https://drive.google.com/file/d/1-HzF0joezSkvMfX2TsfT4fDRkiHxYg13/view?usp=sharing</t>
  </si>
  <si>
    <t>https://drive.google.com/file/d/1Ad-aOSlqZohf0Jt3S4hy2zkWAsa6Dc-x/view?usp=sharing</t>
  </si>
  <si>
    <t>https://drive.google.com/file/d/1YuRci5f2Qq1FnJ48Fwxo66v3xCpJnf9U/view?usp=sharing</t>
  </si>
  <si>
    <t>https://drive.google.com/file/d/1gKYqJCBygJ5qBhZAq34JE5nOlp6mnUSl/view?usp=sharing</t>
  </si>
  <si>
    <t>leonila</t>
  </si>
  <si>
    <t>https://drive.google.com/file/d/1hi4YCQvybjGcMoE1GAp1DeEWoQBWjnO4/view?usp=sharing</t>
  </si>
  <si>
    <t>https://drive.google.com/file/d/1HGeXZKjXPG3zZ_5mjc26mhKOqi3gw9bV/view?usp=sharing</t>
  </si>
  <si>
    <t>https://drive.google.com/file/d/1NNqhHH_txs7IRH8-uF8zaPCcHABU2lNm/view?usp=sharing</t>
  </si>
  <si>
    <t>https://drive.google.com/file/d/1_V-l7gJmXdrg3MJqV01POE28E4Dt9ZGZ/view?usp=sharing</t>
  </si>
  <si>
    <t>omar</t>
  </si>
  <si>
    <t>villar</t>
  </si>
  <si>
    <t>https://drive.google.com/file/d/1pp_u5DaH6myuuZeBNwWwn9NUfXnqz0TE/view?usp=sharing</t>
  </si>
  <si>
    <t>https://drive.google.com/file/d/1EKRAYKqmxMMOycY-DYzf2pT9sy2019g5/view?usp=sharing</t>
  </si>
  <si>
    <t>araceli</t>
  </si>
  <si>
    <t>04//12/2024</t>
  </si>
  <si>
    <t>https://drive.google.com/file/d/1H0JuHpHzGW4S3KI7FwHx5_09ZFravL93/view?usp=sharing</t>
  </si>
  <si>
    <t>https://drive.google.com/file/d/1YXK7rWJkcq1AgzT_L5ljap9o0i4Zosag/view?usp=sharing</t>
  </si>
  <si>
    <t>juan antonio</t>
  </si>
  <si>
    <t>https://drive.google.com/file/d/1UoLjQFsQsiCiT-er0grYb8H2mpOJuEIn/view?usp=sharing</t>
  </si>
  <si>
    <t>https://drive.google.com/file/d/1uqDyFK_HLyZJWeHAD0b_mNGzbukdFfzJ/view?usp=sharing</t>
  </si>
  <si>
    <t xml:space="preserve">gregorio  </t>
  </si>
  <si>
    <t>https://drive.google.com/file/d/1tv-GTg6yBzXEA1UVmpDAGl_rG9BPTYFP/view?usp=sharing</t>
  </si>
  <si>
    <t>https://drive.google.com/file/d/1zS3DE-1xaqaDVfFu2JGdfC9KKQcLs7_1/view?usp=sharing</t>
  </si>
  <si>
    <t>jose ignacio</t>
  </si>
  <si>
    <t>https://drive.google.com/file/d/1LGj36By3QwOhbsm44oE-rtMm5oNfN-9_/view?usp=sharing</t>
  </si>
  <si>
    <t>https://drive.google.com/file/d/1GpAzJpJXQlKayiiFabmIupV4Waw5hyNy/view?usp=sharing</t>
  </si>
  <si>
    <t>https://drive.google.com/file/d/1W6gXmjvSIC9uRv1u30Lg6kjx-ZM9GRos/view?usp=sharing</t>
  </si>
  <si>
    <t>leopoldo</t>
  </si>
  <si>
    <t>https://drive.google.com/file/d/1Y9mr8QiYA1DwtwoLYef27s7VZuioKILI/view?usp=sharing</t>
  </si>
  <si>
    <t>https://drive.google.com/file/d/1ziYoDeH_IPKtdPfgmZEGaJh1gOpxT-DQ/view?usp=sharing</t>
  </si>
  <si>
    <t>marta elena</t>
  </si>
  <si>
    <t>19/12/12/2024</t>
  </si>
  <si>
    <t>https://drive.google.com/file/d/1VsVSNIxV85XGq9EDj6rzIyH_qWDYTjW3/view?usp=sharing</t>
  </si>
  <si>
    <t>https://drive.google.com/file/d/1f9WiEPqBRzLyGJPqBMsFNWht2iH1pfVM/view?usp=sharing</t>
  </si>
  <si>
    <t>silver reit s.a.p.i de cv</t>
  </si>
  <si>
    <t>https://drive.google.com/file/d/1vuzt9J3iDZatthandwQmFp45AuCVC2rQ/view?usp=sharing</t>
  </si>
  <si>
    <t>https://drive.google.com/file/d/1_jiB39XxCdLf8q0hDavPz7HkwWAWyqMA/view?usp=sharing</t>
  </si>
  <si>
    <t>saul</t>
  </si>
  <si>
    <t>https://drive.google.com/file/d/1N7xoGPfnQWCZLHV1rygsXl8XREEqRzXR/view?usp=sharing</t>
  </si>
  <si>
    <t>https://drive.google.com/file/d/1NdnXnijFF0Tr-Cgdtxa_QYsR0laoKV3w/view?usp=sharing</t>
  </si>
  <si>
    <t>hideaways valle sa de cv</t>
  </si>
  <si>
    <t>https://drive.google.com/file/d/16SBVTnRNlrH8jnxoaIIOfXzv7KAw_lLD/view?usp=sharing</t>
  </si>
  <si>
    <t>https://drive.google.com/file/d/1E56LHEkJhLqAMk8v5gPsgrkKHRPmBory/view?usp=sharing</t>
  </si>
  <si>
    <t>rita elena</t>
  </si>
  <si>
    <t>fishburn</t>
  </si>
  <si>
    <t>https://drive.google.com/file/d/1jUFXXAATzH6UJXElklUMCS_xHsi0yag8/view?usp=sharing</t>
  </si>
  <si>
    <t>https://drive.google.com/file/d/1Nfp7H2sN-18n3vdpT671jtMFPhOlSLIM/view?usp=sharing</t>
  </si>
  <si>
    <t>heaven in q mexico s r l de cv</t>
  </si>
  <si>
    <t>https://drive.google.com/file/d/1oet84r7iKOe7WP6GBdXyIYYa9q_f9nPM/view?usp=sharing</t>
  </si>
  <si>
    <t>https://drive.google.com/file/d/1pIq6q8eEqGdiUsiCWlGAvGt3iGNoUgyV/view?usp=sharing</t>
  </si>
  <si>
    <t>https://drive.google.com/file/d/1JNVToR810OadAFa2cGIaMSsFy-Hmhoio/view?usp=sharing</t>
  </si>
  <si>
    <t>https://drive.google.com/file/d/1eSYsWwVXVMAzv9lU6LJDd36f1gloGWTg/view?usp=sharing</t>
  </si>
  <si>
    <t>qkvito sa de cv</t>
  </si>
  <si>
    <t>https://drive.google.com/file/d/1Z-Pdbq12u9vH5R95s1KDCCVLl0M1Y3j5/view?usp=sharing</t>
  </si>
  <si>
    <t>https://drive.google.com/file/d/15rTJnks7mV5VqWB2i3GpLuIPBLEZJZdE/view?usp=sharing</t>
  </si>
  <si>
    <t>sautch coast 20, llc</t>
  </si>
  <si>
    <t>https://drive.google.com/file/d/1ZMDzPSFwdW5fSEpmse6z2vUBJLsguNFp/view?usp=sharing</t>
  </si>
  <si>
    <t>https://drive.google.com/file/d/1PT9wbCPf7xzRCAO6IXkmewOa6WwAsMxq/view?usp=sharing</t>
  </si>
  <si>
    <t>misham</t>
  </si>
  <si>
    <t>13/12/201</t>
  </si>
  <si>
    <t>https://drive.google.com/file/d/1tqOQbel3wzJRjK7mXmmrYJY5tdFF80FK/view?usp=sharing</t>
  </si>
  <si>
    <t>https://drive.google.com/file/d/1tfXS0iuvc4Ak_UuJcVJvqgwUFId_JUAt/view?usp=sharing</t>
  </si>
  <si>
    <t>vivifam sa de cv</t>
  </si>
  <si>
    <t>https://drive.google.com/file/d/1Vspgn6ceCBWr1NgrRtqtL_7TT4lbICyf/view?usp=sharing</t>
  </si>
  <si>
    <t>https://drive.google.com/file/d/1ryZYxmXj5-BnDBGiHjNJK0Ng4QbSpmON/view?usp=sharing</t>
  </si>
  <si>
    <t>eduardo</t>
  </si>
  <si>
    <t>https://drive.google.com/file/d/1f00YuihTrwGe2W3xdJtPTpW5qyjYfkVm/view?usp=sharing</t>
  </si>
  <si>
    <t>https://drive.google.com/file/d/14Eq9H6N6si65El_XrlH4VuS07sVoB6EV/view?usp=sharing</t>
  </si>
  <si>
    <t>https://drive.google.com/file/d/1wjbPctgqOCXwV5dguy-nLAGRsGCd-DDl/view?usp=sharing</t>
  </si>
  <si>
    <t>https://drive.google.com/file/d/1Slwcq3Be9qaGqzOWJ76yAMjmJ0L16xI0/view?usp=sharing</t>
  </si>
  <si>
    <t>https://drive.google.com/file/d/1mNEIruQsMIk7FObUTpug_epaM831cofa/view?usp=sharing</t>
  </si>
  <si>
    <t>basurto</t>
  </si>
  <si>
    <t>https://drive.google.com/file/d/1ggVpVQIv0g_EXy_jq-gst7ufwYN7X66M/view?usp=sharing</t>
  </si>
  <si>
    <t>https://drive.google.com/file/d/1QOLxqK7UaPTuDxgNSYiytMaM0R-jNPwh/view?usp=sharing</t>
  </si>
  <si>
    <t>dora manuela</t>
  </si>
  <si>
    <t>rios</t>
  </si>
  <si>
    <t>https://drive.google.com/file/d/19H4fpdJ5_VmsRDFh6F5LN9Q5BWGS2Im_/view?usp=sharing</t>
  </si>
  <si>
    <t>https://drive.google.com/file/d/1q81OTQTTFP6OxkaDa3Ifrw8J33ZV9WRL/view?usp=sharing</t>
  </si>
  <si>
    <t>Ofm/dmcs/serv/ad/cobertura.especial.de.primera.cabo/nov#65/2024</t>
  </si>
  <si>
    <t>Servicio de cobertura, difusión de obras, campañas de seguridad pública, protección civil, salud, educación, spot de radios, acciones y actividades por parte de este H. XV Ayuntamiento de Los Cabos, en el periodo correspondiente del 04 de noviembre al 31 de diciembre 2024, solicitado por la dirección municipal de comunicación social</t>
  </si>
  <si>
    <t>Art. 31 fracción III, 51 y 53 F.I de La LAAYSEBCS, y el art. 17 F.I del RAEAYCSMLCBCS</t>
  </si>
  <si>
    <t>Comunicación Social</t>
  </si>
  <si>
    <t>CALV610424RC9</t>
  </si>
  <si>
    <t>I-XII</t>
  </si>
  <si>
    <t>https://drive.google.com/file/d/1h1v1J4CZckxDyFc3EpzlXJon3RpS4O78/view?usp=drive_link,</t>
  </si>
  <si>
    <t>Oficialía Mayor</t>
  </si>
  <si>
    <r>
      <t xml:space="preserve">Con fundamento en los artículos 15 y 16 de la Ley de Transparencia y Acceso a la Información Pública del Estado de B.C.S. se informa, no hay información aplicable a celdas, </t>
    </r>
    <r>
      <rPr>
        <sz val="6"/>
        <color rgb="FF000000"/>
        <rFont val="Arial"/>
        <family val="2"/>
      </rPr>
      <t xml:space="preserve"> Cláusula en que se especifican los términos y condiciones del acto jurídico,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t>
    </r>
  </si>
  <si>
    <t>Ofm/dmcs/serv/ad/cobertura.especial.diario.digital.frecuencia.f.noticias/nov#67/2024</t>
  </si>
  <si>
    <t xml:space="preserve">Ivonne Selene </t>
  </si>
  <si>
    <t>GOGI8709177D7</t>
  </si>
  <si>
    <t xml:space="preserve"> https://drive.google.com/file/d/1-EPh5mcQLG1uhccP6KxBRgouhyUXEzBq/view?usp=drive_link,</t>
  </si>
  <si>
    <t>Ofm/dmcs/serv/ad/cobertura.especial.vivir.en.los.cabos/nov#70/2024</t>
  </si>
  <si>
    <t xml:space="preserve">Andres Vicente </t>
  </si>
  <si>
    <t xml:space="preserve">Rodriguez </t>
  </si>
  <si>
    <t xml:space="preserve"> https://drive.google.com/file/d/1JsqqrC4qUnNVH5MD8HZukSyc54DQwpjF/view?usp=drive_link,</t>
  </si>
  <si>
    <t>Ofm/dmcs/serv/ad/cobertura.especial.sudcalifornia.noticias/nov#71/2024</t>
  </si>
  <si>
    <t xml:space="preserve">Eva Karina </t>
  </si>
  <si>
    <t xml:space="preserve">Lizarraga </t>
  </si>
  <si>
    <t>LICE881026GV6</t>
  </si>
  <si>
    <t xml:space="preserve"> https://drive.google.com/file/d/1lKPIbD2TFk5bshpzTfZKScsDZhDXpM1G/view?usp=drive_link,</t>
  </si>
  <si>
    <t>Ofm/dmcs/serv/ad/cobertura.especial.revista.rostros.y.perfiles/nov#72/2024</t>
  </si>
  <si>
    <t xml:space="preserve"> Aviles</t>
  </si>
  <si>
    <t>VIAA781211DK2</t>
  </si>
  <si>
    <t xml:space="preserve"> https://drive.google.com/file/d/1YSHWdI1ncXjdc9KIfAbfWZP1JmM16Q8E/view?usp=drive_link,</t>
  </si>
  <si>
    <t>Ofm/dmcs/serv/ad/cobertura.especial.expreso.de.bcs/nov#77/2024</t>
  </si>
  <si>
    <t xml:space="preserve">Muñoz </t>
  </si>
  <si>
    <t xml:space="preserve"> Pulido</t>
  </si>
  <si>
    <t>MUPP561019DD9</t>
  </si>
  <si>
    <t xml:space="preserve"> https://drive.google.com/file/d/1KIgS-qwMqAWJAILiWjqLpHIaHYR2fcW6/view?usp=drive_link,</t>
  </si>
  <si>
    <t>Ofm/dmcs/serv/ad/cobertura.especial.eduardo.mitotero.vigoton/nov#78/2024</t>
  </si>
  <si>
    <t xml:space="preserve">Eduardo </t>
  </si>
  <si>
    <t xml:space="preserve"> Sanchez</t>
  </si>
  <si>
    <t>RASE7005276K1</t>
  </si>
  <si>
    <t xml:space="preserve"> https://drive.google.com/file/d/1edKF2yQABEVkQ25lRm7QBY2V6__udEPl/view?usp=drive_link,</t>
  </si>
  <si>
    <t>Ofm/dmcs/serv/ad/cobertura.especial.la.nota.de.hoy/nov#79/2024</t>
  </si>
  <si>
    <t>MAGH701012DX4</t>
  </si>
  <si>
    <t xml:space="preserve"> https://drive.google.com/file/d/11SVnPJmbqzT15kNkiRRyWCA0LtyUyKkt/view?usp=drive_link,</t>
  </si>
  <si>
    <t>Ofm/dmcs/serv/ad/cobertura.especial.el.factor.noticias/nov#80/2024</t>
  </si>
  <si>
    <t xml:space="preserve"> https://drive.google.com/file/d/10tZNSaBucSMsPyMYxX_GjNuLbx6aU8ql/view?usp=drive_link,</t>
  </si>
  <si>
    <t>Ofm/dmcs/serv/ad/cobertura.especial.al.día.bcs./nov#82/2024</t>
  </si>
  <si>
    <t xml:space="preserve"> Valdez </t>
  </si>
  <si>
    <t xml:space="preserve"> Orozco</t>
  </si>
  <si>
    <t xml:space="preserve"> https://drive.google.com/file/d/1vRMJ9z43_DK-BVs16N5ygDKOby5ROqB8/view?usp=drive_link,</t>
  </si>
  <si>
    <t>Ofm/dmcs/serv/ad/cobertura.especial.el.reflector./nov#83/2024</t>
  </si>
  <si>
    <t xml:space="preserve">Plata </t>
  </si>
  <si>
    <t xml:space="preserve"> https://drive.google.com/file/d/1fLLYFRYCuiTd6MxqJmLhviQtThEJkReP/view?usp=drive_link,</t>
  </si>
  <si>
    <t>Ofm/dmcs/serv/ad/cobertura.especial.el.zalate.noticias./nov#84/2024</t>
  </si>
  <si>
    <t xml:space="preserve">Guzman </t>
  </si>
  <si>
    <t xml:space="preserve"> Rodriguez</t>
  </si>
  <si>
    <t>GURO730325A9A</t>
  </si>
  <si>
    <t xml:space="preserve"> https://drive.google.com/file/d/1iM-kSBcGyChcLCueQzwzOWnvsFwKu4Bg/view?usp=drive_link,</t>
  </si>
  <si>
    <t>Ofm/dmcs/serv/ad/cobertura.especial.cionoticias.tv./nov#85/2024</t>
  </si>
  <si>
    <t xml:space="preserve">Crishell </t>
  </si>
  <si>
    <t>GOMC021028SR0</t>
  </si>
  <si>
    <t xml:space="preserve"> https://drive.google.com/file/d/1OSlHVRBfaV75sr61L0dRjvucbSruq3D_/view?usp=drive_link,</t>
  </si>
  <si>
    <t>Ofm/dmcs/serv/ad/cobertura.especial.guerrero.de.sal./nov#86/2024</t>
  </si>
  <si>
    <t xml:space="preserve"> Herrera</t>
  </si>
  <si>
    <t xml:space="preserve"> Maldonado</t>
  </si>
  <si>
    <t>HEMD7209278F4</t>
  </si>
  <si>
    <t xml:space="preserve"> https://drive.google.com/file/d/1ln7Z_pa15QfNvAhLGvOIVuer0OmK9LwG/view?usp=drive_link,</t>
  </si>
  <si>
    <t>Ofm/dmcs/serv/ad/cobertura.especial.las.periodistas.com/nov#87/2024</t>
  </si>
  <si>
    <t xml:space="preserve"> https://drive.google.com/file/d/1GmVzwchEB5Nb9IiSmeGGPrzMtGvRIxvQ/view?usp=drive_link,</t>
  </si>
  <si>
    <t>Ofm/dmcs/serv/ad/cobertura.especial.sos.rotativo./nov#88/2024</t>
  </si>
  <si>
    <t xml:space="preserve"> Hernandez</t>
  </si>
  <si>
    <t xml:space="preserve"> https://drive.google.com/file/d/1vnB_5vskeX24OMtC8qT70CRz_G5U4OvT/view?usp=drive_link,</t>
  </si>
  <si>
    <t>Ofm/dmcs/serv/ad/cobertura.especial.bcs.es,noticia./nov#89/2024</t>
  </si>
  <si>
    <t xml:space="preserve"> Gomez</t>
  </si>
  <si>
    <t>BEGA870418U27</t>
  </si>
  <si>
    <t xml:space="preserve"> https://drive.google.com/file/d/1qBXEQkCtLn7QKjP8hXlT5yV4LMHUWcJ0/view?usp=drive_link,</t>
  </si>
  <si>
    <t>Ofm/dmcs/serv/ad/cobertura.especial.german.medrano,nacionales./nov#90/2024</t>
  </si>
  <si>
    <t>Medrano</t>
  </si>
  <si>
    <t>MEVG7507017E2</t>
  </si>
  <si>
    <t xml:space="preserve"> https://drive.google.com/file/d/1MIJg4U1KI9I1yEI9IQc5ggHXPGQ5ydh7/view?usp=drive_link,</t>
  </si>
  <si>
    <t>Ofm/dmcs/serv/ad/cobertura.especial.cabo.es/nov#92/2024</t>
  </si>
  <si>
    <t xml:space="preserve">Gisela Stefanie </t>
  </si>
  <si>
    <t xml:space="preserve"> Perez</t>
  </si>
  <si>
    <t xml:space="preserve"> Caselin</t>
  </si>
  <si>
    <t>PECG840507EN8</t>
  </si>
  <si>
    <t xml:space="preserve"> https://drive.google.com/file/d/1jk4m3I61jC--S3EcZp9tCix0AqJk2i35/view?usp=drive_link,</t>
  </si>
  <si>
    <t>Ofm/dmcs/serv/ad/cobertura.especial.loscabosjournal.com.mx/nov#93/2024</t>
  </si>
  <si>
    <t>RIRS750715QT7</t>
  </si>
  <si>
    <t xml:space="preserve"> https://drive.google.com/file/d/1BuKJB1cikphKDS_6-bgBxjHjcFtmIB-s/view?usp=drive_link,</t>
  </si>
  <si>
    <t>Ofm/dmcs/serv/ad/cobertura.especial.noticias.de.jacky.noticias.express.los.cabos/nov#94/2024</t>
  </si>
  <si>
    <t xml:space="preserve"> De La Vega </t>
  </si>
  <si>
    <t xml:space="preserve"> Moreno</t>
  </si>
  <si>
    <t xml:space="preserve"> https://drive.google.com/file/d/1hvpfuFuAsGodnLV2HRNG7UnHM5ahgNQv/view?usp=drive_link,</t>
  </si>
  <si>
    <t>Ofm/dmcs/serv/ad/cobertura.especial.scn.digital/nov#95/2024</t>
  </si>
  <si>
    <t xml:space="preserve"> Lopez</t>
  </si>
  <si>
    <t xml:space="preserve"> https://drive.google.com/file/d/1ex1cUUrrP_xWjR9ELkDIWX0e-n6g8pc0/view?usp=drive_link,</t>
  </si>
  <si>
    <t>Ofm/dmcs/serv/ad/cobertura.especial.comunicabos/nov#96/2024</t>
  </si>
  <si>
    <t xml:space="preserve"> https://drive.google.com/file/d/1yz81RCx2yo15xLjTc0PLOtEnlVsitRAh/view?usp=drive_link,</t>
  </si>
  <si>
    <t>Ofm/dmcs/serv/ad/cobertura.especial.lupillotimes/nov#97/2024</t>
  </si>
  <si>
    <t xml:space="preserve">Jose Guadalupe </t>
  </si>
  <si>
    <t xml:space="preserve"> Valle</t>
  </si>
  <si>
    <t xml:space="preserve"> https://drive.google.com/file/d/1bIPH6pX4Hn6byx5CZM-Sr2X4__uiNUOn/view?usp=drive_link,</t>
  </si>
  <si>
    <t>Ofm/dmcs/serv/ad/cobertura.especial.palabrabcs/nov#100/2024</t>
  </si>
  <si>
    <t>PEMH640810HF6</t>
  </si>
  <si>
    <t xml:space="preserve"> https://drive.google.com/file/d/1Y2KvnIgGCcNkKGjQutM6L6ZW1twgUJuf/view?usp=drive_link,</t>
  </si>
  <si>
    <t>Ofm/dmcs/serv/ad/cobertura.especial.buro.comunicación/nov#101/2024</t>
  </si>
  <si>
    <t xml:space="preserve">Erick Ivan </t>
  </si>
  <si>
    <t xml:space="preserve"> https://drive.google.com/file/d/1X6NHPt_NGwHxXg961G_5EvYaKyqWrPue/view?usp=drive_link,</t>
  </si>
  <si>
    <t>Ofm/dmcs/serv/ad/cobertura.especial.capebcs/nov#102/2024</t>
  </si>
  <si>
    <t xml:space="preserve">Gabriela Guadalupe </t>
  </si>
  <si>
    <t xml:space="preserve"> Ojeda</t>
  </si>
  <si>
    <t>AIOG0002085N5</t>
  </si>
  <si>
    <t xml:space="preserve"> https://drive.google.com/file/d/15JQhQ1tkLycmJUo2wEyh_n5jt5iSM5hW/view?usp=drive_link,</t>
  </si>
  <si>
    <t>Ofm/dmcs/serv/ad/cobertura.especial.meyibo/nov#103/2024</t>
  </si>
  <si>
    <t xml:space="preserve">Carlos Manuel </t>
  </si>
  <si>
    <t>Rueda</t>
  </si>
  <si>
    <t>PERC951110FQ5</t>
  </si>
  <si>
    <t xml:space="preserve"> https://drive.google.com/file/d/1DKa8G6Hq1wVWYJeP-7sR2rTeks43tI-w/view?usp=drive_link,</t>
  </si>
  <si>
    <t>Ofm/dmcs/serv/ad/cobertura.especial.mision.los.cabos/nov#104/2024</t>
  </si>
  <si>
    <t xml:space="preserve">Kathy </t>
  </si>
  <si>
    <t>GVP1503041C2</t>
  </si>
  <si>
    <t xml:space="preserve"> https://drive.google.com/file/d/1nxa1ZifTtf8GiL2Djd_TagC1fSdwo7ub/view?usp=drive_link,</t>
  </si>
  <si>
    <t>Ofm/dmcs/serv/ad/cobertura.especial.hablemos.claro.con.gaston.montaño/nov#106/2024</t>
  </si>
  <si>
    <t>Juan Javier</t>
  </si>
  <si>
    <t xml:space="preserve">Olvera </t>
  </si>
  <si>
    <t>AEN1703153E3</t>
  </si>
  <si>
    <t xml:space="preserve"> https://drive.google.com/file/d/13n32Z51yjHmcuiAG0OYzNgEqKxE0R-2A/view?usp=drive_link,</t>
  </si>
  <si>
    <t>Ofm/dmcs/serv/ad/cobertura.especial.noticiero.zona.sur/nov#107/2024</t>
  </si>
  <si>
    <t>Alejandra Lizbeth</t>
  </si>
  <si>
    <t>OLS211207QY3</t>
  </si>
  <si>
    <t xml:space="preserve"> https://drive.google.com/file/d/1DgMEUbcQvgWh4iaKeLFMW6znkckFAj7O/view?usp=drive_link,</t>
  </si>
  <si>
    <t>Ofm/dmcs/serv/ad/cobertura.especial.https://informadorbcs.com/nov#108/2024</t>
  </si>
  <si>
    <t xml:space="preserve">Julio Cesar </t>
  </si>
  <si>
    <t xml:space="preserve">Parra </t>
  </si>
  <si>
    <t>PABJ820128474</t>
  </si>
  <si>
    <t xml:space="preserve"> https://drive.google.com/file/d/1KQVldjUnadCatoMN0CxpJFjiFs3EPYCD/view?usp=drive_link,</t>
  </si>
  <si>
    <t>Ofm/dmcs/serv/ad/cobertura.especial.diario.digital.la.talacha.y.grupo.la.talacha/nov#109/2024</t>
  </si>
  <si>
    <t xml:space="preserve"> https://drive.google.com/file/d/1HCpv4IqTPu6iCEAatjj3nfl6a2BsFKMx/view?usp=drive_link,</t>
  </si>
  <si>
    <t>Ofm/dmcs/serv/ad/cobertura.especial.la.discapacidad.en.accion/nov#110/2024</t>
  </si>
  <si>
    <t xml:space="preserve">Francisco </t>
  </si>
  <si>
    <t>DIZF640706LA0</t>
  </si>
  <si>
    <t xml:space="preserve"> https://drive.google.com/file/d/1ilvX3LU6zngF8zP8NYzrLE2OQgApi_vZ/view?usp=drive_link,</t>
  </si>
  <si>
    <t>Ofm/dmcs/serv/ad/cobertura.especial.enfoque.bcs.digital/nov#111/2024</t>
  </si>
  <si>
    <t xml:space="preserve">Angel Enrique </t>
  </si>
  <si>
    <t>VAMA620123D83</t>
  </si>
  <si>
    <t xml:space="preserve"> https://drive.google.com/file/d/1Pisot6dj-35szrSyfqHzXWU7V30giqul/view?usp=drive_link,</t>
  </si>
  <si>
    <t>Ofm/dmcs/serv/ad/cobertura.especial.guia.los.cabos.tv/nov#112/2024</t>
  </si>
  <si>
    <t xml:space="preserve">Estrella Magdalena </t>
  </si>
  <si>
    <t xml:space="preserve"> Arellano</t>
  </si>
  <si>
    <t>VIAE840722SV2</t>
  </si>
  <si>
    <t xml:space="preserve"> https://drive.google.com/file/d/18Cb4J4Oe73uzXnSaZFQjvU7arWHfqMXf/view?usp=drive_link,</t>
  </si>
  <si>
    <t>Ofm/dmcs/serv/ad/cobertura.especial.revista.gazeta/nov#113/2024</t>
  </si>
  <si>
    <t xml:space="preserve">Maria Elena </t>
  </si>
  <si>
    <t xml:space="preserve"> https://drive.google.com/file/d/19PW228baCS-2W5mB_7hJXIr4apJ-2puG/view?usp=drive_link,</t>
  </si>
  <si>
    <t>Ofm/dmcs/serv/ad/cobertura.especial.chucho.montaño.y.cuentamelo.todo/nov#114/2024</t>
  </si>
  <si>
    <t xml:space="preserve">Jose De Jesus </t>
  </si>
  <si>
    <t>MOAJ720429IHA</t>
  </si>
  <si>
    <t xml:space="preserve"> https://drive.google.com/file/d/1rz6Z-8u3zBqsiJ_amIhqXO3ImYflO9IY/view?usp=drive_link,</t>
  </si>
  <si>
    <t>Ofm/dmcs/serv/ad/cobertura.especial.ola.tv/nov#115/2024</t>
  </si>
  <si>
    <t xml:space="preserve">Beltran </t>
  </si>
  <si>
    <t>BESI6303124M4</t>
  </si>
  <si>
    <t xml:space="preserve"> https://drive.google.com/file/d/1uz2VUQ39zSMCPFi7AfBLjrO7InIgK8-j/view?usp=drive_link,</t>
  </si>
  <si>
    <t>Ofm/dmcs/serv/ad/cobertura.especial.sandoval.noticias/nov#116/2024</t>
  </si>
  <si>
    <t xml:space="preserve">Francisco Javier </t>
  </si>
  <si>
    <t>SAFR500930P18</t>
  </si>
  <si>
    <t xml:space="preserve"> https://drive.google.com/file/d/1ocVHLlM8SEAX42YQfYX588Pw4Dd56MZQ/view?usp=drive_link,</t>
  </si>
  <si>
    <t>Ofm/dmcs/serv/ad/cobertura.especial.analisisbcs.com /nov#119/2024</t>
  </si>
  <si>
    <t>Galvez</t>
  </si>
  <si>
    <t>Loreto</t>
  </si>
  <si>
    <t>ABC200214599</t>
  </si>
  <si>
    <t xml:space="preserve"> https://drive.google.com/file/d/1uRgaQR43XWP5MvZihCNwOFFznQG6Zp6Q/view?usp=drive_link,</t>
  </si>
  <si>
    <t>Ofm/dmcs/serv/ad/cobertura.especial.elmetichon/nov#120/2024</t>
  </si>
  <si>
    <t xml:space="preserve"> https://drive.google.com/file/d/1sW7Cwrl3rKvkQSH3N5hMG1J2VZqlFwxp/view?usp=drive_link,</t>
  </si>
  <si>
    <t>Ofm/dmcs/serv/ad/cobertura.especial.tvbaja/nov#121/2024</t>
  </si>
  <si>
    <t>Chavira</t>
  </si>
  <si>
    <t>EICL540317729</t>
  </si>
  <si>
    <t xml:space="preserve"> https://drive.google.com/file/d/1zdfcNoLEnX7ph59Nku9Wi24scqerEXjm/view?usp=drive_link,</t>
  </si>
  <si>
    <t>Ofm/dmcs/serv/ad/cobertura.especial.noticiero.aquiloscabos/nov#122/2024</t>
  </si>
  <si>
    <t xml:space="preserve"> https://drive.google.com/file/d/1VpBYHd3wlS2mLopbzceim-jFxqQAxU6Q/view?usp=drive_link,</t>
  </si>
  <si>
    <t>Ofm/dmcs/serv/ad/cobertura.especial.elmundodigitalbcs/nov#123/2024</t>
  </si>
  <si>
    <t>Ibañez</t>
  </si>
  <si>
    <t xml:space="preserve"> https://drive.google.com/file/d/18zurEFyrJhJceZIn84_eyP7VEUFlrrg6/view?usp=drive_link,</t>
  </si>
  <si>
    <t>Ofm/dmcs/serv/ad/cobertura.especial.www.radarpolitico.com.mx/nov#124/2024</t>
  </si>
  <si>
    <t xml:space="preserve"> Avilés</t>
  </si>
  <si>
    <t>GAAD7712011E7</t>
  </si>
  <si>
    <t xml:space="preserve"> https://drive.google.com/file/d/183liSXfm8tX8MnYux29_sUd7l2-8AvfN/view?usp=drive_link,</t>
  </si>
  <si>
    <t>Ofm/dmcs/serv/ad/cobertura.especial.zuloaganoticias/nov#125/2024</t>
  </si>
  <si>
    <t xml:space="preserve">Eliseo </t>
  </si>
  <si>
    <t>ZUCE661231JM0</t>
  </si>
  <si>
    <t xml:space="preserve"> https://drive.google.com/file/d/1DGdri1mijh3QbH2C7koj0kwOf1bg5nPu/view?usp=drive_link,</t>
  </si>
  <si>
    <t>Ofm/dmcs/serv/ad/cobertura.especial.elpueblo.tv/nov#126/2024</t>
  </si>
  <si>
    <t>Ricardo Rene</t>
  </si>
  <si>
    <t xml:space="preserve">Del Rio </t>
  </si>
  <si>
    <t>Manriquez</t>
  </si>
  <si>
    <t>PIRI820428CU5</t>
  </si>
  <si>
    <t xml:space="preserve"> https://drive.google.com/file/d/1ju_t9-UfjS3owjEConMuvX5Bl7XhueY7/view?usp=drive_link,</t>
  </si>
  <si>
    <t>Ofm/dmcs/serv/ad/cobertura.especial.vision.bcs/nov#127/2024</t>
  </si>
  <si>
    <t>RUOL680116AH3</t>
  </si>
  <si>
    <t xml:space="preserve"> https://drive.google.com/file/d/1-al8dYjW0KGyqrVVt_VlTbXNLHheYqtM/view?usp=drive_link,</t>
  </si>
  <si>
    <t>Ofm/dmcs/serv/ad/cobertura.especial.a.tiro.de.piedra/nov#128/2024</t>
  </si>
  <si>
    <t xml:space="preserve">Gabriel Alfonso </t>
  </si>
  <si>
    <t>Garrido</t>
  </si>
  <si>
    <t>CAGG830928LT8</t>
  </si>
  <si>
    <t xml:space="preserve"> https://drive.google.com/file/d/1BaQwip6_UO8Iaz8-NhZwqCkcOetXGnLi/view?usp=drive_link,</t>
  </si>
  <si>
    <t>Ofm/dmcs/serv/ad/cobertura.especial.el.jitomatazo./nov#129/2024</t>
  </si>
  <si>
    <t xml:space="preserve"> https://drive.google.com/file/d/13bHp54ejKH3rbltZaqNlARyMYZVRaKYY/view?usp=drive_link,</t>
  </si>
  <si>
    <t>Ofm/dmcs/serv/ad/cobertura.especial.política.de.sudcalifornia../nov#130/2024</t>
  </si>
  <si>
    <t xml:space="preserve"> Dibene</t>
  </si>
  <si>
    <t>GADJ910802FD3</t>
  </si>
  <si>
    <t xml:space="preserve"> https://drive.google.com/file/d/10D_pcU8z_DssaPhYUhz2IPhz9UYgEZWa/view?usp=drive_link,</t>
  </si>
  <si>
    <t>Ofm/dmcs/serv/ad/cobertura.especial.el.forjador../nov#131/2024</t>
  </si>
  <si>
    <t xml:space="preserve">Antonio De Jesus </t>
  </si>
  <si>
    <t>CEGA86090629</t>
  </si>
  <si>
    <t xml:space="preserve"> https://drive.google.com/file/d/1FrfAmNShjBXl61KpYQaIkAG9lVda_ECf/view?usp=drive_link,</t>
  </si>
  <si>
    <t>Ofm/dmcs/serv/ad/cobertura.especial.fv.noticias/nov#132/2024</t>
  </si>
  <si>
    <t xml:space="preserve">Simón </t>
  </si>
  <si>
    <t xml:space="preserve"> Fernando</t>
  </si>
  <si>
    <t xml:space="preserve"> https://drive.google.com/file/d/1ZGvQ86gh7drPkDt8YpQrR4ztByPcFJti/view?usp=drive_link,</t>
  </si>
  <si>
    <t>Ofm/dmcs/serv/ad/cobertura.especial.nbcs.noticias/nov#133/2024</t>
  </si>
  <si>
    <t xml:space="preserve">Ricardo Mahatma </t>
  </si>
  <si>
    <t xml:space="preserve">Fong </t>
  </si>
  <si>
    <t>FICR900929TH9</t>
  </si>
  <si>
    <t xml:space="preserve"> https://drive.google.com/file/d/1YZ5fbGf1TL8t7J4fJ67xpiE61ibYcSAb/view?usp=drive_link,</t>
  </si>
  <si>
    <t>Ofm/dmcs/serv/ad/cobertura.especial.bitacora.bcs/nov#134/2024</t>
  </si>
  <si>
    <t xml:space="preserve">María Del Carmen Azucena </t>
  </si>
  <si>
    <t>Argueta</t>
  </si>
  <si>
    <t>Arriaga</t>
  </si>
  <si>
    <t>AUAC7201261V6</t>
  </si>
  <si>
    <t xml:space="preserve"> https://drive.google.com/file/d/1dHxR04W5zWAhJ27IZmUlwS8hgCUDS1nr/view?usp=drive_link,</t>
  </si>
  <si>
    <t>Ofm/dmcs/serv/ad/cobertura.especial.perspectiva&amp;enfoque/nov#135/2024</t>
  </si>
  <si>
    <t>Santaella</t>
  </si>
  <si>
    <t>PPA140220NK2</t>
  </si>
  <si>
    <t xml:space="preserve"> https://drive.google.com/file/d/1YGjTPt3uWdsyGbCpdzjkl3WFtTtQoLCj/view?usp=drive_link,</t>
  </si>
  <si>
    <t>Ofm/dmcs/serv/ad/cobertura.especial.stereorey/nov#136/2024</t>
  </si>
  <si>
    <t>Parcero</t>
  </si>
  <si>
    <t>SME741219F83</t>
  </si>
  <si>
    <t xml:space="preserve"> https://drive.google.com/file/d/1lNjsmYDYLqayaRYCNNq6tpbXt6BP7u2Z/view?usp=drive_link,</t>
  </si>
  <si>
    <t>Ofm/dmcs/serv/ad/cobertura.especial.estrategias.servicios.administrativos/nov#145/2024</t>
  </si>
  <si>
    <t>Nancy</t>
  </si>
  <si>
    <t>Cazarez</t>
  </si>
  <si>
    <t xml:space="preserve"> https://drive.google.com/file/d/1T7EQ1GigXGJ0y1gCz1D3kxm-GmHS1zCl/view?usp=drive_link,</t>
  </si>
  <si>
    <t>Ofm/dmcs/serv/ad/cobertura.especial.noti.baja/nov#146/2024</t>
  </si>
  <si>
    <t xml:space="preserve">Braulio Humberto </t>
  </si>
  <si>
    <t>Urías</t>
  </si>
  <si>
    <t>CAUB8707278H8</t>
  </si>
  <si>
    <t xml:space="preserve"> https://drive.google.com/file/d/1I_-EMVUnE6lf0vsNy_XKK_IlttcHLl4G/view?usp=drive_link,</t>
  </si>
  <si>
    <t>Ofm/dmcs/serv/ad/cobertura.especial.puerto.viejo/nov#147/2024</t>
  </si>
  <si>
    <t>SUMA700902C53</t>
  </si>
  <si>
    <t xml:space="preserve"> https://drive.google.com/file/d/11_WD7hAK45L7j2pim6Xx4qks0kIAr0M-/view?usp=drive_link,</t>
  </si>
  <si>
    <t>Ofm/dmcs/serv/ad/cobertura.especial.laprensabcs/nov#148/2024</t>
  </si>
  <si>
    <t>Domínguez</t>
  </si>
  <si>
    <t xml:space="preserve"> https://drive.google.com/file/d/1Zqc40pFHt-VP7Chvh54it_ivU19Ospx9/view?usp=drive_link,</t>
  </si>
  <si>
    <t>Ofm/dmcs/serv/ad/cobertura.especial.masnoticias.de.bcs/nov#149/2024</t>
  </si>
  <si>
    <t xml:space="preserve">Xiomara Lizbeth </t>
  </si>
  <si>
    <t>VELX980927PN2</t>
  </si>
  <si>
    <t xml:space="preserve"> https://drive.google.com/file/d/1OnTiGYrDP_zT46lJKKnQJQIpmLzVzrVo/view?usp=drive_link,</t>
  </si>
  <si>
    <t>Ofm/dmcs/serv/ad/cobertura.especial.ejecutivosynoticias.online/nov#150/2024</t>
  </si>
  <si>
    <t>CAHN760122P82</t>
  </si>
  <si>
    <t xml:space="preserve"> https://drive.google.com/file/d/1B8h5UEDPG6MRy6QEBtyKnC5ldOW5cKO2/view?usp=drive_link,</t>
  </si>
  <si>
    <t>Ofm/dmcs/serv/ad/cobertura.especial.california.en.linea/nov#151/2024</t>
  </si>
  <si>
    <t xml:space="preserve"> https://drive.google.com/file/d/12bP84iY32wstLN5R9hgw_xqWx2dQ-x3r/view?usp=drive_link,</t>
  </si>
  <si>
    <t>Ofm/dmcs/serv/ad/cobertura.especial.bcs.media/nov#153/2024</t>
  </si>
  <si>
    <t xml:space="preserve">Miguel Ángel </t>
  </si>
  <si>
    <t xml:space="preserve"> Salazar</t>
  </si>
  <si>
    <t>SASM9601131J3</t>
  </si>
  <si>
    <t xml:space="preserve"> https://drive.google.com/file/d/1iuD_Ee8EU8RfLnumuBOXXRRh91R-llib/view?usp=drive_link,</t>
  </si>
  <si>
    <t>Ofm/dmcs/serv/ad/cobertura.especial.diegosoto/nov#154/2024</t>
  </si>
  <si>
    <t xml:space="preserve">Diego Alejandro </t>
  </si>
  <si>
    <t>Granados</t>
  </si>
  <si>
    <t>SOGD900421CA8</t>
  </si>
  <si>
    <t xml:space="preserve"> https://drive.google.com/file/d/1J0XORTIUu3QXDcdWqeVDa5dg6eTsi5YN/view?usp=drive_link,</t>
  </si>
  <si>
    <t>Ofm/dmcs/serv/ad/cobertura.especial.celinecartoons/nov#155/2024</t>
  </si>
  <si>
    <t xml:space="preserve">Selene Aglaee </t>
  </si>
  <si>
    <t xml:space="preserve"> Ramírez </t>
  </si>
  <si>
    <t>RARS86063046A</t>
  </si>
  <si>
    <t xml:space="preserve"> https://drive.google.com/file/d/1QwOv75vT7osZfuhvAnxZ9zzXq-8g7nSb/view?usp=drive_link,</t>
  </si>
  <si>
    <t>Ofm/dmcs/serv/ad/cobertura.especial.compañia.periodistica/nov#156/2024</t>
  </si>
  <si>
    <t>PSU010424NIA</t>
  </si>
  <si>
    <t xml:space="preserve"> https://drive.google.com/file/d/1i6dnH86HonshRd5sroHJNLhCq-Ky-n3Z/view?usp=drive_link,</t>
  </si>
  <si>
    <t>Ofm/dmcs/serv/ad/cobertura.especial.cabo.mil/nov#157/2024</t>
  </si>
  <si>
    <t xml:space="preserve">Fabian Cervantes </t>
  </si>
  <si>
    <t xml:space="preserve">Gil </t>
  </si>
  <si>
    <t>Michele</t>
  </si>
  <si>
    <t>CMI891127EYA</t>
  </si>
  <si>
    <t xml:space="preserve"> https://drive.google.com/file/d/1-xvRNtAjIosRmsCHXVf-9lLahjcV6lkE/view?usp=drive_link,</t>
  </si>
  <si>
    <t>Ofm/dmcs/serv/ad/cobertura.especial.kbocartoons/nov#158/2024</t>
  </si>
  <si>
    <t xml:space="preserve">Michael </t>
  </si>
  <si>
    <t>MOMM811207223</t>
  </si>
  <si>
    <t xml:space="preserve"> https://drive.google.com/file/d/1qXoz3wA5ZQI_PlIg_CLJHE93NuBXuu8D/view?usp=drive_link,</t>
  </si>
  <si>
    <t>Ofm/dmcs/serv/ad/cobertura.especial.fuera.del.aire/nov#159/2024</t>
  </si>
  <si>
    <t xml:space="preserve">Vital </t>
  </si>
  <si>
    <t>Vergara</t>
  </si>
  <si>
    <t>VIVE700902M72</t>
  </si>
  <si>
    <t xml:space="preserve"> https://drive.google.com/file/d/1bVA1XRPBv3b7EAKciU6uE76J0pO4Atv-/view?usp=drive_link,</t>
  </si>
  <si>
    <t>Ofm/dmcs/serv/ad/cobertura.especial.loreto.online/nov#160/2024</t>
  </si>
  <si>
    <t>Eloísa Irasema</t>
  </si>
  <si>
    <t xml:space="preserve">Acosta </t>
  </si>
  <si>
    <t xml:space="preserve"> Aguirre</t>
  </si>
  <si>
    <t>AOAE760730N90</t>
  </si>
  <si>
    <t xml:space="preserve"> https://drive.google.com/file/d/1avXr-da1Uvnu05Up0JA_c8grEzPrH493/view?usp=drive_link,</t>
  </si>
  <si>
    <t>Ofm/dmcs/serv/ad/cobertura.especial.los.cabos.presente/nov#161/2024</t>
  </si>
  <si>
    <t xml:space="preserve"> https://drive.google.com/file/d/1_v_wbTU21-Ue6inInzQnIMXeGEk9-rkC/view?usp=drive_link,</t>
  </si>
  <si>
    <t>Ofm/dmcs/serv/ad/cobertura.especial.eclipse.bcs/nov#162/2024</t>
  </si>
  <si>
    <t>ROGA7506268I4</t>
  </si>
  <si>
    <t xml:space="preserve"> https://drive.google.com/file/d/1MG8YlulNrXfbcV4ooVx5NpfF5513TOTX/view?usp=drive_link,</t>
  </si>
  <si>
    <t>Ofm/dmcs/serv/ad/cobertura.especial.omar.lucero.fotografia/nov#173/2024</t>
  </si>
  <si>
    <t>Servicios profesionales de fotografía, con el objetivo de dar a conocer las obras y acciones del h.xv ayuntamiento de los cabos, en el periodo correspondiente del 04 de noviembre al 31 de diciembre 2024, solicitado por la dirección municipal de comunicación social</t>
  </si>
  <si>
    <t xml:space="preserve">Carlos Omar </t>
  </si>
  <si>
    <t xml:space="preserve">Lucero </t>
  </si>
  <si>
    <t>Geraldo</t>
  </si>
  <si>
    <t>LUGC9403145S0</t>
  </si>
  <si>
    <t xml:space="preserve"> https://drive.google.com/file/d/1sZNWb0Yma55XZazRddCW8aT8_th5YtIJ/view?usp=drive_link</t>
  </si>
  <si>
    <t>https://drive.google.com/file/d/1iuvQzszxWEdeqz2QWtxUWqpoT2-qcFfm/view?usp=sharing</t>
  </si>
  <si>
    <t xml:space="preserve">En el caso, de las columnas, J,K,L y O encuadra de conformidad en los art. 119 y 120 con la  Ley de Transparencia y Acceso a la Información Pública del Estado de Baja California Sur, así mismo las columnas,  V, W, X, Z , Hipervínculo al documento donde se desglose el gasto a precios del año, Hipervínculo al informe sobre el monto total erogado, que en su caso corresponda, Hipervínculo al contrato plurianual modificado, en su caso, se realizaron convenios modificatorios (catálogos), Hipervínculo al convenio modificatorio, si así coresponde, no son competencia de ésta Dirección Municipal de Ingresos por parte del H. XIV Ayuntamiento de Los Cabos, con fundamento en los Artículos 15 y 16 de la Ley de Transparencia y  Acceso a la Información Pública del Estado de B.C.S. </t>
  </si>
  <si>
    <t>https://drive.google.com/file/d/1SFUya_KUvyUhDXXHyZLD1Lm_AVIKSxr7/view?usp=sharing</t>
  </si>
  <si>
    <t>https://drive.google.com/file/d/12WXiFWBrxTQVDfllQGLNFBHGOWpkBfsO/view?usp=sharing</t>
  </si>
  <si>
    <t>https://drive.google.com/file/d/15trgAy3Qwtax05HP6Pd-avmzmtFekg9U/view?usp=sharing</t>
  </si>
  <si>
    <t>https://drive.google.com/file/d/1BwL1609VVwxoYwcppIncYP5OTfF1_SIP/view?usp=sharing</t>
  </si>
  <si>
    <t>https://drive.google.com/file/d/1fFFqg2r6MynPJ-Uxb7rkXYfFfw_IXHwU/view?usp=sharing</t>
  </si>
  <si>
    <t>https://drive.google.com/file/d/1Jj7kv4W34T9pEGiiG8-nfBZGVApcojvq/view?usp=sharing</t>
  </si>
  <si>
    <t>https://drive.google.com/file/d/18IicFtuvHY-khKydkEug2EB7l35kQ8aE/view?usp=sharing</t>
  </si>
  <si>
    <t>https://drive.google.com/file/d/1YVJq8X1uzDxuAeY24o-YVHsF_Dz5cD--/view?usp=sharing</t>
  </si>
  <si>
    <t>https://drive.google.com/file/d/1iredDJKzRsDy5V6pTaYcStxkua5BZMxG/view?usp=sharing</t>
  </si>
  <si>
    <t>https://drive.google.com/file/d/1bvj8JmnFkt9_Ulh5aLS7wo5gkeIpms58/view?usp=sharing</t>
  </si>
  <si>
    <t>https://drive.google.com/file/d/1L4aQGhoiq5mwqXfX89WSj6zaZIm4pCLd/view?usp=sharing</t>
  </si>
  <si>
    <t>https://drive.google.com/file/d/1IQwyioKmcXBzue7Ec5wTdOcY8c3vkNDv/view?usp=sharing</t>
  </si>
  <si>
    <t>https://drive.google.com/file/d/1FrfTnk-qIvTN-Bl1G4Ra5gT_bM50a3S9/view?usp=sharing</t>
  </si>
  <si>
    <t>https://drive.google.com/file/d/1_D2tdp1wZfpoHzNQFJpUJEAtEzrGz0IK/view?usp=sharing</t>
  </si>
  <si>
    <t>https://drive.google.com/file/d/12iG0Wp-67SfGoaBrLtw04iNOZHGwbUZx/view?usp=sharing</t>
  </si>
  <si>
    <t>https://drive.google.com/file/d/1pPPuMsrBFRpMQo6imIX1ENeljws50-KW/view?usp=sharing</t>
  </si>
  <si>
    <t>https://drive.google.com/file/d/15bSAmVNUGz_G9twgete1Djl-uhlS8Fd7/view?usp=sharing</t>
  </si>
  <si>
    <t>https://drive.google.com/file/d/1W37SQwdaIvn4wb54JLzmsCiXXZMVwJ8r/view?usp=sharing</t>
  </si>
  <si>
    <t>https://drive.google.com/file/d/1BemofwwIGcDEm28jj--zotTdq516rpkY/view?usp=sharing</t>
  </si>
  <si>
    <t>Agricole Cooperativa</t>
  </si>
  <si>
    <t>https://drive.google.com/file/d/1G9YVqShpdzDcqW1s-llfacMvCNTiYQu5/view?usp=sharing</t>
  </si>
  <si>
    <t>Pormociones Km</t>
  </si>
  <si>
    <t>https://drive.google.com/file/d/1x02BOKuDrTMRd0n28v5QGq-WTp9N4Kyx/view?usp=sharing</t>
  </si>
  <si>
    <t>Pacificortez Sailing</t>
  </si>
  <si>
    <t>https://drive.google.com/file/d/1B6XRO9902bmalCSYTSSaQKYq5L1YJvVQ/view?usp=sharing</t>
  </si>
  <si>
    <t>https://drive.google.com/file/d/1yNes0M1D-zUlpj6p94F4tYxDaSMAfr2g/view?usp=sharing</t>
  </si>
  <si>
    <t>Il Splendido</t>
  </si>
  <si>
    <t>https://drive.google.com/file/d/1WTzn3Wcc73KYMhz3Ujp4bXOBYLXiuJnj/view?usp=sharing</t>
  </si>
  <si>
    <t>Cabo Cantina Gourmet Bar</t>
  </si>
  <si>
    <t>https://drive.google.com/file/d/1GABx33B5M0Qfx07GPEvMQ75eHKmVacPr/view?usp=sharing</t>
  </si>
  <si>
    <t>https://drive.google.com/file/d/1sFgX9oecj5rddXQd7iSzfmbAnDbFOR7h/view?usp=sharing</t>
  </si>
  <si>
    <t>https://drive.google.com/file/d/1l49_UsH5uUwDCEIT2b3FdQjYPRWN5s0r/view?usp=sharing</t>
  </si>
  <si>
    <t>UMI SJC</t>
  </si>
  <si>
    <t>https://drive.google.com/file/d/1bUjUVcIgqaKN24rtyF38Tgcs7GgL8FMm/view?usp=sharing</t>
  </si>
  <si>
    <t>https://drive.google.com/file/d/14yR4GQIPddUiXiC-aOBaCWsIIPCQbPhb/view?usp=sharing</t>
  </si>
  <si>
    <t>https://drive.google.com/file/d/1amWb4vDmOrO2J4Vj5Ol7rT5GPmzBtEco/view?usp=sharing</t>
  </si>
  <si>
    <t>Solulogis Cabo</t>
  </si>
  <si>
    <t>https://drive.google.com/file/d/1W2l0i1I3ufFDQoJQ4swmaC_cKfBVHW92/view?usp=sharing</t>
  </si>
  <si>
    <t>https://drive.google.com/file/d/1ZYIxtDzO0pxd3rQsdCSKfwhQ3Hvpi09u/view?usp=sharing</t>
  </si>
  <si>
    <t>https://drive.google.com/file/d/1HFC1tZz_AHNivaKC0Y1gmuaA1BwYy7py/view?usp=sharing</t>
  </si>
  <si>
    <t>https://drive.google.com/file/d/1MjUS03RLMrEwX9VaM3PC79844kPgFodJ/view?usp=sharing</t>
  </si>
  <si>
    <t>Cabo Wines</t>
  </si>
  <si>
    <t>https://drive.google.com/file/d/1Ud9Byp6q619cGix-qMEBVTvZkLI4-VuR/view?usp=sharing</t>
  </si>
  <si>
    <t>https://drive.google.com/file/d/13hmXT7wnV4MLzTG8OXWyIz5EuysVlAfy/view?usp=sharing</t>
  </si>
  <si>
    <t>https://drive.google.com/file/d/1BMWE0NRiL0-pRh7Em0V2ZhXznOHxnDep/view?usp=sharing</t>
  </si>
  <si>
    <t>Wellness Santiago</t>
  </si>
  <si>
    <t>https://drive.google.com/file/d/1ykuYEulqUisJOBj1KyIyeyp2yci0dfNT/view?usp=sharing</t>
  </si>
  <si>
    <t>Paraíso Los Cabos</t>
  </si>
  <si>
    <t>https://drive.google.com/file/d/1qF8aD095hU1DIaUpOno97muObaL7HjpQ/view?usp=sharing</t>
  </si>
  <si>
    <t>https://drive.google.com/file/d/1K83DiO83XPKrQJhy9iNcwWIg5xMzbofM/view?usp=sharing</t>
  </si>
  <si>
    <t>https://drive.google.com/file/d/1ujiUmVfbuSu43yichETOjIPg--66YB7f/view?usp=sharing</t>
  </si>
  <si>
    <t>Cadena Comercial Oxxo</t>
  </si>
  <si>
    <t>https://drive.google.com/file/d/1f8yIy3ZsvTzRzP_qn_6vsQACac_nFJyD/view?usp=sharing</t>
  </si>
  <si>
    <t>Operadora CSL</t>
  </si>
  <si>
    <t>https://drive.google.com/file/d/1AoLtmYICOgcWPEfGAsAvHnsr5XOAvySb/view?usp=sharing</t>
  </si>
  <si>
    <t xml:space="preserve">Tiendas Soriana </t>
  </si>
  <si>
    <t>https://drive.google.com/file/d/1i_hPpPSOcAivSBWiGRkcolBNQ8bBtDhZ/view?usp=sharing</t>
  </si>
  <si>
    <t>https://drive.google.com/file/d/1Sd8GtOf4_BuEfolNM--QWaJI2rYNx1e2/view?usp=sharing</t>
  </si>
  <si>
    <t>Vidanta Entertainment</t>
  </si>
  <si>
    <t>https://drive.google.com/file/d/1oHL9BHKIRLAqRjt71-hahGQ0CciHRjjS/view?usp=sharing</t>
  </si>
  <si>
    <t>https://drive.google.com/file/d/1gHOgFQqTUczTCc8Fmpxiyu8fQJyiqO8Q/view?usp=sharing</t>
  </si>
  <si>
    <t>https://drive.google.com/file/d/1-wqh6G8tFrSvM7txrPqEtcIyAvAg4nCW/view?usp=sharing</t>
  </si>
  <si>
    <t>https://drive.google.com/file/d/1qiVhynWxykKHG4dznxV7bWsDRgx5GnPU/view?usp=sharing</t>
  </si>
  <si>
    <t>https://drive.google.com/file/d/1OA1gXc-M3kA94_tdu_mF9LqKD8FCESFN/view?usp=sharing</t>
  </si>
  <si>
    <t>Solar Chaca</t>
  </si>
  <si>
    <t>https://drive.google.com/file/d/1tuzMwLMoN4yCO2M4thbLmEV39gAOCTR1/view?usp=sharing</t>
  </si>
  <si>
    <t>https://drive.google.com/file/d/1MGI-NddClsRtQrAN5GZk1HIHTM8iY-u0/view?usp=sharing</t>
  </si>
  <si>
    <t>MX Riusa II</t>
  </si>
  <si>
    <t>https://drive.google.com/file/d/1_KnX6ndZN7UPtKwCgiSISn79f06PreDS/view?usp=sharing</t>
  </si>
  <si>
    <t>https://drive.google.com/file/d/11pARvPj13rPjVXO6sEDgSK5nJCoAtQ-q/view?usp=sharing</t>
  </si>
  <si>
    <t>https://drive.google.com/file/d/1j368zS0nUMPFhpAxPT7HfPYADmaAYjFH/view?usp=sharing</t>
  </si>
  <si>
    <t>https://drive.google.com/file/d/1VoGBLUNBS8gRGoxwV2MnVVHzTuOh2duK/view?usp=sharing</t>
  </si>
  <si>
    <t>https://drive.google.com/file/d/1adew9h0sY-EKXF3nxdKW-2AMabD5uhf-/view?usp=sharing</t>
  </si>
  <si>
    <t>https://drive.google.com/file/d/1apsj9ms0_dbO8ZZ5Ynic1yqeWWuZNU-b/view?usp=sharing</t>
  </si>
  <si>
    <t>https://drive.google.com/file/d/1VdzECjJNEyZB8n8-VRWJ9HUfGdUTbr64/view?usp=sharing</t>
  </si>
  <si>
    <t>https://drive.google.com/file/d/1mPZzb6fCX40ZTkGlQdNufu4XZ0gyA438/view?usp=sharing</t>
  </si>
  <si>
    <t>https://drive.google.com/file/d/17DI8tTeMxox8W1TXMDRoMJW5Q9ERUsOf/view?usp=sharing</t>
  </si>
  <si>
    <t>Operadora Beach Club Costa Palmas</t>
  </si>
  <si>
    <t>https://drive.google.com/file/d/1Jkb5PjcWSEy6JFhPnUSHq6TZYuQv7kt7/view?usp=sharing</t>
  </si>
  <si>
    <t>https://drive.google.com/file/d/1WjVzIIVNqASB5eULQ2BQ_2hHmZwtp3aK/view?usp=sharing</t>
  </si>
  <si>
    <t>https://drive.google.com/file/d/1YAKL1WLcuTtJ1WZuXch4SnkQkfi6t1hr/view?usp=sharing</t>
  </si>
  <si>
    <t>https://drive.google.com/file/d/1kPUb_5CkufhH0MPmzHw9fr1VDKzOVZoY/view?usp=sharing</t>
  </si>
  <si>
    <t>Suelo Sur</t>
  </si>
  <si>
    <t>https://drive.google.com/file/d/1fvlRtP_Yx6Xyyjj0Nb3wSyqlvz0Zjb6t/view?usp=sharing</t>
  </si>
  <si>
    <t>Empresas Trulesa</t>
  </si>
  <si>
    <t>https://drive.google.com/file/d/1QGdMxGlIQV2A5YP1Dxvl4KlTU_-0NIxs/view?usp=sharing</t>
  </si>
  <si>
    <t>https://drive.google.com/file/d/15uxW_gGfsC_ppV40EleLNfG30Za6DsUC/view?usp=sharing</t>
  </si>
  <si>
    <t>https://drive.google.com/file/d/1Ng791KOCBfxK5GYXALK88kozhmIKCS1_/view?usp=sharing</t>
  </si>
  <si>
    <t>https://drive.google.com/file/d/1_7F6RWRH0Nsta4wY8bquUio3JZ_S_bhM/view?usp=sharing</t>
  </si>
  <si>
    <t>https://drive.google.com/file/d/1aAQA78acIKkVI7XlaP0V7o2Af_2RiJBJ/view?usp=sharing</t>
  </si>
  <si>
    <t>https://drive.google.com/file/d/18FkADGvZ3s7sprfl2ZTYFd4eNpbSikCx/view?usp=sharing</t>
  </si>
  <si>
    <t>https://drive.google.com/file/d/18K1S-zKvD5iFHsyKE0nZuPJZXno42grb/view?usp=sharing</t>
  </si>
  <si>
    <t>https://drive.google.com/file/d/1zQme9eHEI5VLamckdzyjuC4z5yRvGEkP/view?usp=sharing</t>
  </si>
  <si>
    <t>https://drive.google.com/file/d/1icA-dWPexAYrYe6i5oSuSXIq0zhbfB11/view?usp=sharing</t>
  </si>
  <si>
    <t>https://drive.google.com/file/d/1_rB24G6NlsoAzPirDhFtWtc3dCE_HYmb/view?usp=sharing</t>
  </si>
  <si>
    <t>Teravino</t>
  </si>
  <si>
    <t>https://drive.google.com/file/d/1pw-q6jsVw6SS_oF-5QR05_0xEiNETqwq/view?usp=sharing</t>
  </si>
  <si>
    <t>Real Baja Tours and Travel</t>
  </si>
  <si>
    <t>https://drive.google.com/file/d/1Y0P9GAojHmw4FB62sUDNC-kxwnZw34Ga/view?usp=sharing</t>
  </si>
  <si>
    <t>https://drive.google.com/file/d/1d9HXw2RUeEZPR8Ad_NuiC33jXR0-O-He/view?usp=sharing</t>
  </si>
  <si>
    <t>https://drive.google.com/file/d/1skgdVLT7obqn6Hn7e4zfs1DbhEOv_gzK/view?usp=sharing</t>
  </si>
  <si>
    <t>Club Vitivinicola de México</t>
  </si>
  <si>
    <t>https://drive.google.com/file/d/1S81lCKIQobHMABsS0VEwSiIF3YUr44Mf/view?usp=sharing</t>
  </si>
  <si>
    <t>Agave Elite</t>
  </si>
  <si>
    <t>https://drive.google.com/file/d/1Iqictm7PXiDnrIUTkbD6Uo6It6buy5-T/view?usp=sharing</t>
  </si>
  <si>
    <t>https://drive.google.com/file/d/15ewC18cdMVHSU7t7MJcweAt_ndr6av46/view?usp=sharing</t>
  </si>
  <si>
    <t>https://drive.google.com/file/d/1OtXmGoLkq9N1el2hvseEXD1IIMTFIhLj/view?usp=sharing</t>
  </si>
  <si>
    <t>Grupo Posadas</t>
  </si>
  <si>
    <t>https://drive.google.com/file/d/1SBcNZF25Xgj6IJWyKEloTfxf4N2TVD9x/view?usp=sharing</t>
  </si>
  <si>
    <t>https://drive.google.com/file/d/1NXVVBMU_Etg4ghGzSoIXWnZ8CSOe7ReZ/view?usp=sharing</t>
  </si>
  <si>
    <t>https://drive.google.com/file/d/1_1MAIrEmGtYV001dS_T4NcOYFa67sOBH/view?usp=sharing</t>
  </si>
  <si>
    <t>https://drive.google.com/file/d/1YHu2LKlh7XqcGSq0ECKZc6XhymllDJjQ/view?usp=sharing</t>
  </si>
  <si>
    <t>https://drive.google.com/file/d/1O7J5Qso1DmmzcMpzHd-LI6sENEfrPjQ3/view?usp=sharing</t>
  </si>
  <si>
    <t>https://drive.google.com/file/d/1-4xncZ0DXiT_S03rm35OcQyPapqU4NsK/view?usp=sharing</t>
  </si>
  <si>
    <t>Promotora de negocios Tres Gallos</t>
  </si>
  <si>
    <t>https://drive.google.com/file/d/18fKGTtrevV1QkXJcjjANNnQH4XkMWNi5/view?usp=sharing</t>
  </si>
  <si>
    <t>Amigos desde Chiquitos</t>
  </si>
  <si>
    <t>https://drive.google.com/file/d/1cQ0TjIszn9IEmEeA-aO-Wvrq-_UpsH3e/view?usp=sharing</t>
  </si>
  <si>
    <t>https://drive.google.com/file/d/1orpUVPPUcPFHwv9MoGlcw2Wn5kurnVtj/view?usp=sharing</t>
  </si>
  <si>
    <t>https://drive.google.com/file/d/1lKWTlsJX_VKptvLFyKhvaAiPRRgrFJcQ/view?usp=sharing</t>
  </si>
  <si>
    <t>https://drive.google.com/file/d/145Uz0whphG2hyQn1XC107Ynzumf2Ihoa/view?usp=sharing</t>
  </si>
  <si>
    <t>https://drive.google.com/file/d/1ThiLsnr8cC5PiXYpvMTwciZnTUiDTjKY/view?usp=sharing</t>
  </si>
  <si>
    <t>https://drive.google.com/file/d/1C2SpmXM615wfe5PQX1BUrG8rQZQI6a-J/view?usp=sharing</t>
  </si>
  <si>
    <t>https://drive.google.com/file/d/1g5VxWUUNAXSIz9EMcpJ-MzTaZ2m1Dhg3/view?usp=sharing</t>
  </si>
  <si>
    <t>https://drive.google.com/file/d/1ZO7eWMjwAsi4jXcrdbr-it6EAcwFOdO0/view?usp=sharing</t>
  </si>
  <si>
    <t>https://drive.google.com/file/d/1uxOU5e8KPlKuvs9aF-aeuojPXRrKdOQJ/view?usp=sharing</t>
  </si>
  <si>
    <t>https://drive.google.com/file/d/1OZPSOdu6-h-CRJIjPPwGX7l6aT3cb_yR/view?usp=sharing</t>
  </si>
  <si>
    <t>https://drive.google.com/file/d/1VRVGCDs7zVFrEm8pqO1KvZD3brhRSHcl/view?usp=sharing</t>
  </si>
  <si>
    <t>https://drive.google.com/file/d/11RCM3lUYGafF4x5wlZ1juL23328H76pP/view?usp=sharing</t>
  </si>
  <si>
    <t>https://drive.google.com/file/d/1Ikd7Rm2j3XzttKAN8gCBlPezCVdApBNL/view?usp=sharing</t>
  </si>
  <si>
    <t>https://drive.google.com/file/d/1Tger2PXi0lArKPsDjRKXmOfX1uiAGeNi/view?usp=sharing</t>
  </si>
  <si>
    <t>https://drive.google.com/file/d/1nxYwwWTAzhROPvyxPcjUoFYTemX6yXDi/view?usp=sharing</t>
  </si>
  <si>
    <t>Querencia Golf Club</t>
  </si>
  <si>
    <t>https://drive.google.com/file/d/1Tp2JtEP5Q89uut68P6_yDr4dg2EtkDel/view?usp=sharing</t>
  </si>
  <si>
    <t>https://drive.google.com/file/d/1BfYc3fwKrdKdHJ4lxFY1W8k_do-MiK4f/view?usp=sharing</t>
  </si>
  <si>
    <t>https://drive.google.com/file/d/1bokj5o991YRB25w81V8Cd_Ho9mSehLGl/view?usp=sharing</t>
  </si>
  <si>
    <t>https://drive.google.com/file/d/1oTemlErSRDkDuapjmw-bRzKt0pbkuAzV/view?usp=sharing</t>
  </si>
  <si>
    <t>https://drive.google.com/file/d/1SQmy3jGSnnJWt-kz0JS7hkywma3UctFg/view?usp=sharing</t>
  </si>
  <si>
    <t>Grupo Flipando</t>
  </si>
  <si>
    <t>https://drive.google.com/file/d/1ouwHrIQGxPYQsBMoo7IVFnmp1gGpkbJI/view?usp=sharing</t>
  </si>
  <si>
    <t>https://drive.google.com/file/d/1Q9wZnsONIz_d7VuBb8FoTz3xyOJbWese/view?usp=sharing</t>
  </si>
  <si>
    <t>Planta HBS-Delli</t>
  </si>
  <si>
    <t>https://drive.google.com/file/d/1UIrY96etMhGOC9JR5ESuqjRKliyvFsCa/view?usp=sharing</t>
  </si>
  <si>
    <t>https://drive.google.com/file/d/1kgSQc6XiaB6EBsN7eyR1hE-c3DXleyh4/view?usp=sharing</t>
  </si>
  <si>
    <t>Chileno Bay Club</t>
  </si>
  <si>
    <t>https://drive.google.com/file/d/1z_HJges21GvqMUa4LNEX-Tfn7n4SPufg/view?usp=sharing</t>
  </si>
  <si>
    <t>https://drive.google.com/file/d/1rmontkv0Tg0fY8eFUrKJnM3mrBmg0y_R/view?usp=sharing</t>
  </si>
  <si>
    <t>Distribuidora Arca Continental</t>
  </si>
  <si>
    <t>https://drive.google.com/file/d/1SMm24cuHTW5_knFA0F3pHFbeWc68-sPQ/view?usp=sharing</t>
  </si>
  <si>
    <t>https://drive.google.com/file/d/16HqTezKxVmZojuU7cRKpXQ5LZOIMdhqf/view?usp=sharing</t>
  </si>
  <si>
    <t>https://drive.google.com/file/d/1lW31IUqzbGmuWoWRQnklwKIRxZXetDiI/view?usp=sharing</t>
  </si>
  <si>
    <t>https://drive.google.com/file/d/12ZKAcARxWEJkvtAFdBVlLSLPBzYLngze/view?usp=sharing</t>
  </si>
  <si>
    <t>Go Mart Baja California</t>
  </si>
  <si>
    <t>https://drive.google.com/file/d/1E-VMCBewbfEbYJf7_nAsqenapKA867QL/view?usp=sharing</t>
  </si>
  <si>
    <t>Fideicomiso HLC Operodor cib/2986</t>
  </si>
  <si>
    <t>https://drive.google.com/file/d/12hHxagE5CTRJSVklKrYhjsP4nfxel9C5/view?usp=sharing</t>
  </si>
  <si>
    <t>trattoria la forchetta</t>
  </si>
  <si>
    <t>https://drive.google.com/file/d/1oXiXfPO8rDNRtN4gzGkddF_wU5sidqcf/view?usp=sharing</t>
  </si>
  <si>
    <t>https://drive.google.com/file/d/1BVFLvCt9Nb0kwxGHs_toHVZsK75QxrsG/view?usp=sharing</t>
  </si>
  <si>
    <t>https://drive.google.com/file/d/1f6VcpofRJfk79IAbxe1XA75lXJ9XB2JJ/view?usp=sharing</t>
  </si>
  <si>
    <t>https://drive.google.com/file/d/1eL1qePnq8kBo27_3swNsQ-zy1syffk-7/view?usp=sharing</t>
  </si>
  <si>
    <t>https://drive.google.com/file/d/1GxfvYb27k1-NsFLSbnX3OCuHwioqY9aF/view?usp=sharing</t>
  </si>
  <si>
    <t>https://drive.google.com/file/d/1OylNieXu49ThWCFQ0bF7jbUNbW0Ngny8/view?usp=sharing</t>
  </si>
  <si>
    <t>https://drive.google.com/file/d/13hv5DiwrskdNlVfebzQPNPcY2pwFppKN/view?usp=sharing</t>
  </si>
  <si>
    <t>https://drive.google.com/file/d/16DOvtsIwPOR22NMH0OMYj7MVfcLX-5LK/view?usp=sharing</t>
  </si>
  <si>
    <t>https://drive.google.com/file/d/1Qa3LwS8Gfo-XRmppbhnMBMUJxtRqvotl/view?usp=sharing</t>
  </si>
  <si>
    <t>https://drive.google.com/file/d/1QJ1bJADqdy76tsfYoUbCrUAhaCowsyAg/view?usp=sharing</t>
  </si>
  <si>
    <t>https://drive.google.com/file/d/1r-v72O-hqsGyzho0VEpW3WY-pNiM-DtT/view?usp=sharing</t>
  </si>
  <si>
    <t>https://drive.google.com/file/d/1vEYtuKPzzaM9C7iqGAzHZYTkjYUGYnCa/view?usp=sharing</t>
  </si>
  <si>
    <t>https://drive.google.com/file/d/1iTap5tvfZftRKL_LAcAwdDwN3BO0JA5g/view?usp=sharing</t>
  </si>
  <si>
    <t>https://drive.google.com/file/d/1YUFRNzIjf8HienP0ICbTE7H4x1CNM6Oq/view?usp=sharing</t>
  </si>
  <si>
    <t>Baja Brewing Company</t>
  </si>
  <si>
    <t>https://drive.google.com/file/d/1u-1hXvyiQm7i7oLWWX8z62o3luAmjfA_/view?usp=sharing</t>
  </si>
  <si>
    <t>https://drive.google.com/file/d/1ZjeQKSlosiCGzaIvTfv_lci4xz9LBIXk/view?usp=sharing</t>
  </si>
  <si>
    <t>https://drive.google.com/file/d/10JoOwqcoQJJwTgsnWp46oIUthxnKXbZv/view?usp=sharing</t>
  </si>
  <si>
    <t>https://drive.google.com/file/d/1lK8aq20yBaDWpIVw5picifcJwzGrkAZM/view?usp=sharing</t>
  </si>
  <si>
    <t>https://drive.google.com/file/d/1nmkis3d5b8O5fIwJg24w39NcYSlUp8UB/view?usp=sharing</t>
  </si>
  <si>
    <t>https://drive.google.com/file/d/1HQE3_nTMxrpv5wQKb3U0N94QO96n1eVC/view?usp=sharing</t>
  </si>
  <si>
    <t>https://drive.google.com/file/d/1vMdjnrG2TjMoJD6oR4Em7gibWWUOGNjm/view?usp=sharing</t>
  </si>
  <si>
    <t>https://drive.google.com/file/d/1ZnVnbABEPsANAzwbeFqh2hjt8GdvAPlL/view?usp=sharing</t>
  </si>
  <si>
    <t>https://drive.google.com/file/d/1g_0ELdQMCsjDd94dr3JoeggtuTP3VJYA/view?usp=sharing</t>
  </si>
  <si>
    <t>https://drive.google.com/file/d/1OHd7nLhOSeEG5f6Igq3o-5ZQ9giXjRUS/view?usp=sharing</t>
  </si>
  <si>
    <t>https://drive.google.com/file/d/1XZ9Srssj1uZpNzK56mka22odM7j5B83w/view?usp=sharing</t>
  </si>
  <si>
    <t>https://drive.google.com/file/d/1UFvBudFYNmPOm6v5RtiO8Vabb2d_8-WS/view?usp=sharing</t>
  </si>
  <si>
    <t>https://drive.google.com/file/d/1yLDcyUSDOHQ_OA2gcuS1K3go4grCAaTO/view?usp=sharing</t>
  </si>
  <si>
    <t>Vinesp México</t>
  </si>
  <si>
    <t>https://drive.google.com/file/d/1Ci1M6NKJbZ8UskMLcWip-8DdKSZATUdM/view?usp=sharing</t>
  </si>
  <si>
    <t>https://drive.google.com/file/d/11BLssplmkdsmEimbajmJV82qq8yFlGN5/view?usp=sharing</t>
  </si>
  <si>
    <t>https://drive.google.com/file/d/1AnOZm6c1YSu8OUkqHtSYykwyfg5W6TMm/view?usp=sharing</t>
  </si>
  <si>
    <t>https://drive.google.com/file/d/1-i93ZWzKcc05DAD0vXoULjb6oxnE0Hp6/view?usp=sharing</t>
  </si>
  <si>
    <t>https://drive.google.com/file/d/1oZ4V4qMu0tNCAE468nnd4nmPZOMljQSh/view?usp=sharing</t>
  </si>
  <si>
    <t>https://drive.google.com/file/d/15b3bAudhGE0ptAS7drrrH_TzwHhKC--E/view?usp=sharing</t>
  </si>
  <si>
    <t>https://drive.google.com/file/d/1Ynz-Jh0qSZljCyPt6XW2X0CWN8OX1ae9/view?usp=sharing</t>
  </si>
  <si>
    <t>https://drive.google.com/file/d/1racuG9wClL0DZEMGpbdI0tIoKof3xfPa/view?usp=sharing</t>
  </si>
  <si>
    <t>https://drive.google.com/file/d/1CFtWWhmrZjP1tN2OuBj5ApfcneyxmD4n/view?usp=sharing</t>
  </si>
  <si>
    <t>https://drive.google.com/file/d/10BXsL3Kd_zB9tMreBFvoN5jY6TliBG43/view?usp=sharing</t>
  </si>
  <si>
    <t>Nueva Walmart de México</t>
  </si>
  <si>
    <t>https://drive.google.com/file/d/1_S7bDuDE7C8Pp2v7gp_Q2ubtKCP_38kN/view?usp=sharing</t>
  </si>
  <si>
    <t>https://drive.google.com/file/d/10r35nAEn4S43NstRIF3n-ncoBKSYQ6iB/view?usp=sharing</t>
  </si>
  <si>
    <t>Casper ventas y Representaciones</t>
  </si>
  <si>
    <t>https://drive.google.com/file/d/1Ia5lA4V6GNqBootkKdadixWH4twjLS93/view?usp=sharing</t>
  </si>
  <si>
    <t>https://drive.google.com/file/d/1g8_F-fkGUmNJSTjEg8sQpRXsC2Z1RqhC/view?usp=sharing</t>
  </si>
  <si>
    <t>https://drive.google.com/file/d/1OdA_a4nlP5Q9af2UxVv0kmwEJXz3tfc6/view?usp=sharing</t>
  </si>
  <si>
    <t>https://drive.google.com/file/d/1IRUOXnBGlNj-ZAToyzJ6HAtQt9Wy023C/view?usp=sharing</t>
  </si>
  <si>
    <t>https://drive.google.com/file/d/1S07wSagRbRQ6axRtB1AeAoRgO5TxxA7k/view?usp=sharing</t>
  </si>
  <si>
    <t>https://drive.google.com/file/d/1Kqp23zQ4yCkvkTqef2m1zhLfybwF94qi/view?usp=sharing</t>
  </si>
  <si>
    <t>https://drive.google.com/file/d/1LtF14zvk8pr0SqIgsKrQCIJsKw10RCCr/view?usp=sharing</t>
  </si>
  <si>
    <t>https://drive.google.com/file/d/1FtDDS__1Qe2qHnDuf_kridb28U2q0bN9/view?usp=sharing</t>
  </si>
  <si>
    <t>https://drive.google.com/file/d/1WjggYuLo4Dv3B7s5b1n9_gWeBJHQeHe8/view?usp=sharing</t>
  </si>
  <si>
    <t>Hoteles Solaris de México</t>
  </si>
  <si>
    <t>https://drive.google.com/file/d/1mo8XL-aki1V7eoaZ8NAxPTD7q0DgQKJ7/view?usp=sharing</t>
  </si>
  <si>
    <t>https://drive.google.com/file/d/19mF4Zv799WGRQ5SdxHzFb_vg_9I6JHKV/view?usp=sharing</t>
  </si>
  <si>
    <t>https://drive.google.com/file/d/1NjiR0L02qF2UM1YHMExJslYnvBuz9XR6/view?usp=sharing</t>
  </si>
  <si>
    <t>Auto Servicio la Piedrera</t>
  </si>
  <si>
    <t>https://drive.google.com/file/d/1cxG-P-8qihb0TbYJ7-wFCa-BhpdlGsx3/view?usp=sharing</t>
  </si>
  <si>
    <t>Agua del Pulmo</t>
  </si>
  <si>
    <t>https://drive.google.com/file/d/1zjrbbrwLpTEpAezOpyyghgN2bDZQv7A5/view?usp=sharing</t>
  </si>
  <si>
    <t>https://drive.google.com/file/d/15PqhgjOxOfY7FnQFApj_U8yWpQYNtqnG/view?usp=sharing</t>
  </si>
  <si>
    <t>https://drive.google.com/file/d/1GUJoEkwRFZeA4FfR9kXl3Yr5s_MxMMCc/view?usp=sharing</t>
  </si>
  <si>
    <t>Arrenda un auto</t>
  </si>
  <si>
    <t>https://drive.google.com/file/d/1r9ynzQH-QKBBH2T8rJGxiksuJXfNUc0E/view?usp=sharing</t>
  </si>
  <si>
    <t>https://drive.google.com/file/d/1yZ67EVM8JUVVCEx4r1sERSk625tFLPsp/view?usp=sharing</t>
  </si>
  <si>
    <t>https://drive.google.com/file/d/1JpDYcyrewOt0gJ_sQSyDrm81g39MNnjv/view?usp=sharing</t>
  </si>
  <si>
    <t>https://drive.google.com/file/d/1gntP59tVyKCwkwfjWqMIhXFMMS6-a9SH/view?usp=sharing</t>
  </si>
  <si>
    <t>operadora Fs Cp</t>
  </si>
  <si>
    <t>https://drive.google.com/file/d/1gaUclILKliiewb4DcuUDdL-xE7Y1bRbp/view?usp=sharing</t>
  </si>
  <si>
    <t>Campos Reyeros y Cia</t>
  </si>
  <si>
    <t>https://drive.google.com/file/d/17S1nwXW83FIEbk3yDf3L8U2OEyPgyeS9/view?usp=sharing</t>
  </si>
  <si>
    <t>Baja Gas and Oil de México</t>
  </si>
  <si>
    <t>https://drive.google.com/file/d/16efmwWs9sJynSSk5Dnal7URr84vQghgH/view?usp=sharing</t>
  </si>
  <si>
    <t>LL Mex</t>
  </si>
  <si>
    <t>https://drive.google.com/file/d/1ZP2Wiflr2jaNaZr1CmMJJJ6jvAD0Hp_N/view?usp=sharing</t>
  </si>
  <si>
    <t>https://drive.google.com/file/d/1Qducf9qkUkDuDrHdZ-2ishev_27DYdao/view?usp=sharing</t>
  </si>
  <si>
    <t>https://drive.google.com/file/d/1SlELDnc0mRmbqtu6ce4K-t16qPOhix6R/view?usp=sharing</t>
  </si>
  <si>
    <t>Mas Proyecto</t>
  </si>
  <si>
    <t>https://drive.google.com/file/d/1I_2FgM6kporVp5n0eLExRhvMvEEBsPxi/view?usp=sharing</t>
  </si>
  <si>
    <t>https://drive.google.com/file/d/1kVArySG797eqYciced9mJYSP-XsG1_nd/view?usp=sharing</t>
  </si>
  <si>
    <t>https://drive.google.com/file/d/1-4ElvCGYoT_1DNM2d_IxA2CNRmncMvXV/view?usp=sharing</t>
  </si>
  <si>
    <t>Estudio Wood Victoria</t>
  </si>
  <si>
    <t>https://drive.google.com/file/d/1hu_hoazvAG8fhh_izN6BuYdBbUZkUugJ/view?usp=sharing</t>
  </si>
  <si>
    <t>https://drive.google.com/file/d/1i1ROXtgbmOiyY5JR4WVtQbL4G4KLENPf/view?usp=sharing</t>
  </si>
  <si>
    <t>https://drive.google.com/file/d/1Fa_5RHE2An5pnY8RZXYu6vxLcLmrobU1/view?usp=sharing</t>
  </si>
  <si>
    <t xml:space="preserve">BBBA México </t>
  </si>
  <si>
    <t>https://drive.google.com/file/d/1nZwwmxoRA4THExgJnJpcqmSakEFxPgWW/view?usp=sharing</t>
  </si>
  <si>
    <t>https://drive.google.com/file/d/102aBmrB811tZtgb0ZcfR0Tpw9jPxiC3r/view?usp=sharing</t>
  </si>
  <si>
    <t>https://drive.google.com/file/d/1a86T3zmU9aF4H6u9_n9-wbMdYgEvcsiN/view?usp=sharing</t>
  </si>
  <si>
    <t>https://drive.google.com/file/d/113bmPbmoAzN0EazIkj6Q48uqhOLagnYB/view?usp=sharing</t>
  </si>
  <si>
    <t>Vista Aventuras</t>
  </si>
  <si>
    <t>https://drive.google.com/file/d/1pOxdx3ChwfPHJsieeBZYBY6WdiVcHZVj/view?usp=sharing</t>
  </si>
  <si>
    <t>Hotelera Palace Resorts</t>
  </si>
  <si>
    <t>https://drive.google.com/file/d/1NeqYpm288GHlnP9rD4DlqGrIjFPx16AX/view?usp=sharing</t>
  </si>
  <si>
    <t>Alvaragon Club La Huerta</t>
  </si>
  <si>
    <t>https://drive.google.com/file/d/1uB5ECKUW157dctNJEefiaUTfo9wl68JW/view?usp=sharing</t>
  </si>
  <si>
    <t>https://drive.google.com/file/d/1zSHPIUoYqBBGu4b1_WZjX6BGJaajcwJc/view?usp=sharing</t>
  </si>
  <si>
    <t>Insular Glass</t>
  </si>
  <si>
    <t>https://drive.google.com/file/d/11ZDF4snrHC2nNa5AXx7sJgSMCEhKXNU4/view?usp=sharing</t>
  </si>
  <si>
    <t>Hemoeco Renta</t>
  </si>
  <si>
    <t>https://drive.google.com/file/d/1G55AS_sBK7BZBG8Z2bwcFsB51mr74D10/view?usp=sharing</t>
  </si>
  <si>
    <t>Playa Cabos Baja</t>
  </si>
  <si>
    <t>https://drive.google.com/file/d/1-Tq9ESX7Tl3YgLtWF7PkSLkdW4LMdvI_/view?usp=sharing</t>
  </si>
  <si>
    <t>https://drive.google.com/file/d/16Sy1-5Ncpgo0B_u5JZjZlJfcz8xsFQyh/view?usp=sharing</t>
  </si>
  <si>
    <t>https://drive.google.com/file/d/1JvIdV6bODy8r4JPjS9ZZrufjgwlyi4ca/view?usp=sharing</t>
  </si>
  <si>
    <t>https://drive.google.com/file/d/12HmMdcGjfG-kblk1U__hy-Diw37UkC0R/view?usp=sharing</t>
  </si>
  <si>
    <t>https://drive.google.com/file/d/1edGupRQKuzCJIBB4NyQF2cxIkZ5tNVov/view?usp=sharing</t>
  </si>
  <si>
    <t>https://drive.google.com/file/d/1gLRYH7MFXtps5DtWbo1M3TgRuK6ieYti/view?usp=sharing</t>
  </si>
  <si>
    <t>https://drive.google.com/file/d/1o4VeX4Wtk5O418UbueY1VeEfTiRZeH9n/view?usp=sharing</t>
  </si>
  <si>
    <t>https://drive.google.com/file/d/1v3oF3KBWRKdetkFCA2acYE5R397xV1T3/view?usp=sharing</t>
  </si>
  <si>
    <t>https://drive.google.com/file/d/1GVvSm_CRUh2cGqFm2f8DgDgK_b9Y0Kwl/view?usp=sharing</t>
  </si>
  <si>
    <t>https://drive.google.com/file/d/1h2Hkvece0q15Y4UnVaFgq43Mer6VUqxD/view?usp=sharing</t>
  </si>
  <si>
    <t>https://drive.google.com/file/d/1PmuOotVblfXNeR_FDzacMIp_hpi4krgD/view?usp=sharing</t>
  </si>
  <si>
    <t>Stilo Laguna</t>
  </si>
  <si>
    <t>https://drive.google.com/file/d/1v3Zou_VxrWa6vdC-unfaLBzRArrVvNLx/view?usp=sharing</t>
  </si>
  <si>
    <t>https://drive.google.com/file/d/1kophZMbFD_hxPjtnFRBv-fWgrkscoBXw/view?usp=sharing</t>
  </si>
  <si>
    <t>Mayan Palace Golf Los Cabos</t>
  </si>
  <si>
    <t>https://drive.google.com/file/d/1rYqFw5dDh2UDYEvR4iSPssFNzpH9XBVV/view?usp=sharing</t>
  </si>
  <si>
    <t>https://drive.google.com/file/d/1fqR6Vks7OSHBFA4DE8EpPxTbIN1kX-eR/view?usp=sharing</t>
  </si>
  <si>
    <t>Desarrolladora La Ribera</t>
  </si>
  <si>
    <t>https://drive.google.com/file/d/19i2m7Y4His7zHo2GMZOi-pJp1JJ_pizN/view?usp=sharing</t>
  </si>
  <si>
    <t>https://drive.google.com/file/d/1el10e-U-fiGhCWtFWWdkf4ILzmetJfM0/view?usp=sharing</t>
  </si>
  <si>
    <t>https://drive.google.com/file/d/1y3RfvcFf71c0RywcLnQmAnnWRG6l1xok/view?usp=sharing</t>
  </si>
  <si>
    <t>Operadora Beach Club Costa Palma</t>
  </si>
  <si>
    <t>https://drive.google.com/file/d/1GQMnQe1X13CtQ9yU1IwCVYxQvhxvVbha/view?usp=sharing</t>
  </si>
  <si>
    <t>https://drive.google.com/file/d/1UirndZPhyXc2Ei8hCJLJlaXhNqeohB78/view?usp=sharing</t>
  </si>
  <si>
    <t>https://drive.google.com/file/d/1ADHIZlZGdUL-tsXTu8trXXM94S0tz_gt/view?usp=sharing</t>
  </si>
  <si>
    <t xml:space="preserve">Crossroads Developments </t>
  </si>
  <si>
    <t>https://drive.google.com/file/d/1gCI88tmG3XsJH8AZpgTKGTiNHxbpFFOF/view?usp=sharing</t>
  </si>
  <si>
    <t>Eco Baja Tours</t>
  </si>
  <si>
    <t>https://drive.google.com/file/d/1d12kmTLngJ_bkyREZwggfu2qm6Yy22Zx/view?usp=sharing</t>
  </si>
  <si>
    <t>https://drive.google.com/file/d/1fqzSfNbRovHZrZGt3ZEk3Tbzi6v_dnrl/view?usp=sharing</t>
  </si>
  <si>
    <t>Vip Transportation Los Cabos</t>
  </si>
  <si>
    <t>https://drive.google.com/file/d/1F6hAIEpYxu3Z3jbEEmGN_zVfNpgfF_LN/view?usp=sharing</t>
  </si>
  <si>
    <t>https://drive.google.com/file/d/1bLF5rVJaQ0vAGTbFGDC26FW4hWuCmHPv/view?usp=sharing</t>
  </si>
  <si>
    <t>https://drive.google.com/file/d/1dn_gM1SR6Xkp32PUrUWhUIH7lCwLRoL1/view?usp=sharing</t>
  </si>
  <si>
    <t>https://drive.google.com/file/d/1-asv31e7LtNBgbGjICJ2nwBIWGTidhzb/view?usp=sharing</t>
  </si>
  <si>
    <t xml:space="preserve">Selcosin </t>
  </si>
  <si>
    <t>https://drive.google.com/file/d/19Tn270WHrZupI-F5bgs9GKWW8hIzbMP4/view?usp=sharing</t>
  </si>
  <si>
    <t>Welness Santiago</t>
  </si>
  <si>
    <t>https://drive.google.com/file/d/1X6aOK4dfxGiuDQ9qVYUFuaeo0C4_9oo9/view?usp=sharing</t>
  </si>
  <si>
    <t>https://drive.google.com/file/d/1rfZfSWTGArTXsCkSYNpoCojo687NtTq2/view?usp=sharing</t>
  </si>
  <si>
    <t>https://drive.google.com/file/d/1gEvGH31ZLqGQs-hoguHc7CTen-WT3LMH/view?usp=sharing</t>
  </si>
  <si>
    <t>Vidanta Enternainment</t>
  </si>
  <si>
    <t>https://drive.google.com/file/d/1frKY2WNbnmOSunwddiYAU-v3wzWAjkZV/view?usp=sharing</t>
  </si>
  <si>
    <t>https://drive.google.com/file/d/1OdPM-6XCIhbo6nCYxST6j_ykpkQB_-_h/view?usp=sharing</t>
  </si>
  <si>
    <t>https://drive.google.com/file/d/1ICRW-qRcGYqx9P0OjLTtuPUajieDW0Hr/view?usp=sharing</t>
  </si>
  <si>
    <t>Darianur</t>
  </si>
  <si>
    <t>https://drive.google.com/file/d/15AJookJytDlY0Ve35ZgwJwIRTNTc6Zx7/view?usp=sharing</t>
  </si>
  <si>
    <t>https://drive.google.com/file/d/1XhowKnMibum0IcqLjidLJeFwtV7W9UQc/view?usp=sharing</t>
  </si>
  <si>
    <t>https://drive.google.com/file/d/1S0OIYfPVe9zKfWZejHDBsSSq6Fjo558L/view?usp=sharing</t>
  </si>
  <si>
    <t>https://drive.google.com/file/d/1MpMstyTaTy4pYmJJyaxJvoCv2APiDfv-/view?usp=sharing</t>
  </si>
  <si>
    <t>https://drive.google.com/file/d/1-i7o8f9gXWd18gndaky4d0eiWYSTKS5d/view?usp=sharing</t>
  </si>
  <si>
    <t>Movimiento, Autonomia y Eleccion</t>
  </si>
  <si>
    <t>https://drive.google.com/file/d/1NtlJOIUySzISAVzrm8syzLZ-a7gqUHoC/view?usp=sharing</t>
  </si>
  <si>
    <t>https://drive.google.com/file/d/1NQCkrW6owwnBcCKtibH2rMv5mOFWQ9GS/view?usp=sharing</t>
  </si>
  <si>
    <t>https://drive.google.com/file/d/11kb2o5vOggcbInkRp2RuQx05ye5vw9RF/view?usp=sharing</t>
  </si>
  <si>
    <t>https://drive.google.com/file/d/1URkSDTucoduLrSSV0KuRSZp9y0QDLtmh/view?usp=sharing</t>
  </si>
  <si>
    <t>https://drive.google.com/file/d/1QCg_4-6Whn4J-qeKnC0ZVfPmKhNg37a_/view?usp=sharing</t>
  </si>
  <si>
    <t>https://drive.google.com/file/d/1UFrhYXIMgWKiA-3piz73JmrN9Pw-6CTj/view?usp=sharing</t>
  </si>
  <si>
    <t>https://drive.google.com/file/d/1XOu1TBfWW8f1d0nIgWtT1vDbkLRD4YSd/view?usp=sharing</t>
  </si>
  <si>
    <t>Paradisus Los Cabos</t>
  </si>
  <si>
    <t>https://drive.google.com/file/d/1Xwv64ytb989VN8DIGaitVnJDqp6DjUmd/view?usp=sharing</t>
  </si>
  <si>
    <t>Class Car Wash</t>
  </si>
  <si>
    <t>https://drive.google.com/file/d/19ZRuyO0SaN9slrVIuz5QyyPY9t34UCbm/view?usp=sharing</t>
  </si>
  <si>
    <t>https://drive.google.com/file/d/1tn_yi35YnHv7GsA_n36uIczhW5tdHV_Q/view?usp=sharing</t>
  </si>
  <si>
    <t>https://drive.google.com/file/d/18wEBkwlPJJ6yM_zQ5RPw0LPgMWkRuOyL/view?usp=sharing</t>
  </si>
  <si>
    <t>https://drive.google.com/file/d/1KJPKOMYbowDXSNcqiN0kJr-K3Poy8JOq/view?usp=sharing</t>
  </si>
  <si>
    <t>Cabo Soda Clean</t>
  </si>
  <si>
    <t>https://drive.google.com/file/d/1d3WAkKUSgGXzYrYP8PdMGOlUXsUVLtyT/view?usp=sharing</t>
  </si>
  <si>
    <t>TH Canceleria y Cristal</t>
  </si>
  <si>
    <t>https://drive.google.com/file/d/1xDSwD0T0VCI7KDZGFygeHeIJA6ZPyjvS/view?usp=sharing</t>
  </si>
  <si>
    <t>https://drive.google.com/file/d/1uu-OhvQOROuGJ-mI_InrITUUxpJX3JKE/view?usp=sharing</t>
  </si>
  <si>
    <t>Contruccion 2022-7</t>
  </si>
  <si>
    <t>https://drive.google.com/file/d/16o9_l45N1YYCgN8k1TX-KX5BO1DjO5NF/view?usp=sharing</t>
  </si>
  <si>
    <t>https://drive.google.com/file/d/1iBzqQ3hx9-K68khA9GPcOcuqMexAREYV/view?usp=sharing</t>
  </si>
  <si>
    <t>https://drive.google.com/file/d/1BCvbjNT3bchGR_wsyg-LR5VcjdyUdvDY/view?usp=sharing</t>
  </si>
  <si>
    <t>https://drive.google.com/file/d/1_7he2qH-c9VvMxL0P1LfpHpqYci7YAM7/view?usp=sharing</t>
  </si>
  <si>
    <t>https://drive.google.com/file/d/1YLRbdHr-HjygtuFGR_rGf-fcrL7DRESY/view?usp=sharing</t>
  </si>
  <si>
    <t>https://drive.google.com/file/d/1OMoPfzyzxZKzYKxPE9zgqdS7wnUUSI9p/view?usp=sharing</t>
  </si>
  <si>
    <t>https://drive.google.com/file/d/1qh50Nvihp4HdA9vi5gRh4LCbaNrxs8On/view?usp=sharing</t>
  </si>
  <si>
    <t>https://drive.google.com/file/d/1ZQ3vxIYYLI2MYMqtxKJl_RCjlV1u7ib3/view?usp=sharing</t>
  </si>
  <si>
    <t>https://drive.google.com/file/d/1EFiR7A_wppl_VDQjsyPRoMcsVlB9X12K/view?usp=sharing</t>
  </si>
  <si>
    <t>https://drive.google.com/file/d/1Tit7g1b33ihD0StAkjDTsh3nBnbwDBI4/view?usp=sharing</t>
  </si>
  <si>
    <t>https://drive.google.com/file/d/1TE_nYkXAskwdOJLYh3vg7MXNIDRX1u_U/view?usp=sharing</t>
  </si>
  <si>
    <t>Tailewah</t>
  </si>
  <si>
    <t>https://drive.google.com/file/d/14GSuC1kMIETh-PTKbQHCsMLECXxNiw25/view?usp=sharing</t>
  </si>
  <si>
    <t>https://drive.google.com/file/d/1vYcs9fdbyzuR7TKU6ywlJwNoL0qhR-Vx/view?usp=sharing</t>
  </si>
  <si>
    <t>Grupo AHM</t>
  </si>
  <si>
    <t>https://drive.google.com/file/d/1CVFL3Nsj-Og8TN4N731H0KH-OwV64P2U/view?usp=sharing</t>
  </si>
  <si>
    <t>https://drive.google.com/file/d/1MJw5bHPpDoxj65WU8uhtjTgecAQCflrs/view?usp=sharing</t>
  </si>
  <si>
    <t>https://drive.google.com/file/d/1R0_krDh0mhm25m-ZMRvcURfu2WrGBoF-/view?usp=sharing</t>
  </si>
  <si>
    <t>https://drive.google.com/file/d/1S_jGDUgVp135dxsO-8SGkUqM13jxEbw-/view?usp=sharing</t>
  </si>
  <si>
    <t>https://drive.google.com/file/d/12OeN2gkqI_9fxYKSyqwStmbXXJG0g-z1/view?usp=sharing</t>
  </si>
  <si>
    <t>https://drive.google.com/file/d/1yoMlpko3TFp2RsL2KQIE5_37yIyi4xoj/view?usp=sharing</t>
  </si>
  <si>
    <t>https://drive.google.com/file/d/1StFYwVpfm70JP1uVJyXD_c1H2bFJrtbL/view?usp=sharing</t>
  </si>
  <si>
    <t>https://drive.google.com/file/d/19uIN92C4WiD025OjRhVmmf1NKKcSgm0j/view?usp=sharing</t>
  </si>
  <si>
    <t>Promotora Sinaloense de Vivienda</t>
  </si>
  <si>
    <t>https://drive.google.com/file/d/1tAvL36H16lX7tJcbAnshiiFLFBr95Yz_/view?usp=sharing</t>
  </si>
  <si>
    <t>https://drive.google.com/file/d/1zini62GH5OE-j76I3BWpIh_hOsjhWj-c/view?usp=sharing</t>
  </si>
  <si>
    <t>Haltung Consultoress</t>
  </si>
  <si>
    <t>https://drive.google.com/file/d/1Y_0MaeNV0GvWEthL8CN__rEK_JGqI1UE/view?usp=sharing</t>
  </si>
  <si>
    <t>https://drive.google.com/file/d/1d-FWSR-sDoY126m_eqZdzDjrCHdB9v1F/view?usp=sharing</t>
  </si>
  <si>
    <t>https://drive.google.com/file/d/1elNTf33oEpEu7SNJihrbnk6koV9sgHkb/view?usp=sharing</t>
  </si>
  <si>
    <t>https://drive.google.com/file/d/1fwpDQhyM-GOLuVext3r3TrpNQ0WjgjZZ/view?usp=sharing</t>
  </si>
  <si>
    <t>https://drive.google.com/file/d/1vbTCU-J4kxBFJXagszGV-7b7_j5gZ934/view?usp=sharing</t>
  </si>
  <si>
    <t>https://drive.google.com/file/d/1RtKbV9s_QpThMCRnRCMPYzns7gz98x-r/view?usp=sharing</t>
  </si>
  <si>
    <t>Comun del pescador</t>
  </si>
  <si>
    <t>https://drive.google.com/file/d/15X3py131Ts5ge1OpEL6i4mr71ZaYGa8h/view?usp=sharing</t>
  </si>
  <si>
    <t>https://drive.google.com/file/d/1CkHeRen44Wh7EJEpn6FooDH0H37Py5cJ/view?usp=sharing</t>
  </si>
  <si>
    <t>https://drive.google.com/file/d/1OcD1HACimoWdd1SCyK568mgi9hnjR7BX/view?usp=sharing</t>
  </si>
  <si>
    <t>https://drive.google.com/file/d/15n5UEMYMm3ErLBHKMNxMaqbeP66MTBKW/view?usp=sharing</t>
  </si>
  <si>
    <t>https://drive.google.com/file/d/1_Y1jxVFAJuGJw3Bo4Kh3d7QWX31jDfqY/view?usp=sharing</t>
  </si>
  <si>
    <t>https://drive.google.com/file/d/102NOT5-DcG1PucngMBC5Aa1zNp7YNIo9/view?usp=sharing</t>
  </si>
  <si>
    <t>Consultoria Turistica Y Rest.</t>
  </si>
  <si>
    <t>https://drive.google.com/file/d/105cguhL_0ePg_kMgXDkhwzstUcRlrdjx/view?usp=sharing</t>
  </si>
  <si>
    <t>https://drive.google.com/file/d/1xRYi_Q0RrI3xs4pcmccf0WlnqYxjjm6-/view?usp=sharing</t>
  </si>
  <si>
    <t>https://drive.google.com/file/d/1smirXnWbH90COqb7jAo-pNgnKDhBpcQC/view?usp=sharing</t>
  </si>
  <si>
    <t>https://drive.google.com/file/d/1qKOYBh7jFZHax45CPlCM0SoidecNlL-f/view?usp=sharing</t>
  </si>
  <si>
    <t>https://drive.google.com/file/d/1xVZpveKXauaB0lU5bjO3Cu2XScD6FRXF/view?usp=sharing</t>
  </si>
  <si>
    <t>https://drive.google.com/file/d/1QGouwcZjA9qzHyDj_XmwCdZNZTy9r4F7/view?usp=sharing</t>
  </si>
  <si>
    <t>https://drive.google.com/file/d/1vlbHekZfIU_tDDppuu-mg3u8U1JW97ZX/view?usp=sharing</t>
  </si>
  <si>
    <t>https://drive.google.com/file/d/13zZxZ9W02O7XGd7DdnHN_N_NxzM08jyg/view?usp=sharing</t>
  </si>
  <si>
    <t>https://drive.google.com/file/d/1JllGQZcu4tchc2pfu19X_oJBvmVEiBES/view?usp=sharing</t>
  </si>
  <si>
    <t>https://drive.google.com/file/d/1IN6nA6Cx9bA8bTDr5zfYx5EBvdI51BKx/view?usp=sharing</t>
  </si>
  <si>
    <t>https://drive.google.com/file/d/1F-07Yh5uuhlyQeWagB9rORvxcqUoH4Fr/view?usp=sharing</t>
  </si>
  <si>
    <t>https://drive.google.com/file/d/1Ih-Htvc8ycrHeoTEq8bIFg-Anw_KXAB6/view?usp=sharing</t>
  </si>
  <si>
    <t>https://drive.google.com/file/d/1dYoQI3hN0lIUFkYMl1WmV_kUvkgqpxdH/view?usp=sharing</t>
  </si>
  <si>
    <t>https://drive.google.com/file/d/1yBcN7iG4GAm8XGafGiUiqrEev6Esy3OZ/view?usp=sharing</t>
  </si>
  <si>
    <t>https://drive.google.com/file/d/1i4AVbUMXKUazaUgNviL_6BNvLSrKIEj0/view?usp=sharing</t>
  </si>
  <si>
    <t>https://drive.google.com/file/d/1KXLyFt4gxW3W0hO3JLu8rISwrcWvaIXS/view?usp=sharing</t>
  </si>
  <si>
    <t>https://drive.google.com/file/d/18GHmyCtAVTYouqeKFw-y65yD4a8CLEuP/view?usp=sharing</t>
  </si>
  <si>
    <t>https://drive.google.com/file/d/1H5AXNZEU8mjWql4HHeJqXjOhiV3fzNEh/view?usp=sharing</t>
  </si>
  <si>
    <t>Mantara Bienes Raices</t>
  </si>
  <si>
    <t>https://drive.google.com/file/d/1hnJkrG--GW4zHj227OykVo4Yu3o8i9vD/view?usp=sharing</t>
  </si>
  <si>
    <t>https://drive.google.com/file/d/15c_HiBrWs6DTteiZzpngsHQsvYRE2LXj/view?usp=sharing</t>
  </si>
  <si>
    <t>https://drive.google.com/file/d/19q-wpA-SU_yHBqCNt9QJQMuKWVzYnaoO/view?usp=sharing</t>
  </si>
  <si>
    <t>https://drive.google.com/file/d/1iloUgSazZ84N7EztwpXtPo_6sH6tR0H5/view?usp=sharing</t>
  </si>
  <si>
    <t>https://drive.google.com/file/d/1CJcXZE7w79Uyr2h1rCAWv0FShuwsveDN/view?usp=sharing</t>
  </si>
  <si>
    <t>https://drive.google.com/file/d/1TJXdH1UdmnWfWwTwDAlo6hH1XG2UmP3q/view?usp=sharing</t>
  </si>
  <si>
    <t>https://drive.google.com/file/d/1pKKWQevucrkDR-jzy8rcGUyjQx6-81Px/view?usp=sharing</t>
  </si>
  <si>
    <t>https://drive.google.com/file/d/1wBbw6Yg6lg99HEcOAKpV5rMZuw8guy6T/view?usp=sharing</t>
  </si>
  <si>
    <t>https://drive.google.com/file/d/1ifCr3qrp5g6nDTCANQW_80PGILnbOmo6/view?usp=sharing</t>
  </si>
  <si>
    <t>https://drive.google.com/file/d/1-r-fl3HOgD7_BRGc5FB3rN2_t0lYDEt6/view?usp=sharing</t>
  </si>
  <si>
    <t>https://drive.google.com/file/d/1UBzZe4DWfws7ElXWvyFHboa17pqESgFn/view?usp=sharing</t>
  </si>
  <si>
    <t>https://drive.google.com/file/d/1NIN5kjtnvor6YMrLBMZdpZk6RLFWfneq/view?usp=sharing</t>
  </si>
  <si>
    <t>https://drive.google.com/file/d/1fZnoTdTuR7IGvlZML2zvERVGuW6Rkqp_/view?usp=sharing</t>
  </si>
  <si>
    <t>Del Cabo Event Design</t>
  </si>
  <si>
    <t>https://drive.google.com/file/d/1uP7K-PpCoFiI2OyRnzrNHKV59H1NzPcf/view?usp=sharing</t>
  </si>
  <si>
    <t>https://drive.google.com/file/d/1xVaVKi9FK1PZx6oIixz6VNK8ywYBbC74/view?usp=sharing</t>
  </si>
  <si>
    <t>https://drive.google.com/file/d/1HxWTGB7w4iVS8oVzXdNmnAeXsV-rvOgd/view?usp=sharing</t>
  </si>
  <si>
    <t>https://drive.google.com/file/d/1B4y7c-EtV6RBO3BOO6I4tGuxEKpJa_ft/view?usp=sharing</t>
  </si>
  <si>
    <t>https://drive.google.com/file/d/1j7V2wyL0Bpeo8COutmaQ9X-iz0w7h0dp/view?usp=sharing</t>
  </si>
  <si>
    <t>https://drive.google.com/file/d/1l2YWPolyMBRafWu1mb7YIO0ym0_Zvr-V/view?usp=sharing</t>
  </si>
  <si>
    <t>Pueblita Bonita</t>
  </si>
  <si>
    <t>https://drive.google.com/file/d/18U8vbXnxxiliy9Hfq3GpFbsZ04ISxyhW/view?usp=sharing</t>
  </si>
  <si>
    <t>https://drive.google.com/file/d/1dd4_kYQtN00yYfNic3g-88jMZSdtrcs8/view?usp=sharing</t>
  </si>
  <si>
    <t>Alquiladora de Vehiculos Automotores</t>
  </si>
  <si>
    <t>https://drive.google.com/file/d/1js6wHiN6ZCgtkhg7UKIpe6uXkmyzQNlL/view?usp=sharing</t>
  </si>
  <si>
    <t>NSP Clinic</t>
  </si>
  <si>
    <t>https://drive.google.com/file/d/1k-GnoI-33CflNBgmbIAwfdyuaeCm3ZfO/view?usp=sharing</t>
  </si>
  <si>
    <t>IDS Residential Construction</t>
  </si>
  <si>
    <t>https://drive.google.com/file/d/1ZgkTCtgiqTn5NJVkR5kkWcljD61JkNRs/view?usp=sharing</t>
  </si>
  <si>
    <t>https://drive.google.com/file/d/1IKfpRnQlXunUds69qUXQfem0EgSzdl0G/view?usp=sharing</t>
  </si>
  <si>
    <t>https://drive.google.com/file/d/1g_6KFpfrivca_phb9Pn2E6s2KPka1hmZ/view?usp=sharing</t>
  </si>
  <si>
    <t>https://drive.google.com/file/d/1ZksseyuuKg-OD-pcqysCFDCbyf4lOgWF/view?usp=sharing</t>
  </si>
  <si>
    <t>https://drive.google.com/file/d/1cS7IaiYlnMI5rA2wUO5X-WYbt2VPTjqI/view?usp=sharing</t>
  </si>
  <si>
    <t>Happy Farma</t>
  </si>
  <si>
    <t>https://drive.google.com/file/d/1YSj1FBgejZX8pfEn5tTAAZNYZSkXDFKd/view?usp=sharing</t>
  </si>
  <si>
    <t>https://drive.google.com/file/d/1oZ8TY4qF8XZVLFelny_l7iUnGbmqj3W6/view?usp=sharing</t>
  </si>
  <si>
    <t>https://drive.google.com/file/d/1wLtsivz1_jsLL9kVouSe5E0i1uWOScSj/view?usp=sharing</t>
  </si>
  <si>
    <t>https://drive.google.com/file/d/12L6lWfk6xN7yD1F209ZNBXsEcecTxntd/view?usp=sharing</t>
  </si>
  <si>
    <t>CPT Dental Group</t>
  </si>
  <si>
    <t>https://drive.google.com/file/d/1cAp5RaT3_43Sd3_ofxzdHMZQY1aCqYiu/view?usp=sharing</t>
  </si>
  <si>
    <t>Pinturas Verlam del Pacifico</t>
  </si>
  <si>
    <t>https://drive.google.com/file/d/1cXfWqLd1K5sYSYCbsWTwk5yX8c4pszoT/view?usp=sharing</t>
  </si>
  <si>
    <t>Aldicocabo</t>
  </si>
  <si>
    <t>https://drive.google.com/file/d/1KW8_uPwpo3oCa27QJGgoXo9uTKE_3SEY/view?usp=sharing</t>
  </si>
  <si>
    <t>Proyectos e Instalaciones AVM</t>
  </si>
  <si>
    <t>https://drive.google.com/file/d/1ksT8y52NPPW5JiUNA5iNbnWdJ-1tlOfL/view?usp=sharing</t>
  </si>
  <si>
    <t>https://drive.google.com/file/d/1NcgdO_ZfTcwDvaq3Fia9QlEl9Mldstp-/view?usp=sharing</t>
  </si>
  <si>
    <t>https://drive.google.com/file/d/1Yb_s_sLZAYNnMZfgOtv-4mWIygxGfAq1/view?usp=sharing</t>
  </si>
  <si>
    <t>https://drive.google.com/file/d/1hley9ER9BQkbnNA7hhn8qT863C5fuuT0/view?usp=sharing</t>
  </si>
  <si>
    <t>https://drive.google.com/file/d/1fWnUeTb-pbti6QpggADqeOFNsP-lU9-j/view?usp=sharing</t>
  </si>
  <si>
    <t>https://drive.google.com/file/d/1QSNPgGgbnRsmxx37pzRpOqRQFlrkWaI8/view?usp=sharing</t>
  </si>
  <si>
    <t>Hensley Company Hospitality Consultants</t>
  </si>
  <si>
    <t>https://drive.google.com/file/d/11pmw7bjNx8PfZ_d4pvy5sHFX1uAUVonS/view?usp=sharing</t>
  </si>
  <si>
    <t>https://drive.google.com/file/d/10W8bBGNLaEl1bCJT0lJuLX_XmWnL2Vj0/view?usp=sharing</t>
  </si>
  <si>
    <t>https://drive.google.com/file/d/10fQrcYeqTjldaHbO2kG6DlZ2_QIvZzSH/view?usp=sharing</t>
  </si>
  <si>
    <t>https://drive.google.com/file/d/1sglU5A5kKuYwVycYomwaG9sIcHYUy4sS/view?usp=sharing</t>
  </si>
  <si>
    <t>Operadora de franquicias Malabares</t>
  </si>
  <si>
    <t>https://drive.google.com/file/d/1WaeKvid1shOdZ5xqpkkxQ7X_0fCUbWx7/view?usp=sharing</t>
  </si>
  <si>
    <t>Tiendas Chedraui</t>
  </si>
  <si>
    <t>https://drive.google.com/file/d/1WFT6O1BEwV3Dk-BDD9sE9hT1-VKGK0UO/view?usp=sharing</t>
  </si>
  <si>
    <t>https://drive.google.com/file/d/1FslZ4auyE5Tdnk-RdWjTHZzTAxfg9ebf/view?usp=sharing</t>
  </si>
  <si>
    <t>https://drive.google.com/file/d/1nZn4OhXBPx0HdeDbHjme3LjeqkcMnJ3e/view?usp=sharing</t>
  </si>
  <si>
    <t>https://drive.google.com/file/d/17d3oHtx7usamm5iWrXval3hKxpEl71TO/view?usp=sharing</t>
  </si>
  <si>
    <t>https://drive.google.com/file/d/1KMX3D5buvLZOpq4OXXHds3OpdNpngcWd/view?usp=sharing</t>
  </si>
  <si>
    <t>https://drive.google.com/file/d/1J3jRS8GyisrUJbjxubOlXdAuQ1W1JP7X/view?usp=sharing</t>
  </si>
  <si>
    <t>https://drive.google.com/file/d/1hcDSeNpbwHH3Ncd06YZweLqob3xk3cmq/view?usp=sharing</t>
  </si>
  <si>
    <t>https://drive.google.com/file/d/1u1yaBsDOz8cSpS9isWUM00bbtCcrxaZu/view?usp=sharing</t>
  </si>
  <si>
    <t>https://drive.google.com/file/d/1YP2UxcG7JRj640a8--pxBAjjGvMPF_ft/view?usp=sharing</t>
  </si>
  <si>
    <t>https://drive.google.com/file/d/140xV7Dv6OHkWuKtDgk1uXDUVNNgGUp-q/view?usp=sharing</t>
  </si>
  <si>
    <t>https://drive.google.com/file/d/1ydeqvq30XNr1JH5QfCsbY_MOVKhWrtSq/view?usp=sharing</t>
  </si>
  <si>
    <t>https://drive.google.com/file/d/1mSIBuiTbJuZ51_lMY2465aVQS4B1eZTe/view?usp=sharing</t>
  </si>
  <si>
    <t>https://drive.google.com/file/d/17iEiy2EvjM0BqGaB-ZQc0326sgZN_t1f/view?usp=sharing</t>
  </si>
  <si>
    <t>https://drive.google.com/file/d/1qqDOo3Bi9jLFG98yXGSNDzFfwaUDKAP_/view?usp=sharing</t>
  </si>
  <si>
    <t>https://drive.google.com/file/d/1NamEeICejF-alStzNzaMYtneeeFU0Cjz/view?usp=sharing</t>
  </si>
  <si>
    <t>Ipacsa Paneles y Acabados</t>
  </si>
  <si>
    <t>https://drive.google.com/file/d/1NzYjUE1fpxe7w-xKZx4p9gZM25jZWa1Y/view?usp=sharing</t>
  </si>
  <si>
    <t>https://drive.google.com/file/d/1aezzKF5eFkdcoz94RHVzc2_fd0jva5zT/view?usp=sharing</t>
  </si>
  <si>
    <t>https://drive.google.com/file/d/1k4tKhO_aWmn35sdVYsp6SBF-Q6Xgmg4e/view?usp=sharing</t>
  </si>
  <si>
    <t>https://drive.google.com/file/d/1QVs7d9s_R8jYCl3Smi17siAAgG8vYe3N/view?usp=sharing</t>
  </si>
  <si>
    <t>https://drive.google.com/file/d/1Lnnw9x4PFS_Tox3yFDxtBJhYyLcOvZ7x/view?usp=sharing</t>
  </si>
  <si>
    <t>https://drive.google.com/file/d/1wQN_G5RNQUpwTqksXaXmBoAZM_XXxOE3/view?usp=sharing</t>
  </si>
  <si>
    <t>CH Custom Homes</t>
  </si>
  <si>
    <t>https://drive.google.com/file/d/1wHaBkpxf2DBG9fJLP7sYK4B1qOqe5dtJ/view?usp=sharing</t>
  </si>
  <si>
    <t>https://drive.google.com/file/d/1RRbfw8JQyGQBqV-Fmygrndhq4AYZHn11/view?usp=sharing</t>
  </si>
  <si>
    <t>https://drive.google.com/file/d/1gwAKxxkv8fYXiMYjUrK-XS85bbDgTtly/view?usp=sharing</t>
  </si>
  <si>
    <t>https://drive.google.com/file/d/1-b1856Tib6ryqZ8h6mYQ3i4o1PaflSLQ/view?usp=sharing</t>
  </si>
  <si>
    <t>https://drive.google.com/file/d/14oevqXnHQCGl_hKXvPwtvnz0b5ym75wQ/view?usp=sharing</t>
  </si>
  <si>
    <t>https://drive.google.com/file/d/1MEhBtp-xKY8o707LRIjkk9X6ky8yXsN3/view?usp=sharing</t>
  </si>
  <si>
    <t>https://drive.google.com/file/d/1SsYEq8mmVohKTE5vgrVdzBl_uIxRUHFw/view?usp=sharing</t>
  </si>
  <si>
    <t>Promty Monterrey</t>
  </si>
  <si>
    <t>https://drive.google.com/file/d/1WfuWf_U4GfmgjKXtE0ejg2KPL6JJmh2q/view?usp=sharing</t>
  </si>
  <si>
    <t>Corporativo Culinario de Occidente</t>
  </si>
  <si>
    <t>https://drive.google.com/file/d/1-8tOrdQQEx7Hve_VaXurCCbBfzf31sBL/view?usp=sharing</t>
  </si>
  <si>
    <t>https://drive.google.com/file/d/1lDPllBHr6F8c9X5llHsEon31NidTMvQN/view?usp=sharing</t>
  </si>
  <si>
    <t>The Velvet Box</t>
  </si>
  <si>
    <t>https://drive.google.com/file/d/1WxNuRC-13yamaIyud8zss7Txyz96IgKH/view?usp=sharing</t>
  </si>
  <si>
    <t>Klein Internacional</t>
  </si>
  <si>
    <t>https://drive.google.com/file/d/1gX2cxqnXy_YicAsb_aYV-HI8XivKRniY/view?usp=sharing</t>
  </si>
  <si>
    <t>https://drive.google.com/file/d/1HIkfKnBqbAomh8BaYFv1HjfjD2djsZ3h/view?usp=sharing</t>
  </si>
  <si>
    <t>https://drive.google.com/file/d/1T8JWTC2XgaLJ-3E1WSrue0-Gkyij5Xhe/view?usp=sharing</t>
  </si>
  <si>
    <t>https://drive.google.com/file/d/10roTvMZSE9kS-ltoOvszmxlDUx3KqZ73/view?usp=sharing</t>
  </si>
  <si>
    <t>https://drive.google.com/file/d/1oRCWgEhr-UANNgRytJ1EvLARx2rvSHzJ/view?usp=sharing</t>
  </si>
  <si>
    <t xml:space="preserve">Idsaatechnologies </t>
  </si>
  <si>
    <t>https://drive.google.com/file/d/1yMff87k7WZYu_k-a8HmwK486_2V_WuTZ/view?usp=sharing</t>
  </si>
  <si>
    <t>https://drive.google.com/file/d/16yLZDyCP9lFdAWR9okVbzK3qp87_VaMR/view?usp=sharing</t>
  </si>
  <si>
    <t xml:space="preserve">Locial Constructora y Arrendadoras </t>
  </si>
  <si>
    <t>https://drive.google.com/file/d/1Og_9_aQv7xM6zGdMRlDhICOM1wiUquLG/view?usp=sharing</t>
  </si>
  <si>
    <t>https://drive.google.com/file/d/1Hwo35zgAw7Bd2v5dgzeARQsRlsVvKZId/view?usp=sharing</t>
  </si>
  <si>
    <t>Escuadra Asesores</t>
  </si>
  <si>
    <t>https://drive.google.com/file/d/1r0pL4ipuFgt1oGoQWkxybbDRIsgqfECe/view?usp=sharing</t>
  </si>
  <si>
    <t>Cabo VHC</t>
  </si>
  <si>
    <t>https://drive.google.com/file/d/1m_90HVqxcd3fUK-WO2aZAZwDcdZ2pJO4/view?usp=sharing</t>
  </si>
  <si>
    <t>https://drive.google.com/file/d/1SNRvtg2nvZ8YXMOEjh0Gg-wHlrQ44oiW/view?usp=sharing</t>
  </si>
  <si>
    <t>https://drive.google.com/file/d/173pJ-IrasN2Pgr4hc-NibZXWtcdEJfh9/view?usp=sharing</t>
  </si>
  <si>
    <t>Epodium México</t>
  </si>
  <si>
    <t>https://drive.google.com/file/d/1CSLDRneyElge3ZXkN4Bg8kOPk0xAkyU5/view?usp=sharing</t>
  </si>
  <si>
    <t>https://drive.google.com/file/d/1hzYPS1rrg1rCGJ-FtAR4lypz1S7b2JrO/view?usp=sharing</t>
  </si>
  <si>
    <t>Farmacias Saher de Sinaloa</t>
  </si>
  <si>
    <t>https://drive.google.com/file/d/1EhRmJ58dacs_gwwztaTuDBeeYt0_W-KC/view?usp=sharing</t>
  </si>
  <si>
    <t>https://drive.google.com/file/d/1d4PRO-vzOsGVs0TrzSOiSOGW8Iwzk2TU/view?usp=sharing</t>
  </si>
  <si>
    <t>https://drive.google.com/file/d/17CZBgoTI59CKCDm4g8z1V8Lrqv2jAVos/view?usp=sharing</t>
  </si>
  <si>
    <t>Comser GD</t>
  </si>
  <si>
    <t>https://drive.google.com/file/d/1_FtJikWPVW_XdhN-GjP-DkcaACj6ygYC/view?usp=sharing</t>
  </si>
  <si>
    <t>https://drive.google.com/file/d/15wcENGIqnvmqdOdO82an2bTvNRUe_3C1/view?usp=sharing</t>
  </si>
  <si>
    <t>https://drive.google.com/file/d/1_SmXRYA17BjCmbIcao7zPPoXScbCSP0u/view?usp=sharing</t>
  </si>
  <si>
    <t>https://drive.google.com/file/d/1EgKr2QpHb783oS4JrQfUxGu0bfriZ6if/view?usp=sharing</t>
  </si>
  <si>
    <t>Comercializadora Sukabumi</t>
  </si>
  <si>
    <t>https://drive.google.com/file/d/1vJWLqTLgbvARJpGAWB6r1GzJuTPMu1xW/view?usp=sharing</t>
  </si>
  <si>
    <t>https://drive.google.com/file/d/1svkDHfdUGDerNccQ6gkwAg8xcVwSz9i8/view?usp=sharing</t>
  </si>
  <si>
    <t>https://drive.google.com/file/d/1JffTbzRlH4EEzthS5wwCht-AuBX65yf6/view?usp=sharing</t>
  </si>
  <si>
    <t>https://drive.google.com/file/d/1yWeJtJgglMbJqce9MVsmnm2mpT-jqBV0/view?usp=sharing</t>
  </si>
  <si>
    <t>Toruta Resorts San José</t>
  </si>
  <si>
    <t>https://drive.google.com/file/d/1EOtTrQqvRyBNYyAl8T0C6fRFWNcKUqLp/view?usp=sharing</t>
  </si>
  <si>
    <t>https://drive.google.com/file/d/12QikAI705x4SsXZiOvVkwFi9rvW0HJZq/view?usp=sharing</t>
  </si>
  <si>
    <t>https://drive.google.com/file/d/1LSiS_7dVg-rvh-9yvKUEa2NcKOSqEK6p/view?usp=sharing</t>
  </si>
  <si>
    <t>https://drive.google.com/file/d/1rpzf-llULkd0gRB04FVkeH64BBgDVOcM/view?usp=sharing</t>
  </si>
  <si>
    <t>https://drive.google.com/file/d/1CaUX_dEb4zlCLy6sphFba7RJhlEn3Xrw/view?usp=sharing</t>
  </si>
  <si>
    <t>https://drive.google.com/file/d/10oxP_IMl2J7TVOPmd86DiAtsa3P3BKpp/view?usp=sharing</t>
  </si>
  <si>
    <t>https://drive.google.com/file/d/1XMXevbO0oj6UtTAIziyBUFfFRIroVyTR/view?usp=sharing</t>
  </si>
  <si>
    <t>https://drive.google.com/file/d/1PEWhSgF9XaeVe47Erg5yAtZnmIQ-rocQ/view?usp=sharing</t>
  </si>
  <si>
    <t>https://drive.google.com/file/d/1UTaBb0XUZmERn3iTI26gFRjNrk48nE_9/view?usp=sharing</t>
  </si>
  <si>
    <t>https://drive.google.com/file/d/1PZvXM-FsBCSVwmQaftST9Idl1iZamVTn/view?usp=sharing</t>
  </si>
  <si>
    <t>Profesional Travel Margis</t>
  </si>
  <si>
    <t>https://drive.google.com/file/d/1FonweliIqS6JODQS12kDvJK7RNqxhumQ/view?usp=sharing</t>
  </si>
  <si>
    <t>El Arco CSL</t>
  </si>
  <si>
    <t>https://drive.google.com/file/d/10JVGrInKgeRcqhfIl6OQnlD8CWuCrH2P/view?usp=sharing</t>
  </si>
  <si>
    <t>https://drive.google.com/file/d/1txMluhZBAND6_hXSh2UmQZbPhLtRK3DR/view?usp=sharing</t>
  </si>
  <si>
    <t>https://drive.google.com/file/d/1G6opFoJCQZ7wGrElYqVGP0sawm_Cmiq0/view?usp=sharing</t>
  </si>
  <si>
    <t>Proximity Comunicaciones Integradas</t>
  </si>
  <si>
    <t>https://drive.google.com/file/d/1N2QH_14_gjq6VH_1ZKDR07tyjah2y7K-/view?usp=sharing</t>
  </si>
  <si>
    <t>The Inside Properties</t>
  </si>
  <si>
    <t>https://drive.google.com/file/d/1k1WkdN8nwhMkB5fkyc-XUn2cCuvuC6rs/view?usp=sharing</t>
  </si>
  <si>
    <t>https://drive.google.com/file/d/1ZoTaEx1B_GOdW7JV7V7zM_ljRKRN5E7s/view?usp=sharing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</si>
</sst>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dd/mm/yyyy;@"/>
    <numFmt numFmtId="165" formatCode="&quot;$&quot;#,##0.00"/>
    <numFmt numFmtId="166" formatCode="0&quot;LIC-CSL/2024&quot;"/>
  </numFmts>
  <fonts count="27"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1"/>
      <color indexed="8"/>
      <name val="Arial"/>
      <family val="2"/>
    </font>
    <font>
      <sz val="10"/>
      <name val="Arial"/>
      <family val="2"/>
    </font>
    <font>
      <sz val="11"/>
      <name val="Arial"/>
      <family val="2"/>
    </font>
    <font>
      <u/>
      <sz val="11"/>
      <color theme="10"/>
      <name val="Calibri"/>
      <family val="2"/>
      <scheme val="minor"/>
    </font>
    <font>
      <sz val="9"/>
      <color indexed="8"/>
      <name val="Calibri"/>
      <family val="2"/>
      <scheme val="minor"/>
    </font>
    <font>
      <sz val="11"/>
      <color rgb="FF000000"/>
      <name val="Calibri"/>
      <family val="2"/>
      <scheme val="minor"/>
    </font>
    <font>
      <sz val="10"/>
      <color indexed="8"/>
      <name val="Arial"/>
      <family val="2"/>
    </font>
    <font>
      <sz val="11"/>
      <name val="Calibri"/>
      <family val="2"/>
      <scheme val="minor"/>
    </font>
    <font>
      <sz val="11"/>
      <color indexed="8"/>
      <name val="Calibri"/>
      <family val="2"/>
    </font>
    <font>
      <sz val="11"/>
      <color rgb="FF000000"/>
      <name val="Calibri"/>
      <family val="2"/>
    </font>
    <font>
      <u/>
      <sz val="11"/>
      <color theme="10"/>
      <name val="Calibri"/>
      <family val="2"/>
    </font>
    <font>
      <sz val="11"/>
      <color rgb="FF000000"/>
      <name val="Aptos Narrow"/>
      <family val="2"/>
    </font>
    <font>
      <sz val="11"/>
      <color indexed="8"/>
      <name val="Aptos"/>
      <family val="2"/>
    </font>
    <font>
      <b/>
      <sz val="11"/>
      <color indexed="8"/>
      <name val="Calibri"/>
      <family val="2"/>
      <scheme val="minor"/>
    </font>
    <font>
      <sz val="12"/>
      <color indexed="8"/>
      <name val="Calibri"/>
      <family val="2"/>
      <scheme val="minor"/>
    </font>
    <font>
      <sz val="11"/>
      <color rgb="FF000000"/>
      <name val="Arial"/>
      <family val="2"/>
    </font>
    <font>
      <u/>
      <sz val="11"/>
      <color theme="10"/>
      <name val="Arial"/>
      <family val="2"/>
    </font>
    <font>
      <sz val="7"/>
      <color indexed="8"/>
      <name val="Aptos"/>
      <family val="2"/>
    </font>
    <font>
      <sz val="6"/>
      <color rgb="FF000000"/>
      <name val="Arial"/>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medium">
        <color rgb="FFFFFFFF"/>
      </left>
      <right style="medium">
        <color rgb="FFFFFFFF"/>
      </right>
      <top/>
      <bottom/>
      <diagonal/>
    </border>
  </borders>
  <cellStyleXfs count="14">
    <xf numFmtId="0" fontId="0" fillId="0" borderId="0"/>
    <xf numFmtId="0" fontId="7" fillId="3" borderId="0"/>
    <xf numFmtId="0" fontId="9" fillId="3" borderId="0"/>
    <xf numFmtId="0" fontId="7" fillId="3" borderId="0"/>
    <xf numFmtId="0" fontId="7" fillId="3" borderId="0"/>
    <xf numFmtId="0" fontId="11" fillId="0" borderId="0" applyNumberFormat="0" applyFill="0" applyBorder="0" applyAlignment="0" applyProtection="0"/>
    <xf numFmtId="0" fontId="11" fillId="3" borderId="0" applyNumberFormat="0" applyFill="0" applyBorder="0" applyAlignment="0" applyProtection="0"/>
    <xf numFmtId="43" fontId="7" fillId="3" borderId="0" applyFont="0" applyFill="0" applyBorder="0" applyAlignment="0" applyProtection="0"/>
    <xf numFmtId="0" fontId="4" fillId="3" borderId="0"/>
    <xf numFmtId="0" fontId="14" fillId="3" borderId="0"/>
    <xf numFmtId="0" fontId="7" fillId="3" borderId="0"/>
    <xf numFmtId="0" fontId="7" fillId="3" borderId="0"/>
    <xf numFmtId="0" fontId="7" fillId="3" borderId="0"/>
    <xf numFmtId="44" fontId="7" fillId="0" borderId="0" applyFont="0" applyFill="0" applyBorder="0" applyAlignment="0" applyProtection="0"/>
  </cellStyleXfs>
  <cellXfs count="102">
    <xf numFmtId="0" fontId="0" fillId="0" borderId="0" xfId="0"/>
    <xf numFmtId="0" fontId="5" fillId="2" borderId="1" xfId="0" applyFont="1" applyFill="1" applyBorder="1" applyAlignment="1">
      <alignment horizontal="center" wrapText="1"/>
    </xf>
    <xf numFmtId="0" fontId="6" fillId="4" borderId="1" xfId="0" applyFont="1" applyFill="1" applyBorder="1" applyAlignment="1">
      <alignment horizontal="center" wrapText="1"/>
    </xf>
    <xf numFmtId="0" fontId="8" fillId="0" borderId="0" xfId="0" applyFont="1" applyAlignment="1">
      <alignment horizontal="center" vertical="center" wrapText="1"/>
    </xf>
    <xf numFmtId="0" fontId="10" fillId="3" borderId="0" xfId="2" applyFont="1" applyAlignment="1">
      <alignment horizontal="center" vertical="center" wrapText="1"/>
    </xf>
    <xf numFmtId="0" fontId="8" fillId="3" borderId="0" xfId="3" applyFont="1" applyAlignment="1">
      <alignment horizontal="center" vertical="center" wrapText="1"/>
    </xf>
    <xf numFmtId="0" fontId="6" fillId="4" borderId="1" xfId="0" applyFont="1" applyFill="1" applyBorder="1" applyAlignment="1">
      <alignment horizontal="center" vertical="center" wrapText="1"/>
    </xf>
    <xf numFmtId="0" fontId="0" fillId="0" borderId="0" xfId="0"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4" fontId="13" fillId="3" borderId="0" xfId="4" applyNumberFormat="1" applyFont="1" applyAlignment="1">
      <alignment horizontal="center" vertical="center" wrapText="1"/>
    </xf>
    <xf numFmtId="0" fontId="11" fillId="3" borderId="0" xfId="5" applyFill="1" applyAlignment="1">
      <alignment horizontal="center" vertical="center" wrapText="1"/>
    </xf>
    <xf numFmtId="14" fontId="0" fillId="0" borderId="0" xfId="0" applyNumberFormat="1" applyAlignment="1">
      <alignment horizontal="center" vertical="center" wrapText="1"/>
    </xf>
    <xf numFmtId="0" fontId="11" fillId="3" borderId="0" xfId="6" applyAlignment="1">
      <alignment horizontal="center" vertical="center" wrapText="1"/>
    </xf>
    <xf numFmtId="3" fontId="0" fillId="0" borderId="0" xfId="0" applyNumberFormat="1" applyAlignment="1">
      <alignment horizontal="center" vertical="center" wrapText="1"/>
    </xf>
    <xf numFmtId="0" fontId="11" fillId="3" borderId="0" xfId="6" applyFill="1" applyAlignment="1">
      <alignment horizontal="center" vertical="center" wrapText="1"/>
    </xf>
    <xf numFmtId="2" fontId="0" fillId="0" borderId="0" xfId="0" applyNumberFormat="1" applyAlignment="1">
      <alignment horizontal="center" vertical="center" wrapText="1"/>
    </xf>
    <xf numFmtId="0" fontId="11" fillId="3" borderId="0" xfId="6" applyFill="1" applyBorder="1" applyAlignment="1">
      <alignment horizontal="center" vertical="center" wrapText="1"/>
    </xf>
    <xf numFmtId="4" fontId="11" fillId="3" borderId="0" xfId="6" applyNumberFormat="1" applyFill="1" applyAlignment="1">
      <alignment horizontal="center" vertical="center" wrapText="1"/>
    </xf>
    <xf numFmtId="2" fontId="0" fillId="3" borderId="0" xfId="7" applyNumberFormat="1" applyFont="1" applyAlignment="1">
      <alignment horizontal="center" vertical="center" wrapText="1"/>
    </xf>
    <xf numFmtId="165" fontId="11" fillId="3" borderId="0" xfId="6" applyNumberFormat="1" applyAlignment="1">
      <alignment horizontal="center" vertic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2" fontId="0" fillId="3" borderId="0" xfId="0" applyNumberFormat="1" applyFill="1" applyAlignment="1">
      <alignment horizontal="center" vertical="center" wrapText="1"/>
    </xf>
    <xf numFmtId="14" fontId="0" fillId="5" borderId="0" xfId="0" applyNumberFormat="1" applyFill="1" applyAlignment="1">
      <alignment horizontal="center" vertical="center" wrapText="1"/>
    </xf>
    <xf numFmtId="0" fontId="11" fillId="5" borderId="0" xfId="6" applyFill="1" applyAlignment="1">
      <alignment horizontal="center" vertical="center" wrapText="1"/>
    </xf>
    <xf numFmtId="0" fontId="0" fillId="3" borderId="0" xfId="1" applyFont="1" applyAlignment="1">
      <alignment horizontal="center" vertical="center" wrapText="1"/>
    </xf>
    <xf numFmtId="0" fontId="4" fillId="3" borderId="0" xfId="8" applyAlignment="1">
      <alignment horizontal="center" vertical="center" wrapText="1"/>
    </xf>
    <xf numFmtId="4" fontId="4" fillId="3" borderId="0" xfId="8" applyNumberFormat="1" applyAlignment="1">
      <alignment horizontal="center" vertical="center" wrapText="1"/>
    </xf>
    <xf numFmtId="164" fontId="0" fillId="0" borderId="0" xfId="0" applyNumberFormat="1" applyAlignment="1">
      <alignment horizontal="center" vertical="center" wrapText="1"/>
    </xf>
    <xf numFmtId="0" fontId="15" fillId="3" borderId="0" xfId="2" applyFont="1" applyAlignment="1">
      <alignment horizontal="center" vertical="center" wrapText="1"/>
    </xf>
    <xf numFmtId="0" fontId="11" fillId="0" borderId="0" xfId="5" applyAlignment="1">
      <alignment horizontal="center" vertical="center" wrapText="1"/>
    </xf>
    <xf numFmtId="4" fontId="0" fillId="0" borderId="0" xfId="0" applyNumberFormat="1" applyAlignment="1">
      <alignment horizontal="center" vertical="center" wrapText="1"/>
    </xf>
    <xf numFmtId="0" fontId="0" fillId="3" borderId="0" xfId="3" applyFont="1" applyAlignment="1">
      <alignment horizontal="center" vertical="center" wrapText="1"/>
    </xf>
    <xf numFmtId="14" fontId="0" fillId="3" borderId="0" xfId="4" applyNumberFormat="1" applyFont="1" applyAlignment="1">
      <alignment horizontal="center" vertical="center" wrapText="1"/>
    </xf>
    <xf numFmtId="4" fontId="0" fillId="3" borderId="0" xfId="7" applyNumberFormat="1" applyFont="1" applyAlignment="1">
      <alignment horizontal="center" vertical="center" wrapText="1"/>
    </xf>
    <xf numFmtId="0" fontId="15" fillId="3" borderId="0" xfId="6" applyFont="1" applyAlignment="1" applyProtection="1">
      <alignment horizontal="center" vertical="center" wrapText="1"/>
    </xf>
    <xf numFmtId="0" fontId="0" fillId="3" borderId="0" xfId="9" applyFont="1" applyAlignment="1">
      <alignment horizontal="center" vertical="center" wrapText="1"/>
    </xf>
    <xf numFmtId="0" fontId="16" fillId="3" borderId="0" xfId="0" applyFont="1" applyFill="1" applyAlignment="1">
      <alignment horizontal="center" vertical="center" wrapText="1"/>
    </xf>
    <xf numFmtId="14" fontId="16" fillId="3" borderId="0" xfId="0" applyNumberFormat="1" applyFont="1" applyFill="1" applyAlignment="1">
      <alignment horizontal="center" vertical="center" wrapText="1"/>
    </xf>
    <xf numFmtId="0" fontId="17" fillId="3" borderId="0" xfId="0" applyFont="1" applyFill="1" applyAlignment="1">
      <alignment horizontal="center" vertical="center" wrapText="1"/>
    </xf>
    <xf numFmtId="0" fontId="18" fillId="3" borderId="0" xfId="6" applyFont="1" applyFill="1" applyBorder="1" applyAlignment="1">
      <alignment horizontal="center" vertical="center" wrapText="1"/>
    </xf>
    <xf numFmtId="0" fontId="6" fillId="6" borderId="0" xfId="0" applyFont="1" applyFill="1" applyAlignment="1">
      <alignment horizontal="center" wrapText="1"/>
    </xf>
    <xf numFmtId="0" fontId="6" fillId="6" borderId="0" xfId="0" applyFont="1" applyFill="1" applyAlignment="1">
      <alignment horizontal="center" vertical="center" wrapText="1"/>
    </xf>
    <xf numFmtId="0" fontId="5" fillId="6" borderId="0" xfId="0" applyFont="1" applyFill="1" applyAlignment="1">
      <alignment horizontal="center" wrapText="1"/>
    </xf>
    <xf numFmtId="0" fontId="8" fillId="0" borderId="0" xfId="0" applyFont="1" applyAlignment="1">
      <alignment horizontal="center" vertical="center"/>
    </xf>
    <xf numFmtId="0" fontId="19" fillId="0" borderId="0" xfId="0" applyFont="1" applyAlignment="1">
      <alignment vertical="center"/>
    </xf>
    <xf numFmtId="0" fontId="20" fillId="0" borderId="0" xfId="0" applyFont="1"/>
    <xf numFmtId="0" fontId="19" fillId="0" borderId="0" xfId="0" applyFont="1" applyAlignment="1">
      <alignment horizontal="center" vertical="center"/>
    </xf>
    <xf numFmtId="0" fontId="20" fillId="0" borderId="0" xfId="0" applyFont="1" applyAlignment="1">
      <alignment horizontal="center" vertical="center"/>
    </xf>
    <xf numFmtId="0" fontId="0" fillId="3" borderId="0" xfId="10" applyFont="1" applyAlignment="1">
      <alignment horizontal="center" vertical="center" wrapText="1"/>
    </xf>
    <xf numFmtId="0" fontId="0" fillId="3" borderId="0" xfId="11" applyFont="1" applyAlignment="1">
      <alignment horizontal="center" vertical="center" wrapText="1"/>
    </xf>
    <xf numFmtId="0" fontId="0" fillId="3" borderId="0" xfId="12" applyFont="1" applyAlignment="1">
      <alignment horizontal="center" vertical="center" wrapText="1"/>
    </xf>
    <xf numFmtId="0" fontId="13" fillId="0" borderId="2" xfId="0" applyFont="1" applyBorder="1" applyAlignment="1">
      <alignment horizontal="center" vertical="center" wrapText="1"/>
    </xf>
    <xf numFmtId="0" fontId="3" fillId="3" borderId="2" xfId="0" applyFont="1" applyFill="1" applyBorder="1" applyAlignment="1">
      <alignment horizontal="center" vertical="center" wrapText="1"/>
    </xf>
    <xf numFmtId="14" fontId="21" fillId="3" borderId="0" xfId="0" applyNumberFormat="1" applyFont="1" applyFill="1" applyAlignment="1">
      <alignment horizontal="center" vertical="center" wrapText="1"/>
    </xf>
    <xf numFmtId="44" fontId="15" fillId="0" borderId="0" xfId="13" applyFont="1" applyAlignment="1">
      <alignment horizontal="center" vertical="center" wrapText="1"/>
    </xf>
    <xf numFmtId="44" fontId="0" fillId="0" borderId="0" xfId="13" applyFont="1" applyAlignment="1">
      <alignment horizontal="center" vertical="center" wrapText="1"/>
    </xf>
    <xf numFmtId="0" fontId="15" fillId="0" borderId="0" xfId="0" applyFont="1" applyAlignment="1">
      <alignment horizontal="center" vertical="center" wrapText="1"/>
    </xf>
    <xf numFmtId="14" fontId="0" fillId="0" borderId="0" xfId="0" applyNumberFormat="1" applyAlignment="1">
      <alignment horizontal="center" vertical="center"/>
    </xf>
    <xf numFmtId="0" fontId="0" fillId="3" borderId="0" xfId="0" applyFill="1" applyAlignment="1">
      <alignment horizontal="center" vertical="center"/>
    </xf>
    <xf numFmtId="0" fontId="2" fillId="0" borderId="0" xfId="0" applyFont="1" applyAlignment="1">
      <alignment horizontal="center" vertical="center"/>
    </xf>
    <xf numFmtId="14" fontId="2" fillId="0" borderId="0" xfId="0" applyNumberFormat="1" applyFont="1" applyAlignment="1">
      <alignment horizontal="center" vertical="center"/>
    </xf>
    <xf numFmtId="44" fontId="2" fillId="3" borderId="0" xfId="13" applyFont="1" applyFill="1" applyAlignment="1">
      <alignment horizontal="center" vertical="center"/>
    </xf>
    <xf numFmtId="0" fontId="15" fillId="3" borderId="0" xfId="12" applyFont="1" applyAlignment="1">
      <alignment horizontal="center" vertical="center" wrapText="1"/>
    </xf>
    <xf numFmtId="39" fontId="0" fillId="0" borderId="0" xfId="0" applyNumberFormat="1" applyAlignment="1">
      <alignment horizontal="center" vertical="center" wrapText="1"/>
    </xf>
    <xf numFmtId="39" fontId="0" fillId="0" borderId="0" xfId="0" applyNumberFormat="1" applyAlignment="1">
      <alignment horizontal="center" vertical="center"/>
    </xf>
    <xf numFmtId="166" fontId="0" fillId="0" borderId="0" xfId="0" applyNumberFormat="1" applyAlignment="1">
      <alignment horizontal="center" vertical="center"/>
    </xf>
    <xf numFmtId="0" fontId="22" fillId="0" borderId="0" xfId="0" applyFont="1" applyAlignment="1">
      <alignment horizontal="center" vertical="center" wrapText="1"/>
    </xf>
    <xf numFmtId="0" fontId="22" fillId="3" borderId="0" xfId="0" applyFont="1" applyFill="1" applyAlignment="1">
      <alignment horizontal="center" vertical="center" wrapText="1"/>
    </xf>
    <xf numFmtId="0" fontId="8" fillId="3" borderId="0" xfId="10" applyFont="1" applyAlignment="1">
      <alignment horizontal="center" vertical="center" wrapText="1"/>
    </xf>
    <xf numFmtId="0" fontId="8" fillId="3" borderId="0" xfId="12" applyFont="1" applyAlignment="1">
      <alignment horizontal="center" vertical="center" wrapText="1"/>
    </xf>
    <xf numFmtId="0" fontId="8" fillId="3" borderId="0" xfId="11" applyFont="1" applyAlignment="1">
      <alignment horizontal="center" vertical="center" wrapText="1"/>
    </xf>
    <xf numFmtId="14" fontId="1" fillId="0" borderId="0" xfId="0" applyNumberFormat="1" applyFont="1" applyAlignment="1">
      <alignment horizontal="center" vertical="center" wrapText="1"/>
    </xf>
    <xf numFmtId="0" fontId="1" fillId="0" borderId="0" xfId="0" applyFont="1" applyAlignment="1">
      <alignment horizontal="center" vertical="center" wrapText="1"/>
    </xf>
    <xf numFmtId="164" fontId="8" fillId="0" borderId="0" xfId="0" applyNumberFormat="1" applyFont="1" applyAlignment="1">
      <alignment horizontal="center" vertical="center" wrapText="1"/>
    </xf>
    <xf numFmtId="14" fontId="8" fillId="0" borderId="0" xfId="0" applyNumberFormat="1" applyFont="1" applyAlignment="1">
      <alignment horizontal="center" vertical="center" wrapText="1"/>
    </xf>
    <xf numFmtId="39" fontId="8" fillId="0" borderId="0" xfId="0" applyNumberFormat="1" applyFont="1" applyAlignment="1">
      <alignment horizontal="center" vertical="center" wrapText="1"/>
    </xf>
    <xf numFmtId="0" fontId="24" fillId="3" borderId="0" xfId="6" applyFont="1" applyAlignment="1">
      <alignment horizontal="center" vertical="center" wrapText="1"/>
    </xf>
    <xf numFmtId="166" fontId="8" fillId="0" borderId="0" xfId="0" applyNumberFormat="1" applyFont="1" applyAlignment="1">
      <alignment horizontal="center" vertical="center" wrapText="1"/>
    </xf>
    <xf numFmtId="39" fontId="8" fillId="0" borderId="0" xfId="13" applyNumberFormat="1" applyFont="1" applyAlignment="1">
      <alignment horizontal="center" vertical="center" wrapText="1"/>
    </xf>
    <xf numFmtId="0" fontId="23" fillId="0" borderId="0" xfId="0" applyFont="1" applyAlignment="1">
      <alignment horizontal="center" vertical="center" wrapText="1"/>
    </xf>
    <xf numFmtId="0" fontId="10" fillId="3" borderId="0" xfId="6" applyFont="1" applyAlignment="1" applyProtection="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5" fillId="0" borderId="0" xfId="0" applyFont="1" applyAlignment="1">
      <alignment horizontal="center" vertical="center" wrapText="1"/>
    </xf>
    <xf numFmtId="0" fontId="5" fillId="2" borderId="1" xfId="0" applyFont="1" applyFill="1" applyBorder="1" applyAlignment="1">
      <alignment horizontal="center" wrapText="1"/>
    </xf>
    <xf numFmtId="0" fontId="0" fillId="0" borderId="0" xfId="0"/>
    <xf numFmtId="0" fontId="6" fillId="4" borderId="1" xfId="0" applyFont="1" applyFill="1" applyBorder="1"/>
    <xf numFmtId="0" fontId="7" fillId="3" borderId="0" xfId="1" applyAlignment="1">
      <alignment horizontal="center" vertical="center"/>
    </xf>
    <xf numFmtId="0" fontId="17" fillId="0" borderId="0" xfId="0" applyFont="1" applyAlignment="1">
      <alignment horizontal="center" vertical="center"/>
    </xf>
    <xf numFmtId="0" fontId="11" fillId="3" borderId="0" xfId="6" applyAlignment="1">
      <alignment horizontal="center" vertical="center"/>
    </xf>
    <xf numFmtId="4" fontId="16" fillId="0" borderId="0" xfId="0" applyNumberFormat="1" applyFont="1" applyAlignment="1">
      <alignment horizontal="center" vertical="center"/>
    </xf>
    <xf numFmtId="0" fontId="16" fillId="0" borderId="0" xfId="0" applyFont="1" applyAlignment="1">
      <alignment horizontal="center" vertical="center"/>
    </xf>
    <xf numFmtId="0" fontId="4" fillId="3" borderId="0" xfId="8" applyAlignment="1">
      <alignment horizontal="center" vertical="center"/>
    </xf>
    <xf numFmtId="0" fontId="16" fillId="0" borderId="0" xfId="0" applyFont="1" applyAlignment="1">
      <alignment horizontal="center" vertical="center" wrapText="1"/>
    </xf>
    <xf numFmtId="0" fontId="13" fillId="0" borderId="0" xfId="0" applyFont="1" applyAlignment="1">
      <alignment vertical="center"/>
    </xf>
    <xf numFmtId="0" fontId="11" fillId="3" borderId="0" xfId="6" applyAlignment="1">
      <alignment vertical="center"/>
    </xf>
    <xf numFmtId="0" fontId="7" fillId="3" borderId="0" xfId="4" applyAlignment="1">
      <alignment horizontal="center" vertical="center"/>
    </xf>
  </cellXfs>
  <cellStyles count="14">
    <cellStyle name="Hipervínculo" xfId="5" builtinId="8"/>
    <cellStyle name="Hipervínculo 2" xfId="6" xr:uid="{737653EE-5564-40F1-AEEF-919C767C9D19}"/>
    <cellStyle name="Millares 2" xfId="7" xr:uid="{792E1AF5-97DB-4EAF-A2E9-D41199DE574A}"/>
    <cellStyle name="Moneda" xfId="13" builtinId="4"/>
    <cellStyle name="Normal" xfId="0" builtinId="0"/>
    <cellStyle name="Normal 2" xfId="2" xr:uid="{8B6B2C34-FD4E-41EF-A9BE-F8AF9D78B43F}"/>
    <cellStyle name="Normal 3" xfId="3" xr:uid="{9DC883EA-4924-4551-9D87-69286DB673B8}"/>
    <cellStyle name="Normal 4" xfId="4" xr:uid="{BD8146E5-CA06-4A57-BA5E-5D6FB7E49F60}"/>
    <cellStyle name="Normal 5" xfId="12" xr:uid="{3A4B9683-80CB-47FD-87C1-ECDEC04DA8D6}"/>
    <cellStyle name="Normal 6" xfId="1" xr:uid="{FAABAC82-4BBD-45E2-AF35-D7C0CE374126}"/>
    <cellStyle name="Normal 7" xfId="10" xr:uid="{F59E83F8-A27C-4F43-A3FB-BB35E6AD3303}"/>
    <cellStyle name="Normal 8" xfId="11" xr:uid="{081341A6-9C1F-47E1-9BE5-DCAC927A371D}"/>
    <cellStyle name="Normal 9" xfId="8" xr:uid="{7D397480-786B-4516-9239-14C80D82A2E4}"/>
    <cellStyle name="Normal_Hoja1" xfId="9" xr:uid="{B0F62C67-F2AE-4F84-8C7F-03318C50D0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1\2023\TRANSPARENCIA\ENERO%20FEB%20MARZO%202024\LTAIPBCSA75FXXVII%20(15).xlsx" TargetMode="External"/><Relationship Id="rId1" Type="http://schemas.openxmlformats.org/officeDocument/2006/relationships/externalLinkPath" Target="file:///D:\1\2023\TRANSPARENCIA\ENERO%20FEB%20MARZO%202024\LTAIPBCSA75FXXVII%20(1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1\2023\TRANSPARENCIA\JULIO%20AGOSTO%20SEP%202023\LTAIPBCSA75FXXVII%2023.xlsx" TargetMode="External"/><Relationship Id="rId1" Type="http://schemas.openxmlformats.org/officeDocument/2006/relationships/externalLinkPath" Target="file:///D:\1\2023\TRANSPARENCIA\JULIO%20AGOSTO%20SEP%202023\LTAIPBCSA75FXXVII%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s>
    <sheetDataSet>
      <sheetData sheetId="0"/>
      <sheetData sheetId="1"/>
      <sheetData sheetId="2"/>
      <sheetData sheetId="3">
        <row r="1">
          <cell r="A1" t="str">
            <v>Hombre</v>
          </cell>
        </row>
        <row r="2">
          <cell r="A2" t="str">
            <v>Mujer</v>
          </cell>
        </row>
      </sheetData>
      <sheetData sheetId="4">
        <row r="1">
          <cell r="A1" t="str">
            <v>Si</v>
          </cell>
        </row>
        <row r="2">
          <cell r="A2"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s>
    <sheetDataSet>
      <sheetData sheetId="0"/>
      <sheetData sheetId="1"/>
      <sheetData sheetId="2"/>
      <sheetData sheetId="3">
        <row r="1">
          <cell r="A1" t="str">
            <v>Si</v>
          </cell>
        </row>
        <row r="2">
          <cell r="A2" t="str">
            <v>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drive.google.com/file/d/1bw-hXWhxxZPWVF4uVAVGSuZ4Rjtzat5Q/view?usp=sharing" TargetMode="External"/><Relationship Id="rId8854" Type="http://schemas.openxmlformats.org/officeDocument/2006/relationships/hyperlink" Target="https://drive.google.com/file/d/1cs89QgSRcl46RaCTn5hSzo9vSWxquCR9/view?usp=sharing" TargetMode="External"/><Relationship Id="rId8507" Type="http://schemas.openxmlformats.org/officeDocument/2006/relationships/hyperlink" Target="https://drive.google.com/file/d/16moqGbEWeiX8JqY7DfOBhkGPXHWxjXJ0/view?usp=sharing" TargetMode="External"/><Relationship Id="rId11835" Type="http://schemas.openxmlformats.org/officeDocument/2006/relationships/hyperlink" Target="https://drive.google.com/file/d/1Qi1Fk8TxwqR5zS35pC-S5ax3hNXPym45/view?usp=sharing" TargetMode="External"/><Relationship Id="rId6058" Type="http://schemas.openxmlformats.org/officeDocument/2006/relationships/hyperlink" Target="https://drive.google.com/file/d/1H55taWs_n4rSf0EQMr3Im0TcnmVWb2oG/view?usp=sharing" TargetMode="External"/><Relationship Id="rId987" Type="http://schemas.openxmlformats.org/officeDocument/2006/relationships/hyperlink" Target="https://drive.google.com/file/d/1bfXjWfmyrdeHngbI0CtWpmFzCDdP2CWo/view?usp=sharing" TargetMode="External"/><Relationship Id="rId2668" Type="http://schemas.openxmlformats.org/officeDocument/2006/relationships/hyperlink" Target="https://drive.google.com/file/d/1XDQkdBj-xkf41sIxyEWlPDWZt_8r3xXs/view?usp=sharing" TargetMode="External"/><Relationship Id="rId15082" Type="http://schemas.openxmlformats.org/officeDocument/2006/relationships/hyperlink" Target="https://drive.google.com/file/d/1uQCUE5RGuHhSnUQqLNIFau1cOjdyDsxd/view?usp=sharing" TargetMode="External"/><Relationship Id="rId5141" Type="http://schemas.openxmlformats.org/officeDocument/2006/relationships/hyperlink" Target="https://drive.google.com/file/d/1WV9Etdfk4qnp0JDS1nlMiYnr_uZfT5pT/view?usp=sharing" TargetMode="External"/><Relationship Id="rId11692" Type="http://schemas.openxmlformats.org/officeDocument/2006/relationships/hyperlink" Target="https://drive.google.com/file/d/1ZykmsoMKoc6djm_R5PeA8rYLFfXvxWZu/view?usp=sharing" TargetMode="External"/><Relationship Id="rId1751" Type="http://schemas.openxmlformats.org/officeDocument/2006/relationships/hyperlink" Target="https://drive.google.com/file/d/1uLTnUxm8SqS9WmCSfk9iglGsvAnV_bGA/view?usp=sharing" TargetMode="External"/><Relationship Id="rId8364" Type="http://schemas.openxmlformats.org/officeDocument/2006/relationships/hyperlink" Target="https://drive.google.com/file/d/1qnsb4cDVGFN98kru6HwsC58HflfIOt8C/view?usp=sharing" TargetMode="External"/><Relationship Id="rId11345" Type="http://schemas.openxmlformats.org/officeDocument/2006/relationships/hyperlink" Target="https://drive.google.com/file/d/19-w1MRh5U7lvAY7dFsaV-pfqJrfSg01_/view?usp=sharing" TargetMode="External"/><Relationship Id="rId1404" Type="http://schemas.openxmlformats.org/officeDocument/2006/relationships/hyperlink" Target="https://drive.google.com/file/d/1Z2Tkpas165m-5kKPIHRfsHHbXfFZh66y/view?usp=sharing" TargetMode="External"/><Relationship Id="rId8017" Type="http://schemas.openxmlformats.org/officeDocument/2006/relationships/hyperlink" Target="https://drive.google.com/file/d/1to74AuUWGNQZu_ne68wL17TEt_QRliQd/view?usp=sharing" TargetMode="External"/><Relationship Id="rId4627" Type="http://schemas.openxmlformats.org/officeDocument/2006/relationships/hyperlink" Target="https://drive.google.com/file/d/1nT8Vrs_ynC94C_FIJKVYuPCBgaIXynyl/view?usp=sharing" TargetMode="External"/><Relationship Id="rId4974" Type="http://schemas.openxmlformats.org/officeDocument/2006/relationships/hyperlink" Target="https://drive.google.com/file/d/1L6SykvymVXjPrN1LbHH1sm9tF0KbNa3q/view?usp=sharing" TargetMode="External"/><Relationship Id="rId14568" Type="http://schemas.openxmlformats.org/officeDocument/2006/relationships/hyperlink" Target="https://drive.google.com/file/d/19FQ5vhNPAv8BtFBsxGNwcAnoqJwxj-2n/view?usp=drive_link" TargetMode="External"/><Relationship Id="rId497" Type="http://schemas.openxmlformats.org/officeDocument/2006/relationships/hyperlink" Target="https://drive.google.com/file/d/1xcyPtLm-hUJN2saauEeOiTr1PqXjd4N7/view?usp=sharing" TargetMode="External"/><Relationship Id="rId2178" Type="http://schemas.openxmlformats.org/officeDocument/2006/relationships/hyperlink" Target="https://drive.google.com/file/d/1sxgjgi5EfEg7oA0f1ua7F1TsrZrCeOwQ/view?usp=sharing" TargetMode="External"/><Relationship Id="rId7100" Type="http://schemas.openxmlformats.org/officeDocument/2006/relationships/hyperlink" Target="https://drive.google.com/file/d/1RnaJzrtZsnVExnmCL2RQ69UiUbZq0fDK/view?usp=sharing" TargetMode="External"/><Relationship Id="rId13651" Type="http://schemas.openxmlformats.org/officeDocument/2006/relationships/hyperlink" Target="https://drive.google.com/file/d/1K3OpAiUmhu94JTaJlqsO-d-6EzRKOLGv/view?usp=sharing" TargetMode="External"/><Relationship Id="rId3710" Type="http://schemas.openxmlformats.org/officeDocument/2006/relationships/hyperlink" Target="https://drive.google.com/file/d/1XPIYWzN2CE97cwlFvedDIApSwOEd4bhi/view?usp=sharing" TargetMode="External"/><Relationship Id="rId13304" Type="http://schemas.openxmlformats.org/officeDocument/2006/relationships/hyperlink" Target="https://drive.google.com/file/d/19G60yjitdN37pbAmczaaRg_jhsCX9IHJ/view?usp=drive_link" TargetMode="External"/><Relationship Id="rId1261" Type="http://schemas.openxmlformats.org/officeDocument/2006/relationships/hyperlink" Target="https://drive.google.com/file/d/1J_aRIVnfTooZCDfCc8W-D4wB0_bbXjrM/view?usp=sharing" TargetMode="External"/><Relationship Id="rId6933" Type="http://schemas.openxmlformats.org/officeDocument/2006/relationships/hyperlink" Target="https://drive.google.com/file/d/1KI5qsXf2Gz9gUSFYKF-SM76I_jXzCmOn/view?usp=sharing" TargetMode="External"/><Relationship Id="rId4484" Type="http://schemas.openxmlformats.org/officeDocument/2006/relationships/hyperlink" Target="https://drive.google.com/file/d/1xaaBkKSAz6HJNLKqgyUQ4wuH9KKsvzff/view?usp=sharing" TargetMode="External"/><Relationship Id="rId14078" Type="http://schemas.openxmlformats.org/officeDocument/2006/relationships/hyperlink" Target="https://drive.google.com/file/d/1txye1C7XU3tAh8Yo_QAT_hnHFhWIkkBS/view?usp=sharing" TargetMode="External"/><Relationship Id="rId4137" Type="http://schemas.openxmlformats.org/officeDocument/2006/relationships/hyperlink" Target="https://drive.google.com/file/d/1ZVRIEcXNjHp5wu8tqyNZnsp5FXfkeSSp/view?usp=sharing" TargetMode="External"/><Relationship Id="rId9809" Type="http://schemas.openxmlformats.org/officeDocument/2006/relationships/hyperlink" Target="https://drive.google.com/file/d/1ZoQADvbPJzQxEBfMovqFA2vUhE9VAJgv/view?usp=sharing" TargetMode="External"/><Relationship Id="rId10688" Type="http://schemas.openxmlformats.org/officeDocument/2006/relationships/hyperlink" Target="https://drive.google.com/file/d/1wiKTqpPaZB5_Z1ItzOKaZQuPps7En_5R/view?usp=sharing" TargetMode="External"/><Relationship Id="rId15610" Type="http://schemas.openxmlformats.org/officeDocument/2006/relationships/hyperlink" Target="https://drive.google.com/file/d/1hPP6gJbsnqqyCWCitvQxn-6oSqJPDU59/view?usp=sharing" TargetMode="External"/><Relationship Id="rId13161" Type="http://schemas.openxmlformats.org/officeDocument/2006/relationships/hyperlink" Target="https://drive.google.com/file/d/1r-tD76NQ4AcoWIVYDjI8t73Jvi5xx8Lh/view?usp=drive_link" TargetMode="External"/><Relationship Id="rId3220" Type="http://schemas.openxmlformats.org/officeDocument/2006/relationships/hyperlink" Target="https://drive.google.com/file/d/166A_vgpOKiOaRKMpCjjtXZDain7JJhAU/view?usp=sharing" TargetMode="External"/><Relationship Id="rId6790" Type="http://schemas.openxmlformats.org/officeDocument/2006/relationships/hyperlink" Target="https://drive.google.com/file/d/12mgtfoM4EWcjxZzjYrbQW1NMd2FceIIu/view?usp=sharing" TargetMode="External"/><Relationship Id="rId16384" Type="http://schemas.openxmlformats.org/officeDocument/2006/relationships/hyperlink" Target="https://drive.google.com/file/d/1NtlJOIUySzISAVzrm8syzLZ-a7gqUHoC/view?usp=sharing" TargetMode="External"/><Relationship Id="rId7" Type="http://schemas.openxmlformats.org/officeDocument/2006/relationships/hyperlink" Target="https://drive.google.com/file/d/1m7PPCDdFJ54DS_0VlgL-O7JL_xcr4N2a/view?usp=sharing" TargetMode="External"/><Relationship Id="rId6443" Type="http://schemas.openxmlformats.org/officeDocument/2006/relationships/hyperlink" Target="https://drive.google.com/file/d/1arBmMAUKFLg2toZs99C7vhUZeMgX8ytr/view?usp=sharing" TargetMode="External"/><Relationship Id="rId16037" Type="http://schemas.openxmlformats.org/officeDocument/2006/relationships/hyperlink" Target="https://drive.google.com/file/d/1_V-l7gJmXdrg3MJqV01POE28E4Dt9ZGZ/view?usp=sharing" TargetMode="External"/><Relationship Id="rId9666" Type="http://schemas.openxmlformats.org/officeDocument/2006/relationships/hyperlink" Target="https://drive.google.com/file/d/1ZjTPS1ZjfJsspZHFeTTzqlos0MCC_-Ql/view?usp=sharing" TargetMode="External"/><Relationship Id="rId12994" Type="http://schemas.openxmlformats.org/officeDocument/2006/relationships/hyperlink" Target="https://drive.google.com/file/d/1Ft4wmK7_UyxrEJDTTqCpk_bq822_NBUn/view?usp=drive_link" TargetMode="External"/><Relationship Id="rId2706" Type="http://schemas.openxmlformats.org/officeDocument/2006/relationships/hyperlink" Target="https://drive.google.com/file/d/1pTFDvaLkOJTLGr3BUYSbMCHkpHSDBTtN/view?usp=sharing" TargetMode="External"/><Relationship Id="rId9319" Type="http://schemas.openxmlformats.org/officeDocument/2006/relationships/hyperlink" Target="https://drive.google.com/file/d/1QUX-7Sq6xHe7iIcbAU2encSnK8v3y_v2/view?usp=sharing" TargetMode="External"/><Relationship Id="rId10198" Type="http://schemas.openxmlformats.org/officeDocument/2006/relationships/hyperlink" Target="https://drive.google.com/file/d/1_802gVn4FSMVfJ0No4CKQ-zAYlX86UFi/view?usp=sharing" TargetMode="External"/><Relationship Id="rId12647" Type="http://schemas.openxmlformats.org/officeDocument/2006/relationships/hyperlink" Target="https://drive.google.com/file/d/1RPBiQN6ICYa4w0XyMzFW0bS1ZtYgND4C/view?usp=sharing" TargetMode="External"/><Relationship Id="rId15120" Type="http://schemas.openxmlformats.org/officeDocument/2006/relationships/hyperlink" Target="https://drive.google.com/file/d/1dXpQSDwxmAsuDq8uAdGLX3keSaykOZxK/view?usp=sharing" TargetMode="External"/><Relationship Id="rId5929" Type="http://schemas.openxmlformats.org/officeDocument/2006/relationships/hyperlink" Target="https://drive.google.com/file/d/14hS2GX133zBAPmJZbVNlLZzjoushJIYj/view?usp=sharing" TargetMode="External"/><Relationship Id="rId11730" Type="http://schemas.openxmlformats.org/officeDocument/2006/relationships/hyperlink" Target="https://drive.google.com/file/d/1pIBEuwWGwEstCZcU9Tk7ah1d276VYj_U/view?usp=sharing" TargetMode="External"/><Relationship Id="rId8402" Type="http://schemas.openxmlformats.org/officeDocument/2006/relationships/hyperlink" Target="https://drive.google.com/file/d/1uOYFbF2AmqEwNrrV1C4exIfPLgl0inOW/view?usp=sharing" TargetMode="External"/><Relationship Id="rId14953" Type="http://schemas.openxmlformats.org/officeDocument/2006/relationships/hyperlink" Target="https://drive.google.com/file/d/1wjnbrUqLrxBfACicjpul7Ctj_CFc6Tj2/view?usp=sharing" TargetMode="External"/><Relationship Id="rId14606" Type="http://schemas.openxmlformats.org/officeDocument/2006/relationships/hyperlink" Target="https://drive.google.com/file/d/1g0TIQIbph2YW_MkYbz0n3uVjVyqAO9sj/view?usp=drive_link" TargetMode="External"/><Relationship Id="rId882" Type="http://schemas.openxmlformats.org/officeDocument/2006/relationships/hyperlink" Target="https://drive.google.com/file/d/1OVSLNDFlwrXB-UHRVSGNu11zJ1VDpgUh/view?usp=sharing" TargetMode="External"/><Relationship Id="rId2563" Type="http://schemas.openxmlformats.org/officeDocument/2006/relationships/hyperlink" Target="https://drive.google.com/file/d/1UfnVEVOwbv2UcRVybknWGcORYDb-fNkt/view?usp=sharing" TargetMode="External"/><Relationship Id="rId9176" Type="http://schemas.openxmlformats.org/officeDocument/2006/relationships/hyperlink" Target="https://drive.google.com/file/d/1EN9zCkqGbGAFomObl4knioQmqwSWHdLm/view?usp=sharing" TargetMode="External"/><Relationship Id="rId12157" Type="http://schemas.openxmlformats.org/officeDocument/2006/relationships/hyperlink" Target="https://drive.google.com/file/d/18uYrrJdfj35OVn1SJGtvKm-8puQZlp5U/view?usp=sharing" TargetMode="External"/><Relationship Id="rId535" Type="http://schemas.openxmlformats.org/officeDocument/2006/relationships/hyperlink" Target="https://drive.google.com/file/d/1L8OeMT5YJE8yIA09ehthyHvPrYIMh5Bv/view?usp=sharing" TargetMode="External"/><Relationship Id="rId2216" Type="http://schemas.openxmlformats.org/officeDocument/2006/relationships/hyperlink" Target="https://drive.google.com/file/d/1Ar6dEEPe4YciELTfmHt9nxsW-sTkjwcu/view?usp=sharing" TargetMode="External"/><Relationship Id="rId5786" Type="http://schemas.openxmlformats.org/officeDocument/2006/relationships/hyperlink" Target="https://drive.google.com/file/d/1a2YofhahJY5vbDghqZtCcG7pcxhfyTWA/view?usp=sharing" TargetMode="External"/><Relationship Id="rId5439" Type="http://schemas.openxmlformats.org/officeDocument/2006/relationships/hyperlink" Target="https://drive.google.com/file/d/1CuUl2xrVzw0KpEm2ZgghkynvK5Cl7OF3/view?usp=sharing" TargetMode="External"/><Relationship Id="rId11240" Type="http://schemas.openxmlformats.org/officeDocument/2006/relationships/hyperlink" Target="https://drive.google.com/file/d/12j7TEFuQkyoQ5rqX3BFOXhAPzlldepnR/view?usp=sharing" TargetMode="External"/><Relationship Id="rId5920" Type="http://schemas.openxmlformats.org/officeDocument/2006/relationships/hyperlink" Target="https://drive.google.com/file/d/1r6k5HT7Zd6xg6Llrv0pNxK8vMluC5Ita/view?usp=sharing" TargetMode="External"/><Relationship Id="rId14463" Type="http://schemas.openxmlformats.org/officeDocument/2006/relationships/hyperlink" Target="https://drive.google.com/file/d/1WefPS-8S04iDv9rCgTGHVE2IK-ZzJdrL/view?usp=sharing" TargetMode="External"/><Relationship Id="rId15514" Type="http://schemas.openxmlformats.org/officeDocument/2006/relationships/hyperlink" Target="https://drive.google.com/file/d/1jUmGYUUgI_vsi1YCJ40bElxsh4elLXga/view?usp=sharing" TargetMode="External"/><Relationship Id="rId3471" Type="http://schemas.openxmlformats.org/officeDocument/2006/relationships/hyperlink" Target="https://drive.google.com/file/d/1v3yiVORGgLapZ0CyvYfOtX--USDBjMet/view?usp=sharing" TargetMode="External"/><Relationship Id="rId4522" Type="http://schemas.openxmlformats.org/officeDocument/2006/relationships/hyperlink" Target="https://drive.google.com/file/d/1OZ8AXdHOPbVRxZK-dvHolU-EfQB-sojr/view?usp=sharing" TargetMode="External"/><Relationship Id="rId13065" Type="http://schemas.openxmlformats.org/officeDocument/2006/relationships/hyperlink" Target="https://drive.google.com/file/d/1e6Cn2NT5t83d7aOq3CR-stUzM5TTBk25/view?usp=drive_link" TargetMode="External"/><Relationship Id="rId14116" Type="http://schemas.openxmlformats.org/officeDocument/2006/relationships/hyperlink" Target="https://drive.google.com/file/d/1wFelY8f8b8KbYs07NJ-F6PiP5dRMZAKT/view?usp=sharing" TargetMode="External"/><Relationship Id="rId392" Type="http://schemas.openxmlformats.org/officeDocument/2006/relationships/hyperlink" Target="https://drive.google.com/file/d/1t-SahIk0rNGnuYXm-lf7yASEBinvHDtQ/view?usp=sharing" TargetMode="External"/><Relationship Id="rId2073" Type="http://schemas.openxmlformats.org/officeDocument/2006/relationships/hyperlink" Target="https://drive.google.com/file/d/18XBd7tGemj0JmKbn7fY077RJBNHaBuXA/view?usp=sharing" TargetMode="External"/><Relationship Id="rId3124" Type="http://schemas.openxmlformats.org/officeDocument/2006/relationships/hyperlink" Target="https://drive.google.com/file/d/1DO09j2ws-f8C1Lha2kb8d-UxhPJdYBVH/view?usp=sharing" TargetMode="External"/><Relationship Id="rId6694" Type="http://schemas.openxmlformats.org/officeDocument/2006/relationships/hyperlink" Target="https://drive.google.com/file/d/1I8EGvjvWPqTWuCGHbdgoZOKfVHZm7uC7/view?usp=sharing" TargetMode="External"/><Relationship Id="rId7745" Type="http://schemas.openxmlformats.org/officeDocument/2006/relationships/hyperlink" Target="https://drive.google.com/file/d/1LAQA0gIvwTcqE82sXsSXbdcqw6T4Krz5/view?usp=sharing" TargetMode="External"/><Relationship Id="rId16288" Type="http://schemas.openxmlformats.org/officeDocument/2006/relationships/hyperlink" Target="https://drive.google.com/file/d/1amWb4vDmOrO2J4Vj5Ol7rT5GPmzBtEco/view?usp=sharing" TargetMode="External"/><Relationship Id="rId5296" Type="http://schemas.openxmlformats.org/officeDocument/2006/relationships/hyperlink" Target="https://drive.google.com/file/d/1fcXCA-VF3y4UytZkY6nOMDWxYoDppiYd/view?usp=sharing" TargetMode="External"/><Relationship Id="rId6347" Type="http://schemas.openxmlformats.org/officeDocument/2006/relationships/hyperlink" Target="https://drive.google.com/file/d/13jent7OoJpZSerh11RiV6QYJvxu7-Krj/view?usp=sharing" TargetMode="External"/><Relationship Id="rId10726" Type="http://schemas.openxmlformats.org/officeDocument/2006/relationships/hyperlink" Target="https://drive.google.com/file/d/1fz17YVFXLsicb978l0qS7DgveY10dTJ2/view?usp=sharing" TargetMode="External"/><Relationship Id="rId12898" Type="http://schemas.openxmlformats.org/officeDocument/2006/relationships/hyperlink" Target="https://drive.google.com/file/d/1rhVz0M8KP9XIojSOmlLeqiG7jcLldFMb/view?usp=drive_link" TargetMode="External"/><Relationship Id="rId13949" Type="http://schemas.openxmlformats.org/officeDocument/2006/relationships/hyperlink" Target="https://drive.google.com/file/d/1QbwgXDnjDfCrPpupoBYE-5r3diQamqNE/view?usp=sharing" TargetMode="External"/><Relationship Id="rId2957" Type="http://schemas.openxmlformats.org/officeDocument/2006/relationships/hyperlink" Target="https://drive.google.com/file/d/1E3gbuRB_oE6Ku2Tj5MIOdPhfhrgNt3Wo/view?usp=sharing" TargetMode="External"/><Relationship Id="rId15371" Type="http://schemas.openxmlformats.org/officeDocument/2006/relationships/hyperlink" Target="https://drive.google.com/file/d/1bhYFSQr1-yHITyn-CS7fj89LMm85jTvA/view?usp=sharing" TargetMode="External"/><Relationship Id="rId16422" Type="http://schemas.openxmlformats.org/officeDocument/2006/relationships/hyperlink" Target="https://drive.google.com/file/d/1Y_0MaeNV0GvWEthL8CN__rEK_JGqI1UE/view?usp=sharing" TargetMode="External"/><Relationship Id="rId929" Type="http://schemas.openxmlformats.org/officeDocument/2006/relationships/hyperlink" Target="https://drive.google.com/file/d/18TlBsVc6jz3YL7HUTDUnmmcgp-joC_v4/view?usp=sharing" TargetMode="External"/><Relationship Id="rId1559" Type="http://schemas.openxmlformats.org/officeDocument/2006/relationships/hyperlink" Target="https://drive.google.com/file/d/1zRlyS7kkIjwCFpv5VelwMTpKU5s3m8E7/view?usp=sharing" TargetMode="External"/><Relationship Id="rId4032" Type="http://schemas.openxmlformats.org/officeDocument/2006/relationships/hyperlink" Target="https://drive.google.com/file/d/1F9xl0r33oneDTEJc6XGWPUDjwk58BJdN/view?usp=sharing" TargetMode="External"/><Relationship Id="rId5430" Type="http://schemas.openxmlformats.org/officeDocument/2006/relationships/hyperlink" Target="https://drive.google.com/file/d/1C6Z6qzKzrtlFko4zoMU2WS5VHhPqsq4J/view?usp=sharing" TargetMode="External"/><Relationship Id="rId11981" Type="http://schemas.openxmlformats.org/officeDocument/2006/relationships/hyperlink" Target="https://drive.google.com/file/d/1ZTP_0a77aBoDh5RyvzeN8jo_oONm-tvH/view?usp=sharing" TargetMode="External"/><Relationship Id="rId15024" Type="http://schemas.openxmlformats.org/officeDocument/2006/relationships/hyperlink" Target="https://drive.google.com/file/d/1tHPOk1gZjEqGXmbpUPaVMy8Y7x8fuak6/view?usp=sharing" TargetMode="External"/><Relationship Id="rId8653" Type="http://schemas.openxmlformats.org/officeDocument/2006/relationships/hyperlink" Target="https://drive.google.com/file/d/1nU4Assr92q0VuPVSGAN8U2TZ-pX5RWHx/view?usp=sharing" TargetMode="External"/><Relationship Id="rId9704" Type="http://schemas.openxmlformats.org/officeDocument/2006/relationships/hyperlink" Target="https://drive.google.com/file/d/123Z3ToYAxGZorp02Ts5js0GN16Q-LjwK/view?usp=sharing" TargetMode="External"/><Relationship Id="rId10583" Type="http://schemas.openxmlformats.org/officeDocument/2006/relationships/hyperlink" Target="https://drive.google.com/file/d/1_oAxHe2_BUdhcq9a8HZIND-Owg8cued3/view?usp=drive_link" TargetMode="External"/><Relationship Id="rId11634" Type="http://schemas.openxmlformats.org/officeDocument/2006/relationships/hyperlink" Target="https://drive.google.com/file/d/1AY-Vrgzxo89IdYgNzUcycTNgueLfUa9d/view?usp=sharing" TargetMode="External"/><Relationship Id="rId7255" Type="http://schemas.openxmlformats.org/officeDocument/2006/relationships/hyperlink" Target="https://drive.google.com/file/d/1SJOR_CtLEgtDp4kY9-L5prm9oy29AvbT/view?usp=sharing" TargetMode="External"/><Relationship Id="rId8306" Type="http://schemas.openxmlformats.org/officeDocument/2006/relationships/hyperlink" Target="https://drive.google.com/file/d/16aMbjVSqDFxR6cQxX_oEaoqtsRbkqgOi/view?usp=sharing" TargetMode="External"/><Relationship Id="rId10236" Type="http://schemas.openxmlformats.org/officeDocument/2006/relationships/hyperlink" Target="https://drive.google.com/file/d/1gpYiEaTyPHYzoPDxJyVgQvHyc2j4kiRp/view?usp=sharing" TargetMode="External"/><Relationship Id="rId3865" Type="http://schemas.openxmlformats.org/officeDocument/2006/relationships/hyperlink" Target="https://drive.google.com/file/d/1edQQhrwBpe-Q3K6FMVHFxBBk4e53u9Er/view?usp=sharing" TargetMode="External"/><Relationship Id="rId4916" Type="http://schemas.openxmlformats.org/officeDocument/2006/relationships/hyperlink" Target="https://drive.google.com/file/d/1dijvylr9me8-XTiJrqH5dnUM2CZX4juU/view?usp=sharing" TargetMode="External"/><Relationship Id="rId13459" Type="http://schemas.openxmlformats.org/officeDocument/2006/relationships/hyperlink" Target="https://drive.google.com/file/d/1wXKg7LS77dR0nluGsamzZc2lIRit5l40/view?usp=drive_link" TargetMode="External"/><Relationship Id="rId14857" Type="http://schemas.openxmlformats.org/officeDocument/2006/relationships/hyperlink" Target="https://drive.google.com/file/d/1IMd4ggVja2_sc8epg1-bhgRxRKRi62Iz/view?usp=sharing" TargetMode="External"/><Relationship Id="rId15908" Type="http://schemas.openxmlformats.org/officeDocument/2006/relationships/hyperlink" Target="https://drive.google.com/file/d/1WOSLHxxFa02OnLWXcjpF_nUax4WrfkbO/view?usp=sharing" TargetMode="External"/><Relationship Id="rId786" Type="http://schemas.openxmlformats.org/officeDocument/2006/relationships/hyperlink" Target="https://drive.google.com/file/d/1azVQBQzfFbcrNhUz8UQ7WrjFMmQMIYLp/view?usp=sharing" TargetMode="External"/><Relationship Id="rId2467" Type="http://schemas.openxmlformats.org/officeDocument/2006/relationships/hyperlink" Target="https://drive.google.com/file/d/1BYvFf6mDRdEzYKCTdFdTwoonsycAePC9/view?usp=sharing" TargetMode="External"/><Relationship Id="rId3518" Type="http://schemas.openxmlformats.org/officeDocument/2006/relationships/hyperlink" Target="https://drive.google.com/file/d/1DQJL3oCNUXgr1EjPa62nwAvbZOT5jB9a/view?usp=sharing" TargetMode="External"/><Relationship Id="rId439" Type="http://schemas.openxmlformats.org/officeDocument/2006/relationships/hyperlink" Target="https://drive.google.com/file/d/1c0Af-TDj-SJIqJxszcqLHORPpFZfclDb/view?usp=sharing" TargetMode="External"/><Relationship Id="rId1069" Type="http://schemas.openxmlformats.org/officeDocument/2006/relationships/hyperlink" Target="https://drive.google.com/file/d/14av5_MrBftvSAOMcpJvnD8z-bqTN5E9m/view?usp=sharing" TargetMode="External"/><Relationship Id="rId13940" Type="http://schemas.openxmlformats.org/officeDocument/2006/relationships/hyperlink" Target="https://drive.google.com/file/d/17Evtyrut0-9h_Y3HyAMwcsMGXF4-_4gD/view?usp=sharing" TargetMode="External"/><Relationship Id="rId8163" Type="http://schemas.openxmlformats.org/officeDocument/2006/relationships/hyperlink" Target="https://drive.google.com/file/d/1AK9ciyBV7Ol3n1We-BLTXPt2BDkKn1Po/view?usp=sharing" TargetMode="External"/><Relationship Id="rId9214" Type="http://schemas.openxmlformats.org/officeDocument/2006/relationships/hyperlink" Target="https://drive.google.com/file/d/1iGH-5JH2UmlHcWoHAxiVKfJHrqEzUTSG/view?usp=sharing" TargetMode="External"/><Relationship Id="rId9561" Type="http://schemas.openxmlformats.org/officeDocument/2006/relationships/hyperlink" Target="https://drive.google.com/file/d/1GXYaZVAnFUWfOpZqxsXPQhAJXvSBdd-S/view?usp=sharing" TargetMode="External"/><Relationship Id="rId11491" Type="http://schemas.openxmlformats.org/officeDocument/2006/relationships/hyperlink" Target="https://drive.google.com/file/d/1dncrfn2tlFvagpuBZ1hx3z-YIMp7fynj/view?usp=sharing" TargetMode="External"/><Relationship Id="rId12542" Type="http://schemas.openxmlformats.org/officeDocument/2006/relationships/hyperlink" Target="https://drive.google.com/file/d/1Ccef0dYz8AlZvWrM1InPdBPsswJy1rVu/view?usp=sharing" TargetMode="External"/><Relationship Id="rId920" Type="http://schemas.openxmlformats.org/officeDocument/2006/relationships/hyperlink" Target="https://drive.google.com/file/d/1dDug-Ho_RSm6xpPFGlOiejxJovMzfTW6/view?usp=sharing" TargetMode="External"/><Relationship Id="rId1550" Type="http://schemas.openxmlformats.org/officeDocument/2006/relationships/hyperlink" Target="https://drive.google.com/file/d/1XqJeOpkYxiamBkcR9Qt7DJ-dKiUSDw-E/view?usp=sharing" TargetMode="External"/><Relationship Id="rId2601" Type="http://schemas.openxmlformats.org/officeDocument/2006/relationships/hyperlink" Target="https://drive.google.com/file/d/1D9UXGRrh6qrJ7aZcJtrqEQIR8c7ej-C_/view?usp=sharing" TargetMode="External"/><Relationship Id="rId10093" Type="http://schemas.openxmlformats.org/officeDocument/2006/relationships/hyperlink" Target="https://drive.google.com/file/d/1EyK2kdTKQSjMWvJFWgDgLlPgsdOHApL7/view?usp=sharing" TargetMode="External"/><Relationship Id="rId11144" Type="http://schemas.openxmlformats.org/officeDocument/2006/relationships/hyperlink" Target="https://drive.google.com/file/d/1x3vTJA4Rz5ljTT-aPqv4YbSD_6BgOhB8/view?usp=sharing" TargetMode="External"/><Relationship Id="rId15765" Type="http://schemas.openxmlformats.org/officeDocument/2006/relationships/hyperlink" Target="https://drive.google.com/file/d/1-uvfAX6zddpkXSPCpzjxMOPUdi7ck4GE/view?usp=sharing" TargetMode="External"/><Relationship Id="rId1203" Type="http://schemas.openxmlformats.org/officeDocument/2006/relationships/hyperlink" Target="https://drive.google.com/file/d/1mKuGViRLma_xfkXOqmNO7zo7_xgJrymo/view?usp=sharing" TargetMode="External"/><Relationship Id="rId4773" Type="http://schemas.openxmlformats.org/officeDocument/2006/relationships/hyperlink" Target="https://drive.google.com/file/d/1MC6SSmUnXpiiS_gzseHF6pcFUgiLA5oT/view?usp=sharing" TargetMode="External"/><Relationship Id="rId5824" Type="http://schemas.openxmlformats.org/officeDocument/2006/relationships/hyperlink" Target="https://drive.google.com/file/d/1I-sl8xxT-JV2Ovt_MNhlV7kxgVIIcqdC/view?usp=sharing" TargetMode="External"/><Relationship Id="rId14367" Type="http://schemas.openxmlformats.org/officeDocument/2006/relationships/hyperlink" Target="https://drive.google.com/file/d/1wS86JSipVosewerUo9Tva03aFYo1IbtT/view?usp=sharing" TargetMode="External"/><Relationship Id="rId15418" Type="http://schemas.openxmlformats.org/officeDocument/2006/relationships/hyperlink" Target="https://drive.google.com/file/d/1FK0pKKkqMnVi9YZ5fCHOI7T5RtAZfxoJ/view?usp=sharing" TargetMode="External"/><Relationship Id="rId3375" Type="http://schemas.openxmlformats.org/officeDocument/2006/relationships/hyperlink" Target="https://drive.google.com/file/d/1FzAyrvSgvlga3WkZ3XAJnaoTcYNJGYmu/view?usp=sharing" TargetMode="External"/><Relationship Id="rId4426" Type="http://schemas.openxmlformats.org/officeDocument/2006/relationships/hyperlink" Target="https://drive.google.com/file/d/1ot6D1F_ZT05HQs7c7F8fgsemLPRhSiPX/view?usp=sharing" TargetMode="External"/><Relationship Id="rId7996" Type="http://schemas.openxmlformats.org/officeDocument/2006/relationships/hyperlink" Target="https://drive.google.com/file/d/1fkKu00aJdPKssPqzqWcmPwtdKu6Tt_Ck/view?usp=sharing" TargetMode="External"/><Relationship Id="rId296" Type="http://schemas.openxmlformats.org/officeDocument/2006/relationships/hyperlink" Target="https://drive.google.com/file/d/1t7MtGcy92BpJEZZsJbu4GdZPDNjDgFkZ/view?usp=sharing" TargetMode="External"/><Relationship Id="rId3028" Type="http://schemas.openxmlformats.org/officeDocument/2006/relationships/hyperlink" Target="https://drive.google.com/file/d/1xtdEWTsg0s3-FGuipFSG89D7Wrr9p1xx/view?usp=sharing" TargetMode="External"/><Relationship Id="rId6598" Type="http://schemas.openxmlformats.org/officeDocument/2006/relationships/hyperlink" Target="https://drive.google.com/file/d/10PqcTB4blrYzlWvQ9NlUPYtA5Fy7JiRm/view?usp=sharing" TargetMode="External"/><Relationship Id="rId7649" Type="http://schemas.openxmlformats.org/officeDocument/2006/relationships/hyperlink" Target="https://drive.google.com/file/d/1UYirsalIPUHnpT1UIv0PuUjyCau0m49x/view?usp=sharing" TargetMode="External"/><Relationship Id="rId10977" Type="http://schemas.openxmlformats.org/officeDocument/2006/relationships/hyperlink" Target="https://drive.google.com/file/d/1_8oJvDFUT6SigZYMOs8rAX4-mFhYWQbX/view?usp=sharing" TargetMode="External"/><Relationship Id="rId9071" Type="http://schemas.openxmlformats.org/officeDocument/2006/relationships/hyperlink" Target="https://drive.google.com/file/d/141hGcvC8zw_jSaCM2OgzTRXZGVZywDKl/view?usp=sharing" TargetMode="External"/><Relationship Id="rId12052" Type="http://schemas.openxmlformats.org/officeDocument/2006/relationships/hyperlink" Target="https://drive.google.com/file/d/1DZ56ucyDePiKFkH-jWCIQaGlhnmZgeK1/view?usp=sharing" TargetMode="External"/><Relationship Id="rId13450" Type="http://schemas.openxmlformats.org/officeDocument/2006/relationships/hyperlink" Target="https://drive.google.com/file/d/1FR4q0GvX2R7bLxzmyOzRPUb4b00xyxif/view?usp=drive_link" TargetMode="External"/><Relationship Id="rId14501" Type="http://schemas.openxmlformats.org/officeDocument/2006/relationships/hyperlink" Target="https://drive.google.com/file/d/1YvIy3WYxCUv18HLyBofIbiPLXkxAsFOQ/view?usp=sharing" TargetMode="External"/><Relationship Id="rId430" Type="http://schemas.openxmlformats.org/officeDocument/2006/relationships/hyperlink" Target="https://drive.google.com/file/d/1g_Khiv-r4LD8Ebqb-t50V8-VAx9wASHY/view?usp=sharing" TargetMode="External"/><Relationship Id="rId1060" Type="http://schemas.openxmlformats.org/officeDocument/2006/relationships/hyperlink" Target="https://drive.google.com/file/d/1ck1bUZNyKn6PmbIU8FIR0smcuYns0Hmr/view?usp=sharing" TargetMode="External"/><Relationship Id="rId2111" Type="http://schemas.openxmlformats.org/officeDocument/2006/relationships/hyperlink" Target="https://drive.google.com/file/d/1fDNVOLY2xBi4wvTCe82EtmlKvdwjuk9Z/view?usp=sharing" TargetMode="External"/><Relationship Id="rId13103" Type="http://schemas.openxmlformats.org/officeDocument/2006/relationships/hyperlink" Target="https://drive.google.com/file/d/1mtHzJrCtRZdyLSEbgvc2kLUu7gaejpop/view?usp=drive_link" TargetMode="External"/><Relationship Id="rId5681" Type="http://schemas.openxmlformats.org/officeDocument/2006/relationships/hyperlink" Target="https://drive.google.com/file/d/176ALeVmeQokbqJn51PhuXi8M8AWeQKKY/view?usp=sharing" TargetMode="External"/><Relationship Id="rId6732" Type="http://schemas.openxmlformats.org/officeDocument/2006/relationships/hyperlink" Target="https://drive.google.com/file/d/1Jvde0f23-efqX3gcH-T6PCag3Eg_VPC5/view?usp=sharing" TargetMode="External"/><Relationship Id="rId15275" Type="http://schemas.openxmlformats.org/officeDocument/2006/relationships/hyperlink" Target="https://drive.google.com/file/d/1tPO2saxJ5YHJbNqrKx8e600ahUNAK7iu/view?usp=sharing" TargetMode="External"/><Relationship Id="rId16326" Type="http://schemas.openxmlformats.org/officeDocument/2006/relationships/hyperlink" Target="https://drive.google.com/file/d/16efmwWs9sJynSSk5Dnal7URr84vQghgH/view?usp=sharing" TargetMode="External"/><Relationship Id="rId4283" Type="http://schemas.openxmlformats.org/officeDocument/2006/relationships/hyperlink" Target="https://drive.google.com/file/d/1rEQmH8OvMyW9vXxyMK94IjutwO92Q4Jo/view?usp=sharing" TargetMode="External"/><Relationship Id="rId5334" Type="http://schemas.openxmlformats.org/officeDocument/2006/relationships/hyperlink" Target="https://drive.google.com/file/d/1mHH14TjsKYe3v2aQLS85xgI9uaEIj0qy/view?usp=sharing" TargetMode="External"/><Relationship Id="rId9955" Type="http://schemas.openxmlformats.org/officeDocument/2006/relationships/hyperlink" Target="https://drive.google.com/file/d/1VT8aShFj54c-JDdmE7yvpQFRM0XIVSbu/view?usp=sharing" TargetMode="External"/><Relationship Id="rId11885" Type="http://schemas.openxmlformats.org/officeDocument/2006/relationships/hyperlink" Target="https://drive.google.com/file/d/1Rv5F94qlTZPVfddjnSEmVkw5xwdZPClZ/view?usp=sharing" TargetMode="External"/><Relationship Id="rId1944" Type="http://schemas.openxmlformats.org/officeDocument/2006/relationships/hyperlink" Target="https://drive.google.com/file/d/17GbMgn0Cb_lygMY2YA4ec0qy18TOyfNS/view?usp=sharing" TargetMode="External"/><Relationship Id="rId8557" Type="http://schemas.openxmlformats.org/officeDocument/2006/relationships/hyperlink" Target="https://drive.google.com/file/d/1bTpDA_0VJgPDirWICssVDum4w7dgLfk9/view?usp=sharing" TargetMode="External"/><Relationship Id="rId9608" Type="http://schemas.openxmlformats.org/officeDocument/2006/relationships/hyperlink" Target="https://drive.google.com/file/d/1XA-wy7dtIwl741urN9SxVSR_68SLfWth/view?usp=sharing" TargetMode="External"/><Relationship Id="rId10487" Type="http://schemas.openxmlformats.org/officeDocument/2006/relationships/hyperlink" Target="https://drive.google.com/file/d/15XSWrcggLWTATL7yO3ZqjD6NtDxVG29J/view?usp=sharing" TargetMode="External"/><Relationship Id="rId11538" Type="http://schemas.openxmlformats.org/officeDocument/2006/relationships/hyperlink" Target="https://drive.google.com/file/d/14jW3fCLxT_fyRvbQm2ciFk2Rvq0R_LU-/view?usp=sharing" TargetMode="External"/><Relationship Id="rId12936" Type="http://schemas.openxmlformats.org/officeDocument/2006/relationships/hyperlink" Target="https://drive.google.com/file/d/1PW0Bn-cYeit9o3h2C3vrUDyFABis5Ekk/view?usp=drive_link" TargetMode="External"/><Relationship Id="rId7159" Type="http://schemas.openxmlformats.org/officeDocument/2006/relationships/hyperlink" Target="https://drive.google.com/file/d/16Zzel07HGO_OjcyT3ASzn1mzm4CXi_7K/view?usp=sharing" TargetMode="External"/><Relationship Id="rId14011" Type="http://schemas.openxmlformats.org/officeDocument/2006/relationships/hyperlink" Target="https://drive.google.com/file/d/1p8mkXFRK7aFFQIVUk6PUX-PaPvmivjPo/view?usp=sharing" TargetMode="External"/><Relationship Id="rId16183" Type="http://schemas.openxmlformats.org/officeDocument/2006/relationships/hyperlink" Target="https://drive.google.com/file/d/1JsqqrC4qUnNVH5MD8HZukSyc54DQwpjF/view?usp=drive_link" TargetMode="External"/><Relationship Id="rId3769" Type="http://schemas.openxmlformats.org/officeDocument/2006/relationships/hyperlink" Target="https://drive.google.com/file/d/1md_KsA4H_ZTNgAAaUkpZvBGYKq1bIfOV/view?usp=sharing" TargetMode="External"/><Relationship Id="rId5191" Type="http://schemas.openxmlformats.org/officeDocument/2006/relationships/hyperlink" Target="https://drive.google.com/file/d/1TNmAG0ykhy9_e6BFuWiyvnzMz7b8LzBi/view?usp=sharing" TargetMode="External"/><Relationship Id="rId6242" Type="http://schemas.openxmlformats.org/officeDocument/2006/relationships/hyperlink" Target="https://drive.google.com/file/d/1czUd1iEmiG0FGXoLA8zQiss0_9pcHVf4/view?usp=sharing" TargetMode="External"/><Relationship Id="rId7640" Type="http://schemas.openxmlformats.org/officeDocument/2006/relationships/hyperlink" Target="https://drive.google.com/file/d/1-NgPSCERv50tjT9Q3vd_41KymzT1q1Er/view?usp=sharing" TargetMode="External"/><Relationship Id="rId10621" Type="http://schemas.openxmlformats.org/officeDocument/2006/relationships/hyperlink" Target="https://drive.google.com/file/d/1Bez2yvivGarxFYKSLECXayeDeQd23uf4/view?usp=sharing" TargetMode="External"/><Relationship Id="rId12793" Type="http://schemas.openxmlformats.org/officeDocument/2006/relationships/hyperlink" Target="https://drive.google.com/file/d/1KMO2czZYVbyVFZsgKlaYuMeCmpltdDhg/view?usp=sharing" TargetMode="External"/><Relationship Id="rId13844" Type="http://schemas.openxmlformats.org/officeDocument/2006/relationships/hyperlink" Target="https://drive.google.com/file/d/1hVgLgzDND6pq9mMLMORr1H4dlEw3t5T4/view?usp=sharing" TargetMode="External"/><Relationship Id="rId2852" Type="http://schemas.openxmlformats.org/officeDocument/2006/relationships/hyperlink" Target="https://drive.google.com/file/d/1d_4AsT7-UNcZxO0rdRrK3dICQDT1BQIB/view?usp=sharing" TargetMode="External"/><Relationship Id="rId3903" Type="http://schemas.openxmlformats.org/officeDocument/2006/relationships/hyperlink" Target="https://drive.google.com/file/d/1c-c86M20rC0Vxm1AnbRm8gN-2hm18ncb/view?usp=sharing" TargetMode="External"/><Relationship Id="rId9465" Type="http://schemas.openxmlformats.org/officeDocument/2006/relationships/hyperlink" Target="https://drive.google.com/file/d/17LE3EkdNt6K1mw8VVdvoksHlRKs9G0j0/view?usp=sharing" TargetMode="External"/><Relationship Id="rId11395" Type="http://schemas.openxmlformats.org/officeDocument/2006/relationships/hyperlink" Target="https://drive.google.com/file/d/1vooJNmG2-aJr_PB-4gQcBCObhrdi927F/view?usp=sharing" TargetMode="External"/><Relationship Id="rId12446" Type="http://schemas.openxmlformats.org/officeDocument/2006/relationships/hyperlink" Target="https://drive.google.com/file/d/1nh2P93hfKMzP9CWQ_Q2-evcIn0dZtI1l/view?usp=sharing" TargetMode="External"/><Relationship Id="rId824" Type="http://schemas.openxmlformats.org/officeDocument/2006/relationships/hyperlink" Target="https://drive.google.com/file/d/1HVHja804uCWsPNUTZCU8qgrBq1dHGOty/view?usp=sharing" TargetMode="External"/><Relationship Id="rId1454" Type="http://schemas.openxmlformats.org/officeDocument/2006/relationships/hyperlink" Target="https://drive.google.com/file/d/1oKGmAOwnXln3WZVN9NQm8Z4t_DmAhStS/view?usp=sharing" TargetMode="External"/><Relationship Id="rId2505" Type="http://schemas.openxmlformats.org/officeDocument/2006/relationships/hyperlink" Target="https://drive.google.com/file/d/1djXYegdSzulK6MmR0FDd0ebsI6D52e6K/view?usp=sharing" TargetMode="External"/><Relationship Id="rId8067" Type="http://schemas.openxmlformats.org/officeDocument/2006/relationships/hyperlink" Target="https://drive.google.com/file/d/1wx9B9dzXWWZZxYUs3xv_nOIh9TwNxo5T/view?usp=sharing" TargetMode="External"/><Relationship Id="rId9118" Type="http://schemas.openxmlformats.org/officeDocument/2006/relationships/hyperlink" Target="https://drive.google.com/file/d/1o8ktY_cuf71u_9RtkgXp-haOMTWO8XiW/view?usp=sharing" TargetMode="External"/><Relationship Id="rId11048" Type="http://schemas.openxmlformats.org/officeDocument/2006/relationships/hyperlink" Target="https://drive.google.com/file/d/1M-6cnLEnufFREH5GEsvOpCMxVzg9jcHO/view?usp=sharing" TargetMode="External"/><Relationship Id="rId15669" Type="http://schemas.openxmlformats.org/officeDocument/2006/relationships/hyperlink" Target="https://drive.google.com/file/d/1x42dkGPoPUrgwP3_tN875xBsMsp4JiKq/view?usp=sharing" TargetMode="External"/><Relationship Id="rId1107" Type="http://schemas.openxmlformats.org/officeDocument/2006/relationships/hyperlink" Target="https://drive.google.com/file/d/1HzaxaOCgegHzmMwP8GzkMI4G6SEBqfE7/view?usp=sharing" TargetMode="External"/><Relationship Id="rId4677" Type="http://schemas.openxmlformats.org/officeDocument/2006/relationships/hyperlink" Target="https://drive.google.com/file/d/1MkBnf7Y9e30BcewfUd7W0BFjqLWLVfuK/view?usp=sharing" TargetMode="External"/><Relationship Id="rId5728" Type="http://schemas.openxmlformats.org/officeDocument/2006/relationships/hyperlink" Target="https://drive.google.com/file/d/1Q7WyDscGd_7RP9UlaQfwWehHiDH_eZHO/view?usp=sharing" TargetMode="External"/><Relationship Id="rId3279" Type="http://schemas.openxmlformats.org/officeDocument/2006/relationships/hyperlink" Target="https://drive.google.com/file/d/1tCAMlisRrXh35DYw4Mv5WL8tKUbllAJk/view?usp=sharing" TargetMode="External"/><Relationship Id="rId7150" Type="http://schemas.openxmlformats.org/officeDocument/2006/relationships/hyperlink" Target="https://drive.google.com/file/d/12CK_Y7NHvngpUZJ3LqdBNAX6P43v6_SM/view?usp=sharing" TargetMode="External"/><Relationship Id="rId8201" Type="http://schemas.openxmlformats.org/officeDocument/2006/relationships/hyperlink" Target="https://drive.google.com/file/d/19FeIr0JOOvgo1HK2hfothpp4gSC9vSKd/view?usp=sharing" TargetMode="External"/><Relationship Id="rId10131" Type="http://schemas.openxmlformats.org/officeDocument/2006/relationships/hyperlink" Target="https://drive.google.com/file/d/1tpl2BqK5zknVcTKls74H39X40Y1zuC8P/view?usp=sharing" TargetMode="External"/><Relationship Id="rId14752" Type="http://schemas.openxmlformats.org/officeDocument/2006/relationships/hyperlink" Target="https://drive.google.com/file/d/1avMZkh6ZleT165m3en3IbORRlyZjNkZO/view?usp=drive_link" TargetMode="External"/><Relationship Id="rId15803" Type="http://schemas.openxmlformats.org/officeDocument/2006/relationships/hyperlink" Target="https://drive.google.com/file/d/1OSnYPhx92EVNGeAFH0S7L5babHNDgDql/view?usp=sharing" TargetMode="External"/><Relationship Id="rId3760" Type="http://schemas.openxmlformats.org/officeDocument/2006/relationships/hyperlink" Target="https://drive.google.com/file/d/1po2b71FiZsvA1n5fyqhxgp9ZEHIe1VLE/view?usp=sharing" TargetMode="External"/><Relationship Id="rId4811" Type="http://schemas.openxmlformats.org/officeDocument/2006/relationships/hyperlink" Target="https://drive.google.com/file/d/1r3bZZTtoAUgKU_Fo8j1puebOHmIiRZVh/view?usp=sharing" TargetMode="External"/><Relationship Id="rId13354" Type="http://schemas.openxmlformats.org/officeDocument/2006/relationships/hyperlink" Target="https://drive.google.com/file/d/1fOzoxl1b02JfRZKJ4XEY5RLX-iC3ZBhb/view?usp=drive_link" TargetMode="External"/><Relationship Id="rId14405" Type="http://schemas.openxmlformats.org/officeDocument/2006/relationships/hyperlink" Target="https://drive.google.com/file/d/1nEFtzoApXsh3YgGWDb45P1NuePBzbnZX/view?usp=sharing" TargetMode="External"/><Relationship Id="rId681" Type="http://schemas.openxmlformats.org/officeDocument/2006/relationships/hyperlink" Target="https://drive.google.com/file/d/1p47AJHd4dYxG0fsizmlK9MRmAsZNr2iw/view?usp=sharing" TargetMode="External"/><Relationship Id="rId2362" Type="http://schemas.openxmlformats.org/officeDocument/2006/relationships/hyperlink" Target="https://drive.google.com/file/d/1lgUEaMLaVIVMrxA-MF5MghwjcQujZbLj/view?usp=sharing" TargetMode="External"/><Relationship Id="rId3413" Type="http://schemas.openxmlformats.org/officeDocument/2006/relationships/hyperlink" Target="https://drive.google.com/file/d/11Z6yvN1ShftOcY3iL3HFhCAYVP7FK0Fd/view?usp=sharing" TargetMode="External"/><Relationship Id="rId6983" Type="http://schemas.openxmlformats.org/officeDocument/2006/relationships/hyperlink" Target="https://drive.google.com/file/d/1atZqUE50Yd5mMd2tvGUvlmL48KG3k4_d/view?usp=sharing" TargetMode="External"/><Relationship Id="rId13007" Type="http://schemas.openxmlformats.org/officeDocument/2006/relationships/hyperlink" Target="https://drive.google.com/file/d/1iZ0BHSCKFTzljOC2nC63WSENHWZ_DRp0/view?usp=drive_link" TargetMode="External"/><Relationship Id="rId334" Type="http://schemas.openxmlformats.org/officeDocument/2006/relationships/hyperlink" Target="https://drive.google.com/file/d/1Zu3XAaMMd-2MJdGjIho6atmQ9_swQHtq/view?usp=sharing" TargetMode="External"/><Relationship Id="rId2015" Type="http://schemas.openxmlformats.org/officeDocument/2006/relationships/hyperlink" Target="https://drive.google.com/file/d/1EikhUeoZ2W7XPALKff3AAI4Ofw9Y-2Tq/view?usp=sharing" TargetMode="External"/><Relationship Id="rId5585" Type="http://schemas.openxmlformats.org/officeDocument/2006/relationships/hyperlink" Target="https://drive.google.com/file/d/15Dpc6j4WoHlVoEXzqHtqpkMg2sHk2NUU/view?usp=sharing" TargetMode="External"/><Relationship Id="rId6636" Type="http://schemas.openxmlformats.org/officeDocument/2006/relationships/hyperlink" Target="https://drive.google.com/file/d/1M1ZBUbXhn1D2guHUbMnp0UHQo4H8Jrua/view?usp=sharing" TargetMode="External"/><Relationship Id="rId15179" Type="http://schemas.openxmlformats.org/officeDocument/2006/relationships/hyperlink" Target="https://drive.google.com/file/d/1xTegkxs7cse6Dn7OgVoqg0A0-I7k1w1q/view?usp=sharing" TargetMode="External"/><Relationship Id="rId4187" Type="http://schemas.openxmlformats.org/officeDocument/2006/relationships/hyperlink" Target="https://drive.google.com/file/d/1mmWLcD1c6XxD9DlT-tzrJe29QN3QtZF6/view?usp=sharing" TargetMode="External"/><Relationship Id="rId5238" Type="http://schemas.openxmlformats.org/officeDocument/2006/relationships/hyperlink" Target="https://drive.google.com/file/d/11NZRLemYLeRTN9MYH9cm0TKb11RjY-_e/view?usp=sharing" TargetMode="External"/><Relationship Id="rId9859" Type="http://schemas.openxmlformats.org/officeDocument/2006/relationships/hyperlink" Target="https://drive.google.com/file/d/174aD0aAMKOFNOBSPknkX-9GHSbOIdF6Q/view?usp=sharing" TargetMode="External"/><Relationship Id="rId11789" Type="http://schemas.openxmlformats.org/officeDocument/2006/relationships/hyperlink" Target="https://drive.google.com/file/d/1Rlc0SWutGGixnOPaRJy151eAtBtAeuE0/view?usp=sharing" TargetMode="External"/><Relationship Id="rId14262" Type="http://schemas.openxmlformats.org/officeDocument/2006/relationships/hyperlink" Target="https://drive.google.com/file/d/1fl2a_3Aqp99oFohu21LWKwExSbqqniQs/view?usp=sharing" TargetMode="External"/><Relationship Id="rId15660" Type="http://schemas.openxmlformats.org/officeDocument/2006/relationships/hyperlink" Target="https://drive.google.com/file/d/1u625rmN62q3t8z7h9rGQsOsIzb-6hplX/view?usp=sharing" TargetMode="External"/><Relationship Id="rId1848" Type="http://schemas.openxmlformats.org/officeDocument/2006/relationships/hyperlink" Target="https://drive.google.com/file/d/1Lzkl7PEgxsDrOX6ttnEf0nQiC4EkEvzO/view?usp=sharing" TargetMode="External"/><Relationship Id="rId3270" Type="http://schemas.openxmlformats.org/officeDocument/2006/relationships/hyperlink" Target="https://drive.google.com/file/d/1HxA10NPJvokNgsIEp6b1K97spDlkP7wI/view?usp=sharing" TargetMode="External"/><Relationship Id="rId4321" Type="http://schemas.openxmlformats.org/officeDocument/2006/relationships/hyperlink" Target="https://drive.google.com/file/d/1fWmNHHV4Kt9wvLyLlPA0BEsH2igidpMX/view?usp=sharing" TargetMode="External"/><Relationship Id="rId15313" Type="http://schemas.openxmlformats.org/officeDocument/2006/relationships/hyperlink" Target="https://drive.google.com/file/d/1sGiNiQE6-M8kHHf9i9_ZmQQ59GHab0b5/view?usp=sharing" TargetMode="External"/><Relationship Id="rId191" Type="http://schemas.openxmlformats.org/officeDocument/2006/relationships/hyperlink" Target="https://drive.google.com/file/d/1Wqh67L4InSVXNRjUSFpHiM05HqPtBZF7/view?usp=sharing" TargetMode="External"/><Relationship Id="rId7891" Type="http://schemas.openxmlformats.org/officeDocument/2006/relationships/hyperlink" Target="https://drive.google.com/file/d/1Tg312QLj-7vXJs0Oozw7Iktw_X0ASpDl/view?usp=sharing" TargetMode="External"/><Relationship Id="rId8942" Type="http://schemas.openxmlformats.org/officeDocument/2006/relationships/hyperlink" Target="https://drive.google.com/file/d/1WeBLLenOXpBZbfLDDL9Ih0nnU8jSxgro/view?usp=sharing" TargetMode="External"/><Relationship Id="rId10872" Type="http://schemas.openxmlformats.org/officeDocument/2006/relationships/hyperlink" Target="https://drive.google.com/file/d/1qYENMUpnC8Q_rJUtpTPfhOFKIvM_k2hH/view?usp=sharing" TargetMode="External"/><Relationship Id="rId11923" Type="http://schemas.openxmlformats.org/officeDocument/2006/relationships/hyperlink" Target="https://drive.google.com/file/d/1-fPV7tINh2HYJZ9Xd-GCM6kWeA3uqv0S/view?usp=sharing" TargetMode="External"/><Relationship Id="rId5095" Type="http://schemas.openxmlformats.org/officeDocument/2006/relationships/hyperlink" Target="https://drive.google.com/file/d/1KamsiLGJ11jMHL_g5jr_GHkj1lcMjjZ2/view?usp=sharing" TargetMode="External"/><Relationship Id="rId6493" Type="http://schemas.openxmlformats.org/officeDocument/2006/relationships/hyperlink" Target="https://drive.google.com/file/d/1nwK6GE9mnEUN1hnajZSHe8iuMSh17qzL/view?usp=sharing" TargetMode="External"/><Relationship Id="rId7544" Type="http://schemas.openxmlformats.org/officeDocument/2006/relationships/hyperlink" Target="https://drive.google.com/file/d/1rraOz6kwPFqYfeuyFoSEOcIcNJ-HiIvg/view?usp=sharing" TargetMode="External"/><Relationship Id="rId10525" Type="http://schemas.openxmlformats.org/officeDocument/2006/relationships/hyperlink" Target="https://drive.google.com/file/d/1gA4KSZgqcbYEFMxcYPZNCYUs30M-jwrG/view?usp=sharing" TargetMode="External"/><Relationship Id="rId16087" Type="http://schemas.openxmlformats.org/officeDocument/2006/relationships/hyperlink" Target="https://drive.google.com/file/d/1_jiB39XxCdLf8q0hDavPz7HkwWAWyqMA/view?usp=sharing" TargetMode="External"/><Relationship Id="rId6146" Type="http://schemas.openxmlformats.org/officeDocument/2006/relationships/hyperlink" Target="https://drive.google.com/file/d/1iSn1nKNhTLYIWC1Bv69HNtQmnLIDwuT1/view?usp=sharing" TargetMode="External"/><Relationship Id="rId12697" Type="http://schemas.openxmlformats.org/officeDocument/2006/relationships/hyperlink" Target="https://drive.google.com/file/d/1Kkn5_0SHIRwiirtD2oTU9hDdCRq7QwU5/view?usp=sharing" TargetMode="External"/><Relationship Id="rId13748" Type="http://schemas.openxmlformats.org/officeDocument/2006/relationships/hyperlink" Target="https://drive.google.com/file/d/1WOtU5F4BdltJuNYkRP7z-8e77HtnGHFI/view?usp=sharing" TargetMode="External"/><Relationship Id="rId2756" Type="http://schemas.openxmlformats.org/officeDocument/2006/relationships/hyperlink" Target="https://drive.google.com/file/d/14k5fxoNVWFTU15NCwrGRCvGPna4JkIz3/view?usp=sharing" TargetMode="External"/><Relationship Id="rId3807" Type="http://schemas.openxmlformats.org/officeDocument/2006/relationships/hyperlink" Target="https://drive.google.com/file/d/1ac-B7DkBCtVmwhJMP-BVfUC1OUrk4vUE/view?usp=sharing" TargetMode="External"/><Relationship Id="rId9369" Type="http://schemas.openxmlformats.org/officeDocument/2006/relationships/hyperlink" Target="https://drive.google.com/file/d/1eR5SiFYc4SVkvx3-TVapo9g8ghFKf87V/view?usp=sharing" TargetMode="External"/><Relationship Id="rId11299" Type="http://schemas.openxmlformats.org/officeDocument/2006/relationships/hyperlink" Target="https://drive.google.com/file/d/1TgBeoV4odcboSpBTorLJoExNwFIE066t/view?usp=sharing" TargetMode="External"/><Relationship Id="rId15170" Type="http://schemas.openxmlformats.org/officeDocument/2006/relationships/hyperlink" Target="https://drive.google.com/file/d/1t4gT4PcBlTathQv1b9S2SJtRKhwmLn7S/view?usp=sharing" TargetMode="External"/><Relationship Id="rId16221" Type="http://schemas.openxmlformats.org/officeDocument/2006/relationships/hyperlink" Target="https://drive.google.com/file/d/1uRgaQR43XWP5MvZihCNwOFFznQG6Zp6Q/view?usp=drive_link" TargetMode="External"/><Relationship Id="rId728" Type="http://schemas.openxmlformats.org/officeDocument/2006/relationships/hyperlink" Target="https://drive.google.com/file/d/1v42kxyOeeIS3t556MYahP5xkrrCQQ6rE/view?usp=sharing" TargetMode="External"/><Relationship Id="rId1358" Type="http://schemas.openxmlformats.org/officeDocument/2006/relationships/hyperlink" Target="https://drive.google.com/file/d/1bw-hXWhxxZPWVF4uVAVGSuZ4Rjtzat5Q/view?usp=sharing" TargetMode="External"/><Relationship Id="rId2409" Type="http://schemas.openxmlformats.org/officeDocument/2006/relationships/hyperlink" Target="https://drive.google.com/file/d/1Cx6hxApZVqNDoIe4Ifzr_w2xVwmjXBeH/view?usp=sharing" TargetMode="External"/><Relationship Id="rId5979" Type="http://schemas.openxmlformats.org/officeDocument/2006/relationships/hyperlink" Target="https://drive.google.com/file/d/14yZD0qfe21OF8pZJZGBsZVBaumDDBtjF/view?usp=sharing" TargetMode="External"/><Relationship Id="rId64" Type="http://schemas.openxmlformats.org/officeDocument/2006/relationships/hyperlink" Target="https://drive.google.com/file/d/1AW6FY_1sPzhqoqyDq5ti9MJr5IOmHR5K/view?usp=sharing" TargetMode="External"/><Relationship Id="rId8452" Type="http://schemas.openxmlformats.org/officeDocument/2006/relationships/hyperlink" Target="https://drive.google.com/file/d/1IFTHtXCO54G-JG18Qcz8xKQERiNtSBPU/view?usp=sharing" TargetMode="External"/><Relationship Id="rId9503" Type="http://schemas.openxmlformats.org/officeDocument/2006/relationships/hyperlink" Target="https://drive.google.com/file/d/1Alrx0ZmsHYNSvv2nzOs6UAlyMDk5vr4L/view?usp=sharing" TargetMode="External"/><Relationship Id="rId9850" Type="http://schemas.openxmlformats.org/officeDocument/2006/relationships/hyperlink" Target="https://drive.google.com/file/d/14Jism1VC8oWUe2LwWk2-1yI_q6Hkzbai/view?usp=sharing" TargetMode="External"/><Relationship Id="rId11780" Type="http://schemas.openxmlformats.org/officeDocument/2006/relationships/hyperlink" Target="https://drive.google.com/file/d/1d7_9rCYCgJOdRf9j-JAfqSwZ5UAZu6Ta/view?usp=sharing" TargetMode="External"/><Relationship Id="rId12831" Type="http://schemas.openxmlformats.org/officeDocument/2006/relationships/hyperlink" Target="https://drive.google.com/file/d/1R0RZOuX7OPJ21k0qlgdmhXIypulSLaPh/view?usp=sharing" TargetMode="External"/><Relationship Id="rId7054" Type="http://schemas.openxmlformats.org/officeDocument/2006/relationships/hyperlink" Target="https://drive.google.com/file/d/1BK8kMiHk6FIzP4_H38hTxdqM4iDGASfE/view?usp=sharing" TargetMode="External"/><Relationship Id="rId8105" Type="http://schemas.openxmlformats.org/officeDocument/2006/relationships/hyperlink" Target="https://drive.google.com/file/d/1pkn--yWVHEBswqFayCsU554fZxsUqhHK/view?usp=sharing" TargetMode="External"/><Relationship Id="rId10382" Type="http://schemas.openxmlformats.org/officeDocument/2006/relationships/hyperlink" Target="https://drive.google.com/file/d/1GdU4QEAlF9ELbGvkDk_53U7D6y9P9DAv/view?usp=sharing" TargetMode="External"/><Relationship Id="rId11433" Type="http://schemas.openxmlformats.org/officeDocument/2006/relationships/hyperlink" Target="https://drive.google.com/file/d/11u-Qi6Ss-BHFjlhHkOZtzsouqDH999jd/view?usp=sharing" TargetMode="External"/><Relationship Id="rId10035" Type="http://schemas.openxmlformats.org/officeDocument/2006/relationships/hyperlink" Target="https://drive.google.com/file/d/1hexAWuZvvs7OoyKYOUhzuCOoGmfWAYNo/view?usp=sharing" TargetMode="External"/><Relationship Id="rId14656" Type="http://schemas.openxmlformats.org/officeDocument/2006/relationships/hyperlink" Target="https://drive.google.com/file/d/1R0uMH6ht1tOWt0oOxyOm3nuXxG19nBbS/view?usp=drive_link" TargetMode="External"/><Relationship Id="rId15707" Type="http://schemas.openxmlformats.org/officeDocument/2006/relationships/hyperlink" Target="https://drive.google.com/file/d/1ai8QEA_CQuYxK9-4TUgKWeO8c-0_1Q0p/view?usp=sharing" TargetMode="External"/><Relationship Id="rId3664" Type="http://schemas.openxmlformats.org/officeDocument/2006/relationships/hyperlink" Target="https://drive.google.com/file/d/1k8wrCaym92o6oMqcdQ24kZHr1kIJ8ywg/view?usp=sharing" TargetMode="External"/><Relationship Id="rId4715" Type="http://schemas.openxmlformats.org/officeDocument/2006/relationships/hyperlink" Target="https://drive.google.com/file/d/1BNyoa4RA8R69bwdnn2C6tookJN2tomC7/view?usp=sharing" TargetMode="External"/><Relationship Id="rId13258" Type="http://schemas.openxmlformats.org/officeDocument/2006/relationships/hyperlink" Target="https://drive.google.com/file/d/1uFZ7eg2ytwVIp70UNqQt0w46I-7NZVYs/view?usp=drive_link" TargetMode="External"/><Relationship Id="rId14309" Type="http://schemas.openxmlformats.org/officeDocument/2006/relationships/hyperlink" Target="https://drive.google.com/file/d/1U9Our6D84gn1VM-OKlH0-Xu3Qd3cqNOq/view?usp=sharing" TargetMode="External"/><Relationship Id="rId585" Type="http://schemas.openxmlformats.org/officeDocument/2006/relationships/hyperlink" Target="https://drive.google.com/file/d/11wuiIZQ5yqfDSEXW7yTMbGgaFRGSOW3U/view?usp=sharing" TargetMode="External"/><Relationship Id="rId2266" Type="http://schemas.openxmlformats.org/officeDocument/2006/relationships/hyperlink" Target="https://drive.google.com/file/d/1-214Wiu1fbDGd_fkGGpb3kjUOQZwEgzy/view?usp=sharing" TargetMode="External"/><Relationship Id="rId3317" Type="http://schemas.openxmlformats.org/officeDocument/2006/relationships/hyperlink" Target="https://drive.google.com/file/d/1EUlcokxSmYr3PqdAf6CWYq9xKgJVPmBQ/view?usp=sharing" TargetMode="External"/><Relationship Id="rId6887" Type="http://schemas.openxmlformats.org/officeDocument/2006/relationships/hyperlink" Target="https://drive.google.com/file/d/1qD69lWGtkztX7AAz_MTPyXPFEaP93WoO/view?usp=sharing" TargetMode="External"/><Relationship Id="rId7938" Type="http://schemas.openxmlformats.org/officeDocument/2006/relationships/hyperlink" Target="https://drive.google.com/file/d/1maSJgWVbDbBEsn7qGNgc17gR7bGjKKIA/view?usp=sharing" TargetMode="External"/><Relationship Id="rId238" Type="http://schemas.openxmlformats.org/officeDocument/2006/relationships/hyperlink" Target="https://drive.google.com/file/d/1CDMhIDDv615fxMbGvftldGAW1ONPRseM/view?usp=sharing" TargetMode="External"/><Relationship Id="rId5489" Type="http://schemas.openxmlformats.org/officeDocument/2006/relationships/hyperlink" Target="https://drive.google.com/file/d/1JJPfUHqqwkelQ7dNYofgG_P1xz7YFVqJ/view?usp=sharing" TargetMode="External"/><Relationship Id="rId9360" Type="http://schemas.openxmlformats.org/officeDocument/2006/relationships/hyperlink" Target="https://drive.google.com/file/d/1nGgt15QpCNys2U_CJUNQ_v8BNw6UqkKJ/view?usp=sharing" TargetMode="External"/><Relationship Id="rId10919" Type="http://schemas.openxmlformats.org/officeDocument/2006/relationships/hyperlink" Target="https://drive.google.com/file/d/19srkLQ9ESU0tKSqGNm0YSetlLp_LbnG4/view?usp=sharing" TargetMode="External"/><Relationship Id="rId11290" Type="http://schemas.openxmlformats.org/officeDocument/2006/relationships/hyperlink" Target="https://drive.google.com/file/d/1d_Ma_Sg4QTkKEvAX9n674irzvYMlmd9H/view?usp=sharing" TargetMode="External"/><Relationship Id="rId12341" Type="http://schemas.openxmlformats.org/officeDocument/2006/relationships/hyperlink" Target="https://drive.google.com/file/d/1X5oANi6rr5wQmb_0kWknohw1cePyj85k/view?usp=sharing" TargetMode="External"/><Relationship Id="rId2400" Type="http://schemas.openxmlformats.org/officeDocument/2006/relationships/hyperlink" Target="https://drive.google.com/file/d/1pYIZ2Bmj-O4b4msbkvi8gQZlLSE91Wvj/view?usp=sharing" TargetMode="External"/><Relationship Id="rId9013" Type="http://schemas.openxmlformats.org/officeDocument/2006/relationships/hyperlink" Target="https://drive.google.com/file/d/11XpnAau4kRPH_l0PSgoJWKqm8fG2eda9/view?usp=sharing" TargetMode="External"/><Relationship Id="rId1002" Type="http://schemas.openxmlformats.org/officeDocument/2006/relationships/hyperlink" Target="https://drive.google.com/file/d/165OjjQewkOiSnOJEP284_tjBBmLWvJRl/view?usp=sharing" TargetMode="External"/><Relationship Id="rId5970" Type="http://schemas.openxmlformats.org/officeDocument/2006/relationships/hyperlink" Target="https://drive.google.com/file/d/1-SF3o_vZhdqFbuBQTmz0ntTMmgOQy9PC/view?usp=sharing" TargetMode="External"/><Relationship Id="rId15564" Type="http://schemas.openxmlformats.org/officeDocument/2006/relationships/hyperlink" Target="https://drive.google.com/file/d/1DjVABN5koI3uYhy4bOZU9g3LBBl7kQW8/view?usp=sharing" TargetMode="External"/><Relationship Id="rId3174" Type="http://schemas.openxmlformats.org/officeDocument/2006/relationships/hyperlink" Target="https://drive.google.com/file/d/1Seg1SdHbGq0Ug03Exy7qp87TCAA-wBZZ/view?usp=sharing" TargetMode="External"/><Relationship Id="rId4572" Type="http://schemas.openxmlformats.org/officeDocument/2006/relationships/hyperlink" Target="https://drive.google.com/file/d/1zy20mWwsZB9BSHLbJ6J6attRmAAQlq2F/view?usp=sharing" TargetMode="External"/><Relationship Id="rId5623" Type="http://schemas.openxmlformats.org/officeDocument/2006/relationships/hyperlink" Target="https://drive.google.com/file/d/1uIEkXro7aSI4dtrl5g95Azk75axn0iby/view?usp=sharing" TargetMode="External"/><Relationship Id="rId14166" Type="http://schemas.openxmlformats.org/officeDocument/2006/relationships/hyperlink" Target="https://drive.google.com/file/d/1RHE1kJbmvP4w0JMsHno1ZHwnQjk6BpHH/view?usp=sharing" TargetMode="External"/><Relationship Id="rId15217" Type="http://schemas.openxmlformats.org/officeDocument/2006/relationships/hyperlink" Target="https://drive.google.com/file/d/1uHBhlKkyMpG1jWFHTslpk3oxGyAsly_D/view?usp=sharing" TargetMode="External"/><Relationship Id="rId4225" Type="http://schemas.openxmlformats.org/officeDocument/2006/relationships/hyperlink" Target="https://drive.google.com/file/d/1FS6PoHu6PNZLpu_IfJ_pVLnGrvS664iz/view?usp=sharing" TargetMode="External"/><Relationship Id="rId7795" Type="http://schemas.openxmlformats.org/officeDocument/2006/relationships/hyperlink" Target="https://drive.google.com/file/d/1QH1OBT3aGUDk6-j55dIFubI6aYjiTfT5/view?usp=sharing" TargetMode="External"/><Relationship Id="rId8846" Type="http://schemas.openxmlformats.org/officeDocument/2006/relationships/hyperlink" Target="https://drive.google.com/file/d/13ga7qfAQxJMNsM-pd_uKBXkBtc2cqBQs/view?usp=sharing" TargetMode="External"/><Relationship Id="rId10776" Type="http://schemas.openxmlformats.org/officeDocument/2006/relationships/hyperlink" Target="https://drive.google.com/file/d/19hDBEefRNfjzmbmFL8Tf58eMUMGUEkCD/view?usp=sharing" TargetMode="External"/><Relationship Id="rId11827" Type="http://schemas.openxmlformats.org/officeDocument/2006/relationships/hyperlink" Target="https://drive.google.com/file/d/1HjGe2UXXfgnWok3H9HH9RzLtugp7OKGz/view?usp=sharing" TargetMode="External"/><Relationship Id="rId6397" Type="http://schemas.openxmlformats.org/officeDocument/2006/relationships/hyperlink" Target="https://drive.google.com/file/d/1xGIFX2-IolpbOgi5gjq5s3uEk-vE_3HE/view?usp=sharing" TargetMode="External"/><Relationship Id="rId7448" Type="http://schemas.openxmlformats.org/officeDocument/2006/relationships/hyperlink" Target="https://drive.google.com/file/d/1xyqXSI2t2bPCoOAHNyWJQcpjd2-DAFnF/view?usp=sharing" TargetMode="External"/><Relationship Id="rId10429" Type="http://schemas.openxmlformats.org/officeDocument/2006/relationships/hyperlink" Target="https://drive.google.com/file/d/17sMsMKYhgxl_NAeE9zT-blCBMI5ZrCKq/view?usp=sharing" TargetMode="External"/><Relationship Id="rId14300" Type="http://schemas.openxmlformats.org/officeDocument/2006/relationships/hyperlink" Target="https://drive.google.com/file/d/1dmbHlUrCTXmR-yAfOCckFsxvjcAwo1LC/view?usp=sharing" TargetMode="External"/><Relationship Id="rId13999" Type="http://schemas.openxmlformats.org/officeDocument/2006/relationships/hyperlink" Target="https://drive.google.com/file/d/13MD2kKptN7jWCHsKMb0Nx6SruoM0byrP/view?usp=sharing" TargetMode="External"/><Relationship Id="rId16472" Type="http://schemas.openxmlformats.org/officeDocument/2006/relationships/hyperlink" Target="https://drive.google.com/file/d/1dd4_kYQtN00yYfNic3g-88jMZSdtrcs8/view?usp=sharing" TargetMode="External"/><Relationship Id="rId979" Type="http://schemas.openxmlformats.org/officeDocument/2006/relationships/hyperlink" Target="https://drive.google.com/file/d/1nOG8Qclj6iwq9H1BdbFDKkq8BTz-iXGv/view?usp=sharing" TargetMode="External"/><Relationship Id="rId5480" Type="http://schemas.openxmlformats.org/officeDocument/2006/relationships/hyperlink" Target="https://drive.google.com/file/d/1jVMqsNiTf_pidyegfiChqOKISv97yfGq/view?usp=sharing" TargetMode="External"/><Relationship Id="rId6531" Type="http://schemas.openxmlformats.org/officeDocument/2006/relationships/hyperlink" Target="https://drive.google.com/file/d/1FS7fu6NgEbflP4gK59hvE3vGo6D1jOF_/view?usp=sharing" TargetMode="External"/><Relationship Id="rId10910" Type="http://schemas.openxmlformats.org/officeDocument/2006/relationships/hyperlink" Target="https://drive.google.com/file/d/1bvjli64xCMl_gjTuAnI3ZlcWBVUIfNG0/view?usp=sharing" TargetMode="External"/><Relationship Id="rId15074" Type="http://schemas.openxmlformats.org/officeDocument/2006/relationships/hyperlink" Target="https://drive.google.com/file/d/1CPyRGLEDRxy8XjjpSNgThOqVnrvlL-ql/view?usp=sharing" TargetMode="External"/><Relationship Id="rId16125" Type="http://schemas.openxmlformats.org/officeDocument/2006/relationships/hyperlink" Target="https://drive.google.com/file/d/1eSYsWwVXVMAzv9lU6LJDd36f1gloGWTg/view?usp=sharing" TargetMode="External"/><Relationship Id="rId4082" Type="http://schemas.openxmlformats.org/officeDocument/2006/relationships/hyperlink" Target="https://drive.google.com/file/d/1-iivNQTCXo3Uvj-iHrUdA0YD71CGpvIm/view?usp=sharing" TargetMode="External"/><Relationship Id="rId5133" Type="http://schemas.openxmlformats.org/officeDocument/2006/relationships/hyperlink" Target="https://drive.google.com/file/d/1hSukDOEvuHzXhclnqMgU0Offfp1vBfXY/view?usp=sharing" TargetMode="External"/><Relationship Id="rId9754" Type="http://schemas.openxmlformats.org/officeDocument/2006/relationships/hyperlink" Target="https://drive.google.com/file/d/1Tvkku0NuSmnC11PcoKT_uXfCgXY_i8eg/view?usp=sharing" TargetMode="External"/><Relationship Id="rId11684" Type="http://schemas.openxmlformats.org/officeDocument/2006/relationships/hyperlink" Target="https://drive.google.com/file/d/1N29OXKOl6uEZ0b0enC8mAmsSF3u6YRmC/view?usp=sharing" TargetMode="External"/><Relationship Id="rId12735" Type="http://schemas.openxmlformats.org/officeDocument/2006/relationships/hyperlink" Target="https://drive.google.com/file/d/1qAY5h915HOJPhryXwwj2djPVPYh0afjK/view?usp=sharing" TargetMode="External"/><Relationship Id="rId1743" Type="http://schemas.openxmlformats.org/officeDocument/2006/relationships/hyperlink" Target="https://drive.google.com/file/d/1OKpOJe-_rFDFkRBTLdby5PJOus1GIvIr/view?usp=sharing" TargetMode="External"/><Relationship Id="rId8009" Type="http://schemas.openxmlformats.org/officeDocument/2006/relationships/hyperlink" Target="https://drive.google.com/file/d/1w6AIAk2t2fqH-KKatR3qggvJVqXVldm7/view?usp=sharing" TargetMode="External"/><Relationship Id="rId8356" Type="http://schemas.openxmlformats.org/officeDocument/2006/relationships/hyperlink" Target="https://drive.google.com/file/d/1twRqxLqQgutkdIR0i8K-Sq2bkWbxxZQQ/view?usp=sharing" TargetMode="External"/><Relationship Id="rId9407" Type="http://schemas.openxmlformats.org/officeDocument/2006/relationships/hyperlink" Target="https://drive.google.com/file/d/1RhiiuPosM3S8AVh_YCYY_WqUQdwSpyWq/view?usp=sharing" TargetMode="External"/><Relationship Id="rId10286" Type="http://schemas.openxmlformats.org/officeDocument/2006/relationships/hyperlink" Target="https://drive.google.com/file/d/1id8qO-Wua0So_INM7qDzBtZymYP4XQvE/view?usp=sharing" TargetMode="External"/><Relationship Id="rId11337" Type="http://schemas.openxmlformats.org/officeDocument/2006/relationships/hyperlink" Target="https://drive.google.com/file/d/1ymRAd52EPn664zfnKl3BgsCXJ8MvfikC/view?usp=sharing" TargetMode="External"/><Relationship Id="rId15958" Type="http://schemas.openxmlformats.org/officeDocument/2006/relationships/hyperlink" Target="https://drive.google.com/file/d/1Htv1ZOVO8V7IF1sIU-xdytUEuFXUc3f5/view?usp=sharing" TargetMode="External"/><Relationship Id="rId4966" Type="http://schemas.openxmlformats.org/officeDocument/2006/relationships/hyperlink" Target="https://drive.google.com/file/d/1_vJdTQ4DSas7UsmDy9fznzt4yKiLfs1i/view?usp=sharing" TargetMode="External"/><Relationship Id="rId3568" Type="http://schemas.openxmlformats.org/officeDocument/2006/relationships/hyperlink" Target="https://drive.google.com/file/d/1aLWALEC8L6EHUwCGX7_gVGhpIXWu7XUb/view?usp=sharing" TargetMode="External"/><Relationship Id="rId4619" Type="http://schemas.openxmlformats.org/officeDocument/2006/relationships/hyperlink" Target="https://drive.google.com/file/d/1B6h1j2TLyZxTCVt-VLbMa5eIfKYFXw2r/view?usp=sharing" TargetMode="External"/><Relationship Id="rId10420" Type="http://schemas.openxmlformats.org/officeDocument/2006/relationships/hyperlink" Target="https://drive.google.com/file/d/1bTHVENLQbC1iVx2njrI_MVB4LPt8TwK9/view?usp=sharing" TargetMode="External"/><Relationship Id="rId489" Type="http://schemas.openxmlformats.org/officeDocument/2006/relationships/hyperlink" Target="https://drive.google.com/file/d/1aEHlUkGffb6eJxdDF-SwybME38pfwlbe/view?usp=sharing" TargetMode="External"/><Relationship Id="rId6041" Type="http://schemas.openxmlformats.org/officeDocument/2006/relationships/hyperlink" Target="https://drive.google.com/file/d/1cKlL1bWhHThGjk3rJxU8y2KAKm1YEuxS/view?usp=sharing" TargetMode="External"/><Relationship Id="rId13990" Type="http://schemas.openxmlformats.org/officeDocument/2006/relationships/hyperlink" Target="https://drive.google.com/file/d/1M52zHzM6kmlt2Bnfg0rJ0fgP8mC16V4a/view?usp=sharing" TargetMode="External"/><Relationship Id="rId9264" Type="http://schemas.openxmlformats.org/officeDocument/2006/relationships/hyperlink" Target="https://drive.google.com/file/d/1zjGt_WSGbah8e98_42jfRA5FCGfKl7qg/view?usp=sharing" TargetMode="External"/><Relationship Id="rId12592" Type="http://schemas.openxmlformats.org/officeDocument/2006/relationships/hyperlink" Target="https://drive.google.com/file/d/1M8BKsFV0FyY4pOmpLkr8RVbmdTLnZ4I2/view?usp=sharing" TargetMode="External"/><Relationship Id="rId13643" Type="http://schemas.openxmlformats.org/officeDocument/2006/relationships/hyperlink" Target="https://drive.google.com/file/d/1jse0o47S9LBEb9Rkisag3ctNDr0p6kol/view?usp=sharing" TargetMode="External"/><Relationship Id="rId970" Type="http://schemas.openxmlformats.org/officeDocument/2006/relationships/hyperlink" Target="https://drive.google.com/file/d/14Nk2M-BipmhK2c0m5tsTxWcQsx2oMAAT/view?usp=sharing" TargetMode="External"/><Relationship Id="rId1253" Type="http://schemas.openxmlformats.org/officeDocument/2006/relationships/hyperlink" Target="https://drive.google.com/file/d/1YMglU11hx1oUk0XtOneEAHC9BzH34agC/view?usp=sharing" TargetMode="External"/><Relationship Id="rId2651" Type="http://schemas.openxmlformats.org/officeDocument/2006/relationships/hyperlink" Target="https://drive.google.com/file/d/1_IX9OR-lK2bVIU6UfyoWw5lRJbikABuH/view?usp=sharing" TargetMode="External"/><Relationship Id="rId3702" Type="http://schemas.openxmlformats.org/officeDocument/2006/relationships/hyperlink" Target="https://drive.google.com/file/d/1bI3KiV6Em8zX643X_OjZ2cVtR539H3GM/view?usp=sharing" TargetMode="External"/><Relationship Id="rId11194" Type="http://schemas.openxmlformats.org/officeDocument/2006/relationships/hyperlink" Target="https://drive.google.com/file/d/13amaTtP8fFeor1fRsaKUhvZdeO_i-2dy/view?usp=sharing" TargetMode="External"/><Relationship Id="rId12245" Type="http://schemas.openxmlformats.org/officeDocument/2006/relationships/hyperlink" Target="https://drive.google.com/file/d/1a1xJ6bx58bT4mWxcb-gFTqb0GhTGRTNP/view?usp=sharing" TargetMode="External"/><Relationship Id="rId623" Type="http://schemas.openxmlformats.org/officeDocument/2006/relationships/hyperlink" Target="https://drive.google.com/file/d/1S-KmNjJiQWTTQLVTZrfjgqBgVC5YEjmS/view?usp=sharing" TargetMode="External"/><Relationship Id="rId2304" Type="http://schemas.openxmlformats.org/officeDocument/2006/relationships/hyperlink" Target="https://drive.google.com/file/d/1CscSxhNTsPBDhMvPZ3I7IrqQzW14yv8M/view?usp=sharing" TargetMode="External"/><Relationship Id="rId5874" Type="http://schemas.openxmlformats.org/officeDocument/2006/relationships/hyperlink" Target="https://drive.google.com/file/d/12L38axcNwQY4nzV8bFVWAC7Bta73UpHx/view?usp=sharing" TargetMode="External"/><Relationship Id="rId6925" Type="http://schemas.openxmlformats.org/officeDocument/2006/relationships/hyperlink" Target="https://drive.google.com/file/d/1q2V83Eae7rjTFGTkuvYwXslLSsVdhvSU/view?usp=sharing" TargetMode="External"/><Relationship Id="rId15468" Type="http://schemas.openxmlformats.org/officeDocument/2006/relationships/hyperlink" Target="https://drive.google.com/file/d/1-2SR4yi4j8SA2LaAHDogQVsAU1YY_DKm/view?usp=sharing" TargetMode="External"/><Relationship Id="rId4476" Type="http://schemas.openxmlformats.org/officeDocument/2006/relationships/hyperlink" Target="https://drive.google.com/file/d/1v7cGXGxZtaRkAu7theLPRkIxJmPGjNbf/view?usp=sharing" TargetMode="External"/><Relationship Id="rId5527" Type="http://schemas.openxmlformats.org/officeDocument/2006/relationships/hyperlink" Target="https://drive.google.com/file/d/1kNBK0m0VpJmHWYj-_4uRcm-CbFl8I8RH/view?usp=sharing" TargetMode="External"/><Relationship Id="rId3078" Type="http://schemas.openxmlformats.org/officeDocument/2006/relationships/hyperlink" Target="https://drive.google.com/file/d/1G0wl1J2EHBt_ylB6h9-K72IzyS_DPRJj/view?usp=sharing" TargetMode="External"/><Relationship Id="rId4129" Type="http://schemas.openxmlformats.org/officeDocument/2006/relationships/hyperlink" Target="https://drive.google.com/file/d/1hrLwwKx49h3pYi9zOWEXvvmrdmkifPfH/view?usp=sharing" TargetMode="External"/><Relationship Id="rId7699" Type="http://schemas.openxmlformats.org/officeDocument/2006/relationships/hyperlink" Target="https://drive.google.com/file/d/19qZMPsfojeHszKsBOgogxeMZaclok9pS/view?usp=sharing" TargetMode="External"/><Relationship Id="rId8000" Type="http://schemas.openxmlformats.org/officeDocument/2006/relationships/hyperlink" Target="https://drive.google.com/file/d/1RmkqGUdEkziIp7NPZVwFDMeUJvQueZlL/view?usp=sharing" TargetMode="External"/><Relationship Id="rId14551" Type="http://schemas.openxmlformats.org/officeDocument/2006/relationships/hyperlink" Target="https://drive.google.com/file/d/1AleDTxbQmpAar4UFx7vUOMdEFXZxN7Kv/view?usp=sharing" TargetMode="External"/><Relationship Id="rId4610" Type="http://schemas.openxmlformats.org/officeDocument/2006/relationships/hyperlink" Target="https://drive.google.com/file/d/1cRSVSNncz9hxhZAbs_F1iRP8BwWczm5K/view?usp=sharing" TargetMode="External"/><Relationship Id="rId13153" Type="http://schemas.openxmlformats.org/officeDocument/2006/relationships/hyperlink" Target="https://drive.google.com/file/d/1-ypUTs4HckStkt1GSDI8ftU3-7yjfNSb/view?usp=drive_link" TargetMode="External"/><Relationship Id="rId14204" Type="http://schemas.openxmlformats.org/officeDocument/2006/relationships/hyperlink" Target="https://drive.google.com/file/d/1CP4mgKpfpQik_UfBZ_01Sf6JeeLiw667/view?usp=sharing" TargetMode="External"/><Relationship Id="rId15602" Type="http://schemas.openxmlformats.org/officeDocument/2006/relationships/hyperlink" Target="https://drive.google.com/file/d/1IMPlLGQGeS91QxHxqVRW_pLbr2uX0eEQ/view?usp=sharing" TargetMode="External"/><Relationship Id="rId480" Type="http://schemas.openxmlformats.org/officeDocument/2006/relationships/hyperlink" Target="https://drive.google.com/file/d/1GY_Ww3TNBMnxK4WnhVR2o-Eken-S4LcR/view?usp=sharing" TargetMode="External"/><Relationship Id="rId2161" Type="http://schemas.openxmlformats.org/officeDocument/2006/relationships/hyperlink" Target="https://drive.google.com/file/d/1ZtsKUop5lT1UGOFIHt5pIxNYOOCtFAKp/view?usp=sharing" TargetMode="External"/><Relationship Id="rId3212" Type="http://schemas.openxmlformats.org/officeDocument/2006/relationships/hyperlink" Target="https://drive.google.com/file/d/19JFvGaXryEOc86meDVhD-2WrBF_vFtBi/view?usp=sharing" TargetMode="External"/><Relationship Id="rId133" Type="http://schemas.openxmlformats.org/officeDocument/2006/relationships/hyperlink" Target="https://drive.google.com/file/d/1uvPPAH6L1_z240Tv2X_1RvTRjVnlxgug/view?usp=sharing" TargetMode="External"/><Relationship Id="rId5384" Type="http://schemas.openxmlformats.org/officeDocument/2006/relationships/hyperlink" Target="https://drive.google.com/file/d/1xmORr0YNQxUDUQ4oLJS8EkM-flGuePX4/view?usp=sharing" TargetMode="External"/><Relationship Id="rId6782" Type="http://schemas.openxmlformats.org/officeDocument/2006/relationships/hyperlink" Target="https://drive.google.com/file/d/1aoRcTqIJwqHswFlcTYNL0IbhD-hyOQvS/view?usp=sharing" TargetMode="External"/><Relationship Id="rId7833" Type="http://schemas.openxmlformats.org/officeDocument/2006/relationships/hyperlink" Target="https://drive.google.com/file/d/1AUiNgeZiQMMy8P0znTKUnmFXZXNiMXcT/view?usp=sharing" TargetMode="External"/><Relationship Id="rId10814" Type="http://schemas.openxmlformats.org/officeDocument/2006/relationships/hyperlink" Target="https://drive.google.com/file/d/1p9v7el_hfHZ1Frcks7Lq0nksi2-Jg4Ey/view?usp=sharing" TargetMode="External"/><Relationship Id="rId16376" Type="http://schemas.openxmlformats.org/officeDocument/2006/relationships/hyperlink" Target="https://drive.google.com/file/d/1frKY2WNbnmOSunwddiYAU-v3wzWAjkZV/view?usp=sharing" TargetMode="External"/><Relationship Id="rId5037" Type="http://schemas.openxmlformats.org/officeDocument/2006/relationships/hyperlink" Target="https://drive.google.com/file/d/1l_UxiSLz2MW61ED9mBD7hpUrrpnwnsPT/view?usp=sharing" TargetMode="External"/><Relationship Id="rId6435" Type="http://schemas.openxmlformats.org/officeDocument/2006/relationships/hyperlink" Target="https://drive.google.com/file/d/1diFijoS8it96VPNmLPZQFFDoyULg90u1/view?usp=sharing" TargetMode="External"/><Relationship Id="rId12986" Type="http://schemas.openxmlformats.org/officeDocument/2006/relationships/hyperlink" Target="https://drive.google.com/file/d/1NmM91ET6ISsElEYhiDK6Fs-6gMpIBqRS/view?usp=drive_link" TargetMode="External"/><Relationship Id="rId16029" Type="http://schemas.openxmlformats.org/officeDocument/2006/relationships/hyperlink" Target="https://drive.google.com/file/d/1HGeXZKjXPG3zZ_5mjc26mhKOqi3gw9bV/view?usp=sharing" TargetMode="External"/><Relationship Id="rId1994" Type="http://schemas.openxmlformats.org/officeDocument/2006/relationships/hyperlink" Target="https://drive.google.com/file/d/1QvNlL5OFh9xxHFprftLVY3SnwXo9oBw-/view?usp=sharing" TargetMode="External"/><Relationship Id="rId9658" Type="http://schemas.openxmlformats.org/officeDocument/2006/relationships/hyperlink" Target="https://drive.google.com/file/d/1t_KnIIzaqR5vnni-8c4A1W6xuSIx_mAe/view?usp=sharing" TargetMode="External"/><Relationship Id="rId11588" Type="http://schemas.openxmlformats.org/officeDocument/2006/relationships/hyperlink" Target="https://drive.google.com/file/d/1FeXv6BAMx3I2cl1QKERN3iQruXSlGd6j/view?usp=sharing" TargetMode="External"/><Relationship Id="rId12639" Type="http://schemas.openxmlformats.org/officeDocument/2006/relationships/hyperlink" Target="https://drive.google.com/file/d/15VYtpQrVER1gzXRdPRlSxTSQVb5L9N0N/view?usp=sharing" TargetMode="External"/><Relationship Id="rId1647" Type="http://schemas.openxmlformats.org/officeDocument/2006/relationships/hyperlink" Target="https://drive.google.com/file/d/1BfRupuJ16XYvnx1h-bbmZIZeR5HD2s1Y/view?usp=sharing" TargetMode="External"/><Relationship Id="rId14061" Type="http://schemas.openxmlformats.org/officeDocument/2006/relationships/hyperlink" Target="https://drive.google.com/file/d/1B8t2RxerScR2TORSv2OD0C8mMV5oaYBq/view?usp=sharing" TargetMode="External"/><Relationship Id="rId15112" Type="http://schemas.openxmlformats.org/officeDocument/2006/relationships/hyperlink" Target="https://drive.google.com/file/d/1dSKZ0OfXftEGbA16jkJ9DEXqmVAThJyA/view?usp=sharing" TargetMode="External"/><Relationship Id="rId4120" Type="http://schemas.openxmlformats.org/officeDocument/2006/relationships/hyperlink" Target="https://drive.google.com/file/d/1Z-Ys4Sdg4hqyv31uG5Zns1b7kRGTg3W7/view?usp=sharing" TargetMode="External"/><Relationship Id="rId7690" Type="http://schemas.openxmlformats.org/officeDocument/2006/relationships/hyperlink" Target="https://drive.google.com/file/d/1tLuXn1VMzCyHjE7-xYaV0v5bc8CJK-O_/view?usp=sharing" TargetMode="External"/><Relationship Id="rId8741" Type="http://schemas.openxmlformats.org/officeDocument/2006/relationships/hyperlink" Target="https://drive.google.com/file/d/1mFJOcDGV_uRZcoabRiXJblkTptQ-IXlj/view?usp=sharing" TargetMode="External"/><Relationship Id="rId6292" Type="http://schemas.openxmlformats.org/officeDocument/2006/relationships/hyperlink" Target="https://drive.google.com/file/d/1QlNW3nA8bsHWkPQnwhtSYk4z5KSgXQtU/view?usp=sharing" TargetMode="External"/><Relationship Id="rId7343" Type="http://schemas.openxmlformats.org/officeDocument/2006/relationships/hyperlink" Target="https://drive.google.com/file/d/18zgYJogVIzcdyc59onyPUWavcRuearCl/view?usp=sharing" TargetMode="External"/><Relationship Id="rId10671" Type="http://schemas.openxmlformats.org/officeDocument/2006/relationships/hyperlink" Target="https://drive.google.com/file/d/1xaxeHdSNwsfl0laflZtTrZKYuuSYP3SZ/view?usp=sharing" TargetMode="External"/><Relationship Id="rId11722" Type="http://schemas.openxmlformats.org/officeDocument/2006/relationships/hyperlink" Target="https://drive.google.com/file/d/1Wu8l-HXGPmQGS6IwFS3SHxQAnDe_rtOo/view?usp=sharing" TargetMode="External"/><Relationship Id="rId10324" Type="http://schemas.openxmlformats.org/officeDocument/2006/relationships/hyperlink" Target="https://drive.google.com/file/d/1ozWXSbKX7rW3H_aRSx79klQCrp39NhfZ/view?usp=sharing" TargetMode="External"/><Relationship Id="rId13894" Type="http://schemas.openxmlformats.org/officeDocument/2006/relationships/hyperlink" Target="https://drive.google.com/file/d/1exi31OAUI4B_BBIXR9mrhV1oUZDW0e61/view?usp=sharing" TargetMode="External"/><Relationship Id="rId14945" Type="http://schemas.openxmlformats.org/officeDocument/2006/relationships/hyperlink" Target="https://drive.google.com/file/d/11d0ltvFfrpn9_RTaJd5YI8C7LxFaQ4H-/view?usp=sharing" TargetMode="External"/><Relationship Id="rId3953" Type="http://schemas.openxmlformats.org/officeDocument/2006/relationships/hyperlink" Target="https://drive.google.com/file/d/1dpFHJDx6M7BWde4XNTZki6XH-HJunoAC/view?usp=sharing" TargetMode="External"/><Relationship Id="rId9168" Type="http://schemas.openxmlformats.org/officeDocument/2006/relationships/hyperlink" Target="https://drive.google.com/file/d/1zn-brmj0RncqpL0rrLGnWCodu1032mD4/view?usp=sharing" TargetMode="External"/><Relationship Id="rId12496" Type="http://schemas.openxmlformats.org/officeDocument/2006/relationships/hyperlink" Target="https://drive.google.com/file/d/1yt2Ea_wxHf6zzauKN3Fwm7TI16caqnwF/view?usp=sharing" TargetMode="External"/><Relationship Id="rId13547" Type="http://schemas.openxmlformats.org/officeDocument/2006/relationships/hyperlink" Target="https://drive.google.com/file/d/1G6k2baXYCAIaIyLI08aVbv8IERipur_f/view?usp=drive_link" TargetMode="External"/><Relationship Id="rId874" Type="http://schemas.openxmlformats.org/officeDocument/2006/relationships/hyperlink" Target="https://drive.google.com/file/d/1RnHavAWmAOA0Mhx56W68bVHtuNMBVRoU/view?usp=sharing" TargetMode="External"/><Relationship Id="rId2555" Type="http://schemas.openxmlformats.org/officeDocument/2006/relationships/hyperlink" Target="https://drive.google.com/file/d/1AWAlXL_HE5O9IGZa8z1dd4xZ1q5FvWk5/view?usp=sharing" TargetMode="External"/><Relationship Id="rId3606" Type="http://schemas.openxmlformats.org/officeDocument/2006/relationships/hyperlink" Target="https://drive.google.com/file/d/1Zg4EtnUmERpGPRMvkGT7v9Jl11N_zcX8/view?usp=sharing" TargetMode="External"/><Relationship Id="rId11098" Type="http://schemas.openxmlformats.org/officeDocument/2006/relationships/hyperlink" Target="https://drive.google.com/file/d/1jUeLecdFmZqH1PKI1fXM21h8C4F1FaM1/view?usp=sharing" TargetMode="External"/><Relationship Id="rId12149" Type="http://schemas.openxmlformats.org/officeDocument/2006/relationships/hyperlink" Target="https://drive.google.com/file/d/1b5uHtEAkJvw79eic97KS0AOdVpD7WtIy/view?usp=sharing" TargetMode="External"/><Relationship Id="rId16020" Type="http://schemas.openxmlformats.org/officeDocument/2006/relationships/hyperlink" Target="https://drive.google.com/file/d/1Ad-aOSlqZohf0Jt3S4hy2zkWAsa6Dc-x/view?usp=sharing" TargetMode="External"/><Relationship Id="rId527" Type="http://schemas.openxmlformats.org/officeDocument/2006/relationships/hyperlink" Target="https://drive.google.com/file/d/1m1vF3Qfi1mb43bO3JDGG44AECh63fZsS/view?usp=sharing" TargetMode="External"/><Relationship Id="rId1157" Type="http://schemas.openxmlformats.org/officeDocument/2006/relationships/hyperlink" Target="https://drive.google.com/file/d/1-XJP2j1NF06JWeboihIPptzWDs6KZRn5/view?usp=sharing" TargetMode="External"/><Relationship Id="rId2208" Type="http://schemas.openxmlformats.org/officeDocument/2006/relationships/hyperlink" Target="https://drive.google.com/file/d/1kPNmmAvHSX7gTFGPqohej9XEHNfELyK4/view?usp=sharing" TargetMode="External"/><Relationship Id="rId5778" Type="http://schemas.openxmlformats.org/officeDocument/2006/relationships/hyperlink" Target="https://drive.google.com/file/d/1OUybS3qCqmQicxHBansMzgDox-yyrsqc/view?usp=sharing" TargetMode="External"/><Relationship Id="rId6829" Type="http://schemas.openxmlformats.org/officeDocument/2006/relationships/hyperlink" Target="https://drive.google.com/file/d/1IJ98vtsym2LnPSHD04-fIsQu3bXa6OP4/view?usp=sharing" TargetMode="External"/><Relationship Id="rId12630" Type="http://schemas.openxmlformats.org/officeDocument/2006/relationships/hyperlink" Target="https://drive.google.com/file/d/1GUtcwGh00bDalkxcdybs-AsImr-fsevZ/view?usp=sharing" TargetMode="External"/><Relationship Id="rId8251" Type="http://schemas.openxmlformats.org/officeDocument/2006/relationships/hyperlink" Target="https://drive.google.com/file/d/1rnH5jctygi0MF2dpjLiQ5toEmLgn824U/view?usp=sharing" TargetMode="External"/><Relationship Id="rId9302" Type="http://schemas.openxmlformats.org/officeDocument/2006/relationships/hyperlink" Target="https://drive.google.com/file/d/1ajEntByozTASDAQ0hDsB4n9dNOy8hbHe/view?usp=sharing" TargetMode="External"/><Relationship Id="rId10181" Type="http://schemas.openxmlformats.org/officeDocument/2006/relationships/hyperlink" Target="https://drive.google.com/file/d/1isO4DEPHjemazzbFNlNvr7Fdh97Ftx88/view?usp=sharing" TargetMode="External"/><Relationship Id="rId11232" Type="http://schemas.openxmlformats.org/officeDocument/2006/relationships/hyperlink" Target="https://drive.google.com/file/d/1Ob1HWYylhfJveNk5_qJDCYHTLm80_Otf/view?usp=sharing" TargetMode="External"/><Relationship Id="rId15853" Type="http://schemas.openxmlformats.org/officeDocument/2006/relationships/hyperlink" Target="https://drive.google.com/file/d/1rN-JcWQTUH9ZzxIoTvmRZe693xndXWCW/view?usp=sharing" TargetMode="External"/><Relationship Id="rId3463" Type="http://schemas.openxmlformats.org/officeDocument/2006/relationships/hyperlink" Target="https://drive.google.com/file/d/1GuiMGZFU9PwKvpIqmfFhoZgTUyJ3eOLj/view?usp=sharing" TargetMode="External"/><Relationship Id="rId4861" Type="http://schemas.openxmlformats.org/officeDocument/2006/relationships/hyperlink" Target="https://drive.google.com/file/d/1zgZL1yfduBz4CeSWkM6iRuajIIUBKGo6/view?usp=sharing" TargetMode="External"/><Relationship Id="rId5912" Type="http://schemas.openxmlformats.org/officeDocument/2006/relationships/hyperlink" Target="https://drive.google.com/file/d/1ZhYrvtnkm_09yWcK3yxD5GSdia1G9dLn/view?usp=sharing" TargetMode="External"/><Relationship Id="rId13057" Type="http://schemas.openxmlformats.org/officeDocument/2006/relationships/hyperlink" Target="https://drive.google.com/file/d/130XXHbeSfZ7O0vXvSotGhnYi_ICHTKpv/view?usp=drive_link" TargetMode="External"/><Relationship Id="rId14455" Type="http://schemas.openxmlformats.org/officeDocument/2006/relationships/hyperlink" Target="https://drive.google.com/file/d/1ZdBZUngBOHoBgI_OffFqQMWlMRYx_8cI/view?usp=sharing" TargetMode="External"/><Relationship Id="rId15506" Type="http://schemas.openxmlformats.org/officeDocument/2006/relationships/hyperlink" Target="https://drive.google.com/file/d/1ao5C62IsgTOqqMG4eoVljVcd9W1MhQMV/view?usp=sharing" TargetMode="External"/><Relationship Id="rId384" Type="http://schemas.openxmlformats.org/officeDocument/2006/relationships/hyperlink" Target="https://drive.google.com/file/d/1BEqR-AqUKsffOYQ6m1XqUrQRn0OAFdM0/view?usp=sharing" TargetMode="External"/><Relationship Id="rId2065" Type="http://schemas.openxmlformats.org/officeDocument/2006/relationships/hyperlink" Target="https://drive.google.com/file/d/1dkdGgWUVYqN7767Dp0xiVUn1bCnINQAP/view?usp=sharing" TargetMode="External"/><Relationship Id="rId3116" Type="http://schemas.openxmlformats.org/officeDocument/2006/relationships/hyperlink" Target="https://drive.google.com/file/d/1miR2uPsikidD3WeX0u_Gt85jQz13lLSU/view?usp=sharing" TargetMode="External"/><Relationship Id="rId4514" Type="http://schemas.openxmlformats.org/officeDocument/2006/relationships/hyperlink" Target="https://drive.google.com/file/d/1njQ1wZOZFnvTzeW_HBNmxCwmjhd-cFWi/view?usp=sharing" TargetMode="External"/><Relationship Id="rId14108" Type="http://schemas.openxmlformats.org/officeDocument/2006/relationships/hyperlink" Target="https://drive.google.com/file/d/1w3kzVjYBFfxEw36DBN9la47jksh_shPq/view?usp=sharing" TargetMode="External"/><Relationship Id="rId6686" Type="http://schemas.openxmlformats.org/officeDocument/2006/relationships/hyperlink" Target="https://drive.google.com/file/d/1Et-MkDi_Og8K7hLOJGHTdXeSGUXnRnEf/view?usp=sharing" TargetMode="External"/><Relationship Id="rId7737" Type="http://schemas.openxmlformats.org/officeDocument/2006/relationships/hyperlink" Target="https://drive.google.com/file/d/1j1rYKw6dY54cAkE8-Zpc4nIGhmUSsL0W/view?usp=sharing" TargetMode="External"/><Relationship Id="rId10718" Type="http://schemas.openxmlformats.org/officeDocument/2006/relationships/hyperlink" Target="https://drive.google.com/file/d/1Eywh3y1O9JOhkOtk_NvAyFv1Bj6e7QCf/view?usp=sharing" TargetMode="External"/><Relationship Id="rId5288" Type="http://schemas.openxmlformats.org/officeDocument/2006/relationships/hyperlink" Target="https://drive.google.com/file/d/1ykcnMvTiVY5NqDqcOg45iPI1w0NQV4Jl/view?usp=sharing" TargetMode="External"/><Relationship Id="rId6339" Type="http://schemas.openxmlformats.org/officeDocument/2006/relationships/hyperlink" Target="https://drive.google.com/file/d/1wSB8xoCdak6eqS37tE4wiVuOEudETxc3/view?usp=sharing" TargetMode="External"/><Relationship Id="rId12140" Type="http://schemas.openxmlformats.org/officeDocument/2006/relationships/hyperlink" Target="https://drive.google.com/file/d/1ZRTO4bBCAZQSMmLgabo3Edb1dJJSiUIe/view?usp=sharing" TargetMode="External"/><Relationship Id="rId1898" Type="http://schemas.openxmlformats.org/officeDocument/2006/relationships/hyperlink" Target="https://drive.google.com/file/d/1wWPGpfl_YKFBIadQtjOtTwhHOq33iyih/view?usp=sharing" TargetMode="External"/><Relationship Id="rId2949" Type="http://schemas.openxmlformats.org/officeDocument/2006/relationships/hyperlink" Target="https://drive.google.com/file/d/12Gr6b7VFXHYNQ5uUVE13ehKi8pbVz6BW/view?usp=sharing" TargetMode="External"/><Relationship Id="rId6820" Type="http://schemas.openxmlformats.org/officeDocument/2006/relationships/hyperlink" Target="https://drive.google.com/file/d/1CmFS-CR0Oj1ZWMV-qvZLHLgj6dLHWbsA/view?usp=sharing" TargetMode="External"/><Relationship Id="rId15363" Type="http://schemas.openxmlformats.org/officeDocument/2006/relationships/hyperlink" Target="https://drive.google.com/file/d/1Dhs0s6i9XdUKh5DX-UNxlK0YcEXJQdK_/view?usp=sharing" TargetMode="External"/><Relationship Id="rId16414" Type="http://schemas.openxmlformats.org/officeDocument/2006/relationships/hyperlink" Target="https://drive.google.com/file/d/1R0_krDh0mhm25m-ZMRvcURfu2WrGBoF-/view?usp=sharing" TargetMode="External"/><Relationship Id="rId4371" Type="http://schemas.openxmlformats.org/officeDocument/2006/relationships/hyperlink" Target="https://drive.google.com/file/d/1vYsP3DVtXjI-yTIlxj4K0-H0y8aU5E7E/view?usp=sharing" TargetMode="External"/><Relationship Id="rId5422" Type="http://schemas.openxmlformats.org/officeDocument/2006/relationships/hyperlink" Target="https://drive.google.com/file/d/1b_brs3iV5vnLYW0t1dHs9er4U5GRMW3m/view?usp=sharing" TargetMode="External"/><Relationship Id="rId15016" Type="http://schemas.openxmlformats.org/officeDocument/2006/relationships/hyperlink" Target="https://drive.google.com/file/d/1a3e_Vzwut8SbnZx68PxwQlLPSqnqnaRq/view?usp=sharing" TargetMode="External"/><Relationship Id="rId4024" Type="http://schemas.openxmlformats.org/officeDocument/2006/relationships/hyperlink" Target="https://drive.google.com/file/d/1UyLbRXzCR0uJHgY2rLtKMuxH2NX1OO83/view?usp=sharing" TargetMode="External"/><Relationship Id="rId7594" Type="http://schemas.openxmlformats.org/officeDocument/2006/relationships/hyperlink" Target="https://drive.google.com/file/d/1pR-cOuwDvaHCs_VIhZ2u_LEDxoQ9BPa_/view?usp=sharing" TargetMode="External"/><Relationship Id="rId8992" Type="http://schemas.openxmlformats.org/officeDocument/2006/relationships/hyperlink" Target="https://drive.google.com/file/d/1q6KFKxjGVzhecK4PLgxCrrdVUYtr3iGR/view?usp=sharing" TargetMode="External"/><Relationship Id="rId11973" Type="http://schemas.openxmlformats.org/officeDocument/2006/relationships/hyperlink" Target="https://drive.google.com/file/d/1vpjfHnnSJpqtjC6I7tpbYlK-CBktjwXr/view?usp=sharing" TargetMode="External"/><Relationship Id="rId6196" Type="http://schemas.openxmlformats.org/officeDocument/2006/relationships/hyperlink" Target="https://drive.google.com/file/d/1BdWemLOz5YX6uR6UubJYr0fVVuIgf6lX/view?usp=sharing" TargetMode="External"/><Relationship Id="rId7247" Type="http://schemas.openxmlformats.org/officeDocument/2006/relationships/hyperlink" Target="https://drive.google.com/file/d/1qZl92JMoAdho8en1SDU24bFzy831xkWV/view?usp=sharing" TargetMode="External"/><Relationship Id="rId8645" Type="http://schemas.openxmlformats.org/officeDocument/2006/relationships/hyperlink" Target="https://drive.google.com/file/d/14J2jCTFQRJcadgGfdJHVGcnUqEtEw9hE/view?usp=sharing" TargetMode="External"/><Relationship Id="rId10575" Type="http://schemas.openxmlformats.org/officeDocument/2006/relationships/hyperlink" Target="https://drive.google.com/file/d/1y1mPNCZWWfELZ43tVG3k3xE1quqWqx1K/view?usp=drive_link" TargetMode="External"/><Relationship Id="rId11626" Type="http://schemas.openxmlformats.org/officeDocument/2006/relationships/hyperlink" Target="https://drive.google.com/file/d/1mbiY6oQL8MC0Lfw91VSYcB1WsRJDMqqR/view?usp=sharing" TargetMode="External"/><Relationship Id="rId10228" Type="http://schemas.openxmlformats.org/officeDocument/2006/relationships/hyperlink" Target="https://drive.google.com/file/d/1Tf0CJ3yWtTMdEoNuYZdlG1ipQne0p9fr/view?usp=sharing" TargetMode="External"/><Relationship Id="rId13798" Type="http://schemas.openxmlformats.org/officeDocument/2006/relationships/hyperlink" Target="https://drive.google.com/file/d/1k2gv-cuoew-moqIJ0oA2FzFR-g1jKPmo/view?usp=sharing" TargetMode="External"/><Relationship Id="rId14849" Type="http://schemas.openxmlformats.org/officeDocument/2006/relationships/hyperlink" Target="https://drive.google.com/file/d/1SdM22j0bM-yGEX5WmSkRJP4YSbBFEhdF/view?usp=sharing" TargetMode="External"/><Relationship Id="rId3857" Type="http://schemas.openxmlformats.org/officeDocument/2006/relationships/hyperlink" Target="https://drive.google.com/file/d/18LMH1nQHBsLsclnrHJfht-DNdVAkEhVA/view?usp=sharing" TargetMode="External"/><Relationship Id="rId4908" Type="http://schemas.openxmlformats.org/officeDocument/2006/relationships/hyperlink" Target="https://drive.google.com/file/d/16kbOTus3o9GkgGQ7IVyRkMgEOwPn_9D1/view?usp=sharing" TargetMode="External"/><Relationship Id="rId16271" Type="http://schemas.openxmlformats.org/officeDocument/2006/relationships/hyperlink" Target="https://drive.google.com/file/d/1IQwyioKmcXBzue7Ec5wTdOcY8c3vkNDv/view?usp=sharing" TargetMode="External"/><Relationship Id="rId778" Type="http://schemas.openxmlformats.org/officeDocument/2006/relationships/hyperlink" Target="https://drive.google.com/file/d/10ENIq6p94kl3ZWDGislPLv30PPoGPRGh/view?usp=sharing" TargetMode="External"/><Relationship Id="rId2459" Type="http://schemas.openxmlformats.org/officeDocument/2006/relationships/hyperlink" Target="https://drive.google.com/file/d/1TYzHfnzDLRFhyY8OT-0qke8XTcTBz168/view?usp=sharing" TargetMode="External"/><Relationship Id="rId6330" Type="http://schemas.openxmlformats.org/officeDocument/2006/relationships/hyperlink" Target="https://drive.google.com/file/d/1wWwqkPtsCcvJv4d3Hf8_fLCI7ABKVbQt/view?usp=sharing" TargetMode="External"/><Relationship Id="rId9553" Type="http://schemas.openxmlformats.org/officeDocument/2006/relationships/hyperlink" Target="https://drive.google.com/file/d/1KBx3prhR-ptTx6pgeDu_1v7V2n7Hrfzc/view?usp=sharing" TargetMode="External"/><Relationship Id="rId12881" Type="http://schemas.openxmlformats.org/officeDocument/2006/relationships/hyperlink" Target="https://drive.google.com/file/d/1y-66OrjTTWd06Bkgo2Zxjt3coGvnLJ4f/view?usp=drive_link" TargetMode="External"/><Relationship Id="rId13932" Type="http://schemas.openxmlformats.org/officeDocument/2006/relationships/hyperlink" Target="https://drive.google.com/file/d/10Q6NCqMFCNhDaa4Lb0w9Wyjh8-W-G8tu/view?usp=sharing" TargetMode="External"/><Relationship Id="rId1542" Type="http://schemas.openxmlformats.org/officeDocument/2006/relationships/hyperlink" Target="https://drive.google.com/file/d/1AN5CChYrcuZLAX1wjymN92mTSYam2Kg2/view?usp=sharing" TargetMode="External"/><Relationship Id="rId2940" Type="http://schemas.openxmlformats.org/officeDocument/2006/relationships/hyperlink" Target="https://drive.google.com/file/d/1w_ryIxbA34S1aUtSyJfhKU4XGFSvA4zT/view?usp=sharing" TargetMode="External"/><Relationship Id="rId8155" Type="http://schemas.openxmlformats.org/officeDocument/2006/relationships/hyperlink" Target="https://drive.google.com/file/d/12yEnJFqtKeUxKjmKC4FCgykIPaT_VzM0/view?usp=sharing" TargetMode="External"/><Relationship Id="rId9206" Type="http://schemas.openxmlformats.org/officeDocument/2006/relationships/hyperlink" Target="https://drive.google.com/file/d/1-qeUILXwrBMdw2opgU4zTXsiqwaDGcZA/view?usp=sharing" TargetMode="External"/><Relationship Id="rId10085" Type="http://schemas.openxmlformats.org/officeDocument/2006/relationships/hyperlink" Target="https://drive.google.com/file/d/1ykCkkjm6j1gv151pBMfm9FNhLhI7XrdU/view?usp=sharing" TargetMode="External"/><Relationship Id="rId11136" Type="http://schemas.openxmlformats.org/officeDocument/2006/relationships/hyperlink" Target="https://drive.google.com/file/d/1SvOGDVxdoxtu8JnDh5G0KHIMaWDIuB7L/view?usp=sharing" TargetMode="External"/><Relationship Id="rId11483" Type="http://schemas.openxmlformats.org/officeDocument/2006/relationships/hyperlink" Target="https://drive.google.com/file/d/1MPjJESjxLyHJiBb_w9E4RetOmlXcfTEo/view?usp=sharing" TargetMode="External"/><Relationship Id="rId12534" Type="http://schemas.openxmlformats.org/officeDocument/2006/relationships/hyperlink" Target="https://drive.google.com/file/d/1jvJBrfO1dokqF1Ry9fn2FI1iPm3s9j95/view?usp=sharing" TargetMode="External"/><Relationship Id="rId912" Type="http://schemas.openxmlformats.org/officeDocument/2006/relationships/hyperlink" Target="https://drive.google.com/file/d/1ft0mWfGWEISxT1915hRgwl5BgIYqmnrc/view?usp=sharing" TargetMode="External"/><Relationship Id="rId15757" Type="http://schemas.openxmlformats.org/officeDocument/2006/relationships/hyperlink" Target="https://drive.google.com/file/d/1iFeeA7MhB6EmOwl1hhUYQ2QQs0FCRYu5/view?usp=sharing" TargetMode="External"/><Relationship Id="rId4765" Type="http://schemas.openxmlformats.org/officeDocument/2006/relationships/hyperlink" Target="https://drive.google.com/file/d/1XOhF2kQz26SWfIZoOtVzwbZEkeTiJY8p/view?usp=sharing" TargetMode="External"/><Relationship Id="rId5816" Type="http://schemas.openxmlformats.org/officeDocument/2006/relationships/hyperlink" Target="https://drive.google.com/file/d/1dRjQ8rKSu3hNKRlZ0f1_QGSHDbXVVr7H/view?usp=sharing" TargetMode="External"/><Relationship Id="rId14359" Type="http://schemas.openxmlformats.org/officeDocument/2006/relationships/hyperlink" Target="https://drive.google.com/file/d/1PpeBTUsRQm39b1Y94iYkrPhBkA7tqFjU/view?usp=sharing" TargetMode="External"/><Relationship Id="rId288" Type="http://schemas.openxmlformats.org/officeDocument/2006/relationships/hyperlink" Target="https://drive.google.com/file/d/1Y5CnAebaKwOHn5RnB9U5UpWfmd1akL-D/view?usp=sharing" TargetMode="External"/><Relationship Id="rId3367" Type="http://schemas.openxmlformats.org/officeDocument/2006/relationships/hyperlink" Target="https://drive.google.com/file/d/10fZePJWrvGpIkl4TxK7o39lbexPZZeC-/view?usp=sharing" TargetMode="External"/><Relationship Id="rId4418" Type="http://schemas.openxmlformats.org/officeDocument/2006/relationships/hyperlink" Target="https://drive.google.com/file/d/1rydx0bFWLGvoMrMAegQaI-A9f6DkwxBq/view?usp=sharing" TargetMode="External"/><Relationship Id="rId7988" Type="http://schemas.openxmlformats.org/officeDocument/2006/relationships/hyperlink" Target="https://drive.google.com/file/d/12MAx8gWqnAZH8_m49web9XqOFqfkomUY/view?usp=sharing" TargetMode="External"/><Relationship Id="rId10969" Type="http://schemas.openxmlformats.org/officeDocument/2006/relationships/hyperlink" Target="https://drive.google.com/file/d/1-KFsvWuQHrGoPe5yBsh3Vms6k8tw9uGG/view?usp=sharing" TargetMode="External"/><Relationship Id="rId14840" Type="http://schemas.openxmlformats.org/officeDocument/2006/relationships/hyperlink" Target="https://drive.google.com/file/d/1EPUZSzH3Jd8UrTxKUVvEpDosGzY5nwKf/view?usp=sharing" TargetMode="External"/><Relationship Id="rId12391" Type="http://schemas.openxmlformats.org/officeDocument/2006/relationships/hyperlink" Target="https://drive.google.com/file/d/1Gcn7ZHQiFDflbApg1eEtzLjeUas5_xze/view?usp=sharing" TargetMode="External"/><Relationship Id="rId13442" Type="http://schemas.openxmlformats.org/officeDocument/2006/relationships/hyperlink" Target="https://drive.google.com/file/d/1t0ZhERUNbznpn9mTALHJX-qqovHUvTAw/view?usp=drive_link" TargetMode="External"/><Relationship Id="rId2450" Type="http://schemas.openxmlformats.org/officeDocument/2006/relationships/hyperlink" Target="https://drive.google.com/file/d/18xJV0Qu9XkgFSkeYqD1_BLrHfmfEgOqV/view?usp=sharing" TargetMode="External"/><Relationship Id="rId3501" Type="http://schemas.openxmlformats.org/officeDocument/2006/relationships/hyperlink" Target="https://drive.google.com/file/d/1OK531IcxsfekwPiE_p0c_3nQ0_Pz4V3E/view?usp=sharing" TargetMode="External"/><Relationship Id="rId9063" Type="http://schemas.openxmlformats.org/officeDocument/2006/relationships/hyperlink" Target="https://drive.google.com/file/d/1WGaUn_6OYMnKBYLsoMGYC1BbvXkjb25N/view?usp=sharing" TargetMode="External"/><Relationship Id="rId12044" Type="http://schemas.openxmlformats.org/officeDocument/2006/relationships/hyperlink" Target="https://drive.google.com/file/d/1bSyvhhgRW4Ub561KEgZGBNVov8Tct1h-/view?usp=sharing" TargetMode="External"/><Relationship Id="rId422" Type="http://schemas.openxmlformats.org/officeDocument/2006/relationships/hyperlink" Target="https://drive.google.com/file/d/1pP2cH0wwsYDWurC5aR72EUP3dij8yCcG/view?usp=sharing" TargetMode="External"/><Relationship Id="rId1052" Type="http://schemas.openxmlformats.org/officeDocument/2006/relationships/hyperlink" Target="https://drive.google.com/file/d/1dOfvfj_-SxSiLsFmphAjSF1tlsM9JJix/view?usp=sharing" TargetMode="External"/><Relationship Id="rId2103" Type="http://schemas.openxmlformats.org/officeDocument/2006/relationships/hyperlink" Target="https://drive.google.com/file/d/1aiMGVm-hBsyKh67aIrAg6gSjaBt1O3Xs/view?usp=sharing" TargetMode="External"/><Relationship Id="rId5673" Type="http://schemas.openxmlformats.org/officeDocument/2006/relationships/hyperlink" Target="https://drive.google.com/file/d/1vSt1iHDhVErhRi7DTscTgxsnuGNvhSRQ/view?usp=sharing" TargetMode="External"/><Relationship Id="rId15267" Type="http://schemas.openxmlformats.org/officeDocument/2006/relationships/hyperlink" Target="https://drive.google.com/file/d/1ilkEbzHsS_BoIt4X3ly_a8bOf-3RHigB/view?usp=sharing" TargetMode="External"/><Relationship Id="rId4275" Type="http://schemas.openxmlformats.org/officeDocument/2006/relationships/hyperlink" Target="https://drive.google.com/file/d/1mZLHdJ8wW7E18a84nnUyAMY8aCtDFtfC/view?usp=sharing" TargetMode="External"/><Relationship Id="rId5326" Type="http://schemas.openxmlformats.org/officeDocument/2006/relationships/hyperlink" Target="https://drive.google.com/file/d/1dBsCkpu3pc_5QcnU3b_MmVp1ESXIIvRs/view?usp=sharing" TargetMode="External"/><Relationship Id="rId6724" Type="http://schemas.openxmlformats.org/officeDocument/2006/relationships/hyperlink" Target="https://drive.google.com/file/d/1A5tq2CFYMMcS5dJj_rhlOU6FcWDRjqre/view?usp=sharing" TargetMode="External"/><Relationship Id="rId16318" Type="http://schemas.openxmlformats.org/officeDocument/2006/relationships/hyperlink" Target="https://drive.google.com/file/d/15PqhgjOxOfY7FnQFApj_U8yWpQYNtqnG/view?usp=sharing" TargetMode="External"/><Relationship Id="rId8896" Type="http://schemas.openxmlformats.org/officeDocument/2006/relationships/hyperlink" Target="https://drive.google.com/file/d/1ZQcq0_fPEFVXkNyB8oC9noklHrr6yQ4G/view?usp=sharing" TargetMode="External"/><Relationship Id="rId9947" Type="http://schemas.openxmlformats.org/officeDocument/2006/relationships/hyperlink" Target="https://drive.google.com/file/d/1_ms0FBiLs_3inGWmuBv8_ZK2Isf7s-PA/view?usp=sharing" TargetMode="External"/><Relationship Id="rId11877" Type="http://schemas.openxmlformats.org/officeDocument/2006/relationships/hyperlink" Target="https://drive.google.com/file/d/1cOU22Mhve5i0XewAYmsUizFtaJZeBFKi/view?usp=sharing" TargetMode="External"/><Relationship Id="rId12928" Type="http://schemas.openxmlformats.org/officeDocument/2006/relationships/hyperlink" Target="https://drive.google.com/file/d/1JNfkPFj6ydn4PDKgZquZf4DHE-ven-LS/view?usp=drive_link" TargetMode="External"/><Relationship Id="rId1936" Type="http://schemas.openxmlformats.org/officeDocument/2006/relationships/hyperlink" Target="https://drive.google.com/file/d/1pgbv6LyVO80mleZgTqzoq6cF6IKzCSog/view?usp=sharing" TargetMode="External"/><Relationship Id="rId7498" Type="http://schemas.openxmlformats.org/officeDocument/2006/relationships/hyperlink" Target="https://drive.google.com/file/d/1050IAf6WdCnSfV2KiZb0vOQVWK1YVQsP/view?usp=sharing" TargetMode="External"/><Relationship Id="rId8549" Type="http://schemas.openxmlformats.org/officeDocument/2006/relationships/hyperlink" Target="https://drive.google.com/file/d/17pCLw0k1EKETpnATGMD0kc8X8V2MSa8k/view?usp=sharing" TargetMode="External"/><Relationship Id="rId10479" Type="http://schemas.openxmlformats.org/officeDocument/2006/relationships/hyperlink" Target="https://drive.google.com/file/d/1Kbt_jv_11rAEzNT4WAGQ5GB_lUg-lpt5/view?usp=sharing" TargetMode="External"/><Relationship Id="rId14350" Type="http://schemas.openxmlformats.org/officeDocument/2006/relationships/hyperlink" Target="https://drive.google.com/file/d/1gyViZC-xpfvOn-xnfe4cB9_GbOQVPnIs/view?usp=sharing" TargetMode="External"/><Relationship Id="rId15401" Type="http://schemas.openxmlformats.org/officeDocument/2006/relationships/hyperlink" Target="https://drive.google.com/file/d/1c4FuzU4PMy4KMhU7dUUZBvuqJnpaklI5/view?usp=sharing" TargetMode="External"/><Relationship Id="rId14003" Type="http://schemas.openxmlformats.org/officeDocument/2006/relationships/hyperlink" Target="https://drive.google.com/file/d/1SdH3laLCwunecGwAZIR-RfodoQZJQqSD/view?usp=sharing" TargetMode="External"/><Relationship Id="rId3011" Type="http://schemas.openxmlformats.org/officeDocument/2006/relationships/hyperlink" Target="https://drive.google.com/file/d/181MAlX6-H3x8udPYEz-JAjpjEVfbk5Pt/view?usp=sharing" TargetMode="External"/><Relationship Id="rId6581" Type="http://schemas.openxmlformats.org/officeDocument/2006/relationships/hyperlink" Target="https://drive.google.com/file/d/1rqBhP5gWDs_vpygr8chNdo2kYRcRPZi7/view?usp=sharing" TargetMode="External"/><Relationship Id="rId7632" Type="http://schemas.openxmlformats.org/officeDocument/2006/relationships/hyperlink" Target="https://drive.google.com/file/d/1LoWggC2aLntGyrbe2-zt5HCuqWP3iQnc/view?usp=sharing" TargetMode="External"/><Relationship Id="rId10960" Type="http://schemas.openxmlformats.org/officeDocument/2006/relationships/hyperlink" Target="https://drive.google.com/file/d/1c2w6W4brj4Eo5q1HacOkR1gTefPyCSux/view?usp=sharing" TargetMode="External"/><Relationship Id="rId16175" Type="http://schemas.openxmlformats.org/officeDocument/2006/relationships/hyperlink" Target="https://drive.google.com/file/d/1q81OTQTTFP6OxkaDa3Ifrw8J33ZV9WRL/view?usp=sharing" TargetMode="External"/><Relationship Id="rId5183" Type="http://schemas.openxmlformats.org/officeDocument/2006/relationships/hyperlink" Target="https://drive.google.com/file/d/1hucvEtRB7sKdYzyPz6f63TcKKb_GCGHy/view?usp=sharing" TargetMode="External"/><Relationship Id="rId6234" Type="http://schemas.openxmlformats.org/officeDocument/2006/relationships/hyperlink" Target="https://drive.google.com/file/d/1sbNoL1sENWxT6Vw39-ZdHt-yNK06GtlF/view?usp=sharing" TargetMode="External"/><Relationship Id="rId10613" Type="http://schemas.openxmlformats.org/officeDocument/2006/relationships/hyperlink" Target="https://drive.google.com/file/d/1MA_e_YG8_wSz2Xlgr4iHXv42cKDlohlQ/view?usp=drive_link" TargetMode="External"/><Relationship Id="rId9457" Type="http://schemas.openxmlformats.org/officeDocument/2006/relationships/hyperlink" Target="https://drive.google.com/file/d/1fofvZ2NM1ikSmtKq1G8iLeAzF73Nxmr-/view?usp=sharing" TargetMode="External"/><Relationship Id="rId12785" Type="http://schemas.openxmlformats.org/officeDocument/2006/relationships/hyperlink" Target="https://drive.google.com/file/d/1kSQe-KHyqmAG0-pvNbyRJXVsJdKLR6dr/view?usp=sharing" TargetMode="External"/><Relationship Id="rId13836" Type="http://schemas.openxmlformats.org/officeDocument/2006/relationships/hyperlink" Target="https://drive.google.com/file/d/1DO7xq7hmWJED5RvQha6rOsYHcN55S1_V/view?usp=sharing" TargetMode="External"/><Relationship Id="rId1793" Type="http://schemas.openxmlformats.org/officeDocument/2006/relationships/hyperlink" Target="https://drive.google.com/file/d/1sn2NxyhVJ3B7Xo0_gw8zVIblKBsP06dT/view?usp=sharing" TargetMode="External"/><Relationship Id="rId2844" Type="http://schemas.openxmlformats.org/officeDocument/2006/relationships/hyperlink" Target="https://drive.google.com/file/d/1tF8NuCRQPuVE_XGCslDRmlyaJ594HGiU/view?usp=sharing" TargetMode="External"/><Relationship Id="rId8059" Type="http://schemas.openxmlformats.org/officeDocument/2006/relationships/hyperlink" Target="https://drive.google.com/file/d/1Ou1yced5SHdvUaWRmkeitKm52dQKMU86/view?usp=sharing" TargetMode="External"/><Relationship Id="rId11387" Type="http://schemas.openxmlformats.org/officeDocument/2006/relationships/hyperlink" Target="https://drive.google.com/file/d/1jpyNGa7BaMR998gQsZDkwdvmHnpCdPMQ/view?usp=sharing" TargetMode="External"/><Relationship Id="rId12438" Type="http://schemas.openxmlformats.org/officeDocument/2006/relationships/hyperlink" Target="https://drive.google.com/file/d/1hBK8fPGt2NTLRj1a4U8GmrdypejuETJJ/view?usp=sharing" TargetMode="External"/><Relationship Id="rId816" Type="http://schemas.openxmlformats.org/officeDocument/2006/relationships/hyperlink" Target="https://drive.google.com/file/d/1egzmuEJjvi3uC_Qnot-ryVlfYW_jmQAB/view?usp=sharing" TargetMode="External"/><Relationship Id="rId1446" Type="http://schemas.openxmlformats.org/officeDocument/2006/relationships/hyperlink" Target="https://drive.google.com/file/d/1HxA10NPJvokNgsIEp6b1K97spDlkP7wI/view?usp=sharing" TargetMode="External"/><Relationship Id="rId4669" Type="http://schemas.openxmlformats.org/officeDocument/2006/relationships/hyperlink" Target="https://drive.google.com/file/d/1l4oGmS8pyJiju_sG0TkPkbGuVAoop4tK/view?usp=sharing" TargetMode="External"/><Relationship Id="rId8540" Type="http://schemas.openxmlformats.org/officeDocument/2006/relationships/hyperlink" Target="https://drive.google.com/file/d/1iCc7yCdfEGixMN8Q8NhfhTME8_rRicU5/view?usp=sharing" TargetMode="External"/><Relationship Id="rId10470" Type="http://schemas.openxmlformats.org/officeDocument/2006/relationships/hyperlink" Target="https://drive.google.com/file/d/1DZhAvH87SS_ncFdD-sw63wCV58YilnvW/view?usp=sharing" TargetMode="External"/><Relationship Id="rId11521" Type="http://schemas.openxmlformats.org/officeDocument/2006/relationships/hyperlink" Target="https://drive.google.com/file/d/1eFSMK2n83_293RM8bM5CGbe10XujnPwT/view?usp=sharing" TargetMode="External"/><Relationship Id="rId6091" Type="http://schemas.openxmlformats.org/officeDocument/2006/relationships/hyperlink" Target="https://drive.google.com/file/d/1UFIuIp8W_4qva37wls0aP0JGeK6n7Vau/view?usp=sharing" TargetMode="External"/><Relationship Id="rId7142" Type="http://schemas.openxmlformats.org/officeDocument/2006/relationships/hyperlink" Target="https://drive.google.com/file/d/1_7yNAW_bS8_64GnjVIwTiPT8eBGKBTZK/view?usp=sharing" TargetMode="External"/><Relationship Id="rId10123" Type="http://schemas.openxmlformats.org/officeDocument/2006/relationships/hyperlink" Target="https://drive.google.com/file/d/1X2Fqd8jFdOslkuNhpWrQvzQf-JDSWrXN/view?usp=sharing" TargetMode="External"/><Relationship Id="rId13693" Type="http://schemas.openxmlformats.org/officeDocument/2006/relationships/hyperlink" Target="https://drive.google.com/file/d/1EOptJMIHTS69dINC0cGXeI528SVa41Je/view?usp=sharing" TargetMode="External"/><Relationship Id="rId3752" Type="http://schemas.openxmlformats.org/officeDocument/2006/relationships/hyperlink" Target="https://drive.google.com/file/d/16FFkN7MxaqPw5tqtt2CiFiKTpY4615wI/view?usp=sharing" TargetMode="External"/><Relationship Id="rId12295" Type="http://schemas.openxmlformats.org/officeDocument/2006/relationships/hyperlink" Target="https://drive.google.com/file/d/1_X5Cbvf_Svj29u9X5ADRuV2p4dxMo_6a/view?usp=sharing" TargetMode="External"/><Relationship Id="rId13346" Type="http://schemas.openxmlformats.org/officeDocument/2006/relationships/hyperlink" Target="https://drive.google.com/file/d/1YKMRse_mkjwkddibBNcTqENjfr2M4scC/view?usp=drive_link" TargetMode="External"/><Relationship Id="rId14744" Type="http://schemas.openxmlformats.org/officeDocument/2006/relationships/hyperlink" Target="https://drive.google.com/file/d/1dtCQvg1W4wWD5hsUeRSjGGtjd34A522S/view?usp=drive_link" TargetMode="External"/><Relationship Id="rId673" Type="http://schemas.openxmlformats.org/officeDocument/2006/relationships/hyperlink" Target="https://drive.google.com/file/d/1HxRqodOudBiNxlKTHQuMLi8EFstf0hQ_/view?usp=sharing" TargetMode="External"/><Relationship Id="rId2354" Type="http://schemas.openxmlformats.org/officeDocument/2006/relationships/hyperlink" Target="https://drive.google.com/file/d/1W4vlw6qzbnFaqw73ZpH7JsTYW9sJ6x_b/view?usp=sharing" TargetMode="External"/><Relationship Id="rId3405" Type="http://schemas.openxmlformats.org/officeDocument/2006/relationships/hyperlink" Target="https://drive.google.com/file/d/12czxt6EIpqV3VdYmu6OqyDesNuIc_BYd/view?usp=sharing" TargetMode="External"/><Relationship Id="rId4803" Type="http://schemas.openxmlformats.org/officeDocument/2006/relationships/hyperlink" Target="https://drive.google.com/file/d/19QzdbcYtFpeU6nLB_scTOb-xdquWqTIr/view?usp=sharing" TargetMode="External"/><Relationship Id="rId326" Type="http://schemas.openxmlformats.org/officeDocument/2006/relationships/hyperlink" Target="https://drive.google.com/file/d/1RIMX3NrwVa_aTV26VrPz3qyXo1IRGVq6/view?usp=sharing" TargetMode="External"/><Relationship Id="rId2007" Type="http://schemas.openxmlformats.org/officeDocument/2006/relationships/hyperlink" Target="https://drive.google.com/file/d/1Ez4PgcpN37gZtads63mq4wCWFojPrbq-/view?usp=sharing" TargetMode="External"/><Relationship Id="rId6975" Type="http://schemas.openxmlformats.org/officeDocument/2006/relationships/hyperlink" Target="https://drive.google.com/file/d/1PhiNaz34anutyD20o_J_B6567SxwcKc1/view?usp=sharing" TargetMode="External"/><Relationship Id="rId4179" Type="http://schemas.openxmlformats.org/officeDocument/2006/relationships/hyperlink" Target="https://drive.google.com/file/d/1Pyx6dfw4xTDsuza1Vr4DRX8K7tHKNNZD/view?usp=sharing" TargetMode="External"/><Relationship Id="rId5577" Type="http://schemas.openxmlformats.org/officeDocument/2006/relationships/hyperlink" Target="https://drive.google.com/file/d/1lk79ECg4hXH9CGdvsy5yYl8QfaB3AR6A/view?usp=sharing" TargetMode="External"/><Relationship Id="rId6628" Type="http://schemas.openxmlformats.org/officeDocument/2006/relationships/hyperlink" Target="https://drive.google.com/file/d/1XkEQK4RnxFFZdZq_LpyxgJlm85vvPUej/view?usp=sharing" TargetMode="External"/><Relationship Id="rId8050" Type="http://schemas.openxmlformats.org/officeDocument/2006/relationships/hyperlink" Target="https://drive.google.com/file/d/1PG8dggW3zRPoNcsuPsxsFAHQINCOkLIL/view?usp=sharing" TargetMode="External"/><Relationship Id="rId9101" Type="http://schemas.openxmlformats.org/officeDocument/2006/relationships/hyperlink" Target="https://drive.google.com/file/d/1CRddcgJSPst5xmfqUxZ5VcLrBOu_BjO0/view?usp=sharing" TargetMode="External"/><Relationship Id="rId11031" Type="http://schemas.openxmlformats.org/officeDocument/2006/relationships/hyperlink" Target="https://drive.google.com/file/d/1LvzmbLqiEXsjryzPCWtVrRIC9arfFMI0/view?usp=sharing" TargetMode="External"/><Relationship Id="rId15652" Type="http://schemas.openxmlformats.org/officeDocument/2006/relationships/hyperlink" Target="https://drive.google.com/file/d/1frr5O_4I7s294aA_avjfGTaiMZvmfurM/view?usp=sharing" TargetMode="External"/><Relationship Id="rId4660" Type="http://schemas.openxmlformats.org/officeDocument/2006/relationships/hyperlink" Target="https://drive.google.com/file/d/1-rAhlq6jQLzfRnBELxp6uRjaizGxdvfe/view?usp=sharing" TargetMode="External"/><Relationship Id="rId5711" Type="http://schemas.openxmlformats.org/officeDocument/2006/relationships/hyperlink" Target="https://drive.google.com/file/d/1fZ1_5tmWTZ4JVOFRQGJUaPN8AlacVNht/view?usp=sharing" TargetMode="External"/><Relationship Id="rId14254" Type="http://schemas.openxmlformats.org/officeDocument/2006/relationships/hyperlink" Target="https://drive.google.com/file/d/1WBzmGsWMLDS5txZyJye5ODYoHmlO74N9/view?usp=sharing" TargetMode="External"/><Relationship Id="rId15305" Type="http://schemas.openxmlformats.org/officeDocument/2006/relationships/hyperlink" Target="https://drive.google.com/file/d/1mYvUjjCmdg5qkzdIZonmQq6FAKKDYnWG/view?usp=sharing" TargetMode="External"/><Relationship Id="rId3262" Type="http://schemas.openxmlformats.org/officeDocument/2006/relationships/hyperlink" Target="https://drive.google.com/file/d/18E42xbghWcfOg0aCtuTQoHaywXfwFDEY/view?usp=sharing" TargetMode="External"/><Relationship Id="rId4313" Type="http://schemas.openxmlformats.org/officeDocument/2006/relationships/hyperlink" Target="https://drive.google.com/file/d/1x1szuCe5Hw0iCSvTwSt0MwAu22_YOWyH/view?usp=sharing" TargetMode="External"/><Relationship Id="rId7883" Type="http://schemas.openxmlformats.org/officeDocument/2006/relationships/hyperlink" Target="https://drive.google.com/file/d/1b1Bhs9hRCvbK0mZrp1bErBjyM0LZCsYn/view?usp=sharing" TargetMode="External"/><Relationship Id="rId183" Type="http://schemas.openxmlformats.org/officeDocument/2006/relationships/hyperlink" Target="https://drive.google.com/file/d/1rJ-HgowzNJLODgPapDyWkVSSVYjoF6YQ/view?usp=sharing" TargetMode="External"/><Relationship Id="rId6485" Type="http://schemas.openxmlformats.org/officeDocument/2006/relationships/hyperlink" Target="https://drive.google.com/file/d/1UaeGbW3FtG20tFmxa8B-DclioF55XIJb/view?usp=sharing" TargetMode="External"/><Relationship Id="rId7536" Type="http://schemas.openxmlformats.org/officeDocument/2006/relationships/hyperlink" Target="https://drive.google.com/file/d/1p2ERpexaZ6zvMX8hhcys81WGGbAlr_--/view?usp=sharing" TargetMode="External"/><Relationship Id="rId8934" Type="http://schemas.openxmlformats.org/officeDocument/2006/relationships/hyperlink" Target="https://drive.google.com/file/d/1YCCp_LyQfX3Ltf4PG2eCHaZHaTwP4d0O/view?usp=sharing" TargetMode="External"/><Relationship Id="rId10864" Type="http://schemas.openxmlformats.org/officeDocument/2006/relationships/hyperlink" Target="https://drive.google.com/file/d/1NfeZVZfaTTS_HpIN0sD1ns-4z-lSTOeD/view?usp=sharing" TargetMode="External"/><Relationship Id="rId11915" Type="http://schemas.openxmlformats.org/officeDocument/2006/relationships/hyperlink" Target="https://drive.google.com/file/d/1fkWXBZ9xBJMv8pvCMUmarijvaasebIEv/view?usp=sharing" TargetMode="External"/><Relationship Id="rId16079" Type="http://schemas.openxmlformats.org/officeDocument/2006/relationships/hyperlink" Target="https://drive.google.com/file/d/1ziYoDeH_IPKtdPfgmZEGaJh1gOpxT-DQ/view?usp=sharing" TargetMode="External"/><Relationship Id="rId5087" Type="http://schemas.openxmlformats.org/officeDocument/2006/relationships/hyperlink" Target="https://drive.google.com/file/d/1aflZN2vrw5_wekux9FyrSlTBDkZZMCo0/view?usp=sharing" TargetMode="External"/><Relationship Id="rId6138" Type="http://schemas.openxmlformats.org/officeDocument/2006/relationships/hyperlink" Target="https://drive.google.com/file/d/1q50jJPWlCOhGMekx4FH29iHV8wEmJnUK/view?usp=sharing" TargetMode="External"/><Relationship Id="rId10517" Type="http://schemas.openxmlformats.org/officeDocument/2006/relationships/hyperlink" Target="https://drive.google.com/file/d/1o3O2W67jm6_LSJiZz3T0xF4abW60V0zj/view?usp=sharing" TargetMode="External"/><Relationship Id="rId12689" Type="http://schemas.openxmlformats.org/officeDocument/2006/relationships/hyperlink" Target="https://drive.google.com/file/d/1XaB3AjirVReOtYq9RB92mNI63fK94vVO/view?usp=sharing" TargetMode="External"/><Relationship Id="rId1697" Type="http://schemas.openxmlformats.org/officeDocument/2006/relationships/hyperlink" Target="https://drive.google.com/file/d/1qTZMRqb3a92vREpxxqsba2MuzUCqzkqv/view?usp=sharing" TargetMode="External"/><Relationship Id="rId2748" Type="http://schemas.openxmlformats.org/officeDocument/2006/relationships/hyperlink" Target="https://drive.google.com/file/d/1iHVbHLOwLO1CNa-KxonCltWuzm4B4BkS/view?usp=sharing" TargetMode="External"/><Relationship Id="rId15162" Type="http://schemas.openxmlformats.org/officeDocument/2006/relationships/hyperlink" Target="https://drive.google.com/file/d/1IwoLyW4gF68HgidFg5CYxfJJyHdAGxcz/view?usp=sharing" TargetMode="External"/><Relationship Id="rId16213" Type="http://schemas.openxmlformats.org/officeDocument/2006/relationships/hyperlink" Target="https://drive.google.com/file/d/1HCpv4IqTPu6iCEAatjj3nfl6a2BsFKMx/view?usp=drive_link" TargetMode="External"/><Relationship Id="rId4170" Type="http://schemas.openxmlformats.org/officeDocument/2006/relationships/hyperlink" Target="https://drive.google.com/file/d/1KKm1W2Ba2WIj4EmjL_CisNFGLi5uxX5N/view?usp=sharing" TargetMode="External"/><Relationship Id="rId5221" Type="http://schemas.openxmlformats.org/officeDocument/2006/relationships/hyperlink" Target="https://drive.google.com/file/d/14LcO7HJzJXkXj2l0L98dNsmTsayUjdfg/view?usp=sharing" TargetMode="External"/><Relationship Id="rId8791" Type="http://schemas.openxmlformats.org/officeDocument/2006/relationships/hyperlink" Target="https://drive.google.com/file/d/1yM4gmCHa3lEy0Dq2qxBcHOSxT1m7BV6y/view?usp=sharing" TargetMode="External"/><Relationship Id="rId9842" Type="http://schemas.openxmlformats.org/officeDocument/2006/relationships/hyperlink" Target="https://drive.google.com/file/d/1AEhR6gGRBTM5_m2V3OXzaJpTIOKEc0sd/view?usp=sharing" TargetMode="External"/><Relationship Id="rId56" Type="http://schemas.openxmlformats.org/officeDocument/2006/relationships/hyperlink" Target="https://drive.google.com/file/d/1am_gk1DF5_LtWuQRVXhf2Z_w78O5Afh_/view?usp=sharing" TargetMode="External"/><Relationship Id="rId1831" Type="http://schemas.openxmlformats.org/officeDocument/2006/relationships/hyperlink" Target="https://drive.google.com/file/d/1MOdPjszhFceH4PlzFIxoYT74mEEujxsx/view?usp=sharing" TargetMode="External"/><Relationship Id="rId7393" Type="http://schemas.openxmlformats.org/officeDocument/2006/relationships/hyperlink" Target="https://drive.google.com/file/d/1cWEUq6CJzKM4XJ7y8WgKgkc5DkbEDWMi/view?usp=sharing" TargetMode="External"/><Relationship Id="rId8444" Type="http://schemas.openxmlformats.org/officeDocument/2006/relationships/hyperlink" Target="https://drive.google.com/file/d/10x0CuW1DyVx0djp9oYZ0B_gBb30y5RmC/view?usp=sharing" TargetMode="External"/><Relationship Id="rId10374" Type="http://schemas.openxmlformats.org/officeDocument/2006/relationships/hyperlink" Target="https://drive.google.com/file/d/1Uw5CXM7XX2FX-sicxk0l7_UFQIhsi0Hy/view?usp=sharing" TargetMode="External"/><Relationship Id="rId11425" Type="http://schemas.openxmlformats.org/officeDocument/2006/relationships/hyperlink" Target="https://drive.google.com/file/d/13SHi2Q-NsSf7ezhuR0YQqNjtIIXva8N3/view?usp=sharing" TargetMode="External"/><Relationship Id="rId11772" Type="http://schemas.openxmlformats.org/officeDocument/2006/relationships/hyperlink" Target="https://drive.google.com/file/d/1QkpErIH_JG7ODxGom_vbVyvDETXUyhBt/view?usp=sharing" TargetMode="External"/><Relationship Id="rId12823" Type="http://schemas.openxmlformats.org/officeDocument/2006/relationships/hyperlink" Target="https://drive.google.com/file/d/1uxekDmGqbDCDCOXlWPJi6pS0gGDXvExb/view?usp=sharing" TargetMode="External"/><Relationship Id="rId7046" Type="http://schemas.openxmlformats.org/officeDocument/2006/relationships/hyperlink" Target="https://drive.google.com/file/d/1rd4SSafWaKW5_syIwryIzDOw-55BHP3Q/view?usp=sharing" TargetMode="External"/><Relationship Id="rId10027" Type="http://schemas.openxmlformats.org/officeDocument/2006/relationships/hyperlink" Target="https://drive.google.com/file/d/1SIlPkQocf1r1D1C0249atCbte3iaRkYT/view?usp=sharing" TargetMode="External"/><Relationship Id="rId14995" Type="http://schemas.openxmlformats.org/officeDocument/2006/relationships/hyperlink" Target="https://drive.google.com/file/d/19y2tiQf90H6if4Yqb2CmHWMHvkS4AHor/view?usp=sharing" TargetMode="External"/><Relationship Id="rId12199" Type="http://schemas.openxmlformats.org/officeDocument/2006/relationships/hyperlink" Target="https://drive.google.com/file/d/1mc4LrZKitQcf-zt2DiN6iDLZsqE6XRr4/view?usp=sharing" TargetMode="External"/><Relationship Id="rId13597" Type="http://schemas.openxmlformats.org/officeDocument/2006/relationships/hyperlink" Target="https://drive.google.com/file/d/10L5awgxVGBmu-s2Fkn9_xlDDDuhqDkeh/view?usp=drive_link" TargetMode="External"/><Relationship Id="rId14648" Type="http://schemas.openxmlformats.org/officeDocument/2006/relationships/hyperlink" Target="https://drive.google.com/file/d/1NeFHEAF4FthOh3Ekf7i31Fs3t4zCh8kk/view?usp=drive_link" TargetMode="External"/><Relationship Id="rId577" Type="http://schemas.openxmlformats.org/officeDocument/2006/relationships/hyperlink" Target="https://drive.google.com/file/d/1t56cJoRU-aqEFp0HClGFzDISyFNoMnqN/view?usp=sharing" TargetMode="External"/><Relationship Id="rId2258" Type="http://schemas.openxmlformats.org/officeDocument/2006/relationships/hyperlink" Target="https://drive.google.com/file/d/1RUgMpD5YxpLNE6azznaDOxXaFFTpAFzE/view?usp=sharing" TargetMode="External"/><Relationship Id="rId3656" Type="http://schemas.openxmlformats.org/officeDocument/2006/relationships/hyperlink" Target="https://drive.google.com/file/d/1hoeM4kdjJ8f-W_ofhlVByx4A2Ob4M9Bz/view?usp=sharing" TargetMode="External"/><Relationship Id="rId4707" Type="http://schemas.openxmlformats.org/officeDocument/2006/relationships/hyperlink" Target="https://drive.google.com/file/d/1LoUPBPAPGCRhZpbnsNa0GU9ys_9MZOZb/view?usp=sharing" TargetMode="External"/><Relationship Id="rId16070" Type="http://schemas.openxmlformats.org/officeDocument/2006/relationships/hyperlink" Target="https://drive.google.com/file/d/1Y9mr8QiYA1DwtwoLYef27s7VZuioKILI/view?usp=sharing" TargetMode="External"/><Relationship Id="rId3309" Type="http://schemas.openxmlformats.org/officeDocument/2006/relationships/hyperlink" Target="https://drive.google.com/file/d/1xm7Vs_MAyOptNcwO0IhI0__MKPXDQRcY/view?usp=sharing" TargetMode="External"/><Relationship Id="rId6879" Type="http://schemas.openxmlformats.org/officeDocument/2006/relationships/hyperlink" Target="https://drive.google.com/file/d/1vVVNvKYZM4_DK3Zt8M5Jd2GR8QmLXuJI/view?usp=sharing" TargetMode="External"/><Relationship Id="rId12680" Type="http://schemas.openxmlformats.org/officeDocument/2006/relationships/hyperlink" Target="https://drive.google.com/file/d/1Lj-NsI5x6BV7qgSZd4Rtwo6PEFLf_iHI/view?usp=sharing" TargetMode="External"/><Relationship Id="rId13731" Type="http://schemas.openxmlformats.org/officeDocument/2006/relationships/hyperlink" Target="https://drive.google.com/file/d/1_zDsitLVdUTnuA0OpNOFs-4qWwbC7oLt/view?usp=sharing" TargetMode="External"/><Relationship Id="rId9352" Type="http://schemas.openxmlformats.org/officeDocument/2006/relationships/hyperlink" Target="https://drive.google.com/file/d/1KnUq2IfkHKhhoZClUBumLfv7UqZSGayF/view?usp=sharing" TargetMode="External"/><Relationship Id="rId11282" Type="http://schemas.openxmlformats.org/officeDocument/2006/relationships/hyperlink" Target="https://drive.google.com/file/d/1yJ_bXwgoOdRZ7bBLaGqkGEtdfrmBZifs/view?usp=sharing" TargetMode="External"/><Relationship Id="rId12333" Type="http://schemas.openxmlformats.org/officeDocument/2006/relationships/hyperlink" Target="https://drive.google.com/file/d/1Y2m5sRJpshvOqOFNrW16kmNqiLSWWnth/view?usp=sharing" TargetMode="External"/><Relationship Id="rId711" Type="http://schemas.openxmlformats.org/officeDocument/2006/relationships/hyperlink" Target="https://drive.google.com/file/d/15RiyTed-1zBpyAv_FIOsQD5fahSBKaPz/view?usp=sharing" TargetMode="External"/><Relationship Id="rId1341" Type="http://schemas.openxmlformats.org/officeDocument/2006/relationships/hyperlink" Target="https://drive.google.com/file/d/1hH6MHIObqUpuZLYhvV20ZRt2NJsWLSjo/view?usp=sharing" TargetMode="External"/><Relationship Id="rId5962" Type="http://schemas.openxmlformats.org/officeDocument/2006/relationships/hyperlink" Target="https://drive.google.com/file/d/1T2z_7-S8unMwiWLEdcFaMwvUiGmHQBhw/view?usp=sharing" TargetMode="External"/><Relationship Id="rId9005" Type="http://schemas.openxmlformats.org/officeDocument/2006/relationships/hyperlink" Target="https://drive.google.com/file/d/1Z3beeSxu-d3VK_ngvA4T-GZwrsiqse1P/view?usp=sharing" TargetMode="External"/><Relationship Id="rId15556" Type="http://schemas.openxmlformats.org/officeDocument/2006/relationships/hyperlink" Target="https://drive.google.com/file/d/1qFqIaA-aa2Vqazb-bIMIi1Ourg9joKPH/view?usp=sharing" TargetMode="External"/><Relationship Id="rId4564" Type="http://schemas.openxmlformats.org/officeDocument/2006/relationships/hyperlink" Target="https://drive.google.com/file/d/1EUzboJ_yPAuwlgUi_doMvx8g2AtYZFUv/view?usp=sharing" TargetMode="External"/><Relationship Id="rId5615" Type="http://schemas.openxmlformats.org/officeDocument/2006/relationships/hyperlink" Target="https://drive.google.com/file/d/1XlA-eJ7U7N8VzYnr2k4wdjYR8fkYoLqy/view?usp=sharing" TargetMode="External"/><Relationship Id="rId14158" Type="http://schemas.openxmlformats.org/officeDocument/2006/relationships/hyperlink" Target="https://drive.google.com/file/d/1o7LSMW_m0PgEkDRef1d0d3S3JAtKtIWI/view?usp=sharing" TargetMode="External"/><Relationship Id="rId15209" Type="http://schemas.openxmlformats.org/officeDocument/2006/relationships/hyperlink" Target="https://drive.google.com/file/d/1xNhXkfLL0QPkFM_MMXtrL8tIagJ43NbZ/view?usp=sharing" TargetMode="External"/><Relationship Id="rId3166" Type="http://schemas.openxmlformats.org/officeDocument/2006/relationships/hyperlink" Target="https://drive.google.com/file/d/1hH6MHIObqUpuZLYhvV20ZRt2NJsWLSjo/view?usp=sharing" TargetMode="External"/><Relationship Id="rId4217" Type="http://schemas.openxmlformats.org/officeDocument/2006/relationships/hyperlink" Target="https://drive.google.com/file/d/1PgV4QfA_nplCgPPV6EVZ5MxhCdxfRtpp/view?usp=sharing" TargetMode="External"/><Relationship Id="rId6389" Type="http://schemas.openxmlformats.org/officeDocument/2006/relationships/hyperlink" Target="https://drive.google.com/file/d/1_cwxjwqWa17XiuAggqHPWPs4KrS4tzFs/view?usp=sharing" TargetMode="External"/><Relationship Id="rId7787" Type="http://schemas.openxmlformats.org/officeDocument/2006/relationships/hyperlink" Target="https://drive.google.com/file/d/1OPRQthTtG9VuE-3iQFWK-ij4G2Fiutvj/view?usp=sharing" TargetMode="External"/><Relationship Id="rId8838" Type="http://schemas.openxmlformats.org/officeDocument/2006/relationships/hyperlink" Target="https://drive.google.com/file/d/1xcEc2d8JcVrqsfKmEQBuDbrkZzI2PV1s/view?usp=sharing" TargetMode="External"/><Relationship Id="rId10768" Type="http://schemas.openxmlformats.org/officeDocument/2006/relationships/hyperlink" Target="https://drive.google.com/file/d/197lSDYPUv31PD9hTgadquONyaUqkAWrA/view?usp=sharing" TargetMode="External"/><Relationship Id="rId11819" Type="http://schemas.openxmlformats.org/officeDocument/2006/relationships/hyperlink" Target="https://drive.google.com/file/d/1HD0oy1GYjKmI_WDdRAwNpniHxkge9UyU/view?usp=sharing" TargetMode="External"/><Relationship Id="rId12190" Type="http://schemas.openxmlformats.org/officeDocument/2006/relationships/hyperlink" Target="https://drive.google.com/file/d/1A_WY54psEBmHT1F_lQ7QEw3kxnSzHWrV/view?usp=sharing" TargetMode="External"/><Relationship Id="rId13241" Type="http://schemas.openxmlformats.org/officeDocument/2006/relationships/hyperlink" Target="https://drive.google.com/file/d/1uA0nde9KjEzNPzBjGRozuWt33SQGF_Mz/view?usp=drive_link" TargetMode="External"/><Relationship Id="rId2999" Type="http://schemas.openxmlformats.org/officeDocument/2006/relationships/hyperlink" Target="https://drive.google.com/file/d/1VcoF6UOYs1pFZeC4QShAV_gRBwFDMKtT/view?usp=sharing" TargetMode="External"/><Relationship Id="rId3300" Type="http://schemas.openxmlformats.org/officeDocument/2006/relationships/hyperlink" Target="https://drive.google.com/file/d/1q6HLa4nT6lJ00DSXPRuE-M_F5yoPlcDX/view?usp=sharing" TargetMode="External"/><Relationship Id="rId6870" Type="http://schemas.openxmlformats.org/officeDocument/2006/relationships/hyperlink" Target="https://drive.google.com/file/d/1WYKHqQMOO2h6UiVlFpil4_gEeWI0KJ8C/view?usp=sharing" TargetMode="External"/><Relationship Id="rId7921" Type="http://schemas.openxmlformats.org/officeDocument/2006/relationships/hyperlink" Target="https://drive.google.com/file/d/1sQmjZdCT7h9u1rcCXT43EYDAHkHOyLXI/view?usp=sharing" TargetMode="External"/><Relationship Id="rId16464" Type="http://schemas.openxmlformats.org/officeDocument/2006/relationships/hyperlink" Target="https://drive.google.com/file/d/1fZnoTdTuR7IGvlZML2zvERVGuW6Rkqp_/view?usp=sharing" TargetMode="External"/><Relationship Id="rId221" Type="http://schemas.openxmlformats.org/officeDocument/2006/relationships/hyperlink" Target="https://drive.google.com/file/d/1utPraep-IMtkazJEtOFyAZ2-JFf6DZ-f/view?usp=sharing" TargetMode="External"/><Relationship Id="rId5472" Type="http://schemas.openxmlformats.org/officeDocument/2006/relationships/hyperlink" Target="https://drive.google.com/file/d/1t2ccZuluTtRFcn9_W09DcqqGyOHsrgBG/view?usp=sharing" TargetMode="External"/><Relationship Id="rId6523" Type="http://schemas.openxmlformats.org/officeDocument/2006/relationships/hyperlink" Target="https://drive.google.com/file/d/1SHPDR1NylssJUCYiXwSlvdDpdSVz7CVi/view?usp=sharing" TargetMode="External"/><Relationship Id="rId10902" Type="http://schemas.openxmlformats.org/officeDocument/2006/relationships/hyperlink" Target="https://drive.google.com/file/d/1xs8IWpcySa9TF0J6pzooPVU0vRqPu7d7/view?usp=sharing" TargetMode="External"/><Relationship Id="rId15066" Type="http://schemas.openxmlformats.org/officeDocument/2006/relationships/hyperlink" Target="https://drive.google.com/file/d/1C1-ybjZvRfQC24fNL9rdGsPpE_EfJBDW/view?usp=sharing" TargetMode="External"/><Relationship Id="rId16117" Type="http://schemas.openxmlformats.org/officeDocument/2006/relationships/hyperlink" Target="https://drive.google.com/file/d/1pIq6q8eEqGdiUsiCWlGAvGt3iGNoUgyV/view?usp=sharing" TargetMode="External"/><Relationship Id="rId4074" Type="http://schemas.openxmlformats.org/officeDocument/2006/relationships/hyperlink" Target="https://drive.google.com/file/d/1EpAYsBwefXIls53SS8XVDTyoxO4Uy3U_/view?usp=sharing" TargetMode="External"/><Relationship Id="rId5125" Type="http://schemas.openxmlformats.org/officeDocument/2006/relationships/hyperlink" Target="https://drive.google.com/file/d/1swreXFIjKZy-02gTP9qmaV1TkU8jOZTt/view?usp=sharing" TargetMode="External"/><Relationship Id="rId8695" Type="http://schemas.openxmlformats.org/officeDocument/2006/relationships/hyperlink" Target="https://drive.google.com/file/d/1izqQrh5jkwFgSQjEFgiGf1TYmQKmDIDS/view?usp=sharing" TargetMode="External"/><Relationship Id="rId9746" Type="http://schemas.openxmlformats.org/officeDocument/2006/relationships/hyperlink" Target="https://drive.google.com/file/d/1Yia6NE6WJOMk4Mocb9EGgleaDJLCxyGP/view?usp=sharing" TargetMode="External"/><Relationship Id="rId7297" Type="http://schemas.openxmlformats.org/officeDocument/2006/relationships/hyperlink" Target="https://drive.google.com/file/d/19Iuc6cIK18vx8mJ3lxfO07mCd4iA7Yv-/view?usp=sharing" TargetMode="External"/><Relationship Id="rId8348" Type="http://schemas.openxmlformats.org/officeDocument/2006/relationships/hyperlink" Target="https://drive.google.com/file/d/1n2JOdgTiPnoStqGGCObO6d5YyUzBKTTo/view?usp=sharing" TargetMode="External"/><Relationship Id="rId10278" Type="http://schemas.openxmlformats.org/officeDocument/2006/relationships/hyperlink" Target="https://drive.google.com/file/d/1pu5PzHtyDJCSpez2lN1WFG4N_sWUIM6E/view?usp=sharing" TargetMode="External"/><Relationship Id="rId11676" Type="http://schemas.openxmlformats.org/officeDocument/2006/relationships/hyperlink" Target="https://drive.google.com/file/d/1hQ6H_lJRnaPbZd2XSuczLR27tCHAShC6/view?usp=sharing" TargetMode="External"/><Relationship Id="rId12727" Type="http://schemas.openxmlformats.org/officeDocument/2006/relationships/hyperlink" Target="https://drive.google.com/file/d/1N9_4g0ZVW7DOT6HwQQMmVum2Cd1CilPa/view?usp=sharing" TargetMode="External"/><Relationship Id="rId1735" Type="http://schemas.openxmlformats.org/officeDocument/2006/relationships/hyperlink" Target="https://drive.google.com/file/d/17dPxpizZVzEnd6OJnOPtfC8JjXaPUqcF/view?usp=sharing" TargetMode="External"/><Relationship Id="rId11329" Type="http://schemas.openxmlformats.org/officeDocument/2006/relationships/hyperlink" Target="https://drive.google.com/file/d/1_fWJEgQthigX38KnnQe379Qi1DXN2y6i/view?usp=sharing" TargetMode="External"/><Relationship Id="rId14899" Type="http://schemas.openxmlformats.org/officeDocument/2006/relationships/hyperlink" Target="https://drive.google.com/file/d/1a35CziJNmOeSybkIhQ77F-BUtv1p0bHq/view?usp=sharing" TargetMode="External"/><Relationship Id="rId15200" Type="http://schemas.openxmlformats.org/officeDocument/2006/relationships/hyperlink" Target="https://drive.google.com/file/d/1vvMpYtRq4P87Infa9vh23xFyd2fo_Xyb/view?usp=sharing" TargetMode="External"/><Relationship Id="rId4958" Type="http://schemas.openxmlformats.org/officeDocument/2006/relationships/hyperlink" Target="https://drive.google.com/file/d/1Lgk3JVM4uy2r1xRlaYjGOBGSvkHqqPs7/view?usp=sharing" TargetMode="External"/><Relationship Id="rId11810" Type="http://schemas.openxmlformats.org/officeDocument/2006/relationships/hyperlink" Target="https://drive.google.com/file/d/1gR-WEhA241CkN1FI8wLTUHJk-pwzT0QO/view?usp=sharing" TargetMode="External"/><Relationship Id="rId6380" Type="http://schemas.openxmlformats.org/officeDocument/2006/relationships/hyperlink" Target="https://drive.google.com/file/d/12oalC7_KiNrNmjiMGvcyCpsAWFypb5R4/view?usp=sharing" TargetMode="External"/><Relationship Id="rId7431" Type="http://schemas.openxmlformats.org/officeDocument/2006/relationships/hyperlink" Target="https://drive.google.com/file/d/1DPwEJ3fOPuQ8ARJbXwOKCdb53mHElNWJ/view?usp=sharing" TargetMode="External"/><Relationship Id="rId10412" Type="http://schemas.openxmlformats.org/officeDocument/2006/relationships/hyperlink" Target="https://drive.google.com/file/d/1y2EroHIiqv12qB1X4OlGD9O1g36FHjIl/view?usp=sharing" TargetMode="External"/><Relationship Id="rId13982" Type="http://schemas.openxmlformats.org/officeDocument/2006/relationships/hyperlink" Target="https://drive.google.com/file/d/1WSkyj9qEv8Dpq4_P75dRye3qU1nOnsub/view?usp=sharing" TargetMode="External"/><Relationship Id="rId2990" Type="http://schemas.openxmlformats.org/officeDocument/2006/relationships/hyperlink" Target="https://drive.google.com/file/d/1GOJ6Hzon6keZDL0vlVpOsn8yPyA2OMZc/view?usp=sharing" TargetMode="External"/><Relationship Id="rId6033" Type="http://schemas.openxmlformats.org/officeDocument/2006/relationships/hyperlink" Target="https://drive.google.com/file/d/1cAhpQmJMeAATSamQC9-KOLIwkdz9LESU/view?usp=sharing" TargetMode="External"/><Relationship Id="rId12584" Type="http://schemas.openxmlformats.org/officeDocument/2006/relationships/hyperlink" Target="https://drive.google.com/file/d/1Kez8xI_TAN1ecLORabNo4SRa9CMX90wG/view?usp=sharing" TargetMode="External"/><Relationship Id="rId13635" Type="http://schemas.openxmlformats.org/officeDocument/2006/relationships/hyperlink" Target="https://drive.google.com/file/d/11p6UetqTn1BsBpZCuqfwrpLLvKOmEC9v/view?usp=sharing" TargetMode="External"/><Relationship Id="rId962" Type="http://schemas.openxmlformats.org/officeDocument/2006/relationships/hyperlink" Target="https://drive.google.com/file/d/1wEqxENpLNxzCOqFGFsTRxOA5qoREEu9n/view?usp=sharing" TargetMode="External"/><Relationship Id="rId1592" Type="http://schemas.openxmlformats.org/officeDocument/2006/relationships/hyperlink" Target="https://drive.google.com/file/d/1BRr6hKFP1Qv4CMOSA3nzg-4EEFHTeLKm/view?usp=sharing" TargetMode="External"/><Relationship Id="rId2643" Type="http://schemas.openxmlformats.org/officeDocument/2006/relationships/hyperlink" Target="https://drive.google.com/file/d/14-Gs56Kyf53BvebjOlSvPpVD_F14uDmi/view?usp=sharing" TargetMode="External"/><Relationship Id="rId9256" Type="http://schemas.openxmlformats.org/officeDocument/2006/relationships/hyperlink" Target="https://drive.google.com/file/d/1_DKu75aydSxZxjMc5rcxdPNKMg-V_gOo/view?usp=sharing" TargetMode="External"/><Relationship Id="rId11186" Type="http://schemas.openxmlformats.org/officeDocument/2006/relationships/hyperlink" Target="https://drive.google.com/file/d/1R5JG3YjBWjQamEKCmET04ElDOqUTpGPr/view?usp=sharing" TargetMode="External"/><Relationship Id="rId12237" Type="http://schemas.openxmlformats.org/officeDocument/2006/relationships/hyperlink" Target="https://drive.google.com/file/d/1X5G9HH5OIkvFShjbVMJS2VWyHr7bgrHo/view?usp=sharing" TargetMode="External"/><Relationship Id="rId615" Type="http://schemas.openxmlformats.org/officeDocument/2006/relationships/hyperlink" Target="https://drive.google.com/file/d/1kqsKP9YUzccQzdjxidYeMqz1pTEu7RNa/view?usp=sharing" TargetMode="External"/><Relationship Id="rId1245" Type="http://schemas.openxmlformats.org/officeDocument/2006/relationships/hyperlink" Target="https://drive.google.com/file/d/1o51EdRjwBI6w__M2KPtW4lroErdwidiY/view?usp=sharing" TargetMode="External"/><Relationship Id="rId4468" Type="http://schemas.openxmlformats.org/officeDocument/2006/relationships/hyperlink" Target="https://drive.google.com/file/d/1WOHz3u60AEcvS-WEYUB1VGZr9emJIGMU/view?usp=sharing" TargetMode="External"/><Relationship Id="rId5866" Type="http://schemas.openxmlformats.org/officeDocument/2006/relationships/hyperlink" Target="https://drive.google.com/file/d/1Rn5X-yao1FsS13uYuZ2PyJ9NXhAWtFEz/view?usp=sharing" TargetMode="External"/><Relationship Id="rId6917" Type="http://schemas.openxmlformats.org/officeDocument/2006/relationships/hyperlink" Target="https://drive.google.com/file/d/1-_EmkOidy-Y3Qjb5--1Ouf9dZEbKC2VV/view?usp=sharing" TargetMode="External"/><Relationship Id="rId5519" Type="http://schemas.openxmlformats.org/officeDocument/2006/relationships/hyperlink" Target="https://drive.google.com/file/d/1ssN8Aau6957sfGCfid2f-3eTHGXMxZ01/view?usp=sharing" TargetMode="External"/><Relationship Id="rId11320" Type="http://schemas.openxmlformats.org/officeDocument/2006/relationships/hyperlink" Target="https://drive.google.com/file/d/1K72-u9tAQ7zFQUoSDXCwAJZ85M7c5F3Q/view?usp=sharing" TargetMode="External"/><Relationship Id="rId14890" Type="http://schemas.openxmlformats.org/officeDocument/2006/relationships/hyperlink" Target="https://drive.google.com/file/d/10YJj95Vp8rtzZUk22LaseAjlww21c1xJ/view?usp=sharing" TargetMode="External"/><Relationship Id="rId15941" Type="http://schemas.openxmlformats.org/officeDocument/2006/relationships/hyperlink" Target="https://drive.google.com/file/d/1J8xFIALKqzCIkTjMq32EIV07ALp3Zqfk/view?usp=sharing" TargetMode="External"/><Relationship Id="rId13492" Type="http://schemas.openxmlformats.org/officeDocument/2006/relationships/hyperlink" Target="https://drive.google.com/file/d/1c5xq5M7LArWG1LcYk1pE0epUaQF0RTZN/view?usp=drive_link" TargetMode="External"/><Relationship Id="rId14543" Type="http://schemas.openxmlformats.org/officeDocument/2006/relationships/hyperlink" Target="https://drive.google.com/file/d/1fxvBFooBWA1FmXHaDyjmNxKDTnEo1nT4/view?usp=sharing" TargetMode="External"/><Relationship Id="rId3551" Type="http://schemas.openxmlformats.org/officeDocument/2006/relationships/hyperlink" Target="https://drive.google.com/file/d/1raZs4GdPe4EjCq1NfGIJkU2nn-dWcFd8/view?usp=sharing" TargetMode="External"/><Relationship Id="rId4602" Type="http://schemas.openxmlformats.org/officeDocument/2006/relationships/hyperlink" Target="https://drive.google.com/file/d/13ucHwT6fSGRKOD4-Vv0XNu_fgv4D8YrR/view?usp=sharing" TargetMode="External"/><Relationship Id="rId12094" Type="http://schemas.openxmlformats.org/officeDocument/2006/relationships/hyperlink" Target="https://drive.google.com/file/d/1gfWKoqElPJNtfbUTHq6BXF3Kuv1qmTA3/view?usp=sharing" TargetMode="External"/><Relationship Id="rId13145" Type="http://schemas.openxmlformats.org/officeDocument/2006/relationships/hyperlink" Target="https://drive.google.com/file/d/1u-rL9klA7l-ntj5bdrKSaJVxPCS4AiG3/view?usp=drive_link" TargetMode="External"/><Relationship Id="rId472" Type="http://schemas.openxmlformats.org/officeDocument/2006/relationships/hyperlink" Target="https://drive.google.com/file/d/1OC5Yk9hkGNEJrdS3_lwyn1Ny5yuEHZap/view?usp=sharing" TargetMode="External"/><Relationship Id="rId2153" Type="http://schemas.openxmlformats.org/officeDocument/2006/relationships/hyperlink" Target="https://drive.google.com/file/d/1FBPDg1Heu2_zrd1RyB3GmaVBURn8ZGiH/view?usp=sharing" TargetMode="External"/><Relationship Id="rId3204" Type="http://schemas.openxmlformats.org/officeDocument/2006/relationships/hyperlink" Target="https://drive.google.com/file/d/1XVpnkcNXqS8M71oigVIaXrwdyEVt-t-A/view?usp=sharing" TargetMode="External"/><Relationship Id="rId6774" Type="http://schemas.openxmlformats.org/officeDocument/2006/relationships/hyperlink" Target="https://drive.google.com/file/d/1aru-cLYrYz6A1n9oLakicN-6og2cXFLI/view?usp=sharing" TargetMode="External"/><Relationship Id="rId7825" Type="http://schemas.openxmlformats.org/officeDocument/2006/relationships/hyperlink" Target="https://drive.google.com/file/d/1OGTFKQkjiz2Z9BwcPuVJ0zYdxiktLqw2/view?usp=sharing" TargetMode="External"/><Relationship Id="rId16368" Type="http://schemas.openxmlformats.org/officeDocument/2006/relationships/hyperlink" Target="https://drive.google.com/file/d/1d12kmTLngJ_bkyREZwggfu2qm6Yy22Zx/view?usp=sharing" TargetMode="External"/><Relationship Id="rId125" Type="http://schemas.openxmlformats.org/officeDocument/2006/relationships/hyperlink" Target="https://drive.google.com/file/d/1I6ffxNPYMS8b3yhEqIPbxKNXB42tT0R3/view?usp=sharing" TargetMode="External"/><Relationship Id="rId5376" Type="http://schemas.openxmlformats.org/officeDocument/2006/relationships/hyperlink" Target="https://drive.google.com/file/d/1RgrgodsHkMpMDHb8zpuWlZ-hcPtFu4sr/view?usp=sharing" TargetMode="External"/><Relationship Id="rId6427" Type="http://schemas.openxmlformats.org/officeDocument/2006/relationships/hyperlink" Target="https://drive.google.com/file/d/1Srp7EbzBsNHUSgaWFvlnaOTMTCQzPJBS/view?usp=sharing" TargetMode="External"/><Relationship Id="rId10806" Type="http://schemas.openxmlformats.org/officeDocument/2006/relationships/hyperlink" Target="https://drive.google.com/file/d/1LkJRl8R52DRx6F4Ti6dICyzIZVdSsT2S/view?usp=sharing" TargetMode="External"/><Relationship Id="rId5029" Type="http://schemas.openxmlformats.org/officeDocument/2006/relationships/hyperlink" Target="https://drive.google.com/file/d/12WGIGgMopcK932Lps2E1uV2UzARhAOQ0/view?usp=sharing" TargetMode="External"/><Relationship Id="rId8599" Type="http://schemas.openxmlformats.org/officeDocument/2006/relationships/hyperlink" Target="https://drive.google.com/file/d/1DfYcxjuN-yr4EZjxl51Pe6aBBd2NE1-4/view?usp=sharing" TargetMode="External"/><Relationship Id="rId9997" Type="http://schemas.openxmlformats.org/officeDocument/2006/relationships/hyperlink" Target="https://drive.google.com/file/d/1dUesE2CLYnfqhwme4o5Y9oSCo9aQtT4_/view?usp=sharing" TargetMode="External"/><Relationship Id="rId12978" Type="http://schemas.openxmlformats.org/officeDocument/2006/relationships/hyperlink" Target="https://drive.google.com/file/d/1g93hAjfmcFtz-Xo2P8-DOP5583Ay5S31/view?usp=drive_link" TargetMode="External"/><Relationship Id="rId1986" Type="http://schemas.openxmlformats.org/officeDocument/2006/relationships/hyperlink" Target="https://drive.google.com/file/d/10XFlE8Yv-uFIWhyvvsni4FznYgj0XuWo/view?usp=sharing" TargetMode="External"/><Relationship Id="rId15451" Type="http://schemas.openxmlformats.org/officeDocument/2006/relationships/hyperlink" Target="https://drive.google.com/file/d/1ZbKXfub_XC_J7qjd_SJZc7wfwfAvefw0/view?usp=sharing" TargetMode="External"/><Relationship Id="rId1639" Type="http://schemas.openxmlformats.org/officeDocument/2006/relationships/hyperlink" Target="https://drive.google.com/file/d/1BfRupuJ16XYvnx1h-bbmZIZeR5HD2s1Y/view?usp=sharing" TargetMode="External"/><Relationship Id="rId3061" Type="http://schemas.openxmlformats.org/officeDocument/2006/relationships/hyperlink" Target="https://drive.google.com/file/d/1E5n3yl-HuKpFoNEy7w5m6bmfNTmkpN0Y/view?usp=sharing" TargetMode="External"/><Relationship Id="rId5510" Type="http://schemas.openxmlformats.org/officeDocument/2006/relationships/hyperlink" Target="https://drive.google.com/file/d/1Y3zB4eHWOfiXZXF3cQR_pjkVyQAV2tTl/view?usp=sharing" TargetMode="External"/><Relationship Id="rId14053" Type="http://schemas.openxmlformats.org/officeDocument/2006/relationships/hyperlink" Target="https://drive.google.com/file/d/1DS9-zhzn6n0p8nxSUGcuRyDhzLvSMI5b/view?usp=sharing" TargetMode="External"/><Relationship Id="rId15104" Type="http://schemas.openxmlformats.org/officeDocument/2006/relationships/hyperlink" Target="https://drive.google.com/file/d/1NlTe3-fjyiKIE9Wpv8N0PLI0i1WY8Rok/view?usp=sharing" TargetMode="External"/><Relationship Id="rId4112" Type="http://schemas.openxmlformats.org/officeDocument/2006/relationships/hyperlink" Target="https://drive.google.com/file/d/1uGYlCONNsb63eC4f9SQ7AZBXMJuTzWGp/view?usp=sharing" TargetMode="External"/><Relationship Id="rId7682" Type="http://schemas.openxmlformats.org/officeDocument/2006/relationships/hyperlink" Target="https://drive.google.com/file/d/1awSOQ7BIy25_e_r7Hr569v0f-3BNK1Yi/view?usp=sharing" TargetMode="External"/><Relationship Id="rId8733" Type="http://schemas.openxmlformats.org/officeDocument/2006/relationships/hyperlink" Target="https://drive.google.com/file/d/1hzyXztG8WY9HU7wXzvYg6APM_qhVN_ZP/view?usp=sharing" TargetMode="External"/><Relationship Id="rId10663" Type="http://schemas.openxmlformats.org/officeDocument/2006/relationships/hyperlink" Target="https://drive.google.com/file/d/12Ms0cIVieVBA7yg39WZXoFG8EhluJRih/view?usp=sharing" TargetMode="External"/><Relationship Id="rId11714" Type="http://schemas.openxmlformats.org/officeDocument/2006/relationships/hyperlink" Target="https://drive.google.com/file/d/1e13IQXWlcEsXwT2a91phwONyzcd6uHaD/view?usp=sharing" TargetMode="External"/><Relationship Id="rId6284" Type="http://schemas.openxmlformats.org/officeDocument/2006/relationships/hyperlink" Target="https://drive.google.com/file/d/1HpIFtIXKb5NL_HAs2jg3Sjre331mgFis/view?usp=sharing" TargetMode="External"/><Relationship Id="rId7335" Type="http://schemas.openxmlformats.org/officeDocument/2006/relationships/hyperlink" Target="https://drive.google.com/file/d/1y0FLq2I2npVM4cVCOXtla1aNQPz3lo1Y/view?usp=sharing" TargetMode="External"/><Relationship Id="rId10316" Type="http://schemas.openxmlformats.org/officeDocument/2006/relationships/hyperlink" Target="https://drive.google.com/file/d/1xCN2iebnjo8zerKDlQ51uy7drg9hvjBR/view?usp=sharing" TargetMode="External"/><Relationship Id="rId2894" Type="http://schemas.openxmlformats.org/officeDocument/2006/relationships/hyperlink" Target="https://drive.google.com/file/d/1SrQ8Ntize54xFce2idvRSrSa5KYpsAuq/view?usp=sharing" TargetMode="External"/><Relationship Id="rId12488" Type="http://schemas.openxmlformats.org/officeDocument/2006/relationships/hyperlink" Target="https://drive.google.com/file/d/1Nhjw1JHbCIcLSQfeoF4JtsU9LjX4cNrE/view?usp=sharing" TargetMode="External"/><Relationship Id="rId13886" Type="http://schemas.openxmlformats.org/officeDocument/2006/relationships/hyperlink" Target="https://drive.google.com/file/d/1dKSGNoRHtRMIGsU10_QOZyPain21UDXD/view?usp=sharing" TargetMode="External"/><Relationship Id="rId14937" Type="http://schemas.openxmlformats.org/officeDocument/2006/relationships/hyperlink" Target="https://drive.google.com/file/d/1RGZQqwmPSYZwFWuiN5_ByK-WCvLrxdpi/view?usp=sharing" TargetMode="External"/><Relationship Id="rId866" Type="http://schemas.openxmlformats.org/officeDocument/2006/relationships/hyperlink" Target="https://drive.google.com/file/d/1jQO0AFGif81slg3vLntsO-aDAkyLxHZ-/view?usp=sharing" TargetMode="External"/><Relationship Id="rId1496" Type="http://schemas.openxmlformats.org/officeDocument/2006/relationships/hyperlink" Target="https://drive.google.com/file/d/16MKEoHxu4Bskr3DLHpF4T8VVOqMbLsRD/view?usp=sharing" TargetMode="External"/><Relationship Id="rId2547" Type="http://schemas.openxmlformats.org/officeDocument/2006/relationships/hyperlink" Target="https://drive.google.com/file/d/1lmqDorfHjIQFhECSW6jmetlA4xkN5J7K/view?usp=sharing" TargetMode="External"/><Relationship Id="rId3945" Type="http://schemas.openxmlformats.org/officeDocument/2006/relationships/hyperlink" Target="https://drive.google.com/file/d/1-b8QC-WTAIbrdwdTK6dCx9cYCLlHlwU_/view?usp=sharing" TargetMode="External"/><Relationship Id="rId13539" Type="http://schemas.openxmlformats.org/officeDocument/2006/relationships/hyperlink" Target="https://drive.google.com/file/d/1u6XdqjGFH78Z5uTROEzNp1X7jYb1CtMm/view?usp=drive_link" TargetMode="External"/><Relationship Id="rId16012" Type="http://schemas.openxmlformats.org/officeDocument/2006/relationships/hyperlink" Target="https://drive.google.com/file/d/1zA7Zr0Lw-OWSxXnEIFchxZR-dqXY8OiH/view?usp=sharing" TargetMode="External"/><Relationship Id="rId519" Type="http://schemas.openxmlformats.org/officeDocument/2006/relationships/hyperlink" Target="https://drive.google.com/file/d/1296jjQjYTfQFA8iL4vfrQ6FJbBij_W22/view?usp=sharing" TargetMode="External"/><Relationship Id="rId1149" Type="http://schemas.openxmlformats.org/officeDocument/2006/relationships/hyperlink" Target="https://drive.google.com/file/d/1JnDg94siSVXdkkZMQQ9zqejI3Ou0DUj8/view?usp=sharing" TargetMode="External"/><Relationship Id="rId5020" Type="http://schemas.openxmlformats.org/officeDocument/2006/relationships/hyperlink" Target="https://drive.google.com/file/d/1nNl7sbzUdPpka7taD-X-Ik4GwUX1kqHU/view?usp=sharing" TargetMode="External"/><Relationship Id="rId7192" Type="http://schemas.openxmlformats.org/officeDocument/2006/relationships/hyperlink" Target="https://drive.google.com/file/d/1lHylQ1Wjmt7tTT_2rsA_jSNCvQ3pEFRg/view?usp=sharing" TargetMode="External"/><Relationship Id="rId8590" Type="http://schemas.openxmlformats.org/officeDocument/2006/relationships/hyperlink" Target="https://drive.google.com/file/d/1SEQmn46SH7tMTjM52hFXL2JR0AISg32W/view?usp=sharing" TargetMode="External"/><Relationship Id="rId9641" Type="http://schemas.openxmlformats.org/officeDocument/2006/relationships/hyperlink" Target="https://drive.google.com/file/d/1aAEKknrb-yVKowTCrXfWBTLuodT8AruR/view?usp=sharing" TargetMode="External"/><Relationship Id="rId11571" Type="http://schemas.openxmlformats.org/officeDocument/2006/relationships/hyperlink" Target="https://drive.google.com/file/d/1o3UaoLZcLowz4_BkdDLEP5-9qmjBA-Jh/view?usp=sharing" TargetMode="External"/><Relationship Id="rId12622" Type="http://schemas.openxmlformats.org/officeDocument/2006/relationships/hyperlink" Target="https://drive.google.com/file/d/1pxirXOvxlTbZ8RIH2ifwiSYed8jYC7iD/view?usp=sharing" TargetMode="External"/><Relationship Id="rId1630" Type="http://schemas.openxmlformats.org/officeDocument/2006/relationships/hyperlink" Target="https://drive.google.com/file/d/1BfRupuJ16XYvnx1h-bbmZIZeR5HD2s1Y/view?usp=sharing" TargetMode="External"/><Relationship Id="rId8243" Type="http://schemas.openxmlformats.org/officeDocument/2006/relationships/hyperlink" Target="https://drive.google.com/file/d/1DKnw5f1enuPifAWWftEDAF8Qm9R4MZfZ/view?usp=sharing" TargetMode="External"/><Relationship Id="rId10173" Type="http://schemas.openxmlformats.org/officeDocument/2006/relationships/hyperlink" Target="https://drive.google.com/file/d/1et_sMbMp1Xkcnk-d1KY-Mkqq4J7JQzxK/view?usp=sharing" TargetMode="External"/><Relationship Id="rId11224" Type="http://schemas.openxmlformats.org/officeDocument/2006/relationships/hyperlink" Target="https://drive.google.com/file/d/1D-mYR0X6HqV01vqGJyz6c_mGGXQaUH00/view?usp=sharing" TargetMode="External"/><Relationship Id="rId14794" Type="http://schemas.openxmlformats.org/officeDocument/2006/relationships/hyperlink" Target="https://drive.google.com/file/d/1kpZfFMLJR_VWSszTsc-FhyPTRMwgs412/view?usp=sharing" TargetMode="External"/><Relationship Id="rId15845" Type="http://schemas.openxmlformats.org/officeDocument/2006/relationships/hyperlink" Target="https://drive.google.com/file/d/1fm1oEfOQcgl4CAL7EUWp3VA0z5hR_lOD/view?usp=sharing" TargetMode="External"/><Relationship Id="rId4853" Type="http://schemas.openxmlformats.org/officeDocument/2006/relationships/hyperlink" Target="https://drive.google.com/file/d/1yeTxw01V6XDtnRLmkg1YbldNmiVbjPJ2/view?usp=sharing" TargetMode="External"/><Relationship Id="rId5904" Type="http://schemas.openxmlformats.org/officeDocument/2006/relationships/hyperlink" Target="https://drive.google.com/file/d/1m0SGts-lfGZHIv8l01EqpdcP9cpt3VkV/view?usp=sharing" TargetMode="External"/><Relationship Id="rId13396" Type="http://schemas.openxmlformats.org/officeDocument/2006/relationships/hyperlink" Target="https://drive.google.com/file/d/1xrZIJGl0PJd-nwhUlSDlABhacYMQzT_X/view?usp=drive_link" TargetMode="External"/><Relationship Id="rId14447" Type="http://schemas.openxmlformats.org/officeDocument/2006/relationships/hyperlink" Target="https://drive.google.com/file/d/1JUHKGY_hKWWABVvxZGppzicvVfFOoerK/view?usp=sharing" TargetMode="External"/><Relationship Id="rId3455" Type="http://schemas.openxmlformats.org/officeDocument/2006/relationships/hyperlink" Target="https://drive.google.com/file/d/1UUNxGRG9Ez_jsMwrUafiYcsOwM4miaUD/view?usp=sharing" TargetMode="External"/><Relationship Id="rId4506" Type="http://schemas.openxmlformats.org/officeDocument/2006/relationships/hyperlink" Target="https://drive.google.com/file/d/1e2T_M1gXgLGM8daiEpXya3oJ5rb7rKUJ/view?usp=sharing" TargetMode="External"/><Relationship Id="rId13049" Type="http://schemas.openxmlformats.org/officeDocument/2006/relationships/hyperlink" Target="https://drive.google.com/file/d/10IYgufMT4t3YAbDTqx2ACujags5pgyO9/view?usp=drive_link" TargetMode="External"/><Relationship Id="rId376" Type="http://schemas.openxmlformats.org/officeDocument/2006/relationships/hyperlink" Target="https://drive.google.com/file/d/1JlJgeRMDTkL6yknZzEwKm65lD_AtA7BU/view?usp=sharing" TargetMode="External"/><Relationship Id="rId2057" Type="http://schemas.openxmlformats.org/officeDocument/2006/relationships/hyperlink" Target="https://drive.google.com/file/d/12bR-Ujb3uXAQ3fKACQ-cYvthHNTSJo1c/view?usp=sharing" TargetMode="External"/><Relationship Id="rId3108" Type="http://schemas.openxmlformats.org/officeDocument/2006/relationships/hyperlink" Target="https://drive.google.com/file/d/1osLkWA3k1dbgE_YHSg3VuVsziVAgrd4q/view?usp=sharing" TargetMode="External"/><Relationship Id="rId6678" Type="http://schemas.openxmlformats.org/officeDocument/2006/relationships/hyperlink" Target="https://drive.google.com/file/d/1XIN4U67a5Ic0jYRBiFpU-T2fO1xZWjia/view?usp=sharing" TargetMode="External"/><Relationship Id="rId7729" Type="http://schemas.openxmlformats.org/officeDocument/2006/relationships/hyperlink" Target="https://drive.google.com/file/d/1K4Q2bfmD1ZNV9c-zoGJ6FL5PA_et32x2/view?usp=sharing" TargetMode="External"/><Relationship Id="rId9151" Type="http://schemas.openxmlformats.org/officeDocument/2006/relationships/hyperlink" Target="https://drive.google.com/file/d/1cgEpQ064jYQIRE6_8zgpxkG-sUbdsrg9/view?usp=sharing" TargetMode="External"/><Relationship Id="rId13530" Type="http://schemas.openxmlformats.org/officeDocument/2006/relationships/hyperlink" Target="https://drive.google.com/file/d/1nEbehtAUfXEhb3MADFsP7dcYqqLN9L30/view?usp=drive_link" TargetMode="External"/><Relationship Id="rId1140" Type="http://schemas.openxmlformats.org/officeDocument/2006/relationships/hyperlink" Target="https://drive.google.com/file/d/1JaYUaW8mhzGTlaY5v5dezv-0GQWqaygK/view?usp=sharing" TargetMode="External"/><Relationship Id="rId11081" Type="http://schemas.openxmlformats.org/officeDocument/2006/relationships/hyperlink" Target="https://drive.google.com/file/d/18F1BdaJKpYSo0L-vfxnFO66-GPGhl9NA/view?usp=sharing" TargetMode="External"/><Relationship Id="rId12132" Type="http://schemas.openxmlformats.org/officeDocument/2006/relationships/hyperlink" Target="https://drive.google.com/file/d/1C1WD6zo4ACBluNBRPGCfLQGwzRcFLZfl/view?usp=sharing" TargetMode="External"/><Relationship Id="rId510" Type="http://schemas.openxmlformats.org/officeDocument/2006/relationships/hyperlink" Target="https://drive.google.com/file/d/13yUQOQcjCrTpnbD3E72OBwWa1ublwVBP/view?usp=sharing" TargetMode="External"/><Relationship Id="rId5761" Type="http://schemas.openxmlformats.org/officeDocument/2006/relationships/hyperlink" Target="https://drive.google.com/file/d/1DNDiWZt0VaYEdFG1-5XIJQE0_J6T1KND/view?usp=sharing" TargetMode="External"/><Relationship Id="rId6812" Type="http://schemas.openxmlformats.org/officeDocument/2006/relationships/hyperlink" Target="https://drive.google.com/file/d/15H1lQ7L9Xoh_ON4S9I5BFswQQujFj1Kg/view?usp=sharing" TargetMode="External"/><Relationship Id="rId15355" Type="http://schemas.openxmlformats.org/officeDocument/2006/relationships/hyperlink" Target="https://drive.google.com/file/d/1X4wM9RzkzlXccgqjRWrA3eyZB1XcUvYh/view?usp=sharing" TargetMode="External"/><Relationship Id="rId16406" Type="http://schemas.openxmlformats.org/officeDocument/2006/relationships/hyperlink" Target="https://drive.google.com/file/d/1ZQ3vxIYYLI2MYMqtxKJl_RCjlV1u7ib3/view?usp=sharing" TargetMode="External"/><Relationship Id="rId4363" Type="http://schemas.openxmlformats.org/officeDocument/2006/relationships/hyperlink" Target="https://drive.google.com/file/d/1064fBZBMi_E8Fbs2oGi_xQdYXCsarVzI/view?usp=sharing" TargetMode="External"/><Relationship Id="rId5414" Type="http://schemas.openxmlformats.org/officeDocument/2006/relationships/hyperlink" Target="https://drive.google.com/file/d/1GbjIKteczlMqmzSDKEtPkE2jo9l4FMQr/view?usp=sharing" TargetMode="External"/><Relationship Id="rId8984" Type="http://schemas.openxmlformats.org/officeDocument/2006/relationships/hyperlink" Target="https://drive.google.com/file/d/1j1Uwd2Voy0MmTuU8NEd15ucUrfdgearo/view?usp=sharing" TargetMode="External"/><Relationship Id="rId15008" Type="http://schemas.openxmlformats.org/officeDocument/2006/relationships/hyperlink" Target="https://drive.google.com/file/d/1B74M_NJZC-5fZntcUQO6b5ihOadBF6n9/view?usp=sharing" TargetMode="External"/><Relationship Id="rId4016" Type="http://schemas.openxmlformats.org/officeDocument/2006/relationships/hyperlink" Target="https://drive.google.com/file/d/1v0PB05LO0E-Q9bpDQ9fYvZy7fxO-50xy/view?usp=sharing" TargetMode="External"/><Relationship Id="rId7586" Type="http://schemas.openxmlformats.org/officeDocument/2006/relationships/hyperlink" Target="https://drive.google.com/file/d/1mweh7_EEk4RY6BR79N5IkGdfiXiyfgNY/view?usp=sharing" TargetMode="External"/><Relationship Id="rId8637" Type="http://schemas.openxmlformats.org/officeDocument/2006/relationships/hyperlink" Target="https://drive.google.com/file/d/10FpWZ8iKO2F9KBZUixopqdzyY7e3SqA2/view?usp=sharing" TargetMode="External"/><Relationship Id="rId10567" Type="http://schemas.openxmlformats.org/officeDocument/2006/relationships/hyperlink" Target="https://drive.google.com/file/d/1svzOOb2LrgAzGcWjkMHa6xrgIkWaRr7V/view?usp=drive_link" TargetMode="External"/><Relationship Id="rId11965" Type="http://schemas.openxmlformats.org/officeDocument/2006/relationships/hyperlink" Target="https://drive.google.com/file/d/1I9c5ilTU44QcekCL4lqV6qknwnFme5EC/view?usp=sharing" TargetMode="External"/><Relationship Id="rId6188" Type="http://schemas.openxmlformats.org/officeDocument/2006/relationships/hyperlink" Target="https://drive.google.com/file/d/1JSVuM50lCs3y9PO6x4OWV4wVW7SF5pRL/view?usp=sharing" TargetMode="External"/><Relationship Id="rId7239" Type="http://schemas.openxmlformats.org/officeDocument/2006/relationships/hyperlink" Target="https://drive.google.com/file/d/1djsmRd0vrdsyVJHvRtEJRkRKQejZQFnb/view?usp=sharing" TargetMode="External"/><Relationship Id="rId11618" Type="http://schemas.openxmlformats.org/officeDocument/2006/relationships/hyperlink" Target="https://drive.google.com/file/d/1HXjzMdXJHU-oTVpeNO_RLKMl8M3yK4dP/view?usp=sharing" TargetMode="External"/><Relationship Id="rId13040" Type="http://schemas.openxmlformats.org/officeDocument/2006/relationships/hyperlink" Target="https://drive.google.com/file/d/1YuTSqETtSfGLVl90oTztY8NODG2yWeWf/view?usp=drive_link" TargetMode="External"/><Relationship Id="rId2798" Type="http://schemas.openxmlformats.org/officeDocument/2006/relationships/hyperlink" Target="https://drive.google.com/file/d/1N5WL3Y0dDfQHVgqmoRosIAfRTBD8jSDp/view?usp=sharing" TargetMode="External"/><Relationship Id="rId3849" Type="http://schemas.openxmlformats.org/officeDocument/2006/relationships/hyperlink" Target="https://drive.google.com/file/d/19K7zPyC-X5r_iE0yOt-UA3W9jYe-ROp-/view?usp=sharing" TargetMode="External"/><Relationship Id="rId5271" Type="http://schemas.openxmlformats.org/officeDocument/2006/relationships/hyperlink" Target="https://drive.google.com/file/d/12fBUOBZ2QcJXMLD15-9YQkAjNyAtbkLS/view?usp=sharing" TargetMode="External"/><Relationship Id="rId7720" Type="http://schemas.openxmlformats.org/officeDocument/2006/relationships/hyperlink" Target="https://drive.google.com/file/d/1Qiys5YYBWOpxJV2KGYgicc8r0FAg11GJ/view?usp=sharing" TargetMode="External"/><Relationship Id="rId10701" Type="http://schemas.openxmlformats.org/officeDocument/2006/relationships/hyperlink" Target="https://drive.google.com/file/d/14t8be0fHzrF17ERVcZ50xVOn668hjP60/view?usp=sharing" TargetMode="External"/><Relationship Id="rId16263" Type="http://schemas.openxmlformats.org/officeDocument/2006/relationships/hyperlink" Target="https://drive.google.com/file/d/1Jj7kv4W34T9pEGiiG8-nfBZGVApcojvq/view?usp=sharing" TargetMode="External"/><Relationship Id="rId6322" Type="http://schemas.openxmlformats.org/officeDocument/2006/relationships/hyperlink" Target="https://drive.google.com/file/d/12LgL6_cvsnIn2vjuXRBTIG4oamWytf7_/view?usp=sharing" TargetMode="External"/><Relationship Id="rId9892" Type="http://schemas.openxmlformats.org/officeDocument/2006/relationships/hyperlink" Target="https://drive.google.com/file/d/1nbHWHDq4gtnbsfbiSwgDtIt38DgrmiC0/view?usp=sharing" TargetMode="External"/><Relationship Id="rId12873" Type="http://schemas.openxmlformats.org/officeDocument/2006/relationships/hyperlink" Target="https://drive.google.com/file/d/1stZodHf2gL-rxgQaxvNeszOGj_SQr9VJ/view?usp=drive_link" TargetMode="External"/><Relationship Id="rId13924" Type="http://schemas.openxmlformats.org/officeDocument/2006/relationships/hyperlink" Target="https://drive.google.com/file/d/1fX2czGDqLH9Il09dF15jHsdi2Fi4qWnv/view?usp=sharing" TargetMode="External"/><Relationship Id="rId1881" Type="http://schemas.openxmlformats.org/officeDocument/2006/relationships/hyperlink" Target="https://drive.google.com/file/d/1sb5VsjUPtOJJ718t3Nk3MJsBn8lJpzfU/view?usp=sharing" TargetMode="External"/><Relationship Id="rId2932" Type="http://schemas.openxmlformats.org/officeDocument/2006/relationships/hyperlink" Target="https://drive.google.com/file/d/1JxwGUgLNnNBF9aI4gO99WCyJfd63PdMq/view?usp=sharing" TargetMode="External"/><Relationship Id="rId8494" Type="http://schemas.openxmlformats.org/officeDocument/2006/relationships/hyperlink" Target="https://drive.google.com/file/d/1ucGI-KxEf_gpAyrBCqtwHynEzkfazVGm/view?usp=sharing" TargetMode="External"/><Relationship Id="rId9545" Type="http://schemas.openxmlformats.org/officeDocument/2006/relationships/hyperlink" Target="https://drive.google.com/file/d/1JMgrlSeCblOWu3XQrQ6XDQDipiHVhHq4/view?usp=sharing" TargetMode="External"/><Relationship Id="rId11475" Type="http://schemas.openxmlformats.org/officeDocument/2006/relationships/hyperlink" Target="https://drive.google.com/file/d/1F4omf4ZLwcRC1Rg8Xqk0hYvOK4OOFFVn/view?usp=sharing" TargetMode="External"/><Relationship Id="rId12526" Type="http://schemas.openxmlformats.org/officeDocument/2006/relationships/hyperlink" Target="https://drive.google.com/file/d/1pcpwBTxnkt3Yt5wSlBubCyediZSMNvtu/view?usp=sharing" TargetMode="External"/><Relationship Id="rId904" Type="http://schemas.openxmlformats.org/officeDocument/2006/relationships/hyperlink" Target="https://drive.google.com/file/d/1xTw-1bhOUx08ox0AUCFz3WYJW8Tinab6/view?usp=sharing" TargetMode="External"/><Relationship Id="rId1534" Type="http://schemas.openxmlformats.org/officeDocument/2006/relationships/hyperlink" Target="https://drive.google.com/file/d/1zgsLaVXYN4POaj_cZoamPgJYi6_Au97d/view?usp=sharing" TargetMode="External"/><Relationship Id="rId7096" Type="http://schemas.openxmlformats.org/officeDocument/2006/relationships/hyperlink" Target="https://drive.google.com/file/d/1cXjLLa3iCJy7ZWWkv1j5gzwYbKpBhugh/view?usp=sharing" TargetMode="External"/><Relationship Id="rId8147" Type="http://schemas.openxmlformats.org/officeDocument/2006/relationships/hyperlink" Target="https://drive.google.com/file/d/1uLyKPRMdegwX_5_siaMEFDYqsVQGC5nj/view?usp=sharing" TargetMode="External"/><Relationship Id="rId10077" Type="http://schemas.openxmlformats.org/officeDocument/2006/relationships/hyperlink" Target="https://drive.google.com/file/d/1Ks3VyomJzkduAiUj7RXGidwqHKRLEhhq/view?usp=sharing" TargetMode="External"/><Relationship Id="rId11128" Type="http://schemas.openxmlformats.org/officeDocument/2006/relationships/hyperlink" Target="https://drive.google.com/file/d/1E7Vh6xQPprJk3msKLIDFG03-TDtzuJPS/view?usp=sharing" TargetMode="External"/><Relationship Id="rId14698" Type="http://schemas.openxmlformats.org/officeDocument/2006/relationships/hyperlink" Target="https://drive.google.com/file/d/1fC1Mr7_m0SOTPe-abMt-QbLGZjLJPvQZ/view?usp=drive_link" TargetMode="External"/><Relationship Id="rId4757" Type="http://schemas.openxmlformats.org/officeDocument/2006/relationships/hyperlink" Target="https://drive.google.com/file/d/1bKlBezgNKCY468PqzCzppGhIwQ2c3Fbx/view?usp=sharing" TargetMode="External"/><Relationship Id="rId15749" Type="http://schemas.openxmlformats.org/officeDocument/2006/relationships/hyperlink" Target="https://drive.google.com/file/d/1et059b830mlrl2Y79-SLpxf-P5m_RL7F/view?usp=sharing" TargetMode="External"/><Relationship Id="rId3359" Type="http://schemas.openxmlformats.org/officeDocument/2006/relationships/hyperlink" Target="https://drive.google.com/file/d/1emdLrOhhAN2DVns115BcDwnbLOr7V2kh/view?usp=sharing" TargetMode="External"/><Relationship Id="rId5808" Type="http://schemas.openxmlformats.org/officeDocument/2006/relationships/hyperlink" Target="https://drive.google.com/file/d/1XtvD99QzG-NwOeSACueCrrKgHjXr0FgI/view?usp=sharing" TargetMode="External"/><Relationship Id="rId7230" Type="http://schemas.openxmlformats.org/officeDocument/2006/relationships/hyperlink" Target="https://drive.google.com/file/d/1gibgS8vfvvLJrjZjHrwfqsnx4czq3Si5/view?usp=sharing" TargetMode="External"/><Relationship Id="rId10211" Type="http://schemas.openxmlformats.org/officeDocument/2006/relationships/hyperlink" Target="https://drive.google.com/file/d/1D_JttWOuD_XvRO-tzz7WisyUG8pKnOwt/view?usp=sharing" TargetMode="External"/><Relationship Id="rId13781" Type="http://schemas.openxmlformats.org/officeDocument/2006/relationships/hyperlink" Target="https://drive.google.com/file/d/19JpYphd-rhZum-ZxsrpIrm4QYMWaoaQZ/view?usp=sharing" TargetMode="External"/><Relationship Id="rId14832" Type="http://schemas.openxmlformats.org/officeDocument/2006/relationships/hyperlink" Target="https://drive.google.com/file/d/19blKTDliYis19p48G9Ng8RU59G2SxSHq/view?usp=sharing" TargetMode="External"/><Relationship Id="rId3840" Type="http://schemas.openxmlformats.org/officeDocument/2006/relationships/hyperlink" Target="https://drive.google.com/file/d/1WsUSAlNsFTnW0pbY4qSeiflvwSLtWagM/view?usp=sharing" TargetMode="External"/><Relationship Id="rId9055" Type="http://schemas.openxmlformats.org/officeDocument/2006/relationships/hyperlink" Target="https://drive.google.com/file/d/1kFrkX0dgkms_0vG9t_CB2PpGVxTtGIIr/view?usp=sharing" TargetMode="External"/><Relationship Id="rId12383" Type="http://schemas.openxmlformats.org/officeDocument/2006/relationships/hyperlink" Target="https://drive.google.com/file/d/1LPRzfPet-P6iNwztJBmTswIeKJKXUuHa/view?usp=sharing" TargetMode="External"/><Relationship Id="rId13434" Type="http://schemas.openxmlformats.org/officeDocument/2006/relationships/hyperlink" Target="https://drive.google.com/file/d/19XOysZwbtNoHcdEZri_6VQaybRVbUdRj/view?usp=drive_link" TargetMode="External"/><Relationship Id="rId761" Type="http://schemas.openxmlformats.org/officeDocument/2006/relationships/hyperlink" Target="https://drive.google.com/file/d/17UWA3ssvl0QkUImQ8TO4xzYuldufmZNO/view?usp=sharing" TargetMode="External"/><Relationship Id="rId1391" Type="http://schemas.openxmlformats.org/officeDocument/2006/relationships/hyperlink" Target="https://drive.google.com/file/d/1TxNvkmfH2kNdmIO21G6z7_XRhClO2CW2/view?usp=sharing" TargetMode="External"/><Relationship Id="rId2442" Type="http://schemas.openxmlformats.org/officeDocument/2006/relationships/hyperlink" Target="https://drive.google.com/file/d/1BywXuMcsQIokzud8OrsewPpJ6zDe4LM2/view?usp=sharing" TargetMode="External"/><Relationship Id="rId12036" Type="http://schemas.openxmlformats.org/officeDocument/2006/relationships/hyperlink" Target="https://drive.google.com/file/d/1iwB3-aQYqRR-MtgwpzkG6QfZbDFrcAuv/view?usp=sharing" TargetMode="External"/><Relationship Id="rId414" Type="http://schemas.openxmlformats.org/officeDocument/2006/relationships/hyperlink" Target="https://drive.google.com/file/d/13GW4knz-ROgCGY6LN3XS_FKMc4coRCla/view?usp=sharing" TargetMode="External"/><Relationship Id="rId1044" Type="http://schemas.openxmlformats.org/officeDocument/2006/relationships/hyperlink" Target="https://drive.google.com/file/d/16PI5XZoNjOQD1K54HA_C5OhtFYLHndv8/view?usp=sharing" TargetMode="External"/><Relationship Id="rId5665" Type="http://schemas.openxmlformats.org/officeDocument/2006/relationships/hyperlink" Target="https://drive.google.com/file/d/1KFGL6fedYoboZsZgbKw9M9sphC-pjP9i/view?usp=sharing" TargetMode="External"/><Relationship Id="rId6716" Type="http://schemas.openxmlformats.org/officeDocument/2006/relationships/hyperlink" Target="https://drive.google.com/file/d/1rhBFzLVMIIHXsMV4HzUeEEwoh1I1SO3x/view?usp=sharing" TargetMode="External"/><Relationship Id="rId15259" Type="http://schemas.openxmlformats.org/officeDocument/2006/relationships/hyperlink" Target="https://drive.google.com/file/d/12891GojKTlyOlAgvhCNdhC5kRrkKh87f/view?usp=sharing" TargetMode="External"/><Relationship Id="rId4267" Type="http://schemas.openxmlformats.org/officeDocument/2006/relationships/hyperlink" Target="https://drive.google.com/file/d/1iEBVFeSE608C8xTb5tyqUwKU19q7reos/view?usp=sharing" TargetMode="External"/><Relationship Id="rId5318" Type="http://schemas.openxmlformats.org/officeDocument/2006/relationships/hyperlink" Target="https://drive.google.com/file/d/1ip69OwvJrkEhlvFeibpTdhiCH2d1vM2y/view?usp=sharing" TargetMode="External"/><Relationship Id="rId8888" Type="http://schemas.openxmlformats.org/officeDocument/2006/relationships/hyperlink" Target="https://drive.google.com/file/d/1kIPGugJpbHNWr5D1gOYP2KDBieQP4kk3/view?usp=sharing" TargetMode="External"/><Relationship Id="rId9939" Type="http://schemas.openxmlformats.org/officeDocument/2006/relationships/hyperlink" Target="https://drive.google.com/file/d/1Bp8bgGY9V3sJQvd3j1LECnj52RLLr9Yp/view?usp=sharing" TargetMode="External"/><Relationship Id="rId11869" Type="http://schemas.openxmlformats.org/officeDocument/2006/relationships/hyperlink" Target="https://drive.google.com/file/d/1hBpR0WPgrpibdfCKui5oHViMCjH0BkMw/view?usp=sharing" TargetMode="External"/><Relationship Id="rId15740" Type="http://schemas.openxmlformats.org/officeDocument/2006/relationships/hyperlink" Target="https://drive.google.com/file/d/1NFR7pDvVzOmFMzYRMA3n0N_o8tOVmWrr/view?usp=sharing" TargetMode="External"/><Relationship Id="rId1928" Type="http://schemas.openxmlformats.org/officeDocument/2006/relationships/hyperlink" Target="https://drive.google.com/file/d/1cd6kPgojdEVDlUloifNAoLjPfH310Ji6/view?usp=sharing" TargetMode="External"/><Relationship Id="rId3350" Type="http://schemas.openxmlformats.org/officeDocument/2006/relationships/hyperlink" Target="https://drive.google.com/file/d/1YeFxubEvjbiOiOCJTTZxZ_8uKKhJprUX/view?usp=sharing" TargetMode="External"/><Relationship Id="rId13291" Type="http://schemas.openxmlformats.org/officeDocument/2006/relationships/hyperlink" Target="https://drive.google.com/file/d/1dSjEH29nigGM8qgGUQ5AGjLjk03CRT_7/view?usp=drive_link" TargetMode="External"/><Relationship Id="rId14342" Type="http://schemas.openxmlformats.org/officeDocument/2006/relationships/hyperlink" Target="https://drive.google.com/file/d/1T1KcqeYb9U9Lv9WL1vbV_XXhA1F1L_iR/view?usp=sharing" TargetMode="External"/><Relationship Id="rId271" Type="http://schemas.openxmlformats.org/officeDocument/2006/relationships/hyperlink" Target="https://drive.google.com/file/d/1PFamggd3f3cfXyXsHYZFAYZAmVUvXMP4/view?usp=sharing" TargetMode="External"/><Relationship Id="rId3003" Type="http://schemas.openxmlformats.org/officeDocument/2006/relationships/hyperlink" Target="https://drive.google.com/file/d/1EYVclszL9fjsxMiXTtN1bvXrsxLwJbyx/view?usp=sharing" TargetMode="External"/><Relationship Id="rId4401" Type="http://schemas.openxmlformats.org/officeDocument/2006/relationships/hyperlink" Target="https://drive.google.com/file/d/15iM1Fyl0uaGm0nSEokXAgAkLlprDKNlO/view?usp=sharing" TargetMode="External"/><Relationship Id="rId7971" Type="http://schemas.openxmlformats.org/officeDocument/2006/relationships/hyperlink" Target="https://drive.google.com/file/d/1RtdSg04Ngiv4AXJMhKekHsZohjI2vkfe/view?usp=sharing" TargetMode="External"/><Relationship Id="rId10952" Type="http://schemas.openxmlformats.org/officeDocument/2006/relationships/hyperlink" Target="https://drive.google.com/file/d/1uZLVS5iHAekTRt2UrxSNeYHjX_RLLJak/view?usp=sharing" TargetMode="External"/><Relationship Id="rId6573" Type="http://schemas.openxmlformats.org/officeDocument/2006/relationships/hyperlink" Target="https://drive.google.com/file/d/1Nk7AJpA9v6YiBY9x8R6v8bpsihZWC8dk/view?usp=sharing" TargetMode="External"/><Relationship Id="rId7624" Type="http://schemas.openxmlformats.org/officeDocument/2006/relationships/hyperlink" Target="https://drive.google.com/file/d/1UGe3kzg5ScD_JNfJ0Zbo__YT2KEGVEfZ/view?usp=sharing" TargetMode="External"/><Relationship Id="rId10605" Type="http://schemas.openxmlformats.org/officeDocument/2006/relationships/hyperlink" Target="https://drive.google.com/file/d/1X96nsxOwBTJwNa2xWhVRFH3GqeaQilq_/view?usp=drive_link" TargetMode="External"/><Relationship Id="rId16167" Type="http://schemas.openxmlformats.org/officeDocument/2006/relationships/hyperlink" Target="https://drive.google.com/file/d/1QOLxqK7UaPTuDxgNSYiytMaM0R-jNPwh/view?usp=sharing" TargetMode="External"/><Relationship Id="rId5175" Type="http://schemas.openxmlformats.org/officeDocument/2006/relationships/hyperlink" Target="https://drive.google.com/file/d/13CoTSVBCFIL4z36mgovqTmnzwjfLebGf/view?usp=sharing" TargetMode="External"/><Relationship Id="rId6226" Type="http://schemas.openxmlformats.org/officeDocument/2006/relationships/hyperlink" Target="https://drive.google.com/file/d/1VlYDlSKFymGLq_ZtKlykai3l-n3J8Ytc/view?usp=sharing" TargetMode="External"/><Relationship Id="rId9796" Type="http://schemas.openxmlformats.org/officeDocument/2006/relationships/hyperlink" Target="https://drive.google.com/file/d/1NuTUEABs4wJLBHZBWIgKEWeaWpZkVi1W/view?usp=sharing" TargetMode="External"/><Relationship Id="rId12777" Type="http://schemas.openxmlformats.org/officeDocument/2006/relationships/hyperlink" Target="https://drive.google.com/file/d/1pzS3W76iv5mM4uV4tVjSsVG33o31laGJ/view?usp=sharing" TargetMode="External"/><Relationship Id="rId1785" Type="http://schemas.openxmlformats.org/officeDocument/2006/relationships/hyperlink" Target="https://drive.google.com/file/d/1lv0Sjh6rHXjV2zxqg7dEZgpXynI0uplm/view?usp=sharing" TargetMode="External"/><Relationship Id="rId2836" Type="http://schemas.openxmlformats.org/officeDocument/2006/relationships/hyperlink" Target="https://drive.google.com/file/d/16TGkLImKrvJhCeIvKW80gnYiAptQzr4g/view?usp=sharing" TargetMode="External"/><Relationship Id="rId8398" Type="http://schemas.openxmlformats.org/officeDocument/2006/relationships/hyperlink" Target="https://drive.google.com/file/d/1uOYFbF2AmqEwNrrV1C4exIfPLgl0inOW/view?usp=sharing" TargetMode="External"/><Relationship Id="rId9449" Type="http://schemas.openxmlformats.org/officeDocument/2006/relationships/hyperlink" Target="https://drive.google.com/file/d/1AoIyW3KQWqne1ky06V1NEHJDHOoKRkw6/view?usp=sharing" TargetMode="External"/><Relationship Id="rId11379" Type="http://schemas.openxmlformats.org/officeDocument/2006/relationships/hyperlink" Target="https://drive.google.com/file/d/1AV8XDN6ZbHiLunKTRWlUDqoBT7jDwh2I/view?usp=sharing" TargetMode="External"/><Relationship Id="rId13828" Type="http://schemas.openxmlformats.org/officeDocument/2006/relationships/hyperlink" Target="https://drive.google.com/file/d/1WIs4zlecwFPxzwMZ91xL7fQVQ_0VRbqV/view?usp=sharing" TargetMode="External"/><Relationship Id="rId15250" Type="http://schemas.openxmlformats.org/officeDocument/2006/relationships/hyperlink" Target="https://drive.google.com/file/d/1dEaEz4JLKSBEQXv6cNzGmbUUig-yHe6V/view?usp=sharing" TargetMode="External"/><Relationship Id="rId16301" Type="http://schemas.openxmlformats.org/officeDocument/2006/relationships/hyperlink" Target="https://drive.google.com/file/d/1AoLtmYICOgcWPEfGAsAvHnsr5XOAvySb/view?usp=sharing" TargetMode="External"/><Relationship Id="rId808" Type="http://schemas.openxmlformats.org/officeDocument/2006/relationships/hyperlink" Target="https://drive.google.com/file/d/15e4iVrxH6117G6WY_cval7gGfr9HxdCz/view?usp=sharing" TargetMode="External"/><Relationship Id="rId1438" Type="http://schemas.openxmlformats.org/officeDocument/2006/relationships/hyperlink" Target="https://drive.google.com/file/d/18E42xbghWcfOg0aCtuTQoHaywXfwFDEY/view?usp=sharing" TargetMode="External"/><Relationship Id="rId7481" Type="http://schemas.openxmlformats.org/officeDocument/2006/relationships/hyperlink" Target="https://drive.google.com/file/d/1n_gphwFhjgWnPRi6T6ZCTIYCJFXTCtx4/view?usp=sharing" TargetMode="External"/><Relationship Id="rId9930" Type="http://schemas.openxmlformats.org/officeDocument/2006/relationships/hyperlink" Target="https://drive.google.com/file/d/1TZavddLbhyB5G5DuJNkyptVGZJHbJYC1/view?usp=sharing" TargetMode="External"/><Relationship Id="rId11860" Type="http://schemas.openxmlformats.org/officeDocument/2006/relationships/hyperlink" Target="https://drive.google.com/file/d/1NS5yF4Xk6s8vP7_z1jclNT4F_eu7OW68/view?usp=sharing" TargetMode="External"/><Relationship Id="rId12911" Type="http://schemas.openxmlformats.org/officeDocument/2006/relationships/hyperlink" Target="https://drive.google.com/file/d/1uWS20P8ksHwHskACCHJABjFJ7fidNDb1/view?usp=drive_link" TargetMode="External"/><Relationship Id="rId6083" Type="http://schemas.openxmlformats.org/officeDocument/2006/relationships/hyperlink" Target="https://drive.google.com/file/d/1Hdty__GQXQBDcd3nQETcwtzfz9Vhimfa/view?usp=sharing" TargetMode="External"/><Relationship Id="rId7134" Type="http://schemas.openxmlformats.org/officeDocument/2006/relationships/hyperlink" Target="https://drive.google.com/file/d/1x6vnik72NwCMNNflcC_s5oPSouyrReeP/view?usp=sharing" TargetMode="External"/><Relationship Id="rId8532" Type="http://schemas.openxmlformats.org/officeDocument/2006/relationships/hyperlink" Target="https://drive.google.com/file/d/1V8wk7eSd701Ji2NKC-Vw7JyyLvDkTFi_/view?usp=sharing" TargetMode="External"/><Relationship Id="rId10462" Type="http://schemas.openxmlformats.org/officeDocument/2006/relationships/hyperlink" Target="https://drive.google.com/file/d/1BxAIPIB-QRtk4kpXlOLEWI2SKkQGpsHd/view?usp=sharing" TargetMode="External"/><Relationship Id="rId11513" Type="http://schemas.openxmlformats.org/officeDocument/2006/relationships/hyperlink" Target="https://drive.google.com/file/d/11y1yleqeaaDFeGKRRoGcx_5FFnLE7gNV/view?usp=sharing" TargetMode="External"/><Relationship Id="rId10115" Type="http://schemas.openxmlformats.org/officeDocument/2006/relationships/hyperlink" Target="https://drive.google.com/file/d/1UXQdvQ2SqkfKPL9-drWHRYouVfhHiEmA/view?usp=sharing" TargetMode="External"/><Relationship Id="rId13685" Type="http://schemas.openxmlformats.org/officeDocument/2006/relationships/hyperlink" Target="https://drive.google.com/file/d/1bk1Ur_hJ3a5NMDETz6jyYdbGtVUPhQuH/view?usp=sharing" TargetMode="External"/><Relationship Id="rId14736" Type="http://schemas.openxmlformats.org/officeDocument/2006/relationships/hyperlink" Target="https://drive.google.com/file/d/1mQ1p95b8Uu46HTSDV3UHH68XzHaBpA_4/view?usp=drive_link" TargetMode="External"/><Relationship Id="rId2693" Type="http://schemas.openxmlformats.org/officeDocument/2006/relationships/hyperlink" Target="https://drive.google.com/file/d/1-TcWhhFn4HmYPKKsDoACXNh6H_qK-WWG/view?usp=sharing" TargetMode="External"/><Relationship Id="rId3744" Type="http://schemas.openxmlformats.org/officeDocument/2006/relationships/hyperlink" Target="https://drive.google.com/file/d/1Hc2hx6OhqPC2CsgSWABX8eYZ18tCabl2/view?usp=sharing" TargetMode="External"/><Relationship Id="rId12287" Type="http://schemas.openxmlformats.org/officeDocument/2006/relationships/hyperlink" Target="https://drive.google.com/file/d/1dm9xwP4r9JElfKgQhMBTH5i0_0g9F1Wz/view?usp=sharing" TargetMode="External"/><Relationship Id="rId13338" Type="http://schemas.openxmlformats.org/officeDocument/2006/relationships/hyperlink" Target="https://drive.google.com/file/d/1EG6Dokstu1OzbS8PSzbIbnZubYRY7Q_m/view?usp=drive_link" TargetMode="External"/><Relationship Id="rId665" Type="http://schemas.openxmlformats.org/officeDocument/2006/relationships/hyperlink" Target="https://drive.google.com/file/d/1Hij-XUzFnZNMyyENml4nj3Hm4Nl7igjs/view?usp=sharing" TargetMode="External"/><Relationship Id="rId1295" Type="http://schemas.openxmlformats.org/officeDocument/2006/relationships/hyperlink" Target="https://drive.google.com/file/d/1HujVnQxas1-ujpLYQvG2Gov3ZK2t8Khh/view?usp=sharing" TargetMode="External"/><Relationship Id="rId2346" Type="http://schemas.openxmlformats.org/officeDocument/2006/relationships/hyperlink" Target="https://drive.google.com/file/d/1cqOV-XgA9l2ep_I2nrxDxC954r7Dti72/view?usp=sharing" TargetMode="External"/><Relationship Id="rId6967" Type="http://schemas.openxmlformats.org/officeDocument/2006/relationships/hyperlink" Target="https://drive.google.com/file/d/1NdtBdIP5OXTbc1H-RVA-qBAW07tqfdd1/view?usp=sharing" TargetMode="External"/><Relationship Id="rId318" Type="http://schemas.openxmlformats.org/officeDocument/2006/relationships/hyperlink" Target="https://drive.google.com/file/d/1s7E2HpbzZMTWRDnAbc30GbK7RlsLFMaK/view?usp=sharing" TargetMode="External"/><Relationship Id="rId5569" Type="http://schemas.openxmlformats.org/officeDocument/2006/relationships/hyperlink" Target="https://drive.google.com/file/d/1r8P5LpO5Rw23JLVV4TqjU6zyw_ndpQBS/view?usp=sharing" TargetMode="External"/><Relationship Id="rId9440" Type="http://schemas.openxmlformats.org/officeDocument/2006/relationships/hyperlink" Target="https://drive.google.com/file/d/10AUw3qhnig0AVp7VBsnSzP1iYI7v2FR7/view?usp=sharing" TargetMode="External"/><Relationship Id="rId8042" Type="http://schemas.openxmlformats.org/officeDocument/2006/relationships/hyperlink" Target="https://drive.google.com/file/d/1HzKf3uqtQQqjhd2GVBB9-UOdkjGXmKVp/view?usp=sharing" TargetMode="External"/><Relationship Id="rId11370" Type="http://schemas.openxmlformats.org/officeDocument/2006/relationships/hyperlink" Target="https://drive.google.com/file/d/1-TS7z0sOTj4sVMpKL1zv5LNr0eH9jDdI/view?usp=sharing" TargetMode="External"/><Relationship Id="rId12421" Type="http://schemas.openxmlformats.org/officeDocument/2006/relationships/hyperlink" Target="https://drive.google.com/file/d/1VNP1JssK_uRS5vKhrfsQqaJTQPRCla9t/view?usp=sharing" TargetMode="External"/><Relationship Id="rId15991" Type="http://schemas.openxmlformats.org/officeDocument/2006/relationships/hyperlink" Target="https://drive.google.com/file/d/1jL-MysxLR_WfbcDeaqfSzGdOfyMYeWjA/view?usp=sharing" TargetMode="External"/><Relationship Id="rId11023" Type="http://schemas.openxmlformats.org/officeDocument/2006/relationships/hyperlink" Target="https://drive.google.com/file/d/15EdCkZUQWJoqYolwfOZLvMoUje86NbcN/view?usp=sharing" TargetMode="External"/><Relationship Id="rId14593" Type="http://schemas.openxmlformats.org/officeDocument/2006/relationships/hyperlink" Target="https://drive.google.com/file/d/1fPSnvMjWRVw8t6W4aoXvXO_Pu61bYyTj/view?usp=drive_link" TargetMode="External"/><Relationship Id="rId15644" Type="http://schemas.openxmlformats.org/officeDocument/2006/relationships/hyperlink" Target="https://drive.google.com/file/d/1idEIzWNpyM6mUBbmvOGqD2w_5tQKPjHH/view?usp=sharing" TargetMode="External"/><Relationship Id="rId4652" Type="http://schemas.openxmlformats.org/officeDocument/2006/relationships/hyperlink" Target="https://drive.google.com/file/d/1tb4UrCnW3rqLPf9vR55Iko3mAR6T8ciu/view?usp=sharing" TargetMode="External"/><Relationship Id="rId5703" Type="http://schemas.openxmlformats.org/officeDocument/2006/relationships/hyperlink" Target="https://drive.google.com/file/d/19g1J2z80QX1Vf-lRsAsBwXjWFtSkH5YG/view?usp=sharing" TargetMode="External"/><Relationship Id="rId13195" Type="http://schemas.openxmlformats.org/officeDocument/2006/relationships/hyperlink" Target="https://drive.google.com/file/d/1h2tmMuGggZF8lwx1tz9ixdl2rWhgkdva/view?usp=drive_link" TargetMode="External"/><Relationship Id="rId14246" Type="http://schemas.openxmlformats.org/officeDocument/2006/relationships/hyperlink" Target="https://drive.google.com/file/d/1nxVFYF5IMlK_qnfb-sMMsnd13W212wh1/view?usp=sharing" TargetMode="External"/><Relationship Id="rId175" Type="http://schemas.openxmlformats.org/officeDocument/2006/relationships/hyperlink" Target="https://drive.google.com/file/d/1r2-8r495W7VOHoeycAuxXkQlez4GoUnW/view?usp=sharing" TargetMode="External"/><Relationship Id="rId3254" Type="http://schemas.openxmlformats.org/officeDocument/2006/relationships/hyperlink" Target="https://drive.google.com/file/d/1vaNRrflpY1nEpQU2nT0FY0xoVo_b7jUq/view?usp=sharing" TargetMode="External"/><Relationship Id="rId4305" Type="http://schemas.openxmlformats.org/officeDocument/2006/relationships/hyperlink" Target="https://drive.google.com/file/d/1WXgWOG7PDVmEV6n5OJY5rXhLEWzP-49N/view?usp=sharing" TargetMode="External"/><Relationship Id="rId7875" Type="http://schemas.openxmlformats.org/officeDocument/2006/relationships/hyperlink" Target="https://drive.google.com/file/d/19TnOtQnoFS89BGegb9rQXjpWY5QlNvTY/view?usp=sharing" TargetMode="External"/><Relationship Id="rId8926" Type="http://schemas.openxmlformats.org/officeDocument/2006/relationships/hyperlink" Target="https://drive.google.com/file/d/1wYXFE5_8ueQu7oHWYnUosyklbO76-MLj/view?usp=sharing" TargetMode="External"/><Relationship Id="rId10856" Type="http://schemas.openxmlformats.org/officeDocument/2006/relationships/hyperlink" Target="https://drive.google.com/file/d/15tASZF3dbetsN8ZlQ1P9JIVRqfs0Nef2/view?usp=sharing" TargetMode="External"/><Relationship Id="rId6477" Type="http://schemas.openxmlformats.org/officeDocument/2006/relationships/hyperlink" Target="https://drive.google.com/file/d/1zRSLYcCuR1Lq5CLmdyYOL2jAlt6mTkKB/view?usp=sharing" TargetMode="External"/><Relationship Id="rId7528" Type="http://schemas.openxmlformats.org/officeDocument/2006/relationships/hyperlink" Target="https://drive.google.com/file/d/1MLZwMRVhJdTdURx-1kXaycQSIhMMtLEs/view?usp=sharing" TargetMode="External"/><Relationship Id="rId10509" Type="http://schemas.openxmlformats.org/officeDocument/2006/relationships/hyperlink" Target="https://drive.google.com/file/d/1Q92cG45lreXmepLkEnQG2PMeCpDokuDk/view?usp=sharing" TargetMode="External"/><Relationship Id="rId11907" Type="http://schemas.openxmlformats.org/officeDocument/2006/relationships/hyperlink" Target="https://drive.google.com/file/d/11Im96ib9s74mS6Iy35aXRuohquZCT4UG/view?usp=sharing" TargetMode="External"/><Relationship Id="rId5079" Type="http://schemas.openxmlformats.org/officeDocument/2006/relationships/hyperlink" Target="https://drive.google.com/file/d/1ecwIb1nZsyyj7IPfpWSBxbOsR9I58qhs/view?usp=sharing" TargetMode="External"/><Relationship Id="rId1689" Type="http://schemas.openxmlformats.org/officeDocument/2006/relationships/hyperlink" Target="https://drive.google.com/file/d/1JQoIjykQPPexDgIGZD2oa_mtuDGSbZIA/view?usp=sharing" TargetMode="External"/><Relationship Id="rId5560" Type="http://schemas.openxmlformats.org/officeDocument/2006/relationships/hyperlink" Target="https://drive.google.com/file/d/1LkgqvLX_lqk6l0DAmCFoavd16lnaWj1Y/view?usp=sharing" TargetMode="External"/><Relationship Id="rId15154" Type="http://schemas.openxmlformats.org/officeDocument/2006/relationships/hyperlink" Target="https://drive.google.com/file/d/1Vm0pti23eYDj_y-iidgQM0LuME1x7Gwx/view?usp=sharing" TargetMode="External"/><Relationship Id="rId4162" Type="http://schemas.openxmlformats.org/officeDocument/2006/relationships/hyperlink" Target="https://drive.google.com/file/d/1ncaodxMD0FSJFu0pgdgyh3Fr0HESNoD8/view?usp=sharing" TargetMode="External"/><Relationship Id="rId5213" Type="http://schemas.openxmlformats.org/officeDocument/2006/relationships/hyperlink" Target="https://drive.google.com/file/d/1Eg5cYl0rPxyXopEBdQ7PoD-j08ODj89r/view?usp=sharing" TargetMode="External"/><Relationship Id="rId6611" Type="http://schemas.openxmlformats.org/officeDocument/2006/relationships/hyperlink" Target="https://drive.google.com/file/d/15HyeByKzbouHQg3C6P8datbk7AzDY3mw/view?usp=sharing" TargetMode="External"/><Relationship Id="rId16205" Type="http://schemas.openxmlformats.org/officeDocument/2006/relationships/hyperlink" Target="https://drive.google.com/file/d/1Y2KvnIgGCcNkKGjQutM6L6ZW1twgUJuf/view?usp=drive_link" TargetMode="External"/><Relationship Id="rId8783" Type="http://schemas.openxmlformats.org/officeDocument/2006/relationships/hyperlink" Target="https://drive.google.com/file/d/15r5JY7R3zKpoSmPgtmzKpHyGwWNbnv1D/view?usp=sharing" TargetMode="External"/><Relationship Id="rId9834" Type="http://schemas.openxmlformats.org/officeDocument/2006/relationships/hyperlink" Target="https://drive.google.com/file/d/1IdzcKPPMzm07OV1MpBWj5O76KFQc8pni/view?usp=sharing" TargetMode="External"/><Relationship Id="rId11764" Type="http://schemas.openxmlformats.org/officeDocument/2006/relationships/hyperlink" Target="https://drive.google.com/file/d/1PMkofl2IuAVpufc2E0OX059udckdQzcP/view?usp=sharing" TargetMode="External"/><Relationship Id="rId12815" Type="http://schemas.openxmlformats.org/officeDocument/2006/relationships/hyperlink" Target="https://drive.google.com/file/d/1BifrFURnAD2ZxLsJRhq4i0hOkbsoNiYG/view?usp=sharing" TargetMode="External"/><Relationship Id="rId48" Type="http://schemas.openxmlformats.org/officeDocument/2006/relationships/hyperlink" Target="https://drive.google.com/file/d/1aNFU4bH36XwWecAJfUugRTkNodQhSigf/view?usp=sharing" TargetMode="External"/><Relationship Id="rId1823" Type="http://schemas.openxmlformats.org/officeDocument/2006/relationships/hyperlink" Target="https://drive.google.com/file/d/1FU3Xp-FhrXa8d-lt3euXGXrufl6gzYQl/view?usp=sharing" TargetMode="External"/><Relationship Id="rId7385" Type="http://schemas.openxmlformats.org/officeDocument/2006/relationships/hyperlink" Target="https://drive.google.com/file/d/1ZceSKg2sAEmqHfvXTLmaGqtbGDl7js6_/view?usp=sharing" TargetMode="External"/><Relationship Id="rId8436" Type="http://schemas.openxmlformats.org/officeDocument/2006/relationships/hyperlink" Target="https://drive.google.com/file/d/1ysWQcYeSOWq5U2scaGaQbtyBSBRZejso/view?usp=sharing" TargetMode="External"/><Relationship Id="rId10366" Type="http://schemas.openxmlformats.org/officeDocument/2006/relationships/hyperlink" Target="https://drive.google.com/file/d/1SZ_djgzFPaRAO9W_9zP71MSSygT1ZW4u/view?usp=sharing" TargetMode="External"/><Relationship Id="rId11417" Type="http://schemas.openxmlformats.org/officeDocument/2006/relationships/hyperlink" Target="https://drive.google.com/file/d/1at_ltyv7IFNr4HQ7N6GMBccy9JrlDRdQ/view?usp=sharing" TargetMode="External"/><Relationship Id="rId14987" Type="http://schemas.openxmlformats.org/officeDocument/2006/relationships/hyperlink" Target="https://drive.google.com/file/d/1K4OxvwwCitAHvFyWCimHc-H5g13--uEs/view?usp=sharing" TargetMode="External"/><Relationship Id="rId3995" Type="http://schemas.openxmlformats.org/officeDocument/2006/relationships/hyperlink" Target="https://drive.google.com/file/d/14fHzlZ-I0eBPyaq_9S7rDuoQAoE342bU/view?usp=sharing" TargetMode="External"/><Relationship Id="rId7038" Type="http://schemas.openxmlformats.org/officeDocument/2006/relationships/hyperlink" Target="https://drive.google.com/file/d/1-Yf-mreh5QVMeAJ96epS9uR3G7LutkQz/view?usp=sharing" TargetMode="External"/><Relationship Id="rId10019" Type="http://schemas.openxmlformats.org/officeDocument/2006/relationships/hyperlink" Target="https://drive.google.com/file/d/1BR_3B4uB0XYs3wMNAQP_5Het5t_vJdsV/view?usp=sharing" TargetMode="External"/><Relationship Id="rId13589" Type="http://schemas.openxmlformats.org/officeDocument/2006/relationships/hyperlink" Target="https://drive.google.com/file/d/14z1kXBu6qRqgQAeH7cZ5ZtU9n81hfB8v/view?usp=drive_link" TargetMode="External"/><Relationship Id="rId2597" Type="http://schemas.openxmlformats.org/officeDocument/2006/relationships/hyperlink" Target="https://drive.google.com/file/d/1Mi-2A_UHVjNtf6BdPmyjOjE4LAPnj0GT/view?usp=sharing" TargetMode="External"/><Relationship Id="rId3648" Type="http://schemas.openxmlformats.org/officeDocument/2006/relationships/hyperlink" Target="https://drive.google.com/file/d/1k6DBzVxwSpjFWjZM9ypmMXp3KWRMuQDP/view?usp=sharing" TargetMode="External"/><Relationship Id="rId16062" Type="http://schemas.openxmlformats.org/officeDocument/2006/relationships/hyperlink" Target="https://drive.google.com/file/d/1zS3DE-1xaqaDVfFu2JGdfC9KKQcLs7_1/view?usp=sharing" TargetMode="External"/><Relationship Id="rId569" Type="http://schemas.openxmlformats.org/officeDocument/2006/relationships/hyperlink" Target="https://drive.google.com/file/d/1nv9qc4FLHEudw4Q4Eq4rigUlO-Vyj1Vx/view?usp=sharing" TargetMode="External"/><Relationship Id="rId1199" Type="http://schemas.openxmlformats.org/officeDocument/2006/relationships/hyperlink" Target="https://drive.google.com/file/d/1PBUNcyNu24YcxQG0fiZFB9rS7QG1UtLH/view?usp=sharing" TargetMode="External"/><Relationship Id="rId5070" Type="http://schemas.openxmlformats.org/officeDocument/2006/relationships/hyperlink" Target="https://drive.google.com/file/d/1L7x9pJF3H9_RchZw9JB3DaYH5pyZ-gYn/view?usp=sharing" TargetMode="External"/><Relationship Id="rId6121" Type="http://schemas.openxmlformats.org/officeDocument/2006/relationships/hyperlink" Target="https://drive.google.com/file/d/1z3lVOGHa-PFps7EJINht9xyrOidQlM9h/view?usp=sharing" TargetMode="External"/><Relationship Id="rId9691" Type="http://schemas.openxmlformats.org/officeDocument/2006/relationships/hyperlink" Target="https://drive.google.com/file/d/1YzBheakhGQl3HnzxapT1_WjELyDX5yI7/view?usp=sharing" TargetMode="External"/><Relationship Id="rId10500" Type="http://schemas.openxmlformats.org/officeDocument/2006/relationships/hyperlink" Target="https://drive.google.com/file/d/1rlH9z6mt0uMcGz9rCcMVfObuW0h4G7UG/view?usp=sharing" TargetMode="External"/><Relationship Id="rId8293" Type="http://schemas.openxmlformats.org/officeDocument/2006/relationships/hyperlink" Target="https://drive.google.com/file/d/1NAkAzNLyXz7ZlNv12NbmdJqYPw0fjtmt/view?usp=sharing" TargetMode="External"/><Relationship Id="rId9344" Type="http://schemas.openxmlformats.org/officeDocument/2006/relationships/hyperlink" Target="https://drive.google.com/file/d/1LZVa7yu3KFckB_YJWwwQmJpChujfsgt5/view?usp=sharing" TargetMode="External"/><Relationship Id="rId12672" Type="http://schemas.openxmlformats.org/officeDocument/2006/relationships/hyperlink" Target="https://drive.google.com/file/d/1MufD7tgR8yGwQ4GL1JPykVQoB3NtdSJN/view?usp=sharing" TargetMode="External"/><Relationship Id="rId13723" Type="http://schemas.openxmlformats.org/officeDocument/2006/relationships/hyperlink" Target="https://drive.google.com/file/d/1zeRj8qr3UEfQrEolED66Wf_NX99HXLu8/view?usp=sharing" TargetMode="External"/><Relationship Id="rId1680" Type="http://schemas.openxmlformats.org/officeDocument/2006/relationships/hyperlink" Target="https://drive.google.com/file/d/1hcji2nFD5Qzc_UlSee4u2Oj0Tud3fY0m/view?usp=sharing" TargetMode="External"/><Relationship Id="rId2731" Type="http://schemas.openxmlformats.org/officeDocument/2006/relationships/hyperlink" Target="https://drive.google.com/file/d/1QhOkzv0CKP4VYn2iaNzDdJOBETc1dgjj/view?usp=sharing" TargetMode="External"/><Relationship Id="rId11274" Type="http://schemas.openxmlformats.org/officeDocument/2006/relationships/hyperlink" Target="https://drive.google.com/file/d/1YwaHVrt_nrcttqsnwJogMPJZzw-KZqDE/view?usp=sharing" TargetMode="External"/><Relationship Id="rId12325" Type="http://schemas.openxmlformats.org/officeDocument/2006/relationships/hyperlink" Target="https://drive.google.com/file/d/1rDKv6OOObJLKgnoGHdLrGKGd8P-dAIDi/view?usp=sharing" TargetMode="External"/><Relationship Id="rId15895" Type="http://schemas.openxmlformats.org/officeDocument/2006/relationships/hyperlink" Target="https://drive.google.com/file/d/1X1sUPtIU6zn35cqiDllYGBWmb3r3FAnF/view?usp=sharing" TargetMode="External"/><Relationship Id="rId703" Type="http://schemas.openxmlformats.org/officeDocument/2006/relationships/hyperlink" Target="https://drive.google.com/file/d/1_Xamf8Ul9M3_6K5XBrPrcwLtJWmUiDEQ/view?usp=sharing" TargetMode="External"/><Relationship Id="rId1333" Type="http://schemas.openxmlformats.org/officeDocument/2006/relationships/hyperlink" Target="https://drive.google.com/file/d/14VomnJGO001ba9YljX_kLbxpHlrapz0f/view?usp=sharing" TargetMode="External"/><Relationship Id="rId5954" Type="http://schemas.openxmlformats.org/officeDocument/2006/relationships/hyperlink" Target="https://drive.google.com/file/d/1hESsHK8GeWoEwj_vtYwclTapbbBhvHyv/view?usp=sharing" TargetMode="External"/><Relationship Id="rId14497" Type="http://schemas.openxmlformats.org/officeDocument/2006/relationships/hyperlink" Target="https://drive.google.com/file/d/17T16D3TXuCWIGr0Zpdj6li291aM0XRnN/view?usp=sharing" TargetMode="External"/><Relationship Id="rId15548" Type="http://schemas.openxmlformats.org/officeDocument/2006/relationships/hyperlink" Target="https://drive.google.com/file/d/1hNMsxO1z-6k1MVr-3wM29LmtqyKOdD42/view?usp=sharing" TargetMode="External"/><Relationship Id="rId4556" Type="http://schemas.openxmlformats.org/officeDocument/2006/relationships/hyperlink" Target="https://drive.google.com/file/d/1PfU4PyGDh5spEVHDQha43IGSQfEsZ3lu/view?usp=sharing" TargetMode="External"/><Relationship Id="rId5607" Type="http://schemas.openxmlformats.org/officeDocument/2006/relationships/hyperlink" Target="https://drive.google.com/file/d/1qOlDLSPgooVwyGY2ouIjO2f8-ULAY-x3/view?usp=sharing" TargetMode="External"/><Relationship Id="rId13099" Type="http://schemas.openxmlformats.org/officeDocument/2006/relationships/hyperlink" Target="https://drive.google.com/file/d/1e7wA7YfI-SA4V4JQWRRhZpxdoT2_qrLG/view?usp=drive_link" TargetMode="External"/><Relationship Id="rId3158" Type="http://schemas.openxmlformats.org/officeDocument/2006/relationships/hyperlink" Target="https://drive.google.com/file/d/1SjLSmrUdDnbMcvtwNR5G5F7ja0M6xk6I/view?usp=sharing" TargetMode="External"/><Relationship Id="rId4209" Type="http://schemas.openxmlformats.org/officeDocument/2006/relationships/hyperlink" Target="https://drive.google.com/file/d/1ismMDM1QWjI1V-5B5IWeFGHZbd5WTj8p/view?usp=sharing" TargetMode="External"/><Relationship Id="rId7779" Type="http://schemas.openxmlformats.org/officeDocument/2006/relationships/hyperlink" Target="https://drive.google.com/file/d/1mLmuXUiO44R-_NZasRE03GpOci_hW_ke/view?usp=sharing" TargetMode="External"/><Relationship Id="rId10010" Type="http://schemas.openxmlformats.org/officeDocument/2006/relationships/hyperlink" Target="https://drive.google.com/file/d/1beXJmkjJrBrkymF2gvm8weqbdIXcez96/view?usp=sharing" TargetMode="External"/><Relationship Id="rId12182" Type="http://schemas.openxmlformats.org/officeDocument/2006/relationships/hyperlink" Target="https://drive.google.com/file/d/1TxCdHyJF-5yDQ-p_u5QmXomaYFZqSb1i/view?usp=sharing" TargetMode="External"/><Relationship Id="rId13580" Type="http://schemas.openxmlformats.org/officeDocument/2006/relationships/hyperlink" Target="https://drive.google.com/file/d/1jSl6wVkbgnPPVABZZTQijwyrnnSJPynd/view?usp=drive_link" TargetMode="External"/><Relationship Id="rId14631" Type="http://schemas.openxmlformats.org/officeDocument/2006/relationships/hyperlink" Target="https://drive.google.com/file/d/1wEGVCUe0rMULwufCBTPqTVZVX0bP__fb/view?usp=drive_link" TargetMode="External"/><Relationship Id="rId560" Type="http://schemas.openxmlformats.org/officeDocument/2006/relationships/hyperlink" Target="https://drive.google.com/file/d/14C6rfYNBbIaJZ29ibiwFijgNh_SWdKl_/view?usp=sharing" TargetMode="External"/><Relationship Id="rId1190" Type="http://schemas.openxmlformats.org/officeDocument/2006/relationships/hyperlink" Target="https://drive.google.com/file/d/1zA9FCTOfOse9h56O8GLiW-7kSf7bEkwq/view?usp=sharing" TargetMode="External"/><Relationship Id="rId2241" Type="http://schemas.openxmlformats.org/officeDocument/2006/relationships/hyperlink" Target="https://drive.google.com/file/d/1E6QhhrGw7N_LEJMYqV5wZJzzSnvM_m6H/view?usp=sharing" TargetMode="External"/><Relationship Id="rId13233" Type="http://schemas.openxmlformats.org/officeDocument/2006/relationships/hyperlink" Target="https://drive.google.com/file/d/1fx262ojrlZsffYo8XNbzrO0pAcwysO4h/view?usp=drive_link" TargetMode="External"/><Relationship Id="rId213" Type="http://schemas.openxmlformats.org/officeDocument/2006/relationships/hyperlink" Target="https://drive.google.com/file/d/1W02RtJrfb-oSHpP0EN3A11v19y-ABe7t/view?usp=sharing" TargetMode="External"/><Relationship Id="rId6862" Type="http://schemas.openxmlformats.org/officeDocument/2006/relationships/hyperlink" Target="https://drive.google.com/file/d/1c_wUNksh3oOScYeiV1ri8_n5OFi3c1pt/view?usp=sharing" TargetMode="External"/><Relationship Id="rId7913" Type="http://schemas.openxmlformats.org/officeDocument/2006/relationships/hyperlink" Target="https://drive.google.com/file/d/1ww_BhY0TDxGW3ZQypkNUSE5QstZudSLH/view?usp=sharing" TargetMode="External"/><Relationship Id="rId16456" Type="http://schemas.openxmlformats.org/officeDocument/2006/relationships/hyperlink" Target="https://drive.google.com/file/d/1CJcXZE7w79Uyr2h1rCAWv0FShuwsveDN/view?usp=sharing" TargetMode="External"/><Relationship Id="rId4066" Type="http://schemas.openxmlformats.org/officeDocument/2006/relationships/hyperlink" Target="https://drive.google.com/file/d/1Jk8fFpoHHtfPiUSG3yg53qgeclcZ-Soe/view?usp=sharing" TargetMode="External"/><Relationship Id="rId5464" Type="http://schemas.openxmlformats.org/officeDocument/2006/relationships/hyperlink" Target="https://drive.google.com/file/d/1IR_IMvKF7iInDERxfa94xGKj9iRFnDhN/view?usp=sharing" TargetMode="External"/><Relationship Id="rId6515" Type="http://schemas.openxmlformats.org/officeDocument/2006/relationships/hyperlink" Target="https://drive.google.com/file/d/1N-hgAdKFrWHknKvp-LQw5WWVtVTv4ykU/view?usp=sharing" TargetMode="External"/><Relationship Id="rId15058" Type="http://schemas.openxmlformats.org/officeDocument/2006/relationships/hyperlink" Target="https://drive.google.com/file/d/1MLZBixicg3LlNcMbn9x2WJKy5g74aR_0/view?usp=sharing" TargetMode="External"/><Relationship Id="rId16109" Type="http://schemas.openxmlformats.org/officeDocument/2006/relationships/hyperlink" Target="https://drive.google.com/file/d/1jUFXXAATzH6UJXElklUMCS_xHsi0yag8/view?usp=sharing" TargetMode="External"/><Relationship Id="rId5117" Type="http://schemas.openxmlformats.org/officeDocument/2006/relationships/hyperlink" Target="https://drive.google.com/file/d/1feQZydf9_7PgvO5rA1hn0sR58VpVcSww/view?usp=sharing" TargetMode="External"/><Relationship Id="rId8687" Type="http://schemas.openxmlformats.org/officeDocument/2006/relationships/hyperlink" Target="https://drive.google.com/file/d/1k_4xu6lUvRoBtZ2ddHGIB0Qqrjg31l8D/view?usp=sharing" TargetMode="External"/><Relationship Id="rId9738" Type="http://schemas.openxmlformats.org/officeDocument/2006/relationships/hyperlink" Target="https://drive.google.com/file/d/11d2pADCfGWswbyxjoZplUfq8Xr0zLLgp/view?usp=sharing" TargetMode="External"/><Relationship Id="rId11668" Type="http://schemas.openxmlformats.org/officeDocument/2006/relationships/hyperlink" Target="https://drive.google.com/file/d/1K_l6uOHTi9JIBL50nq3EKF9gH8NhVSRQ/view?usp=sharing" TargetMode="External"/><Relationship Id="rId12719" Type="http://schemas.openxmlformats.org/officeDocument/2006/relationships/hyperlink" Target="https://drive.google.com/file/d/1gHUqJ232rfu2FsNG9yULVT7bjfaY79V2/view?usp=sharing" TargetMode="External"/><Relationship Id="rId1727" Type="http://schemas.openxmlformats.org/officeDocument/2006/relationships/hyperlink" Target="https://drive.google.com/file/d/1SLd1dEuwtmZ4Lyqu_q1JWME1NlPZLO5u/view?usp=sharing" TargetMode="External"/><Relationship Id="rId7289" Type="http://schemas.openxmlformats.org/officeDocument/2006/relationships/hyperlink" Target="https://drive.google.com/file/d/1GpQuKexUQGovzAbfOKBSySxILUr-YIws/view?usp=sharing" TargetMode="External"/><Relationship Id="rId13090" Type="http://schemas.openxmlformats.org/officeDocument/2006/relationships/hyperlink" Target="https://drive.google.com/file/d/1TGinYKKzoVxwhrQZA6dAZL3pSXx0ZjB-/view?usp=drive_link" TargetMode="External"/><Relationship Id="rId14141" Type="http://schemas.openxmlformats.org/officeDocument/2006/relationships/hyperlink" Target="https://drive.google.com/file/d/1Ix1Q5RREfDiX54iz9qlltzi2bRSCwmoZ/view?usp=sharing" TargetMode="External"/><Relationship Id="rId3899" Type="http://schemas.openxmlformats.org/officeDocument/2006/relationships/hyperlink" Target="https://drive.google.com/file/d/14-uKmlR24jT7lAil95sCkjVq1QdOWLI6/view?usp=sharing" TargetMode="External"/><Relationship Id="rId4200" Type="http://schemas.openxmlformats.org/officeDocument/2006/relationships/hyperlink" Target="https://drive.google.com/file/d/1aMvdOvVAGnFTheRN2_2b3t52qS92TplG/view?usp=sharing" TargetMode="External"/><Relationship Id="rId7770" Type="http://schemas.openxmlformats.org/officeDocument/2006/relationships/hyperlink" Target="https://drive.google.com/file/d/1ixem31lMxZq1stvc38a0p0j-JEPHCvAg/view?usp=sharing" TargetMode="External"/><Relationship Id="rId6372" Type="http://schemas.openxmlformats.org/officeDocument/2006/relationships/hyperlink" Target="https://drive.google.com/file/d/1hJjO6NRO9JJm8r8VZwcaTCJ5PNcspb0U/view?usp=sharing" TargetMode="External"/><Relationship Id="rId7423" Type="http://schemas.openxmlformats.org/officeDocument/2006/relationships/hyperlink" Target="https://drive.google.com/file/d/12iqX9IOEKNiFeEOeHFxSVuPowk-cVuf1/view?usp=sharing" TargetMode="External"/><Relationship Id="rId8821" Type="http://schemas.openxmlformats.org/officeDocument/2006/relationships/hyperlink" Target="https://drive.google.com/file/d/1LfbpAirjAxGkM4IHwgeAZq4SPcepDnAY/view?usp=sharing" TargetMode="External"/><Relationship Id="rId10751" Type="http://schemas.openxmlformats.org/officeDocument/2006/relationships/hyperlink" Target="https://drive.google.com/file/d/19hnPJJrWt75M9vx0cVppmRT19OAhZfHU/view?usp=sharing" TargetMode="External"/><Relationship Id="rId11802" Type="http://schemas.openxmlformats.org/officeDocument/2006/relationships/hyperlink" Target="https://drive.google.com/file/d/1kK87-Dz8Pnh1vIgqixWxhZ1O8lkwzjIm/view?usp=sharing" TargetMode="External"/><Relationship Id="rId6025" Type="http://schemas.openxmlformats.org/officeDocument/2006/relationships/hyperlink" Target="https://drive.google.com/file/d/1NSUoEbvQGRJO0562r90HPqt59cGODDmq/view?usp=sharing" TargetMode="External"/><Relationship Id="rId10404" Type="http://schemas.openxmlformats.org/officeDocument/2006/relationships/hyperlink" Target="https://drive.google.com/file/d/12nuUeB0ZRazeiEvvDRA31C5JC_FWhS9-/view?usp=sharing" TargetMode="External"/><Relationship Id="rId13974" Type="http://schemas.openxmlformats.org/officeDocument/2006/relationships/hyperlink" Target="https://drive.google.com/file/d/1VWjXI-oiW4Cq9zQVEHO-phXOmD7wWKBG/view?usp=sharing" TargetMode="External"/><Relationship Id="rId2982" Type="http://schemas.openxmlformats.org/officeDocument/2006/relationships/hyperlink" Target="https://drive.google.com/file/d/1_SYKqb2jWg06LZK2kcK280ffm1ubU6fE/view?usp=sharing" TargetMode="External"/><Relationship Id="rId8197" Type="http://schemas.openxmlformats.org/officeDocument/2006/relationships/hyperlink" Target="https://drive.google.com/file/d/1Q_kivoBXMxP16B_smenyem9sVUSgT5MM/view?usp=sharing" TargetMode="External"/><Relationship Id="rId9595" Type="http://schemas.openxmlformats.org/officeDocument/2006/relationships/hyperlink" Target="https://drive.google.com/file/d/1jC8Psxz0nWOJEB5bmehDPwj7AKo9ooDP/view?usp=sharing" TargetMode="External"/><Relationship Id="rId12576" Type="http://schemas.openxmlformats.org/officeDocument/2006/relationships/hyperlink" Target="https://drive.google.com/file/d/113tRDTNByK_AJ4IAxeP0Y3bIX78zUk53/view?usp=sharing" TargetMode="External"/><Relationship Id="rId13627" Type="http://schemas.openxmlformats.org/officeDocument/2006/relationships/hyperlink" Target="https://drive.google.com/file/d/1bpVvhtPUDZbgoqiMXewLrbM1G_MhLlDj/view?usp=sharing" TargetMode="External"/><Relationship Id="rId954" Type="http://schemas.openxmlformats.org/officeDocument/2006/relationships/hyperlink" Target="https://drive.google.com/file/d/1GywZTe9rvTfFLPK164XMOy5YmSpCSfVT/view?usp=sharing" TargetMode="External"/><Relationship Id="rId1584" Type="http://schemas.openxmlformats.org/officeDocument/2006/relationships/hyperlink" Target="https://drive.google.com/file/d/1BRr6hKFP1Qv4CMOSA3nzg-4EEFHTeLKm/view?usp=sharing" TargetMode="External"/><Relationship Id="rId2635" Type="http://schemas.openxmlformats.org/officeDocument/2006/relationships/hyperlink" Target="https://drive.google.com/file/d/1wbCtiE3V5NoDiglmaSzpJnX5oyrg74bZ/view?usp=sharing" TargetMode="External"/><Relationship Id="rId9248" Type="http://schemas.openxmlformats.org/officeDocument/2006/relationships/hyperlink" Target="https://drive.google.com/file/d/1r_5i9sfzjM9CRCDeuEv-j6-5tlCT8_s0/view?usp=sharing" TargetMode="External"/><Relationship Id="rId11178" Type="http://schemas.openxmlformats.org/officeDocument/2006/relationships/hyperlink" Target="https://drive.google.com/file/d/1CwBzn26vAyPv-j9Kr9Skr4QFj4CmCpdX/view?usp=sharing" TargetMode="External"/><Relationship Id="rId12229" Type="http://schemas.openxmlformats.org/officeDocument/2006/relationships/hyperlink" Target="https://drive.google.com/file/d/1UbXx64SOxH_-VhRHbUtsrM9mtGGc6TRO/view?usp=sharing" TargetMode="External"/><Relationship Id="rId15799" Type="http://schemas.openxmlformats.org/officeDocument/2006/relationships/hyperlink" Target="https://drive.google.com/file/d/167nSHH0kMvYZMUrPz0tdTRm_DArjdf9Z/view?usp=sharing" TargetMode="External"/><Relationship Id="rId16100" Type="http://schemas.openxmlformats.org/officeDocument/2006/relationships/hyperlink" Target="https://drive.google.com/file/d/16SBVTnRNlrH8jnxoaIIOfXzv7KAw_lLD/view?usp=sharing" TargetMode="External"/><Relationship Id="rId607" Type="http://schemas.openxmlformats.org/officeDocument/2006/relationships/hyperlink" Target="https://drive.google.com/file/d/1bXo0DNNqO090mTQaw5tAk5lvxQeT6cQm/view?usp=sharing" TargetMode="External"/><Relationship Id="rId1237" Type="http://schemas.openxmlformats.org/officeDocument/2006/relationships/hyperlink" Target="https://drive.google.com/file/d/1BBl3bnSEVM3GAdlAJCFn78Rtv5R2q8qz/view?usp=sharing" TargetMode="External"/><Relationship Id="rId5858" Type="http://schemas.openxmlformats.org/officeDocument/2006/relationships/hyperlink" Target="https://drive.google.com/file/d/1TOignioGlae1VwM-ZZMCETgWg9MRf_L5/view?usp=sharing" TargetMode="External"/><Relationship Id="rId6909" Type="http://schemas.openxmlformats.org/officeDocument/2006/relationships/hyperlink" Target="https://drive.google.com/file/d/1MpQoECqVbztQh5O5JfkkJcigeNGUYtib/view?usp=sharing" TargetMode="External"/><Relationship Id="rId7280" Type="http://schemas.openxmlformats.org/officeDocument/2006/relationships/hyperlink" Target="https://drive.google.com/file/d/1uN_8Yz9dNLsbJqIrkn8JSwhdanvJcNVG/view?usp=sharing" TargetMode="External"/><Relationship Id="rId8331" Type="http://schemas.openxmlformats.org/officeDocument/2006/relationships/hyperlink" Target="https://drive.google.com/file/d/1SI761-iPw6QwqFwk2QZ-i12NHmuZgPeU/view?usp=sharing" TargetMode="External"/><Relationship Id="rId10261" Type="http://schemas.openxmlformats.org/officeDocument/2006/relationships/hyperlink" Target="https://drive.google.com/file/d/13cYIUQBtnBNn19AhsrNAaHwZMy-T6uJz/view?usp=sharing" TargetMode="External"/><Relationship Id="rId12710" Type="http://schemas.openxmlformats.org/officeDocument/2006/relationships/hyperlink" Target="https://drive.google.com/file/d/1A6on0b8xtlSfyL2fqq8GtpJ-geXayKUB/view?usp=sharing" TargetMode="External"/><Relationship Id="rId11312" Type="http://schemas.openxmlformats.org/officeDocument/2006/relationships/hyperlink" Target="https://drive.google.com/file/d/1yeHGtysoJLhIqD8dQnFupnrTi_vEevCS/view?usp=sharing" TargetMode="External"/><Relationship Id="rId14882" Type="http://schemas.openxmlformats.org/officeDocument/2006/relationships/hyperlink" Target="https://drive.google.com/file/d/1rrBriFu3lfYJebtHleyTdFGLR63ru5MA/view?usp=sharing" TargetMode="External"/><Relationship Id="rId15933" Type="http://schemas.openxmlformats.org/officeDocument/2006/relationships/hyperlink" Target="https://drive.google.com/file/d/1t6gKF9-hgtEIJzSZ18TJ40hfHSv7Iar8/view?usp=sharing" TargetMode="External"/><Relationship Id="rId2492" Type="http://schemas.openxmlformats.org/officeDocument/2006/relationships/hyperlink" Target="https://drive.google.com/file/d/1VOiT0qzGcYLijIMt8D-xuGNijxsOYXfS/view?usp=sharing" TargetMode="External"/><Relationship Id="rId3890" Type="http://schemas.openxmlformats.org/officeDocument/2006/relationships/hyperlink" Target="https://drive.google.com/file/d/1kAmwadWKhYMUmWcx6TIUVGKvClWiENGt/view?usp=sharing" TargetMode="External"/><Relationship Id="rId4941" Type="http://schemas.openxmlformats.org/officeDocument/2006/relationships/hyperlink" Target="https://drive.google.com/file/d/1STmeOmNy-JtZvmmN4W4b2DkPT6eat5Gq/view?usp=sharing" TargetMode="External"/><Relationship Id="rId13484" Type="http://schemas.openxmlformats.org/officeDocument/2006/relationships/hyperlink" Target="https://drive.google.com/file/d/1-kEgecwRyo15TFXHGj03gsw0Zn2BpMUW/view?usp=drive_link" TargetMode="External"/><Relationship Id="rId14535" Type="http://schemas.openxmlformats.org/officeDocument/2006/relationships/hyperlink" Target="https://drive.google.com/file/d/19H1NNWYeXLOtPniamfzuBUnt3irlFEv3/view?usp=sharing" TargetMode="External"/><Relationship Id="rId464" Type="http://schemas.openxmlformats.org/officeDocument/2006/relationships/hyperlink" Target="https://drive.google.com/file/d/19OqQKYWCSll8aI2Eu_9mmwNT_3684Wg-/view?usp=sharing" TargetMode="External"/><Relationship Id="rId1094" Type="http://schemas.openxmlformats.org/officeDocument/2006/relationships/hyperlink" Target="https://drive.google.com/file/d/1NEdBPD2UBW8h3Mt_YwbpoqaU4jWED1QK/view?usp=sharing" TargetMode="External"/><Relationship Id="rId2145" Type="http://schemas.openxmlformats.org/officeDocument/2006/relationships/hyperlink" Target="https://drive.google.com/file/d/14tKweLyZ3hEVWZThman3QeHeFfuPR6dv/view?usp=sharing" TargetMode="External"/><Relationship Id="rId3543" Type="http://schemas.openxmlformats.org/officeDocument/2006/relationships/hyperlink" Target="https://drive.google.com/file/d/1Ds2eKsuanckSCF4mooJVY4MfcncByF5P/view?usp=sharing" TargetMode="External"/><Relationship Id="rId12086" Type="http://schemas.openxmlformats.org/officeDocument/2006/relationships/hyperlink" Target="https://drive.google.com/file/d/1ocG0yW7bwVnJpXJXH_e7hFI4MzC_fQmm/view?usp=sharing" TargetMode="External"/><Relationship Id="rId13137" Type="http://schemas.openxmlformats.org/officeDocument/2006/relationships/hyperlink" Target="https://drive.google.com/file/d/1gmnrBVliLUF70ZXg5gevDsJrZT1e-_Cp/view?usp=drive_link" TargetMode="External"/><Relationship Id="rId117" Type="http://schemas.openxmlformats.org/officeDocument/2006/relationships/hyperlink" Target="https://drive.google.com/file/d/1LeHAwrtY48RaUtWi5i-1nByowj8p1ejT/view?usp=sharing" TargetMode="External"/><Relationship Id="rId6766" Type="http://schemas.openxmlformats.org/officeDocument/2006/relationships/hyperlink" Target="https://drive.google.com/file/d/1MUzHY_8J0E7DNRFJowiPNmGHBPuRMVTO/view?usp=sharing" TargetMode="External"/><Relationship Id="rId7817" Type="http://schemas.openxmlformats.org/officeDocument/2006/relationships/hyperlink" Target="https://drive.google.com/file/d/1fEMbwntgxNzPwbo_4BKYub_QL5aW4oB-/view?usp=sharing" TargetMode="External"/><Relationship Id="rId5368" Type="http://schemas.openxmlformats.org/officeDocument/2006/relationships/hyperlink" Target="https://drive.google.com/file/d/1jBEMYNsl24z6xRpMBeU1sMQdp8O-O7Tn/view?usp=sharing" TargetMode="External"/><Relationship Id="rId6419" Type="http://schemas.openxmlformats.org/officeDocument/2006/relationships/hyperlink" Target="https://drive.google.com/file/d/1YX_rOJBV3ZxzzoEonztGsAGYTldmeOVx/view?usp=sharing" TargetMode="External"/><Relationship Id="rId9989" Type="http://schemas.openxmlformats.org/officeDocument/2006/relationships/hyperlink" Target="https://drive.google.com/file/d/1Y-unrLYmG4otb9TVoAbu_g-KFhxqjdic/view?usp=sharing" TargetMode="External"/><Relationship Id="rId12220" Type="http://schemas.openxmlformats.org/officeDocument/2006/relationships/hyperlink" Target="https://drive.google.com/file/d/1ThKiOeDWmLwfeR1Ajq1xHglRfsui3oCf/view?usp=sharing" TargetMode="External"/><Relationship Id="rId1978" Type="http://schemas.openxmlformats.org/officeDocument/2006/relationships/hyperlink" Target="https://drive.google.com/file/d/1raLathaBzmc0PhU7XupxHpCD2u_iC-7H/view?usp=sharing" TargetMode="External"/><Relationship Id="rId14392" Type="http://schemas.openxmlformats.org/officeDocument/2006/relationships/hyperlink" Target="https://drive.google.com/file/d/1YynwqmJl7MS81O0ERftMTUpl2HRM6-z9/view?usp=sharing" TargetMode="External"/><Relationship Id="rId15790" Type="http://schemas.openxmlformats.org/officeDocument/2006/relationships/hyperlink" Target="https://drive.google.com/file/d/10vaN8Skg5XEIWCr3xYySfb_ipFfkfmaa/view?usp=sharing" TargetMode="External"/><Relationship Id="rId4451" Type="http://schemas.openxmlformats.org/officeDocument/2006/relationships/hyperlink" Target="https://drive.google.com/file/d/1jY28WD35iIcGye-ecw7TD_SMaD0CF4an/view?usp=sharing" TargetMode="External"/><Relationship Id="rId5502" Type="http://schemas.openxmlformats.org/officeDocument/2006/relationships/hyperlink" Target="https://drive.google.com/file/d/1b6CBy6662kbFm4aApNJgJ_rz8O5W47Cc/view?usp=sharing" TargetMode="External"/><Relationship Id="rId6900" Type="http://schemas.openxmlformats.org/officeDocument/2006/relationships/hyperlink" Target="https://drive.google.com/file/d/1mLIX-dRtWNgO4jW8w4Bz5EY51y-skge-/view?usp=sharing" TargetMode="External"/><Relationship Id="rId14045" Type="http://schemas.openxmlformats.org/officeDocument/2006/relationships/hyperlink" Target="https://drive.google.com/file/d/1gzN5CDj7FA1DbL11ffIiofLieXmVuBpw/view?usp=sharing" TargetMode="External"/><Relationship Id="rId15443" Type="http://schemas.openxmlformats.org/officeDocument/2006/relationships/hyperlink" Target="https://drive.google.com/file/d/1E3oqNWt0S1Y_8nWlZcS8q6z3OQiIz8-W/view?usp=sharing" TargetMode="External"/><Relationship Id="rId3053" Type="http://schemas.openxmlformats.org/officeDocument/2006/relationships/hyperlink" Target="https://drive.google.com/file/d/1jp0dL0cPwzVzCQmIGmh5GlvjhRyu3Lq0/view?usp=sharing" TargetMode="External"/><Relationship Id="rId4104" Type="http://schemas.openxmlformats.org/officeDocument/2006/relationships/hyperlink" Target="https://drive.google.com/file/d/1A9LvElw_LIaor8vcRaId5iuVInJgrOIq/view?usp=sharing" TargetMode="External"/><Relationship Id="rId6276" Type="http://schemas.openxmlformats.org/officeDocument/2006/relationships/hyperlink" Target="https://drive.google.com/file/d/1VhzZyMisbdyICkUezvzTHfLTYgNq5UBv/view?usp=sharing" TargetMode="External"/><Relationship Id="rId7674" Type="http://schemas.openxmlformats.org/officeDocument/2006/relationships/hyperlink" Target="https://drive.google.com/file/d/1oybJPU7AFinxKistezjC70mO-D_1ytif/view?usp=sharing" TargetMode="External"/><Relationship Id="rId8725" Type="http://schemas.openxmlformats.org/officeDocument/2006/relationships/hyperlink" Target="https://drive.google.com/file/d/1uUBJ8qlxLCXXDdaNZZq0SsBEbLgAZTcw/view?usp=sharing" TargetMode="External"/><Relationship Id="rId10655" Type="http://schemas.openxmlformats.org/officeDocument/2006/relationships/hyperlink" Target="https://drive.google.com/file/d/1n-fr33gsdGoLZNxIfPo7HHM46-Jk6CKb/view?usp=sharing" TargetMode="External"/><Relationship Id="rId11706" Type="http://schemas.openxmlformats.org/officeDocument/2006/relationships/hyperlink" Target="https://drive.google.com/file/d/1nnwOvz0tFdULVYBDstu6Py11y2EvEU_4/view?usp=sharing" TargetMode="External"/><Relationship Id="rId7327" Type="http://schemas.openxmlformats.org/officeDocument/2006/relationships/hyperlink" Target="https://drive.google.com/file/d/1VJ2mkUq4g1B177sYLlQdFdvHmhWHBgAq/view?usp=sharing" TargetMode="External"/><Relationship Id="rId10308" Type="http://schemas.openxmlformats.org/officeDocument/2006/relationships/hyperlink" Target="https://drive.google.com/file/d/1jC_1VyM4vvb1Q4zH7wTO-l6fdXgCST0t/view?usp=sharing" TargetMode="External"/><Relationship Id="rId13878" Type="http://schemas.openxmlformats.org/officeDocument/2006/relationships/hyperlink" Target="https://drive.google.com/file/d/1IxWwFAFI-UzqVI8a8ePBN7j6Xo4SAG0U/view?usp=sharing" TargetMode="External"/><Relationship Id="rId14929" Type="http://schemas.openxmlformats.org/officeDocument/2006/relationships/hyperlink" Target="https://drive.google.com/file/d/1l7-xAhy-jNvNWToNKIg22scneFRMcjUk/view?usp=sharing" TargetMode="External"/><Relationship Id="rId2886" Type="http://schemas.openxmlformats.org/officeDocument/2006/relationships/hyperlink" Target="https://drive.google.com/file/d/1Dw19S6EKBDhxm5PZZQw1rytXItbjVpn6/view?usp=sharing" TargetMode="External"/><Relationship Id="rId3937" Type="http://schemas.openxmlformats.org/officeDocument/2006/relationships/hyperlink" Target="https://drive.google.com/file/d/1W22Z26gKpVQ2-PW2I0NzMu9OLo1gstJk/view?usp=sharing" TargetMode="External"/><Relationship Id="rId9499" Type="http://schemas.openxmlformats.org/officeDocument/2006/relationships/hyperlink" Target="https://drive.google.com/file/d/18G_KtGvKIMFUUPviQDGJBMb2RULQGvSC/view?usp=sharing" TargetMode="External"/><Relationship Id="rId16351" Type="http://schemas.openxmlformats.org/officeDocument/2006/relationships/hyperlink" Target="https://drive.google.com/file/d/1gLRYH7MFXtps5DtWbo1M3TgRuK6ieYti/view?usp=sharing" TargetMode="External"/><Relationship Id="rId858" Type="http://schemas.openxmlformats.org/officeDocument/2006/relationships/hyperlink" Target="https://drive.google.com/file/d/1MwxZNhzheW-S1Bu2eT5s0wH4ZRTocxzb/view?usp=sharing" TargetMode="External"/><Relationship Id="rId1488" Type="http://schemas.openxmlformats.org/officeDocument/2006/relationships/hyperlink" Target="https://drive.google.com/file/d/1C498zRiOLHCrvAaB5Xp0hN6zplBZkmY6/view?usp=sharing" TargetMode="External"/><Relationship Id="rId2539" Type="http://schemas.openxmlformats.org/officeDocument/2006/relationships/hyperlink" Target="https://drive.google.com/file/d/1OG-1lHUVdZHnmp108SpRDCsZOEdwrK5k/view?usp=sharing" TargetMode="External"/><Relationship Id="rId6410" Type="http://schemas.openxmlformats.org/officeDocument/2006/relationships/hyperlink" Target="https://drive.google.com/file/d/1aq2TxJLT1dOMz7NIMmMadTb1Yq2nbPUM/view?usp=sharing" TargetMode="External"/><Relationship Id="rId9980" Type="http://schemas.openxmlformats.org/officeDocument/2006/relationships/hyperlink" Target="https://drive.google.com/file/d/1MtxTqrmzeu4Xn5hRLlo_TGqsI6amLA4N/view?usp=sharing" TargetMode="External"/><Relationship Id="rId16004" Type="http://schemas.openxmlformats.org/officeDocument/2006/relationships/hyperlink" Target="https://drive.google.com/file/d/1UEHCu5N5s6MTuDrIG7mJIpK-gC9I5wGF/view?usp=sharing" TargetMode="External"/><Relationship Id="rId5012" Type="http://schemas.openxmlformats.org/officeDocument/2006/relationships/hyperlink" Target="https://drive.google.com/file/d/1doPd8oH6JmXr9B0Ca9cZg3ayjQofoB7I/view?usp=sharing" TargetMode="External"/><Relationship Id="rId8582" Type="http://schemas.openxmlformats.org/officeDocument/2006/relationships/hyperlink" Target="https://drive.google.com/file/d/1pzR6K_wSCozZqu1aAhmwYWfSjXb4blKI/view?usp=sharing" TargetMode="External"/><Relationship Id="rId9633" Type="http://schemas.openxmlformats.org/officeDocument/2006/relationships/hyperlink" Target="https://drive.google.com/file/d/1CqOB69IRxWWi670rZG_dk72wuIKgb1vu/view?usp=sharing" TargetMode="External"/><Relationship Id="rId12961" Type="http://schemas.openxmlformats.org/officeDocument/2006/relationships/hyperlink" Target="https://drive.google.com/file/d/1Bx5hEgOe-nZi1wP6O3Iou6xS0hOF4x_l/view?usp=drive_link" TargetMode="External"/><Relationship Id="rId7184" Type="http://schemas.openxmlformats.org/officeDocument/2006/relationships/hyperlink" Target="https://drive.google.com/file/d/1FYkv7FJpjPCo_vr-1ftt_pDcm4dhirj9/view?usp=sharing" TargetMode="External"/><Relationship Id="rId8235" Type="http://schemas.openxmlformats.org/officeDocument/2006/relationships/hyperlink" Target="https://drive.google.com/file/d/1uC8GDBvpvcTiM-AnK-q4x3kWaY2xcq0S/view?usp=sharing" TargetMode="External"/><Relationship Id="rId11563" Type="http://schemas.openxmlformats.org/officeDocument/2006/relationships/hyperlink" Target="https://drive.google.com/file/d/1W3H4wOc3XVaYSFO13mFdKgVsVqkDprkj/view?usp=sharing" TargetMode="External"/><Relationship Id="rId12614" Type="http://schemas.openxmlformats.org/officeDocument/2006/relationships/hyperlink" Target="https://drive.google.com/file/d/1KjgZRRCsAhOx-3cBFUjaT6POgC0ouU33/view?usp=sharing" TargetMode="External"/><Relationship Id="rId1622" Type="http://schemas.openxmlformats.org/officeDocument/2006/relationships/hyperlink" Target="https://drive.google.com/file/d/1BfRupuJ16XYvnx1h-bbmZIZeR5HD2s1Y/view?usp=sharing" TargetMode="External"/><Relationship Id="rId10165" Type="http://schemas.openxmlformats.org/officeDocument/2006/relationships/hyperlink" Target="https://drive.google.com/file/d/1IShbJ3GvPQQI2nxfXXD-lpHnrbz7xmEl/view?usp=sharing" TargetMode="External"/><Relationship Id="rId11216" Type="http://schemas.openxmlformats.org/officeDocument/2006/relationships/hyperlink" Target="https://drive.google.com/file/d/1QlJNv3pw1Y6Gdb1FErPJSQuP2GJLAJ2N/view?usp=sharing" TargetMode="External"/><Relationship Id="rId14786" Type="http://schemas.openxmlformats.org/officeDocument/2006/relationships/hyperlink" Target="https://drive.google.com/file/d/1Zbe8o6cAmXG2JbKPUFbrL-9bHZBI0xQz/view?usp=sharing" TargetMode="External"/><Relationship Id="rId15837" Type="http://schemas.openxmlformats.org/officeDocument/2006/relationships/hyperlink" Target="https://drive.google.com/file/d/1qH-sG-gjtpWS09ZZ4vJHFGG7FuddKqcR/view?usp=sharing" TargetMode="External"/><Relationship Id="rId3794" Type="http://schemas.openxmlformats.org/officeDocument/2006/relationships/hyperlink" Target="https://drive.google.com/file/d/1q_b77KKNSi1ODs90EcKm2xbkWPopt8M1/view?usp=sharing" TargetMode="External"/><Relationship Id="rId4845" Type="http://schemas.openxmlformats.org/officeDocument/2006/relationships/hyperlink" Target="https://drive.google.com/file/d/1OdHziwTfC67WaVWtJ5Mpui1mFLWGb0rR/view?usp=sharing" TargetMode="External"/><Relationship Id="rId13388" Type="http://schemas.openxmlformats.org/officeDocument/2006/relationships/hyperlink" Target="https://drive.google.com/file/d/1fJqiZvJRvku-MSB3lfYGVSDn1PDNPRVl/view?usp=drive_link" TargetMode="External"/><Relationship Id="rId14439" Type="http://schemas.openxmlformats.org/officeDocument/2006/relationships/hyperlink" Target="https://drive.google.com/file/d/1ugYDhPYlvutjG59WdlzWrlAenfvMGwrS/view?usp=sharing" TargetMode="External"/><Relationship Id="rId2396" Type="http://schemas.openxmlformats.org/officeDocument/2006/relationships/hyperlink" Target="https://drive.google.com/file/d/1G_JEjUIEL9goqT-5jeULm0bxMZd7zwAU/view?usp=sharing" TargetMode="External"/><Relationship Id="rId3447" Type="http://schemas.openxmlformats.org/officeDocument/2006/relationships/hyperlink" Target="https://drive.google.com/file/d/1O8CmglKZZ2at9ZtrbU_7bCYFJve4FED8/view?usp=sharing" TargetMode="External"/><Relationship Id="rId368" Type="http://schemas.openxmlformats.org/officeDocument/2006/relationships/hyperlink" Target="https://drive.google.com/file/d/1rKW0eLFQru0U6n_EXj5_ioaUUbxtQ5J2/view?usp=sharing" TargetMode="External"/><Relationship Id="rId2049" Type="http://schemas.openxmlformats.org/officeDocument/2006/relationships/hyperlink" Target="https://drive.google.com/file/d/1DJoGcQPXMRr9VzIwKN9Ky57S27BBDuW8/view?usp=sharing" TargetMode="External"/><Relationship Id="rId9490" Type="http://schemas.openxmlformats.org/officeDocument/2006/relationships/hyperlink" Target="https://drive.google.com/file/d/1lltAQhWBQBhp8aSaKt59QViACso80coi/view?usp=sharing" TargetMode="External"/><Relationship Id="rId12471" Type="http://schemas.openxmlformats.org/officeDocument/2006/relationships/hyperlink" Target="https://drive.google.com/file/d/1wSjSLxH0-K78Flsm7zEfivKScCei4drx/view?usp=sharing" TargetMode="External"/><Relationship Id="rId14920" Type="http://schemas.openxmlformats.org/officeDocument/2006/relationships/hyperlink" Target="https://drive.google.com/file/d/1My3y9RarZZKcPArwdjZGPnXMnHYxaBvA/view?usp=sharing" TargetMode="External"/><Relationship Id="rId2530" Type="http://schemas.openxmlformats.org/officeDocument/2006/relationships/hyperlink" Target="https://drive.google.com/file/d/1wwjRrBWc4cxF-t8c6M3dy-JsACSR6v7G/view?usp=sharing" TargetMode="External"/><Relationship Id="rId8092" Type="http://schemas.openxmlformats.org/officeDocument/2006/relationships/hyperlink" Target="https://drive.google.com/file/d/1EC5Bq2BlM9-NcyuItH8qiqgkMrYGvi3b/view?usp=sharing" TargetMode="External"/><Relationship Id="rId9143" Type="http://schemas.openxmlformats.org/officeDocument/2006/relationships/hyperlink" Target="https://drive.google.com/file/d/10FVU-4dnAaZqztckwBj5jfv2IqkyytXc/view?usp=sharing" TargetMode="External"/><Relationship Id="rId11073" Type="http://schemas.openxmlformats.org/officeDocument/2006/relationships/hyperlink" Target="https://drive.google.com/file/d/13JwtuSSOGnk6YR15tjaZez1UHXO71OA4/view?usp=sharing" TargetMode="External"/><Relationship Id="rId12124" Type="http://schemas.openxmlformats.org/officeDocument/2006/relationships/hyperlink" Target="https://drive.google.com/file/d/1JOkUJnYor8k_mwtdRS_CnHPioEBfaYBZ/view?usp=sharing" TargetMode="External"/><Relationship Id="rId13522" Type="http://schemas.openxmlformats.org/officeDocument/2006/relationships/hyperlink" Target="https://drive.google.com/file/d/1RoLiOf1LBqtKJeb3dvJ7IBCS3fDpH3UU/view?usp=drive_link" TargetMode="External"/><Relationship Id="rId502" Type="http://schemas.openxmlformats.org/officeDocument/2006/relationships/hyperlink" Target="https://drive.google.com/file/d/1kpYG8i6givg3yU_JZQBKCTkZXUHLEqHE/view?usp=sharing" TargetMode="External"/><Relationship Id="rId1132" Type="http://schemas.openxmlformats.org/officeDocument/2006/relationships/hyperlink" Target="https://drive.google.com/file/d/1-q-pd0fGlTFm2J5I-mNwLG2mc3cdrH0o/view?usp=sharing" TargetMode="External"/><Relationship Id="rId15694" Type="http://schemas.openxmlformats.org/officeDocument/2006/relationships/hyperlink" Target="https://drive.google.com/file/d/1wAZ7gsjB9tBDBBU2BfVUFCHVVFDPV7bZ/view?usp=sharing" TargetMode="External"/><Relationship Id="rId4355" Type="http://schemas.openxmlformats.org/officeDocument/2006/relationships/hyperlink" Target="https://drive.google.com/file/d/1uvg4nnk4L-K238dxlJ3kjx4XvmwZ6edJ/view?usp=sharing" TargetMode="External"/><Relationship Id="rId5753" Type="http://schemas.openxmlformats.org/officeDocument/2006/relationships/hyperlink" Target="https://drive.google.com/file/d/1Wg56FisSY_SSEdif7UYqFDJOlHxLVLLQ/view?usp=sharing" TargetMode="External"/><Relationship Id="rId6804" Type="http://schemas.openxmlformats.org/officeDocument/2006/relationships/hyperlink" Target="https://drive.google.com/file/d/1OaZ7MrbsrDYrYqbU-BsUy1cMLqmya97b/view?usp=sharing" TargetMode="External"/><Relationship Id="rId14296" Type="http://schemas.openxmlformats.org/officeDocument/2006/relationships/hyperlink" Target="https://drive.google.com/file/d/1_Zprgx-3i8jbD9YEWeRU7KPhDztMQBCA/view?usp=sharing" TargetMode="External"/><Relationship Id="rId15347" Type="http://schemas.openxmlformats.org/officeDocument/2006/relationships/hyperlink" Target="https://drive.google.com/file/d/1C5eVXTYM5uNpFgIY5OCcy80_k_zzNPxi/view?usp=sharing" TargetMode="External"/><Relationship Id="rId4008" Type="http://schemas.openxmlformats.org/officeDocument/2006/relationships/hyperlink" Target="https://drive.google.com/file/d/1hzBgMjf0-q3fb3kA57oLNCrJCJVy9_wC/view?usp=sharing" TargetMode="External"/><Relationship Id="rId5406" Type="http://schemas.openxmlformats.org/officeDocument/2006/relationships/hyperlink" Target="https://drive.google.com/file/d/1M9FDrguxcO0SHqnzrOCNr5ASegRBXgOu/view?usp=sharing" TargetMode="External"/><Relationship Id="rId8976" Type="http://schemas.openxmlformats.org/officeDocument/2006/relationships/hyperlink" Target="https://drive.google.com/file/d/1mbobfXbBjw53m8wFalGSZIjbHvvRuU8A/view?usp=sharing" TargetMode="External"/><Relationship Id="rId11957" Type="http://schemas.openxmlformats.org/officeDocument/2006/relationships/hyperlink" Target="https://drive.google.com/file/d/1icwMh4zJL1xAxGtOt15Gtxgq8EjaxHcn/view?usp=sharing" TargetMode="External"/><Relationship Id="rId7578" Type="http://schemas.openxmlformats.org/officeDocument/2006/relationships/hyperlink" Target="https://drive.google.com/file/d/1GQNsqOPvm4ul0ZQXO08aSA9P5o1PPoFq/view?usp=sharing" TargetMode="External"/><Relationship Id="rId8629" Type="http://schemas.openxmlformats.org/officeDocument/2006/relationships/hyperlink" Target="https://drive.google.com/file/d/14LEcN2UFK1jI34JxfEUAz_B5LwlP3Q7S/view?usp=sharing" TargetMode="External"/><Relationship Id="rId10559" Type="http://schemas.openxmlformats.org/officeDocument/2006/relationships/hyperlink" Target="https://drive.google.com/file/d/1F9N77oKn3RP2WoJ4Lid-fDrbMQaszFEo/view?usp=drive_link" TargetMode="External"/><Relationship Id="rId14430" Type="http://schemas.openxmlformats.org/officeDocument/2006/relationships/hyperlink" Target="https://drive.google.com/file/d/13qrqBYwMA858Lq9v47vwlMMoVTnpeBgW/view?usp=sharing" TargetMode="External"/><Relationship Id="rId13032" Type="http://schemas.openxmlformats.org/officeDocument/2006/relationships/hyperlink" Target="https://drive.google.com/file/d/1Df239Ghnyq1dZFZhrsRa2xVQT-plB_FF/view?usp=drive_link" TargetMode="External"/><Relationship Id="rId2040" Type="http://schemas.openxmlformats.org/officeDocument/2006/relationships/hyperlink" Target="https://drive.google.com/file/d/1G-w-830wbNmepfCsmHCsZHnsRrPgvWbq/view?usp=sharing" TargetMode="External"/><Relationship Id="rId6661" Type="http://schemas.openxmlformats.org/officeDocument/2006/relationships/hyperlink" Target="https://drive.google.com/file/d/1ZX98Ms4wcJLOmTaDTZ9WFQDg47UY1qQz/view?usp=sharing" TargetMode="External"/><Relationship Id="rId7712" Type="http://schemas.openxmlformats.org/officeDocument/2006/relationships/hyperlink" Target="https://drive.google.com/file/d/18nXa0hvmSLTsSfFVhvmBZeDSwTh9au3m/view?usp=sharing" TargetMode="External"/><Relationship Id="rId16255" Type="http://schemas.openxmlformats.org/officeDocument/2006/relationships/hyperlink" Target="https://drive.google.com/file/d/1MG8YlulNrXfbcV4ooVx5NpfF5513TOTX/view?usp=drive_link" TargetMode="External"/><Relationship Id="rId5263" Type="http://schemas.openxmlformats.org/officeDocument/2006/relationships/hyperlink" Target="https://drive.google.com/file/d/1K3lzgUY5ATtZ9cmI6CfCHUiMhCoqbYlA/view?usp=sharing" TargetMode="External"/><Relationship Id="rId6314" Type="http://schemas.openxmlformats.org/officeDocument/2006/relationships/hyperlink" Target="https://drive.google.com/file/d/1EkgiCRZMWLjHDJUIkwuuTGkbj_iNW3CV/view?usp=sharing" TargetMode="External"/><Relationship Id="rId8486" Type="http://schemas.openxmlformats.org/officeDocument/2006/relationships/hyperlink" Target="https://drive.google.com/file/d/1Pf2EojYk2Pc11L1LE0QL37qUO5jcbySk/view?usp=sharing" TargetMode="External"/><Relationship Id="rId9884" Type="http://schemas.openxmlformats.org/officeDocument/2006/relationships/hyperlink" Target="https://drive.google.com/file/d/12qE349801SiF8ohg7B8AHVwGqP7lG2id/view?usp=sharing" TargetMode="External"/><Relationship Id="rId12865" Type="http://schemas.openxmlformats.org/officeDocument/2006/relationships/hyperlink" Target="https://drive.google.com/file/d/1xbGEl1vNbzdQrZFqQnQptnB3nymb88KF/view?usp=drive_link" TargetMode="External"/><Relationship Id="rId13916" Type="http://schemas.openxmlformats.org/officeDocument/2006/relationships/hyperlink" Target="https://drive.google.com/file/d/1NvuqQj0ilQbqiSyMATg-2VBLHF23kea4/view?usp=sharing" TargetMode="External"/><Relationship Id="rId98" Type="http://schemas.openxmlformats.org/officeDocument/2006/relationships/hyperlink" Target="https://drive.google.com/file/d/1KuSkRPDBS4YJ5s1xyJHdBbnOFF04uCV6/view?usp=sharing" TargetMode="External"/><Relationship Id="rId1873" Type="http://schemas.openxmlformats.org/officeDocument/2006/relationships/hyperlink" Target="https://drive.google.com/file/d/1RcqZvEX3TmDAVC_95zN6H0TxyLFqJzBP/view?usp=sharing" TargetMode="External"/><Relationship Id="rId2924" Type="http://schemas.openxmlformats.org/officeDocument/2006/relationships/hyperlink" Target="https://drive.google.com/file/d/1afZG4YpWXepVrSSRrHS5Kvf_TL7lfGr6/view?usp=sharing" TargetMode="External"/><Relationship Id="rId7088" Type="http://schemas.openxmlformats.org/officeDocument/2006/relationships/hyperlink" Target="https://drive.google.com/file/d/1XxkUN3pL38U_bamQTEB5Y0iSFhHTwd1x/view?usp=sharing" TargetMode="External"/><Relationship Id="rId8139" Type="http://schemas.openxmlformats.org/officeDocument/2006/relationships/hyperlink" Target="https://drive.google.com/file/d/12n-F14OlV8AODScJy2wROpdzYWHwddFy/view?usp=sharing" TargetMode="External"/><Relationship Id="rId9537" Type="http://schemas.openxmlformats.org/officeDocument/2006/relationships/hyperlink" Target="https://drive.google.com/file/d/1K5qBjGzAyvcP0UijJAi2hpyinZ0pXLpT/view?usp=sharing" TargetMode="External"/><Relationship Id="rId11467" Type="http://schemas.openxmlformats.org/officeDocument/2006/relationships/hyperlink" Target="https://drive.google.com/file/d/14qt_SsWUqNSkIomcucWG2_lqV3aldQnP/view?usp=sharing" TargetMode="External"/><Relationship Id="rId12518" Type="http://schemas.openxmlformats.org/officeDocument/2006/relationships/hyperlink" Target="https://drive.google.com/file/d/194sm2Yuikrr9wWQUKJSyTi2Flh0iNHzX/view?usp=sharing" TargetMode="External"/><Relationship Id="rId1526" Type="http://schemas.openxmlformats.org/officeDocument/2006/relationships/hyperlink" Target="https://drive.google.com/file/d/1zgsLaVXYN4POaj_cZoamPgJYi6_Au97d/view?usp=sharing" TargetMode="External"/><Relationship Id="rId10069" Type="http://schemas.openxmlformats.org/officeDocument/2006/relationships/hyperlink" Target="https://drive.google.com/file/d/1kQVAnPJZzFoNZ95xapqtAbYbhnmxRxOM/view?usp=sharing" TargetMode="External"/><Relationship Id="rId3698" Type="http://schemas.openxmlformats.org/officeDocument/2006/relationships/hyperlink" Target="https://drive.google.com/file/d/1T5ZR_mKk01y-95ZcUhIrQP3r1zSBtBrG/view?usp=sharing" TargetMode="External"/><Relationship Id="rId4749" Type="http://schemas.openxmlformats.org/officeDocument/2006/relationships/hyperlink" Target="https://drive.google.com/file/d/1pvHHYqKMmIUC9Tvh7bacO0BBY7ONjIAd/view?usp=sharing" TargetMode="External"/><Relationship Id="rId8620" Type="http://schemas.openxmlformats.org/officeDocument/2006/relationships/hyperlink" Target="https://drive.google.com/file/d/1n4eCDN4m8oXqqp8dOehod-YlaHi5yORR/view?usp=sharing" TargetMode="External"/><Relationship Id="rId10550" Type="http://schemas.openxmlformats.org/officeDocument/2006/relationships/hyperlink" Target="https://drive.google.com/file/d/1_F7vpRtXb3zXo3QDrP6Clbjnsab1eC-C/view?usp=drive_link" TargetMode="External"/><Relationship Id="rId6171" Type="http://schemas.openxmlformats.org/officeDocument/2006/relationships/hyperlink" Target="https://drive.google.com/file/d/1TlHQ7oau69q0q7u2Wul811WGLXD4eWTA/view?usp=sharing" TargetMode="External"/><Relationship Id="rId7222" Type="http://schemas.openxmlformats.org/officeDocument/2006/relationships/hyperlink" Target="https://drive.google.com/file/d/1KFBGibYI7VpC0L5bI7Oua8G40JMUaZo4/view?usp=sharing" TargetMode="External"/><Relationship Id="rId10203" Type="http://schemas.openxmlformats.org/officeDocument/2006/relationships/hyperlink" Target="https://drive.google.com/file/d/1FyUGE7v6sX0w-u8zdb6upz2NZzAAt5X1/view?usp=sharing" TargetMode="External"/><Relationship Id="rId11601" Type="http://schemas.openxmlformats.org/officeDocument/2006/relationships/hyperlink" Target="https://drive.google.com/file/d/1EOVRIf6ScNc6zcLuWaGw-J3cGnzCYjaT/view?usp=sharing" TargetMode="External"/><Relationship Id="rId2781" Type="http://schemas.openxmlformats.org/officeDocument/2006/relationships/hyperlink" Target="https://drive.google.com/file/d/1pGW7xOBd6K6zNZjkOmZo2dfjx8fWocaw/view?usp=sharing" TargetMode="External"/><Relationship Id="rId9394" Type="http://schemas.openxmlformats.org/officeDocument/2006/relationships/hyperlink" Target="https://drive.google.com/file/d/1jDClcVaJeSPCGFM2X1cnkj7wXDSXZmHP/view?usp=sharing" TargetMode="External"/><Relationship Id="rId13773" Type="http://schemas.openxmlformats.org/officeDocument/2006/relationships/hyperlink" Target="https://drive.google.com/file/d/1DNNK1QZlVCUc7XVzu2iw7BCA5MC_fM6p/view?usp=sharing" TargetMode="External"/><Relationship Id="rId14824" Type="http://schemas.openxmlformats.org/officeDocument/2006/relationships/hyperlink" Target="https://drive.google.com/file/d/1FBz861I491dIVQv4qK7InKBHPbZ-YrKU/view?usp=sharing" TargetMode="External"/><Relationship Id="rId753" Type="http://schemas.openxmlformats.org/officeDocument/2006/relationships/hyperlink" Target="https://drive.google.com/file/d/1iejb-BswpFWGrVngBcc5F9eD-hKZh70W/view?usp=sharing" TargetMode="External"/><Relationship Id="rId1383" Type="http://schemas.openxmlformats.org/officeDocument/2006/relationships/hyperlink" Target="https://drive.google.com/file/d/1AsfmmRPPSKbbKp9Dup12VrY50OKfBGQj/view?usp=sharing" TargetMode="External"/><Relationship Id="rId2434" Type="http://schemas.openxmlformats.org/officeDocument/2006/relationships/hyperlink" Target="https://drive.google.com/file/d/1KgLTr3w7qwmFdMjzlyPSYD7DjpL_A9fY/view?usp=sharing" TargetMode="External"/><Relationship Id="rId3832" Type="http://schemas.openxmlformats.org/officeDocument/2006/relationships/hyperlink" Target="https://drive.google.com/file/d/1Bbv_WP0RTAfPH_xPlddTBFvCtY_n6YMR/view?usp=sharing" TargetMode="External"/><Relationship Id="rId9047" Type="http://schemas.openxmlformats.org/officeDocument/2006/relationships/hyperlink" Target="https://drive.google.com/file/d/1o5iwYDy_97EHPeky3DRu5lNakhlL3Um8/view?usp=sharing" TargetMode="External"/><Relationship Id="rId12028" Type="http://schemas.openxmlformats.org/officeDocument/2006/relationships/hyperlink" Target="https://drive.google.com/file/d/19F7LVNLIgD-cUuoTo6TTGV0892ZdOD9p/view?usp=sharing" TargetMode="External"/><Relationship Id="rId12375" Type="http://schemas.openxmlformats.org/officeDocument/2006/relationships/hyperlink" Target="https://drive.google.com/file/d/1pppIrXrs-NQ4li2Tn0BzK6hb6gI3gj4B/view?usp=sharing" TargetMode="External"/><Relationship Id="rId13426" Type="http://schemas.openxmlformats.org/officeDocument/2006/relationships/hyperlink" Target="https://drive.google.com/file/d/12JZuJjFmhnmd2iq4PxuUiSwjSjZIYuo5/view?usp=drive_link" TargetMode="External"/><Relationship Id="rId406" Type="http://schemas.openxmlformats.org/officeDocument/2006/relationships/hyperlink" Target="https://drive.google.com/file/d/1Gaj_t2XdTEQjPbOr1gWjusNWTZREkbsG/view?usp=sharing" TargetMode="External"/><Relationship Id="rId1036" Type="http://schemas.openxmlformats.org/officeDocument/2006/relationships/hyperlink" Target="https://drive.google.com/file/d/1FdNtJton2xLuGFX2_jgKKY0gsKXyLO0n/view?usp=sharing" TargetMode="External"/><Relationship Id="rId15598" Type="http://schemas.openxmlformats.org/officeDocument/2006/relationships/hyperlink" Target="https://drive.google.com/file/d/1LbG8hmZjxsQ_HoYOSfRjAg5mtp82FMb6/view?usp=sharing" TargetMode="External"/><Relationship Id="rId5657" Type="http://schemas.openxmlformats.org/officeDocument/2006/relationships/hyperlink" Target="https://drive.google.com/file/d/1ivZPv52tjxwyCaasw68WIzTeMuUotEeX/view?usp=sharing" TargetMode="External"/><Relationship Id="rId6708" Type="http://schemas.openxmlformats.org/officeDocument/2006/relationships/hyperlink" Target="https://drive.google.com/file/d/1LRc1C9HBf6wlRs5F1DWkHoXFkFTaGgkQ/view?usp=sharing" TargetMode="External"/><Relationship Id="rId4259" Type="http://schemas.openxmlformats.org/officeDocument/2006/relationships/hyperlink" Target="https://drive.google.com/file/d/1D4sQmf8yuVOdivKCbNQ16gVWGSHXLZHX/view?usp=sharing" TargetMode="External"/><Relationship Id="rId8130" Type="http://schemas.openxmlformats.org/officeDocument/2006/relationships/hyperlink" Target="https://drive.google.com/file/d/1W79xKU3PeCv1eSsIRAdX2OXZBJIm2Uvh/view?usp=sharing" TargetMode="External"/><Relationship Id="rId10060" Type="http://schemas.openxmlformats.org/officeDocument/2006/relationships/hyperlink" Target="https://drive.google.com/file/d/1eCPU2sASC2HBAY2JtFEO-3DZ3D61PkJ5/view?usp=sharing" TargetMode="External"/><Relationship Id="rId11111" Type="http://schemas.openxmlformats.org/officeDocument/2006/relationships/hyperlink" Target="https://drive.google.com/file/d/177Dt4HxmS7eY_RY8V629PwrBHT42-8Vt/view?usp=sharing" TargetMode="External"/><Relationship Id="rId14681" Type="http://schemas.openxmlformats.org/officeDocument/2006/relationships/hyperlink" Target="https://drive.google.com/file/d/1GqNPerlD18j4Idx6Pjr6Ka5t5cnK7imO/view?usp=drive_link" TargetMode="External"/><Relationship Id="rId4740" Type="http://schemas.openxmlformats.org/officeDocument/2006/relationships/hyperlink" Target="https://drive.google.com/file/d/1jfBRjg7IaVBPigv1v8ChfY6a5_T1fgnv/view?usp=sharing" TargetMode="External"/><Relationship Id="rId13283" Type="http://schemas.openxmlformats.org/officeDocument/2006/relationships/hyperlink" Target="https://drive.google.com/file/d/1FRoBfw-PgSsUOJhjsofCdzvPsvYCm0CK/view?usp=drive_link" TargetMode="External"/><Relationship Id="rId14334" Type="http://schemas.openxmlformats.org/officeDocument/2006/relationships/hyperlink" Target="https://drive.google.com/file/d/1wb4QGoM3Gi5YunPLSsm2Ugf7bU8IIuhc/view?usp=sharing" TargetMode="External"/><Relationship Id="rId15732" Type="http://schemas.openxmlformats.org/officeDocument/2006/relationships/hyperlink" Target="https://drive.google.com/file/d/1ULuT_UiDMW7s_dl65X1uzpozLWbbJ2Wx/view?usp=sharing" TargetMode="External"/><Relationship Id="rId2291" Type="http://schemas.openxmlformats.org/officeDocument/2006/relationships/hyperlink" Target="https://drive.google.com/file/d/1VoKt_8brUJQF-AsuI96FKdlj_ZFqDcsd/view?usp=sharing" TargetMode="External"/><Relationship Id="rId3342" Type="http://schemas.openxmlformats.org/officeDocument/2006/relationships/hyperlink" Target="https://drive.google.com/file/d/1izxCASDb3egbYMWVc6pj_RC0i9_M1dDJ/view?usp=sharing" TargetMode="External"/><Relationship Id="rId263" Type="http://schemas.openxmlformats.org/officeDocument/2006/relationships/hyperlink" Target="https://drive.google.com/file/d/1SMvK4bvdKxG9SKn9w5IW-EjTPb5E9v4r/view?usp=sharing" TargetMode="External"/><Relationship Id="rId6565" Type="http://schemas.openxmlformats.org/officeDocument/2006/relationships/hyperlink" Target="https://drive.google.com/file/d/1qXcKoSlrbXjU_wz3w_eWFKlYGBTJQabO/view?usp=sharing" TargetMode="External"/><Relationship Id="rId7963" Type="http://schemas.openxmlformats.org/officeDocument/2006/relationships/hyperlink" Target="https://drive.google.com/file/d/1jgZevivtahc05o-IkjyLmaCino0PiJy-/view?usp=sharing" TargetMode="External"/><Relationship Id="rId10944" Type="http://schemas.openxmlformats.org/officeDocument/2006/relationships/hyperlink" Target="https://drive.google.com/file/d/1N_he5y1yyzDKE6n0Vti8U8vmz1bP7mW0/view?usp=sharing" TargetMode="External"/><Relationship Id="rId16159" Type="http://schemas.openxmlformats.org/officeDocument/2006/relationships/hyperlink" Target="https://drive.google.com/file/d/1Slwcq3Be9qaGqzOWJ76yAMjmJ0L16xI0/view?usp=sharing" TargetMode="External"/><Relationship Id="rId5167" Type="http://schemas.openxmlformats.org/officeDocument/2006/relationships/hyperlink" Target="https://drive.google.com/file/d/1BFwcWAeMM2OK74FNUvwQSuHXcc65BFgZ/view?usp=sharing" TargetMode="External"/><Relationship Id="rId6218" Type="http://schemas.openxmlformats.org/officeDocument/2006/relationships/hyperlink" Target="https://drive.google.com/file/d/1yEYBAhrE6Q6HBv6PzjUSqz0O6vQH_qX8/view?usp=sharing" TargetMode="External"/><Relationship Id="rId7616" Type="http://schemas.openxmlformats.org/officeDocument/2006/relationships/hyperlink" Target="https://drive.google.com/file/d/19_gei4Tgsv8zCgLs9Fkvmfj-tVn2VCb7/view?usp=sharing" TargetMode="External"/><Relationship Id="rId9788" Type="http://schemas.openxmlformats.org/officeDocument/2006/relationships/hyperlink" Target="https://drive.google.com/file/d/1qk5vFLNOzWe4OF2ERy7r3RbJfvz8DopN/view?usp=sharing" TargetMode="External"/><Relationship Id="rId12769" Type="http://schemas.openxmlformats.org/officeDocument/2006/relationships/hyperlink" Target="https://drive.google.com/file/d/1m_1UYPLFr4q63i_4pyYzzQGDACu93rp_/view?usp=sharing" TargetMode="External"/><Relationship Id="rId1777" Type="http://schemas.openxmlformats.org/officeDocument/2006/relationships/hyperlink" Target="https://drive.google.com/file/d/1zgFo3rJxFw0THuITKp3OBcDIM1N8onFN/view?usp=sharing" TargetMode="External"/><Relationship Id="rId2828" Type="http://schemas.openxmlformats.org/officeDocument/2006/relationships/hyperlink" Target="https://drive.google.com/file/d/1yXsWVVHI04IFONH1jete4zRGuTC_fwjT/view?usp=sharing" TargetMode="External"/><Relationship Id="rId14191" Type="http://schemas.openxmlformats.org/officeDocument/2006/relationships/hyperlink" Target="https://drive.google.com/file/d/1h4y0jizkhlZqis4TZL9k51xAQPQoqPZ8/view?usp=sharing" TargetMode="External"/><Relationship Id="rId15242" Type="http://schemas.openxmlformats.org/officeDocument/2006/relationships/hyperlink" Target="https://drive.google.com/file/d/1juvte5X2RRcDWipNgnAdNqU35IvFDCXZ/view?usp=sharing" TargetMode="External"/><Relationship Id="rId4250" Type="http://schemas.openxmlformats.org/officeDocument/2006/relationships/hyperlink" Target="https://drive.google.com/file/d/1XrMMnGDpWhGS_GBMXv52OSEIFEJcAfJe/view?usp=sharing" TargetMode="External"/><Relationship Id="rId5301" Type="http://schemas.openxmlformats.org/officeDocument/2006/relationships/hyperlink" Target="https://drive.google.com/file/d/1ViStwsc4fuAJCMNigngn-E9w6ti-C9U1/view?usp=sharing" TargetMode="External"/><Relationship Id="rId8871" Type="http://schemas.openxmlformats.org/officeDocument/2006/relationships/hyperlink" Target="https://drive.google.com/file/d/1LCi25LQ_9hPPP2Ow1Aovf_8dINt8Or30/view?usp=sharing" TargetMode="External"/><Relationship Id="rId9922" Type="http://schemas.openxmlformats.org/officeDocument/2006/relationships/hyperlink" Target="https://drive.google.com/file/d/1gJY_VDKRqnQLQPUMU9pNcoC-rfzs_NJH/view?usp=sharing" TargetMode="External"/><Relationship Id="rId7473" Type="http://schemas.openxmlformats.org/officeDocument/2006/relationships/hyperlink" Target="https://drive.google.com/file/d/1wKjaMqHUFIlKAafwxToyvxbyzroLHrZG/view?usp=sharing" TargetMode="External"/><Relationship Id="rId8524" Type="http://schemas.openxmlformats.org/officeDocument/2006/relationships/hyperlink" Target="https://drive.google.com/file/d/1pmw7QpNu4t-I0JG--cDmc2-tYFtYt-k-/view?usp=sharing" TargetMode="External"/><Relationship Id="rId11852" Type="http://schemas.openxmlformats.org/officeDocument/2006/relationships/hyperlink" Target="https://drive.google.com/file/d/1WNRXh3Rhps4lK6RqoSm6GTck4ftQSbqd/view?usp=sharing" TargetMode="External"/><Relationship Id="rId12903" Type="http://schemas.openxmlformats.org/officeDocument/2006/relationships/hyperlink" Target="https://drive.google.com/file/d/1IQV18icywE2BHTd3BG-ug70z60IL-D8b/view?usp=drive_link" TargetMode="External"/><Relationship Id="rId1911" Type="http://schemas.openxmlformats.org/officeDocument/2006/relationships/hyperlink" Target="https://drive.google.com/file/d/1Uq2dyMgwvNDSvwe99Ck4R1o8v7HDfKUC/view?usp=sharing" TargetMode="External"/><Relationship Id="rId6075" Type="http://schemas.openxmlformats.org/officeDocument/2006/relationships/hyperlink" Target="https://drive.google.com/file/d/13Wkwn-lHbDXlMJBP5Vst_RjTYQ4mIat7/view?usp=sharing" TargetMode="External"/><Relationship Id="rId7126" Type="http://schemas.openxmlformats.org/officeDocument/2006/relationships/hyperlink" Target="https://drive.google.com/file/d/1sB5ky8FfYAaKcdJ0IAOdIy1SXPDkk8Zx/view?usp=sharing" TargetMode="External"/><Relationship Id="rId10454" Type="http://schemas.openxmlformats.org/officeDocument/2006/relationships/hyperlink" Target="https://drive.google.com/file/d/1cpG0AGuw7i9kbKG6o1oci1P4_7nZp66H/view?usp=sharing" TargetMode="External"/><Relationship Id="rId11505" Type="http://schemas.openxmlformats.org/officeDocument/2006/relationships/hyperlink" Target="https://drive.google.com/file/d/1JDnsmiF5Ho2Zm6so9A9f41Y_cPXADing/view?usp=sharing" TargetMode="External"/><Relationship Id="rId9298" Type="http://schemas.openxmlformats.org/officeDocument/2006/relationships/hyperlink" Target="https://drive.google.com/file/d/1lyMmHW_AduSNVbKtEOob5NhlkL56R_ro/view?usp=sharing" TargetMode="External"/><Relationship Id="rId10107" Type="http://schemas.openxmlformats.org/officeDocument/2006/relationships/hyperlink" Target="https://drive.google.com/file/d/1DvDH57u8Juhj6-5teKJ6j-Nz3SBFGx2f/view?usp=sharing" TargetMode="External"/><Relationship Id="rId13677" Type="http://schemas.openxmlformats.org/officeDocument/2006/relationships/hyperlink" Target="https://drive.google.com/file/d/1Ycfffm59VMaobovRD6JgcWEmtDHCSkzx/view?usp=sharing" TargetMode="External"/><Relationship Id="rId14728" Type="http://schemas.openxmlformats.org/officeDocument/2006/relationships/hyperlink" Target="https://drive.google.com/file/d/1G-Nih0X1Je4h0Pl6P8rhR6O9ialbGZGa/view?usp=drive_link" TargetMode="External"/><Relationship Id="rId1287" Type="http://schemas.openxmlformats.org/officeDocument/2006/relationships/hyperlink" Target="https://drive.google.com/file/d/1osLkWA3k1dbgE_YHSg3VuVsziVAgrd4q/view?usp=sharing" TargetMode="External"/><Relationship Id="rId2685" Type="http://schemas.openxmlformats.org/officeDocument/2006/relationships/hyperlink" Target="https://drive.google.com/file/d/1euuTjWkl-Tj1S1TKCz7EJzePmq7WLi8H/view?usp=sharing" TargetMode="External"/><Relationship Id="rId3736" Type="http://schemas.openxmlformats.org/officeDocument/2006/relationships/hyperlink" Target="https://drive.google.com/file/d/1ba8ouXPEcogIXauNgMCzr2MJd4WcxFhK/view?usp=sharing" TargetMode="External"/><Relationship Id="rId12279" Type="http://schemas.openxmlformats.org/officeDocument/2006/relationships/hyperlink" Target="https://drive.google.com/file/d/1Lg2dTT3RsNAeYvAOyoXLjhjAlxd2_bNX/view?usp=sharing" TargetMode="External"/><Relationship Id="rId16150" Type="http://schemas.openxmlformats.org/officeDocument/2006/relationships/hyperlink" Target="https://drive.google.com/file/d/1ryZYxmXj5-BnDBGiHjNJK0Ng4QbSpmON/view?usp=sharing" TargetMode="External"/><Relationship Id="rId657" Type="http://schemas.openxmlformats.org/officeDocument/2006/relationships/hyperlink" Target="https://drive.google.com/file/d/1DsGgYUqWXEkfx4ci-U7vj_gZdy-ymSFW/view?usp=sharing" TargetMode="External"/><Relationship Id="rId2338" Type="http://schemas.openxmlformats.org/officeDocument/2006/relationships/hyperlink" Target="https://drive.google.com/file/d/14Qgrf-z7GiaI0bxE424EDZ8Nha_hQRhs/view?usp=sharing" TargetMode="External"/><Relationship Id="rId6959" Type="http://schemas.openxmlformats.org/officeDocument/2006/relationships/hyperlink" Target="https://drive.google.com/file/d/14P4p-81nS9Wtcg0m9bKDtxRC2h37_w4T/view?usp=sharing" TargetMode="External"/><Relationship Id="rId12760" Type="http://schemas.openxmlformats.org/officeDocument/2006/relationships/hyperlink" Target="https://drive.google.com/file/d/1-QKP4R20enxS9ujXALtTP5G33KSnFBu0/view?usp=sharing" TargetMode="External"/><Relationship Id="rId8381" Type="http://schemas.openxmlformats.org/officeDocument/2006/relationships/hyperlink" Target="https://drive.google.com/file/d/1PL8MCGVpRerQpnziLq9ftbowe9DnUfIO/view?usp=sharing" TargetMode="External"/><Relationship Id="rId9432" Type="http://schemas.openxmlformats.org/officeDocument/2006/relationships/hyperlink" Target="https://drive.google.com/file/d/1t85ZNdHNA2f9SZCC2DRLqS74Yhf7MKk2/view?usp=sharing" TargetMode="External"/><Relationship Id="rId11362" Type="http://schemas.openxmlformats.org/officeDocument/2006/relationships/hyperlink" Target="https://drive.google.com/file/d/12DLV77uZeLlwLA9a3YJ2XWJ7KA_VtgcR/view?usp=sharing" TargetMode="External"/><Relationship Id="rId12413" Type="http://schemas.openxmlformats.org/officeDocument/2006/relationships/hyperlink" Target="https://drive.google.com/file/d/1z1nnoG4SBXbo2-QrSXP_I0epdTrZcGYb/view?usp=sharing" TargetMode="External"/><Relationship Id="rId13811" Type="http://schemas.openxmlformats.org/officeDocument/2006/relationships/hyperlink" Target="https://drive.google.com/file/d/1O_pYnmkaC8-J-lagxHZQPUwe1Zi4DUNr/view?usp=sharing" TargetMode="External"/><Relationship Id="rId1421" Type="http://schemas.openxmlformats.org/officeDocument/2006/relationships/hyperlink" Target="https://drive.google.com/file/d/1qUA4BHTvK3eDXBWbX5YEZk4hjUUiVvpx/view?usp=sharing" TargetMode="External"/><Relationship Id="rId4991" Type="http://schemas.openxmlformats.org/officeDocument/2006/relationships/hyperlink" Target="https://drive.google.com/file/d/132m9U_nHndBWt4K8KLXQWfBGoa16zjEF/view?usp=sharing" TargetMode="External"/><Relationship Id="rId8034" Type="http://schemas.openxmlformats.org/officeDocument/2006/relationships/hyperlink" Target="https://drive.google.com/file/d/1qGGtn1Sgr_vQ0Ops-FEX73teKtGWrqSp/view?usp=sharing" TargetMode="External"/><Relationship Id="rId11015" Type="http://schemas.openxmlformats.org/officeDocument/2006/relationships/hyperlink" Target="https://drive.google.com/file/d/1uTQkEa8_MIE7oVFkOCt-wABr8rgE9vQw/view?usp=sharing" TargetMode="External"/><Relationship Id="rId15983" Type="http://schemas.openxmlformats.org/officeDocument/2006/relationships/hyperlink" Target="https://drive.google.com/file/d/1u0MNsQqxi-Xs-I4wSpOaVlR0BFafwfQj/view?usp=sharing" TargetMode="External"/><Relationship Id="rId3593" Type="http://schemas.openxmlformats.org/officeDocument/2006/relationships/hyperlink" Target="https://drive.google.com/file/d/1tVNKPk3l-ryDfzigJsWavABW6YnPo4XT/view?usp=sharing" TargetMode="External"/><Relationship Id="rId4644" Type="http://schemas.openxmlformats.org/officeDocument/2006/relationships/hyperlink" Target="https://drive.google.com/file/d/1YXMxuOw6v0QkJmUP7W5WJO951RNPRZSU/view?usp=sharing" TargetMode="External"/><Relationship Id="rId13187" Type="http://schemas.openxmlformats.org/officeDocument/2006/relationships/hyperlink" Target="https://drive.google.com/file/d/1w-3LjldbVtYZD7mEZ0gb2B3Gs5rFwKIr/view?usp=drive_link" TargetMode="External"/><Relationship Id="rId14238" Type="http://schemas.openxmlformats.org/officeDocument/2006/relationships/hyperlink" Target="https://drive.google.com/file/d/18HQgXXor9Qx0754rHfMHoaKsWCDVzBH7/view?usp=sharing" TargetMode="External"/><Relationship Id="rId14585" Type="http://schemas.openxmlformats.org/officeDocument/2006/relationships/hyperlink" Target="https://drive.google.com/file/d/1gq5KAnnuHX7FKY5fBUDy4Xmq4hcIuNQF/view?usp=drive_link" TargetMode="External"/><Relationship Id="rId15636" Type="http://schemas.openxmlformats.org/officeDocument/2006/relationships/hyperlink" Target="https://drive.google.com/file/d/1rw1uK2od1RBYforQOczduCG6tPKO-_WO/view?usp=sharing" TargetMode="External"/><Relationship Id="rId2195" Type="http://schemas.openxmlformats.org/officeDocument/2006/relationships/hyperlink" Target="https://drive.google.com/file/d/1RpjdUFGp4iiz_36CSRzDrFYXf9qC5nFa/view?usp=sharing" TargetMode="External"/><Relationship Id="rId3246" Type="http://schemas.openxmlformats.org/officeDocument/2006/relationships/hyperlink" Target="https://drive.google.com/file/d/1XpGProa6sVpW5IInfkaeobb1vE4bKCo_/view?usp=sharing" TargetMode="External"/><Relationship Id="rId167" Type="http://schemas.openxmlformats.org/officeDocument/2006/relationships/hyperlink" Target="https://drive.google.com/file/d/1KcEWEcKqLIWnKTTFxlagDTXdBYnN1iYY/view?usp=sharing" TargetMode="External"/><Relationship Id="rId7867" Type="http://schemas.openxmlformats.org/officeDocument/2006/relationships/hyperlink" Target="https://drive.google.com/file/d/1OzU_LLhnwaXJJEBNM9XvzUO_Fzzkydl3/view?usp=sharing" TargetMode="External"/><Relationship Id="rId8918" Type="http://schemas.openxmlformats.org/officeDocument/2006/relationships/hyperlink" Target="https://drive.google.com/file/d/1MoYuNUVp_bzJg2iKYqjmGVScRrb6bK69/view?usp=sharing" TargetMode="External"/><Relationship Id="rId10848" Type="http://schemas.openxmlformats.org/officeDocument/2006/relationships/hyperlink" Target="https://drive.google.com/file/d/1g02eIGM_mUZZURB9THPzbWx-e7CkJ0ut/view?usp=sharing" TargetMode="External"/><Relationship Id="rId6469" Type="http://schemas.openxmlformats.org/officeDocument/2006/relationships/hyperlink" Target="https://drive.google.com/file/d/1P32Ic0OazOj1MHL6vsYZGLozJyJtqUp_/view?usp=sharing" TargetMode="External"/><Relationship Id="rId12270" Type="http://schemas.openxmlformats.org/officeDocument/2006/relationships/hyperlink" Target="https://drive.google.com/file/d/1IjwlnW7AdwFtYop_2-QQueOgMZE4g7ZA/view?usp=sharing" TargetMode="External"/><Relationship Id="rId13321" Type="http://schemas.openxmlformats.org/officeDocument/2006/relationships/hyperlink" Target="https://drive.google.com/file/d/10FGCWFy7wPnhT4Vw2eR4brC6FeeCw8qb/view?usp=drive_link" TargetMode="External"/><Relationship Id="rId6950" Type="http://schemas.openxmlformats.org/officeDocument/2006/relationships/hyperlink" Target="https://drive.google.com/file/d/1-2kIPQbCoAxwNpJkR8cLixyJsEYTEwrc/view?usp=sharing" TargetMode="External"/><Relationship Id="rId15493" Type="http://schemas.openxmlformats.org/officeDocument/2006/relationships/hyperlink" Target="https://drive.google.com/file/d/1cmyyBgivwRMPszJqv5VEnWwhumtW2ZxW/view?usp=sharing" TargetMode="External"/><Relationship Id="rId301" Type="http://schemas.openxmlformats.org/officeDocument/2006/relationships/hyperlink" Target="https://drive.google.com/file/d/1FyebY9mOdVTd3g1evIqK5Tztdg6CVwnb/view?usp=sharing" TargetMode="External"/><Relationship Id="rId5552" Type="http://schemas.openxmlformats.org/officeDocument/2006/relationships/hyperlink" Target="https://drive.google.com/file/d/18lZTNqQgSSemVl-kR8_VRkduzHxPYCoS/view?usp=sharing" TargetMode="External"/><Relationship Id="rId6603" Type="http://schemas.openxmlformats.org/officeDocument/2006/relationships/hyperlink" Target="https://drive.google.com/file/d/1NX45QLndxMVZlGdgXuoSN9m6F8SVQBXx/view?usp=sharing" TargetMode="External"/><Relationship Id="rId14095" Type="http://schemas.openxmlformats.org/officeDocument/2006/relationships/hyperlink" Target="https://drive.google.com/file/d/1hMUwuqCTB9Yq1tK2GNyIl82EWuxBJA6Y/view?usp=sharing" TargetMode="External"/><Relationship Id="rId15146" Type="http://schemas.openxmlformats.org/officeDocument/2006/relationships/hyperlink" Target="https://drive.google.com/file/d/12Dz3sDwWlf5sX0oVGvr6O0jmEcqUAwRS/view?usp=sharing" TargetMode="External"/><Relationship Id="rId4154" Type="http://schemas.openxmlformats.org/officeDocument/2006/relationships/hyperlink" Target="https://drive.google.com/file/d/1j9RN095E2OnSCECadHEcScB1hfZcRmsO/view?usp=sharing" TargetMode="External"/><Relationship Id="rId5205" Type="http://schemas.openxmlformats.org/officeDocument/2006/relationships/hyperlink" Target="https://drive.google.com/file/d/1iH8Hibd0nk4XylDPZutnav6rcc139RUT/view?usp=sharing" TargetMode="External"/><Relationship Id="rId8775" Type="http://schemas.openxmlformats.org/officeDocument/2006/relationships/hyperlink" Target="https://drive.google.com/file/d/1Inv9SE_Y-zqiSG7-ZN17SZcAbT0lcZ9t/view?usp=sharing" TargetMode="External"/><Relationship Id="rId7377" Type="http://schemas.openxmlformats.org/officeDocument/2006/relationships/hyperlink" Target="https://drive.google.com/file/d/1VNkRqZiS9LgHtNJ9xWnBr2iGeE3qz0XY/view?usp=sharing" TargetMode="External"/><Relationship Id="rId8428" Type="http://schemas.openxmlformats.org/officeDocument/2006/relationships/hyperlink" Target="https://drive.google.com/file/d/1bkW_hPeFRI3dtmhjxmP-buGdu0kUr_0j/view?usp=sharing" TargetMode="External"/><Relationship Id="rId9826" Type="http://schemas.openxmlformats.org/officeDocument/2006/relationships/hyperlink" Target="https://drive.google.com/file/d/1VQ-vigvi1MkbVLIXAICNltU2w8t2sEff/view?usp=sharing" TargetMode="External"/><Relationship Id="rId11756" Type="http://schemas.openxmlformats.org/officeDocument/2006/relationships/hyperlink" Target="https://drive.google.com/file/d/19odla0SXJnqSAZdAVTYkGnSvrjxaxl_u/view?usp=sharing" TargetMode="External"/><Relationship Id="rId12807" Type="http://schemas.openxmlformats.org/officeDocument/2006/relationships/hyperlink" Target="https://drive.google.com/file/d/1Qqv0u77LHNDyPCaSQrlwCIdGyQLa9UDV/view?usp=sharing" TargetMode="External"/><Relationship Id="rId1815" Type="http://schemas.openxmlformats.org/officeDocument/2006/relationships/hyperlink" Target="https://drive.google.com/file/d/165mz_FQvMxgYbF7d6Mv9rIweeeG6MpQZ/view?usp=sharing" TargetMode="External"/><Relationship Id="rId10358" Type="http://schemas.openxmlformats.org/officeDocument/2006/relationships/hyperlink" Target="https://drive.google.com/file/d/1XdArvmWGf75si_GWpP7oykRxD9SuoThC/view?usp=sharing" TargetMode="External"/><Relationship Id="rId11409" Type="http://schemas.openxmlformats.org/officeDocument/2006/relationships/hyperlink" Target="https://drive.google.com/file/d/1klYQektkp2vzK_PTxntzLdF5qGo8r2bo/view?usp=sharing" TargetMode="External"/><Relationship Id="rId14979" Type="http://schemas.openxmlformats.org/officeDocument/2006/relationships/hyperlink" Target="https://drive.google.com/file/d/1OjJLVVrWiaPZL3Yp8DdFXQWsY5ciq4Ll/view?usp=sharing" TargetMode="External"/><Relationship Id="rId3987" Type="http://schemas.openxmlformats.org/officeDocument/2006/relationships/hyperlink" Target="https://drive.google.com/file/d/1ArNQceVCIxLCa_wGzaOALFYxMIGhqfXm/view?usp=sharing" TargetMode="External"/><Relationship Id="rId2589" Type="http://schemas.openxmlformats.org/officeDocument/2006/relationships/hyperlink" Target="https://drive.google.com/file/d/1z05Rtde9YKrUDz09cr4v7n2hsMCe3g1H/view?usp=sharing" TargetMode="External"/><Relationship Id="rId6460" Type="http://schemas.openxmlformats.org/officeDocument/2006/relationships/hyperlink" Target="https://drive.google.com/file/d/10RLEtZe8Hm0N2Nm-k2QpZNs6cIEtXB7I/view?usp=sharing" TargetMode="External"/><Relationship Id="rId7511" Type="http://schemas.openxmlformats.org/officeDocument/2006/relationships/hyperlink" Target="https://drive.google.com/file/d/1Gd9TLq3dgW7RlvgTMvgwG-A0giBS1tdv/view?usp=sharing" TargetMode="External"/><Relationship Id="rId16054" Type="http://schemas.openxmlformats.org/officeDocument/2006/relationships/hyperlink" Target="https://drive.google.com/file/d/1YXK7rWJkcq1AgzT_L5ljap9o0i4Zosag/view?usp=sharing" TargetMode="External"/><Relationship Id="rId5062" Type="http://schemas.openxmlformats.org/officeDocument/2006/relationships/hyperlink" Target="https://drive.google.com/file/d/18gQIqN62MIWHM_wn4kk_rEkZsmRm2F1K/view?usp=sharing" TargetMode="External"/><Relationship Id="rId6113" Type="http://schemas.openxmlformats.org/officeDocument/2006/relationships/hyperlink" Target="https://drive.google.com/file/d/13dr22wNhpGhU29vG2r1p-p4rWuPO4_T0/view?usp=sharing" TargetMode="External"/><Relationship Id="rId9683" Type="http://schemas.openxmlformats.org/officeDocument/2006/relationships/hyperlink" Target="https://drive.google.com/file/d/1KMg70x1Ik6QwIhfbXWQmpr8yBZXx5apy/view?usp=sharing" TargetMode="External"/><Relationship Id="rId1672" Type="http://schemas.openxmlformats.org/officeDocument/2006/relationships/hyperlink" Target="https://drive.google.com/file/d/1AcOpHZwAPMi9BTFn-pjyj1OjWg55_bLJ/view?usp=sharing" TargetMode="External"/><Relationship Id="rId2723" Type="http://schemas.openxmlformats.org/officeDocument/2006/relationships/hyperlink" Target="https://drive.google.com/file/d/1I6GyIoNsaRz-dUwjJpR5B1YWANBxtpuU/view?usp=sharing" TargetMode="External"/><Relationship Id="rId8285" Type="http://schemas.openxmlformats.org/officeDocument/2006/relationships/hyperlink" Target="https://drive.google.com/file/d/1iSlZG5_eYFkjOKoRxWsguCihOz_GYu3o/view?usp=sharing" TargetMode="External"/><Relationship Id="rId9336" Type="http://schemas.openxmlformats.org/officeDocument/2006/relationships/hyperlink" Target="https://drive.google.com/file/d/1fiYOW57ZGSif5_ZL6SFpfQiozPMexVv-/view?usp=sharing" TargetMode="External"/><Relationship Id="rId11266" Type="http://schemas.openxmlformats.org/officeDocument/2006/relationships/hyperlink" Target="https://drive.google.com/file/d/1r-j42l3tB2hjRXlAwQZuISBUv2B_kAnO/view?usp=sharing" TargetMode="External"/><Relationship Id="rId12317" Type="http://schemas.openxmlformats.org/officeDocument/2006/relationships/hyperlink" Target="https://drive.google.com/file/d/1KwBctDRV-R3Il4xUathASln_2X5FfGtK/view?usp=sharing" TargetMode="External"/><Relationship Id="rId12664" Type="http://schemas.openxmlformats.org/officeDocument/2006/relationships/hyperlink" Target="https://drive.google.com/file/d/1WmgTjiPzaGY42UJ0PfZ1gefikR4ehJSj/view?usp=sharing" TargetMode="External"/><Relationship Id="rId13715" Type="http://schemas.openxmlformats.org/officeDocument/2006/relationships/hyperlink" Target="https://drive.google.com/file/d/1BQ7ivOiXOkSh2ZFElFwCCV4TWtmph0zB/view?usp=sharing" TargetMode="External"/><Relationship Id="rId1325" Type="http://schemas.openxmlformats.org/officeDocument/2006/relationships/hyperlink" Target="https://drive.google.com/file/d/1Too5_UxeuSbtmssuwgoKVSf84XDEDqm5/view?usp=sharing" TargetMode="External"/><Relationship Id="rId15887" Type="http://schemas.openxmlformats.org/officeDocument/2006/relationships/hyperlink" Target="https://drive.google.com/file/d/19GgAe6GgkKqdEUfa97RbVfdmiHeXWIDg/view?usp=sharing" TargetMode="External"/><Relationship Id="rId3497" Type="http://schemas.openxmlformats.org/officeDocument/2006/relationships/hyperlink" Target="https://drive.google.com/file/d/1mRX9r5NKBt3hqNYRrA_dkSZzGmbLXMQB/view?usp=sharing" TargetMode="External"/><Relationship Id="rId4895" Type="http://schemas.openxmlformats.org/officeDocument/2006/relationships/hyperlink" Target="https://drive.google.com/file/d/1R0PVfp-iyMt_LFtBJsC4OGnLzxXthkC8/view?usp=sharing" TargetMode="External"/><Relationship Id="rId5946" Type="http://schemas.openxmlformats.org/officeDocument/2006/relationships/hyperlink" Target="https://drive.google.com/file/d/1_5jXclis_VUoQNnF0GhuuiBXpfChM3uk/view?usp=sharing" TargetMode="External"/><Relationship Id="rId14489" Type="http://schemas.openxmlformats.org/officeDocument/2006/relationships/hyperlink" Target="https://drive.google.com/file/d/1vmKe3ufRvnIrGt7hUDMZz_0Q2uOXNWBL/view?usp=sharing" TargetMode="External"/><Relationship Id="rId31" Type="http://schemas.openxmlformats.org/officeDocument/2006/relationships/hyperlink" Target="https://drive.google.com/file/d/1QvCQouEAgWBTl60YRJrJLIXIw2bjY_79/view?usp=sharing" TargetMode="External"/><Relationship Id="rId2099" Type="http://schemas.openxmlformats.org/officeDocument/2006/relationships/hyperlink" Target="https://drive.google.com/file/d/1M94WB5UC03eJwsIQUYhU-2BrEnH8an6s/view?usp=sharing" TargetMode="External"/><Relationship Id="rId4548" Type="http://schemas.openxmlformats.org/officeDocument/2006/relationships/hyperlink" Target="https://drive.google.com/file/d/1DSxNKZ-2d7Cv2jsW4LB8xUAjbKhT4uL1/view?usp=sharing" TargetMode="External"/><Relationship Id="rId7021" Type="http://schemas.openxmlformats.org/officeDocument/2006/relationships/hyperlink" Target="https://drive.google.com/file/d/1Fb2dnxW15Nnv61azXfC43sKjrjnMBd2P/view?usp=sharing" TargetMode="External"/><Relationship Id="rId11400" Type="http://schemas.openxmlformats.org/officeDocument/2006/relationships/hyperlink" Target="https://drive.google.com/file/d/1EhWet_rTlppZPpkHMQazteroLL5LPL9S/view?usp=sharing" TargetMode="External"/><Relationship Id="rId14970" Type="http://schemas.openxmlformats.org/officeDocument/2006/relationships/hyperlink" Target="https://drive.google.com/file/d/1iAChA55piwsHvKKnwQj4RmQSY-neYYaj/view?usp=sharing" TargetMode="External"/><Relationship Id="rId10002" Type="http://schemas.openxmlformats.org/officeDocument/2006/relationships/hyperlink" Target="https://drive.google.com/file/d/1xYCD0yzq4pYcYqXi3xh9FxFwgtSdLDe2/view?usp=sharing" TargetMode="External"/><Relationship Id="rId13572" Type="http://schemas.openxmlformats.org/officeDocument/2006/relationships/hyperlink" Target="https://drive.google.com/file/d/10Jv7QXRt3wNVTm3P68meIAzxBt-oyOXR/view?usp=drive_link" TargetMode="External"/><Relationship Id="rId14623" Type="http://schemas.openxmlformats.org/officeDocument/2006/relationships/hyperlink" Target="https://drive.google.com/file/d/1pRW-OEUBdsKSgJvMni5icitMBvu9DKXW/view?usp=drive_link" TargetMode="External"/><Relationship Id="rId2580" Type="http://schemas.openxmlformats.org/officeDocument/2006/relationships/hyperlink" Target="https://drive.google.com/file/d/1Jb0pw6QfM0OGfJnote1VmiOZ45rxhM5B/view?usp=sharing" TargetMode="External"/><Relationship Id="rId3631" Type="http://schemas.openxmlformats.org/officeDocument/2006/relationships/hyperlink" Target="https://drive.google.com/file/d/1zeER6NVTeoHWnNa9P_trHLwtdqXBdXGV/view?usp=sharing" TargetMode="External"/><Relationship Id="rId9193" Type="http://schemas.openxmlformats.org/officeDocument/2006/relationships/hyperlink" Target="https://drive.google.com/file/d/1ckiQ_IgFhmrgnArhYZrqDyfdByPqTaRl/view?usp=sharing" TargetMode="External"/><Relationship Id="rId12174" Type="http://schemas.openxmlformats.org/officeDocument/2006/relationships/hyperlink" Target="https://drive.google.com/file/d/1zTnmGwShF2AwFv8l3mfqQ6R__3Kz_5mY/view?usp=sharing" TargetMode="External"/><Relationship Id="rId13225" Type="http://schemas.openxmlformats.org/officeDocument/2006/relationships/hyperlink" Target="https://drive.google.com/file/d/1msA9hQBIkhArxWrHYXcfUWm20w3Nhk1-/view?usp=drive_link" TargetMode="External"/><Relationship Id="rId552" Type="http://schemas.openxmlformats.org/officeDocument/2006/relationships/hyperlink" Target="https://drive.google.com/file/d/1Buh-lOa15pxpNfM5a9-7Mp4bE2JKwNv-/view?usp=sharing" TargetMode="External"/><Relationship Id="rId1182" Type="http://schemas.openxmlformats.org/officeDocument/2006/relationships/hyperlink" Target="https://drive.google.com/file/d/1EYVclszL9fjsxMiXTtN1bvXrsxLwJbyx/view?usp=sharing" TargetMode="External"/><Relationship Id="rId2233" Type="http://schemas.openxmlformats.org/officeDocument/2006/relationships/hyperlink" Target="https://drive.google.com/file/d/1DJ8NTHKzfAspXVEVYbSQC0eWAM0sjf1Z/view?usp=sharing" TargetMode="External"/><Relationship Id="rId6854" Type="http://schemas.openxmlformats.org/officeDocument/2006/relationships/hyperlink" Target="https://drive.google.com/file/d/1SMaBii4r9hMYB3icgjfbbLUIhRhPWpGL/view?usp=sharing" TargetMode="External"/><Relationship Id="rId15397" Type="http://schemas.openxmlformats.org/officeDocument/2006/relationships/hyperlink" Target="https://drive.google.com/file/d/1nLONDxiNTlJcL1JiFzz8bI77Jo3sbMnY/view?usp=sharing" TargetMode="External"/><Relationship Id="rId16448" Type="http://schemas.openxmlformats.org/officeDocument/2006/relationships/hyperlink" Target="https://drive.google.com/file/d/1i4AVbUMXKUazaUgNviL_6BNvLSrKIEj0/view?usp=sharing" TargetMode="External"/><Relationship Id="rId205" Type="http://schemas.openxmlformats.org/officeDocument/2006/relationships/hyperlink" Target="https://drive.google.com/file/d/13UrAD4O_ngdcGaNPoQWJd_UrTq9HfJOG/view?usp=sharing" TargetMode="External"/><Relationship Id="rId5456" Type="http://schemas.openxmlformats.org/officeDocument/2006/relationships/hyperlink" Target="https://drive.google.com/file/d/1rvEUfSucsYWPHLCHaYLD42eOHnYN5j_X/view?usp=sharing" TargetMode="External"/><Relationship Id="rId6507" Type="http://schemas.openxmlformats.org/officeDocument/2006/relationships/hyperlink" Target="https://drive.google.com/file/d/1NcugSSM2rkAlnnmG6eL_E3LOVCPt0-bt/view?usp=sharing" TargetMode="External"/><Relationship Id="rId7905" Type="http://schemas.openxmlformats.org/officeDocument/2006/relationships/hyperlink" Target="https://drive.google.com/file/d/1IlTE1EM6hIPpRyExdUZBg2AMDRxsHuVj/view?usp=sharing" TargetMode="External"/><Relationship Id="rId4058" Type="http://schemas.openxmlformats.org/officeDocument/2006/relationships/hyperlink" Target="https://drive.google.com/file/d/1hAyGUMmhlaJTT8ZHyWlNX5s2T3IfOfcQ/view?usp=sharing" TargetMode="External"/><Relationship Id="rId5109" Type="http://schemas.openxmlformats.org/officeDocument/2006/relationships/hyperlink" Target="https://drive.google.com/file/d/1yO-9LLOkRQitf1szhNIkf4DvX1NXiMg5/view?usp=sharing" TargetMode="External"/><Relationship Id="rId8679" Type="http://schemas.openxmlformats.org/officeDocument/2006/relationships/hyperlink" Target="https://drive.google.com/file/d/1dLcsmV2dIL0MC8Uv9SoeqSiHLx_sh_Io/view?usp=sharing" TargetMode="External"/><Relationship Id="rId14480" Type="http://schemas.openxmlformats.org/officeDocument/2006/relationships/hyperlink" Target="https://drive.google.com/file/d/13mYltdVolyE4dGqESmcBFYAT_zzSs8LS/view?usp=sharing" TargetMode="External"/><Relationship Id="rId15531" Type="http://schemas.openxmlformats.org/officeDocument/2006/relationships/hyperlink" Target="https://drive.google.com/file/d/1mZULaOHV62szSxFnDKwydhjUp_CCwwCq/view?usp=sharing" TargetMode="External"/><Relationship Id="rId1719" Type="http://schemas.openxmlformats.org/officeDocument/2006/relationships/hyperlink" Target="https://drive.google.com/file/d/19gU6ug_NS-I6H2t9EcNVu335aSFpQy03/view?usp=sharing" TargetMode="External"/><Relationship Id="rId13082" Type="http://schemas.openxmlformats.org/officeDocument/2006/relationships/hyperlink" Target="https://drive.google.com/file/d/1AmeVETnmWk1Phzh8gv_LlrR_FfO-vrUZ/view?usp=drive_link" TargetMode="External"/><Relationship Id="rId14133" Type="http://schemas.openxmlformats.org/officeDocument/2006/relationships/hyperlink" Target="https://drive.google.com/file/d/1mHT3yAdYvu_Nqu8JKkEWhjMKM6Y6pdFw/view?usp=sharing" TargetMode="External"/><Relationship Id="rId2090" Type="http://schemas.openxmlformats.org/officeDocument/2006/relationships/hyperlink" Target="https://drive.google.com/file/d/1xluLaOWnXnHDIc0jU9QiagulHiJT4PqE/view?usp=sharing" TargetMode="External"/><Relationship Id="rId3141" Type="http://schemas.openxmlformats.org/officeDocument/2006/relationships/hyperlink" Target="https://drive.google.com/file/d/1AR6E76d1WjmKVk3C-5MJtGMlJsQhgHNM/view?usp=sharing" TargetMode="External"/><Relationship Id="rId7762" Type="http://schemas.openxmlformats.org/officeDocument/2006/relationships/hyperlink" Target="https://drive.google.com/file/d/1ArjuGsEagQbEO_ozdbFSoDGNi50z7U5A/view?usp=sharing" TargetMode="External"/><Relationship Id="rId8813" Type="http://schemas.openxmlformats.org/officeDocument/2006/relationships/hyperlink" Target="https://drive.google.com/file/d/1Re-34hSUuFt5i47LX8k2O58JrwvKJVnd/view?usp=sharing" TargetMode="External"/><Relationship Id="rId6364" Type="http://schemas.openxmlformats.org/officeDocument/2006/relationships/hyperlink" Target="https://drive.google.com/file/d/1MpTxStP4Ueevi6UyUWuVSeHz5yfgXjok/view?usp=sharing" TargetMode="External"/><Relationship Id="rId7415" Type="http://schemas.openxmlformats.org/officeDocument/2006/relationships/hyperlink" Target="https://drive.google.com/file/d/1OUxusNI6Tc2tXeiTBK8Uy-VjzAsZXEm-/view?usp=sharing" TargetMode="External"/><Relationship Id="rId10743" Type="http://schemas.openxmlformats.org/officeDocument/2006/relationships/hyperlink" Target="https://drive.google.com/file/d/1e_E6D-8PUVsV9I195MqCTLiWa3nL-bx9/view?usp=sharing" TargetMode="External"/><Relationship Id="rId6017" Type="http://schemas.openxmlformats.org/officeDocument/2006/relationships/hyperlink" Target="https://drive.google.com/file/d/1dErKm82_j0gNh_XzhvXeHWK_WTDSUFfv/view?usp=sharing" TargetMode="External"/><Relationship Id="rId9587" Type="http://schemas.openxmlformats.org/officeDocument/2006/relationships/hyperlink" Target="https://drive.google.com/file/d/1R5a_V-e6r-IkzVu3UU8IVwN8umRx_Xhj/view?usp=sharing" TargetMode="External"/><Relationship Id="rId13966" Type="http://schemas.openxmlformats.org/officeDocument/2006/relationships/hyperlink" Target="https://drive.google.com/file/d/1RyPDVqFQx1oTPly9yjPEZQBcYltbGapF/view?usp=sharing" TargetMode="External"/><Relationship Id="rId1576" Type="http://schemas.openxmlformats.org/officeDocument/2006/relationships/hyperlink" Target="https://drive.google.com/file/d/15t8g95nSsa1T-tRtlSmxvBy7d2UbM8It/view?usp=sharing" TargetMode="External"/><Relationship Id="rId2974" Type="http://schemas.openxmlformats.org/officeDocument/2006/relationships/hyperlink" Target="https://drive.google.com/file/d/1DlfaGP6wNAcZueoEvkQmkCvaeHwaLpd6/view?usp=sharing" TargetMode="External"/><Relationship Id="rId8189" Type="http://schemas.openxmlformats.org/officeDocument/2006/relationships/hyperlink" Target="https://drive.google.com/file/d/13fvjN_BUElNGvrTcj8srO7vIhK3aiF1g/view?usp=sharing" TargetMode="External"/><Relationship Id="rId12568" Type="http://schemas.openxmlformats.org/officeDocument/2006/relationships/hyperlink" Target="https://drive.google.com/file/d/1NFIBERSSd0mq1fXbBq1NPK8GjVyJdx46/view?usp=sharing" TargetMode="External"/><Relationship Id="rId13619" Type="http://schemas.openxmlformats.org/officeDocument/2006/relationships/hyperlink" Target="https://drive.google.com/file/d/1T27HkrMppSr-KnmmNiKYI4onZG4Y8dDF/view?usp=sharing" TargetMode="External"/><Relationship Id="rId946" Type="http://schemas.openxmlformats.org/officeDocument/2006/relationships/hyperlink" Target="https://drive.google.com/file/d/18ulvloPaegmGhKIY5c52-ai_awUS1Hci/view?usp=sharing" TargetMode="External"/><Relationship Id="rId1229" Type="http://schemas.openxmlformats.org/officeDocument/2006/relationships/hyperlink" Target="https://drive.google.com/file/d/1qeJznqgj7gFY_tnuRqhVeYT5IeIe1lRu/view?usp=sharing" TargetMode="External"/><Relationship Id="rId2627" Type="http://schemas.openxmlformats.org/officeDocument/2006/relationships/hyperlink" Target="https://drive.google.com/file/d/1ne2JB8ctBee_3R3FPUYYgKzrhjmWIyRA/view?usp=sharing" TargetMode="External"/><Relationship Id="rId5100" Type="http://schemas.openxmlformats.org/officeDocument/2006/relationships/hyperlink" Target="https://drive.google.com/file/d/1AFwvGf8A3Yb8xp-78CLLu3RMmabHAPSw/view?usp=sharing" TargetMode="External"/><Relationship Id="rId15041" Type="http://schemas.openxmlformats.org/officeDocument/2006/relationships/hyperlink" Target="https://drive.google.com/file/d/1b_tgirwscprtT7BPRFV7kuak_jaaKFrR/view?usp=sharing" TargetMode="External"/><Relationship Id="rId4799" Type="http://schemas.openxmlformats.org/officeDocument/2006/relationships/hyperlink" Target="https://drive.google.com/file/d/1thAO_Na1Q9gh0-_vefH3R0p9Kfp-gg6K/view?usp=sharing" TargetMode="External"/><Relationship Id="rId8670" Type="http://schemas.openxmlformats.org/officeDocument/2006/relationships/hyperlink" Target="https://drive.google.com/file/d/1yHYF0MHoBRHC9i2mkvy8GALcldcNg-4K/view?usp=sharing" TargetMode="External"/><Relationship Id="rId9721" Type="http://schemas.openxmlformats.org/officeDocument/2006/relationships/hyperlink" Target="https://drive.google.com/file/d/126yDvBBfzIcP5EomL4tyYiuYowYs7vD9/view?usp=sharing" TargetMode="External"/><Relationship Id="rId11651" Type="http://schemas.openxmlformats.org/officeDocument/2006/relationships/hyperlink" Target="https://drive.google.com/file/d/1-jiFO52R769EILvrf0KMrVNT_IYYHDUm/view?usp=sharing" TargetMode="External"/><Relationship Id="rId12702" Type="http://schemas.openxmlformats.org/officeDocument/2006/relationships/hyperlink" Target="https://drive.google.com/file/d/1Tr1KQGYkEnS4aVSwrMoyCaouuvTi7_MK/view?usp=sharing" TargetMode="External"/><Relationship Id="rId1710" Type="http://schemas.openxmlformats.org/officeDocument/2006/relationships/hyperlink" Target="https://drive.google.com/file/d/1jpjLMHX2NnlmjMsZPraQBgGKc6RFh9qd/view?usp=sharing" TargetMode="External"/><Relationship Id="rId7272" Type="http://schemas.openxmlformats.org/officeDocument/2006/relationships/hyperlink" Target="https://drive.google.com/file/d/1Ojo8P7FyM3KK739MPe6isd_hGfaaihCT/view?usp=sharing" TargetMode="External"/><Relationship Id="rId8323" Type="http://schemas.openxmlformats.org/officeDocument/2006/relationships/hyperlink" Target="https://drive.google.com/file/d/10v2RquPGBxUBJHBqaSPVKaQsOFkNj9r4/view?usp=sharing" TargetMode="External"/><Relationship Id="rId10253" Type="http://schemas.openxmlformats.org/officeDocument/2006/relationships/hyperlink" Target="https://drive.google.com/file/d/1B3EJuksowvwnXR56bMEGACv9GdxaFkrq/view?usp=sharing" TargetMode="External"/><Relationship Id="rId11304" Type="http://schemas.openxmlformats.org/officeDocument/2006/relationships/hyperlink" Target="https://drive.google.com/file/d/1LZaueadbfIQAj7Q38mwtj4a8683yLvlt/view?usp=sharing" TargetMode="External"/><Relationship Id="rId3882" Type="http://schemas.openxmlformats.org/officeDocument/2006/relationships/hyperlink" Target="https://drive.google.com/file/d/1FAg8ENiNg2FVMG3P75u9kE5VxwLgT055/view?usp=sharing" TargetMode="External"/><Relationship Id="rId4933" Type="http://schemas.openxmlformats.org/officeDocument/2006/relationships/hyperlink" Target="https://drive.google.com/file/d/12kY-cZlP-__qH67brTjqQrIOepP4LBGV/view?usp=sharing" TargetMode="External"/><Relationship Id="rId13476" Type="http://schemas.openxmlformats.org/officeDocument/2006/relationships/hyperlink" Target="https://drive.google.com/file/d/1f_7De5XETrykJ6j3WMTYTZg53FWYf95A/view?usp=drive_link" TargetMode="External"/><Relationship Id="rId14527" Type="http://schemas.openxmlformats.org/officeDocument/2006/relationships/hyperlink" Target="https://drive.google.com/file/d/1pXOtLkgizxf1ZX4A5BT897iX2Fzp-02M/view?usp=sharing" TargetMode="External"/><Relationship Id="rId14874" Type="http://schemas.openxmlformats.org/officeDocument/2006/relationships/hyperlink" Target="https://drive.google.com/file/d/1QRWsx6cfRTBJd7zKAsSzE98HU3F-hbbF/view?usp=sharing" TargetMode="External"/><Relationship Id="rId15925" Type="http://schemas.openxmlformats.org/officeDocument/2006/relationships/hyperlink" Target="https://drive.google.com/file/d/1nLDOPKOBT6fE_g74oZd-5CUQDjjXLG8E/view?usp=sharing" TargetMode="External"/><Relationship Id="rId2484" Type="http://schemas.openxmlformats.org/officeDocument/2006/relationships/hyperlink" Target="https://drive.google.com/file/d/1-jzlYNOR8AKnDMTrb4Ke5eTiCZETDQxd/view?usp=sharing" TargetMode="External"/><Relationship Id="rId3535" Type="http://schemas.openxmlformats.org/officeDocument/2006/relationships/hyperlink" Target="https://drive.google.com/file/d/1sWkGCJQDjoGuIBs1clbzkO4zOxOGf4Nm/view?usp=sharing" TargetMode="External"/><Relationship Id="rId9097" Type="http://schemas.openxmlformats.org/officeDocument/2006/relationships/hyperlink" Target="https://drive.google.com/file/d/175tTdmDaQoNSO-kjWfJBjRIWfpg_HESa/view?usp=sharing" TargetMode="External"/><Relationship Id="rId12078" Type="http://schemas.openxmlformats.org/officeDocument/2006/relationships/hyperlink" Target="https://drive.google.com/file/d/1_z04bfByfmtVnKflmCwSQmuh4xEovQGI/view?usp=sharing" TargetMode="External"/><Relationship Id="rId13129" Type="http://schemas.openxmlformats.org/officeDocument/2006/relationships/hyperlink" Target="https://drive.google.com/file/d/1PfpZuX1l0u9YVrghn3Gbgz6BARVVvOmz/view?usp=drive_link" TargetMode="External"/><Relationship Id="rId456" Type="http://schemas.openxmlformats.org/officeDocument/2006/relationships/hyperlink" Target="https://drive.google.com/file/d/17-S_Notce7vctTvNpNAFYVPn5vQ0vmv2/view?usp=sharing" TargetMode="External"/><Relationship Id="rId1086" Type="http://schemas.openxmlformats.org/officeDocument/2006/relationships/hyperlink" Target="https://drive.google.com/file/d/1g6tNgXRAxXboHkOw-2OcDmM0e76dDFNp/view?usp=sharing" TargetMode="External"/><Relationship Id="rId2137" Type="http://schemas.openxmlformats.org/officeDocument/2006/relationships/hyperlink" Target="https://drive.google.com/file/d/1iKHtPj4od3RoUttig1dv2HQOTtdFm8RT/view?usp=sharing" TargetMode="External"/><Relationship Id="rId109" Type="http://schemas.openxmlformats.org/officeDocument/2006/relationships/hyperlink" Target="https://drive.google.com/file/d/1ivlCy31tbyISau7jyu36k26Ka0UPZAWn/view?usp=sharing" TargetMode="External"/><Relationship Id="rId6758" Type="http://schemas.openxmlformats.org/officeDocument/2006/relationships/hyperlink" Target="https://drive.google.com/file/d/1mpDf2D0ravsA9qVxBOONT3AUz6XONW3d/view?usp=sharing" TargetMode="External"/><Relationship Id="rId7809" Type="http://schemas.openxmlformats.org/officeDocument/2006/relationships/hyperlink" Target="https://drive.google.com/file/d/1fe7nO9yKAI1Z6c_HALhCQRGRXIuswu9G/view?usp=sharing" TargetMode="External"/><Relationship Id="rId8180" Type="http://schemas.openxmlformats.org/officeDocument/2006/relationships/hyperlink" Target="https://drive.google.com/file/d/1Am7aY1KjGmEeVDYz1BAol102O7SGMDj_/view?usp=sharing" TargetMode="External"/><Relationship Id="rId9231" Type="http://schemas.openxmlformats.org/officeDocument/2006/relationships/hyperlink" Target="https://drive.google.com/file/d/10C3ncuURLKbV92TW2CF0idvFm97Owk-X/view?usp=sharing" TargetMode="External"/><Relationship Id="rId13610" Type="http://schemas.openxmlformats.org/officeDocument/2006/relationships/hyperlink" Target="https://drive.google.com/file/d/1CiZu0Oj9KCgEl9thkjHKlEu7pwvM5aCR/view?usp=drive_link" TargetMode="External"/><Relationship Id="rId11161" Type="http://schemas.openxmlformats.org/officeDocument/2006/relationships/hyperlink" Target="https://drive.google.com/file/d/1qynOcb8ClMYRvJ3tRN1eAiRf4jTnXvol/view?usp=sharing" TargetMode="External"/><Relationship Id="rId12212" Type="http://schemas.openxmlformats.org/officeDocument/2006/relationships/hyperlink" Target="https://drive.google.com/file/d/1U5xu8UDwrminJ3jkcDq1STmB_OmrgVqz/view?usp=sharing" TargetMode="External"/><Relationship Id="rId15782" Type="http://schemas.openxmlformats.org/officeDocument/2006/relationships/hyperlink" Target="https://drive.google.com/file/d/1uxiE-sQayJgwpUDKGjSOaXA2k2Z80oBB/view?usp=sharing" TargetMode="External"/><Relationship Id="rId1220" Type="http://schemas.openxmlformats.org/officeDocument/2006/relationships/hyperlink" Target="https://drive.google.com/file/d/1CMSDTf3vdFDZeMkRlCvIBFCETRLu_dDW/view?usp=sharing" TargetMode="External"/><Relationship Id="rId4790" Type="http://schemas.openxmlformats.org/officeDocument/2006/relationships/hyperlink" Target="https://drive.google.com/file/d/1UEmt5uWLQFBFopl7tOgdPOiNXLDkwrND/view?usp=sharing" TargetMode="External"/><Relationship Id="rId5841" Type="http://schemas.openxmlformats.org/officeDocument/2006/relationships/hyperlink" Target="https://drive.google.com/file/d/1SUxfPFZVlxfHwn9IE4YPoYjCKrg0IjGl/view?usp=sharing" TargetMode="External"/><Relationship Id="rId14384" Type="http://schemas.openxmlformats.org/officeDocument/2006/relationships/hyperlink" Target="https://drive.google.com/file/d/1H3PQv-dzSZZfZgio_iIzNSSjoJPjmg1-/view?usp=sharing" TargetMode="External"/><Relationship Id="rId15435" Type="http://schemas.openxmlformats.org/officeDocument/2006/relationships/hyperlink" Target="https://drive.google.com/file/d/1OnJi8QbXTn0W5_BqfyAe0bBT_eWzwoMM/view?usp=sharing" TargetMode="External"/><Relationship Id="rId3392" Type="http://schemas.openxmlformats.org/officeDocument/2006/relationships/hyperlink" Target="https://drive.google.com/file/d/1_lcpCM909KEZLxU_ZdwjQUOtio9XeSux/view?usp=sharing" TargetMode="External"/><Relationship Id="rId4443" Type="http://schemas.openxmlformats.org/officeDocument/2006/relationships/hyperlink" Target="https://drive.google.com/file/d/17NuVgM0fd91ZOrnesiZfhyfrS-uFJldb/view?usp=sharing" TargetMode="External"/><Relationship Id="rId14037" Type="http://schemas.openxmlformats.org/officeDocument/2006/relationships/hyperlink" Target="https://drive.google.com/file/d/1yOAQPFMnYFUGEfTYblYDYZa5AJNHK3FA/view?usp=sharing" TargetMode="External"/><Relationship Id="rId3045" Type="http://schemas.openxmlformats.org/officeDocument/2006/relationships/hyperlink" Target="https://drive.google.com/file/d/1WW-VsOhgI97xxPpO9yEmZfiR-Unwz6jP/view?usp=sharing" TargetMode="External"/><Relationship Id="rId7666" Type="http://schemas.openxmlformats.org/officeDocument/2006/relationships/hyperlink" Target="https://drive.google.com/file/d/1Njf0Pv1G3YzRHGrJF1oidbzVZ41Pw_jb/view?usp=sharing" TargetMode="External"/><Relationship Id="rId8717" Type="http://schemas.openxmlformats.org/officeDocument/2006/relationships/hyperlink" Target="https://drive.google.com/file/d/15XlR6fGmmS94YHvNx-sl9xxTmg4On2gn/view?usp=sharing" TargetMode="External"/><Relationship Id="rId10994" Type="http://schemas.openxmlformats.org/officeDocument/2006/relationships/hyperlink" Target="https://drive.google.com/file/d/11nPMSMxTG5djXK1v-da1oSfvek3Ku8ea/view?usp=sharing" TargetMode="External"/><Relationship Id="rId6268" Type="http://schemas.openxmlformats.org/officeDocument/2006/relationships/hyperlink" Target="https://drive.google.com/file/d/1eYaVBqlPr0aEggOlBEsCOxgaEql2n0AG/view?usp=sharing" TargetMode="External"/><Relationship Id="rId7319" Type="http://schemas.openxmlformats.org/officeDocument/2006/relationships/hyperlink" Target="https://drive.google.com/file/d/1Y3IUbzYabrC3f0OwgxgvAgJYHMl3iihK/view?usp=sharing" TargetMode="External"/><Relationship Id="rId10647" Type="http://schemas.openxmlformats.org/officeDocument/2006/relationships/hyperlink" Target="https://drive.google.com/file/d/1IcDU8jCJa0P8Otp1xYQ-RV_wB_wt40Av/view?usp=sharing" TargetMode="External"/><Relationship Id="rId13120" Type="http://schemas.openxmlformats.org/officeDocument/2006/relationships/hyperlink" Target="https://drive.google.com/file/d/1dm80Ybu2GiB9miIDASau2FSZh--lsZcD/view?usp=drive_link" TargetMode="External"/><Relationship Id="rId100" Type="http://schemas.openxmlformats.org/officeDocument/2006/relationships/hyperlink" Target="https://drive.google.com/file/d/1zGUYujPR_P3hkbzaAp4mUlglt163qpVg/view?usp=sharing" TargetMode="External"/><Relationship Id="rId2878" Type="http://schemas.openxmlformats.org/officeDocument/2006/relationships/hyperlink" Target="https://drive.google.com/file/d/1dRgp3VSo1cs6pS9xTirOH4QpptV4LROL/view?usp=sharing" TargetMode="External"/><Relationship Id="rId3929" Type="http://schemas.openxmlformats.org/officeDocument/2006/relationships/hyperlink" Target="https://drive.google.com/file/d/1ZEUHyYodiux-FQ-DL9lPfpx_JsRK_m72/view?usp=sharing" TargetMode="External"/><Relationship Id="rId7800" Type="http://schemas.openxmlformats.org/officeDocument/2006/relationships/hyperlink" Target="https://drive.google.com/file/d/1QTNfKcRP7WM_bAVdvNXU4TweikbxlCPN/view?usp=sharing" TargetMode="External"/><Relationship Id="rId15292" Type="http://schemas.openxmlformats.org/officeDocument/2006/relationships/hyperlink" Target="https://drive.google.com/file/d/1_kRXFPHewBaa1SUCBEj-JEajLKjPFbV0/view?usp=sharing" TargetMode="External"/><Relationship Id="rId16343" Type="http://schemas.openxmlformats.org/officeDocument/2006/relationships/hyperlink" Target="https://drive.google.com/file/d/1zSHPIUoYqBBGu4b1_WZjX6BGJaajcwJc/view?usp=sharing" TargetMode="External"/><Relationship Id="rId5351" Type="http://schemas.openxmlformats.org/officeDocument/2006/relationships/hyperlink" Target="https://drive.google.com/file/d/1iTNL4jEt3PfT8DCxAjILUGNLT87n98Q-/view?usp=sharing" TargetMode="External"/><Relationship Id="rId6402" Type="http://schemas.openxmlformats.org/officeDocument/2006/relationships/hyperlink" Target="https://drive.google.com/file/d/1tF4B0iyNbdPcae2xBMxiX5LZKLgZSd2O/view?usp=sharing" TargetMode="External"/><Relationship Id="rId9972" Type="http://schemas.openxmlformats.org/officeDocument/2006/relationships/hyperlink" Target="https://drive.google.com/file/d/1cLOmtaJ8r2UbwL-0trX7gb5_HgzSpdur/view?usp=sharing" TargetMode="External"/><Relationship Id="rId1961" Type="http://schemas.openxmlformats.org/officeDocument/2006/relationships/hyperlink" Target="https://drive.google.com/file/d/1xgYmOYXMOTfuhS2xyTcFGtXly4aYL1qn/view?usp=sharing" TargetMode="External"/><Relationship Id="rId5004" Type="http://schemas.openxmlformats.org/officeDocument/2006/relationships/hyperlink" Target="https://drive.google.com/file/d/1su3rZsxD1uxoiCNiGUQ_8XWVKg0MwFK3/view?usp=sharing" TargetMode="External"/><Relationship Id="rId8574" Type="http://schemas.openxmlformats.org/officeDocument/2006/relationships/hyperlink" Target="https://drive.google.com/file/d/1n8cAkngvhy8PR0huBGLUX9mLhrTzkP4Q/view?usp=sharing" TargetMode="External"/><Relationship Id="rId9625" Type="http://schemas.openxmlformats.org/officeDocument/2006/relationships/hyperlink" Target="https://drive.google.com/file/d/1wtSCM8zXtSMuf77hxRudR5r5W8EBF6yF/view?usp=sharing" TargetMode="External"/><Relationship Id="rId11555" Type="http://schemas.openxmlformats.org/officeDocument/2006/relationships/hyperlink" Target="https://drive.google.com/file/d/1oaEInqxd7Rqzih13PA6Q9X9CBEHcz6QW/view?usp=sharing" TargetMode="External"/><Relationship Id="rId12606" Type="http://schemas.openxmlformats.org/officeDocument/2006/relationships/hyperlink" Target="https://drive.google.com/file/d/18ESiVGJVMrFiyl80ZT_n7kR7ScB3p3O9/view?usp=sharing" TargetMode="External"/><Relationship Id="rId12953" Type="http://schemas.openxmlformats.org/officeDocument/2006/relationships/hyperlink" Target="https://drive.google.com/file/d/19MThKLMW482FAU3CoBSou328rq_yxxRQ/view?usp=drive_link" TargetMode="External"/><Relationship Id="rId1614" Type="http://schemas.openxmlformats.org/officeDocument/2006/relationships/hyperlink" Target="https://drive.google.com/file/d/18CXT7hgOUlbi4UToM29Mld0fgyYGfR2o/view?usp=sharing" TargetMode="External"/><Relationship Id="rId7176" Type="http://schemas.openxmlformats.org/officeDocument/2006/relationships/hyperlink" Target="https://drive.google.com/file/d/1lG6pDGNydjVhd9eYwGsC6SvDy-E86M2V/view?usp=sharing" TargetMode="External"/><Relationship Id="rId8227" Type="http://schemas.openxmlformats.org/officeDocument/2006/relationships/hyperlink" Target="https://drive.google.com/file/d/1otd1PEhv7LF2lZhVdtA3rvG3KvZrfIqd/view?usp=sharing" TargetMode="External"/><Relationship Id="rId10157" Type="http://schemas.openxmlformats.org/officeDocument/2006/relationships/hyperlink" Target="https://drive.google.com/file/d/1ZC5s_tBms8ZvehD002fnUBMN9ILa_vtl/view?usp=sharing" TargetMode="External"/><Relationship Id="rId11208" Type="http://schemas.openxmlformats.org/officeDocument/2006/relationships/hyperlink" Target="https://drive.google.com/file/d/1_JH3JV1CiCmruE9-G_EYjSSMOcVBA8jC/view?usp=sharing" TargetMode="External"/><Relationship Id="rId3786" Type="http://schemas.openxmlformats.org/officeDocument/2006/relationships/hyperlink" Target="https://drive.google.com/file/d/1PKSuwTHIqDxSLxiFAy-sq4BBR9_4EGZh/view?usp=sharing" TargetMode="External"/><Relationship Id="rId14778" Type="http://schemas.openxmlformats.org/officeDocument/2006/relationships/hyperlink" Target="https://drive.google.com/file/d/1uGBLqfCToopaask_Kg-0ZirX5C5BhuPE/view?usp=drive_link" TargetMode="External"/><Relationship Id="rId15829" Type="http://schemas.openxmlformats.org/officeDocument/2006/relationships/hyperlink" Target="https://drive.google.com/file/d/1PtnkRqDXVeeTD7WWMNRdnE-yrxz3TPmE/view?usp=sharing" TargetMode="External"/><Relationship Id="rId2388" Type="http://schemas.openxmlformats.org/officeDocument/2006/relationships/hyperlink" Target="https://drive.google.com/file/d/1HiVlqaTTY_4LDZCyphSZ8OUeDvRvC_kI/view?usp=sharing" TargetMode="External"/><Relationship Id="rId3439" Type="http://schemas.openxmlformats.org/officeDocument/2006/relationships/hyperlink" Target="https://drive.google.com/file/d/1UHri7zz38wC8PB9q_nJYrZa2Wt4U_Ncq/view?usp=sharing" TargetMode="External"/><Relationship Id="rId4837" Type="http://schemas.openxmlformats.org/officeDocument/2006/relationships/hyperlink" Target="https://drive.google.com/file/d/1JJxssRotoDYaLQuzJxOnMnXmfTd2WP9z/view?usp=sharing" TargetMode="External"/><Relationship Id="rId7310" Type="http://schemas.openxmlformats.org/officeDocument/2006/relationships/hyperlink" Target="https://drive.google.com/file/d/1CPQofMVF1OtOPSEPUJu0OvQH0kqpKrrJ/view?usp=sharing" TargetMode="External"/><Relationship Id="rId13861" Type="http://schemas.openxmlformats.org/officeDocument/2006/relationships/hyperlink" Target="https://drive.google.com/file/d/1HmZx5sttvlISQFmWBp1yLB13mhrz0SC7/view?usp=sharing" TargetMode="External"/><Relationship Id="rId14912" Type="http://schemas.openxmlformats.org/officeDocument/2006/relationships/hyperlink" Target="https://drive.google.com/file/d/1yDDKraLoEvExYnZNYgwC_QVGQRgbtejb/view?usp=sharing" TargetMode="External"/><Relationship Id="rId3920" Type="http://schemas.openxmlformats.org/officeDocument/2006/relationships/hyperlink" Target="https://drive.google.com/file/d/1yIiJ5fWpAkbYAdj0lg-NGEaS-mRLdhFa/view?usp=sharing" TargetMode="External"/><Relationship Id="rId8084" Type="http://schemas.openxmlformats.org/officeDocument/2006/relationships/hyperlink" Target="https://drive.google.com/file/d/1ynf1I6WdNU66lulf3ijgjP-VvqR2mKkc/view?usp=sharing" TargetMode="External"/><Relationship Id="rId9482" Type="http://schemas.openxmlformats.org/officeDocument/2006/relationships/hyperlink" Target="https://drive.google.com/file/d/1ciRXUJePiVlJ3A-8WjQFjsEvHH0UEaVG/view?usp=sharing" TargetMode="External"/><Relationship Id="rId12463" Type="http://schemas.openxmlformats.org/officeDocument/2006/relationships/hyperlink" Target="https://drive.google.com/file/d/1YPGhetpUdwFfwX8DhPk9gHmoTzp55eeg/view?usp=sharing" TargetMode="External"/><Relationship Id="rId13514" Type="http://schemas.openxmlformats.org/officeDocument/2006/relationships/hyperlink" Target="https://drive.google.com/file/d/14q6zdsMdXrZfVTwUX1tOqpcWzQET6Jmc/view?usp=drive_link" TargetMode="External"/><Relationship Id="rId841" Type="http://schemas.openxmlformats.org/officeDocument/2006/relationships/hyperlink" Target="https://drive.google.com/file/d/1zq3p7rWS037PueXxhVLIAJtanrdq30IK/view?usp=sharing" TargetMode="External"/><Relationship Id="rId1471" Type="http://schemas.openxmlformats.org/officeDocument/2006/relationships/hyperlink" Target="https://drive.google.com/file/d/111VcKyMhAMdQatQOdE2vmQOOUj1OXeIz/view?usp=sharing" TargetMode="External"/><Relationship Id="rId2522" Type="http://schemas.openxmlformats.org/officeDocument/2006/relationships/hyperlink" Target="https://drive.google.com/file/d/1fADq-Fd2_BmuNGsF8Ut3TdBkVh33gXpm/view?usp=sharing" TargetMode="External"/><Relationship Id="rId9135" Type="http://schemas.openxmlformats.org/officeDocument/2006/relationships/hyperlink" Target="https://drive.google.com/file/d/1zZVQvRTisz0ll3DjckAs8iiqCLGv2Lol/view?usp=sharing" TargetMode="External"/><Relationship Id="rId11065" Type="http://schemas.openxmlformats.org/officeDocument/2006/relationships/hyperlink" Target="https://drive.google.com/file/d/1RbOFySSosAiPL-b0nbXM7wdNBx23NQ6d/view?usp=sharing" TargetMode="External"/><Relationship Id="rId12116" Type="http://schemas.openxmlformats.org/officeDocument/2006/relationships/hyperlink" Target="https://drive.google.com/file/d/1vzgdZZMwAN6DS0CYxjvGJDHp5McSUtDc/view?usp=sharing" TargetMode="External"/><Relationship Id="rId15686" Type="http://schemas.openxmlformats.org/officeDocument/2006/relationships/hyperlink" Target="https://drive.google.com/file/d/1sbNBlT_CG1xgYVaQQbv_67DrE4RT1Q12/view?usp=sharing" TargetMode="External"/><Relationship Id="rId1124" Type="http://schemas.openxmlformats.org/officeDocument/2006/relationships/hyperlink" Target="https://drive.google.com/file/d/1u18g4JbLbZG-s8gXPyfrxyj3IPtaMd5S/view?usp=sharing" TargetMode="External"/><Relationship Id="rId4694" Type="http://schemas.openxmlformats.org/officeDocument/2006/relationships/hyperlink" Target="https://drive.google.com/file/d/1bNxTDiqR4GNWlz2IV8PwNfE7WX0VjtSe/view?usp=sharing" TargetMode="External"/><Relationship Id="rId5745" Type="http://schemas.openxmlformats.org/officeDocument/2006/relationships/hyperlink" Target="https://drive.google.com/file/d/1U8Zb9RX2jOvd5AD3q3LhGKQxOtJxQtph/view?usp=sharing" TargetMode="External"/><Relationship Id="rId14288" Type="http://schemas.openxmlformats.org/officeDocument/2006/relationships/hyperlink" Target="https://drive.google.com/file/d/1tRNb86fH4i2qUcjWgc7dHxv1oGJW2_J3/view?usp=sharing" TargetMode="External"/><Relationship Id="rId15339" Type="http://schemas.openxmlformats.org/officeDocument/2006/relationships/hyperlink" Target="https://drive.google.com/file/d/1KvGz8okM3L6QryLWdCI4LWy1kpCqcoCJ/view?usp=sharing" TargetMode="External"/><Relationship Id="rId3296" Type="http://schemas.openxmlformats.org/officeDocument/2006/relationships/hyperlink" Target="https://drive.google.com/file/d/111VcKyMhAMdQatQOdE2vmQOOUj1OXeIz/view?usp=sharing" TargetMode="External"/><Relationship Id="rId4347" Type="http://schemas.openxmlformats.org/officeDocument/2006/relationships/hyperlink" Target="https://drive.google.com/file/d/1hZcwO_-5B3KuneFwyhbpVYyxmjadXEYJ/view?usp=sharing" TargetMode="External"/><Relationship Id="rId8968" Type="http://schemas.openxmlformats.org/officeDocument/2006/relationships/hyperlink" Target="https://drive.google.com/file/d/1-JsJYcyFHGqL7X8p65oBg1gVRJ2a14l-/view?usp=sharing" TargetMode="External"/><Relationship Id="rId10898" Type="http://schemas.openxmlformats.org/officeDocument/2006/relationships/hyperlink" Target="https://drive.google.com/file/d/1qxb_o_YRf_mEtBIva7d8DOOS93XFrs2W/view?usp=sharing" TargetMode="External"/><Relationship Id="rId11949" Type="http://schemas.openxmlformats.org/officeDocument/2006/relationships/hyperlink" Target="https://drive.google.com/file/d/132Je0XagJGN4dZd173fE1gUzZEotkeVG/view?usp=sharing" TargetMode="External"/><Relationship Id="rId15820" Type="http://schemas.openxmlformats.org/officeDocument/2006/relationships/hyperlink" Target="https://drive.google.com/file/d/1lU9k4SyyUHCYlLntetQ5nNKQQT6mwdvj/view?usp=sharing" TargetMode="External"/><Relationship Id="rId13371" Type="http://schemas.openxmlformats.org/officeDocument/2006/relationships/hyperlink" Target="https://drive.google.com/file/d/1yk3qXiyyFNS54WN_vj9aVU67-3rGL4kh/view?usp=drive_link" TargetMode="External"/><Relationship Id="rId14422" Type="http://schemas.openxmlformats.org/officeDocument/2006/relationships/hyperlink" Target="https://drive.google.com/file/d/1A13-cP1-m5yLjjg0b9em596-1Sez5o4y/view?usp=sharing" TargetMode="External"/><Relationship Id="rId3430" Type="http://schemas.openxmlformats.org/officeDocument/2006/relationships/hyperlink" Target="https://drive.google.com/file/d/1kvEoa2sizZXSqoZ23FjXLUMDew2W433b/view?usp=sharing" TargetMode="External"/><Relationship Id="rId13024" Type="http://schemas.openxmlformats.org/officeDocument/2006/relationships/hyperlink" Target="https://drive.google.com/file/d/1fJC4kc4X1GF8yNdyYahbRLc9vLklo2LJ/view?usp=drive_link" TargetMode="External"/><Relationship Id="rId351" Type="http://schemas.openxmlformats.org/officeDocument/2006/relationships/hyperlink" Target="https://drive.google.com/file/d/1AQNQcrwAagaeLslV0gCw_CDcagsGmHej/view?usp=sharing" TargetMode="External"/><Relationship Id="rId2032" Type="http://schemas.openxmlformats.org/officeDocument/2006/relationships/hyperlink" Target="https://drive.google.com/file/d/17M3s06qXiTFxIy1pzUzGwiTZbYjczkvk/view?usp=sharing" TargetMode="External"/><Relationship Id="rId6653" Type="http://schemas.openxmlformats.org/officeDocument/2006/relationships/hyperlink" Target="https://drive.google.com/file/d/1qtiCgUsyGN2XD5k2PzOLdHvGlpxeMlhH/view?usp=sharing" TargetMode="External"/><Relationship Id="rId7704" Type="http://schemas.openxmlformats.org/officeDocument/2006/relationships/hyperlink" Target="https://drive.google.com/file/d/1shIZkFzLLNp83Px35BmijsPv-dyAANWm/view?usp=sharing" TargetMode="External"/><Relationship Id="rId15196" Type="http://schemas.openxmlformats.org/officeDocument/2006/relationships/hyperlink" Target="https://drive.google.com/file/d/1uBfCbgmNFiKw_pGY8wi-CoVLUsiKyyGu/view?usp=sharing" TargetMode="External"/><Relationship Id="rId16247" Type="http://schemas.openxmlformats.org/officeDocument/2006/relationships/hyperlink" Target="https://drive.google.com/file/d/1J0XORTIUu3QXDcdWqeVDa5dg6eTsi5YN/view?usp=drive_link" TargetMode="External"/><Relationship Id="rId5255" Type="http://schemas.openxmlformats.org/officeDocument/2006/relationships/hyperlink" Target="https://drive.google.com/file/d/1MpkjqqdNgSF1EL4NZWhQ8LnTi2oxl2Fa/view?usp=sharing" TargetMode="External"/><Relationship Id="rId6306" Type="http://schemas.openxmlformats.org/officeDocument/2006/relationships/hyperlink" Target="https://drive.google.com/file/d/1PvN1wPA5UxA769zL_ISZIR_MSZvhuDGB/view?usp=sharing" TargetMode="External"/><Relationship Id="rId9876" Type="http://schemas.openxmlformats.org/officeDocument/2006/relationships/hyperlink" Target="https://drive.google.com/file/d/1-eXODIOU6d4G8Un_9QoMQojbdp8Y3Do2/view?usp=sharing" TargetMode="External"/><Relationship Id="rId1865" Type="http://schemas.openxmlformats.org/officeDocument/2006/relationships/hyperlink" Target="https://drive.google.com/file/d/1ePWrmHRUo055GBkWu5wdKz2s2FCKFANL/view?usp=sharing" TargetMode="External"/><Relationship Id="rId8478" Type="http://schemas.openxmlformats.org/officeDocument/2006/relationships/hyperlink" Target="https://drive.google.com/file/d/1VEbtZKywZzZ6W9o4729SUh3GccmYcr2n/view?usp=sharing" TargetMode="External"/><Relationship Id="rId9529" Type="http://schemas.openxmlformats.org/officeDocument/2006/relationships/hyperlink" Target="https://drive.google.com/file/d/1jU2hxVhOuY3YjLQJ-BxYbeUvgtJ44Q2Q/view?usp=sharing" TargetMode="External"/><Relationship Id="rId12857" Type="http://schemas.openxmlformats.org/officeDocument/2006/relationships/hyperlink" Target="https://drive.google.com/file/d/15N4B0wcib89F1eolPCXwYmoTte983zzs/view?usp=drive_link" TargetMode="External"/><Relationship Id="rId13908" Type="http://schemas.openxmlformats.org/officeDocument/2006/relationships/hyperlink" Target="https://drive.google.com/file/d/1foBcE2_QvpTbfa37zTP6Aw1SmbZZi_mC/view?usp=sharing" TargetMode="External"/><Relationship Id="rId1518" Type="http://schemas.openxmlformats.org/officeDocument/2006/relationships/hyperlink" Target="https://drive.google.com/file/d/1zgsLaVXYN4POaj_cZoamPgJYi6_Au97d/view?usp=sharing" TargetMode="External"/><Relationship Id="rId2916" Type="http://schemas.openxmlformats.org/officeDocument/2006/relationships/hyperlink" Target="https://drive.google.com/file/d/1NEdBPD2UBW8h3Mt_YwbpoqaU4jWED1QK/view?usp=sharing" TargetMode="External"/><Relationship Id="rId11459" Type="http://schemas.openxmlformats.org/officeDocument/2006/relationships/hyperlink" Target="https://drive.google.com/file/d/17UDKdZ4e3eUsBPNM8flrkaJrySqpzF1-/view?usp=sharing" TargetMode="External"/><Relationship Id="rId15330" Type="http://schemas.openxmlformats.org/officeDocument/2006/relationships/hyperlink" Target="https://drive.google.com/file/d/1jhQkJVqLoFTY-WBPHeXljiTB6fpzjniF/view?usp=sharing" TargetMode="External"/><Relationship Id="rId11940" Type="http://schemas.openxmlformats.org/officeDocument/2006/relationships/hyperlink" Target="https://drive.google.com/file/d/1tpc-MMmlJpW5AQj5Si4Mrj0ANTZj_phO/view?usp=sharing" TargetMode="External"/><Relationship Id="rId6163" Type="http://schemas.openxmlformats.org/officeDocument/2006/relationships/hyperlink" Target="https://drive.google.com/file/d/1waJbDtwERmYsb1uGhYPmaOe5LrzWyCt_/view?usp=sharing" TargetMode="External"/><Relationship Id="rId7561" Type="http://schemas.openxmlformats.org/officeDocument/2006/relationships/hyperlink" Target="https://drive.google.com/file/d/1psqm9GLgOkABqBpilGDnqVxi9lllDk8h/view?usp=sharing" TargetMode="External"/><Relationship Id="rId8612" Type="http://schemas.openxmlformats.org/officeDocument/2006/relationships/hyperlink" Target="https://drive.google.com/file/d/1nKytOxkP3fosYoxeHaeI_kF7KmjpgsnU/view?usp=sharing" TargetMode="External"/><Relationship Id="rId10542" Type="http://schemas.openxmlformats.org/officeDocument/2006/relationships/hyperlink" Target="https://drive.google.com/file/d/1ggY7x29EstzbehfT2gOs9rk2t680sYrP/view?usp=sharing" TargetMode="External"/><Relationship Id="rId7214" Type="http://schemas.openxmlformats.org/officeDocument/2006/relationships/hyperlink" Target="https://drive.google.com/file/d/1oEkQPYFP0tLOLnGoh2AMF8Mq6rS5wCgF/view?usp=sharing" TargetMode="External"/><Relationship Id="rId13765" Type="http://schemas.openxmlformats.org/officeDocument/2006/relationships/hyperlink" Target="https://drive.google.com/file/d/1H5xEzr1w3cpEGQ5onM_VycYY841mXpeI/view?usp=sharing" TargetMode="External"/><Relationship Id="rId14816" Type="http://schemas.openxmlformats.org/officeDocument/2006/relationships/hyperlink" Target="https://drive.google.com/file/d/1sjqSSBG0PluxuAq2MLON85AGBlSC3cK5/view?usp=sharing" TargetMode="External"/><Relationship Id="rId2773" Type="http://schemas.openxmlformats.org/officeDocument/2006/relationships/hyperlink" Target="https://drive.google.com/file/d/1AU62UZIm4sdUJNB6QcjLIbKFwFui95CB/view?usp=sharing" TargetMode="External"/><Relationship Id="rId3824" Type="http://schemas.openxmlformats.org/officeDocument/2006/relationships/hyperlink" Target="https://drive.google.com/file/d/1IO3rS45kIOx4V4KP9vhMop51s-yX-x--/view?usp=sharing" TargetMode="External"/><Relationship Id="rId9386" Type="http://schemas.openxmlformats.org/officeDocument/2006/relationships/hyperlink" Target="https://drive.google.com/file/d/16cvFEqSgPH1hZMTu5K0CkMi0aYu6x8r9/view?usp=sharing" TargetMode="External"/><Relationship Id="rId12367" Type="http://schemas.openxmlformats.org/officeDocument/2006/relationships/hyperlink" Target="https://drive.google.com/file/d/1QqDuVPzTLS5q3oxMW0EmK8qnuHEWfGvL/view?usp=sharing" TargetMode="External"/><Relationship Id="rId13418" Type="http://schemas.openxmlformats.org/officeDocument/2006/relationships/hyperlink" Target="https://drive.google.com/file/d/1fmY3d6z-xg-9_emi6s3e_-f-QW92ZNFx/view?usp=drive_link" TargetMode="External"/><Relationship Id="rId745" Type="http://schemas.openxmlformats.org/officeDocument/2006/relationships/hyperlink" Target="https://drive.google.com/file/d/1bAA86XNrguPjWwWTOB6FM_OD9FITdPYl/view?usp=sharing" TargetMode="External"/><Relationship Id="rId1375" Type="http://schemas.openxmlformats.org/officeDocument/2006/relationships/hyperlink" Target="https://drive.google.com/file/d/1CmkWv5JX7ccF5hjrvMHuiQcO76OTTnu5/view?usp=sharing" TargetMode="External"/><Relationship Id="rId2426" Type="http://schemas.openxmlformats.org/officeDocument/2006/relationships/hyperlink" Target="https://drive.google.com/file/d/1_l2i8hCXAN3elA0WjziWue-YDbfXZAHb/view?usp=sharing" TargetMode="External"/><Relationship Id="rId5996" Type="http://schemas.openxmlformats.org/officeDocument/2006/relationships/hyperlink" Target="https://drive.google.com/file/d/1QxBjEKlEQSGIRnWw2aq2CRcoslMCMD6l/view?usp=sharing" TargetMode="External"/><Relationship Id="rId9039" Type="http://schemas.openxmlformats.org/officeDocument/2006/relationships/hyperlink" Target="https://drive.google.com/file/d/1qEu5SS9GO3meuQsYeR3uoLp_Rzq4eOQw/view?usp=sharing" TargetMode="External"/><Relationship Id="rId81" Type="http://schemas.openxmlformats.org/officeDocument/2006/relationships/hyperlink" Target="https://drive.google.com/file/d/1n9HSSAZIBBEXzLXqvPlEgBpjHyWpLw4J/view?usp=sharing" TargetMode="External"/><Relationship Id="rId1028" Type="http://schemas.openxmlformats.org/officeDocument/2006/relationships/hyperlink" Target="https://drive.google.com/file/d/1ITQoCNkEHHyW5ws5SfDxBh9ZUulPv420/view?usp=sharing" TargetMode="External"/><Relationship Id="rId4598" Type="http://schemas.openxmlformats.org/officeDocument/2006/relationships/hyperlink" Target="https://drive.google.com/file/d/1S1RShalAj8h43mOhEnNeeh2wU9mgBFmZ/view?usp=sharing" TargetMode="External"/><Relationship Id="rId5649" Type="http://schemas.openxmlformats.org/officeDocument/2006/relationships/hyperlink" Target="https://drive.google.com/file/d/1mVoc_7ibyQggXerPxI5q450EiN2LcUEt/view?usp=sharing" TargetMode="External"/><Relationship Id="rId9520" Type="http://schemas.openxmlformats.org/officeDocument/2006/relationships/hyperlink" Target="https://drive.google.com/file/d/1FEVSeXGJel3_4IJAjGpPR4c-rr_MQsN0/view?usp=sharing" TargetMode="External"/><Relationship Id="rId7071" Type="http://schemas.openxmlformats.org/officeDocument/2006/relationships/hyperlink" Target="https://drive.google.com/file/d/1zgX6BXjh04Q-I9WBOviqS6bKARBFS4kT/view?usp=sharing" TargetMode="External"/><Relationship Id="rId8122" Type="http://schemas.openxmlformats.org/officeDocument/2006/relationships/hyperlink" Target="https://drive.google.com/file/d/1mnsGVEkgk9ifzdFVGjxvz9ki-XSjss0j/view?usp=sharing" TargetMode="External"/><Relationship Id="rId11450" Type="http://schemas.openxmlformats.org/officeDocument/2006/relationships/hyperlink" Target="https://drive.google.com/file/d/1KXD2RQNX0IVp0dnSzTuLLvxcsq94KLH5/view?usp=sharing" TargetMode="External"/><Relationship Id="rId12501" Type="http://schemas.openxmlformats.org/officeDocument/2006/relationships/hyperlink" Target="https://drive.google.com/file/d/1t8lb911V87ayRQEkz_mwlbzegnXldNwt/view?usp=sharing" TargetMode="External"/><Relationship Id="rId10052" Type="http://schemas.openxmlformats.org/officeDocument/2006/relationships/hyperlink" Target="https://drive.google.com/file/d/1BLJ_bXd_kNI8yslVv9f9Qk35rb36y1_6/view?usp=sharing" TargetMode="External"/><Relationship Id="rId11103" Type="http://schemas.openxmlformats.org/officeDocument/2006/relationships/hyperlink" Target="https://drive.google.com/file/d/1BlDEsWoMrkJ3AQ8_w_yVwu5NbjWvhLKo/view?usp=sharing" TargetMode="External"/><Relationship Id="rId14673" Type="http://schemas.openxmlformats.org/officeDocument/2006/relationships/hyperlink" Target="https://drive.google.com/file/d/1ckALGCw6uWyrFefqWjC4h6ZuM-Z4vfpA/view?usp=drive_link" TargetMode="External"/><Relationship Id="rId15724" Type="http://schemas.openxmlformats.org/officeDocument/2006/relationships/hyperlink" Target="https://drive.google.com/file/d/1t5DFxQ8mcuCTe8aXZteD_Ahye7apdEdf/view?usp=sharing" TargetMode="External"/><Relationship Id="rId3681" Type="http://schemas.openxmlformats.org/officeDocument/2006/relationships/hyperlink" Target="https://drive.google.com/file/d/1BasD_VILnQcDk_Z8xc8JXZCB3Dsi1_xg/view?usp=sharing" TargetMode="External"/><Relationship Id="rId4732" Type="http://schemas.openxmlformats.org/officeDocument/2006/relationships/hyperlink" Target="https://drive.google.com/file/d/1psuNRD8EeZu4NiOTluRcgpbCbEZ2dd_S/view?usp=sharing" TargetMode="External"/><Relationship Id="rId13275" Type="http://schemas.openxmlformats.org/officeDocument/2006/relationships/hyperlink" Target="https://drive.google.com/file/d/1X2JWpqei7Jy6P5vKsQqesUPvo9w04leX/view?usp=drive_link" TargetMode="External"/><Relationship Id="rId14326" Type="http://schemas.openxmlformats.org/officeDocument/2006/relationships/hyperlink" Target="https://drive.google.com/file/d/1k0OLWq8rvP1HFd8PsdbUHslK8-_70-cp/view?usp=sharing" TargetMode="External"/><Relationship Id="rId2283" Type="http://schemas.openxmlformats.org/officeDocument/2006/relationships/hyperlink" Target="https://drive.google.com/file/d/1bmslsp0btDmxet_1Y3934wQ-78DKlegW/view?usp=sharing" TargetMode="External"/><Relationship Id="rId3334" Type="http://schemas.openxmlformats.org/officeDocument/2006/relationships/hyperlink" Target="https://drive.google.com/file/d/1S1j4JdcwP885zCF867hoLbFKqPK1Tk_A/view?usp=sharing" TargetMode="External"/><Relationship Id="rId7955" Type="http://schemas.openxmlformats.org/officeDocument/2006/relationships/hyperlink" Target="https://drive.google.com/file/d/1MJFvah641NcX4X19QVV9CAEzn8OOVKbR/view?usp=sharing" TargetMode="External"/><Relationship Id="rId255" Type="http://schemas.openxmlformats.org/officeDocument/2006/relationships/hyperlink" Target="https://drive.google.com/file/d/12_Te2Ea62ke-E_btpWBq-XzaWNyjUpUj/view?usp=sharing" TargetMode="External"/><Relationship Id="rId6557" Type="http://schemas.openxmlformats.org/officeDocument/2006/relationships/hyperlink" Target="https://drive.google.com/file/d/14fRheN7e2fLllQVFE3Ac0NQQitw95oxY/view?usp=sharing" TargetMode="External"/><Relationship Id="rId7608" Type="http://schemas.openxmlformats.org/officeDocument/2006/relationships/hyperlink" Target="https://drive.google.com/file/d/1qnsWWpoDIQeVrrDDagwTYwj8-Ejs-tOd/view?usp=sharing" TargetMode="External"/><Relationship Id="rId10936" Type="http://schemas.openxmlformats.org/officeDocument/2006/relationships/hyperlink" Target="https://drive.google.com/file/d/1SZ2MjM6lQp3Msl0GpocV3swZQKL5Y_49/view?usp=sharing" TargetMode="External"/><Relationship Id="rId5159" Type="http://schemas.openxmlformats.org/officeDocument/2006/relationships/hyperlink" Target="https://drive.google.com/file/d/1GcX5Bp-djzWSD50L6RzsidAjtb5BAXd3/view?usp=sharing" TargetMode="External"/><Relationship Id="rId9030" Type="http://schemas.openxmlformats.org/officeDocument/2006/relationships/hyperlink" Target="https://drive.google.com/file/d/1vdDpOUr1devY0UUe21KMhiApqo6MPSz7/view?usp=sharing" TargetMode="External"/><Relationship Id="rId12011" Type="http://schemas.openxmlformats.org/officeDocument/2006/relationships/hyperlink" Target="https://drive.google.com/file/d/1tEG2SsNNtecv_xQM41Z7I7XvpZ9fsWOs/view?usp=sharing" TargetMode="External"/><Relationship Id="rId15581" Type="http://schemas.openxmlformats.org/officeDocument/2006/relationships/hyperlink" Target="https://drive.google.com/file/d/1FHkuVmzgk25XK9dQUDjNGDv6gZFse_Ra/view?usp=sharing" TargetMode="External"/><Relationship Id="rId1769" Type="http://schemas.openxmlformats.org/officeDocument/2006/relationships/hyperlink" Target="https://drive.google.com/file/d/1hGrj7rIMVBNYa19JRE5Q6PEb66ZILnN6/view?usp=sharing" TargetMode="External"/><Relationship Id="rId3191" Type="http://schemas.openxmlformats.org/officeDocument/2006/relationships/hyperlink" Target="https://drive.google.com/file/d/11-ZpWVnKM88u7JHjz4z28fYI91cgcTal/view?usp=sharing" TargetMode="External"/><Relationship Id="rId4242" Type="http://schemas.openxmlformats.org/officeDocument/2006/relationships/hyperlink" Target="https://drive.google.com/file/d/1Qb9zuw-d-B7h-114baabmdravye9YB-b/view?usp=sharing" TargetMode="External"/><Relationship Id="rId5640" Type="http://schemas.openxmlformats.org/officeDocument/2006/relationships/hyperlink" Target="https://drive.google.com/file/d/1zY1RMrpgU-OrY7SHuUZ2O2u09zROoC0c/view?usp=sharing" TargetMode="External"/><Relationship Id="rId14183" Type="http://schemas.openxmlformats.org/officeDocument/2006/relationships/hyperlink" Target="https://drive.google.com/file/d/1U3YgQp_POqnmyUwTIC8c5IvbpXLUu0R2/view?usp=sharing" TargetMode="External"/><Relationship Id="rId15234" Type="http://schemas.openxmlformats.org/officeDocument/2006/relationships/hyperlink" Target="https://drive.google.com/file/d/1FS5R7j7Bn1T3mKIbbnASZ7ie9GHdVQU8/view?usp=sharing" TargetMode="External"/><Relationship Id="rId8863" Type="http://schemas.openxmlformats.org/officeDocument/2006/relationships/hyperlink" Target="https://drive.google.com/file/d/1u5gtqqCiB18k_rS-lym2fuHJKsx3n6kd/view?usp=sharing" TargetMode="External"/><Relationship Id="rId9914" Type="http://schemas.openxmlformats.org/officeDocument/2006/relationships/hyperlink" Target="https://drive.google.com/file/d/11unSVUeYqWKDmHQ_0lPyMyQSnxA0gojh/view?usp=sharing" TargetMode="External"/><Relationship Id="rId10793" Type="http://schemas.openxmlformats.org/officeDocument/2006/relationships/hyperlink" Target="https://drive.google.com/file/d/1XnR1-Rpdml3jBGrPCaVf-r3wXamIeaGl/view?usp=sharing" TargetMode="External"/><Relationship Id="rId11844" Type="http://schemas.openxmlformats.org/officeDocument/2006/relationships/hyperlink" Target="https://drive.google.com/file/d/1uijpV0x-CTfoSYYwp1uxVPXqPSszNH50/view?usp=sharing" TargetMode="External"/><Relationship Id="rId1903" Type="http://schemas.openxmlformats.org/officeDocument/2006/relationships/hyperlink" Target="https://drive.google.com/file/d/1Wc1yZpnmCBDhBGWTHLP7yBcq5U3L4sPt/view?usp=sharing" TargetMode="External"/><Relationship Id="rId7465" Type="http://schemas.openxmlformats.org/officeDocument/2006/relationships/hyperlink" Target="https://drive.google.com/file/d/1nVhPpxnm11NFccPvQ2t3Fx4ADhazPRnN/view?usp=sharing" TargetMode="External"/><Relationship Id="rId8516" Type="http://schemas.openxmlformats.org/officeDocument/2006/relationships/hyperlink" Target="https://drive.google.com/file/d/1uD-yp-osDJIeiDoAksGiN00saQS1bJWW/view?usp=sharing" TargetMode="External"/><Relationship Id="rId10446" Type="http://schemas.openxmlformats.org/officeDocument/2006/relationships/hyperlink" Target="https://drive.google.com/file/d/1jLT8EWqsrKcPCZ8ULvo8VnJbxYeTY5TJ/view?usp=sharing" TargetMode="External"/><Relationship Id="rId6067" Type="http://schemas.openxmlformats.org/officeDocument/2006/relationships/hyperlink" Target="https://drive.google.com/file/d/1AnZfIwzXXEycJKj66Lrz9rqBqxbo4qHy/view?usp=sharing" TargetMode="External"/><Relationship Id="rId7118" Type="http://schemas.openxmlformats.org/officeDocument/2006/relationships/hyperlink" Target="https://drive.google.com/file/d/1D0GeDrw6Nnm2H_FyDj6H8hIFgpDtUBxh/view?usp=sharing" TargetMode="External"/><Relationship Id="rId996" Type="http://schemas.openxmlformats.org/officeDocument/2006/relationships/hyperlink" Target="https://drive.google.com/file/d/1J6zSf-vMp2vyu3VhUv8uTr7OvkY2FbRY/view?usp=sharing" TargetMode="External"/><Relationship Id="rId2677" Type="http://schemas.openxmlformats.org/officeDocument/2006/relationships/hyperlink" Target="https://drive.google.com/file/d/1RJ5lOP7bXIskKby-8a_7a1CNntKr_4I4/view?usp=sharing" TargetMode="External"/><Relationship Id="rId3728" Type="http://schemas.openxmlformats.org/officeDocument/2006/relationships/hyperlink" Target="https://drive.google.com/file/d/1wj8ytdodv-bKp7tmPIu8YKc2Sf43QSBF/view?usp=sharing" TargetMode="External"/><Relationship Id="rId13669" Type="http://schemas.openxmlformats.org/officeDocument/2006/relationships/hyperlink" Target="https://drive.google.com/file/d/1WfRq1EL0Yh_3wReWwXeoaeqCsfl6bSLY/view?usp=sharing" TargetMode="External"/><Relationship Id="rId15091" Type="http://schemas.openxmlformats.org/officeDocument/2006/relationships/hyperlink" Target="https://drive.google.com/file/d/1-0k9nw0dm_pqoYzcicLAnMw013HYS11v/view?usp=sharing" TargetMode="External"/><Relationship Id="rId16142" Type="http://schemas.openxmlformats.org/officeDocument/2006/relationships/hyperlink" Target="https://drive.google.com/file/d/1tfXS0iuvc4Ak_UuJcVJvqgwUFId_JUAt/view?usp=sharing" TargetMode="External"/><Relationship Id="rId649" Type="http://schemas.openxmlformats.org/officeDocument/2006/relationships/hyperlink" Target="https://drive.google.com/file/d/16h9KabnPbp5dEwaFXX_F7KfTsFO5OLXh/view?usp=sharing" TargetMode="External"/><Relationship Id="rId1279" Type="http://schemas.openxmlformats.org/officeDocument/2006/relationships/hyperlink" Target="https://drive.google.com/file/d/1Ol_e9KrogvuBcpk8MMsB1L8iknxdQJxj/view?usp=sharing" TargetMode="External"/><Relationship Id="rId5150" Type="http://schemas.openxmlformats.org/officeDocument/2006/relationships/hyperlink" Target="https://drive.google.com/file/d/1Tzk4kNaweCyLyT1Zo6qzqBqpnW4V-5-1/view?usp=sharing" TargetMode="External"/><Relationship Id="rId6201" Type="http://schemas.openxmlformats.org/officeDocument/2006/relationships/hyperlink" Target="https://drive.google.com/file/d/1rhqG2uXeKKKDzkvQgYN00tRqyvX3LP9W/view?usp=sharing" TargetMode="External"/><Relationship Id="rId8373" Type="http://schemas.openxmlformats.org/officeDocument/2006/relationships/hyperlink" Target="https://drive.google.com/file/d/1N20VGT7fe1QEOEvPBTbAIp4iw2R2z43E/view?usp=sharing" TargetMode="External"/><Relationship Id="rId9771" Type="http://schemas.openxmlformats.org/officeDocument/2006/relationships/hyperlink" Target="https://drive.google.com/file/d/1G-wx_T4KeVqkiQMCleWFY0JYdQjaMqDh/view?usp=sharing" TargetMode="External"/><Relationship Id="rId12752" Type="http://schemas.openxmlformats.org/officeDocument/2006/relationships/hyperlink" Target="https://drive.google.com/file/d/1wyZXVGb0qAy6ICDjAhweVDv659SadRD5/view?usp=sharing" TargetMode="External"/><Relationship Id="rId13803" Type="http://schemas.openxmlformats.org/officeDocument/2006/relationships/hyperlink" Target="https://drive.google.com/file/d/1-LwaAdNmhRD8hn2RhvYwbIbhQZFeVMKW/view?usp=sharing" TargetMode="External"/><Relationship Id="rId1760" Type="http://schemas.openxmlformats.org/officeDocument/2006/relationships/hyperlink" Target="https://drive.google.com/file/d/1Tz8MznDe-FwD18EWi22KydsIOGCBNMXT/view?usp=sharing" TargetMode="External"/><Relationship Id="rId2811" Type="http://schemas.openxmlformats.org/officeDocument/2006/relationships/hyperlink" Target="https://drive.google.com/file/d/1GpeZFz0213q0FWfSNVnIduFJHKE-h9Vm/view?usp=sharing" TargetMode="External"/><Relationship Id="rId8026" Type="http://schemas.openxmlformats.org/officeDocument/2006/relationships/hyperlink" Target="https://drive.google.com/file/d/10SybECPQRJgcp42vqyI2m575_sd1-JtT/view?usp=sharing" TargetMode="External"/><Relationship Id="rId9424" Type="http://schemas.openxmlformats.org/officeDocument/2006/relationships/hyperlink" Target="https://drive.google.com/file/d/1Ph1xCcy9hze6Ybdl7kV1j6s5R92orJdA/view?usp=sharing" TargetMode="External"/><Relationship Id="rId11354" Type="http://schemas.openxmlformats.org/officeDocument/2006/relationships/hyperlink" Target="https://drive.google.com/file/d/1jyo-EaS8gNka9gO4-Ln-LgEdF3NsIuR0/view?usp=sharing" TargetMode="External"/><Relationship Id="rId12405" Type="http://schemas.openxmlformats.org/officeDocument/2006/relationships/hyperlink" Target="https://drive.google.com/file/d/165XmTcWp6HClBFofZMnpD3n7FTvX3AMC/view?usp=sharing" TargetMode="External"/><Relationship Id="rId15975" Type="http://schemas.openxmlformats.org/officeDocument/2006/relationships/hyperlink" Target="https://drive.google.com/file/d/1Z_xQvclSrtk9q_8wOFhqV5MtcPbZGk_r/view?usp=sharing" TargetMode="External"/><Relationship Id="rId1413" Type="http://schemas.openxmlformats.org/officeDocument/2006/relationships/hyperlink" Target="https://drive.google.com/file/d/1TGew7m2sgbC91b0lkW3BEkQRXbUbkgqx/view?usp=sharing" TargetMode="External"/><Relationship Id="rId4983" Type="http://schemas.openxmlformats.org/officeDocument/2006/relationships/hyperlink" Target="https://drive.google.com/file/d/1aNZpzSUL3B4tM4KFzPteqJa10sTmLzr2/view?usp=sharing" TargetMode="External"/><Relationship Id="rId11007" Type="http://schemas.openxmlformats.org/officeDocument/2006/relationships/hyperlink" Target="https://drive.google.com/file/d/1p0MpVF0_Xoq_MzsPet6kbUg4NHAR9vYC/view?usp=sharing" TargetMode="External"/><Relationship Id="rId14577" Type="http://schemas.openxmlformats.org/officeDocument/2006/relationships/hyperlink" Target="https://drive.google.com/file/d/16bd-yELlebQys1Lb9zAVOqRFcMO6j2L2/view?usp=drive_link" TargetMode="External"/><Relationship Id="rId15628" Type="http://schemas.openxmlformats.org/officeDocument/2006/relationships/hyperlink" Target="https://drive.google.com/file/d/1T090kFaU4DIfW8vgxwjtzA8fiw46yGA3/view?usp=sharing" TargetMode="External"/><Relationship Id="rId3585" Type="http://schemas.openxmlformats.org/officeDocument/2006/relationships/hyperlink" Target="https://drive.google.com/file/d/1-FJQ_e3KeetyPIh6CLS9AY7_rzlCOti1/view?usp=sharing" TargetMode="External"/><Relationship Id="rId4636" Type="http://schemas.openxmlformats.org/officeDocument/2006/relationships/hyperlink" Target="https://drive.google.com/file/d/15FIaHfViOb027_OaUa1gd7NLE1oy0LbA/view?usp=sharing" TargetMode="External"/><Relationship Id="rId13179" Type="http://schemas.openxmlformats.org/officeDocument/2006/relationships/hyperlink" Target="https://drive.google.com/file/d/1rjbThiTsSzVYwRvfGamYhiVNCS9wz5Il/view?usp=drive_link" TargetMode="External"/><Relationship Id="rId2187" Type="http://schemas.openxmlformats.org/officeDocument/2006/relationships/hyperlink" Target="https://drive.google.com/file/d/1rjpXSgi7TbTTsPOO2hkkvwoJXFVSnsbq/view?usp=sharing" TargetMode="External"/><Relationship Id="rId3238" Type="http://schemas.openxmlformats.org/officeDocument/2006/relationships/hyperlink" Target="https://drive.google.com/file/d/1II897sd6wfRn3pxxpKnrN7XAMSCq40WV/view?usp=sharing" TargetMode="External"/><Relationship Id="rId7859" Type="http://schemas.openxmlformats.org/officeDocument/2006/relationships/hyperlink" Target="https://drive.google.com/file/d/1guh4ZbxAopv3T1hZ-zQqUfRl50_aV_ve/view?usp=sharing" TargetMode="External"/><Relationship Id="rId159" Type="http://schemas.openxmlformats.org/officeDocument/2006/relationships/hyperlink" Target="https://drive.google.com/file/d/1i9ryOKK2o9DTTb8jEOVVMm2KJzSNAwU7/view?usp=sharing" TargetMode="External"/><Relationship Id="rId9281" Type="http://schemas.openxmlformats.org/officeDocument/2006/relationships/hyperlink" Target="https://drive.google.com/file/d/1RVpH-3N2klJXV-kKS-fA751IGMoRce3O/view?usp=sharing" TargetMode="External"/><Relationship Id="rId13660" Type="http://schemas.openxmlformats.org/officeDocument/2006/relationships/hyperlink" Target="https://drive.google.com/file/d/1oav36Y3cAya0eB_TSp0Zhm4mKtU5hpjL/view?usp=sharing" TargetMode="External"/><Relationship Id="rId14711" Type="http://schemas.openxmlformats.org/officeDocument/2006/relationships/hyperlink" Target="https://drive.google.com/file/d/16YVprNFInZEyq3xvPoA4tNB3MbasmkIv/view?usp=drive_link" TargetMode="External"/><Relationship Id="rId1270" Type="http://schemas.openxmlformats.org/officeDocument/2006/relationships/hyperlink" Target="https://drive.google.com/file/d/1dmmC1w1Qc4RPGv-NUHbRpqX9oCB8wlAu/view?usp=sharing" TargetMode="External"/><Relationship Id="rId12262" Type="http://schemas.openxmlformats.org/officeDocument/2006/relationships/hyperlink" Target="https://drive.google.com/file/d/1um_O2otEqCuZ3BJDiSlfyrmzhw6AAIU2/view?usp=sharing" TargetMode="External"/><Relationship Id="rId13313" Type="http://schemas.openxmlformats.org/officeDocument/2006/relationships/hyperlink" Target="https://drive.google.com/file/d/1eck89L6IU7ifCsYIGzyy9iA86vJfbQ9V/view?usp=drive_link" TargetMode="External"/><Relationship Id="rId640" Type="http://schemas.openxmlformats.org/officeDocument/2006/relationships/hyperlink" Target="https://drive.google.com/file/d/1FxVV98XvlzrmweyAjBFtqaobGSP8NLBp/view?usp=sharing" TargetMode="External"/><Relationship Id="rId2321" Type="http://schemas.openxmlformats.org/officeDocument/2006/relationships/hyperlink" Target="https://drive.google.com/file/d/1l8j4BmLmaFpuJX8ihG4AfA8ejZC27kXf/view?usp=sharing" TargetMode="External"/><Relationship Id="rId5891" Type="http://schemas.openxmlformats.org/officeDocument/2006/relationships/hyperlink" Target="https://drive.google.com/file/d/16U1J_uEYxqlI-0Yo9MFDqm5fz974wyiS/view?usp=sharing" TargetMode="External"/><Relationship Id="rId6942" Type="http://schemas.openxmlformats.org/officeDocument/2006/relationships/hyperlink" Target="https://drive.google.com/file/d/1HLbsv1xApxk3GDjDw8mMBwMUdImJfzy9/view?usp=sharing" TargetMode="External"/><Relationship Id="rId15485" Type="http://schemas.openxmlformats.org/officeDocument/2006/relationships/hyperlink" Target="https://drive.google.com/file/d/1R6CbjRDzbtkSDpWnraiBYzweoe44KCsF/view?usp=sharing" TargetMode="External"/><Relationship Id="rId4493" Type="http://schemas.openxmlformats.org/officeDocument/2006/relationships/hyperlink" Target="https://drive.google.com/file/d/1RjHAN5OmTPQ8NGhJKVm3YMvpu9CZyfoQ/view?usp=sharing" TargetMode="External"/><Relationship Id="rId5544" Type="http://schemas.openxmlformats.org/officeDocument/2006/relationships/hyperlink" Target="https://drive.google.com/file/d/1d3Zedo3N7RfpHN25y6cc9_lv9Jv8yUGa/view?usp=sharing" TargetMode="External"/><Relationship Id="rId14087" Type="http://schemas.openxmlformats.org/officeDocument/2006/relationships/hyperlink" Target="https://drive.google.com/file/d/14gSFBdvW5vio2gZ8s6DOE2PjmkwaRCeB/view?usp=sharing" TargetMode="External"/><Relationship Id="rId15138" Type="http://schemas.openxmlformats.org/officeDocument/2006/relationships/hyperlink" Target="https://drive.google.com/file/d/1UbdL6ICOUlDIZpB547d5rX9byYX2fVri/view?usp=sharing" TargetMode="External"/><Relationship Id="rId3095" Type="http://schemas.openxmlformats.org/officeDocument/2006/relationships/hyperlink" Target="https://drive.google.com/file/d/1oeUkB7ujgkfi8xEWc-TyazKNrQaIzcoh/view?usp=sharing" TargetMode="External"/><Relationship Id="rId4146" Type="http://schemas.openxmlformats.org/officeDocument/2006/relationships/hyperlink" Target="https://drive.google.com/file/d/1G7FTQ_Tx5w5hE9SjywWCY0JcKGo-mFGB/view?usp=sharing" TargetMode="External"/><Relationship Id="rId8767" Type="http://schemas.openxmlformats.org/officeDocument/2006/relationships/hyperlink" Target="https://drive.google.com/file/d/12YSYG_9u8Dqlt0kN-YDW2JrTMhrF1hRt/view?usp=sharing" TargetMode="External"/><Relationship Id="rId9818" Type="http://schemas.openxmlformats.org/officeDocument/2006/relationships/hyperlink" Target="https://drive.google.com/file/d/1iaEiqvJbJQi7qOKygD8D-U8z8ijbOEEu/view?usp=sharing" TargetMode="External"/><Relationship Id="rId10697" Type="http://schemas.openxmlformats.org/officeDocument/2006/relationships/hyperlink" Target="https://drive.google.com/file/d/1AkSvHfLNGGtkXL5KAkqw0Rsygtr2cVsj/view?usp=sharing" TargetMode="External"/><Relationship Id="rId1807" Type="http://schemas.openxmlformats.org/officeDocument/2006/relationships/hyperlink" Target="https://drive.google.com/file/d/15obGC2bJzTstAkc6EZX8Kgye8mIwNs-r/view?usp=sharing" TargetMode="External"/><Relationship Id="rId7369" Type="http://schemas.openxmlformats.org/officeDocument/2006/relationships/hyperlink" Target="https://drive.google.com/file/d/1VsOvPhB9DIVmvnE-WraM30AvwYPBmJ-4/view?usp=sharing" TargetMode="External"/><Relationship Id="rId11748" Type="http://schemas.openxmlformats.org/officeDocument/2006/relationships/hyperlink" Target="https://drive.google.com/file/d/16l03PXlzoLolY-ZlhX37X3EEAw9vmjNo/view?usp=sharing" TargetMode="External"/><Relationship Id="rId13170" Type="http://schemas.openxmlformats.org/officeDocument/2006/relationships/hyperlink" Target="https://drive.google.com/file/d/1djpEfzKejYSdTGk-iLHN79FOMvpVjALz/view?usp=drive_link" TargetMode="External"/><Relationship Id="rId14221" Type="http://schemas.openxmlformats.org/officeDocument/2006/relationships/hyperlink" Target="https://drive.google.com/file/d/1tqeeDmvoy5BGB-2xEuLU_DYp7FNqqWHY/view?usp=sharing" TargetMode="External"/><Relationship Id="rId150" Type="http://schemas.openxmlformats.org/officeDocument/2006/relationships/hyperlink" Target="https://drive.google.com/file/d/1bv62OmFXgocpv-ekCePgX51rbb_5BAWE/view?usp=sharing" TargetMode="External"/><Relationship Id="rId3979" Type="http://schemas.openxmlformats.org/officeDocument/2006/relationships/hyperlink" Target="https://drive.google.com/file/d/10MKIakaB2ontOmXkW4ntzCLMWdpTGDLD/view?usp=sharing" TargetMode="External"/><Relationship Id="rId6452" Type="http://schemas.openxmlformats.org/officeDocument/2006/relationships/hyperlink" Target="https://drive.google.com/file/d/1-EIy5HHDYBJHI9oAhvmUfm8U6HdEIkge/view?usp=sharing" TargetMode="External"/><Relationship Id="rId7850" Type="http://schemas.openxmlformats.org/officeDocument/2006/relationships/hyperlink" Target="https://drive.google.com/file/d/1p1K3VPNOfMs2yDuY1gypB9NGYGScu1VD/view?usp=sharing" TargetMode="External"/><Relationship Id="rId8901" Type="http://schemas.openxmlformats.org/officeDocument/2006/relationships/hyperlink" Target="https://drive.google.com/file/d/1Lx8Riu4sGxk5Im3RKEVxsyhYq47MdXV7/view?usp=sharing" TargetMode="External"/><Relationship Id="rId10831" Type="http://schemas.openxmlformats.org/officeDocument/2006/relationships/hyperlink" Target="https://drive.google.com/file/d/1yF1pCkkwCVnahj1RzSuPsDNRgomSASW1/view?usp=sharing" TargetMode="External"/><Relationship Id="rId16393" Type="http://schemas.openxmlformats.org/officeDocument/2006/relationships/hyperlink" Target="https://drive.google.com/file/d/1tn_yi35YnHv7GsA_n36uIczhW5tdHV_Q/view?usp=sharing" TargetMode="External"/><Relationship Id="rId5054" Type="http://schemas.openxmlformats.org/officeDocument/2006/relationships/hyperlink" Target="https://drive.google.com/file/d/1YrJsN1WcfCJdxp5AyosLPuj4R_Hh8FhL/view?usp=sharing" TargetMode="External"/><Relationship Id="rId6105" Type="http://schemas.openxmlformats.org/officeDocument/2006/relationships/hyperlink" Target="https://drive.google.com/file/d/1wJ620-ZQY_KAy6OWShEvaemE0j9R70zM/view?usp=sharing" TargetMode="External"/><Relationship Id="rId7503" Type="http://schemas.openxmlformats.org/officeDocument/2006/relationships/hyperlink" Target="https://drive.google.com/file/d/17PnclzScfmCHGl-BX7ZjLcPm5WCqGMNW/view?usp=sharing" TargetMode="External"/><Relationship Id="rId16046" Type="http://schemas.openxmlformats.org/officeDocument/2006/relationships/hyperlink" Target="https://drive.google.com/file/d/1EKRAYKqmxMMOycY-DYzf2pT9sy2019g5/view?usp=sharing" TargetMode="External"/><Relationship Id="rId9675" Type="http://schemas.openxmlformats.org/officeDocument/2006/relationships/hyperlink" Target="https://drive.google.com/file/d/1jlxgLRpf5KL0meErA9F6XtLZhFyFyWmx/view?usp=sharing" TargetMode="External"/><Relationship Id="rId12656" Type="http://schemas.openxmlformats.org/officeDocument/2006/relationships/hyperlink" Target="https://drive.google.com/file/d/1wEmiswKQ4GY--UqxJpwIHWqm_3SRBVOC/view?usp=sharing" TargetMode="External"/><Relationship Id="rId13707" Type="http://schemas.openxmlformats.org/officeDocument/2006/relationships/hyperlink" Target="https://drive.google.com/file/d/1spjdceVgtfrAO-buz-woxfxr-xtaZHFE/view?usp=sharing" TargetMode="External"/><Relationship Id="rId1664" Type="http://schemas.openxmlformats.org/officeDocument/2006/relationships/hyperlink" Target="https://drive.google.com/file/d/1cCNnirHCnb2kha681QzM3WmUUTF35aMN/view?usp=sharing" TargetMode="External"/><Relationship Id="rId2715" Type="http://schemas.openxmlformats.org/officeDocument/2006/relationships/hyperlink" Target="https://drive.google.com/file/d/1H8YXz9tMyPyOYJkxLGxJE6qEU5rvrXIW/view?usp=sharing" TargetMode="External"/><Relationship Id="rId8277" Type="http://schemas.openxmlformats.org/officeDocument/2006/relationships/hyperlink" Target="https://drive.google.com/file/d/1kLmTGHtgHuSY9bfAOUkCT-All5afb298/view?usp=sharing" TargetMode="External"/><Relationship Id="rId9328" Type="http://schemas.openxmlformats.org/officeDocument/2006/relationships/hyperlink" Target="https://drive.google.com/file/d/1NLhIgltMR8hbM1Hv61pr7CnEoTn7K9MT/view?usp=sharing" TargetMode="External"/><Relationship Id="rId11258" Type="http://schemas.openxmlformats.org/officeDocument/2006/relationships/hyperlink" Target="https://drive.google.com/file/d/1Sa7GAvPy3aRdYQJZeu-WP3lFHN4R0kE6/view?usp=sharing" TargetMode="External"/><Relationship Id="rId12309" Type="http://schemas.openxmlformats.org/officeDocument/2006/relationships/hyperlink" Target="https://drive.google.com/file/d/1zLsizI1t8WbFCIxWlL_I9gm3l4Y9As8w/view?usp=sharing" TargetMode="External"/><Relationship Id="rId15879" Type="http://schemas.openxmlformats.org/officeDocument/2006/relationships/hyperlink" Target="https://drive.google.com/file/d/1HcV6qJackC0DLf9VPCb5TSpCUwJrOqdq/view?usp=sharing" TargetMode="External"/><Relationship Id="rId1317" Type="http://schemas.openxmlformats.org/officeDocument/2006/relationships/hyperlink" Target="https://drive.google.com/file/d/19jtJUk8O5Ls4ZlPySymOQO0UJz11Bdgb/view?usp=sharing" TargetMode="External"/><Relationship Id="rId4887" Type="http://schemas.openxmlformats.org/officeDocument/2006/relationships/hyperlink" Target="https://drive.google.com/file/d/1sMCt8TZg3tkFX3wCf70HC7xuwlZkSAe6/view?usp=sharing" TargetMode="External"/><Relationship Id="rId5938" Type="http://schemas.openxmlformats.org/officeDocument/2006/relationships/hyperlink" Target="https://drive.google.com/file/d/1VQFZxQ3izRvSUWER2bxyEUUc3aSE_xn-/view?usp=sharing" TargetMode="External"/><Relationship Id="rId23" Type="http://schemas.openxmlformats.org/officeDocument/2006/relationships/hyperlink" Target="https://drive.google.com/file/d/1GZvfrTPZB14onstsRBdhzKJURojCe2sO/view?usp=sharing" TargetMode="External"/><Relationship Id="rId3489" Type="http://schemas.openxmlformats.org/officeDocument/2006/relationships/hyperlink" Target="https://drive.google.com/file/d/1TYVRDVXpEEQM8BKeIe3cX_zFYaN8o4YB/view?usp=sharing" TargetMode="External"/><Relationship Id="rId7360" Type="http://schemas.openxmlformats.org/officeDocument/2006/relationships/hyperlink" Target="https://drive.google.com/file/d/1Vn5udybsH-EgifxyVsu1VKAHQmGopwqd/view?usp=sharing" TargetMode="External"/><Relationship Id="rId8411" Type="http://schemas.openxmlformats.org/officeDocument/2006/relationships/hyperlink" Target="https://drive.google.com/file/d/1-BRt1b-m-2FCQ5WS-jSAGFJVz-gmWvVr/view?usp=sharing" TargetMode="External"/><Relationship Id="rId7013" Type="http://schemas.openxmlformats.org/officeDocument/2006/relationships/hyperlink" Target="https://drive.google.com/file/d/1Io6ND8llQV8yzpTo_pBVeyNKgyYGqxWi/view?usp=sharing" TargetMode="External"/><Relationship Id="rId10341" Type="http://schemas.openxmlformats.org/officeDocument/2006/relationships/hyperlink" Target="https://drive.google.com/file/d/1nnK1RjqemtvxaB4DdpVRzm2WnvZPUfdI/view?usp=sharing" TargetMode="External"/><Relationship Id="rId14962" Type="http://schemas.openxmlformats.org/officeDocument/2006/relationships/hyperlink" Target="https://drive.google.com/file/d/1m25AtrzxYZebOtBUCnb_FHmJwxr0RC76/view?usp=sharing" TargetMode="External"/><Relationship Id="rId3970" Type="http://schemas.openxmlformats.org/officeDocument/2006/relationships/hyperlink" Target="https://drive.google.com/file/d/1mNcB39Q9xMtr57EzRDcnVVYm-cib8GHS/view?usp=sharing" TargetMode="External"/><Relationship Id="rId9185" Type="http://schemas.openxmlformats.org/officeDocument/2006/relationships/hyperlink" Target="https://drive.google.com/file/d/1B-f4RdAm8FHPSIGJyFaRtJidCBy4DjMx/view?usp=sharing" TargetMode="External"/><Relationship Id="rId13564" Type="http://schemas.openxmlformats.org/officeDocument/2006/relationships/hyperlink" Target="https://drive.google.com/file/d/1bh11DErW57CMnM_zqpfDm9GFLdcD4Cjf/view?usp=drive_link" TargetMode="External"/><Relationship Id="rId14615" Type="http://schemas.openxmlformats.org/officeDocument/2006/relationships/hyperlink" Target="https://drive.google.com/file/d/1R0_ZcPs0l9EGs2q3hMcLAgyt0dRObLXX/view?usp=drive_link" TargetMode="External"/><Relationship Id="rId891" Type="http://schemas.openxmlformats.org/officeDocument/2006/relationships/hyperlink" Target="https://drive.google.com/file/d/1u-Hpgp0uir7EJNbK7byjCvvkxODeVZNG/view?usp=sharing" TargetMode="External"/><Relationship Id="rId2572" Type="http://schemas.openxmlformats.org/officeDocument/2006/relationships/hyperlink" Target="https://drive.google.com/file/d/13YZrw0R2Zd-d4YL5C16kog3-mZv1bwbI/view?usp=sharing" TargetMode="External"/><Relationship Id="rId3623" Type="http://schemas.openxmlformats.org/officeDocument/2006/relationships/hyperlink" Target="https://drive.google.com/file/d/1CHS6aipO8tYIIR0x3P4QfovJWnaK9e4e/view?usp=sharing" TargetMode="External"/><Relationship Id="rId12166" Type="http://schemas.openxmlformats.org/officeDocument/2006/relationships/hyperlink" Target="https://drive.google.com/file/d/1uvoJv-8y8ZWEzTaztvRUlsFTy2FfrtoE/view?usp=sharing" TargetMode="External"/><Relationship Id="rId13217" Type="http://schemas.openxmlformats.org/officeDocument/2006/relationships/hyperlink" Target="https://drive.google.com/file/d/11bM4PiqVAvTBio2JyO6DM92KfB0TWFye/view?usp=drive_link" TargetMode="External"/><Relationship Id="rId544" Type="http://schemas.openxmlformats.org/officeDocument/2006/relationships/hyperlink" Target="https://drive.google.com/file/d/138CvZgWyKkcHiT6M1LKIsSj_ocaoMUhr/view?usp=sharing" TargetMode="External"/><Relationship Id="rId1174" Type="http://schemas.openxmlformats.org/officeDocument/2006/relationships/hyperlink" Target="https://drive.google.com/file/d/1nneiXGMBTgvKAPudQoDoUQ8Ch1YeBemo/view?usp=sharing" TargetMode="External"/><Relationship Id="rId2225" Type="http://schemas.openxmlformats.org/officeDocument/2006/relationships/hyperlink" Target="https://drive.google.com/file/d/12AN3Q8myYYxmgu2vN1qgjCuZyiJ9yLna/view?usp=sharing" TargetMode="External"/><Relationship Id="rId5795" Type="http://schemas.openxmlformats.org/officeDocument/2006/relationships/hyperlink" Target="https://drive.google.com/file/d/1xGKDtgzf5kCEOn1pUJp-wCUaQiof7D59/view?usp=sharing" TargetMode="External"/><Relationship Id="rId6846" Type="http://schemas.openxmlformats.org/officeDocument/2006/relationships/hyperlink" Target="https://drive.google.com/file/d/17ebFmjOsxXE8Da6W_JnHi0bolfVNcXMA/view?usp=sharing" TargetMode="External"/><Relationship Id="rId15389" Type="http://schemas.openxmlformats.org/officeDocument/2006/relationships/hyperlink" Target="https://drive.google.com/file/d/1R2asx4HdSUVzFcdN8atsKRMFdMGknPui/view?usp=sharing" TargetMode="External"/><Relationship Id="rId4397" Type="http://schemas.openxmlformats.org/officeDocument/2006/relationships/hyperlink" Target="https://drive.google.com/file/d/12m9vZqpH6_YM-o6GDZlY5vG7kU_mVU2p/view?usp=sharing" TargetMode="External"/><Relationship Id="rId5448" Type="http://schemas.openxmlformats.org/officeDocument/2006/relationships/hyperlink" Target="https://drive.google.com/file/d/1YDxFh2qyJtePFDMdTHqOm47owWku1kGU/view?usp=sharing" TargetMode="External"/><Relationship Id="rId12300" Type="http://schemas.openxmlformats.org/officeDocument/2006/relationships/hyperlink" Target="https://drive.google.com/file/d/130_K2YRvBGaDaBs_EDjxUaUYciI2Uuj9/view?usp=sharing" TargetMode="External"/><Relationship Id="rId11999" Type="http://schemas.openxmlformats.org/officeDocument/2006/relationships/hyperlink" Target="https://drive.google.com/file/d/1Km8ssHXKPPOxpgizudjmQDlWMx_VyUwO/view?usp=sharing" TargetMode="External"/><Relationship Id="rId15870" Type="http://schemas.openxmlformats.org/officeDocument/2006/relationships/hyperlink" Target="https://drive.google.com/file/d/1skGGcdDtuNndXs-nJE9AfRLA-P9ItuLI/view?usp=sharing" TargetMode="External"/><Relationship Id="rId3480" Type="http://schemas.openxmlformats.org/officeDocument/2006/relationships/hyperlink" Target="https://drive.google.com/file/d/1yrOwHRUFRMjRtGMIKvvSOpxJKSioK3Am/view?usp=sharing" TargetMode="External"/><Relationship Id="rId4531" Type="http://schemas.openxmlformats.org/officeDocument/2006/relationships/hyperlink" Target="https://drive.google.com/file/d/1xBrrukM7INCOybICNnV7G18yBKYAarLy/view?usp=sharing" TargetMode="External"/><Relationship Id="rId13074" Type="http://schemas.openxmlformats.org/officeDocument/2006/relationships/hyperlink" Target="https://drive.google.com/file/d/1RZC0K02vpsxG58gdRlYDv-j6PdH_zR5l/view?usp=drive_link" TargetMode="External"/><Relationship Id="rId14472" Type="http://schemas.openxmlformats.org/officeDocument/2006/relationships/hyperlink" Target="https://drive.google.com/file/d/1pz6GRiZdFp_7MGO0WA0lULO_qOH7grkH/view?usp=sharing" TargetMode="External"/><Relationship Id="rId15523" Type="http://schemas.openxmlformats.org/officeDocument/2006/relationships/hyperlink" Target="https://drive.google.com/file/d/1oW6SkSohLYNM2YKIi0Npsy6VrId_2F7J/view?usp=sharing" TargetMode="External"/><Relationship Id="rId2082" Type="http://schemas.openxmlformats.org/officeDocument/2006/relationships/hyperlink" Target="https://drive.google.com/file/d/1MLt5jXN9AeNvE5odcbAbAbL6lLbBhnHf/view?usp=sharing" TargetMode="External"/><Relationship Id="rId3133" Type="http://schemas.openxmlformats.org/officeDocument/2006/relationships/hyperlink" Target="https://drive.google.com/file/d/1jqyavQ3W6rtLyUC5O8ltqbCjukCflxUh/view?usp=sharing" TargetMode="External"/><Relationship Id="rId14125" Type="http://schemas.openxmlformats.org/officeDocument/2006/relationships/hyperlink" Target="https://drive.google.com/file/d/1H5xTXGOS_7uXeHautDUfRKqYm8-Ch4eJ/view?usp=sharing" TargetMode="External"/><Relationship Id="rId7754" Type="http://schemas.openxmlformats.org/officeDocument/2006/relationships/hyperlink" Target="https://drive.google.com/file/d/1uUFXH2L48NmAtVv8G2K-SKbcXcz2LzU3/view?usp=sharing" TargetMode="External"/><Relationship Id="rId8805" Type="http://schemas.openxmlformats.org/officeDocument/2006/relationships/hyperlink" Target="https://drive.google.com/file/d/1yR_aep525LS7cvZwMiNzP_fn1m6KzOU-/view?usp=sharing" TargetMode="External"/><Relationship Id="rId10735" Type="http://schemas.openxmlformats.org/officeDocument/2006/relationships/hyperlink" Target="https://drive.google.com/file/d/12rqmIjXrzeHgCdlYzilTBHS8H8CoSpYM/view?usp=sharing" TargetMode="External"/><Relationship Id="rId16297" Type="http://schemas.openxmlformats.org/officeDocument/2006/relationships/hyperlink" Target="https://drive.google.com/file/d/1K83DiO83XPKrQJhy9iNcwWIg5xMzbofM/view?usp=sharing" TargetMode="External"/><Relationship Id="rId6356" Type="http://schemas.openxmlformats.org/officeDocument/2006/relationships/hyperlink" Target="https://drive.google.com/file/d/1nDuZmScfwIyEGXSX7LFUHDdviXuWslp1/view?usp=sharing" TargetMode="External"/><Relationship Id="rId7407" Type="http://schemas.openxmlformats.org/officeDocument/2006/relationships/hyperlink" Target="https://drive.google.com/file/d/1Rb1HXXQhlTi-6HNkPCyWb66dMxshV4ud/view?usp=sharing" TargetMode="External"/><Relationship Id="rId2966" Type="http://schemas.openxmlformats.org/officeDocument/2006/relationships/hyperlink" Target="https://drive.google.com/file/d/1h3spnzET79zqEcj6oeRg6P7kPIy9Na8u/view?usp=sharing" TargetMode="External"/><Relationship Id="rId6009" Type="http://schemas.openxmlformats.org/officeDocument/2006/relationships/hyperlink" Target="https://drive.google.com/file/d/17NeuMAFeMvJ3d9qOTHVg0KrnVTkoNtm8/view?usp=sharing" TargetMode="External"/><Relationship Id="rId9579" Type="http://schemas.openxmlformats.org/officeDocument/2006/relationships/hyperlink" Target="https://drive.google.com/file/d/1RREls-BIUfZ38JYLjJ3c19oUWEwqm4Rs/view?usp=sharing" TargetMode="External"/><Relationship Id="rId13958" Type="http://schemas.openxmlformats.org/officeDocument/2006/relationships/hyperlink" Target="https://drive.google.com/file/d/1bfS_0vcpnX7bPxTYQltYUPJg_Xz1P3P2/view?usp=sharing" TargetMode="External"/><Relationship Id="rId15380" Type="http://schemas.openxmlformats.org/officeDocument/2006/relationships/hyperlink" Target="https://drive.google.com/file/d/1B2oQ-LLS5_1naV5xSZ9Um3JqRQapEsI0/view?usp=sharing" TargetMode="External"/><Relationship Id="rId16431" Type="http://schemas.openxmlformats.org/officeDocument/2006/relationships/hyperlink" Target="https://drive.google.com/file/d/15n5UEMYMm3ErLBHKMNxMaqbeP66MTBKW/view?usp=sharing" TargetMode="External"/><Relationship Id="rId938" Type="http://schemas.openxmlformats.org/officeDocument/2006/relationships/hyperlink" Target="https://drive.google.com/file/d/1pPpYJKOpw9A6LKnsKtI8eN-IzwElaW84/view?usp=sharing" TargetMode="External"/><Relationship Id="rId1568" Type="http://schemas.openxmlformats.org/officeDocument/2006/relationships/hyperlink" Target="https://drive.google.com/file/d/1O5Wv-JIyugGrWLxFGxOxEhhqzY87oCkr/view?usp=sharing" TargetMode="External"/><Relationship Id="rId2619" Type="http://schemas.openxmlformats.org/officeDocument/2006/relationships/hyperlink" Target="https://drive.google.com/file/d/1gmtz6ZY5-DKi514Q4o0gO7Zp5e8SNXCE/view?usp=sharing" TargetMode="External"/><Relationship Id="rId15033" Type="http://schemas.openxmlformats.org/officeDocument/2006/relationships/hyperlink" Target="https://drive.google.com/file/d/1izD73UXLhRElGfj1ZZtauXooYZyO8dNG/view?usp=sharing" TargetMode="External"/><Relationship Id="rId4041" Type="http://schemas.openxmlformats.org/officeDocument/2006/relationships/hyperlink" Target="https://drive.google.com/file/d/1sbcLfgNAMkKJTSUcryjoX_tzvs6Z4TYn/view?usp=sharing" TargetMode="External"/><Relationship Id="rId8662" Type="http://schemas.openxmlformats.org/officeDocument/2006/relationships/hyperlink" Target="https://drive.google.com/file/d/1K8WtzwN8sTLKKvNdPpAId0c1FYrORIbi/view?usp=sharing" TargetMode="External"/><Relationship Id="rId11990" Type="http://schemas.openxmlformats.org/officeDocument/2006/relationships/hyperlink" Target="https://drive.google.com/file/d/18HyLbxkosmztia32MaI5UBvlnEed95k6/view?usp=sharing" TargetMode="External"/><Relationship Id="rId7264" Type="http://schemas.openxmlformats.org/officeDocument/2006/relationships/hyperlink" Target="https://drive.google.com/file/d/1KMLKI_pe2Ykfm4I7q9IkeEFymXXPF_zL/view?usp=sharing" TargetMode="External"/><Relationship Id="rId8315" Type="http://schemas.openxmlformats.org/officeDocument/2006/relationships/hyperlink" Target="https://drive.google.com/file/d/1ICaJuIxqVa_FjZUGwy5eheOuyjDDIVnj/view?usp=sharing" TargetMode="External"/><Relationship Id="rId9713" Type="http://schemas.openxmlformats.org/officeDocument/2006/relationships/hyperlink" Target="https://drive.google.com/file/d/1MQ4Oi4SCfiNmIc8kfbST6T5aYlCJ8l79/view?usp=sharing" TargetMode="External"/><Relationship Id="rId10592" Type="http://schemas.openxmlformats.org/officeDocument/2006/relationships/hyperlink" Target="https://drive.google.com/file/d/1Ji0_XXY_laNYT_kC5jc9jOKzMQLMKcMC/view?usp=drive_link" TargetMode="External"/><Relationship Id="rId11643" Type="http://schemas.openxmlformats.org/officeDocument/2006/relationships/hyperlink" Target="https://drive.google.com/file/d/1iSv27ILf_hGQN6l-D-kTY3R3Xbi9kJZ_/view?usp=sharing" TargetMode="External"/><Relationship Id="rId1702" Type="http://schemas.openxmlformats.org/officeDocument/2006/relationships/hyperlink" Target="https://drive.google.com/file/d/1mTnjwgBUYrRfCBGEJYKCJxWyquVaFCN8/view?usp=sharing" TargetMode="External"/><Relationship Id="rId10245" Type="http://schemas.openxmlformats.org/officeDocument/2006/relationships/hyperlink" Target="https://drive.google.com/file/d/12435GL__DRP6ayaQotxKQulYJTT7P_h1/view?usp=sharing" TargetMode="External"/><Relationship Id="rId14866" Type="http://schemas.openxmlformats.org/officeDocument/2006/relationships/hyperlink" Target="https://drive.google.com/file/d/1Bkcpy8SdPQmSMIiAD7I0PMYz0LXSkQPX/view?usp=sharing" TargetMode="External"/><Relationship Id="rId15917" Type="http://schemas.openxmlformats.org/officeDocument/2006/relationships/hyperlink" Target="https://drive.google.com/file/d/1gfCGgga2mmHCzU2Hx-hjn9ao6P_HvNdX/view?usp=sharing" TargetMode="External"/><Relationship Id="rId3874" Type="http://schemas.openxmlformats.org/officeDocument/2006/relationships/hyperlink" Target="https://drive.google.com/file/d/16qgvWLAOxI3yVhzrudMg61BdvfFdmpz7/view?usp=sharing" TargetMode="External"/><Relationship Id="rId4925" Type="http://schemas.openxmlformats.org/officeDocument/2006/relationships/hyperlink" Target="https://drive.google.com/file/d/1sHhfDmkL1VnAOorGbzaVxl9GFLk2KBO-/view?usp=sharing" TargetMode="External"/><Relationship Id="rId9089" Type="http://schemas.openxmlformats.org/officeDocument/2006/relationships/hyperlink" Target="https://drive.google.com/file/d/18695T98Y2FaZXEt9i3jy-rzqO8q8ch2L/view?usp=sharing" TargetMode="External"/><Relationship Id="rId13468" Type="http://schemas.openxmlformats.org/officeDocument/2006/relationships/hyperlink" Target="https://drive.google.com/file/d/1Jbaenr33wUJl5Z6ZOOy9qO7NfjxL_AQ2/view?usp=drive_link" TargetMode="External"/><Relationship Id="rId14519" Type="http://schemas.openxmlformats.org/officeDocument/2006/relationships/hyperlink" Target="https://drive.google.com/file/d/1CVrjpjqyTgRj80HBcoBSS4ezeGswclHa/view?usp=sharing" TargetMode="External"/><Relationship Id="rId795" Type="http://schemas.openxmlformats.org/officeDocument/2006/relationships/hyperlink" Target="https://drive.google.com/file/d/1ELDo3UTYI9vvTjKeUB-tmDZQLnhjdVJD/view?usp=sharing" TargetMode="External"/><Relationship Id="rId2476" Type="http://schemas.openxmlformats.org/officeDocument/2006/relationships/hyperlink" Target="https://drive.google.com/file/d/1sHJ2NzZFxfd6DxfvBB_KXd78g-QcaSLi/view?usp=sharing" TargetMode="External"/><Relationship Id="rId3527" Type="http://schemas.openxmlformats.org/officeDocument/2006/relationships/hyperlink" Target="https://drive.google.com/file/d/1ZA3kg9QPHw3vf3OHQz_agXgtWGUh_ut7/view?usp=sharing" TargetMode="External"/><Relationship Id="rId448" Type="http://schemas.openxmlformats.org/officeDocument/2006/relationships/hyperlink" Target="https://drive.google.com/file/d/1ide8odtCBA_UpwtI9Z4_3gJcK969tJea/view?usp=sharing" TargetMode="External"/><Relationship Id="rId1078" Type="http://schemas.openxmlformats.org/officeDocument/2006/relationships/hyperlink" Target="https://drive.google.com/file/d/1m3IMdUgoLYoETElKRDoa4E7hwnTMQpDx/view?usp=sharing" TargetMode="External"/><Relationship Id="rId2129" Type="http://schemas.openxmlformats.org/officeDocument/2006/relationships/hyperlink" Target="https://drive.google.com/file/d/1qUgq4N6gtJHbuRvdnM4exTukwoZlPy7_/view?usp=sharing" TargetMode="External"/><Relationship Id="rId5699" Type="http://schemas.openxmlformats.org/officeDocument/2006/relationships/hyperlink" Target="https://drive.google.com/file/d/1w9Xter7mK_LCB2tjvoDJv84yq1TbcDNr/view?usp=sharing" TargetMode="External"/><Relationship Id="rId6000" Type="http://schemas.openxmlformats.org/officeDocument/2006/relationships/hyperlink" Target="https://drive.google.com/file/d/1edStANLb-cTaUiBtvDXjtBOsBPyh5JbX/view?usp=sharing" TargetMode="External"/><Relationship Id="rId9570" Type="http://schemas.openxmlformats.org/officeDocument/2006/relationships/hyperlink" Target="https://drive.google.com/file/d/16dN3ie4kVaYVZ-_8zDnbEAR93C11-uHv/view?usp=sharing" TargetMode="External"/><Relationship Id="rId8172" Type="http://schemas.openxmlformats.org/officeDocument/2006/relationships/hyperlink" Target="https://drive.google.com/file/d/1yZiyE6J8VLfVJ293CsWnvOl2dEUP2xcF/view?usp=sharing" TargetMode="External"/><Relationship Id="rId9223" Type="http://schemas.openxmlformats.org/officeDocument/2006/relationships/hyperlink" Target="https://drive.google.com/file/d/1clkkHpPqy0Mwl1GcezAwPK3Kstm9YxiH/view?usp=sharing" TargetMode="External"/><Relationship Id="rId11153" Type="http://schemas.openxmlformats.org/officeDocument/2006/relationships/hyperlink" Target="https://drive.google.com/file/d/1WcmR1CrvCdW2lRf7Xg98jL6v0toQMcCJ/view?usp=sharing" TargetMode="External"/><Relationship Id="rId12551" Type="http://schemas.openxmlformats.org/officeDocument/2006/relationships/hyperlink" Target="https://drive.google.com/file/d/1f31xFCEZnBfTu4kjmLMaSe07nC40RFBP/view?usp=sharing" TargetMode="External"/><Relationship Id="rId13602" Type="http://schemas.openxmlformats.org/officeDocument/2006/relationships/hyperlink" Target="https://drive.google.com/file/d/13bOU7CYGfnrYUD5pYdSL6bFD0Xw_TGVx/view?usp=drive_link" TargetMode="External"/><Relationship Id="rId1212" Type="http://schemas.openxmlformats.org/officeDocument/2006/relationships/hyperlink" Target="https://drive.google.com/file/d/1rhsWBicYxnIor1Fw4sPRmky4KetL37wn/view?usp=sharing" TargetMode="External"/><Relationship Id="rId2610" Type="http://schemas.openxmlformats.org/officeDocument/2006/relationships/hyperlink" Target="https://drive.google.com/file/d/1b62cPoyMUbTpLA-E5o_x3R2QZD9zpfXN/view?usp=sharing" TargetMode="External"/><Relationship Id="rId12204" Type="http://schemas.openxmlformats.org/officeDocument/2006/relationships/hyperlink" Target="https://drive.google.com/file/d/1gg_EV-QYAxvUD2niFV64WqcByBhGtvDr/view?usp=sharing" TargetMode="External"/><Relationship Id="rId15774" Type="http://schemas.openxmlformats.org/officeDocument/2006/relationships/hyperlink" Target="https://drive.google.com/file/d/1ig46wgAJjFcbIdXOmsenJkj2Xphpd1gs/view?usp=sharing" TargetMode="External"/><Relationship Id="rId4782" Type="http://schemas.openxmlformats.org/officeDocument/2006/relationships/hyperlink" Target="https://drive.google.com/file/d/1ZE394qrbEkeCl8sipYj0rbGoPL4G7kv0/view?usp=sharing" TargetMode="External"/><Relationship Id="rId5833" Type="http://schemas.openxmlformats.org/officeDocument/2006/relationships/hyperlink" Target="https://drive.google.com/file/d/1CFw2Ao08srlhgP-zTU-qCbMyB-k0OwGv/view?usp=sharing" TargetMode="External"/><Relationship Id="rId14376" Type="http://schemas.openxmlformats.org/officeDocument/2006/relationships/hyperlink" Target="https://drive.google.com/file/d/1m_oW-kZlfr3D-dY3hbzTXFsOyBUq5uU_/view?usp=sharing" TargetMode="External"/><Relationship Id="rId15427" Type="http://schemas.openxmlformats.org/officeDocument/2006/relationships/hyperlink" Target="https://drive.google.com/file/d/12-4Ea0mkpFmLMLmaSNWV2YsVmxyaWjvn/view?usp=sharing" TargetMode="External"/><Relationship Id="rId3037" Type="http://schemas.openxmlformats.org/officeDocument/2006/relationships/hyperlink" Target="https://drive.google.com/file/d/1QbGuD05m6lcWtAEH5cZeNc-jr69IMwk5/view?usp=sharing" TargetMode="External"/><Relationship Id="rId3384" Type="http://schemas.openxmlformats.org/officeDocument/2006/relationships/hyperlink" Target="https://drive.google.com/file/d/1HqCR0ov78BHXt44FWO6NUKR--fowwPsB/view?usp=sharing" TargetMode="External"/><Relationship Id="rId4435" Type="http://schemas.openxmlformats.org/officeDocument/2006/relationships/hyperlink" Target="https://drive.google.com/file/d/16xoVaY59P1qH-FEO4fc6K55faJ77f-xH/view?usp=sharing" TargetMode="External"/><Relationship Id="rId10986" Type="http://schemas.openxmlformats.org/officeDocument/2006/relationships/hyperlink" Target="https://drive.google.com/file/d/1EAj3_PdHWyjafePVYtsfNjCSBnPybpNP/view?usp=sharing" TargetMode="External"/><Relationship Id="rId14029" Type="http://schemas.openxmlformats.org/officeDocument/2006/relationships/hyperlink" Target="https://drive.google.com/file/d/1XaQKCC_SHJNJwNx06cFr-Dl9prbPokZV/view?usp=sharing" TargetMode="External"/><Relationship Id="rId7658" Type="http://schemas.openxmlformats.org/officeDocument/2006/relationships/hyperlink" Target="https://drive.google.com/file/d/12G5Zzs6nkBwVJHeUX5Es6tiprVcv31h9/view?usp=sharing" TargetMode="External"/><Relationship Id="rId8709" Type="http://schemas.openxmlformats.org/officeDocument/2006/relationships/hyperlink" Target="https://drive.google.com/file/d/15tRvyHlwibfDIXDZ-nPhj_kZWeJv4gvQ/view?usp=sharing" TargetMode="External"/><Relationship Id="rId10639" Type="http://schemas.openxmlformats.org/officeDocument/2006/relationships/hyperlink" Target="https://drive.google.com/file/d/1E8j93lYP2s_Fbdctvs-Me-O2lA6ZNGsS/view?usp=sharing" TargetMode="External"/><Relationship Id="rId14510" Type="http://schemas.openxmlformats.org/officeDocument/2006/relationships/hyperlink" Target="https://drive.google.com/file/d/15Ld7o-nQ595diw9TlEnJWu-0j0rTZKwn/view?usp=sharing" TargetMode="External"/><Relationship Id="rId9080" Type="http://schemas.openxmlformats.org/officeDocument/2006/relationships/hyperlink" Target="https://drive.google.com/file/d/1wkTMV4Ry4OownE2FxVRSwZOozbenxlu5/view?usp=sharing" TargetMode="External"/><Relationship Id="rId12061" Type="http://schemas.openxmlformats.org/officeDocument/2006/relationships/hyperlink" Target="https://drive.google.com/file/d/1oNGA7nagZXqp2K8y4EnNYogLOwfosw69/view?usp=sharing" TargetMode="External"/><Relationship Id="rId13112" Type="http://schemas.openxmlformats.org/officeDocument/2006/relationships/hyperlink" Target="https://drive.google.com/file/d/13sdk-xr8PUc7MmvqRZhbV_EYx3uy8yFv/view?usp=drive_link" TargetMode="External"/><Relationship Id="rId2120" Type="http://schemas.openxmlformats.org/officeDocument/2006/relationships/hyperlink" Target="https://drive.google.com/file/d/1H82q3loS5S0D8uvnCO2z3i1VsVxODxPY/view?usp=sharing" TargetMode="External"/><Relationship Id="rId5690" Type="http://schemas.openxmlformats.org/officeDocument/2006/relationships/hyperlink" Target="https://drive.google.com/file/d/1ADOxYYN4pdDqofgr7SsqK1bXAf-2AeVu/view?usp=sharing" TargetMode="External"/><Relationship Id="rId6741" Type="http://schemas.openxmlformats.org/officeDocument/2006/relationships/hyperlink" Target="https://drive.google.com/file/d/13Xu48wJcRnKYHlRQn8TN4SZiFlxTJ98O/view?usp=sharing" TargetMode="External"/><Relationship Id="rId15284" Type="http://schemas.openxmlformats.org/officeDocument/2006/relationships/hyperlink" Target="https://drive.google.com/file/d/1nuf-XQ-jaVPVptrhzG7iGh1vYH77x7cv/view?usp=sharing" TargetMode="External"/><Relationship Id="rId4292" Type="http://schemas.openxmlformats.org/officeDocument/2006/relationships/hyperlink" Target="https://drive.google.com/file/d/1R5b1SbaFnx0TxB_WxoropTvIvAbw5k7N/view?usp=sharing" TargetMode="External"/><Relationship Id="rId5343" Type="http://schemas.openxmlformats.org/officeDocument/2006/relationships/hyperlink" Target="https://drive.google.com/file/d/1ae3N1y82dqQlCls1mJIC7cV1pj8NfXIA/view?usp=sharing" TargetMode="External"/><Relationship Id="rId16335" Type="http://schemas.openxmlformats.org/officeDocument/2006/relationships/hyperlink" Target="https://drive.google.com/file/d/1Fa_5RHE2An5pnY8RZXYu6vxLcLmrobU1/view?usp=sharing" TargetMode="External"/><Relationship Id="rId9964" Type="http://schemas.openxmlformats.org/officeDocument/2006/relationships/hyperlink" Target="https://drive.google.com/file/d/1BQJclNZ5KTeZVPUYwnT8I-5QLdTygAsc/view?usp=sharing" TargetMode="External"/><Relationship Id="rId11894" Type="http://schemas.openxmlformats.org/officeDocument/2006/relationships/hyperlink" Target="https://drive.google.com/file/d/1GcJDvVuDWmZGF84wXhvYvpibJiiefJ1m/view?usp=sharing" TargetMode="External"/><Relationship Id="rId12945" Type="http://schemas.openxmlformats.org/officeDocument/2006/relationships/hyperlink" Target="https://drive.google.com/file/d/1gZB9_3tFJwsQKpLlSD6OuhPgz3055-GQ/view?usp=drive_link" TargetMode="External"/><Relationship Id="rId1953" Type="http://schemas.openxmlformats.org/officeDocument/2006/relationships/hyperlink" Target="https://drive.google.com/file/d/1mqD0ldMR8S5nFBKZglxsjb9AzR35e1EF/view?usp=sharing" TargetMode="External"/><Relationship Id="rId7168" Type="http://schemas.openxmlformats.org/officeDocument/2006/relationships/hyperlink" Target="https://drive.google.com/file/d/1vaw_6ORqj36T5Vrbiid9pe9gs485gkx-/view?usp=sharing" TargetMode="External"/><Relationship Id="rId8566" Type="http://schemas.openxmlformats.org/officeDocument/2006/relationships/hyperlink" Target="https://drive.google.com/file/d/1sAAj2BP5P0O24f3DWhXcFhIHWGq4zR7N/view?usp=sharing" TargetMode="External"/><Relationship Id="rId9617" Type="http://schemas.openxmlformats.org/officeDocument/2006/relationships/hyperlink" Target="https://drive.google.com/file/d/110c8b2kLMP4QCre5lHgeKqich54IHp_h/view?usp=sharing" TargetMode="External"/><Relationship Id="rId10496" Type="http://schemas.openxmlformats.org/officeDocument/2006/relationships/hyperlink" Target="https://drive.google.com/file/d/1eV-REO5TOdThtlNNEoz68oTBm5FbxaYP/view?usp=sharing" TargetMode="External"/><Relationship Id="rId11547" Type="http://schemas.openxmlformats.org/officeDocument/2006/relationships/hyperlink" Target="https://drive.google.com/file/d/1Ia6xwfHZGSlSZmljukg1r86nkrCKSE8-/view?usp=sharing" TargetMode="External"/><Relationship Id="rId1606" Type="http://schemas.openxmlformats.org/officeDocument/2006/relationships/hyperlink" Target="https://drive.google.com/file/d/1_CmKPRBuqqvunihYeWmc5c0405aWtUaq/view?usp=sharing" TargetMode="External"/><Relationship Id="rId8219" Type="http://schemas.openxmlformats.org/officeDocument/2006/relationships/hyperlink" Target="https://drive.google.com/file/d/1X4GDWjw4ChdjDwPT1jBfKS1qSmDB41M5/view?usp=sharing" TargetMode="External"/><Relationship Id="rId10149" Type="http://schemas.openxmlformats.org/officeDocument/2006/relationships/hyperlink" Target="https://drive.google.com/file/d/14GIREGpd0gkekJGYnmpT9je4FSy2OJe1/view?usp=sharing" TargetMode="External"/><Relationship Id="rId14020" Type="http://schemas.openxmlformats.org/officeDocument/2006/relationships/hyperlink" Target="https://drive.google.com/file/d/13hol9ymkMtW8A9P6toQHu_L2oS0n4vTu/view?usp=sharing" TargetMode="External"/><Relationship Id="rId3778" Type="http://schemas.openxmlformats.org/officeDocument/2006/relationships/hyperlink" Target="https://drive.google.com/file/d/1mAgtODKIQYlFBVl8Xn4SzAgFokyoraHl/view?usp=sharing" TargetMode="External"/><Relationship Id="rId4829" Type="http://schemas.openxmlformats.org/officeDocument/2006/relationships/hyperlink" Target="https://drive.google.com/file/d/1tarthW_CZmnGINf_yyY4ZKHJCoFqpOTF/view?usp=sharing" TargetMode="External"/><Relationship Id="rId8700" Type="http://schemas.openxmlformats.org/officeDocument/2006/relationships/hyperlink" Target="https://drive.google.com/file/d/1mNxR-gR1tt1ZjwMtJwz5D2Yp4573kqq3/view?usp=sharing" TargetMode="External"/><Relationship Id="rId16192" Type="http://schemas.openxmlformats.org/officeDocument/2006/relationships/hyperlink" Target="https://drive.google.com/file/d/1iM-kSBcGyChcLCueQzwzOWnvsFwKu4Bg/view?usp=drive_link" TargetMode="External"/><Relationship Id="rId699" Type="http://schemas.openxmlformats.org/officeDocument/2006/relationships/hyperlink" Target="https://drive.google.com/file/d/1sSTaOEZvRKHlQ4xrHsQvRiPU4hekfuyV/view?usp=sharing" TargetMode="External"/><Relationship Id="rId6251" Type="http://schemas.openxmlformats.org/officeDocument/2006/relationships/hyperlink" Target="https://drive.google.com/file/d/1c5oMycyagP5MCFfEXo6K6SC7ZAD5IIcD/view?usp=sharing" TargetMode="External"/><Relationship Id="rId7302" Type="http://schemas.openxmlformats.org/officeDocument/2006/relationships/hyperlink" Target="https://drive.google.com/file/d/17yIL5jNHYq9d2p4O64Iv4k6Kp4EejUrY/view?usp=sharing" TargetMode="External"/><Relationship Id="rId10630" Type="http://schemas.openxmlformats.org/officeDocument/2006/relationships/hyperlink" Target="https://drive.google.com/file/d/1TkaVZ1w_uy_-31jdVciZESZzZSD0D7qb/view?usp=sharing" TargetMode="External"/><Relationship Id="rId9474" Type="http://schemas.openxmlformats.org/officeDocument/2006/relationships/hyperlink" Target="https://drive.google.com/file/d/1A5_7TMl2V6PSieIlCTJfSq0CUwlaC3hB/view?usp=sharing" TargetMode="External"/><Relationship Id="rId13853" Type="http://schemas.openxmlformats.org/officeDocument/2006/relationships/hyperlink" Target="https://drive.google.com/file/d/1VvlJglX32jyM4FJ0UoURxvF-hwHbguD_/view?usp=sharing" TargetMode="External"/><Relationship Id="rId14904" Type="http://schemas.openxmlformats.org/officeDocument/2006/relationships/hyperlink" Target="https://drive.google.com/file/d/1K57FUeKDY8T2DzEc8d3x8VrET9eRsm1D/view?usp=sharing" TargetMode="External"/><Relationship Id="rId2861" Type="http://schemas.openxmlformats.org/officeDocument/2006/relationships/hyperlink" Target="https://drive.google.com/file/d/1kBtUTArN0Dr1W1qdBAZTnKi6zA4lf_Bd/view?usp=sharing" TargetMode="External"/><Relationship Id="rId3912" Type="http://schemas.openxmlformats.org/officeDocument/2006/relationships/hyperlink" Target="https://drive.google.com/file/d/1PJ8UFZvGhCCeiPAOLeHxCOAGZkDJMlYy/view?usp=sharing" TargetMode="External"/><Relationship Id="rId8076" Type="http://schemas.openxmlformats.org/officeDocument/2006/relationships/hyperlink" Target="https://drive.google.com/file/d/1E_641s6K8O_DEqzW1hkvvHTAqotbkaeT/view?usp=sharing" TargetMode="External"/><Relationship Id="rId9127" Type="http://schemas.openxmlformats.org/officeDocument/2006/relationships/hyperlink" Target="https://drive.google.com/file/d/1YXBy7OL0dI0FZH4uIgvK8Ip4rkZYIXmg/view?usp=sharing" TargetMode="External"/><Relationship Id="rId12455" Type="http://schemas.openxmlformats.org/officeDocument/2006/relationships/hyperlink" Target="https://drive.google.com/file/d/1f-eaBqgxT1PhAs7nqsPknDOOfZzHEjef/view?usp=sharing" TargetMode="External"/><Relationship Id="rId13506" Type="http://schemas.openxmlformats.org/officeDocument/2006/relationships/hyperlink" Target="https://drive.google.com/file/d/14AqBb4pKjaMhKSFTATkfF7wYFA7RNfZU/view?usp=drive_link" TargetMode="External"/><Relationship Id="rId833" Type="http://schemas.openxmlformats.org/officeDocument/2006/relationships/hyperlink" Target="https://drive.google.com/file/d/1lIWL_I7OLNbnCWBl9m_VD-Y5BIaPbYBf/view?usp=sharing" TargetMode="External"/><Relationship Id="rId1116" Type="http://schemas.openxmlformats.org/officeDocument/2006/relationships/hyperlink" Target="https://drive.google.com/file/d/1eplIgypdPK97kVEuidhkI0t_1Kb_qbDB/view?usp=sharing" TargetMode="External"/><Relationship Id="rId1463" Type="http://schemas.openxmlformats.org/officeDocument/2006/relationships/hyperlink" Target="https://drive.google.com/file/d/1B6oDxBHN_y_J5ul4A_cuzwmNiZx8VTBS/view?usp=sharing" TargetMode="External"/><Relationship Id="rId2514" Type="http://schemas.openxmlformats.org/officeDocument/2006/relationships/hyperlink" Target="https://drive.google.com/file/d/16vvYtkU8iyNNyIIXl74iA0doqTs1CEPS/view?usp=sharing" TargetMode="External"/><Relationship Id="rId11057" Type="http://schemas.openxmlformats.org/officeDocument/2006/relationships/hyperlink" Target="https://drive.google.com/file/d/1bTcP_7rzs6G-IxZlJ-hvQSWonrOt3CUn/view?usp=sharing" TargetMode="External"/><Relationship Id="rId12108" Type="http://schemas.openxmlformats.org/officeDocument/2006/relationships/hyperlink" Target="https://drive.google.com/file/d/1fCNs_54k8GrQbdFZNIh7KNMvE1iTBuEB/view?usp=sharing" TargetMode="External"/><Relationship Id="rId15678" Type="http://schemas.openxmlformats.org/officeDocument/2006/relationships/hyperlink" Target="https://drive.google.com/file/d/1an3JpMlQ5Uaxn7oexeOwS_-PUY_R6yP7/view?usp=sharing" TargetMode="External"/><Relationship Id="rId4686" Type="http://schemas.openxmlformats.org/officeDocument/2006/relationships/hyperlink" Target="https://drive.google.com/file/d/1m7wY1hW8fypq96vepvzh7_KnAalC5JEh/view?usp=sharing" TargetMode="External"/><Relationship Id="rId5737" Type="http://schemas.openxmlformats.org/officeDocument/2006/relationships/hyperlink" Target="https://drive.google.com/file/d/1ClgiH8x9S4_UEIoGG6td-L2nOEykWRFC/view?usp=sharing" TargetMode="External"/><Relationship Id="rId3288" Type="http://schemas.openxmlformats.org/officeDocument/2006/relationships/hyperlink" Target="https://drive.google.com/file/d/1B6oDxBHN_y_J5ul4A_cuzwmNiZx8VTBS/view?usp=sharing" TargetMode="External"/><Relationship Id="rId4339" Type="http://schemas.openxmlformats.org/officeDocument/2006/relationships/hyperlink" Target="https://drive.google.com/file/d/1ZBNmgb15shORENIFslMOx7mPCd1LZgQq/view?usp=sharing" TargetMode="External"/><Relationship Id="rId8210" Type="http://schemas.openxmlformats.org/officeDocument/2006/relationships/hyperlink" Target="https://drive.google.com/file/d/1H1uJhATPXB2zeQWGnN8COyE5o7NRqBqK/view?usp=sharing" TargetMode="External"/><Relationship Id="rId10140" Type="http://schemas.openxmlformats.org/officeDocument/2006/relationships/hyperlink" Target="https://drive.google.com/file/d/1lAgYhpHC94YyHATgLqEaXQEc-GTE-jTE/view?usp=sharing" TargetMode="External"/><Relationship Id="rId13363" Type="http://schemas.openxmlformats.org/officeDocument/2006/relationships/hyperlink" Target="https://drive.google.com/file/d/11JHIi1jZDlyOnGtxlm0SDu3JR0ZZXKtJ/view?usp=drive_link" TargetMode="External"/><Relationship Id="rId14761" Type="http://schemas.openxmlformats.org/officeDocument/2006/relationships/hyperlink" Target="https://drive.google.com/file/d/1ns5SIxg3BoMQJhf-G11nbYe--HMEsHmt/view?usp=drive_link" TargetMode="External"/><Relationship Id="rId15812" Type="http://schemas.openxmlformats.org/officeDocument/2006/relationships/hyperlink" Target="https://drive.google.com/file/d/1T11y5bMlmpsubdgtHQuxjXXBM6PHpQCm/view?usp=sharing" TargetMode="External"/><Relationship Id="rId690" Type="http://schemas.openxmlformats.org/officeDocument/2006/relationships/hyperlink" Target="https://drive.google.com/file/d/1sU40buCn-sHfmB-lOAoxH-GD1GupiNK6/view?usp=sharing" TargetMode="External"/><Relationship Id="rId2371" Type="http://schemas.openxmlformats.org/officeDocument/2006/relationships/hyperlink" Target="https://drive.google.com/file/d/13T7AlJ1wuInG5blvbw46vTPDGHXy4zAy/view?usp=sharing" TargetMode="External"/><Relationship Id="rId3422" Type="http://schemas.openxmlformats.org/officeDocument/2006/relationships/hyperlink" Target="https://drive.google.com/file/d/1lAIJ92Xd2IW3dbu8rApkJ1MFxmNWCQqP/view?usp=sharing" TargetMode="External"/><Relationship Id="rId4820" Type="http://schemas.openxmlformats.org/officeDocument/2006/relationships/hyperlink" Target="https://drive.google.com/file/d/1f5MCngE3sALu9GGIpYGmQzo6CJzPLCZ7/view?usp=sharing" TargetMode="External"/><Relationship Id="rId13016" Type="http://schemas.openxmlformats.org/officeDocument/2006/relationships/hyperlink" Target="https://drive.google.com/file/d/12iUvua7NKRd9RKve_GG3oEILOxCoSuSA/view?usp=drive_link" TargetMode="External"/><Relationship Id="rId14414" Type="http://schemas.openxmlformats.org/officeDocument/2006/relationships/hyperlink" Target="https://drive.google.com/file/d/1mAlhnw8mMFGHwu_OQ0Fc7SM7n3gsm-32/view?usp=sharing" TargetMode="External"/><Relationship Id="rId343" Type="http://schemas.openxmlformats.org/officeDocument/2006/relationships/hyperlink" Target="https://drive.google.com/file/d/135KDO4ivet8KaxzLB5AuT1bNPhvUaMBJ/view?usp=sharing" TargetMode="External"/><Relationship Id="rId2024" Type="http://schemas.openxmlformats.org/officeDocument/2006/relationships/hyperlink" Target="https://drive.google.com/file/d/132tadGhWYQtMiJH1K0T9dcCz_c86AsNt/view?usp=sharing" TargetMode="External"/><Relationship Id="rId6992" Type="http://schemas.openxmlformats.org/officeDocument/2006/relationships/hyperlink" Target="https://drive.google.com/file/d/19iQE7Fo4RBuUbEwuFZaL3y7Ih3QVA0oK/view?usp=sharing" TargetMode="External"/><Relationship Id="rId4196" Type="http://schemas.openxmlformats.org/officeDocument/2006/relationships/hyperlink" Target="https://drive.google.com/file/d/1UiI9Rnj4FE1n7kfFcowl6M-bheZvGr-4/view?usp=sharing" TargetMode="External"/><Relationship Id="rId5247" Type="http://schemas.openxmlformats.org/officeDocument/2006/relationships/hyperlink" Target="https://drive.google.com/file/d/1gReEYDGYFrCyD3p1hWGmGC1JD63ajn1V/view?usp=sharing" TargetMode="External"/><Relationship Id="rId5594" Type="http://schemas.openxmlformats.org/officeDocument/2006/relationships/hyperlink" Target="https://drive.google.com/file/d/19pm0J1vjA2XbjuzqEz2ToracHFcMBswK/view?usp=sharing" TargetMode="External"/><Relationship Id="rId6645" Type="http://schemas.openxmlformats.org/officeDocument/2006/relationships/hyperlink" Target="https://drive.google.com/file/d/18eoaCFEQHUJs1LLAebYyJ8aY16bw2ZWl/view?usp=sharing" TargetMode="External"/><Relationship Id="rId15188" Type="http://schemas.openxmlformats.org/officeDocument/2006/relationships/hyperlink" Target="https://drive.google.com/file/d/1s8Hvp1T1O8HnJJ02Sk7oAGF-k_6UJdFH/view?usp=sharing" TargetMode="External"/><Relationship Id="rId16239" Type="http://schemas.openxmlformats.org/officeDocument/2006/relationships/hyperlink" Target="https://drive.google.com/file/d/1T7EQ1GigXGJ0y1gCz1D3kxm-GmHS1zCl/view?usp=drive_link" TargetMode="External"/><Relationship Id="rId9868" Type="http://schemas.openxmlformats.org/officeDocument/2006/relationships/hyperlink" Target="https://drive.google.com/file/d/1HpB3FAv0dsDggHcOllLGpsmn3pNUSXHz/view?usp=sharing" TargetMode="External"/><Relationship Id="rId11798" Type="http://schemas.openxmlformats.org/officeDocument/2006/relationships/hyperlink" Target="https://drive.google.com/file/d/1kK87-Dz8Pnh1vIgqixWxhZ1O8lkwzjIm/view?usp=sharing" TargetMode="External"/><Relationship Id="rId12849" Type="http://schemas.openxmlformats.org/officeDocument/2006/relationships/hyperlink" Target="https://drive.google.com/file/d/1SBQw7vHDicSCtzIEecbSp8mm59fXKcpx/view?usp=sharing" TargetMode="External"/><Relationship Id="rId1857" Type="http://schemas.openxmlformats.org/officeDocument/2006/relationships/hyperlink" Target="https://drive.google.com/file/d/16qUyrHXKYw8FOqKZDCbahtZZh0a9GQgE/view?usp=sharing" TargetMode="External"/><Relationship Id="rId2908" Type="http://schemas.openxmlformats.org/officeDocument/2006/relationships/hyperlink" Target="https://drive.google.com/file/d/1g6tNgXRAxXboHkOw-2OcDmM0e76dDFNp/view?usp=sharing" TargetMode="External"/><Relationship Id="rId14271" Type="http://schemas.openxmlformats.org/officeDocument/2006/relationships/hyperlink" Target="https://drive.google.com/file/d/17fT3QvyozGGHU8Gt2k2DHtQpqo0ChwIC/view?usp=sharing" TargetMode="External"/><Relationship Id="rId15322" Type="http://schemas.openxmlformats.org/officeDocument/2006/relationships/hyperlink" Target="https://drive.google.com/file/d/1H7ONChVDUrQLYsUkv0BrcypNY9nydZhg/view?usp=sharing" TargetMode="External"/><Relationship Id="rId4330" Type="http://schemas.openxmlformats.org/officeDocument/2006/relationships/hyperlink" Target="https://drive.google.com/file/d/1bFdlQOcGeM6hhAJY26vHVIodtW0OY1-y/view?usp=sharing" TargetMode="External"/><Relationship Id="rId8951" Type="http://schemas.openxmlformats.org/officeDocument/2006/relationships/hyperlink" Target="https://drive.google.com/file/d/12r8jbzIC0eVFzAdBRNHBMze-yhu7MGZw/view?usp=sharing" TargetMode="External"/><Relationship Id="rId7553" Type="http://schemas.openxmlformats.org/officeDocument/2006/relationships/hyperlink" Target="https://drive.google.com/file/d/1ieDhU4I0v7aRCTnMghKA3neKn4OIKcWk/view?usp=sharing" TargetMode="External"/><Relationship Id="rId8604" Type="http://schemas.openxmlformats.org/officeDocument/2006/relationships/hyperlink" Target="https://drive.google.com/file/d/1i4sknhePllge6kxDm63zLvreG_AM2UUh/view?usp=sharing" TargetMode="External"/><Relationship Id="rId10881" Type="http://schemas.openxmlformats.org/officeDocument/2006/relationships/hyperlink" Target="https://drive.google.com/file/d/1VE14QepmZkHiugUQyf5ixDRt_w9T4fLO/view?usp=sharing" TargetMode="External"/><Relationship Id="rId11932" Type="http://schemas.openxmlformats.org/officeDocument/2006/relationships/hyperlink" Target="https://drive.google.com/file/d/1QV7DYUb-evyjmfK62ZnIQ8RavIVponbI/view?usp=sharing" TargetMode="External"/><Relationship Id="rId16096" Type="http://schemas.openxmlformats.org/officeDocument/2006/relationships/hyperlink" Target="https://drive.google.com/file/d/1NdnXnijFF0Tr-Cgdtxa_QYsR0laoKV3w/view?usp=sharing" TargetMode="External"/><Relationship Id="rId6155" Type="http://schemas.openxmlformats.org/officeDocument/2006/relationships/hyperlink" Target="https://drive.google.com/file/d/154SxMIYTxM6WRW5NkhH9rgJw8oRhWRlF/view?usp=sharing" TargetMode="External"/><Relationship Id="rId7206" Type="http://schemas.openxmlformats.org/officeDocument/2006/relationships/hyperlink" Target="https://drive.google.com/file/d/1C6Ek26oGkD-UbM1AN_e75IC1hL6-mOLQ/view?usp=sharing" TargetMode="External"/><Relationship Id="rId10534" Type="http://schemas.openxmlformats.org/officeDocument/2006/relationships/hyperlink" Target="https://drive.google.com/file/d/1TfCVjcWB4S-duOIX_VDbkfCr-BOfdZOT/view?usp=sharing" TargetMode="External"/><Relationship Id="rId9378" Type="http://schemas.openxmlformats.org/officeDocument/2006/relationships/hyperlink" Target="https://drive.google.com/file/d/1pNqzF08VhaoBQZBf_00uUzU3qKPLq048/view?usp=sharing" TargetMode="External"/><Relationship Id="rId13757" Type="http://schemas.openxmlformats.org/officeDocument/2006/relationships/hyperlink" Target="https://drive.google.com/file/d/1vMUeBCMMmN7ISn0f3McqGIbMbiZpscHA/view?usp=sharing" TargetMode="External"/><Relationship Id="rId14808" Type="http://schemas.openxmlformats.org/officeDocument/2006/relationships/hyperlink" Target="https://drive.google.com/file/d/12IBJ0LBJDLjiJR0XpfpqFKSfHNtQblwZ/view?usp=sharing" TargetMode="External"/><Relationship Id="rId2765" Type="http://schemas.openxmlformats.org/officeDocument/2006/relationships/hyperlink" Target="https://drive.google.com/file/d/1ojgIDxpdEknHv0uXEF9LjwHve-THiYPs/view?usp=sharing" TargetMode="External"/><Relationship Id="rId3816" Type="http://schemas.openxmlformats.org/officeDocument/2006/relationships/hyperlink" Target="https://drive.google.com/file/d/12pBshp6AA81-KOQlGFYkr2pg3w3BNQIW/view?usp=sharing" TargetMode="External"/><Relationship Id="rId12359" Type="http://schemas.openxmlformats.org/officeDocument/2006/relationships/hyperlink" Target="https://drive.google.com/file/d/1Nbl2LqAJRxaX_PbSVB5IKm09w-alJfLX/view?usp=sharing" TargetMode="External"/><Relationship Id="rId16230" Type="http://schemas.openxmlformats.org/officeDocument/2006/relationships/hyperlink" Target="https://drive.google.com/file/d/1BaQwip6_UO8Iaz8-NhZwqCkcOetXGnLi/view?usp=drive_link" TargetMode="External"/><Relationship Id="rId737" Type="http://schemas.openxmlformats.org/officeDocument/2006/relationships/hyperlink" Target="https://drive.google.com/file/d/1ziJsr551aZBNJ1gHXNLj81SP9vQZ6EhL/view?usp=sharing" TargetMode="External"/><Relationship Id="rId1367" Type="http://schemas.openxmlformats.org/officeDocument/2006/relationships/hyperlink" Target="https://drive.google.com/file/d/11-ZpWVnKM88u7JHjz4z28fYI91cgcTal/view?usp=sharing" TargetMode="External"/><Relationship Id="rId2418" Type="http://schemas.openxmlformats.org/officeDocument/2006/relationships/hyperlink" Target="https://drive.google.com/file/d/1-IvQ5emz5y4BBnNkcbet78RV37NuLNOk/view?usp=sharing" TargetMode="External"/><Relationship Id="rId5988" Type="http://schemas.openxmlformats.org/officeDocument/2006/relationships/hyperlink" Target="https://drive.google.com/file/d/1V6cySuJ7-Z5iiu-9mtVW1owNNc717RmC/view?usp=sharing" TargetMode="External"/><Relationship Id="rId73" Type="http://schemas.openxmlformats.org/officeDocument/2006/relationships/hyperlink" Target="https://drive.google.com/file/d/1yLuSakUDvwWpx57vetbopii1YWohi5_h/view?usp=sharing" TargetMode="External"/><Relationship Id="rId8461" Type="http://schemas.openxmlformats.org/officeDocument/2006/relationships/hyperlink" Target="https://drive.google.com/file/d/1iCeGRA66K1XkQLCtA37vCdDMZriMgsRS/view?usp=sharing" TargetMode="External"/><Relationship Id="rId9512" Type="http://schemas.openxmlformats.org/officeDocument/2006/relationships/hyperlink" Target="https://drive.google.com/file/d/1gxNaD-tFX5T06MCr-dsN_5SBlJaZ1EjY/view?usp=sharing" TargetMode="External"/><Relationship Id="rId10391" Type="http://schemas.openxmlformats.org/officeDocument/2006/relationships/hyperlink" Target="https://drive.google.com/file/d/1cbm0Fu0e1tpIbKXhNGpKbdq7wRWHBnNn/view?usp=sharing" TargetMode="External"/><Relationship Id="rId11442" Type="http://schemas.openxmlformats.org/officeDocument/2006/relationships/hyperlink" Target="https://drive.google.com/file/d/1jeiX6UerMm2YP7JXsJs3XI35In8IleMI/view?usp=sharing" TargetMode="External"/><Relationship Id="rId12840" Type="http://schemas.openxmlformats.org/officeDocument/2006/relationships/hyperlink" Target="https://drive.google.com/file/d/1MrM5jw4z0sHxor69B0KSPGvlmjBHh43Z/view?usp=sharing" TargetMode="External"/><Relationship Id="rId1501" Type="http://schemas.openxmlformats.org/officeDocument/2006/relationships/hyperlink" Target="https://drive.google.com/file/d/10kM3Gi4YvhIPl4V8wInYeyt0NfEfcSLA/view?usp=sharing" TargetMode="External"/><Relationship Id="rId7063" Type="http://schemas.openxmlformats.org/officeDocument/2006/relationships/hyperlink" Target="https://drive.google.com/file/d/1ld20KJpMvQVv500aiefsX_5LSs6apvjr/view?usp=sharing" TargetMode="External"/><Relationship Id="rId8114" Type="http://schemas.openxmlformats.org/officeDocument/2006/relationships/hyperlink" Target="https://drive.google.com/file/d/1ZO16oPoVEBCZ2wrUViISCL7oCLZaJ9ub/view?usp=sharing" TargetMode="External"/><Relationship Id="rId10044" Type="http://schemas.openxmlformats.org/officeDocument/2006/relationships/hyperlink" Target="https://drive.google.com/file/d/16Fe-XF1T3S7H17yZge-M3_62hClwJhQf/view?usp=sharing" TargetMode="External"/><Relationship Id="rId14665" Type="http://schemas.openxmlformats.org/officeDocument/2006/relationships/hyperlink" Target="https://drive.google.com/file/d/1I477RS9r9kPnZGdCdPsEJF9YiZ0BmZF5/view?usp=drive_link" TargetMode="External"/><Relationship Id="rId15716" Type="http://schemas.openxmlformats.org/officeDocument/2006/relationships/hyperlink" Target="https://drive.google.com/file/d/14ZpRSZ9WFp5lAFVsMIBYX-iLqOjmdRk2/view?usp=sharing" TargetMode="External"/><Relationship Id="rId594" Type="http://schemas.openxmlformats.org/officeDocument/2006/relationships/hyperlink" Target="https://drive.google.com/file/d/11wuiIZQ5yqfDSEXW7yTMbGgaFRGSOW3U/view?usp=sharing" TargetMode="External"/><Relationship Id="rId2275" Type="http://schemas.openxmlformats.org/officeDocument/2006/relationships/hyperlink" Target="https://drive.google.com/file/d/1kehlLyjSOlJzqKF7FRDwyTgJ7p3Alevr/view?usp=sharing" TargetMode="External"/><Relationship Id="rId3326" Type="http://schemas.openxmlformats.org/officeDocument/2006/relationships/hyperlink" Target="https://drive.google.com/file/d/1pC-RT81n4-pgMvsqTyoUZUCjXDd4prrU/view?usp=sharing" TargetMode="External"/><Relationship Id="rId3673" Type="http://schemas.openxmlformats.org/officeDocument/2006/relationships/hyperlink" Target="https://drive.google.com/file/d/1Y852G6xR_UCtTlLb9W5ZC0JTP9kT8-cJ/view?usp=sharing" TargetMode="External"/><Relationship Id="rId4724" Type="http://schemas.openxmlformats.org/officeDocument/2006/relationships/hyperlink" Target="https://drive.google.com/file/d/1QqNvnJlz5KK77l_jI1QEwnaVm1fJoHkP/view?usp=sharing" TargetMode="External"/><Relationship Id="rId13267" Type="http://schemas.openxmlformats.org/officeDocument/2006/relationships/hyperlink" Target="https://drive.google.com/file/d/1eOJAOqDiRJ4cUjMbYuh2vDAwMBSrCOUq/view?usp=drive_link" TargetMode="External"/><Relationship Id="rId14318" Type="http://schemas.openxmlformats.org/officeDocument/2006/relationships/hyperlink" Target="https://drive.google.com/file/d/1iPrRl6cD6j-K5-3P9DJVYYC582oRMe6o/view?usp=sharing" TargetMode="External"/><Relationship Id="rId247" Type="http://schemas.openxmlformats.org/officeDocument/2006/relationships/hyperlink" Target="https://drive.google.com/file/d/1xKbijOKas7xyXbkQ6TF3qmeEMZnwfsIZ/view?usp=sharing" TargetMode="External"/><Relationship Id="rId6896" Type="http://schemas.openxmlformats.org/officeDocument/2006/relationships/hyperlink" Target="https://drive.google.com/file/d/1OvrTZZ3xeX2XiZMdRKfAGzo7CzcNtDgO/view?usp=sharing" TargetMode="External"/><Relationship Id="rId7947" Type="http://schemas.openxmlformats.org/officeDocument/2006/relationships/hyperlink" Target="https://drive.google.com/file/d/115YU39SMaVE9w-9uHMv9qtjL2nTiwtli/view?usp=sharing" TargetMode="External"/><Relationship Id="rId10928" Type="http://schemas.openxmlformats.org/officeDocument/2006/relationships/hyperlink" Target="https://drive.google.com/file/d/1nsSz0B5FWTM-y9BumAGI1CuM5HUMfMdG/view?usp=sharing" TargetMode="External"/><Relationship Id="rId5498" Type="http://schemas.openxmlformats.org/officeDocument/2006/relationships/hyperlink" Target="https://drive.google.com/file/d/1tSu8pLagNpuubx0qkVa0es2SGdmMHphG/view?usp=sharing" TargetMode="External"/><Relationship Id="rId6549" Type="http://schemas.openxmlformats.org/officeDocument/2006/relationships/hyperlink" Target="https://drive.google.com/file/d/1AJpQJRDhLbtBBV7htlKpBq6SmHCiqnqz/view?usp=sharing" TargetMode="External"/><Relationship Id="rId12350" Type="http://schemas.openxmlformats.org/officeDocument/2006/relationships/hyperlink" Target="https://drive.google.com/file/d/1PbplnH86GdBV70JhPGxAu-f3PCbl-EY0/view?usp=sharing" TargetMode="External"/><Relationship Id="rId13401" Type="http://schemas.openxmlformats.org/officeDocument/2006/relationships/hyperlink" Target="https://drive.google.com/file/d/13c6KNdbgrYqqJZmLDRYuYCtDuVByMWQy/view?usp=drive_link" TargetMode="External"/><Relationship Id="rId9022" Type="http://schemas.openxmlformats.org/officeDocument/2006/relationships/hyperlink" Target="https://drive.google.com/file/d/1TnlqwzY7WMG2quONc1sHENhwru9l8aYS/view?usp=sharing" TargetMode="External"/><Relationship Id="rId12003" Type="http://schemas.openxmlformats.org/officeDocument/2006/relationships/hyperlink" Target="https://drive.google.com/file/d/1IAM4dBIYDD8sWxsVu2uUxDu6jiekCLE9/view?usp=sharing" TargetMode="External"/><Relationship Id="rId15573" Type="http://schemas.openxmlformats.org/officeDocument/2006/relationships/hyperlink" Target="https://drive.google.com/file/d/18Kz5ubnObAa8jo6Y9RNOlcYsV-0pTxGM/view?usp=sharing" TargetMode="External"/><Relationship Id="rId1011" Type="http://schemas.openxmlformats.org/officeDocument/2006/relationships/hyperlink" Target="https://drive.google.com/file/d/1sVT1FxQIhy_N-XncinrBDl22iTOBngeW/view?usp=sharing" TargetMode="External"/><Relationship Id="rId4581" Type="http://schemas.openxmlformats.org/officeDocument/2006/relationships/hyperlink" Target="https://drive.google.com/file/d/1CzgkGvXlFt3GD_F21To3X8tlKlbsFhDt/view?usp=sharing" TargetMode="External"/><Relationship Id="rId5632" Type="http://schemas.openxmlformats.org/officeDocument/2006/relationships/hyperlink" Target="https://drive.google.com/file/d/1xVUB2OHEAAOSv4A4Ep9B6mVb4aedf-3z/view?usp=sharing" TargetMode="External"/><Relationship Id="rId14175" Type="http://schemas.openxmlformats.org/officeDocument/2006/relationships/hyperlink" Target="https://drive.google.com/file/d/11hd4aqaczVQDDwgTuIQdclx6zMbE6PSx/view?usp=sharing" TargetMode="External"/><Relationship Id="rId15226" Type="http://schemas.openxmlformats.org/officeDocument/2006/relationships/hyperlink" Target="https://drive.google.com/file/d/1gDjX8IGZTKCqMgV4qO5XI_n-hKWyTXe-/view?usp=sharing" TargetMode="External"/><Relationship Id="rId3183" Type="http://schemas.openxmlformats.org/officeDocument/2006/relationships/hyperlink" Target="https://drive.google.com/file/d/11_1-ZDxYKZ2wvK3SLnBqVPVS6viTUCxD/view?usp=sharing" TargetMode="External"/><Relationship Id="rId4234" Type="http://schemas.openxmlformats.org/officeDocument/2006/relationships/hyperlink" Target="https://drive.google.com/file/d/1l6tygIeuJMRfdcypn8MU9CPVRc00hsOs/view?usp=sharing" TargetMode="External"/><Relationship Id="rId7457" Type="http://schemas.openxmlformats.org/officeDocument/2006/relationships/hyperlink" Target="https://drive.google.com/file/d/1OR3Sp185cj2XJr35ikqe3HvbEOYHEmg7/view?usp=sharing" TargetMode="External"/><Relationship Id="rId8855" Type="http://schemas.openxmlformats.org/officeDocument/2006/relationships/hyperlink" Target="https://drive.google.com/file/d/1cs89QgSRcl46RaCTn5hSzo9vSWxquCR9/view?usp=sharing" TargetMode="External"/><Relationship Id="rId9906" Type="http://schemas.openxmlformats.org/officeDocument/2006/relationships/hyperlink" Target="https://drive.google.com/file/d/1jdUCoy-QPcX93oPNzFc8pR-NvsyqFYnN/view?usp=sharing" TargetMode="External"/><Relationship Id="rId10785" Type="http://schemas.openxmlformats.org/officeDocument/2006/relationships/hyperlink" Target="https://drive.google.com/file/d/1M0zdeZoc-OK6azRiyA12pF0c-V4qlVPd/view?usp=sharing" TargetMode="External"/><Relationship Id="rId11836" Type="http://schemas.openxmlformats.org/officeDocument/2006/relationships/hyperlink" Target="https://drive.google.com/file/d/1Qi1Fk8TxwqR5zS35pC-S5ax3hNXPym45/view?usp=sharing" TargetMode="External"/><Relationship Id="rId6059" Type="http://schemas.openxmlformats.org/officeDocument/2006/relationships/hyperlink" Target="https://drive.google.com/file/d/1xGx1-3oWUCOQ8P8_IoJPlBqNEqRc-rH3/view?usp=sharing" TargetMode="External"/><Relationship Id="rId8508" Type="http://schemas.openxmlformats.org/officeDocument/2006/relationships/hyperlink" Target="https://drive.google.com/file/d/1TS8anoHKUXS1Cj37E5CcFwDgVKr9sLIZ/view?usp=sharing" TargetMode="External"/><Relationship Id="rId10438" Type="http://schemas.openxmlformats.org/officeDocument/2006/relationships/hyperlink" Target="https://drive.google.com/file/d/1mcNV3fiaUrNj3Jw0MT4Zab2xvVQ0L6Zs/view?usp=sharing" TargetMode="External"/><Relationship Id="rId16481" Type="http://schemas.openxmlformats.org/officeDocument/2006/relationships/hyperlink" Target="https://drive.google.com/file/d/1wLtsivz1_jsLL9kVouSe5E0i1uWOScSj/view?usp=sharing" TargetMode="External"/><Relationship Id="rId988" Type="http://schemas.openxmlformats.org/officeDocument/2006/relationships/hyperlink" Target="https://drive.google.com/file/d/1OBDljz4wULtFqHJzuoLKhr-vlXaeDflP/view?usp=sharing" TargetMode="External"/><Relationship Id="rId2669" Type="http://schemas.openxmlformats.org/officeDocument/2006/relationships/hyperlink" Target="https://drive.google.com/file/d/1XDQkdBj-xkf41sIxyEWlPDWZt_8r3xXs/view?usp=sharing" TargetMode="External"/><Relationship Id="rId6540" Type="http://schemas.openxmlformats.org/officeDocument/2006/relationships/hyperlink" Target="https://drive.google.com/file/d/17ujecXseXD5jweIAi74_p4KhVO7ltkW7/view?usp=sharing" TargetMode="External"/><Relationship Id="rId15083" Type="http://schemas.openxmlformats.org/officeDocument/2006/relationships/hyperlink" Target="https://drive.google.com/file/d/16KOBy5O1NZhRx0S8lOL746tPyrB-34SJ/view?usp=sharing" TargetMode="External"/><Relationship Id="rId16134" Type="http://schemas.openxmlformats.org/officeDocument/2006/relationships/hyperlink" Target="https://drive.google.com/file/d/1ZMDzPSFwdW5fSEpmse6z2vUBJLsguNFp/view?usp=sharing" TargetMode="External"/><Relationship Id="rId4091" Type="http://schemas.openxmlformats.org/officeDocument/2006/relationships/hyperlink" Target="https://drive.google.com/file/d/1Qzppp_QXkfTs8i8Zfon5Nw7-ex5Drgcw/view?usp=sharing" TargetMode="External"/><Relationship Id="rId5142" Type="http://schemas.openxmlformats.org/officeDocument/2006/relationships/hyperlink" Target="https://drive.google.com/file/d/1gqLtEzcLl829-bMfuETrwAmWaC6On6Nc/view?usp=sharing" TargetMode="External"/><Relationship Id="rId9763" Type="http://schemas.openxmlformats.org/officeDocument/2006/relationships/hyperlink" Target="https://drive.google.com/file/d/1lOirLPzXxWLOIXCX_ikR71hWsttQNZ4d/view?usp=sharing" TargetMode="External"/><Relationship Id="rId8365" Type="http://schemas.openxmlformats.org/officeDocument/2006/relationships/hyperlink" Target="https://drive.google.com/file/d/1qnsb4cDVGFN98kru6HwsC58HflfIOt8C/view?usp=sharing" TargetMode="External"/><Relationship Id="rId9416" Type="http://schemas.openxmlformats.org/officeDocument/2006/relationships/hyperlink" Target="https://drive.google.com/file/d/1xnCG1kr54v0_dS4Pw_NmtURuH8m1n2hr/view?usp=sharing" TargetMode="External"/><Relationship Id="rId10295" Type="http://schemas.openxmlformats.org/officeDocument/2006/relationships/hyperlink" Target="https://drive.google.com/file/d/1HPO8vvASaCTRloyAiyEWl6eLn0kagJD4/view?usp=sharing" TargetMode="External"/><Relationship Id="rId11693" Type="http://schemas.openxmlformats.org/officeDocument/2006/relationships/hyperlink" Target="https://drive.google.com/file/d/1q4X46faDLq6Yp7Adsp4XwqDN7l16fPU0/view?usp=sharing" TargetMode="External"/><Relationship Id="rId12744" Type="http://schemas.openxmlformats.org/officeDocument/2006/relationships/hyperlink" Target="https://drive.google.com/file/d/1r-rEiSFUGm_k7skAnhMww6Fp7izBkBkB/view?usp=sharing" TargetMode="External"/><Relationship Id="rId1405" Type="http://schemas.openxmlformats.org/officeDocument/2006/relationships/hyperlink" Target="https://drive.google.com/file/d/1Z2Tkpas165m-5kKPIHRfsHHbXfFZh66y/view?usp=sharing" TargetMode="External"/><Relationship Id="rId1752" Type="http://schemas.openxmlformats.org/officeDocument/2006/relationships/hyperlink" Target="https://drive.google.com/file/d/1Y9alQGYlCX9fAwLfFfI519QV5tU_fgnS/view?usp=sharing" TargetMode="External"/><Relationship Id="rId2803" Type="http://schemas.openxmlformats.org/officeDocument/2006/relationships/hyperlink" Target="https://drive.google.com/file/d/1Spy1OVtc0JdJXdzkqSibyOg64wxeZ7t-/view?usp=sharing" TargetMode="External"/><Relationship Id="rId8018" Type="http://schemas.openxmlformats.org/officeDocument/2006/relationships/hyperlink" Target="https://drive.google.com/file/d/1to74AuUWGNQZu_ne68wL17TEt_QRliQd/view?usp=sharing" TargetMode="External"/><Relationship Id="rId11346" Type="http://schemas.openxmlformats.org/officeDocument/2006/relationships/hyperlink" Target="https://drive.google.com/file/d/19-w1MRh5U7lvAY7dFsaV-pfqJrfSg01_/view?usp=sharing" TargetMode="External"/><Relationship Id="rId15967" Type="http://schemas.openxmlformats.org/officeDocument/2006/relationships/hyperlink" Target="https://drive.google.com/file/d/1oQ_zKMVsSqFbDuV1rq3_FVjeosHst-qf/view?usp=sharing" TargetMode="External"/><Relationship Id="rId4975" Type="http://schemas.openxmlformats.org/officeDocument/2006/relationships/hyperlink" Target="https://drive.google.com/file/d/1HhFJS0cfKDYhg2QP7GlQoDQqfft4-D5e/view?usp=sharing" TargetMode="External"/><Relationship Id="rId14569" Type="http://schemas.openxmlformats.org/officeDocument/2006/relationships/hyperlink" Target="https://drive.google.com/file/d/19G9EWWm-GkkeilsQky0H5sM5Rnc3X_iu/view?usp=drive_link" TargetMode="External"/><Relationship Id="rId498" Type="http://schemas.openxmlformats.org/officeDocument/2006/relationships/hyperlink" Target="https://drive.google.com/file/d/10CzZggKW1Nk0KsdovnT30W1HkNbdJZqa/view?usp=sharing" TargetMode="External"/><Relationship Id="rId2179" Type="http://schemas.openxmlformats.org/officeDocument/2006/relationships/hyperlink" Target="https://drive.google.com/file/d/1sxgjgi5EfEg7oA0f1ua7F1TsrZrCeOwQ/view?usp=sharing" TargetMode="External"/><Relationship Id="rId3577" Type="http://schemas.openxmlformats.org/officeDocument/2006/relationships/hyperlink" Target="https://drive.google.com/file/d/1f1H3cjCdLg6m7esW88xU8ZtB1WsOaMyA/view?usp=sharing" TargetMode="External"/><Relationship Id="rId4628" Type="http://schemas.openxmlformats.org/officeDocument/2006/relationships/hyperlink" Target="https://drive.google.com/file/d/19-yNIf2UNYTvprcFxE7FkzidqoWMTJkV/view?usp=sharing" TargetMode="External"/><Relationship Id="rId6050" Type="http://schemas.openxmlformats.org/officeDocument/2006/relationships/hyperlink" Target="https://drive.google.com/file/d/13AfyLZN02naAswdSJaVLjOhO13ue91HC/view?usp=sharing" TargetMode="External"/><Relationship Id="rId7101" Type="http://schemas.openxmlformats.org/officeDocument/2006/relationships/hyperlink" Target="https://drive.google.com/file/d/14V0WbFhym_CpVAtXITHgV1eXjUG3tV0O/view?usp=sharing" TargetMode="External"/><Relationship Id="rId13652" Type="http://schemas.openxmlformats.org/officeDocument/2006/relationships/hyperlink" Target="https://drive.google.com/file/d/1nfqOg2cUYPpGHRx9RH0q97CT5DDlD6uJ/view?usp=sharing" TargetMode="External"/><Relationship Id="rId2660" Type="http://schemas.openxmlformats.org/officeDocument/2006/relationships/hyperlink" Target="https://drive.google.com/file/d/1PAe2aqNRZ8d6-vDf9PPQtvm8DrsOqk7m/view?usp=sharing" TargetMode="External"/><Relationship Id="rId3711" Type="http://schemas.openxmlformats.org/officeDocument/2006/relationships/hyperlink" Target="https://drive.google.com/file/d/1tKuk8F_VMZU5q-Yep4SN0lUbrsV0tUva/view?usp=sharing" TargetMode="External"/><Relationship Id="rId9273" Type="http://schemas.openxmlformats.org/officeDocument/2006/relationships/hyperlink" Target="https://drive.google.com/file/d/1ihmA0zPNFMHewGhuW7NFl9FXc2kgRB2a/view?usp=sharing" TargetMode="External"/><Relationship Id="rId12254" Type="http://schemas.openxmlformats.org/officeDocument/2006/relationships/hyperlink" Target="https://drive.google.com/file/d/1JJIVT_XraZS2SGye97H8W3mZM-ocfzIu/view?usp=sharing" TargetMode="External"/><Relationship Id="rId13305" Type="http://schemas.openxmlformats.org/officeDocument/2006/relationships/hyperlink" Target="https://drive.google.com/file/d/1oCF3Flk74yduaufv2lyk6pGrHrndqKEK/view?usp=drive_link" TargetMode="External"/><Relationship Id="rId14703" Type="http://schemas.openxmlformats.org/officeDocument/2006/relationships/hyperlink" Target="https://drive.google.com/file/d/1viBVW5_KncEzPyw25hpd5bbC5snju3Q_/view?usp=drive_link" TargetMode="External"/><Relationship Id="rId632" Type="http://schemas.openxmlformats.org/officeDocument/2006/relationships/hyperlink" Target="https://drive.google.com/file/d/13M66lXPvGY4xZyxVNQms6e1xmpoFJzQq/view?usp=sharing" TargetMode="External"/><Relationship Id="rId1262" Type="http://schemas.openxmlformats.org/officeDocument/2006/relationships/hyperlink" Target="https://drive.google.com/file/d/1rspsHukVgGuJcEEeY6mfhOFOyUeUG8ZH/view?usp=sharing" TargetMode="External"/><Relationship Id="rId2313" Type="http://schemas.openxmlformats.org/officeDocument/2006/relationships/hyperlink" Target="https://drive.google.com/file/d/17d2lMLfxWwm8jTHyuVfuDH8UB5--oxun/view?usp=sharing" TargetMode="External"/><Relationship Id="rId4485" Type="http://schemas.openxmlformats.org/officeDocument/2006/relationships/hyperlink" Target="https://drive.google.com/file/d/1OjRX_J68WSnmOThDEfFxp1Zl_gi8frgv/view?usp=sharing" TargetMode="External"/><Relationship Id="rId5536" Type="http://schemas.openxmlformats.org/officeDocument/2006/relationships/hyperlink" Target="https://drive.google.com/file/d/1qiouvGtrhqlRCXxB-mtK3jCwVoY9UM6s/view?usp=sharing" TargetMode="External"/><Relationship Id="rId5883" Type="http://schemas.openxmlformats.org/officeDocument/2006/relationships/hyperlink" Target="https://drive.google.com/file/d/1rlsaMyTsl185LhDGOZDdB2vwglP1Kywx/view?usp=sharing" TargetMode="External"/><Relationship Id="rId6934" Type="http://schemas.openxmlformats.org/officeDocument/2006/relationships/hyperlink" Target="https://drive.google.com/file/d/1w9kdtYs90iBuXVFSH4V2N4GoulsDYQ8k/view?usp=sharing" TargetMode="External"/><Relationship Id="rId14079" Type="http://schemas.openxmlformats.org/officeDocument/2006/relationships/hyperlink" Target="https://drive.google.com/file/d/1VxR54yjObtePdDJlkgAu5wUQNlCv7iTB/view?usp=sharing" TargetMode="External"/><Relationship Id="rId15477" Type="http://schemas.openxmlformats.org/officeDocument/2006/relationships/hyperlink" Target="https://drive.google.com/file/d/1XTT6__c6VlL50Cj99mEZxKWFatqojsEl/view?usp=sharing" TargetMode="External"/><Relationship Id="rId3087" Type="http://schemas.openxmlformats.org/officeDocument/2006/relationships/hyperlink" Target="https://drive.google.com/file/d/1fsSygGMFCAIe_64ayOA7dZM_oB2XYz9k/view?usp=sharing" TargetMode="External"/><Relationship Id="rId4138" Type="http://schemas.openxmlformats.org/officeDocument/2006/relationships/hyperlink" Target="https://drive.google.com/file/d/1_0fGosz4lB4F7cnnsZBeROKjQVPMKgnC/view?usp=sharing" TargetMode="External"/><Relationship Id="rId8759" Type="http://schemas.openxmlformats.org/officeDocument/2006/relationships/hyperlink" Target="https://drive.google.com/file/d/1afUgpswoHctKsF-ImRkM57ni29ZEUzfl/view?usp=sharing" TargetMode="External"/><Relationship Id="rId10689" Type="http://schemas.openxmlformats.org/officeDocument/2006/relationships/hyperlink" Target="https://drive.google.com/file/d/1xNIi1b9D02KbInKDsCqArv0l20h3q_8e/view?usp=sharing" TargetMode="External"/><Relationship Id="rId14560" Type="http://schemas.openxmlformats.org/officeDocument/2006/relationships/hyperlink" Target="https://drive.google.com/file/d/1-Khn9D9nZ14IoLMyy--2CcR2KbpPNvyO/view?usp=drive_link" TargetMode="External"/><Relationship Id="rId15611" Type="http://schemas.openxmlformats.org/officeDocument/2006/relationships/hyperlink" Target="https://drive.google.com/file/d/1hPP6gJbsnqqyCWCitvQxn-6oSqJPDU59/view?usp=sharing" TargetMode="External"/><Relationship Id="rId13162" Type="http://schemas.openxmlformats.org/officeDocument/2006/relationships/hyperlink" Target="https://drive.google.com/file/d/1lfDX1e_NBjcMwFWoKCgBXDFuHkxpo1a0/view?usp=drive_link" TargetMode="External"/><Relationship Id="rId14213" Type="http://schemas.openxmlformats.org/officeDocument/2006/relationships/hyperlink" Target="https://drive.google.com/file/d/17TbFnZYJeyWrI8fTuoA8YnvjNrIMk8Mo/view?usp=sharing" TargetMode="External"/><Relationship Id="rId2170" Type="http://schemas.openxmlformats.org/officeDocument/2006/relationships/hyperlink" Target="https://drive.google.com/file/d/1Tb-X7QmVJvtnr6GOuaQAFMusJ9DUZ3KR/view?usp=sharing" TargetMode="External"/><Relationship Id="rId3221" Type="http://schemas.openxmlformats.org/officeDocument/2006/relationships/hyperlink" Target="https://drive.google.com/file/d/1_WYaMiIp1CfJb5lBvhEo7-udgKjhit3P/view?usp=sharing" TargetMode="External"/><Relationship Id="rId6791" Type="http://schemas.openxmlformats.org/officeDocument/2006/relationships/hyperlink" Target="https://drive.google.com/file/d/1iHyiU_Xyo7t8RprHCM3NOUGALbIFwAEw/view?usp=sharing" TargetMode="External"/><Relationship Id="rId7842" Type="http://schemas.openxmlformats.org/officeDocument/2006/relationships/hyperlink" Target="https://drive.google.com/file/d/1cPosZG-DyZ77m-GeDUOcA5NCUXWVgYpk/view?usp=sharing" TargetMode="External"/><Relationship Id="rId16385" Type="http://schemas.openxmlformats.org/officeDocument/2006/relationships/hyperlink" Target="https://drive.google.com/file/d/1NQCkrW6owwnBcCKtibH2rMv5mOFWQ9GS/view?usp=sharing" TargetMode="External"/><Relationship Id="rId8" Type="http://schemas.openxmlformats.org/officeDocument/2006/relationships/hyperlink" Target="https://drive.google.com/file/d/1uCJdZGUEe9ESMrwr3gDttxSrHdWPGfU6/view?usp=sharing" TargetMode="External"/><Relationship Id="rId142" Type="http://schemas.openxmlformats.org/officeDocument/2006/relationships/hyperlink" Target="https://drive.google.com/file/d/1ICY1l0pZzc8SesohboDveZ1UwgUg5wOH/view?usp=sharing" TargetMode="External"/><Relationship Id="rId5393" Type="http://schemas.openxmlformats.org/officeDocument/2006/relationships/hyperlink" Target="https://drive.google.com/file/d/19jG410HZQJMP-oUwJkLqzOMzfIbai1P3/view?usp=sharing" TargetMode="External"/><Relationship Id="rId6444" Type="http://schemas.openxmlformats.org/officeDocument/2006/relationships/hyperlink" Target="https://drive.google.com/file/d/1TGmmx-7_i_vRwrjdZNs_FhLmU1rGA5mP/view?usp=sharing" TargetMode="External"/><Relationship Id="rId10823" Type="http://schemas.openxmlformats.org/officeDocument/2006/relationships/hyperlink" Target="https://drive.google.com/file/d/1FxnGS13TyxrM5QdJ2lQWpl7w3hl-rQ81/view?usp=sharing" TargetMode="External"/><Relationship Id="rId16038" Type="http://schemas.openxmlformats.org/officeDocument/2006/relationships/hyperlink" Target="https://drive.google.com/file/d/1_V-l7gJmXdrg3MJqV01POE28E4Dt9ZGZ/view?usp=sharing" TargetMode="External"/><Relationship Id="rId5046" Type="http://schemas.openxmlformats.org/officeDocument/2006/relationships/hyperlink" Target="https://drive.google.com/file/d/1DhqKOrsM9OecgK2oLAifnAnyb-2WOi-w/view?usp=sharing" TargetMode="External"/><Relationship Id="rId9667" Type="http://schemas.openxmlformats.org/officeDocument/2006/relationships/hyperlink" Target="https://drive.google.com/file/d/1ZjTPS1ZjfJsspZHFeTTzqlos0MCC_-Ql/view?usp=sharing" TargetMode="External"/><Relationship Id="rId12995" Type="http://schemas.openxmlformats.org/officeDocument/2006/relationships/hyperlink" Target="https://drive.google.com/file/d/1dHhkuGz5IEg2DnKFi1n5jqgQREDx9vI2/view?usp=drive_link" TargetMode="External"/><Relationship Id="rId8269" Type="http://schemas.openxmlformats.org/officeDocument/2006/relationships/hyperlink" Target="https://drive.google.com/file/d/1iDrdOZTtsGaUW7Q_V5gqURew7R4LYNDj/view?usp=sharing" TargetMode="External"/><Relationship Id="rId11597" Type="http://schemas.openxmlformats.org/officeDocument/2006/relationships/hyperlink" Target="https://drive.google.com/file/d/1gd64u4sPQite5TIiI37Ij3PBeP3VUxR5/view?usp=sharing" TargetMode="External"/><Relationship Id="rId12648" Type="http://schemas.openxmlformats.org/officeDocument/2006/relationships/hyperlink" Target="https://drive.google.com/file/d/1RPBiQN6ICYa4w0XyMzFW0bS1ZtYgND4C/view?usp=sharing" TargetMode="External"/><Relationship Id="rId1656" Type="http://schemas.openxmlformats.org/officeDocument/2006/relationships/hyperlink" Target="https://drive.google.com/file/d/1-tbtd-HuVh-8auRL4d4mZoY4WYcA4cIh/view?usp=sharing" TargetMode="External"/><Relationship Id="rId2707" Type="http://schemas.openxmlformats.org/officeDocument/2006/relationships/hyperlink" Target="https://drive.google.com/file/d/1pTFDvaLkOJTLGr3BUYSbMCHkpHSDBTtN/view?usp=sharing" TargetMode="External"/><Relationship Id="rId10199" Type="http://schemas.openxmlformats.org/officeDocument/2006/relationships/hyperlink" Target="https://drive.google.com/file/d/1qhmmTN73viG80MNJQnwXBme3w0DAnxvB/view?usp=sharing" TargetMode="External"/><Relationship Id="rId14070" Type="http://schemas.openxmlformats.org/officeDocument/2006/relationships/hyperlink" Target="https://drive.google.com/file/d/1rYprMrv4m2Cy0N0JyRGeqSNDr4c0X4Ov/view?usp=sharing" TargetMode="External"/><Relationship Id="rId15121" Type="http://schemas.openxmlformats.org/officeDocument/2006/relationships/hyperlink" Target="https://drive.google.com/file/d/1ZJ1E2K6T6l8Kn-R_B3neglxlTcBbihVS/view?usp=sharing" TargetMode="External"/><Relationship Id="rId1309" Type="http://schemas.openxmlformats.org/officeDocument/2006/relationships/hyperlink" Target="https://drive.google.com/file/d/16O4GCrg0xgUcc2OqX7H4XrletAyzyw9H/view?usp=sharing" TargetMode="External"/><Relationship Id="rId4879" Type="http://schemas.openxmlformats.org/officeDocument/2006/relationships/hyperlink" Target="https://drive.google.com/file/d/15zYR0M-gJAs742e-J3dRWmA5abjHxyI8/view?usp=sharing" TargetMode="External"/><Relationship Id="rId8750" Type="http://schemas.openxmlformats.org/officeDocument/2006/relationships/hyperlink" Target="https://drive.google.com/file/d/1V3XDz443xTdyT03By2me6pSd8rVpR23b/view?usp=sharing" TargetMode="External"/><Relationship Id="rId9801" Type="http://schemas.openxmlformats.org/officeDocument/2006/relationships/hyperlink" Target="https://drive.google.com/file/d/1bzROid91Uktmr69x5u2BxqcUi1ktGBsI/view?usp=sharing" TargetMode="External"/><Relationship Id="rId10680" Type="http://schemas.openxmlformats.org/officeDocument/2006/relationships/hyperlink" Target="https://drive.google.com/file/d/1M75Txqc3KgDZthF7OlpKfIDQLL044xJf/view?usp=sharing" TargetMode="External"/><Relationship Id="rId11731" Type="http://schemas.openxmlformats.org/officeDocument/2006/relationships/hyperlink" Target="https://drive.google.com/file/d/1pIBEuwWGwEstCZcU9Tk7ah1d276VYj_U/view?usp=sharing" TargetMode="External"/><Relationship Id="rId15" Type="http://schemas.openxmlformats.org/officeDocument/2006/relationships/hyperlink" Target="https://drive.google.com/file/d/1RKPebbTACaPNSTls1E7VUnFrZTsvzs8O/view?usp=sharing" TargetMode="External"/><Relationship Id="rId7352" Type="http://schemas.openxmlformats.org/officeDocument/2006/relationships/hyperlink" Target="https://drive.google.com/file/d/17bsgoLCd9E-ZSCzYHMTOO2a6QMvgGYvo/view?usp=sharing" TargetMode="External"/><Relationship Id="rId8403" Type="http://schemas.openxmlformats.org/officeDocument/2006/relationships/hyperlink" Target="https://drive.google.com/file/d/1uOYFbF2AmqEwNrrV1C4exIfPLgl0inOW/view?usp=sharing" TargetMode="External"/><Relationship Id="rId10333" Type="http://schemas.openxmlformats.org/officeDocument/2006/relationships/hyperlink" Target="https://drive.google.com/file/d/1LACXaaH_dMo-uokRQgOo7RDvdLpMhIsa/view?usp=sharing" TargetMode="External"/><Relationship Id="rId7005" Type="http://schemas.openxmlformats.org/officeDocument/2006/relationships/hyperlink" Target="https://drive.google.com/file/d/1aY1mFDVmd6Uw23o7wS08OL9fLACaUrJS/view?usp=sharing" TargetMode="External"/><Relationship Id="rId14954" Type="http://schemas.openxmlformats.org/officeDocument/2006/relationships/hyperlink" Target="https://drive.google.com/file/d/1FE2uF-hr8bD4tZh0nhXrc9-00J1sXuEj/view?usp=sharing" TargetMode="External"/><Relationship Id="rId883" Type="http://schemas.openxmlformats.org/officeDocument/2006/relationships/hyperlink" Target="https://drive.google.com/file/d/19PQ0Gbv9u5UHdweuxOvgeMNWIuWIM3FL/view?usp=sharing" TargetMode="External"/><Relationship Id="rId2564" Type="http://schemas.openxmlformats.org/officeDocument/2006/relationships/hyperlink" Target="https://drive.google.com/file/d/1UfnVEVOwbv2UcRVybknWGcORYDb-fNkt/view?usp=sharing" TargetMode="External"/><Relationship Id="rId3615" Type="http://schemas.openxmlformats.org/officeDocument/2006/relationships/hyperlink" Target="https://drive.google.com/file/d/1elJbCMjGCeBU3qSo-KY84T0_zg6f_qtg/view?usp=sharing" TargetMode="External"/><Relationship Id="rId3962" Type="http://schemas.openxmlformats.org/officeDocument/2006/relationships/hyperlink" Target="https://drive.google.com/file/d/1cCbk8kNhseCPUxjvIjVf4LBJx7sffR5o/view?usp=sharing" TargetMode="External"/><Relationship Id="rId9177" Type="http://schemas.openxmlformats.org/officeDocument/2006/relationships/hyperlink" Target="https://drive.google.com/file/d/1EN9zCkqGbGAFomObl4knioQmqwSWHdLm/view?usp=sharing" TargetMode="External"/><Relationship Id="rId12158" Type="http://schemas.openxmlformats.org/officeDocument/2006/relationships/hyperlink" Target="https://drive.google.com/file/d/18uYrrJdfj35OVn1SJGtvKm-8puQZlp5U/view?usp=sharing" TargetMode="External"/><Relationship Id="rId13556" Type="http://schemas.openxmlformats.org/officeDocument/2006/relationships/hyperlink" Target="https://drive.google.com/file/d/12_BXkayElCAZpM8Im5YvyIiRK0Arw68u/view?usp=drive_link" TargetMode="External"/><Relationship Id="rId14607" Type="http://schemas.openxmlformats.org/officeDocument/2006/relationships/hyperlink" Target="https://drive.google.com/file/d/14dDus1-EJ9II1jZgP8qM-T76iRflBCzr/view?usp=drive_link" TargetMode="External"/><Relationship Id="rId536" Type="http://schemas.openxmlformats.org/officeDocument/2006/relationships/hyperlink" Target="https://drive.google.com/file/d/1JOunvsd89UtbftYt2S355JTDRuOn9Cy6/view?usp=sharing" TargetMode="External"/><Relationship Id="rId1166" Type="http://schemas.openxmlformats.org/officeDocument/2006/relationships/hyperlink" Target="https://drive.google.com/file/d/1IKm6XfugtSPDBOTPXSA1v3LPC4fnb1XT/view?usp=sharing" TargetMode="External"/><Relationship Id="rId2217" Type="http://schemas.openxmlformats.org/officeDocument/2006/relationships/hyperlink" Target="https://drive.google.com/file/d/1SnkP8dB9UFH1DRC59wd3OhtOtgxlA_SK/view?usp=sharing" TargetMode="External"/><Relationship Id="rId13209" Type="http://schemas.openxmlformats.org/officeDocument/2006/relationships/hyperlink" Target="https://drive.google.com/file/d/18zLTmeeiVNo5_KNPOIHoQPMMdlzjjGhM/view?usp=drive_link" TargetMode="External"/><Relationship Id="rId4389" Type="http://schemas.openxmlformats.org/officeDocument/2006/relationships/hyperlink" Target="https://drive.google.com/file/d/1rgOB8sFYEc2FBifnY2Lj4AgLKyUvC5pW/view?usp=sharing" TargetMode="External"/><Relationship Id="rId5787" Type="http://schemas.openxmlformats.org/officeDocument/2006/relationships/hyperlink" Target="https://drive.google.com/file/d/1_GRJf8GUG4nqF7qdoyWMTTJbNAw1BVTd/view?usp=sharing" TargetMode="External"/><Relationship Id="rId6838" Type="http://schemas.openxmlformats.org/officeDocument/2006/relationships/hyperlink" Target="https://drive.google.com/file/d/1PMEdUkWIY2cLAFgEfy-zGJwB2CTSIynh/view?usp=sharing" TargetMode="External"/><Relationship Id="rId8260" Type="http://schemas.openxmlformats.org/officeDocument/2006/relationships/hyperlink" Target="https://drive.google.com/file/d/1UaeK17YHI5ZJ48Bf_mXmwrKEZcA0jmNo/view?usp=sharing" TargetMode="External"/><Relationship Id="rId9311" Type="http://schemas.openxmlformats.org/officeDocument/2006/relationships/hyperlink" Target="https://drive.google.com/file/d/1caQ-O3qhqdZhyqpimqEHOwPWliKk-e7F/view?usp=sharing" TargetMode="External"/><Relationship Id="rId10190" Type="http://schemas.openxmlformats.org/officeDocument/2006/relationships/hyperlink" Target="https://drive.google.com/file/d/1KF0MrEggDid7u-oiOkvHFoH3LRHE1R4P/view?usp=sharing" TargetMode="External"/><Relationship Id="rId11241" Type="http://schemas.openxmlformats.org/officeDocument/2006/relationships/hyperlink" Target="https://drive.google.com/file/d/1Y3vfMMWMTx0w3OQiRrXMhJDXdu_N3z75/view?usp=sharing" TargetMode="External"/><Relationship Id="rId15862" Type="http://schemas.openxmlformats.org/officeDocument/2006/relationships/hyperlink" Target="https://drive.google.com/file/d/1dyLvrjC4Y3b5W_gwQ3q2j8xIYF0hq-Yk/view?usp=sharing" TargetMode="External"/><Relationship Id="rId1300" Type="http://schemas.openxmlformats.org/officeDocument/2006/relationships/hyperlink" Target="https://drive.google.com/file/d/1oAw-ihNhaH7_rjOxsY6kcSuNVA4nzUac/view?usp=sharing" TargetMode="External"/><Relationship Id="rId4870" Type="http://schemas.openxmlformats.org/officeDocument/2006/relationships/hyperlink" Target="https://drive.google.com/file/d/1lv4zaRY3JteOl41f2rCkmu64hOMzz6WK/view?usp=sharing" TargetMode="External"/><Relationship Id="rId5921" Type="http://schemas.openxmlformats.org/officeDocument/2006/relationships/hyperlink" Target="https://drive.google.com/file/d/1iUyjwHKekDA-LkGGMRjaJQJwuKJh-QGB/view?usp=sharing" TargetMode="External"/><Relationship Id="rId14464" Type="http://schemas.openxmlformats.org/officeDocument/2006/relationships/hyperlink" Target="https://drive.google.com/file/d/1evth_74h0OCtGi01OPdrpCd9aKU5Cgld/view?usp=sharing" TargetMode="External"/><Relationship Id="rId15515" Type="http://schemas.openxmlformats.org/officeDocument/2006/relationships/hyperlink" Target="https://drive.google.com/file/d/1jUmGYUUgI_vsi1YCJ40bElxsh4elLXga/view?usp=sharing" TargetMode="External"/><Relationship Id="rId3472" Type="http://schemas.openxmlformats.org/officeDocument/2006/relationships/hyperlink" Target="https://drive.google.com/file/d/1-4OYG1pBvDdk6BAWBeFNWBWD4qzMGZdv/view?usp=sharing" TargetMode="External"/><Relationship Id="rId4523" Type="http://schemas.openxmlformats.org/officeDocument/2006/relationships/hyperlink" Target="https://drive.google.com/file/d/1kZfCCUYLvJJPIK2iqw7fwxo5wytdJf6y/view?usp=sharing" TargetMode="External"/><Relationship Id="rId13066" Type="http://schemas.openxmlformats.org/officeDocument/2006/relationships/hyperlink" Target="https://drive.google.com/file/d/111QNjc0fd8Sd2jhcxWJ-iilbV8OaqoLK/view?usp=drive_link" TargetMode="External"/><Relationship Id="rId14117" Type="http://schemas.openxmlformats.org/officeDocument/2006/relationships/hyperlink" Target="https://drive.google.com/file/d/1LePCiat8fBYlnAFdHyAMacst_9LjTsNL/view?usp=sharing" TargetMode="External"/><Relationship Id="rId393" Type="http://schemas.openxmlformats.org/officeDocument/2006/relationships/hyperlink" Target="https://drive.google.com/file/d/11XF5XOWiIsrEtSNue20G8N0zxI-yA-ak/view?usp=sharing" TargetMode="External"/><Relationship Id="rId2074" Type="http://schemas.openxmlformats.org/officeDocument/2006/relationships/hyperlink" Target="https://drive.google.com/file/d/18XBd7tGemj0JmKbn7fY077RJBNHaBuXA/view?usp=sharing" TargetMode="External"/><Relationship Id="rId3125" Type="http://schemas.openxmlformats.org/officeDocument/2006/relationships/hyperlink" Target="https://drive.google.com/file/d/1DO09j2ws-f8C1Lha2kb8d-UxhPJdYBVH/view?usp=sharing" TargetMode="External"/><Relationship Id="rId6695" Type="http://schemas.openxmlformats.org/officeDocument/2006/relationships/hyperlink" Target="https://drive.google.com/file/d/1wt5ZcnOePwtOlzrpDASM3Uy1xmXf_Pt5/view?usp=sharing" TargetMode="External"/><Relationship Id="rId7746" Type="http://schemas.openxmlformats.org/officeDocument/2006/relationships/hyperlink" Target="https://drive.google.com/file/d/1LAQA0gIvwTcqE82sXsSXbdcqw6T4Krz5/view?usp=sharing" TargetMode="External"/><Relationship Id="rId16289" Type="http://schemas.openxmlformats.org/officeDocument/2006/relationships/hyperlink" Target="https://drive.google.com/file/d/1W2l0i1I3ufFDQoJQ4swmaC_cKfBVHW92/view?usp=sharing" TargetMode="External"/><Relationship Id="rId5297" Type="http://schemas.openxmlformats.org/officeDocument/2006/relationships/hyperlink" Target="https://drive.google.com/file/d/1dTgcYKrcnJRK51lz0NXJSZ47oe7Z_CWa/view?usp=sharing" TargetMode="External"/><Relationship Id="rId6348" Type="http://schemas.openxmlformats.org/officeDocument/2006/relationships/hyperlink" Target="https://drive.google.com/file/d/1HFKzt2r0ROO6gQP8-cW0bkyPPzy3pma7/view?usp=sharing" TargetMode="External"/><Relationship Id="rId10727" Type="http://schemas.openxmlformats.org/officeDocument/2006/relationships/hyperlink" Target="https://drive.google.com/file/d/1fz17YVFXLsicb978l0qS7DgveY10dTJ2/view?usp=sharing" TargetMode="External"/><Relationship Id="rId12899" Type="http://schemas.openxmlformats.org/officeDocument/2006/relationships/hyperlink" Target="https://drive.google.com/file/d/1FG_KPCTBr7YL2itcUr4GhppAA1OgX4KO/view?usp=drive_link" TargetMode="External"/><Relationship Id="rId13200" Type="http://schemas.openxmlformats.org/officeDocument/2006/relationships/hyperlink" Target="https://drive.google.com/file/d/1nsgVQZZWUfZRaFqT8M75a85lwNgcyn_6/view?usp=drive_link" TargetMode="External"/><Relationship Id="rId2958" Type="http://schemas.openxmlformats.org/officeDocument/2006/relationships/hyperlink" Target="https://drive.google.com/file/d/1u3rv3Tm6PJQcibRy7bp-Jzr4NtlC6enS/view?usp=sharing" TargetMode="External"/><Relationship Id="rId15372" Type="http://schemas.openxmlformats.org/officeDocument/2006/relationships/hyperlink" Target="https://drive.google.com/file/d/1QZov_zUYPkQk1VDq1_kF6NmlY02ek4_3/view?usp=sharing" TargetMode="External"/><Relationship Id="rId16423" Type="http://schemas.openxmlformats.org/officeDocument/2006/relationships/hyperlink" Target="https://drive.google.com/file/d/1d-FWSR-sDoY126m_eqZdzDjrCHdB9v1F/view?usp=sharing" TargetMode="External"/><Relationship Id="rId4380" Type="http://schemas.openxmlformats.org/officeDocument/2006/relationships/hyperlink" Target="https://drive.google.com/file/d/1UtC1bgvd4ZWvWI5cNj-kyqPCtOP3ObXY/view?usp=sharing" TargetMode="External"/><Relationship Id="rId5431" Type="http://schemas.openxmlformats.org/officeDocument/2006/relationships/hyperlink" Target="https://drive.google.com/file/d/1j_xP4Q9Yqe_VJCuzyW5WVHfTeZXv_Zdt/view?usp=sharing" TargetMode="External"/><Relationship Id="rId15025" Type="http://schemas.openxmlformats.org/officeDocument/2006/relationships/hyperlink" Target="https://drive.google.com/file/d/11SBrYUUxGV0-hDImitxf6NEO9F9ALiSY/view?usp=sharing" TargetMode="External"/><Relationship Id="rId4033" Type="http://schemas.openxmlformats.org/officeDocument/2006/relationships/hyperlink" Target="https://drive.google.com/file/d/1WmIwJsU3aUp8FZJJZVCCZmtijYgOOIil/view?usp=sharing" TargetMode="External"/><Relationship Id="rId8654" Type="http://schemas.openxmlformats.org/officeDocument/2006/relationships/hyperlink" Target="https://drive.google.com/file/d/1UUdwBbQhqYx2Vd1DE_DlN8Y6iVsvIJHi/view?usp=sharing" TargetMode="External"/><Relationship Id="rId9705" Type="http://schemas.openxmlformats.org/officeDocument/2006/relationships/hyperlink" Target="https://drive.google.com/file/d/123Z3ToYAxGZorp02Ts5js0GN16Q-LjwK/view?usp=sharing" TargetMode="External"/><Relationship Id="rId10584" Type="http://schemas.openxmlformats.org/officeDocument/2006/relationships/hyperlink" Target="https://drive.google.com/file/d/1nQk2pofpb_5eUI4RYEemdCvqGreSzvax/view?usp=drive_link" TargetMode="External"/><Relationship Id="rId11982" Type="http://schemas.openxmlformats.org/officeDocument/2006/relationships/hyperlink" Target="https://drive.google.com/file/d/1ZTP_0a77aBoDh5RyvzeN8jo_oONm-tvH/view?usp=sharing" TargetMode="External"/><Relationship Id="rId7256" Type="http://schemas.openxmlformats.org/officeDocument/2006/relationships/hyperlink" Target="https://drive.google.com/file/d/1884NukmBMvVfvdS3-vyQkqppAlg6XazS/view?usp=sharing" TargetMode="External"/><Relationship Id="rId8307" Type="http://schemas.openxmlformats.org/officeDocument/2006/relationships/hyperlink" Target="https://drive.google.com/file/d/16aMbjVSqDFxR6cQxX_oEaoqtsRbkqgOi/view?usp=sharing" TargetMode="External"/><Relationship Id="rId10237" Type="http://schemas.openxmlformats.org/officeDocument/2006/relationships/hyperlink" Target="https://drive.google.com/file/d/1Vluon6PoPDBHakOd5KSZ5OhtywJCRKEf/view?usp=sharing" TargetMode="External"/><Relationship Id="rId11635" Type="http://schemas.openxmlformats.org/officeDocument/2006/relationships/hyperlink" Target="https://drive.google.com/file/d/1AY-Vrgzxo89IdYgNzUcycTNgueLfUa9d/view?usp=sharing" TargetMode="External"/><Relationship Id="rId14858" Type="http://schemas.openxmlformats.org/officeDocument/2006/relationships/hyperlink" Target="https://drive.google.com/file/d/1C-9lk02pldMJtTMURYL3pUy5ZwF-Mxu5/view?usp=sharing" TargetMode="External"/><Relationship Id="rId15909" Type="http://schemas.openxmlformats.org/officeDocument/2006/relationships/hyperlink" Target="https://drive.google.com/file/d/1WOSLHxxFa02OnLWXcjpF_nUax4WrfkbO/view?usp=sharing" TargetMode="External"/><Relationship Id="rId3866" Type="http://schemas.openxmlformats.org/officeDocument/2006/relationships/hyperlink" Target="https://drive.google.com/file/d/1RgzKqEMZ-rOEbW6dzAZJ5MZ731iQpXtv/view?usp=sharing" TargetMode="External"/><Relationship Id="rId4917" Type="http://schemas.openxmlformats.org/officeDocument/2006/relationships/hyperlink" Target="https://drive.google.com/file/d/1BlIt9WMb9SRs9NvFF2hXBpb2zZUsCWyp/view?usp=sharing" TargetMode="External"/><Relationship Id="rId16280" Type="http://schemas.openxmlformats.org/officeDocument/2006/relationships/hyperlink" Target="https://drive.google.com/file/d/1B6XRO9902bmalCSYTSSaQKYq5L1YJvVQ/view?usp=sharing" TargetMode="External"/><Relationship Id="rId787" Type="http://schemas.openxmlformats.org/officeDocument/2006/relationships/hyperlink" Target="https://drive.google.com/file/d/1E_VZ7aoIrZpuIwVNZb8N_8ujD8eJv_3h/view?usp=sharing" TargetMode="External"/><Relationship Id="rId2468" Type="http://schemas.openxmlformats.org/officeDocument/2006/relationships/hyperlink" Target="https://drive.google.com/file/d/1BYvFf6mDRdEzYKCTdFdTwoonsycAePC9/view?usp=sharing" TargetMode="External"/><Relationship Id="rId3519" Type="http://schemas.openxmlformats.org/officeDocument/2006/relationships/hyperlink" Target="https://drive.google.com/file/d/1MvhiA_k_1_QUzLTRCLZk7LR-SSPfwVv1/view?usp=sharing" TargetMode="External"/><Relationship Id="rId12890" Type="http://schemas.openxmlformats.org/officeDocument/2006/relationships/hyperlink" Target="https://drive.google.com/file/d/1ZW16MEQAyN_gmj6uY-XfVsqedvfpa6sD/view?usp=drive_link" TargetMode="External"/><Relationship Id="rId13941" Type="http://schemas.openxmlformats.org/officeDocument/2006/relationships/hyperlink" Target="https://drive.google.com/file/d/1qV20hBqD9gX10d4Dqclz-pk1T9KRcMwd/view?usp=sharing" TargetMode="External"/><Relationship Id="rId9562" Type="http://schemas.openxmlformats.org/officeDocument/2006/relationships/hyperlink" Target="https://drive.google.com/file/d/1GXYaZVAnFUWfOpZqxsXPQhAJXvSBdd-S/view?usp=sharing" TargetMode="External"/><Relationship Id="rId11492" Type="http://schemas.openxmlformats.org/officeDocument/2006/relationships/hyperlink" Target="https://drive.google.com/file/d/1dncrfn2tlFvagpuBZ1hx3z-YIMp7fynj/view?usp=sharing" TargetMode="External"/><Relationship Id="rId12543" Type="http://schemas.openxmlformats.org/officeDocument/2006/relationships/hyperlink" Target="https://drive.google.com/file/d/1Ccef0dYz8AlZvWrM1InPdBPsswJy1rVu/view?usp=sharing" TargetMode="External"/><Relationship Id="rId921" Type="http://schemas.openxmlformats.org/officeDocument/2006/relationships/hyperlink" Target="https://drive.google.com/file/d/1Q7zrjqbWEVbp-Ud-iSv4fbnKMJC3iTWe/view?usp=sharing" TargetMode="External"/><Relationship Id="rId1551" Type="http://schemas.openxmlformats.org/officeDocument/2006/relationships/hyperlink" Target="https://drive.google.com/file/d/1XqJeOpkYxiamBkcR9Qt7DJ-dKiUSDw-E/view?usp=sharing" TargetMode="External"/><Relationship Id="rId2602" Type="http://schemas.openxmlformats.org/officeDocument/2006/relationships/hyperlink" Target="https://drive.google.com/file/d/1D9UXGRrh6qrJ7aZcJtrqEQIR8c7ej-C_/view?usp=sharing" TargetMode="External"/><Relationship Id="rId8164" Type="http://schemas.openxmlformats.org/officeDocument/2006/relationships/hyperlink" Target="https://drive.google.com/file/d/1vh3WaMyl1hTOjjld04usd2O0ykyKwRBw/view?usp=sharing" TargetMode="External"/><Relationship Id="rId9215" Type="http://schemas.openxmlformats.org/officeDocument/2006/relationships/hyperlink" Target="https://drive.google.com/file/d/1iGH-5JH2UmlHcWoHAxiVKfJHrqEzUTSG/view?usp=sharing" TargetMode="External"/><Relationship Id="rId10094" Type="http://schemas.openxmlformats.org/officeDocument/2006/relationships/hyperlink" Target="https://drive.google.com/file/d/1geFosWhehLCnqrC4MRhgtaLXJKNgXaV9/view?usp=sharing" TargetMode="External"/><Relationship Id="rId11145" Type="http://schemas.openxmlformats.org/officeDocument/2006/relationships/hyperlink" Target="https://drive.google.com/file/d/1x3vTJA4Rz5ljTT-aPqv4YbSD_6BgOhB8/view?usp=sharing" TargetMode="External"/><Relationship Id="rId1204" Type="http://schemas.openxmlformats.org/officeDocument/2006/relationships/hyperlink" Target="https://drive.google.com/file/d/1LFqJCH0Cjx__uipfHw9Fjl9cfDoHnM8W/view?usp=sharing" TargetMode="External"/><Relationship Id="rId4774" Type="http://schemas.openxmlformats.org/officeDocument/2006/relationships/hyperlink" Target="https://drive.google.com/file/d/1vg7wM4iHmsgUn_G7ecjK6G4Dv7vzJr0j/view?usp=sharing" TargetMode="External"/><Relationship Id="rId5825" Type="http://schemas.openxmlformats.org/officeDocument/2006/relationships/hyperlink" Target="https://drive.google.com/file/d/18UgSm83yPnvIk_radL9-OMk6B9MghCYf/view?usp=sharing" TargetMode="External"/><Relationship Id="rId14368" Type="http://schemas.openxmlformats.org/officeDocument/2006/relationships/hyperlink" Target="https://drive.google.com/file/d/1R-Z3bnyzarIoKnSE3LRBQTGMYSR1B_uq/view?usp=sharing" TargetMode="External"/><Relationship Id="rId15766" Type="http://schemas.openxmlformats.org/officeDocument/2006/relationships/hyperlink" Target="https://drive.google.com/file/d/1-uvfAX6zddpkXSPCpzjxMOPUdi7ck4GE/view?usp=sharing" TargetMode="External"/><Relationship Id="rId3376" Type="http://schemas.openxmlformats.org/officeDocument/2006/relationships/hyperlink" Target="https://drive.google.com/file/d/1omGh4t3bWjQvmEbgBIGydgm849fTtsD_/view?usp=sharing" TargetMode="External"/><Relationship Id="rId4427" Type="http://schemas.openxmlformats.org/officeDocument/2006/relationships/hyperlink" Target="https://drive.google.com/file/d/13hXYIguD6gkYpbcDBQ1SL_9br1XvyiN8/view?usp=sharing" TargetMode="External"/><Relationship Id="rId15419" Type="http://schemas.openxmlformats.org/officeDocument/2006/relationships/hyperlink" Target="https://drive.google.com/file/d/1FK0pKKkqMnVi9YZ5fCHOI7T5RtAZfxoJ/view?usp=sharing" TargetMode="External"/><Relationship Id="rId297" Type="http://schemas.openxmlformats.org/officeDocument/2006/relationships/hyperlink" Target="https://drive.google.com/file/d/1oCypyt5mhWCM5admyIwSx3nTyq0GGed0/view?usp=sharing" TargetMode="External"/><Relationship Id="rId3029" Type="http://schemas.openxmlformats.org/officeDocument/2006/relationships/hyperlink" Target="https://drive.google.com/file/d/1VnGjNeD0kxu1GPW8Uyq3J37fTeK71Mjx/view?usp=sharing" TargetMode="External"/><Relationship Id="rId6599" Type="http://schemas.openxmlformats.org/officeDocument/2006/relationships/hyperlink" Target="https://drive.google.com/file/d/16kH5zRZfcpJcEJVJGQaBDOK075Jpua_N/view?usp=sharing" TargetMode="External"/><Relationship Id="rId7997" Type="http://schemas.openxmlformats.org/officeDocument/2006/relationships/hyperlink" Target="https://drive.google.com/file/d/1fkKu00aJdPKssPqzqWcmPwtdKu6Tt_Ck/view?usp=sharing" TargetMode="External"/><Relationship Id="rId10978" Type="http://schemas.openxmlformats.org/officeDocument/2006/relationships/hyperlink" Target="https://drive.google.com/file/d/1X9wE7FS5Zb8mpiqXpea9ee-dGqiP3_fG/view?usp=sharing" TargetMode="External"/><Relationship Id="rId15900" Type="http://schemas.openxmlformats.org/officeDocument/2006/relationships/hyperlink" Target="https://drive.google.com/file/d/1_NbiKmZDolZLnOW6_js1xAt9sgDSqqzS/view?usp=sharing" TargetMode="External"/><Relationship Id="rId9072" Type="http://schemas.openxmlformats.org/officeDocument/2006/relationships/hyperlink" Target="https://drive.google.com/file/d/141hGcvC8zw_jSaCM2OgzTRXZGVZywDKl/view?usp=sharing" TargetMode="External"/><Relationship Id="rId13451" Type="http://schemas.openxmlformats.org/officeDocument/2006/relationships/hyperlink" Target="https://drive.google.com/file/d/1QSDUoG4z03gDQgfQ5iXUgFhCu8IGxmit/view?usp=drive_link" TargetMode="External"/><Relationship Id="rId14502" Type="http://schemas.openxmlformats.org/officeDocument/2006/relationships/hyperlink" Target="https://drive.google.com/file/d/14c-dhKDK9c5KQ7mOI8j0kvwWBwA_EID5/view?usp=sharing" TargetMode="External"/><Relationship Id="rId3510" Type="http://schemas.openxmlformats.org/officeDocument/2006/relationships/hyperlink" Target="https://drive.google.com/file/d/1Lr3drwK9FPILIy73p01UexTUsG_YENAJ/view?usp=sharing" TargetMode="External"/><Relationship Id="rId12053" Type="http://schemas.openxmlformats.org/officeDocument/2006/relationships/hyperlink" Target="https://drive.google.com/file/d/1DZ56ucyDePiKFkH-jWCIQaGlhnmZgeK1/view?usp=sharing" TargetMode="External"/><Relationship Id="rId13104" Type="http://schemas.openxmlformats.org/officeDocument/2006/relationships/hyperlink" Target="https://drive.google.com/file/d/1Z0y0IIlK8qu6EM7tIZ22sgEY2DO7Z3JJ/view?usp=drive_link" TargetMode="External"/><Relationship Id="rId431" Type="http://schemas.openxmlformats.org/officeDocument/2006/relationships/hyperlink" Target="https://drive.google.com/file/d/1u7uPlmmzSJGFVKim32TmO22_wTsVa0O4/view?usp=sharing" TargetMode="External"/><Relationship Id="rId1061" Type="http://schemas.openxmlformats.org/officeDocument/2006/relationships/hyperlink" Target="https://drive.google.com/file/d/1ck1bUZNyKn6PmbIU8FIR0smcuYns0Hmr/view?usp=sharing" TargetMode="External"/><Relationship Id="rId2112" Type="http://schemas.openxmlformats.org/officeDocument/2006/relationships/hyperlink" Target="https://drive.google.com/file/d/1NnBI1VI9dUBUYzbcW_dpHcF2GERvSbfB/view?usp=sharing" TargetMode="External"/><Relationship Id="rId5682" Type="http://schemas.openxmlformats.org/officeDocument/2006/relationships/hyperlink" Target="https://drive.google.com/file/d/11lWLawkflV_KZnGjHL7Mk6wfrCSEppbP/view?usp=sharing" TargetMode="External"/><Relationship Id="rId6733" Type="http://schemas.openxmlformats.org/officeDocument/2006/relationships/hyperlink" Target="https://drive.google.com/file/d/18gecgco-YT_DuAdRjIA7zNLUz9B80iIz/view?usp=sharing" TargetMode="External"/><Relationship Id="rId15276" Type="http://schemas.openxmlformats.org/officeDocument/2006/relationships/hyperlink" Target="https://drive.google.com/file/d/1mZULaOHV62szSxFnDKwydhjUp_CCwwCq/view?usp=sharing" TargetMode="External"/><Relationship Id="rId16327" Type="http://schemas.openxmlformats.org/officeDocument/2006/relationships/hyperlink" Target="https://drive.google.com/file/d/1ZP2Wiflr2jaNaZr1CmMJJJ6jvAD0Hp_N/view?usp=sharing" TargetMode="External"/><Relationship Id="rId4284" Type="http://schemas.openxmlformats.org/officeDocument/2006/relationships/hyperlink" Target="https://drive.google.com/file/d/1kQ0X9W3n8QCpAaxuac_qFmoBNJbJLMSJ/view?usp=sharing" TargetMode="External"/><Relationship Id="rId5335" Type="http://schemas.openxmlformats.org/officeDocument/2006/relationships/hyperlink" Target="https://drive.google.com/file/d/1In7PF-f5yK7JUJ9UIawBcpMZDC7q6Fg6/view?usp=sharing" TargetMode="External"/><Relationship Id="rId9956" Type="http://schemas.openxmlformats.org/officeDocument/2006/relationships/hyperlink" Target="https://drive.google.com/file/d/1_ms0FBiLs_3inGWmuBv8_ZK2Isf7s-PA/view?usp=sharing" TargetMode="External"/><Relationship Id="rId8558" Type="http://schemas.openxmlformats.org/officeDocument/2006/relationships/hyperlink" Target="https://drive.google.com/file/d/1bTpDA_0VJgPDirWICssVDum4w7dgLfk9/view?usp=sharing" TargetMode="External"/><Relationship Id="rId9609" Type="http://schemas.openxmlformats.org/officeDocument/2006/relationships/hyperlink" Target="https://drive.google.com/file/d/1mGgbmAz4U4eJkQMbOU2JdCbP3Xp3GFBj/view?usp=sharing" TargetMode="External"/><Relationship Id="rId11886" Type="http://schemas.openxmlformats.org/officeDocument/2006/relationships/hyperlink" Target="https://drive.google.com/file/d/1Rv5F94qlTZPVfddjnSEmVkw5xwdZPClZ/view?usp=sharing" TargetMode="External"/><Relationship Id="rId12937" Type="http://schemas.openxmlformats.org/officeDocument/2006/relationships/hyperlink" Target="https://drive.google.com/file/d/1g3o5aqkR6hTEjJV_eDfHGMjWXBWmyyp_/view?usp=drive_link" TargetMode="External"/><Relationship Id="rId1945" Type="http://schemas.openxmlformats.org/officeDocument/2006/relationships/hyperlink" Target="https://drive.google.com/file/d/17GbMgn0Cb_lygMY2YA4ec0qy18TOyfNS/view?usp=sharing" TargetMode="External"/><Relationship Id="rId10488" Type="http://schemas.openxmlformats.org/officeDocument/2006/relationships/hyperlink" Target="https://drive.google.com/file/d/1s47IcWJv3LdddS_aiVPgBuWxURbuyAQ9/view?usp=sharing" TargetMode="External"/><Relationship Id="rId11539" Type="http://schemas.openxmlformats.org/officeDocument/2006/relationships/hyperlink" Target="https://drive.google.com/file/d/14jW3fCLxT_fyRvbQm2ciFk2Rvq0R_LU-/view?usp=sharing" TargetMode="External"/><Relationship Id="rId15410" Type="http://schemas.openxmlformats.org/officeDocument/2006/relationships/hyperlink" Target="https://drive.google.com/file/d/1h1N-Hz01ZVbHuBxt4tFmeWleNIaZDJk-/view?usp=sharing" TargetMode="External"/><Relationship Id="rId3020" Type="http://schemas.openxmlformats.org/officeDocument/2006/relationships/hyperlink" Target="https://drive.google.com/file/d/1PBUNcyNu24YcxQG0fiZFB9rS7QG1UtLH/view?usp=sharing" TargetMode="External"/><Relationship Id="rId14012" Type="http://schemas.openxmlformats.org/officeDocument/2006/relationships/hyperlink" Target="https://drive.google.com/file/d/1rDUr5sIKtkQfJ2BiD7H73bpWmS6uOod8/view?usp=sharing" TargetMode="External"/><Relationship Id="rId6590" Type="http://schemas.openxmlformats.org/officeDocument/2006/relationships/hyperlink" Target="https://drive.google.com/file/d/1QRFU-fgbKpVxpgf92PeqO7QX3ILPQmg4/view?usp=sharing" TargetMode="External"/><Relationship Id="rId7641" Type="http://schemas.openxmlformats.org/officeDocument/2006/relationships/hyperlink" Target="https://drive.google.com/file/d/1-NgPSCERv50tjT9Q3vd_41KymzT1q1Er/view?usp=sharing" TargetMode="External"/><Relationship Id="rId10622" Type="http://schemas.openxmlformats.org/officeDocument/2006/relationships/hyperlink" Target="https://drive.google.com/file/d/1Bez2yvivGarxFYKSLECXayeDeQd23uf4/view?usp=sharing" TargetMode="External"/><Relationship Id="rId16184" Type="http://schemas.openxmlformats.org/officeDocument/2006/relationships/hyperlink" Target="https://drive.google.com/file/d/1lKPIbD2TFk5bshpzTfZKScsDZhDXpM1G/view?usp=drive_link" TargetMode="External"/><Relationship Id="rId5192" Type="http://schemas.openxmlformats.org/officeDocument/2006/relationships/hyperlink" Target="https://drive.google.com/file/d/13qcyC_yN62cIqjsLpJIx0J8MSfPJuTdr/view?usp=sharing" TargetMode="External"/><Relationship Id="rId6243" Type="http://schemas.openxmlformats.org/officeDocument/2006/relationships/hyperlink" Target="https://drive.google.com/file/d/1ru9PJAEIj9TGYgMp7TbPzcrUuBOp9kDs/view?usp=sharing" TargetMode="External"/><Relationship Id="rId12794" Type="http://schemas.openxmlformats.org/officeDocument/2006/relationships/hyperlink" Target="https://drive.google.com/file/d/1Vo1Fevr3t_yL5sFXpWCqePXZNU-1H9m1/view?usp=sharing" TargetMode="External"/><Relationship Id="rId2853" Type="http://schemas.openxmlformats.org/officeDocument/2006/relationships/hyperlink" Target="https://drive.google.com/file/d/1qmH8V5jBXd1U23dAcXlTs_9xCaJW_KAB/view?usp=sharing" TargetMode="External"/><Relationship Id="rId3904" Type="http://schemas.openxmlformats.org/officeDocument/2006/relationships/hyperlink" Target="https://drive.google.com/file/d/1Psngj1LXWEmaicl0Zdl5D54mjionDhi_/view?usp=sharing" TargetMode="External"/><Relationship Id="rId9466" Type="http://schemas.openxmlformats.org/officeDocument/2006/relationships/hyperlink" Target="https://drive.google.com/file/d/17LE3EkdNt6K1mw8VVdvoksHlRKs9G0j0/view?usp=sharing" TargetMode="External"/><Relationship Id="rId11396" Type="http://schemas.openxmlformats.org/officeDocument/2006/relationships/hyperlink" Target="https://drive.google.com/file/d/1mB73NBiXkIAhsgYaWZZ3n9ixm_8HTWZ8/view?usp=sharing" TargetMode="External"/><Relationship Id="rId12447" Type="http://schemas.openxmlformats.org/officeDocument/2006/relationships/hyperlink" Target="https://drive.google.com/file/d/1nh2P93hfKMzP9CWQ_Q2-evcIn0dZtI1l/view?usp=sharing" TargetMode="External"/><Relationship Id="rId13845" Type="http://schemas.openxmlformats.org/officeDocument/2006/relationships/hyperlink" Target="https://drive.google.com/file/d/1E9sI-RQYW6h3sXk7kHFXeFmJYIupdDxt/view?usp=sharing" TargetMode="External"/><Relationship Id="rId825" Type="http://schemas.openxmlformats.org/officeDocument/2006/relationships/hyperlink" Target="https://drive.google.com/file/d/1mlDUnCz9CFFO8y6vQP2UuKStseHuox0n/view?usp=sharing" TargetMode="External"/><Relationship Id="rId1455" Type="http://schemas.openxmlformats.org/officeDocument/2006/relationships/hyperlink" Target="https://drive.google.com/file/d/1tCAMlisRrXh35DYw4Mv5WL8tKUbllAJk/view?usp=sharing" TargetMode="External"/><Relationship Id="rId2506" Type="http://schemas.openxmlformats.org/officeDocument/2006/relationships/hyperlink" Target="https://drive.google.com/file/d/1djXYegdSzulK6MmR0FDd0ebsI6D52e6K/view?usp=sharing" TargetMode="External"/><Relationship Id="rId8068" Type="http://schemas.openxmlformats.org/officeDocument/2006/relationships/hyperlink" Target="https://drive.google.com/file/d/1wx9B9dzXWWZZxYUs3xv_nOIh9TwNxo5T/view?usp=sharing" TargetMode="External"/><Relationship Id="rId9119" Type="http://schemas.openxmlformats.org/officeDocument/2006/relationships/hyperlink" Target="https://drive.google.com/file/d/1Tnz8OTUmESrThUsHkEQCvp9tySapxfym/view?usp=sharing" TargetMode="External"/><Relationship Id="rId11049" Type="http://schemas.openxmlformats.org/officeDocument/2006/relationships/hyperlink" Target="https://drive.google.com/file/d/1M-6cnLEnufFREH5GEsvOpCMxVzg9jcHO/view?usp=sharing" TargetMode="External"/><Relationship Id="rId1108" Type="http://schemas.openxmlformats.org/officeDocument/2006/relationships/hyperlink" Target="https://drive.google.com/file/d/1HzaxaOCgegHzmMwP8GzkMI4G6SEBqfE7/view?usp=sharing" TargetMode="External"/><Relationship Id="rId4678" Type="http://schemas.openxmlformats.org/officeDocument/2006/relationships/hyperlink" Target="https://drive.google.com/file/d/1kbUrWGEBYNxr4mehpR2DcaiSXZSFPxj_/view?usp=sharing" TargetMode="External"/><Relationship Id="rId5729" Type="http://schemas.openxmlformats.org/officeDocument/2006/relationships/hyperlink" Target="https://drive.google.com/file/d/1PqWE0s5KCo8tk-ZWwnHclxKsiCOaoO7W/view?usp=sharing" TargetMode="External"/><Relationship Id="rId7151" Type="http://schemas.openxmlformats.org/officeDocument/2006/relationships/hyperlink" Target="https://drive.google.com/file/d/112b42ND11pBgARVlkPHBxW4TUdfT2VMS/view?usp=sharing" TargetMode="External"/><Relationship Id="rId8202" Type="http://schemas.openxmlformats.org/officeDocument/2006/relationships/hyperlink" Target="https://drive.google.com/file/d/19FeIr0JOOvgo1HK2hfothpp4gSC9vSKd/view?usp=sharing" TargetMode="External"/><Relationship Id="rId9600" Type="http://schemas.openxmlformats.org/officeDocument/2006/relationships/hyperlink" Target="https://drive.google.com/file/d/1KznSx5V2K2-QjDXFNuGJDQmgKqrSmOEc/view?usp=sharing" TargetMode="External"/><Relationship Id="rId11530" Type="http://schemas.openxmlformats.org/officeDocument/2006/relationships/hyperlink" Target="https://drive.google.com/file/d/1B9q2nIC2oF_Ke259QgWq7Vde4pbRQXTN/view?usp=sharing" TargetMode="External"/><Relationship Id="rId10132" Type="http://schemas.openxmlformats.org/officeDocument/2006/relationships/hyperlink" Target="https://drive.google.com/file/d/1HBuXx4W1LIP1VKj8Bu4ou1x2PTkZ5hf3/view?usp=sharing" TargetMode="External"/><Relationship Id="rId14753" Type="http://schemas.openxmlformats.org/officeDocument/2006/relationships/hyperlink" Target="https://drive.google.com/file/d/1oCAuwep2kWJbpLh9pnF58plJYGvO6a7y/view?usp=drive_link" TargetMode="External"/><Relationship Id="rId15804" Type="http://schemas.openxmlformats.org/officeDocument/2006/relationships/hyperlink" Target="https://drive.google.com/file/d/1OSnYPhx92EVNGeAFH0S7L5babHNDgDql/view?usp=sharing" TargetMode="External"/><Relationship Id="rId3761" Type="http://schemas.openxmlformats.org/officeDocument/2006/relationships/hyperlink" Target="https://drive.google.com/file/d/1jg8RpaTI0mFXox8aEZYEM7n0cj8l2eJI/view?usp=sharing" TargetMode="External"/><Relationship Id="rId4812" Type="http://schemas.openxmlformats.org/officeDocument/2006/relationships/hyperlink" Target="https://drive.google.com/file/d/10E-26XGN9g-sU1YJ_ax8J4Q509Oepzdl/view?usp=sharing" TargetMode="External"/><Relationship Id="rId13355" Type="http://schemas.openxmlformats.org/officeDocument/2006/relationships/hyperlink" Target="https://drive.google.com/file/d/1rTNbYKLyo_jRIlzC36D8_VqeO1sTewUv/view?usp=drive_link" TargetMode="External"/><Relationship Id="rId14406" Type="http://schemas.openxmlformats.org/officeDocument/2006/relationships/hyperlink" Target="https://drive.google.com/file/d/1lpKYBSDPO77cqpt2oaoIp6V50nSoUHc9/view?usp=sharing" TargetMode="External"/><Relationship Id="rId682" Type="http://schemas.openxmlformats.org/officeDocument/2006/relationships/hyperlink" Target="https://drive.google.com/file/d/1STMfXg6xTHsMFTVWgFcGSLjOiuo-Ohv7/view?usp=sharing" TargetMode="External"/><Relationship Id="rId2363" Type="http://schemas.openxmlformats.org/officeDocument/2006/relationships/hyperlink" Target="https://drive.google.com/file/d/1lgUEaMLaVIVMrxA-MF5MghwjcQujZbLj/view?usp=sharing" TargetMode="External"/><Relationship Id="rId3414" Type="http://schemas.openxmlformats.org/officeDocument/2006/relationships/hyperlink" Target="https://drive.google.com/file/d/1nItyWTtequ1GkVYh50B8mquYTGm86ewn/view?usp=sharing" TargetMode="External"/><Relationship Id="rId6984" Type="http://schemas.openxmlformats.org/officeDocument/2006/relationships/hyperlink" Target="https://drive.google.com/file/d/1vVkK0W4Z7ZoaysIEuAfP29yjlSznuoYf/view?usp=sharing" TargetMode="External"/><Relationship Id="rId13008" Type="http://schemas.openxmlformats.org/officeDocument/2006/relationships/hyperlink" Target="https://drive.google.com/file/d/1tSYkNoEQtmddNJHvyN-n6FwXm_JnPOn4/view?usp=drive_link" TargetMode="External"/><Relationship Id="rId335" Type="http://schemas.openxmlformats.org/officeDocument/2006/relationships/hyperlink" Target="https://drive.google.com/file/d/1CaYY9GKqzWgYjvlc0UtdnEdrIL9B_rB6/view?usp=sharing" TargetMode="External"/><Relationship Id="rId2016" Type="http://schemas.openxmlformats.org/officeDocument/2006/relationships/hyperlink" Target="https://drive.google.com/file/d/1EikhUeoZ2W7XPALKff3AAI4Ofw9Y-2Tq/view?usp=sharing" TargetMode="External"/><Relationship Id="rId5586" Type="http://schemas.openxmlformats.org/officeDocument/2006/relationships/hyperlink" Target="https://drive.google.com/file/d/1Hl3rw-y0JYVHc5k_efohBuFyvZzwbijY/view?usp=sharing" TargetMode="External"/><Relationship Id="rId6637" Type="http://schemas.openxmlformats.org/officeDocument/2006/relationships/hyperlink" Target="https://drive.google.com/file/d/1YXThSXjJ64XP4x5SbXvRfEoQHoUDh0Ls/view?usp=sharing" TargetMode="External"/><Relationship Id="rId4188" Type="http://schemas.openxmlformats.org/officeDocument/2006/relationships/hyperlink" Target="https://drive.google.com/file/d/1BAM8nY3TyvzklrOy5gFVTmW5ZbBU3Np8/view?usp=sharing" TargetMode="External"/><Relationship Id="rId5239" Type="http://schemas.openxmlformats.org/officeDocument/2006/relationships/hyperlink" Target="https://drive.google.com/file/d/1xnKyh9jK7pzOAQTxHC8XubF9xzp6X5tt/view?usp=sharing" TargetMode="External"/><Relationship Id="rId9110" Type="http://schemas.openxmlformats.org/officeDocument/2006/relationships/hyperlink" Target="https://drive.google.com/file/d/1wZl0HduYqxrEFxF61VvQZAEX-jMosU0i/view?usp=sharing" TargetMode="External"/><Relationship Id="rId11040" Type="http://schemas.openxmlformats.org/officeDocument/2006/relationships/hyperlink" Target="https://drive.google.com/file/d/13aptAzF8XX4xpisPEagXzilvoJpaLIYP/view?usp=sharing" TargetMode="External"/><Relationship Id="rId15661" Type="http://schemas.openxmlformats.org/officeDocument/2006/relationships/hyperlink" Target="https://drive.google.com/file/d/1u625rmN62q3t8z7h9rGQsOsIzb-6hplX/view?usp=sharing" TargetMode="External"/><Relationship Id="rId1849" Type="http://schemas.openxmlformats.org/officeDocument/2006/relationships/hyperlink" Target="https://drive.google.com/file/d/1Lzkl7PEgxsDrOX6ttnEf0nQiC4EkEvzO/view?usp=sharing" TargetMode="External"/><Relationship Id="rId5720" Type="http://schemas.openxmlformats.org/officeDocument/2006/relationships/hyperlink" Target="https://drive.google.com/file/d/1Cl-7CjjPgH8NSUsuES0XaGZ1YRCX73gY/view?usp=sharing" TargetMode="External"/><Relationship Id="rId14263" Type="http://schemas.openxmlformats.org/officeDocument/2006/relationships/hyperlink" Target="https://drive.google.com/file/d/1HOvnzJwsg62NmxwZy52QhiG3N9VGhrWn/view?usp=sharing" TargetMode="External"/><Relationship Id="rId15314" Type="http://schemas.openxmlformats.org/officeDocument/2006/relationships/hyperlink" Target="https://drive.google.com/file/d/1sGiNiQE6-M8kHHf9i9_ZmQQ59GHab0b5/view?usp=sharing" TargetMode="External"/><Relationship Id="rId192" Type="http://schemas.openxmlformats.org/officeDocument/2006/relationships/hyperlink" Target="https://drive.google.com/file/d/126C9oXU5gjVXG9UXdWjqPSXK_icUshSF/view?usp=sharing" TargetMode="External"/><Relationship Id="rId3271" Type="http://schemas.openxmlformats.org/officeDocument/2006/relationships/hyperlink" Target="https://drive.google.com/file/d/1qNvL5yZFRwsJWDap4tn69hb_znsZDZDd/view?usp=sharing" TargetMode="External"/><Relationship Id="rId4322" Type="http://schemas.openxmlformats.org/officeDocument/2006/relationships/hyperlink" Target="https://drive.google.com/file/d/1I3UcMuuwLuUNQSxDUYflHVLBZEP3E_EU/view?usp=sharing" TargetMode="External"/><Relationship Id="rId7892" Type="http://schemas.openxmlformats.org/officeDocument/2006/relationships/hyperlink" Target="https://drive.google.com/file/d/1Tg312QLj-7vXJs0Oozw7Iktw_X0ASpDl/view?usp=sharing" TargetMode="External"/><Relationship Id="rId8943" Type="http://schemas.openxmlformats.org/officeDocument/2006/relationships/hyperlink" Target="https://drive.google.com/file/d/11EZhPkSTya_A6nJphPKFLMlI9B4Hyutq/view?usp=sharing" TargetMode="External"/><Relationship Id="rId10873" Type="http://schemas.openxmlformats.org/officeDocument/2006/relationships/hyperlink" Target="https://drive.google.com/file/d/1qYENMUpnC8Q_rJUtpTPfhOFKIvM_k2hH/view?usp=sharing" TargetMode="External"/><Relationship Id="rId6494" Type="http://schemas.openxmlformats.org/officeDocument/2006/relationships/hyperlink" Target="https://drive.google.com/file/d/1e69fIVXNjY_1kADeBGQsKO7VTP1YNrJT/view?usp=sharing" TargetMode="External"/><Relationship Id="rId7545" Type="http://schemas.openxmlformats.org/officeDocument/2006/relationships/hyperlink" Target="https://drive.google.com/file/d/15E8lDQXEq6eIcvU9VsYGG9mrhFriPnvR/view?usp=sharing" TargetMode="External"/><Relationship Id="rId10526" Type="http://schemas.openxmlformats.org/officeDocument/2006/relationships/hyperlink" Target="https://drive.google.com/file/d/1kLWnDFhJWfMIwLOW1h1TjTUnr_RL3cwU/view?usp=sharing" TargetMode="External"/><Relationship Id="rId11924" Type="http://schemas.openxmlformats.org/officeDocument/2006/relationships/hyperlink" Target="https://drive.google.com/file/d/1-fPV7tINh2HYJZ9Xd-GCM6kWeA3uqv0S/view?usp=sharing" TargetMode="External"/><Relationship Id="rId16088" Type="http://schemas.openxmlformats.org/officeDocument/2006/relationships/hyperlink" Target="https://drive.google.com/file/d/1_jiB39XxCdLf8q0hDavPz7HkwWAWyqMA/view?usp=sharing" TargetMode="External"/><Relationship Id="rId5096" Type="http://schemas.openxmlformats.org/officeDocument/2006/relationships/hyperlink" Target="https://drive.google.com/file/d/1fpiD6wDdDdN5tLLgD7rPrgtULXewFYsM/view?usp=sharing" TargetMode="External"/><Relationship Id="rId6147" Type="http://schemas.openxmlformats.org/officeDocument/2006/relationships/hyperlink" Target="https://drive.google.com/file/d/14wleRgv16M4dgO9KmVzhhBsKZfSw0seJ/view?usp=sharing" TargetMode="External"/><Relationship Id="rId12698" Type="http://schemas.openxmlformats.org/officeDocument/2006/relationships/hyperlink" Target="https://drive.google.com/file/d/1Kkn5_0SHIRwiirtD2oTU9hDdCRq7QwU5/view?usp=sharing" TargetMode="External"/><Relationship Id="rId13749" Type="http://schemas.openxmlformats.org/officeDocument/2006/relationships/hyperlink" Target="https://drive.google.com/file/d/12octH9_l07hDrkZMwfiPZDxrAiQ9mzis/view?usp=sharing" TargetMode="External"/><Relationship Id="rId15171" Type="http://schemas.openxmlformats.org/officeDocument/2006/relationships/hyperlink" Target="https://drive.google.com/file/d/12x2g4AOg_ukPDbLkpLbWA2nZEIEtOHrJ/view?usp=sharing" TargetMode="External"/><Relationship Id="rId729" Type="http://schemas.openxmlformats.org/officeDocument/2006/relationships/hyperlink" Target="https://drive.google.com/file/d/1G-AU0lk6B1KqxVpY9rYYMDdAU3BvIrxj/view?usp=sharing" TargetMode="External"/><Relationship Id="rId1359" Type="http://schemas.openxmlformats.org/officeDocument/2006/relationships/hyperlink" Target="https://drive.google.com/file/d/11_1-ZDxYKZ2wvK3SLnBqVPVS6viTUCxD/view?usp=sharing" TargetMode="External"/><Relationship Id="rId2757" Type="http://schemas.openxmlformats.org/officeDocument/2006/relationships/hyperlink" Target="https://drive.google.com/file/d/1VOIn9FxAgmIWvP707Lx8kA7Q6LV17QqH/view?usp=sharing" TargetMode="External"/><Relationship Id="rId3808" Type="http://schemas.openxmlformats.org/officeDocument/2006/relationships/hyperlink" Target="https://drive.google.com/file/d/1CPWNPHI-th2-fP7tGortzIZ3D82CRlRh/view?usp=sharing" TargetMode="External"/><Relationship Id="rId5230" Type="http://schemas.openxmlformats.org/officeDocument/2006/relationships/hyperlink" Target="https://drive.google.com/file/d/1dGL_v1KMQ32h8X9xMEfE1O_FsF-vogUO/view?usp=sharing" TargetMode="External"/><Relationship Id="rId16222" Type="http://schemas.openxmlformats.org/officeDocument/2006/relationships/hyperlink" Target="https://drive.google.com/file/d/1sW7Cwrl3rKvkQSH3N5hMG1J2VZqlFwxp/view?usp=drive_link" TargetMode="External"/><Relationship Id="rId9851" Type="http://schemas.openxmlformats.org/officeDocument/2006/relationships/hyperlink" Target="https://drive.google.com/file/d/1dRJkMMu97RBFvKHZP-sXjrSWtEsjIziV/view?usp=sharing" TargetMode="External"/><Relationship Id="rId11781" Type="http://schemas.openxmlformats.org/officeDocument/2006/relationships/hyperlink" Target="https://drive.google.com/file/d/1d7_9rCYCgJOdRf9j-JAfqSwZ5UAZu6Ta/view?usp=sharing" TargetMode="External"/><Relationship Id="rId12832" Type="http://schemas.openxmlformats.org/officeDocument/2006/relationships/hyperlink" Target="https://drive.google.com/file/d/1DXApFFUpjtPQvxQHN1SfKTW1cStfgThg/view?usp=sharing" TargetMode="External"/><Relationship Id="rId65" Type="http://schemas.openxmlformats.org/officeDocument/2006/relationships/hyperlink" Target="https://drive.google.com/file/d/1hQsLQHN2rks91INENfuCAIZYBYju80Se/view?usp=sharing" TargetMode="External"/><Relationship Id="rId1840" Type="http://schemas.openxmlformats.org/officeDocument/2006/relationships/hyperlink" Target="https://drive.google.com/file/d/1x1AZhMIqFJHTrVbhm4bjWp1E4TYZ6Cjq/view?usp=sharing" TargetMode="External"/><Relationship Id="rId8453" Type="http://schemas.openxmlformats.org/officeDocument/2006/relationships/hyperlink" Target="https://drive.google.com/file/d/1P0tEIhDASeId7yxBh45UrUh7Y_HH9Lnf/view?usp=sharing" TargetMode="External"/><Relationship Id="rId9504" Type="http://schemas.openxmlformats.org/officeDocument/2006/relationships/hyperlink" Target="https://drive.google.com/file/d/108MzmgP8Uw3xNsDdXsWgHdiNRBInWwGt/view?usp=sharing" TargetMode="External"/><Relationship Id="rId10383" Type="http://schemas.openxmlformats.org/officeDocument/2006/relationships/hyperlink" Target="https://drive.google.com/file/d/1g0M6eV__4YJbjna7zrAl3F0Dcct5FTO3/view?usp=sharing" TargetMode="External"/><Relationship Id="rId11434" Type="http://schemas.openxmlformats.org/officeDocument/2006/relationships/hyperlink" Target="https://drive.google.com/file/d/11u-Qi6Ss-BHFjlhHkOZtzsouqDH999jd/view?usp=sharing" TargetMode="External"/><Relationship Id="rId7055" Type="http://schemas.openxmlformats.org/officeDocument/2006/relationships/hyperlink" Target="https://drive.google.com/file/d/1jNgJydonFE43zWh04tVehBrxVpdRACTK/view?usp=sharing" TargetMode="External"/><Relationship Id="rId8106" Type="http://schemas.openxmlformats.org/officeDocument/2006/relationships/hyperlink" Target="https://drive.google.com/file/d/1pkn--yWVHEBswqFayCsU554fZxsUqhHK/view?usp=sharing" TargetMode="External"/><Relationship Id="rId10036" Type="http://schemas.openxmlformats.org/officeDocument/2006/relationships/hyperlink" Target="https://drive.google.com/file/d/1SiF4IC3_rlA68MMiNfyLCfq3bo6XWjmZ/view?usp=sharing" TargetMode="External"/><Relationship Id="rId14657" Type="http://schemas.openxmlformats.org/officeDocument/2006/relationships/hyperlink" Target="https://drive.google.com/file/d/16PqXDAK7xcsQRAxsnmX9pZhaAvUUdv-A/view?usp=drive_link" TargetMode="External"/><Relationship Id="rId3665" Type="http://schemas.openxmlformats.org/officeDocument/2006/relationships/hyperlink" Target="https://drive.google.com/file/d/17eRToFG3K2DlvGFwH7Mx-XQukUzaeN8g/view?usp=sharing" TargetMode="External"/><Relationship Id="rId4716" Type="http://schemas.openxmlformats.org/officeDocument/2006/relationships/hyperlink" Target="https://drive.google.com/file/d/1n9PdrDwZIPteDtpfSnwSQe5p2rjakRQ7/view?usp=sharing" TargetMode="External"/><Relationship Id="rId13259" Type="http://schemas.openxmlformats.org/officeDocument/2006/relationships/hyperlink" Target="https://drive.google.com/file/d/1cTpKch0FUpdeXfg0TrMqgJq2EFIK_IJL/view?usp=drive_link" TargetMode="External"/><Relationship Id="rId15708" Type="http://schemas.openxmlformats.org/officeDocument/2006/relationships/hyperlink" Target="https://drive.google.com/file/d/1ai8QEA_CQuYxK9-4TUgKWeO8c-0_1Q0p/view?usp=sharing" TargetMode="External"/><Relationship Id="rId586" Type="http://schemas.openxmlformats.org/officeDocument/2006/relationships/hyperlink" Target="https://drive.google.com/file/d/1sxCvIC7q06ZgvwA9hpQFpGEN9TzuEJx3/view?usp=sharing" TargetMode="External"/><Relationship Id="rId2267" Type="http://schemas.openxmlformats.org/officeDocument/2006/relationships/hyperlink" Target="https://drive.google.com/file/d/1-214Wiu1fbDGd_fkGGpb3kjUOQZwEgzy/view?usp=sharing" TargetMode="External"/><Relationship Id="rId3318" Type="http://schemas.openxmlformats.org/officeDocument/2006/relationships/hyperlink" Target="https://drive.google.com/file/d/1nvSRX5ZpGd45XkqskPhe1cCcQoObS3ef/view?usp=sharing" TargetMode="External"/><Relationship Id="rId6888" Type="http://schemas.openxmlformats.org/officeDocument/2006/relationships/hyperlink" Target="https://drive.google.com/file/d/1b97V5CCGNpSOLXbTbK9tVHb0Bz-cJaCQ/view?usp=sharing" TargetMode="External"/><Relationship Id="rId239" Type="http://schemas.openxmlformats.org/officeDocument/2006/relationships/hyperlink" Target="https://drive.google.com/file/d/1NwIZZZUq7Ik9w0RMbq5nsRN-uiUjz19b/view?usp=sharing" TargetMode="External"/><Relationship Id="rId7939" Type="http://schemas.openxmlformats.org/officeDocument/2006/relationships/hyperlink" Target="https://drive.google.com/file/d/1maSJgWVbDbBEsn7qGNgc17gR7bGjKKIA/view?usp=sharing" TargetMode="External"/><Relationship Id="rId9361" Type="http://schemas.openxmlformats.org/officeDocument/2006/relationships/hyperlink" Target="https://drive.google.com/file/d/1nGgt15QpCNys2U_CJUNQ_v8BNw6UqkKJ/view?usp=sharing" TargetMode="External"/><Relationship Id="rId13740" Type="http://schemas.openxmlformats.org/officeDocument/2006/relationships/hyperlink" Target="https://drive.google.com/file/d/1BoztJyHe600frPQpXSkJglEig2V5e77N/view?usp=sharing" TargetMode="External"/><Relationship Id="rId9014" Type="http://schemas.openxmlformats.org/officeDocument/2006/relationships/hyperlink" Target="https://drive.google.com/file/d/11XpnAau4kRPH_l0PSgoJWKqm8fG2eda9/view?usp=sharing" TargetMode="External"/><Relationship Id="rId11291" Type="http://schemas.openxmlformats.org/officeDocument/2006/relationships/hyperlink" Target="https://drive.google.com/file/d/1txtJwm7hKPfglvBlfm594GrN4sIgIrGx/view?usp=sharing" TargetMode="External"/><Relationship Id="rId12342" Type="http://schemas.openxmlformats.org/officeDocument/2006/relationships/hyperlink" Target="https://drive.google.com/file/d/1X5oANi6rr5wQmb_0kWknohw1cePyj85k/view?usp=sharing" TargetMode="External"/><Relationship Id="rId720" Type="http://schemas.openxmlformats.org/officeDocument/2006/relationships/hyperlink" Target="https://drive.google.com/file/d/1P9yLMwzUu_roMQChdYOTOEu-rsO95cPV/view?usp=sharing" TargetMode="External"/><Relationship Id="rId1350" Type="http://schemas.openxmlformats.org/officeDocument/2006/relationships/hyperlink" Target="https://drive.google.com/file/d/1Seg1SdHbGq0Ug03Exy7qp87TCAA-wBZZ/view?usp=sharing" TargetMode="External"/><Relationship Id="rId2401" Type="http://schemas.openxmlformats.org/officeDocument/2006/relationships/hyperlink" Target="https://drive.google.com/file/d/1pYIZ2Bmj-O4b4msbkvi8gQZlLSE91Wvj/view?usp=sharing" TargetMode="External"/><Relationship Id="rId5971" Type="http://schemas.openxmlformats.org/officeDocument/2006/relationships/hyperlink" Target="https://drive.google.com/file/d/1BnuWd4ozweUoehlXoxLS0PGFHQMAAcgo/view?usp=sharing" TargetMode="External"/><Relationship Id="rId15565" Type="http://schemas.openxmlformats.org/officeDocument/2006/relationships/hyperlink" Target="https://drive.google.com/file/d/1DjVABN5koI3uYhy4bOZU9g3LBBl7kQW8/view?usp=sharing" TargetMode="External"/><Relationship Id="rId1003" Type="http://schemas.openxmlformats.org/officeDocument/2006/relationships/hyperlink" Target="https://drive.google.com/file/d/1XIkT4Hm9wiLTsAVsrdiWaEaJC0eKbUZ9/view?usp=sharing" TargetMode="External"/><Relationship Id="rId4573" Type="http://schemas.openxmlformats.org/officeDocument/2006/relationships/hyperlink" Target="https://drive.google.com/file/d/1xyaqFHALXPQKUMJoM7E2X3ZqaRAmb4km/view?usp=sharing" TargetMode="External"/><Relationship Id="rId5624" Type="http://schemas.openxmlformats.org/officeDocument/2006/relationships/hyperlink" Target="https://drive.google.com/file/d/1ulxUaC3fBwyyBNW5DtfpFKjMSd3jX_gW/view?usp=sharing" TargetMode="External"/><Relationship Id="rId14167" Type="http://schemas.openxmlformats.org/officeDocument/2006/relationships/hyperlink" Target="https://drive.google.com/file/d/1MSiqVnheBdn9k4tRiyXRTZ9UiFwJqv2W/view?usp=sharing" TargetMode="External"/><Relationship Id="rId15218" Type="http://schemas.openxmlformats.org/officeDocument/2006/relationships/hyperlink" Target="https://drive.google.com/file/d/1OHO75TvmdQGKoPxszVFSkPRklyfPeLUx/view?usp=sharing" TargetMode="External"/><Relationship Id="rId3175" Type="http://schemas.openxmlformats.org/officeDocument/2006/relationships/hyperlink" Target="https://drive.google.com/file/d/1Seg1SdHbGq0Ug03Exy7qp87TCAA-wBZZ/view?usp=sharing" TargetMode="External"/><Relationship Id="rId4226" Type="http://schemas.openxmlformats.org/officeDocument/2006/relationships/hyperlink" Target="https://drive.google.com/file/d/1IgU4cB7l4MOK6B2Mh_brY50svVQ5zZY0/view?usp=sharing" TargetMode="External"/><Relationship Id="rId7796" Type="http://schemas.openxmlformats.org/officeDocument/2006/relationships/hyperlink" Target="https://drive.google.com/file/d/1pMRSDssxS0yeG8EADVQQ_L62KpgTy9a3/view?usp=sharing" TargetMode="External"/><Relationship Id="rId8847" Type="http://schemas.openxmlformats.org/officeDocument/2006/relationships/hyperlink" Target="https://drive.google.com/file/d/13ga7qfAQxJMNsM-pd_uKBXkBtc2cqBQs/view?usp=sharing" TargetMode="External"/><Relationship Id="rId6398" Type="http://schemas.openxmlformats.org/officeDocument/2006/relationships/hyperlink" Target="https://drive.google.com/file/d/1YNohHzGmBAmhInnedNDKi7JF8Nps4StO/view?usp=sharing" TargetMode="External"/><Relationship Id="rId7449" Type="http://schemas.openxmlformats.org/officeDocument/2006/relationships/hyperlink" Target="https://drive.google.com/file/d/1dsf5xXqPdbmhkyz_OwDno86SfhzCyTlX/view?usp=sharing" TargetMode="External"/><Relationship Id="rId10777" Type="http://schemas.openxmlformats.org/officeDocument/2006/relationships/hyperlink" Target="https://drive.google.com/file/d/19hDBEefRNfjzmbmFL8Tf58eMUMGUEkCD/view?usp=sharing" TargetMode="External"/><Relationship Id="rId11828" Type="http://schemas.openxmlformats.org/officeDocument/2006/relationships/hyperlink" Target="https://drive.google.com/file/d/1HjGe2UXXfgnWok3H9HH9RzLtugp7OKGz/view?usp=sharing" TargetMode="External"/><Relationship Id="rId13250" Type="http://schemas.openxmlformats.org/officeDocument/2006/relationships/hyperlink" Target="https://drive.google.com/file/d/1u5C4WGDviBKGxFT3hOv_Ig7mC5Ig-U3G/view?usp=drive_link" TargetMode="External"/><Relationship Id="rId14301" Type="http://schemas.openxmlformats.org/officeDocument/2006/relationships/hyperlink" Target="https://drive.google.com/file/d/1i7L92XVve2H9O6D2oEy9Ss0Xr1N7iGpz/view?usp=sharing" TargetMode="External"/><Relationship Id="rId230" Type="http://schemas.openxmlformats.org/officeDocument/2006/relationships/hyperlink" Target="https://drive.google.com/file/d/1t8K09T0QvmlK25Xd_I0D2EBmVHy6j9lh/view?usp=sharing" TargetMode="External"/><Relationship Id="rId7930" Type="http://schemas.openxmlformats.org/officeDocument/2006/relationships/hyperlink" Target="https://drive.google.com/file/d/1zflzYLjr_XQGZR-4_Q-ncbnLSxwSX2-d/view?usp=sharing" TargetMode="External"/><Relationship Id="rId10911" Type="http://schemas.openxmlformats.org/officeDocument/2006/relationships/hyperlink" Target="https://drive.google.com/file/d/1ltbzYQe6HcIam8H_CP7qvwaX0dPK4cOV/view?usp=sharing" TargetMode="External"/><Relationship Id="rId16473" Type="http://schemas.openxmlformats.org/officeDocument/2006/relationships/hyperlink" Target="https://drive.google.com/file/d/1js6wHiN6ZCgtkhg7UKIpe6uXkmyzQNlL/view?usp=sharing" TargetMode="External"/><Relationship Id="rId4083" Type="http://schemas.openxmlformats.org/officeDocument/2006/relationships/hyperlink" Target="https://drive.google.com/file/d/1qzOWUxB_asrAZfeL7V4hvQXIXY55HvGS/view?usp=sharing" TargetMode="External"/><Relationship Id="rId5481" Type="http://schemas.openxmlformats.org/officeDocument/2006/relationships/hyperlink" Target="https://drive.google.com/file/d/1MJgS59-P-8jSef3JLrySIYJ5s_qH_C2Y/view?usp=sharing" TargetMode="External"/><Relationship Id="rId6532" Type="http://schemas.openxmlformats.org/officeDocument/2006/relationships/hyperlink" Target="https://drive.google.com/file/d/1K-VO_ju78177ULwCXXRTp-f0Mo8Hhmsv/view?usp=sharing" TargetMode="External"/><Relationship Id="rId15075" Type="http://schemas.openxmlformats.org/officeDocument/2006/relationships/hyperlink" Target="https://drive.google.com/file/d/1HGTxtTgHALRb70S00BTjVOOuEeTr7K-u/view?usp=sharing" TargetMode="External"/><Relationship Id="rId16126" Type="http://schemas.openxmlformats.org/officeDocument/2006/relationships/hyperlink" Target="https://drive.google.com/file/d/1eSYsWwVXVMAzv9lU6LJDd36f1gloGWTg/view?usp=sharing" TargetMode="External"/><Relationship Id="rId5134" Type="http://schemas.openxmlformats.org/officeDocument/2006/relationships/hyperlink" Target="https://drive.google.com/file/d/1IUrz12FSP5rzynnd6LImM2TGbyDzFeB1/view?usp=sharing" TargetMode="External"/><Relationship Id="rId9755" Type="http://schemas.openxmlformats.org/officeDocument/2006/relationships/hyperlink" Target="https://drive.google.com/file/d/1Tvkku0NuSmnC11PcoKT_uXfCgXY_i8eg/view?usp=sharing" TargetMode="External"/><Relationship Id="rId11685" Type="http://schemas.openxmlformats.org/officeDocument/2006/relationships/hyperlink" Target="https://drive.google.com/file/d/1N29OXKOl6uEZ0b0enC8mAmsSF3u6YRmC/view?usp=sharing" TargetMode="External"/><Relationship Id="rId12736" Type="http://schemas.openxmlformats.org/officeDocument/2006/relationships/hyperlink" Target="https://drive.google.com/file/d/1qAY5h915HOJPhryXwwj2djPVPYh0afjK/view?usp=sharing" TargetMode="External"/><Relationship Id="rId1744" Type="http://schemas.openxmlformats.org/officeDocument/2006/relationships/hyperlink" Target="https://drive.google.com/file/d/1OKpOJe-_rFDFkRBTLdby5PJOus1GIvIr/view?usp=sharing" TargetMode="External"/><Relationship Id="rId8357" Type="http://schemas.openxmlformats.org/officeDocument/2006/relationships/hyperlink" Target="https://drive.google.com/file/d/1twRqxLqQgutkdIR0i8K-Sq2bkWbxxZQQ/view?usp=sharing" TargetMode="External"/><Relationship Id="rId9408" Type="http://schemas.openxmlformats.org/officeDocument/2006/relationships/hyperlink" Target="https://drive.google.com/file/d/1RhiiuPosM3S8AVh_YCYY_WqUQdwSpyWq/view?usp=sharing" TargetMode="External"/><Relationship Id="rId10287" Type="http://schemas.openxmlformats.org/officeDocument/2006/relationships/hyperlink" Target="https://drive.google.com/file/d/1pRbx6pHcZbN1KTMND5bTbhELmludxA7z/view?usp=sharing" TargetMode="External"/><Relationship Id="rId11338" Type="http://schemas.openxmlformats.org/officeDocument/2006/relationships/hyperlink" Target="https://drive.google.com/file/d/1ymRAd52EPn664zfnKl3BgsCXJ8MvfikC/view?usp=sharing" TargetMode="External"/><Relationship Id="rId4967" Type="http://schemas.openxmlformats.org/officeDocument/2006/relationships/hyperlink" Target="https://drive.google.com/file/d/1wzITQDl8lXoyAB-YsPCQCYEq1J_Lu4KC/view?usp=sharing" TargetMode="External"/><Relationship Id="rId15959" Type="http://schemas.openxmlformats.org/officeDocument/2006/relationships/hyperlink" Target="https://drive.google.com/file/d/1Htv1ZOVO8V7IF1sIU-xdytUEuFXUc3f5/view?usp=sharing" TargetMode="External"/><Relationship Id="rId3569" Type="http://schemas.openxmlformats.org/officeDocument/2006/relationships/hyperlink" Target="https://drive.google.com/file/d/1qcZmWGyu31_oZxFwaJb7SbllLTn6fldn/view?usp=sharing" TargetMode="External"/><Relationship Id="rId7440" Type="http://schemas.openxmlformats.org/officeDocument/2006/relationships/hyperlink" Target="https://drive.google.com/file/d/1cYE_ukZiSfXxGV8FbNSYnLDGXuMaL_Ou/view?usp=sharing" TargetMode="External"/><Relationship Id="rId6042" Type="http://schemas.openxmlformats.org/officeDocument/2006/relationships/hyperlink" Target="https://drive.google.com/file/d/1wNHsvfc4fbneyVNNE_qJhu74Co3-xazh/view?usp=sharing" TargetMode="External"/><Relationship Id="rId10421" Type="http://schemas.openxmlformats.org/officeDocument/2006/relationships/hyperlink" Target="https://drive.google.com/file/d/1HNknnqxYNedUS93irskNkViDhw4Zvd2e/view?usp=sharing" TargetMode="External"/><Relationship Id="rId13991" Type="http://schemas.openxmlformats.org/officeDocument/2006/relationships/hyperlink" Target="https://drive.google.com/file/d/1ZinDAgKHqIIeKZL8h_yX1ghk7Vw1AU3-/view?usp=sharing" TargetMode="External"/><Relationship Id="rId12593" Type="http://schemas.openxmlformats.org/officeDocument/2006/relationships/hyperlink" Target="https://drive.google.com/file/d/1M8BKsFV0FyY4pOmpLkr8RVbmdTLnZ4I2/view?usp=sharing" TargetMode="External"/><Relationship Id="rId13644" Type="http://schemas.openxmlformats.org/officeDocument/2006/relationships/hyperlink" Target="https://drive.google.com/file/d/1YuXCuwy_rDqRM60uZfxoCOPMO_r807m4/view?usp=sharing" TargetMode="External"/><Relationship Id="rId971" Type="http://schemas.openxmlformats.org/officeDocument/2006/relationships/hyperlink" Target="https://drive.google.com/file/d/1tVoQlL61aslPOZt0JqkC1jeZctb29qIP/view?usp=sharing" TargetMode="External"/><Relationship Id="rId2652" Type="http://schemas.openxmlformats.org/officeDocument/2006/relationships/hyperlink" Target="https://drive.google.com/file/d/1pLIVnwe1c9rGRtoZbhy_HLjfBuu2q962/view?usp=sharing" TargetMode="External"/><Relationship Id="rId3703" Type="http://schemas.openxmlformats.org/officeDocument/2006/relationships/hyperlink" Target="https://drive.google.com/file/d/1kHXs8SCJc7EVFeD78o9rWgLAFx96gvH3/view?usp=sharing" TargetMode="External"/><Relationship Id="rId9265" Type="http://schemas.openxmlformats.org/officeDocument/2006/relationships/hyperlink" Target="https://drive.google.com/file/d/1zjGt_WSGbah8e98_42jfRA5FCGfKl7qg/view?usp=sharing" TargetMode="External"/><Relationship Id="rId11195" Type="http://schemas.openxmlformats.org/officeDocument/2006/relationships/hyperlink" Target="https://drive.google.com/file/d/13amaTtP8fFeor1fRsaKUhvZdeO_i-2dy/view?usp=sharing" TargetMode="External"/><Relationship Id="rId12246" Type="http://schemas.openxmlformats.org/officeDocument/2006/relationships/hyperlink" Target="https://drive.google.com/file/d/1KXQgBXcwW06PlmhRCi68nCPkSKNUnaGN/view?usp=sharing" TargetMode="External"/><Relationship Id="rId624" Type="http://schemas.openxmlformats.org/officeDocument/2006/relationships/hyperlink" Target="https://drive.google.com/file/d/1D0iYZxBwFEX_1AuaOI-gntTS9aTxMQye/view?usp=sharing" TargetMode="External"/><Relationship Id="rId1254" Type="http://schemas.openxmlformats.org/officeDocument/2006/relationships/hyperlink" Target="https://drive.google.com/file/d/1zqEoaZH0wfgjuvD_wvYpo0Z-xBf0j1I3/view?usp=sharing" TargetMode="External"/><Relationship Id="rId2305" Type="http://schemas.openxmlformats.org/officeDocument/2006/relationships/hyperlink" Target="https://drive.google.com/file/d/1CscSxhNTsPBDhMvPZ3I7IrqQzW14yv8M/view?usp=sharing" TargetMode="External"/><Relationship Id="rId5875" Type="http://schemas.openxmlformats.org/officeDocument/2006/relationships/hyperlink" Target="https://drive.google.com/file/d/121eoaOfK51O1qHADio3gXGsc8hpmxPKD/view?usp=sharing" TargetMode="External"/><Relationship Id="rId6926" Type="http://schemas.openxmlformats.org/officeDocument/2006/relationships/hyperlink" Target="https://drive.google.com/file/d/1DwSqusCLvIis3PnhsYst_EsW7zv0yuzG/view?usp=sharing" TargetMode="External"/><Relationship Id="rId15469" Type="http://schemas.openxmlformats.org/officeDocument/2006/relationships/hyperlink" Target="https://drive.google.com/file/d/1-2SR4yi4j8SA2LaAHDogQVsAU1YY_DKm/view?usp=sharing" TargetMode="External"/><Relationship Id="rId4477" Type="http://schemas.openxmlformats.org/officeDocument/2006/relationships/hyperlink" Target="https://drive.google.com/file/d/1UNlezFH5FKYXl_0Cd-cbBDVJEprJV87J/view?usp=sharing" TargetMode="External"/><Relationship Id="rId5528" Type="http://schemas.openxmlformats.org/officeDocument/2006/relationships/hyperlink" Target="https://drive.google.com/file/d/1poBWzBF9HLCOtfecJFdYnecsHowclVmx/view?usp=sharing" TargetMode="External"/><Relationship Id="rId3079" Type="http://schemas.openxmlformats.org/officeDocument/2006/relationships/hyperlink" Target="https://drive.google.com/file/d/1G0wl1J2EHBt_ylB6h9-K72IzyS_DPRJj/view?usp=sharing" TargetMode="External"/><Relationship Id="rId8001" Type="http://schemas.openxmlformats.org/officeDocument/2006/relationships/hyperlink" Target="https://drive.google.com/file/d/1RmkqGUdEkziIp7NPZVwFDMeUJvQueZlL/view?usp=sharing" TargetMode="External"/><Relationship Id="rId15950" Type="http://schemas.openxmlformats.org/officeDocument/2006/relationships/hyperlink" Target="https://drive.google.com/file/d/1BUm_pyrthjBkGqgdf6h_o7vPQbJXgVwi/view?usp=sharing" TargetMode="External"/><Relationship Id="rId14552" Type="http://schemas.openxmlformats.org/officeDocument/2006/relationships/hyperlink" Target="https://drive.google.com/file/d/17GFvp_s2NSkIxq9W1d2AWyeH4hYXXSyH/view?usp=sharing" TargetMode="External"/><Relationship Id="rId15603" Type="http://schemas.openxmlformats.org/officeDocument/2006/relationships/hyperlink" Target="https://drive.google.com/file/d/1IMPlLGQGeS91QxHxqVRW_pLbr2uX0eEQ/view?usp=sharing" TargetMode="External"/><Relationship Id="rId481" Type="http://schemas.openxmlformats.org/officeDocument/2006/relationships/hyperlink" Target="https://drive.google.com/file/d/1QG0fAqImCTBqudBszXuvg7lXSxIk9zg3/view?usp=sharing" TargetMode="External"/><Relationship Id="rId2162" Type="http://schemas.openxmlformats.org/officeDocument/2006/relationships/hyperlink" Target="https://drive.google.com/file/d/1ZtsKUop5lT1UGOFIHt5pIxNYOOCtFAKp/view?usp=sharing" TargetMode="External"/><Relationship Id="rId3560" Type="http://schemas.openxmlformats.org/officeDocument/2006/relationships/hyperlink" Target="https://drive.google.com/file/d/1Q7jEplgW9XuIs4tmJRvndvQ8gRoXCrSl/view?usp=sharing" TargetMode="External"/><Relationship Id="rId4611" Type="http://schemas.openxmlformats.org/officeDocument/2006/relationships/hyperlink" Target="https://drive.google.com/file/d/14ILLAEWLzTWViefT9-BVFPdEKYT-IjXS/view?usp=sharing" TargetMode="External"/><Relationship Id="rId13154" Type="http://schemas.openxmlformats.org/officeDocument/2006/relationships/hyperlink" Target="https://drive.google.com/file/d/1yOtyKuBRU9IkXafJwzVxVd34W6MVIihy/view?usp=drive_link" TargetMode="External"/><Relationship Id="rId14205" Type="http://schemas.openxmlformats.org/officeDocument/2006/relationships/hyperlink" Target="https://drive.google.com/file/d/13wSA4PSpSYzxeDnBUev88lp64ubWMptP/view?usp=sharing" TargetMode="External"/><Relationship Id="rId134" Type="http://schemas.openxmlformats.org/officeDocument/2006/relationships/hyperlink" Target="https://drive.google.com/file/d/1UdZsGfZdu23cKgGMlLJ1YdMdxywMmJM0/view?usp=sharing" TargetMode="External"/><Relationship Id="rId3213" Type="http://schemas.openxmlformats.org/officeDocument/2006/relationships/hyperlink" Target="https://drive.google.com/file/d/1NQB3UcFP2pfx89k7fRAiTCQtwE1Y1ARi/view?usp=sharing" TargetMode="External"/><Relationship Id="rId6783" Type="http://schemas.openxmlformats.org/officeDocument/2006/relationships/hyperlink" Target="https://drive.google.com/file/d/1Ar2jE19CYrPDtMpm0hq2Ab17E8-jMY-t/view?usp=sharing" TargetMode="External"/><Relationship Id="rId7834" Type="http://schemas.openxmlformats.org/officeDocument/2006/relationships/hyperlink" Target="https://drive.google.com/file/d/1AUiNgeZiQMMy8P0znTKUnmFXZXNiMXcT/view?usp=sharing" TargetMode="External"/><Relationship Id="rId10815" Type="http://schemas.openxmlformats.org/officeDocument/2006/relationships/hyperlink" Target="https://drive.google.com/file/d/1p9v7el_hfHZ1Frcks7Lq0nksi2-Jg4Ey/view?usp=sharing" TargetMode="External"/><Relationship Id="rId16377" Type="http://schemas.openxmlformats.org/officeDocument/2006/relationships/hyperlink" Target="https://drive.google.com/file/d/1OdPM-6XCIhbo6nCYxST6j_ykpkQB_-_h/view?usp=sharing" TargetMode="External"/><Relationship Id="rId5385" Type="http://schemas.openxmlformats.org/officeDocument/2006/relationships/hyperlink" Target="https://drive.google.com/file/d/1f25jpQMctx7lvFPEjfxzbmL6kKj7heXY/view?usp=sharing" TargetMode="External"/><Relationship Id="rId6436" Type="http://schemas.openxmlformats.org/officeDocument/2006/relationships/hyperlink" Target="https://drive.google.com/file/d/11mZvZ-vl9RzKC3icRreLSvkjQDx4n2aK/view?usp=sharing" TargetMode="External"/><Relationship Id="rId1995" Type="http://schemas.openxmlformats.org/officeDocument/2006/relationships/hyperlink" Target="https://drive.google.com/file/d/1Rbbteljjyb0wA46BojlRBxgYi0YxmhHI/view?usp=sharing" TargetMode="External"/><Relationship Id="rId5038" Type="http://schemas.openxmlformats.org/officeDocument/2006/relationships/hyperlink" Target="https://drive.google.com/file/d/1ijENtnP8TlqXo4iOhZOb0D6W6WSHnwJI/view?usp=sharing" TargetMode="External"/><Relationship Id="rId9659" Type="http://schemas.openxmlformats.org/officeDocument/2006/relationships/hyperlink" Target="https://drive.google.com/file/d/1C9sgLtjvLabkzPnehb81s2cVkVui6wsK/view?usp=sharing" TargetMode="External"/><Relationship Id="rId11589" Type="http://schemas.openxmlformats.org/officeDocument/2006/relationships/hyperlink" Target="https://drive.google.com/file/d/1XVXHyOiJFQwPVtWIzL5YkK6_3e8KXIzE/view?usp=sharing" TargetMode="External"/><Relationship Id="rId12987" Type="http://schemas.openxmlformats.org/officeDocument/2006/relationships/hyperlink" Target="https://drive.google.com/file/d/1qLbgdf6YcYs2JxTcFen_cmhoZHAHBFMw/view?usp=drive_link" TargetMode="External"/><Relationship Id="rId15460" Type="http://schemas.openxmlformats.org/officeDocument/2006/relationships/hyperlink" Target="https://drive.google.com/file/d/1JTYp7VDoy2rvdsj680ZiZJpnItF0IfNe/view?usp=sharing" TargetMode="External"/><Relationship Id="rId1648" Type="http://schemas.openxmlformats.org/officeDocument/2006/relationships/hyperlink" Target="https://drive.google.com/file/d/1BfRupuJ16XYvnx1h-bbmZIZeR5HD2s1Y/view?usp=sharing" TargetMode="External"/><Relationship Id="rId14062" Type="http://schemas.openxmlformats.org/officeDocument/2006/relationships/hyperlink" Target="https://drive.google.com/file/d/1C2uPi9WUj_uG0YdVjW8F_qIHwv6BU4yz/view?usp=sharing" TargetMode="External"/><Relationship Id="rId15113" Type="http://schemas.openxmlformats.org/officeDocument/2006/relationships/hyperlink" Target="https://drive.google.com/file/d/1tA67wGiq_6hBzksYg5n5Y_6IzXu77wH8/view?usp=sharing" TargetMode="External"/><Relationship Id="rId3070" Type="http://schemas.openxmlformats.org/officeDocument/2006/relationships/hyperlink" Target="https://drive.google.com/file/d/1HUZi8filpLypHQdfVKb5vBiF_WKqwUHu/view?usp=sharing" TargetMode="External"/><Relationship Id="rId4121" Type="http://schemas.openxmlformats.org/officeDocument/2006/relationships/hyperlink" Target="https://drive.google.com/file/d/1gpH1vc1oZFoarH6mp_MeQDX47Zdwuhln/view?usp=sharing" TargetMode="External"/><Relationship Id="rId6293" Type="http://schemas.openxmlformats.org/officeDocument/2006/relationships/hyperlink" Target="https://drive.google.com/file/d/17excxvm1gX4z3lDJJG6YUHEdcxDoV7cT/view?usp=sharing" TargetMode="External"/><Relationship Id="rId7691" Type="http://schemas.openxmlformats.org/officeDocument/2006/relationships/hyperlink" Target="https://drive.google.com/file/d/1tLuXn1VMzCyHjE7-xYaV0v5bc8CJK-O_/view?usp=sharing" TargetMode="External"/><Relationship Id="rId8742" Type="http://schemas.openxmlformats.org/officeDocument/2006/relationships/hyperlink" Target="https://drive.google.com/file/d/1mFJOcDGV_uRZcoabRiXJblkTptQ-IXlj/view?usp=sharing" TargetMode="External"/><Relationship Id="rId10672" Type="http://schemas.openxmlformats.org/officeDocument/2006/relationships/hyperlink" Target="https://drive.google.com/file/d/1xaxeHdSNwsfl0laflZtTrZKYuuSYP3SZ/view?usp=sharing" TargetMode="External"/><Relationship Id="rId11723" Type="http://schemas.openxmlformats.org/officeDocument/2006/relationships/hyperlink" Target="https://drive.google.com/file/d/1rwPir5n3lAvLQ8GSuBbp0OWPujPSP4P5/view?usp=sharing" TargetMode="External"/><Relationship Id="rId7344" Type="http://schemas.openxmlformats.org/officeDocument/2006/relationships/hyperlink" Target="https://drive.google.com/file/d/1TeBn_yoeD4YXjy9Y0540Zh1eye429oeX/view?usp=sharing" TargetMode="External"/><Relationship Id="rId10325" Type="http://schemas.openxmlformats.org/officeDocument/2006/relationships/hyperlink" Target="https://drive.google.com/file/d/164aRX4exAGirp4ELB9Ob1IDFVBn1Eg64/view?usp=sharing" TargetMode="External"/><Relationship Id="rId13895" Type="http://schemas.openxmlformats.org/officeDocument/2006/relationships/hyperlink" Target="https://drive.google.com/file/d/1KVFZiMH3tcV7qcfN7UwpaIyaaI4Yutn9/view?usp=sharing" TargetMode="External"/><Relationship Id="rId14946" Type="http://schemas.openxmlformats.org/officeDocument/2006/relationships/hyperlink" Target="https://drive.google.com/file/d/1johHlvF2BNo_EYDQswq73pVvlZLwe5bt/view?usp=sharing" TargetMode="External"/><Relationship Id="rId3954" Type="http://schemas.openxmlformats.org/officeDocument/2006/relationships/hyperlink" Target="https://drive.google.com/file/d/1pwjeqbKsOdj4Xj4NQtwXnqC0lZLzrjWc/view?usp=sharing" TargetMode="External"/><Relationship Id="rId12497" Type="http://schemas.openxmlformats.org/officeDocument/2006/relationships/hyperlink" Target="https://drive.google.com/file/d/1yt2Ea_wxHf6zzauKN3Fwm7TI16caqnwF/view?usp=sharing" TargetMode="External"/><Relationship Id="rId13548" Type="http://schemas.openxmlformats.org/officeDocument/2006/relationships/hyperlink" Target="https://drive.google.com/file/d/1hI75GfoOfVkGhKOXoJpiFvbk_ZFs8C8V/view?usp=drive_link" TargetMode="External"/><Relationship Id="rId875" Type="http://schemas.openxmlformats.org/officeDocument/2006/relationships/hyperlink" Target="https://drive.google.com/file/d/1DO-4KR9IE29vFtsah8_-A22BnVWUvoE9/view?usp=sharing" TargetMode="External"/><Relationship Id="rId2556" Type="http://schemas.openxmlformats.org/officeDocument/2006/relationships/hyperlink" Target="https://drive.google.com/file/d/1gzzD8mXwx7Eah2rVD_DZjrhjzPXH-xvH/view?usp=sharing" TargetMode="External"/><Relationship Id="rId3607" Type="http://schemas.openxmlformats.org/officeDocument/2006/relationships/hyperlink" Target="https://drive.google.com/file/d/15revipTWDPOeN8RdlO3b87n4MUothqy7/view?usp=sharing" TargetMode="External"/><Relationship Id="rId9169" Type="http://schemas.openxmlformats.org/officeDocument/2006/relationships/hyperlink" Target="https://drive.google.com/file/d/1zn-brmj0RncqpL0rrLGnWCodu1032mD4/view?usp=sharing" TargetMode="External"/><Relationship Id="rId11099" Type="http://schemas.openxmlformats.org/officeDocument/2006/relationships/hyperlink" Target="https://drive.google.com/file/d/1jUeLecdFmZqH1PKI1fXM21h8C4F1FaM1/view?usp=sharing" TargetMode="External"/><Relationship Id="rId16021" Type="http://schemas.openxmlformats.org/officeDocument/2006/relationships/hyperlink" Target="https://drive.google.com/file/d/1YuRci5f2Qq1FnJ48Fwxo66v3xCpJnf9U/view?usp=sharing" TargetMode="External"/><Relationship Id="rId528" Type="http://schemas.openxmlformats.org/officeDocument/2006/relationships/hyperlink" Target="https://drive.google.com/file/d/1kzygJnLafAsC41_T_WZl-S1ptKm7i0Jg/view?usp=sharing" TargetMode="External"/><Relationship Id="rId1158" Type="http://schemas.openxmlformats.org/officeDocument/2006/relationships/hyperlink" Target="https://drive.google.com/file/d/1-XJP2j1NF06JWeboihIPptzWDs6KZRn5/view?usp=sharing" TargetMode="External"/><Relationship Id="rId2209" Type="http://schemas.openxmlformats.org/officeDocument/2006/relationships/hyperlink" Target="https://drive.google.com/file/d/1kPNmmAvHSX7gTFGPqohej9XEHNfELyK4/view?usp=sharing" TargetMode="External"/><Relationship Id="rId5779" Type="http://schemas.openxmlformats.org/officeDocument/2006/relationships/hyperlink" Target="https://drive.google.com/file/d/1nyWYNutDJ0jgYtjyopyYYhc4Upyr0c7P/view?usp=sharing" TargetMode="External"/><Relationship Id="rId9650" Type="http://schemas.openxmlformats.org/officeDocument/2006/relationships/hyperlink" Target="https://drive.google.com/file/d/1585Ph2JMyqxmjeVVSk1Sm5Nm3abnipEY/view?usp=sharing" TargetMode="External"/><Relationship Id="rId8252" Type="http://schemas.openxmlformats.org/officeDocument/2006/relationships/hyperlink" Target="https://drive.google.com/file/d/1rnH5jctygi0MF2dpjLiQ5toEmLgn824U/view?usp=sharing" TargetMode="External"/><Relationship Id="rId9303" Type="http://schemas.openxmlformats.org/officeDocument/2006/relationships/hyperlink" Target="https://drive.google.com/file/d/10yHHO8lecS5D0MyhsK31Qx8rZ3_2ndAf/view?usp=sharing" TargetMode="External"/><Relationship Id="rId11580" Type="http://schemas.openxmlformats.org/officeDocument/2006/relationships/hyperlink" Target="https://drive.google.com/file/d/1OzeMKzy7xSiqox9ChN7ehx1r7zfvuZIM/view?usp=sharing" TargetMode="External"/><Relationship Id="rId12631" Type="http://schemas.openxmlformats.org/officeDocument/2006/relationships/hyperlink" Target="https://drive.google.com/file/d/1ThhtUc5dcFu1K5y5SUdGGFkmvzZSeqlJ/view?usp=sharing" TargetMode="External"/><Relationship Id="rId10182" Type="http://schemas.openxmlformats.org/officeDocument/2006/relationships/hyperlink" Target="https://drive.google.com/file/d/13-zWXC6FjAvocSFdGmHhi7fr5Qd2Amen/view?usp=sharing" TargetMode="External"/><Relationship Id="rId11233" Type="http://schemas.openxmlformats.org/officeDocument/2006/relationships/hyperlink" Target="https://drive.google.com/file/d/1Uiz9o3xsu0JssKyp2_VIh2KQE3UEe0Fg/view?usp=sharing" TargetMode="External"/><Relationship Id="rId15854" Type="http://schemas.openxmlformats.org/officeDocument/2006/relationships/hyperlink" Target="https://drive.google.com/file/d/1rN-JcWQTUH9ZzxIoTvmRZe693xndXWCW/view?usp=sharing" TargetMode="External"/><Relationship Id="rId4862" Type="http://schemas.openxmlformats.org/officeDocument/2006/relationships/hyperlink" Target="https://drive.google.com/file/d/1pGLpg3-s5YpG7kwPcykPiSDevMeq7NXj/view?usp=sharing" TargetMode="External"/><Relationship Id="rId5913" Type="http://schemas.openxmlformats.org/officeDocument/2006/relationships/hyperlink" Target="https://drive.google.com/file/d/1-jofnRJufKkw75-8IqsMF4qWdPVYTEy6/view?usp=sharing" TargetMode="External"/><Relationship Id="rId14456" Type="http://schemas.openxmlformats.org/officeDocument/2006/relationships/hyperlink" Target="https://drive.google.com/file/d/1kn40nk4c5JerxWxkW0JOQ7zxkNL0a-Uc/view?usp=sharing" TargetMode="External"/><Relationship Id="rId15507" Type="http://schemas.openxmlformats.org/officeDocument/2006/relationships/hyperlink" Target="https://drive.google.com/file/d/1tsPEtwQ-YE2W_D_MahLEn5boXsqQHxv3/view?usp=sharing" TargetMode="External"/><Relationship Id="rId3464" Type="http://schemas.openxmlformats.org/officeDocument/2006/relationships/hyperlink" Target="https://drive.google.com/file/d/1u9yzW1JHhiollua4GQgbE2asPZuWIBk7/view?usp=sharing" TargetMode="External"/><Relationship Id="rId4515" Type="http://schemas.openxmlformats.org/officeDocument/2006/relationships/hyperlink" Target="https://drive.google.com/file/d/1rWrci2FB6YvqfIxCngf3ZKCxkVc-64EV/view?usp=sharing" TargetMode="External"/><Relationship Id="rId13058" Type="http://schemas.openxmlformats.org/officeDocument/2006/relationships/hyperlink" Target="https://drive.google.com/file/d/1sUlvQrj1RanvJWMBODQ6Z2ryShNcSm_2/view?usp=drive_link" TargetMode="External"/><Relationship Id="rId14109" Type="http://schemas.openxmlformats.org/officeDocument/2006/relationships/hyperlink" Target="https://drive.google.com/file/d/1awkujJIEcB46AmrvYw-0wEzospVfIJWk/view?usp=sharing" TargetMode="External"/><Relationship Id="rId385" Type="http://schemas.openxmlformats.org/officeDocument/2006/relationships/hyperlink" Target="https://drive.google.com/file/d/1DoTRqMZmrQMulBlx3Iz3sJF7OT2jh8nE/view?usp=sharing" TargetMode="External"/><Relationship Id="rId2066" Type="http://schemas.openxmlformats.org/officeDocument/2006/relationships/hyperlink" Target="https://drive.google.com/file/d/1dkdGgWUVYqN7767Dp0xiVUn1bCnINQAP/view?usp=sharing" TargetMode="External"/><Relationship Id="rId3117" Type="http://schemas.openxmlformats.org/officeDocument/2006/relationships/hyperlink" Target="https://drive.google.com/file/d/1HujVnQxas1-ujpLYQvG2Gov3ZK2t8Khh/view?usp=sharing" TargetMode="External"/><Relationship Id="rId6687" Type="http://schemas.openxmlformats.org/officeDocument/2006/relationships/hyperlink" Target="https://drive.google.com/file/d/17NRAIZZ_XMJQ0seRhTNFkP1dk_KrRBoo/view?usp=sharing" TargetMode="External"/><Relationship Id="rId7738" Type="http://schemas.openxmlformats.org/officeDocument/2006/relationships/hyperlink" Target="https://drive.google.com/file/d/1j1rYKw6dY54cAkE8-Zpc4nIGhmUSsL0W/view?usp=sharing" TargetMode="External"/><Relationship Id="rId5289" Type="http://schemas.openxmlformats.org/officeDocument/2006/relationships/hyperlink" Target="https://drive.google.com/file/d/1Nv7I5thPpuYiDMAeK3hU2iJgnedLdf_k/view?usp=sharing" TargetMode="External"/><Relationship Id="rId9160" Type="http://schemas.openxmlformats.org/officeDocument/2006/relationships/hyperlink" Target="https://drive.google.com/file/d/16YqdgpuolC0RJKGHZ3y0A8gp7Y2XxnK7/view?usp=sharing" TargetMode="External"/><Relationship Id="rId10719" Type="http://schemas.openxmlformats.org/officeDocument/2006/relationships/hyperlink" Target="https://drive.google.com/file/d/1Eywh3y1O9JOhkOtk_NvAyFv1Bj6e7QCf/view?usp=sharing" TargetMode="External"/><Relationship Id="rId11090" Type="http://schemas.openxmlformats.org/officeDocument/2006/relationships/hyperlink" Target="https://drive.google.com/file/d/1AItYPxYG9QP8omWX_7xaPY9bK-hhMXKc/view?usp=sharing" TargetMode="External"/><Relationship Id="rId12141" Type="http://schemas.openxmlformats.org/officeDocument/2006/relationships/hyperlink" Target="https://drive.google.com/file/d/1ZRTO4bBCAZQSMmLgabo3Edb1dJJSiUIe/view?usp=sharing" TargetMode="External"/><Relationship Id="rId2200" Type="http://schemas.openxmlformats.org/officeDocument/2006/relationships/hyperlink" Target="https://drive.google.com/file/d/1C0keTEkwPyRWacKsxyHTYyv89SDEotcf/view?usp=sharing" TargetMode="External"/><Relationship Id="rId1899" Type="http://schemas.openxmlformats.org/officeDocument/2006/relationships/hyperlink" Target="https://drive.google.com/file/d/1Wc1yZpnmCBDhBGWTHLP7yBcq5U3L4sPt/view?usp=sharing" TargetMode="External"/><Relationship Id="rId4372" Type="http://schemas.openxmlformats.org/officeDocument/2006/relationships/hyperlink" Target="https://drive.google.com/file/d/1ovKOF7oltfmWyzIkqCARzy0vfP7ZN749/view?usp=sharing" TargetMode="External"/><Relationship Id="rId5770" Type="http://schemas.openxmlformats.org/officeDocument/2006/relationships/hyperlink" Target="https://drive.google.com/file/d/10CL5EbdwKu3zRPWug0s46E_lSifl656k/view?usp=sharing" TargetMode="External"/><Relationship Id="rId6821" Type="http://schemas.openxmlformats.org/officeDocument/2006/relationships/hyperlink" Target="https://drive.google.com/file/d/1JrKcbTYCL_y6xlwwLLpR5D8icXDvCRis/view?usp=sharing" TargetMode="External"/><Relationship Id="rId15364" Type="http://schemas.openxmlformats.org/officeDocument/2006/relationships/hyperlink" Target="https://drive.google.com/file/d/1Dhs0s6i9XdUKh5DX-UNxlK0YcEXJQdK_/view?usp=sharing" TargetMode="External"/><Relationship Id="rId16415" Type="http://schemas.openxmlformats.org/officeDocument/2006/relationships/hyperlink" Target="https://drive.google.com/file/d/1S_jGDUgVp135dxsO-8SGkUqM13jxEbw-/view?usp=sharing" TargetMode="External"/><Relationship Id="rId4025" Type="http://schemas.openxmlformats.org/officeDocument/2006/relationships/hyperlink" Target="https://drive.google.com/file/d/1izZsM8VCoDfsqQnJNjnRWbGO2FC3CQ5Y/view?usp=sharing" TargetMode="External"/><Relationship Id="rId5423" Type="http://schemas.openxmlformats.org/officeDocument/2006/relationships/hyperlink" Target="https://drive.google.com/file/d/1x7ukHnJQLAd4j0GYp-ikpZ4A8Mc9Xwa9/view?usp=sharing" TargetMode="External"/><Relationship Id="rId8993" Type="http://schemas.openxmlformats.org/officeDocument/2006/relationships/hyperlink" Target="https://drive.google.com/file/d/1PJ0Ln2TJvmsgN6c5x4e5Yl0Ug0Dttxrg/view?usp=sharing" TargetMode="External"/><Relationship Id="rId11974" Type="http://schemas.openxmlformats.org/officeDocument/2006/relationships/hyperlink" Target="https://drive.google.com/file/d/1F3gPL3xNcWq4ELL9BMeRnegwlNSQfWH5/view?usp=sharing" TargetMode="External"/><Relationship Id="rId15017" Type="http://schemas.openxmlformats.org/officeDocument/2006/relationships/hyperlink" Target="https://drive.google.com/file/d/1cztlPauqpffcLI5hv3WOwGsfskBPuSor/view?usp=sharing" TargetMode="External"/><Relationship Id="rId7595" Type="http://schemas.openxmlformats.org/officeDocument/2006/relationships/hyperlink" Target="https://drive.google.com/file/d/1AnL9aQiAaJ4Y8pV_jWSlYh_A2IlleKqA/view?usp=sharing" TargetMode="External"/><Relationship Id="rId8646" Type="http://schemas.openxmlformats.org/officeDocument/2006/relationships/hyperlink" Target="https://drive.google.com/file/d/14J2jCTFQRJcadgGfdJHVGcnUqEtEw9hE/view?usp=sharing" TargetMode="External"/><Relationship Id="rId10576" Type="http://schemas.openxmlformats.org/officeDocument/2006/relationships/hyperlink" Target="https://drive.google.com/file/d/1EJBxXnTSt_BmrjhVr_EdL9Bzxs2mn1_Q/view?usp=drive_link" TargetMode="External"/><Relationship Id="rId11627" Type="http://schemas.openxmlformats.org/officeDocument/2006/relationships/hyperlink" Target="https://drive.google.com/file/d/1mbiY6oQL8MC0Lfw91VSYcB1WsRJDMqqR/view?usp=sharing" TargetMode="External"/><Relationship Id="rId6197" Type="http://schemas.openxmlformats.org/officeDocument/2006/relationships/hyperlink" Target="https://drive.google.com/file/d/1SXJEF0jxNCxH7nkytbVheqJEXClnAfB9/view?usp=sharing" TargetMode="External"/><Relationship Id="rId7248" Type="http://schemas.openxmlformats.org/officeDocument/2006/relationships/hyperlink" Target="https://drive.google.com/file/d/1RGev5RpfHdbulqO4W5K6gL66A3hHcfCh/view?usp=sharing" TargetMode="External"/><Relationship Id="rId10229" Type="http://schemas.openxmlformats.org/officeDocument/2006/relationships/hyperlink" Target="https://drive.google.com/file/d/13qcFY5Fzzx2l1ImFlSjIa-oGjEiY0Vvf/view?usp=sharing" TargetMode="External"/><Relationship Id="rId13799" Type="http://schemas.openxmlformats.org/officeDocument/2006/relationships/hyperlink" Target="https://drive.google.com/file/d/1L8sSS7uyHQMCXgK9QFmMW0Estn0M1A6-/view?usp=sharing" TargetMode="External"/><Relationship Id="rId14100" Type="http://schemas.openxmlformats.org/officeDocument/2006/relationships/hyperlink" Target="https://drive.google.com/file/d/1iNe604LeJ52V_Rei_TSap0KLPiDHTjjj/view?usp=sharing" TargetMode="External"/><Relationship Id="rId3858" Type="http://schemas.openxmlformats.org/officeDocument/2006/relationships/hyperlink" Target="https://drive.google.com/file/d/1H7sdHAycBikMkYT57FaO3vOAp6BuBBRq/view?usp=sharing" TargetMode="External"/><Relationship Id="rId4909" Type="http://schemas.openxmlformats.org/officeDocument/2006/relationships/hyperlink" Target="https://drive.google.com/file/d/1jX1rW8OeiysDkNCbRS08US3tllIXpiSm/view?usp=sharing" TargetMode="External"/><Relationship Id="rId16272" Type="http://schemas.openxmlformats.org/officeDocument/2006/relationships/hyperlink" Target="https://drive.google.com/file/d/1FrfTnk-qIvTN-Bl1G4Ra5gT_bM50a3S9/view?usp=sharing" TargetMode="External"/><Relationship Id="rId779" Type="http://schemas.openxmlformats.org/officeDocument/2006/relationships/hyperlink" Target="https://drive.google.com/file/d/1QhDvhejKuhEemrc2nMajedkfVRiOk5oq/view?usp=sharing" TargetMode="External"/><Relationship Id="rId5280" Type="http://schemas.openxmlformats.org/officeDocument/2006/relationships/hyperlink" Target="https://drive.google.com/file/d/1WEFq7KaaaUpXWGhSEErppjoE8qtyUt6J/view?usp=sharing" TargetMode="External"/><Relationship Id="rId6331" Type="http://schemas.openxmlformats.org/officeDocument/2006/relationships/hyperlink" Target="https://drive.google.com/file/d/1kK9zJoYsvchA9MduqAhze2zf4ArKGGqJ/view?usp=sharing" TargetMode="External"/><Relationship Id="rId10710" Type="http://schemas.openxmlformats.org/officeDocument/2006/relationships/hyperlink" Target="https://drive.google.com/file/d/12vxgNJWy3Htvc9Rjr2-QsTTuKLgrgCF3/view?usp=sharing" TargetMode="External"/><Relationship Id="rId12882" Type="http://schemas.openxmlformats.org/officeDocument/2006/relationships/hyperlink" Target="https://drive.google.com/file/d/1XdtorbwbH2MaWZTaqHRB-kcyfQIo_W2L/view?usp=drive_link" TargetMode="External"/><Relationship Id="rId13933" Type="http://schemas.openxmlformats.org/officeDocument/2006/relationships/hyperlink" Target="https://drive.google.com/file/d/1MuERDXMwmvsHjN0KA8b4TTNyJpUxOJnB/view?usp=sharing" TargetMode="External"/><Relationship Id="rId1890" Type="http://schemas.openxmlformats.org/officeDocument/2006/relationships/hyperlink" Target="https://drive.google.com/file/d/15pdscV0pW0cBAK12gAiJGaGiaLLmHeDp/view?usp=sharing" TargetMode="External"/><Relationship Id="rId2941" Type="http://schemas.openxmlformats.org/officeDocument/2006/relationships/hyperlink" Target="https://drive.google.com/file/d/1iJSLkxWSf82sxzAZ9aCcsK8J6u4bme7x/view?usp=sharing" TargetMode="External"/><Relationship Id="rId8156" Type="http://schemas.openxmlformats.org/officeDocument/2006/relationships/hyperlink" Target="https://drive.google.com/file/d/12yEnJFqtKeUxKjmKC4FCgykIPaT_VzM0/view?usp=sharing" TargetMode="External"/><Relationship Id="rId9207" Type="http://schemas.openxmlformats.org/officeDocument/2006/relationships/hyperlink" Target="https://drive.google.com/file/d/1-qeUILXwrBMdw2opgU4zTXsiqwaDGcZA/view?usp=sharing" TargetMode="External"/><Relationship Id="rId9554" Type="http://schemas.openxmlformats.org/officeDocument/2006/relationships/hyperlink" Target="https://drive.google.com/file/d/12VrbfTOJvCw2fP2to83lWE-mUBcVnaF5/view?usp=sharing" TargetMode="External"/><Relationship Id="rId11484" Type="http://schemas.openxmlformats.org/officeDocument/2006/relationships/hyperlink" Target="https://drive.google.com/file/d/1j6aAsucZqqnsPYibftJsJIrUQ3lZmu0v/view?usp=sharing" TargetMode="External"/><Relationship Id="rId12535" Type="http://schemas.openxmlformats.org/officeDocument/2006/relationships/hyperlink" Target="https://drive.google.com/file/d/1jvJBrfO1dokqF1Ry9fn2FI1iPm3s9j95/view?usp=sharing" TargetMode="External"/><Relationship Id="rId913" Type="http://schemas.openxmlformats.org/officeDocument/2006/relationships/hyperlink" Target="https://drive.google.com/file/d/1it68xJDWXUAoGffYpzQIDBxbQqrv6WOF/view?usp=sharing" TargetMode="External"/><Relationship Id="rId1543" Type="http://schemas.openxmlformats.org/officeDocument/2006/relationships/hyperlink" Target="https://drive.google.com/file/d/1AN5CChYrcuZLAX1wjymN92mTSYam2Kg2/view?usp=sharing" TargetMode="External"/><Relationship Id="rId10086" Type="http://schemas.openxmlformats.org/officeDocument/2006/relationships/hyperlink" Target="https://drive.google.com/file/d/1hLA3DELwvUPWg1h497G3wd3mcGswvyVB/view?usp=sharing" TargetMode="External"/><Relationship Id="rId11137" Type="http://schemas.openxmlformats.org/officeDocument/2006/relationships/hyperlink" Target="https://drive.google.com/file/d/1SvOGDVxdoxtu8JnDh5G0KHIMaWDIuB7L/view?usp=sharing" TargetMode="External"/><Relationship Id="rId15758" Type="http://schemas.openxmlformats.org/officeDocument/2006/relationships/hyperlink" Target="https://drive.google.com/file/d/1iFeeA7MhB6EmOwl1hhUYQ2QQs0FCRYu5/view?usp=sharing" TargetMode="External"/><Relationship Id="rId4766" Type="http://schemas.openxmlformats.org/officeDocument/2006/relationships/hyperlink" Target="https://drive.google.com/file/d/19pbKjQMfCPa7fXlPRUTAiimsAXbl5aFO/view?usp=sharing" TargetMode="External"/><Relationship Id="rId5817" Type="http://schemas.openxmlformats.org/officeDocument/2006/relationships/hyperlink" Target="https://drive.google.com/file/d/1rGNl0b-hNI3CDgCiarCY58e4-cM9qmWE/view?usp=sharing" TargetMode="External"/><Relationship Id="rId3368" Type="http://schemas.openxmlformats.org/officeDocument/2006/relationships/hyperlink" Target="https://drive.google.com/file/d/1UntKwmB8YIYg03RZIgISuTNX0n5pRrNM/view?usp=sharing" TargetMode="External"/><Relationship Id="rId4419" Type="http://schemas.openxmlformats.org/officeDocument/2006/relationships/hyperlink" Target="https://drive.google.com/file/d/1JHn7d7RKoA__luSfchEcbeD9RLy7gejc/view?usp=sharing" TargetMode="External"/><Relationship Id="rId7989" Type="http://schemas.openxmlformats.org/officeDocument/2006/relationships/hyperlink" Target="https://drive.google.com/file/d/1caFmzWtJboA73QEHIk9MrhadAeWYu5SP/view?usp=sharing" TargetMode="External"/><Relationship Id="rId10220" Type="http://schemas.openxmlformats.org/officeDocument/2006/relationships/hyperlink" Target="https://drive.google.com/file/d/1KHIcQoHVybqD2M7WogMHyJpXxDr8pjNg/view?usp=sharing" TargetMode="External"/><Relationship Id="rId289" Type="http://schemas.openxmlformats.org/officeDocument/2006/relationships/hyperlink" Target="https://drive.google.com/file/d/16h9KabnPbp5dEwaFXX_F7KfTsFO5OLXh/view?usp=sharing" TargetMode="External"/><Relationship Id="rId12392" Type="http://schemas.openxmlformats.org/officeDocument/2006/relationships/hyperlink" Target="https://drive.google.com/file/d/1Gcn7ZHQiFDflbApg1eEtzLjeUas5_xze/view?usp=sharing" TargetMode="External"/><Relationship Id="rId13790" Type="http://schemas.openxmlformats.org/officeDocument/2006/relationships/hyperlink" Target="https://drive.google.com/file/d/1EMm-m8daGmjqc0c0CvSkT6Pgpba-xfQi/view?usp=sharing" TargetMode="External"/><Relationship Id="rId14841" Type="http://schemas.openxmlformats.org/officeDocument/2006/relationships/hyperlink" Target="https://drive.google.com/file/d/1zV6vJl2d1px5HQRBihMkELdJmcrqyhua/view?usp=sharing" TargetMode="External"/><Relationship Id="rId770" Type="http://schemas.openxmlformats.org/officeDocument/2006/relationships/hyperlink" Target="https://drive.google.com/file/d/1IK5SB2PElbNxF0mzOgUI4uTCzv59iBQw/view?usp=sharing" TargetMode="External"/><Relationship Id="rId2451" Type="http://schemas.openxmlformats.org/officeDocument/2006/relationships/hyperlink" Target="https://drive.google.com/file/d/19AjAM4rNNBdahX26NNObuleokRi1ArV7/view?usp=sharing" TargetMode="External"/><Relationship Id="rId4900" Type="http://schemas.openxmlformats.org/officeDocument/2006/relationships/hyperlink" Target="https://drive.google.com/file/d/1TXcgfyRiuhCpnzkb8Jj4SlU6ELHHgLzV/view?usp=sharing" TargetMode="External"/><Relationship Id="rId9064" Type="http://schemas.openxmlformats.org/officeDocument/2006/relationships/hyperlink" Target="https://drive.google.com/file/d/1WGaUn_6OYMnKBYLsoMGYC1BbvXkjb25N/view?usp=sharing" TargetMode="External"/><Relationship Id="rId12045" Type="http://schemas.openxmlformats.org/officeDocument/2006/relationships/hyperlink" Target="https://drive.google.com/file/d/1bSyvhhgRW4Ub561KEgZGBNVov8Tct1h-/view?usp=sharing" TargetMode="External"/><Relationship Id="rId13443" Type="http://schemas.openxmlformats.org/officeDocument/2006/relationships/hyperlink" Target="https://drive.google.com/file/d/17SJz9mLvPDg873tmMxTh6vaeDRfTPHrM/view?usp=drive_link" TargetMode="External"/><Relationship Id="rId423" Type="http://schemas.openxmlformats.org/officeDocument/2006/relationships/hyperlink" Target="https://drive.google.com/file/d/1nGsLI_0Hy-hq1q26Cq69jH_xysTwMSrz/view?usp=sharing" TargetMode="External"/><Relationship Id="rId1053" Type="http://schemas.openxmlformats.org/officeDocument/2006/relationships/hyperlink" Target="https://drive.google.com/file/d/1dOfvfj_-SxSiLsFmphAjSF1tlsM9JJix/view?usp=sharing" TargetMode="External"/><Relationship Id="rId2104" Type="http://schemas.openxmlformats.org/officeDocument/2006/relationships/hyperlink" Target="https://drive.google.com/file/d/1aiMGVm-hBsyKh67aIrAg6gSjaBt1O3Xs/view?usp=sharing" TargetMode="External"/><Relationship Id="rId3502" Type="http://schemas.openxmlformats.org/officeDocument/2006/relationships/hyperlink" Target="https://drive.google.com/file/d/1xeyCLTESlTM71aG2jazhNcDjthxpvypM/view?usp=sharing" TargetMode="External"/><Relationship Id="rId5674" Type="http://schemas.openxmlformats.org/officeDocument/2006/relationships/hyperlink" Target="https://drive.google.com/file/d/1jpPxoZudtjSmUt-p3tq-4xpVqspFQK6B/view?usp=sharing" TargetMode="External"/><Relationship Id="rId6725" Type="http://schemas.openxmlformats.org/officeDocument/2006/relationships/hyperlink" Target="https://drive.google.com/file/d/10k4CIOBSDM3v_nEXgomIOc5nrsZIqvnw/view?usp=sharing" TargetMode="External"/><Relationship Id="rId15268" Type="http://schemas.openxmlformats.org/officeDocument/2006/relationships/hyperlink" Target="https://drive.google.com/file/d/1NJCabLXrGwIP886bYE07HnSSv5byUzTQ/view?usp=sharing" TargetMode="External"/><Relationship Id="rId16319" Type="http://schemas.openxmlformats.org/officeDocument/2006/relationships/hyperlink" Target="https://drive.google.com/file/d/1GUJoEkwRFZeA4FfR9kXl3Yr5s_MxMMCc/view?usp=sharing" TargetMode="External"/><Relationship Id="rId4276" Type="http://schemas.openxmlformats.org/officeDocument/2006/relationships/hyperlink" Target="https://drive.google.com/file/d/1nLGj3n2FUUi-tEwPqfuCxlyFrwFI30AP/view?usp=sharing" TargetMode="External"/><Relationship Id="rId5327" Type="http://schemas.openxmlformats.org/officeDocument/2006/relationships/hyperlink" Target="https://drive.google.com/file/d/1QvFuj5XVD9fYLZuv-d-JLKfrWoAlzsLo/view?usp=sharing" TargetMode="External"/><Relationship Id="rId8897" Type="http://schemas.openxmlformats.org/officeDocument/2006/relationships/hyperlink" Target="https://drive.google.com/file/d/1ZQcq0_fPEFVXkNyB8oC9noklHrr6yQ4G/view?usp=sharing" TargetMode="External"/><Relationship Id="rId9948" Type="http://schemas.openxmlformats.org/officeDocument/2006/relationships/hyperlink" Target="https://drive.google.com/file/d/1vdTvGZn5va-TvMpImrfMi933nWQ5jJ7X/view?usp=sharing" TargetMode="External"/><Relationship Id="rId11878" Type="http://schemas.openxmlformats.org/officeDocument/2006/relationships/hyperlink" Target="https://drive.google.com/file/d/1HiyjHbLnYC1oHpepbBpBO8CHICmu3kpv/view?usp=sharing" TargetMode="External"/><Relationship Id="rId1937" Type="http://schemas.openxmlformats.org/officeDocument/2006/relationships/hyperlink" Target="https://drive.google.com/file/d/1pgbv6LyVO80mleZgTqzoq6cF6IKzCSog/view?usp=sharing" TargetMode="External"/><Relationship Id="rId7499" Type="http://schemas.openxmlformats.org/officeDocument/2006/relationships/hyperlink" Target="https://drive.google.com/file/d/17PnclzScfmCHGl-BX7ZjLcPm5WCqGMNW/view?usp=sharing" TargetMode="External"/><Relationship Id="rId12929" Type="http://schemas.openxmlformats.org/officeDocument/2006/relationships/hyperlink" Target="https://drive.google.com/file/d/18KtRfi6jqnYdR9lldApZ4yB9mMA1el3d/view?usp=drive_link" TargetMode="External"/><Relationship Id="rId14351" Type="http://schemas.openxmlformats.org/officeDocument/2006/relationships/hyperlink" Target="https://drive.google.com/file/d/19DbwPPFRLItbIxHEcwl-U1LIiPoY_FC7/view?usp=sharing" TargetMode="External"/><Relationship Id="rId15402" Type="http://schemas.openxmlformats.org/officeDocument/2006/relationships/hyperlink" Target="https://drive.google.com/file/d/1c4FuzU4PMy4KMhU7dUUZBvuqJnpaklI5/view?usp=sharing" TargetMode="External"/><Relationship Id="rId4410" Type="http://schemas.openxmlformats.org/officeDocument/2006/relationships/hyperlink" Target="https://drive.google.com/file/d/1FhHDZFDve9K4A7L3HLQ5BDkY1rBoIpdU/view?usp=sharing" TargetMode="External"/><Relationship Id="rId14004" Type="http://schemas.openxmlformats.org/officeDocument/2006/relationships/hyperlink" Target="https://drive.google.com/file/d/1TGUj2ocDKrGwaOad7mP2xdJ1wH7uRlWe/view?usp=sharing" TargetMode="External"/><Relationship Id="rId280" Type="http://schemas.openxmlformats.org/officeDocument/2006/relationships/hyperlink" Target="https://drive.google.com/file/d/1tjurDWefZDlwS0-89pq90qDYwFtcEuDR/view?usp=sharing" TargetMode="External"/><Relationship Id="rId3012" Type="http://schemas.openxmlformats.org/officeDocument/2006/relationships/hyperlink" Target="https://drive.google.com/file/d/1zA9FCTOfOse9h56O8GLiW-7kSf7bEkwq/view?usp=sharing" TargetMode="External"/><Relationship Id="rId6582" Type="http://schemas.openxmlformats.org/officeDocument/2006/relationships/hyperlink" Target="https://drive.google.com/file/d/1FchgUT2hxj1mlb3VYNQai_OVO0l3WrXN/view?usp=sharing" TargetMode="External"/><Relationship Id="rId7980" Type="http://schemas.openxmlformats.org/officeDocument/2006/relationships/hyperlink" Target="https://drive.google.com/file/d/1vnCUEE8UfD0aKht70veq3haTioUIieAk/view?usp=sharing" TargetMode="External"/><Relationship Id="rId10961" Type="http://schemas.openxmlformats.org/officeDocument/2006/relationships/hyperlink" Target="https://drive.google.com/file/d/1GRHehRnBIIhU4gBM-DFAWm6zSd0PALcV/view?usp=sharing" TargetMode="External"/><Relationship Id="rId16176" Type="http://schemas.openxmlformats.org/officeDocument/2006/relationships/hyperlink" Target="https://drive.google.com/file/d/1q81OTQTTFP6OxkaDa3Ifrw8J33ZV9WRL/view?usp=sharing" TargetMode="External"/><Relationship Id="rId5184" Type="http://schemas.openxmlformats.org/officeDocument/2006/relationships/hyperlink" Target="https://drive.google.com/file/d/16jIAyANB-onGG3YsDrPBJHI9m29Jyndk/view?usp=sharing" TargetMode="External"/><Relationship Id="rId6235" Type="http://schemas.openxmlformats.org/officeDocument/2006/relationships/hyperlink" Target="https://drive.google.com/file/d/1Z7PDFjLufS8ecuqL6-lbYP2FiTXurklR/view?usp=sharing" TargetMode="External"/><Relationship Id="rId7633" Type="http://schemas.openxmlformats.org/officeDocument/2006/relationships/hyperlink" Target="https://drive.google.com/file/d/1LoWggC2aLntGyrbe2-zt5HCuqWP3iQnc/view?usp=sharing" TargetMode="External"/><Relationship Id="rId10614" Type="http://schemas.openxmlformats.org/officeDocument/2006/relationships/hyperlink" Target="https://drive.google.com/file/d/1oi4Ypey2LDEU9rTQ9nYnnYOw7TW-06wU/view?usp=drive_link" TargetMode="External"/><Relationship Id="rId12786" Type="http://schemas.openxmlformats.org/officeDocument/2006/relationships/hyperlink" Target="https://drive.google.com/file/d/1kSQe-KHyqmAG0-pvNbyRJXVsJdKLR6dr/view?usp=sharing" TargetMode="External"/><Relationship Id="rId13837" Type="http://schemas.openxmlformats.org/officeDocument/2006/relationships/hyperlink" Target="https://drive.google.com/file/d/1ZEd5aeMvGpLfyW6crFVdFzA7QPfgeSnn/view?usp=sharing" TargetMode="External"/><Relationship Id="rId1794" Type="http://schemas.openxmlformats.org/officeDocument/2006/relationships/hyperlink" Target="https://drive.google.com/file/d/1sn2NxyhVJ3B7Xo0_gw8zVIblKBsP06dT/view?usp=sharing" TargetMode="External"/><Relationship Id="rId2845" Type="http://schemas.openxmlformats.org/officeDocument/2006/relationships/hyperlink" Target="https://drive.google.com/file/d/1tF8NuCRQPuVE_XGCslDRmlyaJ594HGiU/view?usp=sharing" TargetMode="External"/><Relationship Id="rId9458" Type="http://schemas.openxmlformats.org/officeDocument/2006/relationships/hyperlink" Target="https://drive.google.com/file/d/1fofvZ2NM1ikSmtKq1G8iLeAzF73Nxmr-/view?usp=sharing" TargetMode="External"/><Relationship Id="rId11388" Type="http://schemas.openxmlformats.org/officeDocument/2006/relationships/hyperlink" Target="https://drive.google.com/file/d/1jpyNGa7BaMR998gQsZDkwdvmHnpCdPMQ/view?usp=sharing" TargetMode="External"/><Relationship Id="rId12439" Type="http://schemas.openxmlformats.org/officeDocument/2006/relationships/hyperlink" Target="https://drive.google.com/file/d/1hBK8fPGt2NTLRj1a4U8GmrdypejuETJJ/view?usp=sharing" TargetMode="External"/><Relationship Id="rId16310" Type="http://schemas.openxmlformats.org/officeDocument/2006/relationships/hyperlink" Target="https://drive.google.com/file/d/1LtF14zvk8pr0SqIgsKrQCIJsKw10RCCr/view?usp=sharing" TargetMode="External"/><Relationship Id="rId817" Type="http://schemas.openxmlformats.org/officeDocument/2006/relationships/hyperlink" Target="https://drive.google.com/file/d/1LJEcZHyOa4up4PJeV0k7oHvXtdNRGnOc/view?usp=sharing" TargetMode="External"/><Relationship Id="rId1447" Type="http://schemas.openxmlformats.org/officeDocument/2006/relationships/hyperlink" Target="https://drive.google.com/file/d/1qNvL5yZFRwsJWDap4tn69hb_znsZDZDd/view?usp=sharing" TargetMode="External"/><Relationship Id="rId7490" Type="http://schemas.openxmlformats.org/officeDocument/2006/relationships/hyperlink" Target="https://drive.google.com/file/d/144BYx-zFi4dX332Jo28ctprzqBQMfE3H/view?usp=sharing" TargetMode="External"/><Relationship Id="rId8541" Type="http://schemas.openxmlformats.org/officeDocument/2006/relationships/hyperlink" Target="https://drive.google.com/file/d/1iCc7yCdfEGixMN8Q8NhfhTME8_rRicU5/view?usp=sharing" TargetMode="External"/><Relationship Id="rId12920" Type="http://schemas.openxmlformats.org/officeDocument/2006/relationships/hyperlink" Target="https://drive.google.com/file/d/1RXUvTurk_o-F-qiLlgvo-AHl8pKMUToL/view?usp=drive_link" TargetMode="External"/><Relationship Id="rId6092" Type="http://schemas.openxmlformats.org/officeDocument/2006/relationships/hyperlink" Target="https://drive.google.com/file/d/1r9g9fo3El2428lVwmB4ywCKikwrzj1rM/view?usp=sharing" TargetMode="External"/><Relationship Id="rId7143" Type="http://schemas.openxmlformats.org/officeDocument/2006/relationships/hyperlink" Target="https://drive.google.com/file/d/1WyUBAHFRsVZTZIx0DpIEFbrMk35jZw9i/view?usp=sharing" TargetMode="External"/><Relationship Id="rId10124" Type="http://schemas.openxmlformats.org/officeDocument/2006/relationships/hyperlink" Target="https://drive.google.com/file/d/1AbIvwjkXn18eh8jVhsHFPLYxeQrja6GX/view?usp=sharing" TargetMode="External"/><Relationship Id="rId10471" Type="http://schemas.openxmlformats.org/officeDocument/2006/relationships/hyperlink" Target="https://drive.google.com/file/d/1MchUmwaow9OSlz-TxlVRxizU2P3wD6sX/view?usp=sharing" TargetMode="External"/><Relationship Id="rId11522" Type="http://schemas.openxmlformats.org/officeDocument/2006/relationships/hyperlink" Target="https://drive.google.com/file/d/1eFSMK2n83_293RM8bM5CGbe10XujnPwT/view?usp=sharing" TargetMode="External"/><Relationship Id="rId13694" Type="http://schemas.openxmlformats.org/officeDocument/2006/relationships/hyperlink" Target="https://drive.google.com/file/d/102VGeOAwYilD5MzmI0o52roNWqwC98UH/view?usp=sharing" TargetMode="External"/><Relationship Id="rId14745" Type="http://schemas.openxmlformats.org/officeDocument/2006/relationships/hyperlink" Target="https://drive.google.com/file/d/1JPpejZG21s2SIe7rWloCXLMefn4IEPpQ/view?usp=drive_link" TargetMode="External"/><Relationship Id="rId3753" Type="http://schemas.openxmlformats.org/officeDocument/2006/relationships/hyperlink" Target="https://drive.google.com/file/d/1_lRAAgEoUtq8CNUTm3K6q-_K1z6x2iWA/view?usp=sharing" TargetMode="External"/><Relationship Id="rId4804" Type="http://schemas.openxmlformats.org/officeDocument/2006/relationships/hyperlink" Target="https://drive.google.com/file/d/1STulJo5lhHJmBzxCS67VYTFTzUoGMp3E/view?usp=sharing" TargetMode="External"/><Relationship Id="rId12296" Type="http://schemas.openxmlformats.org/officeDocument/2006/relationships/hyperlink" Target="https://drive.google.com/file/d/1cyW_NCTMQmHo83k-_tD_jg-BxqhWifbv/view?usp=sharing" TargetMode="External"/><Relationship Id="rId13347" Type="http://schemas.openxmlformats.org/officeDocument/2006/relationships/hyperlink" Target="https://drive.google.com/file/d/1YKMRse_mkjwkddibBNcTqENjfr2M4scC/view?usp=drive_link" TargetMode="External"/><Relationship Id="rId674" Type="http://schemas.openxmlformats.org/officeDocument/2006/relationships/hyperlink" Target="https://drive.google.com/file/d/1_QCTOhYiizaqAK5KSJRGjMWQ_Hu4jixb/view?usp=sharing" TargetMode="External"/><Relationship Id="rId2355" Type="http://schemas.openxmlformats.org/officeDocument/2006/relationships/hyperlink" Target="https://drive.google.com/file/d/1W4vlw6qzbnFaqw73ZpH7JsTYW9sJ6x_b/view?usp=sharing" TargetMode="External"/><Relationship Id="rId3406" Type="http://schemas.openxmlformats.org/officeDocument/2006/relationships/hyperlink" Target="https://drive.google.com/file/d/1FStOugUShPJC4An3RklKzYVFhutsqazL/view?usp=sharing" TargetMode="External"/><Relationship Id="rId6976" Type="http://schemas.openxmlformats.org/officeDocument/2006/relationships/hyperlink" Target="https://drive.google.com/file/d/1WrK2_fuC6Fl7XXkD0MyBeWNy_CnLyLKI/view?usp=sharing" TargetMode="External"/><Relationship Id="rId327" Type="http://schemas.openxmlformats.org/officeDocument/2006/relationships/hyperlink" Target="https://drive.google.com/file/d/1yv2vMdxm__IA4B3Fs--OaHifyxUyKpvU/view?usp=sharing" TargetMode="External"/><Relationship Id="rId2008" Type="http://schemas.openxmlformats.org/officeDocument/2006/relationships/hyperlink" Target="https://drive.google.com/file/d/1Ez4PgcpN37gZtads63mq4wCWFojPrbq-/view?usp=sharing" TargetMode="External"/><Relationship Id="rId5578" Type="http://schemas.openxmlformats.org/officeDocument/2006/relationships/hyperlink" Target="https://drive.google.com/file/d/1UE3fcH6pT-mD5AaY2kglvwLUg1nBlTL4/view?usp=sharing" TargetMode="External"/><Relationship Id="rId6629" Type="http://schemas.openxmlformats.org/officeDocument/2006/relationships/hyperlink" Target="https://drive.google.com/file/d/1Ydo7Z9MbGfTgXb1JGBbPIvLUgGpFVEYB/view?usp=sharing" TargetMode="External"/><Relationship Id="rId12430" Type="http://schemas.openxmlformats.org/officeDocument/2006/relationships/hyperlink" Target="https://drive.google.com/file/d/1-vKqIRLgohGSM3dDNLDTUhmsvZg5cL4z/view?usp=sharing" TargetMode="External"/><Relationship Id="rId8051" Type="http://schemas.openxmlformats.org/officeDocument/2006/relationships/hyperlink" Target="https://drive.google.com/file/d/1PG8dggW3zRPoNcsuPsxsFAHQINCOkLIL/view?usp=sharing" TargetMode="External"/><Relationship Id="rId9102" Type="http://schemas.openxmlformats.org/officeDocument/2006/relationships/hyperlink" Target="https://drive.google.com/file/d/1CRddcgJSPst5xmfqUxZ5VcLrBOu_BjO0/view?usp=sharing" TargetMode="External"/><Relationship Id="rId11032" Type="http://schemas.openxmlformats.org/officeDocument/2006/relationships/hyperlink" Target="https://drive.google.com/file/d/1LvzmbLqiEXsjryzPCWtVrRIC9arfFMI0/view?usp=sharing" TargetMode="External"/><Relationship Id="rId4661" Type="http://schemas.openxmlformats.org/officeDocument/2006/relationships/hyperlink" Target="https://drive.google.com/file/d/1IthvzbB3v9XXK7rHpA1hBMbFa47h3iAK/view?usp=sharing" TargetMode="External"/><Relationship Id="rId14255" Type="http://schemas.openxmlformats.org/officeDocument/2006/relationships/hyperlink" Target="https://drive.google.com/file/d/1ld4unPIfDfopQH9Vo0koymOZtuYgYkLb/view?usp=sharing" TargetMode="External"/><Relationship Id="rId15653" Type="http://schemas.openxmlformats.org/officeDocument/2006/relationships/hyperlink" Target="https://drive.google.com/file/d/1Fb2k-jQVbfiACGuGaO787Bx706cln4Z-/view?usp=sharing" TargetMode="External"/><Relationship Id="rId3263" Type="http://schemas.openxmlformats.org/officeDocument/2006/relationships/hyperlink" Target="https://drive.google.com/file/d/1mXjOuTolshpvVeIaPovVNvGKKdwWswSO/view?usp=sharing" TargetMode="External"/><Relationship Id="rId4314" Type="http://schemas.openxmlformats.org/officeDocument/2006/relationships/hyperlink" Target="https://drive.google.com/file/d/1vmpYOheMWdgrM0P-zJf6udPz1mbwkh6t/view?usp=sharing" TargetMode="External"/><Relationship Id="rId5712" Type="http://schemas.openxmlformats.org/officeDocument/2006/relationships/hyperlink" Target="https://drive.google.com/file/d/1nSOJbec6P35IHDCA2nJMk3-CFf-UrGBi/view?usp=sharing" TargetMode="External"/><Relationship Id="rId15306" Type="http://schemas.openxmlformats.org/officeDocument/2006/relationships/hyperlink" Target="https://drive.google.com/file/d/1mYvUjjCmdg5qkzdIZonmQq6FAKKDYnWG/view?usp=sharing" TargetMode="External"/><Relationship Id="rId184" Type="http://schemas.openxmlformats.org/officeDocument/2006/relationships/hyperlink" Target="https://drive.google.com/file/d/1kjkXZRAi48ypf0wIPUgdgotTsLvJICw9/view?usp=sharing" TargetMode="External"/><Relationship Id="rId7884" Type="http://schemas.openxmlformats.org/officeDocument/2006/relationships/hyperlink" Target="https://drive.google.com/file/d/1b1Bhs9hRCvbK0mZrp1bErBjyM0LZCsYn/view?usp=sharing" TargetMode="External"/><Relationship Id="rId8935" Type="http://schemas.openxmlformats.org/officeDocument/2006/relationships/hyperlink" Target="https://drive.google.com/file/d/1YCCp_LyQfX3Ltf4PG2eCHaZHaTwP4d0O/view?usp=sharing" TargetMode="External"/><Relationship Id="rId10865" Type="http://schemas.openxmlformats.org/officeDocument/2006/relationships/hyperlink" Target="https://drive.google.com/file/d/1NfeZVZfaTTS_HpIN0sD1ns-4z-lSTOeD/view?usp=sharing" TargetMode="External"/><Relationship Id="rId11916" Type="http://schemas.openxmlformats.org/officeDocument/2006/relationships/hyperlink" Target="https://drive.google.com/file/d/15t23isA_OnUm-g4LEOPRR0oJ5i97SEIa/view?usp=sharing" TargetMode="External"/><Relationship Id="rId5088" Type="http://schemas.openxmlformats.org/officeDocument/2006/relationships/hyperlink" Target="https://drive.google.com/file/d/10eWTpzm9ZLSfg8dH5zrCsV_JGRgxLSyO/view?usp=sharing" TargetMode="External"/><Relationship Id="rId6139" Type="http://schemas.openxmlformats.org/officeDocument/2006/relationships/hyperlink" Target="https://drive.google.com/file/d/1KBQ7aEad2CjRh9dnBPzki5zwMDaBZkkn/view?usp=sharing" TargetMode="External"/><Relationship Id="rId6486" Type="http://schemas.openxmlformats.org/officeDocument/2006/relationships/hyperlink" Target="https://drive.google.com/file/d/1aAxrQnrB5jo9m9U05pDFFlpIJdGxfuwV/view?usp=sharing" TargetMode="External"/><Relationship Id="rId7537" Type="http://schemas.openxmlformats.org/officeDocument/2006/relationships/hyperlink" Target="https://drive.google.com/file/d/1r5bsiY_XDpypwKqX5uFmWK50etMv1jl_/view?usp=sharing" TargetMode="External"/><Relationship Id="rId10518" Type="http://schemas.openxmlformats.org/officeDocument/2006/relationships/hyperlink" Target="https://drive.google.com/file/d/1F01JGaQB20csM5InmT8c_CEnkh9BZsMa/view?usp=sharing" TargetMode="External"/><Relationship Id="rId1698" Type="http://schemas.openxmlformats.org/officeDocument/2006/relationships/hyperlink" Target="https://drive.google.com/file/d/1mTnjwgBUYrRfCBGEJYKCJxWyquVaFCN8/view?usp=sharing" TargetMode="External"/><Relationship Id="rId2749" Type="http://schemas.openxmlformats.org/officeDocument/2006/relationships/hyperlink" Target="https://drive.google.com/file/d/1iHVbHLOwLO1CNa-KxonCltWuzm4B4BkS/view?usp=sharing" TargetMode="External"/><Relationship Id="rId6620" Type="http://schemas.openxmlformats.org/officeDocument/2006/relationships/hyperlink" Target="https://drive.google.com/file/d/1wnK3GekNZDYaRiTF2cLX6xVWVa46ZUYb/view?usp=sharing" TargetMode="External"/><Relationship Id="rId15163" Type="http://schemas.openxmlformats.org/officeDocument/2006/relationships/hyperlink" Target="https://drive.google.com/file/d/1VYo__FwePCOrdEvQ-CNmNStb6qrLVG45/view?usp=sharing" TargetMode="External"/><Relationship Id="rId16214" Type="http://schemas.openxmlformats.org/officeDocument/2006/relationships/hyperlink" Target="https://drive.google.com/file/d/1ilvX3LU6zngF8zP8NYzrLE2OQgApi_vZ/view?usp=drive_link" TargetMode="External"/><Relationship Id="rId4171" Type="http://schemas.openxmlformats.org/officeDocument/2006/relationships/hyperlink" Target="https://drive.google.com/file/d/1WJkChVRrSk-1Shpg--RyUAiXDi8F0Lvo/view?usp=sharing" TargetMode="External"/><Relationship Id="rId5222" Type="http://schemas.openxmlformats.org/officeDocument/2006/relationships/hyperlink" Target="https://drive.google.com/file/d/1yLkU9ROcPOJxCjy-xqhS4aS7ketiv6XV/view?usp=sharing" TargetMode="External"/><Relationship Id="rId8792" Type="http://schemas.openxmlformats.org/officeDocument/2006/relationships/hyperlink" Target="https://drive.google.com/file/d/1yM4gmCHa3lEy0Dq2qxBcHOSxT1m7BV6y/view?usp=sharing" TargetMode="External"/><Relationship Id="rId57" Type="http://schemas.openxmlformats.org/officeDocument/2006/relationships/hyperlink" Target="https://drive.google.com/file/d/1YMB_uSf1nX4pYHfwPnwS9PFWD8cbwZBw/view?usp=sharing" TargetMode="External"/><Relationship Id="rId7394" Type="http://schemas.openxmlformats.org/officeDocument/2006/relationships/hyperlink" Target="https://drive.google.com/file/d/1aYGsd2wqXGhZpyb12QmvOBjLahRSp2_5/view?usp=sharing" TargetMode="External"/><Relationship Id="rId8445" Type="http://schemas.openxmlformats.org/officeDocument/2006/relationships/hyperlink" Target="https://drive.google.com/file/d/10x0CuW1DyVx0djp9oYZ0B_gBb30y5RmC/view?usp=sharing" TargetMode="External"/><Relationship Id="rId9843" Type="http://schemas.openxmlformats.org/officeDocument/2006/relationships/hyperlink" Target="https://drive.google.com/file/d/1RxPUDLU47y9NmKTLzm8iSq9MnzeQy0-J/view?usp=sharing" TargetMode="External"/><Relationship Id="rId11773" Type="http://schemas.openxmlformats.org/officeDocument/2006/relationships/hyperlink" Target="https://drive.google.com/file/d/1-M2D6WMLvd9zROlVZIjU15Uni_Hl7BWt/view?usp=sharing" TargetMode="External"/><Relationship Id="rId12824" Type="http://schemas.openxmlformats.org/officeDocument/2006/relationships/hyperlink" Target="https://drive.google.com/file/d/1QC4C5nfdcKprLudE2umrAgfnmRZb0m8A/view?usp=sharing" TargetMode="External"/><Relationship Id="rId1832" Type="http://schemas.openxmlformats.org/officeDocument/2006/relationships/hyperlink" Target="https://drive.google.com/file/d/1MOdPjszhFceH4PlzFIxoYT74mEEujxsx/view?usp=sharing" TargetMode="External"/><Relationship Id="rId7047" Type="http://schemas.openxmlformats.org/officeDocument/2006/relationships/hyperlink" Target="https://drive.google.com/file/d/1Sxd_EdJ0E9Sl_XDff7D859RuY-JfTtvl/view?usp=sharing" TargetMode="External"/><Relationship Id="rId10375" Type="http://schemas.openxmlformats.org/officeDocument/2006/relationships/hyperlink" Target="https://drive.google.com/file/d/1GmC3hCEJilAD9QbiclWL2PLl6h13vX_T/view?usp=sharing" TargetMode="External"/><Relationship Id="rId11426" Type="http://schemas.openxmlformats.org/officeDocument/2006/relationships/hyperlink" Target="https://drive.google.com/file/d/13SHi2Q-NsSf7ezhuR0YQqNjtIIXva8N3/view?usp=sharing" TargetMode="External"/><Relationship Id="rId14996" Type="http://schemas.openxmlformats.org/officeDocument/2006/relationships/hyperlink" Target="https://drive.google.com/file/d/1vP_zgl36ye53anDr0ZQQP6xqgpFicq1c/view?usp=sharing" TargetMode="External"/><Relationship Id="rId10028" Type="http://schemas.openxmlformats.org/officeDocument/2006/relationships/hyperlink" Target="https://drive.google.com/file/d/1PsXMyB6ESkrab1tlxa9u0p-zvwOagcFU/view?usp=sharing" TargetMode="External"/><Relationship Id="rId13598" Type="http://schemas.openxmlformats.org/officeDocument/2006/relationships/hyperlink" Target="https://drive.google.com/file/d/1yOEZdi8JCaQZr-qcfbGGo9HJnsRkWsPe/view?usp=drive_link" TargetMode="External"/><Relationship Id="rId14649" Type="http://schemas.openxmlformats.org/officeDocument/2006/relationships/hyperlink" Target="https://drive.google.com/file/d/1cMptmTToCe6H2klhUBuHRn3ZRm0eS7_0/view?usp=drive_link" TargetMode="External"/><Relationship Id="rId3657" Type="http://schemas.openxmlformats.org/officeDocument/2006/relationships/hyperlink" Target="https://drive.google.com/file/d/11zNhtvf2ph_2s9v2Z8yP_1vCImFvgmMt/view?usp=sharing" TargetMode="External"/><Relationship Id="rId4708" Type="http://schemas.openxmlformats.org/officeDocument/2006/relationships/hyperlink" Target="https://drive.google.com/file/d/1oO2O_7S-qwCOycaq-AxRWJHYuOiyzDyw/view?usp=sharing" TargetMode="External"/><Relationship Id="rId16071" Type="http://schemas.openxmlformats.org/officeDocument/2006/relationships/hyperlink" Target="https://drive.google.com/file/d/1Y9mr8QiYA1DwtwoLYef27s7VZuioKILI/view?usp=sharing" TargetMode="External"/><Relationship Id="rId578" Type="http://schemas.openxmlformats.org/officeDocument/2006/relationships/hyperlink" Target="https://drive.google.com/file/d/1ix4hVFuKK9D8IyWLN8SImFUIWeinJsvy/view?usp=sharing" TargetMode="External"/><Relationship Id="rId2259" Type="http://schemas.openxmlformats.org/officeDocument/2006/relationships/hyperlink" Target="https://drive.google.com/file/d/1iA3PWe0kr9GVk5H-v1da8xqChJftT6-U/view?usp=sharing" TargetMode="External"/><Relationship Id="rId6130" Type="http://schemas.openxmlformats.org/officeDocument/2006/relationships/hyperlink" Target="https://drive.google.com/file/d/1C5liA096Ew7-ko5SoKwvNjeKOAhV5Syc/view?usp=sharing" TargetMode="External"/><Relationship Id="rId12681" Type="http://schemas.openxmlformats.org/officeDocument/2006/relationships/hyperlink" Target="https://drive.google.com/file/d/1Lj-NsI5x6BV7qgSZd4Rtwo6PEFLf_iHI/view?usp=sharing" TargetMode="External"/><Relationship Id="rId2740" Type="http://schemas.openxmlformats.org/officeDocument/2006/relationships/hyperlink" Target="https://drive.google.com/file/d/1IgOkc5uW1EL4k2BurB9Kp8MFKBd6AmOi/view?usp=sharing" TargetMode="External"/><Relationship Id="rId9353" Type="http://schemas.openxmlformats.org/officeDocument/2006/relationships/hyperlink" Target="https://drive.google.com/file/d/1KnUq2IfkHKhhoZClUBumLfv7UqZSGayF/view?usp=sharing" TargetMode="External"/><Relationship Id="rId11283" Type="http://schemas.openxmlformats.org/officeDocument/2006/relationships/hyperlink" Target="https://drive.google.com/file/d/1yJ_bXwgoOdRZ7bBLaGqkGEtdfrmBZifs/view?usp=sharing" TargetMode="External"/><Relationship Id="rId12334" Type="http://schemas.openxmlformats.org/officeDocument/2006/relationships/hyperlink" Target="https://drive.google.com/file/d/1fC79bw8tp3Pqa3My35GCMklgbkQWA0hV/view?usp=sharing" TargetMode="External"/><Relationship Id="rId13732" Type="http://schemas.openxmlformats.org/officeDocument/2006/relationships/hyperlink" Target="https://drive.google.com/file/d/1f5-u6SbWTpP9t5q7CNy2ISd5dkhdDYvV/view?usp=sharing" TargetMode="External"/><Relationship Id="rId712" Type="http://schemas.openxmlformats.org/officeDocument/2006/relationships/hyperlink" Target="https://drive.google.com/file/d/17llc2iPKNhFcMXXHRVQzWLeaBEMaT06X/view?usp=sharing" TargetMode="External"/><Relationship Id="rId1342" Type="http://schemas.openxmlformats.org/officeDocument/2006/relationships/hyperlink" Target="https://drive.google.com/file/d/1hH6MHIObqUpuZLYhvV20ZRt2NJsWLSjo/view?usp=sharing" TargetMode="External"/><Relationship Id="rId9006" Type="http://schemas.openxmlformats.org/officeDocument/2006/relationships/hyperlink" Target="https://drive.google.com/file/d/1Z3beeSxu-d3VK_ngvA4T-GZwrsiqse1P/view?usp=sharing" TargetMode="External"/><Relationship Id="rId5963" Type="http://schemas.openxmlformats.org/officeDocument/2006/relationships/hyperlink" Target="https://drive.google.com/file/d/1peUr0b1HKn3AUO2z7t8Ua5T4JiZZSxNW/view?usp=sharing" TargetMode="External"/><Relationship Id="rId15557" Type="http://schemas.openxmlformats.org/officeDocument/2006/relationships/hyperlink" Target="https://drive.google.com/file/d/1qFqIaA-aa2Vqazb-bIMIi1Ourg9joKPH/view?usp=sharing" TargetMode="External"/><Relationship Id="rId3167" Type="http://schemas.openxmlformats.org/officeDocument/2006/relationships/hyperlink" Target="https://drive.google.com/file/d/1BFXLVYyRksVpeC7YCBb4fe-zu8hdTtDU/view?usp=sharing" TargetMode="External"/><Relationship Id="rId4565" Type="http://schemas.openxmlformats.org/officeDocument/2006/relationships/hyperlink" Target="https://drive.google.com/file/d/1tDmgZi0UsxX8-3nBygNEwWdRmgfhQEAp/view?usp=sharing" TargetMode="External"/><Relationship Id="rId5616" Type="http://schemas.openxmlformats.org/officeDocument/2006/relationships/hyperlink" Target="https://drive.google.com/file/d/1hX-OMlijSj7Ljl8fBCmtr0ot6n3Jt3CN/view?usp=sharing" TargetMode="External"/><Relationship Id="rId14159" Type="http://schemas.openxmlformats.org/officeDocument/2006/relationships/hyperlink" Target="https://drive.google.com/file/d/13eTwJWf5GYvdqmX4oL0R6ijrda6JlrHI/view?usp=sharing" TargetMode="External"/><Relationship Id="rId4218" Type="http://schemas.openxmlformats.org/officeDocument/2006/relationships/hyperlink" Target="https://drive.google.com/file/d/19LE8rv2QMH0U_MEQNY9B7Y93aCsmVgS2/view?usp=sharing" TargetMode="External"/><Relationship Id="rId7788" Type="http://schemas.openxmlformats.org/officeDocument/2006/relationships/hyperlink" Target="https://drive.google.com/file/d/1OPRQthTtG9VuE-3iQFWK-ij4G2Fiutvj/view?usp=sharing" TargetMode="External"/><Relationship Id="rId8839" Type="http://schemas.openxmlformats.org/officeDocument/2006/relationships/hyperlink" Target="https://drive.google.com/file/d/1xcEc2d8JcVrqsfKmEQBuDbrkZzI2PV1s/view?usp=sharing" TargetMode="External"/><Relationship Id="rId10769" Type="http://schemas.openxmlformats.org/officeDocument/2006/relationships/hyperlink" Target="https://drive.google.com/file/d/197lSDYPUv31PD9hTgadquONyaUqkAWrA/view?usp=sharing" TargetMode="External"/><Relationship Id="rId14640" Type="http://schemas.openxmlformats.org/officeDocument/2006/relationships/hyperlink" Target="https://drive.google.com/file/d/1tnAGLLHjPQrpa9YWcC-izcp2wEjAxuNM/view?usp=drive_link" TargetMode="External"/><Relationship Id="rId12191" Type="http://schemas.openxmlformats.org/officeDocument/2006/relationships/hyperlink" Target="https://drive.google.com/file/d/1PpXDZuGE5w99RceqFUViNDBxdFSJbbK4/view?usp=sharing" TargetMode="External"/><Relationship Id="rId13242" Type="http://schemas.openxmlformats.org/officeDocument/2006/relationships/hyperlink" Target="https://drive.google.com/file/d/1Zm-4SiJdyx1QVKjgAiRYLrBpuB1VKOKM/view?usp=drive_link" TargetMode="External"/><Relationship Id="rId2250" Type="http://schemas.openxmlformats.org/officeDocument/2006/relationships/hyperlink" Target="https://drive.google.com/file/d/1RaNXDEN7w9zvcMOVxxkrYqyPWYHFAXCz/view?usp=sharing" TargetMode="External"/><Relationship Id="rId3301" Type="http://schemas.openxmlformats.org/officeDocument/2006/relationships/hyperlink" Target="https://drive.google.com/file/d/1y-uKYBhey_1xwRJ-v3KdhnBVIYjolHTs/view?usp=sharing" TargetMode="External"/><Relationship Id="rId6871" Type="http://schemas.openxmlformats.org/officeDocument/2006/relationships/hyperlink" Target="https://drive.google.com/file/d/1IG9vsWgWDed5QRzhZ3rNacliO0ystlP6/view?usp=sharing" TargetMode="External"/><Relationship Id="rId16465" Type="http://schemas.openxmlformats.org/officeDocument/2006/relationships/hyperlink" Target="https://drive.google.com/file/d/1uP7K-PpCoFiI2OyRnzrNHKV59H1NzPcf/view?usp=sharing" TargetMode="External"/><Relationship Id="rId222" Type="http://schemas.openxmlformats.org/officeDocument/2006/relationships/hyperlink" Target="https://drive.google.com/file/d/1q6NY3mbKmkaZkPL8OlQW8WYrILykHFUe/view?usp=sharing" TargetMode="External"/><Relationship Id="rId5473" Type="http://schemas.openxmlformats.org/officeDocument/2006/relationships/hyperlink" Target="https://drive.google.com/file/d/1HEF8xhIUmK5LkJgzsAGHZdbuvKFus8G3/view?usp=sharing" TargetMode="External"/><Relationship Id="rId6524" Type="http://schemas.openxmlformats.org/officeDocument/2006/relationships/hyperlink" Target="https://drive.google.com/file/d/1xCJ_8SX3goqHnT6pMPro9pmvgoz0Poym/view?usp=sharing" TargetMode="External"/><Relationship Id="rId7922" Type="http://schemas.openxmlformats.org/officeDocument/2006/relationships/hyperlink" Target="https://drive.google.com/file/d/1hECAk8LyaJh6T0luHAtHzGBFnNz9I9Pu/view?usp=sharing" TargetMode="External"/><Relationship Id="rId10903" Type="http://schemas.openxmlformats.org/officeDocument/2006/relationships/hyperlink" Target="https://drive.google.com/file/d/1xs8IWpcySa9TF0J6pzooPVU0vRqPu7d7/view?usp=sharing" TargetMode="External"/><Relationship Id="rId15067" Type="http://schemas.openxmlformats.org/officeDocument/2006/relationships/hyperlink" Target="https://drive.google.com/file/d/12hO9bc1lqHiZiajA7-WYrhvo4t8tDOhi/view?usp=sharing" TargetMode="External"/><Relationship Id="rId16118" Type="http://schemas.openxmlformats.org/officeDocument/2006/relationships/hyperlink" Target="https://drive.google.com/file/d/1pIq6q8eEqGdiUsiCWlGAvGt3iGNoUgyV/view?usp=sharing" TargetMode="External"/><Relationship Id="rId4075" Type="http://schemas.openxmlformats.org/officeDocument/2006/relationships/hyperlink" Target="https://drive.google.com/file/d/1I9oGAGnDxu2s-ay5j_gs3Ll7jDIfBZvw/view?usp=sharing" TargetMode="External"/><Relationship Id="rId5126" Type="http://schemas.openxmlformats.org/officeDocument/2006/relationships/hyperlink" Target="https://drive.google.com/file/d/10kIS233IeNaZ9FYdE7Xde2MgUaeR9p_0/view?usp=sharing" TargetMode="External"/><Relationship Id="rId7298" Type="http://schemas.openxmlformats.org/officeDocument/2006/relationships/hyperlink" Target="https://drive.google.com/file/d/1eJYrAYNLskV1tC9R3HU8UyueVjoKPCYl/view?usp=sharing" TargetMode="External"/><Relationship Id="rId8349" Type="http://schemas.openxmlformats.org/officeDocument/2006/relationships/hyperlink" Target="https://drive.google.com/file/d/1eCyEp6WDMgNIjZyhqmbfzTnkW7f1Jo2r/view?usp=sharing" TargetMode="External"/><Relationship Id="rId8696" Type="http://schemas.openxmlformats.org/officeDocument/2006/relationships/hyperlink" Target="https://drive.google.com/file/d/1izqQrh5jkwFgSQjEFgiGf1TYmQKmDIDS/view?usp=sharing" TargetMode="External"/><Relationship Id="rId9747" Type="http://schemas.openxmlformats.org/officeDocument/2006/relationships/hyperlink" Target="https://drive.google.com/file/d/1Yia6NE6WJOMk4Mocb9EGgleaDJLCxyGP/view?usp=sharing" TargetMode="External"/><Relationship Id="rId11677" Type="http://schemas.openxmlformats.org/officeDocument/2006/relationships/hyperlink" Target="https://drive.google.com/file/d/1hQ6H_lJRnaPbZd2XSuczLR27tCHAShC6/view?usp=sharing" TargetMode="External"/><Relationship Id="rId12728" Type="http://schemas.openxmlformats.org/officeDocument/2006/relationships/hyperlink" Target="https://drive.google.com/file/d/1neksokd0vg-NrQs8p5IEvKsP8pThlDIP/view?usp=sharing" TargetMode="External"/><Relationship Id="rId1736" Type="http://schemas.openxmlformats.org/officeDocument/2006/relationships/hyperlink" Target="https://drive.google.com/file/d/17dPxpizZVzEnd6OJnOPtfC8JjXaPUqcF/view?usp=sharing" TargetMode="External"/><Relationship Id="rId10279" Type="http://schemas.openxmlformats.org/officeDocument/2006/relationships/hyperlink" Target="https://drive.google.com/file/d/1L8EASyJPtfFhvo2wO3KNFAoMGagchRAX/view?usp=sharing" TargetMode="External"/><Relationship Id="rId14150" Type="http://schemas.openxmlformats.org/officeDocument/2006/relationships/hyperlink" Target="https://drive.google.com/file/d/11cbuB7xO8LtijUMg3JDEXyax4U7eGj2g/view?usp=sharing" TargetMode="External"/><Relationship Id="rId15201" Type="http://schemas.openxmlformats.org/officeDocument/2006/relationships/hyperlink" Target="https://drive.google.com/file/d/1Jkivil3abRU4abjAaIihh4oKzGUujReX/view?usp=sharing" TargetMode="External"/><Relationship Id="rId4959" Type="http://schemas.openxmlformats.org/officeDocument/2006/relationships/hyperlink" Target="https://drive.google.com/file/d/1VBoAuTMevR1PvIO0bOEtxcmE8icDn95P/view?usp=sharing" TargetMode="External"/><Relationship Id="rId8830" Type="http://schemas.openxmlformats.org/officeDocument/2006/relationships/hyperlink" Target="https://drive.google.com/file/d/1SOacAwIi4zAsXWFXNbwqFVU0hbUgAutT/view?usp=sharing" TargetMode="External"/><Relationship Id="rId6381" Type="http://schemas.openxmlformats.org/officeDocument/2006/relationships/hyperlink" Target="https://drive.google.com/file/d/139KFSf67-r1YyCHnH558DpcdJaTL2xOK/view?usp=sharing" TargetMode="External"/><Relationship Id="rId7432" Type="http://schemas.openxmlformats.org/officeDocument/2006/relationships/hyperlink" Target="https://drive.google.com/file/d/1-U2rHiHzOUzxuSyBXdXahJFE6OnGQtSX/view?usp=sharing" TargetMode="External"/><Relationship Id="rId10413" Type="http://schemas.openxmlformats.org/officeDocument/2006/relationships/hyperlink" Target="https://drive.google.com/file/d/13NRul-YOQ_PLAnGQfoqeDVvyEIiACbNt/view?usp=sharing" TargetMode="External"/><Relationship Id="rId10760" Type="http://schemas.openxmlformats.org/officeDocument/2006/relationships/hyperlink" Target="https://drive.google.com/file/d/1wVwQun24mOKt7VRZr0c4GMRUm5xD43vg/view?usp=sharing" TargetMode="External"/><Relationship Id="rId11811" Type="http://schemas.openxmlformats.org/officeDocument/2006/relationships/hyperlink" Target="https://drive.google.com/file/d/1Nhf0VdyDNnHsnKkPlA6G-4TGH0vHA7Th/view?usp=sharing" TargetMode="External"/><Relationship Id="rId6034" Type="http://schemas.openxmlformats.org/officeDocument/2006/relationships/hyperlink" Target="https://drive.google.com/file/d/1PRHHxQnx8ckiGj4-c_i8IFr2sk8arXy7/view?usp=sharing" TargetMode="External"/><Relationship Id="rId13983" Type="http://schemas.openxmlformats.org/officeDocument/2006/relationships/hyperlink" Target="https://drive.google.com/file/d/1ECN-CAhIKU-n6c9KRD2osFFyDX5F-kXU/view?usp=sharing" TargetMode="External"/><Relationship Id="rId1593" Type="http://schemas.openxmlformats.org/officeDocument/2006/relationships/hyperlink" Target="https://drive.google.com/file/d/1BRr6hKFP1Qv4CMOSA3nzg-4EEFHTeLKm/view?usp=sharing" TargetMode="External"/><Relationship Id="rId2991" Type="http://schemas.openxmlformats.org/officeDocument/2006/relationships/hyperlink" Target="https://drive.google.com/file/d/1ZwhsvU7kNT8s1V-9WMQY-OJy0NSBWTf4/view?usp=sharing" TargetMode="External"/><Relationship Id="rId9257" Type="http://schemas.openxmlformats.org/officeDocument/2006/relationships/hyperlink" Target="https://drive.google.com/file/d/1_DKu75aydSxZxjMc5rcxdPNKMg-V_gOo/view?usp=sharing" TargetMode="External"/><Relationship Id="rId11187" Type="http://schemas.openxmlformats.org/officeDocument/2006/relationships/hyperlink" Target="https://drive.google.com/file/d/1R5JG3YjBWjQamEKCmET04ElDOqUTpGPr/view?usp=sharing" TargetMode="External"/><Relationship Id="rId12585" Type="http://schemas.openxmlformats.org/officeDocument/2006/relationships/hyperlink" Target="https://drive.google.com/file/d/1Kez8xI_TAN1ecLORabNo4SRa9CMX90wG/view?usp=sharing" TargetMode="External"/><Relationship Id="rId13636" Type="http://schemas.openxmlformats.org/officeDocument/2006/relationships/hyperlink" Target="https://drive.google.com/file/d/1jWhCjAhfRm3AdGtNdepqI5nAPlo7DXlZ/view?usp=sharing" TargetMode="External"/><Relationship Id="rId963" Type="http://schemas.openxmlformats.org/officeDocument/2006/relationships/hyperlink" Target="https://drive.google.com/file/d/15JLIfKUH4OTk2P2y_2goi3FC6qkewiTk/view?usp=sharing" TargetMode="External"/><Relationship Id="rId1246" Type="http://schemas.openxmlformats.org/officeDocument/2006/relationships/hyperlink" Target="https://drive.google.com/file/d/1Ea20loEs9sWFCIsce-e2rSEaq0FC-TpF/view?usp=sharing" TargetMode="External"/><Relationship Id="rId2644" Type="http://schemas.openxmlformats.org/officeDocument/2006/relationships/hyperlink" Target="https://drive.google.com/file/d/14-Gs56Kyf53BvebjOlSvPpVD_F14uDmi/view?usp=sharing" TargetMode="External"/><Relationship Id="rId12238" Type="http://schemas.openxmlformats.org/officeDocument/2006/relationships/hyperlink" Target="https://drive.google.com/file/d/1X5G9HH5OIkvFShjbVMJS2VWyHr7bgrHo/view?usp=sharing" TargetMode="External"/><Relationship Id="rId616" Type="http://schemas.openxmlformats.org/officeDocument/2006/relationships/hyperlink" Target="https://drive.google.com/file/d/1cCkOh-yrxyXMz0__bgRJPxFVnr_tqGLk/view?usp=sharing" TargetMode="External"/><Relationship Id="rId5867" Type="http://schemas.openxmlformats.org/officeDocument/2006/relationships/hyperlink" Target="https://drive.google.com/file/d/1OfxvmvCoogz1iC0mlnLlT8CCYTgvomdp/view?usp=sharing" TargetMode="External"/><Relationship Id="rId6918" Type="http://schemas.openxmlformats.org/officeDocument/2006/relationships/hyperlink" Target="https://drive.google.com/file/d/1rXXi9o7NzdwhtDFNz3b7Vonw-CO5qUyW/view?usp=sharing" TargetMode="External"/><Relationship Id="rId4469" Type="http://schemas.openxmlformats.org/officeDocument/2006/relationships/hyperlink" Target="https://drive.google.com/file/d/1v5qtFy-Mzyys2qM275EjXg4WxqhjWKrQ/view?usp=sharing" TargetMode="External"/><Relationship Id="rId8340" Type="http://schemas.openxmlformats.org/officeDocument/2006/relationships/hyperlink" Target="https://drive.google.com/file/d/11y1dwCRI7Ldm70rFfh04W-3GUBSvuMRw/view?usp=sharing" TargetMode="External"/><Relationship Id="rId10270" Type="http://schemas.openxmlformats.org/officeDocument/2006/relationships/hyperlink" Target="https://drive.google.com/file/d/1iL18_e5A99FSWUzlDrj4wmHMAREyPuy_/view?usp=sharing" TargetMode="External"/><Relationship Id="rId11321" Type="http://schemas.openxmlformats.org/officeDocument/2006/relationships/hyperlink" Target="https://drive.google.com/file/d/1Mkbyvl2CRF_UwONO79OxEl8U4wNEc01O/view?usp=sharing" TargetMode="External"/><Relationship Id="rId14891" Type="http://schemas.openxmlformats.org/officeDocument/2006/relationships/hyperlink" Target="https://drive.google.com/file/d/1LELXMwNXVeSP4dpaJSd2s1Z4NqLu5Zbv/view?usp=sharing" TargetMode="External"/><Relationship Id="rId4950" Type="http://schemas.openxmlformats.org/officeDocument/2006/relationships/hyperlink" Target="https://drive.google.com/file/d/1MWbmTf_wthstYIISwFFt7JgYmGuDyfpX/view?usp=sharing" TargetMode="External"/><Relationship Id="rId13493" Type="http://schemas.openxmlformats.org/officeDocument/2006/relationships/hyperlink" Target="https://drive.google.com/file/d/1z0m_u1y_48Ipm2PjgOi2nWqVr0CyXU-H/view?usp=drive_link" TargetMode="External"/><Relationship Id="rId14544" Type="http://schemas.openxmlformats.org/officeDocument/2006/relationships/hyperlink" Target="https://drive.google.com/file/d/1nWgxCBPdD69_lZMjvzOWuaesNsTz1ZWQ/view?usp=sharing" TargetMode="External"/><Relationship Id="rId15942" Type="http://schemas.openxmlformats.org/officeDocument/2006/relationships/hyperlink" Target="https://drive.google.com/file/d/1ht0xBMdVM6n2z314iXfgO38JjuT2KXjZ/view?usp=sharing" TargetMode="External"/><Relationship Id="rId3552" Type="http://schemas.openxmlformats.org/officeDocument/2006/relationships/hyperlink" Target="https://drive.google.com/file/d/18Mn4yv5PaOT9ngCxUkAqUiO_scB31jxd/view?usp=sharing" TargetMode="External"/><Relationship Id="rId4603" Type="http://schemas.openxmlformats.org/officeDocument/2006/relationships/hyperlink" Target="https://drive.google.com/file/d/1s0SKvtUPNkJ-SRSRdBOw0L3-xZs6CiNk/view?usp=sharing" TargetMode="External"/><Relationship Id="rId12095" Type="http://schemas.openxmlformats.org/officeDocument/2006/relationships/hyperlink" Target="https://drive.google.com/file/d/1gfWKoqElPJNtfbUTHq6BXF3Kuv1qmTA3/view?usp=sharing" TargetMode="External"/><Relationship Id="rId13146" Type="http://schemas.openxmlformats.org/officeDocument/2006/relationships/hyperlink" Target="https://drive.google.com/file/d/1FgvxJ2okin4xa7RpERCtZGD8MHKuNEHD/view?usp=drive_link" TargetMode="External"/><Relationship Id="rId473" Type="http://schemas.openxmlformats.org/officeDocument/2006/relationships/hyperlink" Target="https://drive.google.com/file/d/1ZXU08JG1y3r4-jqM0byA89U2LjtVsdVp/view?usp=sharing" TargetMode="External"/><Relationship Id="rId2154" Type="http://schemas.openxmlformats.org/officeDocument/2006/relationships/hyperlink" Target="https://drive.google.com/file/d/1NN1Dd5kUQ2bHU_eZTUz2WtjQmvKBW4aO/view?usp=sharing" TargetMode="External"/><Relationship Id="rId3205" Type="http://schemas.openxmlformats.org/officeDocument/2006/relationships/hyperlink" Target="https://drive.google.com/file/d/1WVc_ad_N-b1P-aQijjMPlTEVlY92qxeg/view?usp=sharing" TargetMode="External"/><Relationship Id="rId126" Type="http://schemas.openxmlformats.org/officeDocument/2006/relationships/hyperlink" Target="https://drive.google.com/file/d/18DB9YG4yusWtW3QV-cPN97WTg7NY5frY/view?usp=sharing" TargetMode="External"/><Relationship Id="rId5377" Type="http://schemas.openxmlformats.org/officeDocument/2006/relationships/hyperlink" Target="https://drive.google.com/file/d/1W-zLZX3_J1aaxX5ovFQlB22ZyijA-CyZ/view?usp=sharing" TargetMode="External"/><Relationship Id="rId6428" Type="http://schemas.openxmlformats.org/officeDocument/2006/relationships/hyperlink" Target="https://drive.google.com/file/d/1b-5p1y8uENOxufBsCAQ1fLpsgiGOz7SK/view?usp=sharing" TargetMode="External"/><Relationship Id="rId6775" Type="http://schemas.openxmlformats.org/officeDocument/2006/relationships/hyperlink" Target="https://drive.google.com/file/d/1PIbiwAzOEyZG-iiREMBlyjjS56X26GjR/view?usp=sharing" TargetMode="External"/><Relationship Id="rId7826" Type="http://schemas.openxmlformats.org/officeDocument/2006/relationships/hyperlink" Target="https://drive.google.com/file/d/1OGTFKQkjiz2Z9BwcPuVJ0zYdxiktLqw2/view?usp=sharing" TargetMode="External"/><Relationship Id="rId10807" Type="http://schemas.openxmlformats.org/officeDocument/2006/relationships/hyperlink" Target="https://drive.google.com/file/d/1LkJRl8R52DRx6F4Ti6dICyzIZVdSsT2S/view?usp=sharing" TargetMode="External"/><Relationship Id="rId16369" Type="http://schemas.openxmlformats.org/officeDocument/2006/relationships/hyperlink" Target="https://drive.google.com/file/d/1fqzSfNbRovHZrZGt3ZEk3Tbzi6v_dnrl/view?usp=sharing" TargetMode="External"/><Relationship Id="rId9998" Type="http://schemas.openxmlformats.org/officeDocument/2006/relationships/hyperlink" Target="https://drive.google.com/file/d/1gHyxMGU7z4hu_Jd21Bf5XE2_7gEEnYdG/view?usp=sharing" TargetMode="External"/><Relationship Id="rId12979" Type="http://schemas.openxmlformats.org/officeDocument/2006/relationships/hyperlink" Target="https://drive.google.com/file/d/15AxvVMJTdxnXddhS-WuamcR_bFLlHgfG/view?usp=drive_link" TargetMode="External"/><Relationship Id="rId1987" Type="http://schemas.openxmlformats.org/officeDocument/2006/relationships/hyperlink" Target="https://drive.google.com/file/d/10XFlE8Yv-uFIWhyvvsni4FznYgj0XuWo/view?usp=sharing" TargetMode="External"/><Relationship Id="rId15452" Type="http://schemas.openxmlformats.org/officeDocument/2006/relationships/hyperlink" Target="https://drive.google.com/file/d/1XzqjKq7WMg_OUPhhfV-LLp-PRh2nRnHx/view?usp=sharing" TargetMode="External"/><Relationship Id="rId4460" Type="http://schemas.openxmlformats.org/officeDocument/2006/relationships/hyperlink" Target="https://drive.google.com/file/d/101WblheScVEoWIQfSwUl0g-TH9VBTWWK/view?usp=sharing" TargetMode="External"/><Relationship Id="rId5511" Type="http://schemas.openxmlformats.org/officeDocument/2006/relationships/hyperlink" Target="https://drive.google.com/file/d/1ZfwzGY0novOe1fMYFziSn0c8S_77Jk0Y/view?usp=sharing" TargetMode="External"/><Relationship Id="rId14054" Type="http://schemas.openxmlformats.org/officeDocument/2006/relationships/hyperlink" Target="https://drive.google.com/file/d/1okDLx1VtzKGowRhH0Odor58AMqLkRg6r/view?usp=sharing" TargetMode="External"/><Relationship Id="rId15105" Type="http://schemas.openxmlformats.org/officeDocument/2006/relationships/hyperlink" Target="https://drive.google.com/file/d/10PXa5Dy3PvqXK92zy9fNciJXPvtktBRC/view?usp=sharing" TargetMode="External"/><Relationship Id="rId3062" Type="http://schemas.openxmlformats.org/officeDocument/2006/relationships/hyperlink" Target="https://drive.google.com/file/d/1E5n3yl-HuKpFoNEy7w5m6bmfNTmkpN0Y/view?usp=sharing" TargetMode="External"/><Relationship Id="rId4113" Type="http://schemas.openxmlformats.org/officeDocument/2006/relationships/hyperlink" Target="https://drive.google.com/file/d/1SXA-kDc3GzoBPSJVA2lR5BNHiEQd7kVl/view?usp=sharing" TargetMode="External"/><Relationship Id="rId7683" Type="http://schemas.openxmlformats.org/officeDocument/2006/relationships/hyperlink" Target="https://drive.google.com/file/d/1awSOQ7BIy25_e_r7Hr569v0f-3BNK1Yi/view?usp=sharing" TargetMode="External"/><Relationship Id="rId8734" Type="http://schemas.openxmlformats.org/officeDocument/2006/relationships/hyperlink" Target="https://drive.google.com/file/d/14pB0mq3B6S0XdZxW7_BlanW9t5yfKBOE/view?usp=sharing" TargetMode="External"/><Relationship Id="rId6285" Type="http://schemas.openxmlformats.org/officeDocument/2006/relationships/hyperlink" Target="https://drive.google.com/file/d/1sLBVnY8WqyHnuNE3dmRxJ0eHvRx0L_gX/view?usp=sharing" TargetMode="External"/><Relationship Id="rId7336" Type="http://schemas.openxmlformats.org/officeDocument/2006/relationships/hyperlink" Target="https://drive.google.com/file/d/1p-LDgVMW1WXPhKBN8izLTBg4hvSSf0pC/view?usp=sharing" TargetMode="External"/><Relationship Id="rId10664" Type="http://schemas.openxmlformats.org/officeDocument/2006/relationships/hyperlink" Target="https://drive.google.com/file/d/1wh9nj74txPHCIKDjbWszzU8IK1l7vmgw/view?usp=sharing" TargetMode="External"/><Relationship Id="rId11715" Type="http://schemas.openxmlformats.org/officeDocument/2006/relationships/hyperlink" Target="https://drive.google.com/file/d/1e13IQXWlcEsXwT2a91phwONyzcd6uHaD/view?usp=sharing" TargetMode="External"/><Relationship Id="rId10317" Type="http://schemas.openxmlformats.org/officeDocument/2006/relationships/hyperlink" Target="https://drive.google.com/file/d/1E1Ky4xov1WCG6JF0nzwHgasKDnKiAc0v/view?usp=sharing" TargetMode="External"/><Relationship Id="rId13887" Type="http://schemas.openxmlformats.org/officeDocument/2006/relationships/hyperlink" Target="https://drive.google.com/file/d/1zRatmLS7jUIxtjZEPUBIVAcCQmA4_0Yb/view?usp=sharing" TargetMode="External"/><Relationship Id="rId14938" Type="http://schemas.openxmlformats.org/officeDocument/2006/relationships/hyperlink" Target="https://drive.google.com/file/d/1cVmjJhS28k2GY2h0ImUqsVdgms66_6Dq/view?usp=sharing" TargetMode="External"/><Relationship Id="rId2895" Type="http://schemas.openxmlformats.org/officeDocument/2006/relationships/hyperlink" Target="https://drive.google.com/file/d/1Qr26zndNSB33OQd1Z22h9nPGrRxT9Nfa/view?usp=sharing" TargetMode="External"/><Relationship Id="rId3946" Type="http://schemas.openxmlformats.org/officeDocument/2006/relationships/hyperlink" Target="https://drive.google.com/file/d/1nKKH8CDSEoP-8m6BE4sMokItWwtmciGJ/view?usp=sharing" TargetMode="External"/><Relationship Id="rId12489" Type="http://schemas.openxmlformats.org/officeDocument/2006/relationships/hyperlink" Target="https://drive.google.com/file/d/1Nhjw1JHbCIcLSQfeoF4JtsU9LjX4cNrE/view?usp=sharing" TargetMode="External"/><Relationship Id="rId16360" Type="http://schemas.openxmlformats.org/officeDocument/2006/relationships/hyperlink" Target="https://drive.google.com/file/d/1fqR6Vks7OSHBFA4DE8EpPxTbIN1kX-eR/view?usp=sharing" TargetMode="External"/><Relationship Id="rId867" Type="http://schemas.openxmlformats.org/officeDocument/2006/relationships/hyperlink" Target="https://drive.google.com/file/d/1riF3351v0ruzdY7aPuF8S_IpYqbcPL5I/view?usp=sharing" TargetMode="External"/><Relationship Id="rId1497" Type="http://schemas.openxmlformats.org/officeDocument/2006/relationships/hyperlink" Target="https://drive.google.com/file/d/1so67askkPgFZBFyJLOz-VrEyTLVTQigx/view?usp=sharing" TargetMode="External"/><Relationship Id="rId2548" Type="http://schemas.openxmlformats.org/officeDocument/2006/relationships/hyperlink" Target="https://drive.google.com/file/d/1lmqDorfHjIQFhECSW6jmetlA4xkN5J7K/view?usp=sharing" TargetMode="External"/><Relationship Id="rId16013" Type="http://schemas.openxmlformats.org/officeDocument/2006/relationships/hyperlink" Target="https://drive.google.com/file/d/1AAbbv9N2sshrcAt5CP6aYmo7D4LMf56_/view?usp=sharing" TargetMode="External"/><Relationship Id="rId5021" Type="http://schemas.openxmlformats.org/officeDocument/2006/relationships/hyperlink" Target="https://drive.google.com/file/d/12Uw3RzR9uvnX4uRnGqQZYvs0uUtwCqsq/view?usp=sharing" TargetMode="External"/><Relationship Id="rId8591" Type="http://schemas.openxmlformats.org/officeDocument/2006/relationships/hyperlink" Target="https://drive.google.com/file/d/1SEQmn46SH7tMTjM52hFXL2JR0AISg32W/view?usp=sharing" TargetMode="External"/><Relationship Id="rId9642" Type="http://schemas.openxmlformats.org/officeDocument/2006/relationships/hyperlink" Target="https://drive.google.com/file/d/1aAEKknrb-yVKowTCrXfWBTLuodT8AruR/view?usp=sharing" TargetMode="External"/><Relationship Id="rId11572" Type="http://schemas.openxmlformats.org/officeDocument/2006/relationships/hyperlink" Target="https://drive.google.com/file/d/1o3UaoLZcLowz4_BkdDLEP5-9qmjBA-Jh/view?usp=sharing" TargetMode="External"/><Relationship Id="rId12623" Type="http://schemas.openxmlformats.org/officeDocument/2006/relationships/hyperlink" Target="https://drive.google.com/file/d/1pxirXOvxlTbZ8RIH2ifwiSYed8jYC7iD/view?usp=sharing" TargetMode="External"/><Relationship Id="rId12970" Type="http://schemas.openxmlformats.org/officeDocument/2006/relationships/hyperlink" Target="https://drive.google.com/file/d/1qeMKI-fNqu8xd7U8UYhsFCptJ1pBRvoB/view?usp=drive_link" TargetMode="External"/><Relationship Id="rId1631" Type="http://schemas.openxmlformats.org/officeDocument/2006/relationships/hyperlink" Target="https://drive.google.com/file/d/1BfRupuJ16XYvnx1h-bbmZIZeR5HD2s1Y/view?usp=sharing" TargetMode="External"/><Relationship Id="rId7193" Type="http://schemas.openxmlformats.org/officeDocument/2006/relationships/hyperlink" Target="https://drive.google.com/file/d/1iQeDIgiIWksdK_uvKWuUIhLVn34viqN2/view?usp=sharing" TargetMode="External"/><Relationship Id="rId8244" Type="http://schemas.openxmlformats.org/officeDocument/2006/relationships/hyperlink" Target="https://drive.google.com/file/d/1iH1Udmm19rKC4Y4I0lYtAnrq5ueh16Dh/view?usp=sharing" TargetMode="External"/><Relationship Id="rId10174" Type="http://schemas.openxmlformats.org/officeDocument/2006/relationships/hyperlink" Target="https://drive.google.com/file/d/1iSb8T8OXk3fH98vaVWKDIPa9-GDKzxVu/view?usp=sharing" TargetMode="External"/><Relationship Id="rId11225" Type="http://schemas.openxmlformats.org/officeDocument/2006/relationships/hyperlink" Target="https://drive.google.com/file/d/1D-mYR0X6HqV01vqGJyz6c_mGGXQaUH00/view?usp=sharing" TargetMode="External"/><Relationship Id="rId13397" Type="http://schemas.openxmlformats.org/officeDocument/2006/relationships/hyperlink" Target="https://drive.google.com/file/d/1DIjMxSeTl-S6r7--c0M7tU3BQGU9qX4p/view?usp=drive_link" TargetMode="External"/><Relationship Id="rId14795" Type="http://schemas.openxmlformats.org/officeDocument/2006/relationships/hyperlink" Target="https://drive.google.com/file/d/1vvfRIsCA_J8EM9G6xqpP7X6IbJqFo5Gu/view?usp=sharing" TargetMode="External"/><Relationship Id="rId15846" Type="http://schemas.openxmlformats.org/officeDocument/2006/relationships/hyperlink" Target="https://drive.google.com/file/d/1fm1oEfOQcgl4CAL7EUWp3VA0z5hR_lOD/view?usp=sharing" TargetMode="External"/><Relationship Id="rId3456" Type="http://schemas.openxmlformats.org/officeDocument/2006/relationships/hyperlink" Target="https://drive.google.com/file/d/1OokSQRxQsQEuQEOoWMzkVFc-9PPKG--z/view?usp=sharing" TargetMode="External"/><Relationship Id="rId4854" Type="http://schemas.openxmlformats.org/officeDocument/2006/relationships/hyperlink" Target="https://drive.google.com/file/d/12xwTv54rfa5A57fBPOSx_roX6-vhn3KY/view?usp=sharing" TargetMode="External"/><Relationship Id="rId5905" Type="http://schemas.openxmlformats.org/officeDocument/2006/relationships/hyperlink" Target="https://drive.google.com/file/d/1X-Q5JwK7dac1_pgFD_SxDkae_TBXBKmu/view?usp=sharing" TargetMode="External"/><Relationship Id="rId14448" Type="http://schemas.openxmlformats.org/officeDocument/2006/relationships/hyperlink" Target="https://drive.google.com/file/d/1ubnI4eotBw-idtgPxEAmPZHyOssOR3DV/view?usp=sharing" TargetMode="External"/><Relationship Id="rId377" Type="http://schemas.openxmlformats.org/officeDocument/2006/relationships/hyperlink" Target="https://drive.google.com/file/d/14EpvSil_tTUXw2XA4vUacIP6Q-vYOhZF/view?usp=sharing" TargetMode="External"/><Relationship Id="rId2058" Type="http://schemas.openxmlformats.org/officeDocument/2006/relationships/hyperlink" Target="https://drive.google.com/file/d/12bR-Ujb3uXAQ3fKACQ-cYvthHNTSJo1c/view?usp=sharing" TargetMode="External"/><Relationship Id="rId3109" Type="http://schemas.openxmlformats.org/officeDocument/2006/relationships/hyperlink" Target="https://drive.google.com/file/d/1osLkWA3k1dbgE_YHSg3VuVsziVAgrd4q/view?usp=sharing" TargetMode="External"/><Relationship Id="rId4507" Type="http://schemas.openxmlformats.org/officeDocument/2006/relationships/hyperlink" Target="https://drive.google.com/file/d/1gll1-ToGjcFG1B9XUMaPgsfptVXr_-cG/view?usp=sharing" TargetMode="External"/><Relationship Id="rId6679" Type="http://schemas.openxmlformats.org/officeDocument/2006/relationships/hyperlink" Target="https://drive.google.com/file/d/1UfLQ6z041gCWIVgeHFT6FidyqI9mUqwy/view?usp=sharing" TargetMode="External"/><Relationship Id="rId12480" Type="http://schemas.openxmlformats.org/officeDocument/2006/relationships/hyperlink" Target="https://drive.google.com/file/d/164YLfc31ZKTryqcFgzZ7ymbe8iOmW6Xq/view?usp=sharing" TargetMode="External"/><Relationship Id="rId13531" Type="http://schemas.openxmlformats.org/officeDocument/2006/relationships/hyperlink" Target="https://drive.google.com/file/d/1kClO9X6NM5Irnd-oWNjD4VV5Z-RcROVa/view?usp=drive_link" TargetMode="External"/><Relationship Id="rId9152" Type="http://schemas.openxmlformats.org/officeDocument/2006/relationships/hyperlink" Target="https://drive.google.com/file/d/1cgEpQ064jYQIRE6_8zgpxkG-sUbdsrg9/view?usp=sharing" TargetMode="External"/><Relationship Id="rId11082" Type="http://schemas.openxmlformats.org/officeDocument/2006/relationships/hyperlink" Target="https://drive.google.com/file/d/18F1BdaJKpYSo0L-vfxnFO66-GPGhl9NA/view?usp=sharing" TargetMode="External"/><Relationship Id="rId12133" Type="http://schemas.openxmlformats.org/officeDocument/2006/relationships/hyperlink" Target="https://drive.google.com/file/d/1GFv4erUMcITL5ZviYwbg0AePOMsygv4n/view?usp=sharing" TargetMode="External"/><Relationship Id="rId511" Type="http://schemas.openxmlformats.org/officeDocument/2006/relationships/hyperlink" Target="https://drive.google.com/file/d/1T12H7PWQV6qiZGvKbaUBAmjzq1hkjWGd/view?usp=sharing" TargetMode="External"/><Relationship Id="rId1141" Type="http://schemas.openxmlformats.org/officeDocument/2006/relationships/hyperlink" Target="https://drive.google.com/file/d/1ANSHQmivReRybKyKjcb78wSjif1Q9cuo/view?usp=sharing" TargetMode="External"/><Relationship Id="rId5762" Type="http://schemas.openxmlformats.org/officeDocument/2006/relationships/hyperlink" Target="https://drive.google.com/file/d/1u9AxQnlp6ynsR_gkjZCMpV6C4zYw424m/view?usp=sharing" TargetMode="External"/><Relationship Id="rId6813" Type="http://schemas.openxmlformats.org/officeDocument/2006/relationships/hyperlink" Target="https://drive.google.com/file/d/1OXUoIaja4cU4paTDRcJRLnbli_NbAgOU/view?usp=sharing" TargetMode="External"/><Relationship Id="rId15356" Type="http://schemas.openxmlformats.org/officeDocument/2006/relationships/hyperlink" Target="https://drive.google.com/file/d/1X4wM9RzkzlXccgqjRWrA3eyZB1XcUvYh/view?usp=sharing" TargetMode="External"/><Relationship Id="rId16407" Type="http://schemas.openxmlformats.org/officeDocument/2006/relationships/hyperlink" Target="https://drive.google.com/file/d/1EFiR7A_wppl_VDQjsyPRoMcsVlB9X12K/view?usp=sharing" TargetMode="External"/><Relationship Id="rId4364" Type="http://schemas.openxmlformats.org/officeDocument/2006/relationships/hyperlink" Target="https://drive.google.com/file/d/1vXKRY0v5JFNN0RknWlBkGB6GInwPwE9o/view?usp=sharing" TargetMode="External"/><Relationship Id="rId5415" Type="http://schemas.openxmlformats.org/officeDocument/2006/relationships/hyperlink" Target="https://drive.google.com/file/d/1Lpo9C14Q5MtD23T-fNcXMRADQJptkT7n/view?usp=sharing" TargetMode="External"/><Relationship Id="rId15009" Type="http://schemas.openxmlformats.org/officeDocument/2006/relationships/hyperlink" Target="https://drive.google.com/file/d/1nNec2pLp577INxXgcFQbrCjwaiVDY0fE/view?usp=sharing" TargetMode="External"/><Relationship Id="rId4017" Type="http://schemas.openxmlformats.org/officeDocument/2006/relationships/hyperlink" Target="https://drive.google.com/file/d/1CxsVVuTJnQscfNJWY2CjaS-ZWW_2b53m/view?usp=sharing" TargetMode="External"/><Relationship Id="rId7587" Type="http://schemas.openxmlformats.org/officeDocument/2006/relationships/hyperlink" Target="https://drive.google.com/file/d/1mweh7_EEk4RY6BR79N5IkGdfiXiyfgNY/view?usp=sharing" TargetMode="External"/><Relationship Id="rId8638" Type="http://schemas.openxmlformats.org/officeDocument/2006/relationships/hyperlink" Target="https://drive.google.com/file/d/10FpWZ8iKO2F9KBZUixopqdzyY7e3SqA2/view?usp=sharing" TargetMode="External"/><Relationship Id="rId8985" Type="http://schemas.openxmlformats.org/officeDocument/2006/relationships/hyperlink" Target="https://drive.google.com/file/d/1j1Uwd2Voy0MmTuU8NEd15ucUrfdgearo/view?usp=sharing" TargetMode="External"/><Relationship Id="rId11966" Type="http://schemas.openxmlformats.org/officeDocument/2006/relationships/hyperlink" Target="https://drive.google.com/file/d/1829wPpp7kaJf9JhHaWRJ5_p5IlK0MSvK/view?usp=sharing" TargetMode="External"/><Relationship Id="rId6189" Type="http://schemas.openxmlformats.org/officeDocument/2006/relationships/hyperlink" Target="https://drive.google.com/file/d/1lMZo5jTqalmPAxECuU6ZzuxKZZDPjszb/view?usp=sharing" TargetMode="External"/><Relationship Id="rId10568" Type="http://schemas.openxmlformats.org/officeDocument/2006/relationships/hyperlink" Target="https://drive.google.com/file/d/1tY-R8V28lCaVvV-RpQC8hg6oKNnA-Jsh/view?usp=drive_link" TargetMode="External"/><Relationship Id="rId11619" Type="http://schemas.openxmlformats.org/officeDocument/2006/relationships/hyperlink" Target="https://drive.google.com/file/d/1HRtejTJUxKtEwzJsHs54P8tHptUr0Kwf/view?usp=sharing" TargetMode="External"/><Relationship Id="rId13041" Type="http://schemas.openxmlformats.org/officeDocument/2006/relationships/hyperlink" Target="https://drive.google.com/file/d/157K295_qhwo8n98-IHzbmiqpv29YUhmk/view?usp=drive_link" TargetMode="External"/><Relationship Id="rId2799" Type="http://schemas.openxmlformats.org/officeDocument/2006/relationships/hyperlink" Target="https://drive.google.com/file/d/1N5WL3Y0dDfQHVgqmoRosIAfRTBD8jSDp/view?usp=sharing" TargetMode="External"/><Relationship Id="rId3100" Type="http://schemas.openxmlformats.org/officeDocument/2006/relationships/hyperlink" Target="https://drive.google.com/file/d/1Ol_e9KrogvuBcpk8MMsB1L8iknxdQJxj/view?usp=sharing" TargetMode="External"/><Relationship Id="rId6670" Type="http://schemas.openxmlformats.org/officeDocument/2006/relationships/hyperlink" Target="https://drive.google.com/file/d/1L5KJbqnitqB-BHFkF5MfIKf10OClplli/view?usp=sharing" TargetMode="External"/><Relationship Id="rId7721" Type="http://schemas.openxmlformats.org/officeDocument/2006/relationships/hyperlink" Target="https://drive.google.com/file/d/1Qiys5YYBWOpxJV2KGYgicc8r0FAg11GJ/view?usp=sharing" TargetMode="External"/><Relationship Id="rId10702" Type="http://schemas.openxmlformats.org/officeDocument/2006/relationships/hyperlink" Target="https://drive.google.com/file/d/14t8be0fHzrF17ERVcZ50xVOn668hjP60/view?usp=sharing" TargetMode="External"/><Relationship Id="rId16264" Type="http://schemas.openxmlformats.org/officeDocument/2006/relationships/hyperlink" Target="https://drive.google.com/file/d/18IicFtuvHY-khKydkEug2EB7l35kQ8aE/view?usp=sharing" TargetMode="External"/><Relationship Id="rId5272" Type="http://schemas.openxmlformats.org/officeDocument/2006/relationships/hyperlink" Target="https://drive.google.com/file/d/1c5phx_pgO-AU55hz6srQiWaT8IusuDhA/view?usp=sharing" TargetMode="External"/><Relationship Id="rId6323" Type="http://schemas.openxmlformats.org/officeDocument/2006/relationships/hyperlink" Target="https://drive.google.com/file/d/1Ln7MFq4Ed6pvSTAOb3Qo6eo_E_AZmdfY/view?usp=sharing" TargetMode="External"/><Relationship Id="rId9893" Type="http://schemas.openxmlformats.org/officeDocument/2006/relationships/hyperlink" Target="https://drive.google.com/file/d/12_iX9gj6q9r2NVEQK9BlE7uNMksPnO9a/view?usp=sharing" TargetMode="External"/><Relationship Id="rId1882" Type="http://schemas.openxmlformats.org/officeDocument/2006/relationships/hyperlink" Target="https://drive.google.com/file/d/1sb5VsjUPtOJJ718t3Nk3MJsBn8lJpzfU/view?usp=sharing" TargetMode="External"/><Relationship Id="rId8495" Type="http://schemas.openxmlformats.org/officeDocument/2006/relationships/hyperlink" Target="https://drive.google.com/file/d/1ucGI-KxEf_gpAyrBCqtwHynEzkfazVGm/view?usp=sharing" TargetMode="External"/><Relationship Id="rId9546" Type="http://schemas.openxmlformats.org/officeDocument/2006/relationships/hyperlink" Target="https://drive.google.com/file/d/1JMgrlSeCblOWu3XQrQ6XDQDipiHVhHq4/view?usp=sharing" TargetMode="External"/><Relationship Id="rId11476" Type="http://schemas.openxmlformats.org/officeDocument/2006/relationships/hyperlink" Target="https://drive.google.com/file/d/1uYqCYISB6_50DMYDyka_U3402wIBdcZI/view?usp=sharing" TargetMode="External"/><Relationship Id="rId12874" Type="http://schemas.openxmlformats.org/officeDocument/2006/relationships/hyperlink" Target="https://drive.google.com/file/d/1g-sQeYrfdTa36PL4asIUUK2G4Dp8gKAY/view?usp=drive_link" TargetMode="External"/><Relationship Id="rId13925" Type="http://schemas.openxmlformats.org/officeDocument/2006/relationships/hyperlink" Target="https://drive.google.com/file/d/1iJu_XHPHSBr5-LGoQtbA-m1gEl9c7mWT/view?usp=sharing" TargetMode="External"/><Relationship Id="rId1535" Type="http://schemas.openxmlformats.org/officeDocument/2006/relationships/hyperlink" Target="https://drive.google.com/file/d/1zgsLaVXYN4POaj_cZoamPgJYi6_Au97d/view?usp=sharing" TargetMode="External"/><Relationship Id="rId2933" Type="http://schemas.openxmlformats.org/officeDocument/2006/relationships/hyperlink" Target="https://drive.google.com/file/d/1_qgP-514yltm2bHKBR89CwtgNwBJolWi/view?usp=sharing" TargetMode="External"/><Relationship Id="rId7097" Type="http://schemas.openxmlformats.org/officeDocument/2006/relationships/hyperlink" Target="https://drive.google.com/file/d/1dytuOMyutUROtZb02YMlciS-FTx8_ipe/view?usp=sharing" TargetMode="External"/><Relationship Id="rId8148" Type="http://schemas.openxmlformats.org/officeDocument/2006/relationships/hyperlink" Target="https://drive.google.com/file/d/1uLyKPRMdegwX_5_siaMEFDYqsVQGC5nj/view?usp=sharing" TargetMode="External"/><Relationship Id="rId10078" Type="http://schemas.openxmlformats.org/officeDocument/2006/relationships/hyperlink" Target="https://drive.google.com/file/d/1L-K3VdbsDegiRb_lVLmOwB2kn17lKPAC/view?usp=sharing" TargetMode="External"/><Relationship Id="rId11129" Type="http://schemas.openxmlformats.org/officeDocument/2006/relationships/hyperlink" Target="https://drive.google.com/file/d/1E7Vh6xQPprJk3msKLIDFG03-TDtzuJPS/view?usp=sharing" TargetMode="External"/><Relationship Id="rId12527" Type="http://schemas.openxmlformats.org/officeDocument/2006/relationships/hyperlink" Target="https://drive.google.com/file/d/1pcpwBTxnkt3Yt5wSlBubCyediZSMNvtu/view?usp=sharing" TargetMode="External"/><Relationship Id="rId15000" Type="http://schemas.openxmlformats.org/officeDocument/2006/relationships/hyperlink" Target="https://drive.google.com/file/d/1-kahdobZMubSKv3MINOpKgdsn2a3HVx6/view?usp=sharing" TargetMode="External"/><Relationship Id="rId905" Type="http://schemas.openxmlformats.org/officeDocument/2006/relationships/hyperlink" Target="https://drive.google.com/file/d/1ZB0-bCXNTXNSzxMExrNn-akjH3JQz-5-/view?usp=sharing" TargetMode="External"/><Relationship Id="rId14699" Type="http://schemas.openxmlformats.org/officeDocument/2006/relationships/hyperlink" Target="https://drive.google.com/file/d/1bFlQ87pIfmOea8Xd32kaXrqpBzaduxnr/view?usp=drive_link" TargetMode="External"/><Relationship Id="rId4758" Type="http://schemas.openxmlformats.org/officeDocument/2006/relationships/hyperlink" Target="https://drive.google.com/file/d/1jGT_1oqG9rnLIZt5fLiizspBMPw8KeFT/view?usp=sharing" TargetMode="External"/><Relationship Id="rId5809" Type="http://schemas.openxmlformats.org/officeDocument/2006/relationships/hyperlink" Target="https://drive.google.com/file/d/1f-_Rnp5-HnOQqN6-tg1stdC1tBFU0pMk/view?usp=sharing" TargetMode="External"/><Relationship Id="rId6180" Type="http://schemas.openxmlformats.org/officeDocument/2006/relationships/hyperlink" Target="https://drive.google.com/file/d/1OZQpbsTviALCMsPU2nbWfARd0bntsFPI/view?usp=sharing" TargetMode="External"/><Relationship Id="rId11610" Type="http://schemas.openxmlformats.org/officeDocument/2006/relationships/hyperlink" Target="https://drive.google.com/file/d/1MjG65j8nBXH-myRnK5JbG85CyGYCZgPh/view?usp=sharing" TargetMode="External"/><Relationship Id="rId7231" Type="http://schemas.openxmlformats.org/officeDocument/2006/relationships/hyperlink" Target="https://drive.google.com/file/d/1w30vQOHJazHuY8ycbS5agDj8M-kCvU3v/view?usp=sharing" TargetMode="External"/><Relationship Id="rId10212" Type="http://schemas.openxmlformats.org/officeDocument/2006/relationships/hyperlink" Target="https://drive.google.com/file/d/1qm77WMNg4PnlE_Xyq1DWz1-7Hl2o7AYo/view?usp=sharing" TargetMode="External"/><Relationship Id="rId13782" Type="http://schemas.openxmlformats.org/officeDocument/2006/relationships/hyperlink" Target="https://drive.google.com/file/d/1T1_2zvbTCazWM9wQPg5PQirKvT3OpcnY/view?usp=sharing" TargetMode="External"/><Relationship Id="rId14833" Type="http://schemas.openxmlformats.org/officeDocument/2006/relationships/hyperlink" Target="https://drive.google.com/file/d/1FRI0mAGM1JRRmplfPwpFXVefbSM9Z5-Q/view?usp=sharing" TargetMode="External"/><Relationship Id="rId2790" Type="http://schemas.openxmlformats.org/officeDocument/2006/relationships/hyperlink" Target="https://drive.google.com/file/d/1KCX6I7Nqw6z_zEvYhLAL_Do6E83Tj_63/view?usp=sharing" TargetMode="External"/><Relationship Id="rId3841" Type="http://schemas.openxmlformats.org/officeDocument/2006/relationships/hyperlink" Target="https://drive.google.com/file/d/1e0o8lQf28HSRCa9HFTwg-4oUHoL_CQh3/view?usp=sharing" TargetMode="External"/><Relationship Id="rId12384" Type="http://schemas.openxmlformats.org/officeDocument/2006/relationships/hyperlink" Target="https://drive.google.com/file/d/1iemGFFKvdES7Wt3OdM78ZHtqLZK73-bR/view?usp=sharing" TargetMode="External"/><Relationship Id="rId13435" Type="http://schemas.openxmlformats.org/officeDocument/2006/relationships/hyperlink" Target="https://drive.google.com/file/d/1ihP5XvtmUYDFyc7AaEu2ZFg9hmk5O3YF/view?usp=drive_link" TargetMode="External"/><Relationship Id="rId762" Type="http://schemas.openxmlformats.org/officeDocument/2006/relationships/hyperlink" Target="https://drive.google.com/file/d/1irGWu0rZ3sw51xgY23b8KUpFxS0L8Bbf/view?usp=sharing" TargetMode="External"/><Relationship Id="rId1392" Type="http://schemas.openxmlformats.org/officeDocument/2006/relationships/hyperlink" Target="https://drive.google.com/file/d/1TxNvkmfH2kNdmIO21G6z7_XRhClO2CW2/view?usp=sharing" TargetMode="External"/><Relationship Id="rId2443" Type="http://schemas.openxmlformats.org/officeDocument/2006/relationships/hyperlink" Target="https://drive.google.com/file/d/1BywXuMcsQIokzud8OrsewPpJ6zDe4LM2/view?usp=sharing" TargetMode="External"/><Relationship Id="rId9056" Type="http://schemas.openxmlformats.org/officeDocument/2006/relationships/hyperlink" Target="https://drive.google.com/file/d/1qge_9q_GyVXm50Spnl-SVYTwilgU2AF_/view?usp=sharing" TargetMode="External"/><Relationship Id="rId12037" Type="http://schemas.openxmlformats.org/officeDocument/2006/relationships/hyperlink" Target="https://drive.google.com/file/d/1iwB3-aQYqRR-MtgwpzkG6QfZbDFrcAuv/view?usp=sharing" TargetMode="External"/><Relationship Id="rId415" Type="http://schemas.openxmlformats.org/officeDocument/2006/relationships/hyperlink" Target="https://drive.google.com/file/d/1Do9q3fN2QQBgN0Tvi77kXsol7XoElR8N/view?usp=sharing" TargetMode="External"/><Relationship Id="rId1045" Type="http://schemas.openxmlformats.org/officeDocument/2006/relationships/hyperlink" Target="https://drive.google.com/file/d/1GWkJGli3hLtnCbKbo9aLjHSCprug7HVG/view?usp=sharing" TargetMode="External"/><Relationship Id="rId5666" Type="http://schemas.openxmlformats.org/officeDocument/2006/relationships/hyperlink" Target="https://drive.google.com/file/d/1mbzeyoSwBf_v5oR-AMFqgCEb5Tq7MKJO/view?usp=sharing" TargetMode="External"/><Relationship Id="rId4268" Type="http://schemas.openxmlformats.org/officeDocument/2006/relationships/hyperlink" Target="https://drive.google.com/file/d/1ofQ25sl9AHI1ecH7voGnQdt1V8lKsjJV/view?usp=sharing" TargetMode="External"/><Relationship Id="rId5319" Type="http://schemas.openxmlformats.org/officeDocument/2006/relationships/hyperlink" Target="https://drive.google.com/file/d/1gMyBZqgEllZvFL9Qz3Z-VyVgo9U-SJfr/view?usp=sharing" TargetMode="External"/><Relationship Id="rId6717" Type="http://schemas.openxmlformats.org/officeDocument/2006/relationships/hyperlink" Target="https://drive.google.com/file/d/1roJFe00EMeLgM0qCXIPA63ODSJJgCHA7/view?usp=sharing" TargetMode="External"/><Relationship Id="rId8889" Type="http://schemas.openxmlformats.org/officeDocument/2006/relationships/hyperlink" Target="https://drive.google.com/file/d/1_8_8AxoB35d_89UPxNvgdjW_7fGtSAFE/view?usp=sharing" TargetMode="External"/><Relationship Id="rId11120" Type="http://schemas.openxmlformats.org/officeDocument/2006/relationships/hyperlink" Target="https://drive.google.com/file/d/1vqZqLlcmgAAJZNCzct3oTvBhh9BbDFd7/view?usp=sharing" TargetMode="External"/><Relationship Id="rId14690" Type="http://schemas.openxmlformats.org/officeDocument/2006/relationships/hyperlink" Target="https://drive.google.com/file/d/1yjHRIlpQjcVBe6cstfpzArjQ5-oAQD6q/view?usp=drive_link" TargetMode="External"/><Relationship Id="rId15741" Type="http://schemas.openxmlformats.org/officeDocument/2006/relationships/hyperlink" Target="https://drive.google.com/file/d/1AfocfU--GVr7OvFBy3KX3Pgd9NlUxQMW/view?usp=sharing" TargetMode="External"/><Relationship Id="rId1929" Type="http://schemas.openxmlformats.org/officeDocument/2006/relationships/hyperlink" Target="https://drive.google.com/file/d/1cd6kPgojdEVDlUloifNAoLjPfH310Ji6/view?usp=sharing" TargetMode="External"/><Relationship Id="rId5800" Type="http://schemas.openxmlformats.org/officeDocument/2006/relationships/hyperlink" Target="https://drive.google.com/file/d/1mjAy8sX58JXl14VP885-vGFP3SNNpF37/view?usp=sharing" TargetMode="External"/><Relationship Id="rId13292" Type="http://schemas.openxmlformats.org/officeDocument/2006/relationships/hyperlink" Target="https://drive.google.com/file/d/1FwzfQaX_wWB3Z1v3euO8cUhFvEO24yT1/view?usp=drive_link" TargetMode="External"/><Relationship Id="rId14343" Type="http://schemas.openxmlformats.org/officeDocument/2006/relationships/hyperlink" Target="https://drive.google.com/file/d/1GO6jEWfZnVpOa_XCzWiCgO0-ObCZIPj8/view?usp=sharing" TargetMode="External"/><Relationship Id="rId3351" Type="http://schemas.openxmlformats.org/officeDocument/2006/relationships/hyperlink" Target="https://drive.google.com/file/d/125XOYmyW1gGh8-GKklMnAkjBKbDH2K-V/view?usp=sharing" TargetMode="External"/><Relationship Id="rId4402" Type="http://schemas.openxmlformats.org/officeDocument/2006/relationships/hyperlink" Target="https://drive.google.com/file/d/1nFKvoVbssMA_HJqy1fmHHZvJiRZSZERq/view?usp=sharing" TargetMode="External"/><Relationship Id="rId7972" Type="http://schemas.openxmlformats.org/officeDocument/2006/relationships/hyperlink" Target="https://drive.google.com/file/d/1RtdSg04Ngiv4AXJMhKekHsZohjI2vkfe/view?usp=sharing" TargetMode="External"/><Relationship Id="rId272" Type="http://schemas.openxmlformats.org/officeDocument/2006/relationships/hyperlink" Target="https://drive.google.com/file/d/1iXj67zGEl0S2L-UACpNeZtvoElSeu0Ru/view?usp=sharing" TargetMode="External"/><Relationship Id="rId3004" Type="http://schemas.openxmlformats.org/officeDocument/2006/relationships/hyperlink" Target="https://drive.google.com/file/d/1EYVclszL9fjsxMiXTtN1bvXrsxLwJbyx/view?usp=sharing" TargetMode="External"/><Relationship Id="rId6574" Type="http://schemas.openxmlformats.org/officeDocument/2006/relationships/hyperlink" Target="https://drive.google.com/file/d/1UF1SCDyl7hPBN9NmM7Atsos_HcHL1eng/view?usp=sharing" TargetMode="External"/><Relationship Id="rId7625" Type="http://schemas.openxmlformats.org/officeDocument/2006/relationships/hyperlink" Target="https://drive.google.com/file/d/1fNt8eio5sWcwRllYbD1V4ibK2erMKOCY/view?usp=sharing" TargetMode="External"/><Relationship Id="rId10953" Type="http://schemas.openxmlformats.org/officeDocument/2006/relationships/hyperlink" Target="https://drive.google.com/file/d/1uZLVS5iHAekTRt2UrxSNeYHjX_RLLJak/view?usp=sharing" TargetMode="External"/><Relationship Id="rId16168" Type="http://schemas.openxmlformats.org/officeDocument/2006/relationships/hyperlink" Target="https://drive.google.com/file/d/1QOLxqK7UaPTuDxgNSYiytMaM0R-jNPwh/view?usp=sharing" TargetMode="External"/><Relationship Id="rId5176" Type="http://schemas.openxmlformats.org/officeDocument/2006/relationships/hyperlink" Target="https://drive.google.com/file/d/1RMsjdvmmbU6GDI7-QYIhfBYDMzr8-pbT/view?usp=sharing" TargetMode="External"/><Relationship Id="rId6227" Type="http://schemas.openxmlformats.org/officeDocument/2006/relationships/hyperlink" Target="https://drive.google.com/file/d/178F0jkkXd6y3XkiACTmFZVUuTgL8Gwts/view?usp=sharing" TargetMode="External"/><Relationship Id="rId9797" Type="http://schemas.openxmlformats.org/officeDocument/2006/relationships/hyperlink" Target="https://drive.google.com/file/d/1NuTUEABs4wJLBHZBWIgKEWeaWpZkVi1W/view?usp=sharing" TargetMode="External"/><Relationship Id="rId10606" Type="http://schemas.openxmlformats.org/officeDocument/2006/relationships/hyperlink" Target="https://drive.google.com/file/d/1bmzfRiPrLLytwpWfH1aJNTe4CayphmZb/view?usp=drive_link" TargetMode="External"/><Relationship Id="rId8399" Type="http://schemas.openxmlformats.org/officeDocument/2006/relationships/hyperlink" Target="https://drive.google.com/file/d/1uOYFbF2AmqEwNrrV1C4exIfPLgl0inOW/view?usp=sharing" TargetMode="External"/><Relationship Id="rId12778" Type="http://schemas.openxmlformats.org/officeDocument/2006/relationships/hyperlink" Target="https://drive.google.com/file/d/1pzS3W76iv5mM4uV4tVjSsVG33o31laGJ/view?usp=sharing" TargetMode="External"/><Relationship Id="rId13829" Type="http://schemas.openxmlformats.org/officeDocument/2006/relationships/hyperlink" Target="https://drive.google.com/file/d/1ufUg_cF3v9jELiJqFBRPS0JIUaxCJroN/view?usp=sharing" TargetMode="External"/><Relationship Id="rId1786" Type="http://schemas.openxmlformats.org/officeDocument/2006/relationships/hyperlink" Target="https://drive.google.com/file/d/1lv0Sjh6rHXjV2zxqg7dEZgpXynI0uplm/view?usp=sharing" TargetMode="External"/><Relationship Id="rId2837" Type="http://schemas.openxmlformats.org/officeDocument/2006/relationships/hyperlink" Target="https://drive.google.com/file/d/16TGkLImKrvJhCeIvKW80gnYiAptQzr4g/view?usp=sharing" TargetMode="External"/><Relationship Id="rId15251" Type="http://schemas.openxmlformats.org/officeDocument/2006/relationships/hyperlink" Target="https://drive.google.com/file/d/1wNpsNp40543bBZ3VTvG5zg2FN0fP8ohy/view?usp=sharing" TargetMode="External"/><Relationship Id="rId16302" Type="http://schemas.openxmlformats.org/officeDocument/2006/relationships/hyperlink" Target="https://drive.google.com/file/d/1_S7bDuDE7C8Pp2v7gp_Q2ubtKCP_38kN/view?usp=sharing" TargetMode="External"/><Relationship Id="rId809" Type="http://schemas.openxmlformats.org/officeDocument/2006/relationships/hyperlink" Target="https://drive.google.com/file/d/1CYdImG-vaCzi_bo4tBvEtlBFrZe8RbCY/view?usp=sharing" TargetMode="External"/><Relationship Id="rId1439" Type="http://schemas.openxmlformats.org/officeDocument/2006/relationships/hyperlink" Target="https://drive.google.com/file/d/1mXjOuTolshpvVeIaPovVNvGKKdwWswSO/view?usp=sharing" TargetMode="External"/><Relationship Id="rId5310" Type="http://schemas.openxmlformats.org/officeDocument/2006/relationships/hyperlink" Target="https://drive.google.com/file/d/1z2YxIKRLMA1CIOsqIKhHQBn6BZ1abpIJ/view?usp=sharing" TargetMode="External"/><Relationship Id="rId8880" Type="http://schemas.openxmlformats.org/officeDocument/2006/relationships/hyperlink" Target="https://drive.google.com/file/d/1URZ8TXhh-QQPb50OO5Z1A3rbN-zKRpNT/view?usp=sharing" TargetMode="External"/><Relationship Id="rId9931" Type="http://schemas.openxmlformats.org/officeDocument/2006/relationships/hyperlink" Target="https://drive.google.com/file/d/12ytHVMP_ZC-ejsbvzIQuTmTITgv9jmGj/view?usp=sharing" TargetMode="External"/><Relationship Id="rId11861" Type="http://schemas.openxmlformats.org/officeDocument/2006/relationships/hyperlink" Target="https://drive.google.com/file/d/1gsL457InULTrD2d_v9S7MIdP3xXNW2Xm/view?usp=sharing" TargetMode="External"/><Relationship Id="rId12912" Type="http://schemas.openxmlformats.org/officeDocument/2006/relationships/hyperlink" Target="https://drive.google.com/file/d/1MTHQugRuho2FHYlNkZNyrqxoGiz4dut-/view?usp=drive_link" TargetMode="External"/><Relationship Id="rId1920" Type="http://schemas.openxmlformats.org/officeDocument/2006/relationships/hyperlink" Target="https://drive.google.com/file/d/1pRp_x0roK88asVaHIH1ORB1uW1WRQRFa/view?usp=sharing" TargetMode="External"/><Relationship Id="rId7482" Type="http://schemas.openxmlformats.org/officeDocument/2006/relationships/hyperlink" Target="https://drive.google.com/file/d/1pL_beo0UTJZnFa-dTexAY-_2_It8406E/view?usp=sharing" TargetMode="External"/><Relationship Id="rId8533" Type="http://schemas.openxmlformats.org/officeDocument/2006/relationships/hyperlink" Target="https://drive.google.com/file/d/1V8wk7eSd701Ji2NKC-Vw7JyyLvDkTFi_/view?usp=sharing" TargetMode="External"/><Relationship Id="rId10463" Type="http://schemas.openxmlformats.org/officeDocument/2006/relationships/hyperlink" Target="https://drive.google.com/file/d/1WHHO_LM1qglbQxjoyU3qzJGSuvFwpDxD/view?usp=sharing" TargetMode="External"/><Relationship Id="rId11514" Type="http://schemas.openxmlformats.org/officeDocument/2006/relationships/hyperlink" Target="https://drive.google.com/file/d/11O5BGcSiTMzXZmJ_-D1xRWFrb3uw0i0a/view?usp=sharing" TargetMode="External"/><Relationship Id="rId6084" Type="http://schemas.openxmlformats.org/officeDocument/2006/relationships/hyperlink" Target="https://drive.google.com/file/d/1BwrcXeSLpaZL5n1lRkwV75e0lrhC3-3_/view?usp=sharing" TargetMode="External"/><Relationship Id="rId7135" Type="http://schemas.openxmlformats.org/officeDocument/2006/relationships/hyperlink" Target="https://drive.google.com/file/d/1Z4GImYus3hjxEO5hAMqPRG9v4V5Th-N_/view?usp=sharing" TargetMode="External"/><Relationship Id="rId10116" Type="http://schemas.openxmlformats.org/officeDocument/2006/relationships/hyperlink" Target="https://drive.google.com/file/d/1Ahsfzyf8SdGk764ReMVMKHecToGC8Zo4/view?usp=sharing" TargetMode="External"/><Relationship Id="rId13686" Type="http://schemas.openxmlformats.org/officeDocument/2006/relationships/hyperlink" Target="https://drive.google.com/file/d/12nqxCuMFehDShVLPDD8X2YQQRpXXhlL1/view?usp=sharing" TargetMode="External"/><Relationship Id="rId2694" Type="http://schemas.openxmlformats.org/officeDocument/2006/relationships/hyperlink" Target="https://drive.google.com/file/d/1-TcWhhFn4HmYPKKsDoACXNh6H_qK-WWG/view?usp=sharing" TargetMode="External"/><Relationship Id="rId3745" Type="http://schemas.openxmlformats.org/officeDocument/2006/relationships/hyperlink" Target="https://drive.google.com/file/d/1QyFlLGgmcEaNXdVJTHzPdsdI0vyPX7Dc/view?usp=sharing" TargetMode="External"/><Relationship Id="rId12288" Type="http://schemas.openxmlformats.org/officeDocument/2006/relationships/hyperlink" Target="https://drive.google.com/file/d/1dm9xwP4r9JElfKgQhMBTH5i0_0g9F1Wz/view?usp=sharing" TargetMode="External"/><Relationship Id="rId13339" Type="http://schemas.openxmlformats.org/officeDocument/2006/relationships/hyperlink" Target="https://drive.google.com/file/d/1O9Nn31lLEs971Orv10YITimb43ARyn_T/view?usp=drive_link" TargetMode="External"/><Relationship Id="rId14737" Type="http://schemas.openxmlformats.org/officeDocument/2006/relationships/hyperlink" Target="https://drive.google.com/file/d/1fzazAFOLTZdUTvohNWSBl4bkmx035RTL/view?usp=drive_link" TargetMode="External"/><Relationship Id="rId666" Type="http://schemas.openxmlformats.org/officeDocument/2006/relationships/hyperlink" Target="https://drive.google.com/file/d/1kuIyw53Xk6nRjumhfVkqIQ8XtOGJRpyC/view?usp=sharing" TargetMode="External"/><Relationship Id="rId1296" Type="http://schemas.openxmlformats.org/officeDocument/2006/relationships/hyperlink" Target="https://drive.google.com/file/d/1xjumf5wdZWoFl61IKPxpcfvxY36yfk4A/view?usp=sharing" TargetMode="External"/><Relationship Id="rId2347" Type="http://schemas.openxmlformats.org/officeDocument/2006/relationships/hyperlink" Target="https://drive.google.com/file/d/1cqOV-XgA9l2ep_I2nrxDxC954r7Dti72/view?usp=sharing" TargetMode="External"/><Relationship Id="rId319" Type="http://schemas.openxmlformats.org/officeDocument/2006/relationships/hyperlink" Target="https://drive.google.com/file/d/13yt2rtgOJXICTseUo1KZKlpIiGMCKFJB/view?usp=sharing" TargetMode="External"/><Relationship Id="rId6968" Type="http://schemas.openxmlformats.org/officeDocument/2006/relationships/hyperlink" Target="https://drive.google.com/file/d/17t_boeSXdKUXVQHXrvw6qtavHI2Ia9xu/view?usp=sharing" TargetMode="External"/><Relationship Id="rId8390" Type="http://schemas.openxmlformats.org/officeDocument/2006/relationships/hyperlink" Target="https://drive.google.com/file/d/1bUvKAckbATs7B4bcAh1q3nhRQ9g6PgBw/view?usp=sharing" TargetMode="External"/><Relationship Id="rId13820" Type="http://schemas.openxmlformats.org/officeDocument/2006/relationships/hyperlink" Target="https://drive.google.com/file/d/1XOeKrbnWIEFVNGV27nLu6uMQHgUHz0O0/view?usp=sharing" TargetMode="External"/><Relationship Id="rId8043" Type="http://schemas.openxmlformats.org/officeDocument/2006/relationships/hyperlink" Target="https://drive.google.com/file/d/153V9R_PGo35SO3B6pef0weLEhyABMXwN/view?usp=sharing" TargetMode="External"/><Relationship Id="rId9441" Type="http://schemas.openxmlformats.org/officeDocument/2006/relationships/hyperlink" Target="https://drive.google.com/file/d/1k7-lUhO3qewUvYkHTdx3xFxCJF2_P_Zm/view?usp=sharing" TargetMode="External"/><Relationship Id="rId11371" Type="http://schemas.openxmlformats.org/officeDocument/2006/relationships/hyperlink" Target="https://drive.google.com/file/d/1-TS7z0sOTj4sVMpKL1zv5LNr0eH9jDdI/view?usp=sharing" TargetMode="External"/><Relationship Id="rId12422" Type="http://schemas.openxmlformats.org/officeDocument/2006/relationships/hyperlink" Target="https://drive.google.com/file/d/1VNP1JssK_uRS5vKhrfsQqaJTQPRCla9t/view?usp=sharing" TargetMode="External"/><Relationship Id="rId15992" Type="http://schemas.openxmlformats.org/officeDocument/2006/relationships/hyperlink" Target="https://drive.google.com/file/d/1jL-MysxLR_WfbcDeaqfSzGdOfyMYeWjA/view?usp=sharing" TargetMode="External"/><Relationship Id="rId800" Type="http://schemas.openxmlformats.org/officeDocument/2006/relationships/hyperlink" Target="https://drive.google.com/file/d/12SHd_mXDQ-HT8pvRlO5PsVLYUwpYy2BJ/view?usp=sharing" TargetMode="External"/><Relationship Id="rId1430" Type="http://schemas.openxmlformats.org/officeDocument/2006/relationships/hyperlink" Target="https://drive.google.com/file/d/1vaNRrflpY1nEpQU2nT0FY0xoVo_b7jUq/view?usp=sharing" TargetMode="External"/><Relationship Id="rId11024" Type="http://schemas.openxmlformats.org/officeDocument/2006/relationships/hyperlink" Target="https://drive.google.com/file/d/15EdCkZUQWJoqYolwfOZLvMoUje86NbcN/view?usp=sharing" TargetMode="External"/><Relationship Id="rId14594" Type="http://schemas.openxmlformats.org/officeDocument/2006/relationships/hyperlink" Target="https://drive.google.com/file/d/1WRq_MQGIp4pmVGJwsKZ20-nscnvHf956/view?usp=drive_link" TargetMode="External"/><Relationship Id="rId15645" Type="http://schemas.openxmlformats.org/officeDocument/2006/relationships/hyperlink" Target="https://drive.google.com/file/d/1idEIzWNpyM6mUBbmvOGqD2w_5tQKPjHH/view?usp=sharing" TargetMode="External"/><Relationship Id="rId4653" Type="http://schemas.openxmlformats.org/officeDocument/2006/relationships/hyperlink" Target="https://drive.google.com/file/d/1bOTX5xdLR2ppF2EU4txlAso_SgKAzIp2/view?usp=sharing" TargetMode="External"/><Relationship Id="rId5704" Type="http://schemas.openxmlformats.org/officeDocument/2006/relationships/hyperlink" Target="https://drive.google.com/file/d/1MYn1IMkSU3cse_qX_4-LPD8R0-C_R6qc/view?usp=sharing" TargetMode="External"/><Relationship Id="rId13196" Type="http://schemas.openxmlformats.org/officeDocument/2006/relationships/hyperlink" Target="https://drive.google.com/file/d/18blVLtxa6tWAQZPM3MieatzZlqIdHBWf/view?usp=drive_link" TargetMode="External"/><Relationship Id="rId14247" Type="http://schemas.openxmlformats.org/officeDocument/2006/relationships/hyperlink" Target="https://drive.google.com/file/d/1FHlYcbPe-XJcVGwoKzR6Fjzmn0kkg-J-/view?usp=sharing" TargetMode="External"/><Relationship Id="rId3255" Type="http://schemas.openxmlformats.org/officeDocument/2006/relationships/hyperlink" Target="https://drive.google.com/file/d/1vaNRrflpY1nEpQU2nT0FY0xoVo_b7jUq/view?usp=sharing" TargetMode="External"/><Relationship Id="rId4306" Type="http://schemas.openxmlformats.org/officeDocument/2006/relationships/hyperlink" Target="https://drive.google.com/file/d/1889GmzOki-L-uoJSa-4ZTDDqidPan03_/view?usp=sharing" TargetMode="External"/><Relationship Id="rId7876" Type="http://schemas.openxmlformats.org/officeDocument/2006/relationships/hyperlink" Target="https://drive.google.com/file/d/19TnOtQnoFS89BGegb9rQXjpWY5QlNvTY/view?usp=sharing" TargetMode="External"/><Relationship Id="rId8927" Type="http://schemas.openxmlformats.org/officeDocument/2006/relationships/hyperlink" Target="https://drive.google.com/file/d/1wYXFE5_8ueQu7oHWYnUosyklbO76-MLj/view?usp=sharing" TargetMode="External"/><Relationship Id="rId176" Type="http://schemas.openxmlformats.org/officeDocument/2006/relationships/hyperlink" Target="https://drive.google.com/file/d/1haB4Hpnovc6EfMZurwJDRRpSQQbeTbaE/view?usp=sharing" TargetMode="External"/><Relationship Id="rId6478" Type="http://schemas.openxmlformats.org/officeDocument/2006/relationships/hyperlink" Target="https://drive.google.com/file/d/1SEkAV9NQ0pc718VGbfPU1qtE9PdSP3C8/view?usp=sharing" TargetMode="External"/><Relationship Id="rId7529" Type="http://schemas.openxmlformats.org/officeDocument/2006/relationships/hyperlink" Target="https://drive.google.com/file/d/1NsDPhR82NBcXQ38Juc6GwVIMi_loYQ5E/view?usp=sharing" TargetMode="External"/><Relationship Id="rId10857" Type="http://schemas.openxmlformats.org/officeDocument/2006/relationships/hyperlink" Target="https://drive.google.com/file/d/15tASZF3dbetsN8ZlQ1P9JIVRqfs0Nef2/view?usp=sharing" TargetMode="External"/><Relationship Id="rId11908" Type="http://schemas.openxmlformats.org/officeDocument/2006/relationships/hyperlink" Target="https://drive.google.com/file/d/1ug74At3gSoxoIbsOY7ETIHhWf6ae2BHV/view?usp=sharing" TargetMode="External"/><Relationship Id="rId13330" Type="http://schemas.openxmlformats.org/officeDocument/2006/relationships/hyperlink" Target="https://drive.google.com/file/d/1Iu4pTpZOINMKVFkHYNU_xqztYI9_fKjO/view?usp=drive_link" TargetMode="External"/><Relationship Id="rId310" Type="http://schemas.openxmlformats.org/officeDocument/2006/relationships/hyperlink" Target="https://drive.google.com/file/d/1qxEa3MawDPekaLNFUFWbU6JPRZzpFxvO/view?usp=sharing" TargetMode="External"/><Relationship Id="rId5561" Type="http://schemas.openxmlformats.org/officeDocument/2006/relationships/hyperlink" Target="https://drive.google.com/file/d/11hija3KZ0gbr4js0815v32_5bTnUL9WB/view?usp=sharing" TargetMode="External"/><Relationship Id="rId6612" Type="http://schemas.openxmlformats.org/officeDocument/2006/relationships/hyperlink" Target="https://drive.google.com/file/d/1R5b1SbaFnx0TxB_WxoropTvIvAbw5k7N/view?usp=sharing" TargetMode="External"/><Relationship Id="rId15155" Type="http://schemas.openxmlformats.org/officeDocument/2006/relationships/hyperlink" Target="https://drive.google.com/file/d/1A7VGqyM5b9lYeD8SkBzA7XPcS-BHPt_-/view?usp=sharing" TargetMode="External"/><Relationship Id="rId16206" Type="http://schemas.openxmlformats.org/officeDocument/2006/relationships/hyperlink" Target="https://drive.google.com/file/d/1X6NHPt_NGwHxXg961G_5EvYaKyqWrPue/view?usp=drive_link" TargetMode="External"/><Relationship Id="rId4163" Type="http://schemas.openxmlformats.org/officeDocument/2006/relationships/hyperlink" Target="https://drive.google.com/file/d/1SOXbR1179xp393X-JL73vupOTZs98NvG/view?usp=sharing" TargetMode="External"/><Relationship Id="rId5214" Type="http://schemas.openxmlformats.org/officeDocument/2006/relationships/hyperlink" Target="https://drive.google.com/file/d/1KpR-h8foMhoBhr0Kfr48aBFEjspRNLIl/view?usp=sharing" TargetMode="External"/><Relationship Id="rId8784" Type="http://schemas.openxmlformats.org/officeDocument/2006/relationships/hyperlink" Target="https://drive.google.com/file/d/1vUnovRCJgg0T7Ob74JB9JinW0z3JD59o/view?usp=sharing" TargetMode="External"/><Relationship Id="rId9835" Type="http://schemas.openxmlformats.org/officeDocument/2006/relationships/hyperlink" Target="https://drive.google.com/file/d/1IdzcKPPMzm07OV1MpBWj5O76KFQc8pni/view?usp=sharing" TargetMode="External"/><Relationship Id="rId11765" Type="http://schemas.openxmlformats.org/officeDocument/2006/relationships/hyperlink" Target="https://drive.google.com/file/d/1PMkofl2IuAVpufc2E0OX059udckdQzcP/view?usp=sharing" TargetMode="External"/><Relationship Id="rId49" Type="http://schemas.openxmlformats.org/officeDocument/2006/relationships/hyperlink" Target="https://drive.google.com/file/d/1RId6LJaOB_tWX0UX9p9jebtje2GbwPCv/view?usp=sharing" TargetMode="External"/><Relationship Id="rId1824" Type="http://schemas.openxmlformats.org/officeDocument/2006/relationships/hyperlink" Target="https://drive.google.com/file/d/12kinY3fOjOJD5usULc6eQ5zvBytbWkws/view?usp=sharing" TargetMode="External"/><Relationship Id="rId7386" Type="http://schemas.openxmlformats.org/officeDocument/2006/relationships/hyperlink" Target="https://drive.google.com/file/d/1visPMHnN3cWjcfusiMG_DjxBN_eBb8uR/view?usp=sharing" TargetMode="External"/><Relationship Id="rId8437" Type="http://schemas.openxmlformats.org/officeDocument/2006/relationships/hyperlink" Target="https://drive.google.com/file/d/1ysWQcYeSOWq5U2scaGaQbtyBSBRZejso/view?usp=sharing" TargetMode="External"/><Relationship Id="rId10367" Type="http://schemas.openxmlformats.org/officeDocument/2006/relationships/hyperlink" Target="https://drive.google.com/file/d/1oFk8WpwoXnWTEiAQoMx7XcH_rRLEy-6A/view?usp=sharing" TargetMode="External"/><Relationship Id="rId11418" Type="http://schemas.openxmlformats.org/officeDocument/2006/relationships/hyperlink" Target="https://drive.google.com/file/d/1at_ltyv7IFNr4HQ7N6GMBccy9JrlDRdQ/view?usp=sharing" TargetMode="External"/><Relationship Id="rId12816" Type="http://schemas.openxmlformats.org/officeDocument/2006/relationships/hyperlink" Target="https://drive.google.com/file/d/1BifrFURnAD2ZxLsJRhq4i0hOkbsoNiYG/view?usp=sharing" TargetMode="External"/><Relationship Id="rId7039" Type="http://schemas.openxmlformats.org/officeDocument/2006/relationships/hyperlink" Target="https://drive.google.com/file/d/1iJ56kolPU54zDHnm7eXE1tJ4wysvZoJL/view?usp=sharing" TargetMode="External"/><Relationship Id="rId14988" Type="http://schemas.openxmlformats.org/officeDocument/2006/relationships/hyperlink" Target="https://drive.google.com/file/d/1_Y4PoRzNGubAqm43cOYe5CeTG7YyShOF/view?usp=sharing" TargetMode="External"/><Relationship Id="rId2598" Type="http://schemas.openxmlformats.org/officeDocument/2006/relationships/hyperlink" Target="https://drive.google.com/file/d/1VGs-i8OwGwO_FaiBsME3OsJ8vlVQLckB/view?usp=sharing" TargetMode="External"/><Relationship Id="rId3996" Type="http://schemas.openxmlformats.org/officeDocument/2006/relationships/hyperlink" Target="https://drive.google.com/file/d/1NB118rGKo_GQXUjZUGNXhMNu2rrF1Ydx/view?usp=sharing" TargetMode="External"/><Relationship Id="rId16063" Type="http://schemas.openxmlformats.org/officeDocument/2006/relationships/hyperlink" Target="https://drive.google.com/file/d/1zS3DE-1xaqaDVfFu2JGdfC9KKQcLs7_1/view?usp=sharing" TargetMode="External"/><Relationship Id="rId3649" Type="http://schemas.openxmlformats.org/officeDocument/2006/relationships/hyperlink" Target="https://drive.google.com/file/d/1ITndimp1cAmjfva5FRzfT2sWTrl-6CUy/view?usp=sharing" TargetMode="External"/><Relationship Id="rId5071" Type="http://schemas.openxmlformats.org/officeDocument/2006/relationships/hyperlink" Target="https://drive.google.com/file/d/1_Zd6O4H6LNMzytnL3OAgOsNKJhMFO88A/view?usp=sharing" TargetMode="External"/><Relationship Id="rId6122" Type="http://schemas.openxmlformats.org/officeDocument/2006/relationships/hyperlink" Target="https://drive.google.com/file/d/1qiJlpMqW-6m5bj2Lmte6DopvztiZJRNl/view?usp=sharing" TargetMode="External"/><Relationship Id="rId7520" Type="http://schemas.openxmlformats.org/officeDocument/2006/relationships/hyperlink" Target="https://drive.google.com/file/d/11Bu2fUuFdUB0999i6FY1B73xNoH7agPB/view?usp=sharing" TargetMode="External"/><Relationship Id="rId10501" Type="http://schemas.openxmlformats.org/officeDocument/2006/relationships/hyperlink" Target="https://drive.google.com/file/d/1yO7y5XiQLbvcmcPJaXDWNN4CvOc7aV2K/view?usp=sharing" TargetMode="External"/><Relationship Id="rId9692" Type="http://schemas.openxmlformats.org/officeDocument/2006/relationships/hyperlink" Target="https://drive.google.com/file/d/1YzBheakhGQl3HnzxapT1_WjELyDX5yI7/view?usp=sharing" TargetMode="External"/><Relationship Id="rId12673" Type="http://schemas.openxmlformats.org/officeDocument/2006/relationships/hyperlink" Target="https://drive.google.com/file/d/1T-eVUmj3ZHTqj_avHSWqXGaQt_XWh9Zy/view?usp=sharing" TargetMode="External"/><Relationship Id="rId13724" Type="http://schemas.openxmlformats.org/officeDocument/2006/relationships/hyperlink" Target="https://drive.google.com/file/d/1i4Z3oJa62OK_fZhdEaKEc1S06yalzLCE/view?usp=sharing" TargetMode="External"/><Relationship Id="rId1681" Type="http://schemas.openxmlformats.org/officeDocument/2006/relationships/hyperlink" Target="https://drive.google.com/file/d/1hcji2nFD5Qzc_UlSee4u2Oj0Tud3fY0m/view?usp=sharing" TargetMode="External"/><Relationship Id="rId2732" Type="http://schemas.openxmlformats.org/officeDocument/2006/relationships/hyperlink" Target="https://drive.google.com/file/d/1QhOkzv0CKP4VYn2iaNzDdJOBETc1dgjj/view?usp=sharing" TargetMode="External"/><Relationship Id="rId8294" Type="http://schemas.openxmlformats.org/officeDocument/2006/relationships/hyperlink" Target="https://drive.google.com/file/d/1H2jOr8MoDwA6Fku74EwsRvAFClR8zIN2/view?usp=sharing" TargetMode="External"/><Relationship Id="rId9345" Type="http://schemas.openxmlformats.org/officeDocument/2006/relationships/hyperlink" Target="https://drive.google.com/file/d/1LZVa7yu3KFckB_YJWwwQmJpChujfsgt5/view?usp=sharing" TargetMode="External"/><Relationship Id="rId11275" Type="http://schemas.openxmlformats.org/officeDocument/2006/relationships/hyperlink" Target="https://drive.google.com/file/d/1YwaHVrt_nrcttqsnwJogMPJZzw-KZqDE/view?usp=sharing" TargetMode="External"/><Relationship Id="rId12326" Type="http://schemas.openxmlformats.org/officeDocument/2006/relationships/hyperlink" Target="https://drive.google.com/file/d/18tmzpMyK1pH0i0K2J72kVaM4HOIkA7Po/view?usp=sharing" TargetMode="External"/><Relationship Id="rId15896" Type="http://schemas.openxmlformats.org/officeDocument/2006/relationships/hyperlink" Target="https://drive.google.com/file/d/1X1sUPtIU6zn35cqiDllYGBWmb3r3FAnF/view?usp=sharing" TargetMode="External"/><Relationship Id="rId704" Type="http://schemas.openxmlformats.org/officeDocument/2006/relationships/hyperlink" Target="https://drive.google.com/file/d/1WWTotjHXcCg1FEgSFHfCdNuiVHKHrxPN/view?usp=sharing" TargetMode="External"/><Relationship Id="rId1334" Type="http://schemas.openxmlformats.org/officeDocument/2006/relationships/hyperlink" Target="https://drive.google.com/file/d/1C4s8ZXyun6iUY5h9AbF8XgADIdZdDZY9/view?usp=sharing" TargetMode="External"/><Relationship Id="rId5955" Type="http://schemas.openxmlformats.org/officeDocument/2006/relationships/hyperlink" Target="https://drive.google.com/file/d/1-2SvQuNSal60RxufrJPnQWoFvRkmjDW7/view?usp=sharing" TargetMode="External"/><Relationship Id="rId14498" Type="http://schemas.openxmlformats.org/officeDocument/2006/relationships/hyperlink" Target="https://drive.google.com/file/d/1E-2_BlvgYohs0VGjVL44egJwntG1IFuC/view?usp=sharing" TargetMode="External"/><Relationship Id="rId15549" Type="http://schemas.openxmlformats.org/officeDocument/2006/relationships/hyperlink" Target="https://drive.google.com/file/d/1Y5q0elJC7ksdiQZCKpI-cRsi2deEVoL-/view?usp=sharing" TargetMode="External"/><Relationship Id="rId40" Type="http://schemas.openxmlformats.org/officeDocument/2006/relationships/hyperlink" Target="https://drive.google.com/file/d/1ZqMH78NgPeMWXMDyWD9kJBruVjGH-yWa/view?usp=sharing" TargetMode="External"/><Relationship Id="rId4557" Type="http://schemas.openxmlformats.org/officeDocument/2006/relationships/hyperlink" Target="https://drive.google.com/file/d/1nDrGTcGJzAmq80jNeMTFdB-GVIpJnyiY/view?usp=sharing" TargetMode="External"/><Relationship Id="rId5608" Type="http://schemas.openxmlformats.org/officeDocument/2006/relationships/hyperlink" Target="https://drive.google.com/file/d/18IML9N24xjNlaiLkyEfHZcRLH5hGkDpI/view?usp=sharing" TargetMode="External"/><Relationship Id="rId3159" Type="http://schemas.openxmlformats.org/officeDocument/2006/relationships/hyperlink" Target="https://drive.google.com/file/d/1GCuJiPieKQkr8Eq6zt-brbMx2Wo5sPy4/view?usp=sharing" TargetMode="External"/><Relationship Id="rId7030" Type="http://schemas.openxmlformats.org/officeDocument/2006/relationships/hyperlink" Target="https://drive.google.com/file/d/1-KDH8xy8MXQhyzXFjeu3rb87yKpqkzRP/view?usp=sharing" TargetMode="External"/><Relationship Id="rId10011" Type="http://schemas.openxmlformats.org/officeDocument/2006/relationships/hyperlink" Target="https://drive.google.com/file/d/1yGM6xX3wc-RFoBEIDNWd6NbTTnhmENiQ/view?usp=sharing" TargetMode="External"/><Relationship Id="rId13581" Type="http://schemas.openxmlformats.org/officeDocument/2006/relationships/hyperlink" Target="https://drive.google.com/file/d/1ulydQ7a8rPxmzwGr_tbMxdQKThD0IvBr/view?usp=drive_link" TargetMode="External"/><Relationship Id="rId14632" Type="http://schemas.openxmlformats.org/officeDocument/2006/relationships/hyperlink" Target="https://drive.google.com/file/d/1OZikCoxHHgJuaO3bhhYyJGHBMh10dWC4/view?usp=drive_link" TargetMode="External"/><Relationship Id="rId1191" Type="http://schemas.openxmlformats.org/officeDocument/2006/relationships/hyperlink" Target="https://drive.google.com/file/d/1kvpkfcSugKAnXQAVHKRcEvYjsoEKR5wO/view?usp=sharing" TargetMode="External"/><Relationship Id="rId3640" Type="http://schemas.openxmlformats.org/officeDocument/2006/relationships/hyperlink" Target="https://drive.google.com/file/d/1s9zbChdY6wCRcdZzJCiHJFPIZMkQzWBH/view?usp=sharing" TargetMode="External"/><Relationship Id="rId12183" Type="http://schemas.openxmlformats.org/officeDocument/2006/relationships/hyperlink" Target="https://drive.google.com/file/d/1nCPl08lwfDnZZWzbyByAiDW7GH86sNa5/view?usp=sharing" TargetMode="External"/><Relationship Id="rId13234" Type="http://schemas.openxmlformats.org/officeDocument/2006/relationships/hyperlink" Target="https://drive.google.com/file/d/1ZpcTP4cS8mf0kd3ghCqh6PLrUV6fLbg1/view?usp=drive_link" TargetMode="External"/><Relationship Id="rId561" Type="http://schemas.openxmlformats.org/officeDocument/2006/relationships/hyperlink" Target="https://drive.google.com/file/d/10IH9RHZrN8aQ0RI6nmltcaxvsKcHL4ET/view?usp=sharing" TargetMode="External"/><Relationship Id="rId2242" Type="http://schemas.openxmlformats.org/officeDocument/2006/relationships/hyperlink" Target="https://drive.google.com/file/d/1E6QhhrGw7N_LEJMYqV5wZJzzSnvM_m6H/view?usp=sharing" TargetMode="External"/><Relationship Id="rId6863" Type="http://schemas.openxmlformats.org/officeDocument/2006/relationships/hyperlink" Target="https://drive.google.com/file/d/14_wjrYJ0ZoLCFns-3j07Xuxxtx8tC-Tr/view?usp=sharing" TargetMode="External"/><Relationship Id="rId7914" Type="http://schemas.openxmlformats.org/officeDocument/2006/relationships/hyperlink" Target="https://drive.google.com/file/d/1HJJlYCzpvH5Klz8esg5nHtafAWMo7Wga/view?usp=sharing" TargetMode="External"/><Relationship Id="rId16457" Type="http://schemas.openxmlformats.org/officeDocument/2006/relationships/hyperlink" Target="https://drive.google.com/file/d/1TJXdH1UdmnWfWwTwDAlo6hH1XG2UmP3q/view?usp=sharing" TargetMode="External"/><Relationship Id="rId214" Type="http://schemas.openxmlformats.org/officeDocument/2006/relationships/hyperlink" Target="https://drive.google.com/file/d/1qrJ5wFo27tvW0YXfPWBpD-m2TMuzXmRT/view?usp=sharing" TargetMode="External"/><Relationship Id="rId5465" Type="http://schemas.openxmlformats.org/officeDocument/2006/relationships/hyperlink" Target="https://drive.google.com/file/d/1sQCrZOeQ26ypNBlBVLTODoE8aYW0cB90/view?usp=sharing" TargetMode="External"/><Relationship Id="rId6516" Type="http://schemas.openxmlformats.org/officeDocument/2006/relationships/hyperlink" Target="https://drive.google.com/file/d/1BFuGxnRw3ICdAKwJ2aqANk-assZbv1oX/view?usp=sharing" TargetMode="External"/><Relationship Id="rId15059" Type="http://schemas.openxmlformats.org/officeDocument/2006/relationships/hyperlink" Target="https://drive.google.com/file/d/1nP2eLCSq1Cb1cDhg2p_wWAR2tVACvKDg/view?usp=sharing" TargetMode="External"/><Relationship Id="rId4067" Type="http://schemas.openxmlformats.org/officeDocument/2006/relationships/hyperlink" Target="https://drive.google.com/file/d/1gL8lHVs-_ZfM_ZUepKacFex7Rmj0bwkM/view?usp=sharing" TargetMode="External"/><Relationship Id="rId5118" Type="http://schemas.openxmlformats.org/officeDocument/2006/relationships/hyperlink" Target="https://drive.google.com/file/d/1pQZc4Ddi8vzxbC6OZuLgRN5_pXrWMzc-/view?usp=sharing" TargetMode="External"/><Relationship Id="rId8688" Type="http://schemas.openxmlformats.org/officeDocument/2006/relationships/hyperlink" Target="https://drive.google.com/file/d/1k_4xu6lUvRoBtZ2ddHGIB0Qqrjg31l8D/view?usp=sharing" TargetMode="External"/><Relationship Id="rId9739" Type="http://schemas.openxmlformats.org/officeDocument/2006/relationships/hyperlink" Target="https://drive.google.com/file/d/1ElftUoxdd2oGous_WU6YRk15u-SGLHmk/view?usp=sharing" TargetMode="External"/><Relationship Id="rId11669" Type="http://schemas.openxmlformats.org/officeDocument/2006/relationships/hyperlink" Target="https://drive.google.com/file/d/1RTn1KagaYZf_3b14JEWxZgOLdELVdnub/view?usp=sharing" TargetMode="External"/><Relationship Id="rId13091" Type="http://schemas.openxmlformats.org/officeDocument/2006/relationships/hyperlink" Target="https://drive.google.com/file/d/1RUkR8hYoLqqtBVQWeRDezfbpI5hQ0Woa/view?usp=drive_link" TargetMode="External"/><Relationship Id="rId15540" Type="http://schemas.openxmlformats.org/officeDocument/2006/relationships/hyperlink" Target="https://drive.google.com/file/d/1-cRYsA9hbfd1j04ot4kEZmtxu84t0lE0/view?usp=sharing" TargetMode="External"/><Relationship Id="rId1728" Type="http://schemas.openxmlformats.org/officeDocument/2006/relationships/hyperlink" Target="https://drive.google.com/file/d/1QCOKMAeIfod80ivilvcLRbS1TEDecCI7/view?usp=sharing" TargetMode="External"/><Relationship Id="rId3150" Type="http://schemas.openxmlformats.org/officeDocument/2006/relationships/hyperlink" Target="https://drive.google.com/file/d/1OIAi_GXhGEue1w6drphXumaG-Ln9KB3a/view?usp=sharing" TargetMode="External"/><Relationship Id="rId4201" Type="http://schemas.openxmlformats.org/officeDocument/2006/relationships/hyperlink" Target="https://drive.google.com/file/d/1wZb7HsqBLFoQ7wPYexLjLbkY_fDqFPrl/view?usp=sharing" TargetMode="External"/><Relationship Id="rId14142" Type="http://schemas.openxmlformats.org/officeDocument/2006/relationships/hyperlink" Target="https://drive.google.com/file/d/1yCdJh6eD9_UaVWhiwyDs-FDfph2b7iRS/view?usp=sharing" TargetMode="External"/><Relationship Id="rId7771" Type="http://schemas.openxmlformats.org/officeDocument/2006/relationships/hyperlink" Target="https://drive.google.com/file/d/1ixem31lMxZq1stvc38a0p0j-JEPHCvAg/view?usp=sharing" TargetMode="External"/><Relationship Id="rId8822" Type="http://schemas.openxmlformats.org/officeDocument/2006/relationships/hyperlink" Target="https://drive.google.com/file/d/1LfbpAirjAxGkM4IHwgeAZq4SPcepDnAY/view?usp=sharing" TargetMode="External"/><Relationship Id="rId10752" Type="http://schemas.openxmlformats.org/officeDocument/2006/relationships/hyperlink" Target="https://drive.google.com/file/d/19hnPJJrWt75M9vx0cVppmRT19OAhZfHU/view?usp=sharing" TargetMode="External"/><Relationship Id="rId11803" Type="http://schemas.openxmlformats.org/officeDocument/2006/relationships/hyperlink" Target="https://drive.google.com/file/d/1kK87-Dz8Pnh1vIgqixWxhZ1O8lkwzjIm/view?usp=sharing" TargetMode="External"/><Relationship Id="rId6373" Type="http://schemas.openxmlformats.org/officeDocument/2006/relationships/hyperlink" Target="https://drive.google.com/file/d/1bzaBgMvdE6TDk96I6m0TKKJg1qHlv9xU/view?usp=sharing" TargetMode="External"/><Relationship Id="rId7424" Type="http://schemas.openxmlformats.org/officeDocument/2006/relationships/hyperlink" Target="https://drive.google.com/file/d/1UqGgp2xt7jmmgZ6T-YnR9u-x_2yfUY1b/view?usp=sharing" TargetMode="External"/><Relationship Id="rId10405" Type="http://schemas.openxmlformats.org/officeDocument/2006/relationships/hyperlink" Target="https://drive.google.com/file/d/1tYkZeFu6vvVMrwHYx2uHXDJobSGMniHk/view?usp=sharing" TargetMode="External"/><Relationship Id="rId13975" Type="http://schemas.openxmlformats.org/officeDocument/2006/relationships/hyperlink" Target="https://drive.google.com/file/d/1Sbd2GNMpCQZ7i8ZW4kbXsua6mIRyNT-J/view?usp=sharing" TargetMode="External"/><Relationship Id="rId2983" Type="http://schemas.openxmlformats.org/officeDocument/2006/relationships/hyperlink" Target="https://drive.google.com/file/d/12qafEGAzjY-kXi6akiPDfdXTge4oTQDx/view?usp=sharing" TargetMode="External"/><Relationship Id="rId6026" Type="http://schemas.openxmlformats.org/officeDocument/2006/relationships/hyperlink" Target="https://drive.google.com/file/d/1-nj6E3mfHRvU88Z3Wyyt5SDYptkscGGa/view?usp=sharing" TargetMode="External"/><Relationship Id="rId9596" Type="http://schemas.openxmlformats.org/officeDocument/2006/relationships/hyperlink" Target="https://drive.google.com/file/d/1TncvmCZoElwTwoe-5MItR-qnqHvTqVq0/view?usp=sharing" TargetMode="External"/><Relationship Id="rId12577" Type="http://schemas.openxmlformats.org/officeDocument/2006/relationships/hyperlink" Target="https://drive.google.com/file/d/113tRDTNByK_AJ4IAxeP0Y3bIX78zUk53/view?usp=sharing" TargetMode="External"/><Relationship Id="rId13628" Type="http://schemas.openxmlformats.org/officeDocument/2006/relationships/hyperlink" Target="https://drive.google.com/file/d/1q21a3LNsI_0rE1XX9t8OIIHWlXBw1AVJ/view?usp=sharing" TargetMode="External"/><Relationship Id="rId955" Type="http://schemas.openxmlformats.org/officeDocument/2006/relationships/hyperlink" Target="https://drive.google.com/file/d/1fgJpHcai9YvHB_YDVm5Sri3DvENYeMuN/view?usp=sharing" TargetMode="External"/><Relationship Id="rId1585" Type="http://schemas.openxmlformats.org/officeDocument/2006/relationships/hyperlink" Target="https://drive.google.com/file/d/1BRr6hKFP1Qv4CMOSA3nzg-4EEFHTeLKm/view?usp=sharing" TargetMode="External"/><Relationship Id="rId2636" Type="http://schemas.openxmlformats.org/officeDocument/2006/relationships/hyperlink" Target="https://drive.google.com/file/d/1wbCtiE3V5NoDiglmaSzpJnX5oyrg74bZ/view?usp=sharing" TargetMode="External"/><Relationship Id="rId8198" Type="http://schemas.openxmlformats.org/officeDocument/2006/relationships/hyperlink" Target="https://drive.google.com/file/d/1Q_kivoBXMxP16B_smenyem9sVUSgT5MM/view?usp=sharing" TargetMode="External"/><Relationship Id="rId9249" Type="http://schemas.openxmlformats.org/officeDocument/2006/relationships/hyperlink" Target="https://drive.google.com/file/d/1_BC4HKggZ4YUkRe4TR_Io2eV69Vo01wg/view?usp=sharing" TargetMode="External"/><Relationship Id="rId11179" Type="http://schemas.openxmlformats.org/officeDocument/2006/relationships/hyperlink" Target="https://drive.google.com/file/d/1CwBzn26vAyPv-j9Kr9Skr4QFj4CmCpdX/view?usp=sharing" TargetMode="External"/><Relationship Id="rId15050" Type="http://schemas.openxmlformats.org/officeDocument/2006/relationships/hyperlink" Target="https://drive.google.com/file/d/1-20I79nmQzOA_EavCnnsvdDFFKeDPnsp/view?usp=sharing" TargetMode="External"/><Relationship Id="rId16101" Type="http://schemas.openxmlformats.org/officeDocument/2006/relationships/hyperlink" Target="https://drive.google.com/file/d/16SBVTnRNlrH8jnxoaIIOfXzv7KAw_lLD/view?usp=sharing" TargetMode="External"/><Relationship Id="rId608" Type="http://schemas.openxmlformats.org/officeDocument/2006/relationships/hyperlink" Target="https://drive.google.com/file/d/1VGLr0BwHPEYVWYE835hVkw8U0zzzW1Fl/view?usp=sharing" TargetMode="External"/><Relationship Id="rId1238" Type="http://schemas.openxmlformats.org/officeDocument/2006/relationships/hyperlink" Target="https://drive.google.com/file/d/13e7pppogMBsLKnBQRNXZJ_oVnbsBEJ3f/view?usp=sharing" TargetMode="External"/><Relationship Id="rId5859" Type="http://schemas.openxmlformats.org/officeDocument/2006/relationships/hyperlink" Target="https://drive.google.com/file/d/1b96unFf74NpP0Xsx9U1j0oUmJGRX1yZD/view?usp=sharing" TargetMode="External"/><Relationship Id="rId7281" Type="http://schemas.openxmlformats.org/officeDocument/2006/relationships/hyperlink" Target="https://drive.google.com/file/d/1tB-B_hAPRUqnXQYHHwAQvbaolnz6Ypen/view?usp=sharing" TargetMode="External"/><Relationship Id="rId8332" Type="http://schemas.openxmlformats.org/officeDocument/2006/relationships/hyperlink" Target="https://drive.google.com/file/d/1SI761-iPw6QwqFwk2QZ-i12NHmuZgPeU/view?usp=sharing" TargetMode="External"/><Relationship Id="rId9730" Type="http://schemas.openxmlformats.org/officeDocument/2006/relationships/hyperlink" Target="https://drive.google.com/file/d/1nVk0lQTw7mLFjvI1XymE2DfRKpANAWFN/view?usp=sharing" TargetMode="External"/><Relationship Id="rId11660" Type="http://schemas.openxmlformats.org/officeDocument/2006/relationships/hyperlink" Target="https://drive.google.com/file/d/1Jzp-VBaVkcEk3vSqpIRZ5v0gWbsArR1o/view?usp=sharing" TargetMode="External"/><Relationship Id="rId12711" Type="http://schemas.openxmlformats.org/officeDocument/2006/relationships/hyperlink" Target="https://drive.google.com/file/d/1A6on0b8xtlSfyL2fqq8GtpJ-geXayKUB/view?usp=sharing" TargetMode="External"/><Relationship Id="rId10262" Type="http://schemas.openxmlformats.org/officeDocument/2006/relationships/hyperlink" Target="https://drive.google.com/file/d/1cgcjFA5mOzhVGhGpbon-eQxKkebyh-47/view?usp=sharing" TargetMode="External"/><Relationship Id="rId11313" Type="http://schemas.openxmlformats.org/officeDocument/2006/relationships/hyperlink" Target="https://drive.google.com/file/d/1yeHGtysoJLhIqD8dQnFupnrTi_vEevCS/view?usp=sharing" TargetMode="External"/><Relationship Id="rId14883" Type="http://schemas.openxmlformats.org/officeDocument/2006/relationships/hyperlink" Target="https://drive.google.com/file/d/10U8gR0CKjV2byM7TCnJgkYc-XpYSpkSp/view?usp=sharing" TargetMode="External"/><Relationship Id="rId15934" Type="http://schemas.openxmlformats.org/officeDocument/2006/relationships/hyperlink" Target="https://drive.google.com/file/d/1t6gKF9-hgtEIJzSZ18TJ40hfHSv7Iar8/view?usp=sharing" TargetMode="External"/><Relationship Id="rId3891" Type="http://schemas.openxmlformats.org/officeDocument/2006/relationships/hyperlink" Target="https://drive.google.com/file/d/1oJ4rJMxhxF5jApueXeIBnGKRBsQA4nxd/view?usp=sharing" TargetMode="External"/><Relationship Id="rId4942" Type="http://schemas.openxmlformats.org/officeDocument/2006/relationships/hyperlink" Target="https://drive.google.com/file/d/1cBDfQKu_BZ-eP4IOWxKE6HIS2vCo39MV/view?usp=sharing" TargetMode="External"/><Relationship Id="rId13485" Type="http://schemas.openxmlformats.org/officeDocument/2006/relationships/hyperlink" Target="https://drive.google.com/file/d/1oqvjxdzcO8HVCQLvq2n7Hxk17TRESbgs/view?usp=drive_link" TargetMode="External"/><Relationship Id="rId14536" Type="http://schemas.openxmlformats.org/officeDocument/2006/relationships/hyperlink" Target="https://drive.google.com/file/d/1460Ob_WQg0ZL4nMl8muJOs6E4l5N4IAB/view?usp=sharing" TargetMode="External"/><Relationship Id="rId2493" Type="http://schemas.openxmlformats.org/officeDocument/2006/relationships/hyperlink" Target="https://drive.google.com/file/d/1VOiT0qzGcYLijIMt8D-xuGNijxsOYXfS/view?usp=sharing" TargetMode="External"/><Relationship Id="rId3544" Type="http://schemas.openxmlformats.org/officeDocument/2006/relationships/hyperlink" Target="https://drive.google.com/file/d/1thzmuKbonNeIIxDEuUrCfYOr2cXqdYlZ/view?usp=sharing" TargetMode="External"/><Relationship Id="rId12087" Type="http://schemas.openxmlformats.org/officeDocument/2006/relationships/hyperlink" Target="https://drive.google.com/file/d/1ocG0yW7bwVnJpXJXH_e7hFI4MzC_fQmm/view?usp=sharing" TargetMode="External"/><Relationship Id="rId13138" Type="http://schemas.openxmlformats.org/officeDocument/2006/relationships/hyperlink" Target="https://drive.google.com/file/d/1IpLgW4VJY5DDE3kywNPA_lVZBl_8tqUi/view?usp=drive_link" TargetMode="External"/><Relationship Id="rId465" Type="http://schemas.openxmlformats.org/officeDocument/2006/relationships/hyperlink" Target="https://drive.google.com/file/d/1SZ8ECdQCXXavVMqgSIYRoaw-biG3Hc2D/view?usp=sharing" TargetMode="External"/><Relationship Id="rId1095" Type="http://schemas.openxmlformats.org/officeDocument/2006/relationships/hyperlink" Target="https://drive.google.com/file/d/1NEdBPD2UBW8h3Mt_YwbpoqaU4jWED1QK/view?usp=sharing" TargetMode="External"/><Relationship Id="rId2146" Type="http://schemas.openxmlformats.org/officeDocument/2006/relationships/hyperlink" Target="https://drive.google.com/file/d/14tKweLyZ3hEVWZThman3QeHeFfuPR6dv/view?usp=sharing" TargetMode="External"/><Relationship Id="rId6767" Type="http://schemas.openxmlformats.org/officeDocument/2006/relationships/hyperlink" Target="https://drive.google.com/file/d/1TgLLv8miLbJQN14vFdEusHgDxhxRnQLj/view?usp=sharing" TargetMode="External"/><Relationship Id="rId7818" Type="http://schemas.openxmlformats.org/officeDocument/2006/relationships/hyperlink" Target="https://drive.google.com/file/d/1fEMbwntgxNzPwbo_4BKYub_QL5aW4oB-/view?usp=sharing" TargetMode="External"/><Relationship Id="rId118" Type="http://schemas.openxmlformats.org/officeDocument/2006/relationships/hyperlink" Target="https://drive.google.com/file/d/1rkyENQ6RovyjodYqaao5qzRn0ueOaZ9S/view?usp=sharing" TargetMode="External"/><Relationship Id="rId5369" Type="http://schemas.openxmlformats.org/officeDocument/2006/relationships/hyperlink" Target="https://drive.google.com/file/d/1HXnwG7-OxLu-MKxOFkHNn1w9tH0c_j0K/view?usp=sharing" TargetMode="External"/><Relationship Id="rId9240" Type="http://schemas.openxmlformats.org/officeDocument/2006/relationships/hyperlink" Target="https://drive.google.com/file/d/1DfhGdUfkn-77PhUn19JhG6HbljjUNn_X/view?usp=sharing" TargetMode="External"/><Relationship Id="rId11170" Type="http://schemas.openxmlformats.org/officeDocument/2006/relationships/hyperlink" Target="https://drive.google.com/file/d/13xzqKwKXFfHGVhp5SGzgVXfvWE5Sq0qE/view?usp=sharing" TargetMode="External"/><Relationship Id="rId12221" Type="http://schemas.openxmlformats.org/officeDocument/2006/relationships/hyperlink" Target="https://drive.google.com/file/d/1ThKiOeDWmLwfeR1Ajq1xHglRfsui3oCf/view?usp=sharing" TargetMode="External"/><Relationship Id="rId15791" Type="http://schemas.openxmlformats.org/officeDocument/2006/relationships/hyperlink" Target="https://drive.google.com/file/d/1JNJl1dRjEiXMfVmf2d9c7SuYueobFId1/view?usp=sharing" TargetMode="External"/><Relationship Id="rId1979" Type="http://schemas.openxmlformats.org/officeDocument/2006/relationships/hyperlink" Target="https://drive.google.com/file/d/1raLathaBzmc0PhU7XupxHpCD2u_iC-7H/view?usp=sharing" TargetMode="External"/><Relationship Id="rId5850" Type="http://schemas.openxmlformats.org/officeDocument/2006/relationships/hyperlink" Target="https://drive.google.com/file/d/1NpMibZIUzYyvVYQAtJPZiDmZqntvoDPb/view?usp=sharing" TargetMode="External"/><Relationship Id="rId6901" Type="http://schemas.openxmlformats.org/officeDocument/2006/relationships/hyperlink" Target="https://drive.google.com/file/d/1FYAfcxo3hypOba3W51HXgF0ZBtpMs7ZJ/view?usp=sharing" TargetMode="External"/><Relationship Id="rId14393" Type="http://schemas.openxmlformats.org/officeDocument/2006/relationships/hyperlink" Target="https://drive.google.com/file/d/1NOuNg9m4cmWXPzZf61CYK6D3odRTyaKj/view?usp=sharing" TargetMode="External"/><Relationship Id="rId15444" Type="http://schemas.openxmlformats.org/officeDocument/2006/relationships/hyperlink" Target="https://drive.google.com/file/d/1FBi8RVAul8KvnOLOulx7MyvVwTwsKDF2/view?usp=sharing" TargetMode="External"/><Relationship Id="rId3054" Type="http://schemas.openxmlformats.org/officeDocument/2006/relationships/hyperlink" Target="https://drive.google.com/file/d/1ZwGrPq5tFswPZ6a24zDEytJ-i_jwFu6_/view?usp=sharing" TargetMode="External"/><Relationship Id="rId4452" Type="http://schemas.openxmlformats.org/officeDocument/2006/relationships/hyperlink" Target="https://drive.google.com/file/d/1ANirSlK3DViUkfMESysQ5BQXLk4WQMLo/view?usp=sharing" TargetMode="External"/><Relationship Id="rId5503" Type="http://schemas.openxmlformats.org/officeDocument/2006/relationships/hyperlink" Target="https://drive.google.com/file/d/1NNT0CnRZWO34zFauiGSGftYp1zE8RqCB/view?usp=sharing" TargetMode="External"/><Relationship Id="rId14046" Type="http://schemas.openxmlformats.org/officeDocument/2006/relationships/hyperlink" Target="https://drive.google.com/file/d/18yuKChONmYW8d0vqoRC2IlFBigH2EX9n/view?usp=sharing" TargetMode="External"/><Relationship Id="rId4105" Type="http://schemas.openxmlformats.org/officeDocument/2006/relationships/hyperlink" Target="https://drive.google.com/file/d/1RNWQAXAt6EZW2f-w6cU2va2j5uDf0_L1/view?usp=sharing" TargetMode="External"/><Relationship Id="rId7675" Type="http://schemas.openxmlformats.org/officeDocument/2006/relationships/hyperlink" Target="https://drive.google.com/file/d/1k9TasM9wGrtTnBuxMTVaQKRMxtdNywlt/view?usp=sharing" TargetMode="External"/><Relationship Id="rId8726" Type="http://schemas.openxmlformats.org/officeDocument/2006/relationships/hyperlink" Target="https://drive.google.com/file/d/1uUBJ8qlxLCXXDdaNZZq0SsBEbLgAZTcw/view?usp=sharing" TargetMode="External"/><Relationship Id="rId10656" Type="http://schemas.openxmlformats.org/officeDocument/2006/relationships/hyperlink" Target="https://drive.google.com/file/d/1SYCoP-RdltyHcjvsxIt-JcY_D2DYU3Rp/view?usp=sharing" TargetMode="External"/><Relationship Id="rId11707" Type="http://schemas.openxmlformats.org/officeDocument/2006/relationships/hyperlink" Target="https://drive.google.com/file/d/1nnwOvz0tFdULVYBDstu6Py11y2EvEU_4/view?usp=sharing" TargetMode="External"/><Relationship Id="rId6277" Type="http://schemas.openxmlformats.org/officeDocument/2006/relationships/hyperlink" Target="https://drive.google.com/file/d/1ANvV-7r6zzkdJ3vDWWokb-FIoiDv8Io9/view?usp=sharing" TargetMode="External"/><Relationship Id="rId7328" Type="http://schemas.openxmlformats.org/officeDocument/2006/relationships/hyperlink" Target="https://drive.google.com/file/d/1AZtaEntRAVmRRXzjFfgNN3U2uOfAfWTO/view?usp=sharing" TargetMode="External"/><Relationship Id="rId10309" Type="http://schemas.openxmlformats.org/officeDocument/2006/relationships/hyperlink" Target="https://drive.google.com/file/d/1bz7oOQsrtW3V0exk3yujCE8rFq4qBG6O/view?usp=sharing" TargetMode="External"/><Relationship Id="rId2887" Type="http://schemas.openxmlformats.org/officeDocument/2006/relationships/hyperlink" Target="https://drive.google.com/file/d/1Dw19S6EKBDhxm5PZZQw1rytXItbjVpn6/view?usp=sharing" TargetMode="External"/><Relationship Id="rId13879" Type="http://schemas.openxmlformats.org/officeDocument/2006/relationships/hyperlink" Target="https://drive.google.com/file/d/157Wjl3t3K9WGWeuJUvHwb4ddFzgrIBvl/view?usp=sharing" TargetMode="External"/><Relationship Id="rId16352" Type="http://schemas.openxmlformats.org/officeDocument/2006/relationships/hyperlink" Target="https://drive.google.com/file/d/1o4VeX4Wtk5O418UbueY1VeEfTiRZeH9n/view?usp=sharing" TargetMode="External"/><Relationship Id="rId859" Type="http://schemas.openxmlformats.org/officeDocument/2006/relationships/hyperlink" Target="https://drive.google.com/file/d/1yxKRFOKTtqrnZKbWXuCHQc8SGUfp4klO/view?usp=sharing" TargetMode="External"/><Relationship Id="rId1489" Type="http://schemas.openxmlformats.org/officeDocument/2006/relationships/hyperlink" Target="https://drive.google.com/file/d/1C498zRiOLHCrvAaB5Xp0hN6zplBZkmY6/view?usp=sharing" TargetMode="External"/><Relationship Id="rId3938" Type="http://schemas.openxmlformats.org/officeDocument/2006/relationships/hyperlink" Target="https://drive.google.com/file/d/1f6I_KvTCoXBl1yCVpb-06NM2MRWAYCZz/view?usp=sharing" TargetMode="External"/><Relationship Id="rId5360" Type="http://schemas.openxmlformats.org/officeDocument/2006/relationships/hyperlink" Target="https://drive.google.com/file/d/1BhLBbXDkOzUNq9LVq0Q5u8A6kCOKBfhH/view?usp=sharing" TargetMode="External"/><Relationship Id="rId6411" Type="http://schemas.openxmlformats.org/officeDocument/2006/relationships/hyperlink" Target="https://drive.google.com/file/d/1Mk9OqDuiLK6DPTpn-_mCUvFInE9Rw1xl/view?usp=sharing" TargetMode="External"/><Relationship Id="rId16005" Type="http://schemas.openxmlformats.org/officeDocument/2006/relationships/hyperlink" Target="https://drive.google.com/file/d/1UEHCu5N5s6MTuDrIG7mJIpK-gC9I5wGF/view?usp=sharing" TargetMode="External"/><Relationship Id="rId5013" Type="http://schemas.openxmlformats.org/officeDocument/2006/relationships/hyperlink" Target="https://drive.google.com/file/d/1hsv2sRi6bVaB4S9DyaImJRSooag49nKm/view?usp=sharing" TargetMode="External"/><Relationship Id="rId9981" Type="http://schemas.openxmlformats.org/officeDocument/2006/relationships/hyperlink" Target="https://drive.google.com/file/d/1RbazKAk-GN_OhXJhnJEZNSE0AhdZEk2M/view?usp=sharing" TargetMode="External"/><Relationship Id="rId12962" Type="http://schemas.openxmlformats.org/officeDocument/2006/relationships/hyperlink" Target="https://drive.google.com/file/d/1UOPSlYBGRzyzzOWGg_iopdJKA9YegJSq/view?usp=drive_link" TargetMode="External"/><Relationship Id="rId1970" Type="http://schemas.openxmlformats.org/officeDocument/2006/relationships/hyperlink" Target="https://drive.google.com/file/d/1c5ASTM5HD9ld-X8aYdqQinCq_JJpjYna/view?usp=sharing" TargetMode="External"/><Relationship Id="rId7185" Type="http://schemas.openxmlformats.org/officeDocument/2006/relationships/hyperlink" Target="https://drive.google.com/file/d/1Udb7vIZeXvVx4JNM20Pza4xzDn0wofOM/view?usp=sharing" TargetMode="External"/><Relationship Id="rId8583" Type="http://schemas.openxmlformats.org/officeDocument/2006/relationships/hyperlink" Target="https://drive.google.com/file/d/1pzR6K_wSCozZqu1aAhmwYWfSjXb4blKI/view?usp=sharing" TargetMode="External"/><Relationship Id="rId9634" Type="http://schemas.openxmlformats.org/officeDocument/2006/relationships/hyperlink" Target="https://drive.google.com/file/d/1CqOB69IRxWWi670rZG_dk72wuIKgb1vu/view?usp=sharing" TargetMode="External"/><Relationship Id="rId11564" Type="http://schemas.openxmlformats.org/officeDocument/2006/relationships/hyperlink" Target="https://drive.google.com/file/d/1PKhyPZm8ZtAA6F_sJ9gEMOI6kBBkw5CA/view?usp=sharing" TargetMode="External"/><Relationship Id="rId12615" Type="http://schemas.openxmlformats.org/officeDocument/2006/relationships/hyperlink" Target="https://drive.google.com/file/d/1KjgZRRCsAhOx-3cBFUjaT6POgC0ouU33/view?usp=sharing" TargetMode="External"/><Relationship Id="rId1623" Type="http://schemas.openxmlformats.org/officeDocument/2006/relationships/hyperlink" Target="https://drive.google.com/file/d/1BfRupuJ16XYvnx1h-bbmZIZeR5HD2s1Y/view?usp=sharing" TargetMode="External"/><Relationship Id="rId8236" Type="http://schemas.openxmlformats.org/officeDocument/2006/relationships/hyperlink" Target="https://drive.google.com/file/d/1sZjtpQi7Qmf9j6XwjauKDAzoGOey4MNx/view?usp=sharing" TargetMode="External"/><Relationship Id="rId10166" Type="http://schemas.openxmlformats.org/officeDocument/2006/relationships/hyperlink" Target="https://drive.google.com/file/d/1MsotuNDwRnn4BnAe4ByiMU0pZ35fnf-0/view?usp=sharing" TargetMode="External"/><Relationship Id="rId11217" Type="http://schemas.openxmlformats.org/officeDocument/2006/relationships/hyperlink" Target="https://drive.google.com/file/d/1QlJNv3pw1Y6Gdb1FErPJSQuP2GJLAJ2N/view?usp=sharing" TargetMode="External"/><Relationship Id="rId14787" Type="http://schemas.openxmlformats.org/officeDocument/2006/relationships/hyperlink" Target="https://drive.google.com/file/d/1qlXq6Gcf79ggP50BFK40AD0BQt16JCWw/view?usp=sharing" TargetMode="External"/><Relationship Id="rId15838" Type="http://schemas.openxmlformats.org/officeDocument/2006/relationships/hyperlink" Target="https://drive.google.com/file/d/1qH-sG-gjtpWS09ZZ4vJHFGG7FuddKqcR/view?usp=sharing" TargetMode="External"/><Relationship Id="rId3795" Type="http://schemas.openxmlformats.org/officeDocument/2006/relationships/hyperlink" Target="https://drive.google.com/file/d/17x_nfhdb1-AGVbD9oL0o4JnfQxJoby93/view?usp=sharing" TargetMode="External"/><Relationship Id="rId4846" Type="http://schemas.openxmlformats.org/officeDocument/2006/relationships/hyperlink" Target="https://drive.google.com/file/d/16twM0kRkNFfc8zI3vz6YNd0UkKG8D7-V/view?usp=sharing" TargetMode="External"/><Relationship Id="rId13389" Type="http://schemas.openxmlformats.org/officeDocument/2006/relationships/hyperlink" Target="https://drive.google.com/file/d/1SAMX1BsyC6nTjlYgjxkb--_gc61jy7SR/view?usp=drive_link" TargetMode="External"/><Relationship Id="rId2397" Type="http://schemas.openxmlformats.org/officeDocument/2006/relationships/hyperlink" Target="https://drive.google.com/file/d/1pYIZ2Bmj-O4b4msbkvi8gQZlLSE91Wvj/view?usp=sharing" TargetMode="External"/><Relationship Id="rId3448" Type="http://schemas.openxmlformats.org/officeDocument/2006/relationships/hyperlink" Target="https://drive.google.com/file/d/1kFEMkJJK1JasI-Ik9hITM4ocYYSIE5T7/view?usp=sharing" TargetMode="External"/><Relationship Id="rId369" Type="http://schemas.openxmlformats.org/officeDocument/2006/relationships/hyperlink" Target="https://drive.google.com/file/d/1BX5oCVYNrcJNg1SKSK6LXzZ06qdMlD5k/view?usp=sharing" TargetMode="External"/><Relationship Id="rId9491" Type="http://schemas.openxmlformats.org/officeDocument/2006/relationships/hyperlink" Target="https://drive.google.com/file/d/1lltAQhWBQBhp8aSaKt59QViACso80coi/view?usp=sharing" TargetMode="External"/><Relationship Id="rId10300" Type="http://schemas.openxmlformats.org/officeDocument/2006/relationships/hyperlink" Target="https://drive.google.com/file/d/1dfqLE_wZ_dtn2Q62aZ1Zml9qQZr1p_0o/view?usp=sharing" TargetMode="External"/><Relationship Id="rId13870" Type="http://schemas.openxmlformats.org/officeDocument/2006/relationships/hyperlink" Target="https://drive.google.com/file/d/1xiBlNcL4MVoKj0ZWXkvzqv9pA8xyswD6/view?usp=sharing" TargetMode="External"/><Relationship Id="rId14921" Type="http://schemas.openxmlformats.org/officeDocument/2006/relationships/hyperlink" Target="https://drive.google.com/file/d/1rk98YUA3P7ThTFEK2cNDjXEcYoiTv89n/view?usp=sharing" TargetMode="External"/><Relationship Id="rId1480" Type="http://schemas.openxmlformats.org/officeDocument/2006/relationships/hyperlink" Target="https://drive.google.com/file/d/1SMKvQEAj5NzqzZG0G2e1g-c1t9SRNOz5/view?usp=sharing" TargetMode="External"/><Relationship Id="rId8093" Type="http://schemas.openxmlformats.org/officeDocument/2006/relationships/hyperlink" Target="https://drive.google.com/file/d/1EC5Bq2BlM9-NcyuItH8qiqgkMrYGvi3b/view?usp=sharing" TargetMode="External"/><Relationship Id="rId9144" Type="http://schemas.openxmlformats.org/officeDocument/2006/relationships/hyperlink" Target="https://drive.google.com/file/d/10FVU-4dnAaZqztckwBj5jfv2IqkyytXc/view?usp=sharing" TargetMode="External"/><Relationship Id="rId12472" Type="http://schemas.openxmlformats.org/officeDocument/2006/relationships/hyperlink" Target="https://drive.google.com/file/d/1wSjSLxH0-K78Flsm7zEfivKScCei4drx/view?usp=sharing" TargetMode="External"/><Relationship Id="rId13523" Type="http://schemas.openxmlformats.org/officeDocument/2006/relationships/hyperlink" Target="https://drive.google.com/file/d/118_zLvGx7JURTpSzj_Q1tJdl3h2S5lPm/view?usp=drive_link" TargetMode="External"/><Relationship Id="rId850" Type="http://schemas.openxmlformats.org/officeDocument/2006/relationships/hyperlink" Target="https://drive.google.com/file/d/16mejWgojnUU0lHCy6dlt0XnxQiF78LAx/view?usp=sharing" TargetMode="External"/><Relationship Id="rId1133" Type="http://schemas.openxmlformats.org/officeDocument/2006/relationships/hyperlink" Target="https://drive.google.com/file/d/1-q-pd0fGlTFm2J5I-mNwLG2mc3cdrH0o/view?usp=sharing" TargetMode="External"/><Relationship Id="rId2531" Type="http://schemas.openxmlformats.org/officeDocument/2006/relationships/hyperlink" Target="https://drive.google.com/file/d/1wwjRrBWc4cxF-t8c6M3dy-JsACSR6v7G/view?usp=sharing" TargetMode="External"/><Relationship Id="rId11074" Type="http://schemas.openxmlformats.org/officeDocument/2006/relationships/hyperlink" Target="https://drive.google.com/file/d/13JwtuSSOGnk6YR15tjaZez1UHXO71OA4/view?usp=sharing" TargetMode="External"/><Relationship Id="rId12125" Type="http://schemas.openxmlformats.org/officeDocument/2006/relationships/hyperlink" Target="https://drive.google.com/file/d/1JOkUJnYor8k_mwtdRS_CnHPioEBfaYBZ/view?usp=sharing" TargetMode="External"/><Relationship Id="rId15695" Type="http://schemas.openxmlformats.org/officeDocument/2006/relationships/hyperlink" Target="https://drive.google.com/file/d/1YQheMgimqEEJVQ83UXoBVPxo-w6NhvAv/view?usp=sharing" TargetMode="External"/><Relationship Id="rId503" Type="http://schemas.openxmlformats.org/officeDocument/2006/relationships/hyperlink" Target="https://drive.google.com/file/d/19ynixUT0vW5KAQc6rrHWiZBItcassOUB/view?usp=sharing" TargetMode="External"/><Relationship Id="rId5754" Type="http://schemas.openxmlformats.org/officeDocument/2006/relationships/hyperlink" Target="https://drive.google.com/file/d/1bQsrUubxs7CwQCskIzb2oQ9k0SRKs8_y/view?usp=sharing" TargetMode="External"/><Relationship Id="rId6805" Type="http://schemas.openxmlformats.org/officeDocument/2006/relationships/hyperlink" Target="https://drive.google.com/file/d/1HvyGgrg25E_j3OO3DnB_STmhA14nlPQ7/view?usp=sharing" TargetMode="External"/><Relationship Id="rId14297" Type="http://schemas.openxmlformats.org/officeDocument/2006/relationships/hyperlink" Target="https://drive.google.com/file/d/1x3pk6f6EpS8zakLnxL09rdhSDIUHeF7R/view?usp=sharing" TargetMode="External"/><Relationship Id="rId15348" Type="http://schemas.openxmlformats.org/officeDocument/2006/relationships/hyperlink" Target="https://drive.google.com/file/d/19EkBu_VKrfuUKMMMUepwCeygzpgJGhNs/view?usp=sharing" TargetMode="External"/><Relationship Id="rId4356" Type="http://schemas.openxmlformats.org/officeDocument/2006/relationships/hyperlink" Target="https://drive.google.com/file/d/125PmeT6nJj5KPNWhABMly231oXb-i751/view?usp=sharing" TargetMode="External"/><Relationship Id="rId5407" Type="http://schemas.openxmlformats.org/officeDocument/2006/relationships/hyperlink" Target="https://drive.google.com/file/d/18U8tsVEGOkURw1k0vciMwt8d4u5VEn6p/view?usp=sharing" TargetMode="External"/><Relationship Id="rId8977" Type="http://schemas.openxmlformats.org/officeDocument/2006/relationships/hyperlink" Target="https://drive.google.com/file/d/1mbobfXbBjw53m8wFalGSZIjbHvvRuU8A/view?usp=sharing" TargetMode="External"/><Relationship Id="rId4009" Type="http://schemas.openxmlformats.org/officeDocument/2006/relationships/hyperlink" Target="https://drive.google.com/file/d/1If45cu87BSq35cluZn9E0K6lHMologZu/view?usp=sharing" TargetMode="External"/><Relationship Id="rId7579" Type="http://schemas.openxmlformats.org/officeDocument/2006/relationships/hyperlink" Target="https://drive.google.com/file/d/1GQNsqOPvm4ul0ZQXO08aSA9P5o1PPoFq/view?usp=sharing" TargetMode="External"/><Relationship Id="rId11958" Type="http://schemas.openxmlformats.org/officeDocument/2006/relationships/hyperlink" Target="https://drive.google.com/file/d/1icwMh4zJL1xAxGtOt15Gtxgq8EjaxHcn/view?usp=sharing" TargetMode="External"/><Relationship Id="rId13380" Type="http://schemas.openxmlformats.org/officeDocument/2006/relationships/hyperlink" Target="https://drive.google.com/file/d/1hNmoAETiptr7wlujidXqMxswykhzXINw/view?usp=drive_link" TargetMode="External"/><Relationship Id="rId13033" Type="http://schemas.openxmlformats.org/officeDocument/2006/relationships/hyperlink" Target="https://drive.google.com/file/d/1vwQ8uNukP303txvYIxidEc980R9l0xe1/view?usp=drive_link" TargetMode="External"/><Relationship Id="rId14431" Type="http://schemas.openxmlformats.org/officeDocument/2006/relationships/hyperlink" Target="https://drive.google.com/file/d/1gdknK-iWauyNbXXkDm2l5HlnoD5YS-3w/view?usp=sharing" TargetMode="External"/><Relationship Id="rId360" Type="http://schemas.openxmlformats.org/officeDocument/2006/relationships/hyperlink" Target="https://drive.google.com/file/d/1sdgu-DzP0Sx84rHzUW0dFtoWQJybo4cb/view?usp=sharing" TargetMode="External"/><Relationship Id="rId2041" Type="http://schemas.openxmlformats.org/officeDocument/2006/relationships/hyperlink" Target="https://drive.google.com/file/d/1G-w-830wbNmepfCsmHCsZHnsRrPgvWbq/view?usp=sharing" TargetMode="External"/><Relationship Id="rId5264" Type="http://schemas.openxmlformats.org/officeDocument/2006/relationships/hyperlink" Target="https://drive.google.com/file/d/1dsglXwHMvdU_ghgetp5QgMtU7fk6qRlj/view?usp=sharing" TargetMode="External"/><Relationship Id="rId6662" Type="http://schemas.openxmlformats.org/officeDocument/2006/relationships/hyperlink" Target="https://drive.google.com/file/d/1184OrvqEBx9AE1EwM3hGjy4Z-2lkAw_u/view?usp=sharing" TargetMode="External"/><Relationship Id="rId7713" Type="http://schemas.openxmlformats.org/officeDocument/2006/relationships/hyperlink" Target="https://drive.google.com/file/d/18nXa0hvmSLTsSfFVhvmBZeDSwTh9au3m/view?usp=sharing" TargetMode="External"/><Relationship Id="rId16256" Type="http://schemas.openxmlformats.org/officeDocument/2006/relationships/hyperlink" Target="https://drive.google.com/file/d/1sZNWb0Yma55XZazRddCW8aT8_th5YtIJ/view?usp=drive_link" TargetMode="External"/><Relationship Id="rId6315" Type="http://schemas.openxmlformats.org/officeDocument/2006/relationships/hyperlink" Target="https://drive.google.com/file/d/1ve-YHlk4GF-6fBtywasz9JaplJz6Gjbb/view?usp=sharing" TargetMode="External"/><Relationship Id="rId9885" Type="http://schemas.openxmlformats.org/officeDocument/2006/relationships/hyperlink" Target="https://drive.google.com/file/d/1X_FKAjbMTqgVmqsZN7PRY5CDych-WpUJ/view?usp=sharing" TargetMode="External"/><Relationship Id="rId12866" Type="http://schemas.openxmlformats.org/officeDocument/2006/relationships/hyperlink" Target="https://drive.google.com/file/d/15HRxA748YqKExPf9eVTpIueSpJwf-Tt2/view?usp=drive_link" TargetMode="External"/><Relationship Id="rId13917" Type="http://schemas.openxmlformats.org/officeDocument/2006/relationships/hyperlink" Target="https://drive.google.com/file/d/1kYHxHT7JSmax35uaUkiHIikjT8u7On7F/view?usp=sharing" TargetMode="External"/><Relationship Id="rId99" Type="http://schemas.openxmlformats.org/officeDocument/2006/relationships/hyperlink" Target="https://drive.google.com/file/d/1PMALb-O6J2WYtR8cULvxCeShcTvzMBCJ/view?usp=sharing" TargetMode="External"/><Relationship Id="rId1874" Type="http://schemas.openxmlformats.org/officeDocument/2006/relationships/hyperlink" Target="https://drive.google.com/file/d/1RcqZvEX3TmDAVC_95zN6H0TxyLFqJzBP/view?usp=sharing" TargetMode="External"/><Relationship Id="rId2925" Type="http://schemas.openxmlformats.org/officeDocument/2006/relationships/hyperlink" Target="https://drive.google.com/file/d/1afZG4YpWXepVrSSRrHS5Kvf_TL7lfGr6/view?usp=sharing" TargetMode="External"/><Relationship Id="rId8487" Type="http://schemas.openxmlformats.org/officeDocument/2006/relationships/hyperlink" Target="https://drive.google.com/file/d/1Pf2EojYk2Pc11L1LE0QL37qUO5jcbySk/view?usp=sharing" TargetMode="External"/><Relationship Id="rId9538" Type="http://schemas.openxmlformats.org/officeDocument/2006/relationships/hyperlink" Target="https://drive.google.com/file/d/1K5qBjGzAyvcP0UijJAi2hpyinZ0pXLpT/view?usp=sharing" TargetMode="External"/><Relationship Id="rId11468" Type="http://schemas.openxmlformats.org/officeDocument/2006/relationships/hyperlink" Target="https://drive.google.com/file/d/14qt_SsWUqNSkIomcucWG2_lqV3aldQnP/view?usp=sharing" TargetMode="External"/><Relationship Id="rId12519" Type="http://schemas.openxmlformats.org/officeDocument/2006/relationships/hyperlink" Target="https://drive.google.com/file/d/165gBMaZkhu112xWFTKJp2L00LJjtHTSK/view?usp=sharing" TargetMode="External"/><Relationship Id="rId1527" Type="http://schemas.openxmlformats.org/officeDocument/2006/relationships/hyperlink" Target="https://drive.google.com/file/d/1zgsLaVXYN4POaj_cZoamPgJYi6_Au97d/view?usp=sharing" TargetMode="External"/><Relationship Id="rId7089" Type="http://schemas.openxmlformats.org/officeDocument/2006/relationships/hyperlink" Target="https://drive.google.com/file/d/1cZrvEG1v1IYCY4fNTcMpOxHf7El5xNdj/view?usp=sharing" TargetMode="External"/><Relationship Id="rId3699" Type="http://schemas.openxmlformats.org/officeDocument/2006/relationships/hyperlink" Target="https://drive.google.com/file/d/1w_UBqMFRVspNBjJwpVT4fsQGDYdkXC0t/view?usp=sharing" TargetMode="External"/><Relationship Id="rId4000" Type="http://schemas.openxmlformats.org/officeDocument/2006/relationships/hyperlink" Target="https://drive.google.com/file/d/19bgwYzxvfoAO_0RrLpe-KgmiblgIek89/view?usp=sharing" TargetMode="External"/><Relationship Id="rId7570" Type="http://schemas.openxmlformats.org/officeDocument/2006/relationships/hyperlink" Target="https://drive.google.com/file/d/1pXzkaHr20seyev_Y4b4uAIgaz4Xwtfa8/view?usp=sharing" TargetMode="External"/><Relationship Id="rId8621" Type="http://schemas.openxmlformats.org/officeDocument/2006/relationships/hyperlink" Target="https://drive.google.com/file/d/13tnimEjPi4VrNFqeIBDeHlQUpYuD2Uid/view?usp=sharing" TargetMode="External"/><Relationship Id="rId6172" Type="http://schemas.openxmlformats.org/officeDocument/2006/relationships/hyperlink" Target="https://drive.google.com/file/d/1bevRIhXvJ5C5Esej-9Y9C42HmEStdcBB/view?usp=sharing" TargetMode="External"/><Relationship Id="rId7223" Type="http://schemas.openxmlformats.org/officeDocument/2006/relationships/hyperlink" Target="https://drive.google.com/file/d/1RuTgnEB7rpZm3DGGIc0Oma0ezKs0q2zX/view?usp=sharing" TargetMode="External"/><Relationship Id="rId10551" Type="http://schemas.openxmlformats.org/officeDocument/2006/relationships/hyperlink" Target="https://drive.google.com/file/d/11EUoWc09OtVRWgR1GrdVukVV1eQtaXKy/view?usp=drive_link" TargetMode="External"/><Relationship Id="rId11602" Type="http://schemas.openxmlformats.org/officeDocument/2006/relationships/hyperlink" Target="https://drive.google.com/file/d/1EOVRIf6ScNc6zcLuWaGw-J3cGnzCYjaT/view?usp=sharing" TargetMode="External"/><Relationship Id="rId9395" Type="http://schemas.openxmlformats.org/officeDocument/2006/relationships/hyperlink" Target="https://drive.google.com/file/d/1jDClcVaJeSPCGFM2X1cnkj7wXDSXZmHP/view?usp=sharing" TargetMode="External"/><Relationship Id="rId10204" Type="http://schemas.openxmlformats.org/officeDocument/2006/relationships/hyperlink" Target="https://drive.google.com/file/d/1QbK7VN9NC4VDJBMom3RhJkgbfSjA3-7d/view?usp=sharing" TargetMode="External"/><Relationship Id="rId13774" Type="http://schemas.openxmlformats.org/officeDocument/2006/relationships/hyperlink" Target="https://drive.google.com/file/d/1R-5W47xUsLn5NaY87Vz7GNG46lRO3XDV/view?usp=sharing" TargetMode="External"/><Relationship Id="rId14825" Type="http://schemas.openxmlformats.org/officeDocument/2006/relationships/hyperlink" Target="https://drive.google.com/file/d/16Fqk9fcZqYthxrjp4o2WTu3LP_sUDxv3/view?usp=sharing" TargetMode="External"/><Relationship Id="rId2782" Type="http://schemas.openxmlformats.org/officeDocument/2006/relationships/hyperlink" Target="https://drive.google.com/file/d/1pGW7xOBd6K6zNZjkOmZo2dfjx8fWocaw/view?usp=sharing" TargetMode="External"/><Relationship Id="rId3833" Type="http://schemas.openxmlformats.org/officeDocument/2006/relationships/hyperlink" Target="https://drive.google.com/file/d/1NE5QKI_2TN477C_vi_s2Jjsp4HNCasKH/view?usp=sharing" TargetMode="External"/><Relationship Id="rId9048" Type="http://schemas.openxmlformats.org/officeDocument/2006/relationships/hyperlink" Target="https://drive.google.com/file/d/1EusB3K3qF0w9GHAY1w9JMuwzC5CtdtPs/view?usp=sharing" TargetMode="External"/><Relationship Id="rId12376" Type="http://schemas.openxmlformats.org/officeDocument/2006/relationships/hyperlink" Target="https://drive.google.com/file/d/1hekWr6Ix37boY6qzKVEvFts_XqXyjtRb/view?usp=sharing" TargetMode="External"/><Relationship Id="rId13427" Type="http://schemas.openxmlformats.org/officeDocument/2006/relationships/hyperlink" Target="https://drive.google.com/file/d/1U5HXHmMc7MUrvKsxN5n_NBGr9TLH-M7x/view?usp=drive_link" TargetMode="External"/><Relationship Id="rId754" Type="http://schemas.openxmlformats.org/officeDocument/2006/relationships/hyperlink" Target="https://drive.google.com/file/d/1SpdzixTkJh-maUkK37lTmlE0DU9nNnSg/view?usp=sharing" TargetMode="External"/><Relationship Id="rId1384" Type="http://schemas.openxmlformats.org/officeDocument/2006/relationships/hyperlink" Target="https://drive.google.com/file/d/1huYVtSKCtaD63JXG6lbiu1khsO4MJFul/view?usp=sharing" TargetMode="External"/><Relationship Id="rId2435" Type="http://schemas.openxmlformats.org/officeDocument/2006/relationships/hyperlink" Target="https://drive.google.com/file/d/1KgLTr3w7qwmFdMjzlyPSYD7DjpL_A9fY/view?usp=sharing" TargetMode="External"/><Relationship Id="rId12029" Type="http://schemas.openxmlformats.org/officeDocument/2006/relationships/hyperlink" Target="https://drive.google.com/file/d/19F7LVNLIgD-cUuoTo6TTGV0892ZdOD9p/view?usp=sharing" TargetMode="External"/><Relationship Id="rId15599" Type="http://schemas.openxmlformats.org/officeDocument/2006/relationships/hyperlink" Target="https://drive.google.com/file/d/1LbG8hmZjxsQ_HoYOSfRjAg5mtp82FMb6/view?usp=sharing" TargetMode="External"/><Relationship Id="rId90" Type="http://schemas.openxmlformats.org/officeDocument/2006/relationships/hyperlink" Target="https://drive.google.com/file/d/1pQEuHiMS0SPnoAFEEU0Ac2L0d5r1dZAl/view?usp=sharing" TargetMode="External"/><Relationship Id="rId407" Type="http://schemas.openxmlformats.org/officeDocument/2006/relationships/hyperlink" Target="https://drive.google.com/file/d/1SRxMu9E9Khm3g-TAiSxQln5T_aI_tXy0/view?usp=sharing" TargetMode="External"/><Relationship Id="rId1037" Type="http://schemas.openxmlformats.org/officeDocument/2006/relationships/hyperlink" Target="https://drive.google.com/file/d/1AWM5_7pMcP5ix348d8mSlvXlOVDBOCgX/view?usp=sharing" TargetMode="External"/><Relationship Id="rId5658" Type="http://schemas.openxmlformats.org/officeDocument/2006/relationships/hyperlink" Target="https://drive.google.com/file/d/1X5Ls1Dt11wjB_mvDhhfnauWKCB7rz9p_/view?usp=sharing" TargetMode="External"/><Relationship Id="rId6709" Type="http://schemas.openxmlformats.org/officeDocument/2006/relationships/hyperlink" Target="https://drive.google.com/file/d/1DkES69Rk4Ygoul-eQXCP9faVchB5Px57/view?usp=sharing" TargetMode="External"/><Relationship Id="rId7080" Type="http://schemas.openxmlformats.org/officeDocument/2006/relationships/hyperlink" Target="https://drive.google.com/file/d/1pL5obM7knnxKTj4_dvJKolPziRgE8MDG/view?usp=sharing" TargetMode="External"/><Relationship Id="rId8131" Type="http://schemas.openxmlformats.org/officeDocument/2006/relationships/hyperlink" Target="https://drive.google.com/file/d/11JEsxfjucGcDEHsfnDEaN8dJP1EpVKMb/view?usp=sharing" TargetMode="External"/><Relationship Id="rId10061" Type="http://schemas.openxmlformats.org/officeDocument/2006/relationships/hyperlink" Target="https://drive.google.com/file/d/1zT-ko8lEMjwUx7gymDrvNsCnts_e95wJ/view?usp=sharing" TargetMode="External"/><Relationship Id="rId11112" Type="http://schemas.openxmlformats.org/officeDocument/2006/relationships/hyperlink" Target="https://drive.google.com/file/d/1z_YQGVluJoRA7PwnU7EVMV-PVVWfTo14/view?usp=sharing" TargetMode="External"/><Relationship Id="rId12510" Type="http://schemas.openxmlformats.org/officeDocument/2006/relationships/hyperlink" Target="https://drive.google.com/file/d/1ISx-M_B_XlrSTANZdB_Epzrb5UIMMYrb/view?usp=sharing" TargetMode="External"/><Relationship Id="rId3690" Type="http://schemas.openxmlformats.org/officeDocument/2006/relationships/hyperlink" Target="https://drive.google.com/file/d/1dYMtF7HLAR4117ktp38pyhAw5A-q16CV/view?usp=sharing" TargetMode="External"/><Relationship Id="rId14682" Type="http://schemas.openxmlformats.org/officeDocument/2006/relationships/hyperlink" Target="https://drive.google.com/file/d/1PYwdYa35WEv8L8XP8-46mKLlecgdGnYL/view?usp=drive_link" TargetMode="External"/><Relationship Id="rId15733" Type="http://schemas.openxmlformats.org/officeDocument/2006/relationships/hyperlink" Target="https://drive.google.com/file/d/1ULuT_UiDMW7s_dl65X1uzpozLWbbJ2Wx/view?usp=sharing" TargetMode="External"/><Relationship Id="rId2292" Type="http://schemas.openxmlformats.org/officeDocument/2006/relationships/hyperlink" Target="https://drive.google.com/file/d/1VoKt_8brUJQF-AsuI96FKdlj_ZFqDcsd/view?usp=sharing" TargetMode="External"/><Relationship Id="rId3343" Type="http://schemas.openxmlformats.org/officeDocument/2006/relationships/hyperlink" Target="https://drive.google.com/file/d/1rdUKCeUJhmyMLbvlLGYGgpNVHvg6a8nC/view?usp=sharing" TargetMode="External"/><Relationship Id="rId4741" Type="http://schemas.openxmlformats.org/officeDocument/2006/relationships/hyperlink" Target="https://drive.google.com/file/d/1cNj1LL34hcdMiyrlkLDoNyjuZuMbaRZV/view?usp=sharing" TargetMode="External"/><Relationship Id="rId13284" Type="http://schemas.openxmlformats.org/officeDocument/2006/relationships/hyperlink" Target="https://drive.google.com/file/d/1_PP3VYSOmpbUT0i0Ka1uH6P1SGqQIUSS/view?usp=drive_link" TargetMode="External"/><Relationship Id="rId14335" Type="http://schemas.openxmlformats.org/officeDocument/2006/relationships/hyperlink" Target="https://drive.google.com/file/d/1S9-lf8uC7HQUoabfI8GTexrHb7ACh57q/view?usp=sharing" TargetMode="External"/><Relationship Id="rId264" Type="http://schemas.openxmlformats.org/officeDocument/2006/relationships/hyperlink" Target="https://drive.google.com/file/d/1kav19mN7qGflSBK42lXuwhcOX7fL1DEa/view?usp=sharing" TargetMode="External"/><Relationship Id="rId7964" Type="http://schemas.openxmlformats.org/officeDocument/2006/relationships/hyperlink" Target="https://drive.google.com/file/d/1jgZevivtahc05o-IkjyLmaCino0PiJy-/view?usp=sharing" TargetMode="External"/><Relationship Id="rId10945" Type="http://schemas.openxmlformats.org/officeDocument/2006/relationships/hyperlink" Target="https://drive.google.com/file/d/1N_he5y1yyzDKE6n0Vti8U8vmz1bP7mW0/view?usp=sharing" TargetMode="External"/><Relationship Id="rId6566" Type="http://schemas.openxmlformats.org/officeDocument/2006/relationships/hyperlink" Target="https://drive.google.com/file/d/1nvpaFFftkh4rrTNHQOyr98QMM6awGbeo/view?usp=sharing" TargetMode="External"/><Relationship Id="rId7617" Type="http://schemas.openxmlformats.org/officeDocument/2006/relationships/hyperlink" Target="https://drive.google.com/file/d/19_gei4Tgsv8zCgLs9Fkvmfj-tVn2VCb7/view?usp=sharing" TargetMode="External"/><Relationship Id="rId5168" Type="http://schemas.openxmlformats.org/officeDocument/2006/relationships/hyperlink" Target="https://drive.google.com/file/d/1KeaAbJ4n9Y7CmpiNfV8ypmq-be9ScggN/view?usp=sharing" TargetMode="External"/><Relationship Id="rId6219" Type="http://schemas.openxmlformats.org/officeDocument/2006/relationships/hyperlink" Target="https://drive.google.com/file/d/16W7gnaXBscbvMpy5KEWNj79vdzWGS2cA/view?usp=sharing" TargetMode="External"/><Relationship Id="rId9789" Type="http://schemas.openxmlformats.org/officeDocument/2006/relationships/hyperlink" Target="https://drive.google.com/file/d/1ZoQADvbPJzQxEBfMovqFA2vUhE9VAJgv/view?usp=sharing" TargetMode="External"/><Relationship Id="rId12020" Type="http://schemas.openxmlformats.org/officeDocument/2006/relationships/hyperlink" Target="https://drive.google.com/file/d/1MiZU6sine72AcI8PisgZwP-vkCHzTTd_/view?usp=sharing" TargetMode="External"/><Relationship Id="rId15590" Type="http://schemas.openxmlformats.org/officeDocument/2006/relationships/hyperlink" Target="https://drive.google.com/file/d/1Tq_IeCVZ2L2p9m87ZZxixQgHvS3lu7uP/view?usp=sharing" TargetMode="External"/><Relationship Id="rId1778" Type="http://schemas.openxmlformats.org/officeDocument/2006/relationships/hyperlink" Target="https://drive.google.com/file/d/1zgFo3rJxFw0THuITKp3OBcDIM1N8onFN/view?usp=sharing" TargetMode="External"/><Relationship Id="rId2829" Type="http://schemas.openxmlformats.org/officeDocument/2006/relationships/hyperlink" Target="https://drive.google.com/file/d/1NXz84g7ryRHLbpry4JoRGnF-CeJGiJes/view?usp=sharing" TargetMode="External"/><Relationship Id="rId6700" Type="http://schemas.openxmlformats.org/officeDocument/2006/relationships/hyperlink" Target="https://drive.google.com/file/d/1pV0lmgek9lfGGWfV_Y19nj-8lgE4wb7u/view?usp=sharing" TargetMode="External"/><Relationship Id="rId14192" Type="http://schemas.openxmlformats.org/officeDocument/2006/relationships/hyperlink" Target="https://drive.google.com/file/d/1VtTRkWn2Xg1zAAZBoawOIC-yrk8_dIgH/view?usp=sharing" TargetMode="External"/><Relationship Id="rId15243" Type="http://schemas.openxmlformats.org/officeDocument/2006/relationships/hyperlink" Target="https://drive.google.com/file/d/1N2HiUDqzmKX1mCJjkc4KzM2_QC8bi7lU/view?usp=sharing" TargetMode="External"/><Relationship Id="rId4251" Type="http://schemas.openxmlformats.org/officeDocument/2006/relationships/hyperlink" Target="https://drive.google.com/file/d/1XR4EqNJKHcBooyYBWyHZasI6axt-F0iw/view?usp=sharing" TargetMode="External"/><Relationship Id="rId5302" Type="http://schemas.openxmlformats.org/officeDocument/2006/relationships/hyperlink" Target="https://drive.google.com/file/d/1zFaFWbG7zX-Cy8Zi0ZKzLkgBzs30kE-N/view?usp=sharing" TargetMode="External"/><Relationship Id="rId7474" Type="http://schemas.openxmlformats.org/officeDocument/2006/relationships/hyperlink" Target="https://drive.google.com/file/d/1esloUBz6QVX2oYnGblwcXDyqoyLuSywh/view?usp=sharing" TargetMode="External"/><Relationship Id="rId8872" Type="http://schemas.openxmlformats.org/officeDocument/2006/relationships/hyperlink" Target="https://drive.google.com/file/d/1LCi25LQ_9hPPP2Ow1Aovf_8dINt8Or30/view?usp=sharing" TargetMode="External"/><Relationship Id="rId9923" Type="http://schemas.openxmlformats.org/officeDocument/2006/relationships/hyperlink" Target="https://drive.google.com/file/d/1yD_3YDiWhBWjhe3OM4rLnLnDi02VR-r_/view?usp=sharing" TargetMode="External"/><Relationship Id="rId11853" Type="http://schemas.openxmlformats.org/officeDocument/2006/relationships/hyperlink" Target="https://drive.google.com/file/d/1WNRXh3Rhps4lK6RqoSm6GTck4ftQSbqd/view?usp=sharing" TargetMode="External"/><Relationship Id="rId12904" Type="http://schemas.openxmlformats.org/officeDocument/2006/relationships/hyperlink" Target="https://drive.google.com/file/d/1IQV18icywE2BHTd3BG-ug70z60IL-D8b/view?usp=drive_link" TargetMode="External"/><Relationship Id="rId1912" Type="http://schemas.openxmlformats.org/officeDocument/2006/relationships/hyperlink" Target="https://drive.google.com/file/d/1Uq2dyMgwvNDSvwe99Ck4R1o8v7HDfKUC/view?usp=sharing" TargetMode="External"/><Relationship Id="rId6076" Type="http://schemas.openxmlformats.org/officeDocument/2006/relationships/hyperlink" Target="https://drive.google.com/file/d/1pquf4rivu1KSvHk_PD2ELcP6QFYkoUsq/view?usp=sharing" TargetMode="External"/><Relationship Id="rId7127" Type="http://schemas.openxmlformats.org/officeDocument/2006/relationships/hyperlink" Target="https://drive.google.com/file/d/1qu7yg0T3K_v9yYz6Rh0QbQXBDvHHmhdP/view?usp=sharing" TargetMode="External"/><Relationship Id="rId8525" Type="http://schemas.openxmlformats.org/officeDocument/2006/relationships/hyperlink" Target="https://drive.google.com/file/d/1pmw7QpNu4t-I0JG--cDmc2-tYFtYt-k-/view?usp=sharing" TargetMode="External"/><Relationship Id="rId10455" Type="http://schemas.openxmlformats.org/officeDocument/2006/relationships/hyperlink" Target="https://drive.google.com/file/d/16_biCLaU-jRxjIaFndICEDdhFm5BRi3p/view?usp=sharing" TargetMode="External"/><Relationship Id="rId11506" Type="http://schemas.openxmlformats.org/officeDocument/2006/relationships/hyperlink" Target="https://drive.google.com/file/d/1JDnsmiF5Ho2Zm6so9A9f41Y_cPXADing/view?usp=sharing" TargetMode="External"/><Relationship Id="rId10108" Type="http://schemas.openxmlformats.org/officeDocument/2006/relationships/hyperlink" Target="https://drive.google.com/file/d/1qwWFLmAtvr7llCavzJdAFE3nehRd9LEt/view?usp=sharing" TargetMode="External"/><Relationship Id="rId13678" Type="http://schemas.openxmlformats.org/officeDocument/2006/relationships/hyperlink" Target="https://drive.google.com/file/d/1Vxdr1zUlQ_Yjz-7wA7piC0pdRsOtsDs7/view?usp=sharing" TargetMode="External"/><Relationship Id="rId14729" Type="http://schemas.openxmlformats.org/officeDocument/2006/relationships/hyperlink" Target="https://drive.google.com/file/d/1ipyKumbFl-DzRl4zyFvFL3dJm3L9ZxFI/view?usp=drive_link" TargetMode="External"/><Relationship Id="rId2686" Type="http://schemas.openxmlformats.org/officeDocument/2006/relationships/hyperlink" Target="https://drive.google.com/file/d/1euuTjWkl-Tj1S1TKCz7EJzePmq7WLi8H/view?usp=sharing" TargetMode="External"/><Relationship Id="rId3737" Type="http://schemas.openxmlformats.org/officeDocument/2006/relationships/hyperlink" Target="https://drive.google.com/file/d/1A4hsBE9FT8rN7QjKvp6fblQwlBG8m9sB/view?usp=sharing" TargetMode="External"/><Relationship Id="rId9299" Type="http://schemas.openxmlformats.org/officeDocument/2006/relationships/hyperlink" Target="https://drive.google.com/file/d/1ajEntByozTASDAQ0hDsB4n9dNOy8hbHe/view?usp=sharing" TargetMode="External"/><Relationship Id="rId16151" Type="http://schemas.openxmlformats.org/officeDocument/2006/relationships/hyperlink" Target="https://drive.google.com/file/d/1ryZYxmXj5-BnDBGiHjNJK0Ng4QbSpmON/view?usp=sharing" TargetMode="External"/><Relationship Id="rId658" Type="http://schemas.openxmlformats.org/officeDocument/2006/relationships/hyperlink" Target="https://drive.google.com/file/d/1Z6LKtKV9svytu1fbA06G-CqxDAZhsLnf/view?usp=sharing" TargetMode="External"/><Relationship Id="rId1288" Type="http://schemas.openxmlformats.org/officeDocument/2006/relationships/hyperlink" Target="https://drive.google.com/file/d/1v9vA8vJgyl5KpIbkB5tV98Uqs3kNmoyk/view?usp=sharing" TargetMode="External"/><Relationship Id="rId2339" Type="http://schemas.openxmlformats.org/officeDocument/2006/relationships/hyperlink" Target="https://drive.google.com/file/d/14Qgrf-z7GiaI0bxE424EDZ8Nha_hQRhs/view?usp=sharing" TargetMode="External"/><Relationship Id="rId6210" Type="http://schemas.openxmlformats.org/officeDocument/2006/relationships/hyperlink" Target="https://drive.google.com/file/d/1lrt6WHBm0WCfiZBJzZZ0Vnrsa45weXZO/view?usp=sharing" TargetMode="External"/><Relationship Id="rId9780" Type="http://schemas.openxmlformats.org/officeDocument/2006/relationships/hyperlink" Target="https://drive.google.com/file/d/104vvis2vdWJ_uv9vy81puNvycP1ed4iH/view?usp=sharing" TargetMode="External"/><Relationship Id="rId8382" Type="http://schemas.openxmlformats.org/officeDocument/2006/relationships/hyperlink" Target="https://drive.google.com/file/d/1PL8MCGVpRerQpnziLq9ftbowe9DnUfIO/view?usp=sharing" TargetMode="External"/><Relationship Id="rId9433" Type="http://schemas.openxmlformats.org/officeDocument/2006/relationships/hyperlink" Target="https://drive.google.com/file/d/1t85ZNdHNA2f9SZCC2DRLqS74Yhf7MKk2/view?usp=sharing" TargetMode="External"/><Relationship Id="rId12761" Type="http://schemas.openxmlformats.org/officeDocument/2006/relationships/hyperlink" Target="https://drive.google.com/file/d/1-QKP4R20enxS9ujXALtTP5G33KSnFBu0/view?usp=sharing" TargetMode="External"/><Relationship Id="rId13812" Type="http://schemas.openxmlformats.org/officeDocument/2006/relationships/hyperlink" Target="https://drive.google.com/file/d/1gJa08t1BhLI07-iSrjpuVwcDeYAOL1tS/view?usp=sharing" TargetMode="External"/><Relationship Id="rId1422" Type="http://schemas.openxmlformats.org/officeDocument/2006/relationships/hyperlink" Target="https://drive.google.com/file/d/1XpGProa6sVpW5IInfkaeobb1vE4bKCo_/view?usp=sharing" TargetMode="External"/><Relationship Id="rId2820" Type="http://schemas.openxmlformats.org/officeDocument/2006/relationships/hyperlink" Target="https://drive.google.com/file/d/1iSLxur-NtMe6BI7K18O2vyS_x3ABCux7/view?usp=sharing" TargetMode="External"/><Relationship Id="rId8035" Type="http://schemas.openxmlformats.org/officeDocument/2006/relationships/hyperlink" Target="https://drive.google.com/file/d/1qGGtn1Sgr_vQ0Ops-FEX73teKtGWrqSp/view?usp=sharing" TargetMode="External"/><Relationship Id="rId11016" Type="http://schemas.openxmlformats.org/officeDocument/2006/relationships/hyperlink" Target="https://drive.google.com/file/d/1uTQkEa8_MIE7oVFkOCt-wABr8rgE9vQw/view?usp=sharing" TargetMode="External"/><Relationship Id="rId11363" Type="http://schemas.openxmlformats.org/officeDocument/2006/relationships/hyperlink" Target="https://drive.google.com/file/d/12DLV77uZeLlwLA9a3YJ2XWJ7KA_VtgcR/view?usp=sharing" TargetMode="External"/><Relationship Id="rId12414" Type="http://schemas.openxmlformats.org/officeDocument/2006/relationships/hyperlink" Target="https://drive.google.com/file/d/1z1nnoG4SBXbo2-QrSXP_I0epdTrZcGYb/view?usp=sharing" TargetMode="External"/><Relationship Id="rId15984" Type="http://schemas.openxmlformats.org/officeDocument/2006/relationships/hyperlink" Target="https://drive.google.com/file/d/1u0MNsQqxi-Xs-I4wSpOaVlR0BFafwfQj/view?usp=sharing" TargetMode="External"/><Relationship Id="rId4992" Type="http://schemas.openxmlformats.org/officeDocument/2006/relationships/hyperlink" Target="https://drive.google.com/file/d/1_e-yOr3owcUCQwx5Jawdr8eCrqHn4VNf/view?usp=sharing" TargetMode="External"/><Relationship Id="rId14586" Type="http://schemas.openxmlformats.org/officeDocument/2006/relationships/hyperlink" Target="https://drive.google.com/file/d/1IYL2TS90UaY83oPN-FyVL2zlTCDmpPjG/view?usp=drive_link" TargetMode="External"/><Relationship Id="rId15637" Type="http://schemas.openxmlformats.org/officeDocument/2006/relationships/hyperlink" Target="https://drive.google.com/file/d/1rw1uK2od1RBYforQOczduCG6tPKO-_WO/view?usp=sharing" TargetMode="External"/><Relationship Id="rId2196" Type="http://schemas.openxmlformats.org/officeDocument/2006/relationships/hyperlink" Target="https://drive.google.com/file/d/1kUNshuc39yjy3B5dOXYQcNYs8hKkAGxW/view?usp=sharing" TargetMode="External"/><Relationship Id="rId3594" Type="http://schemas.openxmlformats.org/officeDocument/2006/relationships/hyperlink" Target="https://drive.google.com/file/d/1jM1q6z493WunNcPos5abUyfsfg-KfszL/view?usp=sharing" TargetMode="External"/><Relationship Id="rId4645" Type="http://schemas.openxmlformats.org/officeDocument/2006/relationships/hyperlink" Target="https://drive.google.com/file/d/1gGr8YDK-t2A_Wpk2-76wtkOHvWSLvN0r/view?usp=sharing" TargetMode="External"/><Relationship Id="rId13188" Type="http://schemas.openxmlformats.org/officeDocument/2006/relationships/hyperlink" Target="https://drive.google.com/file/d/1XKnA5v9B5vXP90kwuKUPKktBAYL6k5qt/view?usp=drive_link" TargetMode="External"/><Relationship Id="rId14239" Type="http://schemas.openxmlformats.org/officeDocument/2006/relationships/hyperlink" Target="https://drive.google.com/file/d/160xKis6SefgLIz6nZNkQvdzDE4GO_0dD/view?usp=sharing" TargetMode="External"/><Relationship Id="rId168" Type="http://schemas.openxmlformats.org/officeDocument/2006/relationships/hyperlink" Target="https://drive.google.com/file/d/1pwm83UC8HJtzNPIq_IagjvEOip-eHnTK/view?usp=sharing" TargetMode="External"/><Relationship Id="rId3247" Type="http://schemas.openxmlformats.org/officeDocument/2006/relationships/hyperlink" Target="https://drive.google.com/file/d/1XpGProa6sVpW5IInfkaeobb1vE4bKCo_/view?usp=sharing" TargetMode="External"/><Relationship Id="rId7868" Type="http://schemas.openxmlformats.org/officeDocument/2006/relationships/hyperlink" Target="https://drive.google.com/file/d/1OzU_LLhnwaXJJEBNM9XvzUO_Fzzkydl3/view?usp=sharing" TargetMode="External"/><Relationship Id="rId8919" Type="http://schemas.openxmlformats.org/officeDocument/2006/relationships/hyperlink" Target="https://drive.google.com/file/d/1-i0CzeAtFzcCvKYJOvprG6mTlgwvDJwG/view?usp=sharing" TargetMode="External"/><Relationship Id="rId10849" Type="http://schemas.openxmlformats.org/officeDocument/2006/relationships/hyperlink" Target="https://drive.google.com/file/d/11B7BbB065j97wStfWt9WioTHVswHSPMJ/view?usp=sharing" TargetMode="External"/><Relationship Id="rId9290" Type="http://schemas.openxmlformats.org/officeDocument/2006/relationships/hyperlink" Target="https://drive.google.com/file/d/1l0Zob2MEiem9U-c-_U2EHPJ8ifPhD3G1/view?usp=sharing" TargetMode="External"/><Relationship Id="rId12271" Type="http://schemas.openxmlformats.org/officeDocument/2006/relationships/hyperlink" Target="https://drive.google.com/file/d/1IjwlnW7AdwFtYop_2-QQueOgMZE4g7ZA/view?usp=sharing" TargetMode="External"/><Relationship Id="rId13322" Type="http://schemas.openxmlformats.org/officeDocument/2006/relationships/hyperlink" Target="https://drive.google.com/file/d/1HCsVRzaboVdDGqlLyOUkQgyIAu0LbC_A/view?usp=drive_link" TargetMode="External"/><Relationship Id="rId14720" Type="http://schemas.openxmlformats.org/officeDocument/2006/relationships/hyperlink" Target="https://drive.google.com/file/d/1KNy77uLpN2-mMnFr3kkx3GMlJw6VZ2ph/view?usp=drive_link" TargetMode="External"/><Relationship Id="rId2330" Type="http://schemas.openxmlformats.org/officeDocument/2006/relationships/hyperlink" Target="https://drive.google.com/file/d/1s27egzUdMKV-aJGXJbLEVSW6CU2AzTUc/view?usp=sharing" TargetMode="External"/><Relationship Id="rId302" Type="http://schemas.openxmlformats.org/officeDocument/2006/relationships/hyperlink" Target="https://drive.google.com/file/d/1By7DF40ZCBSLIpyYS5_mBDtzSXEMzQRW/view?usp=sharing" TargetMode="External"/><Relationship Id="rId5553" Type="http://schemas.openxmlformats.org/officeDocument/2006/relationships/hyperlink" Target="https://drive.google.com/file/d/1Cx7xzhJqtZNkGaMURZ5qKvqmnTwduJOT/view?usp=sharing" TargetMode="External"/><Relationship Id="rId6951" Type="http://schemas.openxmlformats.org/officeDocument/2006/relationships/hyperlink" Target="https://drive.google.com/file/d/1-psS1gc3gBKQ5nNrwCES3u1jKmQ5dS_0/view?usp=sharing" TargetMode="External"/><Relationship Id="rId14096" Type="http://schemas.openxmlformats.org/officeDocument/2006/relationships/hyperlink" Target="https://drive.google.com/file/d/14hYWg7eJfPEYZEsM00RRi0FbipBEt9Vr/view?usp=sharing" TargetMode="External"/><Relationship Id="rId15147" Type="http://schemas.openxmlformats.org/officeDocument/2006/relationships/hyperlink" Target="https://drive.google.com/file/d/1yqwFFqy3EU7mRuYXG3iv7h2iXwJ1uoEx/view?usp=sharing" TargetMode="External"/><Relationship Id="rId15494" Type="http://schemas.openxmlformats.org/officeDocument/2006/relationships/hyperlink" Target="https://drive.google.com/file/d/1cmyyBgivwRMPszJqv5VEnWwhumtW2ZxW/view?usp=sharing" TargetMode="External"/><Relationship Id="rId4155" Type="http://schemas.openxmlformats.org/officeDocument/2006/relationships/hyperlink" Target="https://drive.google.com/file/d/1Dh6wrIv0Y_K_o1jiTPIANQUYI5r1PKH2/view?usp=sharing" TargetMode="External"/><Relationship Id="rId5206" Type="http://schemas.openxmlformats.org/officeDocument/2006/relationships/hyperlink" Target="https://drive.google.com/file/d/1HBjzV7rLByAVM-V0zdAdzVOT2_aepYJw/view?usp=sharing" TargetMode="External"/><Relationship Id="rId6604" Type="http://schemas.openxmlformats.org/officeDocument/2006/relationships/hyperlink" Target="https://drive.google.com/file/d/1g8jHcn8GPncNz3nRqA_PHGVZ6YsM8TwQ/view?usp=sharing" TargetMode="External"/><Relationship Id="rId8776" Type="http://schemas.openxmlformats.org/officeDocument/2006/relationships/hyperlink" Target="https://drive.google.com/file/d/1Inv9SE_Y-zqiSG7-ZN17SZcAbT0lcZ9t/view?usp=sharing" TargetMode="External"/><Relationship Id="rId9827" Type="http://schemas.openxmlformats.org/officeDocument/2006/relationships/hyperlink" Target="https://drive.google.com/file/d/1VQ-vigvi1MkbVLIXAICNltU2w8t2sEff/view?usp=sharing" TargetMode="External"/><Relationship Id="rId11757" Type="http://schemas.openxmlformats.org/officeDocument/2006/relationships/hyperlink" Target="https://drive.google.com/file/d/19odla0SXJnqSAZdAVTYkGnSvrjxaxl_u/view?usp=sharing" TargetMode="External"/><Relationship Id="rId12808" Type="http://schemas.openxmlformats.org/officeDocument/2006/relationships/hyperlink" Target="https://drive.google.com/file/d/1Qqv0u77LHNDyPCaSQrlwCIdGyQLa9UDV/view?usp=sharing" TargetMode="External"/><Relationship Id="rId1816" Type="http://schemas.openxmlformats.org/officeDocument/2006/relationships/hyperlink" Target="https://drive.google.com/file/d/165mz_FQvMxgYbF7d6Mv9rIweeeG6MpQZ/view?usp=sharing" TargetMode="External"/><Relationship Id="rId7378" Type="http://schemas.openxmlformats.org/officeDocument/2006/relationships/hyperlink" Target="https://drive.google.com/file/d/1lJXRjxVGsB--0HWpH8dpKIWlU7EoEl1f/view?usp=sharing" TargetMode="External"/><Relationship Id="rId8429" Type="http://schemas.openxmlformats.org/officeDocument/2006/relationships/hyperlink" Target="https://drive.google.com/file/d/188RDYtNAWelIhspxLqIMtvBYSDvT4XK4/view?usp=sharing" TargetMode="External"/><Relationship Id="rId10359" Type="http://schemas.openxmlformats.org/officeDocument/2006/relationships/hyperlink" Target="https://drive.google.com/file/d/1n7WYlhMWbjXmJoVC0Ga_jDWUfxnAuwl8/view?usp=sharing" TargetMode="External"/><Relationship Id="rId14230" Type="http://schemas.openxmlformats.org/officeDocument/2006/relationships/hyperlink" Target="https://drive.google.com/file/d/1H_rbl1V1pvp2ksp0-bDJE5NxNyvzbQPZ/view?usp=sharing" TargetMode="External"/><Relationship Id="rId3988" Type="http://schemas.openxmlformats.org/officeDocument/2006/relationships/hyperlink" Target="https://drive.google.com/file/d/1Nu8lUTcVTZK16N5bwC5nOU-y2Nn_w9Dd/view?usp=sharing" TargetMode="External"/><Relationship Id="rId8910" Type="http://schemas.openxmlformats.org/officeDocument/2006/relationships/hyperlink" Target="https://drive.google.com/file/d/1t3VH1LZE2IAob53PmG6rZqVnPrWUnGmG/view?usp=sharing" TargetMode="External"/><Relationship Id="rId6461" Type="http://schemas.openxmlformats.org/officeDocument/2006/relationships/hyperlink" Target="https://drive.google.com/file/d/1aO4U4Iq38KUj0ngRO3shw5WJ7PpSQx-C/view?usp=sharing" TargetMode="External"/><Relationship Id="rId7512" Type="http://schemas.openxmlformats.org/officeDocument/2006/relationships/hyperlink" Target="https://drive.google.com/file/d/1Gd9TLq3dgW7RlvgTMvgwG-A0giBS1tdv/view?usp=sharing" TargetMode="External"/><Relationship Id="rId10840" Type="http://schemas.openxmlformats.org/officeDocument/2006/relationships/hyperlink" Target="https://drive.google.com/file/d/1sryhVucQuqHhH78hIX59B5AIzOHEEmko/view?usp=sharing" TargetMode="External"/><Relationship Id="rId16055" Type="http://schemas.openxmlformats.org/officeDocument/2006/relationships/hyperlink" Target="https://drive.google.com/file/d/1YXK7rWJkcq1AgzT_L5ljap9o0i4Zosag/view?usp=sharing" TargetMode="External"/><Relationship Id="rId5063" Type="http://schemas.openxmlformats.org/officeDocument/2006/relationships/hyperlink" Target="https://drive.google.com/file/d/1A_II5cUHZXhxx8n3SpkBKAdSY3P_G0d9/view?usp=sharing" TargetMode="External"/><Relationship Id="rId6114" Type="http://schemas.openxmlformats.org/officeDocument/2006/relationships/hyperlink" Target="https://drive.google.com/file/d/1nimtKWYIY-MRahFWeh01ZHfJvIosHfTn/view?usp=sharing" TargetMode="External"/><Relationship Id="rId9684" Type="http://schemas.openxmlformats.org/officeDocument/2006/relationships/hyperlink" Target="https://drive.google.com/file/d/1KMg70x1Ik6QwIhfbXWQmpr8yBZXx5apy/view?usp=sharing" TargetMode="External"/><Relationship Id="rId8286" Type="http://schemas.openxmlformats.org/officeDocument/2006/relationships/hyperlink" Target="https://drive.google.com/file/d/16U7G2x8ysK272Ht_JS6_V061LD5KONdo/view?usp=sharing" TargetMode="External"/><Relationship Id="rId9337" Type="http://schemas.openxmlformats.org/officeDocument/2006/relationships/hyperlink" Target="https://drive.google.com/file/d/1fiYOW57ZGSif5_ZL6SFpfQiozPMexVv-/view?usp=sharing" TargetMode="External"/><Relationship Id="rId12665" Type="http://schemas.openxmlformats.org/officeDocument/2006/relationships/hyperlink" Target="https://drive.google.com/file/d/1WmgTjiPzaGY42UJ0PfZ1gefikR4ehJSj/view?usp=sharing" TargetMode="External"/><Relationship Id="rId13716" Type="http://schemas.openxmlformats.org/officeDocument/2006/relationships/hyperlink" Target="https://drive.google.com/file/d/1cdmcEpMYEx36iOrXGf2hhvMrvsSKO3V-/view?usp=sharing" TargetMode="External"/><Relationship Id="rId1673" Type="http://schemas.openxmlformats.org/officeDocument/2006/relationships/hyperlink" Target="https://drive.google.com/file/d/1AcOpHZwAPMi9BTFn-pjyj1OjWg55_bLJ/view?usp=sharing" TargetMode="External"/><Relationship Id="rId2724" Type="http://schemas.openxmlformats.org/officeDocument/2006/relationships/hyperlink" Target="https://drive.google.com/file/d/1cKQKfxAGR4mB0JP8-uoxvAZHHA6ExwSm/view?usp=sharing" TargetMode="External"/><Relationship Id="rId11267" Type="http://schemas.openxmlformats.org/officeDocument/2006/relationships/hyperlink" Target="https://drive.google.com/file/d/1r-j42l3tB2hjRXlAwQZuISBUv2B_kAnO/view?usp=sharing" TargetMode="External"/><Relationship Id="rId12318" Type="http://schemas.openxmlformats.org/officeDocument/2006/relationships/hyperlink" Target="https://drive.google.com/file/d/1KwBctDRV-R3Il4xUathASln_2X5FfGtK/view?usp=sharing" TargetMode="External"/><Relationship Id="rId15888" Type="http://schemas.openxmlformats.org/officeDocument/2006/relationships/hyperlink" Target="https://drive.google.com/file/d/19GgAe6GgkKqdEUfa97RbVfdmiHeXWIDg/view?usp=sharing" TargetMode="External"/><Relationship Id="rId1326" Type="http://schemas.openxmlformats.org/officeDocument/2006/relationships/hyperlink" Target="https://drive.google.com/file/d/1-_ngLFCh6tzChtvk-N8h0mJYR1isZaPS/view?usp=sharing" TargetMode="External"/><Relationship Id="rId4896" Type="http://schemas.openxmlformats.org/officeDocument/2006/relationships/hyperlink" Target="https://drive.google.com/file/d/11rUt8y09njHVkh0MEJMikBhdKPQc8Eau/view?usp=sharing" TargetMode="External"/><Relationship Id="rId5947" Type="http://schemas.openxmlformats.org/officeDocument/2006/relationships/hyperlink" Target="https://drive.google.com/file/d/1g9nt4UWTXwRzvdL9X99vajpkSTtqFa-_/view?usp=sharing" TargetMode="External"/><Relationship Id="rId32" Type="http://schemas.openxmlformats.org/officeDocument/2006/relationships/hyperlink" Target="https://drive.google.com/file/d/16Twtx28TATa-QX_4VZo67UMWNYg5dIwO/view?usp=sharing" TargetMode="External"/><Relationship Id="rId3498" Type="http://schemas.openxmlformats.org/officeDocument/2006/relationships/hyperlink" Target="https://drive.google.com/file/d/1vsfyd92_mEwR0F5Q_eU_ULaG5RJZnEUV/view?usp=sharing" TargetMode="External"/><Relationship Id="rId4549" Type="http://schemas.openxmlformats.org/officeDocument/2006/relationships/hyperlink" Target="https://drive.google.com/file/d/1KCkiSl8vykoWHNBKXFyaBLdlr4-D6itO/view?usp=sharing" TargetMode="External"/><Relationship Id="rId8420" Type="http://schemas.openxmlformats.org/officeDocument/2006/relationships/hyperlink" Target="https://drive.google.com/file/d/17TE2jqIlxF_N3xaZZyL8tsakeTIqyZ3W/view?usp=sharing" TargetMode="External"/><Relationship Id="rId10350" Type="http://schemas.openxmlformats.org/officeDocument/2006/relationships/hyperlink" Target="https://drive.google.com/file/d/1YlQUdSAC_Hzf01P_R8vPEhjPBodiYWNE/view?usp=sharing" TargetMode="External"/><Relationship Id="rId11401" Type="http://schemas.openxmlformats.org/officeDocument/2006/relationships/hyperlink" Target="https://drive.google.com/file/d/1LIHSOiqYsfvbiNFa48_WaVhA7HUOv0zL/view?usp=sharing" TargetMode="External"/><Relationship Id="rId7022" Type="http://schemas.openxmlformats.org/officeDocument/2006/relationships/hyperlink" Target="https://drive.google.com/file/d/1_Y8FrXRLMHBA5ajSmaK6xXjoI_HRG9nt/view?usp=sharing" TargetMode="External"/><Relationship Id="rId10003" Type="http://schemas.openxmlformats.org/officeDocument/2006/relationships/hyperlink" Target="https://drive.google.com/file/d/118gYQwk-12rMmDz1BwgqBPpYIAmIxeuG/view?usp=sharing" TargetMode="External"/><Relationship Id="rId14971" Type="http://schemas.openxmlformats.org/officeDocument/2006/relationships/hyperlink" Target="https://drive.google.com/file/d/1ktdHWOyK2fqeFVVkvH6t0f9MGdC5Z-Uw/view?usp=sharing" TargetMode="External"/><Relationship Id="rId2581" Type="http://schemas.openxmlformats.org/officeDocument/2006/relationships/hyperlink" Target="https://drive.google.com/file/d/1Jb0pw6QfM0OGfJnote1VmiOZ45rxhM5B/view?usp=sharing" TargetMode="External"/><Relationship Id="rId3632" Type="http://schemas.openxmlformats.org/officeDocument/2006/relationships/hyperlink" Target="https://drive.google.com/file/d/1gja4oQwXgKhm_HbGLrRNXUaYINGwXnHM/view?usp=sharing" TargetMode="External"/><Relationship Id="rId9194" Type="http://schemas.openxmlformats.org/officeDocument/2006/relationships/hyperlink" Target="https://drive.google.com/file/d/1NQG9yHwe3jTO8kLyFbN2dSn7Ydn0cXRN/view?usp=sharing" TargetMode="External"/><Relationship Id="rId12175" Type="http://schemas.openxmlformats.org/officeDocument/2006/relationships/hyperlink" Target="https://drive.google.com/file/d/1zTnmGwShF2AwFv8l3mfqQ6R__3Kz_5mY/view?usp=sharing" TargetMode="External"/><Relationship Id="rId13226" Type="http://schemas.openxmlformats.org/officeDocument/2006/relationships/hyperlink" Target="https://drive.google.com/file/d/1eBHr-F5nL9QlKxHBhT750JG5KfQzlin-/view?usp=drive_link" TargetMode="External"/><Relationship Id="rId13573" Type="http://schemas.openxmlformats.org/officeDocument/2006/relationships/hyperlink" Target="https://drive.google.com/file/d/1LdzrgNm940GIZ4F34Ydq5iD8wwfRSOIB/view?usp=drive_link" TargetMode="External"/><Relationship Id="rId14624" Type="http://schemas.openxmlformats.org/officeDocument/2006/relationships/hyperlink" Target="https://drive.google.com/file/d/1yVsAiyhBH-tq31TwM1WgAiXrNqJwCXej/view?usp=drive_link" TargetMode="External"/><Relationship Id="rId553" Type="http://schemas.openxmlformats.org/officeDocument/2006/relationships/hyperlink" Target="https://drive.google.com/file/d/1TduP0hI1XYmPal6nGvkXg0aY4YrMMZwd/view?usp=sharing" TargetMode="External"/><Relationship Id="rId1183" Type="http://schemas.openxmlformats.org/officeDocument/2006/relationships/hyperlink" Target="https://drive.google.com/file/d/1SIMlw68v8U_DJ9nvDTFTzmc4YHU_JQEa/view?usp=sharing" TargetMode="External"/><Relationship Id="rId2234" Type="http://schemas.openxmlformats.org/officeDocument/2006/relationships/hyperlink" Target="https://drive.google.com/file/d/1DJ8NTHKzfAspXVEVYbSQC0eWAM0sjf1Z/view?usp=sharing" TargetMode="External"/><Relationship Id="rId206" Type="http://schemas.openxmlformats.org/officeDocument/2006/relationships/hyperlink" Target="https://drive.google.com/file/d/1q5dcUH8i24Cfpb4xkRB-nwnCNr_84mnx/view?usp=sharing" TargetMode="External"/><Relationship Id="rId6855" Type="http://schemas.openxmlformats.org/officeDocument/2006/relationships/hyperlink" Target="https://drive.google.com/file/d/1rQpxwf8E3XBF1CPNWn3-McRdvYFEcMiy/view?usp=sharing" TargetMode="External"/><Relationship Id="rId7906" Type="http://schemas.openxmlformats.org/officeDocument/2006/relationships/hyperlink" Target="https://drive.google.com/file/d/1IlTE1EM6hIPpRyExdUZBg2AMDRxsHuVj/view?usp=sharing" TargetMode="External"/><Relationship Id="rId15398" Type="http://schemas.openxmlformats.org/officeDocument/2006/relationships/hyperlink" Target="https://drive.google.com/file/d/1nLONDxiNTlJcL1JiFzz8bI77Jo3sbMnY/view?usp=sharing" TargetMode="External"/><Relationship Id="rId16449" Type="http://schemas.openxmlformats.org/officeDocument/2006/relationships/hyperlink" Target="https://drive.google.com/file/d/1KXLyFt4gxW3W0hO3JLu8rISwrcWvaIXS/view?usp=sharing" TargetMode="External"/><Relationship Id="rId4059" Type="http://schemas.openxmlformats.org/officeDocument/2006/relationships/hyperlink" Target="https://drive.google.com/file/d/1m4b_vxIyrwqNxSuk6BGz-oj3lwbROZQA/view?usp=sharing" TargetMode="External"/><Relationship Id="rId5457" Type="http://schemas.openxmlformats.org/officeDocument/2006/relationships/hyperlink" Target="https://drive.google.com/file/d/1nRp5arCFGEi1HGvEJwYT9WXMzwevDUjv/view?usp=sharing" TargetMode="External"/><Relationship Id="rId6508" Type="http://schemas.openxmlformats.org/officeDocument/2006/relationships/hyperlink" Target="https://drive.google.com/file/d/1bLIgosut4X7v_KYAh9VeDdzOo-JV255s/view?usp=sharing" TargetMode="External"/><Relationship Id="rId14481" Type="http://schemas.openxmlformats.org/officeDocument/2006/relationships/hyperlink" Target="https://drive.google.com/file/d/1Kg_efdurSulILypcjocDEjvaFXxl6kp9/view?usp=sharing" TargetMode="External"/><Relationship Id="rId15532" Type="http://schemas.openxmlformats.org/officeDocument/2006/relationships/hyperlink" Target="https://drive.google.com/file/d/1AeYP-lNVn4kYeoWbjE0UJ_34EYkZ4IQL/view?usp=sharing" TargetMode="External"/><Relationship Id="rId4540" Type="http://schemas.openxmlformats.org/officeDocument/2006/relationships/hyperlink" Target="https://drive.google.com/file/d/1cb2LwkjNtkMOvnEYYeGm4IYFrOIVhsW8/view?usp=sharing" TargetMode="External"/><Relationship Id="rId13083" Type="http://schemas.openxmlformats.org/officeDocument/2006/relationships/hyperlink" Target="https://drive.google.com/file/d/1qeaTG4uCWkqAk4M9vDoAv8CX51AB9gWR/view?usp=drive_link" TargetMode="External"/><Relationship Id="rId14134" Type="http://schemas.openxmlformats.org/officeDocument/2006/relationships/hyperlink" Target="https://drive.google.com/file/d/1xdI1W1TGBdN4FBeoU7tChuspRFhqrg7e/view?usp=sharing" TargetMode="External"/><Relationship Id="rId2091" Type="http://schemas.openxmlformats.org/officeDocument/2006/relationships/hyperlink" Target="https://drive.google.com/file/d/1xluLaOWnXnHDIc0jU9QiagulHiJT4PqE/view?usp=sharing" TargetMode="External"/><Relationship Id="rId3142" Type="http://schemas.openxmlformats.org/officeDocument/2006/relationships/hyperlink" Target="https://drive.google.com/file/d/1dXXQWtHJZooUdjhQCst2xV1ncEPmv0Ue/view?usp=sharing" TargetMode="External"/><Relationship Id="rId7763" Type="http://schemas.openxmlformats.org/officeDocument/2006/relationships/hyperlink" Target="https://drive.google.com/file/d/1ArjuGsEagQbEO_ozdbFSoDGNi50z7U5A/view?usp=sharing" TargetMode="External"/><Relationship Id="rId6365" Type="http://schemas.openxmlformats.org/officeDocument/2006/relationships/hyperlink" Target="https://drive.google.com/file/d/12JYUurQuZ_vn8IXMSF7xiXdEI0XvmT2V/view?usp=sharing" TargetMode="External"/><Relationship Id="rId7416" Type="http://schemas.openxmlformats.org/officeDocument/2006/relationships/hyperlink" Target="https://drive.google.com/file/d/1FcteXoYlsL5ncTnb0Md6PfhnCsJIbHw7/view?usp=sharing" TargetMode="External"/><Relationship Id="rId8814" Type="http://schemas.openxmlformats.org/officeDocument/2006/relationships/hyperlink" Target="https://drive.google.com/file/d/1557eydJTYf3CJViySmzCoLvFSegisowS/view?usp=sharing" TargetMode="External"/><Relationship Id="rId10744" Type="http://schemas.openxmlformats.org/officeDocument/2006/relationships/hyperlink" Target="https://drive.google.com/file/d/1KvEfnhh2YtJ889kXxzxnqKU0kzusDq8U/view?usp=sharing" TargetMode="External"/><Relationship Id="rId6018" Type="http://schemas.openxmlformats.org/officeDocument/2006/relationships/hyperlink" Target="https://drive.google.com/file/d/1mYAcAW1b0YQSUQkV1SNW9nhwg2r0h8Wq/view?usp=sharing" TargetMode="External"/><Relationship Id="rId13967" Type="http://schemas.openxmlformats.org/officeDocument/2006/relationships/hyperlink" Target="https://drive.google.com/file/d/1znokSyPXjdkV5nzBUe1cqMCPBkVFCtvP/view?usp=sharing" TargetMode="External"/><Relationship Id="rId2975" Type="http://schemas.openxmlformats.org/officeDocument/2006/relationships/hyperlink" Target="https://drive.google.com/file/d/1DlfaGP6wNAcZueoEvkQmkCvaeHwaLpd6/view?usp=sharing" TargetMode="External"/><Relationship Id="rId9588" Type="http://schemas.openxmlformats.org/officeDocument/2006/relationships/hyperlink" Target="https://drive.google.com/file/d/10RRR8f7qNczeRk8qs6J8c0x4w2jHB5sk/view?usp=sharing" TargetMode="External"/><Relationship Id="rId12569" Type="http://schemas.openxmlformats.org/officeDocument/2006/relationships/hyperlink" Target="https://drive.google.com/file/d/1NFIBERSSd0mq1fXbBq1NPK8GjVyJdx46/view?usp=sharing" TargetMode="External"/><Relationship Id="rId16440" Type="http://schemas.openxmlformats.org/officeDocument/2006/relationships/hyperlink" Target="https://drive.google.com/file/d/1vlbHekZfIU_tDDppuu-mg3u8U1JW97ZX/view?usp=sharing" TargetMode="External"/><Relationship Id="rId947" Type="http://schemas.openxmlformats.org/officeDocument/2006/relationships/hyperlink" Target="https://drive.google.com/file/d/1h-6hPSbjWhHcrsujfTH68Oolpx-jfpS5/view?usp=sharing" TargetMode="External"/><Relationship Id="rId1577" Type="http://schemas.openxmlformats.org/officeDocument/2006/relationships/hyperlink" Target="https://drive.google.com/file/d/15t8g95nSsa1T-tRtlSmxvBy7d2UbM8It/view?usp=sharing" TargetMode="External"/><Relationship Id="rId2628" Type="http://schemas.openxmlformats.org/officeDocument/2006/relationships/hyperlink" Target="https://drive.google.com/file/d/1clTTxXZErEgGns4FQ1xGKIIzoge-Ysur/view?usp=sharing" TargetMode="External"/><Relationship Id="rId15042" Type="http://schemas.openxmlformats.org/officeDocument/2006/relationships/hyperlink" Target="https://drive.google.com/file/d/1OFXKkW9xGG4U2eGE9H4msZHEfi0UREaO/view?usp=sharing" TargetMode="External"/><Relationship Id="rId4050" Type="http://schemas.openxmlformats.org/officeDocument/2006/relationships/hyperlink" Target="https://drive.google.com/file/d/1x3kerK72NlvhCT26uUXU-m85qPIUknC5/view?usp=sharing" TargetMode="External"/><Relationship Id="rId5101" Type="http://schemas.openxmlformats.org/officeDocument/2006/relationships/hyperlink" Target="https://drive.google.com/file/d/1DXIGNDvqGSdIoTgnQpZ_ne7P3owsZpn2/view?usp=sharing" TargetMode="External"/><Relationship Id="rId8671" Type="http://schemas.openxmlformats.org/officeDocument/2006/relationships/hyperlink" Target="https://drive.google.com/file/d/1yHYF0MHoBRHC9i2mkvy8GALcldcNg-4K/view?usp=sharing" TargetMode="External"/><Relationship Id="rId9722" Type="http://schemas.openxmlformats.org/officeDocument/2006/relationships/hyperlink" Target="https://drive.google.com/file/d/126yDvBBfzIcP5EomL4tyYiuYowYs7vD9/view?usp=sharing" TargetMode="External"/><Relationship Id="rId1711" Type="http://schemas.openxmlformats.org/officeDocument/2006/relationships/hyperlink" Target="https://drive.google.com/file/d/1jpjLMHX2NnlmjMsZPraQBgGKc6RFh9qd/view?usp=sharing" TargetMode="External"/><Relationship Id="rId7273" Type="http://schemas.openxmlformats.org/officeDocument/2006/relationships/hyperlink" Target="https://drive.google.com/file/d/1oqMR-H1WAakssIblOIwhIbW8rhLLrTB7/view?usp=sharing" TargetMode="External"/><Relationship Id="rId8324" Type="http://schemas.openxmlformats.org/officeDocument/2006/relationships/hyperlink" Target="https://drive.google.com/file/d/1jg0ZseEQaSJWVGLpW0Yb1NAkucJvgLA6/view?usp=sharing" TargetMode="External"/><Relationship Id="rId10254" Type="http://schemas.openxmlformats.org/officeDocument/2006/relationships/hyperlink" Target="https://drive.google.com/file/d/1TL0W_RoHqJzibvqHf_umQTz16JWqQd9w/view?usp=sharing" TargetMode="External"/><Relationship Id="rId11652" Type="http://schemas.openxmlformats.org/officeDocument/2006/relationships/hyperlink" Target="https://drive.google.com/file/d/1-jiFO52R769EILvrf0KMrVNT_IYYHDUm/view?usp=sharing" TargetMode="External"/><Relationship Id="rId12703" Type="http://schemas.openxmlformats.org/officeDocument/2006/relationships/hyperlink" Target="https://drive.google.com/file/d/1Tr1KQGYkEnS4aVSwrMoyCaouuvTi7_MK/view?usp=sharing" TargetMode="External"/><Relationship Id="rId11305" Type="http://schemas.openxmlformats.org/officeDocument/2006/relationships/hyperlink" Target="https://drive.google.com/file/d/16y2FcHjL9wrsPaIKHaOhfLkoE5oU530f/view?usp=sharing" TargetMode="External"/><Relationship Id="rId14875" Type="http://schemas.openxmlformats.org/officeDocument/2006/relationships/hyperlink" Target="https://drive.google.com/file/d/1X_0Rakqqm3YTIfPKhaBK8hcYlavfTQqf/view?usp=sharing" TargetMode="External"/><Relationship Id="rId15926" Type="http://schemas.openxmlformats.org/officeDocument/2006/relationships/hyperlink" Target="https://drive.google.com/file/d/1Tv7Q0fMbYkZhB8wbryAUOjugrloYEWiT/view?usp=sharing" TargetMode="External"/><Relationship Id="rId2485" Type="http://schemas.openxmlformats.org/officeDocument/2006/relationships/hyperlink" Target="https://drive.google.com/file/d/1-jzlYNOR8AKnDMTrb4Ke5eTiCZETDQxd/view?usp=sharing" TargetMode="External"/><Relationship Id="rId3883" Type="http://schemas.openxmlformats.org/officeDocument/2006/relationships/hyperlink" Target="https://drive.google.com/file/d/1saj9H3lpRiyTnt2H2Q6FTyJ6zGmjohCe/view?usp=sharing" TargetMode="External"/><Relationship Id="rId4934" Type="http://schemas.openxmlformats.org/officeDocument/2006/relationships/hyperlink" Target="https://drive.google.com/file/d/1DM4Mdb7nOXXZKPLJ3Z6GuoQXT---0Pts/view?usp=sharing" TargetMode="External"/><Relationship Id="rId9098" Type="http://schemas.openxmlformats.org/officeDocument/2006/relationships/hyperlink" Target="https://drive.google.com/file/d/1CRddcgJSPst5xmfqUxZ5VcLrBOu_BjO0/view?usp=sharing" TargetMode="External"/><Relationship Id="rId13477" Type="http://schemas.openxmlformats.org/officeDocument/2006/relationships/hyperlink" Target="https://drive.google.com/file/d/198LdL51UgNCSLalo9KOJCQVowsr-F02N/view?usp=drive_link" TargetMode="External"/><Relationship Id="rId14528" Type="http://schemas.openxmlformats.org/officeDocument/2006/relationships/hyperlink" Target="https://drive.google.com/file/d/12oROUSRPN2zP2UKraA9qD7tOyd9YQMOm/view?usp=sharing" TargetMode="External"/><Relationship Id="rId457" Type="http://schemas.openxmlformats.org/officeDocument/2006/relationships/hyperlink" Target="https://drive.google.com/file/d/1TGl1StmskS1csbLV9Ho6kWAFdm4Fuuaj/view?usp=sharing" TargetMode="External"/><Relationship Id="rId1087" Type="http://schemas.openxmlformats.org/officeDocument/2006/relationships/hyperlink" Target="https://drive.google.com/file/d/1qGfle15kI59mzf1w-pvtAVSnM2Ft0h9b/view?usp=sharing" TargetMode="External"/><Relationship Id="rId2138" Type="http://schemas.openxmlformats.org/officeDocument/2006/relationships/hyperlink" Target="https://drive.google.com/file/d/1iKHtPj4od3RoUttig1dv2HQOTtdFm8RT/view?usp=sharing" TargetMode="External"/><Relationship Id="rId3536" Type="http://schemas.openxmlformats.org/officeDocument/2006/relationships/hyperlink" Target="https://drive.google.com/file/d/1axfQwL5g71MZ5T22phXZUK4XZ2r0J2L1/view?usp=sharing" TargetMode="External"/><Relationship Id="rId12079" Type="http://schemas.openxmlformats.org/officeDocument/2006/relationships/hyperlink" Target="https://drive.google.com/file/d/13MO-iNwqwQEuXG3A8xyrfW7oxCUcS5fF/view?usp=sharing" TargetMode="External"/><Relationship Id="rId6759" Type="http://schemas.openxmlformats.org/officeDocument/2006/relationships/hyperlink" Target="https://drive.google.com/file/d/19JbtfgIVFxws7chZvswzaBgijnWqeTk6/view?usp=sharing" TargetMode="External"/><Relationship Id="rId12560" Type="http://schemas.openxmlformats.org/officeDocument/2006/relationships/hyperlink" Target="https://drive.google.com/file/d/1NHRcZvtL-W5OkQp2nJXX4egm0G8E-SEo/view?usp=sharing" TargetMode="External"/><Relationship Id="rId13611" Type="http://schemas.openxmlformats.org/officeDocument/2006/relationships/hyperlink" Target="https://drive.google.com/file/d/1EmaAmAzR5ZLdd8qETNaboB7PtdUImafn/view?usp=drive_link" TargetMode="External"/><Relationship Id="rId8181" Type="http://schemas.openxmlformats.org/officeDocument/2006/relationships/hyperlink" Target="https://drive.google.com/file/d/1Am7aY1KjGmEeVDYz1BAol102O7SGMDj_/view?usp=sharing" TargetMode="External"/><Relationship Id="rId9232" Type="http://schemas.openxmlformats.org/officeDocument/2006/relationships/hyperlink" Target="https://drive.google.com/file/d/10C3ncuURLKbV92TW2CF0idvFm97Owk-X/view?usp=sharing" TargetMode="External"/><Relationship Id="rId11162" Type="http://schemas.openxmlformats.org/officeDocument/2006/relationships/hyperlink" Target="https://drive.google.com/file/d/1qynOcb8ClMYRvJ3tRN1eAiRf4jTnXvol/view?usp=sharing" TargetMode="External"/><Relationship Id="rId12213" Type="http://schemas.openxmlformats.org/officeDocument/2006/relationships/hyperlink" Target="https://drive.google.com/file/d/1U5xu8UDwrminJ3jkcDq1STmB_OmrgVqz/view?usp=sharing" TargetMode="External"/><Relationship Id="rId1221" Type="http://schemas.openxmlformats.org/officeDocument/2006/relationships/hyperlink" Target="https://drive.google.com/file/d/1CMSDTf3vdFDZeMkRlCvIBFCETRLu_dDW/view?usp=sharing" TargetMode="External"/><Relationship Id="rId4791" Type="http://schemas.openxmlformats.org/officeDocument/2006/relationships/hyperlink" Target="https://drive.google.com/file/d/1f_aCblKw3PvJkX1sKknScw4izCirhPAu/view?usp=sharing" TargetMode="External"/><Relationship Id="rId5842" Type="http://schemas.openxmlformats.org/officeDocument/2006/relationships/hyperlink" Target="https://drive.google.com/file/d/1uTw5EqlFqrAFp9DbJ3m--Ahl44AmX0yk/view?usp=sharing" TargetMode="External"/><Relationship Id="rId14385" Type="http://schemas.openxmlformats.org/officeDocument/2006/relationships/hyperlink" Target="https://drive.google.com/file/d/1lhJCeV0aeDP5fpexJBHD6iff2U2iCylB/view?usp=sharing" TargetMode="External"/><Relationship Id="rId15436" Type="http://schemas.openxmlformats.org/officeDocument/2006/relationships/hyperlink" Target="https://drive.google.com/file/d/1OnJi8QbXTn0W5_BqfyAe0bBT_eWzwoMM/view?usp=sharing" TargetMode="External"/><Relationship Id="rId15783" Type="http://schemas.openxmlformats.org/officeDocument/2006/relationships/hyperlink" Target="https://drive.google.com/file/d/1MhDMXgFkZ2BiBnTTw98_jBjiDpDXotNN/view?usp=sharing" TargetMode="External"/><Relationship Id="rId3393" Type="http://schemas.openxmlformats.org/officeDocument/2006/relationships/hyperlink" Target="https://drive.google.com/file/d/1YIidy5uUfFWQQk9NyYwZ-0bEiZxxaMZj/view?usp=sharing" TargetMode="External"/><Relationship Id="rId4444" Type="http://schemas.openxmlformats.org/officeDocument/2006/relationships/hyperlink" Target="https://drive.google.com/file/d/1ll0DOkaIYDqAbEzeGvnN7bSdmlnYQccl/view?usp=sharing" TargetMode="External"/><Relationship Id="rId14038" Type="http://schemas.openxmlformats.org/officeDocument/2006/relationships/hyperlink" Target="https://drive.google.com/file/d/17VBnr-sG5Ne5wEnw-LpYt213-r4pfZZd/view?usp=sharing" TargetMode="External"/><Relationship Id="rId3046" Type="http://schemas.openxmlformats.org/officeDocument/2006/relationships/hyperlink" Target="https://drive.google.com/file/d/1YTzB1M5cjnbKw4gIv-ESDREPhSkKl-dJ/view?usp=sharing" TargetMode="External"/><Relationship Id="rId10995" Type="http://schemas.openxmlformats.org/officeDocument/2006/relationships/hyperlink" Target="https://drive.google.com/file/d/11nPMSMxTG5djXK1v-da1oSfvek3Ku8ea/view?usp=sharing" TargetMode="External"/><Relationship Id="rId6269" Type="http://schemas.openxmlformats.org/officeDocument/2006/relationships/hyperlink" Target="https://drive.google.com/file/d/1HNwsA4I2rhlCyUbGVi-ZOZ7vU8OL45Bb/view?usp=sharing" TargetMode="External"/><Relationship Id="rId7667" Type="http://schemas.openxmlformats.org/officeDocument/2006/relationships/hyperlink" Target="https://drive.google.com/file/d/1Njf0Pv1G3YzRHGrJF1oidbzVZ41Pw_jb/view?usp=sharing" TargetMode="External"/><Relationship Id="rId8718" Type="http://schemas.openxmlformats.org/officeDocument/2006/relationships/hyperlink" Target="https://drive.google.com/file/d/15XlR6fGmmS94YHvNx-sl9xxTmg4On2gn/view?usp=sharing" TargetMode="External"/><Relationship Id="rId10648" Type="http://schemas.openxmlformats.org/officeDocument/2006/relationships/hyperlink" Target="https://drive.google.com/file/d/1-v7CP0XP-FtU3ZbZD6-cCEf3QStPHiav/view?usp=sharing" TargetMode="External"/><Relationship Id="rId12070" Type="http://schemas.openxmlformats.org/officeDocument/2006/relationships/hyperlink" Target="https://drive.google.com/file/d/1kTd_AarGwTGcGYA83Wv26kE9pQHRkWQe/view?usp=sharing" TargetMode="External"/><Relationship Id="rId13121" Type="http://schemas.openxmlformats.org/officeDocument/2006/relationships/hyperlink" Target="https://drive.google.com/file/d/1JUVNMs2CnTF8R65ZGZbbI9sLcLeb5SBI/view?usp=drive_link" TargetMode="External"/><Relationship Id="rId2879" Type="http://schemas.openxmlformats.org/officeDocument/2006/relationships/hyperlink" Target="https://drive.google.com/file/d/1aA_g_lZCPEblUexosGpdpn5UdDvu4gb7/view?usp=sharing" TargetMode="External"/><Relationship Id="rId6750" Type="http://schemas.openxmlformats.org/officeDocument/2006/relationships/hyperlink" Target="https://drive.google.com/file/d/1Ed3y13-eZUS062ErxRkVpmJ8PerbvOqf/view?usp=sharing" TargetMode="External"/><Relationship Id="rId7801" Type="http://schemas.openxmlformats.org/officeDocument/2006/relationships/hyperlink" Target="https://drive.google.com/file/d/1QTNfKcRP7WM_bAVdvNXU4TweikbxlCPN/view?usp=sharing" TargetMode="External"/><Relationship Id="rId15293" Type="http://schemas.openxmlformats.org/officeDocument/2006/relationships/hyperlink" Target="https://drive.google.com/file/d/1_kRXFPHewBaa1SUCBEj-JEajLKjPFbV0/view?usp=sharing" TargetMode="External"/><Relationship Id="rId16344" Type="http://schemas.openxmlformats.org/officeDocument/2006/relationships/hyperlink" Target="https://drive.google.com/file/d/11ZDF4snrHC2nNa5AXx7sJgSMCEhKXNU4/view?usp=sharing" TargetMode="External"/><Relationship Id="rId101" Type="http://schemas.openxmlformats.org/officeDocument/2006/relationships/hyperlink" Target="https://drive.google.com/file/d/150yag04nOxGFh5gD8is1s6DbEvr3dUTo/view?usp=sharing" TargetMode="External"/><Relationship Id="rId5352" Type="http://schemas.openxmlformats.org/officeDocument/2006/relationships/hyperlink" Target="https://drive.google.com/file/d/1JypmjjeT0MToqL6Ayf0EYc0e7P-Q-ILi/view?usp=sharing" TargetMode="External"/><Relationship Id="rId6403" Type="http://schemas.openxmlformats.org/officeDocument/2006/relationships/hyperlink" Target="https://drive.google.com/file/d/1ykUm9cNvEogq3FHoBb7CJsEws2qYdS2c/view?usp=sharing" TargetMode="External"/><Relationship Id="rId9973" Type="http://schemas.openxmlformats.org/officeDocument/2006/relationships/hyperlink" Target="https://drive.google.com/file/d/1nigzO6kWfb_mD6Sf6HRtAHwHno0tXKt2/view?usp=sharing" TargetMode="External"/><Relationship Id="rId5005" Type="http://schemas.openxmlformats.org/officeDocument/2006/relationships/hyperlink" Target="https://drive.google.com/file/d/12jbpqpF2EpzJtzidP2WPxF4sLTLNRKrb/view?usp=sharing" TargetMode="External"/><Relationship Id="rId8575" Type="http://schemas.openxmlformats.org/officeDocument/2006/relationships/hyperlink" Target="https://drive.google.com/file/d/1n8cAkngvhy8PR0huBGLUX9mLhrTzkP4Q/view?usp=sharing" TargetMode="External"/><Relationship Id="rId9626" Type="http://schemas.openxmlformats.org/officeDocument/2006/relationships/hyperlink" Target="https://drive.google.com/file/d/1wtSCM8zXtSMuf77hxRudR5r5W8EBF6yF/view?usp=sharing" TargetMode="External"/><Relationship Id="rId12954" Type="http://schemas.openxmlformats.org/officeDocument/2006/relationships/hyperlink" Target="https://drive.google.com/file/d/1lO7YKQy_B1InnEOE6F9bySbN9izTuyvb/view?usp=drive_link" TargetMode="External"/><Relationship Id="rId1962" Type="http://schemas.openxmlformats.org/officeDocument/2006/relationships/hyperlink" Target="https://drive.google.com/file/d/1KezpEuvu2BUBG7M5N0NVp74mKV_0MpRz/view?usp=sharing" TargetMode="External"/><Relationship Id="rId7177" Type="http://schemas.openxmlformats.org/officeDocument/2006/relationships/hyperlink" Target="https://drive.google.com/file/d/19kaOa6MBWzI1IxENDSTbNiuur0ijnRCb/view?usp=sharing" TargetMode="External"/><Relationship Id="rId8228" Type="http://schemas.openxmlformats.org/officeDocument/2006/relationships/hyperlink" Target="https://drive.google.com/file/d/1otd1PEhv7LF2lZhVdtA3rvG3KvZrfIqd/view?usp=sharing" TargetMode="External"/><Relationship Id="rId11556" Type="http://schemas.openxmlformats.org/officeDocument/2006/relationships/hyperlink" Target="https://drive.google.com/file/d/1oaEInqxd7Rqzih13PA6Q9X9CBEHcz6QW/view?usp=sharing" TargetMode="External"/><Relationship Id="rId12607" Type="http://schemas.openxmlformats.org/officeDocument/2006/relationships/hyperlink" Target="https://drive.google.com/file/d/18ESiVGJVMrFiyl80ZT_n7kR7ScB3p3O9/view?usp=sharing" TargetMode="External"/><Relationship Id="rId1615" Type="http://schemas.openxmlformats.org/officeDocument/2006/relationships/hyperlink" Target="https://drive.google.com/file/d/18CXT7hgOUlbi4UToM29Mld0fgyYGfR2o/view?usp=sharing" TargetMode="External"/><Relationship Id="rId10158" Type="http://schemas.openxmlformats.org/officeDocument/2006/relationships/hyperlink" Target="https://drive.google.com/file/d/1tOJQg0qSJtKMe9YwHq-8p7lsaREfe-e6/view?usp=sharing" TargetMode="External"/><Relationship Id="rId11209" Type="http://schemas.openxmlformats.org/officeDocument/2006/relationships/hyperlink" Target="https://drive.google.com/file/d/1_JH3JV1CiCmruE9-G_EYjSSMOcVBA8jC/view?usp=sharing" TargetMode="External"/><Relationship Id="rId14779" Type="http://schemas.openxmlformats.org/officeDocument/2006/relationships/hyperlink" Target="https://drive.google.com/file/d/1BN-V55vRCmE5TaEPY34aaA4Zhg9mQYpD/view?usp=drive_link" TargetMode="External"/><Relationship Id="rId3787" Type="http://schemas.openxmlformats.org/officeDocument/2006/relationships/hyperlink" Target="https://drive.google.com/file/d/1iiMeCSmRHpdTMvWVEA3lCeS7MdYpP5s3/view?usp=sharing" TargetMode="External"/><Relationship Id="rId4838" Type="http://schemas.openxmlformats.org/officeDocument/2006/relationships/hyperlink" Target="https://drive.google.com/file/d/1o669tRU0of9UcD2ilpDNhQ45wwgyu7fc/view?usp=sharing" TargetMode="External"/><Relationship Id="rId2389" Type="http://schemas.openxmlformats.org/officeDocument/2006/relationships/hyperlink" Target="https://drive.google.com/file/d/1HiVlqaTTY_4LDZCyphSZ8OUeDvRvC_kI/view?usp=sharing" TargetMode="External"/><Relationship Id="rId6260" Type="http://schemas.openxmlformats.org/officeDocument/2006/relationships/hyperlink" Target="https://drive.google.com/file/d/1qNBJBxDeQ9SQacpAHYy9zrJBwis4Es3_/view?usp=sharing" TargetMode="External"/><Relationship Id="rId7311" Type="http://schemas.openxmlformats.org/officeDocument/2006/relationships/hyperlink" Target="https://drive.google.com/file/d/1vE6X9aLnYP7mTQ7u2NatwWXVIVzRMhgV/view?usp=sharing" TargetMode="External"/><Relationship Id="rId2870" Type="http://schemas.openxmlformats.org/officeDocument/2006/relationships/hyperlink" Target="https://drive.google.com/file/d/16PI5XZoNjOQD1K54HA_C5OhtFYLHndv8/view?usp=sharing" TargetMode="External"/><Relationship Id="rId3921" Type="http://schemas.openxmlformats.org/officeDocument/2006/relationships/hyperlink" Target="https://drive.google.com/file/d/1WJbEiSObHKYvg1r9Y14DQfvrmQF2fGVW/view?usp=sharing" TargetMode="External"/><Relationship Id="rId9483" Type="http://schemas.openxmlformats.org/officeDocument/2006/relationships/hyperlink" Target="https://drive.google.com/file/d/1ciRXUJePiVlJ3A-8WjQFjsEvHH0UEaVG/view?usp=sharing" TargetMode="External"/><Relationship Id="rId12464" Type="http://schemas.openxmlformats.org/officeDocument/2006/relationships/hyperlink" Target="https://drive.google.com/file/d/1YPGhetpUdwFfwX8DhPk9gHmoTzp55eeg/view?usp=sharing" TargetMode="External"/><Relationship Id="rId13515" Type="http://schemas.openxmlformats.org/officeDocument/2006/relationships/hyperlink" Target="https://drive.google.com/file/d/1g-B17Dtguuh2Q9TAst4r2inLiE-p1gKL/view?usp=drive_link" TargetMode="External"/><Relationship Id="rId13862" Type="http://schemas.openxmlformats.org/officeDocument/2006/relationships/hyperlink" Target="https://drive.google.com/file/d/1DpPSqNx4qiqb-VBANOkHCw2hOfGv1iG1/view?usp=sharing" TargetMode="External"/><Relationship Id="rId14913" Type="http://schemas.openxmlformats.org/officeDocument/2006/relationships/hyperlink" Target="https://drive.google.com/file/d/1xxwoNenFq4og9_-PVm2fvQsvTZ_XEYL1/view?usp=sharing" TargetMode="External"/><Relationship Id="rId842" Type="http://schemas.openxmlformats.org/officeDocument/2006/relationships/hyperlink" Target="https://drive.google.com/file/d/1Pw-rbZYE8ZanDcwzAd-lta9QXmKZ-bw6/view?usp=sharing" TargetMode="External"/><Relationship Id="rId1472" Type="http://schemas.openxmlformats.org/officeDocument/2006/relationships/hyperlink" Target="https://drive.google.com/file/d/111VcKyMhAMdQatQOdE2vmQOOUj1OXeIz/view?usp=sharing" TargetMode="External"/><Relationship Id="rId2523" Type="http://schemas.openxmlformats.org/officeDocument/2006/relationships/hyperlink" Target="https://drive.google.com/file/d/1kh54po2M28fsKNSsFTJGWjmIxKaG0ymK/view?usp=sharing" TargetMode="External"/><Relationship Id="rId8085" Type="http://schemas.openxmlformats.org/officeDocument/2006/relationships/hyperlink" Target="https://drive.google.com/file/d/1ynf1I6WdNU66lulf3ijgjP-VvqR2mKkc/view?usp=sharing" TargetMode="External"/><Relationship Id="rId9136" Type="http://schemas.openxmlformats.org/officeDocument/2006/relationships/hyperlink" Target="https://drive.google.com/file/d/1zZVQvRTisz0ll3DjckAs8iiqCLGv2Lol/view?usp=sharing" TargetMode="External"/><Relationship Id="rId11066" Type="http://schemas.openxmlformats.org/officeDocument/2006/relationships/hyperlink" Target="https://drive.google.com/file/d/1RbOFySSosAiPL-b0nbXM7wdNBx23NQ6d/view?usp=sharing" TargetMode="External"/><Relationship Id="rId12117" Type="http://schemas.openxmlformats.org/officeDocument/2006/relationships/hyperlink" Target="https://drive.google.com/file/d/1vzgdZZMwAN6DS0CYxjvGJDHp5McSUtDc/view?usp=sharing" TargetMode="External"/><Relationship Id="rId1125" Type="http://schemas.openxmlformats.org/officeDocument/2006/relationships/hyperlink" Target="https://drive.google.com/file/d/1u18g4JbLbZG-s8gXPyfrxyj3IPtaMd5S/view?usp=sharing" TargetMode="External"/><Relationship Id="rId4695" Type="http://schemas.openxmlformats.org/officeDocument/2006/relationships/hyperlink" Target="https://drive.google.com/file/d/1wcPgTxSYwuaa-N6oyv9_em5BSXx_Rw8l/view?usp=sharing" TargetMode="External"/><Relationship Id="rId14289" Type="http://schemas.openxmlformats.org/officeDocument/2006/relationships/hyperlink" Target="https://drive.google.com/file/d/1GDhhSzrbAy3Is3ubquG2lb0HswVJv10Z/view?usp=sharing" TargetMode="External"/><Relationship Id="rId15687" Type="http://schemas.openxmlformats.org/officeDocument/2006/relationships/hyperlink" Target="https://drive.google.com/file/d/1sbNBlT_CG1xgYVaQQbv_67DrE4RT1Q12/view?usp=sharing" TargetMode="External"/><Relationship Id="rId3297" Type="http://schemas.openxmlformats.org/officeDocument/2006/relationships/hyperlink" Target="https://drive.google.com/file/d/1U-owOHMRiLtcLRORlvxnwuAQAccA_KMj/view?usp=sharing" TargetMode="External"/><Relationship Id="rId4348" Type="http://schemas.openxmlformats.org/officeDocument/2006/relationships/hyperlink" Target="https://drive.google.com/file/d/17CgC1ygmGWYu5S3Ls8biVo-yIKjO2FVK/view?usp=sharing" TargetMode="External"/><Relationship Id="rId5746" Type="http://schemas.openxmlformats.org/officeDocument/2006/relationships/hyperlink" Target="https://drive.google.com/file/d/1lz7YBL4waMTvEfgBEcbotpjfltp11GZA/view?usp=sharing" TargetMode="External"/><Relationship Id="rId8969" Type="http://schemas.openxmlformats.org/officeDocument/2006/relationships/hyperlink" Target="https://drive.google.com/file/d/1qW5O2MNKfkceJEhRtdG9CqQdLFYAm5o6/view?usp=sharing" TargetMode="External"/><Relationship Id="rId10899" Type="http://schemas.openxmlformats.org/officeDocument/2006/relationships/hyperlink" Target="https://drive.google.com/file/d/1z1zDLjd9ZAGlPFikkpHTdPAYdS_fSKKS/view?usp=sharing" TargetMode="External"/><Relationship Id="rId11200" Type="http://schemas.openxmlformats.org/officeDocument/2006/relationships/hyperlink" Target="https://drive.google.com/file/d/1vQ9EYTi8USP9cPc44nxqi2Veqsq0kC3o/view?usp=sharing" TargetMode="External"/><Relationship Id="rId14770" Type="http://schemas.openxmlformats.org/officeDocument/2006/relationships/hyperlink" Target="https://drive.google.com/file/d/1Kmc4cPgDe4LvYe-yFELTgAHmVb3xslUk/view?usp=drive_link" TargetMode="External"/><Relationship Id="rId15821" Type="http://schemas.openxmlformats.org/officeDocument/2006/relationships/hyperlink" Target="https://drive.google.com/file/d/1lU9k4SyyUHCYlLntetQ5nNKQQT6mwdvj/view?usp=sharing" TargetMode="External"/><Relationship Id="rId13372" Type="http://schemas.openxmlformats.org/officeDocument/2006/relationships/hyperlink" Target="https://drive.google.com/file/d/18GXyaG1LehEHY-zDzBB9IXYOh5V80I8s/view?usp=drive_link" TargetMode="External"/><Relationship Id="rId14423" Type="http://schemas.openxmlformats.org/officeDocument/2006/relationships/hyperlink" Target="https://drive.google.com/file/d/1Ho2YVqBCeSdBHUlshrjmWm7NvFa3enfh/view?usp=sharing" TargetMode="External"/><Relationship Id="rId2380" Type="http://schemas.openxmlformats.org/officeDocument/2006/relationships/hyperlink" Target="https://drive.google.com/file/d/1pmpDTiMEGYhH7Q46TcTS-UCFo92sDriu/view?usp=sharing" TargetMode="External"/><Relationship Id="rId3431" Type="http://schemas.openxmlformats.org/officeDocument/2006/relationships/hyperlink" Target="https://drive.google.com/file/d/1xsdT8tJEH3l-yxikyO7eDt8qW8QpC-fv/view?usp=sharing" TargetMode="External"/><Relationship Id="rId13025" Type="http://schemas.openxmlformats.org/officeDocument/2006/relationships/hyperlink" Target="https://drive.google.com/file/d/1vjxumDw7EZLa573Xa9WlKfWMBHgLWnqG/view?usp=drive_link" TargetMode="External"/><Relationship Id="rId352" Type="http://schemas.openxmlformats.org/officeDocument/2006/relationships/hyperlink" Target="https://drive.google.com/file/d/1bE2geSoZJoW3EK7brezy4BE4yACO232J/view?usp=sharing" TargetMode="External"/><Relationship Id="rId2033" Type="http://schemas.openxmlformats.org/officeDocument/2006/relationships/hyperlink" Target="https://drive.google.com/file/d/17M3s06qXiTFxIy1pzUzGwiTZbYjczkvk/view?usp=sharing" TargetMode="External"/><Relationship Id="rId6654" Type="http://schemas.openxmlformats.org/officeDocument/2006/relationships/hyperlink" Target="https://drive.google.com/file/d/1XfAw-d18QwB1HNve3d5mMAgF8wZTF8wM/view?usp=sharing" TargetMode="External"/><Relationship Id="rId7705" Type="http://schemas.openxmlformats.org/officeDocument/2006/relationships/hyperlink" Target="https://drive.google.com/file/d/1shIZkFzLLNp83Px35BmijsPv-dyAANWm/view?usp=sharing" TargetMode="External"/><Relationship Id="rId15197" Type="http://schemas.openxmlformats.org/officeDocument/2006/relationships/hyperlink" Target="https://drive.google.com/file/d/1GW1wMFWdRcv7H-iSiaAV4i7PYBpvYMAg/view?usp=sharing" TargetMode="External"/><Relationship Id="rId16248" Type="http://schemas.openxmlformats.org/officeDocument/2006/relationships/hyperlink" Target="https://drive.google.com/file/d/1QwOv75vT7osZfuhvAnxZ9zzXq-8g7nSb/view?usp=drive_link" TargetMode="External"/><Relationship Id="rId5256" Type="http://schemas.openxmlformats.org/officeDocument/2006/relationships/hyperlink" Target="https://drive.google.com/file/d/116_LT_njCMoyKaS8pBLvtrxXVuGGb7rx/view?usp=sharing" TargetMode="External"/><Relationship Id="rId6307" Type="http://schemas.openxmlformats.org/officeDocument/2006/relationships/hyperlink" Target="https://drive.google.com/file/d/1K-bqyRtunYgsZvn5-0rCPC9QcLKKDcio/view?usp=sharing" TargetMode="External"/><Relationship Id="rId8479" Type="http://schemas.openxmlformats.org/officeDocument/2006/relationships/hyperlink" Target="https://drive.google.com/file/d/1VEbtZKywZzZ6W9o4729SUh3GccmYcr2n/view?usp=sharing" TargetMode="External"/><Relationship Id="rId9877" Type="http://schemas.openxmlformats.org/officeDocument/2006/relationships/hyperlink" Target="https://drive.google.com/file/d/16DzvrB6cOVLtcdcycetNxVIVYvOoxCDF/view?usp=sharing" TargetMode="External"/><Relationship Id="rId12858" Type="http://schemas.openxmlformats.org/officeDocument/2006/relationships/hyperlink" Target="https://drive.google.com/file/d/16_AN6CI7-zO3M-Aum0KCW5ecT81r6-qJ/view?usp=drive_link" TargetMode="External"/><Relationship Id="rId13909" Type="http://schemas.openxmlformats.org/officeDocument/2006/relationships/hyperlink" Target="https://drive.google.com/file/d/1Sg8rr-XmTDXEAoMYshkjkPpGfvPOmN_A/view?usp=sharing" TargetMode="External"/><Relationship Id="rId1866" Type="http://schemas.openxmlformats.org/officeDocument/2006/relationships/hyperlink" Target="https://drive.google.com/file/d/19J5fQkx8w2MI3wUz0o87d2CX4zvcxkn6/view?usp=sharing" TargetMode="External"/><Relationship Id="rId2917" Type="http://schemas.openxmlformats.org/officeDocument/2006/relationships/hyperlink" Target="https://drive.google.com/file/d/1NEdBPD2UBW8h3Mt_YwbpoqaU4jWED1QK/view?usp=sharing" TargetMode="External"/><Relationship Id="rId14280" Type="http://schemas.openxmlformats.org/officeDocument/2006/relationships/hyperlink" Target="https://drive.google.com/file/d/16JK-jhJul1puDBKEjXOzq_svlcKjRPXl/view?usp=sharing" TargetMode="External"/><Relationship Id="rId15331" Type="http://schemas.openxmlformats.org/officeDocument/2006/relationships/hyperlink" Target="https://drive.google.com/file/d/1bP9a-LP9tnLwboCKa8MN9UrFqS8Mw9bQ/view?usp=sharing" TargetMode="External"/><Relationship Id="rId1519" Type="http://schemas.openxmlformats.org/officeDocument/2006/relationships/hyperlink" Target="https://drive.google.com/file/d/1zgsLaVXYN4POaj_cZoamPgJYi6_Au97d/view?usp=sharing" TargetMode="External"/><Relationship Id="rId8960" Type="http://schemas.openxmlformats.org/officeDocument/2006/relationships/hyperlink" Target="https://drive.google.com/file/d/1JqJZK9dat14fDqPLhaiNrADuvbA8q6Hc/view?usp=sharing" TargetMode="External"/><Relationship Id="rId10890" Type="http://schemas.openxmlformats.org/officeDocument/2006/relationships/hyperlink" Target="https://drive.google.com/file/d/1JqxAC55_VNIDTr43Bx5hjGmD75A0D9Jg/view?usp=sharing" TargetMode="External"/><Relationship Id="rId7562" Type="http://schemas.openxmlformats.org/officeDocument/2006/relationships/hyperlink" Target="https://drive.google.com/file/d/1uGsNfBygUuVDptGgYYkBlcaeVe_V6ilZ/view?usp=sharing" TargetMode="External"/><Relationship Id="rId8613" Type="http://schemas.openxmlformats.org/officeDocument/2006/relationships/hyperlink" Target="https://drive.google.com/file/d/1A37SpS9-Y0z4RNqRd9DF9ZriapKjPK-_/view?usp=sharing" TargetMode="External"/><Relationship Id="rId10543" Type="http://schemas.openxmlformats.org/officeDocument/2006/relationships/hyperlink" Target="https://drive.google.com/file/d/1sFoOsmdMZ8Qaeix20tMmmJPrskFbxK0l/view?usp=drive_link" TargetMode="External"/><Relationship Id="rId11941" Type="http://schemas.openxmlformats.org/officeDocument/2006/relationships/hyperlink" Target="https://drive.google.com/file/d/1pVEWlPrskBCYwRnthv1XSGvYhXwGt8yX/view?usp=sharing" TargetMode="External"/><Relationship Id="rId6164" Type="http://schemas.openxmlformats.org/officeDocument/2006/relationships/hyperlink" Target="https://drive.google.com/file/d/1R8KHxAw-Ig0WriTDODUJ4KDw-t2BlaeJ/view?usp=sharing" TargetMode="External"/><Relationship Id="rId7215" Type="http://schemas.openxmlformats.org/officeDocument/2006/relationships/hyperlink" Target="https://drive.google.com/file/d/1IAuywg0CcOfTJ5QXXwUIglAPtSHP2JKV/view?usp=sharing" TargetMode="External"/><Relationship Id="rId2774" Type="http://schemas.openxmlformats.org/officeDocument/2006/relationships/hyperlink" Target="https://drive.google.com/file/d/1AU62UZIm4sdUJNB6QcjLIbKFwFui95CB/view?usp=sharing" TargetMode="External"/><Relationship Id="rId9387" Type="http://schemas.openxmlformats.org/officeDocument/2006/relationships/hyperlink" Target="https://drive.google.com/file/d/16cvFEqSgPH1hZMTu5K0CkMi0aYu6x8r9/view?usp=sharing" TargetMode="External"/><Relationship Id="rId13766" Type="http://schemas.openxmlformats.org/officeDocument/2006/relationships/hyperlink" Target="https://drive.google.com/file/d/1H5xEzr1w3cpEGQ5onM_VycYY841mXpeI/view?usp=sharing" TargetMode="External"/><Relationship Id="rId14817" Type="http://schemas.openxmlformats.org/officeDocument/2006/relationships/hyperlink" Target="https://drive.google.com/file/d/1UgGj3CmDiuqzgdNf8_t_G2_dNqaOqCzT/view?usp=sharing" TargetMode="External"/><Relationship Id="rId746" Type="http://schemas.openxmlformats.org/officeDocument/2006/relationships/hyperlink" Target="https://drive.google.com/file/d/10wPpt077KGrA6TBjFrOshjtUEjuOW7Wj/view?usp=sharing" TargetMode="External"/><Relationship Id="rId1376" Type="http://schemas.openxmlformats.org/officeDocument/2006/relationships/hyperlink" Target="https://drive.google.com/file/d/1CmkWv5JX7ccF5hjrvMHuiQcO76OTTnu5/view?usp=sharing" TargetMode="External"/><Relationship Id="rId2427" Type="http://schemas.openxmlformats.org/officeDocument/2006/relationships/hyperlink" Target="https://drive.google.com/file/d/1_l2i8hCXAN3elA0WjziWue-YDbfXZAHb/view?usp=sharing" TargetMode="External"/><Relationship Id="rId3825" Type="http://schemas.openxmlformats.org/officeDocument/2006/relationships/hyperlink" Target="https://drive.google.com/file/d/115x0zAJftDAbQpcY5HlxccGU2_t0_oM-/view?usp=sharing" TargetMode="External"/><Relationship Id="rId12368" Type="http://schemas.openxmlformats.org/officeDocument/2006/relationships/hyperlink" Target="https://drive.google.com/file/d/1b0vT9Vi6_ZKmdH46SxjeVPehSpCqW2Mu/view?usp=sharing" TargetMode="External"/><Relationship Id="rId13419" Type="http://schemas.openxmlformats.org/officeDocument/2006/relationships/hyperlink" Target="https://drive.google.com/file/d/1QnGtBWudJ74TbTVG2hIwXJvWVNLnNONs/view?usp=drive_link" TargetMode="External"/><Relationship Id="rId1029" Type="http://schemas.openxmlformats.org/officeDocument/2006/relationships/hyperlink" Target="https://drive.google.com/file/d/1u18q97JNYeMB827BLKfeRkMzJdPnUH_e/view?usp=sharing" TargetMode="External"/><Relationship Id="rId5997" Type="http://schemas.openxmlformats.org/officeDocument/2006/relationships/hyperlink" Target="https://drive.google.com/file/d/11L-qAo5dU8SouSydubLIsohE5GQavkmV/view?usp=sharing" TargetMode="External"/><Relationship Id="rId13900" Type="http://schemas.openxmlformats.org/officeDocument/2006/relationships/hyperlink" Target="https://drive.google.com/file/d/1GXmvzBuWOwlLmNDAMsCm4bkJwYBLo4nM/view?usp=sharing" TargetMode="External"/><Relationship Id="rId82" Type="http://schemas.openxmlformats.org/officeDocument/2006/relationships/hyperlink" Target="https://drive.google.com/file/d/1GmQMFPptSAEySLC4Xlzfn7UCJ9_eZdOU/view?usp=sharing" TargetMode="External"/><Relationship Id="rId4599" Type="http://schemas.openxmlformats.org/officeDocument/2006/relationships/hyperlink" Target="https://drive.google.com/file/d/1IDwH0DZSQvyKhVpgPS6taGKIid1TmSSf/view?usp=sharing" TargetMode="External"/><Relationship Id="rId7072" Type="http://schemas.openxmlformats.org/officeDocument/2006/relationships/hyperlink" Target="https://drive.google.com/file/d/1NA9twilmkwN8cFM25Tm0UY3X3QQMhxWA/view?usp=sharing" TargetMode="External"/><Relationship Id="rId8470" Type="http://schemas.openxmlformats.org/officeDocument/2006/relationships/hyperlink" Target="https://drive.google.com/file/d/1lrgAIMkl0D93PlrwEgbmmBSawSpno99m/view?usp=sharing" TargetMode="External"/><Relationship Id="rId9521" Type="http://schemas.openxmlformats.org/officeDocument/2006/relationships/hyperlink" Target="https://drive.google.com/file/d/1FEVSeXGJel3_4IJAjGpPR4c-rr_MQsN0/view?usp=sharing" TargetMode="External"/><Relationship Id="rId11451" Type="http://schemas.openxmlformats.org/officeDocument/2006/relationships/hyperlink" Target="https://drive.google.com/file/d/15KLbq78vLmhVY6hf0criet_qCZmyAq0-/view?usp=sharing" TargetMode="External"/><Relationship Id="rId12502" Type="http://schemas.openxmlformats.org/officeDocument/2006/relationships/hyperlink" Target="https://drive.google.com/file/d/1t8lb911V87ayRQEkz_mwlbzegnXldNwt/view?usp=sharing" TargetMode="External"/><Relationship Id="rId1510" Type="http://schemas.openxmlformats.org/officeDocument/2006/relationships/hyperlink" Target="https://drive.google.com/file/d/1PS3fYTJ7yKTrplCJ-NULfgb8hPGVk7l2/view?usp=sharing" TargetMode="External"/><Relationship Id="rId8123" Type="http://schemas.openxmlformats.org/officeDocument/2006/relationships/hyperlink" Target="https://drive.google.com/file/d/1mnsGVEkgk9ifzdFVGjxvz9ki-XSjss0j/view?usp=sharing" TargetMode="External"/><Relationship Id="rId10053" Type="http://schemas.openxmlformats.org/officeDocument/2006/relationships/hyperlink" Target="https://drive.google.com/file/d/1aY3erP6TBWpHTLdRpiwJbzx7128vHuX3/view?usp=sharing" TargetMode="External"/><Relationship Id="rId11104" Type="http://schemas.openxmlformats.org/officeDocument/2006/relationships/hyperlink" Target="https://drive.google.com/file/d/1BlDEsWoMrkJ3AQ8_w_yVwu5NbjWvhLKo/view?usp=sharing" TargetMode="External"/><Relationship Id="rId14674" Type="http://schemas.openxmlformats.org/officeDocument/2006/relationships/hyperlink" Target="https://drive.google.com/file/d/19Ie6Sb56pE5hrjPzXkI-QAah5t5MBF4P/view?usp=drive_link" TargetMode="External"/><Relationship Id="rId15725" Type="http://schemas.openxmlformats.org/officeDocument/2006/relationships/hyperlink" Target="https://drive.google.com/file/d/1t5DFxQ8mcuCTe8aXZteD_Ahye7apdEdf/view?usp=sharing" TargetMode="External"/><Relationship Id="rId3682" Type="http://schemas.openxmlformats.org/officeDocument/2006/relationships/hyperlink" Target="https://drive.google.com/file/d/1gkE0RgSrMMwraWeM6HfNYiXx7PfeQ0gu/view?usp=sharing" TargetMode="External"/><Relationship Id="rId4733" Type="http://schemas.openxmlformats.org/officeDocument/2006/relationships/hyperlink" Target="https://drive.google.com/file/d/1cAdIPHTiyCbyeGm-w-dV3etS4PPyqt5Z/view?usp=sharing" TargetMode="External"/><Relationship Id="rId13276" Type="http://schemas.openxmlformats.org/officeDocument/2006/relationships/hyperlink" Target="https://drive.google.com/file/d/1gUSDKgWfQ8O9ACMkETtRTNNyCmaC1aFG/view?usp=drive_link" TargetMode="External"/><Relationship Id="rId14327" Type="http://schemas.openxmlformats.org/officeDocument/2006/relationships/hyperlink" Target="https://drive.google.com/file/d/1EcG8J_ZoKLDz3CdXQU968lKwg8saaa0L/view?usp=sharing" TargetMode="External"/><Relationship Id="rId2284" Type="http://schemas.openxmlformats.org/officeDocument/2006/relationships/hyperlink" Target="https://drive.google.com/file/d/1bmslsp0btDmxet_1Y3934wQ-78DKlegW/view?usp=sharing" TargetMode="External"/><Relationship Id="rId3335" Type="http://schemas.openxmlformats.org/officeDocument/2006/relationships/hyperlink" Target="https://drive.google.com/file/d/1csD57W9IVAQUqpIPH8v2GnTNiKKkXsR9/view?usp=sharing" TargetMode="External"/><Relationship Id="rId256" Type="http://schemas.openxmlformats.org/officeDocument/2006/relationships/hyperlink" Target="https://drive.google.com/file/d/1vPN1BrCGQvMo3xKNrVda-lIh9qdiPW5X/view?usp=sharing" TargetMode="External"/><Relationship Id="rId6558" Type="http://schemas.openxmlformats.org/officeDocument/2006/relationships/hyperlink" Target="https://drive.google.com/file/d/1P7ZZDvjfpFBnM2dH5J9zIcRZwoc7iJjw/view?usp=sharing" TargetMode="External"/><Relationship Id="rId7956" Type="http://schemas.openxmlformats.org/officeDocument/2006/relationships/hyperlink" Target="https://drive.google.com/file/d/158-15ejbi8SAeSbb-r17ezyhtyBLcGKi/view?usp=sharing" TargetMode="External"/><Relationship Id="rId10937" Type="http://schemas.openxmlformats.org/officeDocument/2006/relationships/hyperlink" Target="https://drive.google.com/file/d/1SZ2MjM6lQp3Msl0GpocV3swZQKL5Y_49/view?usp=sharing" TargetMode="External"/><Relationship Id="rId7609" Type="http://schemas.openxmlformats.org/officeDocument/2006/relationships/hyperlink" Target="https://drive.google.com/file/d/1qnsWWpoDIQeVrrDDagwTYwj8-Ejs-tOd/view?usp=sharing" TargetMode="External"/><Relationship Id="rId9031" Type="http://schemas.openxmlformats.org/officeDocument/2006/relationships/hyperlink" Target="https://drive.google.com/file/d/10Ycm4rHg8AxTwozdGt4Jc3zW8Nn13iB8/view?usp=sharing" TargetMode="External"/><Relationship Id="rId13410" Type="http://schemas.openxmlformats.org/officeDocument/2006/relationships/hyperlink" Target="https://drive.google.com/file/d/1jidOaFOabhs80PgWlKEjP3dv-1r7AIej/view?usp=drive_link" TargetMode="External"/><Relationship Id="rId12012" Type="http://schemas.openxmlformats.org/officeDocument/2006/relationships/hyperlink" Target="https://drive.google.com/file/d/1tEG2SsNNtecv_xQM41Z7I7XvpZ9fsWOs/view?usp=sharing" TargetMode="External"/><Relationship Id="rId15582" Type="http://schemas.openxmlformats.org/officeDocument/2006/relationships/hyperlink" Target="https://drive.google.com/file/d/1FHkuVmzgk25XK9dQUDjNGDv6gZFse_Ra/view?usp=sharing" TargetMode="External"/><Relationship Id="rId1020" Type="http://schemas.openxmlformats.org/officeDocument/2006/relationships/hyperlink" Target="https://drive.google.com/file/d/1Kbw6eWusdmq3pd8YpG_ur_BcBuOMyXOu/view?usp=sharing" TargetMode="External"/><Relationship Id="rId4590" Type="http://schemas.openxmlformats.org/officeDocument/2006/relationships/hyperlink" Target="https://drive.google.com/file/d/1wnwV2SfgwSdKrm8xIUFBFQZUFdd-twOe/view?usp=sharing" TargetMode="External"/><Relationship Id="rId5641" Type="http://schemas.openxmlformats.org/officeDocument/2006/relationships/hyperlink" Target="https://drive.google.com/file/d/1S35iMpA44f9Dks0zc3hz7z0u0y2Bc_ZC/view?usp=sharing" TargetMode="External"/><Relationship Id="rId14184" Type="http://schemas.openxmlformats.org/officeDocument/2006/relationships/hyperlink" Target="https://drive.google.com/file/d/1qUdzVqoj7rvenhZPg53Rkob-mScm98AL/view?usp=sharing" TargetMode="External"/><Relationship Id="rId15235" Type="http://schemas.openxmlformats.org/officeDocument/2006/relationships/hyperlink" Target="https://drive.google.com/file/d/1Xc-4vb7-geBDow8iQZivLO9La6jZXbVp/view?usp=sharing" TargetMode="External"/><Relationship Id="rId3192" Type="http://schemas.openxmlformats.org/officeDocument/2006/relationships/hyperlink" Target="https://drive.google.com/file/d/1yPTAvaNzX3zzVEnF4ElL3CRTaGHocOXY/view?usp=sharing" TargetMode="External"/><Relationship Id="rId4243" Type="http://schemas.openxmlformats.org/officeDocument/2006/relationships/hyperlink" Target="https://drive.google.com/file/d/1Lg3KMdYxl6QG5LDB8Sn-JdOxPLUFJeY4/view?usp=sharing" TargetMode="External"/><Relationship Id="rId8864" Type="http://schemas.openxmlformats.org/officeDocument/2006/relationships/hyperlink" Target="https://drive.google.com/file/d/1u5gtqqCiB18k_rS-lym2fuHJKsx3n6kd/view?usp=sharing" TargetMode="External"/><Relationship Id="rId9915" Type="http://schemas.openxmlformats.org/officeDocument/2006/relationships/hyperlink" Target="https://drive.google.com/file/d/1Isjkbfbb3frsJRrW6n0boAGdz8Mb4C7e/view?usp=sharing" TargetMode="External"/><Relationship Id="rId7466" Type="http://schemas.openxmlformats.org/officeDocument/2006/relationships/hyperlink" Target="https://drive.google.com/file/d/1LLvOeNlgN7kIg7XTLPUN5arOLG7zhYwN/view?usp=sharing" TargetMode="External"/><Relationship Id="rId8517" Type="http://schemas.openxmlformats.org/officeDocument/2006/relationships/hyperlink" Target="https://drive.google.com/file/d/1uD-yp-osDJIeiDoAksGiN00saQS1bJWW/view?usp=sharing" TargetMode="External"/><Relationship Id="rId10794" Type="http://schemas.openxmlformats.org/officeDocument/2006/relationships/hyperlink" Target="https://drive.google.com/file/d/1OG9ZWp7ICarMYpZmvJryI1-qA6upKk57/view?usp=sharing" TargetMode="External"/><Relationship Id="rId11845" Type="http://schemas.openxmlformats.org/officeDocument/2006/relationships/hyperlink" Target="https://drive.google.com/file/d/1uijpV0x-CTfoSYYwp1uxVPXqPSszNH50/view?usp=sharing" TargetMode="External"/><Relationship Id="rId1904" Type="http://schemas.openxmlformats.org/officeDocument/2006/relationships/hyperlink" Target="https://drive.google.com/file/d/1Wc1yZpnmCBDhBGWTHLP7yBcq5U3L4sPt/view?usp=sharing" TargetMode="External"/><Relationship Id="rId6068" Type="http://schemas.openxmlformats.org/officeDocument/2006/relationships/hyperlink" Target="https://drive.google.com/file/d/1IS198G_E9h3lWyVot71TmdXRWKPJSWTO/view?usp=sharing" TargetMode="External"/><Relationship Id="rId7119" Type="http://schemas.openxmlformats.org/officeDocument/2006/relationships/hyperlink" Target="https://drive.google.com/file/d/1ZLd4Vwl7obCRtui_nuNy1YFKnG4nI7t7/view?usp=sharing" TargetMode="External"/><Relationship Id="rId10447" Type="http://schemas.openxmlformats.org/officeDocument/2006/relationships/hyperlink" Target="https://drive.google.com/file/d/1fTgHlXDHPxTZYiB3pXyxVGwRGYY0cr4v/view?usp=sharing" TargetMode="External"/><Relationship Id="rId16490" Type="http://schemas.openxmlformats.org/officeDocument/2006/relationships/hyperlink" Target="https://drive.google.com/file/d/17DI8tTeMxox8W1TXMDRoMJW5Q9ERUsOf/view?usp=sharing" TargetMode="External"/><Relationship Id="rId997" Type="http://schemas.openxmlformats.org/officeDocument/2006/relationships/hyperlink" Target="https://drive.google.com/file/d/1yANdu7LifhF8R7u2eMlcK2FcKjeZJhL_/view?usp=sharing" TargetMode="External"/><Relationship Id="rId2678" Type="http://schemas.openxmlformats.org/officeDocument/2006/relationships/hyperlink" Target="https://drive.google.com/file/d/1RJ5lOP7bXIskKby-8a_7a1CNntKr_4I4/view?usp=sharing" TargetMode="External"/><Relationship Id="rId3729" Type="http://schemas.openxmlformats.org/officeDocument/2006/relationships/hyperlink" Target="https://drive.google.com/file/d/150lVuowflOOFilhREYLRCRdE6oonrFqg/view?usp=sharing" TargetMode="External"/><Relationship Id="rId5151" Type="http://schemas.openxmlformats.org/officeDocument/2006/relationships/hyperlink" Target="https://drive.google.com/file/d/1OqcLO768p9BUYNc80pqw6QGwOPWegdui/view?usp=sharing" TargetMode="External"/><Relationship Id="rId7600" Type="http://schemas.openxmlformats.org/officeDocument/2006/relationships/hyperlink" Target="https://drive.google.com/file/d/1tVKQVIfAIIXiLHKAwjrhWN-nTsf_m7Op/view?usp=sharing" TargetMode="External"/><Relationship Id="rId15092" Type="http://schemas.openxmlformats.org/officeDocument/2006/relationships/hyperlink" Target="https://drive.google.com/file/d/1xTuLiaUx-HYOfpRKzIpHP7hNTTbb0Igi/view?usp=sharing" TargetMode="External"/><Relationship Id="rId16143" Type="http://schemas.openxmlformats.org/officeDocument/2006/relationships/hyperlink" Target="https://drive.google.com/file/d/1tfXS0iuvc4Ak_UuJcVJvqgwUFId_JUAt/view?usp=sharing" TargetMode="External"/><Relationship Id="rId6202" Type="http://schemas.openxmlformats.org/officeDocument/2006/relationships/hyperlink" Target="https://drive.google.com/file/d/1lzwh6r_vWYaDzkF9m2buyBltKXXk_dVc/view?usp=sharing" TargetMode="External"/><Relationship Id="rId9772" Type="http://schemas.openxmlformats.org/officeDocument/2006/relationships/hyperlink" Target="https://drive.google.com/file/d/1G-wx_T4KeVqkiQMCleWFY0JYdQjaMqDh/view?usp=sharing" TargetMode="External"/><Relationship Id="rId12753" Type="http://schemas.openxmlformats.org/officeDocument/2006/relationships/hyperlink" Target="https://drive.google.com/file/d/1wyZXVGb0qAy6ICDjAhweVDv659SadRD5/view?usp=sharing" TargetMode="External"/><Relationship Id="rId13804" Type="http://schemas.openxmlformats.org/officeDocument/2006/relationships/hyperlink" Target="https://drive.google.com/file/d/1FVp6mQdnVxAEGio8CGqZhyXRt6ZMdKP5/view?usp=sharing" TargetMode="External"/><Relationship Id="rId1761" Type="http://schemas.openxmlformats.org/officeDocument/2006/relationships/hyperlink" Target="https://drive.google.com/file/d/1Tz8MznDe-FwD18EWi22KydsIOGCBNMXT/view?usp=sharing" TargetMode="External"/><Relationship Id="rId2812" Type="http://schemas.openxmlformats.org/officeDocument/2006/relationships/hyperlink" Target="https://drive.google.com/file/d/1GpeZFz0213q0FWfSNVnIduFJHKE-h9Vm/view?usp=sharing" TargetMode="External"/><Relationship Id="rId8374" Type="http://schemas.openxmlformats.org/officeDocument/2006/relationships/hyperlink" Target="https://drive.google.com/file/d/1N20VGT7fe1QEOEvPBTbAIp4iw2R2z43E/view?usp=sharing" TargetMode="External"/><Relationship Id="rId9425" Type="http://schemas.openxmlformats.org/officeDocument/2006/relationships/hyperlink" Target="https://drive.google.com/file/d/1Ph1xCcy9hze6Ybdl7kV1j6s5R92orJdA/view?usp=sharing" TargetMode="External"/><Relationship Id="rId11355" Type="http://schemas.openxmlformats.org/officeDocument/2006/relationships/hyperlink" Target="https://drive.google.com/file/d/1jyo-EaS8gNka9gO4-Ln-LgEdF3NsIuR0/view?usp=sharing" TargetMode="External"/><Relationship Id="rId12406" Type="http://schemas.openxmlformats.org/officeDocument/2006/relationships/hyperlink" Target="https://drive.google.com/file/d/15MfflIbqOe5fSofaLtECE_4ZnGlvUC71/view?usp=sharing" TargetMode="External"/><Relationship Id="rId1414" Type="http://schemas.openxmlformats.org/officeDocument/2006/relationships/hyperlink" Target="https://drive.google.com/file/d/1II897sd6wfRn3pxxpKnrN7XAMSCq40WV/view?usp=sharing" TargetMode="External"/><Relationship Id="rId4984" Type="http://schemas.openxmlformats.org/officeDocument/2006/relationships/hyperlink" Target="https://drive.google.com/file/d/1UZz08gQ7W7qbyfJLA_IQkE3MCSG0TW-q/view?usp=sharing" TargetMode="External"/><Relationship Id="rId8027" Type="http://schemas.openxmlformats.org/officeDocument/2006/relationships/hyperlink" Target="https://drive.google.com/file/d/10SybECPQRJgcp42vqyI2m575_sd1-JtT/view?usp=sharing" TargetMode="External"/><Relationship Id="rId11008" Type="http://schemas.openxmlformats.org/officeDocument/2006/relationships/hyperlink" Target="https://drive.google.com/file/d/1p0MpVF0_Xoq_MzsPet6kbUg4NHAR9vYC/view?usp=sharing" TargetMode="External"/><Relationship Id="rId14578" Type="http://schemas.openxmlformats.org/officeDocument/2006/relationships/hyperlink" Target="https://drive.google.com/file/d/1mBJgNGeyeSgH8Seg7L_9RTq_2Gz1gPMQ/view?usp=drive_link" TargetMode="External"/><Relationship Id="rId15976" Type="http://schemas.openxmlformats.org/officeDocument/2006/relationships/hyperlink" Target="https://drive.google.com/file/d/1s_oKgJtjOAisMhoI5NR3486QDUzoAX88/view?usp=sharing" TargetMode="External"/><Relationship Id="rId3586" Type="http://schemas.openxmlformats.org/officeDocument/2006/relationships/hyperlink" Target="https://drive.google.com/file/d/1UcGDnaIPvZYofntbHdaKRMr09WFz9tf2/view?usp=sharing" TargetMode="External"/><Relationship Id="rId4637" Type="http://schemas.openxmlformats.org/officeDocument/2006/relationships/hyperlink" Target="https://drive.google.com/file/d/17wnq3OCFQxzy-m_JxxJKl7ig-_IVuFnz/view?usp=sharing" TargetMode="External"/><Relationship Id="rId15629" Type="http://schemas.openxmlformats.org/officeDocument/2006/relationships/hyperlink" Target="https://drive.google.com/file/d/1T090kFaU4DIfW8vgxwjtzA8fiw46yGA3/view?usp=sharing" TargetMode="External"/><Relationship Id="rId2188" Type="http://schemas.openxmlformats.org/officeDocument/2006/relationships/hyperlink" Target="https://drive.google.com/file/d/1rjpXSgi7TbTTsPOO2hkkvwoJXFVSnsbq/view?usp=sharing" TargetMode="External"/><Relationship Id="rId3239" Type="http://schemas.openxmlformats.org/officeDocument/2006/relationships/hyperlink" Target="https://drive.google.com/file/d/1SpZu1yo1QqWvkav1PMFDgncHTvIrY2h8/view?usp=sharing" TargetMode="External"/><Relationship Id="rId7110" Type="http://schemas.openxmlformats.org/officeDocument/2006/relationships/hyperlink" Target="https://drive.google.com/file/d/1wVHakT3AWhwCNYPIRKFP4NI5mQLGWHXG/view?usp=sharing" TargetMode="External"/><Relationship Id="rId9282" Type="http://schemas.openxmlformats.org/officeDocument/2006/relationships/hyperlink" Target="https://drive.google.com/file/d/1RVpH-3N2klJXV-kKS-fA751IGMoRce3O/view?usp=sharing" TargetMode="External"/><Relationship Id="rId13661" Type="http://schemas.openxmlformats.org/officeDocument/2006/relationships/hyperlink" Target="https://drive.google.com/file/d/1xIO1C21XT8GKmx3euIaxG7dE0PpbdaTO/view?usp=sharing" TargetMode="External"/><Relationship Id="rId14712" Type="http://schemas.openxmlformats.org/officeDocument/2006/relationships/hyperlink" Target="https://drive.google.com/file/d/1FAVay-Sc2ITUA_epAuYdKOZiJDgosbEK/view?usp=drive_link" TargetMode="External"/><Relationship Id="rId3720" Type="http://schemas.openxmlformats.org/officeDocument/2006/relationships/hyperlink" Target="https://drive.google.com/file/d/1gGsvWuzVwvvlzYeqxVLAieSuADDjJlxy/view?usp=sharing" TargetMode="External"/><Relationship Id="rId12263" Type="http://schemas.openxmlformats.org/officeDocument/2006/relationships/hyperlink" Target="https://drive.google.com/file/d/160AAGZTL64dX7V5FS6hHy9R-U6c7SM7L/view?usp=sharing" TargetMode="External"/><Relationship Id="rId13314" Type="http://schemas.openxmlformats.org/officeDocument/2006/relationships/hyperlink" Target="https://drive.google.com/file/d/18Tv1Gh1rtborGVZCh49E2T0z4e3AA5xN/view?usp=drive_link" TargetMode="External"/><Relationship Id="rId641" Type="http://schemas.openxmlformats.org/officeDocument/2006/relationships/hyperlink" Target="https://drive.google.com/file/d/1dX2xe8XvDRqO0h8FMDpxlxjckAlp6VJS/view?usp=sharing" TargetMode="External"/><Relationship Id="rId1271" Type="http://schemas.openxmlformats.org/officeDocument/2006/relationships/hyperlink" Target="https://drive.google.com/file/d/1_2_tscZ3AianA0hXg37PrI3WmwL4PM6Z/view?usp=sharing" TargetMode="External"/><Relationship Id="rId2322" Type="http://schemas.openxmlformats.org/officeDocument/2006/relationships/hyperlink" Target="https://drive.google.com/file/d/1bbSpz5Qbvf32TsXDSUd7-XxVAudyl-kT/view?usp=sharing" TargetMode="External"/><Relationship Id="rId5892" Type="http://schemas.openxmlformats.org/officeDocument/2006/relationships/hyperlink" Target="https://drive.google.com/file/d/1CKL1qUSmmMet5UdPIVtSzFtmOPAaIGJ4/view?usp=sharing" TargetMode="External"/><Relationship Id="rId6943" Type="http://schemas.openxmlformats.org/officeDocument/2006/relationships/hyperlink" Target="https://drive.google.com/file/d/14C0Ow0b7T8QLVfqYWp1-GwYvGP0TxXy4/view?usp=sharing" TargetMode="External"/><Relationship Id="rId15486" Type="http://schemas.openxmlformats.org/officeDocument/2006/relationships/hyperlink" Target="https://drive.google.com/file/d/1R6CbjRDzbtkSDpWnraiBYzweoe44KCsF/view?usp=sharing" TargetMode="External"/><Relationship Id="rId4494" Type="http://schemas.openxmlformats.org/officeDocument/2006/relationships/hyperlink" Target="https://drive.google.com/file/d/1DqAMe3M4d93lTDQwhFryo6mKI1nMLy8F/view?usp=sharing" TargetMode="External"/><Relationship Id="rId5545" Type="http://schemas.openxmlformats.org/officeDocument/2006/relationships/hyperlink" Target="https://drive.google.com/file/d/1l8pKbAheIt2I0CQt0RzUrWDGISgh2_bY/view?usp=sharing" TargetMode="External"/><Relationship Id="rId14088" Type="http://schemas.openxmlformats.org/officeDocument/2006/relationships/hyperlink" Target="https://drive.google.com/file/d/1-9gDORP1UH7kLLuusLgggDMy2slHJ1-L/view?usp=sharing" TargetMode="External"/><Relationship Id="rId15139" Type="http://schemas.openxmlformats.org/officeDocument/2006/relationships/hyperlink" Target="https://drive.google.com/file/d/1LfEV_hc0F3BYyg5FLmJxqoZPD-0-pje0/view?usp=sharing" TargetMode="External"/><Relationship Id="rId3096" Type="http://schemas.openxmlformats.org/officeDocument/2006/relationships/hyperlink" Target="https://drive.google.com/file/d/1oeUkB7ujgkfi8xEWc-TyazKNrQaIzcoh/view?usp=sharing" TargetMode="External"/><Relationship Id="rId4147" Type="http://schemas.openxmlformats.org/officeDocument/2006/relationships/hyperlink" Target="https://drive.google.com/file/d/1EskvgNRMqRAvrVjJSglRDjZS3PJbzbyj/view?usp=sharing" TargetMode="External"/><Relationship Id="rId8768" Type="http://schemas.openxmlformats.org/officeDocument/2006/relationships/hyperlink" Target="https://drive.google.com/file/d/12YSYG_9u8Dqlt0kN-YDW2JrTMhrF1hRt/view?usp=sharing" TargetMode="External"/><Relationship Id="rId9819" Type="http://schemas.openxmlformats.org/officeDocument/2006/relationships/hyperlink" Target="https://drive.google.com/file/d/1ooJTIhyRPsJmi4dg3u4x8RdpzDjPWXFy/view?usp=sharing" TargetMode="External"/><Relationship Id="rId10698" Type="http://schemas.openxmlformats.org/officeDocument/2006/relationships/hyperlink" Target="https://drive.google.com/file/d/1AkSvHfLNGGtkXL5KAkqw0Rsygtr2cVsj/view?usp=sharing" TargetMode="External"/><Relationship Id="rId11749" Type="http://schemas.openxmlformats.org/officeDocument/2006/relationships/hyperlink" Target="https://drive.google.com/file/d/16l03PXlzoLolY-ZlhX37X3EEAw9vmjNo/view?usp=sharing" TargetMode="External"/><Relationship Id="rId15620" Type="http://schemas.openxmlformats.org/officeDocument/2006/relationships/hyperlink" Target="https://drive.google.com/file/d/1zPRJ5v3-5Pq_wBdTy9JMz20K41_sYKlc/view?usp=sharing" TargetMode="External"/><Relationship Id="rId1808" Type="http://schemas.openxmlformats.org/officeDocument/2006/relationships/hyperlink" Target="https://drive.google.com/file/d/15obGC2bJzTstAkc6EZX8Kgye8mIwNs-r/view?usp=sharing" TargetMode="External"/><Relationship Id="rId13171" Type="http://schemas.openxmlformats.org/officeDocument/2006/relationships/hyperlink" Target="https://drive.google.com/file/d/1GoH6dElOj_N7FMsJDupNJXh9moYIHj5Y/view?usp=drive_link" TargetMode="External"/><Relationship Id="rId14222" Type="http://schemas.openxmlformats.org/officeDocument/2006/relationships/hyperlink" Target="https://drive.google.com/file/d/1UoZi3j7mywuGzzyv8J6qlK1C2NcAZ9cQ/view?usp=sharing" TargetMode="External"/><Relationship Id="rId151" Type="http://schemas.openxmlformats.org/officeDocument/2006/relationships/hyperlink" Target="https://drive.google.com/file/d/1PKtXOeXiPLz8rTd2sOZUIVEL2VyGg-I5/view?usp=sharing" TargetMode="External"/><Relationship Id="rId3230" Type="http://schemas.openxmlformats.org/officeDocument/2006/relationships/hyperlink" Target="https://drive.google.com/file/d/1Ae7QEsLqSJQm-iJCiuCs7G_XWIeE41XE/view?usp=sharing" TargetMode="External"/><Relationship Id="rId7851" Type="http://schemas.openxmlformats.org/officeDocument/2006/relationships/hyperlink" Target="https://drive.google.com/file/d/1p1K3VPNOfMs2yDuY1gypB9NGYGScu1VD/view?usp=sharing" TargetMode="External"/><Relationship Id="rId8902" Type="http://schemas.openxmlformats.org/officeDocument/2006/relationships/hyperlink" Target="https://drive.google.com/file/d/1Lx8Riu4sGxk5Im3RKEVxsyhYq47MdXV7/view?usp=sharing" TargetMode="External"/><Relationship Id="rId10832" Type="http://schemas.openxmlformats.org/officeDocument/2006/relationships/hyperlink" Target="https://drive.google.com/file/d/1yF1pCkkwCVnahj1RzSuPsDNRgomSASW1/view?usp=sharing" TargetMode="External"/><Relationship Id="rId16394" Type="http://schemas.openxmlformats.org/officeDocument/2006/relationships/hyperlink" Target="https://drive.google.com/file/d/18wEBkwlPJJ6yM_zQ5RPw0LPgMWkRuOyL/view?usp=sharing" TargetMode="External"/><Relationship Id="rId6453" Type="http://schemas.openxmlformats.org/officeDocument/2006/relationships/hyperlink" Target="https://drive.google.com/file/d/1rlq6Q-XY2RejGsPHBKe-O4nvHlaW0nBC/view?usp=sharing" TargetMode="External"/><Relationship Id="rId7504" Type="http://schemas.openxmlformats.org/officeDocument/2006/relationships/hyperlink" Target="https://drive.google.com/file/d/17PnclzScfmCHGl-BX7ZjLcPm5WCqGMNW/view?usp=sharing" TargetMode="External"/><Relationship Id="rId16047" Type="http://schemas.openxmlformats.org/officeDocument/2006/relationships/hyperlink" Target="https://drive.google.com/file/d/1EKRAYKqmxMMOycY-DYzf2pT9sy2019g5/view?usp=sharing" TargetMode="External"/><Relationship Id="rId5055" Type="http://schemas.openxmlformats.org/officeDocument/2006/relationships/hyperlink" Target="https://drive.google.com/file/d/11af2SpAlMKNrqUr7azpFawkfAQWnI2xW/view?usp=sharing" TargetMode="External"/><Relationship Id="rId6106" Type="http://schemas.openxmlformats.org/officeDocument/2006/relationships/hyperlink" Target="https://drive.google.com/file/d/1KPNuXIXjuiyhA2bG6lNwcLtCl7AZy_56/view?usp=sharing" TargetMode="External"/><Relationship Id="rId9676" Type="http://schemas.openxmlformats.org/officeDocument/2006/relationships/hyperlink" Target="https://drive.google.com/file/d/1KnaWajP_-u3zA3ogNojqFf9WedvMMzYs/view?usp=sharing" TargetMode="External"/><Relationship Id="rId1665" Type="http://schemas.openxmlformats.org/officeDocument/2006/relationships/hyperlink" Target="https://drive.google.com/file/d/1AcOpHZwAPMi9BTFn-pjyj1OjWg55_bLJ/view?usp=sharing" TargetMode="External"/><Relationship Id="rId2716" Type="http://schemas.openxmlformats.org/officeDocument/2006/relationships/hyperlink" Target="https://drive.google.com/file/d/1H8YXz9tMyPyOYJkxLGxJE6qEU5rvrXIW/view?usp=sharing" TargetMode="External"/><Relationship Id="rId8278" Type="http://schemas.openxmlformats.org/officeDocument/2006/relationships/hyperlink" Target="https://drive.google.com/file/d/1NufoHZnf6XHB0QtJgIoqSK5AKegZCUQC/view?usp=sharing" TargetMode="External"/><Relationship Id="rId9329" Type="http://schemas.openxmlformats.org/officeDocument/2006/relationships/hyperlink" Target="https://drive.google.com/file/d/1NLhIgltMR8hbM1Hv61pr7CnEoTn7K9MT/view?usp=sharing" TargetMode="External"/><Relationship Id="rId11259" Type="http://schemas.openxmlformats.org/officeDocument/2006/relationships/hyperlink" Target="https://drive.google.com/file/d/1Sa7GAvPy3aRdYQJZeu-WP3lFHN4R0kE6/view?usp=sharing" TargetMode="External"/><Relationship Id="rId12657" Type="http://schemas.openxmlformats.org/officeDocument/2006/relationships/hyperlink" Target="https://drive.google.com/file/d/1wEmiswKQ4GY--UqxJpwIHWqm_3SRBVOC/view?usp=sharing" TargetMode="External"/><Relationship Id="rId13708" Type="http://schemas.openxmlformats.org/officeDocument/2006/relationships/hyperlink" Target="https://drive.google.com/file/d/1spjdceVgtfrAO-buz-woxfxr-xtaZHFE/view?usp=sharing" TargetMode="External"/><Relationship Id="rId15130" Type="http://schemas.openxmlformats.org/officeDocument/2006/relationships/hyperlink" Target="https://drive.google.com/file/d/1VddP6fYEp8CAPleINQRxoX3AmWlzDbQf/view?usp=sharing" TargetMode="External"/><Relationship Id="rId1318" Type="http://schemas.openxmlformats.org/officeDocument/2006/relationships/hyperlink" Target="https://drive.google.com/file/d/19jtJUk8O5Ls4ZlPySymOQO0UJz11Bdgb/view?usp=sharing" TargetMode="External"/><Relationship Id="rId4888" Type="http://schemas.openxmlformats.org/officeDocument/2006/relationships/hyperlink" Target="https://drive.google.com/file/d/12e87QyJFoBXsn7kqB6OydtK7C6QM_cfi/view?usp=sharing" TargetMode="External"/><Relationship Id="rId5939" Type="http://schemas.openxmlformats.org/officeDocument/2006/relationships/hyperlink" Target="https://drive.google.com/file/d/1S3byWX1xRmtaig5mELkHEJD5bMMvVvd3/view?usp=sharing" TargetMode="External"/><Relationship Id="rId7361" Type="http://schemas.openxmlformats.org/officeDocument/2006/relationships/hyperlink" Target="https://drive.google.com/file/d/1m6D3n7Aw_ByxlylFqMrx57SKRFfjikNk/view?usp=sharing" TargetMode="External"/><Relationship Id="rId9810" Type="http://schemas.openxmlformats.org/officeDocument/2006/relationships/hyperlink" Target="https://drive.google.com/file/d/1ZoQADvbPJzQxEBfMovqFA2vUhE9VAJgv/view?usp=sharing" TargetMode="External"/><Relationship Id="rId11740" Type="http://schemas.openxmlformats.org/officeDocument/2006/relationships/hyperlink" Target="https://drive.google.com/file/d/1Np1zi6es6qSaOaITceCrmreqpK9lI9qo/view?usp=sharing" TargetMode="External"/><Relationship Id="rId24" Type="http://schemas.openxmlformats.org/officeDocument/2006/relationships/hyperlink" Target="https://drive.google.com/file/d/1boWmgb6N1AJ85SOmtmIdO05IZZyYged3/view?usp=sharing" TargetMode="External"/><Relationship Id="rId7014" Type="http://schemas.openxmlformats.org/officeDocument/2006/relationships/hyperlink" Target="https://drive.google.com/file/d/17gMOxd5_3qZu2nJvOo0bfPv-R1ZrIAVB/view?usp=sharing" TargetMode="External"/><Relationship Id="rId8412" Type="http://schemas.openxmlformats.org/officeDocument/2006/relationships/hyperlink" Target="https://drive.google.com/file/d/1-BRt1b-m-2FCQ5WS-jSAGFJVz-gmWvVr/view?usp=sharing" TargetMode="External"/><Relationship Id="rId10342" Type="http://schemas.openxmlformats.org/officeDocument/2006/relationships/hyperlink" Target="https://drive.google.com/file/d/19nQnEtLMoZO6S2WFO11SmMiP4t5ZuLqm/view?usp=sharing" TargetMode="External"/><Relationship Id="rId14963" Type="http://schemas.openxmlformats.org/officeDocument/2006/relationships/hyperlink" Target="https://drive.google.com/file/d/17T-lwYKyY-6nHoBMqFqgJ7tS5jqCX8p1/view?usp=sharing" TargetMode="External"/><Relationship Id="rId3971" Type="http://schemas.openxmlformats.org/officeDocument/2006/relationships/hyperlink" Target="https://drive.google.com/file/d/1btbK4M1JzKc2YgVY8TVrbXyKb_Ig0nNf/view?usp=sharing" TargetMode="External"/><Relationship Id="rId13565" Type="http://schemas.openxmlformats.org/officeDocument/2006/relationships/hyperlink" Target="https://drive.google.com/file/d/1-piKxyxPVQ0ligp7c1PxuyxDYI6SUNgA/view?usp=drive_link" TargetMode="External"/><Relationship Id="rId14616" Type="http://schemas.openxmlformats.org/officeDocument/2006/relationships/hyperlink" Target="https://drive.google.com/file/d/1FJn4CrXWXUmMxe-uuevp-2ZlpsdWfHnQ/view?usp=drive_link" TargetMode="External"/><Relationship Id="rId892" Type="http://schemas.openxmlformats.org/officeDocument/2006/relationships/hyperlink" Target="https://drive.google.com/file/d/16Q6cDA9gRUCGlomHruYQO0vs0HLNoEP2/view?usp=sharing" TargetMode="External"/><Relationship Id="rId2573" Type="http://schemas.openxmlformats.org/officeDocument/2006/relationships/hyperlink" Target="https://drive.google.com/file/d/13YZrw0R2Zd-d4YL5C16kog3-mZv1bwbI/view?usp=sharing" TargetMode="External"/><Relationship Id="rId3624" Type="http://schemas.openxmlformats.org/officeDocument/2006/relationships/hyperlink" Target="https://drive.google.com/file/d/13_jMp8FE7GFawXbKgmnXKtiYRfyw7E5E/view?usp=sharing" TargetMode="External"/><Relationship Id="rId9186" Type="http://schemas.openxmlformats.org/officeDocument/2006/relationships/hyperlink" Target="https://drive.google.com/file/d/1fUkyVltNkd5pR9gqyavdnwhlFs7uIIc7/view?usp=sharing" TargetMode="External"/><Relationship Id="rId12167" Type="http://schemas.openxmlformats.org/officeDocument/2006/relationships/hyperlink" Target="https://drive.google.com/file/d/1uvoJv-8y8ZWEzTaztvRUlsFTy2FfrtoE/view?usp=sharing" TargetMode="External"/><Relationship Id="rId13218" Type="http://schemas.openxmlformats.org/officeDocument/2006/relationships/hyperlink" Target="https://drive.google.com/file/d/1ZFYPJMt6u3-6L5dMb1RG48r9b0Z-D5zV/view?usp=drive_link" TargetMode="External"/><Relationship Id="rId545" Type="http://schemas.openxmlformats.org/officeDocument/2006/relationships/hyperlink" Target="https://drive.google.com/file/d/1XPUf7K4dcSg-933ci1OF9JI7sKryNdr3/view?usp=sharing" TargetMode="External"/><Relationship Id="rId1175" Type="http://schemas.openxmlformats.org/officeDocument/2006/relationships/hyperlink" Target="https://drive.google.com/file/d/193xxPbws_7ZEmFyge0mTRfPb9ge2Ka9M/view?usp=sharing" TargetMode="External"/><Relationship Id="rId2226" Type="http://schemas.openxmlformats.org/officeDocument/2006/relationships/hyperlink" Target="https://drive.google.com/file/d/1hFzdbtiWd3IbIoLSN3fODWo1SFIjqChV/view?usp=sharing" TargetMode="External"/><Relationship Id="rId5796" Type="http://schemas.openxmlformats.org/officeDocument/2006/relationships/hyperlink" Target="https://drive.google.com/file/d/1EMGqdgkE373rHr3lr5SKcghNk8yolVQd/view?usp=sharing" TargetMode="External"/><Relationship Id="rId6847" Type="http://schemas.openxmlformats.org/officeDocument/2006/relationships/hyperlink" Target="https://drive.google.com/file/d/1ZbAADy0LNJ9ZoDaSWqj_D4-nZeVEQ2LQ/view?usp=sharing" TargetMode="External"/><Relationship Id="rId4398" Type="http://schemas.openxmlformats.org/officeDocument/2006/relationships/hyperlink" Target="https://drive.google.com/file/d/1NbIoAa9Nv_0oEHvUwgtOfYp86ykg6K2l/view?usp=sharing" TargetMode="External"/><Relationship Id="rId5449" Type="http://schemas.openxmlformats.org/officeDocument/2006/relationships/hyperlink" Target="https://drive.google.com/file/d/1qLQ9OnOTTTamyiBIOx_szPvOPhN-8BKc/view?usp=sharing" TargetMode="External"/><Relationship Id="rId9320" Type="http://schemas.openxmlformats.org/officeDocument/2006/relationships/hyperlink" Target="https://drive.google.com/file/d/1QUX-7Sq6xHe7iIcbAU2encSnK8v3y_v2/view?usp=sharing" TargetMode="External"/><Relationship Id="rId11250" Type="http://schemas.openxmlformats.org/officeDocument/2006/relationships/hyperlink" Target="https://drive.google.com/file/d/1jhacZSDG8jcZMv1NnB_PcMcs9XgLw4lT/view?usp=sharing" TargetMode="External"/><Relationship Id="rId12301" Type="http://schemas.openxmlformats.org/officeDocument/2006/relationships/hyperlink" Target="https://drive.google.com/file/d/1bXdhkwpl8zGmaJcVA55xVLgeaVzmZtj9/view?usp=sharing" TargetMode="External"/><Relationship Id="rId15871" Type="http://schemas.openxmlformats.org/officeDocument/2006/relationships/hyperlink" Target="https://drive.google.com/file/d/1skGGcdDtuNndXs-nJE9AfRLA-P9ItuLI/view?usp=sharing" TargetMode="External"/><Relationship Id="rId5930" Type="http://schemas.openxmlformats.org/officeDocument/2006/relationships/hyperlink" Target="https://drive.google.com/file/d/1WtpoexmrdFBizRhOR_DMe7IWRmV2DfbL/view?usp=sharing" TargetMode="External"/><Relationship Id="rId14473" Type="http://schemas.openxmlformats.org/officeDocument/2006/relationships/hyperlink" Target="https://drive.google.com/file/d/1hphvBhV9tX4TrO4fSDXff6NVye1H-BI1/view?usp=sharing" TargetMode="External"/><Relationship Id="rId15524" Type="http://schemas.openxmlformats.org/officeDocument/2006/relationships/hyperlink" Target="https://drive.google.com/file/d/1oW6SkSohLYNM2YKIi0Npsy6VrId_2F7J/view?usp=sharing" TargetMode="External"/><Relationship Id="rId3481" Type="http://schemas.openxmlformats.org/officeDocument/2006/relationships/hyperlink" Target="https://drive.google.com/file/d/1QlDmBHZSJFDz5VHXGLwiIGCyVTkDe29W/view?usp=sharing" TargetMode="External"/><Relationship Id="rId4532" Type="http://schemas.openxmlformats.org/officeDocument/2006/relationships/hyperlink" Target="https://drive.google.com/file/d/1gBGlJGfXUXFuANmS-09YtFq4iKTBCyi1/view?usp=sharing" TargetMode="External"/><Relationship Id="rId13075" Type="http://schemas.openxmlformats.org/officeDocument/2006/relationships/hyperlink" Target="https://drive.google.com/file/d/1Sk-wQADs_2dUcdfrrhAM6Ian6RcQ-ctx/view?usp=drive_link" TargetMode="External"/><Relationship Id="rId14126" Type="http://schemas.openxmlformats.org/officeDocument/2006/relationships/hyperlink" Target="https://drive.google.com/file/d/1CioW5jCmEuRQ6LaRDq86CriSgA6weX3h/view?usp=sharing" TargetMode="External"/><Relationship Id="rId2083" Type="http://schemas.openxmlformats.org/officeDocument/2006/relationships/hyperlink" Target="https://drive.google.com/file/d/1MLt5jXN9AeNvE5odcbAbAbL6lLbBhnHf/view?usp=sharing" TargetMode="External"/><Relationship Id="rId3134" Type="http://schemas.openxmlformats.org/officeDocument/2006/relationships/hyperlink" Target="https://drive.google.com/file/d/1DlyQN77fL01OPgop5BMzEx-BopkX4UdG/view?usp=sharing" TargetMode="External"/><Relationship Id="rId7755" Type="http://schemas.openxmlformats.org/officeDocument/2006/relationships/hyperlink" Target="https://drive.google.com/file/d/11Y0y1pcItruAcfDjUbkjYqEkYoSWmUyd/view?usp=sharing" TargetMode="External"/><Relationship Id="rId8806" Type="http://schemas.openxmlformats.org/officeDocument/2006/relationships/hyperlink" Target="https://drive.google.com/file/d/1yR_aep525LS7cvZwMiNzP_fn1m6KzOU-/view?usp=sharing" TargetMode="External"/><Relationship Id="rId16298" Type="http://schemas.openxmlformats.org/officeDocument/2006/relationships/hyperlink" Target="https://drive.google.com/file/d/1ujiUmVfbuSu43yichETOjIPg--66YB7f/view?usp=sharing" TargetMode="External"/><Relationship Id="rId6357" Type="http://schemas.openxmlformats.org/officeDocument/2006/relationships/hyperlink" Target="https://drive.google.com/file/d/1IA4xZERrwzYSv8wZB8stMrDToseivOgx/view?usp=sharing" TargetMode="External"/><Relationship Id="rId7408" Type="http://schemas.openxmlformats.org/officeDocument/2006/relationships/hyperlink" Target="https://drive.google.com/file/d/1VShmxl-rc3XiY25v7uLotv2k1YBQKIks/view?usp=sharing" TargetMode="External"/><Relationship Id="rId10736" Type="http://schemas.openxmlformats.org/officeDocument/2006/relationships/hyperlink" Target="https://drive.google.com/file/d/12rqmIjXrzeHgCdlYzilTBHS8H8CoSpYM/view?usp=sharing" TargetMode="External"/><Relationship Id="rId13959" Type="http://schemas.openxmlformats.org/officeDocument/2006/relationships/hyperlink" Target="https://drive.google.com/file/d/18n8bTqngDcqf9N30q9JBNxiVMa6FxPjl/view?usp=sharing" TargetMode="External"/><Relationship Id="rId1569" Type="http://schemas.openxmlformats.org/officeDocument/2006/relationships/hyperlink" Target="https://drive.google.com/file/d/1VcwxvHgGnQ-Fr2fixMyjvndf0SeebS4q/view?usp=sharing" TargetMode="External"/><Relationship Id="rId2967" Type="http://schemas.openxmlformats.org/officeDocument/2006/relationships/hyperlink" Target="https://drive.google.com/file/d/1kBBFah1SeIjYs9VAohCH-DfU8XXaC4XY/view?usp=sharing" TargetMode="External"/><Relationship Id="rId5440" Type="http://schemas.openxmlformats.org/officeDocument/2006/relationships/hyperlink" Target="https://drive.google.com/file/d/1P8QsKpYbbIkxVwQwW0Pe2VZV2kSEjEJu/view?usp=sharing" TargetMode="External"/><Relationship Id="rId15381" Type="http://schemas.openxmlformats.org/officeDocument/2006/relationships/hyperlink" Target="https://drive.google.com/file/d/1B2oQ-LLS5_1naV5xSZ9Um3JqRQapEsI0/view?usp=sharing" TargetMode="External"/><Relationship Id="rId16432" Type="http://schemas.openxmlformats.org/officeDocument/2006/relationships/hyperlink" Target="https://drive.google.com/file/d/1_Y1jxVFAJuGJw3Bo4Kh3d7QWX31jDfqY/view?usp=sharing" TargetMode="External"/><Relationship Id="rId939" Type="http://schemas.openxmlformats.org/officeDocument/2006/relationships/hyperlink" Target="https://drive.google.com/file/d/1ZesrisYfSmBBShFJ_YKTJXzwf_V5gw4W/view?usp=sharing" TargetMode="External"/><Relationship Id="rId4042" Type="http://schemas.openxmlformats.org/officeDocument/2006/relationships/hyperlink" Target="https://drive.google.com/file/d/1i3MqZaR3gcPWtSDGhGCHW0GuYGFXjbOv/view?usp=sharing" TargetMode="External"/><Relationship Id="rId11991" Type="http://schemas.openxmlformats.org/officeDocument/2006/relationships/hyperlink" Target="https://drive.google.com/file/d/1Wy2NgtNXc4ordTxMBGsL3yic8aaPDq7f/view?usp=sharing" TargetMode="External"/><Relationship Id="rId15034" Type="http://schemas.openxmlformats.org/officeDocument/2006/relationships/hyperlink" Target="https://drive.google.com/file/d/1BK4d7kikv4n1VNiKWDNdeyQ8qp1CvY06/view?usp=sharing" TargetMode="External"/><Relationship Id="rId8663" Type="http://schemas.openxmlformats.org/officeDocument/2006/relationships/hyperlink" Target="https://drive.google.com/file/d/1K8WtzwN8sTLKKvNdPpAId0c1FYrORIbi/view?usp=sharing" TargetMode="External"/><Relationship Id="rId9714" Type="http://schemas.openxmlformats.org/officeDocument/2006/relationships/hyperlink" Target="https://drive.google.com/file/d/1MQ4Oi4SCfiNmIc8kfbST6T5aYlCJ8l79/view?usp=sharing" TargetMode="External"/><Relationship Id="rId10593" Type="http://schemas.openxmlformats.org/officeDocument/2006/relationships/hyperlink" Target="https://drive.google.com/file/d/1y_6K9wdG3vcmap-cyXLxZTb0KGsnDcur/view?usp=drive_link" TargetMode="External"/><Relationship Id="rId11644" Type="http://schemas.openxmlformats.org/officeDocument/2006/relationships/hyperlink" Target="https://drive.google.com/file/d/1djKYDejpxQXfNMiV0zh1g-yR4UpjxkM0/view?usp=sharing" TargetMode="External"/><Relationship Id="rId1703" Type="http://schemas.openxmlformats.org/officeDocument/2006/relationships/hyperlink" Target="https://drive.google.com/file/d/1mTnjwgBUYrRfCBGEJYKCJxWyquVaFCN8/view?usp=sharing" TargetMode="External"/><Relationship Id="rId7265" Type="http://schemas.openxmlformats.org/officeDocument/2006/relationships/hyperlink" Target="https://drive.google.com/file/d/1F-xp7GhASC2UzgOn7QiApLmAaHhX6_hT/view?usp=sharing" TargetMode="External"/><Relationship Id="rId8316" Type="http://schemas.openxmlformats.org/officeDocument/2006/relationships/hyperlink" Target="https://drive.google.com/file/d/1ICaJuIxqVa_FjZUGwy5eheOuyjDDIVnj/view?usp=sharing" TargetMode="External"/><Relationship Id="rId10246" Type="http://schemas.openxmlformats.org/officeDocument/2006/relationships/hyperlink" Target="https://drive.google.com/file/d/1aRiHPewJc2Q2GtAhaal8xdwjnYtUbsi3/view?usp=sharing" TargetMode="External"/><Relationship Id="rId3875" Type="http://schemas.openxmlformats.org/officeDocument/2006/relationships/hyperlink" Target="https://drive.google.com/file/d/1DXKTSNdZ7hRoDDDhmQ1sZQSmlqhzbsfe/view?usp=sharing" TargetMode="External"/><Relationship Id="rId4926" Type="http://schemas.openxmlformats.org/officeDocument/2006/relationships/hyperlink" Target="https://drive.google.com/file/d/18Rg2lV_PVqWGLHQm7zHwekNn6AnfDwWj/view?usp=sharing" TargetMode="External"/><Relationship Id="rId13469" Type="http://schemas.openxmlformats.org/officeDocument/2006/relationships/hyperlink" Target="https://drive.google.com/file/d/16ltEMD77nU2dBtTbKglP3dYC57jCV5Fg/view?usp=drive_link" TargetMode="External"/><Relationship Id="rId14867" Type="http://schemas.openxmlformats.org/officeDocument/2006/relationships/hyperlink" Target="https://drive.google.com/file/d/1bERIEW7rDh2Wa2-YWRtmdumqMy12sIwP/view?usp=sharing" TargetMode="External"/><Relationship Id="rId15918" Type="http://schemas.openxmlformats.org/officeDocument/2006/relationships/hyperlink" Target="https://drive.google.com/file/d/1LN5JkrQqx6BCQCQjbulc9ZQeVSCh_UeP/view?usp=sharing" TargetMode="External"/><Relationship Id="rId796" Type="http://schemas.openxmlformats.org/officeDocument/2006/relationships/hyperlink" Target="https://drive.google.com/file/d/1MtC59edWI56wCZbNxmsb8cmtkxgaOz0C/view?usp=sharing" TargetMode="External"/><Relationship Id="rId2477" Type="http://schemas.openxmlformats.org/officeDocument/2006/relationships/hyperlink" Target="https://drive.google.com/file/d/1sHJ2NzZFxfd6DxfvBB_KXd78g-QcaSLi/view?usp=sharing" TargetMode="External"/><Relationship Id="rId3528" Type="http://schemas.openxmlformats.org/officeDocument/2006/relationships/hyperlink" Target="https://drive.google.com/file/d/1jwud0IK1dr-TIHFoNjXmRlrVL9KuuvfF/view?usp=sharing" TargetMode="External"/><Relationship Id="rId449" Type="http://schemas.openxmlformats.org/officeDocument/2006/relationships/hyperlink" Target="https://drive.google.com/file/d/19o0egk0gkZxRzorDdCow7rSvqxQkaE-m/view?usp=sharing" TargetMode="External"/><Relationship Id="rId1079" Type="http://schemas.openxmlformats.org/officeDocument/2006/relationships/hyperlink" Target="https://drive.google.com/file/d/1m3IMdUgoLYoETElKRDoa4E7hwnTMQpDx/view?usp=sharing" TargetMode="External"/><Relationship Id="rId6001" Type="http://schemas.openxmlformats.org/officeDocument/2006/relationships/hyperlink" Target="https://drive.google.com/file/d/1YHNp-hQi3jCOJCSnkJqtgp2-8OILG5av/view?usp=sharing" TargetMode="External"/><Relationship Id="rId9571" Type="http://schemas.openxmlformats.org/officeDocument/2006/relationships/hyperlink" Target="https://drive.google.com/file/d/1my0d5r7x-TaFUDYC163hZ963tk1Cftj6/view?usp=sharing" TargetMode="External"/><Relationship Id="rId13950" Type="http://schemas.openxmlformats.org/officeDocument/2006/relationships/hyperlink" Target="https://drive.google.com/file/d/1_USV5JsokQomiR6fbtUqysT8SETporZb/view?usp=sharing" TargetMode="External"/><Relationship Id="rId8173" Type="http://schemas.openxmlformats.org/officeDocument/2006/relationships/hyperlink" Target="https://drive.google.com/file/d/1yZiyE6J8VLfVJ293CsWnvOl2dEUP2xcF/view?usp=sharing" TargetMode="External"/><Relationship Id="rId9224" Type="http://schemas.openxmlformats.org/officeDocument/2006/relationships/hyperlink" Target="https://drive.google.com/file/d/1HfKIK2cOUsawjAdaJH-aIbC4iWz8hq6G/view?usp=sharing" TargetMode="External"/><Relationship Id="rId12552" Type="http://schemas.openxmlformats.org/officeDocument/2006/relationships/hyperlink" Target="https://drive.google.com/file/d/1f31xFCEZnBfTu4kjmLMaSe07nC40RFBP/view?usp=sharing" TargetMode="External"/><Relationship Id="rId13603" Type="http://schemas.openxmlformats.org/officeDocument/2006/relationships/hyperlink" Target="https://drive.google.com/file/d/19JHK6tgRRPgjCqhneFQ3a0Ied7sEJ0Bt/view?usp=drive_link" TargetMode="External"/><Relationship Id="rId930" Type="http://schemas.openxmlformats.org/officeDocument/2006/relationships/hyperlink" Target="https://drive.google.com/file/d/1xZ8LRwfrEKCpSM0H-rg9f51JIomLeAYD/view?usp=sharing" TargetMode="External"/><Relationship Id="rId1560" Type="http://schemas.openxmlformats.org/officeDocument/2006/relationships/hyperlink" Target="https://drive.google.com/file/d/1zRlyS7kkIjwCFpv5VelwMTpKU5s3m8E7/view?usp=sharing" TargetMode="External"/><Relationship Id="rId2611" Type="http://schemas.openxmlformats.org/officeDocument/2006/relationships/hyperlink" Target="https://drive.google.com/file/d/1b62cPoyMUbTpLA-E5o_x3R2QZD9zpfXN/view?usp=sharing" TargetMode="External"/><Relationship Id="rId11154" Type="http://schemas.openxmlformats.org/officeDocument/2006/relationships/hyperlink" Target="https://drive.google.com/file/d/1WcmR1CrvCdW2lRf7Xg98jL6v0toQMcCJ/view?usp=sharing" TargetMode="External"/><Relationship Id="rId12205" Type="http://schemas.openxmlformats.org/officeDocument/2006/relationships/hyperlink" Target="https://drive.google.com/file/d/1gg_EV-QYAxvUD2niFV64WqcByBhGtvDr/view?usp=sharing" TargetMode="External"/><Relationship Id="rId15775" Type="http://schemas.openxmlformats.org/officeDocument/2006/relationships/hyperlink" Target="https://drive.google.com/file/d/1ig46wgAJjFcbIdXOmsenJkj2Xphpd1gs/view?usp=sharing" TargetMode="External"/><Relationship Id="rId1213" Type="http://schemas.openxmlformats.org/officeDocument/2006/relationships/hyperlink" Target="https://drive.google.com/file/d/1pedWWBw1Hg7bUJ8re0v6zXHQN4azmMwm/view?usp=sharing" TargetMode="External"/><Relationship Id="rId4783" Type="http://schemas.openxmlformats.org/officeDocument/2006/relationships/hyperlink" Target="https://drive.google.com/file/d/1xYSrzrkz3C50FAcCiYaUR01i_AVZxm4R/view?usp=sharing" TargetMode="External"/><Relationship Id="rId5834" Type="http://schemas.openxmlformats.org/officeDocument/2006/relationships/hyperlink" Target="https://drive.google.com/file/d/1n6ykJBc5ZM2IFDoEklbjPzMzsPEfs5oN/view?usp=sharing" TargetMode="External"/><Relationship Id="rId14377" Type="http://schemas.openxmlformats.org/officeDocument/2006/relationships/hyperlink" Target="https://drive.google.com/file/d/1xrG0RSGdzk5KTYvI5F1Uw3QuUCa832co/view?usp=sharing" TargetMode="External"/><Relationship Id="rId15428" Type="http://schemas.openxmlformats.org/officeDocument/2006/relationships/hyperlink" Target="https://drive.google.com/file/d/12-4Ea0mkpFmLMLmaSNWV2YsVmxyaWjvn/view?usp=sharing" TargetMode="External"/><Relationship Id="rId3385" Type="http://schemas.openxmlformats.org/officeDocument/2006/relationships/hyperlink" Target="https://drive.google.com/file/d/1-ki62_XR5LgDU7YDbhDosFIPUKe_WNWZ/view?usp=sharing" TargetMode="External"/><Relationship Id="rId4436" Type="http://schemas.openxmlformats.org/officeDocument/2006/relationships/hyperlink" Target="https://drive.google.com/file/d/1BhUIbh8MNFfOmOadc9Vmx-prbV_vh9Md/view?usp=sharing" TargetMode="External"/><Relationship Id="rId3038" Type="http://schemas.openxmlformats.org/officeDocument/2006/relationships/hyperlink" Target="https://drive.google.com/file/d/1X4qsT-KeYOtNaY50E5PFLB0c4jcA_ids/view?usp=sharing" TargetMode="External"/><Relationship Id="rId7659" Type="http://schemas.openxmlformats.org/officeDocument/2006/relationships/hyperlink" Target="https://drive.google.com/file/d/12G5Zzs6nkBwVJHeUX5Es6tiprVcv31h9/view?usp=sharing" TargetMode="External"/><Relationship Id="rId10987" Type="http://schemas.openxmlformats.org/officeDocument/2006/relationships/hyperlink" Target="https://drive.google.com/file/d/1EAj3_PdHWyjafePVYtsfNjCSBnPybpNP/view?usp=sharing" TargetMode="External"/><Relationship Id="rId9081" Type="http://schemas.openxmlformats.org/officeDocument/2006/relationships/hyperlink" Target="https://drive.google.com/file/d/1wkTMV4Ry4OownE2FxVRSwZOozbenxlu5/view?usp=sharing" TargetMode="External"/><Relationship Id="rId12062" Type="http://schemas.openxmlformats.org/officeDocument/2006/relationships/hyperlink" Target="https://drive.google.com/file/d/1oNGA7nagZXqp2K8y4EnNYogLOwfosw69/view?usp=sharing" TargetMode="External"/><Relationship Id="rId13460" Type="http://schemas.openxmlformats.org/officeDocument/2006/relationships/hyperlink" Target="https://drive.google.com/file/d/15JScCJHd-YfcYdBVLcIl11vny2V7C43q/view?usp=drive_link" TargetMode="External"/><Relationship Id="rId14511" Type="http://schemas.openxmlformats.org/officeDocument/2006/relationships/hyperlink" Target="https://drive.google.com/file/d/1XhyiRfVgdb8hWEcLTBqGIj2bkXcOWQSU/view?usp=sharing" TargetMode="External"/><Relationship Id="rId440" Type="http://schemas.openxmlformats.org/officeDocument/2006/relationships/hyperlink" Target="https://drive.google.com/file/d/15e30317FIegdjHw1_mM1sTMalEpzQYxp/view?usp=sharing" TargetMode="External"/><Relationship Id="rId1070" Type="http://schemas.openxmlformats.org/officeDocument/2006/relationships/hyperlink" Target="https://drive.google.com/file/d/14av5_MrBftvSAOMcpJvnD8z-bqTN5E9m/view?usp=sharing" TargetMode="External"/><Relationship Id="rId2121" Type="http://schemas.openxmlformats.org/officeDocument/2006/relationships/hyperlink" Target="https://drive.google.com/file/d/1H82q3loS5S0D8uvnCO2z3i1VsVxODxPY/view?usp=sharing" TargetMode="External"/><Relationship Id="rId13113" Type="http://schemas.openxmlformats.org/officeDocument/2006/relationships/hyperlink" Target="https://drive.google.com/file/d/1-FGuY-Pjt1qhCRcbaUXzNnK_9pYmglBb/view?usp=drive_link" TargetMode="External"/><Relationship Id="rId5691" Type="http://schemas.openxmlformats.org/officeDocument/2006/relationships/hyperlink" Target="https://drive.google.com/file/d/14KLVAvx-pQAy-P9yEQgyy5jwI5R4oNdn/view?usp=sharing" TargetMode="External"/><Relationship Id="rId6742" Type="http://schemas.openxmlformats.org/officeDocument/2006/relationships/hyperlink" Target="https://drive.google.com/file/d/1-_oAQOmGCjiLtj0_GiUPGPeJceiIhoyp/view?usp=sharing" TargetMode="External"/><Relationship Id="rId15285" Type="http://schemas.openxmlformats.org/officeDocument/2006/relationships/hyperlink" Target="https://drive.google.com/file/d/1nuf-XQ-jaVPVptrhzG7iGh1vYH77x7cv/view?usp=sharing" TargetMode="External"/><Relationship Id="rId16336" Type="http://schemas.openxmlformats.org/officeDocument/2006/relationships/hyperlink" Target="https://drive.google.com/file/d/1nZwwmxoRA4THExgJnJpcqmSakEFxPgWW/view?usp=sharing" TargetMode="External"/><Relationship Id="rId4293" Type="http://schemas.openxmlformats.org/officeDocument/2006/relationships/hyperlink" Target="https://drive.google.com/file/d/17sOhswgwb12xqr42gae4l6VY3X-RQvHj/view?usp=sharing" TargetMode="External"/><Relationship Id="rId5344" Type="http://schemas.openxmlformats.org/officeDocument/2006/relationships/hyperlink" Target="https://drive.google.com/file/d/1BLAttttWpcuwvrLS4e_ZjXUiK45-ihmj/view?usp=sharing" TargetMode="External"/><Relationship Id="rId9965" Type="http://schemas.openxmlformats.org/officeDocument/2006/relationships/hyperlink" Target="https://drive.google.com/file/d/1Q4B-ux536fbdkqJW66ndATNYpxGr2Yae/view?usp=sharing" TargetMode="External"/><Relationship Id="rId11895" Type="http://schemas.openxmlformats.org/officeDocument/2006/relationships/hyperlink" Target="https://drive.google.com/file/d/1GcJDvVuDWmZGF84wXhvYvpibJiiefJ1m/view?usp=sharing" TargetMode="External"/><Relationship Id="rId1954" Type="http://schemas.openxmlformats.org/officeDocument/2006/relationships/hyperlink" Target="https://drive.google.com/file/d/1mqD0ldMR8S5nFBKZglxsjb9AzR35e1EF/view?usp=sharing" TargetMode="External"/><Relationship Id="rId8567" Type="http://schemas.openxmlformats.org/officeDocument/2006/relationships/hyperlink" Target="https://drive.google.com/file/d/1sAAj2BP5P0O24f3DWhXcFhIHWGq4zR7N/view?usp=sharing" TargetMode="External"/><Relationship Id="rId9618" Type="http://schemas.openxmlformats.org/officeDocument/2006/relationships/hyperlink" Target="https://drive.google.com/file/d/110c8b2kLMP4QCre5lHgeKqich54IHp_h/view?usp=sharing" TargetMode="External"/><Relationship Id="rId10497" Type="http://schemas.openxmlformats.org/officeDocument/2006/relationships/hyperlink" Target="https://drive.google.com/file/d/1MOwa-W1vv9dy2JrlkXaqJgUXWJHAWhtV/view?usp=sharing" TargetMode="External"/><Relationship Id="rId11548" Type="http://schemas.openxmlformats.org/officeDocument/2006/relationships/hyperlink" Target="https://drive.google.com/file/d/1BeaEf_RTlTRDwuhPyjknp-tGd5GeeZdW/view?usp=sharing" TargetMode="External"/><Relationship Id="rId12946" Type="http://schemas.openxmlformats.org/officeDocument/2006/relationships/hyperlink" Target="https://drive.google.com/file/d/1VF525HXdByQuPp5vLEmKZT5S_ybgn1qq/view?usp=drive_link" TargetMode="External"/><Relationship Id="rId1607" Type="http://schemas.openxmlformats.org/officeDocument/2006/relationships/hyperlink" Target="https://drive.google.com/file/d/1_CmKPRBuqqvunihYeWmc5c0405aWtUaq/view?usp=sharing" TargetMode="External"/><Relationship Id="rId7169" Type="http://schemas.openxmlformats.org/officeDocument/2006/relationships/hyperlink" Target="https://drive.google.com/file/d/14E43Z26WaqubgFe-pQwCjVErmVHpiAmy/view?usp=sharing" TargetMode="External"/><Relationship Id="rId14021" Type="http://schemas.openxmlformats.org/officeDocument/2006/relationships/hyperlink" Target="https://drive.google.com/file/d/1ATjjksPdEEDEYqxs3nWjMWv2GqP0T5Kj/view?usp=sharing" TargetMode="External"/><Relationship Id="rId3779" Type="http://schemas.openxmlformats.org/officeDocument/2006/relationships/hyperlink" Target="https://drive.google.com/file/d/1t_G2dyR9BeQLriegPwKOsraH2dnTDQIR/view?usp=sharing" TargetMode="External"/><Relationship Id="rId7650" Type="http://schemas.openxmlformats.org/officeDocument/2006/relationships/hyperlink" Target="https://drive.google.com/file/d/10pdKjdBzJZGZrkPhYQEqTuqPOf14HFqz/view?usp=sharing" TargetMode="External"/><Relationship Id="rId16193" Type="http://schemas.openxmlformats.org/officeDocument/2006/relationships/hyperlink" Target="https://drive.google.com/file/d/1OSlHVRBfaV75sr61L0dRjvucbSruq3D_/view?usp=drive_link" TargetMode="External"/><Relationship Id="rId6252" Type="http://schemas.openxmlformats.org/officeDocument/2006/relationships/hyperlink" Target="https://drive.google.com/file/d/1noczlokDuTwKSvWU8mKLElISbMJaR0_3/view?usp=sharing" TargetMode="External"/><Relationship Id="rId7303" Type="http://schemas.openxmlformats.org/officeDocument/2006/relationships/hyperlink" Target="https://drive.google.com/file/d/1l2v2oMKr9zbROA3eQ7KNDLAetnP4AwG-/view?usp=sharing" TargetMode="External"/><Relationship Id="rId8701" Type="http://schemas.openxmlformats.org/officeDocument/2006/relationships/hyperlink" Target="https://drive.google.com/file/d/1mNxR-gR1tt1ZjwMtJwz5D2Yp4573kqq3/view?usp=sharing" TargetMode="External"/><Relationship Id="rId10631" Type="http://schemas.openxmlformats.org/officeDocument/2006/relationships/hyperlink" Target="https://drive.google.com/file/d/1TkaVZ1w_uy_-31jdVciZESZzZSD0D7qb/view?usp=sharing" TargetMode="External"/><Relationship Id="rId13854" Type="http://schemas.openxmlformats.org/officeDocument/2006/relationships/hyperlink" Target="https://drive.google.com/file/d/1DvwxDuYT04Sd40mJAHUkYEUC7pN9UuQr/view?usp=sharing" TargetMode="External"/><Relationship Id="rId14905" Type="http://schemas.openxmlformats.org/officeDocument/2006/relationships/hyperlink" Target="https://drive.google.com/file/d/12TKB1bUY0ESME2W6qbauE4dr3XjrSmSS/view?usp=sharing" TargetMode="External"/><Relationship Id="rId2862" Type="http://schemas.openxmlformats.org/officeDocument/2006/relationships/hyperlink" Target="https://drive.google.com/file/d/1DuKrgp5CiGjX3r3n9ls8L8X1fQtxJiWr/view?usp=sharing" TargetMode="External"/><Relationship Id="rId3913" Type="http://schemas.openxmlformats.org/officeDocument/2006/relationships/hyperlink" Target="https://drive.google.com/file/d/1O9X7-YkG2a87QX9mb7zMJHp1osodzRd5/view?usp=sharing" TargetMode="External"/><Relationship Id="rId8077" Type="http://schemas.openxmlformats.org/officeDocument/2006/relationships/hyperlink" Target="https://drive.google.com/file/d/1E_641s6K8O_DEqzW1hkvvHTAqotbkaeT/view?usp=sharing" TargetMode="External"/><Relationship Id="rId9475" Type="http://schemas.openxmlformats.org/officeDocument/2006/relationships/hyperlink" Target="https://drive.google.com/file/d/1A5_7TMl2V6PSieIlCTJfSq0CUwlaC3hB/view?usp=sharing" TargetMode="External"/><Relationship Id="rId12456" Type="http://schemas.openxmlformats.org/officeDocument/2006/relationships/hyperlink" Target="https://drive.google.com/file/d/1zO0YUX_tFupyKOOtpQLbMpf7fQWT7H2X/view?usp=sharing" TargetMode="External"/><Relationship Id="rId13507" Type="http://schemas.openxmlformats.org/officeDocument/2006/relationships/hyperlink" Target="https://drive.google.com/file/d/15nbqDtTGbsEnW964hrkCscZYNOfgfXl1/view?usp=drive_link" TargetMode="External"/><Relationship Id="rId834" Type="http://schemas.openxmlformats.org/officeDocument/2006/relationships/hyperlink" Target="https://drive.google.com/file/d/17WJ5dRsAwWFuxpFSw31zawXRAyBJKNyo/view?usp=sharing" TargetMode="External"/><Relationship Id="rId1464" Type="http://schemas.openxmlformats.org/officeDocument/2006/relationships/hyperlink" Target="https://drive.google.com/file/d/1B6oDxBHN_y_J5ul4A_cuzwmNiZx8VTBS/view?usp=sharing" TargetMode="External"/><Relationship Id="rId2515" Type="http://schemas.openxmlformats.org/officeDocument/2006/relationships/hyperlink" Target="https://drive.google.com/file/d/16vvYtkU8iyNNyIIXl74iA0doqTs1CEPS/view?usp=sharing" TargetMode="External"/><Relationship Id="rId9128" Type="http://schemas.openxmlformats.org/officeDocument/2006/relationships/hyperlink" Target="https://drive.google.com/file/d/1YXBy7OL0dI0FZH4uIgvK8Ip4rkZYIXmg/view?usp=sharing" TargetMode="External"/><Relationship Id="rId11058" Type="http://schemas.openxmlformats.org/officeDocument/2006/relationships/hyperlink" Target="https://drive.google.com/file/d/1rQCp8sb3JqqHD6OyBFqYWVvNqZt9g_sF/view?usp=sharing" TargetMode="External"/><Relationship Id="rId12109" Type="http://schemas.openxmlformats.org/officeDocument/2006/relationships/hyperlink" Target="https://drive.google.com/file/d/1NW3BfFuhUcsDOUfcQuOHEsym0K4pz1Y-/view?usp=sharing" TargetMode="External"/><Relationship Id="rId15679" Type="http://schemas.openxmlformats.org/officeDocument/2006/relationships/hyperlink" Target="https://drive.google.com/file/d/1GbRa1Gf99OmVRnI8L5hResXKg3q9SDc8/view?usp=sharing" TargetMode="External"/><Relationship Id="rId1117" Type="http://schemas.openxmlformats.org/officeDocument/2006/relationships/hyperlink" Target="https://drive.google.com/file/d/1w_ryIxbA34S1aUtSyJfhKU4XGFSvA4zT/view?usp=sharing" TargetMode="External"/><Relationship Id="rId4687" Type="http://schemas.openxmlformats.org/officeDocument/2006/relationships/hyperlink" Target="https://drive.google.com/file/d/1BlIgzPqgFWQWO_04cGLjSjpb1u7v07hF/view?usp=sharing" TargetMode="External"/><Relationship Id="rId5738" Type="http://schemas.openxmlformats.org/officeDocument/2006/relationships/hyperlink" Target="https://drive.google.com/file/d/1lh1tUm6bEfzE1yE-31ExfwUFt8X-xynd/view?usp=sharing" TargetMode="External"/><Relationship Id="rId3289" Type="http://schemas.openxmlformats.org/officeDocument/2006/relationships/hyperlink" Target="https://drive.google.com/file/d/1aheES5N2Zv6qziXX9IjHTFAuDQ0CHxDW/view?usp=sharing" TargetMode="External"/><Relationship Id="rId7160" Type="http://schemas.openxmlformats.org/officeDocument/2006/relationships/hyperlink" Target="https://drive.google.com/file/d/1GQ_c0us30eo2OoI6dZ3-YJ94hgWctSZs/view?usp=sharing" TargetMode="External"/><Relationship Id="rId8211" Type="http://schemas.openxmlformats.org/officeDocument/2006/relationships/hyperlink" Target="https://drive.google.com/file/d/1H1uJhATPXB2zeQWGnN8COyE5o7NRqBqK/view?usp=sharing" TargetMode="External"/><Relationship Id="rId10141" Type="http://schemas.openxmlformats.org/officeDocument/2006/relationships/hyperlink" Target="https://drive.google.com/file/d/1do--tY8751sfbvImjpb38ImBgqbuLq-G/view?usp=sharing" TargetMode="External"/><Relationship Id="rId14762" Type="http://schemas.openxmlformats.org/officeDocument/2006/relationships/hyperlink" Target="https://drive.google.com/file/d/1SvDyURtNIXqYjg9qDY2itczGhCpAoioJ/view?usp=drive_link" TargetMode="External"/><Relationship Id="rId15813" Type="http://schemas.openxmlformats.org/officeDocument/2006/relationships/hyperlink" Target="https://drive.google.com/file/d/1aoiFmyyPpMcuVTuUUSCUvDRsAu3dfols/view?usp=sharing" TargetMode="External"/><Relationship Id="rId3770" Type="http://schemas.openxmlformats.org/officeDocument/2006/relationships/hyperlink" Target="https://drive.google.com/file/d/1sFIEt_YzwagKQmsItv5Yf6dNplctVL6F/view?usp=sharing" TargetMode="External"/><Relationship Id="rId4821" Type="http://schemas.openxmlformats.org/officeDocument/2006/relationships/hyperlink" Target="https://drive.google.com/file/d/1SiwugBOGAdEDCtkXq7yPxo6roWyV8_9-/view?usp=sharing" TargetMode="External"/><Relationship Id="rId13364" Type="http://schemas.openxmlformats.org/officeDocument/2006/relationships/hyperlink" Target="https://drive.google.com/file/d/1Avt9BHYwaDah80fNJ5XxFlPV0-z3t2Ff/view?usp=drive_link" TargetMode="External"/><Relationship Id="rId14415" Type="http://schemas.openxmlformats.org/officeDocument/2006/relationships/hyperlink" Target="https://drive.google.com/file/d/178j41fVuy3w79rwzLU8ngjQdPvsUcTQf/view?usp=sharing" TargetMode="External"/><Relationship Id="rId344" Type="http://schemas.openxmlformats.org/officeDocument/2006/relationships/hyperlink" Target="https://drive.google.com/file/d/1J28uAMxDUPQXydVUw-b8Dp0pScvzYU68/view?usp=sharing" TargetMode="External"/><Relationship Id="rId691" Type="http://schemas.openxmlformats.org/officeDocument/2006/relationships/hyperlink" Target="https://drive.google.com/file/d/1ATgvZdHaFZCnkgXdPDC4fSPUpRU1ofY8/view?usp=sharing" TargetMode="External"/><Relationship Id="rId2025" Type="http://schemas.openxmlformats.org/officeDocument/2006/relationships/hyperlink" Target="https://drive.google.com/file/d/132tadGhWYQtMiJH1K0T9dcCz_c86AsNt/view?usp=sharing" TargetMode="External"/><Relationship Id="rId2372" Type="http://schemas.openxmlformats.org/officeDocument/2006/relationships/hyperlink" Target="https://drive.google.com/file/d/13T7AlJ1wuInG5blvbw46vTPDGHXy4zAy/view?usp=sharing" TargetMode="External"/><Relationship Id="rId3423" Type="http://schemas.openxmlformats.org/officeDocument/2006/relationships/hyperlink" Target="https://drive.google.com/file/d/1GPd2PE6kjcK5LKCSz1JLpnHe4H2HnxFV/view?usp=sharing" TargetMode="External"/><Relationship Id="rId6993" Type="http://schemas.openxmlformats.org/officeDocument/2006/relationships/hyperlink" Target="https://drive.google.com/file/d/1pAcia41ke5BrjiK0DpTpRrQ45qlHhjX-/view?usp=sharing" TargetMode="External"/><Relationship Id="rId13017" Type="http://schemas.openxmlformats.org/officeDocument/2006/relationships/hyperlink" Target="https://drive.google.com/file/d/1zIyYtbYlvCojF9NxZuQ-_pNmkN9ykS56/view?usp=drive_link" TargetMode="External"/><Relationship Id="rId5595" Type="http://schemas.openxmlformats.org/officeDocument/2006/relationships/hyperlink" Target="https://drive.google.com/file/d/1f7YNUAyH8xv5nuFKjSknrB9BIBO5-y_F/view?usp=sharing" TargetMode="External"/><Relationship Id="rId6646" Type="http://schemas.openxmlformats.org/officeDocument/2006/relationships/hyperlink" Target="https://drive.google.com/file/d/1DAfdlbB85q8CAKs4Y5_kRxzEfL6J6fMl/view?usp=sharing" TargetMode="External"/><Relationship Id="rId15189" Type="http://schemas.openxmlformats.org/officeDocument/2006/relationships/hyperlink" Target="https://drive.google.com/file/d/1y3P6qTqzcG7M3NoTLMZYJBsX_sZKNXp1/view?usp=sharing" TargetMode="External"/><Relationship Id="rId4197" Type="http://schemas.openxmlformats.org/officeDocument/2006/relationships/hyperlink" Target="https://drive.google.com/file/d/1rWJ1dofemHS6wq1Ne-DP2s2xFz9Bnkz5/view?usp=sharing" TargetMode="External"/><Relationship Id="rId5248" Type="http://schemas.openxmlformats.org/officeDocument/2006/relationships/hyperlink" Target="https://drive.google.com/file/d/1NO5nfCR5KDHjFz3DM8r94fLqknH8uPoB/view?usp=sharing" TargetMode="External"/><Relationship Id="rId9869" Type="http://schemas.openxmlformats.org/officeDocument/2006/relationships/hyperlink" Target="https://drive.google.com/file/d/130nxTYkKT1VrBQ27QcAl4NQhc-BkVIwY/view?usp=sharing" TargetMode="External"/><Relationship Id="rId12100" Type="http://schemas.openxmlformats.org/officeDocument/2006/relationships/hyperlink" Target="https://drive.google.com/file/d/1dIwiPNh3QoUkT5MK3ypRlZ8ZZPWb66iN/view?usp=sharing" TargetMode="External"/><Relationship Id="rId1858" Type="http://schemas.openxmlformats.org/officeDocument/2006/relationships/hyperlink" Target="https://drive.google.com/file/d/16qUyrHXKYw8FOqKZDCbahtZZh0a9GQgE/view?usp=sharing" TargetMode="External"/><Relationship Id="rId11799" Type="http://schemas.openxmlformats.org/officeDocument/2006/relationships/hyperlink" Target="https://drive.google.com/file/d/1kK87-Dz8Pnh1vIgqixWxhZ1O8lkwzjIm/view?usp=sharing" TargetMode="External"/><Relationship Id="rId14272" Type="http://schemas.openxmlformats.org/officeDocument/2006/relationships/hyperlink" Target="https://drive.google.com/file/d/1Na1d65OfzF4UH0K8NESAErIuis9WGGgi/view?usp=sharing" TargetMode="External"/><Relationship Id="rId15670" Type="http://schemas.openxmlformats.org/officeDocument/2006/relationships/hyperlink" Target="https://drive.google.com/file/d/19DJGVRrPSSdGKdf7woKHrN90iqT1YaDz/view?usp=sharing" TargetMode="External"/><Relationship Id="rId2909" Type="http://schemas.openxmlformats.org/officeDocument/2006/relationships/hyperlink" Target="https://drive.google.com/file/d/1g6tNgXRAxXboHkOw-2OcDmM0e76dDFNp/view?usp=sharing" TargetMode="External"/><Relationship Id="rId3280" Type="http://schemas.openxmlformats.org/officeDocument/2006/relationships/hyperlink" Target="https://drive.google.com/file/d/1IALmG1N2otfQ8Gowf0sTJwIDCECc3QBE/view?usp=sharing" TargetMode="External"/><Relationship Id="rId4331" Type="http://schemas.openxmlformats.org/officeDocument/2006/relationships/hyperlink" Target="https://drive.google.com/file/d/1apKGE6zr1UghvC1mr-ZZXKJ8-pMh7YyX/view?usp=sharing" TargetMode="External"/><Relationship Id="rId15323" Type="http://schemas.openxmlformats.org/officeDocument/2006/relationships/hyperlink" Target="https://drive.google.com/file/d/1H7ONChVDUrQLYsUkv0BrcypNY9nydZhg/view?usp=sharing" TargetMode="External"/><Relationship Id="rId8952" Type="http://schemas.openxmlformats.org/officeDocument/2006/relationships/hyperlink" Target="https://drive.google.com/file/d/12r8jbzIC0eVFzAdBRNHBMze-yhu7MGZw/view?usp=sharing" TargetMode="External"/><Relationship Id="rId10882" Type="http://schemas.openxmlformats.org/officeDocument/2006/relationships/hyperlink" Target="https://drive.google.com/file/d/1VE14QepmZkHiugUQyf5ixDRt_w9T4fLO/view?usp=sharing" TargetMode="External"/><Relationship Id="rId11933" Type="http://schemas.openxmlformats.org/officeDocument/2006/relationships/hyperlink" Target="https://drive.google.com/file/d/1esG58iSdgvM8l93DC6vs8hqz_LWkaObo/view?usp=sharing" TargetMode="External"/><Relationship Id="rId6156" Type="http://schemas.openxmlformats.org/officeDocument/2006/relationships/hyperlink" Target="https://drive.google.com/file/d/1-_CwLcERo-184Ss1bFGmqGVVfghgISwE/view?usp=sharing" TargetMode="External"/><Relationship Id="rId7554" Type="http://schemas.openxmlformats.org/officeDocument/2006/relationships/hyperlink" Target="https://drive.google.com/file/d/1ieDhU4I0v7aRCTnMghKA3neKn4OIKcWk/view?usp=sharing" TargetMode="External"/><Relationship Id="rId8605" Type="http://schemas.openxmlformats.org/officeDocument/2006/relationships/hyperlink" Target="https://drive.google.com/file/d/1i4sknhePllge6kxDm63zLvreG_AM2UUh/view?usp=sharing" TargetMode="External"/><Relationship Id="rId10535" Type="http://schemas.openxmlformats.org/officeDocument/2006/relationships/hyperlink" Target="https://drive.google.com/file/d/1oFk8WpwoXnWTEiAQoMx7XcH_rRLEy-6A/view?usp=sharing" TargetMode="External"/><Relationship Id="rId16097" Type="http://schemas.openxmlformats.org/officeDocument/2006/relationships/hyperlink" Target="https://drive.google.com/file/d/1NdnXnijFF0Tr-Cgdtxa_QYsR0laoKV3w/view?usp=sharing" TargetMode="External"/><Relationship Id="rId7207" Type="http://schemas.openxmlformats.org/officeDocument/2006/relationships/hyperlink" Target="https://drive.google.com/file/d/1uikW_EQ6boG5ZoHBStbqK5-UUFlNlMOJ/view?usp=sharing" TargetMode="External"/><Relationship Id="rId13758" Type="http://schemas.openxmlformats.org/officeDocument/2006/relationships/hyperlink" Target="https://drive.google.com/file/d/1MO_qbirFcbqqhe5e6lyyXtA_gXb8kMDh/view?usp=sharing" TargetMode="External"/><Relationship Id="rId14809" Type="http://schemas.openxmlformats.org/officeDocument/2006/relationships/hyperlink" Target="https://drive.google.com/file/d/1DdmERd1o93kgzb_9UpavLvOueHqbJAta/view?usp=sharing" TargetMode="External"/><Relationship Id="rId2766" Type="http://schemas.openxmlformats.org/officeDocument/2006/relationships/hyperlink" Target="https://drive.google.com/file/d/1ojgIDxpdEknHv0uXEF9LjwHve-THiYPs/view?usp=sharing" TargetMode="External"/><Relationship Id="rId3817" Type="http://schemas.openxmlformats.org/officeDocument/2006/relationships/hyperlink" Target="https://drive.google.com/file/d/1INa_6ZLyLeGiLlpT8o9R8K5u_BjeGrI3/view?usp=sharing" TargetMode="External"/><Relationship Id="rId9379" Type="http://schemas.openxmlformats.org/officeDocument/2006/relationships/hyperlink" Target="https://drive.google.com/file/d/1pNqzF08VhaoBQZBf_00uUzU3qKPLq048/view?usp=sharing" TargetMode="External"/><Relationship Id="rId15180" Type="http://schemas.openxmlformats.org/officeDocument/2006/relationships/hyperlink" Target="https://drive.google.com/file/d/1geUYMhI4hz7g6Z2BiK-_hCxIGUL02ZsR/view?usp=sharing" TargetMode="External"/><Relationship Id="rId16231" Type="http://schemas.openxmlformats.org/officeDocument/2006/relationships/hyperlink" Target="https://drive.google.com/file/d/13bHp54ejKH3rbltZaqNlARyMYZVRaKYY/view?usp=drive_link" TargetMode="External"/><Relationship Id="rId738" Type="http://schemas.openxmlformats.org/officeDocument/2006/relationships/hyperlink" Target="https://drive.google.com/file/d/1_bkCufpMf0CgOGrA0Fz_H-LenP8tkUBr/view?usp=sharing" TargetMode="External"/><Relationship Id="rId1368" Type="http://schemas.openxmlformats.org/officeDocument/2006/relationships/hyperlink" Target="https://drive.google.com/file/d/1yPTAvaNzX3zzVEnF4ElL3CRTaGHocOXY/view?usp=sharing" TargetMode="External"/><Relationship Id="rId2419" Type="http://schemas.openxmlformats.org/officeDocument/2006/relationships/hyperlink" Target="https://drive.google.com/file/d/1-IvQ5emz5y4BBnNkcbet78RV37NuLNOk/view?usp=sharing" TargetMode="External"/><Relationship Id="rId5989" Type="http://schemas.openxmlformats.org/officeDocument/2006/relationships/hyperlink" Target="https://drive.google.com/file/d/1ozvyOA3NY8M3LnBarUlfGpjbn6KIDKhy/view?usp=sharing" TargetMode="External"/><Relationship Id="rId9860" Type="http://schemas.openxmlformats.org/officeDocument/2006/relationships/hyperlink" Target="https://drive.google.com/file/d/1-DwOHuQpvx8suc-K4dg0oQEpjRefJbVo/view?usp=sharing" TargetMode="External"/><Relationship Id="rId74" Type="http://schemas.openxmlformats.org/officeDocument/2006/relationships/hyperlink" Target="https://drive.google.com/file/d/1P7lYL9G8jMX-5H0wvH4yV-jZtk0Kt6CI/view?usp=sharing" TargetMode="External"/><Relationship Id="rId8462" Type="http://schemas.openxmlformats.org/officeDocument/2006/relationships/hyperlink" Target="https://drive.google.com/file/d/1iCeGRA66K1XkQLCtA37vCdDMZriMgsRS/view?usp=sharing" TargetMode="External"/><Relationship Id="rId9513" Type="http://schemas.openxmlformats.org/officeDocument/2006/relationships/hyperlink" Target="https://drive.google.com/file/d/1gxNaD-tFX5T06MCr-dsN_5SBlJaZ1EjY/view?usp=sharing" TargetMode="External"/><Relationship Id="rId11790" Type="http://schemas.openxmlformats.org/officeDocument/2006/relationships/hyperlink" Target="https://drive.google.com/file/d/1Rlc0SWutGGixnOPaRJy151eAtBtAeuE0/view?usp=sharing" TargetMode="External"/><Relationship Id="rId12841" Type="http://schemas.openxmlformats.org/officeDocument/2006/relationships/hyperlink" Target="https://drive.google.com/file/d/1MrM5jw4z0sHxor69B0KSPGvlmjBHh43Z/view?usp=sharing" TargetMode="External"/><Relationship Id="rId2900" Type="http://schemas.openxmlformats.org/officeDocument/2006/relationships/hyperlink" Target="https://drive.google.com/file/d/1m3IMdUgoLYoETElKRDoa4E7hwnTMQpDx/view?usp=sharing" TargetMode="External"/><Relationship Id="rId7064" Type="http://schemas.openxmlformats.org/officeDocument/2006/relationships/hyperlink" Target="https://drive.google.com/file/d/1x6ZPUZPjvQyWZPRux9aqd9gboTxo_wnj/view?usp=sharing" TargetMode="External"/><Relationship Id="rId8115" Type="http://schemas.openxmlformats.org/officeDocument/2006/relationships/hyperlink" Target="https://drive.google.com/file/d/1ZO16oPoVEBCZ2wrUViISCL7oCLZaJ9ub/view?usp=sharing" TargetMode="External"/><Relationship Id="rId10392" Type="http://schemas.openxmlformats.org/officeDocument/2006/relationships/hyperlink" Target="https://drive.google.com/file/d/1_dIz3y-saLrkpN8F4rnaS8H8-mrFZ5Vc/view?usp=sharing" TargetMode="External"/><Relationship Id="rId11443" Type="http://schemas.openxmlformats.org/officeDocument/2006/relationships/hyperlink" Target="https://drive.google.com/file/d/1EmgotfD45HBaLVMW3TiaWvNyFSGctk_1/view?usp=sharing" TargetMode="External"/><Relationship Id="rId1502" Type="http://schemas.openxmlformats.org/officeDocument/2006/relationships/hyperlink" Target="https://drive.google.com/file/d/10kM3Gi4YvhIPl4V8wInYeyt0NfEfcSLA/view?usp=sharing" TargetMode="External"/><Relationship Id="rId10045" Type="http://schemas.openxmlformats.org/officeDocument/2006/relationships/hyperlink" Target="https://drive.google.com/file/d/1MdqNV5pa-NrZ9BkBkq8356Zlp_tE3OfC/view?usp=sharing" TargetMode="External"/><Relationship Id="rId14666" Type="http://schemas.openxmlformats.org/officeDocument/2006/relationships/hyperlink" Target="https://drive.google.com/file/d/1rVNn-dBFENa-4lK0lB9YcehMlqExFw8x/view?usp=drive_link" TargetMode="External"/><Relationship Id="rId15717" Type="http://schemas.openxmlformats.org/officeDocument/2006/relationships/hyperlink" Target="https://drive.google.com/file/d/146KySu4eQoSvOLT5KNrGpNwRnaSrtAZL/view?usp=sharing" TargetMode="External"/><Relationship Id="rId3674" Type="http://schemas.openxmlformats.org/officeDocument/2006/relationships/hyperlink" Target="https://drive.google.com/file/d/1lLLPjauQOvXKSGnovj-AObkqYfVxUULQ/view?usp=sharing" TargetMode="External"/><Relationship Id="rId4725" Type="http://schemas.openxmlformats.org/officeDocument/2006/relationships/hyperlink" Target="https://drive.google.com/file/d/1GLJvosBmJpU7PXCMb2J2qJz0Yr_gtMUk/view?usp=sharing" TargetMode="External"/><Relationship Id="rId13268" Type="http://schemas.openxmlformats.org/officeDocument/2006/relationships/hyperlink" Target="https://drive.google.com/file/d/1Dm9AH6T9UxuABG4flYSytD2zwRq4f5Ha/view?usp=drive_link" TargetMode="External"/><Relationship Id="rId14319" Type="http://schemas.openxmlformats.org/officeDocument/2006/relationships/hyperlink" Target="https://drive.google.com/file/d/1DsazNWKUpzUIzYBKKZwHuro9hYOR6KXJ/view?usp=sharing" TargetMode="External"/><Relationship Id="rId595" Type="http://schemas.openxmlformats.org/officeDocument/2006/relationships/hyperlink" Target="https://drive.google.com/file/d/1MmjWUiVmAavLGQ4dKz_Kk1e2auDMxi5F/view?usp=sharing" TargetMode="External"/><Relationship Id="rId2276" Type="http://schemas.openxmlformats.org/officeDocument/2006/relationships/hyperlink" Target="https://drive.google.com/file/d/1kehlLyjSOlJzqKF7FRDwyTgJ7p3Alevr/view?usp=sharing" TargetMode="External"/><Relationship Id="rId3327" Type="http://schemas.openxmlformats.org/officeDocument/2006/relationships/hyperlink" Target="https://drive.google.com/file/d/1LLvxyw1dB5ObF-AvD6NWHU9k8BBW6iM3/view?usp=sharing" TargetMode="External"/><Relationship Id="rId6897" Type="http://schemas.openxmlformats.org/officeDocument/2006/relationships/hyperlink" Target="https://drive.google.com/file/d/1TGqdimE0wF8P0K0Dgcc_9UspvCDe41u5/view?usp=sharing" TargetMode="External"/><Relationship Id="rId7948" Type="http://schemas.openxmlformats.org/officeDocument/2006/relationships/hyperlink" Target="https://drive.google.com/file/d/115YU39SMaVE9w-9uHMv9qtjL2nTiwtli/view?usp=sharing" TargetMode="External"/><Relationship Id="rId248" Type="http://schemas.openxmlformats.org/officeDocument/2006/relationships/hyperlink" Target="https://drive.google.com/file/d/1TfG9lzh41lpEQ1GzoN8HTdZVMIYP3nS6/view?usp=sharing" TargetMode="External"/><Relationship Id="rId5499" Type="http://schemas.openxmlformats.org/officeDocument/2006/relationships/hyperlink" Target="https://drive.google.com/file/d/1DT_JHzaehLWRIHPiXaPE5TAK_YOSTYrE/view?usp=sharing" TargetMode="External"/><Relationship Id="rId9370" Type="http://schemas.openxmlformats.org/officeDocument/2006/relationships/hyperlink" Target="https://drive.google.com/file/d/1eR5SiFYc4SVkvx3-TVapo9g8ghFKf87V/view?usp=sharing" TargetMode="External"/><Relationship Id="rId10929" Type="http://schemas.openxmlformats.org/officeDocument/2006/relationships/hyperlink" Target="https://drive.google.com/file/d/1nsSz0B5FWTM-y9BumAGI1CuM5HUMfMdG/view?usp=sharing" TargetMode="External"/><Relationship Id="rId12351" Type="http://schemas.openxmlformats.org/officeDocument/2006/relationships/hyperlink" Target="https://drive.google.com/file/d/16LDMxzxx4QOQxgfYGfjcpPeJlqk7lx7o/view?usp=sharing" TargetMode="External"/><Relationship Id="rId14800" Type="http://schemas.openxmlformats.org/officeDocument/2006/relationships/hyperlink" Target="https://drive.google.com/file/d/1a35CziJNmOeSybkIhQ77F-BUtv1p0bHq/view?usp=sharing" TargetMode="External"/><Relationship Id="rId2410" Type="http://schemas.openxmlformats.org/officeDocument/2006/relationships/hyperlink" Target="https://drive.google.com/file/d/1Cx6hxApZVqNDoIe4Ifzr_w2xVwmjXBeH/view?usp=sharing" TargetMode="External"/><Relationship Id="rId9023" Type="http://schemas.openxmlformats.org/officeDocument/2006/relationships/hyperlink" Target="https://drive.google.com/file/d/1bqD_1IKxsQnKYxJqicsRoCVDBOXji-Vf/view?usp=sharing" TargetMode="External"/><Relationship Id="rId12004" Type="http://schemas.openxmlformats.org/officeDocument/2006/relationships/hyperlink" Target="https://drive.google.com/file/d/17UZh5MCCcGUJ5iJfoqOBuhKLlmng2Tpg/view?usp=sharing" TargetMode="External"/><Relationship Id="rId13402" Type="http://schemas.openxmlformats.org/officeDocument/2006/relationships/hyperlink" Target="https://drive.google.com/file/d/1qplGqVxIqH6K5ZXuuZxXuCzuyH8D5foc/view?usp=drive_link" TargetMode="External"/><Relationship Id="rId1012" Type="http://schemas.openxmlformats.org/officeDocument/2006/relationships/hyperlink" Target="https://drive.google.com/file/d/133vkmVFaaMejBu-ejt69dVfG7mwKL9g6/view?usp=sharing" TargetMode="External"/><Relationship Id="rId5980" Type="http://schemas.openxmlformats.org/officeDocument/2006/relationships/hyperlink" Target="https://drive.google.com/file/d/1-kJAgoFV62B2oTwIbQQDren3qxmUAxaY/view?usp=sharing" TargetMode="External"/><Relationship Id="rId15574" Type="http://schemas.openxmlformats.org/officeDocument/2006/relationships/hyperlink" Target="https://drive.google.com/file/d/18Kz5ubnObAa8jo6Y9RNOlcYsV-0pTxGM/view?usp=sharing" TargetMode="External"/><Relationship Id="rId3184" Type="http://schemas.openxmlformats.org/officeDocument/2006/relationships/hyperlink" Target="https://drive.google.com/file/d/11_1-ZDxYKZ2wvK3SLnBqVPVS6viTUCxD/view?usp=sharing" TargetMode="External"/><Relationship Id="rId4235" Type="http://schemas.openxmlformats.org/officeDocument/2006/relationships/hyperlink" Target="https://drive.google.com/file/d/11NnqiTKVZr9dXlvQGQ00P_9BVnQj5T6l/view?usp=sharing" TargetMode="External"/><Relationship Id="rId4582" Type="http://schemas.openxmlformats.org/officeDocument/2006/relationships/hyperlink" Target="https://drive.google.com/file/d/1KV3fnluy6AMGGpECL7GZCO4k2y0Vn2A4/view?usp=sharing" TargetMode="External"/><Relationship Id="rId5633" Type="http://schemas.openxmlformats.org/officeDocument/2006/relationships/hyperlink" Target="https://drive.google.com/file/d/1DHV4NPf2SdmiAetpmby85eckb_gs65nt/view?usp=sharing" TargetMode="External"/><Relationship Id="rId14176" Type="http://schemas.openxmlformats.org/officeDocument/2006/relationships/hyperlink" Target="https://drive.google.com/file/d/1nAYTqAZlxY0zUR3lkv5AQ0t3t_MrTMJb/view?usp=sharing" TargetMode="External"/><Relationship Id="rId15227" Type="http://schemas.openxmlformats.org/officeDocument/2006/relationships/hyperlink" Target="https://drive.google.com/file/d/1SNXhdjQo5w9mEsboQtJZktGkWZTzJcxL/view?usp=sharing" TargetMode="External"/><Relationship Id="rId8856" Type="http://schemas.openxmlformats.org/officeDocument/2006/relationships/hyperlink" Target="https://drive.google.com/file/d/1a4c5DNpb23DJvRLccwVDsVPMavtQ2DYB/view?usp=sharing" TargetMode="External"/><Relationship Id="rId9907" Type="http://schemas.openxmlformats.org/officeDocument/2006/relationships/hyperlink" Target="https://drive.google.com/file/d/1fOLrdY3nCNpNmoIw6lKri97xwNCGnBT0/view?usp=sharing" TargetMode="External"/><Relationship Id="rId10786" Type="http://schemas.openxmlformats.org/officeDocument/2006/relationships/hyperlink" Target="https://drive.google.com/file/d/1M0zdeZoc-OK6azRiyA12pF0c-V4qlVPd/view?usp=sharing" TargetMode="External"/><Relationship Id="rId11837" Type="http://schemas.openxmlformats.org/officeDocument/2006/relationships/hyperlink" Target="https://drive.google.com/file/d/1Qi1Fk8TxwqR5zS35pC-S5ax3hNXPym45/view?usp=sharing" TargetMode="External"/><Relationship Id="rId7458" Type="http://schemas.openxmlformats.org/officeDocument/2006/relationships/hyperlink" Target="https://drive.google.com/file/d/1laIn4ew-_kNV9nKaqyY8AV6ykrzTD-xR/view?usp=sharing" TargetMode="External"/><Relationship Id="rId8509" Type="http://schemas.openxmlformats.org/officeDocument/2006/relationships/hyperlink" Target="https://drive.google.com/file/d/1TS8anoHKUXS1Cj37E5CcFwDgVKr9sLIZ/view?usp=sharing" TargetMode="External"/><Relationship Id="rId10439" Type="http://schemas.openxmlformats.org/officeDocument/2006/relationships/hyperlink" Target="https://drive.google.com/file/d/1yQ6eF30PLZEem78YDs3fQgHBpDI2Rl74/view?usp=sharing" TargetMode="External"/><Relationship Id="rId14310" Type="http://schemas.openxmlformats.org/officeDocument/2006/relationships/hyperlink" Target="https://drive.google.com/file/d/1T6jdKp0BHUhH9MPUdEQT_5VfgF_mss-E/view?usp=sharing" TargetMode="External"/><Relationship Id="rId16482" Type="http://schemas.openxmlformats.org/officeDocument/2006/relationships/hyperlink" Target="https://drive.google.com/file/d/12L6lWfk6xN7yD1F209ZNBXsEcecTxntd/view?usp=sharing" TargetMode="External"/><Relationship Id="rId989" Type="http://schemas.openxmlformats.org/officeDocument/2006/relationships/hyperlink" Target="https://drive.google.com/file/d/1vp3xAxAawmdCv66Pz47FeDNOsRDKwwBq/view?usp=sharing" TargetMode="External"/><Relationship Id="rId5490" Type="http://schemas.openxmlformats.org/officeDocument/2006/relationships/hyperlink" Target="https://drive.google.com/file/d/1zRPM6wXTJ17diVYkJffT7D1gnvKQs4eR/view?usp=sharing" TargetMode="External"/><Relationship Id="rId6541" Type="http://schemas.openxmlformats.org/officeDocument/2006/relationships/hyperlink" Target="https://drive.google.com/file/d/1CQHiUK1XoWD4KeKxSju8osnuPB--tyex/view?usp=sharing" TargetMode="External"/><Relationship Id="rId10920" Type="http://schemas.openxmlformats.org/officeDocument/2006/relationships/hyperlink" Target="https://drive.google.com/file/d/19srkLQ9ESU0tKSqGNm0YSetlLp_LbnG4/view?usp=sharing" TargetMode="External"/><Relationship Id="rId15084" Type="http://schemas.openxmlformats.org/officeDocument/2006/relationships/hyperlink" Target="https://drive.google.com/file/d/1uRTE0E1l3mkrEBzinSCgADiKf41e5Yhf/view?usp=sharing" TargetMode="External"/><Relationship Id="rId16135" Type="http://schemas.openxmlformats.org/officeDocument/2006/relationships/hyperlink" Target="https://drive.google.com/file/d/1PT9wbCPf7xzRCAO6IXkmewOa6WwAsMxq/view?usp=sharing" TargetMode="External"/><Relationship Id="rId4092" Type="http://schemas.openxmlformats.org/officeDocument/2006/relationships/hyperlink" Target="https://drive.google.com/file/d/1ql0YZnx1uWOMmLHDv6NZcdhFCnTDjNyW/view?usp=sharing" TargetMode="External"/><Relationship Id="rId5143" Type="http://schemas.openxmlformats.org/officeDocument/2006/relationships/hyperlink" Target="https://drive.google.com/file/d/1g5s7AFkA6REAwvhYpZTWSFrB72_xo51Z/view?usp=sharing" TargetMode="External"/><Relationship Id="rId8366" Type="http://schemas.openxmlformats.org/officeDocument/2006/relationships/hyperlink" Target="https://drive.google.com/file/d/1csLCgBLaORnWJ_25wncM8fpIhil2lthb/view?usp=sharing" TargetMode="External"/><Relationship Id="rId9764" Type="http://schemas.openxmlformats.org/officeDocument/2006/relationships/hyperlink" Target="https://drive.google.com/file/d/1lOirLPzXxWLOIXCX_ikR71hWsttQNZ4d/view?usp=sharing" TargetMode="External"/><Relationship Id="rId11694" Type="http://schemas.openxmlformats.org/officeDocument/2006/relationships/hyperlink" Target="https://drive.google.com/file/d/1q4X46faDLq6Yp7Adsp4XwqDN7l16fPU0/view?usp=sharing" TargetMode="External"/><Relationship Id="rId12745" Type="http://schemas.openxmlformats.org/officeDocument/2006/relationships/hyperlink" Target="https://drive.google.com/file/d/1r-rEiSFUGm_k7skAnhMww6Fp7izBkBkB/view?usp=sharing" TargetMode="External"/><Relationship Id="rId1753" Type="http://schemas.openxmlformats.org/officeDocument/2006/relationships/hyperlink" Target="https://drive.google.com/file/d/1Y9alQGYlCX9fAwLfFfI519QV5tU_fgnS/view?usp=sharing" TargetMode="External"/><Relationship Id="rId2804" Type="http://schemas.openxmlformats.org/officeDocument/2006/relationships/hyperlink" Target="https://drive.google.com/file/d/1Spy1OVtc0JdJXdzkqSibyOg64wxeZ7t-/view?usp=sharing" TargetMode="External"/><Relationship Id="rId8019" Type="http://schemas.openxmlformats.org/officeDocument/2006/relationships/hyperlink" Target="https://drive.google.com/file/d/1JDtF4izzsmcn487H9pwkLtvGBG7vMekr/view?usp=sharing" TargetMode="External"/><Relationship Id="rId9417" Type="http://schemas.openxmlformats.org/officeDocument/2006/relationships/hyperlink" Target="https://drive.google.com/file/d/1xnCG1kr54v0_dS4Pw_NmtURuH8m1n2hr/view?usp=sharing" TargetMode="External"/><Relationship Id="rId10296" Type="http://schemas.openxmlformats.org/officeDocument/2006/relationships/hyperlink" Target="https://drive.google.com/file/d/1bP0sqv-PSoI6EvGwW4tdrpcqRUR-bh5M/view?usp=sharing" TargetMode="External"/><Relationship Id="rId11347" Type="http://schemas.openxmlformats.org/officeDocument/2006/relationships/hyperlink" Target="https://drive.google.com/file/d/19-w1MRh5U7lvAY7dFsaV-pfqJrfSg01_/view?usp=sharing" TargetMode="External"/><Relationship Id="rId15968" Type="http://schemas.openxmlformats.org/officeDocument/2006/relationships/hyperlink" Target="https://drive.google.com/file/d/1yrXiVWiwHTJuHlax12DFXea14ACpnMYI/view?usp=sharing" TargetMode="External"/><Relationship Id="rId1406" Type="http://schemas.openxmlformats.org/officeDocument/2006/relationships/hyperlink" Target="https://drive.google.com/file/d/1Ae7QEsLqSJQm-iJCiuCs7G_XWIeE41XE/view?usp=sharing" TargetMode="External"/><Relationship Id="rId4976" Type="http://schemas.openxmlformats.org/officeDocument/2006/relationships/hyperlink" Target="https://drive.google.com/file/d/1HeJl-04RhHqnu1K3t983OnSkInsjSi1f/view?usp=sharing" TargetMode="External"/><Relationship Id="rId3578" Type="http://schemas.openxmlformats.org/officeDocument/2006/relationships/hyperlink" Target="https://drive.google.com/file/d/1b3Z1Nr98wZgDK8EFeS_h1XUqOtB43LEI/view?usp=sharing" TargetMode="External"/><Relationship Id="rId4629" Type="http://schemas.openxmlformats.org/officeDocument/2006/relationships/hyperlink" Target="https://drive.google.com/file/d/1rvaJSpxUcyN4z3CeRUZL2_G-Tvw1ZzmO/view?usp=sharing" TargetMode="External"/><Relationship Id="rId8500" Type="http://schemas.openxmlformats.org/officeDocument/2006/relationships/hyperlink" Target="https://drive.google.com/file/d/1RgQnRQNuiYMY5MSmJnweBLfgxNors1zh/view?usp=sharing" TargetMode="External"/><Relationship Id="rId10430" Type="http://schemas.openxmlformats.org/officeDocument/2006/relationships/hyperlink" Target="https://drive.google.com/file/d/1SrHO8tgWCmEuYO4MB5X0vXAEYVuqxmdy/view?usp=sharing" TargetMode="External"/><Relationship Id="rId499" Type="http://schemas.openxmlformats.org/officeDocument/2006/relationships/hyperlink" Target="https://drive.google.com/file/d/164PpSQfCDmyjPWA36BzhKMqI2PbBzy8w/view?usp=sharing" TargetMode="External"/><Relationship Id="rId6051" Type="http://schemas.openxmlformats.org/officeDocument/2006/relationships/hyperlink" Target="https://drive.google.com/file/d/1I7Ctkrig7xwKZ_uaQbq4VXStqb877mHh/view?usp=sharing" TargetMode="External"/><Relationship Id="rId7102" Type="http://schemas.openxmlformats.org/officeDocument/2006/relationships/hyperlink" Target="https://drive.google.com/file/d/1K-XG8a5EfIAod3K0F9GoBi4j9je2U8W_/view?usp=sharing" TargetMode="External"/><Relationship Id="rId9274" Type="http://schemas.openxmlformats.org/officeDocument/2006/relationships/hyperlink" Target="https://drive.google.com/file/d/1ZA7PsJcy1EeAYAdSe8fEcqpHMFEYTZSd/view?usp=sharing" TargetMode="External"/><Relationship Id="rId13653" Type="http://schemas.openxmlformats.org/officeDocument/2006/relationships/hyperlink" Target="https://drive.google.com/file/d/1f8xhyO_n3br43UWmthpuX6unfTeH6hF1/view?usp=sharing" TargetMode="External"/><Relationship Id="rId14704" Type="http://schemas.openxmlformats.org/officeDocument/2006/relationships/hyperlink" Target="https://drive.google.com/file/d/1KcEOG5JoZ6FvDiUIRhnF5FR5XPjM3o1c/view?usp=drive_link" TargetMode="External"/><Relationship Id="rId633" Type="http://schemas.openxmlformats.org/officeDocument/2006/relationships/hyperlink" Target="https://drive.google.com/file/d/1WsZpsugsW1Wp97uErR49DMZLFsTPbEuA/view?usp=sharing" TargetMode="External"/><Relationship Id="rId980" Type="http://schemas.openxmlformats.org/officeDocument/2006/relationships/hyperlink" Target="https://drive.google.com/file/d/19FEUQZ3fEMVADq2o_mS7W-Uf1v8v2NPS/view?usp=sharing" TargetMode="External"/><Relationship Id="rId1263" Type="http://schemas.openxmlformats.org/officeDocument/2006/relationships/hyperlink" Target="https://drive.google.com/file/d/1rspsHukVgGuJcEEeY6mfhOFOyUeUG8ZH/view?usp=sharing" TargetMode="External"/><Relationship Id="rId2314" Type="http://schemas.openxmlformats.org/officeDocument/2006/relationships/hyperlink" Target="https://drive.google.com/file/d/17d2lMLfxWwm8jTHyuVfuDH8UB5--oxun/view?usp=sharing" TargetMode="External"/><Relationship Id="rId2661" Type="http://schemas.openxmlformats.org/officeDocument/2006/relationships/hyperlink" Target="https://drive.google.com/file/d/1x5OWAwlJceONushfuIkLBsSGeOEWWUFx/view?usp=sharing" TargetMode="External"/><Relationship Id="rId3712" Type="http://schemas.openxmlformats.org/officeDocument/2006/relationships/hyperlink" Target="https://drive.google.com/file/d/1-UKSKtbt2JXWhIX9dM2tFsbVzjPBnNlk/view?usp=sharing" TargetMode="External"/><Relationship Id="rId12255" Type="http://schemas.openxmlformats.org/officeDocument/2006/relationships/hyperlink" Target="https://drive.google.com/file/d/1JJIVT_XraZS2SGye97H8W3mZM-ocfzIu/view?usp=sharing" TargetMode="External"/><Relationship Id="rId13306" Type="http://schemas.openxmlformats.org/officeDocument/2006/relationships/hyperlink" Target="https://drive.google.com/file/d/1ywuy1n_n40HAORNP5t37v193iTjrtvCK/view?usp=drive_link" TargetMode="External"/><Relationship Id="rId5884" Type="http://schemas.openxmlformats.org/officeDocument/2006/relationships/hyperlink" Target="https://drive.google.com/file/d/1sq_IiUvroDXKYLGAilLqCeduwc2DZOMz/view?usp=sharing" TargetMode="External"/><Relationship Id="rId6935" Type="http://schemas.openxmlformats.org/officeDocument/2006/relationships/hyperlink" Target="https://drive.google.com/file/d/1PIwtdS6Kn_ZzkDmLi3PB7GBTJ9QhI_4n/view?usp=sharing" TargetMode="External"/><Relationship Id="rId15478" Type="http://schemas.openxmlformats.org/officeDocument/2006/relationships/hyperlink" Target="https://drive.google.com/file/d/1XTT6__c6VlL50Cj99mEZxKWFatqojsEl/view?usp=sharing" TargetMode="External"/><Relationship Id="rId3088" Type="http://schemas.openxmlformats.org/officeDocument/2006/relationships/hyperlink" Target="https://drive.google.com/file/d/1ay32GDovKoxFB6gdlrpYIcZwAdxvzcGn/view?usp=sharing" TargetMode="External"/><Relationship Id="rId4486" Type="http://schemas.openxmlformats.org/officeDocument/2006/relationships/hyperlink" Target="https://drive.google.com/file/d/1mVWOrdHy_3DOzmy7scz_k-l4Vdoa3iL7/view?usp=sharing" TargetMode="External"/><Relationship Id="rId5537" Type="http://schemas.openxmlformats.org/officeDocument/2006/relationships/hyperlink" Target="https://drive.google.com/file/d/1Fb9der1sjXakBVd0MrUBf1vbb7V19YTL/view?usp=sharing" TargetMode="External"/><Relationship Id="rId4139" Type="http://schemas.openxmlformats.org/officeDocument/2006/relationships/hyperlink" Target="https://drive.google.com/file/d/1VyFznkKpbjYvIDNDTxhSI46kUiskmEp1/view?usp=sharing" TargetMode="External"/><Relationship Id="rId8010" Type="http://schemas.openxmlformats.org/officeDocument/2006/relationships/hyperlink" Target="https://drive.google.com/file/d/1w6AIAk2t2fqH-KKatR3qggvJVqXVldm7/view?usp=sharing" TargetMode="External"/><Relationship Id="rId14561" Type="http://schemas.openxmlformats.org/officeDocument/2006/relationships/hyperlink" Target="https://drive.google.com/file/d/1xyoFJry7tKMaskiviLx7QTr5y1dczJqw/view?usp=drive_link" TargetMode="External"/><Relationship Id="rId4620" Type="http://schemas.openxmlformats.org/officeDocument/2006/relationships/hyperlink" Target="https://drive.google.com/file/d/1kQ3ogPuwMop5F0Dbmb32ZJ0aShTd1rD1/view?usp=sharing" TargetMode="External"/><Relationship Id="rId13163" Type="http://schemas.openxmlformats.org/officeDocument/2006/relationships/hyperlink" Target="https://drive.google.com/file/d/1sLv6Is_L5F_yO931_Tsnv5Al5HCOHdyD/view?usp=drive_link" TargetMode="External"/><Relationship Id="rId14214" Type="http://schemas.openxmlformats.org/officeDocument/2006/relationships/hyperlink" Target="https://drive.google.com/file/d/1Wd_d-ieAQO7RqTkjm3cYkhG-sZPMPs5R/view?usp=sharing" TargetMode="External"/><Relationship Id="rId15612" Type="http://schemas.openxmlformats.org/officeDocument/2006/relationships/hyperlink" Target="https://drive.google.com/file/d/1JxkxmPAWFHTcfkSn9jeN-NZWUWd2nvWV/view?usp=sharing" TargetMode="External"/><Relationship Id="rId490" Type="http://schemas.openxmlformats.org/officeDocument/2006/relationships/hyperlink" Target="https://drive.google.com/file/d/1w12BNfy3cxZgL2od8OTCbTHWqRx15RmW/view?usp=sharing" TargetMode="External"/><Relationship Id="rId2171" Type="http://schemas.openxmlformats.org/officeDocument/2006/relationships/hyperlink" Target="https://drive.google.com/file/d/1Tb-X7QmVJvtnr6GOuaQAFMusJ9DUZ3KR/view?usp=sharing" TargetMode="External"/><Relationship Id="rId3222" Type="http://schemas.openxmlformats.org/officeDocument/2006/relationships/hyperlink" Target="https://drive.google.com/file/d/1le4ChPDyCrenE6rN_0MqQPvtdrgyE8Xr/view?usp=sharing" TargetMode="External"/><Relationship Id="rId143" Type="http://schemas.openxmlformats.org/officeDocument/2006/relationships/hyperlink" Target="https://drive.google.com/file/d/1564KJm6_nXuQnIQ0HyQ_lLYLNGeKs1nD/view?usp=sharing" TargetMode="External"/><Relationship Id="rId5394" Type="http://schemas.openxmlformats.org/officeDocument/2006/relationships/hyperlink" Target="https://drive.google.com/file/d/14cXzV4czTnr1mJWOY45ykDvvidQ4k7o8/view?usp=sharing" TargetMode="External"/><Relationship Id="rId6445" Type="http://schemas.openxmlformats.org/officeDocument/2006/relationships/hyperlink" Target="https://drive.google.com/file/d/1yMMQwA-hK3MmM5y84IbLJYb46C4VCMX_/view?usp=sharing" TargetMode="External"/><Relationship Id="rId6792" Type="http://schemas.openxmlformats.org/officeDocument/2006/relationships/hyperlink" Target="https://drive.google.com/file/d/1vEjrTmvqZgAu8Hf3ivtjCb2LTOa4MkGU/view?usp=sharing" TargetMode="External"/><Relationship Id="rId7843" Type="http://schemas.openxmlformats.org/officeDocument/2006/relationships/hyperlink" Target="https://drive.google.com/file/d/1cPosZG-DyZ77m-GeDUOcA5NCUXWVgYpk/view?usp=sharing" TargetMode="External"/><Relationship Id="rId10824" Type="http://schemas.openxmlformats.org/officeDocument/2006/relationships/hyperlink" Target="https://drive.google.com/file/d/1YsDhoxXwZnJ2DuurnvdslYvSmosdxL-d/view?usp=sharing" TargetMode="External"/><Relationship Id="rId16386" Type="http://schemas.openxmlformats.org/officeDocument/2006/relationships/hyperlink" Target="https://drive.google.com/file/d/11kb2o5vOggcbInkRp2RuQx05ye5vw9RF/view?usp=sharing" TargetMode="External"/><Relationship Id="rId9" Type="http://schemas.openxmlformats.org/officeDocument/2006/relationships/hyperlink" Target="https://drive.google.com/file/d/1wN_UHpjqgYtIV8UDeyKBzQmUqwlWPKUo/view?usp=sharing" TargetMode="External"/><Relationship Id="rId5047" Type="http://schemas.openxmlformats.org/officeDocument/2006/relationships/hyperlink" Target="https://drive.google.com/file/d/1-vhidziqhvMXN5BzvAen4ZKkN7iHYL20/view?usp=sharing" TargetMode="External"/><Relationship Id="rId12996" Type="http://schemas.openxmlformats.org/officeDocument/2006/relationships/hyperlink" Target="https://drive.google.com/file/d/1olwXMvWBh72wWv_A3VqS1MZApLq4XLrn/view?usp=drive_link" TargetMode="External"/><Relationship Id="rId16039" Type="http://schemas.openxmlformats.org/officeDocument/2006/relationships/hyperlink" Target="https://drive.google.com/file/d/1_V-l7gJmXdrg3MJqV01POE28E4Dt9ZGZ/view?usp=sharing" TargetMode="External"/><Relationship Id="rId9668" Type="http://schemas.openxmlformats.org/officeDocument/2006/relationships/hyperlink" Target="https://drive.google.com/file/d/1ZjTPS1ZjfJsspZHFeTTzqlos0MCC_-Ql/view?usp=sharing" TargetMode="External"/><Relationship Id="rId11598" Type="http://schemas.openxmlformats.org/officeDocument/2006/relationships/hyperlink" Target="https://drive.google.com/file/d/1gd64u4sPQite5TIiI37Ij3PBeP3VUxR5/view?usp=sharing" TargetMode="External"/><Relationship Id="rId12649" Type="http://schemas.openxmlformats.org/officeDocument/2006/relationships/hyperlink" Target="https://drive.google.com/file/d/1vcgdzbQnalCZCTWhP1DPOqmg2g0rL6ZB/view?usp=sharing" TargetMode="External"/><Relationship Id="rId1657" Type="http://schemas.openxmlformats.org/officeDocument/2006/relationships/hyperlink" Target="https://drive.google.com/file/d/1-tbtd-HuVh-8auRL4d4mZoY4WYcA4cIh/view?usp=sharing" TargetMode="External"/><Relationship Id="rId2708" Type="http://schemas.openxmlformats.org/officeDocument/2006/relationships/hyperlink" Target="https://drive.google.com/file/d/1pTFDvaLkOJTLGr3BUYSbMCHkpHSDBTtN/view?usp=sharing" TargetMode="External"/><Relationship Id="rId14071" Type="http://schemas.openxmlformats.org/officeDocument/2006/relationships/hyperlink" Target="https://drive.google.com/file/d/18yPNrq_nj6KIe1NcpFyOtA5BA_3e4twO/view?usp=sharing" TargetMode="External"/><Relationship Id="rId15122" Type="http://schemas.openxmlformats.org/officeDocument/2006/relationships/hyperlink" Target="https://drive.google.com/file/d/1zqsgYG4Jjf3WeV2SusfVqdLfMMk3N6u2/view?usp=sharing" TargetMode="External"/><Relationship Id="rId4130" Type="http://schemas.openxmlformats.org/officeDocument/2006/relationships/hyperlink" Target="https://drive.google.com/file/d/1kl6rh4_lBKtAJq7171FitD9_3hucV0Qu/view?usp=sharing" TargetMode="External"/><Relationship Id="rId8751" Type="http://schemas.openxmlformats.org/officeDocument/2006/relationships/hyperlink" Target="https://drive.google.com/file/d/1V3XDz443xTdyT03By2me6pSd8rVpR23b/view?usp=sharing" TargetMode="External"/><Relationship Id="rId9802" Type="http://schemas.openxmlformats.org/officeDocument/2006/relationships/hyperlink" Target="https://drive.google.com/file/d/1bzROid91Uktmr69x5u2BxqcUi1ktGBsI/view?usp=sharing" TargetMode="External"/><Relationship Id="rId16" Type="http://schemas.openxmlformats.org/officeDocument/2006/relationships/hyperlink" Target="https://drive.google.com/file/d/1qtGCKTsozarIRpOeAxpPgi2xMRbDsG4X/view?usp=sharing" TargetMode="External"/><Relationship Id="rId7353" Type="http://schemas.openxmlformats.org/officeDocument/2006/relationships/hyperlink" Target="https://drive.google.com/file/d/1oNiWHRLkpwjSWGHjKv3HawnUMz8GTYqx/view?usp=sharing" TargetMode="External"/><Relationship Id="rId8404" Type="http://schemas.openxmlformats.org/officeDocument/2006/relationships/hyperlink" Target="https://drive.google.com/file/d/1HEyICPyUtE9e0O2vjNWi1_j0R9fN5XyI/view?usp=sharing" TargetMode="External"/><Relationship Id="rId10681" Type="http://schemas.openxmlformats.org/officeDocument/2006/relationships/hyperlink" Target="https://drive.google.com/file/d/1M75Txqc3KgDZthF7OlpKfIDQLL044xJf/view?usp=sharing" TargetMode="External"/><Relationship Id="rId11732" Type="http://schemas.openxmlformats.org/officeDocument/2006/relationships/hyperlink" Target="https://drive.google.com/file/d/1pIBEuwWGwEstCZcU9Tk7ah1d276VYj_U/view?usp=sharing" TargetMode="External"/><Relationship Id="rId7006" Type="http://schemas.openxmlformats.org/officeDocument/2006/relationships/hyperlink" Target="https://drive.google.com/file/d/1McwrcvEKyMj8k74FRjaOCJw2z-_UMBez/view?usp=sharing" TargetMode="External"/><Relationship Id="rId10334" Type="http://schemas.openxmlformats.org/officeDocument/2006/relationships/hyperlink" Target="https://drive.google.com/file/d/10GGzuaTHuW0ANu7EsiRBJyY1DcDBYsIT/view?usp=sharing" TargetMode="External"/><Relationship Id="rId14955" Type="http://schemas.openxmlformats.org/officeDocument/2006/relationships/hyperlink" Target="https://drive.google.com/file/d/10ZtWSepc130tGWGkhVNEwz3RdcSjgfW8/view?usp=sharing" TargetMode="External"/><Relationship Id="rId3963" Type="http://schemas.openxmlformats.org/officeDocument/2006/relationships/hyperlink" Target="https://drive.google.com/file/d/1CRAfvpqKoijCAw9hfc0BkKMnJMnKymV3/view?usp=sharing" TargetMode="External"/><Relationship Id="rId9178" Type="http://schemas.openxmlformats.org/officeDocument/2006/relationships/hyperlink" Target="https://drive.google.com/file/d/1EN9zCkqGbGAFomObl4knioQmqwSWHdLm/view?usp=sharing" TargetMode="External"/><Relationship Id="rId13557" Type="http://schemas.openxmlformats.org/officeDocument/2006/relationships/hyperlink" Target="https://drive.google.com/file/d/1WS6LPS95UmZ_LX8OyxEHi5NBP_GQ96r0/view?usp=drive_link" TargetMode="External"/><Relationship Id="rId14608" Type="http://schemas.openxmlformats.org/officeDocument/2006/relationships/hyperlink" Target="https://drive.google.com/file/d/1XrOAdS6OmeCSvdMIqMRAeYw4dR-9iVt2/view?usp=drive_link" TargetMode="External"/><Relationship Id="rId884" Type="http://schemas.openxmlformats.org/officeDocument/2006/relationships/hyperlink" Target="https://drive.google.com/file/d/1AC1gxZqPJfmo3nlm-mCbOgvEeK0d8EyH/view?usp=sharing" TargetMode="External"/><Relationship Id="rId2565" Type="http://schemas.openxmlformats.org/officeDocument/2006/relationships/hyperlink" Target="https://drive.google.com/file/d/10NY5HWQTVeDil_lr_NdGU1W9spG9aj2U/view?usp=sharing" TargetMode="External"/><Relationship Id="rId3616" Type="http://schemas.openxmlformats.org/officeDocument/2006/relationships/hyperlink" Target="https://drive.google.com/file/d/1jVL0PjZ9FH0G3BzAv-XocLl7SKHzS_xX/view?usp=sharing" TargetMode="External"/><Relationship Id="rId12159" Type="http://schemas.openxmlformats.org/officeDocument/2006/relationships/hyperlink" Target="https://drive.google.com/file/d/1yk1pJZYXEiORB7bLBZZ0gJEiLHe5daHe/view?usp=sharing" TargetMode="External"/><Relationship Id="rId16030" Type="http://schemas.openxmlformats.org/officeDocument/2006/relationships/hyperlink" Target="https://drive.google.com/file/d/1HGeXZKjXPG3zZ_5mjc26mhKOqi3gw9bV/view?usp=sharing" TargetMode="External"/><Relationship Id="rId537" Type="http://schemas.openxmlformats.org/officeDocument/2006/relationships/hyperlink" Target="https://drive.google.com/file/d/1FK2kt3icXzlczBDOjJD7uBsr9ASij80s/view?usp=sharing" TargetMode="External"/><Relationship Id="rId1167" Type="http://schemas.openxmlformats.org/officeDocument/2006/relationships/hyperlink" Target="https://drive.google.com/file/d/1IKm6XfugtSPDBOTPXSA1v3LPC4fnb1XT/view?usp=sharing" TargetMode="External"/><Relationship Id="rId2218" Type="http://schemas.openxmlformats.org/officeDocument/2006/relationships/hyperlink" Target="https://drive.google.com/file/d/1SnkP8dB9UFH1DRC59wd3OhtOtgxlA_SK/view?usp=sharing" TargetMode="External"/><Relationship Id="rId5788" Type="http://schemas.openxmlformats.org/officeDocument/2006/relationships/hyperlink" Target="https://drive.google.com/file/d/19Cnk4b95N6Jl934t9kZRUvTdvzoQQjV0/view?usp=sharing" TargetMode="External"/><Relationship Id="rId6839" Type="http://schemas.openxmlformats.org/officeDocument/2006/relationships/hyperlink" Target="https://drive.google.com/file/d/1R2s2_Yzd79KA4sdz6-JeU5_Y74HbHZUp/view?usp=sharing" TargetMode="External"/><Relationship Id="rId12640" Type="http://schemas.openxmlformats.org/officeDocument/2006/relationships/hyperlink" Target="https://drive.google.com/file/d/15VYtpQrVER1gzXRdPRlSxTSQVb5L9N0N/view?usp=sharing" TargetMode="External"/><Relationship Id="rId8261" Type="http://schemas.openxmlformats.org/officeDocument/2006/relationships/hyperlink" Target="https://drive.google.com/file/d/1UaeK17YHI5ZJ48Bf_mXmwrKEZcA0jmNo/view?usp=sharing" TargetMode="External"/><Relationship Id="rId9312" Type="http://schemas.openxmlformats.org/officeDocument/2006/relationships/hyperlink" Target="https://drive.google.com/file/d/1caQ-O3qhqdZhyqpimqEHOwPWliKk-e7F/view?usp=sharing" TargetMode="External"/><Relationship Id="rId10191" Type="http://schemas.openxmlformats.org/officeDocument/2006/relationships/hyperlink" Target="https://drive.google.com/file/d/1foYbf9dPFf-Uz-NpRpUgueh1sZ6PyvnX/view?usp=sharing" TargetMode="External"/><Relationship Id="rId11242" Type="http://schemas.openxmlformats.org/officeDocument/2006/relationships/hyperlink" Target="https://drive.google.com/file/d/1Y3vfMMWMTx0w3OQiRrXMhJDXdu_N3z75/view?usp=sharing" TargetMode="External"/><Relationship Id="rId1301" Type="http://schemas.openxmlformats.org/officeDocument/2006/relationships/hyperlink" Target="https://drive.google.com/file/d/1oAw-ihNhaH7_rjOxsY6kcSuNVA4nzUac/view?usp=sharing" TargetMode="External"/><Relationship Id="rId15863" Type="http://schemas.openxmlformats.org/officeDocument/2006/relationships/hyperlink" Target="https://drive.google.com/file/d/1dyLvrjC4Y3b5W_gwQ3q2j8xIYF0hq-Yk/view?usp=sharing" TargetMode="External"/><Relationship Id="rId3473" Type="http://schemas.openxmlformats.org/officeDocument/2006/relationships/hyperlink" Target="https://drive.google.com/file/d/1mWUh-Md_QDM92ofX8RDFheoOgcoG2BYI/view?usp=sharing" TargetMode="External"/><Relationship Id="rId4524" Type="http://schemas.openxmlformats.org/officeDocument/2006/relationships/hyperlink" Target="https://drive.google.com/file/d/1_yQkCdrpz89qAFd39s4G-6gOAuya0Vry/view?usp=sharing" TargetMode="External"/><Relationship Id="rId4871" Type="http://schemas.openxmlformats.org/officeDocument/2006/relationships/hyperlink" Target="https://drive.google.com/file/d/1kHKXE4TU_JdUxAMfT2BcXett9KdJg3AN/view?usp=sharing" TargetMode="External"/><Relationship Id="rId5922" Type="http://schemas.openxmlformats.org/officeDocument/2006/relationships/hyperlink" Target="https://drive.google.com/file/d/11B4o8E7C1myJSe_mA3RybWuYxvs5OrTm/view?usp=sharing" TargetMode="External"/><Relationship Id="rId13067" Type="http://schemas.openxmlformats.org/officeDocument/2006/relationships/hyperlink" Target="https://drive.google.com/file/d/1UuvwXWrHQAbJHJwBXFJ1IAo08gCheMhI/view?usp=drive_link" TargetMode="External"/><Relationship Id="rId14465" Type="http://schemas.openxmlformats.org/officeDocument/2006/relationships/hyperlink" Target="https://drive.google.com/file/d/1hra3XoJAGvQmQof_t9dU_8N87Gll7tCi/view?usp=sharing" TargetMode="External"/><Relationship Id="rId15516" Type="http://schemas.openxmlformats.org/officeDocument/2006/relationships/hyperlink" Target="https://drive.google.com/file/d/1jUmGYUUgI_vsi1YCJ40bElxsh4elLXga/view?usp=sharing" TargetMode="External"/><Relationship Id="rId394" Type="http://schemas.openxmlformats.org/officeDocument/2006/relationships/hyperlink" Target="https://drive.google.com/file/d/1w3m_L8CHa58MsQhTNEQTP3ZEP23X8PB0/view?usp=sharing" TargetMode="External"/><Relationship Id="rId2075" Type="http://schemas.openxmlformats.org/officeDocument/2006/relationships/hyperlink" Target="https://drive.google.com/file/d/18XBd7tGemj0JmKbn7fY077RJBNHaBuXA/view?usp=sharing" TargetMode="External"/><Relationship Id="rId3126" Type="http://schemas.openxmlformats.org/officeDocument/2006/relationships/hyperlink" Target="https://drive.google.com/file/d/1-l_j2LVGaqrcAUOiKCc5SXKxBRxsew9D/view?usp=sharing" TargetMode="External"/><Relationship Id="rId14118" Type="http://schemas.openxmlformats.org/officeDocument/2006/relationships/hyperlink" Target="https://drive.google.com/file/d/1zmLZOEZtkp-kKe6JzKuBpUtpmisNuVcG/view?usp=sharing" TargetMode="External"/><Relationship Id="rId5298" Type="http://schemas.openxmlformats.org/officeDocument/2006/relationships/hyperlink" Target="https://drive.google.com/file/d/1IhFFrmoE7SYAgtTJ6EtkRKgjX8R5NNO-/view?usp=sharing" TargetMode="External"/><Relationship Id="rId6696" Type="http://schemas.openxmlformats.org/officeDocument/2006/relationships/hyperlink" Target="https://drive.google.com/file/d/1G6Q1zSslooQQMMQROnyF8eaZp0qkdPHH/view?usp=sharing" TargetMode="External"/><Relationship Id="rId7747" Type="http://schemas.openxmlformats.org/officeDocument/2006/relationships/hyperlink" Target="https://drive.google.com/file/d/1LKWOsKMnGcvCk68dqJlNSm7qfMGWpVJa/view?usp=sharing" TargetMode="External"/><Relationship Id="rId10728" Type="http://schemas.openxmlformats.org/officeDocument/2006/relationships/hyperlink" Target="https://drive.google.com/file/d/1fz17YVFXLsicb978l0qS7DgveY10dTJ2/view?usp=sharing" TargetMode="External"/><Relationship Id="rId6349" Type="http://schemas.openxmlformats.org/officeDocument/2006/relationships/hyperlink" Target="https://drive.google.com/file/d/1jUwTiJ6JqI87IMgNkz3lr-o8CgCPqwki/view?usp=sharing" TargetMode="External"/><Relationship Id="rId12150" Type="http://schemas.openxmlformats.org/officeDocument/2006/relationships/hyperlink" Target="https://drive.google.com/file/d/1b5uHtEAkJvw79eic97KS0AOdVpD7WtIy/view?usp=sharing" TargetMode="External"/><Relationship Id="rId13201" Type="http://schemas.openxmlformats.org/officeDocument/2006/relationships/hyperlink" Target="https://drive.google.com/file/d/163h1W8d84bdUPWvN5fMAPwvkUmsgv0Mz/view?usp=drive_link" TargetMode="External"/><Relationship Id="rId2959" Type="http://schemas.openxmlformats.org/officeDocument/2006/relationships/hyperlink" Target="https://drive.google.com/file/d/1u3rv3Tm6PJQcibRy7bp-Jzr4NtlC6enS/view?usp=sharing" TargetMode="External"/><Relationship Id="rId6830" Type="http://schemas.openxmlformats.org/officeDocument/2006/relationships/hyperlink" Target="https://drive.google.com/file/d/1eECSmzNao00KxH7bLCubJivd_mauXRtj/view?usp=sharing" TargetMode="External"/><Relationship Id="rId15373" Type="http://schemas.openxmlformats.org/officeDocument/2006/relationships/hyperlink" Target="https://drive.google.com/file/d/1QZov_zUYPkQk1VDq1_kF6NmlY02ek4_3/view?usp=sharing" TargetMode="External"/><Relationship Id="rId16424" Type="http://schemas.openxmlformats.org/officeDocument/2006/relationships/hyperlink" Target="https://drive.google.com/file/d/1elNTf33oEpEu7SNJihrbnk6koV9sgHkb/view?usp=sharing" TargetMode="External"/><Relationship Id="rId4381" Type="http://schemas.openxmlformats.org/officeDocument/2006/relationships/hyperlink" Target="https://drive.google.com/file/d/1XhbX7GFkMtlTaQAc9zWbOB4CiL5SAizE/view?usp=sharing" TargetMode="External"/><Relationship Id="rId5432" Type="http://schemas.openxmlformats.org/officeDocument/2006/relationships/hyperlink" Target="https://drive.google.com/file/d/1u-G_0TlCQSITSMvg2qZfEO5OD-lmKjQ5/view?usp=sharing" TargetMode="External"/><Relationship Id="rId15026" Type="http://schemas.openxmlformats.org/officeDocument/2006/relationships/hyperlink" Target="https://drive.google.com/file/d/1e-9PNPPbrIZ3_cB4S6xOXOtp2hWDiCKJ/view?usp=sharing" TargetMode="External"/><Relationship Id="rId4034" Type="http://schemas.openxmlformats.org/officeDocument/2006/relationships/hyperlink" Target="https://drive.google.com/file/d/1K3zB5DhCNmBuCtKBaNz-FqkkwjCFGk5x/view?usp=sharing" TargetMode="External"/><Relationship Id="rId8655" Type="http://schemas.openxmlformats.org/officeDocument/2006/relationships/hyperlink" Target="https://drive.google.com/file/d/1UUdwBbQhqYx2Vd1DE_DlN8Y6iVsvIJHi/view?usp=sharing" TargetMode="External"/><Relationship Id="rId11983" Type="http://schemas.openxmlformats.org/officeDocument/2006/relationships/hyperlink" Target="https://drive.google.com/file/d/1ZTP_0a77aBoDh5RyvzeN8jo_oONm-tvH/view?usp=sharing" TargetMode="External"/><Relationship Id="rId7257" Type="http://schemas.openxmlformats.org/officeDocument/2006/relationships/hyperlink" Target="https://drive.google.com/file/d/1p80hm9nBTl3XT-GCxE1sZ4TJH1U2bIN9/view?usp=sharing" TargetMode="External"/><Relationship Id="rId8308" Type="http://schemas.openxmlformats.org/officeDocument/2006/relationships/hyperlink" Target="https://drive.google.com/file/d/16aMbjVSqDFxR6cQxX_oEaoqtsRbkqgOi/view?usp=sharing" TargetMode="External"/><Relationship Id="rId9706" Type="http://schemas.openxmlformats.org/officeDocument/2006/relationships/hyperlink" Target="https://drive.google.com/file/d/123Z3ToYAxGZorp02Ts5js0GN16Q-LjwK/view?usp=sharing" TargetMode="External"/><Relationship Id="rId10585" Type="http://schemas.openxmlformats.org/officeDocument/2006/relationships/hyperlink" Target="https://drive.google.com/file/d/1vpGmAgiovdJJE2Nxr_tQwwxsuz_Otnc1/view?usp=drive_link" TargetMode="External"/><Relationship Id="rId11636" Type="http://schemas.openxmlformats.org/officeDocument/2006/relationships/hyperlink" Target="https://drive.google.com/file/d/1AY-Vrgzxo89IdYgNzUcycTNgueLfUa9d/view?usp=sharing" TargetMode="External"/><Relationship Id="rId10238" Type="http://schemas.openxmlformats.org/officeDocument/2006/relationships/hyperlink" Target="https://drive.google.com/file/d/1vMrksg-X53vXRBpBy_1RRMMOrq7Ra9tk/view?usp=sharing" TargetMode="External"/><Relationship Id="rId14859" Type="http://schemas.openxmlformats.org/officeDocument/2006/relationships/hyperlink" Target="https://drive.google.com/file/d/1TtsHFNOwnpC7txYoz5_LxxFqZXxO6YLs/view?usp=sharing" TargetMode="External"/><Relationship Id="rId3867" Type="http://schemas.openxmlformats.org/officeDocument/2006/relationships/hyperlink" Target="https://drive.google.com/file/d/1S8lsYsowHpu49sk21sSv5FficsVeU3Yg/view?usp=sharing" TargetMode="External"/><Relationship Id="rId4918" Type="http://schemas.openxmlformats.org/officeDocument/2006/relationships/hyperlink" Target="https://drive.google.com/file/d/1ycrT2uWG6JjObj9RGP__gx7OSTyKnS0C/view?usp=sharing" TargetMode="External"/><Relationship Id="rId16281" Type="http://schemas.openxmlformats.org/officeDocument/2006/relationships/hyperlink" Target="https://drive.google.com/file/d/1yNes0M1D-zUlpj6p94F4tYxDaSMAfr2g/view?usp=sharing" TargetMode="External"/><Relationship Id="rId788" Type="http://schemas.openxmlformats.org/officeDocument/2006/relationships/hyperlink" Target="https://drive.google.com/file/d/1_bqKYA0EHtywenJ6aWlDly-LYWvufyYa/view?usp=sharing" TargetMode="External"/><Relationship Id="rId2469" Type="http://schemas.openxmlformats.org/officeDocument/2006/relationships/hyperlink" Target="https://drive.google.com/file/d/1xtj_LGzhrTQu4aNZo6OxlPdeUhaX4pQo/view?usp=sharing" TargetMode="External"/><Relationship Id="rId6340" Type="http://schemas.openxmlformats.org/officeDocument/2006/relationships/hyperlink" Target="https://drive.google.com/file/d/10cN2Ui_I6jaVtn1qRfLNlAxPWNME15-o/view?usp=sharing" TargetMode="External"/><Relationship Id="rId9563" Type="http://schemas.openxmlformats.org/officeDocument/2006/relationships/hyperlink" Target="https://drive.google.com/file/d/1GXYaZVAnFUWfOpZqxsXPQhAJXvSBdd-S/view?usp=sharing" TargetMode="External"/><Relationship Id="rId11493" Type="http://schemas.openxmlformats.org/officeDocument/2006/relationships/hyperlink" Target="https://drive.google.com/file/d/1U5iBmLx4707d65D8W_aA5bGIEq_kgxc1/view?usp=sharing" TargetMode="External"/><Relationship Id="rId12891" Type="http://schemas.openxmlformats.org/officeDocument/2006/relationships/hyperlink" Target="https://drive.google.com/file/d/1uB_ilD642x4XtnKDweSC2yAvJ2zHtP88/view?usp=drive_link" TargetMode="External"/><Relationship Id="rId13942" Type="http://schemas.openxmlformats.org/officeDocument/2006/relationships/hyperlink" Target="https://drive.google.com/file/d/1w-7JeXd5RPXQSUXN52DHzUCpIxKxMRXq/view?usp=sharing" TargetMode="External"/><Relationship Id="rId922" Type="http://schemas.openxmlformats.org/officeDocument/2006/relationships/hyperlink" Target="https://drive.google.com/file/d/1dUZVEGXnrcywf5I8XQHyEcZopwsxQdPs/view?usp=sharing" TargetMode="External"/><Relationship Id="rId1552" Type="http://schemas.openxmlformats.org/officeDocument/2006/relationships/hyperlink" Target="https://drive.google.com/file/d/1XqJeOpkYxiamBkcR9Qt7DJ-dKiUSDw-E/view?usp=sharing" TargetMode="External"/><Relationship Id="rId2603" Type="http://schemas.openxmlformats.org/officeDocument/2006/relationships/hyperlink" Target="https://drive.google.com/file/d/1D9UXGRrh6qrJ7aZcJtrqEQIR8c7ej-C_/view?usp=sharing" TargetMode="External"/><Relationship Id="rId2950" Type="http://schemas.openxmlformats.org/officeDocument/2006/relationships/hyperlink" Target="https://drive.google.com/file/d/1-PnAq6HF5mHHxppzXOCrx2xY3eCcJzXs/view?usp=sharing" TargetMode="External"/><Relationship Id="rId8165" Type="http://schemas.openxmlformats.org/officeDocument/2006/relationships/hyperlink" Target="https://drive.google.com/file/d/1vh3WaMyl1hTOjjld04usd2O0ykyKwRBw/view?usp=sharing" TargetMode="External"/><Relationship Id="rId9216" Type="http://schemas.openxmlformats.org/officeDocument/2006/relationships/hyperlink" Target="https://drive.google.com/file/d/1BgvFojJN5C-Pk3isl_TGi5F50cuPrjoY/view?usp=sharing" TargetMode="External"/><Relationship Id="rId10095" Type="http://schemas.openxmlformats.org/officeDocument/2006/relationships/hyperlink" Target="https://drive.google.com/file/d/1BN9qbijdcIKkk3ivShQNnqdXnNBysfP7/view?usp=sharing" TargetMode="External"/><Relationship Id="rId11146" Type="http://schemas.openxmlformats.org/officeDocument/2006/relationships/hyperlink" Target="https://drive.google.com/file/d/1qaRRRtAKCQ3vDI69StxIDJbZccRD1Q37/view?usp=sharing" TargetMode="External"/><Relationship Id="rId12544" Type="http://schemas.openxmlformats.org/officeDocument/2006/relationships/hyperlink" Target="https://drive.google.com/file/d/1MnhyKqXjHQedWPVMwxqwb1hbzJynSLnM/view?usp=sharing" TargetMode="External"/><Relationship Id="rId1205" Type="http://schemas.openxmlformats.org/officeDocument/2006/relationships/hyperlink" Target="https://drive.google.com/file/d/1LFqJCH0Cjx__uipfHw9Fjl9cfDoHnM8W/view?usp=sharing" TargetMode="External"/><Relationship Id="rId15767" Type="http://schemas.openxmlformats.org/officeDocument/2006/relationships/hyperlink" Target="https://drive.google.com/file/d/1-uvfAX6zddpkXSPCpzjxMOPUdi7ck4GE/view?usp=sharing" TargetMode="External"/><Relationship Id="rId3377" Type="http://schemas.openxmlformats.org/officeDocument/2006/relationships/hyperlink" Target="https://drive.google.com/file/d/1MLQEOR3EHyEcseitD4IGkakzMH70-xlL/view?usp=sharing" TargetMode="External"/><Relationship Id="rId4775" Type="http://schemas.openxmlformats.org/officeDocument/2006/relationships/hyperlink" Target="https://drive.google.com/file/d/1Vic_jZ8BX9llaaegoHNpwpZYaNhh8QSX/view?usp=sharing" TargetMode="External"/><Relationship Id="rId5826" Type="http://schemas.openxmlformats.org/officeDocument/2006/relationships/hyperlink" Target="https://drive.google.com/file/d/1u7UMKuBIPUaLmc-EI4qv4C7ktxS7GYI6/view?usp=sharing" TargetMode="External"/><Relationship Id="rId14369" Type="http://schemas.openxmlformats.org/officeDocument/2006/relationships/hyperlink" Target="https://drive.google.com/file/d/1x6grRwCV5cXP2Win4XAFtEyuPztE3yH8/view?usp=sharing" TargetMode="External"/><Relationship Id="rId298" Type="http://schemas.openxmlformats.org/officeDocument/2006/relationships/hyperlink" Target="https://drive.google.com/file/d/1aMa6DTOrv9UxCmQHFt1hu33EPV5Ar1hC/view?usp=sharing" TargetMode="External"/><Relationship Id="rId4428" Type="http://schemas.openxmlformats.org/officeDocument/2006/relationships/hyperlink" Target="https://drive.google.com/file/d/150muahNh5tVhbitF4njp5xnngOGIXTYU/view?usp=sharing" TargetMode="External"/><Relationship Id="rId7998" Type="http://schemas.openxmlformats.org/officeDocument/2006/relationships/hyperlink" Target="https://drive.google.com/file/d/1fkKu00aJdPKssPqzqWcmPwtdKu6Tt_Ck/view?usp=sharing" TargetMode="External"/><Relationship Id="rId10979" Type="http://schemas.openxmlformats.org/officeDocument/2006/relationships/hyperlink" Target="https://drive.google.com/file/d/1X9wE7FS5Zb8mpiqXpea9ee-dGqiP3_fG/view?usp=sharing" TargetMode="External"/><Relationship Id="rId14850" Type="http://schemas.openxmlformats.org/officeDocument/2006/relationships/hyperlink" Target="https://drive.google.com/file/d/18pLJE5XhT8nfy36dTNHrT8MvORWVAsWz/view?usp=sharing" TargetMode="External"/><Relationship Id="rId13452" Type="http://schemas.openxmlformats.org/officeDocument/2006/relationships/hyperlink" Target="https://drive.google.com/file/d/1FnfAwXItf1eJ7zdxJM_hphmUptPVXVHo/view?usp=drive_link" TargetMode="External"/><Relationship Id="rId14503" Type="http://schemas.openxmlformats.org/officeDocument/2006/relationships/hyperlink" Target="https://drive.google.com/file/d/1IhQ7gfQYFtcEPPMPoogCcP8evkVjs2E7/view?usp=sharing" TargetMode="External"/><Relationship Id="rId15901" Type="http://schemas.openxmlformats.org/officeDocument/2006/relationships/hyperlink" Target="https://drive.google.com/file/d/1_NbiKmZDolZLnOW6_js1xAt9sgDSqqzS/view?usp=sharing" TargetMode="External"/><Relationship Id="rId2460" Type="http://schemas.openxmlformats.org/officeDocument/2006/relationships/hyperlink" Target="https://drive.google.com/file/d/1TYzHfnzDLRFhyY8OT-0qke8XTcTBz168/view?usp=sharing" TargetMode="External"/><Relationship Id="rId3511" Type="http://schemas.openxmlformats.org/officeDocument/2006/relationships/hyperlink" Target="https://drive.google.com/file/d/1_5DZHD1sLS5t2uIvDkjikoDb6BCJtms6/view?usp=sharing" TargetMode="External"/><Relationship Id="rId9073" Type="http://schemas.openxmlformats.org/officeDocument/2006/relationships/hyperlink" Target="https://drive.google.com/file/d/141hGcvC8zw_jSaCM2OgzTRXZGVZywDKl/view?usp=sharing" TargetMode="External"/><Relationship Id="rId12054" Type="http://schemas.openxmlformats.org/officeDocument/2006/relationships/hyperlink" Target="https://drive.google.com/file/d/1UhvZXEGFThWvnPOupKSv_xYe7-foU5me/view?usp=sharing" TargetMode="External"/><Relationship Id="rId13105" Type="http://schemas.openxmlformats.org/officeDocument/2006/relationships/hyperlink" Target="https://drive.google.com/file/d/11joVv3lbGma-EkYGDjQL4ZyHwd3heP1y/view?usp=drive_link" TargetMode="External"/><Relationship Id="rId432" Type="http://schemas.openxmlformats.org/officeDocument/2006/relationships/hyperlink" Target="https://drive.google.com/file/d/1Sk1QZ6gNBQT06D2HtOMaskJ8fV2VoTxs/view?usp=sharing" TargetMode="External"/><Relationship Id="rId1062" Type="http://schemas.openxmlformats.org/officeDocument/2006/relationships/hyperlink" Target="https://drive.google.com/file/d/1ck1bUZNyKn6PmbIU8FIR0smcuYns0Hmr/view?usp=sharing" TargetMode="External"/><Relationship Id="rId2113" Type="http://schemas.openxmlformats.org/officeDocument/2006/relationships/hyperlink" Target="https://drive.google.com/file/d/1NnBI1VI9dUBUYzbcW_dpHcF2GERvSbfB/view?usp=sharing" TargetMode="External"/><Relationship Id="rId5683" Type="http://schemas.openxmlformats.org/officeDocument/2006/relationships/hyperlink" Target="https://drive.google.com/file/d/19IWzlhg9jFD2tM4_7ziFq5gAWUI7-tdA/view?usp=sharing" TargetMode="External"/><Relationship Id="rId6734" Type="http://schemas.openxmlformats.org/officeDocument/2006/relationships/hyperlink" Target="https://drive.google.com/file/d/1e_R1R2Ml9-vze1rU1Pmln4sjGWHDd36P/view?usp=sharing" TargetMode="External"/><Relationship Id="rId15277" Type="http://schemas.openxmlformats.org/officeDocument/2006/relationships/hyperlink" Target="https://drive.google.com/file/d/1mZULaOHV62szSxFnDKwydhjUp_CCwwCq/view?usp=sharing" TargetMode="External"/><Relationship Id="rId4285" Type="http://schemas.openxmlformats.org/officeDocument/2006/relationships/hyperlink" Target="https://drive.google.com/file/d/1OdyPcst9BqmCwrMkE0dTaa9EeJGHq0a6/view?usp=sharing" TargetMode="External"/><Relationship Id="rId5336" Type="http://schemas.openxmlformats.org/officeDocument/2006/relationships/hyperlink" Target="https://drive.google.com/file/d/1gM4WBRddyWuf6ySHHkni0b2diwbkdA1l/view?usp=sharing" TargetMode="External"/><Relationship Id="rId16328" Type="http://schemas.openxmlformats.org/officeDocument/2006/relationships/hyperlink" Target="https://drive.google.com/file/d/1Qducf9qkUkDuDrHdZ-2ishev_27DYdao/view?usp=sharing" TargetMode="External"/><Relationship Id="rId9957" Type="http://schemas.openxmlformats.org/officeDocument/2006/relationships/hyperlink" Target="https://drive.google.com/file/d/13yXDqpjlW0nb16pI48kEDAgPZX2D99W3/view?usp=sharing" TargetMode="External"/><Relationship Id="rId11887" Type="http://schemas.openxmlformats.org/officeDocument/2006/relationships/hyperlink" Target="https://drive.google.com/file/d/1Rv5F94qlTZPVfddjnSEmVkw5xwdZPClZ/view?usp=sharing" TargetMode="External"/><Relationship Id="rId12938" Type="http://schemas.openxmlformats.org/officeDocument/2006/relationships/hyperlink" Target="https://drive.google.com/file/d/1LIXpCE_Yk5XxJsJ9ycmZNXsgboLG9acR/view?usp=drive_link" TargetMode="External"/><Relationship Id="rId1946" Type="http://schemas.openxmlformats.org/officeDocument/2006/relationships/hyperlink" Target="https://drive.google.com/file/d/17GbMgn0Cb_lygMY2YA4ec0qy18TOyfNS/view?usp=sharing" TargetMode="External"/><Relationship Id="rId8559" Type="http://schemas.openxmlformats.org/officeDocument/2006/relationships/hyperlink" Target="https://drive.google.com/file/d/1zC03oISK8QaETNOqbAZOO2eHKyiozldi/view?usp=sharing" TargetMode="External"/><Relationship Id="rId10489" Type="http://schemas.openxmlformats.org/officeDocument/2006/relationships/hyperlink" Target="https://drive.google.com/file/d/1r5gU6GV9YuLoAuy7BiCD1gBdsqEdqs-K/view?usp=sharing" TargetMode="External"/><Relationship Id="rId14360" Type="http://schemas.openxmlformats.org/officeDocument/2006/relationships/hyperlink" Target="https://drive.google.com/file/d/1PEk3h877D8WEHb7WL7ZQQs134rppZ39E/view?usp=sharing" TargetMode="External"/><Relationship Id="rId15411" Type="http://schemas.openxmlformats.org/officeDocument/2006/relationships/hyperlink" Target="https://drive.google.com/file/d/1h1N-Hz01ZVbHuBxt4tFmeWleNIaZDJk-/view?usp=sharing" TargetMode="External"/><Relationship Id="rId14013" Type="http://schemas.openxmlformats.org/officeDocument/2006/relationships/hyperlink" Target="https://drive.google.com/file/d/1L4jRt9qZiFOX4i812XQG_2HO4h5Ms1kG/view?usp=sharing" TargetMode="External"/><Relationship Id="rId3021" Type="http://schemas.openxmlformats.org/officeDocument/2006/relationships/hyperlink" Target="https://drive.google.com/file/d/1PBUNcyNu24YcxQG0fiZFB9rS7QG1UtLH/view?usp=sharing" TargetMode="External"/><Relationship Id="rId6591" Type="http://schemas.openxmlformats.org/officeDocument/2006/relationships/hyperlink" Target="https://drive.google.com/file/d/1GTfCbRjyEFSuWssreGoQIo8Cs616yMIK/view?usp=sharing" TargetMode="External"/><Relationship Id="rId7642" Type="http://schemas.openxmlformats.org/officeDocument/2006/relationships/hyperlink" Target="https://drive.google.com/file/d/1-NgPSCERv50tjT9Q3vd_41KymzT1q1Er/view?usp=sharing" TargetMode="External"/><Relationship Id="rId10970" Type="http://schemas.openxmlformats.org/officeDocument/2006/relationships/hyperlink" Target="https://drive.google.com/file/d/1-KFsvWuQHrGoPe5yBsh3Vms6k8tw9uGG/view?usp=sharing" TargetMode="External"/><Relationship Id="rId16185" Type="http://schemas.openxmlformats.org/officeDocument/2006/relationships/hyperlink" Target="https://drive.google.com/file/d/1YSHWdI1ncXjdc9KIfAbfWZP1JmM16Q8E/view?usp=drive_link" TargetMode="External"/><Relationship Id="rId5193" Type="http://schemas.openxmlformats.org/officeDocument/2006/relationships/hyperlink" Target="https://drive.google.com/file/d/1MWDrtZuFgGNfMbHeLqFqGTvEIajDVDwF/view?usp=sharing" TargetMode="External"/><Relationship Id="rId6244" Type="http://schemas.openxmlformats.org/officeDocument/2006/relationships/hyperlink" Target="https://drive.google.com/file/d/1f3gaEkzXcRUfgWbPOb8S34-zmXNjrHq-/view?usp=sharing" TargetMode="External"/><Relationship Id="rId10623" Type="http://schemas.openxmlformats.org/officeDocument/2006/relationships/hyperlink" Target="https://drive.google.com/file/d/1Bez2yvivGarxFYKSLECXayeDeQd23uf4/view?usp=sharing" TargetMode="External"/><Relationship Id="rId9467" Type="http://schemas.openxmlformats.org/officeDocument/2006/relationships/hyperlink" Target="https://drive.google.com/file/d/17LE3EkdNt6K1mw8VVdvoksHlRKs9G0j0/view?usp=sharing" TargetMode="External"/><Relationship Id="rId12795" Type="http://schemas.openxmlformats.org/officeDocument/2006/relationships/hyperlink" Target="https://drive.google.com/file/d/1Vo1Fevr3t_yL5sFXpWCqePXZNU-1H9m1/view?usp=sharing" TargetMode="External"/><Relationship Id="rId13846" Type="http://schemas.openxmlformats.org/officeDocument/2006/relationships/hyperlink" Target="https://drive.google.com/file/d/1tjaNUsHKp-xiDb4AKLzH1DzBnCwMpNvj/view?usp=sharing" TargetMode="External"/><Relationship Id="rId2854" Type="http://schemas.openxmlformats.org/officeDocument/2006/relationships/hyperlink" Target="https://drive.google.com/file/d/1qmH8V5jBXd1U23dAcXlTs_9xCaJW_KAB/view?usp=sharing" TargetMode="External"/><Relationship Id="rId3905" Type="http://schemas.openxmlformats.org/officeDocument/2006/relationships/hyperlink" Target="https://drive.google.com/file/d/1mE8REJJGtzORNGHz-3ydgxw-Iw9q8-GZ/view?usp=sharing" TargetMode="External"/><Relationship Id="rId8069" Type="http://schemas.openxmlformats.org/officeDocument/2006/relationships/hyperlink" Target="https://drive.google.com/file/d/16jmflMBaAlAdDQCm8paN2w83PpMGwky8/view?usp=sharing" TargetMode="External"/><Relationship Id="rId11397" Type="http://schemas.openxmlformats.org/officeDocument/2006/relationships/hyperlink" Target="https://drive.google.com/file/d/1mB73NBiXkIAhsgYaWZZ3n9ixm_8HTWZ8/view?usp=sharing" TargetMode="External"/><Relationship Id="rId12448" Type="http://schemas.openxmlformats.org/officeDocument/2006/relationships/hyperlink" Target="https://drive.google.com/file/d/1nh2P93hfKMzP9CWQ_Q2-evcIn0dZtI1l/view?usp=sharing" TargetMode="External"/><Relationship Id="rId826" Type="http://schemas.openxmlformats.org/officeDocument/2006/relationships/hyperlink" Target="https://drive.google.com/file/d/1uGqpyfKXU6FKTyPJLgEsjLFgtTc3ZB4o/view?usp=sharing" TargetMode="External"/><Relationship Id="rId1109" Type="http://schemas.openxmlformats.org/officeDocument/2006/relationships/hyperlink" Target="https://drive.google.com/file/d/1JxwGUgLNnNBF9aI4gO99WCyJfd63PdMq/view?usp=sharing" TargetMode="External"/><Relationship Id="rId1456" Type="http://schemas.openxmlformats.org/officeDocument/2006/relationships/hyperlink" Target="https://drive.google.com/file/d/1IALmG1N2otfQ8Gowf0sTJwIDCECc3QBE/view?usp=sharing" TargetMode="External"/><Relationship Id="rId2507" Type="http://schemas.openxmlformats.org/officeDocument/2006/relationships/hyperlink" Target="https://drive.google.com/file/d/1djXYegdSzulK6MmR0FDd0ebsI6D52e6K/view?usp=sharing" TargetMode="External"/><Relationship Id="rId4679" Type="http://schemas.openxmlformats.org/officeDocument/2006/relationships/hyperlink" Target="https://drive.google.com/file/d/183VJqEpRpexwLksv_9GrmLqcS6i47BGK/view?usp=sharing" TargetMode="External"/><Relationship Id="rId8550" Type="http://schemas.openxmlformats.org/officeDocument/2006/relationships/hyperlink" Target="https://drive.google.com/file/d/17pCLw0k1EKETpnATGMD0kc8X8V2MSa8k/view?usp=sharing" TargetMode="External"/><Relationship Id="rId9601" Type="http://schemas.openxmlformats.org/officeDocument/2006/relationships/hyperlink" Target="https://drive.google.com/file/d/1KznSx5V2K2-QjDXFNuGJDQmgKqrSmOEc/view?usp=sharing" TargetMode="External"/><Relationship Id="rId10480" Type="http://schemas.openxmlformats.org/officeDocument/2006/relationships/hyperlink" Target="https://drive.google.com/file/d/15NfWLCrLv18ZxnTv3TB6qIY5cT3dZRvh/view?usp=sharing" TargetMode="External"/><Relationship Id="rId11531" Type="http://schemas.openxmlformats.org/officeDocument/2006/relationships/hyperlink" Target="https://drive.google.com/file/d/1ChJKSViDHI9wp9HS9-XDbX9zDN_j5hz6/view?usp=sharing" TargetMode="External"/><Relationship Id="rId7152" Type="http://schemas.openxmlformats.org/officeDocument/2006/relationships/hyperlink" Target="https://drive.google.com/file/d/1TEyRjilvOUlEp1aXx0rldw9OwxBSC2hf/view?usp=sharing" TargetMode="External"/><Relationship Id="rId8203" Type="http://schemas.openxmlformats.org/officeDocument/2006/relationships/hyperlink" Target="https://drive.google.com/file/d/1s8YWF_Yc0x7PwEMT1cfODvzGq2jKL0hf/view?usp=sharing" TargetMode="External"/><Relationship Id="rId10133" Type="http://schemas.openxmlformats.org/officeDocument/2006/relationships/hyperlink" Target="https://drive.google.com/file/d/1OmA-hwiwdI7U_Ar4ujygi6MQmxBLZqcx/view?usp=sharing" TargetMode="External"/><Relationship Id="rId3762" Type="http://schemas.openxmlformats.org/officeDocument/2006/relationships/hyperlink" Target="https://drive.google.com/file/d/1_U84gQuVpTqZ7wczDS0mAxfkVGwtfLee/view?usp=sharing" TargetMode="External"/><Relationship Id="rId4813" Type="http://schemas.openxmlformats.org/officeDocument/2006/relationships/hyperlink" Target="https://drive.google.com/file/d/1Gg75jzeuhSjC8OhkidjrQvfmfZFEVObO/view?usp=sharing" TargetMode="External"/><Relationship Id="rId13356" Type="http://schemas.openxmlformats.org/officeDocument/2006/relationships/hyperlink" Target="https://drive.google.com/file/d/19PP1obL3n2k246VZjnPfwVoRPBq8ODtk/view?usp=drive_link" TargetMode="External"/><Relationship Id="rId14754" Type="http://schemas.openxmlformats.org/officeDocument/2006/relationships/hyperlink" Target="https://drive.google.com/file/d/1Kkij3m1SUNPJKLUg4El3dnp_cPdo2xnI/view?usp=drive_link" TargetMode="External"/><Relationship Id="rId15805" Type="http://schemas.openxmlformats.org/officeDocument/2006/relationships/hyperlink" Target="https://drive.google.com/file/d/1OSnYPhx92EVNGeAFH0S7L5babHNDgDql/view?usp=sharing" TargetMode="External"/><Relationship Id="rId683" Type="http://schemas.openxmlformats.org/officeDocument/2006/relationships/hyperlink" Target="https://drive.google.com/file/d/12dR1vKLVbq3ruZoTj6e-y6hoPQP3sxx6/view?usp=sharing" TargetMode="External"/><Relationship Id="rId2364" Type="http://schemas.openxmlformats.org/officeDocument/2006/relationships/hyperlink" Target="https://drive.google.com/file/d/1lgUEaMLaVIVMrxA-MF5MghwjcQujZbLj/view?usp=sharing" TargetMode="External"/><Relationship Id="rId3415" Type="http://schemas.openxmlformats.org/officeDocument/2006/relationships/hyperlink" Target="https://drive.google.com/file/d/1OqUJJhuDoEPtlFAKk41rk0o3N4lflDm5/view?usp=sharing" TargetMode="External"/><Relationship Id="rId13009" Type="http://schemas.openxmlformats.org/officeDocument/2006/relationships/hyperlink" Target="https://drive.google.com/file/d/1DcjglmUGk2s4y1RqcXRG9WTtwHrCyF73/view?usp=drive_link" TargetMode="External"/><Relationship Id="rId14407" Type="http://schemas.openxmlformats.org/officeDocument/2006/relationships/hyperlink" Target="https://drive.google.com/file/d/1ud2-tlh3VkxyQl2XwoPDgKAhFFSxelRM/view?usp=sharing" TargetMode="External"/><Relationship Id="rId336" Type="http://schemas.openxmlformats.org/officeDocument/2006/relationships/hyperlink" Target="https://drive.google.com/file/d/1TcaxxvD2nfAoC26LmmNpg-zeR7Vo_yv3/view?usp=sharing" TargetMode="External"/><Relationship Id="rId2017" Type="http://schemas.openxmlformats.org/officeDocument/2006/relationships/hyperlink" Target="https://drive.google.com/file/d/1EikhUeoZ2W7XPALKff3AAI4Ofw9Y-2Tq/view?usp=sharing" TargetMode="External"/><Relationship Id="rId5587" Type="http://schemas.openxmlformats.org/officeDocument/2006/relationships/hyperlink" Target="https://drive.google.com/file/d/18gff-cgvK1QFCbVmLt9nxXSj54q-s8LN/view?usp=sharing" TargetMode="External"/><Relationship Id="rId6985" Type="http://schemas.openxmlformats.org/officeDocument/2006/relationships/hyperlink" Target="https://drive.google.com/file/d/1Oc2JOwUjhNTFPz2IZMS_C8Zi16eiieSZ/view?usp=sharing" TargetMode="External"/><Relationship Id="rId4189" Type="http://schemas.openxmlformats.org/officeDocument/2006/relationships/hyperlink" Target="https://drive.google.com/file/d/19ntDm1vvjF-xbupAcjRyc0M-CDbTjRCE/view?usp=sharing" TargetMode="External"/><Relationship Id="rId6638" Type="http://schemas.openxmlformats.org/officeDocument/2006/relationships/hyperlink" Target="https://drive.google.com/file/d/1kthy3Oghuf8rLfgotdt62cDRUpH5bN4P/view?usp=sharing" TargetMode="External"/><Relationship Id="rId8060" Type="http://schemas.openxmlformats.org/officeDocument/2006/relationships/hyperlink" Target="https://drive.google.com/file/d/1Ou1yced5SHdvUaWRmkeitKm52dQKMU86/view?usp=sharing" TargetMode="External"/><Relationship Id="rId9111" Type="http://schemas.openxmlformats.org/officeDocument/2006/relationships/hyperlink" Target="https://drive.google.com/file/d/1wZl0HduYqxrEFxF61VvQZAEX-jMosU0i/view?usp=sharing" TargetMode="External"/><Relationship Id="rId11041" Type="http://schemas.openxmlformats.org/officeDocument/2006/relationships/hyperlink" Target="https://drive.google.com/file/d/13aptAzF8XX4xpisPEagXzilvoJpaLIYP/view?usp=sharing" TargetMode="External"/><Relationship Id="rId15662" Type="http://schemas.openxmlformats.org/officeDocument/2006/relationships/hyperlink" Target="https://drive.google.com/file/d/1u625rmN62q3t8z7h9rGQsOsIzb-6hplX/view?usp=sharing" TargetMode="External"/><Relationship Id="rId1100" Type="http://schemas.openxmlformats.org/officeDocument/2006/relationships/hyperlink" Target="https://drive.google.com/file/d/1-Vu9nCcuhmix46cC_IPYPuDg-tEOSEX7/view?usp=sharing" TargetMode="External"/><Relationship Id="rId4670" Type="http://schemas.openxmlformats.org/officeDocument/2006/relationships/hyperlink" Target="https://drive.google.com/file/d/1uTdoVlN1hHm74X_E-r7BdoKz8QiSOfyB/view?usp=sharing" TargetMode="External"/><Relationship Id="rId5721" Type="http://schemas.openxmlformats.org/officeDocument/2006/relationships/hyperlink" Target="https://drive.google.com/file/d/1CV6GGtj_JdzweAv2OQbxRBExFr8JhovI/view?usp=sharing" TargetMode="External"/><Relationship Id="rId14264" Type="http://schemas.openxmlformats.org/officeDocument/2006/relationships/hyperlink" Target="https://drive.google.com/file/d/1ILKols66PpgtyY-rlZz1Ize10hviD8qL/view?usp=sharing" TargetMode="External"/><Relationship Id="rId15315" Type="http://schemas.openxmlformats.org/officeDocument/2006/relationships/hyperlink" Target="https://drive.google.com/file/d/1sGiNiQE6-M8kHHf9i9_ZmQQ59GHab0b5/view?usp=sharing" TargetMode="External"/><Relationship Id="rId3272" Type="http://schemas.openxmlformats.org/officeDocument/2006/relationships/hyperlink" Target="https://drive.google.com/file/d/1qNvL5yZFRwsJWDap4tn69hb_znsZDZDd/view?usp=sharing" TargetMode="External"/><Relationship Id="rId4323" Type="http://schemas.openxmlformats.org/officeDocument/2006/relationships/hyperlink" Target="https://drive.google.com/file/d/1yisCHsz1XpnkEMVP_QbBgWYVLE-W07Sb/view?usp=sharing" TargetMode="External"/><Relationship Id="rId7893" Type="http://schemas.openxmlformats.org/officeDocument/2006/relationships/hyperlink" Target="https://drive.google.com/file/d/1-zq-d7EiYCYfjZcK0Axm5FjHhjA_am3q/view?usp=sharing" TargetMode="External"/><Relationship Id="rId8944" Type="http://schemas.openxmlformats.org/officeDocument/2006/relationships/hyperlink" Target="https://drive.google.com/file/d/11EZhPkSTya_A6nJphPKFLMlI9B4Hyutq/view?usp=sharing" TargetMode="External"/><Relationship Id="rId193" Type="http://schemas.openxmlformats.org/officeDocument/2006/relationships/hyperlink" Target="https://drive.google.com/file/d/154cciVGl55kiJiDJAEoUtlAi10n9D6Hb/view?usp=sharing" TargetMode="External"/><Relationship Id="rId6495" Type="http://schemas.openxmlformats.org/officeDocument/2006/relationships/hyperlink" Target="https://drive.google.com/file/d/1dTR_fjN4YV5JKKuubHMTdHABk9O3dkzo/view?usp=sharing" TargetMode="External"/><Relationship Id="rId7546" Type="http://schemas.openxmlformats.org/officeDocument/2006/relationships/hyperlink" Target="https://drive.google.com/file/d/15E8lDQXEq6eIcvU9VsYGG9mrhFriPnvR/view?usp=sharing" TargetMode="External"/><Relationship Id="rId10874" Type="http://schemas.openxmlformats.org/officeDocument/2006/relationships/hyperlink" Target="https://drive.google.com/file/d/1DybdYNu0SbkiMduHdgHzw5zmV2BB00b1/view?usp=sharing" TargetMode="External"/><Relationship Id="rId11925" Type="http://schemas.openxmlformats.org/officeDocument/2006/relationships/hyperlink" Target="https://drive.google.com/file/d/1-fPV7tINh2HYJZ9Xd-GCM6kWeA3uqv0S/view?usp=sharing" TargetMode="External"/><Relationship Id="rId16089" Type="http://schemas.openxmlformats.org/officeDocument/2006/relationships/hyperlink" Target="https://drive.google.com/file/d/1_jiB39XxCdLf8q0hDavPz7HkwWAWyqMA/view?usp=sharing" TargetMode="External"/><Relationship Id="rId5097" Type="http://schemas.openxmlformats.org/officeDocument/2006/relationships/hyperlink" Target="https://drive.google.com/file/d/1F4o9Q92NUH2UXGK86CgmULkxGfgHcO4g/view?usp=sharing" TargetMode="External"/><Relationship Id="rId6148" Type="http://schemas.openxmlformats.org/officeDocument/2006/relationships/hyperlink" Target="https://drive.google.com/file/d/1z8mUO6mPZo44Kvt3wmU2kcci_EQHqj04/view?usp=sharing" TargetMode="External"/><Relationship Id="rId10527" Type="http://schemas.openxmlformats.org/officeDocument/2006/relationships/hyperlink" Target="https://drive.google.com/file/d/1Jct3c4DAlKVNNhW4HU1PlbYmPvk9N3bo/view?usp=sharing" TargetMode="External"/><Relationship Id="rId12699" Type="http://schemas.openxmlformats.org/officeDocument/2006/relationships/hyperlink" Target="https://drive.google.com/file/d/1kpFHADpC4aDRB77QySx4Qq2Wxo0VM_Dz/view?usp=sharing" TargetMode="External"/><Relationship Id="rId13000" Type="http://schemas.openxmlformats.org/officeDocument/2006/relationships/hyperlink" Target="https://drive.google.com/file/d/1xpuLfP9tqLeIJ2gt0-NQwVdBPPR6IaeK/view?usp=drive_link" TargetMode="External"/><Relationship Id="rId2758" Type="http://schemas.openxmlformats.org/officeDocument/2006/relationships/hyperlink" Target="https://drive.google.com/file/d/1VOIn9FxAgmIWvP707Lx8kA7Q6LV17QqH/view?usp=sharing" TargetMode="External"/><Relationship Id="rId3809" Type="http://schemas.openxmlformats.org/officeDocument/2006/relationships/hyperlink" Target="https://drive.google.com/file/d/1nxG_hg08inoCIiMPZNZsa7g-6aHO2exD/view?usp=sharing" TargetMode="External"/><Relationship Id="rId15172" Type="http://schemas.openxmlformats.org/officeDocument/2006/relationships/hyperlink" Target="https://drive.google.com/file/d/1Xjvpz6P3uxQ0Rl-TkvP6xv7IMTSqcoNA/view?usp=sharing" TargetMode="External"/><Relationship Id="rId16223" Type="http://schemas.openxmlformats.org/officeDocument/2006/relationships/hyperlink" Target="https://drive.google.com/file/d/1zdfcNoLEnX7ph59Nku9Wi24scqerEXjm/view?usp=drive_link" TargetMode="External"/><Relationship Id="rId4180" Type="http://schemas.openxmlformats.org/officeDocument/2006/relationships/hyperlink" Target="https://drive.google.com/file/d/15r63FO2KCQav6Lthl6kKfdU2i1LzFF7h/view?usp=sharing" TargetMode="External"/><Relationship Id="rId5231" Type="http://schemas.openxmlformats.org/officeDocument/2006/relationships/hyperlink" Target="https://drive.google.com/file/d/1Mbnl4woZP92E8rKZy1rsiGAh87Vhw83M/view?usp=sharing" TargetMode="External"/><Relationship Id="rId9852" Type="http://schemas.openxmlformats.org/officeDocument/2006/relationships/hyperlink" Target="https://drive.google.com/file/d/1SBuVXVcerT71ALmxEC1bKRRHTzjDhD6D/view?usp=sharing" TargetMode="External"/><Relationship Id="rId11782" Type="http://schemas.openxmlformats.org/officeDocument/2006/relationships/hyperlink" Target="https://drive.google.com/file/d/1d7_9rCYCgJOdRf9j-JAfqSwZ5UAZu6Ta/view?usp=sharing" TargetMode="External"/><Relationship Id="rId66" Type="http://schemas.openxmlformats.org/officeDocument/2006/relationships/hyperlink" Target="https://drive.google.com/file/d/1eunk8QuZm-tlAquzLH7neRNPw5a_VG9F/view?usp=sharing" TargetMode="External"/><Relationship Id="rId1841" Type="http://schemas.openxmlformats.org/officeDocument/2006/relationships/hyperlink" Target="https://drive.google.com/file/d/1x1AZhMIqFJHTrVbhm4bjWp1E4TYZ6Cjq/view?usp=sharing" TargetMode="External"/><Relationship Id="rId8454" Type="http://schemas.openxmlformats.org/officeDocument/2006/relationships/hyperlink" Target="https://drive.google.com/file/d/1P0tEIhDASeId7yxBh45UrUh7Y_HH9Lnf/view?usp=sharing" TargetMode="External"/><Relationship Id="rId9505" Type="http://schemas.openxmlformats.org/officeDocument/2006/relationships/hyperlink" Target="https://drive.google.com/file/d/108MzmgP8Uw3xNsDdXsWgHdiNRBInWwGt/view?usp=sharing" TargetMode="External"/><Relationship Id="rId10384" Type="http://schemas.openxmlformats.org/officeDocument/2006/relationships/hyperlink" Target="https://drive.google.com/file/d/1KRhKJtGE2peEBnP8BUJYxjlIyPGLmi4X/view?usp=sharing" TargetMode="External"/><Relationship Id="rId11435" Type="http://schemas.openxmlformats.org/officeDocument/2006/relationships/hyperlink" Target="https://drive.google.com/file/d/11u-Qi6Ss-BHFjlhHkOZtzsouqDH999jd/view?usp=sharing" TargetMode="External"/><Relationship Id="rId12833" Type="http://schemas.openxmlformats.org/officeDocument/2006/relationships/hyperlink" Target="https://drive.google.com/file/d/1DXApFFUpjtPQvxQHN1SfKTW1cStfgThg/view?usp=sharing" TargetMode="External"/><Relationship Id="rId7056" Type="http://schemas.openxmlformats.org/officeDocument/2006/relationships/hyperlink" Target="https://drive.google.com/file/d/1DO3JbhJPHaIPHvZc-wuZzw1jpGQvsCRe/view?usp=sharing" TargetMode="External"/><Relationship Id="rId8107" Type="http://schemas.openxmlformats.org/officeDocument/2006/relationships/hyperlink" Target="https://drive.google.com/file/d/1pkn--yWVHEBswqFayCsU554fZxsUqhHK/view?usp=sharing" TargetMode="External"/><Relationship Id="rId10037" Type="http://schemas.openxmlformats.org/officeDocument/2006/relationships/hyperlink" Target="https://drive.google.com/file/d/1hsAhxkGF0w0h2UjJF2CN7CfPsEANSpTC/view?usp=sharing" TargetMode="External"/><Relationship Id="rId3666" Type="http://schemas.openxmlformats.org/officeDocument/2006/relationships/hyperlink" Target="https://drive.google.com/file/d/1y_FTAhEwqbvNXhOngT9BfnDL7RaGJx11/view?usp=sharing" TargetMode="External"/><Relationship Id="rId14658" Type="http://schemas.openxmlformats.org/officeDocument/2006/relationships/hyperlink" Target="https://drive.google.com/file/d/1oecmUSjv0UVIMUesUqVnc3dNuZuw4Uoj/view?usp=drive_link" TargetMode="External"/><Relationship Id="rId15709" Type="http://schemas.openxmlformats.org/officeDocument/2006/relationships/hyperlink" Target="https://drive.google.com/file/d/1I_GEPS18-UFJJXXtZQ2srNeAmklHYVOi/view?usp=sharing" TargetMode="External"/><Relationship Id="rId16080" Type="http://schemas.openxmlformats.org/officeDocument/2006/relationships/hyperlink" Target="https://drive.google.com/file/d/1VsVSNIxV85XGq9EDj6rzIyH_qWDYTjW3/view?usp=sharing" TargetMode="External"/><Relationship Id="rId587" Type="http://schemas.openxmlformats.org/officeDocument/2006/relationships/hyperlink" Target="https://drive.google.com/file/d/1Jj8_uf1JF_ioP1sh0TrzdK66lOWjQ8k6/view?usp=sharing" TargetMode="External"/><Relationship Id="rId2268" Type="http://schemas.openxmlformats.org/officeDocument/2006/relationships/hyperlink" Target="https://drive.google.com/file/d/1-214Wiu1fbDGd_fkGGpb3kjUOQZwEgzy/view?usp=sharing" TargetMode="External"/><Relationship Id="rId3319" Type="http://schemas.openxmlformats.org/officeDocument/2006/relationships/hyperlink" Target="https://drive.google.com/file/d/1J1lH7MIbZonbykgDit0MRLyOuSDwZhi0/view?usp=sharing" TargetMode="External"/><Relationship Id="rId4717" Type="http://schemas.openxmlformats.org/officeDocument/2006/relationships/hyperlink" Target="https://drive.google.com/file/d/1wsr1RFLmzLLiHGnKjMbbrnExw6LKsF2I/view?usp=sharing" TargetMode="External"/><Relationship Id="rId6889" Type="http://schemas.openxmlformats.org/officeDocument/2006/relationships/hyperlink" Target="https://drive.google.com/file/d/1L4IyB2gQDN9Y_CAjF_CdnZm0zcVH5vGD/view?usp=sharing" TargetMode="External"/><Relationship Id="rId12690" Type="http://schemas.openxmlformats.org/officeDocument/2006/relationships/hyperlink" Target="https://drive.google.com/file/d/1XaB3AjirVReOtYq9RB92mNI63fK94vVO/view?usp=sharing" TargetMode="External"/><Relationship Id="rId13741" Type="http://schemas.openxmlformats.org/officeDocument/2006/relationships/hyperlink" Target="https://drive.google.com/file/d/1yO3B1IWY8_atnRjm0PtGBoqVdFGwp5bn/view?usp=sharing" TargetMode="External"/><Relationship Id="rId3800" Type="http://schemas.openxmlformats.org/officeDocument/2006/relationships/hyperlink" Target="https://drive.google.com/file/d/1AaCfKJ1CVLaAen2nrI6T-ZG52EXJTM0Q/view?usp=sharing" TargetMode="External"/><Relationship Id="rId9362" Type="http://schemas.openxmlformats.org/officeDocument/2006/relationships/hyperlink" Target="https://drive.google.com/file/d/1nGgt15QpCNys2U_CJUNQ_v8BNw6UqkKJ/view?usp=sharing" TargetMode="External"/><Relationship Id="rId11292" Type="http://schemas.openxmlformats.org/officeDocument/2006/relationships/hyperlink" Target="https://drive.google.com/file/d/1txtJwm7hKPfglvBlfm594GrN4sIgIrGx/view?usp=sharing" TargetMode="External"/><Relationship Id="rId12343" Type="http://schemas.openxmlformats.org/officeDocument/2006/relationships/hyperlink" Target="https://drive.google.com/file/d/1_1KaMfDE70U2TfKcfvS5i0oj4623oFAa/view?usp=sharing" TargetMode="External"/><Relationship Id="rId721" Type="http://schemas.openxmlformats.org/officeDocument/2006/relationships/hyperlink" Target="https://drive.google.com/file/d/187TIYHeC2ewWjM3Y-uVSfFB42UiwtYrs/view?usp=sharing" TargetMode="External"/><Relationship Id="rId1351" Type="http://schemas.openxmlformats.org/officeDocument/2006/relationships/hyperlink" Target="https://drive.google.com/file/d/1Seg1SdHbGq0Ug03Exy7qp87TCAA-wBZZ/view?usp=sharing" TargetMode="External"/><Relationship Id="rId2402" Type="http://schemas.openxmlformats.org/officeDocument/2006/relationships/hyperlink" Target="https://drive.google.com/file/d/1pYIZ2Bmj-O4b4msbkvi8gQZlLSE91Wvj/view?usp=sharing" TargetMode="External"/><Relationship Id="rId5972" Type="http://schemas.openxmlformats.org/officeDocument/2006/relationships/hyperlink" Target="https://drive.google.com/file/d/15VIceb7kuoFZV_pMreAqBBq2sDTxX8Rx/view?usp=sharing" TargetMode="External"/><Relationship Id="rId9015" Type="http://schemas.openxmlformats.org/officeDocument/2006/relationships/hyperlink" Target="https://drive.google.com/file/d/11XpnAau4kRPH_l0PSgoJWKqm8fG2eda9/view?usp=sharing" TargetMode="External"/><Relationship Id="rId15566" Type="http://schemas.openxmlformats.org/officeDocument/2006/relationships/hyperlink" Target="https://drive.google.com/file/d/1hFbufF6gRQaVq-U4t2ZVvY-aueR1KrXc/view?usp=sharing" TargetMode="External"/><Relationship Id="rId1004" Type="http://schemas.openxmlformats.org/officeDocument/2006/relationships/hyperlink" Target="https://drive.google.com/file/d/1lmRyrbH83km9htHKCDy9p3pPZ_2IZZ4X/view?usp=sharing" TargetMode="External"/><Relationship Id="rId4574" Type="http://schemas.openxmlformats.org/officeDocument/2006/relationships/hyperlink" Target="https://drive.google.com/file/d/1WvZDjrPb_0Sb3zGNDrj4lIN1PyuP1lFJ/view?usp=sharing" TargetMode="External"/><Relationship Id="rId5625" Type="http://schemas.openxmlformats.org/officeDocument/2006/relationships/hyperlink" Target="https://drive.google.com/file/d/1FDKFl0eRLn4zOv6ke6ybXMvWvZ59-yco/view?usp=sharing" TargetMode="External"/><Relationship Id="rId14168" Type="http://schemas.openxmlformats.org/officeDocument/2006/relationships/hyperlink" Target="https://drive.google.com/file/d/18tpxSyBAdeU9hvjevvoU_K5zxxksNkuN/view?usp=sharing" TargetMode="External"/><Relationship Id="rId15219" Type="http://schemas.openxmlformats.org/officeDocument/2006/relationships/hyperlink" Target="https://drive.google.com/file/d/1bzOQkYS8wcHbc6LyWhu6CoUesgJ6-8ox/view?usp=sharing" TargetMode="External"/><Relationship Id="rId3176" Type="http://schemas.openxmlformats.org/officeDocument/2006/relationships/hyperlink" Target="https://drive.google.com/file/d/1ef8NbVc9Qdypuz3eQBnWcs213xCU2qov/view?usp=sharing" TargetMode="External"/><Relationship Id="rId4227" Type="http://schemas.openxmlformats.org/officeDocument/2006/relationships/hyperlink" Target="https://drive.google.com/file/d/1BytG3lMxbx3LzOycWNTGurqBS0s3QDbY/view?usp=sharing" TargetMode="External"/><Relationship Id="rId7797" Type="http://schemas.openxmlformats.org/officeDocument/2006/relationships/hyperlink" Target="https://drive.google.com/file/d/1pMRSDssxS0yeG8EADVQQ_L62KpgTy9a3/view?usp=sharing" TargetMode="External"/><Relationship Id="rId6399" Type="http://schemas.openxmlformats.org/officeDocument/2006/relationships/hyperlink" Target="https://drive.google.com/file/d/1qvKdrrTR3ABsgfuu_nYUxY0rz6Pu4QAM/view?usp=sharing" TargetMode="External"/><Relationship Id="rId8848" Type="http://schemas.openxmlformats.org/officeDocument/2006/relationships/hyperlink" Target="https://drive.google.com/file/d/15clQt9PsSeqT4csw6enaDvkNubavEp6J/view?usp=sharing" TargetMode="External"/><Relationship Id="rId10778" Type="http://schemas.openxmlformats.org/officeDocument/2006/relationships/hyperlink" Target="https://drive.google.com/file/d/19hDBEefRNfjzmbmFL8Tf58eMUMGUEkCD/view?usp=sharing" TargetMode="External"/><Relationship Id="rId11829" Type="http://schemas.openxmlformats.org/officeDocument/2006/relationships/hyperlink" Target="https://drive.google.com/file/d/1y2dUNTA-rCxbu_imavBDxbVLQ9zm4Wfl/view?usp=sharing" TargetMode="External"/><Relationship Id="rId15700" Type="http://schemas.openxmlformats.org/officeDocument/2006/relationships/hyperlink" Target="https://drive.google.com/file/d/1OYEZCCPOXs0XWPaPEOVv_du65oqclVpo/view?usp=sharing" TargetMode="External"/><Relationship Id="rId13251" Type="http://schemas.openxmlformats.org/officeDocument/2006/relationships/hyperlink" Target="https://drive.google.com/file/d/1GoF4h2j6Ji0i7ouPCtkylh2GNcIh1Dmj/view?usp=drive_link" TargetMode="External"/><Relationship Id="rId14302" Type="http://schemas.openxmlformats.org/officeDocument/2006/relationships/hyperlink" Target="https://drive.google.com/file/d/1ro-SXOFOr0ZL43zGkCqSlsGNQvmIGq32/view?usp=sharing" TargetMode="External"/><Relationship Id="rId3310" Type="http://schemas.openxmlformats.org/officeDocument/2006/relationships/hyperlink" Target="https://drive.google.com/file/d/1XphQAnBhNdWudl7Bh1vvMsTcxtmeWXpw/view?usp=sharing" TargetMode="External"/><Relationship Id="rId6880" Type="http://schemas.openxmlformats.org/officeDocument/2006/relationships/hyperlink" Target="https://drive.google.com/file/d/1N26Osanm5xvLs2lHgurZBllE_3PEOAFv/view?usp=sharing" TargetMode="External"/><Relationship Id="rId7931" Type="http://schemas.openxmlformats.org/officeDocument/2006/relationships/hyperlink" Target="https://drive.google.com/file/d/1meb7Zfgu6nLfn0EzJR05Tpr5Gx3bBb5F/view?usp=sharing" TargetMode="External"/><Relationship Id="rId16474" Type="http://schemas.openxmlformats.org/officeDocument/2006/relationships/hyperlink" Target="https://drive.google.com/file/d/1k-GnoI-33CflNBgmbIAwfdyuaeCm3ZfO/view?usp=sharing" TargetMode="External"/><Relationship Id="rId231" Type="http://schemas.openxmlformats.org/officeDocument/2006/relationships/hyperlink" Target="https://drive.google.com/file/d/1oL5oyKRBhjl_fqUCIIh5Y7hR-OrKlRtO/view?usp=sharing" TargetMode="External"/><Relationship Id="rId5482" Type="http://schemas.openxmlformats.org/officeDocument/2006/relationships/hyperlink" Target="https://drive.google.com/file/d/1EF7D9pUy5pDMD317RxLenGbKy8EcRcC-/view?usp=sharing" TargetMode="External"/><Relationship Id="rId6533" Type="http://schemas.openxmlformats.org/officeDocument/2006/relationships/hyperlink" Target="https://drive.google.com/file/d/1_EqR_QL4scYdwVZhCQtoHJpEE1_S4z_Z/view?usp=sharing" TargetMode="External"/><Relationship Id="rId10912" Type="http://schemas.openxmlformats.org/officeDocument/2006/relationships/hyperlink" Target="https://drive.google.com/file/d/1ltbzYQe6HcIam8H_CP7qvwaX0dPK4cOV/view?usp=sharing" TargetMode="External"/><Relationship Id="rId15076" Type="http://schemas.openxmlformats.org/officeDocument/2006/relationships/hyperlink" Target="https://drive.google.com/file/d/132ZAjc98mSJA_MgVnAzUpdm-J1tm8yXm/view?usp=sharing" TargetMode="External"/><Relationship Id="rId16127" Type="http://schemas.openxmlformats.org/officeDocument/2006/relationships/hyperlink" Target="https://drive.google.com/file/d/1eSYsWwVXVMAzv9lU6LJDd36f1gloGWTg/view?usp=sharing" TargetMode="External"/><Relationship Id="rId4084" Type="http://schemas.openxmlformats.org/officeDocument/2006/relationships/hyperlink" Target="https://drive.google.com/file/d/1bqY_AhwlxB7_vJUr9kI2dSLUb548VUPv/view?usp=sharing" TargetMode="External"/><Relationship Id="rId5135" Type="http://schemas.openxmlformats.org/officeDocument/2006/relationships/hyperlink" Target="https://drive.google.com/file/d/1mg2FwO4PK8_scgJTr9dxzsCo1KJzGe_s/view?usp=sharing" TargetMode="External"/><Relationship Id="rId9756" Type="http://schemas.openxmlformats.org/officeDocument/2006/relationships/hyperlink" Target="https://drive.google.com/file/d/1Tvkku0NuSmnC11PcoKT_uXfCgXY_i8eg/view?usp=sharing" TargetMode="External"/><Relationship Id="rId8358" Type="http://schemas.openxmlformats.org/officeDocument/2006/relationships/hyperlink" Target="https://drive.google.com/file/d/1QPsVyXoWT6LlZxviufGRp3XXKPictf1j/view?usp=sharing" TargetMode="External"/><Relationship Id="rId9409" Type="http://schemas.openxmlformats.org/officeDocument/2006/relationships/hyperlink" Target="https://drive.google.com/file/d/1IhKgDB-UBgnn5PzTpfojHkr3eVZljPRP/view?usp=sharing" TargetMode="External"/><Relationship Id="rId10288" Type="http://schemas.openxmlformats.org/officeDocument/2006/relationships/hyperlink" Target="https://drive.google.com/file/d/1KfoOyRVXNjY9-OGmNqMDP7gKHPtYZFP8/view?usp=sharing" TargetMode="External"/><Relationship Id="rId11686" Type="http://schemas.openxmlformats.org/officeDocument/2006/relationships/hyperlink" Target="https://drive.google.com/file/d/1-lM0Jivg0Kpo0mZUS_88uxf_i2oAsCV9/view?usp=sharing" TargetMode="External"/><Relationship Id="rId12737" Type="http://schemas.openxmlformats.org/officeDocument/2006/relationships/hyperlink" Target="https://drive.google.com/file/d/1qAY5h915HOJPhryXwwj2djPVPYh0afjK/view?usp=sharing" TargetMode="External"/><Relationship Id="rId1745" Type="http://schemas.openxmlformats.org/officeDocument/2006/relationships/hyperlink" Target="https://drive.google.com/file/d/1OKpOJe-_rFDFkRBTLdby5PJOus1GIvIr/view?usp=sharing" TargetMode="External"/><Relationship Id="rId11339" Type="http://schemas.openxmlformats.org/officeDocument/2006/relationships/hyperlink" Target="https://drive.google.com/file/d/1-ahmIyVNylMhEypeH9BQyprcmj5dqeL9/view?usp=sharing" TargetMode="External"/><Relationship Id="rId15210" Type="http://schemas.openxmlformats.org/officeDocument/2006/relationships/hyperlink" Target="https://drive.google.com/file/d/11GqOkns64ayMVExFf-_Uyqv1ioSTfas1/view?usp=sharing" TargetMode="External"/><Relationship Id="rId4968" Type="http://schemas.openxmlformats.org/officeDocument/2006/relationships/hyperlink" Target="https://drive.google.com/file/d/1KY1AlE-nY1WM-gtyTy8jUfv5DbVZkudG/view?usp=sharing" TargetMode="External"/><Relationship Id="rId11820" Type="http://schemas.openxmlformats.org/officeDocument/2006/relationships/hyperlink" Target="https://drive.google.com/file/d/1HD0oy1GYjKmI_WDdRAwNpniHxkge9UyU/view?usp=sharing" TargetMode="External"/><Relationship Id="rId6390" Type="http://schemas.openxmlformats.org/officeDocument/2006/relationships/hyperlink" Target="https://drive.google.com/file/d/1mL4o9b2nsx_KI9p2Fg1G5fNRvzkAk0Fp/view?usp=sharing" TargetMode="External"/><Relationship Id="rId7441" Type="http://schemas.openxmlformats.org/officeDocument/2006/relationships/hyperlink" Target="https://drive.google.com/file/d/1EJopcq1JBueH3mmvxF-oD1uCmX1oKWzN/view?usp=share_link" TargetMode="External"/><Relationship Id="rId10422" Type="http://schemas.openxmlformats.org/officeDocument/2006/relationships/hyperlink" Target="https://drive.google.com/file/d/1A0TAPCwGHxco0xbhVg4AAKAxuVoRU9If/view?usp=sharing" TargetMode="External"/><Relationship Id="rId13992" Type="http://schemas.openxmlformats.org/officeDocument/2006/relationships/hyperlink" Target="https://drive.google.com/file/d/15Co_lzS3rHanhV1WytkhV1GLcnHZXH0J/view?usp=sharing" TargetMode="External"/><Relationship Id="rId6043" Type="http://schemas.openxmlformats.org/officeDocument/2006/relationships/hyperlink" Target="https://drive.google.com/file/d/1ZDmQP9XuxM5px2ViUjRhpIDoLQpz3Iug/view?usp=sharing" TargetMode="External"/><Relationship Id="rId12594" Type="http://schemas.openxmlformats.org/officeDocument/2006/relationships/hyperlink" Target="https://drive.google.com/file/d/1WspSC0IPfSS3OWwm4nIePn1CO8ci0d9g/view?usp=sharing" TargetMode="External"/><Relationship Id="rId13645" Type="http://schemas.openxmlformats.org/officeDocument/2006/relationships/hyperlink" Target="https://drive.google.com/file/d/1-IHCLrxMPVBxuVhf-NvcrfVbH6huOcy-/view?usp=sharing" TargetMode="External"/><Relationship Id="rId972" Type="http://schemas.openxmlformats.org/officeDocument/2006/relationships/hyperlink" Target="https://drive.google.com/file/d/1hrPMwhqMJCXKH7SWDohFwbqgCjK7YsaZ/view?usp=sharing" TargetMode="External"/><Relationship Id="rId2653" Type="http://schemas.openxmlformats.org/officeDocument/2006/relationships/hyperlink" Target="https://drive.google.com/file/d/1pLIVnwe1c9rGRtoZbhy_HLjfBuu2q962/view?usp=sharing" TargetMode="External"/><Relationship Id="rId3704" Type="http://schemas.openxmlformats.org/officeDocument/2006/relationships/hyperlink" Target="https://drive.google.com/file/d/1QvFv8Pk3dJ9e43jnnSPxDPeZ_KQ7nwag/view?usp=sharing" TargetMode="External"/><Relationship Id="rId9266" Type="http://schemas.openxmlformats.org/officeDocument/2006/relationships/hyperlink" Target="https://drive.google.com/file/d/1zjGt_WSGbah8e98_42jfRA5FCGfKl7qg/view?usp=sharing" TargetMode="External"/><Relationship Id="rId11196" Type="http://schemas.openxmlformats.org/officeDocument/2006/relationships/hyperlink" Target="https://drive.google.com/file/d/13RLIXvkf-yBx_wMfZRu-MmMIVUZsgt2S/view?usp=sharing" TargetMode="External"/><Relationship Id="rId12247" Type="http://schemas.openxmlformats.org/officeDocument/2006/relationships/hyperlink" Target="https://drive.google.com/file/d/1KXQgBXcwW06PlmhRCi68nCPkSKNUnaGN/view?usp=sharing" TargetMode="External"/><Relationship Id="rId625" Type="http://schemas.openxmlformats.org/officeDocument/2006/relationships/hyperlink" Target="https://drive.google.com/file/d/1SgO9QdhyVXtidRvlds84-gquQOrR13Uv/view?usp=sharing" TargetMode="External"/><Relationship Id="rId1255" Type="http://schemas.openxmlformats.org/officeDocument/2006/relationships/hyperlink" Target="https://drive.google.com/file/d/1zqEoaZH0wfgjuvD_wvYpo0Z-xBf0j1I3/view?usp=sharing" TargetMode="External"/><Relationship Id="rId2306" Type="http://schemas.openxmlformats.org/officeDocument/2006/relationships/hyperlink" Target="https://drive.google.com/file/d/1CscSxhNTsPBDhMvPZ3I7IrqQzW14yv8M/view?usp=sharing" TargetMode="External"/><Relationship Id="rId5876" Type="http://schemas.openxmlformats.org/officeDocument/2006/relationships/hyperlink" Target="https://drive.google.com/file/d/1RMtzFgUS69qcRKldXDl0LACq5GVwa-Cx/view?usp=sharing" TargetMode="External"/><Relationship Id="rId4478" Type="http://schemas.openxmlformats.org/officeDocument/2006/relationships/hyperlink" Target="https://drive.google.com/file/d/1XYwn0ISqfyIjJ7vjJbR_gRnsiSpgUljR/view?usp=sharing" TargetMode="External"/><Relationship Id="rId5529" Type="http://schemas.openxmlformats.org/officeDocument/2006/relationships/hyperlink" Target="https://drive.google.com/file/d/1ZO4pTvE752CtH6KywqgIeQxYLDbzAfBQ/view?usp=sharing" TargetMode="External"/><Relationship Id="rId6927" Type="http://schemas.openxmlformats.org/officeDocument/2006/relationships/hyperlink" Target="https://drive.google.com/file/d/1WbEbkAbW7ikpbicHK-qJytcu56seokzQ/view?usp=sharing" TargetMode="External"/><Relationship Id="rId9400" Type="http://schemas.openxmlformats.org/officeDocument/2006/relationships/hyperlink" Target="https://drive.google.com/file/d/13eqKjZ03FFYASfBjr_gUNIgNQenYC3Pm/view?usp=sharing" TargetMode="External"/><Relationship Id="rId8002" Type="http://schemas.openxmlformats.org/officeDocument/2006/relationships/hyperlink" Target="https://drive.google.com/file/d/1RmkqGUdEkziIp7NPZVwFDMeUJvQueZlL/view?usp=sharing" TargetMode="External"/><Relationship Id="rId11330" Type="http://schemas.openxmlformats.org/officeDocument/2006/relationships/hyperlink" Target="https://drive.google.com/file/d/1_fWJEgQthigX38KnnQe379Qi1DXN2y6i/view?usp=sharing" TargetMode="External"/><Relationship Id="rId15951" Type="http://schemas.openxmlformats.org/officeDocument/2006/relationships/hyperlink" Target="https://drive.google.com/file/d/15X6bYWfuzBCqWXxG7cdrCWhqsFW3G-5M/view?usp=sharing" TargetMode="External"/><Relationship Id="rId14553" Type="http://schemas.openxmlformats.org/officeDocument/2006/relationships/hyperlink" Target="https://drive.google.com/file/d/1vpnRJ56Qhacsv6QyzkDTvJQsoa0dRhSz/view?usp=drive_link" TargetMode="External"/><Relationship Id="rId15604" Type="http://schemas.openxmlformats.org/officeDocument/2006/relationships/hyperlink" Target="https://drive.google.com/file/d/1IMPlLGQGeS91QxHxqVRW_pLbr2uX0eEQ/view?usp=sharing" TargetMode="External"/><Relationship Id="rId3561" Type="http://schemas.openxmlformats.org/officeDocument/2006/relationships/hyperlink" Target="https://drive.google.com/file/d/1SvW1EItYtyY1dwIWN9wpARaIvZG7EO2F/view?usp=sharing" TargetMode="External"/><Relationship Id="rId4612" Type="http://schemas.openxmlformats.org/officeDocument/2006/relationships/hyperlink" Target="https://drive.google.com/file/d/1tw-ZUNCBpLsrJctWnWoYQ5YkLmrtcrEt/view?usp=sharing" TargetMode="External"/><Relationship Id="rId13155" Type="http://schemas.openxmlformats.org/officeDocument/2006/relationships/hyperlink" Target="https://drive.google.com/file/d/18Pz_Dnzyf-vSDZnjzU_7xF4vfru2y6sD/view?usp=drive_link" TargetMode="External"/><Relationship Id="rId14206" Type="http://schemas.openxmlformats.org/officeDocument/2006/relationships/hyperlink" Target="https://drive.google.com/file/d/1R1LZ10tqce9mGm8z47vD8BHbqH8CfxSi/view?usp=sharing" TargetMode="External"/><Relationship Id="rId482" Type="http://schemas.openxmlformats.org/officeDocument/2006/relationships/hyperlink" Target="https://drive.google.com/file/d/18Rwel86ZtPBVG8578C3L5u3pBq7SbeCc/view?usp=sharing" TargetMode="External"/><Relationship Id="rId2163" Type="http://schemas.openxmlformats.org/officeDocument/2006/relationships/hyperlink" Target="https://drive.google.com/file/d/196hCvcEYMZ7PgA82jnVRdYgAZb8ahe7_/view?usp=sharing" TargetMode="External"/><Relationship Id="rId3214" Type="http://schemas.openxmlformats.org/officeDocument/2006/relationships/hyperlink" Target="https://drive.google.com/file/d/1NQB3UcFP2pfx89k7fRAiTCQtwE1Y1ARi/view?usp=sharing" TargetMode="External"/><Relationship Id="rId6784" Type="http://schemas.openxmlformats.org/officeDocument/2006/relationships/hyperlink" Target="https://drive.google.com/file/d/1RwsSJ2TetHhJlATdx2oTVYr_SMNTYd_Z/view?usp=sharing" TargetMode="External"/><Relationship Id="rId7835" Type="http://schemas.openxmlformats.org/officeDocument/2006/relationships/hyperlink" Target="https://drive.google.com/file/d/1AUiNgeZiQMMy8P0znTKUnmFXZXNiMXcT/view?usp=sharing" TargetMode="External"/><Relationship Id="rId16378" Type="http://schemas.openxmlformats.org/officeDocument/2006/relationships/hyperlink" Target="https://drive.google.com/file/d/1ICRW-qRcGYqx9P0OjLTtuPUajieDW0Hr/view?usp=sharing" TargetMode="External"/><Relationship Id="rId135" Type="http://schemas.openxmlformats.org/officeDocument/2006/relationships/hyperlink" Target="https://drive.google.com/file/d/1mZU4_PvoTQMp7oLsx_EzXzaOasQ-ZRCC/view?usp=sharing" TargetMode="External"/><Relationship Id="rId5386" Type="http://schemas.openxmlformats.org/officeDocument/2006/relationships/hyperlink" Target="https://drive.google.com/file/d/1Re91M3ZhfisvxPopv8CVsLBdKcbgKAGS/view?usp=sharing" TargetMode="External"/><Relationship Id="rId6437" Type="http://schemas.openxmlformats.org/officeDocument/2006/relationships/hyperlink" Target="https://drive.google.com/file/d/1bEMMxq_vkPE-967v1i-akpiicbqIhfGS/view?usp=sharing" TargetMode="External"/><Relationship Id="rId10816" Type="http://schemas.openxmlformats.org/officeDocument/2006/relationships/hyperlink" Target="https://drive.google.com/file/d/1p9v7el_hfHZ1Frcks7Lq0nksi2-Jg4Ey/view?usp=sharing" TargetMode="External"/><Relationship Id="rId5039" Type="http://schemas.openxmlformats.org/officeDocument/2006/relationships/hyperlink" Target="https://drive.google.com/file/d/1QnnWFvxc_aqtBcZjN7L2tPNTMbLu4f4X/view?usp=sharing" TargetMode="External"/><Relationship Id="rId12988" Type="http://schemas.openxmlformats.org/officeDocument/2006/relationships/hyperlink" Target="https://drive.google.com/file/d/1rjueDGx4vpGvDB-uDSqJ2rTrcpD56SJt/view?usp=drive_link" TargetMode="External"/><Relationship Id="rId1996" Type="http://schemas.openxmlformats.org/officeDocument/2006/relationships/hyperlink" Target="https://drive.google.com/file/d/1Rbbteljjyb0wA46BojlRBxgYi0YxmhHI/view?usp=sharing" TargetMode="External"/><Relationship Id="rId15461" Type="http://schemas.openxmlformats.org/officeDocument/2006/relationships/hyperlink" Target="https://drive.google.com/file/d/1WsrNk7SdTfT2B1T4T_tFO8UAJ_2VlhPV/view?usp=sharing" TargetMode="External"/><Relationship Id="rId1649" Type="http://schemas.openxmlformats.org/officeDocument/2006/relationships/hyperlink" Target="https://drive.google.com/file/d/1BfRupuJ16XYvnx1h-bbmZIZeR5HD2s1Y/view?usp=sharing" TargetMode="External"/><Relationship Id="rId3071" Type="http://schemas.openxmlformats.org/officeDocument/2006/relationships/hyperlink" Target="https://drive.google.com/file/d/11ZUiLcDGPwBODQ751n8nW2mX38Uyhmb_/view?usp=sharing" TargetMode="External"/><Relationship Id="rId5520" Type="http://schemas.openxmlformats.org/officeDocument/2006/relationships/hyperlink" Target="https://drive.google.com/file/d/1zAzX09YyIIX3fJd71AZJGpB4js5gG3mx/view?usp=sharing" TargetMode="External"/><Relationship Id="rId14063" Type="http://schemas.openxmlformats.org/officeDocument/2006/relationships/hyperlink" Target="https://drive.google.com/file/d/1SbNwNW36WYAaVL_7b_DJrIeo6wZsB6Q9/view?usp=sharing" TargetMode="External"/><Relationship Id="rId15114" Type="http://schemas.openxmlformats.org/officeDocument/2006/relationships/hyperlink" Target="https://drive.google.com/file/d/1M-6_-22p0pDGKKNy97IM0T9ZjAIz0TLZ/view?usp=sharing" TargetMode="External"/><Relationship Id="rId4122" Type="http://schemas.openxmlformats.org/officeDocument/2006/relationships/hyperlink" Target="https://drive.google.com/file/d/1tiAQ6YyVBBVqe9ZpIagwaQEptT1ayGTP/view?usp=sharing" TargetMode="External"/><Relationship Id="rId7692" Type="http://schemas.openxmlformats.org/officeDocument/2006/relationships/hyperlink" Target="https://drive.google.com/file/d/1tLuXn1VMzCyHjE7-xYaV0v5bc8CJK-O_/view?usp=sharing" TargetMode="External"/><Relationship Id="rId8743" Type="http://schemas.openxmlformats.org/officeDocument/2006/relationships/hyperlink" Target="https://drive.google.com/file/d/1mFJOcDGV_uRZcoabRiXJblkTptQ-IXlj/view?usp=sharing" TargetMode="External"/><Relationship Id="rId10673" Type="http://schemas.openxmlformats.org/officeDocument/2006/relationships/hyperlink" Target="https://drive.google.com/file/d/12claw83bg5drExq0noYdRozyWKsR2M0L/view?usp=sharing" TargetMode="External"/><Relationship Id="rId11724" Type="http://schemas.openxmlformats.org/officeDocument/2006/relationships/hyperlink" Target="https://drive.google.com/file/d/1rwPir5n3lAvLQ8GSuBbp0OWPujPSP4P5/view?usp=sharing" TargetMode="External"/><Relationship Id="rId6294" Type="http://schemas.openxmlformats.org/officeDocument/2006/relationships/hyperlink" Target="https://drive.google.com/file/d/1MosmpGENHH6uNUe0fhwZJy69NIewtaF4/view?usp=sharing" TargetMode="External"/><Relationship Id="rId7345" Type="http://schemas.openxmlformats.org/officeDocument/2006/relationships/hyperlink" Target="https://drive.google.com/file/d/1EPgRnys0fcZ4XIEd-VeGdy0QUe9EJZdv/view?usp=sharing" TargetMode="External"/><Relationship Id="rId10326" Type="http://schemas.openxmlformats.org/officeDocument/2006/relationships/hyperlink" Target="https://drive.google.com/file/d/1xPO4dipJxrlk2qD_8Is3c0fpDH537HLB/view?usp=sharing" TargetMode="External"/><Relationship Id="rId12498" Type="http://schemas.openxmlformats.org/officeDocument/2006/relationships/hyperlink" Target="https://drive.google.com/file/d/1yt2Ea_wxHf6zzauKN3Fwm7TI16caqnwF/view?usp=sharing" TargetMode="External"/><Relationship Id="rId13896" Type="http://schemas.openxmlformats.org/officeDocument/2006/relationships/hyperlink" Target="https://drive.google.com/file/d/1P_Bn_izxzvCW2OKjZ55ENGt3r3TUyl30/view?usp=sharing" TargetMode="External"/><Relationship Id="rId14947" Type="http://schemas.openxmlformats.org/officeDocument/2006/relationships/hyperlink" Target="https://drive.google.com/file/d/1ym3d1nFhmCilAQz75f9IyjRoVRV3yYmZ/view?usp=sharing" TargetMode="External"/><Relationship Id="rId876" Type="http://schemas.openxmlformats.org/officeDocument/2006/relationships/hyperlink" Target="https://drive.google.com/file/d/1NaC_6OUi1ETIuxaLUkgQkebmhEBq1vKb/view?usp=sharing" TargetMode="External"/><Relationship Id="rId2557" Type="http://schemas.openxmlformats.org/officeDocument/2006/relationships/hyperlink" Target="https://drive.google.com/file/d/1gzzD8mXwx7Eah2rVD_DZjrhjzPXH-xvH/view?usp=sharing" TargetMode="External"/><Relationship Id="rId3608" Type="http://schemas.openxmlformats.org/officeDocument/2006/relationships/hyperlink" Target="https://drive.google.com/file/d/14nM9YN1VxtFIpb8gVIDqt2V-xhJWsWHS/view?usp=sharing" TargetMode="External"/><Relationship Id="rId3955" Type="http://schemas.openxmlformats.org/officeDocument/2006/relationships/hyperlink" Target="https://drive.google.com/file/d/1rmOQAJGdPcMgMxq0O7usvpilq76eUJvG/view?usp=sharing" TargetMode="External"/><Relationship Id="rId13549" Type="http://schemas.openxmlformats.org/officeDocument/2006/relationships/hyperlink" Target="https://drive.google.com/file/d/1rBlrnzQwfk6jEoJBfGV5uwQM4xbD_efP/view?usp=drive_link" TargetMode="External"/><Relationship Id="rId16022" Type="http://schemas.openxmlformats.org/officeDocument/2006/relationships/hyperlink" Target="https://drive.google.com/file/d/1YuRci5f2Qq1FnJ48Fwxo66v3xCpJnf9U/view?usp=sharing" TargetMode="External"/><Relationship Id="rId529" Type="http://schemas.openxmlformats.org/officeDocument/2006/relationships/hyperlink" Target="https://drive.google.com/file/d/15dGW44pE9koFTMnfjyg-OoggW7at9Ria/view?usp=sharing" TargetMode="External"/><Relationship Id="rId1159" Type="http://schemas.openxmlformats.org/officeDocument/2006/relationships/hyperlink" Target="https://drive.google.com/file/d/1og-ybQAr0bPno5ic8r786kDFqWJxlAHt/view?usp=sharing" TargetMode="External"/><Relationship Id="rId5030" Type="http://schemas.openxmlformats.org/officeDocument/2006/relationships/hyperlink" Target="https://drive.google.com/file/d/17oIU9X230LExUNm36CVaJwzPS7T1Y3_X/view?usp=sharing" TargetMode="External"/><Relationship Id="rId9651" Type="http://schemas.openxmlformats.org/officeDocument/2006/relationships/hyperlink" Target="https://drive.google.com/file/d/18f0JisG0RakP-Xl9z35eAz6-GqF-ei3c/view?usp=sharing" TargetMode="External"/><Relationship Id="rId11581" Type="http://schemas.openxmlformats.org/officeDocument/2006/relationships/hyperlink" Target="https://drive.google.com/file/d/1OzeMKzy7xSiqox9ChN7ehx1r7zfvuZIM/view?usp=sharing" TargetMode="External"/><Relationship Id="rId12632" Type="http://schemas.openxmlformats.org/officeDocument/2006/relationships/hyperlink" Target="https://drive.google.com/file/d/1ThhtUc5dcFu1K5y5SUdGGFkmvzZSeqlJ/view?usp=sharing" TargetMode="External"/><Relationship Id="rId1640" Type="http://schemas.openxmlformats.org/officeDocument/2006/relationships/hyperlink" Target="https://drive.google.com/file/d/1BfRupuJ16XYvnx1h-bbmZIZeR5HD2s1Y/view?usp=sharing" TargetMode="External"/><Relationship Id="rId8253" Type="http://schemas.openxmlformats.org/officeDocument/2006/relationships/hyperlink" Target="https://drive.google.com/file/d/1rnH5jctygi0MF2dpjLiQ5toEmLgn824U/view?usp=sharing" TargetMode="External"/><Relationship Id="rId9304" Type="http://schemas.openxmlformats.org/officeDocument/2006/relationships/hyperlink" Target="https://drive.google.com/file/d/10yHHO8lecS5D0MyhsK31Qx8rZ3_2ndAf/view?usp=sharing" TargetMode="External"/><Relationship Id="rId10183" Type="http://schemas.openxmlformats.org/officeDocument/2006/relationships/hyperlink" Target="https://drive.google.com/file/d/1tLpJVWi8fGHjteOgQ5wP3kTSFvZwpgrp/view?usp=sharing" TargetMode="External"/><Relationship Id="rId11234" Type="http://schemas.openxmlformats.org/officeDocument/2006/relationships/hyperlink" Target="https://drive.google.com/file/d/1Uiz9o3xsu0JssKyp2_VIh2KQE3UEe0Fg/view?usp=sharing" TargetMode="External"/><Relationship Id="rId15855" Type="http://schemas.openxmlformats.org/officeDocument/2006/relationships/hyperlink" Target="https://drive.google.com/file/d/1rN-JcWQTUH9ZzxIoTvmRZe693xndXWCW/view?usp=sharing" TargetMode="External"/><Relationship Id="rId4863" Type="http://schemas.openxmlformats.org/officeDocument/2006/relationships/hyperlink" Target="https://drive.google.com/file/d/1HtSPwy3XeOsi4FxW4zXi1d6pSwLi7CYY/view?usp=sharing" TargetMode="External"/><Relationship Id="rId5914" Type="http://schemas.openxmlformats.org/officeDocument/2006/relationships/hyperlink" Target="https://drive.google.com/file/d/1BbPJpZmJRpZUuO5C3ZXCl3uTmJ0qyKMj/view?usp=sharing" TargetMode="External"/><Relationship Id="rId14457" Type="http://schemas.openxmlformats.org/officeDocument/2006/relationships/hyperlink" Target="https://drive.google.com/file/d/11AD1kDF0w93E6gsGjBNbaGNsDKXijqvo/view?usp=sharing" TargetMode="External"/><Relationship Id="rId15508" Type="http://schemas.openxmlformats.org/officeDocument/2006/relationships/hyperlink" Target="https://drive.google.com/file/d/1tsPEtwQ-YE2W_D_MahLEn5boXsqQHxv3/view?usp=sharing" TargetMode="External"/><Relationship Id="rId3465" Type="http://schemas.openxmlformats.org/officeDocument/2006/relationships/hyperlink" Target="https://drive.google.com/file/d/1AvM3Ck26_SDowDYtNCo_L5GyWF9KiZj1/view?usp=sharing" TargetMode="External"/><Relationship Id="rId4516" Type="http://schemas.openxmlformats.org/officeDocument/2006/relationships/hyperlink" Target="https://drive.google.com/file/d/1t6E9kRW9USovycna6x6KlJuUkNwF9oPm/view?usp=sharing" TargetMode="External"/><Relationship Id="rId13059" Type="http://schemas.openxmlformats.org/officeDocument/2006/relationships/hyperlink" Target="https://drive.google.com/file/d/16Lz5JS0RLkchqYaBpCjmapgZgGm1HJC5/view?usp=drive_link" TargetMode="External"/><Relationship Id="rId386" Type="http://schemas.openxmlformats.org/officeDocument/2006/relationships/hyperlink" Target="https://drive.google.com/file/d/1xJoUY3QAWuGivg8qtb_Z9dC2c5ebcn4N/view?usp=sharing" TargetMode="External"/><Relationship Id="rId2067" Type="http://schemas.openxmlformats.org/officeDocument/2006/relationships/hyperlink" Target="https://drive.google.com/file/d/1sqHhd2Twnos8Aj0NcN7zniiIWfSNXNd7/view?usp=sharing" TargetMode="External"/><Relationship Id="rId3118" Type="http://schemas.openxmlformats.org/officeDocument/2006/relationships/hyperlink" Target="https://drive.google.com/file/d/1xjumf5wdZWoFl61IKPxpcfvxY36yfk4A/view?usp=sharing" TargetMode="External"/><Relationship Id="rId6688" Type="http://schemas.openxmlformats.org/officeDocument/2006/relationships/hyperlink" Target="https://drive.google.com/file/d/12qH4TxxI1K0xKuo_vlKR-fFjBFpONT8z/view?usp=sharing" TargetMode="External"/><Relationship Id="rId7739" Type="http://schemas.openxmlformats.org/officeDocument/2006/relationships/hyperlink" Target="https://drive.google.com/file/d/1j1rYKw6dY54cAkE8-Zpc4nIGhmUSsL0W/view?usp=sharing" TargetMode="External"/><Relationship Id="rId9161" Type="http://schemas.openxmlformats.org/officeDocument/2006/relationships/hyperlink" Target="https://drive.google.com/file/d/17RxUSUj0YeB5xI0T8k4z720aXDr_0qfX/view?usp=sharing" TargetMode="External"/><Relationship Id="rId11091" Type="http://schemas.openxmlformats.org/officeDocument/2006/relationships/hyperlink" Target="https://drive.google.com/file/d/1AItYPxYG9QP8omWX_7xaPY9bK-hhMXKc/view?usp=sharing" TargetMode="External"/><Relationship Id="rId13540" Type="http://schemas.openxmlformats.org/officeDocument/2006/relationships/hyperlink" Target="https://drive.google.com/file/d/1ToGVkmr0eEerlruzLQUnZRBf3sOabl4O/view?usp=drive_link" TargetMode="External"/><Relationship Id="rId1150" Type="http://schemas.openxmlformats.org/officeDocument/2006/relationships/hyperlink" Target="https://drive.google.com/file/d/1qt1yvRnP2cWuLIi96612crpMMKG9aQeG/view?usp=sharing" TargetMode="External"/><Relationship Id="rId12142" Type="http://schemas.openxmlformats.org/officeDocument/2006/relationships/hyperlink" Target="https://drive.google.com/file/d/1ZRTO4bBCAZQSMmLgabo3Edb1dJJSiUIe/view?usp=sharing" TargetMode="External"/><Relationship Id="rId520" Type="http://schemas.openxmlformats.org/officeDocument/2006/relationships/hyperlink" Target="https://drive.google.com/file/d/1AT6Rl50HlfVdhrg0eRzZIf_6b_p7FnP1/view?usp=sharing" TargetMode="External"/><Relationship Id="rId2201" Type="http://schemas.openxmlformats.org/officeDocument/2006/relationships/hyperlink" Target="https://drive.google.com/file/d/1C0keTEkwPyRWacKsxyHTYyv89SDEotcf/view?usp=sharing" TargetMode="External"/><Relationship Id="rId5771" Type="http://schemas.openxmlformats.org/officeDocument/2006/relationships/hyperlink" Target="https://drive.google.com/file/d/1xtc8iJQLRFj_aRngWhAY9CjUIsatKzCR/view?usp=sharing" TargetMode="External"/><Relationship Id="rId6822" Type="http://schemas.openxmlformats.org/officeDocument/2006/relationships/hyperlink" Target="https://drive.google.com/file/d/1pslghS5H1WmiCl_Swr_YI-55AM5GPANp/view?usp=sharing" TargetMode="External"/><Relationship Id="rId15365" Type="http://schemas.openxmlformats.org/officeDocument/2006/relationships/hyperlink" Target="https://drive.google.com/file/d/1Dhs0s6i9XdUKh5DX-UNxlK0YcEXJQdK_/view?usp=sharing" TargetMode="External"/><Relationship Id="rId16416" Type="http://schemas.openxmlformats.org/officeDocument/2006/relationships/hyperlink" Target="https://drive.google.com/file/d/12OeN2gkqI_9fxYKSyqwStmbXXJG0g-z1/view?usp=sharing" TargetMode="External"/><Relationship Id="rId4373" Type="http://schemas.openxmlformats.org/officeDocument/2006/relationships/hyperlink" Target="https://drive.google.com/file/d/1bt8mkqxlfEsPJLhz0v70x-phROGKnF3t/view?usp=sharing" TargetMode="External"/><Relationship Id="rId5424" Type="http://schemas.openxmlformats.org/officeDocument/2006/relationships/hyperlink" Target="https://drive.google.com/file/d/10gTziVT4jwuysRGnFYNaF3rkZGJWH1kC/view?usp=sharing" TargetMode="External"/><Relationship Id="rId8994" Type="http://schemas.openxmlformats.org/officeDocument/2006/relationships/hyperlink" Target="https://drive.google.com/file/d/1PJ0Ln2TJvmsgN6c5x4e5Yl0Ug0Dttxrg/view?usp=sharing" TargetMode="External"/><Relationship Id="rId15018" Type="http://schemas.openxmlformats.org/officeDocument/2006/relationships/hyperlink" Target="https://drive.google.com/file/d/1js44BLxdAR5_wYW6ulyiaLzeRin5jwJW/view?usp=sharing" TargetMode="External"/><Relationship Id="rId4026" Type="http://schemas.openxmlformats.org/officeDocument/2006/relationships/hyperlink" Target="https://drive.google.com/file/d/1JrafvmDCFnB-QLnPd96AGO_M7VVH-HF-/view?usp=sharing" TargetMode="External"/><Relationship Id="rId7596" Type="http://schemas.openxmlformats.org/officeDocument/2006/relationships/hyperlink" Target="https://drive.google.com/file/d/1AnL9aQiAaJ4Y8pV_jWSlYh_A2IlleKqA/view?usp=sharing" TargetMode="External"/><Relationship Id="rId8647" Type="http://schemas.openxmlformats.org/officeDocument/2006/relationships/hyperlink" Target="https://drive.google.com/file/d/14J2jCTFQRJcadgGfdJHVGcnUqEtEw9hE/view?usp=sharing" TargetMode="External"/><Relationship Id="rId10577" Type="http://schemas.openxmlformats.org/officeDocument/2006/relationships/hyperlink" Target="https://drive.google.com/file/d/1ZREZ_eAoMglAIJqjdzk8N_5r13SKTA1b/view?usp=drive_link" TargetMode="External"/><Relationship Id="rId11975" Type="http://schemas.openxmlformats.org/officeDocument/2006/relationships/hyperlink" Target="https://drive.google.com/file/d/1F3gPL3xNcWq4ELL9BMeRnegwlNSQfWH5/view?usp=sharing" TargetMode="External"/><Relationship Id="rId6198" Type="http://schemas.openxmlformats.org/officeDocument/2006/relationships/hyperlink" Target="https://drive.google.com/file/d/1STV5gP8Ap_xpThzggQ-ttBuRcy3CZKUF/view?usp=sharing" TargetMode="External"/><Relationship Id="rId7249" Type="http://schemas.openxmlformats.org/officeDocument/2006/relationships/hyperlink" Target="https://drive.google.com/file/d/1aSxyBOiOGPIp6icjYNlGrKMpvF5qmxGX/view?usp=sharing" TargetMode="External"/><Relationship Id="rId11628" Type="http://schemas.openxmlformats.org/officeDocument/2006/relationships/hyperlink" Target="https://drive.google.com/file/d/1mbiY6oQL8MC0Lfw91VSYcB1WsRJDMqqR/view?usp=sharing" TargetMode="External"/><Relationship Id="rId13050" Type="http://schemas.openxmlformats.org/officeDocument/2006/relationships/hyperlink" Target="https://drive.google.com/file/d/1S2ixwkMQxtXYCfCpWQlL5uSqwq0tOGde/view?usp=drive_link" TargetMode="External"/><Relationship Id="rId14101" Type="http://schemas.openxmlformats.org/officeDocument/2006/relationships/hyperlink" Target="https://drive.google.com/file/d/1yalXYeLEjYVtbco_y0hbiJe8OSKRQ7pb/view?usp=sharing" TargetMode="External"/><Relationship Id="rId3859" Type="http://schemas.openxmlformats.org/officeDocument/2006/relationships/hyperlink" Target="https://drive.google.com/file/d/1ABW1IkHzyOOFPyPMlczpTJgKEUJhjgrr/view?usp=sharing" TargetMode="External"/><Relationship Id="rId5281" Type="http://schemas.openxmlformats.org/officeDocument/2006/relationships/hyperlink" Target="https://drive.google.com/file/d/1Hwwd8FT-2p2NbBXRAr6_H0yxbeThAvp2/view?usp=sharing" TargetMode="External"/><Relationship Id="rId7730" Type="http://schemas.openxmlformats.org/officeDocument/2006/relationships/hyperlink" Target="https://drive.google.com/file/d/1j1rYKw6dY54cAkE8-Zpc4nIGhmUSsL0W/view?usp=sharing" TargetMode="External"/><Relationship Id="rId10711" Type="http://schemas.openxmlformats.org/officeDocument/2006/relationships/hyperlink" Target="https://drive.google.com/file/d/1WYREtSqq1nDHwLUxE3aTMn2oWv9PEU6H/view?usp=sharing" TargetMode="External"/><Relationship Id="rId16273" Type="http://schemas.openxmlformats.org/officeDocument/2006/relationships/hyperlink" Target="https://drive.google.com/file/d/1_D2tdp1wZfpoHzNQFJpUJEAtEzrGz0IK/view?usp=sharing" TargetMode="External"/><Relationship Id="rId6332" Type="http://schemas.openxmlformats.org/officeDocument/2006/relationships/hyperlink" Target="https://drive.google.com/file/d/1XniWL4dm8smmEb-CxpvMnO44I-DKWiVt/view?usp=sharing" TargetMode="External"/><Relationship Id="rId12883" Type="http://schemas.openxmlformats.org/officeDocument/2006/relationships/hyperlink" Target="https://drive.google.com/file/d/1bz4KVo7HYsUW_q8EWyhka6Gu60GKq821/view?usp=drive_link" TargetMode="External"/><Relationship Id="rId13934" Type="http://schemas.openxmlformats.org/officeDocument/2006/relationships/hyperlink" Target="https://drive.google.com/file/d/1OZOcauDdbqpE_1lvcdmsLprMws-X1QF3/view?usp=sharing" TargetMode="External"/><Relationship Id="rId1891" Type="http://schemas.openxmlformats.org/officeDocument/2006/relationships/hyperlink" Target="https://drive.google.com/file/d/15pdscV0pW0cBAK12gAiJGaGiaLLmHeDp/view?usp=sharing" TargetMode="External"/><Relationship Id="rId2942" Type="http://schemas.openxmlformats.org/officeDocument/2006/relationships/hyperlink" Target="https://drive.google.com/file/d/1xgrortK8eP_KYQaJpqVRuR5ihfHYw0NU/view?usp=sharing" TargetMode="External"/><Relationship Id="rId9555" Type="http://schemas.openxmlformats.org/officeDocument/2006/relationships/hyperlink" Target="https://drive.google.com/file/d/12VrbfTOJvCw2fP2to83lWE-mUBcVnaF5/view?usp=sharing" TargetMode="External"/><Relationship Id="rId11485" Type="http://schemas.openxmlformats.org/officeDocument/2006/relationships/hyperlink" Target="https://drive.google.com/file/d/1j6aAsucZqqnsPYibftJsJIrUQ3lZmu0v/view?usp=sharing" TargetMode="External"/><Relationship Id="rId12536" Type="http://schemas.openxmlformats.org/officeDocument/2006/relationships/hyperlink" Target="https://drive.google.com/file/d/1jvJBrfO1dokqF1Ry9fn2FI1iPm3s9j95/view?usp=sharing" TargetMode="External"/><Relationship Id="rId914" Type="http://schemas.openxmlformats.org/officeDocument/2006/relationships/hyperlink" Target="https://drive.google.com/file/d/1hlOLYlW1fiNWNF5qVBqe8I4dJ2F7KpWL/view?usp=sharing" TargetMode="External"/><Relationship Id="rId1544" Type="http://schemas.openxmlformats.org/officeDocument/2006/relationships/hyperlink" Target="https://drive.google.com/file/d/1AN5CChYrcuZLAX1wjymN92mTSYam2Kg2/view?usp=sharing" TargetMode="External"/><Relationship Id="rId8157" Type="http://schemas.openxmlformats.org/officeDocument/2006/relationships/hyperlink" Target="https://drive.google.com/file/d/12yEnJFqtKeUxKjmKC4FCgykIPaT_VzM0/view?usp=sharing" TargetMode="External"/><Relationship Id="rId9208" Type="http://schemas.openxmlformats.org/officeDocument/2006/relationships/hyperlink" Target="https://drive.google.com/file/d/1Pu9F8IVzwzNKT4uVwH4BTjv2a-_iSibw/view?usp=sharing" TargetMode="External"/><Relationship Id="rId10087" Type="http://schemas.openxmlformats.org/officeDocument/2006/relationships/hyperlink" Target="https://drive.google.com/file/d/1nKDIf-hM_YCo5RLMlxJ4JK4R1H6EZotJ/view?usp=sharing" TargetMode="External"/><Relationship Id="rId11138" Type="http://schemas.openxmlformats.org/officeDocument/2006/relationships/hyperlink" Target="https://drive.google.com/file/d/1SvOGDVxdoxtu8JnDh5G0KHIMaWDIuB7L/view?usp=sharing" TargetMode="External"/><Relationship Id="rId4767" Type="http://schemas.openxmlformats.org/officeDocument/2006/relationships/hyperlink" Target="https://drive.google.com/file/d/1w4AgZWhr3BlMNeFU6a-lpAD-tqtUl7-7/view?usp=sharing" TargetMode="External"/><Relationship Id="rId5818" Type="http://schemas.openxmlformats.org/officeDocument/2006/relationships/hyperlink" Target="https://drive.google.com/file/d/19CCltj1znsi36TlaOkC5o2A0XM0JbZPm/view?usp=sharing" TargetMode="External"/><Relationship Id="rId15759" Type="http://schemas.openxmlformats.org/officeDocument/2006/relationships/hyperlink" Target="https://drive.google.com/file/d/1iFeeA7MhB6EmOwl1hhUYQ2QQs0FCRYu5/view?usp=sharing" TargetMode="External"/><Relationship Id="rId3369" Type="http://schemas.openxmlformats.org/officeDocument/2006/relationships/hyperlink" Target="https://drive.google.com/file/d/1FbUt7bJnU-mX6ENDi-VZfCcHrikbBfvk/view?usp=sharing" TargetMode="External"/><Relationship Id="rId7240" Type="http://schemas.openxmlformats.org/officeDocument/2006/relationships/hyperlink" Target="https://drive.google.com/file/d/1SgU61JcjD6-5o8rrkuWXzFglvfVZB_-n/view?usp=sharing" TargetMode="External"/><Relationship Id="rId10221" Type="http://schemas.openxmlformats.org/officeDocument/2006/relationships/hyperlink" Target="https://drive.google.com/file/d/1XHTt01jQ0B6WqnphxJRVFQprjwhTKB1I/view?usp=sharing" TargetMode="External"/><Relationship Id="rId13791" Type="http://schemas.openxmlformats.org/officeDocument/2006/relationships/hyperlink" Target="https://drive.google.com/file/d/1VaeDaJTwAKxp6bRfzXkR6Um12jdCoWxz/view?usp=sharing" TargetMode="External"/><Relationship Id="rId14842" Type="http://schemas.openxmlformats.org/officeDocument/2006/relationships/hyperlink" Target="https://drive.google.com/file/d/1GHQ294zP3Gxox-bJNWYSnIN00N2VsGww/view?usp=sharing" TargetMode="External"/><Relationship Id="rId3850" Type="http://schemas.openxmlformats.org/officeDocument/2006/relationships/hyperlink" Target="https://drive.google.com/file/d/1eEVj6CSw3aBudtOUbBY-pgrUUafnh1uo/view?usp=sharing" TargetMode="External"/><Relationship Id="rId4901" Type="http://schemas.openxmlformats.org/officeDocument/2006/relationships/hyperlink" Target="https://drive.google.com/file/d/1u48Y-qJC3J2nJmajb_EVhLbGqw0tHClW/view?usp=sharing" TargetMode="External"/><Relationship Id="rId9065" Type="http://schemas.openxmlformats.org/officeDocument/2006/relationships/hyperlink" Target="https://drive.google.com/file/d/1WGaUn_6OYMnKBYLsoMGYC1BbvXkjb25N/view?usp=sharing" TargetMode="External"/><Relationship Id="rId12393" Type="http://schemas.openxmlformats.org/officeDocument/2006/relationships/hyperlink" Target="https://drive.google.com/file/d/1Gcn7ZHQiFDflbApg1eEtzLjeUas5_xze/view?usp=sharing" TargetMode="External"/><Relationship Id="rId13444" Type="http://schemas.openxmlformats.org/officeDocument/2006/relationships/hyperlink" Target="https://drive.google.com/file/d/1jJR68mlrTH4zXPrBhjOD7S5ylBQeh6K-/view?usp=drive_link" TargetMode="External"/><Relationship Id="rId771" Type="http://schemas.openxmlformats.org/officeDocument/2006/relationships/hyperlink" Target="https://drive.google.com/file/d/1kdhWK2quBveja8lQ9yVVLXAwLk3fgub2/view?usp=sharing" TargetMode="External"/><Relationship Id="rId2452" Type="http://schemas.openxmlformats.org/officeDocument/2006/relationships/hyperlink" Target="https://drive.google.com/file/d/19AjAM4rNNBdahX26NNObuleokRi1ArV7/view?usp=sharing" TargetMode="External"/><Relationship Id="rId3503" Type="http://schemas.openxmlformats.org/officeDocument/2006/relationships/hyperlink" Target="https://drive.google.com/file/d/11VSDbPrGnS7hy2gsn8rctkuKggPiJ3Yy/view?usp=sharing" TargetMode="External"/><Relationship Id="rId12046" Type="http://schemas.openxmlformats.org/officeDocument/2006/relationships/hyperlink" Target="https://drive.google.com/file/d/1bSyvhhgRW4Ub561KEgZGBNVov8Tct1h-/view?usp=sharing" TargetMode="External"/><Relationship Id="rId424" Type="http://schemas.openxmlformats.org/officeDocument/2006/relationships/hyperlink" Target="https://drive.google.com/file/d/1bFQO7_CxB0_NubyB7MrL_BqCaoKiUdgN/view?usp=sharing" TargetMode="External"/><Relationship Id="rId1054" Type="http://schemas.openxmlformats.org/officeDocument/2006/relationships/hyperlink" Target="https://drive.google.com/file/d/1gmPJ3IYQremzwf2updgy6CvwXk6IiHFO/view?usp=sharing" TargetMode="External"/><Relationship Id="rId2105" Type="http://schemas.openxmlformats.org/officeDocument/2006/relationships/hyperlink" Target="https://drive.google.com/file/d/1aiMGVm-hBsyKh67aIrAg6gSjaBt1O3Xs/view?usp=sharing" TargetMode="External"/><Relationship Id="rId5675" Type="http://schemas.openxmlformats.org/officeDocument/2006/relationships/hyperlink" Target="https://drive.google.com/file/d/1tlWHt0LiWPY6hdc3i27bO0e2oku9HFaG/view?usp=sharing" TargetMode="External"/><Relationship Id="rId6726" Type="http://schemas.openxmlformats.org/officeDocument/2006/relationships/hyperlink" Target="https://drive.google.com/file/d/1YCk2z4kbzPkP0W-cshVUCCM-4RzlMXes/view?usp=sharing" TargetMode="External"/><Relationship Id="rId15269" Type="http://schemas.openxmlformats.org/officeDocument/2006/relationships/hyperlink" Target="https://drive.google.com/file/d/1iLRqZckm8wgeV7sjjoUhadWDsPUtliGG/view?usp=sharing" TargetMode="External"/><Relationship Id="rId4277" Type="http://schemas.openxmlformats.org/officeDocument/2006/relationships/hyperlink" Target="https://drive.google.com/file/d/1yxAxKBZMWp_LZaWyHQRlj7vH57ko3i-K/view?usp=sharing" TargetMode="External"/><Relationship Id="rId5328" Type="http://schemas.openxmlformats.org/officeDocument/2006/relationships/hyperlink" Target="https://drive.google.com/file/d/1ZrocmyTAbz2JTtpeEBTlMTUSSWVO4qwf/view?usp=sharing" TargetMode="External"/><Relationship Id="rId8898" Type="http://schemas.openxmlformats.org/officeDocument/2006/relationships/hyperlink" Target="https://drive.google.com/file/d/1ZQcq0_fPEFVXkNyB8oC9noklHrr6yQ4G/view?usp=sharing" TargetMode="External"/><Relationship Id="rId9949" Type="http://schemas.openxmlformats.org/officeDocument/2006/relationships/hyperlink" Target="https://drive.google.com/file/d/1HD_nJ55m96Zy4OpfiAq5UcFYu6nx2Ikm/view?usp=sharing" TargetMode="External"/><Relationship Id="rId11879" Type="http://schemas.openxmlformats.org/officeDocument/2006/relationships/hyperlink" Target="https://drive.google.com/file/d/1HiyjHbLnYC1oHpepbBpBO8CHICmu3kpv/view?usp=sharing" TargetMode="External"/><Relationship Id="rId15750" Type="http://schemas.openxmlformats.org/officeDocument/2006/relationships/hyperlink" Target="https://drive.google.com/file/d/1et059b830mlrl2Y79-SLpxf-P5m_RL7F/view?usp=sharing" TargetMode="External"/><Relationship Id="rId1938" Type="http://schemas.openxmlformats.org/officeDocument/2006/relationships/hyperlink" Target="https://drive.google.com/file/d/1J9KQ_glv130gDqieFspktcfpUCURpXSq/view?usp=sharing" TargetMode="External"/><Relationship Id="rId3360" Type="http://schemas.openxmlformats.org/officeDocument/2006/relationships/hyperlink" Target="https://drive.google.com/file/d/1KYqLZ23OXi7Gecx9Okj8w5xY2H1oWu8Z/view?usp=sharing" TargetMode="External"/><Relationship Id="rId14352" Type="http://schemas.openxmlformats.org/officeDocument/2006/relationships/hyperlink" Target="https://drive.google.com/file/d/1V3b6yRXHvVR0niSuSgOpTzeqaiOwSXmE/view?usp=sharing" TargetMode="External"/><Relationship Id="rId15403" Type="http://schemas.openxmlformats.org/officeDocument/2006/relationships/hyperlink" Target="https://drive.google.com/file/d/1c4FuzU4PMy4KMhU7dUUZBvuqJnpaklI5/view?usp=sharing" TargetMode="External"/><Relationship Id="rId281" Type="http://schemas.openxmlformats.org/officeDocument/2006/relationships/hyperlink" Target="https://drive.google.com/file/d/1hOvl181cE5t650Li5Z3gP2cB5A8fJrYD/view?usp=sharing" TargetMode="External"/><Relationship Id="rId3013" Type="http://schemas.openxmlformats.org/officeDocument/2006/relationships/hyperlink" Target="https://drive.google.com/file/d/1kvpkfcSugKAnXQAVHKRcEvYjsoEKR5wO/view?usp=sharing" TargetMode="External"/><Relationship Id="rId4411" Type="http://schemas.openxmlformats.org/officeDocument/2006/relationships/hyperlink" Target="https://drive.google.com/file/d/1K6JcxgyZt5hjE6fgBn14KlwVsWvDFZGN/view?usp=sharing" TargetMode="External"/><Relationship Id="rId7981" Type="http://schemas.openxmlformats.org/officeDocument/2006/relationships/hyperlink" Target="https://drive.google.com/file/d/1vnCUEE8UfD0aKht70veq3haTioUIieAk/view?usp=sharing" TargetMode="External"/><Relationship Id="rId10962" Type="http://schemas.openxmlformats.org/officeDocument/2006/relationships/hyperlink" Target="https://drive.google.com/file/d/1GRHehRnBIIhU4gBM-DFAWm6zSd0PALcV/view?usp=sharing" TargetMode="External"/><Relationship Id="rId14005" Type="http://schemas.openxmlformats.org/officeDocument/2006/relationships/hyperlink" Target="https://drive.google.com/file/d/1ItA24yjjg3LNbf9Y1Pt28ACGR5RakLdY/view?usp=sharing" TargetMode="External"/><Relationship Id="rId6583" Type="http://schemas.openxmlformats.org/officeDocument/2006/relationships/hyperlink" Target="https://drive.google.com/file/d/13fdtTRJWrGnSzgRMgkhrv25wdM_jMPeS/view?usp=sharing" TargetMode="External"/><Relationship Id="rId7634" Type="http://schemas.openxmlformats.org/officeDocument/2006/relationships/hyperlink" Target="https://drive.google.com/file/d/1LoWggC2aLntGyrbe2-zt5HCuqWP3iQnc/view?usp=sharing" TargetMode="External"/><Relationship Id="rId10615" Type="http://schemas.openxmlformats.org/officeDocument/2006/relationships/hyperlink" Target="https://drive.google.com/file/d/1tH_FGv4n4CxLiwqHipQ48F31c-uqQlyV/view?usp=drive_link" TargetMode="External"/><Relationship Id="rId16177" Type="http://schemas.openxmlformats.org/officeDocument/2006/relationships/hyperlink" Target="https://drive.google.com/file/d/1q81OTQTTFP6OxkaDa3Ifrw8J33ZV9WRL/view?usp=sharing" TargetMode="External"/><Relationship Id="rId5185" Type="http://schemas.openxmlformats.org/officeDocument/2006/relationships/hyperlink" Target="https://drive.google.com/file/d/1uhpTLZmNMy88gq-REDpwqGGvKwj65am7/view?usp=sharing" TargetMode="External"/><Relationship Id="rId6236" Type="http://schemas.openxmlformats.org/officeDocument/2006/relationships/hyperlink" Target="https://drive.google.com/file/d/12nxiix8F38m0h4d2hJFEkJvfDHhBDipo/view?usp=sharing" TargetMode="External"/><Relationship Id="rId12787" Type="http://schemas.openxmlformats.org/officeDocument/2006/relationships/hyperlink" Target="https://drive.google.com/file/d/1HmQCbqCUAI9AX7NtLZJwZG9UOITQtepa/view?usp=sharing" TargetMode="External"/><Relationship Id="rId1795" Type="http://schemas.openxmlformats.org/officeDocument/2006/relationships/hyperlink" Target="https://drive.google.com/file/d/1sn2NxyhVJ3B7Xo0_gw8zVIblKBsP06dT/view?usp=sharing" TargetMode="External"/><Relationship Id="rId2846" Type="http://schemas.openxmlformats.org/officeDocument/2006/relationships/hyperlink" Target="https://drive.google.com/file/d/1tF8NuCRQPuVE_XGCslDRmlyaJ594HGiU/view?usp=sharing" TargetMode="External"/><Relationship Id="rId9459" Type="http://schemas.openxmlformats.org/officeDocument/2006/relationships/hyperlink" Target="https://drive.google.com/file/d/1UUOf7mXP2-5o-4l-bkqUOTvXMcsC6C-k/view?usp=sharing" TargetMode="External"/><Relationship Id="rId11389" Type="http://schemas.openxmlformats.org/officeDocument/2006/relationships/hyperlink" Target="https://drive.google.com/file/d/19AhNzQdwqIamooKNNlL5_Wa9dbbsB2Mi/view?usp=sharing" TargetMode="External"/><Relationship Id="rId13838" Type="http://schemas.openxmlformats.org/officeDocument/2006/relationships/hyperlink" Target="https://drive.google.com/file/d/1f8MTOKxEgCVAN4wvRZqfN6YCONRn8eTP/view?usp=sharing" TargetMode="External"/><Relationship Id="rId15260" Type="http://schemas.openxmlformats.org/officeDocument/2006/relationships/hyperlink" Target="https://drive.google.com/file/d/1ISlXm1IiwDibXnlY1r0pRNC8wPKAxfmx/view?usp=sharing" TargetMode="External"/><Relationship Id="rId16311" Type="http://schemas.openxmlformats.org/officeDocument/2006/relationships/hyperlink" Target="https://drive.google.com/file/d/1FtDDS__1Qe2qHnDuf_kridb28U2q0bN9/view?usp=sharing" TargetMode="External"/><Relationship Id="rId818" Type="http://schemas.openxmlformats.org/officeDocument/2006/relationships/hyperlink" Target="https://drive.google.com/file/d/1HVZeujC_E5xR9ROARmCrCmdR8NJBYCcF/view?usp=sharing" TargetMode="External"/><Relationship Id="rId1448" Type="http://schemas.openxmlformats.org/officeDocument/2006/relationships/hyperlink" Target="https://drive.google.com/file/d/1qNvL5yZFRwsJWDap4tn69hb_znsZDZDd/view?usp=sharing" TargetMode="External"/><Relationship Id="rId7491" Type="http://schemas.openxmlformats.org/officeDocument/2006/relationships/hyperlink" Target="https://drive.google.com/file/d/144BYx-zFi4dX332Jo28ctprzqBQMfE3H/view?usp=sharing" TargetMode="External"/><Relationship Id="rId9940" Type="http://schemas.openxmlformats.org/officeDocument/2006/relationships/hyperlink" Target="https://drive.google.com/file/d/1foPWR3cvwrPQWLRAJUWLcaodZsDHhKYv/view?usp=sharing" TargetMode="External"/><Relationship Id="rId11870" Type="http://schemas.openxmlformats.org/officeDocument/2006/relationships/hyperlink" Target="https://drive.google.com/file/d/1hBpR0WPgrpibdfCKui5oHViMCjH0BkMw/view?usp=sharing" TargetMode="External"/><Relationship Id="rId12921" Type="http://schemas.openxmlformats.org/officeDocument/2006/relationships/hyperlink" Target="https://drive.google.com/file/d/1hNSOLYlZ6xERENIsMRXIoNIjt7rae6eM/view?usp=drive_link" TargetMode="External"/><Relationship Id="rId6093" Type="http://schemas.openxmlformats.org/officeDocument/2006/relationships/hyperlink" Target="https://drive.google.com/file/d/17k492J3lI7w90VVoROyMmFWoHUN2nfpe/view?usp=sharing" TargetMode="External"/><Relationship Id="rId7144" Type="http://schemas.openxmlformats.org/officeDocument/2006/relationships/hyperlink" Target="https://drive.google.com/file/d/1dRq7BehoWXfxp0-8mv7Rm8ln3CwR5k9w/view?usp=sharing" TargetMode="External"/><Relationship Id="rId8542" Type="http://schemas.openxmlformats.org/officeDocument/2006/relationships/hyperlink" Target="https://drive.google.com/file/d/1iCc7yCdfEGixMN8Q8NhfhTME8_rRicU5/view?usp=sharing" TargetMode="External"/><Relationship Id="rId10472" Type="http://schemas.openxmlformats.org/officeDocument/2006/relationships/hyperlink" Target="https://drive.google.com/file/d/1IZ3SB1mdKEUhSTlRMhpKU4lFqkcBUBIH/view?usp=sharing" TargetMode="External"/><Relationship Id="rId11523" Type="http://schemas.openxmlformats.org/officeDocument/2006/relationships/hyperlink" Target="https://drive.google.com/file/d/1uC8SuyNnT6IrQWJEBasHTY32y3iKD60q/view?usp=sharing" TargetMode="External"/><Relationship Id="rId10125" Type="http://schemas.openxmlformats.org/officeDocument/2006/relationships/hyperlink" Target="https://drive.google.com/file/d/1NHDQDGccAW5i0BZ-Rcxqke92kAdqtIzw/view?usp=sharing" TargetMode="External"/><Relationship Id="rId13695" Type="http://schemas.openxmlformats.org/officeDocument/2006/relationships/hyperlink" Target="https://drive.google.com/file/d/1gWOCHzQR77brUiderHF6QkAhdxb4Tep7/view?usp=sharing" TargetMode="External"/><Relationship Id="rId14746" Type="http://schemas.openxmlformats.org/officeDocument/2006/relationships/hyperlink" Target="https://drive.google.com/file/d/1JmAQdFT4u0HuBZOvigu9xH7VWhk-stFb/view?usp=drive_link" TargetMode="External"/><Relationship Id="rId3754" Type="http://schemas.openxmlformats.org/officeDocument/2006/relationships/hyperlink" Target="https://drive.google.com/file/d/1LgLseqdlKZPgFJDfNsVE5LPNPMTPv1Jo/view?usp=sharing" TargetMode="External"/><Relationship Id="rId4805" Type="http://schemas.openxmlformats.org/officeDocument/2006/relationships/hyperlink" Target="https://drive.google.com/file/d/13p6i7XXcsOWlpIoLHzrv_AnnWvCJuh7U/view?usp=sharing" TargetMode="External"/><Relationship Id="rId12297" Type="http://schemas.openxmlformats.org/officeDocument/2006/relationships/hyperlink" Target="https://drive.google.com/file/d/1cyW_NCTMQmHo83k-_tD_jg-BxqhWifbv/view?usp=sharing" TargetMode="External"/><Relationship Id="rId13348" Type="http://schemas.openxmlformats.org/officeDocument/2006/relationships/hyperlink" Target="https://drive.google.com/file/d/1E3qQIRRIpkX6SvI3sHMJV1FgJC8o77Ur/view?usp=drive_link" TargetMode="External"/><Relationship Id="rId675" Type="http://schemas.openxmlformats.org/officeDocument/2006/relationships/hyperlink" Target="https://drive.google.com/file/d/1T8zKs-MBNTjoOH_lcE3wdZm93VcnerZo/view?usp=sharing" TargetMode="External"/><Relationship Id="rId2356" Type="http://schemas.openxmlformats.org/officeDocument/2006/relationships/hyperlink" Target="https://drive.google.com/file/d/1W4vlw6qzbnFaqw73ZpH7JsTYW9sJ6x_b/view?usp=sharing" TargetMode="External"/><Relationship Id="rId3407" Type="http://schemas.openxmlformats.org/officeDocument/2006/relationships/hyperlink" Target="https://drive.google.com/file/d/1cHcf0NmLjFvcYJuVuSZ7CF_t0vfDzTT0/view?usp=sharing" TargetMode="External"/><Relationship Id="rId6977" Type="http://schemas.openxmlformats.org/officeDocument/2006/relationships/hyperlink" Target="https://drive.google.com/file/d/1-W23KIeeaPDIlblhUkuF05cg4JgrBGzL/view?usp=sharing" TargetMode="External"/><Relationship Id="rId328" Type="http://schemas.openxmlformats.org/officeDocument/2006/relationships/hyperlink" Target="https://drive.google.com/file/d/14Zs8KyVqj1dgwqllNz6kSqpjYRI9QzWX/view?usp=sharing" TargetMode="External"/><Relationship Id="rId2009" Type="http://schemas.openxmlformats.org/officeDocument/2006/relationships/hyperlink" Target="https://drive.google.com/file/d/1Ez4PgcpN37gZtads63mq4wCWFojPrbq-/view?usp=sharing" TargetMode="External"/><Relationship Id="rId5579" Type="http://schemas.openxmlformats.org/officeDocument/2006/relationships/hyperlink" Target="https://drive.google.com/file/d/1sP1ldZFPBfZRFfK6TFBA5cLChaXZBDc-/view?usp=sharing" TargetMode="External"/><Relationship Id="rId9450" Type="http://schemas.openxmlformats.org/officeDocument/2006/relationships/hyperlink" Target="https://drive.google.com/file/d/1AoIyW3KQWqne1ky06V1NEHJDHOoKRkw6/view?usp=sharing" TargetMode="External"/><Relationship Id="rId8052" Type="http://schemas.openxmlformats.org/officeDocument/2006/relationships/hyperlink" Target="https://drive.google.com/file/d/1PG8dggW3zRPoNcsuPsxsFAHQINCOkLIL/view?usp=sharing" TargetMode="External"/><Relationship Id="rId9103" Type="http://schemas.openxmlformats.org/officeDocument/2006/relationships/hyperlink" Target="https://drive.google.com/file/d/1CRddcgJSPst5xmfqUxZ5VcLrBOu_BjO0/view?usp=sharing" TargetMode="External"/><Relationship Id="rId11033" Type="http://schemas.openxmlformats.org/officeDocument/2006/relationships/hyperlink" Target="https://drive.google.com/file/d/1pdGvQUE-6mciM2GwrDJHleRq0q30BBCk/view?usp=sharing" TargetMode="External"/><Relationship Id="rId11380" Type="http://schemas.openxmlformats.org/officeDocument/2006/relationships/hyperlink" Target="https://drive.google.com/file/d/1AV8XDN6ZbHiLunKTRWlUDqoBT7jDwh2I/view?usp=sharing" TargetMode="External"/><Relationship Id="rId12431" Type="http://schemas.openxmlformats.org/officeDocument/2006/relationships/hyperlink" Target="https://drive.google.com/file/d/1UHjhsxxTIMc7lxWzFSmK8TZg1O5fXhR5/view?usp=sharing" TargetMode="External"/><Relationship Id="rId15654" Type="http://schemas.openxmlformats.org/officeDocument/2006/relationships/hyperlink" Target="https://drive.google.com/file/d/1Fb2k-jQVbfiACGuGaO787Bx706cln4Z-/view?usp=sharing" TargetMode="External"/><Relationship Id="rId4662" Type="http://schemas.openxmlformats.org/officeDocument/2006/relationships/hyperlink" Target="https://drive.google.com/file/d/1MzfqZTfLlPgqDZfPwSM6hfsVoAQkKNi1/view?usp=sharing" TargetMode="External"/><Relationship Id="rId5713" Type="http://schemas.openxmlformats.org/officeDocument/2006/relationships/hyperlink" Target="https://drive.google.com/file/d/1jhvMfynrU8NnIkHniJN47Kjjz3TdPVEd/view?usp=sharing" TargetMode="External"/><Relationship Id="rId14256" Type="http://schemas.openxmlformats.org/officeDocument/2006/relationships/hyperlink" Target="https://drive.google.com/file/d/1CphDaiNvYz6j16S5NUjVq3VGc4ql2vYb/view?usp=sharing" TargetMode="External"/><Relationship Id="rId15307" Type="http://schemas.openxmlformats.org/officeDocument/2006/relationships/hyperlink" Target="https://drive.google.com/file/d/1svUNmZP_c1rV2AEMP_tCRkoiinc43RBI/view?usp=sharing" TargetMode="External"/><Relationship Id="rId185" Type="http://schemas.openxmlformats.org/officeDocument/2006/relationships/hyperlink" Target="https://drive.google.com/file/d/1kg0PwJGSp5qVko8glaKXt9EW7Gx_P1iC/view?usp=sharing" TargetMode="External"/><Relationship Id="rId3264" Type="http://schemas.openxmlformats.org/officeDocument/2006/relationships/hyperlink" Target="https://drive.google.com/file/d/1mXjOuTolshpvVeIaPovVNvGKKdwWswSO/view?usp=sharing" TargetMode="External"/><Relationship Id="rId4315" Type="http://schemas.openxmlformats.org/officeDocument/2006/relationships/hyperlink" Target="https://drive.google.com/file/d/1n2avD9lcFEpr16p2_JMKVNI_yvW4qBtD/view?usp=sharing" TargetMode="External"/><Relationship Id="rId7885" Type="http://schemas.openxmlformats.org/officeDocument/2006/relationships/hyperlink" Target="https://drive.google.com/file/d/1b1Bhs9hRCvbK0mZrp1bErBjyM0LZCsYn/view?usp=sharing" TargetMode="External"/><Relationship Id="rId8936" Type="http://schemas.openxmlformats.org/officeDocument/2006/relationships/hyperlink" Target="https://drive.google.com/file/d/1gAIsFIsd5zj9BIIslDyoCE6sWSNWa6cS/view?usp=sharing" TargetMode="External"/><Relationship Id="rId10866" Type="http://schemas.openxmlformats.org/officeDocument/2006/relationships/hyperlink" Target="https://drive.google.com/file/d/1P6Z735SCI1czhNW262gTYH2FjLOpbCVg/view?usp=sharing" TargetMode="External"/><Relationship Id="rId6487" Type="http://schemas.openxmlformats.org/officeDocument/2006/relationships/hyperlink" Target="https://drive.google.com/file/d/1lGE9Bgavd63i1w2xrT9b2jN2a-g7VOU3/view?usp=sharing" TargetMode="External"/><Relationship Id="rId7538" Type="http://schemas.openxmlformats.org/officeDocument/2006/relationships/hyperlink" Target="https://drive.google.com/file/d/1r5bsiY_XDpypwKqX5uFmWK50etMv1jl_/view?usp=sharing" TargetMode="External"/><Relationship Id="rId10519" Type="http://schemas.openxmlformats.org/officeDocument/2006/relationships/hyperlink" Target="https://drive.google.com/file/d/1LkbKKkjQkNfhlvNzPuX4lRbZhyGZUo8v/view?usp=sharing" TargetMode="External"/><Relationship Id="rId11917" Type="http://schemas.openxmlformats.org/officeDocument/2006/relationships/hyperlink" Target="https://drive.google.com/file/d/15t23isA_OnUm-g4LEOPRR0oJ5i97SEIa/view?usp=sharing" TargetMode="External"/><Relationship Id="rId5089" Type="http://schemas.openxmlformats.org/officeDocument/2006/relationships/hyperlink" Target="https://drive.google.com/file/d/1OyO610ivxT8tgRx0Ug6M9orL1eaVhuEV/view?usp=sharing" TargetMode="External"/><Relationship Id="rId1699" Type="http://schemas.openxmlformats.org/officeDocument/2006/relationships/hyperlink" Target="https://drive.google.com/file/d/1mTnjwgBUYrRfCBGEJYKCJxWyquVaFCN8/view?usp=sharing" TargetMode="External"/><Relationship Id="rId2000" Type="http://schemas.openxmlformats.org/officeDocument/2006/relationships/hyperlink" Target="https://drive.google.com/file/d/1Rbbteljjyb0wA46BojlRBxgYi0YxmhHI/view?usp=sharing" TargetMode="External"/><Relationship Id="rId5570" Type="http://schemas.openxmlformats.org/officeDocument/2006/relationships/hyperlink" Target="https://drive.google.com/file/d/1kLbSBDb-tz-_FQbDo0FD4NcQgD7aHMen/view?usp=sharing" TargetMode="External"/><Relationship Id="rId15164" Type="http://schemas.openxmlformats.org/officeDocument/2006/relationships/hyperlink" Target="https://drive.google.com/file/d/1p9lb9ifCKzdIwtrphj373egVTKF1yU8Q/view?usp=sharing" TargetMode="External"/><Relationship Id="rId4172" Type="http://schemas.openxmlformats.org/officeDocument/2006/relationships/hyperlink" Target="https://drive.google.com/file/d/1ugvD7VaiHfDBGUqOHoN0kswF0JKTYfgA/view?usp=sharing" TargetMode="External"/><Relationship Id="rId5223" Type="http://schemas.openxmlformats.org/officeDocument/2006/relationships/hyperlink" Target="https://drive.google.com/file/d/1nZxWZ1iFzZS3Uc_-0JQanojFgts1FBwC/view?usp=sharing" TargetMode="External"/><Relationship Id="rId6621" Type="http://schemas.openxmlformats.org/officeDocument/2006/relationships/hyperlink" Target="https://drive.google.com/file/d/12AVzqSSDueu2KiATA4kfXpvcwF5MUqMR/view?usp=sharing" TargetMode="External"/><Relationship Id="rId16215" Type="http://schemas.openxmlformats.org/officeDocument/2006/relationships/hyperlink" Target="https://drive.google.com/file/d/1Pisot6dj-35szrSyfqHzXWU7V30giqul/view?usp=drive_link" TargetMode="External"/><Relationship Id="rId8793" Type="http://schemas.openxmlformats.org/officeDocument/2006/relationships/hyperlink" Target="https://drive.google.com/file/d/1MBaaZGOf4GF0s_dzNcX4G_BzzG1PTH3N/view?usp=sharing" TargetMode="External"/><Relationship Id="rId9844" Type="http://schemas.openxmlformats.org/officeDocument/2006/relationships/hyperlink" Target="https://drive.google.com/file/d/1jUrA0Ci6wR255vaD_aQahIjXcdZnqTcV/view?usp=sharing" TargetMode="External"/><Relationship Id="rId11774" Type="http://schemas.openxmlformats.org/officeDocument/2006/relationships/hyperlink" Target="https://drive.google.com/file/d/1-M2D6WMLvd9zROlVZIjU15Uni_Hl7BWt/view?usp=sharing" TargetMode="External"/><Relationship Id="rId12825" Type="http://schemas.openxmlformats.org/officeDocument/2006/relationships/hyperlink" Target="https://drive.google.com/file/d/1QC4C5nfdcKprLudE2umrAgfnmRZb0m8A/view?usp=sharing" TargetMode="External"/><Relationship Id="rId58" Type="http://schemas.openxmlformats.org/officeDocument/2006/relationships/hyperlink" Target="https://drive.google.com/file/d/1zhlujDWl1J5Yju1fTvgon4D7daPxSfIr/view?usp=sharing" TargetMode="External"/><Relationship Id="rId1833" Type="http://schemas.openxmlformats.org/officeDocument/2006/relationships/hyperlink" Target="https://drive.google.com/file/d/1MOdPjszhFceH4PlzFIxoYT74mEEujxsx/view?usp=sharing" TargetMode="External"/><Relationship Id="rId7048" Type="http://schemas.openxmlformats.org/officeDocument/2006/relationships/hyperlink" Target="https://drive.google.com/file/d/1mxnJZM2JtbhxOoIwl3AXi5BdxCfe9Zdb/view?usp=sharing" TargetMode="External"/><Relationship Id="rId7395" Type="http://schemas.openxmlformats.org/officeDocument/2006/relationships/hyperlink" Target="https://drive.google.com/file/d/1VhypoXvbW_3Ww7JI8bxOw_XLlQAARNoP/view?usp=sharing" TargetMode="External"/><Relationship Id="rId8446" Type="http://schemas.openxmlformats.org/officeDocument/2006/relationships/hyperlink" Target="https://drive.google.com/file/d/10x0CuW1DyVx0djp9oYZ0B_gBb30y5RmC/view?usp=sharing" TargetMode="External"/><Relationship Id="rId10376" Type="http://schemas.openxmlformats.org/officeDocument/2006/relationships/hyperlink" Target="https://drive.google.com/file/d/1zBuN13QaELMKopjwvF_ugs-LtfXHkubt/view?usp=sharing" TargetMode="External"/><Relationship Id="rId11427" Type="http://schemas.openxmlformats.org/officeDocument/2006/relationships/hyperlink" Target="https://drive.google.com/file/d/13SHi2Q-NsSf7ezhuR0YQqNjtIIXva8N3/view?usp=sharing" TargetMode="External"/><Relationship Id="rId14997" Type="http://schemas.openxmlformats.org/officeDocument/2006/relationships/hyperlink" Target="https://drive.google.com/file/d/1QaHUHayTHFw10qI1JabSApvBYbf7LRNw/view?usp=sharing" TargetMode="External"/><Relationship Id="rId10029" Type="http://schemas.openxmlformats.org/officeDocument/2006/relationships/hyperlink" Target="https://drive.google.com/file/d/14rIGtkCISBuUG9lV8kg_In60oyV0vgJX/view?usp=sharing" TargetMode="External"/><Relationship Id="rId13599" Type="http://schemas.openxmlformats.org/officeDocument/2006/relationships/hyperlink" Target="https://drive.google.com/file/d/1RcjI6JBOxdowbksm-L1MuUicnI7FvUn6/view?usp=drive_link" TargetMode="External"/><Relationship Id="rId3658" Type="http://schemas.openxmlformats.org/officeDocument/2006/relationships/hyperlink" Target="https://drive.google.com/file/d/12It4S6OYGt3IAJUXDRwywI_-BuRdzIFb/view?usp=sharing" TargetMode="External"/><Relationship Id="rId4709" Type="http://schemas.openxmlformats.org/officeDocument/2006/relationships/hyperlink" Target="https://drive.google.com/file/d/1DV2yCvmnn3lp3x-udSACMbd5C5aJDvbd/view?usp=sharing" TargetMode="External"/><Relationship Id="rId16072" Type="http://schemas.openxmlformats.org/officeDocument/2006/relationships/hyperlink" Target="https://drive.google.com/file/d/1Y9mr8QiYA1DwtwoLYef27s7VZuioKILI/view?usp=sharing" TargetMode="External"/><Relationship Id="rId579" Type="http://schemas.openxmlformats.org/officeDocument/2006/relationships/hyperlink" Target="https://drive.google.com/file/d/1IqPOQ-1N0k8uuMNYQMdl3bSrrFAYMZdK/view?usp=sharing" TargetMode="External"/><Relationship Id="rId5080" Type="http://schemas.openxmlformats.org/officeDocument/2006/relationships/hyperlink" Target="https://drive.google.com/file/d/1AIj-Srw2RvPn8owHm1kP-VpyI2fdd3b4/view?usp=sharing" TargetMode="External"/><Relationship Id="rId6131" Type="http://schemas.openxmlformats.org/officeDocument/2006/relationships/hyperlink" Target="https://drive.google.com/file/d/11Wq8X8VMs3h8PAR7MtuZeBY6LnU3HiJ8/view?usp=sharing" TargetMode="External"/><Relationship Id="rId10510" Type="http://schemas.openxmlformats.org/officeDocument/2006/relationships/hyperlink" Target="https://drive.google.com/file/d/1sxIqV-XP4zeOSWlMksI1uP0l-A04ZlWN/view?usp=sharing" TargetMode="External"/><Relationship Id="rId9354" Type="http://schemas.openxmlformats.org/officeDocument/2006/relationships/hyperlink" Target="https://drive.google.com/file/d/1nCfMZ3oZrwCSlR3RTlkJC_R7zNHxlRcV/view?usp=sharing" TargetMode="External"/><Relationship Id="rId12682" Type="http://schemas.openxmlformats.org/officeDocument/2006/relationships/hyperlink" Target="https://drive.google.com/file/d/1Lj-NsI5x6BV7qgSZd4Rtwo6PEFLf_iHI/view?usp=sharing" TargetMode="External"/><Relationship Id="rId13733" Type="http://schemas.openxmlformats.org/officeDocument/2006/relationships/hyperlink" Target="https://drive.google.com/file/d/1tyRArYpJP_slpOHYN7bumU97H0x9850y/view?usp=sharing" TargetMode="External"/><Relationship Id="rId1690" Type="http://schemas.openxmlformats.org/officeDocument/2006/relationships/hyperlink" Target="https://drive.google.com/file/d/1JQoIjykQPPexDgIGZD2oa_mtuDGSbZIA/view?usp=sharing" TargetMode="External"/><Relationship Id="rId2741" Type="http://schemas.openxmlformats.org/officeDocument/2006/relationships/hyperlink" Target="https://drive.google.com/file/d/1IgOkc5uW1EL4k2BurB9Kp8MFKBd6AmOi/view?usp=sharing" TargetMode="External"/><Relationship Id="rId9007" Type="http://schemas.openxmlformats.org/officeDocument/2006/relationships/hyperlink" Target="https://drive.google.com/file/d/1Z3beeSxu-d3VK_ngvA4T-GZwrsiqse1P/view?usp=sharing" TargetMode="External"/><Relationship Id="rId11284" Type="http://schemas.openxmlformats.org/officeDocument/2006/relationships/hyperlink" Target="https://drive.google.com/file/d/1yJ_bXwgoOdRZ7bBLaGqkGEtdfrmBZifs/view?usp=sharing" TargetMode="External"/><Relationship Id="rId12335" Type="http://schemas.openxmlformats.org/officeDocument/2006/relationships/hyperlink" Target="https://drive.google.com/file/d/1fC79bw8tp3Pqa3My35GCMklgbkQWA0hV/view?usp=sharing" TargetMode="External"/><Relationship Id="rId713" Type="http://schemas.openxmlformats.org/officeDocument/2006/relationships/hyperlink" Target="https://drive.google.com/file/d/1r3mBHD9C6Q6bwbye71w8wT4MtlvTXKEc/view?usp=sharing" TargetMode="External"/><Relationship Id="rId1343" Type="http://schemas.openxmlformats.org/officeDocument/2006/relationships/hyperlink" Target="https://drive.google.com/file/d/1BFXLVYyRksVpeC7YCBb4fe-zu8hdTtDU/view?usp=sharing" TargetMode="External"/><Relationship Id="rId5964" Type="http://schemas.openxmlformats.org/officeDocument/2006/relationships/hyperlink" Target="https://drive.google.com/file/d/1iMoORbprXjxDGiHW8FEPs93HIG8LtAgT/view?usp=sharing" TargetMode="External"/><Relationship Id="rId15558" Type="http://schemas.openxmlformats.org/officeDocument/2006/relationships/hyperlink" Target="https://drive.google.com/file/d/1qFqIaA-aa2Vqazb-bIMIi1Ourg9joKPH/view?usp=sharing" TargetMode="External"/><Relationship Id="rId4566" Type="http://schemas.openxmlformats.org/officeDocument/2006/relationships/hyperlink" Target="https://drive.google.com/file/d/1QooMdDJGLXZP0XvZJEAUW8JWsCPKG3gQ/view?usp=sharing" TargetMode="External"/><Relationship Id="rId5617" Type="http://schemas.openxmlformats.org/officeDocument/2006/relationships/hyperlink" Target="https://drive.google.com/file/d/1QerOQepMJ8JlCBCNGNEENsO9g212YXhk/view?usp=sharing" TargetMode="External"/><Relationship Id="rId3168" Type="http://schemas.openxmlformats.org/officeDocument/2006/relationships/hyperlink" Target="https://drive.google.com/file/d/1BFXLVYyRksVpeC7YCBb4fe-zu8hdTtDU/view?usp=sharing" TargetMode="External"/><Relationship Id="rId4219" Type="http://schemas.openxmlformats.org/officeDocument/2006/relationships/hyperlink" Target="https://drive.google.com/file/d/1eimwYV7GlSUVSLfdHwBYBtjltVfiHI6i/view?usp=sharing" TargetMode="External"/><Relationship Id="rId7789" Type="http://schemas.openxmlformats.org/officeDocument/2006/relationships/hyperlink" Target="https://drive.google.com/file/d/1Ree2Q-bAfEyElaJRTJ7ooq-2SC0sMPMv/view?usp=sharing" TargetMode="External"/><Relationship Id="rId10020" Type="http://schemas.openxmlformats.org/officeDocument/2006/relationships/hyperlink" Target="https://drive.google.com/file/d/1IYWd7iV5FzlmWNt7XmAQ9CAmcRrNtUUA/view?usp=sharing" TargetMode="External"/><Relationship Id="rId13590" Type="http://schemas.openxmlformats.org/officeDocument/2006/relationships/hyperlink" Target="https://drive.google.com/file/d/10gqpwrcNCJYvz-bF3sPqiXLyKUtlUelK/view?usp=drive_link" TargetMode="External"/><Relationship Id="rId12192" Type="http://schemas.openxmlformats.org/officeDocument/2006/relationships/hyperlink" Target="https://drive.google.com/file/d/1PpXDZuGE5w99RceqFUViNDBxdFSJbbK4/view?usp=sharing" TargetMode="External"/><Relationship Id="rId13243" Type="http://schemas.openxmlformats.org/officeDocument/2006/relationships/hyperlink" Target="https://drive.google.com/file/d/1jWyyIci-_kCsGacdfgJ6cC6kYCXwnJre/view?usp=drive_link" TargetMode="External"/><Relationship Id="rId14641" Type="http://schemas.openxmlformats.org/officeDocument/2006/relationships/hyperlink" Target="https://drive.google.com/file/d/1TjVS1k4a3Di9PZonfyv1f8yXyRcKMd5y/view?usp=drive_link" TargetMode="External"/><Relationship Id="rId570" Type="http://schemas.openxmlformats.org/officeDocument/2006/relationships/hyperlink" Target="https://drive.google.com/file/d/1zb2MA0EVktXUzqDGVl4FHC7pjxNkhZOZ/view?usp=sharing" TargetMode="External"/><Relationship Id="rId2251" Type="http://schemas.openxmlformats.org/officeDocument/2006/relationships/hyperlink" Target="https://drive.google.com/file/d/1RaNXDEN7w9zvcMOVxxkrYqyPWYHFAXCz/view?usp=sharing" TargetMode="External"/><Relationship Id="rId3302" Type="http://schemas.openxmlformats.org/officeDocument/2006/relationships/hyperlink" Target="https://drive.google.com/file/d/1y-uKYBhey_1xwRJ-v3KdhnBVIYjolHTs/view?usp=sharing" TargetMode="External"/><Relationship Id="rId4700" Type="http://schemas.openxmlformats.org/officeDocument/2006/relationships/hyperlink" Target="https://drive.google.com/file/d/1xP82CUZQpQPQbteFZm7sZIsc0duIskAj/view?usp=sharing" TargetMode="External"/><Relationship Id="rId223" Type="http://schemas.openxmlformats.org/officeDocument/2006/relationships/hyperlink" Target="https://drive.google.com/file/d/1XWPKUU3DgRkxBAO4i4BlQhb4AHa5uoMz/view?usp=sharing" TargetMode="External"/><Relationship Id="rId6872" Type="http://schemas.openxmlformats.org/officeDocument/2006/relationships/hyperlink" Target="https://drive.google.com/file/d/1BA-lJpcruulMbJph1RA6TUR7ya5_V8aL/view?usp=sharing" TargetMode="External"/><Relationship Id="rId7923" Type="http://schemas.openxmlformats.org/officeDocument/2006/relationships/hyperlink" Target="https://drive.google.com/file/d/1hECAk8LyaJh6T0luHAtHzGBFnNz9I9Pu/view?usp=sharing" TargetMode="External"/><Relationship Id="rId10904" Type="http://schemas.openxmlformats.org/officeDocument/2006/relationships/hyperlink" Target="https://drive.google.com/file/d/1WQYCc6oZSrst-aSl1UsYmPoUvRC6i3PA/view?usp=sharing" TargetMode="External"/><Relationship Id="rId16466" Type="http://schemas.openxmlformats.org/officeDocument/2006/relationships/hyperlink" Target="https://drive.google.com/file/d/1xVaVKi9FK1PZx6oIixz6VNK8ywYBbC74/view?usp=sharing" TargetMode="External"/><Relationship Id="rId4076" Type="http://schemas.openxmlformats.org/officeDocument/2006/relationships/hyperlink" Target="https://drive.google.com/file/d/1RM3OtGi9fs_n4cOFahmklWX43otfwH7d/view?usp=sharing" TargetMode="External"/><Relationship Id="rId5474" Type="http://schemas.openxmlformats.org/officeDocument/2006/relationships/hyperlink" Target="https://drive.google.com/file/d/15oCtZRoecqzYPBVTzl7BweRwduE6fkgB/view?usp=sharing" TargetMode="External"/><Relationship Id="rId6525" Type="http://schemas.openxmlformats.org/officeDocument/2006/relationships/hyperlink" Target="https://drive.google.com/file/d/1J0NrT5Zpdy2y-YhYetxmCLbFxHaWxUgL/view?usp=sharing" TargetMode="External"/><Relationship Id="rId15068" Type="http://schemas.openxmlformats.org/officeDocument/2006/relationships/hyperlink" Target="https://drive.google.com/file/d/1oMqdva9G30t0xFHzo7kkhQMhJ82rL2CQ/view?usp=sharing" TargetMode="External"/><Relationship Id="rId16119" Type="http://schemas.openxmlformats.org/officeDocument/2006/relationships/hyperlink" Target="https://drive.google.com/file/d/1pIq6q8eEqGdiUsiCWlGAvGt3iGNoUgyV/view?usp=sharing" TargetMode="External"/><Relationship Id="rId5127" Type="http://schemas.openxmlformats.org/officeDocument/2006/relationships/hyperlink" Target="https://drive.google.com/file/d/1m_JGTA4ZmUyxOpp5gCD5FeE-fWOyjZ68/view?usp=sharing" TargetMode="External"/><Relationship Id="rId8697" Type="http://schemas.openxmlformats.org/officeDocument/2006/relationships/hyperlink" Target="https://drive.google.com/file/d/1mNxR-gR1tt1ZjwMtJwz5D2Yp4573kqq3/view?usp=sharing" TargetMode="External"/><Relationship Id="rId9748" Type="http://schemas.openxmlformats.org/officeDocument/2006/relationships/hyperlink" Target="https://drive.google.com/file/d/1Yia6NE6WJOMk4Mocb9EGgleaDJLCxyGP/view?usp=sharing" TargetMode="External"/><Relationship Id="rId11678" Type="http://schemas.openxmlformats.org/officeDocument/2006/relationships/hyperlink" Target="https://drive.google.com/file/d/1hQ6H_lJRnaPbZd2XSuczLR27tCHAShC6/view?usp=sharing" TargetMode="External"/><Relationship Id="rId12729" Type="http://schemas.openxmlformats.org/officeDocument/2006/relationships/hyperlink" Target="https://drive.google.com/file/d/1neksokd0vg-NrQs8p5IEvKsP8pThlDIP/view?usp=sharing" TargetMode="External"/><Relationship Id="rId1737" Type="http://schemas.openxmlformats.org/officeDocument/2006/relationships/hyperlink" Target="https://drive.google.com/file/d/1hU8WFFXb1wLwF0wWJNENWRZyuJHqw_m3/view?usp=sharing" TargetMode="External"/><Relationship Id="rId7299" Type="http://schemas.openxmlformats.org/officeDocument/2006/relationships/hyperlink" Target="https://drive.google.com/file/d/1zUco0IuPlhuk2tNWNKMqBR1cBenwfRco/view?usp=sharing" TargetMode="External"/><Relationship Id="rId14151" Type="http://schemas.openxmlformats.org/officeDocument/2006/relationships/hyperlink" Target="https://drive.google.com/file/d/1ACo94RdNHz51FvO-GJOLBUBY8DwTYFYz/view?usp=sharing" TargetMode="External"/><Relationship Id="rId15202" Type="http://schemas.openxmlformats.org/officeDocument/2006/relationships/hyperlink" Target="https://drive.google.com/file/d/1JHkDrWhhia5RfbjiAhw5DXMQP2XjimVx/view?usp=sharing" TargetMode="External"/><Relationship Id="rId4210" Type="http://schemas.openxmlformats.org/officeDocument/2006/relationships/hyperlink" Target="https://drive.google.com/file/d/1sx8PefSy1YUrGZsz9thfx5LEu9aR5_hM/view?usp=sharing" TargetMode="External"/><Relationship Id="rId7780" Type="http://schemas.openxmlformats.org/officeDocument/2006/relationships/hyperlink" Target="https://drive.google.com/file/d/1mLmuXUiO44R-_NZasRE03GpOci_hW_ke/view?usp=sharing" TargetMode="External"/><Relationship Id="rId6382" Type="http://schemas.openxmlformats.org/officeDocument/2006/relationships/hyperlink" Target="https://drive.google.com/file/d/1sivgjUhv1eS2CMXsJhiM0kxJYJTghQaU/view?usp=sharing" TargetMode="External"/><Relationship Id="rId7433" Type="http://schemas.openxmlformats.org/officeDocument/2006/relationships/hyperlink" Target="https://drive.google.com/file/d/1u0e-ObTa4RpQC5nW7beWJlnnsyNOhiXt/view?usp=sharing" TargetMode="External"/><Relationship Id="rId8831" Type="http://schemas.openxmlformats.org/officeDocument/2006/relationships/hyperlink" Target="https://drive.google.com/file/d/1pH_rlbhLogA--YHXvinCKF8kAw--NVIe/view?usp=sharing" TargetMode="External"/><Relationship Id="rId10761" Type="http://schemas.openxmlformats.org/officeDocument/2006/relationships/hyperlink" Target="https://drive.google.com/file/d/1tTS6X_qEVnyOUxL2JMAKnzm1EoREQYca/view?usp=sharing" TargetMode="External"/><Relationship Id="rId11812" Type="http://schemas.openxmlformats.org/officeDocument/2006/relationships/hyperlink" Target="https://drive.google.com/file/d/1Nhf0VdyDNnHsnKkPlA6G-4TGH0vHA7Th/view?usp=sharing" TargetMode="External"/><Relationship Id="rId6035" Type="http://schemas.openxmlformats.org/officeDocument/2006/relationships/hyperlink" Target="https://drive.google.com/file/d/1J13SZViViF4SQTfCcqsSKDuSqd8PIjzn/view?usp=sharing" TargetMode="External"/><Relationship Id="rId10414" Type="http://schemas.openxmlformats.org/officeDocument/2006/relationships/hyperlink" Target="https://drive.google.com/file/d/1YSB3JG7XeoZ9OjqFDFQCkwU0H_H13LuT/view?usp=sharing" TargetMode="External"/><Relationship Id="rId13984" Type="http://schemas.openxmlformats.org/officeDocument/2006/relationships/hyperlink" Target="https://drive.google.com/file/d/1Sgb5TN6eAf5j082Z543H3Y2jOXuu_4Vk/view?usp=sharing" TargetMode="External"/><Relationship Id="rId2992" Type="http://schemas.openxmlformats.org/officeDocument/2006/relationships/hyperlink" Target="https://drive.google.com/file/d/1ZwhsvU7kNT8s1V-9WMQY-OJy0NSBWTf4/view?usp=sharing" TargetMode="External"/><Relationship Id="rId9258" Type="http://schemas.openxmlformats.org/officeDocument/2006/relationships/hyperlink" Target="https://drive.google.com/file/d/1_DKu75aydSxZxjMc5rcxdPNKMg-V_gOo/view?usp=sharing" TargetMode="External"/><Relationship Id="rId12586" Type="http://schemas.openxmlformats.org/officeDocument/2006/relationships/hyperlink" Target="https://drive.google.com/file/d/1Kez8xI_TAN1ecLORabNo4SRa9CMX90wG/view?usp=sharing" TargetMode="External"/><Relationship Id="rId13637" Type="http://schemas.openxmlformats.org/officeDocument/2006/relationships/hyperlink" Target="https://drive.google.com/file/d/1r50rYc8S4hEIKaxKokkO_fSQAmeZ9EWc/view?usp=sharing" TargetMode="External"/><Relationship Id="rId964" Type="http://schemas.openxmlformats.org/officeDocument/2006/relationships/hyperlink" Target="https://drive.google.com/file/d/1M9IGnOXQWKmypZPMHUamUzCgEMU1s9QM/view?usp=sharing" TargetMode="External"/><Relationship Id="rId1594" Type="http://schemas.openxmlformats.org/officeDocument/2006/relationships/hyperlink" Target="https://drive.google.com/file/d/1BRr6hKFP1Qv4CMOSA3nzg-4EEFHTeLKm/view?usp=sharing" TargetMode="External"/><Relationship Id="rId2645" Type="http://schemas.openxmlformats.org/officeDocument/2006/relationships/hyperlink" Target="https://drive.google.com/file/d/14-Gs56Kyf53BvebjOlSvPpVD_F14uDmi/view?usp=sharing" TargetMode="External"/><Relationship Id="rId11188" Type="http://schemas.openxmlformats.org/officeDocument/2006/relationships/hyperlink" Target="https://drive.google.com/file/d/1R5JG3YjBWjQamEKCmET04ElDOqUTpGPr/view?usp=sharing" TargetMode="External"/><Relationship Id="rId12239" Type="http://schemas.openxmlformats.org/officeDocument/2006/relationships/hyperlink" Target="https://drive.google.com/file/d/1t5KU3O6JURsQob7LSghbkE8QVlB2eXyl/view?usp=sharing" TargetMode="External"/><Relationship Id="rId16110" Type="http://schemas.openxmlformats.org/officeDocument/2006/relationships/hyperlink" Target="https://drive.google.com/file/d/1jUFXXAATzH6UJXElklUMCS_xHsi0yag8/view?usp=sharing" TargetMode="External"/><Relationship Id="rId617" Type="http://schemas.openxmlformats.org/officeDocument/2006/relationships/hyperlink" Target="https://drive.google.com/file/d/1cCkOh-yrxyXMz0__bgRJPxFVnr_tqGLk/view?usp=sharing" TargetMode="External"/><Relationship Id="rId1247" Type="http://schemas.openxmlformats.org/officeDocument/2006/relationships/hyperlink" Target="https://drive.google.com/file/d/1Ea20loEs9sWFCIsce-e2rSEaq0FC-TpF/view?usp=sharing" TargetMode="External"/><Relationship Id="rId5868" Type="http://schemas.openxmlformats.org/officeDocument/2006/relationships/hyperlink" Target="https://drive.google.com/file/d/15Z8Q3GWyIDLzkZxeBeF50rCM2GyZO3OC/view?usp=sharing" TargetMode="External"/><Relationship Id="rId6919" Type="http://schemas.openxmlformats.org/officeDocument/2006/relationships/hyperlink" Target="https://drive.google.com/file/d/1IRzIm6nddL6ZqWkOWX0fUwDU8wN_3eG7/view?usp=sharing" TargetMode="External"/><Relationship Id="rId7290" Type="http://schemas.openxmlformats.org/officeDocument/2006/relationships/hyperlink" Target="https://drive.google.com/file/d/1k5bc9yunygd67Tw4MfnM23zveL76-Vdt/view?usp=sharing" TargetMode="External"/><Relationship Id="rId8341" Type="http://schemas.openxmlformats.org/officeDocument/2006/relationships/hyperlink" Target="https://drive.google.com/file/d/1r9PnlNOS9_W1lOJuiKlCLyP3sGxAFRwu/view?usp=sharing" TargetMode="External"/><Relationship Id="rId10271" Type="http://schemas.openxmlformats.org/officeDocument/2006/relationships/hyperlink" Target="https://drive.google.com/file/d/11uHS-gsEwMKVOhK3oQfJ1o-rLYnp9fe0/view?usp=sharing" TargetMode="External"/><Relationship Id="rId11322" Type="http://schemas.openxmlformats.org/officeDocument/2006/relationships/hyperlink" Target="https://drive.google.com/file/d/1Mkbyvl2CRF_UwONO79OxEl8U4wNEc01O/view?usp=sharing" TargetMode="External"/><Relationship Id="rId12720" Type="http://schemas.openxmlformats.org/officeDocument/2006/relationships/hyperlink" Target="https://drive.google.com/file/d/1gHUqJ232rfu2FsNG9yULVT7bjfaY79V2/view?usp=sharing" TargetMode="External"/><Relationship Id="rId14892" Type="http://schemas.openxmlformats.org/officeDocument/2006/relationships/hyperlink" Target="https://drive.google.com/file/d/1MQLQQWOlLEQ8qVK1l2zZ061zzS8jDYFi/view?usp=sharing" TargetMode="External"/><Relationship Id="rId15943" Type="http://schemas.openxmlformats.org/officeDocument/2006/relationships/hyperlink" Target="https://drive.google.com/file/d/1ht0xBMdVM6n2z314iXfgO38JjuT2KXjZ/view?usp=sharing" TargetMode="External"/><Relationship Id="rId4951" Type="http://schemas.openxmlformats.org/officeDocument/2006/relationships/hyperlink" Target="https://drive.google.com/file/d/1L_0Xh5RnkU6VLmxgYQXngt_SKJS5uTYc/view?usp=sharing" TargetMode="External"/><Relationship Id="rId12096" Type="http://schemas.openxmlformats.org/officeDocument/2006/relationships/hyperlink" Target="https://drive.google.com/file/d/1vbHdw8S_F925UEuPS30G1VsrOvIjzJ9k/view?usp=sharing" TargetMode="External"/><Relationship Id="rId13494" Type="http://schemas.openxmlformats.org/officeDocument/2006/relationships/hyperlink" Target="https://drive.google.com/file/d/1HuttVq7hsORlZXlLEVzzL1aEiIW4v5uY/view?usp=drive_link" TargetMode="External"/><Relationship Id="rId14545" Type="http://schemas.openxmlformats.org/officeDocument/2006/relationships/hyperlink" Target="https://drive.google.com/file/d/16B92sHwF63ASt-NtyA2nWAKjKzgaaTrG/view?usp=sharing" TargetMode="External"/><Relationship Id="rId474" Type="http://schemas.openxmlformats.org/officeDocument/2006/relationships/hyperlink" Target="https://drive.google.com/file/d/1Jk5zl9WSrhxbv4CoZKPJZEb0YwtzH_O_/view?usp=sharing" TargetMode="External"/><Relationship Id="rId2155" Type="http://schemas.openxmlformats.org/officeDocument/2006/relationships/hyperlink" Target="https://drive.google.com/file/d/1NN1Dd5kUQ2bHU_eZTUz2WtjQmvKBW4aO/view?usp=sharing" TargetMode="External"/><Relationship Id="rId3553" Type="http://schemas.openxmlformats.org/officeDocument/2006/relationships/hyperlink" Target="https://drive.google.com/file/d/1wRNEsPSTciswxsxzJ21AxQim490UV4Ji/view?usp=sharing" TargetMode="External"/><Relationship Id="rId4604" Type="http://schemas.openxmlformats.org/officeDocument/2006/relationships/hyperlink" Target="https://drive.google.com/file/d/1DdHhITIUo8i8IP-7fc_0h5qgwX8hSalS/view?usp=sharing" TargetMode="External"/><Relationship Id="rId13147" Type="http://schemas.openxmlformats.org/officeDocument/2006/relationships/hyperlink" Target="https://drive.google.com/file/d/1bYbCzPIFvaSOECtWy_JQk8Ysl4iETkGX/view?usp=drive_link" TargetMode="External"/><Relationship Id="rId127" Type="http://schemas.openxmlformats.org/officeDocument/2006/relationships/hyperlink" Target="https://drive.google.com/file/d/1-mAiNmJ5eHhTt2dpjPSYZXZwQFiMCy6O/view?usp=sharing" TargetMode="External"/><Relationship Id="rId3206" Type="http://schemas.openxmlformats.org/officeDocument/2006/relationships/hyperlink" Target="https://drive.google.com/file/d/17LPf4c7bItEGeden4d-ib6ozQVRzJNvy/view?usp=sharing" TargetMode="External"/><Relationship Id="rId6776" Type="http://schemas.openxmlformats.org/officeDocument/2006/relationships/hyperlink" Target="https://drive.google.com/file/d/1VHODBu4YxHurSR92IByrqwD0rpMrxdhj/view?usp=sharing" TargetMode="External"/><Relationship Id="rId7827" Type="http://schemas.openxmlformats.org/officeDocument/2006/relationships/hyperlink" Target="https://drive.google.com/file/d/1OGTFKQkjiz2Z9BwcPuVJ0zYdxiktLqw2/view?usp=sharing" TargetMode="External"/><Relationship Id="rId10808" Type="http://schemas.openxmlformats.org/officeDocument/2006/relationships/hyperlink" Target="https://drive.google.com/file/d/1LkJRl8R52DRx6F4Ti6dICyzIZVdSsT2S/view?usp=sharing" TargetMode="External"/><Relationship Id="rId5378" Type="http://schemas.openxmlformats.org/officeDocument/2006/relationships/hyperlink" Target="https://drive.google.com/file/d/1vY9oYlLZygwERyGnLukno2dLBfBsPZ-K/view?usp=sharing" TargetMode="External"/><Relationship Id="rId6429" Type="http://schemas.openxmlformats.org/officeDocument/2006/relationships/hyperlink" Target="https://drive.google.com/file/d/1OPAxn_Neteu0IlPscHJxw73lmuP1GRTm/view?usp=sharing" TargetMode="External"/><Relationship Id="rId9999" Type="http://schemas.openxmlformats.org/officeDocument/2006/relationships/hyperlink" Target="https://drive.google.com/file/d/1UGdGMsF7q62tGCcXyEEw9k28f4_GdlP3/view?usp=sharing" TargetMode="External"/><Relationship Id="rId12230" Type="http://schemas.openxmlformats.org/officeDocument/2006/relationships/hyperlink" Target="https://drive.google.com/file/d/1UbXx64SOxH_-VhRHbUtsrM9mtGGc6TRO/view?usp=sharing" TargetMode="External"/><Relationship Id="rId1988" Type="http://schemas.openxmlformats.org/officeDocument/2006/relationships/hyperlink" Target="https://drive.google.com/file/d/10XFlE8Yv-uFIWhyvvsni4FznYgj0XuWo/view?usp=sharing" TargetMode="External"/><Relationship Id="rId15453" Type="http://schemas.openxmlformats.org/officeDocument/2006/relationships/hyperlink" Target="https://drive.google.com/file/d/1XzqjKq7WMg_OUPhhfV-LLp-PRh2nRnHx/view?usp=sharing" TargetMode="External"/><Relationship Id="rId4461" Type="http://schemas.openxmlformats.org/officeDocument/2006/relationships/hyperlink" Target="https://drive.google.com/file/d/1BCdLDxmrJFpe6eBQ_8-6Q1CEQy6kPjJt/view?usp=sharing" TargetMode="External"/><Relationship Id="rId5512" Type="http://schemas.openxmlformats.org/officeDocument/2006/relationships/hyperlink" Target="https://drive.google.com/file/d/1aQMfp6xRLLz7UFqmTuYXJBXhPRjOG0Ng/view?usp=sharing" TargetMode="External"/><Relationship Id="rId6910" Type="http://schemas.openxmlformats.org/officeDocument/2006/relationships/hyperlink" Target="https://drive.google.com/file/d/18Edi_6rFTM-o3lEdRuIj_rkSka70IEiq/view?usp=sharing" TargetMode="External"/><Relationship Id="rId14055" Type="http://schemas.openxmlformats.org/officeDocument/2006/relationships/hyperlink" Target="https://drive.google.com/file/d/1XXEOQcBNfgbHRE37jSLVqvJ5FXqGsBZF/view?usp=sharing" TargetMode="External"/><Relationship Id="rId15106" Type="http://schemas.openxmlformats.org/officeDocument/2006/relationships/hyperlink" Target="https://drive.google.com/file/d/1SHohYPLj1BTmmvzdJ56KFMeG_MnERCI4/view?usp=sharing" TargetMode="External"/><Relationship Id="rId3063" Type="http://schemas.openxmlformats.org/officeDocument/2006/relationships/hyperlink" Target="https://drive.google.com/file/d/1z0sHORl1DNaVaXqZeNJ_xFwzPjRP6xQi/view?usp=sharing" TargetMode="External"/><Relationship Id="rId4114" Type="http://schemas.openxmlformats.org/officeDocument/2006/relationships/hyperlink" Target="https://drive.google.com/file/d/1erOFu-nBRwTmnTebVMmIiXk__hgdlnWJ/view?usp=sharing" TargetMode="External"/><Relationship Id="rId6286" Type="http://schemas.openxmlformats.org/officeDocument/2006/relationships/hyperlink" Target="https://drive.google.com/file/d/1GqAfZxE7ys8DjiO9EDJ9xIdFP6SI3Em9/view?usp=sharing" TargetMode="External"/><Relationship Id="rId7337" Type="http://schemas.openxmlformats.org/officeDocument/2006/relationships/hyperlink" Target="https://drive.google.com/file/d/188kvxFniGtKnsQaFO_wW1_-9QPypt8rp/view?usp=sharing" TargetMode="External"/><Relationship Id="rId7684" Type="http://schemas.openxmlformats.org/officeDocument/2006/relationships/hyperlink" Target="https://drive.google.com/file/d/1qMPV6uiOJGI6mj7GDGt8Bbn0_eeRBH7E/view?usp=sharing" TargetMode="External"/><Relationship Id="rId8735" Type="http://schemas.openxmlformats.org/officeDocument/2006/relationships/hyperlink" Target="https://drive.google.com/file/d/14pB0mq3B6S0XdZxW7_BlanW9t5yfKBOE/view?usp=sharing" TargetMode="External"/><Relationship Id="rId10665" Type="http://schemas.openxmlformats.org/officeDocument/2006/relationships/hyperlink" Target="https://drive.google.com/file/d/1wh9nj74txPHCIKDjbWszzU8IK1l7vmgw/view?usp=sharing" TargetMode="External"/><Relationship Id="rId11716" Type="http://schemas.openxmlformats.org/officeDocument/2006/relationships/hyperlink" Target="https://drive.google.com/file/d/1e13IQXWlcEsXwT2a91phwONyzcd6uHaD/view?usp=sharing" TargetMode="External"/><Relationship Id="rId10318" Type="http://schemas.openxmlformats.org/officeDocument/2006/relationships/hyperlink" Target="https://drive.google.com/file/d/11wI6vYRrYC2yLtpsuglU4xG6gLgDeJG0/view?usp=sharing" TargetMode="External"/><Relationship Id="rId13888" Type="http://schemas.openxmlformats.org/officeDocument/2006/relationships/hyperlink" Target="https://drive.google.com/file/d/149c_FQ3o6eOQNelCpzmd1teBu_t_7qUs/view?usp=sharing" TargetMode="External"/><Relationship Id="rId14939" Type="http://schemas.openxmlformats.org/officeDocument/2006/relationships/hyperlink" Target="https://drive.google.com/file/d/19tg6MJAZa_yqDwOcgBKCChCx7YRPuHBp/view?usp=sharing" TargetMode="External"/><Relationship Id="rId2896" Type="http://schemas.openxmlformats.org/officeDocument/2006/relationships/hyperlink" Target="https://drive.google.com/file/d/1m3IMdUgoLYoETElKRDoa4E7hwnTMQpDx/view?usp=sharing" TargetMode="External"/><Relationship Id="rId3947" Type="http://schemas.openxmlformats.org/officeDocument/2006/relationships/hyperlink" Target="https://drive.google.com/file/d/1aivSWuQczaX1tlfM11lccG93ghpU43cy/view?usp=sharing" TargetMode="External"/><Relationship Id="rId16361" Type="http://schemas.openxmlformats.org/officeDocument/2006/relationships/hyperlink" Target="https://drive.google.com/file/d/19i2m7Y4His7zHo2GMZOi-pJp1JJ_pizN/view?usp=sharing" TargetMode="External"/><Relationship Id="rId868" Type="http://schemas.openxmlformats.org/officeDocument/2006/relationships/hyperlink" Target="https://drive.google.com/file/d/1J57h6u0kARIsHxrQ1zcasxz5FrUEp-cW/view?usp=sharing" TargetMode="External"/><Relationship Id="rId1498" Type="http://schemas.openxmlformats.org/officeDocument/2006/relationships/hyperlink" Target="https://drive.google.com/file/d/1so67askkPgFZBFyJLOz-VrEyTLVTQigx/view?usp=sharing" TargetMode="External"/><Relationship Id="rId2549" Type="http://schemas.openxmlformats.org/officeDocument/2006/relationships/hyperlink" Target="https://drive.google.com/file/d/1lmqDorfHjIQFhECSW6jmetlA4xkN5J7K/view?usp=sharing" TargetMode="External"/><Relationship Id="rId6420" Type="http://schemas.openxmlformats.org/officeDocument/2006/relationships/hyperlink" Target="https://drive.google.com/file/d/1rGyAfOdPCrxVeWJqvCloocUcmLDcM0h-/view?usp=sharing" TargetMode="External"/><Relationship Id="rId9990" Type="http://schemas.openxmlformats.org/officeDocument/2006/relationships/hyperlink" Target="https://drive.google.com/file/d/1_dIz3y-saLrkpN8F4rnaS8H8-mrFZ5Vc/view?usp=sharing" TargetMode="External"/><Relationship Id="rId16014" Type="http://schemas.openxmlformats.org/officeDocument/2006/relationships/hyperlink" Target="https://drive.google.com/file/d/1AAbbv9N2sshrcAt5CP6aYmo7D4LMf56_/view?usp=sharing" TargetMode="External"/><Relationship Id="rId5022" Type="http://schemas.openxmlformats.org/officeDocument/2006/relationships/hyperlink" Target="https://drive.google.com/file/d/1TaU-EkTF-itDNmZvL1-9ea50izqbpqV8/view?usp=sharing" TargetMode="External"/><Relationship Id="rId8592" Type="http://schemas.openxmlformats.org/officeDocument/2006/relationships/hyperlink" Target="https://drive.google.com/file/d/1SEQmn46SH7tMTjM52hFXL2JR0AISg32W/view?usp=sharing" TargetMode="External"/><Relationship Id="rId9643" Type="http://schemas.openxmlformats.org/officeDocument/2006/relationships/hyperlink" Target="https://drive.google.com/file/d/1aAEKknrb-yVKowTCrXfWBTLuodT8AruR/view?usp=sharing" TargetMode="External"/><Relationship Id="rId12971" Type="http://schemas.openxmlformats.org/officeDocument/2006/relationships/hyperlink" Target="https://drive.google.com/file/d/1Dv9jKgpCIBptzg5Q1I-Nz0r_CShkruIW/view?usp=drive_link" TargetMode="External"/><Relationship Id="rId7194" Type="http://schemas.openxmlformats.org/officeDocument/2006/relationships/hyperlink" Target="https://drive.google.com/file/d/1BHqDGen898UEsJNygES0ZvTJw6OLCoM0/view?usp=sharing" TargetMode="External"/><Relationship Id="rId8245" Type="http://schemas.openxmlformats.org/officeDocument/2006/relationships/hyperlink" Target="https://drive.google.com/file/d/1iH1Udmm19rKC4Y4I0lYtAnrq5ueh16Dh/view?usp=sharing" TargetMode="External"/><Relationship Id="rId10175" Type="http://schemas.openxmlformats.org/officeDocument/2006/relationships/hyperlink" Target="https://drive.google.com/file/d/1wY7xuSoJnNttuWNYYXIc8PSXVtUYfVn1/view?usp=sharing" TargetMode="External"/><Relationship Id="rId11573" Type="http://schemas.openxmlformats.org/officeDocument/2006/relationships/hyperlink" Target="https://drive.google.com/file/d/1o3UaoLZcLowz4_BkdDLEP5-9qmjBA-Jh/view?usp=sharing" TargetMode="External"/><Relationship Id="rId12624" Type="http://schemas.openxmlformats.org/officeDocument/2006/relationships/hyperlink" Target="https://drive.google.com/file/d/1jRIK0n1EXz8p-wcDjm_Y0fICn3maVU2B/view?usp=sharing" TargetMode="External"/><Relationship Id="rId1632" Type="http://schemas.openxmlformats.org/officeDocument/2006/relationships/hyperlink" Target="https://drive.google.com/file/d/1BfRupuJ16XYvnx1h-bbmZIZeR5HD2s1Y/view?usp=sharing" TargetMode="External"/><Relationship Id="rId11226" Type="http://schemas.openxmlformats.org/officeDocument/2006/relationships/hyperlink" Target="https://drive.google.com/file/d/1hmyGjctZIhl5AXNmtN1cgiHgyCkV8e0S/view?usp=sharing" TargetMode="External"/><Relationship Id="rId14796" Type="http://schemas.openxmlformats.org/officeDocument/2006/relationships/hyperlink" Target="https://drive.google.com/file/d/1BnyCeIAeF5fQFhVM2hzvKiU0p9LvA2tL/view?usp=sharing" TargetMode="External"/><Relationship Id="rId15847" Type="http://schemas.openxmlformats.org/officeDocument/2006/relationships/hyperlink" Target="https://drive.google.com/file/d/1fm1oEfOQcgl4CAL7EUWp3VA0z5hR_lOD/view?usp=sharing" TargetMode="External"/><Relationship Id="rId4855" Type="http://schemas.openxmlformats.org/officeDocument/2006/relationships/hyperlink" Target="https://drive.google.com/file/d/1D5qDE8BH9Rh_4DYtP95LAYEyO19GBGRf/view?usp=sharing" TargetMode="External"/><Relationship Id="rId5906" Type="http://schemas.openxmlformats.org/officeDocument/2006/relationships/hyperlink" Target="https://drive.google.com/file/d/1MomN9SEtOR8MkHFEY4gI_JAHSU6ylAlq/view?usp=sharing" TargetMode="External"/><Relationship Id="rId13398" Type="http://schemas.openxmlformats.org/officeDocument/2006/relationships/hyperlink" Target="https://drive.google.com/file/d/1iBbsZj4Qvucx5VEQKN79KIQshzat_4dh/view?usp=drive_link" TargetMode="External"/><Relationship Id="rId14449" Type="http://schemas.openxmlformats.org/officeDocument/2006/relationships/hyperlink" Target="https://drive.google.com/file/d/1i9bZfFYXGgshyOvN5-4u3cDdgE88wV1t/view?usp=sharing" TargetMode="External"/><Relationship Id="rId3457" Type="http://schemas.openxmlformats.org/officeDocument/2006/relationships/hyperlink" Target="https://drive.google.com/file/d/15w_RAJ4qLdhu2K0sxZCPFTeygK5pId6G/view?usp=sharing" TargetMode="External"/><Relationship Id="rId4508" Type="http://schemas.openxmlformats.org/officeDocument/2006/relationships/hyperlink" Target="https://drive.google.com/file/d/1dy4VRWLeTg42L9fL6G_7GtNK6f-ONLGT/view?usp=sharing" TargetMode="External"/><Relationship Id="rId378" Type="http://schemas.openxmlformats.org/officeDocument/2006/relationships/hyperlink" Target="https://drive.google.com/file/d/1Zic_2Plei4jF4F55CC-WmgqOKmQ7Co54/view?usp=sharing" TargetMode="External"/><Relationship Id="rId2059" Type="http://schemas.openxmlformats.org/officeDocument/2006/relationships/hyperlink" Target="https://drive.google.com/file/d/12bR-Ujb3uXAQ3fKACQ-cYvthHNTSJo1c/view?usp=sharing" TargetMode="External"/><Relationship Id="rId12481" Type="http://schemas.openxmlformats.org/officeDocument/2006/relationships/hyperlink" Target="https://drive.google.com/file/d/1rcC15xsr25J90hkAjn5qJIubums31VZO/view?usp=sharing" TargetMode="External"/><Relationship Id="rId13532" Type="http://schemas.openxmlformats.org/officeDocument/2006/relationships/hyperlink" Target="https://drive.google.com/file/d/1jtNcaYh3eXm_Zywfn8mwSwoW8sKmV6-K/view?usp=drive_link" TargetMode="External"/><Relationship Id="rId14930" Type="http://schemas.openxmlformats.org/officeDocument/2006/relationships/hyperlink" Target="https://drive.google.com/file/d/1rpeG0_UalLFflUSq-OlmyBFH5xXoCIsp/view?usp=sharing" TargetMode="External"/><Relationship Id="rId2540" Type="http://schemas.openxmlformats.org/officeDocument/2006/relationships/hyperlink" Target="https://drive.google.com/file/d/1OG-1lHUVdZHnmp108SpRDCsZOEdwrK5k/view?usp=sharing" TargetMode="External"/><Relationship Id="rId9153" Type="http://schemas.openxmlformats.org/officeDocument/2006/relationships/hyperlink" Target="https://drive.google.com/file/d/1cgEpQ064jYQIRE6_8zgpxkG-sUbdsrg9/view?usp=sharing" TargetMode="External"/><Relationship Id="rId11083" Type="http://schemas.openxmlformats.org/officeDocument/2006/relationships/hyperlink" Target="https://drive.google.com/file/d/156zXd9rHkzpUG_B7Q5ko7tfBAzMLWycq/view?usp=sharing" TargetMode="External"/><Relationship Id="rId12134" Type="http://schemas.openxmlformats.org/officeDocument/2006/relationships/hyperlink" Target="https://drive.google.com/file/d/1GFv4erUMcITL5ZviYwbg0AePOMsygv4n/view?usp=sharing" TargetMode="External"/><Relationship Id="rId512" Type="http://schemas.openxmlformats.org/officeDocument/2006/relationships/hyperlink" Target="https://drive.google.com/file/d/1oNqVJylVXT_gC97ZI64EyZq7-Q1-yhO9/view?usp=sharing" TargetMode="External"/><Relationship Id="rId1142" Type="http://schemas.openxmlformats.org/officeDocument/2006/relationships/hyperlink" Target="https://drive.google.com/file/d/1ANSHQmivReRybKyKjcb78wSjif1Q9cuo/view?usp=sharing" TargetMode="External"/><Relationship Id="rId4365" Type="http://schemas.openxmlformats.org/officeDocument/2006/relationships/hyperlink" Target="https://drive.google.com/file/d/1M_R6flE1JQJevILrPWHFVbiTd5VaTfkq/view?usp=sharing" TargetMode="External"/><Relationship Id="rId5763" Type="http://schemas.openxmlformats.org/officeDocument/2006/relationships/hyperlink" Target="https://drive.google.com/file/d/1pO50-_u2rO1B3G7KI5_zsjmFOoGNCKgW/view?usp=sharing" TargetMode="External"/><Relationship Id="rId6814" Type="http://schemas.openxmlformats.org/officeDocument/2006/relationships/hyperlink" Target="https://drive.google.com/file/d/10QmBSH8tOIsgQzp0EhSH-i_VX_ibYVSX/view?usp=sharing" TargetMode="External"/><Relationship Id="rId15357" Type="http://schemas.openxmlformats.org/officeDocument/2006/relationships/hyperlink" Target="https://drive.google.com/file/d/1X4wM9RzkzlXccgqjRWrA3eyZB1XcUvYh/view?usp=sharing" TargetMode="External"/><Relationship Id="rId16408" Type="http://schemas.openxmlformats.org/officeDocument/2006/relationships/hyperlink" Target="https://drive.google.com/file/d/1Tit7g1b33ihD0StAkjDTsh3nBnbwDBI4/view?usp=sharing" TargetMode="External"/><Relationship Id="rId4018" Type="http://schemas.openxmlformats.org/officeDocument/2006/relationships/hyperlink" Target="https://drive.google.com/file/d/1clnNBEBW0STgl42wWG6ssi7NjVewQl8m/view?usp=sharing" TargetMode="External"/><Relationship Id="rId5416" Type="http://schemas.openxmlformats.org/officeDocument/2006/relationships/hyperlink" Target="https://drive.google.com/file/d/1x7DTWJdBLu7uiqoboLNeUSpMmASBDAae/view?usp=sharing" TargetMode="External"/><Relationship Id="rId8986" Type="http://schemas.openxmlformats.org/officeDocument/2006/relationships/hyperlink" Target="https://drive.google.com/file/d/1j1Uwd2Voy0MmTuU8NEd15ucUrfdgearo/view?usp=sharing" TargetMode="External"/><Relationship Id="rId11967" Type="http://schemas.openxmlformats.org/officeDocument/2006/relationships/hyperlink" Target="https://drive.google.com/file/d/1829wPpp7kaJf9JhHaWRJ5_p5IlK0MSvK/view?usp=sharing" TargetMode="External"/><Relationship Id="rId7588" Type="http://schemas.openxmlformats.org/officeDocument/2006/relationships/hyperlink" Target="https://drive.google.com/file/d/1mweh7_EEk4RY6BR79N5IkGdfiXiyfgNY/view?usp=sharing" TargetMode="External"/><Relationship Id="rId8639" Type="http://schemas.openxmlformats.org/officeDocument/2006/relationships/hyperlink" Target="https://drive.google.com/file/d/113DnntEphToDWhXwQlGKGVDkU09IqFFB/view?usp=sharing" TargetMode="External"/><Relationship Id="rId10569" Type="http://schemas.openxmlformats.org/officeDocument/2006/relationships/hyperlink" Target="https://drive.google.com/file/d/1ikSpo6h964xyVgpQGvWWHqr5c_-YV1DL/view?usp=drive_link" TargetMode="External"/><Relationship Id="rId14440" Type="http://schemas.openxmlformats.org/officeDocument/2006/relationships/hyperlink" Target="https://drive.google.com/file/d/12Ne9Yc1MzscCZA-ORrv-oMZGE9gd6pXi/view?usp=sharing" TargetMode="External"/><Relationship Id="rId13042" Type="http://schemas.openxmlformats.org/officeDocument/2006/relationships/hyperlink" Target="https://drive.google.com/file/d/1Dv0Rh_PyCWVdm9VRJo7BMKgneS7kF0Nz/view?usp=drive_link" TargetMode="External"/><Relationship Id="rId2050" Type="http://schemas.openxmlformats.org/officeDocument/2006/relationships/hyperlink" Target="https://drive.google.com/file/d/1DJoGcQPXMRr9VzIwKN9Ky57S27BBDuW8/view?usp=sharing" TargetMode="External"/><Relationship Id="rId3101" Type="http://schemas.openxmlformats.org/officeDocument/2006/relationships/hyperlink" Target="https://drive.google.com/file/d/1Ol_e9KrogvuBcpk8MMsB1L8iknxdQJxj/view?usp=sharing" TargetMode="External"/><Relationship Id="rId6671" Type="http://schemas.openxmlformats.org/officeDocument/2006/relationships/hyperlink" Target="https://drive.google.com/file/d/1Zxyx_q0Eguiju90vg9_mXi8XwSDuyzOd/view?usp=sharing" TargetMode="External"/><Relationship Id="rId7722" Type="http://schemas.openxmlformats.org/officeDocument/2006/relationships/hyperlink" Target="https://drive.google.com/file/d/1Qiys5YYBWOpxJV2KGYgicc8r0FAg11GJ/view?usp=sharing" TargetMode="External"/><Relationship Id="rId16265" Type="http://schemas.openxmlformats.org/officeDocument/2006/relationships/hyperlink" Target="https://drive.google.com/file/d/1YVJq8X1uzDxuAeY24o-YVHsF_Dz5cD--/view?usp=sharing" TargetMode="External"/><Relationship Id="rId5273" Type="http://schemas.openxmlformats.org/officeDocument/2006/relationships/hyperlink" Target="https://drive.google.com/file/d/1rACG3lli4ruqGXJnG1pi54abwRMGlhUA/view?usp=sharing" TargetMode="External"/><Relationship Id="rId6324" Type="http://schemas.openxmlformats.org/officeDocument/2006/relationships/hyperlink" Target="https://drive.google.com/file/d/1vI3UbWP14xeniU3HPCc77K4bJh_v_c2Q/view?usp=sharing" TargetMode="External"/><Relationship Id="rId10703" Type="http://schemas.openxmlformats.org/officeDocument/2006/relationships/hyperlink" Target="https://drive.google.com/file/d/14t8be0fHzrF17ERVcZ50xVOn668hjP60/view?usp=sharing" TargetMode="External"/><Relationship Id="rId8496" Type="http://schemas.openxmlformats.org/officeDocument/2006/relationships/hyperlink" Target="https://drive.google.com/file/d/1ucGI-KxEf_gpAyrBCqtwHynEzkfazVGm/view?usp=sharing" TargetMode="External"/><Relationship Id="rId9547" Type="http://schemas.openxmlformats.org/officeDocument/2006/relationships/hyperlink" Target="https://drive.google.com/file/d/1JMgrlSeCblOWu3XQrQ6XDQDipiHVhHq4/view?usp=sharing" TargetMode="External"/><Relationship Id="rId9894" Type="http://schemas.openxmlformats.org/officeDocument/2006/relationships/hyperlink" Target="https://drive.google.com/file/d/1cSOxrFg_WiUOpZG4ggzxyFwfEa7XelwH/view?usp=sharing" TargetMode="External"/><Relationship Id="rId12875" Type="http://schemas.openxmlformats.org/officeDocument/2006/relationships/hyperlink" Target="https://drive.google.com/file/d/1GUleB87g6eLCGCXM2oPJV3n3W1cp-YZP/view?usp=drive_link" TargetMode="External"/><Relationship Id="rId13926" Type="http://schemas.openxmlformats.org/officeDocument/2006/relationships/hyperlink" Target="https://drive.google.com/file/d/16GNCHA2rPNHN-qk7yiA9pXtYYlGiFbCC/view?usp=sharing" TargetMode="External"/><Relationship Id="rId1883" Type="http://schemas.openxmlformats.org/officeDocument/2006/relationships/hyperlink" Target="https://drive.google.com/file/d/1sb5VsjUPtOJJ718t3Nk3MJsBn8lJpzfU/view?usp=sharing" TargetMode="External"/><Relationship Id="rId2934" Type="http://schemas.openxmlformats.org/officeDocument/2006/relationships/hyperlink" Target="https://drive.google.com/file/d/1w_3_4kQETAEi1n2VvNdR4JM0-FrSjI2G/view?usp=sharing" TargetMode="External"/><Relationship Id="rId7098" Type="http://schemas.openxmlformats.org/officeDocument/2006/relationships/hyperlink" Target="https://drive.google.com/file/d/1Cbxq2WQWijCtAPEzwFrZogI6yENdbkkP/view?usp=sharing" TargetMode="External"/><Relationship Id="rId8149" Type="http://schemas.openxmlformats.org/officeDocument/2006/relationships/hyperlink" Target="https://drive.google.com/file/d/1wA_e_vyl9s9whH9m2gb-Bd-esK3LSint/view?usp=sharing" TargetMode="External"/><Relationship Id="rId11477" Type="http://schemas.openxmlformats.org/officeDocument/2006/relationships/hyperlink" Target="https://drive.google.com/file/d/1uYqCYISB6_50DMYDyka_U3402wIBdcZI/view?usp=sharing" TargetMode="External"/><Relationship Id="rId12528" Type="http://schemas.openxmlformats.org/officeDocument/2006/relationships/hyperlink" Target="https://drive.google.com/file/d/1pcpwBTxnkt3Yt5wSlBubCyediZSMNvtu/view?usp=sharing" TargetMode="External"/><Relationship Id="rId906" Type="http://schemas.openxmlformats.org/officeDocument/2006/relationships/hyperlink" Target="https://drive.google.com/file/d/1Z3n9pd48hlEtdXiNyECuf83AysY_h0fP/view?usp=sharing" TargetMode="External"/><Relationship Id="rId1536" Type="http://schemas.openxmlformats.org/officeDocument/2006/relationships/hyperlink" Target="https://drive.google.com/file/d/13qwOVZd6pqU_kq6mwbAz-txuq5Kd2lIp/view?usp=sharing" TargetMode="External"/><Relationship Id="rId10079" Type="http://schemas.openxmlformats.org/officeDocument/2006/relationships/hyperlink" Target="https://drive.google.com/file/d/1E8YWBihSoCCZeTSbZH5aPO4PxcrKsvAW/view?usp=sharing" TargetMode="External"/><Relationship Id="rId15001" Type="http://schemas.openxmlformats.org/officeDocument/2006/relationships/hyperlink" Target="https://drive.google.com/file/d/1_Wgh-6Y3-Kz96-dkXwG1NCgGJ6Cp16lC/view?usp=sharing" TargetMode="External"/><Relationship Id="rId4759" Type="http://schemas.openxmlformats.org/officeDocument/2006/relationships/hyperlink" Target="https://drive.google.com/file/d/1vDiM_SkLzp1QwQNeFDmn1ax5oWwAAQQh/view?usp=sharing" TargetMode="External"/><Relationship Id="rId8630" Type="http://schemas.openxmlformats.org/officeDocument/2006/relationships/hyperlink" Target="https://drive.google.com/file/d/14LEcN2UFK1jI34JxfEUAz_B5LwlP3Q7S/view?usp=sharing" TargetMode="External"/><Relationship Id="rId10560" Type="http://schemas.openxmlformats.org/officeDocument/2006/relationships/hyperlink" Target="https://drive.google.com/file/d/1aZSqztsjgyk9QkkCUyMWWMQQ_Cp37poC/view?usp=drive_link" TargetMode="External"/><Relationship Id="rId11611" Type="http://schemas.openxmlformats.org/officeDocument/2006/relationships/hyperlink" Target="https://drive.google.com/file/d/1JoyKTbe_UmLcT15pZ69wY2NCKxVhuqtJ/view?usp=sharing" TargetMode="External"/><Relationship Id="rId6181" Type="http://schemas.openxmlformats.org/officeDocument/2006/relationships/hyperlink" Target="https://drive.google.com/file/d/1uBIjIKKahjTodmFSUWtXisFNk4HPyhmg/view?usp=sharing" TargetMode="External"/><Relationship Id="rId7232" Type="http://schemas.openxmlformats.org/officeDocument/2006/relationships/hyperlink" Target="https://drive.google.com/file/d/1AeNwVQKtmjy3wIja5-3Yd2gpQn4KbKF9/view?usp=sharing" TargetMode="External"/><Relationship Id="rId10213" Type="http://schemas.openxmlformats.org/officeDocument/2006/relationships/hyperlink" Target="https://drive.google.com/file/d/1fl23U-LeC5DAG8SwSE49k9e9-A_USjvN/view?usp=sharing" TargetMode="External"/><Relationship Id="rId2791" Type="http://schemas.openxmlformats.org/officeDocument/2006/relationships/hyperlink" Target="https://drive.google.com/file/d/1KCX6I7Nqw6z_zEvYhLAL_Do6E83Tj_63/view?usp=sharing" TargetMode="External"/><Relationship Id="rId12385" Type="http://schemas.openxmlformats.org/officeDocument/2006/relationships/hyperlink" Target="https://drive.google.com/file/d/1iemGFFKvdES7Wt3OdM78ZHtqLZK73-bR/view?usp=sharing" TargetMode="External"/><Relationship Id="rId13783" Type="http://schemas.openxmlformats.org/officeDocument/2006/relationships/hyperlink" Target="https://drive.google.com/file/d/1UwbLQU05Bj7-2corqLPxp0JZbkA06006/view?usp=sharing" TargetMode="External"/><Relationship Id="rId14834" Type="http://schemas.openxmlformats.org/officeDocument/2006/relationships/hyperlink" Target="https://drive.google.com/file/d/1GEd7s3ACgI4uI4g2Wn47pCKuMVrvyu3S/view?usp=sharing" TargetMode="External"/><Relationship Id="rId763" Type="http://schemas.openxmlformats.org/officeDocument/2006/relationships/hyperlink" Target="https://drive.google.com/file/d/1ofGVkqByf450IxoxdYZgqUGUNgcpoAjR/view?usp=sharing" TargetMode="External"/><Relationship Id="rId1393" Type="http://schemas.openxmlformats.org/officeDocument/2006/relationships/hyperlink" Target="https://drive.google.com/file/d/1B47Mq-k6lN9F1UUx9Lr-0pGN8iQltiTl/view?usp=sharing" TargetMode="External"/><Relationship Id="rId2444" Type="http://schemas.openxmlformats.org/officeDocument/2006/relationships/hyperlink" Target="https://drive.google.com/file/d/1BywXuMcsQIokzud8OrsewPpJ6zDe4LM2/view?usp=sharing" TargetMode="External"/><Relationship Id="rId3842" Type="http://schemas.openxmlformats.org/officeDocument/2006/relationships/hyperlink" Target="https://drive.google.com/file/d/1uO7XlaE37rS2W0ZNCeouC0wpwp_mjZay/view?usp=sharing" TargetMode="External"/><Relationship Id="rId9057" Type="http://schemas.openxmlformats.org/officeDocument/2006/relationships/hyperlink" Target="https://drive.google.com/file/d/1qge_9q_GyVXm50Spnl-SVYTwilgU2AF_/view?usp=sharing" TargetMode="External"/><Relationship Id="rId12038" Type="http://schemas.openxmlformats.org/officeDocument/2006/relationships/hyperlink" Target="https://drive.google.com/file/d/1iwB3-aQYqRR-MtgwpzkG6QfZbDFrcAuv/view?usp=sharing" TargetMode="External"/><Relationship Id="rId13436" Type="http://schemas.openxmlformats.org/officeDocument/2006/relationships/hyperlink" Target="https://drive.google.com/file/d/1Umeytco6HqrsRusBrGmJRsWnuq5rYINL/view?usp=drive_link" TargetMode="External"/><Relationship Id="rId416" Type="http://schemas.openxmlformats.org/officeDocument/2006/relationships/hyperlink" Target="https://drive.google.com/file/d/1uQD0DSXxSAjMGQ6zih_GxzJczg6nSWB4/view?usp=sharing" TargetMode="External"/><Relationship Id="rId1046" Type="http://schemas.openxmlformats.org/officeDocument/2006/relationships/hyperlink" Target="https://drive.google.com/file/d/1GWkJGli3hLtnCbKbo9aLjHSCprug7HVG/view?usp=sharing" TargetMode="External"/><Relationship Id="rId5667" Type="http://schemas.openxmlformats.org/officeDocument/2006/relationships/hyperlink" Target="https://drive.google.com/file/d/1hcS0_LcFVh5ZzuA-Gqg30djmZ1kADIUV/view?usp=sharing" TargetMode="External"/><Relationship Id="rId6718" Type="http://schemas.openxmlformats.org/officeDocument/2006/relationships/hyperlink" Target="https://drive.google.com/file/d/1X4jcHaOahw23HD5TVUzNhG84T56xCoqi/view?usp=sharing" TargetMode="External"/><Relationship Id="rId4269" Type="http://schemas.openxmlformats.org/officeDocument/2006/relationships/hyperlink" Target="https://drive.google.com/file/d/1R41XV911jMjx86dE-VyqG_o3mYLDRvAJ/view?usp=sharing" TargetMode="External"/><Relationship Id="rId8140" Type="http://schemas.openxmlformats.org/officeDocument/2006/relationships/hyperlink" Target="https://drive.google.com/file/d/12n-F14OlV8AODScJy2wROpdzYWHwddFy/view?usp=sharing" TargetMode="External"/><Relationship Id="rId10070" Type="http://schemas.openxmlformats.org/officeDocument/2006/relationships/hyperlink" Target="https://drive.google.com/file/d/1NHbLONo8z94qkqi-XswuPD_kP_-bhRoX/view?usp=sharing" TargetMode="External"/><Relationship Id="rId11121" Type="http://schemas.openxmlformats.org/officeDocument/2006/relationships/hyperlink" Target="https://drive.google.com/file/d/1vqZqLlcmgAAJZNCzct3oTvBhh9BbDFd7/view?usp=sharing" TargetMode="External"/><Relationship Id="rId14691" Type="http://schemas.openxmlformats.org/officeDocument/2006/relationships/hyperlink" Target="https://drive.google.com/file/d/1Jh7m9bxuuWxk1lbg_f6cyP0uFlzn_2ya/view?usp=drive_link" TargetMode="External"/><Relationship Id="rId15742" Type="http://schemas.openxmlformats.org/officeDocument/2006/relationships/hyperlink" Target="https://drive.google.com/file/d/1AfocfU--GVr7OvFBy3KX3Pgd9NlUxQMW/view?usp=sharing" TargetMode="External"/><Relationship Id="rId4750" Type="http://schemas.openxmlformats.org/officeDocument/2006/relationships/hyperlink" Target="https://drive.google.com/file/d/1Z8HDA0B4RUfWX93UBlFgbKDmvH7BGr2j/view?usp=sharing" TargetMode="External"/><Relationship Id="rId5801" Type="http://schemas.openxmlformats.org/officeDocument/2006/relationships/hyperlink" Target="https://drive.google.com/file/d/1yWF002mOaGPWbF8_a6WORUCcGwV4SP5Z/view?usp=sharing" TargetMode="External"/><Relationship Id="rId13293" Type="http://schemas.openxmlformats.org/officeDocument/2006/relationships/hyperlink" Target="https://drive.google.com/file/d/1u065E_CDANOXAa3RhFDgJNbhggHXp6Dt/view?usp=drive_link" TargetMode="External"/><Relationship Id="rId14344" Type="http://schemas.openxmlformats.org/officeDocument/2006/relationships/hyperlink" Target="https://drive.google.com/file/d/1pw_1gtwyUsuWAii1sTISnmRcjGLLmeGH/view?usp=sharing" TargetMode="External"/><Relationship Id="rId3352" Type="http://schemas.openxmlformats.org/officeDocument/2006/relationships/hyperlink" Target="https://drive.google.com/file/d/18i0_s16uI7ZC56i8fFRENpr4muxisIwN/view?usp=sharing" TargetMode="External"/><Relationship Id="rId4403" Type="http://schemas.openxmlformats.org/officeDocument/2006/relationships/hyperlink" Target="https://drive.google.com/file/d/1LUtw2dI0APZYQlR_wyjfnllxeUUE2QNG/view?usp=sharing" TargetMode="External"/><Relationship Id="rId273" Type="http://schemas.openxmlformats.org/officeDocument/2006/relationships/hyperlink" Target="https://drive.google.com/file/d/1c6JNruuSa3gv74MZbH_t6vS-pYnOWSQV/view?usp=sharing" TargetMode="External"/><Relationship Id="rId3005" Type="http://schemas.openxmlformats.org/officeDocument/2006/relationships/hyperlink" Target="https://drive.google.com/file/d/1SIMlw68v8U_DJ9nvDTFTzmc4YHU_JQEa/view?usp=sharing" TargetMode="External"/><Relationship Id="rId6575" Type="http://schemas.openxmlformats.org/officeDocument/2006/relationships/hyperlink" Target="https://drive.google.com/file/d/15vrftvx7wmwm2xIyT2fiuFO52r8U2fif/view?usp=sharing" TargetMode="External"/><Relationship Id="rId7626" Type="http://schemas.openxmlformats.org/officeDocument/2006/relationships/hyperlink" Target="https://drive.google.com/file/d/1fNt8eio5sWcwRllYbD1V4ibK2erMKOCY/view?usp=sharing" TargetMode="External"/><Relationship Id="rId7973" Type="http://schemas.openxmlformats.org/officeDocument/2006/relationships/hyperlink" Target="https://drive.google.com/file/d/1RtdSg04Ngiv4AXJMhKekHsZohjI2vkfe/view?usp=sharing" TargetMode="External"/><Relationship Id="rId10954" Type="http://schemas.openxmlformats.org/officeDocument/2006/relationships/hyperlink" Target="https://drive.google.com/file/d/1XbVnQpGYa8pHwwKqj5_MI72pymWB9Iw2/view?usp=sharing" TargetMode="External"/><Relationship Id="rId16169" Type="http://schemas.openxmlformats.org/officeDocument/2006/relationships/hyperlink" Target="https://drive.google.com/file/d/1QOLxqK7UaPTuDxgNSYiytMaM0R-jNPwh/view?usp=sharing" TargetMode="External"/><Relationship Id="rId5177" Type="http://schemas.openxmlformats.org/officeDocument/2006/relationships/hyperlink" Target="https://drive.google.com/file/d/1cFNxeFmzgGaW-1gWyJvvZZuB3iS3DbCt/view?usp=sharing" TargetMode="External"/><Relationship Id="rId6228" Type="http://schemas.openxmlformats.org/officeDocument/2006/relationships/hyperlink" Target="https://drive.google.com/file/d/1rRYQhwtYMLCjTJVh9deNcxpjtv0CP-d0/view?usp=sharing" TargetMode="External"/><Relationship Id="rId10607" Type="http://schemas.openxmlformats.org/officeDocument/2006/relationships/hyperlink" Target="https://drive.google.com/file/d/1Sm34NvyAMY-0_5WIGTOL7WX5CgWk785K/view?usp=drive_link" TargetMode="External"/><Relationship Id="rId9798" Type="http://schemas.openxmlformats.org/officeDocument/2006/relationships/hyperlink" Target="https://drive.google.com/file/d/1NuTUEABs4wJLBHZBWIgKEWeaWpZkVi1W/view?usp=sharing" TargetMode="External"/><Relationship Id="rId12779" Type="http://schemas.openxmlformats.org/officeDocument/2006/relationships/hyperlink" Target="https://drive.google.com/file/d/1cLMp9pu5qFc3pMR3jfGnRx1qdWseuX5u/view?usp=sharing" TargetMode="External"/><Relationship Id="rId1787" Type="http://schemas.openxmlformats.org/officeDocument/2006/relationships/hyperlink" Target="https://drive.google.com/file/d/1lv0Sjh6rHXjV2zxqg7dEZgpXynI0uplm/view?usp=sharing" TargetMode="External"/><Relationship Id="rId2838" Type="http://schemas.openxmlformats.org/officeDocument/2006/relationships/hyperlink" Target="https://drive.google.com/file/d/1Utd47CC7uwJS2sVlTRafTVFjEP9qj27N/view?usp=sharing" TargetMode="External"/><Relationship Id="rId15252" Type="http://schemas.openxmlformats.org/officeDocument/2006/relationships/hyperlink" Target="https://drive.google.com/file/d/1pZApd3bg2iWT4UlJIm_0IIAFbH5okWmn/view?usp=sharing" TargetMode="External"/><Relationship Id="rId16303" Type="http://schemas.openxmlformats.org/officeDocument/2006/relationships/hyperlink" Target="https://drive.google.com/file/d/10r35nAEn4S43NstRIF3n-ncoBKSYQ6iB/view?usp=sharing" TargetMode="External"/><Relationship Id="rId4260" Type="http://schemas.openxmlformats.org/officeDocument/2006/relationships/hyperlink" Target="https://drive.google.com/file/d/19f-Z3HkoZiv64hacHij-jfodmKdZNEXx/view?usp=sharing" TargetMode="External"/><Relationship Id="rId5311" Type="http://schemas.openxmlformats.org/officeDocument/2006/relationships/hyperlink" Target="https://drive.google.com/file/d/1rAMFiBsjEjObtlCkLJQruHr0MGRjMXQc/view?usp=sharing" TargetMode="External"/><Relationship Id="rId8881" Type="http://schemas.openxmlformats.org/officeDocument/2006/relationships/hyperlink" Target="https://drive.google.com/file/d/1URZ8TXhh-QQPb50OO5Z1A3rbN-zKRpNT/view?usp=sharing" TargetMode="External"/><Relationship Id="rId9932" Type="http://schemas.openxmlformats.org/officeDocument/2006/relationships/hyperlink" Target="https://drive.google.com/file/d/1VgeDrQmpbAApXhxinmdyLH7YJyI-Nqed/view?usp=sharing" TargetMode="External"/><Relationship Id="rId7483" Type="http://schemas.openxmlformats.org/officeDocument/2006/relationships/hyperlink" Target="https://drive.google.com/file/d/1lkkEGbYrOaToJZVy5DcKcaALuVyraoCM/view?usp=sharing" TargetMode="External"/><Relationship Id="rId8534" Type="http://schemas.openxmlformats.org/officeDocument/2006/relationships/hyperlink" Target="https://drive.google.com/file/d/1711cI6pauCMwpTCarswAxzp-wUqLbp9S/view?usp=sharing" TargetMode="External"/><Relationship Id="rId10464" Type="http://schemas.openxmlformats.org/officeDocument/2006/relationships/hyperlink" Target="https://drive.google.com/file/d/1is1kpc0lUkXG1OPJSBH1J0knLGqQrS9H/view?usp=sharing" TargetMode="External"/><Relationship Id="rId11862" Type="http://schemas.openxmlformats.org/officeDocument/2006/relationships/hyperlink" Target="https://drive.google.com/file/d/1gsL457InULTrD2d_v9S7MIdP3xXNW2Xm/view?usp=sharing" TargetMode="External"/><Relationship Id="rId12913" Type="http://schemas.openxmlformats.org/officeDocument/2006/relationships/hyperlink" Target="https://drive.google.com/file/d/1CcaUkIClSODN1F6LplFIte2RQXqTLm29/view?usp=drive_link" TargetMode="External"/><Relationship Id="rId1921" Type="http://schemas.openxmlformats.org/officeDocument/2006/relationships/hyperlink" Target="https://drive.google.com/file/d/1pRp_x0roK88asVaHIH1ORB1uW1WRQRFa/view?usp=sharing" TargetMode="External"/><Relationship Id="rId6085" Type="http://schemas.openxmlformats.org/officeDocument/2006/relationships/hyperlink" Target="https://drive.google.com/file/d/1Bz7DXj8Y-DV7C70w9rXz_CYRVASsVO4Z/view?usp=sharing" TargetMode="External"/><Relationship Id="rId7136" Type="http://schemas.openxmlformats.org/officeDocument/2006/relationships/hyperlink" Target="https://drive.google.com/file/d/1g0lSiOkeJw4C3gy3-bH_qRqTyiPr0DZ-/view?usp=sharing" TargetMode="External"/><Relationship Id="rId10117" Type="http://schemas.openxmlformats.org/officeDocument/2006/relationships/hyperlink" Target="https://drive.google.com/file/d/1NDev6rFq8KFj0Rko3KbWRdvFiTdgKon9/view?usp=sharing" TargetMode="External"/><Relationship Id="rId11515" Type="http://schemas.openxmlformats.org/officeDocument/2006/relationships/hyperlink" Target="https://drive.google.com/file/d/11O5BGcSiTMzXZmJ_-D1xRWFrb3uw0i0a/view?usp=sharing" TargetMode="External"/><Relationship Id="rId13687" Type="http://schemas.openxmlformats.org/officeDocument/2006/relationships/hyperlink" Target="https://drive.google.com/file/d/15STFp9W4GeSIEWEShEqMqluFQUnc56v-/view?usp=sharing" TargetMode="External"/><Relationship Id="rId14738" Type="http://schemas.openxmlformats.org/officeDocument/2006/relationships/hyperlink" Target="https://drive.google.com/file/d/190RSYWjsewFan7LrmcDdB78npdNKACp5/view?usp=drive_link" TargetMode="External"/><Relationship Id="rId1297" Type="http://schemas.openxmlformats.org/officeDocument/2006/relationships/hyperlink" Target="https://drive.google.com/file/d/1xjumf5wdZWoFl61IKPxpcfvxY36yfk4A/view?usp=sharing" TargetMode="External"/><Relationship Id="rId2695" Type="http://schemas.openxmlformats.org/officeDocument/2006/relationships/hyperlink" Target="https://drive.google.com/file/d/1-TcWhhFn4HmYPKKsDoACXNh6H_qK-WWG/view?usp=sharing" TargetMode="External"/><Relationship Id="rId3746" Type="http://schemas.openxmlformats.org/officeDocument/2006/relationships/hyperlink" Target="https://drive.google.com/file/d/1kz-mJbzZqII4VLpEeR3JoKCDlsE_g0bQ/view?usp=sharing" TargetMode="External"/><Relationship Id="rId12289" Type="http://schemas.openxmlformats.org/officeDocument/2006/relationships/hyperlink" Target="https://drive.google.com/file/d/1Sjvx1gnODmLMMn-CguIx36CxJ0dXjtB9/view?usp=sharing" TargetMode="External"/><Relationship Id="rId16160" Type="http://schemas.openxmlformats.org/officeDocument/2006/relationships/hyperlink" Target="https://drive.google.com/file/d/1Slwcq3Be9qaGqzOWJ76yAMjmJ0L16xI0/view?usp=sharing" TargetMode="External"/><Relationship Id="rId667" Type="http://schemas.openxmlformats.org/officeDocument/2006/relationships/hyperlink" Target="https://drive.google.com/file/d/1pWi6K6AnrGAt0gwD29VG6SJHgMgCezoE/view?usp=sharing" TargetMode="External"/><Relationship Id="rId2348" Type="http://schemas.openxmlformats.org/officeDocument/2006/relationships/hyperlink" Target="https://drive.google.com/file/d/1cqOV-XgA9l2ep_I2nrxDxC954r7Dti72/view?usp=sharing" TargetMode="External"/><Relationship Id="rId6969" Type="http://schemas.openxmlformats.org/officeDocument/2006/relationships/hyperlink" Target="https://drive.google.com/file/d/1xnIVHmSITMvRsWbo4g96TrnHLqN5BzF0/view?usp=sharing" TargetMode="External"/><Relationship Id="rId12770" Type="http://schemas.openxmlformats.org/officeDocument/2006/relationships/hyperlink" Target="https://drive.google.com/file/d/1m_1UYPLFr4q63i_4pyYzzQGDACu93rp_/view?usp=sharing" TargetMode="External"/><Relationship Id="rId13821" Type="http://schemas.openxmlformats.org/officeDocument/2006/relationships/hyperlink" Target="https://drive.google.com/file/d/1Z7nVYwwEN8sEIpFo_WdzRjfKHPEfbQFE/view?usp=sharing" TargetMode="External"/><Relationship Id="rId8391" Type="http://schemas.openxmlformats.org/officeDocument/2006/relationships/hyperlink" Target="https://drive.google.com/file/d/135PFXyF34GKiZB3YYpByWgbVZM2sog33/view?usp=sharing" TargetMode="External"/><Relationship Id="rId9442" Type="http://schemas.openxmlformats.org/officeDocument/2006/relationships/hyperlink" Target="https://drive.google.com/file/d/1k7-lUhO3qewUvYkHTdx3xFxCJF2_P_Zm/view?usp=sharing" TargetMode="External"/><Relationship Id="rId11372" Type="http://schemas.openxmlformats.org/officeDocument/2006/relationships/hyperlink" Target="https://drive.google.com/file/d/1-TS7z0sOTj4sVMpKL1zv5LNr0eH9jDdI/view?usp=sharing" TargetMode="External"/><Relationship Id="rId12423" Type="http://schemas.openxmlformats.org/officeDocument/2006/relationships/hyperlink" Target="https://drive.google.com/file/d/1YLLHShei2UEF5Ej2DdyRK24DJFpgT8Z-/view?usp=sharing" TargetMode="External"/><Relationship Id="rId801" Type="http://schemas.openxmlformats.org/officeDocument/2006/relationships/hyperlink" Target="https://drive.google.com/file/d/1vyS5Mwcr1VVLhLyAxJh2yiTqtIgom4Fv/view?usp=sharing" TargetMode="External"/><Relationship Id="rId1431" Type="http://schemas.openxmlformats.org/officeDocument/2006/relationships/hyperlink" Target="https://drive.google.com/file/d/1vaNRrflpY1nEpQU2nT0FY0xoVo_b7jUq/view?usp=sharing" TargetMode="External"/><Relationship Id="rId8044" Type="http://schemas.openxmlformats.org/officeDocument/2006/relationships/hyperlink" Target="https://drive.google.com/file/d/153V9R_PGo35SO3B6pef0weLEhyABMXwN/view?usp=sharing" TargetMode="External"/><Relationship Id="rId11025" Type="http://schemas.openxmlformats.org/officeDocument/2006/relationships/hyperlink" Target="https://drive.google.com/file/d/15EdCkZUQWJoqYolwfOZLvMoUje86NbcN/view?usp=sharing" TargetMode="External"/><Relationship Id="rId14595" Type="http://schemas.openxmlformats.org/officeDocument/2006/relationships/hyperlink" Target="https://drive.google.com/file/d/1h-KcIg0ldKH9iOOcNhbCpOozccYrGeNP/view?usp=drive_link" TargetMode="External"/><Relationship Id="rId15993" Type="http://schemas.openxmlformats.org/officeDocument/2006/relationships/hyperlink" Target="https://drive.google.com/file/d/1nWa2LJiIGcMOwVVXUEfwkpYfZQnZkOzj/view?usp=sharing" TargetMode="External"/><Relationship Id="rId4654" Type="http://schemas.openxmlformats.org/officeDocument/2006/relationships/hyperlink" Target="https://drive.google.com/file/d/1Pb_tl6lizGPsOxVQY1KPdvqVRQMsfaAd/view?usp=sharing" TargetMode="External"/><Relationship Id="rId13197" Type="http://schemas.openxmlformats.org/officeDocument/2006/relationships/hyperlink" Target="https://drive.google.com/file/d/1HYJKchWHhCppefzuXH6gtazyWX6X8iWj/view?usp=drive_link" TargetMode="External"/><Relationship Id="rId14248" Type="http://schemas.openxmlformats.org/officeDocument/2006/relationships/hyperlink" Target="https://drive.google.com/file/d/1JIKMYyVrGfDp5BID8b62TSNJlhAen3Gk/view?usp=sharing" TargetMode="External"/><Relationship Id="rId15646" Type="http://schemas.openxmlformats.org/officeDocument/2006/relationships/hyperlink" Target="https://drive.google.com/file/d/12zc-AlRKqUNBqIlnCY61xoobtb5WsYs8/view?usp=sharing" TargetMode="External"/><Relationship Id="rId3256" Type="http://schemas.openxmlformats.org/officeDocument/2006/relationships/hyperlink" Target="https://drive.google.com/file/d/1PgpRrp4ss2HoNC8gSZs_Nhs-Fz19pNtR/view?usp=sharing" TargetMode="External"/><Relationship Id="rId4307" Type="http://schemas.openxmlformats.org/officeDocument/2006/relationships/hyperlink" Target="https://drive.google.com/file/d/14hsOiEVZGaOQ1Rhuplqxx3KdX35hKe48/view?usp=sharing" TargetMode="External"/><Relationship Id="rId5705" Type="http://schemas.openxmlformats.org/officeDocument/2006/relationships/hyperlink" Target="https://drive.google.com/file/d/1oMfFR-mnAUXiQDJ1ZGH39kAaUg5oWNzg/view?usp=sharing" TargetMode="External"/><Relationship Id="rId177" Type="http://schemas.openxmlformats.org/officeDocument/2006/relationships/hyperlink" Target="https://drive.google.com/file/d/1pfNn5j4xzXhMBpfbCYIbujk0K8Mi7C6r/view?usp=sharing" TargetMode="External"/><Relationship Id="rId7877" Type="http://schemas.openxmlformats.org/officeDocument/2006/relationships/hyperlink" Target="https://drive.google.com/file/d/19TnOtQnoFS89BGegb9rQXjpWY5QlNvTY/view?usp=sharing" TargetMode="External"/><Relationship Id="rId8928" Type="http://schemas.openxmlformats.org/officeDocument/2006/relationships/hyperlink" Target="https://drive.google.com/file/d/1yBTErKDaMdWbaLHHxuirn_yvee3ep6nE/view?usp=sharing" TargetMode="External"/><Relationship Id="rId10858" Type="http://schemas.openxmlformats.org/officeDocument/2006/relationships/hyperlink" Target="https://drive.google.com/file/d/15tASZF3dbetsN8ZlQ1P9JIVRqfs0Nef2/view?usp=sharing" TargetMode="External"/><Relationship Id="rId11909" Type="http://schemas.openxmlformats.org/officeDocument/2006/relationships/hyperlink" Target="https://drive.google.com/file/d/1ug74At3gSoxoIbsOY7ETIHhWf6ae2BHV/view?usp=sharing" TargetMode="External"/><Relationship Id="rId6479" Type="http://schemas.openxmlformats.org/officeDocument/2006/relationships/hyperlink" Target="https://drive.google.com/file/d/1YUjVZLBnjtQvVCMQyZWaHBg3bi6C5AgP/view?usp=sharing" TargetMode="External"/><Relationship Id="rId12280" Type="http://schemas.openxmlformats.org/officeDocument/2006/relationships/hyperlink" Target="https://drive.google.com/file/d/1Lg2dTT3RsNAeYvAOyoXLjhjAlxd2_bNX/view?usp=sharing" TargetMode="External"/><Relationship Id="rId13331" Type="http://schemas.openxmlformats.org/officeDocument/2006/relationships/hyperlink" Target="https://drive.google.com/file/d/1P1Ws59WpemYwMBrcbHuwvTONIgvW4FmI/view?usp=drive_link" TargetMode="External"/><Relationship Id="rId6960" Type="http://schemas.openxmlformats.org/officeDocument/2006/relationships/hyperlink" Target="https://drive.google.com/file/d/1WvKpFyxNZBzNzRErOnKgrUMdB2pe2nlo/view?usp=sharing" TargetMode="External"/><Relationship Id="rId311" Type="http://schemas.openxmlformats.org/officeDocument/2006/relationships/hyperlink" Target="https://drive.google.com/file/d/15KKHrHwx380LH7wZFSpyUNrS-xh6QdbP/view?usp=sharing" TargetMode="External"/><Relationship Id="rId5562" Type="http://schemas.openxmlformats.org/officeDocument/2006/relationships/hyperlink" Target="https://drive.google.com/file/d/1o-GbeWkEgEerI0u6JLWD5i5DmGGa1URS/view?usp=sharing" TargetMode="External"/><Relationship Id="rId6613" Type="http://schemas.openxmlformats.org/officeDocument/2006/relationships/hyperlink" Target="https://drive.google.com/file/d/1HNLXYKnWJPllnMXH23CtrGK0TpSkBv9N/view?usp=sharing" TargetMode="External"/><Relationship Id="rId15156" Type="http://schemas.openxmlformats.org/officeDocument/2006/relationships/hyperlink" Target="https://drive.google.com/file/d/1PBY52RBBXJfwxD8PZwMetlDspMBkeCHN/view?usp=sharing" TargetMode="External"/><Relationship Id="rId16207" Type="http://schemas.openxmlformats.org/officeDocument/2006/relationships/hyperlink" Target="https://drive.google.com/file/d/15JQhQ1tkLycmJUo2wEyh_n5jt5iSM5hW/view?usp=drive_link" TargetMode="External"/><Relationship Id="rId4164" Type="http://schemas.openxmlformats.org/officeDocument/2006/relationships/hyperlink" Target="https://drive.google.com/file/d/1hSW3yRmdVjwRqI4Id3vwtZBgP75X9UNT/view?usp=sharing" TargetMode="External"/><Relationship Id="rId5215" Type="http://schemas.openxmlformats.org/officeDocument/2006/relationships/hyperlink" Target="https://drive.google.com/file/d/1X8FM1oO5ftr29PAb9OI0jYNb7kuS5rnc/view?usp=sharing" TargetMode="External"/><Relationship Id="rId8785" Type="http://schemas.openxmlformats.org/officeDocument/2006/relationships/hyperlink" Target="https://drive.google.com/file/d/1vUnovRCJgg0T7Ob74JB9JinW0z3JD59o/view?usp=sharing" TargetMode="External"/><Relationship Id="rId9836" Type="http://schemas.openxmlformats.org/officeDocument/2006/relationships/hyperlink" Target="https://drive.google.com/file/d/1BhpJ6HTrgnYBQySDX4LbHAY5VhWCENIR/view?usp=sharing" TargetMode="External"/><Relationship Id="rId7387" Type="http://schemas.openxmlformats.org/officeDocument/2006/relationships/hyperlink" Target="https://drive.google.com/file/d/1AdG8eczYhhcRE9XCDkHKi0AQ-cJq5dT_/view?usp=sharing" TargetMode="External"/><Relationship Id="rId8438" Type="http://schemas.openxmlformats.org/officeDocument/2006/relationships/hyperlink" Target="https://drive.google.com/file/d/1ysWQcYeSOWq5U2scaGaQbtyBSBRZejso/view?usp=sharing" TargetMode="External"/><Relationship Id="rId11766" Type="http://schemas.openxmlformats.org/officeDocument/2006/relationships/hyperlink" Target="https://drive.google.com/file/d/1OlmoJdVXVjRI3S20OPFlVrmX_Lmk2AIX/view?usp=sharing" TargetMode="External"/><Relationship Id="rId12817" Type="http://schemas.openxmlformats.org/officeDocument/2006/relationships/hyperlink" Target="https://drive.google.com/file/d/1DgL7KBAL8S7AkhR7gJ7YUXXX7Kw8UVN4/view?usp=sharing" TargetMode="External"/><Relationship Id="rId1825" Type="http://schemas.openxmlformats.org/officeDocument/2006/relationships/hyperlink" Target="https://drive.google.com/file/d/12kinY3fOjOJD5usULc6eQ5zvBytbWkws/view?usp=sharing" TargetMode="External"/><Relationship Id="rId10368" Type="http://schemas.openxmlformats.org/officeDocument/2006/relationships/hyperlink" Target="https://drive.google.com/file/d/1fdd7jfSo5V9IuPUxlwnKJyU9NKJ-B_0H/view?usp=sharing" TargetMode="External"/><Relationship Id="rId11419" Type="http://schemas.openxmlformats.org/officeDocument/2006/relationships/hyperlink" Target="https://drive.google.com/file/d/1D_PlJ8tOloYv_Y8OqmnCktdpiD6n5xsL/view?usp=sharing" TargetMode="External"/><Relationship Id="rId14989" Type="http://schemas.openxmlformats.org/officeDocument/2006/relationships/hyperlink" Target="https://drive.google.com/file/d/1rFUYuaoqYiqXR_fHUoE1bEKAKwHHD5SB/view?usp=sharing" TargetMode="External"/><Relationship Id="rId3997" Type="http://schemas.openxmlformats.org/officeDocument/2006/relationships/hyperlink" Target="https://drive.google.com/file/d/1YyGkV87H5csInWn9g4HvY7YVAL9CI9up/view?usp=sharing" TargetMode="External"/><Relationship Id="rId11900" Type="http://schemas.openxmlformats.org/officeDocument/2006/relationships/hyperlink" Target="https://drive.google.com/file/d/1MLot2thzyMFHW40_BsHlWih9iB2JlUYA/view?usp=sharing" TargetMode="External"/><Relationship Id="rId2599" Type="http://schemas.openxmlformats.org/officeDocument/2006/relationships/hyperlink" Target="https://drive.google.com/file/d/1VGs-i8OwGwO_FaiBsME3OsJ8vlVQLckB/view?usp=sharing" TargetMode="External"/><Relationship Id="rId6470" Type="http://schemas.openxmlformats.org/officeDocument/2006/relationships/hyperlink" Target="https://drive.google.com/file/d/1Pj4XUWKUYFnE3xc5Xqoo92AIEkuFh2Cy/view?usp=sharing" TargetMode="External"/><Relationship Id="rId7521" Type="http://schemas.openxmlformats.org/officeDocument/2006/relationships/hyperlink" Target="https://drive.google.com/file/d/11Bu2fUuFdUB0999i6FY1B73xNoH7agPB/view?usp=sharing" TargetMode="External"/><Relationship Id="rId10502" Type="http://schemas.openxmlformats.org/officeDocument/2006/relationships/hyperlink" Target="https://drive.google.com/file/d/1gZ9hg98pAb3JLwN8NxtVU9QHCw8o8u3h/view?usp=sharing" TargetMode="External"/><Relationship Id="rId16064" Type="http://schemas.openxmlformats.org/officeDocument/2006/relationships/hyperlink" Target="https://drive.google.com/file/d/1zS3DE-1xaqaDVfFu2JGdfC9KKQcLs7_1/view?usp=sharing" TargetMode="External"/><Relationship Id="rId5072" Type="http://schemas.openxmlformats.org/officeDocument/2006/relationships/hyperlink" Target="https://drive.google.com/file/d/1Cj0znPtfAct3lqC-E9LSdI4bgFKoJ0TJ/view?usp=sharing" TargetMode="External"/><Relationship Id="rId6123" Type="http://schemas.openxmlformats.org/officeDocument/2006/relationships/hyperlink" Target="https://drive.google.com/file/d/117_zan37wlUfV7iiBVaLiKx14WyLrca7/view?usp=sharing" TargetMode="External"/><Relationship Id="rId9693" Type="http://schemas.openxmlformats.org/officeDocument/2006/relationships/hyperlink" Target="https://drive.google.com/file/d/1eg_5xyGL4-e0z6Mx9R8QFaaY7SjV5_nK/view?usp=sharing" TargetMode="External"/><Relationship Id="rId12674" Type="http://schemas.openxmlformats.org/officeDocument/2006/relationships/hyperlink" Target="https://drive.google.com/file/d/1T-eVUmj3ZHTqj_avHSWqXGaQt_XWh9Zy/view?usp=sharing" TargetMode="External"/><Relationship Id="rId1682" Type="http://schemas.openxmlformats.org/officeDocument/2006/relationships/hyperlink" Target="https://drive.google.com/file/d/1hcji2nFD5Qzc_UlSee4u2Oj0Tud3fY0m/view?usp=sharing" TargetMode="External"/><Relationship Id="rId2733" Type="http://schemas.openxmlformats.org/officeDocument/2006/relationships/hyperlink" Target="https://drive.google.com/file/d/1QhOkzv0CKP4VYn2iaNzDdJOBETc1dgjj/view?usp=sharing" TargetMode="External"/><Relationship Id="rId8295" Type="http://schemas.openxmlformats.org/officeDocument/2006/relationships/hyperlink" Target="https://drive.google.com/file/d/1H2jOr8MoDwA6Fku74EwsRvAFClR8zIN2/view?usp=sharing" TargetMode="External"/><Relationship Id="rId9346" Type="http://schemas.openxmlformats.org/officeDocument/2006/relationships/hyperlink" Target="https://drive.google.com/file/d/1LZVa7yu3KFckB_YJWwwQmJpChujfsgt5/view?usp=sharing" TargetMode="External"/><Relationship Id="rId11276" Type="http://schemas.openxmlformats.org/officeDocument/2006/relationships/hyperlink" Target="https://drive.google.com/file/d/1r-j42l3tB2hjRXlAwQZuISBUv2B_kAnO/view?usp=sharing" TargetMode="External"/><Relationship Id="rId12327" Type="http://schemas.openxmlformats.org/officeDocument/2006/relationships/hyperlink" Target="https://drive.google.com/file/d/18tmzpMyK1pH0i0K2J72kVaM4HOIkA7Po/view?usp=sharing" TargetMode="External"/><Relationship Id="rId13725" Type="http://schemas.openxmlformats.org/officeDocument/2006/relationships/hyperlink" Target="https://drive.google.com/file/d/1ODNw2CkiVFZwLfU5ErGmLSMNQhU0RGOO/view?usp=sharing" TargetMode="External"/><Relationship Id="rId705" Type="http://schemas.openxmlformats.org/officeDocument/2006/relationships/hyperlink" Target="https://drive.google.com/file/d/1VRSJX9-OcQeUmCOMtReUJgGcvuPCxt83/view?usp=sharing" TargetMode="External"/><Relationship Id="rId1335" Type="http://schemas.openxmlformats.org/officeDocument/2006/relationships/hyperlink" Target="https://drive.google.com/file/d/1_k2ERgz-7cXLpl3uUqYM-CbyoCnLe9gB/view?usp=sharing" TargetMode="External"/><Relationship Id="rId15897" Type="http://schemas.openxmlformats.org/officeDocument/2006/relationships/hyperlink" Target="https://drive.google.com/file/d/1X1sUPtIU6zn35cqiDllYGBWmb3r3FAnF/view?usp=sharing" TargetMode="External"/><Relationship Id="rId5956" Type="http://schemas.openxmlformats.org/officeDocument/2006/relationships/hyperlink" Target="https://drive.google.com/file/d/1QO00axxMru3ZHoELXprH9YZAWoJ3S1Hh/view?usp=sharing" TargetMode="External"/><Relationship Id="rId14499" Type="http://schemas.openxmlformats.org/officeDocument/2006/relationships/hyperlink" Target="https://drive.google.com/file/d/1KC-uT4pMLQgp_5_UtTjzyygkGI5KkzLr/view?usp=sharing" TargetMode="External"/><Relationship Id="rId41" Type="http://schemas.openxmlformats.org/officeDocument/2006/relationships/hyperlink" Target="https://drive.google.com/file/d/1Llt_dzSQ93IEIhbq0EDjFfrS5_nOkTq0/view?usp=sharing" TargetMode="External"/><Relationship Id="rId4558" Type="http://schemas.openxmlformats.org/officeDocument/2006/relationships/hyperlink" Target="https://drive.google.com/file/d/1eHd6oy7n9iloxSyYt9Zso9Lwjq4cp0W_/view?usp=sharing" TargetMode="External"/><Relationship Id="rId5609" Type="http://schemas.openxmlformats.org/officeDocument/2006/relationships/hyperlink" Target="https://drive.google.com/file/d/11HvBJAg6dGz5ULNdByFp3ufIINAJX6yP/view?usp=sharing" TargetMode="External"/><Relationship Id="rId7031" Type="http://schemas.openxmlformats.org/officeDocument/2006/relationships/hyperlink" Target="https://drive.google.com/file/d/1GSS_6cIssbpszMIHLXH8oSYian4tlTAF/view?usp=sharing" TargetMode="External"/><Relationship Id="rId11410" Type="http://schemas.openxmlformats.org/officeDocument/2006/relationships/hyperlink" Target="https://drive.google.com/file/d/1klYQektkp2vzK_PTxntzLdF5qGo8r2bo/view?usp=sharing" TargetMode="External"/><Relationship Id="rId14980" Type="http://schemas.openxmlformats.org/officeDocument/2006/relationships/hyperlink" Target="https://drive.google.com/file/d/1LmU-NgH0r3hOE1BthpsQLK2zJfnQOdBy/view?usp=sharing" TargetMode="External"/><Relationship Id="rId10012" Type="http://schemas.openxmlformats.org/officeDocument/2006/relationships/hyperlink" Target="https://drive.google.com/file/d/11wS4BQqOpQs3OVnVrFnulJQR0oQbx5nZ/view?usp=sharing" TargetMode="External"/><Relationship Id="rId13582" Type="http://schemas.openxmlformats.org/officeDocument/2006/relationships/hyperlink" Target="https://drive.google.com/file/d/1hitOwTToQbXVt1UKo_9lBOyTOhbzfTBL/view?usp=drive_link" TargetMode="External"/><Relationship Id="rId14633" Type="http://schemas.openxmlformats.org/officeDocument/2006/relationships/hyperlink" Target="https://drive.google.com/file/d/1bqHN_W9Tp1KWN-dKx03MRLtI3Xszzv8P/view?usp=drive_link" TargetMode="External"/><Relationship Id="rId2590" Type="http://schemas.openxmlformats.org/officeDocument/2006/relationships/hyperlink" Target="https://drive.google.com/file/d/1z05Rtde9YKrUDz09cr4v7n2hsMCe3g1H/view?usp=sharing" TargetMode="External"/><Relationship Id="rId3641" Type="http://schemas.openxmlformats.org/officeDocument/2006/relationships/hyperlink" Target="https://drive.google.com/file/d/1vyk1b8iHyp8U2Y3jfPUxwuVmsCvp-NZF/view?usp=sharing" TargetMode="External"/><Relationship Id="rId12184" Type="http://schemas.openxmlformats.org/officeDocument/2006/relationships/hyperlink" Target="https://drive.google.com/file/d/1nCPl08lwfDnZZWzbyByAiDW7GH86sNa5/view?usp=sharing" TargetMode="External"/><Relationship Id="rId13235" Type="http://schemas.openxmlformats.org/officeDocument/2006/relationships/hyperlink" Target="https://drive.google.com/file/d/1729wCMVNJz4ACi9BDmLWmBS5GNdVDD26/view?usp=drive_link" TargetMode="External"/><Relationship Id="rId562" Type="http://schemas.openxmlformats.org/officeDocument/2006/relationships/hyperlink" Target="https://drive.google.com/file/d/1ukvJODaMpectF02yT7BEF_evwXDwd-HP/view?usp=sharing" TargetMode="External"/><Relationship Id="rId1192" Type="http://schemas.openxmlformats.org/officeDocument/2006/relationships/hyperlink" Target="https://drive.google.com/file/d/1Jxpz6iS-80YvUpTjhx1teqIQIXE_lRmC/view?usp=sharing" TargetMode="External"/><Relationship Id="rId2243" Type="http://schemas.openxmlformats.org/officeDocument/2006/relationships/hyperlink" Target="https://drive.google.com/file/d/1E6QhhrGw7N_LEJMYqV5wZJzzSnvM_m6H/view?usp=sharing" TargetMode="External"/><Relationship Id="rId6864" Type="http://schemas.openxmlformats.org/officeDocument/2006/relationships/hyperlink" Target="https://drive.google.com/file/d/1kBKbeAk7-y0u4bJ4CllyELR0g3B6DZrg/view?usp=sharing" TargetMode="External"/><Relationship Id="rId7915" Type="http://schemas.openxmlformats.org/officeDocument/2006/relationships/hyperlink" Target="https://drive.google.com/file/d/1HJJlYCzpvH5Klz8esg5nHtafAWMo7Wga/view?usp=sharing" TargetMode="External"/><Relationship Id="rId16458" Type="http://schemas.openxmlformats.org/officeDocument/2006/relationships/hyperlink" Target="https://drive.google.com/file/d/1pKKWQevucrkDR-jzy8rcGUyjQx6-81Px/view?usp=sharing" TargetMode="External"/><Relationship Id="rId215" Type="http://schemas.openxmlformats.org/officeDocument/2006/relationships/hyperlink" Target="https://drive.google.com/file/d/1KoxYtPDKL8aVS_O0Eitec0d26lkwvcQf/view?usp=sharing" TargetMode="External"/><Relationship Id="rId5466" Type="http://schemas.openxmlformats.org/officeDocument/2006/relationships/hyperlink" Target="https://drive.google.com/file/d/14NyTzXJ_JEd25ztetObgFIdR2iF1z_vn/view?usp=sharing" TargetMode="External"/><Relationship Id="rId6517" Type="http://schemas.openxmlformats.org/officeDocument/2006/relationships/hyperlink" Target="https://drive.google.com/file/d/1b3mhKeMTG9rN4ti-7cHBylIwvit__0-o/view?usp=sharing" TargetMode="External"/><Relationship Id="rId4068" Type="http://schemas.openxmlformats.org/officeDocument/2006/relationships/hyperlink" Target="https://drive.google.com/file/d/169R3MQzTh-seLWSOovcYB9jIh1LCwgpH/view?usp=sharing" TargetMode="External"/><Relationship Id="rId5119" Type="http://schemas.openxmlformats.org/officeDocument/2006/relationships/hyperlink" Target="https://drive.google.com/file/d/1m9I2VKkDx10kixubC6AcQtAuBgJXmBlC/view?usp=sharing" TargetMode="External"/><Relationship Id="rId8689" Type="http://schemas.openxmlformats.org/officeDocument/2006/relationships/hyperlink" Target="https://drive.google.com/file/d/1izqQrh5jkwFgSQjEFgiGf1TYmQKmDIDS/view?usp=sharing" TargetMode="External"/><Relationship Id="rId14490" Type="http://schemas.openxmlformats.org/officeDocument/2006/relationships/hyperlink" Target="https://drive.google.com/file/d/1fcpjs6tpJsqUAq9EpgvSpAvT5ftJEVeE/view?usp=sharing" TargetMode="External"/><Relationship Id="rId15541" Type="http://schemas.openxmlformats.org/officeDocument/2006/relationships/hyperlink" Target="https://drive.google.com/file/d/1-cRYsA9hbfd1j04ot4kEZmtxu84t0lE0/view?usp=sharing" TargetMode="External"/><Relationship Id="rId1729" Type="http://schemas.openxmlformats.org/officeDocument/2006/relationships/hyperlink" Target="https://drive.google.com/file/d/1QCOKMAeIfod80ivilvcLRbS1TEDecCI7/view?usp=sharing" TargetMode="External"/><Relationship Id="rId5600" Type="http://schemas.openxmlformats.org/officeDocument/2006/relationships/hyperlink" Target="https://drive.google.com/file/d/10VwtvNnReCAoErzDvQ5RrOBeIzU5hsE9/view?usp=sharing" TargetMode="External"/><Relationship Id="rId13092" Type="http://schemas.openxmlformats.org/officeDocument/2006/relationships/hyperlink" Target="https://drive.google.com/file/d/1Br1IdNM4hJcA-h0b0Hz41JfWSc0LYBtO/view?usp=drive_link" TargetMode="External"/><Relationship Id="rId14143" Type="http://schemas.openxmlformats.org/officeDocument/2006/relationships/hyperlink" Target="https://drive.google.com/file/d/18ewusMceI0gcAKNBSw7Ot8haDsfto8Ng/view?usp=sharing" TargetMode="External"/><Relationship Id="rId3151" Type="http://schemas.openxmlformats.org/officeDocument/2006/relationships/hyperlink" Target="https://drive.google.com/file/d/1OIAi_GXhGEue1w6drphXumaG-Ln9KB3a/view?usp=sharing" TargetMode="External"/><Relationship Id="rId4202" Type="http://schemas.openxmlformats.org/officeDocument/2006/relationships/hyperlink" Target="https://drive.google.com/file/d/1MMBWyBzOx-l5AZXLWKa1bJCoHuaE9SYq/view?usp=sharing" TargetMode="External"/><Relationship Id="rId7772" Type="http://schemas.openxmlformats.org/officeDocument/2006/relationships/hyperlink" Target="https://drive.google.com/file/d/1ixem31lMxZq1stvc38a0p0j-JEPHCvAg/view?usp=sharing" TargetMode="External"/><Relationship Id="rId8823" Type="http://schemas.openxmlformats.org/officeDocument/2006/relationships/hyperlink" Target="https://drive.google.com/file/d/1LfbpAirjAxGkM4IHwgeAZq4SPcepDnAY/view?usp=sharing" TargetMode="External"/><Relationship Id="rId10753" Type="http://schemas.openxmlformats.org/officeDocument/2006/relationships/hyperlink" Target="https://drive.google.com/file/d/1bWcKMWBYogP3sta9Br-x7LxipHElMUp5/view?usp=sharing" TargetMode="External"/><Relationship Id="rId6374" Type="http://schemas.openxmlformats.org/officeDocument/2006/relationships/hyperlink" Target="https://drive.google.com/file/d/1LKPWlR8ZvEOvoF8TX-bFHalp4Jt8ydz2/view?usp=sharing" TargetMode="External"/><Relationship Id="rId7425" Type="http://schemas.openxmlformats.org/officeDocument/2006/relationships/hyperlink" Target="https://drive.google.com/file/d/16HE2eQzN51d7tH0iHX0BD-3I0gdsmXL2/view?usp=sharing" TargetMode="External"/><Relationship Id="rId10406" Type="http://schemas.openxmlformats.org/officeDocument/2006/relationships/hyperlink" Target="https://drive.google.com/file/d/1FLc7XE-CcyIQQPYCFFyO8kWNBHJq3-D-/view?usp=sharing" TargetMode="External"/><Relationship Id="rId11804" Type="http://schemas.openxmlformats.org/officeDocument/2006/relationships/hyperlink" Target="https://drive.google.com/file/d/1Q0XOX61MAr8uw1SU0VMUHPB5KLs_5x-T/view?usp=sharing" TargetMode="External"/><Relationship Id="rId6027" Type="http://schemas.openxmlformats.org/officeDocument/2006/relationships/hyperlink" Target="https://drive.google.com/file/d/1EcUyz7n4XLnBJfW1Q-NafDIt8b1KOZV1/view?usp=sharing" TargetMode="External"/><Relationship Id="rId9597" Type="http://schemas.openxmlformats.org/officeDocument/2006/relationships/hyperlink" Target="https://drive.google.com/file/d/1TncvmCZoElwTwoe-5MItR-qnqHvTqVq0/view?usp=sharing" TargetMode="External"/><Relationship Id="rId13976" Type="http://schemas.openxmlformats.org/officeDocument/2006/relationships/hyperlink" Target="https://drive.google.com/file/d/1-BuZl3A2yUBlVSSojstVflx55Qb9H7Cc/view?usp=sharing" TargetMode="External"/><Relationship Id="rId1586" Type="http://schemas.openxmlformats.org/officeDocument/2006/relationships/hyperlink" Target="https://drive.google.com/file/d/1BRr6hKFP1Qv4CMOSA3nzg-4EEFHTeLKm/view?usp=sharing" TargetMode="External"/><Relationship Id="rId2984" Type="http://schemas.openxmlformats.org/officeDocument/2006/relationships/hyperlink" Target="https://drive.google.com/file/d/1kzeaATREEpN4abq6FAFyEhCG2EAq_qMe/view?usp=sharing" TargetMode="External"/><Relationship Id="rId8199" Type="http://schemas.openxmlformats.org/officeDocument/2006/relationships/hyperlink" Target="https://drive.google.com/file/d/19FeIr0JOOvgo1HK2hfothpp4gSC9vSKd/view?usp=sharing" TargetMode="External"/><Relationship Id="rId12578" Type="http://schemas.openxmlformats.org/officeDocument/2006/relationships/hyperlink" Target="https://drive.google.com/file/d/11K0-0Tgl1PpQAH5qUmodnV9HQvMkoZBc/view?usp=sharing" TargetMode="External"/><Relationship Id="rId13629" Type="http://schemas.openxmlformats.org/officeDocument/2006/relationships/hyperlink" Target="https://drive.google.com/file/d/1Yv6Wjl-sPSSO1lF9TzCelZvVHfJh1Dcu/view?usp=sharing" TargetMode="External"/><Relationship Id="rId15051" Type="http://schemas.openxmlformats.org/officeDocument/2006/relationships/hyperlink" Target="https://drive.google.com/file/d/15hg_NHY-TT7jUQAHfGq_97hFLTq-QBa1/view?usp=sharing" TargetMode="External"/><Relationship Id="rId609" Type="http://schemas.openxmlformats.org/officeDocument/2006/relationships/hyperlink" Target="https://drive.google.com/file/d/1RehBRk6Qq3sAIWYo-K_MTWdvAGkso58r/view?usp=sharing" TargetMode="External"/><Relationship Id="rId956" Type="http://schemas.openxmlformats.org/officeDocument/2006/relationships/hyperlink" Target="https://drive.google.com/file/d/1_UrwfFA1ukkfD0myzmT7QxZ7mG3fyKFc/view?usp=sharing" TargetMode="External"/><Relationship Id="rId1239" Type="http://schemas.openxmlformats.org/officeDocument/2006/relationships/hyperlink" Target="https://drive.google.com/file/d/1E5n3yl-HuKpFoNEy7w5m6bmfNTmkpN0Y/view?usp=sharing" TargetMode="External"/><Relationship Id="rId2637" Type="http://schemas.openxmlformats.org/officeDocument/2006/relationships/hyperlink" Target="https://drive.google.com/file/d/1wbCtiE3V5NoDiglmaSzpJnX5oyrg74bZ/view?usp=sharing" TargetMode="External"/><Relationship Id="rId5110" Type="http://schemas.openxmlformats.org/officeDocument/2006/relationships/hyperlink" Target="https://drive.google.com/file/d/1P9Crv-rob274C4GzHJwXzDahVflZOasD/view?usp=sharing" TargetMode="External"/><Relationship Id="rId16102" Type="http://schemas.openxmlformats.org/officeDocument/2006/relationships/hyperlink" Target="https://drive.google.com/file/d/16SBVTnRNlrH8jnxoaIIOfXzv7KAw_lLD/view?usp=sharing" TargetMode="External"/><Relationship Id="rId8680" Type="http://schemas.openxmlformats.org/officeDocument/2006/relationships/hyperlink" Target="https://drive.google.com/file/d/1dLcsmV2dIL0MC8Uv9SoeqSiHLx_sh_Io/view?usp=sharing" TargetMode="External"/><Relationship Id="rId9731" Type="http://schemas.openxmlformats.org/officeDocument/2006/relationships/hyperlink" Target="https://drive.google.com/file/d/1nVk0lQTw7mLFjvI1XymE2DfRKpANAWFN/view?usp=sharing" TargetMode="External"/><Relationship Id="rId11661" Type="http://schemas.openxmlformats.org/officeDocument/2006/relationships/hyperlink" Target="https://drive.google.com/file/d/1duCLAuhIa5FOzHqD2GGNw5HQM-zyU4iv/view?usp=sharing" TargetMode="External"/><Relationship Id="rId12712" Type="http://schemas.openxmlformats.org/officeDocument/2006/relationships/hyperlink" Target="https://drive.google.com/file/d/1A6on0b8xtlSfyL2fqq8GtpJ-geXayKUB/view?usp=sharing" TargetMode="External"/><Relationship Id="rId1720" Type="http://schemas.openxmlformats.org/officeDocument/2006/relationships/hyperlink" Target="https://drive.google.com/file/d/19gU6ug_NS-I6H2t9EcNVu335aSFpQy03/view?usp=sharing" TargetMode="External"/><Relationship Id="rId7282" Type="http://schemas.openxmlformats.org/officeDocument/2006/relationships/hyperlink" Target="https://drive.google.com/file/d/12PAhFWxw-nlOQNjFHHlPf73ht5ZplHwK/view?usp=sharing" TargetMode="External"/><Relationship Id="rId8333" Type="http://schemas.openxmlformats.org/officeDocument/2006/relationships/hyperlink" Target="https://drive.google.com/file/d/1Wy6VZBrK7ONH93KJlvG5xDsxiAkitOuc/view?usp=sharing" TargetMode="External"/><Relationship Id="rId10263" Type="http://schemas.openxmlformats.org/officeDocument/2006/relationships/hyperlink" Target="https://drive.google.com/file/d/16uQsC9TpYzWaNFO2OV1HZba98y59g3VW/view?usp=sharing" TargetMode="External"/><Relationship Id="rId11314" Type="http://schemas.openxmlformats.org/officeDocument/2006/relationships/hyperlink" Target="https://drive.google.com/file/d/1yeHGtysoJLhIqD8dQnFupnrTi_vEevCS/view?usp=sharing" TargetMode="External"/><Relationship Id="rId14884" Type="http://schemas.openxmlformats.org/officeDocument/2006/relationships/hyperlink" Target="https://drive.google.com/file/d/1_YOYDDw6EbPTlrz1nj9xjeQoj1M0j0zN/view?usp=sharing" TargetMode="External"/><Relationship Id="rId3892" Type="http://schemas.openxmlformats.org/officeDocument/2006/relationships/hyperlink" Target="https://drive.google.com/file/d/1lK6tEpOkXpgXBUIRtd4yGEPM0Lb5uAYq/view?usp=sharing" TargetMode="External"/><Relationship Id="rId4943" Type="http://schemas.openxmlformats.org/officeDocument/2006/relationships/hyperlink" Target="https://drive.google.com/file/d/1Mx-EUhZ4CfuDOG-Y8qZrJM1nK4-gkoXk/view?usp=sharing" TargetMode="External"/><Relationship Id="rId13486" Type="http://schemas.openxmlformats.org/officeDocument/2006/relationships/hyperlink" Target="https://drive.google.com/file/d/10HO_XyWO0jmq3Nsuben18AbQpfanYvop/view?usp=drive_link" TargetMode="External"/><Relationship Id="rId14537" Type="http://schemas.openxmlformats.org/officeDocument/2006/relationships/hyperlink" Target="https://drive.google.com/file/d/1KMiDIoGK0LU8rRnHbEqNHd1nlDtCDOwU/view?usp=sharing" TargetMode="External"/><Relationship Id="rId15935" Type="http://schemas.openxmlformats.org/officeDocument/2006/relationships/hyperlink" Target="https://drive.google.com/file/d/1-HF37fmIXdsk6sXGumrIdWTJrDp6yKVL/view?usp=sharing" TargetMode="External"/><Relationship Id="rId2494" Type="http://schemas.openxmlformats.org/officeDocument/2006/relationships/hyperlink" Target="https://drive.google.com/file/d/1VOiT0qzGcYLijIMt8D-xuGNijxsOYXfS/view?usp=sharing" TargetMode="External"/><Relationship Id="rId3545" Type="http://schemas.openxmlformats.org/officeDocument/2006/relationships/hyperlink" Target="https://drive.google.com/file/d/1FmJHCL3eqOQFjx7LA23NDcDzPVXcr25R/view?usp=sharing" TargetMode="External"/><Relationship Id="rId12088" Type="http://schemas.openxmlformats.org/officeDocument/2006/relationships/hyperlink" Target="https://drive.google.com/file/d/1ocG0yW7bwVnJpXJXH_e7hFI4MzC_fQmm/view?usp=sharing" TargetMode="External"/><Relationship Id="rId13139" Type="http://schemas.openxmlformats.org/officeDocument/2006/relationships/hyperlink" Target="https://drive.google.com/file/d/1KeJdQbAd7NuZ5nK_d7z67dkE3UTQTnsT/view?usp=drive_link" TargetMode="External"/><Relationship Id="rId466" Type="http://schemas.openxmlformats.org/officeDocument/2006/relationships/hyperlink" Target="https://drive.google.com/file/d/1OY8Mq7VibqAi8zzzq6G_ecgt6VyhSqVR/view?usp=sharing" TargetMode="External"/><Relationship Id="rId1096" Type="http://schemas.openxmlformats.org/officeDocument/2006/relationships/hyperlink" Target="https://drive.google.com/file/d/18rOhfj43JLGWiZQr5C8O5lKiQdZVv2sS/view?usp=sharing" TargetMode="External"/><Relationship Id="rId2147" Type="http://schemas.openxmlformats.org/officeDocument/2006/relationships/hyperlink" Target="https://drive.google.com/file/d/14tKweLyZ3hEVWZThman3QeHeFfuPR6dv/view?usp=sharing" TargetMode="External"/><Relationship Id="rId119" Type="http://schemas.openxmlformats.org/officeDocument/2006/relationships/hyperlink" Target="https://drive.google.com/file/d/1qkQfnd50dvzwgAFcL1M9VhvONAwwbww3/view?usp=sharing" TargetMode="External"/><Relationship Id="rId6768" Type="http://schemas.openxmlformats.org/officeDocument/2006/relationships/hyperlink" Target="https://drive.google.com/file/d/1TnyDbCzqtHPCTLNqddlLi9qzp4SykGmw/view?usp=sharing" TargetMode="External"/><Relationship Id="rId7819" Type="http://schemas.openxmlformats.org/officeDocument/2006/relationships/hyperlink" Target="https://drive.google.com/file/d/1Mide0EHyGQ2XYYeBYCLVKhTVA-nFVi7J/view?usp=sharing" TargetMode="External"/><Relationship Id="rId8190" Type="http://schemas.openxmlformats.org/officeDocument/2006/relationships/hyperlink" Target="https://drive.google.com/file/d/13fvjN_BUElNGvrTcj8srO7vIhK3aiF1g/view?usp=sharing" TargetMode="External"/><Relationship Id="rId9241" Type="http://schemas.openxmlformats.org/officeDocument/2006/relationships/hyperlink" Target="https://drive.google.com/file/d/1DfhGdUfkn-77PhUn19JhG6HbljjUNn_X/view?usp=sharing" TargetMode="External"/><Relationship Id="rId13620" Type="http://schemas.openxmlformats.org/officeDocument/2006/relationships/hyperlink" Target="https://drive.google.com/file/d/1VmBIrbCkIyLYDrbJ3Zqh28D11RpJ0W84/view?usp=sharing" TargetMode="External"/><Relationship Id="rId11171" Type="http://schemas.openxmlformats.org/officeDocument/2006/relationships/hyperlink" Target="https://drive.google.com/file/d/1HKqV5OFXFUrodtLISsLg827azGv-BXpQ/view?usp=sharing" TargetMode="External"/><Relationship Id="rId12222" Type="http://schemas.openxmlformats.org/officeDocument/2006/relationships/hyperlink" Target="https://drive.google.com/file/d/1ThKiOeDWmLwfeR1Ajq1xHglRfsui3oCf/view?usp=sharing" TargetMode="External"/><Relationship Id="rId15792" Type="http://schemas.openxmlformats.org/officeDocument/2006/relationships/hyperlink" Target="https://drive.google.com/file/d/1JNJl1dRjEiXMfVmf2d9c7SuYueobFId1/view?usp=sharing" TargetMode="External"/><Relationship Id="rId600" Type="http://schemas.openxmlformats.org/officeDocument/2006/relationships/hyperlink" Target="https://drive.google.com/file/d/11b4eILLabdFwb0v7VUf39RgGXU_BpnKZ/view?usp=sharing" TargetMode="External"/><Relationship Id="rId1230" Type="http://schemas.openxmlformats.org/officeDocument/2006/relationships/hyperlink" Target="https://drive.google.com/file/d/1qeJznqgj7gFY_tnuRqhVeYT5IeIe1lRu/view?usp=sharing" TargetMode="External"/><Relationship Id="rId5851" Type="http://schemas.openxmlformats.org/officeDocument/2006/relationships/hyperlink" Target="https://drive.google.com/file/d/1YbJ2nSppZAIusZNGd5oXigtzWwl9ldeW/view?usp=sharing" TargetMode="External"/><Relationship Id="rId6902" Type="http://schemas.openxmlformats.org/officeDocument/2006/relationships/hyperlink" Target="https://drive.google.com/file/d/1ybXMDmgBIKzrXnhcVFg1B9uXcXJWnoz7/view?usp=sharing" TargetMode="External"/><Relationship Id="rId14394" Type="http://schemas.openxmlformats.org/officeDocument/2006/relationships/hyperlink" Target="https://drive.google.com/file/d/1T9exCVHBtOpJBMa4S-1zUjzFIAANd_Sc/view?usp=sharing" TargetMode="External"/><Relationship Id="rId15445" Type="http://schemas.openxmlformats.org/officeDocument/2006/relationships/hyperlink" Target="https://drive.google.com/file/d/1FBi8RVAul8KvnOLOulx7MyvVwTwsKDF2/view?usp=sharing" TargetMode="External"/><Relationship Id="rId4453" Type="http://schemas.openxmlformats.org/officeDocument/2006/relationships/hyperlink" Target="https://drive.google.com/file/d/1dgM8k9PyVzLCJHByVHF0H70hLM5sqx85/view?usp=sharing" TargetMode="External"/><Relationship Id="rId5504" Type="http://schemas.openxmlformats.org/officeDocument/2006/relationships/hyperlink" Target="https://drive.google.com/file/d/1W7Eek_2gF1N1fv-iDSeWaAHLi0Osds4W/view?usp=sharing" TargetMode="External"/><Relationship Id="rId14047" Type="http://schemas.openxmlformats.org/officeDocument/2006/relationships/hyperlink" Target="https://drive.google.com/file/d/17PhQcBY748uFt6tWfn7ANrpHnYKg5m35/view?usp=sharing" TargetMode="External"/><Relationship Id="rId3055" Type="http://schemas.openxmlformats.org/officeDocument/2006/relationships/hyperlink" Target="https://drive.google.com/file/d/11ahEtqJUBzy24JLfUfOUESMm7dzxEnPC/view?usp=sharing" TargetMode="External"/><Relationship Id="rId4106" Type="http://schemas.openxmlformats.org/officeDocument/2006/relationships/hyperlink" Target="https://drive.google.com/file/d/19UNe89gMswXPf4Ueyh3rXM9SVlEg8Euz/view?usp=sharing" TargetMode="External"/><Relationship Id="rId7676" Type="http://schemas.openxmlformats.org/officeDocument/2006/relationships/hyperlink" Target="https://drive.google.com/file/d/1k9TasM9wGrtTnBuxMTVaQKRMxtdNywlt/view?usp=sharing" TargetMode="External"/><Relationship Id="rId8727" Type="http://schemas.openxmlformats.org/officeDocument/2006/relationships/hyperlink" Target="https://drive.google.com/file/d/1uUBJ8qlxLCXXDdaNZZq0SsBEbLgAZTcw/view?usp=sharing" TargetMode="External"/><Relationship Id="rId6278" Type="http://schemas.openxmlformats.org/officeDocument/2006/relationships/hyperlink" Target="https://drive.google.com/file/d/1snUep27tLgx6togLr2_VHzma34lTKf8R/view?usp=sharing" TargetMode="External"/><Relationship Id="rId7329" Type="http://schemas.openxmlformats.org/officeDocument/2006/relationships/hyperlink" Target="https://drive.google.com/file/d/1MJwdPwPPtNpMLHkUbgI5G8fGbuQ3qiEU/view?usp=sharing" TargetMode="External"/><Relationship Id="rId10657" Type="http://schemas.openxmlformats.org/officeDocument/2006/relationships/hyperlink" Target="https://drive.google.com/file/d/1SYCoP-RdltyHcjvsxIt-JcY_D2DYU3Rp/view?usp=sharing" TargetMode="External"/><Relationship Id="rId11708" Type="http://schemas.openxmlformats.org/officeDocument/2006/relationships/hyperlink" Target="https://drive.google.com/file/d/1nnwOvz0tFdULVYBDstu6Py11y2EvEU_4/view?usp=sharing" TargetMode="External"/><Relationship Id="rId13130" Type="http://schemas.openxmlformats.org/officeDocument/2006/relationships/hyperlink" Target="https://drive.google.com/file/d/1Zd3rHdrN3_E9JRnnmwcFmfQNaR2k7VsY/view?usp=drive_link" TargetMode="External"/><Relationship Id="rId110" Type="http://schemas.openxmlformats.org/officeDocument/2006/relationships/hyperlink" Target="https://drive.google.com/file/d/1Z6FDT40O7LDY0jUuvKiVfflSSSAs8jlU/view?usp=sharing" TargetMode="External"/><Relationship Id="rId2888" Type="http://schemas.openxmlformats.org/officeDocument/2006/relationships/hyperlink" Target="https://drive.google.com/file/d/1ck1bUZNyKn6PmbIU8FIR0smcuYns0Hmr/view?usp=sharing" TargetMode="External"/><Relationship Id="rId3939" Type="http://schemas.openxmlformats.org/officeDocument/2006/relationships/hyperlink" Target="https://drive.google.com/file/d/1DGiL5ZikCVVIQHkTwP4Xt-7pbKZFB8f5/view?usp=sharing" TargetMode="External"/><Relationship Id="rId7810" Type="http://schemas.openxmlformats.org/officeDocument/2006/relationships/hyperlink" Target="https://drive.google.com/file/d/1fe7nO9yKAI1Z6c_HALhCQRGRXIuswu9G/view?usp=sharing" TargetMode="External"/><Relationship Id="rId16353" Type="http://schemas.openxmlformats.org/officeDocument/2006/relationships/hyperlink" Target="https://drive.google.com/file/d/1v3oF3KBWRKdetkFCA2acYE5R397xV1T3/view?usp=sharing" TargetMode="External"/><Relationship Id="rId5361" Type="http://schemas.openxmlformats.org/officeDocument/2006/relationships/hyperlink" Target="https://drive.google.com/file/d/14p3DaODe9rhbpBq_DIjfOceUDEXudokO/view?usp=sharing" TargetMode="External"/><Relationship Id="rId6412" Type="http://schemas.openxmlformats.org/officeDocument/2006/relationships/hyperlink" Target="https://drive.google.com/file/d/16lYM6Vr5_pDGc_iJC-OjmX5o12JxeUwE/view?usp=sharing" TargetMode="External"/><Relationship Id="rId9982" Type="http://schemas.openxmlformats.org/officeDocument/2006/relationships/hyperlink" Target="https://drive.google.com/file/d/1_qUTUI2fjNn9H1p7FqKDU1LX4htOn5AZ/view?usp=sharing" TargetMode="External"/><Relationship Id="rId12963" Type="http://schemas.openxmlformats.org/officeDocument/2006/relationships/hyperlink" Target="https://drive.google.com/file/d/1gmsUanWanydp3FctGkvKup2jWGDMTRlK/view?usp=drive_link" TargetMode="External"/><Relationship Id="rId16006" Type="http://schemas.openxmlformats.org/officeDocument/2006/relationships/hyperlink" Target="https://drive.google.com/file/d/1fRAWu7FsH2UXMPEe0YWuGCl1XnsjD_Oe/view?usp=sharing" TargetMode="External"/><Relationship Id="rId1971" Type="http://schemas.openxmlformats.org/officeDocument/2006/relationships/hyperlink" Target="https://drive.google.com/file/d/1WYs6Ax26N4Ly8k8lbDHBCOd_yj-uDCyF/view?usp=sharing" TargetMode="External"/><Relationship Id="rId5014" Type="http://schemas.openxmlformats.org/officeDocument/2006/relationships/hyperlink" Target="https://drive.google.com/file/d/1v-qrC-PbOV6tqSdMvLEsW-9Ig0w-MPke/view?usp=sharing" TargetMode="External"/><Relationship Id="rId8584" Type="http://schemas.openxmlformats.org/officeDocument/2006/relationships/hyperlink" Target="https://drive.google.com/file/d/1PF0QbeRB-ugMPBIpIOmwVnzPXQmue1Dt/view?usp=sharing" TargetMode="External"/><Relationship Id="rId9635" Type="http://schemas.openxmlformats.org/officeDocument/2006/relationships/hyperlink" Target="https://drive.google.com/file/d/1CqOB69IRxWWi670rZG_dk72wuIKgb1vu/view?usp=sharing" TargetMode="External"/><Relationship Id="rId11565" Type="http://schemas.openxmlformats.org/officeDocument/2006/relationships/hyperlink" Target="https://drive.google.com/file/d/1PKhyPZm8ZtAA6F_sJ9gEMOI6kBBkw5CA/view?usp=sharing" TargetMode="External"/><Relationship Id="rId12616" Type="http://schemas.openxmlformats.org/officeDocument/2006/relationships/hyperlink" Target="https://drive.google.com/file/d/1KjgZRRCsAhOx-3cBFUjaT6POgC0ouU33/view?usp=sharing" TargetMode="External"/><Relationship Id="rId1624" Type="http://schemas.openxmlformats.org/officeDocument/2006/relationships/hyperlink" Target="https://drive.google.com/file/d/1BfRupuJ16XYvnx1h-bbmZIZeR5HD2s1Y/view?usp=sharing" TargetMode="External"/><Relationship Id="rId7186" Type="http://schemas.openxmlformats.org/officeDocument/2006/relationships/hyperlink" Target="https://drive.google.com/file/d/1_nbRp6dr3ynh5-Nspd1pSXL_pyLErRTG/view?usp=sharing" TargetMode="External"/><Relationship Id="rId8237" Type="http://schemas.openxmlformats.org/officeDocument/2006/relationships/hyperlink" Target="https://drive.google.com/file/d/1sZjtpQi7Qmf9j6XwjauKDAzoGOey4MNx/view?usp=sharing" TargetMode="External"/><Relationship Id="rId10167" Type="http://schemas.openxmlformats.org/officeDocument/2006/relationships/hyperlink" Target="https://drive.google.com/file/d/1oVqkrOpRb3emyvPW0ytSK4t_t4Pn335S/view?usp=sharing" TargetMode="External"/><Relationship Id="rId11218" Type="http://schemas.openxmlformats.org/officeDocument/2006/relationships/hyperlink" Target="https://drive.google.com/file/d/190B-vJl3xW2uujHI6JItMNMBDwBxRHdQ/view?usp=sharing" TargetMode="External"/><Relationship Id="rId3796" Type="http://schemas.openxmlformats.org/officeDocument/2006/relationships/hyperlink" Target="https://drive.google.com/file/d/1fx3K18kyy3ZSW3H-Qv6TG-G5mQJYQrEz/view?usp=sharing" TargetMode="External"/><Relationship Id="rId14788" Type="http://schemas.openxmlformats.org/officeDocument/2006/relationships/hyperlink" Target="https://drive.google.com/file/d/1B20hHKgKaEyCl31d177NgLBDW57CFuuf/view?usp=sharing" TargetMode="External"/><Relationship Id="rId15839" Type="http://schemas.openxmlformats.org/officeDocument/2006/relationships/hyperlink" Target="https://drive.google.com/file/d/1NU6-Cs3uL6wMch2l8HgflIp7IIdXVWXy/view?usp=sharing" TargetMode="External"/><Relationship Id="rId2398" Type="http://schemas.openxmlformats.org/officeDocument/2006/relationships/hyperlink" Target="https://drive.google.com/file/d/1pYIZ2Bmj-O4b4msbkvi8gQZlLSE91Wvj/view?usp=sharing" TargetMode="External"/><Relationship Id="rId3449" Type="http://schemas.openxmlformats.org/officeDocument/2006/relationships/hyperlink" Target="https://drive.google.com/file/d/1f_Iry3r1CQ4uJKTqz0x1oeURCiY7RC2O/view?usp=sharing" TargetMode="External"/><Relationship Id="rId4847" Type="http://schemas.openxmlformats.org/officeDocument/2006/relationships/hyperlink" Target="https://drive.google.com/file/d/1scihPGNUQ2vAbvYcQ3n6DMakXdb2KfHP/view?usp=sharing" TargetMode="External"/><Relationship Id="rId7320" Type="http://schemas.openxmlformats.org/officeDocument/2006/relationships/hyperlink" Target="https://drive.google.com/file/d/1offlY8GUCUieA9Z3Eyib46STaNF224EC/view?usp=sharing" TargetMode="External"/><Relationship Id="rId10301" Type="http://schemas.openxmlformats.org/officeDocument/2006/relationships/hyperlink" Target="https://drive.google.com/file/d/1G-HM5oE1FDuaM1icp4mVvWDaauYAk1Pw/view?usp=sharing" TargetMode="External"/><Relationship Id="rId13871" Type="http://schemas.openxmlformats.org/officeDocument/2006/relationships/hyperlink" Target="https://drive.google.com/file/d/14ql0K4KXihhS7zpC2vCHBeDFBLRbTW2Y/view?usp=sharing" TargetMode="External"/><Relationship Id="rId14922" Type="http://schemas.openxmlformats.org/officeDocument/2006/relationships/hyperlink" Target="https://drive.google.com/file/d/18PlTDrjSEWjmhI5owZdNo5vPQT7ZGd2D/view?usp=sharing" TargetMode="External"/><Relationship Id="rId3930" Type="http://schemas.openxmlformats.org/officeDocument/2006/relationships/hyperlink" Target="https://drive.google.com/file/d/1qcmdBFUQILSElOHdswp57DWSqUjhL6k7/view?usp=sharing" TargetMode="External"/><Relationship Id="rId8094" Type="http://schemas.openxmlformats.org/officeDocument/2006/relationships/hyperlink" Target="https://drive.google.com/file/d/1KW-C689vLv3CeuSGdW8MOxQKiTDCHUQ0/view?usp=sharing" TargetMode="External"/><Relationship Id="rId9492" Type="http://schemas.openxmlformats.org/officeDocument/2006/relationships/hyperlink" Target="https://drive.google.com/file/d/1lltAQhWBQBhp8aSaKt59QViACso80coi/view?usp=sharing" TargetMode="External"/><Relationship Id="rId12473" Type="http://schemas.openxmlformats.org/officeDocument/2006/relationships/hyperlink" Target="https://drive.google.com/file/d/1wSjSLxH0-K78Flsm7zEfivKScCei4drx/view?usp=sharing" TargetMode="External"/><Relationship Id="rId13524" Type="http://schemas.openxmlformats.org/officeDocument/2006/relationships/hyperlink" Target="https://drive.google.com/file/d/17-EEgXcBoL8QykBsbvJVM2gBUMy6JKrI/view?usp=drive_link" TargetMode="External"/><Relationship Id="rId851" Type="http://schemas.openxmlformats.org/officeDocument/2006/relationships/hyperlink" Target="https://drive.google.com/file/d/1-4wjmo-ItJzK_MlieLroKjQcw68SetOm/view?usp=sharing" TargetMode="External"/><Relationship Id="rId1481" Type="http://schemas.openxmlformats.org/officeDocument/2006/relationships/hyperlink" Target="https://drive.google.com/file/d/1qc2p4PpAKxxZ0L72LoMUlTrQyghY4WR3/view?usp=sharing" TargetMode="External"/><Relationship Id="rId2532" Type="http://schemas.openxmlformats.org/officeDocument/2006/relationships/hyperlink" Target="https://drive.google.com/file/d/1Gmx3LTlEvXohWJVW6YoDA-fhHMSqpu7l/view?usp=sharing" TargetMode="External"/><Relationship Id="rId9145" Type="http://schemas.openxmlformats.org/officeDocument/2006/relationships/hyperlink" Target="https://drive.google.com/file/d/10FVU-4dnAaZqztckwBj5jfv2IqkyytXc/view?usp=sharing" TargetMode="External"/><Relationship Id="rId11075" Type="http://schemas.openxmlformats.org/officeDocument/2006/relationships/hyperlink" Target="https://drive.google.com/file/d/1g58zNjZEfpkZCUC2akqyaAaBMFz5FC9O/view?usp=sharing" TargetMode="External"/><Relationship Id="rId12126" Type="http://schemas.openxmlformats.org/officeDocument/2006/relationships/hyperlink" Target="https://drive.google.com/file/d/1JOkUJnYor8k_mwtdRS_CnHPioEBfaYBZ/view?usp=sharing" TargetMode="External"/><Relationship Id="rId15696" Type="http://schemas.openxmlformats.org/officeDocument/2006/relationships/hyperlink" Target="https://drive.google.com/file/d/1YQheMgimqEEJVQ83UXoBVPxo-w6NhvAv/view?usp=sharing" TargetMode="External"/><Relationship Id="rId504" Type="http://schemas.openxmlformats.org/officeDocument/2006/relationships/hyperlink" Target="https://drive.google.com/file/d/1f8frh4mgOZclZuGZr_Zaor9Pl_QUOvEV/view?usp=sharing" TargetMode="External"/><Relationship Id="rId1134" Type="http://schemas.openxmlformats.org/officeDocument/2006/relationships/hyperlink" Target="https://drive.google.com/file/d/1E3gbuRB_oE6Ku2Tj5MIOdPhfhrgNt3Wo/view?usp=sharing" TargetMode="External"/><Relationship Id="rId5755" Type="http://schemas.openxmlformats.org/officeDocument/2006/relationships/hyperlink" Target="https://drive.google.com/file/d/1Gg2YzTza-i0gL_46lM8wi3YoscKBRDEc/view?usp=sharing" TargetMode="External"/><Relationship Id="rId6806" Type="http://schemas.openxmlformats.org/officeDocument/2006/relationships/hyperlink" Target="https://drive.google.com/file/d/1wDpb_S0YxKXQf7O-C5aRCFTeeX5Oa0l5/view?usp=sharing" TargetMode="External"/><Relationship Id="rId14298" Type="http://schemas.openxmlformats.org/officeDocument/2006/relationships/hyperlink" Target="https://drive.google.com/file/d/1Y3Yhk0Fs-bbkwhTkiTgUUO8-hnCbqA_d/view?usp=sharing" TargetMode="External"/><Relationship Id="rId15349" Type="http://schemas.openxmlformats.org/officeDocument/2006/relationships/hyperlink" Target="https://drive.google.com/file/d/19EkBu_VKrfuUKMMMUepwCeygzpgJGhNs/view?usp=sharing" TargetMode="External"/><Relationship Id="rId4357" Type="http://schemas.openxmlformats.org/officeDocument/2006/relationships/hyperlink" Target="https://drive.google.com/file/d/1Il5Qx5X7JKVszdqKbNEyUuMqSYX7aYiV/view?usp=sharing" TargetMode="External"/><Relationship Id="rId5408" Type="http://schemas.openxmlformats.org/officeDocument/2006/relationships/hyperlink" Target="https://drive.google.com/file/d/1Y4j2rO1HWSqp-dcs7ZcbP5RV-AbUDLS1/view?usp=sharing" TargetMode="External"/><Relationship Id="rId8978" Type="http://schemas.openxmlformats.org/officeDocument/2006/relationships/hyperlink" Target="https://drive.google.com/file/d/1mbobfXbBjw53m8wFalGSZIjbHvvRuU8A/view?usp=sharing" TargetMode="External"/><Relationship Id="rId11959" Type="http://schemas.openxmlformats.org/officeDocument/2006/relationships/hyperlink" Target="https://drive.google.com/file/d/15lXuWcxSOlb88u-MbIhVlOiOjXaJuwbs/view?usp=sharing" TargetMode="External"/><Relationship Id="rId15830" Type="http://schemas.openxmlformats.org/officeDocument/2006/relationships/hyperlink" Target="https://drive.google.com/file/d/1qH-sG-gjtpWS09ZZ4vJHFGG7FuddKqcR/view?usp=sharing" TargetMode="External"/><Relationship Id="rId13381" Type="http://schemas.openxmlformats.org/officeDocument/2006/relationships/hyperlink" Target="https://drive.google.com/file/d/18y23wPNoJVviQSykljjSY9iOfL8nb_xB/view?usp=drive_link" TargetMode="External"/><Relationship Id="rId14432" Type="http://schemas.openxmlformats.org/officeDocument/2006/relationships/hyperlink" Target="https://drive.google.com/file/d/1ZqgKoHDvhEBDQvibk0TQkbf-f4orvJ-V/view?usp=sharing" TargetMode="External"/><Relationship Id="rId361" Type="http://schemas.openxmlformats.org/officeDocument/2006/relationships/hyperlink" Target="https://drive.google.com/file/d/1P8nwbWEdERyisEC6bSulZpZAhM4n0mFb/view?usp=sharing" TargetMode="External"/><Relationship Id="rId2042" Type="http://schemas.openxmlformats.org/officeDocument/2006/relationships/hyperlink" Target="https://drive.google.com/file/d/1G-w-830wbNmepfCsmHCsZHnsRrPgvWbq/view?usp=sharing" TargetMode="External"/><Relationship Id="rId3440" Type="http://schemas.openxmlformats.org/officeDocument/2006/relationships/hyperlink" Target="https://drive.google.com/file/d/1XAdhyGzrjoNohf9vObM2fqYcX0VirgG1/view?usp=sharing" TargetMode="External"/><Relationship Id="rId13034" Type="http://schemas.openxmlformats.org/officeDocument/2006/relationships/hyperlink" Target="https://drive.google.com/file/d/1aUNExf5lYcMzmN65XMGHyQogqy78Oixc/view?usp=drive_link" TargetMode="External"/><Relationship Id="rId6663" Type="http://schemas.openxmlformats.org/officeDocument/2006/relationships/hyperlink" Target="https://drive.google.com/file/d/1zLMO4dGfmwP4cKGmZWsIMhiuR2XXJSte/view?usp=sharing" TargetMode="External"/><Relationship Id="rId7714" Type="http://schemas.openxmlformats.org/officeDocument/2006/relationships/hyperlink" Target="https://drive.google.com/file/d/18nXa0hvmSLTsSfFVhvmBZeDSwTh9au3m/view?usp=sharing" TargetMode="External"/><Relationship Id="rId16257" Type="http://schemas.openxmlformats.org/officeDocument/2006/relationships/hyperlink" Target="https://drive.google.com/file/d/1iuvQzszxWEdeqz2QWtxUWqpoT2-qcFfm/view?usp=sharing" TargetMode="External"/><Relationship Id="rId5265" Type="http://schemas.openxmlformats.org/officeDocument/2006/relationships/hyperlink" Target="https://drive.google.com/file/d/1UJIqH7hXjURmIbZFBuBQv8OgfVXY1iHT/view?usp=sharing" TargetMode="External"/><Relationship Id="rId6316" Type="http://schemas.openxmlformats.org/officeDocument/2006/relationships/hyperlink" Target="https://drive.google.com/file/d/1sKYXKVXPyzEExSowuGnPXJe-R8YOy2OK/view?usp=sharing" TargetMode="External"/><Relationship Id="rId9886" Type="http://schemas.openxmlformats.org/officeDocument/2006/relationships/hyperlink" Target="https://drive.google.com/file/d/1XyoMU9Eb95CyTSgEQg1E4Q_Pt4_pr9dD/view?usp=sharing" TargetMode="External"/><Relationship Id="rId1875" Type="http://schemas.openxmlformats.org/officeDocument/2006/relationships/hyperlink" Target="https://drive.google.com/file/d/1RcqZvEX3TmDAVC_95zN6H0TxyLFqJzBP/view?usp=sharing" TargetMode="External"/><Relationship Id="rId8488" Type="http://schemas.openxmlformats.org/officeDocument/2006/relationships/hyperlink" Target="https://drive.google.com/file/d/1JAfLQhfKc1CgxUaT5KEWzID-JdS4A8W5/view?usp=sharing" TargetMode="External"/><Relationship Id="rId9539" Type="http://schemas.openxmlformats.org/officeDocument/2006/relationships/hyperlink" Target="https://drive.google.com/file/d/1N_dDdX1mSakZk1gZV8JiOaThCimFDHx5/view?usp=sharing" TargetMode="External"/><Relationship Id="rId11469" Type="http://schemas.openxmlformats.org/officeDocument/2006/relationships/hyperlink" Target="https://drive.google.com/file/d/1oO2SZVJeIH3hUGdxu-Z4vv_y6EXfwZtd/view?usp=sharing" TargetMode="External"/><Relationship Id="rId12867" Type="http://schemas.openxmlformats.org/officeDocument/2006/relationships/hyperlink" Target="https://drive.google.com/file/d/1pAGIzPxTMRBTCKd96zNgXK1lPyOoZBRa/view?usp=drive_link" TargetMode="External"/><Relationship Id="rId13918" Type="http://schemas.openxmlformats.org/officeDocument/2006/relationships/hyperlink" Target="https://drive.google.com/file/d/1jxh4c6uLfZtvjQZkE9hlZPt30LqKwWgL/view?usp=sharing" TargetMode="External"/><Relationship Id="rId15340" Type="http://schemas.openxmlformats.org/officeDocument/2006/relationships/hyperlink" Target="https://drive.google.com/file/d/1KvGz8okM3L6QryLWdCI4LWy1kpCqcoCJ/view?usp=sharing" TargetMode="External"/><Relationship Id="rId1528" Type="http://schemas.openxmlformats.org/officeDocument/2006/relationships/hyperlink" Target="https://drive.google.com/file/d/1zgsLaVXYN4POaj_cZoamPgJYi6_Au97d/view?usp=sharing" TargetMode="External"/><Relationship Id="rId2926" Type="http://schemas.openxmlformats.org/officeDocument/2006/relationships/hyperlink" Target="https://drive.google.com/file/d/1H_Y3zhLe7X9VgU95uHOWW0ZAG7UM6V6n/view?usp=sharing" TargetMode="External"/><Relationship Id="rId4001" Type="http://schemas.openxmlformats.org/officeDocument/2006/relationships/hyperlink" Target="https://drive.google.com/file/d/1j5PljltfuXY53Y1EU5EWxtd0oKDqnDxh/view?usp=sharing" TargetMode="External"/><Relationship Id="rId11950" Type="http://schemas.openxmlformats.org/officeDocument/2006/relationships/hyperlink" Target="https://drive.google.com/file/d/132Je0XagJGN4dZd173fE1gUzZEotkeVG/view?usp=sharing" TargetMode="External"/><Relationship Id="rId6173" Type="http://schemas.openxmlformats.org/officeDocument/2006/relationships/hyperlink" Target="https://drive.google.com/file/d/1Hsvn4RZ3FUeZemB7C8Zf9l0nseiguOe_/view?usp=sharing" TargetMode="External"/><Relationship Id="rId7571" Type="http://schemas.openxmlformats.org/officeDocument/2006/relationships/hyperlink" Target="https://drive.google.com/file/d/1pXzkaHr20seyev_Y4b4uAIgaz4Xwtfa8/view?usp=sharing" TargetMode="External"/><Relationship Id="rId8622" Type="http://schemas.openxmlformats.org/officeDocument/2006/relationships/hyperlink" Target="https://drive.google.com/file/d/13tnimEjPi4VrNFqeIBDeHlQUpYuD2Uid/view?usp=sharing" TargetMode="External"/><Relationship Id="rId10552" Type="http://schemas.openxmlformats.org/officeDocument/2006/relationships/hyperlink" Target="https://drive.google.com/file/d/1PfVUQqqZaJjvynZsuJl3K4m-L990MgVY/view?usp=drive_link" TargetMode="External"/><Relationship Id="rId11603" Type="http://schemas.openxmlformats.org/officeDocument/2006/relationships/hyperlink" Target="https://drive.google.com/file/d/1zOteHe6IOUeEQH6zaEyPOXD1ygvo8F0m/view?usp=sharing" TargetMode="External"/><Relationship Id="rId7224" Type="http://schemas.openxmlformats.org/officeDocument/2006/relationships/hyperlink" Target="https://drive.google.com/file/d/1MV73TK-t5aXjSf5sWPXHdytD-iYv1RXr/view?usp=sharing" TargetMode="External"/><Relationship Id="rId10205" Type="http://schemas.openxmlformats.org/officeDocument/2006/relationships/hyperlink" Target="https://drive.google.com/file/d/17xV_txSZoSV4VTuxK-G_fiyYYumjJCaE/view?usp=sharing" TargetMode="External"/><Relationship Id="rId13775" Type="http://schemas.openxmlformats.org/officeDocument/2006/relationships/hyperlink" Target="https://drive.google.com/file/d/1gu0_C8w7ezoRoi-NAtuAbZAbDErhUnbA/view?usp=sharing" TargetMode="External"/><Relationship Id="rId14826" Type="http://schemas.openxmlformats.org/officeDocument/2006/relationships/hyperlink" Target="https://drive.google.com/file/d/1yU9uUNnZQcOjEI6dSMtDAQ1HqT590f3M/view?usp=sharing" TargetMode="External"/><Relationship Id="rId2783" Type="http://schemas.openxmlformats.org/officeDocument/2006/relationships/hyperlink" Target="https://drive.google.com/file/d/1pGW7xOBd6K6zNZjkOmZo2dfjx8fWocaw/view?usp=sharing" TargetMode="External"/><Relationship Id="rId3834" Type="http://schemas.openxmlformats.org/officeDocument/2006/relationships/hyperlink" Target="https://drive.google.com/file/d/1lwQRhg0720g1Z6gE891iW05V30RIjFze/view?usp=sharing" TargetMode="External"/><Relationship Id="rId9396" Type="http://schemas.openxmlformats.org/officeDocument/2006/relationships/hyperlink" Target="https://drive.google.com/file/d/1jDClcVaJeSPCGFM2X1cnkj7wXDSXZmHP/view?usp=sharing" TargetMode="External"/><Relationship Id="rId12377" Type="http://schemas.openxmlformats.org/officeDocument/2006/relationships/hyperlink" Target="https://drive.google.com/file/d/1hekWr6Ix37boY6qzKVEvFts_XqXyjtRb/view?usp=sharing" TargetMode="External"/><Relationship Id="rId13428" Type="http://schemas.openxmlformats.org/officeDocument/2006/relationships/hyperlink" Target="https://drive.google.com/file/d/1jK2L9enhSsNTWGVmojJwL7T4DuAZs-b-/view?usp=drive_link" TargetMode="External"/><Relationship Id="rId755" Type="http://schemas.openxmlformats.org/officeDocument/2006/relationships/hyperlink" Target="https://drive.google.com/file/d/1sDIlfAWn4Op66EMt5vUFvsesrrLUVAfS/view?usp=sharing" TargetMode="External"/><Relationship Id="rId1385" Type="http://schemas.openxmlformats.org/officeDocument/2006/relationships/hyperlink" Target="https://drive.google.com/file/d/1huYVtSKCtaD63JXG6lbiu1khsO4MJFul/view?usp=sharing" TargetMode="External"/><Relationship Id="rId2436" Type="http://schemas.openxmlformats.org/officeDocument/2006/relationships/hyperlink" Target="https://drive.google.com/file/d/1UI1tKg3zuhgbHyBOPIApjfxl4s8pHz_1/view?usp=sharing" TargetMode="External"/><Relationship Id="rId9049" Type="http://schemas.openxmlformats.org/officeDocument/2006/relationships/hyperlink" Target="https://drive.google.com/file/d/1EusB3K3qF0w9GHAY1w9JMuwzC5CtdtPs/view?usp=sharing" TargetMode="External"/><Relationship Id="rId91" Type="http://schemas.openxmlformats.org/officeDocument/2006/relationships/hyperlink" Target="https://drive.google.com/file/d/1Jnt8SGk2ol-tb1MWxzrfuTstQV1KUUnn/view?usp=sharing" TargetMode="External"/><Relationship Id="rId408" Type="http://schemas.openxmlformats.org/officeDocument/2006/relationships/hyperlink" Target="https://drive.google.com/file/d/1RitLwWWsDcKaUzg7dItXwinC9HsS_Ntz/view?usp=sharing" TargetMode="External"/><Relationship Id="rId1038" Type="http://schemas.openxmlformats.org/officeDocument/2006/relationships/hyperlink" Target="https://drive.google.com/file/d/1kBtUTArN0Dr1W1qdBAZTnKi6zA4lf_Bd/view?usp=sharing" TargetMode="External"/><Relationship Id="rId5659" Type="http://schemas.openxmlformats.org/officeDocument/2006/relationships/hyperlink" Target="https://drive.google.com/file/d/1-2LgBFpDn8mH59yVggcvoCmtcGKHdDzO/view?usp=sharing" TargetMode="External"/><Relationship Id="rId9530" Type="http://schemas.openxmlformats.org/officeDocument/2006/relationships/hyperlink" Target="https://drive.google.com/file/d/1jU2hxVhOuY3YjLQJ-BxYbeUvgtJ44Q2Q/view?usp=sharing" TargetMode="External"/><Relationship Id="rId7081" Type="http://schemas.openxmlformats.org/officeDocument/2006/relationships/hyperlink" Target="https://drive.google.com/file/d/1FWooqiw3fI-kLEJmBxcs5WJVYEzEDEJi/view?usp=sharing" TargetMode="External"/><Relationship Id="rId8132" Type="http://schemas.openxmlformats.org/officeDocument/2006/relationships/hyperlink" Target="https://drive.google.com/file/d/11JEsxfjucGcDEHsfnDEaN8dJP1EpVKMb/view?usp=sharing" TargetMode="External"/><Relationship Id="rId11460" Type="http://schemas.openxmlformats.org/officeDocument/2006/relationships/hyperlink" Target="https://drive.google.com/file/d/17UDKdZ4e3eUsBPNM8flrkaJrySqpzF1-/view?usp=sharing" TargetMode="External"/><Relationship Id="rId12511" Type="http://schemas.openxmlformats.org/officeDocument/2006/relationships/hyperlink" Target="https://drive.google.com/file/d/1ISx-M_B_XlrSTANZdB_Epzrb5UIMMYrb/view?usp=sharing" TargetMode="External"/><Relationship Id="rId10062" Type="http://schemas.openxmlformats.org/officeDocument/2006/relationships/hyperlink" Target="https://drive.google.com/file/d/1J_5065OFVOc5_YYXW7e8PWA-1akRH4Vr/view?usp=sharing" TargetMode="External"/><Relationship Id="rId11113" Type="http://schemas.openxmlformats.org/officeDocument/2006/relationships/hyperlink" Target="https://drive.google.com/file/d/1z_YQGVluJoRA7PwnU7EVMV-PVVWfTo14/view?usp=sharing" TargetMode="External"/><Relationship Id="rId14683" Type="http://schemas.openxmlformats.org/officeDocument/2006/relationships/hyperlink" Target="https://drive.google.com/file/d/1KwlE8J93ixVeitbxsVi_GG4Czh1iU4KX/view?usp=drive_link" TargetMode="External"/><Relationship Id="rId15734" Type="http://schemas.openxmlformats.org/officeDocument/2006/relationships/hyperlink" Target="https://drive.google.com/file/d/1iWrowAxRQKgGxkCXgxmplxfIC4Ya6tEe/view?usp=sharing" TargetMode="External"/><Relationship Id="rId3691" Type="http://schemas.openxmlformats.org/officeDocument/2006/relationships/hyperlink" Target="https://drive.google.com/file/d/1Nz13BG1x37Eyd8zlh6eipZ4U56ZI0Ln9/view?usp=sharing" TargetMode="External"/><Relationship Id="rId4742" Type="http://schemas.openxmlformats.org/officeDocument/2006/relationships/hyperlink" Target="https://drive.google.com/file/d/1IpZ5BEyam1q9-8NrPpPw6hQ62trKoBqH/view?usp=sharing" TargetMode="External"/><Relationship Id="rId13285" Type="http://schemas.openxmlformats.org/officeDocument/2006/relationships/hyperlink" Target="https://drive.google.com/file/d/1tL66umN0YJoKPtztdFVBsR7Q6zescLBL/view?usp=drive_link" TargetMode="External"/><Relationship Id="rId14336" Type="http://schemas.openxmlformats.org/officeDocument/2006/relationships/hyperlink" Target="https://drive.google.com/file/d/1Al7LTCbVj5m_IwBsotUWB_W-WrozLILc/view?usp=sharing" TargetMode="External"/><Relationship Id="rId2293" Type="http://schemas.openxmlformats.org/officeDocument/2006/relationships/hyperlink" Target="https://drive.google.com/file/d/1VoKt_8brUJQF-AsuI96FKdlj_ZFqDcsd/view?usp=sharing" TargetMode="External"/><Relationship Id="rId3344" Type="http://schemas.openxmlformats.org/officeDocument/2006/relationships/hyperlink" Target="https://drive.google.com/file/d/1vLxL7w4n6K5yD2xbQKWjvU1YHjpsfyBS/view?usp=sharing" TargetMode="External"/><Relationship Id="rId7965" Type="http://schemas.openxmlformats.org/officeDocument/2006/relationships/hyperlink" Target="https://drive.google.com/file/d/1jgZevivtahc05o-IkjyLmaCino0PiJy-/view?usp=sharing" TargetMode="External"/><Relationship Id="rId265" Type="http://schemas.openxmlformats.org/officeDocument/2006/relationships/hyperlink" Target="https://drive.google.com/file/d/1rwrGFywk0xKoxNBS4BX1h3i-6eLGFoQo/view?usp=sharing" TargetMode="External"/><Relationship Id="rId6567" Type="http://schemas.openxmlformats.org/officeDocument/2006/relationships/hyperlink" Target="https://drive.google.com/file/d/1_pqFjp96-8aorevYXnR1tbLCYlD1ABNS/view?usp=sharing" TargetMode="External"/><Relationship Id="rId7618" Type="http://schemas.openxmlformats.org/officeDocument/2006/relationships/hyperlink" Target="https://drive.google.com/file/d/19_gei4Tgsv8zCgLs9Fkvmfj-tVn2VCb7/view?usp=sharing" TargetMode="External"/><Relationship Id="rId10946" Type="http://schemas.openxmlformats.org/officeDocument/2006/relationships/hyperlink" Target="https://drive.google.com/file/d/1N_he5y1yyzDKE6n0Vti8U8vmz1bP7mW0/view?usp=sharing" TargetMode="External"/><Relationship Id="rId5169" Type="http://schemas.openxmlformats.org/officeDocument/2006/relationships/hyperlink" Target="https://drive.google.com/file/d/15I6UF6v233Fxo1mdhSymJP1hoc20qGhH/view?usp=sharing" TargetMode="External"/><Relationship Id="rId9040" Type="http://schemas.openxmlformats.org/officeDocument/2006/relationships/hyperlink" Target="https://drive.google.com/file/d/1qEu5SS9GO3meuQsYeR3uoLp_Rzq4eOQw/view?usp=sharing" TargetMode="External"/><Relationship Id="rId12021" Type="http://schemas.openxmlformats.org/officeDocument/2006/relationships/hyperlink" Target="https://drive.google.com/file/d/190Ux2xfXXMVpOjsJrxeuzAqtiTNbRbDL/view?usp=sharing" TargetMode="External"/><Relationship Id="rId15591" Type="http://schemas.openxmlformats.org/officeDocument/2006/relationships/hyperlink" Target="https://drive.google.com/file/d/1Tq_IeCVZ2L2p9m87ZZxixQgHvS3lu7uP/view?usp=sharing" TargetMode="External"/><Relationship Id="rId1779" Type="http://schemas.openxmlformats.org/officeDocument/2006/relationships/hyperlink" Target="https://drive.google.com/file/d/1jOKphdTv_E4NN9qr08klmg5bHkKDCEjI/view?usp=sharing" TargetMode="External"/><Relationship Id="rId4252" Type="http://schemas.openxmlformats.org/officeDocument/2006/relationships/hyperlink" Target="https://drive.google.com/file/d/12eXhlpp6Ir7lXSb91mpodCrebqDSPcsl/view?usp=sharing" TargetMode="External"/><Relationship Id="rId5650" Type="http://schemas.openxmlformats.org/officeDocument/2006/relationships/hyperlink" Target="https://drive.google.com/file/d/1NrDSq5vYN4sG0xGz0Ci_MIFvSwiXDWMt/view?usp=sharing" TargetMode="External"/><Relationship Id="rId6701" Type="http://schemas.openxmlformats.org/officeDocument/2006/relationships/hyperlink" Target="https://drive.google.com/file/d/1NSTOqZ5onsjFGt1BK4ImYdxYsA5I1o02/view?usp=sharing" TargetMode="External"/><Relationship Id="rId14193" Type="http://schemas.openxmlformats.org/officeDocument/2006/relationships/hyperlink" Target="https://drive.google.com/file/d/134fl--7B81eGQ_X5gCSpWpjGfpH7yfOv/view?usp=sharing" TargetMode="External"/><Relationship Id="rId15244" Type="http://schemas.openxmlformats.org/officeDocument/2006/relationships/hyperlink" Target="https://drive.google.com/file/d/1YJ0Kvq23bZJY6Hq-P8JAb1cl8hqldLkD/view?usp=sharing" TargetMode="External"/><Relationship Id="rId5303" Type="http://schemas.openxmlformats.org/officeDocument/2006/relationships/hyperlink" Target="https://drive.google.com/file/d/1skEQkx_2ivC-37ad_ygPCTFo4DziHlP6/view?usp=sharing" TargetMode="External"/><Relationship Id="rId8873" Type="http://schemas.openxmlformats.org/officeDocument/2006/relationships/hyperlink" Target="https://drive.google.com/file/d/1LCi25LQ_9hPPP2Ow1Aovf_8dINt8Or30/view?usp=sharing" TargetMode="External"/><Relationship Id="rId9924" Type="http://schemas.openxmlformats.org/officeDocument/2006/relationships/hyperlink" Target="https://drive.google.com/file/d/1G8iYgVW-KaP7pfZCE8cIJ-H5_HwSQ8FH/view?usp=sharing" TargetMode="External"/><Relationship Id="rId11854" Type="http://schemas.openxmlformats.org/officeDocument/2006/relationships/hyperlink" Target="https://drive.google.com/file/d/1X7D2HcJlQbxxQmRUuFNLLVo0B6SxlqLD/view?usp=sharing" TargetMode="External"/><Relationship Id="rId12905" Type="http://schemas.openxmlformats.org/officeDocument/2006/relationships/hyperlink" Target="https://drive.google.com/file/d/1xbmhtFUPco0PUAnEeMy_Vq1RZ3C1X89q/view?usp=drive_link" TargetMode="External"/><Relationship Id="rId1913" Type="http://schemas.openxmlformats.org/officeDocument/2006/relationships/hyperlink" Target="https://drive.google.com/file/d/1Uq2dyMgwvNDSvwe99Ck4R1o8v7HDfKUC/view?usp=sharing" TargetMode="External"/><Relationship Id="rId7475" Type="http://schemas.openxmlformats.org/officeDocument/2006/relationships/hyperlink" Target="https://drive.google.com/file/d/1Utu49GQ02gHAHrKDa1qRjNGr5s7ZTP7j/view?usp=sharing" TargetMode="External"/><Relationship Id="rId8526" Type="http://schemas.openxmlformats.org/officeDocument/2006/relationships/hyperlink" Target="https://drive.google.com/file/d/117gUOexaTJHRXsPekjjGYw3ugW_GyD2k/view?usp=sharing" TargetMode="External"/><Relationship Id="rId10456" Type="http://schemas.openxmlformats.org/officeDocument/2006/relationships/hyperlink" Target="https://drive.google.com/file/d/1HDpJVzsd86cjq6nL5Z-XFf77IMuhi25M/view?usp=sharing" TargetMode="External"/><Relationship Id="rId11507" Type="http://schemas.openxmlformats.org/officeDocument/2006/relationships/hyperlink" Target="https://drive.google.com/file/d/1JDnsmiF5Ho2Zm6so9A9f41Y_cPXADing/view?usp=sharing" TargetMode="External"/><Relationship Id="rId6077" Type="http://schemas.openxmlformats.org/officeDocument/2006/relationships/hyperlink" Target="https://drive.google.com/file/d/1meqUgu3wjEMsqz0cHOBzysyXp6UwOenf/view?usp=sharing" TargetMode="External"/><Relationship Id="rId7128" Type="http://schemas.openxmlformats.org/officeDocument/2006/relationships/hyperlink" Target="https://drive.google.com/file/d/1YEXDeiEOnf2ijZOlK_fr2WS9p0FG5Qdy/view?usp=sharing" TargetMode="External"/><Relationship Id="rId10109" Type="http://schemas.openxmlformats.org/officeDocument/2006/relationships/hyperlink" Target="https://drive.google.com/file/d/1h5C0E5aR2M0ZquYp2p3U_e3Ghh0Toib_/view?usp=sharing" TargetMode="External"/><Relationship Id="rId13679" Type="http://schemas.openxmlformats.org/officeDocument/2006/relationships/hyperlink" Target="https://drive.google.com/file/d/1pq7iQagEX31Ovcpa3sF8NVYwKLvfyqLX/view?usp=sharing" TargetMode="External"/><Relationship Id="rId2687" Type="http://schemas.openxmlformats.org/officeDocument/2006/relationships/hyperlink" Target="https://drive.google.com/file/d/1euuTjWkl-Tj1S1TKCz7EJzePmq7WLi8H/view?usp=sharing" TargetMode="External"/><Relationship Id="rId3738" Type="http://schemas.openxmlformats.org/officeDocument/2006/relationships/hyperlink" Target="https://drive.google.com/file/d/1nusQBC-nrRPtFqO2HFO3rI6IGUNPllr0/view?usp=sharing" TargetMode="External"/><Relationship Id="rId16152" Type="http://schemas.openxmlformats.org/officeDocument/2006/relationships/hyperlink" Target="https://drive.google.com/file/d/1f00YuihTrwGe2W3xdJtPTpW5qyjYfkVm/view?usp=sharing" TargetMode="External"/><Relationship Id="rId659" Type="http://schemas.openxmlformats.org/officeDocument/2006/relationships/hyperlink" Target="https://drive.google.com/file/d/1dJ_CpHvyoRHeBwjXv-HNPCaVfjH1peUA/view?usp=sharing" TargetMode="External"/><Relationship Id="rId1289" Type="http://schemas.openxmlformats.org/officeDocument/2006/relationships/hyperlink" Target="https://drive.google.com/file/d/1v9vA8vJgyl5KpIbkB5tV98Uqs3kNmoyk/view?usp=sharing" TargetMode="External"/><Relationship Id="rId5160" Type="http://schemas.openxmlformats.org/officeDocument/2006/relationships/hyperlink" Target="https://drive.google.com/file/d/15NtjhJAVHo_Iq2X6CPNFruexfzxVScGZ/view?usp=sharing" TargetMode="External"/><Relationship Id="rId6211" Type="http://schemas.openxmlformats.org/officeDocument/2006/relationships/hyperlink" Target="https://drive.google.com/file/d/1YMNBhWJzMhkgoT1UMCuQYfTL0w4Eqbs_/view?usp=sharing" TargetMode="External"/><Relationship Id="rId8383" Type="http://schemas.openxmlformats.org/officeDocument/2006/relationships/hyperlink" Target="https://drive.google.com/file/d/145H82yHf23ypk6N4Ssqa4Kr_iyO2Ih-x/view?usp=sharing" TargetMode="External"/><Relationship Id="rId9781" Type="http://schemas.openxmlformats.org/officeDocument/2006/relationships/hyperlink" Target="https://drive.google.com/file/d/19OGiIK84881a2URAqpq969hNcCdTcb5O/view?usp=sharing" TargetMode="External"/><Relationship Id="rId12762" Type="http://schemas.openxmlformats.org/officeDocument/2006/relationships/hyperlink" Target="https://drive.google.com/file/d/1Kl-Ner0kQUqvk4mHEf6Y07HFYpK9OOaF/view?usp=sharing" TargetMode="External"/><Relationship Id="rId13813" Type="http://schemas.openxmlformats.org/officeDocument/2006/relationships/hyperlink" Target="https://drive.google.com/file/d/1nnK1QJzHnsDGcxpWyTQD-WstGLpzfnjj/view?usp=sharing" TargetMode="External"/><Relationship Id="rId1770" Type="http://schemas.openxmlformats.org/officeDocument/2006/relationships/hyperlink" Target="https://drive.google.com/file/d/13ImXfwG6BWfqIX6f5JCB-uTfpJUmEsK_/view?usp=sharing" TargetMode="External"/><Relationship Id="rId2821" Type="http://schemas.openxmlformats.org/officeDocument/2006/relationships/hyperlink" Target="https://drive.google.com/file/d/1iSLxur-NtMe6BI7K18O2vyS_x3ABCux7/view?usp=sharing" TargetMode="External"/><Relationship Id="rId8036" Type="http://schemas.openxmlformats.org/officeDocument/2006/relationships/hyperlink" Target="https://drive.google.com/file/d/1qGGtn1Sgr_vQ0Ops-FEX73teKtGWrqSp/view?usp=sharing" TargetMode="External"/><Relationship Id="rId9434" Type="http://schemas.openxmlformats.org/officeDocument/2006/relationships/hyperlink" Target="https://drive.google.com/file/d/17YWcqcFacKz7eXZw0M1S2kmY-hP5nQAm/view?usp=sharing" TargetMode="External"/><Relationship Id="rId11364" Type="http://schemas.openxmlformats.org/officeDocument/2006/relationships/hyperlink" Target="https://drive.google.com/file/d/1UdaTc-gVb_M6YjW5gZCuCu83nFkKRbkF/view?usp=sharing" TargetMode="External"/><Relationship Id="rId12415" Type="http://schemas.openxmlformats.org/officeDocument/2006/relationships/hyperlink" Target="https://drive.google.com/file/d/1z1nnoG4SBXbo2-QrSXP_I0epdTrZcGYb/view?usp=sharing" TargetMode="External"/><Relationship Id="rId15985" Type="http://schemas.openxmlformats.org/officeDocument/2006/relationships/hyperlink" Target="https://drive.google.com/file/d/1u0MNsQqxi-Xs-I4wSpOaVlR0BFafwfQj/view?usp=sharing" TargetMode="External"/><Relationship Id="rId1423" Type="http://schemas.openxmlformats.org/officeDocument/2006/relationships/hyperlink" Target="https://drive.google.com/file/d/1XpGProa6sVpW5IInfkaeobb1vE4bKCo_/view?usp=sharing" TargetMode="External"/><Relationship Id="rId4993" Type="http://schemas.openxmlformats.org/officeDocument/2006/relationships/hyperlink" Target="https://drive.google.com/file/d/1Sh4RJW0GK3ankR0nHIfsoZTT0uH8dgCq/view?usp=sharing" TargetMode="External"/><Relationship Id="rId11017" Type="http://schemas.openxmlformats.org/officeDocument/2006/relationships/hyperlink" Target="https://drive.google.com/file/d/1uTQkEa8_MIE7oVFkOCt-wABr8rgE9vQw/view?usp=sharing" TargetMode="External"/><Relationship Id="rId14587" Type="http://schemas.openxmlformats.org/officeDocument/2006/relationships/hyperlink" Target="https://drive.google.com/file/d/1QULm-2z5r0ezPd1JAzM5yyO8rElnqMDE/view?usp=drive_link" TargetMode="External"/><Relationship Id="rId15638" Type="http://schemas.openxmlformats.org/officeDocument/2006/relationships/hyperlink" Target="https://drive.google.com/file/d/1rw1uK2od1RBYforQOczduCG6tPKO-_WO/view?usp=sharing" TargetMode="External"/><Relationship Id="rId3595" Type="http://schemas.openxmlformats.org/officeDocument/2006/relationships/hyperlink" Target="https://drive.google.com/file/d/1kmPL2WaxvBXFd-e6B5mUCjUU-k_zqal7/view?usp=sharing" TargetMode="External"/><Relationship Id="rId4646" Type="http://schemas.openxmlformats.org/officeDocument/2006/relationships/hyperlink" Target="https://drive.google.com/file/d/1LJvWAuR-qyaJxiVGhU9eDDhcIrqQgtp1/view?usp=sharing" TargetMode="External"/><Relationship Id="rId13189" Type="http://schemas.openxmlformats.org/officeDocument/2006/relationships/hyperlink" Target="https://drive.google.com/file/d/1-c5tMFBrM-sEmlbfIIg9xSE522N1_f3I/view?usp=drive_link" TargetMode="External"/><Relationship Id="rId2197" Type="http://schemas.openxmlformats.org/officeDocument/2006/relationships/hyperlink" Target="https://drive.google.com/file/d/1kUNshuc39yjy3B5dOXYQcNYs8hKkAGxW/view?usp=sharing" TargetMode="External"/><Relationship Id="rId3248" Type="http://schemas.openxmlformats.org/officeDocument/2006/relationships/hyperlink" Target="https://drive.google.com/file/d/11smEU_8BiYmk1friBqeBJhgARIz6MlKK/view?usp=sharing" TargetMode="External"/><Relationship Id="rId7869" Type="http://schemas.openxmlformats.org/officeDocument/2006/relationships/hyperlink" Target="https://drive.google.com/file/d/1s8nRxFxzWk8vpkRUuLgc6qFyLfV67enV/view?usp=sharing" TargetMode="External"/><Relationship Id="rId10100" Type="http://schemas.openxmlformats.org/officeDocument/2006/relationships/hyperlink" Target="https://drive.google.com/file/d/1WBgBTFupsbHehder9QCu95yU9dMS6c7X/view?usp=sharing" TargetMode="External"/><Relationship Id="rId169" Type="http://schemas.openxmlformats.org/officeDocument/2006/relationships/hyperlink" Target="https://drive.google.com/file/d/1gP6pGL12ekCteNYUv_h4JZ_9vF1yyALl/view?usp=sharing" TargetMode="External"/><Relationship Id="rId9291" Type="http://schemas.openxmlformats.org/officeDocument/2006/relationships/hyperlink" Target="https://drive.google.com/file/d/1l0Zob2MEiem9U-c-_U2EHPJ8ifPhD3G1/view?usp=sharing" TargetMode="External"/><Relationship Id="rId13670" Type="http://schemas.openxmlformats.org/officeDocument/2006/relationships/hyperlink" Target="https://drive.google.com/file/d/1iqnC8-6D0c63oDd4aU25CqyhTrgY4nbU/view?usp=sharing" TargetMode="External"/><Relationship Id="rId14721" Type="http://schemas.openxmlformats.org/officeDocument/2006/relationships/hyperlink" Target="https://drive.google.com/file/d/1CbjNY_OI8knbjZ5KuzBCUtHxJaW464ja/view?usp=drive_link" TargetMode="External"/><Relationship Id="rId650" Type="http://schemas.openxmlformats.org/officeDocument/2006/relationships/hyperlink" Target="https://drive.google.com/file/d/16h9KabnPbp5dEwaFXX_F7KfTsFO5OLXh/view?usp=sharing" TargetMode="External"/><Relationship Id="rId1280" Type="http://schemas.openxmlformats.org/officeDocument/2006/relationships/hyperlink" Target="https://drive.google.com/file/d/1YQP8DvCS_zJ6IYf-b6cmL6JiJkb6EzNx/view?usp=sharing" TargetMode="External"/><Relationship Id="rId2331" Type="http://schemas.openxmlformats.org/officeDocument/2006/relationships/hyperlink" Target="https://drive.google.com/file/d/17VIM3XN2Fsh90_IuqJXZRvf1J71wlMM7/view?usp=sharing" TargetMode="External"/><Relationship Id="rId12272" Type="http://schemas.openxmlformats.org/officeDocument/2006/relationships/hyperlink" Target="https://drive.google.com/file/d/1IjwlnW7AdwFtYop_2-QQueOgMZE4g7ZA/view?usp=sharing" TargetMode="External"/><Relationship Id="rId13323" Type="http://schemas.openxmlformats.org/officeDocument/2006/relationships/hyperlink" Target="https://drive.google.com/file/d/1mwKRsM4X58xVTVKI7CBpeVKdrPzMOt7c/view?usp=drive_link" TargetMode="External"/><Relationship Id="rId303" Type="http://schemas.openxmlformats.org/officeDocument/2006/relationships/hyperlink" Target="https://drive.google.com/file/d/1VCFZCtahPjH51XBITytbJajUTTbBuhfZ/view?usp=sharing" TargetMode="External"/><Relationship Id="rId6952" Type="http://schemas.openxmlformats.org/officeDocument/2006/relationships/hyperlink" Target="https://drive.google.com/file/d/1Tr9CeWisT9-Gd124jPafRtjh4iwyiRFb/view?usp=sharing" TargetMode="External"/><Relationship Id="rId15495" Type="http://schemas.openxmlformats.org/officeDocument/2006/relationships/hyperlink" Target="https://drive.google.com/file/d/1cmyyBgivwRMPszJqv5VEnWwhumtW2ZxW/view?usp=sharing" TargetMode="External"/><Relationship Id="rId5554" Type="http://schemas.openxmlformats.org/officeDocument/2006/relationships/hyperlink" Target="https://drive.google.com/file/d/1c9vPpjCMwOvBncHSbxH909wqJKYSl1tt/view?usp=sharing" TargetMode="External"/><Relationship Id="rId6605" Type="http://schemas.openxmlformats.org/officeDocument/2006/relationships/hyperlink" Target="https://drive.google.com/file/d/1tfj3LvrSxaN9Yp_MDmlbob72KpiXP3KM/view?usp=sharing" TargetMode="External"/><Relationship Id="rId14097" Type="http://schemas.openxmlformats.org/officeDocument/2006/relationships/hyperlink" Target="https://drive.google.com/file/d/1yx_2psu7aXm0n_GKzOVe40mXR-mVxcf6/view?usp=sharing" TargetMode="External"/><Relationship Id="rId15148" Type="http://schemas.openxmlformats.org/officeDocument/2006/relationships/hyperlink" Target="https://drive.google.com/file/d/1rIHtYcw73DjbOj_FkOPEtt18-YgQPmIP/view?usp=sharing" TargetMode="External"/><Relationship Id="rId4156" Type="http://schemas.openxmlformats.org/officeDocument/2006/relationships/hyperlink" Target="https://drive.google.com/file/d/1U6hfd8OfvZ057rUp6Z2IphE_E6qjr-Jp/view?usp=sharing" TargetMode="External"/><Relationship Id="rId5207" Type="http://schemas.openxmlformats.org/officeDocument/2006/relationships/hyperlink" Target="https://drive.google.com/file/d/1qWJyovJGfYmRLbndqwjuyUCiagqnH7Wz/view?usp=sharing" TargetMode="External"/><Relationship Id="rId8777" Type="http://schemas.openxmlformats.org/officeDocument/2006/relationships/hyperlink" Target="https://drive.google.com/file/d/1Inv9SE_Y-zqiSG7-ZN17SZcAbT0lcZ9t/view?usp=sharing" TargetMode="External"/><Relationship Id="rId9828" Type="http://schemas.openxmlformats.org/officeDocument/2006/relationships/hyperlink" Target="https://drive.google.com/file/d/1VQ-vigvi1MkbVLIXAICNltU2w8t2sEff/view?usp=sharing" TargetMode="External"/><Relationship Id="rId11758" Type="http://schemas.openxmlformats.org/officeDocument/2006/relationships/hyperlink" Target="https://drive.google.com/file/d/1cbvn88I752WGgjy_dg--uDfwC0Rtbouq/view?usp=sharing" TargetMode="External"/><Relationship Id="rId1817" Type="http://schemas.openxmlformats.org/officeDocument/2006/relationships/hyperlink" Target="https://drive.google.com/file/d/165mz_FQvMxgYbF7d6Mv9rIweeeG6MpQZ/view?usp=sharing" TargetMode="External"/><Relationship Id="rId7379" Type="http://schemas.openxmlformats.org/officeDocument/2006/relationships/hyperlink" Target="https://drive.google.com/file/d/1FuXASpwCaH6HoB12QAM8UnWhTb5ds2Oq/view?usp=sharing" TargetMode="External"/><Relationship Id="rId12809" Type="http://schemas.openxmlformats.org/officeDocument/2006/relationships/hyperlink" Target="https://drive.google.com/file/d/1vcUI1rc90rIwyYkEFUwX7M8Gsqb7R4vp/view?usp=sharing" TargetMode="External"/><Relationship Id="rId13180" Type="http://schemas.openxmlformats.org/officeDocument/2006/relationships/hyperlink" Target="https://drive.google.com/file/d/1ZN19k-7aL7UrXUqe09Q4vZ5soBKSQEz9/view?usp=drive_link" TargetMode="External"/><Relationship Id="rId14231" Type="http://schemas.openxmlformats.org/officeDocument/2006/relationships/hyperlink" Target="https://drive.google.com/file/d/1ELzJ2_X0e3ACTNe9vP7HREokUFUhMYt2/view?usp=sharing" TargetMode="External"/><Relationship Id="rId160" Type="http://schemas.openxmlformats.org/officeDocument/2006/relationships/hyperlink" Target="https://drive.google.com/file/d/191F1vCknDkIfba2B-IlYa_VLD-TUH41D/view?usp=sharing" TargetMode="External"/><Relationship Id="rId3989" Type="http://schemas.openxmlformats.org/officeDocument/2006/relationships/hyperlink" Target="https://drive.google.com/file/d/18IZ9ttPamIV7Fd2ZxPBCdG4a4-jDFgBo/view?usp=sharing" TargetMode="External"/><Relationship Id="rId6462" Type="http://schemas.openxmlformats.org/officeDocument/2006/relationships/hyperlink" Target="https://drive.google.com/file/d/1iNV03Si68pXs8rchYp3H2Nt52VEFAS1u/view?usp=sharing" TargetMode="External"/><Relationship Id="rId7860" Type="http://schemas.openxmlformats.org/officeDocument/2006/relationships/hyperlink" Target="https://drive.google.com/file/d/1guh4ZbxAopv3T1hZ-zQqUfRl50_aV_ve/view?usp=sharing" TargetMode="External"/><Relationship Id="rId8911" Type="http://schemas.openxmlformats.org/officeDocument/2006/relationships/hyperlink" Target="https://drive.google.com/file/d/1t3VH1LZE2IAob53PmG6rZqVnPrWUnGmG/view?usp=sharing" TargetMode="External"/><Relationship Id="rId10841" Type="http://schemas.openxmlformats.org/officeDocument/2006/relationships/hyperlink" Target="https://drive.google.com/file/d/1zbtr3xDII6D_4PeV7BnQ_T2HHne4wlgg/view?usp=sharing" TargetMode="External"/><Relationship Id="rId16056" Type="http://schemas.openxmlformats.org/officeDocument/2006/relationships/hyperlink" Target="https://drive.google.com/file/d/1UoLjQFsQsiCiT-er0grYb8H2mpOJuEIn/view?usp=sharing" TargetMode="External"/><Relationship Id="rId5064" Type="http://schemas.openxmlformats.org/officeDocument/2006/relationships/hyperlink" Target="https://drive.google.com/file/d/1dE-KnH9IRltOmtZLebdMdrJyc3nZOZ1H/view?usp=sharing" TargetMode="External"/><Relationship Id="rId6115" Type="http://schemas.openxmlformats.org/officeDocument/2006/relationships/hyperlink" Target="https://drive.google.com/file/d/1rln3jdBGpn0HMdK_dN4k20YMBZKkvncN/view?usp=sharing" TargetMode="External"/><Relationship Id="rId7513" Type="http://schemas.openxmlformats.org/officeDocument/2006/relationships/hyperlink" Target="https://drive.google.com/file/d/1Gd9TLq3dgW7RlvgTMvgwG-A0giBS1tdv/view?usp=sharing" TargetMode="External"/><Relationship Id="rId9685" Type="http://schemas.openxmlformats.org/officeDocument/2006/relationships/hyperlink" Target="https://drive.google.com/file/d/1KMg70x1Ik6QwIhfbXWQmpr8yBZXx5apy/view?usp=sharing" TargetMode="External"/><Relationship Id="rId12666" Type="http://schemas.openxmlformats.org/officeDocument/2006/relationships/hyperlink" Target="https://drive.google.com/file/d/1RHzMEf7m2sLqn7U5Blwph0oTpw92qdRI/view?usp=sharing" TargetMode="External"/><Relationship Id="rId13717" Type="http://schemas.openxmlformats.org/officeDocument/2006/relationships/hyperlink" Target="https://drive.google.com/file/d/16Jm3L8sVd6PARZu-3ArN0RAuRT7WxD6d/view?usp=sharing" TargetMode="External"/><Relationship Id="rId1674" Type="http://schemas.openxmlformats.org/officeDocument/2006/relationships/hyperlink" Target="https://drive.google.com/file/d/1AcOpHZwAPMi9BTFn-pjyj1OjWg55_bLJ/view?usp=sharing" TargetMode="External"/><Relationship Id="rId2725" Type="http://schemas.openxmlformats.org/officeDocument/2006/relationships/hyperlink" Target="https://drive.google.com/file/d/1cKQKfxAGR4mB0JP8-uoxvAZHHA6ExwSm/view?usp=sharing" TargetMode="External"/><Relationship Id="rId8287" Type="http://schemas.openxmlformats.org/officeDocument/2006/relationships/hyperlink" Target="https://drive.google.com/file/d/16U7G2x8ysK272Ht_JS6_V061LD5KONdo/view?usp=sharing" TargetMode="External"/><Relationship Id="rId9338" Type="http://schemas.openxmlformats.org/officeDocument/2006/relationships/hyperlink" Target="https://drive.google.com/file/d/1-zvs00KZEr6-Tm6dQQ9Kw6t5n-X9tKRz/view?usp=sharing" TargetMode="External"/><Relationship Id="rId11268" Type="http://schemas.openxmlformats.org/officeDocument/2006/relationships/hyperlink" Target="https://drive.google.com/file/d/1ySapVcrbrp079vnJgCP4UCpd8SlXYSQo/view?usp=sharing" TargetMode="External"/><Relationship Id="rId12319" Type="http://schemas.openxmlformats.org/officeDocument/2006/relationships/hyperlink" Target="https://drive.google.com/file/d/1ss1T346hcU-78VWU4Armzlt3J5BeQKH7/view?usp=sharing" TargetMode="External"/><Relationship Id="rId15889" Type="http://schemas.openxmlformats.org/officeDocument/2006/relationships/hyperlink" Target="https://drive.google.com/file/d/1yiWWVFlKg9CNZ567515_mZoFzOWTbU4d/view?usp=sharing" TargetMode="External"/><Relationship Id="rId1327" Type="http://schemas.openxmlformats.org/officeDocument/2006/relationships/hyperlink" Target="https://drive.google.com/file/d/1-_ngLFCh6tzChtvk-N8h0mJYR1isZaPS/view?usp=sharing" TargetMode="External"/><Relationship Id="rId4897" Type="http://schemas.openxmlformats.org/officeDocument/2006/relationships/hyperlink" Target="https://drive.google.com/file/d/1bII73K72DhNgkTLEh_OXiZTOnenD68Uh/view?usp=sharing" TargetMode="External"/><Relationship Id="rId5948" Type="http://schemas.openxmlformats.org/officeDocument/2006/relationships/hyperlink" Target="https://drive.google.com/file/d/1_14-ZDSD2SHDIiTm3msgNRCS9NhRpWKt/view?usp=sharing" TargetMode="External"/><Relationship Id="rId33" Type="http://schemas.openxmlformats.org/officeDocument/2006/relationships/hyperlink" Target="https://drive.google.com/file/d/1rIS5u36MG1DbekfJsIU7a1xeCNDXgoaI/view?usp=sharing" TargetMode="External"/><Relationship Id="rId3499" Type="http://schemas.openxmlformats.org/officeDocument/2006/relationships/hyperlink" Target="https://drive.google.com/file/d/1k8l18XQQeTCGhy1MgLEAKfnaGJ1Qjvky/view?usp=sharing" TargetMode="External"/><Relationship Id="rId7370" Type="http://schemas.openxmlformats.org/officeDocument/2006/relationships/hyperlink" Target="https://drive.google.com/file/d/1KLTylXZSvxmtjOSXXLVHy0XKQzhIXZiu/view?usp=sharing" TargetMode="External"/><Relationship Id="rId8421" Type="http://schemas.openxmlformats.org/officeDocument/2006/relationships/hyperlink" Target="https://drive.google.com/file/d/1y807XPjMIbPLeVpWHjJJmVdlJSQBmalO/view?usp=sharing" TargetMode="External"/><Relationship Id="rId12800" Type="http://schemas.openxmlformats.org/officeDocument/2006/relationships/hyperlink" Target="https://drive.google.com/file/d/1IM19xakECHdsvBwFdFHJdSIR9IOhV2iT/view?usp=sharing" TargetMode="External"/><Relationship Id="rId7023" Type="http://schemas.openxmlformats.org/officeDocument/2006/relationships/hyperlink" Target="https://drive.google.com/file/d/1TxOpq9tKR8l6mNFxlwh31RLlP2VlE-lo/view?usp=sharing" TargetMode="External"/><Relationship Id="rId10351" Type="http://schemas.openxmlformats.org/officeDocument/2006/relationships/hyperlink" Target="https://drive.google.com/file/d/1vrnuJaCOfMrAVUnRLQ4fe8MC-Q5Rhenj/view?usp=sharing" TargetMode="External"/><Relationship Id="rId11402" Type="http://schemas.openxmlformats.org/officeDocument/2006/relationships/hyperlink" Target="https://drive.google.com/file/d/1LIHSOiqYsfvbiNFa48_WaVhA7HUOv0zL/view?usp=sharing" TargetMode="External"/><Relationship Id="rId14972" Type="http://schemas.openxmlformats.org/officeDocument/2006/relationships/hyperlink" Target="https://drive.google.com/file/d/10Q-YrQGhFI7JXU9qPHRg2KAhX_bguQEl/view?usp=sharing" TargetMode="External"/><Relationship Id="rId3980" Type="http://schemas.openxmlformats.org/officeDocument/2006/relationships/hyperlink" Target="https://drive.google.com/file/d/1pn3d2u9jYf2v1wtM14BN9Ng124Qlggf7/view?usp=sharing" TargetMode="External"/><Relationship Id="rId9195" Type="http://schemas.openxmlformats.org/officeDocument/2006/relationships/hyperlink" Target="https://drive.google.com/file/d/1NQG9yHwe3jTO8kLyFbN2dSn7Ydn0cXRN/view?usp=sharing" TargetMode="External"/><Relationship Id="rId10004" Type="http://schemas.openxmlformats.org/officeDocument/2006/relationships/hyperlink" Target="https://drive.google.com/file/d/1_QGf7e3BJDpYbhA-yf1WmK3sDHSc36Sp/view?usp=sharing" TargetMode="External"/><Relationship Id="rId13574" Type="http://schemas.openxmlformats.org/officeDocument/2006/relationships/hyperlink" Target="https://drive.google.com/file/d/1Dn414AxzQoQ2RHQ7UO_M_2hWZMxFmcp5/view?usp=drive_link" TargetMode="External"/><Relationship Id="rId14625" Type="http://schemas.openxmlformats.org/officeDocument/2006/relationships/hyperlink" Target="https://drive.google.com/file/d/1y87O8mwfXx8m5d1Yj-m_HwkJP4o_j3yC/view?usp=drive_link" TargetMode="External"/><Relationship Id="rId1184" Type="http://schemas.openxmlformats.org/officeDocument/2006/relationships/hyperlink" Target="https://drive.google.com/file/d/1SIMlw68v8U_DJ9nvDTFTzmc4YHU_JQEa/view?usp=sharing" TargetMode="External"/><Relationship Id="rId2582" Type="http://schemas.openxmlformats.org/officeDocument/2006/relationships/hyperlink" Target="https://drive.google.com/file/d/1Jb0pw6QfM0OGfJnote1VmiOZ45rxhM5B/view?usp=sharing" TargetMode="External"/><Relationship Id="rId3633" Type="http://schemas.openxmlformats.org/officeDocument/2006/relationships/hyperlink" Target="https://drive.google.com/file/d/19q_V6p6A_-OnGhk8lqSh9n8flciNyRVp/view?usp=sharing" TargetMode="External"/><Relationship Id="rId12176" Type="http://schemas.openxmlformats.org/officeDocument/2006/relationships/hyperlink" Target="https://drive.google.com/file/d/1zTnmGwShF2AwFv8l3mfqQ6R__3Kz_5mY/view?usp=sharing" TargetMode="External"/><Relationship Id="rId13227" Type="http://schemas.openxmlformats.org/officeDocument/2006/relationships/hyperlink" Target="https://drive.google.com/file/d/1tVUxKD1my5bok8p2-7OYvV4t6QtUYnCQ/view?usp=drive_link" TargetMode="External"/><Relationship Id="rId554" Type="http://schemas.openxmlformats.org/officeDocument/2006/relationships/hyperlink" Target="https://drive.google.com/file/d/1klOLIpdyeXfoL_APqljmydeUQ8chReYy/view?usp=sharing" TargetMode="External"/><Relationship Id="rId2235" Type="http://schemas.openxmlformats.org/officeDocument/2006/relationships/hyperlink" Target="https://drive.google.com/file/d/1EuKz3-Z78XGYdVuO8lF6ThMepESXE7kg/view?usp=sharing" TargetMode="External"/><Relationship Id="rId6856" Type="http://schemas.openxmlformats.org/officeDocument/2006/relationships/hyperlink" Target="https://drive.google.com/file/d/1YOYfz3eXjJuT2n4hj2vN6ohfvrCepoOk/view?usp=sharing" TargetMode="External"/><Relationship Id="rId7907" Type="http://schemas.openxmlformats.org/officeDocument/2006/relationships/hyperlink" Target="https://drive.google.com/file/d/1IlTE1EM6hIPpRyExdUZBg2AMDRxsHuVj/view?usp=sharing" TargetMode="External"/><Relationship Id="rId15399" Type="http://schemas.openxmlformats.org/officeDocument/2006/relationships/hyperlink" Target="https://drive.google.com/file/d/1c4FuzU4PMy4KMhU7dUUZBvuqJnpaklI5/view?usp=sharing" TargetMode="External"/><Relationship Id="rId207" Type="http://schemas.openxmlformats.org/officeDocument/2006/relationships/hyperlink" Target="https://drive.google.com/file/d/1FSr-2crr80rWTkoM-BbWKU9hDNWkDhIV/view?usp=sharing" TargetMode="External"/><Relationship Id="rId5458" Type="http://schemas.openxmlformats.org/officeDocument/2006/relationships/hyperlink" Target="https://drive.google.com/file/d/1nJw1H7dxaIfsBJ1yID6qtgE1RlZGmFJj/view?usp=sharing" TargetMode="External"/><Relationship Id="rId6509" Type="http://schemas.openxmlformats.org/officeDocument/2006/relationships/hyperlink" Target="https://drive.google.com/file/d/1CDAGJS1fePyUojkbaP4Zk7FSo72TJo2c/view?usp=sharing" TargetMode="External"/><Relationship Id="rId12310" Type="http://schemas.openxmlformats.org/officeDocument/2006/relationships/hyperlink" Target="https://drive.google.com/file/d/1zLsizI1t8WbFCIxWlL_I9gm3l4Y9As8w/view?usp=sharing" TargetMode="External"/><Relationship Id="rId15880" Type="http://schemas.openxmlformats.org/officeDocument/2006/relationships/hyperlink" Target="https://drive.google.com/file/d/1HcV6qJackC0DLf9VPCb5TSpCUwJrOqdq/view?usp=sharing" TargetMode="External"/><Relationship Id="rId3490" Type="http://schemas.openxmlformats.org/officeDocument/2006/relationships/hyperlink" Target="https://drive.google.com/file/d/1LELS8gULcP-Jn5jc1_QzLEWu0WN24k9B/view?usp=sharing" TargetMode="External"/><Relationship Id="rId4541" Type="http://schemas.openxmlformats.org/officeDocument/2006/relationships/hyperlink" Target="https://drive.google.com/file/d/1ywq6H_-PSlz0FuNAY0yynn463iv2YBb5/view?usp=sharing" TargetMode="External"/><Relationship Id="rId13084" Type="http://schemas.openxmlformats.org/officeDocument/2006/relationships/hyperlink" Target="https://drive.google.com/file/d/1pee2tOA9s-97X37h75KeiXVCkJblHxHj/view?usp=drive_link" TargetMode="External"/><Relationship Id="rId14135" Type="http://schemas.openxmlformats.org/officeDocument/2006/relationships/hyperlink" Target="https://drive.google.com/file/d/1o5E8B6exD7T2hEftZqoihu6ZNqf0NjrI/view?usp=sharing" TargetMode="External"/><Relationship Id="rId14482" Type="http://schemas.openxmlformats.org/officeDocument/2006/relationships/hyperlink" Target="https://drive.google.com/file/d/1uGfOkLC2sQuUGYYSsXVOjiwaFVb6NsD6/view?usp=sharing" TargetMode="External"/><Relationship Id="rId15533" Type="http://schemas.openxmlformats.org/officeDocument/2006/relationships/hyperlink" Target="https://drive.google.com/file/d/1AeYP-lNVn4kYeoWbjE0UJ_34EYkZ4IQL/view?usp=sharing" TargetMode="External"/><Relationship Id="rId2092" Type="http://schemas.openxmlformats.org/officeDocument/2006/relationships/hyperlink" Target="https://drive.google.com/file/d/1xluLaOWnXnHDIc0jU9QiagulHiJT4PqE/view?usp=sharing" TargetMode="External"/><Relationship Id="rId3143" Type="http://schemas.openxmlformats.org/officeDocument/2006/relationships/hyperlink" Target="https://drive.google.com/file/d/1dXXQWtHJZooUdjhQCst2xV1ncEPmv0Ue/view?usp=sharing" TargetMode="External"/><Relationship Id="rId7764" Type="http://schemas.openxmlformats.org/officeDocument/2006/relationships/hyperlink" Target="https://drive.google.com/file/d/1AFaYZZWagMvkPzkauey9fdSJAabWAdXz/view?usp=sharing" TargetMode="External"/><Relationship Id="rId8815" Type="http://schemas.openxmlformats.org/officeDocument/2006/relationships/hyperlink" Target="https://drive.google.com/file/d/1557eydJTYf3CJViySmzCoLvFSegisowS/view?usp=sharing" TargetMode="External"/><Relationship Id="rId10745" Type="http://schemas.openxmlformats.org/officeDocument/2006/relationships/hyperlink" Target="https://drive.google.com/file/d/1KvEfnhh2YtJ889kXxzxnqKU0kzusDq8U/view?usp=sharing" TargetMode="External"/><Relationship Id="rId6366" Type="http://schemas.openxmlformats.org/officeDocument/2006/relationships/hyperlink" Target="https://drive.google.com/file/d/1OzpRp45j0V_kRAuN7SxSqDRniRMF-Mg4/view?usp=sharing" TargetMode="External"/><Relationship Id="rId7417" Type="http://schemas.openxmlformats.org/officeDocument/2006/relationships/hyperlink" Target="https://drive.google.com/file/d/1c3YYRVxb7jQipIvwOqprqlWat81kkn5q/view?usp=sharing" TargetMode="External"/><Relationship Id="rId13968" Type="http://schemas.openxmlformats.org/officeDocument/2006/relationships/hyperlink" Target="https://drive.google.com/file/d/1znokSyPXjdkV5nzBUe1cqMCPBkVFCtvP/view?usp=sharing" TargetMode="External"/><Relationship Id="rId2976" Type="http://schemas.openxmlformats.org/officeDocument/2006/relationships/hyperlink" Target="https://drive.google.com/file/d/1LDLi31536E2lTBAg3pxs7orTeBCBjdEx/view?usp=sharing" TargetMode="External"/><Relationship Id="rId6019" Type="http://schemas.openxmlformats.org/officeDocument/2006/relationships/hyperlink" Target="https://drive.google.com/file/d/15SlmhF9O8z1A4g-I5_fkGzZ8d4lG8hRV/view?usp=sharing" TargetMode="External"/><Relationship Id="rId9589" Type="http://schemas.openxmlformats.org/officeDocument/2006/relationships/hyperlink" Target="https://drive.google.com/file/d/10RRR8f7qNczeRk8qs6J8c0x4w2jHB5sk/view?usp=sharing" TargetMode="External"/><Relationship Id="rId15390" Type="http://schemas.openxmlformats.org/officeDocument/2006/relationships/hyperlink" Target="https://drive.google.com/file/d/1R2asx4HdSUVzFcdN8atsKRMFdMGknPui/view?usp=sharing" TargetMode="External"/><Relationship Id="rId16441" Type="http://schemas.openxmlformats.org/officeDocument/2006/relationships/hyperlink" Target="https://drive.google.com/file/d/13zZxZ9W02O7XGd7DdnHN_N_NxzM08jyg/view?usp=sharing" TargetMode="External"/><Relationship Id="rId948" Type="http://schemas.openxmlformats.org/officeDocument/2006/relationships/hyperlink" Target="https://drive.google.com/file/d/1PrcCmJHNOcCPi1vmEHEKnXlojwimUjaP/view?usp=sharing" TargetMode="External"/><Relationship Id="rId1578" Type="http://schemas.openxmlformats.org/officeDocument/2006/relationships/hyperlink" Target="https://drive.google.com/file/d/15t8g95nSsa1T-tRtlSmxvBy7d2UbM8It/view?usp=sharing" TargetMode="External"/><Relationship Id="rId2629" Type="http://schemas.openxmlformats.org/officeDocument/2006/relationships/hyperlink" Target="https://drive.google.com/file/d/1clTTxXZErEgGns4FQ1xGKIIzoge-Ysur/view?usp=sharing" TargetMode="External"/><Relationship Id="rId6500" Type="http://schemas.openxmlformats.org/officeDocument/2006/relationships/hyperlink" Target="https://drive.google.com/file/d/1KpVY2ChwcskQjiAsJww-MgymDYgtHTQr/view?usp=sharing" TargetMode="External"/><Relationship Id="rId15043" Type="http://schemas.openxmlformats.org/officeDocument/2006/relationships/hyperlink" Target="https://drive.google.com/file/d/1bEVYD2b3Y6ZAFcpYv5Tr16faHOh7mZov/view?usp=sharing" TargetMode="External"/><Relationship Id="rId4051" Type="http://schemas.openxmlformats.org/officeDocument/2006/relationships/hyperlink" Target="https://drive.google.com/file/d/1RjBmSE6OYfu8v8bhPeLlKekEnzhD_yfF/view?usp=sharing" TargetMode="External"/><Relationship Id="rId5102" Type="http://schemas.openxmlformats.org/officeDocument/2006/relationships/hyperlink" Target="https://drive.google.com/file/d/12MCR6mEvGCN9sY4XxKZevU2QXwZXcbzP/view?usp=sharing" TargetMode="External"/><Relationship Id="rId8672" Type="http://schemas.openxmlformats.org/officeDocument/2006/relationships/hyperlink" Target="https://drive.google.com/file/d/1yHYF0MHoBRHC9i2mkvy8GALcldcNg-4K/view?usp=sharing" TargetMode="External"/><Relationship Id="rId7274" Type="http://schemas.openxmlformats.org/officeDocument/2006/relationships/hyperlink" Target="https://drive.google.com/file/d/1kRMqwk4YiINcdI4aRzi6WHcoK6NDgqwA/view?usp=sharing" TargetMode="External"/><Relationship Id="rId8325" Type="http://schemas.openxmlformats.org/officeDocument/2006/relationships/hyperlink" Target="https://drive.google.com/file/d/1jg0ZseEQaSJWVGLpW0Yb1NAkucJvgLA6/view?usp=sharing" TargetMode="External"/><Relationship Id="rId9723" Type="http://schemas.openxmlformats.org/officeDocument/2006/relationships/hyperlink" Target="https://drive.google.com/file/d/126yDvBBfzIcP5EomL4tyYiuYowYs7vD9/view?usp=sharing" TargetMode="External"/><Relationship Id="rId11653" Type="http://schemas.openxmlformats.org/officeDocument/2006/relationships/hyperlink" Target="https://drive.google.com/file/d/1-jiFO52R769EILvrf0KMrVNT_IYYHDUm/view?usp=sharing" TargetMode="External"/><Relationship Id="rId12704" Type="http://schemas.openxmlformats.org/officeDocument/2006/relationships/hyperlink" Target="https://drive.google.com/file/d/1g52JgFereGD7C_d8OEtSv1OYBra3s-ny/view?usp=sharing" TargetMode="External"/><Relationship Id="rId1712" Type="http://schemas.openxmlformats.org/officeDocument/2006/relationships/hyperlink" Target="https://drive.google.com/file/d/1jpjLMHX2NnlmjMsZPraQBgGKc6RFh9qd/view?usp=sharing" TargetMode="External"/><Relationship Id="rId10255" Type="http://schemas.openxmlformats.org/officeDocument/2006/relationships/hyperlink" Target="https://drive.google.com/file/d/1kHjl-aNvumoR6GuBSYc4z6qdQahgJJw_/view?usp=sharing" TargetMode="External"/><Relationship Id="rId11306" Type="http://schemas.openxmlformats.org/officeDocument/2006/relationships/hyperlink" Target="https://drive.google.com/file/d/16y2FcHjL9wrsPaIKHaOhfLkoE5oU530f/view?usp=sharing" TargetMode="External"/><Relationship Id="rId14876" Type="http://schemas.openxmlformats.org/officeDocument/2006/relationships/hyperlink" Target="https://drive.google.com/file/d/1WC1Pp5qNQbPaRAMe6c-vYqjbRg313GUU/view?usp=sharing" TargetMode="External"/><Relationship Id="rId15927" Type="http://schemas.openxmlformats.org/officeDocument/2006/relationships/hyperlink" Target="https://drive.google.com/file/d/1Tv7Q0fMbYkZhB8wbryAUOjugrloYEWiT/view?usp=sharing" TargetMode="External"/><Relationship Id="rId3884" Type="http://schemas.openxmlformats.org/officeDocument/2006/relationships/hyperlink" Target="https://drive.google.com/file/d/11AVPc8uwDgJXcOdmJ2Yn7so9mnnQziDj/view?usp=sharing" TargetMode="External"/><Relationship Id="rId4935" Type="http://schemas.openxmlformats.org/officeDocument/2006/relationships/hyperlink" Target="https://drive.google.com/file/d/1nsy7DKOH2MxtmWttm1DAO8zcMShmxVRl/view?usp=sharing" TargetMode="External"/><Relationship Id="rId9099" Type="http://schemas.openxmlformats.org/officeDocument/2006/relationships/hyperlink" Target="https://drive.google.com/file/d/1CRddcgJSPst5xmfqUxZ5VcLrBOu_BjO0/view?usp=sharing" TargetMode="External"/><Relationship Id="rId13478" Type="http://schemas.openxmlformats.org/officeDocument/2006/relationships/hyperlink" Target="https://drive.google.com/file/d/1teqOiKwO6QBEwwnJtdjmLgjzzExr7k_j/view?usp=drive_link" TargetMode="External"/><Relationship Id="rId14529" Type="http://schemas.openxmlformats.org/officeDocument/2006/relationships/hyperlink" Target="https://drive.google.com/file/d/1TkjEqdlb_lNJvdRNt-x7VwTLhWJ-w9_O/view?usp=sharing" TargetMode="External"/><Relationship Id="rId2486" Type="http://schemas.openxmlformats.org/officeDocument/2006/relationships/hyperlink" Target="https://drive.google.com/file/d/1-jzlYNOR8AKnDMTrb4Ke5eTiCZETDQxd/view?usp=sharing" TargetMode="External"/><Relationship Id="rId3537" Type="http://schemas.openxmlformats.org/officeDocument/2006/relationships/hyperlink" Target="https://drive.google.com/file/d/1pGegtjpD3RV9anU4SE7vSbzQOWWScvR_/view?usp=sharing" TargetMode="External"/><Relationship Id="rId458" Type="http://schemas.openxmlformats.org/officeDocument/2006/relationships/hyperlink" Target="https://drive.google.com/file/d/1wugcTZcKGwDRblJs2fn8iEltHp2Vtao0/view?usp=sharing" TargetMode="External"/><Relationship Id="rId1088" Type="http://schemas.openxmlformats.org/officeDocument/2006/relationships/hyperlink" Target="https://drive.google.com/file/d/1oB6SwC8ZGfDQRB7FZL4qM3Cbv8cR2lE8/view?usp=sharing" TargetMode="External"/><Relationship Id="rId2139" Type="http://schemas.openxmlformats.org/officeDocument/2006/relationships/hyperlink" Target="https://drive.google.com/file/d/1fF2Cuns2DgHZOzCTIwmenw2BBw6FBvKw/view?usp=sharing" TargetMode="External"/><Relationship Id="rId6010" Type="http://schemas.openxmlformats.org/officeDocument/2006/relationships/hyperlink" Target="https://drive.google.com/file/d/1-Y-7IjNatmqAuZNSG9E5k0V7AszbAkx0/view?usp=sharing" TargetMode="External"/><Relationship Id="rId9580" Type="http://schemas.openxmlformats.org/officeDocument/2006/relationships/hyperlink" Target="https://drive.google.com/file/d/1RREls-BIUfZ38JYLjJ3c19oUWEwqm4Rs/view?usp=sharing" TargetMode="External"/><Relationship Id="rId2620" Type="http://schemas.openxmlformats.org/officeDocument/2006/relationships/hyperlink" Target="https://drive.google.com/file/d/1gmtz6ZY5-DKi514Q4o0gO7Zp5e8SNXCE/view?usp=sharing" TargetMode="External"/><Relationship Id="rId8182" Type="http://schemas.openxmlformats.org/officeDocument/2006/relationships/hyperlink" Target="https://drive.google.com/file/d/1Am7aY1KjGmEeVDYz1BAol102O7SGMDj_/view?usp=sharing" TargetMode="External"/><Relationship Id="rId9233" Type="http://schemas.openxmlformats.org/officeDocument/2006/relationships/hyperlink" Target="https://drive.google.com/file/d/10C3ncuURLKbV92TW2CF0idvFm97Owk-X/view?usp=sharing" TargetMode="External"/><Relationship Id="rId11163" Type="http://schemas.openxmlformats.org/officeDocument/2006/relationships/hyperlink" Target="https://drive.google.com/file/d/1qynOcb8ClMYRvJ3tRN1eAiRf4jTnXvol/view?usp=sharing" TargetMode="External"/><Relationship Id="rId12214" Type="http://schemas.openxmlformats.org/officeDocument/2006/relationships/hyperlink" Target="https://drive.google.com/file/d/19Mql5BTWTI-LETed7ILTsogy4zF_nDNb/view?usp=sharing" TargetMode="External"/><Relationship Id="rId12561" Type="http://schemas.openxmlformats.org/officeDocument/2006/relationships/hyperlink" Target="https://drive.google.com/file/d/1NHRcZvtL-W5OkQp2nJXX4egm0G8E-SEo/view?usp=sharing" TargetMode="External"/><Relationship Id="rId13612" Type="http://schemas.openxmlformats.org/officeDocument/2006/relationships/hyperlink" Target="https://drive.google.com/file/d/11J3HJDDJMCgyqN7YYa7kHMhfBykB2GhY/view?usp=drive_link" TargetMode="External"/><Relationship Id="rId1222" Type="http://schemas.openxmlformats.org/officeDocument/2006/relationships/hyperlink" Target="https://drive.google.com/file/d/1WW-VsOhgI97xxPpO9yEmZfiR-Unwz6jP/view?usp=sharing" TargetMode="External"/><Relationship Id="rId15784" Type="http://schemas.openxmlformats.org/officeDocument/2006/relationships/hyperlink" Target="https://drive.google.com/file/d/1MhDMXgFkZ2BiBnTTw98_jBjiDpDXotNN/view?usp=sharing" TargetMode="External"/><Relationship Id="rId3394" Type="http://schemas.openxmlformats.org/officeDocument/2006/relationships/hyperlink" Target="https://drive.google.com/file/d/1-ZDo1s265MqglI7-qlLmygkxBgbrBvrI/view?usp=sharing" TargetMode="External"/><Relationship Id="rId4792" Type="http://schemas.openxmlformats.org/officeDocument/2006/relationships/hyperlink" Target="https://drive.google.com/file/d/1CmuwyRlBwVr6oYiZS9Wcgf-0CaV-SE30/view?usp=sharing" TargetMode="External"/><Relationship Id="rId5843" Type="http://schemas.openxmlformats.org/officeDocument/2006/relationships/hyperlink" Target="https://drive.google.com/file/d/1XJN01_We6O4vIy541fWiKtLB8lTyvuT4/view?usp=sharing" TargetMode="External"/><Relationship Id="rId14386" Type="http://schemas.openxmlformats.org/officeDocument/2006/relationships/hyperlink" Target="https://drive.google.com/file/d/1UCUPI_AXdoqwvgID_9WynKurwoZ8j80l/view?usp=sharing" TargetMode="External"/><Relationship Id="rId15437" Type="http://schemas.openxmlformats.org/officeDocument/2006/relationships/hyperlink" Target="https://drive.google.com/file/d/1OnJi8QbXTn0W5_BqfyAe0bBT_eWzwoMM/view?usp=sharing" TargetMode="External"/><Relationship Id="rId3047" Type="http://schemas.openxmlformats.org/officeDocument/2006/relationships/hyperlink" Target="https://drive.google.com/file/d/1YTzB1M5cjnbKw4gIv-ESDREPhSkKl-dJ/view?usp=sharing" TargetMode="External"/><Relationship Id="rId4445" Type="http://schemas.openxmlformats.org/officeDocument/2006/relationships/hyperlink" Target="https://drive.google.com/file/d/1zmWWwVL_iy60R52ifiSEoreVYOigaMLJ/view?usp=sharing" TargetMode="External"/><Relationship Id="rId10996" Type="http://schemas.openxmlformats.org/officeDocument/2006/relationships/hyperlink" Target="https://drive.google.com/file/d/1FtYkdCp3YqM29BZzZt3q95F4JxRZWeba/view?usp=sharing" TargetMode="External"/><Relationship Id="rId14039" Type="http://schemas.openxmlformats.org/officeDocument/2006/relationships/hyperlink" Target="https://drive.google.com/file/d/1igRba6R5Cs0bRHQs6IpuKBQuNRCDtbwd/view?usp=sharing" TargetMode="External"/><Relationship Id="rId7668" Type="http://schemas.openxmlformats.org/officeDocument/2006/relationships/hyperlink" Target="https://drive.google.com/file/d/1Njf0Pv1G3YzRHGrJF1oidbzVZ41Pw_jb/view?usp=sharing" TargetMode="External"/><Relationship Id="rId8719" Type="http://schemas.openxmlformats.org/officeDocument/2006/relationships/hyperlink" Target="https://drive.google.com/file/d/1oacHFe2dLc7xl1XAwDueHJmQwMVOB1Ss/view?usp=sharing" TargetMode="External"/><Relationship Id="rId10649" Type="http://schemas.openxmlformats.org/officeDocument/2006/relationships/hyperlink" Target="https://drive.google.com/file/d/1-v7CP0XP-FtU3ZbZD6-cCEf3QStPHiav/view?usp=sharing" TargetMode="External"/><Relationship Id="rId14520" Type="http://schemas.openxmlformats.org/officeDocument/2006/relationships/hyperlink" Target="https://drive.google.com/file/d/1xA0Z2TsqtQsP73XfOj-h7Sq7-_EA_cdB/view?usp=sharing" TargetMode="External"/><Relationship Id="rId9090" Type="http://schemas.openxmlformats.org/officeDocument/2006/relationships/hyperlink" Target="https://drive.google.com/file/d/18695T98Y2FaZXEt9i3jy-rzqO8q8ch2L/view?usp=sharing" TargetMode="External"/><Relationship Id="rId12071" Type="http://schemas.openxmlformats.org/officeDocument/2006/relationships/hyperlink" Target="https://drive.google.com/file/d/1kTd_AarGwTGcGYA83Wv26kE9pQHRkWQe/view?usp=sharing" TargetMode="External"/><Relationship Id="rId13122" Type="http://schemas.openxmlformats.org/officeDocument/2006/relationships/hyperlink" Target="https://drive.google.com/file/d/14_D6_9PEV9lJFiZQRn_Me2nEHgz1QezT/view?usp=drive_link" TargetMode="External"/><Relationship Id="rId2130" Type="http://schemas.openxmlformats.org/officeDocument/2006/relationships/hyperlink" Target="https://drive.google.com/file/d/1qUgq4N6gtJHbuRvdnM4exTukwoZlPy7_/view?usp=sharing" TargetMode="External"/><Relationship Id="rId6751" Type="http://schemas.openxmlformats.org/officeDocument/2006/relationships/hyperlink" Target="https://drive.google.com/file/d/13Xu48wJcRnKYHlRQn8TN4SZiFlxTJ98O/view?usp=sharing" TargetMode="External"/><Relationship Id="rId15294" Type="http://schemas.openxmlformats.org/officeDocument/2006/relationships/hyperlink" Target="https://drive.google.com/file/d/1_kRXFPHewBaa1SUCBEj-JEajLKjPFbV0/view?usp=sharing" TargetMode="External"/><Relationship Id="rId16345" Type="http://schemas.openxmlformats.org/officeDocument/2006/relationships/hyperlink" Target="https://drive.google.com/file/d/1G55AS_sBK7BZBG8Z2bwcFsB51mr74D10/view?usp=sharing" TargetMode="External"/><Relationship Id="rId102" Type="http://schemas.openxmlformats.org/officeDocument/2006/relationships/hyperlink" Target="https://drive.google.com/file/d/10T6qxSA14RRUOsAOow0_FVVy1tSNkM0y/view?usp=sharing" TargetMode="External"/><Relationship Id="rId5353" Type="http://schemas.openxmlformats.org/officeDocument/2006/relationships/hyperlink" Target="https://drive.google.com/file/d/1WjxGkKgEExjUCTl6W8N0wj_f1sstMBKh/view?usp=sharing" TargetMode="External"/><Relationship Id="rId6404" Type="http://schemas.openxmlformats.org/officeDocument/2006/relationships/hyperlink" Target="https://drive.google.com/file/d/1pT4VY4B2KLVSM60P1y94xXdRyp-QqysO/view?usp=sharing" TargetMode="External"/><Relationship Id="rId7802" Type="http://schemas.openxmlformats.org/officeDocument/2006/relationships/hyperlink" Target="https://drive.google.com/file/d/1QTNfKcRP7WM_bAVdvNXU4TweikbxlCPN/view?usp=sharing" TargetMode="External"/><Relationship Id="rId5006" Type="http://schemas.openxmlformats.org/officeDocument/2006/relationships/hyperlink" Target="https://drive.google.com/file/d/1YkJcBD7OaTzXQDxlkLWI8ZkFkmnRF8qE/view?usp=sharing" TargetMode="External"/><Relationship Id="rId9974" Type="http://schemas.openxmlformats.org/officeDocument/2006/relationships/hyperlink" Target="https://drive.google.com/file/d/1jG6FcxhBRlq1pNovOeMsnPPSprhjZfvz/view?usp=sharing" TargetMode="External"/><Relationship Id="rId12955" Type="http://schemas.openxmlformats.org/officeDocument/2006/relationships/hyperlink" Target="https://drive.google.com/file/d/1VgqHJP0l-N4vPOlKzvEYu2FmSXyCPwSZ/view?usp=drive_link" TargetMode="External"/><Relationship Id="rId1963" Type="http://schemas.openxmlformats.org/officeDocument/2006/relationships/hyperlink" Target="https://drive.google.com/file/d/1KezpEuvu2BUBG7M5N0NVp74mKV_0MpRz/view?usp=sharing" TargetMode="External"/><Relationship Id="rId7178" Type="http://schemas.openxmlformats.org/officeDocument/2006/relationships/hyperlink" Target="https://drive.google.com/file/d/1KkQ5jbg1dM0IZPhkcazPC27nJxm992CH/view?usp=sharing" TargetMode="External"/><Relationship Id="rId8576" Type="http://schemas.openxmlformats.org/officeDocument/2006/relationships/hyperlink" Target="https://drive.google.com/file/d/1Mldcqioa352ZnhVfWvrGiAu7XZq7Qtxm/view?usp=sharing" TargetMode="External"/><Relationship Id="rId9627" Type="http://schemas.openxmlformats.org/officeDocument/2006/relationships/hyperlink" Target="https://drive.google.com/file/d/1wtSCM8zXtSMuf77hxRudR5r5W8EBF6yF/view?usp=sharing" TargetMode="External"/><Relationship Id="rId11557" Type="http://schemas.openxmlformats.org/officeDocument/2006/relationships/hyperlink" Target="https://drive.google.com/file/d/1oaEInqxd7Rqzih13PA6Q9X9CBEHcz6QW/view?usp=sharing" TargetMode="External"/><Relationship Id="rId12608" Type="http://schemas.openxmlformats.org/officeDocument/2006/relationships/hyperlink" Target="https://drive.google.com/file/d/18ESiVGJVMrFiyl80ZT_n7kR7ScB3p3O9/view?usp=sharing" TargetMode="External"/><Relationship Id="rId1616" Type="http://schemas.openxmlformats.org/officeDocument/2006/relationships/hyperlink" Target="https://drive.google.com/file/d/18CXT7hgOUlbi4UToM29Mld0fgyYGfR2o/view?usp=sharing" TargetMode="External"/><Relationship Id="rId8229" Type="http://schemas.openxmlformats.org/officeDocument/2006/relationships/hyperlink" Target="https://drive.google.com/file/d/1VzxTg1QqXiKUMqu74H_VDJM2pg81GTCY/view?usp=sharing" TargetMode="External"/><Relationship Id="rId10159" Type="http://schemas.openxmlformats.org/officeDocument/2006/relationships/hyperlink" Target="https://drive.google.com/file/d/12uAvdxsxl0HpoZPeG-QxyUBtbm6YneO7/view?usp=sharing" TargetMode="External"/><Relationship Id="rId14030" Type="http://schemas.openxmlformats.org/officeDocument/2006/relationships/hyperlink" Target="https://drive.google.com/file/d/1jNHiHmRvZ9LLiuiFWf1zfUWIEGSe4di3/view?usp=sharing" TargetMode="External"/><Relationship Id="rId3788" Type="http://schemas.openxmlformats.org/officeDocument/2006/relationships/hyperlink" Target="https://drive.google.com/file/d/1ViwJXV5VtsF7MIvyVu7BcalV7nAHkyLm/view?usp=sharing" TargetMode="External"/><Relationship Id="rId4839" Type="http://schemas.openxmlformats.org/officeDocument/2006/relationships/hyperlink" Target="https://drive.google.com/file/d/1X4T8SPH-Z9P_rIi9LFodxoouc0a8US0T/view?usp=sharing" TargetMode="External"/><Relationship Id="rId8710" Type="http://schemas.openxmlformats.org/officeDocument/2006/relationships/hyperlink" Target="https://drive.google.com/file/d/15tRvyHlwibfDIXDZ-nPhj_kZWeJv4gvQ/view?usp=sharing" TargetMode="External"/><Relationship Id="rId6261" Type="http://schemas.openxmlformats.org/officeDocument/2006/relationships/hyperlink" Target="https://drive.google.com/file/d/1eVPpt504bO1DD6esTvXPiuegd4M3gjFR/view?usp=sharing" TargetMode="External"/><Relationship Id="rId7312" Type="http://schemas.openxmlformats.org/officeDocument/2006/relationships/hyperlink" Target="https://drive.google.com/file/d/1-WLOvyYza79uuGsazpVDSda1r2SpIA5r/view?usp=sharing" TargetMode="External"/><Relationship Id="rId10640" Type="http://schemas.openxmlformats.org/officeDocument/2006/relationships/hyperlink" Target="https://drive.google.com/file/d/1E8j93lYP2s_Fbdctvs-Me-O2lA6ZNGsS/view?usp=sharing" TargetMode="External"/><Relationship Id="rId9484" Type="http://schemas.openxmlformats.org/officeDocument/2006/relationships/hyperlink" Target="https://drive.google.com/file/d/1Dobi0yQCzoa90NJFw6goeULrh4cnG5E7/view?usp=sharing" TargetMode="External"/><Relationship Id="rId13863" Type="http://schemas.openxmlformats.org/officeDocument/2006/relationships/hyperlink" Target="https://drive.google.com/file/d/1SrPylvU3ICcuFaP3GOcsnxUbanBL4O42/view?usp=sharing" TargetMode="External"/><Relationship Id="rId14914" Type="http://schemas.openxmlformats.org/officeDocument/2006/relationships/hyperlink" Target="https://drive.google.com/file/d/195EiOKwO1J5HEzy-4HbLyTWcce5BkBAw/view?usp=sharing" TargetMode="External"/><Relationship Id="rId1473" Type="http://schemas.openxmlformats.org/officeDocument/2006/relationships/hyperlink" Target="https://drive.google.com/file/d/1U-owOHMRiLtcLRORlvxnwuAQAccA_KMj/view?usp=sharing" TargetMode="External"/><Relationship Id="rId2871" Type="http://schemas.openxmlformats.org/officeDocument/2006/relationships/hyperlink" Target="https://drive.google.com/file/d/16PI5XZoNjOQD1K54HA_C5OhtFYLHndv8/view?usp=sharing" TargetMode="External"/><Relationship Id="rId3922" Type="http://schemas.openxmlformats.org/officeDocument/2006/relationships/hyperlink" Target="https://drive.google.com/file/d/1j4IrtNdNv2GaffNtTFc-g02KdUoqWiYM/view?usp=sharing" TargetMode="External"/><Relationship Id="rId8086" Type="http://schemas.openxmlformats.org/officeDocument/2006/relationships/hyperlink" Target="https://drive.google.com/file/d/1ynf1I6WdNU66lulf3ijgjP-VvqR2mKkc/view?usp=sharing" TargetMode="External"/><Relationship Id="rId9137" Type="http://schemas.openxmlformats.org/officeDocument/2006/relationships/hyperlink" Target="https://drive.google.com/file/d/1zZVQvRTisz0ll3DjckAs8iiqCLGv2Lol/view?usp=sharing" TargetMode="External"/><Relationship Id="rId12465" Type="http://schemas.openxmlformats.org/officeDocument/2006/relationships/hyperlink" Target="https://drive.google.com/file/d/1YPGhetpUdwFfwX8DhPk9gHmoTzp55eeg/view?usp=sharing" TargetMode="External"/><Relationship Id="rId13516" Type="http://schemas.openxmlformats.org/officeDocument/2006/relationships/hyperlink" Target="https://drive.google.com/file/d/1_e6K_6rPDjR6HbzGu-8zpeOnUevwUzzz/view?usp=drive_link" TargetMode="External"/><Relationship Id="rId843" Type="http://schemas.openxmlformats.org/officeDocument/2006/relationships/hyperlink" Target="https://drive.google.com/file/d/16xU-P7ZtElK1TDov7tFW5mGRIoqZ43bu/view?usp=sharing" TargetMode="External"/><Relationship Id="rId1126" Type="http://schemas.openxmlformats.org/officeDocument/2006/relationships/hyperlink" Target="https://drive.google.com/file/d/12Gr6b7VFXHYNQ5uUVE13ehKi8pbVz6BW/view?usp=sharing" TargetMode="External"/><Relationship Id="rId2524" Type="http://schemas.openxmlformats.org/officeDocument/2006/relationships/hyperlink" Target="https://drive.google.com/file/d/1kh54po2M28fsKNSsFTJGWjmIxKaG0ymK/view?usp=sharing" TargetMode="External"/><Relationship Id="rId11067" Type="http://schemas.openxmlformats.org/officeDocument/2006/relationships/hyperlink" Target="https://drive.google.com/file/d/1RbOFySSosAiPL-b0nbXM7wdNBx23NQ6d/view?usp=sharing" TargetMode="External"/><Relationship Id="rId12118" Type="http://schemas.openxmlformats.org/officeDocument/2006/relationships/hyperlink" Target="https://drive.google.com/file/d/1vzgdZZMwAN6DS0CYxjvGJDHp5McSUtDc/view?usp=sharing" TargetMode="External"/><Relationship Id="rId15688" Type="http://schemas.openxmlformats.org/officeDocument/2006/relationships/hyperlink" Target="https://drive.google.com/file/d/1sbNBlT_CG1xgYVaQQbv_67DrE4RT1Q12/view?usp=sharing" TargetMode="External"/><Relationship Id="rId4696" Type="http://schemas.openxmlformats.org/officeDocument/2006/relationships/hyperlink" Target="https://drive.google.com/file/d/1Lko7AfRqPWvkX_QLAYExlM5c9r0sXBKP/view?usp=sharing" TargetMode="External"/><Relationship Id="rId5747" Type="http://schemas.openxmlformats.org/officeDocument/2006/relationships/hyperlink" Target="https://drive.google.com/file/d/1LijN3WBu4QJQyRVXxjN-zTOciKWQJS0T/view?usp=sharing" TargetMode="External"/><Relationship Id="rId3298" Type="http://schemas.openxmlformats.org/officeDocument/2006/relationships/hyperlink" Target="https://drive.google.com/file/d/1U-owOHMRiLtcLRORlvxnwuAQAccA_KMj/view?usp=sharing" TargetMode="External"/><Relationship Id="rId4349" Type="http://schemas.openxmlformats.org/officeDocument/2006/relationships/hyperlink" Target="https://drive.google.com/file/d/1hZcwO_-5B3KuneFwyhbpVYyxmjadXEYJ/view?usp=sharing" TargetMode="External"/><Relationship Id="rId8220" Type="http://schemas.openxmlformats.org/officeDocument/2006/relationships/hyperlink" Target="https://drive.google.com/file/d/1X4GDWjw4ChdjDwPT1jBfKS1qSmDB41M5/view?usp=sharing" TargetMode="External"/><Relationship Id="rId10150" Type="http://schemas.openxmlformats.org/officeDocument/2006/relationships/hyperlink" Target="https://drive.google.com/file/d/1Mpx_soHRPKDp01O_R8DRKmJUhLYm4wwn/view?usp=sharing" TargetMode="External"/><Relationship Id="rId11201" Type="http://schemas.openxmlformats.org/officeDocument/2006/relationships/hyperlink" Target="https://drive.google.com/file/d/116HtlbuHaDnkH2ZMXVALvWRrtGfxiAV1/view?usp=sharing" TargetMode="External"/><Relationship Id="rId4830" Type="http://schemas.openxmlformats.org/officeDocument/2006/relationships/hyperlink" Target="https://drive.google.com/file/d/1Jow2-Uf4C-FsmAzR2Xe-GgLe9cBCuW_l/view?usp=sharing" TargetMode="External"/><Relationship Id="rId13373" Type="http://schemas.openxmlformats.org/officeDocument/2006/relationships/hyperlink" Target="https://drive.google.com/file/d/1MLpyLKSA38mDeSZlLeuYEMjO4GigErYO/view?usp=drive_link" TargetMode="External"/><Relationship Id="rId14424" Type="http://schemas.openxmlformats.org/officeDocument/2006/relationships/hyperlink" Target="https://drive.google.com/file/d/1-r71YsixL8B4TAYUHZedG_VNy6fR2N2N/view?usp=sharing" TargetMode="External"/><Relationship Id="rId14771" Type="http://schemas.openxmlformats.org/officeDocument/2006/relationships/hyperlink" Target="https://drive.google.com/file/d/1Kmc4cPgDe4LvYe-yFELTgAHmVb3xslUk/view?usp=drive_link" TargetMode="External"/><Relationship Id="rId15822" Type="http://schemas.openxmlformats.org/officeDocument/2006/relationships/hyperlink" Target="https://drive.google.com/file/d/1uFkelcIS4wHI65nE466Rpj7io_eexgr-/view?usp=sharing" TargetMode="External"/><Relationship Id="rId2381" Type="http://schemas.openxmlformats.org/officeDocument/2006/relationships/hyperlink" Target="https://drive.google.com/file/d/1pmpDTiMEGYhH7Q46TcTS-UCFo92sDriu/view?usp=sharing" TargetMode="External"/><Relationship Id="rId3432" Type="http://schemas.openxmlformats.org/officeDocument/2006/relationships/hyperlink" Target="https://drive.google.com/file/d/13pnM0l5pZG42K1ySygCjGuG43RsoY9P6/view?usp=sharing" TargetMode="External"/><Relationship Id="rId13026" Type="http://schemas.openxmlformats.org/officeDocument/2006/relationships/hyperlink" Target="https://drive.google.com/file/d/11TOotzdQaVIvg_3pRlHKYnwOsT36dUw5/view?usp=drive_link" TargetMode="External"/><Relationship Id="rId353" Type="http://schemas.openxmlformats.org/officeDocument/2006/relationships/hyperlink" Target="https://drive.google.com/file/d/1g8u2PvpQjd-2LLnGQcJJq64yUvQ83yzx/view?usp=sharing" TargetMode="External"/><Relationship Id="rId2034" Type="http://schemas.openxmlformats.org/officeDocument/2006/relationships/hyperlink" Target="https://drive.google.com/file/d/1-WMZjRMzGURD__eizw18janiieSEl7pS/view?usp=sharing" TargetMode="External"/><Relationship Id="rId15198" Type="http://schemas.openxmlformats.org/officeDocument/2006/relationships/hyperlink" Target="https://drive.google.com/file/d/1kEju82qo21jlunvnlXQ-DHWFJ0h_7Rev/view?usp=sharing" TargetMode="External"/><Relationship Id="rId5257" Type="http://schemas.openxmlformats.org/officeDocument/2006/relationships/hyperlink" Target="https://drive.google.com/file/d/1mBKVCPPYOb8hpgtHXWjjwuNSQh29FY8i/view?usp=sharing" TargetMode="External"/><Relationship Id="rId6655" Type="http://schemas.openxmlformats.org/officeDocument/2006/relationships/hyperlink" Target="https://drive.google.com/file/d/1STF8KuhfhZysOxpjjdscW78QJTWxkDjX/view?usp=sharing" TargetMode="External"/><Relationship Id="rId7706" Type="http://schemas.openxmlformats.org/officeDocument/2006/relationships/hyperlink" Target="https://drive.google.com/file/d/1shIZkFzLLNp83Px35BmijsPv-dyAANWm/view?usp=sharing" TargetMode="External"/><Relationship Id="rId16249" Type="http://schemas.openxmlformats.org/officeDocument/2006/relationships/hyperlink" Target="https://drive.google.com/file/d/1i6dnH86HonshRd5sroHJNLhCq-Ky-n3Z/view?usp=drive_link" TargetMode="External"/><Relationship Id="rId6308" Type="http://schemas.openxmlformats.org/officeDocument/2006/relationships/hyperlink" Target="https://drive.google.com/file/d/1Gmb_mLUaquVnmROSPL9zoaVfhUKXZjfW/view?usp=sharing" TargetMode="External"/><Relationship Id="rId9878" Type="http://schemas.openxmlformats.org/officeDocument/2006/relationships/hyperlink" Target="https://drive.google.com/file/d/1nhNXWwZs331F7HJSjRpOC9d-IEOU1xux/view?usp=sharing" TargetMode="External"/><Relationship Id="rId12859" Type="http://schemas.openxmlformats.org/officeDocument/2006/relationships/hyperlink" Target="https://drive.google.com/file/d/15u2iscu4skQ4WFoOREr9kolfXYVIUKg_/view?usp=drive_link" TargetMode="External"/><Relationship Id="rId1867" Type="http://schemas.openxmlformats.org/officeDocument/2006/relationships/hyperlink" Target="https://drive.google.com/file/d/19J5fQkx8w2MI3wUz0o87d2CX4zvcxkn6/view?usp=sharing" TargetMode="External"/><Relationship Id="rId2918" Type="http://schemas.openxmlformats.org/officeDocument/2006/relationships/hyperlink" Target="https://drive.google.com/file/d/1NEdBPD2UBW8h3Mt_YwbpoqaU4jWED1QK/view?usp=sharing" TargetMode="External"/><Relationship Id="rId14281" Type="http://schemas.openxmlformats.org/officeDocument/2006/relationships/hyperlink" Target="https://drive.google.com/file/d/1LYmO-JKJqbIrJZ5tSmFbO8BQ5Psrfmyf/view?usp=sharing" TargetMode="External"/><Relationship Id="rId15332" Type="http://schemas.openxmlformats.org/officeDocument/2006/relationships/hyperlink" Target="https://drive.google.com/file/d/1bP9a-LP9tnLwboCKa8MN9UrFqS8Mw9bQ/view?usp=sharing" TargetMode="External"/><Relationship Id="rId4340" Type="http://schemas.openxmlformats.org/officeDocument/2006/relationships/hyperlink" Target="https://drive.google.com/file/d/1peUUkBLW4hr1LFs-ouofRTVz1CYfs9nI/view?usp=sharing" TargetMode="External"/><Relationship Id="rId8961" Type="http://schemas.openxmlformats.org/officeDocument/2006/relationships/hyperlink" Target="https://drive.google.com/file/d/1JqJZK9dat14fDqPLhaiNrADuvbA8q6Hc/view?usp=sharing" TargetMode="External"/><Relationship Id="rId7563" Type="http://schemas.openxmlformats.org/officeDocument/2006/relationships/hyperlink" Target="https://drive.google.com/file/d/1uGsNfBygUuVDptGgYYkBlcaeVe_V6ilZ/view?usp=sharing" TargetMode="External"/><Relationship Id="rId8614" Type="http://schemas.openxmlformats.org/officeDocument/2006/relationships/hyperlink" Target="https://drive.google.com/file/d/1A37SpS9-Y0z4RNqRd9DF9ZriapKjPK-_/view?usp=sharing" TargetMode="External"/><Relationship Id="rId10891" Type="http://schemas.openxmlformats.org/officeDocument/2006/relationships/hyperlink" Target="https://drive.google.com/file/d/1JqxAC55_VNIDTr43Bx5hjGmD75A0D9Jg/view?usp=sharing" TargetMode="External"/><Relationship Id="rId11942" Type="http://schemas.openxmlformats.org/officeDocument/2006/relationships/hyperlink" Target="https://drive.google.com/file/d/1pVEWlPrskBCYwRnthv1XSGvYhXwGt8yX/view?usp=sharing" TargetMode="External"/><Relationship Id="rId6165" Type="http://schemas.openxmlformats.org/officeDocument/2006/relationships/hyperlink" Target="https://drive.google.com/file/d/1JcYpJhm70hiXbFr8YvBaY7vp2gpejwfx/view?usp=sharing" TargetMode="External"/><Relationship Id="rId7216" Type="http://schemas.openxmlformats.org/officeDocument/2006/relationships/hyperlink" Target="https://drive.google.com/file/d/1791ZuxSY_4BD3m6qscATG7ZSHvOT_AOk/view?usp=sharing" TargetMode="External"/><Relationship Id="rId10544" Type="http://schemas.openxmlformats.org/officeDocument/2006/relationships/hyperlink" Target="https://drive.google.com/file/d/1EfjDUZEtLJak_FWaAXHprS024MxJDm89/view?usp=drive_link" TargetMode="External"/><Relationship Id="rId9388" Type="http://schemas.openxmlformats.org/officeDocument/2006/relationships/hyperlink" Target="https://drive.google.com/file/d/16cvFEqSgPH1hZMTu5K0CkMi0aYu6x8r9/view?usp=sharing" TargetMode="External"/><Relationship Id="rId13767" Type="http://schemas.openxmlformats.org/officeDocument/2006/relationships/hyperlink" Target="https://drive.google.com/file/d/1iCu4U-ezvwk0eUqEKmTO5miyjZnd0gb_/view?usp=sharing" TargetMode="External"/><Relationship Id="rId14818" Type="http://schemas.openxmlformats.org/officeDocument/2006/relationships/hyperlink" Target="https://drive.google.com/file/d/1Eqcdhz16og-hfVkjRA1gDkjfwt0QYu2b/view?usp=sharing" TargetMode="External"/><Relationship Id="rId2775" Type="http://schemas.openxmlformats.org/officeDocument/2006/relationships/hyperlink" Target="https://drive.google.com/file/d/1IEfL2XxKcexnIHp0NxBhiGUMW6Qptqks/view?usp=sharing" TargetMode="External"/><Relationship Id="rId3826" Type="http://schemas.openxmlformats.org/officeDocument/2006/relationships/hyperlink" Target="https://drive.google.com/file/d/1igp2gEz6DaBjssrjNuCr99uZTUAAldO8/view?usp=sharing" TargetMode="External"/><Relationship Id="rId12369" Type="http://schemas.openxmlformats.org/officeDocument/2006/relationships/hyperlink" Target="https://drive.google.com/file/d/1b0vT9Vi6_ZKmdH46SxjeVPehSpCqW2Mu/view?usp=sharing" TargetMode="External"/><Relationship Id="rId16240" Type="http://schemas.openxmlformats.org/officeDocument/2006/relationships/hyperlink" Target="https://drive.google.com/file/d/1I_-EMVUnE6lf0vsNy_XKK_IlttcHLl4G/view?usp=drive_link" TargetMode="External"/><Relationship Id="rId747" Type="http://schemas.openxmlformats.org/officeDocument/2006/relationships/hyperlink" Target="https://drive.google.com/file/d/1Hyt0sDAgH2MT1ky0xQAJ5Ir6RGaPO1hr/view?usp=sharing" TargetMode="External"/><Relationship Id="rId1377" Type="http://schemas.openxmlformats.org/officeDocument/2006/relationships/hyperlink" Target="https://drive.google.com/file/d/1yK_RkHOZ_i2dEBJd-0k4IGptpVdrmE8g/view?usp=sharing" TargetMode="External"/><Relationship Id="rId2428" Type="http://schemas.openxmlformats.org/officeDocument/2006/relationships/hyperlink" Target="https://drive.google.com/file/d/1_l2i8hCXAN3elA0WjziWue-YDbfXZAHb/view?usp=sharing" TargetMode="External"/><Relationship Id="rId5998" Type="http://schemas.openxmlformats.org/officeDocument/2006/relationships/hyperlink" Target="https://drive.google.com/file/d/1mLJ2ApkUVEceUft3fRBxyTihS-r8ImyU/view?usp=sharing" TargetMode="External"/><Relationship Id="rId83" Type="http://schemas.openxmlformats.org/officeDocument/2006/relationships/hyperlink" Target="https://drive.google.com/file/d/1YVYZzJYu71PmMNF9mhhrF9bBJ4S2TjOh/view?usp=sharing" TargetMode="External"/><Relationship Id="rId8471" Type="http://schemas.openxmlformats.org/officeDocument/2006/relationships/hyperlink" Target="https://drive.google.com/file/d/1xXjetAUWZKZhVgVP-SWvphCJL32XUifQ/view?usp=sharing" TargetMode="External"/><Relationship Id="rId9522" Type="http://schemas.openxmlformats.org/officeDocument/2006/relationships/hyperlink" Target="https://drive.google.com/file/d/1FEVSeXGJel3_4IJAjGpPR4c-rr_MQsN0/view?usp=sharing" TargetMode="External"/><Relationship Id="rId11452" Type="http://schemas.openxmlformats.org/officeDocument/2006/relationships/hyperlink" Target="https://drive.google.com/file/d/15KLbq78vLmhVY6hf0criet_qCZmyAq0-/view?usp=sharing" TargetMode="External"/><Relationship Id="rId12503" Type="http://schemas.openxmlformats.org/officeDocument/2006/relationships/hyperlink" Target="https://drive.google.com/file/d/1UXvIkq6-Aqsi24pxJqLo7B24Pczm0NbT/view?usp=sharing" TargetMode="External"/><Relationship Id="rId12850" Type="http://schemas.openxmlformats.org/officeDocument/2006/relationships/hyperlink" Target="https://drive.google.com/file/d/1SBQw7vHDicSCtzIEecbSp8mm59fXKcpx/view?usp=sharing" TargetMode="External"/><Relationship Id="rId13901" Type="http://schemas.openxmlformats.org/officeDocument/2006/relationships/hyperlink" Target="https://drive.google.com/file/d/1ixOd-RGHgxuX2pA56ALjDHok8DyczDRa/view?usp=sharing" TargetMode="External"/><Relationship Id="rId1511" Type="http://schemas.openxmlformats.org/officeDocument/2006/relationships/hyperlink" Target="https://drive.google.com/file/d/1PS3fYTJ7yKTrplCJ-NULfgb8hPGVk7l2/view?usp=sharing" TargetMode="External"/><Relationship Id="rId7073" Type="http://schemas.openxmlformats.org/officeDocument/2006/relationships/hyperlink" Target="https://drive.google.com/file/d/1k6qKjbPKUpgMUl4oz0HkzMTAcF8G91bc/view?usp=sharing" TargetMode="External"/><Relationship Id="rId8124" Type="http://schemas.openxmlformats.org/officeDocument/2006/relationships/hyperlink" Target="https://drive.google.com/file/d/1Zn6gnvz1JRUVufWuYdHEFGCvsujGaStp/view?usp=sharing" TargetMode="External"/><Relationship Id="rId10054" Type="http://schemas.openxmlformats.org/officeDocument/2006/relationships/hyperlink" Target="https://drive.google.com/file/d/10Xifo7HTm7kj8MEEq9wUK3_pfvnLRTGf/view?usp=sharing" TargetMode="External"/><Relationship Id="rId11105" Type="http://schemas.openxmlformats.org/officeDocument/2006/relationships/hyperlink" Target="https://drive.google.com/file/d/1sC9_qJUOnmjMcDHSu-uzj_CEPqv-pU5W/view?usp=sharing" TargetMode="External"/><Relationship Id="rId3683" Type="http://schemas.openxmlformats.org/officeDocument/2006/relationships/hyperlink" Target="https://drive.google.com/file/d/1IxSgLnfz2K0o5-4gsFao0warQkX2cERp/view?usp=sharing" TargetMode="External"/><Relationship Id="rId14675" Type="http://schemas.openxmlformats.org/officeDocument/2006/relationships/hyperlink" Target="https://drive.google.com/file/d/1yxgpJ75IZEmq9vDj4aj1vEzP12mOwR_s/view?usp=drive_link" TargetMode="External"/><Relationship Id="rId15726" Type="http://schemas.openxmlformats.org/officeDocument/2006/relationships/hyperlink" Target="https://drive.google.com/file/d/1IMZQBPtSbN3rM2KlbtIN2o5E7-9mk8V6/view?usp=sharing" TargetMode="External"/><Relationship Id="rId2285" Type="http://schemas.openxmlformats.org/officeDocument/2006/relationships/hyperlink" Target="https://drive.google.com/file/d/1bmslsp0btDmxet_1Y3934wQ-78DKlegW/view?usp=sharing" TargetMode="External"/><Relationship Id="rId3336" Type="http://schemas.openxmlformats.org/officeDocument/2006/relationships/hyperlink" Target="https://drive.google.com/file/d/1XNo92mn9UmMl3VBbe5iWqi5mlsVdN37d/view?usp=sharing" TargetMode="External"/><Relationship Id="rId4734" Type="http://schemas.openxmlformats.org/officeDocument/2006/relationships/hyperlink" Target="https://drive.google.com/file/d/1Kc4KGKF5Fj0pEAi80RHyrjvJUEqSA_DU/view?usp=sharing" TargetMode="External"/><Relationship Id="rId13277" Type="http://schemas.openxmlformats.org/officeDocument/2006/relationships/hyperlink" Target="https://drive.google.com/file/d/14L8uRZlugu3ie3waIX_VwleYPErvng3G/view?usp=drive_link" TargetMode="External"/><Relationship Id="rId14328" Type="http://schemas.openxmlformats.org/officeDocument/2006/relationships/hyperlink" Target="https://drive.google.com/file/d/1TfGNdl1roarLyaOJU2TiHFcZOM-QoGEL/view?usp=sharing" TargetMode="External"/><Relationship Id="rId257" Type="http://schemas.openxmlformats.org/officeDocument/2006/relationships/hyperlink" Target="https://drive.google.com/file/d/1ArvVAoh0oDLDIcBLp1x1JBxUBbF3nj5L/view?usp=sharing" TargetMode="External"/><Relationship Id="rId7957" Type="http://schemas.openxmlformats.org/officeDocument/2006/relationships/hyperlink" Target="https://drive.google.com/file/d/158-15ejbi8SAeSbb-r17ezyhtyBLcGKi/view?usp=sharing" TargetMode="External"/><Relationship Id="rId10938" Type="http://schemas.openxmlformats.org/officeDocument/2006/relationships/hyperlink" Target="https://drive.google.com/file/d/1SZ2MjM6lQp3Msl0GpocV3swZQKL5Y_49/view?usp=sharing" TargetMode="External"/><Relationship Id="rId6559" Type="http://schemas.openxmlformats.org/officeDocument/2006/relationships/hyperlink" Target="https://drive.google.com/file/d/1hYEBRlpyCWzVGSctyi-m_rICc8bZV3Tc/view?usp=sharing" TargetMode="External"/><Relationship Id="rId12360" Type="http://schemas.openxmlformats.org/officeDocument/2006/relationships/hyperlink" Target="https://drive.google.com/file/d/1Nbl2LqAJRxaX_PbSVB5IKm09w-alJfLX/view?usp=sharing" TargetMode="External"/><Relationship Id="rId13411" Type="http://schemas.openxmlformats.org/officeDocument/2006/relationships/hyperlink" Target="https://drive.google.com/file/d/1l6E9SfrTrMX5A8DDMr-45F2baiMOy6q3/view?usp=drive_link" TargetMode="External"/><Relationship Id="rId9032" Type="http://schemas.openxmlformats.org/officeDocument/2006/relationships/hyperlink" Target="https://drive.google.com/file/d/10Ycm4rHg8AxTwozdGt4Jc3zW8Nn13iB8/view?usp=sharing" TargetMode="External"/><Relationship Id="rId12013" Type="http://schemas.openxmlformats.org/officeDocument/2006/relationships/hyperlink" Target="https://drive.google.com/file/d/1tEG2SsNNtecv_xQM41Z7I7XvpZ9fsWOs/view?usp=sharing" TargetMode="External"/><Relationship Id="rId15583" Type="http://schemas.openxmlformats.org/officeDocument/2006/relationships/hyperlink" Target="https://drive.google.com/file/d/1FHkuVmzgk25XK9dQUDjNGDv6gZFse_Ra/view?usp=sharing" TargetMode="External"/><Relationship Id="rId1021" Type="http://schemas.openxmlformats.org/officeDocument/2006/relationships/hyperlink" Target="https://drive.google.com/file/d/1u18q97JNYeMB827BLKfeRkMzJdPnUH_e/view?usp=sharing" TargetMode="External"/><Relationship Id="rId4591" Type="http://schemas.openxmlformats.org/officeDocument/2006/relationships/hyperlink" Target="https://drive.google.com/file/d/1nB_WXyUt5KjaakqjKjWl5aw4bts5cg3a/view?usp=sharing" TargetMode="External"/><Relationship Id="rId5642" Type="http://schemas.openxmlformats.org/officeDocument/2006/relationships/hyperlink" Target="https://drive.google.com/file/d/1_nOrniqBTSOyqVkk6JXESI41xEsCZGzU/view?usp=sharing" TargetMode="External"/><Relationship Id="rId14185" Type="http://schemas.openxmlformats.org/officeDocument/2006/relationships/hyperlink" Target="https://drive.google.com/file/d/13e9PoRshxpAiSDEYOWFnVRTlt-lmvSuR/view?usp=sharing" TargetMode="External"/><Relationship Id="rId15236" Type="http://schemas.openxmlformats.org/officeDocument/2006/relationships/hyperlink" Target="https://drive.google.com/file/d/1qoiOd-mzHihhVqrc0JCMobpR8oNmjSXX/view?usp=sharing" TargetMode="External"/><Relationship Id="rId3193" Type="http://schemas.openxmlformats.org/officeDocument/2006/relationships/hyperlink" Target="https://drive.google.com/file/d/1yPTAvaNzX3zzVEnF4ElL3CRTaGHocOXY/view?usp=sharing" TargetMode="External"/><Relationship Id="rId4244" Type="http://schemas.openxmlformats.org/officeDocument/2006/relationships/hyperlink" Target="https://drive.google.com/file/d/1KW_BDuAQJLNU0bCnpwqNPUl3A5NQsDW9/view?usp=sharing" TargetMode="External"/><Relationship Id="rId7467" Type="http://schemas.openxmlformats.org/officeDocument/2006/relationships/hyperlink" Target="https://drive.google.com/file/d/1HkSxTF2GwRZlMMgm8I4JYgrFiSa7z7ld/view?usp=sharing" TargetMode="External"/><Relationship Id="rId8865" Type="http://schemas.openxmlformats.org/officeDocument/2006/relationships/hyperlink" Target="https://drive.google.com/file/d/1u5gtqqCiB18k_rS-lym2fuHJKsx3n6kd/view?usp=sharing" TargetMode="External"/><Relationship Id="rId9916" Type="http://schemas.openxmlformats.org/officeDocument/2006/relationships/hyperlink" Target="https://drive.google.com/file/d/1d5CZqj1T1-ngyi5OwOiobgbgNxe1dEFD/view?usp=sharing" TargetMode="External"/><Relationship Id="rId10795" Type="http://schemas.openxmlformats.org/officeDocument/2006/relationships/hyperlink" Target="https://drive.google.com/file/d/1OG9ZWp7ICarMYpZmvJryI1-qA6upKk57/view?usp=sharing" TargetMode="External"/><Relationship Id="rId11846" Type="http://schemas.openxmlformats.org/officeDocument/2006/relationships/hyperlink" Target="https://drive.google.com/file/d/1EcwsND2SEi82CpRfqFjiDEkugZmdvdGc/view?usp=sharing" TargetMode="External"/><Relationship Id="rId1905" Type="http://schemas.openxmlformats.org/officeDocument/2006/relationships/hyperlink" Target="https://drive.google.com/file/d/1gTqb2fzk4r1LbZw_N9Otgzn7XWO0RJ-L/view?usp=sharing" TargetMode="External"/><Relationship Id="rId6069" Type="http://schemas.openxmlformats.org/officeDocument/2006/relationships/hyperlink" Target="https://drive.google.com/file/d/1JkD_EaNabVPY8dzJcWu6ulrKHou9l0Wm/view?usp=sharing" TargetMode="External"/><Relationship Id="rId8518" Type="http://schemas.openxmlformats.org/officeDocument/2006/relationships/hyperlink" Target="https://drive.google.com/file/d/1o7alGVbW-zXs10niq9GYenyOYwgR9zj8/view?usp=sharing" TargetMode="External"/><Relationship Id="rId10448" Type="http://schemas.openxmlformats.org/officeDocument/2006/relationships/hyperlink" Target="https://drive.google.com/file/d/10auvwrUzBOb1jXuytFdtuNbM6sCTOoXw/view?usp=sharing" TargetMode="External"/><Relationship Id="rId16491" Type="http://schemas.openxmlformats.org/officeDocument/2006/relationships/hyperlink" Target="https://drive.google.com/file/d/1fvlRtP_Yx6Xyyjj0Nb3wSyqlvz0Zjb6t/view?usp=sharing" TargetMode="External"/><Relationship Id="rId998" Type="http://schemas.openxmlformats.org/officeDocument/2006/relationships/hyperlink" Target="https://drive.google.com/file/d/1FwmIdioZKfkaePBu_r5keHFrR4v2krqD/view?usp=sharing" TargetMode="External"/><Relationship Id="rId2679" Type="http://schemas.openxmlformats.org/officeDocument/2006/relationships/hyperlink" Target="https://drive.google.com/file/d/1M5NA2YVq-bH8w_r3KmgFil9QuLUSasCe/view?usp=sharing" TargetMode="External"/><Relationship Id="rId6550" Type="http://schemas.openxmlformats.org/officeDocument/2006/relationships/hyperlink" Target="https://drive.google.com/file/d/1zDx5MQnL5OBiD-Ao_kU0M8OYb8NpHmW4/view?usp=sharing" TargetMode="External"/><Relationship Id="rId7601" Type="http://schemas.openxmlformats.org/officeDocument/2006/relationships/hyperlink" Target="https://drive.google.com/file/d/1tVKQVIfAIIXiLHKAwjrhWN-nTsf_m7Op/view?usp=sharing" TargetMode="External"/><Relationship Id="rId15093" Type="http://schemas.openxmlformats.org/officeDocument/2006/relationships/hyperlink" Target="https://drive.google.com/file/d/1C60b4QMb8kmlwlPyzgNft-y36fHN6T5W/view?usp=sharing" TargetMode="External"/><Relationship Id="rId16144" Type="http://schemas.openxmlformats.org/officeDocument/2006/relationships/hyperlink" Target="https://drive.google.com/file/d/1tfXS0iuvc4Ak_UuJcVJvqgwUFId_JUAt/view?usp=sharing" TargetMode="External"/><Relationship Id="rId5152" Type="http://schemas.openxmlformats.org/officeDocument/2006/relationships/hyperlink" Target="https://drive.google.com/file/d/1kcddFziPg4uol6Rfn6lXrWU0EcdoWWVX/view?usp=sharing" TargetMode="External"/><Relationship Id="rId6203" Type="http://schemas.openxmlformats.org/officeDocument/2006/relationships/hyperlink" Target="https://drive.google.com/file/d/15IB6S2A8EL0uxSW6WsszNwXvdrJBVErz/view?usp=sharing" TargetMode="External"/><Relationship Id="rId9773" Type="http://schemas.openxmlformats.org/officeDocument/2006/relationships/hyperlink" Target="https://drive.google.com/file/d/1G-wx_T4KeVqkiQMCleWFY0JYdQjaMqDh/view?usp=sharing" TargetMode="External"/><Relationship Id="rId1762" Type="http://schemas.openxmlformats.org/officeDocument/2006/relationships/hyperlink" Target="https://drive.google.com/file/d/1Tz8MznDe-FwD18EWi22KydsIOGCBNMXT/view?usp=sharing" TargetMode="External"/><Relationship Id="rId8375" Type="http://schemas.openxmlformats.org/officeDocument/2006/relationships/hyperlink" Target="https://drive.google.com/file/d/1N20VGT7fe1QEOEvPBTbAIp4iw2R2z43E/view?usp=sharing" TargetMode="External"/><Relationship Id="rId9426" Type="http://schemas.openxmlformats.org/officeDocument/2006/relationships/hyperlink" Target="https://drive.google.com/file/d/1Ph1xCcy9hze6Ybdl7kV1j6s5R92orJdA/view?usp=sharing" TargetMode="External"/><Relationship Id="rId12754" Type="http://schemas.openxmlformats.org/officeDocument/2006/relationships/hyperlink" Target="https://drive.google.com/file/d/1wyZXVGb0qAy6ICDjAhweVDv659SadRD5/view?usp=sharing" TargetMode="External"/><Relationship Id="rId13805" Type="http://schemas.openxmlformats.org/officeDocument/2006/relationships/hyperlink" Target="https://drive.google.com/file/d/1VsbI10qrzY7c_bgdYPqC_1NR7i6KBfvy/view?usp=sharing" TargetMode="External"/><Relationship Id="rId1415" Type="http://schemas.openxmlformats.org/officeDocument/2006/relationships/hyperlink" Target="https://drive.google.com/file/d/1SpZu1yo1QqWvkav1PMFDgncHTvIrY2h8/view?usp=sharing" TargetMode="External"/><Relationship Id="rId2813" Type="http://schemas.openxmlformats.org/officeDocument/2006/relationships/hyperlink" Target="https://drive.google.com/file/d/1GpeZFz0213q0FWfSNVnIduFJHKE-h9Vm/view?usp=sharing" TargetMode="External"/><Relationship Id="rId8028" Type="http://schemas.openxmlformats.org/officeDocument/2006/relationships/hyperlink" Target="https://drive.google.com/file/d/10SybECPQRJgcp42vqyI2m575_sd1-JtT/view?usp=sharing" TargetMode="External"/><Relationship Id="rId11009" Type="http://schemas.openxmlformats.org/officeDocument/2006/relationships/hyperlink" Target="https://drive.google.com/file/d/1cx-Tv7lBHQUT68_GfneIsxo3iQzIJaWa/view?usp=sharing" TargetMode="External"/><Relationship Id="rId11356" Type="http://schemas.openxmlformats.org/officeDocument/2006/relationships/hyperlink" Target="https://drive.google.com/file/d/1jyo-EaS8gNka9gO4-Ln-LgEdF3NsIuR0/view?usp=sharing" TargetMode="External"/><Relationship Id="rId12407" Type="http://schemas.openxmlformats.org/officeDocument/2006/relationships/hyperlink" Target="https://drive.google.com/file/d/15MfflIbqOe5fSofaLtECE_4ZnGlvUC71/view?usp=sharing" TargetMode="External"/><Relationship Id="rId15977" Type="http://schemas.openxmlformats.org/officeDocument/2006/relationships/hyperlink" Target="https://drive.google.com/file/d/1s_oKgJtjOAisMhoI5NR3486QDUzoAX88/view?usp=sharing" TargetMode="External"/><Relationship Id="rId4985" Type="http://schemas.openxmlformats.org/officeDocument/2006/relationships/hyperlink" Target="https://drive.google.com/file/d/1h96jHrG6_VMIzTgDiSAAARrf9PTh730m/view?usp=sharing" TargetMode="External"/><Relationship Id="rId14579" Type="http://schemas.openxmlformats.org/officeDocument/2006/relationships/hyperlink" Target="https://drive.google.com/file/d/1qI70Su_NvAbajXy_ckIqZp--Eo8C2yTZ/view?usp=drive_link" TargetMode="External"/><Relationship Id="rId2189" Type="http://schemas.openxmlformats.org/officeDocument/2006/relationships/hyperlink" Target="https://drive.google.com/file/d/1rjpXSgi7TbTTsPOO2hkkvwoJXFVSnsbq/view?usp=sharing" TargetMode="External"/><Relationship Id="rId3587" Type="http://schemas.openxmlformats.org/officeDocument/2006/relationships/hyperlink" Target="https://drive.google.com/file/d/1mnlQHiYWR2doSh5jRn1o-ZpDeOM__EG4/view?usp=sharing" TargetMode="External"/><Relationship Id="rId4638" Type="http://schemas.openxmlformats.org/officeDocument/2006/relationships/hyperlink" Target="https://drive.google.com/file/d/1lL-r-wtDnRyXatNQikot73bCD9gQJ36r/view?usp=sharing" TargetMode="External"/><Relationship Id="rId6060" Type="http://schemas.openxmlformats.org/officeDocument/2006/relationships/hyperlink" Target="https://drive.google.com/file/d/1-w9WSTngVUNfLZN1HqeIdDUUziJ-R7U2/view?usp=sharing" TargetMode="External"/><Relationship Id="rId7111" Type="http://schemas.openxmlformats.org/officeDocument/2006/relationships/hyperlink" Target="https://drive.google.com/file/d/1qZ85sE0At3qVzn8SsTTmJQS3cJYqt7BP/view?usp=sharing" TargetMode="External"/><Relationship Id="rId13662" Type="http://schemas.openxmlformats.org/officeDocument/2006/relationships/hyperlink" Target="https://drive.google.com/file/d/1mIMwKsZkeMO8Ncsb7lUEztU5HVxv15WU/view?usp=sharing" TargetMode="External"/><Relationship Id="rId14713" Type="http://schemas.openxmlformats.org/officeDocument/2006/relationships/hyperlink" Target="https://drive.google.com/file/d/130J56R7L3TpjxUKCRJwuYritq2R8vdsd/view?usp=drive_link" TargetMode="External"/><Relationship Id="rId2670" Type="http://schemas.openxmlformats.org/officeDocument/2006/relationships/hyperlink" Target="https://drive.google.com/file/d/1XDQkdBj-xkf41sIxyEWlPDWZt_8r3xXs/view?usp=sharing" TargetMode="External"/><Relationship Id="rId3721" Type="http://schemas.openxmlformats.org/officeDocument/2006/relationships/hyperlink" Target="https://drive.google.com/file/d/1rHN7NBfoyC81N80JB7BWoCpZ68KMHCCS/view?usp=sharing" TargetMode="External"/><Relationship Id="rId9283" Type="http://schemas.openxmlformats.org/officeDocument/2006/relationships/hyperlink" Target="https://drive.google.com/file/d/1RVpH-3N2klJXV-kKS-fA751IGMoRce3O/view?usp=sharing" TargetMode="External"/><Relationship Id="rId12264" Type="http://schemas.openxmlformats.org/officeDocument/2006/relationships/hyperlink" Target="https://drive.google.com/file/d/160AAGZTL64dX7V5FS6hHy9R-U6c7SM7L/view?usp=sharing" TargetMode="External"/><Relationship Id="rId13315" Type="http://schemas.openxmlformats.org/officeDocument/2006/relationships/hyperlink" Target="https://drive.google.com/file/d/1SQmTHIPzllneWOq7FtkP7Ul6z05na8rj/view?usp=drive_link" TargetMode="External"/><Relationship Id="rId642" Type="http://schemas.openxmlformats.org/officeDocument/2006/relationships/hyperlink" Target="https://drive.google.com/file/d/1w1SQsu0SoydlhJJ1Uu4WSxCDikTCcfim/view?usp=sharing" TargetMode="External"/><Relationship Id="rId1272" Type="http://schemas.openxmlformats.org/officeDocument/2006/relationships/hyperlink" Target="https://drive.google.com/file/d/1ugoL1AVEZmlPNkSRb7tj5W2d3X5kXIEr/view?usp=sharing" TargetMode="External"/><Relationship Id="rId2323" Type="http://schemas.openxmlformats.org/officeDocument/2006/relationships/hyperlink" Target="https://drive.google.com/file/d/1bbSpz5Qbvf32TsXDSUd7-XxVAudyl-kT/view?usp=sharing" TargetMode="External"/><Relationship Id="rId5893" Type="http://schemas.openxmlformats.org/officeDocument/2006/relationships/hyperlink" Target="https://drive.google.com/file/d/1abB6pmnp4ICj7i3hK4BupV-B86bYUPfc/view?usp=sharing" TargetMode="External"/><Relationship Id="rId15487" Type="http://schemas.openxmlformats.org/officeDocument/2006/relationships/hyperlink" Target="https://drive.google.com/file/d/1ZmdUPAQ4O7n9Q2ckkDf1jOEO0ht7OgVG/view?usp=sharing" TargetMode="External"/><Relationship Id="rId4495" Type="http://schemas.openxmlformats.org/officeDocument/2006/relationships/hyperlink" Target="https://drive.google.com/file/d/1zSiPGA4ijjGyEFyWA63m7piGIaWsDA2H/view?usp=sharing" TargetMode="External"/><Relationship Id="rId5546" Type="http://schemas.openxmlformats.org/officeDocument/2006/relationships/hyperlink" Target="https://drive.google.com/file/d/17DeWjt2WaQx-RYkdewxC5JWL0mgLVkMP/view?usp=sharing" TargetMode="External"/><Relationship Id="rId6944" Type="http://schemas.openxmlformats.org/officeDocument/2006/relationships/hyperlink" Target="https://drive.google.com/file/d/1JOcXAS3mhVJOPUA8eOviPbKA2MYXklR8/view?usp=sharing" TargetMode="External"/><Relationship Id="rId14089" Type="http://schemas.openxmlformats.org/officeDocument/2006/relationships/hyperlink" Target="https://drive.google.com/file/d/1Z6fsV441GzWUdpM94Wj8fhMIl0qiqFTO/view?usp=sharing" TargetMode="External"/><Relationship Id="rId3097" Type="http://schemas.openxmlformats.org/officeDocument/2006/relationships/hyperlink" Target="https://drive.google.com/file/d/1667egFyvup5tblTprm8GEXEml_U4pHUR/view?usp=sharing" TargetMode="External"/><Relationship Id="rId4148" Type="http://schemas.openxmlformats.org/officeDocument/2006/relationships/hyperlink" Target="https://drive.google.com/file/d/1uFsP5OLt1KHYOnwIjAP9PvuNUOSqzM8Q/view?usp=sharing" TargetMode="External"/><Relationship Id="rId8769" Type="http://schemas.openxmlformats.org/officeDocument/2006/relationships/hyperlink" Target="https://drive.google.com/file/d/1NMZB2f7wbbEsrABKIv6ok3-j8HZ2pLiF/view?usp=sharing" TargetMode="External"/><Relationship Id="rId10699" Type="http://schemas.openxmlformats.org/officeDocument/2006/relationships/hyperlink" Target="https://drive.google.com/file/d/1-3QymMUHAJMK8xgAsMyu9pIckNnEonJI/view?usp=sharing" TargetMode="External"/><Relationship Id="rId11000" Type="http://schemas.openxmlformats.org/officeDocument/2006/relationships/hyperlink" Target="https://drive.google.com/file/d/1FLIkHvU-crXNFAt-av5gQiXJWpWQzLsa/view?usp=sharing" TargetMode="External"/><Relationship Id="rId14570" Type="http://schemas.openxmlformats.org/officeDocument/2006/relationships/hyperlink" Target="https://drive.google.com/file/d/1nZmN7W_E5GHlcS55tvZWDZlhVy5UOAg_/view?usp=drive_link" TargetMode="External"/><Relationship Id="rId15621" Type="http://schemas.openxmlformats.org/officeDocument/2006/relationships/hyperlink" Target="https://drive.google.com/file/d/1zPRJ5v3-5Pq_wBdTy9JMz20K41_sYKlc/view?usp=sharing" TargetMode="External"/><Relationship Id="rId1809" Type="http://schemas.openxmlformats.org/officeDocument/2006/relationships/hyperlink" Target="https://drive.google.com/file/d/1uxwRdYiRHwkuQZ59eOXMN36ccuxkqspO/view?usp=sharing" TargetMode="External"/><Relationship Id="rId13172" Type="http://schemas.openxmlformats.org/officeDocument/2006/relationships/hyperlink" Target="https://drive.google.com/file/d/1ff00moWi2o9z_TcZee5D0U6Rv4AVNEOi/view?usp=drive_link" TargetMode="External"/><Relationship Id="rId14223" Type="http://schemas.openxmlformats.org/officeDocument/2006/relationships/hyperlink" Target="https://drive.google.com/file/d/1xpJGzk9CRLWiv9uR5NpzS0tE1E3yLeoM/view?usp=sharing" TargetMode="External"/><Relationship Id="rId2180" Type="http://schemas.openxmlformats.org/officeDocument/2006/relationships/hyperlink" Target="https://drive.google.com/file/d/1sxgjgi5EfEg7oA0f1ua7F1TsrZrCeOwQ/view?usp=sharing" TargetMode="External"/><Relationship Id="rId3231" Type="http://schemas.openxmlformats.org/officeDocument/2006/relationships/hyperlink" Target="https://drive.google.com/file/d/1F0FGH1SEbt-oS93BwegNXA4fwc1E7BIB/view?usp=sharing" TargetMode="External"/><Relationship Id="rId7852" Type="http://schemas.openxmlformats.org/officeDocument/2006/relationships/hyperlink" Target="https://drive.google.com/file/d/1p1K3VPNOfMs2yDuY1gypB9NGYGScu1VD/view?usp=sharing" TargetMode="External"/><Relationship Id="rId8903" Type="http://schemas.openxmlformats.org/officeDocument/2006/relationships/hyperlink" Target="https://drive.google.com/file/d/1Lx8Riu4sGxk5Im3RKEVxsyhYq47MdXV7/view?usp=sharing" TargetMode="External"/><Relationship Id="rId16395" Type="http://schemas.openxmlformats.org/officeDocument/2006/relationships/hyperlink" Target="https://drive.google.com/file/d/1KJPKOMYbowDXSNcqiN0kJr-K3Poy8JOq/view?usp=sharing" TargetMode="External"/><Relationship Id="rId152" Type="http://schemas.openxmlformats.org/officeDocument/2006/relationships/hyperlink" Target="https://drive.google.com/file/d/1UPi-TPbd73ocOsYMzkqFEfxKmOZYyaHW/view?usp=sharing" TargetMode="External"/><Relationship Id="rId6454" Type="http://schemas.openxmlformats.org/officeDocument/2006/relationships/hyperlink" Target="https://drive.google.com/file/d/1v7tQbotzVe7qwvmxkZ2aBVYIDijvSdUQ/view?usp=sharing" TargetMode="External"/><Relationship Id="rId7505" Type="http://schemas.openxmlformats.org/officeDocument/2006/relationships/hyperlink" Target="https://drive.google.com/file/d/1J4wKkgSu4hjtwXg2-G9zkpaWfCJnxu_z/view?usp=sharing" TargetMode="External"/><Relationship Id="rId10833" Type="http://schemas.openxmlformats.org/officeDocument/2006/relationships/hyperlink" Target="https://drive.google.com/file/d/1yF1pCkkwCVnahj1RzSuPsDNRgomSASW1/view?usp=sharing" TargetMode="External"/><Relationship Id="rId16048" Type="http://schemas.openxmlformats.org/officeDocument/2006/relationships/hyperlink" Target="https://drive.google.com/file/d/1EKRAYKqmxMMOycY-DYzf2pT9sy2019g5/view?usp=sharing" TargetMode="External"/><Relationship Id="rId5056" Type="http://schemas.openxmlformats.org/officeDocument/2006/relationships/hyperlink" Target="https://drive.google.com/file/d/1EInmGHzPPSyrBn5vOVpKmNaKO79N0tgm/view?usp=sharing" TargetMode="External"/><Relationship Id="rId6107" Type="http://schemas.openxmlformats.org/officeDocument/2006/relationships/hyperlink" Target="https://drive.google.com/file/d/12A2d5iLlRNRoND1P4L1KvPVsWvjOsMCi/view?usp=sharing" TargetMode="External"/><Relationship Id="rId9677" Type="http://schemas.openxmlformats.org/officeDocument/2006/relationships/hyperlink" Target="https://drive.google.com/file/d/1KnaWajP_-u3zA3ogNojqFf9WedvMMzYs/view?usp=sharing" TargetMode="External"/><Relationship Id="rId8279" Type="http://schemas.openxmlformats.org/officeDocument/2006/relationships/hyperlink" Target="https://drive.google.com/file/d/1NufoHZnf6XHB0QtJgIoqSK5AKegZCUQC/view?usp=sharing" TargetMode="External"/><Relationship Id="rId12658" Type="http://schemas.openxmlformats.org/officeDocument/2006/relationships/hyperlink" Target="https://drive.google.com/file/d/1h2lNlBLB4cCzWMgnDDVMRkLBn2NcVXnP/view?usp=sharing" TargetMode="External"/><Relationship Id="rId13709" Type="http://schemas.openxmlformats.org/officeDocument/2006/relationships/hyperlink" Target="https://drive.google.com/file/d/1nfj1xsHIsmSN78MmF1IVGlEsjMqUVP2f/view?usp=sharing" TargetMode="External"/><Relationship Id="rId1666" Type="http://schemas.openxmlformats.org/officeDocument/2006/relationships/hyperlink" Target="https://drive.google.com/file/d/1AcOpHZwAPMi9BTFn-pjyj1OjWg55_bLJ/view?usp=sharing" TargetMode="External"/><Relationship Id="rId2717" Type="http://schemas.openxmlformats.org/officeDocument/2006/relationships/hyperlink" Target="https://drive.google.com/file/d/1H8YXz9tMyPyOYJkxLGxJE6qEU5rvrXIW/view?usp=sharing" TargetMode="External"/><Relationship Id="rId14080" Type="http://schemas.openxmlformats.org/officeDocument/2006/relationships/hyperlink" Target="https://drive.google.com/file/d/1yDP8fPjBo2lUN_Va-2M0HSIsT9NkC66G/view?usp=sharing" TargetMode="External"/><Relationship Id="rId15131" Type="http://schemas.openxmlformats.org/officeDocument/2006/relationships/hyperlink" Target="https://drive.google.com/file/d/1P8xrLQPXLaixOi1KOh89tCQjH3wLKhj9/view?usp=sharing" TargetMode="External"/><Relationship Id="rId1319" Type="http://schemas.openxmlformats.org/officeDocument/2006/relationships/hyperlink" Target="https://drive.google.com/file/d/1AR6E76d1WjmKVk3C-5MJtGMlJsQhgHNM/view?usp=sharing" TargetMode="External"/><Relationship Id="rId4889" Type="http://schemas.openxmlformats.org/officeDocument/2006/relationships/hyperlink" Target="https://drive.google.com/file/d/1UB2GY5RRK5F35dDfq_NE0A9Zxp0CDZe_/view?usp=sharing" TargetMode="External"/><Relationship Id="rId8760" Type="http://schemas.openxmlformats.org/officeDocument/2006/relationships/hyperlink" Target="https://drive.google.com/file/d/1afUgpswoHctKsF-ImRkM57ni29ZEUzfl/view?usp=sharing" TargetMode="External"/><Relationship Id="rId9811" Type="http://schemas.openxmlformats.org/officeDocument/2006/relationships/hyperlink" Target="https://drive.google.com/file/d/1ZoQADvbPJzQxEBfMovqFA2vUhE9VAJgv/view?usp=sharing" TargetMode="External"/><Relationship Id="rId10690" Type="http://schemas.openxmlformats.org/officeDocument/2006/relationships/hyperlink" Target="https://drive.google.com/file/d/1xNIi1b9D02KbInKDsCqArv0l20h3q_8e/view?usp=sharing" TargetMode="External"/><Relationship Id="rId11741" Type="http://schemas.openxmlformats.org/officeDocument/2006/relationships/hyperlink" Target="https://drive.google.com/file/d/1Pur7AdQydQfVeZPLk3mxlvjGecxnBI--/view?usp=sharing" TargetMode="External"/><Relationship Id="rId25" Type="http://schemas.openxmlformats.org/officeDocument/2006/relationships/hyperlink" Target="https://drive.google.com/file/d/1GPc7bkVZYBNy4gkiaChUTiZFKNmue9M7/view?usp=sharing" TargetMode="External"/><Relationship Id="rId1800" Type="http://schemas.openxmlformats.org/officeDocument/2006/relationships/hyperlink" Target="https://drive.google.com/file/d/1rZairhb720tquwUcca6iLls1GyVHPCWP/view?usp=sharing" TargetMode="External"/><Relationship Id="rId7362" Type="http://schemas.openxmlformats.org/officeDocument/2006/relationships/hyperlink" Target="https://drive.google.com/file/d/1-qBceoyCHz_eB3Hc8E_QQB7m2DDa7smP/view?usp=sharing" TargetMode="External"/><Relationship Id="rId8413" Type="http://schemas.openxmlformats.org/officeDocument/2006/relationships/hyperlink" Target="https://drive.google.com/file/d/1-BRt1b-m-2FCQ5WS-jSAGFJVz-gmWvVr/view?usp=sharing" TargetMode="External"/><Relationship Id="rId10343" Type="http://schemas.openxmlformats.org/officeDocument/2006/relationships/hyperlink" Target="https://drive.google.com/file/d/1A9VWZI8EwcN401kXTAHWWdeuk0gVmCHu/view?usp=sharing" TargetMode="External"/><Relationship Id="rId3972" Type="http://schemas.openxmlformats.org/officeDocument/2006/relationships/hyperlink" Target="https://drive.google.com/file/d/1o3uSZd3V5sGTt4qCGbeERsCkDrg-A8KA/view?usp=sharing" TargetMode="External"/><Relationship Id="rId7015" Type="http://schemas.openxmlformats.org/officeDocument/2006/relationships/hyperlink" Target="https://drive.google.com/file/d/1QpTc_DnSrjYh3GbMgK4Iz-ocFu26naYk/view?usp=sharing" TargetMode="External"/><Relationship Id="rId14964" Type="http://schemas.openxmlformats.org/officeDocument/2006/relationships/hyperlink" Target="https://drive.google.com/file/d/1HYtBDDyx5_1gkf-uxl1QXa3CQVpCVahm/view?usp=sharing" TargetMode="External"/><Relationship Id="rId893" Type="http://schemas.openxmlformats.org/officeDocument/2006/relationships/hyperlink" Target="https://drive.google.com/file/d/1k59zeZWGA6YrWyde94u1-BZd3zEF7S5b/view?usp=sharing" TargetMode="External"/><Relationship Id="rId2574" Type="http://schemas.openxmlformats.org/officeDocument/2006/relationships/hyperlink" Target="https://drive.google.com/file/d/1O6whgKxzIBaiq9P2VnCWfKMiti96LnU7/view?usp=sharing" TargetMode="External"/><Relationship Id="rId3625" Type="http://schemas.openxmlformats.org/officeDocument/2006/relationships/hyperlink" Target="https://drive.google.com/file/d/1TWkzseks2l3A38MxUnzEQHK5LyLZCSUD/view?usp=sharing" TargetMode="External"/><Relationship Id="rId9187" Type="http://schemas.openxmlformats.org/officeDocument/2006/relationships/hyperlink" Target="https://drive.google.com/file/d/1fUkyVltNkd5pR9gqyavdnwhlFs7uIIc7/view?usp=sharing" TargetMode="External"/><Relationship Id="rId12168" Type="http://schemas.openxmlformats.org/officeDocument/2006/relationships/hyperlink" Target="https://drive.google.com/file/d/1uvoJv-8y8ZWEzTaztvRUlsFTy2FfrtoE/view?usp=sharing" TargetMode="External"/><Relationship Id="rId13219" Type="http://schemas.openxmlformats.org/officeDocument/2006/relationships/hyperlink" Target="https://drive.google.com/file/d/1id4U1f12TmB_68vGMZRobX4_-gqEBIR_/view?usp=drive_link" TargetMode="External"/><Relationship Id="rId13566" Type="http://schemas.openxmlformats.org/officeDocument/2006/relationships/hyperlink" Target="https://drive.google.com/file/d/1R-jcDI13MqbEDD5KVojYso6wAZ6g2869/view?usp=drive_link" TargetMode="External"/><Relationship Id="rId14617" Type="http://schemas.openxmlformats.org/officeDocument/2006/relationships/hyperlink" Target="https://drive.google.com/file/d/1WffgZ4W7eYAcEFGh3yROSYv102P7PwxC/view?usp=drive_link" TargetMode="External"/><Relationship Id="rId546" Type="http://schemas.openxmlformats.org/officeDocument/2006/relationships/hyperlink" Target="https://drive.google.com/file/d/18c4p_Er1waYQ_zLfoMnEmW3adl2SJWLA/view?usp=sharing" TargetMode="External"/><Relationship Id="rId1176" Type="http://schemas.openxmlformats.org/officeDocument/2006/relationships/hyperlink" Target="https://drive.google.com/file/d/193xxPbws_7ZEmFyge0mTRfPb9ge2Ka9M/view?usp=sharing" TargetMode="External"/><Relationship Id="rId2227" Type="http://schemas.openxmlformats.org/officeDocument/2006/relationships/hyperlink" Target="https://drive.google.com/file/d/1hFzdbtiWd3IbIoLSN3fODWo1SFIjqChV/view?usp=sharing" TargetMode="External"/><Relationship Id="rId4399" Type="http://schemas.openxmlformats.org/officeDocument/2006/relationships/hyperlink" Target="https://drive.google.com/file/d/1O5qVlXZWx-dzcpfB4AkvbAsD0UAbqqpf/view?usp=sharing" TargetMode="External"/><Relationship Id="rId5797" Type="http://schemas.openxmlformats.org/officeDocument/2006/relationships/hyperlink" Target="https://drive.google.com/file/d/1WZCgjdKgymHTv3TtGC5zuL7CaAvt9gDT/view?usp=sharing" TargetMode="External"/><Relationship Id="rId6848" Type="http://schemas.openxmlformats.org/officeDocument/2006/relationships/hyperlink" Target="https://drive.google.com/file/d/1FE3Z7H3tQJ2heDLSBukndMS70-fxIJGf/view?usp=sharing" TargetMode="External"/><Relationship Id="rId8270" Type="http://schemas.openxmlformats.org/officeDocument/2006/relationships/hyperlink" Target="https://drive.google.com/file/d/1iDrdOZTtsGaUW7Q_V5gqURew7R4LYNDj/view?usp=sharing" TargetMode="External"/><Relationship Id="rId13700" Type="http://schemas.openxmlformats.org/officeDocument/2006/relationships/hyperlink" Target="https://drive.google.com/file/d/1mF509_kz-FJLfyuFkNU_slwxQd9jgJrO/view?usp=sharing" TargetMode="External"/><Relationship Id="rId9321" Type="http://schemas.openxmlformats.org/officeDocument/2006/relationships/hyperlink" Target="https://drive.google.com/file/d/1d3IfxyUl4YofXe0HYlMy99avTZkZbP7-/view?usp=sharing" TargetMode="External"/><Relationship Id="rId11251" Type="http://schemas.openxmlformats.org/officeDocument/2006/relationships/hyperlink" Target="https://drive.google.com/file/d/1jhacZSDG8jcZMv1NnB_PcMcs9XgLw4lT/view?usp=sharing" TargetMode="External"/><Relationship Id="rId12302" Type="http://schemas.openxmlformats.org/officeDocument/2006/relationships/hyperlink" Target="https://drive.google.com/file/d/1bXdhkwpl8zGmaJcVA55xVLgeaVzmZtj9/view?usp=sharing" TargetMode="External"/><Relationship Id="rId15872" Type="http://schemas.openxmlformats.org/officeDocument/2006/relationships/hyperlink" Target="https://drive.google.com/file/d/1BAdTxgcjXC5tUi9rB8BdNUNB7iE_PQ2W/view?usp=sharing" TargetMode="External"/><Relationship Id="rId1310" Type="http://schemas.openxmlformats.org/officeDocument/2006/relationships/hyperlink" Target="https://drive.google.com/file/d/1pwIwZ0KFlh6zc72IqxVkovh2QUx5L67v/view?usp=sharing" TargetMode="External"/><Relationship Id="rId4880" Type="http://schemas.openxmlformats.org/officeDocument/2006/relationships/hyperlink" Target="https://drive.google.com/file/d/1B3-ksXNgR_Us5sg5_lLYZOv2SQTVTdXI/view?usp=sharing" TargetMode="External"/><Relationship Id="rId5931" Type="http://schemas.openxmlformats.org/officeDocument/2006/relationships/hyperlink" Target="https://drive.google.com/file/d/1zjQ5j7e3feCc9H58XhHX6mhbBc2MnUim/view?usp=sharing" TargetMode="External"/><Relationship Id="rId14474" Type="http://schemas.openxmlformats.org/officeDocument/2006/relationships/hyperlink" Target="https://drive.google.com/file/d/1By4jOlAHT3cu4E2DOpeIQp0AktAdiZPc/view?usp=sharing" TargetMode="External"/><Relationship Id="rId15525" Type="http://schemas.openxmlformats.org/officeDocument/2006/relationships/hyperlink" Target="https://drive.google.com/file/d/1oW6SkSohLYNM2YKIi0Npsy6VrId_2F7J/view?usp=sharing" TargetMode="External"/><Relationship Id="rId3482" Type="http://schemas.openxmlformats.org/officeDocument/2006/relationships/hyperlink" Target="https://drive.google.com/file/d/1jDyMH06PzaxylHJjWBXZr_c4I7WesHhN/view?usp=sharing" TargetMode="External"/><Relationship Id="rId4533" Type="http://schemas.openxmlformats.org/officeDocument/2006/relationships/hyperlink" Target="https://drive.google.com/file/d/1WyG_9Gnq6FC-22-bBisji5YsDpdKVsrL/view?usp=sharing" TargetMode="External"/><Relationship Id="rId13076" Type="http://schemas.openxmlformats.org/officeDocument/2006/relationships/hyperlink" Target="https://drive.google.com/file/d/16f5kZ0CEmOmt6nGNJFEnoWfWrCUjKwpo/view?usp=drive_link" TargetMode="External"/><Relationship Id="rId14127" Type="http://schemas.openxmlformats.org/officeDocument/2006/relationships/hyperlink" Target="https://drive.google.com/file/d/1k3VkQ3piSHZDAzYlvwcETu0JrLq8_IMx/view?usp=sharing" TargetMode="External"/><Relationship Id="rId2084" Type="http://schemas.openxmlformats.org/officeDocument/2006/relationships/hyperlink" Target="https://drive.google.com/file/d/1MLt5jXN9AeNvE5odcbAbAbL6lLbBhnHf/view?usp=sharing" TargetMode="External"/><Relationship Id="rId3135" Type="http://schemas.openxmlformats.org/officeDocument/2006/relationships/hyperlink" Target="https://drive.google.com/file/d/1y6XToPnbqjgtqpE-RCslYujI23qELm8j/view?usp=sharing" TargetMode="External"/><Relationship Id="rId7756" Type="http://schemas.openxmlformats.org/officeDocument/2006/relationships/hyperlink" Target="https://drive.google.com/file/d/11Y0y1pcItruAcfDjUbkjYqEkYoSWmUyd/view?usp=sharing" TargetMode="External"/><Relationship Id="rId16299" Type="http://schemas.openxmlformats.org/officeDocument/2006/relationships/hyperlink" Target="https://drive.google.com/file/d/1ujiUmVfbuSu43yichETOjIPg--66YB7f/view?usp=sharing" TargetMode="External"/><Relationship Id="rId6358" Type="http://schemas.openxmlformats.org/officeDocument/2006/relationships/hyperlink" Target="https://drive.google.com/file/d/1zPhRLFDfmwDywJmVjc7EL-PpwJQJAVKU/view?usp=sharing" TargetMode="External"/><Relationship Id="rId7409" Type="http://schemas.openxmlformats.org/officeDocument/2006/relationships/hyperlink" Target="https://drive.google.com/file/d/1RRVoLMxH9isQl6gXCKilRvHZ9Z_sSrfI/view?usp=sharing" TargetMode="External"/><Relationship Id="rId8807" Type="http://schemas.openxmlformats.org/officeDocument/2006/relationships/hyperlink" Target="https://drive.google.com/file/d/1yR_aep525LS7cvZwMiNzP_fn1m6KzOU-/view?usp=sharing" TargetMode="External"/><Relationship Id="rId10737" Type="http://schemas.openxmlformats.org/officeDocument/2006/relationships/hyperlink" Target="https://drive.google.com/file/d/12rqmIjXrzeHgCdlYzilTBHS8H8CoSpYM/view?usp=sharing" TargetMode="External"/><Relationship Id="rId13210" Type="http://schemas.openxmlformats.org/officeDocument/2006/relationships/hyperlink" Target="https://drive.google.com/file/d/1u5BSgk0I2w-7pgDDNIINXOH1cY9KNH3B/view?usp=drive_link" TargetMode="External"/><Relationship Id="rId2968" Type="http://schemas.openxmlformats.org/officeDocument/2006/relationships/hyperlink" Target="https://drive.google.com/file/d/1vSOl9S7T-JFFEC5X9B__svV0bqFykyMF/view?usp=sharing" TargetMode="External"/><Relationship Id="rId15382" Type="http://schemas.openxmlformats.org/officeDocument/2006/relationships/hyperlink" Target="https://drive.google.com/file/d/173BQtLHIhvv1WQNOtvhMXjucOWF98VOj/view?usp=sharing" TargetMode="External"/><Relationship Id="rId16433" Type="http://schemas.openxmlformats.org/officeDocument/2006/relationships/hyperlink" Target="https://drive.google.com/file/d/102NOT5-DcG1PucngMBC5Aa1zNp7YNIo9/view?usp=sharing" TargetMode="External"/><Relationship Id="rId4390" Type="http://schemas.openxmlformats.org/officeDocument/2006/relationships/hyperlink" Target="https://drive.google.com/file/d/1KWd-5BVZMxhDAYZ0EgxZmV4HKrVhA-1B/view?usp=sharing" TargetMode="External"/><Relationship Id="rId5441" Type="http://schemas.openxmlformats.org/officeDocument/2006/relationships/hyperlink" Target="https://drive.google.com/file/d/1RIIO-m9KYBJMB2P4AGdnVXsQ3EjoZrvD/view?usp=sharing" TargetMode="External"/><Relationship Id="rId15035" Type="http://schemas.openxmlformats.org/officeDocument/2006/relationships/hyperlink" Target="https://drive.google.com/file/d/12O6nMVOqUze8lnfpkRQMy85nb3RJ_L5z/view?usp=sharing" TargetMode="External"/><Relationship Id="rId4043" Type="http://schemas.openxmlformats.org/officeDocument/2006/relationships/hyperlink" Target="https://drive.google.com/file/d/1tDxqLPKnlCrw4XKxVSMxIayzWJsnACnq/view?usp=sharing" TargetMode="External"/><Relationship Id="rId8664" Type="http://schemas.openxmlformats.org/officeDocument/2006/relationships/hyperlink" Target="https://drive.google.com/file/d/1-LVeJx6WvbSlb7ymWofZo8OG_EyLwh0G/view?usp=sharing" TargetMode="External"/><Relationship Id="rId9715" Type="http://schemas.openxmlformats.org/officeDocument/2006/relationships/hyperlink" Target="https://drive.google.com/file/d/1MQ4Oi4SCfiNmIc8kfbST6T5aYlCJ8l79/view?usp=sharing" TargetMode="External"/><Relationship Id="rId10594" Type="http://schemas.openxmlformats.org/officeDocument/2006/relationships/hyperlink" Target="https://drive.google.com/file/d/1Ev56JkUKEVXciiQWdKdNTIyPG_Nud0x6/view?usp=drive_link" TargetMode="External"/><Relationship Id="rId11992" Type="http://schemas.openxmlformats.org/officeDocument/2006/relationships/hyperlink" Target="https://drive.google.com/file/d/1Wy2NgtNXc4ordTxMBGsL3yic8aaPDq7f/view?usp=sharing" TargetMode="External"/><Relationship Id="rId1704" Type="http://schemas.openxmlformats.org/officeDocument/2006/relationships/hyperlink" Target="https://drive.google.com/file/d/1iMxe-0B3ez0XpNVRq_3_1tD696rUjGep/view?usp=sharing" TargetMode="External"/><Relationship Id="rId7266" Type="http://schemas.openxmlformats.org/officeDocument/2006/relationships/hyperlink" Target="https://drive.google.com/file/d/1yodLLR5ohXVygFoEQeuHrZ1IaRrpQxf5/view?usp=sharing" TargetMode="External"/><Relationship Id="rId8317" Type="http://schemas.openxmlformats.org/officeDocument/2006/relationships/hyperlink" Target="https://drive.google.com/file/d/1ICaJuIxqVa_FjZUGwy5eheOuyjDDIVnj/view?usp=sharing" TargetMode="External"/><Relationship Id="rId10247" Type="http://schemas.openxmlformats.org/officeDocument/2006/relationships/hyperlink" Target="https://drive.google.com/file/d/1F47vVdkA8KzWPDv2Op6-YEil7GWzq_zM/view?usp=sharing" TargetMode="External"/><Relationship Id="rId11645" Type="http://schemas.openxmlformats.org/officeDocument/2006/relationships/hyperlink" Target="https://drive.google.com/file/d/1djKYDejpxQXfNMiV0zh1g-yR4UpjxkM0/view?usp=sharing" TargetMode="External"/><Relationship Id="rId14868" Type="http://schemas.openxmlformats.org/officeDocument/2006/relationships/hyperlink" Target="https://drive.google.com/file/d/1Jy3mT-19PtS45GsfNuxev1Z2TyhjaNME/view?usp=sharing" TargetMode="External"/><Relationship Id="rId15919" Type="http://schemas.openxmlformats.org/officeDocument/2006/relationships/hyperlink" Target="https://drive.google.com/file/d/1LN5JkrQqx6BCQCQjbulc9ZQeVSCh_UeP/view?usp=sharing" TargetMode="External"/><Relationship Id="rId797" Type="http://schemas.openxmlformats.org/officeDocument/2006/relationships/hyperlink" Target="https://drive.google.com/file/d/1ObH2Zbg6z0ONNwwCeWtgFWq5mKZ5HYYw/view?usp=sharing" TargetMode="External"/><Relationship Id="rId2478" Type="http://schemas.openxmlformats.org/officeDocument/2006/relationships/hyperlink" Target="https://drive.google.com/file/d/1HIThFAfEv1tnPG0_yqALWewTBbOYUIDV/view?usp=sharing" TargetMode="External"/><Relationship Id="rId3876" Type="http://schemas.openxmlformats.org/officeDocument/2006/relationships/hyperlink" Target="https://drive.google.com/file/d/1XpnfMcCgrj4g9zmgaY3BdvkyBDUPaNuz/view?usp=sharing" TargetMode="External"/><Relationship Id="rId4927" Type="http://schemas.openxmlformats.org/officeDocument/2006/relationships/hyperlink" Target="https://drive.google.com/file/d/1m5U-gx4PdS1dTz_QN99a6EOJSouk2E06/view?usp=sharing" TargetMode="External"/><Relationship Id="rId16290" Type="http://schemas.openxmlformats.org/officeDocument/2006/relationships/hyperlink" Target="https://drive.google.com/file/d/1ZYIxtDzO0pxd3rQsdCSKfwhQ3Hvpi09u/view?usp=sharing" TargetMode="External"/><Relationship Id="rId3529" Type="http://schemas.openxmlformats.org/officeDocument/2006/relationships/hyperlink" Target="https://drive.google.com/file/d/1l89x19fpXQKAzPQ5MqGsJk2TgeMdCqgC/view?usp=sharing" TargetMode="External"/><Relationship Id="rId6002" Type="http://schemas.openxmlformats.org/officeDocument/2006/relationships/hyperlink" Target="https://drive.google.com/file/d/1_vXX13pRQ1Ws9_r1CXVA5CWJ1iPPhxXI/view?usp=sharing" TargetMode="External"/><Relationship Id="rId7400" Type="http://schemas.openxmlformats.org/officeDocument/2006/relationships/hyperlink" Target="https://drive.google.com/file/d/1yMWuTXPd_JofrTaEDW9OxdRXGPFrkmPR/view?usp=sharing" TargetMode="External"/><Relationship Id="rId13951" Type="http://schemas.openxmlformats.org/officeDocument/2006/relationships/hyperlink" Target="https://drive.google.com/file/d/1Nvo9aGqX7ZrrqsO3D5EpJuN5mtzkT4e-/view?usp=sharing" TargetMode="External"/><Relationship Id="rId9572" Type="http://schemas.openxmlformats.org/officeDocument/2006/relationships/hyperlink" Target="https://drive.google.com/file/d/1my0d5r7x-TaFUDYC163hZ963tk1Cftj6/view?usp=sharing" TargetMode="External"/><Relationship Id="rId12553" Type="http://schemas.openxmlformats.org/officeDocument/2006/relationships/hyperlink" Target="https://drive.google.com/file/d/1f31xFCEZnBfTu4kjmLMaSe07nC40RFBP/view?usp=sharing" TargetMode="External"/><Relationship Id="rId13604" Type="http://schemas.openxmlformats.org/officeDocument/2006/relationships/hyperlink" Target="https://drive.google.com/file/d/1AhUZ0OUChO0y-8W1df8vfGesglHHffvT/view?usp=drive_link" TargetMode="External"/><Relationship Id="rId931" Type="http://schemas.openxmlformats.org/officeDocument/2006/relationships/hyperlink" Target="https://drive.google.com/file/d/1pPRVGwTxnsntd6JQUkQ_FOPjIatvdG8D/view?usp=sharing" TargetMode="External"/><Relationship Id="rId1561" Type="http://schemas.openxmlformats.org/officeDocument/2006/relationships/hyperlink" Target="https://drive.google.com/file/d/1zRlyS7kkIjwCFpv5VelwMTpKU5s3m8E7/view?usp=sharing" TargetMode="External"/><Relationship Id="rId2612" Type="http://schemas.openxmlformats.org/officeDocument/2006/relationships/hyperlink" Target="https://drive.google.com/file/d/1b62cPoyMUbTpLA-E5o_x3R2QZD9zpfXN/view?usp=sharing" TargetMode="External"/><Relationship Id="rId8174" Type="http://schemas.openxmlformats.org/officeDocument/2006/relationships/hyperlink" Target="https://drive.google.com/file/d/1Wbw6sSi9WLjPPT2dV5VC9XaeL0BI7Dmx/view?usp=sharing" TargetMode="External"/><Relationship Id="rId9225" Type="http://schemas.openxmlformats.org/officeDocument/2006/relationships/hyperlink" Target="https://drive.google.com/file/d/1HfKIK2cOUsawjAdaJH-aIbC4iWz8hq6G/view?usp=sharing" TargetMode="External"/><Relationship Id="rId11155" Type="http://schemas.openxmlformats.org/officeDocument/2006/relationships/hyperlink" Target="https://drive.google.com/file/d/1WcmR1CrvCdW2lRf7Xg98jL6v0toQMcCJ/view?usp=sharing" TargetMode="External"/><Relationship Id="rId12206" Type="http://schemas.openxmlformats.org/officeDocument/2006/relationships/hyperlink" Target="https://drive.google.com/file/d/1C_ZQxhZxi_Gdti6_vVuuN6TYzYAqzWog/view?usp=sharing" TargetMode="External"/><Relationship Id="rId15776" Type="http://schemas.openxmlformats.org/officeDocument/2006/relationships/hyperlink" Target="https://drive.google.com/file/d/1ig46wgAJjFcbIdXOmsenJkj2Xphpd1gs/view?usp=sharing" TargetMode="External"/><Relationship Id="rId1214" Type="http://schemas.openxmlformats.org/officeDocument/2006/relationships/hyperlink" Target="https://drive.google.com/file/d/1MMw9FEqK31WuQGaAr4xYkx6tDXv2ngC8/view?usp=sharing" TargetMode="External"/><Relationship Id="rId4784" Type="http://schemas.openxmlformats.org/officeDocument/2006/relationships/hyperlink" Target="https://drive.google.com/file/d/1EfsbffoA11MBr0akWJZ6dKlz5uRZUoFQ/view?usp=sharing" TargetMode="External"/><Relationship Id="rId5835" Type="http://schemas.openxmlformats.org/officeDocument/2006/relationships/hyperlink" Target="https://drive.google.com/file/d/1yriwTLoZSi0aTBt9Pqx581yN7sMGcsVY/view?usp=sharing" TargetMode="External"/><Relationship Id="rId14378" Type="http://schemas.openxmlformats.org/officeDocument/2006/relationships/hyperlink" Target="https://drive.google.com/file/d/1_YrcGx2WGOILgPF9_I6cdesF0rBhi28a/view?usp=sharing" TargetMode="External"/><Relationship Id="rId15429" Type="http://schemas.openxmlformats.org/officeDocument/2006/relationships/hyperlink" Target="https://drive.google.com/file/d/1VB3T_YUEAd_9dGn4XV87ZXiDqWADvCye/view?usp=sharing" TargetMode="External"/><Relationship Id="rId3386" Type="http://schemas.openxmlformats.org/officeDocument/2006/relationships/hyperlink" Target="https://drive.google.com/file/d/1v-8i7B45W1QHsnLmUPjcw2I_yCK53oDc/view?usp=sharing" TargetMode="External"/><Relationship Id="rId4437" Type="http://schemas.openxmlformats.org/officeDocument/2006/relationships/hyperlink" Target="https://drive.google.com/file/d/1wbO_xidYwdJvMqDYjWiUm1skQPQfTJbL/view?usp=sharing" TargetMode="External"/><Relationship Id="rId3039" Type="http://schemas.openxmlformats.org/officeDocument/2006/relationships/hyperlink" Target="https://drive.google.com/file/d/1X4qsT-KeYOtNaY50E5PFLB0c4jcA_ids/view?usp=sharing" TargetMode="External"/><Relationship Id="rId10988" Type="http://schemas.openxmlformats.org/officeDocument/2006/relationships/hyperlink" Target="https://drive.google.com/file/d/1rsdoLRlEQOOuCdgeRERGn0ByztKNfms6/view?usp=sharing" TargetMode="External"/><Relationship Id="rId15910" Type="http://schemas.openxmlformats.org/officeDocument/2006/relationships/hyperlink" Target="https://drive.google.com/file/d/1wpjrCbmLCfT8caE6SZLZhxv5IOnb6OUc/view?usp=sharing" TargetMode="External"/><Relationship Id="rId9082" Type="http://schemas.openxmlformats.org/officeDocument/2006/relationships/hyperlink" Target="https://drive.google.com/file/d/1wkTMV4Ry4OownE2FxVRSwZOozbenxlu5/view?usp=sharing" TargetMode="External"/><Relationship Id="rId13461" Type="http://schemas.openxmlformats.org/officeDocument/2006/relationships/hyperlink" Target="https://drive.google.com/file/d/1khGCkf65xlxUxFwCJ9yD5SYEMt7QKf4n/view?usp=drive_link" TargetMode="External"/><Relationship Id="rId14512" Type="http://schemas.openxmlformats.org/officeDocument/2006/relationships/hyperlink" Target="https://drive.google.com/file/d/1YaKy0_FIO8nVGmjlHq52RSkY1qz6E8hO/view?usp=sharing" TargetMode="External"/><Relationship Id="rId3520" Type="http://schemas.openxmlformats.org/officeDocument/2006/relationships/hyperlink" Target="https://drive.google.com/file/d/19vpKgBQZz8EG5a2b8Y0ukmIvKQvL57gs/view?usp=sharing" TargetMode="External"/><Relationship Id="rId12063" Type="http://schemas.openxmlformats.org/officeDocument/2006/relationships/hyperlink" Target="https://drive.google.com/file/d/1oNGA7nagZXqp2K8y4EnNYogLOwfosw69/view?usp=sharing" TargetMode="External"/><Relationship Id="rId13114" Type="http://schemas.openxmlformats.org/officeDocument/2006/relationships/hyperlink" Target="https://drive.google.com/file/d/1-FGuY-Pjt1qhCRcbaUXzNnK_9pYmglBb/view?usp=drive_link" TargetMode="External"/><Relationship Id="rId441" Type="http://schemas.openxmlformats.org/officeDocument/2006/relationships/hyperlink" Target="https://drive.google.com/file/d/1B46v_eorui5SY5rxkn81okILimiBl0dh/view?usp=sharing" TargetMode="External"/><Relationship Id="rId1071" Type="http://schemas.openxmlformats.org/officeDocument/2006/relationships/hyperlink" Target="https://drive.google.com/file/d/1SrQ8Ntize54xFce2idvRSrSa5KYpsAuq/view?usp=sharing" TargetMode="External"/><Relationship Id="rId2122" Type="http://schemas.openxmlformats.org/officeDocument/2006/relationships/hyperlink" Target="https://drive.google.com/file/d/1H82q3loS5S0D8uvnCO2z3i1VsVxODxPY/view?usp=sharing" TargetMode="External"/><Relationship Id="rId5692" Type="http://schemas.openxmlformats.org/officeDocument/2006/relationships/hyperlink" Target="https://drive.google.com/file/d/13tMv9Xu1G8REyzCMnFS8I2QpOe1Uazii/view?usp=sharing" TargetMode="External"/><Relationship Id="rId6743" Type="http://schemas.openxmlformats.org/officeDocument/2006/relationships/hyperlink" Target="https://drive.google.com/file/d/1eRH1_krVB-xQjxfdST-qZWBq8HYb4hDT/view?usp=sharing" TargetMode="External"/><Relationship Id="rId15286" Type="http://schemas.openxmlformats.org/officeDocument/2006/relationships/hyperlink" Target="https://drive.google.com/file/d/1nuf-XQ-jaVPVptrhzG7iGh1vYH77x7cv/view?usp=sharing" TargetMode="External"/><Relationship Id="rId16337" Type="http://schemas.openxmlformats.org/officeDocument/2006/relationships/hyperlink" Target="https://drive.google.com/file/d/102aBmrB811tZtgb0ZcfR0Tpw9jPxiC3r/view?usp=sharing" TargetMode="External"/><Relationship Id="rId4294" Type="http://schemas.openxmlformats.org/officeDocument/2006/relationships/hyperlink" Target="https://drive.google.com/file/d/1rolVVz0uv-9s20bkL57v0KOzrGSXOxEP/view?usp=sharing" TargetMode="External"/><Relationship Id="rId5345" Type="http://schemas.openxmlformats.org/officeDocument/2006/relationships/hyperlink" Target="https://drive.google.com/file/d/15ZOYOHTTTRPil4U4E86nn9WTz8gMO8F6/view?usp=sharing" TargetMode="External"/><Relationship Id="rId9966" Type="http://schemas.openxmlformats.org/officeDocument/2006/relationships/hyperlink" Target="https://drive.google.com/file/d/1wjG9lVYwzvQnFYDldur5E4vYekrBeybi/view?usp=sharing" TargetMode="External"/><Relationship Id="rId8568" Type="http://schemas.openxmlformats.org/officeDocument/2006/relationships/hyperlink" Target="https://drive.google.com/file/d/1gJd04WN7N3VsNrDCaDkeZ14S7zP4JGPf/view?usp=sharing" TargetMode="External"/><Relationship Id="rId9619" Type="http://schemas.openxmlformats.org/officeDocument/2006/relationships/hyperlink" Target="https://drive.google.com/file/d/1UYK2VFUUh5DONGB8ii6QSr0yULCPfSD5/view?usp=sharing" TargetMode="External"/><Relationship Id="rId11896" Type="http://schemas.openxmlformats.org/officeDocument/2006/relationships/hyperlink" Target="https://drive.google.com/file/d/1GcJDvVuDWmZGF84wXhvYvpibJiiefJ1m/view?usp=sharing" TargetMode="External"/><Relationship Id="rId12947" Type="http://schemas.openxmlformats.org/officeDocument/2006/relationships/hyperlink" Target="https://drive.google.com/file/d/1ZvHW6d0WFDF6deGlUsxlijXKMhg6dym_/view?usp=drive_link" TargetMode="External"/><Relationship Id="rId1955" Type="http://schemas.openxmlformats.org/officeDocument/2006/relationships/hyperlink" Target="https://drive.google.com/file/d/1mqD0ldMR8S5nFBKZglxsjb9AzR35e1EF/view?usp=sharing" TargetMode="External"/><Relationship Id="rId10498" Type="http://schemas.openxmlformats.org/officeDocument/2006/relationships/hyperlink" Target="https://drive.google.com/file/d/1c8_XvB4q4fN3fC-rXvvW71KpgrxZs5jv/view?usp=sharing" TargetMode="External"/><Relationship Id="rId11549" Type="http://schemas.openxmlformats.org/officeDocument/2006/relationships/hyperlink" Target="https://drive.google.com/file/d/1BeaEf_RTlTRDwuhPyjknp-tGd5GeeZdW/view?usp=sharing" TargetMode="External"/><Relationship Id="rId15420" Type="http://schemas.openxmlformats.org/officeDocument/2006/relationships/hyperlink" Target="https://drive.google.com/file/d/1FK0pKKkqMnVi9YZ5fCHOI7T5RtAZfxoJ/view?usp=sharing" TargetMode="External"/><Relationship Id="rId1608" Type="http://schemas.openxmlformats.org/officeDocument/2006/relationships/hyperlink" Target="https://drive.google.com/file/d/12Xp8yOWaAeBgUuj5FyRP3ksXD7zLgcuC/view?usp=sharing" TargetMode="External"/><Relationship Id="rId3030" Type="http://schemas.openxmlformats.org/officeDocument/2006/relationships/hyperlink" Target="https://drive.google.com/file/d/1VnGjNeD0kxu1GPW8Uyq3J37fTeK71Mjx/view?usp=sharing" TargetMode="External"/><Relationship Id="rId14022" Type="http://schemas.openxmlformats.org/officeDocument/2006/relationships/hyperlink" Target="https://drive.google.com/file/d/1J9Ka2z-f2L5LJpueH-sPBzz-DfVj5ogn/view?usp=sharing" TargetMode="External"/><Relationship Id="rId7651" Type="http://schemas.openxmlformats.org/officeDocument/2006/relationships/hyperlink" Target="https://drive.google.com/file/d/10pdKjdBzJZGZrkPhYQEqTuqPOf14HFqz/view?usp=sharing" TargetMode="External"/><Relationship Id="rId8702" Type="http://schemas.openxmlformats.org/officeDocument/2006/relationships/hyperlink" Target="https://drive.google.com/file/d/1mNxR-gR1tt1ZjwMtJwz5D2Yp4573kqq3/view?usp=sharing" TargetMode="External"/><Relationship Id="rId10632" Type="http://schemas.openxmlformats.org/officeDocument/2006/relationships/hyperlink" Target="https://drive.google.com/file/d/1TkaVZ1w_uy_-31jdVciZESZzZSD0D7qb/view?usp=sharing" TargetMode="External"/><Relationship Id="rId16194" Type="http://schemas.openxmlformats.org/officeDocument/2006/relationships/hyperlink" Target="https://drive.google.com/file/d/1ln7Z_pa15QfNvAhLGvOIVuer0OmK9LwG/view?usp=drive_link" TargetMode="External"/><Relationship Id="rId6253" Type="http://schemas.openxmlformats.org/officeDocument/2006/relationships/hyperlink" Target="https://drive.google.com/file/d/1q9BJcRHalTUQWeiHOuy0zrSQN03kNopN/view?usp=sharing" TargetMode="External"/><Relationship Id="rId7304" Type="http://schemas.openxmlformats.org/officeDocument/2006/relationships/hyperlink" Target="https://drive.google.com/file/d/1x2LDwCUuutSciL5HqboUjreQa9Pa5v38/view?usp=sharing" TargetMode="External"/><Relationship Id="rId2863" Type="http://schemas.openxmlformats.org/officeDocument/2006/relationships/hyperlink" Target="https://drive.google.com/file/d/1DuKrgp5CiGjX3r3n9ls8L8X1fQtxJiWr/view?usp=sharing" TargetMode="External"/><Relationship Id="rId3914" Type="http://schemas.openxmlformats.org/officeDocument/2006/relationships/hyperlink" Target="https://drive.google.com/file/d/1Z8lWUGJ2hrbTg8Jk-B4cFkvgv3SUsN6f/view?usp=sharing" TargetMode="External"/><Relationship Id="rId9476" Type="http://schemas.openxmlformats.org/officeDocument/2006/relationships/hyperlink" Target="https://drive.google.com/file/d/1A5_7TMl2V6PSieIlCTJfSq0CUwlaC3hB/view?usp=sharing" TargetMode="External"/><Relationship Id="rId12457" Type="http://schemas.openxmlformats.org/officeDocument/2006/relationships/hyperlink" Target="https://drive.google.com/file/d/1zO0YUX_tFupyKOOtpQLbMpf7fQWT7H2X/view?usp=sharing" TargetMode="External"/><Relationship Id="rId13508" Type="http://schemas.openxmlformats.org/officeDocument/2006/relationships/hyperlink" Target="https://drive.google.com/file/d/1VWOvLi6WzzxjyiBKLe9-LUht_OQcmkwR/view?usp=drive_link" TargetMode="External"/><Relationship Id="rId13855" Type="http://schemas.openxmlformats.org/officeDocument/2006/relationships/hyperlink" Target="https://drive.google.com/file/d/1HMd0R-XHOlcAgqWUCDzHBKNj1oRBXVF-/view?usp=sharing" TargetMode="External"/><Relationship Id="rId14906" Type="http://schemas.openxmlformats.org/officeDocument/2006/relationships/hyperlink" Target="https://drive.google.com/file/d/1My3y9RarZZKcPArwdjZGPnXMnHYxaBvA/view?usp=sharing" TargetMode="External"/><Relationship Id="rId835" Type="http://schemas.openxmlformats.org/officeDocument/2006/relationships/hyperlink" Target="https://drive.google.com/file/d/1KsStkh4fxtBzEXEucW6EMl4HAARQx9yS/view?usp=sharing" TargetMode="External"/><Relationship Id="rId1465" Type="http://schemas.openxmlformats.org/officeDocument/2006/relationships/hyperlink" Target="https://drive.google.com/file/d/1aheES5N2Zv6qziXX9IjHTFAuDQ0CHxDW/view?usp=sharing" TargetMode="External"/><Relationship Id="rId2516" Type="http://schemas.openxmlformats.org/officeDocument/2006/relationships/hyperlink" Target="https://drive.google.com/file/d/16vvYtkU8iyNNyIIXl74iA0doqTs1CEPS/view?usp=sharing" TargetMode="External"/><Relationship Id="rId8078" Type="http://schemas.openxmlformats.org/officeDocument/2006/relationships/hyperlink" Target="https://drive.google.com/file/d/1E_641s6K8O_DEqzW1hkvvHTAqotbkaeT/view?usp=sharing" TargetMode="External"/><Relationship Id="rId9129" Type="http://schemas.openxmlformats.org/officeDocument/2006/relationships/hyperlink" Target="https://drive.google.com/file/d/1W3kA_fCgsVMhQBK9PuCJJJPAIY-ZAMMf/view?usp=sharing" TargetMode="External"/><Relationship Id="rId11059" Type="http://schemas.openxmlformats.org/officeDocument/2006/relationships/hyperlink" Target="https://drive.google.com/file/d/1rQCp8sb3JqqHD6OyBFqYWVvNqZt9g_sF/view?usp=sharing" TargetMode="External"/><Relationship Id="rId1118" Type="http://schemas.openxmlformats.org/officeDocument/2006/relationships/hyperlink" Target="https://drive.google.com/file/d/1iJSLkxWSf82sxzAZ9aCcsK8J6u4bme7x/view?usp=sharing" TargetMode="External"/><Relationship Id="rId4688" Type="http://schemas.openxmlformats.org/officeDocument/2006/relationships/hyperlink" Target="https://drive.google.com/file/d/1PKvLiSPXuKmBbaO-47JPpUI9O9KOkMyp/view?usp=sharing" TargetMode="External"/><Relationship Id="rId5739" Type="http://schemas.openxmlformats.org/officeDocument/2006/relationships/hyperlink" Target="https://drive.google.com/file/d/1kc-pBh3CT0VizNTFF50Yu1wrPTdP4QAP/view?usp=sharing" TargetMode="External"/><Relationship Id="rId7161" Type="http://schemas.openxmlformats.org/officeDocument/2006/relationships/hyperlink" Target="https://drive.google.com/file/d/1WM159WkxBak5QG0AXbbDj1YwFy6NacOD/view?usp=sharing" TargetMode="External"/><Relationship Id="rId8212" Type="http://schemas.openxmlformats.org/officeDocument/2006/relationships/hyperlink" Target="https://drive.google.com/file/d/1H1uJhATPXB2zeQWGnN8COyE5o7NRqBqK/view?usp=sharing" TargetMode="External"/><Relationship Id="rId9610" Type="http://schemas.openxmlformats.org/officeDocument/2006/relationships/hyperlink" Target="https://drive.google.com/file/d/1mGgbmAz4U4eJkQMbOU2JdCbP3Xp3GFBj/view?usp=sharing" TargetMode="External"/><Relationship Id="rId11540" Type="http://schemas.openxmlformats.org/officeDocument/2006/relationships/hyperlink" Target="https://drive.google.com/file/d/14jW3fCLxT_fyRvbQm2ciFk2Rvq0R_LU-/view?usp=sharing" TargetMode="External"/><Relationship Id="rId10142" Type="http://schemas.openxmlformats.org/officeDocument/2006/relationships/hyperlink" Target="https://drive.google.com/file/d/1CxzeT05PqA8sZv7qX_iS8SBT0V3L533v/view?usp=sharing" TargetMode="External"/><Relationship Id="rId14763" Type="http://schemas.openxmlformats.org/officeDocument/2006/relationships/hyperlink" Target="https://drive.google.com/file/d/1vnwvwg52rJtasx2iAdAdHTxZxZ3O_Bja/view?usp=drive_link" TargetMode="External"/><Relationship Id="rId15814" Type="http://schemas.openxmlformats.org/officeDocument/2006/relationships/hyperlink" Target="https://drive.google.com/file/d/1aoiFmyyPpMcuVTuUUSCUvDRsAu3dfols/view?usp=sharing" TargetMode="External"/><Relationship Id="rId3771" Type="http://schemas.openxmlformats.org/officeDocument/2006/relationships/hyperlink" Target="https://drive.google.com/file/d/1HhT8XJgof78mhgFjctuGhpwFH-OZLxEl/view?usp=sharing" TargetMode="External"/><Relationship Id="rId4822" Type="http://schemas.openxmlformats.org/officeDocument/2006/relationships/hyperlink" Target="https://drive.google.com/file/d/1SdKQZpL2iRCsG-31a7ygYNqnAV49gzSE/view?usp=sharing" TargetMode="External"/><Relationship Id="rId13365" Type="http://schemas.openxmlformats.org/officeDocument/2006/relationships/hyperlink" Target="https://drive.google.com/file/d/1Qj5AXuTBHQG8eYmNF4fIDf4KuR5DSvzL/view?usp=drive_link" TargetMode="External"/><Relationship Id="rId14416" Type="http://schemas.openxmlformats.org/officeDocument/2006/relationships/hyperlink" Target="https://drive.google.com/file/d/1a7FgH6Lb-E9LFoWp2VeIOE6SMvJX9B98/view?usp=sharing" TargetMode="External"/><Relationship Id="rId692" Type="http://schemas.openxmlformats.org/officeDocument/2006/relationships/hyperlink" Target="https://drive.google.com/file/d/1SFBOqE_q311B3SoIfXrenxTyhfUJj0j7/view?usp=sharing" TargetMode="External"/><Relationship Id="rId2373" Type="http://schemas.openxmlformats.org/officeDocument/2006/relationships/hyperlink" Target="https://drive.google.com/file/d/1-S0Dvgy7kL20SAWI-7RuSxrdDtlcxF1W/view?usp=sharing" TargetMode="External"/><Relationship Id="rId3424" Type="http://schemas.openxmlformats.org/officeDocument/2006/relationships/hyperlink" Target="https://drive.google.com/file/d/1UGNqFeUKnwsqqUuj5Lx98AJ9BAxMexHm/view?usp=sharing" TargetMode="External"/><Relationship Id="rId6994" Type="http://schemas.openxmlformats.org/officeDocument/2006/relationships/hyperlink" Target="https://drive.google.com/file/d/1h9F7HSn3raeRQJuBmSb5VHZMAMxCgc3o/view?usp=sharing" TargetMode="External"/><Relationship Id="rId13018" Type="http://schemas.openxmlformats.org/officeDocument/2006/relationships/hyperlink" Target="https://drive.google.com/file/d/1bZusGQnkRxXsJ1VXhxEFKqjH4n2DsOfH/view?usp=drive_link" TargetMode="External"/><Relationship Id="rId345" Type="http://schemas.openxmlformats.org/officeDocument/2006/relationships/hyperlink" Target="https://drive.google.com/file/d/18okPEY50FyWSK89BF0NThn7JqWtdgVha/view?usp=sharing" TargetMode="External"/><Relationship Id="rId2026" Type="http://schemas.openxmlformats.org/officeDocument/2006/relationships/hyperlink" Target="https://drive.google.com/file/d/132tadGhWYQtMiJH1K0T9dcCz_c86AsNt/view?usp=sharing" TargetMode="External"/><Relationship Id="rId5596" Type="http://schemas.openxmlformats.org/officeDocument/2006/relationships/hyperlink" Target="https://drive.google.com/file/d/1SloujUyc72YVaBv9kh-xDWhV9z52m8V2/view?usp=sharing" TargetMode="External"/><Relationship Id="rId6647" Type="http://schemas.openxmlformats.org/officeDocument/2006/relationships/hyperlink" Target="https://drive.google.com/file/d/14OdHo4gV7LyBnqFVKABVS8OS7lChMpv4/view?usp=sharing" TargetMode="External"/><Relationship Id="rId4198" Type="http://schemas.openxmlformats.org/officeDocument/2006/relationships/hyperlink" Target="https://drive.google.com/file/d/1TcSDBb3-5Upx6XQjxyhCiTo6woB0yDf9/view?usp=sharing" TargetMode="External"/><Relationship Id="rId5249" Type="http://schemas.openxmlformats.org/officeDocument/2006/relationships/hyperlink" Target="https://drive.google.com/file/d/1ErN6zigaiq1IkvGh5fSWoMIZlXbOH9c2/view?usp=sharing" TargetMode="External"/><Relationship Id="rId9120" Type="http://schemas.openxmlformats.org/officeDocument/2006/relationships/hyperlink" Target="https://drive.google.com/file/d/1Tnz8OTUmESrThUsHkEQCvp9tySapxfym/view?usp=sharing" TargetMode="External"/><Relationship Id="rId11050" Type="http://schemas.openxmlformats.org/officeDocument/2006/relationships/hyperlink" Target="https://drive.google.com/file/d/1M-6cnLEnufFREH5GEsvOpCMxVzg9jcHO/view?usp=sharing" TargetMode="External"/><Relationship Id="rId12101" Type="http://schemas.openxmlformats.org/officeDocument/2006/relationships/hyperlink" Target="https://drive.google.com/file/d/1dIwiPNh3QoUkT5MK3ypRlZ8ZZPWb66iN/view?usp=sharing" TargetMode="External"/><Relationship Id="rId15671" Type="http://schemas.openxmlformats.org/officeDocument/2006/relationships/hyperlink" Target="https://drive.google.com/file/d/19DJGVRrPSSdGKdf7woKHrN90iqT1YaDz/view?usp=sharing" TargetMode="External"/><Relationship Id="rId1859" Type="http://schemas.openxmlformats.org/officeDocument/2006/relationships/hyperlink" Target="https://drive.google.com/file/d/16qUyrHXKYw8FOqKZDCbahtZZh0a9GQgE/view?usp=sharing" TargetMode="External"/><Relationship Id="rId5730" Type="http://schemas.openxmlformats.org/officeDocument/2006/relationships/hyperlink" Target="https://drive.google.com/file/d/1SQt5Igg6UQv0pGYeq-sYSBkqpcekFHX2/view?usp=sharing" TargetMode="External"/><Relationship Id="rId14273" Type="http://schemas.openxmlformats.org/officeDocument/2006/relationships/hyperlink" Target="https://drive.google.com/file/d/1SmHnLpaFLOb99LDMO8ePuBgguwsP0Kjk/view?usp=sharing" TargetMode="External"/><Relationship Id="rId15324" Type="http://schemas.openxmlformats.org/officeDocument/2006/relationships/hyperlink" Target="https://drive.google.com/file/d/1H7ONChVDUrQLYsUkv0BrcypNY9nydZhg/view?usp=sharing" TargetMode="External"/><Relationship Id="rId3281" Type="http://schemas.openxmlformats.org/officeDocument/2006/relationships/hyperlink" Target="https://drive.google.com/file/d/1IALmG1N2otfQ8Gowf0sTJwIDCECc3QBE/view?usp=sharing" TargetMode="External"/><Relationship Id="rId4332" Type="http://schemas.openxmlformats.org/officeDocument/2006/relationships/hyperlink" Target="https://drive.google.com/file/d/1n5Sp1bnKbHse1c-6CctUmm1U2HqUVL7F/view?usp=sharing" TargetMode="External"/><Relationship Id="rId8953" Type="http://schemas.openxmlformats.org/officeDocument/2006/relationships/hyperlink" Target="https://drive.google.com/file/d/12r8jbzIC0eVFzAdBRNHBMze-yhu7MGZw/view?usp=sharing" TargetMode="External"/><Relationship Id="rId10883" Type="http://schemas.openxmlformats.org/officeDocument/2006/relationships/hyperlink" Target="https://drive.google.com/file/d/1VE14QepmZkHiugUQyf5ixDRt_w9T4fLO/view?usp=sharing" TargetMode="External"/><Relationship Id="rId7555" Type="http://schemas.openxmlformats.org/officeDocument/2006/relationships/hyperlink" Target="https://drive.google.com/file/d/1HKHwQ-zptkxDP9mCrHLNNoyiErqBG1dx/view?usp=sharing" TargetMode="External"/><Relationship Id="rId8606" Type="http://schemas.openxmlformats.org/officeDocument/2006/relationships/hyperlink" Target="https://drive.google.com/file/d/1YwdASRV0Ys4ptesxkCpl1LJg13vHGYeo/view?usp=sharing" TargetMode="External"/><Relationship Id="rId10536" Type="http://schemas.openxmlformats.org/officeDocument/2006/relationships/hyperlink" Target="https://drive.google.com/file/d/1LPdRLTR9VxnPR_5CdtNb22qjYZCfBGdL/view?usp=sharing" TargetMode="External"/><Relationship Id="rId11934" Type="http://schemas.openxmlformats.org/officeDocument/2006/relationships/hyperlink" Target="https://drive.google.com/file/d/1esG58iSdgvM8l93DC6vs8hqz_LWkaObo/view?usp=sharing" TargetMode="External"/><Relationship Id="rId16098" Type="http://schemas.openxmlformats.org/officeDocument/2006/relationships/hyperlink" Target="https://drive.google.com/file/d/1NdnXnijFF0Tr-Cgdtxa_QYsR0laoKV3w/view?usp=sharing" TargetMode="External"/><Relationship Id="rId6157" Type="http://schemas.openxmlformats.org/officeDocument/2006/relationships/hyperlink" Target="https://drive.google.com/file/d/1Q4oeLH17HNAHXI_eb86146PW86GdwAo9/view?usp=sharing" TargetMode="External"/><Relationship Id="rId7208" Type="http://schemas.openxmlformats.org/officeDocument/2006/relationships/hyperlink" Target="https://drive.google.com/file/d/1vYvDWvuAVwm6GixRsxfEMj61VNEXDGHs/view?usp=sharing" TargetMode="External"/><Relationship Id="rId2767" Type="http://schemas.openxmlformats.org/officeDocument/2006/relationships/hyperlink" Target="https://drive.google.com/file/d/1ojgIDxpdEknHv0uXEF9LjwHve-THiYPs/view?usp=sharing" TargetMode="External"/><Relationship Id="rId13759" Type="http://schemas.openxmlformats.org/officeDocument/2006/relationships/hyperlink" Target="https://drive.google.com/file/d/1SdHlnymrYY1eyU4UWenoA55GRGx_peEp/view?usp=sharing" TargetMode="External"/><Relationship Id="rId15181" Type="http://schemas.openxmlformats.org/officeDocument/2006/relationships/hyperlink" Target="https://drive.google.com/file/d/17b1TQ67tVUt0pdX9gSIax3FIUdhPdve-/view?usp=sharing" TargetMode="External"/><Relationship Id="rId739" Type="http://schemas.openxmlformats.org/officeDocument/2006/relationships/hyperlink" Target="https://drive.google.com/file/d/1rtsco0r2Vvrqi5LdMVxIJ0-Vmhz0O0vH/view?usp=sharing" TargetMode="External"/><Relationship Id="rId1369" Type="http://schemas.openxmlformats.org/officeDocument/2006/relationships/hyperlink" Target="https://drive.google.com/file/d/1yPTAvaNzX3zzVEnF4ElL3CRTaGHocOXY/view?usp=sharing" TargetMode="External"/><Relationship Id="rId3818" Type="http://schemas.openxmlformats.org/officeDocument/2006/relationships/hyperlink" Target="https://drive.google.com/file/d/1WB_74P8ax8C4ozQJwPITNI4_Y1o8C9zJ/view?usp=sharing" TargetMode="External"/><Relationship Id="rId5240" Type="http://schemas.openxmlformats.org/officeDocument/2006/relationships/hyperlink" Target="https://drive.google.com/file/d/1zIhFS2QTJtvX84gYpi3BYlG9nLbt7PcA/view?usp=sharing" TargetMode="External"/><Relationship Id="rId16232" Type="http://schemas.openxmlformats.org/officeDocument/2006/relationships/hyperlink" Target="https://drive.google.com/file/d/10D_pcU8z_DssaPhYUhz2IPhz9UYgEZWa/view?usp=drive_link" TargetMode="External"/><Relationship Id="rId9861" Type="http://schemas.openxmlformats.org/officeDocument/2006/relationships/hyperlink" Target="https://drive.google.com/file/d/1LWYt9UlGr85WamCRFwKkRTje2mGoVIhG/view?usp=sharing" TargetMode="External"/><Relationship Id="rId11791" Type="http://schemas.openxmlformats.org/officeDocument/2006/relationships/hyperlink" Target="https://drive.google.com/file/d/1C6b65-t0zPraezuxvbigCbhDcREIRC_U/view?usp=sharing" TargetMode="External"/><Relationship Id="rId12842" Type="http://schemas.openxmlformats.org/officeDocument/2006/relationships/hyperlink" Target="https://drive.google.com/file/d/1320gIKQovJb5CoHtRsiuvj82L3svJQE3/view?usp=sharing" TargetMode="External"/><Relationship Id="rId75" Type="http://schemas.openxmlformats.org/officeDocument/2006/relationships/hyperlink" Target="https://drive.google.com/file/d/1dnMqLdlL5ggHpE1s0vvGqtbYG5kgT_1A/view?usp=sharing" TargetMode="External"/><Relationship Id="rId1850" Type="http://schemas.openxmlformats.org/officeDocument/2006/relationships/hyperlink" Target="https://drive.google.com/file/d/1Lzkl7PEgxsDrOX6ttnEf0nQiC4EkEvzO/view?usp=sharing" TargetMode="External"/><Relationship Id="rId2901" Type="http://schemas.openxmlformats.org/officeDocument/2006/relationships/hyperlink" Target="https://drive.google.com/file/d/1m3IMdUgoLYoETElKRDoa4E7hwnTMQpDx/view?usp=sharing" TargetMode="External"/><Relationship Id="rId7065" Type="http://schemas.openxmlformats.org/officeDocument/2006/relationships/hyperlink" Target="https://drive.google.com/file/d/1kC2wiPUmgqbQOOSfVyy53ayiWPjuC7VZ/view?usp=sharing" TargetMode="External"/><Relationship Id="rId8463" Type="http://schemas.openxmlformats.org/officeDocument/2006/relationships/hyperlink" Target="https://drive.google.com/file/d/1Bwz7_NyQZ76m89wb97CeNWAfXQNsjdfj/view?usp=sharing" TargetMode="External"/><Relationship Id="rId9514" Type="http://schemas.openxmlformats.org/officeDocument/2006/relationships/hyperlink" Target="https://drive.google.com/file/d/1T29X18Iu_eCBu69bXpWSCm8NLUGZ2ZPL/view?usp=sharing" TargetMode="External"/><Relationship Id="rId10393" Type="http://schemas.openxmlformats.org/officeDocument/2006/relationships/hyperlink" Target="https://drive.google.com/file/d/12rSMAmt4-G0i2yaXfKCey3wWSBAjfLQ3/view?usp=sharing" TargetMode="External"/><Relationship Id="rId11444" Type="http://schemas.openxmlformats.org/officeDocument/2006/relationships/hyperlink" Target="https://drive.google.com/file/d/1EmgotfD45HBaLVMW3TiaWvNyFSGctk_1/view?usp=sharing" TargetMode="External"/><Relationship Id="rId1503" Type="http://schemas.openxmlformats.org/officeDocument/2006/relationships/hyperlink" Target="https://drive.google.com/file/d/1xMb6Cpn6uWM1NbKrUD2Y6Qz2ggYKcnd6/view?usp=sharing" TargetMode="External"/><Relationship Id="rId8116" Type="http://schemas.openxmlformats.org/officeDocument/2006/relationships/hyperlink" Target="https://drive.google.com/file/d/1ZO16oPoVEBCZ2wrUViISCL7oCLZaJ9ub/view?usp=sharing" TargetMode="External"/><Relationship Id="rId10046" Type="http://schemas.openxmlformats.org/officeDocument/2006/relationships/hyperlink" Target="https://drive.google.com/file/d/1pUQPMY8wi199N1Q55RRE1NAlh7QQ6hlN/view?usp=sharing" TargetMode="External"/><Relationship Id="rId14667" Type="http://schemas.openxmlformats.org/officeDocument/2006/relationships/hyperlink" Target="https://drive.google.com/file/d/1j56CjjNkig_Mf5Nw0Ktst3G9xUS496Mr/view?usp=drive_link" TargetMode="External"/><Relationship Id="rId15718" Type="http://schemas.openxmlformats.org/officeDocument/2006/relationships/hyperlink" Target="https://drive.google.com/file/d/146KySu4eQoSvOLT5KNrGpNwRnaSrtAZL/view?usp=sharing" TargetMode="External"/><Relationship Id="rId3675" Type="http://schemas.openxmlformats.org/officeDocument/2006/relationships/hyperlink" Target="https://drive.google.com/file/d/1dXNLRnzrdFbKmV7lA7_jtwkjlcJql7Df/view?usp=sharing" TargetMode="External"/><Relationship Id="rId4726" Type="http://schemas.openxmlformats.org/officeDocument/2006/relationships/hyperlink" Target="https://drive.google.com/file/d/1Yy_un9VXh9VPzMf6iNP8XwWgVM11y5qg/view?usp=sharing" TargetMode="External"/><Relationship Id="rId13269" Type="http://schemas.openxmlformats.org/officeDocument/2006/relationships/hyperlink" Target="https://drive.google.com/file/d/1GtgNPO5nHRb1C5ousb01QGEcWKHOdZl_/view?usp=drive_link" TargetMode="External"/><Relationship Id="rId596" Type="http://schemas.openxmlformats.org/officeDocument/2006/relationships/hyperlink" Target="https://drive.google.com/file/d/10-hkAJRRXisKxed6KP-LOSwsUKi3Q_Xl/view?usp=sharing" TargetMode="External"/><Relationship Id="rId2277" Type="http://schemas.openxmlformats.org/officeDocument/2006/relationships/hyperlink" Target="https://drive.google.com/file/d/1kehlLyjSOlJzqKF7FRDwyTgJ7p3Alevr/view?usp=sharing" TargetMode="External"/><Relationship Id="rId3328" Type="http://schemas.openxmlformats.org/officeDocument/2006/relationships/hyperlink" Target="https://drive.google.com/file/d/1bLRcSh8W6zshxrh0HNlevt1u160BvXzg/view?usp=sharing" TargetMode="External"/><Relationship Id="rId6898" Type="http://schemas.openxmlformats.org/officeDocument/2006/relationships/hyperlink" Target="https://drive.google.com/file/d/1vc3gzgSz0DMlm86CBWmfXcTSTa0ipkqS/view?usp=sharing" TargetMode="External"/><Relationship Id="rId249" Type="http://schemas.openxmlformats.org/officeDocument/2006/relationships/hyperlink" Target="https://drive.google.com/file/d/1i8kPu9VkGPaiNSpgckzTSmN_X5LX9yFe/view?usp=sharing" TargetMode="External"/><Relationship Id="rId7949" Type="http://schemas.openxmlformats.org/officeDocument/2006/relationships/hyperlink" Target="https://drive.google.com/file/d/1EV9VgpQXyUltJBWULCb7mWhmjzGyUC1D/view?usp=sharing" TargetMode="External"/><Relationship Id="rId9371" Type="http://schemas.openxmlformats.org/officeDocument/2006/relationships/hyperlink" Target="https://drive.google.com/file/d/1eR5SiFYc4SVkvx3-TVapo9g8ghFKf87V/view?usp=sharing" TargetMode="External"/><Relationship Id="rId13750" Type="http://schemas.openxmlformats.org/officeDocument/2006/relationships/hyperlink" Target="https://drive.google.com/file/d/149vsqZf_JF0kTGtZzzmu-sNwAE7P6rm2/view?usp=sharing" TargetMode="External"/><Relationship Id="rId14801" Type="http://schemas.openxmlformats.org/officeDocument/2006/relationships/hyperlink" Target="https://drive.google.com/file/d/12rVZQnsPEJwl9z5kpsvQVkHYhIC8eTib/view?usp=sharing" TargetMode="External"/><Relationship Id="rId9024" Type="http://schemas.openxmlformats.org/officeDocument/2006/relationships/hyperlink" Target="https://drive.google.com/file/d/1bqD_1IKxsQnKYxJqicsRoCVDBOXji-Vf/view?usp=sharing" TargetMode="External"/><Relationship Id="rId12352" Type="http://schemas.openxmlformats.org/officeDocument/2006/relationships/hyperlink" Target="https://drive.google.com/file/d/16LDMxzxx4QOQxgfYGfjcpPeJlqk7lx7o/view?usp=sharing" TargetMode="External"/><Relationship Id="rId13403" Type="http://schemas.openxmlformats.org/officeDocument/2006/relationships/hyperlink" Target="https://drive.google.com/file/d/1LAumqgU8g1-2QsrglKG6x7ZN-xY-YP6R/view?usp=drive_link" TargetMode="External"/><Relationship Id="rId730" Type="http://schemas.openxmlformats.org/officeDocument/2006/relationships/hyperlink" Target="https://drive.google.com/file/d/1BsNQ_oedsEdx-q2aZuQVlEQkNus8XstO/view?usp=sharing" TargetMode="External"/><Relationship Id="rId1013" Type="http://schemas.openxmlformats.org/officeDocument/2006/relationships/hyperlink" Target="https://drive.google.com/file/d/1p2KNnjTeb0SEKU4h2Y8gYQqBD8P3sdhS/view?usp=sharing" TargetMode="External"/><Relationship Id="rId1360" Type="http://schemas.openxmlformats.org/officeDocument/2006/relationships/hyperlink" Target="https://drive.google.com/file/d/11_1-ZDxYKZ2wvK3SLnBqVPVS6viTUCxD/view?usp=sharing" TargetMode="External"/><Relationship Id="rId2411" Type="http://schemas.openxmlformats.org/officeDocument/2006/relationships/hyperlink" Target="https://drive.google.com/file/d/1Cx6hxApZVqNDoIe4Ifzr_w2xVwmjXBeH/view?usp=sharing" TargetMode="External"/><Relationship Id="rId5981" Type="http://schemas.openxmlformats.org/officeDocument/2006/relationships/hyperlink" Target="https://drive.google.com/file/d/1j7oFDQ7cecKW3XBKIweMZFjFz-IMcJFP/view?usp=sharing" TargetMode="External"/><Relationship Id="rId12005" Type="http://schemas.openxmlformats.org/officeDocument/2006/relationships/hyperlink" Target="https://drive.google.com/file/d/17UZh5MCCcGUJ5iJfoqOBuhKLlmng2Tpg/view?usp=sharing" TargetMode="External"/><Relationship Id="rId15575" Type="http://schemas.openxmlformats.org/officeDocument/2006/relationships/hyperlink" Target="https://drive.google.com/file/d/1kZMtaZp0nucRqDWqB4R-ZJ7UQRBzLcir/view?usp=sharing" TargetMode="External"/><Relationship Id="rId4583" Type="http://schemas.openxmlformats.org/officeDocument/2006/relationships/hyperlink" Target="https://drive.google.com/file/d/1yvK3soYxMo_BU5rlp9clGojtsO2kdS7c/view?usp=sharing" TargetMode="External"/><Relationship Id="rId5634" Type="http://schemas.openxmlformats.org/officeDocument/2006/relationships/hyperlink" Target="https://drive.google.com/file/d/1wQDpmSWLvGrJ5bQ_bWGcSjwigyIfpSdn/view?usp=sharing" TargetMode="External"/><Relationship Id="rId14177" Type="http://schemas.openxmlformats.org/officeDocument/2006/relationships/hyperlink" Target="https://drive.google.com/file/d/1lDkxbeuwQTAGCK1U542Iz9nIei1a3mSY/view?usp=sharing" TargetMode="External"/><Relationship Id="rId15228" Type="http://schemas.openxmlformats.org/officeDocument/2006/relationships/hyperlink" Target="https://drive.google.com/file/d/1tQbNMvKSNiVhACHlOdsPdxfjrnw-YRAH/view?usp=sharing" TargetMode="External"/><Relationship Id="rId3185" Type="http://schemas.openxmlformats.org/officeDocument/2006/relationships/hyperlink" Target="https://drive.google.com/file/d/1SspvK36k5N_4YtYNX92Nt8vS7ESWKrL-/view?usp=sharing" TargetMode="External"/><Relationship Id="rId4236" Type="http://schemas.openxmlformats.org/officeDocument/2006/relationships/hyperlink" Target="https://drive.google.com/file/d/1kFpOfa8MgzzbvINYCT92oMoNmEFCMPut/view?usp=sharing" TargetMode="External"/><Relationship Id="rId8857" Type="http://schemas.openxmlformats.org/officeDocument/2006/relationships/hyperlink" Target="https://drive.google.com/file/d/1a4c5DNpb23DJvRLccwVDsVPMavtQ2DYB/view?usp=sharing" TargetMode="External"/><Relationship Id="rId9908" Type="http://schemas.openxmlformats.org/officeDocument/2006/relationships/hyperlink" Target="https://drive.google.com/file/d/1OBLjAwXH78f78v9WnqZkvWPbwaE_ExMh/view?usp=sharing" TargetMode="External"/><Relationship Id="rId7459" Type="http://schemas.openxmlformats.org/officeDocument/2006/relationships/hyperlink" Target="https://drive.google.com/file/d/16JdjWNxTInZG743_SBNQGyE9AZJg7tSZ/view?usp=sharing" TargetMode="External"/><Relationship Id="rId10787" Type="http://schemas.openxmlformats.org/officeDocument/2006/relationships/hyperlink" Target="https://drive.google.com/file/d/1M0zdeZoc-OK6azRiyA12pF0c-V4qlVPd/view?usp=sharing" TargetMode="External"/><Relationship Id="rId11838" Type="http://schemas.openxmlformats.org/officeDocument/2006/relationships/hyperlink" Target="https://drive.google.com/file/d/1Qi1Fk8TxwqR5zS35pC-S5ax3hNXPym45/view?usp=sharing" TargetMode="External"/><Relationship Id="rId13260" Type="http://schemas.openxmlformats.org/officeDocument/2006/relationships/hyperlink" Target="https://drive.google.com/file/d/16ZQjxX4heuiA9-1dGLIaL4I5yOptwi-j/view?usp=drive_link" TargetMode="External"/><Relationship Id="rId14311" Type="http://schemas.openxmlformats.org/officeDocument/2006/relationships/hyperlink" Target="https://drive.google.com/file/d/1y3QEAPiWu6CGkKS5LcbGilbX9NzOiwxJ/view?usp=sharing" TargetMode="External"/><Relationship Id="rId240" Type="http://schemas.openxmlformats.org/officeDocument/2006/relationships/hyperlink" Target="https://drive.google.com/file/d/1BrSqUtn44gUW6llqgKoAMMXW5meQpRKY/view?usp=sharing" TargetMode="External"/><Relationship Id="rId7940" Type="http://schemas.openxmlformats.org/officeDocument/2006/relationships/hyperlink" Target="https://drive.google.com/file/d/1maSJgWVbDbBEsn7qGNgc17gR7bGjKKIA/view?usp=sharing" TargetMode="External"/><Relationship Id="rId10921" Type="http://schemas.openxmlformats.org/officeDocument/2006/relationships/hyperlink" Target="https://drive.google.com/file/d/19srkLQ9ESU0tKSqGNm0YSetlLp_LbnG4/view?usp=sharing" TargetMode="External"/><Relationship Id="rId16483" Type="http://schemas.openxmlformats.org/officeDocument/2006/relationships/hyperlink" Target="https://drive.google.com/file/d/1cAp5RaT3_43Sd3_ofxzdHMZQY1aCqYiu/view?usp=sharing" TargetMode="External"/><Relationship Id="rId4093" Type="http://schemas.openxmlformats.org/officeDocument/2006/relationships/hyperlink" Target="https://drive.google.com/file/d/1lFFT83pGNGaCqjlygCsCVDvVneF_oK3v/view?usp=sharing" TargetMode="External"/><Relationship Id="rId5144" Type="http://schemas.openxmlformats.org/officeDocument/2006/relationships/hyperlink" Target="https://drive.google.com/file/d/1oVUVXIdr28QFk81oJ14aZFEjyMH2ioFY/view?usp=sharing" TargetMode="External"/><Relationship Id="rId5491" Type="http://schemas.openxmlformats.org/officeDocument/2006/relationships/hyperlink" Target="https://drive.google.com/file/d/1ZWpmv5RRg_oLmjv11IGLI8-GA1EftLhE/view?usp=sharing" TargetMode="External"/><Relationship Id="rId6542" Type="http://schemas.openxmlformats.org/officeDocument/2006/relationships/hyperlink" Target="https://drive.google.com/file/d/1RjrOZThEbZGLNc8tRr5PIoKQ5dlNGF_D/view?usp=sharing" TargetMode="External"/><Relationship Id="rId15085" Type="http://schemas.openxmlformats.org/officeDocument/2006/relationships/hyperlink" Target="https://drive.google.com/file/d/1gSbCL_k8zm-sn9XukHOy11cNs0-AJgkP/view?usp=sharing" TargetMode="External"/><Relationship Id="rId16136" Type="http://schemas.openxmlformats.org/officeDocument/2006/relationships/hyperlink" Target="https://drive.google.com/file/d/1PT9wbCPf7xzRCAO6IXkmewOa6WwAsMxq/view?usp=sharing" TargetMode="External"/><Relationship Id="rId9765" Type="http://schemas.openxmlformats.org/officeDocument/2006/relationships/hyperlink" Target="https://drive.google.com/file/d/1lOirLPzXxWLOIXCX_ikR71hWsttQNZ4d/view?usp=sharing" TargetMode="External"/><Relationship Id="rId11695" Type="http://schemas.openxmlformats.org/officeDocument/2006/relationships/hyperlink" Target="https://drive.google.com/file/d/1q4X46faDLq6Yp7Adsp4XwqDN7l16fPU0/view?usp=sharing" TargetMode="External"/><Relationship Id="rId12746" Type="http://schemas.openxmlformats.org/officeDocument/2006/relationships/hyperlink" Target="https://drive.google.com/file/d/1b2sGte_7uDdje2RypBNfDC8TZOHVeSj1/view?usp=sharing" TargetMode="External"/><Relationship Id="rId1754" Type="http://schemas.openxmlformats.org/officeDocument/2006/relationships/hyperlink" Target="https://drive.google.com/file/d/1Y9alQGYlCX9fAwLfFfI519QV5tU_fgnS/view?usp=sharing" TargetMode="External"/><Relationship Id="rId2805" Type="http://schemas.openxmlformats.org/officeDocument/2006/relationships/hyperlink" Target="https://drive.google.com/file/d/15pA_brkLGVlGW33lnZMb22rDCEsIJ7SF/view?usp=sharing" TargetMode="External"/><Relationship Id="rId8367" Type="http://schemas.openxmlformats.org/officeDocument/2006/relationships/hyperlink" Target="https://drive.google.com/file/d/1csLCgBLaORnWJ_25wncM8fpIhil2lthb/view?usp=sharing" TargetMode="External"/><Relationship Id="rId9418" Type="http://schemas.openxmlformats.org/officeDocument/2006/relationships/hyperlink" Target="https://drive.google.com/file/d/13G32r-bhSgnkMQF2y1gHzYN87uWKUs90/view?usp=sharing" TargetMode="External"/><Relationship Id="rId10297" Type="http://schemas.openxmlformats.org/officeDocument/2006/relationships/hyperlink" Target="https://drive.google.com/file/d/10EqfTAvHsgHDO7dlfeMUgXGEhnZVXd6B/view?usp=sharing" TargetMode="External"/><Relationship Id="rId11348" Type="http://schemas.openxmlformats.org/officeDocument/2006/relationships/hyperlink" Target="https://drive.google.com/file/d/19-w1MRh5U7lvAY7dFsaV-pfqJrfSg01_/view?usp=sharing" TargetMode="External"/><Relationship Id="rId1407" Type="http://schemas.openxmlformats.org/officeDocument/2006/relationships/hyperlink" Target="https://drive.google.com/file/d/1F0FGH1SEbt-oS93BwegNXA4fwc1E7BIB/view?usp=sharing" TargetMode="External"/><Relationship Id="rId4977" Type="http://schemas.openxmlformats.org/officeDocument/2006/relationships/hyperlink" Target="https://drive.google.com/file/d/1qE4hvH1P8ijQG883WE67FKIOpLISzKak/view?usp=sharing" TargetMode="External"/><Relationship Id="rId15969" Type="http://schemas.openxmlformats.org/officeDocument/2006/relationships/hyperlink" Target="https://drive.google.com/file/d/1yrXiVWiwHTJuHlax12DFXea14ACpnMYI/view?usp=sharing" TargetMode="External"/><Relationship Id="rId3579" Type="http://schemas.openxmlformats.org/officeDocument/2006/relationships/hyperlink" Target="https://drive.google.com/file/d/1JRgaorYE6L7LWvSghdyT53t7zhOrLYQk/view?usp=sharing" TargetMode="External"/><Relationship Id="rId7450" Type="http://schemas.openxmlformats.org/officeDocument/2006/relationships/hyperlink" Target="https://drive.google.com/file/d/138-TK8NnXv-5P5m7qiefXx8s9XjVoHRO/view?usp=sharing" TargetMode="External"/><Relationship Id="rId8501" Type="http://schemas.openxmlformats.org/officeDocument/2006/relationships/hyperlink" Target="https://drive.google.com/file/d/1RgQnRQNuiYMY5MSmJnweBLfgxNors1zh/view?usp=sharing" TargetMode="External"/><Relationship Id="rId6052" Type="http://schemas.openxmlformats.org/officeDocument/2006/relationships/hyperlink" Target="https://drive.google.com/file/d/182-EjRqHgZaNaUlJVpK8gxH0mP9uG-il/view?usp=sharing" TargetMode="External"/><Relationship Id="rId7103" Type="http://schemas.openxmlformats.org/officeDocument/2006/relationships/hyperlink" Target="https://drive.google.com/file/d/1toLGTXYXmpM8Aed7r7Wcw3RHpoEpqODA/view?usp=sharing" TargetMode="External"/><Relationship Id="rId10431" Type="http://schemas.openxmlformats.org/officeDocument/2006/relationships/hyperlink" Target="https://drive.google.com/file/d/19pBBgN78XAywAZSXUBU1qdFLGhMxPBuH/view?usp=sharing" TargetMode="External"/><Relationship Id="rId9275" Type="http://schemas.openxmlformats.org/officeDocument/2006/relationships/hyperlink" Target="https://drive.google.com/file/d/1ZA7PsJcy1EeAYAdSe8fEcqpHMFEYTZSd/view?usp=sharing" TargetMode="External"/><Relationship Id="rId13654" Type="http://schemas.openxmlformats.org/officeDocument/2006/relationships/hyperlink" Target="https://drive.google.com/file/d/10-g4kXjLeSmFtsr2XzBocHOVc45Wb9Rv/view?usp=sharing" TargetMode="External"/><Relationship Id="rId14705" Type="http://schemas.openxmlformats.org/officeDocument/2006/relationships/hyperlink" Target="https://drive.google.com/file/d/1DHRKL5gAmH3_OVea9k2MyCnh4ilFKZ2z/view?usp=drive_link" TargetMode="External"/><Relationship Id="rId981" Type="http://schemas.openxmlformats.org/officeDocument/2006/relationships/hyperlink" Target="https://drive.google.com/file/d/150V6QPumeM6WSoGFurexJjeZnJUDL0-M/view?usp=sharing" TargetMode="External"/><Relationship Id="rId2662" Type="http://schemas.openxmlformats.org/officeDocument/2006/relationships/hyperlink" Target="https://drive.google.com/file/d/1x5OWAwlJceONushfuIkLBsSGeOEWWUFx/view?usp=sharing" TargetMode="External"/><Relationship Id="rId3713" Type="http://schemas.openxmlformats.org/officeDocument/2006/relationships/hyperlink" Target="https://drive.google.com/file/d/1I0vJxgE0-hoSuiCCYJAPt8W-m0UDvgal/view?usp=sharing" TargetMode="External"/><Relationship Id="rId12256" Type="http://schemas.openxmlformats.org/officeDocument/2006/relationships/hyperlink" Target="https://drive.google.com/file/d/1WoFQMzokdbl5jl0GcYq94yeD7wGmckY8/view?usp=sharing" TargetMode="External"/><Relationship Id="rId13307" Type="http://schemas.openxmlformats.org/officeDocument/2006/relationships/hyperlink" Target="https://drive.google.com/file/d/1fZ--54xzJj2csF1LnyXjBYlHtH65livC/view?usp=drive_link" TargetMode="External"/><Relationship Id="rId634" Type="http://schemas.openxmlformats.org/officeDocument/2006/relationships/hyperlink" Target="https://drive.google.com/file/d/1hMdeZfKD3ml2us6PmcVnYBI_lVbcem3F/view?usp=sharing" TargetMode="External"/><Relationship Id="rId1264" Type="http://schemas.openxmlformats.org/officeDocument/2006/relationships/hyperlink" Target="https://drive.google.com/file/d/16LgIzuGmdcRXpmpARnZ63hH5olIl8T-A/view?usp=sharing" TargetMode="External"/><Relationship Id="rId2315" Type="http://schemas.openxmlformats.org/officeDocument/2006/relationships/hyperlink" Target="https://drive.google.com/file/d/17d2lMLfxWwm8jTHyuVfuDH8UB5--oxun/view?usp=sharing" TargetMode="External"/><Relationship Id="rId5885" Type="http://schemas.openxmlformats.org/officeDocument/2006/relationships/hyperlink" Target="https://drive.google.com/file/d/1i12r6Arf31PV72fJVgqgZnlQWQUl4P79/view?usp=sharing" TargetMode="External"/><Relationship Id="rId6936" Type="http://schemas.openxmlformats.org/officeDocument/2006/relationships/hyperlink" Target="https://drive.google.com/file/d/1NcYBTSPADFgs3WbSaH0V07pS-5vcB2_t/view?usp=sharing" TargetMode="External"/><Relationship Id="rId15479" Type="http://schemas.openxmlformats.org/officeDocument/2006/relationships/hyperlink" Target="https://drive.google.com/file/d/1u5iyfr0-wfZNuqLtfOvjyhiif19cUA_I/view?usp=sharing" TargetMode="External"/><Relationship Id="rId4487" Type="http://schemas.openxmlformats.org/officeDocument/2006/relationships/hyperlink" Target="https://drive.google.com/file/d/1WLa4AVHqPvhF21ZUI1zbSZx-EUjF8qp_/view?usp=sharing" TargetMode="External"/><Relationship Id="rId5538" Type="http://schemas.openxmlformats.org/officeDocument/2006/relationships/hyperlink" Target="https://drive.google.com/file/d/1OOKDXM100yB_aUryv4aMZt983dmifdiS/view?usp=sharing" TargetMode="External"/><Relationship Id="rId3089" Type="http://schemas.openxmlformats.org/officeDocument/2006/relationships/hyperlink" Target="https://drive.google.com/file/d/1UVixiDeTWV9C9C0Vune9wl5WQWrkw7Xf/view?usp=sharing" TargetMode="External"/><Relationship Id="rId8011" Type="http://schemas.openxmlformats.org/officeDocument/2006/relationships/hyperlink" Target="https://drive.google.com/file/d/1uvuul9V6R87yPuHIacRbvaLWhGO6x-pl/view?usp=sharing" TargetMode="External"/><Relationship Id="rId15960" Type="http://schemas.openxmlformats.org/officeDocument/2006/relationships/hyperlink" Target="https://drive.google.com/file/d/1Htv1ZOVO8V7IF1sIU-xdytUEuFXUc3f5/view?usp=sharing" TargetMode="External"/><Relationship Id="rId14562" Type="http://schemas.openxmlformats.org/officeDocument/2006/relationships/hyperlink" Target="https://drive.google.com/file/d/1enwBz_XOgoUCglLACNz717ilikz47Bgi/view?usp=drive_link" TargetMode="External"/><Relationship Id="rId15613" Type="http://schemas.openxmlformats.org/officeDocument/2006/relationships/hyperlink" Target="https://drive.google.com/file/d/1JxkxmPAWFHTcfkSn9jeN-NZWUWd2nvWV/view?usp=sharing" TargetMode="External"/><Relationship Id="rId491" Type="http://schemas.openxmlformats.org/officeDocument/2006/relationships/hyperlink" Target="https://drive.google.com/file/d/1f2jZQT_hX7qRbi73cyXCqXuXQVlz1aq4/view?usp=sharing" TargetMode="External"/><Relationship Id="rId2172" Type="http://schemas.openxmlformats.org/officeDocument/2006/relationships/hyperlink" Target="https://drive.google.com/file/d/1Tb-X7QmVJvtnr6GOuaQAFMusJ9DUZ3KR/view?usp=sharing" TargetMode="External"/><Relationship Id="rId3223" Type="http://schemas.openxmlformats.org/officeDocument/2006/relationships/hyperlink" Target="https://drive.google.com/file/d/16OkDorEOAjec4ll57ezjorouPO_1-WTC/view?usp=sharing" TargetMode="External"/><Relationship Id="rId3570" Type="http://schemas.openxmlformats.org/officeDocument/2006/relationships/hyperlink" Target="https://drive.google.com/file/d/1Q8vXuJbjyflbaQUujCrBjAkV9vZXcNH-/view?usp=sharing" TargetMode="External"/><Relationship Id="rId4621" Type="http://schemas.openxmlformats.org/officeDocument/2006/relationships/hyperlink" Target="https://drive.google.com/file/d/1hcX5HRXIAadN3jSIl7XMIEtI_hq86K26/view?usp=sharing" TargetMode="External"/><Relationship Id="rId13164" Type="http://schemas.openxmlformats.org/officeDocument/2006/relationships/hyperlink" Target="https://drive.google.com/file/d/1cyBdB5w5wHXkz2Y3gyziSqoISNm-9m_r/view?usp=drive_link" TargetMode="External"/><Relationship Id="rId14215" Type="http://schemas.openxmlformats.org/officeDocument/2006/relationships/hyperlink" Target="https://drive.google.com/file/d/1d0FtfsQplkuvG1BTJM4aOS9zR1DPmuLs/view?usp=sharing" TargetMode="External"/><Relationship Id="rId144" Type="http://schemas.openxmlformats.org/officeDocument/2006/relationships/hyperlink" Target="https://drive.google.com/file/d/1uA7q4nzWsMejqGXuTCHtD69GJdn_smm2/view?usp=sharing" TargetMode="External"/><Relationship Id="rId6793" Type="http://schemas.openxmlformats.org/officeDocument/2006/relationships/hyperlink" Target="https://drive.google.com/file/d/1BmHFFztwcAUabuna0SshVmbhLJhz6fos/view?usp=sharing" TargetMode="External"/><Relationship Id="rId7844" Type="http://schemas.openxmlformats.org/officeDocument/2006/relationships/hyperlink" Target="https://drive.google.com/file/d/1pwJcz-_2SAVL7pLqKE6OLeQJX2nYPGff/view?usp=sharing" TargetMode="External"/><Relationship Id="rId10825" Type="http://schemas.openxmlformats.org/officeDocument/2006/relationships/hyperlink" Target="https://drive.google.com/file/d/1YsDhoxXwZnJ2DuurnvdslYvSmosdxL-d/view?usp=sharing" TargetMode="External"/><Relationship Id="rId16387" Type="http://schemas.openxmlformats.org/officeDocument/2006/relationships/hyperlink" Target="https://drive.google.com/file/d/1URkSDTucoduLrSSV0KuRSZp9y0QDLtmh/view?usp=sharing" TargetMode="External"/><Relationship Id="rId5395" Type="http://schemas.openxmlformats.org/officeDocument/2006/relationships/hyperlink" Target="https://drive.google.com/file/d/1JtayXbrkBm83GJLcumrLxpzg95gWHGIz/view?usp=sharing" TargetMode="External"/><Relationship Id="rId6446" Type="http://schemas.openxmlformats.org/officeDocument/2006/relationships/hyperlink" Target="https://drive.google.com/file/d/14H39uVbaxoMgZmGByiKqQ9gM3q3c4uTA/view?usp=sharing" TargetMode="External"/><Relationship Id="rId5048" Type="http://schemas.openxmlformats.org/officeDocument/2006/relationships/hyperlink" Target="https://drive.google.com/file/d/19P0AEbBmmsYZaDvGjiiIVdA7bMS7AJ0m/view?usp=sharing" TargetMode="External"/><Relationship Id="rId9669" Type="http://schemas.openxmlformats.org/officeDocument/2006/relationships/hyperlink" Target="https://drive.google.com/file/d/1HqXhNgkqz7VUTGBPWxPtA3G-KHMAdfGU/view?usp=sharing" TargetMode="External"/><Relationship Id="rId11599" Type="http://schemas.openxmlformats.org/officeDocument/2006/relationships/hyperlink" Target="https://drive.google.com/file/d/1EOVRIf6ScNc6zcLuWaGw-J3cGnzCYjaT/view?usp=sharing" TargetMode="External"/><Relationship Id="rId12997" Type="http://schemas.openxmlformats.org/officeDocument/2006/relationships/hyperlink" Target="https://drive.google.com/file/d/1jKWE1RMC1CfctWoNMRGc6Ne40JfKvKpI/view?usp=drive_link" TargetMode="External"/><Relationship Id="rId15470" Type="http://schemas.openxmlformats.org/officeDocument/2006/relationships/hyperlink" Target="https://drive.google.com/file/d/1Vm_19_6QyhKutC37tXCelmKhi8-_uCIZ/view?usp=sharing" TargetMode="External"/><Relationship Id="rId1658" Type="http://schemas.openxmlformats.org/officeDocument/2006/relationships/hyperlink" Target="https://drive.google.com/file/d/1-tbtd-HuVh-8auRL4d4mZoY4WYcA4cIh/view?usp=sharing" TargetMode="External"/><Relationship Id="rId2709" Type="http://schemas.openxmlformats.org/officeDocument/2006/relationships/hyperlink" Target="https://drive.google.com/file/d/1FLKk54PcFP3OeAwVfIkR7b6bH1nYSCe7/view?usp=sharing" TargetMode="External"/><Relationship Id="rId14072" Type="http://schemas.openxmlformats.org/officeDocument/2006/relationships/hyperlink" Target="https://drive.google.com/file/d/1tGU0aDOhkesuCeE8RzyxEIOFyc4TFQtK/view?usp=sharing" TargetMode="External"/><Relationship Id="rId15123" Type="http://schemas.openxmlformats.org/officeDocument/2006/relationships/hyperlink" Target="https://drive.google.com/file/d/1Z8bIpkijX_pn1o5Oa57P8eIk3xdFWjGi/view?usp=sharing" TargetMode="External"/><Relationship Id="rId3080" Type="http://schemas.openxmlformats.org/officeDocument/2006/relationships/hyperlink" Target="https://drive.google.com/file/d/1LNlUK548VwDTXeYL4g9UcxKveg1xhVER/view?usp=sharing" TargetMode="External"/><Relationship Id="rId4131" Type="http://schemas.openxmlformats.org/officeDocument/2006/relationships/hyperlink" Target="https://drive.google.com/file/d/1XLSadlmm7M4RuLAPvuiwvr5YDDX3wcAv/view?usp=sharing" TargetMode="External"/><Relationship Id="rId7354" Type="http://schemas.openxmlformats.org/officeDocument/2006/relationships/hyperlink" Target="https://drive.google.com/file/d/1zDjzKm72YomptVNjNDIRYla0zBm580Ky/view?usp=sharing" TargetMode="External"/><Relationship Id="rId8752" Type="http://schemas.openxmlformats.org/officeDocument/2006/relationships/hyperlink" Target="https://drive.google.com/file/d/1V3XDz443xTdyT03By2me6pSd8rVpR23b/view?usp=sharing" TargetMode="External"/><Relationship Id="rId9803" Type="http://schemas.openxmlformats.org/officeDocument/2006/relationships/hyperlink" Target="https://drive.google.com/file/d/1DswCr9KfYXRKu_xUrlA5I131k8adEFxG/view?usp=sharing" TargetMode="External"/><Relationship Id="rId10682" Type="http://schemas.openxmlformats.org/officeDocument/2006/relationships/hyperlink" Target="https://drive.google.com/file/d/1M75Txqc3KgDZthF7OlpKfIDQLL044xJf/view?usp=sharing" TargetMode="External"/><Relationship Id="rId11733" Type="http://schemas.openxmlformats.org/officeDocument/2006/relationships/hyperlink" Target="https://drive.google.com/file/d/1PpEBs3aXGDH0sy0hoJdguhjLoPI2C1K2/view?usp=sharing" TargetMode="External"/><Relationship Id="rId17" Type="http://schemas.openxmlformats.org/officeDocument/2006/relationships/hyperlink" Target="https://drive.google.com/file/d/1xpTPXCFU9eegVA8shaHHuLz1XlXxKFq6/view?usp=sharing" TargetMode="External"/><Relationship Id="rId7007" Type="http://schemas.openxmlformats.org/officeDocument/2006/relationships/hyperlink" Target="https://drive.google.com/file/d/1QLzh9Z3jwvGUDXwAfdtDPvGEKhAmT21F/view?usp=sharing" TargetMode="External"/><Relationship Id="rId8405" Type="http://schemas.openxmlformats.org/officeDocument/2006/relationships/hyperlink" Target="https://drive.google.com/file/d/1HEyICPyUtE9e0O2vjNWi1_j0R9fN5XyI/view?usp=sharing" TargetMode="External"/><Relationship Id="rId10335" Type="http://schemas.openxmlformats.org/officeDocument/2006/relationships/hyperlink" Target="https://drive.google.com/file/d/1_5ZYauBpmB0Gf-p6ZA6nycoCuU0ixyc_/view?usp=sharing" TargetMode="External"/><Relationship Id="rId14956" Type="http://schemas.openxmlformats.org/officeDocument/2006/relationships/hyperlink" Target="https://drive.google.com/file/d/118tbTdcugywd9O3KLhvXfgLa2N9kaX34/view?usp=sharing" TargetMode="External"/><Relationship Id="rId3964" Type="http://schemas.openxmlformats.org/officeDocument/2006/relationships/hyperlink" Target="https://drive.google.com/file/d/1PonjwMp5-uV043kMIhZH3tk7rEDHM-pD/view?usp=sharing" TargetMode="External"/><Relationship Id="rId13558" Type="http://schemas.openxmlformats.org/officeDocument/2006/relationships/hyperlink" Target="https://drive.google.com/file/d/1PGFX1HXIZcmRwTN6m8fLN1ieXGlZYlVb/view?usp=drive_link" TargetMode="External"/><Relationship Id="rId14609" Type="http://schemas.openxmlformats.org/officeDocument/2006/relationships/hyperlink" Target="https://drive.google.com/file/d/1HJlUGmG5UGefU-H8t6ol7VVVtbSDvscB/view?usp=drive_link" TargetMode="External"/><Relationship Id="rId1" Type="http://schemas.openxmlformats.org/officeDocument/2006/relationships/hyperlink" Target="https://drive.google.com/file/d/1J3nasOx8dRHbkzDvcJV17_yo4-NS9s71/view?usp=sharing" TargetMode="External"/><Relationship Id="rId885" Type="http://schemas.openxmlformats.org/officeDocument/2006/relationships/hyperlink" Target="https://drive.google.com/file/d/1px48J_Rr5Tn7w3O5IJVmlqpjdAtzqG0K/view?usp=sharing" TargetMode="External"/><Relationship Id="rId2566" Type="http://schemas.openxmlformats.org/officeDocument/2006/relationships/hyperlink" Target="https://drive.google.com/file/d/10NY5HWQTVeDil_lr_NdGU1W9spG9aj2U/view?usp=sharing" TargetMode="External"/><Relationship Id="rId3617" Type="http://schemas.openxmlformats.org/officeDocument/2006/relationships/hyperlink" Target="https://drive.google.com/file/d/1Q2emgg9fqS2V2sWMciFtkqwIbC-5OeE4/view?usp=sharing" TargetMode="External"/><Relationship Id="rId9179" Type="http://schemas.openxmlformats.org/officeDocument/2006/relationships/hyperlink" Target="https://drive.google.com/file/d/1Vqk1D3YGfMKm9O8zjaRt4V1XXQYziTl3/view?usp=sharing" TargetMode="External"/><Relationship Id="rId16031" Type="http://schemas.openxmlformats.org/officeDocument/2006/relationships/hyperlink" Target="https://drive.google.com/file/d/1NNqhHH_txs7IRH8-uF8zaPCcHABU2lNm/view?usp=sharing" TargetMode="External"/><Relationship Id="rId538" Type="http://schemas.openxmlformats.org/officeDocument/2006/relationships/hyperlink" Target="https://drive.google.com/file/d/1Xt0ffeNYlqDq8-VCoWt13-MYKLV_AvH0/view?usp=sharing" TargetMode="External"/><Relationship Id="rId1168" Type="http://schemas.openxmlformats.org/officeDocument/2006/relationships/hyperlink" Target="https://drive.google.com/file/d/1GOJ6Hzon6keZDL0vlVpOsn8yPyA2OMZc/view?usp=sharing" TargetMode="External"/><Relationship Id="rId2219" Type="http://schemas.openxmlformats.org/officeDocument/2006/relationships/hyperlink" Target="https://drive.google.com/file/d/1SnkP8dB9UFH1DRC59wd3OhtOtgxlA_SK/view?usp=sharing" TargetMode="External"/><Relationship Id="rId5789" Type="http://schemas.openxmlformats.org/officeDocument/2006/relationships/hyperlink" Target="https://drive.google.com/file/d/1F1wbpohWkSyi-eAGNT6PT7r8R5MK90ZU/view?usp=sharing" TargetMode="External"/><Relationship Id="rId9660" Type="http://schemas.openxmlformats.org/officeDocument/2006/relationships/hyperlink" Target="https://drive.google.com/file/d/1C9sgLtjvLabkzPnehb81s2cVkVui6wsK/view?usp=sharing" TargetMode="External"/><Relationship Id="rId8262" Type="http://schemas.openxmlformats.org/officeDocument/2006/relationships/hyperlink" Target="https://drive.google.com/file/d/1UaeK17YHI5ZJ48Bf_mXmwrKEZcA0jmNo/view?usp=sharing" TargetMode="External"/><Relationship Id="rId9313" Type="http://schemas.openxmlformats.org/officeDocument/2006/relationships/hyperlink" Target="https://drive.google.com/file/d/1mgEfYWVPqgxXo1uQCWIa4V_TKvNo7lJA/view?usp=sharing" TargetMode="External"/><Relationship Id="rId10192" Type="http://schemas.openxmlformats.org/officeDocument/2006/relationships/hyperlink" Target="https://drive.google.com/file/d/1eKA-VSjQloM-JQuBC8Rvs_HAaTElWpkp/view?usp=sharing" TargetMode="External"/><Relationship Id="rId11590" Type="http://schemas.openxmlformats.org/officeDocument/2006/relationships/hyperlink" Target="https://drive.google.com/file/d/1XVXHyOiJFQwPVtWIzL5YkK6_3e8KXIzE/view?usp=sharing" TargetMode="External"/><Relationship Id="rId12641" Type="http://schemas.openxmlformats.org/officeDocument/2006/relationships/hyperlink" Target="https://drive.google.com/file/d/15VYtpQrVER1gzXRdPRlSxTSQVb5L9N0N/view?usp=sharing" TargetMode="External"/><Relationship Id="rId1302" Type="http://schemas.openxmlformats.org/officeDocument/2006/relationships/hyperlink" Target="https://drive.google.com/file/d/1DO09j2ws-f8C1Lha2kb8d-UxhPJdYBVH/view?usp=sharing" TargetMode="External"/><Relationship Id="rId2700" Type="http://schemas.openxmlformats.org/officeDocument/2006/relationships/hyperlink" Target="https://drive.google.com/file/d/1wDXeHACxayyXH3Gfx5sLUxeAoiNMgWSp/view?usp=sharing" TargetMode="External"/><Relationship Id="rId11243" Type="http://schemas.openxmlformats.org/officeDocument/2006/relationships/hyperlink" Target="https://drive.google.com/file/d/1tFj4jfXhHgtVTcT_jt9IvpD86E_9EzBm/view?usp=sharing" TargetMode="External"/><Relationship Id="rId15864" Type="http://schemas.openxmlformats.org/officeDocument/2006/relationships/hyperlink" Target="https://drive.google.com/file/d/1dyLvrjC4Y3b5W_gwQ3q2j8xIYF0hq-Yk/view?usp=sharing" TargetMode="External"/><Relationship Id="rId4872" Type="http://schemas.openxmlformats.org/officeDocument/2006/relationships/hyperlink" Target="https://drive.google.com/file/d/1AaxtLI3WhmZllxo-vk3GNqmhLVHQnWJq/view?usp=sharing" TargetMode="External"/><Relationship Id="rId5923" Type="http://schemas.openxmlformats.org/officeDocument/2006/relationships/hyperlink" Target="https://drive.google.com/file/d/1b3veOmU1fLsLMfXtr054n0YX735bsCwZ/view?usp=sharing" TargetMode="External"/><Relationship Id="rId14466" Type="http://schemas.openxmlformats.org/officeDocument/2006/relationships/hyperlink" Target="https://drive.google.com/file/d/1vd7ZD_4wibUw2TmClxlHgwM7Liq1cO84/view?usp=sharing" TargetMode="External"/><Relationship Id="rId15517" Type="http://schemas.openxmlformats.org/officeDocument/2006/relationships/hyperlink" Target="https://drive.google.com/file/d/1lJ0uff5yu4c8KOXamCiaRBeX8_m_nmT1/view?usp=sharing" TargetMode="External"/><Relationship Id="rId395" Type="http://schemas.openxmlformats.org/officeDocument/2006/relationships/hyperlink" Target="https://drive.google.com/file/d/12pFCEYl5TWhRIhQuJFL6QKqac_Sk2aJV/view?usp=sharing" TargetMode="External"/><Relationship Id="rId2076" Type="http://schemas.openxmlformats.org/officeDocument/2006/relationships/hyperlink" Target="https://drive.google.com/file/d/18XBd7tGemj0JmKbn7fY077RJBNHaBuXA/view?usp=sharing" TargetMode="External"/><Relationship Id="rId3474" Type="http://schemas.openxmlformats.org/officeDocument/2006/relationships/hyperlink" Target="https://drive.google.com/file/d/1-e-L6KjqViYSZ7dPXUXklPqQE8SiQCt1/view?usp=sharing" TargetMode="External"/><Relationship Id="rId4525" Type="http://schemas.openxmlformats.org/officeDocument/2006/relationships/hyperlink" Target="https://drive.google.com/file/d/1mUN-K_fgSl1qIdt6iVbhhok-zl6NCInr/view?usp=sharing" TargetMode="External"/><Relationship Id="rId13068" Type="http://schemas.openxmlformats.org/officeDocument/2006/relationships/hyperlink" Target="https://drive.google.com/file/d/132NOs37pvvJlb9-a03DoULd_ChSG9vOL/view?usp=drive_link" TargetMode="External"/><Relationship Id="rId14119" Type="http://schemas.openxmlformats.org/officeDocument/2006/relationships/hyperlink" Target="https://drive.google.com/file/d/1KKUo2ujeh9XP19NY1weyzi3V8mDx2rhI/view?usp=sharing" TargetMode="External"/><Relationship Id="rId3127" Type="http://schemas.openxmlformats.org/officeDocument/2006/relationships/hyperlink" Target="https://drive.google.com/file/d/1-l_j2LVGaqrcAUOiKCc5SXKxBRxsew9D/view?usp=sharing" TargetMode="External"/><Relationship Id="rId6697" Type="http://schemas.openxmlformats.org/officeDocument/2006/relationships/hyperlink" Target="https://drive.google.com/file/d/18fmLSJJMQa-MPM36HC2gOUODgTBk7-0I/view?usp=sharing" TargetMode="External"/><Relationship Id="rId7748" Type="http://schemas.openxmlformats.org/officeDocument/2006/relationships/hyperlink" Target="https://drive.google.com/file/d/1LKWOsKMnGcvCk68dqJlNSm7qfMGWpVJa/view?usp=sharing" TargetMode="External"/><Relationship Id="rId5299" Type="http://schemas.openxmlformats.org/officeDocument/2006/relationships/hyperlink" Target="https://drive.google.com/file/d/1m3bcpWaMZnfrJBRL2rJcDuNKKHkFexjk/view?usp=sharing" TargetMode="External"/><Relationship Id="rId9170" Type="http://schemas.openxmlformats.org/officeDocument/2006/relationships/hyperlink" Target="https://drive.google.com/file/d/1zn-brmj0RncqpL0rrLGnWCodu1032mD4/view?usp=sharing" TargetMode="External"/><Relationship Id="rId10729" Type="http://schemas.openxmlformats.org/officeDocument/2006/relationships/hyperlink" Target="https://drive.google.com/file/d/1b90YPo8ydc_IHsgTC6iuVfeIzkE-vlDu/view?usp=sharing" TargetMode="External"/><Relationship Id="rId12151" Type="http://schemas.openxmlformats.org/officeDocument/2006/relationships/hyperlink" Target="https://drive.google.com/file/d/1b5uHtEAkJvw79eic97KS0AOdVpD7WtIy/view?usp=sharing" TargetMode="External"/><Relationship Id="rId13202" Type="http://schemas.openxmlformats.org/officeDocument/2006/relationships/hyperlink" Target="https://drive.google.com/file/d/1_FSN2ecSt1QrS7R5Cg9aem7bHF5Qumpl/view?usp=drive_link" TargetMode="External"/><Relationship Id="rId14600" Type="http://schemas.openxmlformats.org/officeDocument/2006/relationships/hyperlink" Target="https://drive.google.com/file/d/17bZ3cWc3Z4yNY1ET5afuqszjKR939O74/view?usp=drive_link" TargetMode="External"/><Relationship Id="rId2210" Type="http://schemas.openxmlformats.org/officeDocument/2006/relationships/hyperlink" Target="https://drive.google.com/file/d/1kPNmmAvHSX7gTFGPqohej9XEHNfELyK4/view?usp=sharing" TargetMode="External"/><Relationship Id="rId4382" Type="http://schemas.openxmlformats.org/officeDocument/2006/relationships/hyperlink" Target="https://drive.google.com/file/d/1H9xedXergtdgcp1JU5_yZjUo1pA8wa_V/view?usp=sharing" TargetMode="External"/><Relationship Id="rId5433" Type="http://schemas.openxmlformats.org/officeDocument/2006/relationships/hyperlink" Target="https://drive.google.com/file/d/1fA_SJWYGhKNHdPfdUxMIKvaVYRDO3JvQ/view?usp=sharing" TargetMode="External"/><Relationship Id="rId5780" Type="http://schemas.openxmlformats.org/officeDocument/2006/relationships/hyperlink" Target="https://drive.google.com/file/d/1ozD5pPL0aFBCs1gDINsKRVBKe6CU7cwm/view?usp=sharing" TargetMode="External"/><Relationship Id="rId6831" Type="http://schemas.openxmlformats.org/officeDocument/2006/relationships/hyperlink" Target="https://drive.google.com/file/d/1NhfDLENjH9WKd4lndu_ExDGGrZ2Nb9kr/view?usp=sharing" TargetMode="External"/><Relationship Id="rId15374" Type="http://schemas.openxmlformats.org/officeDocument/2006/relationships/hyperlink" Target="https://drive.google.com/file/d/1QZov_zUYPkQk1VDq1_kF6NmlY02ek4_3/view?usp=sharing" TargetMode="External"/><Relationship Id="rId16425" Type="http://schemas.openxmlformats.org/officeDocument/2006/relationships/hyperlink" Target="https://drive.google.com/file/d/1fwpDQhyM-GOLuVext3r3TrpNQ0WjgjZZ/view?usp=sharing" TargetMode="External"/><Relationship Id="rId4035" Type="http://schemas.openxmlformats.org/officeDocument/2006/relationships/hyperlink" Target="https://drive.google.com/file/d/1A9EkWVhyptX5U_-ateHHBqY6sLUxSEUq/view?usp=sharing" TargetMode="External"/><Relationship Id="rId11984" Type="http://schemas.openxmlformats.org/officeDocument/2006/relationships/hyperlink" Target="https://drive.google.com/file/d/1rK7jKTEb8fwS4PSTjGwORjRMii7Ut79t/view?usp=sharing" TargetMode="External"/><Relationship Id="rId15027" Type="http://schemas.openxmlformats.org/officeDocument/2006/relationships/hyperlink" Target="https://drive.google.com/file/d/15LAoD7hU50-4gH-7Gdg5uoRhMZgKgInb/view?usp=sharing" TargetMode="External"/><Relationship Id="rId8656" Type="http://schemas.openxmlformats.org/officeDocument/2006/relationships/hyperlink" Target="https://drive.google.com/file/d/1ydYwaTFEVcLuh6nsGCeIwVsSViYLERxu/view?usp=sharing" TargetMode="External"/><Relationship Id="rId9707" Type="http://schemas.openxmlformats.org/officeDocument/2006/relationships/hyperlink" Target="https://drive.google.com/file/d/123Z3ToYAxGZorp02Ts5js0GN16Q-LjwK/view?usp=sharing" TargetMode="External"/><Relationship Id="rId10586" Type="http://schemas.openxmlformats.org/officeDocument/2006/relationships/hyperlink" Target="https://drive.google.com/file/d/1RbDUTDILClm_k7P01ZvKuZddxjR5ftfG/view?usp=drive_link" TargetMode="External"/><Relationship Id="rId11637" Type="http://schemas.openxmlformats.org/officeDocument/2006/relationships/hyperlink" Target="https://drive.google.com/file/d/1AY-Vrgzxo89IdYgNzUcycTNgueLfUa9d/view?usp=sharing" TargetMode="External"/><Relationship Id="rId7258" Type="http://schemas.openxmlformats.org/officeDocument/2006/relationships/hyperlink" Target="https://drive.google.com/file/d/1ARB8NTePb29iKI31ImHyGXcab5Nob_vT/view?usp=sharing" TargetMode="External"/><Relationship Id="rId8309" Type="http://schemas.openxmlformats.org/officeDocument/2006/relationships/hyperlink" Target="https://drive.google.com/file/d/1URTWdMZP8e1Xwuf0rfVJifZkdFwt9Kus/view?usp=sharing" TargetMode="External"/><Relationship Id="rId10239" Type="http://schemas.openxmlformats.org/officeDocument/2006/relationships/hyperlink" Target="https://drive.google.com/file/d/1aNxdTKDlDuTOjYnrRx_OPO-Mf9I5wP9p/view?usp=sharing" TargetMode="External"/><Relationship Id="rId14110" Type="http://schemas.openxmlformats.org/officeDocument/2006/relationships/hyperlink" Target="https://drive.google.com/file/d/1jqrfqmsFLNtRNOYj7N8-lXO87QnC0JwJ/view?usp=sharing" TargetMode="External"/><Relationship Id="rId3868" Type="http://schemas.openxmlformats.org/officeDocument/2006/relationships/hyperlink" Target="https://drive.google.com/file/d/1VVjpAUr-g3PPbo5Kcev1UGHSGxFRN8KM/view?usp=sharing" TargetMode="External"/><Relationship Id="rId4919" Type="http://schemas.openxmlformats.org/officeDocument/2006/relationships/hyperlink" Target="https://drive.google.com/file/d/1LfIHYyBEssz0XvQrlmc_bYHsDsCRwmIB/view?usp=sharing" TargetMode="External"/><Relationship Id="rId16282" Type="http://schemas.openxmlformats.org/officeDocument/2006/relationships/hyperlink" Target="https://drive.google.com/file/d/1WTzn3Wcc73KYMhz3Ujp4bXOBYLXiuJnj/view?usp=sharing" TargetMode="External"/><Relationship Id="rId789" Type="http://schemas.openxmlformats.org/officeDocument/2006/relationships/hyperlink" Target="https://drive.google.com/file/d/1NlV6oWgeiZVmCJ2ue-IDdsO21k00KUdF/view?usp=sharing" TargetMode="External"/><Relationship Id="rId5290" Type="http://schemas.openxmlformats.org/officeDocument/2006/relationships/hyperlink" Target="https://drive.google.com/file/d/148MZ4yXWCK464W38_j8qtlKXbe4rnhCl/view?usp=sharing" TargetMode="External"/><Relationship Id="rId6341" Type="http://schemas.openxmlformats.org/officeDocument/2006/relationships/hyperlink" Target="https://drive.google.com/file/d/1CXB9m5MaIv0EtiLu3ruuBGDXCnxAJNGX/view?usp=sharing" TargetMode="External"/><Relationship Id="rId10720" Type="http://schemas.openxmlformats.org/officeDocument/2006/relationships/hyperlink" Target="https://drive.google.com/file/d/1Eywh3y1O9JOhkOtk_NvAyFv1Bj6e7QCf/view?usp=sharing" TargetMode="External"/><Relationship Id="rId9564" Type="http://schemas.openxmlformats.org/officeDocument/2006/relationships/hyperlink" Target="https://drive.google.com/file/d/1E49gIaUEZ9Rr3h82hxChBrOohzUAA96E/view?usp=sharing" TargetMode="External"/><Relationship Id="rId12892" Type="http://schemas.openxmlformats.org/officeDocument/2006/relationships/hyperlink" Target="https://drive.google.com/file/d/1wCRXZhppF2UaSO57voeP_GOOL6R5UmMB/view?usp=drive_link" TargetMode="External"/><Relationship Id="rId13943" Type="http://schemas.openxmlformats.org/officeDocument/2006/relationships/hyperlink" Target="https://drive.google.com/file/d/19iBcEp-Vj7O7E5mBXThbUlywDcgoWyb7/view?usp=sharing" TargetMode="External"/><Relationship Id="rId2951" Type="http://schemas.openxmlformats.org/officeDocument/2006/relationships/hyperlink" Target="https://drive.google.com/file/d/1-PnAq6HF5mHHxppzXOCrx2xY3eCcJzXs/view?usp=sharing" TargetMode="External"/><Relationship Id="rId8166" Type="http://schemas.openxmlformats.org/officeDocument/2006/relationships/hyperlink" Target="https://drive.google.com/file/d/1vh3WaMyl1hTOjjld04usd2O0ykyKwRBw/view?usp=sharing" TargetMode="External"/><Relationship Id="rId9217" Type="http://schemas.openxmlformats.org/officeDocument/2006/relationships/hyperlink" Target="https://drive.google.com/file/d/1BgvFojJN5C-Pk3isl_TGi5F50cuPrjoY/view?usp=sharing" TargetMode="External"/><Relationship Id="rId11494" Type="http://schemas.openxmlformats.org/officeDocument/2006/relationships/hyperlink" Target="https://drive.google.com/file/d/1U5iBmLx4707d65D8W_aA5bGIEq_kgxc1/view?usp=sharing" TargetMode="External"/><Relationship Id="rId12545" Type="http://schemas.openxmlformats.org/officeDocument/2006/relationships/hyperlink" Target="https://drive.google.com/file/d/1MnhyKqXjHQedWPVMwxqwb1hbzJynSLnM/view?usp=sharing" TargetMode="External"/><Relationship Id="rId923" Type="http://schemas.openxmlformats.org/officeDocument/2006/relationships/hyperlink" Target="https://drive.google.com/file/d/1geW2PZ4l4ZEqUVYWjleMkqmTWt8HJQRK/view?usp=sharing" TargetMode="External"/><Relationship Id="rId1553" Type="http://schemas.openxmlformats.org/officeDocument/2006/relationships/hyperlink" Target="https://drive.google.com/file/d/1XqJeOpkYxiamBkcR9Qt7DJ-dKiUSDw-E/view?usp=sharing" TargetMode="External"/><Relationship Id="rId2604" Type="http://schemas.openxmlformats.org/officeDocument/2006/relationships/hyperlink" Target="https://drive.google.com/file/d/1uf1XeFjanGsWsBAT-yRaCvZcEGJwYIUX/view?usp=sharing" TargetMode="External"/><Relationship Id="rId10096" Type="http://schemas.openxmlformats.org/officeDocument/2006/relationships/hyperlink" Target="https://drive.google.com/file/d/1zUN8twQzuB_8rdHYQcGLtgGyEN4usZEM/view?usp=sharing" TargetMode="External"/><Relationship Id="rId11147" Type="http://schemas.openxmlformats.org/officeDocument/2006/relationships/hyperlink" Target="https://drive.google.com/file/d/1qaRRRtAKCQ3vDI69StxIDJbZccRD1Q37/view?usp=sharing" TargetMode="External"/><Relationship Id="rId15768" Type="http://schemas.openxmlformats.org/officeDocument/2006/relationships/hyperlink" Target="https://drive.google.com/file/d/1g6gG5AhR1hVmuWb81d42hB0YHa_lpnqr/view?usp=sharing" TargetMode="External"/><Relationship Id="rId1206" Type="http://schemas.openxmlformats.org/officeDocument/2006/relationships/hyperlink" Target="https://drive.google.com/file/d/1xtdEWTsg0s3-FGuipFSG89D7Wrr9p1xx/view?usp=sharing" TargetMode="External"/><Relationship Id="rId4776" Type="http://schemas.openxmlformats.org/officeDocument/2006/relationships/hyperlink" Target="https://drive.google.com/file/d/1oAoGCy18KV6amHJK1IIa7eY7Rd_x-tVl/view?usp=sharing" TargetMode="External"/><Relationship Id="rId5827" Type="http://schemas.openxmlformats.org/officeDocument/2006/relationships/hyperlink" Target="https://drive.google.com/file/d/1w6-opsIYTfk1CyzS7G_qYcVXOpbHKR7B/view?usp=sharing" TargetMode="External"/><Relationship Id="rId3378" Type="http://schemas.openxmlformats.org/officeDocument/2006/relationships/hyperlink" Target="https://drive.google.com/file/d/1bkL8vbGLoHlW3IfwIj6V69zgmwnAWAh5/view?usp=sharing" TargetMode="External"/><Relationship Id="rId4429" Type="http://schemas.openxmlformats.org/officeDocument/2006/relationships/hyperlink" Target="https://drive.google.com/file/d/1oJet_-LE1qwjt4vN7NqzVCF7oABj05Bt/view?usp=sharing" TargetMode="External"/><Relationship Id="rId7999" Type="http://schemas.openxmlformats.org/officeDocument/2006/relationships/hyperlink" Target="https://drive.google.com/file/d/1RmkqGUdEkziIp7NPZVwFDMeUJvQueZlL/view?usp=sharing" TargetMode="External"/><Relationship Id="rId8300" Type="http://schemas.openxmlformats.org/officeDocument/2006/relationships/hyperlink" Target="https://drive.google.com/file/d/1EuvSFXfye3qKYHR_2mpe-MoxvD_t_gLc/view?usp=sharing" TargetMode="External"/><Relationship Id="rId10230" Type="http://schemas.openxmlformats.org/officeDocument/2006/relationships/hyperlink" Target="https://drive.google.com/file/d/159k36tXbUDtvX57wkomkuIr32ttvj5ZO/view?usp=sharing" TargetMode="External"/><Relationship Id="rId299" Type="http://schemas.openxmlformats.org/officeDocument/2006/relationships/hyperlink" Target="https://drive.google.com/file/d/18NStmkbu8pJZwxi2qnV9eIXcACu2LLZe/view?usp=sharing" TargetMode="External"/><Relationship Id="rId14851" Type="http://schemas.openxmlformats.org/officeDocument/2006/relationships/hyperlink" Target="https://drive.google.com/file/d/1_K-awR-8uhthOj9Gl6YK35VJF52rEiJB/view?usp=sharing" TargetMode="External"/><Relationship Id="rId15902" Type="http://schemas.openxmlformats.org/officeDocument/2006/relationships/hyperlink" Target="https://drive.google.com/file/d/1_NbiKmZDolZLnOW6_js1xAt9sgDSqqzS/view?usp=sharing" TargetMode="External"/><Relationship Id="rId780" Type="http://schemas.openxmlformats.org/officeDocument/2006/relationships/hyperlink" Target="https://drive.google.com/file/d/1oJ3c0OYN1-JiN8j7wXFHdt5q9iwrgF-R/view?usp=sharing" TargetMode="External"/><Relationship Id="rId2461" Type="http://schemas.openxmlformats.org/officeDocument/2006/relationships/hyperlink" Target="https://drive.google.com/file/d/1TYzHfnzDLRFhyY8OT-0qke8XTcTBz168/view?usp=sharing" TargetMode="External"/><Relationship Id="rId3512" Type="http://schemas.openxmlformats.org/officeDocument/2006/relationships/hyperlink" Target="https://drive.google.com/file/d/1l_KnpJ8nHntVgcIpAA5YtEQF7pqQcg8S/view?usp=sharing" TargetMode="External"/><Relationship Id="rId4910" Type="http://schemas.openxmlformats.org/officeDocument/2006/relationships/hyperlink" Target="https://drive.google.com/file/d/1uB56gMvcRA1jCnrag1zH021I16eb7E1E/view?usp=sharing" TargetMode="External"/><Relationship Id="rId9074" Type="http://schemas.openxmlformats.org/officeDocument/2006/relationships/hyperlink" Target="https://drive.google.com/file/d/1tPx8kbVoHx0N7qXSnJqLgpzGX3TNGhyc/view?usp=sharing" TargetMode="External"/><Relationship Id="rId12055" Type="http://schemas.openxmlformats.org/officeDocument/2006/relationships/hyperlink" Target="https://drive.google.com/file/d/1UhvZXEGFThWvnPOupKSv_xYe7-foU5me/view?usp=sharing" TargetMode="External"/><Relationship Id="rId13453" Type="http://schemas.openxmlformats.org/officeDocument/2006/relationships/hyperlink" Target="https://drive.google.com/file/d/1EWMInElmmq8zkmlgKs6ytiNJsmY6l9Ws/view?usp=drive_link" TargetMode="External"/><Relationship Id="rId14504" Type="http://schemas.openxmlformats.org/officeDocument/2006/relationships/hyperlink" Target="https://drive.google.com/file/d/1cSiHOrc76-pY-ZX8VnKgy9HVUJNX__nF/view?usp=sharing" TargetMode="External"/><Relationship Id="rId433" Type="http://schemas.openxmlformats.org/officeDocument/2006/relationships/hyperlink" Target="https://drive.google.com/file/d/1lU_MC_zEXAb7FNJfiNDl9KWfGE3bVBlj/view?usp=sharing" TargetMode="External"/><Relationship Id="rId1063" Type="http://schemas.openxmlformats.org/officeDocument/2006/relationships/hyperlink" Target="https://drive.google.com/file/d/1ck1bUZNyKn6PmbIU8FIR0smcuYns0Hmr/view?usp=sharing" TargetMode="External"/><Relationship Id="rId2114" Type="http://schemas.openxmlformats.org/officeDocument/2006/relationships/hyperlink" Target="https://drive.google.com/file/d/1NnBI1VI9dUBUYzbcW_dpHcF2GERvSbfB/view?usp=sharing" TargetMode="External"/><Relationship Id="rId13106" Type="http://schemas.openxmlformats.org/officeDocument/2006/relationships/hyperlink" Target="https://drive.google.com/file/d/13c0d88r5FqhprMIIhgIUMWf6hcrzS56s/view?usp=drive_link" TargetMode="External"/><Relationship Id="rId4286" Type="http://schemas.openxmlformats.org/officeDocument/2006/relationships/hyperlink" Target="https://drive.google.com/file/d/1VtXpVn1kzn2Kb0wvvyOzyxpdJcLslupY/view?usp=sharing" TargetMode="External"/><Relationship Id="rId5684" Type="http://schemas.openxmlformats.org/officeDocument/2006/relationships/hyperlink" Target="https://drive.google.com/file/d/1jxQEff--FGWC4BRNSNDRvlcttVo9Xm-s/view?usp=sharing" TargetMode="External"/><Relationship Id="rId6735" Type="http://schemas.openxmlformats.org/officeDocument/2006/relationships/hyperlink" Target="https://drive.google.com/file/d/19SZHQco_6-d2--kL5QGL2MdnAvC30Ff3/view?usp=sharing" TargetMode="External"/><Relationship Id="rId15278" Type="http://schemas.openxmlformats.org/officeDocument/2006/relationships/hyperlink" Target="https://drive.google.com/file/d/1mZULaOHV62szSxFnDKwydhjUp_CCwwCq/view?usp=sharing" TargetMode="External"/><Relationship Id="rId16329" Type="http://schemas.openxmlformats.org/officeDocument/2006/relationships/hyperlink" Target="https://drive.google.com/file/d/1SlELDnc0mRmbqtu6ce4K-t16qPOhix6R/view?usp=sharing" TargetMode="External"/><Relationship Id="rId5337" Type="http://schemas.openxmlformats.org/officeDocument/2006/relationships/hyperlink" Target="https://drive.google.com/file/d/1c8x0JMeh7AAC0dzVxdCTDuC4wv2ptTSm/view?usp=sharing" TargetMode="External"/><Relationship Id="rId9958" Type="http://schemas.openxmlformats.org/officeDocument/2006/relationships/hyperlink" Target="https://drive.google.com/file/d/1ou4pCyZoCDaHUPz-XSWKjneO3VQg6kxs/view?usp=sharing" TargetMode="External"/><Relationship Id="rId11888" Type="http://schemas.openxmlformats.org/officeDocument/2006/relationships/hyperlink" Target="https://drive.google.com/file/d/1GG09wRqWmOraQ_nTTI7ayvl57YAmJBzB/view?usp=sharing" TargetMode="External"/><Relationship Id="rId12939" Type="http://schemas.openxmlformats.org/officeDocument/2006/relationships/hyperlink" Target="https://drive.google.com/file/d/194thTFtNRpKnEUNUs_Y7nLLKsWgQzfW1/view?usp=drive_link" TargetMode="External"/><Relationship Id="rId1947" Type="http://schemas.openxmlformats.org/officeDocument/2006/relationships/hyperlink" Target="https://drive.google.com/file/d/17GbMgn0Cb_lygMY2YA4ec0qy18TOyfNS/view?usp=sharing" TargetMode="External"/><Relationship Id="rId14361" Type="http://schemas.openxmlformats.org/officeDocument/2006/relationships/hyperlink" Target="https://drive.google.com/file/d/1tl_zd0NWDvrTO613tLeHJ4pmZQEe9mXZ/view?usp=sharing" TargetMode="External"/><Relationship Id="rId15412" Type="http://schemas.openxmlformats.org/officeDocument/2006/relationships/hyperlink" Target="https://drive.google.com/file/d/1p8MyiyS2R10fORbstVLKqTxBjTeyAy7M/view?usp=sharing" TargetMode="External"/><Relationship Id="rId4420" Type="http://schemas.openxmlformats.org/officeDocument/2006/relationships/hyperlink" Target="https://drive.google.com/file/d/1D7qaqpE9Lanrvo4rGEWqDuYAT3LukcgX/view?usp=sharing" TargetMode="External"/><Relationship Id="rId7990" Type="http://schemas.openxmlformats.org/officeDocument/2006/relationships/hyperlink" Target="https://drive.google.com/file/d/1caFmzWtJboA73QEHIk9MrhadAeWYu5SP/view?usp=sharing" TargetMode="External"/><Relationship Id="rId14014" Type="http://schemas.openxmlformats.org/officeDocument/2006/relationships/hyperlink" Target="https://drive.google.com/file/d/1Q-f6flIyl6Tin_w8cdTRIfSyH_tF9JSl/view?usp=sharing" TargetMode="External"/><Relationship Id="rId290" Type="http://schemas.openxmlformats.org/officeDocument/2006/relationships/hyperlink" Target="https://drive.google.com/file/d/1Y4vcXrAmOUweC8u_Fmn02xakYoKMzob8/view?usp=sharing" TargetMode="External"/><Relationship Id="rId3022" Type="http://schemas.openxmlformats.org/officeDocument/2006/relationships/hyperlink" Target="https://drive.google.com/file/d/13aeS_A4lt93O7kXQTyLbkC8pKQSz714i/view?usp=sharing" TargetMode="External"/><Relationship Id="rId6592" Type="http://schemas.openxmlformats.org/officeDocument/2006/relationships/hyperlink" Target="https://drive.google.com/file/d/19rrCumBwexhmAlNUGgsFxLAWWzXN7lhm/view?usp=sharing" TargetMode="External"/><Relationship Id="rId7643" Type="http://schemas.openxmlformats.org/officeDocument/2006/relationships/hyperlink" Target="https://drive.google.com/file/d/1-NgPSCERv50tjT9Q3vd_41KymzT1q1Er/view?usp=sharing" TargetMode="External"/><Relationship Id="rId10971" Type="http://schemas.openxmlformats.org/officeDocument/2006/relationships/hyperlink" Target="https://drive.google.com/file/d/18DjM9vlUUsCHeMJO3wyKyHsq9-qJksXv/view?usp=sharing" TargetMode="External"/><Relationship Id="rId16186" Type="http://schemas.openxmlformats.org/officeDocument/2006/relationships/hyperlink" Target="https://drive.google.com/file/d/1KIgS-qwMqAWJAILiWjqLpHIaHYR2fcW6/view?usp=drive_link" TargetMode="External"/><Relationship Id="rId5194" Type="http://schemas.openxmlformats.org/officeDocument/2006/relationships/hyperlink" Target="https://drive.google.com/file/d/1l_GeqjWukw8jW-mox_EiyELGEUJAP8Rp/view?usp=sharing" TargetMode="External"/><Relationship Id="rId6245" Type="http://schemas.openxmlformats.org/officeDocument/2006/relationships/hyperlink" Target="https://drive.google.com/file/d/1fq7XtkPTh9UL1qt5WfKBY5V-kKOa7a6J/view?usp=sharing" TargetMode="External"/><Relationship Id="rId10624" Type="http://schemas.openxmlformats.org/officeDocument/2006/relationships/hyperlink" Target="https://drive.google.com/file/d/1Bez2yvivGarxFYKSLECXayeDeQd23uf4/view?usp=sharing" TargetMode="External"/><Relationship Id="rId12796" Type="http://schemas.openxmlformats.org/officeDocument/2006/relationships/hyperlink" Target="https://drive.google.com/file/d/1Vo1Fevr3t_yL5sFXpWCqePXZNU-1H9m1/view?usp=sharing" TargetMode="External"/><Relationship Id="rId13847" Type="http://schemas.openxmlformats.org/officeDocument/2006/relationships/hyperlink" Target="https://drive.google.com/file/d/1BqcnjES0_ibfQOFQeKFaMMi8iVi-xqGP/view?usp=sharing" TargetMode="External"/><Relationship Id="rId2855" Type="http://schemas.openxmlformats.org/officeDocument/2006/relationships/hyperlink" Target="https://drive.google.com/file/d/1qmH8V5jBXd1U23dAcXlTs_9xCaJW_KAB/view?usp=sharing" TargetMode="External"/><Relationship Id="rId3906" Type="http://schemas.openxmlformats.org/officeDocument/2006/relationships/hyperlink" Target="https://drive.google.com/file/d/1ms1yVXTpHWtwGdQEHzmGqV3ge79a2SL7/view?usp=sharing" TargetMode="External"/><Relationship Id="rId9468" Type="http://schemas.openxmlformats.org/officeDocument/2006/relationships/hyperlink" Target="https://drive.google.com/file/d/17LE3EkdNt6K1mw8VVdvoksHlRKs9G0j0/view?usp=sharing" TargetMode="External"/><Relationship Id="rId11398" Type="http://schemas.openxmlformats.org/officeDocument/2006/relationships/hyperlink" Target="https://drive.google.com/file/d/1mB73NBiXkIAhsgYaWZZ3n9ixm_8HTWZ8/view?usp=sharing" TargetMode="External"/><Relationship Id="rId12449" Type="http://schemas.openxmlformats.org/officeDocument/2006/relationships/hyperlink" Target="https://drive.google.com/file/d/1s-HnnkSfH4KvBkz2PmhUluNlEnYpXpZP/view?usp=sharing" TargetMode="External"/><Relationship Id="rId16320" Type="http://schemas.openxmlformats.org/officeDocument/2006/relationships/hyperlink" Target="https://drive.google.com/file/d/1r9ynzQH-QKBBH2T8rJGxiksuJXfNUc0E/view?usp=sharing" TargetMode="External"/><Relationship Id="rId827" Type="http://schemas.openxmlformats.org/officeDocument/2006/relationships/hyperlink" Target="https://drive.google.com/file/d/1ee_wnxmrX8AQoY7vtKs2Kz0_R2D5Joei/view?usp=sharing" TargetMode="External"/><Relationship Id="rId1457" Type="http://schemas.openxmlformats.org/officeDocument/2006/relationships/hyperlink" Target="https://drive.google.com/file/d/1IALmG1N2otfQ8Gowf0sTJwIDCECc3QBE/view?usp=sharing" TargetMode="External"/><Relationship Id="rId2508" Type="http://schemas.openxmlformats.org/officeDocument/2006/relationships/hyperlink" Target="https://drive.google.com/file/d/13S3AIEI71vIyUSXhjeHNZzm3KOdyNNk_/view?usp=sharing" TargetMode="External"/><Relationship Id="rId8551" Type="http://schemas.openxmlformats.org/officeDocument/2006/relationships/hyperlink" Target="https://drive.google.com/file/d/14tcN14bApkdjPVukJFJ3yB1X4DlttCB2/view?usp=sharing" TargetMode="External"/><Relationship Id="rId9602" Type="http://schemas.openxmlformats.org/officeDocument/2006/relationships/hyperlink" Target="https://drive.google.com/file/d/1KznSx5V2K2-QjDXFNuGJDQmgKqrSmOEc/view?usp=sharing" TargetMode="External"/><Relationship Id="rId10481" Type="http://schemas.openxmlformats.org/officeDocument/2006/relationships/hyperlink" Target="https://drive.google.com/file/d/1TAT0U93UEPct6BGOvgPYnSLEfONhSXmR/view?usp=sharing" TargetMode="External"/><Relationship Id="rId12930" Type="http://schemas.openxmlformats.org/officeDocument/2006/relationships/hyperlink" Target="https://drive.google.com/file/d/1t7b7vEK0yg8UA0p0F90Z4tqbGLJEL1Vf/view?usp=drive_link" TargetMode="External"/><Relationship Id="rId7153" Type="http://schemas.openxmlformats.org/officeDocument/2006/relationships/hyperlink" Target="https://drive.google.com/file/d/1S-TItAQC2dgu0sciiX1gnDTbjvrGHBGI/view?usp=sharing" TargetMode="External"/><Relationship Id="rId8204" Type="http://schemas.openxmlformats.org/officeDocument/2006/relationships/hyperlink" Target="https://drive.google.com/file/d/1s8YWF_Yc0x7PwEMT1cfODvzGq2jKL0hf/view?usp=sharing" TargetMode="External"/><Relationship Id="rId10134" Type="http://schemas.openxmlformats.org/officeDocument/2006/relationships/hyperlink" Target="https://drive.google.com/file/d/1KE5DrEgzmYJDQ9zrK_7vDoUoR5ZZ078b/view?usp=sharing" TargetMode="External"/><Relationship Id="rId11532" Type="http://schemas.openxmlformats.org/officeDocument/2006/relationships/hyperlink" Target="https://drive.google.com/file/d/1ChJKSViDHI9wp9HS9-XDbX9zDN_j5hz6/view?usp=sharing" TargetMode="External"/><Relationship Id="rId14755" Type="http://schemas.openxmlformats.org/officeDocument/2006/relationships/hyperlink" Target="https://drive.google.com/file/d/1pAV1bxFepZ_MHjk5_CtguiGhzZ9eE6fB/view?usp=drive_link" TargetMode="External"/><Relationship Id="rId15806" Type="http://schemas.openxmlformats.org/officeDocument/2006/relationships/hyperlink" Target="https://drive.google.com/file/d/1xrDBcbyhQQv-RsoWYgA39hosigHRAdwT/view?usp=sharing" TargetMode="External"/><Relationship Id="rId684" Type="http://schemas.openxmlformats.org/officeDocument/2006/relationships/hyperlink" Target="https://drive.google.com/file/d/1AUHaA0T6wI4gmuIAktJO5Z3UJcDNC7ZV/view?usp=sharing" TargetMode="External"/><Relationship Id="rId2365" Type="http://schemas.openxmlformats.org/officeDocument/2006/relationships/hyperlink" Target="https://drive.google.com/file/d/1lgUEaMLaVIVMrxA-MF5MghwjcQujZbLj/view?usp=sharing" TargetMode="External"/><Relationship Id="rId3763" Type="http://schemas.openxmlformats.org/officeDocument/2006/relationships/hyperlink" Target="https://drive.google.com/file/d/15FnBN4A8Qwa6AQVz0Lm0UDsdopV75owf/view?usp=sharing" TargetMode="External"/><Relationship Id="rId4814" Type="http://schemas.openxmlformats.org/officeDocument/2006/relationships/hyperlink" Target="https://drive.google.com/file/d/1L29EYV_bwcI4ZjA5v6jeLZmYt6icoovV/view?usp=sharing" TargetMode="External"/><Relationship Id="rId13357" Type="http://schemas.openxmlformats.org/officeDocument/2006/relationships/hyperlink" Target="https://drive.google.com/file/d/1UHKUNO_Pd-jHLJkQJbIJu3AMCUnzmEJc/view?usp=drive_link" TargetMode="External"/><Relationship Id="rId14408" Type="http://schemas.openxmlformats.org/officeDocument/2006/relationships/hyperlink" Target="https://drive.google.com/file/d/1kk7R7SR4ws9sPSxnkOQU-JaZU3l27ZgS/view?usp=sharing" TargetMode="External"/><Relationship Id="rId337" Type="http://schemas.openxmlformats.org/officeDocument/2006/relationships/hyperlink" Target="https://drive.google.com/file/d/1fWXwIXLMIN98znzS3dK4CqtsJra0fJwA/view?usp=sharing" TargetMode="External"/><Relationship Id="rId2018" Type="http://schemas.openxmlformats.org/officeDocument/2006/relationships/hyperlink" Target="https://drive.google.com/file/d/1EikhUeoZ2W7XPALKff3AAI4Ofw9Y-2Tq/view?usp=sharing" TargetMode="External"/><Relationship Id="rId3416" Type="http://schemas.openxmlformats.org/officeDocument/2006/relationships/hyperlink" Target="https://drive.google.com/file/d/1V2A63HRAq1NmuRZGHCxk7_hE0vlHwMow/view?usp=sharing" TargetMode="External"/><Relationship Id="rId6986" Type="http://schemas.openxmlformats.org/officeDocument/2006/relationships/hyperlink" Target="https://drive.google.com/file/d/1S8AqJhfufkbXQSE1L_DCIlPZcEdaEc36/view?usp=sharing" TargetMode="External"/><Relationship Id="rId5588" Type="http://schemas.openxmlformats.org/officeDocument/2006/relationships/hyperlink" Target="https://drive.google.com/file/d/1IOxVum6Tc4b780I1GvOKzXAcYWCJ100o/view?usp=sharing" TargetMode="External"/><Relationship Id="rId6639" Type="http://schemas.openxmlformats.org/officeDocument/2006/relationships/hyperlink" Target="https://drive.google.com/file/d/13qnAxOEXUwSLUZGOUJyX2Wr_U6zR1cnK/view?usp=sharing" TargetMode="External"/><Relationship Id="rId12440" Type="http://schemas.openxmlformats.org/officeDocument/2006/relationships/hyperlink" Target="https://drive.google.com/file/d/1hBK8fPGt2NTLRj1a4U8GmrdypejuETJJ/view?usp=sharing" TargetMode="External"/><Relationship Id="rId8061" Type="http://schemas.openxmlformats.org/officeDocument/2006/relationships/hyperlink" Target="https://drive.google.com/file/d/1Ou1yced5SHdvUaWRmkeitKm52dQKMU86/view?usp=sharing" TargetMode="External"/><Relationship Id="rId9112" Type="http://schemas.openxmlformats.org/officeDocument/2006/relationships/hyperlink" Target="https://drive.google.com/file/d/1wZl0HduYqxrEFxF61VvQZAEX-jMosU0i/view?usp=sharing" TargetMode="External"/><Relationship Id="rId11042" Type="http://schemas.openxmlformats.org/officeDocument/2006/relationships/hyperlink" Target="https://drive.google.com/file/d/13aptAzF8XX4xpisPEagXzilvoJpaLIYP/view?usp=sharing" TargetMode="External"/><Relationship Id="rId1101" Type="http://schemas.openxmlformats.org/officeDocument/2006/relationships/hyperlink" Target="https://drive.google.com/file/d/1afZG4YpWXepVrSSRrHS5Kvf_TL7lfGr6/view?usp=sharing" TargetMode="External"/><Relationship Id="rId4671" Type="http://schemas.openxmlformats.org/officeDocument/2006/relationships/hyperlink" Target="https://drive.google.com/file/d/1rKfzEBDLDIFJL7aGLmUzYUEeUUjnfKNE/view?usp=sharing" TargetMode="External"/><Relationship Id="rId5722" Type="http://schemas.openxmlformats.org/officeDocument/2006/relationships/hyperlink" Target="https://drive.google.com/file/d/1JAXO_l0dayNiJuyN2wmyyHFd3wdvONRc/view?usp=sharing" TargetMode="External"/><Relationship Id="rId14265" Type="http://schemas.openxmlformats.org/officeDocument/2006/relationships/hyperlink" Target="https://drive.google.com/file/d/1jCYFgheo45gO9kGAKhkArpLehCZHfZpI/view?usp=sharing" TargetMode="External"/><Relationship Id="rId15663" Type="http://schemas.openxmlformats.org/officeDocument/2006/relationships/hyperlink" Target="https://drive.google.com/file/d/1u625rmN62q3t8z7h9rGQsOsIzb-6hplX/view?usp=sharing" TargetMode="External"/><Relationship Id="rId3273" Type="http://schemas.openxmlformats.org/officeDocument/2006/relationships/hyperlink" Target="https://drive.google.com/file/d/1oV15wEGf35NAgyPgQXOL_0xG2gOzDyS3/view?usp=sharing" TargetMode="External"/><Relationship Id="rId4324" Type="http://schemas.openxmlformats.org/officeDocument/2006/relationships/hyperlink" Target="https://drive.google.com/file/d/1XbkdZL06RPSncoQGZgKtva-BH9D1EGGP/view?usp=sharing" TargetMode="External"/><Relationship Id="rId15316" Type="http://schemas.openxmlformats.org/officeDocument/2006/relationships/hyperlink" Target="https://drive.google.com/file/d/1hNToq3fTsbVjECZmEfBtbdjK1c8QI83s/view?usp=sharing" TargetMode="External"/><Relationship Id="rId194" Type="http://schemas.openxmlformats.org/officeDocument/2006/relationships/hyperlink" Target="https://drive.google.com/file/d/1E2uWnW7pTIbawrFiO-9rcnL0XCMLEJNO/view?usp=sharing" TargetMode="External"/><Relationship Id="rId6496" Type="http://schemas.openxmlformats.org/officeDocument/2006/relationships/hyperlink" Target="https://drive.google.com/file/d/190MDwQY5j5JNOkXNldS5FAQs0lt7XNqH/view?usp=sharing" TargetMode="External"/><Relationship Id="rId7894" Type="http://schemas.openxmlformats.org/officeDocument/2006/relationships/hyperlink" Target="https://drive.google.com/file/d/1-zq-d7EiYCYfjZcK0Axm5FjHhjA_am3q/view?usp=sharing" TargetMode="External"/><Relationship Id="rId8945" Type="http://schemas.openxmlformats.org/officeDocument/2006/relationships/hyperlink" Target="https://drive.google.com/file/d/11EZhPkSTya_A6nJphPKFLMlI9B4Hyutq/view?usp=sharing" TargetMode="External"/><Relationship Id="rId10875" Type="http://schemas.openxmlformats.org/officeDocument/2006/relationships/hyperlink" Target="https://drive.google.com/file/d/1DybdYNu0SbkiMduHdgHzw5zmV2BB00b1/view?usp=sharing" TargetMode="External"/><Relationship Id="rId11926" Type="http://schemas.openxmlformats.org/officeDocument/2006/relationships/hyperlink" Target="https://drive.google.com/file/d/1-fPV7tINh2HYJZ9Xd-GCM6kWeA3uqv0S/view?usp=sharing" TargetMode="External"/><Relationship Id="rId5098" Type="http://schemas.openxmlformats.org/officeDocument/2006/relationships/hyperlink" Target="https://drive.google.com/file/d/12XLJOVWWu7yubp8OO4zTQH9myVtPbfSM/view?usp=sharing" TargetMode="External"/><Relationship Id="rId6149" Type="http://schemas.openxmlformats.org/officeDocument/2006/relationships/hyperlink" Target="https://drive.google.com/file/d/1lDYvLjWLyolxcwwy-6o26TAH7NoejvWK/view?usp=sharing" TargetMode="External"/><Relationship Id="rId7547" Type="http://schemas.openxmlformats.org/officeDocument/2006/relationships/hyperlink" Target="https://drive.google.com/file/d/18LpvEYVAoqRaJqeP0EMT6a8p25kV8U6K/view?usp=sharing" TargetMode="External"/><Relationship Id="rId10528" Type="http://schemas.openxmlformats.org/officeDocument/2006/relationships/hyperlink" Target="https://drive.google.com/file/d/14_w0v8vXqpTtkyuvIxNDVj15RR-AxOty/view?usp=sharing" TargetMode="External"/><Relationship Id="rId13001" Type="http://schemas.openxmlformats.org/officeDocument/2006/relationships/hyperlink" Target="https://drive.google.com/file/d/1vQGa0JD7X5dHhkTnzTvMSanRCoKWjiiM/view?usp=drive_link" TargetMode="External"/><Relationship Id="rId2759" Type="http://schemas.openxmlformats.org/officeDocument/2006/relationships/hyperlink" Target="https://drive.google.com/file/d/1VOIn9FxAgmIWvP707Lx8kA7Q6LV17QqH/view?usp=sharing" TargetMode="External"/><Relationship Id="rId6630" Type="http://schemas.openxmlformats.org/officeDocument/2006/relationships/hyperlink" Target="https://drive.google.com/file/d/1DnwIG5jwZ97W7cJRVlLry35ttLn2Io9P/view?usp=sharing" TargetMode="External"/><Relationship Id="rId15173" Type="http://schemas.openxmlformats.org/officeDocument/2006/relationships/hyperlink" Target="https://drive.google.com/file/d/16MuJ7QzUGTU9IOMoaHMZDQETJJvBC3AS/view?usp=sharing" TargetMode="External"/><Relationship Id="rId16224" Type="http://schemas.openxmlformats.org/officeDocument/2006/relationships/hyperlink" Target="https://drive.google.com/file/d/1VpBYHd3wlS2mLopbzceim-jFxqQAxU6Q/view?usp=drive_link" TargetMode="External"/><Relationship Id="rId4181" Type="http://schemas.openxmlformats.org/officeDocument/2006/relationships/hyperlink" Target="https://drive.google.com/file/d/1gfbDonYARmPTi8f2rFObwGqyFbmywjfK/view?usp=sharing" TargetMode="External"/><Relationship Id="rId5232" Type="http://schemas.openxmlformats.org/officeDocument/2006/relationships/hyperlink" Target="https://drive.google.com/file/d/14lo4tCGqPxkv4_pv2dXWSdJa7R5Nl1pB/view?usp=sharing" TargetMode="External"/><Relationship Id="rId9853" Type="http://schemas.openxmlformats.org/officeDocument/2006/relationships/hyperlink" Target="https://drive.google.com/file/d/1rV6207XHa4rb1Ve1akd2u8cu4OUxAxrU/view?usp=sharing" TargetMode="External"/><Relationship Id="rId67" Type="http://schemas.openxmlformats.org/officeDocument/2006/relationships/hyperlink" Target="https://drive.google.com/file/d/1MwmqgrpCVJ63W0zA1F15LUacXZwIfErI/view?usp=sharing" TargetMode="External"/><Relationship Id="rId8455" Type="http://schemas.openxmlformats.org/officeDocument/2006/relationships/hyperlink" Target="https://drive.google.com/file/d/1P0tEIhDASeId7yxBh45UrUh7Y_HH9Lnf/view?usp=sharing" TargetMode="External"/><Relationship Id="rId9506" Type="http://schemas.openxmlformats.org/officeDocument/2006/relationships/hyperlink" Target="https://drive.google.com/file/d/108MzmgP8Uw3xNsDdXsWgHdiNRBInWwGt/view?usp=sharing" TargetMode="External"/><Relationship Id="rId11783" Type="http://schemas.openxmlformats.org/officeDocument/2006/relationships/hyperlink" Target="https://drive.google.com/file/d/1hGZ4Y6tFmqe03uaPPwToLJ3RxvI3bXv6/view?usp=sharing" TargetMode="External"/><Relationship Id="rId12834" Type="http://schemas.openxmlformats.org/officeDocument/2006/relationships/hyperlink" Target="https://drive.google.com/file/d/1Kfy2kZVfzNZFd0OZ0nbHxiCSmjVUuT3J/view?usp=sharing" TargetMode="External"/><Relationship Id="rId1842" Type="http://schemas.openxmlformats.org/officeDocument/2006/relationships/hyperlink" Target="https://drive.google.com/file/d/1x1AZhMIqFJHTrVbhm4bjWp1E4TYZ6Cjq/view?usp=sharing" TargetMode="External"/><Relationship Id="rId7057" Type="http://schemas.openxmlformats.org/officeDocument/2006/relationships/hyperlink" Target="https://drive.google.com/file/d/1luNuDaDeG_8PMiorFEw1m2OhwHEkWKnV/view?usp=sharing" TargetMode="External"/><Relationship Id="rId8108" Type="http://schemas.openxmlformats.org/officeDocument/2006/relationships/hyperlink" Target="https://drive.google.com/file/d/1ZLCfATG69L4YfYRnsp_pb005iCVLlxMw/view?usp=sharing" TargetMode="External"/><Relationship Id="rId10385" Type="http://schemas.openxmlformats.org/officeDocument/2006/relationships/hyperlink" Target="https://drive.google.com/file/d/1XtM5FDmuCDbO5rn1p1h6BUxPzHWy0Eea/view?usp=sharing" TargetMode="External"/><Relationship Id="rId11436" Type="http://schemas.openxmlformats.org/officeDocument/2006/relationships/hyperlink" Target="https://drive.google.com/file/d/11u-Qi6Ss-BHFjlhHkOZtzsouqDH999jd/view?usp=sharing" TargetMode="External"/><Relationship Id="rId10038" Type="http://schemas.openxmlformats.org/officeDocument/2006/relationships/hyperlink" Target="https://drive.google.com/file/d/1YSB3JG7XeoZ9OjqFDFQCkwU0H_H13LuT/view?usp=sharing" TargetMode="External"/><Relationship Id="rId14659" Type="http://schemas.openxmlformats.org/officeDocument/2006/relationships/hyperlink" Target="https://drive.google.com/file/d/1M_U_ciolpvCcAlsYJh--Pr2xo6_YvD4O/view?usp=drive_link" TargetMode="External"/><Relationship Id="rId3667" Type="http://schemas.openxmlformats.org/officeDocument/2006/relationships/hyperlink" Target="https://drive.google.com/file/d/12swrkFLJtBZtd8yntqD91SgjKJWJtELY/view?usp=sharing" TargetMode="External"/><Relationship Id="rId4718" Type="http://schemas.openxmlformats.org/officeDocument/2006/relationships/hyperlink" Target="https://drive.google.com/file/d/11d4n0o9REB9UIPXhPvHI8MYpCRov5oLu/view?usp=sharing" TargetMode="External"/><Relationship Id="rId16081" Type="http://schemas.openxmlformats.org/officeDocument/2006/relationships/hyperlink" Target="https://drive.google.com/file/d/1VsVSNIxV85XGq9EDj6rzIyH_qWDYTjW3/view?usp=sharing" TargetMode="External"/><Relationship Id="rId588" Type="http://schemas.openxmlformats.org/officeDocument/2006/relationships/hyperlink" Target="https://drive.google.com/file/d/1jL_gqZYqZGHI_mG0y4h-qYguN85054Sv/view?usp=sharing" TargetMode="External"/><Relationship Id="rId2269" Type="http://schemas.openxmlformats.org/officeDocument/2006/relationships/hyperlink" Target="https://drive.google.com/file/d/1-214Wiu1fbDGd_fkGGpb3kjUOQZwEgzy/view?usp=sharing" TargetMode="External"/><Relationship Id="rId6140" Type="http://schemas.openxmlformats.org/officeDocument/2006/relationships/hyperlink" Target="https://drive.google.com/file/d/1dbYMr1OoG19Lix9riDj5lR3ANYdhgiW7/view?usp=sharing" TargetMode="External"/><Relationship Id="rId12691" Type="http://schemas.openxmlformats.org/officeDocument/2006/relationships/hyperlink" Target="https://drive.google.com/file/d/1XaB3AjirVReOtYq9RB92mNI63fK94vVO/view?usp=sharing" TargetMode="External"/><Relationship Id="rId2750" Type="http://schemas.openxmlformats.org/officeDocument/2006/relationships/hyperlink" Target="https://drive.google.com/file/d/1iHVbHLOwLO1CNa-KxonCltWuzm4B4BkS/view?usp=sharing" TargetMode="External"/><Relationship Id="rId3801" Type="http://schemas.openxmlformats.org/officeDocument/2006/relationships/hyperlink" Target="https://drive.google.com/file/d/14yRWeg2Bnhp0ExwjUqdofqBUdKXVtodU/view?usp=sharing" TargetMode="External"/><Relationship Id="rId9363" Type="http://schemas.openxmlformats.org/officeDocument/2006/relationships/hyperlink" Target="https://drive.google.com/file/d/1nGgt15QpCNys2U_CJUNQ_v8BNw6UqkKJ/view?usp=sharing" TargetMode="External"/><Relationship Id="rId11293" Type="http://schemas.openxmlformats.org/officeDocument/2006/relationships/hyperlink" Target="https://drive.google.com/file/d/1txtJwm7hKPfglvBlfm594GrN4sIgIrGx/view?usp=sharing" TargetMode="External"/><Relationship Id="rId12344" Type="http://schemas.openxmlformats.org/officeDocument/2006/relationships/hyperlink" Target="https://drive.google.com/file/d/1_1KaMfDE70U2TfKcfvS5i0oj4623oFAa/view?usp=sharing" TargetMode="External"/><Relationship Id="rId13742" Type="http://schemas.openxmlformats.org/officeDocument/2006/relationships/hyperlink" Target="https://drive.google.com/file/d/1LKOQRw53N-2Z_Pknp-OcUieaIBHjxHRf/view?usp=sharing" TargetMode="External"/><Relationship Id="rId722" Type="http://schemas.openxmlformats.org/officeDocument/2006/relationships/hyperlink" Target="https://drive.google.com/file/d/1bHdDksewbbOjA5jv_IvXqxpa_PPxgN9T/view?usp=sharing" TargetMode="External"/><Relationship Id="rId1352" Type="http://schemas.openxmlformats.org/officeDocument/2006/relationships/hyperlink" Target="https://drive.google.com/file/d/1ef8NbVc9Qdypuz3eQBnWcs213xCU2qov/view?usp=sharing" TargetMode="External"/><Relationship Id="rId2403" Type="http://schemas.openxmlformats.org/officeDocument/2006/relationships/hyperlink" Target="https://drive.google.com/file/d/1oLOkySM2Deq72QCgy9x9JSEll073WWgF/view?usp=sharing" TargetMode="External"/><Relationship Id="rId9016" Type="http://schemas.openxmlformats.org/officeDocument/2006/relationships/hyperlink" Target="https://drive.google.com/file/d/11XpnAau4kRPH_l0PSgoJWKqm8fG2eda9/view?usp=sharing" TargetMode="External"/><Relationship Id="rId1005" Type="http://schemas.openxmlformats.org/officeDocument/2006/relationships/hyperlink" Target="https://drive.google.com/file/d/1sOl-MWRxN4GhczaKikNRV2W1pm6b-8VR/view?usp=sharing" TargetMode="External"/><Relationship Id="rId4575" Type="http://schemas.openxmlformats.org/officeDocument/2006/relationships/hyperlink" Target="https://drive.google.com/file/d/1LAH54pIP9vaJemJgdaBkT73DcslOdQjG/view?usp=sharing" TargetMode="External"/><Relationship Id="rId5973" Type="http://schemas.openxmlformats.org/officeDocument/2006/relationships/hyperlink" Target="https://drive.google.com/file/d/1WY4y1bmmY7rCMMCPswjj-X3MnC62cPuL/view?usp=sharing" TargetMode="External"/><Relationship Id="rId15567" Type="http://schemas.openxmlformats.org/officeDocument/2006/relationships/hyperlink" Target="https://drive.google.com/file/d/1hFbufF6gRQaVq-U4t2ZVvY-aueR1KrXc/view?usp=sharing" TargetMode="External"/><Relationship Id="rId3177" Type="http://schemas.openxmlformats.org/officeDocument/2006/relationships/hyperlink" Target="https://drive.google.com/file/d/1ef8NbVc9Qdypuz3eQBnWcs213xCU2qov/view?usp=sharing" TargetMode="External"/><Relationship Id="rId4228" Type="http://schemas.openxmlformats.org/officeDocument/2006/relationships/hyperlink" Target="https://drive.google.com/file/d/1x9H-SZsCMbxd1rl-LkotPh5sAtjIcQ2G/view?usp=sharing" TargetMode="External"/><Relationship Id="rId5626" Type="http://schemas.openxmlformats.org/officeDocument/2006/relationships/hyperlink" Target="https://drive.google.com/file/d/1rreeBQAbZ9q0RcffkzDaG0O92SywMct2/view?usp=sharing" TargetMode="External"/><Relationship Id="rId14169" Type="http://schemas.openxmlformats.org/officeDocument/2006/relationships/hyperlink" Target="https://drive.google.com/file/d/1sTW0aiUWW4qmttbhJdNo7sNU8wwwK2sb/view?usp=sharing" TargetMode="External"/><Relationship Id="rId7798" Type="http://schemas.openxmlformats.org/officeDocument/2006/relationships/hyperlink" Target="https://drive.google.com/file/d/1pMRSDssxS0yeG8EADVQQ_L62KpgTy9a3/view?usp=sharing" TargetMode="External"/><Relationship Id="rId8849" Type="http://schemas.openxmlformats.org/officeDocument/2006/relationships/hyperlink" Target="https://drive.google.com/file/d/15clQt9PsSeqT4csw6enaDvkNubavEp6J/view?usp=sharing" TargetMode="External"/><Relationship Id="rId10779" Type="http://schemas.openxmlformats.org/officeDocument/2006/relationships/hyperlink" Target="https://drive.google.com/file/d/1JJbuFuu4grmttewys2NwDb5N8LAaX-pm/view?usp=sharing" TargetMode="External"/><Relationship Id="rId14650" Type="http://schemas.openxmlformats.org/officeDocument/2006/relationships/hyperlink" Target="https://drive.google.com/file/d/1juviyFL0XQUyLfOjd5cgumz9q_j9Sy5S/view?usp=drive_link" TargetMode="External"/><Relationship Id="rId15701" Type="http://schemas.openxmlformats.org/officeDocument/2006/relationships/hyperlink" Target="https://drive.google.com/file/d/1OYEZCCPOXs0XWPaPEOVv_du65oqclVpo/view?usp=sharing" TargetMode="External"/><Relationship Id="rId13252" Type="http://schemas.openxmlformats.org/officeDocument/2006/relationships/hyperlink" Target="https://drive.google.com/file/d/14HxyhaXGY-kJHBXI65Bff6PkIksw6KmI/view?usp=drive_link" TargetMode="External"/><Relationship Id="rId14303" Type="http://schemas.openxmlformats.org/officeDocument/2006/relationships/hyperlink" Target="https://drive.google.com/file/d/1RmK1QL8sRdkwabb_mcEBqsYfH-cQeeru/view?usp=sharing" TargetMode="External"/><Relationship Id="rId2260" Type="http://schemas.openxmlformats.org/officeDocument/2006/relationships/hyperlink" Target="https://drive.google.com/file/d/1iA3PWe0kr9GVk5H-v1da8xqChJftT6-U/view?usp=sharing" TargetMode="External"/><Relationship Id="rId3311" Type="http://schemas.openxmlformats.org/officeDocument/2006/relationships/hyperlink" Target="https://drive.google.com/file/d/1pG9XTJxbiYQ1_dAPdyvOe6xowWfoA6NX/view?usp=sharing" TargetMode="External"/><Relationship Id="rId6881" Type="http://schemas.openxmlformats.org/officeDocument/2006/relationships/hyperlink" Target="https://drive.google.com/file/d/1nIe7WG-JufoCfOStY0kXwZ-EIf511LyK/view?usp=sharing" TargetMode="External"/><Relationship Id="rId7932" Type="http://schemas.openxmlformats.org/officeDocument/2006/relationships/hyperlink" Target="https://drive.google.com/file/d/1meb7Zfgu6nLfn0EzJR05Tpr5Gx3bBb5F/view?usp=sharing" TargetMode="External"/><Relationship Id="rId16475" Type="http://schemas.openxmlformats.org/officeDocument/2006/relationships/hyperlink" Target="https://drive.google.com/file/d/1ZgkTCtgiqTn5NJVkR5kkWcljD61JkNRs/view?usp=sharing" TargetMode="External"/><Relationship Id="rId232" Type="http://schemas.openxmlformats.org/officeDocument/2006/relationships/hyperlink" Target="https://drive.google.com/file/d/1IK5SB2PElbNxF0mzOgUI4uTCzv59iBQw/view?usp=sharing" TargetMode="External"/><Relationship Id="rId5483" Type="http://schemas.openxmlformats.org/officeDocument/2006/relationships/hyperlink" Target="https://drive.google.com/file/d/1zzN6kqMpEBU2BsYYBRBIuQSVbPFHdK9W/view?usp=sharing" TargetMode="External"/><Relationship Id="rId6534" Type="http://schemas.openxmlformats.org/officeDocument/2006/relationships/hyperlink" Target="https://drive.google.com/file/d/1NNyKBGFba35_VKYk4BcYkdefEu5wvAjl/view?usp=sharing" TargetMode="External"/><Relationship Id="rId10913" Type="http://schemas.openxmlformats.org/officeDocument/2006/relationships/hyperlink" Target="https://drive.google.com/file/d/1ltbzYQe6HcIam8H_CP7qvwaX0dPK4cOV/view?usp=sharing" TargetMode="External"/><Relationship Id="rId15077" Type="http://schemas.openxmlformats.org/officeDocument/2006/relationships/hyperlink" Target="https://drive.google.com/file/d/1U2Rb5VhWmzlERkBOx3leXXgal1yhrX3t/view?usp=sharing" TargetMode="External"/><Relationship Id="rId16128" Type="http://schemas.openxmlformats.org/officeDocument/2006/relationships/hyperlink" Target="https://drive.google.com/file/d/1Z-Pdbq12u9vH5R95s1KDCCVLl0M1Y3j5/view?usp=sharing" TargetMode="External"/><Relationship Id="rId4085" Type="http://schemas.openxmlformats.org/officeDocument/2006/relationships/hyperlink" Target="https://drive.google.com/file/d/10NctJFx4BH0Bu2L071TFSv04zSxS_jvj/view?usp=sharing" TargetMode="External"/><Relationship Id="rId5136" Type="http://schemas.openxmlformats.org/officeDocument/2006/relationships/hyperlink" Target="https://drive.google.com/file/d/1VJ07SbGhb-FimuxKOPwb7vsLaUsJCO0j/view?usp=sharing" TargetMode="External"/><Relationship Id="rId8359" Type="http://schemas.openxmlformats.org/officeDocument/2006/relationships/hyperlink" Target="https://drive.google.com/file/d/1QPsVyXoWT6LlZxviufGRp3XXKPictf1j/view?usp=sharing" TargetMode="External"/><Relationship Id="rId9757" Type="http://schemas.openxmlformats.org/officeDocument/2006/relationships/hyperlink" Target="https://drive.google.com/file/d/1Tvkku0NuSmnC11PcoKT_uXfCgXY_i8eg/view?usp=sharing" TargetMode="External"/><Relationship Id="rId11687" Type="http://schemas.openxmlformats.org/officeDocument/2006/relationships/hyperlink" Target="https://drive.google.com/file/d/1-lM0Jivg0Kpo0mZUS_88uxf_i2oAsCV9/view?usp=sharing" TargetMode="External"/><Relationship Id="rId12738" Type="http://schemas.openxmlformats.org/officeDocument/2006/relationships/hyperlink" Target="https://drive.google.com/file/d/1z_D0BjOGltN5vHAy1Rssj7MCDvifRfDc/view?usp=sharing" TargetMode="External"/><Relationship Id="rId1746" Type="http://schemas.openxmlformats.org/officeDocument/2006/relationships/hyperlink" Target="https://drive.google.com/file/d/1fuQhS5UMSidLI_TJHagWlL3a-YRL8jx4/view?usp=sharing" TargetMode="External"/><Relationship Id="rId10289" Type="http://schemas.openxmlformats.org/officeDocument/2006/relationships/hyperlink" Target="https://drive.google.com/file/d/1aUZuRAA-cIoon6XTKMS1g-S0RkJmG-ML/view?usp=sharing" TargetMode="External"/><Relationship Id="rId14160" Type="http://schemas.openxmlformats.org/officeDocument/2006/relationships/hyperlink" Target="https://drive.google.com/file/d/1K59dPZW-DDv8uTRW6L4D3WhOpYb-y4xp/view?usp=sharing" TargetMode="External"/><Relationship Id="rId15211" Type="http://schemas.openxmlformats.org/officeDocument/2006/relationships/hyperlink" Target="https://drive.google.com/file/d/1Glbvn5Gm25Mtkmci4Na0lhAXDQPImp73/view?usp=sharing" TargetMode="External"/><Relationship Id="rId4969" Type="http://schemas.openxmlformats.org/officeDocument/2006/relationships/hyperlink" Target="https://drive.google.com/file/d/1litUG8FJyDRJ2V0YBY5yY9wb2SNjdxQG/view?usp=sharing" TargetMode="External"/><Relationship Id="rId8840" Type="http://schemas.openxmlformats.org/officeDocument/2006/relationships/hyperlink" Target="https://drive.google.com/file/d/1xcEc2d8JcVrqsfKmEQBuDbrkZzI2PV1s/view?usp=sharing" TargetMode="External"/><Relationship Id="rId10770" Type="http://schemas.openxmlformats.org/officeDocument/2006/relationships/hyperlink" Target="https://drive.google.com/file/d/197lSDYPUv31PD9hTgadquONyaUqkAWrA/view?usp=sharing" TargetMode="External"/><Relationship Id="rId6391" Type="http://schemas.openxmlformats.org/officeDocument/2006/relationships/hyperlink" Target="https://drive.google.com/file/d/1apehPb_Q49wfQqauJy6gS62AWpTm_YW6/view?usp=sharing" TargetMode="External"/><Relationship Id="rId7442" Type="http://schemas.openxmlformats.org/officeDocument/2006/relationships/hyperlink" Target="https://drive.google.com/file/d/1SQDWPO6Gi5AcvghZrYjuOlSkqMo8OS_s/view?usp=sharing" TargetMode="External"/><Relationship Id="rId10423" Type="http://schemas.openxmlformats.org/officeDocument/2006/relationships/hyperlink" Target="https://drive.google.com/file/d/137F53da05i3J-gVKptH1lXDQg2dpkWC_/view?usp=sharing" TargetMode="External"/><Relationship Id="rId11821" Type="http://schemas.openxmlformats.org/officeDocument/2006/relationships/hyperlink" Target="https://drive.google.com/file/d/1HD0oy1GYjKmI_WDdRAwNpniHxkge9UyU/view?usp=sharing" TargetMode="External"/><Relationship Id="rId6044" Type="http://schemas.openxmlformats.org/officeDocument/2006/relationships/hyperlink" Target="https://drive.google.com/file/d/1QoeN140avWuXUUv5YDPai7vc5RvXD8d9/view?usp=sharing" TargetMode="External"/><Relationship Id="rId13993" Type="http://schemas.openxmlformats.org/officeDocument/2006/relationships/hyperlink" Target="https://drive.google.com/file/d/1ktwRiL4pL96qT8ZHFFayc33RgZdQEJxF/view?usp=sharing" TargetMode="External"/><Relationship Id="rId9267" Type="http://schemas.openxmlformats.org/officeDocument/2006/relationships/hyperlink" Target="https://drive.google.com/file/d/1zjGt_WSGbah8e98_42jfRA5FCGfKl7qg/view?usp=sharing" TargetMode="External"/><Relationship Id="rId11197" Type="http://schemas.openxmlformats.org/officeDocument/2006/relationships/hyperlink" Target="https://drive.google.com/file/d/13RLIXvkf-yBx_wMfZRu-MmMIVUZsgt2S/view?usp=sharing" TargetMode="External"/><Relationship Id="rId12595" Type="http://schemas.openxmlformats.org/officeDocument/2006/relationships/hyperlink" Target="https://drive.google.com/file/d/1WspSC0IPfSS3OWwm4nIePn1CO8ci0d9g/view?usp=sharing" TargetMode="External"/><Relationship Id="rId13646" Type="http://schemas.openxmlformats.org/officeDocument/2006/relationships/hyperlink" Target="https://drive.google.com/file/d/12wI8x8h88O_jT9aKXzYQ3VqKpPNonbeu/view?usp=sharing" TargetMode="External"/><Relationship Id="rId626" Type="http://schemas.openxmlformats.org/officeDocument/2006/relationships/hyperlink" Target="https://drive.google.com/file/d/12pa9r18KgSJbUj-a3asbXGUxe6So-LHn/view?usp=sharing" TargetMode="External"/><Relationship Id="rId973" Type="http://schemas.openxmlformats.org/officeDocument/2006/relationships/hyperlink" Target="https://drive.google.com/file/d/1CcPpyHxPpTV_-eOJMxCnFxGtp18ZdeIj/view?usp=sharing" TargetMode="External"/><Relationship Id="rId1256" Type="http://schemas.openxmlformats.org/officeDocument/2006/relationships/hyperlink" Target="https://drive.google.com/file/d/1G0wl1J2EHBt_ylB6h9-K72IzyS_DPRJj/view?usp=sharing" TargetMode="External"/><Relationship Id="rId2307" Type="http://schemas.openxmlformats.org/officeDocument/2006/relationships/hyperlink" Target="https://drive.google.com/file/d/1n6O5ChNHYiQzXqLxMUjw2aZvS3uy7k53/view?usp=sharing" TargetMode="External"/><Relationship Id="rId2654" Type="http://schemas.openxmlformats.org/officeDocument/2006/relationships/hyperlink" Target="https://drive.google.com/file/d/1pLIVnwe1c9rGRtoZbhy_HLjfBuu2q962/view?usp=sharing" TargetMode="External"/><Relationship Id="rId3705" Type="http://schemas.openxmlformats.org/officeDocument/2006/relationships/hyperlink" Target="https://drive.google.com/file/d/1Yc6id0jBWbNb4BxMwofG-bTK0YGmHofm/view?usp=sharing" TargetMode="External"/><Relationship Id="rId12248" Type="http://schemas.openxmlformats.org/officeDocument/2006/relationships/hyperlink" Target="https://drive.google.com/file/d/1KXQgBXcwW06PlmhRCi68nCPkSKNUnaGN/view?usp=sharing" TargetMode="External"/><Relationship Id="rId5877" Type="http://schemas.openxmlformats.org/officeDocument/2006/relationships/hyperlink" Target="https://drive.google.com/file/d/1Rp64-mXdvZOY-0TxsLcZLs1ZKd1FnjkF/view?usp=sharing" TargetMode="External"/><Relationship Id="rId6928" Type="http://schemas.openxmlformats.org/officeDocument/2006/relationships/hyperlink" Target="https://drive.google.com/file/d/1pB1XJ_TCCqyRddd7FCivAJInWqbot_i2/view?usp=sharing" TargetMode="External"/><Relationship Id="rId4479" Type="http://schemas.openxmlformats.org/officeDocument/2006/relationships/hyperlink" Target="https://drive.google.com/file/d/10T0MCVy0Nrue3-gDqJbZac2EZwFcJ5RG/view?usp=sharing" TargetMode="External"/><Relationship Id="rId8350" Type="http://schemas.openxmlformats.org/officeDocument/2006/relationships/hyperlink" Target="https://drive.google.com/file/d/1eCyEp6WDMgNIjZyhqmbfzTnkW7f1Jo2r/view?usp=sharing" TargetMode="External"/><Relationship Id="rId9401" Type="http://schemas.openxmlformats.org/officeDocument/2006/relationships/hyperlink" Target="https://drive.google.com/file/d/13eqKjZ03FFYASfBjr_gUNIgNQenYC3Pm/view?usp=sharing" TargetMode="External"/><Relationship Id="rId10280" Type="http://schemas.openxmlformats.org/officeDocument/2006/relationships/hyperlink" Target="https://drive.google.com/file/d/1OngxwlnOEqaU65YnurZ94MOkSu7fSG0p/view?usp=sharing" TargetMode="External"/><Relationship Id="rId11331" Type="http://schemas.openxmlformats.org/officeDocument/2006/relationships/hyperlink" Target="https://drive.google.com/file/d/10NzeUnUUgQrZiI_j9mSEAxW71_1ZavJq/view?usp=sharing" TargetMode="External"/><Relationship Id="rId4960" Type="http://schemas.openxmlformats.org/officeDocument/2006/relationships/hyperlink" Target="https://drive.google.com/file/d/1w2Pue_qnVgOzxwRtm2iA63p6d6GNvVOi/view?usp=sharing" TargetMode="External"/><Relationship Id="rId8003" Type="http://schemas.openxmlformats.org/officeDocument/2006/relationships/hyperlink" Target="https://drive.google.com/file/d/1O3rvZ5uOKAdY35V24XQkUo0F82Vjxusn/view?usp=sharing" TargetMode="External"/><Relationship Id="rId14554" Type="http://schemas.openxmlformats.org/officeDocument/2006/relationships/hyperlink" Target="https://drive.google.com/file/d/1xsKo6NlUepjLN-kW3pja263ZZRIM8KPC/view?usp=drive_link" TargetMode="External"/><Relationship Id="rId15952" Type="http://schemas.openxmlformats.org/officeDocument/2006/relationships/hyperlink" Target="https://drive.google.com/file/d/15X6bYWfuzBCqWXxG7cdrCWhqsFW3G-5M/view?usp=sharing" TargetMode="External"/><Relationship Id="rId3562" Type="http://schemas.openxmlformats.org/officeDocument/2006/relationships/hyperlink" Target="https://drive.google.com/file/d/1tIf1HRF7GvGBWPcdIatPGiqVvSJr-hRu/view?usp=sharing" TargetMode="External"/><Relationship Id="rId4613" Type="http://schemas.openxmlformats.org/officeDocument/2006/relationships/hyperlink" Target="https://drive.google.com/file/d/1dEU0IhM0IbiFaJdkWfsrZQNVROtOHkg2/view?usp=sharing" TargetMode="External"/><Relationship Id="rId13156" Type="http://schemas.openxmlformats.org/officeDocument/2006/relationships/hyperlink" Target="https://drive.google.com/file/d/1AGoZ0ZWINwWaiQrKalhn1BemPWdW-ee3/view?usp=drive_link" TargetMode="External"/><Relationship Id="rId14207" Type="http://schemas.openxmlformats.org/officeDocument/2006/relationships/hyperlink" Target="https://drive.google.com/file/d/1Pz8UuHMUzuKm1PgT1O30VCwyVlFjflQP/view?usp=sharing" TargetMode="External"/><Relationship Id="rId15605" Type="http://schemas.openxmlformats.org/officeDocument/2006/relationships/hyperlink" Target="https://drive.google.com/file/d/1yW9rygpRPgMQlFkP-MNq9gMCOi67SViM/view?usp=sharing" TargetMode="External"/><Relationship Id="rId483" Type="http://schemas.openxmlformats.org/officeDocument/2006/relationships/hyperlink" Target="https://drive.google.com/file/d/1MB4Mkz8kB1oYal8NPZinP8m8vD5G2ieJ/view?usp=sharing" TargetMode="External"/><Relationship Id="rId2164" Type="http://schemas.openxmlformats.org/officeDocument/2006/relationships/hyperlink" Target="https://drive.google.com/file/d/196hCvcEYMZ7PgA82jnVRdYgAZb8ahe7_/view?usp=sharing" TargetMode="External"/><Relationship Id="rId3215" Type="http://schemas.openxmlformats.org/officeDocument/2006/relationships/hyperlink" Target="https://drive.google.com/file/d/1TxNvkmfH2kNdmIO21G6z7_XRhClO2CW2/view?usp=sharing" TargetMode="External"/><Relationship Id="rId6785" Type="http://schemas.openxmlformats.org/officeDocument/2006/relationships/hyperlink" Target="https://drive.google.com/file/d/1_zR8Q_PmhwTP16FLRJ0upOjvJGZTRDUc/view?usp=sharing" TargetMode="External"/><Relationship Id="rId136" Type="http://schemas.openxmlformats.org/officeDocument/2006/relationships/hyperlink" Target="https://drive.google.com/file/d/1JZi3JFYUKoKwTCogWVf1PUb_xJAP5Eg-/view?usp=sharing" TargetMode="External"/><Relationship Id="rId5387" Type="http://schemas.openxmlformats.org/officeDocument/2006/relationships/hyperlink" Target="https://drive.google.com/file/d/1Y2fZ9kMmmVyyH_LchKvK3gtt-H2x2S-4/view?usp=sharing" TargetMode="External"/><Relationship Id="rId6438" Type="http://schemas.openxmlformats.org/officeDocument/2006/relationships/hyperlink" Target="https://drive.google.com/file/d/1JT-MhymJ0lZL5ZFtMjW81LgmkmuT3Ue0/view?usp=sharing" TargetMode="External"/><Relationship Id="rId7836" Type="http://schemas.openxmlformats.org/officeDocument/2006/relationships/hyperlink" Target="https://drive.google.com/file/d/1AUiNgeZiQMMy8P0znTKUnmFXZXNiMXcT/view?usp=sharing" TargetMode="External"/><Relationship Id="rId10817" Type="http://schemas.openxmlformats.org/officeDocument/2006/relationships/hyperlink" Target="https://drive.google.com/file/d/1p9v7el_hfHZ1Frcks7Lq0nksi2-Jg4Ey/view?usp=sharing" TargetMode="External"/><Relationship Id="rId16379" Type="http://schemas.openxmlformats.org/officeDocument/2006/relationships/hyperlink" Target="https://drive.google.com/file/d/15AJookJytDlY0Ve35ZgwJwIRTNTc6Zx7/view?usp=sharing" TargetMode="External"/><Relationship Id="rId12989" Type="http://schemas.openxmlformats.org/officeDocument/2006/relationships/hyperlink" Target="https://drive.google.com/file/d/1v1152JHnWlZtXx3oJkbAMNwJwKJRl43I/view?usp=drive_link" TargetMode="External"/><Relationship Id="rId1997" Type="http://schemas.openxmlformats.org/officeDocument/2006/relationships/hyperlink" Target="https://drive.google.com/file/d/1Rbbteljjyb0wA46BojlRBxgYi0YxmhHI/view?usp=sharing" TargetMode="External"/><Relationship Id="rId15462" Type="http://schemas.openxmlformats.org/officeDocument/2006/relationships/hyperlink" Target="https://drive.google.com/file/d/1WsrNk7SdTfT2B1T4T_tFO8UAJ_2VlhPV/view?usp=sharing" TargetMode="External"/><Relationship Id="rId4470" Type="http://schemas.openxmlformats.org/officeDocument/2006/relationships/hyperlink" Target="https://drive.google.com/file/d/1-JZIgQVB51XbfkrC338R2Ts29k46uyOV/view?usp=sharing" TargetMode="External"/><Relationship Id="rId5521" Type="http://schemas.openxmlformats.org/officeDocument/2006/relationships/hyperlink" Target="https://drive.google.com/file/d/1FKYRKoChS42HQlC3q1tCu8BwfqWfbnNn/view?usp=sharing" TargetMode="External"/><Relationship Id="rId14064" Type="http://schemas.openxmlformats.org/officeDocument/2006/relationships/hyperlink" Target="https://drive.google.com/file/d/1WfbMzGWVLocl_PbtjfXzf110IOj3tlXp/view?usp=sharing" TargetMode="External"/><Relationship Id="rId15115" Type="http://schemas.openxmlformats.org/officeDocument/2006/relationships/hyperlink" Target="https://drive.google.com/file/d/1bJGXDQlfBYubu46OmtMjEm2sLSBpUVb6/view?usp=sharing" TargetMode="External"/><Relationship Id="rId3072" Type="http://schemas.openxmlformats.org/officeDocument/2006/relationships/hyperlink" Target="https://drive.google.com/file/d/11ZUiLcDGPwBODQ751n8nW2mX38Uyhmb_/view?usp=sharing" TargetMode="External"/><Relationship Id="rId4123" Type="http://schemas.openxmlformats.org/officeDocument/2006/relationships/hyperlink" Target="https://drive.google.com/file/d/1lxKzSEPJGgiakw6R06LXvv5RyNwHHvRi/view?usp=sharing" TargetMode="External"/><Relationship Id="rId7693" Type="http://schemas.openxmlformats.org/officeDocument/2006/relationships/hyperlink" Target="https://drive.google.com/file/d/1tLuXn1VMzCyHjE7-xYaV0v5bc8CJK-O_/view?usp=sharing" TargetMode="External"/><Relationship Id="rId8744" Type="http://schemas.openxmlformats.org/officeDocument/2006/relationships/hyperlink" Target="https://drive.google.com/file/d/1tx_9azPZWQ4NZ9O3XWs0MQbNMqRfRNx8/view?usp=sharing" TargetMode="External"/><Relationship Id="rId6295" Type="http://schemas.openxmlformats.org/officeDocument/2006/relationships/hyperlink" Target="https://drive.google.com/file/d/1YOcYqB2E6Hdl-N2QLexHW1s9oYtrO2Uh/view?usp=sharing" TargetMode="External"/><Relationship Id="rId7346" Type="http://schemas.openxmlformats.org/officeDocument/2006/relationships/hyperlink" Target="https://drive.google.com/file/d/1Ep-wUuawKnG-zC1I4UJmvHAttx4sW_54/view?usp=sharing" TargetMode="External"/><Relationship Id="rId10674" Type="http://schemas.openxmlformats.org/officeDocument/2006/relationships/hyperlink" Target="https://drive.google.com/file/d/12claw83bg5drExq0noYdRozyWKsR2M0L/view?usp=sharing" TargetMode="External"/><Relationship Id="rId11725" Type="http://schemas.openxmlformats.org/officeDocument/2006/relationships/hyperlink" Target="https://drive.google.com/file/d/1rwPir5n3lAvLQ8GSuBbp0OWPujPSP4P5/view?usp=sharing" TargetMode="External"/><Relationship Id="rId10327" Type="http://schemas.openxmlformats.org/officeDocument/2006/relationships/hyperlink" Target="https://drive.google.com/file/d/1MQTWXEhJplEbGamUrVAJWuqiyKxRPgMS/view?usp=sharing" TargetMode="External"/><Relationship Id="rId13897" Type="http://schemas.openxmlformats.org/officeDocument/2006/relationships/hyperlink" Target="https://drive.google.com/file/d/1v0oRZDFZEKBwE1pJB9Gr7eyB0gK49stc/view?usp=sharing" TargetMode="External"/><Relationship Id="rId14948" Type="http://schemas.openxmlformats.org/officeDocument/2006/relationships/hyperlink" Target="https://drive.google.com/file/d/1aWmiCf0mS0SbjQq-uDB9ZvjupKEX83Uv/view?usp=sharing" TargetMode="External"/><Relationship Id="rId3956" Type="http://schemas.openxmlformats.org/officeDocument/2006/relationships/hyperlink" Target="https://drive.google.com/file/d/19SBBNr3PY4oge6S8zD3O_uaukAfdU8hs/view?usp=sharing" TargetMode="External"/><Relationship Id="rId12499" Type="http://schemas.openxmlformats.org/officeDocument/2006/relationships/hyperlink" Target="https://drive.google.com/file/d/1t8lb911V87ayRQEkz_mwlbzegnXldNwt/view?usp=sharing" TargetMode="External"/><Relationship Id="rId16370" Type="http://schemas.openxmlformats.org/officeDocument/2006/relationships/hyperlink" Target="https://drive.google.com/file/d/1bLF5rVJaQ0vAGTbFGDC26FW4hWuCmHPv/view?usp=sharing" TargetMode="External"/><Relationship Id="rId877" Type="http://schemas.openxmlformats.org/officeDocument/2006/relationships/hyperlink" Target="https://drive.google.com/file/d/1Inmw0xZXrzdB8AYidGhPAt2bEaSv9_vS/view?usp=sharing" TargetMode="External"/><Relationship Id="rId2558" Type="http://schemas.openxmlformats.org/officeDocument/2006/relationships/hyperlink" Target="https://drive.google.com/file/d/1gzzD8mXwx7Eah2rVD_DZjrhjzPXH-xvH/view?usp=sharing" TargetMode="External"/><Relationship Id="rId3609" Type="http://schemas.openxmlformats.org/officeDocument/2006/relationships/hyperlink" Target="https://drive.google.com/file/d/15jZf4cwEGDn9VK_TDM1JLh00JKNuUrHj/view?usp=sharing" TargetMode="External"/><Relationship Id="rId12980" Type="http://schemas.openxmlformats.org/officeDocument/2006/relationships/hyperlink" Target="https://drive.google.com/file/d/1AXd2hLEaArnG0vlGeIt0AiNWcPHNPebm/view?usp=drive_link" TargetMode="External"/><Relationship Id="rId16023" Type="http://schemas.openxmlformats.org/officeDocument/2006/relationships/hyperlink" Target="https://drive.google.com/file/d/1gKYqJCBygJ5qBhZAq34JE5nOlp6mnUSl/view?usp=sharing" TargetMode="External"/><Relationship Id="rId5031" Type="http://schemas.openxmlformats.org/officeDocument/2006/relationships/hyperlink" Target="https://drive.google.com/file/d/1MesNlEfOxRDX7fHZXbPxlcq53jNdqher/view?usp=sharing" TargetMode="External"/><Relationship Id="rId9652" Type="http://schemas.openxmlformats.org/officeDocument/2006/relationships/hyperlink" Target="https://drive.google.com/file/d/18f0JisG0RakP-Xl9z35eAz6-GqF-ei3c/view?usp=sharing" TargetMode="External"/><Relationship Id="rId11582" Type="http://schemas.openxmlformats.org/officeDocument/2006/relationships/hyperlink" Target="https://drive.google.com/file/d/1OzeMKzy7xSiqox9ChN7ehx1r7zfvuZIM/view?usp=sharing" TargetMode="External"/><Relationship Id="rId12633" Type="http://schemas.openxmlformats.org/officeDocument/2006/relationships/hyperlink" Target="https://drive.google.com/file/d/1ThhtUc5dcFu1K5y5SUdGGFkmvzZSeqlJ/view?usp=sharing" TargetMode="External"/><Relationship Id="rId1641" Type="http://schemas.openxmlformats.org/officeDocument/2006/relationships/hyperlink" Target="https://drive.google.com/file/d/1BfRupuJ16XYvnx1h-bbmZIZeR5HD2s1Y/view?usp=sharing" TargetMode="External"/><Relationship Id="rId8254" Type="http://schemas.openxmlformats.org/officeDocument/2006/relationships/hyperlink" Target="https://drive.google.com/file/d/1afTeRcPybhkfo0IXqXpIC9h_0hV-wNP1/view?usp=sharing" TargetMode="External"/><Relationship Id="rId9305" Type="http://schemas.openxmlformats.org/officeDocument/2006/relationships/hyperlink" Target="https://drive.google.com/file/d/10yHHO8lecS5D0MyhsK31Qx8rZ3_2ndAf/view?usp=sharing" TargetMode="External"/><Relationship Id="rId10184" Type="http://schemas.openxmlformats.org/officeDocument/2006/relationships/hyperlink" Target="https://drive.google.com/file/d/1UpmO2JZm_g1e_9RGSDGvfhfRRfxX6bVn/view?usp=sharing" TargetMode="External"/><Relationship Id="rId11235" Type="http://schemas.openxmlformats.org/officeDocument/2006/relationships/hyperlink" Target="https://drive.google.com/file/d/1Uiz9o3xsu0JssKyp2_VIh2KQE3UEe0Fg/view?usp=sharing" TargetMode="External"/><Relationship Id="rId4864" Type="http://schemas.openxmlformats.org/officeDocument/2006/relationships/hyperlink" Target="https://drive.google.com/file/d/1r5q72TaIpPAK11EPxGv8cD9y_qe0AXNA/view?usp=sharing" TargetMode="External"/><Relationship Id="rId15856" Type="http://schemas.openxmlformats.org/officeDocument/2006/relationships/hyperlink" Target="https://drive.google.com/file/d/1o9eBmsJaXEK_P1qlQCX84oOKKwpy1Dao/view?usp=sharing" TargetMode="External"/><Relationship Id="rId3466" Type="http://schemas.openxmlformats.org/officeDocument/2006/relationships/hyperlink" Target="https://drive.google.com/file/d/1t1MGl3wxmPPQA5DPA5H83TnHjNCErei2/view?usp=sharing" TargetMode="External"/><Relationship Id="rId4517" Type="http://schemas.openxmlformats.org/officeDocument/2006/relationships/hyperlink" Target="https://drive.google.com/file/d/16PY2nlqe3-Tqy6ylfslKfC9PaThgyhSn/view?usp=sharing" TargetMode="External"/><Relationship Id="rId5915" Type="http://schemas.openxmlformats.org/officeDocument/2006/relationships/hyperlink" Target="https://drive.google.com/file/d/1NbEKhQGZjxe3FySsVILbUVfSgAj3TOgj/view?usp=sharing" TargetMode="External"/><Relationship Id="rId14458" Type="http://schemas.openxmlformats.org/officeDocument/2006/relationships/hyperlink" Target="https://drive.google.com/file/d/1cpPzfZZV8XN01RPagK3ATrQym9APv_kX/view?usp=sharing" TargetMode="External"/><Relationship Id="rId15509" Type="http://schemas.openxmlformats.org/officeDocument/2006/relationships/hyperlink" Target="https://drive.google.com/file/d/1tsPEtwQ-YE2W_D_MahLEn5boXsqQHxv3/view?usp=sharing" TargetMode="External"/><Relationship Id="rId387" Type="http://schemas.openxmlformats.org/officeDocument/2006/relationships/hyperlink" Target="https://drive.google.com/file/d/1jEkcCzwO6r_9FXW8hqA5jCjaZAHIjdUV/view?usp=sharing" TargetMode="External"/><Relationship Id="rId2068" Type="http://schemas.openxmlformats.org/officeDocument/2006/relationships/hyperlink" Target="https://drive.google.com/file/d/1sqHhd2Twnos8Aj0NcN7zniiIWfSNXNd7/view?usp=sharing" TargetMode="External"/><Relationship Id="rId3119" Type="http://schemas.openxmlformats.org/officeDocument/2006/relationships/hyperlink" Target="https://drive.google.com/file/d/1xjumf5wdZWoFl61IKPxpcfvxY36yfk4A/view?usp=sharing" TargetMode="External"/><Relationship Id="rId6689" Type="http://schemas.openxmlformats.org/officeDocument/2006/relationships/hyperlink" Target="https://drive.google.com/file/d/1desb61uZlp6ruWkck2wffcj3dWXb8P9m/view?usp=sharing" TargetMode="External"/><Relationship Id="rId9162" Type="http://schemas.openxmlformats.org/officeDocument/2006/relationships/hyperlink" Target="https://drive.google.com/file/d/17RxUSUj0YeB5xI0T8k4z720aXDr_0qfX/view?usp=sharing" TargetMode="External"/><Relationship Id="rId12490" Type="http://schemas.openxmlformats.org/officeDocument/2006/relationships/hyperlink" Target="https://drive.google.com/file/d/1Nhjw1JHbCIcLSQfeoF4JtsU9LjX4cNrE/view?usp=sharing" TargetMode="External"/><Relationship Id="rId13541" Type="http://schemas.openxmlformats.org/officeDocument/2006/relationships/hyperlink" Target="https://drive.google.com/file/d/19OuCbi306rOv8FCgFl7ESJharYcT9TAU/view?usp=drive_link" TargetMode="External"/><Relationship Id="rId3600" Type="http://schemas.openxmlformats.org/officeDocument/2006/relationships/hyperlink" Target="https://drive.google.com/file/d/1l1EJ10mz_KhUmJ2V_3kbEawpQ4KPjoG5/view?usp=sharing" TargetMode="External"/><Relationship Id="rId11092" Type="http://schemas.openxmlformats.org/officeDocument/2006/relationships/hyperlink" Target="https://drive.google.com/file/d/1AItYPxYG9QP8omWX_7xaPY9bK-hhMXKc/view?usp=sharing" TargetMode="External"/><Relationship Id="rId12143" Type="http://schemas.openxmlformats.org/officeDocument/2006/relationships/hyperlink" Target="https://drive.google.com/file/d/1ZkPsj-jIvjUXwSeiLCr_LlxP1yR1_ZkR/view?usp=sharing" TargetMode="External"/><Relationship Id="rId521" Type="http://schemas.openxmlformats.org/officeDocument/2006/relationships/hyperlink" Target="https://drive.google.com/file/d/1juXK17gGiMfUJqkC1VkdUePbe7L7_ZN_/view?usp=sharing" TargetMode="External"/><Relationship Id="rId1151" Type="http://schemas.openxmlformats.org/officeDocument/2006/relationships/hyperlink" Target="https://drive.google.com/file/d/1qt1yvRnP2cWuLIi96612crpMMKG9aQeG/view?usp=sharing" TargetMode="External"/><Relationship Id="rId2202" Type="http://schemas.openxmlformats.org/officeDocument/2006/relationships/hyperlink" Target="https://drive.google.com/file/d/1u2NqQY4gejkpFn5UnjTgSY46hRPC6Qnd/view?usp=sharing" TargetMode="External"/><Relationship Id="rId5772" Type="http://schemas.openxmlformats.org/officeDocument/2006/relationships/hyperlink" Target="https://drive.google.com/file/d/1hFux7Jg8a4-GecKmCbnyRfs6ynLRbm3n/view?usp=sharing" TargetMode="External"/><Relationship Id="rId6823" Type="http://schemas.openxmlformats.org/officeDocument/2006/relationships/hyperlink" Target="https://drive.google.com/file/d/1HvQ014KAjiHagq1QkVS0xZXyq1p6ewxT/view?usp=sharing" TargetMode="External"/><Relationship Id="rId15366" Type="http://schemas.openxmlformats.org/officeDocument/2006/relationships/hyperlink" Target="https://drive.google.com/file/d/1bhYFSQr1-yHITyn-CS7fj89LMm85jTvA/view?usp=sharing" TargetMode="External"/><Relationship Id="rId16417" Type="http://schemas.openxmlformats.org/officeDocument/2006/relationships/hyperlink" Target="https://drive.google.com/file/d/1yoMlpko3TFp2RsL2KQIE5_37yIyi4xoj/view?usp=sharing" TargetMode="External"/><Relationship Id="rId4374" Type="http://schemas.openxmlformats.org/officeDocument/2006/relationships/hyperlink" Target="https://drive.google.com/file/d/1dD_6iNLsAXSw2MXsnGg9id07rrsmgwMw/view?usp=sharing" TargetMode="External"/><Relationship Id="rId5425" Type="http://schemas.openxmlformats.org/officeDocument/2006/relationships/hyperlink" Target="https://drive.google.com/file/d/1ULRkhGUAYp85d3H8n3NEn6KBR7A4Mu96/view?usp=sharing" TargetMode="External"/><Relationship Id="rId8995" Type="http://schemas.openxmlformats.org/officeDocument/2006/relationships/hyperlink" Target="https://drive.google.com/file/d/1PJ0Ln2TJvmsgN6c5x4e5Yl0Ug0Dttxrg/view?usp=sharing" TargetMode="External"/><Relationship Id="rId15019" Type="http://schemas.openxmlformats.org/officeDocument/2006/relationships/hyperlink" Target="https://drive.google.com/file/d/1biIAF7vwfBE5vB1PSLJFnuo27AN--ULY/view?usp=sharing" TargetMode="External"/><Relationship Id="rId4027" Type="http://schemas.openxmlformats.org/officeDocument/2006/relationships/hyperlink" Target="https://drive.google.com/file/d/1nshHPCO3HNzfnQKLX9bCPPD4wXnLhSSv/view?usp=sharing" TargetMode="External"/><Relationship Id="rId7597" Type="http://schemas.openxmlformats.org/officeDocument/2006/relationships/hyperlink" Target="https://drive.google.com/file/d/16dmBD5v3nNqz9eW95aDREHiBDl6Tn89r/view?usp=sharing" TargetMode="External"/><Relationship Id="rId8648" Type="http://schemas.openxmlformats.org/officeDocument/2006/relationships/hyperlink" Target="https://drive.google.com/file/d/14J2jCTFQRJcadgGfdJHVGcnUqEtEw9hE/view?usp=sharing" TargetMode="External"/><Relationship Id="rId11976" Type="http://schemas.openxmlformats.org/officeDocument/2006/relationships/hyperlink" Target="https://drive.google.com/file/d/1LNtvjtqs_q4ROxOCWrzrDX8ygTIY142L/view?usp=sharing" TargetMode="External"/><Relationship Id="rId6199" Type="http://schemas.openxmlformats.org/officeDocument/2006/relationships/hyperlink" Target="https://drive.google.com/file/d/1z_cNVlJFewAu0oQTjCrf7mFZiOpVUiow/view?usp=sharing" TargetMode="External"/><Relationship Id="rId10578" Type="http://schemas.openxmlformats.org/officeDocument/2006/relationships/hyperlink" Target="https://drive.google.com/file/d/1RVnXCgIsn9r91aIgYQgJ8PmdsZVVuBIG/view?usp=drive_link" TargetMode="External"/><Relationship Id="rId11629" Type="http://schemas.openxmlformats.org/officeDocument/2006/relationships/hyperlink" Target="https://drive.google.com/file/d/1XAAhMfg13skEtu_RYfIUqEM29ksoAEow/view?usp=sharing" TargetMode="External"/><Relationship Id="rId15500" Type="http://schemas.openxmlformats.org/officeDocument/2006/relationships/hyperlink" Target="https://drive.google.com/file/d/11uD8NWYbMs4PzOWbsEdR8LYeasuWCUgp/view?usp=sharing" TargetMode="External"/><Relationship Id="rId13051" Type="http://schemas.openxmlformats.org/officeDocument/2006/relationships/hyperlink" Target="https://drive.google.com/file/d/1THhsHE0QUELX_5y0B07y_EWfojE2esbo/view?usp=drive_link" TargetMode="External"/><Relationship Id="rId14102" Type="http://schemas.openxmlformats.org/officeDocument/2006/relationships/hyperlink" Target="https://drive.google.com/file/d/1lmuD_kx5fR_AfMUBLm39A6QWkavfvx00/view?usp=sharing" TargetMode="External"/><Relationship Id="rId3110" Type="http://schemas.openxmlformats.org/officeDocument/2006/relationships/hyperlink" Target="https://drive.google.com/file/d/1v9vA8vJgyl5KpIbkB5tV98Uqs3kNmoyk/view?usp=sharing" TargetMode="External"/><Relationship Id="rId6680" Type="http://schemas.openxmlformats.org/officeDocument/2006/relationships/hyperlink" Target="https://drive.google.com/file/d/1M0EoCasA0ONzemqUY5SIdPB29ev7JkH8/view?usp=sharing" TargetMode="External"/><Relationship Id="rId7731" Type="http://schemas.openxmlformats.org/officeDocument/2006/relationships/hyperlink" Target="https://drive.google.com/file/d/1K4Q2bfmD1ZNV9c-zoGJ6FL5PA_et32x2/view?usp=sharing" TargetMode="External"/><Relationship Id="rId10712" Type="http://schemas.openxmlformats.org/officeDocument/2006/relationships/hyperlink" Target="https://drive.google.com/file/d/1WYREtSqq1nDHwLUxE3aTMn2oWv9PEU6H/view?usp=sharing" TargetMode="External"/><Relationship Id="rId16274" Type="http://schemas.openxmlformats.org/officeDocument/2006/relationships/hyperlink" Target="https://drive.google.com/file/d/12iG0Wp-67SfGoaBrLtw04iNOZHGwbUZx/view?usp=sharing" TargetMode="External"/><Relationship Id="rId5282" Type="http://schemas.openxmlformats.org/officeDocument/2006/relationships/hyperlink" Target="https://drive.google.com/file/d/1ubKkHjakiRc_eR_DybCRqRdNiZjd4w6w/view?usp=sharing" TargetMode="External"/><Relationship Id="rId6333" Type="http://schemas.openxmlformats.org/officeDocument/2006/relationships/hyperlink" Target="https://drive.google.com/file/d/1HsFoo8JIgApCWyNrkkCyw94Wr5Gm0Ooy/view?usp=sharing" TargetMode="External"/><Relationship Id="rId1892" Type="http://schemas.openxmlformats.org/officeDocument/2006/relationships/hyperlink" Target="https://drive.google.com/file/d/15pdscV0pW0cBAK12gAiJGaGiaLLmHeDp/view?usp=sharing" TargetMode="External"/><Relationship Id="rId9556" Type="http://schemas.openxmlformats.org/officeDocument/2006/relationships/hyperlink" Target="https://drive.google.com/file/d/12VrbfTOJvCw2fP2to83lWE-mUBcVnaF5/view?usp=sharing" TargetMode="External"/><Relationship Id="rId11486" Type="http://schemas.openxmlformats.org/officeDocument/2006/relationships/hyperlink" Target="https://drive.google.com/file/d/1uZAXtmuQaWusqSm3U4B-DcZ4dQWPXvDS/view?usp=sharing" TargetMode="External"/><Relationship Id="rId12884" Type="http://schemas.openxmlformats.org/officeDocument/2006/relationships/hyperlink" Target="https://drive.google.com/file/d/1hhqETCKdoRSkAOHukBehhMH4vofhcAgb/view?usp=drive_link" TargetMode="External"/><Relationship Id="rId13935" Type="http://schemas.openxmlformats.org/officeDocument/2006/relationships/hyperlink" Target="https://drive.google.com/file/d/181ZIrwDyFlDTjAcB82x3NrJutzJVVMtT/view?usp=sharing" TargetMode="External"/><Relationship Id="rId915" Type="http://schemas.openxmlformats.org/officeDocument/2006/relationships/hyperlink" Target="https://drive.google.com/file/d/16ISUfW_bm6D-zHVCkhKMsX_ynsy3feh1/view?usp=sharing" TargetMode="External"/><Relationship Id="rId1545" Type="http://schemas.openxmlformats.org/officeDocument/2006/relationships/hyperlink" Target="https://drive.google.com/file/d/12x1FblwRAMqr7y8kDBmRyQEXmHRF_XHe/view?usp=sharing" TargetMode="External"/><Relationship Id="rId2943" Type="http://schemas.openxmlformats.org/officeDocument/2006/relationships/hyperlink" Target="https://drive.google.com/file/d/1xgrortK8eP_KYQaJpqVRuR5ihfHYw0NU/view?usp=sharing" TargetMode="External"/><Relationship Id="rId8158" Type="http://schemas.openxmlformats.org/officeDocument/2006/relationships/hyperlink" Target="https://drive.google.com/file/d/12yEnJFqtKeUxKjmKC4FCgykIPaT_VzM0/view?usp=sharing" TargetMode="External"/><Relationship Id="rId9209" Type="http://schemas.openxmlformats.org/officeDocument/2006/relationships/hyperlink" Target="https://drive.google.com/file/d/1Pu9F8IVzwzNKT4uVwH4BTjv2a-_iSibw/view?usp=sharing" TargetMode="External"/><Relationship Id="rId10088" Type="http://schemas.openxmlformats.org/officeDocument/2006/relationships/hyperlink" Target="https://drive.google.com/file/d/1kmj_6ynKcm9RPxYXttInRlZ-Xb8FC2RS/view?usp=sharing" TargetMode="External"/><Relationship Id="rId11139" Type="http://schemas.openxmlformats.org/officeDocument/2006/relationships/hyperlink" Target="https://drive.google.com/file/d/1SvOGDVxdoxtu8JnDh5G0KHIMaWDIuB7L/view?usp=sharing" TargetMode="External"/><Relationship Id="rId12537" Type="http://schemas.openxmlformats.org/officeDocument/2006/relationships/hyperlink" Target="https://drive.google.com/file/d/1jvJBrfO1dokqF1Ry9fn2FI1iPm3s9j95/view?usp=sharing" TargetMode="External"/><Relationship Id="rId15010" Type="http://schemas.openxmlformats.org/officeDocument/2006/relationships/hyperlink" Target="https://drive.google.com/file/d/1QlFpo7ZaE7INsXRotJhpmftS62xJIVNg/view?usp=sharing" TargetMode="External"/><Relationship Id="rId4768" Type="http://schemas.openxmlformats.org/officeDocument/2006/relationships/hyperlink" Target="https://drive.google.com/file/d/10AgHfDCr5Ehr3BkEgWaubPL3VHw_D-tF/view?usp=sharing" TargetMode="External"/><Relationship Id="rId5819" Type="http://schemas.openxmlformats.org/officeDocument/2006/relationships/hyperlink" Target="https://drive.google.com/file/d/11j6trO0rmjn3iHVKxRVQV3WMmsoIW1lH/view?usp=sharing" TargetMode="External"/><Relationship Id="rId6190" Type="http://schemas.openxmlformats.org/officeDocument/2006/relationships/hyperlink" Target="https://drive.google.com/file/d/1hhQuWbWacNHfbDl36f8qlbxcwkxewtCC/view?usp=sharing" TargetMode="External"/><Relationship Id="rId11620" Type="http://schemas.openxmlformats.org/officeDocument/2006/relationships/hyperlink" Target="https://drive.google.com/file/d/1HRtejTJUxKtEwzJsHs54P8tHptUr0Kwf/view?usp=sharing" TargetMode="External"/><Relationship Id="rId7241" Type="http://schemas.openxmlformats.org/officeDocument/2006/relationships/hyperlink" Target="https://drive.google.com/file/d/1p5bE3lbTj5v11KIK8lX_nqyWL-PslFL0/view?usp=sharing" TargetMode="External"/><Relationship Id="rId10222" Type="http://schemas.openxmlformats.org/officeDocument/2006/relationships/hyperlink" Target="https://drive.google.com/file/d/1qQmyC4ACvd20CWZXlePvHsJc1eSOJhJu/view?usp=sharing" TargetMode="External"/><Relationship Id="rId13792" Type="http://schemas.openxmlformats.org/officeDocument/2006/relationships/hyperlink" Target="https://drive.google.com/file/d/1CFjvCQ40GselM0nUgSt8bihR4bFnTxpX/view?usp=sharing" TargetMode="External"/><Relationship Id="rId14843" Type="http://schemas.openxmlformats.org/officeDocument/2006/relationships/hyperlink" Target="https://drive.google.com/file/d/1Kf-B_UTjRV4CCMhFleMibGG3-Gs3hcqD/view?usp=sharing" TargetMode="External"/><Relationship Id="rId3851" Type="http://schemas.openxmlformats.org/officeDocument/2006/relationships/hyperlink" Target="https://drive.google.com/file/d/1sJh6yyYomqB4IFEDwdE3IwQD5ELR4L1B/view?usp=sharing" TargetMode="External"/><Relationship Id="rId4902" Type="http://schemas.openxmlformats.org/officeDocument/2006/relationships/hyperlink" Target="https://drive.google.com/file/d/1Mgbk07QdJ6ip2A7WZT1Oo-oetdskEAMk/view?usp=sharing" TargetMode="External"/><Relationship Id="rId12394" Type="http://schemas.openxmlformats.org/officeDocument/2006/relationships/hyperlink" Target="https://drive.google.com/file/d/1PBL7S0PN02ozhik97G2dZ17atfAcphWI/view?usp=sharing" TargetMode="External"/><Relationship Id="rId13445" Type="http://schemas.openxmlformats.org/officeDocument/2006/relationships/hyperlink" Target="https://drive.google.com/file/d/1DsPHKL4NPhPlKmsTakR_LDB6-l2BMss2/view?usp=drive_link" TargetMode="External"/><Relationship Id="rId772" Type="http://schemas.openxmlformats.org/officeDocument/2006/relationships/hyperlink" Target="https://drive.google.com/file/d/1XE76ow0mPa9DnksL8ApoFictQdPX_MNU/view?usp=sharing" TargetMode="External"/><Relationship Id="rId2453" Type="http://schemas.openxmlformats.org/officeDocument/2006/relationships/hyperlink" Target="https://drive.google.com/file/d/19AjAM4rNNBdahX26NNObuleokRi1ArV7/view?usp=sharing" TargetMode="External"/><Relationship Id="rId3504" Type="http://schemas.openxmlformats.org/officeDocument/2006/relationships/hyperlink" Target="https://drive.google.com/file/d/1K6EubA8JU17hp7jXgz3HCtVtKg5fwn-l/view?usp=sharing" TargetMode="External"/><Relationship Id="rId9066" Type="http://schemas.openxmlformats.org/officeDocument/2006/relationships/hyperlink" Target="https://drive.google.com/file/d/1WGaUn_6OYMnKBYLsoMGYC1BbvXkjb25N/view?usp=sharing" TargetMode="External"/><Relationship Id="rId12047" Type="http://schemas.openxmlformats.org/officeDocument/2006/relationships/hyperlink" Target="https://drive.google.com/file/d/1bSyvhhgRW4Ub561KEgZGBNVov8Tct1h-/view?usp=sharing" TargetMode="External"/><Relationship Id="rId425" Type="http://schemas.openxmlformats.org/officeDocument/2006/relationships/hyperlink" Target="https://drive.google.com/file/d/1SnbK0jIDPFBbQTWLuPtsYCw0ouuGmiaJ/view?usp=sharing" TargetMode="External"/><Relationship Id="rId1055" Type="http://schemas.openxmlformats.org/officeDocument/2006/relationships/hyperlink" Target="https://drive.google.com/file/d/1gmPJ3IYQremzwf2updgy6CvwXk6IiHFO/view?usp=sharing" TargetMode="External"/><Relationship Id="rId2106" Type="http://schemas.openxmlformats.org/officeDocument/2006/relationships/hyperlink" Target="https://drive.google.com/file/d/1N1LrnOPmsCj8zqCUb-7OUBkFGyNEScJ6/view?usp=sharing" TargetMode="External"/><Relationship Id="rId5676" Type="http://schemas.openxmlformats.org/officeDocument/2006/relationships/hyperlink" Target="https://drive.google.com/file/d/1NYqX7qpiFwhIiJeWFTiOnuX3qxIvxZm4/view?usp=sharing" TargetMode="External"/><Relationship Id="rId6727" Type="http://schemas.openxmlformats.org/officeDocument/2006/relationships/hyperlink" Target="https://drive.google.com/file/d/1RTPbxijkrmjbHF1hmPF1nlBj00QsX6eK/view?usp=sharing" TargetMode="External"/><Relationship Id="rId4278" Type="http://schemas.openxmlformats.org/officeDocument/2006/relationships/hyperlink" Target="https://drive.google.com/file/d/1chsYY_9X1kEkQ7ZaBGXFMtItJwruocRt/view?usp=sharing" TargetMode="External"/><Relationship Id="rId5329" Type="http://schemas.openxmlformats.org/officeDocument/2006/relationships/hyperlink" Target="https://drive.google.com/file/d/1ISJCCQKzD33lMRjW_Lm0Lhi_Byvrzsyo/view?usp=sharing" TargetMode="External"/><Relationship Id="rId9200" Type="http://schemas.openxmlformats.org/officeDocument/2006/relationships/hyperlink" Target="https://drive.google.com/file/d/1NwZ5V9DJ-Lg3vChFCF9k5NsySy5lmgrb/view?usp=sharing" TargetMode="External"/><Relationship Id="rId8899" Type="http://schemas.openxmlformats.org/officeDocument/2006/relationships/hyperlink" Target="https://drive.google.com/file/d/107GHe5xBzlpmsdFCX3YFY3CLq_RjvLJM/view?usp=sharing" TargetMode="External"/><Relationship Id="rId11130" Type="http://schemas.openxmlformats.org/officeDocument/2006/relationships/hyperlink" Target="https://drive.google.com/file/d/1E7Vh6xQPprJk3msKLIDFG03-TDtzuJPS/view?usp=sharing" TargetMode="External"/><Relationship Id="rId15751" Type="http://schemas.openxmlformats.org/officeDocument/2006/relationships/hyperlink" Target="https://drive.google.com/file/d/1KUZuII8CkLoaZ1_JVrPxjX2KxIxYO1Cr/view?usp=sharing" TargetMode="External"/><Relationship Id="rId1939" Type="http://schemas.openxmlformats.org/officeDocument/2006/relationships/hyperlink" Target="https://drive.google.com/file/d/1J9KQ_glv130gDqieFspktcfpUCURpXSq/view?usp=sharing" TargetMode="External"/><Relationship Id="rId5810" Type="http://schemas.openxmlformats.org/officeDocument/2006/relationships/hyperlink" Target="https://drive.google.com/file/d/1a195mEECL_9ZtgJPRJo9nDFCh8hOyAQs/view?usp=sharing" TargetMode="External"/><Relationship Id="rId14353" Type="http://schemas.openxmlformats.org/officeDocument/2006/relationships/hyperlink" Target="https://drive.google.com/file/d/1rLeDc96CBBPeeRWGBx6EG-ha6gLUk-Xi/view?usp=sharing" TargetMode="External"/><Relationship Id="rId15404" Type="http://schemas.openxmlformats.org/officeDocument/2006/relationships/hyperlink" Target="https://drive.google.com/file/d/1BlrSvlTnhkt12eXapX2mSt1s10EMGdb5/view?usp=sharing" TargetMode="External"/><Relationship Id="rId3361" Type="http://schemas.openxmlformats.org/officeDocument/2006/relationships/hyperlink" Target="https://drive.google.com/file/d/1KdUbiX_NOYQbodnsNurHl0Zoch12TO55/view?usp=sharing" TargetMode="External"/><Relationship Id="rId4412" Type="http://schemas.openxmlformats.org/officeDocument/2006/relationships/hyperlink" Target="https://drive.google.com/file/d/1_RYm4CdO4iO5qKC5fWxqXP8oQrh7dML6/view?usp=sharing" TargetMode="External"/><Relationship Id="rId7982" Type="http://schemas.openxmlformats.org/officeDocument/2006/relationships/hyperlink" Target="https://drive.google.com/file/d/1vnCUEE8UfD0aKht70veq3haTioUIieAk/view?usp=sharing" TargetMode="External"/><Relationship Id="rId14006" Type="http://schemas.openxmlformats.org/officeDocument/2006/relationships/hyperlink" Target="https://drive.google.com/file/d/1KdzhtmAUzueMMivYHLfRGxIRP5TQdwEk/view?usp=sharing" TargetMode="External"/><Relationship Id="rId282" Type="http://schemas.openxmlformats.org/officeDocument/2006/relationships/hyperlink" Target="https://drive.google.com/file/d/1Z6ABDvyUi4hoiQzQpMgp_lsgcC5S5fpm/view?usp=sharing" TargetMode="External"/><Relationship Id="rId3014" Type="http://schemas.openxmlformats.org/officeDocument/2006/relationships/hyperlink" Target="https://drive.google.com/file/d/1Jxpz6iS-80YvUpTjhx1teqIQIXE_lRmC/view?usp=sharing" TargetMode="External"/><Relationship Id="rId6584" Type="http://schemas.openxmlformats.org/officeDocument/2006/relationships/hyperlink" Target="https://drive.google.com/file/d/1p_rCBcllbZNH5He4MZNsiq6SWRsRHoC2/view?usp=sharing" TargetMode="External"/><Relationship Id="rId7635" Type="http://schemas.openxmlformats.org/officeDocument/2006/relationships/hyperlink" Target="https://drive.google.com/file/d/1z4UdLsn-45FRz7DdlE4t6uJS7Gjv_Qr2/view?usp=sharing" TargetMode="External"/><Relationship Id="rId10963" Type="http://schemas.openxmlformats.org/officeDocument/2006/relationships/hyperlink" Target="https://drive.google.com/file/d/1GRHehRnBIIhU4gBM-DFAWm6zSd0PALcV/view?usp=sharing" TargetMode="External"/><Relationship Id="rId16178" Type="http://schemas.openxmlformats.org/officeDocument/2006/relationships/hyperlink" Target="https://drive.google.com/file/d/1q81OTQTTFP6OxkaDa3Ifrw8J33ZV9WRL/view?usp=sharing" TargetMode="External"/><Relationship Id="rId5186" Type="http://schemas.openxmlformats.org/officeDocument/2006/relationships/hyperlink" Target="https://drive.google.com/file/d/1i8zpwv_Pl6pSWjhVQyNl3iltx413pRUd/view?usp=sharing" TargetMode="External"/><Relationship Id="rId6237" Type="http://schemas.openxmlformats.org/officeDocument/2006/relationships/hyperlink" Target="https://drive.google.com/file/d/1kndEFgxtLKNGiJqKMKzyZuRWYCBTSwfY/view?usp=sharing" TargetMode="External"/><Relationship Id="rId10616" Type="http://schemas.openxmlformats.org/officeDocument/2006/relationships/hyperlink" Target="https://drive.google.com/file/d/1lWNCZXSh8cNqvtFKAoay6ahzEUj6weFy/view?usp=sharing" TargetMode="External"/><Relationship Id="rId12788" Type="http://schemas.openxmlformats.org/officeDocument/2006/relationships/hyperlink" Target="https://drive.google.com/file/d/1HmQCbqCUAI9AX7NtLZJwZG9UOITQtepa/view?usp=sharing" TargetMode="External"/><Relationship Id="rId13839" Type="http://schemas.openxmlformats.org/officeDocument/2006/relationships/hyperlink" Target="https://drive.google.com/file/d/1Vg2df8PeDSYtUhR5-AVdx_NPtRCQrlSR/view?usp=sharing" TargetMode="External"/><Relationship Id="rId1449" Type="http://schemas.openxmlformats.org/officeDocument/2006/relationships/hyperlink" Target="https://drive.google.com/file/d/1oV15wEGf35NAgyPgQXOL_0xG2gOzDyS3/view?usp=sharing" TargetMode="External"/><Relationship Id="rId1796" Type="http://schemas.openxmlformats.org/officeDocument/2006/relationships/hyperlink" Target="https://drive.google.com/file/d/1sn2NxyhVJ3B7Xo0_gw8zVIblKBsP06dT/view?usp=sharing" TargetMode="External"/><Relationship Id="rId2847" Type="http://schemas.openxmlformats.org/officeDocument/2006/relationships/hyperlink" Target="https://drive.google.com/file/d/1tF8NuCRQPuVE_XGCslDRmlyaJ594HGiU/view?usp=sharing" TargetMode="External"/><Relationship Id="rId15261" Type="http://schemas.openxmlformats.org/officeDocument/2006/relationships/hyperlink" Target="https://drive.google.com/file/d/1mAOBCb-glQyelGEW1CJtz-pdCV5HNRPj/view?usp=sharing" TargetMode="External"/><Relationship Id="rId16312" Type="http://schemas.openxmlformats.org/officeDocument/2006/relationships/hyperlink" Target="https://drive.google.com/file/d/1WjggYuLo4Dv3B7s5b1n9_gWeBJHQeHe8/view?usp=sharing" TargetMode="External"/><Relationship Id="rId819" Type="http://schemas.openxmlformats.org/officeDocument/2006/relationships/hyperlink" Target="https://drive.google.com/file/d/1veNXiwKBKeAs0--_N-omSHp-tz9TJ2y3/view?usp=sharing" TargetMode="External"/><Relationship Id="rId5320" Type="http://schemas.openxmlformats.org/officeDocument/2006/relationships/hyperlink" Target="https://drive.google.com/file/d/1HztRFYI33M7XrCKzJkbe9rc_QBps8zH5/view?usp=sharing" TargetMode="External"/><Relationship Id="rId8890" Type="http://schemas.openxmlformats.org/officeDocument/2006/relationships/hyperlink" Target="https://drive.google.com/file/d/1_8_8AxoB35d_89UPxNvgdjW_7fGtSAFE/view?usp=sharing" TargetMode="External"/><Relationship Id="rId9941" Type="http://schemas.openxmlformats.org/officeDocument/2006/relationships/hyperlink" Target="https://drive.google.com/file/d/1PpNTfpdBI_1iTGOysbvJCJuAG760C7F5/view?usp=sharing" TargetMode="External"/><Relationship Id="rId11871" Type="http://schemas.openxmlformats.org/officeDocument/2006/relationships/hyperlink" Target="https://drive.google.com/file/d/1cOU22Mhve5i0XewAYmsUizFtaJZeBFKi/view?usp=sharing" TargetMode="External"/><Relationship Id="rId12922" Type="http://schemas.openxmlformats.org/officeDocument/2006/relationships/hyperlink" Target="https://drive.google.com/file/d/1W8cnajG46E5vgjV9X_TupkZWLUThkjTQ/view?usp=drive_link" TargetMode="External"/><Relationship Id="rId1930" Type="http://schemas.openxmlformats.org/officeDocument/2006/relationships/hyperlink" Target="https://drive.google.com/file/d/1cd6kPgojdEVDlUloifNAoLjPfH310Ji6/view?usp=sharing" TargetMode="External"/><Relationship Id="rId7492" Type="http://schemas.openxmlformats.org/officeDocument/2006/relationships/hyperlink" Target="https://drive.google.com/file/d/1Kzt0rtT4P3PRKGe_RXT6IeQaBzdo1m7x/view?usp=sharing" TargetMode="External"/><Relationship Id="rId8543" Type="http://schemas.openxmlformats.org/officeDocument/2006/relationships/hyperlink" Target="https://drive.google.com/file/d/1iCc7yCdfEGixMN8Q8NhfhTME8_rRicU5/view?usp=sharing" TargetMode="External"/><Relationship Id="rId10473" Type="http://schemas.openxmlformats.org/officeDocument/2006/relationships/hyperlink" Target="https://drive.google.com/file/d/1ynEPpIWT1fuFe9c5XtYQN6_rK62nkP6c/view?usp=sharing" TargetMode="External"/><Relationship Id="rId11524" Type="http://schemas.openxmlformats.org/officeDocument/2006/relationships/hyperlink" Target="https://drive.google.com/file/d/1uC8SuyNnT6IrQWJEBasHTY32y3iKD60q/view?usp=sharing" TargetMode="External"/><Relationship Id="rId6094" Type="http://schemas.openxmlformats.org/officeDocument/2006/relationships/hyperlink" Target="https://drive.google.com/file/d/1batjn85I3i6NIDjjv8yrPXojm16Kz93X/view?usp=sharing" TargetMode="External"/><Relationship Id="rId7145" Type="http://schemas.openxmlformats.org/officeDocument/2006/relationships/hyperlink" Target="https://drive.google.com/file/d/1Bur6xqsEa28rQa3njJlR2w5UWOe-XNZi/view?usp=sharing" TargetMode="External"/><Relationship Id="rId10126" Type="http://schemas.openxmlformats.org/officeDocument/2006/relationships/hyperlink" Target="https://drive.google.com/file/d/1yvvyllhoLc1DlcU4w-V1dxgNmcr_KgyT/view?usp=sharing" TargetMode="External"/><Relationship Id="rId13696" Type="http://schemas.openxmlformats.org/officeDocument/2006/relationships/hyperlink" Target="https://drive.google.com/file/d/1bxJlpam1YPnw5-dhiopZfMGTTOpC-Mkl/view?usp=sharing" TargetMode="External"/><Relationship Id="rId3755" Type="http://schemas.openxmlformats.org/officeDocument/2006/relationships/hyperlink" Target="https://drive.google.com/file/d/18UQ7ZtLSp9IUd4hByeYeUaYucwAd5Z3D/view?usp=sharing" TargetMode="External"/><Relationship Id="rId4806" Type="http://schemas.openxmlformats.org/officeDocument/2006/relationships/hyperlink" Target="https://drive.google.com/file/d/1-emKAzWcoHfGb5x02VJskDbwats6vuaB/view?usp=sharing" TargetMode="External"/><Relationship Id="rId12298" Type="http://schemas.openxmlformats.org/officeDocument/2006/relationships/hyperlink" Target="https://drive.google.com/file/d/1cyW_NCTMQmHo83k-_tD_jg-BxqhWifbv/view?usp=sharing" TargetMode="External"/><Relationship Id="rId13349" Type="http://schemas.openxmlformats.org/officeDocument/2006/relationships/hyperlink" Target="https://drive.google.com/file/d/13H3XrGZE6Vu0NW9Y5mEqbgIEAxy1H_25/view?usp=drive_link" TargetMode="External"/><Relationship Id="rId14747" Type="http://schemas.openxmlformats.org/officeDocument/2006/relationships/hyperlink" Target="https://drive.google.com/file/d/1xhp_P_6V0vE5xxKp4FwevMp_IPQmHnxX/view?usp=drive_link" TargetMode="External"/><Relationship Id="rId676" Type="http://schemas.openxmlformats.org/officeDocument/2006/relationships/hyperlink" Target="https://drive.google.com/file/d/19ypPZ_jOeF8IHtj0lL1MyU3nj7suVcU5/view?usp=sharing" TargetMode="External"/><Relationship Id="rId2357" Type="http://schemas.openxmlformats.org/officeDocument/2006/relationships/hyperlink" Target="https://drive.google.com/file/d/1W4vlw6qzbnFaqw73ZpH7JsTYW9sJ6x_b/view?usp=sharing" TargetMode="External"/><Relationship Id="rId3408" Type="http://schemas.openxmlformats.org/officeDocument/2006/relationships/hyperlink" Target="https://drive.google.com/file/d/19SeLVQBYMDyt4OjuATw9Po4OqGoJvQVw/view?usp=sharing" TargetMode="External"/><Relationship Id="rId329" Type="http://schemas.openxmlformats.org/officeDocument/2006/relationships/hyperlink" Target="https://drive.google.com/file/d/1EFUzuAlZFH-OeVrTz8XjFQIU7hwYKyVb/view?usp=sharing" TargetMode="External"/><Relationship Id="rId6978" Type="http://schemas.openxmlformats.org/officeDocument/2006/relationships/hyperlink" Target="https://drive.google.com/file/d/1_RboHkHHZP4SKiXaxYs0_BeS-6nrxMA3/view?usp=sharing" TargetMode="External"/><Relationship Id="rId13830" Type="http://schemas.openxmlformats.org/officeDocument/2006/relationships/hyperlink" Target="https://drive.google.com/file/d/1Txuzndw5fPaBqPfXNRBPEL7Dqktr4sDN/view?usp=sharing" TargetMode="External"/><Relationship Id="rId8053" Type="http://schemas.openxmlformats.org/officeDocument/2006/relationships/hyperlink" Target="https://drive.google.com/file/d/1fzIFZcaWZhnH5sjdRdn8WPu6033Hra27/view?usp=sharing" TargetMode="External"/><Relationship Id="rId9104" Type="http://schemas.openxmlformats.org/officeDocument/2006/relationships/hyperlink" Target="https://drive.google.com/file/d/1-f7tCcPeZcap0jARwxa0DlDzJhdx1GAv/view?usp=sharing" TargetMode="External"/><Relationship Id="rId9451" Type="http://schemas.openxmlformats.org/officeDocument/2006/relationships/hyperlink" Target="https://drive.google.com/file/d/1fe2Lg7XhhMADQmD42S0IbNWAyf9a0CLt/view?usp=sharing" TargetMode="External"/><Relationship Id="rId11381" Type="http://schemas.openxmlformats.org/officeDocument/2006/relationships/hyperlink" Target="https://drive.google.com/file/d/1AV8XDN6ZbHiLunKTRWlUDqoBT7jDwh2I/view?usp=sharing" TargetMode="External"/><Relationship Id="rId12432" Type="http://schemas.openxmlformats.org/officeDocument/2006/relationships/hyperlink" Target="https://drive.google.com/file/d/1UHjhsxxTIMc7lxWzFSmK8TZg1O5fXhR5/view?usp=sharing" TargetMode="External"/><Relationship Id="rId810" Type="http://schemas.openxmlformats.org/officeDocument/2006/relationships/hyperlink" Target="https://drive.google.com/file/d/19q7NkmgbvbvQxHJsA3GR7jJsi0W9vlzq/view?usp=sharing" TargetMode="External"/><Relationship Id="rId1440" Type="http://schemas.openxmlformats.org/officeDocument/2006/relationships/hyperlink" Target="https://drive.google.com/file/d/1mXjOuTolshpvVeIaPovVNvGKKdwWswSO/view?usp=sharing" TargetMode="External"/><Relationship Id="rId11034" Type="http://schemas.openxmlformats.org/officeDocument/2006/relationships/hyperlink" Target="https://drive.google.com/file/d/1pdGvQUE-6mciM2GwrDJHleRq0q30BBCk/view?usp=sharing" TargetMode="External"/><Relationship Id="rId15655" Type="http://schemas.openxmlformats.org/officeDocument/2006/relationships/hyperlink" Target="https://drive.google.com/file/d/1Fb2k-jQVbfiACGuGaO787Bx706cln4Z-/view?usp=sharing" TargetMode="External"/><Relationship Id="rId4663" Type="http://schemas.openxmlformats.org/officeDocument/2006/relationships/hyperlink" Target="https://drive.google.com/file/d/1tdTMAH9iXjgFS70R6SRmTB5JmmJwg1hh/view?usp=sharing" TargetMode="External"/><Relationship Id="rId5714" Type="http://schemas.openxmlformats.org/officeDocument/2006/relationships/hyperlink" Target="https://drive.google.com/file/d/16-v-E_EFV8pgXGNcEVE8TioJImBJRMSc/view?usp=sharing" TargetMode="External"/><Relationship Id="rId14257" Type="http://schemas.openxmlformats.org/officeDocument/2006/relationships/hyperlink" Target="https://drive.google.com/file/d/1vgFHPUqbtdeeuMMBFpKixPt9xAnvqv-n/view?usp=sharing" TargetMode="External"/><Relationship Id="rId15308" Type="http://schemas.openxmlformats.org/officeDocument/2006/relationships/hyperlink" Target="https://drive.google.com/file/d/1mYvUjjCmdg5qkzdIZonmQq6FAKKDYnWG/view?usp=sharing" TargetMode="External"/><Relationship Id="rId3265" Type="http://schemas.openxmlformats.org/officeDocument/2006/relationships/hyperlink" Target="https://drive.google.com/file/d/1wNjfjre7V1cjNodSPewPRHQDsr-NdL0P/view?usp=sharing" TargetMode="External"/><Relationship Id="rId4316" Type="http://schemas.openxmlformats.org/officeDocument/2006/relationships/hyperlink" Target="https://drive.google.com/file/d/1aE2agi6ZDVI3Z4vO-tp5MP8sS60V4qP-/view?usp=sharing" TargetMode="External"/><Relationship Id="rId7886" Type="http://schemas.openxmlformats.org/officeDocument/2006/relationships/hyperlink" Target="https://drive.google.com/file/d/1b1Bhs9hRCvbK0mZrp1bErBjyM0LZCsYn/view?usp=sharing" TargetMode="External"/><Relationship Id="rId8937" Type="http://schemas.openxmlformats.org/officeDocument/2006/relationships/hyperlink" Target="https://drive.google.com/file/d/1gAIsFIsd5zj9BIIslDyoCE6sWSNWa6cS/view?usp=sharing" TargetMode="External"/><Relationship Id="rId186" Type="http://schemas.openxmlformats.org/officeDocument/2006/relationships/hyperlink" Target="https://drive.google.com/file/d/1Dscb2EblTfJUow5jPxY-sC6BHtEt_8r3/view?usp=sharing" TargetMode="External"/><Relationship Id="rId6488" Type="http://schemas.openxmlformats.org/officeDocument/2006/relationships/hyperlink" Target="https://drive.google.com/file/d/1clb1Hkp37xXazuAmA-l1CVB8sqC4Lldy/view?usp=sharing" TargetMode="External"/><Relationship Id="rId7539" Type="http://schemas.openxmlformats.org/officeDocument/2006/relationships/hyperlink" Target="https://drive.google.com/file/d/1r5bsiY_XDpypwKqX5uFmWK50etMv1jl_/view?usp=sharing" TargetMode="External"/><Relationship Id="rId10867" Type="http://schemas.openxmlformats.org/officeDocument/2006/relationships/hyperlink" Target="https://drive.google.com/file/d/1P6Z735SCI1czhNW262gTYH2FjLOpbCVg/view?usp=sharing" TargetMode="External"/><Relationship Id="rId11918" Type="http://schemas.openxmlformats.org/officeDocument/2006/relationships/hyperlink" Target="https://drive.google.com/file/d/15t23isA_OnUm-g4LEOPRR0oJ5i97SEIa/view?usp=sharing" TargetMode="External"/><Relationship Id="rId13340" Type="http://schemas.openxmlformats.org/officeDocument/2006/relationships/hyperlink" Target="https://drive.google.com/file/d/1o_qhPTB-D217nqkMJrrUDu_sEgESWy36/view?usp=drive_link" TargetMode="External"/><Relationship Id="rId320" Type="http://schemas.openxmlformats.org/officeDocument/2006/relationships/hyperlink" Target="https://drive.google.com/file/d/1L2YVfQkjGRvVSE03HoYnQXiiUCipUmlv/view?usp=sharing" TargetMode="External"/><Relationship Id="rId2001" Type="http://schemas.openxmlformats.org/officeDocument/2006/relationships/hyperlink" Target="https://drive.google.com/file/d/1GelRNMc6j_ggM6v2y40cKo2K6XldpKaZ/view?usp=sharing" TargetMode="External"/><Relationship Id="rId5571" Type="http://schemas.openxmlformats.org/officeDocument/2006/relationships/hyperlink" Target="https://drive.google.com/file/d/14B5jjh3MEV2fmJYGSEYul9fBltKNn8Qz/view?usp=sharing" TargetMode="External"/><Relationship Id="rId6622" Type="http://schemas.openxmlformats.org/officeDocument/2006/relationships/hyperlink" Target="https://drive.google.com/file/d/1d_Oyf5w9oJUVDe89w7Dazl_-UPgArNDo/view?usp=sharing" TargetMode="External"/><Relationship Id="rId15165" Type="http://schemas.openxmlformats.org/officeDocument/2006/relationships/hyperlink" Target="https://drive.google.com/file/d/1M_2e8ktmtDjFvrP-OtvlINf6-wzjRFxP/view?usp=sharing" TargetMode="External"/><Relationship Id="rId16216" Type="http://schemas.openxmlformats.org/officeDocument/2006/relationships/hyperlink" Target="https://drive.google.com/file/d/18Cb4J4Oe73uzXnSaZFQjvU7arWHfqMXf/view?usp=drive_link" TargetMode="External"/><Relationship Id="rId4173" Type="http://schemas.openxmlformats.org/officeDocument/2006/relationships/hyperlink" Target="https://drive.google.com/file/d/1HuLQG5UkfprAK1aXuOYOBZRyupTio3gP/view?usp=sharing" TargetMode="External"/><Relationship Id="rId5224" Type="http://schemas.openxmlformats.org/officeDocument/2006/relationships/hyperlink" Target="https://drive.google.com/file/d/19Q2e5_LSgwTYTC6UVDKFdoLlCAS_Zidt/view?usp=sharing" TargetMode="External"/><Relationship Id="rId8794" Type="http://schemas.openxmlformats.org/officeDocument/2006/relationships/hyperlink" Target="https://drive.google.com/file/d/1MBaaZGOf4GF0s_dzNcX4G_BzzG1PTH3N/view?usp=sharing" TargetMode="External"/><Relationship Id="rId9845" Type="http://schemas.openxmlformats.org/officeDocument/2006/relationships/hyperlink" Target="https://drive.google.com/file/d/19zqRv1dUsNdNMOjjwAp8yfzvKvx84idW/view?usp=sharing" TargetMode="External"/><Relationship Id="rId11775" Type="http://schemas.openxmlformats.org/officeDocument/2006/relationships/hyperlink" Target="https://drive.google.com/file/d/1-M2D6WMLvd9zROlVZIjU15Uni_Hl7BWt/view?usp=sharing" TargetMode="External"/><Relationship Id="rId59" Type="http://schemas.openxmlformats.org/officeDocument/2006/relationships/hyperlink" Target="https://drive.google.com/file/d/1oWcymwLnVM2DWNlNwYqvHbPKfsD_bkl4/view?usp=sharing" TargetMode="External"/><Relationship Id="rId1834" Type="http://schemas.openxmlformats.org/officeDocument/2006/relationships/hyperlink" Target="https://drive.google.com/file/d/1MOdPjszhFceH4PlzFIxoYT74mEEujxsx/view?usp=sharing" TargetMode="External"/><Relationship Id="rId7396" Type="http://schemas.openxmlformats.org/officeDocument/2006/relationships/hyperlink" Target="https://drive.google.com/file/d/1UED9YcXL33noHV6hbooEXXrHf-Yxh0fU/view?usp=sharing" TargetMode="External"/><Relationship Id="rId8447" Type="http://schemas.openxmlformats.org/officeDocument/2006/relationships/hyperlink" Target="https://drive.google.com/file/d/10x0CuW1DyVx0djp9oYZ0B_gBb30y5RmC/view?usp=sharing" TargetMode="External"/><Relationship Id="rId10377" Type="http://schemas.openxmlformats.org/officeDocument/2006/relationships/hyperlink" Target="https://drive.google.com/file/d/1oGkokEXOagk9RjC0Gs1GP6xLsmf0zjgP/view?usp=sharing" TargetMode="External"/><Relationship Id="rId11428" Type="http://schemas.openxmlformats.org/officeDocument/2006/relationships/hyperlink" Target="https://drive.google.com/file/d/13SHi2Q-NsSf7ezhuR0YQqNjtIIXva8N3/view?usp=sharing" TargetMode="External"/><Relationship Id="rId12826" Type="http://schemas.openxmlformats.org/officeDocument/2006/relationships/hyperlink" Target="https://drive.google.com/file/d/1QC4C5nfdcKprLudE2umrAgfnmRZb0m8A/view?usp=sharing" TargetMode="External"/><Relationship Id="rId7049" Type="http://schemas.openxmlformats.org/officeDocument/2006/relationships/hyperlink" Target="https://drive.google.com/file/d/1k13jnWHLUMR7MiVshkBqtxW243p9jHIZ/view?usp=sharing" TargetMode="External"/><Relationship Id="rId14998" Type="http://schemas.openxmlformats.org/officeDocument/2006/relationships/hyperlink" Target="https://drive.google.com/file/d/1-4oO6W7hu3DwL3RjT5XHM5JwDNKeQuP9/view?usp=sharing" TargetMode="External"/><Relationship Id="rId3659" Type="http://schemas.openxmlformats.org/officeDocument/2006/relationships/hyperlink" Target="https://drive.google.com/file/d/1ylq5bHaCMJOXO2JkOy3jUjewwe4kuT7O/view?usp=sharing" TargetMode="External"/><Relationship Id="rId16073" Type="http://schemas.openxmlformats.org/officeDocument/2006/relationships/hyperlink" Target="https://drive.google.com/file/d/1Y9mr8QiYA1DwtwoLYef27s7VZuioKILI/view?usp=sharing" TargetMode="External"/><Relationship Id="rId5081" Type="http://schemas.openxmlformats.org/officeDocument/2006/relationships/hyperlink" Target="https://drive.google.com/file/d/1J_dMXuv01Iju1wrzEvN68MlCttgNI9Kv/view?usp=sharing" TargetMode="External"/><Relationship Id="rId6132" Type="http://schemas.openxmlformats.org/officeDocument/2006/relationships/hyperlink" Target="https://drive.google.com/file/d/1YTnIZ-Ts3YwvqHR8Ve7OLp_SK7cIhR-R/view?usp=sharing" TargetMode="External"/><Relationship Id="rId7530" Type="http://schemas.openxmlformats.org/officeDocument/2006/relationships/hyperlink" Target="https://drive.google.com/file/d/1NsDPhR82NBcXQ38Juc6GwVIMi_loYQ5E/view?usp=sharing" TargetMode="External"/><Relationship Id="rId10511" Type="http://schemas.openxmlformats.org/officeDocument/2006/relationships/hyperlink" Target="https://drive.google.com/file/d/17eBmiUupuv-OWg3EZA-DXFVKf58aTph4/view?usp=sharing" TargetMode="External"/><Relationship Id="rId12683" Type="http://schemas.openxmlformats.org/officeDocument/2006/relationships/hyperlink" Target="https://drive.google.com/file/d/1b6IfcqnnjwOAUvpkopffC1cOnRolGMkl/view?usp=sharing" TargetMode="External"/><Relationship Id="rId13734" Type="http://schemas.openxmlformats.org/officeDocument/2006/relationships/hyperlink" Target="https://drive.google.com/file/d/1k0B3OvzkY4Solr8tqpLjNHy0J660DMca/view?usp=sharing" TargetMode="External"/><Relationship Id="rId1691" Type="http://schemas.openxmlformats.org/officeDocument/2006/relationships/hyperlink" Target="https://drive.google.com/file/d/1JQoIjykQPPexDgIGZD2oa_mtuDGSbZIA/view?usp=sharing" TargetMode="External"/><Relationship Id="rId2742" Type="http://schemas.openxmlformats.org/officeDocument/2006/relationships/hyperlink" Target="https://drive.google.com/file/d/1IgOkc5uW1EL4k2BurB9Kp8MFKBd6AmOi/view?usp=sharing" TargetMode="External"/><Relationship Id="rId9355" Type="http://schemas.openxmlformats.org/officeDocument/2006/relationships/hyperlink" Target="https://drive.google.com/file/d/1nCfMZ3oZrwCSlR3RTlkJC_R7zNHxlRcV/view?usp=sharing" TargetMode="External"/><Relationship Id="rId11285" Type="http://schemas.openxmlformats.org/officeDocument/2006/relationships/hyperlink" Target="https://drive.google.com/file/d/1d_Ma_Sg4QTkKEvAX9n674irzvYMlmd9H/view?usp=sharing" TargetMode="External"/><Relationship Id="rId12336" Type="http://schemas.openxmlformats.org/officeDocument/2006/relationships/hyperlink" Target="https://drive.google.com/file/d/1em4S6VdNiuwkVQeYgajgNXOPSqHiNFha/view?usp=sharing" TargetMode="External"/><Relationship Id="rId714" Type="http://schemas.openxmlformats.org/officeDocument/2006/relationships/hyperlink" Target="https://drive.google.com/file/d/1jjpzmMLu6xO1KgVGglt5kFVpf3BmHSOC/view?usp=sharing" TargetMode="External"/><Relationship Id="rId1344" Type="http://schemas.openxmlformats.org/officeDocument/2006/relationships/hyperlink" Target="https://drive.google.com/file/d/1BFXLVYyRksVpeC7YCBb4fe-zu8hdTtDU/view?usp=sharing" TargetMode="External"/><Relationship Id="rId5965" Type="http://schemas.openxmlformats.org/officeDocument/2006/relationships/hyperlink" Target="https://drive.google.com/file/d/1flRWP4Z0ayASfABvJYekBQunswl_ITem/view?usp=sharing" TargetMode="External"/><Relationship Id="rId9008" Type="http://schemas.openxmlformats.org/officeDocument/2006/relationships/hyperlink" Target="https://drive.google.com/file/d/1Z3beeSxu-d3VK_ngvA4T-GZwrsiqse1P/view?usp=sharing" TargetMode="External"/><Relationship Id="rId15559" Type="http://schemas.openxmlformats.org/officeDocument/2006/relationships/hyperlink" Target="https://drive.google.com/file/d/1qFqIaA-aa2Vqazb-bIMIi1Ourg9joKPH/view?usp=sharing" TargetMode="External"/><Relationship Id="rId50" Type="http://schemas.openxmlformats.org/officeDocument/2006/relationships/hyperlink" Target="https://drive.google.com/file/d/1UoRQiL8kbVcnQvmS8ZQ3w0bvcvT5inUI/view?usp=sharing" TargetMode="External"/><Relationship Id="rId4567" Type="http://schemas.openxmlformats.org/officeDocument/2006/relationships/hyperlink" Target="https://drive.google.com/file/d/15ES1LuGuysNjD65fi16lgrNXeafFQULR/view?usp=sharing" TargetMode="External"/><Relationship Id="rId5618" Type="http://schemas.openxmlformats.org/officeDocument/2006/relationships/hyperlink" Target="https://drive.google.com/file/d/1T0lkQgBKweu7-yJkxPrnbPq4ulGOJyMT/view?usp=sharing" TargetMode="External"/><Relationship Id="rId3169" Type="http://schemas.openxmlformats.org/officeDocument/2006/relationships/hyperlink" Target="https://drive.google.com/file/d/1w5oRQ3_2Gh-ygG5DcK9YYPxKXqjoFgUn/view?usp=sharing" TargetMode="External"/><Relationship Id="rId7040" Type="http://schemas.openxmlformats.org/officeDocument/2006/relationships/hyperlink" Target="https://drive.google.com/file/d/1f7ra19mfAOgUjtsL3BvXl_DLx0VieNq6/view?usp=sharing" TargetMode="External"/><Relationship Id="rId10021" Type="http://schemas.openxmlformats.org/officeDocument/2006/relationships/hyperlink" Target="https://drive.google.com/file/d/1dRJkMMu97RBFvKHZP-sXjrSWtEsjIziV/view?usp=sharing" TargetMode="External"/><Relationship Id="rId13591" Type="http://schemas.openxmlformats.org/officeDocument/2006/relationships/hyperlink" Target="https://drive.google.com/file/d/1XDAwZlLJBF2qqt9-vIVnZoCLMjYP3vei/view?usp=drive_link" TargetMode="External"/><Relationship Id="rId14642" Type="http://schemas.openxmlformats.org/officeDocument/2006/relationships/hyperlink" Target="https://drive.google.com/file/d/1Hr8jGmQjG-k_ltk30Thn26GFztsUnrqB/view?usp=drive_link" TargetMode="External"/><Relationship Id="rId3650" Type="http://schemas.openxmlformats.org/officeDocument/2006/relationships/hyperlink" Target="https://drive.google.com/file/d/1snDJJsBkaxRvz6FzgfSFi_BkT8jn7W8v/view?usp=sharing" TargetMode="External"/><Relationship Id="rId4701" Type="http://schemas.openxmlformats.org/officeDocument/2006/relationships/hyperlink" Target="https://drive.google.com/file/d/1hd0zahDwFfuF9R6_xY4sX1kNQpMSRHxf/view?usp=sharing" TargetMode="External"/><Relationship Id="rId12193" Type="http://schemas.openxmlformats.org/officeDocument/2006/relationships/hyperlink" Target="https://drive.google.com/file/d/1PpXDZuGE5w99RceqFUViNDBxdFSJbbK4/view?usp=sharing" TargetMode="External"/><Relationship Id="rId13244" Type="http://schemas.openxmlformats.org/officeDocument/2006/relationships/hyperlink" Target="https://drive.google.com/file/d/1oaSt-vRVtqNDFQn8rzLCBwDyQM_mxHvM/view?usp=drive_link" TargetMode="External"/><Relationship Id="rId571" Type="http://schemas.openxmlformats.org/officeDocument/2006/relationships/hyperlink" Target="https://drive.google.com/file/d/1_1XaRUMYayPLTBVqA1vJxdRqCA8XEk_1/view?usp=sharing" TargetMode="External"/><Relationship Id="rId2252" Type="http://schemas.openxmlformats.org/officeDocument/2006/relationships/hyperlink" Target="https://drive.google.com/file/d/1RaNXDEN7w9zvcMOVxxkrYqyPWYHFAXCz/view?usp=sharing" TargetMode="External"/><Relationship Id="rId3303" Type="http://schemas.openxmlformats.org/officeDocument/2006/relationships/hyperlink" Target="https://drive.google.com/file/d/1SMKvQEAj5NzqzZG0G2e1g-c1t9SRNOz5/view?usp=sharing" TargetMode="External"/><Relationship Id="rId6873" Type="http://schemas.openxmlformats.org/officeDocument/2006/relationships/hyperlink" Target="https://drive.google.com/file/d/1AQJgcjaDRpTGTV-5oVkhafTeUyv7Qev7/view?usp=sharing" TargetMode="External"/><Relationship Id="rId7924" Type="http://schemas.openxmlformats.org/officeDocument/2006/relationships/hyperlink" Target="https://drive.google.com/file/d/1hECAk8LyaJh6T0luHAtHzGBFnNz9I9Pu/view?usp=sharing" TargetMode="External"/><Relationship Id="rId16467" Type="http://schemas.openxmlformats.org/officeDocument/2006/relationships/hyperlink" Target="https://drive.google.com/file/d/1HxWTGB7w4iVS8oVzXdNmnAeXsV-rvOgd/view?usp=sharing" TargetMode="External"/><Relationship Id="rId224" Type="http://schemas.openxmlformats.org/officeDocument/2006/relationships/hyperlink" Target="https://drive.google.com/file/d/1OYmx-13j8DK1-vkFIYZAPwjuNeadakgj/view?usp=sharing" TargetMode="External"/><Relationship Id="rId5475" Type="http://schemas.openxmlformats.org/officeDocument/2006/relationships/hyperlink" Target="https://drive.google.com/file/d/1648jI9Jh9Tx0HccouyMwoAtQMDT3k9ay/view?usp=sharing" TargetMode="External"/><Relationship Id="rId6526" Type="http://schemas.openxmlformats.org/officeDocument/2006/relationships/hyperlink" Target="https://drive.google.com/file/d/1IWsmwSx4mbXWT7rejlA3BXC3j2pTZVqf/view?usp=sharing" TargetMode="External"/><Relationship Id="rId10905" Type="http://schemas.openxmlformats.org/officeDocument/2006/relationships/hyperlink" Target="https://drive.google.com/file/d/1WQYCc6oZSrst-aSl1UsYmPoUvRC6i3PA/view?usp=sharing" TargetMode="External"/><Relationship Id="rId15069" Type="http://schemas.openxmlformats.org/officeDocument/2006/relationships/hyperlink" Target="https://drive.google.com/file/d/1Zcg5hmOfcl7O4wlpakBzQMuwPDTHU0yh/view?usp=sharing" TargetMode="External"/><Relationship Id="rId4077" Type="http://schemas.openxmlformats.org/officeDocument/2006/relationships/hyperlink" Target="https://drive.google.com/file/d/1KISzIY_7nrCWCEmK3Psh7flzErziEkNZ/view?usp=sharing" TargetMode="External"/><Relationship Id="rId5128" Type="http://schemas.openxmlformats.org/officeDocument/2006/relationships/hyperlink" Target="https://drive.google.com/file/d/12zcgzlK7Y_0xzmxYktLuQXorIiQWV5tq/view?usp=sharing" TargetMode="External"/><Relationship Id="rId8698" Type="http://schemas.openxmlformats.org/officeDocument/2006/relationships/hyperlink" Target="https://drive.google.com/file/d/1mNxR-gR1tt1ZjwMtJwz5D2Yp4573kqq3/view?usp=sharing" TargetMode="External"/><Relationship Id="rId9749" Type="http://schemas.openxmlformats.org/officeDocument/2006/relationships/hyperlink" Target="https://drive.google.com/file/d/1jO6dEDH53PpmBfJUI3X4Xx7_SGL4mhq8/view?usp=sharing" TargetMode="External"/><Relationship Id="rId1738" Type="http://schemas.openxmlformats.org/officeDocument/2006/relationships/hyperlink" Target="https://drive.google.com/file/d/1hU8WFFXb1wLwF0wWJNENWRZyuJHqw_m3/view?usp=sharing" TargetMode="External"/><Relationship Id="rId11679" Type="http://schemas.openxmlformats.org/officeDocument/2006/relationships/hyperlink" Target="https://drive.google.com/file/d/1h6zekiP59lK2bWz2DUamF2PnVc1ZL-Ct/view?usp=sharing" TargetMode="External"/><Relationship Id="rId14152" Type="http://schemas.openxmlformats.org/officeDocument/2006/relationships/hyperlink" Target="https://drive.google.com/file/d/1u57Kzs9C4N0PiIDMV5FVHsD9IGGwfkVE/view?usp=sharing" TargetMode="External"/><Relationship Id="rId15550" Type="http://schemas.openxmlformats.org/officeDocument/2006/relationships/hyperlink" Target="https://drive.google.com/file/d/1Y5q0elJC7ksdiQZCKpI-cRsi2deEVoL-/view?usp=sharing" TargetMode="External"/><Relationship Id="rId3160" Type="http://schemas.openxmlformats.org/officeDocument/2006/relationships/hyperlink" Target="https://drive.google.com/file/d/1GCuJiPieKQkr8Eq6zt-brbMx2Wo5sPy4/view?usp=sharing" TargetMode="External"/><Relationship Id="rId4211" Type="http://schemas.openxmlformats.org/officeDocument/2006/relationships/hyperlink" Target="https://drive.google.com/file/d/1MvdwwsCTMJynKa0NiXMEc5mxt5OKYwmB/view?usp=sharing" TargetMode="External"/><Relationship Id="rId15203" Type="http://schemas.openxmlformats.org/officeDocument/2006/relationships/hyperlink" Target="https://drive.google.com/file/d/1-ZIHj3RS_P8jXh00RBUldLY7hyuFJjve/view?usp=sharing" TargetMode="External"/><Relationship Id="rId7781" Type="http://schemas.openxmlformats.org/officeDocument/2006/relationships/hyperlink" Target="https://drive.google.com/file/d/1mLmuXUiO44R-_NZasRE03GpOci_hW_ke/view?usp=sharing" TargetMode="External"/><Relationship Id="rId8832" Type="http://schemas.openxmlformats.org/officeDocument/2006/relationships/hyperlink" Target="https://drive.google.com/file/d/1pH_rlbhLogA--YHXvinCKF8kAw--NVIe/view?usp=sharing" TargetMode="External"/><Relationship Id="rId10762" Type="http://schemas.openxmlformats.org/officeDocument/2006/relationships/hyperlink" Target="https://drive.google.com/file/d/1tTS6X_qEVnyOUxL2JMAKnzm1EoREQYca/view?usp=sharing" TargetMode="External"/><Relationship Id="rId11813" Type="http://schemas.openxmlformats.org/officeDocument/2006/relationships/hyperlink" Target="https://drive.google.com/file/d/1Nhf0VdyDNnHsnKkPlA6G-4TGH0vHA7Th/view?usp=sharing" TargetMode="External"/><Relationship Id="rId6036" Type="http://schemas.openxmlformats.org/officeDocument/2006/relationships/hyperlink" Target="https://drive.google.com/file/d/1nlPga6L6Ob_HOXYN3v0MjrI86c8sKaNE/view?usp=sharing" TargetMode="External"/><Relationship Id="rId6383" Type="http://schemas.openxmlformats.org/officeDocument/2006/relationships/hyperlink" Target="https://drive.google.com/file/d/1ESw-WmXg2kY1v7eEAfdWFBek-DAUicgx/view?usp=sharing" TargetMode="External"/><Relationship Id="rId7434" Type="http://schemas.openxmlformats.org/officeDocument/2006/relationships/hyperlink" Target="https://drive.google.com/file/d/1vV-kdMRfPbeLKkcqAZiR_WlaiopHfILq/view?usp=sharing" TargetMode="External"/><Relationship Id="rId10415" Type="http://schemas.openxmlformats.org/officeDocument/2006/relationships/hyperlink" Target="https://drive.google.com/file/d/1rAcFsSA7oVJp_FzosW2epJZ6y5WYZrhd/view?usp=sharing" TargetMode="External"/><Relationship Id="rId13985" Type="http://schemas.openxmlformats.org/officeDocument/2006/relationships/hyperlink" Target="https://drive.google.com/file/d/11EWm46n4KSd-kPPiU6XrPPfTkSFPwkFd/view?usp=sharing" TargetMode="External"/><Relationship Id="rId2993" Type="http://schemas.openxmlformats.org/officeDocument/2006/relationships/hyperlink" Target="https://drive.google.com/file/d/1zj8A_JsiuCKOfJhnoxprNSVOc1BXUE7k/view?usp=sharing" TargetMode="External"/><Relationship Id="rId12587" Type="http://schemas.openxmlformats.org/officeDocument/2006/relationships/hyperlink" Target="https://drive.google.com/file/d/1Kez8xI_TAN1ecLORabNo4SRa9CMX90wG/view?usp=sharing" TargetMode="External"/><Relationship Id="rId13638" Type="http://schemas.openxmlformats.org/officeDocument/2006/relationships/hyperlink" Target="https://drive.google.com/file/d/1Mn1DrBpx9QUlLAsq_P7VtL-djJWLtr4-/view?usp=sharing" TargetMode="External"/><Relationship Id="rId965" Type="http://schemas.openxmlformats.org/officeDocument/2006/relationships/hyperlink" Target="https://drive.google.com/file/d/1_EVsJvRP2fGsTTlu9KdsjDC9xGROqDZn/view?usp=sharing" TargetMode="External"/><Relationship Id="rId1595" Type="http://schemas.openxmlformats.org/officeDocument/2006/relationships/hyperlink" Target="https://drive.google.com/file/d/1BRr6hKFP1Qv4CMOSA3nzg-4EEFHTeLKm/view?usp=sharing" TargetMode="External"/><Relationship Id="rId2646" Type="http://schemas.openxmlformats.org/officeDocument/2006/relationships/hyperlink" Target="https://drive.google.com/file/d/1BxVL81QV9oaSPvVPzaOIWNu8taPINRE-/view?usp=sharing" TargetMode="External"/><Relationship Id="rId9259" Type="http://schemas.openxmlformats.org/officeDocument/2006/relationships/hyperlink" Target="https://drive.google.com/file/d/1jJsaaogk3G717TrYW6EGZVKXZto2j-AO/view?usp=sharing" TargetMode="External"/><Relationship Id="rId11189" Type="http://schemas.openxmlformats.org/officeDocument/2006/relationships/hyperlink" Target="https://drive.google.com/file/d/1R5JG3YjBWjQamEKCmET04ElDOqUTpGPr/view?usp=sharing" TargetMode="External"/><Relationship Id="rId15060" Type="http://schemas.openxmlformats.org/officeDocument/2006/relationships/hyperlink" Target="https://drive.google.com/file/d/14z-2XGZceVCMOWLc11u4SPFaQknSnlT3/view?usp=sharing" TargetMode="External"/><Relationship Id="rId16111" Type="http://schemas.openxmlformats.org/officeDocument/2006/relationships/hyperlink" Target="https://drive.google.com/file/d/1Nfp7H2sN-18n3vdpT671jtMFPhOlSLIM/view?usp=sharing" TargetMode="External"/><Relationship Id="rId618" Type="http://schemas.openxmlformats.org/officeDocument/2006/relationships/hyperlink" Target="https://drive.google.com/file/d/1oDAWxQGFvql_NZc5wTcW60DKZoiHTtve/view?usp=sharing" TargetMode="External"/><Relationship Id="rId1248" Type="http://schemas.openxmlformats.org/officeDocument/2006/relationships/hyperlink" Target="https://drive.google.com/file/d/1HUZi8filpLypHQdfVKb5vBiF_WKqwUHu/view?usp=sharing" TargetMode="External"/><Relationship Id="rId5869" Type="http://schemas.openxmlformats.org/officeDocument/2006/relationships/hyperlink" Target="https://drive.google.com/file/d/1VcJ18eaFpb9e33vwAMIxjS1QGu2aCEYj/view?usp=sharing" TargetMode="External"/><Relationship Id="rId7291" Type="http://schemas.openxmlformats.org/officeDocument/2006/relationships/hyperlink" Target="https://drive.google.com/file/d/1ZLVwOoAojJdtKBxDg1XCkatjkJtba7hy/view?usp=sharing" TargetMode="External"/><Relationship Id="rId8342" Type="http://schemas.openxmlformats.org/officeDocument/2006/relationships/hyperlink" Target="https://drive.google.com/file/d/1r9PnlNOS9_W1lOJuiKlCLyP3sGxAFRwu/view?usp=sharing" TargetMode="External"/><Relationship Id="rId9740" Type="http://schemas.openxmlformats.org/officeDocument/2006/relationships/hyperlink" Target="https://drive.google.com/file/d/1ElftUoxdd2oGous_WU6YRk15u-SGLHmk/view?usp=sharing" TargetMode="External"/><Relationship Id="rId11670" Type="http://schemas.openxmlformats.org/officeDocument/2006/relationships/hyperlink" Target="https://drive.google.com/file/d/1RTn1KagaYZf_3b14JEWxZgOLdELVdnub/view?usp=sharing" TargetMode="External"/><Relationship Id="rId12721" Type="http://schemas.openxmlformats.org/officeDocument/2006/relationships/hyperlink" Target="https://drive.google.com/file/d/1gHUqJ232rfu2FsNG9yULVT7bjfaY79V2/view?usp=sharing" TargetMode="External"/><Relationship Id="rId10272" Type="http://schemas.openxmlformats.org/officeDocument/2006/relationships/hyperlink" Target="https://drive.google.com/file/d/1vOFJrZa6O1ZLvjAAJJbhuZi_78_p_caJ/view?usp=sharing" TargetMode="External"/><Relationship Id="rId11323" Type="http://schemas.openxmlformats.org/officeDocument/2006/relationships/hyperlink" Target="https://drive.google.com/file/d/1Mkbyvl2CRF_UwONO79OxEl8U4wNEc01O/view?usp=sharing" TargetMode="External"/><Relationship Id="rId14893" Type="http://schemas.openxmlformats.org/officeDocument/2006/relationships/hyperlink" Target="https://drive.google.com/file/d/1rN4uTpf6QcGl8ZqeE9jSn-oT1jjkooSA/view?usp=sharing" TargetMode="External"/><Relationship Id="rId15944" Type="http://schemas.openxmlformats.org/officeDocument/2006/relationships/hyperlink" Target="https://drive.google.com/file/d/1cwUIvo_FEh55fVPjyVPrAGRojWYhGJh0/view?usp=sharing" TargetMode="External"/><Relationship Id="rId4952" Type="http://schemas.openxmlformats.org/officeDocument/2006/relationships/hyperlink" Target="https://drive.google.com/file/d/1BuQa0qZvlEiJfvFvsLKNOzLS7bvH77Ev/view?usp=sharing" TargetMode="External"/><Relationship Id="rId13495" Type="http://schemas.openxmlformats.org/officeDocument/2006/relationships/hyperlink" Target="https://drive.google.com/file/d/1DQFqdAD5Yiba5xaE2N2LDeezBZTOptJx/view?usp=drive_link" TargetMode="External"/><Relationship Id="rId14546" Type="http://schemas.openxmlformats.org/officeDocument/2006/relationships/hyperlink" Target="https://drive.google.com/file/d/1QU2iNyFsTJXD6kKDWPHcegd3Sn4YVVof/view?usp=sharing" TargetMode="External"/><Relationship Id="rId3554" Type="http://schemas.openxmlformats.org/officeDocument/2006/relationships/hyperlink" Target="https://drive.google.com/file/d/1IVQoi4XgzlmkrBEiK_LnOV6ov9UrpPbn/view?usp=sharing" TargetMode="External"/><Relationship Id="rId4605" Type="http://schemas.openxmlformats.org/officeDocument/2006/relationships/hyperlink" Target="https://drive.google.com/file/d/1NJpWfVGcsMcXloJxaG1U23wf4rThlR4S/view?usp=sharing" TargetMode="External"/><Relationship Id="rId12097" Type="http://schemas.openxmlformats.org/officeDocument/2006/relationships/hyperlink" Target="https://drive.google.com/file/d/1vbHdw8S_F925UEuPS30G1VsrOvIjzJ9k/view?usp=sharing" TargetMode="External"/><Relationship Id="rId13148" Type="http://schemas.openxmlformats.org/officeDocument/2006/relationships/hyperlink" Target="https://drive.google.com/file/d/1yD5NjrSw6Jv3CScxpGs1zG4rnilzt0F3/view?usp=drive_link" TargetMode="External"/><Relationship Id="rId475" Type="http://schemas.openxmlformats.org/officeDocument/2006/relationships/hyperlink" Target="https://drive.google.com/file/d/1oAR3fuGPDffF5huPNwToDVCgk28DY1wM/view?usp=sharing" TargetMode="External"/><Relationship Id="rId2156" Type="http://schemas.openxmlformats.org/officeDocument/2006/relationships/hyperlink" Target="https://drive.google.com/file/d/1NN1Dd5kUQ2bHU_eZTUz2WtjQmvKBW4aO/view?usp=sharing" TargetMode="External"/><Relationship Id="rId3207" Type="http://schemas.openxmlformats.org/officeDocument/2006/relationships/hyperlink" Target="https://drive.google.com/file/d/1AsfmmRPPSKbbKp9Dup12VrY50OKfBGQj/view?usp=sharing" TargetMode="External"/><Relationship Id="rId6777" Type="http://schemas.openxmlformats.org/officeDocument/2006/relationships/hyperlink" Target="https://drive.google.com/file/d/1f-e6C5WKoMnMtvAhod0U0Wi9scxi_AJi/view?usp=sharing" TargetMode="External"/><Relationship Id="rId7828" Type="http://schemas.openxmlformats.org/officeDocument/2006/relationships/hyperlink" Target="https://drive.google.com/file/d/1OGTFKQkjiz2Z9BwcPuVJ0zYdxiktLqw2/view?usp=sharing" TargetMode="External"/><Relationship Id="rId128" Type="http://schemas.openxmlformats.org/officeDocument/2006/relationships/hyperlink" Target="https://drive.google.com/file/d/1zAri2hfWqbU8Bf-rtegHki04TqDJT3zy/view?usp=sharing" TargetMode="External"/><Relationship Id="rId5379" Type="http://schemas.openxmlformats.org/officeDocument/2006/relationships/hyperlink" Target="https://drive.google.com/file/d/1r7dZcvl3G-N68BbxsEpeJe8I-vQ01a_D/view?usp=sharing" TargetMode="External"/><Relationship Id="rId9250" Type="http://schemas.openxmlformats.org/officeDocument/2006/relationships/hyperlink" Target="https://drive.google.com/file/d/1_BC4HKggZ4YUkRe4TR_Io2eV69Vo01wg/view?usp=sharing" TargetMode="External"/><Relationship Id="rId10809" Type="http://schemas.openxmlformats.org/officeDocument/2006/relationships/hyperlink" Target="https://drive.google.com/file/d/1_PXqOX__g4sp_f4libSRd38TyFbqc-EH/view?usp=sharing" TargetMode="External"/><Relationship Id="rId11180" Type="http://schemas.openxmlformats.org/officeDocument/2006/relationships/hyperlink" Target="https://drive.google.com/file/d/1cVgrv15xyQCkLE_lJEfKykTXUYNVjcL5/view?usp=sharing" TargetMode="External"/><Relationship Id="rId12231" Type="http://schemas.openxmlformats.org/officeDocument/2006/relationships/hyperlink" Target="https://drive.google.com/file/d/1UbXx64SOxH_-VhRHbUtsrM9mtGGc6TRO/view?usp=sharing" TargetMode="External"/><Relationship Id="rId1989" Type="http://schemas.openxmlformats.org/officeDocument/2006/relationships/hyperlink" Target="https://drive.google.com/file/d/17dCNUyz2TCRY9NTF1E8v5XzzyWANFsel/view?usp=sharing" TargetMode="External"/><Relationship Id="rId5860" Type="http://schemas.openxmlformats.org/officeDocument/2006/relationships/hyperlink" Target="https://drive.google.com/file/d/1GzLUZ-n2K_lOp92pxk3ADkgucj5pkjtk/view?usp=sharing" TargetMode="External"/><Relationship Id="rId6911" Type="http://schemas.openxmlformats.org/officeDocument/2006/relationships/hyperlink" Target="https://drive.google.com/file/d/14PxCO2c1TILpKlSv-huw92JixbgHiQ2q/view?usp=sharing" TargetMode="External"/><Relationship Id="rId15454" Type="http://schemas.openxmlformats.org/officeDocument/2006/relationships/hyperlink" Target="https://drive.google.com/file/d/1zHZJ7rop_h-nZU2cNcg85F0EvKn5CO84/view?usp=sharing" TargetMode="External"/><Relationship Id="rId3064" Type="http://schemas.openxmlformats.org/officeDocument/2006/relationships/hyperlink" Target="https://drive.google.com/file/d/12qZfQkvip1J_A8h3PGB1pc0VU8-P-1ch/view?usp=sharing" TargetMode="External"/><Relationship Id="rId4462" Type="http://schemas.openxmlformats.org/officeDocument/2006/relationships/hyperlink" Target="https://drive.google.com/file/d/1qYs91vvcfwbD7GOAeKuQbWRvUgrLRQWe/view?usp=sharing" TargetMode="External"/><Relationship Id="rId5513" Type="http://schemas.openxmlformats.org/officeDocument/2006/relationships/hyperlink" Target="https://drive.google.com/file/d/1EvPijwAFDY7Zi0a5GYlEq8mNH1zRAlFT/view?usp=sharing" TargetMode="External"/><Relationship Id="rId14056" Type="http://schemas.openxmlformats.org/officeDocument/2006/relationships/hyperlink" Target="https://drive.google.com/file/d/1qwIJ7B8BpLBFQ4ABrb0SIH6h7QjziM8S/view?usp=sharing" TargetMode="External"/><Relationship Id="rId15107" Type="http://schemas.openxmlformats.org/officeDocument/2006/relationships/hyperlink" Target="https://drive.google.com/file/d/1CRgKtpyRRezcMUTgiMTnnb8CuxTUW9k_/view?usp=sharing" TargetMode="External"/><Relationship Id="rId4115" Type="http://schemas.openxmlformats.org/officeDocument/2006/relationships/hyperlink" Target="https://drive.google.com/file/d/1Hyj0XwrXKkwhgujm7imCgkB9b0O4zn5J/view?usp=sharing" TargetMode="External"/><Relationship Id="rId7685" Type="http://schemas.openxmlformats.org/officeDocument/2006/relationships/hyperlink" Target="https://drive.google.com/file/d/1qMPV6uiOJGI6mj7GDGt8Bbn0_eeRBH7E/view?usp=sharing" TargetMode="External"/><Relationship Id="rId8736" Type="http://schemas.openxmlformats.org/officeDocument/2006/relationships/hyperlink" Target="https://drive.google.com/file/d/1ccReW3NTdAe8aWxqYz4NiTEmZzNE816m/view?usp=sharing" TargetMode="External"/><Relationship Id="rId10666" Type="http://schemas.openxmlformats.org/officeDocument/2006/relationships/hyperlink" Target="https://drive.google.com/file/d/1kZnvCYBuul9NnBmckIyObMLUv_oOeHYe/view?usp=sharing" TargetMode="External"/><Relationship Id="rId11717" Type="http://schemas.openxmlformats.org/officeDocument/2006/relationships/hyperlink" Target="https://drive.google.com/file/d/1e13IQXWlcEsXwT2a91phwONyzcd6uHaD/view?usp=sharing" TargetMode="External"/><Relationship Id="rId6287" Type="http://schemas.openxmlformats.org/officeDocument/2006/relationships/hyperlink" Target="https://drive.google.com/file/d/12w9suST6friRPbyrxBekt5iks1EzUbcK/view?usp=sharing" TargetMode="External"/><Relationship Id="rId7338" Type="http://schemas.openxmlformats.org/officeDocument/2006/relationships/hyperlink" Target="https://drive.google.com/file/d/1WssazQIKXuzmPJZZKt7BCb5NP-kvkK2x/view?usp=sharing" TargetMode="External"/><Relationship Id="rId10319" Type="http://schemas.openxmlformats.org/officeDocument/2006/relationships/hyperlink" Target="https://drive.google.com/file/d/1h7TrcMcwpZm3wkmvuk_9OLvFEee02rFf/view?usp=sharing" TargetMode="External"/><Relationship Id="rId2897" Type="http://schemas.openxmlformats.org/officeDocument/2006/relationships/hyperlink" Target="https://drive.google.com/file/d/1m3IMdUgoLYoETElKRDoa4E7hwnTMQpDx/view?usp=sharing" TargetMode="External"/><Relationship Id="rId3948" Type="http://schemas.openxmlformats.org/officeDocument/2006/relationships/hyperlink" Target="https://drive.google.com/file/d/1Prr52hI8xW2GuShLEOapMW_AKC6VnoHS/view?usp=sharing" TargetMode="External"/><Relationship Id="rId13889" Type="http://schemas.openxmlformats.org/officeDocument/2006/relationships/hyperlink" Target="https://drive.google.com/file/d/1EpCodh-FyX7KyI4m4zFekmlV84rO2Uyg/view?usp=sharing" TargetMode="External"/><Relationship Id="rId16362" Type="http://schemas.openxmlformats.org/officeDocument/2006/relationships/hyperlink" Target="https://drive.google.com/file/d/1el10e-U-fiGhCWtFWWdkf4ILzmetJfM0/view?usp=sharing" TargetMode="External"/><Relationship Id="rId869" Type="http://schemas.openxmlformats.org/officeDocument/2006/relationships/hyperlink" Target="https://drive.google.com/file/d/1mJGd1p9zyubGXkemnI7_sJXc_zzKUI91/view?usp=sharing" TargetMode="External"/><Relationship Id="rId1499" Type="http://schemas.openxmlformats.org/officeDocument/2006/relationships/hyperlink" Target="https://drive.google.com/file/d/1so67askkPgFZBFyJLOz-VrEyTLVTQigx/view?usp=sharing" TargetMode="External"/><Relationship Id="rId5370" Type="http://schemas.openxmlformats.org/officeDocument/2006/relationships/hyperlink" Target="https://drive.google.com/file/d/1pmuZ2s7GfoionACG7EW1WCVow7Pfqse_/view?usp=sharing" TargetMode="External"/><Relationship Id="rId6421" Type="http://schemas.openxmlformats.org/officeDocument/2006/relationships/hyperlink" Target="https://drive.google.com/file/d/1bsyi21S6fNSnuwKTAZQ387j1D2ifKtLz/view?usp=sharing" TargetMode="External"/><Relationship Id="rId10800" Type="http://schemas.openxmlformats.org/officeDocument/2006/relationships/hyperlink" Target="https://drive.google.com/file/d/18LQ1zSXNgiNWspobko_xXy0P78IKLOoV/view?usp=sharing" TargetMode="External"/><Relationship Id="rId16015" Type="http://schemas.openxmlformats.org/officeDocument/2006/relationships/hyperlink" Target="https://drive.google.com/file/d/1AAbbv9N2sshrcAt5CP6aYmo7D4LMf56_/view?usp=sharing" TargetMode="External"/><Relationship Id="rId5023" Type="http://schemas.openxmlformats.org/officeDocument/2006/relationships/hyperlink" Target="https://drive.google.com/file/d/1UNm8qI_5Xe2ZbH1ULTCcuHNNjcYEJ1Fy/view?usp=sharing" TargetMode="External"/><Relationship Id="rId9991" Type="http://schemas.openxmlformats.org/officeDocument/2006/relationships/hyperlink" Target="https://drive.google.com/file/d/1sN_MgLEHpYTsAseKgRVZ5YnAdAiBYUAz/view?usp=sharing" TargetMode="External"/><Relationship Id="rId12972" Type="http://schemas.openxmlformats.org/officeDocument/2006/relationships/hyperlink" Target="https://drive.google.com/file/d/1FE1zWkb_wH9FoHImsMiPtZfW0dMeBoYn/view?usp=drive_link" TargetMode="External"/><Relationship Id="rId1980" Type="http://schemas.openxmlformats.org/officeDocument/2006/relationships/hyperlink" Target="https://drive.google.com/file/d/1yKykzM-G09hfy_iqr6NbFr0vUnj2Y_44/view?usp=sharing" TargetMode="External"/><Relationship Id="rId7195" Type="http://schemas.openxmlformats.org/officeDocument/2006/relationships/hyperlink" Target="https://drive.google.com/file/d/1DFuz2eh1hms1ZtWpxF1lPCVyMWrVF8y_/view?usp=sharing" TargetMode="External"/><Relationship Id="rId8246" Type="http://schemas.openxmlformats.org/officeDocument/2006/relationships/hyperlink" Target="https://drive.google.com/file/d/1iH1Udmm19rKC4Y4I0lYtAnrq5ueh16Dh/view?usp=sharing" TargetMode="External"/><Relationship Id="rId8593" Type="http://schemas.openxmlformats.org/officeDocument/2006/relationships/hyperlink" Target="https://drive.google.com/file/d/1SEQmn46SH7tMTjM52hFXL2JR0AISg32W/view?usp=sharing" TargetMode="External"/><Relationship Id="rId9644" Type="http://schemas.openxmlformats.org/officeDocument/2006/relationships/hyperlink" Target="https://drive.google.com/file/d/1n2cxbrFX6xc42ne2KMaPTjDP3fd9dN8D/view?usp=sharing" TargetMode="External"/><Relationship Id="rId11574" Type="http://schemas.openxmlformats.org/officeDocument/2006/relationships/hyperlink" Target="https://drive.google.com/file/d/1vQBJyO0XaFFNnpyrmbaO8jdAoDiMHnFD/view?usp=sharing" TargetMode="External"/><Relationship Id="rId12625" Type="http://schemas.openxmlformats.org/officeDocument/2006/relationships/hyperlink" Target="https://drive.google.com/file/d/1jRIK0n1EXz8p-wcDjm_Y0fICn3maVU2B/view?usp=sharing" TargetMode="External"/><Relationship Id="rId1633" Type="http://schemas.openxmlformats.org/officeDocument/2006/relationships/hyperlink" Target="https://drive.google.com/file/d/1BfRupuJ16XYvnx1h-bbmZIZeR5HD2s1Y/view?usp=sharing" TargetMode="External"/><Relationship Id="rId10176" Type="http://schemas.openxmlformats.org/officeDocument/2006/relationships/hyperlink" Target="https://drive.google.com/file/d/12p8MMg_gt62LnInpt_jUryfdEUB_fXQ1/view?usp=sharing" TargetMode="External"/><Relationship Id="rId11227" Type="http://schemas.openxmlformats.org/officeDocument/2006/relationships/hyperlink" Target="https://drive.google.com/file/d/1hmyGjctZIhl5AXNmtN1cgiHgyCkV8e0S/view?usp=sharing" TargetMode="External"/><Relationship Id="rId14797" Type="http://schemas.openxmlformats.org/officeDocument/2006/relationships/hyperlink" Target="https://drive.google.com/file/d/1ZEARISV2CvPunzgnYDgblmjdDqHREU7q/view?usp=sharing" TargetMode="External"/><Relationship Id="rId15848" Type="http://schemas.openxmlformats.org/officeDocument/2006/relationships/hyperlink" Target="https://drive.google.com/file/d/1fm1oEfOQcgl4CAL7EUWp3VA0z5hR_lOD/view?usp=sharing" TargetMode="External"/><Relationship Id="rId4856" Type="http://schemas.openxmlformats.org/officeDocument/2006/relationships/hyperlink" Target="https://drive.google.com/file/d/1iX301iiEc6iSdnnOfC7IMr53Sd2dsBql/view?usp=sharing" TargetMode="External"/><Relationship Id="rId5907" Type="http://schemas.openxmlformats.org/officeDocument/2006/relationships/hyperlink" Target="https://drive.google.com/file/d/1tNC6BWWu8y9qYcuBgdhhWBRecuJvjUBR/view?usp=sharing" TargetMode="External"/><Relationship Id="rId13399" Type="http://schemas.openxmlformats.org/officeDocument/2006/relationships/hyperlink" Target="https://drive.google.com/file/d/1_R772MqGRXPwLfPm8cJHIfAo16UAT0N0/view?usp=drive_link" TargetMode="External"/><Relationship Id="rId3458" Type="http://schemas.openxmlformats.org/officeDocument/2006/relationships/hyperlink" Target="https://drive.google.com/file/d/1u5F7Yg1OEaWeUhguyW14LaqFhgT_DC8n/view?usp=sharing" TargetMode="External"/><Relationship Id="rId4509" Type="http://schemas.openxmlformats.org/officeDocument/2006/relationships/hyperlink" Target="https://drive.google.com/file/d/1Me_F99VudrvzgIwwNvGMGZXcjywEFBtZ/view?usp=sharing" TargetMode="External"/><Relationship Id="rId10310" Type="http://schemas.openxmlformats.org/officeDocument/2006/relationships/hyperlink" Target="https://drive.google.com/file/d/1gflDTSl7VoVNWnJBZ2Aev4L7fIORCxP9/view?usp=sharing" TargetMode="External"/><Relationship Id="rId379" Type="http://schemas.openxmlformats.org/officeDocument/2006/relationships/hyperlink" Target="https://drive.google.com/file/d/1IRA9OaE24nEjwrlNkoi2-8bAJrqc-nWu/view?usp=sharing" TargetMode="External"/><Relationship Id="rId13880" Type="http://schemas.openxmlformats.org/officeDocument/2006/relationships/hyperlink" Target="https://drive.google.com/file/d/1d5Ii3-j0qqHedezEv4Mzm6qSXY7dKz0U/view?usp=sharing" TargetMode="External"/><Relationship Id="rId14931" Type="http://schemas.openxmlformats.org/officeDocument/2006/relationships/hyperlink" Target="https://drive.google.com/file/d/1c_6nu1cZQtWjvsNzlnv3t1hSGyBgTlmy/view?usp=sharing" TargetMode="External"/><Relationship Id="rId1490" Type="http://schemas.openxmlformats.org/officeDocument/2006/relationships/hyperlink" Target="https://drive.google.com/file/d/1C498zRiOLHCrvAaB5Xp0hN6zplBZkmY6/view?usp=sharing" TargetMode="External"/><Relationship Id="rId9154" Type="http://schemas.openxmlformats.org/officeDocument/2006/relationships/hyperlink" Target="https://drive.google.com/file/d/1kngYKA4lhnhSGkbZ_fGkAwET6cxN-0C-/view?usp=sharing" TargetMode="External"/><Relationship Id="rId11084" Type="http://schemas.openxmlformats.org/officeDocument/2006/relationships/hyperlink" Target="https://drive.google.com/file/d/156zXd9rHkzpUG_B7Q5ko7tfBAzMLWycq/view?usp=sharing" TargetMode="External"/><Relationship Id="rId12482" Type="http://schemas.openxmlformats.org/officeDocument/2006/relationships/hyperlink" Target="https://drive.google.com/file/d/1rcC15xsr25J90hkAjn5qJIubums31VZO/view?usp=sharing" TargetMode="External"/><Relationship Id="rId13533" Type="http://schemas.openxmlformats.org/officeDocument/2006/relationships/hyperlink" Target="https://drive.google.com/file/d/1YYw7bET7S4ZGK-6RthCM6r3Mo0KuLdqR/view?usp=drive_link" TargetMode="External"/><Relationship Id="rId860" Type="http://schemas.openxmlformats.org/officeDocument/2006/relationships/hyperlink" Target="https://drive.google.com/file/d/1Wf8T56jcsSlXIGuI2EVsSWcCdBVedM9T/view?usp=sharing" TargetMode="External"/><Relationship Id="rId1143" Type="http://schemas.openxmlformats.org/officeDocument/2006/relationships/hyperlink" Target="https://drive.google.com/file/d/1h3spnzET79zqEcj6oeRg6P7kPIy9Na8u/view?usp=sharing" TargetMode="External"/><Relationship Id="rId2541" Type="http://schemas.openxmlformats.org/officeDocument/2006/relationships/hyperlink" Target="https://drive.google.com/file/d/1OG-1lHUVdZHnmp108SpRDCsZOEdwrK5k/view?usp=sharing" TargetMode="External"/><Relationship Id="rId12135" Type="http://schemas.openxmlformats.org/officeDocument/2006/relationships/hyperlink" Target="https://drive.google.com/file/d/1GFv4erUMcITL5ZviYwbg0AePOMsygv4n/view?usp=sharing" TargetMode="External"/><Relationship Id="rId513" Type="http://schemas.openxmlformats.org/officeDocument/2006/relationships/hyperlink" Target="https://drive.google.com/file/d/1oRY9Suva1phylvZvuWHv-RQFuKICQLfE/view?usp=sharing" TargetMode="External"/><Relationship Id="rId5764" Type="http://schemas.openxmlformats.org/officeDocument/2006/relationships/hyperlink" Target="https://drive.google.com/file/d/13Vi2h5NTZ80B1uS49JSjLGg-7M2kcEEW/view?usp=sharing" TargetMode="External"/><Relationship Id="rId6815" Type="http://schemas.openxmlformats.org/officeDocument/2006/relationships/hyperlink" Target="https://drive.google.com/file/d/1wTWiYcZzO6tFLgy1J00xqovNl7tLQ7UJ/view?usp=sharing" TargetMode="External"/><Relationship Id="rId15358" Type="http://schemas.openxmlformats.org/officeDocument/2006/relationships/hyperlink" Target="https://drive.google.com/file/d/1GnuM6gYK4d6SbHeNqAFFVR7JbSBqFAUH/view?usp=sharing" TargetMode="External"/><Relationship Id="rId16409" Type="http://schemas.openxmlformats.org/officeDocument/2006/relationships/hyperlink" Target="https://drive.google.com/file/d/1TE_nYkXAskwdOJLYh3vg7MXNIDRX1u_U/view?usp=sharing" TargetMode="External"/><Relationship Id="rId4366" Type="http://schemas.openxmlformats.org/officeDocument/2006/relationships/hyperlink" Target="https://drive.google.com/file/d/14ixAP5Q2vJ4VON530J4HEkz9KAmbfK1j/view?usp=sharing" TargetMode="External"/><Relationship Id="rId5417" Type="http://schemas.openxmlformats.org/officeDocument/2006/relationships/hyperlink" Target="https://drive.google.com/file/d/1MCKXn0qc21YBmwBX5Vqi2SncMGjgV321/view?usp=sharing" TargetMode="External"/><Relationship Id="rId8987" Type="http://schemas.openxmlformats.org/officeDocument/2006/relationships/hyperlink" Target="https://drive.google.com/file/d/1j1Uwd2Voy0MmTuU8NEd15ucUrfdgearo/view?usp=sharing" TargetMode="External"/><Relationship Id="rId4019" Type="http://schemas.openxmlformats.org/officeDocument/2006/relationships/hyperlink" Target="https://drive.google.com/file/d/1vWok3dNbgtv1SNFAXdTY8J9540LO0mMW/view?usp=sharing" TargetMode="External"/><Relationship Id="rId7589" Type="http://schemas.openxmlformats.org/officeDocument/2006/relationships/hyperlink" Target="https://drive.google.com/file/d/1pR-cOuwDvaHCs_VIhZ2u_LEDxoQ9BPa_/view?usp=sharing" TargetMode="External"/><Relationship Id="rId11968" Type="http://schemas.openxmlformats.org/officeDocument/2006/relationships/hyperlink" Target="https://drive.google.com/file/d/1829wPpp7kaJf9JhHaWRJ5_p5IlK0MSvK/view?usp=sharing" TargetMode="External"/><Relationship Id="rId13390" Type="http://schemas.openxmlformats.org/officeDocument/2006/relationships/hyperlink" Target="https://drive.google.com/file/d/1tmNqz330XSB01Fzxoue6PYEOTjv93OWI/view?usp=drive_link" TargetMode="External"/><Relationship Id="rId14441" Type="http://schemas.openxmlformats.org/officeDocument/2006/relationships/hyperlink" Target="https://drive.google.com/file/d/1Os2853xtnPbBsaoKAMROmRmql7dRFPDj/view?usp=sharing" TargetMode="External"/><Relationship Id="rId4500" Type="http://schemas.openxmlformats.org/officeDocument/2006/relationships/hyperlink" Target="https://drive.google.com/file/d/1IoMYUUbvchXnw8IbyGE47SdN9g_6_hda/view?usp=sharing" TargetMode="External"/><Relationship Id="rId13043" Type="http://schemas.openxmlformats.org/officeDocument/2006/relationships/hyperlink" Target="https://drive.google.com/file/d/13e3qA0DoiWKSyOUOy0xCgLv7RLu3Jsdx/view?usp=drive_link" TargetMode="External"/><Relationship Id="rId370" Type="http://schemas.openxmlformats.org/officeDocument/2006/relationships/hyperlink" Target="https://drive.google.com/file/d/1njc2yW8NSaAF-vnmWUwuX-VpF8_YzJlu/view?usp=sharing" TargetMode="External"/><Relationship Id="rId2051" Type="http://schemas.openxmlformats.org/officeDocument/2006/relationships/hyperlink" Target="https://drive.google.com/file/d/1DJoGcQPXMRr9VzIwKN9Ky57S27BBDuW8/view?usp=sharing" TargetMode="External"/><Relationship Id="rId3102" Type="http://schemas.openxmlformats.org/officeDocument/2006/relationships/hyperlink" Target="https://drive.google.com/file/d/1YQP8DvCS_zJ6IYf-b6cmL6JiJkb6EzNx/view?usp=sharing" TargetMode="External"/><Relationship Id="rId5274" Type="http://schemas.openxmlformats.org/officeDocument/2006/relationships/hyperlink" Target="https://drive.google.com/file/d/1cIDqjpMHcghif_niO7prZwrvdlgmVSQU/view?usp=sharing" TargetMode="External"/><Relationship Id="rId6325" Type="http://schemas.openxmlformats.org/officeDocument/2006/relationships/hyperlink" Target="https://drive.google.com/file/d/1sGsVUCA4VHx_HvuvARJcixYOvxrL-pGn/view?usp=sharing" TargetMode="External"/><Relationship Id="rId6672" Type="http://schemas.openxmlformats.org/officeDocument/2006/relationships/hyperlink" Target="https://drive.google.com/file/d/1NbK9y9D24dx56lTrxRaCI2GK25OcrNz0/view?usp=sharing" TargetMode="External"/><Relationship Id="rId7723" Type="http://schemas.openxmlformats.org/officeDocument/2006/relationships/hyperlink" Target="https://drive.google.com/file/d/1Qiys5YYBWOpxJV2KGYgicc8r0FAg11GJ/view?usp=sharing" TargetMode="External"/><Relationship Id="rId10704" Type="http://schemas.openxmlformats.org/officeDocument/2006/relationships/hyperlink" Target="https://drive.google.com/file/d/17CoJGYZbEyVvhWdRLHFe2ybZdMGMxdrl/view?usp=sharing" TargetMode="External"/><Relationship Id="rId16266" Type="http://schemas.openxmlformats.org/officeDocument/2006/relationships/hyperlink" Target="https://drive.google.com/file/d/1iredDJKzRsDy5V6pTaYcStxkua5BZMxG/view?usp=sharing" TargetMode="External"/><Relationship Id="rId9895" Type="http://schemas.openxmlformats.org/officeDocument/2006/relationships/hyperlink" Target="https://drive.google.com/file/d/1sCq65x3yYRj5DoOiXd1lCTDQzAQRQcFc/view?usp=sharing" TargetMode="External"/><Relationship Id="rId12876" Type="http://schemas.openxmlformats.org/officeDocument/2006/relationships/hyperlink" Target="https://drive.google.com/file/d/1oOzEhyxmaZO41qLckDbewH5w_g4NV8gq/view?usp=drive_link" TargetMode="External"/><Relationship Id="rId13927" Type="http://schemas.openxmlformats.org/officeDocument/2006/relationships/hyperlink" Target="https://drive.google.com/file/d/1VaEE69V62P-qrKUKbdgA34Knxb3OpGUj/view?usp=sharing" TargetMode="External"/><Relationship Id="rId1884" Type="http://schemas.openxmlformats.org/officeDocument/2006/relationships/hyperlink" Target="https://drive.google.com/file/d/1Bv_N_f3EyJqDM8VGE3dNvjQhC48Mn0kw/view?usp=sharing" TargetMode="External"/><Relationship Id="rId2935" Type="http://schemas.openxmlformats.org/officeDocument/2006/relationships/hyperlink" Target="https://drive.google.com/file/d/1Cr6YRQlzAPqQbukFUHIKMBbCaz-3hnrt/view?usp=sharing" TargetMode="External"/><Relationship Id="rId8497" Type="http://schemas.openxmlformats.org/officeDocument/2006/relationships/hyperlink" Target="https://drive.google.com/file/d/1ucGI-KxEf_gpAyrBCqtwHynEzkfazVGm/view?usp=sharing" TargetMode="External"/><Relationship Id="rId9548" Type="http://schemas.openxmlformats.org/officeDocument/2006/relationships/hyperlink" Target="https://drive.google.com/file/d/1JMgrlSeCblOWu3XQrQ6XDQDipiHVhHq4/view?usp=sharing" TargetMode="External"/><Relationship Id="rId11478" Type="http://schemas.openxmlformats.org/officeDocument/2006/relationships/hyperlink" Target="https://drive.google.com/file/d/1uYqCYISB6_50DMYDyka_U3402wIBdcZI/view?usp=sharing" TargetMode="External"/><Relationship Id="rId12529" Type="http://schemas.openxmlformats.org/officeDocument/2006/relationships/hyperlink" Target="https://drive.google.com/file/d/1ZrK03xCHLDgdqH3K95CCDXZQ3MVSypXp/view?usp=sharing" TargetMode="External"/><Relationship Id="rId16400" Type="http://schemas.openxmlformats.org/officeDocument/2006/relationships/hyperlink" Target="https://drive.google.com/file/d/1iBzqQ3hx9-K68khA9GPcOcuqMexAREYV/view?usp=sharing" TargetMode="External"/><Relationship Id="rId907" Type="http://schemas.openxmlformats.org/officeDocument/2006/relationships/hyperlink" Target="https://drive.google.com/file/d/1zWS5IWP4xRrVQbeB7lhRR2RModUGmA5Y/view?usp=sharing" TargetMode="External"/><Relationship Id="rId1537" Type="http://schemas.openxmlformats.org/officeDocument/2006/relationships/hyperlink" Target="https://drive.google.com/file/d/13qwOVZd6pqU_kq6mwbAz-txuq5Kd2lIp/view?usp=sharing" TargetMode="External"/><Relationship Id="rId7099" Type="http://schemas.openxmlformats.org/officeDocument/2006/relationships/hyperlink" Target="https://drive.google.com/file/d/14vJuHuc-pZIJ3XQe6b0H9OdDXfjv9pS6/view?usp=sharing" TargetMode="External"/><Relationship Id="rId15002" Type="http://schemas.openxmlformats.org/officeDocument/2006/relationships/hyperlink" Target="https://drive.google.com/file/d/13bswWhCXvmZoOu0RA7AMgmo_4_ws6ZNz/view?usp=sharing" TargetMode="External"/><Relationship Id="rId4010" Type="http://schemas.openxmlformats.org/officeDocument/2006/relationships/hyperlink" Target="https://drive.google.com/file/d/1KR5LvMUn6Zpac-LqH05UE0g2A5ipRs76/view?usp=sharing" TargetMode="External"/><Relationship Id="rId7580" Type="http://schemas.openxmlformats.org/officeDocument/2006/relationships/hyperlink" Target="https://drive.google.com/file/d/1Ybe73CAnWqnowV3zI9Tj_0bJdXtXPxlv/view?usp=sharing" TargetMode="External"/><Relationship Id="rId8631" Type="http://schemas.openxmlformats.org/officeDocument/2006/relationships/hyperlink" Target="https://drive.google.com/file/d/14LEcN2UFK1jI34JxfEUAz_B5LwlP3Q7S/view?usp=sharing" TargetMode="External"/><Relationship Id="rId6182" Type="http://schemas.openxmlformats.org/officeDocument/2006/relationships/hyperlink" Target="https://drive.google.com/file/d/1sUJuVH_uHGsgtIvt9jVNNlehmpz2XulO/view?usp=sharing" TargetMode="External"/><Relationship Id="rId7233" Type="http://schemas.openxmlformats.org/officeDocument/2006/relationships/hyperlink" Target="https://drive.google.com/file/d/1T5zk1SoojWA_nhQCOL602U_AOl9jWWzt/view?usp=sharing" TargetMode="External"/><Relationship Id="rId10561" Type="http://schemas.openxmlformats.org/officeDocument/2006/relationships/hyperlink" Target="https://drive.google.com/file/d/1_FwoFwZy3kBhfz8BlD5boVIi9flnxVMd/view?usp=drive_link" TargetMode="External"/><Relationship Id="rId11612" Type="http://schemas.openxmlformats.org/officeDocument/2006/relationships/hyperlink" Target="https://drive.google.com/file/d/1JoyKTbe_UmLcT15pZ69wY2NCKxVhuqtJ/view?usp=sharing" TargetMode="External"/><Relationship Id="rId10214" Type="http://schemas.openxmlformats.org/officeDocument/2006/relationships/hyperlink" Target="https://drive.google.com/file/d/19Gb2XvItBBVbxupq1DkSlOTciCxE6A4G/view?usp=sharing" TargetMode="External"/><Relationship Id="rId13784" Type="http://schemas.openxmlformats.org/officeDocument/2006/relationships/hyperlink" Target="https://drive.google.com/file/d/1MeTbLJ4fSuwdM2kA9Aquo8CUI2TXm0fQ/view?usp=sharing" TargetMode="External"/><Relationship Id="rId14835" Type="http://schemas.openxmlformats.org/officeDocument/2006/relationships/hyperlink" Target="https://drive.google.com/file/d/18BG7oww_ggNHpcA19EkXFBaG0-JmaYOj/view?usp=sharing" TargetMode="External"/><Relationship Id="rId2792" Type="http://schemas.openxmlformats.org/officeDocument/2006/relationships/hyperlink" Target="https://drive.google.com/file/d/1KCX6I7Nqw6z_zEvYhLAL_Do6E83Tj_63/view?usp=sharing" TargetMode="External"/><Relationship Id="rId3843" Type="http://schemas.openxmlformats.org/officeDocument/2006/relationships/hyperlink" Target="https://drive.google.com/file/d/1wnp3f5qZK-6xeiUSy6wcy-sB0wG5nxbk/view?usp=sharing" TargetMode="External"/><Relationship Id="rId9058" Type="http://schemas.openxmlformats.org/officeDocument/2006/relationships/hyperlink" Target="https://drive.google.com/file/d/1qge_9q_GyVXm50Spnl-SVYTwilgU2AF_/view?usp=sharing" TargetMode="External"/><Relationship Id="rId12386" Type="http://schemas.openxmlformats.org/officeDocument/2006/relationships/hyperlink" Target="https://drive.google.com/file/d/1d9o1ODxL42KvWyar9PGf9m-f0ocK2YDq/view?usp=sharing" TargetMode="External"/><Relationship Id="rId13437" Type="http://schemas.openxmlformats.org/officeDocument/2006/relationships/hyperlink" Target="https://drive.google.com/file/d/1x3OqSY27W_cjhNmsmJKbJ_NkAsO8gDTG/view?usp=drive_link" TargetMode="External"/><Relationship Id="rId764" Type="http://schemas.openxmlformats.org/officeDocument/2006/relationships/hyperlink" Target="https://drive.google.com/file/d/1VSujLCyYx2RbSAy1unJPRZfhLVQp_UZk/view?usp=sharing" TargetMode="External"/><Relationship Id="rId1394" Type="http://schemas.openxmlformats.org/officeDocument/2006/relationships/hyperlink" Target="https://drive.google.com/file/d/1qDDM7u-6SQKxjoEnhSKakKc-Hs-nezjz/view?usp=sharing" TargetMode="External"/><Relationship Id="rId2445" Type="http://schemas.openxmlformats.org/officeDocument/2006/relationships/hyperlink" Target="https://drive.google.com/file/d/18xJV0Qu9XkgFSkeYqD1_BLrHfmfEgOqV/view?usp=sharing" TargetMode="External"/><Relationship Id="rId12039" Type="http://schemas.openxmlformats.org/officeDocument/2006/relationships/hyperlink" Target="https://drive.google.com/file/d/1xN5OCH-E9_0SdrjoXhwopxJMvRkP05vi/view?usp=sharing" TargetMode="External"/><Relationship Id="rId417" Type="http://schemas.openxmlformats.org/officeDocument/2006/relationships/hyperlink" Target="https://drive.google.com/file/d/1IOz6yzda7KMo0lMHWDubSUfFVndYBZKN/view?usp=sharing" TargetMode="External"/><Relationship Id="rId1047" Type="http://schemas.openxmlformats.org/officeDocument/2006/relationships/hyperlink" Target="https://drive.google.com/file/d/1Hdct0JrbQ5TKkrJqt2ixrktbFVTUlk10/view?usp=sharing" TargetMode="External"/><Relationship Id="rId5668" Type="http://schemas.openxmlformats.org/officeDocument/2006/relationships/hyperlink" Target="https://drive.google.com/file/d/1fdT2it9VULb0Ifh6vbY-gE114yvNV4Ne/view?usp=sharing" TargetMode="External"/><Relationship Id="rId6719" Type="http://schemas.openxmlformats.org/officeDocument/2006/relationships/hyperlink" Target="https://drive.google.com/file/d/16N9WnjGRRz_THYnIi4hGfg3lGzmLz_FZ/view?usp=sharing" TargetMode="External"/><Relationship Id="rId12520" Type="http://schemas.openxmlformats.org/officeDocument/2006/relationships/hyperlink" Target="https://drive.google.com/file/d/165gBMaZkhu112xWFTKJp2L00LJjtHTSK/view?usp=sharing" TargetMode="External"/><Relationship Id="rId7090" Type="http://schemas.openxmlformats.org/officeDocument/2006/relationships/hyperlink" Target="https://drive.google.com/file/d/1oPOEKuEligDnZrLmRGIoaDeu0aDTAj9A/view?usp=sharing" TargetMode="External"/><Relationship Id="rId8141" Type="http://schemas.openxmlformats.org/officeDocument/2006/relationships/hyperlink" Target="https://drive.google.com/file/d/12n-F14OlV8AODScJy2wROpdzYWHwddFy/view?usp=sharing" TargetMode="External"/><Relationship Id="rId10071" Type="http://schemas.openxmlformats.org/officeDocument/2006/relationships/hyperlink" Target="https://drive.google.com/file/d/1c6yDMX3HugHDpGqccpKOvWE0FD3TyPp7/view?usp=sharing" TargetMode="External"/><Relationship Id="rId11122" Type="http://schemas.openxmlformats.org/officeDocument/2006/relationships/hyperlink" Target="https://drive.google.com/file/d/1khEkFpvkbMEyzrfExVsPd4Et3Oulkk_f/view?usp=sharing" TargetMode="External"/><Relationship Id="rId13294" Type="http://schemas.openxmlformats.org/officeDocument/2006/relationships/hyperlink" Target="https://drive.google.com/file/d/1Jf1k_ZhTRS8E9SQNLLkCVe96Em2xPvBO/view?usp=drive_link" TargetMode="External"/><Relationship Id="rId14692" Type="http://schemas.openxmlformats.org/officeDocument/2006/relationships/hyperlink" Target="https://drive.google.com/file/d/1KzVuEnvlSx6sLb0vV_SfkLqjcggELZqj/view?usp=drive_link" TargetMode="External"/><Relationship Id="rId15743" Type="http://schemas.openxmlformats.org/officeDocument/2006/relationships/hyperlink" Target="https://drive.google.com/file/d/1AfocfU--GVr7OvFBy3KX3Pgd9NlUxQMW/view?usp=sharing" TargetMode="External"/><Relationship Id="rId3353" Type="http://schemas.openxmlformats.org/officeDocument/2006/relationships/hyperlink" Target="https://drive.google.com/file/d/1KCWx5QyvvSZ8wOH6F3C7gZNXHyrDZyX8/view?usp=sharing" TargetMode="External"/><Relationship Id="rId4751" Type="http://schemas.openxmlformats.org/officeDocument/2006/relationships/hyperlink" Target="https://drive.google.com/file/d/1gRMfdkylRECieB0NYtqu_o6c0ILLuAYl/view?usp=sharing" TargetMode="External"/><Relationship Id="rId5802" Type="http://schemas.openxmlformats.org/officeDocument/2006/relationships/hyperlink" Target="https://drive.google.com/file/d/1_J5N6y-We-KnTKHA_5TZaCPC68L9SoQW/view?usp=sharing" TargetMode="External"/><Relationship Id="rId14345" Type="http://schemas.openxmlformats.org/officeDocument/2006/relationships/hyperlink" Target="https://drive.google.com/file/d/1WYB1a4cKMXjZ6TECRvzrxZTTJqCIJ4eN/view?usp=sharing" TargetMode="External"/><Relationship Id="rId274" Type="http://schemas.openxmlformats.org/officeDocument/2006/relationships/hyperlink" Target="https://drive.google.com/file/d/1Ea2_2yXpnUORGIt_9sw69IIaS1caNXVX/view?usp=sharing" TargetMode="External"/><Relationship Id="rId3006" Type="http://schemas.openxmlformats.org/officeDocument/2006/relationships/hyperlink" Target="https://drive.google.com/file/d/1SIMlw68v8U_DJ9nvDTFTzmc4YHU_JQEa/view?usp=sharing" TargetMode="External"/><Relationship Id="rId4404" Type="http://schemas.openxmlformats.org/officeDocument/2006/relationships/hyperlink" Target="https://drive.google.com/file/d/1J0hlJ_Bsz8MEZ6djZU1oSAO2tczDpq4Z/view?usp=sharing" TargetMode="External"/><Relationship Id="rId7974" Type="http://schemas.openxmlformats.org/officeDocument/2006/relationships/hyperlink" Target="https://drive.google.com/file/d/1JGQeSPri-LxXkq-7TP6dKOi-zi6PWjJs/view?usp=sharing" TargetMode="External"/><Relationship Id="rId10955" Type="http://schemas.openxmlformats.org/officeDocument/2006/relationships/hyperlink" Target="https://drive.google.com/file/d/1XbVnQpGYa8pHwwKqj5_MI72pymWB9Iw2/view?usp=sharing" TargetMode="External"/><Relationship Id="rId6576" Type="http://schemas.openxmlformats.org/officeDocument/2006/relationships/hyperlink" Target="https://drive.google.com/file/d/13Mrom251IR5BBh10H8aN4xf1DAg8N7hG/view?usp=sharing" TargetMode="External"/><Relationship Id="rId7627" Type="http://schemas.openxmlformats.org/officeDocument/2006/relationships/hyperlink" Target="https://drive.google.com/file/d/1fNt8eio5sWcwRllYbD1V4ibK2erMKOCY/view?usp=sharing" TargetMode="External"/><Relationship Id="rId10608" Type="http://schemas.openxmlformats.org/officeDocument/2006/relationships/hyperlink" Target="https://drive.google.com/file/d/1O2l2i4YiB3juvG6FkCzTXpjf9TbPd0wS/view?usp=drive_link" TargetMode="External"/><Relationship Id="rId5178" Type="http://schemas.openxmlformats.org/officeDocument/2006/relationships/hyperlink" Target="https://drive.google.com/file/d/1mj8QXv2HXwLZIqa-XYxs_8JAFKNYTya5/view?usp=sharing" TargetMode="External"/><Relationship Id="rId6229" Type="http://schemas.openxmlformats.org/officeDocument/2006/relationships/hyperlink" Target="https://drive.google.com/file/d/1fMtu-z5YQwU00aJps2ipgWXjw62R9vkT/view?usp=sharing" TargetMode="External"/><Relationship Id="rId9799" Type="http://schemas.openxmlformats.org/officeDocument/2006/relationships/hyperlink" Target="https://drive.google.com/file/d/1bzROid91Uktmr69x5u2BxqcUi1ktGBsI/view?usp=sharing" TargetMode="External"/><Relationship Id="rId12030" Type="http://schemas.openxmlformats.org/officeDocument/2006/relationships/hyperlink" Target="https://drive.google.com/file/d/19F7LVNLIgD-cUuoTo6TTGV0892ZdOD9p/view?usp=sharing" TargetMode="External"/><Relationship Id="rId1788" Type="http://schemas.openxmlformats.org/officeDocument/2006/relationships/hyperlink" Target="https://drive.google.com/file/d/1lv0Sjh6rHXjV2zxqg7dEZgpXynI0uplm/view?usp=sharing" TargetMode="External"/><Relationship Id="rId2839" Type="http://schemas.openxmlformats.org/officeDocument/2006/relationships/hyperlink" Target="https://drive.google.com/file/d/1Utd47CC7uwJS2sVlTRafTVFjEP9qj27N/view?usp=sharing" TargetMode="External"/><Relationship Id="rId6710" Type="http://schemas.openxmlformats.org/officeDocument/2006/relationships/hyperlink" Target="https://drive.google.com/file/d/1xz4LWJH9hs6U5peumAE7eZGcYgaVVYQ3/view?usp=sharing" TargetMode="External"/><Relationship Id="rId15253" Type="http://schemas.openxmlformats.org/officeDocument/2006/relationships/hyperlink" Target="https://drive.google.com/file/d/1I1zIUiXwrnE0oUDjEfjI9TOmMtTENnrR/view?usp=sharing" TargetMode="External"/><Relationship Id="rId16304" Type="http://schemas.openxmlformats.org/officeDocument/2006/relationships/hyperlink" Target="https://drive.google.com/file/d/1Ia5lA4V6GNqBootkKdadixWH4twjLS93/view?usp=sharing" TargetMode="External"/><Relationship Id="rId4261" Type="http://schemas.openxmlformats.org/officeDocument/2006/relationships/hyperlink" Target="https://drive.google.com/file/d/1YrmjP4urG1cmemUzoutI2AyOFpmmtvW9/view?usp=sharing" TargetMode="External"/><Relationship Id="rId5312" Type="http://schemas.openxmlformats.org/officeDocument/2006/relationships/hyperlink" Target="https://drive.google.com/file/d/1tRo4rdD0ilyaWsHYUhtvZo6iWnwl_mgY/view?usp=sharing" TargetMode="External"/><Relationship Id="rId7484" Type="http://schemas.openxmlformats.org/officeDocument/2006/relationships/hyperlink" Target="https://drive.google.com/file/d/1dfEx2p5OyxMiZYjGG-VE-SY5guZMeLCC/view?usp=sharing" TargetMode="External"/><Relationship Id="rId8535" Type="http://schemas.openxmlformats.org/officeDocument/2006/relationships/hyperlink" Target="https://drive.google.com/file/d/1711cI6pauCMwpTCarswAxzp-wUqLbp9S/view?usp=sharing" TargetMode="External"/><Relationship Id="rId8882" Type="http://schemas.openxmlformats.org/officeDocument/2006/relationships/hyperlink" Target="https://drive.google.com/file/d/1URZ8TXhh-QQPb50OO5Z1A3rbN-zKRpNT/view?usp=sharing" TargetMode="External"/><Relationship Id="rId9933" Type="http://schemas.openxmlformats.org/officeDocument/2006/relationships/hyperlink" Target="https://drive.google.com/file/d/1XFHhw8e9CvWWXvivfhNwkI_Iuo8wIyu5/view?usp=sharing" TargetMode="External"/><Relationship Id="rId11863" Type="http://schemas.openxmlformats.org/officeDocument/2006/relationships/hyperlink" Target="https://drive.google.com/file/d/1gsL457InULTrD2d_v9S7MIdP3xXNW2Xm/view?usp=sharing" TargetMode="External"/><Relationship Id="rId12914" Type="http://schemas.openxmlformats.org/officeDocument/2006/relationships/hyperlink" Target="https://drive.google.com/file/d/1CcaUkIClSODN1F6LplFIte2RQXqTLm29/view?usp=drive_link" TargetMode="External"/><Relationship Id="rId1922" Type="http://schemas.openxmlformats.org/officeDocument/2006/relationships/hyperlink" Target="https://drive.google.com/file/d/1pRp_x0roK88asVaHIH1ORB1uW1WRQRFa/view?usp=sharing" TargetMode="External"/><Relationship Id="rId6086" Type="http://schemas.openxmlformats.org/officeDocument/2006/relationships/hyperlink" Target="https://drive.google.com/file/d/1w7-1FbAc8_B3VEHde8-SyK82dXtJzZFb/view?usp=sharing" TargetMode="External"/><Relationship Id="rId7137" Type="http://schemas.openxmlformats.org/officeDocument/2006/relationships/hyperlink" Target="https://drive.google.com/file/d/1IQ5Ag3-nvxbtz6d2HkmomqVj8Q2r_qBc/view?usp=sharing" TargetMode="External"/><Relationship Id="rId10465" Type="http://schemas.openxmlformats.org/officeDocument/2006/relationships/hyperlink" Target="https://drive.google.com/file/d/1MTgieFDQizqKDAZHiaEiHKFidogVUUGS/view?usp=sharing" TargetMode="External"/><Relationship Id="rId11516" Type="http://schemas.openxmlformats.org/officeDocument/2006/relationships/hyperlink" Target="https://drive.google.com/file/d/1-xODVAn-nUXTJEhKY1whLOiJB99KNrkZ/view?usp=sharing" TargetMode="External"/><Relationship Id="rId10118" Type="http://schemas.openxmlformats.org/officeDocument/2006/relationships/hyperlink" Target="https://drive.google.com/file/d/1d7E1o-DTtO1_wsLDGxro0BCcrenB5-ht/view?usp=sharing" TargetMode="External"/><Relationship Id="rId13688" Type="http://schemas.openxmlformats.org/officeDocument/2006/relationships/hyperlink" Target="https://drive.google.com/file/d/1yZ1VJKcRnyT-wUiaDSXu0Z0bCz13sPMC/view?usp=sharing" TargetMode="External"/><Relationship Id="rId14739" Type="http://schemas.openxmlformats.org/officeDocument/2006/relationships/hyperlink" Target="https://drive.google.com/file/d/1d7euaWsdL_McQ9pvwn19_gaem4nYVUj-/view?usp=drive_link" TargetMode="External"/><Relationship Id="rId2696" Type="http://schemas.openxmlformats.org/officeDocument/2006/relationships/hyperlink" Target="https://drive.google.com/file/d/1-TcWhhFn4HmYPKKsDoACXNh6H_qK-WWG/view?usp=sharing" TargetMode="External"/><Relationship Id="rId3747" Type="http://schemas.openxmlformats.org/officeDocument/2006/relationships/hyperlink" Target="https://drive.google.com/file/d/16KVrR3WEAMlA8tbG_q5T7X6yBR-wmb43/view?usp=sharing" TargetMode="External"/><Relationship Id="rId16161" Type="http://schemas.openxmlformats.org/officeDocument/2006/relationships/hyperlink" Target="https://drive.google.com/file/d/1mNEIruQsMIk7FObUTpug_epaM831cofa/view?usp=sharing" TargetMode="External"/><Relationship Id="rId668" Type="http://schemas.openxmlformats.org/officeDocument/2006/relationships/hyperlink" Target="https://drive.google.com/file/d/10mW1-twu4_3i1tjhwjhwZv47T5fFz5Mc/view?usp=sharing" TargetMode="External"/><Relationship Id="rId1298" Type="http://schemas.openxmlformats.org/officeDocument/2006/relationships/hyperlink" Target="https://drive.google.com/file/d/1ph5vSL-11KNRytEbyIZyXwIlAmlE6GWt/view?usp=sharing" TargetMode="External"/><Relationship Id="rId2349" Type="http://schemas.openxmlformats.org/officeDocument/2006/relationships/hyperlink" Target="https://drive.google.com/file/d/1cqOV-XgA9l2ep_I2nrxDxC954r7Dti72/view?usp=sharing" TargetMode="External"/><Relationship Id="rId6220" Type="http://schemas.openxmlformats.org/officeDocument/2006/relationships/hyperlink" Target="https://drive.google.com/file/d/1xfGAIWahAzjYs7j2AGvomCjNC6ngYpEP/view?usp=sharing" TargetMode="External"/><Relationship Id="rId9790" Type="http://schemas.openxmlformats.org/officeDocument/2006/relationships/hyperlink" Target="https://drive.google.com/file/d/1ZoQADvbPJzQxEBfMovqFA2vUhE9VAJgv/view?usp=sharing" TargetMode="External"/><Relationship Id="rId8392" Type="http://schemas.openxmlformats.org/officeDocument/2006/relationships/hyperlink" Target="https://drive.google.com/file/d/135PFXyF34GKiZB3YYpByWgbVZM2sog33/view?usp=sharing" TargetMode="External"/><Relationship Id="rId9443" Type="http://schemas.openxmlformats.org/officeDocument/2006/relationships/hyperlink" Target="https://drive.google.com/file/d/1k7-lUhO3qewUvYkHTdx3xFxCJF2_P_Zm/view?usp=sharing" TargetMode="External"/><Relationship Id="rId11373" Type="http://schemas.openxmlformats.org/officeDocument/2006/relationships/hyperlink" Target="https://drive.google.com/file/d/1-TS7z0sOTj4sVMpKL1zv5LNr0eH9jDdI/view?usp=sharing" TargetMode="External"/><Relationship Id="rId12771" Type="http://schemas.openxmlformats.org/officeDocument/2006/relationships/hyperlink" Target="https://drive.google.com/file/d/1m_1UYPLFr4q63i_4pyYzzQGDACu93rp_/view?usp=sharing" TargetMode="External"/><Relationship Id="rId13822" Type="http://schemas.openxmlformats.org/officeDocument/2006/relationships/hyperlink" Target="https://drive.google.com/file/d/1llUMPtyJrWSVp61GHCYded1FpbkznVaG/view?usp=sharing" TargetMode="External"/><Relationship Id="rId1432" Type="http://schemas.openxmlformats.org/officeDocument/2006/relationships/hyperlink" Target="https://drive.google.com/file/d/1PgpRrp4ss2HoNC8gSZs_Nhs-Fz19pNtR/view?usp=sharing" TargetMode="External"/><Relationship Id="rId2830" Type="http://schemas.openxmlformats.org/officeDocument/2006/relationships/hyperlink" Target="https://drive.google.com/file/d/1NXz84g7ryRHLbpry4JoRGnF-CeJGiJes/view?usp=sharing" TargetMode="External"/><Relationship Id="rId8045" Type="http://schemas.openxmlformats.org/officeDocument/2006/relationships/hyperlink" Target="https://drive.google.com/file/d/153V9R_PGo35SO3B6pef0weLEhyABMXwN/view?usp=sharing" TargetMode="External"/><Relationship Id="rId11026" Type="http://schemas.openxmlformats.org/officeDocument/2006/relationships/hyperlink" Target="https://drive.google.com/file/d/15EdCkZUQWJoqYolwfOZLvMoUje86NbcN/view?usp=sharing" TargetMode="External"/><Relationship Id="rId12424" Type="http://schemas.openxmlformats.org/officeDocument/2006/relationships/hyperlink" Target="https://drive.google.com/file/d/1YLLHShei2UEF5Ej2DdyRK24DJFpgT8Z-/view?usp=sharing" TargetMode="External"/><Relationship Id="rId15994" Type="http://schemas.openxmlformats.org/officeDocument/2006/relationships/hyperlink" Target="https://drive.google.com/file/d/1nWa2LJiIGcMOwVVXUEfwkpYfZQnZkOzj/view?usp=sharing" TargetMode="External"/><Relationship Id="rId802" Type="http://schemas.openxmlformats.org/officeDocument/2006/relationships/hyperlink" Target="https://drive.google.com/file/d/1eyChdbqgVsPeWpJqK23P3zVWLMVs-2uu/view?usp=sharing" TargetMode="External"/><Relationship Id="rId14596" Type="http://schemas.openxmlformats.org/officeDocument/2006/relationships/hyperlink" Target="https://drive.google.com/file/d/1mKNz8eTcR4ZBN1dR7wfWyJUtbfq0YKWv/view?usp=drive_link" TargetMode="External"/><Relationship Id="rId15647" Type="http://schemas.openxmlformats.org/officeDocument/2006/relationships/hyperlink" Target="https://drive.google.com/file/d/12zc-AlRKqUNBqIlnCY61xoobtb5WsYs8/view?usp=sharing" TargetMode="External"/><Relationship Id="rId4655" Type="http://schemas.openxmlformats.org/officeDocument/2006/relationships/hyperlink" Target="https://drive.google.com/file/d/1HTbD0KruADoYnUvwlCUXYlMQrmv5jidV/view?usp=sharing" TargetMode="External"/><Relationship Id="rId5706" Type="http://schemas.openxmlformats.org/officeDocument/2006/relationships/hyperlink" Target="https://drive.google.com/file/d/10SAkXEkfGapPFxpucE8Q2ZwQ6emsgNry/view?usp=sharing" TargetMode="External"/><Relationship Id="rId13198" Type="http://schemas.openxmlformats.org/officeDocument/2006/relationships/hyperlink" Target="https://drive.google.com/file/d/1H9_SIUbBsj6FEU2fJmH9NaVihL1-cv1J/view?usp=drive_link" TargetMode="External"/><Relationship Id="rId14249" Type="http://schemas.openxmlformats.org/officeDocument/2006/relationships/hyperlink" Target="https://drive.google.com/file/d/1RBgDsjZ68wqvqrTpVZR2w4_he47M4aqL/view?usp=sharing" TargetMode="External"/><Relationship Id="rId178" Type="http://schemas.openxmlformats.org/officeDocument/2006/relationships/hyperlink" Target="https://drive.google.com/file/d/1Ok_XbX9G5i8sjwUXD6hNlxJB2-_VCMnV/view?usp=sharing" TargetMode="External"/><Relationship Id="rId3257" Type="http://schemas.openxmlformats.org/officeDocument/2006/relationships/hyperlink" Target="https://drive.google.com/file/d/1PgpRrp4ss2HoNC8gSZs_Nhs-Fz19pNtR/view?usp=sharing" TargetMode="External"/><Relationship Id="rId4308" Type="http://schemas.openxmlformats.org/officeDocument/2006/relationships/hyperlink" Target="https://drive.google.com/file/d/1Zmvd5-K7RbjX6IaztHgR53UcJbmTQWY9/view?usp=sharing" TargetMode="External"/><Relationship Id="rId7878" Type="http://schemas.openxmlformats.org/officeDocument/2006/relationships/hyperlink" Target="https://drive.google.com/file/d/19TnOtQnoFS89BGegb9rQXjpWY5QlNvTY/view?usp=sharing" TargetMode="External"/><Relationship Id="rId8929" Type="http://schemas.openxmlformats.org/officeDocument/2006/relationships/hyperlink" Target="https://drive.google.com/file/d/1yBTErKDaMdWbaLHHxuirn_yvee3ep6nE/view?usp=sharing" TargetMode="External"/><Relationship Id="rId10859" Type="http://schemas.openxmlformats.org/officeDocument/2006/relationships/hyperlink" Target="https://drive.google.com/file/d/1nO33OHFd-VzQmHv2fMnTRlxZaI-jFIif/view?usp=sharing" TargetMode="External"/><Relationship Id="rId14730" Type="http://schemas.openxmlformats.org/officeDocument/2006/relationships/hyperlink" Target="https://drive.google.com/file/d/1nCl7siBzlhFmBKHLa1150zH8FQVEMSRS/view?usp=drive_link" TargetMode="External"/><Relationship Id="rId12281" Type="http://schemas.openxmlformats.org/officeDocument/2006/relationships/hyperlink" Target="https://drive.google.com/file/d/1Lg2dTT3RsNAeYvAOyoXLjhjAlxd2_bNX/view?usp=sharing" TargetMode="External"/><Relationship Id="rId13332" Type="http://schemas.openxmlformats.org/officeDocument/2006/relationships/hyperlink" Target="https://drive.google.com/file/d/1qw8l_93LST60mcQYAvuvVTvQ0EKZHyTp/view?usp=drive_link" TargetMode="External"/><Relationship Id="rId2340" Type="http://schemas.openxmlformats.org/officeDocument/2006/relationships/hyperlink" Target="https://drive.google.com/file/d/10XQmgOkB079efU2zblbnQZybK9Mj0NzL/view?usp=sharing" TargetMode="External"/><Relationship Id="rId312" Type="http://schemas.openxmlformats.org/officeDocument/2006/relationships/hyperlink" Target="https://drive.google.com/file/d/1gw7UrmLqsXtGWBSaUmkol7OWGE6s0IXH/view?usp=sharing" TargetMode="External"/><Relationship Id="rId5563" Type="http://schemas.openxmlformats.org/officeDocument/2006/relationships/hyperlink" Target="https://drive.google.com/file/d/1EO1ynwgTmMYcCTbPTWx4KAz3kmHz3QMv/view?usp=sharing" TargetMode="External"/><Relationship Id="rId6961" Type="http://schemas.openxmlformats.org/officeDocument/2006/relationships/hyperlink" Target="https://drive.google.com/file/d/1Oa-tP3yvTlvbuBKJmbvvCszza4BjgqtZ/view?usp=sharing" TargetMode="External"/><Relationship Id="rId15157" Type="http://schemas.openxmlformats.org/officeDocument/2006/relationships/hyperlink" Target="https://drive.google.com/file/d/19GN53LU_HmEMjDM_rGG9oJPLp7h-LJgF/view?usp=sharing" TargetMode="External"/><Relationship Id="rId4165" Type="http://schemas.openxmlformats.org/officeDocument/2006/relationships/hyperlink" Target="https://drive.google.com/file/d/17KSHjbDWZuRBIFo00omhbIz-vIXGMtoC/view?usp=sharing" TargetMode="External"/><Relationship Id="rId5216" Type="http://schemas.openxmlformats.org/officeDocument/2006/relationships/hyperlink" Target="https://drive.google.com/file/d/1MI-5lXBYcj0x5CkjugNoL9l0q9t4LKni/view?usp=sharing" TargetMode="External"/><Relationship Id="rId6614" Type="http://schemas.openxmlformats.org/officeDocument/2006/relationships/hyperlink" Target="https://drive.google.com/file/d/1SDa6VrOv1YadkiKA4c4D37SV1NMVwShJ/view?usp=sharing" TargetMode="External"/><Relationship Id="rId16208" Type="http://schemas.openxmlformats.org/officeDocument/2006/relationships/hyperlink" Target="https://drive.google.com/file/d/1DKa8G6Hq1wVWYJeP-7sR2rTeks43tI-w/view?usp=drive_link" TargetMode="External"/><Relationship Id="rId8786" Type="http://schemas.openxmlformats.org/officeDocument/2006/relationships/hyperlink" Target="https://drive.google.com/file/d/1pIGgDJGgky2wYXEaobOnInx7a8pyVLrX/view?usp=sharing" TargetMode="External"/><Relationship Id="rId9837" Type="http://schemas.openxmlformats.org/officeDocument/2006/relationships/hyperlink" Target="https://drive.google.com/file/d/1BhpJ6HTrgnYBQySDX4LbHAY5VhWCENIR/view?usp=sharing" TargetMode="External"/><Relationship Id="rId11767" Type="http://schemas.openxmlformats.org/officeDocument/2006/relationships/hyperlink" Target="https://drive.google.com/file/d/1OlmoJdVXVjRI3S20OPFlVrmX_Lmk2AIX/view?usp=sharing" TargetMode="External"/><Relationship Id="rId12818" Type="http://schemas.openxmlformats.org/officeDocument/2006/relationships/hyperlink" Target="https://drive.google.com/file/d/1DgL7KBAL8S7AkhR7gJ7YUXXX7Kw8UVN4/view?usp=sharing" TargetMode="External"/><Relationship Id="rId1826" Type="http://schemas.openxmlformats.org/officeDocument/2006/relationships/hyperlink" Target="https://drive.google.com/file/d/12kinY3fOjOJD5usULc6eQ5zvBytbWkws/view?usp=sharing" TargetMode="External"/><Relationship Id="rId7388" Type="http://schemas.openxmlformats.org/officeDocument/2006/relationships/hyperlink" Target="https://drive.google.com/file/d/1cbQAjKzQiiLOq1Nvy52bzpz52yljmwbL/view?usp=sharing" TargetMode="External"/><Relationship Id="rId8439" Type="http://schemas.openxmlformats.org/officeDocument/2006/relationships/hyperlink" Target="https://drive.google.com/file/d/1duChVVTJ59ePL76T_LdyGia_n5Y9Sybn/view?usp=sharing" TargetMode="External"/><Relationship Id="rId10369" Type="http://schemas.openxmlformats.org/officeDocument/2006/relationships/hyperlink" Target="https://drive.google.com/file/d/1Couxb6VXf11_ts23DqicAQTcxuPEXKQT/view?usp=sharing" TargetMode="External"/><Relationship Id="rId14240" Type="http://schemas.openxmlformats.org/officeDocument/2006/relationships/hyperlink" Target="https://drive.google.com/file/d/1S9iNxecRc3njJJEp9oR1lRB5oHBZhgCg/view?usp=sharing" TargetMode="External"/><Relationship Id="rId3998" Type="http://schemas.openxmlformats.org/officeDocument/2006/relationships/hyperlink" Target="https://drive.google.com/file/d/1TnMaHXPcIjEHh0nM3Edey-XRUGKMgWaU/view?usp=sharing" TargetMode="External"/><Relationship Id="rId8920" Type="http://schemas.openxmlformats.org/officeDocument/2006/relationships/hyperlink" Target="https://drive.google.com/file/d/1-i0CzeAtFzcCvKYJOvprG6mTlgwvDJwG/view?usp=sharing" TargetMode="External"/><Relationship Id="rId6471" Type="http://schemas.openxmlformats.org/officeDocument/2006/relationships/hyperlink" Target="https://drive.google.com/file/d/1k8Di4f7e87Ot3kUtUuizrCGyPtldNaLx/view?usp=sharing" TargetMode="External"/><Relationship Id="rId7522" Type="http://schemas.openxmlformats.org/officeDocument/2006/relationships/hyperlink" Target="https://drive.google.com/file/d/11Bu2fUuFdUB0999i6FY1B73xNoH7agPB/view?usp=sharing" TargetMode="External"/><Relationship Id="rId10850" Type="http://schemas.openxmlformats.org/officeDocument/2006/relationships/hyperlink" Target="https://drive.google.com/file/d/11B7BbB065j97wStfWt9WioTHVswHSPMJ/view?usp=sharing" TargetMode="External"/><Relationship Id="rId11901" Type="http://schemas.openxmlformats.org/officeDocument/2006/relationships/hyperlink" Target="https://drive.google.com/file/d/1MLot2thzyMFHW40_BsHlWih9iB2JlUYA/view?usp=sharing" TargetMode="External"/><Relationship Id="rId16065" Type="http://schemas.openxmlformats.org/officeDocument/2006/relationships/hyperlink" Target="https://drive.google.com/file/d/1LGj36By3QwOhbsm44oE-rtMm5oNfN-9_/view?usp=sharing" TargetMode="External"/><Relationship Id="rId5073" Type="http://schemas.openxmlformats.org/officeDocument/2006/relationships/hyperlink" Target="https://drive.google.com/file/d/1i_buQR5nPdl8mTzKv74IetwF0hNRTyT6/view?usp=sharing" TargetMode="External"/><Relationship Id="rId6124" Type="http://schemas.openxmlformats.org/officeDocument/2006/relationships/hyperlink" Target="https://drive.google.com/file/d/16TXdI7zZUiIwElsreS3ob54oGof2uknn/view?usp=sharing" TargetMode="External"/><Relationship Id="rId9694" Type="http://schemas.openxmlformats.org/officeDocument/2006/relationships/hyperlink" Target="https://drive.google.com/file/d/1eg_5xyGL4-e0z6Mx9R8QFaaY7SjV5_nK/view?usp=sharing" TargetMode="External"/><Relationship Id="rId10503" Type="http://schemas.openxmlformats.org/officeDocument/2006/relationships/hyperlink" Target="https://drive.google.com/file/d/1qtUxIygo-Lq6ZZ7auyh_9pJ9BzU8zmHA/view?usp=sharing" TargetMode="External"/><Relationship Id="rId8296" Type="http://schemas.openxmlformats.org/officeDocument/2006/relationships/hyperlink" Target="https://drive.google.com/file/d/1182Dgn5XMt6LQvNFn2mSKl6sZUSHwwkv/view?usp=sharing" TargetMode="External"/><Relationship Id="rId9347" Type="http://schemas.openxmlformats.org/officeDocument/2006/relationships/hyperlink" Target="https://drive.google.com/file/d/1LZVa7yu3KFckB_YJWwwQmJpChujfsgt5/view?usp=sharing" TargetMode="External"/><Relationship Id="rId12675" Type="http://schemas.openxmlformats.org/officeDocument/2006/relationships/hyperlink" Target="https://drive.google.com/file/d/1T-eVUmj3ZHTqj_avHSWqXGaQt_XWh9Zy/view?usp=sharing" TargetMode="External"/><Relationship Id="rId13726" Type="http://schemas.openxmlformats.org/officeDocument/2006/relationships/hyperlink" Target="https://drive.google.com/file/d/1B9gCoW3HqISMY2QrmmZbA8qM1cVC9nGB/view?usp=sharing" TargetMode="External"/><Relationship Id="rId1683" Type="http://schemas.openxmlformats.org/officeDocument/2006/relationships/hyperlink" Target="https://drive.google.com/file/d/1hcji2nFD5Qzc_UlSee4u2Oj0Tud3fY0m/view?usp=sharing" TargetMode="External"/><Relationship Id="rId2734" Type="http://schemas.openxmlformats.org/officeDocument/2006/relationships/hyperlink" Target="https://drive.google.com/file/d/1QhOkzv0CKP4VYn2iaNzDdJOBETc1dgjj/view?usp=sharing" TargetMode="External"/><Relationship Id="rId11277" Type="http://schemas.openxmlformats.org/officeDocument/2006/relationships/hyperlink" Target="https://drive.google.com/file/d/1r-j42l3tB2hjRXlAwQZuISBUv2B_kAnO/view?usp=sharing" TargetMode="External"/><Relationship Id="rId12328" Type="http://schemas.openxmlformats.org/officeDocument/2006/relationships/hyperlink" Target="https://drive.google.com/file/d/18tmzpMyK1pH0i0K2J72kVaM4HOIkA7Po/view?usp=sharing" TargetMode="External"/><Relationship Id="rId15898" Type="http://schemas.openxmlformats.org/officeDocument/2006/relationships/hyperlink" Target="https://drive.google.com/file/d/1X1sUPtIU6zn35cqiDllYGBWmb3r3FAnF/view?usp=sharing" TargetMode="External"/><Relationship Id="rId706" Type="http://schemas.openxmlformats.org/officeDocument/2006/relationships/hyperlink" Target="https://drive.google.com/file/d/1wJGQpD6GAxHTq93cR5S3OPeyZ8cTZuUC/view?usp=sharing" TargetMode="External"/><Relationship Id="rId1336" Type="http://schemas.openxmlformats.org/officeDocument/2006/relationships/hyperlink" Target="https://drive.google.com/file/d/1SjLSmrUdDnbMcvtwNR5G5F7ja0M6xk6I/view?usp=sharing" TargetMode="External"/><Relationship Id="rId5957" Type="http://schemas.openxmlformats.org/officeDocument/2006/relationships/hyperlink" Target="https://drive.google.com/file/d/1nQa3tswFIVsCqQY2ZcgRsAbo9wtcOllq/view?usp=sharing" TargetMode="External"/><Relationship Id="rId42" Type="http://schemas.openxmlformats.org/officeDocument/2006/relationships/hyperlink" Target="https://drive.google.com/file/d/1nDod-90R2Pi2Of3lkfy7BUTrYFyakeSG/view?usp=sharing" TargetMode="External"/><Relationship Id="rId4559" Type="http://schemas.openxmlformats.org/officeDocument/2006/relationships/hyperlink" Target="https://drive.google.com/file/d/198xpV-enLtBzaANFLvqOhmBRUJW4uKzi/view?usp=sharing" TargetMode="External"/><Relationship Id="rId8430" Type="http://schemas.openxmlformats.org/officeDocument/2006/relationships/hyperlink" Target="https://drive.google.com/file/d/188RDYtNAWelIhspxLqIMtvBYSDvT4XK4/view?usp=sharing" TargetMode="External"/><Relationship Id="rId10360" Type="http://schemas.openxmlformats.org/officeDocument/2006/relationships/hyperlink" Target="https://drive.google.com/file/d/144uDulOd2-RVH_pkLiJbCn2LYlWQo_Vm/view?usp=sharing" TargetMode="External"/><Relationship Id="rId11411" Type="http://schemas.openxmlformats.org/officeDocument/2006/relationships/hyperlink" Target="https://drive.google.com/file/d/1s2E-L9_hNTSxZFmQKP_jVLAR6ivwHIzR/view?usp=sharing" TargetMode="External"/><Relationship Id="rId7032" Type="http://schemas.openxmlformats.org/officeDocument/2006/relationships/hyperlink" Target="https://drive.google.com/file/d/1-kPMA7ipYKVDMCus4WC55ED8ez662adG/view?usp=sharing" TargetMode="External"/><Relationship Id="rId10013" Type="http://schemas.openxmlformats.org/officeDocument/2006/relationships/hyperlink" Target="https://drive.google.com/file/d/1gQI1EB7nrINkqSsIVf5jYHnSqTFXee1x/view?usp=sharing" TargetMode="External"/><Relationship Id="rId13583" Type="http://schemas.openxmlformats.org/officeDocument/2006/relationships/hyperlink" Target="https://drive.google.com/file/d/1n7A_XceBtSQs2Q93M6K1Ahpi2jK3CF_6/view?usp=drive_link" TargetMode="External"/><Relationship Id="rId14981" Type="http://schemas.openxmlformats.org/officeDocument/2006/relationships/hyperlink" Target="https://drive.google.com/file/d/1O5k2MpZ5b2d06k1ISMbgUVKg29ZuI-CR/view?usp=sharing" TargetMode="External"/><Relationship Id="rId2591" Type="http://schemas.openxmlformats.org/officeDocument/2006/relationships/hyperlink" Target="https://drive.google.com/file/d/1z05Rtde9YKrUDz09cr4v7n2hsMCe3g1H/view?usp=sharing" TargetMode="External"/><Relationship Id="rId3642" Type="http://schemas.openxmlformats.org/officeDocument/2006/relationships/hyperlink" Target="https://drive.google.com/file/d/1GMmRcpQtDzfcaQYISKg67PAncZOuMY8V/view?usp=sharing" TargetMode="External"/><Relationship Id="rId12185" Type="http://schemas.openxmlformats.org/officeDocument/2006/relationships/hyperlink" Target="https://drive.google.com/file/d/1nCPl08lwfDnZZWzbyByAiDW7GH86sNa5/view?usp=sharing" TargetMode="External"/><Relationship Id="rId13236" Type="http://schemas.openxmlformats.org/officeDocument/2006/relationships/hyperlink" Target="https://drive.google.com/file/d/1HH0TAu-WwqW99XyTtP_SbmLvYKUJxxm3/view?usp=drive_link" TargetMode="External"/><Relationship Id="rId14634" Type="http://schemas.openxmlformats.org/officeDocument/2006/relationships/hyperlink" Target="https://drive.google.com/file/d/1kpmlJHcf73BQZe-xWYStQiu5gOz-eFGV/view?usp=drive_link" TargetMode="External"/><Relationship Id="rId563" Type="http://schemas.openxmlformats.org/officeDocument/2006/relationships/hyperlink" Target="https://drive.google.com/file/d/1u5rY4l4OedA_cnX6Ow-LQXqDgEHS2EbL/view?usp=sharing" TargetMode="External"/><Relationship Id="rId1193" Type="http://schemas.openxmlformats.org/officeDocument/2006/relationships/hyperlink" Target="https://drive.google.com/file/d/1ZqlDk4aANx8EQYBZg3TglJuAIUxM-Ofh/view?usp=sharing" TargetMode="External"/><Relationship Id="rId2244" Type="http://schemas.openxmlformats.org/officeDocument/2006/relationships/hyperlink" Target="https://drive.google.com/file/d/1hsa62i360qyIRNW41eVTij2LjLcTp56B/view?usp=sharing" TargetMode="External"/><Relationship Id="rId216" Type="http://schemas.openxmlformats.org/officeDocument/2006/relationships/hyperlink" Target="https://drive.google.com/file/d/1MXxYC2DgT8wv8UcAoUUJI6-TPgijuT0I/view?usp=sharing" TargetMode="External"/><Relationship Id="rId6865" Type="http://schemas.openxmlformats.org/officeDocument/2006/relationships/hyperlink" Target="https://drive.google.com/file/d/17MAU21AIejRM21wwXJxlSES-Wm_BiZuj/view?usp=sharing" TargetMode="External"/><Relationship Id="rId7916" Type="http://schemas.openxmlformats.org/officeDocument/2006/relationships/hyperlink" Target="https://drive.google.com/file/d/1HJJlYCzpvH5Klz8esg5nHtafAWMo7Wga/view?usp=sharing" TargetMode="External"/><Relationship Id="rId16459" Type="http://schemas.openxmlformats.org/officeDocument/2006/relationships/hyperlink" Target="https://drive.google.com/file/d/1wBbw6Yg6lg99HEcOAKpV5rMZuw8guy6T/view?usp=sharing" TargetMode="External"/><Relationship Id="rId4069" Type="http://schemas.openxmlformats.org/officeDocument/2006/relationships/hyperlink" Target="https://drive.google.com/file/d/1sfoBsV1-INk55dWxj-RbQR70GBOIR8iB/view?usp=sharing" TargetMode="External"/><Relationship Id="rId5467" Type="http://schemas.openxmlformats.org/officeDocument/2006/relationships/hyperlink" Target="https://drive.google.com/file/d/1jB8RFwXM8KYfucbo32OsBIKFu4XsWoYs/view?usp=sharing" TargetMode="External"/><Relationship Id="rId6518" Type="http://schemas.openxmlformats.org/officeDocument/2006/relationships/hyperlink" Target="https://drive.google.com/file/d/1-pSfcpmL1S8aTXZDMZmfUGOjaaeXtjfT/view?usp=sharing" TargetMode="External"/><Relationship Id="rId14491" Type="http://schemas.openxmlformats.org/officeDocument/2006/relationships/hyperlink" Target="https://drive.google.com/file/d/1eHejrplyM9VRnioBxFjU5B2hbqy7yaPe/view?usp=sharing" TargetMode="External"/><Relationship Id="rId15542" Type="http://schemas.openxmlformats.org/officeDocument/2006/relationships/hyperlink" Target="https://drive.google.com/file/d/1J-DbB-fEx8ah4YjUxRrqaYyseR2Y-8ap/view?usp=sharing" TargetMode="External"/><Relationship Id="rId4550" Type="http://schemas.openxmlformats.org/officeDocument/2006/relationships/hyperlink" Target="https://drive.google.com/file/d/1NqIfLDV4b3b7SY7UNR6qOQS4ntbgb1-U/view?usp=sharing" TargetMode="External"/><Relationship Id="rId5601" Type="http://schemas.openxmlformats.org/officeDocument/2006/relationships/hyperlink" Target="https://drive.google.com/file/d/1lJUTTV_grm-X5VFv5ygGioPL8Gk0SCMZ/view?usp=sharing" TargetMode="External"/><Relationship Id="rId13093" Type="http://schemas.openxmlformats.org/officeDocument/2006/relationships/hyperlink" Target="https://drive.google.com/file/d/1cnVChGhQxpK56GPucOq1Dx_5_DPnIzeF/view?usp=drive_link" TargetMode="External"/><Relationship Id="rId14144" Type="http://schemas.openxmlformats.org/officeDocument/2006/relationships/hyperlink" Target="https://drive.google.com/file/d/1wHzoYDa8iR64woNbK67lykhlpgaXk477/view?usp=sharing" TargetMode="External"/><Relationship Id="rId3152" Type="http://schemas.openxmlformats.org/officeDocument/2006/relationships/hyperlink" Target="https://drive.google.com/file/d/1ou8kxqfcs-sFw5NS7hP-qgH3_K9uiyX8/view?usp=sharing" TargetMode="External"/><Relationship Id="rId4203" Type="http://schemas.openxmlformats.org/officeDocument/2006/relationships/hyperlink" Target="https://drive.google.com/file/d/1PANG_5izRzgXct8dkNQ08zGbiMuSXCJL/view?usp=sharing" TargetMode="External"/><Relationship Id="rId7773" Type="http://schemas.openxmlformats.org/officeDocument/2006/relationships/hyperlink" Target="https://drive.google.com/file/d/1ixem31lMxZq1stvc38a0p0j-JEPHCvAg/view?usp=sharing" TargetMode="External"/><Relationship Id="rId8824" Type="http://schemas.openxmlformats.org/officeDocument/2006/relationships/hyperlink" Target="https://drive.google.com/file/d/1diBHE-X52VZCQ0RhU4CkGCkv-5S4_I4b/view?usp=sharing" TargetMode="External"/><Relationship Id="rId6375" Type="http://schemas.openxmlformats.org/officeDocument/2006/relationships/hyperlink" Target="https://drive.google.com/file/d/1fCDEbkeyVUl-WLkJWjavegGfhGgr0lVJ/view?usp=sharing" TargetMode="External"/><Relationship Id="rId7426" Type="http://schemas.openxmlformats.org/officeDocument/2006/relationships/hyperlink" Target="https://drive.google.com/file/d/1-RDQhz7Orl-DE1RnUgRdIRKDHtYL9Lq8/view?usp=sharing" TargetMode="External"/><Relationship Id="rId10754" Type="http://schemas.openxmlformats.org/officeDocument/2006/relationships/hyperlink" Target="https://drive.google.com/file/d/1bWcKMWBYogP3sta9Br-x7LxipHElMUp5/view?usp=sharing" TargetMode="External"/><Relationship Id="rId11805" Type="http://schemas.openxmlformats.org/officeDocument/2006/relationships/hyperlink" Target="https://drive.google.com/file/d/1Q0XOX61MAr8uw1SU0VMUHPB5KLs_5x-T/view?usp=sharing" TargetMode="External"/><Relationship Id="rId6028" Type="http://schemas.openxmlformats.org/officeDocument/2006/relationships/hyperlink" Target="https://drive.google.com/file/d/185RwkxMdVjyco-xGfgjwpieaAm7hx0ME/view?usp=sharing" TargetMode="External"/><Relationship Id="rId9598" Type="http://schemas.openxmlformats.org/officeDocument/2006/relationships/hyperlink" Target="https://drive.google.com/file/d/1TncvmCZoElwTwoe-5MItR-qnqHvTqVq0/view?usp=sharing" TargetMode="External"/><Relationship Id="rId10407" Type="http://schemas.openxmlformats.org/officeDocument/2006/relationships/hyperlink" Target="https://drive.google.com/file/d/17oM0knxASA-dk-pNHrhuhQwOGlme9N52/view?usp=sharing" TargetMode="External"/><Relationship Id="rId13977" Type="http://schemas.openxmlformats.org/officeDocument/2006/relationships/hyperlink" Target="https://drive.google.com/file/d/14RdkE35YZVy0Gpd463T783dCyA4EKLzl/view?usp=sharing" TargetMode="External"/><Relationship Id="rId2985" Type="http://schemas.openxmlformats.org/officeDocument/2006/relationships/hyperlink" Target="https://drive.google.com/file/d/1kzeaATREEpN4abq6FAFyEhCG2EAq_qMe/view?usp=sharing" TargetMode="External"/><Relationship Id="rId12579" Type="http://schemas.openxmlformats.org/officeDocument/2006/relationships/hyperlink" Target="https://drive.google.com/file/d/11K0-0Tgl1PpQAH5qUmodnV9HQvMkoZBc/view?usp=sharing" TargetMode="External"/><Relationship Id="rId16450" Type="http://schemas.openxmlformats.org/officeDocument/2006/relationships/hyperlink" Target="https://drive.google.com/file/d/18GHmyCtAVTYouqeKFw-y65yD4a8CLEuP/view?usp=sharing" TargetMode="External"/><Relationship Id="rId957" Type="http://schemas.openxmlformats.org/officeDocument/2006/relationships/hyperlink" Target="https://drive.google.com/file/d/11c0B4R15JZ1tZd0wqNOWdQX2bzbguKdM/view?usp=sharing" TargetMode="External"/><Relationship Id="rId1587" Type="http://schemas.openxmlformats.org/officeDocument/2006/relationships/hyperlink" Target="https://drive.google.com/file/d/1BRr6hKFP1Qv4CMOSA3nzg-4EEFHTeLKm/view?usp=sharing" TargetMode="External"/><Relationship Id="rId2638" Type="http://schemas.openxmlformats.org/officeDocument/2006/relationships/hyperlink" Target="https://drive.google.com/file/d/1wbCtiE3V5NoDiglmaSzpJnX5oyrg74bZ/view?usp=sharing" TargetMode="External"/><Relationship Id="rId15052" Type="http://schemas.openxmlformats.org/officeDocument/2006/relationships/hyperlink" Target="https://drive.google.com/file/d/1XLfTTWjtQYmzfpjMuiR2GspS5mL9q0pY/view?usp=sharing" TargetMode="External"/><Relationship Id="rId16103" Type="http://schemas.openxmlformats.org/officeDocument/2006/relationships/hyperlink" Target="https://drive.google.com/file/d/1E56LHEkJhLqAMk8v5gPsgrkKHRPmBory/view?usp=sharing" TargetMode="External"/><Relationship Id="rId4060" Type="http://schemas.openxmlformats.org/officeDocument/2006/relationships/hyperlink" Target="https://drive.google.com/file/d/1jLtLlN8ZO7f4PLl32Dt1xsJ6M2OalMoz/view?usp=sharing" TargetMode="External"/><Relationship Id="rId5111" Type="http://schemas.openxmlformats.org/officeDocument/2006/relationships/hyperlink" Target="https://drive.google.com/file/d/1s4fkV1zuQC1KseF0kEfjJ_0eiszm5Miq/view?usp=sharing" TargetMode="External"/><Relationship Id="rId8681" Type="http://schemas.openxmlformats.org/officeDocument/2006/relationships/hyperlink" Target="https://drive.google.com/file/d/1dLcsmV2dIL0MC8Uv9SoeqSiHLx_sh_Io/view?usp=sharing" TargetMode="External"/><Relationship Id="rId9732" Type="http://schemas.openxmlformats.org/officeDocument/2006/relationships/hyperlink" Target="https://drive.google.com/file/d/1nVk0lQTw7mLFjvI1XymE2DfRKpANAWFN/view?usp=sharing" TargetMode="External"/><Relationship Id="rId11662" Type="http://schemas.openxmlformats.org/officeDocument/2006/relationships/hyperlink" Target="https://drive.google.com/file/d/1duCLAuhIa5FOzHqD2GGNw5HQM-zyU4iv/view?usp=sharing" TargetMode="External"/><Relationship Id="rId1721" Type="http://schemas.openxmlformats.org/officeDocument/2006/relationships/hyperlink" Target="https://drive.google.com/file/d/19gU6ug_NS-I6H2t9EcNVu335aSFpQy03/view?usp=sharing" TargetMode="External"/><Relationship Id="rId7283" Type="http://schemas.openxmlformats.org/officeDocument/2006/relationships/hyperlink" Target="https://drive.google.com/file/d/1acz0SVeCJom2pc62-zVDc5V0g_QANM81/view?usp=sharing" TargetMode="External"/><Relationship Id="rId8334" Type="http://schemas.openxmlformats.org/officeDocument/2006/relationships/hyperlink" Target="https://drive.google.com/file/d/1Wy6VZBrK7ONH93KJlvG5xDsxiAkitOuc/view?usp=sharing" TargetMode="External"/><Relationship Id="rId10264" Type="http://schemas.openxmlformats.org/officeDocument/2006/relationships/hyperlink" Target="https://drive.google.com/file/d/1zGQizpevRH6k6wKK0NjJYthrOv8fk-Yr/view?usp=sharing" TargetMode="External"/><Relationship Id="rId11315" Type="http://schemas.openxmlformats.org/officeDocument/2006/relationships/hyperlink" Target="https://drive.google.com/file/d/1K72-u9tAQ7zFQUoSDXCwAJZ85M7c5F3Q/view?usp=sharing" TargetMode="External"/><Relationship Id="rId12713" Type="http://schemas.openxmlformats.org/officeDocument/2006/relationships/hyperlink" Target="https://drive.google.com/file/d/1A6on0b8xtlSfyL2fqq8GtpJ-geXayKUB/view?usp=sharing" TargetMode="External"/><Relationship Id="rId14885" Type="http://schemas.openxmlformats.org/officeDocument/2006/relationships/hyperlink" Target="https://drive.google.com/file/d/1lkzgAw0Y3L7QA_VP4X7WMztKm3blI7tu/view?usp=sharing" TargetMode="External"/><Relationship Id="rId15936" Type="http://schemas.openxmlformats.org/officeDocument/2006/relationships/hyperlink" Target="https://drive.google.com/file/d/1-HF37fmIXdsk6sXGumrIdWTJrDp6yKVL/view?usp=sharing" TargetMode="External"/><Relationship Id="rId2495" Type="http://schemas.openxmlformats.org/officeDocument/2006/relationships/hyperlink" Target="https://drive.google.com/file/d/1VOiT0qzGcYLijIMt8D-xuGNijxsOYXfS/view?usp=sharing" TargetMode="External"/><Relationship Id="rId3893" Type="http://schemas.openxmlformats.org/officeDocument/2006/relationships/hyperlink" Target="https://drive.google.com/file/d/11H00aNq1ifcFXeEXfMfDDjV7eYxnclDS/view?usp=sharing" TargetMode="External"/><Relationship Id="rId4944" Type="http://schemas.openxmlformats.org/officeDocument/2006/relationships/hyperlink" Target="https://drive.google.com/file/d/1YtFW-hQPd0NJwMuRxHZYz_kyPUtFYRyd/view?usp=sharing" TargetMode="External"/><Relationship Id="rId12089" Type="http://schemas.openxmlformats.org/officeDocument/2006/relationships/hyperlink" Target="https://drive.google.com/file/d/137Q0zzyLoy8ksdkMU6TcXnB1IPtZAhY8/view?usp=sharing" TargetMode="External"/><Relationship Id="rId13487" Type="http://schemas.openxmlformats.org/officeDocument/2006/relationships/hyperlink" Target="https://drive.google.com/file/d/187zRUmLBtpV8uHk50rtT3GvpHH__TNVx/view?usp=drive_link" TargetMode="External"/><Relationship Id="rId14538" Type="http://schemas.openxmlformats.org/officeDocument/2006/relationships/hyperlink" Target="https://drive.google.com/file/d/18LbJ9Jk8N8Pqnp7-b3s5-PGhPyaDQQM0/view?usp=sharing" TargetMode="External"/><Relationship Id="rId467" Type="http://schemas.openxmlformats.org/officeDocument/2006/relationships/hyperlink" Target="https://drive.google.com/file/d/1ghiS5blrkzEBMUXurZrfQS-YvmrLGMTT/view?usp=sharing" TargetMode="External"/><Relationship Id="rId1097" Type="http://schemas.openxmlformats.org/officeDocument/2006/relationships/hyperlink" Target="https://drive.google.com/file/d/1QCEl7aXeNPMC2cTTv6NDW2SgDH7RakrV/view?usp=sharing" TargetMode="External"/><Relationship Id="rId2148" Type="http://schemas.openxmlformats.org/officeDocument/2006/relationships/hyperlink" Target="https://drive.google.com/file/d/1FBPDg1Heu2_zrd1RyB3GmaVBURn8ZGiH/view?usp=sharing" TargetMode="External"/><Relationship Id="rId3546" Type="http://schemas.openxmlformats.org/officeDocument/2006/relationships/hyperlink" Target="https://drive.google.com/file/d/1fZOSpwcyyae1Y6_y1tBGF2SGhhOYgXS4/view?usp=sharing" TargetMode="External"/><Relationship Id="rId6769" Type="http://schemas.openxmlformats.org/officeDocument/2006/relationships/hyperlink" Target="https://drive.google.com/file/d/1oTYKdQ6mtOz0JWn8rOhtnaKqwHMqdFz9/view?usp=sharing" TargetMode="External"/><Relationship Id="rId12570" Type="http://schemas.openxmlformats.org/officeDocument/2006/relationships/hyperlink" Target="https://drive.google.com/file/d/1NFIBERSSd0mq1fXbBq1NPK8GjVyJdx46/view?usp=sharing" TargetMode="External"/><Relationship Id="rId13621" Type="http://schemas.openxmlformats.org/officeDocument/2006/relationships/hyperlink" Target="https://drive.google.com/file/d/1Ee9hjSp072O4YWs5zpcNoIcwfTr-dWv3/view?usp=sharing" TargetMode="External"/><Relationship Id="rId8191" Type="http://schemas.openxmlformats.org/officeDocument/2006/relationships/hyperlink" Target="https://drive.google.com/file/d/13fvjN_BUElNGvrTcj8srO7vIhK3aiF1g/view?usp=sharing" TargetMode="External"/><Relationship Id="rId9242" Type="http://schemas.openxmlformats.org/officeDocument/2006/relationships/hyperlink" Target="https://drive.google.com/file/d/1DfhGdUfkn-77PhUn19JhG6HbljjUNn_X/view?usp=sharing" TargetMode="External"/><Relationship Id="rId11172" Type="http://schemas.openxmlformats.org/officeDocument/2006/relationships/hyperlink" Target="https://drive.google.com/file/d/1HKqV5OFXFUrodtLISsLg827azGv-BXpQ/view?usp=sharing" TargetMode="External"/><Relationship Id="rId12223" Type="http://schemas.openxmlformats.org/officeDocument/2006/relationships/hyperlink" Target="https://drive.google.com/file/d/1ThKiOeDWmLwfeR1Ajq1xHglRfsui3oCf/view?usp=sharing" TargetMode="External"/><Relationship Id="rId15793" Type="http://schemas.openxmlformats.org/officeDocument/2006/relationships/hyperlink" Target="https://drive.google.com/file/d/1KdnfAc7nlLbN0e3djKeythXC96sF5UJj/view?usp=sharing" TargetMode="External"/><Relationship Id="rId601" Type="http://schemas.openxmlformats.org/officeDocument/2006/relationships/hyperlink" Target="https://drive.google.com/file/d/1HmeXrN35V5KDbXdgiMd_Mvw6Ls6vLlfq/view?usp=sharing" TargetMode="External"/><Relationship Id="rId1231" Type="http://schemas.openxmlformats.org/officeDocument/2006/relationships/hyperlink" Target="https://drive.google.com/file/d/1jp0dL0cPwzVzCQmIGmh5GlvjhRyu3Lq0/view?usp=sharing" TargetMode="External"/><Relationship Id="rId5852" Type="http://schemas.openxmlformats.org/officeDocument/2006/relationships/hyperlink" Target="https://drive.google.com/file/d/1en7SI2hU6pCiFKzweKJaYHF1skdEqrqK/view?usp=sharing" TargetMode="External"/><Relationship Id="rId14395" Type="http://schemas.openxmlformats.org/officeDocument/2006/relationships/hyperlink" Target="https://drive.google.com/file/d/1YaZGf7ZXrNIHcxMBgBANW7pRckgYMNsF/view?usp=sharing" TargetMode="External"/><Relationship Id="rId15446" Type="http://schemas.openxmlformats.org/officeDocument/2006/relationships/hyperlink" Target="https://drive.google.com/file/d/1FBi8RVAul8KvnOLOulx7MyvVwTwsKDF2/view?usp=sharing" TargetMode="External"/><Relationship Id="rId4454" Type="http://schemas.openxmlformats.org/officeDocument/2006/relationships/hyperlink" Target="https://drive.google.com/file/d/1ABSaHAgMw3lzTyln4gnHagdPyNRy5o14/view?usp=sharing" TargetMode="External"/><Relationship Id="rId5505" Type="http://schemas.openxmlformats.org/officeDocument/2006/relationships/hyperlink" Target="https://drive.google.com/file/d/1SHY-LIbWsdzR7sWCSxq-8Gcc143xX5cj/view?usp=sharing" TargetMode="External"/><Relationship Id="rId6903" Type="http://schemas.openxmlformats.org/officeDocument/2006/relationships/hyperlink" Target="https://drive.google.com/file/d/1rFy4cU2bByokFk38ulUofOW7_1Dr5h_a/view?usp=sharing" TargetMode="External"/><Relationship Id="rId14048" Type="http://schemas.openxmlformats.org/officeDocument/2006/relationships/hyperlink" Target="https://drive.google.com/file/d/1ggzMTFDSAV55DERjG0Wrc0UyopVf0rD9/view?usp=sharing" TargetMode="External"/><Relationship Id="rId3056" Type="http://schemas.openxmlformats.org/officeDocument/2006/relationships/hyperlink" Target="https://drive.google.com/file/d/1za3_NO40sFXqtjazHHGTwmCF5fBHRClB/view?usp=sharing" TargetMode="External"/><Relationship Id="rId4107" Type="http://schemas.openxmlformats.org/officeDocument/2006/relationships/hyperlink" Target="https://drive.google.com/file/d/1lyJZdiZg2qankhockXLdSiTWItiK2lbU/view?usp=sharing" TargetMode="External"/><Relationship Id="rId6279" Type="http://schemas.openxmlformats.org/officeDocument/2006/relationships/hyperlink" Target="https://drive.google.com/file/d/1txEL9oWHn1EeOKk8hzofSekMMdWlNr2a/view?usp=sharing" TargetMode="External"/><Relationship Id="rId7677" Type="http://schemas.openxmlformats.org/officeDocument/2006/relationships/hyperlink" Target="https://drive.google.com/file/d/1L8LZ3d5Lt4a6_iLUoGzkeT06HMbtAbe_/view?usp=sharing" TargetMode="External"/><Relationship Id="rId8728" Type="http://schemas.openxmlformats.org/officeDocument/2006/relationships/hyperlink" Target="https://drive.google.com/file/d/1uUBJ8qlxLCXXDdaNZZq0SsBEbLgAZTcw/view?usp=sharing" TargetMode="External"/><Relationship Id="rId10658" Type="http://schemas.openxmlformats.org/officeDocument/2006/relationships/hyperlink" Target="https://drive.google.com/file/d/1SYCoP-RdltyHcjvsxIt-JcY_D2DYU3Rp/view?usp=sharing" TargetMode="External"/><Relationship Id="rId11709" Type="http://schemas.openxmlformats.org/officeDocument/2006/relationships/hyperlink" Target="https://drive.google.com/file/d/1KvwvU2p6Hvl5AIyN_i6mdmT8MWFBT8NA/view?usp=sharing" TargetMode="External"/><Relationship Id="rId12080" Type="http://schemas.openxmlformats.org/officeDocument/2006/relationships/hyperlink" Target="https://drive.google.com/file/d/13MO-iNwqwQEuXG3A8xyrfW7oxCUcS5fF/view?usp=sharing" TargetMode="External"/><Relationship Id="rId13131" Type="http://schemas.openxmlformats.org/officeDocument/2006/relationships/hyperlink" Target="https://drive.google.com/file/d/1YEotdhMjqPGfGAdaSG65C9gMopit38cA/view?usp=drive_link" TargetMode="External"/><Relationship Id="rId2889" Type="http://schemas.openxmlformats.org/officeDocument/2006/relationships/hyperlink" Target="https://drive.google.com/file/d/1x3sJ6Z7CVKU24Cob0lA6EJNTY_XPXZ-C/view?usp=sharing" TargetMode="External"/><Relationship Id="rId6760" Type="http://schemas.openxmlformats.org/officeDocument/2006/relationships/hyperlink" Target="https://drive.google.com/file/d/1fwYN22-HeiYkmRxYn0TJ3qc--TbanxPk/view?usp=sharing" TargetMode="External"/><Relationship Id="rId7811" Type="http://schemas.openxmlformats.org/officeDocument/2006/relationships/hyperlink" Target="https://drive.google.com/file/d/1fe7nO9yKAI1Z6c_HALhCQRGRXIuswu9G/view?usp=sharing" TargetMode="External"/><Relationship Id="rId16354" Type="http://schemas.openxmlformats.org/officeDocument/2006/relationships/hyperlink" Target="https://drive.google.com/file/d/1GVvSm_CRUh2cGqFm2f8DgDgK_b9Y0Kwl/view?usp=sharing" TargetMode="External"/><Relationship Id="rId111" Type="http://schemas.openxmlformats.org/officeDocument/2006/relationships/hyperlink" Target="https://drive.google.com/file/d/14_BvO5pRqLa3cPBQYpFdOa2Oe1HJe7hn/view?usp=sharing" TargetMode="External"/><Relationship Id="rId5362" Type="http://schemas.openxmlformats.org/officeDocument/2006/relationships/hyperlink" Target="https://drive.google.com/file/d/1GQD44xl-cwtVa-Ji5N-5asmUF_XeO2PC/view?usp=sharing" TargetMode="External"/><Relationship Id="rId6413" Type="http://schemas.openxmlformats.org/officeDocument/2006/relationships/hyperlink" Target="https://drive.google.com/file/d/13DiyNlaXTSEpIrOgJsWiWuSP9Sbge7G6/view?usp=sharing" TargetMode="External"/><Relationship Id="rId9983" Type="http://schemas.openxmlformats.org/officeDocument/2006/relationships/hyperlink" Target="https://drive.google.com/file/d/1dzCUKizn-cMRHApFnPhpZQZIqZOqNZNK/view?usp=sharing" TargetMode="External"/><Relationship Id="rId16007" Type="http://schemas.openxmlformats.org/officeDocument/2006/relationships/hyperlink" Target="https://drive.google.com/file/d/1fRAWu7FsH2UXMPEe0YWuGCl1XnsjD_Oe/view?usp=sharing" TargetMode="External"/><Relationship Id="rId5015" Type="http://schemas.openxmlformats.org/officeDocument/2006/relationships/hyperlink" Target="https://drive.google.com/file/d/1g0M8wtJsy8is2oVdaPNzV2YqN6xsBpEq/view?usp=sharing" TargetMode="External"/><Relationship Id="rId8585" Type="http://schemas.openxmlformats.org/officeDocument/2006/relationships/hyperlink" Target="https://drive.google.com/file/d/1PF0QbeRB-ugMPBIpIOmwVnzPXQmue1Dt/view?usp=sharing" TargetMode="External"/><Relationship Id="rId9636" Type="http://schemas.openxmlformats.org/officeDocument/2006/relationships/hyperlink" Target="https://drive.google.com/file/d/1CqOB69IRxWWi670rZG_dk72wuIKgb1vu/view?usp=sharing" TargetMode="External"/><Relationship Id="rId12964" Type="http://schemas.openxmlformats.org/officeDocument/2006/relationships/hyperlink" Target="https://drive.google.com/file/d/1LSzjNPLM9susVYnPGHn1XnraxkhE4LRF/view?usp=drive_link" TargetMode="External"/><Relationship Id="rId1972" Type="http://schemas.openxmlformats.org/officeDocument/2006/relationships/hyperlink" Target="https://drive.google.com/file/d/1WYs6Ax26N4Ly8k8lbDHBCOd_yj-uDCyF/view?usp=sharing" TargetMode="External"/><Relationship Id="rId7187" Type="http://schemas.openxmlformats.org/officeDocument/2006/relationships/hyperlink" Target="https://drive.google.com/file/d/1afj624iKWlRT2eaUSDSIQFJHZMd1LOa-/view?usp=sharing" TargetMode="External"/><Relationship Id="rId8238" Type="http://schemas.openxmlformats.org/officeDocument/2006/relationships/hyperlink" Target="https://drive.google.com/file/d/1sZjtpQi7Qmf9j6XwjauKDAzoGOey4MNx/view?usp=sharing" TargetMode="External"/><Relationship Id="rId10168" Type="http://schemas.openxmlformats.org/officeDocument/2006/relationships/hyperlink" Target="https://drive.google.com/file/d/1aB60zAFg3Ra547V70H5WsqWydglgtIdM/view?usp=sharing" TargetMode="External"/><Relationship Id="rId11566" Type="http://schemas.openxmlformats.org/officeDocument/2006/relationships/hyperlink" Target="https://drive.google.com/file/d/1PKhyPZm8ZtAA6F_sJ9gEMOI6kBBkw5CA/view?usp=sharing" TargetMode="External"/><Relationship Id="rId12617" Type="http://schemas.openxmlformats.org/officeDocument/2006/relationships/hyperlink" Target="https://drive.google.com/file/d/1KjgZRRCsAhOx-3cBFUjaT6POgC0ouU33/view?usp=sharing" TargetMode="External"/><Relationship Id="rId1625" Type="http://schemas.openxmlformats.org/officeDocument/2006/relationships/hyperlink" Target="https://drive.google.com/file/d/1BfRupuJ16XYvnx1h-bbmZIZeR5HD2s1Y/view?usp=sharing" TargetMode="External"/><Relationship Id="rId11219" Type="http://schemas.openxmlformats.org/officeDocument/2006/relationships/hyperlink" Target="https://drive.google.com/file/d/190B-vJl3xW2uujHI6JItMNMBDwBxRHdQ/view?usp=sharing" TargetMode="External"/><Relationship Id="rId14789" Type="http://schemas.openxmlformats.org/officeDocument/2006/relationships/hyperlink" Target="https://drive.google.com/file/d/1bxOWpcOCDaPt86wpFjRUWrIF0jPmOn3N/view?usp=sharing" TargetMode="External"/><Relationship Id="rId3797" Type="http://schemas.openxmlformats.org/officeDocument/2006/relationships/hyperlink" Target="https://drive.google.com/file/d/1yK_NB4drzqb3FSh5MDPuFBKPnjcS-il0/view?usp=sharing" TargetMode="External"/><Relationship Id="rId4848" Type="http://schemas.openxmlformats.org/officeDocument/2006/relationships/hyperlink" Target="https://drive.google.com/file/d/1-Da5q77h_kmzx-JZJxfA6Jdn8ltqpCdW/view?usp=sharing" TargetMode="External"/><Relationship Id="rId11700" Type="http://schemas.openxmlformats.org/officeDocument/2006/relationships/hyperlink" Target="https://drive.google.com/file/d/1aeaxji_b-QdObTNdAFuak_mZ6ITJorxM/view?usp=sharing" TargetMode="External"/><Relationship Id="rId2399" Type="http://schemas.openxmlformats.org/officeDocument/2006/relationships/hyperlink" Target="https://drive.google.com/file/d/1pYIZ2Bmj-O4b4msbkvi8gQZlLSE91Wvj/view?usp=sharing" TargetMode="External"/><Relationship Id="rId6270" Type="http://schemas.openxmlformats.org/officeDocument/2006/relationships/hyperlink" Target="https://drive.google.com/file/d/1D4uzCYDhSTJOgOKwIvPRjD9FfDk8H95d/view?usp=sharing" TargetMode="External"/><Relationship Id="rId7321" Type="http://schemas.openxmlformats.org/officeDocument/2006/relationships/hyperlink" Target="https://drive.google.com/file/d/1fDotDKrPiUxbfun6KTarlIKzyOl7wXLf/view?usp=sharing" TargetMode="External"/><Relationship Id="rId10302" Type="http://schemas.openxmlformats.org/officeDocument/2006/relationships/hyperlink" Target="https://drive.google.com/file/d/1TzZFz-kz6aWwQ5O1C-ATm9UUo-IDCxTD/view?usp=sharing" TargetMode="External"/><Relationship Id="rId13872" Type="http://schemas.openxmlformats.org/officeDocument/2006/relationships/hyperlink" Target="https://drive.google.com/file/d/1d8pKR9pqOguvZjGa2go3wZCNVGxz5RGN/view?usp=sharing" TargetMode="External"/><Relationship Id="rId2880" Type="http://schemas.openxmlformats.org/officeDocument/2006/relationships/hyperlink" Target="https://drive.google.com/file/d/1dOfvfj_-SxSiLsFmphAjSF1tlsM9JJix/view?usp=sharing" TargetMode="External"/><Relationship Id="rId3931" Type="http://schemas.openxmlformats.org/officeDocument/2006/relationships/hyperlink" Target="https://drive.google.com/file/d/1CGB07wPo3hHOtz_1VcVGBSSF9HLK1MTW/view?usp=sharing" TargetMode="External"/><Relationship Id="rId9493" Type="http://schemas.openxmlformats.org/officeDocument/2006/relationships/hyperlink" Target="https://drive.google.com/file/d/1lltAQhWBQBhp8aSaKt59QViACso80coi/view?usp=sharing" TargetMode="External"/><Relationship Id="rId12474" Type="http://schemas.openxmlformats.org/officeDocument/2006/relationships/hyperlink" Target="https://drive.google.com/file/d/1J1IjKNRCU3Sy2TqbIu7kiRwH9BKjiIXw/view?usp=sharing" TargetMode="External"/><Relationship Id="rId13525" Type="http://schemas.openxmlformats.org/officeDocument/2006/relationships/hyperlink" Target="https://drive.google.com/file/d/1gTYk-Tsschj4-G055bT0OAhnqJRV4ou7/view?usp=drive_link" TargetMode="External"/><Relationship Id="rId14923" Type="http://schemas.openxmlformats.org/officeDocument/2006/relationships/hyperlink" Target="https://drive.google.com/file/d/1WeFaLLgMGVKVXvJO5latIA_rNWxvvzIu/view?usp=sharing" TargetMode="External"/><Relationship Id="rId852" Type="http://schemas.openxmlformats.org/officeDocument/2006/relationships/hyperlink" Target="https://drive.google.com/file/d/1_xtixFlP7u8ZT-_rJYhxU2UjRedyjh_D/view?usp=sharing" TargetMode="External"/><Relationship Id="rId1482" Type="http://schemas.openxmlformats.org/officeDocument/2006/relationships/hyperlink" Target="https://drive.google.com/file/d/1qc2p4PpAKxxZ0L72LoMUlTrQyghY4WR3/view?usp=sharing" TargetMode="External"/><Relationship Id="rId2533" Type="http://schemas.openxmlformats.org/officeDocument/2006/relationships/hyperlink" Target="https://drive.google.com/file/d/1Gmx3LTlEvXohWJVW6YoDA-fhHMSqpu7l/view?usp=sharing" TargetMode="External"/><Relationship Id="rId8095" Type="http://schemas.openxmlformats.org/officeDocument/2006/relationships/hyperlink" Target="https://drive.google.com/file/d/1KW-C689vLv3CeuSGdW8MOxQKiTDCHUQ0/view?usp=sharing" TargetMode="External"/><Relationship Id="rId9146" Type="http://schemas.openxmlformats.org/officeDocument/2006/relationships/hyperlink" Target="https://drive.google.com/file/d/10FVU-4dnAaZqztckwBj5jfv2IqkyytXc/view?usp=sharing" TargetMode="External"/><Relationship Id="rId11076" Type="http://schemas.openxmlformats.org/officeDocument/2006/relationships/hyperlink" Target="https://drive.google.com/file/d/1g58zNjZEfpkZCUC2akqyaAaBMFz5FC9O/view?usp=sharing" TargetMode="External"/><Relationship Id="rId12127" Type="http://schemas.openxmlformats.org/officeDocument/2006/relationships/hyperlink" Target="https://drive.google.com/file/d/1JOkUJnYor8k_mwtdRS_CnHPioEBfaYBZ/view?usp=sharing" TargetMode="External"/><Relationship Id="rId505" Type="http://schemas.openxmlformats.org/officeDocument/2006/relationships/hyperlink" Target="https://drive.google.com/file/d/1LFa25CpuiDCEXbCEF34STVkKNwUf0iny/view?usp=sharing" TargetMode="External"/><Relationship Id="rId1135" Type="http://schemas.openxmlformats.org/officeDocument/2006/relationships/hyperlink" Target="https://drive.google.com/file/d/1E3gbuRB_oE6Ku2Tj5MIOdPhfhrgNt3Wo/view?usp=sharing" TargetMode="External"/><Relationship Id="rId14299" Type="http://schemas.openxmlformats.org/officeDocument/2006/relationships/hyperlink" Target="https://drive.google.com/file/d/1RZb_MPqVDXH-NwJvsxv4SN9hSnD7XoGb/view?usp=sharing" TargetMode="External"/><Relationship Id="rId15697" Type="http://schemas.openxmlformats.org/officeDocument/2006/relationships/hyperlink" Target="https://drive.google.com/file/d/1cjWZhqjfelgXwmqp4KftSSNaQTrXyVYc/view?usp=sharing" TargetMode="External"/><Relationship Id="rId4358" Type="http://schemas.openxmlformats.org/officeDocument/2006/relationships/hyperlink" Target="https://drive.google.com/file/d/1g5kjYT9D9-GzNTdZf8_Nh8qdOAZzl2d2/view?usp=sharing" TargetMode="External"/><Relationship Id="rId5409" Type="http://schemas.openxmlformats.org/officeDocument/2006/relationships/hyperlink" Target="https://drive.google.com/file/d/1YoojV8NlAJwLI9k7AxeAA72gNog68qrj/view?usp=sharing" TargetMode="External"/><Relationship Id="rId5756" Type="http://schemas.openxmlformats.org/officeDocument/2006/relationships/hyperlink" Target="https://drive.google.com/file/d/1dt7Xo-BJKXz9StiXwi3HjVNWh5UMrsia/view?usp=sharing" TargetMode="External"/><Relationship Id="rId6807" Type="http://schemas.openxmlformats.org/officeDocument/2006/relationships/hyperlink" Target="https://drive.google.com/file/d/1QmtBcc1FfjeIiAvZwK2LZMGRc447X-uV/view?usp=sharing" TargetMode="External"/><Relationship Id="rId8979" Type="http://schemas.openxmlformats.org/officeDocument/2006/relationships/hyperlink" Target="https://drive.google.com/file/d/1HmtWfp3XQOKBWti9_4ILLfmS-tDzlSCT/view?usp=sharing" TargetMode="External"/><Relationship Id="rId11210" Type="http://schemas.openxmlformats.org/officeDocument/2006/relationships/hyperlink" Target="https://drive.google.com/file/d/1_JH3JV1CiCmruE9-G_EYjSSMOcVBA8jC/view?usp=sharing" TargetMode="External"/><Relationship Id="rId14780" Type="http://schemas.openxmlformats.org/officeDocument/2006/relationships/hyperlink" Target="https://drive.google.com/file/d/1iuiVhs1bbyfI0VBNl1ErKNzDuifVMKoI/view?usp=drive_link" TargetMode="External"/><Relationship Id="rId15831" Type="http://schemas.openxmlformats.org/officeDocument/2006/relationships/hyperlink" Target="https://drive.google.com/file/d/1qH-sG-gjtpWS09ZZ4vJHFGG7FuddKqcR/view?usp=sharing" TargetMode="External"/><Relationship Id="rId13382" Type="http://schemas.openxmlformats.org/officeDocument/2006/relationships/hyperlink" Target="https://drive.google.com/file/d/1Rg_82zXC_x6i1WrkJeBUNnO6gGgi-209/view?usp=drive_link" TargetMode="External"/><Relationship Id="rId14433" Type="http://schemas.openxmlformats.org/officeDocument/2006/relationships/hyperlink" Target="https://drive.google.com/file/d/1HC-OUFpcYeIbYbM8WghZgKY3z9i0fIOx/view?usp=sharing" TargetMode="External"/><Relationship Id="rId2390" Type="http://schemas.openxmlformats.org/officeDocument/2006/relationships/hyperlink" Target="https://drive.google.com/file/d/1HiVlqaTTY_4LDZCyphSZ8OUeDvRvC_kI/view?usp=sharing" TargetMode="External"/><Relationship Id="rId3441" Type="http://schemas.openxmlformats.org/officeDocument/2006/relationships/hyperlink" Target="https://drive.google.com/file/d/1Au6m_NLLazgrZMOvT4ELSVK-F_ZuCePO/view?usp=sharing" TargetMode="External"/><Relationship Id="rId13035" Type="http://schemas.openxmlformats.org/officeDocument/2006/relationships/hyperlink" Target="https://drive.google.com/file/d/1PxAp6gT8AgokY_gGOVaCYPhpYii2mLgx/view?usp=drive_link" TargetMode="External"/><Relationship Id="rId362" Type="http://schemas.openxmlformats.org/officeDocument/2006/relationships/hyperlink" Target="https://drive.google.com/file/d/1_mn0UAQHOE6px4GhnronJ1hlyjrdkPp8/view?usp=sharing" TargetMode="External"/><Relationship Id="rId2043" Type="http://schemas.openxmlformats.org/officeDocument/2006/relationships/hyperlink" Target="https://drive.google.com/file/d/1pKzxpOPR2qDJfEZeRh4TkkDpsyQ4xmL9/view?usp=sharing" TargetMode="External"/><Relationship Id="rId6664" Type="http://schemas.openxmlformats.org/officeDocument/2006/relationships/hyperlink" Target="https://drive.google.com/file/d/1opat0ohkJKYvdwI3HzItu4m_5Jj27zYu/view?usp=sharing" TargetMode="External"/><Relationship Id="rId7715" Type="http://schemas.openxmlformats.org/officeDocument/2006/relationships/hyperlink" Target="https://drive.google.com/file/d/1cmnhtMdEjQvBG7ciOrEQ6RFQXFInXvv8/view?usp=sharing" TargetMode="External"/><Relationship Id="rId16258" Type="http://schemas.openxmlformats.org/officeDocument/2006/relationships/hyperlink" Target="https://drive.google.com/file/d/1SFUya_KUvyUhDXXHyZLD1Lm_AVIKSxr7/view?usp=sharing" TargetMode="External"/><Relationship Id="rId5266" Type="http://schemas.openxmlformats.org/officeDocument/2006/relationships/hyperlink" Target="https://drive.google.com/file/d/1TuM8pRbnPoSIfKC7cnH_LUoks7yvqdLx/view?usp=sharing" TargetMode="External"/><Relationship Id="rId6317" Type="http://schemas.openxmlformats.org/officeDocument/2006/relationships/hyperlink" Target="https://drive.google.com/file/d/1EskvgNRMqRAvrVjJSglRDjZS3PJbzbyj/view?usp=sharing" TargetMode="External"/><Relationship Id="rId9887" Type="http://schemas.openxmlformats.org/officeDocument/2006/relationships/hyperlink" Target="https://drive.google.com/file/d/1Vpkni1NAvDQHpD_0Zeml2zj5my6M08te/view?usp=sharing" TargetMode="External"/><Relationship Id="rId8489" Type="http://schemas.openxmlformats.org/officeDocument/2006/relationships/hyperlink" Target="https://drive.google.com/file/d/1JAfLQhfKc1CgxUaT5KEWzID-JdS4A8W5/view?usp=sharing" TargetMode="External"/><Relationship Id="rId12868" Type="http://schemas.openxmlformats.org/officeDocument/2006/relationships/hyperlink" Target="https://drive.google.com/file/d/16NrD30esG0QP6B4942HGEdvikQ3OcDOQ/view?usp=drive_link" TargetMode="External"/><Relationship Id="rId13919" Type="http://schemas.openxmlformats.org/officeDocument/2006/relationships/hyperlink" Target="https://drive.google.com/file/d/1ggNOXdCHGsB0PV-UPQg5fJaOwO3jn30l/view?usp=sharing" TargetMode="External"/><Relationship Id="rId1876" Type="http://schemas.openxmlformats.org/officeDocument/2006/relationships/hyperlink" Target="https://drive.google.com/file/d/1RcqZvEX3TmDAVC_95zN6H0TxyLFqJzBP/view?usp=sharing" TargetMode="External"/><Relationship Id="rId2927" Type="http://schemas.openxmlformats.org/officeDocument/2006/relationships/hyperlink" Target="https://drive.google.com/file/d/1H_Y3zhLe7X9VgU95uHOWW0ZAG7UM6V6n/view?usp=sharing" TargetMode="External"/><Relationship Id="rId14290" Type="http://schemas.openxmlformats.org/officeDocument/2006/relationships/hyperlink" Target="https://drive.google.com/file/d/1LaFsOGJDQTZWk9XDcyx9uJarg-LQDz5b/view?usp=sharing" TargetMode="External"/><Relationship Id="rId15341" Type="http://schemas.openxmlformats.org/officeDocument/2006/relationships/hyperlink" Target="https://drive.google.com/file/d/1KvGz8okM3L6QryLWdCI4LWy1kpCqcoCJ/view?usp=sharing" TargetMode="External"/><Relationship Id="rId1529" Type="http://schemas.openxmlformats.org/officeDocument/2006/relationships/hyperlink" Target="https://drive.google.com/file/d/1zgsLaVXYN4POaj_cZoamPgJYi6_Au97d/view?usp=sharing" TargetMode="External"/><Relationship Id="rId5400" Type="http://schemas.openxmlformats.org/officeDocument/2006/relationships/hyperlink" Target="https://drive.google.com/file/d/1gRviSaXXCKJYqEFVdhzUSQqf3cUX7ric/view?usp=sharing" TargetMode="External"/><Relationship Id="rId8970" Type="http://schemas.openxmlformats.org/officeDocument/2006/relationships/hyperlink" Target="https://drive.google.com/file/d/1qW5O2MNKfkceJEhRtdG9CqQdLFYAm5o6/view?usp=sharing" TargetMode="External"/><Relationship Id="rId11951" Type="http://schemas.openxmlformats.org/officeDocument/2006/relationships/hyperlink" Target="https://drive.google.com/file/d/132Je0XagJGN4dZd173fE1gUzZEotkeVG/view?usp=sharing" TargetMode="External"/><Relationship Id="rId4002" Type="http://schemas.openxmlformats.org/officeDocument/2006/relationships/hyperlink" Target="https://drive.google.com/file/d/15PN1aW8GR7z-q1CdUM1AByEbjt7ta0X4/view?usp=sharing" TargetMode="External"/><Relationship Id="rId7572" Type="http://schemas.openxmlformats.org/officeDocument/2006/relationships/hyperlink" Target="https://drive.google.com/file/d/1mk0sFbx7KZFmcE7PCfraHYe5fNux1D8C/view?usp=sharing" TargetMode="External"/><Relationship Id="rId8623" Type="http://schemas.openxmlformats.org/officeDocument/2006/relationships/hyperlink" Target="https://drive.google.com/file/d/13tnimEjPi4VrNFqeIBDeHlQUpYuD2Uid/view?usp=sharing" TargetMode="External"/><Relationship Id="rId10553" Type="http://schemas.openxmlformats.org/officeDocument/2006/relationships/hyperlink" Target="https://drive.google.com/file/d/1Q1iX654Z1hMvT9H75VCAJt9r0ZEMmYF-/view?usp=drive_link" TargetMode="External"/><Relationship Id="rId11604" Type="http://schemas.openxmlformats.org/officeDocument/2006/relationships/hyperlink" Target="https://drive.google.com/file/d/1zOteHe6IOUeEQH6zaEyPOXD1ygvo8F0m/view?usp=sharing" TargetMode="External"/><Relationship Id="rId6174" Type="http://schemas.openxmlformats.org/officeDocument/2006/relationships/hyperlink" Target="https://drive.google.com/file/d/1FQfLKOqz8pSdLmeJ5kknWPqK_JF_dIom/view?usp=sharing" TargetMode="External"/><Relationship Id="rId7225" Type="http://schemas.openxmlformats.org/officeDocument/2006/relationships/hyperlink" Target="https://drive.google.com/file/d/10V285AhvsgSREpVkyuAMvVo7RYnIuatL/view?usp=sharing" TargetMode="External"/><Relationship Id="rId10206" Type="http://schemas.openxmlformats.org/officeDocument/2006/relationships/hyperlink" Target="https://drive.google.com/file/d/14kXhygpvLLWvn5gXdlKjuvTTp44MJhZJ/view?usp=sharing" TargetMode="External"/><Relationship Id="rId2784" Type="http://schemas.openxmlformats.org/officeDocument/2006/relationships/hyperlink" Target="https://drive.google.com/file/d/1pGW7xOBd6K6zNZjkOmZo2dfjx8fWocaw/view?usp=sharing" TargetMode="External"/><Relationship Id="rId9397" Type="http://schemas.openxmlformats.org/officeDocument/2006/relationships/hyperlink" Target="https://drive.google.com/file/d/1jDClcVaJeSPCGFM2X1cnkj7wXDSXZmHP/view?usp=sharing" TargetMode="External"/><Relationship Id="rId12378" Type="http://schemas.openxmlformats.org/officeDocument/2006/relationships/hyperlink" Target="https://drive.google.com/file/d/1hekWr6Ix37boY6qzKVEvFts_XqXyjtRb/view?usp=sharing" TargetMode="External"/><Relationship Id="rId13776" Type="http://schemas.openxmlformats.org/officeDocument/2006/relationships/hyperlink" Target="https://drive.google.com/file/d/1O-V411VaDb4oBTOaPS7W2Dg0NTKkyckz/view?usp=sharing" TargetMode="External"/><Relationship Id="rId14827" Type="http://schemas.openxmlformats.org/officeDocument/2006/relationships/hyperlink" Target="https://drive.google.com/file/d/1rEOYE0L0YA2nlHiZzwdSmLg88ftXfRm0/view?usp=sharing" TargetMode="External"/><Relationship Id="rId756" Type="http://schemas.openxmlformats.org/officeDocument/2006/relationships/hyperlink" Target="https://drive.google.com/file/d/10MPL0CDMOUOX8jrcoSLc3Vz2OBBpDYCZ/view?usp=sharing" TargetMode="External"/><Relationship Id="rId1386" Type="http://schemas.openxmlformats.org/officeDocument/2006/relationships/hyperlink" Target="https://drive.google.com/file/d/1W8xKxsQVQDLGxkf4whrWoFGuo7mBkivG/view?usp=sharing" TargetMode="External"/><Relationship Id="rId2437" Type="http://schemas.openxmlformats.org/officeDocument/2006/relationships/hyperlink" Target="https://drive.google.com/file/d/1UI1tKg3zuhgbHyBOPIApjfxl4s8pHz_1/view?usp=sharing" TargetMode="External"/><Relationship Id="rId3835" Type="http://schemas.openxmlformats.org/officeDocument/2006/relationships/hyperlink" Target="https://drive.google.com/file/d/1JuOwd_U-CZiWR9cB6yhppU-j4JkQhNUO/view?usp=sharing" TargetMode="External"/><Relationship Id="rId13429" Type="http://schemas.openxmlformats.org/officeDocument/2006/relationships/hyperlink" Target="https://drive.google.com/file/d/1taYPEAFe5_U4u0-T-6dOSGFS9EZK_do3/view?usp=drive_link" TargetMode="External"/><Relationship Id="rId409" Type="http://schemas.openxmlformats.org/officeDocument/2006/relationships/hyperlink" Target="https://drive.google.com/file/d/1aiBRP0dtvaxEyaTdBwiHF1ojqaDGHA5r/view?usp=sharing" TargetMode="External"/><Relationship Id="rId1039" Type="http://schemas.openxmlformats.org/officeDocument/2006/relationships/hyperlink" Target="https://drive.google.com/file/d/1DuKrgp5CiGjX3r3n9ls8L8X1fQtxJiWr/view?usp=sharing" TargetMode="External"/><Relationship Id="rId13910" Type="http://schemas.openxmlformats.org/officeDocument/2006/relationships/hyperlink" Target="https://drive.google.com/file/d/1zsaR0DEzF2locKOzmMQ9K-AanTSWZKp0/view?usp=sharing" TargetMode="External"/><Relationship Id="rId92" Type="http://schemas.openxmlformats.org/officeDocument/2006/relationships/hyperlink" Target="https://drive.google.com/file/d/156iFDyPApvW3xeHaBnPSFAnRHKgP-r22/view?usp=sharing" TargetMode="External"/><Relationship Id="rId7082" Type="http://schemas.openxmlformats.org/officeDocument/2006/relationships/hyperlink" Target="https://drive.google.com/file/d/1HLppKb9gYtTRJ_kUk-3cDsNMzjHO3hih/view?usp=sharing" TargetMode="External"/><Relationship Id="rId8480" Type="http://schemas.openxmlformats.org/officeDocument/2006/relationships/hyperlink" Target="https://drive.google.com/file/d/1VEbtZKywZzZ6W9o4729SUh3GccmYcr2n/view?usp=sharing" TargetMode="External"/><Relationship Id="rId9531" Type="http://schemas.openxmlformats.org/officeDocument/2006/relationships/hyperlink" Target="https://drive.google.com/file/d/1ZdqB6laG-oRV7InQdBu5b3FXtiHSu1RH/view?usp=sharing" TargetMode="External"/><Relationship Id="rId11461" Type="http://schemas.openxmlformats.org/officeDocument/2006/relationships/hyperlink" Target="https://drive.google.com/file/d/17UDKdZ4e3eUsBPNM8flrkaJrySqpzF1-/view?usp=sharing" TargetMode="External"/><Relationship Id="rId12512" Type="http://schemas.openxmlformats.org/officeDocument/2006/relationships/hyperlink" Target="https://drive.google.com/file/d/1ISx-M_B_XlrSTANZdB_Epzrb5UIMMYrb/view?usp=sharing" TargetMode="External"/><Relationship Id="rId1520" Type="http://schemas.openxmlformats.org/officeDocument/2006/relationships/hyperlink" Target="https://drive.google.com/file/d/1zgsLaVXYN4POaj_cZoamPgJYi6_Au97d/view?usp=sharing" TargetMode="External"/><Relationship Id="rId8133" Type="http://schemas.openxmlformats.org/officeDocument/2006/relationships/hyperlink" Target="https://drive.google.com/file/d/11JEsxfjucGcDEHsfnDEaN8dJP1EpVKMb/view?usp=sharing" TargetMode="External"/><Relationship Id="rId10063" Type="http://schemas.openxmlformats.org/officeDocument/2006/relationships/hyperlink" Target="https://drive.google.com/file/d/17gDszbXrXvvHbvPpptp2jGRkKNYmR-eh/view?usp=sharing" TargetMode="External"/><Relationship Id="rId11114" Type="http://schemas.openxmlformats.org/officeDocument/2006/relationships/hyperlink" Target="https://drive.google.com/file/d/1NQzzfiGELFnkT2SUH989vXWBgS250vrN/view?usp=sharing" TargetMode="External"/><Relationship Id="rId14684" Type="http://schemas.openxmlformats.org/officeDocument/2006/relationships/hyperlink" Target="https://drive.google.com/file/d/1Yl0ebq4g4Ln5n6JPypUaBqf6H6nwjkpJ/view?usp=drive_link" TargetMode="External"/><Relationship Id="rId15735" Type="http://schemas.openxmlformats.org/officeDocument/2006/relationships/hyperlink" Target="https://drive.google.com/file/d/1iWrowAxRQKgGxkCXgxmplxfIC4Ya6tEe/view?usp=sharing" TargetMode="External"/><Relationship Id="rId3692" Type="http://schemas.openxmlformats.org/officeDocument/2006/relationships/hyperlink" Target="https://drive.google.com/file/d/172lBLqfqhffUmos7AZgUyA8inlJew_o1/view?usp=sharing" TargetMode="External"/><Relationship Id="rId4743" Type="http://schemas.openxmlformats.org/officeDocument/2006/relationships/hyperlink" Target="https://drive.google.com/file/d/1sdOIJ5TmlKSO9P5_Un2xx-VpDg499d_l/view?usp=sharing" TargetMode="External"/><Relationship Id="rId13286" Type="http://schemas.openxmlformats.org/officeDocument/2006/relationships/hyperlink" Target="https://drive.google.com/file/d/1dCzfljPwJLHaLg6yOV8qH7aTPzv_eXxh/view?usp=drive_link" TargetMode="External"/><Relationship Id="rId14337" Type="http://schemas.openxmlformats.org/officeDocument/2006/relationships/hyperlink" Target="https://drive.google.com/file/d/1JPqqShZIVtp9ku8drh_rw6gMlyk6odlt/view?usp=sharing" TargetMode="External"/><Relationship Id="rId2294" Type="http://schemas.openxmlformats.org/officeDocument/2006/relationships/hyperlink" Target="https://drive.google.com/file/d/1VoKt_8brUJQF-AsuI96FKdlj_ZFqDcsd/view?usp=sharing" TargetMode="External"/><Relationship Id="rId3345" Type="http://schemas.openxmlformats.org/officeDocument/2006/relationships/hyperlink" Target="https://drive.google.com/file/d/1NE2xnCWNTRC47fF8s1lllRs-nCVXX1Uz/view?usp=sharing" TargetMode="External"/><Relationship Id="rId266" Type="http://schemas.openxmlformats.org/officeDocument/2006/relationships/hyperlink" Target="https://drive.google.com/file/d/1hQDXWMF5tdlK5RNpXh6AN-08BmBiMNBA/view?usp=sharing" TargetMode="External"/><Relationship Id="rId6568" Type="http://schemas.openxmlformats.org/officeDocument/2006/relationships/hyperlink" Target="https://drive.google.com/file/d/1tjx9b8tSFowQjBkpyoWI2eKRLvqWPKbM/view?usp=sharing" TargetMode="External"/><Relationship Id="rId7619" Type="http://schemas.openxmlformats.org/officeDocument/2006/relationships/hyperlink" Target="https://drive.google.com/file/d/1UGe3kzg5ScD_JNfJ0Zbo__YT2KEGVEfZ/view?usp=sharing" TargetMode="External"/><Relationship Id="rId7966" Type="http://schemas.openxmlformats.org/officeDocument/2006/relationships/hyperlink" Target="https://drive.google.com/file/d/1jgZevivtahc05o-IkjyLmaCino0PiJy-/view?usp=sharing" TargetMode="External"/><Relationship Id="rId10947" Type="http://schemas.openxmlformats.org/officeDocument/2006/relationships/hyperlink" Target="https://drive.google.com/file/d/1N_he5y1yyzDKE6n0Vti8U8vmz1bP7mW0/view?usp=sharing" TargetMode="External"/><Relationship Id="rId9041" Type="http://schemas.openxmlformats.org/officeDocument/2006/relationships/hyperlink" Target="https://drive.google.com/file/d/1qEu5SS9GO3meuQsYeR3uoLp_Rzq4eOQw/view?usp=sharing" TargetMode="External"/><Relationship Id="rId13420" Type="http://schemas.openxmlformats.org/officeDocument/2006/relationships/hyperlink" Target="https://drive.google.com/file/d/1P-LzitLBKN7rk6fwCIVwVI6_b-8J9GIZ/view?usp=drive_link" TargetMode="External"/><Relationship Id="rId1030" Type="http://schemas.openxmlformats.org/officeDocument/2006/relationships/hyperlink" Target="https://drive.google.com/file/d/11p3hALP6ld5GygF-Nu4pjxkTkwVcRJSZ/view?usp=sharing" TargetMode="External"/><Relationship Id="rId12022" Type="http://schemas.openxmlformats.org/officeDocument/2006/relationships/hyperlink" Target="https://drive.google.com/file/d/190Ux2xfXXMVpOjsJrxeuzAqtiTNbRbDL/view?usp=sharing" TargetMode="External"/><Relationship Id="rId15592" Type="http://schemas.openxmlformats.org/officeDocument/2006/relationships/hyperlink" Target="https://drive.google.com/file/d/1Tq_IeCVZ2L2p9m87ZZxixQgHvS3lu7uP/view?usp=sharing" TargetMode="External"/><Relationship Id="rId400" Type="http://schemas.openxmlformats.org/officeDocument/2006/relationships/hyperlink" Target="https://drive.google.com/file/d/1JWZ74awRZpejNTiOfYsHkZuAyD080XnU/view?usp=sharing" TargetMode="External"/><Relationship Id="rId5651" Type="http://schemas.openxmlformats.org/officeDocument/2006/relationships/hyperlink" Target="https://drive.google.com/file/d/1VL3qr4LGxydKHbAN2gbzZi7HgbK--txs/view?usp=sharing" TargetMode="External"/><Relationship Id="rId6702" Type="http://schemas.openxmlformats.org/officeDocument/2006/relationships/hyperlink" Target="https://drive.google.com/file/d/17btemSGGCJQTA5cdPuhNK1W_62ykzSiI/view?usp=sharing" TargetMode="External"/><Relationship Id="rId14194" Type="http://schemas.openxmlformats.org/officeDocument/2006/relationships/hyperlink" Target="https://drive.google.com/file/d/17z1XhWNlEh3mOlz_WA0Pcn8l4v9mWXuj/view?usp=sharing" TargetMode="External"/><Relationship Id="rId15245" Type="http://schemas.openxmlformats.org/officeDocument/2006/relationships/hyperlink" Target="https://drive.google.com/file/d/1_4x9G0ooR3r2O_a1P8LfnRpEUhsJBcY0/view?usp=sharing" TargetMode="External"/><Relationship Id="rId4253" Type="http://schemas.openxmlformats.org/officeDocument/2006/relationships/hyperlink" Target="https://drive.google.com/file/d/1Qy_PdJSegTEfVQ96juvSIrOjf_XiWc7c/view?usp=sharing" TargetMode="External"/><Relationship Id="rId5304" Type="http://schemas.openxmlformats.org/officeDocument/2006/relationships/hyperlink" Target="https://drive.google.com/file/d/11KOzd1XFPE655BBaCQ9XBTpIA52RCEK8/view?usp=sharing" TargetMode="External"/><Relationship Id="rId8874" Type="http://schemas.openxmlformats.org/officeDocument/2006/relationships/hyperlink" Target="https://drive.google.com/file/d/1E2XRdaYLO2HVdLIVoRrnhbURJBBZlHXR/view?usp=sharing" TargetMode="External"/><Relationship Id="rId9925" Type="http://schemas.openxmlformats.org/officeDocument/2006/relationships/hyperlink" Target="https://drive.google.com/file/d/1n7WYlhMWbjXmJoVC0Ga_jDWUfxnAuwl8/view?usp=sharing" TargetMode="External"/><Relationship Id="rId7476" Type="http://schemas.openxmlformats.org/officeDocument/2006/relationships/hyperlink" Target="https://drive.google.com/file/d/1v3g0fLNwnI_J5-86wkIqUdybtKs_QDNW/view?usp=sharing" TargetMode="External"/><Relationship Id="rId8527" Type="http://schemas.openxmlformats.org/officeDocument/2006/relationships/hyperlink" Target="https://drive.google.com/file/d/117gUOexaTJHRXsPekjjGYw3ugW_GyD2k/view?usp=sharing" TargetMode="External"/><Relationship Id="rId10457" Type="http://schemas.openxmlformats.org/officeDocument/2006/relationships/hyperlink" Target="https://drive.google.com/file/d/1nH8s78OyAvsJd2-OKSoHilddSpZlw7Co/view?usp=sharing" TargetMode="External"/><Relationship Id="rId11855" Type="http://schemas.openxmlformats.org/officeDocument/2006/relationships/hyperlink" Target="https://drive.google.com/file/d/1X7D2HcJlQbxxQmRUuFNLLVo0B6SxlqLD/view?usp=sharing" TargetMode="External"/><Relationship Id="rId12906" Type="http://schemas.openxmlformats.org/officeDocument/2006/relationships/hyperlink" Target="https://drive.google.com/file/d/1I8WlHD8jA3UXDv2R2-Su04xQYQ3-3iEh/view?usp=drive_link" TargetMode="External"/><Relationship Id="rId1914" Type="http://schemas.openxmlformats.org/officeDocument/2006/relationships/hyperlink" Target="https://drive.google.com/file/d/1gJgtxDQIiHBIHJ-T8yExhX0etqQO1MBE/view?usp=sharing" TargetMode="External"/><Relationship Id="rId6078" Type="http://schemas.openxmlformats.org/officeDocument/2006/relationships/hyperlink" Target="https://drive.google.com/file/d/14wy8Ibkxe9UCuqqiRkMsKYs6bYpRQBxc/view?usp=sharing" TargetMode="External"/><Relationship Id="rId7129" Type="http://schemas.openxmlformats.org/officeDocument/2006/relationships/hyperlink" Target="https://drive.google.com/file/d/1OMx8uskzoSC9pPn07MOzbbV_crdrvRWA/view?usp=sharing" TargetMode="External"/><Relationship Id="rId11508" Type="http://schemas.openxmlformats.org/officeDocument/2006/relationships/hyperlink" Target="https://drive.google.com/file/d/1JDnsmiF5Ho2Zm6so9A9f41Y_cPXADing/view?usp=sharing" TargetMode="External"/><Relationship Id="rId2688" Type="http://schemas.openxmlformats.org/officeDocument/2006/relationships/hyperlink" Target="https://drive.google.com/file/d/1euuTjWkl-Tj1S1TKCz7EJzePmq7WLi8H/view?usp=sharing" TargetMode="External"/><Relationship Id="rId3739" Type="http://schemas.openxmlformats.org/officeDocument/2006/relationships/hyperlink" Target="https://drive.google.com/file/d/1ybRGLlx-kjUYnlHqYyPdWouUtAqQVmnT/view?usp=sharing" TargetMode="External"/><Relationship Id="rId5161" Type="http://schemas.openxmlformats.org/officeDocument/2006/relationships/hyperlink" Target="https://drive.google.com/file/d/1SGQjuf27Ah7vRoEhEoAmFq1ZdTli1ei9/view?usp=sharing" TargetMode="External"/><Relationship Id="rId7610" Type="http://schemas.openxmlformats.org/officeDocument/2006/relationships/hyperlink" Target="https://drive.google.com/file/d/1BhL7FYWfqTcNDi3iaatwLtyssqTe7pRV/view?usp=sharing" TargetMode="External"/><Relationship Id="rId16153" Type="http://schemas.openxmlformats.org/officeDocument/2006/relationships/hyperlink" Target="https://drive.google.com/file/d/1f00YuihTrwGe2W3xdJtPTpW5qyjYfkVm/view?usp=sharing" TargetMode="External"/><Relationship Id="rId6212" Type="http://schemas.openxmlformats.org/officeDocument/2006/relationships/hyperlink" Target="https://drive.google.com/file/d/1uby-3qXmEWX--67IvvdzFt5JWh3iVe2Y/view?usp=sharing" TargetMode="External"/><Relationship Id="rId9782" Type="http://schemas.openxmlformats.org/officeDocument/2006/relationships/hyperlink" Target="https://drive.google.com/file/d/19OGiIK84881a2URAqpq969hNcCdTcb5O/view?usp=sharing" TargetMode="External"/><Relationship Id="rId12763" Type="http://schemas.openxmlformats.org/officeDocument/2006/relationships/hyperlink" Target="https://drive.google.com/file/d/1Kl-Ner0kQUqvk4mHEf6Y07HFYpK9OOaF/view?usp=sharing" TargetMode="External"/><Relationship Id="rId13814" Type="http://schemas.openxmlformats.org/officeDocument/2006/relationships/hyperlink" Target="https://drive.google.com/file/d/1iBGrZrJuRLLYuGzIWFgwYdqOCs9rE4TV/view?usp=sharing" TargetMode="External"/><Relationship Id="rId1771" Type="http://schemas.openxmlformats.org/officeDocument/2006/relationships/hyperlink" Target="https://drive.google.com/file/d/13ImXfwG6BWfqIX6f5JCB-uTfpJUmEsK_/view?usp=sharing" TargetMode="External"/><Relationship Id="rId2822" Type="http://schemas.openxmlformats.org/officeDocument/2006/relationships/hyperlink" Target="https://drive.google.com/file/d/1iSLxur-NtMe6BI7K18O2vyS_x3ABCux7/view?usp=sharing" TargetMode="External"/><Relationship Id="rId8384" Type="http://schemas.openxmlformats.org/officeDocument/2006/relationships/hyperlink" Target="https://drive.google.com/file/d/145H82yHf23ypk6N4Ssqa4Kr_iyO2Ih-x/view?usp=sharing" TargetMode="External"/><Relationship Id="rId9435" Type="http://schemas.openxmlformats.org/officeDocument/2006/relationships/hyperlink" Target="https://drive.google.com/file/d/17YWcqcFacKz7eXZw0M1S2kmY-hP5nQAm/view?usp=sharing" TargetMode="External"/><Relationship Id="rId11365" Type="http://schemas.openxmlformats.org/officeDocument/2006/relationships/hyperlink" Target="https://drive.google.com/file/d/1UdaTc-gVb_M6YjW5gZCuCu83nFkKRbkF/view?usp=sharing" TargetMode="External"/><Relationship Id="rId12416" Type="http://schemas.openxmlformats.org/officeDocument/2006/relationships/hyperlink" Target="https://drive.google.com/file/d/1z1nnoG4SBXbo2-QrSXP_I0epdTrZcGYb/view?usp=sharing" TargetMode="External"/><Relationship Id="rId1424" Type="http://schemas.openxmlformats.org/officeDocument/2006/relationships/hyperlink" Target="https://drive.google.com/file/d/11smEU_8BiYmk1friBqeBJhgARIz6MlKK/view?usp=sharing" TargetMode="External"/><Relationship Id="rId4994" Type="http://schemas.openxmlformats.org/officeDocument/2006/relationships/hyperlink" Target="https://drive.google.com/file/d/1PxkSb2A-5lYqvzrucdNSfSYktXN-yYff/view?usp=sharing" TargetMode="External"/><Relationship Id="rId8037" Type="http://schemas.openxmlformats.org/officeDocument/2006/relationships/hyperlink" Target="https://drive.google.com/file/d/1qGGtn1Sgr_vQ0Ops-FEX73teKtGWrqSp/view?usp=sharing" TargetMode="External"/><Relationship Id="rId11018" Type="http://schemas.openxmlformats.org/officeDocument/2006/relationships/hyperlink" Target="https://drive.google.com/file/d/1uTQkEa8_MIE7oVFkOCt-wABr8rgE9vQw/view?usp=sharing" TargetMode="External"/><Relationship Id="rId14588" Type="http://schemas.openxmlformats.org/officeDocument/2006/relationships/hyperlink" Target="https://drive.google.com/file/d/1yukldgkes710oXd-y0v9yNGP_WmLtGoo/view?usp=drive_link" TargetMode="External"/><Relationship Id="rId15986" Type="http://schemas.openxmlformats.org/officeDocument/2006/relationships/hyperlink" Target="https://drive.google.com/file/d/1fTNrd10O7JmWRaNM45-EWMGgtKAhy3Nl/view?usp=sharing" TargetMode="External"/><Relationship Id="rId3596" Type="http://schemas.openxmlformats.org/officeDocument/2006/relationships/hyperlink" Target="https://drive.google.com/file/d/13f9RAYDEoqykAUVPXR7uSBzaeNGwWjbn/view?usp=sharing" TargetMode="External"/><Relationship Id="rId4647" Type="http://schemas.openxmlformats.org/officeDocument/2006/relationships/hyperlink" Target="https://drive.google.com/file/d/1iDtqEPX_NEKd5C8TCGrlr0z6jNC8_M0H/view?usp=sharing" TargetMode="External"/><Relationship Id="rId15639" Type="http://schemas.openxmlformats.org/officeDocument/2006/relationships/hyperlink" Target="https://drive.google.com/file/d/1VGdRiLAQFruZKhOx_p0MA1lU9AxObC0v/view?usp=sharing" TargetMode="External"/><Relationship Id="rId2198" Type="http://schemas.openxmlformats.org/officeDocument/2006/relationships/hyperlink" Target="https://drive.google.com/file/d/1kUNshuc39yjy3B5dOXYQcNYs8hKkAGxW/view?usp=sharing" TargetMode="External"/><Relationship Id="rId3249" Type="http://schemas.openxmlformats.org/officeDocument/2006/relationships/hyperlink" Target="https://drive.google.com/file/d/11smEU_8BiYmk1friBqeBJhgARIz6MlKK/view?usp=sharing" TargetMode="External"/><Relationship Id="rId7120" Type="http://schemas.openxmlformats.org/officeDocument/2006/relationships/hyperlink" Target="https://drive.google.com/file/d/17BiC9zIVjEx8N22MvP2hzMgb4cb69K8x/view?usp=sharing" TargetMode="External"/><Relationship Id="rId9292" Type="http://schemas.openxmlformats.org/officeDocument/2006/relationships/hyperlink" Target="https://drive.google.com/file/d/1l0Zob2MEiem9U-c-_U2EHPJ8ifPhD3G1/view?usp=sharing" TargetMode="External"/><Relationship Id="rId10101" Type="http://schemas.openxmlformats.org/officeDocument/2006/relationships/hyperlink" Target="https://drive.google.com/file/d/1DcY1tPOX56ZVYp_SgH-yOnf-D6GnepLL/view?usp=sharing" TargetMode="External"/><Relationship Id="rId13671" Type="http://schemas.openxmlformats.org/officeDocument/2006/relationships/hyperlink" Target="https://drive.google.com/file/d/1pNMAeYrnBPytYHAozWo67OszFCCYUJMY/view?usp=sharing" TargetMode="External"/><Relationship Id="rId14722" Type="http://schemas.openxmlformats.org/officeDocument/2006/relationships/hyperlink" Target="https://drive.google.com/file/d/1du_dswB5ZoiGfZ75eRzy4I6v3vSrn-ge/view?usp=drive_link" TargetMode="External"/><Relationship Id="rId3730" Type="http://schemas.openxmlformats.org/officeDocument/2006/relationships/hyperlink" Target="https://drive.google.com/file/d/11akoAuOJT8qzb4Ph0yxcxFxavPSCrWtC/view?usp=sharing" TargetMode="External"/><Relationship Id="rId12273" Type="http://schemas.openxmlformats.org/officeDocument/2006/relationships/hyperlink" Target="https://drive.google.com/file/d/1R3SCqKSmnejcrTXv4bJ17A34Vi2_yAZc/view?usp=sharing" TargetMode="External"/><Relationship Id="rId13324" Type="http://schemas.openxmlformats.org/officeDocument/2006/relationships/hyperlink" Target="https://drive.google.com/file/d/1jpKH7HgsKJm2yWHn_uISoxAbKlpq_tI7/view?usp=drive_link" TargetMode="External"/><Relationship Id="rId651" Type="http://schemas.openxmlformats.org/officeDocument/2006/relationships/hyperlink" Target="https://drive.google.com/file/d/1hVeM6T7YmUlBPld95ej8BeEkqQm6Xn6I/view?usp=sharing" TargetMode="External"/><Relationship Id="rId1281" Type="http://schemas.openxmlformats.org/officeDocument/2006/relationships/hyperlink" Target="https://drive.google.com/file/d/1PZzubYdVyCvYaNFqm3V6wRAU0JKnG4L7/view?usp=sharing" TargetMode="External"/><Relationship Id="rId2332" Type="http://schemas.openxmlformats.org/officeDocument/2006/relationships/hyperlink" Target="https://drive.google.com/file/d/17VIM3XN2Fsh90_IuqJXZRvf1J71wlMM7/view?usp=sharing" TargetMode="External"/><Relationship Id="rId6953" Type="http://schemas.openxmlformats.org/officeDocument/2006/relationships/hyperlink" Target="https://drive.google.com/file/d/1qRCxczYjCrMfHAwHIMsJJmAp2RYYvh2Z/view?usp=sharing" TargetMode="External"/><Relationship Id="rId15496" Type="http://schemas.openxmlformats.org/officeDocument/2006/relationships/hyperlink" Target="https://drive.google.com/file/d/1cmyyBgivwRMPszJqv5VEnWwhumtW2ZxW/view?usp=sharing" TargetMode="External"/><Relationship Id="rId304" Type="http://schemas.openxmlformats.org/officeDocument/2006/relationships/hyperlink" Target="https://drive.google.com/file/d/1kIVGt7reocLoOoyDYj_HSLu54Ncx_9UQ/view?usp=sharing" TargetMode="External"/><Relationship Id="rId5555" Type="http://schemas.openxmlformats.org/officeDocument/2006/relationships/hyperlink" Target="https://drive.google.com/file/d/1zVsmB2hPdzT7AhNThVdxcYtfDLM8Ut_S/view?usp=sharing" TargetMode="External"/><Relationship Id="rId6606" Type="http://schemas.openxmlformats.org/officeDocument/2006/relationships/hyperlink" Target="https://drive.google.com/file/d/1qIcKBRQAyQubAhxhY6HvGS5Rvic5i8Kn/view?usp=sharing" TargetMode="External"/><Relationship Id="rId14098" Type="http://schemas.openxmlformats.org/officeDocument/2006/relationships/hyperlink" Target="https://drive.google.com/file/d/1rLWZmK0wvrpJTLmTtWHsIb0a9oiLjlBi/view?usp=sharing" TargetMode="External"/><Relationship Id="rId15149" Type="http://schemas.openxmlformats.org/officeDocument/2006/relationships/hyperlink" Target="https://drive.google.com/file/d/1MLZBixicg3LlNcMbn9x2WJKy5g74aR_0/view?usp=sharing" TargetMode="External"/><Relationship Id="rId4157" Type="http://schemas.openxmlformats.org/officeDocument/2006/relationships/hyperlink" Target="https://drive.google.com/file/d/19nRwzZaem2WBlOU2L2h44jME5wnzppFv/view?usp=sharing" TargetMode="External"/><Relationship Id="rId5208" Type="http://schemas.openxmlformats.org/officeDocument/2006/relationships/hyperlink" Target="https://drive.google.com/file/d/1hZS09hVGJUif64sVe4Wp-vf601uWmuRR/view?usp=sharing" TargetMode="External"/><Relationship Id="rId8778" Type="http://schemas.openxmlformats.org/officeDocument/2006/relationships/hyperlink" Target="https://drive.google.com/file/d/15r5JY7R3zKpoSmPgtmzKpHyGwWNbnv1D/view?usp=sharing" TargetMode="External"/><Relationship Id="rId9829" Type="http://schemas.openxmlformats.org/officeDocument/2006/relationships/hyperlink" Target="https://drive.google.com/file/d/1lvFyXcECw5DhiVzo8Ict2tZykG7WUAep/view?usp=sharing" TargetMode="External"/><Relationship Id="rId11759" Type="http://schemas.openxmlformats.org/officeDocument/2006/relationships/hyperlink" Target="https://drive.google.com/file/d/1cbvn88I752WGgjy_dg--uDfwC0Rtbouq/view?usp=sharing" TargetMode="External"/><Relationship Id="rId15630" Type="http://schemas.openxmlformats.org/officeDocument/2006/relationships/hyperlink" Target="https://drive.google.com/file/d/1eEKox6sW1zDBuJ5lU32nWEanumz2Emr4/view?usp=sharing" TargetMode="External"/><Relationship Id="rId1818" Type="http://schemas.openxmlformats.org/officeDocument/2006/relationships/hyperlink" Target="https://drive.google.com/file/d/1FU3Xp-FhrXa8d-lt3euXGXrufl6gzYQl/view?usp=sharing" TargetMode="External"/><Relationship Id="rId3240" Type="http://schemas.openxmlformats.org/officeDocument/2006/relationships/hyperlink" Target="https://drive.google.com/file/d/1_-HRHC3StyRxrtD-mO4aXEX2hlDQ3sQc/view?usp=sharing" TargetMode="External"/><Relationship Id="rId13181" Type="http://schemas.openxmlformats.org/officeDocument/2006/relationships/hyperlink" Target="https://drive.google.com/file/d/1wyRfoEfViKAUHQw8ZsP5ID8JBMwoykO4/view?usp=drive_link" TargetMode="External"/><Relationship Id="rId14232" Type="http://schemas.openxmlformats.org/officeDocument/2006/relationships/hyperlink" Target="https://drive.google.com/file/d/1yxUW7ZqsTC8EE1e5FeKldDe5o7ExnMxz/view?usp=sharing" TargetMode="External"/><Relationship Id="rId161" Type="http://schemas.openxmlformats.org/officeDocument/2006/relationships/hyperlink" Target="https://drive.google.com/file/d/1MLXXVK5f6cQabfwfiAGTZY91y8iluQDY/view?usp=sharing" TargetMode="External"/><Relationship Id="rId7861" Type="http://schemas.openxmlformats.org/officeDocument/2006/relationships/hyperlink" Target="https://drive.google.com/file/d/1guh4ZbxAopv3T1hZ-zQqUfRl50_aV_ve/view?usp=sharing" TargetMode="External"/><Relationship Id="rId8912" Type="http://schemas.openxmlformats.org/officeDocument/2006/relationships/hyperlink" Target="https://drive.google.com/file/d/1t3VH1LZE2IAob53PmG6rZqVnPrWUnGmG/view?usp=sharing" TargetMode="External"/><Relationship Id="rId10842" Type="http://schemas.openxmlformats.org/officeDocument/2006/relationships/hyperlink" Target="https://drive.google.com/file/d/1zbtr3xDII6D_4PeV7BnQ_T2HHne4wlgg/view?usp=sharing" TargetMode="External"/><Relationship Id="rId6463" Type="http://schemas.openxmlformats.org/officeDocument/2006/relationships/hyperlink" Target="https://drive.google.com/file/d/1Suo1xxWxDF9wwEW47Rie07W4r9snAO4F/view?usp=sharing" TargetMode="External"/><Relationship Id="rId7514" Type="http://schemas.openxmlformats.org/officeDocument/2006/relationships/hyperlink" Target="https://drive.google.com/file/d/1Gd9TLq3dgW7RlvgTMvgwG-A0giBS1tdv/view?usp=sharing" TargetMode="External"/><Relationship Id="rId16057" Type="http://schemas.openxmlformats.org/officeDocument/2006/relationships/hyperlink" Target="https://drive.google.com/file/d/1uqDyFK_HLyZJWeHAD0b_mNGzbukdFfzJ/view?usp=sharing" TargetMode="External"/><Relationship Id="rId5065" Type="http://schemas.openxmlformats.org/officeDocument/2006/relationships/hyperlink" Target="https://drive.google.com/file/d/1179bIM_GS34uy7QlSptQVMGWEQVP1DiM/view?usp=sharing" TargetMode="External"/><Relationship Id="rId6116" Type="http://schemas.openxmlformats.org/officeDocument/2006/relationships/hyperlink" Target="https://drive.google.com/file/d/1beJ12VI19IWMMJdi6Z1RtscyeaJxN6Na/view?usp=sharing" TargetMode="External"/><Relationship Id="rId9686" Type="http://schemas.openxmlformats.org/officeDocument/2006/relationships/hyperlink" Target="https://drive.google.com/file/d/1KMg70x1Ik6QwIhfbXWQmpr8yBZXx5apy/view?usp=sharing" TargetMode="External"/><Relationship Id="rId12667" Type="http://schemas.openxmlformats.org/officeDocument/2006/relationships/hyperlink" Target="https://drive.google.com/file/d/1RHzMEf7m2sLqn7U5Blwph0oTpw92qdRI/view?usp=sharing" TargetMode="External"/><Relationship Id="rId1675" Type="http://schemas.openxmlformats.org/officeDocument/2006/relationships/hyperlink" Target="https://drive.google.com/file/d/1AcOpHZwAPMi9BTFn-pjyj1OjWg55_bLJ/view?usp=sharing" TargetMode="External"/><Relationship Id="rId2726" Type="http://schemas.openxmlformats.org/officeDocument/2006/relationships/hyperlink" Target="https://drive.google.com/file/d/1cKQKfxAGR4mB0JP8-uoxvAZHHA6ExwSm/view?usp=sharing" TargetMode="External"/><Relationship Id="rId8288" Type="http://schemas.openxmlformats.org/officeDocument/2006/relationships/hyperlink" Target="https://drive.google.com/file/d/16U7G2x8ysK272Ht_JS6_V061LD5KONdo/view?usp=sharing" TargetMode="External"/><Relationship Id="rId9339" Type="http://schemas.openxmlformats.org/officeDocument/2006/relationships/hyperlink" Target="https://drive.google.com/file/d/1-zvs00KZEr6-Tm6dQQ9Kw6t5n-X9tKRz/view?usp=sharing" TargetMode="External"/><Relationship Id="rId11269" Type="http://schemas.openxmlformats.org/officeDocument/2006/relationships/hyperlink" Target="https://drive.google.com/file/d/1ySapVcrbrp079vnJgCP4UCpd8SlXYSQo/view?usp=sharing" TargetMode="External"/><Relationship Id="rId13718" Type="http://schemas.openxmlformats.org/officeDocument/2006/relationships/hyperlink" Target="https://drive.google.com/file/d/1gA1Aa2bVGHdgu-3xwgbV37VrQRmZRcZE/view?usp=sharing" TargetMode="External"/><Relationship Id="rId15140" Type="http://schemas.openxmlformats.org/officeDocument/2006/relationships/hyperlink" Target="https://drive.google.com/file/d/14f2ASwI4MizgrUrx1QDn7X6dr8EZrpVd/view?usp=sharing" TargetMode="External"/><Relationship Id="rId1328" Type="http://schemas.openxmlformats.org/officeDocument/2006/relationships/hyperlink" Target="https://drive.google.com/file/d/1OIAi_GXhGEue1w6drphXumaG-Ln9KB3a/view?usp=sharing" TargetMode="External"/><Relationship Id="rId4898" Type="http://schemas.openxmlformats.org/officeDocument/2006/relationships/hyperlink" Target="https://drive.google.com/file/d/1wccK4BAaIFmqXVx2_Jne5g3Bh1wris9e/view?usp=sharing" TargetMode="External"/><Relationship Id="rId5949" Type="http://schemas.openxmlformats.org/officeDocument/2006/relationships/hyperlink" Target="https://drive.google.com/file/d/1NbSS46ZsAwdsWwG5vKJRssv2IfsAcQX5/view?usp=sharing" TargetMode="External"/><Relationship Id="rId7371" Type="http://schemas.openxmlformats.org/officeDocument/2006/relationships/hyperlink" Target="https://drive.google.com/file/d/180SJ-U17x8li-96pHYARoDlF9HJhFncZ/view?usp=sharing" TargetMode="External"/><Relationship Id="rId9820" Type="http://schemas.openxmlformats.org/officeDocument/2006/relationships/hyperlink" Target="https://drive.google.com/file/d/1ooJTIhyRPsJmi4dg3u4x8RdpzDjPWXFy/view?usp=sharing" TargetMode="External"/><Relationship Id="rId11750" Type="http://schemas.openxmlformats.org/officeDocument/2006/relationships/hyperlink" Target="https://drive.google.com/file/d/16l03PXlzoLolY-ZlhX37X3EEAw9vmjNo/view?usp=sharing" TargetMode="External"/><Relationship Id="rId12801" Type="http://schemas.openxmlformats.org/officeDocument/2006/relationships/hyperlink" Target="https://drive.google.com/file/d/1LS3X1ww3rN25sQd-p-P8RC_s5MX6zwGR/view?usp=sharing" TargetMode="External"/><Relationship Id="rId34" Type="http://schemas.openxmlformats.org/officeDocument/2006/relationships/hyperlink" Target="https://drive.google.com/file/d/16odQ5ST8rVIbTAzMVpYPT99cI8jdaQ5g/view?usp=sharing" TargetMode="External"/><Relationship Id="rId7024" Type="http://schemas.openxmlformats.org/officeDocument/2006/relationships/hyperlink" Target="https://drive.google.com/file/d/1Fl7UBFqjotcIzUzy4we38b39AVFX0svY/view?usp=sharing" TargetMode="External"/><Relationship Id="rId8422" Type="http://schemas.openxmlformats.org/officeDocument/2006/relationships/hyperlink" Target="https://drive.google.com/file/d/1y807XPjMIbPLeVpWHjJJmVdlJSQBmalO/view?usp=sharing" TargetMode="External"/><Relationship Id="rId10352" Type="http://schemas.openxmlformats.org/officeDocument/2006/relationships/hyperlink" Target="https://drive.google.com/file/d/1tY0-sfdlYuMASC7DB3KPJpxxoPPn58HJ/view?usp=sharing" TargetMode="External"/><Relationship Id="rId11403" Type="http://schemas.openxmlformats.org/officeDocument/2006/relationships/hyperlink" Target="https://drive.google.com/file/d/1LIHSOiqYsfvbiNFa48_WaVhA7HUOv0zL/view?usp=sharing" TargetMode="External"/><Relationship Id="rId14973" Type="http://schemas.openxmlformats.org/officeDocument/2006/relationships/hyperlink" Target="https://drive.google.com/file/d/1GSeRYpnO3FhAfA1Q8AXutOzL6vJORfIB/view?usp=sharing" TargetMode="External"/><Relationship Id="rId3981" Type="http://schemas.openxmlformats.org/officeDocument/2006/relationships/hyperlink" Target="https://drive.google.com/file/d/10QITDYv0FNToOAfnJJ2ycHPzejwr_fpx/view?usp=sharing" TargetMode="External"/><Relationship Id="rId10005" Type="http://schemas.openxmlformats.org/officeDocument/2006/relationships/hyperlink" Target="https://drive.google.com/file/d/1lv7nm2gqp51fBO0oeaGr6z6ft6dxGggB/view?usp=sharing" TargetMode="External"/><Relationship Id="rId13575" Type="http://schemas.openxmlformats.org/officeDocument/2006/relationships/hyperlink" Target="https://drive.google.com/file/d/18d7H2FOxPBDF9zRjronSTrEj79IEfGK0/view?usp=drive_link" TargetMode="External"/><Relationship Id="rId14626" Type="http://schemas.openxmlformats.org/officeDocument/2006/relationships/hyperlink" Target="https://drive.google.com/file/d/1Q82_v2nS15ZM-xx3VZJ5zf6wv4eQZWfv/view?usp=drive_link" TargetMode="External"/><Relationship Id="rId2583" Type="http://schemas.openxmlformats.org/officeDocument/2006/relationships/hyperlink" Target="https://drive.google.com/file/d/1Jb0pw6QfM0OGfJnote1VmiOZ45rxhM5B/view?usp=sharing" TargetMode="External"/><Relationship Id="rId3634" Type="http://schemas.openxmlformats.org/officeDocument/2006/relationships/hyperlink" Target="https://drive.google.com/file/d/1fPyavZ6CywPfgK87u0R0OWm4zwTsGmsc/view?usp=sharing" TargetMode="External"/><Relationship Id="rId9196" Type="http://schemas.openxmlformats.org/officeDocument/2006/relationships/hyperlink" Target="https://drive.google.com/file/d/1NQG9yHwe3jTO8kLyFbN2dSn7Ydn0cXRN/view?usp=sharing" TargetMode="External"/><Relationship Id="rId12177" Type="http://schemas.openxmlformats.org/officeDocument/2006/relationships/hyperlink" Target="https://drive.google.com/file/d/1zTnmGwShF2AwFv8l3mfqQ6R__3Kz_5mY/view?usp=sharing" TargetMode="External"/><Relationship Id="rId13228" Type="http://schemas.openxmlformats.org/officeDocument/2006/relationships/hyperlink" Target="https://drive.google.com/file/d/1CK-LI84eOh85Y0v18FXRUCwSp9YvJ3Mo/view?usp=drive_link" TargetMode="External"/><Relationship Id="rId555" Type="http://schemas.openxmlformats.org/officeDocument/2006/relationships/hyperlink" Target="https://drive.google.com/file/d/1v4SKTz8sgVie1r32JGfC1kSP2p1lraf9/view?usp=sharing" TargetMode="External"/><Relationship Id="rId1185" Type="http://schemas.openxmlformats.org/officeDocument/2006/relationships/hyperlink" Target="https://drive.google.com/file/d/1HiE2-K_JXT3os28IwdQMAQrjw3iK4qJG/view?usp=sharing" TargetMode="External"/><Relationship Id="rId2236" Type="http://schemas.openxmlformats.org/officeDocument/2006/relationships/hyperlink" Target="https://drive.google.com/file/d/1EuKz3-Z78XGYdVuO8lF6ThMepESXE7kg/view?usp=sharing" TargetMode="External"/><Relationship Id="rId6857" Type="http://schemas.openxmlformats.org/officeDocument/2006/relationships/hyperlink" Target="https://drive.google.com/file/d/16reNk7Ihh11Yb-KxCYKcpqnwZ1jDKi6L/view?usp=sharing" TargetMode="External"/><Relationship Id="rId7908" Type="http://schemas.openxmlformats.org/officeDocument/2006/relationships/hyperlink" Target="https://drive.google.com/file/d/1IlTE1EM6hIPpRyExdUZBg2AMDRxsHuVj/view?usp=sharing" TargetMode="External"/><Relationship Id="rId208" Type="http://schemas.openxmlformats.org/officeDocument/2006/relationships/hyperlink" Target="https://drive.google.com/file/d/16OEp_CPhaq6zgpt2DtXSpqWstmPcBqQK/view?usp=sharing" TargetMode="External"/><Relationship Id="rId5459" Type="http://schemas.openxmlformats.org/officeDocument/2006/relationships/hyperlink" Target="https://drive.google.com/file/d/1sjweM2MgletbvCDhnn4fZsehbkZNyn9S/view?usp=sharing" TargetMode="External"/><Relationship Id="rId9330" Type="http://schemas.openxmlformats.org/officeDocument/2006/relationships/hyperlink" Target="https://drive.google.com/file/d/1NLhIgltMR8hbM1Hv61pr7CnEoTn7K9MT/view?usp=sharing" TargetMode="External"/><Relationship Id="rId11260" Type="http://schemas.openxmlformats.org/officeDocument/2006/relationships/hyperlink" Target="https://drive.google.com/file/d/1Sa7GAvPy3aRdYQJZeu-WP3lFHN4R0kE6/view?usp=sharing" TargetMode="External"/><Relationship Id="rId12311" Type="http://schemas.openxmlformats.org/officeDocument/2006/relationships/hyperlink" Target="https://drive.google.com/file/d/10JF9ylkAds3-5wREf_HscGY3DMZ9IK4d/view?usp=sharing" TargetMode="External"/><Relationship Id="rId15881" Type="http://schemas.openxmlformats.org/officeDocument/2006/relationships/hyperlink" Target="https://drive.google.com/file/d/1HcV6qJackC0DLf9VPCb5TSpCUwJrOqdq/view?usp=sharing" TargetMode="External"/><Relationship Id="rId5940" Type="http://schemas.openxmlformats.org/officeDocument/2006/relationships/hyperlink" Target="https://drive.google.com/file/d/1sLXQxqm_M6R7ic4d3lR_l_1DwMr8nDuA/view?usp=sharing" TargetMode="External"/><Relationship Id="rId14483" Type="http://schemas.openxmlformats.org/officeDocument/2006/relationships/hyperlink" Target="https://drive.google.com/file/d/1EBrHGOlMlTFnH-TWQcqSLIZk6s0FQ87P/view?usp=sharing" TargetMode="External"/><Relationship Id="rId15534" Type="http://schemas.openxmlformats.org/officeDocument/2006/relationships/hyperlink" Target="https://drive.google.com/file/d/1_1D5TUwgVa7LaQ9xhZ-h3CD6mLLvu4vJ/view?usp=sharing" TargetMode="External"/><Relationship Id="rId2093" Type="http://schemas.openxmlformats.org/officeDocument/2006/relationships/hyperlink" Target="https://drive.google.com/file/d/1xluLaOWnXnHDIc0jU9QiagulHiJT4PqE/view?usp=sharing" TargetMode="External"/><Relationship Id="rId3491" Type="http://schemas.openxmlformats.org/officeDocument/2006/relationships/hyperlink" Target="https://drive.google.com/file/d/1eqH_dSR7JDcTyQX1lj7ug7KMQn7zbStT/view?usp=sharing" TargetMode="External"/><Relationship Id="rId4542" Type="http://schemas.openxmlformats.org/officeDocument/2006/relationships/hyperlink" Target="https://drive.google.com/file/d/1n8t5qNdJtD2o8qf2-uO52P9c-qEguOCr/view?usp=sharing" TargetMode="External"/><Relationship Id="rId13085" Type="http://schemas.openxmlformats.org/officeDocument/2006/relationships/hyperlink" Target="https://drive.google.com/file/d/1c8r8kSzrrmuGXpuXu9v4PNue43kfgLdh/view?usp=drive_link" TargetMode="External"/><Relationship Id="rId14136" Type="http://schemas.openxmlformats.org/officeDocument/2006/relationships/hyperlink" Target="https://drive.google.com/file/d/15ToDPFkkVRa0kxKoru3WLZsUXpDtyLIf/view?usp=sharing" TargetMode="External"/><Relationship Id="rId3144" Type="http://schemas.openxmlformats.org/officeDocument/2006/relationships/hyperlink" Target="https://drive.google.com/file/d/1kdAx4GrLPjOYTrrgDAepr6EjwSKdG7X0/view?usp=sharing" TargetMode="External"/><Relationship Id="rId7765" Type="http://schemas.openxmlformats.org/officeDocument/2006/relationships/hyperlink" Target="https://drive.google.com/file/d/1AFaYZZWagMvkPzkauey9fdSJAabWAdXz/view?usp=sharing" TargetMode="External"/><Relationship Id="rId8816" Type="http://schemas.openxmlformats.org/officeDocument/2006/relationships/hyperlink" Target="https://drive.google.com/file/d/1557eydJTYf3CJViySmzCoLvFSegisowS/view?usp=sharing" TargetMode="External"/><Relationship Id="rId10746" Type="http://schemas.openxmlformats.org/officeDocument/2006/relationships/hyperlink" Target="https://drive.google.com/file/d/1kBT0z1GJQW6tI320OXCB9k5vMbqEJQNJ/view?usp=sharing" TargetMode="External"/><Relationship Id="rId6367" Type="http://schemas.openxmlformats.org/officeDocument/2006/relationships/hyperlink" Target="https://drive.google.com/file/d/1UjzdCZQPJ2DgqEJP6ORt3dx3e3OrLsPo/view?usp=sharing" TargetMode="External"/><Relationship Id="rId7418" Type="http://schemas.openxmlformats.org/officeDocument/2006/relationships/hyperlink" Target="https://drive.google.com/file/d/1kzgKuRWPeYA7axyE8xZARHLbeSw0i0Q_/view?usp=sharing" TargetMode="External"/><Relationship Id="rId13969" Type="http://schemas.openxmlformats.org/officeDocument/2006/relationships/hyperlink" Target="https://drive.google.com/file/d/1JHxJ9yxvEN8CjidQ0eJOYHoE3qqKNON7/view?usp=sharing" TargetMode="External"/><Relationship Id="rId1579" Type="http://schemas.openxmlformats.org/officeDocument/2006/relationships/hyperlink" Target="https://drive.google.com/file/d/15t8g95nSsa1T-tRtlSmxvBy7d2UbM8It/view?usp=sharing" TargetMode="External"/><Relationship Id="rId2977" Type="http://schemas.openxmlformats.org/officeDocument/2006/relationships/hyperlink" Target="https://drive.google.com/file/d/1eYZNqcgbzN2sVGsU4mqt_cdVyBNkDwzv/view?usp=sharing" TargetMode="External"/><Relationship Id="rId5450" Type="http://schemas.openxmlformats.org/officeDocument/2006/relationships/hyperlink" Target="https://drive.google.com/file/d/1p77aob2SPtYnZKY_ob5rcFq82PE0CRDt/view?usp=sharing" TargetMode="External"/><Relationship Id="rId15044" Type="http://schemas.openxmlformats.org/officeDocument/2006/relationships/hyperlink" Target="https://drive.google.com/file/d/1xBuL_fd4WfplbwAuqdT4goeM6TzWjxbd/view?usp=sharing" TargetMode="External"/><Relationship Id="rId15391" Type="http://schemas.openxmlformats.org/officeDocument/2006/relationships/hyperlink" Target="https://drive.google.com/file/d/1R2asx4HdSUVzFcdN8atsKRMFdMGknPui/view?usp=sharing" TargetMode="External"/><Relationship Id="rId16442" Type="http://schemas.openxmlformats.org/officeDocument/2006/relationships/hyperlink" Target="https://drive.google.com/file/d/1JllGQZcu4tchc2pfu19X_oJBvmVEiBES/view?usp=sharing" TargetMode="External"/><Relationship Id="rId949" Type="http://schemas.openxmlformats.org/officeDocument/2006/relationships/hyperlink" Target="https://drive.google.com/file/d/1nG3zt1EcPz301L4EPGrErW4piwL7SDEB/view?usp=sharing" TargetMode="External"/><Relationship Id="rId4052" Type="http://schemas.openxmlformats.org/officeDocument/2006/relationships/hyperlink" Target="https://drive.google.com/file/d/1vO-u5ro4MB2c2twQeqQBnumNvhd6HmMS/view?usp=sharing" TargetMode="External"/><Relationship Id="rId5103" Type="http://schemas.openxmlformats.org/officeDocument/2006/relationships/hyperlink" Target="https://drive.google.com/file/d/1GU0Y4JHSnPKLYPUIM_sZnQrvN3trbS_r/view?usp=sharing" TargetMode="External"/><Relationship Id="rId6501" Type="http://schemas.openxmlformats.org/officeDocument/2006/relationships/hyperlink" Target="https://drive.google.com/file/d/1LHZnkAvQqMCvRwAXkjl71P1sucRVjc0l/view?usp=sharing" TargetMode="External"/><Relationship Id="rId8673" Type="http://schemas.openxmlformats.org/officeDocument/2006/relationships/hyperlink" Target="https://drive.google.com/file/d/1HBJ_Rb04M-C5C8-ak_FTTu9zUzbdb0DY/view?usp=sharing" TargetMode="External"/><Relationship Id="rId9724" Type="http://schemas.openxmlformats.org/officeDocument/2006/relationships/hyperlink" Target="https://drive.google.com/file/d/12mGAfaPq-qQlBaUjbhvLO9KHyDaaeVP_/view?usp=sharing" TargetMode="External"/><Relationship Id="rId11654" Type="http://schemas.openxmlformats.org/officeDocument/2006/relationships/hyperlink" Target="https://drive.google.com/file/d/1cvHFxSTlEEJfDb_oy2GG2wEco494jINA/view?usp=sharing" TargetMode="External"/><Relationship Id="rId12705" Type="http://schemas.openxmlformats.org/officeDocument/2006/relationships/hyperlink" Target="https://drive.google.com/file/d/1g52JgFereGD7C_d8OEtSv1OYBra3s-ny/view?usp=sharing" TargetMode="External"/><Relationship Id="rId1713" Type="http://schemas.openxmlformats.org/officeDocument/2006/relationships/hyperlink" Target="https://drive.google.com/file/d/1jpjLMHX2NnlmjMsZPraQBgGKc6RFh9qd/view?usp=sharing" TargetMode="External"/><Relationship Id="rId7275" Type="http://schemas.openxmlformats.org/officeDocument/2006/relationships/hyperlink" Target="https://drive.google.com/file/d/13nSJ2LPSSSOEKGSSdEqo5XrUkUkNKLV1/view?usp=sharing" TargetMode="External"/><Relationship Id="rId8326" Type="http://schemas.openxmlformats.org/officeDocument/2006/relationships/hyperlink" Target="https://drive.google.com/file/d/1niboyQJBCs_Ufrz7uEQN9JD0i5r28-vT/view?usp=sharing" TargetMode="External"/><Relationship Id="rId10256" Type="http://schemas.openxmlformats.org/officeDocument/2006/relationships/hyperlink" Target="https://drive.google.com/file/d/1GOYu1dR-CaiJKuLQO92Snnz5FDrKN1-S/view?usp=sharing" TargetMode="External"/><Relationship Id="rId11307" Type="http://schemas.openxmlformats.org/officeDocument/2006/relationships/hyperlink" Target="https://drive.google.com/file/d/16y2FcHjL9wrsPaIKHaOhfLkoE5oU530f/view?usp=sharing" TargetMode="External"/><Relationship Id="rId14877" Type="http://schemas.openxmlformats.org/officeDocument/2006/relationships/hyperlink" Target="https://drive.google.com/file/d/1oVpnzPuuLLl2v1uDbWx326HoWJKV19t_/view?usp=sharing" TargetMode="External"/><Relationship Id="rId3885" Type="http://schemas.openxmlformats.org/officeDocument/2006/relationships/hyperlink" Target="https://drive.google.com/file/d/1xxjGqwKcVeoL6UgCmT2-mPNwKgKc4GFB/view?usp=sharing" TargetMode="External"/><Relationship Id="rId4936" Type="http://schemas.openxmlformats.org/officeDocument/2006/relationships/hyperlink" Target="https://drive.google.com/file/d/1mlAJVyXDn9JU3Y9BKSVlbLp5ixCD_eF2/view?usp=sharing" TargetMode="External"/><Relationship Id="rId13479" Type="http://schemas.openxmlformats.org/officeDocument/2006/relationships/hyperlink" Target="https://drive.google.com/file/d/1c0BkXdssaohwsPomFBwKQ-fvTxnTAF-2/view?usp=drive_link" TargetMode="External"/><Relationship Id="rId15928" Type="http://schemas.openxmlformats.org/officeDocument/2006/relationships/hyperlink" Target="https://drive.google.com/file/d/1KR1gLY1xC7mkQp25DrbJAu5JYKdMHUtB/view?usp=sharing" TargetMode="External"/><Relationship Id="rId2487" Type="http://schemas.openxmlformats.org/officeDocument/2006/relationships/hyperlink" Target="https://drive.google.com/file/d/1-jzlYNOR8AKnDMTrb4Ke5eTiCZETDQxd/view?usp=sharing" TargetMode="External"/><Relationship Id="rId3538" Type="http://schemas.openxmlformats.org/officeDocument/2006/relationships/hyperlink" Target="https://drive.google.com/file/d/1ZlyA918-Ns8PlabNpCVfjPmZb_TXsJ0K/view?usp=sharing" TargetMode="External"/><Relationship Id="rId459" Type="http://schemas.openxmlformats.org/officeDocument/2006/relationships/hyperlink" Target="https://drive.google.com/file/d/1Q9o_CFoR1xk-835SCX43Sabro8k_hfAg/view?usp=sharing" TargetMode="External"/><Relationship Id="rId1089" Type="http://schemas.openxmlformats.org/officeDocument/2006/relationships/hyperlink" Target="https://drive.google.com/file/d/1oB6SwC8ZGfDQRB7FZL4qM3Cbv8cR2lE8/view?usp=sharing" TargetMode="External"/><Relationship Id="rId6011" Type="http://schemas.openxmlformats.org/officeDocument/2006/relationships/hyperlink" Target="https://drive.google.com/file/d/1q9dlzvjjM-V4vseBQRoLKzazv1RTfUIX/view?usp=sharing" TargetMode="External"/><Relationship Id="rId9581" Type="http://schemas.openxmlformats.org/officeDocument/2006/relationships/hyperlink" Target="https://drive.google.com/file/d/1MB5gcgn5n8eFqVEHPXt2KUkoZzOHOf4a/view?usp=sharing" TargetMode="External"/><Relationship Id="rId13960" Type="http://schemas.openxmlformats.org/officeDocument/2006/relationships/hyperlink" Target="https://drive.google.com/file/d/1g8vAyxKqAnsh1OKru3vPpS7paZwkxQvF/view?usp=sharing" TargetMode="External"/><Relationship Id="rId8183" Type="http://schemas.openxmlformats.org/officeDocument/2006/relationships/hyperlink" Target="https://drive.google.com/file/d/1Am7aY1KjGmEeVDYz1BAol102O7SGMDj_/view?usp=sharing" TargetMode="External"/><Relationship Id="rId9234" Type="http://schemas.openxmlformats.org/officeDocument/2006/relationships/hyperlink" Target="https://drive.google.com/file/d/1JAIU8BF8kat1C0vjtkmvwfnh4eyqN_SI/view?usp=sharing" TargetMode="External"/><Relationship Id="rId12562" Type="http://schemas.openxmlformats.org/officeDocument/2006/relationships/hyperlink" Target="https://drive.google.com/file/d/1NHRcZvtL-W5OkQp2nJXX4egm0G8E-SEo/view?usp=sharing" TargetMode="External"/><Relationship Id="rId13613" Type="http://schemas.openxmlformats.org/officeDocument/2006/relationships/hyperlink" Target="https://drive.google.com/file/d/1uZDbGZgjLCg7ocxjhCbPBg7tZq1qn4Nl/view?usp=drive_link" TargetMode="External"/><Relationship Id="rId940" Type="http://schemas.openxmlformats.org/officeDocument/2006/relationships/hyperlink" Target="https://drive.google.com/file/d/1bF2U5GCamjEFEYBX21qqyOQSDjpm29qk/view?usp=sharing" TargetMode="External"/><Relationship Id="rId1570" Type="http://schemas.openxmlformats.org/officeDocument/2006/relationships/hyperlink" Target="https://drive.google.com/file/d/1VcwxvHgGnQ-Fr2fixMyjvndf0SeebS4q/view?usp=sharing" TargetMode="External"/><Relationship Id="rId2621" Type="http://schemas.openxmlformats.org/officeDocument/2006/relationships/hyperlink" Target="https://drive.google.com/file/d/1gmtz6ZY5-DKi514Q4o0gO7Zp5e8SNXCE/view?usp=sharing" TargetMode="External"/><Relationship Id="rId11164" Type="http://schemas.openxmlformats.org/officeDocument/2006/relationships/hyperlink" Target="https://drive.google.com/file/d/1qynOcb8ClMYRvJ3tRN1eAiRf4jTnXvol/view?usp=sharing" TargetMode="External"/><Relationship Id="rId12215" Type="http://schemas.openxmlformats.org/officeDocument/2006/relationships/hyperlink" Target="https://drive.google.com/file/d/19Mql5BTWTI-LETed7ILTsogy4zF_nDNb/view?usp=sharing" TargetMode="External"/><Relationship Id="rId15785" Type="http://schemas.openxmlformats.org/officeDocument/2006/relationships/hyperlink" Target="https://drive.google.com/file/d/1MhDMXgFkZ2BiBnTTw98_jBjiDpDXotNN/view?usp=sharing" TargetMode="External"/><Relationship Id="rId1223" Type="http://schemas.openxmlformats.org/officeDocument/2006/relationships/hyperlink" Target="https://drive.google.com/file/d/1WW-VsOhgI97xxPpO9yEmZfiR-Unwz6jP/view?usp=sharing" TargetMode="External"/><Relationship Id="rId4793" Type="http://schemas.openxmlformats.org/officeDocument/2006/relationships/hyperlink" Target="https://drive.google.com/file/d/1RTtzx4kje2RbLkzenrmPc6DWd2jFBMjW/view?usp=sharing" TargetMode="External"/><Relationship Id="rId5844" Type="http://schemas.openxmlformats.org/officeDocument/2006/relationships/hyperlink" Target="https://drive.google.com/file/d/1399BRVKKUa3iM7D6iGo9z74J24RyoWcU/view?usp=sharing" TargetMode="External"/><Relationship Id="rId14387" Type="http://schemas.openxmlformats.org/officeDocument/2006/relationships/hyperlink" Target="https://drive.google.com/file/d/1nZxlgZwCNYpz4mqcbM54swPeACB5wvej/view?usp=sharing" TargetMode="External"/><Relationship Id="rId15438" Type="http://schemas.openxmlformats.org/officeDocument/2006/relationships/hyperlink" Target="https://drive.google.com/file/d/1AybmWZr6eBUIPpCbfZ4ohoEsoQlofjwv/view?usp=sharing" TargetMode="External"/><Relationship Id="rId3395" Type="http://schemas.openxmlformats.org/officeDocument/2006/relationships/hyperlink" Target="https://drive.google.com/file/d/1l8xtmlCwGWe8Q3Jk1UBSCqZHVR-TBSS9/view?usp=sharing" TargetMode="External"/><Relationship Id="rId4446" Type="http://schemas.openxmlformats.org/officeDocument/2006/relationships/hyperlink" Target="https://drive.google.com/file/d/15Er-M0AtWwsnLXDVdLhtMPpAmwHHQnFt/view?usp=sharing" TargetMode="External"/><Relationship Id="rId3048" Type="http://schemas.openxmlformats.org/officeDocument/2006/relationships/hyperlink" Target="https://drive.google.com/file/d/13LOw4UC5h1BKZ_HpzKb5XciLW1Uj2-zS/view?usp=sharing" TargetMode="External"/><Relationship Id="rId7669" Type="http://schemas.openxmlformats.org/officeDocument/2006/relationships/hyperlink" Target="https://drive.google.com/file/d/1oybJPU7AFinxKistezjC70mO-D_1ytif/view?usp=sharing" TargetMode="External"/><Relationship Id="rId10997" Type="http://schemas.openxmlformats.org/officeDocument/2006/relationships/hyperlink" Target="https://drive.google.com/file/d/1FtYkdCp3YqM29BZzZt3q95F4JxRZWeba/view?usp=sharing" TargetMode="External"/><Relationship Id="rId9091" Type="http://schemas.openxmlformats.org/officeDocument/2006/relationships/hyperlink" Target="https://drive.google.com/file/d/10SQcq69M1ARBp6acuZAGTM-WY1jAxAFR/view?usp=sharing" TargetMode="External"/><Relationship Id="rId12072" Type="http://schemas.openxmlformats.org/officeDocument/2006/relationships/hyperlink" Target="https://drive.google.com/file/d/1kTd_AarGwTGcGYA83Wv26kE9pQHRkWQe/view?usp=sharing" TargetMode="External"/><Relationship Id="rId13123" Type="http://schemas.openxmlformats.org/officeDocument/2006/relationships/hyperlink" Target="https://drive.google.com/file/d/1xsYi8TfXX7L7yco9SgzjB5LUByVKzcAi/view?usp=drive_link" TargetMode="External"/><Relationship Id="rId13470" Type="http://schemas.openxmlformats.org/officeDocument/2006/relationships/hyperlink" Target="https://drive.google.com/file/d/1cxzsQZ0_lQgAUw35X-yX_k-PxqAKYzwL/view?usp=drive_link" TargetMode="External"/><Relationship Id="rId14521" Type="http://schemas.openxmlformats.org/officeDocument/2006/relationships/hyperlink" Target="https://drive.google.com/file/d/16mIKXU-EE5nEfjSdqaxotZuUzEe22_iz/view?usp=sharing" TargetMode="External"/><Relationship Id="rId450" Type="http://schemas.openxmlformats.org/officeDocument/2006/relationships/hyperlink" Target="https://drive.google.com/file/d/1aBwyZqkcodqCqhLc6DYYArVWIG0cvGfy/view?usp=sharing" TargetMode="External"/><Relationship Id="rId1080" Type="http://schemas.openxmlformats.org/officeDocument/2006/relationships/hyperlink" Target="https://drive.google.com/file/d/1m3IMdUgoLYoETElKRDoa4E7hwnTMQpDx/view?usp=sharing" TargetMode="External"/><Relationship Id="rId2131" Type="http://schemas.openxmlformats.org/officeDocument/2006/relationships/hyperlink" Target="https://drive.google.com/file/d/1qUgq4N6gtJHbuRvdnM4exTukwoZlPy7_/view?usp=sharing" TargetMode="External"/><Relationship Id="rId103" Type="http://schemas.openxmlformats.org/officeDocument/2006/relationships/hyperlink" Target="https://drive.google.com/file/d/1ithy_OolrL3XhvKJcckv4ChhD5C6D5Ts/view?usp=sharing" TargetMode="External"/><Relationship Id="rId6752" Type="http://schemas.openxmlformats.org/officeDocument/2006/relationships/hyperlink" Target="https://drive.google.com/file/d/18Opil_8KfLDpZxDbfzi0VdwyhwMq2Uge/view?usp=sharing" TargetMode="External"/><Relationship Id="rId7803" Type="http://schemas.openxmlformats.org/officeDocument/2006/relationships/hyperlink" Target="https://drive.google.com/file/d/1Pr-PfMtkbKfVVwZ5xpKFxf4u1tEq6c98/view?usp=sharing" TargetMode="External"/><Relationship Id="rId15295" Type="http://schemas.openxmlformats.org/officeDocument/2006/relationships/hyperlink" Target="https://drive.google.com/file/d/1_kRXFPHewBaa1SUCBEj-JEajLKjPFbV0/view?usp=sharing" TargetMode="External"/><Relationship Id="rId16346" Type="http://schemas.openxmlformats.org/officeDocument/2006/relationships/hyperlink" Target="https://drive.google.com/file/d/1-Tq9ESX7Tl3YgLtWF7PkSLkdW4LMdvI_/view?usp=sharing" TargetMode="External"/><Relationship Id="rId5354" Type="http://schemas.openxmlformats.org/officeDocument/2006/relationships/hyperlink" Target="https://drive.google.com/file/d/1MoB2ozGVGi5Vzv1gdbhMA4cqb1_4sa9i/view?usp=sharing" TargetMode="External"/><Relationship Id="rId6405" Type="http://schemas.openxmlformats.org/officeDocument/2006/relationships/hyperlink" Target="https://drive.google.com/file/d/1v7TwvZtRG8eq23ZcFPcAveNAhNHa7D83/view?usp=sharing" TargetMode="External"/><Relationship Id="rId9975" Type="http://schemas.openxmlformats.org/officeDocument/2006/relationships/hyperlink" Target="https://drive.google.com/file/d/1hNM6lsbsKSnx6YIGevjAuZWRM6UjoCd7/view?usp=sharing" TargetMode="External"/><Relationship Id="rId12956" Type="http://schemas.openxmlformats.org/officeDocument/2006/relationships/hyperlink" Target="https://drive.google.com/file/d/1KwWK19aeQi9qrPhKE_1tykgnm7H-XyGq/view?usp=drive_link" TargetMode="External"/><Relationship Id="rId1964" Type="http://schemas.openxmlformats.org/officeDocument/2006/relationships/hyperlink" Target="https://drive.google.com/file/d/1KezpEuvu2BUBG7M5N0NVp74mKV_0MpRz/view?usp=sharing" TargetMode="External"/><Relationship Id="rId5007" Type="http://schemas.openxmlformats.org/officeDocument/2006/relationships/hyperlink" Target="https://drive.google.com/file/d/1Kts7YvvylkZNPecomXUtSYtkUdb-uELE/view?usp=sharing" TargetMode="External"/><Relationship Id="rId8577" Type="http://schemas.openxmlformats.org/officeDocument/2006/relationships/hyperlink" Target="https://drive.google.com/file/d/1Mldcqioa352ZnhVfWvrGiAu7XZq7Qtxm/view?usp=sharing" TargetMode="External"/><Relationship Id="rId9628" Type="http://schemas.openxmlformats.org/officeDocument/2006/relationships/hyperlink" Target="https://drive.google.com/file/d/1wtSCM8zXtSMuf77hxRudR5r5W8EBF6yF/view?usp=sharing" TargetMode="External"/><Relationship Id="rId11558" Type="http://schemas.openxmlformats.org/officeDocument/2006/relationships/hyperlink" Target="https://drive.google.com/file/d/1W3H4wOc3XVaYSFO13mFdKgVsVqkDprkj/view?usp=sharing" TargetMode="External"/><Relationship Id="rId12609" Type="http://schemas.openxmlformats.org/officeDocument/2006/relationships/hyperlink" Target="https://drive.google.com/file/d/1CJBZstx6m1PQVca-3l-s9Lj-qiJ_9ZTQ/view?usp=sharing" TargetMode="External"/><Relationship Id="rId1617" Type="http://schemas.openxmlformats.org/officeDocument/2006/relationships/hyperlink" Target="https://drive.google.com/file/d/19DBgUoZVU2UZVUTSElfmkR6bANnj43s2/view?usp=sharing" TargetMode="External"/><Relationship Id="rId7179" Type="http://schemas.openxmlformats.org/officeDocument/2006/relationships/hyperlink" Target="https://drive.google.com/file/d/1of4HWXtwHml_7LXW-nnFy5Wgv3iZd07g/view?usp=sharing" TargetMode="External"/><Relationship Id="rId14031" Type="http://schemas.openxmlformats.org/officeDocument/2006/relationships/hyperlink" Target="https://drive.google.com/file/d/1wIK9bpR2oRK0kk3tryjLkZu6pJw-GtQ2/view?usp=sharing" TargetMode="External"/><Relationship Id="rId3789" Type="http://schemas.openxmlformats.org/officeDocument/2006/relationships/hyperlink" Target="https://drive.google.com/file/d/1RrbTbvgesRy-kYbzB8QkSHwOLB3X25Y7/view?usp=sharing" TargetMode="External"/><Relationship Id="rId7660" Type="http://schemas.openxmlformats.org/officeDocument/2006/relationships/hyperlink" Target="https://drive.google.com/file/d/1qwjI3GLmNt5OLlYbl09SbA8lcfXrWncm/view?usp=sharing" TargetMode="External"/><Relationship Id="rId6262" Type="http://schemas.openxmlformats.org/officeDocument/2006/relationships/hyperlink" Target="https://drive.google.com/file/d/1wCuBjycDDTdoClBvLwdlA7_dG48yMkJz/view?usp=sharing" TargetMode="External"/><Relationship Id="rId7313" Type="http://schemas.openxmlformats.org/officeDocument/2006/relationships/hyperlink" Target="https://drive.google.com/file/d/1QlBTN4LzGR0Gp2K6HI27OM1Gf_CGEGc2/view?usp=sharing" TargetMode="External"/><Relationship Id="rId8711" Type="http://schemas.openxmlformats.org/officeDocument/2006/relationships/hyperlink" Target="https://drive.google.com/file/d/15tRvyHlwibfDIXDZ-nPhj_kZWeJv4gvQ/view?usp=sharing" TargetMode="External"/><Relationship Id="rId10641" Type="http://schemas.openxmlformats.org/officeDocument/2006/relationships/hyperlink" Target="https://drive.google.com/file/d/15eVUi2AeScYbESrXq6xbK3OnKLCUrtK7/view?usp=sharing" TargetMode="External"/><Relationship Id="rId13864" Type="http://schemas.openxmlformats.org/officeDocument/2006/relationships/hyperlink" Target="https://drive.google.com/file/d/1ORXFB5PInB6JdNzsB-NWClMtaVc_zoDR/view?usp=sharing" TargetMode="External"/><Relationship Id="rId14915" Type="http://schemas.openxmlformats.org/officeDocument/2006/relationships/hyperlink" Target="https://drive.google.com/file/d/1sfphC7VQlfyJ43Be3TbWJnCey5I4pik3/view?usp=sharing" TargetMode="External"/><Relationship Id="rId2872" Type="http://schemas.openxmlformats.org/officeDocument/2006/relationships/hyperlink" Target="https://drive.google.com/file/d/16PI5XZoNjOQD1K54HA_C5OhtFYLHndv8/view?usp=sharing" TargetMode="External"/><Relationship Id="rId3923" Type="http://schemas.openxmlformats.org/officeDocument/2006/relationships/hyperlink" Target="https://drive.google.com/file/d/1CElu9qPNv6pt0FMNz04-QBmrBFNcsefP/view?usp=sharing" TargetMode="External"/><Relationship Id="rId8087" Type="http://schemas.openxmlformats.org/officeDocument/2006/relationships/hyperlink" Target="https://drive.google.com/file/d/1ynf1I6WdNU66lulf3ijgjP-VvqR2mKkc/view?usp=sharing" TargetMode="External"/><Relationship Id="rId9485" Type="http://schemas.openxmlformats.org/officeDocument/2006/relationships/hyperlink" Target="https://drive.google.com/file/d/1Dobi0yQCzoa90NJFw6goeULrh4cnG5E7/view?usp=sharing" TargetMode="External"/><Relationship Id="rId12466" Type="http://schemas.openxmlformats.org/officeDocument/2006/relationships/hyperlink" Target="https://drive.google.com/file/d/1YPGhetpUdwFfwX8DhPk9gHmoTzp55eeg/view?usp=sharing" TargetMode="External"/><Relationship Id="rId13517" Type="http://schemas.openxmlformats.org/officeDocument/2006/relationships/hyperlink" Target="https://drive.google.com/file/d/1ZzM05sE_f8hvoFuOEFTN237HM4fmHwzI/view?usp=drive_link" TargetMode="External"/><Relationship Id="rId844" Type="http://schemas.openxmlformats.org/officeDocument/2006/relationships/hyperlink" Target="https://drive.google.com/file/d/1gEZ_ynz2GqThEp3eAIb4k9KEwjUnzrO5/view?usp=sharing" TargetMode="External"/><Relationship Id="rId1474" Type="http://schemas.openxmlformats.org/officeDocument/2006/relationships/hyperlink" Target="https://drive.google.com/file/d/1U-owOHMRiLtcLRORlvxnwuAQAccA_KMj/view?usp=sharing" TargetMode="External"/><Relationship Id="rId2525" Type="http://schemas.openxmlformats.org/officeDocument/2006/relationships/hyperlink" Target="https://drive.google.com/file/d/1kh54po2M28fsKNSsFTJGWjmIxKaG0ymK/view?usp=sharing" TargetMode="External"/><Relationship Id="rId9138" Type="http://schemas.openxmlformats.org/officeDocument/2006/relationships/hyperlink" Target="https://drive.google.com/file/d/1zZVQvRTisz0ll3DjckAs8iiqCLGv2Lol/view?usp=sharing" TargetMode="External"/><Relationship Id="rId11068" Type="http://schemas.openxmlformats.org/officeDocument/2006/relationships/hyperlink" Target="https://drive.google.com/file/d/1uhcpzp_qljtpigq2K-p1kn9EO7T4On-J/view?usp=sharing" TargetMode="External"/><Relationship Id="rId12119" Type="http://schemas.openxmlformats.org/officeDocument/2006/relationships/hyperlink" Target="https://drive.google.com/file/d/1WoQUg24xzx4b3GJMrtEieFjp4Fd3xqOq/view?usp=sharing" TargetMode="External"/><Relationship Id="rId15689" Type="http://schemas.openxmlformats.org/officeDocument/2006/relationships/hyperlink" Target="https://drive.google.com/file/d/1sbNBlT_CG1xgYVaQQbv_67DrE4RT1Q12/view?usp=sharing" TargetMode="External"/><Relationship Id="rId1127" Type="http://schemas.openxmlformats.org/officeDocument/2006/relationships/hyperlink" Target="https://drive.google.com/file/d/12Gr6b7VFXHYNQ5uUVE13ehKi8pbVz6BW/view?usp=sharing" TargetMode="External"/><Relationship Id="rId4697" Type="http://schemas.openxmlformats.org/officeDocument/2006/relationships/hyperlink" Target="https://drive.google.com/file/d/1AB5f_H7-KwkhfKRKJKrctFmhTHKUlQny/view?usp=sharing" TargetMode="External"/><Relationship Id="rId5748" Type="http://schemas.openxmlformats.org/officeDocument/2006/relationships/hyperlink" Target="https://drive.google.com/file/d/1_mJZOMECGO83R5GNLDaI5507_AQy05Xy/view?usp=sharing" TargetMode="External"/><Relationship Id="rId3299" Type="http://schemas.openxmlformats.org/officeDocument/2006/relationships/hyperlink" Target="https://drive.google.com/file/d/1S76NteUDujYSsKBxCXPSUuq1LdCiFSDl/view?usp=sharing" TargetMode="External"/><Relationship Id="rId7170" Type="http://schemas.openxmlformats.org/officeDocument/2006/relationships/hyperlink" Target="https://drive.google.com/file/d/1xdYqgljoaoqG1vQOZsnoxD5Koz9D0kTL/view?usp=sharing" TargetMode="External"/><Relationship Id="rId8221" Type="http://schemas.openxmlformats.org/officeDocument/2006/relationships/hyperlink" Target="https://drive.google.com/file/d/1X4GDWjw4ChdjDwPT1jBfKS1qSmDB41M5/view?usp=sharing" TargetMode="External"/><Relationship Id="rId10151" Type="http://schemas.openxmlformats.org/officeDocument/2006/relationships/hyperlink" Target="https://drive.google.com/file/d/1_5X2-GvQpDTCj0suLg6UDclKFAxwd9yw/view?usp=sharing" TargetMode="External"/><Relationship Id="rId11202" Type="http://schemas.openxmlformats.org/officeDocument/2006/relationships/hyperlink" Target="https://drive.google.com/file/d/116HtlbuHaDnkH2ZMXVALvWRrtGfxiAV1/view?usp=sharing" TargetMode="External"/><Relationship Id="rId12600" Type="http://schemas.openxmlformats.org/officeDocument/2006/relationships/hyperlink" Target="https://drive.google.com/file/d/16t3flYdqAoHgoyIYw74ZQUdwKA51INpS/view?usp=sharing" TargetMode="External"/><Relationship Id="rId14772" Type="http://schemas.openxmlformats.org/officeDocument/2006/relationships/hyperlink" Target="https://drive.google.com/file/d/1vNko4xVqcn5vXdm6H4KLN9kRfYPQca9Z/view?usp=drive_link" TargetMode="External"/><Relationship Id="rId15823" Type="http://schemas.openxmlformats.org/officeDocument/2006/relationships/hyperlink" Target="https://drive.google.com/file/d/1uFkelcIS4wHI65nE466Rpj7io_eexgr-/view?usp=sharing" TargetMode="External"/><Relationship Id="rId2382" Type="http://schemas.openxmlformats.org/officeDocument/2006/relationships/hyperlink" Target="https://drive.google.com/file/d/1pmpDTiMEGYhH7Q46TcTS-UCFo92sDriu/view?usp=sharing" TargetMode="External"/><Relationship Id="rId3780" Type="http://schemas.openxmlformats.org/officeDocument/2006/relationships/hyperlink" Target="https://drive.google.com/file/d/16ZTJ8FPqItc3uOtat2774_dxEL_y7GpP/view?usp=sharing" TargetMode="External"/><Relationship Id="rId4831" Type="http://schemas.openxmlformats.org/officeDocument/2006/relationships/hyperlink" Target="https://drive.google.com/file/d/1pTiELxghk3a84odEKfHAWiPvveY-OtU6/view?usp=sharing" TargetMode="External"/><Relationship Id="rId13374" Type="http://schemas.openxmlformats.org/officeDocument/2006/relationships/hyperlink" Target="https://drive.google.com/file/d/1iIjWvo-z1Ujwgk1vYJR-tb4_HoUmx3zY/view?usp=drive_link" TargetMode="External"/><Relationship Id="rId14425" Type="http://schemas.openxmlformats.org/officeDocument/2006/relationships/hyperlink" Target="https://drive.google.com/file/d/1iRBOi4QDjQ09nyiW6qoyCw5Zopl_pVcW/view?usp=sharing" TargetMode="External"/><Relationship Id="rId354" Type="http://schemas.openxmlformats.org/officeDocument/2006/relationships/hyperlink" Target="https://drive.google.com/file/d/1zhvRz8jvVMK6Xt14jVIKjHzNywTeHYLZ/view?usp=sharing" TargetMode="External"/><Relationship Id="rId2035" Type="http://schemas.openxmlformats.org/officeDocument/2006/relationships/hyperlink" Target="https://drive.google.com/file/d/1-WMZjRMzGURD__eizw18janiieSEl7pS/view?usp=sharing" TargetMode="External"/><Relationship Id="rId3433" Type="http://schemas.openxmlformats.org/officeDocument/2006/relationships/hyperlink" Target="https://drive.google.com/file/d/1qr2qeZdvR04ezWPgJTt4W44uWyq3U39n/view?usp=sharing" TargetMode="External"/><Relationship Id="rId13027" Type="http://schemas.openxmlformats.org/officeDocument/2006/relationships/hyperlink" Target="https://drive.google.com/file/d/12fKtwlcDF_Dea2mjeoi4hNn7hzWvbyWy/view?usp=drive_link" TargetMode="External"/><Relationship Id="rId6656" Type="http://schemas.openxmlformats.org/officeDocument/2006/relationships/hyperlink" Target="https://drive.google.com/file/d/1wXaQjMMUunFyfZ87XBEvwib-Rlb42MG-/view?usp=sharing" TargetMode="External"/><Relationship Id="rId7707" Type="http://schemas.openxmlformats.org/officeDocument/2006/relationships/hyperlink" Target="https://drive.google.com/file/d/1shIZkFzLLNp83Px35BmijsPv-dyAANWm/view?usp=sharing" TargetMode="External"/><Relationship Id="rId15199" Type="http://schemas.openxmlformats.org/officeDocument/2006/relationships/hyperlink" Target="https://drive.google.com/file/d/1mTWpbF1xd19oDaH910LVsGtKdKQHSMS0/view?usp=sharing" TargetMode="External"/><Relationship Id="rId5258" Type="http://schemas.openxmlformats.org/officeDocument/2006/relationships/hyperlink" Target="https://drive.google.com/file/d/1nFQ93bOoT-usdqr7p-e_T3QQ_L4pp-uH/view?usp=sharing" TargetMode="External"/><Relationship Id="rId6309" Type="http://schemas.openxmlformats.org/officeDocument/2006/relationships/hyperlink" Target="https://drive.google.com/file/d/10A2pqXsoO-ck9v1_oSjnI2jPIb1wM84a/view?usp=sharing" TargetMode="External"/><Relationship Id="rId9879" Type="http://schemas.openxmlformats.org/officeDocument/2006/relationships/hyperlink" Target="https://drive.google.com/file/d/1xU8c49cAFU2niLmHo128p-rmmZ5VRSOg/view?usp=sharing" TargetMode="External"/><Relationship Id="rId12110" Type="http://schemas.openxmlformats.org/officeDocument/2006/relationships/hyperlink" Target="https://drive.google.com/file/d/1NW3BfFuhUcsDOUfcQuOHEsym0K4pz1Y-/view?usp=sharing" TargetMode="External"/><Relationship Id="rId1868" Type="http://schemas.openxmlformats.org/officeDocument/2006/relationships/hyperlink" Target="https://drive.google.com/file/d/19J5fQkx8w2MI3wUz0o87d2CX4zvcxkn6/view?usp=sharing" TargetMode="External"/><Relationship Id="rId14282" Type="http://schemas.openxmlformats.org/officeDocument/2006/relationships/hyperlink" Target="https://drive.google.com/file/d/1tngJQ9ihbMGt68EvyKJoLLM1y8K6HFpX/view?usp=sharing" TargetMode="External"/><Relationship Id="rId15333" Type="http://schemas.openxmlformats.org/officeDocument/2006/relationships/hyperlink" Target="https://drive.google.com/file/d/16Mx9eT3Ew5J76MR-XYNeFc8iAZvzwX5_/view?usp=sharing" TargetMode="External"/><Relationship Id="rId15680" Type="http://schemas.openxmlformats.org/officeDocument/2006/relationships/hyperlink" Target="https://drive.google.com/file/d/1GbRa1Gf99OmVRnI8L5hResXKg3q9SDc8/view?usp=sharing" TargetMode="External"/><Relationship Id="rId2919" Type="http://schemas.openxmlformats.org/officeDocument/2006/relationships/hyperlink" Target="https://drive.google.com/file/d/18rOhfj43JLGWiZQr5C8O5lKiQdZVv2sS/view?usp=sharing" TargetMode="External"/><Relationship Id="rId3290" Type="http://schemas.openxmlformats.org/officeDocument/2006/relationships/hyperlink" Target="https://drive.google.com/file/d/1xW7qukFpRJQXtrDYt4PovzmX9clVjPTd/view?usp=sharing" TargetMode="External"/><Relationship Id="rId4341" Type="http://schemas.openxmlformats.org/officeDocument/2006/relationships/hyperlink" Target="https://drive.google.com/file/d/1mSCKhZOm175zUclpJiLQUyT_dPAM3iiR/view?usp=sharing" TargetMode="External"/><Relationship Id="rId8962" Type="http://schemas.openxmlformats.org/officeDocument/2006/relationships/hyperlink" Target="https://drive.google.com/file/d/1JqJZK9dat14fDqPLhaiNrADuvbA8q6Hc/view?usp=sharing" TargetMode="External"/><Relationship Id="rId10892" Type="http://schemas.openxmlformats.org/officeDocument/2006/relationships/hyperlink" Target="https://drive.google.com/file/d/1JqxAC55_VNIDTr43Bx5hjGmD75A0D9Jg/view?usp=sharing" TargetMode="External"/><Relationship Id="rId11943" Type="http://schemas.openxmlformats.org/officeDocument/2006/relationships/hyperlink" Target="https://drive.google.com/file/d/1pVEWlPrskBCYwRnthv1XSGvYhXwGt8yX/view?usp=sharing" TargetMode="External"/><Relationship Id="rId6166" Type="http://schemas.openxmlformats.org/officeDocument/2006/relationships/hyperlink" Target="https://drive.google.com/file/d/1OYsW3o3My2173Z8JuvTMTXgh-VX1ioqg/view?usp=sharing" TargetMode="External"/><Relationship Id="rId7564" Type="http://schemas.openxmlformats.org/officeDocument/2006/relationships/hyperlink" Target="https://drive.google.com/file/d/1uGsNfBygUuVDptGgYYkBlcaeVe_V6ilZ/view?usp=sharing" TargetMode="External"/><Relationship Id="rId8615" Type="http://schemas.openxmlformats.org/officeDocument/2006/relationships/hyperlink" Target="https://drive.google.com/file/d/1A37SpS9-Y0z4RNqRd9DF9ZriapKjPK-_/view?usp=sharing" TargetMode="External"/><Relationship Id="rId10545" Type="http://schemas.openxmlformats.org/officeDocument/2006/relationships/hyperlink" Target="https://drive.google.com/file/d/1mdcBJ2EpJQF6K6aBR6QIOCI5t66x4u65/view?usp=drive_link" TargetMode="External"/><Relationship Id="rId7217" Type="http://schemas.openxmlformats.org/officeDocument/2006/relationships/hyperlink" Target="https://drive.google.com/file/d/17ocKan2vQkpsaoYOcbOqEbOEhfeOu3ri/view?usp=sharing" TargetMode="External"/><Relationship Id="rId13768" Type="http://schemas.openxmlformats.org/officeDocument/2006/relationships/hyperlink" Target="https://drive.google.com/file/d/1qEqNuzkY5K6Jq8S0a-jLQS4K35SUfNK3/view?usp=sharing" TargetMode="External"/><Relationship Id="rId14819" Type="http://schemas.openxmlformats.org/officeDocument/2006/relationships/hyperlink" Target="https://drive.google.com/file/d/1sJzyC9R1MF8XeSixHmPa5saZ0BOw2hDv/view?usp=sharing" TargetMode="External"/><Relationship Id="rId2776" Type="http://schemas.openxmlformats.org/officeDocument/2006/relationships/hyperlink" Target="https://drive.google.com/file/d/1IEfL2XxKcexnIHp0NxBhiGUMW6Qptqks/view?usp=sharing" TargetMode="External"/><Relationship Id="rId3827" Type="http://schemas.openxmlformats.org/officeDocument/2006/relationships/hyperlink" Target="https://drive.google.com/file/d/14sZP9enNIRQ_ACtTxGGSvf1MiRLdKW69/view?usp=sharing" TargetMode="External"/><Relationship Id="rId9389" Type="http://schemas.openxmlformats.org/officeDocument/2006/relationships/hyperlink" Target="https://drive.google.com/file/d/1tlWj8Nnq38vwxf0GtCyah3Kdq1ob9jSI/view?usp=sharing" TargetMode="External"/><Relationship Id="rId15190" Type="http://schemas.openxmlformats.org/officeDocument/2006/relationships/hyperlink" Target="https://drive.google.com/file/d/17kSTKx4UxTUzvTei5rFfII_Tyh1PRG7O/view?usp=sharing" TargetMode="External"/><Relationship Id="rId16241" Type="http://schemas.openxmlformats.org/officeDocument/2006/relationships/hyperlink" Target="https://drive.google.com/file/d/11_WD7hAK45L7j2pim6Xx4qks0kIAr0M-/view?usp=drive_link" TargetMode="External"/><Relationship Id="rId748" Type="http://schemas.openxmlformats.org/officeDocument/2006/relationships/hyperlink" Target="https://drive.google.com/file/d/1n7pXKAOm7qxbntdnA7kKRKtWXCO2NXFE/view?usp=sharing" TargetMode="External"/><Relationship Id="rId1378" Type="http://schemas.openxmlformats.org/officeDocument/2006/relationships/hyperlink" Target="https://drive.google.com/file/d/1yK_RkHOZ_i2dEBJd-0k4IGptpVdrmE8g/view?usp=sharing" TargetMode="External"/><Relationship Id="rId2429" Type="http://schemas.openxmlformats.org/officeDocument/2006/relationships/hyperlink" Target="https://drive.google.com/file/d/1_l2i8hCXAN3elA0WjziWue-YDbfXZAHb/view?usp=sharing" TargetMode="External"/><Relationship Id="rId5999" Type="http://schemas.openxmlformats.org/officeDocument/2006/relationships/hyperlink" Target="https://drive.google.com/file/d/1xzw8-wwkI0iTQIiqDqnUKLVdV1m0RXzB/view?usp=sharing" TargetMode="External"/><Relationship Id="rId6300" Type="http://schemas.openxmlformats.org/officeDocument/2006/relationships/hyperlink" Target="https://drive.google.com/file/d/1sTMKg86KjI6ubUKo4x6HCSqkkzmEQbDW/view?usp=sharing" TargetMode="External"/><Relationship Id="rId9870" Type="http://schemas.openxmlformats.org/officeDocument/2006/relationships/hyperlink" Target="https://drive.google.com/file/d/1j-wTdVUmXk_F_8HvLTnrKmlFaFPQ6KiR/view?usp=sharing" TargetMode="External"/><Relationship Id="rId84" Type="http://schemas.openxmlformats.org/officeDocument/2006/relationships/hyperlink" Target="https://drive.google.com/file/d/1gLhi-7s77CpBFOpuVpW_HQ9R554NHPbY/view?usp=sharing" TargetMode="External"/><Relationship Id="rId8472" Type="http://schemas.openxmlformats.org/officeDocument/2006/relationships/hyperlink" Target="https://drive.google.com/file/d/1xXjetAUWZKZhVgVP-SWvphCJL32XUifQ/view?usp=sharing" TargetMode="External"/><Relationship Id="rId9523" Type="http://schemas.openxmlformats.org/officeDocument/2006/relationships/hyperlink" Target="https://drive.google.com/file/d/1FEVSeXGJel3_4IJAjGpPR4c-rr_MQsN0/view?usp=sharing" TargetMode="External"/><Relationship Id="rId12851" Type="http://schemas.openxmlformats.org/officeDocument/2006/relationships/hyperlink" Target="https://drive.google.com/file/d/1SBQw7vHDicSCtzIEecbSp8mm59fXKcpx/view?usp=sharing" TargetMode="External"/><Relationship Id="rId13902" Type="http://schemas.openxmlformats.org/officeDocument/2006/relationships/hyperlink" Target="https://drive.google.com/file/d/1xw8wG72EMlXZ9x3RQ6OLFfkncs_Bl99V/view?usp=sharing" TargetMode="External"/><Relationship Id="rId2910" Type="http://schemas.openxmlformats.org/officeDocument/2006/relationships/hyperlink" Target="https://drive.google.com/file/d/1qGfle15kI59mzf1w-pvtAVSnM2Ft0h9b/view?usp=sharing" TargetMode="External"/><Relationship Id="rId7074" Type="http://schemas.openxmlformats.org/officeDocument/2006/relationships/hyperlink" Target="https://drive.google.com/file/d/1xj95L-vBgbauW3FPmQGk9pJPI4p4GUwn/view?usp=sharing" TargetMode="External"/><Relationship Id="rId8125" Type="http://schemas.openxmlformats.org/officeDocument/2006/relationships/hyperlink" Target="https://drive.google.com/file/d/1Zn6gnvz1JRUVufWuYdHEFGCvsujGaStp/view?usp=sharing" TargetMode="External"/><Relationship Id="rId11453" Type="http://schemas.openxmlformats.org/officeDocument/2006/relationships/hyperlink" Target="https://drive.google.com/file/d/15KLbq78vLmhVY6hf0criet_qCZmyAq0-/view?usp=sharing" TargetMode="External"/><Relationship Id="rId12504" Type="http://schemas.openxmlformats.org/officeDocument/2006/relationships/hyperlink" Target="https://drive.google.com/file/d/1UXvIkq6-Aqsi24pxJqLo7B24Pczm0NbT/view?usp=sharing" TargetMode="External"/><Relationship Id="rId1512" Type="http://schemas.openxmlformats.org/officeDocument/2006/relationships/hyperlink" Target="https://drive.google.com/file/d/1A3bXljqEp8MalR-CTxTmHzEAJnnrJMCa/view?usp=sharing" TargetMode="External"/><Relationship Id="rId10055" Type="http://schemas.openxmlformats.org/officeDocument/2006/relationships/hyperlink" Target="https://drive.google.com/file/d/1doEmAWKYEf_bqZh-iDGif4Xa2zLu48F6/view?usp=sharing" TargetMode="External"/><Relationship Id="rId11106" Type="http://schemas.openxmlformats.org/officeDocument/2006/relationships/hyperlink" Target="https://drive.google.com/file/d/1sC9_qJUOnmjMcDHSu-uzj_CEPqv-pU5W/view?usp=sharing" TargetMode="External"/><Relationship Id="rId14676" Type="http://schemas.openxmlformats.org/officeDocument/2006/relationships/hyperlink" Target="https://drive.google.com/file/d/17IQcpELpQlAYPfsW6NxDw2CO49Jh_xtZ/view?usp=drive_link" TargetMode="External"/><Relationship Id="rId15727" Type="http://schemas.openxmlformats.org/officeDocument/2006/relationships/hyperlink" Target="https://drive.google.com/file/d/1IMZQBPtSbN3rM2KlbtIN2o5E7-9mk8V6/view?usp=sharing" TargetMode="External"/><Relationship Id="rId3684" Type="http://schemas.openxmlformats.org/officeDocument/2006/relationships/hyperlink" Target="https://drive.google.com/file/d/1vQdqHDHQsZmJ831nJsrqE1eZ7h8pH2qS/view?usp=sharing" TargetMode="External"/><Relationship Id="rId4735" Type="http://schemas.openxmlformats.org/officeDocument/2006/relationships/hyperlink" Target="https://drive.google.com/file/d/1gQj9OFtpiqHC6Da_4iLh9qCx92Y5XK-D/view?usp=sharing" TargetMode="External"/><Relationship Id="rId13278" Type="http://schemas.openxmlformats.org/officeDocument/2006/relationships/hyperlink" Target="https://drive.google.com/file/d/1Q-jYzAKSrvhJHPG2LnXelRFhSlwL1X7N/view?usp=drive_link" TargetMode="External"/><Relationship Id="rId14329" Type="http://schemas.openxmlformats.org/officeDocument/2006/relationships/hyperlink" Target="https://drive.google.com/file/d/1ZeMr2sTbBg3CflXsBurPj5DB0op8U3hr/view?usp=sharing" TargetMode="External"/><Relationship Id="rId2286" Type="http://schemas.openxmlformats.org/officeDocument/2006/relationships/hyperlink" Target="https://drive.google.com/file/d/13q8fEXUhjU9RUUf-s5C5QMoTEDPSbunS/view?usp=sharing" TargetMode="External"/><Relationship Id="rId3337" Type="http://schemas.openxmlformats.org/officeDocument/2006/relationships/hyperlink" Target="https://drive.google.com/file/d/1atXaIDXyokQn0x4nS2_u5cpuUPrjK0tf/view?usp=sharing" TargetMode="External"/><Relationship Id="rId7958" Type="http://schemas.openxmlformats.org/officeDocument/2006/relationships/hyperlink" Target="https://drive.google.com/file/d/158-15ejbi8SAeSbb-r17ezyhtyBLcGKi/view?usp=sharing" TargetMode="External"/><Relationship Id="rId258" Type="http://schemas.openxmlformats.org/officeDocument/2006/relationships/hyperlink" Target="https://drive.google.com/file/d/1TZ9SX2bwwLRBvH64__kdmwxDjsY-nrHT/view?usp=sharing" TargetMode="External"/><Relationship Id="rId9380" Type="http://schemas.openxmlformats.org/officeDocument/2006/relationships/hyperlink" Target="https://drive.google.com/file/d/1pNqzF08VhaoBQZBf_00uUzU3qKPLq048/view?usp=sharing" TargetMode="External"/><Relationship Id="rId10939" Type="http://schemas.openxmlformats.org/officeDocument/2006/relationships/hyperlink" Target="https://drive.google.com/file/d/1fIe0qQEkCztvwUF3_rhdZrjjj_wBReCT/view?usp=sharing" TargetMode="External"/><Relationship Id="rId12361" Type="http://schemas.openxmlformats.org/officeDocument/2006/relationships/hyperlink" Target="https://drive.google.com/file/d/1jjxPR7kJH9nE4ACY7J_ZAJ2I_E-3mizg/view?usp=sharing" TargetMode="External"/><Relationship Id="rId13412" Type="http://schemas.openxmlformats.org/officeDocument/2006/relationships/hyperlink" Target="https://drive.google.com/file/d/1ihbwP1bRrfLS_iZXKdPa4iPy9RZCRck3/view?usp=drive_link" TargetMode="External"/><Relationship Id="rId14810" Type="http://schemas.openxmlformats.org/officeDocument/2006/relationships/hyperlink" Target="https://drive.google.com/file/d/1smGcSwegSU7EPz17beF3djF-GiJKojjq/view?usp=sharing" TargetMode="External"/><Relationship Id="rId2420" Type="http://schemas.openxmlformats.org/officeDocument/2006/relationships/hyperlink" Target="https://drive.google.com/file/d/1-IvQ5emz5y4BBnNkcbet78RV37NuLNOk/view?usp=sharing" TargetMode="External"/><Relationship Id="rId9033" Type="http://schemas.openxmlformats.org/officeDocument/2006/relationships/hyperlink" Target="https://drive.google.com/file/d/10Ycm4rHg8AxTwozdGt4Jc3zW8Nn13iB8/view?usp=sharing" TargetMode="External"/><Relationship Id="rId12014" Type="http://schemas.openxmlformats.org/officeDocument/2006/relationships/hyperlink" Target="https://drive.google.com/file/d/1nZ72ots32WRzF8mzkDL-U_CMokwoWT4z/view?usp=sharing" TargetMode="External"/><Relationship Id="rId1022" Type="http://schemas.openxmlformats.org/officeDocument/2006/relationships/hyperlink" Target="https://drive.google.com/file/d/1P_lOPYAdX2r9Vo5zgPcfWZ_5qID-B7iK/view?usp=sharing" TargetMode="External"/><Relationship Id="rId4592" Type="http://schemas.openxmlformats.org/officeDocument/2006/relationships/hyperlink" Target="https://drive.google.com/file/d/16rtySeHaoeafF6UmhKp3DShSla7LPEo5/view?usp=sharing" TargetMode="External"/><Relationship Id="rId5990" Type="http://schemas.openxmlformats.org/officeDocument/2006/relationships/hyperlink" Target="https://drive.google.com/file/d/1bzLIhjzJBUMQHbFPdQJvhcL7zf_2Cie3/view?usp=sharing" TargetMode="External"/><Relationship Id="rId14186" Type="http://schemas.openxmlformats.org/officeDocument/2006/relationships/hyperlink" Target="https://drive.google.com/file/d/1eq5XELpGoBDsSx1drMuWDA1mICSk7UBb/view?usp=sharing" TargetMode="External"/><Relationship Id="rId15584" Type="http://schemas.openxmlformats.org/officeDocument/2006/relationships/hyperlink" Target="https://drive.google.com/file/d/1FHkuVmzgk25XK9dQUDjNGDv6gZFse_Ra/view?usp=sharing" TargetMode="External"/><Relationship Id="rId3194" Type="http://schemas.openxmlformats.org/officeDocument/2006/relationships/hyperlink" Target="https://drive.google.com/file/d/12bagH9PsWB3qnr4wwEAQM2uOLZQft0OG/view?usp=sharing" TargetMode="External"/><Relationship Id="rId4245" Type="http://schemas.openxmlformats.org/officeDocument/2006/relationships/hyperlink" Target="https://drive.google.com/file/d/1RPdT_Vv5k6nsihFRw5TpiAnGHmsMNKHl/view?usp=sharing" TargetMode="External"/><Relationship Id="rId5643" Type="http://schemas.openxmlformats.org/officeDocument/2006/relationships/hyperlink" Target="https://drive.google.com/file/d/1gE0jsfWZVUTRueGBjXbB57jw3ALGqvVs/view?usp=sharing" TargetMode="External"/><Relationship Id="rId15237" Type="http://schemas.openxmlformats.org/officeDocument/2006/relationships/hyperlink" Target="https://drive.google.com/file/d/1xv3oJLvy120lwU81Uzh7V0vmtYH4EsY4/view?usp=sharing" TargetMode="External"/><Relationship Id="rId8866" Type="http://schemas.openxmlformats.org/officeDocument/2006/relationships/hyperlink" Target="https://drive.google.com/file/d/1u5gtqqCiB18k_rS-lym2fuHJKsx3n6kd/view?usp=sharing" TargetMode="External"/><Relationship Id="rId9917" Type="http://schemas.openxmlformats.org/officeDocument/2006/relationships/hyperlink" Target="https://drive.google.com/file/d/1TdpGR5kMPmZk9ralowDTVkLBodnYEqPX/view?usp=sharing" TargetMode="External"/><Relationship Id="rId10796" Type="http://schemas.openxmlformats.org/officeDocument/2006/relationships/hyperlink" Target="https://drive.google.com/file/d/1OG9ZWp7ICarMYpZmvJryI1-qA6upKk57/view?usp=sharing" TargetMode="External"/><Relationship Id="rId11847" Type="http://schemas.openxmlformats.org/officeDocument/2006/relationships/hyperlink" Target="https://drive.google.com/file/d/1EcwsND2SEi82CpRfqFjiDEkugZmdvdGc/view?usp=sharing" TargetMode="External"/><Relationship Id="rId1906" Type="http://schemas.openxmlformats.org/officeDocument/2006/relationships/hyperlink" Target="https://drive.google.com/file/d/1gTqb2fzk4r1LbZw_N9Otgzn7XWO0RJ-L/view?usp=sharing" TargetMode="External"/><Relationship Id="rId7468" Type="http://schemas.openxmlformats.org/officeDocument/2006/relationships/hyperlink" Target="https://drive.google.com/file/d/1xNNfgaBFo2Bw8Z4iZFHbCcXfYhWH0-lR/view?usp=sharing" TargetMode="External"/><Relationship Id="rId8519" Type="http://schemas.openxmlformats.org/officeDocument/2006/relationships/hyperlink" Target="https://drive.google.com/file/d/1o7alGVbW-zXs10niq9GYenyOYwgR9zj8/view?usp=sharing" TargetMode="External"/><Relationship Id="rId10449" Type="http://schemas.openxmlformats.org/officeDocument/2006/relationships/hyperlink" Target="https://drive.google.com/file/d/1ApeAlW6F-bRPj2b-X0W8yTqW6lafXCMI/view?usp=sharing" TargetMode="External"/><Relationship Id="rId14320" Type="http://schemas.openxmlformats.org/officeDocument/2006/relationships/hyperlink" Target="https://drive.google.com/file/d/1ro0tnlEVG2Cl2crZkTXuyuM1yxqA9hdc/view?usp=sharing" TargetMode="External"/><Relationship Id="rId16492" Type="http://schemas.openxmlformats.org/officeDocument/2006/relationships/hyperlink" Target="https://drive.google.com/file/d/15ewC18cdMVHSU7t7MJcweAt_ndr6av46/view?usp=sharing" TargetMode="External"/><Relationship Id="rId999" Type="http://schemas.openxmlformats.org/officeDocument/2006/relationships/hyperlink" Target="https://drive.google.com/file/d/1GdjD5QDuE-0ETk8H4ETPYgWS4hytesqh/view?usp=sharing" TargetMode="External"/><Relationship Id="rId6551" Type="http://schemas.openxmlformats.org/officeDocument/2006/relationships/hyperlink" Target="https://drive.google.com/file/d/1AJk0OYuCk0tORTl6sfU5YdvQDmEnN82s/view?usp=sharing" TargetMode="External"/><Relationship Id="rId7602" Type="http://schemas.openxmlformats.org/officeDocument/2006/relationships/hyperlink" Target="https://drive.google.com/file/d/1Dj702CPqQjD4qC0al-5T5dRhrhMUsGCL/view?usp=sharing" TargetMode="External"/><Relationship Id="rId10930" Type="http://schemas.openxmlformats.org/officeDocument/2006/relationships/hyperlink" Target="https://drive.google.com/file/d/1nsSz0B5FWTM-y9BumAGI1CuM5HUMfMdG/view?usp=sharing" TargetMode="External"/><Relationship Id="rId15094" Type="http://schemas.openxmlformats.org/officeDocument/2006/relationships/hyperlink" Target="https://drive.google.com/file/d/1-4TIJYGSMqm3LbIhSn7-uPVLenga-s3k/view?usp=sharing" TargetMode="External"/><Relationship Id="rId16145" Type="http://schemas.openxmlformats.org/officeDocument/2006/relationships/hyperlink" Target="https://drive.google.com/file/d/1tfXS0iuvc4Ak_UuJcVJvqgwUFId_JUAt/view?usp=sharing" TargetMode="External"/><Relationship Id="rId5153" Type="http://schemas.openxmlformats.org/officeDocument/2006/relationships/hyperlink" Target="https://drive.google.com/file/d/1W5RhEF1BlmkyyA55W3a1qFY4ffdysAjm/view?usp=sharing" TargetMode="External"/><Relationship Id="rId6204" Type="http://schemas.openxmlformats.org/officeDocument/2006/relationships/hyperlink" Target="https://drive.google.com/file/d/1fLrKshcNaMkFB_7mnoH_XsNMjh2SEP4l/view?usp=sharing" TargetMode="External"/><Relationship Id="rId8376" Type="http://schemas.openxmlformats.org/officeDocument/2006/relationships/hyperlink" Target="https://drive.google.com/file/d/1N20VGT7fe1QEOEvPBTbAIp4iw2R2z43E/view?usp=sharing" TargetMode="External"/><Relationship Id="rId9774" Type="http://schemas.openxmlformats.org/officeDocument/2006/relationships/hyperlink" Target="https://drive.google.com/file/d/1UeTAA9ornxY74d2NPxLzx6YrAdQn7UKx/view?usp=sharing" TargetMode="External"/><Relationship Id="rId12755" Type="http://schemas.openxmlformats.org/officeDocument/2006/relationships/hyperlink" Target="https://drive.google.com/file/d/1wyZXVGb0qAy6ICDjAhweVDv659SadRD5/view?usp=sharing" TargetMode="External"/><Relationship Id="rId13806" Type="http://schemas.openxmlformats.org/officeDocument/2006/relationships/hyperlink" Target="https://drive.google.com/file/d/1u50jLG8CRNdLRwhNZkbOlKQV4yK3DMYJ/view?usp=sharing" TargetMode="External"/><Relationship Id="rId1763" Type="http://schemas.openxmlformats.org/officeDocument/2006/relationships/hyperlink" Target="https://drive.google.com/file/d/1Tz8MznDe-FwD18EWi22KydsIOGCBNMXT/view?usp=sharing" TargetMode="External"/><Relationship Id="rId2814" Type="http://schemas.openxmlformats.org/officeDocument/2006/relationships/hyperlink" Target="https://drive.google.com/file/d/1glpQSMfaw-6ZS6yd4S9YVfB78hJlgPxQ/view?usp=sharing" TargetMode="External"/><Relationship Id="rId8029" Type="http://schemas.openxmlformats.org/officeDocument/2006/relationships/hyperlink" Target="https://drive.google.com/file/d/1EmlhueZQk_saoIfygkzX9VY8YF8BfUI0/view?usp=sharing" TargetMode="External"/><Relationship Id="rId9427" Type="http://schemas.openxmlformats.org/officeDocument/2006/relationships/hyperlink" Target="https://drive.google.com/file/d/1Ph1xCcy9hze6Ybdl7kV1j6s5R92orJdA/view?usp=sharing" TargetMode="External"/><Relationship Id="rId11357" Type="http://schemas.openxmlformats.org/officeDocument/2006/relationships/hyperlink" Target="https://drive.google.com/file/d/1jyo-EaS8gNka9gO4-Ln-LgEdF3NsIuR0/view?usp=sharing" TargetMode="External"/><Relationship Id="rId12408" Type="http://schemas.openxmlformats.org/officeDocument/2006/relationships/hyperlink" Target="https://drive.google.com/file/d/15MfflIbqOe5fSofaLtECE_4ZnGlvUC71/view?usp=sharing" TargetMode="External"/><Relationship Id="rId15978" Type="http://schemas.openxmlformats.org/officeDocument/2006/relationships/hyperlink" Target="https://drive.google.com/file/d/1s_oKgJtjOAisMhoI5NR3486QDUzoAX88/view?usp=sharing" TargetMode="External"/><Relationship Id="rId1416" Type="http://schemas.openxmlformats.org/officeDocument/2006/relationships/hyperlink" Target="https://drive.google.com/file/d/1_-HRHC3StyRxrtD-mO4aXEX2hlDQ3sQc/view?usp=sharing" TargetMode="External"/><Relationship Id="rId4986" Type="http://schemas.openxmlformats.org/officeDocument/2006/relationships/hyperlink" Target="https://drive.google.com/file/d/1gjIbqsf1KiqW_aJ4nArnlLbrzBjWAjOd/view?usp=sharing" TargetMode="External"/><Relationship Id="rId3588" Type="http://schemas.openxmlformats.org/officeDocument/2006/relationships/hyperlink" Target="https://drive.google.com/file/d/1SFX9RpRCS8qXm5ARvaBKROvjYSVGHuea/view?usp=sharing" TargetMode="External"/><Relationship Id="rId4639" Type="http://schemas.openxmlformats.org/officeDocument/2006/relationships/hyperlink" Target="https://drive.google.com/file/d/1DE_lemcYkGy783piOmyJ92CVkOI_tZsm/view?usp=sharing" TargetMode="External"/><Relationship Id="rId8510" Type="http://schemas.openxmlformats.org/officeDocument/2006/relationships/hyperlink" Target="https://drive.google.com/file/d/1TS8anoHKUXS1Cj37E5CcFwDgVKr9sLIZ/view?usp=sharing" TargetMode="External"/><Relationship Id="rId10440" Type="http://schemas.openxmlformats.org/officeDocument/2006/relationships/hyperlink" Target="https://drive.google.com/file/d/1FLOVfqUI3IuYzMvAfyK23taPhfUWlHaS/view?usp=sharing" TargetMode="External"/><Relationship Id="rId6061" Type="http://schemas.openxmlformats.org/officeDocument/2006/relationships/hyperlink" Target="https://drive.google.com/file/d/1hJerbptcl1YT76JCFsLrWuliwd-sKOAM/view?usp=sharing" TargetMode="External"/><Relationship Id="rId7112" Type="http://schemas.openxmlformats.org/officeDocument/2006/relationships/hyperlink" Target="https://drive.google.com/file/d/1v_tGpMVu76J4B_BKPl-Zu5ZgkbMZyiXO/view?usp=sharing" TargetMode="External"/><Relationship Id="rId990" Type="http://schemas.openxmlformats.org/officeDocument/2006/relationships/hyperlink" Target="https://drive.google.com/file/d/14ZlnctdjJPRgJgUBG6SnSS0GhE2JGlvN/view?usp=sharing" TargetMode="External"/><Relationship Id="rId2671" Type="http://schemas.openxmlformats.org/officeDocument/2006/relationships/hyperlink" Target="https://drive.google.com/file/d/1XDQkdBj-xkf41sIxyEWlPDWZt_8r3xXs/view?usp=sharing" TargetMode="External"/><Relationship Id="rId9284" Type="http://schemas.openxmlformats.org/officeDocument/2006/relationships/hyperlink" Target="https://drive.google.com/file/d/1KrCHCcE5Gygl_yIjxbsL_C5vSaJXK8yo/view?usp=sharing" TargetMode="External"/><Relationship Id="rId13663" Type="http://schemas.openxmlformats.org/officeDocument/2006/relationships/hyperlink" Target="https://drive.google.com/file/d/1jQ3DvNJE4lDEXBdRC507sRLBYz_5wK2O/view?usp=sharing" TargetMode="External"/><Relationship Id="rId14714" Type="http://schemas.openxmlformats.org/officeDocument/2006/relationships/hyperlink" Target="https://drive.google.com/file/d/1_EyohbJBZd2UZrRthxxA5tNBjtXv-JBF/view?usp=drive_link" TargetMode="External"/><Relationship Id="rId643" Type="http://schemas.openxmlformats.org/officeDocument/2006/relationships/hyperlink" Target="https://drive.google.com/file/d/1CUINgiSQ6FcVsG8B3K0g9a4vZPJejrCA/view?usp=sharing" TargetMode="External"/><Relationship Id="rId1273" Type="http://schemas.openxmlformats.org/officeDocument/2006/relationships/hyperlink" Target="https://drive.google.com/file/d/1oeUkB7ujgkfi8xEWc-TyazKNrQaIzcoh/view?usp=sharing" TargetMode="External"/><Relationship Id="rId2324" Type="http://schemas.openxmlformats.org/officeDocument/2006/relationships/hyperlink" Target="https://drive.google.com/file/d/1bbSpz5Qbvf32TsXDSUd7-XxVAudyl-kT/view?usp=sharing" TargetMode="External"/><Relationship Id="rId3722" Type="http://schemas.openxmlformats.org/officeDocument/2006/relationships/hyperlink" Target="https://drive.google.com/file/d/1_C3Ds7xdJk3sFSWZbI9MZ-Pra30ZIPA6/view?usp=sharing" TargetMode="External"/><Relationship Id="rId12265" Type="http://schemas.openxmlformats.org/officeDocument/2006/relationships/hyperlink" Target="https://drive.google.com/file/d/160AAGZTL64dX7V5FS6hHy9R-U6c7SM7L/view?usp=sharing" TargetMode="External"/><Relationship Id="rId13316" Type="http://schemas.openxmlformats.org/officeDocument/2006/relationships/hyperlink" Target="https://drive.google.com/file/d/146ijjZDesuRGBeiU4oLaMqaTWwJ6IKpf/view?usp=drive_link" TargetMode="External"/><Relationship Id="rId5894" Type="http://schemas.openxmlformats.org/officeDocument/2006/relationships/hyperlink" Target="https://drive.google.com/file/d/1Rtds6pLjo_Fi5M9mqGBoECtpU7ky31Mf/view?usp=sharing" TargetMode="External"/><Relationship Id="rId6945" Type="http://schemas.openxmlformats.org/officeDocument/2006/relationships/hyperlink" Target="https://drive.google.com/file/d/1px9ydGMvZKu2_EHHIP0LCRMUqGk8Zh3S/view?usp=sharing" TargetMode="External"/><Relationship Id="rId15488" Type="http://schemas.openxmlformats.org/officeDocument/2006/relationships/hyperlink" Target="https://drive.google.com/file/d/1ZmdUPAQ4O7n9Q2ckkDf1jOEO0ht7OgVG/view?usp=sharing" TargetMode="External"/><Relationship Id="rId3098" Type="http://schemas.openxmlformats.org/officeDocument/2006/relationships/hyperlink" Target="https://drive.google.com/file/d/1667egFyvup5tblTprm8GEXEml_U4pHUR/view?usp=sharing" TargetMode="External"/><Relationship Id="rId4496" Type="http://schemas.openxmlformats.org/officeDocument/2006/relationships/hyperlink" Target="https://drive.google.com/file/d/1Y-DTq6NLqUkkFSxBk40gSrdfXemexote/view?usp=sharing" TargetMode="External"/><Relationship Id="rId5547" Type="http://schemas.openxmlformats.org/officeDocument/2006/relationships/hyperlink" Target="https://drive.google.com/file/d/1Cv_XtyJ9DW9YGYEfsOw-8HS8IiM4n0e3/view?usp=sharing" TargetMode="External"/><Relationship Id="rId4149" Type="http://schemas.openxmlformats.org/officeDocument/2006/relationships/hyperlink" Target="https://drive.google.com/file/d/1Gf5pYLfXonNveBTP9-LO4vZCRf0Ro4m3/view?usp=sharing" TargetMode="External"/><Relationship Id="rId8020" Type="http://schemas.openxmlformats.org/officeDocument/2006/relationships/hyperlink" Target="https://drive.google.com/file/d/1JDtF4izzsmcn487H9pwkLtvGBG7vMekr/view?usp=sharing" TargetMode="External"/><Relationship Id="rId11001" Type="http://schemas.openxmlformats.org/officeDocument/2006/relationships/hyperlink" Target="https://drive.google.com/file/d/1FLIkHvU-crXNFAt-av5gQiXJWpWQzLsa/view?usp=sharing" TargetMode="External"/><Relationship Id="rId14571" Type="http://schemas.openxmlformats.org/officeDocument/2006/relationships/hyperlink" Target="https://drive.google.com/file/d/1LUVTKHyOGMDP2EXPsm7Q0oZXpQE1ydk4/view?usp=drive_link" TargetMode="External"/><Relationship Id="rId15622" Type="http://schemas.openxmlformats.org/officeDocument/2006/relationships/hyperlink" Target="https://drive.google.com/file/d/1zPRJ5v3-5Pq_wBdTy9JMz20K41_sYKlc/view?usp=sharing" TargetMode="External"/><Relationship Id="rId4630" Type="http://schemas.openxmlformats.org/officeDocument/2006/relationships/hyperlink" Target="https://drive.google.com/file/d/1tSfTvzIH_kY3PXxzN0nremzhzML_yhpC/view?usp=sharing" TargetMode="External"/><Relationship Id="rId13173" Type="http://schemas.openxmlformats.org/officeDocument/2006/relationships/hyperlink" Target="https://drive.google.com/file/d/1ChzhLnLTvQ6pzA453CDcBET7NwdhYWBD/view?usp=drive_link" TargetMode="External"/><Relationship Id="rId14224" Type="http://schemas.openxmlformats.org/officeDocument/2006/relationships/hyperlink" Target="https://drive.google.com/file/d/1f-9VFbJtoSNgG2MiDveoFUIHVxRPIF1G/view?usp=sharing" TargetMode="External"/><Relationship Id="rId2181" Type="http://schemas.openxmlformats.org/officeDocument/2006/relationships/hyperlink" Target="https://drive.google.com/file/d/1kZfbm8z5yT1E7Us8h_CfaOMo5GW14ury/view?usp=sharing" TargetMode="External"/><Relationship Id="rId3232" Type="http://schemas.openxmlformats.org/officeDocument/2006/relationships/hyperlink" Target="https://drive.google.com/file/d/1B1xGygkV8a1eZUCMcuBphICKVO0GasDv/view?usp=sharing" TargetMode="External"/><Relationship Id="rId16396" Type="http://schemas.openxmlformats.org/officeDocument/2006/relationships/hyperlink" Target="https://drive.google.com/file/d/1d3WAkKUSgGXzYrYP8PdMGOlUXsUVLtyT/view?usp=sharing" TargetMode="External"/><Relationship Id="rId153" Type="http://schemas.openxmlformats.org/officeDocument/2006/relationships/hyperlink" Target="https://drive.google.com/file/d/13saLEw0aYzNSvg5YKu2R0InHNOeWnaD2/view?usp=sharing" TargetMode="External"/><Relationship Id="rId6455" Type="http://schemas.openxmlformats.org/officeDocument/2006/relationships/hyperlink" Target="https://drive.google.com/file/d/1KvJzh-fU5wWpfWriwqfsTJnOEClXO_nT/view?usp=sharing" TargetMode="External"/><Relationship Id="rId7853" Type="http://schemas.openxmlformats.org/officeDocument/2006/relationships/hyperlink" Target="https://drive.google.com/file/d/1PqkdRGeKsTIWbrqd8C9Jc6zmmrCDKDb4/view?usp=sharing" TargetMode="External"/><Relationship Id="rId8904" Type="http://schemas.openxmlformats.org/officeDocument/2006/relationships/hyperlink" Target="https://drive.google.com/file/d/1xCQD-10B59xJndUduJ-fYzt3hUw7rDaL/view?usp=sharing" TargetMode="External"/><Relationship Id="rId10834" Type="http://schemas.openxmlformats.org/officeDocument/2006/relationships/hyperlink" Target="https://drive.google.com/file/d/1q093N8EToyBH1IdRPJqwj-gioe_L13vP/view?usp=sharing" TargetMode="External"/><Relationship Id="rId16049" Type="http://schemas.openxmlformats.org/officeDocument/2006/relationships/hyperlink" Target="https://drive.google.com/file/d/1EKRAYKqmxMMOycY-DYzf2pT9sy2019g5/view?usp=sharing" TargetMode="External"/><Relationship Id="rId5057" Type="http://schemas.openxmlformats.org/officeDocument/2006/relationships/hyperlink" Target="https://drive.google.com/file/d/11P9S8BwbIsL0r51JgV6p1BQN8344g6qO/view?usp=sharing" TargetMode="External"/><Relationship Id="rId6108" Type="http://schemas.openxmlformats.org/officeDocument/2006/relationships/hyperlink" Target="https://drive.google.com/file/d/1DZmtlxTb6gZH2vWG4jhn3lveDzxzJpJF/view?usp=sharing" TargetMode="External"/><Relationship Id="rId7506" Type="http://schemas.openxmlformats.org/officeDocument/2006/relationships/hyperlink" Target="https://drive.google.com/file/d/1J4wKkgSu4hjtwXg2-G9zkpaWfCJnxu_z/view?usp=sharing" TargetMode="External"/><Relationship Id="rId9678" Type="http://schemas.openxmlformats.org/officeDocument/2006/relationships/hyperlink" Target="https://drive.google.com/file/d/1KnaWajP_-u3zA3ogNojqFf9WedvMMzYs/view?usp=sharing" TargetMode="External"/><Relationship Id="rId12659" Type="http://schemas.openxmlformats.org/officeDocument/2006/relationships/hyperlink" Target="https://drive.google.com/file/d/1h2lNlBLB4cCzWMgnDDVMRkLBn2NcVXnP/view?usp=sharing" TargetMode="External"/><Relationship Id="rId1667" Type="http://schemas.openxmlformats.org/officeDocument/2006/relationships/hyperlink" Target="https://drive.google.com/file/d/1AcOpHZwAPMi9BTFn-pjyj1OjWg55_bLJ/view?usp=sharing" TargetMode="External"/><Relationship Id="rId2718" Type="http://schemas.openxmlformats.org/officeDocument/2006/relationships/hyperlink" Target="https://drive.google.com/file/d/1I6GyIoNsaRz-dUwjJpR5B1YWANBxtpuU/view?usp=sharing" TargetMode="External"/><Relationship Id="rId14081" Type="http://schemas.openxmlformats.org/officeDocument/2006/relationships/hyperlink" Target="https://drive.google.com/file/d/12GJC3gU7esQkY3xWvZ752_1sSaPQKI6V/view?usp=sharing" TargetMode="External"/><Relationship Id="rId15132" Type="http://schemas.openxmlformats.org/officeDocument/2006/relationships/hyperlink" Target="https://drive.google.com/file/d/1a0lvcxbDji19TcQndBHPoarM9Rd743Dx/view?usp=sharing" TargetMode="External"/><Relationship Id="rId4140" Type="http://schemas.openxmlformats.org/officeDocument/2006/relationships/hyperlink" Target="https://drive.google.com/file/d/1j7jCngg1Y0J7g5y6BPgs3apRlJxHJKr4/view?usp=sharing" TargetMode="External"/><Relationship Id="rId8761" Type="http://schemas.openxmlformats.org/officeDocument/2006/relationships/hyperlink" Target="https://drive.google.com/file/d/1GzA_mxpvX0hOS-U1aF__HKUAjR33D43m/view?usp=sharing" TargetMode="External"/><Relationship Id="rId9812" Type="http://schemas.openxmlformats.org/officeDocument/2006/relationships/hyperlink" Target="https://drive.google.com/file/d/1ZoQADvbPJzQxEBfMovqFA2vUhE9VAJgv/view?usp=sharing" TargetMode="External"/><Relationship Id="rId26" Type="http://schemas.openxmlformats.org/officeDocument/2006/relationships/hyperlink" Target="https://drive.google.com/file/d/1ICD4AOLm8oCAxyR8HpjeKyEf0okXKgEJ/view?usp=sharing" TargetMode="External"/><Relationship Id="rId7363" Type="http://schemas.openxmlformats.org/officeDocument/2006/relationships/hyperlink" Target="https://drive.google.com/file/d/1QAvp38M6r7iWZLRHIq2V-N7ueUokUJWE/view?usp=sharing" TargetMode="External"/><Relationship Id="rId8414" Type="http://schemas.openxmlformats.org/officeDocument/2006/relationships/hyperlink" Target="https://drive.google.com/file/d/11eBCt_9EdGRinS0lXJ95_49AMZsucqcL/view?usp=sharing" TargetMode="External"/><Relationship Id="rId10691" Type="http://schemas.openxmlformats.org/officeDocument/2006/relationships/hyperlink" Target="https://drive.google.com/file/d/1xNIi1b9D02KbInKDsCqArv0l20h3q_8e/view?usp=sharing" TargetMode="External"/><Relationship Id="rId11742" Type="http://schemas.openxmlformats.org/officeDocument/2006/relationships/hyperlink" Target="https://drive.google.com/file/d/1Pur7AdQydQfVeZPLk3mxlvjGecxnBI--/view?usp=sharing" TargetMode="External"/><Relationship Id="rId1801" Type="http://schemas.openxmlformats.org/officeDocument/2006/relationships/hyperlink" Target="https://drive.google.com/file/d/1rZairhb720tquwUcca6iLls1GyVHPCWP/view?usp=sharing" TargetMode="External"/><Relationship Id="rId7016" Type="http://schemas.openxmlformats.org/officeDocument/2006/relationships/hyperlink" Target="https://drive.google.com/file/d/1QABaRMNPWMORIpsWmDTKZqeze2_G9rc3/view?usp=sharing" TargetMode="External"/><Relationship Id="rId10344" Type="http://schemas.openxmlformats.org/officeDocument/2006/relationships/hyperlink" Target="https://drive.google.com/file/d/1WI9m2JFclD4kpXiA-u1-A12-Wy5a7L5A/view?usp=sharing" TargetMode="External"/><Relationship Id="rId14965" Type="http://schemas.openxmlformats.org/officeDocument/2006/relationships/hyperlink" Target="https://drive.google.com/file/d/1QPD1kCtsfWmCZISFR3i7RGd4SO7yQtvh/view?usp=sharing" TargetMode="External"/><Relationship Id="rId3973" Type="http://schemas.openxmlformats.org/officeDocument/2006/relationships/hyperlink" Target="https://drive.google.com/file/d/1ZmrNOEPc6zlR6I2Sl8WnGcRLVLNcQ-Zn/view?usp=sharing" TargetMode="External"/><Relationship Id="rId9188" Type="http://schemas.openxmlformats.org/officeDocument/2006/relationships/hyperlink" Target="https://drive.google.com/file/d/1fUkyVltNkd5pR9gqyavdnwhlFs7uIIc7/view?usp=sharing" TargetMode="External"/><Relationship Id="rId13567" Type="http://schemas.openxmlformats.org/officeDocument/2006/relationships/hyperlink" Target="https://drive.google.com/file/d/1PkW4BZI5mMYzadlChxdweJ83eoX2RUcd/view?usp=drive_link" TargetMode="External"/><Relationship Id="rId14618" Type="http://schemas.openxmlformats.org/officeDocument/2006/relationships/hyperlink" Target="https://drive.google.com/file/d/1kNgK3kJf_t8w5V8ASdxysqf8UQLycpu6/view?usp=drive_link" TargetMode="External"/><Relationship Id="rId894" Type="http://schemas.openxmlformats.org/officeDocument/2006/relationships/hyperlink" Target="https://drive.google.com/file/d/1NtP3KQlntDuE2e9fpBMzdq5U67eOMCNh/view?usp=sharing" TargetMode="External"/><Relationship Id="rId1177" Type="http://schemas.openxmlformats.org/officeDocument/2006/relationships/hyperlink" Target="https://drive.google.com/file/d/1VcoF6UOYs1pFZeC4QShAV_gRBwFDMKtT/view?usp=sharing" TargetMode="External"/><Relationship Id="rId2575" Type="http://schemas.openxmlformats.org/officeDocument/2006/relationships/hyperlink" Target="https://drive.google.com/file/d/1O6whgKxzIBaiq9P2VnCWfKMiti96LnU7/view?usp=sharing" TargetMode="External"/><Relationship Id="rId3626" Type="http://schemas.openxmlformats.org/officeDocument/2006/relationships/hyperlink" Target="https://drive.google.com/file/d/1tIh0h5J2lkHVLia5-DY3KYMkA2lcKwg3/view?usp=sharing" TargetMode="External"/><Relationship Id="rId12169" Type="http://schemas.openxmlformats.org/officeDocument/2006/relationships/hyperlink" Target="https://drive.google.com/file/d/176PGJptdaqZ7YOF4MKp6pRodm7NX8RAy/view?usp=sharing" TargetMode="External"/><Relationship Id="rId16040" Type="http://schemas.openxmlformats.org/officeDocument/2006/relationships/hyperlink" Target="https://drive.google.com/file/d/1_V-l7gJmXdrg3MJqV01POE28E4Dt9ZGZ/view?usp=sharing" TargetMode="External"/><Relationship Id="rId547" Type="http://schemas.openxmlformats.org/officeDocument/2006/relationships/hyperlink" Target="https://drive.google.com/file/d/1RumChdgW4rnu7jCR-PevKpqChBy0bEGF/view?usp=sharing" TargetMode="External"/><Relationship Id="rId2228" Type="http://schemas.openxmlformats.org/officeDocument/2006/relationships/hyperlink" Target="https://drive.google.com/file/d/1hFzdbtiWd3IbIoLSN3fODWo1SFIjqChV/view?usp=sharing" TargetMode="External"/><Relationship Id="rId5798" Type="http://schemas.openxmlformats.org/officeDocument/2006/relationships/hyperlink" Target="https://drive.google.com/file/d/1aHyuIMWUJxD0Zma0bYlwt00-LGTOgylA/view?usp=sharing" TargetMode="External"/><Relationship Id="rId6849" Type="http://schemas.openxmlformats.org/officeDocument/2006/relationships/hyperlink" Target="https://drive.google.com/file/d/1gTD60899zRHNP_-pIyNLPVKbvsWAa08N/view?usp=sharing" TargetMode="External"/><Relationship Id="rId12650" Type="http://schemas.openxmlformats.org/officeDocument/2006/relationships/hyperlink" Target="https://drive.google.com/file/d/1vcgdzbQnalCZCTWhP1DPOqmg2g0rL6ZB/view?usp=sharing" TargetMode="External"/><Relationship Id="rId13701" Type="http://schemas.openxmlformats.org/officeDocument/2006/relationships/hyperlink" Target="https://drive.google.com/file/d/1vhELQjviRo6qHvDotcdEsihghLrMC9i0/view?usp=sharing" TargetMode="External"/><Relationship Id="rId8271" Type="http://schemas.openxmlformats.org/officeDocument/2006/relationships/hyperlink" Target="https://drive.google.com/file/d/1iDrdOZTtsGaUW7Q_V5gqURew7R4LYNDj/view?usp=sharing" TargetMode="External"/><Relationship Id="rId9322" Type="http://schemas.openxmlformats.org/officeDocument/2006/relationships/hyperlink" Target="https://drive.google.com/file/d/1d3IfxyUl4YofXe0HYlMy99avTZkZbP7-/view?usp=sharing" TargetMode="External"/><Relationship Id="rId11252" Type="http://schemas.openxmlformats.org/officeDocument/2006/relationships/hyperlink" Target="https://drive.google.com/file/d/1jhacZSDG8jcZMv1NnB_PcMcs9XgLw4lT/view?usp=sharing" TargetMode="External"/><Relationship Id="rId12303" Type="http://schemas.openxmlformats.org/officeDocument/2006/relationships/hyperlink" Target="https://drive.google.com/file/d/1bXdhkwpl8zGmaJcVA55xVLgeaVzmZtj9/view?usp=sharing" TargetMode="External"/><Relationship Id="rId1311" Type="http://schemas.openxmlformats.org/officeDocument/2006/relationships/hyperlink" Target="https://drive.google.com/file/d/1jqyavQ3W6rtLyUC5O8ltqbCjukCflxUh/view?usp=sharing" TargetMode="External"/><Relationship Id="rId4881" Type="http://schemas.openxmlformats.org/officeDocument/2006/relationships/hyperlink" Target="https://drive.google.com/file/d/1imAG_zBOWk3hdPVeaYGdATqFZyN5eZlA/view?usp=sharing" TargetMode="External"/><Relationship Id="rId14475" Type="http://schemas.openxmlformats.org/officeDocument/2006/relationships/hyperlink" Target="https://drive.google.com/file/d/1NnHK1Qe8MN6LuMlR2SASnVO07PSUt5Fl/view?usp=sharing" TargetMode="External"/><Relationship Id="rId15873" Type="http://schemas.openxmlformats.org/officeDocument/2006/relationships/hyperlink" Target="https://drive.google.com/file/d/1BAdTxgcjXC5tUi9rB8BdNUNB7iE_PQ2W/view?usp=sharing" TargetMode="External"/><Relationship Id="rId3483" Type="http://schemas.openxmlformats.org/officeDocument/2006/relationships/hyperlink" Target="https://drive.google.com/file/d/1ZLfgA-H1qveikGz5OGsSqcO3gS4WPzZS/view?usp=sharing" TargetMode="External"/><Relationship Id="rId4534" Type="http://schemas.openxmlformats.org/officeDocument/2006/relationships/hyperlink" Target="https://drive.google.com/file/d/1QkFKilcqUvgRK0_ufcjJka7Cv39pUfZf/view?usp=sharing" TargetMode="External"/><Relationship Id="rId5932" Type="http://schemas.openxmlformats.org/officeDocument/2006/relationships/hyperlink" Target="https://drive.google.com/file/d/1kFZyGFmQN8Mpe5Z3JBEpMZsLcWLBFhb2/view?usp=sharing" TargetMode="External"/><Relationship Id="rId13077" Type="http://schemas.openxmlformats.org/officeDocument/2006/relationships/hyperlink" Target="https://drive.google.com/file/d/1MJ_gLoNpwq_5t5VTWy7CTfGXwy9wKXM8/view?usp=drive_link" TargetMode="External"/><Relationship Id="rId14128" Type="http://schemas.openxmlformats.org/officeDocument/2006/relationships/hyperlink" Target="https://drive.google.com/file/d/1yFI5chpsX7P3xoSRUPk05begM59AE_s2/view?usp=sharing" TargetMode="External"/><Relationship Id="rId15526" Type="http://schemas.openxmlformats.org/officeDocument/2006/relationships/hyperlink" Target="https://drive.google.com/file/d/1oW6SkSohLYNM2YKIi0Npsy6VrId_2F7J/view?usp=sharing" TargetMode="External"/><Relationship Id="rId2085" Type="http://schemas.openxmlformats.org/officeDocument/2006/relationships/hyperlink" Target="https://drive.google.com/file/d/1MLt5jXN9AeNvE5odcbAbAbL6lLbBhnHf/view?usp=sharing" TargetMode="External"/><Relationship Id="rId3136" Type="http://schemas.openxmlformats.org/officeDocument/2006/relationships/hyperlink" Target="https://drive.google.com/file/d/1y6XToPnbqjgtqpE-RCslYujI23qELm8j/view?usp=sharing" TargetMode="External"/><Relationship Id="rId7757" Type="http://schemas.openxmlformats.org/officeDocument/2006/relationships/hyperlink" Target="https://drive.google.com/file/d/11Y0y1pcItruAcfDjUbkjYqEkYoSWmUyd/view?usp=sharing" TargetMode="External"/><Relationship Id="rId8808" Type="http://schemas.openxmlformats.org/officeDocument/2006/relationships/hyperlink" Target="https://drive.google.com/file/d/1yR_aep525LS7cvZwMiNzP_fn1m6KzOU-/view?usp=sharing" TargetMode="External"/><Relationship Id="rId10738" Type="http://schemas.openxmlformats.org/officeDocument/2006/relationships/hyperlink" Target="https://drive.google.com/file/d/1e_E6D-8PUVsV9I195MqCTLiWa3nL-bx9/view?usp=sharing" TargetMode="External"/><Relationship Id="rId6359" Type="http://schemas.openxmlformats.org/officeDocument/2006/relationships/hyperlink" Target="https://drive.google.com/file/d/1BG4dY-Aww7FpBww_sOLghwyg6g8LbC5z/view?usp=sharing" TargetMode="External"/><Relationship Id="rId12160" Type="http://schemas.openxmlformats.org/officeDocument/2006/relationships/hyperlink" Target="https://drive.google.com/file/d/1yk1pJZYXEiORB7bLBZZ0gJEiLHe5daHe/view?usp=sharing" TargetMode="External"/><Relationship Id="rId13211" Type="http://schemas.openxmlformats.org/officeDocument/2006/relationships/hyperlink" Target="https://drive.google.com/file/d/1U4eM6wX-dt7zIt08xgo2q54LDKunT9WR/view?usp=drive_link" TargetMode="External"/><Relationship Id="rId2969" Type="http://schemas.openxmlformats.org/officeDocument/2006/relationships/hyperlink" Target="https://drive.google.com/file/d/1vSOl9S7T-JFFEC5X9B__svV0bqFykyMF/view?usp=sharing" TargetMode="External"/><Relationship Id="rId6840" Type="http://schemas.openxmlformats.org/officeDocument/2006/relationships/hyperlink" Target="https://drive.google.com/file/d/1eadwk2NrnOqpFmKzPYRLsSh73fFtro0g/view?usp=sharing" TargetMode="External"/><Relationship Id="rId15383" Type="http://schemas.openxmlformats.org/officeDocument/2006/relationships/hyperlink" Target="https://drive.google.com/file/d/1x2XJxi7h1IA79J7vtp7KMaI2dWoilQzZ/view?usp=sharing" TargetMode="External"/><Relationship Id="rId16434" Type="http://schemas.openxmlformats.org/officeDocument/2006/relationships/hyperlink" Target="https://drive.google.com/file/d/105cguhL_0ePg_kMgXDkhwzstUcRlrdjx/view?usp=sharing" TargetMode="External"/><Relationship Id="rId4391" Type="http://schemas.openxmlformats.org/officeDocument/2006/relationships/hyperlink" Target="https://drive.google.com/file/d/1MCv_towXPCKc8V5um2LZNSItQPTSsYkw/view?usp=sharing" TargetMode="External"/><Relationship Id="rId5442" Type="http://schemas.openxmlformats.org/officeDocument/2006/relationships/hyperlink" Target="https://drive.google.com/file/d/1L3CJrfd8jVSKmqYzXhupcr1llcfUgXXm/view?usp=sharing" TargetMode="External"/><Relationship Id="rId15036" Type="http://schemas.openxmlformats.org/officeDocument/2006/relationships/hyperlink" Target="https://drive.google.com/file/d/14b28R5ZtiYQ-3bDlTBJIr1yePfmxAaJp/view?usp=sharing" TargetMode="External"/><Relationship Id="rId4044" Type="http://schemas.openxmlformats.org/officeDocument/2006/relationships/hyperlink" Target="https://drive.google.com/file/d/1bE7QGEZVp7teq3NmdPXlY_ww-qi7nHRu/view?usp=sharing" TargetMode="External"/><Relationship Id="rId8665" Type="http://schemas.openxmlformats.org/officeDocument/2006/relationships/hyperlink" Target="https://drive.google.com/file/d/1-LVeJx6WvbSlb7ymWofZo8OG_EyLwh0G/view?usp=sharing" TargetMode="External"/><Relationship Id="rId11993" Type="http://schemas.openxmlformats.org/officeDocument/2006/relationships/hyperlink" Target="https://drive.google.com/file/d/1Wy2NgtNXc4ordTxMBGsL3yic8aaPDq7f/view?usp=sharing" TargetMode="External"/><Relationship Id="rId7267" Type="http://schemas.openxmlformats.org/officeDocument/2006/relationships/hyperlink" Target="https://drive.google.com/file/d/1PY_oWHspPO5oVfCzZj-xQpKDD4XS0X5X/view?usp=sharing" TargetMode="External"/><Relationship Id="rId8318" Type="http://schemas.openxmlformats.org/officeDocument/2006/relationships/hyperlink" Target="https://drive.google.com/file/d/10v2RquPGBxUBJHBqaSPVKaQsOFkNj9r4/view?usp=sharing" TargetMode="External"/><Relationship Id="rId9716" Type="http://schemas.openxmlformats.org/officeDocument/2006/relationships/hyperlink" Target="https://drive.google.com/file/d/1MQ4Oi4SCfiNmIc8kfbST6T5aYlCJ8l79/view?usp=sharing" TargetMode="External"/><Relationship Id="rId10595" Type="http://schemas.openxmlformats.org/officeDocument/2006/relationships/hyperlink" Target="https://drive.google.com/file/d/1b29IhAF-PyV-NbJkYdX9K8gjzzezyaB5/view?usp=drive_link" TargetMode="External"/><Relationship Id="rId11646" Type="http://schemas.openxmlformats.org/officeDocument/2006/relationships/hyperlink" Target="https://drive.google.com/file/d/1t3asrNKr58UVE6pDH8gzC0iiBNFIK1Ab/view?usp=sharing" TargetMode="External"/><Relationship Id="rId1705" Type="http://schemas.openxmlformats.org/officeDocument/2006/relationships/hyperlink" Target="https://drive.google.com/file/d/1iMxe-0B3ez0XpNVRq_3_1tD696rUjGep/view?usp=sharing" TargetMode="External"/><Relationship Id="rId10248" Type="http://schemas.openxmlformats.org/officeDocument/2006/relationships/hyperlink" Target="https://drive.google.com/file/d/1Jiuw_AsTJNgGiLe6OyCKcKxW7ujVebuB/view?usp=sharing" TargetMode="External"/><Relationship Id="rId14869" Type="http://schemas.openxmlformats.org/officeDocument/2006/relationships/hyperlink" Target="https://drive.google.com/file/d/13Lu5CGMpx_QBviYv000Op9WDPxi4rr6o/view?usp=sharing" TargetMode="External"/><Relationship Id="rId3877" Type="http://schemas.openxmlformats.org/officeDocument/2006/relationships/hyperlink" Target="https://drive.google.com/file/d/1hC3mTC3HEEp91eMgVv-hkJn6PA3iHCt4/view?usp=sharing" TargetMode="External"/><Relationship Id="rId4928" Type="http://schemas.openxmlformats.org/officeDocument/2006/relationships/hyperlink" Target="https://drive.google.com/file/d/15eVjH2tFhjPJMu_dvisqYpjpOlyTtHlv/view?usp=sharing" TargetMode="External"/><Relationship Id="rId16291" Type="http://schemas.openxmlformats.org/officeDocument/2006/relationships/hyperlink" Target="https://drive.google.com/file/d/1HFC1tZz_AHNivaKC0Y1gmuaA1BwYy7py/view?usp=sharing" TargetMode="External"/><Relationship Id="rId798" Type="http://schemas.openxmlformats.org/officeDocument/2006/relationships/hyperlink" Target="https://drive.google.com/file/d/1wk0crGgjP5FlGzMQMBYQsPjOuTixb14n/view?usp=sharing" TargetMode="External"/><Relationship Id="rId2479" Type="http://schemas.openxmlformats.org/officeDocument/2006/relationships/hyperlink" Target="https://drive.google.com/file/d/1HIThFAfEv1tnPG0_yqALWewTBbOYUIDV/view?usp=sharing" TargetMode="External"/><Relationship Id="rId6350" Type="http://schemas.openxmlformats.org/officeDocument/2006/relationships/hyperlink" Target="https://drive.google.com/file/d/1rW8QBavk_F0hqzzVklZLgiKPB-ZOFmrU/view?usp=sharing" TargetMode="External"/><Relationship Id="rId7401" Type="http://schemas.openxmlformats.org/officeDocument/2006/relationships/hyperlink" Target="https://drive.google.com/file/d/1niXhD4sxEGqiZD9jA4-LxfRGrAy6m3Vh/view?usp=sharing" TargetMode="External"/><Relationship Id="rId2960" Type="http://schemas.openxmlformats.org/officeDocument/2006/relationships/hyperlink" Target="https://drive.google.com/file/d/12lDb6gUQt-Q1WrjSEn_SX4gqgFJw2YvW/view?usp=sharing" TargetMode="External"/><Relationship Id="rId6003" Type="http://schemas.openxmlformats.org/officeDocument/2006/relationships/hyperlink" Target="https://drive.google.com/file/d/1fo2SFCWADCM0hf5Qtc64stQtNFYBDUmB/view?usp=sharing" TargetMode="External"/><Relationship Id="rId9573" Type="http://schemas.openxmlformats.org/officeDocument/2006/relationships/hyperlink" Target="https://drive.google.com/file/d/1my0d5r7x-TaFUDYC163hZ963tk1Cftj6/view?usp=sharing" TargetMode="External"/><Relationship Id="rId13952" Type="http://schemas.openxmlformats.org/officeDocument/2006/relationships/hyperlink" Target="https://drive.google.com/file/d/1_hWGXwDLpjg_Mp6CG_qwT9rhIZqHXPsD/view?usp=sharing" TargetMode="External"/><Relationship Id="rId932" Type="http://schemas.openxmlformats.org/officeDocument/2006/relationships/hyperlink" Target="https://drive.google.com/file/d/1wqOy1MbmYeaCKIo1On99sIz_DYoAaKgM/view?usp=sharing" TargetMode="External"/><Relationship Id="rId1562" Type="http://schemas.openxmlformats.org/officeDocument/2006/relationships/hyperlink" Target="https://drive.google.com/file/d/1zRlyS7kkIjwCFpv5VelwMTpKU5s3m8E7/view?usp=sharing" TargetMode="External"/><Relationship Id="rId2613" Type="http://schemas.openxmlformats.org/officeDocument/2006/relationships/hyperlink" Target="https://drive.google.com/file/d/1-N4xeeqqcegO5OYrkiyYU_TUEARGdRUE/view?usp=sharing" TargetMode="External"/><Relationship Id="rId8175" Type="http://schemas.openxmlformats.org/officeDocument/2006/relationships/hyperlink" Target="https://drive.google.com/file/d/1Wbw6sSi9WLjPPT2dV5VC9XaeL0BI7Dmx/view?usp=sharing" TargetMode="External"/><Relationship Id="rId9226" Type="http://schemas.openxmlformats.org/officeDocument/2006/relationships/hyperlink" Target="https://drive.google.com/file/d/1HfKIK2cOUsawjAdaJH-aIbC4iWz8hq6G/view?usp=sharing" TargetMode="External"/><Relationship Id="rId11156" Type="http://schemas.openxmlformats.org/officeDocument/2006/relationships/hyperlink" Target="https://drive.google.com/file/d/128Pk1RE78DugSeI4lHYp8DOSKToEoATI/view?usp=sharing" TargetMode="External"/><Relationship Id="rId12207" Type="http://schemas.openxmlformats.org/officeDocument/2006/relationships/hyperlink" Target="https://drive.google.com/file/d/1C_ZQxhZxi_Gdti6_vVuuN6TYzYAqzWog/view?usp=sharing" TargetMode="External"/><Relationship Id="rId12554" Type="http://schemas.openxmlformats.org/officeDocument/2006/relationships/hyperlink" Target="https://drive.google.com/file/d/1MqLZYyh0UMemv5HTsA0P-V7O1Oyf5-_u/view?usp=sharing" TargetMode="External"/><Relationship Id="rId13605" Type="http://schemas.openxmlformats.org/officeDocument/2006/relationships/hyperlink" Target="https://drive.google.com/file/d/1sx-q-RIPwPenGB3161O1mw5CDBczFj9f/view?usp=drive_link" TargetMode="External"/><Relationship Id="rId1215" Type="http://schemas.openxmlformats.org/officeDocument/2006/relationships/hyperlink" Target="https://drive.google.com/file/d/1QbGuD05m6lcWtAEH5cZeNc-jr69IMwk5/view?usp=sharing" TargetMode="External"/><Relationship Id="rId15777" Type="http://schemas.openxmlformats.org/officeDocument/2006/relationships/hyperlink" Target="https://drive.google.com/file/d/1uxiE-sQayJgwpUDKGjSOaXA2k2Z80oBB/view?usp=sharing" TargetMode="External"/><Relationship Id="rId3387" Type="http://schemas.openxmlformats.org/officeDocument/2006/relationships/hyperlink" Target="https://drive.google.com/file/d/1VNjuGr4l15VwJH9LZzv3MS0--Inf_JJ6/view?usp=sharing" TargetMode="External"/><Relationship Id="rId4785" Type="http://schemas.openxmlformats.org/officeDocument/2006/relationships/hyperlink" Target="https://drive.google.com/file/d/1QC6Ol7-B2-8s8Z-UeMR2UKOQlTmduevw/view?usp=sharing" TargetMode="External"/><Relationship Id="rId5836" Type="http://schemas.openxmlformats.org/officeDocument/2006/relationships/hyperlink" Target="https://drive.google.com/file/d/1UwbcC4lY97avGqLNj46gZT9wRe7VBdZD/view?usp=sharing" TargetMode="External"/><Relationship Id="rId14379" Type="http://schemas.openxmlformats.org/officeDocument/2006/relationships/hyperlink" Target="https://drive.google.com/file/d/1uPtPtfNlpan3CcxF0AHsfV1Z0zbfzM8x/view?usp=sharing" TargetMode="External"/><Relationship Id="rId4438" Type="http://schemas.openxmlformats.org/officeDocument/2006/relationships/hyperlink" Target="https://drive.google.com/file/d/1Sg-C1vhXTuRJC8y48O-dOpY5ge0VYNJy/view?usp=sharing" TargetMode="External"/><Relationship Id="rId10989" Type="http://schemas.openxmlformats.org/officeDocument/2006/relationships/hyperlink" Target="https://drive.google.com/file/d/1rsdoLRlEQOOuCdgeRERGn0ByztKNfms6/view?usp=sharing" TargetMode="External"/><Relationship Id="rId14860" Type="http://schemas.openxmlformats.org/officeDocument/2006/relationships/hyperlink" Target="https://drive.google.com/file/d/1h68uuLdhtGIWWP7G-WzTsEqgFK8ouYv3/view?usp=sharing" TargetMode="External"/><Relationship Id="rId15911" Type="http://schemas.openxmlformats.org/officeDocument/2006/relationships/hyperlink" Target="https://drive.google.com/file/d/1Rtzvq-jW0so2c7fAhVeqNz57u70XBZjK/view?usp=sharing" TargetMode="External"/><Relationship Id="rId13462" Type="http://schemas.openxmlformats.org/officeDocument/2006/relationships/hyperlink" Target="https://drive.google.com/file/d/1Pr7m83FVU7w9OGuQfZlBc00Wa20E9S9n/view?usp=drive_link" TargetMode="External"/><Relationship Id="rId14513" Type="http://schemas.openxmlformats.org/officeDocument/2006/relationships/hyperlink" Target="https://drive.google.com/file/d/1CbnEvB6hYitLuh6x4sBcg-GxQz3XRUja/view?usp=sharing" TargetMode="External"/><Relationship Id="rId2470" Type="http://schemas.openxmlformats.org/officeDocument/2006/relationships/hyperlink" Target="https://drive.google.com/file/d/1xtj_LGzhrTQu4aNZo6OxlPdeUhaX4pQo/view?usp=sharing" TargetMode="External"/><Relationship Id="rId3521" Type="http://schemas.openxmlformats.org/officeDocument/2006/relationships/hyperlink" Target="https://drive.google.com/file/d/1rrzpUBRdQZdvapEoqeyBXLRmXmuiDpVa/view?usp=sharing" TargetMode="External"/><Relationship Id="rId9083" Type="http://schemas.openxmlformats.org/officeDocument/2006/relationships/hyperlink" Target="https://drive.google.com/file/d/1wkTMV4Ry4OownE2FxVRSwZOozbenxlu5/view?usp=sharing" TargetMode="External"/><Relationship Id="rId12064" Type="http://schemas.openxmlformats.org/officeDocument/2006/relationships/hyperlink" Target="https://drive.google.com/file/d/1ffTRYucEZW2G7fw9xut41yO0DynWzzEg/view?usp=sharing" TargetMode="External"/><Relationship Id="rId13115" Type="http://schemas.openxmlformats.org/officeDocument/2006/relationships/hyperlink" Target="https://drive.google.com/file/d/1Vrx1olCs4PneS1_dkyEPPIKDkx22gZwJ/view?usp=drive_link" TargetMode="External"/><Relationship Id="rId442" Type="http://schemas.openxmlformats.org/officeDocument/2006/relationships/hyperlink" Target="https://drive.google.com/file/d/1ide8odtCBA_UpwtI9Z4_3gJcK969tJea/view?usp=sharing" TargetMode="External"/><Relationship Id="rId1072" Type="http://schemas.openxmlformats.org/officeDocument/2006/relationships/hyperlink" Target="https://drive.google.com/file/d/1Qr26zndNSB33OQd1Z22h9nPGrRxT9Nfa/view?usp=sharing" TargetMode="External"/><Relationship Id="rId2123" Type="http://schemas.openxmlformats.org/officeDocument/2006/relationships/hyperlink" Target="https://drive.google.com/file/d/1H82q3loS5S0D8uvnCO2z3i1VsVxODxPY/view?usp=sharing" TargetMode="External"/><Relationship Id="rId5693" Type="http://schemas.openxmlformats.org/officeDocument/2006/relationships/hyperlink" Target="https://drive.google.com/file/d/1tvea1lRuBKNG95ZI_BPmOb0UnCYZLV-g/view?usp=sharing" TargetMode="External"/><Relationship Id="rId6744" Type="http://schemas.openxmlformats.org/officeDocument/2006/relationships/hyperlink" Target="https://drive.google.com/file/d/1prDMhUl5yhMQkpWb9E6PDpxd2B8MuM5_/view?usp=sharing" TargetMode="External"/><Relationship Id="rId15287" Type="http://schemas.openxmlformats.org/officeDocument/2006/relationships/hyperlink" Target="https://drive.google.com/file/d/1nuf-XQ-jaVPVptrhzG7iGh1vYH77x7cv/view?usp=sharing" TargetMode="External"/><Relationship Id="rId16338" Type="http://schemas.openxmlformats.org/officeDocument/2006/relationships/hyperlink" Target="https://drive.google.com/file/d/1a86T3zmU9aF4H6u9_n9-wbMdYgEvcsiN/view?usp=sharing" TargetMode="External"/><Relationship Id="rId4295" Type="http://schemas.openxmlformats.org/officeDocument/2006/relationships/hyperlink" Target="https://drive.google.com/file/d/1BmnL1UoKGEWVC6XS_s3Bft4GV2kkA7wa/view?usp=sharing" TargetMode="External"/><Relationship Id="rId5346" Type="http://schemas.openxmlformats.org/officeDocument/2006/relationships/hyperlink" Target="https://drive.google.com/file/d/1dNEnFv7kdqVlHhXa0FvrSaOzCSCW7L93/view?usp=sharing" TargetMode="External"/><Relationship Id="rId9967" Type="http://schemas.openxmlformats.org/officeDocument/2006/relationships/hyperlink" Target="https://drive.google.com/file/d/1whU8Lx_MJLxusrSAcb7gzfR9Ag3M61zA/view?usp=sharing" TargetMode="External"/><Relationship Id="rId11897" Type="http://schemas.openxmlformats.org/officeDocument/2006/relationships/hyperlink" Target="https://drive.google.com/file/d/1GcJDvVuDWmZGF84wXhvYvpibJiiefJ1m/view?usp=sharing" TargetMode="External"/><Relationship Id="rId12948" Type="http://schemas.openxmlformats.org/officeDocument/2006/relationships/hyperlink" Target="https://drive.google.com/file/d/1ukzDkdrehlTKmjwzT-PYpGDIlQsB5C3O/view?usp=drive_link" TargetMode="External"/><Relationship Id="rId1956" Type="http://schemas.openxmlformats.org/officeDocument/2006/relationships/hyperlink" Target="https://drive.google.com/file/d/1xrYb0nLAJWBrJUydsuPvzxysMrbpCOf1/view?usp=sharing" TargetMode="External"/><Relationship Id="rId8569" Type="http://schemas.openxmlformats.org/officeDocument/2006/relationships/hyperlink" Target="https://drive.google.com/file/d/1gJd04WN7N3VsNrDCaDkeZ14S7zP4JGPf/view?usp=sharing" TargetMode="External"/><Relationship Id="rId10499" Type="http://schemas.openxmlformats.org/officeDocument/2006/relationships/hyperlink" Target="https://drive.google.com/file/d/1nennBfU-jlklU6F2ehbEtNGMqdNAJc-8/view?usp=sharing" TargetMode="External"/><Relationship Id="rId14370" Type="http://schemas.openxmlformats.org/officeDocument/2006/relationships/hyperlink" Target="https://drive.google.com/file/d/1NHW6e-0mcFhopMvG4AxluS-bp2hpKukS/view?usp=sharing" TargetMode="External"/><Relationship Id="rId15421" Type="http://schemas.openxmlformats.org/officeDocument/2006/relationships/hyperlink" Target="https://drive.google.com/file/d/1FK0pKKkqMnVi9YZ5fCHOI7T5RtAZfxoJ/view?usp=sharing" TargetMode="External"/><Relationship Id="rId1609" Type="http://schemas.openxmlformats.org/officeDocument/2006/relationships/hyperlink" Target="https://drive.google.com/file/d/12Xp8yOWaAeBgUuj5FyRP3ksXD7zLgcuC/view?usp=sharing" TargetMode="External"/><Relationship Id="rId14023" Type="http://schemas.openxmlformats.org/officeDocument/2006/relationships/hyperlink" Target="https://drive.google.com/file/d/1kei6fd7OPh3ycwwosrSVN_TYjnkvxNvt/view?usp=sharing" TargetMode="External"/><Relationship Id="rId3031" Type="http://schemas.openxmlformats.org/officeDocument/2006/relationships/hyperlink" Target="https://drive.google.com/file/d/1LxoU4pQ3DFeYhyurVE8kEcWUUu2gt4hl/view?usp=sharing" TargetMode="External"/><Relationship Id="rId7652" Type="http://schemas.openxmlformats.org/officeDocument/2006/relationships/hyperlink" Target="https://drive.google.com/file/d/1WAxjLuJDFHbaFxRLoSlNMy3dQmVQZ-qf/view?usp=sharing" TargetMode="External"/><Relationship Id="rId8703" Type="http://schemas.openxmlformats.org/officeDocument/2006/relationships/hyperlink" Target="https://drive.google.com/file/d/18welLC3rTTNJo8OAv-zOmA8mwtXqYAUe/view?usp=sharing" TargetMode="External"/><Relationship Id="rId10980" Type="http://schemas.openxmlformats.org/officeDocument/2006/relationships/hyperlink" Target="https://drive.google.com/file/d/1X9wE7FS5Zb8mpiqXpea9ee-dGqiP3_fG/view?usp=sharing" TargetMode="External"/><Relationship Id="rId16195" Type="http://schemas.openxmlformats.org/officeDocument/2006/relationships/hyperlink" Target="https://drive.google.com/file/d/1GmVzwchEB5Nb9IiSmeGGPrzMtGvRIxvQ/view?usp=drive_link" TargetMode="External"/><Relationship Id="rId6254" Type="http://schemas.openxmlformats.org/officeDocument/2006/relationships/hyperlink" Target="https://drive.google.com/file/d/1Braqx5lVJ7HE7DKcyYkj2tnI5jy9rsQw/view?usp=sharing" TargetMode="External"/><Relationship Id="rId7305" Type="http://schemas.openxmlformats.org/officeDocument/2006/relationships/hyperlink" Target="https://drive.google.com/file/d/1rBlvi877VvqErB4GkLvr9MedrDhl8wN5/view?usp=sharing" TargetMode="External"/><Relationship Id="rId10633" Type="http://schemas.openxmlformats.org/officeDocument/2006/relationships/hyperlink" Target="https://drive.google.com/file/d/1QprvVNK7uO2YC7NMAtENcUPTvDB7kj9Z/view?usp=sharing" TargetMode="External"/><Relationship Id="rId9477" Type="http://schemas.openxmlformats.org/officeDocument/2006/relationships/hyperlink" Target="https://drive.google.com/file/d/1A5_7TMl2V6PSieIlCTJfSq0CUwlaC3hB/view?usp=sharing" TargetMode="External"/><Relationship Id="rId13856" Type="http://schemas.openxmlformats.org/officeDocument/2006/relationships/hyperlink" Target="https://drive.google.com/file/d/1n6ljoOtGW23gNkOm58t4YQLKpnKFj8Da/view?usp=sharing" TargetMode="External"/><Relationship Id="rId14907" Type="http://schemas.openxmlformats.org/officeDocument/2006/relationships/hyperlink" Target="https://drive.google.com/file/d/1NFu48R6tcNeeYaIoI6i9JHLVjRVlmApi/view?usp=sharing" TargetMode="External"/><Relationship Id="rId1466" Type="http://schemas.openxmlformats.org/officeDocument/2006/relationships/hyperlink" Target="https://drive.google.com/file/d/1xW7qukFpRJQXtrDYt4PovzmX9clVjPTd/view?usp=sharing" TargetMode="External"/><Relationship Id="rId2864" Type="http://schemas.openxmlformats.org/officeDocument/2006/relationships/hyperlink" Target="https://drive.google.com/file/d/1t-IWgW5jej2JvEL7eshATBU4aMWxsDXA/view?usp=sharing" TargetMode="External"/><Relationship Id="rId3915" Type="http://schemas.openxmlformats.org/officeDocument/2006/relationships/hyperlink" Target="https://drive.google.com/file/d/10tXmL9pLQ56Ne0moL94UuVJPRDnmIdyp/view?usp=sharing" TargetMode="External"/><Relationship Id="rId8079" Type="http://schemas.openxmlformats.org/officeDocument/2006/relationships/hyperlink" Target="https://drive.google.com/file/d/1j-gS27WlGgYjbF90UwY8fCMC3HWzuMqQ/view?usp=sharing" TargetMode="External"/><Relationship Id="rId12458" Type="http://schemas.openxmlformats.org/officeDocument/2006/relationships/hyperlink" Target="https://drive.google.com/file/d/1zO0YUX_tFupyKOOtpQLbMpf7fQWT7H2X/view?usp=sharing" TargetMode="External"/><Relationship Id="rId13509" Type="http://schemas.openxmlformats.org/officeDocument/2006/relationships/hyperlink" Target="https://drive.google.com/file/d/1cSdhgPR9wSJhkZh8VsslCyW6xFK7tF3E/view?usp=drive_link" TargetMode="External"/><Relationship Id="rId836" Type="http://schemas.openxmlformats.org/officeDocument/2006/relationships/hyperlink" Target="https://drive.google.com/file/d/1s-oZnwnObpAuohx0fI0VLcP91KIin0ng/view?usp=sharing" TargetMode="External"/><Relationship Id="rId1119" Type="http://schemas.openxmlformats.org/officeDocument/2006/relationships/hyperlink" Target="https://drive.google.com/file/d/1xgrortK8eP_KYQaJpqVRuR5ihfHYw0NU/view?usp=sharing" TargetMode="External"/><Relationship Id="rId2517" Type="http://schemas.openxmlformats.org/officeDocument/2006/relationships/hyperlink" Target="https://drive.google.com/file/d/1fADq-Fd2_BmuNGsF8Ut3TdBkVh33gXpm/view?usp=sharing" TargetMode="External"/><Relationship Id="rId4689" Type="http://schemas.openxmlformats.org/officeDocument/2006/relationships/hyperlink" Target="https://drive.google.com/file/d/1xw-98nDYLkXjm0ws_DFEy_vGcBqjhCd2/view?usp=sharing" TargetMode="External"/><Relationship Id="rId8560" Type="http://schemas.openxmlformats.org/officeDocument/2006/relationships/hyperlink" Target="https://drive.google.com/file/d/1zC03oISK8QaETNOqbAZOO2eHKyiozldi/view?usp=sharing" TargetMode="External"/><Relationship Id="rId9611" Type="http://schemas.openxmlformats.org/officeDocument/2006/relationships/hyperlink" Target="https://drive.google.com/file/d/1mGgbmAz4U4eJkQMbOU2JdCbP3Xp3GFBj/view?usp=sharing" TargetMode="External"/><Relationship Id="rId10490" Type="http://schemas.openxmlformats.org/officeDocument/2006/relationships/hyperlink" Target="https://drive.google.com/file/d/1-9FQEeqBZjr9UvISNVGpN3KfMcOD_ymk/view?usp=sharing" TargetMode="External"/><Relationship Id="rId11541" Type="http://schemas.openxmlformats.org/officeDocument/2006/relationships/hyperlink" Target="https://drive.google.com/file/d/14jW3fCLxT_fyRvbQm2ciFk2Rvq0R_LU-/view?usp=sharing" TargetMode="External"/><Relationship Id="rId1600" Type="http://schemas.openxmlformats.org/officeDocument/2006/relationships/hyperlink" Target="https://drive.google.com/file/d/1Mgne6mUiYMYFmtkErKQGgTWLZBFKmEPg/view?usp=sharing" TargetMode="External"/><Relationship Id="rId7162" Type="http://schemas.openxmlformats.org/officeDocument/2006/relationships/hyperlink" Target="https://drive.google.com/file/d/1f7Usa0-mipE5Nonv1IlxuU6-qHKqJbbk/view?usp=sharing" TargetMode="External"/><Relationship Id="rId8213" Type="http://schemas.openxmlformats.org/officeDocument/2006/relationships/hyperlink" Target="https://drive.google.com/file/d/19FSLv4FI6aFzemLsinZ6tUzwgRwPb8cs/view?usp=sharing" TargetMode="External"/><Relationship Id="rId10143" Type="http://schemas.openxmlformats.org/officeDocument/2006/relationships/hyperlink" Target="https://drive.google.com/file/d/1nuNtbEJfYW0MkNzA-B25jm7ZIpbi1_Wd/view?usp=sharing" TargetMode="External"/><Relationship Id="rId3772" Type="http://schemas.openxmlformats.org/officeDocument/2006/relationships/hyperlink" Target="https://drive.google.com/file/d/1GqSmukBN37MBsBMiFmV84B817Lq_xe4K/view?usp=sharing" TargetMode="External"/><Relationship Id="rId4823" Type="http://schemas.openxmlformats.org/officeDocument/2006/relationships/hyperlink" Target="https://drive.google.com/file/d/1trpmT0Wvk8uSvC0BfWIy5hvwvbZpoGF-/view?usp=sharing" TargetMode="External"/><Relationship Id="rId13366" Type="http://schemas.openxmlformats.org/officeDocument/2006/relationships/hyperlink" Target="https://drive.google.com/file/d/1BAJWTjGhSN1bYip9PZSNrR1CuAbf6Twd/view?usp=drive_link" TargetMode="External"/><Relationship Id="rId14417" Type="http://schemas.openxmlformats.org/officeDocument/2006/relationships/hyperlink" Target="https://drive.google.com/file/d/1Wf3mRgszJ640uiCWlqsC3frO8dGrGLDb/view?usp=sharing" TargetMode="External"/><Relationship Id="rId14764" Type="http://schemas.openxmlformats.org/officeDocument/2006/relationships/hyperlink" Target="https://drive.google.com/file/d/1LNeBBAc3wUEZWPOzvlqFAFcTJrVF9GCZ/view?usp=drive_link" TargetMode="External"/><Relationship Id="rId15815" Type="http://schemas.openxmlformats.org/officeDocument/2006/relationships/hyperlink" Target="https://drive.google.com/file/d/1aoiFmyyPpMcuVTuUUSCUvDRsAu3dfols/view?usp=sharing" TargetMode="External"/><Relationship Id="rId693" Type="http://schemas.openxmlformats.org/officeDocument/2006/relationships/hyperlink" Target="https://drive.google.com/file/d/1vjE3aRMByMECFECeWAbnLNZpFUy9OkQR/view?usp=sharing" TargetMode="External"/><Relationship Id="rId2374" Type="http://schemas.openxmlformats.org/officeDocument/2006/relationships/hyperlink" Target="https://drive.google.com/file/d/1-S0Dvgy7kL20SAWI-7RuSxrdDtlcxF1W/view?usp=sharing" TargetMode="External"/><Relationship Id="rId3425" Type="http://schemas.openxmlformats.org/officeDocument/2006/relationships/hyperlink" Target="https://drive.google.com/file/d/1WD-KEck-5EeXA17U3be3l61-33GEi0Ec/view?usp=sharing" TargetMode="External"/><Relationship Id="rId13019" Type="http://schemas.openxmlformats.org/officeDocument/2006/relationships/hyperlink" Target="https://drive.google.com/file/d/1bZusGQnkRxXsJ1VXhxEFKqjH4n2DsOfH/view?usp=drive_link" TargetMode="External"/><Relationship Id="rId346" Type="http://schemas.openxmlformats.org/officeDocument/2006/relationships/hyperlink" Target="https://drive.google.com/file/d/1pMKAamMuikVniXShL6Is3B1zDx8-yaGq/view?usp=sharing" TargetMode="External"/><Relationship Id="rId2027" Type="http://schemas.openxmlformats.org/officeDocument/2006/relationships/hyperlink" Target="https://drive.google.com/file/d/132tadGhWYQtMiJH1K0T9dcCz_c86AsNt/view?usp=sharing" TargetMode="External"/><Relationship Id="rId5597" Type="http://schemas.openxmlformats.org/officeDocument/2006/relationships/hyperlink" Target="https://drive.google.com/file/d/1aoK4vYMZnrmmG9zTtxafovUHCW0nCv2E/view?usp=sharing" TargetMode="External"/><Relationship Id="rId6995" Type="http://schemas.openxmlformats.org/officeDocument/2006/relationships/hyperlink" Target="https://drive.google.com/file/d/1jRYVwQu7IVQr8psB2513pe29fXsuTyKW/view?usp=sharing" TargetMode="External"/><Relationship Id="rId4199" Type="http://schemas.openxmlformats.org/officeDocument/2006/relationships/hyperlink" Target="https://drive.google.com/file/d/1Cl9TjWA_5iseItedJ1Cfl4k0pxEbSr0-/view?usp=sharing" TargetMode="External"/><Relationship Id="rId6648" Type="http://schemas.openxmlformats.org/officeDocument/2006/relationships/hyperlink" Target="https://drive.google.com/file/d/1Ylrp9d46nVIvupjOQqqwSCWLsSephx1s/view?usp=sharing" TargetMode="External"/><Relationship Id="rId8070" Type="http://schemas.openxmlformats.org/officeDocument/2006/relationships/hyperlink" Target="https://drive.google.com/file/d/16jmflMBaAlAdDQCm8paN2w83PpMGwky8/view?usp=sharing" TargetMode="External"/><Relationship Id="rId9121" Type="http://schemas.openxmlformats.org/officeDocument/2006/relationships/hyperlink" Target="https://drive.google.com/file/d/119A6v22XvOqjqyCJodVkw-AppN-1XMVF/view?usp=sharing" TargetMode="External"/><Relationship Id="rId13500" Type="http://schemas.openxmlformats.org/officeDocument/2006/relationships/hyperlink" Target="https://drive.google.com/file/d/1xOYKqXnrXqg9ksZQZUDK1_sghZNSmUmr/view?usp=drive_link" TargetMode="External"/><Relationship Id="rId11051" Type="http://schemas.openxmlformats.org/officeDocument/2006/relationships/hyperlink" Target="https://drive.google.com/file/d/1M-6cnLEnufFREH5GEsvOpCMxVzg9jcHO/view?usp=sharing" TargetMode="External"/><Relationship Id="rId12102" Type="http://schemas.openxmlformats.org/officeDocument/2006/relationships/hyperlink" Target="https://drive.google.com/file/d/1dIwiPNh3QoUkT5MK3ypRlZ8ZZPWb66iN/view?usp=sharing" TargetMode="External"/><Relationship Id="rId15672" Type="http://schemas.openxmlformats.org/officeDocument/2006/relationships/hyperlink" Target="https://drive.google.com/file/d/19DJGVRrPSSdGKdf7woKHrN90iqT1YaDz/view?usp=sharing" TargetMode="External"/><Relationship Id="rId1110" Type="http://schemas.openxmlformats.org/officeDocument/2006/relationships/hyperlink" Target="https://drive.google.com/file/d/1_qgP-514yltm2bHKBR89CwtgNwBJolWi/view?usp=sharing" TargetMode="External"/><Relationship Id="rId4680" Type="http://schemas.openxmlformats.org/officeDocument/2006/relationships/hyperlink" Target="https://drive.google.com/file/d/1CtrYx1JG3QaflTH4k-hzV28gLNwdI6_R/view?usp=sharing" TargetMode="External"/><Relationship Id="rId5731" Type="http://schemas.openxmlformats.org/officeDocument/2006/relationships/hyperlink" Target="https://drive.google.com/file/d/1M8VCuoI30oB-B8vp8tLXvacjdhOT1xlv/view?usp=sharing" TargetMode="External"/><Relationship Id="rId14274" Type="http://schemas.openxmlformats.org/officeDocument/2006/relationships/hyperlink" Target="https://drive.google.com/file/d/1QoXfxmT0kxkFb-EZgI_3w6kR0KlRecXt/view?usp=sharing" TargetMode="External"/><Relationship Id="rId15325" Type="http://schemas.openxmlformats.org/officeDocument/2006/relationships/hyperlink" Target="https://drive.google.com/file/d/1H7ONChVDUrQLYsUkv0BrcypNY9nydZhg/view?usp=sharing" TargetMode="External"/><Relationship Id="rId3282" Type="http://schemas.openxmlformats.org/officeDocument/2006/relationships/hyperlink" Target="https://drive.google.com/file/d/19FmAwyboqJ9zMD5EKJrkimECZyWo2s2D/view?usp=sharing" TargetMode="External"/><Relationship Id="rId4333" Type="http://schemas.openxmlformats.org/officeDocument/2006/relationships/hyperlink" Target="https://drive.google.com/file/d/1irWHsKkEkOuYyfakK6X9hvvrPPaEorRR/view?usp=sharing" TargetMode="External"/><Relationship Id="rId8954" Type="http://schemas.openxmlformats.org/officeDocument/2006/relationships/hyperlink" Target="https://drive.google.com/file/d/10n5_8xJ4GQ6T1UJdRm9MZF52xyZpRUWm/view?usp=sharing" TargetMode="External"/><Relationship Id="rId7556" Type="http://schemas.openxmlformats.org/officeDocument/2006/relationships/hyperlink" Target="https://drive.google.com/file/d/1HKHwQ-zptkxDP9mCrHLNNoyiErqBG1dx/view?usp=sharing" TargetMode="External"/><Relationship Id="rId8607" Type="http://schemas.openxmlformats.org/officeDocument/2006/relationships/hyperlink" Target="https://drive.google.com/file/d/1YwdASRV0Ys4ptesxkCpl1LJg13vHGYeo/view?usp=sharing" TargetMode="External"/><Relationship Id="rId10884" Type="http://schemas.openxmlformats.org/officeDocument/2006/relationships/hyperlink" Target="https://drive.google.com/file/d/1BdEHU-qUIDMIjfB4tIHPZA17Vmir6qTK/view?usp=sharing" TargetMode="External"/><Relationship Id="rId11935" Type="http://schemas.openxmlformats.org/officeDocument/2006/relationships/hyperlink" Target="https://drive.google.com/file/d/1esG58iSdgvM8l93DC6vs8hqz_LWkaObo/view?usp=sharing" TargetMode="External"/><Relationship Id="rId16099" Type="http://schemas.openxmlformats.org/officeDocument/2006/relationships/hyperlink" Target="https://drive.google.com/file/d/1NdnXnijFF0Tr-Cgdtxa_QYsR0laoKV3w/view?usp=sharing" TargetMode="External"/><Relationship Id="rId6158" Type="http://schemas.openxmlformats.org/officeDocument/2006/relationships/hyperlink" Target="https://drive.google.com/file/d/1vJ-CLTQemxam5voYdsCTelNbvlArZktM/view?usp=sharing" TargetMode="External"/><Relationship Id="rId7209" Type="http://schemas.openxmlformats.org/officeDocument/2006/relationships/hyperlink" Target="https://drive.google.com/file/d/1w_plCheDjG7sqKNOO3-vpeRRo1lNLaXV/view?usp=sharing" TargetMode="External"/><Relationship Id="rId10537" Type="http://schemas.openxmlformats.org/officeDocument/2006/relationships/hyperlink" Target="https://drive.google.com/file/d/1xGYlgxaWtQaKiZphr9__pbzARtVipLuc/view?usp=sharing" TargetMode="External"/><Relationship Id="rId13010" Type="http://schemas.openxmlformats.org/officeDocument/2006/relationships/hyperlink" Target="https://drive.google.com/file/d/1IxNHmRUiPUybcJBX90HmAUrJsXb3XhnX/view?usp=drive_link" TargetMode="External"/><Relationship Id="rId2768" Type="http://schemas.openxmlformats.org/officeDocument/2006/relationships/hyperlink" Target="https://drive.google.com/file/d/1ojgIDxpdEknHv0uXEF9LjwHve-THiYPs/view?usp=sharing" TargetMode="External"/><Relationship Id="rId3819" Type="http://schemas.openxmlformats.org/officeDocument/2006/relationships/hyperlink" Target="https://drive.google.com/file/d/1Ji01zULVb3pThm3GI1QVI4-2EWMuT7h-/view?usp=sharing" TargetMode="External"/><Relationship Id="rId15182" Type="http://schemas.openxmlformats.org/officeDocument/2006/relationships/hyperlink" Target="https://drive.google.com/file/d/1tj25Vtg0_b_wJlwS9MuVH0yYImKaluue/view?usp=sharing" TargetMode="External"/><Relationship Id="rId16233" Type="http://schemas.openxmlformats.org/officeDocument/2006/relationships/hyperlink" Target="https://drive.google.com/file/d/1FrfAmNShjBXl61KpYQaIkAG9lVda_ECf/view?usp=drive_link" TargetMode="External"/><Relationship Id="rId4190" Type="http://schemas.openxmlformats.org/officeDocument/2006/relationships/hyperlink" Target="https://drive.google.com/file/d/1_ysvLkeyNYAFXsAL99XZbwR5tUyZBOh_/view?usp=sharing" TargetMode="External"/><Relationship Id="rId5241" Type="http://schemas.openxmlformats.org/officeDocument/2006/relationships/hyperlink" Target="https://drive.google.com/file/d/1xy0_4FMsDBtGMvfGJaV2OLXbyxRn15lH/view?usp=sharing" TargetMode="External"/><Relationship Id="rId9862" Type="http://schemas.openxmlformats.org/officeDocument/2006/relationships/hyperlink" Target="https://drive.google.com/file/d/1EO831dhXJd4nYywgITJnxUlo35N5Laqx/view?usp=sharing" TargetMode="External"/><Relationship Id="rId11792" Type="http://schemas.openxmlformats.org/officeDocument/2006/relationships/hyperlink" Target="https://drive.google.com/file/d/1C6b65-t0zPraezuxvbigCbhDcREIRC_U/view?usp=sharing" TargetMode="External"/><Relationship Id="rId76" Type="http://schemas.openxmlformats.org/officeDocument/2006/relationships/hyperlink" Target="https://drive.google.com/file/d/1Wgrfs-pC_ajhlrrz9s4QTNMGbZlfSLsZ/view?usp=sharing" TargetMode="External"/><Relationship Id="rId1851" Type="http://schemas.openxmlformats.org/officeDocument/2006/relationships/hyperlink" Target="https://drive.google.com/file/d/1RbTTHxjUGCyuJ7nI90zCX9VfoSi4WhAg/view?usp=sharing" TargetMode="External"/><Relationship Id="rId2902" Type="http://schemas.openxmlformats.org/officeDocument/2006/relationships/hyperlink" Target="https://drive.google.com/file/d/1m3IMdUgoLYoETElKRDoa4E7hwnTMQpDx/view?usp=sharing" TargetMode="External"/><Relationship Id="rId8464" Type="http://schemas.openxmlformats.org/officeDocument/2006/relationships/hyperlink" Target="https://drive.google.com/file/d/1Bwz7_NyQZ76m89wb97CeNWAfXQNsjdfj/view?usp=sharing" TargetMode="External"/><Relationship Id="rId9515" Type="http://schemas.openxmlformats.org/officeDocument/2006/relationships/hyperlink" Target="https://drive.google.com/file/d/1T29X18Iu_eCBu69bXpWSCm8NLUGZ2ZPL/view?usp=sharing" TargetMode="External"/><Relationship Id="rId10394" Type="http://schemas.openxmlformats.org/officeDocument/2006/relationships/hyperlink" Target="https://drive.google.com/file/d/1w1xrlfKgH7Cf7cBdhLvUb5s6CrUo84_q/view?usp=sharing" TargetMode="External"/><Relationship Id="rId11445" Type="http://schemas.openxmlformats.org/officeDocument/2006/relationships/hyperlink" Target="https://drive.google.com/file/d/1EmgotfD45HBaLVMW3TiaWvNyFSGctk_1/view?usp=sharing" TargetMode="External"/><Relationship Id="rId12843" Type="http://schemas.openxmlformats.org/officeDocument/2006/relationships/hyperlink" Target="https://drive.google.com/file/d/1320gIKQovJb5CoHtRsiuvj82L3svJQE3/view?usp=sharing" TargetMode="External"/><Relationship Id="rId1504" Type="http://schemas.openxmlformats.org/officeDocument/2006/relationships/hyperlink" Target="https://drive.google.com/file/d/1xMb6Cpn6uWM1NbKrUD2Y6Qz2ggYKcnd6/view?usp=sharing" TargetMode="External"/><Relationship Id="rId7066" Type="http://schemas.openxmlformats.org/officeDocument/2006/relationships/hyperlink" Target="https://drive.google.com/file/d/16gBHv5UFxtd-D3_WjkWhny3k775mMKhS/view?usp=sharing" TargetMode="External"/><Relationship Id="rId8117" Type="http://schemas.openxmlformats.org/officeDocument/2006/relationships/hyperlink" Target="https://drive.google.com/file/d/1ZO16oPoVEBCZ2wrUViISCL7oCLZaJ9ub/view?usp=sharing" TargetMode="External"/><Relationship Id="rId10047" Type="http://schemas.openxmlformats.org/officeDocument/2006/relationships/hyperlink" Target="https://drive.google.com/file/d/1J-O3XQfKg1qISyQtOepHCJ3M2g_Udebd/view?usp=sharing" TargetMode="External"/><Relationship Id="rId3676" Type="http://schemas.openxmlformats.org/officeDocument/2006/relationships/hyperlink" Target="https://drive.google.com/file/d/1QXanlWoZV_gtxCSocC7i5SBjuKk1VCeW/view?usp=sharing" TargetMode="External"/><Relationship Id="rId14668" Type="http://schemas.openxmlformats.org/officeDocument/2006/relationships/hyperlink" Target="https://drive.google.com/file/d/1iDuW5Jd67dRnzZoMmo6oraYfZdtTpV3w/view?usp=drive_link" TargetMode="External"/><Relationship Id="rId15719" Type="http://schemas.openxmlformats.org/officeDocument/2006/relationships/hyperlink" Target="https://drive.google.com/file/d/146KySu4eQoSvOLT5KNrGpNwRnaSrtAZL/view?usp=sharing" TargetMode="External"/><Relationship Id="rId16090" Type="http://schemas.openxmlformats.org/officeDocument/2006/relationships/hyperlink" Target="https://drive.google.com/file/d/1N7xoGPfnQWCZLHV1rygsXl8XREEqRzXR/view?usp=sharing" TargetMode="External"/><Relationship Id="rId597" Type="http://schemas.openxmlformats.org/officeDocument/2006/relationships/hyperlink" Target="https://drive.google.com/file/d/1Re6HgxJlgQGzCHS6fW7NE6hAi8_xW2mk/view?usp=sharing" TargetMode="External"/><Relationship Id="rId2278" Type="http://schemas.openxmlformats.org/officeDocument/2006/relationships/hyperlink" Target="https://drive.google.com/file/d/1kehlLyjSOlJzqKF7FRDwyTgJ7p3Alevr/view?usp=sharing" TargetMode="External"/><Relationship Id="rId3329" Type="http://schemas.openxmlformats.org/officeDocument/2006/relationships/hyperlink" Target="https://drive.google.com/file/d/1ssOxa1ziS21EEBgl6J5J3Mr9eKVmH0eD/view?usp=sharing" TargetMode="External"/><Relationship Id="rId4727" Type="http://schemas.openxmlformats.org/officeDocument/2006/relationships/hyperlink" Target="https://drive.google.com/file/d/1z2iN8a5ZThiz8w2O21bFJplYTp70fOVM/view?usp=sharing" TargetMode="External"/><Relationship Id="rId7200" Type="http://schemas.openxmlformats.org/officeDocument/2006/relationships/hyperlink" Target="https://drive.google.com/file/d/13B8Gdjp8mNERoyWMIQsBmzFR0gi745Du/view?usp=sharing" TargetMode="External"/><Relationship Id="rId6899" Type="http://schemas.openxmlformats.org/officeDocument/2006/relationships/hyperlink" Target="https://drive.google.com/file/d/1Lz-jRmnGtT3gjwOBiMb3si58Lf9QsBZq/view?usp=sharing" TargetMode="External"/><Relationship Id="rId13751" Type="http://schemas.openxmlformats.org/officeDocument/2006/relationships/hyperlink" Target="https://drive.google.com/file/d/1MUhm5wOdTlWQJhz6EdQ1WRo_6hSEGa1S/view?usp=sharing" TargetMode="External"/><Relationship Id="rId14802" Type="http://schemas.openxmlformats.org/officeDocument/2006/relationships/hyperlink" Target="https://drive.google.com/file/d/1_VapYSOYiwXD7i1myHAZ_Ifx-oyuyrBa/view?usp=sharing" TargetMode="External"/><Relationship Id="rId3810" Type="http://schemas.openxmlformats.org/officeDocument/2006/relationships/hyperlink" Target="https://drive.google.com/file/d/1HDrDcMh5rdypA-pC9NWMmdjrm4lxOtl5/view?usp=sharing" TargetMode="External"/><Relationship Id="rId9372" Type="http://schemas.openxmlformats.org/officeDocument/2006/relationships/hyperlink" Target="https://drive.google.com/file/d/1eR5SiFYc4SVkvx3-TVapo9g8ghFKf87V/view?usp=sharing" TargetMode="External"/><Relationship Id="rId12353" Type="http://schemas.openxmlformats.org/officeDocument/2006/relationships/hyperlink" Target="https://drive.google.com/file/d/16LDMxzxx4QOQxgfYGfjcpPeJlqk7lx7o/view?usp=sharing" TargetMode="External"/><Relationship Id="rId13404" Type="http://schemas.openxmlformats.org/officeDocument/2006/relationships/hyperlink" Target="https://drive.google.com/file/d/1gvJltgMSEmuGq1mmtBJXDQcJ2OPKYDKK/view?usp=drive_link" TargetMode="External"/><Relationship Id="rId731" Type="http://schemas.openxmlformats.org/officeDocument/2006/relationships/hyperlink" Target="https://drive.google.com/file/d/1b6lqzHzyVbziXcuRr5ayDaSq87RaDErG/view?usp=sharing" TargetMode="External"/><Relationship Id="rId1361" Type="http://schemas.openxmlformats.org/officeDocument/2006/relationships/hyperlink" Target="https://drive.google.com/file/d/1SspvK36k5N_4YtYNX92Nt8vS7ESWKrL-/view?usp=sharing" TargetMode="External"/><Relationship Id="rId2412" Type="http://schemas.openxmlformats.org/officeDocument/2006/relationships/hyperlink" Target="https://drive.google.com/file/d/1nQsY90R1BaEoD6cEQGDVVdNMglZe-OJv/view?usp=sharing" TargetMode="External"/><Relationship Id="rId5982" Type="http://schemas.openxmlformats.org/officeDocument/2006/relationships/hyperlink" Target="https://drive.google.com/file/d/1yzd5bXUbWlS6kwrCCQo6Wd9W2o74kLBR/view?usp=sharing" TargetMode="External"/><Relationship Id="rId9025" Type="http://schemas.openxmlformats.org/officeDocument/2006/relationships/hyperlink" Target="https://drive.google.com/file/d/1bqD_1IKxsQnKYxJqicsRoCVDBOXji-Vf/view?usp=sharing" TargetMode="External"/><Relationship Id="rId12006" Type="http://schemas.openxmlformats.org/officeDocument/2006/relationships/hyperlink" Target="https://drive.google.com/file/d/1c3iy4_-_LoBVJCfFRIDeyUHaRKmyDAad/view?usp=sharing" TargetMode="External"/><Relationship Id="rId15576" Type="http://schemas.openxmlformats.org/officeDocument/2006/relationships/hyperlink" Target="https://drive.google.com/file/d/1kZMtaZp0nucRqDWqB4R-ZJ7UQRBzLcir/view?usp=sharing" TargetMode="External"/><Relationship Id="rId1014" Type="http://schemas.openxmlformats.org/officeDocument/2006/relationships/hyperlink" Target="https://drive.google.com/file/d/1ryvdg1WARGpDvfCa72x9UdRZ1HKurlEM/view?usp=sharing" TargetMode="External"/><Relationship Id="rId4584" Type="http://schemas.openxmlformats.org/officeDocument/2006/relationships/hyperlink" Target="https://drive.google.com/file/d/1zeOxqe1SzngvTJeuZ0828LTgSV16vuWJ/view?usp=sharing" TargetMode="External"/><Relationship Id="rId5635" Type="http://schemas.openxmlformats.org/officeDocument/2006/relationships/hyperlink" Target="https://drive.google.com/file/d/1YEHLj0gjcADv6WU5WyHjlwsNIwmapIu4/view?usp=sharing" TargetMode="External"/><Relationship Id="rId14178" Type="http://schemas.openxmlformats.org/officeDocument/2006/relationships/hyperlink" Target="https://drive.google.com/file/d/1orkq6ytTn8E6Pxeqb8NR3Et9wIjPB8HK/view?usp=sharing" TargetMode="External"/><Relationship Id="rId15229" Type="http://schemas.openxmlformats.org/officeDocument/2006/relationships/hyperlink" Target="https://drive.google.com/file/d/1CQ-9QdZP8ls26ohPKprHyhal-QHKikoa/view?usp=sharing" TargetMode="External"/><Relationship Id="rId3186" Type="http://schemas.openxmlformats.org/officeDocument/2006/relationships/hyperlink" Target="https://drive.google.com/file/d/1SspvK36k5N_4YtYNX92Nt8vS7ESWKrL-/view?usp=sharing" TargetMode="External"/><Relationship Id="rId4237" Type="http://schemas.openxmlformats.org/officeDocument/2006/relationships/hyperlink" Target="https://drive.google.com/file/d/1KIRZweEHTyQBzR_h5iJ1kBEeV7TS_bVw/view?usp=sharing" TargetMode="External"/><Relationship Id="rId8858" Type="http://schemas.openxmlformats.org/officeDocument/2006/relationships/hyperlink" Target="https://drive.google.com/file/d/1a4c5DNpb23DJvRLccwVDsVPMavtQ2DYB/view?usp=sharing" TargetMode="External"/><Relationship Id="rId9909" Type="http://schemas.openxmlformats.org/officeDocument/2006/relationships/hyperlink" Target="https://drive.google.com/file/d/1Ou-yM8CyHbJc1zxW2AbaIBJa2Hybo4ha/view?usp=sharing" TargetMode="External"/><Relationship Id="rId10788" Type="http://schemas.openxmlformats.org/officeDocument/2006/relationships/hyperlink" Target="https://drive.google.com/file/d/1M0zdeZoc-OK6azRiyA12pF0c-V4qlVPd/view?usp=sharing" TargetMode="External"/><Relationship Id="rId11839" Type="http://schemas.openxmlformats.org/officeDocument/2006/relationships/hyperlink" Target="https://drive.google.com/file/d/17AsyqNob5gymC-2pespRMdJHGI2NLyZ-/view?usp=sharing" TargetMode="External"/><Relationship Id="rId15710" Type="http://schemas.openxmlformats.org/officeDocument/2006/relationships/hyperlink" Target="https://drive.google.com/file/d/1I_GEPS18-UFJJXXtZQ2srNeAmklHYVOi/view?usp=sharing" TargetMode="External"/><Relationship Id="rId13261" Type="http://schemas.openxmlformats.org/officeDocument/2006/relationships/hyperlink" Target="https://drive.google.com/file/d/1bI24RZJX2H-VHrVYyJ223SzaBQFzsOkb/view?usp=drive_link" TargetMode="External"/><Relationship Id="rId14312" Type="http://schemas.openxmlformats.org/officeDocument/2006/relationships/hyperlink" Target="https://drive.google.com/file/d/1FqyF-8RtEtRGr2ksJKkzOe33xw3xLYmS/view?usp=sharing" TargetMode="External"/><Relationship Id="rId241" Type="http://schemas.openxmlformats.org/officeDocument/2006/relationships/hyperlink" Target="https://drive.google.com/file/d/1HwIenobd1ZbBFGhVqrHr4Rega83WkeSz/view?usp=sharing" TargetMode="External"/><Relationship Id="rId3320" Type="http://schemas.openxmlformats.org/officeDocument/2006/relationships/hyperlink" Target="https://drive.google.com/file/d/1Bl7AEpC0bXhNC79B98jTuzMhUc_Zz4We/view?usp=sharing" TargetMode="External"/><Relationship Id="rId6890" Type="http://schemas.openxmlformats.org/officeDocument/2006/relationships/hyperlink" Target="https://drive.google.com/file/d/1v38wbYJe2RhWzlR5_fW8wl5Yj_Edt6xN/view?usp=sharing" TargetMode="External"/><Relationship Id="rId7941" Type="http://schemas.openxmlformats.org/officeDocument/2006/relationships/hyperlink" Target="https://drive.google.com/file/d/1maSJgWVbDbBEsn7qGNgc17gR7bGjKKIA/view?usp=sharing" TargetMode="External"/><Relationship Id="rId16484" Type="http://schemas.openxmlformats.org/officeDocument/2006/relationships/hyperlink" Target="https://drive.google.com/file/d/1cXfWqLd1K5sYSYCbsWTwk5yX8c4pszoT/view?usp=sharing" TargetMode="External"/><Relationship Id="rId5492" Type="http://schemas.openxmlformats.org/officeDocument/2006/relationships/hyperlink" Target="https://drive.google.com/file/d/1TPgUGcdmkgJObP6tU3QRlOTKNuXAGtUo/view?usp=sharing" TargetMode="External"/><Relationship Id="rId6543" Type="http://schemas.openxmlformats.org/officeDocument/2006/relationships/hyperlink" Target="https://drive.google.com/file/d/1aHBFXZ830veMF4hsMFswCd_Jnh6E3a_9/view?usp=sharing" TargetMode="External"/><Relationship Id="rId10922" Type="http://schemas.openxmlformats.org/officeDocument/2006/relationships/hyperlink" Target="https://drive.google.com/file/d/19srkLQ9ESU0tKSqGNm0YSetlLp_LbnG4/view?usp=sharing" TargetMode="External"/><Relationship Id="rId15086" Type="http://schemas.openxmlformats.org/officeDocument/2006/relationships/hyperlink" Target="https://drive.google.com/file/d/1Wki62adQAvA5vKYgtQapzET7pEgF7BZg/view?usp=sharing" TargetMode="External"/><Relationship Id="rId16137" Type="http://schemas.openxmlformats.org/officeDocument/2006/relationships/hyperlink" Target="https://drive.google.com/file/d/1PT9wbCPf7xzRCAO6IXkmewOa6WwAsMxq/view?usp=sharing" TargetMode="External"/><Relationship Id="rId4094" Type="http://schemas.openxmlformats.org/officeDocument/2006/relationships/hyperlink" Target="https://drive.google.com/file/d/1B0to0x1VxgaZEzuHOLdlLxxjyfzYZfB4/view?usp=sharing" TargetMode="External"/><Relationship Id="rId5145" Type="http://schemas.openxmlformats.org/officeDocument/2006/relationships/hyperlink" Target="https://drive.google.com/file/d/1MwaqkM8ncTmgJkW1L3vscpvjYC5F9AZB/view?usp=sharing" TargetMode="External"/><Relationship Id="rId9766" Type="http://schemas.openxmlformats.org/officeDocument/2006/relationships/hyperlink" Target="https://drive.google.com/file/d/1lOirLPzXxWLOIXCX_ikR71hWsttQNZ4d/view?usp=sharing" TargetMode="External"/><Relationship Id="rId1755" Type="http://schemas.openxmlformats.org/officeDocument/2006/relationships/hyperlink" Target="https://drive.google.com/file/d/1H1axA011kcLayJIjL8ItEyVucvEL4wfp/view?usp=sharing" TargetMode="External"/><Relationship Id="rId8368" Type="http://schemas.openxmlformats.org/officeDocument/2006/relationships/hyperlink" Target="https://drive.google.com/file/d/1csLCgBLaORnWJ_25wncM8fpIhil2lthb/view?usp=sharing" TargetMode="External"/><Relationship Id="rId9419" Type="http://schemas.openxmlformats.org/officeDocument/2006/relationships/hyperlink" Target="https://drive.google.com/file/d/13G32r-bhSgnkMQF2y1gHzYN87uWKUs90/view?usp=sharing" TargetMode="External"/><Relationship Id="rId10298" Type="http://schemas.openxmlformats.org/officeDocument/2006/relationships/hyperlink" Target="https://drive.google.com/file/d/1LommaIDvnBt8Yjq9saYJ_I6YW89KugBM/view?usp=sharing" TargetMode="External"/><Relationship Id="rId11349" Type="http://schemas.openxmlformats.org/officeDocument/2006/relationships/hyperlink" Target="https://drive.google.com/file/d/18OyQ_ERLr1MZa0e5uGomtgNUanlwBfL3/view?usp=sharing" TargetMode="External"/><Relationship Id="rId11696" Type="http://schemas.openxmlformats.org/officeDocument/2006/relationships/hyperlink" Target="https://drive.google.com/file/d/1q4X46faDLq6Yp7Adsp4XwqDN7l16fPU0/view?usp=sharing" TargetMode="External"/><Relationship Id="rId12747" Type="http://schemas.openxmlformats.org/officeDocument/2006/relationships/hyperlink" Target="https://drive.google.com/file/d/1b2sGte_7uDdje2RypBNfDC8TZOHVeSj1/view?usp=sharing" TargetMode="External"/><Relationship Id="rId1408" Type="http://schemas.openxmlformats.org/officeDocument/2006/relationships/hyperlink" Target="https://drive.google.com/file/d/1B1xGygkV8a1eZUCMcuBphICKVO0GasDv/view?usp=sharing" TargetMode="External"/><Relationship Id="rId2806" Type="http://schemas.openxmlformats.org/officeDocument/2006/relationships/hyperlink" Target="https://drive.google.com/file/d/15pA_brkLGVlGW33lnZMb22rDCEsIJ7SF/view?usp=sharing" TargetMode="External"/><Relationship Id="rId15220" Type="http://schemas.openxmlformats.org/officeDocument/2006/relationships/hyperlink" Target="https://drive.google.com/file/d/1tVBlHe2LFe0fH2f-FZLae3yL7g1N892V/view?usp=sharing" TargetMode="External"/><Relationship Id="rId4978" Type="http://schemas.openxmlformats.org/officeDocument/2006/relationships/hyperlink" Target="https://drive.google.com/file/d/19XZLZweNgYLL8xbqimOsMoQnad53jkfi/view?usp=sharing" TargetMode="External"/><Relationship Id="rId9900" Type="http://schemas.openxmlformats.org/officeDocument/2006/relationships/hyperlink" Target="https://drive.google.com/file/d/1HwrjuHK-pkWcoaUcXErnUpjnJr-SCTrH/view?usp=sharing" TargetMode="External"/><Relationship Id="rId11830" Type="http://schemas.openxmlformats.org/officeDocument/2006/relationships/hyperlink" Target="https://drive.google.com/file/d/1y2dUNTA-rCxbu_imavBDxbVLQ9zm4Wfl/view?usp=sharing" TargetMode="External"/><Relationship Id="rId6053" Type="http://schemas.openxmlformats.org/officeDocument/2006/relationships/hyperlink" Target="https://drive.google.com/file/d/11ySmMxtEV9CsB3SqvpyXmWlg9-N7Wm1l/view?usp=sharing" TargetMode="External"/><Relationship Id="rId7451" Type="http://schemas.openxmlformats.org/officeDocument/2006/relationships/hyperlink" Target="https://drive.google.com/file/d/1RRsxL5CcQFaVVzDn0cPm9iyVqFz6Re5_/view?usp=sharing" TargetMode="External"/><Relationship Id="rId8502" Type="http://schemas.openxmlformats.org/officeDocument/2006/relationships/hyperlink" Target="https://drive.google.com/file/d/1RgQnRQNuiYMY5MSmJnweBLfgxNors1zh/view?usp=sharing" TargetMode="External"/><Relationship Id="rId10432" Type="http://schemas.openxmlformats.org/officeDocument/2006/relationships/hyperlink" Target="https://drive.google.com/file/d/1PP-hmonq0hSfjkkOPQdiXN5Rj5_AhfG9/view?usp=sharing" TargetMode="External"/><Relationship Id="rId7104" Type="http://schemas.openxmlformats.org/officeDocument/2006/relationships/hyperlink" Target="https://drive.google.com/file/d/1tgmcMeFBsXbT6TIYdHSVxpPZ5-TrLkpz/view?usp=sharing" TargetMode="External"/><Relationship Id="rId13655" Type="http://schemas.openxmlformats.org/officeDocument/2006/relationships/hyperlink" Target="https://drive.google.com/file/d/1sExeJJUOp2PuNU_xWwLoZnQ0bHni0eeA/view?usp=sharing" TargetMode="External"/><Relationship Id="rId14706" Type="http://schemas.openxmlformats.org/officeDocument/2006/relationships/hyperlink" Target="https://drive.google.com/file/d/1_Hixir2upPTM8i8y7UxKIJ5ZsP7bB-jr/view?usp=drive_link" TargetMode="External"/><Relationship Id="rId982" Type="http://schemas.openxmlformats.org/officeDocument/2006/relationships/hyperlink" Target="https://drive.google.com/file/d/1VIeEDGxLxeC2_Lyy59N9rO1_N59PDsgz/view?usp=sharing" TargetMode="External"/><Relationship Id="rId2663" Type="http://schemas.openxmlformats.org/officeDocument/2006/relationships/hyperlink" Target="https://drive.google.com/file/d/1x5OWAwlJceONushfuIkLBsSGeOEWWUFx/view?usp=sharing" TargetMode="External"/><Relationship Id="rId3714" Type="http://schemas.openxmlformats.org/officeDocument/2006/relationships/hyperlink" Target="https://drive.google.com/file/d/1nDFqc5MHsKjNWt2phLRLWZV24N84CE2X/view?usp=sharing" TargetMode="External"/><Relationship Id="rId9276" Type="http://schemas.openxmlformats.org/officeDocument/2006/relationships/hyperlink" Target="https://drive.google.com/file/d/1ZA7PsJcy1EeAYAdSe8fEcqpHMFEYTZSd/view?usp=sharing" TargetMode="External"/><Relationship Id="rId12257" Type="http://schemas.openxmlformats.org/officeDocument/2006/relationships/hyperlink" Target="https://drive.google.com/file/d/1WoFQMzokdbl5jl0GcYq94yeD7wGmckY8/view?usp=sharing" TargetMode="External"/><Relationship Id="rId13308" Type="http://schemas.openxmlformats.org/officeDocument/2006/relationships/hyperlink" Target="https://drive.google.com/file/d/1_AfgMKDQLc9xi2nnA0eFQ4VkdS8Hmmb7/view?usp=drive_link" TargetMode="External"/><Relationship Id="rId635" Type="http://schemas.openxmlformats.org/officeDocument/2006/relationships/hyperlink" Target="https://drive.google.com/file/d/1R3tQHEkfLnRhHtZ88qd0xRzOGkG8CzjB/view?usp=sharing" TargetMode="External"/><Relationship Id="rId1265" Type="http://schemas.openxmlformats.org/officeDocument/2006/relationships/hyperlink" Target="https://drive.google.com/file/d/1fsSygGMFCAIe_64ayOA7dZM_oB2XYz9k/view?usp=sharing" TargetMode="External"/><Relationship Id="rId2316" Type="http://schemas.openxmlformats.org/officeDocument/2006/relationships/hyperlink" Target="https://drive.google.com/file/d/17d2lMLfxWwm8jTHyuVfuDH8UB5--oxun/view?usp=sharing" TargetMode="External"/><Relationship Id="rId5886" Type="http://schemas.openxmlformats.org/officeDocument/2006/relationships/hyperlink" Target="https://drive.google.com/file/d/1SaAbVp0MGNG40LVGRYUQMELtgOgk5WAl/view?usp=sharing" TargetMode="External"/><Relationship Id="rId4488" Type="http://schemas.openxmlformats.org/officeDocument/2006/relationships/hyperlink" Target="https://drive.google.com/file/d/1bdJsCSI0ojVaIWQa_ypKwO4UGedDEUPR/view?usp=sharing" TargetMode="External"/><Relationship Id="rId5539" Type="http://schemas.openxmlformats.org/officeDocument/2006/relationships/hyperlink" Target="https://drive.google.com/file/d/1OaZuRQWq4TwlLKrJ80QvKKJHrp6V74kR/view?usp=sharing" TargetMode="External"/><Relationship Id="rId6937" Type="http://schemas.openxmlformats.org/officeDocument/2006/relationships/hyperlink" Target="https://drive.google.com/file/d/1McV0OuFOFKGPb50NXBfBod34ThDVc3Ff/view?usp=sharing" TargetMode="External"/><Relationship Id="rId9410" Type="http://schemas.openxmlformats.org/officeDocument/2006/relationships/hyperlink" Target="https://drive.google.com/file/d/1IhKgDB-UBgnn5PzTpfojHkr3eVZljPRP/view?usp=sharing" TargetMode="External"/><Relationship Id="rId8012" Type="http://schemas.openxmlformats.org/officeDocument/2006/relationships/hyperlink" Target="https://drive.google.com/file/d/1uvuul9V6R87yPuHIacRbvaLWhGO6x-pl/view?usp=sharing" TargetMode="External"/><Relationship Id="rId11340" Type="http://schemas.openxmlformats.org/officeDocument/2006/relationships/hyperlink" Target="https://drive.google.com/file/d/1-ahmIyVNylMhEypeH9BQyprcmj5dqeL9/view?usp=sharing" TargetMode="External"/><Relationship Id="rId15961" Type="http://schemas.openxmlformats.org/officeDocument/2006/relationships/hyperlink" Target="https://drive.google.com/file/d/1xlPF1Rw38D6_kagpAt-TkscVZyXEO20e/view?usp=sharing" TargetMode="External"/><Relationship Id="rId14563" Type="http://schemas.openxmlformats.org/officeDocument/2006/relationships/hyperlink" Target="https://drive.google.com/file/d/1JqPA8-NeLukuBMIguprwa6-gNs0hUAyn/view?usp=drive_link" TargetMode="External"/><Relationship Id="rId15614" Type="http://schemas.openxmlformats.org/officeDocument/2006/relationships/hyperlink" Target="https://drive.google.com/file/d/1ZwBrPoupuvvDGquxCoG8dNCpQrfd106g/view?usp=sharing" TargetMode="External"/><Relationship Id="rId3571" Type="http://schemas.openxmlformats.org/officeDocument/2006/relationships/hyperlink" Target="https://drive.google.com/file/d/1CtdcYzyhL41xNLg3hPaBRPD9-QEbKZ9U/view?usp=sharing" TargetMode="External"/><Relationship Id="rId4622" Type="http://schemas.openxmlformats.org/officeDocument/2006/relationships/hyperlink" Target="https://drive.google.com/file/d/1uwMs7BXdr6dpaI_YVP9uMp_QHZaRTVAb/view?usp=sharing" TargetMode="External"/><Relationship Id="rId13165" Type="http://schemas.openxmlformats.org/officeDocument/2006/relationships/hyperlink" Target="https://drive.google.com/file/d/1Z4TIfDe3t9pRd0EpB3-fj6HWiOrhdbhm/view?usp=drive_link" TargetMode="External"/><Relationship Id="rId14216" Type="http://schemas.openxmlformats.org/officeDocument/2006/relationships/hyperlink" Target="https://drive.google.com/file/d/1yVD5rhS_rUEbOEt0gGjmmsG6ThMbfrWV/view?usp=sharing" TargetMode="External"/><Relationship Id="rId492" Type="http://schemas.openxmlformats.org/officeDocument/2006/relationships/hyperlink" Target="https://drive.google.com/file/d/1LBOSon0yP_o2BQgR2-ESNcloRqYWf1zu/view?usp=sharing" TargetMode="External"/><Relationship Id="rId2173" Type="http://schemas.openxmlformats.org/officeDocument/2006/relationships/hyperlink" Target="https://drive.google.com/file/d/1Tb-X7QmVJvtnr6GOuaQAFMusJ9DUZ3KR/view?usp=sharing" TargetMode="External"/><Relationship Id="rId3224" Type="http://schemas.openxmlformats.org/officeDocument/2006/relationships/hyperlink" Target="https://drive.google.com/file/d/16OkDorEOAjec4ll57ezjorouPO_1-WTC/view?usp=sharing" TargetMode="External"/><Relationship Id="rId6794" Type="http://schemas.openxmlformats.org/officeDocument/2006/relationships/hyperlink" Target="https://drive.google.com/file/d/1bgRt8ICIrBwofEW_zaEBSpbIe6ax6aSK/view?usp=sharing" TargetMode="External"/><Relationship Id="rId7845" Type="http://schemas.openxmlformats.org/officeDocument/2006/relationships/hyperlink" Target="https://drive.google.com/file/d/1pwJcz-_2SAVL7pLqKE6OLeQJX2nYPGff/view?usp=sharing" TargetMode="External"/><Relationship Id="rId16388" Type="http://schemas.openxmlformats.org/officeDocument/2006/relationships/hyperlink" Target="https://drive.google.com/file/d/1QCg_4-6Whn4J-qeKnC0ZVfPmKhNg37a_/view?usp=sharing" TargetMode="External"/><Relationship Id="rId145" Type="http://schemas.openxmlformats.org/officeDocument/2006/relationships/hyperlink" Target="https://drive.google.com/file/d/1WUaAwiDPrcSSUAHCw5qpsh8hfr6YADTM/view?usp=sharing" TargetMode="External"/><Relationship Id="rId5396" Type="http://schemas.openxmlformats.org/officeDocument/2006/relationships/hyperlink" Target="https://drive.google.com/file/d/1veH64RtoMchHW49kXNByuB_46I6Oz5Gy/view?usp=sharing" TargetMode="External"/><Relationship Id="rId6447" Type="http://schemas.openxmlformats.org/officeDocument/2006/relationships/hyperlink" Target="https://drive.google.com/file/d/1RhRK3CTGeUcE2ZsGLhuIyvFz1sI-Q-rf/view?usp=sharing" TargetMode="External"/><Relationship Id="rId10826" Type="http://schemas.openxmlformats.org/officeDocument/2006/relationships/hyperlink" Target="https://drive.google.com/file/d/1YsDhoxXwZnJ2DuurnvdslYvSmosdxL-d/view?usp=sharing" TargetMode="External"/><Relationship Id="rId5049" Type="http://schemas.openxmlformats.org/officeDocument/2006/relationships/hyperlink" Target="https://drive.google.com/file/d/1FuW0bd6FClObBjty1FxweLVdroNtojXF/view?usp=sharing" TargetMode="External"/><Relationship Id="rId12998" Type="http://schemas.openxmlformats.org/officeDocument/2006/relationships/hyperlink" Target="https://drive.google.com/file/d/1jKWE1RMC1CfctWoNMRGc6Ne40JfKvKpI/view?usp=drive_link" TargetMode="External"/><Relationship Id="rId15471" Type="http://schemas.openxmlformats.org/officeDocument/2006/relationships/hyperlink" Target="https://drive.google.com/file/d/1Vm_19_6QyhKutC37tXCelmKhi8-_uCIZ/view?usp=sharing" TargetMode="External"/><Relationship Id="rId1659" Type="http://schemas.openxmlformats.org/officeDocument/2006/relationships/hyperlink" Target="https://drive.google.com/file/d/1-tbtd-HuVh-8auRL4d4mZoY4WYcA4cIh/view?usp=sharing" TargetMode="External"/><Relationship Id="rId3081" Type="http://schemas.openxmlformats.org/officeDocument/2006/relationships/hyperlink" Target="https://drive.google.com/file/d/1KMdltsYeJX_Jt3aQ23BBBkfTuLpTs-S8/view?usp=sharing" TargetMode="External"/><Relationship Id="rId4132" Type="http://schemas.openxmlformats.org/officeDocument/2006/relationships/hyperlink" Target="https://drive.google.com/file/d/1m66CSNkzmm59f3H9z_ncMtimjmIyYN5r/view?usp=sharing" TargetMode="External"/><Relationship Id="rId5530" Type="http://schemas.openxmlformats.org/officeDocument/2006/relationships/hyperlink" Target="https://drive.google.com/file/d/1D9K-QD1S9b2jvgntow-8obWGj-aR6zqe/view?usp=sharing" TargetMode="External"/><Relationship Id="rId14073" Type="http://schemas.openxmlformats.org/officeDocument/2006/relationships/hyperlink" Target="https://drive.google.com/file/d/1nH3vL6Omn4IQxKgss-7u9RQLhB_Mdjpe/view?usp=sharing" TargetMode="External"/><Relationship Id="rId15124" Type="http://schemas.openxmlformats.org/officeDocument/2006/relationships/hyperlink" Target="https://drive.google.com/file/d/1HZJPaUyre_xhv84uMbZTapcYfFywZ5_y/view?usp=sharing" TargetMode="External"/><Relationship Id="rId8753" Type="http://schemas.openxmlformats.org/officeDocument/2006/relationships/hyperlink" Target="https://drive.google.com/file/d/1QNwClfiDVFGzBmXl16vusbS5UsnEhcnm/view?usp=sharing" TargetMode="External"/><Relationship Id="rId9804" Type="http://schemas.openxmlformats.org/officeDocument/2006/relationships/hyperlink" Target="https://drive.google.com/file/d/1DswCr9KfYXRKu_xUrlA5I131k8adEFxG/view?usp=sharing" TargetMode="External"/><Relationship Id="rId10683" Type="http://schemas.openxmlformats.org/officeDocument/2006/relationships/hyperlink" Target="https://drive.google.com/file/d/1wiKTqpPaZB5_Z1ItzOKaZQuPps7En_5R/view?usp=sharing" TargetMode="External"/><Relationship Id="rId11734" Type="http://schemas.openxmlformats.org/officeDocument/2006/relationships/hyperlink" Target="https://drive.google.com/file/d/1PpEBs3aXGDH0sy0hoJdguhjLoPI2C1K2/view?usp=sharing" TargetMode="External"/><Relationship Id="rId18" Type="http://schemas.openxmlformats.org/officeDocument/2006/relationships/hyperlink" Target="https://drive.google.com/file/d/1u6aRntFBHQfY5ZsuWTIOJLheXYRAolCW/view?usp=sharing" TargetMode="External"/><Relationship Id="rId7355" Type="http://schemas.openxmlformats.org/officeDocument/2006/relationships/hyperlink" Target="https://drive.google.com/file/d/1cfvZr0Jj_EGpRgivOzQnpkBn5IB9Pb_k/view?usp=sharing" TargetMode="External"/><Relationship Id="rId8406" Type="http://schemas.openxmlformats.org/officeDocument/2006/relationships/hyperlink" Target="https://drive.google.com/file/d/1HEyICPyUtE9e0O2vjNWi1_j0R9fN5XyI/view?usp=sharing" TargetMode="External"/><Relationship Id="rId10336" Type="http://schemas.openxmlformats.org/officeDocument/2006/relationships/hyperlink" Target="https://drive.google.com/file/d/1t4o04K8mfCWICKgNrOfB05ers6DpT1U4/view?usp=sharing" TargetMode="External"/><Relationship Id="rId3965" Type="http://schemas.openxmlformats.org/officeDocument/2006/relationships/hyperlink" Target="https://drive.google.com/file/d/1vut--8q8BalR8Y7KnyWC2pL2mCREP39F/view?usp=sharing" TargetMode="External"/><Relationship Id="rId7008" Type="http://schemas.openxmlformats.org/officeDocument/2006/relationships/hyperlink" Target="https://drive.google.com/file/d/1ubcBPZ0FK2H1EgzTcprHJHUnBncprLjo/view?usp=sharing" TargetMode="External"/><Relationship Id="rId13559" Type="http://schemas.openxmlformats.org/officeDocument/2006/relationships/hyperlink" Target="https://drive.google.com/file/d/1bGmaJGrz5vPIzCtAroU2x2X7IqX4I_rA/view?usp=drive_link" TargetMode="External"/><Relationship Id="rId14957" Type="http://schemas.openxmlformats.org/officeDocument/2006/relationships/hyperlink" Target="https://drive.google.com/file/d/1arxSzv4AjDxDH8R17svUKc_IgBxqPofz/view?usp=sharing" TargetMode="External"/><Relationship Id="rId886" Type="http://schemas.openxmlformats.org/officeDocument/2006/relationships/hyperlink" Target="https://drive.google.com/file/d/1skzNwA1W6ol6w8PTCEcMnxVj8xKDeZVc/view?usp=sharing" TargetMode="External"/><Relationship Id="rId2567" Type="http://schemas.openxmlformats.org/officeDocument/2006/relationships/hyperlink" Target="https://drive.google.com/file/d/10NY5HWQTVeDil_lr_NdGU1W9spG9aj2U/view?usp=sharing" TargetMode="External"/><Relationship Id="rId3618" Type="http://schemas.openxmlformats.org/officeDocument/2006/relationships/hyperlink" Target="https://drive.google.com/file/d/1TJigdmrA0LcQqwCQSRjGFhdIm-K5cvy9/view?usp=sharing" TargetMode="External"/><Relationship Id="rId16032" Type="http://schemas.openxmlformats.org/officeDocument/2006/relationships/hyperlink" Target="https://drive.google.com/file/d/1NNqhHH_txs7IRH8-uF8zaPCcHABU2lNm/view?usp=sharing" TargetMode="External"/><Relationship Id="rId2" Type="http://schemas.openxmlformats.org/officeDocument/2006/relationships/hyperlink" Target="https://drive.google.com/file/d/1WroXtda1GNarSWvwRNIelULUm6ypd_-U/view?usp=sharing" TargetMode="External"/><Relationship Id="rId539" Type="http://schemas.openxmlformats.org/officeDocument/2006/relationships/hyperlink" Target="https://drive.google.com/file/d/116QVuo2NV91z0n8LG4bWzS0eYtPvV6cR/view?usp=sharing" TargetMode="External"/><Relationship Id="rId1169" Type="http://schemas.openxmlformats.org/officeDocument/2006/relationships/hyperlink" Target="https://drive.google.com/file/d/1ZwhsvU7kNT8s1V-9WMQY-OJy0NSBWTf4/view?usp=sharing" TargetMode="External"/><Relationship Id="rId5040" Type="http://schemas.openxmlformats.org/officeDocument/2006/relationships/hyperlink" Target="https://drive.google.com/file/d/1e1gqFf34YZwLzeTQ5QYjTdEFMLmxqxPJ/view?usp=sharing" TargetMode="External"/><Relationship Id="rId8263" Type="http://schemas.openxmlformats.org/officeDocument/2006/relationships/hyperlink" Target="https://drive.google.com/file/d/1UaeK17YHI5ZJ48Bf_mXmwrKEZcA0jmNo/view?usp=sharing" TargetMode="External"/><Relationship Id="rId9661" Type="http://schemas.openxmlformats.org/officeDocument/2006/relationships/hyperlink" Target="https://drive.google.com/file/d/1C9sgLtjvLabkzPnehb81s2cVkVui6wsK/view?usp=sharing" TargetMode="External"/><Relationship Id="rId11591" Type="http://schemas.openxmlformats.org/officeDocument/2006/relationships/hyperlink" Target="https://drive.google.com/file/d/1V1G2m56Yye0sOc7-70Q6-jutNDKdlD5U/view?usp=sharing" TargetMode="External"/><Relationship Id="rId12642" Type="http://schemas.openxmlformats.org/officeDocument/2006/relationships/hyperlink" Target="https://drive.google.com/file/d/15VYtpQrVER1gzXRdPRlSxTSQVb5L9N0N/view?usp=sharing" TargetMode="External"/><Relationship Id="rId1650" Type="http://schemas.openxmlformats.org/officeDocument/2006/relationships/hyperlink" Target="https://drive.google.com/file/d/18ind41aao9jMLx63i8S977nL4QnJjilH/view?usp=sharing" TargetMode="External"/><Relationship Id="rId2701" Type="http://schemas.openxmlformats.org/officeDocument/2006/relationships/hyperlink" Target="https://drive.google.com/file/d/1wDXeHACxayyXH3Gfx5sLUxeAoiNMgWSp/view?usp=sharing" TargetMode="External"/><Relationship Id="rId9314" Type="http://schemas.openxmlformats.org/officeDocument/2006/relationships/hyperlink" Target="https://drive.google.com/file/d/1mgEfYWVPqgxXo1uQCWIa4V_TKvNo7lJA/view?usp=sharing" TargetMode="External"/><Relationship Id="rId10193" Type="http://schemas.openxmlformats.org/officeDocument/2006/relationships/hyperlink" Target="https://drive.google.com/file/d/10N-RxbiD7RW5IzDYkA8frXgl5Rfzslu5/view?usp=sharing" TargetMode="External"/><Relationship Id="rId11244" Type="http://schemas.openxmlformats.org/officeDocument/2006/relationships/hyperlink" Target="https://drive.google.com/file/d/1tFj4jfXhHgtVTcT_jt9IvpD86E_9EzBm/view?usp=sharing" TargetMode="External"/><Relationship Id="rId15865" Type="http://schemas.openxmlformats.org/officeDocument/2006/relationships/hyperlink" Target="https://drive.google.com/file/d/1Izlf5zlK_k_3L_zzySwPn6vB-YJj2ZMV/view?usp=sharing" TargetMode="External"/><Relationship Id="rId1303" Type="http://schemas.openxmlformats.org/officeDocument/2006/relationships/hyperlink" Target="https://drive.google.com/file/d/1DO09j2ws-f8C1Lha2kb8d-UxhPJdYBVH/view?usp=sharing" TargetMode="External"/><Relationship Id="rId4873" Type="http://schemas.openxmlformats.org/officeDocument/2006/relationships/hyperlink" Target="https://drive.google.com/file/d/1Kihlua-FgMajb5t4pTWaMOQzOe9UEOak/view?usp=sharing" TargetMode="External"/><Relationship Id="rId5924" Type="http://schemas.openxmlformats.org/officeDocument/2006/relationships/hyperlink" Target="https://drive.google.com/file/d/19_8EGWuu2qI4lpWGFpzmJjuC53rFqCcX/view?usp=sharing" TargetMode="External"/><Relationship Id="rId14467" Type="http://schemas.openxmlformats.org/officeDocument/2006/relationships/hyperlink" Target="https://drive.google.com/file/d/1omYwo75imvYminDN7Dunxc5TlLjZqD6F/view?usp=sharing" TargetMode="External"/><Relationship Id="rId15518" Type="http://schemas.openxmlformats.org/officeDocument/2006/relationships/hyperlink" Target="https://drive.google.com/file/d/1lJ0uff5yu4c8KOXamCiaRBeX8_m_nmT1/view?usp=sharing" TargetMode="External"/><Relationship Id="rId3475" Type="http://schemas.openxmlformats.org/officeDocument/2006/relationships/hyperlink" Target="https://drive.google.com/file/d/1CnN1vWBihcZCqZA5VIx9zn3H86qOkwIf/view?usp=sharing" TargetMode="External"/><Relationship Id="rId4526" Type="http://schemas.openxmlformats.org/officeDocument/2006/relationships/hyperlink" Target="https://drive.google.com/file/d/11DmKC5J6n1bZ3R3q-Or3T8Dz6d9kTTNB/view?usp=sharing" TargetMode="External"/><Relationship Id="rId13069" Type="http://schemas.openxmlformats.org/officeDocument/2006/relationships/hyperlink" Target="https://drive.google.com/file/d/1QT2l5cFeGibIrh6tBEyEuNw5H1SXpMLX/view?usp=drive_link" TargetMode="External"/><Relationship Id="rId396" Type="http://schemas.openxmlformats.org/officeDocument/2006/relationships/hyperlink" Target="https://drive.google.com/file/d/1L8HZXdf8ntu-36tCKmDfawVd2bktSIKO/view?usp=sharing" TargetMode="External"/><Relationship Id="rId2077" Type="http://schemas.openxmlformats.org/officeDocument/2006/relationships/hyperlink" Target="https://drive.google.com/file/d/18XBd7tGemj0JmKbn7fY077RJBNHaBuXA/view?usp=sharing" TargetMode="External"/><Relationship Id="rId3128" Type="http://schemas.openxmlformats.org/officeDocument/2006/relationships/hyperlink" Target="https://drive.google.com/file/d/1onlamypYiGBSJsSrZTTgLUdUa1Hhby5i/view?usp=sharing" TargetMode="External"/><Relationship Id="rId6698" Type="http://schemas.openxmlformats.org/officeDocument/2006/relationships/hyperlink" Target="https://drive.google.com/file/d/1131aWNkzagy3XFESr4_XJG-vuORMNgp-/view?usp=sharing" TargetMode="External"/><Relationship Id="rId7749" Type="http://schemas.openxmlformats.org/officeDocument/2006/relationships/hyperlink" Target="https://drive.google.com/file/d/1LKWOsKMnGcvCk68dqJlNSm7qfMGWpVJa/view?usp=sharing" TargetMode="External"/><Relationship Id="rId9171" Type="http://schemas.openxmlformats.org/officeDocument/2006/relationships/hyperlink" Target="https://drive.google.com/file/d/1zn-brmj0RncqpL0rrLGnWCodu1032mD4/view?usp=sharing" TargetMode="External"/><Relationship Id="rId13550" Type="http://schemas.openxmlformats.org/officeDocument/2006/relationships/hyperlink" Target="https://drive.google.com/file/d/1Hfdheal9ql5CxCA1xL5bmPuLEc5qgJFm/view?usp=drive_link" TargetMode="External"/><Relationship Id="rId14601" Type="http://schemas.openxmlformats.org/officeDocument/2006/relationships/hyperlink" Target="https://drive.google.com/file/d/17wF8oNaI8sKXI3xL8zoFnYBv3mkxfCmJ/view?usp=drive_link" TargetMode="External"/><Relationship Id="rId530" Type="http://schemas.openxmlformats.org/officeDocument/2006/relationships/hyperlink" Target="https://drive.google.com/file/d/1tsbo_rqQHYjBkL4CRdu3oexAdPzqqItK/view?usp=sharing" TargetMode="External"/><Relationship Id="rId1160" Type="http://schemas.openxmlformats.org/officeDocument/2006/relationships/hyperlink" Target="https://drive.google.com/file/d/1_SYKqb2jWg06LZK2kcK280ffm1ubU6fE/view?usp=sharing" TargetMode="External"/><Relationship Id="rId2211" Type="http://schemas.openxmlformats.org/officeDocument/2006/relationships/hyperlink" Target="https://drive.google.com/file/d/1kPNmmAvHSX7gTFGPqohej9XEHNfELyK4/view?usp=sharing" TargetMode="External"/><Relationship Id="rId12152" Type="http://schemas.openxmlformats.org/officeDocument/2006/relationships/hyperlink" Target="https://drive.google.com/file/d/1b5uHtEAkJvw79eic97KS0AOdVpD7WtIy/view?usp=sharing" TargetMode="External"/><Relationship Id="rId13203" Type="http://schemas.openxmlformats.org/officeDocument/2006/relationships/hyperlink" Target="https://drive.google.com/file/d/1pgVvOnQER8E-Q3ypdzY1xoPiaQlSQ0lq/view?usp=drive_link" TargetMode="External"/><Relationship Id="rId5781" Type="http://schemas.openxmlformats.org/officeDocument/2006/relationships/hyperlink" Target="https://drive.google.com/file/d/1GJyQmXBNnwLdjtuF5Cu-YgXxYG8aXSuI/view?usp=sharing" TargetMode="External"/><Relationship Id="rId6832" Type="http://schemas.openxmlformats.org/officeDocument/2006/relationships/hyperlink" Target="https://drive.google.com/file/d/1LsuPfYY8RoBjthcwogNS5gxGSFh0ZVAG/view?usp=sharing" TargetMode="External"/><Relationship Id="rId15375" Type="http://schemas.openxmlformats.org/officeDocument/2006/relationships/hyperlink" Target="https://drive.google.com/file/d/1QZov_zUYPkQk1VDq1_kF6NmlY02ek4_3/view?usp=sharing" TargetMode="External"/><Relationship Id="rId16426" Type="http://schemas.openxmlformats.org/officeDocument/2006/relationships/hyperlink" Target="https://drive.google.com/file/d/1vbTCU-J4kxBFJXagszGV-7b7_j5gZ934/view?usp=sharing" TargetMode="External"/><Relationship Id="rId4383" Type="http://schemas.openxmlformats.org/officeDocument/2006/relationships/hyperlink" Target="https://drive.google.com/file/d/1MM5gyUug3jUhnEziWA8DQEOh9MMpBj4l/view?usp=sharing" TargetMode="External"/><Relationship Id="rId5434" Type="http://schemas.openxmlformats.org/officeDocument/2006/relationships/hyperlink" Target="https://drive.google.com/file/d/1FR7J8WgNl_iuOmR0TxRNlJd_rdiTWnnV/view?usp=sharing" TargetMode="External"/><Relationship Id="rId15028" Type="http://schemas.openxmlformats.org/officeDocument/2006/relationships/hyperlink" Target="https://drive.google.com/file/d/1ttEvCwAIwMO0-H00iwI5sSmVSBRj1lHi/view?usp=sharing" TargetMode="External"/><Relationship Id="rId4036" Type="http://schemas.openxmlformats.org/officeDocument/2006/relationships/hyperlink" Target="https://drive.google.com/file/d/1zICkZKKbRJOdoZCUnNIvyAtMyvvCCKIi/view?usp=sharing" TargetMode="External"/><Relationship Id="rId8657" Type="http://schemas.openxmlformats.org/officeDocument/2006/relationships/hyperlink" Target="https://drive.google.com/file/d/1ydYwaTFEVcLuh6nsGCeIwVsSViYLERxu/view?usp=sharing" TargetMode="External"/><Relationship Id="rId9708" Type="http://schemas.openxmlformats.org/officeDocument/2006/relationships/hyperlink" Target="https://drive.google.com/file/d/123Z3ToYAxGZorp02Ts5js0GN16Q-LjwK/view?usp=sharing" TargetMode="External"/><Relationship Id="rId10587" Type="http://schemas.openxmlformats.org/officeDocument/2006/relationships/hyperlink" Target="https://drive.google.com/file/d/1ait5D400pj8rt2e115mHJCDP1kemlLhe/view?usp=drive_link" TargetMode="External"/><Relationship Id="rId11638" Type="http://schemas.openxmlformats.org/officeDocument/2006/relationships/hyperlink" Target="https://drive.google.com/file/d/1AY-Vrgzxo89IdYgNzUcycTNgueLfUa9d/view?usp=sharing" TargetMode="External"/><Relationship Id="rId11985" Type="http://schemas.openxmlformats.org/officeDocument/2006/relationships/hyperlink" Target="https://drive.google.com/file/d/1rK7jKTEb8fwS4PSTjGwORjRMii7Ut79t/view?usp=sharing" TargetMode="External"/><Relationship Id="rId7259" Type="http://schemas.openxmlformats.org/officeDocument/2006/relationships/hyperlink" Target="https://drive.google.com/file/d/1z3iaYGLgpkgn8VmJOZ_iGe3-CQu5Nlj_/view?usp=sharing" TargetMode="External"/><Relationship Id="rId13060" Type="http://schemas.openxmlformats.org/officeDocument/2006/relationships/hyperlink" Target="https://drive.google.com/file/d/1aUqlUU_P90bju_aBM3UPDHD-NnqOi7m9/view?usp=drive_link" TargetMode="External"/><Relationship Id="rId14111" Type="http://schemas.openxmlformats.org/officeDocument/2006/relationships/hyperlink" Target="https://drive.google.com/file/d/1OLN4xWeB-WDa9ZIELuWs2RYAUsazqmGB/view?usp=sharing" TargetMode="External"/><Relationship Id="rId3869" Type="http://schemas.openxmlformats.org/officeDocument/2006/relationships/hyperlink" Target="https://drive.google.com/file/d/1MhzQMzTR3elUK6XuO4ZklUm1gvwuxf_X/view?usp=sharing" TargetMode="External"/><Relationship Id="rId5291" Type="http://schemas.openxmlformats.org/officeDocument/2006/relationships/hyperlink" Target="https://drive.google.com/file/d/16b4myVnUroXULO38qz_AV7UhcEg33Eqm/view?usp=sharing" TargetMode="External"/><Relationship Id="rId6342" Type="http://schemas.openxmlformats.org/officeDocument/2006/relationships/hyperlink" Target="https://drive.google.com/file/d/1a4NzFw8spfPQN8PQzE90B1BaMDdSHdRY/view?usp=sharing" TargetMode="External"/><Relationship Id="rId7740" Type="http://schemas.openxmlformats.org/officeDocument/2006/relationships/hyperlink" Target="https://drive.google.com/file/d/1eS6Bb_iy1WXnflEMeOmo2j0e2KI71fON/view?usp=sharing" TargetMode="External"/><Relationship Id="rId10721" Type="http://schemas.openxmlformats.org/officeDocument/2006/relationships/hyperlink" Target="https://drive.google.com/file/d/1Eywh3y1O9JOhkOtk_NvAyFv1Bj6e7QCf/view?usp=sharing" TargetMode="External"/><Relationship Id="rId16283" Type="http://schemas.openxmlformats.org/officeDocument/2006/relationships/hyperlink" Target="https://drive.google.com/file/d/1GABx33B5M0Qfx07GPEvMQ75eHKmVacPr/view?usp=sharing" TargetMode="External"/><Relationship Id="rId12893" Type="http://schemas.openxmlformats.org/officeDocument/2006/relationships/hyperlink" Target="https://drive.google.com/file/d/1IQGMkh3zDcXBMwFRNKxbjTJ-ZG_kk-kN/view?usp=drive_link" TargetMode="External"/><Relationship Id="rId13944" Type="http://schemas.openxmlformats.org/officeDocument/2006/relationships/hyperlink" Target="https://drive.google.com/file/d/1d_xY6tpCRapNpJiv85A7L_QJOpGICG3J/view?usp=sharing" TargetMode="External"/><Relationship Id="rId2952" Type="http://schemas.openxmlformats.org/officeDocument/2006/relationships/hyperlink" Target="https://drive.google.com/file/d/185e3GgXk16ytgrxoAJiDs6uxv5QETfA-/view?usp=sharing" TargetMode="External"/><Relationship Id="rId9565" Type="http://schemas.openxmlformats.org/officeDocument/2006/relationships/hyperlink" Target="https://drive.google.com/file/d/1E49gIaUEZ9Rr3h82hxChBrOohzUAA96E/view?usp=sharing" TargetMode="External"/><Relationship Id="rId11495" Type="http://schemas.openxmlformats.org/officeDocument/2006/relationships/hyperlink" Target="https://drive.google.com/file/d/1U5iBmLx4707d65D8W_aA5bGIEq_kgxc1/view?usp=sharing" TargetMode="External"/><Relationship Id="rId12546" Type="http://schemas.openxmlformats.org/officeDocument/2006/relationships/hyperlink" Target="https://drive.google.com/file/d/1rLyx4niSTMoqHlZNOdbSBtMZthicFC_R/view?usp=sharing" TargetMode="External"/><Relationship Id="rId924" Type="http://schemas.openxmlformats.org/officeDocument/2006/relationships/hyperlink" Target="https://drive.google.com/file/d/1sqfjMiugEf9gTsNxNuKc2QK2xjuRevjX/view?usp=sharing" TargetMode="External"/><Relationship Id="rId1554" Type="http://schemas.openxmlformats.org/officeDocument/2006/relationships/hyperlink" Target="https://drive.google.com/file/d/1u3bVVH9SELfUfa7GhKPPtd4JN4mGq-fx/view?usp=sharing" TargetMode="External"/><Relationship Id="rId2605" Type="http://schemas.openxmlformats.org/officeDocument/2006/relationships/hyperlink" Target="https://drive.google.com/file/d/1uf1XeFjanGsWsBAT-yRaCvZcEGJwYIUX/view?usp=sharing" TargetMode="External"/><Relationship Id="rId8167" Type="http://schemas.openxmlformats.org/officeDocument/2006/relationships/hyperlink" Target="https://drive.google.com/file/d/1vh3WaMyl1hTOjjld04usd2O0ykyKwRBw/view?usp=sharing" TargetMode="External"/><Relationship Id="rId9218" Type="http://schemas.openxmlformats.org/officeDocument/2006/relationships/hyperlink" Target="https://drive.google.com/file/d/1BgvFojJN5C-Pk3isl_TGi5F50cuPrjoY/view?usp=sharing" TargetMode="External"/><Relationship Id="rId10097" Type="http://schemas.openxmlformats.org/officeDocument/2006/relationships/hyperlink" Target="https://drive.google.com/file/d/1T3k14pGUfGbpqPe8CC_oI3TGrk9oAwIq/view?usp=sharing" TargetMode="External"/><Relationship Id="rId11148" Type="http://schemas.openxmlformats.org/officeDocument/2006/relationships/hyperlink" Target="https://drive.google.com/file/d/1srDGQLAD9Dsnw6H-U3upHxU-fvovMR_N/view?usp=sharing" TargetMode="External"/><Relationship Id="rId15769" Type="http://schemas.openxmlformats.org/officeDocument/2006/relationships/hyperlink" Target="https://drive.google.com/file/d/1g6gG5AhR1hVmuWb81d42hB0YHa_lpnqr/view?usp=sharing" TargetMode="External"/><Relationship Id="rId1207" Type="http://schemas.openxmlformats.org/officeDocument/2006/relationships/hyperlink" Target="https://drive.google.com/file/d/1VnGjNeD0kxu1GPW8Uyq3J37fTeK71Mjx/view?usp=sharing" TargetMode="External"/><Relationship Id="rId4777" Type="http://schemas.openxmlformats.org/officeDocument/2006/relationships/hyperlink" Target="https://drive.google.com/file/d/15cgvM1HwQ1DRxDn3LqlFKNiJPLRS8htk/view?usp=sharing" TargetMode="External"/><Relationship Id="rId5828" Type="http://schemas.openxmlformats.org/officeDocument/2006/relationships/hyperlink" Target="https://drive.google.com/file/d/1rk3sRYkpEIqjF4SKPqdlDQZM9ku1gCNC/view?usp=sharing" TargetMode="External"/><Relationship Id="rId3379" Type="http://schemas.openxmlformats.org/officeDocument/2006/relationships/hyperlink" Target="https://drive.google.com/file/d/1pZsxT7TyYCwNy9zsJi2Tf-F9ZQBE3ufl/view?usp=sharing" TargetMode="External"/><Relationship Id="rId7250" Type="http://schemas.openxmlformats.org/officeDocument/2006/relationships/hyperlink" Target="https://drive.google.com/file/d/1TFQlRCzAfUmx5UNgc3s8b-hhIxv1A2ZO/view?usp=sharing" TargetMode="External"/><Relationship Id="rId8301" Type="http://schemas.openxmlformats.org/officeDocument/2006/relationships/hyperlink" Target="https://drive.google.com/file/d/1bUDsHiBqqzhiRSz-9Zh1b2B35k1co9Yo/view?usp=sharing" TargetMode="External"/><Relationship Id="rId10231" Type="http://schemas.openxmlformats.org/officeDocument/2006/relationships/hyperlink" Target="https://drive.google.com/file/d/1RAwfP0hqfmNd9xWZgcJDazKKa72Qb5xC/view?usp=sharing" TargetMode="External"/><Relationship Id="rId14852" Type="http://schemas.openxmlformats.org/officeDocument/2006/relationships/hyperlink" Target="https://drive.google.com/file/d/1QOqtYQ6LsUGmw70gavKQb_BzOmbcohDf/view?usp=sharing" TargetMode="External"/><Relationship Id="rId15903" Type="http://schemas.openxmlformats.org/officeDocument/2006/relationships/hyperlink" Target="https://drive.google.com/file/d/1IGfzF5VIdp5hhVjutHCHDycjspbXG_or/view?usp=sharing" TargetMode="External"/><Relationship Id="rId3860" Type="http://schemas.openxmlformats.org/officeDocument/2006/relationships/hyperlink" Target="https://drive.google.com/file/d/15AMHjziU3qVjRcHjHL7t6VtIWRcOjqjG/view?usp=sharing" TargetMode="External"/><Relationship Id="rId4911" Type="http://schemas.openxmlformats.org/officeDocument/2006/relationships/hyperlink" Target="https://drive.google.com/file/d/1IYKnl1_9c80kybbKqfyOVqf9HPtmpCI2/view?usp=sharing" TargetMode="External"/><Relationship Id="rId9075" Type="http://schemas.openxmlformats.org/officeDocument/2006/relationships/hyperlink" Target="https://drive.google.com/file/d/1tPx8kbVoHx0N7qXSnJqLgpzGX3TNGhyc/view?usp=sharing" TargetMode="External"/><Relationship Id="rId13454" Type="http://schemas.openxmlformats.org/officeDocument/2006/relationships/hyperlink" Target="https://drive.google.com/file/d/1saUW2bhHEhLmOErJ3PTbWSR9Zq_mdbwD/view?usp=drive_link" TargetMode="External"/><Relationship Id="rId14505" Type="http://schemas.openxmlformats.org/officeDocument/2006/relationships/hyperlink" Target="https://drive.google.com/file/d/1LvmyxY16S7mloDJKnalrnO3JlwZaRiWG/view?usp=sharing" TargetMode="External"/><Relationship Id="rId781" Type="http://schemas.openxmlformats.org/officeDocument/2006/relationships/hyperlink" Target="https://drive.google.com/file/d/1S3vGHSr64ahos5xfkH9iD5ZFIqp3cmHQ/view?usp=sharing" TargetMode="External"/><Relationship Id="rId2462" Type="http://schemas.openxmlformats.org/officeDocument/2006/relationships/hyperlink" Target="https://drive.google.com/file/d/1TYzHfnzDLRFhyY8OT-0qke8XTcTBz168/view?usp=sharing" TargetMode="External"/><Relationship Id="rId3513" Type="http://schemas.openxmlformats.org/officeDocument/2006/relationships/hyperlink" Target="https://drive.google.com/file/d/1_mtKbW3g_ndgkwSVAOAB6NmUpZ1h6vp2/view?usp=sharing" TargetMode="External"/><Relationship Id="rId12056" Type="http://schemas.openxmlformats.org/officeDocument/2006/relationships/hyperlink" Target="https://drive.google.com/file/d/1cVw4N_hlASqDDIwbqr5ZT_wF-PdoLGDt/view?usp=sharing" TargetMode="External"/><Relationship Id="rId13107" Type="http://schemas.openxmlformats.org/officeDocument/2006/relationships/hyperlink" Target="https://drive.google.com/file/d/122U_Zyffmin8225zGfzJkdRpWAHynTht/view?usp=drive_link" TargetMode="External"/><Relationship Id="rId434" Type="http://schemas.openxmlformats.org/officeDocument/2006/relationships/hyperlink" Target="https://drive.google.com/file/d/1tbgDufYhlHvF7RKBuFA0KFyCOG-DtTgr/view?usp=sharing" TargetMode="External"/><Relationship Id="rId1064" Type="http://schemas.openxmlformats.org/officeDocument/2006/relationships/hyperlink" Target="https://drive.google.com/file/d/1ck1bUZNyKn6PmbIU8FIR0smcuYns0Hmr/view?usp=sharing" TargetMode="External"/><Relationship Id="rId2115" Type="http://schemas.openxmlformats.org/officeDocument/2006/relationships/hyperlink" Target="https://drive.google.com/file/d/1P7rwXu_uAc3rwm8XjbfSC4DcZuCKSzFB/view?usp=sharing" TargetMode="External"/><Relationship Id="rId5685" Type="http://schemas.openxmlformats.org/officeDocument/2006/relationships/hyperlink" Target="https://drive.google.com/file/d/1l5ri7jLqOSrpQPb6C-DQuL0RHh5rIwv5/view?usp=sharing" TargetMode="External"/><Relationship Id="rId6736" Type="http://schemas.openxmlformats.org/officeDocument/2006/relationships/hyperlink" Target="https://drive.google.com/file/d/1guahgsnkmk1gliZEU9uwCSelZ5Nmp6KX/view?usp=sharing" TargetMode="External"/><Relationship Id="rId15279" Type="http://schemas.openxmlformats.org/officeDocument/2006/relationships/hyperlink" Target="https://drive.google.com/file/d/1yMlA4wHqSDyxcg5-XegZUEJS1jM4-DyR/view?usp=sharing" TargetMode="External"/><Relationship Id="rId4287" Type="http://schemas.openxmlformats.org/officeDocument/2006/relationships/hyperlink" Target="https://drive.google.com/file/d/1XsGtrsS80L1dXhQB0yjFjCjyJR3yzclj/view?usp=sharing" TargetMode="External"/><Relationship Id="rId5338" Type="http://schemas.openxmlformats.org/officeDocument/2006/relationships/hyperlink" Target="https://drive.google.com/file/d/1V9oAWLn7DfDawm-34_Rl23aQiwNIznv_/view?usp=sharing" TargetMode="External"/><Relationship Id="rId9959" Type="http://schemas.openxmlformats.org/officeDocument/2006/relationships/hyperlink" Target="https://drive.google.com/file/d/1-98YE4_iqajcllmZ6m6AnUW13HDE2sqK/view?usp=sharing" TargetMode="External"/><Relationship Id="rId11889" Type="http://schemas.openxmlformats.org/officeDocument/2006/relationships/hyperlink" Target="https://drive.google.com/file/d/1GG09wRqWmOraQ_nTTI7ayvl57YAmJBzB/view?usp=sharing" TargetMode="External"/><Relationship Id="rId15760" Type="http://schemas.openxmlformats.org/officeDocument/2006/relationships/hyperlink" Target="https://drive.google.com/file/d/1iFeeA7MhB6EmOwl1hhUYQ2QQs0FCRYu5/view?usp=sharing" TargetMode="External"/><Relationship Id="rId1948" Type="http://schemas.openxmlformats.org/officeDocument/2006/relationships/hyperlink" Target="https://drive.google.com/file/d/17GbMgn0Cb_lygMY2YA4ec0qy18TOyfNS/view?usp=sharing" TargetMode="External"/><Relationship Id="rId3370" Type="http://schemas.openxmlformats.org/officeDocument/2006/relationships/hyperlink" Target="https://drive.google.com/file/d/1aIzZ4jt7tL2M9dcnDQ8aI6wwBIaueukd/view?usp=sharing" TargetMode="External"/><Relationship Id="rId4421" Type="http://schemas.openxmlformats.org/officeDocument/2006/relationships/hyperlink" Target="https://drive.google.com/file/d/1KG0NdgfYGYR_uz1GaQwklwoss3L4sSfn/view?usp=sharing" TargetMode="External"/><Relationship Id="rId14362" Type="http://schemas.openxmlformats.org/officeDocument/2006/relationships/hyperlink" Target="https://drive.google.com/file/d/1T8n9H7P8fy0UG0hxvfO8RQVWojuVqRKM/view?usp=sharing" TargetMode="External"/><Relationship Id="rId15413" Type="http://schemas.openxmlformats.org/officeDocument/2006/relationships/hyperlink" Target="https://drive.google.com/file/d/1p8MyiyS2R10fORbstVLKqTxBjTeyAy7M/view?usp=sharing" TargetMode="External"/><Relationship Id="rId291" Type="http://schemas.openxmlformats.org/officeDocument/2006/relationships/hyperlink" Target="https://drive.google.com/file/d/1XoJY4jLJv7s3B45uksvc6m2vcRWmaedC/view?usp=sharing" TargetMode="External"/><Relationship Id="rId3023" Type="http://schemas.openxmlformats.org/officeDocument/2006/relationships/hyperlink" Target="https://drive.google.com/file/d/13aeS_A4lt93O7kXQTyLbkC8pKQSz714i/view?usp=sharing" TargetMode="External"/><Relationship Id="rId7991" Type="http://schemas.openxmlformats.org/officeDocument/2006/relationships/hyperlink" Target="https://drive.google.com/file/d/19vrncmvUKPQ92qnW8KG9RxDNoVQ2sjt1/view?usp=sharing" TargetMode="External"/><Relationship Id="rId10972" Type="http://schemas.openxmlformats.org/officeDocument/2006/relationships/hyperlink" Target="https://drive.google.com/file/d/18DjM9vlUUsCHeMJO3wyKyHsq9-qJksXv/view?usp=sharing" TargetMode="External"/><Relationship Id="rId14015" Type="http://schemas.openxmlformats.org/officeDocument/2006/relationships/hyperlink" Target="https://drive.google.com/file/d/1N15LCAFd-fan8gzVC4h3TzrlUUKPSLdK/view?usp=sharing" TargetMode="External"/><Relationship Id="rId5195" Type="http://schemas.openxmlformats.org/officeDocument/2006/relationships/hyperlink" Target="https://drive.google.com/file/d/1YuNUgaZJOflKQ9ESKGTcaRxfGdrpYGr5/view?usp=sharing" TargetMode="External"/><Relationship Id="rId6593" Type="http://schemas.openxmlformats.org/officeDocument/2006/relationships/hyperlink" Target="https://drive.google.com/file/d/1Bveg04j9x4Tcv5Df-cqJeWhaKUuKNckO/view?usp=sharing" TargetMode="External"/><Relationship Id="rId7644" Type="http://schemas.openxmlformats.org/officeDocument/2006/relationships/hyperlink" Target="https://drive.google.com/file/d/1UYirsalIPUHnpT1UIv0PuUjyCau0m49x/view?usp=sharing" TargetMode="External"/><Relationship Id="rId10625" Type="http://schemas.openxmlformats.org/officeDocument/2006/relationships/hyperlink" Target="https://drive.google.com/file/d/1xMZnvrCn3tfjUO1WR80j65Nygl5Dmdo0/view?usp=sharing" TargetMode="External"/><Relationship Id="rId16187" Type="http://schemas.openxmlformats.org/officeDocument/2006/relationships/hyperlink" Target="https://drive.google.com/file/d/1edKF2yQABEVkQ25lRm7QBY2V6__udEPl/view?usp=drive_link" TargetMode="External"/><Relationship Id="rId6246" Type="http://schemas.openxmlformats.org/officeDocument/2006/relationships/hyperlink" Target="https://drive.google.com/file/d/1HoutHplFt4rerzHoU0Wae0M_XTxQZnlg/view?usp=sharing" TargetMode="External"/><Relationship Id="rId12797" Type="http://schemas.openxmlformats.org/officeDocument/2006/relationships/hyperlink" Target="https://drive.google.com/file/d/1IM19xakECHdsvBwFdFHJdSIR9IOhV2iT/view?usp=sharing" TargetMode="External"/><Relationship Id="rId13848" Type="http://schemas.openxmlformats.org/officeDocument/2006/relationships/hyperlink" Target="https://drive.google.com/file/d/1laNQSxhUaWN2a0td1wkp1a5aT5vgyT4B/view?usp=sharing" TargetMode="External"/><Relationship Id="rId2856" Type="http://schemas.openxmlformats.org/officeDocument/2006/relationships/hyperlink" Target="https://drive.google.com/file/d/1lDqgs668H-JctpcFN5tUMJQB9ewNnyTl/view?usp=sharing" TargetMode="External"/><Relationship Id="rId3907" Type="http://schemas.openxmlformats.org/officeDocument/2006/relationships/hyperlink" Target="https://drive.google.com/file/d/1pQfQmDVMk0_mIMgfGLNFpQ3bXlYfnyBG/view?usp=sharing" TargetMode="External"/><Relationship Id="rId9469" Type="http://schemas.openxmlformats.org/officeDocument/2006/relationships/hyperlink" Target="https://drive.google.com/file/d/14E-wyelUbpQR6IQjEydoA9KGrjycj78D/view?usp=sharing" TargetMode="External"/><Relationship Id="rId11399" Type="http://schemas.openxmlformats.org/officeDocument/2006/relationships/hyperlink" Target="https://drive.google.com/file/d/1EhWet_rTlppZPpkHMQazteroLL5LPL9S/view?usp=sharing" TargetMode="External"/><Relationship Id="rId15270" Type="http://schemas.openxmlformats.org/officeDocument/2006/relationships/hyperlink" Target="https://drive.google.com/file/d/1_-eDQQsvd4NXYhbQd9HLHt960kNpYVZ0/view?usp=sharing" TargetMode="External"/><Relationship Id="rId16321" Type="http://schemas.openxmlformats.org/officeDocument/2006/relationships/hyperlink" Target="https://drive.google.com/file/d/1yZ67EVM8JUVVCEx4r1sERSk625tFLPsp/view?usp=sharing" TargetMode="External"/><Relationship Id="rId828" Type="http://schemas.openxmlformats.org/officeDocument/2006/relationships/hyperlink" Target="https://drive.google.com/file/d/1ai4D0rboH7-FzcqWoK39GRVcWbAj1akA/view?usp=sharing" TargetMode="External"/><Relationship Id="rId1458" Type="http://schemas.openxmlformats.org/officeDocument/2006/relationships/hyperlink" Target="https://drive.google.com/file/d/19FmAwyboqJ9zMD5EKJrkimECZyWo2s2D/view?usp=sharing" TargetMode="External"/><Relationship Id="rId2509" Type="http://schemas.openxmlformats.org/officeDocument/2006/relationships/hyperlink" Target="https://drive.google.com/file/d/13S3AIEI71vIyUSXhjeHNZzm3KOdyNNk_/view?usp=sharing" TargetMode="External"/><Relationship Id="rId8552" Type="http://schemas.openxmlformats.org/officeDocument/2006/relationships/hyperlink" Target="https://drive.google.com/file/d/14tcN14bApkdjPVukJFJ3yB1X4DlttCB2/view?usp=sharing" TargetMode="External"/><Relationship Id="rId9950" Type="http://schemas.openxmlformats.org/officeDocument/2006/relationships/hyperlink" Target="https://drive.google.com/file/d/1SbhcwD_Yjg2vMitj0oxSMBaX84mWVIw6/view?usp=sharing" TargetMode="External"/><Relationship Id="rId11880" Type="http://schemas.openxmlformats.org/officeDocument/2006/relationships/hyperlink" Target="https://drive.google.com/file/d/1HiyjHbLnYC1oHpepbBpBO8CHICmu3kpv/view?usp=sharing" TargetMode="External"/><Relationship Id="rId12931" Type="http://schemas.openxmlformats.org/officeDocument/2006/relationships/hyperlink" Target="https://drive.google.com/file/d/1uG7gmJr2pcMv3Rp289xDIF8bp64byawj/view?usp=drive_link" TargetMode="External"/><Relationship Id="rId7154" Type="http://schemas.openxmlformats.org/officeDocument/2006/relationships/hyperlink" Target="https://drive.google.com/file/d/1WrCkl9CEumolvCPyX58trYVEolBfoHHQ/view?usp=sharing" TargetMode="External"/><Relationship Id="rId8205" Type="http://schemas.openxmlformats.org/officeDocument/2006/relationships/hyperlink" Target="https://drive.google.com/file/d/1s8YWF_Yc0x7PwEMT1cfODvzGq2jKL0hf/view?usp=sharing" TargetMode="External"/><Relationship Id="rId9603" Type="http://schemas.openxmlformats.org/officeDocument/2006/relationships/hyperlink" Target="https://drive.google.com/file/d/1XA-wy7dtIwl741urN9SxVSR_68SLfWth/view?usp=sharing" TargetMode="External"/><Relationship Id="rId10482" Type="http://schemas.openxmlformats.org/officeDocument/2006/relationships/hyperlink" Target="https://drive.google.com/file/d/1edxpKul7YF9ZKUybj9x6E1OxOtQPlFZ7/view?usp=sharing" TargetMode="External"/><Relationship Id="rId11533" Type="http://schemas.openxmlformats.org/officeDocument/2006/relationships/hyperlink" Target="https://drive.google.com/file/d/1ChJKSViDHI9wp9HS9-XDbX9zDN_j5hz6/view?usp=sharing" TargetMode="External"/><Relationship Id="rId10135" Type="http://schemas.openxmlformats.org/officeDocument/2006/relationships/hyperlink" Target="https://drive.google.com/file/d/1IBgcGvZJ09cUKhWcsvARYIatrlz_07wl/view?usp=sharing" TargetMode="External"/><Relationship Id="rId14756" Type="http://schemas.openxmlformats.org/officeDocument/2006/relationships/hyperlink" Target="https://drive.google.com/file/d/1niSbRc_IdBJZjq3CeA-TmXldFeofehNI/view?usp=drive_link" TargetMode="External"/><Relationship Id="rId15807" Type="http://schemas.openxmlformats.org/officeDocument/2006/relationships/hyperlink" Target="https://drive.google.com/file/d/1xrDBcbyhQQv-RsoWYgA39hosigHRAdwT/view?usp=sharing" TargetMode="External"/><Relationship Id="rId3764" Type="http://schemas.openxmlformats.org/officeDocument/2006/relationships/hyperlink" Target="https://drive.google.com/file/d/1KwMkf-11oRroVoETzpOWtdAC0UmOLGqr/view?usp=sharing" TargetMode="External"/><Relationship Id="rId4815" Type="http://schemas.openxmlformats.org/officeDocument/2006/relationships/hyperlink" Target="https://drive.google.com/file/d/1aOF1a7s26FXgAvuq0LuA1M6GGXZBRgpz/view?usp=sharing" TargetMode="External"/><Relationship Id="rId13358" Type="http://schemas.openxmlformats.org/officeDocument/2006/relationships/hyperlink" Target="https://drive.google.com/file/d/12GK1M5WrCA1I_2cXTc144ORaxcC6nj_p/view?usp=drive_link" TargetMode="External"/><Relationship Id="rId14409" Type="http://schemas.openxmlformats.org/officeDocument/2006/relationships/hyperlink" Target="https://drive.google.com/file/d/15gVyxjbHMImJQ4uHOTVHrrrmb2LLCs9K/view?usp=sharing" TargetMode="External"/><Relationship Id="rId685" Type="http://schemas.openxmlformats.org/officeDocument/2006/relationships/hyperlink" Target="https://drive.google.com/file/d/1uLoRsh7muypvpHQRRkpGcCecKt0VSZJK/view?usp=sharing" TargetMode="External"/><Relationship Id="rId2366" Type="http://schemas.openxmlformats.org/officeDocument/2006/relationships/hyperlink" Target="https://drive.google.com/file/d/1lgUEaMLaVIVMrxA-MF5MghwjcQujZbLj/view?usp=sharing" TargetMode="External"/><Relationship Id="rId3417" Type="http://schemas.openxmlformats.org/officeDocument/2006/relationships/hyperlink" Target="https://drive.google.com/file/d/1SS1k7AdIpzlvscSs8lmtLW_IPIS8nBgR/view?usp=sharing" TargetMode="External"/><Relationship Id="rId6987" Type="http://schemas.openxmlformats.org/officeDocument/2006/relationships/hyperlink" Target="https://drive.google.com/file/d/13fzA1FOkNqrdDROk7t4j1jpn6HsIoOdI/view?usp=sharing" TargetMode="External"/><Relationship Id="rId338" Type="http://schemas.openxmlformats.org/officeDocument/2006/relationships/hyperlink" Target="https://drive.google.com/file/d/1x1KB8xc-WJnIUY8_uZXo8w0KXgAAU-jm/view?usp=sharing" TargetMode="External"/><Relationship Id="rId2019" Type="http://schemas.openxmlformats.org/officeDocument/2006/relationships/hyperlink" Target="https://drive.google.com/file/d/1lUi7hpSUfwspNSfzDXcZJof6SwIXe6HC/view?usp=sharing" TargetMode="External"/><Relationship Id="rId5589" Type="http://schemas.openxmlformats.org/officeDocument/2006/relationships/hyperlink" Target="https://drive.google.com/file/d/1LeKj-r6xDPmxE46zwHR_2D9ffMkm9zvY/view?usp=sharing" TargetMode="External"/><Relationship Id="rId9460" Type="http://schemas.openxmlformats.org/officeDocument/2006/relationships/hyperlink" Target="https://drive.google.com/file/d/1UUOf7mXP2-5o-4l-bkqUOTvXMcsC6C-k/view?usp=sharing" TargetMode="External"/><Relationship Id="rId11390" Type="http://schemas.openxmlformats.org/officeDocument/2006/relationships/hyperlink" Target="https://drive.google.com/file/d/19AhNzQdwqIamooKNNlL5_Wa9dbbsB2Mi/view?usp=sharing" TargetMode="External"/><Relationship Id="rId2500" Type="http://schemas.openxmlformats.org/officeDocument/2006/relationships/hyperlink" Target="https://drive.google.com/file/d/10Tksawp36j0osJ5Krh9jjz6A0TxhrpJ-/view?usp=sharing" TargetMode="External"/><Relationship Id="rId8062" Type="http://schemas.openxmlformats.org/officeDocument/2006/relationships/hyperlink" Target="https://drive.google.com/file/d/1Ou1yced5SHdvUaWRmkeitKm52dQKMU86/view?usp=sharing" TargetMode="External"/><Relationship Id="rId9113" Type="http://schemas.openxmlformats.org/officeDocument/2006/relationships/hyperlink" Target="https://drive.google.com/file/d/1wZl0HduYqxrEFxF61VvQZAEX-jMosU0i/view?usp=sharing" TargetMode="External"/><Relationship Id="rId11043" Type="http://schemas.openxmlformats.org/officeDocument/2006/relationships/hyperlink" Target="https://drive.google.com/file/d/1Dl44-7tsz6zxS24DWZOtZ9z0-9CZj_yZ/view?usp=sharing" TargetMode="External"/><Relationship Id="rId12441" Type="http://schemas.openxmlformats.org/officeDocument/2006/relationships/hyperlink" Target="https://drive.google.com/file/d/1hBK8fPGt2NTLRj1a4U8GmrdypejuETJJ/view?usp=sharing" TargetMode="External"/><Relationship Id="rId1102" Type="http://schemas.openxmlformats.org/officeDocument/2006/relationships/hyperlink" Target="https://drive.google.com/file/d/1afZG4YpWXepVrSSRrHS5Kvf_TL7lfGr6/view?usp=sharing" TargetMode="External"/><Relationship Id="rId15664" Type="http://schemas.openxmlformats.org/officeDocument/2006/relationships/hyperlink" Target="https://drive.google.com/file/d/1u625rmN62q3t8z7h9rGQsOsIzb-6hplX/view?usp=sharing" TargetMode="External"/><Relationship Id="rId3274" Type="http://schemas.openxmlformats.org/officeDocument/2006/relationships/hyperlink" Target="https://drive.google.com/file/d/1wZmtvrw9z1SHwOEA1Ai0tNHuLymEmKoh/view?usp=sharing" TargetMode="External"/><Relationship Id="rId4672" Type="http://schemas.openxmlformats.org/officeDocument/2006/relationships/hyperlink" Target="https://drive.google.com/file/d/18N9W5W-73sVqJXN1MYPwYJmz6a2FzKTT/view?usp=sharing" TargetMode="External"/><Relationship Id="rId5723" Type="http://schemas.openxmlformats.org/officeDocument/2006/relationships/hyperlink" Target="https://drive.google.com/file/d/1QQ70wU-JaNE4T28m-ftrKuqNWmOfMEHB/view?usp=sharing" TargetMode="External"/><Relationship Id="rId14266" Type="http://schemas.openxmlformats.org/officeDocument/2006/relationships/hyperlink" Target="https://drive.google.com/file/d/12y1hEG0HeBHBiRBTlJsyStsEgWeJmAqL/view?usp=sharing" TargetMode="External"/><Relationship Id="rId15317" Type="http://schemas.openxmlformats.org/officeDocument/2006/relationships/hyperlink" Target="https://drive.google.com/file/d/1hNToq3fTsbVjECZmEfBtbdjK1c8QI83s/view?usp=sharing" TargetMode="External"/><Relationship Id="rId195" Type="http://schemas.openxmlformats.org/officeDocument/2006/relationships/hyperlink" Target="https://drive.google.com/file/d/1EonuaY7t2aN0nxtp1_yc6otx7QQunj7p/view?usp=sharing" TargetMode="External"/><Relationship Id="rId4325" Type="http://schemas.openxmlformats.org/officeDocument/2006/relationships/hyperlink" Target="https://drive.google.com/file/d/1xPXqfjz3cUYd5U38M1ddMUtlopc3N55Q/view?usp=sharing" TargetMode="External"/><Relationship Id="rId7895" Type="http://schemas.openxmlformats.org/officeDocument/2006/relationships/hyperlink" Target="https://drive.google.com/file/d/1-zq-d7EiYCYfjZcK0Axm5FjHhjA_am3q/view?usp=sharing" TargetMode="External"/><Relationship Id="rId8946" Type="http://schemas.openxmlformats.org/officeDocument/2006/relationships/hyperlink" Target="https://drive.google.com/file/d/11EZhPkSTya_A6nJphPKFLMlI9B4Hyutq/view?usp=sharing" TargetMode="External"/><Relationship Id="rId10876" Type="http://schemas.openxmlformats.org/officeDocument/2006/relationships/hyperlink" Target="https://drive.google.com/file/d/1DybdYNu0SbkiMduHdgHzw5zmV2BB00b1/view?usp=sharing" TargetMode="External"/><Relationship Id="rId11927" Type="http://schemas.openxmlformats.org/officeDocument/2006/relationships/hyperlink" Target="https://drive.google.com/file/d/1-fPV7tINh2HYJZ9Xd-GCM6kWeA3uqv0S/view?usp=sharing" TargetMode="External"/><Relationship Id="rId6497" Type="http://schemas.openxmlformats.org/officeDocument/2006/relationships/hyperlink" Target="https://drive.google.com/file/d/1aSIpQ0ZIduMSu-vXlw5CgMxUZAue3JHe/view?usp=sharing" TargetMode="External"/><Relationship Id="rId7548" Type="http://schemas.openxmlformats.org/officeDocument/2006/relationships/hyperlink" Target="https://drive.google.com/file/d/18LpvEYVAoqRaJqeP0EMT6a8p25kV8U6K/view?usp=sharing" TargetMode="External"/><Relationship Id="rId10529" Type="http://schemas.openxmlformats.org/officeDocument/2006/relationships/hyperlink" Target="https://drive.google.com/file/d/11RHHPz5dFxOq_BDa0jRABxuGyFWO5573/view?usp=sharing" TargetMode="External"/><Relationship Id="rId14400" Type="http://schemas.openxmlformats.org/officeDocument/2006/relationships/hyperlink" Target="https://drive.google.com/file/d/1NkrGW0NzvJ224w5LrZElJFZ1uMdwkRLx/view?usp=sharing" TargetMode="External"/><Relationship Id="rId5099" Type="http://schemas.openxmlformats.org/officeDocument/2006/relationships/hyperlink" Target="https://drive.google.com/file/d/1jGNUwneK_Mduxqn58jwB-yNIWgsOsUf_/view?usp=sharing" TargetMode="External"/><Relationship Id="rId13002" Type="http://schemas.openxmlformats.org/officeDocument/2006/relationships/hyperlink" Target="https://drive.google.com/file/d/1X026M2NCpC3tMDJ1E8X-yo6YjbnfrkFg/view?usp=drive_link" TargetMode="External"/><Relationship Id="rId2010" Type="http://schemas.openxmlformats.org/officeDocument/2006/relationships/hyperlink" Target="https://drive.google.com/file/d/1Ez4PgcpN37gZtads63mq4wCWFojPrbq-/view?usp=sharing" TargetMode="External"/><Relationship Id="rId5580" Type="http://schemas.openxmlformats.org/officeDocument/2006/relationships/hyperlink" Target="https://drive.google.com/file/d/1wX_DLkwR_8hPkpw9fjEuUOOwU8f7I2DT/view?usp=sharing" TargetMode="External"/><Relationship Id="rId6631" Type="http://schemas.openxmlformats.org/officeDocument/2006/relationships/hyperlink" Target="https://drive.google.com/file/d/12ARimz_eWj_L5iT2ITLAAevpmmwV0wQG/view?usp=sharing" TargetMode="External"/><Relationship Id="rId15174" Type="http://schemas.openxmlformats.org/officeDocument/2006/relationships/hyperlink" Target="https://drive.google.com/file/d/14KsGTKCmDJfD45t7mKdEWuE9qUBGXJXJ/view?usp=sharing" TargetMode="External"/><Relationship Id="rId4182" Type="http://schemas.openxmlformats.org/officeDocument/2006/relationships/hyperlink" Target="https://drive.google.com/file/d/1llwzOi78HyeB6-jNQdug7kf5aQXHMddK/view?usp=sharing" TargetMode="External"/><Relationship Id="rId5233" Type="http://schemas.openxmlformats.org/officeDocument/2006/relationships/hyperlink" Target="https://drive.google.com/file/d/1fHq8rCJ3_PLcAEDy1-UziVZlSHTl7H4x/view?usp=sharing" TargetMode="External"/><Relationship Id="rId16225" Type="http://schemas.openxmlformats.org/officeDocument/2006/relationships/hyperlink" Target="https://drive.google.com/file/d/18zurEFyrJhJceZIn84_eyP7VEUFlrrg6/view?usp=drive_link" TargetMode="External"/><Relationship Id="rId9854" Type="http://schemas.openxmlformats.org/officeDocument/2006/relationships/hyperlink" Target="https://drive.google.com/file/d/1yQCouf6TH_pjbhYwGYbsLxLw3o1vsNGj/view?usp=sharing" TargetMode="External"/><Relationship Id="rId11784" Type="http://schemas.openxmlformats.org/officeDocument/2006/relationships/hyperlink" Target="https://drive.google.com/file/d/1hGZ4Y6tFmqe03uaPPwToLJ3RxvI3bXv6/view?usp=sharing" TargetMode="External"/><Relationship Id="rId12835" Type="http://schemas.openxmlformats.org/officeDocument/2006/relationships/hyperlink" Target="https://drive.google.com/file/d/1Kfy2kZVfzNZFd0OZ0nbHxiCSmjVUuT3J/view?usp=sharing" TargetMode="External"/><Relationship Id="rId68" Type="http://schemas.openxmlformats.org/officeDocument/2006/relationships/hyperlink" Target="https://drive.google.com/file/d/1SAhioI6Ab9hWGHczcv6zodeirPdiT0UE/view?usp=sharing" TargetMode="External"/><Relationship Id="rId1843" Type="http://schemas.openxmlformats.org/officeDocument/2006/relationships/hyperlink" Target="https://drive.google.com/file/d/1x1AZhMIqFJHTrVbhm4bjWp1E4TYZ6Cjq/view?usp=sharing" TargetMode="External"/><Relationship Id="rId7058" Type="http://schemas.openxmlformats.org/officeDocument/2006/relationships/hyperlink" Target="https://drive.google.com/file/d/1nkuKGmfh0Ktps_lRrzuKiP_3N6HS0f8U/view?usp=sharing" TargetMode="External"/><Relationship Id="rId8456" Type="http://schemas.openxmlformats.org/officeDocument/2006/relationships/hyperlink" Target="https://drive.google.com/file/d/1P0tEIhDASeId7yxBh45UrUh7Y_HH9Lnf/view?usp=sharing" TargetMode="External"/><Relationship Id="rId9507" Type="http://schemas.openxmlformats.org/officeDocument/2006/relationships/hyperlink" Target="https://drive.google.com/file/d/108MzmgP8Uw3xNsDdXsWgHdiNRBInWwGt/view?usp=sharing" TargetMode="External"/><Relationship Id="rId10386" Type="http://schemas.openxmlformats.org/officeDocument/2006/relationships/hyperlink" Target="https://drive.google.com/file/d/1y_nB0G0VFqb7siuLz0K4TbO8xh528fnU/view?usp=sharing" TargetMode="External"/><Relationship Id="rId11437" Type="http://schemas.openxmlformats.org/officeDocument/2006/relationships/hyperlink" Target="https://drive.google.com/file/d/11u-Qi6Ss-BHFjlhHkOZtzsouqDH999jd/view?usp=sharing" TargetMode="External"/><Relationship Id="rId8109" Type="http://schemas.openxmlformats.org/officeDocument/2006/relationships/hyperlink" Target="https://drive.google.com/file/d/1ZLCfATG69L4YfYRnsp_pb005iCVLlxMw/view?usp=sharing" TargetMode="External"/><Relationship Id="rId10039" Type="http://schemas.openxmlformats.org/officeDocument/2006/relationships/hyperlink" Target="https://drive.google.com/file/d/18UO6x2_kV6vWy1snZQpr076SUwRuzEYf/view?usp=sharing" TargetMode="External"/><Relationship Id="rId3668" Type="http://schemas.openxmlformats.org/officeDocument/2006/relationships/hyperlink" Target="https://drive.google.com/file/d/1CBb5uHglwJIrPB6WiNe-nheMCfoO7Ocr/view?usp=sharing" TargetMode="External"/><Relationship Id="rId4719" Type="http://schemas.openxmlformats.org/officeDocument/2006/relationships/hyperlink" Target="https://drive.google.com/file/d/1Q8xXthecA9NIZiaNI1uV82g0Wv0bu66G/view?usp=sharing" TargetMode="External"/><Relationship Id="rId16082" Type="http://schemas.openxmlformats.org/officeDocument/2006/relationships/hyperlink" Target="https://drive.google.com/file/d/1f9WiEPqBRzLyGJPqBMsFNWht2iH1pfVM/view?usp=sharing" TargetMode="External"/><Relationship Id="rId589" Type="http://schemas.openxmlformats.org/officeDocument/2006/relationships/hyperlink" Target="https://drive.google.com/file/d/1QZ75bPzpOtQx96r_67561dcp2ogkj7Z1/view?usp=sharing" TargetMode="External"/><Relationship Id="rId5090" Type="http://schemas.openxmlformats.org/officeDocument/2006/relationships/hyperlink" Target="https://drive.google.com/file/d/1J9-Vx-hAXzFcZrKzywBx1X48fBIUio0j/view?usp=sharing" TargetMode="External"/><Relationship Id="rId6141" Type="http://schemas.openxmlformats.org/officeDocument/2006/relationships/hyperlink" Target="https://drive.google.com/file/d/1a0Iz8LJsRVwoJhClosqJSLF5czZx5Xwv/view?usp=sharing" TargetMode="External"/><Relationship Id="rId10520" Type="http://schemas.openxmlformats.org/officeDocument/2006/relationships/hyperlink" Target="https://drive.google.com/file/d/1jq1vGJNyIOn8bdVL668FsifAUqHKXnxL/view?usp=sharing" TargetMode="External"/><Relationship Id="rId9364" Type="http://schemas.openxmlformats.org/officeDocument/2006/relationships/hyperlink" Target="https://drive.google.com/file/d/1OWsEaSs20IJfuaCR6SK_sRqfcowXbuIS/view?usp=sharing" TargetMode="External"/><Relationship Id="rId12692" Type="http://schemas.openxmlformats.org/officeDocument/2006/relationships/hyperlink" Target="https://drive.google.com/file/d/1XaB3AjirVReOtYq9RB92mNI63fK94vVO/view?usp=sharing" TargetMode="External"/><Relationship Id="rId13743" Type="http://schemas.openxmlformats.org/officeDocument/2006/relationships/hyperlink" Target="https://drive.google.com/file/d/1_Jjilfs7ojB8e_4BL9KxUVPY9lX-ho-T/view?usp=sharing" TargetMode="External"/><Relationship Id="rId2751" Type="http://schemas.openxmlformats.org/officeDocument/2006/relationships/hyperlink" Target="https://drive.google.com/file/d/1iHVbHLOwLO1CNa-KxonCltWuzm4B4BkS/view?usp=sharing" TargetMode="External"/><Relationship Id="rId3802" Type="http://schemas.openxmlformats.org/officeDocument/2006/relationships/hyperlink" Target="https://drive.google.com/file/d/14XRBT6JR-BxxN-hWQ5yT2WC4y2yVOXuL/view?usp=sharing" TargetMode="External"/><Relationship Id="rId9017" Type="http://schemas.openxmlformats.org/officeDocument/2006/relationships/hyperlink" Target="https://drive.google.com/file/d/11XpnAau4kRPH_l0PSgoJWKqm8fG2eda9/view?usp=sharing" TargetMode="External"/><Relationship Id="rId11294" Type="http://schemas.openxmlformats.org/officeDocument/2006/relationships/hyperlink" Target="https://drive.google.com/file/d/1txtJwm7hKPfglvBlfm594GrN4sIgIrGx/view?usp=sharing" TargetMode="External"/><Relationship Id="rId12345" Type="http://schemas.openxmlformats.org/officeDocument/2006/relationships/hyperlink" Target="https://drive.google.com/file/d/1_1KaMfDE70U2TfKcfvS5i0oj4623oFAa/view?usp=sharing" TargetMode="External"/><Relationship Id="rId723" Type="http://schemas.openxmlformats.org/officeDocument/2006/relationships/hyperlink" Target="https://drive.google.com/file/d/1FboRGNaiYAap0zN40mjcMX63vVHYr-zb/view?usp=sharing" TargetMode="External"/><Relationship Id="rId1006" Type="http://schemas.openxmlformats.org/officeDocument/2006/relationships/hyperlink" Target="https://drive.google.com/file/d/1QwZ6hDjbtOVD21LPvn657EtmrWupXjaM/view?usp=sharing" TargetMode="External"/><Relationship Id="rId1353" Type="http://schemas.openxmlformats.org/officeDocument/2006/relationships/hyperlink" Target="https://drive.google.com/file/d/1ef8NbVc9Qdypuz3eQBnWcs213xCU2qov/view?usp=sharing" TargetMode="External"/><Relationship Id="rId2404" Type="http://schemas.openxmlformats.org/officeDocument/2006/relationships/hyperlink" Target="https://drive.google.com/file/d/1oLOkySM2Deq72QCgy9x9JSEll073WWgF/view?usp=sharing" TargetMode="External"/><Relationship Id="rId5974" Type="http://schemas.openxmlformats.org/officeDocument/2006/relationships/hyperlink" Target="https://drive.google.com/file/d/1SiS8O7xha1_jtHHOeaElur7NznDQJQbL/view?usp=sharing" TargetMode="External"/><Relationship Id="rId15568" Type="http://schemas.openxmlformats.org/officeDocument/2006/relationships/hyperlink" Target="https://drive.google.com/file/d/1V8UtZz_FEiVvP59DNg2QdwDrOpxrz-jI/view?usp=sharing" TargetMode="External"/><Relationship Id="rId4576" Type="http://schemas.openxmlformats.org/officeDocument/2006/relationships/hyperlink" Target="https://drive.google.com/file/d/166VV7JLt60QWjrJvEbdZuEydfS3kg9kx/view?usp=sharing" TargetMode="External"/><Relationship Id="rId5627" Type="http://schemas.openxmlformats.org/officeDocument/2006/relationships/hyperlink" Target="https://drive.google.com/file/d/1ysCG-eJUHT8u75n5f5IRZOixvXOzEaG4/view?usp=sharing" TargetMode="External"/><Relationship Id="rId3178" Type="http://schemas.openxmlformats.org/officeDocument/2006/relationships/hyperlink" Target="https://drive.google.com/file/d/1RjoruEJPEgnExuhbR8guCFtXt06wP6D6/view?usp=sharing" TargetMode="External"/><Relationship Id="rId4229" Type="http://schemas.openxmlformats.org/officeDocument/2006/relationships/hyperlink" Target="https://drive.google.com/file/d/1CubzIl42qymUuxpd47MDLypr6dbugLR_/view?usp=sharing" TargetMode="External"/><Relationship Id="rId7799" Type="http://schemas.openxmlformats.org/officeDocument/2006/relationships/hyperlink" Target="https://drive.google.com/file/d/1QTNfKcRP7WM_bAVdvNXU4TweikbxlCPN/view?usp=sharing" TargetMode="External"/><Relationship Id="rId8100" Type="http://schemas.openxmlformats.org/officeDocument/2006/relationships/hyperlink" Target="https://drive.google.com/file/d/17vxT7IAznT5kFL1RBolvbBmq67yvJ-hz/view?usp=sharing" TargetMode="External"/><Relationship Id="rId10030" Type="http://schemas.openxmlformats.org/officeDocument/2006/relationships/hyperlink" Target="https://drive.google.com/file/d/16R-NS3pFcsCF5ohe1w145KDFOGiUHyO7/view?usp=sharing" TargetMode="External"/><Relationship Id="rId4710" Type="http://schemas.openxmlformats.org/officeDocument/2006/relationships/hyperlink" Target="https://drive.google.com/file/d/14kGOzT_qQeShy21vfvNkbK1HqwtEZcTp/view?usp=sharing" TargetMode="External"/><Relationship Id="rId13253" Type="http://schemas.openxmlformats.org/officeDocument/2006/relationships/hyperlink" Target="https://drive.google.com/file/d/17718NUKdAC7NziZ5yVJpaW8sVvJINDzz/view?usp=drive_link" TargetMode="External"/><Relationship Id="rId14651" Type="http://schemas.openxmlformats.org/officeDocument/2006/relationships/hyperlink" Target="https://drive.google.com/file/d/1raj7Us34k9wZRaOu7ZObxSKN4DYXfuTk/view?usp=drive_link" TargetMode="External"/><Relationship Id="rId15702" Type="http://schemas.openxmlformats.org/officeDocument/2006/relationships/hyperlink" Target="https://drive.google.com/file/d/1eznB4aG8Nx_TdWor1QiIAxTwdnXRcSM2/view?usp=sharing" TargetMode="External"/><Relationship Id="rId580" Type="http://schemas.openxmlformats.org/officeDocument/2006/relationships/hyperlink" Target="https://drive.google.com/file/d/1HRfTG6OptQpFSEIuFIgG7G_mm4lkQg-p/view?usp=sharing" TargetMode="External"/><Relationship Id="rId2261" Type="http://schemas.openxmlformats.org/officeDocument/2006/relationships/hyperlink" Target="https://drive.google.com/file/d/1iA3PWe0kr9GVk5H-v1da8xqChJftT6-U/view?usp=sharing" TargetMode="External"/><Relationship Id="rId3312" Type="http://schemas.openxmlformats.org/officeDocument/2006/relationships/hyperlink" Target="https://drive.google.com/file/d/1P6i6SFE2-JTqlcwDWeNCJDpUqXWEnyWY/view?usp=sharing" TargetMode="External"/><Relationship Id="rId14304" Type="http://schemas.openxmlformats.org/officeDocument/2006/relationships/hyperlink" Target="https://drive.google.com/file/d/19ySnNHLvsB2pbNlm4QKI1Ozm9qgYa907/view?usp=sharing" TargetMode="External"/><Relationship Id="rId233" Type="http://schemas.openxmlformats.org/officeDocument/2006/relationships/hyperlink" Target="https://drive.google.com/file/d/1nXuosRqn14cCdopJXCpyZfTsj0oXGShX/view?usp=sharing" TargetMode="External"/><Relationship Id="rId5484" Type="http://schemas.openxmlformats.org/officeDocument/2006/relationships/hyperlink" Target="https://drive.google.com/file/d/1iuHNmdS1F_E2nmSo0mi5t2UE9MRZWy_f/view?usp=sharing" TargetMode="External"/><Relationship Id="rId6882" Type="http://schemas.openxmlformats.org/officeDocument/2006/relationships/hyperlink" Target="https://drive.google.com/file/d/1rExtyuQ_JDJ9bkPORDB3m6HQ-sC5s7Gz/view?usp=sharing" TargetMode="External"/><Relationship Id="rId7933" Type="http://schemas.openxmlformats.org/officeDocument/2006/relationships/hyperlink" Target="https://drive.google.com/file/d/1meb7Zfgu6nLfn0EzJR05Tpr5Gx3bBb5F/view?usp=sharing" TargetMode="External"/><Relationship Id="rId10914" Type="http://schemas.openxmlformats.org/officeDocument/2006/relationships/hyperlink" Target="https://drive.google.com/file/d/1CeIH2Q1ja9E_F3qUAHZtIh5JuErkrTGT/view?usp=sharing" TargetMode="External"/><Relationship Id="rId16476" Type="http://schemas.openxmlformats.org/officeDocument/2006/relationships/hyperlink" Target="https://drive.google.com/file/d/1IKfpRnQlXunUds69qUXQfem0EgSzdl0G/view?usp=sharing" TargetMode="External"/><Relationship Id="rId4086" Type="http://schemas.openxmlformats.org/officeDocument/2006/relationships/hyperlink" Target="https://drive.google.com/file/d/1S_iQMb-vbWnHmTO2NYClLGFRHgZoaUDl/view?usp=sharing" TargetMode="External"/><Relationship Id="rId5137" Type="http://schemas.openxmlformats.org/officeDocument/2006/relationships/hyperlink" Target="https://drive.google.com/file/d/1v8J3YA1F4xxAbvihbpylyMThmq-6Qd9m/view?usp=sharing" TargetMode="External"/><Relationship Id="rId6535" Type="http://schemas.openxmlformats.org/officeDocument/2006/relationships/hyperlink" Target="https://drive.google.com/file/d/1uWphMEpPMRI8QDq1pKRmWpUbBgLIzvYh/view?usp=sharing" TargetMode="External"/><Relationship Id="rId15078" Type="http://schemas.openxmlformats.org/officeDocument/2006/relationships/hyperlink" Target="https://drive.google.com/file/d/1vcerhliZOlVfY9YCLz9_qMw4XRWjZdL0/view?usp=sharing" TargetMode="External"/><Relationship Id="rId16129" Type="http://schemas.openxmlformats.org/officeDocument/2006/relationships/hyperlink" Target="https://drive.google.com/file/d/1Z-Pdbq12u9vH5R95s1KDCCVLl0M1Y3j5/view?usp=sharing" TargetMode="External"/><Relationship Id="rId9758" Type="http://schemas.openxmlformats.org/officeDocument/2006/relationships/hyperlink" Target="https://drive.google.com/file/d/1Tvkku0NuSmnC11PcoKT_uXfCgXY_i8eg/view?usp=sharing" TargetMode="External"/><Relationship Id="rId11688" Type="http://schemas.openxmlformats.org/officeDocument/2006/relationships/hyperlink" Target="https://drive.google.com/file/d/1-lM0Jivg0Kpo0mZUS_88uxf_i2oAsCV9/view?usp=sharing" TargetMode="External"/><Relationship Id="rId12739" Type="http://schemas.openxmlformats.org/officeDocument/2006/relationships/hyperlink" Target="https://drive.google.com/file/d/1z_D0BjOGltN5vHAy1Rssj7MCDvifRfDc/view?usp=sharing" TargetMode="External"/><Relationship Id="rId1747" Type="http://schemas.openxmlformats.org/officeDocument/2006/relationships/hyperlink" Target="https://drive.google.com/file/d/1fuQhS5UMSidLI_TJHagWlL3a-YRL8jx4/view?usp=sharing" TargetMode="External"/><Relationship Id="rId14161" Type="http://schemas.openxmlformats.org/officeDocument/2006/relationships/hyperlink" Target="https://drive.google.com/file/d/1KGo9NOUTM0L9SUsCqH75OP0Gja86FcDU/view?usp=sharing" TargetMode="External"/><Relationship Id="rId15212" Type="http://schemas.openxmlformats.org/officeDocument/2006/relationships/hyperlink" Target="https://drive.google.com/file/d/1_AoWm0AogjISofGb48cC4JUP6QytlZzz/view?usp=sharing" TargetMode="External"/><Relationship Id="rId4220" Type="http://schemas.openxmlformats.org/officeDocument/2006/relationships/hyperlink" Target="https://drive.google.com/file/d/1pG8EH8CpXcO4RYz4OPO3iS79PXlSO-mW/view?usp=sharing" TargetMode="External"/><Relationship Id="rId7790" Type="http://schemas.openxmlformats.org/officeDocument/2006/relationships/hyperlink" Target="https://drive.google.com/file/d/1Ree2Q-bAfEyElaJRTJ7ooq-2SC0sMPMv/view?usp=sharing" TargetMode="External"/><Relationship Id="rId8841" Type="http://schemas.openxmlformats.org/officeDocument/2006/relationships/hyperlink" Target="https://drive.google.com/file/d/1xcEc2d8JcVrqsfKmEQBuDbrkZzI2PV1s/view?usp=sharing" TargetMode="External"/><Relationship Id="rId6392" Type="http://schemas.openxmlformats.org/officeDocument/2006/relationships/hyperlink" Target="https://drive.google.com/file/d/1NPjTT9OAVIZBKSWNCybZ8DExyn2jNY_v/view?usp=sharing" TargetMode="External"/><Relationship Id="rId7443" Type="http://schemas.openxmlformats.org/officeDocument/2006/relationships/hyperlink" Target="https://drive.google.com/file/d/1EbKUAPvoEgo48j7z6YaVYOqN_yhhVfn_/view?usp=sharing" TargetMode="External"/><Relationship Id="rId10771" Type="http://schemas.openxmlformats.org/officeDocument/2006/relationships/hyperlink" Target="https://drive.google.com/file/d/197lSDYPUv31PD9hTgadquONyaUqkAWrA/view?usp=sharing" TargetMode="External"/><Relationship Id="rId11822" Type="http://schemas.openxmlformats.org/officeDocument/2006/relationships/hyperlink" Target="https://drive.google.com/file/d/1HD0oy1GYjKmI_WDdRAwNpniHxkge9UyU/view?usp=sharing" TargetMode="External"/><Relationship Id="rId6045" Type="http://schemas.openxmlformats.org/officeDocument/2006/relationships/hyperlink" Target="https://drive.google.com/file/d/1llMK9LLcgP5BsQ_shMrdnWYfWFNjIFPK/view?usp=sharing" TargetMode="External"/><Relationship Id="rId10424" Type="http://schemas.openxmlformats.org/officeDocument/2006/relationships/hyperlink" Target="https://drive.google.com/file/d/14o07qvQL0MoqaXwzQcYqceGSa5hL045x/view?usp=sharing" TargetMode="External"/><Relationship Id="rId13994" Type="http://schemas.openxmlformats.org/officeDocument/2006/relationships/hyperlink" Target="https://drive.google.com/file/d/18nSDC89B9LRtsuAyuSPMMN1SE4blVu87/view?usp=sharing" TargetMode="External"/><Relationship Id="rId9268" Type="http://schemas.openxmlformats.org/officeDocument/2006/relationships/hyperlink" Target="https://drive.google.com/file/d/1ihmA0zPNFMHewGhuW7NFl9FXc2kgRB2a/view?usp=sharing" TargetMode="External"/><Relationship Id="rId12596" Type="http://schemas.openxmlformats.org/officeDocument/2006/relationships/hyperlink" Target="https://drive.google.com/file/d/1h8W4KMzzvxO5x26C-0pMzjOjXb2LBXxt/view?usp=sharing" TargetMode="External"/><Relationship Id="rId13647" Type="http://schemas.openxmlformats.org/officeDocument/2006/relationships/hyperlink" Target="https://drive.google.com/file/d/1O6Vyat2nALbs-edKIauNQ4-5lmQpxp5b/view?usp=sharing" TargetMode="External"/><Relationship Id="rId974" Type="http://schemas.openxmlformats.org/officeDocument/2006/relationships/hyperlink" Target="https://drive.google.com/file/d/1AH1ivSQQ7iLADTelmW9mnj3Vf2vFyfSX/view?usp=sharing" TargetMode="External"/><Relationship Id="rId2655" Type="http://schemas.openxmlformats.org/officeDocument/2006/relationships/hyperlink" Target="https://drive.google.com/file/d/1PAe2aqNRZ8d6-vDf9PPQtvm8DrsOqk7m/view?usp=sharing" TargetMode="External"/><Relationship Id="rId3706" Type="http://schemas.openxmlformats.org/officeDocument/2006/relationships/hyperlink" Target="https://drive.google.com/file/d/1yJaBpHW1GVrgkcRpvAOJuZoNhDK97Yuc/view?usp=sharing" TargetMode="External"/><Relationship Id="rId11198" Type="http://schemas.openxmlformats.org/officeDocument/2006/relationships/hyperlink" Target="https://drive.google.com/file/d/1vQ9EYTi8USP9cPc44nxqi2Veqsq0kC3o/view?usp=sharing" TargetMode="External"/><Relationship Id="rId12249" Type="http://schemas.openxmlformats.org/officeDocument/2006/relationships/hyperlink" Target="https://drive.google.com/file/d/1N_4Q4ZIde0N_GD7__QiHM22cRry5X7_T/view?usp=sharing" TargetMode="External"/><Relationship Id="rId16120" Type="http://schemas.openxmlformats.org/officeDocument/2006/relationships/hyperlink" Target="https://drive.google.com/file/d/1pIq6q8eEqGdiUsiCWlGAvGt3iGNoUgyV/view?usp=sharing" TargetMode="External"/><Relationship Id="rId627" Type="http://schemas.openxmlformats.org/officeDocument/2006/relationships/hyperlink" Target="https://drive.google.com/file/d/1CbWNwuXWWg_IPmR1q3pGHGaTAHyB9y_K/view?usp=sharing" TargetMode="External"/><Relationship Id="rId1257" Type="http://schemas.openxmlformats.org/officeDocument/2006/relationships/hyperlink" Target="https://drive.google.com/file/d/1G0wl1J2EHBt_ylB6h9-K72IzyS_DPRJj/view?usp=sharing" TargetMode="External"/><Relationship Id="rId2308" Type="http://schemas.openxmlformats.org/officeDocument/2006/relationships/hyperlink" Target="https://drive.google.com/file/d/1n6O5ChNHYiQzXqLxMUjw2aZvS3uy7k53/view?usp=sharing" TargetMode="External"/><Relationship Id="rId5878" Type="http://schemas.openxmlformats.org/officeDocument/2006/relationships/hyperlink" Target="https://drive.google.com/file/d/15BRFspXK3u6WyoIOlb_UEiNWBTITM2Fv/view?usp=sharing" TargetMode="External"/><Relationship Id="rId6929" Type="http://schemas.openxmlformats.org/officeDocument/2006/relationships/hyperlink" Target="https://drive.google.com/file/d/1w0fhIgQAwYWFOIoAfCwYVxFkxlIpU6Ct/view?usp=sharing" TargetMode="External"/><Relationship Id="rId8351" Type="http://schemas.openxmlformats.org/officeDocument/2006/relationships/hyperlink" Target="https://drive.google.com/file/d/1lm8aFz5mIRIVJTIk0DWL0AmUgIOJ9_EL/view?usp=sharing" TargetMode="External"/><Relationship Id="rId9402" Type="http://schemas.openxmlformats.org/officeDocument/2006/relationships/hyperlink" Target="https://drive.google.com/file/d/13eqKjZ03FFYASfBjr_gUNIgNQenYC3Pm/view?usp=sharing" TargetMode="External"/><Relationship Id="rId10281" Type="http://schemas.openxmlformats.org/officeDocument/2006/relationships/hyperlink" Target="https://drive.google.com/file/d/1k_khLNfncH5XK7zOMpvXyEOPx-yzXNRZ/view?usp=sharing" TargetMode="External"/><Relationship Id="rId11332" Type="http://schemas.openxmlformats.org/officeDocument/2006/relationships/hyperlink" Target="https://drive.google.com/file/d/10NzeUnUUgQrZiI_j9mSEAxW71_1ZavJq/view?usp=sharing" TargetMode="External"/><Relationship Id="rId12730" Type="http://schemas.openxmlformats.org/officeDocument/2006/relationships/hyperlink" Target="https://drive.google.com/file/d/1neksokd0vg-NrQs8p5IEvKsP8pThlDIP/view?usp=sharing" TargetMode="External"/><Relationship Id="rId8004" Type="http://schemas.openxmlformats.org/officeDocument/2006/relationships/hyperlink" Target="https://drive.google.com/file/d/1O3rvZ5uOKAdY35V24XQkUo0F82Vjxusn/view?usp=sharing" TargetMode="External"/><Relationship Id="rId15953" Type="http://schemas.openxmlformats.org/officeDocument/2006/relationships/hyperlink" Target="https://drive.google.com/file/d/11RgakewakEYcMMqISEYYyBgk_Fafu5uB/view?usp=sharing" TargetMode="External"/><Relationship Id="rId3563" Type="http://schemas.openxmlformats.org/officeDocument/2006/relationships/hyperlink" Target="https://drive.google.com/file/d/1kPLw2HwVCCY52BjHPIwlHWKiFRlKJQW5/view?usp=sharing" TargetMode="External"/><Relationship Id="rId4961" Type="http://schemas.openxmlformats.org/officeDocument/2006/relationships/hyperlink" Target="https://drive.google.com/file/d/159pAkTJzB6KZhf7ZeKlMYVOl77DYxoPs/view?usp=sharing" TargetMode="External"/><Relationship Id="rId14555" Type="http://schemas.openxmlformats.org/officeDocument/2006/relationships/hyperlink" Target="https://drive.google.com/file/d/1CDppIX37powat6Qwru442BujFbju-BTX/view?usp=drive_link" TargetMode="External"/><Relationship Id="rId15606" Type="http://schemas.openxmlformats.org/officeDocument/2006/relationships/hyperlink" Target="https://drive.google.com/file/d/1yW9rygpRPgMQlFkP-MNq9gMCOi67SViM/view?usp=sharing" TargetMode="External"/><Relationship Id="rId484" Type="http://schemas.openxmlformats.org/officeDocument/2006/relationships/hyperlink" Target="https://drive.google.com/file/d/1uz2Alra48wwRjSmd9CA70debGYl1_3pW/view?usp=sharing" TargetMode="External"/><Relationship Id="rId2165" Type="http://schemas.openxmlformats.org/officeDocument/2006/relationships/hyperlink" Target="https://drive.google.com/file/d/196hCvcEYMZ7PgA82jnVRdYgAZb8ahe7_/view?usp=sharing" TargetMode="External"/><Relationship Id="rId3216" Type="http://schemas.openxmlformats.org/officeDocument/2006/relationships/hyperlink" Target="https://drive.google.com/file/d/1TxNvkmfH2kNdmIO21G6z7_XRhClO2CW2/view?usp=sharing" TargetMode="External"/><Relationship Id="rId4614" Type="http://schemas.openxmlformats.org/officeDocument/2006/relationships/hyperlink" Target="https://drive.google.com/file/d/1vVWGS7GbZS8fywvO8CtbGoe6RO---39_/view?usp=sharing" TargetMode="External"/><Relationship Id="rId13157" Type="http://schemas.openxmlformats.org/officeDocument/2006/relationships/hyperlink" Target="https://drive.google.com/file/d/14o0xa3VC2wZ_cJ3j3Ua-Ozos3R6ns9Bn/view?usp=drive_link" TargetMode="External"/><Relationship Id="rId14208" Type="http://schemas.openxmlformats.org/officeDocument/2006/relationships/hyperlink" Target="https://drive.google.com/file/d/1NGrygj71nPdvASguQa1MLaVKQ80MVXLk/view?usp=sharing" TargetMode="External"/><Relationship Id="rId137" Type="http://schemas.openxmlformats.org/officeDocument/2006/relationships/hyperlink" Target="https://drive.google.com/file/d/1w_Y8SZ1z1gtIdywUfa-x0Z_adVZnivji/view?usp=sharing" TargetMode="External"/><Relationship Id="rId6786" Type="http://schemas.openxmlformats.org/officeDocument/2006/relationships/hyperlink" Target="https://drive.google.com/file/d/19ZH2_nUm0Va8d2pwOnBil490JAQu0-AR/view?usp=sharing" TargetMode="External"/><Relationship Id="rId7837" Type="http://schemas.openxmlformats.org/officeDocument/2006/relationships/hyperlink" Target="https://drive.google.com/file/d/1AUiNgeZiQMMy8P0znTKUnmFXZXNiMXcT/view?usp=sharing" TargetMode="External"/><Relationship Id="rId10818" Type="http://schemas.openxmlformats.org/officeDocument/2006/relationships/hyperlink" Target="https://drive.google.com/file/d/1p9v7el_hfHZ1Frcks7Lq0nksi2-Jg4Ey/view?usp=sharing" TargetMode="External"/><Relationship Id="rId5388" Type="http://schemas.openxmlformats.org/officeDocument/2006/relationships/hyperlink" Target="https://drive.google.com/file/d/1gcEz6j59TJ54QAZm1A1ofspp2Kmj4M_H/view?usp=sharing" TargetMode="External"/><Relationship Id="rId6439" Type="http://schemas.openxmlformats.org/officeDocument/2006/relationships/hyperlink" Target="https://drive.google.com/file/d/1I5GcCG9OSHfZ7mhStEEwEUvWTcAfZlcL/view?usp=sharing" TargetMode="External"/><Relationship Id="rId12240" Type="http://schemas.openxmlformats.org/officeDocument/2006/relationships/hyperlink" Target="https://drive.google.com/file/d/1t5KU3O6JURsQob7LSghbkE8QVlB2eXyl/view?usp=sharing" TargetMode="External"/><Relationship Id="rId1998" Type="http://schemas.openxmlformats.org/officeDocument/2006/relationships/hyperlink" Target="https://drive.google.com/file/d/1Rbbteljjyb0wA46BojlRBxgYi0YxmhHI/view?usp=sharing" TargetMode="External"/><Relationship Id="rId6920" Type="http://schemas.openxmlformats.org/officeDocument/2006/relationships/hyperlink" Target="https://drive.google.com/file/d/1xyKCdb7vhuuN2XTfn_Etdy5nC_OMhi8U/view?usp=sharing" TargetMode="External"/><Relationship Id="rId15463" Type="http://schemas.openxmlformats.org/officeDocument/2006/relationships/hyperlink" Target="https://drive.google.com/file/d/1WsrNk7SdTfT2B1T4T_tFO8UAJ_2VlhPV/view?usp=sharing" TargetMode="External"/><Relationship Id="rId4471" Type="http://schemas.openxmlformats.org/officeDocument/2006/relationships/hyperlink" Target="https://drive.google.com/file/d/1kha6GO7GiDAQAE5NyBgnYQji5LKCNBEc/view?usp=sharing" TargetMode="External"/><Relationship Id="rId5522" Type="http://schemas.openxmlformats.org/officeDocument/2006/relationships/hyperlink" Target="https://drive.google.com/file/d/1WurEssnIDbQ0nMzhsdJNL8Q09qHEJsh-/view?usp=sharing" TargetMode="External"/><Relationship Id="rId14065" Type="http://schemas.openxmlformats.org/officeDocument/2006/relationships/hyperlink" Target="https://drive.google.com/file/d/10Gw3qEjC_F7ppgEAmOYNaYjZ1L6cN9J0/view?usp=sharing" TargetMode="External"/><Relationship Id="rId15116" Type="http://schemas.openxmlformats.org/officeDocument/2006/relationships/hyperlink" Target="https://drive.google.com/file/d/1W8m4vXPnWBzpbS1oN1gzc7S6N4yPZSki/view?usp=sharing" TargetMode="External"/><Relationship Id="rId3073" Type="http://schemas.openxmlformats.org/officeDocument/2006/relationships/hyperlink" Target="https://drive.google.com/file/d/1gc9jRrYw42KL8LB7njD-ojG_iuu0hYKO/view?usp=sharing" TargetMode="External"/><Relationship Id="rId4124" Type="http://schemas.openxmlformats.org/officeDocument/2006/relationships/hyperlink" Target="https://drive.google.com/file/d/1OamrSfZINeuCWFkdGS7OUi7BKqA5sVki/view?usp=sharing" TargetMode="External"/><Relationship Id="rId7694" Type="http://schemas.openxmlformats.org/officeDocument/2006/relationships/hyperlink" Target="https://drive.google.com/file/d/19qZMPsfojeHszKsBOgogxeMZaclok9pS/view?usp=sharing" TargetMode="External"/><Relationship Id="rId6296" Type="http://schemas.openxmlformats.org/officeDocument/2006/relationships/hyperlink" Target="https://drive.google.com/file/d/1n17bOpaGx-_2JLaiNrINNweMzNqBrK6s/view?usp=sharing" TargetMode="External"/><Relationship Id="rId7347" Type="http://schemas.openxmlformats.org/officeDocument/2006/relationships/hyperlink" Target="https://drive.google.com/file/d/1gXhon7XN8Y4jgjmoYur55FbbA7ZM7q6k/view?usp=sharing" TargetMode="External"/><Relationship Id="rId8745" Type="http://schemas.openxmlformats.org/officeDocument/2006/relationships/hyperlink" Target="https://drive.google.com/file/d/1tx_9azPZWQ4NZ9O3XWs0MQbNMqRfRNx8/view?usp=sharing" TargetMode="External"/><Relationship Id="rId10675" Type="http://schemas.openxmlformats.org/officeDocument/2006/relationships/hyperlink" Target="https://drive.google.com/file/d/12claw83bg5drExq0noYdRozyWKsR2M0L/view?usp=sharing" TargetMode="External"/><Relationship Id="rId11726" Type="http://schemas.openxmlformats.org/officeDocument/2006/relationships/hyperlink" Target="https://drive.google.com/file/d/1rwPir5n3lAvLQ8GSuBbp0OWPujPSP4P5/view?usp=sharing" TargetMode="External"/><Relationship Id="rId10328" Type="http://schemas.openxmlformats.org/officeDocument/2006/relationships/hyperlink" Target="https://drive.google.com/file/d/1JfRBWujkM8GPZLmSFVTbLqSRnipu771e/view?usp=sharing" TargetMode="External"/><Relationship Id="rId13898" Type="http://schemas.openxmlformats.org/officeDocument/2006/relationships/hyperlink" Target="https://drive.google.com/file/d/1Hnmst4CwuLVAsZlp96U-IvaCwjsRARR5/view?usp=sharing" TargetMode="External"/><Relationship Id="rId14949" Type="http://schemas.openxmlformats.org/officeDocument/2006/relationships/hyperlink" Target="https://drive.google.com/file/d/1G0ebIhzvaNW-45E_EL0q8QWOgFGlHc0P/view?usp=sharing" TargetMode="External"/><Relationship Id="rId3957" Type="http://schemas.openxmlformats.org/officeDocument/2006/relationships/hyperlink" Target="https://drive.google.com/file/d/1LybJtBL8CmCxl9ig47uFws926CUPAh0Y/view?usp=sharing" TargetMode="External"/><Relationship Id="rId16371" Type="http://schemas.openxmlformats.org/officeDocument/2006/relationships/hyperlink" Target="https://drive.google.com/file/d/1dn_gM1SR6Xkp32PUrUWhUIH7lCwLRoL1/view?usp=sharing" TargetMode="External"/><Relationship Id="rId878" Type="http://schemas.openxmlformats.org/officeDocument/2006/relationships/hyperlink" Target="https://drive.google.com/file/d/1jEwhmcW6xfFpniUW58I-XdImE3feydPy/view?usp=sharing" TargetMode="External"/><Relationship Id="rId2559" Type="http://schemas.openxmlformats.org/officeDocument/2006/relationships/hyperlink" Target="https://drive.google.com/file/d/1UfnVEVOwbv2UcRVybknWGcORYDb-fNkt/view?usp=sharing" TargetMode="External"/><Relationship Id="rId6430" Type="http://schemas.openxmlformats.org/officeDocument/2006/relationships/hyperlink" Target="https://drive.google.com/file/d/1qSaTGZBylsBRiDuaOZ7KRzYF9jyh31vh/view?usp=sharing" TargetMode="External"/><Relationship Id="rId16024" Type="http://schemas.openxmlformats.org/officeDocument/2006/relationships/hyperlink" Target="https://drive.google.com/file/d/1gKYqJCBygJ5qBhZAq34JE5nOlp6mnUSl/view?usp=sharing" TargetMode="External"/><Relationship Id="rId5032" Type="http://schemas.openxmlformats.org/officeDocument/2006/relationships/hyperlink" Target="https://drive.google.com/file/d/1gdFUy6aPe0wYfJ1mlOfB6kcL7Kk_h5Rh/view?usp=sharing" TargetMode="External"/><Relationship Id="rId9653" Type="http://schemas.openxmlformats.org/officeDocument/2006/relationships/hyperlink" Target="https://drive.google.com/file/d/18f0JisG0RakP-Xl9z35eAz6-GqF-ei3c/view?usp=sharing" TargetMode="External"/><Relationship Id="rId12981" Type="http://schemas.openxmlformats.org/officeDocument/2006/relationships/hyperlink" Target="https://drive.google.com/file/d/16E9SmxFWLNIeRVCq0BiVTjWEy6Y9nyQK/view?usp=drive_link" TargetMode="External"/><Relationship Id="rId8255" Type="http://schemas.openxmlformats.org/officeDocument/2006/relationships/hyperlink" Target="https://drive.google.com/file/d/1afTeRcPybhkfo0IXqXpIC9h_0hV-wNP1/view?usp=sharing" TargetMode="External"/><Relationship Id="rId9306" Type="http://schemas.openxmlformats.org/officeDocument/2006/relationships/hyperlink" Target="https://drive.google.com/file/d/10yHHO8lecS5D0MyhsK31Qx8rZ3_2ndAf/view?usp=sharing" TargetMode="External"/><Relationship Id="rId10185" Type="http://schemas.openxmlformats.org/officeDocument/2006/relationships/hyperlink" Target="https://drive.google.com/file/d/1Ce2g1ggaNHRnvE7kRuohc5GCK4NOh1Dj/view?usp=sharing" TargetMode="External"/><Relationship Id="rId11583" Type="http://schemas.openxmlformats.org/officeDocument/2006/relationships/hyperlink" Target="https://drive.google.com/file/d/1FeXv6BAMx3I2cl1QKERN3iQruXSlGd6j/view?usp=sharing" TargetMode="External"/><Relationship Id="rId12634" Type="http://schemas.openxmlformats.org/officeDocument/2006/relationships/hyperlink" Target="https://drive.google.com/file/d/1mLPyfdj-_ROYL88xv_KL0vH-i01BpOaY/view?usp=sharing" TargetMode="External"/><Relationship Id="rId1642" Type="http://schemas.openxmlformats.org/officeDocument/2006/relationships/hyperlink" Target="https://drive.google.com/file/d/1BfRupuJ16XYvnx1h-bbmZIZeR5HD2s1Y/view?usp=sharing" TargetMode="External"/><Relationship Id="rId11236" Type="http://schemas.openxmlformats.org/officeDocument/2006/relationships/hyperlink" Target="https://drive.google.com/file/d/1vY9vVOUjhC3BHuA603eQT9cVdj0bl-dv/view?usp=sharing" TargetMode="External"/><Relationship Id="rId15857" Type="http://schemas.openxmlformats.org/officeDocument/2006/relationships/hyperlink" Target="https://drive.google.com/file/d/1o9eBmsJaXEK_P1qlQCX84oOKKwpy1Dao/view?usp=sharing" TargetMode="External"/><Relationship Id="rId4865" Type="http://schemas.openxmlformats.org/officeDocument/2006/relationships/hyperlink" Target="https://drive.google.com/file/d/1eDCgivpa2hCkR-bpugs0sQPdBZaD_WxS/view?usp=sharing" TargetMode="External"/><Relationship Id="rId5916" Type="http://schemas.openxmlformats.org/officeDocument/2006/relationships/hyperlink" Target="https://drive.google.com/file/d/1AbfTZazmHkFif53zD0kjO7IvO8xaUEMu/view?usp=sharing" TargetMode="External"/><Relationship Id="rId14459" Type="http://schemas.openxmlformats.org/officeDocument/2006/relationships/hyperlink" Target="https://drive.google.com/file/d/1mkpSneFsSEHIwOlHJYWAS3-GN90FNyEC/view?usp=sharing" TargetMode="External"/><Relationship Id="rId388" Type="http://schemas.openxmlformats.org/officeDocument/2006/relationships/hyperlink" Target="https://drive.google.com/file/d/1_HXLGvao8Y1-JbBQJbtNPzWdrZfNTtF4/view?usp=sharing" TargetMode="External"/><Relationship Id="rId2069" Type="http://schemas.openxmlformats.org/officeDocument/2006/relationships/hyperlink" Target="https://drive.google.com/file/d/1sqHhd2Twnos8Aj0NcN7zniiIWfSNXNd7/view?usp=sharing" TargetMode="External"/><Relationship Id="rId3467" Type="http://schemas.openxmlformats.org/officeDocument/2006/relationships/hyperlink" Target="https://drive.google.com/file/d/1kc8dTNy2VlKO5bErl9RJMjPILwmfJBws/view?usp=sharing" TargetMode="External"/><Relationship Id="rId4518" Type="http://schemas.openxmlformats.org/officeDocument/2006/relationships/hyperlink" Target="https://drive.google.com/file/d/1fnD0bkgpdUM3nbU8UV1B6ATj_4RqWgHL/view?usp=sharing" TargetMode="External"/><Relationship Id="rId12491" Type="http://schemas.openxmlformats.org/officeDocument/2006/relationships/hyperlink" Target="https://drive.google.com/file/d/1Nhjw1JHbCIcLSQfeoF4JtsU9LjX4cNrE/view?usp=sharing" TargetMode="External"/><Relationship Id="rId13542" Type="http://schemas.openxmlformats.org/officeDocument/2006/relationships/hyperlink" Target="https://drive.google.com/file/d/1uY6hYBCqxLVfQDLOmFPDrsAf7bydjHYT/view?usp=drive_link" TargetMode="External"/><Relationship Id="rId14940" Type="http://schemas.openxmlformats.org/officeDocument/2006/relationships/hyperlink" Target="https://drive.google.com/file/d/1BE3FXSUYMAbGEitK-zUkr7CC-c-jbyeQ/view?usp=sharing" TargetMode="External"/><Relationship Id="rId2550" Type="http://schemas.openxmlformats.org/officeDocument/2006/relationships/hyperlink" Target="https://drive.google.com/file/d/18KpS7SNzFxldfzXVX-3BhNR4BST1uL_P/view?usp=sharing" TargetMode="External"/><Relationship Id="rId3601" Type="http://schemas.openxmlformats.org/officeDocument/2006/relationships/hyperlink" Target="https://drive.google.com/file/d/168TIC3FKFw6GhRQLQjZd_Ab57RH9cGk9/view?usp=sharing" TargetMode="External"/><Relationship Id="rId9163" Type="http://schemas.openxmlformats.org/officeDocument/2006/relationships/hyperlink" Target="https://drive.google.com/file/d/17RxUSUj0YeB5xI0T8k4z720aXDr_0qfX/view?usp=sharing" TargetMode="External"/><Relationship Id="rId11093" Type="http://schemas.openxmlformats.org/officeDocument/2006/relationships/hyperlink" Target="https://drive.google.com/file/d/1XYVi5kI0za4JibN2nIXzGEs9GqP7KqpL/view?usp=sharing" TargetMode="External"/><Relationship Id="rId12144" Type="http://schemas.openxmlformats.org/officeDocument/2006/relationships/hyperlink" Target="https://drive.google.com/file/d/1ZkPsj-jIvjUXwSeiLCr_LlxP1yR1_ZkR/view?usp=sharing" TargetMode="External"/><Relationship Id="rId522" Type="http://schemas.openxmlformats.org/officeDocument/2006/relationships/hyperlink" Target="https://drive.google.com/file/d/1RzWpqHSK_zxpbI9BTGdPrJ-0uc66zzVl/view?usp=sharing" TargetMode="External"/><Relationship Id="rId1152" Type="http://schemas.openxmlformats.org/officeDocument/2006/relationships/hyperlink" Target="https://drive.google.com/file/d/1DlfaGP6wNAcZueoEvkQmkCvaeHwaLpd6/view?usp=sharing" TargetMode="External"/><Relationship Id="rId2203" Type="http://schemas.openxmlformats.org/officeDocument/2006/relationships/hyperlink" Target="https://drive.google.com/file/d/1u2NqQY4gejkpFn5UnjTgSY46hRPC6Qnd/view?usp=sharing" TargetMode="External"/><Relationship Id="rId5773" Type="http://schemas.openxmlformats.org/officeDocument/2006/relationships/hyperlink" Target="https://drive.google.com/file/d/11ZDVquQtgS8bxWumDP4ndm-sCGz8cfWs/view?usp=sharing" TargetMode="External"/><Relationship Id="rId4375" Type="http://schemas.openxmlformats.org/officeDocument/2006/relationships/hyperlink" Target="https://drive.google.com/file/d/1MD9_zBIlLxwCT7t1b_velCMJbKwbTH07/view?usp=sharing" TargetMode="External"/><Relationship Id="rId5426" Type="http://schemas.openxmlformats.org/officeDocument/2006/relationships/hyperlink" Target="https://drive.google.com/file/d/1HkpfOHH36p3lSuTkNwlw6lHibiJh38Uk/view?usp=sharing" TargetMode="External"/><Relationship Id="rId6824" Type="http://schemas.openxmlformats.org/officeDocument/2006/relationships/hyperlink" Target="https://drive.google.com/file/d/1N0MjOQmX_-OAA42GxFLEJvJejQEFrKs8/view?usp=sharing" TargetMode="External"/><Relationship Id="rId15367" Type="http://schemas.openxmlformats.org/officeDocument/2006/relationships/hyperlink" Target="https://drive.google.com/file/d/1bhYFSQr1-yHITyn-CS7fj89LMm85jTvA/view?usp=sharing" TargetMode="External"/><Relationship Id="rId16418" Type="http://schemas.openxmlformats.org/officeDocument/2006/relationships/hyperlink" Target="https://drive.google.com/file/d/1StFYwVpfm70JP1uVJyXD_c1H2bFJrtbL/view?usp=sharing" TargetMode="External"/><Relationship Id="rId4028" Type="http://schemas.openxmlformats.org/officeDocument/2006/relationships/hyperlink" Target="https://drive.google.com/file/d/1d7dBAiMF5IjUw8WaIaxtmkaB-zVG6Or9/view?usp=sharing" TargetMode="External"/><Relationship Id="rId8996" Type="http://schemas.openxmlformats.org/officeDocument/2006/relationships/hyperlink" Target="https://drive.google.com/file/d/1PJ0Ln2TJvmsgN6c5x4e5Yl0Ug0Dttxrg/view?usp=sharing" TargetMode="External"/><Relationship Id="rId11977" Type="http://schemas.openxmlformats.org/officeDocument/2006/relationships/hyperlink" Target="https://drive.google.com/file/d/1LNtvjtqs_q4ROxOCWrzrDX8ygTIY142L/view?usp=sharing" TargetMode="External"/><Relationship Id="rId7598" Type="http://schemas.openxmlformats.org/officeDocument/2006/relationships/hyperlink" Target="https://drive.google.com/file/d/16dmBD5v3nNqz9eW95aDREHiBDl6Tn89r/view?usp=sharing" TargetMode="External"/><Relationship Id="rId8649" Type="http://schemas.openxmlformats.org/officeDocument/2006/relationships/hyperlink" Target="https://drive.google.com/file/d/1VEHtpJMn4UCH4WtygV89gfrRSS_JSqct/view?usp=sharing" TargetMode="External"/><Relationship Id="rId10579" Type="http://schemas.openxmlformats.org/officeDocument/2006/relationships/hyperlink" Target="https://drive.google.com/file/d/16dTzcucf9yMWzdkT8CJYttl2GLbthTVE/view?usp=drive_link" TargetMode="External"/><Relationship Id="rId14450" Type="http://schemas.openxmlformats.org/officeDocument/2006/relationships/hyperlink" Target="https://drive.google.com/file/d/1dxDNzH5HaXj8dVRPTRl9Y7zHT3nU-zDe/view?usp=sharing" TargetMode="External"/><Relationship Id="rId15501" Type="http://schemas.openxmlformats.org/officeDocument/2006/relationships/hyperlink" Target="https://drive.google.com/file/d/1ao5C62IsgTOqqMG4eoVljVcd9W1MhQMV/view?usp=sharing" TargetMode="External"/><Relationship Id="rId13052" Type="http://schemas.openxmlformats.org/officeDocument/2006/relationships/hyperlink" Target="https://drive.google.com/file/d/1NgpnSH4Ucp7APi2W9qAcYoA6IpFapTKJ/view?usp=drive_link" TargetMode="External"/><Relationship Id="rId14103" Type="http://schemas.openxmlformats.org/officeDocument/2006/relationships/hyperlink" Target="https://drive.google.com/file/d/1BcmZygCwwZlATeFA2qj9yO9EQ3s9qnCs/view?usp=sharing" TargetMode="External"/><Relationship Id="rId2060" Type="http://schemas.openxmlformats.org/officeDocument/2006/relationships/hyperlink" Target="https://drive.google.com/file/d/12bR-Ujb3uXAQ3fKACQ-cYvthHNTSJo1c/view?usp=sharing" TargetMode="External"/><Relationship Id="rId3111" Type="http://schemas.openxmlformats.org/officeDocument/2006/relationships/hyperlink" Target="https://drive.google.com/file/d/1v9vA8vJgyl5KpIbkB5tV98Uqs3kNmoyk/view?usp=sharing" TargetMode="External"/><Relationship Id="rId6681" Type="http://schemas.openxmlformats.org/officeDocument/2006/relationships/hyperlink" Target="https://drive.google.com/file/d/184cDdMsxAtHznrHlHofA7fvRRpzPZLLY/view?usp=sharing" TargetMode="External"/><Relationship Id="rId7732" Type="http://schemas.openxmlformats.org/officeDocument/2006/relationships/hyperlink" Target="https://drive.google.com/file/d/1kwofJT_K62K9lnjKx9RGqOMphKWH-tJQ/view?usp=sharing" TargetMode="External"/><Relationship Id="rId16275" Type="http://schemas.openxmlformats.org/officeDocument/2006/relationships/hyperlink" Target="https://drive.google.com/file/d/1pPPuMsrBFRpMQo6imIX1ENeljws50-KW/view?usp=sharing" TargetMode="External"/><Relationship Id="rId5283" Type="http://schemas.openxmlformats.org/officeDocument/2006/relationships/hyperlink" Target="https://drive.google.com/file/d/1UxoiPO0rlivS-h7SecJyju0sYg3ZwdPt/view?usp=sharing" TargetMode="External"/><Relationship Id="rId6334" Type="http://schemas.openxmlformats.org/officeDocument/2006/relationships/hyperlink" Target="https://drive.google.com/file/d/12vfr_lXsGcFPPebQ5LcNWJ5YuT4nfpAY/view?usp=sharing" TargetMode="External"/><Relationship Id="rId10713" Type="http://schemas.openxmlformats.org/officeDocument/2006/relationships/hyperlink" Target="https://drive.google.com/file/d/1WYREtSqq1nDHwLUxE3aTMn2oWv9PEU6H/view?usp=sharing" TargetMode="External"/><Relationship Id="rId9557" Type="http://schemas.openxmlformats.org/officeDocument/2006/relationships/hyperlink" Target="https://drive.google.com/file/d/12VrbfTOJvCw2fP2to83lWE-mUBcVnaF5/view?usp=sharing" TargetMode="External"/><Relationship Id="rId12885" Type="http://schemas.openxmlformats.org/officeDocument/2006/relationships/hyperlink" Target="https://drive.google.com/file/d/1tO59zGYvonX3p3pB21uSI22nKOQWC5Gg/view?usp=drive_link" TargetMode="External"/><Relationship Id="rId13936" Type="http://schemas.openxmlformats.org/officeDocument/2006/relationships/hyperlink" Target="https://drive.google.com/file/d/1xSXHjCX8H19_8ESjwjRVQ-imQHKG6riz/view?usp=sharing" TargetMode="External"/><Relationship Id="rId1893" Type="http://schemas.openxmlformats.org/officeDocument/2006/relationships/hyperlink" Target="https://drive.google.com/file/d/1wCxhnPxeJMnq5HvEDLYnZExZbr_ENPXJ/view?usp=sharing" TargetMode="External"/><Relationship Id="rId2944" Type="http://schemas.openxmlformats.org/officeDocument/2006/relationships/hyperlink" Target="https://drive.google.com/file/d/1ANo9vEe-kE4YnN4PeJElhaXMIeqHXyOA/view?usp=sharing" TargetMode="External"/><Relationship Id="rId8159" Type="http://schemas.openxmlformats.org/officeDocument/2006/relationships/hyperlink" Target="https://drive.google.com/file/d/1HwkzgG0uBi2MkxvEOXW_mGhz9kKTwB2y/view?usp=sharing" TargetMode="External"/><Relationship Id="rId11487" Type="http://schemas.openxmlformats.org/officeDocument/2006/relationships/hyperlink" Target="https://drive.google.com/file/d/1uZAXtmuQaWusqSm3U4B-DcZ4dQWPXvDS/view?usp=sharing" TargetMode="External"/><Relationship Id="rId12538" Type="http://schemas.openxmlformats.org/officeDocument/2006/relationships/hyperlink" Target="https://drive.google.com/file/d/1jvJBrfO1dokqF1Ry9fn2FI1iPm3s9j95/view?usp=sharing" TargetMode="External"/><Relationship Id="rId916" Type="http://schemas.openxmlformats.org/officeDocument/2006/relationships/hyperlink" Target="https://drive.google.com/file/d/1bdwThiTLsWbCX1gjFkDTT1U486hl1MLb/view?usp=sharing" TargetMode="External"/><Relationship Id="rId1546" Type="http://schemas.openxmlformats.org/officeDocument/2006/relationships/hyperlink" Target="https://drive.google.com/file/d/12x1FblwRAMqr7y8kDBmRyQEXmHRF_XHe/view?usp=sharing" TargetMode="External"/><Relationship Id="rId10089" Type="http://schemas.openxmlformats.org/officeDocument/2006/relationships/hyperlink" Target="https://drive.google.com/file/d/1Ls-7Nj1S0XFmlJgM2olAvAovZ2j2P11L/view?usp=sharing" TargetMode="External"/><Relationship Id="rId15011" Type="http://schemas.openxmlformats.org/officeDocument/2006/relationships/hyperlink" Target="https://drive.google.com/file/d/1LVogilO1VLYLoY4yen9NXeejN5tNwlkJ/view?usp=sharing" TargetMode="External"/><Relationship Id="rId4769" Type="http://schemas.openxmlformats.org/officeDocument/2006/relationships/hyperlink" Target="https://drive.google.com/file/d/1sk7XfpLqxtlz3uE9EjZSvpb3qQx2kAd1/view?usp=sharing" TargetMode="External"/><Relationship Id="rId8640" Type="http://schemas.openxmlformats.org/officeDocument/2006/relationships/hyperlink" Target="https://drive.google.com/file/d/113DnntEphToDWhXwQlGKGVDkU09IqFFB/view?usp=sharing" TargetMode="External"/><Relationship Id="rId10570" Type="http://schemas.openxmlformats.org/officeDocument/2006/relationships/hyperlink" Target="https://drive.google.com/file/d/1fhyFJjqL32_lNPlDojebaa48MXFwlgiR/view?usp=drive_link" TargetMode="External"/><Relationship Id="rId11621" Type="http://schemas.openxmlformats.org/officeDocument/2006/relationships/hyperlink" Target="https://drive.google.com/file/d/1HyyLTVdFg2d3Ah2BHltkYDK6H0J2-meC/view?usp=sharing" TargetMode="External"/><Relationship Id="rId6191" Type="http://schemas.openxmlformats.org/officeDocument/2006/relationships/hyperlink" Target="https://drive.google.com/file/d/1YFwwLRCj6fD-HfZQ2dQwO4hvwlUBdPi3/view?usp=sharing" TargetMode="External"/><Relationship Id="rId7242" Type="http://schemas.openxmlformats.org/officeDocument/2006/relationships/hyperlink" Target="https://drive.google.com/file/d/1SCQJ2rF6cpoxegiETIfOBm5VbQITglJS/view?usp=sharing" TargetMode="External"/><Relationship Id="rId10223" Type="http://schemas.openxmlformats.org/officeDocument/2006/relationships/hyperlink" Target="https://drive.google.com/file/d/1bDoVrMzHJ_NfGvuVDh87xWlOYIAWa3S8/view?usp=sharing" TargetMode="External"/><Relationship Id="rId3852" Type="http://schemas.openxmlformats.org/officeDocument/2006/relationships/hyperlink" Target="https://drive.google.com/file/d/1PTkhw5BrGFIYjcsoYmDma00XY2nnjpKT/view?usp=sharing" TargetMode="External"/><Relationship Id="rId12395" Type="http://schemas.openxmlformats.org/officeDocument/2006/relationships/hyperlink" Target="https://drive.google.com/file/d/1PBL7S0PN02ozhik97G2dZ17atfAcphWI/view?usp=sharing" TargetMode="External"/><Relationship Id="rId13793" Type="http://schemas.openxmlformats.org/officeDocument/2006/relationships/hyperlink" Target="https://drive.google.com/file/d/1zD16BiDHTcAWRLAuBKOomFTYvCam-tHn/view?usp=sharing" TargetMode="External"/><Relationship Id="rId14844" Type="http://schemas.openxmlformats.org/officeDocument/2006/relationships/hyperlink" Target="https://drive.google.com/file/d/12k1jg7-jQxZZHB2j6vcUtTYodRBG84rF/view?usp=sharing" TargetMode="External"/><Relationship Id="rId773" Type="http://schemas.openxmlformats.org/officeDocument/2006/relationships/hyperlink" Target="https://drive.google.com/file/d/19v741zCX7vZ82ZlCxiAA73fxf9VchQBx/view?usp=sharing" TargetMode="External"/><Relationship Id="rId2454" Type="http://schemas.openxmlformats.org/officeDocument/2006/relationships/hyperlink" Target="https://drive.google.com/file/d/19AjAM4rNNBdahX26NNObuleokRi1ArV7/view?usp=sharing" TargetMode="External"/><Relationship Id="rId3505" Type="http://schemas.openxmlformats.org/officeDocument/2006/relationships/hyperlink" Target="https://drive.google.com/file/d/1Tz6ZtNc4fby3tTZLV18hgbDb-lR229mY/view?usp=sharing" TargetMode="External"/><Relationship Id="rId4903" Type="http://schemas.openxmlformats.org/officeDocument/2006/relationships/hyperlink" Target="https://drive.google.com/file/d/1RtS5KDiDmRcE4SGjjts68AVZlul3aGf2/view?usp=sharing" TargetMode="External"/><Relationship Id="rId9067" Type="http://schemas.openxmlformats.org/officeDocument/2006/relationships/hyperlink" Target="https://drive.google.com/file/d/1WGaUn_6OYMnKBYLsoMGYC1BbvXkjb25N/view?usp=sharing" TargetMode="External"/><Relationship Id="rId12048" Type="http://schemas.openxmlformats.org/officeDocument/2006/relationships/hyperlink" Target="https://drive.google.com/file/d/1bSyvhhgRW4Ub561KEgZGBNVov8Tct1h-/view?usp=sharing" TargetMode="External"/><Relationship Id="rId13446" Type="http://schemas.openxmlformats.org/officeDocument/2006/relationships/hyperlink" Target="https://drive.google.com/file/d/16rdQZqqiwzeQKKi8v14Sq3vsNj9vrGqi/view?usp=drive_link" TargetMode="External"/><Relationship Id="rId426" Type="http://schemas.openxmlformats.org/officeDocument/2006/relationships/hyperlink" Target="https://drive.google.com/file/d/1nvJB5FKRuk-Otx8IqzWAJqwc8opwWx6v/view?usp=sharing" TargetMode="External"/><Relationship Id="rId1056" Type="http://schemas.openxmlformats.org/officeDocument/2006/relationships/hyperlink" Target="https://drive.google.com/file/d/1U8KGJeFins-OXyAFP0jCjL-XHJTSr5t6/view?usp=sharing" TargetMode="External"/><Relationship Id="rId2107" Type="http://schemas.openxmlformats.org/officeDocument/2006/relationships/hyperlink" Target="https://drive.google.com/file/d/1N1LrnOPmsCj8zqCUb-7OUBkFGyNEScJ6/view?usp=sharing" TargetMode="External"/><Relationship Id="rId4279" Type="http://schemas.openxmlformats.org/officeDocument/2006/relationships/hyperlink" Target="https://drive.google.com/file/d/1I2jjYIraCLTOH0Zz8h2mitbu54Ym3Yui/view?usp=sharing" TargetMode="External"/><Relationship Id="rId5677" Type="http://schemas.openxmlformats.org/officeDocument/2006/relationships/hyperlink" Target="https://drive.google.com/file/d/1dn5ZQSnyC2hFjlFfl3pOAUUtU6PYexd8/view?usp=sharing" TargetMode="External"/><Relationship Id="rId6728" Type="http://schemas.openxmlformats.org/officeDocument/2006/relationships/hyperlink" Target="https://drive.google.com/file/d/1FC-b31VYdrCaLKPq2WKyl8KO9I5OZ7Qm/view?usp=sharing" TargetMode="External"/><Relationship Id="rId8150" Type="http://schemas.openxmlformats.org/officeDocument/2006/relationships/hyperlink" Target="https://drive.google.com/file/d/1wA_e_vyl9s9whH9m2gb-Bd-esK3LSint/view?usp=sharing" TargetMode="External"/><Relationship Id="rId9201" Type="http://schemas.openxmlformats.org/officeDocument/2006/relationships/hyperlink" Target="https://drive.google.com/file/d/1NwZ5V9DJ-Lg3vChFCF9k5NsySy5lmgrb/view?usp=sharing" TargetMode="External"/><Relationship Id="rId10080" Type="http://schemas.openxmlformats.org/officeDocument/2006/relationships/hyperlink" Target="https://drive.google.com/file/d/1CZOkEG0J2MUTp1zNd2-JYWqxv_Ub9h4E/view?usp=sharing" TargetMode="External"/><Relationship Id="rId11131" Type="http://schemas.openxmlformats.org/officeDocument/2006/relationships/hyperlink" Target="https://drive.google.com/file/d/1erP3DAOkf5kRVIH1F4dBWHdMMZbXrh8R/view?usp=sharing" TargetMode="External"/><Relationship Id="rId15752" Type="http://schemas.openxmlformats.org/officeDocument/2006/relationships/hyperlink" Target="https://drive.google.com/file/d/1KUZuII8CkLoaZ1_JVrPxjX2KxIxYO1Cr/view?usp=sharing" TargetMode="External"/><Relationship Id="rId4760" Type="http://schemas.openxmlformats.org/officeDocument/2006/relationships/hyperlink" Target="https://drive.google.com/file/d/1WJGYKxAvf9hLgQPnFb-mlHGkIRhttUxH/view?usp=sharing" TargetMode="External"/><Relationship Id="rId5811" Type="http://schemas.openxmlformats.org/officeDocument/2006/relationships/hyperlink" Target="https://drive.google.com/file/d/1VJ4y7N4smkNcaxcudX5e3CTdIAX7HypP/view?usp=sharing" TargetMode="External"/><Relationship Id="rId14354" Type="http://schemas.openxmlformats.org/officeDocument/2006/relationships/hyperlink" Target="https://drive.google.com/file/d/1ud_5FRVTWA53bsQzzYLItbOrLsOQUXK2/view?usp=sharing" TargetMode="External"/><Relationship Id="rId15405" Type="http://schemas.openxmlformats.org/officeDocument/2006/relationships/hyperlink" Target="https://drive.google.com/file/d/1BlrSvlTnhkt12eXapX2mSt1s10EMGdb5/view?usp=sharing" TargetMode="External"/><Relationship Id="rId3362" Type="http://schemas.openxmlformats.org/officeDocument/2006/relationships/hyperlink" Target="https://drive.google.com/file/d/192-YzS7OV-Dp1Nn5mnxzw_UDTTzn3KPJ/view?usp=sharing" TargetMode="External"/><Relationship Id="rId4413" Type="http://schemas.openxmlformats.org/officeDocument/2006/relationships/hyperlink" Target="https://drive.google.com/file/d/1Bs409D6KZGqmViwm5KCjqGKp_FgaSxYB/view?usp=sharing" TargetMode="External"/><Relationship Id="rId7983" Type="http://schemas.openxmlformats.org/officeDocument/2006/relationships/hyperlink" Target="https://drive.google.com/file/d/12MAx8gWqnAZH8_m49web9XqOFqfkomUY/view?usp=sharing" TargetMode="External"/><Relationship Id="rId14007" Type="http://schemas.openxmlformats.org/officeDocument/2006/relationships/hyperlink" Target="https://drive.google.com/file/d/16GOr_T3SaUb61hWYnn7b4FVbvW0KNfVG/view?usp=sharing" TargetMode="External"/><Relationship Id="rId283" Type="http://schemas.openxmlformats.org/officeDocument/2006/relationships/hyperlink" Target="https://drive.google.com/file/d/1Hij-XUzFnZNMyyENml4nj3Hm4Nl7igjs/view?usp=sharing" TargetMode="External"/><Relationship Id="rId3015" Type="http://schemas.openxmlformats.org/officeDocument/2006/relationships/hyperlink" Target="https://drive.google.com/file/d/1ZqlDk4aANx8EQYBZg3TglJuAIUxM-Ofh/view?usp=sharing" TargetMode="External"/><Relationship Id="rId6585" Type="http://schemas.openxmlformats.org/officeDocument/2006/relationships/hyperlink" Target="https://drive.google.com/file/d/15USW81JKYp1_8HAle9x6224dcGME_E-5/view?usp=sharing" TargetMode="External"/><Relationship Id="rId7636" Type="http://schemas.openxmlformats.org/officeDocument/2006/relationships/hyperlink" Target="https://drive.google.com/file/d/1z4UdLsn-45FRz7DdlE4t6uJS7Gjv_Qr2/view?usp=sharing" TargetMode="External"/><Relationship Id="rId10964" Type="http://schemas.openxmlformats.org/officeDocument/2006/relationships/hyperlink" Target="https://drive.google.com/file/d/1n5AyWyjzPnqhooE6CumwYhwBYCDi7Lx2/view?usp=sharing" TargetMode="External"/><Relationship Id="rId16179" Type="http://schemas.openxmlformats.org/officeDocument/2006/relationships/hyperlink" Target="https://drive.google.com/file/d/1q81OTQTTFP6OxkaDa3Ifrw8J33ZV9WRL/view?usp=sharing" TargetMode="External"/><Relationship Id="rId5187" Type="http://schemas.openxmlformats.org/officeDocument/2006/relationships/hyperlink" Target="https://drive.google.com/file/d/1YfWNtrOGMViCaUvTenKMoHtohwaC_1yt/view?usp=sharing" TargetMode="External"/><Relationship Id="rId6238" Type="http://schemas.openxmlformats.org/officeDocument/2006/relationships/hyperlink" Target="https://drive.google.com/file/d/1gr1KrDR4Kfhe-3jH4EZtWTkClStvESGU/view?usp=sharing" TargetMode="External"/><Relationship Id="rId10617" Type="http://schemas.openxmlformats.org/officeDocument/2006/relationships/hyperlink" Target="https://drive.google.com/file/d/1lWNCZXSh8cNqvtFKAoay6ahzEUj6weFy/view?usp=sharing" TargetMode="External"/><Relationship Id="rId12789" Type="http://schemas.openxmlformats.org/officeDocument/2006/relationships/hyperlink" Target="https://drive.google.com/file/d/1ny1IDKV7iC-glwkdo5qvvTHabSoUAGp2/view?usp=sharing" TargetMode="External"/><Relationship Id="rId1797" Type="http://schemas.openxmlformats.org/officeDocument/2006/relationships/hyperlink" Target="https://drive.google.com/file/d/1rZairhb720tquwUcca6iLls1GyVHPCWP/view?usp=sharing" TargetMode="External"/><Relationship Id="rId2848" Type="http://schemas.openxmlformats.org/officeDocument/2006/relationships/hyperlink" Target="https://drive.google.com/file/d/1tF8NuCRQPuVE_XGCslDRmlyaJ594HGiU/view?usp=sharing" TargetMode="External"/><Relationship Id="rId15262" Type="http://schemas.openxmlformats.org/officeDocument/2006/relationships/hyperlink" Target="https://drive.google.com/file/d/1vEG6XZXHz0zdd3VeLRbMUNzq9WyJ6tgg/view?usp=sharing" TargetMode="External"/><Relationship Id="rId16313" Type="http://schemas.openxmlformats.org/officeDocument/2006/relationships/hyperlink" Target="https://drive.google.com/file/d/1mo8XL-aki1V7eoaZ8NAxPTD7q0DgQKJ7/view?usp=sharing" TargetMode="External"/><Relationship Id="rId4270" Type="http://schemas.openxmlformats.org/officeDocument/2006/relationships/hyperlink" Target="https://drive.google.com/file/d/1H1f8N2-jKPJcjdTxM4_gSTbtlic9IzBF/view?usp=sharing" TargetMode="External"/><Relationship Id="rId5321" Type="http://schemas.openxmlformats.org/officeDocument/2006/relationships/hyperlink" Target="https://drive.google.com/file/d/1CkeIOB3nM63x1dLnAEi7lipGq6oZbniq/view?usp=sharing" TargetMode="External"/><Relationship Id="rId8891" Type="http://schemas.openxmlformats.org/officeDocument/2006/relationships/hyperlink" Target="https://drive.google.com/file/d/17o97wuoH5eKlrt_BQ7-GOoKbLaxoC-Io/view?usp=sharing" TargetMode="External"/><Relationship Id="rId9942" Type="http://schemas.openxmlformats.org/officeDocument/2006/relationships/hyperlink" Target="https://drive.google.com/file/d/1UNWF8KwraJuo3Y4wJoFKfUEx3oj9wuji/view?usp=sharing" TargetMode="External"/><Relationship Id="rId7493" Type="http://schemas.openxmlformats.org/officeDocument/2006/relationships/hyperlink" Target="https://drive.google.com/file/d/1Kzt0rtT4P3PRKGe_RXT6IeQaBzdo1m7x/view?usp=sharing" TargetMode="External"/><Relationship Id="rId8544" Type="http://schemas.openxmlformats.org/officeDocument/2006/relationships/hyperlink" Target="https://drive.google.com/file/d/15VxnG1wyXhwNOXqzrJWL9YWVtOE5gDHY/view?usp=sharing" TargetMode="External"/><Relationship Id="rId10474" Type="http://schemas.openxmlformats.org/officeDocument/2006/relationships/hyperlink" Target="https://drive.google.com/file/d/1acPzqLTQB2sDjOcvUmuJJm6P9n3sCv55/view?usp=sharing" TargetMode="External"/><Relationship Id="rId11872" Type="http://schemas.openxmlformats.org/officeDocument/2006/relationships/hyperlink" Target="https://drive.google.com/file/d/1cOU22Mhve5i0XewAYmsUizFtaJZeBFKi/view?usp=sharing" TargetMode="External"/><Relationship Id="rId12923" Type="http://schemas.openxmlformats.org/officeDocument/2006/relationships/hyperlink" Target="https://drive.google.com/file/d/10jvPJjacxn1xM2zpvGpErgmMdwMpmvYS/view?usp=drive_link" TargetMode="External"/><Relationship Id="rId1931" Type="http://schemas.openxmlformats.org/officeDocument/2006/relationships/hyperlink" Target="https://drive.google.com/file/d/1cd6kPgojdEVDlUloifNAoLjPfH310Ji6/view?usp=sharing" TargetMode="External"/><Relationship Id="rId6095" Type="http://schemas.openxmlformats.org/officeDocument/2006/relationships/hyperlink" Target="https://drive.google.com/file/d/1Wh8AjnLgqzwdApX8Iqzx9B2AbzMoh-Tq/view?usp=sharing" TargetMode="External"/><Relationship Id="rId7146" Type="http://schemas.openxmlformats.org/officeDocument/2006/relationships/hyperlink" Target="https://drive.google.com/file/d/17JP2NjG987kchouGP22Oz1bOy7GvtFEq/view?usp=sharing" TargetMode="External"/><Relationship Id="rId10127" Type="http://schemas.openxmlformats.org/officeDocument/2006/relationships/hyperlink" Target="https://drive.google.com/file/d/1GPYESd7313H19vUgezh67vh1F7yiTWjq/view?usp=sharing" TargetMode="External"/><Relationship Id="rId11525" Type="http://schemas.openxmlformats.org/officeDocument/2006/relationships/hyperlink" Target="https://drive.google.com/file/d/1uC8SuyNnT6IrQWJEBasHTY32y3iKD60q/view?usp=sharing" TargetMode="External"/><Relationship Id="rId13697" Type="http://schemas.openxmlformats.org/officeDocument/2006/relationships/hyperlink" Target="https://drive.google.com/file/d/17h58BQGdajSX63u2ARCGVXlz7T0KZoCF/view?usp=sharing" TargetMode="External"/><Relationship Id="rId14748" Type="http://schemas.openxmlformats.org/officeDocument/2006/relationships/hyperlink" Target="https://drive.google.com/file/d/1QvURA2BydQVjGvpksZrvQdbQR6TV4ZEA/view?usp=drive_link" TargetMode="External"/><Relationship Id="rId677" Type="http://schemas.openxmlformats.org/officeDocument/2006/relationships/hyperlink" Target="https://drive.google.com/file/d/1n80zhuMAat4z9A7O85wQMzuK0bWIIWcB/view?usp=sharing" TargetMode="External"/><Relationship Id="rId2358" Type="http://schemas.openxmlformats.org/officeDocument/2006/relationships/hyperlink" Target="https://drive.google.com/file/d/1VEkfnpt4-4gBmTYQmEduOtj5NYDoUb99/view?usp=sharing" TargetMode="External"/><Relationship Id="rId3756" Type="http://schemas.openxmlformats.org/officeDocument/2006/relationships/hyperlink" Target="https://drive.google.com/file/d/1tRv0EyAaC27h1SJadXewMW6dgtVPkzpw/view?usp=sharing" TargetMode="External"/><Relationship Id="rId4807" Type="http://schemas.openxmlformats.org/officeDocument/2006/relationships/hyperlink" Target="https://drive.google.com/file/d/19UOt1R_j2s0JVhFfwoy3NrqcDrcapvfn/view?usp=sharing" TargetMode="External"/><Relationship Id="rId12299" Type="http://schemas.openxmlformats.org/officeDocument/2006/relationships/hyperlink" Target="https://drive.google.com/file/d/130_K2YRvBGaDaBs_EDjxUaUYciI2Uuj9/view?usp=sharing" TargetMode="External"/><Relationship Id="rId16170" Type="http://schemas.openxmlformats.org/officeDocument/2006/relationships/hyperlink" Target="https://drive.google.com/file/d/1QOLxqK7UaPTuDxgNSYiytMaM0R-jNPwh/view?usp=sharing" TargetMode="External"/><Relationship Id="rId3409" Type="http://schemas.openxmlformats.org/officeDocument/2006/relationships/hyperlink" Target="https://drive.google.com/file/d/1zThKMB1ZeBIJ3fycv_-UNKazt5OEuRWA/view?usp=sharing" TargetMode="External"/><Relationship Id="rId6979" Type="http://schemas.openxmlformats.org/officeDocument/2006/relationships/hyperlink" Target="https://drive.google.com/file/d/1L7FjRuC0oFl4EboeOIoha9kz0MG0Qj7g/view?usp=sharing" TargetMode="External"/><Relationship Id="rId12780" Type="http://schemas.openxmlformats.org/officeDocument/2006/relationships/hyperlink" Target="https://drive.google.com/file/d/1cLMp9pu5qFc3pMR3jfGnRx1qdWseuX5u/view?usp=sharing" TargetMode="External"/><Relationship Id="rId13831" Type="http://schemas.openxmlformats.org/officeDocument/2006/relationships/hyperlink" Target="https://drive.google.com/file/d/1clxO8g03d7Mb7Dv8xCqnnigIw9GrgXa4/view?usp=sharing" TargetMode="External"/><Relationship Id="rId9452" Type="http://schemas.openxmlformats.org/officeDocument/2006/relationships/hyperlink" Target="https://drive.google.com/file/d/1fe2Lg7XhhMADQmD42S0IbNWAyf9a0CLt/view?usp=sharing" TargetMode="External"/><Relationship Id="rId11382" Type="http://schemas.openxmlformats.org/officeDocument/2006/relationships/hyperlink" Target="https://drive.google.com/file/d/1AV8XDN6ZbHiLunKTRWlUDqoBT7jDwh2I/view?usp=sharing" TargetMode="External"/><Relationship Id="rId12433" Type="http://schemas.openxmlformats.org/officeDocument/2006/relationships/hyperlink" Target="https://drive.google.com/file/d/1UHjhsxxTIMc7lxWzFSmK8TZg1O5fXhR5/view?usp=sharing" TargetMode="External"/><Relationship Id="rId811" Type="http://schemas.openxmlformats.org/officeDocument/2006/relationships/hyperlink" Target="https://drive.google.com/file/d/1OE4pIvFMi6DNeF2lVyRRkHxAW9ZChips/view?usp=sharing" TargetMode="External"/><Relationship Id="rId1441" Type="http://schemas.openxmlformats.org/officeDocument/2006/relationships/hyperlink" Target="https://drive.google.com/file/d/1wNjfjre7V1cjNodSPewPRHQDsr-NdL0P/view?usp=sharing" TargetMode="External"/><Relationship Id="rId8054" Type="http://schemas.openxmlformats.org/officeDocument/2006/relationships/hyperlink" Target="https://drive.google.com/file/d/1fzIFZcaWZhnH5sjdRdn8WPu6033Hra27/view?usp=sharing" TargetMode="External"/><Relationship Id="rId9105" Type="http://schemas.openxmlformats.org/officeDocument/2006/relationships/hyperlink" Target="https://drive.google.com/file/d/1-f7tCcPeZcap0jARwxa0DlDzJhdx1GAv/view?usp=sharing" TargetMode="External"/><Relationship Id="rId11035" Type="http://schemas.openxmlformats.org/officeDocument/2006/relationships/hyperlink" Target="https://drive.google.com/file/d/1pdGvQUE-6mciM2GwrDJHleRq0q30BBCk/view?usp=sharing" TargetMode="External"/><Relationship Id="rId4664" Type="http://schemas.openxmlformats.org/officeDocument/2006/relationships/hyperlink" Target="https://drive.google.com/file/d/16Kc9p7qUm8OX3G78CCUpS0DAbNwlp81E/view?usp=sharing" TargetMode="External"/><Relationship Id="rId5715" Type="http://schemas.openxmlformats.org/officeDocument/2006/relationships/hyperlink" Target="https://drive.google.com/file/d/1-UzNnKimJgUvok3UBr5yl21WnvM3AMsV/view?usp=sharing" TargetMode="External"/><Relationship Id="rId14258" Type="http://schemas.openxmlformats.org/officeDocument/2006/relationships/hyperlink" Target="https://drive.google.com/file/d/1CnHC9e6Sl-aq6Fmv5G9xzvqqPInCGLF_/view?usp=sharing" TargetMode="External"/><Relationship Id="rId15309" Type="http://schemas.openxmlformats.org/officeDocument/2006/relationships/hyperlink" Target="https://drive.google.com/file/d/1mYvUjjCmdg5qkzdIZonmQq6FAKKDYnWG/view?usp=sharing" TargetMode="External"/><Relationship Id="rId15656" Type="http://schemas.openxmlformats.org/officeDocument/2006/relationships/hyperlink" Target="https://drive.google.com/file/d/1Fb2k-jQVbfiACGuGaO787Bx706cln4Z-/view?usp=sharing" TargetMode="External"/><Relationship Id="rId3266" Type="http://schemas.openxmlformats.org/officeDocument/2006/relationships/hyperlink" Target="https://drive.google.com/file/d/1wNjfjre7V1cjNodSPewPRHQDsr-NdL0P/view?usp=sharing" TargetMode="External"/><Relationship Id="rId4317" Type="http://schemas.openxmlformats.org/officeDocument/2006/relationships/hyperlink" Target="https://drive.google.com/file/d/1OfJEKFwZVen9fVrwEDmIRsEHS6YixOL6/view?usp=sharing" TargetMode="External"/><Relationship Id="rId187" Type="http://schemas.openxmlformats.org/officeDocument/2006/relationships/hyperlink" Target="https://drive.google.com/file/d/1vrkKsL1N72KFwJAyG9W6kd5B6gH9a92e/view?usp=sharing" TargetMode="External"/><Relationship Id="rId6489" Type="http://schemas.openxmlformats.org/officeDocument/2006/relationships/hyperlink" Target="https://drive.google.com/file/d/14yeRPsdYfD4W2A8yl55T-X8Rdjv3-Yo3/view?usp=sharing" TargetMode="External"/><Relationship Id="rId7887" Type="http://schemas.openxmlformats.org/officeDocument/2006/relationships/hyperlink" Target="https://drive.google.com/file/d/1b1Bhs9hRCvbK0mZrp1bErBjyM0LZCsYn/view?usp=sharing" TargetMode="External"/><Relationship Id="rId8938" Type="http://schemas.openxmlformats.org/officeDocument/2006/relationships/hyperlink" Target="https://drive.google.com/file/d/1gAIsFIsd5zj9BIIslDyoCE6sWSNWa6cS/view?usp=sharing" TargetMode="External"/><Relationship Id="rId10868" Type="http://schemas.openxmlformats.org/officeDocument/2006/relationships/hyperlink" Target="https://drive.google.com/file/d/1P6Z735SCI1czhNW262gTYH2FjLOpbCVg/view?usp=sharing" TargetMode="External"/><Relationship Id="rId11919" Type="http://schemas.openxmlformats.org/officeDocument/2006/relationships/hyperlink" Target="https://drive.google.com/file/d/1We3BYKH6YZyY_jiXm-LB7y2esxIztPNl/view?usp=sharing" TargetMode="External"/><Relationship Id="rId12290" Type="http://schemas.openxmlformats.org/officeDocument/2006/relationships/hyperlink" Target="https://drive.google.com/file/d/1Sjvx1gnODmLMMn-CguIx36CxJ0dXjtB9/view?usp=sharing" TargetMode="External"/><Relationship Id="rId13341" Type="http://schemas.openxmlformats.org/officeDocument/2006/relationships/hyperlink" Target="https://drive.google.com/file/d/1XgAPn-DEyMnr6pBDhs7KdzBMAgRh9dq9/view?usp=drive_link" TargetMode="External"/><Relationship Id="rId3400" Type="http://schemas.openxmlformats.org/officeDocument/2006/relationships/hyperlink" Target="https://drive.google.com/file/d/1fIGrwgLkUVTPSek7pDh6eOB6fEbbyxEm/view?usp=sharing" TargetMode="External"/><Relationship Id="rId6970" Type="http://schemas.openxmlformats.org/officeDocument/2006/relationships/hyperlink" Target="https://drive.google.com/file/d/1QbBFgqC5zRny8ALutfiDHqKxNypny1bk/view?usp=sharing" TargetMode="External"/><Relationship Id="rId321" Type="http://schemas.openxmlformats.org/officeDocument/2006/relationships/hyperlink" Target="https://drive.google.com/file/d/1eos3zz2i1V0k4WBSYEO2zlBM5QqeFHvF/view?usp=sharing" TargetMode="External"/><Relationship Id="rId2002" Type="http://schemas.openxmlformats.org/officeDocument/2006/relationships/hyperlink" Target="https://drive.google.com/file/d/1GelRNMc6j_ggM6v2y40cKo2K6XldpKaZ/view?usp=sharing" TargetMode="External"/><Relationship Id="rId5572" Type="http://schemas.openxmlformats.org/officeDocument/2006/relationships/hyperlink" Target="https://drive.google.com/file/d/1eQCkAXBDJ74hLHLg6TKmR5wN8ukuVAxx/view?usp=sharing" TargetMode="External"/><Relationship Id="rId6623" Type="http://schemas.openxmlformats.org/officeDocument/2006/relationships/hyperlink" Target="https://drive.google.com/file/d/1vFzdrewN-kSDzAZjxsMtcC3-dHGabuhf/view?usp=sharing" TargetMode="External"/><Relationship Id="rId15166" Type="http://schemas.openxmlformats.org/officeDocument/2006/relationships/hyperlink" Target="https://drive.google.com/file/d/1NOAylR0r76VCKVHMi-3GHA63T5UWiECi/view?usp=sharing" TargetMode="External"/><Relationship Id="rId16217" Type="http://schemas.openxmlformats.org/officeDocument/2006/relationships/hyperlink" Target="https://drive.google.com/file/d/19PW228baCS-2W5mB_7hJXIr4apJ-2puG/view?usp=drive_link" TargetMode="External"/><Relationship Id="rId4174" Type="http://schemas.openxmlformats.org/officeDocument/2006/relationships/hyperlink" Target="https://drive.google.com/file/d/179afUx9sIaOvHMfDR0aKhaxwtk0jacVi/view?usp=sharing" TargetMode="External"/><Relationship Id="rId5225" Type="http://schemas.openxmlformats.org/officeDocument/2006/relationships/hyperlink" Target="https://drive.google.com/file/d/15GFExzPgRACzV575b166oZO5SXUXBm4M/view?usp=sharing" TargetMode="External"/><Relationship Id="rId8795" Type="http://schemas.openxmlformats.org/officeDocument/2006/relationships/hyperlink" Target="https://drive.google.com/file/d/1MBaaZGOf4GF0s_dzNcX4G_BzzG1PTH3N/view?usp=sharing" TargetMode="External"/><Relationship Id="rId9846" Type="http://schemas.openxmlformats.org/officeDocument/2006/relationships/hyperlink" Target="https://drive.google.com/file/d/1_m6pkDvcD1Qb9dTemFa4EKyjApE_0Mcr/view?usp=sharing" TargetMode="External"/><Relationship Id="rId7397" Type="http://schemas.openxmlformats.org/officeDocument/2006/relationships/hyperlink" Target="https://drive.google.com/file/d/1BoYRk7b8OxikQ33dMWf1R4hPFvP17e2g/view?usp=sharing" TargetMode="External"/><Relationship Id="rId8448" Type="http://schemas.openxmlformats.org/officeDocument/2006/relationships/hyperlink" Target="https://drive.google.com/file/d/10x0CuW1DyVx0djp9oYZ0B_gBb30y5RmC/view?usp=sharing" TargetMode="External"/><Relationship Id="rId11776" Type="http://schemas.openxmlformats.org/officeDocument/2006/relationships/hyperlink" Target="https://drive.google.com/file/d/1-M2D6WMLvd9zROlVZIjU15Uni_Hl7BWt/view?usp=sharing" TargetMode="External"/><Relationship Id="rId12827" Type="http://schemas.openxmlformats.org/officeDocument/2006/relationships/hyperlink" Target="https://drive.google.com/file/d/126D1B8BaxL3ZkKrQOBLlOrPjpOt08Coj/view?usp=sharing" TargetMode="External"/><Relationship Id="rId1835" Type="http://schemas.openxmlformats.org/officeDocument/2006/relationships/hyperlink" Target="https://drive.google.com/file/d/1MOdPjszhFceH4PlzFIxoYT74mEEujxsx/view?usp=sharing" TargetMode="External"/><Relationship Id="rId10378" Type="http://schemas.openxmlformats.org/officeDocument/2006/relationships/hyperlink" Target="https://drive.google.com/file/d/1S_cCF3KWZDr3zyzctcgh9vi4y2Q9E0SV/view?usp=sharing" TargetMode="External"/><Relationship Id="rId11429" Type="http://schemas.openxmlformats.org/officeDocument/2006/relationships/hyperlink" Target="https://drive.google.com/file/d/1PdA5D4Z7DCa7EPj69fN4PnD5MNNE6iVo/view?usp=sharing" TargetMode="External"/><Relationship Id="rId14999" Type="http://schemas.openxmlformats.org/officeDocument/2006/relationships/hyperlink" Target="https://drive.google.com/file/d/1O-bRujGfh-frMy6-Vwu67q-QuX392YQy/view?usp=sharing" TargetMode="External"/><Relationship Id="rId15300" Type="http://schemas.openxmlformats.org/officeDocument/2006/relationships/hyperlink" Target="https://drive.google.com/file/d/1pP-a1mwWVWXXHzYLhhtyni3dzIqSD7B5/view?usp=sharing" TargetMode="External"/><Relationship Id="rId11910" Type="http://schemas.openxmlformats.org/officeDocument/2006/relationships/hyperlink" Target="https://drive.google.com/file/d/1ug74At3gSoxoIbsOY7ETIHhWf6ae2BHV/view?usp=sharing" TargetMode="External"/><Relationship Id="rId6480" Type="http://schemas.openxmlformats.org/officeDocument/2006/relationships/hyperlink" Target="https://drive.google.com/file/d/1LiZmP9Q00252aWBOE2udXgyTEB5KG-G4/view?usp=sharing" TargetMode="External"/><Relationship Id="rId7531" Type="http://schemas.openxmlformats.org/officeDocument/2006/relationships/hyperlink" Target="https://drive.google.com/file/d/1NsDPhR82NBcXQ38Juc6GwVIMi_loYQ5E/view?usp=sharing" TargetMode="External"/><Relationship Id="rId10512" Type="http://schemas.openxmlformats.org/officeDocument/2006/relationships/hyperlink" Target="https://drive.google.com/file/d/1Wub__T_OkwQgGaLpiqKS3MNFEC5GyQjG/view?usp=sharing" TargetMode="External"/><Relationship Id="rId16074" Type="http://schemas.openxmlformats.org/officeDocument/2006/relationships/hyperlink" Target="https://drive.google.com/file/d/1ziYoDeH_IPKtdPfgmZEGaJh1gOpxT-DQ/view?usp=sharing" TargetMode="External"/><Relationship Id="rId5082" Type="http://schemas.openxmlformats.org/officeDocument/2006/relationships/hyperlink" Target="https://drive.google.com/file/d/1hho_iBZ4mzUWdOfrK9KR4Fk1E74OTCb1/view?usp=sharing" TargetMode="External"/><Relationship Id="rId6133" Type="http://schemas.openxmlformats.org/officeDocument/2006/relationships/hyperlink" Target="https://drive.google.com/file/d/1avYg_JSwmnZ6PXgGTtQlA9ZtvP1HDiDA/view?usp=sharing" TargetMode="External"/><Relationship Id="rId12684" Type="http://schemas.openxmlformats.org/officeDocument/2006/relationships/hyperlink" Target="https://drive.google.com/file/d/1b6IfcqnnjwOAUvpkopffC1cOnRolGMkl/view?usp=sharing" TargetMode="External"/><Relationship Id="rId1692" Type="http://schemas.openxmlformats.org/officeDocument/2006/relationships/hyperlink" Target="https://drive.google.com/file/d/1qTZMRqb3a92vREpxxqsba2MuzUCqzkqv/view?usp=sharing" TargetMode="External"/><Relationship Id="rId2743" Type="http://schemas.openxmlformats.org/officeDocument/2006/relationships/hyperlink" Target="https://drive.google.com/file/d/1IgOkc5uW1EL4k2BurB9Kp8MFKBd6AmOi/view?usp=sharing" TargetMode="External"/><Relationship Id="rId9356" Type="http://schemas.openxmlformats.org/officeDocument/2006/relationships/hyperlink" Target="https://drive.google.com/file/d/1nCfMZ3oZrwCSlR3RTlkJC_R7zNHxlRcV/view?usp=sharing" TargetMode="External"/><Relationship Id="rId11286" Type="http://schemas.openxmlformats.org/officeDocument/2006/relationships/hyperlink" Target="https://drive.google.com/file/d/1d_Ma_Sg4QTkKEvAX9n674irzvYMlmd9H/view?usp=sharing" TargetMode="External"/><Relationship Id="rId12337" Type="http://schemas.openxmlformats.org/officeDocument/2006/relationships/hyperlink" Target="https://drive.google.com/file/d/1em4S6VdNiuwkVQeYgajgNXOPSqHiNFha/view?usp=sharing" TargetMode="External"/><Relationship Id="rId13735" Type="http://schemas.openxmlformats.org/officeDocument/2006/relationships/hyperlink" Target="https://drive.google.com/file/d/15G3Wdf08X4RaatIv-kbCjLsQWVDRxCx_/view?usp=sharing" TargetMode="External"/><Relationship Id="rId715" Type="http://schemas.openxmlformats.org/officeDocument/2006/relationships/hyperlink" Target="https://drive.google.com/file/d/1Q-Dd6rl6kvRlw50Eni7ugL_8LelpKOGk/view?usp=sharing" TargetMode="External"/><Relationship Id="rId1345" Type="http://schemas.openxmlformats.org/officeDocument/2006/relationships/hyperlink" Target="https://drive.google.com/file/d/1w5oRQ3_2Gh-ygG5DcK9YYPxKXqjoFgUn/view?usp=sharing" TargetMode="External"/><Relationship Id="rId9009" Type="http://schemas.openxmlformats.org/officeDocument/2006/relationships/hyperlink" Target="https://drive.google.com/file/d/1apMA2GCMiqx003AktuNH7oRBST4DosAu/view?usp=sharing" TargetMode="External"/><Relationship Id="rId4568" Type="http://schemas.openxmlformats.org/officeDocument/2006/relationships/hyperlink" Target="https://drive.google.com/file/d/1Owz8UaD0kDRLio0DXGfmxS4SO3RnmiB8/view?usp=sharing" TargetMode="External"/><Relationship Id="rId5966" Type="http://schemas.openxmlformats.org/officeDocument/2006/relationships/hyperlink" Target="https://drive.google.com/file/d/1bIN7gV23rHP_r1pOqnwWEDBbNDk0FVvo/view?usp=sharing" TargetMode="External"/><Relationship Id="rId51" Type="http://schemas.openxmlformats.org/officeDocument/2006/relationships/hyperlink" Target="https://drive.google.com/file/d/1Qo14nMeLsjBJ28izGwfKaoFJ3pdl1tse/view?usp=sharing" TargetMode="External"/><Relationship Id="rId5619" Type="http://schemas.openxmlformats.org/officeDocument/2006/relationships/hyperlink" Target="https://drive.google.com/file/d/1g-zG47x7v12Bgf3HTEhZjpF9qGf9OuLW/view?usp=sharing" TargetMode="External"/><Relationship Id="rId7041" Type="http://schemas.openxmlformats.org/officeDocument/2006/relationships/hyperlink" Target="https://drive.google.com/file/d/1-zs5JCZrr9FHpHTHlFMvNYjfFGaCNyt_/view?usp=sharing" TargetMode="External"/><Relationship Id="rId11420" Type="http://schemas.openxmlformats.org/officeDocument/2006/relationships/hyperlink" Target="https://drive.google.com/file/d/1D_PlJ8tOloYv_Y8OqmnCktdpiD6n5xsL/view?usp=sharing" TargetMode="External"/><Relationship Id="rId14990" Type="http://schemas.openxmlformats.org/officeDocument/2006/relationships/hyperlink" Target="https://drive.google.com/file/d/1A1WDh1iTNF5ytRWOkzWEl7G5Pa70ZU7L/view?usp=sharing" TargetMode="External"/><Relationship Id="rId10022" Type="http://schemas.openxmlformats.org/officeDocument/2006/relationships/hyperlink" Target="https://drive.google.com/file/d/1g591KS9L6UpnhAzuzDEM2AC2jsl2hlNQ/view?usp=sharing" TargetMode="External"/><Relationship Id="rId13592" Type="http://schemas.openxmlformats.org/officeDocument/2006/relationships/hyperlink" Target="https://drive.google.com/file/d/1iba8rcKqsuiYD7e6e3spR29Vb5i_3JgY/view?usp=drive_link" TargetMode="External"/><Relationship Id="rId14643" Type="http://schemas.openxmlformats.org/officeDocument/2006/relationships/hyperlink" Target="https://drive.google.com/file/d/1oHqSGY9pGQViPzc6T4O6NdpBNH0yUf9z/view?usp=drive_link" TargetMode="External"/><Relationship Id="rId3651" Type="http://schemas.openxmlformats.org/officeDocument/2006/relationships/hyperlink" Target="https://drive.google.com/file/d/13U4YzMPNAao-5Of_gl-mQl_MO664tfNP/view?usp=sharing" TargetMode="External"/><Relationship Id="rId4702" Type="http://schemas.openxmlformats.org/officeDocument/2006/relationships/hyperlink" Target="https://drive.google.com/file/d/1OOTeggBiVoFLeuLTV4s-_BGyqWs1AiZj/view?usp=sharing" TargetMode="External"/><Relationship Id="rId12194" Type="http://schemas.openxmlformats.org/officeDocument/2006/relationships/hyperlink" Target="https://drive.google.com/file/d/1XA8dZU-1qCPo5SlWVlDgV4iAIprKE9-I/view?usp=sharing" TargetMode="External"/><Relationship Id="rId13245" Type="http://schemas.openxmlformats.org/officeDocument/2006/relationships/hyperlink" Target="https://drive.google.com/file/d/19yQ48OSeW6zoG2Tgbq8L-MRxu9BxvWd7/view?usp=drive_link" TargetMode="External"/><Relationship Id="rId572" Type="http://schemas.openxmlformats.org/officeDocument/2006/relationships/hyperlink" Target="https://drive.google.com/file/d/1hSL47GEW3It155ticpj-ZuuNnoZp_0ur/view?usp=sharing" TargetMode="External"/><Relationship Id="rId2253" Type="http://schemas.openxmlformats.org/officeDocument/2006/relationships/hyperlink" Target="https://drive.google.com/file/d/1RaNXDEN7w9zvcMOVxxkrYqyPWYHFAXCz/view?usp=sharing" TargetMode="External"/><Relationship Id="rId3304" Type="http://schemas.openxmlformats.org/officeDocument/2006/relationships/hyperlink" Target="https://drive.google.com/file/d/1SMKvQEAj5NzqzZG0G2e1g-c1t9SRNOz5/view?usp=sharing" TargetMode="External"/><Relationship Id="rId6874" Type="http://schemas.openxmlformats.org/officeDocument/2006/relationships/hyperlink" Target="https://drive.google.com/file/d/1cA-8kEka7a3wUojZMRXfgRz5Wn_C-krl/view?usp=sharing" TargetMode="External"/><Relationship Id="rId7925" Type="http://schemas.openxmlformats.org/officeDocument/2006/relationships/hyperlink" Target="https://drive.google.com/file/d/1hECAk8LyaJh6T0luHAtHzGBFnNz9I9Pu/view?usp=sharing" TargetMode="External"/><Relationship Id="rId16468" Type="http://schemas.openxmlformats.org/officeDocument/2006/relationships/hyperlink" Target="https://drive.google.com/file/d/1B4y7c-EtV6RBO3BOO6I4tGuxEKpJa_ft/view?usp=sharing" TargetMode="External"/><Relationship Id="rId225" Type="http://schemas.openxmlformats.org/officeDocument/2006/relationships/hyperlink" Target="https://drive.google.com/file/d/1T7NzbfU--qbUgjkz8MPjfw4mDkqWUohT/view?usp=sharing" TargetMode="External"/><Relationship Id="rId5476" Type="http://schemas.openxmlformats.org/officeDocument/2006/relationships/hyperlink" Target="https://drive.google.com/file/d/1IOuu_IcYzYuaSBEhhbgt4ttQTWc4FCsz/view?usp=sharing" TargetMode="External"/><Relationship Id="rId6527" Type="http://schemas.openxmlformats.org/officeDocument/2006/relationships/hyperlink" Target="https://drive.google.com/file/d/17JPQhm_kOozcigPsE5uH-hsd7pwRVZ-k/view?usp=sharing" TargetMode="External"/><Relationship Id="rId10906" Type="http://schemas.openxmlformats.org/officeDocument/2006/relationships/hyperlink" Target="https://drive.google.com/file/d/139tSjk_IS1CQXhkUhtgv2jN09xCfRt-b/view?usp=sharing" TargetMode="External"/><Relationship Id="rId4078" Type="http://schemas.openxmlformats.org/officeDocument/2006/relationships/hyperlink" Target="https://drive.google.com/file/d/1KbMOJYx0YmyxlkJIWB5lkGj5HDoaranE/view?usp=sharing" TargetMode="External"/><Relationship Id="rId5129" Type="http://schemas.openxmlformats.org/officeDocument/2006/relationships/hyperlink" Target="https://drive.google.com/file/d/15LyA6iBipz9vnQWyikl3TgDrCAMd6ETZ/view?usp=sharing" TargetMode="External"/><Relationship Id="rId8699" Type="http://schemas.openxmlformats.org/officeDocument/2006/relationships/hyperlink" Target="https://drive.google.com/file/d/1mNxR-gR1tt1ZjwMtJwz5D2Yp4573kqq3/view?usp=sharing" TargetMode="External"/><Relationship Id="rId9000" Type="http://schemas.openxmlformats.org/officeDocument/2006/relationships/hyperlink" Target="https://drive.google.com/file/d/1-oyAiW0LfuPRGsw3Vly8UGVBkDMUo2na/view?usp=sharing" TargetMode="External"/><Relationship Id="rId15551" Type="http://schemas.openxmlformats.org/officeDocument/2006/relationships/hyperlink" Target="https://drive.google.com/file/d/1DpL4eLraNaVJkUYfq-mZqPP_2lypnqmo/view?usp=sharing" TargetMode="External"/><Relationship Id="rId1739" Type="http://schemas.openxmlformats.org/officeDocument/2006/relationships/hyperlink" Target="https://drive.google.com/file/d/1hU8WFFXb1wLwF0wWJNENWRZyuJHqw_m3/view?usp=sharing" TargetMode="External"/><Relationship Id="rId5610" Type="http://schemas.openxmlformats.org/officeDocument/2006/relationships/hyperlink" Target="https://drive.google.com/file/d/1yOSFi9t442QRUBUkxHNeUYoybEYjbWcU/view?usp=sharing" TargetMode="External"/><Relationship Id="rId14153" Type="http://schemas.openxmlformats.org/officeDocument/2006/relationships/hyperlink" Target="https://drive.google.com/file/d/1RmWRXYy1z8wQrMLQrDttR8JUKCRm5037/view?usp=sharing" TargetMode="External"/><Relationship Id="rId15204" Type="http://schemas.openxmlformats.org/officeDocument/2006/relationships/hyperlink" Target="https://drive.google.com/file/d/1vC4Zqc3wzC-nVcGmIilDyO2ideogLVyS/view?usp=sharing" TargetMode="External"/><Relationship Id="rId3161" Type="http://schemas.openxmlformats.org/officeDocument/2006/relationships/hyperlink" Target="https://drive.google.com/file/d/1VIoYFFp7SjlXZ2xXb8NlQkh9EDoDZX_A/view?usp=sharing" TargetMode="External"/><Relationship Id="rId4212" Type="http://schemas.openxmlformats.org/officeDocument/2006/relationships/hyperlink" Target="https://drive.google.com/file/d/13s3_JnrCIKvtUStHjW5sE4WKB5rcoP_n/view?usp=sharing" TargetMode="External"/><Relationship Id="rId7782" Type="http://schemas.openxmlformats.org/officeDocument/2006/relationships/hyperlink" Target="https://drive.google.com/file/d/1mLmuXUiO44R-_NZasRE03GpOci_hW_ke/view?usp=sharing" TargetMode="External"/><Relationship Id="rId8833" Type="http://schemas.openxmlformats.org/officeDocument/2006/relationships/hyperlink" Target="https://drive.google.com/file/d/1pH_rlbhLogA--YHXvinCKF8kAw--NVIe/view?usp=sharing" TargetMode="External"/><Relationship Id="rId10763" Type="http://schemas.openxmlformats.org/officeDocument/2006/relationships/hyperlink" Target="https://drive.google.com/file/d/1tTS6X_qEVnyOUxL2JMAKnzm1EoREQYca/view?usp=sharing" TargetMode="External"/><Relationship Id="rId6384" Type="http://schemas.openxmlformats.org/officeDocument/2006/relationships/hyperlink" Target="https://drive.google.com/file/d/1G5Vv-V6DJaxMiXu37zXmgwfWKZZhHEyf/view?usp=sharing" TargetMode="External"/><Relationship Id="rId7435" Type="http://schemas.openxmlformats.org/officeDocument/2006/relationships/hyperlink" Target="https://drive.google.com/file/d/1CPKWETHXHNnlZWCuX4YB1AAJ1qVtGheJ/view?usp=sharing" TargetMode="External"/><Relationship Id="rId10416" Type="http://schemas.openxmlformats.org/officeDocument/2006/relationships/hyperlink" Target="https://drive.google.com/file/d/1X5xeTA19H0wQvkYm8hndNs3Ub_uFiza-/view?usp=sharing" TargetMode="External"/><Relationship Id="rId11814" Type="http://schemas.openxmlformats.org/officeDocument/2006/relationships/hyperlink" Target="https://drive.google.com/file/d/11oXPYFcgJ3-p243KUAJ6q5wFwuh89NnO/view?usp=sharing" TargetMode="External"/><Relationship Id="rId6037" Type="http://schemas.openxmlformats.org/officeDocument/2006/relationships/hyperlink" Target="https://drive.google.com/file/d/1K0qpuqZqO34HNHSWEKBj54mfsMboq4Pd/view?usp=sharing" TargetMode="External"/><Relationship Id="rId13986" Type="http://schemas.openxmlformats.org/officeDocument/2006/relationships/hyperlink" Target="https://drive.google.com/file/d/11bSGId-g5GbVJDFj47Em6arWrsp_YDN3/view?usp=sharing" TargetMode="External"/><Relationship Id="rId966" Type="http://schemas.openxmlformats.org/officeDocument/2006/relationships/hyperlink" Target="https://drive.google.com/file/d/1tmUXns25sA4jlbbENUzmWmJR3wAFAEZH/view?usp=sharing" TargetMode="External"/><Relationship Id="rId1596" Type="http://schemas.openxmlformats.org/officeDocument/2006/relationships/hyperlink" Target="https://drive.google.com/file/d/1BRr6hKFP1Qv4CMOSA3nzg-4EEFHTeLKm/view?usp=sharing" TargetMode="External"/><Relationship Id="rId2647" Type="http://schemas.openxmlformats.org/officeDocument/2006/relationships/hyperlink" Target="https://drive.google.com/file/d/1BxVL81QV9oaSPvVPzaOIWNu8taPINRE-/view?usp=sharing" TargetMode="External"/><Relationship Id="rId2994" Type="http://schemas.openxmlformats.org/officeDocument/2006/relationships/hyperlink" Target="https://drive.google.com/file/d/1zj8A_JsiuCKOfJhnoxprNSVOc1BXUE7k/view?usp=sharing" TargetMode="External"/><Relationship Id="rId12588" Type="http://schemas.openxmlformats.org/officeDocument/2006/relationships/hyperlink" Target="https://drive.google.com/file/d/1M8BKsFV0FyY4pOmpLkr8RVbmdTLnZ4I2/view?usp=sharing" TargetMode="External"/><Relationship Id="rId13639" Type="http://schemas.openxmlformats.org/officeDocument/2006/relationships/hyperlink" Target="https://drive.google.com/file/d/1wDDkRZJHjihkvd1X5EVAILpNyO-88gkC/view?usp=sharing" TargetMode="External"/><Relationship Id="rId15061" Type="http://schemas.openxmlformats.org/officeDocument/2006/relationships/hyperlink" Target="https://drive.google.com/file/d/1G1xTfb1bZKxR3ezqgkcTUsKw3iH5pDXh/view?usp=sharing" TargetMode="External"/><Relationship Id="rId619" Type="http://schemas.openxmlformats.org/officeDocument/2006/relationships/hyperlink" Target="https://drive.google.com/file/d/1ek_Cbn2eoZVyp62kxGu3n2JpWporJEul/view?usp=sharing" TargetMode="External"/><Relationship Id="rId1249" Type="http://schemas.openxmlformats.org/officeDocument/2006/relationships/hyperlink" Target="https://drive.google.com/file/d/11ZUiLcDGPwBODQ751n8nW2mX38Uyhmb_/view?usp=sharing" TargetMode="External"/><Relationship Id="rId5120" Type="http://schemas.openxmlformats.org/officeDocument/2006/relationships/hyperlink" Target="https://drive.google.com/file/d/18hdecC_IsEf17SKOPgwtva6-fntiUp1P/view?usp=sharing" TargetMode="External"/><Relationship Id="rId16112" Type="http://schemas.openxmlformats.org/officeDocument/2006/relationships/hyperlink" Target="https://drive.google.com/file/d/1Nfp7H2sN-18n3vdpT671jtMFPhOlSLIM/view?usp=sharing" TargetMode="External"/><Relationship Id="rId8690" Type="http://schemas.openxmlformats.org/officeDocument/2006/relationships/hyperlink" Target="https://drive.google.com/file/d/1izqQrh5jkwFgSQjEFgiGf1TYmQKmDIDS/view?usp=sharing" TargetMode="External"/><Relationship Id="rId9741" Type="http://schemas.openxmlformats.org/officeDocument/2006/relationships/hyperlink" Target="https://drive.google.com/file/d/1ElftUoxdd2oGous_WU6YRk15u-SGLHmk/view?usp=sharing" TargetMode="External"/><Relationship Id="rId11671" Type="http://schemas.openxmlformats.org/officeDocument/2006/relationships/hyperlink" Target="https://drive.google.com/file/d/1PntW3CMeCDTNPbY4zBeAjWQAgC5OPfEV/view?usp=sharing" TargetMode="External"/><Relationship Id="rId12722" Type="http://schemas.openxmlformats.org/officeDocument/2006/relationships/hyperlink" Target="https://drive.google.com/file/d/1gHUqJ232rfu2FsNG9yULVT7bjfaY79V2/view?usp=sharing" TargetMode="External"/><Relationship Id="rId1730" Type="http://schemas.openxmlformats.org/officeDocument/2006/relationships/hyperlink" Target="https://drive.google.com/file/d/1QCOKMAeIfod80ivilvcLRbS1TEDecCI7/view?usp=sharing" TargetMode="External"/><Relationship Id="rId7292" Type="http://schemas.openxmlformats.org/officeDocument/2006/relationships/hyperlink" Target="https://drive.google.com/file/d/1E-h6rS38x-CR_smi5WWhwB1lU6V4q489/view?usp=sharing" TargetMode="External"/><Relationship Id="rId8343" Type="http://schemas.openxmlformats.org/officeDocument/2006/relationships/hyperlink" Target="https://drive.google.com/file/d/1r9PnlNOS9_W1lOJuiKlCLyP3sGxAFRwu/view?usp=sharing" TargetMode="External"/><Relationship Id="rId10273" Type="http://schemas.openxmlformats.org/officeDocument/2006/relationships/hyperlink" Target="https://drive.google.com/file/d/1ANn0eUQjuZK1CACJ3a3dWA632VycnG5U/view?usp=sharing" TargetMode="External"/><Relationship Id="rId11324" Type="http://schemas.openxmlformats.org/officeDocument/2006/relationships/hyperlink" Target="https://drive.google.com/file/d/1Mkbyvl2CRF_UwONO79OxEl8U4wNEc01O/view?usp=sharing" TargetMode="External"/><Relationship Id="rId14894" Type="http://schemas.openxmlformats.org/officeDocument/2006/relationships/hyperlink" Target="https://drive.google.com/file/d/1gVcem3lPf40Nc5vFD0mGyMyTNIS2fM_r/view?usp=sharing" TargetMode="External"/><Relationship Id="rId4953" Type="http://schemas.openxmlformats.org/officeDocument/2006/relationships/hyperlink" Target="https://drive.google.com/file/d/1ORIf29KyIbr7l4dGm3raM6T7WeQ1xTmr/view?usp=sharing" TargetMode="External"/><Relationship Id="rId13496" Type="http://schemas.openxmlformats.org/officeDocument/2006/relationships/hyperlink" Target="https://drive.google.com/file/d/1jvyoSEis_oWUFEG_9fRabmZoBGq7GkWR/view?usp=drive_link" TargetMode="External"/><Relationship Id="rId14547" Type="http://schemas.openxmlformats.org/officeDocument/2006/relationships/hyperlink" Target="https://drive.google.com/file/d/1kR-kRUNC9uL4z78o8RjjZnHfIoQUxWDE/view?usp=sharing" TargetMode="External"/><Relationship Id="rId15945" Type="http://schemas.openxmlformats.org/officeDocument/2006/relationships/hyperlink" Target="https://drive.google.com/file/d/1cwUIvo_FEh55fVPjyVPrAGRojWYhGJh0/view?usp=sharing" TargetMode="External"/><Relationship Id="rId3555" Type="http://schemas.openxmlformats.org/officeDocument/2006/relationships/hyperlink" Target="https://drive.google.com/file/d/1ezB5tCoONWa5G4Xne0MmORAPh__KYQNz/view?usp=sharing" TargetMode="External"/><Relationship Id="rId4606" Type="http://schemas.openxmlformats.org/officeDocument/2006/relationships/hyperlink" Target="https://drive.google.com/file/d/1JwilLTyX6K32o18-YXy7gkAQoVnKyKAi/view?usp=sharing" TargetMode="External"/><Relationship Id="rId12098" Type="http://schemas.openxmlformats.org/officeDocument/2006/relationships/hyperlink" Target="https://drive.google.com/file/d/1vbHdw8S_F925UEuPS30G1VsrOvIjzJ9k/view?usp=sharing" TargetMode="External"/><Relationship Id="rId13149" Type="http://schemas.openxmlformats.org/officeDocument/2006/relationships/hyperlink" Target="https://drive.google.com/file/d/1k7Z6OD7E1eIObAjzXw0UfE94ZSGC1W_Z/view?usp=drive_link" TargetMode="External"/><Relationship Id="rId476" Type="http://schemas.openxmlformats.org/officeDocument/2006/relationships/hyperlink" Target="https://drive.google.com/file/d/1t2EH-Q_WYTzkgoEXqb21X_cP1a7WXR0O/view?usp=sharing" TargetMode="External"/><Relationship Id="rId2157" Type="http://schemas.openxmlformats.org/officeDocument/2006/relationships/hyperlink" Target="https://drive.google.com/file/d/1ZtsKUop5lT1UGOFIHt5pIxNYOOCtFAKp/view?usp=sharing" TargetMode="External"/><Relationship Id="rId3208" Type="http://schemas.openxmlformats.org/officeDocument/2006/relationships/hyperlink" Target="https://drive.google.com/file/d/1huYVtSKCtaD63JXG6lbiu1khsO4MJFul/view?usp=sharing" TargetMode="External"/><Relationship Id="rId6778" Type="http://schemas.openxmlformats.org/officeDocument/2006/relationships/hyperlink" Target="https://drive.google.com/file/d/1KjW3rx3NRpHIU3RlKDdE9IGQkxmhZ3cA/view?usp=sharing" TargetMode="External"/><Relationship Id="rId129" Type="http://schemas.openxmlformats.org/officeDocument/2006/relationships/hyperlink" Target="https://drive.google.com/file/d/1cUQm8-xi-UZ0JBAoukvDXTsvB7cjGY6q/view?usp=sharing" TargetMode="External"/><Relationship Id="rId7829" Type="http://schemas.openxmlformats.org/officeDocument/2006/relationships/hyperlink" Target="https://drive.google.com/file/d/1mI5FAPLK-gnLAyVeODH55P4jLInmZ_H9/view?usp=sharing" TargetMode="External"/><Relationship Id="rId9251" Type="http://schemas.openxmlformats.org/officeDocument/2006/relationships/hyperlink" Target="https://drive.google.com/file/d/1_BC4HKggZ4YUkRe4TR_Io2eV69Vo01wg/view?usp=sharing" TargetMode="External"/><Relationship Id="rId13630" Type="http://schemas.openxmlformats.org/officeDocument/2006/relationships/hyperlink" Target="https://drive.google.com/file/d/11cHh1u8TJ_csanoUbZKaX4b3gu1Kdj2c/view?usp=sharing" TargetMode="External"/><Relationship Id="rId11181" Type="http://schemas.openxmlformats.org/officeDocument/2006/relationships/hyperlink" Target="https://drive.google.com/file/d/1cVgrv15xyQCkLE_lJEfKykTXUYNVjcL5/view?usp=sharing" TargetMode="External"/><Relationship Id="rId12232" Type="http://schemas.openxmlformats.org/officeDocument/2006/relationships/hyperlink" Target="https://drive.google.com/file/d/1UbXx64SOxH_-VhRHbUtsrM9mtGGc6TRO/view?usp=sharing" TargetMode="External"/><Relationship Id="rId610" Type="http://schemas.openxmlformats.org/officeDocument/2006/relationships/hyperlink" Target="https://drive.google.com/file/d/1URO_1LDsKCl75Dz2fgPQaCEL30_pv1oy/view?usp=sharing" TargetMode="External"/><Relationship Id="rId1240" Type="http://schemas.openxmlformats.org/officeDocument/2006/relationships/hyperlink" Target="https://drive.google.com/file/d/1E5n3yl-HuKpFoNEy7w5m6bmfNTmkpN0Y/view?usp=sharing" TargetMode="External"/><Relationship Id="rId5861" Type="http://schemas.openxmlformats.org/officeDocument/2006/relationships/hyperlink" Target="https://drive.google.com/file/d/1Zxy1dgtFV9ERzlWLgLS6gOYIXU-P23dl/view?usp=sharing" TargetMode="External"/><Relationship Id="rId6912" Type="http://schemas.openxmlformats.org/officeDocument/2006/relationships/hyperlink" Target="https://drive.google.com/file/d/1J1dimsSRBGQfJSbGBSst4H9Oef-4U3lJ/view?usp=sharing" TargetMode="External"/><Relationship Id="rId15455" Type="http://schemas.openxmlformats.org/officeDocument/2006/relationships/hyperlink" Target="https://drive.google.com/file/d/1zHZJ7rop_h-nZU2cNcg85F0EvKn5CO84/view?usp=sharing" TargetMode="External"/><Relationship Id="rId4463" Type="http://schemas.openxmlformats.org/officeDocument/2006/relationships/hyperlink" Target="https://drive.google.com/file/d/1WQNX_iQRI_M_3WMIm5J_n9xoOu0SsB1O/view?usp=sharing" TargetMode="External"/><Relationship Id="rId5514" Type="http://schemas.openxmlformats.org/officeDocument/2006/relationships/hyperlink" Target="https://drive.google.com/file/d/1JkVP9isEsy-yhzq3M24zZgt0mtvSlLh9/view?usp=sharing" TargetMode="External"/><Relationship Id="rId14057" Type="http://schemas.openxmlformats.org/officeDocument/2006/relationships/hyperlink" Target="https://drive.google.com/file/d/1ngHz_sEYx_GBCDaoXfgN0a-HoIh8qGWQ/view?usp=sharing" TargetMode="External"/><Relationship Id="rId15108" Type="http://schemas.openxmlformats.org/officeDocument/2006/relationships/hyperlink" Target="https://drive.google.com/file/d/1dpVmHAgHxMqUAoyqRoBzhiE2J15bH7U1/view?usp=sharing" TargetMode="External"/><Relationship Id="rId3065" Type="http://schemas.openxmlformats.org/officeDocument/2006/relationships/hyperlink" Target="https://drive.google.com/file/d/12qZfQkvip1J_A8h3PGB1pc0VU8-P-1ch/view?usp=sharing" TargetMode="External"/><Relationship Id="rId4116" Type="http://schemas.openxmlformats.org/officeDocument/2006/relationships/hyperlink" Target="https://drive.google.com/file/d/19FSyMjlFXhxbhvhI7q7Rzv2fWXNlgObq/view?usp=sharing" TargetMode="External"/><Relationship Id="rId7686" Type="http://schemas.openxmlformats.org/officeDocument/2006/relationships/hyperlink" Target="https://drive.google.com/file/d/1qMPV6uiOJGI6mj7GDGt8Bbn0_eeRBH7E/view?usp=sharing" TargetMode="External"/><Relationship Id="rId8737" Type="http://schemas.openxmlformats.org/officeDocument/2006/relationships/hyperlink" Target="https://drive.google.com/file/d/1ccReW3NTdAe8aWxqYz4NiTEmZzNE816m/view?usp=sharing" TargetMode="External"/><Relationship Id="rId6288" Type="http://schemas.openxmlformats.org/officeDocument/2006/relationships/hyperlink" Target="https://drive.google.com/file/d/1wlCADndvgSyCKjdAJNkIMa8mNsKtOCoW/view?usp=sharing" TargetMode="External"/><Relationship Id="rId7339" Type="http://schemas.openxmlformats.org/officeDocument/2006/relationships/hyperlink" Target="https://drive.google.com/file/d/10c-t2CHR8eDNIWiLexXNf8ZzYcz4N0wd/view?usp=sharing" TargetMode="External"/><Relationship Id="rId10667" Type="http://schemas.openxmlformats.org/officeDocument/2006/relationships/hyperlink" Target="https://drive.google.com/file/d/1kZnvCYBuul9NnBmckIyObMLUv_oOeHYe/view?usp=sharing" TargetMode="External"/><Relationship Id="rId11718" Type="http://schemas.openxmlformats.org/officeDocument/2006/relationships/hyperlink" Target="https://drive.google.com/file/d/1e13IQXWlcEsXwT2a91phwONyzcd6uHaD/view?usp=sharing" TargetMode="External"/><Relationship Id="rId13140" Type="http://schemas.openxmlformats.org/officeDocument/2006/relationships/hyperlink" Target="https://drive.google.com/file/d/1Ak7BYh9RfRp-nFOecx2Vk0UIlW4xyOhs/view?usp=drive_link" TargetMode="External"/><Relationship Id="rId120" Type="http://schemas.openxmlformats.org/officeDocument/2006/relationships/hyperlink" Target="https://drive.google.com/file/d/1QCepJJmkfwXPchN6h0mJCeqn16c2QFY3/view?usp=sharing" TargetMode="External"/><Relationship Id="rId2898" Type="http://schemas.openxmlformats.org/officeDocument/2006/relationships/hyperlink" Target="https://drive.google.com/file/d/1m3IMdUgoLYoETElKRDoa4E7hwnTMQpDx/view?usp=sharing" TargetMode="External"/><Relationship Id="rId3949" Type="http://schemas.openxmlformats.org/officeDocument/2006/relationships/hyperlink" Target="https://drive.google.com/file/d/1A-Fxr3PUY_eyCtRSYQ6vdTxeyu-afJmn/view?usp=sharing" TargetMode="External"/><Relationship Id="rId7820" Type="http://schemas.openxmlformats.org/officeDocument/2006/relationships/hyperlink" Target="https://drive.google.com/file/d/1Mide0EHyGQ2XYYeBYCLVKhTVA-nFVi7J/view?usp=sharing" TargetMode="External"/><Relationship Id="rId10801" Type="http://schemas.openxmlformats.org/officeDocument/2006/relationships/hyperlink" Target="https://drive.google.com/file/d/18LQ1zSXNgiNWspobko_xXy0P78IKLOoV/view?usp=sharing" TargetMode="External"/><Relationship Id="rId16363" Type="http://schemas.openxmlformats.org/officeDocument/2006/relationships/hyperlink" Target="https://drive.google.com/file/d/1y3RfvcFf71c0RywcLnQmAnnWRG6l1xok/view?usp=sharing" TargetMode="External"/><Relationship Id="rId5024" Type="http://schemas.openxmlformats.org/officeDocument/2006/relationships/hyperlink" Target="https://drive.google.com/file/d/1GJMWv2ZdyUZ-8aOI-klpBSbOzF_xpEXF/view?usp=sharing" TargetMode="External"/><Relationship Id="rId5371" Type="http://schemas.openxmlformats.org/officeDocument/2006/relationships/hyperlink" Target="https://drive.google.com/file/d/1WQD1wWPf6eERJoSBSFQNd4u6O3J-65LO/view?usp=sharing" TargetMode="External"/><Relationship Id="rId6422" Type="http://schemas.openxmlformats.org/officeDocument/2006/relationships/hyperlink" Target="https://drive.google.com/file/d/1MDJ6bgyKmaLKOLv1TxsP2ArNjRwncPih/view?usp=sharing" TargetMode="External"/><Relationship Id="rId9992" Type="http://schemas.openxmlformats.org/officeDocument/2006/relationships/hyperlink" Target="https://drive.google.com/file/d/1W8c6HiDDJj6qKilBTLWq9C8beP-3tEGp/view?usp=sharing" TargetMode="External"/><Relationship Id="rId12973" Type="http://schemas.openxmlformats.org/officeDocument/2006/relationships/hyperlink" Target="https://drive.google.com/file/d/1OPj9mRZdsYR9MxW6KsoM9C5kHcgrmQSR/view?usp=drive_link" TargetMode="External"/><Relationship Id="rId16016" Type="http://schemas.openxmlformats.org/officeDocument/2006/relationships/hyperlink" Target="https://drive.google.com/file/d/1-HzF0joezSkvMfX2TsfT4fDRkiHxYg13/view?usp=sharing" TargetMode="External"/><Relationship Id="rId1981" Type="http://schemas.openxmlformats.org/officeDocument/2006/relationships/hyperlink" Target="https://drive.google.com/file/d/1yKykzM-G09hfy_iqr6NbFr0vUnj2Y_44/view?usp=sharing" TargetMode="External"/><Relationship Id="rId8594" Type="http://schemas.openxmlformats.org/officeDocument/2006/relationships/hyperlink" Target="https://drive.google.com/file/d/1igcxEzz_J3JOmk58q6BGSa8vUd3NSHqE/view?usp=sharing" TargetMode="External"/><Relationship Id="rId9645" Type="http://schemas.openxmlformats.org/officeDocument/2006/relationships/hyperlink" Target="https://drive.google.com/file/d/1n2cxbrFX6xc42ne2KMaPTjDP3fd9dN8D/view?usp=sharing" TargetMode="External"/><Relationship Id="rId11575" Type="http://schemas.openxmlformats.org/officeDocument/2006/relationships/hyperlink" Target="https://drive.google.com/file/d/1vQBJyO0XaFFNnpyrmbaO8jdAoDiMHnFD/view?usp=sharing" TargetMode="External"/><Relationship Id="rId12626" Type="http://schemas.openxmlformats.org/officeDocument/2006/relationships/hyperlink" Target="https://drive.google.com/file/d/1s0IgfguJ2qiLOBkxy8AMTe_Sl5b2can1/view?usp=sharing" TargetMode="External"/><Relationship Id="rId1634" Type="http://schemas.openxmlformats.org/officeDocument/2006/relationships/hyperlink" Target="https://drive.google.com/file/d/1BfRupuJ16XYvnx1h-bbmZIZeR5HD2s1Y/view?usp=sharing" TargetMode="External"/><Relationship Id="rId7196" Type="http://schemas.openxmlformats.org/officeDocument/2006/relationships/hyperlink" Target="https://drive.google.com/file/d/1JD4t3W6a7Wtx-9FmJIda3JS_d0KoM1cS/view?usp=sharing" TargetMode="External"/><Relationship Id="rId8247" Type="http://schemas.openxmlformats.org/officeDocument/2006/relationships/hyperlink" Target="https://drive.google.com/file/d/1iH1Udmm19rKC4Y4I0lYtAnrq5ueh16Dh/view?usp=sharing" TargetMode="External"/><Relationship Id="rId10177" Type="http://schemas.openxmlformats.org/officeDocument/2006/relationships/hyperlink" Target="https://drive.google.com/file/d/10jLxwcA-CpTO19ifoI0q5G4R2NizT0Gv/view?usp=sharing" TargetMode="External"/><Relationship Id="rId11228" Type="http://schemas.openxmlformats.org/officeDocument/2006/relationships/hyperlink" Target="https://drive.google.com/file/d/1FZU71PGt5ZOj_ncV7rxq3TUID9FQeURe/view?usp=sharing" TargetMode="External"/><Relationship Id="rId4857" Type="http://schemas.openxmlformats.org/officeDocument/2006/relationships/hyperlink" Target="https://drive.google.com/file/d/1_kY4VjAz2xM2uu_FDBMbHtXCHbJY-kEP/view?usp=sharing" TargetMode="External"/><Relationship Id="rId14798" Type="http://schemas.openxmlformats.org/officeDocument/2006/relationships/hyperlink" Target="https://drive.google.com/file/d/1MCRkS_4o2WqshjUt129LZudkyXjS3Mxi/view?usp=sharing" TargetMode="External"/><Relationship Id="rId15849" Type="http://schemas.openxmlformats.org/officeDocument/2006/relationships/hyperlink" Target="https://drive.google.com/file/d/1fm1oEfOQcgl4CAL7EUWp3VA0z5hR_lOD/view?usp=sharing" TargetMode="External"/><Relationship Id="rId3459" Type="http://schemas.openxmlformats.org/officeDocument/2006/relationships/hyperlink" Target="https://drive.google.com/file/d/1H-ObTlGc4aPO-phR274AaD55BwoISdcr/view?usp=sharing" TargetMode="External"/><Relationship Id="rId5908" Type="http://schemas.openxmlformats.org/officeDocument/2006/relationships/hyperlink" Target="https://drive.google.com/file/d/1a0J21-jVt697UsR1dXsRzr0b-uRgIFXN/view?usp=sharing" TargetMode="External"/><Relationship Id="rId7330" Type="http://schemas.openxmlformats.org/officeDocument/2006/relationships/hyperlink" Target="https://drive.google.com/file/d/16y44vDAUO-rDh7L3qcdkCFRwMYjbPrzn/view?usp=sharing" TargetMode="External"/><Relationship Id="rId10311" Type="http://schemas.openxmlformats.org/officeDocument/2006/relationships/hyperlink" Target="https://drive.google.com/file/d/1ndFtT6-P4mZO7rh7r6CnlQ9IlBoI73XT/view?usp=sharing" TargetMode="External"/><Relationship Id="rId13881" Type="http://schemas.openxmlformats.org/officeDocument/2006/relationships/hyperlink" Target="https://drive.google.com/file/d/18C6Q-y0fidjzlrL6bfhtBIGT_9jcSVwk/view?usp=sharing" TargetMode="External"/><Relationship Id="rId14932" Type="http://schemas.openxmlformats.org/officeDocument/2006/relationships/hyperlink" Target="https://drive.google.com/file/d/1lEAthiOcBYkFzB9kY-X8JAlCztq6ofRc/view?usp=sharing" TargetMode="External"/><Relationship Id="rId3940" Type="http://schemas.openxmlformats.org/officeDocument/2006/relationships/hyperlink" Target="https://drive.google.com/file/d/18e2mif3LlcKzwsskMkt5Sjd9imlG9JJ2/view?usp=sharing" TargetMode="External"/><Relationship Id="rId9155" Type="http://schemas.openxmlformats.org/officeDocument/2006/relationships/hyperlink" Target="https://drive.google.com/file/d/1kngYKA4lhnhSGkbZ_fGkAwET6cxN-0C-/view?usp=sharing" TargetMode="External"/><Relationship Id="rId12483" Type="http://schemas.openxmlformats.org/officeDocument/2006/relationships/hyperlink" Target="https://drive.google.com/file/d/1rcC15xsr25J90hkAjn5qJIubums31VZO/view?usp=sharing" TargetMode="External"/><Relationship Id="rId13534" Type="http://schemas.openxmlformats.org/officeDocument/2006/relationships/hyperlink" Target="https://drive.google.com/file/d/1xPmbeShYb9VZu4zuGLZZj-avil3CUW6F/view?usp=drive_link" TargetMode="External"/><Relationship Id="rId861" Type="http://schemas.openxmlformats.org/officeDocument/2006/relationships/hyperlink" Target="https://drive.google.com/file/d/1IFPlzrWi18G5X0p7ryh-51NnAT8rdBl0/view?usp=sharing" TargetMode="External"/><Relationship Id="rId1491" Type="http://schemas.openxmlformats.org/officeDocument/2006/relationships/hyperlink" Target="https://drive.google.com/file/d/1XKlYAleTQxjA5xe9BnTby8q0jNIGpxry/view?usp=sharing" TargetMode="External"/><Relationship Id="rId2542" Type="http://schemas.openxmlformats.org/officeDocument/2006/relationships/hyperlink" Target="https://drive.google.com/file/d/1OG-1lHUVdZHnmp108SpRDCsZOEdwrK5k/view?usp=sharing" TargetMode="External"/><Relationship Id="rId11085" Type="http://schemas.openxmlformats.org/officeDocument/2006/relationships/hyperlink" Target="https://drive.google.com/file/d/1XeccsAA3Z_mzRKm90UO2aN403hvBmCvM/view?usp=sharing" TargetMode="External"/><Relationship Id="rId12136" Type="http://schemas.openxmlformats.org/officeDocument/2006/relationships/hyperlink" Target="https://drive.google.com/file/d/1GFv4erUMcITL5ZviYwbg0AePOMsygv4n/view?usp=sharing" TargetMode="External"/><Relationship Id="rId514" Type="http://schemas.openxmlformats.org/officeDocument/2006/relationships/hyperlink" Target="https://drive.google.com/file/d/1hA5bDT8gsjLj1Yy9-WG8siSU8rPnN7ZO/view?usp=sharing" TargetMode="External"/><Relationship Id="rId1144" Type="http://schemas.openxmlformats.org/officeDocument/2006/relationships/hyperlink" Target="https://drive.google.com/file/d/1h3spnzET79zqEcj6oeRg6P7kPIy9Na8u/view?usp=sharing" TargetMode="External"/><Relationship Id="rId5765" Type="http://schemas.openxmlformats.org/officeDocument/2006/relationships/hyperlink" Target="https://drive.google.com/file/d/1sGW2TZmU08NPMbBOL7gYUjNI2KogRSNy/view?usp=sharing" TargetMode="External"/><Relationship Id="rId6816" Type="http://schemas.openxmlformats.org/officeDocument/2006/relationships/hyperlink" Target="https://drive.google.com/file/d/19D9T3Xg4-bL33g49AQdeLW2SN4Ja6R5t/view?usp=sharing" TargetMode="External"/><Relationship Id="rId15359" Type="http://schemas.openxmlformats.org/officeDocument/2006/relationships/hyperlink" Target="https://drive.google.com/file/d/1GnuM6gYK4d6SbHeNqAFFVR7JbSBqFAUH/view?usp=sharing" TargetMode="External"/><Relationship Id="rId4367" Type="http://schemas.openxmlformats.org/officeDocument/2006/relationships/hyperlink" Target="https://drive.google.com/file/d/1ys4DgbPWbZhPZF2wR40OiOVxDJUUWPuB/view?usp=sharing" TargetMode="External"/><Relationship Id="rId5418" Type="http://schemas.openxmlformats.org/officeDocument/2006/relationships/hyperlink" Target="https://drive.google.com/file/d/18VW_Q5XtIzKFnOp_D-2LdxmfSeKJ_LQu/view?usp=sharing" TargetMode="External"/><Relationship Id="rId8988" Type="http://schemas.openxmlformats.org/officeDocument/2006/relationships/hyperlink" Target="https://drive.google.com/file/d/1j1Uwd2Voy0MmTuU8NEd15ucUrfdgearo/view?usp=sharing" TargetMode="External"/><Relationship Id="rId11969" Type="http://schemas.openxmlformats.org/officeDocument/2006/relationships/hyperlink" Target="https://drive.google.com/file/d/13yFZUT90Jh8lXLJGrVpEP0rjLHgCKP5v/view?usp=sharing" TargetMode="External"/><Relationship Id="rId15840" Type="http://schemas.openxmlformats.org/officeDocument/2006/relationships/hyperlink" Target="https://drive.google.com/file/d/1NU6-Cs3uL6wMch2l8HgflIp7IIdXVWXy/view?usp=sharing" TargetMode="External"/><Relationship Id="rId13391" Type="http://schemas.openxmlformats.org/officeDocument/2006/relationships/hyperlink" Target="https://drive.google.com/file/d/1BWQFwdw9P388WPaDdEdBUKSO6JzxDEID/view?usp=drive_link" TargetMode="External"/><Relationship Id="rId14442" Type="http://schemas.openxmlformats.org/officeDocument/2006/relationships/hyperlink" Target="https://drive.google.com/file/d/1GYApgusEDk93zBH-q_HPQtVZpwzQBs93/view?usp=sharing" TargetMode="External"/><Relationship Id="rId371" Type="http://schemas.openxmlformats.org/officeDocument/2006/relationships/hyperlink" Target="https://drive.google.com/file/d/1QvCQouEAgWBTl60YRJrJLIXIw2bjY_79/view?usp=sharing" TargetMode="External"/><Relationship Id="rId2052" Type="http://schemas.openxmlformats.org/officeDocument/2006/relationships/hyperlink" Target="https://drive.google.com/file/d/1DJoGcQPXMRr9VzIwKN9Ky57S27BBDuW8/view?usp=sharing" TargetMode="External"/><Relationship Id="rId3450" Type="http://schemas.openxmlformats.org/officeDocument/2006/relationships/hyperlink" Target="https://drive.google.com/file/d/1su6x0bELIsNlzBj_3_9dEI0M5sbSS06m/view?usp=sharing" TargetMode="External"/><Relationship Id="rId4501" Type="http://schemas.openxmlformats.org/officeDocument/2006/relationships/hyperlink" Target="https://drive.google.com/file/d/1eDHdrxXBeoi8ph8Dx5T1YK1PRCGJ1VG_/view?usp=sharing" TargetMode="External"/><Relationship Id="rId13044" Type="http://schemas.openxmlformats.org/officeDocument/2006/relationships/hyperlink" Target="https://drive.google.com/file/d/1Y4UQqmFdOM376x3gYG4KHPqQ-LLcIQ8I/view?usp=drive_link" TargetMode="External"/><Relationship Id="rId3103" Type="http://schemas.openxmlformats.org/officeDocument/2006/relationships/hyperlink" Target="https://drive.google.com/file/d/1PZzubYdVyCvYaNFqm3V6wRAU0JKnG4L7/view?usp=sharing" TargetMode="External"/><Relationship Id="rId6673" Type="http://schemas.openxmlformats.org/officeDocument/2006/relationships/hyperlink" Target="https://drive.google.com/file/d/169KpF_xxQ-vN1McJHfQZzubj6phZVOGD/view?usp=sharing" TargetMode="External"/><Relationship Id="rId7724" Type="http://schemas.openxmlformats.org/officeDocument/2006/relationships/hyperlink" Target="https://drive.google.com/file/d/1Qiys5YYBWOpxJV2KGYgicc8r0FAg11GJ/view?usp=sharing" TargetMode="External"/><Relationship Id="rId10705" Type="http://schemas.openxmlformats.org/officeDocument/2006/relationships/hyperlink" Target="https://drive.google.com/file/d/17CoJGYZbEyVvhWdRLHFe2ybZdMGMxdrl/view?usp=sharing" TargetMode="External"/><Relationship Id="rId16267" Type="http://schemas.openxmlformats.org/officeDocument/2006/relationships/hyperlink" Target="https://drive.google.com/file/d/1bvj8JmnFkt9_Ulh5aLS7wo5gkeIpms58/view?usp=sharing" TargetMode="External"/><Relationship Id="rId5275" Type="http://schemas.openxmlformats.org/officeDocument/2006/relationships/hyperlink" Target="https://drive.google.com/file/d/15UWSlgWM1_ypIUhOmHsn8IYV15FO22NO/view?usp=sharing" TargetMode="External"/><Relationship Id="rId6326" Type="http://schemas.openxmlformats.org/officeDocument/2006/relationships/hyperlink" Target="https://drive.google.com/file/d/1FoGyPVjHIPlRLUCPNz2WYp1xqt3uCDEE/view?usp=sharing" TargetMode="External"/><Relationship Id="rId9896" Type="http://schemas.openxmlformats.org/officeDocument/2006/relationships/hyperlink" Target="https://drive.google.com/file/d/1hm3nlSOhK8MIM6IDteZMP0BNiFkLw-jn/view?usp=sharing" TargetMode="External"/><Relationship Id="rId1885" Type="http://schemas.openxmlformats.org/officeDocument/2006/relationships/hyperlink" Target="https://drive.google.com/file/d/1Bv_N_f3EyJqDM8VGE3dNvjQhC48Mn0kw/view?usp=sharing" TargetMode="External"/><Relationship Id="rId2936" Type="http://schemas.openxmlformats.org/officeDocument/2006/relationships/hyperlink" Target="https://drive.google.com/file/d/1fwiLi3eeUxy5i-wgpwta96g_fn7qogwO/view?usp=sharing" TargetMode="External"/><Relationship Id="rId8498" Type="http://schemas.openxmlformats.org/officeDocument/2006/relationships/hyperlink" Target="https://drive.google.com/file/d/1RgQnRQNuiYMY5MSmJnweBLfgxNors1zh/view?usp=sharing" TargetMode="External"/><Relationship Id="rId9549" Type="http://schemas.openxmlformats.org/officeDocument/2006/relationships/hyperlink" Target="https://drive.google.com/file/d/13hxEWjDzYDB5UUEpZrTwFIxRtRHLEiXU/view?usp=sharing" TargetMode="External"/><Relationship Id="rId11479" Type="http://schemas.openxmlformats.org/officeDocument/2006/relationships/hyperlink" Target="https://drive.google.com/file/d/1EsdhEsJGKtnFqODv162VcwgKdQqYnljo/view?usp=sharing" TargetMode="External"/><Relationship Id="rId12877" Type="http://schemas.openxmlformats.org/officeDocument/2006/relationships/hyperlink" Target="https://drive.google.com/file/d/1qcEkKTFJ1Odl8eWU6kESSu9Uz3uLCxRU/view?usp=drive_link" TargetMode="External"/><Relationship Id="rId13928" Type="http://schemas.openxmlformats.org/officeDocument/2006/relationships/hyperlink" Target="https://drive.google.com/file/d/1Af6gy4UT2Puhzx9_N05ZC0xPR5OxzNtU/view?usp=sharing" TargetMode="External"/><Relationship Id="rId15350" Type="http://schemas.openxmlformats.org/officeDocument/2006/relationships/hyperlink" Target="https://drive.google.com/file/d/12uVngI_Kvz8Ywkytf76Uu01IVpGe65_y/view?usp=sharing" TargetMode="External"/><Relationship Id="rId908" Type="http://schemas.openxmlformats.org/officeDocument/2006/relationships/hyperlink" Target="https://drive.google.com/file/d/1hC4Kb8-nclysHlKncPPMtcbXpQzEV0sc/view?usp=sharing" TargetMode="External"/><Relationship Id="rId1538" Type="http://schemas.openxmlformats.org/officeDocument/2006/relationships/hyperlink" Target="https://drive.google.com/file/d/13qwOVZd6pqU_kq6mwbAz-txuq5Kd2lIp/view?usp=sharing" TargetMode="External"/><Relationship Id="rId15003" Type="http://schemas.openxmlformats.org/officeDocument/2006/relationships/hyperlink" Target="https://drive.google.com/file/d/13Ah_CCFmuq5Y3miIpilJ1B3iU4C-GUcB/view?usp=sharing" TargetMode="External"/><Relationship Id="rId16401" Type="http://schemas.openxmlformats.org/officeDocument/2006/relationships/hyperlink" Target="https://drive.google.com/file/d/1BCvbjNT3bchGR_wsyg-LR5VcjdyUdvDY/view?usp=sharing" TargetMode="External"/><Relationship Id="rId4011" Type="http://schemas.openxmlformats.org/officeDocument/2006/relationships/hyperlink" Target="https://drive.google.com/file/d/1BnD3sZ0BpqruNtiQLyCmzNNFlSdDqker/view?usp=sharing" TargetMode="External"/><Relationship Id="rId11960" Type="http://schemas.openxmlformats.org/officeDocument/2006/relationships/hyperlink" Target="https://drive.google.com/file/d/15lXuWcxSOlb88u-MbIhVlOiOjXaJuwbs/view?usp=sharing" TargetMode="External"/><Relationship Id="rId6183" Type="http://schemas.openxmlformats.org/officeDocument/2006/relationships/hyperlink" Target="https://drive.google.com/file/d/1_nIdUfdY9PFoXaKTq_lgmjJekwX6wqV7/view?usp=sharing" TargetMode="External"/><Relationship Id="rId7234" Type="http://schemas.openxmlformats.org/officeDocument/2006/relationships/hyperlink" Target="https://drive.google.com/file/d/17ElQ3hfWwTTO35yXDyG8n0-fa7i4_1EI/view?usp=sharing" TargetMode="External"/><Relationship Id="rId7581" Type="http://schemas.openxmlformats.org/officeDocument/2006/relationships/hyperlink" Target="https://drive.google.com/file/d/1Ybe73CAnWqnowV3zI9Tj_0bJdXtXPxlv/view?usp=sharing" TargetMode="External"/><Relationship Id="rId8632" Type="http://schemas.openxmlformats.org/officeDocument/2006/relationships/hyperlink" Target="https://drive.google.com/file/d/14LEcN2UFK1jI34JxfEUAz_B5LwlP3Q7S/view?usp=sharing" TargetMode="External"/><Relationship Id="rId10562" Type="http://schemas.openxmlformats.org/officeDocument/2006/relationships/hyperlink" Target="https://drive.google.com/file/d/1puB9bLosGIc15QDQTgEKlcQ-EqBQkmy9/view?usp=drive_link" TargetMode="External"/><Relationship Id="rId11613" Type="http://schemas.openxmlformats.org/officeDocument/2006/relationships/hyperlink" Target="https://drive.google.com/file/d/1JoyKTbe_UmLcT15pZ69wY2NCKxVhuqtJ/view?usp=sharing" TargetMode="External"/><Relationship Id="rId10215" Type="http://schemas.openxmlformats.org/officeDocument/2006/relationships/hyperlink" Target="https://drive.google.com/file/d/130cQauGTxADK822mvwKqntg4wSKh-ZqR/view?usp=sharing" TargetMode="External"/><Relationship Id="rId13785" Type="http://schemas.openxmlformats.org/officeDocument/2006/relationships/hyperlink" Target="https://drive.google.com/file/d/1FFQnQ9V2u5Yvgrym002mi8F2-CoBhvyn/view?usp=sharing" TargetMode="External"/><Relationship Id="rId14836" Type="http://schemas.openxmlformats.org/officeDocument/2006/relationships/hyperlink" Target="https://drive.google.com/file/d/1bIVXkDljCR2xffB0ualu8MSyeAYT-afu/view?usp=sharing" TargetMode="External"/><Relationship Id="rId2793" Type="http://schemas.openxmlformats.org/officeDocument/2006/relationships/hyperlink" Target="https://drive.google.com/file/d/1KCX6I7Nqw6z_zEvYhLAL_Do6E83Tj_63/view?usp=sharing" TargetMode="External"/><Relationship Id="rId3844" Type="http://schemas.openxmlformats.org/officeDocument/2006/relationships/hyperlink" Target="https://drive.google.com/file/d/1Q48N9xW6g8G2Mowz5rwU_A5UTkDnNV71/view?usp=sharing" TargetMode="External"/><Relationship Id="rId12387" Type="http://schemas.openxmlformats.org/officeDocument/2006/relationships/hyperlink" Target="https://drive.google.com/file/d/1d9o1ODxL42KvWyar9PGf9m-f0ocK2YDq/view?usp=sharing" TargetMode="External"/><Relationship Id="rId13438" Type="http://schemas.openxmlformats.org/officeDocument/2006/relationships/hyperlink" Target="https://drive.google.com/file/d/15sRjuJXXKQlDx9F5LLQI4i2Bqse9pQsa/view?usp=drive_link" TargetMode="External"/><Relationship Id="rId765" Type="http://schemas.openxmlformats.org/officeDocument/2006/relationships/hyperlink" Target="https://drive.google.com/file/d/1ofGVkqByf450IxoxdYZgqUGUNgcpoAjR/view?usp=sharing" TargetMode="External"/><Relationship Id="rId1395" Type="http://schemas.openxmlformats.org/officeDocument/2006/relationships/hyperlink" Target="https://drive.google.com/file/d/1qDDM7u-6SQKxjoEnhSKakKc-Hs-nezjz/view?usp=sharing" TargetMode="External"/><Relationship Id="rId2446" Type="http://schemas.openxmlformats.org/officeDocument/2006/relationships/hyperlink" Target="https://drive.google.com/file/d/18xJV0Qu9XkgFSkeYqD1_BLrHfmfEgOqV/view?usp=sharing" TargetMode="External"/><Relationship Id="rId9059" Type="http://schemas.openxmlformats.org/officeDocument/2006/relationships/hyperlink" Target="https://drive.google.com/file/d/1TIsEzPqT2VPzHlOEnHYamSvATYCoRNTO/view?usp=sharing" TargetMode="External"/><Relationship Id="rId418" Type="http://schemas.openxmlformats.org/officeDocument/2006/relationships/hyperlink" Target="https://drive.google.com/file/d/102OsZVTYZJdGOPTnDh1V5AkICcP5xNjt/view?usp=sharing" TargetMode="External"/><Relationship Id="rId1048" Type="http://schemas.openxmlformats.org/officeDocument/2006/relationships/hyperlink" Target="https://drive.google.com/file/d/1Nh13N173Aa4CpVHeP04GzncxIqslBg-1/view?usp=sharing" TargetMode="External"/><Relationship Id="rId5669" Type="http://schemas.openxmlformats.org/officeDocument/2006/relationships/hyperlink" Target="https://drive.google.com/file/d/1G053knNlQ8Jdqit73o-j_DAdpGzwmwUg/view?usp=sharing" TargetMode="External"/><Relationship Id="rId9540" Type="http://schemas.openxmlformats.org/officeDocument/2006/relationships/hyperlink" Target="https://drive.google.com/file/d/1N_dDdX1mSakZk1gZV8JiOaThCimFDHx5/view?usp=sharing" TargetMode="External"/><Relationship Id="rId7091" Type="http://schemas.openxmlformats.org/officeDocument/2006/relationships/hyperlink" Target="https://drive.google.com/file/d/1XJrUYFJXYDoSkd6u_pxM2ocqG0Vvau1o/view?usp=sharing" TargetMode="External"/><Relationship Id="rId8142" Type="http://schemas.openxmlformats.org/officeDocument/2006/relationships/hyperlink" Target="https://drive.google.com/file/d/12n-F14OlV8AODScJy2wROpdzYWHwddFy/view?usp=sharing" TargetMode="External"/><Relationship Id="rId10072" Type="http://schemas.openxmlformats.org/officeDocument/2006/relationships/hyperlink" Target="https://drive.google.com/file/d/1EwpQRwrmXlxtCB1M8_meknmrscsEa-Xp/view?usp=sharing" TargetMode="External"/><Relationship Id="rId11470" Type="http://schemas.openxmlformats.org/officeDocument/2006/relationships/hyperlink" Target="https://drive.google.com/file/d/1oO2SZVJeIH3hUGdxu-Z4vv_y6EXfwZtd/view?usp=sharing" TargetMode="External"/><Relationship Id="rId12521" Type="http://schemas.openxmlformats.org/officeDocument/2006/relationships/hyperlink" Target="https://drive.google.com/file/d/165gBMaZkhu112xWFTKJp2L00LJjtHTSK/view?usp=sharing" TargetMode="External"/><Relationship Id="rId11123" Type="http://schemas.openxmlformats.org/officeDocument/2006/relationships/hyperlink" Target="https://drive.google.com/file/d/1khEkFpvkbMEyzrfExVsPd4Et3Oulkk_f/view?usp=sharing" TargetMode="External"/><Relationship Id="rId14693" Type="http://schemas.openxmlformats.org/officeDocument/2006/relationships/hyperlink" Target="https://drive.google.com/file/d/1Yiwg5_NgivqxBLkLRxP4gtxDEXCQoIV_/view?usp=drive_link" TargetMode="External"/><Relationship Id="rId15744" Type="http://schemas.openxmlformats.org/officeDocument/2006/relationships/hyperlink" Target="https://drive.google.com/file/d/1S8qP4JcnsHJF_wfTlMQjVw7Qr_Q3nvdr/view?usp=sharing" TargetMode="External"/><Relationship Id="rId4752" Type="http://schemas.openxmlformats.org/officeDocument/2006/relationships/hyperlink" Target="https://drive.google.com/file/d/1pVlpwVjdaAMMrPgInDH9eI7Y9moRUmJw/view?usp=sharing" TargetMode="External"/><Relationship Id="rId5803" Type="http://schemas.openxmlformats.org/officeDocument/2006/relationships/hyperlink" Target="https://drive.google.com/file/d/1JK1JMXd7P2aooUC7uuabBaUOdumTtkk3/view?usp=sharing" TargetMode="External"/><Relationship Id="rId13295" Type="http://schemas.openxmlformats.org/officeDocument/2006/relationships/hyperlink" Target="https://drive.google.com/file/d/1fNsCxQz-VfvkblOlC_KqpJh1M2MF3Srs/view?usp=drive_link" TargetMode="External"/><Relationship Id="rId14346" Type="http://schemas.openxmlformats.org/officeDocument/2006/relationships/hyperlink" Target="https://drive.google.com/file/d/1-3j4uoAqB4RF3-kOe0R6hx-dT8DygpRq/view?usp=sharing" TargetMode="External"/><Relationship Id="rId3354" Type="http://schemas.openxmlformats.org/officeDocument/2006/relationships/hyperlink" Target="https://drive.google.com/file/d/1dHsTRqTsr2DIGMAAkyXn7nSMfkfVSQmE/view?usp=sharing" TargetMode="External"/><Relationship Id="rId4405" Type="http://schemas.openxmlformats.org/officeDocument/2006/relationships/hyperlink" Target="https://drive.google.com/file/d/1W-9hiNRntTDaFUNRxeMPngPd1xbamjN2/view?usp=sharing" TargetMode="External"/><Relationship Id="rId7975" Type="http://schemas.openxmlformats.org/officeDocument/2006/relationships/hyperlink" Target="https://drive.google.com/file/d/1JGQeSPri-LxXkq-7TP6dKOi-zi6PWjJs/view?usp=sharing" TargetMode="External"/><Relationship Id="rId275" Type="http://schemas.openxmlformats.org/officeDocument/2006/relationships/hyperlink" Target="https://drive.google.com/file/d/19G-SCxaHoxNn25OXH3U9UHOsfGkrtmDQ/view?usp=sharing" TargetMode="External"/><Relationship Id="rId3007" Type="http://schemas.openxmlformats.org/officeDocument/2006/relationships/hyperlink" Target="https://drive.google.com/file/d/1HiE2-K_JXT3os28IwdQMAQrjw3iK4qJG/view?usp=sharing" TargetMode="External"/><Relationship Id="rId6577" Type="http://schemas.openxmlformats.org/officeDocument/2006/relationships/hyperlink" Target="https://drive.google.com/file/d/1cxWFmQ2PI8r0-FrF91Q7ezxmnRffQmG7/view?usp=sharing" TargetMode="External"/><Relationship Id="rId7628" Type="http://schemas.openxmlformats.org/officeDocument/2006/relationships/hyperlink" Target="https://drive.google.com/file/d/1fNt8eio5sWcwRllYbD1V4ibK2erMKOCY/view?usp=sharing" TargetMode="External"/><Relationship Id="rId10956" Type="http://schemas.openxmlformats.org/officeDocument/2006/relationships/hyperlink" Target="https://drive.google.com/file/d/1Xe-vwad8haTmNsN0iU-v_4Acfe10rVrZ/view?usp=sharing" TargetMode="External"/><Relationship Id="rId5179" Type="http://schemas.openxmlformats.org/officeDocument/2006/relationships/hyperlink" Target="https://drive.google.com/file/d/1FJVewprOghbRtKZ0xhnpVuizLlnXzSQV/view?usp=sharing" TargetMode="External"/><Relationship Id="rId9050" Type="http://schemas.openxmlformats.org/officeDocument/2006/relationships/hyperlink" Target="https://drive.google.com/file/d/1EusB3K3qF0w9GHAY1w9JMuwzC5CtdtPs/view?usp=sharing" TargetMode="External"/><Relationship Id="rId10609" Type="http://schemas.openxmlformats.org/officeDocument/2006/relationships/hyperlink" Target="https://drive.google.com/file/d/1Qa8NR7lpNXM_WM356taI8j_aX15CjVoK/view?usp=drive_link" TargetMode="External"/><Relationship Id="rId12031" Type="http://schemas.openxmlformats.org/officeDocument/2006/relationships/hyperlink" Target="https://drive.google.com/file/d/19F7LVNLIgD-cUuoTo6TTGV0892ZdOD9p/view?usp=sharing" TargetMode="External"/><Relationship Id="rId1789" Type="http://schemas.openxmlformats.org/officeDocument/2006/relationships/hyperlink" Target="https://drive.google.com/file/d/1lv0Sjh6rHXjV2zxqg7dEZgpXynI0uplm/view?usp=sharing" TargetMode="External"/><Relationship Id="rId4262" Type="http://schemas.openxmlformats.org/officeDocument/2006/relationships/hyperlink" Target="https://drive.google.com/file/d/1Vd0j-TEI1wi8qoeG_Cs2jB4t-6zYrjDR/view?usp=sharing" TargetMode="External"/><Relationship Id="rId5660" Type="http://schemas.openxmlformats.org/officeDocument/2006/relationships/hyperlink" Target="https://drive.google.com/file/d/13tx-zumQt0meXadfj7hM8oYMHkPPqo8s/view?usp=sharing" TargetMode="External"/><Relationship Id="rId6711" Type="http://schemas.openxmlformats.org/officeDocument/2006/relationships/hyperlink" Target="https://drive.google.com/file/d/1Kf5zKlOSyTn1WToAcuFCR1NLSj0VftJ9/view?usp=sharing" TargetMode="External"/><Relationship Id="rId15254" Type="http://schemas.openxmlformats.org/officeDocument/2006/relationships/hyperlink" Target="https://drive.google.com/file/d/1lklbbv1oN5aw2RP3CtgVlzPIV0wIz-d_/view?usp=sharing" TargetMode="External"/><Relationship Id="rId16305" Type="http://schemas.openxmlformats.org/officeDocument/2006/relationships/hyperlink" Target="https://drive.google.com/file/d/1g8_F-fkGUmNJSTjEg8sQpRXsC2Z1RqhC/view?usp=sharing" TargetMode="External"/><Relationship Id="rId5313" Type="http://schemas.openxmlformats.org/officeDocument/2006/relationships/hyperlink" Target="https://drive.google.com/file/d/1yJAFzpN5orIQiR2SC_8Wm-ud7gP2HnKm/view?usp=sharing" TargetMode="External"/><Relationship Id="rId8883" Type="http://schemas.openxmlformats.org/officeDocument/2006/relationships/hyperlink" Target="https://drive.google.com/file/d/1kIPGugJpbHNWr5D1gOYP2KDBieQP4kk3/view?usp=sharing" TargetMode="External"/><Relationship Id="rId9934" Type="http://schemas.openxmlformats.org/officeDocument/2006/relationships/hyperlink" Target="https://drive.google.com/file/d/13iJVwk70REJb14P-7FosbPuxYpcwT9Go/view?usp=sharing" TargetMode="External"/><Relationship Id="rId11864" Type="http://schemas.openxmlformats.org/officeDocument/2006/relationships/hyperlink" Target="https://drive.google.com/file/d/1fXHNIP2RLYBvd4DIhi9AUI169v5sJlGW/view?usp=sharing" TargetMode="External"/><Relationship Id="rId12915" Type="http://schemas.openxmlformats.org/officeDocument/2006/relationships/hyperlink" Target="https://drive.google.com/file/d/1FkK9wvNhJoN7LvbnYL89GXCAyObSnMWn/view?usp=drive_link" TargetMode="External"/><Relationship Id="rId1923" Type="http://schemas.openxmlformats.org/officeDocument/2006/relationships/hyperlink" Target="https://drive.google.com/file/d/1pRp_x0roK88asVaHIH1ORB1uW1WRQRFa/view?usp=sharing" TargetMode="External"/><Relationship Id="rId7485" Type="http://schemas.openxmlformats.org/officeDocument/2006/relationships/hyperlink" Target="https://drive.google.com/file/d/1fdFb0ZA3v8ZTYgvpEGcjWqeMPm-teUGw/view?usp=sharing" TargetMode="External"/><Relationship Id="rId8536" Type="http://schemas.openxmlformats.org/officeDocument/2006/relationships/hyperlink" Target="https://drive.google.com/file/d/1711cI6pauCMwpTCarswAxzp-wUqLbp9S/view?usp=sharing" TargetMode="External"/><Relationship Id="rId10466" Type="http://schemas.openxmlformats.org/officeDocument/2006/relationships/hyperlink" Target="https://drive.google.com/file/d/11V8On9d5rh5Lx1j2v5OujivFAogetfpd/view?usp=sharing" TargetMode="External"/><Relationship Id="rId11517" Type="http://schemas.openxmlformats.org/officeDocument/2006/relationships/hyperlink" Target="https://drive.google.com/file/d/1-xODVAn-nUXTJEhKY1whLOiJB99KNrkZ/view?usp=sharing" TargetMode="External"/><Relationship Id="rId6087" Type="http://schemas.openxmlformats.org/officeDocument/2006/relationships/hyperlink" Target="https://drive.google.com/file/d/1lU38JKYn6dRdMqldGVi27-DWaRST5M1-/view?usp=sharing" TargetMode="External"/><Relationship Id="rId7138" Type="http://schemas.openxmlformats.org/officeDocument/2006/relationships/hyperlink" Target="https://drive.google.com/file/d/1AFacJbUsQEVSL03whltZ5PM9dLAtTrTt/view?usp=sharing" TargetMode="External"/><Relationship Id="rId10119" Type="http://schemas.openxmlformats.org/officeDocument/2006/relationships/hyperlink" Target="https://drive.google.com/file/d/1VoHUsgH6fXkuNLSrudae-a6izTqHekmF/view?usp=sharing" TargetMode="External"/><Relationship Id="rId13689" Type="http://schemas.openxmlformats.org/officeDocument/2006/relationships/hyperlink" Target="https://drive.google.com/file/d/1VYJSoop3Z3oYN4GUIUwsdooGzUT7tzc4/view?usp=sharing" TargetMode="External"/><Relationship Id="rId2697" Type="http://schemas.openxmlformats.org/officeDocument/2006/relationships/hyperlink" Target="https://drive.google.com/file/d/1wDXeHACxayyXH3Gfx5sLUxeAoiNMgWSp/view?usp=sharing" TargetMode="External"/><Relationship Id="rId3748" Type="http://schemas.openxmlformats.org/officeDocument/2006/relationships/hyperlink" Target="https://drive.google.com/file/d/1byOfNdfr-QRM9uK_Yrnt5VRGlNEMF7kX/view?usp=sharing" TargetMode="External"/><Relationship Id="rId16162" Type="http://schemas.openxmlformats.org/officeDocument/2006/relationships/hyperlink" Target="https://drive.google.com/file/d/1ggVpVQIv0g_EXy_jq-gst7ufwYN7X66M/view?usp=sharing" TargetMode="External"/><Relationship Id="rId669" Type="http://schemas.openxmlformats.org/officeDocument/2006/relationships/hyperlink" Target="https://drive.google.com/file/d/1LNkpZk-K0CE0wiDhFw51iMFVvbZxyCJB/view?usp=sharing" TargetMode="External"/><Relationship Id="rId1299" Type="http://schemas.openxmlformats.org/officeDocument/2006/relationships/hyperlink" Target="https://drive.google.com/file/d/1ph5vSL-11KNRytEbyIZyXwIlAmlE6GWt/view?usp=sharing" TargetMode="External"/><Relationship Id="rId5170" Type="http://schemas.openxmlformats.org/officeDocument/2006/relationships/hyperlink" Target="https://drive.google.com/file/d/18AGq1I8H-xL4x9KusYjD5tGel-Ed3Pma/view?usp=sharing" TargetMode="External"/><Relationship Id="rId6221" Type="http://schemas.openxmlformats.org/officeDocument/2006/relationships/hyperlink" Target="https://drive.google.com/file/d/1rm387AQiTiil0X0hn6dkbwQgc00dgR1e/view?usp=sharing" TargetMode="External"/><Relationship Id="rId10600" Type="http://schemas.openxmlformats.org/officeDocument/2006/relationships/hyperlink" Target="https://drive.google.com/file/d/1Q9otPWgLdZz-Hn7S9jGWf5dUF2HykAor/view?usp=drive_link" TargetMode="External"/><Relationship Id="rId8393" Type="http://schemas.openxmlformats.org/officeDocument/2006/relationships/hyperlink" Target="https://drive.google.com/file/d/135PFXyF34GKiZB3YYpByWgbVZM2sog33/view?usp=sharing" TargetMode="External"/><Relationship Id="rId9444" Type="http://schemas.openxmlformats.org/officeDocument/2006/relationships/hyperlink" Target="https://drive.google.com/file/d/1UqMeRUWTYZ-GX5bFnziZgd0FJB4kGv05/view?usp=sharing" TargetMode="External"/><Relationship Id="rId9791" Type="http://schemas.openxmlformats.org/officeDocument/2006/relationships/hyperlink" Target="https://drive.google.com/file/d/1ZoQADvbPJzQxEBfMovqFA2vUhE9VAJgv/view?usp=sharing" TargetMode="External"/><Relationship Id="rId12772" Type="http://schemas.openxmlformats.org/officeDocument/2006/relationships/hyperlink" Target="https://drive.google.com/file/d/1weRT6mfpLZDxOiXqwsLxOU6qyz_GIg0a/view?usp=sharing" TargetMode="External"/><Relationship Id="rId13823" Type="http://schemas.openxmlformats.org/officeDocument/2006/relationships/hyperlink" Target="https://drive.google.com/file/d/14A--ssJpMFFa_D874eIob5KmIo2L7o5I/view?usp=sharing" TargetMode="External"/><Relationship Id="rId1780" Type="http://schemas.openxmlformats.org/officeDocument/2006/relationships/hyperlink" Target="https://drive.google.com/file/d/1jOKphdTv_E4NN9qr08klmg5bHkKDCEjI/view?usp=sharing" TargetMode="External"/><Relationship Id="rId2831" Type="http://schemas.openxmlformats.org/officeDocument/2006/relationships/hyperlink" Target="https://drive.google.com/file/d/1NXz84g7ryRHLbpry4JoRGnF-CeJGiJes/view?usp=sharing" TargetMode="External"/><Relationship Id="rId8046" Type="http://schemas.openxmlformats.org/officeDocument/2006/relationships/hyperlink" Target="https://drive.google.com/file/d/153V9R_PGo35SO3B6pef0weLEhyABMXwN/view?usp=sharing" TargetMode="External"/><Relationship Id="rId11374" Type="http://schemas.openxmlformats.org/officeDocument/2006/relationships/hyperlink" Target="https://drive.google.com/file/d/14HdzJEkqCOT8ytB98K7mCyQouwAbKwNW/view?usp=sharing" TargetMode="External"/><Relationship Id="rId12425" Type="http://schemas.openxmlformats.org/officeDocument/2006/relationships/hyperlink" Target="https://drive.google.com/file/d/1YLLHShei2UEF5Ej2DdyRK24DJFpgT8Z-/view?usp=sharing" TargetMode="External"/><Relationship Id="rId15995" Type="http://schemas.openxmlformats.org/officeDocument/2006/relationships/hyperlink" Target="https://drive.google.com/file/d/1nWa2LJiIGcMOwVVXUEfwkpYfZQnZkOzj/view?usp=sharing" TargetMode="External"/><Relationship Id="rId803" Type="http://schemas.openxmlformats.org/officeDocument/2006/relationships/hyperlink" Target="https://drive.google.com/file/d/17HTNvI1jlwSZEeu4ROaG83Va-6JlIq6j/view?usp=sharing" TargetMode="External"/><Relationship Id="rId1433" Type="http://schemas.openxmlformats.org/officeDocument/2006/relationships/hyperlink" Target="https://drive.google.com/file/d/1PgpRrp4ss2HoNC8gSZs_Nhs-Fz19pNtR/view?usp=sharing" TargetMode="External"/><Relationship Id="rId11027" Type="http://schemas.openxmlformats.org/officeDocument/2006/relationships/hyperlink" Target="https://drive.google.com/file/d/15EdCkZUQWJoqYolwfOZLvMoUje86NbcN/view?usp=sharing" TargetMode="External"/><Relationship Id="rId14597" Type="http://schemas.openxmlformats.org/officeDocument/2006/relationships/hyperlink" Target="https://drive.google.com/file/d/1YyPovkvO979iN8FKz4XiHiB90TjTdiwc/view?usp=drive_link" TargetMode="External"/><Relationship Id="rId15648" Type="http://schemas.openxmlformats.org/officeDocument/2006/relationships/hyperlink" Target="https://drive.google.com/file/d/12zc-AlRKqUNBqIlnCY61xoobtb5WsYs8/view?usp=sharing" TargetMode="External"/><Relationship Id="rId4656" Type="http://schemas.openxmlformats.org/officeDocument/2006/relationships/hyperlink" Target="https://drive.google.com/file/d/1BQ7qNlcfW53EbYy9XZxEwgIZAq2mJ9SP/view?usp=sharing" TargetMode="External"/><Relationship Id="rId5707" Type="http://schemas.openxmlformats.org/officeDocument/2006/relationships/hyperlink" Target="https://drive.google.com/file/d/1VJZeQkMpK7j4DH6G4f82WZwVuE1l_qs3/view?usp=sharing" TargetMode="External"/><Relationship Id="rId13199" Type="http://schemas.openxmlformats.org/officeDocument/2006/relationships/hyperlink" Target="https://drive.google.com/file/d/12UZJZGJA3MOEdXB3ix10K9gu6DCQ05vM/view?usp=drive_link" TargetMode="External"/><Relationship Id="rId3258" Type="http://schemas.openxmlformats.org/officeDocument/2006/relationships/hyperlink" Target="https://drive.google.com/file/d/1AcwSnRxqrBpv9-urvDQ62RszUERC_5T9/view?usp=sharing" TargetMode="External"/><Relationship Id="rId4309" Type="http://schemas.openxmlformats.org/officeDocument/2006/relationships/hyperlink" Target="https://drive.google.com/file/d/1jI88Dy_ai8JXZ0nKRBQLleq9SM1vk3sb/view?usp=sharing" TargetMode="External"/><Relationship Id="rId7879" Type="http://schemas.openxmlformats.org/officeDocument/2006/relationships/hyperlink" Target="https://drive.google.com/file/d/1TwlsB28bk2V6CPeaNToZMLA4zFznqa0n/view?usp=sharing" TargetMode="External"/><Relationship Id="rId10110" Type="http://schemas.openxmlformats.org/officeDocument/2006/relationships/hyperlink" Target="https://drive.google.com/file/d/18rAyi5eG_70FzYpd6s-FfBMcNkJBKDhJ/view?usp=sharing" TargetMode="External"/><Relationship Id="rId179" Type="http://schemas.openxmlformats.org/officeDocument/2006/relationships/hyperlink" Target="https://drive.google.com/file/d/17wGv1-s_Xxu7bxpL6RuUaR3a5fi7fFAr/view?usp=sharing" TargetMode="External"/><Relationship Id="rId12282" Type="http://schemas.openxmlformats.org/officeDocument/2006/relationships/hyperlink" Target="https://drive.google.com/file/d/1Lg2dTT3RsNAeYvAOyoXLjhjAlxd2_bNX/view?usp=sharing" TargetMode="External"/><Relationship Id="rId13680" Type="http://schemas.openxmlformats.org/officeDocument/2006/relationships/hyperlink" Target="https://drive.google.com/file/d/1ts6ThKghWK-CMgnYoxNm_7dF8bNntERK/view?usp=sharing" TargetMode="External"/><Relationship Id="rId14731" Type="http://schemas.openxmlformats.org/officeDocument/2006/relationships/hyperlink" Target="https://drive.google.com/file/d/1p1h4ivyMUitNiM-c5NyjzeobDAW4yz0b/view?usp=drive_link" TargetMode="External"/><Relationship Id="rId660" Type="http://schemas.openxmlformats.org/officeDocument/2006/relationships/hyperlink" Target="https://drive.google.com/file/d/1Hij-XUzFnZNMyyENml4nj3Hm4Nl7igjs/view?usp=sharing" TargetMode="External"/><Relationship Id="rId1290" Type="http://schemas.openxmlformats.org/officeDocument/2006/relationships/hyperlink" Target="https://drive.google.com/file/d/1XF8UvqW47tXvx4QmPQtYZdHwP3LpBXXE/view?usp=sharing" TargetMode="External"/><Relationship Id="rId2341" Type="http://schemas.openxmlformats.org/officeDocument/2006/relationships/hyperlink" Target="https://drive.google.com/file/d/10XQmgOkB079efU2zblbnQZybK9Mj0NzL/view?usp=sharing" TargetMode="External"/><Relationship Id="rId13333" Type="http://schemas.openxmlformats.org/officeDocument/2006/relationships/hyperlink" Target="https://drive.google.com/file/d/1SY8PPI8MCyjvfhWw8AafjprR-0GueKza/view?usp=drive_link" TargetMode="External"/><Relationship Id="rId313" Type="http://schemas.openxmlformats.org/officeDocument/2006/relationships/hyperlink" Target="https://drive.google.com/file/d/1UhJW-zlSvcRsuy35779jyj7RhQW3mN7M/view?usp=sharing" TargetMode="External"/><Relationship Id="rId6962" Type="http://schemas.openxmlformats.org/officeDocument/2006/relationships/hyperlink" Target="https://drive.google.com/file/d/1xbjov9mg2MvMZe2hjfntN9G25Adti80P/view?usp=sharing" TargetMode="External"/><Relationship Id="rId5564" Type="http://schemas.openxmlformats.org/officeDocument/2006/relationships/hyperlink" Target="https://drive.google.com/file/d/1qHvCQHypHNtZlV8myAFB5sjRWJ1lGaF9/view?usp=sharing" TargetMode="External"/><Relationship Id="rId6615" Type="http://schemas.openxmlformats.org/officeDocument/2006/relationships/hyperlink" Target="https://drive.google.com/file/d/1wzn48p3MOgJzmpUR1JM51qtb7kTW8jr-/view?usp=sharing" TargetMode="External"/><Relationship Id="rId15158" Type="http://schemas.openxmlformats.org/officeDocument/2006/relationships/hyperlink" Target="https://drive.google.com/file/d/1DSGpEH4vqTwring7rOg0cCY4prudWHwd/view?usp=sharing" TargetMode="External"/><Relationship Id="rId16209" Type="http://schemas.openxmlformats.org/officeDocument/2006/relationships/hyperlink" Target="https://drive.google.com/file/d/1nxa1ZifTtf8GiL2Djd_TagC1fSdwo7ub/view?usp=drive_link" TargetMode="External"/><Relationship Id="rId4166" Type="http://schemas.openxmlformats.org/officeDocument/2006/relationships/hyperlink" Target="https://drive.google.com/file/d/1cIVEJ2wXUvYgnk3sH1LRLEn_YdOON0Jk/view?usp=sharing" TargetMode="External"/><Relationship Id="rId5217" Type="http://schemas.openxmlformats.org/officeDocument/2006/relationships/hyperlink" Target="https://drive.google.com/file/d/1AyeRLkZnCOD7ij5hSb7ArSIjExhGRbcK/view?usp=sharing" TargetMode="External"/><Relationship Id="rId8787" Type="http://schemas.openxmlformats.org/officeDocument/2006/relationships/hyperlink" Target="https://drive.google.com/file/d/1pIGgDJGgky2wYXEaobOnInx7a8pyVLrX/view?usp=sharing" TargetMode="External"/><Relationship Id="rId9838" Type="http://schemas.openxmlformats.org/officeDocument/2006/relationships/hyperlink" Target="https://drive.google.com/file/d/1BhpJ6HTrgnYBQySDX4LbHAY5VhWCENIR/view?usp=sharing" TargetMode="External"/><Relationship Id="rId11768" Type="http://schemas.openxmlformats.org/officeDocument/2006/relationships/hyperlink" Target="https://drive.google.com/file/d/1OlmoJdVXVjRI3S20OPFlVrmX_Lmk2AIX/view?usp=sharing" TargetMode="External"/><Relationship Id="rId1827" Type="http://schemas.openxmlformats.org/officeDocument/2006/relationships/hyperlink" Target="https://drive.google.com/file/d/12kinY3fOjOJD5usULc6eQ5zvBytbWkws/view?usp=sharing" TargetMode="External"/><Relationship Id="rId7389" Type="http://schemas.openxmlformats.org/officeDocument/2006/relationships/hyperlink" Target="https://drive.google.com/file/d/1eEPkoizC4i4ME-u0CMP_PZAWY1ID1SWG/view?usp=sharing" TargetMode="External"/><Relationship Id="rId12819" Type="http://schemas.openxmlformats.org/officeDocument/2006/relationships/hyperlink" Target="https://drive.google.com/file/d/1LQIMCwsp-8aIiZOeQWU1koUeqQP2W8wA/view?usp=sharing" TargetMode="External"/><Relationship Id="rId13190" Type="http://schemas.openxmlformats.org/officeDocument/2006/relationships/hyperlink" Target="https://drive.google.com/file/d/1-ACAumTO-r_Z97S10BwhxUmbRFZS3mhh/view?usp=drive_link" TargetMode="External"/><Relationship Id="rId14241" Type="http://schemas.openxmlformats.org/officeDocument/2006/relationships/hyperlink" Target="https://drive.google.com/file/d/1Zy8LTzGA8MKmSQnOfBDujqBuvQdYJppB/view?usp=sharing" TargetMode="External"/><Relationship Id="rId3999" Type="http://schemas.openxmlformats.org/officeDocument/2006/relationships/hyperlink" Target="https://drive.google.com/file/d/1C0lt3X9O-PyOQvbeUmTIK54ZlDvfwMEt/view?usp=sharing" TargetMode="External"/><Relationship Id="rId4300" Type="http://schemas.openxmlformats.org/officeDocument/2006/relationships/hyperlink" Target="https://drive.google.com/file/d/13N7PFUHg_xrJMisT1mhMrcUw7FO2Wjg9/view?usp=sharing" TargetMode="External"/><Relationship Id="rId170" Type="http://schemas.openxmlformats.org/officeDocument/2006/relationships/hyperlink" Target="https://drive.google.com/file/d/1rY5tpAxop2TOBw0nXG8EIBQSXvnKj5DZ/view?usp=sharing" TargetMode="External"/><Relationship Id="rId6472" Type="http://schemas.openxmlformats.org/officeDocument/2006/relationships/hyperlink" Target="https://drive.google.com/file/d/11vfFmC50MfemL-XZEx0XxnbxziQ8AdPI/view?usp=sharing" TargetMode="External"/><Relationship Id="rId7523" Type="http://schemas.openxmlformats.org/officeDocument/2006/relationships/hyperlink" Target="https://drive.google.com/file/d/11Bu2fUuFdUB0999i6FY1B73xNoH7agPB/view?usp=sharing" TargetMode="External"/><Relationship Id="rId7870" Type="http://schemas.openxmlformats.org/officeDocument/2006/relationships/hyperlink" Target="https://drive.google.com/file/d/1s8nRxFxzWk8vpkRUuLgc6qFyLfV67enV/view?usp=sharing" TargetMode="External"/><Relationship Id="rId8921" Type="http://schemas.openxmlformats.org/officeDocument/2006/relationships/hyperlink" Target="https://drive.google.com/file/d/1slopd1zcS-7WF3Cx0VwLbPpPejGMYUKb/view?usp=sharing" TargetMode="External"/><Relationship Id="rId10851" Type="http://schemas.openxmlformats.org/officeDocument/2006/relationships/hyperlink" Target="https://drive.google.com/file/d/1s3G81jzzJw1gGYkurQVB69vgoPlKnnph/view?usp=sharing" TargetMode="External"/><Relationship Id="rId11902" Type="http://schemas.openxmlformats.org/officeDocument/2006/relationships/hyperlink" Target="https://drive.google.com/file/d/1MLot2thzyMFHW40_BsHlWih9iB2JlUYA/view?usp=sharing" TargetMode="External"/><Relationship Id="rId16066" Type="http://schemas.openxmlformats.org/officeDocument/2006/relationships/hyperlink" Target="https://drive.google.com/file/d/1GpAzJpJXQlKayiiFabmIupV4Waw5hyNy/view?usp=sharing" TargetMode="External"/><Relationship Id="rId5074" Type="http://schemas.openxmlformats.org/officeDocument/2006/relationships/hyperlink" Target="https://drive.google.com/file/d/1SZieTY9RZeD8jmCwaH70zCgEbBBFnsw-/view?usp=sharing" TargetMode="External"/><Relationship Id="rId6125" Type="http://schemas.openxmlformats.org/officeDocument/2006/relationships/hyperlink" Target="https://drive.google.com/file/d/1NYoSFCWeLza0xhAATDo4df2CH1Fwv7Fn/view?usp=sharing" TargetMode="External"/><Relationship Id="rId10504" Type="http://schemas.openxmlformats.org/officeDocument/2006/relationships/hyperlink" Target="https://drive.google.com/file/d/1oh_nFiCqgpXSr3DAJ8zwRaS6hzQtDc8f/view?usp=sharing" TargetMode="External"/><Relationship Id="rId8297" Type="http://schemas.openxmlformats.org/officeDocument/2006/relationships/hyperlink" Target="https://drive.google.com/file/d/1182Dgn5XMt6LQvNFn2mSKl6sZUSHwwkv/view?usp=sharing" TargetMode="External"/><Relationship Id="rId9695" Type="http://schemas.openxmlformats.org/officeDocument/2006/relationships/hyperlink" Target="https://drive.google.com/file/d/1eg_5xyGL4-e0z6Mx9R8QFaaY7SjV5_nK/view?usp=sharing" TargetMode="External"/><Relationship Id="rId12676" Type="http://schemas.openxmlformats.org/officeDocument/2006/relationships/hyperlink" Target="https://drive.google.com/file/d/1T-eVUmj3ZHTqj_avHSWqXGaQt_XWh9Zy/view?usp=sharing" TargetMode="External"/><Relationship Id="rId13727" Type="http://schemas.openxmlformats.org/officeDocument/2006/relationships/hyperlink" Target="https://drive.google.com/file/d/1UMGEeq3YgXSPvky7Zv6gShHmIT5sZgJg/view?usp=sharing" TargetMode="External"/><Relationship Id="rId1684" Type="http://schemas.openxmlformats.org/officeDocument/2006/relationships/hyperlink" Target="https://drive.google.com/file/d/1hcji2nFD5Qzc_UlSee4u2Oj0Tud3fY0m/view?usp=sharing" TargetMode="External"/><Relationship Id="rId2735" Type="http://schemas.openxmlformats.org/officeDocument/2006/relationships/hyperlink" Target="https://drive.google.com/file/d/1QhOkzv0CKP4VYn2iaNzDdJOBETc1dgjj/view?usp=sharing" TargetMode="External"/><Relationship Id="rId9348" Type="http://schemas.openxmlformats.org/officeDocument/2006/relationships/hyperlink" Target="https://drive.google.com/file/d/1KnUq2IfkHKhhoZClUBumLfv7UqZSGayF/view?usp=sharing" TargetMode="External"/><Relationship Id="rId11278" Type="http://schemas.openxmlformats.org/officeDocument/2006/relationships/hyperlink" Target="https://drive.google.com/file/d/18jc9pDQFZcKt3TYSFJ9VW8pq8PUs2gFd/view?usp=sharing" TargetMode="External"/><Relationship Id="rId12329" Type="http://schemas.openxmlformats.org/officeDocument/2006/relationships/hyperlink" Target="https://drive.google.com/file/d/1HZfPbV0BKVNC4FKrZbmSen2YPdgWxK0z/view?usp=sharing" TargetMode="External"/><Relationship Id="rId15899" Type="http://schemas.openxmlformats.org/officeDocument/2006/relationships/hyperlink" Target="https://drive.google.com/file/d/1_NbiKmZDolZLnOW6_js1xAt9sgDSqqzS/view?usp=sharing" TargetMode="External"/><Relationship Id="rId16200" Type="http://schemas.openxmlformats.org/officeDocument/2006/relationships/hyperlink" Target="https://drive.google.com/file/d/1BuKJB1cikphKDS_6-bgBxjHjcFtmIB-s/view?usp=drive_link" TargetMode="External"/><Relationship Id="rId707" Type="http://schemas.openxmlformats.org/officeDocument/2006/relationships/hyperlink" Target="https://drive.google.com/file/d/1-sqezNqo7ixQkR0-5wtGBLxtSle-pL2U/view?usp=sharing" TargetMode="External"/><Relationship Id="rId1337" Type="http://schemas.openxmlformats.org/officeDocument/2006/relationships/hyperlink" Target="https://drive.google.com/file/d/1VIoYFFp7SjlXZ2xXb8NlQkh9EDoDZX_A/view?usp=sharing" TargetMode="External"/><Relationship Id="rId5958" Type="http://schemas.openxmlformats.org/officeDocument/2006/relationships/hyperlink" Target="https://drive.google.com/file/d/1YqUMYImJZBTlNiAP49_gSBzJzJW7GbT2/view?usp=sharing" TargetMode="External"/><Relationship Id="rId43" Type="http://schemas.openxmlformats.org/officeDocument/2006/relationships/hyperlink" Target="https://drive.google.com/file/d/1YwCBMorr7u9wXK06Bu_e0VmAvDQoSnRp/view?usp=sharing" TargetMode="External"/><Relationship Id="rId7380" Type="http://schemas.openxmlformats.org/officeDocument/2006/relationships/hyperlink" Target="https://drive.google.com/file/d/10BesfPKp2ohdb5ROk3uZ-DMl6mTz3uHo/view?usp=sharing" TargetMode="External"/><Relationship Id="rId8431" Type="http://schemas.openxmlformats.org/officeDocument/2006/relationships/hyperlink" Target="https://drive.google.com/file/d/188RDYtNAWelIhspxLqIMtvBYSDvT4XK4/view?usp=sharing" TargetMode="External"/><Relationship Id="rId10361" Type="http://schemas.openxmlformats.org/officeDocument/2006/relationships/hyperlink" Target="https://drive.google.com/file/d/1XCySJaVfbfbpurLAiXH-Bf6tMUY3054f/view?usp=sharing" TargetMode="External"/><Relationship Id="rId12810" Type="http://schemas.openxmlformats.org/officeDocument/2006/relationships/hyperlink" Target="https://drive.google.com/file/d/1vcUI1rc90rIwyYkEFUwX7M8Gsqb7R4vp/view?usp=sharing" TargetMode="External"/><Relationship Id="rId7033" Type="http://schemas.openxmlformats.org/officeDocument/2006/relationships/hyperlink" Target="https://drive.google.com/file/d/1GGKDjCxGBY0tCtERi4KrW2nvlNk2JxOP/view?usp=sharing" TargetMode="External"/><Relationship Id="rId10014" Type="http://schemas.openxmlformats.org/officeDocument/2006/relationships/hyperlink" Target="https://drive.google.com/file/d/10RnOJsYrqFHLf2_sVqERAnxaTIDZfjUu/view?usp=sharing" TargetMode="External"/><Relationship Id="rId11412" Type="http://schemas.openxmlformats.org/officeDocument/2006/relationships/hyperlink" Target="https://drive.google.com/file/d/1s2E-L9_hNTSxZFmQKP_jVLAR6ivwHIzR/view?usp=sharing" TargetMode="External"/><Relationship Id="rId14982" Type="http://schemas.openxmlformats.org/officeDocument/2006/relationships/hyperlink" Target="https://drive.google.com/file/d/1vKOEvw2fFPexa0Vw8jyScLb7YvabqnGw/view?usp=sharing" TargetMode="External"/><Relationship Id="rId3990" Type="http://schemas.openxmlformats.org/officeDocument/2006/relationships/hyperlink" Target="https://drive.google.com/file/d/1R7vcoyCrDN51MnsQxxAJJA6BGkX6pLrS/view?usp=sharing" TargetMode="External"/><Relationship Id="rId13584" Type="http://schemas.openxmlformats.org/officeDocument/2006/relationships/hyperlink" Target="https://drive.google.com/file/d/12qpWN_Wi4rmjmAD1Ro7i2b5amOh6xlmp/view?usp=drive_link" TargetMode="External"/><Relationship Id="rId14635" Type="http://schemas.openxmlformats.org/officeDocument/2006/relationships/hyperlink" Target="https://drive.google.com/file/d/15HgyvCYVkzn6mKLXQCyceTcyRgX7_Vjv/view?usp=drive_link" TargetMode="External"/><Relationship Id="rId1194" Type="http://schemas.openxmlformats.org/officeDocument/2006/relationships/hyperlink" Target="https://drive.google.com/file/d/1RBmWHDECPvZlTvk84TYv4zLN2bs9cPza/view?usp=sharing" TargetMode="External"/><Relationship Id="rId2592" Type="http://schemas.openxmlformats.org/officeDocument/2006/relationships/hyperlink" Target="https://drive.google.com/file/d/1z05Rtde9YKrUDz09cr4v7n2hsMCe3g1H/view?usp=sharing" TargetMode="External"/><Relationship Id="rId3643" Type="http://schemas.openxmlformats.org/officeDocument/2006/relationships/hyperlink" Target="https://drive.google.com/file/d/1hq7x_VVu_RVH0pY-yJrSDmsxhj56HL73/view?usp=sharing" TargetMode="External"/><Relationship Id="rId12186" Type="http://schemas.openxmlformats.org/officeDocument/2006/relationships/hyperlink" Target="https://drive.google.com/file/d/1nCPl08lwfDnZZWzbyByAiDW7GH86sNa5/view?usp=sharing" TargetMode="External"/><Relationship Id="rId13237" Type="http://schemas.openxmlformats.org/officeDocument/2006/relationships/hyperlink" Target="https://drive.google.com/file/d/1jNKqyb72VdZx5KHZs2XTTSvkY4iQ5fbT/view?usp=drive_link" TargetMode="External"/><Relationship Id="rId217" Type="http://schemas.openxmlformats.org/officeDocument/2006/relationships/hyperlink" Target="https://drive.google.com/file/d/1p0yV37klhR3MKsHTxxzBUexG5KpJFpF5/view?usp=sharing" TargetMode="External"/><Relationship Id="rId564" Type="http://schemas.openxmlformats.org/officeDocument/2006/relationships/hyperlink" Target="https://drive.google.com/file/d/1NmKmY-o-LJpWuQEXGZJ-6cFssauCfjOA/view?usp=sharing" TargetMode="External"/><Relationship Id="rId2245" Type="http://schemas.openxmlformats.org/officeDocument/2006/relationships/hyperlink" Target="https://drive.google.com/file/d/1hsa62i360qyIRNW41eVTij2LjLcTp56B/view?usp=sharing" TargetMode="External"/><Relationship Id="rId6866" Type="http://schemas.openxmlformats.org/officeDocument/2006/relationships/hyperlink" Target="https://drive.google.com/file/d/1ffWm4otgcspxh7fwnuRIM31XMTYiYzT4/view?usp=sharing" TargetMode="External"/><Relationship Id="rId7917" Type="http://schemas.openxmlformats.org/officeDocument/2006/relationships/hyperlink" Target="https://drive.google.com/file/d/1HJJlYCzpvH5Klz8esg5nHtafAWMo7Wga/view?usp=sharing" TargetMode="External"/><Relationship Id="rId5468" Type="http://schemas.openxmlformats.org/officeDocument/2006/relationships/hyperlink" Target="https://drive.google.com/file/d/1Kj37sglcAxfsuB_rkeQN5Y1TP28GBToi/view?usp=sharing" TargetMode="External"/><Relationship Id="rId6519" Type="http://schemas.openxmlformats.org/officeDocument/2006/relationships/hyperlink" Target="https://drive.google.com/file/d/1WJIegUfJ8cOTYW5va8_AFrjDUha1t1ed/view?usp=sharing" TargetMode="External"/><Relationship Id="rId12320" Type="http://schemas.openxmlformats.org/officeDocument/2006/relationships/hyperlink" Target="https://drive.google.com/file/d/1ss1T346hcU-78VWU4Armzlt3J5BeQKH7/view?usp=sharing" TargetMode="External"/><Relationship Id="rId14492" Type="http://schemas.openxmlformats.org/officeDocument/2006/relationships/hyperlink" Target="https://drive.google.com/file/d/1SjQVvIhouzXolQ11ojpHzWH4jUTDCnhq/view?usp=sharing" TargetMode="External"/><Relationship Id="rId15890" Type="http://schemas.openxmlformats.org/officeDocument/2006/relationships/hyperlink" Target="https://drive.google.com/file/d/1yiWWVFlKg9CNZ567515_mZoFzOWTbU4d/view?usp=sharing" TargetMode="External"/><Relationship Id="rId4551" Type="http://schemas.openxmlformats.org/officeDocument/2006/relationships/hyperlink" Target="https://drive.google.com/file/d/1z5vvptk3o2ePRMfN470R9GMDffjCa03p/view?usp=sharing" TargetMode="External"/><Relationship Id="rId13094" Type="http://schemas.openxmlformats.org/officeDocument/2006/relationships/hyperlink" Target="https://drive.google.com/file/d/1DHlxcGsZk0vCIZO_b4UYGCzUyxivWeB7/view?usp=drive_link" TargetMode="External"/><Relationship Id="rId14145" Type="http://schemas.openxmlformats.org/officeDocument/2006/relationships/hyperlink" Target="https://drive.google.com/file/d/1Tgg6iWpqVxJYny-CmG2U3zm0JAXG515s/view?usp=sharing" TargetMode="External"/><Relationship Id="rId15543" Type="http://schemas.openxmlformats.org/officeDocument/2006/relationships/hyperlink" Target="https://drive.google.com/file/d/1J-DbB-fEx8ah4YjUxRrqaYyseR2Y-8ap/view?usp=sharing" TargetMode="External"/><Relationship Id="rId3153" Type="http://schemas.openxmlformats.org/officeDocument/2006/relationships/hyperlink" Target="https://drive.google.com/file/d/1ou8kxqfcs-sFw5NS7hP-qgH3_K9uiyX8/view?usp=sharing" TargetMode="External"/><Relationship Id="rId4204" Type="http://schemas.openxmlformats.org/officeDocument/2006/relationships/hyperlink" Target="https://drive.google.com/file/d/1mtJCongdC3at2y5MZxhtf53GyBp9U-KB/view?usp=sharing" TargetMode="External"/><Relationship Id="rId5602" Type="http://schemas.openxmlformats.org/officeDocument/2006/relationships/hyperlink" Target="https://drive.google.com/file/d/1smI3LNyPCdLRqmSLuuqu7FEkVyiPcDQi/view?usp=sharing" TargetMode="External"/><Relationship Id="rId7774" Type="http://schemas.openxmlformats.org/officeDocument/2006/relationships/hyperlink" Target="https://drive.google.com/file/d/1zKF7dkLmYBGUZfjIJu3PAQPZvf4vG4-z/view?usp=sharing" TargetMode="External"/><Relationship Id="rId8825" Type="http://schemas.openxmlformats.org/officeDocument/2006/relationships/hyperlink" Target="https://drive.google.com/file/d/1diBHE-X52VZCQ0RhU4CkGCkv-5S4_I4b/view?usp=sharing" TargetMode="External"/><Relationship Id="rId10755" Type="http://schemas.openxmlformats.org/officeDocument/2006/relationships/hyperlink" Target="https://drive.google.com/file/d/1bWcKMWBYogP3sta9Br-x7LxipHElMUp5/view?usp=sharing" TargetMode="External"/><Relationship Id="rId11806" Type="http://schemas.openxmlformats.org/officeDocument/2006/relationships/hyperlink" Target="https://drive.google.com/file/d/1YBXqmHKs6lHRARRWNv1zrcJcb0Ws8V6E/view?usp=sharing" TargetMode="External"/><Relationship Id="rId6029" Type="http://schemas.openxmlformats.org/officeDocument/2006/relationships/hyperlink" Target="https://drive.google.com/file/d/1sGWkWGHBkkhVmePnsND2PAa9faQrX7oZ/view?usp=sharing" TargetMode="External"/><Relationship Id="rId6376" Type="http://schemas.openxmlformats.org/officeDocument/2006/relationships/hyperlink" Target="https://drive.google.com/file/d/1w0dg8PlOJBkiavq875b6Nobc9Gv298SZ/view?usp=sharing" TargetMode="External"/><Relationship Id="rId7427" Type="http://schemas.openxmlformats.org/officeDocument/2006/relationships/hyperlink" Target="https://drive.google.com/file/d/1sTv0cLjABgYSxoky4-n75Eec0YgoTloZ/view?usp=sharing" TargetMode="External"/><Relationship Id="rId10408" Type="http://schemas.openxmlformats.org/officeDocument/2006/relationships/hyperlink" Target="https://drive.google.com/file/d/1-1DrjYgkVXao37M8sK3yead3FOzow7lS/view?usp=sharing" TargetMode="External"/><Relationship Id="rId13978" Type="http://schemas.openxmlformats.org/officeDocument/2006/relationships/hyperlink" Target="https://drive.google.com/file/d/1mNT18iytzyPYVuZ9Fa2PSGJ6evMcDidh/view?usp=sharing" TargetMode="External"/><Relationship Id="rId2986" Type="http://schemas.openxmlformats.org/officeDocument/2006/relationships/hyperlink" Target="https://drive.google.com/file/d/1sEXBPdq6FkEmQfP1TEoi_pqRECD3dwZR/view?usp=sharing" TargetMode="External"/><Relationship Id="rId9599" Type="http://schemas.openxmlformats.org/officeDocument/2006/relationships/hyperlink" Target="https://drive.google.com/file/d/1KznSx5V2K2-QjDXFNuGJDQmgKqrSmOEc/view?usp=sharing" TargetMode="External"/><Relationship Id="rId16451" Type="http://schemas.openxmlformats.org/officeDocument/2006/relationships/hyperlink" Target="https://drive.google.com/file/d/1H5AXNZEU8mjWql4HHeJqXjOhiV3fzNEh/view?usp=sharing" TargetMode="External"/><Relationship Id="rId958" Type="http://schemas.openxmlformats.org/officeDocument/2006/relationships/hyperlink" Target="https://drive.google.com/file/d/1hMaDtEMIwsrFN9a02nhPxQ3-UeSp9iwJ/view?usp=sharing" TargetMode="External"/><Relationship Id="rId1588" Type="http://schemas.openxmlformats.org/officeDocument/2006/relationships/hyperlink" Target="https://drive.google.com/file/d/1BRr6hKFP1Qv4CMOSA3nzg-4EEFHTeLKm/view?usp=sharing" TargetMode="External"/><Relationship Id="rId2639" Type="http://schemas.openxmlformats.org/officeDocument/2006/relationships/hyperlink" Target="https://drive.google.com/file/d/1wbCtiE3V5NoDiglmaSzpJnX5oyrg74bZ/view?usp=sharing" TargetMode="External"/><Relationship Id="rId6510" Type="http://schemas.openxmlformats.org/officeDocument/2006/relationships/hyperlink" Target="https://drive.google.com/file/d/1y_pS9CoRjnxiDO6ngwsmy8DFSuS86cjW/view?usp=sharing" TargetMode="External"/><Relationship Id="rId15053" Type="http://schemas.openxmlformats.org/officeDocument/2006/relationships/hyperlink" Target="https://drive.google.com/file/d/1XFdLIJrwYWUBeQCaviOxv8iYFFIJyN7f/view?usp=sharing" TargetMode="External"/><Relationship Id="rId16104" Type="http://schemas.openxmlformats.org/officeDocument/2006/relationships/hyperlink" Target="https://drive.google.com/file/d/1E56LHEkJhLqAMk8v5gPsgrkKHRPmBory/view?usp=sharing" TargetMode="External"/><Relationship Id="rId4061" Type="http://schemas.openxmlformats.org/officeDocument/2006/relationships/hyperlink" Target="https://drive.google.com/file/d/1Aj7f6fEqyYiEZ6F4FfBAm1HDjdJRJ7Mx/view?usp=sharing" TargetMode="External"/><Relationship Id="rId5112" Type="http://schemas.openxmlformats.org/officeDocument/2006/relationships/hyperlink" Target="https://drive.google.com/file/d/1i0xhYk4-LtS_WWA6LK39uYD1EEi3Wk94/view?usp=sharing" TargetMode="External"/><Relationship Id="rId8682" Type="http://schemas.openxmlformats.org/officeDocument/2006/relationships/hyperlink" Target="https://drive.google.com/file/d/1dLcsmV2dIL0MC8Uv9SoeqSiHLx_sh_Io/view?usp=sharing" TargetMode="External"/><Relationship Id="rId9733" Type="http://schemas.openxmlformats.org/officeDocument/2006/relationships/hyperlink" Target="https://drive.google.com/file/d/11d2pADCfGWswbyxjoZplUfq8Xr0zLLgp/view?usp=sharing" TargetMode="External"/><Relationship Id="rId7284" Type="http://schemas.openxmlformats.org/officeDocument/2006/relationships/hyperlink" Target="https://drive.google.com/file/d/19HaEgKHxVni9PMioN3XwRQ_4yjMevr6Q/view?usp=sharing" TargetMode="External"/><Relationship Id="rId8335" Type="http://schemas.openxmlformats.org/officeDocument/2006/relationships/hyperlink" Target="https://drive.google.com/file/d/1Wy6VZBrK7ONH93KJlvG5xDsxiAkitOuc/view?usp=sharing" TargetMode="External"/><Relationship Id="rId11663" Type="http://schemas.openxmlformats.org/officeDocument/2006/relationships/hyperlink" Target="https://drive.google.com/file/d/1duCLAuhIa5FOzHqD2GGNw5HQM-zyU4iv/view?usp=sharing" TargetMode="External"/><Relationship Id="rId12714" Type="http://schemas.openxmlformats.org/officeDocument/2006/relationships/hyperlink" Target="https://drive.google.com/file/d/18sPWC5ALAiUE8SnvOz9cDcEz1BGC-hRw/view?usp=sharing" TargetMode="External"/><Relationship Id="rId1722" Type="http://schemas.openxmlformats.org/officeDocument/2006/relationships/hyperlink" Target="https://drive.google.com/file/d/1SLd1dEuwtmZ4Lyqu_q1JWME1NlPZLO5u/view?usp=sharing" TargetMode="External"/><Relationship Id="rId10265" Type="http://schemas.openxmlformats.org/officeDocument/2006/relationships/hyperlink" Target="https://drive.google.com/file/d/1Rx4BXrXsSBsIHfl70Rq1NPopOh26BHBc/view?usp=sharing" TargetMode="External"/><Relationship Id="rId11316" Type="http://schemas.openxmlformats.org/officeDocument/2006/relationships/hyperlink" Target="https://drive.google.com/file/d/1K72-u9tAQ7zFQUoSDXCwAJZ85M7c5F3Q/view?usp=sharing" TargetMode="External"/><Relationship Id="rId14886" Type="http://schemas.openxmlformats.org/officeDocument/2006/relationships/hyperlink" Target="https://drive.google.com/file/d/1BUykJIeS66CeYooMum8ZB8HvK8BrDPY8/view?usp=sharing" TargetMode="External"/><Relationship Id="rId15937" Type="http://schemas.openxmlformats.org/officeDocument/2006/relationships/hyperlink" Target="https://drive.google.com/file/d/1SfDS4066PJrpK3GNn0ZDva-rRwxKkv7G/view?usp=sharing" TargetMode="External"/><Relationship Id="rId3894" Type="http://schemas.openxmlformats.org/officeDocument/2006/relationships/hyperlink" Target="https://drive.google.com/file/d/17vYuMLiW__5OAXSOqSp0qBVtumz8LyWP/view?usp=sharing" TargetMode="External"/><Relationship Id="rId4945" Type="http://schemas.openxmlformats.org/officeDocument/2006/relationships/hyperlink" Target="https://drive.google.com/file/d/1HLhLw6VcXsqDKKmM4qoEKXM46KJnrqYv/view?usp=sharing" TargetMode="External"/><Relationship Id="rId13488" Type="http://schemas.openxmlformats.org/officeDocument/2006/relationships/hyperlink" Target="https://drive.google.com/file/d/11kdllXHaJjftFV140e9JpKTQKubERSOb/view?usp=drive_link" TargetMode="External"/><Relationship Id="rId14539" Type="http://schemas.openxmlformats.org/officeDocument/2006/relationships/hyperlink" Target="https://drive.google.com/file/d/1CYkhtRVO1V6pXoSKmVZusuFpHJ6SjhiH/view?usp=sharing" TargetMode="External"/><Relationship Id="rId2496" Type="http://schemas.openxmlformats.org/officeDocument/2006/relationships/hyperlink" Target="https://drive.google.com/file/d/10Tksawp36j0osJ5Krh9jjz6A0TxhrpJ-/view?usp=sharing" TargetMode="External"/><Relationship Id="rId3547" Type="http://schemas.openxmlformats.org/officeDocument/2006/relationships/hyperlink" Target="https://drive.google.com/file/d/1kdlFbhiUJHFoM7QY9wt7Ra3rP3_BBI3l/view?usp=sharing" TargetMode="External"/><Relationship Id="rId468" Type="http://schemas.openxmlformats.org/officeDocument/2006/relationships/hyperlink" Target="https://drive.google.com/file/d/1igaEJaWaGJYZanWBlFVf3uOnl5rU_LV_/view?usp=sharing" TargetMode="External"/><Relationship Id="rId1098" Type="http://schemas.openxmlformats.org/officeDocument/2006/relationships/hyperlink" Target="https://drive.google.com/file/d/1QCEl7aXeNPMC2cTTv6NDW2SgDH7RakrV/view?usp=sharing" TargetMode="External"/><Relationship Id="rId2149" Type="http://schemas.openxmlformats.org/officeDocument/2006/relationships/hyperlink" Target="https://drive.google.com/file/d/1FBPDg1Heu2_zrd1RyB3GmaVBURn8ZGiH/view?usp=sharing" TargetMode="External"/><Relationship Id="rId6020" Type="http://schemas.openxmlformats.org/officeDocument/2006/relationships/hyperlink" Target="https://drive.google.com/file/d/1AmZ46Vkr1KngYDecI3paefOi64oAmkz1/view?usp=sharing" TargetMode="External"/><Relationship Id="rId9590" Type="http://schemas.openxmlformats.org/officeDocument/2006/relationships/hyperlink" Target="https://drive.google.com/file/d/10RRR8f7qNczeRk8qs6J8c0x4w2jHB5sk/view?usp=sharing" TargetMode="External"/><Relationship Id="rId12571" Type="http://schemas.openxmlformats.org/officeDocument/2006/relationships/hyperlink" Target="https://drive.google.com/file/d/1NFIBERSSd0mq1fXbBq1NPK8GjVyJdx46/view?usp=sharing" TargetMode="External"/><Relationship Id="rId2630" Type="http://schemas.openxmlformats.org/officeDocument/2006/relationships/hyperlink" Target="https://drive.google.com/file/d/1clTTxXZErEgGns4FQ1xGKIIzoge-Ysur/view?usp=sharing" TargetMode="External"/><Relationship Id="rId8192" Type="http://schemas.openxmlformats.org/officeDocument/2006/relationships/hyperlink" Target="https://drive.google.com/file/d/13fvjN_BUElNGvrTcj8srO7vIhK3aiF1g/view?usp=sharing" TargetMode="External"/><Relationship Id="rId9243" Type="http://schemas.openxmlformats.org/officeDocument/2006/relationships/hyperlink" Target="https://drive.google.com/file/d/1r_5i9sfzjM9CRCDeuEv-j6-5tlCT8_s0/view?usp=sharing" TargetMode="External"/><Relationship Id="rId11173" Type="http://schemas.openxmlformats.org/officeDocument/2006/relationships/hyperlink" Target="https://drive.google.com/file/d/1YN6Fa0Tx0uIBI5G3E3u6XvEOPBi31mvE/view?usp=sharing" TargetMode="External"/><Relationship Id="rId12224" Type="http://schemas.openxmlformats.org/officeDocument/2006/relationships/hyperlink" Target="https://drive.google.com/file/d/18aL9hLIzG4xdm3beoSk2f727kK_7C5Pa/view?usp=sharing" TargetMode="External"/><Relationship Id="rId13622" Type="http://schemas.openxmlformats.org/officeDocument/2006/relationships/hyperlink" Target="https://drive.google.com/file/d/1vpwMItwFnJEGA1tp4Vk-o5UHhK1Cjogh/view?usp=sharing" TargetMode="External"/><Relationship Id="rId602" Type="http://schemas.openxmlformats.org/officeDocument/2006/relationships/hyperlink" Target="https://drive.google.com/file/d/1hnrT9TpO9Yxdp8o4iOTnKCrXwanXiipI/view?usp=sharing" TargetMode="External"/><Relationship Id="rId1232" Type="http://schemas.openxmlformats.org/officeDocument/2006/relationships/hyperlink" Target="https://drive.google.com/file/d/1ZwGrPq5tFswPZ6a24zDEytJ-i_jwFu6_/view?usp=sharing" TargetMode="External"/><Relationship Id="rId15794" Type="http://schemas.openxmlformats.org/officeDocument/2006/relationships/hyperlink" Target="https://drive.google.com/file/d/1KdnfAc7nlLbN0e3djKeythXC96sF5UJj/view?usp=sharing" TargetMode="External"/><Relationship Id="rId5853" Type="http://schemas.openxmlformats.org/officeDocument/2006/relationships/hyperlink" Target="https://drive.google.com/file/d/1e3-BxYIeaSEfCtZHZ_gAh7z5OSmebUSy/view?usp=sharing" TargetMode="External"/><Relationship Id="rId6904" Type="http://schemas.openxmlformats.org/officeDocument/2006/relationships/hyperlink" Target="https://drive.google.com/file/d/1MMAMlTO8Yl02FeHJzDWWm4JMLuktp8dB/view?usp=sharing" TargetMode="External"/><Relationship Id="rId14396" Type="http://schemas.openxmlformats.org/officeDocument/2006/relationships/hyperlink" Target="https://drive.google.com/file/d/1a5fQtJqT3nyvEAw7LfGK9T-CSyOEtGgl/view?usp=sharing" TargetMode="External"/><Relationship Id="rId15447" Type="http://schemas.openxmlformats.org/officeDocument/2006/relationships/hyperlink" Target="https://drive.google.com/file/d/1I6q4TolQi46wdb3ogOmtYxbwDPkKxov9/view?usp=sharing" TargetMode="External"/><Relationship Id="rId3057" Type="http://schemas.openxmlformats.org/officeDocument/2006/relationships/hyperlink" Target="https://drive.google.com/file/d/1m4kksenBDG4Sk852ECpi3goekypguZuX/view?usp=sharing" TargetMode="External"/><Relationship Id="rId4108" Type="http://schemas.openxmlformats.org/officeDocument/2006/relationships/hyperlink" Target="https://drive.google.com/file/d/1D_EO-NimGdhNOpDbDmKJw_O-FIGiViP9/view?usp=sharing" TargetMode="External"/><Relationship Id="rId4455" Type="http://schemas.openxmlformats.org/officeDocument/2006/relationships/hyperlink" Target="https://drive.google.com/file/d/1W5KbVJLNF5c4Sew4c4OVYT3QLzwVc6CU/view?usp=sharing" TargetMode="External"/><Relationship Id="rId5506" Type="http://schemas.openxmlformats.org/officeDocument/2006/relationships/hyperlink" Target="https://drive.google.com/file/d/1M8pIQo6L_fwFuQZiwuWfNXltUtnbu22V/view?usp=sharing" TargetMode="External"/><Relationship Id="rId14049" Type="http://schemas.openxmlformats.org/officeDocument/2006/relationships/hyperlink" Target="https://drive.google.com/file/d/1pjFWCoNHweUzfUdfx4TpoO7IuGgRJRLn/view?usp=sharing" TargetMode="External"/><Relationship Id="rId7678" Type="http://schemas.openxmlformats.org/officeDocument/2006/relationships/hyperlink" Target="https://drive.google.com/file/d/1L8LZ3d5Lt4a6_iLUoGzkeT06HMbtAbe_/view?usp=sharing" TargetMode="External"/><Relationship Id="rId8729" Type="http://schemas.openxmlformats.org/officeDocument/2006/relationships/hyperlink" Target="https://drive.google.com/file/d/1fm29wVFix5Xtal1UFMjqCxQK4QxUmqLG/view?usp=sharing" TargetMode="External"/><Relationship Id="rId10659" Type="http://schemas.openxmlformats.org/officeDocument/2006/relationships/hyperlink" Target="https://drive.google.com/file/d/1UGe1W_lTaCpLPLGBHp3fQtd4w3riy8UH/view?usp=sharing" TargetMode="External"/><Relationship Id="rId14530" Type="http://schemas.openxmlformats.org/officeDocument/2006/relationships/hyperlink" Target="https://drive.google.com/file/d/1wtFCit5yZpwuo-urwN5-0N5u9Y6XoKtf/view?usp=sharing" TargetMode="External"/><Relationship Id="rId12081" Type="http://schemas.openxmlformats.org/officeDocument/2006/relationships/hyperlink" Target="https://drive.google.com/file/d/13MO-iNwqwQEuXG3A8xyrfW7oxCUcS5fF/view?usp=sharing" TargetMode="External"/><Relationship Id="rId13132" Type="http://schemas.openxmlformats.org/officeDocument/2006/relationships/hyperlink" Target="https://drive.google.com/file/d/1YEotdhMjqPGfGAdaSG65C9gMopit38cA/view?usp=drive_link" TargetMode="External"/><Relationship Id="rId2140" Type="http://schemas.openxmlformats.org/officeDocument/2006/relationships/hyperlink" Target="https://drive.google.com/file/d/1fF2Cuns2DgHZOzCTIwmenw2BBw6FBvKw/view?usp=sharing" TargetMode="External"/><Relationship Id="rId6761" Type="http://schemas.openxmlformats.org/officeDocument/2006/relationships/hyperlink" Target="https://drive.google.com/file/d/1c2CpD2ns_qp_klQ1heGOnN7ot8G_smPH/view?usp=sharing" TargetMode="External"/><Relationship Id="rId7812" Type="http://schemas.openxmlformats.org/officeDocument/2006/relationships/hyperlink" Target="https://drive.google.com/file/d/1fe7nO9yKAI1Z6c_HALhCQRGRXIuswu9G/view?usp=sharing" TargetMode="External"/><Relationship Id="rId16355" Type="http://schemas.openxmlformats.org/officeDocument/2006/relationships/hyperlink" Target="https://drive.google.com/file/d/1h2Hkvece0q15Y4UnVaFgq43Mer6VUqxD/view?usp=sharing" TargetMode="External"/><Relationship Id="rId112" Type="http://schemas.openxmlformats.org/officeDocument/2006/relationships/hyperlink" Target="https://drive.google.com/file/d/1uPFoCK5S04e7OjaG6-SLtE5PvxqyEO7Q/view?usp=sharing" TargetMode="External"/><Relationship Id="rId5363" Type="http://schemas.openxmlformats.org/officeDocument/2006/relationships/hyperlink" Target="https://drive.google.com/file/d/1DuS-pAPTLsHBUHuQP1ae7kciq7_uE8jB/view?usp=sharing" TargetMode="External"/><Relationship Id="rId6414" Type="http://schemas.openxmlformats.org/officeDocument/2006/relationships/hyperlink" Target="https://drive.google.com/file/d/1nYVuEdBPi9GmQ_c7OXYIlivF2SEw6Y9l/view?usp=sharing" TargetMode="External"/><Relationship Id="rId16008" Type="http://schemas.openxmlformats.org/officeDocument/2006/relationships/hyperlink" Target="https://drive.google.com/file/d/13KMslQee2tbY3uXELhbfVR-yMzcUpCGO/view?usp=sharing" TargetMode="External"/><Relationship Id="rId5016" Type="http://schemas.openxmlformats.org/officeDocument/2006/relationships/hyperlink" Target="https://drive.google.com/file/d/1AxtKtAD3nBTsWsmpBl1XLRpv2jCzJDea/view?usp=sharing" TargetMode="External"/><Relationship Id="rId9984" Type="http://schemas.openxmlformats.org/officeDocument/2006/relationships/hyperlink" Target="https://drive.google.com/file/d/14TND8hEyruCkwh-_QcOo8xIkIaYmKX9X/view?usp=sharing" TargetMode="External"/><Relationship Id="rId12965" Type="http://schemas.openxmlformats.org/officeDocument/2006/relationships/hyperlink" Target="https://drive.google.com/file/d/1jG_d-2QqPElVolq2XqXm_fxjcn3nwGcK/view?usp=drive_link" TargetMode="External"/><Relationship Id="rId1973" Type="http://schemas.openxmlformats.org/officeDocument/2006/relationships/hyperlink" Target="https://drive.google.com/file/d/1WYs6Ax26N4Ly8k8lbDHBCOd_yj-uDCyF/view?usp=sharing" TargetMode="External"/><Relationship Id="rId7188" Type="http://schemas.openxmlformats.org/officeDocument/2006/relationships/hyperlink" Target="https://drive.google.com/file/d/1r4LJFHTd46Osvc-axjJTYilZVmdV5rNO/view?usp=sharing" TargetMode="External"/><Relationship Id="rId8239" Type="http://schemas.openxmlformats.org/officeDocument/2006/relationships/hyperlink" Target="https://drive.google.com/file/d/1V_Lehom_d_6CeWhe6rPXcfrb3G2Asx_Q/view?usp=sharing" TargetMode="External"/><Relationship Id="rId8586" Type="http://schemas.openxmlformats.org/officeDocument/2006/relationships/hyperlink" Target="https://drive.google.com/file/d/1PF0QbeRB-ugMPBIpIOmwVnzPXQmue1Dt/view?usp=sharing" TargetMode="External"/><Relationship Id="rId9637" Type="http://schemas.openxmlformats.org/officeDocument/2006/relationships/hyperlink" Target="https://drive.google.com/file/d/1CqOB69IRxWWi670rZG_dk72wuIKgb1vu/view?usp=sharing" TargetMode="External"/><Relationship Id="rId11567" Type="http://schemas.openxmlformats.org/officeDocument/2006/relationships/hyperlink" Target="https://drive.google.com/file/d/1PKhyPZm8ZtAA6F_sJ9gEMOI6kBBkw5CA/view?usp=sharing" TargetMode="External"/><Relationship Id="rId12618" Type="http://schemas.openxmlformats.org/officeDocument/2006/relationships/hyperlink" Target="https://drive.google.com/file/d/1pxirXOvxlTbZ8RIH2ifwiSYed8jYC7iD/view?usp=sharing" TargetMode="External"/><Relationship Id="rId1626" Type="http://schemas.openxmlformats.org/officeDocument/2006/relationships/hyperlink" Target="https://drive.google.com/file/d/1BfRupuJ16XYvnx1h-bbmZIZeR5HD2s1Y/view?usp=sharing" TargetMode="External"/><Relationship Id="rId10169" Type="http://schemas.openxmlformats.org/officeDocument/2006/relationships/hyperlink" Target="https://drive.google.com/file/d/1m-CcmONmFPjc-Mi6AdqLjWHh3kmT85NC/view?usp=sharing" TargetMode="External"/><Relationship Id="rId14040" Type="http://schemas.openxmlformats.org/officeDocument/2006/relationships/hyperlink" Target="https://drive.google.com/file/d/1EjooAqCkcHP__gYAjFTYR0gYIKKukKAQ/view?usp=sharing" TargetMode="External"/><Relationship Id="rId3798" Type="http://schemas.openxmlformats.org/officeDocument/2006/relationships/hyperlink" Target="https://drive.google.com/file/d/1bX2rJC8kpBmcPH7iylHiAVYUq2EiXhZj/view?usp=sharing" TargetMode="External"/><Relationship Id="rId4849" Type="http://schemas.openxmlformats.org/officeDocument/2006/relationships/hyperlink" Target="https://drive.google.com/file/d/1A90sJht555cgDm2MdSfq7XQFUpP6pNLy/view?usp=sharing" TargetMode="External"/><Relationship Id="rId8720" Type="http://schemas.openxmlformats.org/officeDocument/2006/relationships/hyperlink" Target="https://drive.google.com/file/d/1oacHFe2dLc7xl1XAwDueHJmQwMVOB1Ss/view?usp=sharing" TargetMode="External"/><Relationship Id="rId10650" Type="http://schemas.openxmlformats.org/officeDocument/2006/relationships/hyperlink" Target="https://drive.google.com/file/d/1-v7CP0XP-FtU3ZbZD6-cCEf3QStPHiav/view?usp=sharing" TargetMode="External"/><Relationship Id="rId6271" Type="http://schemas.openxmlformats.org/officeDocument/2006/relationships/hyperlink" Target="https://drive.google.com/file/d/1Q6bjkrFP87bTr2qn47QOrXNxCW4edSgM/view?usp=sharing" TargetMode="External"/><Relationship Id="rId7322" Type="http://schemas.openxmlformats.org/officeDocument/2006/relationships/hyperlink" Target="https://drive.google.com/file/d/16NcoFOqcsbj0iW81PoQbSLUwn1hHS5a5/view?usp=sharing" TargetMode="External"/><Relationship Id="rId10303" Type="http://schemas.openxmlformats.org/officeDocument/2006/relationships/hyperlink" Target="https://drive.google.com/file/d/1IAHmwfTqmngu-apNMVsUCorImJ87Z31v/view?usp=sharing" TargetMode="External"/><Relationship Id="rId11701" Type="http://schemas.openxmlformats.org/officeDocument/2006/relationships/hyperlink" Target="https://drive.google.com/file/d/1aeaxji_b-QdObTNdAFuak_mZ6ITJorxM/view?usp=sharing" TargetMode="External"/><Relationship Id="rId9494" Type="http://schemas.openxmlformats.org/officeDocument/2006/relationships/hyperlink" Target="https://drive.google.com/file/d/1DQaiqJidCGSGtpBAOSw2_p1bxJgPHEDV/view?usp=sharing" TargetMode="External"/><Relationship Id="rId13873" Type="http://schemas.openxmlformats.org/officeDocument/2006/relationships/hyperlink" Target="https://drive.google.com/file/d/1nKLyYmAhSnBHcZ-_KEvp_e5nuGMNZ4K0/view?usp=sharing" TargetMode="External"/><Relationship Id="rId14924" Type="http://schemas.openxmlformats.org/officeDocument/2006/relationships/hyperlink" Target="https://drive.google.com/file/d/1pqMO0PknkIzHkQyGP-jRH0mwcSkxGCS3/view?usp=sharing" TargetMode="External"/><Relationship Id="rId1483" Type="http://schemas.openxmlformats.org/officeDocument/2006/relationships/hyperlink" Target="https://drive.google.com/file/d/13zqF926F3bhfvLvuckbQ-J--cyOg8ki7/view?usp=sharing" TargetMode="External"/><Relationship Id="rId2881" Type="http://schemas.openxmlformats.org/officeDocument/2006/relationships/hyperlink" Target="https://drive.google.com/file/d/1dOfvfj_-SxSiLsFmphAjSF1tlsM9JJix/view?usp=sharing" TargetMode="External"/><Relationship Id="rId3932" Type="http://schemas.openxmlformats.org/officeDocument/2006/relationships/hyperlink" Target="https://drive.google.com/file/d/1_nZpOyAh1Reycu0j__n2xoJ7N7QxxmEk/view?usp=sharing" TargetMode="External"/><Relationship Id="rId8096" Type="http://schemas.openxmlformats.org/officeDocument/2006/relationships/hyperlink" Target="https://drive.google.com/file/d/1uBdrMwvIi4-z5OU86W02t5fz0qhLMWcn/view?usp=sharing" TargetMode="External"/><Relationship Id="rId9147" Type="http://schemas.openxmlformats.org/officeDocument/2006/relationships/hyperlink" Target="https://drive.google.com/file/d/10FVU-4dnAaZqztckwBj5jfv2IqkyytXc/view?usp=sharing" TargetMode="External"/><Relationship Id="rId11077" Type="http://schemas.openxmlformats.org/officeDocument/2006/relationships/hyperlink" Target="https://drive.google.com/file/d/1g58zNjZEfpkZCUC2akqyaAaBMFz5FC9O/view?usp=sharing" TargetMode="External"/><Relationship Id="rId12475" Type="http://schemas.openxmlformats.org/officeDocument/2006/relationships/hyperlink" Target="https://drive.google.com/file/d/1J1IjKNRCU3Sy2TqbIu7kiRwH9BKjiIXw/view?usp=sharing" TargetMode="External"/><Relationship Id="rId13526" Type="http://schemas.openxmlformats.org/officeDocument/2006/relationships/hyperlink" Target="https://drive.google.com/file/d/1bTmcS25pKL_NlKqg75Tv1pm9B9gNo5nO/view?usp=drive_link" TargetMode="External"/><Relationship Id="rId506" Type="http://schemas.openxmlformats.org/officeDocument/2006/relationships/hyperlink" Target="https://drive.google.com/file/d/1GoRpCoMaoFo4xGF25bPW9qUU4sDLM0RP/view?usp=sharing" TargetMode="External"/><Relationship Id="rId853" Type="http://schemas.openxmlformats.org/officeDocument/2006/relationships/hyperlink" Target="https://drive.google.com/file/d/1zZWgfayaKSn3JUATCcBlLQzHaU2KqaSY/view?usp=sharing" TargetMode="External"/><Relationship Id="rId1136" Type="http://schemas.openxmlformats.org/officeDocument/2006/relationships/hyperlink" Target="https://drive.google.com/file/d/1u3rv3Tm6PJQcibRy7bp-Jzr4NtlC6enS/view?usp=sharing" TargetMode="External"/><Relationship Id="rId2534" Type="http://schemas.openxmlformats.org/officeDocument/2006/relationships/hyperlink" Target="https://drive.google.com/file/d/1Gmx3LTlEvXohWJVW6YoDA-fhHMSqpu7l/view?usp=sharing" TargetMode="External"/><Relationship Id="rId12128" Type="http://schemas.openxmlformats.org/officeDocument/2006/relationships/hyperlink" Target="https://drive.google.com/file/d/1JOkUJnYor8k_mwtdRS_CnHPioEBfaYBZ/view?usp=sharing" TargetMode="External"/><Relationship Id="rId15698" Type="http://schemas.openxmlformats.org/officeDocument/2006/relationships/hyperlink" Target="https://drive.google.com/file/d/1cjWZhqjfelgXwmqp4KftSSNaQTrXyVYc/view?usp=sharing" TargetMode="External"/><Relationship Id="rId5757" Type="http://schemas.openxmlformats.org/officeDocument/2006/relationships/hyperlink" Target="https://drive.google.com/file/d/1bjNM1qnYNTR7lAYBBAShybdSGzsh7GQe/view?usp=sharing" TargetMode="External"/><Relationship Id="rId6808" Type="http://schemas.openxmlformats.org/officeDocument/2006/relationships/hyperlink" Target="https://drive.google.com/file/d/10_NtSohhfK_kh5Uvg6u4YYpGYZjfRfqV/view?usp=sharing" TargetMode="External"/><Relationship Id="rId4359" Type="http://schemas.openxmlformats.org/officeDocument/2006/relationships/hyperlink" Target="https://drive.google.com/file/d/154UWoka4gaMsSYZHAMy2lSRtMwxZlClT/view?usp=sharing" TargetMode="External"/><Relationship Id="rId8230" Type="http://schemas.openxmlformats.org/officeDocument/2006/relationships/hyperlink" Target="https://drive.google.com/file/d/1VzxTg1QqXiKUMqu74H_VDJM2pg81GTCY/view?usp=sharing" TargetMode="External"/><Relationship Id="rId10160" Type="http://schemas.openxmlformats.org/officeDocument/2006/relationships/hyperlink" Target="https://drive.google.com/file/d/1QnffIooeoJM5zjKbEBJTY8WkLuxecdDt/view?usp=sharing" TargetMode="External"/><Relationship Id="rId11211" Type="http://schemas.openxmlformats.org/officeDocument/2006/relationships/hyperlink" Target="https://drive.google.com/file/d/1KqvhXBhsVWe6uOXuc-UtA2GOXI0YGtXO/view?usp=sharing" TargetMode="External"/><Relationship Id="rId14781" Type="http://schemas.openxmlformats.org/officeDocument/2006/relationships/hyperlink" Target="https://drive.google.com/file/d/13P4ZmILDuwGw873eZ3TaX_kH_q9LNMqH/view?usp=sharing" TargetMode="External"/><Relationship Id="rId4840" Type="http://schemas.openxmlformats.org/officeDocument/2006/relationships/hyperlink" Target="https://drive.google.com/file/d/17fvro4-BgH8tAKZtcbLPNY4E_ffme8nE/view?usp=sharing" TargetMode="External"/><Relationship Id="rId13383" Type="http://schemas.openxmlformats.org/officeDocument/2006/relationships/hyperlink" Target="https://drive.google.com/file/d/1frZP1kzNU780sLjh-Srgog-z3ZP0lIfp/view?usp=drive_link" TargetMode="External"/><Relationship Id="rId14434" Type="http://schemas.openxmlformats.org/officeDocument/2006/relationships/hyperlink" Target="https://drive.google.com/file/d/10x29ymUl3HKNVd_BvI9uDyhUl40xUqxV/view?usp=sharing" TargetMode="External"/><Relationship Id="rId15832" Type="http://schemas.openxmlformats.org/officeDocument/2006/relationships/hyperlink" Target="https://drive.google.com/file/d/1Rln89qAZq16zbPnDKiwdMvHvHllZpwET/view?usp=sharing" TargetMode="External"/><Relationship Id="rId2391" Type="http://schemas.openxmlformats.org/officeDocument/2006/relationships/hyperlink" Target="https://drive.google.com/file/d/1G_JEjUIEL9goqT-5jeULm0bxMZd7zwAU/view?usp=sharing" TargetMode="External"/><Relationship Id="rId3442" Type="http://schemas.openxmlformats.org/officeDocument/2006/relationships/hyperlink" Target="https://drive.google.com/file/d/1nSATaWOJux20MRHbgzPK7NBQSJCdSvNj/view?usp=sharing" TargetMode="External"/><Relationship Id="rId13036" Type="http://schemas.openxmlformats.org/officeDocument/2006/relationships/hyperlink" Target="https://drive.google.com/file/d/1HPpmtVac9aAnfl-tOyqo2ZNMQJ18uMRG/view?usp=drive_link" TargetMode="External"/><Relationship Id="rId363" Type="http://schemas.openxmlformats.org/officeDocument/2006/relationships/hyperlink" Target="https://drive.google.com/file/d/17tuZYKJ997s4uNEOHENXJiZEMFS1NDYR/view?usp=sharing" TargetMode="External"/><Relationship Id="rId2044" Type="http://schemas.openxmlformats.org/officeDocument/2006/relationships/hyperlink" Target="https://drive.google.com/file/d/1pKzxpOPR2qDJfEZeRh4TkkDpsyQ4xmL9/view?usp=sharing" TargetMode="External"/><Relationship Id="rId5267" Type="http://schemas.openxmlformats.org/officeDocument/2006/relationships/hyperlink" Target="https://drive.google.com/file/d/1GY6m2rhVrZ4kcd1lt92-LUo6_wGu39Rx/view?usp=sharing" TargetMode="External"/><Relationship Id="rId6318" Type="http://schemas.openxmlformats.org/officeDocument/2006/relationships/hyperlink" Target="https://drive.google.com/file/d/1eVE9cpIy8MESndyiCKOeF7NG0FycbTjI/view?usp=sharing" TargetMode="External"/><Relationship Id="rId6665" Type="http://schemas.openxmlformats.org/officeDocument/2006/relationships/hyperlink" Target="https://drive.google.com/file/d/1oXOge8UCQdiigO0ZYlgWSJTcSONGlMN3/view?usp=sharing" TargetMode="External"/><Relationship Id="rId7716" Type="http://schemas.openxmlformats.org/officeDocument/2006/relationships/hyperlink" Target="https://drive.google.com/file/d/1cmnhtMdEjQvBG7ciOrEQ6RFQXFInXvv8/view?usp=sharing" TargetMode="External"/><Relationship Id="rId16259" Type="http://schemas.openxmlformats.org/officeDocument/2006/relationships/hyperlink" Target="https://drive.google.com/file/d/12WXiFWBrxTQVDfllQGLNFBHGOWpkBfsO/view?usp=sharing" TargetMode="External"/><Relationship Id="rId9888" Type="http://schemas.openxmlformats.org/officeDocument/2006/relationships/hyperlink" Target="https://drive.google.com/file/d/1QDGsPU88cRNCltT-dzqBoM02x_ZAk4TK/view?usp=sharing" TargetMode="External"/><Relationship Id="rId12869" Type="http://schemas.openxmlformats.org/officeDocument/2006/relationships/hyperlink" Target="https://drive.google.com/file/d/1jXRy5a2W9uglxsCceDmUzYJuZWOSL-LM/view?usp=drive_link" TargetMode="External"/><Relationship Id="rId1877" Type="http://schemas.openxmlformats.org/officeDocument/2006/relationships/hyperlink" Target="https://drive.google.com/file/d/1RcqZvEX3TmDAVC_95zN6H0TxyLFqJzBP/view?usp=sharing" TargetMode="External"/><Relationship Id="rId2928" Type="http://schemas.openxmlformats.org/officeDocument/2006/relationships/hyperlink" Target="https://drive.google.com/file/d/1Ns2Vzb6FDSKHcOGa4dLKA_BJUSjkKYal/view?usp=sharing" TargetMode="External"/><Relationship Id="rId14291" Type="http://schemas.openxmlformats.org/officeDocument/2006/relationships/hyperlink" Target="https://drive.google.com/file/d/1GZyu82xogjTzpfF0UzFeXfM55CNQ-_2B/view?usp=sharing" TargetMode="External"/><Relationship Id="rId15342" Type="http://schemas.openxmlformats.org/officeDocument/2006/relationships/hyperlink" Target="https://drive.google.com/file/d/1KvGz8okM3L6QryLWdCI4LWy1kpCqcoCJ/view?usp=sharing" TargetMode="External"/><Relationship Id="rId4350" Type="http://schemas.openxmlformats.org/officeDocument/2006/relationships/hyperlink" Target="https://drive.google.com/file/d/1Z6zbpVSThRrqpnU4C-1ic76En1U9Jxdf/view?usp=sharing" TargetMode="External"/><Relationship Id="rId5401" Type="http://schemas.openxmlformats.org/officeDocument/2006/relationships/hyperlink" Target="https://drive.google.com/file/d/1jVNJHzezynAUYD4s4tWsm_4A_8--oFa5/view?usp=sharing" TargetMode="External"/><Relationship Id="rId8971" Type="http://schemas.openxmlformats.org/officeDocument/2006/relationships/hyperlink" Target="https://drive.google.com/file/d/1qW5O2MNKfkceJEhRtdG9CqQdLFYAm5o6/view?usp=sharing" TargetMode="External"/><Relationship Id="rId4003" Type="http://schemas.openxmlformats.org/officeDocument/2006/relationships/hyperlink" Target="https://drive.google.com/file/d/1iOY41BrqS4sRU47k0hqYzr82Z7Rizpxk/view?usp=sharing" TargetMode="External"/><Relationship Id="rId7573" Type="http://schemas.openxmlformats.org/officeDocument/2006/relationships/hyperlink" Target="https://drive.google.com/file/d/1mk0sFbx7KZFmcE7PCfraHYe5fNux1D8C/view?usp=sharing" TargetMode="External"/><Relationship Id="rId8624" Type="http://schemas.openxmlformats.org/officeDocument/2006/relationships/hyperlink" Target="https://drive.google.com/file/d/1O4-Z993sgXsDIhvGHrIrwuFrd8W3Xrf3/view?usp=sharing" TargetMode="External"/><Relationship Id="rId11952" Type="http://schemas.openxmlformats.org/officeDocument/2006/relationships/hyperlink" Target="https://drive.google.com/file/d/132Je0XagJGN4dZd173fE1gUzZEotkeVG/view?usp=sharing" TargetMode="External"/><Relationship Id="rId6175" Type="http://schemas.openxmlformats.org/officeDocument/2006/relationships/hyperlink" Target="https://drive.google.com/file/d/1GA4jIg0XynoNBICwS7Kk9Ck9qkcvuf0e/view?usp=sharing" TargetMode="External"/><Relationship Id="rId7226" Type="http://schemas.openxmlformats.org/officeDocument/2006/relationships/hyperlink" Target="https://drive.google.com/file/d/1TN0A-rt3z3zrGEjsq6FNYzDzY4B98O3x/view?usp=sharing" TargetMode="External"/><Relationship Id="rId10554" Type="http://schemas.openxmlformats.org/officeDocument/2006/relationships/hyperlink" Target="https://drive.google.com/file/d/1ehe7kXdwJe9JgSiv6ZqYcouFzLpuq4Kx/view?usp=drive_link" TargetMode="External"/><Relationship Id="rId11605" Type="http://schemas.openxmlformats.org/officeDocument/2006/relationships/hyperlink" Target="https://drive.google.com/file/d/1zOteHe6IOUeEQH6zaEyPOXD1ygvo8F0m/view?usp=sharing" TargetMode="External"/><Relationship Id="rId9398" Type="http://schemas.openxmlformats.org/officeDocument/2006/relationships/hyperlink" Target="https://drive.google.com/file/d/1jDClcVaJeSPCGFM2X1cnkj7wXDSXZmHP/view?usp=sharing" TargetMode="External"/><Relationship Id="rId10207" Type="http://schemas.openxmlformats.org/officeDocument/2006/relationships/hyperlink" Target="https://drive.google.com/file/d/1sLFlS-cTiP8e8yvgQwA5OK0bxaat94DA/view?usp=sharing" TargetMode="External"/><Relationship Id="rId13777" Type="http://schemas.openxmlformats.org/officeDocument/2006/relationships/hyperlink" Target="https://drive.google.com/file/d/1My8nqOr_8evxX_yeKA6v1JMMShv-XQDd/view?usp=sharing" TargetMode="External"/><Relationship Id="rId14828" Type="http://schemas.openxmlformats.org/officeDocument/2006/relationships/hyperlink" Target="https://drive.google.com/file/d/1VJl3A2CyiE5H513DdxiWa1W5s_3N4cUz/view?usp=sharing" TargetMode="External"/><Relationship Id="rId2785" Type="http://schemas.openxmlformats.org/officeDocument/2006/relationships/hyperlink" Target="https://drive.google.com/file/d/1pGW7xOBd6K6zNZjkOmZo2dfjx8fWocaw/view?usp=sharing" TargetMode="External"/><Relationship Id="rId3836" Type="http://schemas.openxmlformats.org/officeDocument/2006/relationships/hyperlink" Target="https://drive.google.com/file/d/1QhhR6MSRkaBQree3Hdt_3Jkj5XiCfqOD/view?usp=sharing" TargetMode="External"/><Relationship Id="rId12379" Type="http://schemas.openxmlformats.org/officeDocument/2006/relationships/hyperlink" Target="https://drive.google.com/file/d/19FWjAq14Ovu5JOPsh_ZZBg8JZJ-9pgYs/view?usp=sharing" TargetMode="External"/><Relationship Id="rId16250" Type="http://schemas.openxmlformats.org/officeDocument/2006/relationships/hyperlink" Target="https://drive.google.com/file/d/1-xvRNtAjIosRmsCHXVf-9lLahjcV6lkE/view?usp=drive_link" TargetMode="External"/><Relationship Id="rId757" Type="http://schemas.openxmlformats.org/officeDocument/2006/relationships/hyperlink" Target="https://drive.google.com/file/d/1thLM5TPdLq6kpY6qwMdQBK0ggvZ5xtGI/view?usp=sharing" TargetMode="External"/><Relationship Id="rId1387" Type="http://schemas.openxmlformats.org/officeDocument/2006/relationships/hyperlink" Target="https://drive.google.com/file/d/1Flrr9KheORvGbsFgfajOA_Kr-Y30Qd1S/view?usp=sharing" TargetMode="External"/><Relationship Id="rId2438" Type="http://schemas.openxmlformats.org/officeDocument/2006/relationships/hyperlink" Target="https://drive.google.com/file/d/1UI1tKg3zuhgbHyBOPIApjfxl4s8pHz_1/view?usp=sharing" TargetMode="External"/><Relationship Id="rId12860" Type="http://schemas.openxmlformats.org/officeDocument/2006/relationships/hyperlink" Target="https://drive.google.com/file/d/1gksMzmKflqkALDoiDHvD6wMyurvjUEB4/view?usp=drive_link" TargetMode="External"/><Relationship Id="rId93" Type="http://schemas.openxmlformats.org/officeDocument/2006/relationships/hyperlink" Target="https://drive.google.com/file/d/1xETxZmTCIBA08gsmhO1QX7Z27zkKPii7/view?usp=sharing" TargetMode="External"/><Relationship Id="rId8481" Type="http://schemas.openxmlformats.org/officeDocument/2006/relationships/hyperlink" Target="https://drive.google.com/file/d/1VEbtZKywZzZ6W9o4729SUh3GccmYcr2n/view?usp=sharing" TargetMode="External"/><Relationship Id="rId9532" Type="http://schemas.openxmlformats.org/officeDocument/2006/relationships/hyperlink" Target="https://drive.google.com/file/d/1ZdqB6laG-oRV7InQdBu5b3FXtiHSu1RH/view?usp=sharing" TargetMode="External"/><Relationship Id="rId11462" Type="http://schemas.openxmlformats.org/officeDocument/2006/relationships/hyperlink" Target="https://drive.google.com/file/d/17UDKdZ4e3eUsBPNM8flrkaJrySqpzF1-/view?usp=sharing" TargetMode="External"/><Relationship Id="rId12513" Type="http://schemas.openxmlformats.org/officeDocument/2006/relationships/hyperlink" Target="https://drive.google.com/file/d/194sm2Yuikrr9wWQUKJSyTi2Flh0iNHzX/view?usp=sharing" TargetMode="External"/><Relationship Id="rId13911" Type="http://schemas.openxmlformats.org/officeDocument/2006/relationships/hyperlink" Target="https://drive.google.com/file/d/1x24lOF1Iz19q5FGFvhTnFJLhqJJBi_LO/view?usp=sharing" TargetMode="External"/><Relationship Id="rId1521" Type="http://schemas.openxmlformats.org/officeDocument/2006/relationships/hyperlink" Target="https://drive.google.com/file/d/1zgsLaVXYN4POaj_cZoamPgJYi6_Au97d/view?usp=sharing" TargetMode="External"/><Relationship Id="rId7083" Type="http://schemas.openxmlformats.org/officeDocument/2006/relationships/hyperlink" Target="https://drive.google.com/file/d/1K--y4v3QzF6dP9UQNuFsKw9jiETyOkxO/view?usp=sharing" TargetMode="External"/><Relationship Id="rId8134" Type="http://schemas.openxmlformats.org/officeDocument/2006/relationships/hyperlink" Target="https://drive.google.com/file/d/1Bac45UwxBhNFXY_xralPy1vrdg4k8df2/view?usp=sharing" TargetMode="External"/><Relationship Id="rId10064" Type="http://schemas.openxmlformats.org/officeDocument/2006/relationships/hyperlink" Target="https://drive.google.com/file/d/1Rn0QkKd3OFUcZe1N-qKyQp4PzIpeOtOw/view?usp=sharing" TargetMode="External"/><Relationship Id="rId11115" Type="http://schemas.openxmlformats.org/officeDocument/2006/relationships/hyperlink" Target="https://drive.google.com/file/d/1NQzzfiGELFnkT2SUH989vXWBgS250vrN/view?usp=sharing" TargetMode="External"/><Relationship Id="rId3693" Type="http://schemas.openxmlformats.org/officeDocument/2006/relationships/hyperlink" Target="https://drive.google.com/file/d/1y3O860umwjbGwQb_TWIkZ-jUZFC3gcQk/view?usp=sharing" TargetMode="External"/><Relationship Id="rId13287" Type="http://schemas.openxmlformats.org/officeDocument/2006/relationships/hyperlink" Target="https://drive.google.com/file/d/1-yQQ6F29E5b54opYAjH_eZVdqpbJ8eVq/view?usp=drive_link" TargetMode="External"/><Relationship Id="rId14685" Type="http://schemas.openxmlformats.org/officeDocument/2006/relationships/hyperlink" Target="https://drive.google.com/file/d/1yfN5bZLpE1S_c3pg9K2tQwuklZDG4iZj/view?usp=drive_link" TargetMode="External"/><Relationship Id="rId15736" Type="http://schemas.openxmlformats.org/officeDocument/2006/relationships/hyperlink" Target="https://drive.google.com/file/d/1nYtKdIaLKNNFJNCM1Spsk9TZHLzaAazK/view?usp=sharing" TargetMode="External"/><Relationship Id="rId2295" Type="http://schemas.openxmlformats.org/officeDocument/2006/relationships/hyperlink" Target="https://drive.google.com/file/d/13tBgnfZS7anpybxLvR3fRTyjHnmzbg4o/view?usp=sharing" TargetMode="External"/><Relationship Id="rId3346" Type="http://schemas.openxmlformats.org/officeDocument/2006/relationships/hyperlink" Target="https://drive.google.com/file/d/11XLnVl6nnhtvPaRMRgkS6xBaeVDzqS6U/view?usp=sharing" TargetMode="External"/><Relationship Id="rId4744" Type="http://schemas.openxmlformats.org/officeDocument/2006/relationships/hyperlink" Target="https://drive.google.com/file/d/1b4nBbY_IxbfZACLsoBnz7T2Y0sqCmqvM/view?usp=sharing" TargetMode="External"/><Relationship Id="rId14338" Type="http://schemas.openxmlformats.org/officeDocument/2006/relationships/hyperlink" Target="https://drive.google.com/file/d/1tlbVOqaHJeIv7AnMGyQk-ncWbb3F0hHk/view?usp=sharing" TargetMode="External"/><Relationship Id="rId267" Type="http://schemas.openxmlformats.org/officeDocument/2006/relationships/hyperlink" Target="https://drive.google.com/file/d/1kJGWrlxEkjx5ILjlMHcn7-AoFhiRf8CA/view?usp=sharing" TargetMode="External"/><Relationship Id="rId7967" Type="http://schemas.openxmlformats.org/officeDocument/2006/relationships/hyperlink" Target="https://drive.google.com/file/d/1jgZevivtahc05o-IkjyLmaCino0PiJy-/view?usp=sharing" TargetMode="External"/><Relationship Id="rId10948" Type="http://schemas.openxmlformats.org/officeDocument/2006/relationships/hyperlink" Target="https://drive.google.com/file/d/1uZLVS5iHAekTRt2UrxSNeYHjX_RLLJak/view?usp=sharing" TargetMode="External"/><Relationship Id="rId6569" Type="http://schemas.openxmlformats.org/officeDocument/2006/relationships/hyperlink" Target="https://drive.google.com/file/d/1BXGIb53ALTM5FKfqbch1kk3AS_j59EA_/view?usp=sharing" TargetMode="External"/><Relationship Id="rId12370" Type="http://schemas.openxmlformats.org/officeDocument/2006/relationships/hyperlink" Target="https://drive.google.com/file/d/1b0vT9Vi6_ZKmdH46SxjeVPehSpCqW2Mu/view?usp=sharing" TargetMode="External"/><Relationship Id="rId13421" Type="http://schemas.openxmlformats.org/officeDocument/2006/relationships/hyperlink" Target="https://drive.google.com/file/d/1_kPUXDheD4G-Y6Vs3TEv6cqVmqb-E9GD/view?usp=drive_link" TargetMode="External"/><Relationship Id="rId9042" Type="http://schemas.openxmlformats.org/officeDocument/2006/relationships/hyperlink" Target="https://drive.google.com/file/d/1qEu5SS9GO3meuQsYeR3uoLp_Rzq4eOQw/view?usp=sharing" TargetMode="External"/><Relationship Id="rId12023" Type="http://schemas.openxmlformats.org/officeDocument/2006/relationships/hyperlink" Target="https://drive.google.com/file/d/190Ux2xfXXMVpOjsJrxeuzAqtiTNbRbDL/view?usp=sharing" TargetMode="External"/><Relationship Id="rId15593" Type="http://schemas.openxmlformats.org/officeDocument/2006/relationships/hyperlink" Target="https://drive.google.com/file/d/1ti648arrGvtqZSpxltywLoVkCR4aLAls/view?usp=sharing" TargetMode="External"/><Relationship Id="rId401" Type="http://schemas.openxmlformats.org/officeDocument/2006/relationships/hyperlink" Target="https://drive.google.com/file/d/1ZV7Ak0Nr5fmH8jMV_hli7zqKc-GtyoKD/view?usp=sharing" TargetMode="External"/><Relationship Id="rId1031" Type="http://schemas.openxmlformats.org/officeDocument/2006/relationships/hyperlink" Target="https://drive.google.com/file/d/1d72JuaQC9JE8sVBQ1X-3b9eJ3WQZ8M9b/view?usp=sharing" TargetMode="External"/><Relationship Id="rId5652" Type="http://schemas.openxmlformats.org/officeDocument/2006/relationships/hyperlink" Target="https://drive.google.com/file/d/1GNVifLzxvaLftwIwEyVc2QuYs-cTBMDt/view?usp=sharing" TargetMode="External"/><Relationship Id="rId6703" Type="http://schemas.openxmlformats.org/officeDocument/2006/relationships/hyperlink" Target="https://drive.google.com/file/d/1TnjS2AOZa-m3f04JjzPcWrc7h-PTbTDj/view?usp=sharing" TargetMode="External"/><Relationship Id="rId14195" Type="http://schemas.openxmlformats.org/officeDocument/2006/relationships/hyperlink" Target="https://drive.google.com/file/d/15qdj53ZoL4Vk7jrYwKSfZ6UT01Wj1-SI/view?usp=sharing" TargetMode="External"/><Relationship Id="rId15246" Type="http://schemas.openxmlformats.org/officeDocument/2006/relationships/hyperlink" Target="https://drive.google.com/file/d/1OtE_3O5YE9XKdsBs7BdPNv6pdHE_FfRp/view?usp=sharing" TargetMode="External"/><Relationship Id="rId4254" Type="http://schemas.openxmlformats.org/officeDocument/2006/relationships/hyperlink" Target="https://drive.google.com/file/d/1wbIhQa2etdm8VjE7VvWtcuAlc_XyIl5R/view?usp=sharing" TargetMode="External"/><Relationship Id="rId5305" Type="http://schemas.openxmlformats.org/officeDocument/2006/relationships/hyperlink" Target="https://drive.google.com/file/d/1_5xmaeGdIaymkZw1duCpAHAr4IQ4sYgD/view?usp=sharing" TargetMode="External"/><Relationship Id="rId7477" Type="http://schemas.openxmlformats.org/officeDocument/2006/relationships/hyperlink" Target="https://drive.google.com/file/d/1k9ycm3AFEfY14HCFe5Hyykxsjnju2cPG/view?usp=sharing" TargetMode="External"/><Relationship Id="rId8528" Type="http://schemas.openxmlformats.org/officeDocument/2006/relationships/hyperlink" Target="https://drive.google.com/file/d/117gUOexaTJHRXsPekjjGYw3ugW_GyD2k/view?usp=sharing" TargetMode="External"/><Relationship Id="rId8875" Type="http://schemas.openxmlformats.org/officeDocument/2006/relationships/hyperlink" Target="https://drive.google.com/file/d/1E2XRdaYLO2HVdLIVoRrnhbURJBBZlHXR/view?usp=sharing" TargetMode="External"/><Relationship Id="rId9926" Type="http://schemas.openxmlformats.org/officeDocument/2006/relationships/hyperlink" Target="https://drive.google.com/file/d/15fSgmvdtBbPesig67WdiGLERcgGbww0j/view?usp=sharing" TargetMode="External"/><Relationship Id="rId11856" Type="http://schemas.openxmlformats.org/officeDocument/2006/relationships/hyperlink" Target="https://drive.google.com/file/d/1QhZB56m6yKBkDu1mYccLIVOJ-9Bf0nnT/view?usp=sharing" TargetMode="External"/><Relationship Id="rId12907" Type="http://schemas.openxmlformats.org/officeDocument/2006/relationships/hyperlink" Target="https://drive.google.com/file/d/1Nl7kKYLrku4OS2XsRA9DVgdjqM-gOZp9/view?usp=drive_link" TargetMode="External"/><Relationship Id="rId1915" Type="http://schemas.openxmlformats.org/officeDocument/2006/relationships/hyperlink" Target="https://drive.google.com/file/d/1gJgtxDQIiHBIHJ-T8yExhX0etqQO1MBE/view?usp=sharing" TargetMode="External"/><Relationship Id="rId6079" Type="http://schemas.openxmlformats.org/officeDocument/2006/relationships/hyperlink" Target="https://drive.google.com/file/d/1xpCUEUB5MpbNjJLyVg_PODCaEVoeffH1/view?usp=sharing" TargetMode="External"/><Relationship Id="rId10458" Type="http://schemas.openxmlformats.org/officeDocument/2006/relationships/hyperlink" Target="https://drive.google.com/file/d/13k-tzna_HPut3WoI0R3b5joszOKj9Ols/view?usp=sharing" TargetMode="External"/><Relationship Id="rId11509" Type="http://schemas.openxmlformats.org/officeDocument/2006/relationships/hyperlink" Target="https://drive.google.com/file/d/12meLhlGh1akQuAvvSKtXwb3zsAy8-2J-/view?usp=sharing" TargetMode="External"/><Relationship Id="rId2689" Type="http://schemas.openxmlformats.org/officeDocument/2006/relationships/hyperlink" Target="https://drive.google.com/file/d/1euuTjWkl-Tj1S1TKCz7EJzePmq7WLi8H/view?usp=sharing" TargetMode="External"/><Relationship Id="rId6560" Type="http://schemas.openxmlformats.org/officeDocument/2006/relationships/hyperlink" Target="https://drive.google.com/file/d/1zvX5DI847eCKUIoWcFWXEJ2g5HxqPYTH/view?usp=sharing" TargetMode="External"/><Relationship Id="rId7611" Type="http://schemas.openxmlformats.org/officeDocument/2006/relationships/hyperlink" Target="https://drive.google.com/file/d/1BhL7FYWfqTcNDi3iaatwLtyssqTe7pRV/view?usp=sharing" TargetMode="External"/><Relationship Id="rId16154" Type="http://schemas.openxmlformats.org/officeDocument/2006/relationships/hyperlink" Target="https://drive.google.com/file/d/14Eq9H6N6si65El_XrlH4VuS07sVoB6EV/view?usp=sharing" TargetMode="External"/><Relationship Id="rId5162" Type="http://schemas.openxmlformats.org/officeDocument/2006/relationships/hyperlink" Target="https://drive.google.com/file/d/105tNbfEkJ2K97Nvtklw34TBQjNW8jzRw/view?usp=sharing" TargetMode="External"/><Relationship Id="rId6213" Type="http://schemas.openxmlformats.org/officeDocument/2006/relationships/hyperlink" Target="https://drive.google.com/file/d/1k9vzHYEV09wML2W-4FwbwspnBbDD_1Ii/view?usp=sharing" TargetMode="External"/><Relationship Id="rId9783" Type="http://schemas.openxmlformats.org/officeDocument/2006/relationships/hyperlink" Target="https://drive.google.com/file/d/19OGiIK84881a2URAqpq969hNcCdTcb5O/view?usp=sharing" TargetMode="External"/><Relationship Id="rId1772" Type="http://schemas.openxmlformats.org/officeDocument/2006/relationships/hyperlink" Target="https://drive.google.com/file/d/13ImXfwG6BWfqIX6f5JCB-uTfpJUmEsK_/view?usp=sharing" TargetMode="External"/><Relationship Id="rId8385" Type="http://schemas.openxmlformats.org/officeDocument/2006/relationships/hyperlink" Target="https://drive.google.com/file/d/145H82yHf23ypk6N4Ssqa4Kr_iyO2Ih-x/view?usp=sharing" TargetMode="External"/><Relationship Id="rId9436" Type="http://schemas.openxmlformats.org/officeDocument/2006/relationships/hyperlink" Target="https://drive.google.com/file/d/1z16tDIoEZMuUSS3iurwMSq6v4Cf32Xqh/view?usp=sharing" TargetMode="External"/><Relationship Id="rId11366" Type="http://schemas.openxmlformats.org/officeDocument/2006/relationships/hyperlink" Target="https://drive.google.com/file/d/1UdaTc-gVb_M6YjW5gZCuCu83nFkKRbkF/view?usp=sharing" TargetMode="External"/><Relationship Id="rId12764" Type="http://schemas.openxmlformats.org/officeDocument/2006/relationships/hyperlink" Target="https://drive.google.com/file/d/1QDHNeDT_x9aEwDmtnr1hrBMB0i87yq81/view?usp=sharing" TargetMode="External"/><Relationship Id="rId13815" Type="http://schemas.openxmlformats.org/officeDocument/2006/relationships/hyperlink" Target="https://drive.google.com/file/d/1oBWec6dabnl23Iy2DK3An4zoKRjl1XZx/view?usp=sharing" TargetMode="External"/><Relationship Id="rId1425" Type="http://schemas.openxmlformats.org/officeDocument/2006/relationships/hyperlink" Target="https://drive.google.com/file/d/11smEU_8BiYmk1friBqeBJhgARIz6MlKK/view?usp=sharing" TargetMode="External"/><Relationship Id="rId2823" Type="http://schemas.openxmlformats.org/officeDocument/2006/relationships/hyperlink" Target="https://drive.google.com/file/d/1iSLxur-NtMe6BI7K18O2vyS_x3ABCux7/view?usp=sharing" TargetMode="External"/><Relationship Id="rId8038" Type="http://schemas.openxmlformats.org/officeDocument/2006/relationships/hyperlink" Target="https://drive.google.com/file/d/1qGGtn1Sgr_vQ0Ops-FEX73teKtGWrqSp/view?usp=sharing" TargetMode="External"/><Relationship Id="rId11019" Type="http://schemas.openxmlformats.org/officeDocument/2006/relationships/hyperlink" Target="https://drive.google.com/file/d/1MWKJBNWlQoybgGHjWUcaL90fErCYsjYV/view?usp=sharing" TargetMode="External"/><Relationship Id="rId12417" Type="http://schemas.openxmlformats.org/officeDocument/2006/relationships/hyperlink" Target="https://drive.google.com/file/d/1z1nnoG4SBXbo2-QrSXP_I0epdTrZcGYb/view?usp=sharing" TargetMode="External"/><Relationship Id="rId15987" Type="http://schemas.openxmlformats.org/officeDocument/2006/relationships/hyperlink" Target="https://drive.google.com/file/d/1fTNrd10O7JmWRaNM45-EWMGgtKAhy3Nl/view?usp=sharing" TargetMode="External"/><Relationship Id="rId4995" Type="http://schemas.openxmlformats.org/officeDocument/2006/relationships/hyperlink" Target="https://drive.google.com/file/d/12WmSpHvR09XmEqiqN-q0O11jxF35Gv24/view?usp=sharing" TargetMode="External"/><Relationship Id="rId14589" Type="http://schemas.openxmlformats.org/officeDocument/2006/relationships/hyperlink" Target="https://drive.google.com/file/d/1T2dQNb_PebTGrJhuskUvCiS0ngksaHO4/view?usp=drive_link" TargetMode="External"/><Relationship Id="rId2199" Type="http://schemas.openxmlformats.org/officeDocument/2006/relationships/hyperlink" Target="https://drive.google.com/file/d/1C0keTEkwPyRWacKsxyHTYyv89SDEotcf/view?usp=sharing" TargetMode="External"/><Relationship Id="rId3597" Type="http://schemas.openxmlformats.org/officeDocument/2006/relationships/hyperlink" Target="https://drive.google.com/file/d/1908aZqNvqdcsTN_Lwn4Y6KEMWuLOTXxv/view?usp=sharing" TargetMode="External"/><Relationship Id="rId4648" Type="http://schemas.openxmlformats.org/officeDocument/2006/relationships/hyperlink" Target="https://drive.google.com/file/d/1pB850cTwHlOaTjiDtVYBbl_Yj3eLmutY/view?usp=sharing" TargetMode="External"/><Relationship Id="rId6070" Type="http://schemas.openxmlformats.org/officeDocument/2006/relationships/hyperlink" Target="https://drive.google.com/file/d/1t-i6wRK_3vuzphYKcE30eZ5jBRzCtyLD/view?usp=sharing" TargetMode="External"/><Relationship Id="rId11500" Type="http://schemas.openxmlformats.org/officeDocument/2006/relationships/hyperlink" Target="https://drive.google.com/file/d/12TP3otHp4PqAscyTnpOOy86jA6cXD86G/view?usp=sharing" TargetMode="External"/><Relationship Id="rId7121" Type="http://schemas.openxmlformats.org/officeDocument/2006/relationships/hyperlink" Target="https://drive.google.com/file/d/1r26AGLrAquBcJsPe9Sa6KXfZ9wuE9alQ/view?usp=sharing" TargetMode="External"/><Relationship Id="rId10102" Type="http://schemas.openxmlformats.org/officeDocument/2006/relationships/hyperlink" Target="https://drive.google.com/file/d/1Tvm5BQRWEQcF_NemYdBDYmOtbssxWzTg/view?usp=sharing" TargetMode="External"/><Relationship Id="rId13672" Type="http://schemas.openxmlformats.org/officeDocument/2006/relationships/hyperlink" Target="https://drive.google.com/file/d/1joOGLTCs57LTN7Xa2eQLcuIeXhO3_GOf/view?usp=sharing" TargetMode="External"/><Relationship Id="rId14723" Type="http://schemas.openxmlformats.org/officeDocument/2006/relationships/hyperlink" Target="https://drive.google.com/file/d/14RTxB1OAwL20dDd911ITAjj99H8GOlRW/view?usp=drive_link" TargetMode="External"/><Relationship Id="rId2680" Type="http://schemas.openxmlformats.org/officeDocument/2006/relationships/hyperlink" Target="https://drive.google.com/file/d/1M5NA2YVq-bH8w_r3KmgFil9QuLUSasCe/view?usp=sharing" TargetMode="External"/><Relationship Id="rId3731" Type="http://schemas.openxmlformats.org/officeDocument/2006/relationships/hyperlink" Target="https://drive.google.com/file/d/1oZ4zwhwyeft9DutWnh7SLLVjPzkZa3QY/view?usp=sharing" TargetMode="External"/><Relationship Id="rId9293" Type="http://schemas.openxmlformats.org/officeDocument/2006/relationships/hyperlink" Target="https://drive.google.com/file/d/1l0Zob2MEiem9U-c-_U2EHPJ8ifPhD3G1/view?usp=sharing" TargetMode="External"/><Relationship Id="rId12274" Type="http://schemas.openxmlformats.org/officeDocument/2006/relationships/hyperlink" Target="https://drive.google.com/file/d/1R3SCqKSmnejcrTXv4bJ17A34Vi2_yAZc/view?usp=sharing" TargetMode="External"/><Relationship Id="rId13325" Type="http://schemas.openxmlformats.org/officeDocument/2006/relationships/hyperlink" Target="https://drive.google.com/file/d/14Y5Yi5ztW_3lXOXUPUE3D-ZhQufSoiTD/view?usp=drive_link" TargetMode="External"/><Relationship Id="rId652" Type="http://schemas.openxmlformats.org/officeDocument/2006/relationships/hyperlink" Target="https://drive.google.com/file/d/1ngqALspbBO5e-WJBD4SqWIUtuoRaF3AS/view?usp=sharing" TargetMode="External"/><Relationship Id="rId1282" Type="http://schemas.openxmlformats.org/officeDocument/2006/relationships/hyperlink" Target="https://drive.google.com/file/d/1PZzubYdVyCvYaNFqm3V6wRAU0JKnG4L7/view?usp=sharing" TargetMode="External"/><Relationship Id="rId2333" Type="http://schemas.openxmlformats.org/officeDocument/2006/relationships/hyperlink" Target="https://drive.google.com/file/d/17VIM3XN2Fsh90_IuqJXZRvf1J71wlMM7/view?usp=sharing" TargetMode="External"/><Relationship Id="rId15497" Type="http://schemas.openxmlformats.org/officeDocument/2006/relationships/hyperlink" Target="https://drive.google.com/file/d/11uD8NWYbMs4PzOWbsEdR8LYeasuWCUgp/view?usp=sharing" TargetMode="External"/><Relationship Id="rId305" Type="http://schemas.openxmlformats.org/officeDocument/2006/relationships/hyperlink" Target="https://drive.google.com/file/d/1oHkoCQiZuP2UGDeYNs3DePoc7tN7N5nl/view?usp=sharing" TargetMode="External"/><Relationship Id="rId5556" Type="http://schemas.openxmlformats.org/officeDocument/2006/relationships/hyperlink" Target="https://drive.google.com/file/d/1BmFWbSR9HJIyNOKJczHh3r0SpGILXBwY/view?usp=sharing" TargetMode="External"/><Relationship Id="rId6607" Type="http://schemas.openxmlformats.org/officeDocument/2006/relationships/hyperlink" Target="https://drive.google.com/file/d/1eLY8pRG6ScyOxDVcshkt-TCEk4x5-Mb_/view?usp=sharing" TargetMode="External"/><Relationship Id="rId6954" Type="http://schemas.openxmlformats.org/officeDocument/2006/relationships/hyperlink" Target="https://drive.google.com/file/d/12YqiyTMF7ZQYL_D5QTgNWx5J6ItOOPZm/view?usp=sharing" TargetMode="External"/><Relationship Id="rId14099" Type="http://schemas.openxmlformats.org/officeDocument/2006/relationships/hyperlink" Target="https://drive.google.com/file/d/1WrhvrhZDcNNBRYM56G7L5gtikKga-hrh/view?usp=sharing" TargetMode="External"/><Relationship Id="rId4158" Type="http://schemas.openxmlformats.org/officeDocument/2006/relationships/hyperlink" Target="https://drive.google.com/file/d/1MXjKclm6n3agNG7ZyMjIxFSybqx3h0OX/view?usp=sharing" TargetMode="External"/><Relationship Id="rId5209" Type="http://schemas.openxmlformats.org/officeDocument/2006/relationships/hyperlink" Target="https://drive.google.com/file/d/1ynzv2g37VCSowFfag3wDX0Y7KEvwuqi-/view?usp=sharing" TargetMode="External"/><Relationship Id="rId8779" Type="http://schemas.openxmlformats.org/officeDocument/2006/relationships/hyperlink" Target="https://drive.google.com/file/d/15r5JY7R3zKpoSmPgtmzKpHyGwWNbnv1D/view?usp=sharing" TargetMode="External"/><Relationship Id="rId11010" Type="http://schemas.openxmlformats.org/officeDocument/2006/relationships/hyperlink" Target="https://drive.google.com/file/d/1cx-Tv7lBHQUT68_GfneIsxo3iQzIJaWa/view?usp=sharing" TargetMode="External"/><Relationship Id="rId14580" Type="http://schemas.openxmlformats.org/officeDocument/2006/relationships/hyperlink" Target="https://drive.google.com/file/d/1q_eBEBwCUrDGMqL_WMejDcIBxaiBUUDb/view?usp=drive_link" TargetMode="External"/><Relationship Id="rId15631" Type="http://schemas.openxmlformats.org/officeDocument/2006/relationships/hyperlink" Target="https://drive.google.com/file/d/1eEKox6sW1zDBuJ5lU32nWEanumz2Emr4/view?usp=sharing" TargetMode="External"/><Relationship Id="rId1819" Type="http://schemas.openxmlformats.org/officeDocument/2006/relationships/hyperlink" Target="https://drive.google.com/file/d/1FU3Xp-FhrXa8d-lt3euXGXrufl6gzYQl/view?usp=sharing" TargetMode="External"/><Relationship Id="rId13182" Type="http://schemas.openxmlformats.org/officeDocument/2006/relationships/hyperlink" Target="https://drive.google.com/file/d/1a4nkki68m-qcO7SztK077J-kx35HLR3x/view?usp=drive_link" TargetMode="External"/><Relationship Id="rId14233" Type="http://schemas.openxmlformats.org/officeDocument/2006/relationships/hyperlink" Target="https://drive.google.com/file/d/1ZXSJfhNq0sS22-czEWar-1nVbhFcjdeJ/view?usp=sharing" TargetMode="External"/><Relationship Id="rId2190" Type="http://schemas.openxmlformats.org/officeDocument/2006/relationships/hyperlink" Target="https://drive.google.com/file/d/1rjpXSgi7TbTTsPOO2hkkvwoJXFVSnsbq/view?usp=sharing" TargetMode="External"/><Relationship Id="rId3241" Type="http://schemas.openxmlformats.org/officeDocument/2006/relationships/hyperlink" Target="https://drive.google.com/file/d/1_-HRHC3StyRxrtD-mO4aXEX2hlDQ3sQc/view?usp=sharing" TargetMode="External"/><Relationship Id="rId7862" Type="http://schemas.openxmlformats.org/officeDocument/2006/relationships/hyperlink" Target="https://drive.google.com/file/d/1guh4ZbxAopv3T1hZ-zQqUfRl50_aV_ve/view?usp=sharing" TargetMode="External"/><Relationship Id="rId8913" Type="http://schemas.openxmlformats.org/officeDocument/2006/relationships/hyperlink" Target="https://drive.google.com/file/d/1MoYuNUVp_bzJg2iKYqjmGVScRrb6bK69/view?usp=sharing" TargetMode="External"/><Relationship Id="rId162" Type="http://schemas.openxmlformats.org/officeDocument/2006/relationships/hyperlink" Target="https://drive.google.com/file/d/18JnJjr8SOyKme20EVErjnh51NlijqZbz/view?usp=sharing" TargetMode="External"/><Relationship Id="rId6464" Type="http://schemas.openxmlformats.org/officeDocument/2006/relationships/hyperlink" Target="https://drive.google.com/file/d/1H0spj6qAL1_gyCd5vFshSBA0ZaAHC36a/view?usp=sharing" TargetMode="External"/><Relationship Id="rId7515" Type="http://schemas.openxmlformats.org/officeDocument/2006/relationships/hyperlink" Target="https://drive.google.com/file/d/1BWIUih_CAzDVU063WquyVumWZZx8kWRp/view?usp=sharing" TargetMode="External"/><Relationship Id="rId10843" Type="http://schemas.openxmlformats.org/officeDocument/2006/relationships/hyperlink" Target="https://drive.google.com/file/d/1zbtr3xDII6D_4PeV7BnQ_T2HHne4wlgg/view?usp=sharing" TargetMode="External"/><Relationship Id="rId16058" Type="http://schemas.openxmlformats.org/officeDocument/2006/relationships/hyperlink" Target="https://drive.google.com/file/d/1uqDyFK_HLyZJWeHAD0b_mNGzbukdFfzJ/view?usp=sharing" TargetMode="External"/><Relationship Id="rId5066" Type="http://schemas.openxmlformats.org/officeDocument/2006/relationships/hyperlink" Target="https://drive.google.com/file/d/1zHkC_iQofYv-JY4MsJc-SkifGdgIENzX/view?usp=sharing" TargetMode="External"/><Relationship Id="rId6117" Type="http://schemas.openxmlformats.org/officeDocument/2006/relationships/hyperlink" Target="https://drive.google.com/file/d/1iAfxezMwzpfEZk8F73BnVkncf45W5gjg/view?usp=sharing" TargetMode="External"/><Relationship Id="rId9687" Type="http://schemas.openxmlformats.org/officeDocument/2006/relationships/hyperlink" Target="https://drive.google.com/file/d/1KMg70x1Ik6QwIhfbXWQmpr8yBZXx5apy/view?usp=sharing" TargetMode="External"/><Relationship Id="rId8289" Type="http://schemas.openxmlformats.org/officeDocument/2006/relationships/hyperlink" Target="https://drive.google.com/file/d/1nU1d0ZC0O-Yk4NLmKD2gh1FJELpQtnr4/view?usp=sharing" TargetMode="External"/><Relationship Id="rId12668" Type="http://schemas.openxmlformats.org/officeDocument/2006/relationships/hyperlink" Target="https://drive.google.com/file/d/1RHzMEf7m2sLqn7U5Blwph0oTpw92qdRI/view?usp=sharing" TargetMode="External"/><Relationship Id="rId13719" Type="http://schemas.openxmlformats.org/officeDocument/2006/relationships/hyperlink" Target="https://drive.google.com/file/d/1BahPikwpgIB57NDpWnrUNGWSqfOsqmf_/view?usp=sharing" TargetMode="External"/><Relationship Id="rId1676" Type="http://schemas.openxmlformats.org/officeDocument/2006/relationships/hyperlink" Target="https://drive.google.com/file/d/1AcOpHZwAPMi9BTFn-pjyj1OjWg55_bLJ/view?usp=sharing" TargetMode="External"/><Relationship Id="rId2727" Type="http://schemas.openxmlformats.org/officeDocument/2006/relationships/hyperlink" Target="https://drive.google.com/file/d/1cKQKfxAGR4mB0JP8-uoxvAZHHA6ExwSm/view?usp=sharing" TargetMode="External"/><Relationship Id="rId14090" Type="http://schemas.openxmlformats.org/officeDocument/2006/relationships/hyperlink" Target="https://drive.google.com/file/d/1_4DKyMrOHz87VVHApDSMBRMwkRS-DxPz/view?usp=sharing" TargetMode="External"/><Relationship Id="rId15141" Type="http://schemas.openxmlformats.org/officeDocument/2006/relationships/hyperlink" Target="https://drive.google.com/file/d/1244ml_9hPD8AzQA-ynNwjU2A58zgCPaS/view?usp=sharing" TargetMode="External"/><Relationship Id="rId1329" Type="http://schemas.openxmlformats.org/officeDocument/2006/relationships/hyperlink" Target="https://drive.google.com/file/d/1OIAi_GXhGEue1w6drphXumaG-Ln9KB3a/view?usp=sharing" TargetMode="External"/><Relationship Id="rId4899" Type="http://schemas.openxmlformats.org/officeDocument/2006/relationships/hyperlink" Target="https://drive.google.com/file/d/1B6cbm8pSviL42263x7Js30zQ3_UZWN-D/view?usp=sharing" TargetMode="External"/><Relationship Id="rId5200" Type="http://schemas.openxmlformats.org/officeDocument/2006/relationships/hyperlink" Target="https://drive.google.com/file/d/1ZGyOnL4bU0KEyeU7mj-562yHhu7ve0Tl/view?usp=sharing" TargetMode="External"/><Relationship Id="rId8770" Type="http://schemas.openxmlformats.org/officeDocument/2006/relationships/hyperlink" Target="https://drive.google.com/file/d/1NMZB2f7wbbEsrABKIv6ok3-j8HZ2pLiF/view?usp=sharing" TargetMode="External"/><Relationship Id="rId9821" Type="http://schemas.openxmlformats.org/officeDocument/2006/relationships/hyperlink" Target="https://drive.google.com/file/d/1oa2kW1HpwYKJ1MGeID9tJzWeft8CqOav/view?usp=sharing" TargetMode="External"/><Relationship Id="rId11751" Type="http://schemas.openxmlformats.org/officeDocument/2006/relationships/hyperlink" Target="https://drive.google.com/file/d/16l03PXlzoLolY-ZlhX37X3EEAw9vmjNo/view?usp=sharing" TargetMode="External"/><Relationship Id="rId12802" Type="http://schemas.openxmlformats.org/officeDocument/2006/relationships/hyperlink" Target="https://drive.google.com/file/d/1LS3X1ww3rN25sQd-p-P8RC_s5MX6zwGR/view?usp=sharing" TargetMode="External"/><Relationship Id="rId35" Type="http://schemas.openxmlformats.org/officeDocument/2006/relationships/hyperlink" Target="https://drive.google.com/file/d/1uhJ9bQUWxBeDrQlQzOgxN1ye87vjxB9B/view?usp=sharing" TargetMode="External"/><Relationship Id="rId1810" Type="http://schemas.openxmlformats.org/officeDocument/2006/relationships/hyperlink" Target="https://drive.google.com/file/d/1uxwRdYiRHwkuQZ59eOXMN36ccuxkqspO/view?usp=sharing" TargetMode="External"/><Relationship Id="rId7372" Type="http://schemas.openxmlformats.org/officeDocument/2006/relationships/hyperlink" Target="https://drive.google.com/file/d/1W6l34f_bF9g9KhN-cLzFhqshK2WMFHaa/view?usp=sharing" TargetMode="External"/><Relationship Id="rId8423" Type="http://schemas.openxmlformats.org/officeDocument/2006/relationships/hyperlink" Target="https://drive.google.com/file/d/1y807XPjMIbPLeVpWHjJJmVdlJSQBmalO/view?usp=sharing" TargetMode="External"/><Relationship Id="rId10353" Type="http://schemas.openxmlformats.org/officeDocument/2006/relationships/hyperlink" Target="https://drive.google.com/file/d/1H4EtOX_LYSL0t1HTuaQwsQDlPTi7AvpT/view?usp=sharing" TargetMode="External"/><Relationship Id="rId11404" Type="http://schemas.openxmlformats.org/officeDocument/2006/relationships/hyperlink" Target="https://drive.google.com/file/d/112lRpdX76okJ_POGTuEaE6R3YU1NKkEt/view?usp=sharing" TargetMode="External"/><Relationship Id="rId3982" Type="http://schemas.openxmlformats.org/officeDocument/2006/relationships/hyperlink" Target="https://drive.google.com/file/d/1gxLy-s-A80Q4WIfojVJWSoBK6u-HlK0Y/view?usp=sharing" TargetMode="External"/><Relationship Id="rId7025" Type="http://schemas.openxmlformats.org/officeDocument/2006/relationships/hyperlink" Target="https://drive.google.com/file/d/16OArjtDu-Aq6m7pSVIPfl4GDN56AEEW2/view?usp=sharing" TargetMode="External"/><Relationship Id="rId10006" Type="http://schemas.openxmlformats.org/officeDocument/2006/relationships/hyperlink" Target="https://drive.google.com/file/d/1N7N2uW6CRIHdgN_aVaebdjJqy3QwWqxB/view?usp=sharing" TargetMode="External"/><Relationship Id="rId13576" Type="http://schemas.openxmlformats.org/officeDocument/2006/relationships/hyperlink" Target="https://drive.google.com/file/d/1BiLn4-xGptwkA2_sxveXza058UcluQ_K/view?usp=drive_link" TargetMode="External"/><Relationship Id="rId14974" Type="http://schemas.openxmlformats.org/officeDocument/2006/relationships/hyperlink" Target="https://drive.google.com/file/d/1s0ONpxld7HU67hbkoCxhLBNteNuXpKXP/view?usp=sharing" TargetMode="External"/><Relationship Id="rId2584" Type="http://schemas.openxmlformats.org/officeDocument/2006/relationships/hyperlink" Target="https://drive.google.com/file/d/1Jb0pw6QfM0OGfJnote1VmiOZ45rxhM5B/view?usp=sharing" TargetMode="External"/><Relationship Id="rId3635" Type="http://schemas.openxmlformats.org/officeDocument/2006/relationships/hyperlink" Target="https://drive.google.com/file/d/1004XjJJ6uTeeqI11JACyJNhAfBZ-Ds1L/view?usp=sharing" TargetMode="External"/><Relationship Id="rId9197" Type="http://schemas.openxmlformats.org/officeDocument/2006/relationships/hyperlink" Target="https://drive.google.com/file/d/1NQG9yHwe3jTO8kLyFbN2dSn7Ydn0cXRN/view?usp=sharing" TargetMode="External"/><Relationship Id="rId12178" Type="http://schemas.openxmlformats.org/officeDocument/2006/relationships/hyperlink" Target="https://drive.google.com/file/d/1zTnmGwShF2AwFv8l3mfqQ6R__3Kz_5mY/view?usp=sharing" TargetMode="External"/><Relationship Id="rId13229" Type="http://schemas.openxmlformats.org/officeDocument/2006/relationships/hyperlink" Target="https://drive.google.com/file/d/1UtD7E-mFkieCRMKBd_HFn-_JHP7GsYno/view?usp=drive_link" TargetMode="External"/><Relationship Id="rId14627" Type="http://schemas.openxmlformats.org/officeDocument/2006/relationships/hyperlink" Target="https://drive.google.com/file/d/1ZOatbYwwbVA7yHTFIcxeSdwYxcKGALOl/view?usp=drive_link" TargetMode="External"/><Relationship Id="rId556" Type="http://schemas.openxmlformats.org/officeDocument/2006/relationships/hyperlink" Target="https://drive.google.com/file/d/1UdbqQYYtr6Hvf2e65s2xKDZu-Zp0VcW4/view?usp=sharing" TargetMode="External"/><Relationship Id="rId1186" Type="http://schemas.openxmlformats.org/officeDocument/2006/relationships/hyperlink" Target="https://drive.google.com/file/d/1ELAKWp64fKLIO5KoQtGF_ymJGRT-FIO1/view?usp=sharing" TargetMode="External"/><Relationship Id="rId2237" Type="http://schemas.openxmlformats.org/officeDocument/2006/relationships/hyperlink" Target="https://drive.google.com/file/d/1EuKz3-Z78XGYdVuO8lF6ThMepESXE7kg/view?usp=sharing" TargetMode="External"/><Relationship Id="rId209" Type="http://schemas.openxmlformats.org/officeDocument/2006/relationships/hyperlink" Target="https://drive.google.com/file/d/1mSsI1spu9-HJ99qJknZgIybCJvFHlE9X/view?usp=sharing" TargetMode="External"/><Relationship Id="rId6858" Type="http://schemas.openxmlformats.org/officeDocument/2006/relationships/hyperlink" Target="https://drive.google.com/file/d/1FQahjmsdrZq_SktbvAU_-4uvdSShGXjo/view?usp=sharing" TargetMode="External"/><Relationship Id="rId7909" Type="http://schemas.openxmlformats.org/officeDocument/2006/relationships/hyperlink" Target="https://drive.google.com/file/d/1cQMte6nR_hqC64wN-RYx-Dd11rmouisZ/view?usp=sharing" TargetMode="External"/><Relationship Id="rId8280" Type="http://schemas.openxmlformats.org/officeDocument/2006/relationships/hyperlink" Target="https://drive.google.com/file/d/1NufoHZnf6XHB0QtJgIoqSK5AKegZCUQC/view?usp=sharing" TargetMode="External"/><Relationship Id="rId13710" Type="http://schemas.openxmlformats.org/officeDocument/2006/relationships/hyperlink" Target="https://drive.google.com/file/d/1nfj1xsHIsmSN78MmF1IVGlEsjMqUVP2f/view?usp=sharing" TargetMode="External"/><Relationship Id="rId9331" Type="http://schemas.openxmlformats.org/officeDocument/2006/relationships/hyperlink" Target="https://drive.google.com/file/d/1NLhIgltMR8hbM1Hv61pr7CnEoTn7K9MT/view?usp=sharing" TargetMode="External"/><Relationship Id="rId11261" Type="http://schemas.openxmlformats.org/officeDocument/2006/relationships/hyperlink" Target="https://drive.google.com/file/d/1vTLWhn4uXXLR7FcfbS9502o0yx2bgxGk/view?usp=sharing" TargetMode="External"/><Relationship Id="rId12312" Type="http://schemas.openxmlformats.org/officeDocument/2006/relationships/hyperlink" Target="https://drive.google.com/file/d/10JF9ylkAds3-5wREf_HscGY3DMZ9IK4d/view?usp=sharing" TargetMode="External"/><Relationship Id="rId15882" Type="http://schemas.openxmlformats.org/officeDocument/2006/relationships/hyperlink" Target="https://drive.google.com/file/d/1HcV6qJackC0DLf9VPCb5TSpCUwJrOqdq/view?usp=sharing" TargetMode="External"/><Relationship Id="rId1320" Type="http://schemas.openxmlformats.org/officeDocument/2006/relationships/hyperlink" Target="https://drive.google.com/file/d/1dXXQWtHJZooUdjhQCst2xV1ncEPmv0Ue/view?usp=sharing" TargetMode="External"/><Relationship Id="rId4890" Type="http://schemas.openxmlformats.org/officeDocument/2006/relationships/hyperlink" Target="https://drive.google.com/file/d/1t2wsYsM3IdQ5iWOlRE3yLVbCDd2fuskQ/view?usp=sharing" TargetMode="External"/><Relationship Id="rId5941" Type="http://schemas.openxmlformats.org/officeDocument/2006/relationships/hyperlink" Target="https://drive.google.com/file/d/165nbxpiq0XYlwwIPDbv2yADXEePZrC7S/view?usp=sharing" TargetMode="External"/><Relationship Id="rId14484" Type="http://schemas.openxmlformats.org/officeDocument/2006/relationships/hyperlink" Target="https://drive.google.com/file/d/1hq5mdcBtTTDHHK0QC78uS_UhP-e4yjIA/view?usp=sharing" TargetMode="External"/><Relationship Id="rId15535" Type="http://schemas.openxmlformats.org/officeDocument/2006/relationships/hyperlink" Target="https://drive.google.com/file/d/1_1D5TUwgVa7LaQ9xhZ-h3CD6mLLvu4vJ/view?usp=sharing" TargetMode="External"/><Relationship Id="rId3492" Type="http://schemas.openxmlformats.org/officeDocument/2006/relationships/hyperlink" Target="https://drive.google.com/file/d/1ejmitINy61Eus8APVZfQ4RziEKNtmw3Z/view?usp=sharing" TargetMode="External"/><Relationship Id="rId4543" Type="http://schemas.openxmlformats.org/officeDocument/2006/relationships/hyperlink" Target="https://drive.google.com/file/d/1-uEnRM-9AougxnQuPO_0omYReAShG7bq/view?usp=sharing" TargetMode="External"/><Relationship Id="rId13086" Type="http://schemas.openxmlformats.org/officeDocument/2006/relationships/hyperlink" Target="https://drive.google.com/file/d/1_OQe8YyEGpAeO-Oqav8kekfoMWLlPHCU/view?usp=drive_link" TargetMode="External"/><Relationship Id="rId14137" Type="http://schemas.openxmlformats.org/officeDocument/2006/relationships/hyperlink" Target="https://drive.google.com/file/d/1u1wfB3lzUA9d3591nbpDb1IAMXCD5rPu/view?usp=sharing" TargetMode="External"/><Relationship Id="rId2094" Type="http://schemas.openxmlformats.org/officeDocument/2006/relationships/hyperlink" Target="https://drive.google.com/file/d/1zlclVrpgfYsZ_xq3BvkWG5FI1G0XU2l9/view?usp=sharing" TargetMode="External"/><Relationship Id="rId3145" Type="http://schemas.openxmlformats.org/officeDocument/2006/relationships/hyperlink" Target="https://drive.google.com/file/d/1r6BL3RzGq3tcVaVoxeZhDBnEIw06ofjt/view?usp=sharing" TargetMode="External"/><Relationship Id="rId7766" Type="http://schemas.openxmlformats.org/officeDocument/2006/relationships/hyperlink" Target="https://drive.google.com/file/d/1AFaYZZWagMvkPzkauey9fdSJAabWAdXz/view?usp=sharing" TargetMode="External"/><Relationship Id="rId8817" Type="http://schemas.openxmlformats.org/officeDocument/2006/relationships/hyperlink" Target="https://drive.google.com/file/d/1557eydJTYf3CJViySmzCoLvFSegisowS/view?usp=sharing" TargetMode="External"/><Relationship Id="rId6368" Type="http://schemas.openxmlformats.org/officeDocument/2006/relationships/hyperlink" Target="https://drive.google.com/file/d/1A_ZKet3ta72wMc54rS1wpmaceQhxbS1v/view?usp=sharing" TargetMode="External"/><Relationship Id="rId7419" Type="http://schemas.openxmlformats.org/officeDocument/2006/relationships/hyperlink" Target="https://drive.google.com/file/d/1M9Xfo-Tfq40ID78CMgKDnAJRLyf2yh-R/view?usp=sharing" TargetMode="External"/><Relationship Id="rId10747" Type="http://schemas.openxmlformats.org/officeDocument/2006/relationships/hyperlink" Target="https://drive.google.com/file/d/1kBT0z1GJQW6tI320OXCB9k5vMbqEJQNJ/view?usp=sharing" TargetMode="External"/><Relationship Id="rId13220" Type="http://schemas.openxmlformats.org/officeDocument/2006/relationships/hyperlink" Target="https://drive.google.com/file/d/1NBfyiwXJmGwbwgnDOQY_j9gCEs6ViR98/view?usp=drive_link" TargetMode="External"/><Relationship Id="rId200" Type="http://schemas.openxmlformats.org/officeDocument/2006/relationships/hyperlink" Target="https://drive.google.com/file/d/1R7iVBwDIqT44mDbXzlx905fAawv3urde/view?usp=sharing" TargetMode="External"/><Relationship Id="rId2978" Type="http://schemas.openxmlformats.org/officeDocument/2006/relationships/hyperlink" Target="https://drive.google.com/file/d/1eYZNqcgbzN2sVGsU4mqt_cdVyBNkDwzv/view?usp=sharing" TargetMode="External"/><Relationship Id="rId7900" Type="http://schemas.openxmlformats.org/officeDocument/2006/relationships/hyperlink" Target="https://drive.google.com/file/d/1DzcoKOn0sKrORSUD7ncg1lcbFQwLpi5b/view?usp=sharing" TargetMode="External"/><Relationship Id="rId15392" Type="http://schemas.openxmlformats.org/officeDocument/2006/relationships/hyperlink" Target="https://drive.google.com/file/d/1BgL3GrFqqvxHq2pWbR72MxGlNiJvxC8O/view?usp=sharing" TargetMode="External"/><Relationship Id="rId16443" Type="http://schemas.openxmlformats.org/officeDocument/2006/relationships/hyperlink" Target="https://drive.google.com/file/d/1IN6nA6Cx9bA8bTDr5zfYx5EBvdI51BKx/view?usp=sharing" TargetMode="External"/><Relationship Id="rId5451" Type="http://schemas.openxmlformats.org/officeDocument/2006/relationships/hyperlink" Target="https://drive.google.com/file/d/1BSoydatkGTY9DK39PLeNDF3ucmNBHddL/view?usp=sharing" TargetMode="External"/><Relationship Id="rId6502" Type="http://schemas.openxmlformats.org/officeDocument/2006/relationships/hyperlink" Target="https://drive.google.com/file/d/1TXKNeEL4i7na8cDnUYRox5U53eL-aKA1/view?usp=sharing" TargetMode="External"/><Relationship Id="rId15045" Type="http://schemas.openxmlformats.org/officeDocument/2006/relationships/hyperlink" Target="https://drive.google.com/file/d/1CDD2_bk91xI5FHMxXn_suTEr5lrtEAlm/view?usp=sharing" TargetMode="External"/><Relationship Id="rId4053" Type="http://schemas.openxmlformats.org/officeDocument/2006/relationships/hyperlink" Target="https://drive.google.com/file/d/188w2lPETg-cHJMaqTGEBWPR5P062RwQT/view?usp=sharing" TargetMode="External"/><Relationship Id="rId5104" Type="http://schemas.openxmlformats.org/officeDocument/2006/relationships/hyperlink" Target="https://drive.google.com/file/d/19hR6LsQD2CJl6eKaglBweepZt8sZ6XQZ/view?usp=sharing" TargetMode="External"/><Relationship Id="rId8674" Type="http://schemas.openxmlformats.org/officeDocument/2006/relationships/hyperlink" Target="https://drive.google.com/file/d/1HBJ_Rb04M-C5C8-ak_FTTu9zUzbdb0DY/view?usp=sharing" TargetMode="External"/><Relationship Id="rId9725" Type="http://schemas.openxmlformats.org/officeDocument/2006/relationships/hyperlink" Target="https://drive.google.com/file/d/12mGAfaPq-qQlBaUjbhvLO9KHyDaaeVP_/view?usp=sharing" TargetMode="External"/><Relationship Id="rId11655" Type="http://schemas.openxmlformats.org/officeDocument/2006/relationships/hyperlink" Target="https://drive.google.com/file/d/1cvHFxSTlEEJfDb_oy2GG2wEco494jINA/view?usp=sharing" TargetMode="External"/><Relationship Id="rId1714" Type="http://schemas.openxmlformats.org/officeDocument/2006/relationships/hyperlink" Target="https://drive.google.com/file/d/1jpjLMHX2NnlmjMsZPraQBgGKc6RFh9qd/view?usp=sharing" TargetMode="External"/><Relationship Id="rId7276" Type="http://schemas.openxmlformats.org/officeDocument/2006/relationships/hyperlink" Target="https://drive.google.com/file/d/1EsrWwElnAq0PCY8ZxRRzmOd0iCXPf5jZ/view?usp=sharing" TargetMode="External"/><Relationship Id="rId8327" Type="http://schemas.openxmlformats.org/officeDocument/2006/relationships/hyperlink" Target="https://drive.google.com/file/d/1niboyQJBCs_Ufrz7uEQN9JD0i5r28-vT/view?usp=sharing" TargetMode="External"/><Relationship Id="rId10257" Type="http://schemas.openxmlformats.org/officeDocument/2006/relationships/hyperlink" Target="https://drive.google.com/file/d/1F01JGaQB20csM5InmT8c_CEnkh9BZsMa/view?usp=sharing" TargetMode="External"/><Relationship Id="rId11308" Type="http://schemas.openxmlformats.org/officeDocument/2006/relationships/hyperlink" Target="https://drive.google.com/file/d/16y2FcHjL9wrsPaIKHaOhfLkoE5oU530f/view?usp=sharing" TargetMode="External"/><Relationship Id="rId12706" Type="http://schemas.openxmlformats.org/officeDocument/2006/relationships/hyperlink" Target="https://drive.google.com/file/d/1g52JgFereGD7C_d8OEtSv1OYBra3s-ny/view?usp=sharing" TargetMode="External"/><Relationship Id="rId14878" Type="http://schemas.openxmlformats.org/officeDocument/2006/relationships/hyperlink" Target="https://drive.google.com/file/d/1olfGuWkLcaIsBgVreUkCXBUac1GxvJ9X/view?usp=sharing" TargetMode="External"/><Relationship Id="rId15929" Type="http://schemas.openxmlformats.org/officeDocument/2006/relationships/hyperlink" Target="https://drive.google.com/file/d/1KR1gLY1xC7mkQp25DrbJAu5JYKdMHUtB/view?usp=sharing" TargetMode="External"/><Relationship Id="rId2488" Type="http://schemas.openxmlformats.org/officeDocument/2006/relationships/hyperlink" Target="https://drive.google.com/file/d/1-jzlYNOR8AKnDMTrb4Ke5eTiCZETDQxd/view?usp=sharing" TargetMode="External"/><Relationship Id="rId3886" Type="http://schemas.openxmlformats.org/officeDocument/2006/relationships/hyperlink" Target="https://drive.google.com/file/d/1_X3RR_nm9RKttORqlvom9Ws_5AipfyGl/view?usp=sharing" TargetMode="External"/><Relationship Id="rId4937" Type="http://schemas.openxmlformats.org/officeDocument/2006/relationships/hyperlink" Target="https://drive.google.com/file/d/17VywYvP4BFJ2Q_Tg4YPsJ5L62jMHQekY/view?usp=sharing" TargetMode="External"/><Relationship Id="rId3539" Type="http://schemas.openxmlformats.org/officeDocument/2006/relationships/hyperlink" Target="https://drive.google.com/file/d/1kW-97YVKbqjYY-qeDeeRzEj6hz_Rl8pd/view?usp=sharing" TargetMode="External"/><Relationship Id="rId6012" Type="http://schemas.openxmlformats.org/officeDocument/2006/relationships/hyperlink" Target="https://drive.google.com/file/d/1tjq71BbsBGaR-L8dcsbE4yJ_swnYTAkK/view?usp=sharing" TargetMode="External"/><Relationship Id="rId7410" Type="http://schemas.openxmlformats.org/officeDocument/2006/relationships/hyperlink" Target="https://drive.google.com/file/d/15MKWWh48uBS_xYdhWm0oylZeOhn_RVje/view?usp=sharing" TargetMode="External"/><Relationship Id="rId13961" Type="http://schemas.openxmlformats.org/officeDocument/2006/relationships/hyperlink" Target="https://drive.google.com/file/d/18n8bTqngDcqf9N30q9JBNxiVMa6FxPjl/view?usp=sharing" TargetMode="External"/><Relationship Id="rId9582" Type="http://schemas.openxmlformats.org/officeDocument/2006/relationships/hyperlink" Target="https://drive.google.com/file/d/1MB5gcgn5n8eFqVEHPXt2KUkoZzOHOf4a/view?usp=sharing" TargetMode="External"/><Relationship Id="rId12563" Type="http://schemas.openxmlformats.org/officeDocument/2006/relationships/hyperlink" Target="https://drive.google.com/file/d/1NHRcZvtL-W5OkQp2nJXX4egm0G8E-SEo/view?usp=sharing" TargetMode="External"/><Relationship Id="rId13614" Type="http://schemas.openxmlformats.org/officeDocument/2006/relationships/hyperlink" Target="https://drive.google.com/file/d/1RFoD2XuYJODXfD4UDRwPYWrzk4Is8RS-/view?usp=drive_link" TargetMode="External"/><Relationship Id="rId941" Type="http://schemas.openxmlformats.org/officeDocument/2006/relationships/hyperlink" Target="https://drive.google.com/file/d/1w7Rg19uATh_HhJxhy-fh0o7uOZL3cPFZ/view?usp=sharing" TargetMode="External"/><Relationship Id="rId1571" Type="http://schemas.openxmlformats.org/officeDocument/2006/relationships/hyperlink" Target="https://drive.google.com/file/d/1VcwxvHgGnQ-Fr2fixMyjvndf0SeebS4q/view?usp=sharing" TargetMode="External"/><Relationship Id="rId2622" Type="http://schemas.openxmlformats.org/officeDocument/2006/relationships/hyperlink" Target="https://drive.google.com/file/d/1gmtz6ZY5-DKi514Q4o0gO7Zp5e8SNXCE/view?usp=sharing" TargetMode="External"/><Relationship Id="rId8184" Type="http://schemas.openxmlformats.org/officeDocument/2006/relationships/hyperlink" Target="https://drive.google.com/file/d/1na1WoxVteZ_pChpEagORuio9IsETNGgh/view?usp=sharing" TargetMode="External"/><Relationship Id="rId9235" Type="http://schemas.openxmlformats.org/officeDocument/2006/relationships/hyperlink" Target="https://drive.google.com/file/d/1JAIU8BF8kat1C0vjtkmvwfnh4eyqN_SI/view?usp=sharing" TargetMode="External"/><Relationship Id="rId11165" Type="http://schemas.openxmlformats.org/officeDocument/2006/relationships/hyperlink" Target="https://drive.google.com/file/d/1qynOcb8ClMYRvJ3tRN1eAiRf4jTnXvol/view?usp=sharing" TargetMode="External"/><Relationship Id="rId12216" Type="http://schemas.openxmlformats.org/officeDocument/2006/relationships/hyperlink" Target="https://drive.google.com/file/d/19Mql5BTWTI-LETed7ILTsogy4zF_nDNb/view?usp=sharing" TargetMode="External"/><Relationship Id="rId15786" Type="http://schemas.openxmlformats.org/officeDocument/2006/relationships/hyperlink" Target="https://drive.google.com/file/d/10vaN8Skg5XEIWCr3xYySfb_ipFfkfmaa/view?usp=sharing" TargetMode="External"/><Relationship Id="rId1224" Type="http://schemas.openxmlformats.org/officeDocument/2006/relationships/hyperlink" Target="https://drive.google.com/file/d/1YTzB1M5cjnbKw4gIv-ESDREPhSkKl-dJ/view?usp=sharing" TargetMode="External"/><Relationship Id="rId4794" Type="http://schemas.openxmlformats.org/officeDocument/2006/relationships/hyperlink" Target="https://drive.google.com/file/d/16XWFCfUgEvsswb_XjARyH5t1smK5nM4l/view?usp=sharing" TargetMode="External"/><Relationship Id="rId5845" Type="http://schemas.openxmlformats.org/officeDocument/2006/relationships/hyperlink" Target="https://drive.google.com/file/d/1uzjp5dMCZsf2zzNr8FdRZsxzXEFqQLEn/view?usp=sharing" TargetMode="External"/><Relationship Id="rId14388" Type="http://schemas.openxmlformats.org/officeDocument/2006/relationships/hyperlink" Target="https://drive.google.com/file/d/1h4BHmQZzEM8rx4QsT5eRhHL2Q6kBqKxN/view?usp=sharing" TargetMode="External"/><Relationship Id="rId15439" Type="http://schemas.openxmlformats.org/officeDocument/2006/relationships/hyperlink" Target="https://drive.google.com/file/d/1AybmWZr6eBUIPpCbfZ4ohoEsoQlofjwv/view?usp=sharing" TargetMode="External"/><Relationship Id="rId3396" Type="http://schemas.openxmlformats.org/officeDocument/2006/relationships/hyperlink" Target="https://drive.google.com/file/d/1eKED9hdCbJ2rE1PaC5AjZo3KIGJw0CF9/view?usp=sharing" TargetMode="External"/><Relationship Id="rId4447" Type="http://schemas.openxmlformats.org/officeDocument/2006/relationships/hyperlink" Target="https://drive.google.com/file/d/1-lcsZZPYzN4SuXvInoG83Kf92RS5Nawx/view?usp=sharing" TargetMode="External"/><Relationship Id="rId3049" Type="http://schemas.openxmlformats.org/officeDocument/2006/relationships/hyperlink" Target="https://drive.google.com/file/d/1H7B8pwRSR3pxOjW1OkeZ_20UcnEkznCp/view?usp=sharing" TargetMode="External"/><Relationship Id="rId10998" Type="http://schemas.openxmlformats.org/officeDocument/2006/relationships/hyperlink" Target="https://drive.google.com/file/d/1FtYkdCp3YqM29BZzZt3q95F4JxRZWeba/view?usp=sharing" TargetMode="External"/><Relationship Id="rId15920" Type="http://schemas.openxmlformats.org/officeDocument/2006/relationships/hyperlink" Target="https://drive.google.com/file/d/1LN5JkrQqx6BCQCQjbulc9ZQeVSCh_UeP/view?usp=sharing" TargetMode="External"/><Relationship Id="rId9092" Type="http://schemas.openxmlformats.org/officeDocument/2006/relationships/hyperlink" Target="https://drive.google.com/file/d/10SQcq69M1ARBp6acuZAGTM-WY1jAxAFR/view?usp=sharing" TargetMode="External"/><Relationship Id="rId13471" Type="http://schemas.openxmlformats.org/officeDocument/2006/relationships/hyperlink" Target="https://drive.google.com/file/d/1mPszd21h_MVXyfQHSCrL8K4HSbOHEVMQ/view?usp=drive_link" TargetMode="External"/><Relationship Id="rId14522" Type="http://schemas.openxmlformats.org/officeDocument/2006/relationships/hyperlink" Target="https://drive.google.com/file/d/1XN6lOgo5e5LmKB-aczGENXPdl0k_zMM9/view?usp=sharing" TargetMode="External"/><Relationship Id="rId1081" Type="http://schemas.openxmlformats.org/officeDocument/2006/relationships/hyperlink" Target="https://drive.google.com/file/d/1m3IMdUgoLYoETElKRDoa4E7hwnTMQpDx/view?usp=sharing" TargetMode="External"/><Relationship Id="rId3530" Type="http://schemas.openxmlformats.org/officeDocument/2006/relationships/hyperlink" Target="https://drive.google.com/file/d/1sduhebg0t7DIgnEh04_9Gzee-rX9HdGt/view?usp=sharing" TargetMode="External"/><Relationship Id="rId12073" Type="http://schemas.openxmlformats.org/officeDocument/2006/relationships/hyperlink" Target="https://drive.google.com/file/d/1_z04bfByfmtVnKflmCwSQmuh4xEovQGI/view?usp=sharing" TargetMode="External"/><Relationship Id="rId13124" Type="http://schemas.openxmlformats.org/officeDocument/2006/relationships/hyperlink" Target="https://drive.google.com/file/d/14DSZCXol1agyJEQCX6TYZT_rpFkMQTwi/view?usp=drive_link" TargetMode="External"/><Relationship Id="rId451" Type="http://schemas.openxmlformats.org/officeDocument/2006/relationships/hyperlink" Target="https://drive.google.com/file/d/1CENvrRvMeym0OozSL4SlGYJZzmeNhlay/view?usp=sharing" TargetMode="External"/><Relationship Id="rId2132" Type="http://schemas.openxmlformats.org/officeDocument/2006/relationships/hyperlink" Target="https://drive.google.com/file/d/1qUgq4N6gtJHbuRvdnM4exTukwoZlPy7_/view?usp=sharing" TargetMode="External"/><Relationship Id="rId6753" Type="http://schemas.openxmlformats.org/officeDocument/2006/relationships/hyperlink" Target="https://drive.google.com/file/d/1Gc9COeI_s0KdCZk26nDAuKpBbFHPFhtW/view?usp=sharing" TargetMode="External"/><Relationship Id="rId7804" Type="http://schemas.openxmlformats.org/officeDocument/2006/relationships/hyperlink" Target="https://drive.google.com/file/d/1Pr-PfMtkbKfVVwZ5xpKFxf4u1tEq6c98/view?usp=sharing" TargetMode="External"/><Relationship Id="rId15296" Type="http://schemas.openxmlformats.org/officeDocument/2006/relationships/hyperlink" Target="https://drive.google.com/file/d/1_kRXFPHewBaa1SUCBEj-JEajLKjPFbV0/view?usp=sharing" TargetMode="External"/><Relationship Id="rId16347" Type="http://schemas.openxmlformats.org/officeDocument/2006/relationships/hyperlink" Target="https://drive.google.com/file/d/16Sy1-5Ncpgo0B_u5JZjZlJfcz8xsFQyh/view?usp=sharing" TargetMode="External"/><Relationship Id="rId104" Type="http://schemas.openxmlformats.org/officeDocument/2006/relationships/hyperlink" Target="https://drive.google.com/file/d/1dP4JP07V842yd_SflcWNXmKJdoW8r-V3/view?usp=sharing" TargetMode="External"/><Relationship Id="rId5355" Type="http://schemas.openxmlformats.org/officeDocument/2006/relationships/hyperlink" Target="https://drive.google.com/file/d/1S6mHI_h_Ci1JAdXqtwr0Wfi3Utdsu1eZ/view?usp=sharing" TargetMode="External"/><Relationship Id="rId6406" Type="http://schemas.openxmlformats.org/officeDocument/2006/relationships/hyperlink" Target="https://drive.google.com/file/d/10v0-hFrIHaMTg_jJL8HLV9uouuNp5u9l/view?usp=sharing" TargetMode="External"/><Relationship Id="rId9976" Type="http://schemas.openxmlformats.org/officeDocument/2006/relationships/hyperlink" Target="https://drive.google.com/file/d/1b2GAyoFSC6JhDCbS9OXxpZN70u0nRdCr/view?usp=sharing" TargetMode="External"/><Relationship Id="rId5008" Type="http://schemas.openxmlformats.org/officeDocument/2006/relationships/hyperlink" Target="https://drive.google.com/file/d/1dSp1-nd-2SO_rcvCoifGgGwXM0u2LTxD/view?usp=sharing" TargetMode="External"/><Relationship Id="rId8578" Type="http://schemas.openxmlformats.org/officeDocument/2006/relationships/hyperlink" Target="https://drive.google.com/file/d/1Mldcqioa352ZnhVfWvrGiAu7XZq7Qtxm/view?usp=sharing" TargetMode="External"/><Relationship Id="rId9629" Type="http://schemas.openxmlformats.org/officeDocument/2006/relationships/hyperlink" Target="https://drive.google.com/file/d/1ECzIyUKvSPhO8rtIS76jnlB3vxuldJzu/view?usp=sharing" TargetMode="External"/><Relationship Id="rId12957" Type="http://schemas.openxmlformats.org/officeDocument/2006/relationships/hyperlink" Target="https://drive.google.com/file/d/1drN0QApJAn8xPxumbAh4OhnrFkCuW94t/view?usp=drive_link" TargetMode="External"/><Relationship Id="rId1965" Type="http://schemas.openxmlformats.org/officeDocument/2006/relationships/hyperlink" Target="https://drive.google.com/file/d/17a6fthkAqJfmpo4QpGWFVJnYgVtZ9IGJ/view?usp=sharing" TargetMode="External"/><Relationship Id="rId11559" Type="http://schemas.openxmlformats.org/officeDocument/2006/relationships/hyperlink" Target="https://drive.google.com/file/d/1W3H4wOc3XVaYSFO13mFdKgVsVqkDprkj/view?usp=sharing" TargetMode="External"/><Relationship Id="rId14032" Type="http://schemas.openxmlformats.org/officeDocument/2006/relationships/hyperlink" Target="https://drive.google.com/file/d/17-pvQ0YFnkjpgzMncLPtx5oAKU9Pr7bA/view?usp=sharing" TargetMode="External"/><Relationship Id="rId15430" Type="http://schemas.openxmlformats.org/officeDocument/2006/relationships/hyperlink" Target="https://drive.google.com/file/d/1VB3T_YUEAd_9dGn4XV87ZXiDqWADvCye/view?usp=sharing" TargetMode="External"/><Relationship Id="rId1618" Type="http://schemas.openxmlformats.org/officeDocument/2006/relationships/hyperlink" Target="https://drive.google.com/file/d/19DBgUoZVU2UZVUTSElfmkR6bANnj43s2/view?usp=sharing" TargetMode="External"/><Relationship Id="rId3040" Type="http://schemas.openxmlformats.org/officeDocument/2006/relationships/hyperlink" Target="https://drive.google.com/file/d/1WPITYqRBDVsqrnGQksPCKjDyDuvitdMG/view?usp=sharing" TargetMode="External"/><Relationship Id="rId7661" Type="http://schemas.openxmlformats.org/officeDocument/2006/relationships/hyperlink" Target="https://drive.google.com/file/d/1qwjI3GLmNt5OLlYbl09SbA8lcfXrWncm/view?usp=sharing" TargetMode="External"/><Relationship Id="rId8712" Type="http://schemas.openxmlformats.org/officeDocument/2006/relationships/hyperlink" Target="https://drive.google.com/file/d/15tRvyHlwibfDIXDZ-nPhj_kZWeJv4gvQ/view?usp=sharing" TargetMode="External"/><Relationship Id="rId10642" Type="http://schemas.openxmlformats.org/officeDocument/2006/relationships/hyperlink" Target="https://drive.google.com/file/d/15eVUi2AeScYbESrXq6xbK3OnKLCUrtK7/view?usp=sharing" TargetMode="External"/><Relationship Id="rId6263" Type="http://schemas.openxmlformats.org/officeDocument/2006/relationships/hyperlink" Target="https://drive.google.com/file/d/1EZrKB5Mjgq8JPxM59XZRXVBp4J8XZkQ3/view?usp=sharing" TargetMode="External"/><Relationship Id="rId7314" Type="http://schemas.openxmlformats.org/officeDocument/2006/relationships/hyperlink" Target="https://drive.google.com/file/d/1dsLPBxqrWKdGi2OjTSLXYWMROp3c7ddc/view?usp=sharing" TargetMode="External"/><Relationship Id="rId13865" Type="http://schemas.openxmlformats.org/officeDocument/2006/relationships/hyperlink" Target="https://drive.google.com/file/d/1dIXFIRHW70_fNiHSg4rSgxKOJtFG9djx/view?usp=sharing" TargetMode="External"/><Relationship Id="rId2873" Type="http://schemas.openxmlformats.org/officeDocument/2006/relationships/hyperlink" Target="https://drive.google.com/file/d/1GWkJGli3hLtnCbKbo9aLjHSCprug7HVG/view?usp=sharing" TargetMode="External"/><Relationship Id="rId3924" Type="http://schemas.openxmlformats.org/officeDocument/2006/relationships/hyperlink" Target="https://drive.google.com/file/d/1nOeOFTtCUiQ6OynKDk8ZEq1A3G2-xBaW/view?usp=sharing" TargetMode="External"/><Relationship Id="rId9486" Type="http://schemas.openxmlformats.org/officeDocument/2006/relationships/hyperlink" Target="https://drive.google.com/file/d/1Dobi0yQCzoa90NJFw6goeULrh4cnG5E7/view?usp=sharing" TargetMode="External"/><Relationship Id="rId12467" Type="http://schemas.openxmlformats.org/officeDocument/2006/relationships/hyperlink" Target="https://drive.google.com/file/d/1YPGhetpUdwFfwX8DhPk9gHmoTzp55eeg/view?usp=sharing" TargetMode="External"/><Relationship Id="rId13518" Type="http://schemas.openxmlformats.org/officeDocument/2006/relationships/hyperlink" Target="https://drive.google.com/file/d/1wsCE8Z6ncUeBgMDxirNfDIaE7i2TDi4V/view?usp=drive_link" TargetMode="External"/><Relationship Id="rId14916" Type="http://schemas.openxmlformats.org/officeDocument/2006/relationships/hyperlink" Target="https://drive.google.com/file/d/1ppV7JvOYQvQkm-x6-m9FBsqi1ygvaHz4/view?usp=sharing" TargetMode="External"/><Relationship Id="rId845" Type="http://schemas.openxmlformats.org/officeDocument/2006/relationships/hyperlink" Target="https://drive.google.com/file/d/1sW_GVGl04bF3d3JalT64nM_TfAXPXEnK/view?usp=sharing" TargetMode="External"/><Relationship Id="rId1475" Type="http://schemas.openxmlformats.org/officeDocument/2006/relationships/hyperlink" Target="https://drive.google.com/file/d/1S76NteUDujYSsKBxCXPSUuq1LdCiFSDl/view?usp=sharing" TargetMode="External"/><Relationship Id="rId2526" Type="http://schemas.openxmlformats.org/officeDocument/2006/relationships/hyperlink" Target="https://drive.google.com/file/d/1kh54po2M28fsKNSsFTJGWjmIxKaG0ymK/view?usp=sharing" TargetMode="External"/><Relationship Id="rId8088" Type="http://schemas.openxmlformats.org/officeDocument/2006/relationships/hyperlink" Target="https://drive.google.com/file/d/1ynf1I6WdNU66lulf3ijgjP-VvqR2mKkc/view?usp=sharing" TargetMode="External"/><Relationship Id="rId9139" Type="http://schemas.openxmlformats.org/officeDocument/2006/relationships/hyperlink" Target="https://drive.google.com/file/d/1W-7mtqMlrDiNeJAdpCBtPdfu0ZObvvbf/view?usp=sharing" TargetMode="External"/><Relationship Id="rId11069" Type="http://schemas.openxmlformats.org/officeDocument/2006/relationships/hyperlink" Target="https://drive.google.com/file/d/1uhcpzp_qljtpigq2K-p1kn9EO7T4On-J/view?usp=sharing" TargetMode="External"/><Relationship Id="rId1128" Type="http://schemas.openxmlformats.org/officeDocument/2006/relationships/hyperlink" Target="https://drive.google.com/file/d/1-PnAq6HF5mHHxppzXOCrx2xY3eCcJzXs/view?usp=sharing" TargetMode="External"/><Relationship Id="rId4698" Type="http://schemas.openxmlformats.org/officeDocument/2006/relationships/hyperlink" Target="https://drive.google.com/file/d/1Dtow8g4f2usamo7DuXr54yxbwhFbpgQX/view?usp=sharing" TargetMode="External"/><Relationship Id="rId5749" Type="http://schemas.openxmlformats.org/officeDocument/2006/relationships/hyperlink" Target="https://drive.google.com/file/d/1AYkTHKynN64JAiXa4x-p4bAQE1jhWnYv/view?usp=sharing" TargetMode="External"/><Relationship Id="rId7171" Type="http://schemas.openxmlformats.org/officeDocument/2006/relationships/hyperlink" Target="https://drive.google.com/file/d/1IrdDIdv0tM6RXQbfB9eGzdiRdPWJ4lb7/view?usp=sharing" TargetMode="External"/><Relationship Id="rId8222" Type="http://schemas.openxmlformats.org/officeDocument/2006/relationships/hyperlink" Target="https://drive.google.com/file/d/1X4GDWjw4ChdjDwPT1jBfKS1qSmDB41M5/view?usp=sharing" TargetMode="External"/><Relationship Id="rId9620" Type="http://schemas.openxmlformats.org/officeDocument/2006/relationships/hyperlink" Target="https://drive.google.com/file/d/1UYK2VFUUh5DONGB8ii6QSr0yULCPfSD5/view?usp=sharing" TargetMode="External"/><Relationship Id="rId11550" Type="http://schemas.openxmlformats.org/officeDocument/2006/relationships/hyperlink" Target="https://drive.google.com/file/d/1BeaEf_RTlTRDwuhPyjknp-tGd5GeeZdW/view?usp=sharing" TargetMode="External"/><Relationship Id="rId12601" Type="http://schemas.openxmlformats.org/officeDocument/2006/relationships/hyperlink" Target="https://drive.google.com/file/d/1ymeCWXKKkVocxSokGXS5DuLPTjwsh8Do/view?usp=sharing" TargetMode="External"/><Relationship Id="rId10152" Type="http://schemas.openxmlformats.org/officeDocument/2006/relationships/hyperlink" Target="https://drive.google.com/file/d/1CgMRCFMGyj8nP6fCOdxQTi7v8PYYpyCa/view?usp=sharing" TargetMode="External"/><Relationship Id="rId11203" Type="http://schemas.openxmlformats.org/officeDocument/2006/relationships/hyperlink" Target="https://drive.google.com/file/d/116HtlbuHaDnkH2ZMXVALvWRrtGfxiAV1/view?usp=sharing" TargetMode="External"/><Relationship Id="rId14773" Type="http://schemas.openxmlformats.org/officeDocument/2006/relationships/hyperlink" Target="https://drive.google.com/file/d/1AK2iLTTBB9xN5ydxC9ZQYZ75qPz1Pjlc/view?usp=drive_link" TargetMode="External"/><Relationship Id="rId15824" Type="http://schemas.openxmlformats.org/officeDocument/2006/relationships/hyperlink" Target="https://drive.google.com/file/d/1uFkelcIS4wHI65nE466Rpj7io_eexgr-/view?usp=sharing" TargetMode="External"/><Relationship Id="rId3781" Type="http://schemas.openxmlformats.org/officeDocument/2006/relationships/hyperlink" Target="https://drive.google.com/file/d/1-wmGpB4WMUP4xUpmrpJ6JuOMS8q6Zu5X/view?usp=sharing" TargetMode="External"/><Relationship Id="rId4832" Type="http://schemas.openxmlformats.org/officeDocument/2006/relationships/hyperlink" Target="https://drive.google.com/file/d/10xxJeKzfBoxHdjds_8RSBkBaJdtNJiC9/view?usp=sharing" TargetMode="External"/><Relationship Id="rId13375" Type="http://schemas.openxmlformats.org/officeDocument/2006/relationships/hyperlink" Target="https://drive.google.com/file/d/1uQc7DpLd13hx2w1kAwRN5Rk8lV-lP6wv/view?usp=drive_link" TargetMode="External"/><Relationship Id="rId14426" Type="http://schemas.openxmlformats.org/officeDocument/2006/relationships/hyperlink" Target="https://drive.google.com/file/d/1l9HdiVd_sDBt2yfrm-Vwe0zQmgabBMKz/view?usp=sharing" TargetMode="External"/><Relationship Id="rId2383" Type="http://schemas.openxmlformats.org/officeDocument/2006/relationships/hyperlink" Target="https://drive.google.com/file/d/1pmpDTiMEGYhH7Q46TcTS-UCFo92sDriu/view?usp=sharing" TargetMode="External"/><Relationship Id="rId3434" Type="http://schemas.openxmlformats.org/officeDocument/2006/relationships/hyperlink" Target="https://drive.google.com/file/d/1l5EnF62FAxbyGK2V4YkSVlb6rXxFcn7t/view?usp=sharing" TargetMode="External"/><Relationship Id="rId13028" Type="http://schemas.openxmlformats.org/officeDocument/2006/relationships/hyperlink" Target="https://drive.google.com/file/d/1Saq5dpN9pGcaGliIfgWweAZE23Q1pyfD/view?usp=drive_link" TargetMode="External"/><Relationship Id="rId355" Type="http://schemas.openxmlformats.org/officeDocument/2006/relationships/hyperlink" Target="https://drive.google.com/file/d/1pxXjI1TrTRkkKS83008fUPk9mDTxG-gn/view?usp=sharing" TargetMode="External"/><Relationship Id="rId2036" Type="http://schemas.openxmlformats.org/officeDocument/2006/relationships/hyperlink" Target="https://drive.google.com/file/d/1-WMZjRMzGURD__eizw18janiieSEl7pS/view?usp=sharing" TargetMode="External"/><Relationship Id="rId6657" Type="http://schemas.openxmlformats.org/officeDocument/2006/relationships/hyperlink" Target="https://drive.google.com/file/d/1g7qWZr-mhb-FexKDUkrzY2ir3SulMl5q/view?usp=sharing" TargetMode="External"/><Relationship Id="rId7708" Type="http://schemas.openxmlformats.org/officeDocument/2006/relationships/hyperlink" Target="https://drive.google.com/file/d/1shIZkFzLLNp83Px35BmijsPv-dyAANWm/view?usp=sharing" TargetMode="External"/><Relationship Id="rId5259" Type="http://schemas.openxmlformats.org/officeDocument/2006/relationships/hyperlink" Target="https://drive.google.com/file/d/1ZNrTBiUOH2To1RUbPTic-x9r5duEn_ZQ/view?usp=sharing" TargetMode="External"/><Relationship Id="rId9130" Type="http://schemas.openxmlformats.org/officeDocument/2006/relationships/hyperlink" Target="https://drive.google.com/file/d/1W3kA_fCgsVMhQBK9PuCJJJPAIY-ZAMMf/view?usp=sharing" TargetMode="External"/><Relationship Id="rId11060" Type="http://schemas.openxmlformats.org/officeDocument/2006/relationships/hyperlink" Target="https://drive.google.com/file/d/1BwflHvv-Sk-bDypHpYMv1Vw-9oCkM459/view?usp=sharing" TargetMode="External"/><Relationship Id="rId12111" Type="http://schemas.openxmlformats.org/officeDocument/2006/relationships/hyperlink" Target="https://drive.google.com/file/d/1NW3BfFuhUcsDOUfcQuOHEsym0K4pz1Y-/view?usp=sharing" TargetMode="External"/><Relationship Id="rId15681" Type="http://schemas.openxmlformats.org/officeDocument/2006/relationships/hyperlink" Target="https://drive.google.com/file/d/1v8PRJql08XFeIo4eN5CDoSxLdBoRPUiz/view?usp=sharing" TargetMode="External"/><Relationship Id="rId1869" Type="http://schemas.openxmlformats.org/officeDocument/2006/relationships/hyperlink" Target="https://drive.google.com/file/d/19J5fQkx8w2MI3wUz0o87d2CX4zvcxkn6/view?usp=sharing" TargetMode="External"/><Relationship Id="rId3291" Type="http://schemas.openxmlformats.org/officeDocument/2006/relationships/hyperlink" Target="https://drive.google.com/file/d/1C3T5FiunfPUnDnDumQuD7-YuBbd6246g/view?usp=sharing" TargetMode="External"/><Relationship Id="rId5740" Type="http://schemas.openxmlformats.org/officeDocument/2006/relationships/hyperlink" Target="https://drive.google.com/file/d/1nl8rGGRAHm-WvPyRmOmJn20mDdrjqlQo/view?usp=sharing" TargetMode="External"/><Relationship Id="rId14283" Type="http://schemas.openxmlformats.org/officeDocument/2006/relationships/hyperlink" Target="https://drive.google.com/file/d/16MeEGBm3IVOxoSaG4FULguLt-4CDrVk0/view?usp=sharing" TargetMode="External"/><Relationship Id="rId15334" Type="http://schemas.openxmlformats.org/officeDocument/2006/relationships/hyperlink" Target="https://drive.google.com/file/d/16Mx9eT3Ew5J76MR-XYNeFc8iAZvzwX5_/view?usp=sharing" TargetMode="External"/><Relationship Id="rId4342" Type="http://schemas.openxmlformats.org/officeDocument/2006/relationships/hyperlink" Target="https://drive.google.com/file/d/1wh0O6aXkkD51ca4QdacTEs5g8KSWswtg/view?usp=sharing" TargetMode="External"/><Relationship Id="rId8963" Type="http://schemas.openxmlformats.org/officeDocument/2006/relationships/hyperlink" Target="https://drive.google.com/file/d/1-JsJYcyFHGqL7X8p65oBg1gVRJ2a14l-/view?usp=sharing" TargetMode="External"/><Relationship Id="rId10893" Type="http://schemas.openxmlformats.org/officeDocument/2006/relationships/hyperlink" Target="https://drive.google.com/file/d/1JqxAC55_VNIDTr43Bx5hjGmD75A0D9Jg/view?usp=sharing" TargetMode="External"/><Relationship Id="rId11944" Type="http://schemas.openxmlformats.org/officeDocument/2006/relationships/hyperlink" Target="https://drive.google.com/file/d/1KA0ryXgo_mb4D_U18Ejbyw5L0S6ED9mU/view?usp=sharing" TargetMode="External"/><Relationship Id="rId7565" Type="http://schemas.openxmlformats.org/officeDocument/2006/relationships/hyperlink" Target="https://drive.google.com/file/d/1H0gSusj1R0auawgnfy_3zrQEfx9KvqBX/view?usp=sharing" TargetMode="External"/><Relationship Id="rId8616" Type="http://schemas.openxmlformats.org/officeDocument/2006/relationships/hyperlink" Target="https://drive.google.com/file/d/1A37SpS9-Y0z4RNqRd9DF9ZriapKjPK-_/view?usp=sharing" TargetMode="External"/><Relationship Id="rId10546" Type="http://schemas.openxmlformats.org/officeDocument/2006/relationships/hyperlink" Target="https://drive.google.com/file/d/1IDHzcmUKJn91NlycyZ7GeT1cZzQzFaOj/view?usp=drive_link" TargetMode="External"/><Relationship Id="rId6167" Type="http://schemas.openxmlformats.org/officeDocument/2006/relationships/hyperlink" Target="https://drive.google.com/file/d/1UmzVsKC79v7OYcKO_63pp_fjpRKHtFTi/view?usp=sharing" TargetMode="External"/><Relationship Id="rId7218" Type="http://schemas.openxmlformats.org/officeDocument/2006/relationships/hyperlink" Target="https://drive.google.com/file/d/1NXW7Z3EJ6MO1-CE25tlz1jxvrfJcYCQV/view?usp=sharing" TargetMode="External"/><Relationship Id="rId2777" Type="http://schemas.openxmlformats.org/officeDocument/2006/relationships/hyperlink" Target="https://drive.google.com/file/d/1IEfL2XxKcexnIHp0NxBhiGUMW6Qptqks/view?usp=sharing" TargetMode="External"/><Relationship Id="rId13769" Type="http://schemas.openxmlformats.org/officeDocument/2006/relationships/hyperlink" Target="https://drive.google.com/file/d/1bxPnRRn-nNxcQ7JYbM1mAF7jSXM2k9Hd/view?usp=sharing" TargetMode="External"/><Relationship Id="rId15191" Type="http://schemas.openxmlformats.org/officeDocument/2006/relationships/hyperlink" Target="https://drive.google.com/file/d/1sDdcez6WrwRiG1y6Ryc4vs-GX_YHUKNj/view?usp=sharing" TargetMode="External"/><Relationship Id="rId16242" Type="http://schemas.openxmlformats.org/officeDocument/2006/relationships/hyperlink" Target="https://drive.google.com/file/d/1Zqc40pFHt-VP7Chvh54it_ivU19Ospx9/view?usp=drive_link" TargetMode="External"/><Relationship Id="rId749" Type="http://schemas.openxmlformats.org/officeDocument/2006/relationships/hyperlink" Target="https://drive.google.com/file/d/1UFLo4t7-G2yodloO4Q7TOStjh6si6Ay0/view?usp=sharing" TargetMode="External"/><Relationship Id="rId1379" Type="http://schemas.openxmlformats.org/officeDocument/2006/relationships/hyperlink" Target="https://drive.google.com/file/d/1iiQxKtM-9javbh84Rue-8N1JpjXjZdox/view?usp=sharing" TargetMode="External"/><Relationship Id="rId3828" Type="http://schemas.openxmlformats.org/officeDocument/2006/relationships/hyperlink" Target="https://drive.google.com/file/d/1zQnHuFi46GU2I5iJAnNBUzzLz5wMTFGD/view?usp=sharing" TargetMode="External"/><Relationship Id="rId5250" Type="http://schemas.openxmlformats.org/officeDocument/2006/relationships/hyperlink" Target="https://drive.google.com/file/d/16iZmKM6FzWosxqT1thx0pauZKy2zhIkN/view?usp=sharing" TargetMode="External"/><Relationship Id="rId6301" Type="http://schemas.openxmlformats.org/officeDocument/2006/relationships/hyperlink" Target="https://drive.google.com/file/d/1AN2s0FOIiSjjc7p8BKaBJDDPjAMr2R6z/view?usp=sharing" TargetMode="External"/><Relationship Id="rId9871" Type="http://schemas.openxmlformats.org/officeDocument/2006/relationships/hyperlink" Target="https://drive.google.com/file/d/11hph4ZP07CMLT550vzHkECp9GcclbAjQ/view?usp=sharing" TargetMode="External"/><Relationship Id="rId12852" Type="http://schemas.openxmlformats.org/officeDocument/2006/relationships/hyperlink" Target="https://drive.google.com/file/d/1yvm40rDAQ7K-9grci-htCg-laTlaSO6F/view?usp=drive_link" TargetMode="External"/><Relationship Id="rId13903" Type="http://schemas.openxmlformats.org/officeDocument/2006/relationships/hyperlink" Target="https://drive.google.com/file/d/1k1j15UmxJnvbAVchsE540FnW8QUPbwvl/view?usp=sharing" TargetMode="External"/><Relationship Id="rId85" Type="http://schemas.openxmlformats.org/officeDocument/2006/relationships/hyperlink" Target="https://drive.google.com/file/d/1HwcOFDQmeEE7OY-cUdkoSHw13pwTyLbH/view?usp=sharing" TargetMode="External"/><Relationship Id="rId1860" Type="http://schemas.openxmlformats.org/officeDocument/2006/relationships/hyperlink" Target="https://drive.google.com/file/d/16qUyrHXKYw8FOqKZDCbahtZZh0a9GQgE/view?usp=sharing" TargetMode="External"/><Relationship Id="rId2911" Type="http://schemas.openxmlformats.org/officeDocument/2006/relationships/hyperlink" Target="https://drive.google.com/file/d/1oB6SwC8ZGfDQRB7FZL4qM3Cbv8cR2lE8/view?usp=sharing" TargetMode="External"/><Relationship Id="rId7075" Type="http://schemas.openxmlformats.org/officeDocument/2006/relationships/hyperlink" Target="https://drive.google.com/file/d/1LFrD7WDnPiiqPaKn__XhCmn1OdJIZ3A2/view?usp=sharing" TargetMode="External"/><Relationship Id="rId8473" Type="http://schemas.openxmlformats.org/officeDocument/2006/relationships/hyperlink" Target="https://drive.google.com/file/d/1xXjetAUWZKZhVgVP-SWvphCJL32XUifQ/view?usp=sharing" TargetMode="External"/><Relationship Id="rId9524" Type="http://schemas.openxmlformats.org/officeDocument/2006/relationships/hyperlink" Target="https://drive.google.com/file/d/1Ja399WYnx_5XU_5jZuHajmckRFDSBpAN/view?usp=sharing" TargetMode="External"/><Relationship Id="rId11454" Type="http://schemas.openxmlformats.org/officeDocument/2006/relationships/hyperlink" Target="https://drive.google.com/file/d/1OHZ3pa49OIHWg2YTbYE819JHD8XMaa5Q/view?usp=sharing" TargetMode="External"/><Relationship Id="rId12505" Type="http://schemas.openxmlformats.org/officeDocument/2006/relationships/hyperlink" Target="https://drive.google.com/file/d/1UXvIkq6-Aqsi24pxJqLo7B24Pczm0NbT/view?usp=sharing" TargetMode="External"/><Relationship Id="rId1513" Type="http://schemas.openxmlformats.org/officeDocument/2006/relationships/hyperlink" Target="https://drive.google.com/file/d/1A3bXljqEp8MalR-CTxTmHzEAJnnrJMCa/view?usp=sharing" TargetMode="External"/><Relationship Id="rId8126" Type="http://schemas.openxmlformats.org/officeDocument/2006/relationships/hyperlink" Target="https://drive.google.com/file/d/1uoTVmzsOT7Qdh6lAvLC7eRwGZPwFwaLR/view?usp=sharing" TargetMode="External"/><Relationship Id="rId10056" Type="http://schemas.openxmlformats.org/officeDocument/2006/relationships/hyperlink" Target="https://drive.google.com/file/d/1y4upELnJXSgiB2c2BBtxHbL0o9uxgmvB/view?usp=sharing" TargetMode="External"/><Relationship Id="rId11107" Type="http://schemas.openxmlformats.org/officeDocument/2006/relationships/hyperlink" Target="https://drive.google.com/file/d/1sC9_qJUOnmjMcDHSu-uzj_CEPqv-pU5W/view?usp=sharing" TargetMode="External"/><Relationship Id="rId14677" Type="http://schemas.openxmlformats.org/officeDocument/2006/relationships/hyperlink" Target="https://drive.google.com/file/d/1cAbOhQNx0GBxMWExYmE5hWcK-EiVVn2c/view?usp=drive_link" TargetMode="External"/><Relationship Id="rId15728" Type="http://schemas.openxmlformats.org/officeDocument/2006/relationships/hyperlink" Target="https://drive.google.com/file/d/1IMZQBPtSbN3rM2KlbtIN2o5E7-9mk8V6/view?usp=sharing" TargetMode="External"/><Relationship Id="rId3685" Type="http://schemas.openxmlformats.org/officeDocument/2006/relationships/hyperlink" Target="https://drive.google.com/file/d/12xA567KkAno4FgO7Y0Y3B09Bu3LrMpW0/view?usp=sharing" TargetMode="External"/><Relationship Id="rId4736" Type="http://schemas.openxmlformats.org/officeDocument/2006/relationships/hyperlink" Target="https://drive.google.com/file/d/1yfEM4JTWFwd8IOqqon0TSlz8j_vqfL4o/view?usp=sharing" TargetMode="External"/><Relationship Id="rId13279" Type="http://schemas.openxmlformats.org/officeDocument/2006/relationships/hyperlink" Target="https://drive.google.com/file/d/1s5cVef93FzE38s_EIOqQ4XB2Rzc7lM3N/view?usp=drive_link" TargetMode="External"/><Relationship Id="rId2287" Type="http://schemas.openxmlformats.org/officeDocument/2006/relationships/hyperlink" Target="https://drive.google.com/file/d/13q8fEXUhjU9RUUf-s5C5QMoTEDPSbunS/view?usp=sharing" TargetMode="External"/><Relationship Id="rId3338" Type="http://schemas.openxmlformats.org/officeDocument/2006/relationships/hyperlink" Target="https://drive.google.com/file/d/1urVFI5kLnd6jGmWizcWyDYMd1WQJEUq1/view?usp=sharing" TargetMode="External"/><Relationship Id="rId7959" Type="http://schemas.openxmlformats.org/officeDocument/2006/relationships/hyperlink" Target="https://drive.google.com/file/d/1DcSp-zuzTrDxkPuUAKDf-QJoivj15rXo/view?usp=sharing" TargetMode="External"/><Relationship Id="rId259" Type="http://schemas.openxmlformats.org/officeDocument/2006/relationships/hyperlink" Target="https://drive.google.com/file/d/11He0aH4lv16JyiqV2UrSMKZE4h3DSdTF/view?usp=sharing" TargetMode="External"/><Relationship Id="rId9381" Type="http://schemas.openxmlformats.org/officeDocument/2006/relationships/hyperlink" Target="https://drive.google.com/file/d/1pNqzF08VhaoBQZBf_00uUzU3qKPLq048/view?usp=sharing" TargetMode="External"/><Relationship Id="rId13760" Type="http://schemas.openxmlformats.org/officeDocument/2006/relationships/hyperlink" Target="https://drive.google.com/file/d/1FAzS_DPCXiqB9JsT9_06tUahWJYmXBq6/view?usp=sharing" TargetMode="External"/><Relationship Id="rId14811" Type="http://schemas.openxmlformats.org/officeDocument/2006/relationships/hyperlink" Target="https://drive.google.com/file/d/1z8Q1BwotLFtKkdCwX3SFeYKEqaFUqbPB/view?usp=sharing" TargetMode="External"/><Relationship Id="rId1370" Type="http://schemas.openxmlformats.org/officeDocument/2006/relationships/hyperlink" Target="https://drive.google.com/file/d/12bagH9PsWB3qnr4wwEAQM2uOLZQft0OG/view?usp=sharing" TargetMode="External"/><Relationship Id="rId9034" Type="http://schemas.openxmlformats.org/officeDocument/2006/relationships/hyperlink" Target="https://drive.google.com/file/d/1xn5_vA_DjeGoyP20GjQaXx6WmExkJfCO/view?usp=sharing" TargetMode="External"/><Relationship Id="rId12362" Type="http://schemas.openxmlformats.org/officeDocument/2006/relationships/hyperlink" Target="https://drive.google.com/file/d/1jjxPR7kJH9nE4ACY7J_ZAJ2I_E-3mizg/view?usp=sharing" TargetMode="External"/><Relationship Id="rId13413" Type="http://schemas.openxmlformats.org/officeDocument/2006/relationships/hyperlink" Target="https://drive.google.com/file/d/102ugrklBD5fqe3AIbpM4IK1FfyvgSx4z/view?usp=drive_link" TargetMode="External"/><Relationship Id="rId740" Type="http://schemas.openxmlformats.org/officeDocument/2006/relationships/hyperlink" Target="https://drive.google.com/file/d/1k1StaaEdbB98PhIfmO6yb-BNgCpxZVoJ/view?usp=sharing" TargetMode="External"/><Relationship Id="rId1023" Type="http://schemas.openxmlformats.org/officeDocument/2006/relationships/hyperlink" Target="https://drive.google.com/file/d/1aMa6DTOrv9UxCmQHFt1hu33EPV5Ar1hC/view?usp=sharing" TargetMode="External"/><Relationship Id="rId2421" Type="http://schemas.openxmlformats.org/officeDocument/2006/relationships/hyperlink" Target="https://drive.google.com/file/d/1-IvQ5emz5y4BBnNkcbet78RV37NuLNOk/view?usp=sharing" TargetMode="External"/><Relationship Id="rId5991" Type="http://schemas.openxmlformats.org/officeDocument/2006/relationships/hyperlink" Target="https://drive.google.com/file/d/12dnwEXN_BR3i_uh0gB0DFg1UntmTHjl5/view?usp=sharing" TargetMode="External"/><Relationship Id="rId12015" Type="http://schemas.openxmlformats.org/officeDocument/2006/relationships/hyperlink" Target="https://drive.google.com/file/d/1nZ72ots32WRzF8mzkDL-U_CMokwoWT4z/view?usp=sharing" TargetMode="External"/><Relationship Id="rId15585" Type="http://schemas.openxmlformats.org/officeDocument/2006/relationships/hyperlink" Target="https://drive.google.com/file/d/1ItcR1_GCRYauriDaxHtabGQP_0XQgqe6/view?usp=sharing" TargetMode="External"/><Relationship Id="rId4593" Type="http://schemas.openxmlformats.org/officeDocument/2006/relationships/hyperlink" Target="https://drive.google.com/file/d/1uhU8BCkUOK0YVu8uPs__ropzYFERphcM/view?usp=sharing" TargetMode="External"/><Relationship Id="rId5644" Type="http://schemas.openxmlformats.org/officeDocument/2006/relationships/hyperlink" Target="https://drive.google.com/file/d/1yFxpdNhpG4d92VMWaVDMttbfRY32oW9F/view?usp=sharing" TargetMode="External"/><Relationship Id="rId14187" Type="http://schemas.openxmlformats.org/officeDocument/2006/relationships/hyperlink" Target="https://drive.google.com/file/d/1pwXOXlSmY1YktqJ0ym15I3gQVbsB1btk/view?usp=sharing" TargetMode="External"/><Relationship Id="rId15238" Type="http://schemas.openxmlformats.org/officeDocument/2006/relationships/hyperlink" Target="https://drive.google.com/file/d/1v7_MOGZFNGXx7g0QvsoRnVA57MNDFvrM/view?usp=sharing" TargetMode="External"/><Relationship Id="rId3195" Type="http://schemas.openxmlformats.org/officeDocument/2006/relationships/hyperlink" Target="https://drive.google.com/file/d/12bagH9PsWB3qnr4wwEAQM2uOLZQft0OG/view?usp=sharing" TargetMode="External"/><Relationship Id="rId4246" Type="http://schemas.openxmlformats.org/officeDocument/2006/relationships/hyperlink" Target="https://drive.google.com/file/d/1ksCB9XTsGZITEw_VQvmIgt1wv7bY1tfQ/view?usp=sharing" TargetMode="External"/><Relationship Id="rId8867" Type="http://schemas.openxmlformats.org/officeDocument/2006/relationships/hyperlink" Target="https://drive.google.com/file/d/1u5gtqqCiB18k_rS-lym2fuHJKsx3n6kd/view?usp=sharing" TargetMode="External"/><Relationship Id="rId9918" Type="http://schemas.openxmlformats.org/officeDocument/2006/relationships/hyperlink" Target="https://drive.google.com/file/d/14raJOAgquBJGlHuvebCZKT5d-yqt_O2T/view?usp=sharing" TargetMode="External"/><Relationship Id="rId10797" Type="http://schemas.openxmlformats.org/officeDocument/2006/relationships/hyperlink" Target="https://drive.google.com/file/d/1OG9ZWp7ICarMYpZmvJryI1-qA6upKk57/view?usp=sharing" TargetMode="External"/><Relationship Id="rId7469" Type="http://schemas.openxmlformats.org/officeDocument/2006/relationships/hyperlink" Target="https://drive.google.com/file/d/1eloPIpR60Zim-4yUy-_-FB2InZuYsqD9/view?usp=sharing" TargetMode="External"/><Relationship Id="rId11848" Type="http://schemas.openxmlformats.org/officeDocument/2006/relationships/hyperlink" Target="https://drive.google.com/file/d/1EcwsND2SEi82CpRfqFjiDEkugZmdvdGc/view?usp=sharing" TargetMode="External"/><Relationship Id="rId13270" Type="http://schemas.openxmlformats.org/officeDocument/2006/relationships/hyperlink" Target="https://drive.google.com/file/d/1NOk5BFq45n69QQvMLL9GjB5enumh4YEN/view?usp=drive_link" TargetMode="External"/><Relationship Id="rId14321" Type="http://schemas.openxmlformats.org/officeDocument/2006/relationships/hyperlink" Target="https://drive.google.com/file/d/1UbIYtuQxDQXzKqLCtLTCfYBMbZ7kw5ZV/view?usp=sharing" TargetMode="External"/><Relationship Id="rId1907" Type="http://schemas.openxmlformats.org/officeDocument/2006/relationships/hyperlink" Target="https://drive.google.com/file/d/1gTqb2fzk4r1LbZw_N9Otgzn7XWO0RJ-L/view?usp=sharing" TargetMode="External"/><Relationship Id="rId250" Type="http://schemas.openxmlformats.org/officeDocument/2006/relationships/hyperlink" Target="https://drive.google.com/file/d/1EQ5ijgClwvAC-RxPbPjvwi8MUoJjNrSi/view?usp=sharing" TargetMode="External"/><Relationship Id="rId7950" Type="http://schemas.openxmlformats.org/officeDocument/2006/relationships/hyperlink" Target="https://drive.google.com/file/d/1EV9VgpQXyUltJBWULCb7mWhmjzGyUC1D/view?usp=sharing" TargetMode="External"/><Relationship Id="rId10931" Type="http://schemas.openxmlformats.org/officeDocument/2006/relationships/hyperlink" Target="https://drive.google.com/file/d/1nsSz0B5FWTM-y9BumAGI1CuM5HUMfMdG/view?usp=sharing" TargetMode="External"/><Relationship Id="rId15095" Type="http://schemas.openxmlformats.org/officeDocument/2006/relationships/hyperlink" Target="https://drive.google.com/file/d/1H45wFt9yg8aPx7LmGIXc7cPM1YS6TGMe/view?usp=sharing" TargetMode="External"/><Relationship Id="rId16493" Type="http://schemas.openxmlformats.org/officeDocument/2006/relationships/hyperlink" Target="https://drive.google.com/file/d/1O7J5Qso1DmmzcMpzHd-LI6sENEfrPjQ3/view?usp=sharing" TargetMode="External"/><Relationship Id="rId5154" Type="http://schemas.openxmlformats.org/officeDocument/2006/relationships/hyperlink" Target="https://drive.google.com/file/d/1y_pWDiigUzJAr_iejF1R6sNfSWhHxuI0/view?usp=sharing" TargetMode="External"/><Relationship Id="rId6552" Type="http://schemas.openxmlformats.org/officeDocument/2006/relationships/hyperlink" Target="https://drive.google.com/file/d/1tkwMUR5fq8ZBXXdBZUZR5V_RhLwrlyuf/view?usp=sharing" TargetMode="External"/><Relationship Id="rId7603" Type="http://schemas.openxmlformats.org/officeDocument/2006/relationships/hyperlink" Target="https://drive.google.com/file/d/1Dj702CPqQjD4qC0al-5T5dRhrhMUsGCL/view?usp=sharing" TargetMode="External"/><Relationship Id="rId16146" Type="http://schemas.openxmlformats.org/officeDocument/2006/relationships/hyperlink" Target="https://drive.google.com/file/d/1tfXS0iuvc4Ak_UuJcVJvqgwUFId_JUAt/view?usp=sharing" TargetMode="External"/><Relationship Id="rId6205" Type="http://schemas.openxmlformats.org/officeDocument/2006/relationships/hyperlink" Target="https://drive.google.com/file/d/16am5KL2XScGBzulDcIHnXipaASSrxNdi/view?usp=sharing" TargetMode="External"/><Relationship Id="rId9775" Type="http://schemas.openxmlformats.org/officeDocument/2006/relationships/hyperlink" Target="https://drive.google.com/file/d/1UeTAA9ornxY74d2NPxLzx6YrAdQn7UKx/view?usp=sharing" TargetMode="External"/><Relationship Id="rId12756" Type="http://schemas.openxmlformats.org/officeDocument/2006/relationships/hyperlink" Target="https://drive.google.com/file/d/1-QKP4R20enxS9ujXALtTP5G33KSnFBu0/view?usp=sharing" TargetMode="External"/><Relationship Id="rId13807" Type="http://schemas.openxmlformats.org/officeDocument/2006/relationships/hyperlink" Target="https://drive.google.com/file/d/16K-Yoc3gML77x7fAhtQqtTsWnrOdqcvH/view?usp=sharing" TargetMode="External"/><Relationship Id="rId1764" Type="http://schemas.openxmlformats.org/officeDocument/2006/relationships/hyperlink" Target="https://drive.google.com/file/d/1hGrj7rIMVBNYa19JRE5Q6PEb66ZILnN6/view?usp=sharing" TargetMode="External"/><Relationship Id="rId2815" Type="http://schemas.openxmlformats.org/officeDocument/2006/relationships/hyperlink" Target="https://drive.google.com/file/d/1glpQSMfaw-6ZS6yd4S9YVfB78hJlgPxQ/view?usp=sharing" TargetMode="External"/><Relationship Id="rId8377" Type="http://schemas.openxmlformats.org/officeDocument/2006/relationships/hyperlink" Target="https://drive.google.com/file/d/1N20VGT7fe1QEOEvPBTbAIp4iw2R2z43E/view?usp=sharing" TargetMode="External"/><Relationship Id="rId9428" Type="http://schemas.openxmlformats.org/officeDocument/2006/relationships/hyperlink" Target="https://drive.google.com/file/d/1t85ZNdHNA2f9SZCC2DRLqS74Yhf7MKk2/view?usp=sharing" TargetMode="External"/><Relationship Id="rId11358" Type="http://schemas.openxmlformats.org/officeDocument/2006/relationships/hyperlink" Target="https://drive.google.com/file/d/12DLV77uZeLlwLA9a3YJ2XWJ7KA_VtgcR/view?usp=sharing" TargetMode="External"/><Relationship Id="rId12409" Type="http://schemas.openxmlformats.org/officeDocument/2006/relationships/hyperlink" Target="https://drive.google.com/file/d/1re1emOzfGHrLmZTGH0xq8URBjzRw_BFF/view?usp=sharing" TargetMode="External"/><Relationship Id="rId1417" Type="http://schemas.openxmlformats.org/officeDocument/2006/relationships/hyperlink" Target="https://drive.google.com/file/d/1_-HRHC3StyRxrtD-mO4aXEX2hlDQ3sQc/view?usp=sharing" TargetMode="External"/><Relationship Id="rId4987" Type="http://schemas.openxmlformats.org/officeDocument/2006/relationships/hyperlink" Target="https://drive.google.com/file/d/1-cTlJaLqK97izSmeAZSzZAzRzu0nR_Gb/view?usp=sharing" TargetMode="External"/><Relationship Id="rId15979" Type="http://schemas.openxmlformats.org/officeDocument/2006/relationships/hyperlink" Target="https://drive.google.com/file/d/1Z_xQvclSrtk9q_8wOFhqV5MtcPbZGk_r/view?usp=sharing" TargetMode="External"/><Relationship Id="rId3589" Type="http://schemas.openxmlformats.org/officeDocument/2006/relationships/hyperlink" Target="https://drive.google.com/file/d/1YZ2k-ZM-l6TvdR7BTT5HTSjFTVFW0FB5/view?usp=sharing" TargetMode="External"/><Relationship Id="rId7460" Type="http://schemas.openxmlformats.org/officeDocument/2006/relationships/hyperlink" Target="https://drive.google.com/file/d/1REvAS5VkuJCIe3-Qko0F5Of8ekPt-yhe/view?usp=sharing" TargetMode="External"/><Relationship Id="rId8511" Type="http://schemas.openxmlformats.org/officeDocument/2006/relationships/hyperlink" Target="https://drive.google.com/file/d/1TS8anoHKUXS1Cj37E5CcFwDgVKr9sLIZ/view?usp=sharing" TargetMode="External"/><Relationship Id="rId6062" Type="http://schemas.openxmlformats.org/officeDocument/2006/relationships/hyperlink" Target="https://drive.google.com/file/d/14TIRLa96KeS_5mpaZ3xoD5VX9nAYTnAc/view?usp=sharing" TargetMode="External"/><Relationship Id="rId7113" Type="http://schemas.openxmlformats.org/officeDocument/2006/relationships/hyperlink" Target="https://drive.google.com/file/d/1FCUOiJdD9i5ZYCXLBMeYiEWskSXQ1IeN/view?usp=sharing" TargetMode="External"/><Relationship Id="rId10441" Type="http://schemas.openxmlformats.org/officeDocument/2006/relationships/hyperlink" Target="https://drive.google.com/file/d/1jfDRcZh5x-qAAWoSiQE6JWj0xqmNV6a_/view?usp=sharing" TargetMode="External"/><Relationship Id="rId9285" Type="http://schemas.openxmlformats.org/officeDocument/2006/relationships/hyperlink" Target="https://drive.google.com/file/d/1KrCHCcE5Gygl_yIjxbsL_C5vSaJXK8yo/view?usp=sharing" TargetMode="External"/><Relationship Id="rId13664" Type="http://schemas.openxmlformats.org/officeDocument/2006/relationships/hyperlink" Target="https://drive.google.com/file/d/1Pi_Ofy6lu2mZ1Ju025K19AXInX36PHlM/view?usp=sharing" TargetMode="External"/><Relationship Id="rId14715" Type="http://schemas.openxmlformats.org/officeDocument/2006/relationships/hyperlink" Target="https://drive.google.com/file/d/1pyoe92E3QmI7u1O3Mx3nMVYaIyqCnwXJ/view?usp=drive_link" TargetMode="External"/><Relationship Id="rId991" Type="http://schemas.openxmlformats.org/officeDocument/2006/relationships/hyperlink" Target="https://drive.google.com/file/d/14ZlnctdjJPRgJgUBG6SnSS0GhE2JGlvN/view?usp=sharing" TargetMode="External"/><Relationship Id="rId2672" Type="http://schemas.openxmlformats.org/officeDocument/2006/relationships/hyperlink" Target="https://drive.google.com/file/d/1XDQkdBj-xkf41sIxyEWlPDWZt_8r3xXs/view?usp=sharing" TargetMode="External"/><Relationship Id="rId3723" Type="http://schemas.openxmlformats.org/officeDocument/2006/relationships/hyperlink" Target="https://drive.google.com/file/d/1-nHs74tjrKicyZ5VMo3p6vuMU8vEXgig/view?usp=sharing" TargetMode="External"/><Relationship Id="rId12266" Type="http://schemas.openxmlformats.org/officeDocument/2006/relationships/hyperlink" Target="https://drive.google.com/file/d/160AAGZTL64dX7V5FS6hHy9R-U6c7SM7L/view?usp=sharing" TargetMode="External"/><Relationship Id="rId13317" Type="http://schemas.openxmlformats.org/officeDocument/2006/relationships/hyperlink" Target="https://drive.google.com/file/d/1uFxANGcOcZNavmWZa_hyXKwDUigiXEwS/view?usp=drive_link" TargetMode="External"/><Relationship Id="rId644" Type="http://schemas.openxmlformats.org/officeDocument/2006/relationships/hyperlink" Target="https://drive.google.com/file/d/1uH9iGL7iRqCdBvNKKB1Nhn8MbD24sMrY/view?usp=sharing" TargetMode="External"/><Relationship Id="rId1274" Type="http://schemas.openxmlformats.org/officeDocument/2006/relationships/hyperlink" Target="https://drive.google.com/file/d/1oeUkB7ujgkfi8xEWc-TyazKNrQaIzcoh/view?usp=sharing" TargetMode="External"/><Relationship Id="rId2325" Type="http://schemas.openxmlformats.org/officeDocument/2006/relationships/hyperlink" Target="https://drive.google.com/file/d/1s27egzUdMKV-aJGXJbLEVSW6CU2AzTUc/view?usp=sharing" TargetMode="External"/><Relationship Id="rId5895" Type="http://schemas.openxmlformats.org/officeDocument/2006/relationships/hyperlink" Target="https://drive.google.com/file/d/1KOAPaLGxVUUShR76GaV2N9YcT6_lVH_I/view?usp=sharing" TargetMode="External"/><Relationship Id="rId6946" Type="http://schemas.openxmlformats.org/officeDocument/2006/relationships/hyperlink" Target="https://drive.google.com/file/d/1tZmzBs6tzROLgxhO9SbhCik05Y4D1Svk/view?usp=sharing" TargetMode="External"/><Relationship Id="rId15489" Type="http://schemas.openxmlformats.org/officeDocument/2006/relationships/hyperlink" Target="https://drive.google.com/file/d/1ZmdUPAQ4O7n9Q2ckkDf1jOEO0ht7OgVG/view?usp=sharing" TargetMode="External"/><Relationship Id="rId4497" Type="http://schemas.openxmlformats.org/officeDocument/2006/relationships/hyperlink" Target="https://drive.google.com/file/d/1dh2dyaCchzfGFNyE2PUzMwP4p5iyA-KN/view?usp=sharing" TargetMode="External"/><Relationship Id="rId5548" Type="http://schemas.openxmlformats.org/officeDocument/2006/relationships/hyperlink" Target="https://drive.google.com/file/d/1swYmud2TFq3xAsJesH4gO6iyuph4LXqa/view?usp=sharing" TargetMode="External"/><Relationship Id="rId12400" Type="http://schemas.openxmlformats.org/officeDocument/2006/relationships/hyperlink" Target="https://drive.google.com/file/d/1nGVZyd5sazWX_eoi6ZkL0Bol_9_QqHdT/view?usp=sharing" TargetMode="External"/><Relationship Id="rId3099" Type="http://schemas.openxmlformats.org/officeDocument/2006/relationships/hyperlink" Target="https://drive.google.com/file/d/12bnPc_g5Aa6SFx3MuYK7zbtwGucqOv6-/view?usp=sharing" TargetMode="External"/><Relationship Id="rId8021" Type="http://schemas.openxmlformats.org/officeDocument/2006/relationships/hyperlink" Target="https://drive.google.com/file/d/1JDtF4izzsmcn487H9pwkLtvGBG7vMekr/view?usp=sharing" TargetMode="External"/><Relationship Id="rId11002" Type="http://schemas.openxmlformats.org/officeDocument/2006/relationships/hyperlink" Target="https://drive.google.com/file/d/1FLIkHvU-crXNFAt-av5gQiXJWpWQzLsa/view?usp=sharing" TargetMode="External"/><Relationship Id="rId15970" Type="http://schemas.openxmlformats.org/officeDocument/2006/relationships/hyperlink" Target="https://drive.google.com/file/d/1yrXiVWiwHTJuHlax12DFXea14ACpnMYI/view?usp=sharing" TargetMode="External"/><Relationship Id="rId3580" Type="http://schemas.openxmlformats.org/officeDocument/2006/relationships/hyperlink" Target="https://drive.google.com/file/d/1fWYwpUSVFxadVjlYfFEGJOSD4PD3BZOF/view?usp=sharing" TargetMode="External"/><Relationship Id="rId13174" Type="http://schemas.openxmlformats.org/officeDocument/2006/relationships/hyperlink" Target="https://drive.google.com/file/d/1Xw37iDkSeBC3LKKfrdSM3La3h0jBQeWt/view?usp=drive_link" TargetMode="External"/><Relationship Id="rId14572" Type="http://schemas.openxmlformats.org/officeDocument/2006/relationships/hyperlink" Target="https://drive.google.com/file/d/1vUO-KZa6hs86u1IOelf3PRtXnD4ZWRCb/view?usp=drive_link" TargetMode="External"/><Relationship Id="rId15623" Type="http://schemas.openxmlformats.org/officeDocument/2006/relationships/hyperlink" Target="https://drive.google.com/file/d/1zPRJ5v3-5Pq_wBdTy9JMz20K41_sYKlc/view?usp=sharing" TargetMode="External"/><Relationship Id="rId2182" Type="http://schemas.openxmlformats.org/officeDocument/2006/relationships/hyperlink" Target="https://drive.google.com/file/d/1kZfbm8z5yT1E7Us8h_CfaOMo5GW14ury/view?usp=sharing" TargetMode="External"/><Relationship Id="rId3233" Type="http://schemas.openxmlformats.org/officeDocument/2006/relationships/hyperlink" Target="https://drive.google.com/file/d/1FHz9Z0V32YftUlordnhZfL8oRnc-nGEv/view?usp=sharing" TargetMode="External"/><Relationship Id="rId4631" Type="http://schemas.openxmlformats.org/officeDocument/2006/relationships/hyperlink" Target="https://drive.google.com/file/d/1DHebwKi51FfBOirDAfnDW3BbNtkaIFrV/view?usp=sharing" TargetMode="External"/><Relationship Id="rId14225" Type="http://schemas.openxmlformats.org/officeDocument/2006/relationships/hyperlink" Target="https://drive.google.com/file/d/1oFC7nqkYmwZzaRWw6BIWaGMsXJAU3Ixv/view?usp=sharing" TargetMode="External"/><Relationship Id="rId154" Type="http://schemas.openxmlformats.org/officeDocument/2006/relationships/hyperlink" Target="https://drive.google.com/file/d/1chOl50v003-et9sL58DJd5S2MGYXttr3/view?usp=sharing" TargetMode="External"/><Relationship Id="rId7854" Type="http://schemas.openxmlformats.org/officeDocument/2006/relationships/hyperlink" Target="https://drive.google.com/file/d/1PqkdRGeKsTIWbrqd8C9Jc6zmmrCDKDb4/view?usp=sharing" TargetMode="External"/><Relationship Id="rId8905" Type="http://schemas.openxmlformats.org/officeDocument/2006/relationships/hyperlink" Target="https://drive.google.com/file/d/1xCQD-10B59xJndUduJ-fYzt3hUw7rDaL/view?usp=sharing" TargetMode="External"/><Relationship Id="rId10835" Type="http://schemas.openxmlformats.org/officeDocument/2006/relationships/hyperlink" Target="https://drive.google.com/file/d/1q093N8EToyBH1IdRPJqwj-gioe_L13vP/view?usp=sharing" TargetMode="External"/><Relationship Id="rId16397" Type="http://schemas.openxmlformats.org/officeDocument/2006/relationships/hyperlink" Target="https://drive.google.com/file/d/1xDSwD0T0VCI7KDZGFygeHeIJA6ZPyjvS/view?usp=sharing" TargetMode="External"/><Relationship Id="rId6456" Type="http://schemas.openxmlformats.org/officeDocument/2006/relationships/hyperlink" Target="https://drive.google.com/file/d/1VUofo-CU1BGfBsZ6i83dF37NoskdB9xA/view?usp=sharing" TargetMode="External"/><Relationship Id="rId7507" Type="http://schemas.openxmlformats.org/officeDocument/2006/relationships/hyperlink" Target="https://drive.google.com/file/d/1J4wKkgSu4hjtwXg2-G9zkpaWfCJnxu_z/view?usp=sharing" TargetMode="External"/><Relationship Id="rId5058" Type="http://schemas.openxmlformats.org/officeDocument/2006/relationships/hyperlink" Target="https://drive.google.com/file/d/1Fs_LKXHUOpvcZsCDsl9G5MT84IjNR4ja/view?usp=sharing" TargetMode="External"/><Relationship Id="rId6109" Type="http://schemas.openxmlformats.org/officeDocument/2006/relationships/hyperlink" Target="https://drive.google.com/file/d/1BYmNZ3oFq9lR9xr6-9Ze2WsEBpaJQHvH/view?usp=sharing" TargetMode="External"/><Relationship Id="rId9679" Type="http://schemas.openxmlformats.org/officeDocument/2006/relationships/hyperlink" Target="https://drive.google.com/file/d/1E9teUkXpzQF0B2CtjC2ECG-GuhGoE2mS/view?usp=sharing" TargetMode="External"/><Relationship Id="rId15480" Type="http://schemas.openxmlformats.org/officeDocument/2006/relationships/hyperlink" Target="https://drive.google.com/file/d/1u5iyfr0-wfZNuqLtfOvjyhiif19cUA_I/view?usp=sharing" TargetMode="External"/><Relationship Id="rId1668" Type="http://schemas.openxmlformats.org/officeDocument/2006/relationships/hyperlink" Target="https://drive.google.com/file/d/1AcOpHZwAPMi9BTFn-pjyj1OjWg55_bLJ/view?usp=sharing" TargetMode="External"/><Relationship Id="rId2719" Type="http://schemas.openxmlformats.org/officeDocument/2006/relationships/hyperlink" Target="https://drive.google.com/file/d/1I6GyIoNsaRz-dUwjJpR5B1YWANBxtpuU/view?usp=sharing" TargetMode="External"/><Relationship Id="rId14082" Type="http://schemas.openxmlformats.org/officeDocument/2006/relationships/hyperlink" Target="https://drive.google.com/file/d/1E9Q4rTFPHJL7j4nBtFEz021MkeOr5ufm/view?usp=sharing" TargetMode="External"/><Relationship Id="rId15133" Type="http://schemas.openxmlformats.org/officeDocument/2006/relationships/hyperlink" Target="https://drive.google.com/file/d/1-DQomoYBCnFgjQjcpZ7gi6mH5xGBNUYd/view?usp=sharing" TargetMode="External"/><Relationship Id="rId3090" Type="http://schemas.openxmlformats.org/officeDocument/2006/relationships/hyperlink" Target="https://drive.google.com/file/d/1ntGBGf1mHhvILdBJ3bTHEERtqQsAwE3_/view?usp=sharing" TargetMode="External"/><Relationship Id="rId4141" Type="http://schemas.openxmlformats.org/officeDocument/2006/relationships/hyperlink" Target="https://drive.google.com/file/d/1XpsFwpLPn0Yp47tCgFYWKpDBb4i9PzbC/view?usp=sharing" TargetMode="External"/><Relationship Id="rId7364" Type="http://schemas.openxmlformats.org/officeDocument/2006/relationships/hyperlink" Target="https://drive.google.com/file/d/1j8O2_YNQVoGlnaJ9LU9Qodp0Yx8r1CNz/view?usp=sharing" TargetMode="External"/><Relationship Id="rId8762" Type="http://schemas.openxmlformats.org/officeDocument/2006/relationships/hyperlink" Target="https://drive.google.com/file/d/1GzA_mxpvX0hOS-U1aF__HKUAjR33D43m/view?usp=sharing" TargetMode="External"/><Relationship Id="rId9813" Type="http://schemas.openxmlformats.org/officeDocument/2006/relationships/hyperlink" Target="https://drive.google.com/file/d/1iaEiqvJbJQi7qOKygD8D-U8z8ijbOEEu/view?usp=sharing" TargetMode="External"/><Relationship Id="rId10692" Type="http://schemas.openxmlformats.org/officeDocument/2006/relationships/hyperlink" Target="https://drive.google.com/file/d/1xNIi1b9D02KbInKDsCqArv0l20h3q_8e/view?usp=sharing" TargetMode="External"/><Relationship Id="rId11743" Type="http://schemas.openxmlformats.org/officeDocument/2006/relationships/hyperlink" Target="https://drive.google.com/file/d/1Pur7AdQydQfVeZPLk3mxlvjGecxnBI--/view?usp=sharing" TargetMode="External"/><Relationship Id="rId27" Type="http://schemas.openxmlformats.org/officeDocument/2006/relationships/hyperlink" Target="https://drive.google.com/file/d/1LCe-YxGfjujellChfCDTt2_QZNcUx554/view?usp=sharing" TargetMode="External"/><Relationship Id="rId1802" Type="http://schemas.openxmlformats.org/officeDocument/2006/relationships/hyperlink" Target="https://drive.google.com/file/d/1rZairhb720tquwUcca6iLls1GyVHPCWP/view?usp=sharing" TargetMode="External"/><Relationship Id="rId7017" Type="http://schemas.openxmlformats.org/officeDocument/2006/relationships/hyperlink" Target="https://drive.google.com/file/d/1a-DhyaY_OWh3RtTkK1Mu1tL7jhX8TG_2/view?usp=sharing" TargetMode="External"/><Relationship Id="rId8415" Type="http://schemas.openxmlformats.org/officeDocument/2006/relationships/hyperlink" Target="https://drive.google.com/file/d/11eBCt_9EdGRinS0lXJ95_49AMZsucqcL/view?usp=sharing" TargetMode="External"/><Relationship Id="rId10345" Type="http://schemas.openxmlformats.org/officeDocument/2006/relationships/hyperlink" Target="https://drive.google.com/file/d/13fQxmoBZweQqOqpmGBSl9xAn4TwWZhCk/view?usp=sharing" TargetMode="External"/><Relationship Id="rId14966" Type="http://schemas.openxmlformats.org/officeDocument/2006/relationships/hyperlink" Target="https://drive.google.com/file/d/1tXFBkqcEAauDGOixiA3ucWuWPxk6Tfzv/view?usp=sharing" TargetMode="External"/><Relationship Id="rId3974" Type="http://schemas.openxmlformats.org/officeDocument/2006/relationships/hyperlink" Target="https://drive.google.com/file/d/1ShQHGagQTFYvflsYqWZH_Sq6vHYTqoyZ/view?usp=sharing" TargetMode="External"/><Relationship Id="rId13568" Type="http://schemas.openxmlformats.org/officeDocument/2006/relationships/hyperlink" Target="https://drive.google.com/file/d/1VrRLlaUTDo-pZ4uMcyjV3IFgmSYzjMVn/view?usp=drive_link" TargetMode="External"/><Relationship Id="rId14619" Type="http://schemas.openxmlformats.org/officeDocument/2006/relationships/hyperlink" Target="https://drive.google.com/file/d/1yuSBigL9agpDKv8d4sxc6VBMGv_ozmAw/view?usp=drive_link" TargetMode="External"/><Relationship Id="rId895" Type="http://schemas.openxmlformats.org/officeDocument/2006/relationships/hyperlink" Target="https://drive.google.com/file/d/1__PnDe9MuOpDDQBXed6ShoONdh-qCyzC/view?usp=sharing" TargetMode="External"/><Relationship Id="rId2576" Type="http://schemas.openxmlformats.org/officeDocument/2006/relationships/hyperlink" Target="https://drive.google.com/file/d/1O6whgKxzIBaiq9P2VnCWfKMiti96LnU7/view?usp=sharing" TargetMode="External"/><Relationship Id="rId3627" Type="http://schemas.openxmlformats.org/officeDocument/2006/relationships/hyperlink" Target="https://drive.google.com/file/d/1_WC_0woM71TUTcCOdLQ0yy09KngC7yST/view?usp=sharing" TargetMode="External"/><Relationship Id="rId9189" Type="http://schemas.openxmlformats.org/officeDocument/2006/relationships/hyperlink" Target="https://drive.google.com/file/d/1XhhvoNlkdlg7aRSnr3YMTm_ZfjVyBR90/view?usp=sharing" TargetMode="External"/><Relationship Id="rId16041" Type="http://schemas.openxmlformats.org/officeDocument/2006/relationships/hyperlink" Target="https://drive.google.com/file/d/1pp_u5DaH6myuuZeBNwWwn9NUfXnqz0TE/view?usp=sharing" TargetMode="External"/><Relationship Id="rId548" Type="http://schemas.openxmlformats.org/officeDocument/2006/relationships/hyperlink" Target="https://drive.google.com/file/d/1BtwtAIiERCSZz-V8j2lQ5FrM6f81xB_s/view?usp=sharing" TargetMode="External"/><Relationship Id="rId1178" Type="http://schemas.openxmlformats.org/officeDocument/2006/relationships/hyperlink" Target="https://drive.google.com/file/d/1VcoF6UOYs1pFZeC4QShAV_gRBwFDMKtT/view?usp=sharing" TargetMode="External"/><Relationship Id="rId2229" Type="http://schemas.openxmlformats.org/officeDocument/2006/relationships/hyperlink" Target="https://drive.google.com/file/d/1hFzdbtiWd3IbIoLSN3fODWo1SFIjqChV/view?usp=sharing" TargetMode="External"/><Relationship Id="rId5799" Type="http://schemas.openxmlformats.org/officeDocument/2006/relationships/hyperlink" Target="https://drive.google.com/file/d/19kAqyyovKh8_i5X2yu7SOxDoJpklyAnX/view?usp=sharing" TargetMode="External"/><Relationship Id="rId6100" Type="http://schemas.openxmlformats.org/officeDocument/2006/relationships/hyperlink" Target="https://drive.google.com/file/d/1v00jZ5bDjDHy2oZP_rEXuYHIKnxmeiFl/view?usp=sharing" TargetMode="External"/><Relationship Id="rId9670" Type="http://schemas.openxmlformats.org/officeDocument/2006/relationships/hyperlink" Target="https://drive.google.com/file/d/1HqXhNgkqz7VUTGBPWxPtA3G-KHMAdfGU/view?usp=sharing" TargetMode="External"/><Relationship Id="rId8272" Type="http://schemas.openxmlformats.org/officeDocument/2006/relationships/hyperlink" Target="https://drive.google.com/file/d/1iDrdOZTtsGaUW7Q_V5gqURew7R4LYNDj/view?usp=sharing" TargetMode="External"/><Relationship Id="rId9323" Type="http://schemas.openxmlformats.org/officeDocument/2006/relationships/hyperlink" Target="https://drive.google.com/file/d/1d3IfxyUl4YofXe0HYlMy99avTZkZbP7-/view?usp=sharing" TargetMode="External"/><Relationship Id="rId12651" Type="http://schemas.openxmlformats.org/officeDocument/2006/relationships/hyperlink" Target="https://drive.google.com/file/d/1InvtLSg_iwwe1gSlInyw47MnUd94tOrS/view?usp=sharing" TargetMode="External"/><Relationship Id="rId13702" Type="http://schemas.openxmlformats.org/officeDocument/2006/relationships/hyperlink" Target="https://drive.google.com/file/d/1Qs3Cn0p-tuZ4LbEBj8chuTkZqKsm35wh/view?usp=sharing" TargetMode="External"/><Relationship Id="rId1312" Type="http://schemas.openxmlformats.org/officeDocument/2006/relationships/hyperlink" Target="https://drive.google.com/file/d/1DlyQN77fL01OPgop5BMzEx-BopkX4UdG/view?usp=sharing" TargetMode="External"/><Relationship Id="rId2710" Type="http://schemas.openxmlformats.org/officeDocument/2006/relationships/hyperlink" Target="https://drive.google.com/file/d/1FLKk54PcFP3OeAwVfIkR7b6bH1nYSCe7/view?usp=sharing" TargetMode="External"/><Relationship Id="rId11253" Type="http://schemas.openxmlformats.org/officeDocument/2006/relationships/hyperlink" Target="https://drive.google.com/file/d/1jhacZSDG8jcZMv1NnB_PcMcs9XgLw4lT/view?usp=sharing" TargetMode="External"/><Relationship Id="rId12304" Type="http://schemas.openxmlformats.org/officeDocument/2006/relationships/hyperlink" Target="https://drive.google.com/file/d/1M6N-VSA-d0Xx7DIzpY_ppZMPaG-Juj3O/view?usp=sharing" TargetMode="External"/><Relationship Id="rId15874" Type="http://schemas.openxmlformats.org/officeDocument/2006/relationships/hyperlink" Target="https://drive.google.com/file/d/1QPRro5s-VQ6rysJr9gmsthRpk7YlqKTm/view?usp=sharing" TargetMode="External"/><Relationship Id="rId4882" Type="http://schemas.openxmlformats.org/officeDocument/2006/relationships/hyperlink" Target="https://drive.google.com/file/d/12ZDu6vHKW9vq1BMvq-EGlNSS485H-fv4/view?usp=sharing" TargetMode="External"/><Relationship Id="rId5933" Type="http://schemas.openxmlformats.org/officeDocument/2006/relationships/hyperlink" Target="https://drive.google.com/file/d/1PzptNE80MkQMvf8OnRRZR0-h08CGwotU/view?usp=sharing" TargetMode="External"/><Relationship Id="rId14476" Type="http://schemas.openxmlformats.org/officeDocument/2006/relationships/hyperlink" Target="https://drive.google.com/file/d/1vfEFOcBrDD8CgdyGuFr5N6urzrnBYpZm/view?usp=sharing" TargetMode="External"/><Relationship Id="rId15527" Type="http://schemas.openxmlformats.org/officeDocument/2006/relationships/hyperlink" Target="https://drive.google.com/file/d/1eOBi-lP0KnsYcYeREteOyfmQCz4HCtRQ/view?usp=sharing" TargetMode="External"/><Relationship Id="rId2086" Type="http://schemas.openxmlformats.org/officeDocument/2006/relationships/hyperlink" Target="https://drive.google.com/file/d/1MLt5jXN9AeNvE5odcbAbAbL6lLbBhnHf/view?usp=sharing" TargetMode="External"/><Relationship Id="rId3484" Type="http://schemas.openxmlformats.org/officeDocument/2006/relationships/hyperlink" Target="https://drive.google.com/file/d/1Y7mdaeGZ_MZdeg7Tc64Kx3jXKyubxpvz/view?usp=sharing" TargetMode="External"/><Relationship Id="rId4535" Type="http://schemas.openxmlformats.org/officeDocument/2006/relationships/hyperlink" Target="https://drive.google.com/file/d/1JMiaWIWE9dr73zzkDFb7risEj4SW77Vz/view?usp=sharing" TargetMode="External"/><Relationship Id="rId13078" Type="http://schemas.openxmlformats.org/officeDocument/2006/relationships/hyperlink" Target="https://drive.google.com/file/d/1TGPmSMVAnXD84fV7jAb6yhrRMMLv99dM/view?usp=drive_link" TargetMode="External"/><Relationship Id="rId14129" Type="http://schemas.openxmlformats.org/officeDocument/2006/relationships/hyperlink" Target="https://drive.google.com/file/d/1qI_fKK1IaaopvsgQke7c6eQo7_UhvQhY/view?usp=sharing" TargetMode="External"/><Relationship Id="rId3137" Type="http://schemas.openxmlformats.org/officeDocument/2006/relationships/hyperlink" Target="https://drive.google.com/file/d/1P2_MrjQROGyyQQhQtpEz38aIYGmm7ogH/view?usp=sharing" TargetMode="External"/><Relationship Id="rId7758" Type="http://schemas.openxmlformats.org/officeDocument/2006/relationships/hyperlink" Target="https://drive.google.com/file/d/11Y0y1pcItruAcfDjUbkjYqEkYoSWmUyd/view?usp=sharing" TargetMode="External"/><Relationship Id="rId8809" Type="http://schemas.openxmlformats.org/officeDocument/2006/relationships/hyperlink" Target="https://drive.google.com/file/d/15_56snynUAKSmFA5fwFiWtDFe1vPWLbx/view?usp=sharing" TargetMode="External"/><Relationship Id="rId10739" Type="http://schemas.openxmlformats.org/officeDocument/2006/relationships/hyperlink" Target="https://drive.google.com/file/d/1e_E6D-8PUVsV9I195MqCTLiWa3nL-bx9/view?usp=sharing" TargetMode="External"/><Relationship Id="rId14610" Type="http://schemas.openxmlformats.org/officeDocument/2006/relationships/hyperlink" Target="https://drive.google.com/file/d/16WnmjlazEz0oMrSYa_YXncYaSBAltNzO/view?usp=drive_link" TargetMode="External"/><Relationship Id="rId9180" Type="http://schemas.openxmlformats.org/officeDocument/2006/relationships/hyperlink" Target="https://drive.google.com/file/d/1Vqk1D3YGfMKm9O8zjaRt4V1XXQYziTl3/view?usp=sharing" TargetMode="External"/><Relationship Id="rId12161" Type="http://schemas.openxmlformats.org/officeDocument/2006/relationships/hyperlink" Target="https://drive.google.com/file/d/1yk1pJZYXEiORB7bLBZZ0gJEiLHe5daHe/view?usp=sharing" TargetMode="External"/><Relationship Id="rId13212" Type="http://schemas.openxmlformats.org/officeDocument/2006/relationships/hyperlink" Target="https://drive.google.com/file/d/1v7AMbGxOzPWIzi0JDR2g4pGV_owZM--S/view?usp=drive_link" TargetMode="External"/><Relationship Id="rId2220" Type="http://schemas.openxmlformats.org/officeDocument/2006/relationships/hyperlink" Target="https://drive.google.com/file/d/12AN3Q8myYYxmgu2vN1qgjCuZyiJ9yLna/view?usp=sharing" TargetMode="External"/><Relationship Id="rId5790" Type="http://schemas.openxmlformats.org/officeDocument/2006/relationships/hyperlink" Target="https://drive.google.com/file/d/1yeSRpme69Q8J7Ixp5YfqbdMDrjsA-ax6/view?usp=sharing" TargetMode="External"/><Relationship Id="rId15384" Type="http://schemas.openxmlformats.org/officeDocument/2006/relationships/hyperlink" Target="https://drive.google.com/file/d/1x2XJxi7h1IA79J7vtp7KMaI2dWoilQzZ/view?usp=sharing" TargetMode="External"/><Relationship Id="rId4392" Type="http://schemas.openxmlformats.org/officeDocument/2006/relationships/hyperlink" Target="https://drive.google.com/file/d/1Qg7DRkbN8D_cczD8w_88wqu_xkPDaOSn/view?usp=sharing" TargetMode="External"/><Relationship Id="rId5443" Type="http://schemas.openxmlformats.org/officeDocument/2006/relationships/hyperlink" Target="https://drive.google.com/file/d/1p1bSfsXeHHUIH67ciWVw2eWGP4yeQYFK/view?usp=sharing" TargetMode="External"/><Relationship Id="rId6841" Type="http://schemas.openxmlformats.org/officeDocument/2006/relationships/hyperlink" Target="https://drive.google.com/file/d/1bVJrnsgMy9RvJKacWlFK2Q4XZ7iMLUik/view?usp=sharing" TargetMode="External"/><Relationship Id="rId15037" Type="http://schemas.openxmlformats.org/officeDocument/2006/relationships/hyperlink" Target="https://drive.google.com/file/d/167LE6L2E2IB7ITvtgvYnR6G7UUGrMzgL/view?usp=sharing" TargetMode="External"/><Relationship Id="rId16435" Type="http://schemas.openxmlformats.org/officeDocument/2006/relationships/hyperlink" Target="https://drive.google.com/file/d/1xRYi_Q0RrI3xs4pcmccf0WlnqYxjjm6-/view?usp=sharing" TargetMode="External"/><Relationship Id="rId4045" Type="http://schemas.openxmlformats.org/officeDocument/2006/relationships/hyperlink" Target="https://drive.google.com/file/d/1z3lVOGHa-PFps7EJINht9xyrOidQlM9h/view?usp=sharing" TargetMode="External"/><Relationship Id="rId11994" Type="http://schemas.openxmlformats.org/officeDocument/2006/relationships/hyperlink" Target="https://drive.google.com/file/d/1uLHgN6nEVDk9AacZ9EAcbFgivYyHpcAY/view?usp=sharing" TargetMode="External"/><Relationship Id="rId8666" Type="http://schemas.openxmlformats.org/officeDocument/2006/relationships/hyperlink" Target="https://drive.google.com/file/d/18vr2C_dwEZHaduM55N_zY5k7RQhD_mju/view?usp=sharing" TargetMode="External"/><Relationship Id="rId9717" Type="http://schemas.openxmlformats.org/officeDocument/2006/relationships/hyperlink" Target="https://drive.google.com/file/d/1MQ4Oi4SCfiNmIc8kfbST6T5aYlCJ8l79/view?usp=sharing" TargetMode="External"/><Relationship Id="rId10596" Type="http://schemas.openxmlformats.org/officeDocument/2006/relationships/hyperlink" Target="https://drive.google.com/file/d/1cdlFV-lUzkaHCg9svsOqm-Z11iygBNg9/view?usp=drive_link" TargetMode="External"/><Relationship Id="rId11647" Type="http://schemas.openxmlformats.org/officeDocument/2006/relationships/hyperlink" Target="https://drive.google.com/file/d/1t3asrNKr58UVE6pDH8gzC0iiBNFIK1Ab/view?usp=sharing" TargetMode="External"/><Relationship Id="rId1706" Type="http://schemas.openxmlformats.org/officeDocument/2006/relationships/hyperlink" Target="https://drive.google.com/file/d/1iMxe-0B3ez0XpNVRq_3_1tD696rUjGep/view?usp=sharing" TargetMode="External"/><Relationship Id="rId7268" Type="http://schemas.openxmlformats.org/officeDocument/2006/relationships/hyperlink" Target="https://drive.google.com/file/d/1Kb3hkNFnZms__pQvQn6T0wl42Yk9uw2X/view?usp=sharing" TargetMode="External"/><Relationship Id="rId8319" Type="http://schemas.openxmlformats.org/officeDocument/2006/relationships/hyperlink" Target="https://drive.google.com/file/d/10v2RquPGBxUBJHBqaSPVKaQsOFkNj9r4/view?usp=sharing" TargetMode="External"/><Relationship Id="rId10249" Type="http://schemas.openxmlformats.org/officeDocument/2006/relationships/hyperlink" Target="https://drive.google.com/file/d/1r23bQG-EXkoge9njOBnP6t22iU-1tsd7/view?usp=sharing" TargetMode="External"/><Relationship Id="rId14120" Type="http://schemas.openxmlformats.org/officeDocument/2006/relationships/hyperlink" Target="https://drive.google.com/file/d/1riACfoHwQEUgIEjQgDpymRMBUJclAYod/view?usp=sharing" TargetMode="External"/><Relationship Id="rId3878" Type="http://schemas.openxmlformats.org/officeDocument/2006/relationships/hyperlink" Target="https://drive.google.com/file/d/1_K6J6tu3I2oOi5p5YnpVcQrQaMQFY_0T/view?usp=sharing" TargetMode="External"/><Relationship Id="rId4929" Type="http://schemas.openxmlformats.org/officeDocument/2006/relationships/hyperlink" Target="https://drive.google.com/file/d/1D1qnVbIqQMC-6igp--Nz5VoBIT33kj-Q/view?usp=sharing" TargetMode="External"/><Relationship Id="rId8800" Type="http://schemas.openxmlformats.org/officeDocument/2006/relationships/hyperlink" Target="https://drive.google.com/file/d/18jqPp_psKMFvyaC5i8fGSSTUhf8HsZ4Q/view?usp=sharing" TargetMode="External"/><Relationship Id="rId16292" Type="http://schemas.openxmlformats.org/officeDocument/2006/relationships/hyperlink" Target="https://drive.google.com/file/d/1MjUS03RLMrEwX9VaM3PC79844kPgFodJ/view?usp=sharing" TargetMode="External"/><Relationship Id="rId799" Type="http://schemas.openxmlformats.org/officeDocument/2006/relationships/hyperlink" Target="https://drive.google.com/file/d/15wUyRHL2_FHMDUhEQV7ZPlCQJP7uOpKe/view?usp=sharing" TargetMode="External"/><Relationship Id="rId6351" Type="http://schemas.openxmlformats.org/officeDocument/2006/relationships/hyperlink" Target="https://drive.google.com/file/d/1ThohvgRbI6TQkyRvejzwn_JpAnxTEQUK/view?usp=sharing" TargetMode="External"/><Relationship Id="rId7402" Type="http://schemas.openxmlformats.org/officeDocument/2006/relationships/hyperlink" Target="https://drive.google.com/file/d/1OcrCE45rtIyahC3uRh8GoJlIucJA9iUt/view?usp=sharing" TargetMode="External"/><Relationship Id="rId10730" Type="http://schemas.openxmlformats.org/officeDocument/2006/relationships/hyperlink" Target="https://drive.google.com/file/d/1b90YPo8ydc_IHsgTC6iuVfeIzkE-vlDu/view?usp=sharing" TargetMode="External"/><Relationship Id="rId6004" Type="http://schemas.openxmlformats.org/officeDocument/2006/relationships/hyperlink" Target="https://drive.google.com/file/d/1pf0vhe5k94Gi9jpGLOI1kDal9fwdhuZt/view?usp=sharing" TargetMode="External"/><Relationship Id="rId9574" Type="http://schemas.openxmlformats.org/officeDocument/2006/relationships/hyperlink" Target="https://drive.google.com/file/d/1AknfaDZ1rmq0BUYt8uawFfarWNyWqJfN/view?usp=sharing" TargetMode="External"/><Relationship Id="rId13953" Type="http://schemas.openxmlformats.org/officeDocument/2006/relationships/hyperlink" Target="https://drive.google.com/file/d/19sxZul8SrL-s3kuuJJcctcVADgTaZyRc/view?usp=sharing" TargetMode="External"/><Relationship Id="rId2961" Type="http://schemas.openxmlformats.org/officeDocument/2006/relationships/hyperlink" Target="https://drive.google.com/file/d/1JaYUaW8mhzGTlaY5v5dezv-0GQWqaygK/view?usp=sharing" TargetMode="External"/><Relationship Id="rId8176" Type="http://schemas.openxmlformats.org/officeDocument/2006/relationships/hyperlink" Target="https://drive.google.com/file/d/1Wbw6sSi9WLjPPT2dV5VC9XaeL0BI7Dmx/view?usp=sharing" TargetMode="External"/><Relationship Id="rId9227" Type="http://schemas.openxmlformats.org/officeDocument/2006/relationships/hyperlink" Target="https://drive.google.com/file/d/1HfKIK2cOUsawjAdaJH-aIbC4iWz8hq6G/view?usp=sharing" TargetMode="External"/><Relationship Id="rId12555" Type="http://schemas.openxmlformats.org/officeDocument/2006/relationships/hyperlink" Target="https://drive.google.com/file/d/1MqLZYyh0UMemv5HTsA0P-V7O1Oyf5-_u/view?usp=sharing" TargetMode="External"/><Relationship Id="rId13606" Type="http://schemas.openxmlformats.org/officeDocument/2006/relationships/hyperlink" Target="https://drive.google.com/file/d/1FokvJYobveUX4qzW_IvQTQtM-6CxNdji/view?usp=drive_link" TargetMode="External"/><Relationship Id="rId933" Type="http://schemas.openxmlformats.org/officeDocument/2006/relationships/hyperlink" Target="https://drive.google.com/file/d/1DNnqFlqSytPpRISvYvPm_k3QyjpS4ZAs/view?usp=sharing" TargetMode="External"/><Relationship Id="rId1563" Type="http://schemas.openxmlformats.org/officeDocument/2006/relationships/hyperlink" Target="https://drive.google.com/file/d/1O5Wv-JIyugGrWLxFGxOxEhhqzY87oCkr/view?usp=sharing" TargetMode="External"/><Relationship Id="rId2614" Type="http://schemas.openxmlformats.org/officeDocument/2006/relationships/hyperlink" Target="https://drive.google.com/file/d/1-N4xeeqqcegO5OYrkiyYU_TUEARGdRUE/view?usp=sharing" TargetMode="External"/><Relationship Id="rId11157" Type="http://schemas.openxmlformats.org/officeDocument/2006/relationships/hyperlink" Target="https://drive.google.com/file/d/128Pk1RE78DugSeI4lHYp8DOSKToEoATI/view?usp=sharing" TargetMode="External"/><Relationship Id="rId12208" Type="http://schemas.openxmlformats.org/officeDocument/2006/relationships/hyperlink" Target="https://drive.google.com/file/d/1C_ZQxhZxi_Gdti6_vVuuN6TYzYAqzWog/view?usp=sharing" TargetMode="External"/><Relationship Id="rId15778" Type="http://schemas.openxmlformats.org/officeDocument/2006/relationships/hyperlink" Target="https://drive.google.com/file/d/1uxiE-sQayJgwpUDKGjSOaXA2k2Z80oBB/view?usp=sharing" TargetMode="External"/><Relationship Id="rId1216" Type="http://schemas.openxmlformats.org/officeDocument/2006/relationships/hyperlink" Target="https://drive.google.com/file/d/1X4qsT-KeYOtNaY50E5PFLB0c4jcA_ids/view?usp=sharing" TargetMode="External"/><Relationship Id="rId4786" Type="http://schemas.openxmlformats.org/officeDocument/2006/relationships/hyperlink" Target="https://drive.google.com/file/d/1E4Z6FZio4aIjMfpUnmIM4QkYaVBKNy6I/view?usp=sharing" TargetMode="External"/><Relationship Id="rId5837" Type="http://schemas.openxmlformats.org/officeDocument/2006/relationships/hyperlink" Target="https://drive.google.com/file/d/1WunXtWeEOFhxu7V7vURDNn3x-sa5qRxC/view?usp=sharing" TargetMode="External"/><Relationship Id="rId3388" Type="http://schemas.openxmlformats.org/officeDocument/2006/relationships/hyperlink" Target="https://drive.google.com/file/d/1PW8GyDuYSsR8vg7o_xm3vkJw7-XUyeTq/view?usp=sharing" TargetMode="External"/><Relationship Id="rId4439" Type="http://schemas.openxmlformats.org/officeDocument/2006/relationships/hyperlink" Target="https://drive.google.com/file/d/1m6z8sqHKUJ8S8x0iyyIGTXbBfh4FgwrK/view?usp=sharing" TargetMode="External"/><Relationship Id="rId8310" Type="http://schemas.openxmlformats.org/officeDocument/2006/relationships/hyperlink" Target="https://drive.google.com/file/d/1URTWdMZP8e1Xwuf0rfVJifZkdFwt9Kus/view?usp=sharing" TargetMode="External"/><Relationship Id="rId10240" Type="http://schemas.openxmlformats.org/officeDocument/2006/relationships/hyperlink" Target="https://drive.google.com/file/d/1LyeFDgoDuxNU0W7BHcYbv0DTuLIZxpTZ/view?usp=sharing" TargetMode="External"/><Relationship Id="rId14861" Type="http://schemas.openxmlformats.org/officeDocument/2006/relationships/hyperlink" Target="https://drive.google.com/file/d/1mF0dqd2GUJwRpXJ6gmyjg1AcfA9v3ndb/view?usp=sharing" TargetMode="External"/><Relationship Id="rId15912" Type="http://schemas.openxmlformats.org/officeDocument/2006/relationships/hyperlink" Target="https://drive.google.com/file/d/1Rtzvq-jW0so2c7fAhVeqNz57u70XBZjK/view?usp=sharing" TargetMode="External"/><Relationship Id="rId790" Type="http://schemas.openxmlformats.org/officeDocument/2006/relationships/hyperlink" Target="https://drive.google.com/file/d/1py9dz9GdhKM4FxhQWeJOIK4lPU1oWvfD/view?usp=sharing" TargetMode="External"/><Relationship Id="rId2471" Type="http://schemas.openxmlformats.org/officeDocument/2006/relationships/hyperlink" Target="https://drive.google.com/file/d/1xtj_LGzhrTQu4aNZo6OxlPdeUhaX4pQo/view?usp=sharing" TargetMode="External"/><Relationship Id="rId3522" Type="http://schemas.openxmlformats.org/officeDocument/2006/relationships/hyperlink" Target="https://drive.google.com/file/d/1f6EnS9Qu3gqM1qBFylflgDbnodoUiyaK/view?usp=sharing" TargetMode="External"/><Relationship Id="rId4920" Type="http://schemas.openxmlformats.org/officeDocument/2006/relationships/hyperlink" Target="https://drive.google.com/file/d/1RbTOB1_m0slr_a5CwxH6OJI1ODDcPaDk/view?usp=sharing" TargetMode="External"/><Relationship Id="rId9084" Type="http://schemas.openxmlformats.org/officeDocument/2006/relationships/hyperlink" Target="https://drive.google.com/file/d/1O7-9TkP2kooXiLU19mvC6ipLYLxnyD7Q/view?usp=sharing" TargetMode="External"/><Relationship Id="rId12065" Type="http://schemas.openxmlformats.org/officeDocument/2006/relationships/hyperlink" Target="https://drive.google.com/file/d/1ffTRYucEZW2G7fw9xut41yO0DynWzzEg/view?usp=sharing" TargetMode="External"/><Relationship Id="rId13116" Type="http://schemas.openxmlformats.org/officeDocument/2006/relationships/hyperlink" Target="https://drive.google.com/file/d/1a9uo1GV5oj10CrLatxOTBZR8mRmKOYfc/view?usp=drive_link" TargetMode="External"/><Relationship Id="rId13463" Type="http://schemas.openxmlformats.org/officeDocument/2006/relationships/hyperlink" Target="https://drive.google.com/file/d/1FSYl2VH46WiC2s9BWDS-W8fon4QdebaC/view?usp=drive_link" TargetMode="External"/><Relationship Id="rId14514" Type="http://schemas.openxmlformats.org/officeDocument/2006/relationships/hyperlink" Target="https://drive.google.com/file/d/1ieGmdwcBtHsL5s0feNrD8RNrONTh9AUb/view?usp=sharing" TargetMode="External"/><Relationship Id="rId443" Type="http://schemas.openxmlformats.org/officeDocument/2006/relationships/hyperlink" Target="https://drive.google.com/file/d/15HVbN1VLg4s-auY6zYo0XW4ljpDTYYYR/view?usp=sharing" TargetMode="External"/><Relationship Id="rId1073" Type="http://schemas.openxmlformats.org/officeDocument/2006/relationships/hyperlink" Target="https://drive.google.com/file/d/1m3IMdUgoLYoETElKRDoa4E7hwnTMQpDx/view?usp=sharing" TargetMode="External"/><Relationship Id="rId2124" Type="http://schemas.openxmlformats.org/officeDocument/2006/relationships/hyperlink" Target="https://drive.google.com/file/d/12cU8dCJolMw53yczXakPuFAd8C3zfGrf/view?usp=sharing" TargetMode="External"/><Relationship Id="rId4296" Type="http://schemas.openxmlformats.org/officeDocument/2006/relationships/hyperlink" Target="https://drive.google.com/file/d/1WFqWXU5cFuSF9xv7mZkqMBTLYKSljMT6/view?usp=sharing" TargetMode="External"/><Relationship Id="rId5694" Type="http://schemas.openxmlformats.org/officeDocument/2006/relationships/hyperlink" Target="https://drive.google.com/file/d/1vW8BEZPkoKB48-TWlDwVBf0fYPRkCZlK/view?usp=sharing" TargetMode="External"/><Relationship Id="rId6745" Type="http://schemas.openxmlformats.org/officeDocument/2006/relationships/hyperlink" Target="https://drive.google.com/file/d/1srQswPshvKB1fx_R8curZrJKTmE8SSm7/view?usp=sharing" TargetMode="External"/><Relationship Id="rId15288" Type="http://schemas.openxmlformats.org/officeDocument/2006/relationships/hyperlink" Target="https://drive.google.com/file/d/1mWr5ExsFP0DdpAO30DcYQ5CQudyqPDoC/view?usp=sharing" TargetMode="External"/><Relationship Id="rId16339" Type="http://schemas.openxmlformats.org/officeDocument/2006/relationships/hyperlink" Target="https://drive.google.com/file/d/113bmPbmoAzN0EazIkj6Q48uqhOLagnYB/view?usp=sharing" TargetMode="External"/><Relationship Id="rId5347" Type="http://schemas.openxmlformats.org/officeDocument/2006/relationships/hyperlink" Target="https://drive.google.com/file/d/1HQWX3gr3yjvBEQ4LKOsdZN_nhiA1g6eg/view?usp=sharing" TargetMode="External"/><Relationship Id="rId9968" Type="http://schemas.openxmlformats.org/officeDocument/2006/relationships/hyperlink" Target="https://drive.google.com/file/d/1e1eVri-l4IeN_IzKxT00zVZZLwxBScnA/view?usp=sharing" TargetMode="External"/><Relationship Id="rId11898" Type="http://schemas.openxmlformats.org/officeDocument/2006/relationships/hyperlink" Target="https://drive.google.com/file/d/1MLot2thzyMFHW40_BsHlWih9iB2JlUYA/view?usp=sharing" TargetMode="External"/><Relationship Id="rId12949" Type="http://schemas.openxmlformats.org/officeDocument/2006/relationships/hyperlink" Target="https://drive.google.com/file/d/1BohCYrksJcwOJNnnEqpoKFnZR_U6aJWl/view?usp=drive_link" TargetMode="External"/><Relationship Id="rId1957" Type="http://schemas.openxmlformats.org/officeDocument/2006/relationships/hyperlink" Target="https://drive.google.com/file/d/1xrYb0nLAJWBrJUydsuPvzxysMrbpCOf1/view?usp=sharing" TargetMode="External"/><Relationship Id="rId14371" Type="http://schemas.openxmlformats.org/officeDocument/2006/relationships/hyperlink" Target="https://drive.google.com/file/d/1eWsLe0HGcG71d6WHxbIkIFFnCj2pyMH2/view?usp=sharing" TargetMode="External"/><Relationship Id="rId15422" Type="http://schemas.openxmlformats.org/officeDocument/2006/relationships/hyperlink" Target="https://drive.google.com/file/d/1FK0pKKkqMnVi9YZ5fCHOI7T5RtAZfxoJ/view?usp=sharing" TargetMode="External"/><Relationship Id="rId4430" Type="http://schemas.openxmlformats.org/officeDocument/2006/relationships/hyperlink" Target="https://drive.google.com/file/d/1MlPXoZhBLH7NFbTSk5YQUYWeBNSyp2Bm/view?usp=sharing" TargetMode="External"/><Relationship Id="rId14024" Type="http://schemas.openxmlformats.org/officeDocument/2006/relationships/hyperlink" Target="https://drive.google.com/file/d/153xKfbZGdsdHqlZ84lxum4TYoxOx4GTs/view?usp=sharing" TargetMode="External"/><Relationship Id="rId3032" Type="http://schemas.openxmlformats.org/officeDocument/2006/relationships/hyperlink" Target="https://drive.google.com/file/d/1LxoU4pQ3DFeYhyurVE8kEcWUUu2gt4hl/view?usp=sharing" TargetMode="External"/><Relationship Id="rId7653" Type="http://schemas.openxmlformats.org/officeDocument/2006/relationships/hyperlink" Target="https://drive.google.com/file/d/1WAxjLuJDFHbaFxRLoSlNMy3dQmVQZ-qf/view?usp=sharing" TargetMode="External"/><Relationship Id="rId10981" Type="http://schemas.openxmlformats.org/officeDocument/2006/relationships/hyperlink" Target="https://drive.google.com/file/d/1X9wE7FS5Zb8mpiqXpea9ee-dGqiP3_fG/view?usp=sharing" TargetMode="External"/><Relationship Id="rId16196" Type="http://schemas.openxmlformats.org/officeDocument/2006/relationships/hyperlink" Target="https://drive.google.com/file/d/1vnB_5vskeX24OMtC8qT70CRz_G5U4OvT/view?usp=drive_link" TargetMode="External"/><Relationship Id="rId6255" Type="http://schemas.openxmlformats.org/officeDocument/2006/relationships/hyperlink" Target="https://drive.google.com/file/d/1KMawmxubX5E64fA7SSdpsci22dLvY4hC/view?usp=sharing" TargetMode="External"/><Relationship Id="rId7306" Type="http://schemas.openxmlformats.org/officeDocument/2006/relationships/hyperlink" Target="https://drive.google.com/file/d/1fblsr4ICVtVu3u61wHugo4-Swi0tHoeN/view?usp=sharing" TargetMode="External"/><Relationship Id="rId8704" Type="http://schemas.openxmlformats.org/officeDocument/2006/relationships/hyperlink" Target="https://drive.google.com/file/d/18welLC3rTTNJo8OAv-zOmA8mwtXqYAUe/view?usp=sharing" TargetMode="External"/><Relationship Id="rId10634" Type="http://schemas.openxmlformats.org/officeDocument/2006/relationships/hyperlink" Target="https://drive.google.com/file/d/1QprvVNK7uO2YC7NMAtENcUPTvDB7kj9Z/view?usp=sharing" TargetMode="External"/><Relationship Id="rId13857" Type="http://schemas.openxmlformats.org/officeDocument/2006/relationships/hyperlink" Target="https://drive.google.com/file/d/1o0kuXOWsLyMkS7YOCiIdLrbrWbwRXASu/view?usp=sharing" TargetMode="External"/><Relationship Id="rId14908" Type="http://schemas.openxmlformats.org/officeDocument/2006/relationships/hyperlink" Target="https://drive.google.com/file/d/1VRQ79LVh5BKm27gXesHTZALQuMiQvoqg/view?usp=sharing" TargetMode="External"/><Relationship Id="rId2865" Type="http://schemas.openxmlformats.org/officeDocument/2006/relationships/hyperlink" Target="https://drive.google.com/file/d/1l3YgsyEyXPMa9PY9XY53OI2RixtcLToC/view?usp=sharing" TargetMode="External"/><Relationship Id="rId3916" Type="http://schemas.openxmlformats.org/officeDocument/2006/relationships/hyperlink" Target="https://drive.google.com/file/d/1Bi-dnTCPSwnbrGgVIsAQtmEj282a7xal/view?usp=sharing" TargetMode="External"/><Relationship Id="rId9478" Type="http://schemas.openxmlformats.org/officeDocument/2006/relationships/hyperlink" Target="https://drive.google.com/file/d/1ciRXUJePiVlJ3A-8WjQFjsEvHH0UEaVG/view?usp=sharing" TargetMode="External"/><Relationship Id="rId12459" Type="http://schemas.openxmlformats.org/officeDocument/2006/relationships/hyperlink" Target="https://drive.google.com/file/d/1p_B1O4ng9UE74vL9MAAktguW4g_3S_jY/view?usp=sharing" TargetMode="External"/><Relationship Id="rId16330" Type="http://schemas.openxmlformats.org/officeDocument/2006/relationships/hyperlink" Target="https://drive.google.com/file/d/1I_2FgM6kporVp5n0eLExRhvMvEEBsPxi/view?usp=sharing" TargetMode="External"/><Relationship Id="rId837" Type="http://schemas.openxmlformats.org/officeDocument/2006/relationships/hyperlink" Target="https://drive.google.com/file/d/1XLDTH7A8aoB4yogxY0--bs4sqTqeGQR_/view?usp=sharing" TargetMode="External"/><Relationship Id="rId1467" Type="http://schemas.openxmlformats.org/officeDocument/2006/relationships/hyperlink" Target="https://drive.google.com/file/d/1C3T5FiunfPUnDnDumQuD7-YuBbd6246g/view?usp=sharing" TargetMode="External"/><Relationship Id="rId2518" Type="http://schemas.openxmlformats.org/officeDocument/2006/relationships/hyperlink" Target="https://drive.google.com/file/d/1fADq-Fd2_BmuNGsF8Ut3TdBkVh33gXpm/view?usp=sharing" TargetMode="External"/><Relationship Id="rId8561" Type="http://schemas.openxmlformats.org/officeDocument/2006/relationships/hyperlink" Target="https://drive.google.com/file/d/1AdgS_GGvXuVyNgn9fY1O9qqzv6GmAa55/view?usp=sharing" TargetMode="External"/><Relationship Id="rId9612" Type="http://schemas.openxmlformats.org/officeDocument/2006/relationships/hyperlink" Target="https://drive.google.com/file/d/1mGgbmAz4U4eJkQMbOU2JdCbP3Xp3GFBj/view?usp=sharing" TargetMode="External"/><Relationship Id="rId10491" Type="http://schemas.openxmlformats.org/officeDocument/2006/relationships/hyperlink" Target="https://drive.google.com/file/d/1Okz3Bz-OYbA61e6IfHCEV4NvTSgtPah3/view?usp=sharing" TargetMode="External"/><Relationship Id="rId12940" Type="http://schemas.openxmlformats.org/officeDocument/2006/relationships/hyperlink" Target="https://drive.google.com/file/d/1Giam_9GObH6nYeXoS8YPVQCco-GvZ-eB/view?usp=drive_link" TargetMode="External"/><Relationship Id="rId1601" Type="http://schemas.openxmlformats.org/officeDocument/2006/relationships/hyperlink" Target="https://drive.google.com/file/d/1Mgne6mUiYMYFmtkErKQGgTWLZBFKmEPg/view?usp=sharing" TargetMode="External"/><Relationship Id="rId7163" Type="http://schemas.openxmlformats.org/officeDocument/2006/relationships/hyperlink" Target="https://drive.google.com/file/d/1XyBPiG2bj8EuRRmpDaz17b7haNdSaqG4/view?usp=sharing" TargetMode="External"/><Relationship Id="rId8214" Type="http://schemas.openxmlformats.org/officeDocument/2006/relationships/hyperlink" Target="https://drive.google.com/file/d/19FSLv4FI6aFzemLsinZ6tUzwgRwPb8cs/view?usp=sharing" TargetMode="External"/><Relationship Id="rId10144" Type="http://schemas.openxmlformats.org/officeDocument/2006/relationships/hyperlink" Target="https://drive.google.com/file/d/1-kizRMrzNTfNgMxMLCMLHKchfLmNg7FU/view?usp=sharing" TargetMode="External"/><Relationship Id="rId11542" Type="http://schemas.openxmlformats.org/officeDocument/2006/relationships/hyperlink" Target="https://drive.google.com/file/d/14jW3fCLxT_fyRvbQm2ciFk2Rvq0R_LU-/view?usp=sharing" TargetMode="External"/><Relationship Id="rId14765" Type="http://schemas.openxmlformats.org/officeDocument/2006/relationships/hyperlink" Target="https://drive.google.com/file/d/1ODXxylPE7OODQfyWW6jdmxKVCJPO0ifh/view?usp=drive_link" TargetMode="External"/><Relationship Id="rId15816" Type="http://schemas.openxmlformats.org/officeDocument/2006/relationships/hyperlink" Target="https://drive.google.com/file/d/1k9gAZdRdh1qykMlZs9fReoIYLBjh0hD8/view?usp=sharing" TargetMode="External"/><Relationship Id="rId694" Type="http://schemas.openxmlformats.org/officeDocument/2006/relationships/hyperlink" Target="https://drive.google.com/file/d/1XMKk2P_6n-bxTi0vz6OzQU2xgXIlXU3r/view?usp=sharing" TargetMode="External"/><Relationship Id="rId2375" Type="http://schemas.openxmlformats.org/officeDocument/2006/relationships/hyperlink" Target="https://drive.google.com/file/d/1-S0Dvgy7kL20SAWI-7RuSxrdDtlcxF1W/view?usp=sharing" TargetMode="External"/><Relationship Id="rId3773" Type="http://schemas.openxmlformats.org/officeDocument/2006/relationships/hyperlink" Target="https://drive.google.com/file/d/1m_UWOvtXWccyu88HZzm-xENGGArdhLHJ/view?usp=sharing" TargetMode="External"/><Relationship Id="rId4824" Type="http://schemas.openxmlformats.org/officeDocument/2006/relationships/hyperlink" Target="https://drive.google.com/file/d/1M1Ghf5J3zzLVzikJ27kncnZljNlzTUcd/view?usp=sharing" TargetMode="External"/><Relationship Id="rId13367" Type="http://schemas.openxmlformats.org/officeDocument/2006/relationships/hyperlink" Target="https://drive.google.com/file/d/1cFJ2fC7HozWRYgQSP9N5FvuEgUCz6bsT/view?usp=drive_link" TargetMode="External"/><Relationship Id="rId14418" Type="http://schemas.openxmlformats.org/officeDocument/2006/relationships/hyperlink" Target="https://drive.google.com/file/d/1uIYzX9XeHC2ayHYY2efwqOP21ZE8wlXx/view?usp=sharing" TargetMode="External"/><Relationship Id="rId347" Type="http://schemas.openxmlformats.org/officeDocument/2006/relationships/hyperlink" Target="https://drive.google.com/file/d/1cIuOSwL_4OpJwKWQRBF1uRVmQ6N5edap/view?usp=sharing" TargetMode="External"/><Relationship Id="rId2028" Type="http://schemas.openxmlformats.org/officeDocument/2006/relationships/hyperlink" Target="https://drive.google.com/file/d/17M3s06qXiTFxIy1pzUzGwiTZbYjczkvk/view?usp=sharing" TargetMode="External"/><Relationship Id="rId3426" Type="http://schemas.openxmlformats.org/officeDocument/2006/relationships/hyperlink" Target="https://drive.google.com/file/d/1vUXDwj_DY_9xseJx7NAFU-aCWfXyU0_q/view?usp=sharing" TargetMode="External"/><Relationship Id="rId6996" Type="http://schemas.openxmlformats.org/officeDocument/2006/relationships/hyperlink" Target="https://drive.google.com/file/d/1S-_9n8humB6LQlefWfM-FX2VNmR0R-38/view?usp=sharing" TargetMode="External"/><Relationship Id="rId5598" Type="http://schemas.openxmlformats.org/officeDocument/2006/relationships/hyperlink" Target="https://drive.google.com/file/d/1a4OBn4cJEHJuTJM8vy1ARvcZVmjy1-4Z/view?usp=sharing" TargetMode="External"/><Relationship Id="rId6649" Type="http://schemas.openxmlformats.org/officeDocument/2006/relationships/hyperlink" Target="https://drive.google.com/file/d/1Oef29VEPiyqFrQRQayecF6eJqxRqPqTf/view?usp=sharing" TargetMode="External"/><Relationship Id="rId12450" Type="http://schemas.openxmlformats.org/officeDocument/2006/relationships/hyperlink" Target="https://drive.google.com/file/d/1s-HnnkSfH4KvBkz2PmhUluNlEnYpXpZP/view?usp=sharing" TargetMode="External"/><Relationship Id="rId13501" Type="http://schemas.openxmlformats.org/officeDocument/2006/relationships/hyperlink" Target="https://drive.google.com/file/d/1i-t5GWA9bs6YVZywjopOfqoE4oZSK5x6/view?usp=drive_link" TargetMode="External"/><Relationship Id="rId8071" Type="http://schemas.openxmlformats.org/officeDocument/2006/relationships/hyperlink" Target="https://drive.google.com/file/d/1MSduEEvcLMThkXgBhSxlQ9tTn1IK6aDp/view?usp=sharing" TargetMode="External"/><Relationship Id="rId9122" Type="http://schemas.openxmlformats.org/officeDocument/2006/relationships/hyperlink" Target="https://drive.google.com/file/d/119A6v22XvOqjqyCJodVkw-AppN-1XMVF/view?usp=sharing" TargetMode="External"/><Relationship Id="rId11052" Type="http://schemas.openxmlformats.org/officeDocument/2006/relationships/hyperlink" Target="https://drive.google.com/file/d/1M-6cnLEnufFREH5GEsvOpCMxVzg9jcHO/view?usp=sharing" TargetMode="External"/><Relationship Id="rId12103" Type="http://schemas.openxmlformats.org/officeDocument/2006/relationships/hyperlink" Target="https://drive.google.com/file/d/1fCNs_54k8GrQbdFZNIh7KNMvE1iTBuEB/view?usp=sharing" TargetMode="External"/><Relationship Id="rId15673" Type="http://schemas.openxmlformats.org/officeDocument/2006/relationships/hyperlink" Target="https://drive.google.com/file/d/19DJGVRrPSSdGKdf7woKHrN90iqT1YaDz/view?usp=sharing" TargetMode="External"/><Relationship Id="rId1111" Type="http://schemas.openxmlformats.org/officeDocument/2006/relationships/hyperlink" Target="https://drive.google.com/file/d/1w_3_4kQETAEi1n2VvNdR4JM0-FrSjI2G/view?usp=sharing" TargetMode="External"/><Relationship Id="rId4681" Type="http://schemas.openxmlformats.org/officeDocument/2006/relationships/hyperlink" Target="https://drive.google.com/file/d/1rKJqt3Yev1Vc7jEeOAUFI_g_tbuMRJ_Z/view?usp=sharing" TargetMode="External"/><Relationship Id="rId5732" Type="http://schemas.openxmlformats.org/officeDocument/2006/relationships/hyperlink" Target="https://drive.google.com/file/d/1GyoAUZG0lAu2GawI96ST8qV6niRznuU0/view?usp=sharing" TargetMode="External"/><Relationship Id="rId14275" Type="http://schemas.openxmlformats.org/officeDocument/2006/relationships/hyperlink" Target="https://drive.google.com/file/d/1EaxxQYw2GeWcm9bhlik30_KeaCd7aHHi/view?usp=sharing" TargetMode="External"/><Relationship Id="rId15326" Type="http://schemas.openxmlformats.org/officeDocument/2006/relationships/hyperlink" Target="https://drive.google.com/file/d/1jhQkJVqLoFTY-WBPHeXljiTB6fpzjniF/view?usp=sharing" TargetMode="External"/><Relationship Id="rId3283" Type="http://schemas.openxmlformats.org/officeDocument/2006/relationships/hyperlink" Target="https://drive.google.com/file/d/19FmAwyboqJ9zMD5EKJrkimECZyWo2s2D/view?usp=sharing" TargetMode="External"/><Relationship Id="rId4334" Type="http://schemas.openxmlformats.org/officeDocument/2006/relationships/hyperlink" Target="https://drive.google.com/file/d/1x-ZRRwKk9jfAXsjwGUzAn8_0gPQ64j8X/view?usp=sharing" TargetMode="External"/><Relationship Id="rId8955" Type="http://schemas.openxmlformats.org/officeDocument/2006/relationships/hyperlink" Target="https://drive.google.com/file/d/10n5_8xJ4GQ6T1UJdRm9MZF52xyZpRUWm/view?usp=sharing" TargetMode="External"/><Relationship Id="rId10885" Type="http://schemas.openxmlformats.org/officeDocument/2006/relationships/hyperlink" Target="https://drive.google.com/file/d/1BdEHU-qUIDMIjfB4tIHPZA17Vmir6qTK/view?usp=sharing" TargetMode="External"/><Relationship Id="rId11936" Type="http://schemas.openxmlformats.org/officeDocument/2006/relationships/hyperlink" Target="https://drive.google.com/file/d/1esG58iSdgvM8l93DC6vs8hqz_LWkaObo/view?usp=sharing" TargetMode="External"/><Relationship Id="rId6159" Type="http://schemas.openxmlformats.org/officeDocument/2006/relationships/hyperlink" Target="https://drive.google.com/file/d/1Lg-SM03o1yGkfuICEHXkpSLt5dgIegDi/view?usp=sharing" TargetMode="External"/><Relationship Id="rId7557" Type="http://schemas.openxmlformats.org/officeDocument/2006/relationships/hyperlink" Target="https://drive.google.com/file/d/1oCgKkjfJRjXyldXK8LVSDVzI8g0YHMXx/view?usp=sharing" TargetMode="External"/><Relationship Id="rId8608" Type="http://schemas.openxmlformats.org/officeDocument/2006/relationships/hyperlink" Target="https://drive.google.com/file/d/1YwdASRV0Ys4ptesxkCpl1LJg13vHGYeo/view?usp=sharing" TargetMode="External"/><Relationship Id="rId10538" Type="http://schemas.openxmlformats.org/officeDocument/2006/relationships/hyperlink" Target="https://drive.google.com/file/d/1LlUiqZfwYW-chRCi5Xh_m2wOYtTY6lAK/view?usp=sharing" TargetMode="External"/><Relationship Id="rId13011" Type="http://schemas.openxmlformats.org/officeDocument/2006/relationships/hyperlink" Target="https://drive.google.com/file/d/18_GcMXRxxXs5KMMpg03_ksvMcy1IFXSy/view?usp=drive_link" TargetMode="External"/><Relationship Id="rId2769" Type="http://schemas.openxmlformats.org/officeDocument/2006/relationships/hyperlink" Target="https://drive.google.com/file/d/1bhPvyBrkUZAMKMA-G6u-l_VcjCgZh0h_/view?usp=sharing" TargetMode="External"/><Relationship Id="rId6640" Type="http://schemas.openxmlformats.org/officeDocument/2006/relationships/hyperlink" Target="https://drive.google.com/file/d/1t6FpnblgKsGGAom_gYO38BdWvjzKKaLW/view?usp=sharing" TargetMode="External"/><Relationship Id="rId15183" Type="http://schemas.openxmlformats.org/officeDocument/2006/relationships/hyperlink" Target="https://drive.google.com/file/d/1l3Eor2p-Nh3542U3q-kHsCiK4JBQaWVK/view?usp=sharing" TargetMode="External"/><Relationship Id="rId16234" Type="http://schemas.openxmlformats.org/officeDocument/2006/relationships/hyperlink" Target="https://drive.google.com/file/d/1ZGvQ86gh7drPkDt8YpQrR4ztByPcFJti/view?usp=drive_link" TargetMode="External"/><Relationship Id="rId4191" Type="http://schemas.openxmlformats.org/officeDocument/2006/relationships/hyperlink" Target="https://drive.google.com/file/d/17pQ92n_D9wHs4Fyfut9ocJ42hn9-7Rrb/view?usp=sharing" TargetMode="External"/><Relationship Id="rId5242" Type="http://schemas.openxmlformats.org/officeDocument/2006/relationships/hyperlink" Target="https://drive.google.com/file/d/1sFqWeNjSMwbki2Ztt2LMSEAKakmfK72Y/view?usp=sharing" TargetMode="External"/><Relationship Id="rId9863" Type="http://schemas.openxmlformats.org/officeDocument/2006/relationships/hyperlink" Target="https://drive.google.com/file/d/1Vxrt4fFEAX-AHbLY3DOB1ZTcru1_jVtv/view?usp=sharing" TargetMode="External"/><Relationship Id="rId77" Type="http://schemas.openxmlformats.org/officeDocument/2006/relationships/hyperlink" Target="https://drive.google.com/file/d/1LUykDRuypDej9XQEQv0MHtg0JVOK7_rx/view?usp=sharing" TargetMode="External"/><Relationship Id="rId8465" Type="http://schemas.openxmlformats.org/officeDocument/2006/relationships/hyperlink" Target="https://drive.google.com/file/d/1Bwz7_NyQZ76m89wb97CeNWAfXQNsjdfj/view?usp=sharing" TargetMode="External"/><Relationship Id="rId9516" Type="http://schemas.openxmlformats.org/officeDocument/2006/relationships/hyperlink" Target="https://drive.google.com/file/d/1T29X18Iu_eCBu69bXpWSCm8NLUGZ2ZPL/view?usp=sharing" TargetMode="External"/><Relationship Id="rId11793" Type="http://schemas.openxmlformats.org/officeDocument/2006/relationships/hyperlink" Target="https://drive.google.com/file/d/1C6b65-t0zPraezuxvbigCbhDcREIRC_U/view?usp=sharing" TargetMode="External"/><Relationship Id="rId12844" Type="http://schemas.openxmlformats.org/officeDocument/2006/relationships/hyperlink" Target="https://drive.google.com/file/d/1Zityg4xDbz0OS3T8qwx1mNRZJ73xTEVd/view?usp=sharing" TargetMode="External"/><Relationship Id="rId1852" Type="http://schemas.openxmlformats.org/officeDocument/2006/relationships/hyperlink" Target="https://drive.google.com/file/d/1RbTTHxjUGCyuJ7nI90zCX9VfoSi4WhAg/view?usp=sharing" TargetMode="External"/><Relationship Id="rId2903" Type="http://schemas.openxmlformats.org/officeDocument/2006/relationships/hyperlink" Target="https://drive.google.com/file/d/1m3IMdUgoLYoETElKRDoa4E7hwnTMQpDx/view?usp=sharing" TargetMode="External"/><Relationship Id="rId7067" Type="http://schemas.openxmlformats.org/officeDocument/2006/relationships/hyperlink" Target="https://drive.google.com/file/d/1fcDowIQuleJr9bpbsTdP2nk8t9jj6C2F/view?usp=sharing" TargetMode="External"/><Relationship Id="rId8118" Type="http://schemas.openxmlformats.org/officeDocument/2006/relationships/hyperlink" Target="https://drive.google.com/file/d/1mnsGVEkgk9ifzdFVGjxvz9ki-XSjss0j/view?usp=sharing" TargetMode="External"/><Relationship Id="rId10048" Type="http://schemas.openxmlformats.org/officeDocument/2006/relationships/hyperlink" Target="https://drive.google.com/file/d/1HJ8gdFJ2HVELjqiQDAZUqopLUoh8slDx/view?usp=sharing" TargetMode="External"/><Relationship Id="rId10395" Type="http://schemas.openxmlformats.org/officeDocument/2006/relationships/hyperlink" Target="https://drive.google.com/file/d/1eK8wiX0d2lkZGsWG7JdjOobULzl0teSb/view?usp=sharing" TargetMode="External"/><Relationship Id="rId11446" Type="http://schemas.openxmlformats.org/officeDocument/2006/relationships/hyperlink" Target="https://drive.google.com/file/d/1EmgotfD45HBaLVMW3TiaWvNyFSGctk_1/view?usp=sharing" TargetMode="External"/><Relationship Id="rId1505" Type="http://schemas.openxmlformats.org/officeDocument/2006/relationships/hyperlink" Target="https://drive.google.com/file/d/1xMb6Cpn6uWM1NbKrUD2Y6Qz2ggYKcnd6/view?usp=sharing" TargetMode="External"/><Relationship Id="rId14669" Type="http://schemas.openxmlformats.org/officeDocument/2006/relationships/hyperlink" Target="https://drive.google.com/file/d/1OHbLXeg9xXnqIWBPnJCQ779ACGbjjTH6/view?usp=drive_link" TargetMode="External"/><Relationship Id="rId3677" Type="http://schemas.openxmlformats.org/officeDocument/2006/relationships/hyperlink" Target="https://drive.google.com/file/d/1L_jGuMmgFr4-X8Jfbype-SlgMwJdw9nI/view?usp=sharing" TargetMode="External"/><Relationship Id="rId4728" Type="http://schemas.openxmlformats.org/officeDocument/2006/relationships/hyperlink" Target="https://drive.google.com/file/d/1l9YRD3Mkt5dBUZHRpwTpwxrLApF81B-Z/view?usp=sharing" TargetMode="External"/><Relationship Id="rId16091" Type="http://schemas.openxmlformats.org/officeDocument/2006/relationships/hyperlink" Target="https://drive.google.com/file/d/1N7xoGPfnQWCZLHV1rygsXl8XREEqRzXR/view?usp=sharing" TargetMode="External"/><Relationship Id="rId598" Type="http://schemas.openxmlformats.org/officeDocument/2006/relationships/hyperlink" Target="https://drive.google.com/file/d/1BIH_NHVJhiCDfr5qImijHzdVLURHBzvk/view?usp=sharing" TargetMode="External"/><Relationship Id="rId2279" Type="http://schemas.openxmlformats.org/officeDocument/2006/relationships/hyperlink" Target="https://drive.google.com/file/d/1kehlLyjSOlJzqKF7FRDwyTgJ7p3Alevr/view?usp=sharing" TargetMode="External"/><Relationship Id="rId6150" Type="http://schemas.openxmlformats.org/officeDocument/2006/relationships/hyperlink" Target="https://drive.google.com/file/d/15uME8Qmb4LhKxEW93A4AMzE-zG0fKrX_/view?usp=sharing" TargetMode="External"/><Relationship Id="rId7201" Type="http://schemas.openxmlformats.org/officeDocument/2006/relationships/hyperlink" Target="https://drive.google.com/file/d/1mWua1uvkYhJUaUXpeumC5QG4eu1mURqk/view?usp=sharing" TargetMode="External"/><Relationship Id="rId2760" Type="http://schemas.openxmlformats.org/officeDocument/2006/relationships/hyperlink" Target="https://drive.google.com/file/d/1VOIn9FxAgmIWvP707Lx8kA7Q6LV17QqH/view?usp=sharing" TargetMode="External"/><Relationship Id="rId3811" Type="http://schemas.openxmlformats.org/officeDocument/2006/relationships/hyperlink" Target="https://drive.google.com/file/d/1ZoCpslcQz1O0WmWoIaZtq4MfRQos6I5w/view?usp=sharing" TargetMode="External"/><Relationship Id="rId9373" Type="http://schemas.openxmlformats.org/officeDocument/2006/relationships/hyperlink" Target="https://drive.google.com/file/d/1eR5SiFYc4SVkvx3-TVapo9g8ghFKf87V/view?usp=sharing" TargetMode="External"/><Relationship Id="rId12354" Type="http://schemas.openxmlformats.org/officeDocument/2006/relationships/hyperlink" Target="https://drive.google.com/file/d/12E1JMNSz-Pccq1Jpt3_gJNwFg7gymMQe/view?usp=sharing" TargetMode="External"/><Relationship Id="rId13405" Type="http://schemas.openxmlformats.org/officeDocument/2006/relationships/hyperlink" Target="https://drive.google.com/file/d/10lW_uuplekDWiB55otOvOjwTiB2GaJ4-/view?usp=drive_link" TargetMode="External"/><Relationship Id="rId13752" Type="http://schemas.openxmlformats.org/officeDocument/2006/relationships/hyperlink" Target="https://drive.google.com/file/d/1qOaNc1Fudy1_MQGKWIiYJr5IdT2iuwfV/view?usp=sharing" TargetMode="External"/><Relationship Id="rId14803" Type="http://schemas.openxmlformats.org/officeDocument/2006/relationships/hyperlink" Target="https://drive.google.com/file/d/1-toWLAkUfB9ylbMalXSqnH9ExDxOIrqH/view?usp=sharing" TargetMode="External"/><Relationship Id="rId732" Type="http://schemas.openxmlformats.org/officeDocument/2006/relationships/hyperlink" Target="https://drive.google.com/file/d/1TTlqyfXqE_uqPli9CsbUK8i65oTLTBpM/view?usp=sharing" TargetMode="External"/><Relationship Id="rId1362" Type="http://schemas.openxmlformats.org/officeDocument/2006/relationships/hyperlink" Target="https://drive.google.com/file/d/1SspvK36k5N_4YtYNX92Nt8vS7ESWKrL-/view?usp=sharing" TargetMode="External"/><Relationship Id="rId2413" Type="http://schemas.openxmlformats.org/officeDocument/2006/relationships/hyperlink" Target="https://drive.google.com/file/d/1nQsY90R1BaEoD6cEQGDVVdNMglZe-OJv/view?usp=sharing" TargetMode="External"/><Relationship Id="rId9026" Type="http://schemas.openxmlformats.org/officeDocument/2006/relationships/hyperlink" Target="https://drive.google.com/file/d/1bqD_1IKxsQnKYxJqicsRoCVDBOXji-Vf/view?usp=sharing" TargetMode="External"/><Relationship Id="rId12007" Type="http://schemas.openxmlformats.org/officeDocument/2006/relationships/hyperlink" Target="https://drive.google.com/file/d/1c3iy4_-_LoBVJCfFRIDeyUHaRKmyDAad/view?usp=sharing" TargetMode="External"/><Relationship Id="rId1015" Type="http://schemas.openxmlformats.org/officeDocument/2006/relationships/hyperlink" Target="https://drive.google.com/file/d/1rcrYDUVu5hZ1RNo3YyUVrCfejMEpke1j/view?usp=sharing" TargetMode="External"/><Relationship Id="rId4585" Type="http://schemas.openxmlformats.org/officeDocument/2006/relationships/hyperlink" Target="https://drive.google.com/file/d/1pDxdM1Wkv4k3Dzq0sPzs5FBlx1r9zqhg/view?usp=sharing" TargetMode="External"/><Relationship Id="rId5983" Type="http://schemas.openxmlformats.org/officeDocument/2006/relationships/hyperlink" Target="https://drive.google.com/file/d/1PKUeC5jfEBO_jdKA70Ww91LpNAB-2cFc/view?usp=sharing" TargetMode="External"/><Relationship Id="rId14179" Type="http://schemas.openxmlformats.org/officeDocument/2006/relationships/hyperlink" Target="https://drive.google.com/file/d/1S9npWVSSenFyuleWlzLPKJVXqkg7oXx0/view?usp=sharing" TargetMode="External"/><Relationship Id="rId15577" Type="http://schemas.openxmlformats.org/officeDocument/2006/relationships/hyperlink" Target="https://drive.google.com/file/d/1kZMtaZp0nucRqDWqB4R-ZJ7UQRBzLcir/view?usp=sharing" TargetMode="External"/><Relationship Id="rId3187" Type="http://schemas.openxmlformats.org/officeDocument/2006/relationships/hyperlink" Target="https://drive.google.com/file/d/18DPXb2o51VXblt86kjJyLRouRNiFpZ0i/view?usp=sharing" TargetMode="External"/><Relationship Id="rId4238" Type="http://schemas.openxmlformats.org/officeDocument/2006/relationships/hyperlink" Target="https://drive.google.com/file/d/1vSEhWhu5r5jAmHa-kUjl-jjv1gOGPTxZ/view?usp=sharing" TargetMode="External"/><Relationship Id="rId5636" Type="http://schemas.openxmlformats.org/officeDocument/2006/relationships/hyperlink" Target="https://drive.google.com/file/d/1fO5mojZVa96DwNKwbpyBrLbZ7BH_a84J/view?usp=sharing" TargetMode="External"/><Relationship Id="rId8859" Type="http://schemas.openxmlformats.org/officeDocument/2006/relationships/hyperlink" Target="https://drive.google.com/file/d/1HpD-KqnU9ELy_xk1T9p2qooGZ6Sa4HMZ/view?usp=sharing" TargetMode="External"/><Relationship Id="rId10789" Type="http://schemas.openxmlformats.org/officeDocument/2006/relationships/hyperlink" Target="https://drive.google.com/file/d/1NiTaOVaaoyzSWmZoSv6EZoUfAIS0oPIW/view?usp=sharing" TargetMode="External"/><Relationship Id="rId14660" Type="http://schemas.openxmlformats.org/officeDocument/2006/relationships/hyperlink" Target="https://drive.google.com/file/d/1H4_t-EZWSWuSI3RS8u7mbtDcN9P1ZyV1/view?usp=drive_link" TargetMode="External"/><Relationship Id="rId15711" Type="http://schemas.openxmlformats.org/officeDocument/2006/relationships/hyperlink" Target="https://drive.google.com/file/d/1I_GEPS18-UFJJXXtZQ2srNeAmklHYVOi/view?usp=sharing" TargetMode="External"/><Relationship Id="rId13262" Type="http://schemas.openxmlformats.org/officeDocument/2006/relationships/hyperlink" Target="https://drive.google.com/file/d/1xiXBTIa59ZVXx50UjbKBifVKOQ8LjLqD/view?usp=drive_link" TargetMode="External"/><Relationship Id="rId14313" Type="http://schemas.openxmlformats.org/officeDocument/2006/relationships/hyperlink" Target="https://drive.google.com/file/d/1XvlyBQMOcCHLhzaH99CHrTQhnxEjILAx/view?usp=sharing" TargetMode="External"/><Relationship Id="rId2270" Type="http://schemas.openxmlformats.org/officeDocument/2006/relationships/hyperlink" Target="https://drive.google.com/file/d/1-214Wiu1fbDGd_fkGGpb3kjUOQZwEgzy/view?usp=sharing" TargetMode="External"/><Relationship Id="rId3321" Type="http://schemas.openxmlformats.org/officeDocument/2006/relationships/hyperlink" Target="https://drive.google.com/file/d/1zKI9wYsMkxO8ilvh2MtUbKa5A7zWAg65/view?usp=sharing" TargetMode="External"/><Relationship Id="rId6891" Type="http://schemas.openxmlformats.org/officeDocument/2006/relationships/hyperlink" Target="https://drive.google.com/file/d/1UlwJlf8hxY-K8PQSrYvGd_RYAuO7hqfj/view?usp=sharing" TargetMode="External"/><Relationship Id="rId7942" Type="http://schemas.openxmlformats.org/officeDocument/2006/relationships/hyperlink" Target="https://drive.google.com/file/d/1maSJgWVbDbBEsn7qGNgc17gR7bGjKKIA/view?usp=sharing" TargetMode="External"/><Relationship Id="rId16485" Type="http://schemas.openxmlformats.org/officeDocument/2006/relationships/hyperlink" Target="https://drive.google.com/file/d/1ksT8y52NPPW5JiUNA5iNbnWdJ-1tlOfL/view?usp=sharing" TargetMode="External"/><Relationship Id="rId242" Type="http://schemas.openxmlformats.org/officeDocument/2006/relationships/hyperlink" Target="https://drive.google.com/file/d/1qjlCG8n7IjgJl7MpTIgApb7zwWG7-arz/view?usp=sharing" TargetMode="External"/><Relationship Id="rId5493" Type="http://schemas.openxmlformats.org/officeDocument/2006/relationships/hyperlink" Target="https://drive.google.com/file/d/1fed52HO4FvFAdLVLVxRpFmEd5HtIhsND/view?usp=sharing" TargetMode="External"/><Relationship Id="rId6544" Type="http://schemas.openxmlformats.org/officeDocument/2006/relationships/hyperlink" Target="https://drive.google.com/file/d/1AFWsmtJEGHEEPaDG0K4ym8Mbf4ld0mOH/view?usp=sharing" TargetMode="External"/><Relationship Id="rId10923" Type="http://schemas.openxmlformats.org/officeDocument/2006/relationships/hyperlink" Target="https://drive.google.com/file/d/19srkLQ9ESU0tKSqGNm0YSetlLp_LbnG4/view?usp=sharing" TargetMode="External"/><Relationship Id="rId15087" Type="http://schemas.openxmlformats.org/officeDocument/2006/relationships/hyperlink" Target="https://drive.google.com/file/d/1EUcbjtHWKsJKcZlkdRHV2YDgNR6S6b55/view?usp=sharing" TargetMode="External"/><Relationship Id="rId16138" Type="http://schemas.openxmlformats.org/officeDocument/2006/relationships/hyperlink" Target="https://drive.google.com/file/d/1tqOQbel3wzJRjK7mXmmrYJY5tdFF80FK/view?usp=sharing" TargetMode="External"/><Relationship Id="rId4095" Type="http://schemas.openxmlformats.org/officeDocument/2006/relationships/hyperlink" Target="https://drive.google.com/file/d/1BO2rW_hWpSt9V4d5LPf-XUJPqB_2q8Z2/view?usp=sharing" TargetMode="External"/><Relationship Id="rId5146" Type="http://schemas.openxmlformats.org/officeDocument/2006/relationships/hyperlink" Target="https://drive.google.com/file/d/1c7I7tPkT2RvECFJf4zIOkndOgrFsZzNl/view?usp=sharing" TargetMode="External"/><Relationship Id="rId8369" Type="http://schemas.openxmlformats.org/officeDocument/2006/relationships/hyperlink" Target="https://drive.google.com/file/d/1Y_cCpq7iVSenbQGGd7DKHD8DvBFTJiPH/view?usp=sharing" TargetMode="External"/><Relationship Id="rId9767" Type="http://schemas.openxmlformats.org/officeDocument/2006/relationships/hyperlink" Target="https://drive.google.com/file/d/1lOirLPzXxWLOIXCX_ikR71hWsttQNZ4d/view?usp=sharing" TargetMode="External"/><Relationship Id="rId11697" Type="http://schemas.openxmlformats.org/officeDocument/2006/relationships/hyperlink" Target="https://drive.google.com/file/d/1q4X46faDLq6Yp7Adsp4XwqDN7l16fPU0/view?usp=sharing" TargetMode="External"/><Relationship Id="rId12748" Type="http://schemas.openxmlformats.org/officeDocument/2006/relationships/hyperlink" Target="https://drive.google.com/file/d/1b2sGte_7uDdje2RypBNfDC8TZOHVeSj1/view?usp=sharing" TargetMode="External"/><Relationship Id="rId1756" Type="http://schemas.openxmlformats.org/officeDocument/2006/relationships/hyperlink" Target="https://drive.google.com/file/d/1H1axA011kcLayJIjL8ItEyVucvEL4wfp/view?usp=sharing" TargetMode="External"/><Relationship Id="rId2807" Type="http://schemas.openxmlformats.org/officeDocument/2006/relationships/hyperlink" Target="https://drive.google.com/file/d/15pA_brkLGVlGW33lnZMb22rDCEsIJ7SF/view?usp=sharing" TargetMode="External"/><Relationship Id="rId10299" Type="http://schemas.openxmlformats.org/officeDocument/2006/relationships/hyperlink" Target="https://drive.google.com/file/d/1h6_ZXDDh_CnNzanKovzSi_4hwnJ68WDT/view?usp=sharing" TargetMode="External"/><Relationship Id="rId14170" Type="http://schemas.openxmlformats.org/officeDocument/2006/relationships/hyperlink" Target="https://drive.google.com/file/d/1HxA8lk5z013NwWsugaNKWDSw6jTW24UX/view?usp=sharing" TargetMode="External"/><Relationship Id="rId15221" Type="http://schemas.openxmlformats.org/officeDocument/2006/relationships/hyperlink" Target="https://drive.google.com/file/d/17_gxpNVi72MVOOGRkKvDM_eFmhFHkjyC/view?usp=sharing" TargetMode="External"/><Relationship Id="rId1409" Type="http://schemas.openxmlformats.org/officeDocument/2006/relationships/hyperlink" Target="https://drive.google.com/file/d/1FHz9Z0V32YftUlordnhZfL8oRnc-nGEv/view?usp=sharing" TargetMode="External"/><Relationship Id="rId4979" Type="http://schemas.openxmlformats.org/officeDocument/2006/relationships/hyperlink" Target="https://drive.google.com/file/d/1R_qEY6Fe7A1sufiRZIhiLyT1gfCpSxQz/view?usp=sharing" TargetMode="External"/><Relationship Id="rId8850" Type="http://schemas.openxmlformats.org/officeDocument/2006/relationships/hyperlink" Target="https://drive.google.com/file/d/15clQt9PsSeqT4csw6enaDvkNubavEp6J/view?usp=sharing" TargetMode="External"/><Relationship Id="rId9901" Type="http://schemas.openxmlformats.org/officeDocument/2006/relationships/hyperlink" Target="https://drive.google.com/file/d/1xUx2O4tLjbN7vpF59qZmIXlrHfrcK97l/view?usp=sharing" TargetMode="External"/><Relationship Id="rId10780" Type="http://schemas.openxmlformats.org/officeDocument/2006/relationships/hyperlink" Target="https://drive.google.com/file/d/1JJbuFuu4grmttewys2NwDb5N8LAaX-pm/view?usp=sharing" TargetMode="External"/><Relationship Id="rId7452" Type="http://schemas.openxmlformats.org/officeDocument/2006/relationships/hyperlink" Target="https://drive.google.com/file/d/1cyZ7IfGkz-hojNFNt5S-mXzTG2xNsmS0/view?usp=sharing" TargetMode="External"/><Relationship Id="rId8503" Type="http://schemas.openxmlformats.org/officeDocument/2006/relationships/hyperlink" Target="https://drive.google.com/file/d/1RgQnRQNuiYMY5MSmJnweBLfgxNors1zh/view?usp=sharing" TargetMode="External"/><Relationship Id="rId10433" Type="http://schemas.openxmlformats.org/officeDocument/2006/relationships/hyperlink" Target="https://drive.google.com/file/d/1w88G7kCkTHDB_wL95_9IPpxBZwpnG5Eo/view?usp=sharing" TargetMode="External"/><Relationship Id="rId11831" Type="http://schemas.openxmlformats.org/officeDocument/2006/relationships/hyperlink" Target="https://drive.google.com/file/d/1y2dUNTA-rCxbu_imavBDxbVLQ9zm4Wfl/view?usp=sharing" TargetMode="External"/><Relationship Id="rId6054" Type="http://schemas.openxmlformats.org/officeDocument/2006/relationships/hyperlink" Target="https://drive.google.com/file/d/1P8S_AimhrMR6n0wemjIBHQNCtd-LX4L4/view?usp=sharing" TargetMode="External"/><Relationship Id="rId7105" Type="http://schemas.openxmlformats.org/officeDocument/2006/relationships/hyperlink" Target="https://drive.google.com/file/d/16AZh1DyJ-Osi0-fu3K9XK2jf5pBIH6UD/view?usp=sharing" TargetMode="External"/><Relationship Id="rId983" Type="http://schemas.openxmlformats.org/officeDocument/2006/relationships/hyperlink" Target="https://drive.google.com/file/d/1DtDG3Z9Uu6L3xskcbk450ThUkw4dPeXh/view?usp=sharing" TargetMode="External"/><Relationship Id="rId2664" Type="http://schemas.openxmlformats.org/officeDocument/2006/relationships/hyperlink" Target="https://drive.google.com/file/d/1xLShDHGpWwIYC5sNbUwOZnnTY4VU3zpw/view?usp=sharing" TargetMode="External"/><Relationship Id="rId9277" Type="http://schemas.openxmlformats.org/officeDocument/2006/relationships/hyperlink" Target="https://drive.google.com/file/d/1ZA7PsJcy1EeAYAdSe8fEcqpHMFEYTZSd/view?usp=sharing" TargetMode="External"/><Relationship Id="rId12258" Type="http://schemas.openxmlformats.org/officeDocument/2006/relationships/hyperlink" Target="https://drive.google.com/file/d/1WoFQMzokdbl5jl0GcYq94yeD7wGmckY8/view?usp=sharing" TargetMode="External"/><Relationship Id="rId13656" Type="http://schemas.openxmlformats.org/officeDocument/2006/relationships/hyperlink" Target="https://drive.google.com/file/d/1KJ3QP4SOjbha2bpO7Zf3bvw0OgQJE9ys/view?usp=sharing" TargetMode="External"/><Relationship Id="rId14707" Type="http://schemas.openxmlformats.org/officeDocument/2006/relationships/hyperlink" Target="https://drive.google.com/file/d/1A82oYX8yIM8EVN_w1Avp5ohIHvR-NuxU/view?usp=drive_link" TargetMode="External"/><Relationship Id="rId636" Type="http://schemas.openxmlformats.org/officeDocument/2006/relationships/hyperlink" Target="https://drive.google.com/file/d/1YD4NmaZt43GuG-GKsWakzHZOH5VP-NVe/view?usp=sharing" TargetMode="External"/><Relationship Id="rId1266" Type="http://schemas.openxmlformats.org/officeDocument/2006/relationships/hyperlink" Target="https://drive.google.com/file/d/1ay32GDovKoxFB6gdlrpYIcZwAdxvzcGn/view?usp=sharing" TargetMode="External"/><Relationship Id="rId2317" Type="http://schemas.openxmlformats.org/officeDocument/2006/relationships/hyperlink" Target="https://drive.google.com/file/d/17d2lMLfxWwm8jTHyuVfuDH8UB5--oxun/view?usp=sharing" TargetMode="External"/><Relationship Id="rId3715" Type="http://schemas.openxmlformats.org/officeDocument/2006/relationships/hyperlink" Target="https://drive.google.com/file/d/1BywE-hLJooWrrkqTkD1B4_0qWNDG5CN7/view?usp=sharing" TargetMode="External"/><Relationship Id="rId13309" Type="http://schemas.openxmlformats.org/officeDocument/2006/relationships/hyperlink" Target="https://drive.google.com/file/d/1m8tJiF8a1GnpLFiapCZFkS3QUTD68RJS/view?usp=drive_link" TargetMode="External"/><Relationship Id="rId5887" Type="http://schemas.openxmlformats.org/officeDocument/2006/relationships/hyperlink" Target="https://drive.google.com/file/d/1vEL8CaK05pis2Yst1GgdJext_Aqki1D-/view?usp=sharing" TargetMode="External"/><Relationship Id="rId6938" Type="http://schemas.openxmlformats.org/officeDocument/2006/relationships/hyperlink" Target="https://drive.google.com/file/d/1w21p-pmpiPWxkP_q71aD3mSfvBhsXyd5/view?usp=sharing" TargetMode="External"/><Relationship Id="rId4489" Type="http://schemas.openxmlformats.org/officeDocument/2006/relationships/hyperlink" Target="https://drive.google.com/file/d/1ImDi8o7_u8K3KGzqqXE0RcoT3ay_Hg7O/view?usp=sharing" TargetMode="External"/><Relationship Id="rId8360" Type="http://schemas.openxmlformats.org/officeDocument/2006/relationships/hyperlink" Target="https://drive.google.com/file/d/1QPsVyXoWT6LlZxviufGRp3XXKPictf1j/view?usp=sharing" TargetMode="External"/><Relationship Id="rId9411" Type="http://schemas.openxmlformats.org/officeDocument/2006/relationships/hyperlink" Target="https://drive.google.com/file/d/11im94LyDMloqO3St06gsA9TYzr9QCZ_O/view?usp=sharing" TargetMode="External"/><Relationship Id="rId10290" Type="http://schemas.openxmlformats.org/officeDocument/2006/relationships/hyperlink" Target="https://drive.google.com/file/d/1ISFlJ3j04hOPMrmkU5Z1NFipnFyftBBB/view?usp=sharing" TargetMode="External"/><Relationship Id="rId11341" Type="http://schemas.openxmlformats.org/officeDocument/2006/relationships/hyperlink" Target="https://drive.google.com/file/d/1-ahmIyVNylMhEypeH9BQyprcmj5dqeL9/view?usp=sharing" TargetMode="External"/><Relationship Id="rId15962" Type="http://schemas.openxmlformats.org/officeDocument/2006/relationships/hyperlink" Target="https://drive.google.com/file/d/1xlPF1Rw38D6_kagpAt-TkscVZyXEO20e/view?usp=sharing" TargetMode="External"/><Relationship Id="rId1400" Type="http://schemas.openxmlformats.org/officeDocument/2006/relationships/hyperlink" Target="https://drive.google.com/file/d/16OkDorEOAjec4ll57ezjorouPO_1-WTC/view?usp=sharing" TargetMode="External"/><Relationship Id="rId4970" Type="http://schemas.openxmlformats.org/officeDocument/2006/relationships/hyperlink" Target="https://drive.google.com/file/d/1cPyPp97kFgHeOrNiQhTB7iNVhhfVQ2xX/view?usp=sharing" TargetMode="External"/><Relationship Id="rId8013" Type="http://schemas.openxmlformats.org/officeDocument/2006/relationships/hyperlink" Target="https://drive.google.com/file/d/1uvuul9V6R87yPuHIacRbvaLWhGO6x-pl/view?usp=sharing" TargetMode="External"/><Relationship Id="rId14564" Type="http://schemas.openxmlformats.org/officeDocument/2006/relationships/hyperlink" Target="https://drive.google.com/file/d/1FF4TAPm93bdD3cEbB2HpVFjGQmPKYa0z/view?usp=drive_link" TargetMode="External"/><Relationship Id="rId15615" Type="http://schemas.openxmlformats.org/officeDocument/2006/relationships/hyperlink" Target="https://drive.google.com/file/d/1ZwBrPoupuvvDGquxCoG8dNCpQrfd106g/view?usp=sharing" TargetMode="External"/><Relationship Id="rId3572" Type="http://schemas.openxmlformats.org/officeDocument/2006/relationships/hyperlink" Target="https://drive.google.com/file/d/1rQY3arBH3sxKXLbASfr_gES29DeRicIt/view?usp=sharing" TargetMode="External"/><Relationship Id="rId4623" Type="http://schemas.openxmlformats.org/officeDocument/2006/relationships/hyperlink" Target="https://drive.google.com/file/d/1XZjlwkjdrX4VgNxVY25NvtxMPXBp8g-M/view?usp=sharing" TargetMode="External"/><Relationship Id="rId13166" Type="http://schemas.openxmlformats.org/officeDocument/2006/relationships/hyperlink" Target="https://drive.google.com/file/d/19unxDX6mEWe0a-IUqRSBsjXvqbG66KbC/view?usp=drive_link" TargetMode="External"/><Relationship Id="rId14217" Type="http://schemas.openxmlformats.org/officeDocument/2006/relationships/hyperlink" Target="https://drive.google.com/file/d/1mG0dln_EfD0jRstjdtL0RHHBKK0s66kT/view?usp=sharing" TargetMode="External"/><Relationship Id="rId493" Type="http://schemas.openxmlformats.org/officeDocument/2006/relationships/hyperlink" Target="https://drive.google.com/file/d/1E0Zm--EBQdp4imi4mfVNoyQAr8o97TS2/view?usp=sharing" TargetMode="External"/><Relationship Id="rId2174" Type="http://schemas.openxmlformats.org/officeDocument/2006/relationships/hyperlink" Target="https://drive.google.com/file/d/1Tb-X7QmVJvtnr6GOuaQAFMusJ9DUZ3KR/view?usp=sharing" TargetMode="External"/><Relationship Id="rId3225" Type="http://schemas.openxmlformats.org/officeDocument/2006/relationships/hyperlink" Target="https://drive.google.com/file/d/1jqgO-9nDh01mBwsAAG6DgiXzHohhI_3d/view?usp=sharing" TargetMode="External"/><Relationship Id="rId6795" Type="http://schemas.openxmlformats.org/officeDocument/2006/relationships/hyperlink" Target="https://drive.google.com/file/d/1vUdmJdUT8Xz4oBuHI8IQl7-WQunfM4VF/view?usp=sharing" TargetMode="External"/><Relationship Id="rId16389" Type="http://schemas.openxmlformats.org/officeDocument/2006/relationships/hyperlink" Target="https://drive.google.com/file/d/1UFrhYXIMgWKiA-3piz73JmrN9Pw-6CTj/view?usp=sharing" TargetMode="External"/><Relationship Id="rId146" Type="http://schemas.openxmlformats.org/officeDocument/2006/relationships/hyperlink" Target="https://drive.google.com/file/d/1E3XPdHTHbmGn2XzrTVYbo2tqp56sGMb-/view?usp=sharing" TargetMode="External"/><Relationship Id="rId5397" Type="http://schemas.openxmlformats.org/officeDocument/2006/relationships/hyperlink" Target="https://drive.google.com/file/d/1Sm1rPCuH_h4285XSyvI4cuaM_h7Org1V/view?usp=sharing" TargetMode="External"/><Relationship Id="rId6448" Type="http://schemas.openxmlformats.org/officeDocument/2006/relationships/hyperlink" Target="https://drive.google.com/file/d/13YgZBqv-YVGTnL_LuzTeoDbv4iBUte4e/view?usp=sharing" TargetMode="External"/><Relationship Id="rId7846" Type="http://schemas.openxmlformats.org/officeDocument/2006/relationships/hyperlink" Target="https://drive.google.com/file/d/1PrfGrlrMDoYOR3JABaGeiq6kJcjiMoFT/view?usp=sharing" TargetMode="External"/><Relationship Id="rId10827" Type="http://schemas.openxmlformats.org/officeDocument/2006/relationships/hyperlink" Target="https://drive.google.com/file/d/1YsDhoxXwZnJ2DuurnvdslYvSmosdxL-d/view?usp=sharing" TargetMode="External"/><Relationship Id="rId12999" Type="http://schemas.openxmlformats.org/officeDocument/2006/relationships/hyperlink" Target="https://drive.google.com/file/d/1fQwBorA4r9oeRz2AwRsoQpmsw-2bbqSt/view?usp=drive_link" TargetMode="External"/><Relationship Id="rId13300" Type="http://schemas.openxmlformats.org/officeDocument/2006/relationships/hyperlink" Target="https://drive.google.com/file/d/1gGtLEMBjAUZxKyexIhN-K4TtmLcdlv_3/view?usp=drive_link" TargetMode="External"/><Relationship Id="rId15472" Type="http://schemas.openxmlformats.org/officeDocument/2006/relationships/hyperlink" Target="https://drive.google.com/file/d/1Vm_19_6QyhKutC37tXCelmKhi8-_uCIZ/view?usp=sharing" TargetMode="External"/><Relationship Id="rId4480" Type="http://schemas.openxmlformats.org/officeDocument/2006/relationships/hyperlink" Target="https://drive.google.com/file/d/12qUN9Cue5s7PQ4Gmb7yNnfixqE6y-5mS/view?usp=sharing" TargetMode="External"/><Relationship Id="rId5531" Type="http://schemas.openxmlformats.org/officeDocument/2006/relationships/hyperlink" Target="https://drive.google.com/file/d/1qduF6IyHgNCr5PcjbnBarQ2QGUvXA5Uh/view?usp=sharing" TargetMode="External"/><Relationship Id="rId14074" Type="http://schemas.openxmlformats.org/officeDocument/2006/relationships/hyperlink" Target="https://drive.google.com/file/d/14CGQxE41_srFcaEmZv71py_MH5gQRNSL/view?usp=sharing" TargetMode="External"/><Relationship Id="rId15125" Type="http://schemas.openxmlformats.org/officeDocument/2006/relationships/hyperlink" Target="https://drive.google.com/file/d/15fOS25zSeKiNZe1A0A1-FEfP1HebueJf/view?usp=sharing" TargetMode="External"/><Relationship Id="rId3082" Type="http://schemas.openxmlformats.org/officeDocument/2006/relationships/hyperlink" Target="https://drive.google.com/file/d/1J_aRIVnfTooZCDfCc8W-D4wB0_bbXjrM/view?usp=sharing" TargetMode="External"/><Relationship Id="rId4133" Type="http://schemas.openxmlformats.org/officeDocument/2006/relationships/hyperlink" Target="https://drive.google.com/file/d/192AIV-hEDRYGHXcLMS-gQxEoWE4PW2iE/view?usp=sharing" TargetMode="External"/><Relationship Id="rId8754" Type="http://schemas.openxmlformats.org/officeDocument/2006/relationships/hyperlink" Target="https://drive.google.com/file/d/1QNwClfiDVFGzBmXl16vusbS5UsnEhcnm/view?usp=sharing" TargetMode="External"/><Relationship Id="rId9805" Type="http://schemas.openxmlformats.org/officeDocument/2006/relationships/hyperlink" Target="https://drive.google.com/file/d/1DswCr9KfYXRKu_xUrlA5I131k8adEFxG/view?usp=sharing" TargetMode="External"/><Relationship Id="rId19" Type="http://schemas.openxmlformats.org/officeDocument/2006/relationships/hyperlink" Target="https://drive.google.com/file/d/1s5DdyJU3PN01kwbFcNZTr56g-iYOQBlT/view?usp=sharing" TargetMode="External"/><Relationship Id="rId7356" Type="http://schemas.openxmlformats.org/officeDocument/2006/relationships/hyperlink" Target="https://drive.google.com/file/d/1rZk4cDot8W_4_UUz2tfHh9KvcbCh5wJc/view?usp=sharing" TargetMode="External"/><Relationship Id="rId8407" Type="http://schemas.openxmlformats.org/officeDocument/2006/relationships/hyperlink" Target="https://drive.google.com/file/d/1HEyICPyUtE9e0O2vjNWi1_j0R9fN5XyI/view?usp=sharing" TargetMode="External"/><Relationship Id="rId10337" Type="http://schemas.openxmlformats.org/officeDocument/2006/relationships/hyperlink" Target="https://drive.google.com/file/d/1cudYki-Ezvdn2tKeXwerqrrM6f1wUAEb/view?usp=sharing" TargetMode="External"/><Relationship Id="rId10684" Type="http://schemas.openxmlformats.org/officeDocument/2006/relationships/hyperlink" Target="https://drive.google.com/file/d/1wiKTqpPaZB5_Z1ItzOKaZQuPps7En_5R/view?usp=sharing" TargetMode="External"/><Relationship Id="rId11735" Type="http://schemas.openxmlformats.org/officeDocument/2006/relationships/hyperlink" Target="https://drive.google.com/file/d/1PpEBs3aXGDH0sy0hoJdguhjLoPI2C1K2/view?usp=sharing" TargetMode="External"/><Relationship Id="rId7009" Type="http://schemas.openxmlformats.org/officeDocument/2006/relationships/hyperlink" Target="https://drive.google.com/file/d/1JDbNUYmtrP2hGaJ0BpDMwfinEOnitNcv/view?usp=sharing" TargetMode="External"/><Relationship Id="rId14958" Type="http://schemas.openxmlformats.org/officeDocument/2006/relationships/hyperlink" Target="https://drive.google.com/file/d/19sL4G3pdjZqraCJ6jugcCwI-yLLXlvgw/view?usp=sharing" TargetMode="External"/><Relationship Id="rId3966" Type="http://schemas.openxmlformats.org/officeDocument/2006/relationships/hyperlink" Target="https://drive.google.com/file/d/1iHreiX6J0s0YiFYIeLc4979N3p25t0h2/view?usp=sharing" TargetMode="External"/><Relationship Id="rId16380" Type="http://schemas.openxmlformats.org/officeDocument/2006/relationships/hyperlink" Target="https://drive.google.com/file/d/1XhowKnMibum0IcqLjidLJeFwtV7W9UQc/view?usp=sharing" TargetMode="External"/><Relationship Id="rId3" Type="http://schemas.openxmlformats.org/officeDocument/2006/relationships/hyperlink" Target="https://drive.google.com/file/d/10UMC7_dyMUuTSy39l9Tk2Yv75KF9DbYy/view?usp=sharing" TargetMode="External"/><Relationship Id="rId887" Type="http://schemas.openxmlformats.org/officeDocument/2006/relationships/hyperlink" Target="https://drive.google.com/file/d/1XaGRHmuQnTRhIiosvGtvq10OppMrtoBZ/view?usp=sharing" TargetMode="External"/><Relationship Id="rId2568" Type="http://schemas.openxmlformats.org/officeDocument/2006/relationships/hyperlink" Target="https://drive.google.com/file/d/1-D4JEb2MYFFNnHS_6WINWbM0fCQy2BJb/view?usp=sharing" TargetMode="External"/><Relationship Id="rId3619" Type="http://schemas.openxmlformats.org/officeDocument/2006/relationships/hyperlink" Target="https://drive.google.com/file/d/1_P9j5W0nGld-zo4vBi2vk14rjDnn4c5j/view?usp=sharing" TargetMode="External"/><Relationship Id="rId5041" Type="http://schemas.openxmlformats.org/officeDocument/2006/relationships/hyperlink" Target="https://drive.google.com/file/d/1roNv-pabZuQapU2t9oh2F4Lsrwb1Kyk7/view?usp=sharing" TargetMode="External"/><Relationship Id="rId12990" Type="http://schemas.openxmlformats.org/officeDocument/2006/relationships/hyperlink" Target="https://drive.google.com/file/d/1cJxd52CoyOjynZ4dPhQW-rAb7R7uoiyK/view?usp=drive_link" TargetMode="External"/><Relationship Id="rId16033" Type="http://schemas.openxmlformats.org/officeDocument/2006/relationships/hyperlink" Target="https://drive.google.com/file/d/1NNqhHH_txs7IRH8-uF8zaPCcHABU2lNm/view?usp=sharing" TargetMode="External"/><Relationship Id="rId9662" Type="http://schemas.openxmlformats.org/officeDocument/2006/relationships/hyperlink" Target="https://drive.google.com/file/d/1C9sgLtjvLabkzPnehb81s2cVkVui6wsK/view?usp=sharing" TargetMode="External"/><Relationship Id="rId11592" Type="http://schemas.openxmlformats.org/officeDocument/2006/relationships/hyperlink" Target="https://drive.google.com/file/d/1V1G2m56Yye0sOc7-70Q6-jutNDKdlD5U/view?usp=sharing" TargetMode="External"/><Relationship Id="rId12643" Type="http://schemas.openxmlformats.org/officeDocument/2006/relationships/hyperlink" Target="https://drive.google.com/file/d/15VYtpQrVER1gzXRdPRlSxTSQVb5L9N0N/view?usp=sharing" TargetMode="External"/><Relationship Id="rId1651" Type="http://schemas.openxmlformats.org/officeDocument/2006/relationships/hyperlink" Target="https://drive.google.com/file/d/18ind41aao9jMLx63i8S977nL4QnJjilH/view?usp=sharing" TargetMode="External"/><Relationship Id="rId2702" Type="http://schemas.openxmlformats.org/officeDocument/2006/relationships/hyperlink" Target="https://drive.google.com/file/d/1wDXeHACxayyXH3Gfx5sLUxeAoiNMgWSp/view?usp=sharing" TargetMode="External"/><Relationship Id="rId8264" Type="http://schemas.openxmlformats.org/officeDocument/2006/relationships/hyperlink" Target="https://drive.google.com/file/d/1AgjY_gq_s3-YAxpbXJZzyxAUAgINjG0y/view?usp=sharing" TargetMode="External"/><Relationship Id="rId9315" Type="http://schemas.openxmlformats.org/officeDocument/2006/relationships/hyperlink" Target="https://drive.google.com/file/d/1mgEfYWVPqgxXo1uQCWIa4V_TKvNo7lJA/view?usp=sharing" TargetMode="External"/><Relationship Id="rId10194" Type="http://schemas.openxmlformats.org/officeDocument/2006/relationships/hyperlink" Target="https://drive.google.com/file/d/1Isuq4ky3Sjfp71k-ycEDgD4lUx-N589P/view?usp=sharing" TargetMode="External"/><Relationship Id="rId11245" Type="http://schemas.openxmlformats.org/officeDocument/2006/relationships/hyperlink" Target="https://drive.google.com/file/d/1tFj4jfXhHgtVTcT_jt9IvpD86E_9EzBm/view?usp=sharing" TargetMode="External"/><Relationship Id="rId1304" Type="http://schemas.openxmlformats.org/officeDocument/2006/relationships/hyperlink" Target="https://drive.google.com/file/d/1-l_j2LVGaqrcAUOiKCc5SXKxBRxsew9D/view?usp=sharing" TargetMode="External"/><Relationship Id="rId4874" Type="http://schemas.openxmlformats.org/officeDocument/2006/relationships/hyperlink" Target="https://drive.google.com/file/d/1pQkt7hPFoRCFzt2TMs-6uocpoC-wl1AY/view?usp=sharing" TargetMode="External"/><Relationship Id="rId14468" Type="http://schemas.openxmlformats.org/officeDocument/2006/relationships/hyperlink" Target="https://drive.google.com/file/d/1iXxRdRvCc9MyXlXNnJ4_1wiFybhQfNoY/view?usp=sharing" TargetMode="External"/><Relationship Id="rId15866" Type="http://schemas.openxmlformats.org/officeDocument/2006/relationships/hyperlink" Target="https://drive.google.com/file/d/1Izlf5zlK_k_3L_zzySwPn6vB-YJj2ZMV/view?usp=sharing" TargetMode="External"/><Relationship Id="rId3476" Type="http://schemas.openxmlformats.org/officeDocument/2006/relationships/hyperlink" Target="https://drive.google.com/file/d/15JBXaJOz05mXB_RTbjEK8p7UlxEbqMWB/view?usp=sharing" TargetMode="External"/><Relationship Id="rId4527" Type="http://schemas.openxmlformats.org/officeDocument/2006/relationships/hyperlink" Target="https://drive.google.com/file/d/1bk5byxCSiSXRFb2VfvoQpS7obUU-P056/view?usp=sharing" TargetMode="External"/><Relationship Id="rId5925" Type="http://schemas.openxmlformats.org/officeDocument/2006/relationships/hyperlink" Target="https://drive.google.com/file/d/13Q6rQHODia22cyN7LceE3IlemxcyQ4-b/view?usp=sharing" TargetMode="External"/><Relationship Id="rId15519" Type="http://schemas.openxmlformats.org/officeDocument/2006/relationships/hyperlink" Target="https://drive.google.com/file/d/1lJ0uff5yu4c8KOXamCiaRBeX8_m_nmT1/view?usp=sharing" TargetMode="External"/><Relationship Id="rId10" Type="http://schemas.openxmlformats.org/officeDocument/2006/relationships/hyperlink" Target="https://drive.google.com/file/d/1vNq4vU9gDK6fYU-hO7VCLecUPOacMmXw/view?usp=sharing" TargetMode="External"/><Relationship Id="rId397" Type="http://schemas.openxmlformats.org/officeDocument/2006/relationships/hyperlink" Target="https://drive.google.com/file/d/1LShBATllLluj_MHT7RzWOFnO3IEKGTwN/view?usp=sharing" TargetMode="External"/><Relationship Id="rId2078" Type="http://schemas.openxmlformats.org/officeDocument/2006/relationships/hyperlink" Target="https://drive.google.com/file/d/18XBd7tGemj0JmKbn7fY077RJBNHaBuXA/view?usp=sharing" TargetMode="External"/><Relationship Id="rId3129" Type="http://schemas.openxmlformats.org/officeDocument/2006/relationships/hyperlink" Target="https://drive.google.com/file/d/1e5eqTUUeojbg0bin88nbiWec9UqsjWbR/view?usp=sharing" TargetMode="External"/><Relationship Id="rId7000" Type="http://schemas.openxmlformats.org/officeDocument/2006/relationships/hyperlink" Target="https://drive.google.com/file/d/13aADoIs4VjZ_w4n-bQH4VMXtzat133Db/view?usp=sharing" TargetMode="External"/><Relationship Id="rId6699" Type="http://schemas.openxmlformats.org/officeDocument/2006/relationships/hyperlink" Target="https://drive.google.com/file/d/1RFWkY3xySdzAb5S9nJjY2J0LIofSgI7V/view?usp=sharing" TargetMode="External"/><Relationship Id="rId9172" Type="http://schemas.openxmlformats.org/officeDocument/2006/relationships/hyperlink" Target="https://drive.google.com/file/d/1zn-brmj0RncqpL0rrLGnWCodu1032mD4/view?usp=sharing" TargetMode="External"/><Relationship Id="rId13551" Type="http://schemas.openxmlformats.org/officeDocument/2006/relationships/hyperlink" Target="https://drive.google.com/file/d/1gv_XEiiVGDjXOHbD50QfFYpS_8TAgmv-/view?usp=drive_link" TargetMode="External"/><Relationship Id="rId14602" Type="http://schemas.openxmlformats.org/officeDocument/2006/relationships/hyperlink" Target="https://drive.google.com/file/d/1lyg64oIUgql5c49MP0so4U_bcFXkRZzu/view?usp=drive_link" TargetMode="External"/><Relationship Id="rId3610" Type="http://schemas.openxmlformats.org/officeDocument/2006/relationships/hyperlink" Target="https://drive.google.com/file/d/177OADyoWDMq-0YIdjQIK4e-rv8PJs8iW/view?usp=sharing" TargetMode="External"/><Relationship Id="rId12153" Type="http://schemas.openxmlformats.org/officeDocument/2006/relationships/hyperlink" Target="https://drive.google.com/file/d/18uYrrJdfj35OVn1SJGtvKm-8puQZlp5U/view?usp=sharing" TargetMode="External"/><Relationship Id="rId13204" Type="http://schemas.openxmlformats.org/officeDocument/2006/relationships/hyperlink" Target="https://drive.google.com/file/d/1mhehB0lluENULWLFqvxibruyL_nmUe1x/view?usp=drive_link" TargetMode="External"/><Relationship Id="rId531" Type="http://schemas.openxmlformats.org/officeDocument/2006/relationships/hyperlink" Target="https://drive.google.com/file/d/1fbx5a99xZ-csQzuV5Y9kASA81vObjlPV/view?usp=sharing" TargetMode="External"/><Relationship Id="rId1161" Type="http://schemas.openxmlformats.org/officeDocument/2006/relationships/hyperlink" Target="https://drive.google.com/file/d/12qafEGAzjY-kXi6akiPDfdXTge4oTQDx/view?usp=sharing" TargetMode="External"/><Relationship Id="rId2212" Type="http://schemas.openxmlformats.org/officeDocument/2006/relationships/hyperlink" Target="https://drive.google.com/file/d/1kPNmmAvHSX7gTFGPqohej9XEHNfELyK4/view?usp=sharing" TargetMode="External"/><Relationship Id="rId5782" Type="http://schemas.openxmlformats.org/officeDocument/2006/relationships/hyperlink" Target="https://drive.google.com/file/d/1gRm2OWtqklNdVEkXqH-A6EPoH-lXVdd8/view?usp=sharing" TargetMode="External"/><Relationship Id="rId6833" Type="http://schemas.openxmlformats.org/officeDocument/2006/relationships/hyperlink" Target="https://drive.google.com/file/d/1cFzjf3YV9g-n5cfhKQ_jXI-wq43qWbuA/view?usp=sharing" TargetMode="External"/><Relationship Id="rId15376" Type="http://schemas.openxmlformats.org/officeDocument/2006/relationships/hyperlink" Target="https://drive.google.com/file/d/1QZov_zUYPkQk1VDq1_kF6NmlY02ek4_3/view?usp=sharing" TargetMode="External"/><Relationship Id="rId16427" Type="http://schemas.openxmlformats.org/officeDocument/2006/relationships/hyperlink" Target="https://drive.google.com/file/d/1RtKbV9s_QpThMCRnRCMPYzns7gz98x-r/view?usp=sharing" TargetMode="External"/><Relationship Id="rId4384" Type="http://schemas.openxmlformats.org/officeDocument/2006/relationships/hyperlink" Target="https://drive.google.com/file/d/1BlNAfJ5rAoii7-zunI7DKd9egQRGPQO-/view?usp=sharing" TargetMode="External"/><Relationship Id="rId5435" Type="http://schemas.openxmlformats.org/officeDocument/2006/relationships/hyperlink" Target="https://drive.google.com/file/d/1dMEjsnNeA-UAHJTpEyXRylCuRoZMgi8e/view?usp=sharing" TargetMode="External"/><Relationship Id="rId15029" Type="http://schemas.openxmlformats.org/officeDocument/2006/relationships/hyperlink" Target="https://drive.google.com/file/d/1HhoJSKHpiL15lMFEV6HRjcbwZA9-QQF_/view?usp=sharing" TargetMode="External"/><Relationship Id="rId4037" Type="http://schemas.openxmlformats.org/officeDocument/2006/relationships/hyperlink" Target="https://drive.google.com/file/d/11gFG6jYbzYlgstKVvD06f9Da1Sv-SCQ1/view?usp=sharing" TargetMode="External"/><Relationship Id="rId8658" Type="http://schemas.openxmlformats.org/officeDocument/2006/relationships/hyperlink" Target="https://drive.google.com/file/d/1ydYwaTFEVcLuh6nsGCeIwVsSViYLERxu/view?usp=sharing" TargetMode="External"/><Relationship Id="rId9709" Type="http://schemas.openxmlformats.org/officeDocument/2006/relationships/hyperlink" Target="https://drive.google.com/file/d/1EyLvWpTWY4YHGaupw7Kb8OS8ehgHnICv/view?usp=sharing" TargetMode="External"/><Relationship Id="rId11986" Type="http://schemas.openxmlformats.org/officeDocument/2006/relationships/hyperlink" Target="https://drive.google.com/file/d/19HbwNlaEYwuT65Q5zB3QQ5hrBH1PL1au/view?usp=sharing" TargetMode="External"/><Relationship Id="rId10588" Type="http://schemas.openxmlformats.org/officeDocument/2006/relationships/hyperlink" Target="https://drive.google.com/file/d/1Fv2aQ4pIek84KnlK9-X30EWGtf0M6XYC/view?usp=drive_link" TargetMode="External"/><Relationship Id="rId11639" Type="http://schemas.openxmlformats.org/officeDocument/2006/relationships/hyperlink" Target="https://drive.google.com/file/d/1PAdRMfVNW-dfXSFTEpSH3xQAPUqAyOdo/view?usp=sharing" TargetMode="External"/><Relationship Id="rId15510" Type="http://schemas.openxmlformats.org/officeDocument/2006/relationships/hyperlink" Target="https://drive.google.com/file/d/1tsPEtwQ-YE2W_D_MahLEn5boXsqQHxv3/view?usp=sharing" TargetMode="External"/><Relationship Id="rId3120" Type="http://schemas.openxmlformats.org/officeDocument/2006/relationships/hyperlink" Target="https://drive.google.com/file/d/1ph5vSL-11KNRytEbyIZyXwIlAmlE6GWt/view?usp=sharing" TargetMode="External"/><Relationship Id="rId13061" Type="http://schemas.openxmlformats.org/officeDocument/2006/relationships/hyperlink" Target="https://drive.google.com/file/d/1mOXqeaPnnWfuMoELad1KqQkeUqe5FFXW/view?usp=drive_link" TargetMode="External"/><Relationship Id="rId14112" Type="http://schemas.openxmlformats.org/officeDocument/2006/relationships/hyperlink" Target="https://drive.google.com/file/d/1-C3nb9Ka5QNtXsCTM1sl0IKgZd4SXodd/view?usp=sharing" TargetMode="External"/><Relationship Id="rId6690" Type="http://schemas.openxmlformats.org/officeDocument/2006/relationships/hyperlink" Target="https://drive.google.com/file/d/1zMF6Ra_1tuvxeZwexA9xqOhS2QncKpBU/view?usp=sharing" TargetMode="External"/><Relationship Id="rId7741" Type="http://schemas.openxmlformats.org/officeDocument/2006/relationships/hyperlink" Target="https://drive.google.com/file/d/1eS6Bb_iy1WXnflEMeOmo2j0e2KI71fON/view?usp=sharing" TargetMode="External"/><Relationship Id="rId10722" Type="http://schemas.openxmlformats.org/officeDocument/2006/relationships/hyperlink" Target="https://drive.google.com/file/d/1Eywh3y1O9JOhkOtk_NvAyFv1Bj6e7QCf/view?usp=sharing" TargetMode="External"/><Relationship Id="rId16284" Type="http://schemas.openxmlformats.org/officeDocument/2006/relationships/hyperlink" Target="https://drive.google.com/file/d/1sFgX9oecj5rddXQd7iSzfmbAnDbFOR7h/view?usp=sharing" TargetMode="External"/><Relationship Id="rId5292" Type="http://schemas.openxmlformats.org/officeDocument/2006/relationships/hyperlink" Target="https://drive.google.com/file/d/1wcQB74nbe1-ESdfkeea2w063ug8c_H1C/view?usp=sharing" TargetMode="External"/><Relationship Id="rId6343" Type="http://schemas.openxmlformats.org/officeDocument/2006/relationships/hyperlink" Target="https://drive.google.com/file/d/1Q8gL3nti3BomqgPzp_NePku5bjAugyq9/view?usp=sharing" TargetMode="External"/><Relationship Id="rId2953" Type="http://schemas.openxmlformats.org/officeDocument/2006/relationships/hyperlink" Target="https://drive.google.com/file/d/185e3GgXk16ytgrxoAJiDs6uxv5QETfA-/view?usp=sharing" TargetMode="External"/><Relationship Id="rId9566" Type="http://schemas.openxmlformats.org/officeDocument/2006/relationships/hyperlink" Target="https://drive.google.com/file/d/12EeUybgTtodS4AiBNbi8f82qUpc3qop0/view?usp=sharing" TargetMode="External"/><Relationship Id="rId11496" Type="http://schemas.openxmlformats.org/officeDocument/2006/relationships/hyperlink" Target="https://drive.google.com/file/d/1U5iBmLx4707d65D8W_aA5bGIEq_kgxc1/view?usp=sharing" TargetMode="External"/><Relationship Id="rId12547" Type="http://schemas.openxmlformats.org/officeDocument/2006/relationships/hyperlink" Target="https://drive.google.com/file/d/1rLyx4niSTMoqHlZNOdbSBtMZthicFC_R/view?usp=sharing" TargetMode="External"/><Relationship Id="rId12894" Type="http://schemas.openxmlformats.org/officeDocument/2006/relationships/hyperlink" Target="https://drive.google.com/file/d/1qvJuBTuZD7CZyTMu5NrUWlHe-qWpy04N/view?usp=drive_link" TargetMode="External"/><Relationship Id="rId13945" Type="http://schemas.openxmlformats.org/officeDocument/2006/relationships/hyperlink" Target="https://drive.google.com/file/d/1iolD0l7kmxd8xdTJjcNg0GooMTplUG1C/view?usp=sharing" TargetMode="External"/><Relationship Id="rId925" Type="http://schemas.openxmlformats.org/officeDocument/2006/relationships/hyperlink" Target="https://drive.google.com/file/d/1EPpx1sWEFYpeHBUS1Ect0Udq4ZKjZmQW/view?usp=sharing" TargetMode="External"/><Relationship Id="rId1555" Type="http://schemas.openxmlformats.org/officeDocument/2006/relationships/hyperlink" Target="https://drive.google.com/file/d/1u3bVVH9SELfUfa7GhKPPtd4JN4mGq-fx/view?usp=sharing" TargetMode="External"/><Relationship Id="rId2606" Type="http://schemas.openxmlformats.org/officeDocument/2006/relationships/hyperlink" Target="https://drive.google.com/file/d/1uf1XeFjanGsWsBAT-yRaCvZcEGJwYIUX/view?usp=sharing" TargetMode="External"/><Relationship Id="rId8168" Type="http://schemas.openxmlformats.org/officeDocument/2006/relationships/hyperlink" Target="https://drive.google.com/file/d/1yZiyE6J8VLfVJ293CsWnvOl2dEUP2xcF/view?usp=sharing" TargetMode="External"/><Relationship Id="rId9219" Type="http://schemas.openxmlformats.org/officeDocument/2006/relationships/hyperlink" Target="https://drive.google.com/file/d/1Nut4easP4ZzVcWH37UhbQRP6IP37jsmi/view?usp=sharing" TargetMode="External"/><Relationship Id="rId10098" Type="http://schemas.openxmlformats.org/officeDocument/2006/relationships/hyperlink" Target="https://drive.google.com/file/d/1sX_saTJLsLYEjQ1fcQwN1HGJjHLUcxJX/view?usp=sharing" TargetMode="External"/><Relationship Id="rId11149" Type="http://schemas.openxmlformats.org/officeDocument/2006/relationships/hyperlink" Target="https://drive.google.com/file/d/1srDGQLAD9Dsnw6H-U3upHxU-fvovMR_N/view?usp=sharing" TargetMode="External"/><Relationship Id="rId15020" Type="http://schemas.openxmlformats.org/officeDocument/2006/relationships/hyperlink" Target="https://drive.google.com/file/d/1uiMHOVL8xOeYCbw7_BP9opTNWMUGKnfr/view?usp=sharing" TargetMode="External"/><Relationship Id="rId1208" Type="http://schemas.openxmlformats.org/officeDocument/2006/relationships/hyperlink" Target="https://drive.google.com/file/d/1VnGjNeD0kxu1GPW8Uyq3J37fTeK71Mjx/view?usp=sharing" TargetMode="External"/><Relationship Id="rId4778" Type="http://schemas.openxmlformats.org/officeDocument/2006/relationships/hyperlink" Target="https://drive.google.com/file/d/1ajrCfm6xtvz_gRIKoDFRXLXecnF8q9pA/view?usp=sharing" TargetMode="External"/><Relationship Id="rId5829" Type="http://schemas.openxmlformats.org/officeDocument/2006/relationships/hyperlink" Target="https://drive.google.com/file/d/1iSvClpArSUtZeXl9b22xV_76-qv7Z7cl/view?usp=sharing" TargetMode="External"/><Relationship Id="rId7251" Type="http://schemas.openxmlformats.org/officeDocument/2006/relationships/hyperlink" Target="https://drive.google.com/file/d/1ZWfLJZkCk8kjBaZND2ZIin6M-zpcBcxd/view?usp=sharing" TargetMode="External"/><Relationship Id="rId9700" Type="http://schemas.openxmlformats.org/officeDocument/2006/relationships/hyperlink" Target="https://drive.google.com/file/d/1vLypa9EVFp-wuZ-fOgiTlVmuF5Uc8z0R/view?usp=sharing" TargetMode="External"/><Relationship Id="rId11630" Type="http://schemas.openxmlformats.org/officeDocument/2006/relationships/hyperlink" Target="https://drive.google.com/file/d/1XAAhMfg13skEtu_RYfIUqEM29ksoAEow/view?usp=sharing" TargetMode="External"/><Relationship Id="rId8302" Type="http://schemas.openxmlformats.org/officeDocument/2006/relationships/hyperlink" Target="https://drive.google.com/file/d/1bUDsHiBqqzhiRSz-9Zh1b2B35k1co9Yo/view?usp=sharing" TargetMode="External"/><Relationship Id="rId10232" Type="http://schemas.openxmlformats.org/officeDocument/2006/relationships/hyperlink" Target="https://drive.google.com/file/d/11lYznuQO_bE2-DnsmYuebV-OYkyoo1Py/view?usp=sharing" TargetMode="External"/><Relationship Id="rId14853" Type="http://schemas.openxmlformats.org/officeDocument/2006/relationships/hyperlink" Target="https://drive.google.com/file/d/1wTbJsQWQ5sdXPsoBhuUMU3f7HUzLiS2n/view?usp=sharing" TargetMode="External"/><Relationship Id="rId15904" Type="http://schemas.openxmlformats.org/officeDocument/2006/relationships/hyperlink" Target="https://drive.google.com/file/d/1IGfzF5VIdp5hhVjutHCHDycjspbXG_or/view?usp=sharing" TargetMode="External"/><Relationship Id="rId3861" Type="http://schemas.openxmlformats.org/officeDocument/2006/relationships/hyperlink" Target="https://drive.google.com/file/d/12TS5uEUkvCr9f7XNFtxVRP_8I1hAA-tc/view?usp=sharing" TargetMode="External"/><Relationship Id="rId4912" Type="http://schemas.openxmlformats.org/officeDocument/2006/relationships/hyperlink" Target="https://drive.google.com/file/d/1Ooi61_LvOQO95S9Ipv3dpB88YuRAN_8R/view?usp=sharing" TargetMode="External"/><Relationship Id="rId13455" Type="http://schemas.openxmlformats.org/officeDocument/2006/relationships/hyperlink" Target="https://drive.google.com/file/d/1pCHp2Uir9vbAiMoD_DJ85faGkIN2mIwV/view?usp=drive_link" TargetMode="External"/><Relationship Id="rId14506" Type="http://schemas.openxmlformats.org/officeDocument/2006/relationships/hyperlink" Target="https://drive.google.com/file/d/1ieLUVVVZDKCjswHG2KCM0bMhxpvwCOqe/view?usp=sharing" TargetMode="External"/><Relationship Id="rId782" Type="http://schemas.openxmlformats.org/officeDocument/2006/relationships/hyperlink" Target="https://drive.google.com/file/d/1Oq-F4_e3L_8oGE6Pcb1Yog0Tg269LKhk/view?usp=sharing" TargetMode="External"/><Relationship Id="rId2463" Type="http://schemas.openxmlformats.org/officeDocument/2006/relationships/hyperlink" Target="https://drive.google.com/file/d/1BYvFf6mDRdEzYKCTdFdTwoonsycAePC9/view?usp=sharing" TargetMode="External"/><Relationship Id="rId3514" Type="http://schemas.openxmlformats.org/officeDocument/2006/relationships/hyperlink" Target="https://drive.google.com/file/d/11-YjMJg0-ynO7PlXkxiBk71JYRdXarEI/view?usp=sharing" TargetMode="External"/><Relationship Id="rId9076" Type="http://schemas.openxmlformats.org/officeDocument/2006/relationships/hyperlink" Target="https://drive.google.com/file/d/1tPx8kbVoHx0N7qXSnJqLgpzGX3TNGhyc/view?usp=sharing" TargetMode="External"/><Relationship Id="rId12057" Type="http://schemas.openxmlformats.org/officeDocument/2006/relationships/hyperlink" Target="https://drive.google.com/file/d/1cVw4N_hlASqDDIwbqr5ZT_wF-PdoLGDt/view?usp=sharing" TargetMode="External"/><Relationship Id="rId13108" Type="http://schemas.openxmlformats.org/officeDocument/2006/relationships/hyperlink" Target="https://drive.google.com/file/d/1JaPSUcBc8zr2EvtsoVDODZiRY_t4hdcl/view?usp=drive_link" TargetMode="External"/><Relationship Id="rId435" Type="http://schemas.openxmlformats.org/officeDocument/2006/relationships/hyperlink" Target="https://drive.google.com/file/d/1g-IOAFIiRdQGv6D_w9dVKPNL4o4CsBKz/view?usp=sharing" TargetMode="External"/><Relationship Id="rId1065" Type="http://schemas.openxmlformats.org/officeDocument/2006/relationships/hyperlink" Target="https://drive.google.com/file/d/1ck1bUZNyKn6PmbIU8FIR0smcuYns0Hmr/view?usp=sharing" TargetMode="External"/><Relationship Id="rId2116" Type="http://schemas.openxmlformats.org/officeDocument/2006/relationships/hyperlink" Target="https://drive.google.com/file/d/1P7rwXu_uAc3rwm8XjbfSC4DcZuCKSzFB/view?usp=sharing" TargetMode="External"/><Relationship Id="rId5686" Type="http://schemas.openxmlformats.org/officeDocument/2006/relationships/hyperlink" Target="https://drive.google.com/file/d/1fxVUbNGEI1cenZEZxeYJLMjmHDgBVUwp/view?usp=sharing" TargetMode="External"/><Relationship Id="rId6737" Type="http://schemas.openxmlformats.org/officeDocument/2006/relationships/hyperlink" Target="https://drive.google.com/file/d/1Qm5gHxi6siohyXlFGhuNz8rwV9asUV8l/view?usp=sharing" TargetMode="External"/><Relationship Id="rId4288" Type="http://schemas.openxmlformats.org/officeDocument/2006/relationships/hyperlink" Target="https://drive.google.com/file/d/1JwwnKkMR68QT1v8Bc3VCvVs_jvolwGLT/view?usp=sharing" TargetMode="External"/><Relationship Id="rId5339" Type="http://schemas.openxmlformats.org/officeDocument/2006/relationships/hyperlink" Target="https://drive.google.com/file/d/1biqpzKRiMEE8Osd2h2_b9OaXOLaQ33UJ/view?usp=sharing" TargetMode="External"/><Relationship Id="rId9210" Type="http://schemas.openxmlformats.org/officeDocument/2006/relationships/hyperlink" Target="https://drive.google.com/file/d/1Pu9F8IVzwzNKT4uVwH4BTjv2a-_iSibw/view?usp=sharing" TargetMode="External"/><Relationship Id="rId11140" Type="http://schemas.openxmlformats.org/officeDocument/2006/relationships/hyperlink" Target="https://drive.google.com/file/d/1SvOGDVxdoxtu8JnDh5G0KHIMaWDIuB7L/view?usp=sharing" TargetMode="External"/><Relationship Id="rId15761" Type="http://schemas.openxmlformats.org/officeDocument/2006/relationships/hyperlink" Target="https://drive.google.com/file/d/1iFeeA7MhB6EmOwl1hhUYQ2QQs0FCRYu5/view?usp=sharing" TargetMode="External"/><Relationship Id="rId1949" Type="http://schemas.openxmlformats.org/officeDocument/2006/relationships/hyperlink" Target="https://drive.google.com/file/d/17GbMgn0Cb_lygMY2YA4ec0qy18TOyfNS/view?usp=sharing" TargetMode="External"/><Relationship Id="rId5820" Type="http://schemas.openxmlformats.org/officeDocument/2006/relationships/hyperlink" Target="https://drive.google.com/file/d/1Ur-SgXnK7JjuRpXNQAj2E1gcs1On8GJy/view?usp=sharing" TargetMode="External"/><Relationship Id="rId14363" Type="http://schemas.openxmlformats.org/officeDocument/2006/relationships/hyperlink" Target="https://drive.google.com/file/d/18UXv8SsNcqmjR-mZJPsO7z_mzeeadRCM/view?usp=sharing" TargetMode="External"/><Relationship Id="rId15414" Type="http://schemas.openxmlformats.org/officeDocument/2006/relationships/hyperlink" Target="https://drive.google.com/file/d/1WMmTk6xdWzpWBX0iBDSTFEDsW2n_RSie/view?usp=sharing" TargetMode="External"/><Relationship Id="rId292" Type="http://schemas.openxmlformats.org/officeDocument/2006/relationships/hyperlink" Target="https://drive.google.com/file/d/1wkaNQ2DLhtfP3Yehe5dVP8lDgZZIgOjm/view?usp=sharing" TargetMode="External"/><Relationship Id="rId3371" Type="http://schemas.openxmlformats.org/officeDocument/2006/relationships/hyperlink" Target="https://drive.google.com/file/d/1gGxd-i4hG2gb1zdEqvyufqVGWMPeEYF_/view?usp=sharing" TargetMode="External"/><Relationship Id="rId4422" Type="http://schemas.openxmlformats.org/officeDocument/2006/relationships/hyperlink" Target="https://drive.google.com/file/d/1xt4HS1KuKZTkmj9IltYWS70NcWRLRBKI/view?usp=sharing" TargetMode="External"/><Relationship Id="rId7992" Type="http://schemas.openxmlformats.org/officeDocument/2006/relationships/hyperlink" Target="https://drive.google.com/file/d/19vrncmvUKPQ92qnW8KG9RxDNoVQ2sjt1/view?usp=sharing" TargetMode="External"/><Relationship Id="rId14016" Type="http://schemas.openxmlformats.org/officeDocument/2006/relationships/hyperlink" Target="https://drive.google.com/file/d/1Uej4s6cEnJzHmisOxtVDtrWT1-UOdQKL/view?usp=sharing" TargetMode="External"/><Relationship Id="rId3024" Type="http://schemas.openxmlformats.org/officeDocument/2006/relationships/hyperlink" Target="https://drive.google.com/file/d/1mKuGViRLma_xfkXOqmNO7zo7_xgJrymo/view?usp=sharing" TargetMode="External"/><Relationship Id="rId6594" Type="http://schemas.openxmlformats.org/officeDocument/2006/relationships/hyperlink" Target="https://drive.google.com/file/d/1SLl21GF9yBPJZeKECLHttrT9_HUw-6tz/view?usp=sharing" TargetMode="External"/><Relationship Id="rId7645" Type="http://schemas.openxmlformats.org/officeDocument/2006/relationships/hyperlink" Target="https://drive.google.com/file/d/1UYirsalIPUHnpT1UIv0PuUjyCau0m49x/view?usp=sharing" TargetMode="External"/><Relationship Id="rId10973" Type="http://schemas.openxmlformats.org/officeDocument/2006/relationships/hyperlink" Target="https://drive.google.com/file/d/18DjM9vlUUsCHeMJO3wyKyHsq9-qJksXv/view?usp=sharing" TargetMode="External"/><Relationship Id="rId16188" Type="http://schemas.openxmlformats.org/officeDocument/2006/relationships/hyperlink" Target="https://drive.google.com/file/d/11SVnPJmbqzT15kNkiRRyWCA0LtyUyKkt/view?usp=drive_link" TargetMode="External"/><Relationship Id="rId5196" Type="http://schemas.openxmlformats.org/officeDocument/2006/relationships/hyperlink" Target="https://drive.google.com/file/d/1OBKObMpBDyhEYe2BnM5xaPaqTdXrsmUj/view?usp=sharing" TargetMode="External"/><Relationship Id="rId6247" Type="http://schemas.openxmlformats.org/officeDocument/2006/relationships/hyperlink" Target="https://drive.google.com/file/d/1RKNTJ2fYnxN6UbEtJiUHUHztZgch_uUG/view?usp=sharing" TargetMode="External"/><Relationship Id="rId10626" Type="http://schemas.openxmlformats.org/officeDocument/2006/relationships/hyperlink" Target="https://drive.google.com/file/d/1xMZnvrCn3tfjUO1WR80j65Nygl5Dmdo0/view?usp=sharing" TargetMode="External"/><Relationship Id="rId12798" Type="http://schemas.openxmlformats.org/officeDocument/2006/relationships/hyperlink" Target="https://drive.google.com/file/d/1IM19xakECHdsvBwFdFHJdSIR9IOhV2iT/view?usp=sharing" TargetMode="External"/><Relationship Id="rId13849" Type="http://schemas.openxmlformats.org/officeDocument/2006/relationships/hyperlink" Target="https://drive.google.com/file/d/1WA1CfJCuQoUX_i55ULQ6paZSoVfW8l9E/view?usp=sharing" TargetMode="External"/><Relationship Id="rId1459" Type="http://schemas.openxmlformats.org/officeDocument/2006/relationships/hyperlink" Target="https://drive.google.com/file/d/19FmAwyboqJ9zMD5EKJrkimECZyWo2s2D/view?usp=sharing" TargetMode="External"/><Relationship Id="rId2857" Type="http://schemas.openxmlformats.org/officeDocument/2006/relationships/hyperlink" Target="https://drive.google.com/file/d/1lDqgs668H-JctpcFN5tUMJQB9ewNnyTl/view?usp=sharing" TargetMode="External"/><Relationship Id="rId3908" Type="http://schemas.openxmlformats.org/officeDocument/2006/relationships/hyperlink" Target="https://drive.google.com/file/d/1C9oCKeWkkJ7fDWSlXf9lc34kKioQGn-N/view?usp=sharing" TargetMode="External"/><Relationship Id="rId5330" Type="http://schemas.openxmlformats.org/officeDocument/2006/relationships/hyperlink" Target="https://drive.google.com/file/d/1214XY6-lv405-A65FHM-Yrsn8Y6p63Va/view?usp=sharing" TargetMode="External"/><Relationship Id="rId15271" Type="http://schemas.openxmlformats.org/officeDocument/2006/relationships/hyperlink" Target="https://drive.google.com/file/d/1khLlUFrpl7_0Inx4n493Bhg3Wc968A9g/view?usp=sharing" TargetMode="External"/><Relationship Id="rId16322" Type="http://schemas.openxmlformats.org/officeDocument/2006/relationships/hyperlink" Target="https://drive.google.com/file/d/1JpDYcyrewOt0gJ_sQSyDrm81g39MNnjv/view?usp=sharing" TargetMode="External"/><Relationship Id="rId829" Type="http://schemas.openxmlformats.org/officeDocument/2006/relationships/hyperlink" Target="https://drive.google.com/file/d/1lLz1NFx_Z2PtaBDxuQL5-YOiiYa3ID1x/view?usp=sharing" TargetMode="External"/><Relationship Id="rId9951" Type="http://schemas.openxmlformats.org/officeDocument/2006/relationships/hyperlink" Target="https://drive.google.com/file/d/1uTLhyZnhVd9wpjsUxAiGp59kpX6p6iDi/view?usp=sharing" TargetMode="External"/><Relationship Id="rId11881" Type="http://schemas.openxmlformats.org/officeDocument/2006/relationships/hyperlink" Target="https://drive.google.com/file/d/1HiyjHbLnYC1oHpepbBpBO8CHICmu3kpv/view?usp=sharing" TargetMode="External"/><Relationship Id="rId12932" Type="http://schemas.openxmlformats.org/officeDocument/2006/relationships/hyperlink" Target="https://drive.google.com/file/d/1RHN5cCmdZVjjzpIzM8TqmT0i8rjf_cN8/view?usp=drive_link" TargetMode="External"/><Relationship Id="rId1940" Type="http://schemas.openxmlformats.org/officeDocument/2006/relationships/hyperlink" Target="https://drive.google.com/file/d/1J9KQ_glv130gDqieFspktcfpUCURpXSq/view?usp=sharing" TargetMode="External"/><Relationship Id="rId8553" Type="http://schemas.openxmlformats.org/officeDocument/2006/relationships/hyperlink" Target="https://drive.google.com/file/d/14tcN14bApkdjPVukJFJ3yB1X4DlttCB2/view?usp=sharing" TargetMode="External"/><Relationship Id="rId9604" Type="http://schemas.openxmlformats.org/officeDocument/2006/relationships/hyperlink" Target="https://drive.google.com/file/d/1XA-wy7dtIwl741urN9SxVSR_68SLfWth/view?usp=sharing" TargetMode="External"/><Relationship Id="rId10483" Type="http://schemas.openxmlformats.org/officeDocument/2006/relationships/hyperlink" Target="https://drive.google.com/file/d/1qkL9p5y1JCz3EHcCcdkeme__Aw5YWlES/view?usp=sharing" TargetMode="External"/><Relationship Id="rId11534" Type="http://schemas.openxmlformats.org/officeDocument/2006/relationships/hyperlink" Target="https://drive.google.com/file/d/1G7VB_FjxHfjo9vdioWX-8CSrcFpgvALZ/view?usp=sharing" TargetMode="External"/><Relationship Id="rId7155" Type="http://schemas.openxmlformats.org/officeDocument/2006/relationships/hyperlink" Target="https://drive.google.com/file/d/1HjeZd0VlRl03Wx8UdF9YdwkKkaojImcO/view?usp=sharing" TargetMode="External"/><Relationship Id="rId8206" Type="http://schemas.openxmlformats.org/officeDocument/2006/relationships/hyperlink" Target="https://drive.google.com/file/d/1s8YWF_Yc0x7PwEMT1cfODvzGq2jKL0hf/view?usp=sharing" TargetMode="External"/><Relationship Id="rId10136" Type="http://schemas.openxmlformats.org/officeDocument/2006/relationships/hyperlink" Target="https://drive.google.com/file/d/1qImCARsqfTFDiVUw0N3VpZm9j3reAGv7/view?usp=sharing" TargetMode="External"/><Relationship Id="rId14757" Type="http://schemas.openxmlformats.org/officeDocument/2006/relationships/hyperlink" Target="https://drive.google.com/file/d/1kivTM1wJdxSR6AVmFwUfBQxPKtm5xk8b/view?usp=drive_link" TargetMode="External"/><Relationship Id="rId3765" Type="http://schemas.openxmlformats.org/officeDocument/2006/relationships/hyperlink" Target="https://drive.google.com/file/d/1DtSactKdihDHYvwmpSYdkXVz7YV26WEn/view?usp=sharing" TargetMode="External"/><Relationship Id="rId4816" Type="http://schemas.openxmlformats.org/officeDocument/2006/relationships/hyperlink" Target="https://drive.google.com/file/d/1iwgoGlDQ9h8jOH81JE4MydNhUsDv4XH3/view?usp=sharing" TargetMode="External"/><Relationship Id="rId13359" Type="http://schemas.openxmlformats.org/officeDocument/2006/relationships/hyperlink" Target="https://drive.google.com/file/d/1k2yrPBWLwUBrv6xatjDNn1Xu4OEhj52L/view?usp=drive_link" TargetMode="External"/><Relationship Id="rId15808" Type="http://schemas.openxmlformats.org/officeDocument/2006/relationships/hyperlink" Target="https://drive.google.com/file/d/1qND9Tgise7M8wWPdS7gFLDRCzNguMv__/view?usp=sharing" TargetMode="External"/><Relationship Id="rId686" Type="http://schemas.openxmlformats.org/officeDocument/2006/relationships/hyperlink" Target="https://drive.google.com/file/d/1X-_Bu607Qa73ssv4Nv1Tb2YsEiXze6U_/view?usp=sharing" TargetMode="External"/><Relationship Id="rId2367" Type="http://schemas.openxmlformats.org/officeDocument/2006/relationships/hyperlink" Target="https://drive.google.com/file/d/1xZUaIZ3czZ__jDJjfjhIQBMb4KqJbwkN/view?usp=sharing" TargetMode="External"/><Relationship Id="rId3418" Type="http://schemas.openxmlformats.org/officeDocument/2006/relationships/hyperlink" Target="https://drive.google.com/file/d/1ws3CUR1rXlYB-QTmky5GNYv9hCOFlhnD/view?usp=sharing" TargetMode="External"/><Relationship Id="rId339" Type="http://schemas.openxmlformats.org/officeDocument/2006/relationships/hyperlink" Target="https://drive.google.com/file/d/122KTinuwByEDu19gxxIeZbxFDGRifOiY/view?usp=sharing" TargetMode="External"/><Relationship Id="rId6988" Type="http://schemas.openxmlformats.org/officeDocument/2006/relationships/hyperlink" Target="https://drive.google.com/file/d/1vuLWhY4forNBKHQsMMqh2bamzGSy4Sr4/view?usp=sharing" TargetMode="External"/><Relationship Id="rId9461" Type="http://schemas.openxmlformats.org/officeDocument/2006/relationships/hyperlink" Target="https://drive.google.com/file/d/1UUOf7mXP2-5o-4l-bkqUOTvXMcsC6C-k/view?usp=sharing" TargetMode="External"/><Relationship Id="rId13840" Type="http://schemas.openxmlformats.org/officeDocument/2006/relationships/hyperlink" Target="https://drive.google.com/file/d/1E-I27-mbh2E6rz1HaxBAG4isWexfpXF_/view?usp=sharing" TargetMode="External"/><Relationship Id="rId8063" Type="http://schemas.openxmlformats.org/officeDocument/2006/relationships/hyperlink" Target="https://drive.google.com/file/d/1wx9B9dzXWWZZxYUs3xv_nOIh9TwNxo5T/view?usp=sharing" TargetMode="External"/><Relationship Id="rId9114" Type="http://schemas.openxmlformats.org/officeDocument/2006/relationships/hyperlink" Target="https://drive.google.com/file/d/1k8N8AJBAIa6_8iul3nQ5nygSnAdorHCA/view?usp=sharing" TargetMode="External"/><Relationship Id="rId11391" Type="http://schemas.openxmlformats.org/officeDocument/2006/relationships/hyperlink" Target="https://drive.google.com/file/d/1o57SwGPpZI5TKE3v3xYJNCQnF6RPj4ud/view?usp=sharing" TargetMode="External"/><Relationship Id="rId12442" Type="http://schemas.openxmlformats.org/officeDocument/2006/relationships/hyperlink" Target="https://drive.google.com/file/d/1hBK8fPGt2NTLRj1a4U8GmrdypejuETJJ/view?usp=sharing" TargetMode="External"/><Relationship Id="rId820" Type="http://schemas.openxmlformats.org/officeDocument/2006/relationships/hyperlink" Target="https://drive.google.com/file/d/1ybV_5Z4J4RHRjQ7a8BRsH8XpoxPjLu5s/view?usp=sharing" TargetMode="External"/><Relationship Id="rId1450" Type="http://schemas.openxmlformats.org/officeDocument/2006/relationships/hyperlink" Target="https://drive.google.com/file/d/1wZmtvrw9z1SHwOEA1Ai0tNHuLymEmKoh/view?usp=sharing" TargetMode="External"/><Relationship Id="rId2501" Type="http://schemas.openxmlformats.org/officeDocument/2006/relationships/hyperlink" Target="https://drive.google.com/file/d/10Tksawp36j0osJ5Krh9jjz6A0TxhrpJ-/view?usp=sharing" TargetMode="External"/><Relationship Id="rId11044" Type="http://schemas.openxmlformats.org/officeDocument/2006/relationships/hyperlink" Target="https://drive.google.com/file/d/1Dl44-7tsz6zxS24DWZOtZ9z0-9CZj_yZ/view?usp=sharing" TargetMode="External"/><Relationship Id="rId15665" Type="http://schemas.openxmlformats.org/officeDocument/2006/relationships/hyperlink" Target="https://drive.google.com/file/d/1sv0hqBmQRukhySYsFrFDTrTIHFW4R1sb/view?usp=sharing" TargetMode="External"/><Relationship Id="rId1103" Type="http://schemas.openxmlformats.org/officeDocument/2006/relationships/hyperlink" Target="https://drive.google.com/file/d/1H_Y3zhLe7X9VgU95uHOWW0ZAG7UM6V6n/view?usp=sharing" TargetMode="External"/><Relationship Id="rId4673" Type="http://schemas.openxmlformats.org/officeDocument/2006/relationships/hyperlink" Target="https://drive.google.com/file/d/17U6ED02bdmaeaV8yMrTS3vdUZCwB1VnB/view?usp=sharing" TargetMode="External"/><Relationship Id="rId5724" Type="http://schemas.openxmlformats.org/officeDocument/2006/relationships/hyperlink" Target="https://drive.google.com/file/d/1WV50_7S2TfO-HPX901aPw25V3Ta_3u_s/view?usp=sharing" TargetMode="External"/><Relationship Id="rId14267" Type="http://schemas.openxmlformats.org/officeDocument/2006/relationships/hyperlink" Target="https://drive.google.com/file/d/19AC9tpuwQ2VdnHtO3RUJCzL0cW7pkdvV/view?usp=sharing" TargetMode="External"/><Relationship Id="rId15318" Type="http://schemas.openxmlformats.org/officeDocument/2006/relationships/hyperlink" Target="https://drive.google.com/file/d/1hNToq3fTsbVjECZmEfBtbdjK1c8QI83s/view?usp=sharing" TargetMode="External"/><Relationship Id="rId3275" Type="http://schemas.openxmlformats.org/officeDocument/2006/relationships/hyperlink" Target="https://drive.google.com/file/d/1wZmtvrw9z1SHwOEA1Ai0tNHuLymEmKoh/view?usp=sharing" TargetMode="External"/><Relationship Id="rId4326" Type="http://schemas.openxmlformats.org/officeDocument/2006/relationships/hyperlink" Target="https://drive.google.com/file/d/1JaM-uDoGIiQEtzQ1fprlC5MJmByEh_4e/view?usp=sharing" TargetMode="External"/><Relationship Id="rId7896" Type="http://schemas.openxmlformats.org/officeDocument/2006/relationships/hyperlink" Target="https://drive.google.com/file/d/1-zq-d7EiYCYfjZcK0Axm5FjHhjA_am3q/view?usp=sharing" TargetMode="External"/><Relationship Id="rId8947" Type="http://schemas.openxmlformats.org/officeDocument/2006/relationships/hyperlink" Target="https://drive.google.com/file/d/11EZhPkSTya_A6nJphPKFLMlI9B4Hyutq/view?usp=sharing" TargetMode="External"/><Relationship Id="rId196" Type="http://schemas.openxmlformats.org/officeDocument/2006/relationships/hyperlink" Target="https://drive.google.com/file/d/1Q3BRMpMDUzqrBX0UlA61cFwroY0pOO14/view?usp=sharing" TargetMode="External"/><Relationship Id="rId6498" Type="http://schemas.openxmlformats.org/officeDocument/2006/relationships/hyperlink" Target="https://drive.google.com/file/d/1s_vE1YEKT3qBWk4UGR9y1OfAqYmyawrU/view?usp=sharing" TargetMode="External"/><Relationship Id="rId7549" Type="http://schemas.openxmlformats.org/officeDocument/2006/relationships/hyperlink" Target="https://drive.google.com/file/d/18LpvEYVAoqRaJqeP0EMT6a8p25kV8U6K/view?usp=sharing" TargetMode="External"/><Relationship Id="rId10877" Type="http://schemas.openxmlformats.org/officeDocument/2006/relationships/hyperlink" Target="https://drive.google.com/file/d/1DybdYNu0SbkiMduHdgHzw5zmV2BB00b1/view?usp=sharing" TargetMode="External"/><Relationship Id="rId11928" Type="http://schemas.openxmlformats.org/officeDocument/2006/relationships/hyperlink" Target="https://drive.google.com/file/d/1-fPV7tINh2HYJZ9Xd-GCM6kWeA3uqv0S/view?usp=sharing" TargetMode="External"/><Relationship Id="rId13350" Type="http://schemas.openxmlformats.org/officeDocument/2006/relationships/hyperlink" Target="https://drive.google.com/file/d/1QUy6BCl0lz8th-BDQPlokjQKSYwcetb0/view?usp=drive_link" TargetMode="External"/><Relationship Id="rId14401" Type="http://schemas.openxmlformats.org/officeDocument/2006/relationships/hyperlink" Target="https://drive.google.com/file/d/11xX6zcm8iIPLZ6-TwfnhEB60dmDz-YML/view?usp=sharing" TargetMode="External"/><Relationship Id="rId330" Type="http://schemas.openxmlformats.org/officeDocument/2006/relationships/hyperlink" Target="https://drive.google.com/file/d/1qvnmlnfDnHht3BuYI7TR449_oB19dnk1/view?usp=sharing" TargetMode="External"/><Relationship Id="rId2011" Type="http://schemas.openxmlformats.org/officeDocument/2006/relationships/hyperlink" Target="https://drive.google.com/file/d/1Ez4PgcpN37gZtads63mq4wCWFojPrbq-/view?usp=sharing" TargetMode="External"/><Relationship Id="rId13003" Type="http://schemas.openxmlformats.org/officeDocument/2006/relationships/hyperlink" Target="https://drive.google.com/file/d/1jQLpQ72bZCRL9M3d1eFTqoBGF7QwWao4/view?usp=drive_link" TargetMode="External"/><Relationship Id="rId4183" Type="http://schemas.openxmlformats.org/officeDocument/2006/relationships/hyperlink" Target="https://drive.google.com/file/d/16fnS3vLHu7rPeHF2mDkO_NM3HF_TO20D/view?usp=sharing" TargetMode="External"/><Relationship Id="rId5581" Type="http://schemas.openxmlformats.org/officeDocument/2006/relationships/hyperlink" Target="https://drive.google.com/file/d/1zBIO5OOsrE2CWTHTl5WD8CLRd6i4mZ_r/view?usp=sharing" TargetMode="External"/><Relationship Id="rId6632" Type="http://schemas.openxmlformats.org/officeDocument/2006/relationships/hyperlink" Target="https://drive.google.com/file/d/12Uj873Xm4opYPmCmMdL0lD6WR4NBPvQX/view?usp=sharing" TargetMode="External"/><Relationship Id="rId15175" Type="http://schemas.openxmlformats.org/officeDocument/2006/relationships/hyperlink" Target="https://drive.google.com/file/d/1qiB_W_Xz9hjJxRH2Kk7yXN1VPHr08UZ3/view?usp=sharing" TargetMode="External"/><Relationship Id="rId16226" Type="http://schemas.openxmlformats.org/officeDocument/2006/relationships/hyperlink" Target="https://drive.google.com/file/d/183liSXfm8tX8MnYux29_sUd7l2-8AvfN/view?usp=drive_link" TargetMode="External"/><Relationship Id="rId5234" Type="http://schemas.openxmlformats.org/officeDocument/2006/relationships/hyperlink" Target="https://drive.google.com/file/d/1AtxumlHc5XDMnlNaM-W-Axc-Vp6qxVbA/view?usp=sharing" TargetMode="External"/><Relationship Id="rId9855" Type="http://schemas.openxmlformats.org/officeDocument/2006/relationships/hyperlink" Target="https://drive.google.com/file/d/1LP3Lc2bdirhhWeQI6HFY6y_Ee__tmxwM/view?usp=sharing" TargetMode="External"/><Relationship Id="rId11785" Type="http://schemas.openxmlformats.org/officeDocument/2006/relationships/hyperlink" Target="https://drive.google.com/file/d/1hGZ4Y6tFmqe03uaPPwToLJ3RxvI3bXv6/view?usp=sharing" TargetMode="External"/><Relationship Id="rId12836" Type="http://schemas.openxmlformats.org/officeDocument/2006/relationships/hyperlink" Target="https://drive.google.com/file/d/1Kfy2kZVfzNZFd0OZ0nbHxiCSmjVUuT3J/view?usp=sharing" TargetMode="External"/><Relationship Id="rId69" Type="http://schemas.openxmlformats.org/officeDocument/2006/relationships/hyperlink" Target="https://drive.google.com/file/d/1OtMLMGFj74Kgf7xUUwWnWrDNaWJJwJ_q/view?usp=sharing" TargetMode="External"/><Relationship Id="rId1844" Type="http://schemas.openxmlformats.org/officeDocument/2006/relationships/hyperlink" Target="https://drive.google.com/file/d/1x1AZhMIqFJHTrVbhm4bjWp1E4TYZ6Cjq/view?usp=sharing" TargetMode="External"/><Relationship Id="rId8457" Type="http://schemas.openxmlformats.org/officeDocument/2006/relationships/hyperlink" Target="https://drive.google.com/file/d/1P0tEIhDASeId7yxBh45UrUh7Y_HH9Lnf/view?usp=sharing" TargetMode="External"/><Relationship Id="rId9508" Type="http://schemas.openxmlformats.org/officeDocument/2006/relationships/hyperlink" Target="https://drive.google.com/file/d/1gxNaD-tFX5T06MCr-dsN_5SBlJaZ1EjY/view?usp=sharing" TargetMode="External"/><Relationship Id="rId10387" Type="http://schemas.openxmlformats.org/officeDocument/2006/relationships/hyperlink" Target="https://drive.google.com/file/d/1RkFuXfMt8-kwuqZJS_fKE2RtNo6fl9x9/view?usp=sharing" TargetMode="External"/><Relationship Id="rId11438" Type="http://schemas.openxmlformats.org/officeDocument/2006/relationships/hyperlink" Target="https://drive.google.com/file/d/11u-Qi6Ss-BHFjlhHkOZtzsouqDH999jd/view?usp=sharing" TargetMode="External"/><Relationship Id="rId7059" Type="http://schemas.openxmlformats.org/officeDocument/2006/relationships/hyperlink" Target="https://drive.google.com/file/d/1KxdFNxzz4EQbCp2vIpwMfIru3O5iCKZq/view?usp=sharing" TargetMode="External"/><Relationship Id="rId3669" Type="http://schemas.openxmlformats.org/officeDocument/2006/relationships/hyperlink" Target="https://drive.google.com/file/d/1gahel9uXnLcLyIEEJf3c8mfxyuOeVVw9/view?usp=sharing" TargetMode="External"/><Relationship Id="rId7540" Type="http://schemas.openxmlformats.org/officeDocument/2006/relationships/hyperlink" Target="https://drive.google.com/file/d/1pBiepAqmqJXjcN1iMIVHmEil2oq-TMfa/view?usp=sharing" TargetMode="External"/><Relationship Id="rId16083" Type="http://schemas.openxmlformats.org/officeDocument/2006/relationships/hyperlink" Target="https://drive.google.com/file/d/1f9WiEPqBRzLyGJPqBMsFNWht2iH1pfVM/view?usp=sharing" TargetMode="External"/><Relationship Id="rId5091" Type="http://schemas.openxmlformats.org/officeDocument/2006/relationships/hyperlink" Target="https://drive.google.com/file/d/10sskFNB4sGto05aXjaIx208WOXqS6D9U/view?usp=sharing" TargetMode="External"/><Relationship Id="rId6142" Type="http://schemas.openxmlformats.org/officeDocument/2006/relationships/hyperlink" Target="https://drive.google.com/file/d/1PSXIj2Wk467mIfToBkisdm28GIzgL6Wf/view?usp=sharing" TargetMode="External"/><Relationship Id="rId10521" Type="http://schemas.openxmlformats.org/officeDocument/2006/relationships/hyperlink" Target="https://drive.google.com/file/d/156CmaBV95iOHFXDYkUq6bZU0ycNcB3Mw/view?usp=sharing" TargetMode="External"/><Relationship Id="rId12693" Type="http://schemas.openxmlformats.org/officeDocument/2006/relationships/hyperlink" Target="https://drive.google.com/file/d/1Kkn5_0SHIRwiirtD2oTU9hDdCRq7QwU5/view?usp=sharing" TargetMode="External"/><Relationship Id="rId13744" Type="http://schemas.openxmlformats.org/officeDocument/2006/relationships/hyperlink" Target="https://drive.google.com/file/d/1K8blKqhiDwLb0zNnH889GFy1M31zuYlR/view?usp=sharing" TargetMode="External"/><Relationship Id="rId2752" Type="http://schemas.openxmlformats.org/officeDocument/2006/relationships/hyperlink" Target="https://drive.google.com/file/d/1iHVbHLOwLO1CNa-KxonCltWuzm4B4BkS/view?usp=sharing" TargetMode="External"/><Relationship Id="rId3803" Type="http://schemas.openxmlformats.org/officeDocument/2006/relationships/hyperlink" Target="https://drive.google.com/file/d/1n6mxXF24SJFKQJ-IZrZBZFOF-gDWUAw1/view?usp=sharing" TargetMode="External"/><Relationship Id="rId9365" Type="http://schemas.openxmlformats.org/officeDocument/2006/relationships/hyperlink" Target="https://drive.google.com/file/d/1OWsEaSs20IJfuaCR6SK_sRqfcowXbuIS/view?usp=sharing" TargetMode="External"/><Relationship Id="rId11295" Type="http://schemas.openxmlformats.org/officeDocument/2006/relationships/hyperlink" Target="https://drive.google.com/file/d/1TgBeoV4odcboSpBTorLJoExNwFIE066t/view?usp=sharing" TargetMode="External"/><Relationship Id="rId12346" Type="http://schemas.openxmlformats.org/officeDocument/2006/relationships/hyperlink" Target="https://drive.google.com/file/d/1_1KaMfDE70U2TfKcfvS5i0oj4623oFAa/view?usp=sharing" TargetMode="External"/><Relationship Id="rId724" Type="http://schemas.openxmlformats.org/officeDocument/2006/relationships/hyperlink" Target="https://drive.google.com/file/d/1nFK5A4Ak6pnB23UIOw0-BI_siI2W2eZj/view?usp=sharing" TargetMode="External"/><Relationship Id="rId1354" Type="http://schemas.openxmlformats.org/officeDocument/2006/relationships/hyperlink" Target="https://drive.google.com/file/d/1RjoruEJPEgnExuhbR8guCFtXt06wP6D6/view?usp=sharing" TargetMode="External"/><Relationship Id="rId2405" Type="http://schemas.openxmlformats.org/officeDocument/2006/relationships/hyperlink" Target="https://drive.google.com/file/d/1oLOkySM2Deq72QCgy9x9JSEll073WWgF/view?usp=sharing" TargetMode="External"/><Relationship Id="rId5975" Type="http://schemas.openxmlformats.org/officeDocument/2006/relationships/hyperlink" Target="https://drive.google.com/file/d/1lzWsxZCTiJf-DaZR_RIW9Rqs5NfGscF-/view?usp=sharing" TargetMode="External"/><Relationship Id="rId9018" Type="http://schemas.openxmlformats.org/officeDocument/2006/relationships/hyperlink" Target="https://drive.google.com/file/d/11XpnAau4kRPH_l0PSgoJWKqm8fG2eda9/view?usp=sharing" TargetMode="External"/><Relationship Id="rId15569" Type="http://schemas.openxmlformats.org/officeDocument/2006/relationships/hyperlink" Target="https://drive.google.com/file/d/1V8UtZz_FEiVvP59DNg2QdwDrOpxrz-jI/view?usp=sharing" TargetMode="External"/><Relationship Id="rId60" Type="http://schemas.openxmlformats.org/officeDocument/2006/relationships/hyperlink" Target="https://drive.google.com/file/d/1PcyU0IEwFvfX7PmUCgyH-lFlgiKMUWt3/view?usp=sharing" TargetMode="External"/><Relationship Id="rId1007" Type="http://schemas.openxmlformats.org/officeDocument/2006/relationships/hyperlink" Target="https://drive.google.com/file/d/1yw_qVAQHnyakPizJVDw22vezmEakihJz/view?usp=sharing" TargetMode="External"/><Relationship Id="rId4577" Type="http://schemas.openxmlformats.org/officeDocument/2006/relationships/hyperlink" Target="https://drive.google.com/file/d/1MKIEiezyt-ej8r7NYGoCxKkUM585YbNI/view?usp=sharing" TargetMode="External"/><Relationship Id="rId5628" Type="http://schemas.openxmlformats.org/officeDocument/2006/relationships/hyperlink" Target="https://drive.google.com/file/d/1GCcc4RzgkgQ5-QW2eT0shaj7nAkILpcN/view?usp=sharing" TargetMode="External"/><Relationship Id="rId3179" Type="http://schemas.openxmlformats.org/officeDocument/2006/relationships/hyperlink" Target="https://drive.google.com/file/d/1RjoruEJPEgnExuhbR8guCFtXt06wP6D6/view?usp=sharing" TargetMode="External"/><Relationship Id="rId7050" Type="http://schemas.openxmlformats.org/officeDocument/2006/relationships/hyperlink" Target="https://drive.google.com/file/d/1eEAD8-atxWdyX9LUR_yyCGDNYpuONLVo/view?usp=sharing" TargetMode="External"/><Relationship Id="rId8101" Type="http://schemas.openxmlformats.org/officeDocument/2006/relationships/hyperlink" Target="https://drive.google.com/file/d/16eWUJnbzHQOMZGUSv0pJ4Te4DWf7rgSj/view?usp=sharing" TargetMode="External"/><Relationship Id="rId10031" Type="http://schemas.openxmlformats.org/officeDocument/2006/relationships/hyperlink" Target="https://drive.google.com/file/d/12rwOLOu9pTWjB4MOF4mlcmxFEUnyAndn/view?usp=sharing" TargetMode="External"/><Relationship Id="rId14652" Type="http://schemas.openxmlformats.org/officeDocument/2006/relationships/hyperlink" Target="https://drive.google.com/file/d/1I3lLW9cAhoEquRwluIiv5pua0dzI5CZ-/view?usp=drive_link" TargetMode="External"/><Relationship Id="rId15703" Type="http://schemas.openxmlformats.org/officeDocument/2006/relationships/hyperlink" Target="https://drive.google.com/file/d/1eznB4aG8Nx_TdWor1QiIAxTwdnXRcSM2/view?usp=sharing" TargetMode="External"/><Relationship Id="rId581" Type="http://schemas.openxmlformats.org/officeDocument/2006/relationships/hyperlink" Target="https://drive.google.com/file/d/1uKZsrcGkAIV7WEs8A0BzgF2YnXat9ne2/view?usp=sharing" TargetMode="External"/><Relationship Id="rId2262" Type="http://schemas.openxmlformats.org/officeDocument/2006/relationships/hyperlink" Target="https://drive.google.com/file/d/1iA3PWe0kr9GVk5H-v1da8xqChJftT6-U/view?usp=sharing" TargetMode="External"/><Relationship Id="rId3660" Type="http://schemas.openxmlformats.org/officeDocument/2006/relationships/hyperlink" Target="https://drive.google.com/file/d/1TMiPka-Z-2gbIEJ67yzwYUW2nL8Su6Yz/view?usp=sharing" TargetMode="External"/><Relationship Id="rId4711" Type="http://schemas.openxmlformats.org/officeDocument/2006/relationships/hyperlink" Target="https://drive.google.com/file/d/1QbXdALtYXrpSZh4delns099HRapxRBwp/view?usp=sharing" TargetMode="External"/><Relationship Id="rId13254" Type="http://schemas.openxmlformats.org/officeDocument/2006/relationships/hyperlink" Target="https://drive.google.com/file/d/17yB8dro7_SjH9EQc2p9UUk56t9BFuQ0X/view?usp=drive_link" TargetMode="External"/><Relationship Id="rId14305" Type="http://schemas.openxmlformats.org/officeDocument/2006/relationships/hyperlink" Target="https://drive.google.com/file/d/1gYbFsQqJMQcZhdAZMbyz7fAVphM8RQZ4/view?usp=sharing" TargetMode="External"/><Relationship Id="rId234" Type="http://schemas.openxmlformats.org/officeDocument/2006/relationships/hyperlink" Target="https://drive.google.com/file/d/1JpAOiLUaV52VT5cl9nvVfKaZ_1IbSj1w/view?usp=sharing" TargetMode="External"/><Relationship Id="rId3313" Type="http://schemas.openxmlformats.org/officeDocument/2006/relationships/hyperlink" Target="https://drive.google.com/file/d/1sIWED9pPWrMQRCpav6iUyV79YMzxRUBY/view?usp=sharing" TargetMode="External"/><Relationship Id="rId6883" Type="http://schemas.openxmlformats.org/officeDocument/2006/relationships/hyperlink" Target="https://drive.google.com/file/d/1ea8OtNh1yMtiOHNsZoVAHyDF-KMvW2VE/view?usp=sharing" TargetMode="External"/><Relationship Id="rId7934" Type="http://schemas.openxmlformats.org/officeDocument/2006/relationships/hyperlink" Target="https://drive.google.com/file/d/1eF-dKXhX88cBgQM7vX_LyNemUv3qXNJM/view?usp=sharing" TargetMode="External"/><Relationship Id="rId16477" Type="http://schemas.openxmlformats.org/officeDocument/2006/relationships/hyperlink" Target="https://drive.google.com/file/d/1g_6KFpfrivca_phb9Pn2E6s2KPka1hmZ/view?usp=sharing" TargetMode="External"/><Relationship Id="rId5485" Type="http://schemas.openxmlformats.org/officeDocument/2006/relationships/hyperlink" Target="https://drive.google.com/file/d/1O884RtO52K8TuWJmLpJiNkblnhTbykem/view?usp=sharing" TargetMode="External"/><Relationship Id="rId6536" Type="http://schemas.openxmlformats.org/officeDocument/2006/relationships/hyperlink" Target="https://drive.google.com/file/d/1wKKX2FFzKtgzzDS1vtA6kWNw2RXMa2Ww/view?usp=sharing" TargetMode="External"/><Relationship Id="rId10915" Type="http://schemas.openxmlformats.org/officeDocument/2006/relationships/hyperlink" Target="https://drive.google.com/file/d/1CeIH2Q1ja9E_F3qUAHZtIh5JuErkrTGT/view?usp=sharing" TargetMode="External"/><Relationship Id="rId15079" Type="http://schemas.openxmlformats.org/officeDocument/2006/relationships/hyperlink" Target="https://drive.google.com/file/d/1S97mUOgoBt0WE_zjftGnekOa3mmrzaVB/view?usp=sharing" TargetMode="External"/><Relationship Id="rId4087" Type="http://schemas.openxmlformats.org/officeDocument/2006/relationships/hyperlink" Target="https://drive.google.com/file/d/1h-GI2Jq1ueiKe0OcvrAB5RzKLdDlYro1/view?usp=sharing" TargetMode="External"/><Relationship Id="rId5138" Type="http://schemas.openxmlformats.org/officeDocument/2006/relationships/hyperlink" Target="https://drive.google.com/file/d/1V1FttE3AtbC4NNDfGRhqHn-f_rMu4eUJ/view?usp=sharing" TargetMode="External"/><Relationship Id="rId9759" Type="http://schemas.openxmlformats.org/officeDocument/2006/relationships/hyperlink" Target="https://drive.google.com/file/d/1EgdFpu1uleZdacv52KN13abnst1Jcpv7/view?usp=sharing" TargetMode="External"/><Relationship Id="rId1748" Type="http://schemas.openxmlformats.org/officeDocument/2006/relationships/hyperlink" Target="https://drive.google.com/file/d/1fuQhS5UMSidLI_TJHagWlL3a-YRL8jx4/view?usp=sharing" TargetMode="External"/><Relationship Id="rId11689" Type="http://schemas.openxmlformats.org/officeDocument/2006/relationships/hyperlink" Target="https://drive.google.com/file/d/1ZykmsoMKoc6djm_R5PeA8rYLFfXvxWZu/view?usp=sharing" TargetMode="External"/><Relationship Id="rId14162" Type="http://schemas.openxmlformats.org/officeDocument/2006/relationships/hyperlink" Target="https://drive.google.com/file/d/1FpeKzLJbjm6zhAx8tsZEhfnAnWl1hesm/view?usp=sharing" TargetMode="External"/><Relationship Id="rId15560" Type="http://schemas.openxmlformats.org/officeDocument/2006/relationships/hyperlink" Target="https://drive.google.com/file/d/1DjVABN5koI3uYhy4bOZU9g3LBBl7kQW8/view?usp=sharing" TargetMode="External"/><Relationship Id="rId3170" Type="http://schemas.openxmlformats.org/officeDocument/2006/relationships/hyperlink" Target="https://drive.google.com/file/d/1DI5DLZhLqRRksh1gPTZYN3uLuffqiF8R/view?usp=sharing" TargetMode="External"/><Relationship Id="rId4221" Type="http://schemas.openxmlformats.org/officeDocument/2006/relationships/hyperlink" Target="https://drive.google.com/file/d/1RfJS7jOjGa-GbbBakm0lxk-1tB0nn-Tr/view?usp=sharing" TargetMode="External"/><Relationship Id="rId15213" Type="http://schemas.openxmlformats.org/officeDocument/2006/relationships/hyperlink" Target="https://drive.google.com/file/d/1T_QONNVxwnybXk0tKYn3bj_H1kSBAHGi/view?usp=sharing" TargetMode="External"/><Relationship Id="rId6393" Type="http://schemas.openxmlformats.org/officeDocument/2006/relationships/hyperlink" Target="https://drive.google.com/file/d/1WfyjZe0wxLaOwfrqwtOVklO1Y4ABT6fn/view?usp=sharing" TargetMode="External"/><Relationship Id="rId7791" Type="http://schemas.openxmlformats.org/officeDocument/2006/relationships/hyperlink" Target="https://drive.google.com/file/d/1KCzmDeT58Dj4dlDPeXCxlvhrNhm-x9x7/view?usp=sharing" TargetMode="External"/><Relationship Id="rId8842" Type="http://schemas.openxmlformats.org/officeDocument/2006/relationships/hyperlink" Target="https://drive.google.com/file/d/1xcEc2d8JcVrqsfKmEQBuDbrkZzI2PV1s/view?usp=sharing" TargetMode="External"/><Relationship Id="rId10772" Type="http://schemas.openxmlformats.org/officeDocument/2006/relationships/hyperlink" Target="https://drive.google.com/file/d/197lSDYPUv31PD9hTgadquONyaUqkAWrA/view?usp=sharing" TargetMode="External"/><Relationship Id="rId11823" Type="http://schemas.openxmlformats.org/officeDocument/2006/relationships/hyperlink" Target="https://drive.google.com/file/d/1HD0oy1GYjKmI_WDdRAwNpniHxkge9UyU/view?usp=sharing" TargetMode="External"/><Relationship Id="rId6046" Type="http://schemas.openxmlformats.org/officeDocument/2006/relationships/hyperlink" Target="https://drive.google.com/file/d/1Bxh0t22M_QhpbrGQ0VVojV-fc5GASzYU/view?usp=sharing" TargetMode="External"/><Relationship Id="rId7444" Type="http://schemas.openxmlformats.org/officeDocument/2006/relationships/hyperlink" Target="https://drive.google.com/file/d/1uxz1EkUj1MAakf9pLClEk3Eq5BVUlmCy/view?usp=sharing" TargetMode="External"/><Relationship Id="rId10425" Type="http://schemas.openxmlformats.org/officeDocument/2006/relationships/hyperlink" Target="https://drive.google.com/file/d/1y6WIJZED1WtwDmqaZ2uE4zH9NATInzkr/view?usp=sharing" TargetMode="External"/><Relationship Id="rId13995" Type="http://schemas.openxmlformats.org/officeDocument/2006/relationships/hyperlink" Target="https://drive.google.com/file/d/1Zl8aKjZI6DpPALmkqsNeUt9INTAtFbp2/view?usp=sharing" TargetMode="External"/><Relationship Id="rId12597" Type="http://schemas.openxmlformats.org/officeDocument/2006/relationships/hyperlink" Target="https://drive.google.com/file/d/1h8W4KMzzvxO5x26C-0pMzjOjXb2LBXxt/view?usp=sharing" TargetMode="External"/><Relationship Id="rId13648" Type="http://schemas.openxmlformats.org/officeDocument/2006/relationships/hyperlink" Target="https://drive.google.com/file/d/1uj_ldO2kWaTA1WpShogRwEOEp7202763/view?usp=sharing" TargetMode="External"/><Relationship Id="rId975" Type="http://schemas.openxmlformats.org/officeDocument/2006/relationships/hyperlink" Target="https://drive.google.com/file/d/1wEKgZEwHRg03Gy7xSv--wA0A-caQHr-r/view?usp=sharing" TargetMode="External"/><Relationship Id="rId2656" Type="http://schemas.openxmlformats.org/officeDocument/2006/relationships/hyperlink" Target="https://drive.google.com/file/d/1PAe2aqNRZ8d6-vDf9PPQtvm8DrsOqk7m/view?usp=sharing" TargetMode="External"/><Relationship Id="rId3707" Type="http://schemas.openxmlformats.org/officeDocument/2006/relationships/hyperlink" Target="https://drive.google.com/file/d/1ETyX8ra6KxnMPGQDKjeDE4wvpYHgRTB2/view?usp=sharing" TargetMode="External"/><Relationship Id="rId9269" Type="http://schemas.openxmlformats.org/officeDocument/2006/relationships/hyperlink" Target="https://drive.google.com/file/d/1ihmA0zPNFMHewGhuW7NFl9FXc2kgRB2a/view?usp=sharing" TargetMode="External"/><Relationship Id="rId11199" Type="http://schemas.openxmlformats.org/officeDocument/2006/relationships/hyperlink" Target="https://drive.google.com/file/d/1vQ9EYTi8USP9cPc44nxqi2Veqsq0kC3o/view?usp=sharing" TargetMode="External"/><Relationship Id="rId15070" Type="http://schemas.openxmlformats.org/officeDocument/2006/relationships/hyperlink" Target="https://drive.google.com/file/d/15zL9KJUYauzd0d206GGCd3w78pw07WxD/view?usp=sharing" TargetMode="External"/><Relationship Id="rId16121" Type="http://schemas.openxmlformats.org/officeDocument/2006/relationships/hyperlink" Target="https://drive.google.com/file/d/1pIq6q8eEqGdiUsiCWlGAvGt3iGNoUgyV/view?usp=sharing" TargetMode="External"/><Relationship Id="rId628" Type="http://schemas.openxmlformats.org/officeDocument/2006/relationships/hyperlink" Target="https://drive.google.com/file/d/1FNAqiB4EWnRIdhm4FYu0Rrd6a1zOvs9j/view?usp=sharing" TargetMode="External"/><Relationship Id="rId1258" Type="http://schemas.openxmlformats.org/officeDocument/2006/relationships/hyperlink" Target="https://drive.google.com/file/d/1LNlUK548VwDTXeYL4g9UcxKveg1xhVER/view?usp=sharing" TargetMode="External"/><Relationship Id="rId2309" Type="http://schemas.openxmlformats.org/officeDocument/2006/relationships/hyperlink" Target="https://drive.google.com/file/d/1n6O5ChNHYiQzXqLxMUjw2aZvS3uy7k53/view?usp=sharing" TargetMode="External"/><Relationship Id="rId5879" Type="http://schemas.openxmlformats.org/officeDocument/2006/relationships/hyperlink" Target="https://drive.google.com/file/d/1-zVqSX7sL5YCgV-Hyktrul5DnFW0ouVN/view?usp=sharing" TargetMode="External"/><Relationship Id="rId9750" Type="http://schemas.openxmlformats.org/officeDocument/2006/relationships/hyperlink" Target="https://drive.google.com/file/d/1jO6dEDH53PpmBfJUI3X4Xx7_SGL4mhq8/view?usp=sharing" TargetMode="External"/><Relationship Id="rId8352" Type="http://schemas.openxmlformats.org/officeDocument/2006/relationships/hyperlink" Target="https://drive.google.com/file/d/1lm8aFz5mIRIVJTIk0DWL0AmUgIOJ9_EL/view?usp=sharing" TargetMode="External"/><Relationship Id="rId9403" Type="http://schemas.openxmlformats.org/officeDocument/2006/relationships/hyperlink" Target="https://drive.google.com/file/d/1RhiiuPosM3S8AVh_YCYY_WqUQdwSpyWq/view?usp=sharing" TargetMode="External"/><Relationship Id="rId11680" Type="http://schemas.openxmlformats.org/officeDocument/2006/relationships/hyperlink" Target="https://drive.google.com/file/d/1h6zekiP59lK2bWz2DUamF2PnVc1ZL-Ct/view?usp=sharing" TargetMode="External"/><Relationship Id="rId12731" Type="http://schemas.openxmlformats.org/officeDocument/2006/relationships/hyperlink" Target="https://drive.google.com/file/d/1neksokd0vg-NrQs8p5IEvKsP8pThlDIP/view?usp=sharing" TargetMode="External"/><Relationship Id="rId8005" Type="http://schemas.openxmlformats.org/officeDocument/2006/relationships/hyperlink" Target="https://drive.google.com/file/d/1O3rvZ5uOKAdY35V24XQkUo0F82Vjxusn/view?usp=sharing" TargetMode="External"/><Relationship Id="rId10282" Type="http://schemas.openxmlformats.org/officeDocument/2006/relationships/hyperlink" Target="https://drive.google.com/file/d/1lJJSlxoSL7Njp-6d9Vgyo6_HB-tDPjhn/view?usp=sharing" TargetMode="External"/><Relationship Id="rId11333" Type="http://schemas.openxmlformats.org/officeDocument/2006/relationships/hyperlink" Target="https://drive.google.com/file/d/10NzeUnUUgQrZiI_j9mSEAxW71_1ZavJq/view?usp=sharing" TargetMode="External"/><Relationship Id="rId15954" Type="http://schemas.openxmlformats.org/officeDocument/2006/relationships/hyperlink" Target="https://drive.google.com/file/d/11RgakewakEYcMMqISEYYyBgk_Fafu5uB/view?usp=sharing" TargetMode="External"/><Relationship Id="rId4962" Type="http://schemas.openxmlformats.org/officeDocument/2006/relationships/hyperlink" Target="https://drive.google.com/file/d/1aAkvV6iavgR_-_yjI-W-NanFA26tW9pj/view?usp=sharing" TargetMode="External"/><Relationship Id="rId14556" Type="http://schemas.openxmlformats.org/officeDocument/2006/relationships/hyperlink" Target="https://drive.google.com/file/d/1WIUtoTYJEatYTJFYWGkY_l4sgEJXOy7L/view?usp=drive_link" TargetMode="External"/><Relationship Id="rId15607" Type="http://schemas.openxmlformats.org/officeDocument/2006/relationships/hyperlink" Target="https://drive.google.com/file/d/1yW9rygpRPgMQlFkP-MNq9gMCOi67SViM/view?usp=sharing" TargetMode="External"/><Relationship Id="rId3564" Type="http://schemas.openxmlformats.org/officeDocument/2006/relationships/hyperlink" Target="https://drive.google.com/file/d/1MtsvTM-_R2IVDHuKljk2xNnSkLRVkNW_/view?usp=sharing" TargetMode="External"/><Relationship Id="rId4615" Type="http://schemas.openxmlformats.org/officeDocument/2006/relationships/hyperlink" Target="https://drive.google.com/file/d/1D8cJe6VZX4H6d01X5JmmjoPhwR8Q_VsJ/view?usp=sharing" TargetMode="External"/><Relationship Id="rId13158" Type="http://schemas.openxmlformats.org/officeDocument/2006/relationships/hyperlink" Target="https://drive.google.com/file/d/19Ur-BtR8GUL7UbPLAQda8Ka1eEFscuUu/view?usp=drive_link" TargetMode="External"/><Relationship Id="rId14209" Type="http://schemas.openxmlformats.org/officeDocument/2006/relationships/hyperlink" Target="https://drive.google.com/file/d/1oldMjRbRRez0XC0BDxIC8M3tEn8OwCm7/view?usp=sharing" TargetMode="External"/><Relationship Id="rId485" Type="http://schemas.openxmlformats.org/officeDocument/2006/relationships/hyperlink" Target="https://drive.google.com/file/d/1yC6mKdKJtaZV7Myw0kLNwuGnO5mI5oAt/view?usp=sharing" TargetMode="External"/><Relationship Id="rId2166" Type="http://schemas.openxmlformats.org/officeDocument/2006/relationships/hyperlink" Target="https://drive.google.com/file/d/196hCvcEYMZ7PgA82jnVRdYgAZb8ahe7_/view?usp=sharing" TargetMode="External"/><Relationship Id="rId3217" Type="http://schemas.openxmlformats.org/officeDocument/2006/relationships/hyperlink" Target="https://drive.google.com/file/d/1B47Mq-k6lN9F1UUx9Lr-0pGN8iQltiTl/view?usp=sharing" TargetMode="External"/><Relationship Id="rId6787" Type="http://schemas.openxmlformats.org/officeDocument/2006/relationships/hyperlink" Target="https://drive.google.com/file/d/1Zjtg-1ScrXB2-xELKLniR989GUkLx03r/view?usp=sharing" TargetMode="External"/><Relationship Id="rId7838" Type="http://schemas.openxmlformats.org/officeDocument/2006/relationships/hyperlink" Target="https://drive.google.com/file/d/1AUiNgeZiQMMy8P0znTKUnmFXZXNiMXcT/view?usp=sharing" TargetMode="External"/><Relationship Id="rId138" Type="http://schemas.openxmlformats.org/officeDocument/2006/relationships/hyperlink" Target="https://drive.google.com/file/d/1wnDzZ1BBXLrovm_2CtVs2lttLdbJFYIa/view?usp=sharing" TargetMode="External"/><Relationship Id="rId5389" Type="http://schemas.openxmlformats.org/officeDocument/2006/relationships/hyperlink" Target="https://drive.google.com/file/d/14Wu2n7rdGN8DlyovsC5yuwGCz5colmxU/view?usp=sharing" TargetMode="External"/><Relationship Id="rId9260" Type="http://schemas.openxmlformats.org/officeDocument/2006/relationships/hyperlink" Target="https://drive.google.com/file/d/1jJsaaogk3G717TrYW6EGZVKXZto2j-AO/view?usp=sharing" TargetMode="External"/><Relationship Id="rId10819" Type="http://schemas.openxmlformats.org/officeDocument/2006/relationships/hyperlink" Target="https://drive.google.com/file/d/1ElHvb4suzfh67sciv8A8Qp7ErYfiB8eL/view?usp=sharing" TargetMode="External"/><Relationship Id="rId11190" Type="http://schemas.openxmlformats.org/officeDocument/2006/relationships/hyperlink" Target="https://drive.google.com/file/d/13amaTtP8fFeor1fRsaKUhvZdeO_i-2dy/view?usp=sharing" TargetMode="External"/><Relationship Id="rId12241" Type="http://schemas.openxmlformats.org/officeDocument/2006/relationships/hyperlink" Target="https://drive.google.com/file/d/14f5mSQyzcuD2nFDeJEuwe_1GgmZcJj6A/view?usp=sharing" TargetMode="External"/><Relationship Id="rId2300" Type="http://schemas.openxmlformats.org/officeDocument/2006/relationships/hyperlink" Target="https://drive.google.com/file/d/13tBgnfZS7anpybxLvR3fRTyjHnmzbg4o/view?usp=sharing" TargetMode="External"/><Relationship Id="rId1999" Type="http://schemas.openxmlformats.org/officeDocument/2006/relationships/hyperlink" Target="https://drive.google.com/file/d/1Rbbteljjyb0wA46BojlRBxgYi0YxmhHI/view?usp=sharing" TargetMode="External"/><Relationship Id="rId4472" Type="http://schemas.openxmlformats.org/officeDocument/2006/relationships/hyperlink" Target="https://drive.google.com/file/d/1_b7HxhL60JeYUZxfIPG-2TP-CoTB1rn5/view?usp=sharing" TargetMode="External"/><Relationship Id="rId5870" Type="http://schemas.openxmlformats.org/officeDocument/2006/relationships/hyperlink" Target="https://drive.google.com/file/d/1Y4eWq_gP4xq0pYU19QSI3Hy54XIC6jco/view?usp=sharing" TargetMode="External"/><Relationship Id="rId6921" Type="http://schemas.openxmlformats.org/officeDocument/2006/relationships/hyperlink" Target="https://drive.google.com/file/d/1z1zcE1X_Ef3cKH7QgkY_2yTwqF-5T1Ch/view?usp=sharing" TargetMode="External"/><Relationship Id="rId15464" Type="http://schemas.openxmlformats.org/officeDocument/2006/relationships/hyperlink" Target="https://drive.google.com/file/d/1WsrNk7SdTfT2B1T4T_tFO8UAJ_2VlhPV/view?usp=sharing" TargetMode="External"/><Relationship Id="rId3074" Type="http://schemas.openxmlformats.org/officeDocument/2006/relationships/hyperlink" Target="https://drive.google.com/file/d/1YMglU11hx1oUk0XtOneEAHC9BzH34agC/view?usp=sharing" TargetMode="External"/><Relationship Id="rId4125" Type="http://schemas.openxmlformats.org/officeDocument/2006/relationships/hyperlink" Target="https://drive.google.com/file/d/1aHpJUEiAI8UF2qm0NWmENaZhvQfZFnBt/view?usp=sharing" TargetMode="External"/><Relationship Id="rId5523" Type="http://schemas.openxmlformats.org/officeDocument/2006/relationships/hyperlink" Target="https://drive.google.com/file/d/1I3RU8VWMyDmI1QnwW-liz0fWD3EKybjh/view?usp=sharing" TargetMode="External"/><Relationship Id="rId14066" Type="http://schemas.openxmlformats.org/officeDocument/2006/relationships/hyperlink" Target="https://drive.google.com/file/d/1ibschePK5xT3yoNVH_r0w5hk_AZRohti/view?usp=sharing" TargetMode="External"/><Relationship Id="rId15117" Type="http://schemas.openxmlformats.org/officeDocument/2006/relationships/hyperlink" Target="https://drive.google.com/file/d/1icu90dAJW_KbUs7F-qnC-YqSZVAt1HHL/view?usp=sharing" TargetMode="External"/><Relationship Id="rId7695" Type="http://schemas.openxmlformats.org/officeDocument/2006/relationships/hyperlink" Target="https://drive.google.com/file/d/19qZMPsfojeHszKsBOgogxeMZaclok9pS/view?usp=sharing" TargetMode="External"/><Relationship Id="rId8746" Type="http://schemas.openxmlformats.org/officeDocument/2006/relationships/hyperlink" Target="https://drive.google.com/file/d/1-xzpOkhCvz112BZAPYX_sTb3l4vgF_Dp/view?usp=sharing" TargetMode="External"/><Relationship Id="rId10676" Type="http://schemas.openxmlformats.org/officeDocument/2006/relationships/hyperlink" Target="https://drive.google.com/file/d/12claw83bg5drExq0noYdRozyWKsR2M0L/view?usp=sharing" TargetMode="External"/><Relationship Id="rId11727" Type="http://schemas.openxmlformats.org/officeDocument/2006/relationships/hyperlink" Target="https://drive.google.com/file/d/1rwPir5n3lAvLQ8GSuBbp0OWPujPSP4P5/view?usp=sharing" TargetMode="External"/><Relationship Id="rId6297" Type="http://schemas.openxmlformats.org/officeDocument/2006/relationships/hyperlink" Target="https://drive.google.com/file/d/1h140jdDnFnacievW7dC6avE_cwh1-BJu/view?usp=sharing" TargetMode="External"/><Relationship Id="rId7348" Type="http://schemas.openxmlformats.org/officeDocument/2006/relationships/hyperlink" Target="https://drive.google.com/file/d/1ZLtVQipAOmmCy6nMz9EaDWcRCPNDiBHe/view?usp=sharing" TargetMode="External"/><Relationship Id="rId10329" Type="http://schemas.openxmlformats.org/officeDocument/2006/relationships/hyperlink" Target="https://drive.google.com/file/d/1Q3M6t3kLtdT073GBW6hL-aqviIAXzynt/view?usp=sharing" TargetMode="External"/><Relationship Id="rId13899" Type="http://schemas.openxmlformats.org/officeDocument/2006/relationships/hyperlink" Target="https://drive.google.com/file/d/1Ke4m9d-MTJxCX5uDBcW2GZklQalZzgOP/view?usp=sharing" TargetMode="External"/><Relationship Id="rId14200" Type="http://schemas.openxmlformats.org/officeDocument/2006/relationships/hyperlink" Target="https://drive.google.com/file/d/1iP_A9uFL21tALG2o0WLdI7rCWUmHI67_/view?usp=sharing" TargetMode="External"/><Relationship Id="rId3958" Type="http://schemas.openxmlformats.org/officeDocument/2006/relationships/hyperlink" Target="https://drive.google.com/file/d/1XQL-hPxGW4wchayxxH5hjJIYSPyzcBRd/view?usp=sharing" TargetMode="External"/><Relationship Id="rId16372" Type="http://schemas.openxmlformats.org/officeDocument/2006/relationships/hyperlink" Target="https://drive.google.com/file/d/1-asv31e7LtNBgbGjICJ2nwBIWGTidhzb/view?usp=sharing" TargetMode="External"/><Relationship Id="rId879" Type="http://schemas.openxmlformats.org/officeDocument/2006/relationships/hyperlink" Target="https://drive.google.com/file/d/1-35aLG2plp8Cz_tLsU8ctwWinq-qK375/view?usp=sharing" TargetMode="External"/><Relationship Id="rId5380" Type="http://schemas.openxmlformats.org/officeDocument/2006/relationships/hyperlink" Target="https://drive.google.com/file/d/1rXarmoB21817O3Yp3FgeQebskSUw__E6/view?usp=sharing" TargetMode="External"/><Relationship Id="rId6431" Type="http://schemas.openxmlformats.org/officeDocument/2006/relationships/hyperlink" Target="https://drive.google.com/file/d/15bo_0Ca_GS9rrR9SBnqF55zE9R5g7ccQ/view?usp=sharing" TargetMode="External"/><Relationship Id="rId10810" Type="http://schemas.openxmlformats.org/officeDocument/2006/relationships/hyperlink" Target="https://drive.google.com/file/d/1_PXqOX__g4sp_f4libSRd38TyFbqc-EH/view?usp=sharing" TargetMode="External"/><Relationship Id="rId16025" Type="http://schemas.openxmlformats.org/officeDocument/2006/relationships/hyperlink" Target="https://drive.google.com/file/d/1gKYqJCBygJ5qBhZAq34JE5nOlp6mnUSl/view?usp=sharing" TargetMode="External"/><Relationship Id="rId5033" Type="http://schemas.openxmlformats.org/officeDocument/2006/relationships/hyperlink" Target="https://drive.google.com/file/d/1oHtYoe6HT622ZCv5KC-xGyXifbOR7Sz0/view?usp=sharing" TargetMode="External"/><Relationship Id="rId12982" Type="http://schemas.openxmlformats.org/officeDocument/2006/relationships/hyperlink" Target="https://drive.google.com/file/d/122i51jb3Ku0pT-cJPfRVB8ealMU1yo6h/view?usp=drive_link" TargetMode="External"/><Relationship Id="rId1990" Type="http://schemas.openxmlformats.org/officeDocument/2006/relationships/hyperlink" Target="https://drive.google.com/file/d/17dCNUyz2TCRY9NTF1E8v5XzzyWANFsel/view?usp=sharing" TargetMode="External"/><Relationship Id="rId8256" Type="http://schemas.openxmlformats.org/officeDocument/2006/relationships/hyperlink" Target="https://drive.google.com/file/d/1afTeRcPybhkfo0IXqXpIC9h_0hV-wNP1/view?usp=sharing" TargetMode="External"/><Relationship Id="rId9654" Type="http://schemas.openxmlformats.org/officeDocument/2006/relationships/hyperlink" Target="https://drive.google.com/file/d/1scyka0rdZVXf8wrrFM_ldfr-nOIlr4Qd/view?usp=sharing" TargetMode="External"/><Relationship Id="rId11584" Type="http://schemas.openxmlformats.org/officeDocument/2006/relationships/hyperlink" Target="https://drive.google.com/file/d/1FeXv6BAMx3I2cl1QKERN3iQruXSlGd6j/view?usp=sharing" TargetMode="External"/><Relationship Id="rId12635" Type="http://schemas.openxmlformats.org/officeDocument/2006/relationships/hyperlink" Target="https://drive.google.com/file/d/1mLPyfdj-_ROYL88xv_KL0vH-i01BpOaY/view?usp=sharing" TargetMode="External"/><Relationship Id="rId1643" Type="http://schemas.openxmlformats.org/officeDocument/2006/relationships/hyperlink" Target="https://drive.google.com/file/d/1BfRupuJ16XYvnx1h-bbmZIZeR5HD2s1Y/view?usp=sharing" TargetMode="External"/><Relationship Id="rId9307" Type="http://schemas.openxmlformats.org/officeDocument/2006/relationships/hyperlink" Target="https://drive.google.com/file/d/10yHHO8lecS5D0MyhsK31Qx8rZ3_2ndAf/view?usp=sharing" TargetMode="External"/><Relationship Id="rId10186" Type="http://schemas.openxmlformats.org/officeDocument/2006/relationships/hyperlink" Target="https://drive.google.com/file/d/1cAMJrwF7h85gjdC4g0st_wEKVxVgF_t_/view?usp=sharing" TargetMode="External"/><Relationship Id="rId11237" Type="http://schemas.openxmlformats.org/officeDocument/2006/relationships/hyperlink" Target="https://drive.google.com/file/d/1vY9vVOUjhC3BHuA603eQT9cVdj0bl-dv/view?usp=sharing" TargetMode="External"/><Relationship Id="rId15858" Type="http://schemas.openxmlformats.org/officeDocument/2006/relationships/hyperlink" Target="https://drive.google.com/file/d/1o9eBmsJaXEK_P1qlQCX84oOKKwpy1Dao/view?usp=sharing" TargetMode="External"/><Relationship Id="rId4866" Type="http://schemas.openxmlformats.org/officeDocument/2006/relationships/hyperlink" Target="https://drive.google.com/file/d/1WV1Z1qbnIC1Gk0JXDTIDoygpAppyFn1z/view?usp=sharing" TargetMode="External"/><Relationship Id="rId5917" Type="http://schemas.openxmlformats.org/officeDocument/2006/relationships/hyperlink" Target="https://drive.google.com/file/d/1V3Ttj9RedcjWe-Slk1EsGtjnR24oKP8y/view?usp=sharing" TargetMode="External"/><Relationship Id="rId3468" Type="http://schemas.openxmlformats.org/officeDocument/2006/relationships/hyperlink" Target="https://drive.google.com/file/d/1w43kjlYcr23W9UXPdCBTjVEiyOjAY7KN/view?usp=sharing" TargetMode="External"/><Relationship Id="rId4519" Type="http://schemas.openxmlformats.org/officeDocument/2006/relationships/hyperlink" Target="https://drive.google.com/file/d/1P2R49em3GHu2r7z7xto0bNhKYuHS99WG/view?usp=sharing" TargetMode="External"/><Relationship Id="rId10320" Type="http://schemas.openxmlformats.org/officeDocument/2006/relationships/hyperlink" Target="https://drive.google.com/file/d/1fkg7PjZUzVzTYWrhNQJTzECJmQi5qbcC/view?usp=sharing" TargetMode="External"/><Relationship Id="rId389" Type="http://schemas.openxmlformats.org/officeDocument/2006/relationships/hyperlink" Target="https://drive.google.com/file/d/1hPqh2HHS4FrHNd7kh6szWHQuxSnylo4A/view?usp=sharing" TargetMode="External"/><Relationship Id="rId13890" Type="http://schemas.openxmlformats.org/officeDocument/2006/relationships/hyperlink" Target="https://drive.google.com/file/d/1IyFR5gaofogmtPMstSFAaR7f1KByoORH/view?usp=sharing" TargetMode="External"/><Relationship Id="rId14941" Type="http://schemas.openxmlformats.org/officeDocument/2006/relationships/hyperlink" Target="https://drive.google.com/file/d/1rFlBA3UmWwwG12iyAuU7aOJiz_wiTq9o/view?usp=sharing" TargetMode="External"/><Relationship Id="rId870" Type="http://schemas.openxmlformats.org/officeDocument/2006/relationships/hyperlink" Target="https://drive.google.com/file/d/1VljzpRHrqzduQVOR4IWShooXLzmcBPAF/view?usp=sharing" TargetMode="External"/><Relationship Id="rId2551" Type="http://schemas.openxmlformats.org/officeDocument/2006/relationships/hyperlink" Target="https://drive.google.com/file/d/18KpS7SNzFxldfzXVX-3BhNR4BST1uL_P/view?usp=sharing" TargetMode="External"/><Relationship Id="rId9164" Type="http://schemas.openxmlformats.org/officeDocument/2006/relationships/hyperlink" Target="https://drive.google.com/file/d/1-NBT61kfcJw3PKMcxlUdvOQgGWJUfKSH/view?usp=sharing" TargetMode="External"/><Relationship Id="rId11094" Type="http://schemas.openxmlformats.org/officeDocument/2006/relationships/hyperlink" Target="https://drive.google.com/file/d/1XYVi5kI0za4JibN2nIXzGEs9GqP7KqpL/view?usp=sharing" TargetMode="External"/><Relationship Id="rId12492" Type="http://schemas.openxmlformats.org/officeDocument/2006/relationships/hyperlink" Target="https://drive.google.com/file/d/1Nhjw1JHbCIcLSQfeoF4JtsU9LjX4cNrE/view?usp=sharing" TargetMode="External"/><Relationship Id="rId13543" Type="http://schemas.openxmlformats.org/officeDocument/2006/relationships/hyperlink" Target="https://drive.google.com/file/d/1y1krtyVhPryv6ZWH7wRTGsHRAzqaKWSr/view?usp=drive_link" TargetMode="External"/><Relationship Id="rId523" Type="http://schemas.openxmlformats.org/officeDocument/2006/relationships/hyperlink" Target="https://drive.google.com/file/d/1HP7WmSAYeZBCtB7vW_lDz2lLpta_Si2R/view?usp=sharing" TargetMode="External"/><Relationship Id="rId1153" Type="http://schemas.openxmlformats.org/officeDocument/2006/relationships/hyperlink" Target="https://drive.google.com/file/d/1DlfaGP6wNAcZueoEvkQmkCvaeHwaLpd6/view?usp=sharing" TargetMode="External"/><Relationship Id="rId2204" Type="http://schemas.openxmlformats.org/officeDocument/2006/relationships/hyperlink" Target="https://drive.google.com/file/d/1u2NqQY4gejkpFn5UnjTgSY46hRPC6Qnd/view?usp=sharing" TargetMode="External"/><Relationship Id="rId3602" Type="http://schemas.openxmlformats.org/officeDocument/2006/relationships/hyperlink" Target="https://drive.google.com/file/d/1OAQp7C8Yfi7B6KhMrtVWyUygLJj8uepk/view?usp=sharing" TargetMode="External"/><Relationship Id="rId12145" Type="http://schemas.openxmlformats.org/officeDocument/2006/relationships/hyperlink" Target="https://drive.google.com/file/d/1ZkPsj-jIvjUXwSeiLCr_LlxP1yR1_ZkR/view?usp=sharing" TargetMode="External"/><Relationship Id="rId5774" Type="http://schemas.openxmlformats.org/officeDocument/2006/relationships/hyperlink" Target="https://drive.google.com/file/d/1WIUiDHjB-dB9UNpQ7YvKo7kRUU4BdQc2/view?usp=sharing" TargetMode="External"/><Relationship Id="rId6825" Type="http://schemas.openxmlformats.org/officeDocument/2006/relationships/hyperlink" Target="https://drive.google.com/file/d/1rtaYBcsRFZUdaTvfiK3mBPwqZ6EVM2jN/view?usp=sharing" TargetMode="External"/><Relationship Id="rId15368" Type="http://schemas.openxmlformats.org/officeDocument/2006/relationships/hyperlink" Target="https://drive.google.com/file/d/1bhYFSQr1-yHITyn-CS7fj89LMm85jTvA/view?usp=sharing" TargetMode="External"/><Relationship Id="rId16419" Type="http://schemas.openxmlformats.org/officeDocument/2006/relationships/hyperlink" Target="https://drive.google.com/file/d/19uIN92C4WiD025OjRhVmmf1NKKcSgm0j/view?usp=sharing" TargetMode="External"/><Relationship Id="rId4376" Type="http://schemas.openxmlformats.org/officeDocument/2006/relationships/hyperlink" Target="https://drive.google.com/file/d/1M2k4SX1EYVRhutyFcNBJbSER4rq5BU0C/view?usp=sharing" TargetMode="External"/><Relationship Id="rId5427" Type="http://schemas.openxmlformats.org/officeDocument/2006/relationships/hyperlink" Target="https://drive.google.com/file/d/1jkAQe_fN3kSppXv_2S30PtUax9ClghJg/view?usp=sharing" TargetMode="External"/><Relationship Id="rId8997" Type="http://schemas.openxmlformats.org/officeDocument/2006/relationships/hyperlink" Target="https://drive.google.com/file/d/1PJ0Ln2TJvmsgN6c5x4e5Yl0Ug0Dttxrg/view?usp=sharing" TargetMode="External"/><Relationship Id="rId4029" Type="http://schemas.openxmlformats.org/officeDocument/2006/relationships/hyperlink" Target="https://drive.google.com/file/d/1vB1ExKqMXdP3qsrSxkgEcYgMQTYTba8k/view?usp=sharing" TargetMode="External"/><Relationship Id="rId7599" Type="http://schemas.openxmlformats.org/officeDocument/2006/relationships/hyperlink" Target="https://drive.google.com/file/d/16dmBD5v3nNqz9eW95aDREHiBDl6Tn89r/view?usp=sharing" TargetMode="External"/><Relationship Id="rId11978" Type="http://schemas.openxmlformats.org/officeDocument/2006/relationships/hyperlink" Target="https://drive.google.com/file/d/1LNtvjtqs_q4ROxOCWrzrDX8ygTIY142L/view?usp=sharing" TargetMode="External"/><Relationship Id="rId14451" Type="http://schemas.openxmlformats.org/officeDocument/2006/relationships/hyperlink" Target="https://drive.google.com/file/d/11IYXdbgXlT0ZC7DUPLRCFTsI2brTnEcg/view?usp=sharing" TargetMode="External"/><Relationship Id="rId4510" Type="http://schemas.openxmlformats.org/officeDocument/2006/relationships/hyperlink" Target="https://drive.google.com/file/d/19scL_87-3llFlxEnO8LvB9m7ImD8Yziw/view?usp=sharing" TargetMode="External"/><Relationship Id="rId13053" Type="http://schemas.openxmlformats.org/officeDocument/2006/relationships/hyperlink" Target="https://drive.google.com/file/d/1RoFYSZWZNZubkR_Y9YE_G-QLSlir02_y/view?usp=drive_link" TargetMode="External"/><Relationship Id="rId14104" Type="http://schemas.openxmlformats.org/officeDocument/2006/relationships/hyperlink" Target="https://drive.google.com/file/d/1IWLjjaOEOvnpUHwBcs7VCs5TrZ9iZ0xi/view?usp=sharing" TargetMode="External"/><Relationship Id="rId15502" Type="http://schemas.openxmlformats.org/officeDocument/2006/relationships/hyperlink" Target="https://drive.google.com/file/d/1ao5C62IsgTOqqMG4eoVljVcd9W1MhQMV/view?usp=sharing" TargetMode="External"/><Relationship Id="rId380" Type="http://schemas.openxmlformats.org/officeDocument/2006/relationships/hyperlink" Target="https://drive.google.com/file/d/18GjUnmLePIp1gV2ArxLRV_F-y-_2sGS4/view?usp=sharing" TargetMode="External"/><Relationship Id="rId2061" Type="http://schemas.openxmlformats.org/officeDocument/2006/relationships/hyperlink" Target="https://drive.google.com/file/d/1dkdGgWUVYqN7767Dp0xiVUn1bCnINQAP/view?usp=sharing" TargetMode="External"/><Relationship Id="rId3112" Type="http://schemas.openxmlformats.org/officeDocument/2006/relationships/hyperlink" Target="https://drive.google.com/file/d/1XF8UvqW47tXvx4QmPQtYZdHwP3LpBXXE/view?usp=sharing" TargetMode="External"/><Relationship Id="rId6682" Type="http://schemas.openxmlformats.org/officeDocument/2006/relationships/hyperlink" Target="https://drive.google.com/file/d/1g8OpJq4xhLxAKbIMW7__N5KDQHPQvk_0/view?usp=sharing" TargetMode="External"/><Relationship Id="rId5284" Type="http://schemas.openxmlformats.org/officeDocument/2006/relationships/hyperlink" Target="https://drive.google.com/file/d/1Yzo0S6b6cFu7wq19EVPSsU9XxUYJwF7R/view?usp=sharing" TargetMode="External"/><Relationship Id="rId6335" Type="http://schemas.openxmlformats.org/officeDocument/2006/relationships/hyperlink" Target="https://drive.google.com/file/d/1FfaPgripoIybKCItr_Hciia-gt7pmeCf/view?usp=sharing" TargetMode="External"/><Relationship Id="rId7733" Type="http://schemas.openxmlformats.org/officeDocument/2006/relationships/hyperlink" Target="https://drive.google.com/file/d/1kwofJT_K62K9lnjKx9RGqOMphKWH-tJQ/view?usp=sharing" TargetMode="External"/><Relationship Id="rId10714" Type="http://schemas.openxmlformats.org/officeDocument/2006/relationships/hyperlink" Target="https://drive.google.com/file/d/1UnYWU1wPIb2rFgFVU-rKbJJ9-FSwaizS/view?usp=sharing" TargetMode="External"/><Relationship Id="rId16276" Type="http://schemas.openxmlformats.org/officeDocument/2006/relationships/hyperlink" Target="https://drive.google.com/file/d/15bSAmVNUGz_G9twgete1Djl-uhlS8Fd7/view?usp=sharing" TargetMode="External"/><Relationship Id="rId12886" Type="http://schemas.openxmlformats.org/officeDocument/2006/relationships/hyperlink" Target="https://drive.google.com/file/d/1kitQpQrUjHkHxxBrdMJbnwLt4sOISO6O/view?usp=drive_link" TargetMode="External"/><Relationship Id="rId13937" Type="http://schemas.openxmlformats.org/officeDocument/2006/relationships/hyperlink" Target="https://drive.google.com/file/d/1wPJq3rSWBuwpgRavNm97IYh1Q-vAfnl2/view?usp=sharing" TargetMode="External"/><Relationship Id="rId1894" Type="http://schemas.openxmlformats.org/officeDocument/2006/relationships/hyperlink" Target="https://drive.google.com/file/d/1wCxhnPxeJMnq5HvEDLYnZExZbr_ENPXJ/view?usp=sharing" TargetMode="External"/><Relationship Id="rId2945" Type="http://schemas.openxmlformats.org/officeDocument/2006/relationships/hyperlink" Target="https://drive.google.com/file/d/1ANo9vEe-kE4YnN4PeJElhaXMIeqHXyOA/view?usp=sharing" TargetMode="External"/><Relationship Id="rId9558" Type="http://schemas.openxmlformats.org/officeDocument/2006/relationships/hyperlink" Target="https://drive.google.com/file/d/1GXYaZVAnFUWfOpZqxsXPQhAJXvSBdd-S/view?usp=sharing" TargetMode="External"/><Relationship Id="rId11488" Type="http://schemas.openxmlformats.org/officeDocument/2006/relationships/hyperlink" Target="https://drive.google.com/file/d/1uZAXtmuQaWusqSm3U4B-DcZ4dQWPXvDS/view?usp=sharing" TargetMode="External"/><Relationship Id="rId12539" Type="http://schemas.openxmlformats.org/officeDocument/2006/relationships/hyperlink" Target="https://drive.google.com/file/d/1_k5lIMWwv0ekQJIdx4XCKr2Rcmea7N4a/view?usp=sharing" TargetMode="External"/><Relationship Id="rId16410" Type="http://schemas.openxmlformats.org/officeDocument/2006/relationships/hyperlink" Target="https://drive.google.com/file/d/14GSuC1kMIETh-PTKbQHCsMLECXxNiw25/view?usp=sharing" TargetMode="External"/><Relationship Id="rId917" Type="http://schemas.openxmlformats.org/officeDocument/2006/relationships/hyperlink" Target="https://drive.google.com/file/d/1VCO_Xz1Er80mK-soXI28utAs59HXtjvA/view?usp=sharing" TargetMode="External"/><Relationship Id="rId1547" Type="http://schemas.openxmlformats.org/officeDocument/2006/relationships/hyperlink" Target="https://drive.google.com/file/d/12x1FblwRAMqr7y8kDBmRyQEXmHRF_XHe/view?usp=sharing" TargetMode="External"/><Relationship Id="rId15012" Type="http://schemas.openxmlformats.org/officeDocument/2006/relationships/hyperlink" Target="https://drive.google.com/file/d/1u4tV0wjJfx7XfVoqNkJFv3u9Y3jO-bst/view?usp=sharing" TargetMode="External"/><Relationship Id="rId4020" Type="http://schemas.openxmlformats.org/officeDocument/2006/relationships/hyperlink" Target="https://drive.google.com/file/d/16GgAbSXhS08LVNdP0sPK2DlBDFSSzqwe/view?usp=sharing" TargetMode="External"/><Relationship Id="rId7590" Type="http://schemas.openxmlformats.org/officeDocument/2006/relationships/hyperlink" Target="https://drive.google.com/file/d/1pR-cOuwDvaHCs_VIhZ2u_LEDxoQ9BPa_/view?usp=sharing" TargetMode="External"/><Relationship Id="rId8641" Type="http://schemas.openxmlformats.org/officeDocument/2006/relationships/hyperlink" Target="https://drive.google.com/file/d/113DnntEphToDWhXwQlGKGVDkU09IqFFB/view?usp=sharing" TargetMode="External"/><Relationship Id="rId6192" Type="http://schemas.openxmlformats.org/officeDocument/2006/relationships/hyperlink" Target="https://drive.google.com/file/d/1IVZA704Hf8IaE3BVjM_iiGUXZ9Ptshm0/view?usp=sharing" TargetMode="External"/><Relationship Id="rId7243" Type="http://schemas.openxmlformats.org/officeDocument/2006/relationships/hyperlink" Target="https://drive.google.com/file/d/1DWXEtmtnSFuUWqlFAxarT2TCAgWdtWls/view?usp=sharing" TargetMode="External"/><Relationship Id="rId10571" Type="http://schemas.openxmlformats.org/officeDocument/2006/relationships/hyperlink" Target="https://drive.google.com/file/d/1JJ4GiXQ9S-P1NoIiTc5MBgKScla8AVTd/view?usp=drive_link" TargetMode="External"/><Relationship Id="rId11622" Type="http://schemas.openxmlformats.org/officeDocument/2006/relationships/hyperlink" Target="https://drive.google.com/file/d/1HyyLTVdFg2d3Ah2BHltkYDK6H0J2-meC/view?usp=sharing" TargetMode="External"/><Relationship Id="rId10224" Type="http://schemas.openxmlformats.org/officeDocument/2006/relationships/hyperlink" Target="https://drive.google.com/file/d/1sEjT64aOBrqoqHdiTPaDtIEUSaEaXda8/view?usp=sharing" TargetMode="External"/><Relationship Id="rId13794" Type="http://schemas.openxmlformats.org/officeDocument/2006/relationships/hyperlink" Target="https://drive.google.com/file/d/1s11YyVPzwVzdT28QNxj16AIpax5MhRhM/view?usp=sharing" TargetMode="External"/><Relationship Id="rId14845" Type="http://schemas.openxmlformats.org/officeDocument/2006/relationships/hyperlink" Target="https://drive.google.com/file/d/1wZkhqM0WvRYz2vLfsilJJHKzSFDiVpwP/view?usp=sharing" TargetMode="External"/><Relationship Id="rId3853" Type="http://schemas.openxmlformats.org/officeDocument/2006/relationships/hyperlink" Target="https://drive.google.com/file/d/1QSoTD3dU6fLo5Mk_53DI0OF-tTd5bk-z/view?usp=sharing" TargetMode="External"/><Relationship Id="rId4904" Type="http://schemas.openxmlformats.org/officeDocument/2006/relationships/hyperlink" Target="https://drive.google.com/file/d/1vp5fe2NS_Kc8oXkWES6Yr44L8YnCYeQP/view?usp=sharing" TargetMode="External"/><Relationship Id="rId9068" Type="http://schemas.openxmlformats.org/officeDocument/2006/relationships/hyperlink" Target="https://drive.google.com/file/d/1WGaUn_6OYMnKBYLsoMGYC1BbvXkjb25N/view?usp=sharing" TargetMode="External"/><Relationship Id="rId12396" Type="http://schemas.openxmlformats.org/officeDocument/2006/relationships/hyperlink" Target="https://drive.google.com/file/d/1cufj4L4JiJ2sdr2MiTveiQMvVRAHmLEN/view?usp=sharing" TargetMode="External"/><Relationship Id="rId13447" Type="http://schemas.openxmlformats.org/officeDocument/2006/relationships/hyperlink" Target="https://drive.google.com/file/d/1uuHktUxW6AjCUh4xXJeIYbTQQvn3i7-Z/view?usp=drive_link" TargetMode="External"/><Relationship Id="rId774" Type="http://schemas.openxmlformats.org/officeDocument/2006/relationships/hyperlink" Target="https://drive.google.com/file/d/1RL_GJaUFQJKliTi-2oH7PA4QVtwI1wYH/view?usp=sharing" TargetMode="External"/><Relationship Id="rId1057" Type="http://schemas.openxmlformats.org/officeDocument/2006/relationships/hyperlink" Target="https://drive.google.com/file/d/1U8KGJeFins-OXyAFP0jCjL-XHJTSr5t6/view?usp=sharing" TargetMode="External"/><Relationship Id="rId2455" Type="http://schemas.openxmlformats.org/officeDocument/2006/relationships/hyperlink" Target="https://drive.google.com/file/d/19AjAM4rNNBdahX26NNObuleokRi1ArV7/view?usp=sharing" TargetMode="External"/><Relationship Id="rId3506" Type="http://schemas.openxmlformats.org/officeDocument/2006/relationships/hyperlink" Target="https://drive.google.com/file/d/1jHi52DloYJGnrH7hZfBDDqS0gFTFZkuC/view?usp=sharing" TargetMode="External"/><Relationship Id="rId12049" Type="http://schemas.openxmlformats.org/officeDocument/2006/relationships/hyperlink" Target="https://drive.google.com/file/d/1K_H8xXZ1JWwtpsjSmb0GLU_AD9QGOuO7/view?usp=sharing" TargetMode="External"/><Relationship Id="rId427" Type="http://schemas.openxmlformats.org/officeDocument/2006/relationships/hyperlink" Target="https://drive.google.com/file/d/1uupZjbpzTH8SiUhnZHJldKrotkLEhlcC/view?usp=sharing" TargetMode="External"/><Relationship Id="rId2108" Type="http://schemas.openxmlformats.org/officeDocument/2006/relationships/hyperlink" Target="https://drive.google.com/file/d/1N1LrnOPmsCj8zqCUb-7OUBkFGyNEScJ6/view?usp=sharing" TargetMode="External"/><Relationship Id="rId5678" Type="http://schemas.openxmlformats.org/officeDocument/2006/relationships/hyperlink" Target="https://drive.google.com/file/d/1P3FMFN0wR_YnQknhCPvKoLvD38X8dJkK/view?usp=sharing" TargetMode="External"/><Relationship Id="rId6729" Type="http://schemas.openxmlformats.org/officeDocument/2006/relationships/hyperlink" Target="https://drive.google.com/file/d/1ryf73-aIRSe_tuzmToH6mP2tOj7NZwXA/view?usp=sharing" TargetMode="External"/><Relationship Id="rId12530" Type="http://schemas.openxmlformats.org/officeDocument/2006/relationships/hyperlink" Target="https://drive.google.com/file/d/1ZrK03xCHLDgdqH3K95CCDXZQ3MVSypXp/view?usp=sharing" TargetMode="External"/><Relationship Id="rId8151" Type="http://schemas.openxmlformats.org/officeDocument/2006/relationships/hyperlink" Target="https://drive.google.com/file/d/1wA_e_vyl9s9whH9m2gb-Bd-esK3LSint/view?usp=sharing" TargetMode="External"/><Relationship Id="rId9202" Type="http://schemas.openxmlformats.org/officeDocument/2006/relationships/hyperlink" Target="https://drive.google.com/file/d/1NwZ5V9DJ-Lg3vChFCF9k5NsySy5lmgrb/view?usp=sharing" TargetMode="External"/><Relationship Id="rId10081" Type="http://schemas.openxmlformats.org/officeDocument/2006/relationships/hyperlink" Target="https://drive.google.com/file/d/1XkDMuOZUv5BwW2wMc50CmCDr_deFg3-N/view?usp=sharing" TargetMode="External"/><Relationship Id="rId11132" Type="http://schemas.openxmlformats.org/officeDocument/2006/relationships/hyperlink" Target="https://drive.google.com/file/d/1erP3DAOkf5kRVIH1F4dBWHdMMZbXrh8R/view?usp=sharing" TargetMode="External"/><Relationship Id="rId4761" Type="http://schemas.openxmlformats.org/officeDocument/2006/relationships/hyperlink" Target="https://drive.google.com/file/d/14qdSE1woG1uElQg_Tz_kIx_mnAjoiKys/view?usp=sharing" TargetMode="External"/><Relationship Id="rId15753" Type="http://schemas.openxmlformats.org/officeDocument/2006/relationships/hyperlink" Target="https://drive.google.com/file/d/18bPYSSl9RZo9BD2ty8pGUBUezDsCvDzs/view?usp=sharing" TargetMode="External"/><Relationship Id="rId3363" Type="http://schemas.openxmlformats.org/officeDocument/2006/relationships/hyperlink" Target="https://drive.google.com/file/d/1NXoSB9AB-00Mg00IbNet59dTEcmT4FYT/view?usp=sharing" TargetMode="External"/><Relationship Id="rId4414" Type="http://schemas.openxmlformats.org/officeDocument/2006/relationships/hyperlink" Target="https://drive.google.com/file/d/1yBMMCCypsaLMcy-fRgbkJWFd4rRv8F5g/view?usp=sharing" TargetMode="External"/><Relationship Id="rId5812" Type="http://schemas.openxmlformats.org/officeDocument/2006/relationships/hyperlink" Target="https://drive.google.com/file/d/1UPCZPMoC28k4PqWAXWonkV14TihRVYnt/view?usp=sharing" TargetMode="External"/><Relationship Id="rId14008" Type="http://schemas.openxmlformats.org/officeDocument/2006/relationships/hyperlink" Target="https://drive.google.com/file/d/1S0Yf4bueJDBXV9zdCCQUcu6q_SUvFTh-/view?usp=sharing" TargetMode="External"/><Relationship Id="rId14355" Type="http://schemas.openxmlformats.org/officeDocument/2006/relationships/hyperlink" Target="https://drive.google.com/file/d/1fRMzgOCqPG2v5myTW5BxkvwCl2qxmPA5/view?usp=sharing" TargetMode="External"/><Relationship Id="rId15406" Type="http://schemas.openxmlformats.org/officeDocument/2006/relationships/hyperlink" Target="https://drive.google.com/file/d/1BlrSvlTnhkt12eXapX2mSt1s10EMGdb5/view?usp=sharing" TargetMode="External"/><Relationship Id="rId284" Type="http://schemas.openxmlformats.org/officeDocument/2006/relationships/hyperlink" Target="https://drive.google.com/file/d/1dJ_CpHvyoRHeBwjXv-HNPCaVfjH1peUA/view?usp=sharing" TargetMode="External"/><Relationship Id="rId3016" Type="http://schemas.openxmlformats.org/officeDocument/2006/relationships/hyperlink" Target="https://drive.google.com/file/d/1RBmWHDECPvZlTvk84TYv4zLN2bs9cPza/view?usp=sharing" TargetMode="External"/><Relationship Id="rId7984" Type="http://schemas.openxmlformats.org/officeDocument/2006/relationships/hyperlink" Target="https://drive.google.com/file/d/12MAx8gWqnAZH8_m49web9XqOFqfkomUY/view?usp=sharing" TargetMode="External"/><Relationship Id="rId10965" Type="http://schemas.openxmlformats.org/officeDocument/2006/relationships/hyperlink" Target="https://drive.google.com/file/d/1n5AyWyjzPnqhooE6CumwYhwBYCDi7Lx2/view?usp=sharing" TargetMode="External"/><Relationship Id="rId5188" Type="http://schemas.openxmlformats.org/officeDocument/2006/relationships/hyperlink" Target="https://drive.google.com/file/d/1O7GUeXjxk-MepmxXe62k0X4X_ijv_BkQ/view?usp=sharing" TargetMode="External"/><Relationship Id="rId6586" Type="http://schemas.openxmlformats.org/officeDocument/2006/relationships/hyperlink" Target="https://drive.google.com/file/d/1FaiFhgg0RaIOQDFlkOypyjrgyVlCDZlI/view?usp=sharing" TargetMode="External"/><Relationship Id="rId7637" Type="http://schemas.openxmlformats.org/officeDocument/2006/relationships/hyperlink" Target="https://drive.google.com/file/d/1CSi_wAwsJJtQ3tnv4JeE01h8DQrqW77E/view?usp=sharing" TargetMode="External"/><Relationship Id="rId10618" Type="http://schemas.openxmlformats.org/officeDocument/2006/relationships/hyperlink" Target="https://drive.google.com/file/d/1Kzt0rtT4P3PRKGe_RXT6IeQaBzdo1m7x/view?usp=sharing" TargetMode="External"/><Relationship Id="rId6239" Type="http://schemas.openxmlformats.org/officeDocument/2006/relationships/hyperlink" Target="https://drive.google.com/file/d/1MBrhp_wCshtTW9bLUp7_gOIlt8peBOTF/view?usp=sharing" TargetMode="External"/><Relationship Id="rId12040" Type="http://schemas.openxmlformats.org/officeDocument/2006/relationships/hyperlink" Target="https://drive.google.com/file/d/1xN5OCH-E9_0SdrjoXhwopxJMvRkP05vi/view?usp=sharing" TargetMode="External"/><Relationship Id="rId1798" Type="http://schemas.openxmlformats.org/officeDocument/2006/relationships/hyperlink" Target="https://drive.google.com/file/d/1rZairhb720tquwUcca6iLls1GyVHPCWP/view?usp=sharing" TargetMode="External"/><Relationship Id="rId2849" Type="http://schemas.openxmlformats.org/officeDocument/2006/relationships/hyperlink" Target="https://drive.google.com/file/d/1tF8NuCRQPuVE_XGCslDRmlyaJ594HGiU/view?usp=sharing" TargetMode="External"/><Relationship Id="rId6720" Type="http://schemas.openxmlformats.org/officeDocument/2006/relationships/hyperlink" Target="https://drive.google.com/file/d/1_26wL0uJDPj_9GMykFhCqqt8QH-Z4j3W/view?usp=sharing" TargetMode="External"/><Relationship Id="rId15263" Type="http://schemas.openxmlformats.org/officeDocument/2006/relationships/hyperlink" Target="https://drive.google.com/file/d/12eKR7tJRrNnCusA8GU0uPllPI4GJZQIx/view?usp=sharing" TargetMode="External"/><Relationship Id="rId16314" Type="http://schemas.openxmlformats.org/officeDocument/2006/relationships/hyperlink" Target="https://drive.google.com/file/d/19mF4Zv799WGRQ5SdxHzFb_vg_9I6JHKV/view?usp=sharing" TargetMode="External"/><Relationship Id="rId4271" Type="http://schemas.openxmlformats.org/officeDocument/2006/relationships/hyperlink" Target="https://drive.google.com/file/d/1wLrfBxKVKUu-lY9J-SRotbtA8_u6WvtV/view?usp=sharing" TargetMode="External"/><Relationship Id="rId5322" Type="http://schemas.openxmlformats.org/officeDocument/2006/relationships/hyperlink" Target="https://drive.google.com/file/d/16ObIcaievCAtaUgQEYMGpIHvK15tAUDl/view?usp=sharing" TargetMode="External"/><Relationship Id="rId8892" Type="http://schemas.openxmlformats.org/officeDocument/2006/relationships/hyperlink" Target="https://drive.google.com/file/d/17o97wuoH5eKlrt_BQ7-GOoKbLaxoC-Io/view?usp=sharing" TargetMode="External"/><Relationship Id="rId7494" Type="http://schemas.openxmlformats.org/officeDocument/2006/relationships/hyperlink" Target="https://drive.google.com/file/d/1Kzt0rtT4P3PRKGe_RXT6IeQaBzdo1m7x/view?usp=sharing" TargetMode="External"/><Relationship Id="rId8545" Type="http://schemas.openxmlformats.org/officeDocument/2006/relationships/hyperlink" Target="https://drive.google.com/file/d/15VxnG1wyXhwNOXqzrJWL9YWVtOE5gDHY/view?usp=sharing" TargetMode="External"/><Relationship Id="rId9943" Type="http://schemas.openxmlformats.org/officeDocument/2006/relationships/hyperlink" Target="https://drive.google.com/file/d/1rqixEluh-JTs3JPPltAoh_nha5yTiH9y/view?usp=sharing" TargetMode="External"/><Relationship Id="rId11873" Type="http://schemas.openxmlformats.org/officeDocument/2006/relationships/hyperlink" Target="https://drive.google.com/file/d/1cOU22Mhve5i0XewAYmsUizFtaJZeBFKi/view?usp=sharing" TargetMode="External"/><Relationship Id="rId12924" Type="http://schemas.openxmlformats.org/officeDocument/2006/relationships/hyperlink" Target="https://drive.google.com/file/d/1JIC9104ly1QCDMCVyCDXGTn5-M5B6qp5/view?usp=drive_link" TargetMode="External"/><Relationship Id="rId1932" Type="http://schemas.openxmlformats.org/officeDocument/2006/relationships/hyperlink" Target="https://drive.google.com/file/d/1pgbv6LyVO80mleZgTqzoq6cF6IKzCSog/view?usp=sharing" TargetMode="External"/><Relationship Id="rId6096" Type="http://schemas.openxmlformats.org/officeDocument/2006/relationships/hyperlink" Target="https://drive.google.com/file/d/11xoaEU4bCo-S9j3oKqxi9Nl1bpB7Fa2H/view?usp=sharing" TargetMode="External"/><Relationship Id="rId7147" Type="http://schemas.openxmlformats.org/officeDocument/2006/relationships/hyperlink" Target="https://drive.google.com/file/d/1qGDHl4U1dLD8QwGCY12yMNF0tUaoYpSJ/view?usp=sharing" TargetMode="External"/><Relationship Id="rId10475" Type="http://schemas.openxmlformats.org/officeDocument/2006/relationships/hyperlink" Target="https://drive.google.com/file/d/1G7G-Aur-4YQHyOJMVgvwFVSrupqWMmEF/view?usp=sharing" TargetMode="External"/><Relationship Id="rId11526" Type="http://schemas.openxmlformats.org/officeDocument/2006/relationships/hyperlink" Target="https://drive.google.com/file/d/1uC8SuyNnT6IrQWJEBasHTY32y3iKD60q/view?usp=sharing" TargetMode="External"/><Relationship Id="rId10128" Type="http://schemas.openxmlformats.org/officeDocument/2006/relationships/hyperlink" Target="https://drive.google.com/file/d/1vQgg9B5jfHimfljtcj7yH4u-Zql_K8HH/view?usp=sharing" TargetMode="External"/><Relationship Id="rId13698" Type="http://schemas.openxmlformats.org/officeDocument/2006/relationships/hyperlink" Target="https://drive.google.com/file/d/1DppfnMbFiEp6JBg3pdSSEs_4df_1XVKi/view?usp=sharing" TargetMode="External"/><Relationship Id="rId14749" Type="http://schemas.openxmlformats.org/officeDocument/2006/relationships/hyperlink" Target="https://drive.google.com/file/d/1ogdqLZmFppNi3mQrkW2_qLdpyrY93POc/view?usp=drive_link" TargetMode="External"/><Relationship Id="rId3757" Type="http://schemas.openxmlformats.org/officeDocument/2006/relationships/hyperlink" Target="https://drive.google.com/file/d/1R9DcYt8652uzsY4tq4Qcipyv39AnTee9/view?usp=sharing" TargetMode="External"/><Relationship Id="rId4808" Type="http://schemas.openxmlformats.org/officeDocument/2006/relationships/hyperlink" Target="https://drive.google.com/file/d/13dZfrPtVfAaDdhq6KX_dGNtKYW6q6kpp/view?usp=sharing" TargetMode="External"/><Relationship Id="rId16171" Type="http://schemas.openxmlformats.org/officeDocument/2006/relationships/hyperlink" Target="https://drive.google.com/file/d/19H4fpdJ5_VmsRDFh6F5LN9Q5BWGS2Im_/view?usp=sharing" TargetMode="External"/><Relationship Id="rId678" Type="http://schemas.openxmlformats.org/officeDocument/2006/relationships/hyperlink" Target="https://drive.google.com/file/d/1wKL3-BFWVXPiQ3CW3YDuV2BKlbLWM6dm/view?usp=sharing" TargetMode="External"/><Relationship Id="rId2359" Type="http://schemas.openxmlformats.org/officeDocument/2006/relationships/hyperlink" Target="https://drive.google.com/file/d/1VEkfnpt4-4gBmTYQmEduOtj5NYDoUb99/view?usp=sharing" TargetMode="External"/><Relationship Id="rId6230" Type="http://schemas.openxmlformats.org/officeDocument/2006/relationships/hyperlink" Target="https://drive.google.com/file/d/1-cNDjiVRpAG6PNOvKIyedjZQ4v1WoRd6/view?usp=sharing" TargetMode="External"/><Relationship Id="rId9453" Type="http://schemas.openxmlformats.org/officeDocument/2006/relationships/hyperlink" Target="https://drive.google.com/file/d/1fe2Lg7XhhMADQmD42S0IbNWAyf9a0CLt/view?usp=sharing" TargetMode="External"/><Relationship Id="rId11383" Type="http://schemas.openxmlformats.org/officeDocument/2006/relationships/hyperlink" Target="https://drive.google.com/file/d/1AV8XDN6ZbHiLunKTRWlUDqoBT7jDwh2I/view?usp=sharing" TargetMode="External"/><Relationship Id="rId12781" Type="http://schemas.openxmlformats.org/officeDocument/2006/relationships/hyperlink" Target="https://drive.google.com/file/d/1cLMp9pu5qFc3pMR3jfGnRx1qdWseuX5u/view?usp=sharing" TargetMode="External"/><Relationship Id="rId13832" Type="http://schemas.openxmlformats.org/officeDocument/2006/relationships/hyperlink" Target="https://drive.google.com/file/d/13HwRnGGeVcl1vxCqkYqkZRvZ-4-ipSx-/view?usp=sharing" TargetMode="External"/><Relationship Id="rId812" Type="http://schemas.openxmlformats.org/officeDocument/2006/relationships/hyperlink" Target="https://drive.google.com/file/d/1ALdvGhs-ccWJ1shTlAdeB_F-nsz1Xn3A/view?usp=sharing" TargetMode="External"/><Relationship Id="rId1442" Type="http://schemas.openxmlformats.org/officeDocument/2006/relationships/hyperlink" Target="https://drive.google.com/file/d/1wNjfjre7V1cjNodSPewPRHQDsr-NdL0P/view?usp=sharing" TargetMode="External"/><Relationship Id="rId2840" Type="http://schemas.openxmlformats.org/officeDocument/2006/relationships/hyperlink" Target="https://drive.google.com/file/d/1Utd47CC7uwJS2sVlTRafTVFjEP9qj27N/view?usp=sharing" TargetMode="External"/><Relationship Id="rId8055" Type="http://schemas.openxmlformats.org/officeDocument/2006/relationships/hyperlink" Target="https://drive.google.com/file/d/1fzIFZcaWZhnH5sjdRdn8WPu6033Hra27/view?usp=sharing" TargetMode="External"/><Relationship Id="rId9106" Type="http://schemas.openxmlformats.org/officeDocument/2006/relationships/hyperlink" Target="https://drive.google.com/file/d/1-f7tCcPeZcap0jARwxa0DlDzJhdx1GAv/view?usp=sharing" TargetMode="External"/><Relationship Id="rId11036" Type="http://schemas.openxmlformats.org/officeDocument/2006/relationships/hyperlink" Target="https://drive.google.com/file/d/1pdGvQUE-6mciM2GwrDJHleRq0q30BBCk/view?usp=sharing" TargetMode="External"/><Relationship Id="rId12434" Type="http://schemas.openxmlformats.org/officeDocument/2006/relationships/hyperlink" Target="https://drive.google.com/file/d/1oxiYpaon5ZvlrqT7Pf9shsMuu3Wh2oo5/view?usp=sharing" TargetMode="External"/><Relationship Id="rId15657" Type="http://schemas.openxmlformats.org/officeDocument/2006/relationships/hyperlink" Target="https://drive.google.com/file/d/1qrssCRqrKLiedxDi4IwgKzANmeJiTcpK/view?usp=sharing" TargetMode="External"/><Relationship Id="rId3267" Type="http://schemas.openxmlformats.org/officeDocument/2006/relationships/hyperlink" Target="https://drive.google.com/file/d/1zeFjlD7fg5KbwbYWIdTt281j3mlYfiZ0/view?usp=sharing" TargetMode="External"/><Relationship Id="rId4665" Type="http://schemas.openxmlformats.org/officeDocument/2006/relationships/hyperlink" Target="https://drive.google.com/file/d/1ivaKsmO4eKPqun4WRrlPYU02sfgEI-nq/view?usp=sharing" TargetMode="External"/><Relationship Id="rId5716" Type="http://schemas.openxmlformats.org/officeDocument/2006/relationships/hyperlink" Target="https://drive.google.com/file/d/1kLdzfVcridikE6A8UHUbv-rr4Fa2KpMd/view?usp=sharing" TargetMode="External"/><Relationship Id="rId14259" Type="http://schemas.openxmlformats.org/officeDocument/2006/relationships/hyperlink" Target="https://drive.google.com/file/d/181oJhE0r-Zx2U4_YS8hkR4x__c44U9jx/view?usp=sharing" TargetMode="External"/><Relationship Id="rId188" Type="http://schemas.openxmlformats.org/officeDocument/2006/relationships/hyperlink" Target="https://drive.google.com/file/d/1A2RMbEmXfMlaSVYJaJbITvKg_PUsKNqT/view?usp=sharing" TargetMode="External"/><Relationship Id="rId4318" Type="http://schemas.openxmlformats.org/officeDocument/2006/relationships/hyperlink" Target="https://drive.google.com/file/d/1ToURicjBNwwoABgcBQAHB5JuwGF--vaD/view?usp=sharing" TargetMode="External"/><Relationship Id="rId7888" Type="http://schemas.openxmlformats.org/officeDocument/2006/relationships/hyperlink" Target="https://drive.google.com/file/d/1b1Bhs9hRCvbK0mZrp1bErBjyM0LZCsYn/view?usp=sharing" TargetMode="External"/><Relationship Id="rId8939" Type="http://schemas.openxmlformats.org/officeDocument/2006/relationships/hyperlink" Target="https://drive.google.com/file/d/1WeBLLenOXpBZbfLDDL9Ih0nnU8jSxgro/view?usp=sharing" TargetMode="External"/><Relationship Id="rId10869" Type="http://schemas.openxmlformats.org/officeDocument/2006/relationships/hyperlink" Target="https://drive.google.com/file/d/1JIlncJ8MLCUkp6dp3aWkIobX3sYzHgGC/view?usp=sharing" TargetMode="External"/><Relationship Id="rId14740" Type="http://schemas.openxmlformats.org/officeDocument/2006/relationships/hyperlink" Target="https://drive.google.com/file/d/1-ijcyt0NyxJiuNMuopEnpi8ZCPpDN0eP/view?usp=drive_link" TargetMode="External"/><Relationship Id="rId12291" Type="http://schemas.openxmlformats.org/officeDocument/2006/relationships/hyperlink" Target="https://drive.google.com/file/d/1bEKbvK6LMfKmhXkHp-IrgO_0bZjcoT7A/view?usp=sharing" TargetMode="External"/><Relationship Id="rId13342" Type="http://schemas.openxmlformats.org/officeDocument/2006/relationships/hyperlink" Target="https://drive.google.com/file/d/1mYVMdd58sXWRB9h5UHwVLuaDKut7wHOe/view?usp=drive_link" TargetMode="External"/><Relationship Id="rId2350" Type="http://schemas.openxmlformats.org/officeDocument/2006/relationships/hyperlink" Target="https://drive.google.com/file/d/1cqOV-XgA9l2ep_I2nrxDxC954r7Dti72/view?usp=sharing" TargetMode="External"/><Relationship Id="rId3401" Type="http://schemas.openxmlformats.org/officeDocument/2006/relationships/hyperlink" Target="https://drive.google.com/file/d/100T4Q4F90Rgbw-oV9vR1ox6Zc8oCgfSb/view?usp=sharing" TargetMode="External"/><Relationship Id="rId6971" Type="http://schemas.openxmlformats.org/officeDocument/2006/relationships/hyperlink" Target="https://drive.google.com/file/d/1QvktXeklh8U2Vge9V9NIB9sNLzVUnsv_/view?usp=sharing" TargetMode="External"/><Relationship Id="rId322" Type="http://schemas.openxmlformats.org/officeDocument/2006/relationships/hyperlink" Target="https://drive.google.com/file/d/1Dsjm_SSzqnK8yYH9ID_xI3sN4DhrHtOQ/view?usp=sharing" TargetMode="External"/><Relationship Id="rId2003" Type="http://schemas.openxmlformats.org/officeDocument/2006/relationships/hyperlink" Target="https://drive.google.com/file/d/1GelRNMc6j_ggM6v2y40cKo2K6XldpKaZ/view?usp=sharing" TargetMode="External"/><Relationship Id="rId5573" Type="http://schemas.openxmlformats.org/officeDocument/2006/relationships/hyperlink" Target="https://drive.google.com/file/d/1Q0yZmbclhg8bWlVjZi_AQph4v3-7x5G1/view?usp=sharing" TargetMode="External"/><Relationship Id="rId6624" Type="http://schemas.openxmlformats.org/officeDocument/2006/relationships/hyperlink" Target="https://drive.google.com/file/d/1YdGCK__knRyThNU1I4LCa4-xyHZiDMXW/view?usp=sharing" TargetMode="External"/><Relationship Id="rId15167" Type="http://schemas.openxmlformats.org/officeDocument/2006/relationships/hyperlink" Target="https://drive.google.com/file/d/11byp4vKzRCDXF72gSoJY4EzEbu23KFaw/view?usp=sharing" TargetMode="External"/><Relationship Id="rId16218" Type="http://schemas.openxmlformats.org/officeDocument/2006/relationships/hyperlink" Target="https://drive.google.com/file/d/1rz6Z-8u3zBqsiJ_amIhqXO3ImYflO9IY/view?usp=drive_link" TargetMode="External"/><Relationship Id="rId4175" Type="http://schemas.openxmlformats.org/officeDocument/2006/relationships/hyperlink" Target="https://drive.google.com/file/d/1_qwC4WfhuSJRxwgXEcdZXi2dT-wA3UpT/view?usp=sharing" TargetMode="External"/><Relationship Id="rId5226" Type="http://schemas.openxmlformats.org/officeDocument/2006/relationships/hyperlink" Target="https://drive.google.com/file/d/10KRTAN-nIUi0nVwxsz6oeBu_OKwv3cT7/view?usp=sharing" TargetMode="External"/><Relationship Id="rId7398" Type="http://schemas.openxmlformats.org/officeDocument/2006/relationships/hyperlink" Target="https://drive.google.com/file/d/1uUfHCOf2wE9vLJTOeqPQhMd6DGGMSpGC/view?usp=sharing" TargetMode="External"/><Relationship Id="rId8796" Type="http://schemas.openxmlformats.org/officeDocument/2006/relationships/hyperlink" Target="https://drive.google.com/file/d/1MBaaZGOf4GF0s_dzNcX4G_BzzG1PTH3N/view?usp=sharing" TargetMode="External"/><Relationship Id="rId9847" Type="http://schemas.openxmlformats.org/officeDocument/2006/relationships/hyperlink" Target="https://drive.google.com/file/d/1RxthRIdCipVZ_0oh0pK36kmiarS6kINB/view?usp=sharing" TargetMode="External"/><Relationship Id="rId11777" Type="http://schemas.openxmlformats.org/officeDocument/2006/relationships/hyperlink" Target="https://drive.google.com/file/d/1-M2D6WMLvd9zROlVZIjU15Uni_Hl7BWt/view?usp=sharing" TargetMode="External"/><Relationship Id="rId12828" Type="http://schemas.openxmlformats.org/officeDocument/2006/relationships/hyperlink" Target="https://drive.google.com/file/d/126D1B8BaxL3ZkKrQOBLlOrPjpOt08Coj/view?usp=sharing" TargetMode="External"/><Relationship Id="rId1836" Type="http://schemas.openxmlformats.org/officeDocument/2006/relationships/hyperlink" Target="https://drive.google.com/file/d/1BeoNSaMUl67Nlv8bTwFHKI8tA7hsmgDe/view?usp=sharing" TargetMode="External"/><Relationship Id="rId8449" Type="http://schemas.openxmlformats.org/officeDocument/2006/relationships/hyperlink" Target="https://drive.google.com/file/d/1IFTHtXCO54G-JG18Qcz8xKQERiNtSBPU/view?usp=sharing" TargetMode="External"/><Relationship Id="rId10379" Type="http://schemas.openxmlformats.org/officeDocument/2006/relationships/hyperlink" Target="https://drive.google.com/file/d/1Bvll-Qk4Ch_ihMC5cS-r7N4JiSlDzlOo/view?usp=sharing" TargetMode="External"/><Relationship Id="rId14250" Type="http://schemas.openxmlformats.org/officeDocument/2006/relationships/hyperlink" Target="https://drive.google.com/file/d/1QfxLT7oYGTx0-I_81OCwfb-rtSQkZi4n/view?usp=sharing" TargetMode="External"/><Relationship Id="rId15301" Type="http://schemas.openxmlformats.org/officeDocument/2006/relationships/hyperlink" Target="https://drive.google.com/file/d/1pP-a1mwWVWXXHzYLhhtyni3dzIqSD7B5/view?usp=sharing" TargetMode="External"/><Relationship Id="rId8930" Type="http://schemas.openxmlformats.org/officeDocument/2006/relationships/hyperlink" Target="https://drive.google.com/file/d/1yBTErKDaMdWbaLHHxuirn_yvee3ep6nE/view?usp=sharing" TargetMode="External"/><Relationship Id="rId6481" Type="http://schemas.openxmlformats.org/officeDocument/2006/relationships/hyperlink" Target="https://drive.google.com/file/d/1UTtFYzl3MUUFMxeVt-zy7Tqeoq2BSoeD/view?usp=sharing" TargetMode="External"/><Relationship Id="rId7532" Type="http://schemas.openxmlformats.org/officeDocument/2006/relationships/hyperlink" Target="https://drive.google.com/file/d/1NsDPhR82NBcXQ38Juc6GwVIMi_loYQ5E/view?usp=sharing" TargetMode="External"/><Relationship Id="rId10860" Type="http://schemas.openxmlformats.org/officeDocument/2006/relationships/hyperlink" Target="https://drive.google.com/file/d/1nO33OHFd-VzQmHv2fMnTRlxZaI-jFIif/view?usp=sharing" TargetMode="External"/><Relationship Id="rId11911" Type="http://schemas.openxmlformats.org/officeDocument/2006/relationships/hyperlink" Target="https://drive.google.com/file/d/1ug74At3gSoxoIbsOY7ETIHhWf6ae2BHV/view?usp=sharing" TargetMode="External"/><Relationship Id="rId16075" Type="http://schemas.openxmlformats.org/officeDocument/2006/relationships/hyperlink" Target="https://drive.google.com/file/d/1ziYoDeH_IPKtdPfgmZEGaJh1gOpxT-DQ/view?usp=sharing" TargetMode="External"/><Relationship Id="rId5083" Type="http://schemas.openxmlformats.org/officeDocument/2006/relationships/hyperlink" Target="https://drive.google.com/file/d/1-IrHKQ7RZdg6qymUzGI1I3bfwrsH83y7/view?usp=sharing" TargetMode="External"/><Relationship Id="rId6134" Type="http://schemas.openxmlformats.org/officeDocument/2006/relationships/hyperlink" Target="https://drive.google.com/file/d/1FVkITjyO5ELl_bJ2Q7FT3nZH15E0D9_x/view?usp=sharing" TargetMode="External"/><Relationship Id="rId10513" Type="http://schemas.openxmlformats.org/officeDocument/2006/relationships/hyperlink" Target="https://drive.google.com/file/d/1IV6WAPuQ-0GQv5bJBradZz-hJKM8eJkY/view?usp=sharing" TargetMode="External"/><Relationship Id="rId9357" Type="http://schemas.openxmlformats.org/officeDocument/2006/relationships/hyperlink" Target="https://drive.google.com/file/d/1nCfMZ3oZrwCSlR3RTlkJC_R7zNHxlRcV/view?usp=sharing" TargetMode="External"/><Relationship Id="rId12685" Type="http://schemas.openxmlformats.org/officeDocument/2006/relationships/hyperlink" Target="https://drive.google.com/file/d/1b6IfcqnnjwOAUvpkopffC1cOnRolGMkl/view?usp=sharing" TargetMode="External"/><Relationship Id="rId13736" Type="http://schemas.openxmlformats.org/officeDocument/2006/relationships/hyperlink" Target="https://drive.google.com/file/d/1T1h24BE4jUbvVC6UHBQkycsMGhRNkeAm/view?usp=sharing" TargetMode="External"/><Relationship Id="rId1346" Type="http://schemas.openxmlformats.org/officeDocument/2006/relationships/hyperlink" Target="https://drive.google.com/file/d/1DI5DLZhLqRRksh1gPTZYN3uLuffqiF8R/view?usp=sharing" TargetMode="External"/><Relationship Id="rId1693" Type="http://schemas.openxmlformats.org/officeDocument/2006/relationships/hyperlink" Target="https://drive.google.com/file/d/1qTZMRqb3a92vREpxxqsba2MuzUCqzkqv/view?usp=sharing" TargetMode="External"/><Relationship Id="rId2744" Type="http://schemas.openxmlformats.org/officeDocument/2006/relationships/hyperlink" Target="https://drive.google.com/file/d/1IgOkc5uW1EL4k2BurB9Kp8MFKBd6AmOi/view?usp=sharing" TargetMode="External"/><Relationship Id="rId11287" Type="http://schemas.openxmlformats.org/officeDocument/2006/relationships/hyperlink" Target="https://drive.google.com/file/d/1d_Ma_Sg4QTkKEvAX9n674irzvYMlmd9H/view?usp=sharing" TargetMode="External"/><Relationship Id="rId12338" Type="http://schemas.openxmlformats.org/officeDocument/2006/relationships/hyperlink" Target="https://drive.google.com/file/d/1em4S6VdNiuwkVQeYgajgNXOPSqHiNFha/view?usp=sharing" TargetMode="External"/><Relationship Id="rId716" Type="http://schemas.openxmlformats.org/officeDocument/2006/relationships/hyperlink" Target="https://drive.google.com/file/d/12nMXQ22gXn9C7Zog-ExTU5X8rQUl7Rx_/view?usp=sharing" TargetMode="External"/><Relationship Id="rId5967" Type="http://schemas.openxmlformats.org/officeDocument/2006/relationships/hyperlink" Target="https://drive.google.com/file/d/1zcYxWEU-uvzFtUsw0mveswOqNSe6PX4H/view?usp=sharing" TargetMode="External"/><Relationship Id="rId52" Type="http://schemas.openxmlformats.org/officeDocument/2006/relationships/hyperlink" Target="https://drive.google.com/file/d/12_JB5PfeCCBJRSoOnncrpZYaFRSqkpas/view?usp=sharing" TargetMode="External"/><Relationship Id="rId4569" Type="http://schemas.openxmlformats.org/officeDocument/2006/relationships/hyperlink" Target="https://drive.google.com/file/d/1-ojEYr4C5fyLSTe3xiI9gIvPPhtpjN7B/view?usp=sharing" TargetMode="External"/><Relationship Id="rId8440" Type="http://schemas.openxmlformats.org/officeDocument/2006/relationships/hyperlink" Target="https://drive.google.com/file/d/1duChVVTJ59ePL76T_LdyGia_n5Y9Sybn/view?usp=sharing" TargetMode="External"/><Relationship Id="rId10370" Type="http://schemas.openxmlformats.org/officeDocument/2006/relationships/hyperlink" Target="https://drive.google.com/file/d/1AsTctAt0yFsP8Kkovc2hzgQbBIQLHadQ/view?usp=sharing" TargetMode="External"/><Relationship Id="rId11421" Type="http://schemas.openxmlformats.org/officeDocument/2006/relationships/hyperlink" Target="https://drive.google.com/file/d/1D_PlJ8tOloYv_Y8OqmnCktdpiD6n5xsL/view?usp=sharing" TargetMode="External"/><Relationship Id="rId7042" Type="http://schemas.openxmlformats.org/officeDocument/2006/relationships/hyperlink" Target="https://drive.google.com/file/d/1aZnh6zXSb5c1UbWBMsUgP7DXFz_cfS1M/view?usp=sharing" TargetMode="External"/><Relationship Id="rId10023" Type="http://schemas.openxmlformats.org/officeDocument/2006/relationships/hyperlink" Target="https://drive.google.com/file/d/12tjk7Ngte11Hjnzc5B3yt1Av0pKsHdu_/view?usp=sharing" TargetMode="External"/><Relationship Id="rId13593" Type="http://schemas.openxmlformats.org/officeDocument/2006/relationships/hyperlink" Target="https://drive.google.com/file/d/1BnBZaUxQoUo5o1KdvD7TZ-5hsy4kM9GS/view?usp=drive_link" TargetMode="External"/><Relationship Id="rId14991" Type="http://schemas.openxmlformats.org/officeDocument/2006/relationships/hyperlink" Target="https://drive.google.com/file/d/19D-iilbV-1fet3jIu9PMfPri7l4qNtdd/view?usp=sharing" TargetMode="External"/><Relationship Id="rId3652" Type="http://schemas.openxmlformats.org/officeDocument/2006/relationships/hyperlink" Target="https://drive.google.com/file/d/1CbBFwl7WoQ5ClyhzVK09TDBxMzx1lAKW/view?usp=sharing" TargetMode="External"/><Relationship Id="rId4703" Type="http://schemas.openxmlformats.org/officeDocument/2006/relationships/hyperlink" Target="https://drive.google.com/file/d/11atIixQ0uO1dEnXKKn18gY9vaVAPegS0/view?usp=sharing" TargetMode="External"/><Relationship Id="rId12195" Type="http://schemas.openxmlformats.org/officeDocument/2006/relationships/hyperlink" Target="https://drive.google.com/file/d/1XA8dZU-1qCPo5SlWVlDgV4iAIprKE9-I/view?usp=sharing" TargetMode="External"/><Relationship Id="rId13246" Type="http://schemas.openxmlformats.org/officeDocument/2006/relationships/hyperlink" Target="https://drive.google.com/file/d/1aYTgKLIAZ-qxKlygb8bGuSaLcLew4Z4n/view?usp=drive_link" TargetMode="External"/><Relationship Id="rId14644" Type="http://schemas.openxmlformats.org/officeDocument/2006/relationships/hyperlink" Target="https://drive.google.com/file/d/1M5E33VsxxpoOAGxC9Uw6xMdC1inzN8Ko/view?usp=drive_link" TargetMode="External"/><Relationship Id="rId573" Type="http://schemas.openxmlformats.org/officeDocument/2006/relationships/hyperlink" Target="https://drive.google.com/file/d/1UCeYgqqvEVh6dMLLHqdz6W1lXdLJD9t2/view?usp=sharing" TargetMode="External"/><Relationship Id="rId2254" Type="http://schemas.openxmlformats.org/officeDocument/2006/relationships/hyperlink" Target="https://drive.google.com/file/d/1RaNXDEN7w9zvcMOVxxkrYqyPWYHFAXCz/view?usp=sharing" TargetMode="External"/><Relationship Id="rId3305" Type="http://schemas.openxmlformats.org/officeDocument/2006/relationships/hyperlink" Target="https://drive.google.com/file/d/1qc2p4PpAKxxZ0L72LoMUlTrQyghY4WR3/view?usp=sharing" TargetMode="External"/><Relationship Id="rId226" Type="http://schemas.openxmlformats.org/officeDocument/2006/relationships/hyperlink" Target="https://drive.google.com/file/d/1gcS3hQUANqQqQM-CcwOUhu-wTfcrb0BE/view?usp=sharing" TargetMode="External"/><Relationship Id="rId5477" Type="http://schemas.openxmlformats.org/officeDocument/2006/relationships/hyperlink" Target="https://drive.google.com/file/d/1eZ0Ds8t3-phJ_4NdIOCS46kyfL6Tommo/view?usp=sharing" TargetMode="External"/><Relationship Id="rId6875" Type="http://schemas.openxmlformats.org/officeDocument/2006/relationships/hyperlink" Target="https://drive.google.com/file/d/1cw6uBAV8n7pJbbO1X2OUEp_j5h1GhZlG/view?usp=sharing" TargetMode="External"/><Relationship Id="rId7926" Type="http://schemas.openxmlformats.org/officeDocument/2006/relationships/hyperlink" Target="https://drive.google.com/file/d/1hECAk8LyaJh6T0luHAtHzGBFnNz9I9Pu/view?usp=sharing" TargetMode="External"/><Relationship Id="rId10907" Type="http://schemas.openxmlformats.org/officeDocument/2006/relationships/hyperlink" Target="https://drive.google.com/file/d/139tSjk_IS1CQXhkUhtgv2jN09xCfRt-b/view?usp=sharing" TargetMode="External"/><Relationship Id="rId16469" Type="http://schemas.openxmlformats.org/officeDocument/2006/relationships/hyperlink" Target="https://drive.google.com/file/d/1j7V2wyL0Bpeo8COutmaQ9X-iz0w7h0dp/view?usp=sharing" TargetMode="External"/><Relationship Id="rId4079" Type="http://schemas.openxmlformats.org/officeDocument/2006/relationships/hyperlink" Target="https://drive.google.com/file/d/1glInT9GX8zM_bsPjgcSlXgkCyaZAE6_L/view?usp=sharing" TargetMode="External"/><Relationship Id="rId6528" Type="http://schemas.openxmlformats.org/officeDocument/2006/relationships/hyperlink" Target="https://drive.google.com/file/d/1wN2Rhn3Mpkl9iDqfLk_lAKMv8UEAmU_l/view?usp=sharing" TargetMode="External"/><Relationship Id="rId9001" Type="http://schemas.openxmlformats.org/officeDocument/2006/relationships/hyperlink" Target="https://drive.google.com/file/d/1-oyAiW0LfuPRGsw3Vly8UGVBkDMUo2na/view?usp=sharing" TargetMode="External"/><Relationship Id="rId15552" Type="http://schemas.openxmlformats.org/officeDocument/2006/relationships/hyperlink" Target="https://drive.google.com/file/d/1DpL4eLraNaVJkUYfq-mZqPP_2lypnqmo/view?usp=sharing" TargetMode="External"/><Relationship Id="rId4560" Type="http://schemas.openxmlformats.org/officeDocument/2006/relationships/hyperlink" Target="https://drive.google.com/file/d/190IXE7kg2v_gCS_MElFM1t7Q7SFixVD2/view?usp=sharing" TargetMode="External"/><Relationship Id="rId5611" Type="http://schemas.openxmlformats.org/officeDocument/2006/relationships/hyperlink" Target="https://drive.google.com/file/d/1tl3IZffyUBxEdpS-ydYDMWwsHGLW8w2O/view?usp=sharing" TargetMode="External"/><Relationship Id="rId14154" Type="http://schemas.openxmlformats.org/officeDocument/2006/relationships/hyperlink" Target="https://drive.google.com/file/d/1R2IhToaXpyhqFuOgzcPRN-d9tQjL5Ymo/view?usp=sharing" TargetMode="External"/><Relationship Id="rId15205" Type="http://schemas.openxmlformats.org/officeDocument/2006/relationships/hyperlink" Target="https://drive.google.com/file/d/1b-3KBbAdbjpA8bhyrx6-FA4Fh-jMRgSI/view?usp=sharing" TargetMode="External"/><Relationship Id="rId3162" Type="http://schemas.openxmlformats.org/officeDocument/2006/relationships/hyperlink" Target="https://drive.google.com/file/d/1VIoYFFp7SjlXZ2xXb8NlQkh9EDoDZX_A/view?usp=sharing" TargetMode="External"/><Relationship Id="rId4213" Type="http://schemas.openxmlformats.org/officeDocument/2006/relationships/hyperlink" Target="https://drive.google.com/file/d/1kszqktySHjyyJGcqBhAOgoMq0EDlPDw8/view?usp=sharing" TargetMode="External"/><Relationship Id="rId7783" Type="http://schemas.openxmlformats.org/officeDocument/2006/relationships/hyperlink" Target="https://drive.google.com/file/d/1mLmuXUiO44R-_NZasRE03GpOci_hW_ke/view?usp=sharing" TargetMode="External"/><Relationship Id="rId8834" Type="http://schemas.openxmlformats.org/officeDocument/2006/relationships/hyperlink" Target="https://drive.google.com/file/d/1H-UqNCVht-29Xi52ge5oxXjR8TC8viJO/view?usp=sharing" TargetMode="External"/><Relationship Id="rId6385" Type="http://schemas.openxmlformats.org/officeDocument/2006/relationships/hyperlink" Target="https://drive.google.com/file/d/1Vgre3ZOtQyhiD0yvCNQmyFaIOwYuqJuu/view?usp=sharing" TargetMode="External"/><Relationship Id="rId7436" Type="http://schemas.openxmlformats.org/officeDocument/2006/relationships/hyperlink" Target="https://drive.google.com/file/d/1BjybOb1371e4S_3cCeJsASyXq5-SkDup/view?usp=sharing" TargetMode="External"/><Relationship Id="rId10764" Type="http://schemas.openxmlformats.org/officeDocument/2006/relationships/hyperlink" Target="https://drive.google.com/file/d/13a_UDBHT1jd0eFDEXbT3m6__Glxcq5r6/view?usp=sharing" TargetMode="External"/><Relationship Id="rId11815" Type="http://schemas.openxmlformats.org/officeDocument/2006/relationships/hyperlink" Target="https://drive.google.com/file/d/11oXPYFcgJ3-p243KUAJ6q5wFwuh89NnO/view?usp=sharing" TargetMode="External"/><Relationship Id="rId6038" Type="http://schemas.openxmlformats.org/officeDocument/2006/relationships/hyperlink" Target="https://drive.google.com/file/d/19C7NJPlLaBzPS1OS1EsjaZbwS8fAF27S/view?usp=sharing" TargetMode="External"/><Relationship Id="rId10417" Type="http://schemas.openxmlformats.org/officeDocument/2006/relationships/hyperlink" Target="https://drive.google.com/file/d/1GclhHnjFhD3YeuWMsMZCBH7gjg8X-Wj4/view?usp=sharing" TargetMode="External"/><Relationship Id="rId13987" Type="http://schemas.openxmlformats.org/officeDocument/2006/relationships/hyperlink" Target="https://drive.google.com/file/d/1vzm5gWV2a8Wzelr-Zrs0Ik9UiEz8aFHW/view?usp=sharing" TargetMode="External"/><Relationship Id="rId2995" Type="http://schemas.openxmlformats.org/officeDocument/2006/relationships/hyperlink" Target="https://drive.google.com/file/d/1nneiXGMBTgvKAPudQoDoUQ8Ch1YeBemo/view?usp=sharing" TargetMode="External"/><Relationship Id="rId12589" Type="http://schemas.openxmlformats.org/officeDocument/2006/relationships/hyperlink" Target="https://drive.google.com/file/d/1M8BKsFV0FyY4pOmpLkr8RVbmdTLnZ4I2/view?usp=sharing" TargetMode="External"/><Relationship Id="rId16460" Type="http://schemas.openxmlformats.org/officeDocument/2006/relationships/hyperlink" Target="https://drive.google.com/file/d/1ifCr3qrp5g6nDTCANQW_80PGILnbOmo6/view?usp=sharing" TargetMode="External"/><Relationship Id="rId967" Type="http://schemas.openxmlformats.org/officeDocument/2006/relationships/hyperlink" Target="https://drive.google.com/file/d/1duwvMD3ZMX7y2-SvVxw9lGRB3vp90WtH/view?usp=sharing" TargetMode="External"/><Relationship Id="rId1597" Type="http://schemas.openxmlformats.org/officeDocument/2006/relationships/hyperlink" Target="https://drive.google.com/file/d/1BRr6hKFP1Qv4CMOSA3nzg-4EEFHTeLKm/view?usp=sharing" TargetMode="External"/><Relationship Id="rId2648" Type="http://schemas.openxmlformats.org/officeDocument/2006/relationships/hyperlink" Target="https://drive.google.com/file/d/1BxVL81QV9oaSPvVPzaOIWNu8taPINRE-/view?usp=sharing" TargetMode="External"/><Relationship Id="rId15062" Type="http://schemas.openxmlformats.org/officeDocument/2006/relationships/hyperlink" Target="https://drive.google.com/file/d/1XCa6XRzHZ56-NlWZDshOr79Yi_G2Bnhs/view?usp=sharing" TargetMode="External"/><Relationship Id="rId16113" Type="http://schemas.openxmlformats.org/officeDocument/2006/relationships/hyperlink" Target="https://drive.google.com/file/d/1Nfp7H2sN-18n3vdpT671jtMFPhOlSLIM/view?usp=sharing" TargetMode="External"/><Relationship Id="rId4070" Type="http://schemas.openxmlformats.org/officeDocument/2006/relationships/hyperlink" Target="https://drive.google.com/file/d/1ZJeqBurQUG4Sr2OLTpylBFb-gM5A3doa/view?usp=sharing" TargetMode="External"/><Relationship Id="rId5121" Type="http://schemas.openxmlformats.org/officeDocument/2006/relationships/hyperlink" Target="https://drive.google.com/file/d/1qxwjyzMqQKGG_5jwEneE63hB0q_wjQhM/view?usp=sharing" TargetMode="External"/><Relationship Id="rId8691" Type="http://schemas.openxmlformats.org/officeDocument/2006/relationships/hyperlink" Target="https://drive.google.com/file/d/1OVali3LyLgVYTLgf02j6kkE_msLusLZb/view?usp=sharing" TargetMode="External"/><Relationship Id="rId9742" Type="http://schemas.openxmlformats.org/officeDocument/2006/relationships/hyperlink" Target="https://drive.google.com/file/d/1ElftUoxdd2oGous_WU6YRk15u-SGLHmk/view?usp=sharing" TargetMode="External"/><Relationship Id="rId11672" Type="http://schemas.openxmlformats.org/officeDocument/2006/relationships/hyperlink" Target="https://drive.google.com/file/d/1PntW3CMeCDTNPbY4zBeAjWQAgC5OPfEV/view?usp=sharing" TargetMode="External"/><Relationship Id="rId1731" Type="http://schemas.openxmlformats.org/officeDocument/2006/relationships/hyperlink" Target="https://drive.google.com/file/d/1_ot7I1uOJ79QHOO8mqt1_ulxQwJf5SMY/view?usp=sharing" TargetMode="External"/><Relationship Id="rId7293" Type="http://schemas.openxmlformats.org/officeDocument/2006/relationships/hyperlink" Target="https://drive.google.com/file/d/1gr97Rt_HzjQJQRgurQVFUDCSGoDdmYp2/view?usp=sharing" TargetMode="External"/><Relationship Id="rId8344" Type="http://schemas.openxmlformats.org/officeDocument/2006/relationships/hyperlink" Target="https://drive.google.com/file/d/1srSFY9JsSn6dwXADcFeqx7qYsNZiwUt-/view?usp=sharing" TargetMode="External"/><Relationship Id="rId10274" Type="http://schemas.openxmlformats.org/officeDocument/2006/relationships/hyperlink" Target="https://drive.google.com/file/d/1uJO58ErjahDBn-hu2hBdMhSTfw9zlO35/view?usp=sharing" TargetMode="External"/><Relationship Id="rId11325" Type="http://schemas.openxmlformats.org/officeDocument/2006/relationships/hyperlink" Target="https://drive.google.com/file/d/1a8AKRDQhqv2-f_t_U91HwGk84EOaOUmT/view?usp=sharing" TargetMode="External"/><Relationship Id="rId12723" Type="http://schemas.openxmlformats.org/officeDocument/2006/relationships/hyperlink" Target="https://drive.google.com/file/d/1gHUqJ232rfu2FsNG9yULVT7bjfaY79V2/view?usp=sharing" TargetMode="External"/><Relationship Id="rId14895" Type="http://schemas.openxmlformats.org/officeDocument/2006/relationships/hyperlink" Target="https://drive.google.com/file/d/1bFGMMwArtdm6ef1pReFk9FnYkvDFpe0d/view?usp=sharing" TargetMode="External"/><Relationship Id="rId15946" Type="http://schemas.openxmlformats.org/officeDocument/2006/relationships/hyperlink" Target="https://drive.google.com/file/d/1_9ZgxnPXQYwKFpgnftxqDRq3H1Uy6plJ/view?usp=sharing" TargetMode="External"/><Relationship Id="rId3556" Type="http://schemas.openxmlformats.org/officeDocument/2006/relationships/hyperlink" Target="https://drive.google.com/file/d/17g0GmQKgaYTQttq0KB99haz0St6b1EML/view?usp=sharing" TargetMode="External"/><Relationship Id="rId4954" Type="http://schemas.openxmlformats.org/officeDocument/2006/relationships/hyperlink" Target="https://drive.google.com/file/d/1RTE1XIe2QMuISe_uENy7w-ubLCFHyIcT/view?usp=sharing" TargetMode="External"/><Relationship Id="rId12099" Type="http://schemas.openxmlformats.org/officeDocument/2006/relationships/hyperlink" Target="https://drive.google.com/file/d/1dIwiPNh3QoUkT5MK3ypRlZ8ZZPWb66iN/view?usp=sharing" TargetMode="External"/><Relationship Id="rId13497" Type="http://schemas.openxmlformats.org/officeDocument/2006/relationships/hyperlink" Target="https://drive.google.com/file/d/1nbZOjTB4bZzjkte45O_OZ8PqQmw6b98c/view?usp=drive_link" TargetMode="External"/><Relationship Id="rId14548" Type="http://schemas.openxmlformats.org/officeDocument/2006/relationships/hyperlink" Target="https://drive.google.com/file/d/1HRAD6pM0E2EfiKA8oUMcpd-ASHLqGSGi/view?usp=sharing" TargetMode="External"/><Relationship Id="rId477" Type="http://schemas.openxmlformats.org/officeDocument/2006/relationships/hyperlink" Target="https://drive.google.com/file/d/1fgk8gEb2GFGuzEuHkglCKlr6nNDZzkOd/view?usp=sharing" TargetMode="External"/><Relationship Id="rId2158" Type="http://schemas.openxmlformats.org/officeDocument/2006/relationships/hyperlink" Target="https://drive.google.com/file/d/1ZtsKUop5lT1UGOFIHt5pIxNYOOCtFAKp/view?usp=sharing" TargetMode="External"/><Relationship Id="rId3209" Type="http://schemas.openxmlformats.org/officeDocument/2006/relationships/hyperlink" Target="https://drive.google.com/file/d/1huYVtSKCtaD63JXG6lbiu1khsO4MJFul/view?usp=sharing" TargetMode="External"/><Relationship Id="rId4607" Type="http://schemas.openxmlformats.org/officeDocument/2006/relationships/hyperlink" Target="https://drive.google.com/file/d/16YztNscCI3edw0RB0ccpl7WECDVbwN5n/view?usp=sharing" TargetMode="External"/><Relationship Id="rId6779" Type="http://schemas.openxmlformats.org/officeDocument/2006/relationships/hyperlink" Target="https://drive.google.com/file/d/1P6CYljVkgXlbx08DtEEALPX447pzPHnb/view?usp=sharing" TargetMode="External"/><Relationship Id="rId12580" Type="http://schemas.openxmlformats.org/officeDocument/2006/relationships/hyperlink" Target="https://drive.google.com/file/d/11K0-0Tgl1PpQAH5qUmodnV9HQvMkoZBc/view?usp=sharing" TargetMode="External"/><Relationship Id="rId13631" Type="http://schemas.openxmlformats.org/officeDocument/2006/relationships/hyperlink" Target="https://drive.google.com/file/d/1PTeXyUPleezIspN8XZPffSgaG4bML-Iz/view?usp=sharing" TargetMode="External"/><Relationship Id="rId9252" Type="http://schemas.openxmlformats.org/officeDocument/2006/relationships/hyperlink" Target="https://drive.google.com/file/d/1_BC4HKggZ4YUkRe4TR_Io2eV69Vo01wg/view?usp=sharing" TargetMode="External"/><Relationship Id="rId11182" Type="http://schemas.openxmlformats.org/officeDocument/2006/relationships/hyperlink" Target="https://drive.google.com/file/d/1cVgrv15xyQCkLE_lJEfKykTXUYNVjcL5/view?usp=sharing" TargetMode="External"/><Relationship Id="rId12233" Type="http://schemas.openxmlformats.org/officeDocument/2006/relationships/hyperlink" Target="https://drive.google.com/file/d/1UbXx64SOxH_-VhRHbUtsrM9mtGGc6TRO/view?usp=sharing" TargetMode="External"/><Relationship Id="rId611" Type="http://schemas.openxmlformats.org/officeDocument/2006/relationships/hyperlink" Target="https://drive.google.com/file/d/1oak5epx5MAcWkKXfnTeYuvdgq3vgKTgo/view?usp=sharing" TargetMode="External"/><Relationship Id="rId1241" Type="http://schemas.openxmlformats.org/officeDocument/2006/relationships/hyperlink" Target="https://drive.google.com/file/d/1z0sHORl1DNaVaXqZeNJ_xFwzPjRP6xQi/view?usp=sharing" TargetMode="External"/><Relationship Id="rId5862" Type="http://schemas.openxmlformats.org/officeDocument/2006/relationships/hyperlink" Target="https://drive.google.com/file/d/1Mg11SsucMvR1Jmh1BHbzzqZgmwdjHgeI/view?usp=sharing" TargetMode="External"/><Relationship Id="rId6913" Type="http://schemas.openxmlformats.org/officeDocument/2006/relationships/hyperlink" Target="https://drive.google.com/file/d/1SKyL1rZZ3_GRKiw1QiWSh54FgE_6Arw8/view?usp=sharing" TargetMode="External"/><Relationship Id="rId15456" Type="http://schemas.openxmlformats.org/officeDocument/2006/relationships/hyperlink" Target="https://drive.google.com/file/d/1zHZJ7rop_h-nZU2cNcg85F0EvKn5CO84/view?usp=sharing" TargetMode="External"/><Relationship Id="rId4464" Type="http://schemas.openxmlformats.org/officeDocument/2006/relationships/hyperlink" Target="https://drive.google.com/file/d/1j6e6Dp06sYpNs1_-tgbkmNgC5aXmnoS0/view?usp=sharing" TargetMode="External"/><Relationship Id="rId5515" Type="http://schemas.openxmlformats.org/officeDocument/2006/relationships/hyperlink" Target="https://drive.google.com/file/d/1eAWYmYpYThdbW6usmllgKTwA-iJ5ajbC/view?usp=sharing" TargetMode="External"/><Relationship Id="rId14058" Type="http://schemas.openxmlformats.org/officeDocument/2006/relationships/hyperlink" Target="https://drive.google.com/file/d/1DAHD-p54iugl49kQLv_VjARwCkQB7aQx/view?usp=sharing" TargetMode="External"/><Relationship Id="rId15109" Type="http://schemas.openxmlformats.org/officeDocument/2006/relationships/hyperlink" Target="https://drive.google.com/file/d/1clHD6lFxWddKjskx0VtOmI9xSJQTjP9n/view?usp=sharing" TargetMode="External"/><Relationship Id="rId3066" Type="http://schemas.openxmlformats.org/officeDocument/2006/relationships/hyperlink" Target="https://drive.google.com/file/d/1ioHx8mIstJ1l0jZGEaNibSFI_TB1EGVc/view?usp=sharing" TargetMode="External"/><Relationship Id="rId4117" Type="http://schemas.openxmlformats.org/officeDocument/2006/relationships/hyperlink" Target="https://drive.google.com/file/d/1dwBotxFSPj_Nv55Q-28ZCpUIbNKzdeMO/view?usp=sharing" TargetMode="External"/><Relationship Id="rId7687" Type="http://schemas.openxmlformats.org/officeDocument/2006/relationships/hyperlink" Target="https://drive.google.com/file/d/1qMPV6uiOJGI6mj7GDGt8Bbn0_eeRBH7E/view?usp=sharing" TargetMode="External"/><Relationship Id="rId6289" Type="http://schemas.openxmlformats.org/officeDocument/2006/relationships/hyperlink" Target="https://drive.google.com/file/d/1xx73mUacWhqkQSfMPcHfv7-yRG_FH4OW/view?usp=sharing" TargetMode="External"/><Relationship Id="rId8738" Type="http://schemas.openxmlformats.org/officeDocument/2006/relationships/hyperlink" Target="https://drive.google.com/file/d/1ccReW3NTdAe8aWxqYz4NiTEmZzNE816m/view?usp=sharing" TargetMode="External"/><Relationship Id="rId10668" Type="http://schemas.openxmlformats.org/officeDocument/2006/relationships/hyperlink" Target="https://drive.google.com/file/d/1kZnvCYBuul9NnBmckIyObMLUv_oOeHYe/view?usp=sharing" TargetMode="External"/><Relationship Id="rId11719" Type="http://schemas.openxmlformats.org/officeDocument/2006/relationships/hyperlink" Target="https://drive.google.com/file/d/1Wu8l-HXGPmQGS6IwFS3SHxQAnDe_rtOo/view?usp=sharing" TargetMode="External"/><Relationship Id="rId12090" Type="http://schemas.openxmlformats.org/officeDocument/2006/relationships/hyperlink" Target="https://drive.google.com/file/d/137Q0zzyLoy8ksdkMU6TcXnB1IPtZAhY8/view?usp=sharing" TargetMode="External"/><Relationship Id="rId13141" Type="http://schemas.openxmlformats.org/officeDocument/2006/relationships/hyperlink" Target="https://drive.google.com/file/d/13EaWXmCfoNKPjPrC1MSNGmCMEYOhjINr/view?usp=drive_link" TargetMode="External"/><Relationship Id="rId2899" Type="http://schemas.openxmlformats.org/officeDocument/2006/relationships/hyperlink" Target="https://drive.google.com/file/d/1m3IMdUgoLYoETElKRDoa4E7hwnTMQpDx/view?usp=sharing" TargetMode="External"/><Relationship Id="rId3200" Type="http://schemas.openxmlformats.org/officeDocument/2006/relationships/hyperlink" Target="https://drive.google.com/file/d/1CmkWv5JX7ccF5hjrvMHuiQcO76OTTnu5/view?usp=sharing" TargetMode="External"/><Relationship Id="rId6770" Type="http://schemas.openxmlformats.org/officeDocument/2006/relationships/hyperlink" Target="https://drive.google.com/file/d/1ou9yzWRsq9TAR2i_EXwdLZgNq7-56HR-/view?usp=sharing" TargetMode="External"/><Relationship Id="rId7821" Type="http://schemas.openxmlformats.org/officeDocument/2006/relationships/hyperlink" Target="https://drive.google.com/file/d/1Mide0EHyGQ2XYYeBYCLVKhTVA-nFVi7J/view?usp=sharing" TargetMode="External"/><Relationship Id="rId16364" Type="http://schemas.openxmlformats.org/officeDocument/2006/relationships/hyperlink" Target="https://drive.google.com/file/d/1GQMnQe1X13CtQ9yU1IwCVYxQvhxvVbha/view?usp=sharing" TargetMode="External"/><Relationship Id="rId121" Type="http://schemas.openxmlformats.org/officeDocument/2006/relationships/hyperlink" Target="https://drive.google.com/file/d/1S8ZzePW6pINEMqDbp7GssV4ks8aH63nJ/view?usp=sharing" TargetMode="External"/><Relationship Id="rId5372" Type="http://schemas.openxmlformats.org/officeDocument/2006/relationships/hyperlink" Target="https://drive.google.com/file/d/1XVALY1lDmboLf1mwwmJM5mYATTTn_SoJ/view?usp=sharing" TargetMode="External"/><Relationship Id="rId6423" Type="http://schemas.openxmlformats.org/officeDocument/2006/relationships/hyperlink" Target="https://drive.google.com/file/d/1sPiSq9R7GmTxuvvSikt7Lc2XpOj1vZIN/view?usp=sharing" TargetMode="External"/><Relationship Id="rId9993" Type="http://schemas.openxmlformats.org/officeDocument/2006/relationships/hyperlink" Target="https://drive.google.com/file/d/1ikr5YONpQL7t0wBHEaXTPEBgc0ASMp5Q/view?usp=sharing" TargetMode="External"/><Relationship Id="rId10802" Type="http://schemas.openxmlformats.org/officeDocument/2006/relationships/hyperlink" Target="https://drive.google.com/file/d/18LQ1zSXNgiNWspobko_xXy0P78IKLOoV/view?usp=sharing" TargetMode="External"/><Relationship Id="rId16017" Type="http://schemas.openxmlformats.org/officeDocument/2006/relationships/hyperlink" Target="https://drive.google.com/file/d/1-HzF0joezSkvMfX2TsfT4fDRkiHxYg13/view?usp=sharing" TargetMode="External"/><Relationship Id="rId5025" Type="http://schemas.openxmlformats.org/officeDocument/2006/relationships/hyperlink" Target="https://drive.google.com/file/d/10xzhS2elj3BOBXIrXCmhkHloGwnYJ3dE/view?usp=sharing" TargetMode="External"/><Relationship Id="rId8595" Type="http://schemas.openxmlformats.org/officeDocument/2006/relationships/hyperlink" Target="https://drive.google.com/file/d/1igcxEzz_J3JOmk58q6BGSa8vUd3NSHqE/view?usp=sharing" TargetMode="External"/><Relationship Id="rId9646" Type="http://schemas.openxmlformats.org/officeDocument/2006/relationships/hyperlink" Target="https://drive.google.com/file/d/1DpzMjnCj-Ej-_iVpsjgZLND7gjdavpwB/view?usp=sharing" TargetMode="External"/><Relationship Id="rId12974" Type="http://schemas.openxmlformats.org/officeDocument/2006/relationships/hyperlink" Target="https://drive.google.com/file/d/1C77uWV4y1FgGcQrYVa8BFZY1pvddERNo/view?usp=drive_link" TargetMode="External"/><Relationship Id="rId1635" Type="http://schemas.openxmlformats.org/officeDocument/2006/relationships/hyperlink" Target="https://drive.google.com/file/d/1BfRupuJ16XYvnx1h-bbmZIZeR5HD2s1Y/view?usp=sharing" TargetMode="External"/><Relationship Id="rId1982" Type="http://schemas.openxmlformats.org/officeDocument/2006/relationships/hyperlink" Target="https://drive.google.com/file/d/1yKykzM-G09hfy_iqr6NbFr0vUnj2Y_44/view?usp=sharing" TargetMode="External"/><Relationship Id="rId7197" Type="http://schemas.openxmlformats.org/officeDocument/2006/relationships/hyperlink" Target="https://drive.google.com/file/d/1ZdUvHJ7_36xL4axWZ0Mvbme56NTF-aP2/view?usp=sharing" TargetMode="External"/><Relationship Id="rId8248" Type="http://schemas.openxmlformats.org/officeDocument/2006/relationships/hyperlink" Target="https://drive.google.com/file/d/1rnH5jctygi0MF2dpjLiQ5toEmLgn824U/view?usp=sharing" TargetMode="External"/><Relationship Id="rId10178" Type="http://schemas.openxmlformats.org/officeDocument/2006/relationships/hyperlink" Target="https://drive.google.com/file/d/1tFLNmqdIhR86NgFxBI3-DeZj7dxQmFk7/view?usp=sharing" TargetMode="External"/><Relationship Id="rId11576" Type="http://schemas.openxmlformats.org/officeDocument/2006/relationships/hyperlink" Target="https://drive.google.com/file/d/1x9YxXEwdIvfaFl3Udmehlhgu8JHpZ_8I/view?usp=sharing" TargetMode="External"/><Relationship Id="rId12627" Type="http://schemas.openxmlformats.org/officeDocument/2006/relationships/hyperlink" Target="https://drive.google.com/file/d/1s0IgfguJ2qiLOBkxy8AMTe_Sl5b2can1/view?usp=sharing" TargetMode="External"/><Relationship Id="rId11229" Type="http://schemas.openxmlformats.org/officeDocument/2006/relationships/hyperlink" Target="https://drive.google.com/file/d/1FZU71PGt5ZOj_ncV7rxq3TUID9FQeURe/view?usp=sharing" TargetMode="External"/><Relationship Id="rId14799" Type="http://schemas.openxmlformats.org/officeDocument/2006/relationships/hyperlink" Target="https://drive.google.com/file/d/1Aw0iUXZvgowRKcfEpGUgTKZ0OYihwcTn/view?usp=sharing" TargetMode="External"/><Relationship Id="rId15100" Type="http://schemas.openxmlformats.org/officeDocument/2006/relationships/hyperlink" Target="https://drive.google.com/file/d/1Om99yIlD87ntV3apPMM7AOL-JK-NFegl/view?usp=sharing" TargetMode="External"/><Relationship Id="rId4858" Type="http://schemas.openxmlformats.org/officeDocument/2006/relationships/hyperlink" Target="https://drive.google.com/file/d/1RTyy2oZEleo-0w_N_1mPXlC8SUqmnwU1/view?usp=sharing" TargetMode="External"/><Relationship Id="rId5909" Type="http://schemas.openxmlformats.org/officeDocument/2006/relationships/hyperlink" Target="https://drive.google.com/file/d/1d6ySuCUcQkDutaU3TZlGz_2TN0ihdu0W/view?usp=sharing" TargetMode="External"/><Relationship Id="rId11710" Type="http://schemas.openxmlformats.org/officeDocument/2006/relationships/hyperlink" Target="https://drive.google.com/file/d/1KvwvU2p6Hvl5AIyN_i6mdmT8MWFBT8NA/view?usp=sharing" TargetMode="External"/><Relationship Id="rId6280" Type="http://schemas.openxmlformats.org/officeDocument/2006/relationships/hyperlink" Target="https://drive.google.com/file/d/1SzzstceAqxMjijYraGSXWm8fKZcsrAZk/view?usp=sharing" TargetMode="External"/><Relationship Id="rId7331" Type="http://schemas.openxmlformats.org/officeDocument/2006/relationships/hyperlink" Target="https://drive.google.com/file/d/1e9ZtOQk3DE4KvqRb_MesJwxFn2Lv0Mxm/view?usp=sharing" TargetMode="External"/><Relationship Id="rId10312" Type="http://schemas.openxmlformats.org/officeDocument/2006/relationships/hyperlink" Target="https://drive.google.com/file/d/1UB1cHGrzYIquzPkNXLXNhIaNtpasvw6D/view?usp=sharing" TargetMode="External"/><Relationship Id="rId13882" Type="http://schemas.openxmlformats.org/officeDocument/2006/relationships/hyperlink" Target="https://drive.google.com/file/d/19qtAAmdkwK2M6767ocMNHsEBPlibsxJW/view?usp=sharing" TargetMode="External"/><Relationship Id="rId2890" Type="http://schemas.openxmlformats.org/officeDocument/2006/relationships/hyperlink" Target="https://drive.google.com/file/d/1FJEnLIkVoNQ5m3iIsTheIAKiB0RdbeCN/view?usp=sharing" TargetMode="External"/><Relationship Id="rId3941" Type="http://schemas.openxmlformats.org/officeDocument/2006/relationships/hyperlink" Target="https://drive.google.com/file/d/1fXYhjgF12EdjvB8JffOSwMIfTYr7hV8t/view?usp=sharing" TargetMode="External"/><Relationship Id="rId12484" Type="http://schemas.openxmlformats.org/officeDocument/2006/relationships/hyperlink" Target="https://drive.google.com/file/d/11rUdnGNQGBUrgKw43IfcVafi_PkEMmhC/view?usp=sharing" TargetMode="External"/><Relationship Id="rId13535" Type="http://schemas.openxmlformats.org/officeDocument/2006/relationships/hyperlink" Target="https://drive.google.com/file/d/1Y8A-bjxxIDT1d_S3iGCHszHlWxu1Np5-/view?usp=drive_link" TargetMode="External"/><Relationship Id="rId14933" Type="http://schemas.openxmlformats.org/officeDocument/2006/relationships/hyperlink" Target="https://drive.google.com/file/d/1Qj7ef52dFeAcvz9A8K8CsAzy5_NWESQe/view?usp=sharing" TargetMode="External"/><Relationship Id="rId862" Type="http://schemas.openxmlformats.org/officeDocument/2006/relationships/hyperlink" Target="https://drive.google.com/file/d/16rQPCnG5SGSjkpu4GrZRPa5OkQi20svZ/view?usp=sharing" TargetMode="External"/><Relationship Id="rId1492" Type="http://schemas.openxmlformats.org/officeDocument/2006/relationships/hyperlink" Target="https://drive.google.com/file/d/1XKlYAleTQxjA5xe9BnTby8q0jNIGpxry/view?usp=sharing" TargetMode="External"/><Relationship Id="rId2543" Type="http://schemas.openxmlformats.org/officeDocument/2006/relationships/hyperlink" Target="https://drive.google.com/file/d/1OG-1lHUVdZHnmp108SpRDCsZOEdwrK5k/view?usp=sharing" TargetMode="External"/><Relationship Id="rId9156" Type="http://schemas.openxmlformats.org/officeDocument/2006/relationships/hyperlink" Target="https://drive.google.com/file/d/1aIQ0dw-zZSpDCF1x5q-ird4WchfEY816/view?usp=sharing" TargetMode="External"/><Relationship Id="rId11086" Type="http://schemas.openxmlformats.org/officeDocument/2006/relationships/hyperlink" Target="https://drive.google.com/file/d/1XeccsAA3Z_mzRKm90UO2aN403hvBmCvM/view?usp=sharing" TargetMode="External"/><Relationship Id="rId12137" Type="http://schemas.openxmlformats.org/officeDocument/2006/relationships/hyperlink" Target="https://drive.google.com/file/d/1GFv4erUMcITL5ZviYwbg0AePOMsygv4n/view?usp=sharing" TargetMode="External"/><Relationship Id="rId515" Type="http://schemas.openxmlformats.org/officeDocument/2006/relationships/hyperlink" Target="https://drive.google.com/file/d/1aNq-zq3BlF9SiXjJk7S1HV9W87xJxJas/view?usp=sharing" TargetMode="External"/><Relationship Id="rId1145" Type="http://schemas.openxmlformats.org/officeDocument/2006/relationships/hyperlink" Target="https://drive.google.com/file/d/1kBBFah1SeIjYs9VAohCH-DfU8XXaC4XY/view?usp=sharing" TargetMode="External"/><Relationship Id="rId5766" Type="http://schemas.openxmlformats.org/officeDocument/2006/relationships/hyperlink" Target="https://drive.google.com/file/d/1gWndg21ge3LiL7L0ch6VtgxQD-UayVnQ/view?usp=sharing" TargetMode="External"/><Relationship Id="rId4368" Type="http://schemas.openxmlformats.org/officeDocument/2006/relationships/hyperlink" Target="https://drive.google.com/file/d/1spCIUVArokgD05YkVUlboDLVxmgERGAd/view?usp=sharing" TargetMode="External"/><Relationship Id="rId5419" Type="http://schemas.openxmlformats.org/officeDocument/2006/relationships/hyperlink" Target="https://drive.google.com/file/d/19_9ytRjRTh7OFS2cS9t2nrPUam4-zfVx/view?usp=sharing" TargetMode="External"/><Relationship Id="rId6817" Type="http://schemas.openxmlformats.org/officeDocument/2006/relationships/hyperlink" Target="https://drive.google.com/file/d/1AsB16ZmDVZJdAaeZtAP4kgS5WgLDK9zc/view?usp=sharing" TargetMode="External"/><Relationship Id="rId8989" Type="http://schemas.openxmlformats.org/officeDocument/2006/relationships/hyperlink" Target="https://drive.google.com/file/d/1q6KFKxjGVzhecK4PLgxCrrdVUYtr3iGR/view?usp=sharing" TargetMode="External"/><Relationship Id="rId11220" Type="http://schemas.openxmlformats.org/officeDocument/2006/relationships/hyperlink" Target="https://drive.google.com/file/d/190B-vJl3xW2uujHI6JItMNMBDwBxRHdQ/view?usp=sharing" TargetMode="External"/><Relationship Id="rId14790" Type="http://schemas.openxmlformats.org/officeDocument/2006/relationships/hyperlink" Target="https://drive.google.com/file/d/1ZScl-EQUQHiIKORBp8kf-b1hxNrOeLij/view?usp=sharing" TargetMode="External"/><Relationship Id="rId15841" Type="http://schemas.openxmlformats.org/officeDocument/2006/relationships/hyperlink" Target="https://drive.google.com/file/d/1mek2MYbRU36ZSbpDkLZvCq6OSfdHbTOH/view?usp=sharing" TargetMode="External"/><Relationship Id="rId5900" Type="http://schemas.openxmlformats.org/officeDocument/2006/relationships/hyperlink" Target="https://drive.google.com/file/d/1DpQQjMZlD-mRoK0L8Q_HU32ZvumlbhUa/view?usp=sharing" TargetMode="External"/><Relationship Id="rId13392" Type="http://schemas.openxmlformats.org/officeDocument/2006/relationships/hyperlink" Target="https://drive.google.com/file/d/1ZbQZhjqEfkMAr6aNGgQHzS0VB_nqIH8n/view?usp=drive_link" TargetMode="External"/><Relationship Id="rId14443" Type="http://schemas.openxmlformats.org/officeDocument/2006/relationships/hyperlink" Target="https://drive.google.com/file/d/1KDuLsLXwwLJdKqw9Ifdgbe0qVog54XIR/view?usp=sharing" TargetMode="External"/><Relationship Id="rId3451" Type="http://schemas.openxmlformats.org/officeDocument/2006/relationships/hyperlink" Target="https://drive.google.com/file/d/115ze4S8swE1mKG-RGFTWuU3lfgYdNvsR/view?usp=sharing" TargetMode="External"/><Relationship Id="rId4502" Type="http://schemas.openxmlformats.org/officeDocument/2006/relationships/hyperlink" Target="https://drive.google.com/file/d/1-QQIsOAIz2b9WTk0cWAbguP5lHKnOGaz/view?usp=sharing" TargetMode="External"/><Relationship Id="rId13045" Type="http://schemas.openxmlformats.org/officeDocument/2006/relationships/hyperlink" Target="https://drive.google.com/file/d/12NFuymfWKqlAeMIiO9CYGqohhBAhSs59/view?usp=drive_link" TargetMode="External"/><Relationship Id="rId372" Type="http://schemas.openxmlformats.org/officeDocument/2006/relationships/hyperlink" Target="https://drive.google.com/file/d/14ZVRhEy7G6bkB5c8Y_8zWNNGMltF5-lk/view?usp=sharing" TargetMode="External"/><Relationship Id="rId2053" Type="http://schemas.openxmlformats.org/officeDocument/2006/relationships/hyperlink" Target="https://drive.google.com/file/d/1DJoGcQPXMRr9VzIwKN9Ky57S27BBDuW8/view?usp=sharing" TargetMode="External"/><Relationship Id="rId3104" Type="http://schemas.openxmlformats.org/officeDocument/2006/relationships/hyperlink" Target="https://drive.google.com/file/d/1PZzubYdVyCvYaNFqm3V6wRAU0JKnG4L7/view?usp=sharing" TargetMode="External"/><Relationship Id="rId6674" Type="http://schemas.openxmlformats.org/officeDocument/2006/relationships/hyperlink" Target="https://drive.google.com/file/d/1o-xXJXmaINyIKCDC3Z4E9FQ0KEDEZF2s/view?usp=sharing" TargetMode="External"/><Relationship Id="rId7725" Type="http://schemas.openxmlformats.org/officeDocument/2006/relationships/hyperlink" Target="https://drive.google.com/file/d/1ur6Vqol8qkib-LDFMA7mE-9KZ4pqK0RD/view?usp=sharing" TargetMode="External"/><Relationship Id="rId16268" Type="http://schemas.openxmlformats.org/officeDocument/2006/relationships/hyperlink" Target="https://drive.google.com/file/d/1L4aQGhoiq5mwqXfX89WSj6zaZIm4pCLd/view?usp=sharing" TargetMode="External"/><Relationship Id="rId5276" Type="http://schemas.openxmlformats.org/officeDocument/2006/relationships/hyperlink" Target="https://drive.google.com/file/d/1Ob3W-mGRQTmfl9l1Idbe9GcoapZWRMuZ/view?usp=sharing" TargetMode="External"/><Relationship Id="rId6327" Type="http://schemas.openxmlformats.org/officeDocument/2006/relationships/hyperlink" Target="https://drive.google.com/file/d/1euC_NGzkrlc6BGauc-UGpcl65Y8adlOi/view?usp=sharing" TargetMode="External"/><Relationship Id="rId9897" Type="http://schemas.openxmlformats.org/officeDocument/2006/relationships/hyperlink" Target="https://drive.google.com/file/d/1MCmlnkL9TClcaoKQix0qi7M9IZr-5wdp/view?usp=sharing" TargetMode="External"/><Relationship Id="rId10706" Type="http://schemas.openxmlformats.org/officeDocument/2006/relationships/hyperlink" Target="https://drive.google.com/file/d/1NdbbI7TnJYwwUI7iSQTSMpJXUTWMnJxY/view?usp=sharing" TargetMode="External"/><Relationship Id="rId8499" Type="http://schemas.openxmlformats.org/officeDocument/2006/relationships/hyperlink" Target="https://drive.google.com/file/d/1RgQnRQNuiYMY5MSmJnweBLfgxNors1zh/view?usp=sharing" TargetMode="External"/><Relationship Id="rId12878" Type="http://schemas.openxmlformats.org/officeDocument/2006/relationships/hyperlink" Target="https://drive.google.com/file/d/1vFmLhNwe9e_elyVUgQD4yfBlGX0R8PZ2/view?usp=drive_link" TargetMode="External"/><Relationship Id="rId13929" Type="http://schemas.openxmlformats.org/officeDocument/2006/relationships/hyperlink" Target="https://drive.google.com/file/d/1TekPQrxq-qwxQ48M5Pu6o_sHoByFuunc/view?usp=sharing" TargetMode="External"/><Relationship Id="rId1886" Type="http://schemas.openxmlformats.org/officeDocument/2006/relationships/hyperlink" Target="https://drive.google.com/file/d/1Bv_N_f3EyJqDM8VGE3dNvjQhC48Mn0kw/view?usp=sharing" TargetMode="External"/><Relationship Id="rId2937" Type="http://schemas.openxmlformats.org/officeDocument/2006/relationships/hyperlink" Target="https://drive.google.com/file/d/1kCAwv4S3sT3xXG0FsBqYTbwItmZGiu22/view?usp=sharing" TargetMode="External"/><Relationship Id="rId15351" Type="http://schemas.openxmlformats.org/officeDocument/2006/relationships/hyperlink" Target="https://drive.google.com/file/d/12uVngI_Kvz8Ywkytf76Uu01IVpGe65_y/view?usp=sharing" TargetMode="External"/><Relationship Id="rId16402" Type="http://schemas.openxmlformats.org/officeDocument/2006/relationships/hyperlink" Target="https://drive.google.com/file/d/1_7he2qH-c9VvMxL0P1LfpHpqYci7YAM7/view?usp=sharing" TargetMode="External"/><Relationship Id="rId909" Type="http://schemas.openxmlformats.org/officeDocument/2006/relationships/hyperlink" Target="https://drive.google.com/file/d/19WLXN0fcEkETDdUwmT443GWdR8g7THer/view?usp=sharing" TargetMode="External"/><Relationship Id="rId1539" Type="http://schemas.openxmlformats.org/officeDocument/2006/relationships/hyperlink" Target="https://drive.google.com/file/d/13qwOVZd6pqU_kq6mwbAz-txuq5Kd2lIp/view?usp=sharing" TargetMode="External"/><Relationship Id="rId5410" Type="http://schemas.openxmlformats.org/officeDocument/2006/relationships/hyperlink" Target="https://drive.google.com/file/d/1VOgX8nwSIQtRV0CPP9Mo9tGX6P_fB1eo/view?usp=sharing" TargetMode="External"/><Relationship Id="rId8980" Type="http://schemas.openxmlformats.org/officeDocument/2006/relationships/hyperlink" Target="https://drive.google.com/file/d/1HmtWfp3XQOKBWti9_4ILLfmS-tDzlSCT/view?usp=sharing" TargetMode="External"/><Relationship Id="rId11961" Type="http://schemas.openxmlformats.org/officeDocument/2006/relationships/hyperlink" Target="https://drive.google.com/file/d/11ofOusoqeqpLoOQA5rFrLr5T1FUOmhhC/view?usp=sharing" TargetMode="External"/><Relationship Id="rId15004" Type="http://schemas.openxmlformats.org/officeDocument/2006/relationships/hyperlink" Target="https://drive.google.com/file/d/1Afq6uE_XGcAeSy7xkycmgLIvu6R0uySm/view?usp=sharing" TargetMode="External"/><Relationship Id="rId4012" Type="http://schemas.openxmlformats.org/officeDocument/2006/relationships/hyperlink" Target="https://drive.google.com/file/d/1XXHnbBp1wWxgwZwN4RrAG4FMKUboj8nM/view?usp=sharing" TargetMode="External"/><Relationship Id="rId7582" Type="http://schemas.openxmlformats.org/officeDocument/2006/relationships/hyperlink" Target="https://drive.google.com/file/d/1BdG0EZQZM87ESQSmCoQzMZmrgD5H1mhv/view?usp=sharing" TargetMode="External"/><Relationship Id="rId8633" Type="http://schemas.openxmlformats.org/officeDocument/2006/relationships/hyperlink" Target="https://drive.google.com/file/d/10FpWZ8iKO2F9KBZUixopqdzyY7e3SqA2/view?usp=sharing" TargetMode="External"/><Relationship Id="rId10563" Type="http://schemas.openxmlformats.org/officeDocument/2006/relationships/hyperlink" Target="https://drive.google.com/file/d/16U1O6F1nZ4J8QjYso6sZK-6n-5ua5VFo/view?usp=drive_link" TargetMode="External"/><Relationship Id="rId11614" Type="http://schemas.openxmlformats.org/officeDocument/2006/relationships/hyperlink" Target="https://drive.google.com/file/d/1Un-svOHiMvDdXefMKMZsqymPFlmPFatR/view?usp=sharing" TargetMode="External"/><Relationship Id="rId6184" Type="http://schemas.openxmlformats.org/officeDocument/2006/relationships/hyperlink" Target="https://drive.google.com/file/d/1ICaOOG5MFExfYvMUuY5CNRVhjoSVlwu8/view?usp=sharing" TargetMode="External"/><Relationship Id="rId7235" Type="http://schemas.openxmlformats.org/officeDocument/2006/relationships/hyperlink" Target="https://drive.google.com/file/d/1dPkARLRXbqcj9O_oOo3gD9cb-y9vwsFq/view?usp=sharing" TargetMode="External"/><Relationship Id="rId10216" Type="http://schemas.openxmlformats.org/officeDocument/2006/relationships/hyperlink" Target="https://drive.google.com/file/d/109gZNNV-3nBmWeu1MF2m6jocZM94go1W/view?usp=sharing" TargetMode="External"/><Relationship Id="rId2794" Type="http://schemas.openxmlformats.org/officeDocument/2006/relationships/hyperlink" Target="https://drive.google.com/file/d/1KCX6I7Nqw6z_zEvYhLAL_Do6E83Tj_63/view?usp=sharing" TargetMode="External"/><Relationship Id="rId3845" Type="http://schemas.openxmlformats.org/officeDocument/2006/relationships/hyperlink" Target="https://drive.google.com/file/d/16PtP8XOgAm9rkE-MntXPOsRuOi-Z-yJB/view?usp=sharing" TargetMode="External"/><Relationship Id="rId12388" Type="http://schemas.openxmlformats.org/officeDocument/2006/relationships/hyperlink" Target="https://drive.google.com/file/d/1d9o1ODxL42KvWyar9PGf9m-f0ocK2YDq/view?usp=sharing" TargetMode="External"/><Relationship Id="rId13786" Type="http://schemas.openxmlformats.org/officeDocument/2006/relationships/hyperlink" Target="https://drive.google.com/file/d/1fxk4th-KTuEhRmAP7xgmcUUFu6r_YCV-/view?usp=sharing" TargetMode="External"/><Relationship Id="rId14837" Type="http://schemas.openxmlformats.org/officeDocument/2006/relationships/hyperlink" Target="https://drive.google.com/file/d/1e0iy4mECCSG276Ub8K2t4pqWJT9ZmLsY/view?usp=sharing" TargetMode="External"/><Relationship Id="rId766" Type="http://schemas.openxmlformats.org/officeDocument/2006/relationships/hyperlink" Target="https://drive.google.com/file/d/1cQhs1nHBQ2pelJZEH-Z4FJgO-WVGUIkC/view?usp=sharing" TargetMode="External"/><Relationship Id="rId1396" Type="http://schemas.openxmlformats.org/officeDocument/2006/relationships/hyperlink" Target="https://drive.google.com/file/d/166A_vgpOKiOaRKMpCjjtXZDain7JJhAU/view?usp=sharing" TargetMode="External"/><Relationship Id="rId2447" Type="http://schemas.openxmlformats.org/officeDocument/2006/relationships/hyperlink" Target="https://drive.google.com/file/d/18xJV0Qu9XkgFSkeYqD1_BLrHfmfEgOqV/view?usp=sharing" TargetMode="External"/><Relationship Id="rId13439" Type="http://schemas.openxmlformats.org/officeDocument/2006/relationships/hyperlink" Target="https://drive.google.com/file/d/1FIz1_1u8LvB2nSpLPlqTpNWRuJPq_C4J/view?usp=drive_link" TargetMode="External"/><Relationship Id="rId419" Type="http://schemas.openxmlformats.org/officeDocument/2006/relationships/hyperlink" Target="https://drive.google.com/file/d/192DI4LGjQ3gNAvxgbf0I_xR-DPKCVPqD/view?usp=sharing" TargetMode="External"/><Relationship Id="rId1049" Type="http://schemas.openxmlformats.org/officeDocument/2006/relationships/hyperlink" Target="https://drive.google.com/file/d/1dRgp3VSo1cs6pS9xTirOH4QpptV4LROL/view?usp=sharing" TargetMode="External"/><Relationship Id="rId13920" Type="http://schemas.openxmlformats.org/officeDocument/2006/relationships/hyperlink" Target="https://drive.google.com/file/d/18vmYFLevHRxOgxnlOZdo-H3nmF0j2zJ5/view?usp=sharing" TargetMode="External"/><Relationship Id="rId7092" Type="http://schemas.openxmlformats.org/officeDocument/2006/relationships/hyperlink" Target="https://drive.google.com/file/d/1BY7FSxCkeoSbUy8Ie4oPE3yOOjchVg7E/view?usp=sharing" TargetMode="External"/><Relationship Id="rId8143" Type="http://schemas.openxmlformats.org/officeDocument/2006/relationships/hyperlink" Target="https://drive.google.com/file/d/1uLyKPRMdegwX_5_siaMEFDYqsVQGC5nj/view?usp=sharing" TargetMode="External"/><Relationship Id="rId8490" Type="http://schemas.openxmlformats.org/officeDocument/2006/relationships/hyperlink" Target="https://drive.google.com/file/d/1JAfLQhfKc1CgxUaT5KEWzID-JdS4A8W5/view?usp=sharing" TargetMode="External"/><Relationship Id="rId9541" Type="http://schemas.openxmlformats.org/officeDocument/2006/relationships/hyperlink" Target="https://drive.google.com/file/d/1N_dDdX1mSakZk1gZV8JiOaThCimFDHx5/view?usp=sharing" TargetMode="External"/><Relationship Id="rId11471" Type="http://schemas.openxmlformats.org/officeDocument/2006/relationships/hyperlink" Target="https://drive.google.com/file/d/10Iw-q8zDzkW6SAqKH7zGYqmsOfbkaLLZ/view?usp=sharing" TargetMode="External"/><Relationship Id="rId12522" Type="http://schemas.openxmlformats.org/officeDocument/2006/relationships/hyperlink" Target="https://drive.google.com/file/d/165gBMaZkhu112xWFTKJp2L00LJjtHTSK/view?usp=sharing" TargetMode="External"/><Relationship Id="rId900" Type="http://schemas.openxmlformats.org/officeDocument/2006/relationships/hyperlink" Target="https://drive.google.com/file/d/16Ny1K5FhbRn-eCgKdn3gUddLZ5zLhSrb/view?usp=sharing" TargetMode="External"/><Relationship Id="rId1530" Type="http://schemas.openxmlformats.org/officeDocument/2006/relationships/hyperlink" Target="https://drive.google.com/file/d/1zgsLaVXYN4POaj_cZoamPgJYi6_Au97d/view?usp=sharing" TargetMode="External"/><Relationship Id="rId10073" Type="http://schemas.openxmlformats.org/officeDocument/2006/relationships/hyperlink" Target="https://drive.google.com/file/d/1hFih5V5U2ELZV6fEnfYzTljWbBu32Al8/view?usp=sharing" TargetMode="External"/><Relationship Id="rId11124" Type="http://schemas.openxmlformats.org/officeDocument/2006/relationships/hyperlink" Target="https://drive.google.com/file/d/1na4Agpqvppt79KeB4Ri9PZPJ2PeOP2_8/view?usp=sharing" TargetMode="External"/><Relationship Id="rId14694" Type="http://schemas.openxmlformats.org/officeDocument/2006/relationships/hyperlink" Target="https://drive.google.com/file/d/1CNcrxU-6fCp4sYPJ6yki50l4xXiRfD5A/view?usp=drive_link" TargetMode="External"/><Relationship Id="rId15745" Type="http://schemas.openxmlformats.org/officeDocument/2006/relationships/hyperlink" Target="https://drive.google.com/file/d/1S8qP4JcnsHJF_wfTlMQjVw7Qr_Q3nvdr/view?usp=sharing" TargetMode="External"/><Relationship Id="rId4753" Type="http://schemas.openxmlformats.org/officeDocument/2006/relationships/hyperlink" Target="https://drive.google.com/file/d/1-dvZknvftZHLvFhviVLFRkiIv7KD0Oxj/view?usp=sharing" TargetMode="External"/><Relationship Id="rId5804" Type="http://schemas.openxmlformats.org/officeDocument/2006/relationships/hyperlink" Target="https://drive.google.com/file/d/1xkWwbRsygk5rSJDfi_TPrIqNtRkF4yGy/view?usp=sharing" TargetMode="External"/><Relationship Id="rId13296" Type="http://schemas.openxmlformats.org/officeDocument/2006/relationships/hyperlink" Target="https://drive.google.com/file/d/1sXOlaOKx-42qJY3_RqTqF_wMgzNcrGpx/view?usp=drive_link" TargetMode="External"/><Relationship Id="rId14347" Type="http://schemas.openxmlformats.org/officeDocument/2006/relationships/hyperlink" Target="https://drive.google.com/file/d/1VW_o2l8UshWYJAjLRzKrrH0PhxI4LFTt/view?usp=sharing" TargetMode="External"/><Relationship Id="rId3355" Type="http://schemas.openxmlformats.org/officeDocument/2006/relationships/hyperlink" Target="https://drive.google.com/file/d/1_Nm9Ve1FnDidWNiaj2DZcC4m2CzzuClo/view?usp=sharing" TargetMode="External"/><Relationship Id="rId4406" Type="http://schemas.openxmlformats.org/officeDocument/2006/relationships/hyperlink" Target="https://drive.google.com/file/d/1DQ-SASlUK6rnVqzthvZD4t2j9HxEs1h-/view?usp=sharing" TargetMode="External"/><Relationship Id="rId7976" Type="http://schemas.openxmlformats.org/officeDocument/2006/relationships/hyperlink" Target="https://drive.google.com/file/d/1RNuo9Kt99qu8xBfzIz7kERYxQYxLLSBH/view?usp=sharing" TargetMode="External"/><Relationship Id="rId276" Type="http://schemas.openxmlformats.org/officeDocument/2006/relationships/hyperlink" Target="https://drive.google.com/file/d/1P_edx4AACqXFgCzdM7uLu-3pvrTBQ82-/view?usp=sharing" TargetMode="External"/><Relationship Id="rId3008" Type="http://schemas.openxmlformats.org/officeDocument/2006/relationships/hyperlink" Target="https://drive.google.com/file/d/1ELAKWp64fKLIO5KoQtGF_ymJGRT-FIO1/view?usp=sharing" TargetMode="External"/><Relationship Id="rId6578" Type="http://schemas.openxmlformats.org/officeDocument/2006/relationships/hyperlink" Target="https://drive.google.com/file/d/1I5Dbf6eUM_Os_8M-opchdWgCdjxSE6LA/view?usp=sharing" TargetMode="External"/><Relationship Id="rId7629" Type="http://schemas.openxmlformats.org/officeDocument/2006/relationships/hyperlink" Target="https://drive.google.com/file/d/1LoWggC2aLntGyrbe2-zt5HCuqWP3iQnc/view?usp=sharing" TargetMode="External"/><Relationship Id="rId10957" Type="http://schemas.openxmlformats.org/officeDocument/2006/relationships/hyperlink" Target="https://drive.google.com/file/d/1Xe-vwad8haTmNsN0iU-v_4Acfe10rVrZ/view?usp=sharing" TargetMode="External"/><Relationship Id="rId9051" Type="http://schemas.openxmlformats.org/officeDocument/2006/relationships/hyperlink" Target="https://drive.google.com/file/d/1EusB3K3qF0w9GHAY1w9JMuwzC5CtdtPs/view?usp=sharing" TargetMode="External"/><Relationship Id="rId13430" Type="http://schemas.openxmlformats.org/officeDocument/2006/relationships/hyperlink" Target="https://drive.google.com/file/d/1mj6ae1e5iYWwZgAaHjuWBwy3T80iOmzM/view?usp=drive_link" TargetMode="External"/><Relationship Id="rId1040" Type="http://schemas.openxmlformats.org/officeDocument/2006/relationships/hyperlink" Target="https://drive.google.com/file/d/1DuKrgp5CiGjX3r3n9ls8L8X1fQtxJiWr/view?usp=sharing" TargetMode="External"/><Relationship Id="rId12032" Type="http://schemas.openxmlformats.org/officeDocument/2006/relationships/hyperlink" Target="https://drive.google.com/file/d/19F7LVNLIgD-cUuoTo6TTGV0892ZdOD9p/view?usp=sharing" TargetMode="External"/><Relationship Id="rId410" Type="http://schemas.openxmlformats.org/officeDocument/2006/relationships/hyperlink" Target="https://drive.google.com/file/d/1HXNaoMEjXsIJsanSBOtfwyNiaLF59rHJ/view?usp=sharing" TargetMode="External"/><Relationship Id="rId5661" Type="http://schemas.openxmlformats.org/officeDocument/2006/relationships/hyperlink" Target="https://drive.google.com/file/d/1r2Ht0ZC87sKCU-SLjNOyMUgi_BGZs6eU/view?usp=sharing" TargetMode="External"/><Relationship Id="rId6712" Type="http://schemas.openxmlformats.org/officeDocument/2006/relationships/hyperlink" Target="https://drive.google.com/file/d/1wewbNQHIS1c4Fp6BLfx3zjvo0Dc2HuxT/view?usp=sharing" TargetMode="External"/><Relationship Id="rId15255" Type="http://schemas.openxmlformats.org/officeDocument/2006/relationships/hyperlink" Target="https://drive.google.com/file/d/1lMHQ2BGnGIv-dhmTrLmeHKoxrGfDcPyX/view?usp=sharing" TargetMode="External"/><Relationship Id="rId16306" Type="http://schemas.openxmlformats.org/officeDocument/2006/relationships/hyperlink" Target="https://drive.google.com/file/d/1OdA_a4nlP5Q9af2UxVv0kmwEJXz3tfc6/view?usp=sharing" TargetMode="External"/><Relationship Id="rId4263" Type="http://schemas.openxmlformats.org/officeDocument/2006/relationships/hyperlink" Target="https://drive.google.com/file/d/1UIBCHHYugs_-uinw3dSrOHasxalmaIiY/view?usp=sharing" TargetMode="External"/><Relationship Id="rId5314" Type="http://schemas.openxmlformats.org/officeDocument/2006/relationships/hyperlink" Target="https://drive.google.com/file/d/1UmMN7E_EG56akVFrqa_sm8MlEfpQKb57/view?usp=sharing" TargetMode="External"/><Relationship Id="rId8884" Type="http://schemas.openxmlformats.org/officeDocument/2006/relationships/hyperlink" Target="https://drive.google.com/file/d/1kIPGugJpbHNWr5D1gOYP2KDBieQP4kk3/view?usp=sharing" TargetMode="External"/><Relationship Id="rId9935" Type="http://schemas.openxmlformats.org/officeDocument/2006/relationships/hyperlink" Target="https://drive.google.com/file/d/1nXwSwr-bdSUweimQaL68BX_EgtMgLZWE/view?usp=sharing" TargetMode="External"/><Relationship Id="rId1924" Type="http://schemas.openxmlformats.org/officeDocument/2006/relationships/hyperlink" Target="https://drive.google.com/file/d/1pRp_x0roK88asVaHIH1ORB1uW1WRQRFa/view?usp=sharing" TargetMode="External"/><Relationship Id="rId7486" Type="http://schemas.openxmlformats.org/officeDocument/2006/relationships/hyperlink" Target="https://drive.google.com/file/d/1fdFb0ZA3v8ZTYgvpEGcjWqeMPm-teUGw/view?usp=sharing" TargetMode="External"/><Relationship Id="rId8537" Type="http://schemas.openxmlformats.org/officeDocument/2006/relationships/hyperlink" Target="https://drive.google.com/file/d/1711cI6pauCMwpTCarswAxzp-wUqLbp9S/view?usp=sharing" TargetMode="External"/><Relationship Id="rId10467" Type="http://schemas.openxmlformats.org/officeDocument/2006/relationships/hyperlink" Target="https://drive.google.com/file/d/1oMySEZ9IjSAXJPr4BHg3miZ_MYfg162j/view?usp=sharing" TargetMode="External"/><Relationship Id="rId11865" Type="http://schemas.openxmlformats.org/officeDocument/2006/relationships/hyperlink" Target="https://drive.google.com/file/d/1fXHNIP2RLYBvd4DIhi9AUI169v5sJlGW/view?usp=sharing" TargetMode="External"/><Relationship Id="rId12916" Type="http://schemas.openxmlformats.org/officeDocument/2006/relationships/hyperlink" Target="https://drive.google.com/file/d/1yeY7djkd0KKLViDiCol2CHhjC6e2e5o3/view?usp=drive_link" TargetMode="External"/><Relationship Id="rId6088" Type="http://schemas.openxmlformats.org/officeDocument/2006/relationships/hyperlink" Target="https://drive.google.com/file/d/11-o5RlUR4ymIlOE9OiSqhtjaeYWbIQTq/view?usp=sharing" TargetMode="External"/><Relationship Id="rId7139" Type="http://schemas.openxmlformats.org/officeDocument/2006/relationships/hyperlink" Target="https://drive.google.com/file/d/1Ago6A_V6gkomLXN9w05R44V110V6uKoL/view?usp=sharing" TargetMode="External"/><Relationship Id="rId11518" Type="http://schemas.openxmlformats.org/officeDocument/2006/relationships/hyperlink" Target="https://drive.google.com/file/d/1-xODVAn-nUXTJEhKY1whLOiJB99KNrkZ/view?usp=sharing" TargetMode="External"/><Relationship Id="rId2698" Type="http://schemas.openxmlformats.org/officeDocument/2006/relationships/hyperlink" Target="https://drive.google.com/file/d/1wDXeHACxayyXH3Gfx5sLUxeAoiNMgWSp/view?usp=sharing" TargetMode="External"/><Relationship Id="rId3749" Type="http://schemas.openxmlformats.org/officeDocument/2006/relationships/hyperlink" Target="https://drive.google.com/file/d/1NfPFb07Oi-DYKGGwvdlsVerKdR2_6gxe/view?usp=sharing" TargetMode="External"/><Relationship Id="rId5171" Type="http://schemas.openxmlformats.org/officeDocument/2006/relationships/hyperlink" Target="https://drive.google.com/file/d/1_BIfWMkh_pLyxP_OmUlkdGRJknHjCGjl/view?usp=sharing" TargetMode="External"/><Relationship Id="rId6222" Type="http://schemas.openxmlformats.org/officeDocument/2006/relationships/hyperlink" Target="https://drive.google.com/file/d/1LU3hJr9N_KfMAHMnnobcMDEf1L5XM5AE/view?usp=sharing" TargetMode="External"/><Relationship Id="rId7620" Type="http://schemas.openxmlformats.org/officeDocument/2006/relationships/hyperlink" Target="https://drive.google.com/file/d/1UGe3kzg5ScD_JNfJ0Zbo__YT2KEGVEfZ/view?usp=sharing" TargetMode="External"/><Relationship Id="rId10601" Type="http://schemas.openxmlformats.org/officeDocument/2006/relationships/hyperlink" Target="https://drive.google.com/file/d/1e1Cke0Ss4ytXPgcqbT-q71Wszn_s2nEq/view?usp=drive_link" TargetMode="External"/><Relationship Id="rId16163" Type="http://schemas.openxmlformats.org/officeDocument/2006/relationships/hyperlink" Target="https://drive.google.com/file/d/1ggVpVQIv0g_EXy_jq-gst7ufwYN7X66M/view?usp=sharing" TargetMode="External"/><Relationship Id="rId9792" Type="http://schemas.openxmlformats.org/officeDocument/2006/relationships/hyperlink" Target="https://drive.google.com/file/d/1ZoQADvbPJzQxEBfMovqFA2vUhE9VAJgv/view?usp=sharing" TargetMode="External"/><Relationship Id="rId12773" Type="http://schemas.openxmlformats.org/officeDocument/2006/relationships/hyperlink" Target="https://drive.google.com/file/d/1weRT6mfpLZDxOiXqwsLxOU6qyz_GIg0a/view?usp=sharing" TargetMode="External"/><Relationship Id="rId13824" Type="http://schemas.openxmlformats.org/officeDocument/2006/relationships/hyperlink" Target="https://drive.google.com/file/d/1Eho6gB_6WeMDHPX1bdOyg3Li2NIUvX6E/view?usp=sharing" TargetMode="External"/><Relationship Id="rId1781" Type="http://schemas.openxmlformats.org/officeDocument/2006/relationships/hyperlink" Target="https://drive.google.com/file/d/1jOKphdTv_E4NN9qr08klmg5bHkKDCEjI/view?usp=sharing" TargetMode="External"/><Relationship Id="rId2832" Type="http://schemas.openxmlformats.org/officeDocument/2006/relationships/hyperlink" Target="https://drive.google.com/file/d/16TGkLImKrvJhCeIvKW80gnYiAptQzr4g/view?usp=sharing" TargetMode="External"/><Relationship Id="rId8394" Type="http://schemas.openxmlformats.org/officeDocument/2006/relationships/hyperlink" Target="https://drive.google.com/file/d/1TC5QFQC5NP-yzy--DIcH2Z7KKGK8uVUj/view?usp=sharing" TargetMode="External"/><Relationship Id="rId9445" Type="http://schemas.openxmlformats.org/officeDocument/2006/relationships/hyperlink" Target="https://drive.google.com/file/d/1UqMeRUWTYZ-GX5bFnziZgd0FJB4kGv05/view?usp=sharing" TargetMode="External"/><Relationship Id="rId11375" Type="http://schemas.openxmlformats.org/officeDocument/2006/relationships/hyperlink" Target="https://drive.google.com/file/d/14HdzJEkqCOT8ytB98K7mCyQouwAbKwNW/view?usp=sharing" TargetMode="External"/><Relationship Id="rId12426" Type="http://schemas.openxmlformats.org/officeDocument/2006/relationships/hyperlink" Target="https://drive.google.com/file/d/1YLLHShei2UEF5Ej2DdyRK24DJFpgT8Z-/view?usp=sharing" TargetMode="External"/><Relationship Id="rId804" Type="http://schemas.openxmlformats.org/officeDocument/2006/relationships/hyperlink" Target="https://drive.google.com/file/d/1GWiHPnUXQtiAUuo8HyJcCN2vi21pAlB-/view?usp=sharing" TargetMode="External"/><Relationship Id="rId1434" Type="http://schemas.openxmlformats.org/officeDocument/2006/relationships/hyperlink" Target="https://drive.google.com/file/d/1AcwSnRxqrBpv9-urvDQ62RszUERC_5T9/view?usp=sharing" TargetMode="External"/><Relationship Id="rId8047" Type="http://schemas.openxmlformats.org/officeDocument/2006/relationships/hyperlink" Target="https://drive.google.com/file/d/153V9R_PGo35SO3B6pef0weLEhyABMXwN/view?usp=sharing" TargetMode="External"/><Relationship Id="rId11028" Type="http://schemas.openxmlformats.org/officeDocument/2006/relationships/hyperlink" Target="https://drive.google.com/file/d/15EdCkZUQWJoqYolwfOZLvMoUje86NbcN/view?usp=sharing" TargetMode="External"/><Relationship Id="rId14598" Type="http://schemas.openxmlformats.org/officeDocument/2006/relationships/hyperlink" Target="https://drive.google.com/file/d/1aQGmd7hmHip2aDremazofAEa4o3RjDm3/view?usp=drive_link" TargetMode="External"/><Relationship Id="rId15996" Type="http://schemas.openxmlformats.org/officeDocument/2006/relationships/hyperlink" Target="https://drive.google.com/file/d/1W0Cj6fAzSvhM_lzXcJEOakETeRQzBxUA/view?usp=sharing" TargetMode="External"/><Relationship Id="rId4657" Type="http://schemas.openxmlformats.org/officeDocument/2006/relationships/hyperlink" Target="https://drive.google.com/file/d/13sf0lxZ85TzPscKLrupFHX9PmdGCBn1r/view?usp=sharing" TargetMode="External"/><Relationship Id="rId5708" Type="http://schemas.openxmlformats.org/officeDocument/2006/relationships/hyperlink" Target="https://drive.google.com/file/d/1Gk10mqrLNE21vTExOZUdF1rg-0x6uhXs/view?usp=sharing" TargetMode="External"/><Relationship Id="rId15649" Type="http://schemas.openxmlformats.org/officeDocument/2006/relationships/hyperlink" Target="https://drive.google.com/file/d/1frr5O_4I7s294aA_avjfGTaiMZvmfurM/view?usp=sharing" TargetMode="External"/><Relationship Id="rId3259" Type="http://schemas.openxmlformats.org/officeDocument/2006/relationships/hyperlink" Target="https://drive.google.com/file/d/1AcwSnRxqrBpv9-urvDQ62RszUERC_5T9/view?usp=sharing" TargetMode="External"/><Relationship Id="rId7130" Type="http://schemas.openxmlformats.org/officeDocument/2006/relationships/hyperlink" Target="https://drive.google.com/file/d/1oiMMjxppwdw0JWo-AvOpVSELCn7YcF8Q/view?usp=sharing" TargetMode="External"/><Relationship Id="rId10111" Type="http://schemas.openxmlformats.org/officeDocument/2006/relationships/hyperlink" Target="https://drive.google.com/file/d/1Mf5i3jmac2bu4b0nP2xh7bJ2CGmAJGwl/view?usp=sharing" TargetMode="External"/><Relationship Id="rId13681" Type="http://schemas.openxmlformats.org/officeDocument/2006/relationships/hyperlink" Target="https://drive.google.com/file/d/1FjsiCMmqLUjmPu_JAgRHpsANJQzRsvKp/view?usp=sharing" TargetMode="External"/><Relationship Id="rId14732" Type="http://schemas.openxmlformats.org/officeDocument/2006/relationships/hyperlink" Target="https://drive.google.com/file/d/1irJYGNk7-bE54glI-XUjrpZj8pLl5nFg/view?usp=drive_link" TargetMode="External"/><Relationship Id="rId3740" Type="http://schemas.openxmlformats.org/officeDocument/2006/relationships/hyperlink" Target="https://drive.google.com/file/d/1nBxEOKLTYpbuymbbDgATff21qVt1srKr/view?usp=sharing" TargetMode="External"/><Relationship Id="rId12283" Type="http://schemas.openxmlformats.org/officeDocument/2006/relationships/hyperlink" Target="https://drive.google.com/file/d/1dm9xwP4r9JElfKgQhMBTH5i0_0g9F1Wz/view?usp=sharing" TargetMode="External"/><Relationship Id="rId13334" Type="http://schemas.openxmlformats.org/officeDocument/2006/relationships/hyperlink" Target="https://drive.google.com/file/d/1K9WA5jgcq_PZso5UObb2i2yFGcUQzfjU/view?usp=drive_link" TargetMode="External"/><Relationship Id="rId661" Type="http://schemas.openxmlformats.org/officeDocument/2006/relationships/hyperlink" Target="https://drive.google.com/file/d/1_ldwXkhhpINtlXbl4SJqcoL1gtUBtS_7/view?usp=sharing" TargetMode="External"/><Relationship Id="rId1291" Type="http://schemas.openxmlformats.org/officeDocument/2006/relationships/hyperlink" Target="https://drive.google.com/file/d/148EfMapor-oRqi6LW0hJbNu17avhZ1sz/view?usp=sharing" TargetMode="External"/><Relationship Id="rId2342" Type="http://schemas.openxmlformats.org/officeDocument/2006/relationships/hyperlink" Target="https://drive.google.com/file/d/10XQmgOkB079efU2zblbnQZybK9Mj0NzL/view?usp=sharing" TargetMode="External"/><Relationship Id="rId6963" Type="http://schemas.openxmlformats.org/officeDocument/2006/relationships/hyperlink" Target="https://drive.google.com/file/d/1KVu09yFCY2ewP3GRAI-ZMvyvdVKzOox7/view?usp=sharing" TargetMode="External"/><Relationship Id="rId314" Type="http://schemas.openxmlformats.org/officeDocument/2006/relationships/hyperlink" Target="https://drive.google.com/file/d/1KlGGZzbWvR1SBnhKMc1HYto0GEJOXGeE/view?usp=sharing" TargetMode="External"/><Relationship Id="rId5565" Type="http://schemas.openxmlformats.org/officeDocument/2006/relationships/hyperlink" Target="https://drive.google.com/file/d/1Gdr7uIl9Oe_qeBuAeY_MmryRVv5DBHK_/view?usp=sharing" TargetMode="External"/><Relationship Id="rId6616" Type="http://schemas.openxmlformats.org/officeDocument/2006/relationships/hyperlink" Target="https://drive.google.com/file/d/1IwAEBK7TCDeP5PXHjuKdhNWm3_X2IIni/view?usp=sharing" TargetMode="External"/><Relationship Id="rId15159" Type="http://schemas.openxmlformats.org/officeDocument/2006/relationships/hyperlink" Target="https://drive.google.com/file/d/1IUeu6On1EyWNEDLPo4LSsy8YcvztgFc8/view?usp=sharing" TargetMode="External"/><Relationship Id="rId4167" Type="http://schemas.openxmlformats.org/officeDocument/2006/relationships/hyperlink" Target="https://drive.google.com/file/d/1IA4xZERrwzYSv8wZB8stMrDToseivOgx/view?usp=sharing" TargetMode="External"/><Relationship Id="rId5218" Type="http://schemas.openxmlformats.org/officeDocument/2006/relationships/hyperlink" Target="https://drive.google.com/file/d/1n--ZkwHHFlNGNrEok5n1Ah9A-B5fI47j/view?usp=sharing" TargetMode="External"/><Relationship Id="rId8788" Type="http://schemas.openxmlformats.org/officeDocument/2006/relationships/hyperlink" Target="https://drive.google.com/file/d/1pIGgDJGgky2wYXEaobOnInx7a8pyVLrX/view?usp=sharing" TargetMode="External"/><Relationship Id="rId9839" Type="http://schemas.openxmlformats.org/officeDocument/2006/relationships/hyperlink" Target="https://drive.google.com/file/d/1HnwDk8gadz9z0yD8xUIajUHcJ0SukvQf/view?usp=sharing" TargetMode="External"/><Relationship Id="rId11769" Type="http://schemas.openxmlformats.org/officeDocument/2006/relationships/hyperlink" Target="https://drive.google.com/file/d/1QkpErIH_JG7ODxGom_vbVyvDETXUyhBt/view?usp=sharing" TargetMode="External"/><Relationship Id="rId13191" Type="http://schemas.openxmlformats.org/officeDocument/2006/relationships/hyperlink" Target="https://drive.google.com/file/d/1t7f_ukoBqmCANG6QSAP0IF3fiTT9Rkof/view?usp=drive_link" TargetMode="External"/><Relationship Id="rId15640" Type="http://schemas.openxmlformats.org/officeDocument/2006/relationships/hyperlink" Target="https://drive.google.com/file/d/1VGdRiLAQFruZKhOx_p0MA1lU9AxObC0v/view?usp=sharing" TargetMode="External"/><Relationship Id="rId1828" Type="http://schemas.openxmlformats.org/officeDocument/2006/relationships/hyperlink" Target="https://drive.google.com/file/d/12kinY3fOjOJD5usULc6eQ5zvBytbWkws/view?usp=sharing" TargetMode="External"/><Relationship Id="rId3250" Type="http://schemas.openxmlformats.org/officeDocument/2006/relationships/hyperlink" Target="https://drive.google.com/file/d/1tp6Cf9nOGjL2JcdGgFjmItM0rjZd-S7F/view?usp=sharing" TargetMode="External"/><Relationship Id="rId14242" Type="http://schemas.openxmlformats.org/officeDocument/2006/relationships/hyperlink" Target="https://drive.google.com/file/d/1b5X9j07fBqVHBK1A3J8cmDzXmgbG7PRQ/view?usp=sharing" TargetMode="External"/><Relationship Id="rId171" Type="http://schemas.openxmlformats.org/officeDocument/2006/relationships/hyperlink" Target="https://drive.google.com/file/d/13us6rcabec2_h5anudvdwl8kC39-ozKt/view?usp=sharing" TargetMode="External"/><Relationship Id="rId4301" Type="http://schemas.openxmlformats.org/officeDocument/2006/relationships/hyperlink" Target="https://drive.google.com/file/d/14R0dalXyFlGruu88aJMe6NP2tH_0dJOh/view?usp=sharing" TargetMode="External"/><Relationship Id="rId7871" Type="http://schemas.openxmlformats.org/officeDocument/2006/relationships/hyperlink" Target="https://drive.google.com/file/d/1s8nRxFxzWk8vpkRUuLgc6qFyLfV67enV/view?usp=sharing" TargetMode="External"/><Relationship Id="rId8922" Type="http://schemas.openxmlformats.org/officeDocument/2006/relationships/hyperlink" Target="https://drive.google.com/file/d/1slopd1zcS-7WF3Cx0VwLbPpPejGMYUKb/view?usp=sharing" TargetMode="External"/><Relationship Id="rId10852" Type="http://schemas.openxmlformats.org/officeDocument/2006/relationships/hyperlink" Target="https://drive.google.com/file/d/1s3G81jzzJw1gGYkurQVB69vgoPlKnnph/view?usp=sharing" TargetMode="External"/><Relationship Id="rId11903" Type="http://schemas.openxmlformats.org/officeDocument/2006/relationships/hyperlink" Target="https://drive.google.com/file/d/1MLot2thzyMFHW40_BsHlWih9iB2JlUYA/view?usp=sharing" TargetMode="External"/><Relationship Id="rId6473" Type="http://schemas.openxmlformats.org/officeDocument/2006/relationships/hyperlink" Target="https://drive.google.com/file/d/1YPS7fGsj-iXiWn4pA2lIwj9Fm7VzJh4o/view?usp=sharing" TargetMode="External"/><Relationship Id="rId7524" Type="http://schemas.openxmlformats.org/officeDocument/2006/relationships/hyperlink" Target="https://drive.google.com/file/d/11Bu2fUuFdUB0999i6FY1B73xNoH7agPB/view?usp=sharing" TargetMode="External"/><Relationship Id="rId10505" Type="http://schemas.openxmlformats.org/officeDocument/2006/relationships/hyperlink" Target="https://drive.google.com/file/d/11lBW6fsQqcGbciPRKw6ZI219A1sQQYXt/view?usp=sharing" TargetMode="External"/><Relationship Id="rId16067" Type="http://schemas.openxmlformats.org/officeDocument/2006/relationships/hyperlink" Target="https://drive.google.com/file/d/1GpAzJpJXQlKayiiFabmIupV4Waw5hyNy/view?usp=sharing" TargetMode="External"/><Relationship Id="rId5075" Type="http://schemas.openxmlformats.org/officeDocument/2006/relationships/hyperlink" Target="https://drive.google.com/file/d/1OXCzz60mecYxMP7nXEFRHObLmsA6vI4H/view?usp=sharing" TargetMode="External"/><Relationship Id="rId6126" Type="http://schemas.openxmlformats.org/officeDocument/2006/relationships/hyperlink" Target="https://drive.google.com/file/d/1hydFvkvryPAQh7Ss7jjQ44c_zqeflGGv/view?usp=sharing" TargetMode="External"/><Relationship Id="rId9696" Type="http://schemas.openxmlformats.org/officeDocument/2006/relationships/hyperlink" Target="https://drive.google.com/file/d/1eg_5xyGL4-e0z6Mx9R8QFaaY7SjV5_nK/view?usp=sharing" TargetMode="External"/><Relationship Id="rId12677" Type="http://schemas.openxmlformats.org/officeDocument/2006/relationships/hyperlink" Target="https://drive.google.com/file/d/1T-eVUmj3ZHTqj_avHSWqXGaQt_XWh9Zy/view?usp=sharing" TargetMode="External"/><Relationship Id="rId1685" Type="http://schemas.openxmlformats.org/officeDocument/2006/relationships/hyperlink" Target="https://drive.google.com/file/d/1hcji2nFD5Qzc_UlSee4u2Oj0Tud3fY0m/view?usp=sharing" TargetMode="External"/><Relationship Id="rId2736" Type="http://schemas.openxmlformats.org/officeDocument/2006/relationships/hyperlink" Target="https://drive.google.com/file/d/1LWTYGwEqB_lS0cyvQ_OTWe24jgePcqtu/view?usp=sharing" TargetMode="External"/><Relationship Id="rId8298" Type="http://schemas.openxmlformats.org/officeDocument/2006/relationships/hyperlink" Target="https://drive.google.com/file/d/1182Dgn5XMt6LQvNFn2mSKl6sZUSHwwkv/view?usp=sharing" TargetMode="External"/><Relationship Id="rId9349" Type="http://schemas.openxmlformats.org/officeDocument/2006/relationships/hyperlink" Target="https://drive.google.com/file/d/1KnUq2IfkHKhhoZClUBumLfv7UqZSGayF/view?usp=sharing" TargetMode="External"/><Relationship Id="rId11279" Type="http://schemas.openxmlformats.org/officeDocument/2006/relationships/hyperlink" Target="https://drive.google.com/file/d/18jc9pDQFZcKt3TYSFJ9VW8pq8PUs2gFd/view?usp=sharing" TargetMode="External"/><Relationship Id="rId13728" Type="http://schemas.openxmlformats.org/officeDocument/2006/relationships/hyperlink" Target="https://drive.google.com/file/d/143SFakhWUzQtuMHCo9CF2SCML0qx-vKu/view?usp=sharing" TargetMode="External"/><Relationship Id="rId15150" Type="http://schemas.openxmlformats.org/officeDocument/2006/relationships/hyperlink" Target="https://drive.google.com/file/d/15jcH9RvWeEDhFF-5LuGPIYgWkISK59Em/view?usp=sharing" TargetMode="External"/><Relationship Id="rId16201" Type="http://schemas.openxmlformats.org/officeDocument/2006/relationships/hyperlink" Target="https://drive.google.com/file/d/1hvpfuFuAsGodnLV2HRNG7UnHM5ahgNQv/view?usp=drive_link" TargetMode="External"/><Relationship Id="rId708" Type="http://schemas.openxmlformats.org/officeDocument/2006/relationships/hyperlink" Target="https://drive.google.com/file/d/1QtrG6n9oNRBRO_bZ8pWrby0GF7ugnwyD/view?usp=sharing" TargetMode="External"/><Relationship Id="rId1338" Type="http://schemas.openxmlformats.org/officeDocument/2006/relationships/hyperlink" Target="https://drive.google.com/file/d/1VIoYFFp7SjlXZ2xXb8NlQkh9EDoDZX_A/view?usp=sharing" TargetMode="External"/><Relationship Id="rId5959" Type="http://schemas.openxmlformats.org/officeDocument/2006/relationships/hyperlink" Target="https://drive.google.com/file/d/1IosucKYrsZyx_xfkfYwHzcu90eV36JGM/view?usp=sharing" TargetMode="External"/><Relationship Id="rId7381" Type="http://schemas.openxmlformats.org/officeDocument/2006/relationships/hyperlink" Target="https://drive.google.com/file/d/1OAPeKc7tDMDqoZzbm6pm5mKDUCIAeilV/view?usp=sharing" TargetMode="External"/><Relationship Id="rId8432" Type="http://schemas.openxmlformats.org/officeDocument/2006/relationships/hyperlink" Target="https://drive.google.com/file/d/188RDYtNAWelIhspxLqIMtvBYSDvT4XK4/view?usp=sharing" TargetMode="External"/><Relationship Id="rId9830" Type="http://schemas.openxmlformats.org/officeDocument/2006/relationships/hyperlink" Target="https://drive.google.com/file/d/1lvFyXcECw5DhiVzo8Ict2tZykG7WUAep/view?usp=sharing" TargetMode="External"/><Relationship Id="rId11760" Type="http://schemas.openxmlformats.org/officeDocument/2006/relationships/hyperlink" Target="https://drive.google.com/file/d/1cbvn88I752WGgjy_dg--uDfwC0Rtbouq/view?usp=sharing" TargetMode="External"/><Relationship Id="rId12811" Type="http://schemas.openxmlformats.org/officeDocument/2006/relationships/hyperlink" Target="https://drive.google.com/file/d/1vcUI1rc90rIwyYkEFUwX7M8Gsqb7R4vp/view?usp=sharing" TargetMode="External"/><Relationship Id="rId44" Type="http://schemas.openxmlformats.org/officeDocument/2006/relationships/hyperlink" Target="https://drive.google.com/file/d/1e2gOA-HhGhi109WHqzUT-xZXhD-_91kz/view?usp=sharing" TargetMode="External"/><Relationship Id="rId7034" Type="http://schemas.openxmlformats.org/officeDocument/2006/relationships/hyperlink" Target="https://drive.google.com/file/d/1jbp54KxyMVT4BvxkSAYYougD-pF5kvsz/view?usp=sharing" TargetMode="External"/><Relationship Id="rId10362" Type="http://schemas.openxmlformats.org/officeDocument/2006/relationships/hyperlink" Target="https://drive.google.com/file/d/1HYkWgZroF6FAWWnMeWuidCQwIbt1QJwp/view?usp=sharing" TargetMode="External"/><Relationship Id="rId11413" Type="http://schemas.openxmlformats.org/officeDocument/2006/relationships/hyperlink" Target="https://drive.google.com/file/d/1s2E-L9_hNTSxZFmQKP_jVLAR6ivwHIzR/view?usp=sharing" TargetMode="External"/><Relationship Id="rId14983" Type="http://schemas.openxmlformats.org/officeDocument/2006/relationships/hyperlink" Target="https://drive.google.com/file/d/1TJd4yEHCesMvDTwq2STa93mQOlPwUSC3/view?usp=sharing" TargetMode="External"/><Relationship Id="rId3991" Type="http://schemas.openxmlformats.org/officeDocument/2006/relationships/hyperlink" Target="https://drive.google.com/file/d/1lDgdV2SL7w4G1kKWxPCFWAa7AZIzMt6v/view?usp=sharing" TargetMode="External"/><Relationship Id="rId10015" Type="http://schemas.openxmlformats.org/officeDocument/2006/relationships/hyperlink" Target="https://drive.google.com/file/d/1wdz2YX4StU_Zcc2oOvM9Ey-mLPRy5MyG/view?usp=sharing" TargetMode="External"/><Relationship Id="rId13585" Type="http://schemas.openxmlformats.org/officeDocument/2006/relationships/hyperlink" Target="https://drive.google.com/file/d/1GPHomJQ1DgjfWbOqPlXNumaJlFYIVlc7/view?usp=drive_link" TargetMode="External"/><Relationship Id="rId14636" Type="http://schemas.openxmlformats.org/officeDocument/2006/relationships/hyperlink" Target="https://drive.google.com/file/d/1oSHWRKlq21FwAJ7Vp7Zdjk1BQPPmsd7-/view?usp=drive_link" TargetMode="External"/><Relationship Id="rId2593" Type="http://schemas.openxmlformats.org/officeDocument/2006/relationships/hyperlink" Target="https://drive.google.com/file/d/1z05Rtde9YKrUDz09cr4v7n2hsMCe3g1H/view?usp=sharing" TargetMode="External"/><Relationship Id="rId3644" Type="http://schemas.openxmlformats.org/officeDocument/2006/relationships/hyperlink" Target="https://drive.google.com/file/d/1CnIrwzJNNjahsJ8YCJrkR_HSmkS2sLES/view?usp=sharing" TargetMode="External"/><Relationship Id="rId12187" Type="http://schemas.openxmlformats.org/officeDocument/2006/relationships/hyperlink" Target="https://drive.google.com/file/d/1nCPl08lwfDnZZWzbyByAiDW7GH86sNa5/view?usp=sharing" TargetMode="External"/><Relationship Id="rId13238" Type="http://schemas.openxmlformats.org/officeDocument/2006/relationships/hyperlink" Target="https://drive.google.com/file/d/1ua1kVxsDNX5Jh5wHDyZdGJn2_pCmkv61/view?usp=drive_link" TargetMode="External"/><Relationship Id="rId565" Type="http://schemas.openxmlformats.org/officeDocument/2006/relationships/hyperlink" Target="https://drive.google.com/file/d/1fWXwIXLMIN98znzS3dK4CqtsJra0fJwA/view?usp=sharing" TargetMode="External"/><Relationship Id="rId1195" Type="http://schemas.openxmlformats.org/officeDocument/2006/relationships/hyperlink" Target="https://drive.google.com/file/d/1z-4Gatfo2XgFi9YFldHah5WfCpKRiwzi/view?usp=sharing" TargetMode="External"/><Relationship Id="rId2246" Type="http://schemas.openxmlformats.org/officeDocument/2006/relationships/hyperlink" Target="https://drive.google.com/file/d/1hsa62i360qyIRNW41eVTij2LjLcTp56B/view?usp=sharing" TargetMode="External"/><Relationship Id="rId6867" Type="http://schemas.openxmlformats.org/officeDocument/2006/relationships/hyperlink" Target="https://drive.google.com/file/d/1O6DJLw_Xw8wmbCLYMuJmm0MtJr2JkpiB/view?usp=sharing" TargetMode="External"/><Relationship Id="rId7918" Type="http://schemas.openxmlformats.org/officeDocument/2006/relationships/hyperlink" Target="https://drive.google.com/file/d/1RUKcFeo0ZtuhLERRvDeDmUFriAFLaSgr/view?usp=sharing" TargetMode="External"/><Relationship Id="rId218" Type="http://schemas.openxmlformats.org/officeDocument/2006/relationships/hyperlink" Target="https://drive.google.com/file/d/1WB6zGw_HEJPwZ6JvCTOQ3GgwnH4PGjAO/view?usp=sharing" TargetMode="External"/><Relationship Id="rId5469" Type="http://schemas.openxmlformats.org/officeDocument/2006/relationships/hyperlink" Target="https://drive.google.com/file/d/1ydKnOaC-iJhFCrAl3CLobycfiTMzicke/view?usp=sharing" TargetMode="External"/><Relationship Id="rId9340" Type="http://schemas.openxmlformats.org/officeDocument/2006/relationships/hyperlink" Target="https://drive.google.com/file/d/1-zvs00KZEr6-Tm6dQQ9Kw6t5n-X9tKRz/view?usp=sharing" TargetMode="External"/><Relationship Id="rId11270" Type="http://schemas.openxmlformats.org/officeDocument/2006/relationships/hyperlink" Target="https://drive.google.com/file/d/1ySapVcrbrp079vnJgCP4UCpd8SlXYSQo/view?usp=sharing" TargetMode="External"/><Relationship Id="rId12321" Type="http://schemas.openxmlformats.org/officeDocument/2006/relationships/hyperlink" Target="https://drive.google.com/file/d/1ss1T346hcU-78VWU4Armzlt3J5BeQKH7/view?usp=sharing" TargetMode="External"/><Relationship Id="rId15891" Type="http://schemas.openxmlformats.org/officeDocument/2006/relationships/hyperlink" Target="https://drive.google.com/file/d/1yiWWVFlKg9CNZ567515_mZoFzOWTbU4d/view?usp=sharing" TargetMode="External"/><Relationship Id="rId5950" Type="http://schemas.openxmlformats.org/officeDocument/2006/relationships/hyperlink" Target="https://drive.google.com/file/d/1xaz_8gsEEoBOM4fEtHVp6lZiloZK91h3/view?usp=sharing" TargetMode="External"/><Relationship Id="rId14493" Type="http://schemas.openxmlformats.org/officeDocument/2006/relationships/hyperlink" Target="https://drive.google.com/file/d/1j0Tv9T2GKMuUDJHaqCQOCSIKY1gXRqCj/view?usp=sharing" TargetMode="External"/><Relationship Id="rId15544" Type="http://schemas.openxmlformats.org/officeDocument/2006/relationships/hyperlink" Target="https://drive.google.com/file/d/1bg68t5nCrI-Gji_CMRVwotb0LD4ZOQ1H/view?usp=sharing" TargetMode="External"/><Relationship Id="rId4552" Type="http://schemas.openxmlformats.org/officeDocument/2006/relationships/hyperlink" Target="https://drive.google.com/file/d/1jFI0bDM-Z1vnWXcqb5sI2MnsbN_1H0yn/view?usp=sharing" TargetMode="External"/><Relationship Id="rId5603" Type="http://schemas.openxmlformats.org/officeDocument/2006/relationships/hyperlink" Target="https://drive.google.com/file/d/1p6w52quSgp3YEx-kjactLyGv0Fycs1tn/view?usp=sharing" TargetMode="External"/><Relationship Id="rId13095" Type="http://schemas.openxmlformats.org/officeDocument/2006/relationships/hyperlink" Target="https://drive.google.com/file/d/1xzkW6d1afpTXBtUewmiUHoXc4XpEModZ/view?usp=drive_link" TargetMode="External"/><Relationship Id="rId14146" Type="http://schemas.openxmlformats.org/officeDocument/2006/relationships/hyperlink" Target="https://drive.google.com/file/d/1uBeXTPjamj484cGFZNPn_NrdJ7PMG4z_/view?usp=sharing" TargetMode="External"/><Relationship Id="rId3154" Type="http://schemas.openxmlformats.org/officeDocument/2006/relationships/hyperlink" Target="https://drive.google.com/file/d/14VomnJGO001ba9YljX_kLbxpHlrapz0f/view?usp=sharing" TargetMode="External"/><Relationship Id="rId4205" Type="http://schemas.openxmlformats.org/officeDocument/2006/relationships/hyperlink" Target="https://drive.google.com/file/d/11Bv4EQ836jVXlPTxyZ-5cIIacj1PC3_e/view?usp=sharing" TargetMode="External"/><Relationship Id="rId7775" Type="http://schemas.openxmlformats.org/officeDocument/2006/relationships/hyperlink" Target="https://drive.google.com/file/d/1zKF7dkLmYBGUZfjIJu3PAQPZvf4vG4-z/view?usp=sharing" TargetMode="External"/><Relationship Id="rId8826" Type="http://schemas.openxmlformats.org/officeDocument/2006/relationships/hyperlink" Target="https://drive.google.com/file/d/1-0LCXXPUx1Ynt0ECjaMD8ib5x-2qBtIk/view?usp=sharing" TargetMode="External"/><Relationship Id="rId10756" Type="http://schemas.openxmlformats.org/officeDocument/2006/relationships/hyperlink" Target="https://drive.google.com/file/d/1bWcKMWBYogP3sta9Br-x7LxipHElMUp5/view?usp=sharing" TargetMode="External"/><Relationship Id="rId6377" Type="http://schemas.openxmlformats.org/officeDocument/2006/relationships/hyperlink" Target="https://drive.google.com/file/d/1vOcCANVrnC0HkiMlLdE470dLlbermzcw/view?usp=sharing" TargetMode="External"/><Relationship Id="rId7428" Type="http://schemas.openxmlformats.org/officeDocument/2006/relationships/hyperlink" Target="https://drive.google.com/file/d/18z9fbogpbrbtdswAa5GKryo9Dx4tcPd1/view?usp=sharing" TargetMode="External"/><Relationship Id="rId10409" Type="http://schemas.openxmlformats.org/officeDocument/2006/relationships/hyperlink" Target="https://drive.google.com/file/d/1yEQxv8n25kRrGQknqldYQeOdoHiyhOmU/view?usp=sharing" TargetMode="External"/><Relationship Id="rId11807" Type="http://schemas.openxmlformats.org/officeDocument/2006/relationships/hyperlink" Target="https://drive.google.com/file/d/1YBXqmHKs6lHRARRWNv1zrcJcb0Ws8V6E/view?usp=sharing" TargetMode="External"/><Relationship Id="rId2987" Type="http://schemas.openxmlformats.org/officeDocument/2006/relationships/hyperlink" Target="https://drive.google.com/file/d/1ZD4wxZG8pT-GvODX_jmllq730Gyx60dG/view?usp=sharing" TargetMode="External"/><Relationship Id="rId13979" Type="http://schemas.openxmlformats.org/officeDocument/2006/relationships/hyperlink" Target="https://drive.google.com/file/d/1zarU9y3aguWBVJMHvD4XJlYCt3353hJK/view?usp=sharing" TargetMode="External"/><Relationship Id="rId959" Type="http://schemas.openxmlformats.org/officeDocument/2006/relationships/hyperlink" Target="https://drive.google.com/file/d/1FNLeNWhbbyjmcFjXUlJwzMCknrWyOx0N/view?usp=sharing" TargetMode="External"/><Relationship Id="rId1589" Type="http://schemas.openxmlformats.org/officeDocument/2006/relationships/hyperlink" Target="https://drive.google.com/file/d/1BRr6hKFP1Qv4CMOSA3nzg-4EEFHTeLKm/view?usp=sharing" TargetMode="External"/><Relationship Id="rId5460" Type="http://schemas.openxmlformats.org/officeDocument/2006/relationships/hyperlink" Target="https://drive.google.com/file/d/1iRjaTjL1ZcLn3kNbrfhXk_Yxamnns1vZ/view?usp=sharing" TargetMode="External"/><Relationship Id="rId6511" Type="http://schemas.openxmlformats.org/officeDocument/2006/relationships/hyperlink" Target="https://drive.google.com/file/d/1vNFVt9DGWv-GrVOtZNcCndCoTbDl2Z0D/view?usp=sharing" TargetMode="External"/><Relationship Id="rId15054" Type="http://schemas.openxmlformats.org/officeDocument/2006/relationships/hyperlink" Target="https://drive.google.com/file/d/1HOywleDNs7CeMg-ijCGEU_C0qcxj1Yue/view?usp=sharing" TargetMode="External"/><Relationship Id="rId16452" Type="http://schemas.openxmlformats.org/officeDocument/2006/relationships/hyperlink" Target="https://drive.google.com/file/d/1hnJkrG--GW4zHj227OykVo4Yu3o8i9vD/view?usp=sharing" TargetMode="External"/><Relationship Id="rId4062" Type="http://schemas.openxmlformats.org/officeDocument/2006/relationships/hyperlink" Target="https://drive.google.com/file/d/1ZHOyhlBrWeQFrChTqeMzPpAhA3nqi9W3/view?usp=sharing" TargetMode="External"/><Relationship Id="rId5113" Type="http://schemas.openxmlformats.org/officeDocument/2006/relationships/hyperlink" Target="https://drive.google.com/file/d/1GxlzvuCSx9Ta2-GjsTFOrfbwYmy32O0D/view?usp=sharing" TargetMode="External"/><Relationship Id="rId16105" Type="http://schemas.openxmlformats.org/officeDocument/2006/relationships/hyperlink" Target="https://drive.google.com/file/d/1E56LHEkJhLqAMk8v5gPsgrkKHRPmBory/view?usp=sharing" TargetMode="External"/><Relationship Id="rId8683" Type="http://schemas.openxmlformats.org/officeDocument/2006/relationships/hyperlink" Target="https://drive.google.com/file/d/1k_4xu6lUvRoBtZ2ddHGIB0Qqrjg31l8D/view?usp=sharing" TargetMode="External"/><Relationship Id="rId9734" Type="http://schemas.openxmlformats.org/officeDocument/2006/relationships/hyperlink" Target="https://drive.google.com/file/d/11d2pADCfGWswbyxjoZplUfq8Xr0zLLgp/view?usp=sharing" TargetMode="External"/><Relationship Id="rId11664" Type="http://schemas.openxmlformats.org/officeDocument/2006/relationships/hyperlink" Target="https://drive.google.com/file/d/1OLA804Q8yU--7pJc3i9wNFm4yF4csxbK/view?usp=sharing" TargetMode="External"/><Relationship Id="rId12715" Type="http://schemas.openxmlformats.org/officeDocument/2006/relationships/hyperlink" Target="https://drive.google.com/file/d/18sPWC5ALAiUE8SnvOz9cDcEz1BGC-hRw/view?usp=sharing" TargetMode="External"/><Relationship Id="rId1723" Type="http://schemas.openxmlformats.org/officeDocument/2006/relationships/hyperlink" Target="https://drive.google.com/file/d/1SLd1dEuwtmZ4Lyqu_q1JWME1NlPZLO5u/view?usp=sharing" TargetMode="External"/><Relationship Id="rId7285" Type="http://schemas.openxmlformats.org/officeDocument/2006/relationships/hyperlink" Target="https://drive.google.com/file/d/18eUXQDeZ_vbrTqW5abJpm4QiwH52v-tv/view?usp=sharing" TargetMode="External"/><Relationship Id="rId8336" Type="http://schemas.openxmlformats.org/officeDocument/2006/relationships/hyperlink" Target="https://drive.google.com/file/d/1Wy6VZBrK7ONH93KJlvG5xDsxiAkitOuc/view?usp=sharing" TargetMode="External"/><Relationship Id="rId10266" Type="http://schemas.openxmlformats.org/officeDocument/2006/relationships/hyperlink" Target="https://drive.google.com/file/d/1_IoCC2GZmaOD4csmp9OquqJ55yrjCTQk/view?usp=sharing" TargetMode="External"/><Relationship Id="rId11317" Type="http://schemas.openxmlformats.org/officeDocument/2006/relationships/hyperlink" Target="https://drive.google.com/file/d/1K72-u9tAQ7zFQUoSDXCwAJZ85M7c5F3Q/view?usp=sharing" TargetMode="External"/><Relationship Id="rId14887" Type="http://schemas.openxmlformats.org/officeDocument/2006/relationships/hyperlink" Target="https://drive.google.com/file/d/13vOUPdzSo5_oId0jOpnLHuvpfnXwR_7i/view?usp=sharing" TargetMode="External"/><Relationship Id="rId3895" Type="http://schemas.openxmlformats.org/officeDocument/2006/relationships/hyperlink" Target="https://drive.google.com/file/d/1Q2XXeJx38ZKnwOYgoxt3zcMdritMR3jB/view?usp=sharing" TargetMode="External"/><Relationship Id="rId4946" Type="http://schemas.openxmlformats.org/officeDocument/2006/relationships/hyperlink" Target="https://drive.google.com/file/d/1K1X_XDBUcmBeZLvYqklN_jXyLATWNHBX/view?usp=sharing" TargetMode="External"/><Relationship Id="rId13489" Type="http://schemas.openxmlformats.org/officeDocument/2006/relationships/hyperlink" Target="https://drive.google.com/file/d/1OhhH3Xc4WOEX_jb6opJ0kY17LldmtJ1I/view?usp=drive_link" TargetMode="External"/><Relationship Id="rId15938" Type="http://schemas.openxmlformats.org/officeDocument/2006/relationships/hyperlink" Target="https://drive.google.com/file/d/1SfDS4066PJrpK3GNn0ZDva-rRwxKkv7G/view?usp=sharing" TargetMode="External"/><Relationship Id="rId2497" Type="http://schemas.openxmlformats.org/officeDocument/2006/relationships/hyperlink" Target="https://drive.google.com/file/d/10Tksawp36j0osJ5Krh9jjz6A0TxhrpJ-/view?usp=sharing" TargetMode="External"/><Relationship Id="rId3548" Type="http://schemas.openxmlformats.org/officeDocument/2006/relationships/hyperlink" Target="https://drive.google.com/file/d/1RpDyV4Lu43wbw5qGv1nxkTCs4osGCU8j/view?usp=sharing" TargetMode="External"/><Relationship Id="rId469" Type="http://schemas.openxmlformats.org/officeDocument/2006/relationships/hyperlink" Target="https://drive.google.com/file/d/1sIVvxLsrnMmrWxOA1nzh2D4ZQVJ50NzG/view?usp=sharing" TargetMode="External"/><Relationship Id="rId1099" Type="http://schemas.openxmlformats.org/officeDocument/2006/relationships/hyperlink" Target="https://drive.google.com/file/d/1-Vu9nCcuhmix46cC_IPYPuDg-tEOSEX7/view?usp=sharing" TargetMode="External"/><Relationship Id="rId6021" Type="http://schemas.openxmlformats.org/officeDocument/2006/relationships/hyperlink" Target="https://drive.google.com/file/d/19s48CVNlMsgmjVp-qBb8UxKTKvYsdvkt/view?usp=sharing" TargetMode="External"/><Relationship Id="rId9591" Type="http://schemas.openxmlformats.org/officeDocument/2006/relationships/hyperlink" Target="https://drive.google.com/file/d/10RRR8f7qNczeRk8qs6J8c0x4w2jHB5sk/view?usp=sharing" TargetMode="External"/><Relationship Id="rId10400" Type="http://schemas.openxmlformats.org/officeDocument/2006/relationships/hyperlink" Target="https://drive.google.com/file/d/1-WGetH0GCRb2MCeCdRmCBYGi3XgWDp9h/view?usp=sharing" TargetMode="External"/><Relationship Id="rId13970" Type="http://schemas.openxmlformats.org/officeDocument/2006/relationships/hyperlink" Target="https://drive.google.com/file/d/12OX6aGV9O6VxYzHQBHLeOuITxuPDzaAD/view?usp=sharing" TargetMode="External"/><Relationship Id="rId8193" Type="http://schemas.openxmlformats.org/officeDocument/2006/relationships/hyperlink" Target="https://drive.google.com/file/d/1Q_kivoBXMxP16B_smenyem9sVUSgT5MM/view?usp=sharing" TargetMode="External"/><Relationship Id="rId9244" Type="http://schemas.openxmlformats.org/officeDocument/2006/relationships/hyperlink" Target="https://drive.google.com/file/d/1r_5i9sfzjM9CRCDeuEv-j6-5tlCT8_s0/view?usp=sharing" TargetMode="External"/><Relationship Id="rId12572" Type="http://schemas.openxmlformats.org/officeDocument/2006/relationships/hyperlink" Target="https://drive.google.com/file/d/1NFIBERSSd0mq1fXbBq1NPK8GjVyJdx46/view?usp=sharing" TargetMode="External"/><Relationship Id="rId13623" Type="http://schemas.openxmlformats.org/officeDocument/2006/relationships/hyperlink" Target="https://drive.google.com/file/d/13JYK4JxbxTsplQ6v4qTTJv55swvtB6xu/view?usp=sharing" TargetMode="External"/><Relationship Id="rId950" Type="http://schemas.openxmlformats.org/officeDocument/2006/relationships/hyperlink" Target="https://drive.google.com/file/d/1pYgBYN6Hr6gSVDZXO741mXutBeisfwMM/view?usp=sharing" TargetMode="External"/><Relationship Id="rId1580" Type="http://schemas.openxmlformats.org/officeDocument/2006/relationships/hyperlink" Target="https://drive.google.com/file/d/15t8g95nSsa1T-tRtlSmxvBy7d2UbM8It/view?usp=sharing" TargetMode="External"/><Relationship Id="rId2631" Type="http://schemas.openxmlformats.org/officeDocument/2006/relationships/hyperlink" Target="https://drive.google.com/file/d/1Gx4OwbI3avY2AnX3dvi9eERQNud-U5J_/view?usp=sharing" TargetMode="External"/><Relationship Id="rId11174" Type="http://schemas.openxmlformats.org/officeDocument/2006/relationships/hyperlink" Target="https://drive.google.com/file/d/1YN6Fa0Tx0uIBI5G3E3u6XvEOPBi31mvE/view?usp=sharing" TargetMode="External"/><Relationship Id="rId12225" Type="http://schemas.openxmlformats.org/officeDocument/2006/relationships/hyperlink" Target="https://drive.google.com/file/d/18aL9hLIzG4xdm3beoSk2f727kK_7C5Pa/view?usp=sharing" TargetMode="External"/><Relationship Id="rId15795" Type="http://schemas.openxmlformats.org/officeDocument/2006/relationships/hyperlink" Target="https://drive.google.com/file/d/1KdnfAc7nlLbN0e3djKeythXC96sF5UJj/view?usp=sharing" TargetMode="External"/><Relationship Id="rId603" Type="http://schemas.openxmlformats.org/officeDocument/2006/relationships/hyperlink" Target="https://drive.google.com/file/d/1UqAZMbWIy42deURBfDjqsagfDb15ZY6a/view?usp=sharing" TargetMode="External"/><Relationship Id="rId1233" Type="http://schemas.openxmlformats.org/officeDocument/2006/relationships/hyperlink" Target="https://drive.google.com/file/d/11ahEtqJUBzy24JLfUfOUESMm7dzxEnPC/view?usp=sharing" TargetMode="External"/><Relationship Id="rId5854" Type="http://schemas.openxmlformats.org/officeDocument/2006/relationships/hyperlink" Target="https://drive.google.com/file/d/1smgRPEUm6aM559pSvPYdr1dCHl-vnAlG/view?usp=sharing" TargetMode="External"/><Relationship Id="rId6905" Type="http://schemas.openxmlformats.org/officeDocument/2006/relationships/hyperlink" Target="https://drive.google.com/file/d/1Ret8wGFEXRTREaBRx64e0ucfhF76jlAo/view?usp=sharing" TargetMode="External"/><Relationship Id="rId14397" Type="http://schemas.openxmlformats.org/officeDocument/2006/relationships/hyperlink" Target="https://drive.google.com/file/d/1UpnkwVtsMuZMiLiKTCJ-ge8OosKvO840/view?usp=sharing" TargetMode="External"/><Relationship Id="rId15448" Type="http://schemas.openxmlformats.org/officeDocument/2006/relationships/hyperlink" Target="https://drive.google.com/file/d/1I6q4TolQi46wdb3ogOmtYxbwDPkKxov9/view?usp=sharing" TargetMode="External"/><Relationship Id="rId4456" Type="http://schemas.openxmlformats.org/officeDocument/2006/relationships/hyperlink" Target="https://drive.google.com/file/d/11sUcP-BBw8GuRo0M5UaoHciEkcTaUXjt/view?usp=sharing" TargetMode="External"/><Relationship Id="rId5507" Type="http://schemas.openxmlformats.org/officeDocument/2006/relationships/hyperlink" Target="https://drive.google.com/file/d/1LTXCgBLuUCV_dLIelTpPkAAEiBjjdqXc/view?usp=sharing" TargetMode="External"/><Relationship Id="rId3058" Type="http://schemas.openxmlformats.org/officeDocument/2006/relationships/hyperlink" Target="https://drive.google.com/file/d/1hikDaAos-CfTuyrt736mjaaf-dGgXu_3/view?usp=sharing" TargetMode="External"/><Relationship Id="rId4109" Type="http://schemas.openxmlformats.org/officeDocument/2006/relationships/hyperlink" Target="https://drive.google.com/file/d/1qgVDRLQihaUzJsl5bAOC1FmuSCkFTYgO/view?usp=sharing" TargetMode="External"/><Relationship Id="rId7679" Type="http://schemas.openxmlformats.org/officeDocument/2006/relationships/hyperlink" Target="https://drive.google.com/file/d/1L8LZ3d5Lt4a6_iLUoGzkeT06HMbtAbe_/view?usp=sharing" TargetMode="External"/><Relationship Id="rId13480" Type="http://schemas.openxmlformats.org/officeDocument/2006/relationships/hyperlink" Target="https://drive.google.com/file/d/1Z0ShOikGFObDIrospcds6krbA8RNsQNJ/view?usp=drive_link" TargetMode="External"/><Relationship Id="rId12082" Type="http://schemas.openxmlformats.org/officeDocument/2006/relationships/hyperlink" Target="https://drive.google.com/file/d/13MO-iNwqwQEuXG3A8xyrfW7oxCUcS5fF/view?usp=sharing" TargetMode="External"/><Relationship Id="rId13133" Type="http://schemas.openxmlformats.org/officeDocument/2006/relationships/hyperlink" Target="https://drive.google.com/file/d/11_fh2181plKGuI7hKO600sj83WJ7euil/view?usp=drive_link" TargetMode="External"/><Relationship Id="rId14531" Type="http://schemas.openxmlformats.org/officeDocument/2006/relationships/hyperlink" Target="https://drive.google.com/file/d/16o49fHUB83ai2eX4L8bk1hiak6YbsVED/view?usp=sharing" TargetMode="External"/><Relationship Id="rId460" Type="http://schemas.openxmlformats.org/officeDocument/2006/relationships/hyperlink" Target="https://drive.google.com/file/d/1-I1-F-SawxlrAZRHB4kgKWHlyKnKwncs/view?usp=sharing" TargetMode="External"/><Relationship Id="rId1090" Type="http://schemas.openxmlformats.org/officeDocument/2006/relationships/hyperlink" Target="https://drive.google.com/file/d/1oB6SwC8ZGfDQRB7FZL4qM3Cbv8cR2lE8/view?usp=sharing" TargetMode="External"/><Relationship Id="rId2141" Type="http://schemas.openxmlformats.org/officeDocument/2006/relationships/hyperlink" Target="https://drive.google.com/file/d/1fF2Cuns2DgHZOzCTIwmenw2BBw6FBvKw/view?usp=sharing" TargetMode="External"/><Relationship Id="rId113" Type="http://schemas.openxmlformats.org/officeDocument/2006/relationships/hyperlink" Target="https://drive.google.com/file/d/1LYrS1jmN-vTLiMATc9reedeVABjAvq2Q/view?usp=sharing" TargetMode="External"/><Relationship Id="rId6762" Type="http://schemas.openxmlformats.org/officeDocument/2006/relationships/hyperlink" Target="https://drive.google.com/file/d/17wLsFp9N1ONF6CexZa8EiA-bTAd8NvJu/view?usp=sharing" TargetMode="External"/><Relationship Id="rId7813" Type="http://schemas.openxmlformats.org/officeDocument/2006/relationships/hyperlink" Target="https://drive.google.com/file/d/1fEMbwntgxNzPwbo_4BKYub_QL5aW4oB-/view?usp=sharing" TargetMode="External"/><Relationship Id="rId16356" Type="http://schemas.openxmlformats.org/officeDocument/2006/relationships/hyperlink" Target="https://drive.google.com/file/d/1PmuOotVblfXNeR_FDzacMIp_hpi4krgD/view?usp=sharing" TargetMode="External"/><Relationship Id="rId5017" Type="http://schemas.openxmlformats.org/officeDocument/2006/relationships/hyperlink" Target="https://drive.google.com/file/d/19UOQ6ncdg8hmhzeRKzcGCOSvM3Ysik_g/view?usp=sharing" TargetMode="External"/><Relationship Id="rId5364" Type="http://schemas.openxmlformats.org/officeDocument/2006/relationships/hyperlink" Target="https://drive.google.com/file/d/1rX9dXHGp879IJBxCNaPNcRyeUkHu0vZ4/view?usp=sharing" TargetMode="External"/><Relationship Id="rId6415" Type="http://schemas.openxmlformats.org/officeDocument/2006/relationships/hyperlink" Target="https://drive.google.com/file/d/13lHxv4VwHCWRaJhuZRY19PVbZp4Jmbcw/view?usp=sharing" TargetMode="External"/><Relationship Id="rId9985" Type="http://schemas.openxmlformats.org/officeDocument/2006/relationships/hyperlink" Target="https://drive.google.com/file/d/1tDt4585IS-RluHiZfybaKYbh2HiAk1ha/view?usp=sharing" TargetMode="External"/><Relationship Id="rId12966" Type="http://schemas.openxmlformats.org/officeDocument/2006/relationships/hyperlink" Target="https://drive.google.com/file/d/1JxJNuaD9wLHN4J6EC_XZSzx7c_neszMb/view?usp=drive_link" TargetMode="External"/><Relationship Id="rId16009" Type="http://schemas.openxmlformats.org/officeDocument/2006/relationships/hyperlink" Target="https://drive.google.com/file/d/13KMslQee2tbY3uXELhbfVR-yMzcUpCGO/view?usp=sharing" TargetMode="External"/><Relationship Id="rId1974" Type="http://schemas.openxmlformats.org/officeDocument/2006/relationships/hyperlink" Target="https://drive.google.com/file/d/1z9VrbTMmu70r5D1kNi1qw4fA7KeUwBs7/view?usp=sharing" TargetMode="External"/><Relationship Id="rId8587" Type="http://schemas.openxmlformats.org/officeDocument/2006/relationships/hyperlink" Target="https://drive.google.com/file/d/1PF0QbeRB-ugMPBIpIOmwVnzPXQmue1Dt/view?usp=sharing" TargetMode="External"/><Relationship Id="rId9638" Type="http://schemas.openxmlformats.org/officeDocument/2006/relationships/hyperlink" Target="https://drive.google.com/file/d/1CqOB69IRxWWi670rZG_dk72wuIKgb1vu/view?usp=sharing" TargetMode="External"/><Relationship Id="rId11568" Type="http://schemas.openxmlformats.org/officeDocument/2006/relationships/hyperlink" Target="https://drive.google.com/file/d/1o3UaoLZcLowz4_BkdDLEP5-9qmjBA-Jh/view?usp=sharing" TargetMode="External"/><Relationship Id="rId12619" Type="http://schemas.openxmlformats.org/officeDocument/2006/relationships/hyperlink" Target="https://drive.google.com/file/d/1pxirXOvxlTbZ8RIH2ifwiSYed8jYC7iD/view?usp=sharing" TargetMode="External"/><Relationship Id="rId1627" Type="http://schemas.openxmlformats.org/officeDocument/2006/relationships/hyperlink" Target="https://drive.google.com/file/d/1BfRupuJ16XYvnx1h-bbmZIZeR5HD2s1Y/view?usp=sharing" TargetMode="External"/><Relationship Id="rId7189" Type="http://schemas.openxmlformats.org/officeDocument/2006/relationships/hyperlink" Target="https://drive.google.com/file/d/1VD7153JbBDQGhTXi-U0S7GIYnN9NmlHB/view?usp=sharing" TargetMode="External"/><Relationship Id="rId14041" Type="http://schemas.openxmlformats.org/officeDocument/2006/relationships/hyperlink" Target="https://drive.google.com/file/d/1paHNJ0rEO0CZZB-CKfzwqpXE6Jac78cl/view?usp=sharing" TargetMode="External"/><Relationship Id="rId3799" Type="http://schemas.openxmlformats.org/officeDocument/2006/relationships/hyperlink" Target="https://drive.google.com/file/d/1YD9WmxMZyLARv2c6jawy7Y9iARfOo2uX/view?usp=sharing" TargetMode="External"/><Relationship Id="rId4100" Type="http://schemas.openxmlformats.org/officeDocument/2006/relationships/hyperlink" Target="https://drive.google.com/file/d/1VVg44i6-sh8AXlno-sgA33LtvSr9-bzc/view?usp=sharing" TargetMode="External"/><Relationship Id="rId7670" Type="http://schemas.openxmlformats.org/officeDocument/2006/relationships/hyperlink" Target="https://drive.google.com/file/d/1oybJPU7AFinxKistezjC70mO-D_1ytif/view?usp=sharing" TargetMode="External"/><Relationship Id="rId8721" Type="http://schemas.openxmlformats.org/officeDocument/2006/relationships/hyperlink" Target="https://drive.google.com/file/d/1oacHFe2dLc7xl1XAwDueHJmQwMVOB1Ss/view?usp=sharing" TargetMode="External"/><Relationship Id="rId6272" Type="http://schemas.openxmlformats.org/officeDocument/2006/relationships/hyperlink" Target="https://drive.google.com/file/d/1piV-GUPXY3j06vxxZrMEzqj4wngwKw7e/view?usp=sharing" TargetMode="External"/><Relationship Id="rId7323" Type="http://schemas.openxmlformats.org/officeDocument/2006/relationships/hyperlink" Target="https://drive.google.com/file/d/1aZObDTm0WxzTxpveBaFU45OB2yf9yICO/view?usp=sharing" TargetMode="External"/><Relationship Id="rId10651" Type="http://schemas.openxmlformats.org/officeDocument/2006/relationships/hyperlink" Target="https://drive.google.com/file/d/1-v7CP0XP-FtU3ZbZD6-cCEf3QStPHiav/view?usp=sharing" TargetMode="External"/><Relationship Id="rId11702" Type="http://schemas.openxmlformats.org/officeDocument/2006/relationships/hyperlink" Target="https://drive.google.com/file/d/1aeaxji_b-QdObTNdAFuak_mZ6ITJorxM/view?usp=sharing" TargetMode="External"/><Relationship Id="rId9495" Type="http://schemas.openxmlformats.org/officeDocument/2006/relationships/hyperlink" Target="https://drive.google.com/file/d/1DQaiqJidCGSGtpBAOSw2_p1bxJgPHEDV/view?usp=sharing" TargetMode="External"/><Relationship Id="rId10304" Type="http://schemas.openxmlformats.org/officeDocument/2006/relationships/hyperlink" Target="https://drive.google.com/file/d/1vmvbf58S3jjLKFUve9LkuhcF4UysSXGZ/view?usp=sharing" TargetMode="External"/><Relationship Id="rId13874" Type="http://schemas.openxmlformats.org/officeDocument/2006/relationships/hyperlink" Target="https://drive.google.com/file/d/1IFZHDwQhDxU5mPG_RiLcupo3Yf0hzFe8/view?usp=sharing" TargetMode="External"/><Relationship Id="rId14925" Type="http://schemas.openxmlformats.org/officeDocument/2006/relationships/hyperlink" Target="https://drive.google.com/file/d/1Wz2iFoJJne_18qJBDBgXwmfS-TnWEaP7/view?usp=sharing" TargetMode="External"/><Relationship Id="rId2882" Type="http://schemas.openxmlformats.org/officeDocument/2006/relationships/hyperlink" Target="https://drive.google.com/file/d/1gmPJ3IYQremzwf2updgy6CvwXk6IiHFO/view?usp=sharing" TargetMode="External"/><Relationship Id="rId3933" Type="http://schemas.openxmlformats.org/officeDocument/2006/relationships/hyperlink" Target="https://drive.google.com/file/d/16e61a676GyJgduMrPmKYPPJ8wtXDVXlx/view?usp=sharing" TargetMode="External"/><Relationship Id="rId8097" Type="http://schemas.openxmlformats.org/officeDocument/2006/relationships/hyperlink" Target="https://drive.google.com/file/d/1uBdrMwvIi4-z5OU86W02t5fz0qhLMWcn/view?usp=sharing" TargetMode="External"/><Relationship Id="rId9148" Type="http://schemas.openxmlformats.org/officeDocument/2006/relationships/hyperlink" Target="https://drive.google.com/file/d/10FVU-4dnAaZqztckwBj5jfv2IqkyytXc/view?usp=sharing" TargetMode="External"/><Relationship Id="rId12476" Type="http://schemas.openxmlformats.org/officeDocument/2006/relationships/hyperlink" Target="https://drive.google.com/file/d/1J1IjKNRCU3Sy2TqbIu7kiRwH9BKjiIXw/view?usp=sharing" TargetMode="External"/><Relationship Id="rId13527" Type="http://schemas.openxmlformats.org/officeDocument/2006/relationships/hyperlink" Target="https://drive.google.com/file/d/1uEl1NpVkWLXzfMQAGcOriGVnQ26fB4gP/view?usp=drive_link" TargetMode="External"/><Relationship Id="rId854" Type="http://schemas.openxmlformats.org/officeDocument/2006/relationships/hyperlink" Target="https://drive.google.com/file/d/1mLFj8GGJgdCVBWKmYYJKRNTHrrgDOJJX/view?usp=sharing" TargetMode="External"/><Relationship Id="rId1484" Type="http://schemas.openxmlformats.org/officeDocument/2006/relationships/hyperlink" Target="https://drive.google.com/file/d/1-2NbrY9osRE7FEUQQ54O4FG5XDyO-557/view?usp=sharing" TargetMode="External"/><Relationship Id="rId2535" Type="http://schemas.openxmlformats.org/officeDocument/2006/relationships/hyperlink" Target="https://drive.google.com/file/d/1Gmx3LTlEvXohWJVW6YoDA-fhHMSqpu7l/view?usp=sharing" TargetMode="External"/><Relationship Id="rId11078" Type="http://schemas.openxmlformats.org/officeDocument/2006/relationships/hyperlink" Target="https://drive.google.com/file/d/1fnM8Da7c5x9pu3T-wECCn0yqPqbkvgSL/view?usp=sharing" TargetMode="External"/><Relationship Id="rId12129" Type="http://schemas.openxmlformats.org/officeDocument/2006/relationships/hyperlink" Target="https://drive.google.com/file/d/1C1WD6zo4ACBluNBRPGCfLQGwzRcFLZfl/view?usp=sharing" TargetMode="External"/><Relationship Id="rId15699" Type="http://schemas.openxmlformats.org/officeDocument/2006/relationships/hyperlink" Target="https://drive.google.com/file/d/1cjWZhqjfelgXwmqp4KftSSNaQTrXyVYc/view?usp=sharing" TargetMode="External"/><Relationship Id="rId16000" Type="http://schemas.openxmlformats.org/officeDocument/2006/relationships/hyperlink" Target="https://drive.google.com/file/d/1TS50I-Q24CTY8IifmsvGWhvY2ZtHJTJD/view?usp=sharing" TargetMode="External"/><Relationship Id="rId507" Type="http://schemas.openxmlformats.org/officeDocument/2006/relationships/hyperlink" Target="https://drive.google.com/file/d/1wePxNvWnWpQKTZFWunTsdpeSpEQcyNsF/view?usp=sharing" TargetMode="External"/><Relationship Id="rId1137" Type="http://schemas.openxmlformats.org/officeDocument/2006/relationships/hyperlink" Target="https://drive.google.com/file/d/1u3rv3Tm6PJQcibRy7bp-Jzr4NtlC6enS/view?usp=sharing" TargetMode="External"/><Relationship Id="rId5758" Type="http://schemas.openxmlformats.org/officeDocument/2006/relationships/hyperlink" Target="https://drive.google.com/file/d/14OYfvLhyk4JYJC8Te9uL4Gdq8O3wK6oA/view?usp=sharing" TargetMode="External"/><Relationship Id="rId6809" Type="http://schemas.openxmlformats.org/officeDocument/2006/relationships/hyperlink" Target="https://drive.google.com/file/d/1JACnJEjkbx6ElJRheBidhuI17NpB7_c-/view?usp=sharing" TargetMode="External"/><Relationship Id="rId7180" Type="http://schemas.openxmlformats.org/officeDocument/2006/relationships/hyperlink" Target="https://drive.google.com/file/d/1tYLrZjYdClGyaSFdYg0iC0ji9DOxfK6z/view?usp=sharing" TargetMode="External"/><Relationship Id="rId8231" Type="http://schemas.openxmlformats.org/officeDocument/2006/relationships/hyperlink" Target="https://drive.google.com/file/d/14u_eg9SQ4eS_apVM1wt9DPxt53tCaBrq/view?usp=sharing" TargetMode="External"/><Relationship Id="rId10161" Type="http://schemas.openxmlformats.org/officeDocument/2006/relationships/hyperlink" Target="https://drive.google.com/file/d/1VrnRi1j-iqSoJjmSHjJw6GIwPQW5_H8M/view?usp=sharing" TargetMode="External"/><Relationship Id="rId11212" Type="http://schemas.openxmlformats.org/officeDocument/2006/relationships/hyperlink" Target="https://drive.google.com/file/d/1KqvhXBhsVWe6uOXuc-UtA2GOXI0YGtXO/view?usp=sharing" TargetMode="External"/><Relationship Id="rId12610" Type="http://schemas.openxmlformats.org/officeDocument/2006/relationships/hyperlink" Target="https://drive.google.com/file/d/1CJBZstx6m1PQVca-3l-s9Lj-qiJ_9ZTQ/view?usp=sharing" TargetMode="External"/><Relationship Id="rId14782" Type="http://schemas.openxmlformats.org/officeDocument/2006/relationships/hyperlink" Target="https://drive.google.com/file/d/1WrZoQZneh8climo7LsUS-3Nt-a8XtZbL/view?usp=sharing" TargetMode="External"/><Relationship Id="rId15833" Type="http://schemas.openxmlformats.org/officeDocument/2006/relationships/hyperlink" Target="https://drive.google.com/file/d/1Rln89qAZq16zbPnDKiwdMvHvHllZpwET/view?usp=sharing" TargetMode="External"/><Relationship Id="rId2392" Type="http://schemas.openxmlformats.org/officeDocument/2006/relationships/hyperlink" Target="https://drive.google.com/file/d/1G_JEjUIEL9goqT-5jeULm0bxMZd7zwAU/view?usp=sharing" TargetMode="External"/><Relationship Id="rId3790" Type="http://schemas.openxmlformats.org/officeDocument/2006/relationships/hyperlink" Target="https://drive.google.com/file/d/1jVlytww1IADHOdQnuvD1ljKP-KuO4fVQ/view?usp=sharing" TargetMode="External"/><Relationship Id="rId4841" Type="http://schemas.openxmlformats.org/officeDocument/2006/relationships/hyperlink" Target="https://drive.google.com/file/d/1-KnpVMcB5JmNl4XOD15P4uGQqxKVu2SF/view?usp=sharing" TargetMode="External"/><Relationship Id="rId13384" Type="http://schemas.openxmlformats.org/officeDocument/2006/relationships/hyperlink" Target="https://drive.google.com/file/d/14DnlHZogOYJnbbLJU_8Gr2BlYq3dfGOe/view?usp=drive_link" TargetMode="External"/><Relationship Id="rId14435" Type="http://schemas.openxmlformats.org/officeDocument/2006/relationships/hyperlink" Target="https://drive.google.com/file/d/14NUwMtCY8dDhLVoKSmjYMoeiT7IEEDIy/view?usp=sharing" TargetMode="External"/><Relationship Id="rId364" Type="http://schemas.openxmlformats.org/officeDocument/2006/relationships/hyperlink" Target="https://drive.google.com/file/d/1cocJL9GF4RnFOBALubaydguouQm9SQzp/view?usp=sharing" TargetMode="External"/><Relationship Id="rId2045" Type="http://schemas.openxmlformats.org/officeDocument/2006/relationships/hyperlink" Target="https://drive.google.com/file/d/1pKzxpOPR2qDJfEZeRh4TkkDpsyQ4xmL9/view?usp=sharing" TargetMode="External"/><Relationship Id="rId3443" Type="http://schemas.openxmlformats.org/officeDocument/2006/relationships/hyperlink" Target="https://drive.google.com/file/d/1-65QE6nk59EhDIc6nZIgCQer0f4IRDo5/view?usp=sharing" TargetMode="External"/><Relationship Id="rId13037" Type="http://schemas.openxmlformats.org/officeDocument/2006/relationships/hyperlink" Target="https://drive.google.com/file/d/1ZRn_Dr5vn73siMPJB6m37X_5BYNSz-G2/view?usp=drive_link" TargetMode="External"/><Relationship Id="rId6666" Type="http://schemas.openxmlformats.org/officeDocument/2006/relationships/hyperlink" Target="https://drive.google.com/file/d/1KWYy90jBRpQpzYT3UFRnU40lLShOVpBI/view?usp=sharing" TargetMode="External"/><Relationship Id="rId7717" Type="http://schemas.openxmlformats.org/officeDocument/2006/relationships/hyperlink" Target="https://drive.google.com/file/d/1cmnhtMdEjQvBG7ciOrEQ6RFQXFInXvv8/view?usp=sharing" TargetMode="External"/><Relationship Id="rId5268" Type="http://schemas.openxmlformats.org/officeDocument/2006/relationships/hyperlink" Target="https://drive.google.com/file/d/1lHZ8G72QE4tzlDvM5Q4o4LaSGracTFr7/view?usp=sharing" TargetMode="External"/><Relationship Id="rId6319" Type="http://schemas.openxmlformats.org/officeDocument/2006/relationships/hyperlink" Target="https://drive.google.com/file/d/1AmXJxhWPwIL2ttLsErUiBGiEHRwXGI-9/view?usp=sharing" TargetMode="External"/><Relationship Id="rId9889" Type="http://schemas.openxmlformats.org/officeDocument/2006/relationships/hyperlink" Target="https://drive.google.com/file/d/1eO6qgXoFKdfYXK1iXQG9Xyz2hKbaSCc8/view?usp=sharing" TargetMode="External"/><Relationship Id="rId12120" Type="http://schemas.openxmlformats.org/officeDocument/2006/relationships/hyperlink" Target="https://drive.google.com/file/d/1WoQUg24xzx4b3GJMrtEieFjp4Fd3xqOq/view?usp=sharing" TargetMode="External"/><Relationship Id="rId15690" Type="http://schemas.openxmlformats.org/officeDocument/2006/relationships/hyperlink" Target="https://drive.google.com/file/d/10lt7NHa4iWNhmaiKhWy1_HjLTgXn2mx8/view?usp=sharing" TargetMode="External"/><Relationship Id="rId1878" Type="http://schemas.openxmlformats.org/officeDocument/2006/relationships/hyperlink" Target="https://drive.google.com/file/d/1bkWdGyAmnxnyn6VI41yVA0vGjmw9qslM/view?usp=sharing" TargetMode="External"/><Relationship Id="rId2929" Type="http://schemas.openxmlformats.org/officeDocument/2006/relationships/hyperlink" Target="https://drive.google.com/file/d/1gp-QTra-HPhvsKVRCLn3XYzs8Evdk0yr/view?usp=sharing" TargetMode="External"/><Relationship Id="rId14292" Type="http://schemas.openxmlformats.org/officeDocument/2006/relationships/hyperlink" Target="https://drive.google.com/file/d/1bByCaNeoHVT_jH9OkEB1Ledbg8u8tpss/view?usp=sharing" TargetMode="External"/><Relationship Id="rId15343" Type="http://schemas.openxmlformats.org/officeDocument/2006/relationships/hyperlink" Target="https://drive.google.com/file/d/19oNf-OUwUM85bNZbS0MFKZDvIAFhxD2N/view?usp=sharing" TargetMode="External"/><Relationship Id="rId4351" Type="http://schemas.openxmlformats.org/officeDocument/2006/relationships/hyperlink" Target="https://drive.google.com/file/d/1SLmhrwjGwR9iYW2nEPVdisaKsFbo_ft-/view?usp=sharing" TargetMode="External"/><Relationship Id="rId5402" Type="http://schemas.openxmlformats.org/officeDocument/2006/relationships/hyperlink" Target="https://drive.google.com/file/d/1Uvz42QaLejaL3yojy0766UJiUrkov0ii/view?usp=sharing" TargetMode="External"/><Relationship Id="rId6800" Type="http://schemas.openxmlformats.org/officeDocument/2006/relationships/hyperlink" Target="https://drive.google.com/file/d/1A4uGeQc1k3dhH4Be90Dwes4-INU9OcOA/view?usp=sharing" TargetMode="External"/><Relationship Id="rId4004" Type="http://schemas.openxmlformats.org/officeDocument/2006/relationships/hyperlink" Target="https://drive.google.com/file/d/1NHWODF8-QgABLbhHXygOoE_w8mflWy2W/view?usp=sharing" TargetMode="External"/><Relationship Id="rId8972" Type="http://schemas.openxmlformats.org/officeDocument/2006/relationships/hyperlink" Target="https://drive.google.com/file/d/1qW5O2MNKfkceJEhRtdG9CqQdLFYAm5o6/view?usp=sharing" TargetMode="External"/><Relationship Id="rId11953" Type="http://schemas.openxmlformats.org/officeDocument/2006/relationships/hyperlink" Target="https://drive.google.com/file/d/132Je0XagJGN4dZd173fE1gUzZEotkeVG/view?usp=sharing" TargetMode="External"/><Relationship Id="rId6176" Type="http://schemas.openxmlformats.org/officeDocument/2006/relationships/hyperlink" Target="https://drive.google.com/file/d/1mweC7vIOa-NdmRbkScYybl0Tj7gEhVVa/view?usp=sharing" TargetMode="External"/><Relationship Id="rId7227" Type="http://schemas.openxmlformats.org/officeDocument/2006/relationships/hyperlink" Target="https://drive.google.com/file/d/1Icg1MU7Z7mMrY7bP1hrPF1VCh2CpfIve/view?usp=sharing" TargetMode="External"/><Relationship Id="rId7574" Type="http://schemas.openxmlformats.org/officeDocument/2006/relationships/hyperlink" Target="https://drive.google.com/file/d/1mk0sFbx7KZFmcE7PCfraHYe5fNux1D8C/view?usp=sharing" TargetMode="External"/><Relationship Id="rId8625" Type="http://schemas.openxmlformats.org/officeDocument/2006/relationships/hyperlink" Target="https://drive.google.com/file/d/1O4-Z993sgXsDIhvGHrIrwuFrd8W3Xrf3/view?usp=sharing" TargetMode="External"/><Relationship Id="rId10555" Type="http://schemas.openxmlformats.org/officeDocument/2006/relationships/hyperlink" Target="https://drive.google.com/file/d/1PfItLn4IYn9uO_Evb7rCUIR95U6oOHLR/view?usp=drive_link" TargetMode="External"/><Relationship Id="rId11606" Type="http://schemas.openxmlformats.org/officeDocument/2006/relationships/hyperlink" Target="https://drive.google.com/file/d/1zOteHe6IOUeEQH6zaEyPOXD1ygvo8F0m/view?usp=sharing" TargetMode="External"/><Relationship Id="rId10208" Type="http://schemas.openxmlformats.org/officeDocument/2006/relationships/hyperlink" Target="https://drive.google.com/file/d/1KHIcQoHVybqD2M7WogMHyJpXxDr8pjNg/view?usp=sharing" TargetMode="External"/><Relationship Id="rId13778" Type="http://schemas.openxmlformats.org/officeDocument/2006/relationships/hyperlink" Target="https://drive.google.com/file/d/1TB_HoJbiYuJOQTm4sr6BnC7DiOrPcSj0/view?usp=sharing" TargetMode="External"/><Relationship Id="rId14829" Type="http://schemas.openxmlformats.org/officeDocument/2006/relationships/hyperlink" Target="https://drive.google.com/file/d/15dW658OheVQYs3zFIj_VffdOGBdhcce3/view?usp=sharing" TargetMode="External"/><Relationship Id="rId2786" Type="http://schemas.openxmlformats.org/officeDocument/2006/relationships/hyperlink" Target="https://drive.google.com/file/d/1pGW7xOBd6K6zNZjkOmZo2dfjx8fWocaw/view?usp=sharing" TargetMode="External"/><Relationship Id="rId3837" Type="http://schemas.openxmlformats.org/officeDocument/2006/relationships/hyperlink" Target="https://drive.google.com/file/d/11kk0S1Sok1mQ1LNrSX46uc51S0Dpx0NR/view?usp=sharing" TargetMode="External"/><Relationship Id="rId9399" Type="http://schemas.openxmlformats.org/officeDocument/2006/relationships/hyperlink" Target="https://drive.google.com/file/d/13eqKjZ03FFYASfBjr_gUNIgNQenYC3Pm/view?usp=sharing" TargetMode="External"/><Relationship Id="rId16251" Type="http://schemas.openxmlformats.org/officeDocument/2006/relationships/hyperlink" Target="https://drive.google.com/file/d/1qXoz3wA5ZQI_PlIg_CLJHE93NuBXuu8D/view?usp=drive_link" TargetMode="External"/><Relationship Id="rId758" Type="http://schemas.openxmlformats.org/officeDocument/2006/relationships/hyperlink" Target="https://drive.google.com/file/d/1k1j9hyCAL0ryZAOtWmhd9VvAjYok3dDm/view?usp=sharing" TargetMode="External"/><Relationship Id="rId1388" Type="http://schemas.openxmlformats.org/officeDocument/2006/relationships/hyperlink" Target="https://drive.google.com/file/d/19JFvGaXryEOc86meDVhD-2WrBF_vFtBi/view?usp=sharing" TargetMode="External"/><Relationship Id="rId2439" Type="http://schemas.openxmlformats.org/officeDocument/2006/relationships/hyperlink" Target="https://drive.google.com/file/d/1UI1tKg3zuhgbHyBOPIApjfxl4s8pHz_1/view?usp=sharing" TargetMode="External"/><Relationship Id="rId6310" Type="http://schemas.openxmlformats.org/officeDocument/2006/relationships/hyperlink" Target="https://drive.google.com/file/d/1lLngL2E2EfZ7kEqED4OyGQ34O05lp7aw/view?usp=sharing" TargetMode="External"/><Relationship Id="rId9880" Type="http://schemas.openxmlformats.org/officeDocument/2006/relationships/hyperlink" Target="https://drive.google.com/file/d/19UcnCcbi6I1Y8KopwsQL3R-eM7d8aEtO/view?usp=sharing" TargetMode="External"/><Relationship Id="rId94" Type="http://schemas.openxmlformats.org/officeDocument/2006/relationships/hyperlink" Target="https://drive.google.com/file/d/15aCUch5Pc10u17QDGmx5YOOOoSbQbYu5/view?usp=sharing" TargetMode="External"/><Relationship Id="rId8482" Type="http://schemas.openxmlformats.org/officeDocument/2006/relationships/hyperlink" Target="https://drive.google.com/file/d/1VEbtZKywZzZ6W9o4729SUh3GccmYcr2n/view?usp=sharing" TargetMode="External"/><Relationship Id="rId9533" Type="http://schemas.openxmlformats.org/officeDocument/2006/relationships/hyperlink" Target="https://drive.google.com/file/d/1ZdqB6laG-oRV7InQdBu5b3FXtiHSu1RH/view?usp=sharing" TargetMode="External"/><Relationship Id="rId12861" Type="http://schemas.openxmlformats.org/officeDocument/2006/relationships/hyperlink" Target="https://drive.google.com/file/d/1aaHRe2GQXYzhuwsA7Iuury8H_4ADbC-n/view?usp=drive_link" TargetMode="External"/><Relationship Id="rId13912" Type="http://schemas.openxmlformats.org/officeDocument/2006/relationships/hyperlink" Target="https://drive.google.com/file/d/1wOanurMQFaVTwqw131CMPp4agMP9pKeV/view?usp=sharing" TargetMode="External"/><Relationship Id="rId2920" Type="http://schemas.openxmlformats.org/officeDocument/2006/relationships/hyperlink" Target="https://drive.google.com/file/d/1QCEl7aXeNPMC2cTTv6NDW2SgDH7RakrV/view?usp=sharing" TargetMode="External"/><Relationship Id="rId7084" Type="http://schemas.openxmlformats.org/officeDocument/2006/relationships/hyperlink" Target="https://drive.google.com/file/d/1ZmrOiBC8cPYZJ6P2m31pdrfjdYBwD6BV/view?usp=sharing" TargetMode="External"/><Relationship Id="rId8135" Type="http://schemas.openxmlformats.org/officeDocument/2006/relationships/hyperlink" Target="https://drive.google.com/file/d/1Bac45UwxBhNFXY_xralPy1vrdg4k8df2/view?usp=sharing" TargetMode="External"/><Relationship Id="rId10065" Type="http://schemas.openxmlformats.org/officeDocument/2006/relationships/hyperlink" Target="https://drive.google.com/file/d/1B6ZFBpdg_Hb9qKY8YLjh8yjWmlrnWEmh/view?usp=sharing" TargetMode="External"/><Relationship Id="rId11463" Type="http://schemas.openxmlformats.org/officeDocument/2006/relationships/hyperlink" Target="https://drive.google.com/file/d/14qt_SsWUqNSkIomcucWG2_lqV3aldQnP/view?usp=sharing" TargetMode="External"/><Relationship Id="rId12514" Type="http://schemas.openxmlformats.org/officeDocument/2006/relationships/hyperlink" Target="https://drive.google.com/file/d/194sm2Yuikrr9wWQUKJSyTi2Flh0iNHzX/view?usp=sharing" TargetMode="External"/><Relationship Id="rId1522" Type="http://schemas.openxmlformats.org/officeDocument/2006/relationships/hyperlink" Target="https://drive.google.com/file/d/1zgsLaVXYN4POaj_cZoamPgJYi6_Au97d/view?usp=sharing" TargetMode="External"/><Relationship Id="rId11116" Type="http://schemas.openxmlformats.org/officeDocument/2006/relationships/hyperlink" Target="https://drive.google.com/file/d/1NQzzfiGELFnkT2SUH989vXWBgS250vrN/view?usp=sharing" TargetMode="External"/><Relationship Id="rId14686" Type="http://schemas.openxmlformats.org/officeDocument/2006/relationships/hyperlink" Target="https://drive.google.com/file/d/1_fjPbUfM9vMw__Pz2HPA1A-SXdIjchHy/view?usp=drive_link" TargetMode="External"/><Relationship Id="rId15737" Type="http://schemas.openxmlformats.org/officeDocument/2006/relationships/hyperlink" Target="https://drive.google.com/file/d/1nYtKdIaLKNNFJNCM1Spsk9TZHLzaAazK/view?usp=sharing" TargetMode="External"/><Relationship Id="rId3694" Type="http://schemas.openxmlformats.org/officeDocument/2006/relationships/hyperlink" Target="https://drive.google.com/file/d/1DJBA15odQorBn39tjx0b5z8Ha3cv4Q_s/view?usp=sharing" TargetMode="External"/><Relationship Id="rId4745" Type="http://schemas.openxmlformats.org/officeDocument/2006/relationships/hyperlink" Target="https://drive.google.com/file/d/1c9d7HyIbmqtItOqVCs70sbv-v_tAJyOy/view?usp=sharing" TargetMode="External"/><Relationship Id="rId13288" Type="http://schemas.openxmlformats.org/officeDocument/2006/relationships/hyperlink" Target="https://drive.google.com/file/d/1RshduDiA-XuIgNRMUpFQpipzr_vgCfVs/view?usp=drive_link" TargetMode="External"/><Relationship Id="rId14339" Type="http://schemas.openxmlformats.org/officeDocument/2006/relationships/hyperlink" Target="https://drive.google.com/file/d/1qmqsivfxfEOXQFs8G1YbitFVqSXRdL0R/view?usp=sharing" TargetMode="External"/><Relationship Id="rId2296" Type="http://schemas.openxmlformats.org/officeDocument/2006/relationships/hyperlink" Target="https://drive.google.com/file/d/13tBgnfZS7anpybxLvR3fRTyjHnmzbg4o/view?usp=sharing" TargetMode="External"/><Relationship Id="rId3347" Type="http://schemas.openxmlformats.org/officeDocument/2006/relationships/hyperlink" Target="https://drive.google.com/file/d/11Ke2FfHOg1-gFMmyhnfD3_iYpQtnmrML/view?usp=sharing" TargetMode="External"/><Relationship Id="rId7968" Type="http://schemas.openxmlformats.org/officeDocument/2006/relationships/hyperlink" Target="https://drive.google.com/file/d/1jgZevivtahc05o-IkjyLmaCino0PiJy-/view?usp=sharing" TargetMode="External"/><Relationship Id="rId268" Type="http://schemas.openxmlformats.org/officeDocument/2006/relationships/hyperlink" Target="https://drive.google.com/file/d/1p6W9-_VxgJ5bev7-KH0r3xhpS7L-VUDU/view?usp=sharing" TargetMode="External"/><Relationship Id="rId9390" Type="http://schemas.openxmlformats.org/officeDocument/2006/relationships/hyperlink" Target="https://drive.google.com/file/d/1tlWj8Nnq38vwxf0GtCyah3Kdq1ob9jSI/view?usp=sharing" TargetMode="External"/><Relationship Id="rId10949" Type="http://schemas.openxmlformats.org/officeDocument/2006/relationships/hyperlink" Target="https://drive.google.com/file/d/1uZLVS5iHAekTRt2UrxSNeYHjX_RLLJak/view?usp=sharing" TargetMode="External"/><Relationship Id="rId12371" Type="http://schemas.openxmlformats.org/officeDocument/2006/relationships/hyperlink" Target="https://drive.google.com/file/d/1b0vT9Vi6_ZKmdH46SxjeVPehSpCqW2Mu/view?usp=sharing" TargetMode="External"/><Relationship Id="rId13422" Type="http://schemas.openxmlformats.org/officeDocument/2006/relationships/hyperlink" Target="https://drive.google.com/file/d/1aPm6iGLghXFacamT9YKC-MEvf_ZA25eF/view?usp=drive_link" TargetMode="External"/><Relationship Id="rId14820" Type="http://schemas.openxmlformats.org/officeDocument/2006/relationships/hyperlink" Target="https://drive.google.com/file/d/1cBhn4DgCRaLIn1HZtQKMSqXuAJaEjk0S/view?usp=sharing" TargetMode="External"/><Relationship Id="rId2430" Type="http://schemas.openxmlformats.org/officeDocument/2006/relationships/hyperlink" Target="https://drive.google.com/file/d/1KgLTr3w7qwmFdMjzlyPSYD7DjpL_A9fY/view?usp=sharing" TargetMode="External"/><Relationship Id="rId9043" Type="http://schemas.openxmlformats.org/officeDocument/2006/relationships/hyperlink" Target="https://drive.google.com/file/d/1qEu5SS9GO3meuQsYeR3uoLp_Rzq4eOQw/view?usp=sharing" TargetMode="External"/><Relationship Id="rId12024" Type="http://schemas.openxmlformats.org/officeDocument/2006/relationships/hyperlink" Target="https://drive.google.com/file/d/1iqruusp5wpg0rs9sBheuBJxhdbi4C3MN/view?usp=sharing" TargetMode="External"/><Relationship Id="rId402" Type="http://schemas.openxmlformats.org/officeDocument/2006/relationships/hyperlink" Target="https://drive.google.com/file/d/1hzpVqQQpCWTxa661iEDS0ol9yfqAz9YK/view?usp=sharing" TargetMode="External"/><Relationship Id="rId1032" Type="http://schemas.openxmlformats.org/officeDocument/2006/relationships/hyperlink" Target="https://drive.google.com/file/d/19cAmS5K9KEn_O24rS42f0ED764bnI3xA/view?usp=sharing" TargetMode="External"/><Relationship Id="rId14196" Type="http://schemas.openxmlformats.org/officeDocument/2006/relationships/hyperlink" Target="https://drive.google.com/file/d/1flqM3byDuUt-KFSBvGTCxtWKA7NcbiLe/view?usp=sharing" TargetMode="External"/><Relationship Id="rId15594" Type="http://schemas.openxmlformats.org/officeDocument/2006/relationships/hyperlink" Target="https://drive.google.com/file/d/1ti648arrGvtqZSpxltywLoVkCR4aLAls/view?usp=sharing" TargetMode="External"/><Relationship Id="rId4255" Type="http://schemas.openxmlformats.org/officeDocument/2006/relationships/hyperlink" Target="https://drive.google.com/file/d/1uIzGtp_ijsx3kgC_3DrDo9m_HMK8toxc/view?usp=sharing" TargetMode="External"/><Relationship Id="rId5306" Type="http://schemas.openxmlformats.org/officeDocument/2006/relationships/hyperlink" Target="https://drive.google.com/file/d/1IJvp8FGz8z3HqFsVLLrZEZDxCEhDe36m/view?usp=sharing" TargetMode="External"/><Relationship Id="rId5653" Type="http://schemas.openxmlformats.org/officeDocument/2006/relationships/hyperlink" Target="https://drive.google.com/file/d/1fcaIDmWhyyJxs960FwN6U8v9Pkfz-0oO/view?usp=sharing" TargetMode="External"/><Relationship Id="rId6704" Type="http://schemas.openxmlformats.org/officeDocument/2006/relationships/hyperlink" Target="https://drive.google.com/file/d/1OdurCRvfL5mJ4WLgBGwO3Z1e3KAahbAI/view?usp=sharing" TargetMode="External"/><Relationship Id="rId15247" Type="http://schemas.openxmlformats.org/officeDocument/2006/relationships/hyperlink" Target="https://drive.google.com/file/d/1MPFUrDWs1z_oaZodYHqUfah6fAOikG1s/view?usp=sharing" TargetMode="External"/><Relationship Id="rId8876" Type="http://schemas.openxmlformats.org/officeDocument/2006/relationships/hyperlink" Target="https://drive.google.com/file/d/1wxVgTI-7kC3pWHDwLX8T4MjctkyMR7rv/view?usp=sharing" TargetMode="External"/><Relationship Id="rId9927" Type="http://schemas.openxmlformats.org/officeDocument/2006/relationships/hyperlink" Target="https://drive.google.com/file/d/1ECYVasJHPTfp4O2-rNy-j3xZWaQghKJ0/view?usp=sharing" TargetMode="External"/><Relationship Id="rId11857" Type="http://schemas.openxmlformats.org/officeDocument/2006/relationships/hyperlink" Target="https://drive.google.com/file/d/1QhZB56m6yKBkDu1mYccLIVOJ-9Bf0nnT/view?usp=sharing" TargetMode="External"/><Relationship Id="rId12908" Type="http://schemas.openxmlformats.org/officeDocument/2006/relationships/hyperlink" Target="https://drive.google.com/file/d/1OVMfuEz7dv-xRZERpLRRwLlf1hdujRX_/view?usp=drive_link" TargetMode="External"/><Relationship Id="rId1916" Type="http://schemas.openxmlformats.org/officeDocument/2006/relationships/hyperlink" Target="https://drive.google.com/file/d/1gJgtxDQIiHBIHJ-T8yExhX0etqQO1MBE/view?usp=sharing" TargetMode="External"/><Relationship Id="rId7478" Type="http://schemas.openxmlformats.org/officeDocument/2006/relationships/hyperlink" Target="https://drive.google.com/file/d/1mw_HR89z2kz19W1Lq2lJAwpDx9eKhj_I/view?usp=sharing" TargetMode="External"/><Relationship Id="rId8529" Type="http://schemas.openxmlformats.org/officeDocument/2006/relationships/hyperlink" Target="https://drive.google.com/file/d/1FR63MPu_SilJgDjyH-Iuvw6TLLuFSgUZ/view?usp=sharing" TargetMode="External"/><Relationship Id="rId10459" Type="http://schemas.openxmlformats.org/officeDocument/2006/relationships/hyperlink" Target="https://drive.google.com/file/d/16b19r2qQTRpaqYcpyqU4Bpighzx7kzOC/view?usp=sharing" TargetMode="External"/><Relationship Id="rId14330" Type="http://schemas.openxmlformats.org/officeDocument/2006/relationships/hyperlink" Target="https://drive.google.com/file/d/1ttnwsQ9MXNGTTB_lqx1sg67YssbdAFYQ/view?usp=sharing" TargetMode="External"/><Relationship Id="rId6561" Type="http://schemas.openxmlformats.org/officeDocument/2006/relationships/hyperlink" Target="https://drive.google.com/file/d/14o-ES2N6hnBwOIBceLquW0TSLdQvm9qc/view?usp=sharing" TargetMode="External"/><Relationship Id="rId7612" Type="http://schemas.openxmlformats.org/officeDocument/2006/relationships/hyperlink" Target="https://drive.google.com/file/d/1BGAIFIznbC_whVRwmKyFX_LInDER2--t/view?usp=sharing" TargetMode="External"/><Relationship Id="rId10940" Type="http://schemas.openxmlformats.org/officeDocument/2006/relationships/hyperlink" Target="https://drive.google.com/file/d/1fIe0qQEkCztvwUF3_rhdZrjjj_wBReCT/view?usp=sharing" TargetMode="External"/><Relationship Id="rId16155" Type="http://schemas.openxmlformats.org/officeDocument/2006/relationships/hyperlink" Target="https://drive.google.com/file/d/14Eq9H6N6si65El_XrlH4VuS07sVoB6EV/view?usp=sharing" TargetMode="External"/><Relationship Id="rId5163" Type="http://schemas.openxmlformats.org/officeDocument/2006/relationships/hyperlink" Target="https://drive.google.com/file/d/1Op-37cYsk6MbfCLaADwyUl9FnviwdZau/view?usp=sharing" TargetMode="External"/><Relationship Id="rId6214" Type="http://schemas.openxmlformats.org/officeDocument/2006/relationships/hyperlink" Target="https://drive.google.com/file/d/17zdm9hvGURTGqlJgfxwkza9HexjlQGTw/view?usp=sharing" TargetMode="External"/><Relationship Id="rId9784" Type="http://schemas.openxmlformats.org/officeDocument/2006/relationships/hyperlink" Target="https://drive.google.com/file/d/1YZLLPsUFnBMXe3YfpWnyDhVW04X1WaKz/view?usp=sharing" TargetMode="External"/><Relationship Id="rId8386" Type="http://schemas.openxmlformats.org/officeDocument/2006/relationships/hyperlink" Target="https://drive.google.com/file/d/145H82yHf23ypk6N4Ssqa4Kr_iyO2Ih-x/view?usp=sharing" TargetMode="External"/><Relationship Id="rId9437" Type="http://schemas.openxmlformats.org/officeDocument/2006/relationships/hyperlink" Target="https://drive.google.com/file/d/1z16tDIoEZMuUSS3iurwMSq6v4Cf32Xqh/view?usp=sharing" TargetMode="External"/><Relationship Id="rId12765" Type="http://schemas.openxmlformats.org/officeDocument/2006/relationships/hyperlink" Target="https://drive.google.com/file/d/1QDHNeDT_x9aEwDmtnr1hrBMB0i87yq81/view?usp=sharing" TargetMode="External"/><Relationship Id="rId13816" Type="http://schemas.openxmlformats.org/officeDocument/2006/relationships/hyperlink" Target="https://drive.google.com/file/d/1EHE2a3So-S7udxdD_gPiJSgm_dntOo3D/view?usp=sharing" TargetMode="External"/><Relationship Id="rId1773" Type="http://schemas.openxmlformats.org/officeDocument/2006/relationships/hyperlink" Target="https://drive.google.com/file/d/1zgFo3rJxFw0THuITKp3OBcDIM1N8onFN/view?usp=sharing" TargetMode="External"/><Relationship Id="rId2824" Type="http://schemas.openxmlformats.org/officeDocument/2006/relationships/hyperlink" Target="https://drive.google.com/file/d/1iSLxur-NtMe6BI7K18O2vyS_x3ABCux7/view?usp=sharing" TargetMode="External"/><Relationship Id="rId8039" Type="http://schemas.openxmlformats.org/officeDocument/2006/relationships/hyperlink" Target="https://drive.google.com/file/d/1HzKf3uqtQQqjhd2GVBB9-UOdkjGXmKVp/view?usp=sharing" TargetMode="External"/><Relationship Id="rId11367" Type="http://schemas.openxmlformats.org/officeDocument/2006/relationships/hyperlink" Target="https://drive.google.com/file/d/1UdaTc-gVb_M6YjW5gZCuCu83nFkKRbkF/view?usp=sharing" TargetMode="External"/><Relationship Id="rId12418" Type="http://schemas.openxmlformats.org/officeDocument/2006/relationships/hyperlink" Target="https://drive.google.com/file/d/1z1nnoG4SBXbo2-QrSXP_I0epdTrZcGYb/view?usp=sharing" TargetMode="External"/><Relationship Id="rId15988" Type="http://schemas.openxmlformats.org/officeDocument/2006/relationships/hyperlink" Target="https://drive.google.com/file/d/1nwK5qPB_3l7XWB3ORK8hVdGpm6gO1Bex/view?usp=sharing" TargetMode="External"/><Relationship Id="rId1426" Type="http://schemas.openxmlformats.org/officeDocument/2006/relationships/hyperlink" Target="https://drive.google.com/file/d/1tp6Cf9nOGjL2JcdGgFjmItM0rjZd-S7F/view?usp=sharing" TargetMode="External"/><Relationship Id="rId4996" Type="http://schemas.openxmlformats.org/officeDocument/2006/relationships/hyperlink" Target="https://drive.google.com/file/d/1YWPh_TCMGu1dyLMUzWyiRvsAymyZ2Q85/view?usp=sharing" TargetMode="External"/><Relationship Id="rId3598" Type="http://schemas.openxmlformats.org/officeDocument/2006/relationships/hyperlink" Target="https://drive.google.com/file/d/1XXzMQIxeVmgGouagX88OH2vaC2kmQRAe/view?usp=sharing" TargetMode="External"/><Relationship Id="rId4649" Type="http://schemas.openxmlformats.org/officeDocument/2006/relationships/hyperlink" Target="https://drive.google.com/file/d/1IFxMgET4ko4DUH_x-eyKnYCXBXkOfxEq/view?usp=sharing" TargetMode="External"/><Relationship Id="rId8520" Type="http://schemas.openxmlformats.org/officeDocument/2006/relationships/hyperlink" Target="https://drive.google.com/file/d/1o7alGVbW-zXs10niq9GYenyOYwgR9zj8/view?usp=sharing" TargetMode="External"/><Relationship Id="rId10450" Type="http://schemas.openxmlformats.org/officeDocument/2006/relationships/hyperlink" Target="https://drive.google.com/file/d/1Xljt7egwRyiA2HvPYQPeLDuxbwm45vh4/view?usp=sharing" TargetMode="External"/><Relationship Id="rId11501" Type="http://schemas.openxmlformats.org/officeDocument/2006/relationships/hyperlink" Target="https://drive.google.com/file/d/12TP3otHp4PqAscyTnpOOy86jA6cXD86G/view?usp=sharing" TargetMode="External"/><Relationship Id="rId6071" Type="http://schemas.openxmlformats.org/officeDocument/2006/relationships/hyperlink" Target="https://drive.google.com/file/d/1yVEOHWwJFxybRr83MwlEIFHpelFzsvQ_/view?usp=sharing" TargetMode="External"/><Relationship Id="rId7122" Type="http://schemas.openxmlformats.org/officeDocument/2006/relationships/hyperlink" Target="https://drive.google.com/file/d/1vQQ3vzFgtRVRIyeE5SYEkWJ7PR0JZmvt/view?usp=sharing" TargetMode="External"/><Relationship Id="rId10103" Type="http://schemas.openxmlformats.org/officeDocument/2006/relationships/hyperlink" Target="https://drive.google.com/file/d/1_uaHrh1J517ylJqib999xucIPG44dnNs/view?usp=sharing" TargetMode="External"/><Relationship Id="rId2681" Type="http://schemas.openxmlformats.org/officeDocument/2006/relationships/hyperlink" Target="https://drive.google.com/file/d/1M5NA2YVq-bH8w_r3KmgFil9QuLUSasCe/view?usp=sharing" TargetMode="External"/><Relationship Id="rId9294" Type="http://schemas.openxmlformats.org/officeDocument/2006/relationships/hyperlink" Target="https://drive.google.com/file/d/1WAxdnutnsLjtGPZ20k7hLrwosL_rArN6/view?usp=sharing" TargetMode="External"/><Relationship Id="rId12275" Type="http://schemas.openxmlformats.org/officeDocument/2006/relationships/hyperlink" Target="https://drive.google.com/file/d/1R3SCqKSmnejcrTXv4bJ17A34Vi2_yAZc/view?usp=sharing" TargetMode="External"/><Relationship Id="rId13673" Type="http://schemas.openxmlformats.org/officeDocument/2006/relationships/hyperlink" Target="https://drive.google.com/file/d/1p12ELPF7JGai_RGjum4jTFJIiYSKBq9a/view?usp=sharing" TargetMode="External"/><Relationship Id="rId14724" Type="http://schemas.openxmlformats.org/officeDocument/2006/relationships/hyperlink" Target="https://drive.google.com/file/d/1ANV2vUWy242yChl28uNsMVvuL6UARiok/view?usp=drive_link" TargetMode="External"/><Relationship Id="rId653" Type="http://schemas.openxmlformats.org/officeDocument/2006/relationships/hyperlink" Target="https://drive.google.com/file/d/1ODK2uJUbgcYzbsP79qsDEcy1tyFi5Vbq/view?usp=sharing" TargetMode="External"/><Relationship Id="rId1283" Type="http://schemas.openxmlformats.org/officeDocument/2006/relationships/hyperlink" Target="https://drive.google.com/file/d/16Dug1BSj1sBx6kVA_4Q_YTlcvN81y6Vo/view?usp=sharing" TargetMode="External"/><Relationship Id="rId2334" Type="http://schemas.openxmlformats.org/officeDocument/2006/relationships/hyperlink" Target="https://drive.google.com/file/d/1jIfu8gYl2Ftbrq29chAJj5bsTLjyGopp/view?usp=sharing" TargetMode="External"/><Relationship Id="rId3732" Type="http://schemas.openxmlformats.org/officeDocument/2006/relationships/hyperlink" Target="https://drive.google.com/file/d/18tvQ-BN-o5CiyEp1Xt0yb7QqZGBQkCvF/view?usp=sharing" TargetMode="External"/><Relationship Id="rId13326" Type="http://schemas.openxmlformats.org/officeDocument/2006/relationships/hyperlink" Target="https://drive.google.com/file/d/1wQ495fTTYQXMIer8W7yBxFcXWNVztRq0/view?usp=drive_link" TargetMode="External"/><Relationship Id="rId306" Type="http://schemas.openxmlformats.org/officeDocument/2006/relationships/hyperlink" Target="https://drive.google.com/file/d/1cCkOh-yrxyXMz0__bgRJPxFVnr_tqGLk/view?usp=sharing" TargetMode="External"/><Relationship Id="rId6955" Type="http://schemas.openxmlformats.org/officeDocument/2006/relationships/hyperlink" Target="https://drive.google.com/file/d/1-ZfV7TFy3L7j0K3i_wLw7t5Be_416k3X/view?usp=sharing" TargetMode="External"/><Relationship Id="rId15498" Type="http://schemas.openxmlformats.org/officeDocument/2006/relationships/hyperlink" Target="https://drive.google.com/file/d/11uD8NWYbMs4PzOWbsEdR8LYeasuWCUgp/view?usp=sharing" TargetMode="External"/><Relationship Id="rId4159" Type="http://schemas.openxmlformats.org/officeDocument/2006/relationships/hyperlink" Target="https://drive.google.com/file/d/131QjzoREjXbeB0yMbK1QTzFMj38U8jhk/view?usp=sharing" TargetMode="External"/><Relationship Id="rId5557" Type="http://schemas.openxmlformats.org/officeDocument/2006/relationships/hyperlink" Target="https://drive.google.com/file/d/1VPINLncc-Q9_D7iUjzzdFfq_DRY5lcBe/view?usp=sharing" TargetMode="External"/><Relationship Id="rId6608" Type="http://schemas.openxmlformats.org/officeDocument/2006/relationships/hyperlink" Target="https://drive.google.com/file/d/19wFYQ0kx4NJg2znk0qZ2bbQlvtwU-Nxs/view?usp=sharing" TargetMode="External"/><Relationship Id="rId8030" Type="http://schemas.openxmlformats.org/officeDocument/2006/relationships/hyperlink" Target="https://drive.google.com/file/d/1EmlhueZQk_saoIfygkzX9VY8YF8BfUI0/view?usp=sharing" TargetMode="External"/><Relationship Id="rId11011" Type="http://schemas.openxmlformats.org/officeDocument/2006/relationships/hyperlink" Target="https://drive.google.com/file/d/1cx-Tv7lBHQUT68_GfneIsxo3iQzIJaWa/view?usp=sharing" TargetMode="External"/><Relationship Id="rId14581" Type="http://schemas.openxmlformats.org/officeDocument/2006/relationships/hyperlink" Target="https://drive.google.com/file/d/1rkv1GSErQBrmJQDOxdRL9DqOcBSJskWC/view?usp=drive_link" TargetMode="External"/><Relationship Id="rId15632" Type="http://schemas.openxmlformats.org/officeDocument/2006/relationships/hyperlink" Target="https://drive.google.com/file/d/1eEKox6sW1zDBuJ5lU32nWEanumz2Emr4/view?usp=sharing" TargetMode="External"/><Relationship Id="rId4640" Type="http://schemas.openxmlformats.org/officeDocument/2006/relationships/hyperlink" Target="https://drive.google.com/file/d/1DQ3GWMXZ4uEvfrMi1Tj3R27gnXSTeria/view?usp=sharing" TargetMode="External"/><Relationship Id="rId13183" Type="http://schemas.openxmlformats.org/officeDocument/2006/relationships/hyperlink" Target="https://drive.google.com/file/d/1U24rFBgkAb0qHr1vIsCidbcZH2EJ_QNV/view?usp=drive_link" TargetMode="External"/><Relationship Id="rId14234" Type="http://schemas.openxmlformats.org/officeDocument/2006/relationships/hyperlink" Target="https://drive.google.com/file/d/1gez8v5Ralz0yCFpb37cpHVSOfIPv5feA/view?usp=sharing" TargetMode="External"/><Relationship Id="rId2191" Type="http://schemas.openxmlformats.org/officeDocument/2006/relationships/hyperlink" Target="https://drive.google.com/file/d/1rjpXSgi7TbTTsPOO2hkkvwoJXFVSnsbq/view?usp=sharing" TargetMode="External"/><Relationship Id="rId3242" Type="http://schemas.openxmlformats.org/officeDocument/2006/relationships/hyperlink" Target="https://drive.google.com/file/d/1q6vy-42Ruh6Yeo3Xo_NmVFtG0d-CvA8x/view?usp=sharing" TargetMode="External"/><Relationship Id="rId163" Type="http://schemas.openxmlformats.org/officeDocument/2006/relationships/hyperlink" Target="https://drive.google.com/file/d/1eGZf76yUePCfHWLDQ0CSslwIAT7BJ2dg/view?usp=sharing" TargetMode="External"/><Relationship Id="rId6465" Type="http://schemas.openxmlformats.org/officeDocument/2006/relationships/hyperlink" Target="https://drive.google.com/file/d/13-Pf5IqEcMMPeZlHO66OyAEbaBfQY2xQ/view?usp=sharing" TargetMode="External"/><Relationship Id="rId7516" Type="http://schemas.openxmlformats.org/officeDocument/2006/relationships/hyperlink" Target="https://drive.google.com/file/d/1BWIUih_CAzDVU063WquyVumWZZx8kWRp/view?usp=sharing" TargetMode="External"/><Relationship Id="rId7863" Type="http://schemas.openxmlformats.org/officeDocument/2006/relationships/hyperlink" Target="https://drive.google.com/file/d/1OzU_LLhnwaXJJEBNM9XvzUO_Fzzkydl3/view?usp=sharing" TargetMode="External"/><Relationship Id="rId8914" Type="http://schemas.openxmlformats.org/officeDocument/2006/relationships/hyperlink" Target="https://drive.google.com/file/d/1MoYuNUVp_bzJg2iKYqjmGVScRrb6bK69/view?usp=sharing" TargetMode="External"/><Relationship Id="rId10844" Type="http://schemas.openxmlformats.org/officeDocument/2006/relationships/hyperlink" Target="https://drive.google.com/file/d/183MXNvqD6zFPFil_BS8NFJNaOX8BKHVB/view?usp=sharing" TargetMode="External"/><Relationship Id="rId16059" Type="http://schemas.openxmlformats.org/officeDocument/2006/relationships/hyperlink" Target="https://drive.google.com/file/d/1uqDyFK_HLyZJWeHAD0b_mNGzbukdFfzJ/view?usp=sharing" TargetMode="External"/><Relationship Id="rId5067" Type="http://schemas.openxmlformats.org/officeDocument/2006/relationships/hyperlink" Target="https://drive.google.com/file/d/1auTNC2T7ymzxcbCffwc3ca98WRxZFdDH/view?usp=sharing" TargetMode="External"/><Relationship Id="rId6118" Type="http://schemas.openxmlformats.org/officeDocument/2006/relationships/hyperlink" Target="https://drive.google.com/file/d/1VRV31_SIr2Kk7ICvHAJPlFDO6odpKAua/view?usp=sharing" TargetMode="External"/><Relationship Id="rId9688" Type="http://schemas.openxmlformats.org/officeDocument/2006/relationships/hyperlink" Target="https://drive.google.com/file/d/1KMg70x1Ik6QwIhfbXWQmpr8yBZXx5apy/view?usp=sharing" TargetMode="External"/><Relationship Id="rId12669" Type="http://schemas.openxmlformats.org/officeDocument/2006/relationships/hyperlink" Target="https://drive.google.com/file/d/1MufD7tgR8yGwQ4GL1JPykVQoB3NtdSJN/view?usp=sharing" TargetMode="External"/><Relationship Id="rId1677" Type="http://schemas.openxmlformats.org/officeDocument/2006/relationships/hyperlink" Target="https://drive.google.com/file/d/1hcji2nFD5Qzc_UlSee4u2Oj0Tud3fY0m/view?usp=sharing" TargetMode="External"/><Relationship Id="rId2728" Type="http://schemas.openxmlformats.org/officeDocument/2006/relationships/hyperlink" Target="https://drive.google.com/file/d/1cKQKfxAGR4mB0JP8-uoxvAZHHA6ExwSm/view?usp=sharing" TargetMode="External"/><Relationship Id="rId14091" Type="http://schemas.openxmlformats.org/officeDocument/2006/relationships/hyperlink" Target="https://drive.google.com/file/d/1yPCzpkfvQTd7XmbgC2s8bm1T_hwWyS6o/view?usp=sharing" TargetMode="External"/><Relationship Id="rId15142" Type="http://schemas.openxmlformats.org/officeDocument/2006/relationships/hyperlink" Target="https://drive.google.com/file/d/1gEb2qiIJ99UHEuxphighPS4UjBlMsni5/view?usp=sharing" TargetMode="External"/><Relationship Id="rId4150" Type="http://schemas.openxmlformats.org/officeDocument/2006/relationships/hyperlink" Target="https://drive.google.com/file/d/1gPSzZ45I_JG04i01Zm4FJrdJPrA4lLyA/view?usp=sharing" TargetMode="External"/><Relationship Id="rId5201" Type="http://schemas.openxmlformats.org/officeDocument/2006/relationships/hyperlink" Target="https://drive.google.com/file/d/17IcOMbXIKGLh63FwsR3NW-ryHAj0tK8V/view?usp=sharing" TargetMode="External"/><Relationship Id="rId8771" Type="http://schemas.openxmlformats.org/officeDocument/2006/relationships/hyperlink" Target="https://drive.google.com/file/d/1SddxV-s4K72vUHwDC0qCUkQm8jEoSfXl/view?usp=sharing" TargetMode="External"/><Relationship Id="rId9822" Type="http://schemas.openxmlformats.org/officeDocument/2006/relationships/hyperlink" Target="https://drive.google.com/file/d/1oa2kW1HpwYKJ1MGeID9tJzWeft8CqOav/view?usp=sharing" TargetMode="External"/><Relationship Id="rId36" Type="http://schemas.openxmlformats.org/officeDocument/2006/relationships/hyperlink" Target="https://drive.google.com/file/d/1acgc_wyOfsOClbed98lSNCEcuufNQZYD/view?usp=sharing" TargetMode="External"/><Relationship Id="rId7373" Type="http://schemas.openxmlformats.org/officeDocument/2006/relationships/hyperlink" Target="https://drive.google.com/file/d/18WG46Gc0ACisQ83h5CS096snxhcGkzTp/view?usp=sharing" TargetMode="External"/><Relationship Id="rId8424" Type="http://schemas.openxmlformats.org/officeDocument/2006/relationships/hyperlink" Target="https://drive.google.com/file/d/1uUiVa6WUp_aQQMMCreU6SFiyrCHsq7qx/view?usp=sharing" TargetMode="External"/><Relationship Id="rId10354" Type="http://schemas.openxmlformats.org/officeDocument/2006/relationships/hyperlink" Target="https://drive.google.com/file/d/19s1Z-EiqhpKVSEKnDItRvi-xWt0ulL5z/view?usp=sharing" TargetMode="External"/><Relationship Id="rId11752" Type="http://schemas.openxmlformats.org/officeDocument/2006/relationships/hyperlink" Target="https://drive.google.com/file/d/16l03PXlzoLolY-ZlhX37X3EEAw9vmjNo/view?usp=sharing" TargetMode="External"/><Relationship Id="rId12803" Type="http://schemas.openxmlformats.org/officeDocument/2006/relationships/hyperlink" Target="https://drive.google.com/file/d/1LS3X1ww3rN25sQd-p-P8RC_s5MX6zwGR/view?usp=sharing" TargetMode="External"/><Relationship Id="rId1811" Type="http://schemas.openxmlformats.org/officeDocument/2006/relationships/hyperlink" Target="https://drive.google.com/file/d/1uxwRdYiRHwkuQZ59eOXMN36ccuxkqspO/view?usp=sharing" TargetMode="External"/><Relationship Id="rId7026" Type="http://schemas.openxmlformats.org/officeDocument/2006/relationships/hyperlink" Target="https://drive.google.com/file/d/17jGnPSsRJlnOZJb2umtBZJq__5yesnEM/view?usp=sharing" TargetMode="External"/><Relationship Id="rId10007" Type="http://schemas.openxmlformats.org/officeDocument/2006/relationships/hyperlink" Target="https://drive.google.com/file/d/1MVzPDLqzBNuSvlEE7ZzsAzloyhgTK8us/view?usp=sharing" TargetMode="External"/><Relationship Id="rId11405" Type="http://schemas.openxmlformats.org/officeDocument/2006/relationships/hyperlink" Target="https://drive.google.com/file/d/112lRpdX76okJ_POGTuEaE6R3YU1NKkEt/view?usp=sharing" TargetMode="External"/><Relationship Id="rId14975" Type="http://schemas.openxmlformats.org/officeDocument/2006/relationships/hyperlink" Target="https://drive.google.com/file/d/17sme7WKNTGxToub1NPZE5oFKSSrlkgwo/view?usp=sharing" TargetMode="External"/><Relationship Id="rId3983" Type="http://schemas.openxmlformats.org/officeDocument/2006/relationships/hyperlink" Target="https://drive.google.com/file/d/1BdBdcFGxfirKJznbKBUI8ZBAgH1ZfHHY/view?usp=sharing" TargetMode="External"/><Relationship Id="rId9198" Type="http://schemas.openxmlformats.org/officeDocument/2006/relationships/hyperlink" Target="https://drive.google.com/file/d/1NwZ5V9DJ-Lg3vChFCF9k5NsySy5lmgrb/view?usp=sharing" TargetMode="External"/><Relationship Id="rId13577" Type="http://schemas.openxmlformats.org/officeDocument/2006/relationships/hyperlink" Target="https://drive.google.com/file/d/10kgcbOjXKUvrh7ppSEKAe8tAQU5eQfx1/view?usp=drive_link" TargetMode="External"/><Relationship Id="rId14628" Type="http://schemas.openxmlformats.org/officeDocument/2006/relationships/hyperlink" Target="https://drive.google.com/file/d/1-DD6dixAHxL_n5sWCyrjyuR4FgC0ZjWs/view?usp=drive_link" TargetMode="External"/><Relationship Id="rId1187" Type="http://schemas.openxmlformats.org/officeDocument/2006/relationships/hyperlink" Target="https://drive.google.com/file/d/1s2lkMrHUTKMXUXFQq2jojEUpleu96ICs/view?usp=sharing" TargetMode="External"/><Relationship Id="rId2585" Type="http://schemas.openxmlformats.org/officeDocument/2006/relationships/hyperlink" Target="https://drive.google.com/file/d/1Jb0pw6QfM0OGfJnote1VmiOZ45rxhM5B/view?usp=sharing" TargetMode="External"/><Relationship Id="rId3636" Type="http://schemas.openxmlformats.org/officeDocument/2006/relationships/hyperlink" Target="https://drive.google.com/file/d/1xPf74pz89Qnt8kuBlhmgMI1ZhNhTfHSM/view?usp=sharing" TargetMode="External"/><Relationship Id="rId12179" Type="http://schemas.openxmlformats.org/officeDocument/2006/relationships/hyperlink" Target="https://drive.google.com/file/d/1TxCdHyJF-5yDQ-p_u5QmXomaYFZqSb1i/view?usp=sharing" TargetMode="External"/><Relationship Id="rId16050" Type="http://schemas.openxmlformats.org/officeDocument/2006/relationships/hyperlink" Target="https://drive.google.com/file/d/1EKRAYKqmxMMOycY-DYzf2pT9sy2019g5/view?usp=sharing" TargetMode="External"/><Relationship Id="rId557" Type="http://schemas.openxmlformats.org/officeDocument/2006/relationships/hyperlink" Target="https://drive.google.com/file/d/1TXiM5sjcQEeTEfow-SiFmbdWS_OBrAbf/view?usp=sharing" TargetMode="External"/><Relationship Id="rId2238" Type="http://schemas.openxmlformats.org/officeDocument/2006/relationships/hyperlink" Target="https://drive.google.com/file/d/1EuKz3-Z78XGYdVuO8lF6ThMepESXE7kg/view?usp=sharing" TargetMode="External"/><Relationship Id="rId6859" Type="http://schemas.openxmlformats.org/officeDocument/2006/relationships/hyperlink" Target="https://drive.google.com/file/d/1OnPYjjIRDmJIznlYRnsy3LqIIWnDv_EP/view?usp=sharing" TargetMode="External"/><Relationship Id="rId12660" Type="http://schemas.openxmlformats.org/officeDocument/2006/relationships/hyperlink" Target="https://drive.google.com/file/d/1h2lNlBLB4cCzWMgnDDVMRkLBn2NcVXnP/view?usp=sharing" TargetMode="External"/><Relationship Id="rId13711" Type="http://schemas.openxmlformats.org/officeDocument/2006/relationships/hyperlink" Target="https://drive.google.com/file/d/1P7Mu0IABV2b4YiOPktR32QfJtLk5fq9Y/view?usp=sharing" TargetMode="External"/><Relationship Id="rId8281" Type="http://schemas.openxmlformats.org/officeDocument/2006/relationships/hyperlink" Target="https://drive.google.com/file/d/1NufoHZnf6XHB0QtJgIoqSK5AKegZCUQC/view?usp=sharing" TargetMode="External"/><Relationship Id="rId9332" Type="http://schemas.openxmlformats.org/officeDocument/2006/relationships/hyperlink" Target="https://drive.google.com/file/d/1NLhIgltMR8hbM1Hv61pr7CnEoTn7K9MT/view?usp=sharing" TargetMode="External"/><Relationship Id="rId11262" Type="http://schemas.openxmlformats.org/officeDocument/2006/relationships/hyperlink" Target="https://drive.google.com/file/d/1vTLWhn4uXXLR7FcfbS9502o0yx2bgxGk/view?usp=sharing" TargetMode="External"/><Relationship Id="rId12313" Type="http://schemas.openxmlformats.org/officeDocument/2006/relationships/hyperlink" Target="https://drive.google.com/file/d/10JF9ylkAds3-5wREf_HscGY3DMZ9IK4d/view?usp=sharing" TargetMode="External"/><Relationship Id="rId1321" Type="http://schemas.openxmlformats.org/officeDocument/2006/relationships/hyperlink" Target="https://drive.google.com/file/d/1dXXQWtHJZooUdjhQCst2xV1ncEPmv0Ue/view?usp=sharing" TargetMode="External"/><Relationship Id="rId4891" Type="http://schemas.openxmlformats.org/officeDocument/2006/relationships/hyperlink" Target="https://drive.google.com/file/d/1RyEIbZA2ZD6IW0Rjoj_rAEXUnCPJATP4/view?usp=sharing" TargetMode="External"/><Relationship Id="rId14485" Type="http://schemas.openxmlformats.org/officeDocument/2006/relationships/hyperlink" Target="https://drive.google.com/file/d/1vBj4dF6oGUxMbPEgrCo-rCL6OnLT-jNN/view?usp=sharing" TargetMode="External"/><Relationship Id="rId15883" Type="http://schemas.openxmlformats.org/officeDocument/2006/relationships/hyperlink" Target="https://drive.google.com/file/d/1P61rxniRuEWO0ZFvqzvzUxPJ3rTZAl0p/view?usp=sharing" TargetMode="External"/><Relationship Id="rId3493" Type="http://schemas.openxmlformats.org/officeDocument/2006/relationships/hyperlink" Target="https://drive.google.com/file/d/1ak-inkS-_91VCk3s0Rhm4q29hB830Mpq/view?usp=sharing" TargetMode="External"/><Relationship Id="rId4544" Type="http://schemas.openxmlformats.org/officeDocument/2006/relationships/hyperlink" Target="https://drive.google.com/file/d/19kH2nfwTosAQXdlfPwLS22P_lNd4niSv/view?usp=sharing" TargetMode="External"/><Relationship Id="rId5942" Type="http://schemas.openxmlformats.org/officeDocument/2006/relationships/hyperlink" Target="https://drive.google.com/file/d/1JbJ9gqxIMHBVC4j0nxnSlbFgSMAfDOgu/view?usp=sharing" TargetMode="External"/><Relationship Id="rId13087" Type="http://schemas.openxmlformats.org/officeDocument/2006/relationships/hyperlink" Target="https://drive.google.com/file/d/1gGuSkH4fLSteTt-WD5NKPDIwmTrRFFcV/view?usp=drive_link" TargetMode="External"/><Relationship Id="rId14138" Type="http://schemas.openxmlformats.org/officeDocument/2006/relationships/hyperlink" Target="https://drive.google.com/file/d/1yX7N3LOyybKlhTDzvhYQ-TehAbN-RqGc/view?usp=sharing" TargetMode="External"/><Relationship Id="rId15536" Type="http://schemas.openxmlformats.org/officeDocument/2006/relationships/hyperlink" Target="https://drive.google.com/file/d/1_1D5TUwgVa7LaQ9xhZ-h3CD6mLLvu4vJ/view?usp=sharing" TargetMode="External"/><Relationship Id="rId2095" Type="http://schemas.openxmlformats.org/officeDocument/2006/relationships/hyperlink" Target="https://drive.google.com/file/d/1zlclVrpgfYsZ_xq3BvkWG5FI1G0XU2l9/view?usp=sharing" TargetMode="External"/><Relationship Id="rId3146" Type="http://schemas.openxmlformats.org/officeDocument/2006/relationships/hyperlink" Target="https://drive.google.com/file/d/1Too5_UxeuSbtmssuwgoKVSf84XDEDqm5/view?usp=sharing" TargetMode="External"/><Relationship Id="rId6369" Type="http://schemas.openxmlformats.org/officeDocument/2006/relationships/hyperlink" Target="https://drive.google.com/file/d/11iam99zYYeR8zSLiVfcZmFL8saaKre-r/view?usp=sharing" TargetMode="External"/><Relationship Id="rId7767" Type="http://schemas.openxmlformats.org/officeDocument/2006/relationships/hyperlink" Target="https://drive.google.com/file/d/1AFaYZZWagMvkPzkauey9fdSJAabWAdXz/view?usp=sharing" TargetMode="External"/><Relationship Id="rId8818" Type="http://schemas.openxmlformats.org/officeDocument/2006/relationships/hyperlink" Target="https://drive.google.com/file/d/1LfbpAirjAxGkM4IHwgeAZq4SPcepDnAY/view?usp=sharing" TargetMode="External"/><Relationship Id="rId10748" Type="http://schemas.openxmlformats.org/officeDocument/2006/relationships/hyperlink" Target="https://drive.google.com/file/d/1kBT0z1GJQW6tI320OXCB9k5vMbqEJQNJ/view?usp=sharing" TargetMode="External"/><Relationship Id="rId12170" Type="http://schemas.openxmlformats.org/officeDocument/2006/relationships/hyperlink" Target="https://drive.google.com/file/d/176PGJptdaqZ7YOF4MKp6pRodm7NX8RAy/view?usp=sharing" TargetMode="External"/><Relationship Id="rId13221" Type="http://schemas.openxmlformats.org/officeDocument/2006/relationships/hyperlink" Target="https://drive.google.com/file/d/1gM-eaFP-_ZRjn7xM0qz5wJrnjV_v_5im/view?usp=drive_link" TargetMode="External"/><Relationship Id="rId2979" Type="http://schemas.openxmlformats.org/officeDocument/2006/relationships/hyperlink" Target="https://drive.google.com/file/d/1-XJP2j1NF06JWeboihIPptzWDs6KZRn5/view?usp=sharing" TargetMode="External"/><Relationship Id="rId6850" Type="http://schemas.openxmlformats.org/officeDocument/2006/relationships/hyperlink" Target="https://drive.google.com/file/d/1i9YG6h-hK_OGUGRUVsNkRTn14ofIWiJA/view?usp=sharing" TargetMode="External"/><Relationship Id="rId7901" Type="http://schemas.openxmlformats.org/officeDocument/2006/relationships/hyperlink" Target="https://drive.google.com/file/d/1DzcoKOn0sKrORSUD7ncg1lcbFQwLpi5b/view?usp=sharing" TargetMode="External"/><Relationship Id="rId15393" Type="http://schemas.openxmlformats.org/officeDocument/2006/relationships/hyperlink" Target="https://drive.google.com/file/d/1BgL3GrFqqvxHq2pWbR72MxGlNiJvxC8O/view?usp=sharing" TargetMode="External"/><Relationship Id="rId16444" Type="http://schemas.openxmlformats.org/officeDocument/2006/relationships/hyperlink" Target="https://drive.google.com/file/d/1F-07Yh5uuhlyQeWagB9rORvxcqUoH4Fr/view?usp=sharing" TargetMode="External"/><Relationship Id="rId201" Type="http://schemas.openxmlformats.org/officeDocument/2006/relationships/hyperlink" Target="https://drive.google.com/file/d/1ELauhhqfSKq2IbedEn5VnLMzQRq4UjGk/view?usp=sharing" TargetMode="External"/><Relationship Id="rId5452" Type="http://schemas.openxmlformats.org/officeDocument/2006/relationships/hyperlink" Target="https://drive.google.com/file/d/1eYi1BmGASTRuc5fFFQiTgT_fQsmkjCW5/view?usp=sharing" TargetMode="External"/><Relationship Id="rId6503" Type="http://schemas.openxmlformats.org/officeDocument/2006/relationships/hyperlink" Target="https://drive.google.com/file/d/14fe1N65UBQPled70ukdeZ041hZaLwFIZ/view?usp=sharing" TargetMode="External"/><Relationship Id="rId15046" Type="http://schemas.openxmlformats.org/officeDocument/2006/relationships/hyperlink" Target="https://drive.google.com/file/d/1cvIaSary7M3PXpsS1dWtCFEt_M_0tTDu/view?usp=sharing" TargetMode="External"/><Relationship Id="rId4054" Type="http://schemas.openxmlformats.org/officeDocument/2006/relationships/hyperlink" Target="https://drive.google.com/file/d/13bhBfdBATgDB06K-XMmCjQJNyurrdI7_/view?usp=sharing" TargetMode="External"/><Relationship Id="rId5105" Type="http://schemas.openxmlformats.org/officeDocument/2006/relationships/hyperlink" Target="https://drive.google.com/file/d/1HfmPBspYesJvPrk4x6hu4LfzI_fneiI2/view?usp=sharing" TargetMode="External"/><Relationship Id="rId8675" Type="http://schemas.openxmlformats.org/officeDocument/2006/relationships/hyperlink" Target="https://drive.google.com/file/d/1HBJ_Rb04M-C5C8-ak_FTTu9zUzbdb0DY/view?usp=sharing" TargetMode="External"/><Relationship Id="rId9726" Type="http://schemas.openxmlformats.org/officeDocument/2006/relationships/hyperlink" Target="https://drive.google.com/file/d/1Y-llldpjHM4u7JG3_BOeZiw5QsEEMWum/view?usp=sharing" TargetMode="External"/><Relationship Id="rId7277" Type="http://schemas.openxmlformats.org/officeDocument/2006/relationships/hyperlink" Target="https://drive.google.com/file/d/1td56H6RiU6QhcpTClNDKiIPLJtORabYQ/view?usp=sharing" TargetMode="External"/><Relationship Id="rId8328" Type="http://schemas.openxmlformats.org/officeDocument/2006/relationships/hyperlink" Target="https://drive.google.com/file/d/1niboyQJBCs_Ufrz7uEQN9JD0i5r28-vT/view?usp=sharing" TargetMode="External"/><Relationship Id="rId11656" Type="http://schemas.openxmlformats.org/officeDocument/2006/relationships/hyperlink" Target="https://drive.google.com/file/d/1XCj8p3fEZMxj9UGQoCuokQi4cr4eC9Ka/view?usp=sharing" TargetMode="External"/><Relationship Id="rId12707" Type="http://schemas.openxmlformats.org/officeDocument/2006/relationships/hyperlink" Target="https://drive.google.com/file/d/1g52JgFereGD7C_d8OEtSv1OYBra3s-ny/view?usp=sharing" TargetMode="External"/><Relationship Id="rId1715" Type="http://schemas.openxmlformats.org/officeDocument/2006/relationships/hyperlink" Target="https://drive.google.com/file/d/1jpjLMHX2NnlmjMsZPraQBgGKc6RFh9qd/view?usp=sharing" TargetMode="External"/><Relationship Id="rId10258" Type="http://schemas.openxmlformats.org/officeDocument/2006/relationships/hyperlink" Target="https://drive.google.com/file/d/1cUCZuxrWlX_2tR54gF9flpI6pL82wix4/view?usp=sharing" TargetMode="External"/><Relationship Id="rId11309" Type="http://schemas.openxmlformats.org/officeDocument/2006/relationships/hyperlink" Target="https://drive.google.com/file/d/16y2FcHjL9wrsPaIKHaOhfLkoE5oU530f/view?usp=sharing" TargetMode="External"/><Relationship Id="rId14879" Type="http://schemas.openxmlformats.org/officeDocument/2006/relationships/hyperlink" Target="https://drive.google.com/file/d/1QzQthKHCASfEkhoRoGPVM25U9nsn_9z5/view?usp=sharing" TargetMode="External"/><Relationship Id="rId3887" Type="http://schemas.openxmlformats.org/officeDocument/2006/relationships/hyperlink" Target="https://drive.google.com/file/d/1DzrMz_sGpDr85_AYD2eZE-Vj21r1kwY-/view?usp=sharing" TargetMode="External"/><Relationship Id="rId4938" Type="http://schemas.openxmlformats.org/officeDocument/2006/relationships/hyperlink" Target="https://drive.google.com/file/d/13srv_ZQkP1UL2IdC0qVvFDskq9Niav1M/view?usp=sharing" TargetMode="External"/><Relationship Id="rId2489" Type="http://schemas.openxmlformats.org/officeDocument/2006/relationships/hyperlink" Target="https://drive.google.com/file/d/1-jzlYNOR8AKnDMTrb4Ke5eTiCZETDQxd/view?usp=sharing" TargetMode="External"/><Relationship Id="rId6360" Type="http://schemas.openxmlformats.org/officeDocument/2006/relationships/hyperlink" Target="https://drive.google.com/file/d/1mqzBpQwuMTh3FRAH9W75dDM_nkOGrTyv/view?usp=sharing" TargetMode="External"/><Relationship Id="rId7411" Type="http://schemas.openxmlformats.org/officeDocument/2006/relationships/hyperlink" Target="https://drive.google.com/file/d/1n2l7odkC2zAXiLiGmu5CX_9Y6ELq7ySg/view?usp=sharing" TargetMode="External"/><Relationship Id="rId2970" Type="http://schemas.openxmlformats.org/officeDocument/2006/relationships/hyperlink" Target="https://drive.google.com/file/d/1HqgcNg4VyN8nJYpIxV3-Qso-FLMEjzhe/view?usp=sharing" TargetMode="External"/><Relationship Id="rId6013" Type="http://schemas.openxmlformats.org/officeDocument/2006/relationships/hyperlink" Target="https://drive.google.com/file/d/1uiKTCYrf0Ntrh-1VLHr8LnzG0DudErBq/view?usp=sharing" TargetMode="External"/><Relationship Id="rId9583" Type="http://schemas.openxmlformats.org/officeDocument/2006/relationships/hyperlink" Target="https://drive.google.com/file/d/1MB5gcgn5n8eFqVEHPXt2KUkoZzOHOf4a/view?usp=sharing" TargetMode="External"/><Relationship Id="rId12564" Type="http://schemas.openxmlformats.org/officeDocument/2006/relationships/hyperlink" Target="https://drive.google.com/file/d/1u7R0hix2HV_Ieb_W18GmwdTVFR08h-NW/view?usp=sharing" TargetMode="External"/><Relationship Id="rId13962" Type="http://schemas.openxmlformats.org/officeDocument/2006/relationships/hyperlink" Target="https://drive.google.com/file/d/1DAiTbMzfEpch-_hN_MYXMvUXQCqupF47/view?usp=sharing" TargetMode="External"/><Relationship Id="rId942" Type="http://schemas.openxmlformats.org/officeDocument/2006/relationships/hyperlink" Target="https://drive.google.com/file/d/1nRW7m59ZQg6tzc6NyZ51-Ua8KlV0SyY_/view?usp=sharing" TargetMode="External"/><Relationship Id="rId1572" Type="http://schemas.openxmlformats.org/officeDocument/2006/relationships/hyperlink" Target="https://drive.google.com/file/d/1VcwxvHgGnQ-Fr2fixMyjvndf0SeebS4q/view?usp=sharing" TargetMode="External"/><Relationship Id="rId2623" Type="http://schemas.openxmlformats.org/officeDocument/2006/relationships/hyperlink" Target="https://drive.google.com/file/d/1gmtz6ZY5-DKi514Q4o0gO7Zp5e8SNXCE/view?usp=sharing" TargetMode="External"/><Relationship Id="rId8185" Type="http://schemas.openxmlformats.org/officeDocument/2006/relationships/hyperlink" Target="https://drive.google.com/file/d/1na1WoxVteZ_pChpEagORuio9IsETNGgh/view?usp=sharing" TargetMode="External"/><Relationship Id="rId9236" Type="http://schemas.openxmlformats.org/officeDocument/2006/relationships/hyperlink" Target="https://drive.google.com/file/d/1yw3GpVw-JZ9fMl4Xm0Cusf7hry5vWmEf/view?usp=sharing" TargetMode="External"/><Relationship Id="rId11166" Type="http://schemas.openxmlformats.org/officeDocument/2006/relationships/hyperlink" Target="https://drive.google.com/file/d/16GmTsVmkTzrxRDVYEAaJG_NEzsxLUcSX/view?usp=sharing" TargetMode="External"/><Relationship Id="rId12217" Type="http://schemas.openxmlformats.org/officeDocument/2006/relationships/hyperlink" Target="https://drive.google.com/file/d/19Mql5BTWTI-LETed7ILTsogy4zF_nDNb/view?usp=sharing" TargetMode="External"/><Relationship Id="rId13615" Type="http://schemas.openxmlformats.org/officeDocument/2006/relationships/hyperlink" Target="https://drive.google.com/file/d/1hIcWxVbKlFfygLJisMppMyOuJrNVKDXz/view?usp=drive_link" TargetMode="External"/><Relationship Id="rId1225" Type="http://schemas.openxmlformats.org/officeDocument/2006/relationships/hyperlink" Target="https://drive.google.com/file/d/1YTzB1M5cjnbKw4gIv-ESDREPhSkKl-dJ/view?usp=sharing" TargetMode="External"/><Relationship Id="rId15787" Type="http://schemas.openxmlformats.org/officeDocument/2006/relationships/hyperlink" Target="https://drive.google.com/file/d/10vaN8Skg5XEIWCr3xYySfb_ipFfkfmaa/view?usp=sharing" TargetMode="External"/><Relationship Id="rId3397" Type="http://schemas.openxmlformats.org/officeDocument/2006/relationships/hyperlink" Target="https://drive.google.com/file/d/1zb_4jyCPxm5lnmt8irJdoA9pBm4M7xM9/view?usp=sharing" TargetMode="External"/><Relationship Id="rId4795" Type="http://schemas.openxmlformats.org/officeDocument/2006/relationships/hyperlink" Target="https://drive.google.com/file/d/1VqsnFG-CeWnao07u0e3ovwMPBWEc5_UU/view?usp=sharing" TargetMode="External"/><Relationship Id="rId5846" Type="http://schemas.openxmlformats.org/officeDocument/2006/relationships/hyperlink" Target="https://drive.google.com/file/d/1gNJFoggfhU1iyaKA9UgoejKhwFCesgqV/view?usp=sharing" TargetMode="External"/><Relationship Id="rId14389" Type="http://schemas.openxmlformats.org/officeDocument/2006/relationships/hyperlink" Target="https://drive.google.com/file/d/10k-MH83bCl_Tr0hXUrL4oSizibE64vyp/view?usp=sharing" TargetMode="External"/><Relationship Id="rId4448" Type="http://schemas.openxmlformats.org/officeDocument/2006/relationships/hyperlink" Target="https://drive.google.com/file/d/1gvfWcxTAjWxv85Tl3JWYMTJRvhyIkwgf/view?usp=sharing" TargetMode="External"/><Relationship Id="rId10999" Type="http://schemas.openxmlformats.org/officeDocument/2006/relationships/hyperlink" Target="https://drive.google.com/file/d/1FLIkHvU-crXNFAt-av5gQiXJWpWQzLsa/view?usp=sharing" TargetMode="External"/><Relationship Id="rId11300" Type="http://schemas.openxmlformats.org/officeDocument/2006/relationships/hyperlink" Target="https://drive.google.com/file/d/1TgBeoV4odcboSpBTorLJoExNwFIE066t/view?usp=sharing" TargetMode="External"/><Relationship Id="rId14870" Type="http://schemas.openxmlformats.org/officeDocument/2006/relationships/hyperlink" Target="https://drive.google.com/file/d/1pe7-HPmwJ_cuhmf6D2rqGlehhD5V-mwf/view?usp=sharing" TargetMode="External"/><Relationship Id="rId15921" Type="http://schemas.openxmlformats.org/officeDocument/2006/relationships/hyperlink" Target="https://drive.google.com/file/d/1usC5WGaWn22KerMfepdiPlkoLeKL7tk_/view?usp=sharing" TargetMode="External"/><Relationship Id="rId13472" Type="http://schemas.openxmlformats.org/officeDocument/2006/relationships/hyperlink" Target="https://drive.google.com/file/d/1xfmJooDm4Wty3XNVXsaWrOFkSwweklPh/view?usp=drive_link" TargetMode="External"/><Relationship Id="rId14523" Type="http://schemas.openxmlformats.org/officeDocument/2006/relationships/hyperlink" Target="https://drive.google.com/file/d/1UPaR_Y2ccsejLPvpXkjcJDuqXgdGAqaR/view?usp=sharing" TargetMode="External"/><Relationship Id="rId2480" Type="http://schemas.openxmlformats.org/officeDocument/2006/relationships/hyperlink" Target="https://drive.google.com/file/d/1HIThFAfEv1tnPG0_yqALWewTBbOYUIDV/view?usp=sharing" TargetMode="External"/><Relationship Id="rId3531" Type="http://schemas.openxmlformats.org/officeDocument/2006/relationships/hyperlink" Target="https://drive.google.com/file/d/1cHqwblk8HZ9ot_RKGdrgs7ctibS4B1e2/view?usp=sharing" TargetMode="External"/><Relationship Id="rId9093" Type="http://schemas.openxmlformats.org/officeDocument/2006/relationships/hyperlink" Target="https://drive.google.com/file/d/10SQcq69M1ARBp6acuZAGTM-WY1jAxAFR/view?usp=sharing" TargetMode="External"/><Relationship Id="rId12074" Type="http://schemas.openxmlformats.org/officeDocument/2006/relationships/hyperlink" Target="https://drive.google.com/file/d/1_z04bfByfmtVnKflmCwSQmuh4xEovQGI/view?usp=sharing" TargetMode="External"/><Relationship Id="rId13125" Type="http://schemas.openxmlformats.org/officeDocument/2006/relationships/hyperlink" Target="https://drive.google.com/file/d/1enbd9eQABr71WtTFTsb6_jo5iyFEiK-M/view?usp=drive_link" TargetMode="External"/><Relationship Id="rId452" Type="http://schemas.openxmlformats.org/officeDocument/2006/relationships/hyperlink" Target="https://drive.google.com/file/d/1alXOisphTuDJCLze5kvTPswm6Bkf2IFs/view?usp=sharing" TargetMode="External"/><Relationship Id="rId1082" Type="http://schemas.openxmlformats.org/officeDocument/2006/relationships/hyperlink" Target="https://drive.google.com/file/d/1m3IMdUgoLYoETElKRDoa4E7hwnTMQpDx/view?usp=sharing" TargetMode="External"/><Relationship Id="rId2133" Type="http://schemas.openxmlformats.org/officeDocument/2006/relationships/hyperlink" Target="https://drive.google.com/file/d/1lCJs1PWLH1UAK0h8FfzGDKrEZpY795MV/view?usp=sharing" TargetMode="External"/><Relationship Id="rId6754" Type="http://schemas.openxmlformats.org/officeDocument/2006/relationships/hyperlink" Target="https://drive.google.com/file/d/1x0quTm_iHYMJr0V1QWEXQ09WJxANIRj_/view?usp=sharing" TargetMode="External"/><Relationship Id="rId7805" Type="http://schemas.openxmlformats.org/officeDocument/2006/relationships/hyperlink" Target="https://drive.google.com/file/d/1Pr-PfMtkbKfVVwZ5xpKFxf4u1tEq6c98/view?usp=sharing" TargetMode="External"/><Relationship Id="rId15297" Type="http://schemas.openxmlformats.org/officeDocument/2006/relationships/hyperlink" Target="https://drive.google.com/file/d/1_kRXFPHewBaa1SUCBEj-JEajLKjPFbV0/view?usp=sharing" TargetMode="External"/><Relationship Id="rId16348" Type="http://schemas.openxmlformats.org/officeDocument/2006/relationships/hyperlink" Target="https://drive.google.com/file/d/1JvIdV6bODy8r4JPjS9ZZrufjgwlyi4ca/view?usp=sharing" TargetMode="External"/><Relationship Id="rId105" Type="http://schemas.openxmlformats.org/officeDocument/2006/relationships/hyperlink" Target="https://drive.google.com/file/d/1FDpOTGJ6GSeDRww8coQhnqSHE2G08Y88/view?usp=sharing" TargetMode="External"/><Relationship Id="rId5356" Type="http://schemas.openxmlformats.org/officeDocument/2006/relationships/hyperlink" Target="https://drive.google.com/file/d/1a3qyaAWUixzDzkNlL7S7tYEHObr0ijsF/view?usp=sharing" TargetMode="External"/><Relationship Id="rId6407" Type="http://schemas.openxmlformats.org/officeDocument/2006/relationships/hyperlink" Target="https://drive.google.com/file/d/1exMDAAnTJD6zN8-vx1qvFcLMvk7lNLC7/view?usp=sharing" TargetMode="External"/><Relationship Id="rId5009" Type="http://schemas.openxmlformats.org/officeDocument/2006/relationships/hyperlink" Target="https://drive.google.com/file/d/1rpeCfVhBI9OYYq5tl4McvCbeWhbfd0nE/view?usp=sharing" TargetMode="External"/><Relationship Id="rId8579" Type="http://schemas.openxmlformats.org/officeDocument/2006/relationships/hyperlink" Target="https://drive.google.com/file/d/1-7cU7K9NZ8pFEDghRKovuMBdYTyKw2YC/view?usp=sharing" TargetMode="External"/><Relationship Id="rId9977" Type="http://schemas.openxmlformats.org/officeDocument/2006/relationships/hyperlink" Target="https://drive.google.com/file/d/1-eLObFLQdVRFwjZbU6fJRmwFcq-OSg7h/view?usp=sharing" TargetMode="External"/><Relationship Id="rId12958" Type="http://schemas.openxmlformats.org/officeDocument/2006/relationships/hyperlink" Target="https://drive.google.com/file/d/1drN0QApJAn8xPxumbAh4OhnrFkCuW94t/view?usp=drive_link" TargetMode="External"/><Relationship Id="rId1966" Type="http://schemas.openxmlformats.org/officeDocument/2006/relationships/hyperlink" Target="https://drive.google.com/file/d/17a6fthkAqJfmpo4QpGWFVJnYgVtZ9IGJ/view?usp=sharing" TargetMode="External"/><Relationship Id="rId14380" Type="http://schemas.openxmlformats.org/officeDocument/2006/relationships/hyperlink" Target="https://drive.google.com/file/d/12JSb2eXKH2CnItL93v_q3Mmbp79Pl7Ym/view?usp=sharing" TargetMode="External"/><Relationship Id="rId15431" Type="http://schemas.openxmlformats.org/officeDocument/2006/relationships/hyperlink" Target="https://drive.google.com/file/d/1VB3T_YUEAd_9dGn4XV87ZXiDqWADvCye/view?usp=sharing" TargetMode="External"/><Relationship Id="rId1619" Type="http://schemas.openxmlformats.org/officeDocument/2006/relationships/hyperlink" Target="https://drive.google.com/file/d/19DBgUoZVU2UZVUTSElfmkR6bANnj43s2/view?usp=sharing" TargetMode="External"/><Relationship Id="rId14033" Type="http://schemas.openxmlformats.org/officeDocument/2006/relationships/hyperlink" Target="https://drive.google.com/file/d/1izWlS2Sb4S25XOV91z7_1pO-vvKo8hmC/view?usp=sharing" TargetMode="External"/><Relationship Id="rId3041" Type="http://schemas.openxmlformats.org/officeDocument/2006/relationships/hyperlink" Target="https://drive.google.com/file/d/1WPITYqRBDVsqrnGQksPCKjDyDuvitdMG/view?usp=sharing" TargetMode="External"/><Relationship Id="rId7662" Type="http://schemas.openxmlformats.org/officeDocument/2006/relationships/hyperlink" Target="https://drive.google.com/file/d/1ssmlFUnA5Kab7h-Nrug1KTMpksSWHt1Q/view?usp=sharing" TargetMode="External"/><Relationship Id="rId8713" Type="http://schemas.openxmlformats.org/officeDocument/2006/relationships/hyperlink" Target="https://drive.google.com/file/d/15XlR6fGmmS94YHvNx-sl9xxTmg4On2gn/view?usp=sharing" TargetMode="External"/><Relationship Id="rId10643" Type="http://schemas.openxmlformats.org/officeDocument/2006/relationships/hyperlink" Target="https://drive.google.com/file/d/15eVUi2AeScYbESrXq6xbK3OnKLCUrtK7/view?usp=sharing" TargetMode="External"/><Relationship Id="rId10990" Type="http://schemas.openxmlformats.org/officeDocument/2006/relationships/hyperlink" Target="https://drive.google.com/file/d/1rsdoLRlEQOOuCdgeRERGn0ByztKNfms6/view?usp=sharing" TargetMode="External"/><Relationship Id="rId6264" Type="http://schemas.openxmlformats.org/officeDocument/2006/relationships/hyperlink" Target="https://drive.google.com/file/d/11vYPbO3NBHZhldMeEDjwmqrqSijinAp5/view?usp=sharing" TargetMode="External"/><Relationship Id="rId7315" Type="http://schemas.openxmlformats.org/officeDocument/2006/relationships/hyperlink" Target="https://drive.google.com/file/d/1P8gt-Wy_BJPK5VkemDgejlwos_u5sgOx/view?usp=sharing" TargetMode="External"/><Relationship Id="rId9487" Type="http://schemas.openxmlformats.org/officeDocument/2006/relationships/hyperlink" Target="https://drive.google.com/file/d/1Dobi0yQCzoa90NJFw6goeULrh4cnG5E7/view?usp=sharing" TargetMode="External"/><Relationship Id="rId13866" Type="http://schemas.openxmlformats.org/officeDocument/2006/relationships/hyperlink" Target="https://drive.google.com/file/d/114DqzW_e6p_1Et40lCqVS3cZm2d4foGL/view?usp=sharing" TargetMode="External"/><Relationship Id="rId14917" Type="http://schemas.openxmlformats.org/officeDocument/2006/relationships/hyperlink" Target="https://drive.google.com/file/d/10X0zvBEG74DL9bYb2XgaLjkNNqRXiYTC/view?usp=sharing" TargetMode="External"/><Relationship Id="rId1476" Type="http://schemas.openxmlformats.org/officeDocument/2006/relationships/hyperlink" Target="https://drive.google.com/file/d/1q6HLa4nT6lJ00DSXPRuE-M_F5yoPlcDX/view?usp=sharing" TargetMode="External"/><Relationship Id="rId2874" Type="http://schemas.openxmlformats.org/officeDocument/2006/relationships/hyperlink" Target="https://drive.google.com/file/d/1GWkJGli3hLtnCbKbo9aLjHSCprug7HVG/view?usp=sharing" TargetMode="External"/><Relationship Id="rId3925" Type="http://schemas.openxmlformats.org/officeDocument/2006/relationships/hyperlink" Target="https://drive.google.com/file/d/1oyORLMUig87yTqGwRZlnl_k0XdqDc-4o/view?usp=sharing" TargetMode="External"/><Relationship Id="rId8089" Type="http://schemas.openxmlformats.org/officeDocument/2006/relationships/hyperlink" Target="https://drive.google.com/file/d/1KJgy3VWxxdptjpwR_DSK2ni7KDlNh4OO/view?usp=sharing" TargetMode="External"/><Relationship Id="rId12468" Type="http://schemas.openxmlformats.org/officeDocument/2006/relationships/hyperlink" Target="https://drive.google.com/file/d/1YPGhetpUdwFfwX8DhPk9gHmoTzp55eeg/view?usp=sharing" TargetMode="External"/><Relationship Id="rId13519" Type="http://schemas.openxmlformats.org/officeDocument/2006/relationships/hyperlink" Target="https://drive.google.com/file/d/10RM4HPnBD4o7ynb5rxXPiwTQ6HHdmi9D/view?usp=drive_link" TargetMode="External"/><Relationship Id="rId846" Type="http://schemas.openxmlformats.org/officeDocument/2006/relationships/hyperlink" Target="https://drive.google.com/file/d/1uqrLeLY8YeP2s1xiExAfXA9cvuVM4WSE/view?usp=sharing" TargetMode="External"/><Relationship Id="rId1129" Type="http://schemas.openxmlformats.org/officeDocument/2006/relationships/hyperlink" Target="https://drive.google.com/file/d/1-PnAq6HF5mHHxppzXOCrx2xY3eCcJzXs/view?usp=sharing" TargetMode="External"/><Relationship Id="rId2527" Type="http://schemas.openxmlformats.org/officeDocument/2006/relationships/hyperlink" Target="https://drive.google.com/file/d/1kh54po2M28fsKNSsFTJGWjmIxKaG0ymK/view?usp=sharing" TargetMode="External"/><Relationship Id="rId5000" Type="http://schemas.openxmlformats.org/officeDocument/2006/relationships/hyperlink" Target="https://drive.google.com/file/d/16eY4LEaSE-3JzMNRa3domU-8yJbxQC_g/view?usp=sharing" TargetMode="External"/><Relationship Id="rId4699" Type="http://schemas.openxmlformats.org/officeDocument/2006/relationships/hyperlink" Target="https://drive.google.com/file/d/18l_KCsWjj6djrU5G3wk1ekdJRCeDC6H8/view?usp=sharing" TargetMode="External"/><Relationship Id="rId8570" Type="http://schemas.openxmlformats.org/officeDocument/2006/relationships/hyperlink" Target="https://drive.google.com/file/d/1gJd04WN7N3VsNrDCaDkeZ14S7zP4JGPf/view?usp=sharing" TargetMode="External"/><Relationship Id="rId9621" Type="http://schemas.openxmlformats.org/officeDocument/2006/relationships/hyperlink" Target="https://drive.google.com/file/d/1UYK2VFUUh5DONGB8ii6QSr0yULCPfSD5/view?usp=sharing" TargetMode="External"/><Relationship Id="rId11551" Type="http://schemas.openxmlformats.org/officeDocument/2006/relationships/hyperlink" Target="https://drive.google.com/file/d/1BeaEf_RTlTRDwuhPyjknp-tGd5GeeZdW/view?usp=sharing" TargetMode="External"/><Relationship Id="rId12602" Type="http://schemas.openxmlformats.org/officeDocument/2006/relationships/hyperlink" Target="https://drive.google.com/file/d/1ymeCWXKKkVocxSokGXS5DuLPTjwsh8Do/view?usp=sharing" TargetMode="External"/><Relationship Id="rId1610" Type="http://schemas.openxmlformats.org/officeDocument/2006/relationships/hyperlink" Target="https://drive.google.com/file/d/12Xp8yOWaAeBgUuj5FyRP3ksXD7zLgcuC/view?usp=sharing" TargetMode="External"/><Relationship Id="rId7172" Type="http://schemas.openxmlformats.org/officeDocument/2006/relationships/hyperlink" Target="https://drive.google.com/file/d/1YPLNUjNKWLU3P8GojbfqsJ5h0SsguOl6/view?usp=sharing" TargetMode="External"/><Relationship Id="rId8223" Type="http://schemas.openxmlformats.org/officeDocument/2006/relationships/hyperlink" Target="https://drive.google.com/file/d/1otd1PEhv7LF2lZhVdtA3rvG3KvZrfIqd/view?usp=sharing" TargetMode="External"/><Relationship Id="rId10153" Type="http://schemas.openxmlformats.org/officeDocument/2006/relationships/hyperlink" Target="https://drive.google.com/file/d/1tOJQg0qSJtKMe9YwHq-8p7lsaREfe-e6/view?usp=sharing" TargetMode="External"/><Relationship Id="rId11204" Type="http://schemas.openxmlformats.org/officeDocument/2006/relationships/hyperlink" Target="https://drive.google.com/file/d/116HtlbuHaDnkH2ZMXVALvWRrtGfxiAV1/view?usp=sharing" TargetMode="External"/><Relationship Id="rId14774" Type="http://schemas.openxmlformats.org/officeDocument/2006/relationships/hyperlink" Target="https://drive.google.com/file/d/1o7D-X7XEF_uCM6kOi5cE2ixlEv628iRs/view?usp=drive_link" TargetMode="External"/><Relationship Id="rId3782" Type="http://schemas.openxmlformats.org/officeDocument/2006/relationships/hyperlink" Target="https://drive.google.com/file/d/1vQa57H_4-E0ATdlWez5BZT9dWx2avGrT/view?usp=sharing" TargetMode="External"/><Relationship Id="rId4833" Type="http://schemas.openxmlformats.org/officeDocument/2006/relationships/hyperlink" Target="https://drive.google.com/file/d/1yHTU3h5AoPtwn5xXt6XJl-GTSeU49a3h/view?usp=sharing" TargetMode="External"/><Relationship Id="rId13376" Type="http://schemas.openxmlformats.org/officeDocument/2006/relationships/hyperlink" Target="https://drive.google.com/file/d/19u9rhN3iksFiXjurj9SJPKF-tUMBvjLd/view?usp=drive_link" TargetMode="External"/><Relationship Id="rId14427" Type="http://schemas.openxmlformats.org/officeDocument/2006/relationships/hyperlink" Target="https://drive.google.com/file/d/1yUgG-coiWJvDsBFubDOIK7COSC9p1OhT/view?usp=sharing" TargetMode="External"/><Relationship Id="rId15825" Type="http://schemas.openxmlformats.org/officeDocument/2006/relationships/hyperlink" Target="https://drive.google.com/file/d/1e0bqt1yE-7kyRQTBbF8eCIYp9vrDLhGu/view?usp=sharing" TargetMode="External"/><Relationship Id="rId2384" Type="http://schemas.openxmlformats.org/officeDocument/2006/relationships/hyperlink" Target="https://drive.google.com/file/d/1pmpDTiMEGYhH7Q46TcTS-UCFo92sDriu/view?usp=sharing" TargetMode="External"/><Relationship Id="rId3435" Type="http://schemas.openxmlformats.org/officeDocument/2006/relationships/hyperlink" Target="https://drive.google.com/file/d/1z0utC9TePsHlw72LLaOk8c0cQ4qeUrRN/view?usp=sharing" TargetMode="External"/><Relationship Id="rId13029" Type="http://schemas.openxmlformats.org/officeDocument/2006/relationships/hyperlink" Target="https://drive.google.com/file/d/1Zis2ujjCvyGLqRbpe6P8NeNp0hE2203R/view?usp=drive_link" TargetMode="External"/><Relationship Id="rId356" Type="http://schemas.openxmlformats.org/officeDocument/2006/relationships/hyperlink" Target="https://drive.google.com/file/d/1rjJYzFiWz5Wy2lW8xhprWKohr1ONEbi4/view?usp=sharing" TargetMode="External"/><Relationship Id="rId2037" Type="http://schemas.openxmlformats.org/officeDocument/2006/relationships/hyperlink" Target="https://drive.google.com/file/d/1-WMZjRMzGURD__eizw18janiieSEl7pS/view?usp=sharing" TargetMode="External"/><Relationship Id="rId6658" Type="http://schemas.openxmlformats.org/officeDocument/2006/relationships/hyperlink" Target="https://drive.google.com/file/d/1ke7LsWwziE5D1mj3BLXz8O5gpymcdv7l/view?usp=sharing" TargetMode="External"/><Relationship Id="rId7709" Type="http://schemas.openxmlformats.org/officeDocument/2006/relationships/hyperlink" Target="https://drive.google.com/file/d/1shIZkFzLLNp83Px35BmijsPv-dyAANWm/view?usp=sharing" TargetMode="External"/><Relationship Id="rId8080" Type="http://schemas.openxmlformats.org/officeDocument/2006/relationships/hyperlink" Target="https://drive.google.com/file/d/1j-gS27WlGgYjbF90UwY8fCMC3HWzuMqQ/view?usp=sharing" TargetMode="External"/><Relationship Id="rId9131" Type="http://schemas.openxmlformats.org/officeDocument/2006/relationships/hyperlink" Target="https://drive.google.com/file/d/1W3kA_fCgsVMhQBK9PuCJJJPAIY-ZAMMf/view?usp=sharing" TargetMode="External"/><Relationship Id="rId13510" Type="http://schemas.openxmlformats.org/officeDocument/2006/relationships/hyperlink" Target="https://drive.google.com/file/d/1jPzS3873kqtxQge_dd46Nt1oupD05dDS/view?usp=drive_link" TargetMode="External"/><Relationship Id="rId11061" Type="http://schemas.openxmlformats.org/officeDocument/2006/relationships/hyperlink" Target="https://drive.google.com/file/d/1BwflHvv-Sk-bDypHpYMv1Vw-9oCkM459/view?usp=sharing" TargetMode="External"/><Relationship Id="rId12112" Type="http://schemas.openxmlformats.org/officeDocument/2006/relationships/hyperlink" Target="https://drive.google.com/file/d/1NW3BfFuhUcsDOUfcQuOHEsym0K4pz1Y-/view?usp=sharing" TargetMode="External"/><Relationship Id="rId15682" Type="http://schemas.openxmlformats.org/officeDocument/2006/relationships/hyperlink" Target="https://drive.google.com/file/d/1v8PRJql08XFeIo4eN5CDoSxLdBoRPUiz/view?usp=sharing" TargetMode="External"/><Relationship Id="rId1120" Type="http://schemas.openxmlformats.org/officeDocument/2006/relationships/hyperlink" Target="https://drive.google.com/file/d/1xgrortK8eP_KYQaJpqVRuR5ihfHYw0NU/view?usp=sharing" TargetMode="External"/><Relationship Id="rId4690" Type="http://schemas.openxmlformats.org/officeDocument/2006/relationships/hyperlink" Target="https://drive.google.com/file/d/1tOh8NZ_cbbWnSEM5ZZJrupazBAcsivf0/view?usp=sharing" TargetMode="External"/><Relationship Id="rId5741" Type="http://schemas.openxmlformats.org/officeDocument/2006/relationships/hyperlink" Target="https://drive.google.com/file/d/15pJvEWBk3P3h7tJRSRsGMEXBjN5rCUei/view?usp=sharing" TargetMode="External"/><Relationship Id="rId14284" Type="http://schemas.openxmlformats.org/officeDocument/2006/relationships/hyperlink" Target="https://drive.google.com/file/d/131YowO9t4pz1JhSb4o2o1XgVF67Kq7iM/view?usp=sharing" TargetMode="External"/><Relationship Id="rId15335" Type="http://schemas.openxmlformats.org/officeDocument/2006/relationships/hyperlink" Target="https://drive.google.com/file/d/16Mx9eT3Ew5J76MR-XYNeFc8iAZvzwX5_/view?usp=sharing" TargetMode="External"/><Relationship Id="rId3292" Type="http://schemas.openxmlformats.org/officeDocument/2006/relationships/hyperlink" Target="https://drive.google.com/file/d/1C3T5FiunfPUnDnDumQuD7-YuBbd6246g/view?usp=sharing" TargetMode="External"/><Relationship Id="rId4343" Type="http://schemas.openxmlformats.org/officeDocument/2006/relationships/hyperlink" Target="https://drive.google.com/file/d/1ycQySHftqGKpxiiOMH-2JjsBlgs_-YT1/view?usp=sharing" TargetMode="External"/><Relationship Id="rId8964" Type="http://schemas.openxmlformats.org/officeDocument/2006/relationships/hyperlink" Target="https://drive.google.com/file/d/1-JsJYcyFHGqL7X8p65oBg1gVRJ2a14l-/view?usp=sharing" TargetMode="External"/><Relationship Id="rId7566" Type="http://schemas.openxmlformats.org/officeDocument/2006/relationships/hyperlink" Target="https://drive.google.com/file/d/1H0gSusj1R0auawgnfy_3zrQEfx9KvqBX/view?usp=sharing" TargetMode="External"/><Relationship Id="rId8617" Type="http://schemas.openxmlformats.org/officeDocument/2006/relationships/hyperlink" Target="https://drive.google.com/file/d/1A37SpS9-Y0z4RNqRd9DF9ZriapKjPK-_/view?usp=sharing" TargetMode="External"/><Relationship Id="rId10894" Type="http://schemas.openxmlformats.org/officeDocument/2006/relationships/hyperlink" Target="https://drive.google.com/file/d/1QU-EpBANOWWeILYhm4tvN76-t9sY6v5V/view?usp=sharing" TargetMode="External"/><Relationship Id="rId11945" Type="http://schemas.openxmlformats.org/officeDocument/2006/relationships/hyperlink" Target="https://drive.google.com/file/d/1KA0ryXgo_mb4D_U18Ejbyw5L0S6ED9mU/view?usp=sharing" TargetMode="External"/><Relationship Id="rId6168" Type="http://schemas.openxmlformats.org/officeDocument/2006/relationships/hyperlink" Target="https://drive.google.com/file/d/1_tkjVINAw6HgZXUUXll6RSrKG0NvtjGE/view?usp=sharing" TargetMode="External"/><Relationship Id="rId7219" Type="http://schemas.openxmlformats.org/officeDocument/2006/relationships/hyperlink" Target="https://drive.google.com/file/d/12flL8kWejhNWjkvRTA5IZsSjyFuUXf0C/view?usp=sharing" TargetMode="External"/><Relationship Id="rId10547" Type="http://schemas.openxmlformats.org/officeDocument/2006/relationships/hyperlink" Target="https://drive.google.com/file/d/1IujI5MQPMSl76MdGMGgZDIvYGCHwc-xr/view?usp=drive_link" TargetMode="External"/><Relationship Id="rId13020" Type="http://schemas.openxmlformats.org/officeDocument/2006/relationships/hyperlink" Target="https://drive.google.com/file/d/1PmEKnMg7ZEDD7-OZ_s1oP7VOIeKPUYP5/view?usp=drive_link" TargetMode="External"/><Relationship Id="rId2778" Type="http://schemas.openxmlformats.org/officeDocument/2006/relationships/hyperlink" Target="https://drive.google.com/file/d/1IEfL2XxKcexnIHp0NxBhiGUMW6Qptqks/view?usp=sharing" TargetMode="External"/><Relationship Id="rId3829" Type="http://schemas.openxmlformats.org/officeDocument/2006/relationships/hyperlink" Target="https://drive.google.com/file/d/11jfl5AQnJIszcNmeRU5k5kscrC6A1dRF/view?usp=sharing" TargetMode="External"/><Relationship Id="rId7700" Type="http://schemas.openxmlformats.org/officeDocument/2006/relationships/hyperlink" Target="https://drive.google.com/file/d/1J6IAOxZBs9ZOQeHua24LEdn-4ziwV5q3/view?usp=sharing" TargetMode="External"/><Relationship Id="rId15192" Type="http://schemas.openxmlformats.org/officeDocument/2006/relationships/hyperlink" Target="https://drive.google.com/file/d/1c_USubNDUmNQjLxrZw0f-dS3pSxYzrsL/view?usp=sharing" TargetMode="External"/><Relationship Id="rId16243" Type="http://schemas.openxmlformats.org/officeDocument/2006/relationships/hyperlink" Target="https://drive.google.com/file/d/1OnTiGYrDP_zT46lJKKnQJQIpmLzVzrVo/view?usp=drive_link" TargetMode="External"/><Relationship Id="rId5251" Type="http://schemas.openxmlformats.org/officeDocument/2006/relationships/hyperlink" Target="https://drive.google.com/file/d/1F5Lvw2sUYyHD4yDIh_UhVU4ykBikgmw2/view?usp=sharing" TargetMode="External"/><Relationship Id="rId6302" Type="http://schemas.openxmlformats.org/officeDocument/2006/relationships/hyperlink" Target="https://drive.google.com/file/d/1-DK72zJG-yBqd5CVZjmKwcVhOlbpr6O8/view?usp=sharing" TargetMode="External"/><Relationship Id="rId9872" Type="http://schemas.openxmlformats.org/officeDocument/2006/relationships/hyperlink" Target="https://drive.google.com/file/d/1hZDmpM_DuC3_hSz3hM-TZdht2tiK-f5A/view?usp=sharing" TargetMode="External"/><Relationship Id="rId12853" Type="http://schemas.openxmlformats.org/officeDocument/2006/relationships/hyperlink" Target="https://drive.google.com/file/d/1KumEsE4SeRZy94-K9stw8q2h0PDcxSQ9/view?usp=drive_link" TargetMode="External"/><Relationship Id="rId86" Type="http://schemas.openxmlformats.org/officeDocument/2006/relationships/hyperlink" Target="https://drive.google.com/file/d/1vzin7pv4uvdwg-WwQa32N4Xl0Aq2X-r0/view?usp=sharing" TargetMode="External"/><Relationship Id="rId1861" Type="http://schemas.openxmlformats.org/officeDocument/2006/relationships/hyperlink" Target="https://drive.google.com/file/d/16qUyrHXKYw8FOqKZDCbahtZZh0a9GQgE/view?usp=sharing" TargetMode="External"/><Relationship Id="rId2912" Type="http://schemas.openxmlformats.org/officeDocument/2006/relationships/hyperlink" Target="https://drive.google.com/file/d/1oB6SwC8ZGfDQRB7FZL4qM3Cbv8cR2lE8/view?usp=sharing" TargetMode="External"/><Relationship Id="rId8474" Type="http://schemas.openxmlformats.org/officeDocument/2006/relationships/hyperlink" Target="https://drive.google.com/file/d/1-65UAJos7D5aQ-gc3iWy1Mlynty9pT1j/view?usp=sharing" TargetMode="External"/><Relationship Id="rId9525" Type="http://schemas.openxmlformats.org/officeDocument/2006/relationships/hyperlink" Target="https://drive.google.com/file/d/1Ja399WYnx_5XU_5jZuHajmckRFDSBpAN/view?usp=sharing" TargetMode="External"/><Relationship Id="rId11455" Type="http://schemas.openxmlformats.org/officeDocument/2006/relationships/hyperlink" Target="https://drive.google.com/file/d/1OHZ3pa49OIHWg2YTbYE819JHD8XMaa5Q/view?usp=sharing" TargetMode="External"/><Relationship Id="rId12506" Type="http://schemas.openxmlformats.org/officeDocument/2006/relationships/hyperlink" Target="https://drive.google.com/file/d/1UXvIkq6-Aqsi24pxJqLo7B24Pczm0NbT/view?usp=sharing" TargetMode="External"/><Relationship Id="rId13904" Type="http://schemas.openxmlformats.org/officeDocument/2006/relationships/hyperlink" Target="https://drive.google.com/file/d/1kKGOcwnerFCb4jTe9WTkBBoXvAmEYf8I/view?usp=sharing" TargetMode="External"/><Relationship Id="rId1514" Type="http://schemas.openxmlformats.org/officeDocument/2006/relationships/hyperlink" Target="https://drive.google.com/file/d/1A3bXljqEp8MalR-CTxTmHzEAJnnrJMCa/view?usp=sharing" TargetMode="External"/><Relationship Id="rId7076" Type="http://schemas.openxmlformats.org/officeDocument/2006/relationships/hyperlink" Target="https://drive.google.com/file/d/1l64SEcHrHj8ApQzyJxu-OEVldCrG0Ter/view?usp=sharing" TargetMode="External"/><Relationship Id="rId8127" Type="http://schemas.openxmlformats.org/officeDocument/2006/relationships/hyperlink" Target="https://drive.google.com/file/d/1uoTVmzsOT7Qdh6lAvLC7eRwGZPwFwaLR/view?usp=sharing" TargetMode="External"/><Relationship Id="rId10057" Type="http://schemas.openxmlformats.org/officeDocument/2006/relationships/hyperlink" Target="https://drive.google.com/file/d/1TjTgAc9zMFxxlzcbYxrXAVXsyzFK-51f/view?usp=sharing" TargetMode="External"/><Relationship Id="rId11108" Type="http://schemas.openxmlformats.org/officeDocument/2006/relationships/hyperlink" Target="https://drive.google.com/file/d/177Dt4HxmS7eY_RY8V629PwrBHT42-8Vt/view?usp=sharing" TargetMode="External"/><Relationship Id="rId3686" Type="http://schemas.openxmlformats.org/officeDocument/2006/relationships/hyperlink" Target="https://drive.google.com/file/d/1PVcIEf-rRuMCknqMTFMu-DW0_zHj458H/view?usp=sharing" TargetMode="External"/><Relationship Id="rId14678" Type="http://schemas.openxmlformats.org/officeDocument/2006/relationships/hyperlink" Target="https://drive.google.com/file/d/1Bb9jbyyC_KcXBdOX7zZTWkCjJeY_-6ZN/view?usp=drive_link" TargetMode="External"/><Relationship Id="rId15729" Type="http://schemas.openxmlformats.org/officeDocument/2006/relationships/hyperlink" Target="https://drive.google.com/file/d/1WSqILT-h-AnEt-RZ8aAzRDAWxKcRyjyO/view?usp=sharing" TargetMode="External"/><Relationship Id="rId2288" Type="http://schemas.openxmlformats.org/officeDocument/2006/relationships/hyperlink" Target="https://drive.google.com/file/d/13q8fEXUhjU9RUUf-s5C5QMoTEDPSbunS/view?usp=sharing" TargetMode="External"/><Relationship Id="rId3339" Type="http://schemas.openxmlformats.org/officeDocument/2006/relationships/hyperlink" Target="https://drive.google.com/file/d/1UeRUzGl0asIKO5RqM-PQrs1VcDbWH6BL/view?usp=sharing" TargetMode="External"/><Relationship Id="rId4737" Type="http://schemas.openxmlformats.org/officeDocument/2006/relationships/hyperlink" Target="https://drive.google.com/file/d/1wWYt6svX8TUn_k66LE0_ksOwbw66btCN/view?usp=sharing" TargetMode="External"/><Relationship Id="rId7210" Type="http://schemas.openxmlformats.org/officeDocument/2006/relationships/hyperlink" Target="https://drive.google.com/file/d/1-1t0Ldn4r0VVQ0FYAr3k7s85sLklvEZj/view?usp=sharing" TargetMode="External"/><Relationship Id="rId13761" Type="http://schemas.openxmlformats.org/officeDocument/2006/relationships/hyperlink" Target="https://drive.google.com/file/d/1YrLmCz86L0DhFEOB4QOSaSFEfcEApm8K/view?usp=sharing" TargetMode="External"/><Relationship Id="rId14812" Type="http://schemas.openxmlformats.org/officeDocument/2006/relationships/hyperlink" Target="https://drive.google.com/file/d/18hQmAeCQbEx4ifVF-tADcvC_66QGl9LG/view?usp=sharing" TargetMode="External"/><Relationship Id="rId3820" Type="http://schemas.openxmlformats.org/officeDocument/2006/relationships/hyperlink" Target="https://drive.google.com/file/d/1PCaUp0nYPn2PT05uelkrqPXes0RlyjR1/view?usp=sharing" TargetMode="External"/><Relationship Id="rId9382" Type="http://schemas.openxmlformats.org/officeDocument/2006/relationships/hyperlink" Target="https://drive.google.com/file/d/1pNqzF08VhaoBQZBf_00uUzU3qKPLq048/view?usp=sharing" TargetMode="External"/><Relationship Id="rId12363" Type="http://schemas.openxmlformats.org/officeDocument/2006/relationships/hyperlink" Target="https://drive.google.com/file/d/1jjxPR7kJH9nE4ACY7J_ZAJ2I_E-3mizg/view?usp=sharing" TargetMode="External"/><Relationship Id="rId13414" Type="http://schemas.openxmlformats.org/officeDocument/2006/relationships/hyperlink" Target="https://drive.google.com/file/d/1n_QzD8omBHedzuK4DwwGwMS5sxU5EcVG/view?usp=drive_link" TargetMode="External"/><Relationship Id="rId741" Type="http://schemas.openxmlformats.org/officeDocument/2006/relationships/hyperlink" Target="https://drive.google.com/file/d/14QwCh1u2Tx2zwSlQIijSfO7h3WWftmsW/view?usp=sharing" TargetMode="External"/><Relationship Id="rId1371" Type="http://schemas.openxmlformats.org/officeDocument/2006/relationships/hyperlink" Target="https://drive.google.com/file/d/12bagH9PsWB3qnr4wwEAQM2uOLZQft0OG/view?usp=sharing" TargetMode="External"/><Relationship Id="rId2422" Type="http://schemas.openxmlformats.org/officeDocument/2006/relationships/hyperlink" Target="https://drive.google.com/file/d/1-IvQ5emz5y4BBnNkcbet78RV37NuLNOk/view?usp=sharing" TargetMode="External"/><Relationship Id="rId5992" Type="http://schemas.openxmlformats.org/officeDocument/2006/relationships/hyperlink" Target="https://drive.google.com/file/d/1qs1iWBwS84ayGjZfepUa8Wst3uZ_G39j/view?usp=sharing" TargetMode="External"/><Relationship Id="rId9035" Type="http://schemas.openxmlformats.org/officeDocument/2006/relationships/hyperlink" Target="https://drive.google.com/file/d/1xn5_vA_DjeGoyP20GjQaXx6WmExkJfCO/view?usp=sharing" TargetMode="External"/><Relationship Id="rId12016" Type="http://schemas.openxmlformats.org/officeDocument/2006/relationships/hyperlink" Target="https://drive.google.com/file/d/1N-jIOZ4JL52bdT8F276pJMGak1IHFXot/view?usp=sharing" TargetMode="External"/><Relationship Id="rId15586" Type="http://schemas.openxmlformats.org/officeDocument/2006/relationships/hyperlink" Target="https://drive.google.com/file/d/1uGlKnvW9ePJ9IdBHT77eRAQSLQUKi09I/view?usp=sharing" TargetMode="External"/><Relationship Id="rId1024" Type="http://schemas.openxmlformats.org/officeDocument/2006/relationships/hyperlink" Target="https://drive.google.com/file/d/1nmuQMU1Zw7HXP8VhpXHozGPcVa8drdDp/view?usp=sharing" TargetMode="External"/><Relationship Id="rId4594" Type="http://schemas.openxmlformats.org/officeDocument/2006/relationships/hyperlink" Target="https://drive.google.com/file/d/12PMOz169tMToTX5JsW-xxWO_5laVowwR/view?usp=sharing" TargetMode="External"/><Relationship Id="rId5645" Type="http://schemas.openxmlformats.org/officeDocument/2006/relationships/hyperlink" Target="https://drive.google.com/file/d/1lui_D6Px7UkLsc8izdJFXvYFLcNhLKLp/view?usp=sharing" TargetMode="External"/><Relationship Id="rId14188" Type="http://schemas.openxmlformats.org/officeDocument/2006/relationships/hyperlink" Target="https://drive.google.com/file/d/1Nt3QdgAA7iV5dOaSrYGj0MUBSAYNOm5r/view?usp=sharing" TargetMode="External"/><Relationship Id="rId15239" Type="http://schemas.openxmlformats.org/officeDocument/2006/relationships/hyperlink" Target="https://drive.google.com/file/d/1N91oV4RTWiRsqzZNQtqvAkqkdcybrWqK/view?usp=sharing" TargetMode="External"/><Relationship Id="rId3196" Type="http://schemas.openxmlformats.org/officeDocument/2006/relationships/hyperlink" Target="https://drive.google.com/file/d/1b9ZTu46zO6I04I4Me-idv1GRW4DMrDj_/view?usp=sharing" TargetMode="External"/><Relationship Id="rId4247" Type="http://schemas.openxmlformats.org/officeDocument/2006/relationships/hyperlink" Target="https://drive.google.com/file/d/1Hamof3e8o9ne9dO6Ird1aYByw-kHn1g_/view?usp=sharing" TargetMode="External"/><Relationship Id="rId8868" Type="http://schemas.openxmlformats.org/officeDocument/2006/relationships/hyperlink" Target="https://drive.google.com/file/d/1u5gtqqCiB18k_rS-lym2fuHJKsx3n6kd/view?usp=sharing" TargetMode="External"/><Relationship Id="rId9919" Type="http://schemas.openxmlformats.org/officeDocument/2006/relationships/hyperlink" Target="https://drive.google.com/file/d/1G8iYgVW-KaP7pfZCE8cIJ-H5_HwSQ8FH/view?usp=sharing" TargetMode="External"/><Relationship Id="rId10798" Type="http://schemas.openxmlformats.org/officeDocument/2006/relationships/hyperlink" Target="https://drive.google.com/file/d/18LQ1zSXNgiNWspobko_xXy0P78IKLOoV/view?usp=sharing" TargetMode="External"/><Relationship Id="rId11849" Type="http://schemas.openxmlformats.org/officeDocument/2006/relationships/hyperlink" Target="https://drive.google.com/file/d/1yTbirdCzxPmkJHZQZslgsZR0kOmre2eE/view?usp=sharing" TargetMode="External"/><Relationship Id="rId15720" Type="http://schemas.openxmlformats.org/officeDocument/2006/relationships/hyperlink" Target="https://drive.google.com/file/d/1_Ta8gtK7fImuDVZKQ_Mzv1ZNtemKaQyF/view?usp=sharing" TargetMode="External"/><Relationship Id="rId1908" Type="http://schemas.openxmlformats.org/officeDocument/2006/relationships/hyperlink" Target="https://drive.google.com/file/d/1Uq2dyMgwvNDSvwe99Ck4R1o8v7HDfKUC/view?usp=sharing" TargetMode="External"/><Relationship Id="rId13271" Type="http://schemas.openxmlformats.org/officeDocument/2006/relationships/hyperlink" Target="https://drive.google.com/file/d/1auTv9srnppKSYjID6Ub6BsAcDAqIcRz3/view?usp=drive_link" TargetMode="External"/><Relationship Id="rId14322" Type="http://schemas.openxmlformats.org/officeDocument/2006/relationships/hyperlink" Target="https://drive.google.com/file/d/1xx6Y-nEJSGU3zXb5g2smMPqpeMFgJo7M/view?usp=sharing" TargetMode="External"/><Relationship Id="rId251" Type="http://schemas.openxmlformats.org/officeDocument/2006/relationships/hyperlink" Target="https://drive.google.com/file/d/1CvLitBJOsgjDbkbkw2z0G5WTmEPz2DF5/view?usp=sharing" TargetMode="External"/><Relationship Id="rId3330" Type="http://schemas.openxmlformats.org/officeDocument/2006/relationships/hyperlink" Target="https://drive.google.com/file/d/1R5YkddP9kymGsOCB3GvKzedDraMmBziS/view?usp=sharing" TargetMode="External"/><Relationship Id="rId7951" Type="http://schemas.openxmlformats.org/officeDocument/2006/relationships/hyperlink" Target="https://drive.google.com/file/d/1zE9ED1bcWg-dGhmMj7qzzOaqXKC34buk/view?usp=sharing" TargetMode="External"/><Relationship Id="rId10932" Type="http://schemas.openxmlformats.org/officeDocument/2006/relationships/hyperlink" Target="https://drive.google.com/file/d/1nsSz0B5FWTM-y9BumAGI1CuM5HUMfMdG/view?usp=sharing" TargetMode="External"/><Relationship Id="rId16494" Type="http://schemas.openxmlformats.org/officeDocument/2006/relationships/hyperlink" Target="https://drive.google.com/file/d/1orpUVPPUcPFHwv9MoGlcw2Wn5kurnVtj/view?usp=sharing" TargetMode="External"/><Relationship Id="rId6553" Type="http://schemas.openxmlformats.org/officeDocument/2006/relationships/hyperlink" Target="https://drive.google.com/file/d/1fQRX932TLY0kn7l5BXBy78eimwG-J59G/view?usp=sharing" TargetMode="External"/><Relationship Id="rId7604" Type="http://schemas.openxmlformats.org/officeDocument/2006/relationships/hyperlink" Target="https://drive.google.com/file/d/1Dj702CPqQjD4qC0al-5T5dRhrhMUsGCL/view?usp=sharing" TargetMode="External"/><Relationship Id="rId15096" Type="http://schemas.openxmlformats.org/officeDocument/2006/relationships/hyperlink" Target="https://drive.google.com/file/d/1KCQU6m5Cp0OXy9ay4xQT-NKotdVsyM1J/view?usp=sharing" TargetMode="External"/><Relationship Id="rId16147" Type="http://schemas.openxmlformats.org/officeDocument/2006/relationships/hyperlink" Target="https://drive.google.com/file/d/1Vspgn6ceCBWr1NgrRtqtL_7TT4lbICyf/view?usp=sharing" TargetMode="External"/><Relationship Id="rId5155" Type="http://schemas.openxmlformats.org/officeDocument/2006/relationships/hyperlink" Target="https://drive.google.com/file/d/1J84CYyfPSIgEuSR5Y4Yxze_JLDDl_uMJ/view?usp=sharing" TargetMode="External"/><Relationship Id="rId6206" Type="http://schemas.openxmlformats.org/officeDocument/2006/relationships/hyperlink" Target="https://drive.google.com/file/d/1sf1ApF1iXQzMOLxgIlkVc62OILU_ZSUS/view?usp=sharing" TargetMode="External"/><Relationship Id="rId9776" Type="http://schemas.openxmlformats.org/officeDocument/2006/relationships/hyperlink" Target="https://drive.google.com/file/d/1m7n5klKW4oIkp9OhwfHJU1tHuNBdhOZM/view?usp=sharing" TargetMode="External"/><Relationship Id="rId1765" Type="http://schemas.openxmlformats.org/officeDocument/2006/relationships/hyperlink" Target="https://drive.google.com/file/d/1hGrj7rIMVBNYa19JRE5Q6PEb66ZILnN6/view?usp=sharing" TargetMode="External"/><Relationship Id="rId8378" Type="http://schemas.openxmlformats.org/officeDocument/2006/relationships/hyperlink" Target="https://drive.google.com/file/d/1N20VGT7fe1QEOEvPBTbAIp4iw2R2z43E/view?usp=sharing" TargetMode="External"/><Relationship Id="rId9429" Type="http://schemas.openxmlformats.org/officeDocument/2006/relationships/hyperlink" Target="https://drive.google.com/file/d/1t85ZNdHNA2f9SZCC2DRLqS74Yhf7MKk2/view?usp=sharing" TargetMode="External"/><Relationship Id="rId11359" Type="http://schemas.openxmlformats.org/officeDocument/2006/relationships/hyperlink" Target="https://drive.google.com/file/d/12DLV77uZeLlwLA9a3YJ2XWJ7KA_VtgcR/view?usp=sharing" TargetMode="External"/><Relationship Id="rId12757" Type="http://schemas.openxmlformats.org/officeDocument/2006/relationships/hyperlink" Target="https://drive.google.com/file/d/1-QKP4R20enxS9ujXALtTP5G33KSnFBu0/view?usp=sharing" TargetMode="External"/><Relationship Id="rId13808" Type="http://schemas.openxmlformats.org/officeDocument/2006/relationships/hyperlink" Target="https://drive.google.com/file/d/1aHINVFGpFZspAcEVbCaj-MbqK2PxmflO/view?usp=sharing" TargetMode="External"/><Relationship Id="rId15230" Type="http://schemas.openxmlformats.org/officeDocument/2006/relationships/hyperlink" Target="https://drive.google.com/file/d/1WwAvpsk-F9hXFVdPwXzdiuMLr47r5wRM/view?usp=sharing" TargetMode="External"/><Relationship Id="rId1418" Type="http://schemas.openxmlformats.org/officeDocument/2006/relationships/hyperlink" Target="https://drive.google.com/file/d/1q6vy-42Ruh6Yeo3Xo_NmVFtG0d-CvA8x/view?usp=sharing" TargetMode="External"/><Relationship Id="rId2816" Type="http://schemas.openxmlformats.org/officeDocument/2006/relationships/hyperlink" Target="https://drive.google.com/file/d/1glpQSMfaw-6ZS6yd4S9YVfB78hJlgPxQ/view?usp=sharing" TargetMode="External"/><Relationship Id="rId4988" Type="http://schemas.openxmlformats.org/officeDocument/2006/relationships/hyperlink" Target="https://drive.google.com/file/d/1-qz5N88WRFa63Xou-DpArM1MmIANly5y/view?usp=sharing" TargetMode="External"/><Relationship Id="rId9910" Type="http://schemas.openxmlformats.org/officeDocument/2006/relationships/hyperlink" Target="https://drive.google.com/file/d/1WdNEgG06_V4kHZABB35L2ShwU-V6jHwx/view?usp=sharing" TargetMode="External"/><Relationship Id="rId11840" Type="http://schemas.openxmlformats.org/officeDocument/2006/relationships/hyperlink" Target="https://drive.google.com/file/d/17AsyqNob5gymC-2pespRMdJHGI2NLyZ-/view?usp=sharing" TargetMode="External"/><Relationship Id="rId6063" Type="http://schemas.openxmlformats.org/officeDocument/2006/relationships/hyperlink" Target="https://drive.google.com/file/d/1T8-E6ySNhp4QumOPyK1eWcxlQkjziHVa/view?usp=sharing" TargetMode="External"/><Relationship Id="rId7461" Type="http://schemas.openxmlformats.org/officeDocument/2006/relationships/hyperlink" Target="https://drive.google.com/file/d/1VjhZ8jM94ztsDbwOU_mYMold20ftwK06/view?usp=sharing" TargetMode="External"/><Relationship Id="rId8512" Type="http://schemas.openxmlformats.org/officeDocument/2006/relationships/hyperlink" Target="https://drive.google.com/file/d/1TS8anoHKUXS1Cj37E5CcFwDgVKr9sLIZ/view?usp=sharing" TargetMode="External"/><Relationship Id="rId10442" Type="http://schemas.openxmlformats.org/officeDocument/2006/relationships/hyperlink" Target="https://drive.google.com/file/d/1QEiWaMbNsV-fKQNp2vFNyrllJuVfT-SA/view?usp=sharing" TargetMode="External"/><Relationship Id="rId7114" Type="http://schemas.openxmlformats.org/officeDocument/2006/relationships/hyperlink" Target="https://drive.google.com/file/d/1hNIYkEHV_rSq-oIhCmVJde7vbXoTqbw9/view?usp=sharing" TargetMode="External"/><Relationship Id="rId13665" Type="http://schemas.openxmlformats.org/officeDocument/2006/relationships/hyperlink" Target="https://drive.google.com/file/d/1DJ7ieke97WLnRB-JUPbgDk4HEk34OKSJ/view?usp=sharing" TargetMode="External"/><Relationship Id="rId14716" Type="http://schemas.openxmlformats.org/officeDocument/2006/relationships/hyperlink" Target="https://drive.google.com/file/d/1CU_lKoDPOWLU_hcPIJMe3_EYqZXWVZAy/view?usp=drive_link" TargetMode="External"/><Relationship Id="rId992" Type="http://schemas.openxmlformats.org/officeDocument/2006/relationships/hyperlink" Target="https://drive.google.com/file/d/1QmY4nzgEC5a-idrQ0lEmtZMFB3AoHInh/view?usp=sharing" TargetMode="External"/><Relationship Id="rId2673" Type="http://schemas.openxmlformats.org/officeDocument/2006/relationships/hyperlink" Target="https://drive.google.com/file/d/1RJ5lOP7bXIskKby-8a_7a1CNntKr_4I4/view?usp=sharing" TargetMode="External"/><Relationship Id="rId3724" Type="http://schemas.openxmlformats.org/officeDocument/2006/relationships/hyperlink" Target="https://drive.google.com/file/d/1VbM04sapJ8HCUmnqsDRGYUu4z6JEPErC/view?usp=sharing" TargetMode="External"/><Relationship Id="rId9286" Type="http://schemas.openxmlformats.org/officeDocument/2006/relationships/hyperlink" Target="https://drive.google.com/file/d/1KrCHCcE5Gygl_yIjxbsL_C5vSaJXK8yo/view?usp=sharing" TargetMode="External"/><Relationship Id="rId12267" Type="http://schemas.openxmlformats.org/officeDocument/2006/relationships/hyperlink" Target="https://drive.google.com/file/d/160AAGZTL64dX7V5FS6hHy9R-U6c7SM7L/view?usp=sharing" TargetMode="External"/><Relationship Id="rId13318" Type="http://schemas.openxmlformats.org/officeDocument/2006/relationships/hyperlink" Target="https://drive.google.com/file/d/1LRtrNzM-cxwKovmfl8j2m9TAk5pKGBpc/view?usp=drive_link" TargetMode="External"/><Relationship Id="rId645" Type="http://schemas.openxmlformats.org/officeDocument/2006/relationships/hyperlink" Target="https://drive.google.com/file/d/1W6qJleJ7OK7vxG8yFqISxJ15G_quOziU/view?usp=sharing" TargetMode="External"/><Relationship Id="rId1275" Type="http://schemas.openxmlformats.org/officeDocument/2006/relationships/hyperlink" Target="https://drive.google.com/file/d/1667egFyvup5tblTprm8GEXEml_U4pHUR/view?usp=sharing" TargetMode="External"/><Relationship Id="rId2326" Type="http://schemas.openxmlformats.org/officeDocument/2006/relationships/hyperlink" Target="https://drive.google.com/file/d/1s27egzUdMKV-aJGXJbLEVSW6CU2AzTUc/view?usp=sharing" TargetMode="External"/><Relationship Id="rId5896" Type="http://schemas.openxmlformats.org/officeDocument/2006/relationships/hyperlink" Target="https://drive.google.com/file/d/1bdXzVy5rHXLyU1SQdshBJ4a2X21Ljsfz/view?usp=sharing" TargetMode="External"/><Relationship Id="rId6947" Type="http://schemas.openxmlformats.org/officeDocument/2006/relationships/hyperlink" Target="https://drive.google.com/file/d/1GVX48IfZViE-bi1pcFSq10WZmfwx95PH/view?usp=sharing" TargetMode="External"/><Relationship Id="rId4498" Type="http://schemas.openxmlformats.org/officeDocument/2006/relationships/hyperlink" Target="https://drive.google.com/file/d/1p7TnyVLjmLPYbbCCIGG1XwUg192HF1Yu/view?usp=sharing" TargetMode="External"/><Relationship Id="rId5549" Type="http://schemas.openxmlformats.org/officeDocument/2006/relationships/hyperlink" Target="https://drive.google.com/file/d/1nsDE8E9sNg85qc29lHKHWCpgVLGb-AYX/view?usp=sharing" TargetMode="External"/><Relationship Id="rId9420" Type="http://schemas.openxmlformats.org/officeDocument/2006/relationships/hyperlink" Target="https://drive.google.com/file/d/13G32r-bhSgnkMQF2y1gHzYN87uWKUs90/view?usp=sharing" TargetMode="External"/><Relationship Id="rId8022" Type="http://schemas.openxmlformats.org/officeDocument/2006/relationships/hyperlink" Target="https://drive.google.com/file/d/1JDtF4izzsmcn487H9pwkLtvGBG7vMekr/view?usp=sharing" TargetMode="External"/><Relationship Id="rId11350" Type="http://schemas.openxmlformats.org/officeDocument/2006/relationships/hyperlink" Target="https://drive.google.com/file/d/18OyQ_ERLr1MZa0e5uGomtgNUanlwBfL3/view?usp=sharing" TargetMode="External"/><Relationship Id="rId12401" Type="http://schemas.openxmlformats.org/officeDocument/2006/relationships/hyperlink" Target="https://drive.google.com/file/d/1niYDoZPqMNLV-rRyJ0HDJF9Nyeoit8of/view?usp=sharing" TargetMode="External"/><Relationship Id="rId15971" Type="http://schemas.openxmlformats.org/officeDocument/2006/relationships/hyperlink" Target="https://drive.google.com/file/d/1T1ZY3ydFTBacoBEtvagQT3mX77fUgywz/view?usp=sharing" TargetMode="External"/><Relationship Id="rId11003" Type="http://schemas.openxmlformats.org/officeDocument/2006/relationships/hyperlink" Target="https://drive.google.com/file/d/1p0MpVF0_Xoq_MzsPet6kbUg4NHAR9vYC/view?usp=sharing" TargetMode="External"/><Relationship Id="rId14573" Type="http://schemas.openxmlformats.org/officeDocument/2006/relationships/hyperlink" Target="https://drive.google.com/file/d/1FOsLUz4rL4HFxwOm5SeKM1SIYmM_Ofdl/view?usp=drive_link" TargetMode="External"/><Relationship Id="rId15624" Type="http://schemas.openxmlformats.org/officeDocument/2006/relationships/hyperlink" Target="https://drive.google.com/file/d/1C5pyDmyGj-SGKqUfFAoGlxGZiKKdP6G7/view?usp=sharing" TargetMode="External"/><Relationship Id="rId3581" Type="http://schemas.openxmlformats.org/officeDocument/2006/relationships/hyperlink" Target="https://drive.google.com/file/d/1MijS_vC5-W2lv6kOzrChhw2k2_BbvFH7/view?usp=sharing" TargetMode="External"/><Relationship Id="rId4632" Type="http://schemas.openxmlformats.org/officeDocument/2006/relationships/hyperlink" Target="https://drive.google.com/file/d/1JHjGOVdhaGRFs_bqepTqDb5JoJI71yFf/view?usp=sharing" TargetMode="External"/><Relationship Id="rId13175" Type="http://schemas.openxmlformats.org/officeDocument/2006/relationships/hyperlink" Target="https://drive.google.com/file/d/1qwSCTnNsQC4ESTHuSixWWtQMUTbqThN0/view?usp=drive_link" TargetMode="External"/><Relationship Id="rId14226" Type="http://schemas.openxmlformats.org/officeDocument/2006/relationships/hyperlink" Target="https://drive.google.com/file/d/1Hbu7s1WlNoS9a4zBYHqvW2gc3yoK6fnT/view?usp=sharing" TargetMode="External"/><Relationship Id="rId2183" Type="http://schemas.openxmlformats.org/officeDocument/2006/relationships/hyperlink" Target="https://drive.google.com/file/d/1kZfbm8z5yT1E7Us8h_CfaOMo5GW14ury/view?usp=sharing" TargetMode="External"/><Relationship Id="rId3234" Type="http://schemas.openxmlformats.org/officeDocument/2006/relationships/hyperlink" Target="https://drive.google.com/file/d/1FHz9Z0V32YftUlordnhZfL8oRnc-nGEv/view?usp=sharing" TargetMode="External"/><Relationship Id="rId7855" Type="http://schemas.openxmlformats.org/officeDocument/2006/relationships/hyperlink" Target="https://drive.google.com/file/d/1PqkdRGeKsTIWbrqd8C9Jc6zmmrCDKDb4/view?usp=sharing" TargetMode="External"/><Relationship Id="rId8906" Type="http://schemas.openxmlformats.org/officeDocument/2006/relationships/hyperlink" Target="https://drive.google.com/file/d/1OLQ5RWIuBKxkwqms5P9trAbwCXfcZGVY/view?usp=sharing" TargetMode="External"/><Relationship Id="rId16398" Type="http://schemas.openxmlformats.org/officeDocument/2006/relationships/hyperlink" Target="https://drive.google.com/file/d/1uu-OhvQOROuGJ-mI_InrITUUxpJX3JKE/view?usp=sharing" TargetMode="External"/><Relationship Id="rId155" Type="http://schemas.openxmlformats.org/officeDocument/2006/relationships/hyperlink" Target="https://drive.google.com/file/d/1yyQca8NQI_IidmKtWWzDcTjkKfExcbTK/view?usp=sharing" TargetMode="External"/><Relationship Id="rId6457" Type="http://schemas.openxmlformats.org/officeDocument/2006/relationships/hyperlink" Target="https://drive.google.com/file/d/1O7Sao6f1FcUq9I7RNdD0LTK0CrAFQga4/view?usp=sharing" TargetMode="External"/><Relationship Id="rId7508" Type="http://schemas.openxmlformats.org/officeDocument/2006/relationships/hyperlink" Target="https://drive.google.com/file/d/1J4wKkgSu4hjtwXg2-G9zkpaWfCJnxu_z/view?usp=sharing" TargetMode="External"/><Relationship Id="rId10836" Type="http://schemas.openxmlformats.org/officeDocument/2006/relationships/hyperlink" Target="https://drive.google.com/file/d/1inOekJhVg_xQHGaHr8HNm8YXeLtiJIZT/view?usp=sharing" TargetMode="External"/><Relationship Id="rId5059" Type="http://schemas.openxmlformats.org/officeDocument/2006/relationships/hyperlink" Target="https://drive.google.com/file/d/1d44pSrzCfTNUZAQtmOgo6kKWd2DG5sXt/view?usp=sharing" TargetMode="External"/><Relationship Id="rId14083" Type="http://schemas.openxmlformats.org/officeDocument/2006/relationships/hyperlink" Target="https://drive.google.com/file/d/1WxSimipIGK0OI3f8rPYShfJNx249NTXg/view?usp=sharing" TargetMode="External"/><Relationship Id="rId15481" Type="http://schemas.openxmlformats.org/officeDocument/2006/relationships/hyperlink" Target="https://drive.google.com/file/d/1u5iyfr0-wfZNuqLtfOvjyhiif19cUA_I/view?usp=sharing" TargetMode="External"/><Relationship Id="rId1669" Type="http://schemas.openxmlformats.org/officeDocument/2006/relationships/hyperlink" Target="https://drive.google.com/file/d/1AcOpHZwAPMi9BTFn-pjyj1OjWg55_bLJ/view?usp=sharing" TargetMode="External"/><Relationship Id="rId3091" Type="http://schemas.openxmlformats.org/officeDocument/2006/relationships/hyperlink" Target="https://drive.google.com/file/d/1dmmC1w1Qc4RPGv-NUHbRpqX9oCB8wlAu/view?usp=sharing" TargetMode="External"/><Relationship Id="rId4142" Type="http://schemas.openxmlformats.org/officeDocument/2006/relationships/hyperlink" Target="https://drive.google.com/file/d/1AGIqnFE1Ra8A_lkE3Od-0wrgx7tVKyQP/view?usp=sharing" TargetMode="External"/><Relationship Id="rId5540" Type="http://schemas.openxmlformats.org/officeDocument/2006/relationships/hyperlink" Target="https://drive.google.com/file/d/19FmieG7HQQ8NK2p-BFpboiCnjrzBc84J/view?usp=sharing" TargetMode="External"/><Relationship Id="rId15134" Type="http://schemas.openxmlformats.org/officeDocument/2006/relationships/hyperlink" Target="https://drive.google.com/file/d/1OAlRZoGbh1VtZkomh4cxrvJk2xeP81cy/view?usp=sharing" TargetMode="External"/><Relationship Id="rId8763" Type="http://schemas.openxmlformats.org/officeDocument/2006/relationships/hyperlink" Target="https://drive.google.com/file/d/1GzA_mxpvX0hOS-U1aF__HKUAjR33D43m/view?usp=sharing" TargetMode="External"/><Relationship Id="rId9814" Type="http://schemas.openxmlformats.org/officeDocument/2006/relationships/hyperlink" Target="https://drive.google.com/file/d/1iaEiqvJbJQi7qOKygD8D-U8z8ijbOEEu/view?usp=sharing" TargetMode="External"/><Relationship Id="rId10693" Type="http://schemas.openxmlformats.org/officeDocument/2006/relationships/hyperlink" Target="https://drive.google.com/file/d/1AkSvHfLNGGtkXL5KAkqw0Rsygtr2cVsj/view?usp=sharing" TargetMode="External"/><Relationship Id="rId11744" Type="http://schemas.openxmlformats.org/officeDocument/2006/relationships/hyperlink" Target="https://drive.google.com/file/d/1bXyvEjhHFqtq7FImE8Uw6nzPM3RhEr5r/view?usp=sharing" TargetMode="External"/><Relationship Id="rId28" Type="http://schemas.openxmlformats.org/officeDocument/2006/relationships/hyperlink" Target="https://drive.google.com/file/d/11omVPzt6Mt7m065YM4y0MbaybBfygFb2/view?usp=sharing" TargetMode="External"/><Relationship Id="rId1803" Type="http://schemas.openxmlformats.org/officeDocument/2006/relationships/hyperlink" Target="https://drive.google.com/file/d/15obGC2bJzTstAkc6EZX8Kgye8mIwNs-r/view?usp=sharing" TargetMode="External"/><Relationship Id="rId7365" Type="http://schemas.openxmlformats.org/officeDocument/2006/relationships/hyperlink" Target="https://drive.google.com/file/d/1886C73-R9tsYiF_JDfWlJDT-sSx6fmfK/view?usp=sharing" TargetMode="External"/><Relationship Id="rId8416" Type="http://schemas.openxmlformats.org/officeDocument/2006/relationships/hyperlink" Target="https://drive.google.com/file/d/17i0drdeECBySgFdIFDxHS_XmnpNv2q4Y/view?usp=sharing" TargetMode="External"/><Relationship Id="rId10346" Type="http://schemas.openxmlformats.org/officeDocument/2006/relationships/hyperlink" Target="https://drive.google.com/file/d/1gxUDGNVNtSo5NdVYDOC1NLWgL86LaTyK/view?usp=sharing" TargetMode="External"/><Relationship Id="rId3975" Type="http://schemas.openxmlformats.org/officeDocument/2006/relationships/hyperlink" Target="https://drive.google.com/file/d/1-AKlBoA1kAkCWucZcq3p8p45pWWhwN8a/view?usp=sharing" TargetMode="External"/><Relationship Id="rId7018" Type="http://schemas.openxmlformats.org/officeDocument/2006/relationships/hyperlink" Target="https://drive.google.com/file/d/1hX1UV1zgih1xyWbrlAtw8nyq77A23CuO/view?usp=sharing" TargetMode="External"/><Relationship Id="rId13569" Type="http://schemas.openxmlformats.org/officeDocument/2006/relationships/hyperlink" Target="https://drive.google.com/file/d/1u_yIuL02d7jdFz0Myx0e8MU00LiFVyen/view?usp=drive_link" TargetMode="External"/><Relationship Id="rId14967" Type="http://schemas.openxmlformats.org/officeDocument/2006/relationships/hyperlink" Target="https://drive.google.com/file/d/1UYIpHRtV_M2WWV7ARAk2SebHgLAIU_Lv/view?usp=sharing" TargetMode="External"/><Relationship Id="rId896" Type="http://schemas.openxmlformats.org/officeDocument/2006/relationships/hyperlink" Target="https://drive.google.com/file/d/1N4gNJ8Qt7BJaXyiNOXHhMiS8QKaxbSQk/view?usp=sharing" TargetMode="External"/><Relationship Id="rId2577" Type="http://schemas.openxmlformats.org/officeDocument/2006/relationships/hyperlink" Target="https://drive.google.com/file/d/1O6whgKxzIBaiq9P2VnCWfKMiti96LnU7/view?usp=sharing" TargetMode="External"/><Relationship Id="rId3628" Type="http://schemas.openxmlformats.org/officeDocument/2006/relationships/hyperlink" Target="https://drive.google.com/file/d/1F2n9qzZqZk4jJ9-ZLzogDjwkIzy4_0QN/view?usp=sharing" TargetMode="External"/><Relationship Id="rId16042" Type="http://schemas.openxmlformats.org/officeDocument/2006/relationships/hyperlink" Target="https://drive.google.com/file/d/1pp_u5DaH6myuuZeBNwWwn9NUfXnqz0TE/view?usp=sharing" TargetMode="External"/><Relationship Id="rId549" Type="http://schemas.openxmlformats.org/officeDocument/2006/relationships/hyperlink" Target="https://drive.google.com/file/d/1ABczdzSAZOgQIcD8AXYoeqByyksm1qYY/view?usp=sharing" TargetMode="External"/><Relationship Id="rId1179" Type="http://schemas.openxmlformats.org/officeDocument/2006/relationships/hyperlink" Target="https://drive.google.com/file/d/1CljcMLlrDof4pYoLnDfvyD63TW9ysdko/view?usp=sharing" TargetMode="External"/><Relationship Id="rId5050" Type="http://schemas.openxmlformats.org/officeDocument/2006/relationships/hyperlink" Target="https://drive.google.com/file/d/1VeA0Y-33qsMD2dV7WPllM2DYU866SW80/view?usp=sharing" TargetMode="External"/><Relationship Id="rId6101" Type="http://schemas.openxmlformats.org/officeDocument/2006/relationships/hyperlink" Target="https://drive.google.com/file/d/1TzHBvEYRHg8iSzSr4ePMg4LrNDzBSgvS/view?usp=sharing" TargetMode="External"/><Relationship Id="rId8273" Type="http://schemas.openxmlformats.org/officeDocument/2006/relationships/hyperlink" Target="https://drive.google.com/file/d/1iDrdOZTtsGaUW7Q_V5gqURew7R4LYNDj/view?usp=sharing" TargetMode="External"/><Relationship Id="rId9671" Type="http://schemas.openxmlformats.org/officeDocument/2006/relationships/hyperlink" Target="https://drive.google.com/file/d/15E0NXxjv7DsMKHvUraJ2kaKwLv6bYXCp/view?usp=sharing" TargetMode="External"/><Relationship Id="rId12652" Type="http://schemas.openxmlformats.org/officeDocument/2006/relationships/hyperlink" Target="https://drive.google.com/file/d/1InvtLSg_iwwe1gSlInyw47MnUd94tOrS/view?usp=sharing" TargetMode="External"/><Relationship Id="rId13703" Type="http://schemas.openxmlformats.org/officeDocument/2006/relationships/hyperlink" Target="https://drive.google.com/file/d/15NxmmZDZoEeb6o0u6fNxAplyOjbV1i7w/view?usp=sharing" TargetMode="External"/><Relationship Id="rId1660" Type="http://schemas.openxmlformats.org/officeDocument/2006/relationships/hyperlink" Target="https://drive.google.com/file/d/1-tbtd-HuVh-8auRL4d4mZoY4WYcA4cIh/view?usp=sharing" TargetMode="External"/><Relationship Id="rId2711" Type="http://schemas.openxmlformats.org/officeDocument/2006/relationships/hyperlink" Target="https://drive.google.com/file/d/1FLKk54PcFP3OeAwVfIkR7b6bH1nYSCe7/view?usp=sharing" TargetMode="External"/><Relationship Id="rId9324" Type="http://schemas.openxmlformats.org/officeDocument/2006/relationships/hyperlink" Target="https://drive.google.com/file/d/1E_wCg5IQRUVgNsi-3CyvqJBHTmClGcoA/view?usp=sharing" TargetMode="External"/><Relationship Id="rId11254" Type="http://schemas.openxmlformats.org/officeDocument/2006/relationships/hyperlink" Target="https://drive.google.com/file/d/1jhacZSDG8jcZMv1NnB_PcMcs9XgLw4lT/view?usp=sharing" TargetMode="External"/><Relationship Id="rId12305" Type="http://schemas.openxmlformats.org/officeDocument/2006/relationships/hyperlink" Target="https://drive.google.com/file/d/1M6N-VSA-d0Xx7DIzpY_ppZMPaG-Juj3O/view?usp=sharing" TargetMode="External"/><Relationship Id="rId15875" Type="http://schemas.openxmlformats.org/officeDocument/2006/relationships/hyperlink" Target="https://drive.google.com/file/d/1JQx0j-WRtBpMNQFpD7rJAmtMu4k3CsLD/view?usp=sharing" TargetMode="External"/><Relationship Id="rId1313" Type="http://schemas.openxmlformats.org/officeDocument/2006/relationships/hyperlink" Target="https://drive.google.com/file/d/1y6XToPnbqjgtqpE-RCslYujI23qELm8j/view?usp=sharing" TargetMode="External"/><Relationship Id="rId4883" Type="http://schemas.openxmlformats.org/officeDocument/2006/relationships/hyperlink" Target="https://drive.google.com/file/d/1NuzklBE7_VsDFtA7NwxZT_a4c24m2a3Z/view?usp=sharing" TargetMode="External"/><Relationship Id="rId5934" Type="http://schemas.openxmlformats.org/officeDocument/2006/relationships/hyperlink" Target="https://drive.google.com/file/d/1hf1lKhGeM22tndUQuqBX0zQ6mqchadb-/view?usp=sharing" TargetMode="External"/><Relationship Id="rId14477" Type="http://schemas.openxmlformats.org/officeDocument/2006/relationships/hyperlink" Target="https://drive.google.com/file/d/16pE_UHiU-_g-cPbXhZZAkkttLY0BgBMN/view?usp=sharing" TargetMode="External"/><Relationship Id="rId15528" Type="http://schemas.openxmlformats.org/officeDocument/2006/relationships/hyperlink" Target="https://drive.google.com/file/d/1eOBi-lP0KnsYcYeREteOyfmQCz4HCtRQ/view?usp=sharing" TargetMode="External"/><Relationship Id="rId3485" Type="http://schemas.openxmlformats.org/officeDocument/2006/relationships/hyperlink" Target="https://drive.google.com/file/d/1A5jRpz7y025kYQ0PhErkUoikdbAEP4gD/view?usp=sharing" TargetMode="External"/><Relationship Id="rId4536" Type="http://schemas.openxmlformats.org/officeDocument/2006/relationships/hyperlink" Target="https://drive.google.com/file/d/19-YLlNc_62BTwlAzWKosNN6muP6F4YgB/view?usp=sharing" TargetMode="External"/><Relationship Id="rId13079" Type="http://schemas.openxmlformats.org/officeDocument/2006/relationships/hyperlink" Target="https://drive.google.com/file/d/1mAH_yP48S_-kqhfdvPcRM-rS9XRSVDUw/view?usp=drive_link" TargetMode="External"/><Relationship Id="rId2087" Type="http://schemas.openxmlformats.org/officeDocument/2006/relationships/hyperlink" Target="https://drive.google.com/file/d/1MLt5jXN9AeNvE5odcbAbAbL6lLbBhnHf/view?usp=sharing" TargetMode="External"/><Relationship Id="rId3138" Type="http://schemas.openxmlformats.org/officeDocument/2006/relationships/hyperlink" Target="https://drive.google.com/file/d/1P2_MrjQROGyyQQhQtpEz38aIYGmm7ogH/view?usp=sharing" TargetMode="External"/><Relationship Id="rId7759" Type="http://schemas.openxmlformats.org/officeDocument/2006/relationships/hyperlink" Target="https://drive.google.com/file/d/1ArjuGsEagQbEO_ozdbFSoDGNi50z7U5A/view?usp=sharing" TargetMode="External"/><Relationship Id="rId9181" Type="http://schemas.openxmlformats.org/officeDocument/2006/relationships/hyperlink" Target="https://drive.google.com/file/d/1SLo--b23UIf5iAPVXL2sX8SME4QPkAxk/view?usp=sharing" TargetMode="External"/><Relationship Id="rId13560" Type="http://schemas.openxmlformats.org/officeDocument/2006/relationships/hyperlink" Target="https://drive.google.com/file/d/11XC0NuRQ43dLe1BlLTb9H_SR7GeYkCao/view?usp=drive_link" TargetMode="External"/><Relationship Id="rId14611" Type="http://schemas.openxmlformats.org/officeDocument/2006/relationships/hyperlink" Target="https://drive.google.com/file/d/1yspfAn2_dSjxJkzpeBNesv7qjiFhBtzG/view?usp=drive_link" TargetMode="External"/><Relationship Id="rId540" Type="http://schemas.openxmlformats.org/officeDocument/2006/relationships/hyperlink" Target="https://drive.google.com/file/d/1XO8FYPgGjrp7taMkq0AznZVJm_N4sGAL/view?usp=sharing" TargetMode="External"/><Relationship Id="rId1170" Type="http://schemas.openxmlformats.org/officeDocument/2006/relationships/hyperlink" Target="https://drive.google.com/file/d/1ZwhsvU7kNT8s1V-9WMQY-OJy0NSBWTf4/view?usp=sharing" TargetMode="External"/><Relationship Id="rId2221" Type="http://schemas.openxmlformats.org/officeDocument/2006/relationships/hyperlink" Target="https://drive.google.com/file/d/12AN3Q8myYYxmgu2vN1qgjCuZyiJ9yLna/view?usp=sharing" TargetMode="External"/><Relationship Id="rId12162" Type="http://schemas.openxmlformats.org/officeDocument/2006/relationships/hyperlink" Target="https://drive.google.com/file/d/1yk1pJZYXEiORB7bLBZZ0gJEiLHe5daHe/view?usp=sharing" TargetMode="External"/><Relationship Id="rId13213" Type="http://schemas.openxmlformats.org/officeDocument/2006/relationships/hyperlink" Target="https://drive.google.com/file/d/1LvnE09gQBU74dRbjvuv_APCMiihDFcL3/view?usp=drive_link" TargetMode="External"/><Relationship Id="rId5791" Type="http://schemas.openxmlformats.org/officeDocument/2006/relationships/hyperlink" Target="https://drive.google.com/file/d/1qfoN-DjlIYAfGSSVwcqGwmgc6IBL0rJN/view?usp=sharing" TargetMode="External"/><Relationship Id="rId6842" Type="http://schemas.openxmlformats.org/officeDocument/2006/relationships/hyperlink" Target="https://drive.google.com/file/d/1JDGprm9aKHCKI1sb_KCHTPjJPIad5zaG/view?usp=sharing" TargetMode="External"/><Relationship Id="rId15385" Type="http://schemas.openxmlformats.org/officeDocument/2006/relationships/hyperlink" Target="https://drive.google.com/file/d/1PV9-8OY8K3raIQWxjDZ5D57bIHgcN56g/view?usp=sharing" TargetMode="External"/><Relationship Id="rId16436" Type="http://schemas.openxmlformats.org/officeDocument/2006/relationships/hyperlink" Target="https://drive.google.com/file/d/1smirXnWbH90COqb7jAo-pNgnKDhBpcQC/view?usp=sharing" TargetMode="External"/><Relationship Id="rId4393" Type="http://schemas.openxmlformats.org/officeDocument/2006/relationships/hyperlink" Target="https://drive.google.com/file/d/15eERPxWmH9YK0d63KvBqRyK-H3D0bHUz/view?usp=sharing" TargetMode="External"/><Relationship Id="rId5444" Type="http://schemas.openxmlformats.org/officeDocument/2006/relationships/hyperlink" Target="https://drive.google.com/file/d/1Hc-yinBfDCosWpoDqRoDhYANT67e2rf-/view?usp=sharing" TargetMode="External"/><Relationship Id="rId11995" Type="http://schemas.openxmlformats.org/officeDocument/2006/relationships/hyperlink" Target="https://drive.google.com/file/d/1uLHgN6nEVDk9AacZ9EAcbFgivYyHpcAY/view?usp=sharing" TargetMode="External"/><Relationship Id="rId15038" Type="http://schemas.openxmlformats.org/officeDocument/2006/relationships/hyperlink" Target="https://drive.google.com/file/d/151JuFIrdX4xeRMyGB8wiZimbjbv90TGV/view?usp=sharing" TargetMode="External"/><Relationship Id="rId4046" Type="http://schemas.openxmlformats.org/officeDocument/2006/relationships/hyperlink" Target="https://drive.google.com/file/d/1AlB41RgQb9SML8Jduj3RgFtUlzifcDhG/view?usp=sharing" TargetMode="External"/><Relationship Id="rId8667" Type="http://schemas.openxmlformats.org/officeDocument/2006/relationships/hyperlink" Target="https://drive.google.com/file/d/18vr2C_dwEZHaduM55N_zY5k7RQhD_mju/view?usp=sharing" TargetMode="External"/><Relationship Id="rId9718" Type="http://schemas.openxmlformats.org/officeDocument/2006/relationships/hyperlink" Target="https://drive.google.com/file/d/1MQ4Oi4SCfiNmIc8kfbST6T5aYlCJ8l79/view?usp=sharing" TargetMode="External"/><Relationship Id="rId10597" Type="http://schemas.openxmlformats.org/officeDocument/2006/relationships/hyperlink" Target="https://drive.google.com/file/d/1gbKH8FO_Moi_bFbmiH9Ra4UIaDfmTP8M/view?usp=drive_link" TargetMode="External"/><Relationship Id="rId11648" Type="http://schemas.openxmlformats.org/officeDocument/2006/relationships/hyperlink" Target="https://drive.google.com/file/d/1t3asrNKr58UVE6pDH8gzC0iiBNFIK1Ab/view?usp=sharing" TargetMode="External"/><Relationship Id="rId1707" Type="http://schemas.openxmlformats.org/officeDocument/2006/relationships/hyperlink" Target="https://drive.google.com/file/d/1iMxe-0B3ez0XpNVRq_3_1tD696rUjGep/view?usp=sharing" TargetMode="External"/><Relationship Id="rId7269" Type="http://schemas.openxmlformats.org/officeDocument/2006/relationships/hyperlink" Target="https://drive.google.com/file/d/1odt2qwSjM8eL7_o8ma9z7_57qh2aIsYj/view?usp=sharing" TargetMode="External"/><Relationship Id="rId13070" Type="http://schemas.openxmlformats.org/officeDocument/2006/relationships/hyperlink" Target="https://drive.google.com/file/d/1rxKdbuT6BXRCiAudcTITRKE-J-tlxlTu/view?usp=drive_link" TargetMode="External"/><Relationship Id="rId14121" Type="http://schemas.openxmlformats.org/officeDocument/2006/relationships/hyperlink" Target="https://drive.google.com/file/d/1kx1XMIbvumA3R1DkzNUMgV87mX4wG21m/view?usp=sharing" TargetMode="External"/><Relationship Id="rId16293" Type="http://schemas.openxmlformats.org/officeDocument/2006/relationships/hyperlink" Target="https://drive.google.com/file/d/1Ud9Byp6q619cGix-qMEBVTvZkLI4-VuR/view?usp=sharing" TargetMode="External"/><Relationship Id="rId3879" Type="http://schemas.openxmlformats.org/officeDocument/2006/relationships/hyperlink" Target="https://drive.google.com/file/d/16XTqtDUK7xnqvqjG6TtSJGXcHGKs3ofj/view?usp=sharing" TargetMode="External"/><Relationship Id="rId6352" Type="http://schemas.openxmlformats.org/officeDocument/2006/relationships/hyperlink" Target="https://drive.google.com/file/d/15ekaF2Q6BpPVh-c99PL12zoDZKUI1amF/view?usp=sharing" TargetMode="External"/><Relationship Id="rId7750" Type="http://schemas.openxmlformats.org/officeDocument/2006/relationships/hyperlink" Target="https://drive.google.com/file/d/1DSkOPpFCQf9aRDF04ZY5Ihjz6eEoh6nr/view?usp=sharing" TargetMode="External"/><Relationship Id="rId8801" Type="http://schemas.openxmlformats.org/officeDocument/2006/relationships/hyperlink" Target="https://drive.google.com/file/d/18jqPp_psKMFvyaC5i8fGSSTUhf8HsZ4Q/view?usp=sharing" TargetMode="External"/><Relationship Id="rId10731" Type="http://schemas.openxmlformats.org/officeDocument/2006/relationships/hyperlink" Target="https://drive.google.com/file/d/1In7hJ4FM6baxtFEVdHlYWrzdEgfiS_p-/view?usp=sharing" TargetMode="External"/><Relationship Id="rId6005" Type="http://schemas.openxmlformats.org/officeDocument/2006/relationships/hyperlink" Target="https://drive.google.com/file/d/176IMvbHS7tPjCX0TGb6O3DjCy4gRn5WN/view?usp=sharing" TargetMode="External"/><Relationship Id="rId7403" Type="http://schemas.openxmlformats.org/officeDocument/2006/relationships/hyperlink" Target="https://drive.google.com/file/d/1eZBHSXLhpFPczQDlid-8xELIWXeERBdd/view?usp=sharing" TargetMode="External"/><Relationship Id="rId13954" Type="http://schemas.openxmlformats.org/officeDocument/2006/relationships/hyperlink" Target="https://drive.google.com/file/d/1BLmfnY54UoHo86rhGrFE0ZljiMQLydXY/view?usp=sharing" TargetMode="External"/><Relationship Id="rId2962" Type="http://schemas.openxmlformats.org/officeDocument/2006/relationships/hyperlink" Target="https://drive.google.com/file/d/1JaYUaW8mhzGTlaY5v5dezv-0GQWqaygK/view?usp=sharing" TargetMode="External"/><Relationship Id="rId9575" Type="http://schemas.openxmlformats.org/officeDocument/2006/relationships/hyperlink" Target="https://drive.google.com/file/d/1AknfaDZ1rmq0BUYt8uawFfarWNyWqJfN/view?usp=sharing" TargetMode="External"/><Relationship Id="rId12556" Type="http://schemas.openxmlformats.org/officeDocument/2006/relationships/hyperlink" Target="https://drive.google.com/file/d/1MqLZYyh0UMemv5HTsA0P-V7O1Oyf5-_u/view?usp=sharing" TargetMode="External"/><Relationship Id="rId13607" Type="http://schemas.openxmlformats.org/officeDocument/2006/relationships/hyperlink" Target="https://drive.google.com/file/d/1NwU_Ws7UiwzuJgIzd8nFK-JwN4ZPVaOw/view?usp=drive_link" TargetMode="External"/><Relationship Id="rId934" Type="http://schemas.openxmlformats.org/officeDocument/2006/relationships/hyperlink" Target="https://drive.google.com/file/d/1VnjeaOBtFS4Ueq1x1xh9OpHva7u0MXAB/view?usp=sharing" TargetMode="External"/><Relationship Id="rId1564" Type="http://schemas.openxmlformats.org/officeDocument/2006/relationships/hyperlink" Target="https://drive.google.com/file/d/1O5Wv-JIyugGrWLxFGxOxEhhqzY87oCkr/view?usp=sharing" TargetMode="External"/><Relationship Id="rId2615" Type="http://schemas.openxmlformats.org/officeDocument/2006/relationships/hyperlink" Target="https://drive.google.com/file/d/1-N4xeeqqcegO5OYrkiyYU_TUEARGdRUE/view?usp=sharing" TargetMode="External"/><Relationship Id="rId8177" Type="http://schemas.openxmlformats.org/officeDocument/2006/relationships/hyperlink" Target="https://drive.google.com/file/d/1Wbw6sSi9WLjPPT2dV5VC9XaeL0BI7Dmx/view?usp=sharing" TargetMode="External"/><Relationship Id="rId9228" Type="http://schemas.openxmlformats.org/officeDocument/2006/relationships/hyperlink" Target="https://drive.google.com/file/d/10C3ncuURLKbV92TW2CF0idvFm97Owk-X/view?usp=sharing" TargetMode="External"/><Relationship Id="rId11158" Type="http://schemas.openxmlformats.org/officeDocument/2006/relationships/hyperlink" Target="https://drive.google.com/file/d/128Pk1RE78DugSeI4lHYp8DOSKToEoATI/view?usp=sharing" TargetMode="External"/><Relationship Id="rId12209" Type="http://schemas.openxmlformats.org/officeDocument/2006/relationships/hyperlink" Target="https://drive.google.com/file/d/1c6RWdcJiglUM4gKcYaAe43FyX9aW2vtr/view?usp=sharing" TargetMode="External"/><Relationship Id="rId15779" Type="http://schemas.openxmlformats.org/officeDocument/2006/relationships/hyperlink" Target="https://drive.google.com/file/d/1uxiE-sQayJgwpUDKGjSOaXA2k2Z80oBB/view?usp=sharing" TargetMode="External"/><Relationship Id="rId1217" Type="http://schemas.openxmlformats.org/officeDocument/2006/relationships/hyperlink" Target="https://drive.google.com/file/d/1X4qsT-KeYOtNaY50E5PFLB0c4jcA_ids/view?usp=sharing" TargetMode="External"/><Relationship Id="rId4787" Type="http://schemas.openxmlformats.org/officeDocument/2006/relationships/hyperlink" Target="https://drive.google.com/file/d/13NDnzSF6Mt29J90wxyTH5vIyBYgf6zDx/view?usp=sharing" TargetMode="External"/><Relationship Id="rId5838" Type="http://schemas.openxmlformats.org/officeDocument/2006/relationships/hyperlink" Target="https://drive.google.com/file/d/1EaAc1q1_Hb7U5IfsjQ7c1U8ecRGpOnDb/view?usp=sharing" TargetMode="External"/><Relationship Id="rId3389" Type="http://schemas.openxmlformats.org/officeDocument/2006/relationships/hyperlink" Target="https://drive.google.com/file/d/1P3DxMirEBiA20AfkN50hub6Uvwwm4KRG/view?usp=sharing" TargetMode="External"/><Relationship Id="rId7260" Type="http://schemas.openxmlformats.org/officeDocument/2006/relationships/hyperlink" Target="https://drive.google.com/file/d/1SNGMk-D9M5j8okclt04Op_2JqaNauQoR/view?usp=sharing" TargetMode="External"/><Relationship Id="rId8311" Type="http://schemas.openxmlformats.org/officeDocument/2006/relationships/hyperlink" Target="https://drive.google.com/file/d/1CrKyuiATvEpzPbYZJ6hmUESW0Nf2btL-/view?usp=sharing" TargetMode="External"/><Relationship Id="rId10241" Type="http://schemas.openxmlformats.org/officeDocument/2006/relationships/hyperlink" Target="https://drive.google.com/file/d/1fRlGiROA9EeSkUhi9LJT3jiV-yWq2Kbj/view?usp=sharing" TargetMode="External"/><Relationship Id="rId14862" Type="http://schemas.openxmlformats.org/officeDocument/2006/relationships/hyperlink" Target="https://drive.google.com/file/d/1anQQDUFSCpy7LhQU6Ne0kKeU5HxokmYe/view?usp=sharing" TargetMode="External"/><Relationship Id="rId15913" Type="http://schemas.openxmlformats.org/officeDocument/2006/relationships/hyperlink" Target="https://drive.google.com/file/d/1xtWsyj3Z4UN7ZEdXEvxlfquOooW2duZE/view?usp=sharing" TargetMode="External"/><Relationship Id="rId3870" Type="http://schemas.openxmlformats.org/officeDocument/2006/relationships/hyperlink" Target="https://drive.google.com/file/d/1oVmet-DR7QwLY9PjSeUy-hNAO7928YIY/view?usp=sharing" TargetMode="External"/><Relationship Id="rId4921" Type="http://schemas.openxmlformats.org/officeDocument/2006/relationships/hyperlink" Target="https://drive.google.com/file/d/1eGIpAnnxdWZt8iaas33B3ABESZXaR0yx/view?usp=sharing" TargetMode="External"/><Relationship Id="rId9085" Type="http://schemas.openxmlformats.org/officeDocument/2006/relationships/hyperlink" Target="https://drive.google.com/file/d/1O7-9TkP2kooXiLU19mvC6ipLYLxnyD7Q/view?usp=sharing" TargetMode="External"/><Relationship Id="rId13464" Type="http://schemas.openxmlformats.org/officeDocument/2006/relationships/hyperlink" Target="https://drive.google.com/file/d/1kEJJdJz3loHKfqGGQo1Bcf_N7n1rad1E/view?usp=drive_link" TargetMode="External"/><Relationship Id="rId14515" Type="http://schemas.openxmlformats.org/officeDocument/2006/relationships/hyperlink" Target="https://drive.google.com/file/d/1Or0ziXrxWPpZACCUbGfteb2fC4aPA8dn/view?usp=sharing" TargetMode="External"/><Relationship Id="rId791" Type="http://schemas.openxmlformats.org/officeDocument/2006/relationships/hyperlink" Target="https://drive.google.com/file/d/1RLEzPz9mXIIfkcVkFMWzkz70e7lgh1CV/view?usp=sharing" TargetMode="External"/><Relationship Id="rId1074" Type="http://schemas.openxmlformats.org/officeDocument/2006/relationships/hyperlink" Target="https://drive.google.com/file/d/1m3IMdUgoLYoETElKRDoa4E7hwnTMQpDx/view?usp=sharing" TargetMode="External"/><Relationship Id="rId2472" Type="http://schemas.openxmlformats.org/officeDocument/2006/relationships/hyperlink" Target="https://drive.google.com/file/d/1xtj_LGzhrTQu4aNZo6OxlPdeUhaX4pQo/view?usp=sharing" TargetMode="External"/><Relationship Id="rId3523" Type="http://schemas.openxmlformats.org/officeDocument/2006/relationships/hyperlink" Target="https://drive.google.com/file/d/1UPpv_kjycjQSfJvVw25YpAcvvITYsJmb/view?usp=sharing" TargetMode="External"/><Relationship Id="rId12066" Type="http://schemas.openxmlformats.org/officeDocument/2006/relationships/hyperlink" Target="https://drive.google.com/file/d/11TtLvWTm-O9FLeIvpkmTqtOg89YJPTMr/view?usp=sharing" TargetMode="External"/><Relationship Id="rId13117" Type="http://schemas.openxmlformats.org/officeDocument/2006/relationships/hyperlink" Target="https://drive.google.com/file/d/1wBDdCcE6zRTpbyVicZyX12KraCpVNCJk/view?usp=drive_link" TargetMode="External"/><Relationship Id="rId444" Type="http://schemas.openxmlformats.org/officeDocument/2006/relationships/hyperlink" Target="https://drive.google.com/file/d/1Q58WolSNerMJYcdZstqlPkWPbfr3tpj8/view?usp=sharing" TargetMode="External"/><Relationship Id="rId2125" Type="http://schemas.openxmlformats.org/officeDocument/2006/relationships/hyperlink" Target="https://drive.google.com/file/d/12cU8dCJolMw53yczXakPuFAd8C3zfGrf/view?usp=sharing" TargetMode="External"/><Relationship Id="rId5695" Type="http://schemas.openxmlformats.org/officeDocument/2006/relationships/hyperlink" Target="https://drive.google.com/file/d/1ehcL4PEcG8v3_j70C2uSQHKpqmtV3i30/view?usp=sharing" TargetMode="External"/><Relationship Id="rId6746" Type="http://schemas.openxmlformats.org/officeDocument/2006/relationships/hyperlink" Target="https://drive.google.com/file/d/11FCulhLPzz8R6-iP8IP6kjvJMyyQd2vb/view?usp=sharing" TargetMode="External"/><Relationship Id="rId15289" Type="http://schemas.openxmlformats.org/officeDocument/2006/relationships/hyperlink" Target="https://drive.google.com/file/d/1mWr5ExsFP0DdpAO30DcYQ5CQudyqPDoC/view?usp=sharing" TargetMode="External"/><Relationship Id="rId4297" Type="http://schemas.openxmlformats.org/officeDocument/2006/relationships/hyperlink" Target="https://drive.google.com/file/d/14PQKZTRuu3pICyoPXv-R39CaLdIiXnBo/view?usp=sharing" TargetMode="External"/><Relationship Id="rId5348" Type="http://schemas.openxmlformats.org/officeDocument/2006/relationships/hyperlink" Target="https://drive.google.com/file/d/1gI-SjiHZoEVUmioNy3S_qrJhTGaNgGBb/view?usp=sharing" TargetMode="External"/><Relationship Id="rId9969" Type="http://schemas.openxmlformats.org/officeDocument/2006/relationships/hyperlink" Target="https://drive.google.com/file/d/1gNqUhNYifG1m5apqynNY1hdAVn9UPu2-/view?usp=sharing" TargetMode="External"/><Relationship Id="rId12200" Type="http://schemas.openxmlformats.org/officeDocument/2006/relationships/hyperlink" Target="https://drive.google.com/file/d/1mc4LrZKitQcf-zt2DiN6iDLZsqE6XRr4/view?usp=sharing" TargetMode="External"/><Relationship Id="rId11899" Type="http://schemas.openxmlformats.org/officeDocument/2006/relationships/hyperlink" Target="https://drive.google.com/file/d/1MLot2thzyMFHW40_BsHlWih9iB2JlUYA/view?usp=sharing" TargetMode="External"/><Relationship Id="rId14372" Type="http://schemas.openxmlformats.org/officeDocument/2006/relationships/hyperlink" Target="https://drive.google.com/file/d/10p1mZfJJzUWs0106eVJgBYrIYJ4SkGt4/view?usp=sharing" TargetMode="External"/><Relationship Id="rId15770" Type="http://schemas.openxmlformats.org/officeDocument/2006/relationships/hyperlink" Target="https://drive.google.com/file/d/1JBgYqg1jwm13i19KBbekq6_gtc87gq_E/view?usp=sharing" TargetMode="External"/><Relationship Id="rId1958" Type="http://schemas.openxmlformats.org/officeDocument/2006/relationships/hyperlink" Target="https://drive.google.com/file/d/1xrYb0nLAJWBrJUydsuPvzxysMrbpCOf1/view?usp=sharing" TargetMode="External"/><Relationship Id="rId3380" Type="http://schemas.openxmlformats.org/officeDocument/2006/relationships/hyperlink" Target="https://drive.google.com/file/d/1G9D3sZ4c6FqLknQE8A23u8QXnuk0B9r3/view?usp=sharing" TargetMode="External"/><Relationship Id="rId4431" Type="http://schemas.openxmlformats.org/officeDocument/2006/relationships/hyperlink" Target="https://drive.google.com/file/d/1ZgFuIi9m_oa9kNdRkdSblcmiSbVF-6hF/view?usp=sharing" TargetMode="External"/><Relationship Id="rId14025" Type="http://schemas.openxmlformats.org/officeDocument/2006/relationships/hyperlink" Target="https://drive.google.com/file/d/19Fbyj291WOO6SVub2VJ0Z_LLAqIuL-q0/view?usp=sharing" TargetMode="External"/><Relationship Id="rId15423" Type="http://schemas.openxmlformats.org/officeDocument/2006/relationships/hyperlink" Target="https://drive.google.com/file/d/12-4Ea0mkpFmLMLmaSNWV2YsVmxyaWjvn/view?usp=sharing" TargetMode="External"/><Relationship Id="rId3033" Type="http://schemas.openxmlformats.org/officeDocument/2006/relationships/hyperlink" Target="https://drive.google.com/file/d/1rhsWBicYxnIor1Fw4sPRmky4KetL37wn/view?usp=sharing" TargetMode="External"/><Relationship Id="rId10982" Type="http://schemas.openxmlformats.org/officeDocument/2006/relationships/hyperlink" Target="https://drive.google.com/file/d/1X9wE7FS5Zb8mpiqXpea9ee-dGqiP3_fG/view?usp=sharing" TargetMode="External"/><Relationship Id="rId7654" Type="http://schemas.openxmlformats.org/officeDocument/2006/relationships/hyperlink" Target="https://drive.google.com/file/d/1WAxjLuJDFHbaFxRLoSlNMy3dQmVQZ-qf/view?usp=sharing" TargetMode="External"/><Relationship Id="rId8705" Type="http://schemas.openxmlformats.org/officeDocument/2006/relationships/hyperlink" Target="https://drive.google.com/file/d/18welLC3rTTNJo8OAv-zOmA8mwtXqYAUe/view?usp=sharing" TargetMode="External"/><Relationship Id="rId10635" Type="http://schemas.openxmlformats.org/officeDocument/2006/relationships/hyperlink" Target="https://drive.google.com/file/d/1QprvVNK7uO2YC7NMAtENcUPTvDB7kj9Z/view?usp=sharing" TargetMode="External"/><Relationship Id="rId16197" Type="http://schemas.openxmlformats.org/officeDocument/2006/relationships/hyperlink" Target="https://drive.google.com/file/d/1qBXEQkCtLn7QKjP8hXlT5yV4LMHUWcJ0/view?usp=drive_link" TargetMode="External"/><Relationship Id="rId6256" Type="http://schemas.openxmlformats.org/officeDocument/2006/relationships/hyperlink" Target="https://drive.google.com/file/d/18u9_8d-EmwN1JFSyvDXba6qVNbTL2Fx2/view?usp=sharing" TargetMode="External"/><Relationship Id="rId7307" Type="http://schemas.openxmlformats.org/officeDocument/2006/relationships/hyperlink" Target="https://drive.google.com/file/d/1256i-hgy5v6shF3598eqIMRUgEdvjs8T/view?usp=sharing" TargetMode="External"/><Relationship Id="rId13858" Type="http://schemas.openxmlformats.org/officeDocument/2006/relationships/hyperlink" Target="https://drive.google.com/file/d/1ogmZC7p2PwodXr_tY5ndVmmPvzqtRHR3/view?usp=sharing" TargetMode="External"/><Relationship Id="rId2866" Type="http://schemas.openxmlformats.org/officeDocument/2006/relationships/hyperlink" Target="https://drive.google.com/file/d/1dwVaI_GtT8DTLh2f7x6WH8BcmUirgpU6/view?usp=sharing" TargetMode="External"/><Relationship Id="rId3917" Type="http://schemas.openxmlformats.org/officeDocument/2006/relationships/hyperlink" Target="https://drive.google.com/file/d/1NiA3tpu5s52ZIogCDOG6QB2SWvsy3Lqr/view?usp=sharing" TargetMode="External"/><Relationship Id="rId9479" Type="http://schemas.openxmlformats.org/officeDocument/2006/relationships/hyperlink" Target="https://drive.google.com/file/d/1ciRXUJePiVlJ3A-8WjQFjsEvHH0UEaVG/view?usp=sharing" TargetMode="External"/><Relationship Id="rId14909" Type="http://schemas.openxmlformats.org/officeDocument/2006/relationships/hyperlink" Target="https://drive.google.com/file/d/1Pol_A0qwpYuvDbkl227pDflW7CQ9-MfR/view?usp=sharing" TargetMode="External"/><Relationship Id="rId15280" Type="http://schemas.openxmlformats.org/officeDocument/2006/relationships/hyperlink" Target="https://drive.google.com/file/d/1mZULaOHV62szSxFnDKwydhjUp_CCwwCq/view?usp=sharing" TargetMode="External"/><Relationship Id="rId16331" Type="http://schemas.openxmlformats.org/officeDocument/2006/relationships/hyperlink" Target="https://drive.google.com/file/d/1kVArySG797eqYciced9mJYSP-XsG1_nd/view?usp=sharing" TargetMode="External"/><Relationship Id="rId838" Type="http://schemas.openxmlformats.org/officeDocument/2006/relationships/hyperlink" Target="https://drive.google.com/file/d/1l5etI2pWUC8OkDWRN8l0NvXeoDL7JKyf/view?usp=sharing" TargetMode="External"/><Relationship Id="rId1468" Type="http://schemas.openxmlformats.org/officeDocument/2006/relationships/hyperlink" Target="https://drive.google.com/file/d/1C3T5FiunfPUnDnDumQuD7-YuBbd6246g/view?usp=sharing" TargetMode="External"/><Relationship Id="rId2519" Type="http://schemas.openxmlformats.org/officeDocument/2006/relationships/hyperlink" Target="https://drive.google.com/file/d/1fADq-Fd2_BmuNGsF8Ut3TdBkVh33gXpm/view?usp=sharing" TargetMode="External"/><Relationship Id="rId8562" Type="http://schemas.openxmlformats.org/officeDocument/2006/relationships/hyperlink" Target="https://drive.google.com/file/d/1AdgS_GGvXuVyNgn9fY1O9qqzv6GmAa55/view?usp=sharing" TargetMode="External"/><Relationship Id="rId9960" Type="http://schemas.openxmlformats.org/officeDocument/2006/relationships/hyperlink" Target="https://drive.google.com/file/d/1-98YE4_iqajcllmZ6m6AnUW13HDE2sqK/view?usp=sharing" TargetMode="External"/><Relationship Id="rId11890" Type="http://schemas.openxmlformats.org/officeDocument/2006/relationships/hyperlink" Target="https://drive.google.com/file/d/1GG09wRqWmOraQ_nTTI7ayvl57YAmJBzB/view?usp=sharing" TargetMode="External"/><Relationship Id="rId12941" Type="http://schemas.openxmlformats.org/officeDocument/2006/relationships/hyperlink" Target="https://drive.google.com/file/d/1Qw4X_zBnumkio3-h29IK2zr_cI6G1uFj/view?usp=drive_link" TargetMode="External"/><Relationship Id="rId7164" Type="http://schemas.openxmlformats.org/officeDocument/2006/relationships/hyperlink" Target="https://drive.google.com/file/d/1xjP52DzGhKcJSPFdpnDrUyRx3-E5igDB/view?usp=sharing" TargetMode="External"/><Relationship Id="rId8215" Type="http://schemas.openxmlformats.org/officeDocument/2006/relationships/hyperlink" Target="https://drive.google.com/file/d/19FSLv4FI6aFzemLsinZ6tUzwgRwPb8cs/view?usp=sharing" TargetMode="External"/><Relationship Id="rId9613" Type="http://schemas.openxmlformats.org/officeDocument/2006/relationships/hyperlink" Target="https://drive.google.com/file/d/110c8b2kLMP4QCre5lHgeKqich54IHp_h/view?usp=sharing" TargetMode="External"/><Relationship Id="rId10492" Type="http://schemas.openxmlformats.org/officeDocument/2006/relationships/hyperlink" Target="https://drive.google.com/file/d/1xvs8U9YEI-wNmuMMilNKwADNG7-csBzx/view?usp=sharing" TargetMode="External"/><Relationship Id="rId11543" Type="http://schemas.openxmlformats.org/officeDocument/2006/relationships/hyperlink" Target="https://drive.google.com/file/d/14jW3fCLxT_fyRvbQm2ciFk2Rvq0R_LU-/view?usp=sharing" TargetMode="External"/><Relationship Id="rId1602" Type="http://schemas.openxmlformats.org/officeDocument/2006/relationships/hyperlink" Target="https://drive.google.com/file/d/1_CmKPRBuqqvunihYeWmc5c0405aWtUaq/view?usp=sharing" TargetMode="External"/><Relationship Id="rId10145" Type="http://schemas.openxmlformats.org/officeDocument/2006/relationships/hyperlink" Target="https://drive.google.com/file/d/1N8Nw30ryeUqQxlUKkZcZPhJQGvPMlAl5/view?usp=sharing" TargetMode="External"/><Relationship Id="rId14766" Type="http://schemas.openxmlformats.org/officeDocument/2006/relationships/hyperlink" Target="https://drive.google.com/file/d/1QlBFkI06W9tTIUj3O-6tEPd18HkIsU9C/view?usp=drive_link" TargetMode="External"/><Relationship Id="rId15817" Type="http://schemas.openxmlformats.org/officeDocument/2006/relationships/hyperlink" Target="https://drive.google.com/file/d/1NVoztqtnHI3dTUMUK6icOhxrpAxotr4d/view?usp=sharing" TargetMode="External"/><Relationship Id="rId3774" Type="http://schemas.openxmlformats.org/officeDocument/2006/relationships/hyperlink" Target="https://drive.google.com/file/d/1ECvPT_9blE1t8W-goBgj3tb4dwjeUaFT/view?usp=sharing" TargetMode="External"/><Relationship Id="rId4825" Type="http://schemas.openxmlformats.org/officeDocument/2006/relationships/hyperlink" Target="https://drive.google.com/file/d/1WnhJqtTOwHIzrVgWAk0K9XLNo1S6DB1C/view?usp=sharing" TargetMode="External"/><Relationship Id="rId13368" Type="http://schemas.openxmlformats.org/officeDocument/2006/relationships/hyperlink" Target="https://drive.google.com/file/d/1Bd06zA70pNWmRUTTpFZpsBOyFssIWm_x/view?usp=drive_link" TargetMode="External"/><Relationship Id="rId14419" Type="http://schemas.openxmlformats.org/officeDocument/2006/relationships/hyperlink" Target="https://drive.google.com/file/d/1EpyYdIOIKvNXVrPbMtI58lD253oqft1G/view?usp=sharing" TargetMode="External"/><Relationship Id="rId695" Type="http://schemas.openxmlformats.org/officeDocument/2006/relationships/hyperlink" Target="https://drive.google.com/file/d/1BEBbmBK4AzQWr5U4MVPGXA7V-SJzUCCF/view?usp=sharing" TargetMode="External"/><Relationship Id="rId2376" Type="http://schemas.openxmlformats.org/officeDocument/2006/relationships/hyperlink" Target="https://drive.google.com/file/d/1-S0Dvgy7kL20SAWI-7RuSxrdDtlcxF1W/view?usp=sharing" TargetMode="External"/><Relationship Id="rId3427" Type="http://schemas.openxmlformats.org/officeDocument/2006/relationships/hyperlink" Target="https://drive.google.com/file/d/1Iz-HO1JXwNvH5-XhU5XoksShCizEjZZJ/view?usp=sharing" TargetMode="External"/><Relationship Id="rId6997" Type="http://schemas.openxmlformats.org/officeDocument/2006/relationships/hyperlink" Target="https://drive.google.com/file/d/1lfzefZH4NsTpdWXs9pM_uIazFsuaCeeY/view?usp=sharing" TargetMode="External"/><Relationship Id="rId348" Type="http://schemas.openxmlformats.org/officeDocument/2006/relationships/hyperlink" Target="https://drive.google.com/file/d/10VWuPirovfJseHWs67Qr-wjwRPxH5KCh/view?usp=sharing" TargetMode="External"/><Relationship Id="rId2029" Type="http://schemas.openxmlformats.org/officeDocument/2006/relationships/hyperlink" Target="https://drive.google.com/file/d/17M3s06qXiTFxIy1pzUzGwiTZbYjczkvk/view?usp=sharing" TargetMode="External"/><Relationship Id="rId5599" Type="http://schemas.openxmlformats.org/officeDocument/2006/relationships/hyperlink" Target="https://drive.google.com/file/d/1Vwl_C9grJnkJw0hjBIFt97y17Dr4i97t/view?usp=sharing" TargetMode="External"/><Relationship Id="rId9470" Type="http://schemas.openxmlformats.org/officeDocument/2006/relationships/hyperlink" Target="https://drive.google.com/file/d/14E-wyelUbpQR6IQjEydoA9KGrjycj78D/view?usp=sharing" TargetMode="External"/><Relationship Id="rId14900" Type="http://schemas.openxmlformats.org/officeDocument/2006/relationships/hyperlink" Target="https://drive.google.com/file/d/1Kdl87VUMY4v28a_SUnv3KxAQcMhxeNRt/view?usp=sharing" TargetMode="External"/><Relationship Id="rId2510" Type="http://schemas.openxmlformats.org/officeDocument/2006/relationships/hyperlink" Target="https://drive.google.com/file/d/13S3AIEI71vIyUSXhjeHNZzm3KOdyNNk_/view?usp=sharing" TargetMode="External"/><Relationship Id="rId8072" Type="http://schemas.openxmlformats.org/officeDocument/2006/relationships/hyperlink" Target="https://drive.google.com/file/d/1MSduEEvcLMThkXgBhSxlQ9tTn1IK6aDp/view?usp=sharing" TargetMode="External"/><Relationship Id="rId9123" Type="http://schemas.openxmlformats.org/officeDocument/2006/relationships/hyperlink" Target="https://drive.google.com/file/d/119A6v22XvOqjqyCJodVkw-AppN-1XMVF/view?usp=sharing" TargetMode="External"/><Relationship Id="rId11053" Type="http://schemas.openxmlformats.org/officeDocument/2006/relationships/hyperlink" Target="https://drive.google.com/file/d/17DCP-bru_Izz5Jwuu5S9cq46eyN27YSq/view?usp=sharing" TargetMode="External"/><Relationship Id="rId12104" Type="http://schemas.openxmlformats.org/officeDocument/2006/relationships/hyperlink" Target="https://drive.google.com/file/d/1fCNs_54k8GrQbdFZNIh7KNMvE1iTBuEB/view?usp=sharing" TargetMode="External"/><Relationship Id="rId12451" Type="http://schemas.openxmlformats.org/officeDocument/2006/relationships/hyperlink" Target="https://drive.google.com/file/d/13CkypnBMhHV0rp6vtMYmKjxpazfRkN1B/view?usp=sharing" TargetMode="External"/><Relationship Id="rId13502" Type="http://schemas.openxmlformats.org/officeDocument/2006/relationships/hyperlink" Target="https://drive.google.com/file/d/1717YSeTWNHy2jBaaTeLe0zutFhd857Gm/view?usp=drive_link" TargetMode="External"/><Relationship Id="rId1112" Type="http://schemas.openxmlformats.org/officeDocument/2006/relationships/hyperlink" Target="https://drive.google.com/file/d/1Cr6YRQlzAPqQbukFUHIKMBbCaz-3hnrt/view?usp=sharing" TargetMode="External"/><Relationship Id="rId15674" Type="http://schemas.openxmlformats.org/officeDocument/2006/relationships/hyperlink" Target="https://drive.google.com/file/d/19DJGVRrPSSdGKdf7woKHrN90iqT1YaDz/view?usp=sharing" TargetMode="External"/><Relationship Id="rId3284" Type="http://schemas.openxmlformats.org/officeDocument/2006/relationships/hyperlink" Target="https://drive.google.com/file/d/1lq-ZLhuJpUosbNnWTwl8h-6SCAhlOb__/view?usp=sharing" TargetMode="External"/><Relationship Id="rId4682" Type="http://schemas.openxmlformats.org/officeDocument/2006/relationships/hyperlink" Target="https://drive.google.com/file/d/1nuZQw37goOxXkb0tkUNHflY3eHZTJrLJ/view?usp=sharing" TargetMode="External"/><Relationship Id="rId5733" Type="http://schemas.openxmlformats.org/officeDocument/2006/relationships/hyperlink" Target="https://drive.google.com/file/d/1xJyr1cn7OZ4abBKVEo2YigRS8agLCDHb/view?usp=sharing" TargetMode="External"/><Relationship Id="rId14276" Type="http://schemas.openxmlformats.org/officeDocument/2006/relationships/hyperlink" Target="https://drive.google.com/file/d/19AC9tpuwQ2VdnHtO3RUJCzL0cW7pkdvV/view?usp=sharing" TargetMode="External"/><Relationship Id="rId15327" Type="http://schemas.openxmlformats.org/officeDocument/2006/relationships/hyperlink" Target="https://drive.google.com/file/d/1jhQkJVqLoFTY-WBPHeXljiTB6fpzjniF/view?usp=sharing" TargetMode="External"/><Relationship Id="rId4335" Type="http://schemas.openxmlformats.org/officeDocument/2006/relationships/hyperlink" Target="https://drive.google.com/file/d/1AuiB3je5t2pJxuvoDuAbOpZccsA1ie7l/view?usp=sharing" TargetMode="External"/><Relationship Id="rId8956" Type="http://schemas.openxmlformats.org/officeDocument/2006/relationships/hyperlink" Target="https://drive.google.com/file/d/1tODMFfXn5mTEwh0I3WEDKhXfrhd3_QtV/view?usp=sharing" TargetMode="External"/><Relationship Id="rId10886" Type="http://schemas.openxmlformats.org/officeDocument/2006/relationships/hyperlink" Target="https://drive.google.com/file/d/1BdEHU-qUIDMIjfB4tIHPZA17Vmir6qTK/view?usp=sharing" TargetMode="External"/><Relationship Id="rId11937" Type="http://schemas.openxmlformats.org/officeDocument/2006/relationships/hyperlink" Target="https://drive.google.com/file/d/1esG58iSdgvM8l93DC6vs8hqz_LWkaObo/view?usp=sharing" TargetMode="External"/><Relationship Id="rId7558" Type="http://schemas.openxmlformats.org/officeDocument/2006/relationships/hyperlink" Target="https://drive.google.com/file/d/1oCgKkjfJRjXyldXK8LVSDVzI8g0YHMXx/view?usp=sharing" TargetMode="External"/><Relationship Id="rId8609" Type="http://schemas.openxmlformats.org/officeDocument/2006/relationships/hyperlink" Target="https://drive.google.com/file/d/1nKytOxkP3fosYoxeHaeI_kF7KmjpgsnU/view?usp=sharing" TargetMode="External"/><Relationship Id="rId10539" Type="http://schemas.openxmlformats.org/officeDocument/2006/relationships/hyperlink" Target="https://drive.google.com/file/d/1BJJq8rhUTnDx8IcJrrZQrlhHswsN6lx0/view?usp=sharing" TargetMode="External"/><Relationship Id="rId14410" Type="http://schemas.openxmlformats.org/officeDocument/2006/relationships/hyperlink" Target="https://drive.google.com/file/d/1BJu5coIB76FnoLYWLVX8U5lobcMhbQEv/view?usp=sharing" TargetMode="External"/><Relationship Id="rId13012" Type="http://schemas.openxmlformats.org/officeDocument/2006/relationships/hyperlink" Target="https://drive.google.com/file/d/1qlCbw3bV1XNMmXuljetEsXgyDpEjGoS4/view?usp=drive_link" TargetMode="External"/><Relationship Id="rId2020" Type="http://schemas.openxmlformats.org/officeDocument/2006/relationships/hyperlink" Target="https://drive.google.com/file/d/1lUi7hpSUfwspNSfzDXcZJof6SwIXe6HC/view?usp=sharing" TargetMode="External"/><Relationship Id="rId5590" Type="http://schemas.openxmlformats.org/officeDocument/2006/relationships/hyperlink" Target="https://drive.google.com/file/d/1xZtnvsdaPgvmx91Z3wbqZW3wGHzhgNcr/view?usp=sharing" TargetMode="External"/><Relationship Id="rId6641" Type="http://schemas.openxmlformats.org/officeDocument/2006/relationships/hyperlink" Target="https://drive.google.com/file/d/1eMXnJVhS4Z5IVubO-pFMyIesoAU-zlEU/view?usp=sharing" TargetMode="External"/><Relationship Id="rId15184" Type="http://schemas.openxmlformats.org/officeDocument/2006/relationships/hyperlink" Target="https://drive.google.com/file/d/1NVUdSjDcXUTSwmJYVBDy7j11UPeExLwV/view?usp=sharing" TargetMode="External"/><Relationship Id="rId16235" Type="http://schemas.openxmlformats.org/officeDocument/2006/relationships/hyperlink" Target="https://drive.google.com/file/d/1YZ5fbGf1TL8t7J4fJ67xpiE61ibYcSAb/view?usp=drive_link" TargetMode="External"/><Relationship Id="rId4192" Type="http://schemas.openxmlformats.org/officeDocument/2006/relationships/hyperlink" Target="https://drive.google.com/file/d/1MtAomim6SlA5ZVKRUGY6jssOlblRfg-D/view?usp=sharing" TargetMode="External"/><Relationship Id="rId5243" Type="http://schemas.openxmlformats.org/officeDocument/2006/relationships/hyperlink" Target="https://drive.google.com/file/d/120wGWE5XCgGL0OKxS5ng-rDRZbD2iUp9/view?usp=sharing" TargetMode="External"/><Relationship Id="rId9864" Type="http://schemas.openxmlformats.org/officeDocument/2006/relationships/hyperlink" Target="https://drive.google.com/file/d/1fFnVsOEJQBRshOL7yvexSLzs3JIrT8Sw/view?usp=sharing" TargetMode="External"/><Relationship Id="rId11794" Type="http://schemas.openxmlformats.org/officeDocument/2006/relationships/hyperlink" Target="https://drive.google.com/file/d/19woVJeW2uQNQ6RJHU2eQem5XQt7j1swq/view?usp=sharing" TargetMode="External"/><Relationship Id="rId12845" Type="http://schemas.openxmlformats.org/officeDocument/2006/relationships/hyperlink" Target="https://drive.google.com/file/d/1Zityg4xDbz0OS3T8qwx1mNRZJ73xTEVd/view?usp=sharing" TargetMode="External"/><Relationship Id="rId78" Type="http://schemas.openxmlformats.org/officeDocument/2006/relationships/hyperlink" Target="https://drive.google.com/file/d/1w7yim_9ngJrazQCvqvAU4lx_vPAGpbIH/view?usp=sharing" TargetMode="External"/><Relationship Id="rId1853" Type="http://schemas.openxmlformats.org/officeDocument/2006/relationships/hyperlink" Target="https://drive.google.com/file/d/1RbTTHxjUGCyuJ7nI90zCX9VfoSi4WhAg/view?usp=sharing" TargetMode="External"/><Relationship Id="rId2904" Type="http://schemas.openxmlformats.org/officeDocument/2006/relationships/hyperlink" Target="https://drive.google.com/file/d/1m3IMdUgoLYoETElKRDoa4E7hwnTMQpDx/view?usp=sharing" TargetMode="External"/><Relationship Id="rId7068" Type="http://schemas.openxmlformats.org/officeDocument/2006/relationships/hyperlink" Target="https://drive.google.com/file/d/1fc4oWDTGMCJbH6NHfqj99o6nVweGsbKg/view?usp=sharing" TargetMode="External"/><Relationship Id="rId8119" Type="http://schemas.openxmlformats.org/officeDocument/2006/relationships/hyperlink" Target="https://drive.google.com/file/d/1mnsGVEkgk9ifzdFVGjxvz9ki-XSjss0j/view?usp=sharing" TargetMode="External"/><Relationship Id="rId8466" Type="http://schemas.openxmlformats.org/officeDocument/2006/relationships/hyperlink" Target="https://drive.google.com/file/d/1Bwz7_NyQZ76m89wb97CeNWAfXQNsjdfj/view?usp=sharing" TargetMode="External"/><Relationship Id="rId9517" Type="http://schemas.openxmlformats.org/officeDocument/2006/relationships/hyperlink" Target="https://drive.google.com/file/d/1T29X18Iu_eCBu69bXpWSCm8NLUGZ2ZPL/view?usp=sharing" TargetMode="External"/><Relationship Id="rId10396" Type="http://schemas.openxmlformats.org/officeDocument/2006/relationships/hyperlink" Target="https://drive.google.com/file/d/1X0K3IsuFtuyukAQPwUHmU3W9hI83Q_I6/view?usp=sharing" TargetMode="External"/><Relationship Id="rId11447" Type="http://schemas.openxmlformats.org/officeDocument/2006/relationships/hyperlink" Target="https://drive.google.com/file/d/1EmgotfD45HBaLVMW3TiaWvNyFSGctk_1/view?usp=sharing" TargetMode="External"/><Relationship Id="rId1506" Type="http://schemas.openxmlformats.org/officeDocument/2006/relationships/hyperlink" Target="https://drive.google.com/file/d/1xMb6Cpn6uWM1NbKrUD2Y6Qz2ggYKcnd6/view?usp=sharing" TargetMode="External"/><Relationship Id="rId10049" Type="http://schemas.openxmlformats.org/officeDocument/2006/relationships/hyperlink" Target="https://drive.google.com/file/d/19aACaxsG1yqatRjunLiTkX9W3flzH91m/view?usp=sharing" TargetMode="External"/><Relationship Id="rId3678" Type="http://schemas.openxmlformats.org/officeDocument/2006/relationships/hyperlink" Target="https://drive.google.com/file/d/1u_MEcNKytkWh2nV1mTQBciMsJClltU3d/view?usp=sharing" TargetMode="External"/><Relationship Id="rId4729" Type="http://schemas.openxmlformats.org/officeDocument/2006/relationships/hyperlink" Target="https://drive.google.com/file/d/1aiEqASYGWWSnLZKfirsZukpMJWjhRh0q/view?usp=sharing" TargetMode="External"/><Relationship Id="rId8600" Type="http://schemas.openxmlformats.org/officeDocument/2006/relationships/hyperlink" Target="https://drive.google.com/file/d/1DfYcxjuN-yr4EZjxl51Pe6aBBd2NE1-4/view?usp=sharing" TargetMode="External"/><Relationship Id="rId16092" Type="http://schemas.openxmlformats.org/officeDocument/2006/relationships/hyperlink" Target="https://drive.google.com/file/d/1N7xoGPfnQWCZLHV1rygsXl8XREEqRzXR/view?usp=sharing" TargetMode="External"/><Relationship Id="rId599" Type="http://schemas.openxmlformats.org/officeDocument/2006/relationships/hyperlink" Target="https://drive.google.com/file/d/1EMZFlE6NacV0B3Vp9fPwHerpilRhpwrF/view?usp=sharing" TargetMode="External"/><Relationship Id="rId6151" Type="http://schemas.openxmlformats.org/officeDocument/2006/relationships/hyperlink" Target="https://drive.google.com/file/d/1mwjskLKKO6z3ahK7MF4AwYf-VEoqMP1D/view?usp=sharing" TargetMode="External"/><Relationship Id="rId7202" Type="http://schemas.openxmlformats.org/officeDocument/2006/relationships/hyperlink" Target="https://drive.google.com/file/d/1DRGmiopaOU4Oq5a8iSPAwAFlJohiB_yO/view?usp=sharing" TargetMode="External"/><Relationship Id="rId10530" Type="http://schemas.openxmlformats.org/officeDocument/2006/relationships/hyperlink" Target="https://drive.google.com/file/d/16vQGLXiBQTpK_e-qGuyVpG_ZXxzW1EVZ/view?usp=sharing" TargetMode="External"/><Relationship Id="rId9374" Type="http://schemas.openxmlformats.org/officeDocument/2006/relationships/hyperlink" Target="https://drive.google.com/file/d/1FLOfutEiruav6ER2q6meIRMRfbVjS1Bb/view?usp=sharing" TargetMode="External"/><Relationship Id="rId13753" Type="http://schemas.openxmlformats.org/officeDocument/2006/relationships/hyperlink" Target="https://drive.google.com/file/d/1X-u9NIJyT8lqVMw9XlW4L9o35nTkb_ys/view?usp=sharing" TargetMode="External"/><Relationship Id="rId14804" Type="http://schemas.openxmlformats.org/officeDocument/2006/relationships/hyperlink" Target="https://drive.google.com/file/d/1fs4hpj_TgBZyguzsSsYQH8vxmOp0x_jy/view?usp=sharing" TargetMode="External"/><Relationship Id="rId1363" Type="http://schemas.openxmlformats.org/officeDocument/2006/relationships/hyperlink" Target="https://drive.google.com/file/d/18DPXb2o51VXblt86kjJyLRouRNiFpZ0i/view?usp=sharing" TargetMode="External"/><Relationship Id="rId2761" Type="http://schemas.openxmlformats.org/officeDocument/2006/relationships/hyperlink" Target="https://drive.google.com/file/d/1VOIn9FxAgmIWvP707Lx8kA7Q6LV17QqH/view?usp=sharing" TargetMode="External"/><Relationship Id="rId3812" Type="http://schemas.openxmlformats.org/officeDocument/2006/relationships/hyperlink" Target="https://drive.google.com/file/d/1Ab6St6OxNmWuYhOVPflfAow7PeVL0rgs/view?usp=sharing" TargetMode="External"/><Relationship Id="rId9027" Type="http://schemas.openxmlformats.org/officeDocument/2006/relationships/hyperlink" Target="https://drive.google.com/file/d/1bqD_1IKxsQnKYxJqicsRoCVDBOXji-Vf/view?usp=sharing" TargetMode="External"/><Relationship Id="rId12355" Type="http://schemas.openxmlformats.org/officeDocument/2006/relationships/hyperlink" Target="https://drive.google.com/file/d/12E1JMNSz-Pccq1Jpt3_gJNwFg7gymMQe/view?usp=sharing" TargetMode="External"/><Relationship Id="rId13406" Type="http://schemas.openxmlformats.org/officeDocument/2006/relationships/hyperlink" Target="https://drive.google.com/file/d/1i2_3FjcBne9Jy901UvkgV4hi63uVBsyx/view?usp=drive_link" TargetMode="External"/><Relationship Id="rId733" Type="http://schemas.openxmlformats.org/officeDocument/2006/relationships/hyperlink" Target="https://drive.google.com/file/d/11PwgvjaiExeF_WPt-art6cRENlqrIyhH/view?usp=sharing" TargetMode="External"/><Relationship Id="rId1016" Type="http://schemas.openxmlformats.org/officeDocument/2006/relationships/hyperlink" Target="https://drive.google.com/file/d/13BxOMN61X5aIGGUeB4Yv_2T8e-0obqZa/view?usp=sharing" TargetMode="External"/><Relationship Id="rId2414" Type="http://schemas.openxmlformats.org/officeDocument/2006/relationships/hyperlink" Target="https://drive.google.com/file/d/1nQsY90R1BaEoD6cEQGDVVdNMglZe-OJv/view?usp=sharing" TargetMode="External"/><Relationship Id="rId5984" Type="http://schemas.openxmlformats.org/officeDocument/2006/relationships/hyperlink" Target="https://drive.google.com/file/d/1SW_1A8BGg4gGJoHik3aENK2sgdWGmOZ3/view?usp=sharing" TargetMode="External"/><Relationship Id="rId12008" Type="http://schemas.openxmlformats.org/officeDocument/2006/relationships/hyperlink" Target="https://drive.google.com/file/d/1c3iy4_-_LoBVJCfFRIDeyUHaRKmyDAad/view?usp=sharing" TargetMode="External"/><Relationship Id="rId15578" Type="http://schemas.openxmlformats.org/officeDocument/2006/relationships/hyperlink" Target="https://drive.google.com/file/d/1kZMtaZp0nucRqDWqB4R-ZJ7UQRBzLcir/view?usp=sharing" TargetMode="External"/><Relationship Id="rId4586" Type="http://schemas.openxmlformats.org/officeDocument/2006/relationships/hyperlink" Target="https://drive.google.com/file/d/1VKS40TJIku0J53eq3vZ17qKdjFmp3DiG/view?usp=sharing" TargetMode="External"/><Relationship Id="rId5637" Type="http://schemas.openxmlformats.org/officeDocument/2006/relationships/hyperlink" Target="https://drive.google.com/file/d/1cDT1r7EQ2nNcfLR19Ns6_sU9WmAYvwlD/view?usp=sharing" TargetMode="External"/><Relationship Id="rId3188" Type="http://schemas.openxmlformats.org/officeDocument/2006/relationships/hyperlink" Target="https://drive.google.com/file/d/18DPXb2o51VXblt86kjJyLRouRNiFpZ0i/view?usp=sharing" TargetMode="External"/><Relationship Id="rId4239" Type="http://schemas.openxmlformats.org/officeDocument/2006/relationships/hyperlink" Target="https://drive.google.com/file/d/1q0UITAmJbxHJZqwSggf5aoyIzMmIb7zi/view?usp=sharing" TargetMode="External"/><Relationship Id="rId8110" Type="http://schemas.openxmlformats.org/officeDocument/2006/relationships/hyperlink" Target="https://drive.google.com/file/d/1ZLCfATG69L4YfYRnsp_pb005iCVLlxMw/view?usp=sharing" TargetMode="External"/><Relationship Id="rId10040" Type="http://schemas.openxmlformats.org/officeDocument/2006/relationships/hyperlink" Target="https://drive.google.com/file/d/1r8YBssb0ClpZ1YJH7-UU3CH4YPJEGQye/view?usp=sharing" TargetMode="External"/><Relationship Id="rId14661" Type="http://schemas.openxmlformats.org/officeDocument/2006/relationships/hyperlink" Target="https://drive.google.com/file/d/1h9ELGDXsGY_cHUGnze66ke5i2NOFiJq6/view?usp=drive_link" TargetMode="External"/><Relationship Id="rId4720" Type="http://schemas.openxmlformats.org/officeDocument/2006/relationships/hyperlink" Target="https://drive.google.com/file/d/1qBiyHG3TAHvC15AMv6-U3t1hy_gUwRm0/view?usp=sharing" TargetMode="External"/><Relationship Id="rId13263" Type="http://schemas.openxmlformats.org/officeDocument/2006/relationships/hyperlink" Target="https://drive.google.com/file/d/1CCSSqPNb1R7y-q0FbRL8Yxzpv1iDRvYP/view?usp=drive_link" TargetMode="External"/><Relationship Id="rId14314" Type="http://schemas.openxmlformats.org/officeDocument/2006/relationships/hyperlink" Target="https://drive.google.com/file/d/1ezlHW9PJWBxAPmvHMaVjphA3NgGYI7e_/view?usp=sharing" TargetMode="External"/><Relationship Id="rId15712" Type="http://schemas.openxmlformats.org/officeDocument/2006/relationships/hyperlink" Target="https://drive.google.com/file/d/1I_GEPS18-UFJJXXtZQ2srNeAmklHYVOi/view?usp=sharing" TargetMode="External"/><Relationship Id="rId590" Type="http://schemas.openxmlformats.org/officeDocument/2006/relationships/hyperlink" Target="https://drive.google.com/file/d/1-0j20LbSJRSH1EYx7OevxeUgCD6hHEPV/view?usp=sharing" TargetMode="External"/><Relationship Id="rId2271" Type="http://schemas.openxmlformats.org/officeDocument/2006/relationships/hyperlink" Target="https://drive.google.com/file/d/1N0qRXY2ejDeN5DmvuPFpFOxnFyPlu5xz/view?usp=sharing" TargetMode="External"/><Relationship Id="rId3322" Type="http://schemas.openxmlformats.org/officeDocument/2006/relationships/hyperlink" Target="https://drive.google.com/file/d/1jpe_nhxN4fVVNZsIddYidkxe3bsK6rl7/view?usp=sharing" TargetMode="External"/><Relationship Id="rId243" Type="http://schemas.openxmlformats.org/officeDocument/2006/relationships/hyperlink" Target="https://drive.google.com/file/d/1zWTjobUiIRnBKGe5HjlgjlHA_x9D4xV9/view?usp=sharing" TargetMode="External"/><Relationship Id="rId5494" Type="http://schemas.openxmlformats.org/officeDocument/2006/relationships/hyperlink" Target="https://drive.google.com/file/d/13EK-UVEHHnP6GIndgmHKYewp3harJSeI/view?usp=sharing" TargetMode="External"/><Relationship Id="rId6892" Type="http://schemas.openxmlformats.org/officeDocument/2006/relationships/hyperlink" Target="https://drive.google.com/file/d/1gA8-keJbtaLXTRxdZKtUeirudsEvzZWL/view?usp=sharing" TargetMode="External"/><Relationship Id="rId7943" Type="http://schemas.openxmlformats.org/officeDocument/2006/relationships/hyperlink" Target="https://drive.google.com/file/d/1maSJgWVbDbBEsn7qGNgc17gR7bGjKKIA/view?usp=sharing" TargetMode="External"/><Relationship Id="rId10924" Type="http://schemas.openxmlformats.org/officeDocument/2006/relationships/hyperlink" Target="https://drive.google.com/file/d/1A4YE2lxQXm2svx9wlDCa5wZz2Ct2UjMv/view?usp=sharing" TargetMode="External"/><Relationship Id="rId15088" Type="http://schemas.openxmlformats.org/officeDocument/2006/relationships/hyperlink" Target="https://drive.google.com/file/d/1i2na4JjNy2i7ti3gtorzIIOG2ju_ns_Y/view?usp=sharing" TargetMode="External"/><Relationship Id="rId16486" Type="http://schemas.openxmlformats.org/officeDocument/2006/relationships/hyperlink" Target="https://drive.google.com/file/d/1QSNPgGgbnRsmxx37pzRpOqRQFlrkWaI8/view?usp=sharing" TargetMode="External"/><Relationship Id="rId4096" Type="http://schemas.openxmlformats.org/officeDocument/2006/relationships/hyperlink" Target="https://drive.google.com/file/d/1QgkUMcyijHUIlj3XUvEOJGT0US3dfvcn/view?usp=sharing" TargetMode="External"/><Relationship Id="rId5147" Type="http://schemas.openxmlformats.org/officeDocument/2006/relationships/hyperlink" Target="https://drive.google.com/file/d/1MPVBQEmq-Q-WxmdV7Yiu6NyEvVlQLh7Y/view?usp=sharing" TargetMode="External"/><Relationship Id="rId6545" Type="http://schemas.openxmlformats.org/officeDocument/2006/relationships/hyperlink" Target="https://drive.google.com/file/d/1JofXjXriuGX6CQpgdAnryjICs0_8DiVw/view?usp=sharing" TargetMode="External"/><Relationship Id="rId16139" Type="http://schemas.openxmlformats.org/officeDocument/2006/relationships/hyperlink" Target="https://drive.google.com/file/d/1tqOQbel3wzJRjK7mXmmrYJY5tdFF80FK/view?usp=sharing" TargetMode="External"/><Relationship Id="rId9768" Type="http://schemas.openxmlformats.org/officeDocument/2006/relationships/hyperlink" Target="https://drive.google.com/file/d/1lOirLPzXxWLOIXCX_ikR71hWsttQNZ4d/view?usp=sharing" TargetMode="External"/><Relationship Id="rId11698" Type="http://schemas.openxmlformats.org/officeDocument/2006/relationships/hyperlink" Target="https://drive.google.com/file/d/1q4X46faDLq6Yp7Adsp4XwqDN7l16fPU0/view?usp=sharing" TargetMode="External"/><Relationship Id="rId12749" Type="http://schemas.openxmlformats.org/officeDocument/2006/relationships/hyperlink" Target="https://drive.google.com/file/d/1b2sGte_7uDdje2RypBNfDC8TZOHVeSj1/view?usp=sharing" TargetMode="External"/><Relationship Id="rId1757" Type="http://schemas.openxmlformats.org/officeDocument/2006/relationships/hyperlink" Target="https://drive.google.com/file/d/1H1axA011kcLayJIjL8ItEyVucvEL4wfp/view?usp=sharing" TargetMode="External"/><Relationship Id="rId2808" Type="http://schemas.openxmlformats.org/officeDocument/2006/relationships/hyperlink" Target="https://drive.google.com/file/d/1GpeZFz0213q0FWfSNVnIduFJHKE-h9Vm/view?usp=sharing" TargetMode="External"/><Relationship Id="rId14171" Type="http://schemas.openxmlformats.org/officeDocument/2006/relationships/hyperlink" Target="https://drive.google.com/file/d/1Hgw0_To9dsm5Vxt5uis0ri8tQIvvUElU/view?usp=sharing" TargetMode="External"/><Relationship Id="rId15222" Type="http://schemas.openxmlformats.org/officeDocument/2006/relationships/hyperlink" Target="https://drive.google.com/file/d/1-4oO6W7hu3DwL3RjT5XHM5JwDNKeQuP9/view?usp=sharing" TargetMode="External"/><Relationship Id="rId4230" Type="http://schemas.openxmlformats.org/officeDocument/2006/relationships/hyperlink" Target="https://drive.google.com/file/d/1wHx36qn_BjKPixJnmRhuuiCSVOGOk539/view?usp=sharing" TargetMode="External"/><Relationship Id="rId8851" Type="http://schemas.openxmlformats.org/officeDocument/2006/relationships/hyperlink" Target="https://drive.google.com/file/d/15clQt9PsSeqT4csw6enaDvkNubavEp6J/view?usp=sharing" TargetMode="External"/><Relationship Id="rId7453" Type="http://schemas.openxmlformats.org/officeDocument/2006/relationships/hyperlink" Target="https://drive.google.com/file/d/1Rjp_A5IaLaP2uN6Vjh9A61sq9wmQZBQO/view?usp=sharing" TargetMode="External"/><Relationship Id="rId8504" Type="http://schemas.openxmlformats.org/officeDocument/2006/relationships/hyperlink" Target="https://drive.google.com/file/d/16moqGbEWeiX8JqY7DfOBhkGPXHWxjXJ0/view?usp=sharing" TargetMode="External"/><Relationship Id="rId9902" Type="http://schemas.openxmlformats.org/officeDocument/2006/relationships/hyperlink" Target="https://drive.google.com/file/d/1otrENmhdRIAJiXNj44-Fi8QvsexIkhFq/view?usp=sharing" TargetMode="External"/><Relationship Id="rId10781" Type="http://schemas.openxmlformats.org/officeDocument/2006/relationships/hyperlink" Target="https://drive.google.com/file/d/1JJbuFuu4grmttewys2NwDb5N8LAaX-pm/view?usp=sharing" TargetMode="External"/><Relationship Id="rId11832" Type="http://schemas.openxmlformats.org/officeDocument/2006/relationships/hyperlink" Target="https://drive.google.com/file/d/1y2dUNTA-rCxbu_imavBDxbVLQ9zm4Wfl/view?usp=sharing" TargetMode="External"/><Relationship Id="rId6055" Type="http://schemas.openxmlformats.org/officeDocument/2006/relationships/hyperlink" Target="https://drive.google.com/file/d/19lySymRHsUkhTdTPsL9lSTt0EEQedPHW/view?usp=sharing" TargetMode="External"/><Relationship Id="rId7106" Type="http://schemas.openxmlformats.org/officeDocument/2006/relationships/hyperlink" Target="https://drive.google.com/file/d/1oV9Aik3dhzxi_VquA4zU-5-w0PS7dgvK/view?usp=sharing" TargetMode="External"/><Relationship Id="rId10434" Type="http://schemas.openxmlformats.org/officeDocument/2006/relationships/hyperlink" Target="https://drive.google.com/file/d/10EqfTAvHsgHDO7dlfeMUgXGEhnZVXd6B/view?usp=sharing" TargetMode="External"/><Relationship Id="rId9278" Type="http://schemas.openxmlformats.org/officeDocument/2006/relationships/hyperlink" Target="https://drive.google.com/file/d/1RVpH-3N2klJXV-kKS-fA751IGMoRce3O/view?usp=sharing" TargetMode="External"/><Relationship Id="rId13657" Type="http://schemas.openxmlformats.org/officeDocument/2006/relationships/hyperlink" Target="https://drive.google.com/file/d/1sUyXoPsE5Sr8M7Gbcp7QNf3owLdau4Ng/view?usp=sharing" TargetMode="External"/><Relationship Id="rId14708" Type="http://schemas.openxmlformats.org/officeDocument/2006/relationships/hyperlink" Target="https://drive.google.com/file/d/1VhHe9lufIiBcYlY33vU7N9NOaa9oQPzR/view?usp=drive_link" TargetMode="External"/><Relationship Id="rId984" Type="http://schemas.openxmlformats.org/officeDocument/2006/relationships/hyperlink" Target="https://drive.google.com/file/d/1JAEUqC_Q-ANfrPAPKLMwbSCxZBXWFndI/view?usp=sharing" TargetMode="External"/><Relationship Id="rId2665" Type="http://schemas.openxmlformats.org/officeDocument/2006/relationships/hyperlink" Target="https://drive.google.com/file/d/1xLShDHGpWwIYC5sNbUwOZnnTY4VU3zpw/view?usp=sharing" TargetMode="External"/><Relationship Id="rId3716" Type="http://schemas.openxmlformats.org/officeDocument/2006/relationships/hyperlink" Target="https://drive.google.com/file/d/1j8jbFH4n_oJgEgYPkskJQCKa4yLcYATh/view?usp=sharing" TargetMode="External"/><Relationship Id="rId12259" Type="http://schemas.openxmlformats.org/officeDocument/2006/relationships/hyperlink" Target="https://drive.google.com/file/d/1um_O2otEqCuZ3BJDiSlfyrmzhw6AAIU2/view?usp=sharing" TargetMode="External"/><Relationship Id="rId16130" Type="http://schemas.openxmlformats.org/officeDocument/2006/relationships/hyperlink" Target="https://drive.google.com/file/d/15rTJnks7mV5VqWB2i3GpLuIPBLEZJZdE/view?usp=sharing" TargetMode="External"/><Relationship Id="rId637" Type="http://schemas.openxmlformats.org/officeDocument/2006/relationships/hyperlink" Target="https://drive.google.com/file/d/1bCMYzgzVakfElWbaI0WwFv51w9QIwXQK/view?usp=sharing" TargetMode="External"/><Relationship Id="rId1267" Type="http://schemas.openxmlformats.org/officeDocument/2006/relationships/hyperlink" Target="https://drive.google.com/file/d/1UVixiDeTWV9C9C0Vune9wl5WQWrkw7Xf/view?usp=sharing" TargetMode="External"/><Relationship Id="rId2318" Type="http://schemas.openxmlformats.org/officeDocument/2006/relationships/hyperlink" Target="https://drive.google.com/file/d/17d2lMLfxWwm8jTHyuVfuDH8UB5--oxun/view?usp=sharing" TargetMode="External"/><Relationship Id="rId5888" Type="http://schemas.openxmlformats.org/officeDocument/2006/relationships/hyperlink" Target="https://drive.google.com/file/d/16e61a676GyJgduMrPmKYPPJ8wtXDVXlx/view?usp=sharing" TargetMode="External"/><Relationship Id="rId6939" Type="http://schemas.openxmlformats.org/officeDocument/2006/relationships/hyperlink" Target="https://drive.google.com/file/d/1lVXLZwbJpi-ctUcO9a0Fy61T-tzexEV7/view?usp=sharing" TargetMode="External"/><Relationship Id="rId8361" Type="http://schemas.openxmlformats.org/officeDocument/2006/relationships/hyperlink" Target="https://drive.google.com/file/d/1QPsVyXoWT6LlZxviufGRp3XXKPictf1j/view?usp=sharing" TargetMode="External"/><Relationship Id="rId9412" Type="http://schemas.openxmlformats.org/officeDocument/2006/relationships/hyperlink" Target="https://drive.google.com/file/d/11im94LyDMloqO3St06gsA9TYzr9QCZ_O/view?usp=sharing" TargetMode="External"/><Relationship Id="rId10291" Type="http://schemas.openxmlformats.org/officeDocument/2006/relationships/hyperlink" Target="https://drive.google.com/file/d/1ah5rq-D6oxcMIXX1NPow0JbTCzDwYFeA/view?usp=sharing" TargetMode="External"/><Relationship Id="rId11342" Type="http://schemas.openxmlformats.org/officeDocument/2006/relationships/hyperlink" Target="https://drive.google.com/file/d/1-ahmIyVNylMhEypeH9BQyprcmj5dqeL9/view?usp=sharing" TargetMode="External"/><Relationship Id="rId12740" Type="http://schemas.openxmlformats.org/officeDocument/2006/relationships/hyperlink" Target="https://drive.google.com/file/d/1z_D0BjOGltN5vHAy1Rssj7MCDvifRfDc/view?usp=sharing" TargetMode="External"/><Relationship Id="rId1401" Type="http://schemas.openxmlformats.org/officeDocument/2006/relationships/hyperlink" Target="https://drive.google.com/file/d/1jqgO-9nDh01mBwsAAG6DgiXzHohhI_3d/view?usp=sharing" TargetMode="External"/><Relationship Id="rId8014" Type="http://schemas.openxmlformats.org/officeDocument/2006/relationships/hyperlink" Target="https://drive.google.com/file/d/10NtUI1FGFQQdLtLvR2okU7t6wHXJSEbb/view?usp=sharing" TargetMode="External"/><Relationship Id="rId15963" Type="http://schemas.openxmlformats.org/officeDocument/2006/relationships/hyperlink" Target="https://drive.google.com/file/d/11PLzecXBjaHOTZIZupYFxiOzGqQUJhE0/view?usp=sharing" TargetMode="External"/><Relationship Id="rId3573" Type="http://schemas.openxmlformats.org/officeDocument/2006/relationships/hyperlink" Target="https://drive.google.com/file/d/15TtYuiFvWLFm2MKH5kmvhB3-_swLJ4VK/view?usp=sharing" TargetMode="External"/><Relationship Id="rId4971" Type="http://schemas.openxmlformats.org/officeDocument/2006/relationships/hyperlink" Target="https://drive.google.com/file/d/1Lh31Ew7V5HRTSOurMK1zmX1-iqKS1Kbz/view?usp=sharing" TargetMode="External"/><Relationship Id="rId13167" Type="http://schemas.openxmlformats.org/officeDocument/2006/relationships/hyperlink" Target="https://drive.google.com/file/d/1r1kbNSY5udtKn9pgVOyUfgJU9XrXrE_R/view?usp=drive_link" TargetMode="External"/><Relationship Id="rId14565" Type="http://schemas.openxmlformats.org/officeDocument/2006/relationships/hyperlink" Target="https://drive.google.com/file/d/1PMU7PE_BZtvNiB26ozBMyYVZaGZx7t9k/view?usp=drive_link" TargetMode="External"/><Relationship Id="rId15616" Type="http://schemas.openxmlformats.org/officeDocument/2006/relationships/hyperlink" Target="https://drive.google.com/file/d/1ZwBrPoupuvvDGquxCoG8dNCpQrfd106g/view?usp=sharing" TargetMode="External"/><Relationship Id="rId494" Type="http://schemas.openxmlformats.org/officeDocument/2006/relationships/hyperlink" Target="https://drive.google.com/file/d/1YBQZihkmgfUZSl2tR2PfK77IMLopWqTP/view?usp=sharing" TargetMode="External"/><Relationship Id="rId2175" Type="http://schemas.openxmlformats.org/officeDocument/2006/relationships/hyperlink" Target="https://drive.google.com/file/d/1GUF-2Zs-8snfuzYcNrWUadsL6H1fTdmv/view?usp=sharing" TargetMode="External"/><Relationship Id="rId3226" Type="http://schemas.openxmlformats.org/officeDocument/2006/relationships/hyperlink" Target="https://drive.google.com/file/d/1QoHNG18xwbBb1IxCCdGsrwqDZxJeF8St/view?usp=sharing" TargetMode="External"/><Relationship Id="rId4624" Type="http://schemas.openxmlformats.org/officeDocument/2006/relationships/hyperlink" Target="https://drive.google.com/file/d/1QazFZfRLKDp-mpwqEJh2fTkC-UmdkO9X/view?usp=sharing" TargetMode="External"/><Relationship Id="rId14218" Type="http://schemas.openxmlformats.org/officeDocument/2006/relationships/hyperlink" Target="https://drive.google.com/file/d/11c0DcU0umC_9TWFUcOtmjgAPe3xBAKKH/view?usp=sharing" TargetMode="External"/><Relationship Id="rId147" Type="http://schemas.openxmlformats.org/officeDocument/2006/relationships/hyperlink" Target="https://drive.google.com/file/d/1kCtGCuj0eaD9pDXXl3YSXjVvNJgvXRuZ/view?usp=sharing" TargetMode="External"/><Relationship Id="rId6796" Type="http://schemas.openxmlformats.org/officeDocument/2006/relationships/hyperlink" Target="https://drive.google.com/file/d/1yGspD1DdqJ_deQjjdBF-aHsTgcZwLarJ/view?usp=sharing" TargetMode="External"/><Relationship Id="rId7847" Type="http://schemas.openxmlformats.org/officeDocument/2006/relationships/hyperlink" Target="https://drive.google.com/file/d/1PrfGrlrMDoYOR3JABaGeiq6kJcjiMoFT/view?usp=sharing" TargetMode="External"/><Relationship Id="rId10828" Type="http://schemas.openxmlformats.org/officeDocument/2006/relationships/hyperlink" Target="https://drive.google.com/file/d/1yF1pCkkwCVnahj1RzSuPsDNRgomSASW1/view?usp=sharing" TargetMode="External"/><Relationship Id="rId5398" Type="http://schemas.openxmlformats.org/officeDocument/2006/relationships/hyperlink" Target="https://drive.google.com/file/d/1y3O860umwjbGwQb_TWIkZ-jUZFC3gcQk/view?usp=sharing" TargetMode="External"/><Relationship Id="rId6449" Type="http://schemas.openxmlformats.org/officeDocument/2006/relationships/hyperlink" Target="https://drive.google.com/file/d/1fc8MinqASt8joKyCbCiRZrXmiPmgGwvJ/view?usp=sharing" TargetMode="External"/><Relationship Id="rId12250" Type="http://schemas.openxmlformats.org/officeDocument/2006/relationships/hyperlink" Target="https://drive.google.com/file/d/1N_4Q4ZIde0N_GD7__QiHM22cRry5X7_T/view?usp=sharing" TargetMode="External"/><Relationship Id="rId13301" Type="http://schemas.openxmlformats.org/officeDocument/2006/relationships/hyperlink" Target="https://drive.google.com/file/d/1GzeMrzJ2R4995nIPRCyqKAjd348yJM02/view?usp=drive_link" TargetMode="External"/><Relationship Id="rId6930" Type="http://schemas.openxmlformats.org/officeDocument/2006/relationships/hyperlink" Target="https://drive.google.com/file/d/1ofRlqAGbwuekD7c93-8Qu93WY5OShd_p/view?usp=sharing" TargetMode="External"/><Relationship Id="rId15473" Type="http://schemas.openxmlformats.org/officeDocument/2006/relationships/hyperlink" Target="https://drive.google.com/file/d/1Vm_19_6QyhKutC37tXCelmKhi8-_uCIZ/view?usp=sharing" TargetMode="External"/><Relationship Id="rId4481" Type="http://schemas.openxmlformats.org/officeDocument/2006/relationships/hyperlink" Target="https://drive.google.com/file/d/1OnJVRnbrtQODgDxEOe5geUCJmxrF61ZZ/view?usp=sharing" TargetMode="External"/><Relationship Id="rId5532" Type="http://schemas.openxmlformats.org/officeDocument/2006/relationships/hyperlink" Target="https://drive.google.com/file/d/1OBG8Dho5DN7PDPy5xAZPIjZ8T1gWz0Ih/view?usp=sharing" TargetMode="External"/><Relationship Id="rId14075" Type="http://schemas.openxmlformats.org/officeDocument/2006/relationships/hyperlink" Target="https://drive.google.com/file/d/1Cuv6uk7XhKs2nEnnwpODlY80H49rgxdi/view?usp=sharing" TargetMode="External"/><Relationship Id="rId15126" Type="http://schemas.openxmlformats.org/officeDocument/2006/relationships/hyperlink" Target="https://drive.google.com/file/d/10sJ6anT9AE0w0XIdncMTNV5TKdA3Vr2r/view?usp=sharing" TargetMode="External"/><Relationship Id="rId3083" Type="http://schemas.openxmlformats.org/officeDocument/2006/relationships/hyperlink" Target="https://drive.google.com/file/d/1J_aRIVnfTooZCDfCc8W-D4wB0_bbXjrM/view?usp=sharing" TargetMode="External"/><Relationship Id="rId4134" Type="http://schemas.openxmlformats.org/officeDocument/2006/relationships/hyperlink" Target="https://drive.google.com/file/d/1Z6MYbsqs_iE5qBvPodVPNaGL1oR57hPx/view?usp=sharing" TargetMode="External"/><Relationship Id="rId7357" Type="http://schemas.openxmlformats.org/officeDocument/2006/relationships/hyperlink" Target="https://drive.google.com/file/d/1b7T6MqyIKCQ7ci2Y_PePTKYKiGiQM51O/view?usp=sharing" TargetMode="External"/><Relationship Id="rId8408" Type="http://schemas.openxmlformats.org/officeDocument/2006/relationships/hyperlink" Target="https://drive.google.com/file/d/1-BRt1b-m-2FCQ5WS-jSAGFJVz-gmWvVr/view?usp=sharing" TargetMode="External"/><Relationship Id="rId8755" Type="http://schemas.openxmlformats.org/officeDocument/2006/relationships/hyperlink" Target="https://drive.google.com/file/d/1QNwClfiDVFGzBmXl16vusbS5UsnEhcnm/view?usp=sharing" TargetMode="External"/><Relationship Id="rId9806" Type="http://schemas.openxmlformats.org/officeDocument/2006/relationships/hyperlink" Target="https://drive.google.com/file/d/1DswCr9KfYXRKu_xUrlA5I131k8adEFxG/view?usp=sharing" TargetMode="External"/><Relationship Id="rId10685" Type="http://schemas.openxmlformats.org/officeDocument/2006/relationships/hyperlink" Target="https://drive.google.com/file/d/1wiKTqpPaZB5_Z1ItzOKaZQuPps7En_5R/view?usp=sharing" TargetMode="External"/><Relationship Id="rId11736" Type="http://schemas.openxmlformats.org/officeDocument/2006/relationships/hyperlink" Target="https://drive.google.com/file/d/1PpEBs3aXGDH0sy0hoJdguhjLoPI2C1K2/view?usp=sharing" TargetMode="External"/><Relationship Id="rId10338" Type="http://schemas.openxmlformats.org/officeDocument/2006/relationships/hyperlink" Target="https://drive.google.com/file/d/1SdHl4TlN3bf3IHPZsttM6-Nb3mijRTBH/view?usp=sharing" TargetMode="External"/><Relationship Id="rId14959" Type="http://schemas.openxmlformats.org/officeDocument/2006/relationships/hyperlink" Target="https://drive.google.com/file/d/1FUD1s5BW_WyjW5zKkU9WsdNMOl1_Yvnz/view?usp=sharing" TargetMode="External"/><Relationship Id="rId3967" Type="http://schemas.openxmlformats.org/officeDocument/2006/relationships/hyperlink" Target="https://drive.google.com/file/d/1UW2Sy_WRfaFW4WBOXns0aEDx88MVUqf1/view?usp=sharing" TargetMode="External"/><Relationship Id="rId16381" Type="http://schemas.openxmlformats.org/officeDocument/2006/relationships/hyperlink" Target="https://drive.google.com/file/d/1S0OIYfPVe9zKfWZejHDBsSSq6Fjo558L/view?usp=sharing" TargetMode="External"/><Relationship Id="rId4" Type="http://schemas.openxmlformats.org/officeDocument/2006/relationships/hyperlink" Target="https://drive.google.com/file/d/123v7qwdbQ7OvZHMAovQXULjua3m6M9Zx/view?usp=sharing" TargetMode="External"/><Relationship Id="rId888" Type="http://schemas.openxmlformats.org/officeDocument/2006/relationships/hyperlink" Target="https://drive.google.com/file/d/1nLIZR8oSQES7yxQ2h7CyEXgeJbt1cBtZ/view?usp=sharing" TargetMode="External"/><Relationship Id="rId2569" Type="http://schemas.openxmlformats.org/officeDocument/2006/relationships/hyperlink" Target="https://drive.google.com/file/d/1-D4JEb2MYFFNnHS_6WINWbM0fCQy2BJb/view?usp=sharing" TargetMode="External"/><Relationship Id="rId6440" Type="http://schemas.openxmlformats.org/officeDocument/2006/relationships/hyperlink" Target="https://drive.google.com/file/d/1B81Tg6w2aIFgarfG1OZxHpZgD6WSqkmH/view?usp=sharing" TargetMode="External"/><Relationship Id="rId16034" Type="http://schemas.openxmlformats.org/officeDocument/2006/relationships/hyperlink" Target="https://drive.google.com/file/d/1NNqhHH_txs7IRH8-uF8zaPCcHABU2lNm/view?usp=sharing" TargetMode="External"/><Relationship Id="rId5042" Type="http://schemas.openxmlformats.org/officeDocument/2006/relationships/hyperlink" Target="https://drive.google.com/file/d/1nOBHMBpuSUoA5zeB07vD_yUkStPM3gic/view?usp=sharing" TargetMode="External"/><Relationship Id="rId9663" Type="http://schemas.openxmlformats.org/officeDocument/2006/relationships/hyperlink" Target="https://drive.google.com/file/d/1ZjTPS1ZjfJsspZHFeTTzqlos0MCC_-Ql/view?usp=sharing" TargetMode="External"/><Relationship Id="rId12991" Type="http://schemas.openxmlformats.org/officeDocument/2006/relationships/hyperlink" Target="https://drive.google.com/file/d/1P1SZxmQ3Y73NAbcRrP9hkSXNcJo0xRg5/view?usp=drive_link" TargetMode="External"/><Relationship Id="rId1652" Type="http://schemas.openxmlformats.org/officeDocument/2006/relationships/hyperlink" Target="https://drive.google.com/file/d/18ind41aao9jMLx63i8S977nL4QnJjilH/view?usp=sharing" TargetMode="External"/><Relationship Id="rId8265" Type="http://schemas.openxmlformats.org/officeDocument/2006/relationships/hyperlink" Target="https://drive.google.com/file/d/1AgjY_gq_s3-YAxpbXJZzyxAUAgINjG0y/view?usp=sharing" TargetMode="External"/><Relationship Id="rId9316" Type="http://schemas.openxmlformats.org/officeDocument/2006/relationships/hyperlink" Target="https://drive.google.com/file/d/1mgEfYWVPqgxXo1uQCWIa4V_TKvNo7lJA/view?usp=sharing" TargetMode="External"/><Relationship Id="rId10195" Type="http://schemas.openxmlformats.org/officeDocument/2006/relationships/hyperlink" Target="https://drive.google.com/file/d/1qnYNtX_hCZ40MJ8_JPFmoss_HPJIJIyA/view?usp=sharing" TargetMode="External"/><Relationship Id="rId11246" Type="http://schemas.openxmlformats.org/officeDocument/2006/relationships/hyperlink" Target="https://drive.google.com/file/d/1Kre9XVvWRMafab39clSj0g1klly_vDcl/view?usp=sharing" TargetMode="External"/><Relationship Id="rId11593" Type="http://schemas.openxmlformats.org/officeDocument/2006/relationships/hyperlink" Target="https://drive.google.com/file/d/1V1G2m56Yye0sOc7-70Q6-jutNDKdlD5U/view?usp=sharing" TargetMode="External"/><Relationship Id="rId12644" Type="http://schemas.openxmlformats.org/officeDocument/2006/relationships/hyperlink" Target="https://drive.google.com/file/d/1Jon84k0sSenKMnWn4WErsTbtDMrKRvey/view?usp=sharing" TargetMode="External"/><Relationship Id="rId1305" Type="http://schemas.openxmlformats.org/officeDocument/2006/relationships/hyperlink" Target="https://drive.google.com/file/d/1-l_j2LVGaqrcAUOiKCc5SXKxBRxsew9D/view?usp=sharing" TargetMode="External"/><Relationship Id="rId2703" Type="http://schemas.openxmlformats.org/officeDocument/2006/relationships/hyperlink" Target="https://drive.google.com/file/d/1pTFDvaLkOJTLGr3BUYSbMCHkpHSDBTtN/view?usp=sharing" TargetMode="External"/><Relationship Id="rId15867" Type="http://schemas.openxmlformats.org/officeDocument/2006/relationships/hyperlink" Target="https://drive.google.com/file/d/1sb5VSs4OfedmKN69xGIXIUFlOZs18LcK/view?usp=sharing" TargetMode="External"/><Relationship Id="rId4875" Type="http://schemas.openxmlformats.org/officeDocument/2006/relationships/hyperlink" Target="https://drive.google.com/file/d/1sNCnVTACy8Y3VrubMbWfreJ4EjKwYQOV/view?usp=sharing" TargetMode="External"/><Relationship Id="rId5926" Type="http://schemas.openxmlformats.org/officeDocument/2006/relationships/hyperlink" Target="https://drive.google.com/file/d/1DbfQIgkaP0yu1xTky1Urns5B_wkZ6bFm/view?usp=sharing" TargetMode="External"/><Relationship Id="rId14469" Type="http://schemas.openxmlformats.org/officeDocument/2006/relationships/hyperlink" Target="https://drive.google.com/file/d/1Bc1I3ltpvTJWb-VBhpiemNGkHelH-9O5/view?usp=sharing" TargetMode="External"/><Relationship Id="rId11" Type="http://schemas.openxmlformats.org/officeDocument/2006/relationships/hyperlink" Target="https://drive.google.com/file/d/1N2btcoHI9P7FethmKk_LlJfo8Tg4o-aL/view?usp=sharing" TargetMode="External"/><Relationship Id="rId398" Type="http://schemas.openxmlformats.org/officeDocument/2006/relationships/hyperlink" Target="https://drive.google.com/file/d/1zBFfx4Nry_D3NIfP1pgVT_IsDJfYFkCU/view?usp=sharing" TargetMode="External"/><Relationship Id="rId2079" Type="http://schemas.openxmlformats.org/officeDocument/2006/relationships/hyperlink" Target="https://drive.google.com/file/d/1Nzqeqxvwgoa7vFzDVhjO7d3Mw_JGE5oI/view?usp=sharing" TargetMode="External"/><Relationship Id="rId3477" Type="http://schemas.openxmlformats.org/officeDocument/2006/relationships/hyperlink" Target="https://drive.google.com/file/d/1wIPVRfvXBdT9lC00_cSyxv8hBd_UCIdr/view?usp=sharing" TargetMode="External"/><Relationship Id="rId4528" Type="http://schemas.openxmlformats.org/officeDocument/2006/relationships/hyperlink" Target="https://drive.google.com/file/d/1rCk82T35400YG8q0KZbLWngduSQmXXqy/view?usp=sharing" TargetMode="External"/><Relationship Id="rId7001" Type="http://schemas.openxmlformats.org/officeDocument/2006/relationships/hyperlink" Target="https://drive.google.com/file/d/1qEDu6Wvg6CN1l0KWZtyixQEsYJfjaAsj/view?usp=sharing" TargetMode="External"/><Relationship Id="rId13552" Type="http://schemas.openxmlformats.org/officeDocument/2006/relationships/hyperlink" Target="https://drive.google.com/file/d/1TT3E_gcL995RyDxV5qV_fswfI4ZSRuOn/view?usp=drive_link" TargetMode="External"/><Relationship Id="rId14603" Type="http://schemas.openxmlformats.org/officeDocument/2006/relationships/hyperlink" Target="https://drive.google.com/file/d/1iTJBygOY38tUfZ5Fy2QR12HNmFlawd8M/view?usp=drive_link" TargetMode="External"/><Relationship Id="rId14950" Type="http://schemas.openxmlformats.org/officeDocument/2006/relationships/hyperlink" Target="https://drive.google.com/file/d/1ugYtqyChX16GI472MEIhRwkydZ9j9F5C/view?usp=sharing" TargetMode="External"/><Relationship Id="rId2560" Type="http://schemas.openxmlformats.org/officeDocument/2006/relationships/hyperlink" Target="https://drive.google.com/file/d/1UfnVEVOwbv2UcRVybknWGcORYDb-fNkt/view?usp=sharing" TargetMode="External"/><Relationship Id="rId3611" Type="http://schemas.openxmlformats.org/officeDocument/2006/relationships/hyperlink" Target="https://drive.google.com/file/d/1XGmhPVuj2aCGQOVt_KZnzqFcqNQb41aw/view?usp=sharing" TargetMode="External"/><Relationship Id="rId9173" Type="http://schemas.openxmlformats.org/officeDocument/2006/relationships/hyperlink" Target="https://drive.google.com/file/d/1zn-brmj0RncqpL0rrLGnWCodu1032mD4/view?usp=sharing" TargetMode="External"/><Relationship Id="rId12154" Type="http://schemas.openxmlformats.org/officeDocument/2006/relationships/hyperlink" Target="https://drive.google.com/file/d/18uYrrJdfj35OVn1SJGtvKm-8puQZlp5U/view?usp=sharing" TargetMode="External"/><Relationship Id="rId13205" Type="http://schemas.openxmlformats.org/officeDocument/2006/relationships/hyperlink" Target="https://drive.google.com/file/d/1PR5hhNGc-34mU211rXVBPHkFowrN12hI/view?usp=drive_link" TargetMode="External"/><Relationship Id="rId532" Type="http://schemas.openxmlformats.org/officeDocument/2006/relationships/hyperlink" Target="https://drive.google.com/file/d/1o6N1UDcFcJvFZMOmgZRI1xjqd2bYiO5j/view?usp=sharing" TargetMode="External"/><Relationship Id="rId1162" Type="http://schemas.openxmlformats.org/officeDocument/2006/relationships/hyperlink" Target="https://drive.google.com/file/d/1kzeaATREEpN4abq6FAFyEhCG2EAq_qMe/view?usp=sharing" TargetMode="External"/><Relationship Id="rId2213" Type="http://schemas.openxmlformats.org/officeDocument/2006/relationships/hyperlink" Target="https://drive.google.com/file/d/1kPNmmAvHSX7gTFGPqohej9XEHNfELyK4/view?usp=sharing" TargetMode="External"/><Relationship Id="rId5783" Type="http://schemas.openxmlformats.org/officeDocument/2006/relationships/hyperlink" Target="https://drive.google.com/file/d/1LWEE5REQCCJGr0DImKetUpkKpjNIL4IP/view?usp=sharing" TargetMode="External"/><Relationship Id="rId15377" Type="http://schemas.openxmlformats.org/officeDocument/2006/relationships/hyperlink" Target="https://drive.google.com/file/d/1t0AC7ff0zYA2ogJy93NsvB3xLn0cAFf9/view?usp=sharing" TargetMode="External"/><Relationship Id="rId4385" Type="http://schemas.openxmlformats.org/officeDocument/2006/relationships/hyperlink" Target="https://drive.google.com/file/d/12Jv0zGkoVy_XH9tAqt-rt2U3AGhR3IL5/view?usp=sharing" TargetMode="External"/><Relationship Id="rId5436" Type="http://schemas.openxmlformats.org/officeDocument/2006/relationships/hyperlink" Target="https://drive.google.com/file/d/1OVDezRojBNP6IcHddinj74VlduBFATsn/view?usp=sharing" TargetMode="External"/><Relationship Id="rId6834" Type="http://schemas.openxmlformats.org/officeDocument/2006/relationships/hyperlink" Target="https://drive.google.com/file/d/1SP7bMbp0MUgFDGYPw-VLcLhAdEX2a9DT/view?usp=sharing" TargetMode="External"/><Relationship Id="rId16428" Type="http://schemas.openxmlformats.org/officeDocument/2006/relationships/hyperlink" Target="https://drive.google.com/file/d/15X3py131Ts5ge1OpEL6i4mr71ZaYGa8h/view?usp=sharing" TargetMode="External"/><Relationship Id="rId4038" Type="http://schemas.openxmlformats.org/officeDocument/2006/relationships/hyperlink" Target="https://drive.google.com/file/d/1lvbS_mCcKXUG0eeigMeP84GK4NukX_9p/view?usp=sharing" TargetMode="External"/><Relationship Id="rId11987" Type="http://schemas.openxmlformats.org/officeDocument/2006/relationships/hyperlink" Target="https://drive.google.com/file/d/19HbwNlaEYwuT65Q5zB3QQ5hrBH1PL1au/view?usp=sharing" TargetMode="External"/><Relationship Id="rId8659" Type="http://schemas.openxmlformats.org/officeDocument/2006/relationships/hyperlink" Target="https://drive.google.com/file/d/1vsYzLQZd16j27G7U4kZ8i3i1woqjirnG/view?usp=sharing" TargetMode="External"/><Relationship Id="rId10589" Type="http://schemas.openxmlformats.org/officeDocument/2006/relationships/hyperlink" Target="https://drive.google.com/file/d/1q4wv3qnFtX1Grsx1cQT67xkeLEMf89mo/view?usp=drive_link" TargetMode="External"/><Relationship Id="rId14460" Type="http://schemas.openxmlformats.org/officeDocument/2006/relationships/hyperlink" Target="https://drive.google.com/file/d/1smuSLAGQzhWcVmpRv2rOK1p3Ua3mNPIo/view?usp=sharing" TargetMode="External"/><Relationship Id="rId15511" Type="http://schemas.openxmlformats.org/officeDocument/2006/relationships/hyperlink" Target="https://drive.google.com/file/d/1jUmGYUUgI_vsi1YCJ40bElxsh4elLXga/view?usp=sharing" TargetMode="External"/><Relationship Id="rId13062" Type="http://schemas.openxmlformats.org/officeDocument/2006/relationships/hyperlink" Target="https://drive.google.com/file/d/1VHV5cXHlkO3uFqiPoaihKAQWbp4F4SqP/view?usp=drive_link" TargetMode="External"/><Relationship Id="rId14113" Type="http://schemas.openxmlformats.org/officeDocument/2006/relationships/hyperlink" Target="https://drive.google.com/file/d/1zL2t8CFdM-9U4FhXjSMuQPudSgphBuiM/view?usp=sharing" TargetMode="External"/><Relationship Id="rId2070" Type="http://schemas.openxmlformats.org/officeDocument/2006/relationships/hyperlink" Target="https://drive.google.com/file/d/1sqHhd2Twnos8Aj0NcN7zniiIWfSNXNd7/view?usp=sharing" TargetMode="External"/><Relationship Id="rId3121" Type="http://schemas.openxmlformats.org/officeDocument/2006/relationships/hyperlink" Target="https://drive.google.com/file/d/1ph5vSL-11KNRytEbyIZyXwIlAmlE6GWt/view?usp=sharing" TargetMode="External"/><Relationship Id="rId6691" Type="http://schemas.openxmlformats.org/officeDocument/2006/relationships/hyperlink" Target="https://drive.google.com/file/d/1mIORgql6Pc68NA1nVqQsAWYSckyvEAus/view?usp=sharing" TargetMode="External"/><Relationship Id="rId7742" Type="http://schemas.openxmlformats.org/officeDocument/2006/relationships/hyperlink" Target="https://drive.google.com/file/d/1YS5-OQ-S8__9JoMo993BuDKORN95efbA/view?usp=sharing" TargetMode="External"/><Relationship Id="rId16285" Type="http://schemas.openxmlformats.org/officeDocument/2006/relationships/hyperlink" Target="https://drive.google.com/file/d/1l49_UsH5uUwDCEIT2b3FdQjYPRWN5s0r/view?usp=sharing" TargetMode="External"/><Relationship Id="rId5293" Type="http://schemas.openxmlformats.org/officeDocument/2006/relationships/hyperlink" Target="https://drive.google.com/file/d/1EwMPL1-WvqYQo1cMKyMv47wg-4rB3IEX/view?usp=sharing" TargetMode="External"/><Relationship Id="rId6344" Type="http://schemas.openxmlformats.org/officeDocument/2006/relationships/hyperlink" Target="https://drive.google.com/file/d/1HAT2aa7cna9m3AaumecpFrmjh9UrMZ8Z/view?usp=sharing" TargetMode="External"/><Relationship Id="rId10723" Type="http://schemas.openxmlformats.org/officeDocument/2006/relationships/hyperlink" Target="https://drive.google.com/file/d/1Eywh3y1O9JOhkOtk_NvAyFv1Bj6e7QCf/view?usp=sharing" TargetMode="External"/><Relationship Id="rId9567" Type="http://schemas.openxmlformats.org/officeDocument/2006/relationships/hyperlink" Target="https://drive.google.com/file/d/12EeUybgTtodS4AiBNbi8f82qUpc3qop0/view?usp=sharing" TargetMode="External"/><Relationship Id="rId12895" Type="http://schemas.openxmlformats.org/officeDocument/2006/relationships/hyperlink" Target="https://drive.google.com/file/d/1luRur-vWYQJ_GDON7XTAf4EC-1utT0WA/view?usp=drive_link" TargetMode="External"/><Relationship Id="rId13946" Type="http://schemas.openxmlformats.org/officeDocument/2006/relationships/hyperlink" Target="https://drive.google.com/file/d/1JWc-QCNKo8K3GpeJJJWoKria2OMEN_s5/view?usp=sharing" TargetMode="External"/><Relationship Id="rId2954" Type="http://schemas.openxmlformats.org/officeDocument/2006/relationships/hyperlink" Target="https://drive.google.com/file/d/1-q-pd0fGlTFm2J5I-mNwLG2mc3cdrH0o/view?usp=sharing" TargetMode="External"/><Relationship Id="rId8169" Type="http://schemas.openxmlformats.org/officeDocument/2006/relationships/hyperlink" Target="https://drive.google.com/file/d/1yZiyE6J8VLfVJ293CsWnvOl2dEUP2xcF/view?usp=sharing" TargetMode="External"/><Relationship Id="rId11497" Type="http://schemas.openxmlformats.org/officeDocument/2006/relationships/hyperlink" Target="https://drive.google.com/file/d/1U5iBmLx4707d65D8W_aA5bGIEq_kgxc1/view?usp=sharing" TargetMode="External"/><Relationship Id="rId12548" Type="http://schemas.openxmlformats.org/officeDocument/2006/relationships/hyperlink" Target="https://drive.google.com/file/d/1rLyx4niSTMoqHlZNOdbSBtMZthicFC_R/view?usp=sharing" TargetMode="External"/><Relationship Id="rId926" Type="http://schemas.openxmlformats.org/officeDocument/2006/relationships/hyperlink" Target="https://drive.google.com/file/d/1JcAUFqUw3SKyDUcCj1cDGuCBuqCiPXsy/view?usp=sharing" TargetMode="External"/><Relationship Id="rId1556" Type="http://schemas.openxmlformats.org/officeDocument/2006/relationships/hyperlink" Target="https://drive.google.com/file/d/1u3bVVH9SELfUfa7GhKPPtd4JN4mGq-fx/view?usp=sharing" TargetMode="External"/><Relationship Id="rId2607" Type="http://schemas.openxmlformats.org/officeDocument/2006/relationships/hyperlink" Target="https://drive.google.com/file/d/1uf1XeFjanGsWsBAT-yRaCvZcEGJwYIUX/view?usp=sharing" TargetMode="External"/><Relationship Id="rId10099" Type="http://schemas.openxmlformats.org/officeDocument/2006/relationships/hyperlink" Target="https://drive.google.com/file/d/11ZGO8SZ_v1D_bVkgJgBGtrXC0g6tE_Nx/view?usp=sharing" TargetMode="External"/><Relationship Id="rId15021" Type="http://schemas.openxmlformats.org/officeDocument/2006/relationships/hyperlink" Target="https://drive.google.com/file/d/1-tYvvQbKf-X3-ZV5nXGTPJXqpy4tbV3r/view?usp=sharing" TargetMode="External"/><Relationship Id="rId1209" Type="http://schemas.openxmlformats.org/officeDocument/2006/relationships/hyperlink" Target="https://drive.google.com/file/d/1LxoU4pQ3DFeYhyurVE8kEcWUUu2gt4hl/view?usp=sharing" TargetMode="External"/><Relationship Id="rId4779" Type="http://schemas.openxmlformats.org/officeDocument/2006/relationships/hyperlink" Target="https://drive.google.com/file/d/15Oi4sMKUQGK1KzWrvlUq1iwwiteUgTom/view?usp=sharing" TargetMode="External"/><Relationship Id="rId8650" Type="http://schemas.openxmlformats.org/officeDocument/2006/relationships/hyperlink" Target="https://drive.google.com/file/d/1VEHtpJMn4UCH4WtygV89gfrRSS_JSqct/view?usp=sharing" TargetMode="External"/><Relationship Id="rId9701" Type="http://schemas.openxmlformats.org/officeDocument/2006/relationships/hyperlink" Target="https://drive.google.com/file/d/1vLypa9EVFp-wuZ-fOgiTlVmuF5Uc8z0R/view?usp=sharing" TargetMode="External"/><Relationship Id="rId10580" Type="http://schemas.openxmlformats.org/officeDocument/2006/relationships/hyperlink" Target="https://drive.google.com/file/d/1oGyRd7Fb15qu51MNgeizAhCtr2K78Cvm/view?usp=drive_link" TargetMode="External"/><Relationship Id="rId11631" Type="http://schemas.openxmlformats.org/officeDocument/2006/relationships/hyperlink" Target="https://drive.google.com/file/d/1XAAhMfg13skEtu_RYfIUqEM29ksoAEow/view?usp=sharing" TargetMode="External"/><Relationship Id="rId7252" Type="http://schemas.openxmlformats.org/officeDocument/2006/relationships/hyperlink" Target="https://drive.google.com/file/d/1RwT5zXKa1OKvWGnnLBgz86HM-uySQCbr/view?usp=sharing" TargetMode="External"/><Relationship Id="rId8303" Type="http://schemas.openxmlformats.org/officeDocument/2006/relationships/hyperlink" Target="https://drive.google.com/file/d/1bUDsHiBqqzhiRSz-9Zh1b2B35k1co9Yo/view?usp=sharing" TargetMode="External"/><Relationship Id="rId10233" Type="http://schemas.openxmlformats.org/officeDocument/2006/relationships/hyperlink" Target="https://drive.google.com/file/d/1M9YnI8k_jWziZJTkx1zBPAnwY4MpLKoy/view?usp=sharing" TargetMode="External"/><Relationship Id="rId3862" Type="http://schemas.openxmlformats.org/officeDocument/2006/relationships/hyperlink" Target="https://drive.google.com/file/d/1VilDcJe4GNc1LrnbBXG__TRSx5qMAIpt/view?usp=sharing" TargetMode="External"/><Relationship Id="rId13456" Type="http://schemas.openxmlformats.org/officeDocument/2006/relationships/hyperlink" Target="https://drive.google.com/file/d/1AGgA_HqcOcKt2oXGPoKQ6It1D4Dto6m1/view?usp=drive_link" TargetMode="External"/><Relationship Id="rId14854" Type="http://schemas.openxmlformats.org/officeDocument/2006/relationships/hyperlink" Target="https://drive.google.com/file/d/1oIPVZDY4Uo4kuefDn_yADKD-TsAHnIXT/view?usp=sharing" TargetMode="External"/><Relationship Id="rId15905" Type="http://schemas.openxmlformats.org/officeDocument/2006/relationships/hyperlink" Target="https://drive.google.com/file/d/1IGfzF5VIdp5hhVjutHCHDycjspbXG_or/view?usp=sharing" TargetMode="External"/><Relationship Id="rId783" Type="http://schemas.openxmlformats.org/officeDocument/2006/relationships/hyperlink" Target="https://drive.google.com/file/d/1o4-qfzOzuXG4Nxqd_j0RQeEsYdejLJ7Z/view?usp=sharing" TargetMode="External"/><Relationship Id="rId2464" Type="http://schemas.openxmlformats.org/officeDocument/2006/relationships/hyperlink" Target="https://drive.google.com/file/d/1BYvFf6mDRdEzYKCTdFdTwoonsycAePC9/view?usp=sharing" TargetMode="External"/><Relationship Id="rId3515" Type="http://schemas.openxmlformats.org/officeDocument/2006/relationships/hyperlink" Target="https://drive.google.com/file/d/1A8RaWypA9eg-lehwkTmlOsF1j_dpO9aV/view?usp=sharing" TargetMode="External"/><Relationship Id="rId4913" Type="http://schemas.openxmlformats.org/officeDocument/2006/relationships/hyperlink" Target="https://drive.google.com/file/d/1BkOHoDW07m6GlEj0_xVsrQs5-EIIvkON/view?usp=sharing" TargetMode="External"/><Relationship Id="rId9077" Type="http://schemas.openxmlformats.org/officeDocument/2006/relationships/hyperlink" Target="https://drive.google.com/file/d/1tPx8kbVoHx0N7qXSnJqLgpzGX3TNGhyc/view?usp=sharing" TargetMode="External"/><Relationship Id="rId12058" Type="http://schemas.openxmlformats.org/officeDocument/2006/relationships/hyperlink" Target="https://drive.google.com/file/d/1cVw4N_hlASqDDIwbqr5ZT_wF-PdoLGDt/view?usp=sharing" TargetMode="External"/><Relationship Id="rId13109" Type="http://schemas.openxmlformats.org/officeDocument/2006/relationships/hyperlink" Target="https://drive.google.com/file/d/1TxxB1HWhksFwiePqyjWKGnuWU15ey68d/view?usp=drive_link" TargetMode="External"/><Relationship Id="rId14507" Type="http://schemas.openxmlformats.org/officeDocument/2006/relationships/hyperlink" Target="https://drive.google.com/file/d/15PyDftp4i7-rZx3Gxv4NI7PoYE-VwANk/view?usp=sharing" TargetMode="External"/><Relationship Id="rId436" Type="http://schemas.openxmlformats.org/officeDocument/2006/relationships/hyperlink" Target="https://drive.google.com/file/d/1utTcOy7W29_5QCbNqEl4tIhJ9y5csSDh/view?usp=sharing" TargetMode="External"/><Relationship Id="rId1066" Type="http://schemas.openxmlformats.org/officeDocument/2006/relationships/hyperlink" Target="https://drive.google.com/file/d/1x3sJ6Z7CVKU24Cob0lA6EJNTY_XPXZ-C/view?usp=sharing" TargetMode="External"/><Relationship Id="rId2117" Type="http://schemas.openxmlformats.org/officeDocument/2006/relationships/hyperlink" Target="https://drive.google.com/file/d/1P7rwXu_uAc3rwm8XjbfSC4DcZuCKSzFB/view?usp=sharing" TargetMode="External"/><Relationship Id="rId4289" Type="http://schemas.openxmlformats.org/officeDocument/2006/relationships/hyperlink" Target="https://drive.google.com/file/d/1gmuT3Lvw-luZRbgELeu5mDGnkI800cfw/view?usp=sharing" TargetMode="External"/><Relationship Id="rId5687" Type="http://schemas.openxmlformats.org/officeDocument/2006/relationships/hyperlink" Target="https://drive.google.com/file/d/1cu8Jpm5O9FIXfVDLzOObM7cqrwGRd0WW/view?usp=sharing" TargetMode="External"/><Relationship Id="rId6738" Type="http://schemas.openxmlformats.org/officeDocument/2006/relationships/hyperlink" Target="https://drive.google.com/file/d/1oYmiKzIpbyCHI1B82Z6NiG12rUZYbltY/view?usp=sharing" TargetMode="External"/><Relationship Id="rId8160" Type="http://schemas.openxmlformats.org/officeDocument/2006/relationships/hyperlink" Target="https://drive.google.com/file/d/1HwkzgG0uBi2MkxvEOXW_mGhz9kKTwB2y/view?usp=sharing" TargetMode="External"/><Relationship Id="rId9211" Type="http://schemas.openxmlformats.org/officeDocument/2006/relationships/hyperlink" Target="https://drive.google.com/file/d/1Pu9F8IVzwzNKT4uVwH4BTjv2a-_iSibw/view?usp=sharing" TargetMode="External"/><Relationship Id="rId10090" Type="http://schemas.openxmlformats.org/officeDocument/2006/relationships/hyperlink" Target="https://drive.google.com/file/d/1NF8attkAAy_sHOKpnlbnVja-2cXcJNm6/view?usp=sharing" TargetMode="External"/><Relationship Id="rId11141" Type="http://schemas.openxmlformats.org/officeDocument/2006/relationships/hyperlink" Target="https://drive.google.com/file/d/1G5XAOvb9Wp528g_iHaS5QM4Q08zDYw0N/view?usp=sharing" TargetMode="External"/><Relationship Id="rId15762" Type="http://schemas.openxmlformats.org/officeDocument/2006/relationships/hyperlink" Target="https://drive.google.com/file/d/1iFeeA7MhB6EmOwl1hhUYQ2QQs0FCRYu5/view?usp=sharing" TargetMode="External"/><Relationship Id="rId1200" Type="http://schemas.openxmlformats.org/officeDocument/2006/relationships/hyperlink" Target="https://drive.google.com/file/d/13aeS_A4lt93O7kXQTyLbkC8pKQSz714i/view?usp=sharing" TargetMode="External"/><Relationship Id="rId4770" Type="http://schemas.openxmlformats.org/officeDocument/2006/relationships/hyperlink" Target="https://drive.google.com/file/d/1NVISPho2kv_wubdUQb2Mzm61pl9_YtZX/view?usp=sharing" TargetMode="External"/><Relationship Id="rId5821" Type="http://schemas.openxmlformats.org/officeDocument/2006/relationships/hyperlink" Target="https://drive.google.com/file/d/1AT8xpyQEehfpYNIyK5NO74ppGd64Kp9J/view?usp=sharing" TargetMode="External"/><Relationship Id="rId14364" Type="http://schemas.openxmlformats.org/officeDocument/2006/relationships/hyperlink" Target="https://drive.google.com/file/d/16C7VN5AClZ7UWYOi_6JtjgzRGakQmZJW/view?usp=sharing" TargetMode="External"/><Relationship Id="rId15415" Type="http://schemas.openxmlformats.org/officeDocument/2006/relationships/hyperlink" Target="https://drive.google.com/file/d/1WMmTk6xdWzpWBX0iBDSTFEDsW2n_RSie/view?usp=sharing" TargetMode="External"/><Relationship Id="rId3372" Type="http://schemas.openxmlformats.org/officeDocument/2006/relationships/hyperlink" Target="https://drive.google.com/file/d/1WFfQl6RK9S007KXMIaniPHM6QOplOZp1/view?usp=sharing" TargetMode="External"/><Relationship Id="rId4423" Type="http://schemas.openxmlformats.org/officeDocument/2006/relationships/hyperlink" Target="https://drive.google.com/file/d/1Lcl8aDK3t1Li0wUrVC9I4UBcC7e7nNmo/view?usp=sharing" TargetMode="External"/><Relationship Id="rId7993" Type="http://schemas.openxmlformats.org/officeDocument/2006/relationships/hyperlink" Target="https://drive.google.com/file/d/19vrncmvUKPQ92qnW8KG9RxDNoVQ2sjt1/view?usp=sharing" TargetMode="External"/><Relationship Id="rId14017" Type="http://schemas.openxmlformats.org/officeDocument/2006/relationships/hyperlink" Target="https://drive.google.com/file/d/11qgRVVbhzTGi0AaWw9rxo-Ja1Ykxt76m/view?usp=sharing" TargetMode="External"/><Relationship Id="rId293" Type="http://schemas.openxmlformats.org/officeDocument/2006/relationships/hyperlink" Target="https://drive.google.com/file/d/1rjL9XMohFn3Q8QoeTuy-zlyGz8tJNphq/view?usp=sharing" TargetMode="External"/><Relationship Id="rId3025" Type="http://schemas.openxmlformats.org/officeDocument/2006/relationships/hyperlink" Target="https://drive.google.com/file/d/1mKuGViRLma_xfkXOqmNO7zo7_xgJrymo/view?usp=sharing" TargetMode="External"/><Relationship Id="rId6595" Type="http://schemas.openxmlformats.org/officeDocument/2006/relationships/hyperlink" Target="https://drive.google.com/file/d/1hkFCgaSliloWnlKNzy-HYB_4bKHTG5cJ/view?usp=sharing" TargetMode="External"/><Relationship Id="rId7646" Type="http://schemas.openxmlformats.org/officeDocument/2006/relationships/hyperlink" Target="https://drive.google.com/file/d/1UYirsalIPUHnpT1UIv0PuUjyCau0m49x/view?usp=sharing" TargetMode="External"/><Relationship Id="rId10974" Type="http://schemas.openxmlformats.org/officeDocument/2006/relationships/hyperlink" Target="https://drive.google.com/file/d/1_8oJvDFUT6SigZYMOs8rAX4-mFhYWQbX/view?usp=sharing" TargetMode="External"/><Relationship Id="rId16189" Type="http://schemas.openxmlformats.org/officeDocument/2006/relationships/hyperlink" Target="https://drive.google.com/file/d/10tZNSaBucSMsPyMYxX_GjNuLbx6aU8ql/view?usp=drive_link" TargetMode="External"/><Relationship Id="rId5197" Type="http://schemas.openxmlformats.org/officeDocument/2006/relationships/hyperlink" Target="https://drive.google.com/file/d/1okkHNZ58fUJ2iO9baiAVFR3PrfWpcBfm/view?usp=sharing" TargetMode="External"/><Relationship Id="rId6248" Type="http://schemas.openxmlformats.org/officeDocument/2006/relationships/hyperlink" Target="https://drive.google.com/file/d/1BI_A64nJJOHTVO4EwWTnNf62jEhSHF3F/view?usp=sharing" TargetMode="External"/><Relationship Id="rId10627" Type="http://schemas.openxmlformats.org/officeDocument/2006/relationships/hyperlink" Target="https://drive.google.com/file/d/1xMZnvrCn3tfjUO1WR80j65Nygl5Dmdo0/view?usp=sharing" TargetMode="External"/><Relationship Id="rId12799" Type="http://schemas.openxmlformats.org/officeDocument/2006/relationships/hyperlink" Target="https://drive.google.com/file/d/1IM19xakECHdsvBwFdFHJdSIR9IOhV2iT/view?usp=sharing" TargetMode="External"/><Relationship Id="rId13100" Type="http://schemas.openxmlformats.org/officeDocument/2006/relationships/hyperlink" Target="https://drive.google.com/file/d/17CG70Y0XWhNHnuX1I8fMpEGCsSab9SoS/view?usp=drive_link" TargetMode="External"/><Relationship Id="rId2858" Type="http://schemas.openxmlformats.org/officeDocument/2006/relationships/hyperlink" Target="https://drive.google.com/file/d/1iSHcij5bKEh_wVfe7oRvtXK5jxE1FJo4/view?usp=sharing" TargetMode="External"/><Relationship Id="rId3909" Type="http://schemas.openxmlformats.org/officeDocument/2006/relationships/hyperlink" Target="https://drive.google.com/file/d/1XIqPqwpa10UuTJqtyxwHy93DmQIb6FBp/view?usp=sharing" TargetMode="External"/><Relationship Id="rId15272" Type="http://schemas.openxmlformats.org/officeDocument/2006/relationships/hyperlink" Target="https://drive.google.com/file/d/1LvEhNRYUzkLTEmwkqDaJdM8yjTcvy2if/view?usp=sharing" TargetMode="External"/><Relationship Id="rId16323" Type="http://schemas.openxmlformats.org/officeDocument/2006/relationships/hyperlink" Target="https://drive.google.com/file/d/1gntP59tVyKCwkwfjWqMIhXFMMS6-a9SH/view?usp=sharing" TargetMode="External"/><Relationship Id="rId4280" Type="http://schemas.openxmlformats.org/officeDocument/2006/relationships/hyperlink" Target="https://drive.google.com/file/d/1NfTtRV0R8faNuxuyPQMQFUW6s8VnV532/view?usp=sharing" TargetMode="External"/><Relationship Id="rId5331" Type="http://schemas.openxmlformats.org/officeDocument/2006/relationships/hyperlink" Target="https://drive.google.com/file/d/1Fwu8l8Q1-XiZvfY6zJBf8Wqej-1OnJjR/view?usp=sharing" TargetMode="External"/><Relationship Id="rId9952" Type="http://schemas.openxmlformats.org/officeDocument/2006/relationships/hyperlink" Target="https://drive.google.com/file/d/10_KAB-HKk6rMEEt8Mc9J5LhJbunIxhbC/view?usp=sharing" TargetMode="External"/><Relationship Id="rId1941" Type="http://schemas.openxmlformats.org/officeDocument/2006/relationships/hyperlink" Target="https://drive.google.com/file/d/1J9KQ_glv130gDqieFspktcfpUCURpXSq/view?usp=sharing" TargetMode="External"/><Relationship Id="rId8554" Type="http://schemas.openxmlformats.org/officeDocument/2006/relationships/hyperlink" Target="https://drive.google.com/file/d/1wyhYRAEEGefZHJCLVd9jTgaUPndZBZp_/view?usp=sharing" TargetMode="External"/><Relationship Id="rId9605" Type="http://schemas.openxmlformats.org/officeDocument/2006/relationships/hyperlink" Target="https://drive.google.com/file/d/1XA-wy7dtIwl741urN9SxVSR_68SLfWth/view?usp=sharing" TargetMode="External"/><Relationship Id="rId10484" Type="http://schemas.openxmlformats.org/officeDocument/2006/relationships/hyperlink" Target="https://drive.google.com/file/d/1n6CbCC6pAGl8ez0boH7XcJTq2Sb1hqRc/view?usp=sharing" TargetMode="External"/><Relationship Id="rId11535" Type="http://schemas.openxmlformats.org/officeDocument/2006/relationships/hyperlink" Target="https://drive.google.com/file/d/1G7VB_FjxHfjo9vdioWX-8CSrcFpgvALZ/view?usp=sharing" TargetMode="External"/><Relationship Id="rId11882" Type="http://schemas.openxmlformats.org/officeDocument/2006/relationships/hyperlink" Target="https://drive.google.com/file/d/1HiyjHbLnYC1oHpepbBpBO8CHICmu3kpv/view?usp=sharing" TargetMode="External"/><Relationship Id="rId12933" Type="http://schemas.openxmlformats.org/officeDocument/2006/relationships/hyperlink" Target="https://drive.google.com/file/d/1uMPzoXA3OlrB7SHlWribpUxl5GbZ3R6B/view?usp=drive_link" TargetMode="External"/><Relationship Id="rId7156" Type="http://schemas.openxmlformats.org/officeDocument/2006/relationships/hyperlink" Target="https://drive.google.com/file/d/1tUPUENU42lHavqzYVmYA6GkJr3kzRInx/view?usp=sharing" TargetMode="External"/><Relationship Id="rId8207" Type="http://schemas.openxmlformats.org/officeDocument/2006/relationships/hyperlink" Target="https://drive.google.com/file/d/1s8YWF_Yc0x7PwEMT1cfODvzGq2jKL0hf/view?usp=sharing" TargetMode="External"/><Relationship Id="rId10137" Type="http://schemas.openxmlformats.org/officeDocument/2006/relationships/hyperlink" Target="https://drive.google.com/file/d/1CR2OqHKslSAPMcbRPy26zXk-UxRoiTXd/view?usp=sharing" TargetMode="External"/><Relationship Id="rId14758" Type="http://schemas.openxmlformats.org/officeDocument/2006/relationships/hyperlink" Target="https://drive.google.com/file/d/1oajBD842o77DYcWC0aXu5hKQ5OyRsXI2/view?usp=drive_link" TargetMode="External"/><Relationship Id="rId15809" Type="http://schemas.openxmlformats.org/officeDocument/2006/relationships/hyperlink" Target="https://drive.google.com/file/d/1qND9Tgise7M8wWPdS7gFLDRCzNguMv__/view?usp=sharing" TargetMode="External"/><Relationship Id="rId687" Type="http://schemas.openxmlformats.org/officeDocument/2006/relationships/hyperlink" Target="https://drive.google.com/file/d/1cKQ9g9fAKTqXeuqp4MRZjT3JdeFq5o1b/view?usp=sharing" TargetMode="External"/><Relationship Id="rId2368" Type="http://schemas.openxmlformats.org/officeDocument/2006/relationships/hyperlink" Target="https://drive.google.com/file/d/1xZUaIZ3czZ__jDJjfjhIQBMb4KqJbwkN/view?usp=sharing" TargetMode="External"/><Relationship Id="rId3766" Type="http://schemas.openxmlformats.org/officeDocument/2006/relationships/hyperlink" Target="https://drive.google.com/file/d/1ZkVf6qBQivYlq3EZ4B5Vuik1ANu7TcYq/view?usp=sharing" TargetMode="External"/><Relationship Id="rId4817" Type="http://schemas.openxmlformats.org/officeDocument/2006/relationships/hyperlink" Target="https://drive.google.com/file/d/1zQhuxX9TqTgkcFiPuBxndrhDsYbyMewB/view?usp=sharing" TargetMode="External"/><Relationship Id="rId16180" Type="http://schemas.openxmlformats.org/officeDocument/2006/relationships/hyperlink" Target="https://drive.google.com/file/d/1q81OTQTTFP6OxkaDa3Ifrw8J33ZV9WRL/view?usp=sharing" TargetMode="External"/><Relationship Id="rId3419" Type="http://schemas.openxmlformats.org/officeDocument/2006/relationships/hyperlink" Target="https://drive.google.com/file/d/1LawUcrD-S9aCAjBzp22CObrir6PmeAT2/view?usp=sharing" TargetMode="External"/><Relationship Id="rId6989" Type="http://schemas.openxmlformats.org/officeDocument/2006/relationships/hyperlink" Target="https://drive.google.com/file/d/1ucBu7Iki80UYNdu5lpzCAabgGfFebLZk/view?usp=sharing" TargetMode="External"/><Relationship Id="rId12790" Type="http://schemas.openxmlformats.org/officeDocument/2006/relationships/hyperlink" Target="https://drive.google.com/file/d/1ny1IDKV7iC-glwkdo5qvvTHabSoUAGp2/view?usp=sharing" TargetMode="External"/><Relationship Id="rId13841" Type="http://schemas.openxmlformats.org/officeDocument/2006/relationships/hyperlink" Target="https://drive.google.com/file/d/1rrDkhmu-Ym_zUyUZp5kaYUW6fCO5TBBT/view?usp=sharing" TargetMode="External"/><Relationship Id="rId3900" Type="http://schemas.openxmlformats.org/officeDocument/2006/relationships/hyperlink" Target="https://drive.google.com/file/d/1ggaYZcCG6g3kgBuLDg2xuoab4VBbbdZs/view?usp=sharing" TargetMode="External"/><Relationship Id="rId9462" Type="http://schemas.openxmlformats.org/officeDocument/2006/relationships/hyperlink" Target="https://drive.google.com/file/d/1UUOf7mXP2-5o-4l-bkqUOTvXMcsC6C-k/view?usp=sharing" TargetMode="External"/><Relationship Id="rId11392" Type="http://schemas.openxmlformats.org/officeDocument/2006/relationships/hyperlink" Target="https://drive.google.com/file/d/1o57SwGPpZI5TKE3v3xYJNCQnF6RPj4ud/view?usp=sharing" TargetMode="External"/><Relationship Id="rId12443" Type="http://schemas.openxmlformats.org/officeDocument/2006/relationships/hyperlink" Target="https://drive.google.com/file/d/1hBK8fPGt2NTLRj1a4U8GmrdypejuETJJ/view?usp=sharing" TargetMode="External"/><Relationship Id="rId821" Type="http://schemas.openxmlformats.org/officeDocument/2006/relationships/hyperlink" Target="https://drive.google.com/file/d/1IcezyOlNBz4-XvWxXMvksSqBbhMYggqa/view?usp=sharing" TargetMode="External"/><Relationship Id="rId1451" Type="http://schemas.openxmlformats.org/officeDocument/2006/relationships/hyperlink" Target="https://drive.google.com/file/d/1wZmtvrw9z1SHwOEA1Ai0tNHuLymEmKoh/view?usp=sharing" TargetMode="External"/><Relationship Id="rId2502" Type="http://schemas.openxmlformats.org/officeDocument/2006/relationships/hyperlink" Target="https://drive.google.com/file/d/1BCI_yomYwSgcKXgoep3rVH-21s6yOIS8/view?usp=sharing" TargetMode="External"/><Relationship Id="rId8064" Type="http://schemas.openxmlformats.org/officeDocument/2006/relationships/hyperlink" Target="https://drive.google.com/file/d/1wx9B9dzXWWZZxYUs3xv_nOIh9TwNxo5T/view?usp=sharing" TargetMode="External"/><Relationship Id="rId9115" Type="http://schemas.openxmlformats.org/officeDocument/2006/relationships/hyperlink" Target="https://drive.google.com/file/d/1k8N8AJBAIa6_8iul3nQ5nygSnAdorHCA/view?usp=sharing" TargetMode="External"/><Relationship Id="rId11045" Type="http://schemas.openxmlformats.org/officeDocument/2006/relationships/hyperlink" Target="https://drive.google.com/file/d/1Dl44-7tsz6zxS24DWZOtZ9z0-9CZj_yZ/view?usp=sharing" TargetMode="External"/><Relationship Id="rId15666" Type="http://schemas.openxmlformats.org/officeDocument/2006/relationships/hyperlink" Target="https://drive.google.com/file/d/1sv0hqBmQRukhySYsFrFDTrTIHFW4R1sb/view?usp=sharing" TargetMode="External"/><Relationship Id="rId1104" Type="http://schemas.openxmlformats.org/officeDocument/2006/relationships/hyperlink" Target="https://drive.google.com/file/d/1H_Y3zhLe7X9VgU95uHOWW0ZAG7UM6V6n/view?usp=sharing" TargetMode="External"/><Relationship Id="rId4674" Type="http://schemas.openxmlformats.org/officeDocument/2006/relationships/hyperlink" Target="https://drive.google.com/file/d/121aSpwqBwbBDQkGe01dvdNhWqGQvtxJL/view?usp=sharing" TargetMode="External"/><Relationship Id="rId5725" Type="http://schemas.openxmlformats.org/officeDocument/2006/relationships/hyperlink" Target="https://drive.google.com/file/d/1nm4qT-a3CZcKmP1ufyYmJxYtpL8kHD86/view?usp=sharing" TargetMode="External"/><Relationship Id="rId14268" Type="http://schemas.openxmlformats.org/officeDocument/2006/relationships/hyperlink" Target="https://drive.google.com/file/d/1qDZPtSSUO4JZ8ytnQ_dWOp70AN8OZLuO/view?usp=sharing" TargetMode="External"/><Relationship Id="rId15319" Type="http://schemas.openxmlformats.org/officeDocument/2006/relationships/hyperlink" Target="https://drive.google.com/file/d/1hNToq3fTsbVjECZmEfBtbdjK1c8QI83s/view?usp=sharing" TargetMode="External"/><Relationship Id="rId3276" Type="http://schemas.openxmlformats.org/officeDocument/2006/relationships/hyperlink" Target="https://drive.google.com/file/d/1lTizh7faso_d1h3EEOFGAxJElR5NOVwH/view?usp=sharing" TargetMode="External"/><Relationship Id="rId4327" Type="http://schemas.openxmlformats.org/officeDocument/2006/relationships/hyperlink" Target="https://drive.google.com/file/d/1jF2dHIGC9tQuw21J6eh5CEWfnfwasmjW/view?usp=sharing" TargetMode="External"/><Relationship Id="rId197" Type="http://schemas.openxmlformats.org/officeDocument/2006/relationships/hyperlink" Target="https://drive.google.com/file/d/1oEeI-6UjZiaLR9mQVPffW3YPsXD8dakP/view?usp=sharing" TargetMode="External"/><Relationship Id="rId6499" Type="http://schemas.openxmlformats.org/officeDocument/2006/relationships/hyperlink" Target="https://drive.google.com/file/d/1FvrAaszQVCsFtooDJRvG4iAkJk1Ljhn6/view?usp=sharing" TargetMode="External"/><Relationship Id="rId7897" Type="http://schemas.openxmlformats.org/officeDocument/2006/relationships/hyperlink" Target="https://drive.google.com/file/d/1-zq-d7EiYCYfjZcK0Axm5FjHhjA_am3q/view?usp=sharing" TargetMode="External"/><Relationship Id="rId8948" Type="http://schemas.openxmlformats.org/officeDocument/2006/relationships/hyperlink" Target="https://drive.google.com/file/d/11EZhPkSTya_A6nJphPKFLMlI9B4Hyutq/view?usp=sharing" TargetMode="External"/><Relationship Id="rId10878" Type="http://schemas.openxmlformats.org/officeDocument/2006/relationships/hyperlink" Target="https://drive.google.com/file/d/1VE14QepmZkHiugUQyf5ixDRt_w9T4fLO/view?usp=sharing" TargetMode="External"/><Relationship Id="rId11929" Type="http://schemas.openxmlformats.org/officeDocument/2006/relationships/hyperlink" Target="https://drive.google.com/file/d/1QV7DYUb-evyjmfK62ZnIQ8RavIVponbI/view?usp=sharing" TargetMode="External"/><Relationship Id="rId15800" Type="http://schemas.openxmlformats.org/officeDocument/2006/relationships/hyperlink" Target="https://drive.google.com/file/d/167nSHH0kMvYZMUrPz0tdTRm_DArjdf9Z/view?usp=sharing" TargetMode="External"/><Relationship Id="rId13351" Type="http://schemas.openxmlformats.org/officeDocument/2006/relationships/hyperlink" Target="https://drive.google.com/file/d/1xAnp8kgM8CvJyELRu0z7-KPk9R55BlAi/view?usp=drive_link" TargetMode="External"/><Relationship Id="rId14402" Type="http://schemas.openxmlformats.org/officeDocument/2006/relationships/hyperlink" Target="https://drive.google.com/file/d/18g-LFv28Ie2R4Hc8S8y98P7hP3xUh9_y/view?usp=sharing" TargetMode="External"/><Relationship Id="rId3410" Type="http://schemas.openxmlformats.org/officeDocument/2006/relationships/hyperlink" Target="https://drive.google.com/file/d/1GnFIB9dcMyrshuIB69Keg_SYpLmO2zfw/view?usp=sharing" TargetMode="External"/><Relationship Id="rId6980" Type="http://schemas.openxmlformats.org/officeDocument/2006/relationships/hyperlink" Target="https://drive.google.com/file/d/1TVlgC0TkvD8-G7OrKfHAu3-qmlQRE3BC/view?usp=sharing" TargetMode="External"/><Relationship Id="rId13004" Type="http://schemas.openxmlformats.org/officeDocument/2006/relationships/hyperlink" Target="https://drive.google.com/file/d/1Q5uswM5Bd3d_mcYpaPsXpzlkvSobdFPJ/view?usp=drive_link" TargetMode="External"/><Relationship Id="rId331" Type="http://schemas.openxmlformats.org/officeDocument/2006/relationships/hyperlink" Target="https://drive.google.com/file/d/1kS_y1qQhDM1tpk7bJduGaf97Qw4rzXA2/view?usp=sharing" TargetMode="External"/><Relationship Id="rId2012" Type="http://schemas.openxmlformats.org/officeDocument/2006/relationships/hyperlink" Target="https://drive.google.com/file/d/1Ez4PgcpN37gZtads63mq4wCWFojPrbq-/view?usp=sharing" TargetMode="External"/><Relationship Id="rId5582" Type="http://schemas.openxmlformats.org/officeDocument/2006/relationships/hyperlink" Target="https://drive.google.com/file/d/14wp9NY7Zx24IA6Yy3IbUQ_ByALaCHMIp/view?usp=sharing" TargetMode="External"/><Relationship Id="rId6633" Type="http://schemas.openxmlformats.org/officeDocument/2006/relationships/hyperlink" Target="https://drive.google.com/file/d/1sHqgfb4Oef6rqCs0IfDDNsjgnjlYb2my/view?usp=sharing" TargetMode="External"/><Relationship Id="rId15176" Type="http://schemas.openxmlformats.org/officeDocument/2006/relationships/hyperlink" Target="https://drive.google.com/file/d/1ZT2K2Ddae-deoQn1KHXqeTg66wJiqM6D/view?usp=sharing" TargetMode="External"/><Relationship Id="rId16227" Type="http://schemas.openxmlformats.org/officeDocument/2006/relationships/hyperlink" Target="https://drive.google.com/file/d/1DGdri1mijh3QbH2C7koj0kwOf1bg5nPu/view?usp=drive_link" TargetMode="External"/><Relationship Id="rId4184" Type="http://schemas.openxmlformats.org/officeDocument/2006/relationships/hyperlink" Target="https://drive.google.com/file/d/1bReJxLhb5cFrQzjObrDOwiu_jrjacp8J/view?usp=sharing" TargetMode="External"/><Relationship Id="rId5235" Type="http://schemas.openxmlformats.org/officeDocument/2006/relationships/hyperlink" Target="https://drive.google.com/file/d/1taXuvAy9JxZe58tQDU55xyl_g0KBF-Hl/view?usp=sharing" TargetMode="External"/><Relationship Id="rId9856" Type="http://schemas.openxmlformats.org/officeDocument/2006/relationships/hyperlink" Target="https://drive.google.com/file/d/1iFMnTa4tPrvBepS9IvEqcX3lShbinBcQ/view?usp=sharing" TargetMode="External"/><Relationship Id="rId8458" Type="http://schemas.openxmlformats.org/officeDocument/2006/relationships/hyperlink" Target="https://drive.google.com/file/d/1P0tEIhDASeId7yxBh45UrUh7Y_HH9Lnf/view?usp=sharing" TargetMode="External"/><Relationship Id="rId9509" Type="http://schemas.openxmlformats.org/officeDocument/2006/relationships/hyperlink" Target="https://drive.google.com/file/d/1gxNaD-tFX5T06MCr-dsN_5SBlJaZ1EjY/view?usp=sharing" TargetMode="External"/><Relationship Id="rId11786" Type="http://schemas.openxmlformats.org/officeDocument/2006/relationships/hyperlink" Target="https://drive.google.com/file/d/1hGZ4Y6tFmqe03uaPPwToLJ3RxvI3bXv6/view?usp=sharing" TargetMode="External"/><Relationship Id="rId12837" Type="http://schemas.openxmlformats.org/officeDocument/2006/relationships/hyperlink" Target="https://drive.google.com/file/d/1eHxAeLcqRNB9i-mTb8zOJoEHJUgRT1_D/view?usp=sharing" TargetMode="External"/><Relationship Id="rId1845" Type="http://schemas.openxmlformats.org/officeDocument/2006/relationships/hyperlink" Target="https://drive.google.com/file/d/1OhGQLDyBHX5Udlmn0HzcmICBfoPXnJF4/view?usp=sharing" TargetMode="External"/><Relationship Id="rId10388" Type="http://schemas.openxmlformats.org/officeDocument/2006/relationships/hyperlink" Target="https://drive.google.com/file/d/1J05XJGdWa6YYi_C4B4aORV36ID5ktSNc/view?usp=sharing" TargetMode="External"/><Relationship Id="rId11439" Type="http://schemas.openxmlformats.org/officeDocument/2006/relationships/hyperlink" Target="https://drive.google.com/file/d/1jeiX6UerMm2YP7JXsJs3XI35In8IleMI/view?usp=sharing" TargetMode="External"/><Relationship Id="rId15310" Type="http://schemas.openxmlformats.org/officeDocument/2006/relationships/hyperlink" Target="https://drive.google.com/file/d/1mYvUjjCmdg5qkzdIZonmQq6FAKKDYnWG/view?usp=sharing" TargetMode="External"/><Relationship Id="rId11920" Type="http://schemas.openxmlformats.org/officeDocument/2006/relationships/hyperlink" Target="https://drive.google.com/file/d/1We3BYKH6YZyY_jiXm-LB7y2esxIztPNl/view?usp=sharing" TargetMode="External"/><Relationship Id="rId5092" Type="http://schemas.openxmlformats.org/officeDocument/2006/relationships/hyperlink" Target="https://drive.google.com/file/d/1VmZgNtX-xFnu69Ml6V563Dz7achawj5-/view?usp=sharing" TargetMode="External"/><Relationship Id="rId6490" Type="http://schemas.openxmlformats.org/officeDocument/2006/relationships/hyperlink" Target="https://drive.google.com/file/d/1TODy3LXiKFXQq_ikhkdppZ2iGKHVAeQU/view?usp=sharing" TargetMode="External"/><Relationship Id="rId7541" Type="http://schemas.openxmlformats.org/officeDocument/2006/relationships/hyperlink" Target="https://drive.google.com/file/d/1pBiepAqmqJXjcN1iMIVHmEil2oq-TMfa/view?usp=sharing" TargetMode="External"/><Relationship Id="rId10522" Type="http://schemas.openxmlformats.org/officeDocument/2006/relationships/hyperlink" Target="https://drive.google.com/file/d/1Tf0CJ3yWtTMdEoNuYZdlG1ipQne0p9fr/view?usp=sharing" TargetMode="External"/><Relationship Id="rId16084" Type="http://schemas.openxmlformats.org/officeDocument/2006/relationships/hyperlink" Target="https://drive.google.com/file/d/1f9WiEPqBRzLyGJPqBMsFNWht2iH1pfVM/view?usp=sharing" TargetMode="External"/><Relationship Id="rId6143" Type="http://schemas.openxmlformats.org/officeDocument/2006/relationships/hyperlink" Target="https://drive.google.com/file/d/13W7eA8A3ij7GGqyidXmEOr-Bugvt95ql/view?usp=sharing" TargetMode="External"/><Relationship Id="rId12694" Type="http://schemas.openxmlformats.org/officeDocument/2006/relationships/hyperlink" Target="https://drive.google.com/file/d/1Kkn5_0SHIRwiirtD2oTU9hDdCRq7QwU5/view?usp=sharing" TargetMode="External"/><Relationship Id="rId13745" Type="http://schemas.openxmlformats.org/officeDocument/2006/relationships/hyperlink" Target="https://drive.google.com/file/d/1jBZAKhqSLPq44NZ4MljyPbpZZcGB9iWI/view?usp=sharing" TargetMode="External"/><Relationship Id="rId2753" Type="http://schemas.openxmlformats.org/officeDocument/2006/relationships/hyperlink" Target="https://drive.google.com/file/d/1iHVbHLOwLO1CNa-KxonCltWuzm4B4BkS/view?usp=sharing" TargetMode="External"/><Relationship Id="rId3804" Type="http://schemas.openxmlformats.org/officeDocument/2006/relationships/hyperlink" Target="https://drive.google.com/file/d/1fWxn1wL7PzB7C808ILrJOWcu2rqFUo-d/view?usp=sharing" TargetMode="External"/><Relationship Id="rId9366" Type="http://schemas.openxmlformats.org/officeDocument/2006/relationships/hyperlink" Target="https://drive.google.com/file/d/1OWsEaSs20IJfuaCR6SK_sRqfcowXbuIS/view?usp=sharing" TargetMode="External"/><Relationship Id="rId11296" Type="http://schemas.openxmlformats.org/officeDocument/2006/relationships/hyperlink" Target="https://drive.google.com/file/d/1TgBeoV4odcboSpBTorLJoExNwFIE066t/view?usp=sharing" TargetMode="External"/><Relationship Id="rId12347" Type="http://schemas.openxmlformats.org/officeDocument/2006/relationships/hyperlink" Target="https://drive.google.com/file/d/1_1KaMfDE70U2TfKcfvS5i0oj4623oFAa/view?usp=sharing" TargetMode="External"/><Relationship Id="rId725" Type="http://schemas.openxmlformats.org/officeDocument/2006/relationships/hyperlink" Target="https://drive.google.com/file/d/1a-DN4AndHk7iEhTv1s4EtIWcYXPViTLn/view?usp=sharing" TargetMode="External"/><Relationship Id="rId1355" Type="http://schemas.openxmlformats.org/officeDocument/2006/relationships/hyperlink" Target="https://drive.google.com/file/d/1RjoruEJPEgnExuhbR8guCFtXt06wP6D6/view?usp=sharing" TargetMode="External"/><Relationship Id="rId2406" Type="http://schemas.openxmlformats.org/officeDocument/2006/relationships/hyperlink" Target="https://drive.google.com/file/d/1Q-yvE7pDIIOuaLrx-J2F4REQww_6RAAA/view?usp=sharing" TargetMode="External"/><Relationship Id="rId9019" Type="http://schemas.openxmlformats.org/officeDocument/2006/relationships/hyperlink" Target="https://drive.google.com/file/d/1TnlqwzY7WMG2quONc1sHENhwru9l8aYS/view?usp=sharing" TargetMode="External"/><Relationship Id="rId1008" Type="http://schemas.openxmlformats.org/officeDocument/2006/relationships/hyperlink" Target="https://drive.google.com/file/d/1LeHAwrtY48RaUtWi5i-1nByowj8p1ejT/view?usp=sharing" TargetMode="External"/><Relationship Id="rId4578" Type="http://schemas.openxmlformats.org/officeDocument/2006/relationships/hyperlink" Target="https://drive.google.com/file/d/1GLghIf80HMLueZlXPVJsFDOA9TMz4nzu/view?usp=sharing" TargetMode="External"/><Relationship Id="rId5976" Type="http://schemas.openxmlformats.org/officeDocument/2006/relationships/hyperlink" Target="https://drive.google.com/file/d/1NvKDt7W3iV_pVM_npydtTz0TPqoTxrKX/view?usp=sharing" TargetMode="External"/><Relationship Id="rId61" Type="http://schemas.openxmlformats.org/officeDocument/2006/relationships/hyperlink" Target="https://drive.google.com/file/d/1zyLX3du-WADgGYTCcEvoPcOCbMQUfNnN/view?usp=sharing" TargetMode="External"/><Relationship Id="rId5629" Type="http://schemas.openxmlformats.org/officeDocument/2006/relationships/hyperlink" Target="https://drive.google.com/file/d/1iJ98DBeVpuNAD__ekHQpLesXPb-bmNXg/view?usp=sharing" TargetMode="External"/><Relationship Id="rId7051" Type="http://schemas.openxmlformats.org/officeDocument/2006/relationships/hyperlink" Target="https://drive.google.com/file/d/1uc5aIZDvM6eMKRk8f3em4deetp9qNptM/view?usp=sharing" TargetMode="External"/><Relationship Id="rId8102" Type="http://schemas.openxmlformats.org/officeDocument/2006/relationships/hyperlink" Target="https://drive.google.com/file/d/16eWUJnbzHQOMZGUSv0pJ4Te4DWf7rgSj/view?usp=sharing" TargetMode="External"/><Relationship Id="rId9500" Type="http://schemas.openxmlformats.org/officeDocument/2006/relationships/hyperlink" Target="https://drive.google.com/file/d/18G_KtGvKIMFUUPviQDGJBMb2RULQGvSC/view?usp=sharing" TargetMode="External"/><Relationship Id="rId11430" Type="http://schemas.openxmlformats.org/officeDocument/2006/relationships/hyperlink" Target="https://drive.google.com/file/d/1PdA5D4Z7DCa7EPj69fN4PnD5MNNE6iVo/view?usp=sharing" TargetMode="External"/><Relationship Id="rId10032" Type="http://schemas.openxmlformats.org/officeDocument/2006/relationships/hyperlink" Target="https://drive.google.com/file/d/1wNmyXf4MTx1jTdF8s4tPaZIXAzlFkVBR/view?usp=sharing" TargetMode="External"/><Relationship Id="rId14653" Type="http://schemas.openxmlformats.org/officeDocument/2006/relationships/hyperlink" Target="https://drive.google.com/file/d/1z-NtcpsKRbPv6jpb6d8VLXzJOP_-dOTw/view?usp=drive_link" TargetMode="External"/><Relationship Id="rId15704" Type="http://schemas.openxmlformats.org/officeDocument/2006/relationships/hyperlink" Target="https://drive.google.com/file/d/1eznB4aG8Nx_TdWor1QiIAxTwdnXRcSM2/view?usp=sharing" TargetMode="External"/><Relationship Id="rId3661" Type="http://schemas.openxmlformats.org/officeDocument/2006/relationships/hyperlink" Target="https://drive.google.com/file/d/1LK_1_uAFW8_valm9CwZop_iaPpeCiOUe/view?usp=sharing" TargetMode="External"/><Relationship Id="rId4712" Type="http://schemas.openxmlformats.org/officeDocument/2006/relationships/hyperlink" Target="https://drive.google.com/file/d/1n8zuIfDAqAvPwFtoxQ5oP-thmQPZo4E9/view?usp=sharing" TargetMode="External"/><Relationship Id="rId13255" Type="http://schemas.openxmlformats.org/officeDocument/2006/relationships/hyperlink" Target="https://drive.google.com/file/d/1RD2IPFrja9RF27ytjdEBNMz4eJEUot46/view?usp=drive_link" TargetMode="External"/><Relationship Id="rId14306" Type="http://schemas.openxmlformats.org/officeDocument/2006/relationships/hyperlink" Target="https://drive.google.com/file/d/1owqaPx-g5ym34kd5FYgixj9dRyCrTZMa/view?usp=sharing" TargetMode="External"/><Relationship Id="rId582" Type="http://schemas.openxmlformats.org/officeDocument/2006/relationships/hyperlink" Target="https://drive.google.com/file/d/1b9EtnO5XahHBuTaR47n9yZ8e9iidhasr/view?usp=sharing" TargetMode="External"/><Relationship Id="rId2263" Type="http://schemas.openxmlformats.org/officeDocument/2006/relationships/hyperlink" Target="https://drive.google.com/file/d/1iA3PWe0kr9GVk5H-v1da8xqChJftT6-U/view?usp=sharing" TargetMode="External"/><Relationship Id="rId3314" Type="http://schemas.openxmlformats.org/officeDocument/2006/relationships/hyperlink" Target="https://drive.google.com/file/d/1lDadA7vI1UH17U_xauZNv4TE4TfujS00/view?usp=sharing" TargetMode="External"/><Relationship Id="rId6884" Type="http://schemas.openxmlformats.org/officeDocument/2006/relationships/hyperlink" Target="https://drive.google.com/file/d/1-fetejZXTO_hYlk_W5HXEjXztivzfgwx/view?usp=sharing" TargetMode="External"/><Relationship Id="rId7935" Type="http://schemas.openxmlformats.org/officeDocument/2006/relationships/hyperlink" Target="https://drive.google.com/file/d/1eF-dKXhX88cBgQM7vX_LyNemUv3qXNJM/view?usp=sharing" TargetMode="External"/><Relationship Id="rId16478" Type="http://schemas.openxmlformats.org/officeDocument/2006/relationships/hyperlink" Target="https://drive.google.com/file/d/1ZksseyuuKg-OD-pcqysCFDCbyf4lOgWF/view?usp=sharing" TargetMode="External"/><Relationship Id="rId235" Type="http://schemas.openxmlformats.org/officeDocument/2006/relationships/hyperlink" Target="https://drive.google.com/file/d/1niO0rTPcGbax0QbIKuTNQgpLJtC2umZB/view?usp=sharing" TargetMode="External"/><Relationship Id="rId5486" Type="http://schemas.openxmlformats.org/officeDocument/2006/relationships/hyperlink" Target="https://drive.google.com/file/d/1wQd4r3WxvrErfczzAdCKr0vC-5xv_CYp/view?usp=sharing" TargetMode="External"/><Relationship Id="rId6537" Type="http://schemas.openxmlformats.org/officeDocument/2006/relationships/hyperlink" Target="https://drive.google.com/file/d/1rxCEVZaUCqP8kS2IDdUbN8ZUlr8rMXCf/view?usp=sharing" TargetMode="External"/><Relationship Id="rId10916" Type="http://schemas.openxmlformats.org/officeDocument/2006/relationships/hyperlink" Target="https://drive.google.com/file/d/1CeIH2Q1ja9E_F3qUAHZtIh5JuErkrTGT/view?usp=sharing" TargetMode="External"/><Relationship Id="rId4088" Type="http://schemas.openxmlformats.org/officeDocument/2006/relationships/hyperlink" Target="https://drive.google.com/file/d/11zT0csqOGVswLr_laOdvvJmI8fvhs0u_/view?usp=sharing" TargetMode="External"/><Relationship Id="rId5139" Type="http://schemas.openxmlformats.org/officeDocument/2006/relationships/hyperlink" Target="https://drive.google.com/file/d/1aNgofyJQyKe846nPmKS8pt5IEgbRV-OB/view?usp=sharing" TargetMode="External"/><Relationship Id="rId9010" Type="http://schemas.openxmlformats.org/officeDocument/2006/relationships/hyperlink" Target="https://drive.google.com/file/d/1apMA2GCMiqx003AktuNH7oRBST4DosAu/view?usp=sharing" TargetMode="External"/><Relationship Id="rId15561" Type="http://schemas.openxmlformats.org/officeDocument/2006/relationships/hyperlink" Target="https://drive.google.com/file/d/1DjVABN5koI3uYhy4bOZU9g3LBBl7kQW8/view?usp=sharing" TargetMode="External"/><Relationship Id="rId1749" Type="http://schemas.openxmlformats.org/officeDocument/2006/relationships/hyperlink" Target="https://drive.google.com/file/d/1uLTnUxm8SqS9WmCSfk9iglGsvAnV_bGA/view?usp=sharing" TargetMode="External"/><Relationship Id="rId3171" Type="http://schemas.openxmlformats.org/officeDocument/2006/relationships/hyperlink" Target="https://drive.google.com/file/d/1DI5DLZhLqRRksh1gPTZYN3uLuffqiF8R/view?usp=sharing" TargetMode="External"/><Relationship Id="rId5620" Type="http://schemas.openxmlformats.org/officeDocument/2006/relationships/hyperlink" Target="https://drive.google.com/file/d/1b-mQjjePOYrj7e4aGEvW4qmvias1m0Dc/view?usp=sharing" TargetMode="External"/><Relationship Id="rId14163" Type="http://schemas.openxmlformats.org/officeDocument/2006/relationships/hyperlink" Target="https://drive.google.com/file/d/1VdEXyqr3gCGex6_C7jlxR8yDCcJ9tmUs/view?usp=sharing" TargetMode="External"/><Relationship Id="rId15214" Type="http://schemas.openxmlformats.org/officeDocument/2006/relationships/hyperlink" Target="https://drive.google.com/file/d/1HScbIWIHN8QoQQG8SVV1REyn3BSFv2wf/view?usp=sharing" TargetMode="External"/><Relationship Id="rId4222" Type="http://schemas.openxmlformats.org/officeDocument/2006/relationships/hyperlink" Target="https://drive.google.com/file/d/1u4AhaOQrQTD54CegbkJ1_l-DBFKi_fO9/view?usp=sharing" TargetMode="External"/><Relationship Id="rId7792" Type="http://schemas.openxmlformats.org/officeDocument/2006/relationships/hyperlink" Target="https://drive.google.com/file/d/1KCzmDeT58Dj4dlDPeXCxlvhrNhm-x9x7/view?usp=sharing" TargetMode="External"/><Relationship Id="rId8843" Type="http://schemas.openxmlformats.org/officeDocument/2006/relationships/hyperlink" Target="https://drive.google.com/file/d/1xcEc2d8JcVrqsfKmEQBuDbrkZzI2PV1s/view?usp=sharing" TargetMode="External"/><Relationship Id="rId10773" Type="http://schemas.openxmlformats.org/officeDocument/2006/relationships/hyperlink" Target="https://drive.google.com/file/d/197lSDYPUv31PD9hTgadquONyaUqkAWrA/view?usp=sharing" TargetMode="External"/><Relationship Id="rId11824" Type="http://schemas.openxmlformats.org/officeDocument/2006/relationships/hyperlink" Target="https://drive.google.com/file/d/1dq-GqqneoErWixYV47mMuy4sw6ZvstnK/view?usp=sharing" TargetMode="External"/><Relationship Id="rId6394" Type="http://schemas.openxmlformats.org/officeDocument/2006/relationships/hyperlink" Target="https://drive.google.com/file/d/1YwAelqvKMEaggNP98pfgBK4KehsHqGHK/view?usp=sharing" TargetMode="External"/><Relationship Id="rId7445" Type="http://schemas.openxmlformats.org/officeDocument/2006/relationships/hyperlink" Target="https://drive.google.com/file/d/1syK7UfGGyidgLqAZ3sfvgHXiKj_Q1g72/view?usp=sharing" TargetMode="External"/><Relationship Id="rId10426" Type="http://schemas.openxmlformats.org/officeDocument/2006/relationships/hyperlink" Target="https://drive.google.com/file/d/1jm_sbEkU3k7iTL99eMm7_IjPqzF4FSOG/view?usp=sharing" TargetMode="External"/><Relationship Id="rId6047" Type="http://schemas.openxmlformats.org/officeDocument/2006/relationships/hyperlink" Target="https://drive.google.com/file/d/1mFsfha94EisqavWuUkqFQsgOiG7CGAfZ/view?usp=sharing" TargetMode="External"/><Relationship Id="rId13996" Type="http://schemas.openxmlformats.org/officeDocument/2006/relationships/hyperlink" Target="https://drive.google.com/file/d/1SyTTOVRHTq7SqHvmZ2X30YDGtHNFK6TW/view?usp=sharing" TargetMode="External"/><Relationship Id="rId976" Type="http://schemas.openxmlformats.org/officeDocument/2006/relationships/hyperlink" Target="https://drive.google.com/file/d/1gYczqVxJAea2ozvbz9HQe1ZQWvD4FGKm/view?usp=sharing" TargetMode="External"/><Relationship Id="rId2657" Type="http://schemas.openxmlformats.org/officeDocument/2006/relationships/hyperlink" Target="https://drive.google.com/file/d/1PAe2aqNRZ8d6-vDf9PPQtvm8DrsOqk7m/view?usp=sharing" TargetMode="External"/><Relationship Id="rId12598" Type="http://schemas.openxmlformats.org/officeDocument/2006/relationships/hyperlink" Target="https://drive.google.com/file/d/1h8W4KMzzvxO5x26C-0pMzjOjXb2LBXxt/view?usp=sharing" TargetMode="External"/><Relationship Id="rId13649" Type="http://schemas.openxmlformats.org/officeDocument/2006/relationships/hyperlink" Target="https://drive.google.com/file/d/1ru60t0R9NuFyXXzV1FPCzQ_l_1Eeom4T/view?usp=sharing" TargetMode="External"/><Relationship Id="rId15071" Type="http://schemas.openxmlformats.org/officeDocument/2006/relationships/hyperlink" Target="https://drive.google.com/file/d/1S8o5Eanwu_PwgFtIj8xov3l2HXrUwRf6/view?usp=sharing" TargetMode="External"/><Relationship Id="rId629" Type="http://schemas.openxmlformats.org/officeDocument/2006/relationships/hyperlink" Target="https://drive.google.com/file/d/1-4FO4U34uhlDmCpfOyp7E7Th2OBtouuk/view?usp=sharing" TargetMode="External"/><Relationship Id="rId1259" Type="http://schemas.openxmlformats.org/officeDocument/2006/relationships/hyperlink" Target="https://drive.google.com/file/d/1KMdltsYeJX_Jt3aQ23BBBkfTuLpTs-S8/view?usp=sharing" TargetMode="External"/><Relationship Id="rId3708" Type="http://schemas.openxmlformats.org/officeDocument/2006/relationships/hyperlink" Target="https://drive.google.com/file/d/1LGGgHlFQhuKsBy5NYOdjCjauRXl56yZ3/view?usp=sharing" TargetMode="External"/><Relationship Id="rId5130" Type="http://schemas.openxmlformats.org/officeDocument/2006/relationships/hyperlink" Target="https://drive.google.com/file/d/1n-cNz4xmHWhfYTFOcTgf52JXnMhw02kd/view?usp=sharing" TargetMode="External"/><Relationship Id="rId16122" Type="http://schemas.openxmlformats.org/officeDocument/2006/relationships/hyperlink" Target="https://drive.google.com/file/d/1oet84r7iKOe7WP6GBdXyIYYa9q_f9nPM/view?usp=sharing" TargetMode="External"/><Relationship Id="rId9751" Type="http://schemas.openxmlformats.org/officeDocument/2006/relationships/hyperlink" Target="https://drive.google.com/file/d/1jO6dEDH53PpmBfJUI3X4Xx7_SGL4mhq8/view?usp=sharing" TargetMode="External"/><Relationship Id="rId11681" Type="http://schemas.openxmlformats.org/officeDocument/2006/relationships/hyperlink" Target="https://drive.google.com/file/d/1RMcPDUlsGJFuYSgq648CR1TvEUToq0ta/view?usp=sharing" TargetMode="External"/><Relationship Id="rId12732" Type="http://schemas.openxmlformats.org/officeDocument/2006/relationships/hyperlink" Target="https://drive.google.com/file/d/1neksokd0vg-NrQs8p5IEvKsP8pThlDIP/view?usp=sharing" TargetMode="External"/><Relationship Id="rId1740" Type="http://schemas.openxmlformats.org/officeDocument/2006/relationships/hyperlink" Target="https://drive.google.com/file/d/1R1e1f9JmkFjJ3oG524Qu96LzB0UrX-j3/view?usp=sharing" TargetMode="External"/><Relationship Id="rId8353" Type="http://schemas.openxmlformats.org/officeDocument/2006/relationships/hyperlink" Target="https://drive.google.com/file/d/1lm8aFz5mIRIVJTIk0DWL0AmUgIOJ9_EL/view?usp=sharing" TargetMode="External"/><Relationship Id="rId9404" Type="http://schemas.openxmlformats.org/officeDocument/2006/relationships/hyperlink" Target="https://drive.google.com/file/d/1RhiiuPosM3S8AVh_YCYY_WqUQdwSpyWq/view?usp=sharing" TargetMode="External"/><Relationship Id="rId10283" Type="http://schemas.openxmlformats.org/officeDocument/2006/relationships/hyperlink" Target="https://drive.google.com/file/d/1B6emi0x_77x7hCbepmB1SeoxcNOV97_d/view?usp=sharing" TargetMode="External"/><Relationship Id="rId11334" Type="http://schemas.openxmlformats.org/officeDocument/2006/relationships/hyperlink" Target="https://drive.google.com/file/d/1cJi2Rrm67TFLjo1AIsWXoQCqovHJCXTl/view?usp=sharing" TargetMode="External"/><Relationship Id="rId15955" Type="http://schemas.openxmlformats.org/officeDocument/2006/relationships/hyperlink" Target="https://drive.google.com/file/d/11RgakewakEYcMMqISEYYyBgk_Fafu5uB/view?usp=sharing" TargetMode="External"/><Relationship Id="rId4963" Type="http://schemas.openxmlformats.org/officeDocument/2006/relationships/hyperlink" Target="https://drive.google.com/file/d/1YgbKKVkxGaYochcFLyFQ2HryxWgi6EV9/view?usp=sharing" TargetMode="External"/><Relationship Id="rId8006" Type="http://schemas.openxmlformats.org/officeDocument/2006/relationships/hyperlink" Target="https://drive.google.com/file/d/1O3rvZ5uOKAdY35V24XQkUo0F82Vjxusn/view?usp=sharing" TargetMode="External"/><Relationship Id="rId14557" Type="http://schemas.openxmlformats.org/officeDocument/2006/relationships/hyperlink" Target="https://drive.google.com/file/d/1MlxmNBdF48MyeFLxya3xRMKB3LuOcx21/view?usp=drive_link" TargetMode="External"/><Relationship Id="rId15608" Type="http://schemas.openxmlformats.org/officeDocument/2006/relationships/hyperlink" Target="https://drive.google.com/file/d/1yW9rygpRPgMQlFkP-MNq9gMCOi67SViM/view?usp=sharing" TargetMode="External"/><Relationship Id="rId3565" Type="http://schemas.openxmlformats.org/officeDocument/2006/relationships/hyperlink" Target="https://drive.google.com/file/d/1gMAVHudbwrgldJk_kK7eucW46kUgaH3D/view?usp=sharing" TargetMode="External"/><Relationship Id="rId4616" Type="http://schemas.openxmlformats.org/officeDocument/2006/relationships/hyperlink" Target="https://drive.google.com/file/d/1JNAMWcU25bGLMVQUWkgonfYrnAFeRDEk/view?usp=sharing" TargetMode="External"/><Relationship Id="rId13159" Type="http://schemas.openxmlformats.org/officeDocument/2006/relationships/hyperlink" Target="https://drive.google.com/file/d/1fUT9-WUT5pi2IWpxHkc8Ndnn3GkLA8Rh/view?usp=drive_link" TargetMode="External"/><Relationship Id="rId486" Type="http://schemas.openxmlformats.org/officeDocument/2006/relationships/hyperlink" Target="https://drive.google.com/file/d/1K0BiS2jefNem4iSAX3Vugv4enz3tZqiH/view?usp=sharing" TargetMode="External"/><Relationship Id="rId2167" Type="http://schemas.openxmlformats.org/officeDocument/2006/relationships/hyperlink" Target="https://drive.google.com/file/d/196hCvcEYMZ7PgA82jnVRdYgAZb8ahe7_/view?usp=sharing" TargetMode="External"/><Relationship Id="rId3218" Type="http://schemas.openxmlformats.org/officeDocument/2006/relationships/hyperlink" Target="https://drive.google.com/file/d/1qDDM7u-6SQKxjoEnhSKakKc-Hs-nezjz/view?usp=sharing" TargetMode="External"/><Relationship Id="rId6788" Type="http://schemas.openxmlformats.org/officeDocument/2006/relationships/hyperlink" Target="https://drive.google.com/file/d/1FIaoryJvjgwAdljTV58Y4UWP4_q7BtkU/view?usp=sharing" TargetMode="External"/><Relationship Id="rId139" Type="http://schemas.openxmlformats.org/officeDocument/2006/relationships/hyperlink" Target="https://drive.google.com/file/d/1HIg8kR32fNcG6QtRy0lOmUO1THbnZs1P/view?usp=sharing" TargetMode="External"/><Relationship Id="rId7839" Type="http://schemas.openxmlformats.org/officeDocument/2006/relationships/hyperlink" Target="https://drive.google.com/file/d/1SFJoe-MLKkVAOankHKKA2ENcSrcCsHKP/view?usp=sharing" TargetMode="External"/><Relationship Id="rId9261" Type="http://schemas.openxmlformats.org/officeDocument/2006/relationships/hyperlink" Target="https://drive.google.com/file/d/1XYCUnqGKrMeocaikdzFas0J3Ux4wjdph/view?usp=sharing" TargetMode="External"/><Relationship Id="rId13640" Type="http://schemas.openxmlformats.org/officeDocument/2006/relationships/hyperlink" Target="https://drive.google.com/file/d/1LeHs8dcYNRr4VR2TR7Xbk7WhWs7-O8B_/view?usp=sharing" TargetMode="External"/><Relationship Id="rId11191" Type="http://schemas.openxmlformats.org/officeDocument/2006/relationships/hyperlink" Target="https://drive.google.com/file/d/13amaTtP8fFeor1fRsaKUhvZdeO_i-2dy/view?usp=sharing" TargetMode="External"/><Relationship Id="rId12242" Type="http://schemas.openxmlformats.org/officeDocument/2006/relationships/hyperlink" Target="https://drive.google.com/file/d/14f5mSQyzcuD2nFDeJEuwe_1GgmZcJj6A/view?usp=sharing" TargetMode="External"/><Relationship Id="rId620" Type="http://schemas.openxmlformats.org/officeDocument/2006/relationships/hyperlink" Target="https://drive.google.com/file/d/1sg8GFVN9fQQ-wvPapTrty0isfXO_aRmh/view?usp=sharing" TargetMode="External"/><Relationship Id="rId1250" Type="http://schemas.openxmlformats.org/officeDocument/2006/relationships/hyperlink" Target="https://drive.google.com/file/d/11ZUiLcDGPwBODQ751n8nW2mX38Uyhmb_/view?usp=sharing" TargetMode="External"/><Relationship Id="rId2301" Type="http://schemas.openxmlformats.org/officeDocument/2006/relationships/hyperlink" Target="https://drive.google.com/file/d/1CscSxhNTsPBDhMvPZ3I7IrqQzW14yv8M/view?usp=sharing" TargetMode="External"/><Relationship Id="rId5871" Type="http://schemas.openxmlformats.org/officeDocument/2006/relationships/hyperlink" Target="https://drive.google.com/file/d/1NZOHYTEYDdBhNtpVSoEsaU0OnwDEnzuq/view?usp=sharing" TargetMode="External"/><Relationship Id="rId6922" Type="http://schemas.openxmlformats.org/officeDocument/2006/relationships/hyperlink" Target="https://drive.google.com/file/d/1gubvb7K1kh1CxF1xSYo5zPeZoN1HOTy3/view?usp=sharing" TargetMode="External"/><Relationship Id="rId15465" Type="http://schemas.openxmlformats.org/officeDocument/2006/relationships/hyperlink" Target="https://drive.google.com/file/d/1WsrNk7SdTfT2B1T4T_tFO8UAJ_2VlhPV/view?usp=sharing" TargetMode="External"/><Relationship Id="rId4473" Type="http://schemas.openxmlformats.org/officeDocument/2006/relationships/hyperlink" Target="https://drive.google.com/file/d/1xABavOS1kVP0qVbNpuntfkRZ90P2B-qc/view?usp=sharing" TargetMode="External"/><Relationship Id="rId5524" Type="http://schemas.openxmlformats.org/officeDocument/2006/relationships/hyperlink" Target="https://drive.google.com/file/d/1mYvt1iEdu2gniHIGUkeQhPFA4QkUEu8D/view?usp=sharing" TargetMode="External"/><Relationship Id="rId14067" Type="http://schemas.openxmlformats.org/officeDocument/2006/relationships/hyperlink" Target="https://drive.google.com/file/d/1NgoADJmSujOEa0jCRrie1RcNydSRi2V-/view?usp=sharing" TargetMode="External"/><Relationship Id="rId15118" Type="http://schemas.openxmlformats.org/officeDocument/2006/relationships/hyperlink" Target="https://drive.google.com/file/d/1xBuL_fd4WfplbwAuqdT4goeM6TzWjxbd/view?usp=sharing" TargetMode="External"/><Relationship Id="rId3075" Type="http://schemas.openxmlformats.org/officeDocument/2006/relationships/hyperlink" Target="https://drive.google.com/file/d/1YMglU11hx1oUk0XtOneEAHC9BzH34agC/view?usp=sharing" TargetMode="External"/><Relationship Id="rId4126" Type="http://schemas.openxmlformats.org/officeDocument/2006/relationships/hyperlink" Target="https://drive.google.com/file/d/1vU3quFdsxS1EygQTguWS9JInrvO2kHf0/view?usp=sharing" TargetMode="External"/><Relationship Id="rId7696" Type="http://schemas.openxmlformats.org/officeDocument/2006/relationships/hyperlink" Target="https://drive.google.com/file/d/19qZMPsfojeHszKsBOgogxeMZaclok9pS/view?usp=sharing" TargetMode="External"/><Relationship Id="rId8747" Type="http://schemas.openxmlformats.org/officeDocument/2006/relationships/hyperlink" Target="https://drive.google.com/file/d/1-xzpOkhCvz112BZAPYX_sTb3l4vgF_Dp/view?usp=sharing" TargetMode="External"/><Relationship Id="rId6298" Type="http://schemas.openxmlformats.org/officeDocument/2006/relationships/hyperlink" Target="https://drive.google.com/file/d/1Rv8-MUBpmDWsdMGhfv9Sts2k_MHRcbTl/view?usp=sharing" TargetMode="External"/><Relationship Id="rId7349" Type="http://schemas.openxmlformats.org/officeDocument/2006/relationships/hyperlink" Target="https://drive.google.com/file/d/1vnBe5A4kzB0sJ0I4in9EUQqMxUMttYIK/view?usp=sharing" TargetMode="External"/><Relationship Id="rId10677" Type="http://schemas.openxmlformats.org/officeDocument/2006/relationships/hyperlink" Target="https://drive.google.com/file/d/12claw83bg5drExq0noYdRozyWKsR2M0L/view?usp=sharing" TargetMode="External"/><Relationship Id="rId11728" Type="http://schemas.openxmlformats.org/officeDocument/2006/relationships/hyperlink" Target="https://drive.google.com/file/d/1rwPir5n3lAvLQ8GSuBbp0OWPujPSP4P5/view?usp=sharing" TargetMode="External"/><Relationship Id="rId13150" Type="http://schemas.openxmlformats.org/officeDocument/2006/relationships/hyperlink" Target="https://drive.google.com/file/d/1o177Lf93DVaxDV33ooTk_Om-K_L7oXI2/view?usp=drive_link" TargetMode="External"/><Relationship Id="rId14201" Type="http://schemas.openxmlformats.org/officeDocument/2006/relationships/hyperlink" Target="https://drive.google.com/file/d/1F-r0DEbpvLM5xOZKujJy6d8PI-Q3HPBD/view?usp=sharing" TargetMode="External"/><Relationship Id="rId130" Type="http://schemas.openxmlformats.org/officeDocument/2006/relationships/hyperlink" Target="https://drive.google.com/file/d/1Xu25qbDYgc-OqAU9-u7uEHTE1tBXSfuK/view?usp=sharing" TargetMode="External"/><Relationship Id="rId3959" Type="http://schemas.openxmlformats.org/officeDocument/2006/relationships/hyperlink" Target="https://drive.google.com/file/d/1mCEmkcqUF3RSt-SmHONAuh2_BcEiboYb/view?usp=sharing" TargetMode="External"/><Relationship Id="rId5381" Type="http://schemas.openxmlformats.org/officeDocument/2006/relationships/hyperlink" Target="https://drive.google.com/file/d/16ztfeQYlMz-_CvrexBpgncNdTHpduTJh/view?usp=sharing" TargetMode="External"/><Relationship Id="rId7830" Type="http://schemas.openxmlformats.org/officeDocument/2006/relationships/hyperlink" Target="https://drive.google.com/file/d/1mI5FAPLK-gnLAyVeODH55P4jLInmZ_H9/view?usp=sharing" TargetMode="External"/><Relationship Id="rId10811" Type="http://schemas.openxmlformats.org/officeDocument/2006/relationships/hyperlink" Target="https://drive.google.com/file/d/1_PXqOX__g4sp_f4libSRd38TyFbqc-EH/view?usp=sharing" TargetMode="External"/><Relationship Id="rId16373" Type="http://schemas.openxmlformats.org/officeDocument/2006/relationships/hyperlink" Target="https://drive.google.com/file/d/19Tn270WHrZupI-F5bgs9GKWW8hIzbMP4/view?usp=sharing" TargetMode="External"/><Relationship Id="rId5034" Type="http://schemas.openxmlformats.org/officeDocument/2006/relationships/hyperlink" Target="https://drive.google.com/file/d/1bPIZ1Ds0NfjN9nVDYDnEH-QFmrCQiY9x/view?usp=sharing" TargetMode="External"/><Relationship Id="rId6432" Type="http://schemas.openxmlformats.org/officeDocument/2006/relationships/hyperlink" Target="https://drive.google.com/file/d/15C6ZyS1tId8RA8DqG53VMchvW9oNmYwn/view?usp=sharing" TargetMode="External"/><Relationship Id="rId12983" Type="http://schemas.openxmlformats.org/officeDocument/2006/relationships/hyperlink" Target="https://drive.google.com/file/d/1MDaCzZFocqgo0cK4_D0ZduG4oc0lwUlR/view?usp=drive_link" TargetMode="External"/><Relationship Id="rId16026" Type="http://schemas.openxmlformats.org/officeDocument/2006/relationships/hyperlink" Target="https://drive.google.com/file/d/1hi4YCQvybjGcMoE1GAp1DeEWoQBWjnO4/view?usp=sharing" TargetMode="External"/><Relationship Id="rId1991" Type="http://schemas.openxmlformats.org/officeDocument/2006/relationships/hyperlink" Target="https://drive.google.com/file/d/17dCNUyz2TCRY9NTF1E8v5XzzyWANFsel/view?usp=sharing" TargetMode="External"/><Relationship Id="rId9655" Type="http://schemas.openxmlformats.org/officeDocument/2006/relationships/hyperlink" Target="https://drive.google.com/file/d/1scyka0rdZVXf8wrrFM_ldfr-nOIlr4Qd/view?usp=sharing" TargetMode="External"/><Relationship Id="rId11585" Type="http://schemas.openxmlformats.org/officeDocument/2006/relationships/hyperlink" Target="https://drive.google.com/file/d/1FeXv6BAMx3I2cl1QKERN3iQruXSlGd6j/view?usp=sharing" TargetMode="External"/><Relationship Id="rId12636" Type="http://schemas.openxmlformats.org/officeDocument/2006/relationships/hyperlink" Target="https://drive.google.com/file/d/1mLPyfdj-_ROYL88xv_KL0vH-i01BpOaY/view?usp=sharing" TargetMode="External"/><Relationship Id="rId1644" Type="http://schemas.openxmlformats.org/officeDocument/2006/relationships/hyperlink" Target="https://drive.google.com/file/d/1BfRupuJ16XYvnx1h-bbmZIZeR5HD2s1Y/view?usp=sharing" TargetMode="External"/><Relationship Id="rId8257" Type="http://schemas.openxmlformats.org/officeDocument/2006/relationships/hyperlink" Target="https://drive.google.com/file/d/1afTeRcPybhkfo0IXqXpIC9h_0hV-wNP1/view?usp=sharing" TargetMode="External"/><Relationship Id="rId9308" Type="http://schemas.openxmlformats.org/officeDocument/2006/relationships/hyperlink" Target="https://drive.google.com/file/d/10yHHO8lecS5D0MyhsK31Qx8rZ3_2ndAf/view?usp=sharing" TargetMode="External"/><Relationship Id="rId10187" Type="http://schemas.openxmlformats.org/officeDocument/2006/relationships/hyperlink" Target="https://drive.google.com/file/d/1xbXotFcKc9fXstN2B2cr8rH6dyuclHe7/view?usp=sharing" TargetMode="External"/><Relationship Id="rId11238" Type="http://schemas.openxmlformats.org/officeDocument/2006/relationships/hyperlink" Target="https://drive.google.com/file/d/12j7TEFuQkyoQ5rqX3BFOXhAPzlldepnR/view?usp=sharing" TargetMode="External"/><Relationship Id="rId4867" Type="http://schemas.openxmlformats.org/officeDocument/2006/relationships/hyperlink" Target="https://drive.google.com/file/d/1tH8UXxGJ5751qJgqtNCt4mxQzZMpdQk2/view?usp=sharing" TargetMode="External"/><Relationship Id="rId15859" Type="http://schemas.openxmlformats.org/officeDocument/2006/relationships/hyperlink" Target="https://drive.google.com/file/d/1dyLvrjC4Y3b5W_gwQ3q2j8xIYF0hq-Yk/view?usp=sharing" TargetMode="External"/><Relationship Id="rId3469" Type="http://schemas.openxmlformats.org/officeDocument/2006/relationships/hyperlink" Target="https://drive.google.com/file/d/18j3DAITcDxC9UTe6_e757UUohGk6bOOb/view?usp=sharing" TargetMode="External"/><Relationship Id="rId5918" Type="http://schemas.openxmlformats.org/officeDocument/2006/relationships/hyperlink" Target="https://drive.google.com/file/d/1oZThZDHuvA-grGwNF66YjO0QhRwbdaBl/view?usp=sharing" TargetMode="External"/><Relationship Id="rId7340" Type="http://schemas.openxmlformats.org/officeDocument/2006/relationships/hyperlink" Target="https://drive.google.com/file/d/1nH5lri77aC7db61a7OAHOYhIJgaCyslg/view?usp=sharing" TargetMode="External"/><Relationship Id="rId10321" Type="http://schemas.openxmlformats.org/officeDocument/2006/relationships/hyperlink" Target="https://drive.google.com/file/d/1orD6O0iMjCQPLmMk1nuBf10yB7jn9rgU/view?usp=sharing" TargetMode="External"/><Relationship Id="rId13891" Type="http://schemas.openxmlformats.org/officeDocument/2006/relationships/hyperlink" Target="https://drive.google.com/file/d/1NhRpsSn5VQYsNMPmkcusqz3IJBZ5pPvp/view?usp=sharing" TargetMode="External"/><Relationship Id="rId14942" Type="http://schemas.openxmlformats.org/officeDocument/2006/relationships/hyperlink" Target="https://drive.google.com/file/d/18cn4Q3pSCkcx4WMbMURcdXpMqR87IBV0/view?usp=sharing" TargetMode="External"/><Relationship Id="rId3950" Type="http://schemas.openxmlformats.org/officeDocument/2006/relationships/hyperlink" Target="https://drive.google.com/file/d/1eT4rj8aSx350Spc6ab8CiX3SXYJPeErs/view?usp=sharing" TargetMode="External"/><Relationship Id="rId9165" Type="http://schemas.openxmlformats.org/officeDocument/2006/relationships/hyperlink" Target="https://drive.google.com/file/d/1-NBT61kfcJw3PKMcxlUdvOQgGWJUfKSH/view?usp=sharing" TargetMode="External"/><Relationship Id="rId12493" Type="http://schemas.openxmlformats.org/officeDocument/2006/relationships/hyperlink" Target="https://drive.google.com/file/d/1Nhjw1JHbCIcLSQfeoF4JtsU9LjX4cNrE/view?usp=sharing" TargetMode="External"/><Relationship Id="rId13544" Type="http://schemas.openxmlformats.org/officeDocument/2006/relationships/hyperlink" Target="https://drive.google.com/file/d/1cesRrGgDDBjacfcqQrmZiO6w0x5MAQ-C/view?usp=drive_link" TargetMode="External"/><Relationship Id="rId871" Type="http://schemas.openxmlformats.org/officeDocument/2006/relationships/hyperlink" Target="https://drive.google.com/file/d/1lDXJhvmvzkcmtkYoFIp7FHgICHNn3NrE/view?usp=sharing" TargetMode="External"/><Relationship Id="rId2552" Type="http://schemas.openxmlformats.org/officeDocument/2006/relationships/hyperlink" Target="https://drive.google.com/file/d/18KpS7SNzFxldfzXVX-3BhNR4BST1uL_P/view?usp=sharing" TargetMode="External"/><Relationship Id="rId3603" Type="http://schemas.openxmlformats.org/officeDocument/2006/relationships/hyperlink" Target="https://drive.google.com/file/d/1yHnlcOpG60iPy-gsU0LqOltZ3BqrrUna/view?usp=sharing" TargetMode="External"/><Relationship Id="rId11095" Type="http://schemas.openxmlformats.org/officeDocument/2006/relationships/hyperlink" Target="https://drive.google.com/file/d/1XYVi5kI0za4JibN2nIXzGEs9GqP7KqpL/view?usp=sharing" TargetMode="External"/><Relationship Id="rId12146" Type="http://schemas.openxmlformats.org/officeDocument/2006/relationships/hyperlink" Target="https://drive.google.com/file/d/1ZkPsj-jIvjUXwSeiLCr_LlxP1yR1_ZkR/view?usp=sharing" TargetMode="External"/><Relationship Id="rId524" Type="http://schemas.openxmlformats.org/officeDocument/2006/relationships/hyperlink" Target="https://drive.google.com/file/d/1dTol0KFUhbvpgrdiacgy9nAfLMgITsGy/view?usp=sharing" TargetMode="External"/><Relationship Id="rId1154" Type="http://schemas.openxmlformats.org/officeDocument/2006/relationships/hyperlink" Target="https://drive.google.com/file/d/1LDLi31536E2lTBAg3pxs7orTeBCBjdEx/view?usp=sharing" TargetMode="External"/><Relationship Id="rId2205" Type="http://schemas.openxmlformats.org/officeDocument/2006/relationships/hyperlink" Target="https://drive.google.com/file/d/1tmyFgsgm4WkrmJsrCLoiVl22dLUO4NbW/view?usp=sharing" TargetMode="External"/><Relationship Id="rId5775" Type="http://schemas.openxmlformats.org/officeDocument/2006/relationships/hyperlink" Target="https://drive.google.com/file/d/1bUgRZIE8B5l9-MrvPdlCE4gts4CtC4Ci/view?usp=sharing" TargetMode="External"/><Relationship Id="rId6826" Type="http://schemas.openxmlformats.org/officeDocument/2006/relationships/hyperlink" Target="https://drive.google.com/file/d/11L2HPqM4gZ7ksj95A4UAD55_H1JCFaXW/view?usp=sharing" TargetMode="External"/><Relationship Id="rId15369" Type="http://schemas.openxmlformats.org/officeDocument/2006/relationships/hyperlink" Target="https://drive.google.com/file/d/1bhYFSQr1-yHITyn-CS7fj89LMm85jTvA/view?usp=sharing" TargetMode="External"/><Relationship Id="rId4377" Type="http://schemas.openxmlformats.org/officeDocument/2006/relationships/hyperlink" Target="https://drive.google.com/file/d/1AAty9o2e_GarrkLe7rWnlXVBQn_PPKqK/view?usp=sharing" TargetMode="External"/><Relationship Id="rId5428" Type="http://schemas.openxmlformats.org/officeDocument/2006/relationships/hyperlink" Target="https://drive.google.com/file/d/1Y61V4P7L0Axq77n6D2wwS3ywLZqMdoyP/view?usp=sharing" TargetMode="External"/><Relationship Id="rId8998" Type="http://schemas.openxmlformats.org/officeDocument/2006/relationships/hyperlink" Target="https://drive.google.com/file/d/1PJ0Ln2TJvmsgN6c5x4e5Yl0Ug0Dttxrg/view?usp=sharing" TargetMode="External"/><Relationship Id="rId11979" Type="http://schemas.openxmlformats.org/officeDocument/2006/relationships/hyperlink" Target="https://drive.google.com/file/d/1a8eQ_vDqB_n67Pz_nxE_K70rm043oU4-/view?usp=sharing" TargetMode="External"/><Relationship Id="rId15850" Type="http://schemas.openxmlformats.org/officeDocument/2006/relationships/hyperlink" Target="https://drive.google.com/file/d/1MuIAHmDt43vav6Eb6yFovZV8U6c3V9nC/view?usp=sharing" TargetMode="External"/><Relationship Id="rId3460" Type="http://schemas.openxmlformats.org/officeDocument/2006/relationships/hyperlink" Target="https://drive.google.com/file/d/17IRox4dtrz3MzLK6ZhDUXolVqpNi8kzQ/view?usp=sharing" TargetMode="External"/><Relationship Id="rId14452" Type="http://schemas.openxmlformats.org/officeDocument/2006/relationships/hyperlink" Target="https://drive.google.com/file/d/1-YAuFIo-XfsinCCNpCisFaSb-FUfvzc0/view?usp=sharing" TargetMode="External"/><Relationship Id="rId15503" Type="http://schemas.openxmlformats.org/officeDocument/2006/relationships/hyperlink" Target="https://drive.google.com/file/d/1ao5C62IsgTOqqMG4eoVljVcd9W1MhQMV/view?usp=sharing" TargetMode="External"/><Relationship Id="rId381" Type="http://schemas.openxmlformats.org/officeDocument/2006/relationships/hyperlink" Target="https://drive.google.com/file/d/14RJ3zBKtlexZhW2ymRVwNAySjkRy4Efv/view?usp=sharing" TargetMode="External"/><Relationship Id="rId2062" Type="http://schemas.openxmlformats.org/officeDocument/2006/relationships/hyperlink" Target="https://drive.google.com/file/d/1dkdGgWUVYqN7767Dp0xiVUn1bCnINQAP/view?usp=sharing" TargetMode="External"/><Relationship Id="rId3113" Type="http://schemas.openxmlformats.org/officeDocument/2006/relationships/hyperlink" Target="https://drive.google.com/file/d/148EfMapor-oRqi6LW0hJbNu17avhZ1sz/view?usp=sharing" TargetMode="External"/><Relationship Id="rId4511" Type="http://schemas.openxmlformats.org/officeDocument/2006/relationships/hyperlink" Target="https://drive.google.com/file/d/1wPxp_shShCyGc8DFmTQsv91CLSNdf0c6/view?usp=sharing" TargetMode="External"/><Relationship Id="rId13054" Type="http://schemas.openxmlformats.org/officeDocument/2006/relationships/hyperlink" Target="https://drive.google.com/file/d/1XSpsw2uw1YlSSmpR1FJ7n2B4Y3ma9v2p/view?usp=drive_link" TargetMode="External"/><Relationship Id="rId14105" Type="http://schemas.openxmlformats.org/officeDocument/2006/relationships/hyperlink" Target="https://drive.google.com/file/d/1EF-lxo5vvR2EPwvkGJFZccY89frgbzbB/view?usp=sharing" TargetMode="External"/><Relationship Id="rId6683" Type="http://schemas.openxmlformats.org/officeDocument/2006/relationships/hyperlink" Target="https://drive.google.com/file/d/1P8Hs94-t3pEc6hZC2yBgxJUWJ_GP9JX8/view?usp=sharing" TargetMode="External"/><Relationship Id="rId7734" Type="http://schemas.openxmlformats.org/officeDocument/2006/relationships/hyperlink" Target="https://drive.google.com/file/d/1kwofJT_K62K9lnjKx9RGqOMphKWH-tJQ/view?usp=sharing" TargetMode="External"/><Relationship Id="rId10715" Type="http://schemas.openxmlformats.org/officeDocument/2006/relationships/hyperlink" Target="https://drive.google.com/file/d/1UnYWU1wPIb2rFgFVU-rKbJJ9-FSwaizS/view?usp=sharing" TargetMode="External"/><Relationship Id="rId16277" Type="http://schemas.openxmlformats.org/officeDocument/2006/relationships/hyperlink" Target="https://drive.google.com/file/d/1W37SQwdaIvn4wb54JLzmsCiXXZMVwJ8r/view?usp=sharing" TargetMode="External"/><Relationship Id="rId5285" Type="http://schemas.openxmlformats.org/officeDocument/2006/relationships/hyperlink" Target="https://drive.google.com/file/d/10-7ww1duOq_QzFcaV09rwS73CMUUmy66/view?usp=sharing" TargetMode="External"/><Relationship Id="rId6336" Type="http://schemas.openxmlformats.org/officeDocument/2006/relationships/hyperlink" Target="https://drive.google.com/file/d/1HcHhtZFuVW1UkALzbx5zBA6PkBnDtFcl/view?usp=sharing" TargetMode="External"/><Relationship Id="rId1895" Type="http://schemas.openxmlformats.org/officeDocument/2006/relationships/hyperlink" Target="https://drive.google.com/file/d/1wCxhnPxeJMnq5HvEDLYnZExZbr_ENPXJ/view?usp=sharing" TargetMode="External"/><Relationship Id="rId2946" Type="http://schemas.openxmlformats.org/officeDocument/2006/relationships/hyperlink" Target="https://drive.google.com/file/d/1u18g4JbLbZG-s8gXPyfrxyj3IPtaMd5S/view?usp=sharing" TargetMode="External"/><Relationship Id="rId9559" Type="http://schemas.openxmlformats.org/officeDocument/2006/relationships/hyperlink" Target="https://drive.google.com/file/d/1GXYaZVAnFUWfOpZqxsXPQhAJXvSBdd-S/view?usp=sharing" TargetMode="External"/><Relationship Id="rId11489" Type="http://schemas.openxmlformats.org/officeDocument/2006/relationships/hyperlink" Target="https://drive.google.com/file/d/1dncrfn2tlFvagpuBZ1hx3z-YIMp7fynj/view?usp=sharing" TargetMode="External"/><Relationship Id="rId12887" Type="http://schemas.openxmlformats.org/officeDocument/2006/relationships/hyperlink" Target="https://drive.google.com/file/d/18Tkfpw6CdlsNSE78ubzfCNp1KHPu49YV/view?usp=drive_link" TargetMode="External"/><Relationship Id="rId13938" Type="http://schemas.openxmlformats.org/officeDocument/2006/relationships/hyperlink" Target="https://drive.google.com/file/d/1wPJq3rSWBuwpgRavNm97IYh1Q-vAfnl2/view?usp=sharing" TargetMode="External"/><Relationship Id="rId15360" Type="http://schemas.openxmlformats.org/officeDocument/2006/relationships/hyperlink" Target="https://drive.google.com/file/d/1DumZAOUgr6Gws9pRH5-SJ1IozXyCUJl6/view?usp=sharing" TargetMode="External"/><Relationship Id="rId918" Type="http://schemas.openxmlformats.org/officeDocument/2006/relationships/hyperlink" Target="https://drive.google.com/file/d/1myamGuGMx_1XY1KK5JAhGRAScjRYRFPk/view?usp=sharing" TargetMode="External"/><Relationship Id="rId1548" Type="http://schemas.openxmlformats.org/officeDocument/2006/relationships/hyperlink" Target="https://drive.google.com/file/d/1XqJeOpkYxiamBkcR9Qt7DJ-dKiUSDw-E/view?usp=sharing" TargetMode="External"/><Relationship Id="rId15013" Type="http://schemas.openxmlformats.org/officeDocument/2006/relationships/hyperlink" Target="https://drive.google.com/file/d/1MVBSThkxXPtpa5K2CuAgWC5ZQhcjj2qK/view?usp=sharing" TargetMode="External"/><Relationship Id="rId16411" Type="http://schemas.openxmlformats.org/officeDocument/2006/relationships/hyperlink" Target="https://drive.google.com/file/d/1vYcs9fdbyzuR7TKU6ywlJwNoL0qhR-Vx/view?usp=sharing" TargetMode="External"/><Relationship Id="rId4021" Type="http://schemas.openxmlformats.org/officeDocument/2006/relationships/hyperlink" Target="https://drive.google.com/file/d/1B-XoaFy38XD8A8QJ0CKyMk1oHoHK3SjH/view?usp=sharing" TargetMode="External"/><Relationship Id="rId7591" Type="http://schemas.openxmlformats.org/officeDocument/2006/relationships/hyperlink" Target="https://drive.google.com/file/d/1pR-cOuwDvaHCs_VIhZ2u_LEDxoQ9BPa_/view?usp=sharing" TargetMode="External"/><Relationship Id="rId11970" Type="http://schemas.openxmlformats.org/officeDocument/2006/relationships/hyperlink" Target="https://drive.google.com/file/d/13yFZUT90Jh8lXLJGrVpEP0rjLHgCKP5v/view?usp=sharing" TargetMode="External"/><Relationship Id="rId6193" Type="http://schemas.openxmlformats.org/officeDocument/2006/relationships/hyperlink" Target="https://drive.google.com/file/d/14GxsO2qQniKHu3mxVlhu8FChHt79paIu/view?usp=sharing" TargetMode="External"/><Relationship Id="rId7244" Type="http://schemas.openxmlformats.org/officeDocument/2006/relationships/hyperlink" Target="https://drive.google.com/file/d/1L_jXQNV2rsZVZumUNdb_dfXHnFCEaQQ5/view?usp=sharing" TargetMode="External"/><Relationship Id="rId8642" Type="http://schemas.openxmlformats.org/officeDocument/2006/relationships/hyperlink" Target="https://drive.google.com/file/d/113DnntEphToDWhXwQlGKGVDkU09IqFFB/view?usp=sharing" TargetMode="External"/><Relationship Id="rId10572" Type="http://schemas.openxmlformats.org/officeDocument/2006/relationships/hyperlink" Target="https://drive.google.com/file/d/154lUF0tVlYtn0NKOweilb7Bncdo1XQ2C/view?usp=drive_link" TargetMode="External"/><Relationship Id="rId11623" Type="http://schemas.openxmlformats.org/officeDocument/2006/relationships/hyperlink" Target="https://drive.google.com/file/d/1HyyLTVdFg2d3Ah2BHltkYDK6H0J2-meC/view?usp=sharing" TargetMode="External"/><Relationship Id="rId10225" Type="http://schemas.openxmlformats.org/officeDocument/2006/relationships/hyperlink" Target="https://drive.google.com/file/d/1jbEIGdxo3lUmZIRRN1XsAtr5sTwq33vB/view?usp=sharing" TargetMode="External"/><Relationship Id="rId13795" Type="http://schemas.openxmlformats.org/officeDocument/2006/relationships/hyperlink" Target="https://drive.google.com/file/d/1bpiH23acXfki8LeeUB5XyEkKt4iTOBKv/view?usp=sharing" TargetMode="External"/><Relationship Id="rId14846" Type="http://schemas.openxmlformats.org/officeDocument/2006/relationships/hyperlink" Target="https://drive.google.com/file/d/1O1v7D0Wlx3-Pt9VbDvc1kw_p-w_PUNRR/view?usp=sharing" TargetMode="External"/><Relationship Id="rId3854" Type="http://schemas.openxmlformats.org/officeDocument/2006/relationships/hyperlink" Target="https://drive.google.com/file/d/12AEpOH25SHdcKaRIJF3_Xymkcha7Nsvk/view?usp=sharing" TargetMode="External"/><Relationship Id="rId4905" Type="http://schemas.openxmlformats.org/officeDocument/2006/relationships/hyperlink" Target="https://drive.google.com/file/d/1O42s2rq_GThi6OuBJ2siDYHZ99mEpz5d/view?usp=sharing" TargetMode="External"/><Relationship Id="rId12397" Type="http://schemas.openxmlformats.org/officeDocument/2006/relationships/hyperlink" Target="https://drive.google.com/file/d/1cufj4L4JiJ2sdr2MiTveiQMvVRAHmLEN/view?usp=sharing" TargetMode="External"/><Relationship Id="rId13448" Type="http://schemas.openxmlformats.org/officeDocument/2006/relationships/hyperlink" Target="https://drive.google.com/file/d/1wApSEUS89WP73qWpa1rRxoE3mVvhCbkE/view?usp=drive_link" TargetMode="External"/><Relationship Id="rId775" Type="http://schemas.openxmlformats.org/officeDocument/2006/relationships/hyperlink" Target="https://drive.google.com/file/d/1K8s3cIcHPc0OetG9JnR_nw09Q-3CUIAA/view?usp=sharing" TargetMode="External"/><Relationship Id="rId2456" Type="http://schemas.openxmlformats.org/officeDocument/2006/relationships/hyperlink" Target="https://drive.google.com/file/d/19AjAM4rNNBdahX26NNObuleokRi1ArV7/view?usp=sharing" TargetMode="External"/><Relationship Id="rId3507" Type="http://schemas.openxmlformats.org/officeDocument/2006/relationships/hyperlink" Target="https://drive.google.com/file/d/1D_R9B8b7mBjZFEAEmo49nSFw7r8FTup8/view?usp=sharing" TargetMode="External"/><Relationship Id="rId9069" Type="http://schemas.openxmlformats.org/officeDocument/2006/relationships/hyperlink" Target="https://drive.google.com/file/d/14ovDFlZF4ooHoBi_4b3oPleoEOEm_bN2/view?usp=sharing" TargetMode="External"/><Relationship Id="rId428" Type="http://schemas.openxmlformats.org/officeDocument/2006/relationships/hyperlink" Target="https://drive.google.com/file/d/1sBj9NQx2q2-w6Yp1cPFl5BY8LdQvkJOU/view?usp=sharing" TargetMode="External"/><Relationship Id="rId1058" Type="http://schemas.openxmlformats.org/officeDocument/2006/relationships/hyperlink" Target="https://drive.google.com/file/d/1Dw19S6EKBDhxm5PZZQw1rytXItbjVpn6/view?usp=sharing" TargetMode="External"/><Relationship Id="rId2109" Type="http://schemas.openxmlformats.org/officeDocument/2006/relationships/hyperlink" Target="https://drive.google.com/file/d/1fDNVOLY2xBi4wvTCe82EtmlKvdwjuk9Z/view?usp=sharing" TargetMode="External"/><Relationship Id="rId5679" Type="http://schemas.openxmlformats.org/officeDocument/2006/relationships/hyperlink" Target="https://drive.google.com/file/d/1MH7ahpDkW_h3moy9hAKcKHnf0Xz9yzb2/view?usp=sharing" TargetMode="External"/><Relationship Id="rId9550" Type="http://schemas.openxmlformats.org/officeDocument/2006/relationships/hyperlink" Target="https://drive.google.com/file/d/13hxEWjDzYDB5UUEpZrTwFIxRtRHLEiXU/view?usp=sharing" TargetMode="External"/><Relationship Id="rId8152" Type="http://schemas.openxmlformats.org/officeDocument/2006/relationships/hyperlink" Target="https://drive.google.com/file/d/1wA_e_vyl9s9whH9m2gb-Bd-esK3LSint/view?usp=sharing" TargetMode="External"/><Relationship Id="rId9203" Type="http://schemas.openxmlformats.org/officeDocument/2006/relationships/hyperlink" Target="https://drive.google.com/file/d/1NwZ5V9DJ-Lg3vChFCF9k5NsySy5lmgrb/view?usp=sharing" TargetMode="External"/><Relationship Id="rId10082" Type="http://schemas.openxmlformats.org/officeDocument/2006/relationships/hyperlink" Target="https://drive.google.com/file/d/1Gi-BYe_9BFTSrColVEtVox_c4DSFk6mn/view?usp=sharing" TargetMode="External"/><Relationship Id="rId11480" Type="http://schemas.openxmlformats.org/officeDocument/2006/relationships/hyperlink" Target="https://drive.google.com/file/d/1EsdhEsJGKtnFqODv162VcwgKdQqYnljo/view?usp=sharing" TargetMode="External"/><Relationship Id="rId12531" Type="http://schemas.openxmlformats.org/officeDocument/2006/relationships/hyperlink" Target="https://drive.google.com/file/d/1ZrK03xCHLDgdqH3K95CCDXZQ3MVSypXp/view?usp=sharing" TargetMode="External"/><Relationship Id="rId11133" Type="http://schemas.openxmlformats.org/officeDocument/2006/relationships/hyperlink" Target="https://drive.google.com/file/d/1erP3DAOkf5kRVIH1F4dBWHdMMZbXrh8R/view?usp=sharing" TargetMode="External"/><Relationship Id="rId15754" Type="http://schemas.openxmlformats.org/officeDocument/2006/relationships/hyperlink" Target="https://drive.google.com/file/d/18bPYSSl9RZo9BD2ty8pGUBUezDsCvDzs/view?usp=sharing" TargetMode="External"/><Relationship Id="rId4762" Type="http://schemas.openxmlformats.org/officeDocument/2006/relationships/hyperlink" Target="https://drive.google.com/file/d/19_LgRavdbVmmLJ351dfiIpfKmnE1SX_5/view?usp=sharing" TargetMode="External"/><Relationship Id="rId5813" Type="http://schemas.openxmlformats.org/officeDocument/2006/relationships/hyperlink" Target="https://drive.google.com/file/d/1P--KhYDoBw0UpTFMkaqIMQDj5Xx9yYHq/view?usp=sharing" TargetMode="External"/><Relationship Id="rId14356" Type="http://schemas.openxmlformats.org/officeDocument/2006/relationships/hyperlink" Target="https://drive.google.com/file/d/1T7iAF5oCy6Cnn9Hsb7arrGoM_tDV7uu5/view?usp=sharing" TargetMode="External"/><Relationship Id="rId15407" Type="http://schemas.openxmlformats.org/officeDocument/2006/relationships/hyperlink" Target="https://drive.google.com/file/d/19vXaJvf9kJaqlF3HDcqPCTt5Qjj8JB61/view?usp=sharing" TargetMode="External"/><Relationship Id="rId285" Type="http://schemas.openxmlformats.org/officeDocument/2006/relationships/hyperlink" Target="https://drive.google.com/file/d/1rPNOvU1jf5I2H6zQGyELAdZ5snHd6QZ0/view?usp=sharing" TargetMode="External"/><Relationship Id="rId3364" Type="http://schemas.openxmlformats.org/officeDocument/2006/relationships/hyperlink" Target="https://drive.google.com/file/d/1boTc7OhUT2Fc-lBy1XdMte2_dSeW4wsK/view?usp=sharing" TargetMode="External"/><Relationship Id="rId4415" Type="http://schemas.openxmlformats.org/officeDocument/2006/relationships/hyperlink" Target="https://drive.google.com/file/d/1L0qkIUiyekgU_tWW3NepXD_6c2Fr-pon/view?usp=sharing" TargetMode="External"/><Relationship Id="rId7985" Type="http://schemas.openxmlformats.org/officeDocument/2006/relationships/hyperlink" Target="https://drive.google.com/file/d/12MAx8gWqnAZH8_m49web9XqOFqfkomUY/view?usp=sharing" TargetMode="External"/><Relationship Id="rId14009" Type="http://schemas.openxmlformats.org/officeDocument/2006/relationships/hyperlink" Target="https://drive.google.com/file/d/1d4wUakMXpErbWyXW1AF80vG0rm6qi5NN/view?usp=sharing" TargetMode="External"/><Relationship Id="rId3017" Type="http://schemas.openxmlformats.org/officeDocument/2006/relationships/hyperlink" Target="https://drive.google.com/file/d/1z-4Gatfo2XgFi9YFldHah5WfCpKRiwzi/view?usp=sharing" TargetMode="External"/><Relationship Id="rId6587" Type="http://schemas.openxmlformats.org/officeDocument/2006/relationships/hyperlink" Target="https://drive.google.com/file/d/1sNxVF_MGKCwKVZoJ5XhmLLEJLkX09O_3/view?usp=sharing" TargetMode="External"/><Relationship Id="rId7638" Type="http://schemas.openxmlformats.org/officeDocument/2006/relationships/hyperlink" Target="https://drive.google.com/file/d/1CSi_wAwsJJtQ3tnv4JeE01h8DQrqW77E/view?usp=sharing" TargetMode="External"/><Relationship Id="rId10619" Type="http://schemas.openxmlformats.org/officeDocument/2006/relationships/hyperlink" Target="https://drive.google.com/file/d/1Kzt0rtT4P3PRKGe_RXT6IeQaBzdo1m7x/view?usp=sharing" TargetMode="External"/><Relationship Id="rId10966" Type="http://schemas.openxmlformats.org/officeDocument/2006/relationships/hyperlink" Target="https://drive.google.com/file/d/1DbBe6aSBsvVE3syAfSNIf_HR2lj_aW7v/view?usp=sharing" TargetMode="External"/><Relationship Id="rId5189" Type="http://schemas.openxmlformats.org/officeDocument/2006/relationships/hyperlink" Target="https://drive.google.com/file/d/1tbsDKHcNWCxtY_LyBNrvvsJwtuj-zKub/view?usp=sharing" TargetMode="External"/><Relationship Id="rId9060" Type="http://schemas.openxmlformats.org/officeDocument/2006/relationships/hyperlink" Target="https://drive.google.com/file/d/1TIsEzPqT2VPzHlOEnHYamSvATYCoRNTO/view?usp=sharing" TargetMode="External"/><Relationship Id="rId12041" Type="http://schemas.openxmlformats.org/officeDocument/2006/relationships/hyperlink" Target="https://drive.google.com/file/d/1xN5OCH-E9_0SdrjoXhwopxJMvRkP05vi/view?usp=sharing" TargetMode="External"/><Relationship Id="rId1799" Type="http://schemas.openxmlformats.org/officeDocument/2006/relationships/hyperlink" Target="https://drive.google.com/file/d/1rZairhb720tquwUcca6iLls1GyVHPCWP/view?usp=sharing" TargetMode="External"/><Relationship Id="rId2100" Type="http://schemas.openxmlformats.org/officeDocument/2006/relationships/hyperlink" Target="https://drive.google.com/file/d/1yk7P_1bOtpjqRr5f6yhqiYYNOJBGXK2h/view?usp=sharing" TargetMode="External"/><Relationship Id="rId5670" Type="http://schemas.openxmlformats.org/officeDocument/2006/relationships/hyperlink" Target="https://drive.google.com/file/d/1XR6Gd0YuDrJIQZMcDM7nF64_UL_6Rvsa/view?usp=sharing" TargetMode="External"/><Relationship Id="rId4272" Type="http://schemas.openxmlformats.org/officeDocument/2006/relationships/hyperlink" Target="https://drive.google.com/file/d/1rQhlNecxUR0wHoTHxi69MoGXOdN-XY9v/view?usp=sharing" TargetMode="External"/><Relationship Id="rId5323" Type="http://schemas.openxmlformats.org/officeDocument/2006/relationships/hyperlink" Target="https://drive.google.com/file/d/1FkRBFLU3KXOQOVcxS_jutNTVgq5Jqa2L/view?usp=sharing" TargetMode="External"/><Relationship Id="rId6721" Type="http://schemas.openxmlformats.org/officeDocument/2006/relationships/hyperlink" Target="https://drive.google.com/file/d/10k4CIOBSDM3v_nEXgomIOc5nrsZIqvnw/view?usp=sharing" TargetMode="External"/><Relationship Id="rId15264" Type="http://schemas.openxmlformats.org/officeDocument/2006/relationships/hyperlink" Target="https://drive.google.com/file/d/1ks5z0Irtc2dOMbyrMRK-bu9XwvMwk3vU/view?usp=sharing" TargetMode="External"/><Relationship Id="rId16315" Type="http://schemas.openxmlformats.org/officeDocument/2006/relationships/hyperlink" Target="https://drive.google.com/file/d/1NjiR0L02qF2UM1YHMExJslYnvBuz9XR6/view?usp=sharing" TargetMode="External"/><Relationship Id="rId8893" Type="http://schemas.openxmlformats.org/officeDocument/2006/relationships/hyperlink" Target="https://drive.google.com/file/d/17o97wuoH5eKlrt_BQ7-GOoKbLaxoC-Io/view?usp=sharing" TargetMode="External"/><Relationship Id="rId9944" Type="http://schemas.openxmlformats.org/officeDocument/2006/relationships/hyperlink" Target="https://drive.google.com/file/d/1KN8Z5K2rxgm-N8RdQSdtIOZSNNLKT3PU/view?usp=sharing" TargetMode="External"/><Relationship Id="rId11874" Type="http://schemas.openxmlformats.org/officeDocument/2006/relationships/hyperlink" Target="https://drive.google.com/file/d/1cOU22Mhve5i0XewAYmsUizFtaJZeBFKi/view?usp=sharing" TargetMode="External"/><Relationship Id="rId12925" Type="http://schemas.openxmlformats.org/officeDocument/2006/relationships/hyperlink" Target="https://drive.google.com/file/d/1dLLo3M2qUdGNKBIozIgzgI45zfGturXK/view?usp=drive_link" TargetMode="External"/><Relationship Id="rId1933" Type="http://schemas.openxmlformats.org/officeDocument/2006/relationships/hyperlink" Target="https://drive.google.com/file/d/1pgbv6LyVO80mleZgTqzoq6cF6IKzCSog/view?usp=sharing" TargetMode="External"/><Relationship Id="rId6097" Type="http://schemas.openxmlformats.org/officeDocument/2006/relationships/hyperlink" Target="https://drive.google.com/file/d/14mO5vHSvrhgTSLLKYTuFHiIYafsMbpPX/view?usp=sharing" TargetMode="External"/><Relationship Id="rId7495" Type="http://schemas.openxmlformats.org/officeDocument/2006/relationships/hyperlink" Target="https://drive.google.com/file/d/1050IAf6WdCnSfV2KiZb0vOQVWK1YVQsP/view?usp=sharing" TargetMode="External"/><Relationship Id="rId8546" Type="http://schemas.openxmlformats.org/officeDocument/2006/relationships/hyperlink" Target="https://drive.google.com/file/d/16KxnFOJ4cvUJDVEPuBd2yOW3dSEdXPje/view?usp=sharing" TargetMode="External"/><Relationship Id="rId10476" Type="http://schemas.openxmlformats.org/officeDocument/2006/relationships/hyperlink" Target="https://drive.google.com/file/d/16A1ruO0h5jbjs9mKWCiVmQEVf1WsfkL3/view?usp=sharing" TargetMode="External"/><Relationship Id="rId11527" Type="http://schemas.openxmlformats.org/officeDocument/2006/relationships/hyperlink" Target="https://drive.google.com/file/d/1uC8SuyNnT6IrQWJEBasHTY32y3iKD60q/view?usp=sharing" TargetMode="External"/><Relationship Id="rId7148" Type="http://schemas.openxmlformats.org/officeDocument/2006/relationships/hyperlink" Target="https://drive.google.com/file/d/1XV7V_z3Oo8VaUJTMpa1V0HGVIITX-7LS/view?usp=sharing" TargetMode="External"/><Relationship Id="rId10129" Type="http://schemas.openxmlformats.org/officeDocument/2006/relationships/hyperlink" Target="https://drive.google.com/file/d/1HmxRJKf7fCNCXhSEmzcxBmd60L_dgPUR/view?usp=sharing" TargetMode="External"/><Relationship Id="rId13699" Type="http://schemas.openxmlformats.org/officeDocument/2006/relationships/hyperlink" Target="https://drive.google.com/file/d/1N4H7j17TpPMfZsgOzs2Yk1Tc9QCOwQ-t/view?usp=sharing" TargetMode="External"/><Relationship Id="rId14000" Type="http://schemas.openxmlformats.org/officeDocument/2006/relationships/hyperlink" Target="https://drive.google.com/file/d/1quYrkDWsBuYijMXbWB28pmeQKZzJmDLF/view?usp=sharing" TargetMode="External"/><Relationship Id="rId3758" Type="http://schemas.openxmlformats.org/officeDocument/2006/relationships/hyperlink" Target="https://drive.google.com/file/d/12447cnNFoWa9JYT0AMKcUnFNHc0bWhf8/view?usp=sharing" TargetMode="External"/><Relationship Id="rId4809" Type="http://schemas.openxmlformats.org/officeDocument/2006/relationships/hyperlink" Target="https://drive.google.com/file/d/1b3r3DQOXhBvWfu11M39M7B37mu38ocuo/view?usp=sharing" TargetMode="External"/><Relationship Id="rId16172" Type="http://schemas.openxmlformats.org/officeDocument/2006/relationships/hyperlink" Target="https://drive.google.com/file/d/19H4fpdJ5_VmsRDFh6F5LN9Q5BWGS2Im_/view?usp=sharing" TargetMode="External"/><Relationship Id="rId679" Type="http://schemas.openxmlformats.org/officeDocument/2006/relationships/hyperlink" Target="https://drive.google.com/file/d/1eEZwPxlC_wPgbnS9Dr8T0oh7mxXYLn9D/view?usp=sharing" TargetMode="External"/><Relationship Id="rId5180" Type="http://schemas.openxmlformats.org/officeDocument/2006/relationships/hyperlink" Target="https://drive.google.com/file/d/1QjohPR6v1JLTrj013XoCXPQrsUKPy5zZ/view?usp=sharing" TargetMode="External"/><Relationship Id="rId6231" Type="http://schemas.openxmlformats.org/officeDocument/2006/relationships/hyperlink" Target="https://drive.google.com/file/d/1I6BSk6mC-O1HfcsBZ-Ift0lY_ucv0vGM/view?usp=sharing" TargetMode="External"/><Relationship Id="rId10610" Type="http://schemas.openxmlformats.org/officeDocument/2006/relationships/hyperlink" Target="https://drive.google.com/file/d/10fo5FAolZYidHBUZ5UOTnU1lDpzARo4C/view?usp=drive_link" TargetMode="External"/><Relationship Id="rId9454" Type="http://schemas.openxmlformats.org/officeDocument/2006/relationships/hyperlink" Target="https://drive.google.com/file/d/13oz770YNfCrhNjjKTfp5xGOtd-byF89H/view?usp=sharing" TargetMode="External"/><Relationship Id="rId12782" Type="http://schemas.openxmlformats.org/officeDocument/2006/relationships/hyperlink" Target="https://drive.google.com/file/d/1WiRHuj9O0I_tTerE-XKOFMF43g6edN_x/view?usp=sharing" TargetMode="External"/><Relationship Id="rId13833" Type="http://schemas.openxmlformats.org/officeDocument/2006/relationships/hyperlink" Target="https://drive.google.com/file/d/1pYxTdALgSWx5aoPZKa6Oi_FjORn8hJ0J/view?usp=sharing" TargetMode="External"/><Relationship Id="rId1790" Type="http://schemas.openxmlformats.org/officeDocument/2006/relationships/hyperlink" Target="https://drive.google.com/file/d/1lv0Sjh6rHXjV2zxqg7dEZgpXynI0uplm/view?usp=sharing" TargetMode="External"/><Relationship Id="rId2841" Type="http://schemas.openxmlformats.org/officeDocument/2006/relationships/hyperlink" Target="https://drive.google.com/file/d/1Utd47CC7uwJS2sVlTRafTVFjEP9qj27N/view?usp=sharing" TargetMode="External"/><Relationship Id="rId8056" Type="http://schemas.openxmlformats.org/officeDocument/2006/relationships/hyperlink" Target="https://drive.google.com/file/d/1fzIFZcaWZhnH5sjdRdn8WPu6033Hra27/view?usp=sharing" TargetMode="External"/><Relationship Id="rId9107" Type="http://schemas.openxmlformats.org/officeDocument/2006/relationships/hyperlink" Target="https://drive.google.com/file/d/1-f7tCcPeZcap0jARwxa0DlDzJhdx1GAv/view?usp=sharing" TargetMode="External"/><Relationship Id="rId11384" Type="http://schemas.openxmlformats.org/officeDocument/2006/relationships/hyperlink" Target="https://drive.google.com/file/d/1R-w5BL6_VnpnX5X6_wwntzZc0mkR6JAe/view?usp=sharing" TargetMode="External"/><Relationship Id="rId12435" Type="http://schemas.openxmlformats.org/officeDocument/2006/relationships/hyperlink" Target="https://drive.google.com/file/d/1oxiYpaon5ZvlrqT7Pf9shsMuu3Wh2oo5/view?usp=sharing" TargetMode="External"/><Relationship Id="rId813" Type="http://schemas.openxmlformats.org/officeDocument/2006/relationships/hyperlink" Target="https://drive.google.com/file/d/1XmcZuPvATRfT5mDcU32DToQuRzNKvd20/view?usp=sharing" TargetMode="External"/><Relationship Id="rId1443" Type="http://schemas.openxmlformats.org/officeDocument/2006/relationships/hyperlink" Target="https://drive.google.com/file/d/1zeFjlD7fg5KbwbYWIdTt281j3mlYfiZ0/view?usp=sharing" TargetMode="External"/><Relationship Id="rId11037" Type="http://schemas.openxmlformats.org/officeDocument/2006/relationships/hyperlink" Target="https://drive.google.com/file/d/13aptAzF8XX4xpisPEagXzilvoJpaLIYP/view?usp=sharing" TargetMode="External"/><Relationship Id="rId15658" Type="http://schemas.openxmlformats.org/officeDocument/2006/relationships/hyperlink" Target="https://drive.google.com/file/d/1qrssCRqrKLiedxDi4IwgKzANmeJiTcpK/view?usp=sharing" TargetMode="External"/><Relationship Id="rId4666" Type="http://schemas.openxmlformats.org/officeDocument/2006/relationships/hyperlink" Target="https://drive.google.com/file/d/1BArnxlfLq1MQlTfkesMnAfz8qOqwu0fD/view?usp=sharing" TargetMode="External"/><Relationship Id="rId5717" Type="http://schemas.openxmlformats.org/officeDocument/2006/relationships/hyperlink" Target="https://drive.google.com/file/d/1Yzjmh-4Awsb5hN3iTxD8g8BNSy5QE9L4/view?usp=sharing" TargetMode="External"/><Relationship Id="rId3268" Type="http://schemas.openxmlformats.org/officeDocument/2006/relationships/hyperlink" Target="https://drive.google.com/file/d/1YJ3PVvf5qNGkPdvyZkT3vJFBDejfLCfA/view?usp=sharing" TargetMode="External"/><Relationship Id="rId4319" Type="http://schemas.openxmlformats.org/officeDocument/2006/relationships/hyperlink" Target="https://drive.google.com/file/d/1JizYU4XyQFrB0JSdv8KmqtyilQViVyoA/view?usp=sharing" TargetMode="External"/><Relationship Id="rId7889" Type="http://schemas.openxmlformats.org/officeDocument/2006/relationships/hyperlink" Target="https://drive.google.com/file/d/1Tg312QLj-7vXJs0Oozw7Iktw_X0ASpDl/view?usp=sharing" TargetMode="External"/><Relationship Id="rId10120" Type="http://schemas.openxmlformats.org/officeDocument/2006/relationships/hyperlink" Target="https://drive.google.com/file/d/1Qine39til9_KpUbG9FqbZOjbpigC6vKw/view?usp=sharing" TargetMode="External"/><Relationship Id="rId189" Type="http://schemas.openxmlformats.org/officeDocument/2006/relationships/hyperlink" Target="https://drive.google.com/file/d/1fytQOf8AqF64rHvjTKAkpi9yrpldsIt8/view?usp=sharing" TargetMode="External"/><Relationship Id="rId12292" Type="http://schemas.openxmlformats.org/officeDocument/2006/relationships/hyperlink" Target="https://drive.google.com/file/d/1bEKbvK6LMfKmhXkHp-IrgO_0bZjcoT7A/view?usp=sharing" TargetMode="External"/><Relationship Id="rId13690" Type="http://schemas.openxmlformats.org/officeDocument/2006/relationships/hyperlink" Target="https://drive.google.com/file/d/1bpa2se8BYch_tqX_J7jfOrYBeuKU551I/view?usp=sharing" TargetMode="External"/><Relationship Id="rId14741" Type="http://schemas.openxmlformats.org/officeDocument/2006/relationships/hyperlink" Target="https://drive.google.com/file/d/1CjNE17pnt-pIQCu7ENblmTSKP1I6plg0/view?usp=drive_link" TargetMode="External"/><Relationship Id="rId670" Type="http://schemas.openxmlformats.org/officeDocument/2006/relationships/hyperlink" Target="https://drive.google.com/file/d/1Z6ABDvyUi4hoiQzQpMgp_lsgcC5S5fpm/view?usp=sharing" TargetMode="External"/><Relationship Id="rId2351" Type="http://schemas.openxmlformats.org/officeDocument/2006/relationships/hyperlink" Target="https://drive.google.com/file/d/1cqOV-XgA9l2ep_I2nrxDxC954r7Dti72/view?usp=sharing" TargetMode="External"/><Relationship Id="rId3402" Type="http://schemas.openxmlformats.org/officeDocument/2006/relationships/hyperlink" Target="https://drive.google.com/file/d/1ZKy_pMzH12KkFhf8AYCOrhP0PiakZGXm/view?usp=sharing" TargetMode="External"/><Relationship Id="rId4800" Type="http://schemas.openxmlformats.org/officeDocument/2006/relationships/hyperlink" Target="https://drive.google.com/file/d/1GbmoGK8-D-ehs-zZLIM4uM2UK119CtQ5/view?usp=sharing" TargetMode="External"/><Relationship Id="rId13343" Type="http://schemas.openxmlformats.org/officeDocument/2006/relationships/hyperlink" Target="https://drive.google.com/file/d/1HjL6vZGQciVHpBOmIwuRRFXwkzv-7JSV/view?usp=drive_link" TargetMode="External"/><Relationship Id="rId323" Type="http://schemas.openxmlformats.org/officeDocument/2006/relationships/hyperlink" Target="https://drive.google.com/file/d/1JZHiXI3fYdIMQBTKw2yu15Iu8kUjKH8T/view?usp=sharing" TargetMode="External"/><Relationship Id="rId2004" Type="http://schemas.openxmlformats.org/officeDocument/2006/relationships/hyperlink" Target="https://drive.google.com/file/d/1GelRNMc6j_ggM6v2y40cKo2K6XldpKaZ/view?usp=sharing" TargetMode="External"/><Relationship Id="rId6972" Type="http://schemas.openxmlformats.org/officeDocument/2006/relationships/hyperlink" Target="https://drive.google.com/file/d/1cJ15GrSdqFNfvHw0vAyXS26DBPRS2HfR/view?usp=sharing" TargetMode="External"/><Relationship Id="rId4176" Type="http://schemas.openxmlformats.org/officeDocument/2006/relationships/hyperlink" Target="https://drive.google.com/file/d/1cW1bHtk92fgC5vG1-P2vlPqM-Rv0H16m/view?usp=sharing" TargetMode="External"/><Relationship Id="rId5574" Type="http://schemas.openxmlformats.org/officeDocument/2006/relationships/hyperlink" Target="https://drive.google.com/file/d/1PPGbXSmpTUgyOajOL2wt4J2NsTNk4OI9/view?usp=sharing" TargetMode="External"/><Relationship Id="rId6625" Type="http://schemas.openxmlformats.org/officeDocument/2006/relationships/hyperlink" Target="https://drive.google.com/file/d/11ehQHyjYemW3bsFJFdjUV5F7G-IXiNF2/view?usp=sharing" TargetMode="External"/><Relationship Id="rId15168" Type="http://schemas.openxmlformats.org/officeDocument/2006/relationships/hyperlink" Target="https://drive.google.com/file/d/1XkGZeWwR8kiHe-uz2HURHqNnLjQJuixx/view?usp=sharing" TargetMode="External"/><Relationship Id="rId16219" Type="http://schemas.openxmlformats.org/officeDocument/2006/relationships/hyperlink" Target="https://drive.google.com/file/d/1uz2VUQ39zSMCPFi7AfBLjrO7InIgK8-j/view?usp=drive_link" TargetMode="External"/><Relationship Id="rId5227" Type="http://schemas.openxmlformats.org/officeDocument/2006/relationships/hyperlink" Target="https://drive.google.com/file/d/1vTcn4xsn1a-tCG9IUyA-0p_RDhnBTSHT/view?usp=sharing" TargetMode="External"/><Relationship Id="rId8797" Type="http://schemas.openxmlformats.org/officeDocument/2006/relationships/hyperlink" Target="https://drive.google.com/file/d/1MBaaZGOf4GF0s_dzNcX4G_BzzG1PTH3N/view?usp=sharing" TargetMode="External"/><Relationship Id="rId9848" Type="http://schemas.openxmlformats.org/officeDocument/2006/relationships/hyperlink" Target="https://drive.google.com/file/d/1UjCgo_OB9PQLPCDRO8Heh-_03XvxmMkT/view?usp=sharing" TargetMode="External"/><Relationship Id="rId11778" Type="http://schemas.openxmlformats.org/officeDocument/2006/relationships/hyperlink" Target="https://drive.google.com/file/d/1-M2D6WMLvd9zROlVZIjU15Uni_Hl7BWt/view?usp=sharing" TargetMode="External"/><Relationship Id="rId12829" Type="http://schemas.openxmlformats.org/officeDocument/2006/relationships/hyperlink" Target="https://drive.google.com/file/d/1R0RZOuX7OPJ21k0qlgdmhXIypulSLaPh/view?usp=sharing" TargetMode="External"/><Relationship Id="rId1837" Type="http://schemas.openxmlformats.org/officeDocument/2006/relationships/hyperlink" Target="https://drive.google.com/file/d/1BeoNSaMUl67Nlv8bTwFHKI8tA7hsmgDe/view?usp=sharing" TargetMode="External"/><Relationship Id="rId7399" Type="http://schemas.openxmlformats.org/officeDocument/2006/relationships/hyperlink" Target="https://drive.google.com/file/d/1OgPH_TVyHZyEF2WLPhOdhdtoWIyotvuQ/view?usp=sharing" TargetMode="External"/><Relationship Id="rId14251" Type="http://schemas.openxmlformats.org/officeDocument/2006/relationships/hyperlink" Target="https://drive.google.com/file/d/1R907FE1gy4DXWuGnkJJ3KBrKRdNFIU2m/view?usp=sharing" TargetMode="External"/><Relationship Id="rId15302" Type="http://schemas.openxmlformats.org/officeDocument/2006/relationships/hyperlink" Target="https://drive.google.com/file/d/1pP-a1mwWVWXXHzYLhhtyni3dzIqSD7B5/view?usp=sharing" TargetMode="External"/><Relationship Id="rId4310" Type="http://schemas.openxmlformats.org/officeDocument/2006/relationships/hyperlink" Target="https://drive.google.com/file/d/1cwWRnzGA9lijg-hM2NsrduHG1LisnlIw/view?usp=sharing" TargetMode="External"/><Relationship Id="rId7880" Type="http://schemas.openxmlformats.org/officeDocument/2006/relationships/hyperlink" Target="https://drive.google.com/file/d/1TwlsB28bk2V6CPeaNToZMLA4zFznqa0n/view?usp=sharing" TargetMode="External"/><Relationship Id="rId180" Type="http://schemas.openxmlformats.org/officeDocument/2006/relationships/hyperlink" Target="https://drive.google.com/file/d/1_WcRA6OrrPXMyzZFuV3Cc6IWzaKUtPnB/view?usp=sharing" TargetMode="External"/><Relationship Id="rId6482" Type="http://schemas.openxmlformats.org/officeDocument/2006/relationships/hyperlink" Target="https://drive.google.com/file/d/1b7c_7wlssiob6tjnFN7FHHTdPAiH73XG/view?usp=sharing" TargetMode="External"/><Relationship Id="rId7533" Type="http://schemas.openxmlformats.org/officeDocument/2006/relationships/hyperlink" Target="https://drive.google.com/file/d/1NsDPhR82NBcXQ38Juc6GwVIMi_loYQ5E/view?usp=sharing" TargetMode="External"/><Relationship Id="rId8931" Type="http://schemas.openxmlformats.org/officeDocument/2006/relationships/hyperlink" Target="https://drive.google.com/file/d/1yBTErKDaMdWbaLHHxuirn_yvee3ep6nE/view?usp=sharing" TargetMode="External"/><Relationship Id="rId10861" Type="http://schemas.openxmlformats.org/officeDocument/2006/relationships/hyperlink" Target="https://drive.google.com/file/d/1OUc6tmW3KhI6aBqddBRetkVracbzDG2v/view?usp=sharing" TargetMode="External"/><Relationship Id="rId11912" Type="http://schemas.openxmlformats.org/officeDocument/2006/relationships/hyperlink" Target="https://drive.google.com/file/d/1ug74At3gSoxoIbsOY7ETIHhWf6ae2BHV/view?usp=sharing" TargetMode="External"/><Relationship Id="rId16076" Type="http://schemas.openxmlformats.org/officeDocument/2006/relationships/hyperlink" Target="https://drive.google.com/file/d/1ziYoDeH_IPKtdPfgmZEGaJh1gOpxT-DQ/view?usp=sharing" TargetMode="External"/><Relationship Id="rId5084" Type="http://schemas.openxmlformats.org/officeDocument/2006/relationships/hyperlink" Target="https://drive.google.com/file/d/1Mcajjt3wYQ_P7oI8zXaxQlacLq4W_vYy/view?usp=sharing" TargetMode="External"/><Relationship Id="rId6135" Type="http://schemas.openxmlformats.org/officeDocument/2006/relationships/hyperlink" Target="https://drive.google.com/file/d/1ijuSX1O9FgH_EQLY0vltHBQqXCdvc03z/view?usp=sharing" TargetMode="External"/><Relationship Id="rId10514" Type="http://schemas.openxmlformats.org/officeDocument/2006/relationships/hyperlink" Target="https://drive.google.com/file/d/1ipPpi5W3riwGVu3eMQkz7BP-UScuN4Mo/view?usp=sharing" TargetMode="External"/><Relationship Id="rId12686" Type="http://schemas.openxmlformats.org/officeDocument/2006/relationships/hyperlink" Target="https://drive.google.com/file/d/1b6IfcqnnjwOAUvpkopffC1cOnRolGMkl/view?usp=sharing" TargetMode="External"/><Relationship Id="rId13737" Type="http://schemas.openxmlformats.org/officeDocument/2006/relationships/hyperlink" Target="https://drive.google.com/file/d/1Dtb76gyDzdoo99bgNf01RXva_aY7qfiU/view?usp=sharing" TargetMode="External"/><Relationship Id="rId1694" Type="http://schemas.openxmlformats.org/officeDocument/2006/relationships/hyperlink" Target="https://drive.google.com/file/d/1qTZMRqb3a92vREpxxqsba2MuzUCqzkqv/view?usp=sharing" TargetMode="External"/><Relationship Id="rId2745" Type="http://schemas.openxmlformats.org/officeDocument/2006/relationships/hyperlink" Target="https://drive.google.com/file/d/1kClSLK1IMK-P9NLiX6w8Uh8e46P1Vhyj/view?usp=sharing" TargetMode="External"/><Relationship Id="rId9358" Type="http://schemas.openxmlformats.org/officeDocument/2006/relationships/hyperlink" Target="https://drive.google.com/file/d/1nGgt15QpCNys2U_CJUNQ_v8BNw6UqkKJ/view?usp=sharing" TargetMode="External"/><Relationship Id="rId11288" Type="http://schemas.openxmlformats.org/officeDocument/2006/relationships/hyperlink" Target="https://drive.google.com/file/d/1d_Ma_Sg4QTkKEvAX9n674irzvYMlmd9H/view?usp=sharing" TargetMode="External"/><Relationship Id="rId12339" Type="http://schemas.openxmlformats.org/officeDocument/2006/relationships/hyperlink" Target="https://drive.google.com/file/d/1X5oANi6rr5wQmb_0kWknohw1cePyj85k/view?usp=sharing" TargetMode="External"/><Relationship Id="rId16210" Type="http://schemas.openxmlformats.org/officeDocument/2006/relationships/hyperlink" Target="https://drive.google.com/file/d/13n32Z51yjHmcuiAG0OYzNgEqKxE0R-2A/view?usp=drive_link" TargetMode="External"/><Relationship Id="rId717" Type="http://schemas.openxmlformats.org/officeDocument/2006/relationships/hyperlink" Target="https://drive.google.com/file/d/1cNU2NOdixisVCatrPLFmpFIfHa3Xf7c5/view?usp=sharing" TargetMode="External"/><Relationship Id="rId1347" Type="http://schemas.openxmlformats.org/officeDocument/2006/relationships/hyperlink" Target="https://drive.google.com/file/d/1DI5DLZhLqRRksh1gPTZYN3uLuffqiF8R/view?usp=sharing" TargetMode="External"/><Relationship Id="rId5968" Type="http://schemas.openxmlformats.org/officeDocument/2006/relationships/hyperlink" Target="https://drive.google.com/file/d/1ZoAX9th5el8O0uVpi1Gh4_8bjKW92N4b/view?usp=sharing" TargetMode="External"/><Relationship Id="rId53" Type="http://schemas.openxmlformats.org/officeDocument/2006/relationships/hyperlink" Target="https://drive.google.com/file/d/15fpOLu_HDJnkhvZeitKf3RpFAh8skdA0/view?usp=sharing" TargetMode="External"/><Relationship Id="rId7390" Type="http://schemas.openxmlformats.org/officeDocument/2006/relationships/hyperlink" Target="https://drive.google.com/file/d/1WuA99D_W27qUagOW7RedgJl56hBXWTtW/view?usp=sharing" TargetMode="External"/><Relationship Id="rId8441" Type="http://schemas.openxmlformats.org/officeDocument/2006/relationships/hyperlink" Target="https://drive.google.com/file/d/1duChVVTJ59ePL76T_LdyGia_n5Y9Sybn/view?usp=sharing" TargetMode="External"/><Relationship Id="rId10371" Type="http://schemas.openxmlformats.org/officeDocument/2006/relationships/hyperlink" Target="https://drive.google.com/file/d/127FcBCr-wetDtaK_-gYH2kCovePg7OTg/view?usp=sharing" TargetMode="External"/><Relationship Id="rId12820" Type="http://schemas.openxmlformats.org/officeDocument/2006/relationships/hyperlink" Target="https://drive.google.com/file/d/1LQIMCwsp-8aIiZOeQWU1koUeqQP2W8wA/view?usp=sharing" TargetMode="External"/><Relationship Id="rId7043" Type="http://schemas.openxmlformats.org/officeDocument/2006/relationships/hyperlink" Target="https://drive.google.com/file/d/1o_vQAWZjhXGpt3WrayKWDs8NXZIJmXUw/view?usp=sharing" TargetMode="External"/><Relationship Id="rId10024" Type="http://schemas.openxmlformats.org/officeDocument/2006/relationships/hyperlink" Target="https://drive.google.com/file/d/1vo6iMjubiVjSUuPMBKt400MjTYdFYyQ-/view?usp=sharing" TargetMode="External"/><Relationship Id="rId11422" Type="http://schemas.openxmlformats.org/officeDocument/2006/relationships/hyperlink" Target="https://drive.google.com/file/d/1D_PlJ8tOloYv_Y8OqmnCktdpiD6n5xsL/view?usp=sharing" TargetMode="External"/><Relationship Id="rId14992" Type="http://schemas.openxmlformats.org/officeDocument/2006/relationships/hyperlink" Target="https://drive.google.com/file/d/15KqDdE9TmYGYyez1woxflBLuLiY2XtV1/view?usp=sharing" TargetMode="External"/><Relationship Id="rId13594" Type="http://schemas.openxmlformats.org/officeDocument/2006/relationships/hyperlink" Target="https://drive.google.com/file/d/15gV_mVH3CujwL08sCyslQKdvsEAQagr1/view?usp=drive_link" TargetMode="External"/><Relationship Id="rId14645" Type="http://schemas.openxmlformats.org/officeDocument/2006/relationships/hyperlink" Target="https://drive.google.com/file/d/1kxVNECXmmoCo83JO69vIzL9oCmQ2PzIr/view?usp=drive_link" TargetMode="External"/><Relationship Id="rId574" Type="http://schemas.openxmlformats.org/officeDocument/2006/relationships/hyperlink" Target="https://drive.google.com/file/d/19bjgYguu3u7fvnGJxoI-IA1b4ZTJ_XmJ/view?usp=sharing" TargetMode="External"/><Relationship Id="rId2255" Type="http://schemas.openxmlformats.org/officeDocument/2006/relationships/hyperlink" Target="https://drive.google.com/file/d/1RaNXDEN7w9zvcMOVxxkrYqyPWYHFAXCz/view?usp=sharing" TargetMode="External"/><Relationship Id="rId3653" Type="http://schemas.openxmlformats.org/officeDocument/2006/relationships/hyperlink" Target="https://drive.google.com/file/d/1DyHa8v_r5-SgJfN1d0X2_CWJX0D1NR8e/view?usp=sharing" TargetMode="External"/><Relationship Id="rId4704" Type="http://schemas.openxmlformats.org/officeDocument/2006/relationships/hyperlink" Target="https://drive.google.com/file/d/1m-dKEQ1ipVCKtDA8gxvqiZpfPtdmK-7-/view?usp=sharing" TargetMode="External"/><Relationship Id="rId12196" Type="http://schemas.openxmlformats.org/officeDocument/2006/relationships/hyperlink" Target="https://drive.google.com/file/d/1YFggoyEQmh4Nv2IRR8tU87W-Z1W64QjN/view?usp=sharing" TargetMode="External"/><Relationship Id="rId13247" Type="http://schemas.openxmlformats.org/officeDocument/2006/relationships/hyperlink" Target="https://drive.google.com/file/d/1AzxS1WLOeJlVYygeYCQzNHqPZCQVqIPV/view?usp=drive_link" TargetMode="External"/><Relationship Id="rId227" Type="http://schemas.openxmlformats.org/officeDocument/2006/relationships/hyperlink" Target="https://drive.google.com/file/d/1N8s3HZQIsisQXvjYDHmlLeZcj8MwRcJ7/view?usp=sharing" TargetMode="External"/><Relationship Id="rId3306" Type="http://schemas.openxmlformats.org/officeDocument/2006/relationships/hyperlink" Target="https://drive.google.com/file/d/1qc2p4PpAKxxZ0L72LoMUlTrQyghY4WR3/view?usp=sharing" TargetMode="External"/><Relationship Id="rId6876" Type="http://schemas.openxmlformats.org/officeDocument/2006/relationships/hyperlink" Target="https://drive.google.com/file/d/1hir-XeUEPSH6QtNXY3IwRorkOQiz6tBs/view?usp=sharing" TargetMode="External"/><Relationship Id="rId7927" Type="http://schemas.openxmlformats.org/officeDocument/2006/relationships/hyperlink" Target="https://drive.google.com/file/d/1hECAk8LyaJh6T0luHAtHzGBFnNz9I9Pu/view?usp=sharing" TargetMode="External"/><Relationship Id="rId10908" Type="http://schemas.openxmlformats.org/officeDocument/2006/relationships/hyperlink" Target="https://drive.google.com/file/d/139tSjk_IS1CQXhkUhtgv2jN09xCfRt-b/view?usp=sharing" TargetMode="External"/><Relationship Id="rId5478" Type="http://schemas.openxmlformats.org/officeDocument/2006/relationships/hyperlink" Target="https://drive.google.com/file/d/1BT_zCVk7Hw4lJO4-NrcXJBhn6MGKLYQv/view?usp=sharing" TargetMode="External"/><Relationship Id="rId6529" Type="http://schemas.openxmlformats.org/officeDocument/2006/relationships/hyperlink" Target="https://drive.google.com/file/d/1HGOu0DlzvSqYOyRlX0y1cVY106oXeHnl/view?usp=sharing" TargetMode="External"/><Relationship Id="rId12330" Type="http://schemas.openxmlformats.org/officeDocument/2006/relationships/hyperlink" Target="https://drive.google.com/file/d/1HZfPbV0BKVNC4FKrZbmSen2YPdgWxK0z/view?usp=sharing" TargetMode="External"/><Relationship Id="rId9002" Type="http://schemas.openxmlformats.org/officeDocument/2006/relationships/hyperlink" Target="https://drive.google.com/file/d/1-oyAiW0LfuPRGsw3Vly8UGVBkDMUo2na/view?usp=sharing" TargetMode="External"/><Relationship Id="rId4561" Type="http://schemas.openxmlformats.org/officeDocument/2006/relationships/hyperlink" Target="https://drive.google.com/file/d/1yrsG6OADvSaUSX6P6z_Dv-4KABLh4mT9/view?usp=sharing" TargetMode="External"/><Relationship Id="rId5612" Type="http://schemas.openxmlformats.org/officeDocument/2006/relationships/hyperlink" Target="https://drive.google.com/file/d/1rYX6mKn09qRqP2Uu6n3JjvK-owG-YsuU/view?usp=sharing" TargetMode="External"/><Relationship Id="rId14155" Type="http://schemas.openxmlformats.org/officeDocument/2006/relationships/hyperlink" Target="https://drive.google.com/file/d/1Bn8Doe_zlWYqyc3VUU0JcHGiM8oabKA4/view?usp=sharing" TargetMode="External"/><Relationship Id="rId15206" Type="http://schemas.openxmlformats.org/officeDocument/2006/relationships/hyperlink" Target="https://drive.google.com/file/d/1c5FyDtajjlvqZvtMyHq7XWAboPtRGABW/view?usp=sharing" TargetMode="External"/><Relationship Id="rId15553" Type="http://schemas.openxmlformats.org/officeDocument/2006/relationships/hyperlink" Target="https://drive.google.com/file/d/1tJxSn-qJdnIUk5YsmlGjtKsUu8i013m_/view?usp=sharing" TargetMode="External"/><Relationship Id="rId3163" Type="http://schemas.openxmlformats.org/officeDocument/2006/relationships/hyperlink" Target="https://drive.google.com/file/d/186z_4bYfndGooKMdVJhxtHYnYImtzatg/view?usp=sharing" TargetMode="External"/><Relationship Id="rId4214" Type="http://schemas.openxmlformats.org/officeDocument/2006/relationships/hyperlink" Target="https://drive.google.com/file/d/1Lg8EYQLgeMr-N77ef1tjBuZn_xHh8j_k/view?usp=sharing" TargetMode="External"/><Relationship Id="rId6386" Type="http://schemas.openxmlformats.org/officeDocument/2006/relationships/hyperlink" Target="https://drive.google.com/file/d/1U99_GDFoxB30zOxVQwppDfBmH1Qq26FU/view?usp=sharing" TargetMode="External"/><Relationship Id="rId7784" Type="http://schemas.openxmlformats.org/officeDocument/2006/relationships/hyperlink" Target="https://drive.google.com/file/d/1BAojTx0lS4DeUdAtINfsvZSzjvpzZugx/view?usp=sharing" TargetMode="External"/><Relationship Id="rId8835" Type="http://schemas.openxmlformats.org/officeDocument/2006/relationships/hyperlink" Target="https://drive.google.com/file/d/1H-UqNCVht-29Xi52ge5oxXjR8TC8viJO/view?usp=sharing" TargetMode="External"/><Relationship Id="rId10765" Type="http://schemas.openxmlformats.org/officeDocument/2006/relationships/hyperlink" Target="https://drive.google.com/file/d/13a_UDBHT1jd0eFDEXbT3m6__Glxcq5r6/view?usp=sharing" TargetMode="External"/><Relationship Id="rId11816" Type="http://schemas.openxmlformats.org/officeDocument/2006/relationships/hyperlink" Target="https://drive.google.com/file/d/11oXPYFcgJ3-p243KUAJ6q5wFwuh89NnO/view?usp=sharing" TargetMode="External"/><Relationship Id="rId6039" Type="http://schemas.openxmlformats.org/officeDocument/2006/relationships/hyperlink" Target="https://drive.google.com/file/d/1jNnzJgBwqSlKUXSB6mothWe4Q0YdUcK-/view?usp=sharing" TargetMode="External"/><Relationship Id="rId7437" Type="http://schemas.openxmlformats.org/officeDocument/2006/relationships/hyperlink" Target="https://drive.google.com/file/d/12dK5FvNnHH-h11po3-fm9tAz4j4Ii8qA/view?usp=sharing" TargetMode="External"/><Relationship Id="rId10418" Type="http://schemas.openxmlformats.org/officeDocument/2006/relationships/hyperlink" Target="https://drive.google.com/file/d/1HZkoKq__DuVCW4Kr6t24KgDDFlh9uj3A/view?usp=sharing" TargetMode="External"/><Relationship Id="rId13988" Type="http://schemas.openxmlformats.org/officeDocument/2006/relationships/hyperlink" Target="https://drive.google.com/file/d/1HhKUJuxe3AFAOFzJlzelvpd7vz32pq-V/view?usp=sharing" TargetMode="External"/><Relationship Id="rId2996" Type="http://schemas.openxmlformats.org/officeDocument/2006/relationships/hyperlink" Target="https://drive.google.com/file/d/1nneiXGMBTgvKAPudQoDoUQ8Ch1YeBemo/view?usp=sharing" TargetMode="External"/><Relationship Id="rId16461" Type="http://schemas.openxmlformats.org/officeDocument/2006/relationships/hyperlink" Target="https://drive.google.com/file/d/1-r-fl3HOgD7_BRGc5FB3rN2_t0lYDEt6/view?usp=sharing" TargetMode="External"/><Relationship Id="rId968" Type="http://schemas.openxmlformats.org/officeDocument/2006/relationships/hyperlink" Target="https://drive.google.com/file/d/1iC_rSrpEx1nP6Lgnw-ybQbk8rQZkRxWm/view?usp=sharing" TargetMode="External"/><Relationship Id="rId1598" Type="http://schemas.openxmlformats.org/officeDocument/2006/relationships/hyperlink" Target="https://drive.google.com/file/d/1BRr6hKFP1Qv4CMOSA3nzg-4EEFHTeLKm/view?usp=sharing" TargetMode="External"/><Relationship Id="rId2649" Type="http://schemas.openxmlformats.org/officeDocument/2006/relationships/hyperlink" Target="https://drive.google.com/file/d/1_IX9OR-lK2bVIU6UfyoWw5lRJbikABuH/view?usp=sharing" TargetMode="External"/><Relationship Id="rId6520" Type="http://schemas.openxmlformats.org/officeDocument/2006/relationships/hyperlink" Target="https://drive.google.com/file/d/1N1Vfdeuu4n5C3GIUt9lXgUL3dE4iiRgU/view?usp=sharing" TargetMode="External"/><Relationship Id="rId15063" Type="http://schemas.openxmlformats.org/officeDocument/2006/relationships/hyperlink" Target="https://drive.google.com/file/d/1-TscdWyr6wmkQDmzhyLpNtAqcrBA8EP3/view?usp=sharing" TargetMode="External"/><Relationship Id="rId16114" Type="http://schemas.openxmlformats.org/officeDocument/2006/relationships/hyperlink" Target="https://drive.google.com/file/d/1oet84r7iKOe7WP6GBdXyIYYa9q_f9nPM/view?usp=sharing" TargetMode="External"/><Relationship Id="rId4071" Type="http://schemas.openxmlformats.org/officeDocument/2006/relationships/hyperlink" Target="https://drive.google.com/file/d/1LqGLgK1SmfdRcEI4bEbS53MFxtjwiSFO/view?usp=sharing" TargetMode="External"/><Relationship Id="rId5122" Type="http://schemas.openxmlformats.org/officeDocument/2006/relationships/hyperlink" Target="https://drive.google.com/file/d/1BKK2lqQ0MzampOew_T-2nrJ_7EEd6ell/view?usp=sharing" TargetMode="External"/><Relationship Id="rId8692" Type="http://schemas.openxmlformats.org/officeDocument/2006/relationships/hyperlink" Target="https://drive.google.com/file/d/1OVali3LyLgVYTLgf02j6kkE_msLusLZb/view?usp=sharing" TargetMode="External"/><Relationship Id="rId9743" Type="http://schemas.openxmlformats.org/officeDocument/2006/relationships/hyperlink" Target="https://drive.google.com/file/d/1Yia6NE6WJOMk4Mocb9EGgleaDJLCxyGP/view?usp=sharing" TargetMode="External"/><Relationship Id="rId7294" Type="http://schemas.openxmlformats.org/officeDocument/2006/relationships/hyperlink" Target="https://drive.google.com/file/d/1cXKfvVORplviUhcoo690TXUgjEv25XoQ/view?usp=sharing" TargetMode="External"/><Relationship Id="rId8345" Type="http://schemas.openxmlformats.org/officeDocument/2006/relationships/hyperlink" Target="https://drive.google.com/file/d/1srSFY9JsSn6dwXADcFeqx7qYsNZiwUt-/view?usp=sharing" TargetMode="External"/><Relationship Id="rId11673" Type="http://schemas.openxmlformats.org/officeDocument/2006/relationships/hyperlink" Target="https://drive.google.com/file/d/1PntW3CMeCDTNPbY4zBeAjWQAgC5OPfEV/view?usp=sharing" TargetMode="External"/><Relationship Id="rId12724" Type="http://schemas.openxmlformats.org/officeDocument/2006/relationships/hyperlink" Target="https://drive.google.com/file/d/1N9_4g0ZVW7DOT6HwQQMmVum2Cd1CilPa/view?usp=sharing" TargetMode="External"/><Relationship Id="rId1732" Type="http://schemas.openxmlformats.org/officeDocument/2006/relationships/hyperlink" Target="https://drive.google.com/file/d/1_ot7I1uOJ79QHOO8mqt1_ulxQwJf5SMY/view?usp=sharing" TargetMode="External"/><Relationship Id="rId10275" Type="http://schemas.openxmlformats.org/officeDocument/2006/relationships/hyperlink" Target="https://drive.google.com/file/d/1fU_GT090ZeKuSQ-CHyg3P5punJocqVPE/view?usp=sharing" TargetMode="External"/><Relationship Id="rId11326" Type="http://schemas.openxmlformats.org/officeDocument/2006/relationships/hyperlink" Target="https://drive.google.com/file/d/1a8AKRDQhqv2-f_t_U91HwGk84EOaOUmT/view?usp=sharing" TargetMode="External"/><Relationship Id="rId14896" Type="http://schemas.openxmlformats.org/officeDocument/2006/relationships/hyperlink" Target="https://drive.google.com/file/d/1VEzqthS1xNL4QNtIMgeahYoGA0TqZKpg/view?usp=sharing" TargetMode="External"/><Relationship Id="rId15947" Type="http://schemas.openxmlformats.org/officeDocument/2006/relationships/hyperlink" Target="https://drive.google.com/file/d/1_9ZgxnPXQYwKFpgnftxqDRq3H1Uy6plJ/view?usp=sharing" TargetMode="External"/><Relationship Id="rId4955" Type="http://schemas.openxmlformats.org/officeDocument/2006/relationships/hyperlink" Target="https://drive.google.com/file/d/1iCqv1mAe89vy0ThH_Ozy1eqCoWbswV7g/view?usp=sharing" TargetMode="External"/><Relationship Id="rId13498" Type="http://schemas.openxmlformats.org/officeDocument/2006/relationships/hyperlink" Target="https://drive.google.com/file/d/1l8dXnrMurKdOIPJ4ExUpjl9HDVim9vRg/view?usp=drive_link" TargetMode="External"/><Relationship Id="rId14549" Type="http://schemas.openxmlformats.org/officeDocument/2006/relationships/hyperlink" Target="https://drive.google.com/file/d/1sSxQiyyX8g8ZMY016k9kmUmzUDrUF2dL/view?usp=sharing" TargetMode="External"/><Relationship Id="rId3557" Type="http://schemas.openxmlformats.org/officeDocument/2006/relationships/hyperlink" Target="https://drive.google.com/file/d/1ou4AUe2bAaQPH57nxzf7FEont5DyQoDP/view?usp=sharing" TargetMode="External"/><Relationship Id="rId4608" Type="http://schemas.openxmlformats.org/officeDocument/2006/relationships/hyperlink" Target="https://drive.google.com/file/d/1JxRFTK17trRHHPZJp06rga-y4PadtqkS/view?usp=sharing" TargetMode="External"/><Relationship Id="rId478" Type="http://schemas.openxmlformats.org/officeDocument/2006/relationships/hyperlink" Target="https://drive.google.com/file/d/1mRF5QsVcMbvlP2Nn2V2FC_CPI71HffCY/view?usp=sharing" TargetMode="External"/><Relationship Id="rId2159" Type="http://schemas.openxmlformats.org/officeDocument/2006/relationships/hyperlink" Target="https://drive.google.com/file/d/1ZtsKUop5lT1UGOFIHt5pIxNYOOCtFAKp/view?usp=sharing" TargetMode="External"/><Relationship Id="rId6030" Type="http://schemas.openxmlformats.org/officeDocument/2006/relationships/hyperlink" Target="https://drive.google.com/file/d/1FEUDGU4FUICZ5Vaq05Q3hPNNWz4lzzNj/view?usp=sharing" TargetMode="External"/><Relationship Id="rId12581" Type="http://schemas.openxmlformats.org/officeDocument/2006/relationships/hyperlink" Target="https://drive.google.com/file/d/11K0-0Tgl1PpQAH5qUmodnV9HQvMkoZBc/view?usp=sharing" TargetMode="External"/><Relationship Id="rId2640" Type="http://schemas.openxmlformats.org/officeDocument/2006/relationships/hyperlink" Target="https://drive.google.com/file/d/14-Gs56Kyf53BvebjOlSvPpVD_F14uDmi/view?usp=sharing" TargetMode="External"/><Relationship Id="rId9253" Type="http://schemas.openxmlformats.org/officeDocument/2006/relationships/hyperlink" Target="https://drive.google.com/file/d/1_DKu75aydSxZxjMc5rcxdPNKMg-V_gOo/view?usp=sharing" TargetMode="External"/><Relationship Id="rId11183" Type="http://schemas.openxmlformats.org/officeDocument/2006/relationships/hyperlink" Target="https://drive.google.com/file/d/1cVgrv15xyQCkLE_lJEfKykTXUYNVjcL5/view?usp=sharing" TargetMode="External"/><Relationship Id="rId12234" Type="http://schemas.openxmlformats.org/officeDocument/2006/relationships/hyperlink" Target="https://drive.google.com/file/d/1InOS48X4xRnaORVW2CipaEIAQCq3FYFB/view?usp=sharing" TargetMode="External"/><Relationship Id="rId13632" Type="http://schemas.openxmlformats.org/officeDocument/2006/relationships/hyperlink" Target="https://drive.google.com/file/d/16q6EKSnpO6KuAEAvLI-MEcYbjhe0IEWA/view?usp=sharing" TargetMode="External"/><Relationship Id="rId612" Type="http://schemas.openxmlformats.org/officeDocument/2006/relationships/hyperlink" Target="https://drive.google.com/file/d/1cCkOh-yrxyXMz0__bgRJPxFVnr_tqGLk/view?usp=sharing" TargetMode="External"/><Relationship Id="rId1242" Type="http://schemas.openxmlformats.org/officeDocument/2006/relationships/hyperlink" Target="https://drive.google.com/file/d/12qZfQkvip1J_A8h3PGB1pc0VU8-P-1ch/view?usp=sharing" TargetMode="External"/><Relationship Id="rId4465" Type="http://schemas.openxmlformats.org/officeDocument/2006/relationships/hyperlink" Target="https://drive.google.com/file/d/1miX4W1V-KAyDsifbVcvLAhNfefK2TiUK/view?usp=sharing" TargetMode="External"/><Relationship Id="rId5863" Type="http://schemas.openxmlformats.org/officeDocument/2006/relationships/hyperlink" Target="https://drive.google.com/file/d/11Jlllg1meAos-Pr3Y8NvdD22a2mXdN2x/view?usp=sharing" TargetMode="External"/><Relationship Id="rId6914" Type="http://schemas.openxmlformats.org/officeDocument/2006/relationships/hyperlink" Target="https://drive.google.com/file/d/1ICqFyRAsyo7KymQkj_Uqb8RyaaEU6dBg/view?usp=sharing" TargetMode="External"/><Relationship Id="rId15457" Type="http://schemas.openxmlformats.org/officeDocument/2006/relationships/hyperlink" Target="https://drive.google.com/file/d/1JTYp7VDoy2rvdsj680ZiZJpnItF0IfNe/view?usp=sharing" TargetMode="External"/><Relationship Id="rId3067" Type="http://schemas.openxmlformats.org/officeDocument/2006/relationships/hyperlink" Target="https://drive.google.com/file/d/1o51EdRjwBI6w__M2KPtW4lroErdwidiY/view?usp=sharing" TargetMode="External"/><Relationship Id="rId4118" Type="http://schemas.openxmlformats.org/officeDocument/2006/relationships/hyperlink" Target="https://drive.google.com/file/d/1xEuuxUKt66Xy-5T6afZ4X0D5lXz5x8lk/view?usp=sharing" TargetMode="External"/><Relationship Id="rId5516" Type="http://schemas.openxmlformats.org/officeDocument/2006/relationships/hyperlink" Target="https://drive.google.com/file/d/1is64Hn8JneSn_B2UX5ItB0mU7Scy4-Pf/view?usp=sharing" TargetMode="External"/><Relationship Id="rId14059" Type="http://schemas.openxmlformats.org/officeDocument/2006/relationships/hyperlink" Target="https://drive.google.com/file/d/1t_ZWy007n8Dw2c-PxWbGD8wi9ficEDNt/view?usp=sharing" TargetMode="External"/><Relationship Id="rId7688" Type="http://schemas.openxmlformats.org/officeDocument/2006/relationships/hyperlink" Target="https://drive.google.com/file/d/1qMPV6uiOJGI6mj7GDGt8Bbn0_eeRBH7E/view?usp=sharing" TargetMode="External"/><Relationship Id="rId8739" Type="http://schemas.openxmlformats.org/officeDocument/2006/relationships/hyperlink" Target="https://drive.google.com/file/d/13Ndg15UMxe77nDe0RwQcrquBiEb433eI/view?usp=sharing" TargetMode="External"/><Relationship Id="rId10669" Type="http://schemas.openxmlformats.org/officeDocument/2006/relationships/hyperlink" Target="https://drive.google.com/file/d/1xaxeHdSNwsfl0laflZtTrZKYuuSYP3SZ/view?usp=sharing" TargetMode="External"/><Relationship Id="rId14540" Type="http://schemas.openxmlformats.org/officeDocument/2006/relationships/hyperlink" Target="https://drive.google.com/file/d/1HOQ4MHrioHKxFHRFxGu-FndErRzJD235/view?usp=sharing" TargetMode="External"/><Relationship Id="rId12091" Type="http://schemas.openxmlformats.org/officeDocument/2006/relationships/hyperlink" Target="https://drive.google.com/file/d/1Ts1kFAUMkhyBJbXe-8DVci0drNZyi87I/view?usp=sharing" TargetMode="External"/><Relationship Id="rId13142" Type="http://schemas.openxmlformats.org/officeDocument/2006/relationships/hyperlink" Target="https://drive.google.com/file/d/10kgTIzNsM0tYg4VQF-i-UuW4bvY4oakc/view?usp=drive_link" TargetMode="External"/><Relationship Id="rId2150" Type="http://schemas.openxmlformats.org/officeDocument/2006/relationships/hyperlink" Target="https://drive.google.com/file/d/1FBPDg1Heu2_zrd1RyB3GmaVBURn8ZGiH/view?usp=sharing" TargetMode="External"/><Relationship Id="rId3201" Type="http://schemas.openxmlformats.org/officeDocument/2006/relationships/hyperlink" Target="https://drive.google.com/file/d/1yK_RkHOZ_i2dEBJd-0k4IGptpVdrmE8g/view?usp=sharing" TargetMode="External"/><Relationship Id="rId6771" Type="http://schemas.openxmlformats.org/officeDocument/2006/relationships/hyperlink" Target="https://drive.google.com/file/d/1QzlwH7ysWFLCYy-uacSaGpa_89nWtqUx/view?usp=sharing" TargetMode="External"/><Relationship Id="rId7822" Type="http://schemas.openxmlformats.org/officeDocument/2006/relationships/hyperlink" Target="https://drive.google.com/file/d/1Mide0EHyGQ2XYYeBYCLVKhTVA-nFVi7J/view?usp=sharing" TargetMode="External"/><Relationship Id="rId16365" Type="http://schemas.openxmlformats.org/officeDocument/2006/relationships/hyperlink" Target="https://drive.google.com/file/d/1UirndZPhyXc2Ei8hCJLJlaXhNqeohB78/view?usp=sharing" TargetMode="External"/><Relationship Id="rId122" Type="http://schemas.openxmlformats.org/officeDocument/2006/relationships/hyperlink" Target="https://drive.google.com/file/d/18ocLnL-byfq_LmJzcfMzia-8SYsJi8rR/view?usp=sharing" TargetMode="External"/><Relationship Id="rId5373" Type="http://schemas.openxmlformats.org/officeDocument/2006/relationships/hyperlink" Target="https://drive.google.com/file/d/1CCklCzBw5xXRJr7l7L1K8NdlWJhb9mMK/view?usp=sharing" TargetMode="External"/><Relationship Id="rId6424" Type="http://schemas.openxmlformats.org/officeDocument/2006/relationships/hyperlink" Target="https://drive.google.com/file/d/1WpMeWQ1U2R0zWyiAqPTk8EFq-j0oY6LT/view?usp=sharing" TargetMode="External"/><Relationship Id="rId10803" Type="http://schemas.openxmlformats.org/officeDocument/2006/relationships/hyperlink" Target="https://drive.google.com/file/d/18LQ1zSXNgiNWspobko_xXy0P78IKLOoV/view?usp=sharing" TargetMode="External"/><Relationship Id="rId16018" Type="http://schemas.openxmlformats.org/officeDocument/2006/relationships/hyperlink" Target="https://drive.google.com/file/d/1Ad-aOSlqZohf0Jt3S4hy2zkWAsa6Dc-x/view?usp=sharing" TargetMode="External"/><Relationship Id="rId5026" Type="http://schemas.openxmlformats.org/officeDocument/2006/relationships/hyperlink" Target="https://drive.google.com/file/d/1R_orMT6rtE0kB8KWw8zpAtdtQtu-pBFU/view?usp=sharing" TargetMode="External"/><Relationship Id="rId8596" Type="http://schemas.openxmlformats.org/officeDocument/2006/relationships/hyperlink" Target="https://drive.google.com/file/d/1o3mV6OG47WE9-QOxKF1_Hzw6Oyxm_xjy/view?usp=sharing" TargetMode="External"/><Relationship Id="rId9994" Type="http://schemas.openxmlformats.org/officeDocument/2006/relationships/hyperlink" Target="https://drive.google.com/file/d/12rSMAmt4-G0i2yaXfKCey3wWSBAjfLQ3/view?usp=sharing" TargetMode="External"/><Relationship Id="rId12975" Type="http://schemas.openxmlformats.org/officeDocument/2006/relationships/hyperlink" Target="https://drive.google.com/file/d/1TkWL-9wenONmE8ikMwA1_SBF9UDKfb0n/view?usp=drive_link" TargetMode="External"/><Relationship Id="rId1983" Type="http://schemas.openxmlformats.org/officeDocument/2006/relationships/hyperlink" Target="https://drive.google.com/file/d/1OjDsVHgTMYm15ndiwBa5QhPOuNOSL8sb/view?usp=sharing" TargetMode="External"/><Relationship Id="rId7198" Type="http://schemas.openxmlformats.org/officeDocument/2006/relationships/hyperlink" Target="https://drive.google.com/file/d/1DoSrYGFc4tYqpd397kzQkIgVrpamHRgT/view?usp=sharing" TargetMode="External"/><Relationship Id="rId8249" Type="http://schemas.openxmlformats.org/officeDocument/2006/relationships/hyperlink" Target="https://drive.google.com/file/d/1rnH5jctygi0MF2dpjLiQ5toEmLgn824U/view?usp=sharing" TargetMode="External"/><Relationship Id="rId9647" Type="http://schemas.openxmlformats.org/officeDocument/2006/relationships/hyperlink" Target="https://drive.google.com/file/d/1DpzMjnCj-Ej-_iVpsjgZLND7gjdavpwB/view?usp=sharing" TargetMode="External"/><Relationship Id="rId11577" Type="http://schemas.openxmlformats.org/officeDocument/2006/relationships/hyperlink" Target="https://drive.google.com/file/d/1x9YxXEwdIvfaFl3Udmehlhgu8JHpZ_8I/view?usp=sharing" TargetMode="External"/><Relationship Id="rId12628" Type="http://schemas.openxmlformats.org/officeDocument/2006/relationships/hyperlink" Target="https://drive.google.com/file/d/1s0IgfguJ2qiLOBkxy8AMTe_Sl5b2can1/view?usp=sharing" TargetMode="External"/><Relationship Id="rId1636" Type="http://schemas.openxmlformats.org/officeDocument/2006/relationships/hyperlink" Target="https://drive.google.com/file/d/1BfRupuJ16XYvnx1h-bbmZIZeR5HD2s1Y/view?usp=sharing" TargetMode="External"/><Relationship Id="rId10179" Type="http://schemas.openxmlformats.org/officeDocument/2006/relationships/hyperlink" Target="https://drive.google.com/file/d/1PwSt6opm9vtpdkV9Ui8hyMmt-mj5xgH1/view?usp=sharing" TargetMode="External"/><Relationship Id="rId14050" Type="http://schemas.openxmlformats.org/officeDocument/2006/relationships/hyperlink" Target="https://drive.google.com/file/d/1MuibQLVKe8HRtEvY817fdMzTi6ngp1AE/view?usp=sharing" TargetMode="External"/><Relationship Id="rId15101" Type="http://schemas.openxmlformats.org/officeDocument/2006/relationships/hyperlink" Target="https://drive.google.com/file/d/1Ajm5EO_luXr3o7X_bArQ0pKsJj2UnWm8/view?usp=sharing" TargetMode="External"/><Relationship Id="rId4859" Type="http://schemas.openxmlformats.org/officeDocument/2006/relationships/hyperlink" Target="https://drive.google.com/file/d/1GL3WCWfSXPa7DckosuyrLrb77meFzV9F/view?usp=sharing" TargetMode="External"/><Relationship Id="rId8730" Type="http://schemas.openxmlformats.org/officeDocument/2006/relationships/hyperlink" Target="https://drive.google.com/file/d/1fm29wVFix5Xtal1UFMjqCxQK4QxUmqLG/view?usp=sharing" TargetMode="External"/><Relationship Id="rId10660" Type="http://schemas.openxmlformats.org/officeDocument/2006/relationships/hyperlink" Target="https://drive.google.com/file/d/1UGe1W_lTaCpLPLGBHp3fQtd4w3riy8UH/view?usp=sharing" TargetMode="External"/><Relationship Id="rId6281" Type="http://schemas.openxmlformats.org/officeDocument/2006/relationships/hyperlink" Target="https://drive.google.com/file/d/1_Ae4AYQ4OH9-cDSQVmV3zDZ3wnpnyvud/view?usp=sharing" TargetMode="External"/><Relationship Id="rId7332" Type="http://schemas.openxmlformats.org/officeDocument/2006/relationships/hyperlink" Target="https://drive.google.com/file/d/19CL16pbMoN5BfOJL4nTn2Yj0dRRdjS_R/view?usp=sharing" TargetMode="External"/><Relationship Id="rId10313" Type="http://schemas.openxmlformats.org/officeDocument/2006/relationships/hyperlink" Target="https://drive.google.com/file/d/1OGw2Xo5EnVDrWtYXKaDIYl95RJKbs1lE/view?usp=sharing" TargetMode="External"/><Relationship Id="rId11711" Type="http://schemas.openxmlformats.org/officeDocument/2006/relationships/hyperlink" Target="https://drive.google.com/file/d/1KvwvU2p6Hvl5AIyN_i6mdmT8MWFBT8NA/view?usp=sharing" TargetMode="External"/><Relationship Id="rId13883" Type="http://schemas.openxmlformats.org/officeDocument/2006/relationships/hyperlink" Target="https://drive.google.com/file/d/1A3ySF48uDtSWzHAsJfyhQtM_9tLTAOMV/view?usp=sharing" TargetMode="External"/><Relationship Id="rId14934" Type="http://schemas.openxmlformats.org/officeDocument/2006/relationships/hyperlink" Target="https://drive.google.com/file/d/1ZroARP87uTpbHgYatA_J0iCKRNCXZch-/view?usp=sharing" TargetMode="External"/><Relationship Id="rId863" Type="http://schemas.openxmlformats.org/officeDocument/2006/relationships/hyperlink" Target="https://drive.google.com/file/d/1nQwIJX3SBAgwNEjvlKA7SLc1QxN4d63_/view?usp=sharing" TargetMode="External"/><Relationship Id="rId1493" Type="http://schemas.openxmlformats.org/officeDocument/2006/relationships/hyperlink" Target="https://drive.google.com/file/d/1XKlYAleTQxjA5xe9BnTby8q0jNIGpxry/view?usp=sharing" TargetMode="External"/><Relationship Id="rId2544" Type="http://schemas.openxmlformats.org/officeDocument/2006/relationships/hyperlink" Target="https://drive.google.com/file/d/1YNn81JkCLJj8r9F-GB5qJn8lhqTCcLj_/view?usp=sharing" TargetMode="External"/><Relationship Id="rId2891" Type="http://schemas.openxmlformats.org/officeDocument/2006/relationships/hyperlink" Target="https://drive.google.com/file/d/1FJEnLIkVoNQ5m3iIsTheIAKiB0RdbeCN/view?usp=sharing" TargetMode="External"/><Relationship Id="rId3942" Type="http://schemas.openxmlformats.org/officeDocument/2006/relationships/hyperlink" Target="https://drive.google.com/file/d/1-zQmf8yo61FrdneuwEXbuFPil0AMmQvz/view?usp=sharing" TargetMode="External"/><Relationship Id="rId9157" Type="http://schemas.openxmlformats.org/officeDocument/2006/relationships/hyperlink" Target="https://drive.google.com/file/d/1aIQ0dw-zZSpDCF1x5q-ird4WchfEY816/view?usp=sharing" TargetMode="External"/><Relationship Id="rId11087" Type="http://schemas.openxmlformats.org/officeDocument/2006/relationships/hyperlink" Target="https://drive.google.com/file/d/1XeccsAA3Z_mzRKm90UO2aN403hvBmCvM/view?usp=sharing" TargetMode="External"/><Relationship Id="rId12485" Type="http://schemas.openxmlformats.org/officeDocument/2006/relationships/hyperlink" Target="https://drive.google.com/file/d/11rUdnGNQGBUrgKw43IfcVafi_PkEMmhC/view?usp=sharing" TargetMode="External"/><Relationship Id="rId13536" Type="http://schemas.openxmlformats.org/officeDocument/2006/relationships/hyperlink" Target="https://drive.google.com/file/d/1aqUW_dysZ-uIbRRZnD3P45MRjN6lBVQX/view?usp=drive_link" TargetMode="External"/><Relationship Id="rId516" Type="http://schemas.openxmlformats.org/officeDocument/2006/relationships/hyperlink" Target="https://drive.google.com/file/d/1yOlM2A_KbKtITjhGe9NJvAtvxXgE6nG3/view?usp=sharing" TargetMode="External"/><Relationship Id="rId1146" Type="http://schemas.openxmlformats.org/officeDocument/2006/relationships/hyperlink" Target="https://drive.google.com/file/d/1vSOl9S7T-JFFEC5X9B__svV0bqFykyMF/view?usp=sharing" TargetMode="External"/><Relationship Id="rId12138" Type="http://schemas.openxmlformats.org/officeDocument/2006/relationships/hyperlink" Target="https://drive.google.com/file/d/1GFv4erUMcITL5ZviYwbg0AePOMsygv4n/view?usp=sharing" TargetMode="External"/><Relationship Id="rId5767" Type="http://schemas.openxmlformats.org/officeDocument/2006/relationships/hyperlink" Target="https://drive.google.com/file/d/1D_8RWgtiP0GVsi3Ygxi7OLav2ksgHL2x/view?usp=sharing" TargetMode="External"/><Relationship Id="rId6818" Type="http://schemas.openxmlformats.org/officeDocument/2006/relationships/hyperlink" Target="https://drive.google.com/file/d/1HDuSyNEDE1aLPGzjewvhJDICnSSOBRWd/view?usp=sharing" TargetMode="External"/><Relationship Id="rId4369" Type="http://schemas.openxmlformats.org/officeDocument/2006/relationships/hyperlink" Target="https://drive.google.com/file/d/1oyK1c6kSi84shBTobvqQxGfwUnJcoaIm/view?usp=sharing" TargetMode="External"/><Relationship Id="rId8240" Type="http://schemas.openxmlformats.org/officeDocument/2006/relationships/hyperlink" Target="https://drive.google.com/file/d/1V_Lehom_d_6CeWhe6rPXcfrb3G2Asx_Q/view?usp=sharing" TargetMode="External"/><Relationship Id="rId10170" Type="http://schemas.openxmlformats.org/officeDocument/2006/relationships/hyperlink" Target="https://drive.google.com/file/d/1yk64G-nhEZb9YIsh3qoSf_pf5j45bUqg/view?usp=sharing" TargetMode="External"/><Relationship Id="rId11221" Type="http://schemas.openxmlformats.org/officeDocument/2006/relationships/hyperlink" Target="https://drive.google.com/file/d/1BSNTM0ve_MyXmaGR9V-9usETj4i_wIxF/view?usp=sharing" TargetMode="External"/><Relationship Id="rId14791" Type="http://schemas.openxmlformats.org/officeDocument/2006/relationships/hyperlink" Target="https://drive.google.com/file/d/11SL943YakNuk4Yz2g0wuHjbKGCYFp8VZ/view?usp=sharing" TargetMode="External"/><Relationship Id="rId4850" Type="http://schemas.openxmlformats.org/officeDocument/2006/relationships/hyperlink" Target="https://drive.google.com/file/d/1lTfOO_VlpFxseMTSlQ357aUMN1sEXWmG/view?usp=sharing" TargetMode="External"/><Relationship Id="rId5901" Type="http://schemas.openxmlformats.org/officeDocument/2006/relationships/hyperlink" Target="https://drive.google.com/file/d/1F8LWviu80fO8IMCZ2GOciEavh7J08-dX/view?usp=sharing" TargetMode="External"/><Relationship Id="rId13393" Type="http://schemas.openxmlformats.org/officeDocument/2006/relationships/hyperlink" Target="https://drive.google.com/file/d/1G47AtEGZcwgO2ORYk487f1YQG0cmXjUF/view?usp=drive_link" TargetMode="External"/><Relationship Id="rId14444" Type="http://schemas.openxmlformats.org/officeDocument/2006/relationships/hyperlink" Target="https://drive.google.com/file/d/1NB-koULScMudJfPfTEAcy_8bc9rFX3Lr/view?usp=sharing" TargetMode="External"/><Relationship Id="rId15842" Type="http://schemas.openxmlformats.org/officeDocument/2006/relationships/hyperlink" Target="https://drive.google.com/file/d/1mek2MYbRU36ZSbpDkLZvCq6OSfdHbTOH/view?usp=sharing" TargetMode="External"/><Relationship Id="rId3452" Type="http://schemas.openxmlformats.org/officeDocument/2006/relationships/hyperlink" Target="https://drive.google.com/file/d/1z_ssSDDSBVfnde_6l-fa7CHA2SIfgpgs/view?usp=sharing" TargetMode="External"/><Relationship Id="rId4503" Type="http://schemas.openxmlformats.org/officeDocument/2006/relationships/hyperlink" Target="https://drive.google.com/file/d/1f8du0UzKTXNP64lUexj2fBUksyr9ehmi/view?usp=sharing" TargetMode="External"/><Relationship Id="rId13046" Type="http://schemas.openxmlformats.org/officeDocument/2006/relationships/hyperlink" Target="https://drive.google.com/file/d/1jqUk8rMJWM9UKa8r9kWRS7VUeXFA69sy/view?usp=drive_link" TargetMode="External"/><Relationship Id="rId373" Type="http://schemas.openxmlformats.org/officeDocument/2006/relationships/hyperlink" Target="https://drive.google.com/file/d/1Uc3W5kbweIaFJPlOBzDySFf4fUbYRc1I/view?usp=sharing" TargetMode="External"/><Relationship Id="rId2054" Type="http://schemas.openxmlformats.org/officeDocument/2006/relationships/hyperlink" Target="https://drive.google.com/file/d/1DJoGcQPXMRr9VzIwKN9Ky57S27BBDuW8/view?usp=sharing" TargetMode="External"/><Relationship Id="rId3105" Type="http://schemas.openxmlformats.org/officeDocument/2006/relationships/hyperlink" Target="https://drive.google.com/file/d/16Dug1BSj1sBx6kVA_4Q_YTlcvN81y6Vo/view?usp=sharing" TargetMode="External"/><Relationship Id="rId6675" Type="http://schemas.openxmlformats.org/officeDocument/2006/relationships/hyperlink" Target="https://drive.google.com/file/d/1thzJG4cC2iyaweibqzY5Q9xE6lCpVOSj/view?usp=sharing" TargetMode="External"/><Relationship Id="rId16269" Type="http://schemas.openxmlformats.org/officeDocument/2006/relationships/hyperlink" Target="https://drive.google.com/file/d/1x02BOKuDrTMRd0n28v5QGq-WTp9N4Kyx/view?usp=sharing" TargetMode="External"/><Relationship Id="rId5277" Type="http://schemas.openxmlformats.org/officeDocument/2006/relationships/hyperlink" Target="https://drive.google.com/file/d/1HWhnvZKyZZCk-2F6wx9fTp9WoRokvdJF/view?usp=sharing" TargetMode="External"/><Relationship Id="rId6328" Type="http://schemas.openxmlformats.org/officeDocument/2006/relationships/hyperlink" Target="https://drive.google.com/file/d/1r36pKSGqf-fPFqZ72_XAROMyfXslzJwr/view?usp=sharing" TargetMode="External"/><Relationship Id="rId7726" Type="http://schemas.openxmlformats.org/officeDocument/2006/relationships/hyperlink" Target="https://drive.google.com/file/d/1ur6Vqol8qkib-LDFMA7mE-9KZ4pqK0RD/view?usp=sharing" TargetMode="External"/><Relationship Id="rId10707" Type="http://schemas.openxmlformats.org/officeDocument/2006/relationships/hyperlink" Target="https://drive.google.com/file/d/1NdbbI7TnJYwwUI7iSQTSMpJXUTWMnJxY/view?usp=sharing" TargetMode="External"/><Relationship Id="rId9898" Type="http://schemas.openxmlformats.org/officeDocument/2006/relationships/hyperlink" Target="https://drive.google.com/file/d/18P706SkDNsz_WO1IhWZjrWp2YYAeoLCz/view?usp=sharing" TargetMode="External"/><Relationship Id="rId12879" Type="http://schemas.openxmlformats.org/officeDocument/2006/relationships/hyperlink" Target="https://drive.google.com/file/d/1cFYa1AtOJYiwnZkM0YJlPqCy37u2duGM/view?usp=drive_link" TargetMode="External"/><Relationship Id="rId1887" Type="http://schemas.openxmlformats.org/officeDocument/2006/relationships/hyperlink" Target="https://drive.google.com/file/d/15pdscV0pW0cBAK12gAiJGaGiaLLmHeDp/view?usp=sharing" TargetMode="External"/><Relationship Id="rId2938" Type="http://schemas.openxmlformats.org/officeDocument/2006/relationships/hyperlink" Target="https://drive.google.com/file/d/1fq6ClNtunsihDtCCmMEJbpKwoqpVRnQj/view?usp=sharing" TargetMode="External"/><Relationship Id="rId15352" Type="http://schemas.openxmlformats.org/officeDocument/2006/relationships/hyperlink" Target="https://drive.google.com/file/d/12uVngI_Kvz8Ywkytf76Uu01IVpGe65_y/view?usp=sharing" TargetMode="External"/><Relationship Id="rId16403" Type="http://schemas.openxmlformats.org/officeDocument/2006/relationships/hyperlink" Target="https://drive.google.com/file/d/1YLRbdHr-HjygtuFGR_rGf-fcrL7DRESY/view?usp=sharing" TargetMode="External"/><Relationship Id="rId4360" Type="http://schemas.openxmlformats.org/officeDocument/2006/relationships/hyperlink" Target="https://drive.google.com/file/d/1uvg4nnk4L-K238dxlJ3kjx4XvmwZ6edJ/view?usp=sharing" TargetMode="External"/><Relationship Id="rId5411" Type="http://schemas.openxmlformats.org/officeDocument/2006/relationships/hyperlink" Target="https://drive.google.com/file/d/17wWneiLhzudmpXAtj3Mdp3VwJ5hLQzB6/view?usp=sharing" TargetMode="External"/><Relationship Id="rId8981" Type="http://schemas.openxmlformats.org/officeDocument/2006/relationships/hyperlink" Target="https://drive.google.com/file/d/1HmtWfp3XQOKBWti9_4ILLfmS-tDzlSCT/view?usp=sharing" TargetMode="External"/><Relationship Id="rId15005" Type="http://schemas.openxmlformats.org/officeDocument/2006/relationships/hyperlink" Target="https://drive.google.com/file/d/1lc_WnOopR29pea40eXSkucTlV0mN7dD7/view?usp=sharing" TargetMode="External"/><Relationship Id="rId4013" Type="http://schemas.openxmlformats.org/officeDocument/2006/relationships/hyperlink" Target="https://drive.google.com/file/d/1uWRMEtk8k9psExsw560bOLK32GNEhjs4/view?usp=sharing" TargetMode="External"/><Relationship Id="rId7583" Type="http://schemas.openxmlformats.org/officeDocument/2006/relationships/hyperlink" Target="https://drive.google.com/file/d/1BdG0EZQZM87ESQSmCoQzMZmrgD5H1mhv/view?usp=sharing" TargetMode="External"/><Relationship Id="rId8634" Type="http://schemas.openxmlformats.org/officeDocument/2006/relationships/hyperlink" Target="https://drive.google.com/file/d/10FpWZ8iKO2F9KBZUixopqdzyY7e3SqA2/view?usp=sharing" TargetMode="External"/><Relationship Id="rId11962" Type="http://schemas.openxmlformats.org/officeDocument/2006/relationships/hyperlink" Target="https://drive.google.com/file/d/11ofOusoqeqpLoOQA5rFrLr5T1FUOmhhC/view?usp=sharing" TargetMode="External"/><Relationship Id="rId6185" Type="http://schemas.openxmlformats.org/officeDocument/2006/relationships/hyperlink" Target="https://drive.google.com/file/d/13yfbP6sStckElvSiN9epsWq_gQuZOTTP/view?usp=sharing" TargetMode="External"/><Relationship Id="rId7236" Type="http://schemas.openxmlformats.org/officeDocument/2006/relationships/hyperlink" Target="https://drive.google.com/file/d/1wQ74jaM6m2mUWMDVkTwoINKYNNTtgf09/view?usp=sharing" TargetMode="External"/><Relationship Id="rId10564" Type="http://schemas.openxmlformats.org/officeDocument/2006/relationships/hyperlink" Target="https://drive.google.com/file/d/1UvT0J7v6HLBsM8iakpYt1gwnI40iGnEh/view?usp=drive_link" TargetMode="External"/><Relationship Id="rId11615" Type="http://schemas.openxmlformats.org/officeDocument/2006/relationships/hyperlink" Target="https://drive.google.com/file/d/1Un-svOHiMvDdXefMKMZsqymPFlmPFatR/view?usp=sharing" TargetMode="External"/><Relationship Id="rId10217" Type="http://schemas.openxmlformats.org/officeDocument/2006/relationships/hyperlink" Target="https://drive.google.com/file/d/1QEUIWqjsfQ7xkfErmwNlCjmmfVm51cMe/view?usp=sharing" TargetMode="External"/><Relationship Id="rId13787" Type="http://schemas.openxmlformats.org/officeDocument/2006/relationships/hyperlink" Target="https://drive.google.com/file/d/1_uYoOYs99Nhc86LJEs6BKYG8S0xZ_gkn/view?usp=sharing" TargetMode="External"/><Relationship Id="rId14838" Type="http://schemas.openxmlformats.org/officeDocument/2006/relationships/hyperlink" Target="https://drive.google.com/file/d/1-tKhRJAfD3NaWC-_uV2mnUhQLhCBGw7G/view?usp=sharing" TargetMode="External"/><Relationship Id="rId1397" Type="http://schemas.openxmlformats.org/officeDocument/2006/relationships/hyperlink" Target="https://drive.google.com/file/d/1_WYaMiIp1CfJb5lBvhEo7-udgKjhit3P/view?usp=sharing" TargetMode="External"/><Relationship Id="rId2795" Type="http://schemas.openxmlformats.org/officeDocument/2006/relationships/hyperlink" Target="https://drive.google.com/file/d/1KCX6I7Nqw6z_zEvYhLAL_Do6E83Tj_63/view?usp=sharing" TargetMode="External"/><Relationship Id="rId3846" Type="http://schemas.openxmlformats.org/officeDocument/2006/relationships/hyperlink" Target="https://drive.google.com/file/d/1ENGy4X7dBlS_CIVyteMivtP5iDZhB1RE/view?usp=sharing" TargetMode="External"/><Relationship Id="rId12389" Type="http://schemas.openxmlformats.org/officeDocument/2006/relationships/hyperlink" Target="https://drive.google.com/file/d/1PrPDpTOjqLw3fGyKGlsTiaifLL_9O81c/view?usp=sharing" TargetMode="External"/><Relationship Id="rId16260" Type="http://schemas.openxmlformats.org/officeDocument/2006/relationships/hyperlink" Target="https://drive.google.com/file/d/15trgAy3Qwtax05HP6Pd-avmzmtFekg9U/view?usp=sharing" TargetMode="External"/><Relationship Id="rId767" Type="http://schemas.openxmlformats.org/officeDocument/2006/relationships/hyperlink" Target="https://drive.google.com/file/d/1Kd3R_hbmmDclTm_26eT1s7HLc0HT1eMU/view?usp=sharing" TargetMode="External"/><Relationship Id="rId2448" Type="http://schemas.openxmlformats.org/officeDocument/2006/relationships/hyperlink" Target="https://drive.google.com/file/d/18xJV0Qu9XkgFSkeYqD1_BLrHfmfEgOqV/view?usp=sharing" TargetMode="External"/><Relationship Id="rId12870" Type="http://schemas.openxmlformats.org/officeDocument/2006/relationships/hyperlink" Target="https://drive.google.com/file/d/1-QGh9f5fzm6sbhN-0X9IFNzAsHPrUraZ/view?usp=drive_link" TargetMode="External"/><Relationship Id="rId8491" Type="http://schemas.openxmlformats.org/officeDocument/2006/relationships/hyperlink" Target="https://drive.google.com/file/d/1JAfLQhfKc1CgxUaT5KEWzID-JdS4A8W5/view?usp=sharing" TargetMode="External"/><Relationship Id="rId9542" Type="http://schemas.openxmlformats.org/officeDocument/2006/relationships/hyperlink" Target="https://drive.google.com/file/d/1N_dDdX1mSakZk1gZV8JiOaThCimFDHx5/view?usp=sharing" TargetMode="External"/><Relationship Id="rId11472" Type="http://schemas.openxmlformats.org/officeDocument/2006/relationships/hyperlink" Target="https://drive.google.com/file/d/10Iw-q8zDzkW6SAqKH7zGYqmsOfbkaLLZ/view?usp=sharing" TargetMode="External"/><Relationship Id="rId12523" Type="http://schemas.openxmlformats.org/officeDocument/2006/relationships/hyperlink" Target="https://drive.google.com/file/d/1pcpwBTxnkt3Yt5wSlBubCyediZSMNvtu/view?usp=sharing" TargetMode="External"/><Relationship Id="rId13921" Type="http://schemas.openxmlformats.org/officeDocument/2006/relationships/hyperlink" Target="https://drive.google.com/file/d/1_svREteiLP9y3rs9dVghQHHk_L_EB-es/view?usp=sharing" TargetMode="External"/><Relationship Id="rId901" Type="http://schemas.openxmlformats.org/officeDocument/2006/relationships/hyperlink" Target="https://drive.google.com/file/d/1ceCXxzaZN7H0y9fCGTgTuFhH0vfv4PAl/view?usp=sharing" TargetMode="External"/><Relationship Id="rId1531" Type="http://schemas.openxmlformats.org/officeDocument/2006/relationships/hyperlink" Target="https://drive.google.com/file/d/1zgsLaVXYN4POaj_cZoamPgJYi6_Au97d/view?usp=sharing" TargetMode="External"/><Relationship Id="rId7093" Type="http://schemas.openxmlformats.org/officeDocument/2006/relationships/hyperlink" Target="https://drive.google.com/file/d/1zjPRvioD2OMxXkQILmp7VwoVccL6CBHh/view?usp=sharing" TargetMode="External"/><Relationship Id="rId8144" Type="http://schemas.openxmlformats.org/officeDocument/2006/relationships/hyperlink" Target="https://drive.google.com/file/d/1uLyKPRMdegwX_5_siaMEFDYqsVQGC5nj/view?usp=sharing" TargetMode="External"/><Relationship Id="rId10074" Type="http://schemas.openxmlformats.org/officeDocument/2006/relationships/hyperlink" Target="https://drive.google.com/file/d/1AZejVAlN0I2VCE1kN-7NocxOxSRELUHN/view?usp=sharing" TargetMode="External"/><Relationship Id="rId11125" Type="http://schemas.openxmlformats.org/officeDocument/2006/relationships/hyperlink" Target="https://drive.google.com/file/d/1na4Agpqvppt79KeB4Ri9PZPJ2PeOP2_8/view?usp=sharing" TargetMode="External"/><Relationship Id="rId4754" Type="http://schemas.openxmlformats.org/officeDocument/2006/relationships/hyperlink" Target="https://drive.google.com/file/d/1svdtZj0A2hZSzbkZQFRcK-NQQAt2rTwi/view?usp=sharing" TargetMode="External"/><Relationship Id="rId13297" Type="http://schemas.openxmlformats.org/officeDocument/2006/relationships/hyperlink" Target="https://drive.google.com/file/d/1ZfSycyVaeRmXwE1UHMOwvjtWRTuZIoGt/view?usp=drive_link" TargetMode="External"/><Relationship Id="rId14695" Type="http://schemas.openxmlformats.org/officeDocument/2006/relationships/hyperlink" Target="https://drive.google.com/file/d/1_xRv6RSNYmyl_h3f7fe-9ZCyenTRNK5g/view?usp=drive_link" TargetMode="External"/><Relationship Id="rId15746" Type="http://schemas.openxmlformats.org/officeDocument/2006/relationships/hyperlink" Target="https://drive.google.com/file/d/1Y2Ij0NtcZbr-SeAPBSMfuoDPJtqO-XOE/view?usp=sharing" TargetMode="External"/><Relationship Id="rId3356" Type="http://schemas.openxmlformats.org/officeDocument/2006/relationships/hyperlink" Target="https://drive.google.com/file/d/1M43E096yIVzbSl133UDsgoBdSwJ2rrqf/view?usp=sharing" TargetMode="External"/><Relationship Id="rId4407" Type="http://schemas.openxmlformats.org/officeDocument/2006/relationships/hyperlink" Target="https://drive.google.com/file/d/1WU3N7tD-Md3IXNlewoEX0e6aZQLMhu6Q/view?usp=sharing" TargetMode="External"/><Relationship Id="rId5805" Type="http://schemas.openxmlformats.org/officeDocument/2006/relationships/hyperlink" Target="https://drive.google.com/file/d/1-nPgcUzPHHfRjtSTFYpyyY_0fUunFhLc/view?usp=sharing" TargetMode="External"/><Relationship Id="rId14348" Type="http://schemas.openxmlformats.org/officeDocument/2006/relationships/hyperlink" Target="https://drive.google.com/file/d/1jLxsxf2ucR3gyv4Oq7cOSYzid-v9uxjU/view?usp=sharing" TargetMode="External"/><Relationship Id="rId277" Type="http://schemas.openxmlformats.org/officeDocument/2006/relationships/hyperlink" Target="https://drive.google.com/file/d/1C4B_5V61Yq77EZ8HMvK0FPGWTNuzJF8v/view?usp=sharing" TargetMode="External"/><Relationship Id="rId3009" Type="http://schemas.openxmlformats.org/officeDocument/2006/relationships/hyperlink" Target="https://drive.google.com/file/d/1s2lkMrHUTKMXUXFQq2jojEUpleu96ICs/view?usp=sharing" TargetMode="External"/><Relationship Id="rId7977" Type="http://schemas.openxmlformats.org/officeDocument/2006/relationships/hyperlink" Target="https://drive.google.com/file/d/1RNuo9Kt99qu8xBfzIz7kERYxQYxLLSBH/view?usp=sharing" TargetMode="External"/><Relationship Id="rId10958" Type="http://schemas.openxmlformats.org/officeDocument/2006/relationships/hyperlink" Target="https://drive.google.com/file/d/1Xe-vwad8haTmNsN0iU-v_4Acfe10rVrZ/view?usp=sharing" TargetMode="External"/><Relationship Id="rId6579" Type="http://schemas.openxmlformats.org/officeDocument/2006/relationships/hyperlink" Target="https://drive.google.com/file/d/1iCAaYokGDKN038z6hA9_yvcKUsjTCKuh/view?usp=sharing" TargetMode="External"/><Relationship Id="rId9052" Type="http://schemas.openxmlformats.org/officeDocument/2006/relationships/hyperlink" Target="https://drive.google.com/file/d/1EusB3K3qF0w9GHAY1w9JMuwzC5CtdtPs/view?usp=sharing" TargetMode="External"/><Relationship Id="rId12380" Type="http://schemas.openxmlformats.org/officeDocument/2006/relationships/hyperlink" Target="https://drive.google.com/file/d/19FWjAq14Ovu5JOPsh_ZZBg8JZJ-9pgYs/view?usp=sharing" TargetMode="External"/><Relationship Id="rId13431" Type="http://schemas.openxmlformats.org/officeDocument/2006/relationships/hyperlink" Target="https://drive.google.com/file/d/1oyJrpNb0XrlISWRO6pb5FhsbWqJGDi5p/view?usp=drive_link" TargetMode="External"/><Relationship Id="rId12033" Type="http://schemas.openxmlformats.org/officeDocument/2006/relationships/hyperlink" Target="https://drive.google.com/file/d/19F7LVNLIgD-cUuoTo6TTGV0892ZdOD9p/view?usp=sharing" TargetMode="External"/><Relationship Id="rId411" Type="http://schemas.openxmlformats.org/officeDocument/2006/relationships/hyperlink" Target="https://drive.google.com/file/d/1N_DQfNwOYqNMeFsSTIfcy4ebmXOKqNUL/view?usp=sharing" TargetMode="External"/><Relationship Id="rId1041" Type="http://schemas.openxmlformats.org/officeDocument/2006/relationships/hyperlink" Target="https://drive.google.com/file/d/1t-IWgW5jej2JvEL7eshATBU4aMWxsDXA/view?usp=sharing" TargetMode="External"/><Relationship Id="rId5662" Type="http://schemas.openxmlformats.org/officeDocument/2006/relationships/hyperlink" Target="https://drive.google.com/file/d/1Q5CRkir-c6TbLpMlBNMekAFRoCAt0MNz/view?usp=sharing" TargetMode="External"/><Relationship Id="rId6713" Type="http://schemas.openxmlformats.org/officeDocument/2006/relationships/hyperlink" Target="https://drive.google.com/file/d/1va_QC27oDaqBGgluEnit8E_w294-LUM5/view?usp=sharing" TargetMode="External"/><Relationship Id="rId15256" Type="http://schemas.openxmlformats.org/officeDocument/2006/relationships/hyperlink" Target="https://drive.google.com/file/d/1rUj4HIWvRy0h2p_bFfg2o865qILMjvNk/view?usp=sharing" TargetMode="External"/><Relationship Id="rId16307" Type="http://schemas.openxmlformats.org/officeDocument/2006/relationships/hyperlink" Target="https://drive.google.com/file/d/1IRUOXnBGlNj-ZAToyzJ6HAtQt9Wy023C/view?usp=sharing" TargetMode="External"/><Relationship Id="rId4264" Type="http://schemas.openxmlformats.org/officeDocument/2006/relationships/hyperlink" Target="https://drive.google.com/file/d/1WtOtFvCc1MugsgBgZ4PntHUEoyltiOna/view?usp=sharing" TargetMode="External"/><Relationship Id="rId5315" Type="http://schemas.openxmlformats.org/officeDocument/2006/relationships/hyperlink" Target="https://drive.google.com/file/d/15_Nf_hGMkx1Hsdu7qv7g0Bd-qcVyBE_o/view?usp=sharing" TargetMode="External"/><Relationship Id="rId8885" Type="http://schemas.openxmlformats.org/officeDocument/2006/relationships/hyperlink" Target="https://drive.google.com/file/d/1kIPGugJpbHNWr5D1gOYP2KDBieQP4kk3/view?usp=sharing" TargetMode="External"/><Relationship Id="rId7487" Type="http://schemas.openxmlformats.org/officeDocument/2006/relationships/hyperlink" Target="https://drive.google.com/file/d/1lWNCZXSh8cNqvtFKAoay6ahzEUj6weFy/view?usp=sharing" TargetMode="External"/><Relationship Id="rId8538" Type="http://schemas.openxmlformats.org/officeDocument/2006/relationships/hyperlink" Target="https://drive.google.com/file/d/1iCc7yCdfEGixMN8Q8NhfhTME8_rRicU5/view?usp=sharing" TargetMode="External"/><Relationship Id="rId9936" Type="http://schemas.openxmlformats.org/officeDocument/2006/relationships/hyperlink" Target="https://drive.google.com/file/d/1nXwSwr-bdSUweimQaL68BX_EgtMgLZWE/view?usp=sharing" TargetMode="External"/><Relationship Id="rId11866" Type="http://schemas.openxmlformats.org/officeDocument/2006/relationships/hyperlink" Target="https://drive.google.com/file/d/1hv7uNmmd5nBdIreaK3gOffVY7ajr2YiL/view?usp=sharing" TargetMode="External"/><Relationship Id="rId12917" Type="http://schemas.openxmlformats.org/officeDocument/2006/relationships/hyperlink" Target="https://drive.google.com/file/d/1WbrJkifgbWGUW6KxMr9PcwERd8SMw1ZS/view?usp=drive_link" TargetMode="External"/><Relationship Id="rId1925" Type="http://schemas.openxmlformats.org/officeDocument/2006/relationships/hyperlink" Target="https://drive.google.com/file/d/1pRp_x0roK88asVaHIH1ORB1uW1WRQRFa/view?usp=sharing" TargetMode="External"/><Relationship Id="rId6089" Type="http://schemas.openxmlformats.org/officeDocument/2006/relationships/hyperlink" Target="https://drive.google.com/file/d/1czUjZAV2RgXz8PZ3bfEWca6GCREnNx8k/view?usp=sharing" TargetMode="External"/><Relationship Id="rId10468" Type="http://schemas.openxmlformats.org/officeDocument/2006/relationships/hyperlink" Target="https://drive.google.com/file/d/1_pSGkfJUU0-dxJUwYp1Bs19CgtDzB4C3/view?usp=sharing" TargetMode="External"/><Relationship Id="rId11519" Type="http://schemas.openxmlformats.org/officeDocument/2006/relationships/hyperlink" Target="https://drive.google.com/file/d/1eFSMK2n83_293RM8bM5CGbe10XujnPwT/view?usp=sharing" TargetMode="External"/><Relationship Id="rId2699" Type="http://schemas.openxmlformats.org/officeDocument/2006/relationships/hyperlink" Target="https://drive.google.com/file/d/1wDXeHACxayyXH3Gfx5sLUxeAoiNMgWSp/view?usp=sharing" TargetMode="External"/><Relationship Id="rId3000" Type="http://schemas.openxmlformats.org/officeDocument/2006/relationships/hyperlink" Target="https://drive.google.com/file/d/1VcoF6UOYs1pFZeC4QShAV_gRBwFDMKtT/view?usp=sharing" TargetMode="External"/><Relationship Id="rId6570" Type="http://schemas.openxmlformats.org/officeDocument/2006/relationships/hyperlink" Target="https://drive.google.com/file/d/16bsbE_fDEn8MDP8ESgNe2Khyw8yroVna/view?usp=sharing" TargetMode="External"/><Relationship Id="rId7621" Type="http://schemas.openxmlformats.org/officeDocument/2006/relationships/hyperlink" Target="https://drive.google.com/file/d/1UGe3kzg5ScD_JNfJ0Zbo__YT2KEGVEfZ/view?usp=sharing" TargetMode="External"/><Relationship Id="rId10602" Type="http://schemas.openxmlformats.org/officeDocument/2006/relationships/hyperlink" Target="https://drive.google.com/file/d/1QTxySSAe5ots4-K3weX4-MN7Zekci-RE/view?usp=drive_link" TargetMode="External"/><Relationship Id="rId16164" Type="http://schemas.openxmlformats.org/officeDocument/2006/relationships/hyperlink" Target="https://drive.google.com/file/d/1ggVpVQIv0g_EXy_jq-gst7ufwYN7X66M/view?usp=sharing" TargetMode="External"/><Relationship Id="rId5172" Type="http://schemas.openxmlformats.org/officeDocument/2006/relationships/hyperlink" Target="https://drive.google.com/file/d/1JH9l0-IYUWEbG4Ow5e-wZu8XZGG9VpOx/view?usp=sharing" TargetMode="External"/><Relationship Id="rId6223" Type="http://schemas.openxmlformats.org/officeDocument/2006/relationships/hyperlink" Target="https://drive.google.com/file/d/1SLFzbxGzwIOJRKRBR_yktAvKOC3eWWyL/view?usp=sharing" TargetMode="External"/><Relationship Id="rId9793" Type="http://schemas.openxmlformats.org/officeDocument/2006/relationships/hyperlink" Target="https://drive.google.com/file/d/1NuTUEABs4wJLBHZBWIgKEWeaWpZkVi1W/view?usp=sharing" TargetMode="External"/><Relationship Id="rId1782" Type="http://schemas.openxmlformats.org/officeDocument/2006/relationships/hyperlink" Target="https://drive.google.com/file/d/1jOKphdTv_E4NN9qr08klmg5bHkKDCEjI/view?usp=sharing" TargetMode="External"/><Relationship Id="rId2833" Type="http://schemas.openxmlformats.org/officeDocument/2006/relationships/hyperlink" Target="https://drive.google.com/file/d/16TGkLImKrvJhCeIvKW80gnYiAptQzr4g/view?usp=sharing" TargetMode="External"/><Relationship Id="rId8395" Type="http://schemas.openxmlformats.org/officeDocument/2006/relationships/hyperlink" Target="https://drive.google.com/file/d/1TC5QFQC5NP-yzy--DIcH2Z7KKGK8uVUj/view?usp=sharing" TargetMode="External"/><Relationship Id="rId9446" Type="http://schemas.openxmlformats.org/officeDocument/2006/relationships/hyperlink" Target="https://drive.google.com/file/d/1qZ-Vjo9jYr_wIkkABlHlYUJXIdhUiWoF/view?usp=sharing" TargetMode="External"/><Relationship Id="rId11376" Type="http://schemas.openxmlformats.org/officeDocument/2006/relationships/hyperlink" Target="https://drive.google.com/file/d/14HdzJEkqCOT8ytB98K7mCyQouwAbKwNW/view?usp=sharing" TargetMode="External"/><Relationship Id="rId12774" Type="http://schemas.openxmlformats.org/officeDocument/2006/relationships/hyperlink" Target="https://drive.google.com/file/d/1rVGryBzmTaOUnnvN8FKEQ72F5M4E_Ji3/view?usp=sharing" TargetMode="External"/><Relationship Id="rId13825" Type="http://schemas.openxmlformats.org/officeDocument/2006/relationships/hyperlink" Target="https://drive.google.com/file/d/17WbNqw1JfuLYmZezKgiwt3zM0yYH2zA6/view?usp=sharing" TargetMode="External"/><Relationship Id="rId805" Type="http://schemas.openxmlformats.org/officeDocument/2006/relationships/hyperlink" Target="https://drive.google.com/file/d/1UNgV-Nn5TeeD1SlNBDgGIIg3poL-buxN/view?usp=sharing" TargetMode="External"/><Relationship Id="rId1435" Type="http://schemas.openxmlformats.org/officeDocument/2006/relationships/hyperlink" Target="https://drive.google.com/file/d/1AcwSnRxqrBpv9-urvDQ62RszUERC_5T9/view?usp=sharing" TargetMode="External"/><Relationship Id="rId8048" Type="http://schemas.openxmlformats.org/officeDocument/2006/relationships/hyperlink" Target="https://drive.google.com/file/d/153V9R_PGo35SO3B6pef0weLEhyABMXwN/view?usp=sharing" TargetMode="External"/><Relationship Id="rId11029" Type="http://schemas.openxmlformats.org/officeDocument/2006/relationships/hyperlink" Target="https://drive.google.com/file/d/1LvzmbLqiEXsjryzPCWtVrRIC9arfFMI0/view?usp=sharing" TargetMode="External"/><Relationship Id="rId12427" Type="http://schemas.openxmlformats.org/officeDocument/2006/relationships/hyperlink" Target="https://drive.google.com/file/d/1YLLHShei2UEF5Ej2DdyRK24DJFpgT8Z-/view?usp=sharing" TargetMode="External"/><Relationship Id="rId15997" Type="http://schemas.openxmlformats.org/officeDocument/2006/relationships/hyperlink" Target="https://drive.google.com/file/d/1W0Cj6fAzSvhM_lzXcJEOakETeRQzBxUA/view?usp=sharing" TargetMode="External"/><Relationship Id="rId14599" Type="http://schemas.openxmlformats.org/officeDocument/2006/relationships/hyperlink" Target="https://drive.google.com/file/d/1vVkK9bozrRagM1N68kHyndMcVc3zE6Ra/view?usp=drive_link" TargetMode="External"/><Relationship Id="rId4658" Type="http://schemas.openxmlformats.org/officeDocument/2006/relationships/hyperlink" Target="https://drive.google.com/file/d/1y-OAgvlFGvt6pl8olafbESvfLrl7govt/view?usp=sharing" TargetMode="External"/><Relationship Id="rId5709" Type="http://schemas.openxmlformats.org/officeDocument/2006/relationships/hyperlink" Target="https://drive.google.com/file/d/1VTx-i9XfJHZYOKd6XSxMWwI0bSPjhYA1/view?usp=sharing" TargetMode="External"/><Relationship Id="rId6080" Type="http://schemas.openxmlformats.org/officeDocument/2006/relationships/hyperlink" Target="https://drive.google.com/file/d/1-K91huLaEPqu99567LLvgAjW0-VISMrt/view?usp=sharing" TargetMode="External"/><Relationship Id="rId7131" Type="http://schemas.openxmlformats.org/officeDocument/2006/relationships/hyperlink" Target="https://drive.google.com/file/d/1V0gDcQ-Lb_9jpkkxPxlzZsuxUR0dMVZA/view?usp=sharing" TargetMode="External"/><Relationship Id="rId11510" Type="http://schemas.openxmlformats.org/officeDocument/2006/relationships/hyperlink" Target="https://drive.google.com/file/d/12meLhlGh1akQuAvvSKtXwb3zsAy8-2J-/view?usp=sharing" TargetMode="External"/><Relationship Id="rId10112" Type="http://schemas.openxmlformats.org/officeDocument/2006/relationships/hyperlink" Target="https://drive.google.com/file/d/1TreWtQe7bWPZhJtR0GiuMdVGrzwvJf3p/view?usp=sharing" TargetMode="External"/><Relationship Id="rId13682" Type="http://schemas.openxmlformats.org/officeDocument/2006/relationships/hyperlink" Target="https://drive.google.com/file/d/1CNKrqOIuB3JIEJlpq-3VS1iChUcHOlYA/view?usp=sharing" TargetMode="External"/><Relationship Id="rId14733" Type="http://schemas.openxmlformats.org/officeDocument/2006/relationships/hyperlink" Target="https://drive.google.com/file/d/195K7RFnX7iRG0ptv-RmQ9OBYWsPvT-sf/view?usp=drive_link" TargetMode="External"/><Relationship Id="rId2690" Type="http://schemas.openxmlformats.org/officeDocument/2006/relationships/hyperlink" Target="https://drive.google.com/file/d/1euuTjWkl-Tj1S1TKCz7EJzePmq7WLi8H/view?usp=sharing" TargetMode="External"/><Relationship Id="rId3741" Type="http://schemas.openxmlformats.org/officeDocument/2006/relationships/hyperlink" Target="https://drive.google.com/file/d/1zCgN8DHplVthhHmGNLj5H_-4a1mfoGyU/view?usp=sharing" TargetMode="External"/><Relationship Id="rId12284" Type="http://schemas.openxmlformats.org/officeDocument/2006/relationships/hyperlink" Target="https://drive.google.com/file/d/1dm9xwP4r9JElfKgQhMBTH5i0_0g9F1Wz/view?usp=sharing" TargetMode="External"/><Relationship Id="rId13335" Type="http://schemas.openxmlformats.org/officeDocument/2006/relationships/hyperlink" Target="https://drive.google.com/file/d/1owv772KlD6BGZ0cVA5RbtMzVPlaf7Sud/view?usp=drive_link" TargetMode="External"/><Relationship Id="rId662" Type="http://schemas.openxmlformats.org/officeDocument/2006/relationships/hyperlink" Target="https://drive.google.com/file/d/1SsMX-cv5L8aOmQqouXjZKjs3lkc1ycb7/view?usp=sharing" TargetMode="External"/><Relationship Id="rId1292" Type="http://schemas.openxmlformats.org/officeDocument/2006/relationships/hyperlink" Target="https://drive.google.com/file/d/148EfMapor-oRqi6LW0hJbNu17avhZ1sz/view?usp=sharing" TargetMode="External"/><Relationship Id="rId2343" Type="http://schemas.openxmlformats.org/officeDocument/2006/relationships/hyperlink" Target="https://drive.google.com/file/d/10XQmgOkB079efU2zblbnQZybK9Mj0NzL/view?usp=sharing" TargetMode="External"/><Relationship Id="rId6964" Type="http://schemas.openxmlformats.org/officeDocument/2006/relationships/hyperlink" Target="https://drive.google.com/file/d/11YjtFFeikHuC4pwFnU7Ad8cLmjkp3_aV/view?usp=sharing" TargetMode="External"/><Relationship Id="rId315" Type="http://schemas.openxmlformats.org/officeDocument/2006/relationships/hyperlink" Target="https://drive.google.com/file/d/1n8juCYXjmakc4VYWsgaiizVPgWqp-_Pa/view?usp=sharing" TargetMode="External"/><Relationship Id="rId5566" Type="http://schemas.openxmlformats.org/officeDocument/2006/relationships/hyperlink" Target="https://drive.google.com/file/d/1LrQPBfcj8GRGFqlANlWUCyGnoPsWxlo6/view?usp=sharing" TargetMode="External"/><Relationship Id="rId6617" Type="http://schemas.openxmlformats.org/officeDocument/2006/relationships/hyperlink" Target="https://drive.google.com/file/d/1QDrXAyYnYq6w08n0U5H6Pb7hALYsMxKS/view?usp=sharing" TargetMode="External"/><Relationship Id="rId4168" Type="http://schemas.openxmlformats.org/officeDocument/2006/relationships/hyperlink" Target="https://drive.google.com/file/d/1rca-FXzYddY6mzzRnRzT30Tn31CtvWIe/view?usp=sharing" TargetMode="External"/><Relationship Id="rId5219" Type="http://schemas.openxmlformats.org/officeDocument/2006/relationships/hyperlink" Target="https://drive.google.com/file/d/1_PnEFC3yE1gR7kIuqUkwlRS7nN7o5vWE/view?usp=sharing" TargetMode="External"/><Relationship Id="rId8789" Type="http://schemas.openxmlformats.org/officeDocument/2006/relationships/hyperlink" Target="https://drive.google.com/file/d/1yM4gmCHa3lEy0Dq2qxBcHOSxT1m7BV6y/view?usp=sharing" TargetMode="External"/><Relationship Id="rId11020" Type="http://schemas.openxmlformats.org/officeDocument/2006/relationships/hyperlink" Target="https://drive.google.com/file/d/1MWKJBNWlQoybgGHjWUcaL90fErCYsjYV/view?usp=sharing" TargetMode="External"/><Relationship Id="rId14590" Type="http://schemas.openxmlformats.org/officeDocument/2006/relationships/hyperlink" Target="https://drive.google.com/file/d/1v4MRxFGkJXL9VTtUPbz9kZknIcuOHpGl/view?usp=drive_link" TargetMode="External"/><Relationship Id="rId15641" Type="http://schemas.openxmlformats.org/officeDocument/2006/relationships/hyperlink" Target="https://drive.google.com/file/d/1ohCPLmhCDzXTFxEQ4mPvdKy_U7PDO4WM/view?usp=sharing" TargetMode="External"/><Relationship Id="rId1829" Type="http://schemas.openxmlformats.org/officeDocument/2006/relationships/hyperlink" Target="https://drive.google.com/file/d/12kinY3fOjOJD5usULc6eQ5zvBytbWkws/view?usp=sharing" TargetMode="External"/><Relationship Id="rId5700" Type="http://schemas.openxmlformats.org/officeDocument/2006/relationships/hyperlink" Target="https://drive.google.com/file/d/1WIrXNY4NgJzngrTBI1iyavMRNCH6Bi3p/view?usp=sharing" TargetMode="External"/><Relationship Id="rId13192" Type="http://schemas.openxmlformats.org/officeDocument/2006/relationships/hyperlink" Target="https://drive.google.com/file/d/14pdPLMR5eVTV5EcBTnzTouldfB_jkvwR/view?usp=drive_link" TargetMode="External"/><Relationship Id="rId14243" Type="http://schemas.openxmlformats.org/officeDocument/2006/relationships/hyperlink" Target="https://drive.google.com/file/d/1S9iNxecRc3njJJEp9oR1lRB5oHBZhgCg/view?usp=sharing" TargetMode="External"/><Relationship Id="rId3251" Type="http://schemas.openxmlformats.org/officeDocument/2006/relationships/hyperlink" Target="https://drive.google.com/file/d/1tp6Cf9nOGjL2JcdGgFjmItM0rjZd-S7F/view?usp=sharing" TargetMode="External"/><Relationship Id="rId4302" Type="http://schemas.openxmlformats.org/officeDocument/2006/relationships/hyperlink" Target="https://drive.google.com/file/d/1IqY1so4wwpoPA-oZJiUgxwtV0DECtptm/view?usp=sharing" TargetMode="External"/><Relationship Id="rId7872" Type="http://schemas.openxmlformats.org/officeDocument/2006/relationships/hyperlink" Target="https://drive.google.com/file/d/1s8nRxFxzWk8vpkRUuLgc6qFyLfV67enV/view?usp=sharing" TargetMode="External"/><Relationship Id="rId8923" Type="http://schemas.openxmlformats.org/officeDocument/2006/relationships/hyperlink" Target="https://drive.google.com/file/d/1slopd1zcS-7WF3Cx0VwLbPpPejGMYUKb/view?usp=sharing" TargetMode="External"/><Relationship Id="rId172" Type="http://schemas.openxmlformats.org/officeDocument/2006/relationships/hyperlink" Target="https://drive.google.com/file/d/193qsx_N6DKmGE_88KQdVVyoYGxamIQkj/view?usp=sharing" TargetMode="External"/><Relationship Id="rId6474" Type="http://schemas.openxmlformats.org/officeDocument/2006/relationships/hyperlink" Target="https://drive.google.com/file/d/1MJoJetjkXTwwWJGFRg4tpZ1w5uyltLxE/view?usp=sharing" TargetMode="External"/><Relationship Id="rId7525" Type="http://schemas.openxmlformats.org/officeDocument/2006/relationships/hyperlink" Target="https://drive.google.com/file/d/1MLZwMRVhJdTdURx-1kXaycQSIhMMtLEs/view?usp=sharing" TargetMode="External"/><Relationship Id="rId10853" Type="http://schemas.openxmlformats.org/officeDocument/2006/relationships/hyperlink" Target="https://drive.google.com/file/d/1s3G81jzzJw1gGYkurQVB69vgoPlKnnph/view?usp=sharing" TargetMode="External"/><Relationship Id="rId11904" Type="http://schemas.openxmlformats.org/officeDocument/2006/relationships/hyperlink" Target="https://drive.google.com/file/d/11Im96ib9s74mS6Iy35aXRuohquZCT4UG/view?usp=sharing" TargetMode="External"/><Relationship Id="rId16068" Type="http://schemas.openxmlformats.org/officeDocument/2006/relationships/hyperlink" Target="https://drive.google.com/file/d/1GpAzJpJXQlKayiiFabmIupV4Waw5hyNy/view?usp=sharing" TargetMode="External"/><Relationship Id="rId5076" Type="http://schemas.openxmlformats.org/officeDocument/2006/relationships/hyperlink" Target="https://drive.google.com/file/d/17RkfDhF3dx4gUgAhJS6CbcNo3LEG_cp8/view?usp=sharing" TargetMode="External"/><Relationship Id="rId6127" Type="http://schemas.openxmlformats.org/officeDocument/2006/relationships/hyperlink" Target="https://drive.google.com/file/d/1Dw-9gHYwbVr2IN4evfESuY9CO5Zroh03/view?usp=sharing" TargetMode="External"/><Relationship Id="rId9697" Type="http://schemas.openxmlformats.org/officeDocument/2006/relationships/hyperlink" Target="https://drive.google.com/file/d/1eg_5xyGL4-e0z6Mx9R8QFaaY7SjV5_nK/view?usp=sharing" TargetMode="External"/><Relationship Id="rId10506" Type="http://schemas.openxmlformats.org/officeDocument/2006/relationships/hyperlink" Target="https://drive.google.com/file/d/1giG7A_EoZWizB5vTYKC9n2lfaaHNqvY0/view?usp=sharing" TargetMode="External"/><Relationship Id="rId1686" Type="http://schemas.openxmlformats.org/officeDocument/2006/relationships/hyperlink" Target="https://drive.google.com/file/d/1hcji2nFD5Qzc_UlSee4u2Oj0Tud3fY0m/view?usp=sharing" TargetMode="External"/><Relationship Id="rId8299" Type="http://schemas.openxmlformats.org/officeDocument/2006/relationships/hyperlink" Target="https://drive.google.com/file/d/1EuvSFXfye3qKYHR_2mpe-MoxvD_t_gLc/view?usp=sharing" TargetMode="External"/><Relationship Id="rId12678" Type="http://schemas.openxmlformats.org/officeDocument/2006/relationships/hyperlink" Target="https://drive.google.com/file/d/1T-eVUmj3ZHTqj_avHSWqXGaQt_XWh9Zy/view?usp=sharing" TargetMode="External"/><Relationship Id="rId13729" Type="http://schemas.openxmlformats.org/officeDocument/2006/relationships/hyperlink" Target="https://drive.google.com/file/d/13VB7omziaBuP6OtklQ2eH2ZOihO46241/view?usp=sharing" TargetMode="External"/><Relationship Id="rId1339" Type="http://schemas.openxmlformats.org/officeDocument/2006/relationships/hyperlink" Target="https://drive.google.com/file/d/186z_4bYfndGooKMdVJhxtHYnYImtzatg/view?usp=sharing" TargetMode="External"/><Relationship Id="rId2737" Type="http://schemas.openxmlformats.org/officeDocument/2006/relationships/hyperlink" Target="https://drive.google.com/file/d/1LWTYGwEqB_lS0cyvQ_OTWe24jgePcqtu/view?usp=sharing" TargetMode="External"/><Relationship Id="rId5210" Type="http://schemas.openxmlformats.org/officeDocument/2006/relationships/hyperlink" Target="https://drive.google.com/file/d/1kZqNJeVwTRCfujjpGIPmcZ63XL7tUHIF/view?usp=sharing" TargetMode="External"/><Relationship Id="rId15151" Type="http://schemas.openxmlformats.org/officeDocument/2006/relationships/hyperlink" Target="https://drive.google.com/file/d/1Glxrv83yA2xmzCBWMcr0pDs_HOtpLTkp/view?usp=sharing" TargetMode="External"/><Relationship Id="rId16202" Type="http://schemas.openxmlformats.org/officeDocument/2006/relationships/hyperlink" Target="https://drive.google.com/file/d/1ex1cUUrrP_xWjR9ELkDIWX0e-n6g8pc0/view?usp=drive_link" TargetMode="External"/><Relationship Id="rId709" Type="http://schemas.openxmlformats.org/officeDocument/2006/relationships/hyperlink" Target="https://drive.google.com/file/d/17Gsbs8rvKg5gslCij5n5OSfOHxY5ez77/view?usp=sharing" TargetMode="External"/><Relationship Id="rId8780" Type="http://schemas.openxmlformats.org/officeDocument/2006/relationships/hyperlink" Target="https://drive.google.com/file/d/15r5JY7R3zKpoSmPgtmzKpHyGwWNbnv1D/view?usp=sharing" TargetMode="External"/><Relationship Id="rId9831" Type="http://schemas.openxmlformats.org/officeDocument/2006/relationships/hyperlink" Target="https://drive.google.com/file/d/1eTgI3I3gAwZAgwNmyAF5WzXtTZY7jAYU/view?usp=sharing" TargetMode="External"/><Relationship Id="rId11761" Type="http://schemas.openxmlformats.org/officeDocument/2006/relationships/hyperlink" Target="https://drive.google.com/file/d/1cbvn88I752WGgjy_dg--uDfwC0Rtbouq/view?usp=sharing" TargetMode="External"/><Relationship Id="rId12812" Type="http://schemas.openxmlformats.org/officeDocument/2006/relationships/hyperlink" Target="https://drive.google.com/file/d/1gOZHgAJ0p4CJsOyaolouC1HAD9qTx7Nk/view?usp=sharing" TargetMode="External"/><Relationship Id="rId45" Type="http://schemas.openxmlformats.org/officeDocument/2006/relationships/hyperlink" Target="https://drive.google.com/file/d/1cxMHTdlP0iixIdcEHT3LVWVue6meYHSe/view?usp=sharing" TargetMode="External"/><Relationship Id="rId1820" Type="http://schemas.openxmlformats.org/officeDocument/2006/relationships/hyperlink" Target="https://drive.google.com/file/d/1FU3Xp-FhrXa8d-lt3euXGXrufl6gzYQl/view?usp=sharing" TargetMode="External"/><Relationship Id="rId7382" Type="http://schemas.openxmlformats.org/officeDocument/2006/relationships/hyperlink" Target="https://drive.google.com/file/d/1ji-bO4lG84f8Nfj1dCsdgOz3V1wr-_Th/view?usp=sharing" TargetMode="External"/><Relationship Id="rId8433" Type="http://schemas.openxmlformats.org/officeDocument/2006/relationships/hyperlink" Target="https://drive.google.com/file/d/1ysWQcYeSOWq5U2scaGaQbtyBSBRZejso/view?usp=sharing" TargetMode="External"/><Relationship Id="rId10363" Type="http://schemas.openxmlformats.org/officeDocument/2006/relationships/hyperlink" Target="https://drive.google.com/file/d/1pnYCwK1XNdPN86_26TkRaHlO9HJlTpFl/view?usp=sharing" TargetMode="External"/><Relationship Id="rId11414" Type="http://schemas.openxmlformats.org/officeDocument/2006/relationships/hyperlink" Target="https://drive.google.com/file/d/1NXkVRTBq6c1TAYUU2ZPKlmguFeSgiLy8/view?usp=sharing" TargetMode="External"/><Relationship Id="rId3992" Type="http://schemas.openxmlformats.org/officeDocument/2006/relationships/hyperlink" Target="https://drive.google.com/file/d/1o26Uo1HDnYjeIShn62Ps9rjHJwkW1Hvh/view?usp=sharing" TargetMode="External"/><Relationship Id="rId7035" Type="http://schemas.openxmlformats.org/officeDocument/2006/relationships/hyperlink" Target="https://drive.google.com/file/d/1qYVp_qe8bSzZDRHLXlkybIthU3K-Q8cw/view?usp=sharing" TargetMode="External"/><Relationship Id="rId10016" Type="http://schemas.openxmlformats.org/officeDocument/2006/relationships/hyperlink" Target="https://drive.google.com/file/d/1JTEC8z4QE1BrF4Ni2E3FO-J1-Jdxe6KO/view?usp=sharing" TargetMode="External"/><Relationship Id="rId13586" Type="http://schemas.openxmlformats.org/officeDocument/2006/relationships/hyperlink" Target="https://drive.google.com/file/d/1s1E_7ImVREADsvVkBl7B8hTQdrzzFUQf/view?usp=drive_link" TargetMode="External"/><Relationship Id="rId14984" Type="http://schemas.openxmlformats.org/officeDocument/2006/relationships/hyperlink" Target="https://drive.google.com/file/d/1hntr3gycQAr3h1y_BqWUSwiCJHA29viZ/view?usp=sharing" TargetMode="External"/><Relationship Id="rId2594" Type="http://schemas.openxmlformats.org/officeDocument/2006/relationships/hyperlink" Target="https://drive.google.com/file/d/1z05Rtde9YKrUDz09cr4v7n2hsMCe3g1H/view?usp=sharing" TargetMode="External"/><Relationship Id="rId3645" Type="http://schemas.openxmlformats.org/officeDocument/2006/relationships/hyperlink" Target="https://drive.google.com/file/d/131Zsqq7J-cQ6c4VIdEcPTEJJRbNWnjGK/view?usp=sharing" TargetMode="External"/><Relationship Id="rId12188" Type="http://schemas.openxmlformats.org/officeDocument/2006/relationships/hyperlink" Target="https://drive.google.com/file/d/1nCPl08lwfDnZZWzbyByAiDW7GH86sNa5/view?usp=sharing" TargetMode="External"/><Relationship Id="rId13239" Type="http://schemas.openxmlformats.org/officeDocument/2006/relationships/hyperlink" Target="https://drive.google.com/file/d/1ka65GiyRQIU-HpXstdcbcHdP_TQutp-l/view?usp=drive_link" TargetMode="External"/><Relationship Id="rId14637" Type="http://schemas.openxmlformats.org/officeDocument/2006/relationships/hyperlink" Target="https://drive.google.com/file/d/1nkLoNJwYntA2YfUwqd0-DUsZ16bTKjJo/view?usp=drive_link" TargetMode="External"/><Relationship Id="rId566" Type="http://schemas.openxmlformats.org/officeDocument/2006/relationships/hyperlink" Target="https://drive.google.com/file/d/1-nkzCHJ_9GAR1tGf--BNRMaLDzbBfluk/view?usp=sharing" TargetMode="External"/><Relationship Id="rId1196" Type="http://schemas.openxmlformats.org/officeDocument/2006/relationships/hyperlink" Target="https://drive.google.com/file/d/1IW0Jd6CfvU8zab9Hsgn0ceNJXt8MROLJ/view?usp=sharing" TargetMode="External"/><Relationship Id="rId2247" Type="http://schemas.openxmlformats.org/officeDocument/2006/relationships/hyperlink" Target="https://drive.google.com/file/d/1hsa62i360qyIRNW41eVTij2LjLcTp56B/view?usp=sharing" TargetMode="External"/><Relationship Id="rId219" Type="http://schemas.openxmlformats.org/officeDocument/2006/relationships/hyperlink" Target="https://drive.google.com/file/d/19mHM4Xz63fmdXA3c2OXIyw_AVVkg28sm/view?usp=sharing" TargetMode="External"/><Relationship Id="rId6868" Type="http://schemas.openxmlformats.org/officeDocument/2006/relationships/hyperlink" Target="https://drive.google.com/file/d/1nHW6dpvYzfv4DfCNI5qZF2YCgSIHYkCU/view?usp=sharing" TargetMode="External"/><Relationship Id="rId7919" Type="http://schemas.openxmlformats.org/officeDocument/2006/relationships/hyperlink" Target="https://drive.google.com/file/d/1RUKcFeo0ZtuhLERRvDeDmUFriAFLaSgr/view?usp=sharing" TargetMode="External"/><Relationship Id="rId8290" Type="http://schemas.openxmlformats.org/officeDocument/2006/relationships/hyperlink" Target="https://drive.google.com/file/d/1nU1d0ZC0O-Yk4NLmKD2gh1FJELpQtnr4/view?usp=sharing" TargetMode="External"/><Relationship Id="rId9341" Type="http://schemas.openxmlformats.org/officeDocument/2006/relationships/hyperlink" Target="https://drive.google.com/file/d/1-zvs00KZEr6-Tm6dQQ9Kw6t5n-X9tKRz/view?usp=sharing" TargetMode="External"/><Relationship Id="rId13720" Type="http://schemas.openxmlformats.org/officeDocument/2006/relationships/hyperlink" Target="https://drive.google.com/file/d/1visxBu0XgR7ATE7za1dtKuIIqqYbvGfh/view?usp=sharing" TargetMode="External"/><Relationship Id="rId11271" Type="http://schemas.openxmlformats.org/officeDocument/2006/relationships/hyperlink" Target="https://drive.google.com/file/d/1ySapVcrbrp079vnJgCP4UCpd8SlXYSQo/view?usp=sharing" TargetMode="External"/><Relationship Id="rId12322" Type="http://schemas.openxmlformats.org/officeDocument/2006/relationships/hyperlink" Target="https://drive.google.com/file/d/1pE3fVd8VyEdj8_maxutVxCXTeWI69xAb/view?usp=sharing" TargetMode="External"/><Relationship Id="rId15892" Type="http://schemas.openxmlformats.org/officeDocument/2006/relationships/hyperlink" Target="https://drive.google.com/file/d/17NAnMLAKFo3FQqEsaAZKCHOmu4udw4ZN/view?usp=sharing" TargetMode="External"/><Relationship Id="rId700" Type="http://schemas.openxmlformats.org/officeDocument/2006/relationships/hyperlink" Target="https://drive.google.com/file/d/1tS0BOH8RcWuSehVcmdlldl8p2Bqt3wbW/view?usp=sharing" TargetMode="External"/><Relationship Id="rId1330" Type="http://schemas.openxmlformats.org/officeDocument/2006/relationships/hyperlink" Target="https://drive.google.com/file/d/1ou8kxqfcs-sFw5NS7hP-qgH3_K9uiyX8/view?usp=sharing" TargetMode="External"/><Relationship Id="rId5951" Type="http://schemas.openxmlformats.org/officeDocument/2006/relationships/hyperlink" Target="https://drive.google.com/file/d/1U2qIL4-kNBEwUiPWdE7O6AYF2jPb7KTI/view?usp=sharing" TargetMode="External"/><Relationship Id="rId14494" Type="http://schemas.openxmlformats.org/officeDocument/2006/relationships/hyperlink" Target="https://drive.google.com/file/d/1S-EsjZlmFNYrN2Td3Q9RU6CK3-cKOztt/view?usp=sharing" TargetMode="External"/><Relationship Id="rId15545" Type="http://schemas.openxmlformats.org/officeDocument/2006/relationships/hyperlink" Target="https://drive.google.com/file/d/1bg68t5nCrI-Gji_CMRVwotb0LD4ZOQ1H/view?usp=sharing" TargetMode="External"/><Relationship Id="rId4553" Type="http://schemas.openxmlformats.org/officeDocument/2006/relationships/hyperlink" Target="https://drive.google.com/file/d/1oNjUGpPKX1LKxAKjnGBbrL6GIPB9LM6F/view?usp=sharing" TargetMode="External"/><Relationship Id="rId5604" Type="http://schemas.openxmlformats.org/officeDocument/2006/relationships/hyperlink" Target="https://drive.google.com/file/d/1dB8gVHbKPWx4SQmNveRFm8R4uU5bbM_8/view?usp=sharing" TargetMode="External"/><Relationship Id="rId13096" Type="http://schemas.openxmlformats.org/officeDocument/2006/relationships/hyperlink" Target="https://drive.google.com/file/d/1Uve_chUukHr_KXcvpWk42aHCNj16Jd4q/view?usp=drive_link" TargetMode="External"/><Relationship Id="rId14147" Type="http://schemas.openxmlformats.org/officeDocument/2006/relationships/hyperlink" Target="https://drive.google.com/file/d/17yteG9gNBnvA0g8fBRcF-ravAzoB9AKX/view?usp=sharing" TargetMode="External"/><Relationship Id="rId3155" Type="http://schemas.openxmlformats.org/officeDocument/2006/relationships/hyperlink" Target="https://drive.google.com/file/d/14VomnJGO001ba9YljX_kLbxpHlrapz0f/view?usp=sharing" TargetMode="External"/><Relationship Id="rId4206" Type="http://schemas.openxmlformats.org/officeDocument/2006/relationships/hyperlink" Target="https://drive.google.com/file/d/1ZpmBJebL5_HBZeFBUfxf3L5mxhlosxyK/view?usp=sharing" TargetMode="External"/><Relationship Id="rId7776" Type="http://schemas.openxmlformats.org/officeDocument/2006/relationships/hyperlink" Target="https://drive.google.com/file/d/1zKF7dkLmYBGUZfjIJu3PAQPZvf4vG4-z/view?usp=sharing" TargetMode="External"/><Relationship Id="rId8827" Type="http://schemas.openxmlformats.org/officeDocument/2006/relationships/hyperlink" Target="https://drive.google.com/file/d/1-0LCXXPUx1Ynt0ECjaMD8ib5x-2qBtIk/view?usp=sharing" TargetMode="External"/><Relationship Id="rId6378" Type="http://schemas.openxmlformats.org/officeDocument/2006/relationships/hyperlink" Target="https://drive.google.com/file/d/10_o7d0sAKkKJdi--wqux_FUya3-7BtAU/view?usp=sharing" TargetMode="External"/><Relationship Id="rId7429" Type="http://schemas.openxmlformats.org/officeDocument/2006/relationships/hyperlink" Target="https://drive.google.com/file/d/1H_her3jAuW1JI1zNdeEaE4fuLtC76stO/view?usp=sharing" TargetMode="External"/><Relationship Id="rId10757" Type="http://schemas.openxmlformats.org/officeDocument/2006/relationships/hyperlink" Target="https://drive.google.com/file/d/1bWcKMWBYogP3sta9Br-x7LxipHElMUp5/view?usp=sharing" TargetMode="External"/><Relationship Id="rId11808" Type="http://schemas.openxmlformats.org/officeDocument/2006/relationships/hyperlink" Target="https://drive.google.com/file/d/1YBXqmHKs6lHRARRWNv1zrcJcb0Ws8V6E/view?usp=sharing" TargetMode="External"/><Relationship Id="rId13230" Type="http://schemas.openxmlformats.org/officeDocument/2006/relationships/hyperlink" Target="https://drive.google.com/file/d/1cK1znp_Q5N-KLkXYHofxcc4vMR1cRTVK/view?usp=drive_link" TargetMode="External"/><Relationship Id="rId210" Type="http://schemas.openxmlformats.org/officeDocument/2006/relationships/hyperlink" Target="https://drive.google.com/file/d/1ucmjZd0IZ3hmtKju5d4neiU2MBI8gqFv/view?usp=sharing" TargetMode="External"/><Relationship Id="rId2988" Type="http://schemas.openxmlformats.org/officeDocument/2006/relationships/hyperlink" Target="https://drive.google.com/file/d/1IKm6XfugtSPDBOTPXSA1v3LPC4fnb1XT/view?usp=sharing" TargetMode="External"/><Relationship Id="rId7910" Type="http://schemas.openxmlformats.org/officeDocument/2006/relationships/hyperlink" Target="https://drive.google.com/file/d/1cQMte6nR_hqC64wN-RYx-Dd11rmouisZ/view?usp=sharing" TargetMode="External"/><Relationship Id="rId16453" Type="http://schemas.openxmlformats.org/officeDocument/2006/relationships/hyperlink" Target="https://drive.google.com/file/d/15c_HiBrWs6DTteiZzpngsHQsvYRE2LXj/view?usp=sharing" TargetMode="External"/><Relationship Id="rId5461" Type="http://schemas.openxmlformats.org/officeDocument/2006/relationships/hyperlink" Target="https://drive.google.com/file/d/1JtutnM8jLh-dNqPAUXwaa2RmL6aE2HjT/view?usp=sharing" TargetMode="External"/><Relationship Id="rId6512" Type="http://schemas.openxmlformats.org/officeDocument/2006/relationships/hyperlink" Target="https://drive.google.com/file/d/1yRyodbx3jyV9QFGwn7CWoph6Ys9YAo26/view?usp=sharing" TargetMode="External"/><Relationship Id="rId15055" Type="http://schemas.openxmlformats.org/officeDocument/2006/relationships/hyperlink" Target="https://drive.google.com/file/d/1gLfpbr1ZHzrfja3pK_BqnpFMAKei6qJi/view?usp=sharing" TargetMode="External"/><Relationship Id="rId16106" Type="http://schemas.openxmlformats.org/officeDocument/2006/relationships/hyperlink" Target="https://drive.google.com/file/d/1E56LHEkJhLqAMk8v5gPsgrkKHRPmBory/view?usp=sharing" TargetMode="External"/><Relationship Id="rId4063" Type="http://schemas.openxmlformats.org/officeDocument/2006/relationships/hyperlink" Target="https://drive.google.com/file/d/15jB-VNzguJbgd_Pjk97MBdrlFglmj7UJ/view?usp=sharing" TargetMode="External"/><Relationship Id="rId5114" Type="http://schemas.openxmlformats.org/officeDocument/2006/relationships/hyperlink" Target="https://drive.google.com/file/d/1h5R1gbSJiOBpOFWeiAmxqafLoYpUzH3v/view?usp=sharing" TargetMode="External"/><Relationship Id="rId8684" Type="http://schemas.openxmlformats.org/officeDocument/2006/relationships/hyperlink" Target="https://drive.google.com/file/d/1k_4xu6lUvRoBtZ2ddHGIB0Qqrjg31l8D/view?usp=sharing" TargetMode="External"/><Relationship Id="rId9735" Type="http://schemas.openxmlformats.org/officeDocument/2006/relationships/hyperlink" Target="https://drive.google.com/file/d/11d2pADCfGWswbyxjoZplUfq8Xr0zLLgp/view?usp=sharing" TargetMode="External"/><Relationship Id="rId11665" Type="http://schemas.openxmlformats.org/officeDocument/2006/relationships/hyperlink" Target="https://drive.google.com/file/d/1OLA804Q8yU--7pJc3i9wNFm4yF4csxbK/view?usp=sharing" TargetMode="External"/><Relationship Id="rId1724" Type="http://schemas.openxmlformats.org/officeDocument/2006/relationships/hyperlink" Target="https://drive.google.com/file/d/1SLd1dEuwtmZ4Lyqu_q1JWME1NlPZLO5u/view?usp=sharing" TargetMode="External"/><Relationship Id="rId7286" Type="http://schemas.openxmlformats.org/officeDocument/2006/relationships/hyperlink" Target="https://drive.google.com/file/d/1Aaj1tA1Li6hB-NpZo5qsSjQu382mGmZS/view?usp=sharing" TargetMode="External"/><Relationship Id="rId8337" Type="http://schemas.openxmlformats.org/officeDocument/2006/relationships/hyperlink" Target="https://drive.google.com/file/d/1Wy6VZBrK7ONH93KJlvG5xDsxiAkitOuc/view?usp=sharing" TargetMode="External"/><Relationship Id="rId10267" Type="http://schemas.openxmlformats.org/officeDocument/2006/relationships/hyperlink" Target="https://drive.google.com/file/d/1HdOmOW2-r2QcUb7ziIh53cPlk27zQH_2/view?usp=sharing" TargetMode="External"/><Relationship Id="rId11318" Type="http://schemas.openxmlformats.org/officeDocument/2006/relationships/hyperlink" Target="https://drive.google.com/file/d/1K72-u9tAQ7zFQUoSDXCwAJZ85M7c5F3Q/view?usp=sharing" TargetMode="External"/><Relationship Id="rId12716" Type="http://schemas.openxmlformats.org/officeDocument/2006/relationships/hyperlink" Target="https://drive.google.com/file/d/18sPWC5ALAiUE8SnvOz9cDcEz1BGC-hRw/view?usp=sharing" TargetMode="External"/><Relationship Id="rId3896" Type="http://schemas.openxmlformats.org/officeDocument/2006/relationships/hyperlink" Target="https://drive.google.com/file/d/18Zk31pca8JliAnEee4jbaMrgVizaAsHk/view?usp=sharing" TargetMode="External"/><Relationship Id="rId14888" Type="http://schemas.openxmlformats.org/officeDocument/2006/relationships/hyperlink" Target="https://drive.google.com/file/d/101wMZjIquTHlkQfJUk6To9Mc-Nlr9j0h/view?usp=sharing" TargetMode="External"/><Relationship Id="rId15939" Type="http://schemas.openxmlformats.org/officeDocument/2006/relationships/hyperlink" Target="https://drive.google.com/file/d/1J8xFIALKqzCIkTjMq32EIV07ALp3Zqfk/view?usp=sharing" TargetMode="External"/><Relationship Id="rId2498" Type="http://schemas.openxmlformats.org/officeDocument/2006/relationships/hyperlink" Target="https://drive.google.com/file/d/10Tksawp36j0osJ5Krh9jjz6A0TxhrpJ-/view?usp=sharing" TargetMode="External"/><Relationship Id="rId3549" Type="http://schemas.openxmlformats.org/officeDocument/2006/relationships/hyperlink" Target="https://drive.google.com/file/d/12ZJrpOjiDH265ruXltONK11-HjJIkhxI/view?usp=sharing" TargetMode="External"/><Relationship Id="rId4947" Type="http://schemas.openxmlformats.org/officeDocument/2006/relationships/hyperlink" Target="https://drive.google.com/file/d/1dX1L-iu5TBoAEEui4f9BlgVNWROJSSPf/view?usp=sharing" TargetMode="External"/><Relationship Id="rId7420" Type="http://schemas.openxmlformats.org/officeDocument/2006/relationships/hyperlink" Target="https://drive.google.com/file/d/1iwjv1abOrt4vaYqOTVjPUdKTYShu_4zA/view?usp=sharing" TargetMode="External"/><Relationship Id="rId6022" Type="http://schemas.openxmlformats.org/officeDocument/2006/relationships/hyperlink" Target="https://drive.google.com/file/d/1NvWYkW_Y6gYBjxudp1xlVU4KKFhefcug/view?usp=sharing" TargetMode="External"/><Relationship Id="rId10401" Type="http://schemas.openxmlformats.org/officeDocument/2006/relationships/hyperlink" Target="https://drive.google.com/file/d/1_UmsSHnsgqWpnzrBXinviwIcE5XsB6wD/view?usp=sharing" TargetMode="External"/><Relationship Id="rId13971" Type="http://schemas.openxmlformats.org/officeDocument/2006/relationships/hyperlink" Target="https://drive.google.com/file/d/1ad1EugCCETbzjpQtFGWMTSiG5Fh7y70x/view?usp=sharing" TargetMode="External"/><Relationship Id="rId8194" Type="http://schemas.openxmlformats.org/officeDocument/2006/relationships/hyperlink" Target="https://drive.google.com/file/d/1Q_kivoBXMxP16B_smenyem9sVUSgT5MM/view?usp=sharing" TargetMode="External"/><Relationship Id="rId9592" Type="http://schemas.openxmlformats.org/officeDocument/2006/relationships/hyperlink" Target="https://drive.google.com/file/d/10RRR8f7qNczeRk8qs6J8c0x4w2jHB5sk/view?usp=sharing" TargetMode="External"/><Relationship Id="rId12573" Type="http://schemas.openxmlformats.org/officeDocument/2006/relationships/hyperlink" Target="https://drive.google.com/file/d/1NFIBERSSd0mq1fXbBq1NPK8GjVyJdx46/view?usp=sharing" TargetMode="External"/><Relationship Id="rId13624" Type="http://schemas.openxmlformats.org/officeDocument/2006/relationships/hyperlink" Target="https://drive.google.com/file/d/1XNlVJ9TkKcOMMJ6WPPp0dlDG9IcEYmou/view?usp=sharing" TargetMode="External"/><Relationship Id="rId951" Type="http://schemas.openxmlformats.org/officeDocument/2006/relationships/hyperlink" Target="https://drive.google.com/file/d/1jmqkRNZMvLv_bSIc1QtOesokw-fdyqtz/view?usp=sharing" TargetMode="External"/><Relationship Id="rId1581" Type="http://schemas.openxmlformats.org/officeDocument/2006/relationships/hyperlink" Target="https://drive.google.com/file/d/1BRr6hKFP1Qv4CMOSA3nzg-4EEFHTeLKm/view?usp=sharing" TargetMode="External"/><Relationship Id="rId2632" Type="http://schemas.openxmlformats.org/officeDocument/2006/relationships/hyperlink" Target="https://drive.google.com/file/d/1Gx4OwbI3avY2AnX3dvi9eERQNud-U5J_/view?usp=sharing" TargetMode="External"/><Relationship Id="rId9245" Type="http://schemas.openxmlformats.org/officeDocument/2006/relationships/hyperlink" Target="https://drive.google.com/file/d/1r_5i9sfzjM9CRCDeuEv-j6-5tlCT8_s0/view?usp=sharing" TargetMode="External"/><Relationship Id="rId11175" Type="http://schemas.openxmlformats.org/officeDocument/2006/relationships/hyperlink" Target="https://drive.google.com/file/d/1YN6Fa0Tx0uIBI5G3E3u6XvEOPBi31mvE/view?usp=sharing" TargetMode="External"/><Relationship Id="rId12226" Type="http://schemas.openxmlformats.org/officeDocument/2006/relationships/hyperlink" Target="https://drive.google.com/file/d/18aL9hLIzG4xdm3beoSk2f727kK_7C5Pa/view?usp=sharing" TargetMode="External"/><Relationship Id="rId15796" Type="http://schemas.openxmlformats.org/officeDocument/2006/relationships/hyperlink" Target="https://drive.google.com/file/d/1eRkopwJZeelI7kY7BTrIaCMmGcb7XsE1/view?usp=sharing" TargetMode="External"/><Relationship Id="rId604" Type="http://schemas.openxmlformats.org/officeDocument/2006/relationships/hyperlink" Target="https://drive.google.com/file/d/1RlO9auexzRRypehS8HZo4xoS-elgkvKF/view?usp=sharing" TargetMode="External"/><Relationship Id="rId1234" Type="http://schemas.openxmlformats.org/officeDocument/2006/relationships/hyperlink" Target="https://drive.google.com/file/d/1za3_NO40sFXqtjazHHGTwmCF5fBHRClB/view?usp=sharing" TargetMode="External"/><Relationship Id="rId5855" Type="http://schemas.openxmlformats.org/officeDocument/2006/relationships/hyperlink" Target="https://drive.google.com/file/d/1_-cb7OF8rvvnBw1b1j7t_SrWhA0E1myj/view?usp=sharing" TargetMode="External"/><Relationship Id="rId6906" Type="http://schemas.openxmlformats.org/officeDocument/2006/relationships/hyperlink" Target="https://drive.google.com/file/d/12_3bA4Gtx2TKuNlBvOGxfFcO_il7r3M0/view?usp=sharing" TargetMode="External"/><Relationship Id="rId14398" Type="http://schemas.openxmlformats.org/officeDocument/2006/relationships/hyperlink" Target="https://drive.google.com/file/d/1Y6owvnqCaINf7pdINQkwUBmIP50Fus4m/view?usp=sharing" TargetMode="External"/><Relationship Id="rId15449" Type="http://schemas.openxmlformats.org/officeDocument/2006/relationships/hyperlink" Target="https://drive.google.com/file/d/1ZbKXfub_XC_J7qjd_SJZc7wfwfAvefw0/view?usp=sharing" TargetMode="External"/><Relationship Id="rId4457" Type="http://schemas.openxmlformats.org/officeDocument/2006/relationships/hyperlink" Target="https://drive.google.com/file/d/13YKTCg0O9jUNAhSIFEqg1uRuB2G-XEHH/view?usp=sharing" TargetMode="External"/><Relationship Id="rId5508" Type="http://schemas.openxmlformats.org/officeDocument/2006/relationships/hyperlink" Target="https://drive.google.com/file/d/1lrE8ny0HicLPnsiysKNlXdvjCcsO1img/view?usp=sharing" TargetMode="External"/><Relationship Id="rId3059" Type="http://schemas.openxmlformats.org/officeDocument/2006/relationships/hyperlink" Target="https://drive.google.com/file/d/1BBl3bnSEVM3GAdlAJCFn78Rtv5R2q8qz/view?usp=sharing" TargetMode="External"/><Relationship Id="rId15930" Type="http://schemas.openxmlformats.org/officeDocument/2006/relationships/hyperlink" Target="https://drive.google.com/file/d/1VnJXxH5BvzYU_-QwB1X8qxt9TxinUtDP/view?usp=sharing" TargetMode="External"/><Relationship Id="rId13481" Type="http://schemas.openxmlformats.org/officeDocument/2006/relationships/hyperlink" Target="https://drive.google.com/file/d/1vJ3whtgESiB0q66KHPc3Wk0Jhs2R8aY4/view?usp=drive_link" TargetMode="External"/><Relationship Id="rId14532" Type="http://schemas.openxmlformats.org/officeDocument/2006/relationships/hyperlink" Target="https://drive.google.com/file/d/19QQg7pRZJdnrDcUdVy4HRoLkXtu5TC4W/view?usp=sharing" TargetMode="External"/><Relationship Id="rId1091" Type="http://schemas.openxmlformats.org/officeDocument/2006/relationships/hyperlink" Target="https://drive.google.com/file/d/1oB6SwC8ZGfDQRB7FZL4qM3Cbv8cR2lE8/view?usp=sharing" TargetMode="External"/><Relationship Id="rId3540" Type="http://schemas.openxmlformats.org/officeDocument/2006/relationships/hyperlink" Target="https://drive.google.com/file/d/1xYAp5h1FmX4E43TIlLq5ZxnLkAiF-6kw/view?usp=sharing" TargetMode="External"/><Relationship Id="rId12083" Type="http://schemas.openxmlformats.org/officeDocument/2006/relationships/hyperlink" Target="https://drive.google.com/file/d/1ocG0yW7bwVnJpXJXH_e7hFI4MzC_fQmm/view?usp=sharing" TargetMode="External"/><Relationship Id="rId13134" Type="http://schemas.openxmlformats.org/officeDocument/2006/relationships/hyperlink" Target="https://drive.google.com/file/d/1ssfIVO08OjiWiVbeBO0gl9k3cVoC4Dm7/view?usp=drive_link" TargetMode="External"/><Relationship Id="rId114" Type="http://schemas.openxmlformats.org/officeDocument/2006/relationships/hyperlink" Target="https://drive.google.com/file/d/1TZE8wQT_YXCHc7GKeGqb5KJbOM9tPFpd/view?usp=sharing" TargetMode="External"/><Relationship Id="rId461" Type="http://schemas.openxmlformats.org/officeDocument/2006/relationships/hyperlink" Target="https://drive.google.com/file/d/1mYSTKY0vDuW7bV7UnCgQYyNpjFpoJxkB/view?usp=sharing" TargetMode="External"/><Relationship Id="rId2142" Type="http://schemas.openxmlformats.org/officeDocument/2006/relationships/hyperlink" Target="https://drive.google.com/file/d/1fF2Cuns2DgHZOzCTIwmenw2BBw6FBvKw/view?usp=sharing" TargetMode="External"/><Relationship Id="rId6763" Type="http://schemas.openxmlformats.org/officeDocument/2006/relationships/hyperlink" Target="https://drive.google.com/file/d/1ckvSmmiFnNnICxpplPU6xuvEl36_JKmI/view?usp=sharing" TargetMode="External"/><Relationship Id="rId7814" Type="http://schemas.openxmlformats.org/officeDocument/2006/relationships/hyperlink" Target="https://drive.google.com/file/d/1fEMbwntgxNzPwbo_4BKYub_QL5aW4oB-/view?usp=sharing" TargetMode="External"/><Relationship Id="rId16357" Type="http://schemas.openxmlformats.org/officeDocument/2006/relationships/hyperlink" Target="https://drive.google.com/file/d/1v3Zou_VxrWa6vdC-unfaLBzRArrVvNLx/view?usp=sharing" TargetMode="External"/><Relationship Id="rId5365" Type="http://schemas.openxmlformats.org/officeDocument/2006/relationships/hyperlink" Target="https://drive.google.com/file/d/1kH6l-u9sHsRRxYVPTdz-L4R0UsZUSjeV/view?usp=sharing" TargetMode="External"/><Relationship Id="rId6416" Type="http://schemas.openxmlformats.org/officeDocument/2006/relationships/hyperlink" Target="https://drive.google.com/file/d/1QB8L47yEre0mpuPsvoRhZn_H3BwSh45_/view?usp=sharing" TargetMode="External"/><Relationship Id="rId9986" Type="http://schemas.openxmlformats.org/officeDocument/2006/relationships/hyperlink" Target="https://drive.google.com/file/d/1_nMg3TIz1QVbF1N-7nPjueAxdwCVMnq5/view?usp=sharing" TargetMode="External"/><Relationship Id="rId5018" Type="http://schemas.openxmlformats.org/officeDocument/2006/relationships/hyperlink" Target="https://drive.google.com/file/d/1JtUlVWzvQ-5fAED2Zcb1_HCNlVYTRuA8/view?usp=sharing" TargetMode="External"/><Relationship Id="rId8588" Type="http://schemas.openxmlformats.org/officeDocument/2006/relationships/hyperlink" Target="https://drive.google.com/file/d/1SEQmn46SH7tMTjM52hFXL2JR0AISg32W/view?usp=sharing" TargetMode="External"/><Relationship Id="rId9639" Type="http://schemas.openxmlformats.org/officeDocument/2006/relationships/hyperlink" Target="https://drive.google.com/file/d/1acZwU9ueRoktBy023AI5yDQaE47Kouma/view?usp=sharing" TargetMode="External"/><Relationship Id="rId12967" Type="http://schemas.openxmlformats.org/officeDocument/2006/relationships/hyperlink" Target="https://drive.google.com/file/d/1C9lbhRWY17MQcTCbfopVRRF_RCpz-F-T/view?usp=drive_link" TargetMode="External"/><Relationship Id="rId1628" Type="http://schemas.openxmlformats.org/officeDocument/2006/relationships/hyperlink" Target="https://drive.google.com/file/d/1BfRupuJ16XYvnx1h-bbmZIZeR5HD2s1Y/view?usp=sharing" TargetMode="External"/><Relationship Id="rId1975" Type="http://schemas.openxmlformats.org/officeDocument/2006/relationships/hyperlink" Target="https://drive.google.com/file/d/1z9VrbTMmu70r5D1kNi1qw4fA7KeUwBs7/view?usp=sharing" TargetMode="External"/><Relationship Id="rId11569" Type="http://schemas.openxmlformats.org/officeDocument/2006/relationships/hyperlink" Target="https://drive.google.com/file/d/1o3UaoLZcLowz4_BkdDLEP5-9qmjBA-Jh/view?usp=sharing" TargetMode="External"/><Relationship Id="rId14042" Type="http://schemas.openxmlformats.org/officeDocument/2006/relationships/hyperlink" Target="https://drive.google.com/file/d/14wPOFwnVAxwd2LEA-Zn5vEZrF3lj9nt7/view?usp=sharing" TargetMode="External"/><Relationship Id="rId15440" Type="http://schemas.openxmlformats.org/officeDocument/2006/relationships/hyperlink" Target="https://drive.google.com/file/d/1AdC9qgBhibJnVevOinlSQKHZ-uADy-Ce/view?usp=sharing" TargetMode="External"/><Relationship Id="rId3050" Type="http://schemas.openxmlformats.org/officeDocument/2006/relationships/hyperlink" Target="https://drive.google.com/file/d/1H7B8pwRSR3pxOjW1OkeZ_20UcnEkznCp/view?usp=sharing" TargetMode="External"/><Relationship Id="rId4101" Type="http://schemas.openxmlformats.org/officeDocument/2006/relationships/hyperlink" Target="https://drive.google.com/file/d/1JcEEvYrhP-SKEX3b6T_64SjfScZULu0y/view?usp=sharing" TargetMode="External"/><Relationship Id="rId7671" Type="http://schemas.openxmlformats.org/officeDocument/2006/relationships/hyperlink" Target="https://drive.google.com/file/d/1oybJPU7AFinxKistezjC70mO-D_1ytif/view?usp=sharing" TargetMode="External"/><Relationship Id="rId8722" Type="http://schemas.openxmlformats.org/officeDocument/2006/relationships/hyperlink" Target="https://drive.google.com/file/d/1oacHFe2dLc7xl1XAwDueHJmQwMVOB1Ss/view?usp=sharing" TargetMode="External"/><Relationship Id="rId10652" Type="http://schemas.openxmlformats.org/officeDocument/2006/relationships/hyperlink" Target="https://drive.google.com/file/d/1-v7CP0XP-FtU3ZbZD6-cCEf3QStPHiav/view?usp=sharing" TargetMode="External"/><Relationship Id="rId11703" Type="http://schemas.openxmlformats.org/officeDocument/2006/relationships/hyperlink" Target="https://drive.google.com/file/d/1nnwOvz0tFdULVYBDstu6Py11y2EvEU_4/view?usp=sharing" TargetMode="External"/><Relationship Id="rId6273" Type="http://schemas.openxmlformats.org/officeDocument/2006/relationships/hyperlink" Target="https://drive.google.com/file/d/1oXtGEcY1-PAeICQTc6I9yC9w_JcnV6-5/view?usp=sharing" TargetMode="External"/><Relationship Id="rId7324" Type="http://schemas.openxmlformats.org/officeDocument/2006/relationships/hyperlink" Target="https://drive.google.com/file/d/1lEsh6bah2gBZrD6LqHV8OblsgKLFVpac/view?usp=sharing" TargetMode="External"/><Relationship Id="rId10305" Type="http://schemas.openxmlformats.org/officeDocument/2006/relationships/hyperlink" Target="https://drive.google.com/file/d/1EkcJC5AUbghzlBcFogMBd5kmIErgZcRx/view?usp=sharing" TargetMode="External"/><Relationship Id="rId13875" Type="http://schemas.openxmlformats.org/officeDocument/2006/relationships/hyperlink" Target="https://drive.google.com/file/d/1mJFzvRC0YDnIdlGjkp9vdL3qyHQjO9-b/view?usp=sharing" TargetMode="External"/><Relationship Id="rId2883" Type="http://schemas.openxmlformats.org/officeDocument/2006/relationships/hyperlink" Target="https://drive.google.com/file/d/1gmPJ3IYQremzwf2updgy6CvwXk6IiHFO/view?usp=sharing" TargetMode="External"/><Relationship Id="rId3934" Type="http://schemas.openxmlformats.org/officeDocument/2006/relationships/hyperlink" Target="https://drive.google.com/file/d/15fKIGOdBdhPnRs72yeXNAHC8-Zo8Qs8C/view?usp=sharing" TargetMode="External"/><Relationship Id="rId9496" Type="http://schemas.openxmlformats.org/officeDocument/2006/relationships/hyperlink" Target="https://drive.google.com/file/d/1UBMIzcW0j0T5-ZWikAxvizx25aBxyaN3/view?usp=sharing" TargetMode="External"/><Relationship Id="rId12477" Type="http://schemas.openxmlformats.org/officeDocument/2006/relationships/hyperlink" Target="https://drive.google.com/file/d/19H_8ACqKcOl_BkPLK2s9B2kRV1gBdq46/view?usp=sharing" TargetMode="External"/><Relationship Id="rId13528" Type="http://schemas.openxmlformats.org/officeDocument/2006/relationships/hyperlink" Target="https://drive.google.com/file/d/1noAJ7S22Y3sfuSTiyjQeeyaBzBlkuWIB/view?usp=drive_link" TargetMode="External"/><Relationship Id="rId14926" Type="http://schemas.openxmlformats.org/officeDocument/2006/relationships/hyperlink" Target="https://drive.google.com/file/d/1KOkTg5nVXshGzCjmIm25I6RLCx_TiS91/view?usp=sharing" TargetMode="External"/><Relationship Id="rId855" Type="http://schemas.openxmlformats.org/officeDocument/2006/relationships/hyperlink" Target="https://drive.google.com/file/d/1QutdfzoGBL7mtxFlXs8Rz6WmDrguWc1E/view?usp=sharing" TargetMode="External"/><Relationship Id="rId1485" Type="http://schemas.openxmlformats.org/officeDocument/2006/relationships/hyperlink" Target="https://drive.google.com/file/d/1C498zRiOLHCrvAaB5Xp0hN6zplBZkmY6/view?usp=sharing" TargetMode="External"/><Relationship Id="rId2536" Type="http://schemas.openxmlformats.org/officeDocument/2006/relationships/hyperlink" Target="https://drive.google.com/file/d/1Gmx3LTlEvXohWJVW6YoDA-fhHMSqpu7l/view?usp=sharing" TargetMode="External"/><Relationship Id="rId8098" Type="http://schemas.openxmlformats.org/officeDocument/2006/relationships/hyperlink" Target="https://drive.google.com/file/d/1uBdrMwvIi4-z5OU86W02t5fz0qhLMWcn/view?usp=sharing" TargetMode="External"/><Relationship Id="rId9149" Type="http://schemas.openxmlformats.org/officeDocument/2006/relationships/hyperlink" Target="https://drive.google.com/file/d/1XFzDCh-6CJRhBrwsixB9Y4IME4ffRHUG/view?usp=sharing" TargetMode="External"/><Relationship Id="rId11079" Type="http://schemas.openxmlformats.org/officeDocument/2006/relationships/hyperlink" Target="https://drive.google.com/file/d/1fnM8Da7c5x9pu3T-wECCn0yqPqbkvgSL/view?usp=sharing" TargetMode="External"/><Relationship Id="rId16001" Type="http://schemas.openxmlformats.org/officeDocument/2006/relationships/hyperlink" Target="https://drive.google.com/file/d/1UijPie8Q0m2jMh6VeN6tYvM88KP1NZ4Q/view?usp=sharing" TargetMode="External"/><Relationship Id="rId508" Type="http://schemas.openxmlformats.org/officeDocument/2006/relationships/hyperlink" Target="https://drive.google.com/file/d/1dgDS_XGDzojFSf1FPq7BIAxCj3VEoy1b/view?usp=sharing" TargetMode="External"/><Relationship Id="rId1138" Type="http://schemas.openxmlformats.org/officeDocument/2006/relationships/hyperlink" Target="https://drive.google.com/file/d/12lDb6gUQt-Q1WrjSEn_SX4gqgFJw2YvW/view?usp=sharing" TargetMode="External"/><Relationship Id="rId5759" Type="http://schemas.openxmlformats.org/officeDocument/2006/relationships/hyperlink" Target="https://drive.google.com/file/d/1BvOSPmSOQ1-2B4zym-kSiP8RIYSmZjHh/view?usp=sharing" TargetMode="External"/><Relationship Id="rId9630" Type="http://schemas.openxmlformats.org/officeDocument/2006/relationships/hyperlink" Target="https://drive.google.com/file/d/1ECzIyUKvSPhO8rtIS76jnlB3vxuldJzu/view?usp=sharing" TargetMode="External"/><Relationship Id="rId7181" Type="http://schemas.openxmlformats.org/officeDocument/2006/relationships/hyperlink" Target="https://drive.google.com/file/d/1yAF3EjJoMDcbr3mzDmJRx0Bj9ZHhm-Kz/view?usp=sharing" TargetMode="External"/><Relationship Id="rId8232" Type="http://schemas.openxmlformats.org/officeDocument/2006/relationships/hyperlink" Target="https://drive.google.com/file/d/14u_eg9SQ4eS_apVM1wt9DPxt53tCaBrq/view?usp=sharing" TargetMode="External"/><Relationship Id="rId11560" Type="http://schemas.openxmlformats.org/officeDocument/2006/relationships/hyperlink" Target="https://drive.google.com/file/d/1W3H4wOc3XVaYSFO13mFdKgVsVqkDprkj/view?usp=sharing" TargetMode="External"/><Relationship Id="rId12611" Type="http://schemas.openxmlformats.org/officeDocument/2006/relationships/hyperlink" Target="https://drive.google.com/file/d/1P7Gt4b-Op6s2RP6dmH_8eEqrlI8tkmAQ/view?usp=sharing" TargetMode="External"/><Relationship Id="rId10162" Type="http://schemas.openxmlformats.org/officeDocument/2006/relationships/hyperlink" Target="https://drive.google.com/file/d/1cN_To5fyqxkBmfq7Sn7KZBJZaML6LH8n/view?usp=sharing" TargetMode="External"/><Relationship Id="rId11213" Type="http://schemas.openxmlformats.org/officeDocument/2006/relationships/hyperlink" Target="https://drive.google.com/file/d/1rxxNwPpVN4ukC9xJUNcDhX_O9RKYaOvZ/view?usp=sharing" TargetMode="External"/><Relationship Id="rId14783" Type="http://schemas.openxmlformats.org/officeDocument/2006/relationships/hyperlink" Target="https://drive.google.com/file/d/1VFlt-yZ8WcDVYdQ9lqYe7LDGF2_wTBzO/view?usp=sharing" TargetMode="External"/><Relationship Id="rId15834" Type="http://schemas.openxmlformats.org/officeDocument/2006/relationships/hyperlink" Target="https://drive.google.com/file/d/1Rln89qAZq16zbPnDKiwdMvHvHllZpwET/view?usp=sharing" TargetMode="External"/><Relationship Id="rId3791" Type="http://schemas.openxmlformats.org/officeDocument/2006/relationships/hyperlink" Target="https://drive.google.com/file/d/1n0eezpPg-1IStGWMM2OeEEttjFdylbbz/view?usp=sharing" TargetMode="External"/><Relationship Id="rId4842" Type="http://schemas.openxmlformats.org/officeDocument/2006/relationships/hyperlink" Target="https://drive.google.com/file/d/1-esRUh4lLkT0P_0Uq-bTfd3IK_BQU1h3/view?usp=sharing" TargetMode="External"/><Relationship Id="rId13385" Type="http://schemas.openxmlformats.org/officeDocument/2006/relationships/hyperlink" Target="https://drive.google.com/file/d/1IpwNzBBo609DZ0_fa3T-sR9trP6on5Z5/view?usp=drive_link" TargetMode="External"/><Relationship Id="rId14436" Type="http://schemas.openxmlformats.org/officeDocument/2006/relationships/hyperlink" Target="https://drive.google.com/file/d/1qUfDqaFGl6xWaHehyulHwxFpDMYQrSa1/view?usp=sharing" TargetMode="External"/><Relationship Id="rId2393" Type="http://schemas.openxmlformats.org/officeDocument/2006/relationships/hyperlink" Target="https://drive.google.com/file/d/1G_JEjUIEL9goqT-5jeULm0bxMZd7zwAU/view?usp=sharing" TargetMode="External"/><Relationship Id="rId3444" Type="http://schemas.openxmlformats.org/officeDocument/2006/relationships/hyperlink" Target="https://drive.google.com/file/d/1coWjyQx4JvOetxhbygNli00QcIa6ft4P/view?usp=sharing" TargetMode="External"/><Relationship Id="rId13038" Type="http://schemas.openxmlformats.org/officeDocument/2006/relationships/hyperlink" Target="https://drive.google.com/file/d/10mnyyXd9x31M3eNoHKTnfT10q6kwVVNS/view?usp=drive_link" TargetMode="External"/><Relationship Id="rId365" Type="http://schemas.openxmlformats.org/officeDocument/2006/relationships/hyperlink" Target="https://drive.google.com/file/d/1LoeAAslrwFIbxaO2MbGXjkYBMxoi4u1U/view?usp=sharing" TargetMode="External"/><Relationship Id="rId2046" Type="http://schemas.openxmlformats.org/officeDocument/2006/relationships/hyperlink" Target="https://drive.google.com/file/d/1Nmv1FLhXeYuehM7eO71XV3xGWq0wolF8/view?usp=sharing" TargetMode="External"/><Relationship Id="rId6667" Type="http://schemas.openxmlformats.org/officeDocument/2006/relationships/hyperlink" Target="https://drive.google.com/file/d/1yY4LcTaUAaL_glno65d6Nx34gdjwNkuJ/view?usp=sharing" TargetMode="External"/><Relationship Id="rId7718" Type="http://schemas.openxmlformats.org/officeDocument/2006/relationships/hyperlink" Target="https://drive.google.com/file/d/1cmnhtMdEjQvBG7ciOrEQ6RFQXFInXvv8/view?usp=sharing" TargetMode="External"/><Relationship Id="rId5269" Type="http://schemas.openxmlformats.org/officeDocument/2006/relationships/hyperlink" Target="https://drive.google.com/file/d/1Y0L7pMmyEHoHJU6gsxSya-3Ic22SHJn6/view?usp=sharing" TargetMode="External"/><Relationship Id="rId9140" Type="http://schemas.openxmlformats.org/officeDocument/2006/relationships/hyperlink" Target="https://drive.google.com/file/d/1W-7mtqMlrDiNeJAdpCBtPdfu0ZObvvbf/view?usp=sharing" TargetMode="External"/><Relationship Id="rId11070" Type="http://schemas.openxmlformats.org/officeDocument/2006/relationships/hyperlink" Target="https://drive.google.com/file/d/1-Yez_jO96YttNgtx9vtRT0J5Xs4_CXVY/view?usp=sharing" TargetMode="External"/><Relationship Id="rId12121" Type="http://schemas.openxmlformats.org/officeDocument/2006/relationships/hyperlink" Target="https://drive.google.com/file/d/1WoQUg24xzx4b3GJMrtEieFjp4Fd3xqOq/view?usp=sharing" TargetMode="External"/><Relationship Id="rId15691" Type="http://schemas.openxmlformats.org/officeDocument/2006/relationships/hyperlink" Target="https://drive.google.com/file/d/10lt7NHa4iWNhmaiKhWy1_HjLTgXn2mx8/view?usp=sharing" TargetMode="External"/><Relationship Id="rId1879" Type="http://schemas.openxmlformats.org/officeDocument/2006/relationships/hyperlink" Target="https://drive.google.com/file/d/1bkWdGyAmnxnyn6VI41yVA0vGjmw9qslM/view?usp=sharing" TargetMode="External"/><Relationship Id="rId5750" Type="http://schemas.openxmlformats.org/officeDocument/2006/relationships/hyperlink" Target="https://drive.google.com/file/d/1dgdOIbjH4AyTndG6iIKeexMSXXKFVash/view?usp=sharing" TargetMode="External"/><Relationship Id="rId6801" Type="http://schemas.openxmlformats.org/officeDocument/2006/relationships/hyperlink" Target="https://drive.google.com/file/d/1-B0mwGj0Yi4jZZBZKLfk_dSmGHDkD-9e/view?usp=sharing" TargetMode="External"/><Relationship Id="rId14293" Type="http://schemas.openxmlformats.org/officeDocument/2006/relationships/hyperlink" Target="https://drive.google.com/file/d/1aOozabjPkFMj5O_hleOouizWsYQODxlF/view?usp=sharing" TargetMode="External"/><Relationship Id="rId15344" Type="http://schemas.openxmlformats.org/officeDocument/2006/relationships/hyperlink" Target="https://drive.google.com/file/d/19oNf-OUwUM85bNZbS0MFKZDvIAFhxD2N/view?usp=sharing" TargetMode="External"/><Relationship Id="rId4005" Type="http://schemas.openxmlformats.org/officeDocument/2006/relationships/hyperlink" Target="https://drive.google.com/file/d/19_bDS-RI7dFdJ-jRLXmcyZ9I0mI2uDd6/view?usp=sharing" TargetMode="External"/><Relationship Id="rId4352" Type="http://schemas.openxmlformats.org/officeDocument/2006/relationships/hyperlink" Target="https://drive.google.com/file/d/1hnxb6l5lh67kl91XhTG_EhkbdvhyJMdn/view?usp=sharing" TargetMode="External"/><Relationship Id="rId5403" Type="http://schemas.openxmlformats.org/officeDocument/2006/relationships/hyperlink" Target="https://drive.google.com/file/d/1YqLKzPRsJ4TtW7A-mnbt_nY0DKUn2saq/view?usp=sharing" TargetMode="External"/><Relationship Id="rId8973" Type="http://schemas.openxmlformats.org/officeDocument/2006/relationships/hyperlink" Target="https://drive.google.com/file/d/1mbobfXbBjw53m8wFalGSZIjbHvvRuU8A/view?usp=sharing" TargetMode="External"/><Relationship Id="rId11954" Type="http://schemas.openxmlformats.org/officeDocument/2006/relationships/hyperlink" Target="https://drive.google.com/file/d/1Q6pAivgUr5RPq-kxt0P2tkd24ZcrTM2f/view?usp=sharing" TargetMode="External"/><Relationship Id="rId7575" Type="http://schemas.openxmlformats.org/officeDocument/2006/relationships/hyperlink" Target="https://drive.google.com/file/d/1rDLRaqb_xfd6iaAvLU2tKEOETUeJAgMg/view?usp=sharing" TargetMode="External"/><Relationship Id="rId8626" Type="http://schemas.openxmlformats.org/officeDocument/2006/relationships/hyperlink" Target="https://drive.google.com/file/d/1PYONVHiRhXMBRNXwRempCtV30bwxdMFl/view?usp=sharing" TargetMode="External"/><Relationship Id="rId10556" Type="http://schemas.openxmlformats.org/officeDocument/2006/relationships/hyperlink" Target="https://drive.google.com/file/d/1UN030-fnuU1aAlD4zxdInwEI_oTq0nsA/view?usp=drive_link" TargetMode="External"/><Relationship Id="rId11607" Type="http://schemas.openxmlformats.org/officeDocument/2006/relationships/hyperlink" Target="https://drive.google.com/file/d/1zOteHe6IOUeEQH6zaEyPOXD1ygvo8F0m/view?usp=sharing" TargetMode="External"/><Relationship Id="rId6177" Type="http://schemas.openxmlformats.org/officeDocument/2006/relationships/hyperlink" Target="https://drive.google.com/file/d/1AsLvO-i73_oTReEyXijQdXCTprrgMjlW/view?usp=sharing" TargetMode="External"/><Relationship Id="rId7228" Type="http://schemas.openxmlformats.org/officeDocument/2006/relationships/hyperlink" Target="https://drive.google.com/file/d/1zTPgIr9PKb3ne04CJoaOXxeHHaAZIsyk/view?usp=sharing" TargetMode="External"/><Relationship Id="rId10209" Type="http://schemas.openxmlformats.org/officeDocument/2006/relationships/hyperlink" Target="https://drive.google.com/file/d/1-Rn17X8LHZK1jw9-vVLd6G7B1CFkqo_H/view?usp=sharing" TargetMode="External"/><Relationship Id="rId2787" Type="http://schemas.openxmlformats.org/officeDocument/2006/relationships/hyperlink" Target="https://drive.google.com/file/d/16cwCdX-jnxXhNZGvwi-HbRMT9iR0wkmq/view?usp=sharing" TargetMode="External"/><Relationship Id="rId3838" Type="http://schemas.openxmlformats.org/officeDocument/2006/relationships/hyperlink" Target="https://drive.google.com/file/d/13EfyBjcjvWc954HvlYtucR-h45Mc0oW9/view?usp=sharing" TargetMode="External"/><Relationship Id="rId13779" Type="http://schemas.openxmlformats.org/officeDocument/2006/relationships/hyperlink" Target="https://drive.google.com/file/d/11VHRUjLErVMmJXUY4KGZERc4YCqUgtGj/view?usp=sharing" TargetMode="External"/><Relationship Id="rId16252" Type="http://schemas.openxmlformats.org/officeDocument/2006/relationships/hyperlink" Target="https://drive.google.com/file/d/1bVA1XRPBv3b7EAKciU6uE76J0pO4Atv-/view?usp=drive_link" TargetMode="External"/><Relationship Id="rId759" Type="http://schemas.openxmlformats.org/officeDocument/2006/relationships/hyperlink" Target="https://drive.google.com/file/d/1N8s3HZQIsisQXvjYDHmlLeZcj8MwRcJ7/view?usp=sharing" TargetMode="External"/><Relationship Id="rId1389" Type="http://schemas.openxmlformats.org/officeDocument/2006/relationships/hyperlink" Target="https://drive.google.com/file/d/1NQB3UcFP2pfx89k7fRAiTCQtwE1Y1ARi/view?usp=sharing" TargetMode="External"/><Relationship Id="rId5260" Type="http://schemas.openxmlformats.org/officeDocument/2006/relationships/hyperlink" Target="https://drive.google.com/file/d/1mjKiYWlImnQibZS0GFgrYgKl9B2OHFix/view?usp=sharing" TargetMode="External"/><Relationship Id="rId6311" Type="http://schemas.openxmlformats.org/officeDocument/2006/relationships/hyperlink" Target="https://drive.google.com/file/d/1cj0Y1xBtex4dyb2nYcTYJ-qkyxmhaiCh/view?usp=sharing" TargetMode="External"/><Relationship Id="rId8483" Type="http://schemas.openxmlformats.org/officeDocument/2006/relationships/hyperlink" Target="https://drive.google.com/file/d/1VEbtZKywZzZ6W9o4729SUh3GccmYcr2n/view?usp=sharing" TargetMode="External"/><Relationship Id="rId9881" Type="http://schemas.openxmlformats.org/officeDocument/2006/relationships/hyperlink" Target="https://drive.google.com/file/d/19nQnEtLMoZO6S2WFO11SmMiP4t5ZuLqm/view?usp=sharing" TargetMode="External"/><Relationship Id="rId12862" Type="http://schemas.openxmlformats.org/officeDocument/2006/relationships/hyperlink" Target="https://drive.google.com/file/d/12dexzIkAthJt2FVFXkKB4KDUcC47d0zz/view?usp=drive_link" TargetMode="External"/><Relationship Id="rId13913" Type="http://schemas.openxmlformats.org/officeDocument/2006/relationships/hyperlink" Target="https://drive.google.com/file/d/1HnhMbm7arpJFb-f4BTsIFp_GrViGOklg/view?usp=sharing" TargetMode="External"/><Relationship Id="rId95" Type="http://schemas.openxmlformats.org/officeDocument/2006/relationships/hyperlink" Target="https://drive.google.com/file/d/1UVNLkEvvpsL9eSmoeydk37vxyhk9WqbR/view?usp=sharing" TargetMode="External"/><Relationship Id="rId1870" Type="http://schemas.openxmlformats.org/officeDocument/2006/relationships/hyperlink" Target="https://drive.google.com/file/d/19J5fQkx8w2MI3wUz0o87d2CX4zvcxkn6/view?usp=sharing" TargetMode="External"/><Relationship Id="rId2921" Type="http://schemas.openxmlformats.org/officeDocument/2006/relationships/hyperlink" Target="https://drive.google.com/file/d/1QCEl7aXeNPMC2cTTv6NDW2SgDH7RakrV/view?usp=sharing" TargetMode="External"/><Relationship Id="rId7085" Type="http://schemas.openxmlformats.org/officeDocument/2006/relationships/hyperlink" Target="https://drive.google.com/file/d/1Ly6cF_mP_9as5cmH_y5m34j2tn0L24uE/view?usp=sharing" TargetMode="External"/><Relationship Id="rId8136" Type="http://schemas.openxmlformats.org/officeDocument/2006/relationships/hyperlink" Target="https://drive.google.com/file/d/1XXQQyzcAp9b2oDMdDdxXr13y0c3TsLVp/view?usp=sharing" TargetMode="External"/><Relationship Id="rId9534" Type="http://schemas.openxmlformats.org/officeDocument/2006/relationships/hyperlink" Target="https://drive.google.com/file/d/1lvlo5tgAQnGLpFxBOogd9NJ4cEMlFRWZ/view?usp=sharing" TargetMode="External"/><Relationship Id="rId11464" Type="http://schemas.openxmlformats.org/officeDocument/2006/relationships/hyperlink" Target="https://drive.google.com/file/d/14qt_SsWUqNSkIomcucWG2_lqV3aldQnP/view?usp=sharing" TargetMode="External"/><Relationship Id="rId12515" Type="http://schemas.openxmlformats.org/officeDocument/2006/relationships/hyperlink" Target="https://drive.google.com/file/d/194sm2Yuikrr9wWQUKJSyTi2Flh0iNHzX/view?usp=sharing" TargetMode="External"/><Relationship Id="rId1523" Type="http://schemas.openxmlformats.org/officeDocument/2006/relationships/hyperlink" Target="https://drive.google.com/file/d/1zgsLaVXYN4POaj_cZoamPgJYi6_Au97d/view?usp=sharing" TargetMode="External"/><Relationship Id="rId10066" Type="http://schemas.openxmlformats.org/officeDocument/2006/relationships/hyperlink" Target="https://drive.google.com/file/d/1rzc975m3rSTkZiHOu5kik66O4c8Mv9x0/view?usp=sharing" TargetMode="External"/><Relationship Id="rId11117" Type="http://schemas.openxmlformats.org/officeDocument/2006/relationships/hyperlink" Target="https://drive.google.com/file/d/1ooLbtfRIM4IuT-HNlD0Sf9TJaOUpIfAZ/view?usp=sharing" TargetMode="External"/><Relationship Id="rId14687" Type="http://schemas.openxmlformats.org/officeDocument/2006/relationships/hyperlink" Target="https://drive.google.com/file/d/12vNSKGlehnTFAoHPeadqxWa58aQlZYeL/view?usp=drive_link" TargetMode="External"/><Relationship Id="rId15738" Type="http://schemas.openxmlformats.org/officeDocument/2006/relationships/hyperlink" Target="https://drive.google.com/file/d/1nYtKdIaLKNNFJNCM1Spsk9TZHLzaAazK/view?usp=sharing" TargetMode="External"/><Relationship Id="rId3695" Type="http://schemas.openxmlformats.org/officeDocument/2006/relationships/hyperlink" Target="https://drive.google.com/file/d/1uWaC5oygDJDYL8wgfXgYDc_ROABydOzj/view?usp=sharing" TargetMode="External"/><Relationship Id="rId4746" Type="http://schemas.openxmlformats.org/officeDocument/2006/relationships/hyperlink" Target="https://drive.google.com/file/d/1jbevfwCdIkdknBaPMQKzxMPiL_04-yz8/view?usp=sharing" TargetMode="External"/><Relationship Id="rId13289" Type="http://schemas.openxmlformats.org/officeDocument/2006/relationships/hyperlink" Target="https://drive.google.com/file/d/1Yt6WhfJfCgpu_kcJUweMO-TCcElGPpxL/view?usp=drive_link" TargetMode="External"/><Relationship Id="rId2297" Type="http://schemas.openxmlformats.org/officeDocument/2006/relationships/hyperlink" Target="https://drive.google.com/file/d/13tBgnfZS7anpybxLvR3fRTyjHnmzbg4o/view?usp=sharing" TargetMode="External"/><Relationship Id="rId3348" Type="http://schemas.openxmlformats.org/officeDocument/2006/relationships/hyperlink" Target="https://drive.google.com/file/d/1JtWUKXIzw7PAJq06cMO6lSCN7xg7GVYh/view?usp=sharing" TargetMode="External"/><Relationship Id="rId7969" Type="http://schemas.openxmlformats.org/officeDocument/2006/relationships/hyperlink" Target="https://drive.google.com/file/d/1-dg9BJ9a5f3fXKtLbkgiwfG1ZXaS4gXI/view?usp=sharing" TargetMode="External"/><Relationship Id="rId10200" Type="http://schemas.openxmlformats.org/officeDocument/2006/relationships/hyperlink" Target="https://drive.google.com/file/d/153m0scfnMvHX3O-oA-4cg8A-M-hltLDX/view?usp=sharing" TargetMode="External"/><Relationship Id="rId269" Type="http://schemas.openxmlformats.org/officeDocument/2006/relationships/hyperlink" Target="https://drive.google.com/file/d/1WiveDzTumnpmEL-aakS82jfQzbbubmjH/view?usp=sharing" TargetMode="External"/><Relationship Id="rId9391" Type="http://schemas.openxmlformats.org/officeDocument/2006/relationships/hyperlink" Target="https://drive.google.com/file/d/1tlWj8Nnq38vwxf0GtCyah3Kdq1ob9jSI/view?usp=sharing" TargetMode="External"/><Relationship Id="rId13770" Type="http://schemas.openxmlformats.org/officeDocument/2006/relationships/hyperlink" Target="https://drive.google.com/file/d/1KLFMS_TF24_Dpwibk4crmpDQjM8EA_qr/view?usp=sharing" TargetMode="External"/><Relationship Id="rId14821" Type="http://schemas.openxmlformats.org/officeDocument/2006/relationships/hyperlink" Target="https://drive.google.com/file/d/1jtXNO5RHQ890RxwWe-gOLUnP9nxGGAS2/view?usp=sharing" TargetMode="External"/><Relationship Id="rId1380" Type="http://schemas.openxmlformats.org/officeDocument/2006/relationships/hyperlink" Target="https://drive.google.com/file/d/1XVpnkcNXqS8M71oigVIaXrwdyEVt-t-A/view?usp=sharing" TargetMode="External"/><Relationship Id="rId9044" Type="http://schemas.openxmlformats.org/officeDocument/2006/relationships/hyperlink" Target="https://drive.google.com/file/d/1o5iwYDy_97EHPeky3DRu5lNakhlL3Um8/view?usp=sharing" TargetMode="External"/><Relationship Id="rId12372" Type="http://schemas.openxmlformats.org/officeDocument/2006/relationships/hyperlink" Target="https://drive.google.com/file/d/1b0vT9Vi6_ZKmdH46SxjeVPehSpCqW2Mu/view?usp=sharing" TargetMode="External"/><Relationship Id="rId13423" Type="http://schemas.openxmlformats.org/officeDocument/2006/relationships/hyperlink" Target="https://drive.google.com/file/d/1Huq6rvXd9LPwRWxDjpZRVRFO_d6F-L1t/view?usp=drive_link" TargetMode="External"/><Relationship Id="rId403" Type="http://schemas.openxmlformats.org/officeDocument/2006/relationships/hyperlink" Target="https://drive.google.com/file/d/1kUfH9sI2Lk_fq29eYZUFISCKi0EPS_Bc/view?usp=sharing" TargetMode="External"/><Relationship Id="rId750" Type="http://schemas.openxmlformats.org/officeDocument/2006/relationships/hyperlink" Target="https://drive.google.com/file/d/1RzvjvDzZ_91OAPwCIsZttWHSfcmVi8wy/view?usp=sharing" TargetMode="External"/><Relationship Id="rId1033" Type="http://schemas.openxmlformats.org/officeDocument/2006/relationships/hyperlink" Target="https://drive.google.com/file/d/1lDqgs668H-JctpcFN5tUMJQB9ewNnyTl/view?usp=sharing" TargetMode="External"/><Relationship Id="rId2431" Type="http://schemas.openxmlformats.org/officeDocument/2006/relationships/hyperlink" Target="https://drive.google.com/file/d/1KgLTr3w7qwmFdMjzlyPSYD7DjpL_A9fY/view?usp=sharing" TargetMode="External"/><Relationship Id="rId12025" Type="http://schemas.openxmlformats.org/officeDocument/2006/relationships/hyperlink" Target="https://drive.google.com/file/d/1iqruusp5wpg0rs9sBheuBJxhdbi4C3MN/view?usp=sharing" TargetMode="External"/><Relationship Id="rId15595" Type="http://schemas.openxmlformats.org/officeDocument/2006/relationships/hyperlink" Target="https://drive.google.com/file/d/1ti648arrGvtqZSpxltywLoVkCR4aLAls/view?usp=sharing" TargetMode="External"/><Relationship Id="rId5654" Type="http://schemas.openxmlformats.org/officeDocument/2006/relationships/hyperlink" Target="https://drive.google.com/file/d/1fYcmNA02fnKjh2TZa4jyteXSQhRiXh65/view?usp=sharing" TargetMode="External"/><Relationship Id="rId6705" Type="http://schemas.openxmlformats.org/officeDocument/2006/relationships/hyperlink" Target="https://drive.google.com/file/d/1dfssiVxq0DMTh7KiT6Zu152RDj6fTdE6/view?usp=sharing" TargetMode="External"/><Relationship Id="rId14197" Type="http://schemas.openxmlformats.org/officeDocument/2006/relationships/hyperlink" Target="https://drive.google.com/file/d/1K8Eg4du20dr4kYO1_yrxb_NhnfZRdqk_/view?usp=sharing" TargetMode="External"/><Relationship Id="rId15248" Type="http://schemas.openxmlformats.org/officeDocument/2006/relationships/hyperlink" Target="https://drive.google.com/file/d/1gNce3pUpKEsnsCVN21VEUXDhlVvUockk/view?usp=sharing" TargetMode="External"/><Relationship Id="rId4256" Type="http://schemas.openxmlformats.org/officeDocument/2006/relationships/hyperlink" Target="https://drive.google.com/file/d/18r6OdFZ-UKsqOVBncpMvAkU-O29sY11L/view?usp=sharing" TargetMode="External"/><Relationship Id="rId5307" Type="http://schemas.openxmlformats.org/officeDocument/2006/relationships/hyperlink" Target="https://drive.google.com/file/d/1VvX0lZNZrW8a456jgrQzkc7a0qL9GPi2/view?usp=sharing" TargetMode="External"/><Relationship Id="rId8877" Type="http://schemas.openxmlformats.org/officeDocument/2006/relationships/hyperlink" Target="https://drive.google.com/file/d/1wxVgTI-7kC3pWHDwLX8T4MjctkyMR7rv/view?usp=sharing" TargetMode="External"/><Relationship Id="rId9928" Type="http://schemas.openxmlformats.org/officeDocument/2006/relationships/hyperlink" Target="https://drive.google.com/file/d/18XXR90MkpBDrAtkNeZm9PMEmQECqU98P/view?usp=sharing" TargetMode="External"/><Relationship Id="rId1917" Type="http://schemas.openxmlformats.org/officeDocument/2006/relationships/hyperlink" Target="https://drive.google.com/file/d/1gJgtxDQIiHBIHJ-T8yExhX0etqQO1MBE/view?usp=sharing" TargetMode="External"/><Relationship Id="rId7479" Type="http://schemas.openxmlformats.org/officeDocument/2006/relationships/hyperlink" Target="https://drive.google.com/file/d/127CVgoeZIGmlTUg1nG4x8t_A7MjKHzcw/view?usp=sharing" TargetMode="External"/><Relationship Id="rId11858" Type="http://schemas.openxmlformats.org/officeDocument/2006/relationships/hyperlink" Target="https://drive.google.com/file/d/1QhZB56m6yKBkDu1mYccLIVOJ-9Bf0nnT/view?usp=sharing" TargetMode="External"/><Relationship Id="rId12909" Type="http://schemas.openxmlformats.org/officeDocument/2006/relationships/hyperlink" Target="https://drive.google.com/file/d/1d0wHq58Cmn1D5Cws0tqVTxgiuTCj9TBe/view?usp=drive_link" TargetMode="External"/><Relationship Id="rId13280" Type="http://schemas.openxmlformats.org/officeDocument/2006/relationships/hyperlink" Target="https://drive.google.com/file/d/1D_PWv9PRDQNLHjAhWvWUHuqvmadD1049/view?usp=drive_link" TargetMode="External"/><Relationship Id="rId14331" Type="http://schemas.openxmlformats.org/officeDocument/2006/relationships/hyperlink" Target="https://drive.google.com/file/d/1nVp11SjbMToreI67UY2MUxVIavl0rrMP/view?usp=sharing" TargetMode="External"/><Relationship Id="rId260" Type="http://schemas.openxmlformats.org/officeDocument/2006/relationships/hyperlink" Target="https://drive.google.com/file/d/1qFgu9sgRRl4OSW-uM8h9ahxce1VJLhCi/view?usp=sharing" TargetMode="External"/><Relationship Id="rId7960" Type="http://schemas.openxmlformats.org/officeDocument/2006/relationships/hyperlink" Target="https://drive.google.com/file/d/1DcSp-zuzTrDxkPuUAKDf-QJoivj15rXo/view?usp=sharing" TargetMode="External"/><Relationship Id="rId10941" Type="http://schemas.openxmlformats.org/officeDocument/2006/relationships/hyperlink" Target="https://drive.google.com/file/d/1YwhmFM_d9A8hDteq7AST4iCCepCTmozA/view?usp=sharing" TargetMode="External"/><Relationship Id="rId5164" Type="http://schemas.openxmlformats.org/officeDocument/2006/relationships/hyperlink" Target="https://drive.google.com/file/d/1BWfpL7iQnZkztVxed0SSbrqRZI1Eev9H/view?usp=sharing" TargetMode="External"/><Relationship Id="rId6215" Type="http://schemas.openxmlformats.org/officeDocument/2006/relationships/hyperlink" Target="https://drive.google.com/file/d/1D48c1qFLE_XMn3jgj3FQbnffmUvoM639/view?usp=sharing" TargetMode="External"/><Relationship Id="rId6562" Type="http://schemas.openxmlformats.org/officeDocument/2006/relationships/hyperlink" Target="https://drive.google.com/file/d/19BpZbq7uc8_szetg0K9n0oyr2zKT76A_/view?usp=sharing" TargetMode="External"/><Relationship Id="rId7613" Type="http://schemas.openxmlformats.org/officeDocument/2006/relationships/hyperlink" Target="https://drive.google.com/file/d/1BGAIFIznbC_whVRwmKyFX_LInDER2--t/view?usp=sharing" TargetMode="External"/><Relationship Id="rId16156" Type="http://schemas.openxmlformats.org/officeDocument/2006/relationships/hyperlink" Target="https://drive.google.com/file/d/14Eq9H6N6si65El_XrlH4VuS07sVoB6EV/view?usp=sharing" TargetMode="External"/><Relationship Id="rId9785" Type="http://schemas.openxmlformats.org/officeDocument/2006/relationships/hyperlink" Target="https://drive.google.com/file/d/1YZLLPsUFnBMXe3YfpWnyDhVW04X1WaKz/view?usp=sharing" TargetMode="External"/><Relationship Id="rId12766" Type="http://schemas.openxmlformats.org/officeDocument/2006/relationships/hyperlink" Target="https://drive.google.com/file/d/1QDHNeDT_x9aEwDmtnr1hrBMB0i87yq81/view?usp=sharing" TargetMode="External"/><Relationship Id="rId13817" Type="http://schemas.openxmlformats.org/officeDocument/2006/relationships/hyperlink" Target="https://drive.google.com/file/d/1l_Vllz1r1gNIBrYo5nxXKXNIMfw5xC9B/view?usp=sharing" TargetMode="External"/><Relationship Id="rId1774" Type="http://schemas.openxmlformats.org/officeDocument/2006/relationships/hyperlink" Target="https://drive.google.com/file/d/1zgFo3rJxFw0THuITKp3OBcDIM1N8onFN/view?usp=sharing" TargetMode="External"/><Relationship Id="rId2825" Type="http://schemas.openxmlformats.org/officeDocument/2006/relationships/hyperlink" Target="https://drive.google.com/file/d/1iSLxur-NtMe6BI7K18O2vyS_x3ABCux7/view?usp=sharing" TargetMode="External"/><Relationship Id="rId8387" Type="http://schemas.openxmlformats.org/officeDocument/2006/relationships/hyperlink" Target="https://drive.google.com/file/d/145H82yHf23ypk6N4Ssqa4Kr_iyO2Ih-x/view?usp=sharing" TargetMode="External"/><Relationship Id="rId9438" Type="http://schemas.openxmlformats.org/officeDocument/2006/relationships/hyperlink" Target="https://drive.google.com/file/d/1z16tDIoEZMuUSS3iurwMSq6v4Cf32Xqh/view?usp=sharing" TargetMode="External"/><Relationship Id="rId11368" Type="http://schemas.openxmlformats.org/officeDocument/2006/relationships/hyperlink" Target="https://drive.google.com/file/d/1-TS7z0sOTj4sVMpKL1zv5LNr0eH9jDdI/view?usp=sharing" TargetMode="External"/><Relationship Id="rId12419" Type="http://schemas.openxmlformats.org/officeDocument/2006/relationships/hyperlink" Target="https://drive.google.com/file/d/1VNP1JssK_uRS5vKhrfsQqaJTQPRCla9t/view?usp=sharing" TargetMode="External"/><Relationship Id="rId1427" Type="http://schemas.openxmlformats.org/officeDocument/2006/relationships/hyperlink" Target="https://drive.google.com/file/d/1tp6Cf9nOGjL2JcdGgFjmItM0rjZd-S7F/view?usp=sharing" TargetMode="External"/><Relationship Id="rId4997" Type="http://schemas.openxmlformats.org/officeDocument/2006/relationships/hyperlink" Target="https://drive.google.com/file/d/1I8eZcfz3mLNtsJI4kkMDzNAl6R5MIx_n/view?usp=sharing" TargetMode="External"/><Relationship Id="rId15989" Type="http://schemas.openxmlformats.org/officeDocument/2006/relationships/hyperlink" Target="https://drive.google.com/file/d/1nwK5qPB_3l7XWB3ORK8hVdGpm6gO1Bex/view?usp=sharing" TargetMode="External"/><Relationship Id="rId3599" Type="http://schemas.openxmlformats.org/officeDocument/2006/relationships/hyperlink" Target="https://drive.google.com/file/d/1CXO5HQbAUlA5oF-nrCcjtdV7HwlbXoFG/view?usp=sharing" TargetMode="External"/><Relationship Id="rId7470" Type="http://schemas.openxmlformats.org/officeDocument/2006/relationships/hyperlink" Target="https://drive.google.com/file/d/1iGFrFyT8x5RQfmVuNdYrNTnPMEjtM_KE/view?usp=sharing" TargetMode="External"/><Relationship Id="rId8521" Type="http://schemas.openxmlformats.org/officeDocument/2006/relationships/hyperlink" Target="https://drive.google.com/file/d/1o7alGVbW-zXs10niq9GYenyOYwgR9zj8/view?usp=sharing" TargetMode="External"/><Relationship Id="rId12900" Type="http://schemas.openxmlformats.org/officeDocument/2006/relationships/hyperlink" Target="https://drive.google.com/file/d/1mihMO8F-qvrGepbXSQbkOd7ogE_EWL0-/view?usp=drive_link" TargetMode="External"/><Relationship Id="rId6072" Type="http://schemas.openxmlformats.org/officeDocument/2006/relationships/hyperlink" Target="https://drive.google.com/file/d/1BfP2EPLReaSgJ8hMgkSA2Rvf-jCL4msY/view?usp=sharing" TargetMode="External"/><Relationship Id="rId7123" Type="http://schemas.openxmlformats.org/officeDocument/2006/relationships/hyperlink" Target="https://drive.google.com/file/d/1Dk3KlCzlUxEV0zTN0ZO0MlB0EhfQIC5v/view?usp=sharing" TargetMode="External"/><Relationship Id="rId10451" Type="http://schemas.openxmlformats.org/officeDocument/2006/relationships/hyperlink" Target="https://drive.google.com/file/d/1D_-DqNz-TGuw_1y3MUZ6x9e56GDXF96f/view?usp=sharing" TargetMode="External"/><Relationship Id="rId11502" Type="http://schemas.openxmlformats.org/officeDocument/2006/relationships/hyperlink" Target="https://drive.google.com/file/d/12TP3otHp4PqAscyTnpOOy86jA6cXD86G/view?usp=sharing" TargetMode="External"/><Relationship Id="rId9295" Type="http://schemas.openxmlformats.org/officeDocument/2006/relationships/hyperlink" Target="https://drive.google.com/file/d/1WAxdnutnsLjtGPZ20k7hLrwosL_rArN6/view?usp=sharing" TargetMode="External"/><Relationship Id="rId10104" Type="http://schemas.openxmlformats.org/officeDocument/2006/relationships/hyperlink" Target="https://drive.google.com/file/d/1D_cOu4E7PLLwa4kgmbRIELcJ8nDzAJMI/view?usp=sharing" TargetMode="External"/><Relationship Id="rId13674" Type="http://schemas.openxmlformats.org/officeDocument/2006/relationships/hyperlink" Target="https://drive.google.com/file/d/1QxPA3YRSfnYQWTuK7cWDxScK8KOtBhmI/view?usp=sharing" TargetMode="External"/><Relationship Id="rId14725" Type="http://schemas.openxmlformats.org/officeDocument/2006/relationships/hyperlink" Target="https://drive.google.com/file/d/1eEWlmYQZ8oJbmrnnIAMZTufDLgDcYDhk/view?usp=drive_link" TargetMode="External"/><Relationship Id="rId2682" Type="http://schemas.openxmlformats.org/officeDocument/2006/relationships/hyperlink" Target="https://drive.google.com/file/d/1M5NA2YVq-bH8w_r3KmgFil9QuLUSasCe/view?usp=sharing" TargetMode="External"/><Relationship Id="rId3733" Type="http://schemas.openxmlformats.org/officeDocument/2006/relationships/hyperlink" Target="https://drive.google.com/file/d/1fE0FQcK3ahcIltvqE1mmhFBYvjcmK4tM/view?usp=sharing" TargetMode="External"/><Relationship Id="rId12276" Type="http://schemas.openxmlformats.org/officeDocument/2006/relationships/hyperlink" Target="https://drive.google.com/file/d/1R3SCqKSmnejcrTXv4bJ17A34Vi2_yAZc/view?usp=sharing" TargetMode="External"/><Relationship Id="rId13327" Type="http://schemas.openxmlformats.org/officeDocument/2006/relationships/hyperlink" Target="https://drive.google.com/file/d/1nEnpTkGht8WEoHW_3rP0HA-jMzSpcxyY/view?usp=drive_link" TargetMode="External"/><Relationship Id="rId654" Type="http://schemas.openxmlformats.org/officeDocument/2006/relationships/hyperlink" Target="https://drive.google.com/file/d/1crWhl-fmRfxcKiK_3RHkAToolzKQQUR0/view?usp=sharing" TargetMode="External"/><Relationship Id="rId1284" Type="http://schemas.openxmlformats.org/officeDocument/2006/relationships/hyperlink" Target="https://drive.google.com/file/d/16Dug1BSj1sBx6kVA_4Q_YTlcvN81y6Vo/view?usp=sharing" TargetMode="External"/><Relationship Id="rId2335" Type="http://schemas.openxmlformats.org/officeDocument/2006/relationships/hyperlink" Target="https://drive.google.com/file/d/1jIfu8gYl2Ftbrq29chAJj5bsTLjyGopp/view?usp=sharing" TargetMode="External"/><Relationship Id="rId6956" Type="http://schemas.openxmlformats.org/officeDocument/2006/relationships/hyperlink" Target="https://drive.google.com/file/d/1y1ndbr17hUDCEtJPCeGTAvh48-V005kX/view?usp=sharing" TargetMode="External"/><Relationship Id="rId15499" Type="http://schemas.openxmlformats.org/officeDocument/2006/relationships/hyperlink" Target="https://drive.google.com/file/d/11uD8NWYbMs4PzOWbsEdR8LYeasuWCUgp/view?usp=sharing" TargetMode="External"/><Relationship Id="rId307" Type="http://schemas.openxmlformats.org/officeDocument/2006/relationships/hyperlink" Target="https://drive.google.com/file/d/1PPIVcSiJjODi22Wb5aAXyCiaBoQmq2bN/view?usp=sharing" TargetMode="External"/><Relationship Id="rId5558" Type="http://schemas.openxmlformats.org/officeDocument/2006/relationships/hyperlink" Target="https://drive.google.com/file/d/1BLgDpTY5cimI4Z2puME61JgWuLlB3HiS/view?usp=sharing" TargetMode="External"/><Relationship Id="rId6609" Type="http://schemas.openxmlformats.org/officeDocument/2006/relationships/hyperlink" Target="https://drive.google.com/file/d/1tpWlS2GD9VCQJyfWJfzeiIiArahOCg1w/view?usp=sharing" TargetMode="External"/><Relationship Id="rId12410" Type="http://schemas.openxmlformats.org/officeDocument/2006/relationships/hyperlink" Target="https://drive.google.com/file/d/1re1emOzfGHrLmZTGH0xq8URBjzRw_BFF/view?usp=sharing" TargetMode="External"/><Relationship Id="rId8031" Type="http://schemas.openxmlformats.org/officeDocument/2006/relationships/hyperlink" Target="https://drive.google.com/file/d/1EmlhueZQk_saoIfygkzX9VY8YF8BfUI0/view?usp=sharing" TargetMode="External"/><Relationship Id="rId11012" Type="http://schemas.openxmlformats.org/officeDocument/2006/relationships/hyperlink" Target="https://drive.google.com/file/d/1cx-Tv7lBHQUT68_GfneIsxo3iQzIJaWa/view?usp=sharing" TargetMode="External"/><Relationship Id="rId15980" Type="http://schemas.openxmlformats.org/officeDocument/2006/relationships/hyperlink" Target="https://drive.google.com/file/d/1Z_xQvclSrtk9q_8wOFhqV5MtcPbZGk_r/view?usp=sharing" TargetMode="External"/><Relationship Id="rId3590" Type="http://schemas.openxmlformats.org/officeDocument/2006/relationships/hyperlink" Target="https://drive.google.com/file/d/1zHA19xiPgdUP9k_yMEWPi0rpc6w-36sU/view?usp=sharing" TargetMode="External"/><Relationship Id="rId13184" Type="http://schemas.openxmlformats.org/officeDocument/2006/relationships/hyperlink" Target="https://drive.google.com/file/d/1nykAkwp1bV-6bLfyic9d4g61HEKV3CMZ/view?usp=drive_link" TargetMode="External"/><Relationship Id="rId14582" Type="http://schemas.openxmlformats.org/officeDocument/2006/relationships/hyperlink" Target="https://drive.google.com/file/d/1P10pz01lmhjkXXYnQKQR2lr8lffTAcQi/view?usp=drive_link" TargetMode="External"/><Relationship Id="rId15633" Type="http://schemas.openxmlformats.org/officeDocument/2006/relationships/hyperlink" Target="https://drive.google.com/file/d/1eEKox6sW1zDBuJ5lU32nWEanumz2Emr4/view?usp=sharing" TargetMode="External"/><Relationship Id="rId2192" Type="http://schemas.openxmlformats.org/officeDocument/2006/relationships/hyperlink" Target="https://drive.google.com/file/d/1rjpXSgi7TbTTsPOO2hkkvwoJXFVSnsbq/view?usp=sharing" TargetMode="External"/><Relationship Id="rId3243" Type="http://schemas.openxmlformats.org/officeDocument/2006/relationships/hyperlink" Target="https://drive.google.com/file/d/1EHAlwtniEGM2N-u0wxcDUiV0rXbYPsGd/view?usp=sharing" TargetMode="External"/><Relationship Id="rId4641" Type="http://schemas.openxmlformats.org/officeDocument/2006/relationships/hyperlink" Target="https://drive.google.com/file/d/1gfaeUcNu-OAZEDdwIGDjyASTshyv2FGL/view?usp=sharing" TargetMode="External"/><Relationship Id="rId14235" Type="http://schemas.openxmlformats.org/officeDocument/2006/relationships/hyperlink" Target="https://drive.google.com/file/d/1XVzU8imG7CL57nBxAfJ8hYcmvjAlJ9Ic/view?usp=sharing" TargetMode="External"/><Relationship Id="rId164" Type="http://schemas.openxmlformats.org/officeDocument/2006/relationships/hyperlink" Target="https://drive.google.com/file/d/1zq5jQ8e-0p0NPyn1WFlU4fclFkN963wC/view?usp=sharing" TargetMode="External"/><Relationship Id="rId7864" Type="http://schemas.openxmlformats.org/officeDocument/2006/relationships/hyperlink" Target="https://drive.google.com/file/d/1OzU_LLhnwaXJJEBNM9XvzUO_Fzzkydl3/view?usp=sharing" TargetMode="External"/><Relationship Id="rId8915" Type="http://schemas.openxmlformats.org/officeDocument/2006/relationships/hyperlink" Target="https://drive.google.com/file/d/1MoYuNUVp_bzJg2iKYqjmGVScRrb6bK69/view?usp=sharing" TargetMode="External"/><Relationship Id="rId10845" Type="http://schemas.openxmlformats.org/officeDocument/2006/relationships/hyperlink" Target="https://drive.google.com/file/d/183MXNvqD6zFPFil_BS8NFJNaOX8BKHVB/view?usp=sharing" TargetMode="External"/><Relationship Id="rId5068" Type="http://schemas.openxmlformats.org/officeDocument/2006/relationships/hyperlink" Target="https://drive.google.com/file/d/1fAVbtAejMoi4PJjB_5DnmdHQwJIywdCN/view?usp=sharing" TargetMode="External"/><Relationship Id="rId6466" Type="http://schemas.openxmlformats.org/officeDocument/2006/relationships/hyperlink" Target="https://drive.google.com/file/d/10T7KbsirMcoExO3OC_F1Tv7_puQ-msg5/view?usp=sharing" TargetMode="External"/><Relationship Id="rId7517" Type="http://schemas.openxmlformats.org/officeDocument/2006/relationships/hyperlink" Target="https://drive.google.com/file/d/1BWIUih_CAzDVU063WquyVumWZZx8kWRp/view?usp=sharing" TargetMode="External"/><Relationship Id="rId6119" Type="http://schemas.openxmlformats.org/officeDocument/2006/relationships/hyperlink" Target="https://drive.google.com/file/d/1uO6uKYcE4V6IDR13uY5pMXvFF2btAU6Q/view?usp=sharing" TargetMode="External"/><Relationship Id="rId9689" Type="http://schemas.openxmlformats.org/officeDocument/2006/relationships/hyperlink" Target="https://drive.google.com/file/d/1YzBheakhGQl3HnzxapT1_WjELyDX5yI7/view?usp=sharing" TargetMode="External"/><Relationship Id="rId15490" Type="http://schemas.openxmlformats.org/officeDocument/2006/relationships/hyperlink" Target="https://drive.google.com/file/d/1ZmdUPAQ4O7n9Q2ckkDf1jOEO0ht7OgVG/view?usp=sharing" TargetMode="External"/><Relationship Id="rId1678" Type="http://schemas.openxmlformats.org/officeDocument/2006/relationships/hyperlink" Target="https://drive.google.com/file/d/1hcji2nFD5Qzc_UlSee4u2Oj0Tud3fY0m/view?usp=sharing" TargetMode="External"/><Relationship Id="rId2729" Type="http://schemas.openxmlformats.org/officeDocument/2006/relationships/hyperlink" Target="https://drive.google.com/file/d/1cKQKfxAGR4mB0JP8-uoxvAZHHA6ExwSm/view?usp=sharing" TargetMode="External"/><Relationship Id="rId6600" Type="http://schemas.openxmlformats.org/officeDocument/2006/relationships/hyperlink" Target="https://drive.google.com/file/d/1rpGeP9w4lWtZ9bfedrZSMrVPEXfJaDXB/view?usp=sharing" TargetMode="External"/><Relationship Id="rId14092" Type="http://schemas.openxmlformats.org/officeDocument/2006/relationships/hyperlink" Target="https://drive.google.com/file/d/1K1z1-5WHjgkuX8zY3OFEqa2XyNz1OppD/view?usp=sharing" TargetMode="External"/><Relationship Id="rId15143" Type="http://schemas.openxmlformats.org/officeDocument/2006/relationships/hyperlink" Target="https://drive.google.com/file/d/1ppM8sY0LCG1tYdX0bU5NlF2bDx3SJfXg/view?usp=sharing" TargetMode="External"/><Relationship Id="rId4151" Type="http://schemas.openxmlformats.org/officeDocument/2006/relationships/hyperlink" Target="https://drive.google.com/file/d/1ibYtVJhPqXd2L-RQMd0-mY5MaldVBXP1/view?usp=sharing" TargetMode="External"/><Relationship Id="rId5202" Type="http://schemas.openxmlformats.org/officeDocument/2006/relationships/hyperlink" Target="https://drive.google.com/file/d/11nd8NMfDlETHPAuAGJFd1_F6Nhln9e0H/view?usp=sharing" TargetMode="External"/><Relationship Id="rId7374" Type="http://schemas.openxmlformats.org/officeDocument/2006/relationships/hyperlink" Target="https://drive.google.com/file/d/1QhZuq5w4_hhq4E2NBQyC2g6WStlPHpdI/view?usp=sharing" TargetMode="External"/><Relationship Id="rId8425" Type="http://schemas.openxmlformats.org/officeDocument/2006/relationships/hyperlink" Target="https://drive.google.com/file/d/1uUiVa6WUp_aQQMMCreU6SFiyrCHsq7qx/view?usp=sharing" TargetMode="External"/><Relationship Id="rId8772" Type="http://schemas.openxmlformats.org/officeDocument/2006/relationships/hyperlink" Target="https://drive.google.com/file/d/1SddxV-s4K72vUHwDC0qCUkQm8jEoSfXl/view?usp=sharing" TargetMode="External"/><Relationship Id="rId9823" Type="http://schemas.openxmlformats.org/officeDocument/2006/relationships/hyperlink" Target="https://drive.google.com/file/d/1oa2kW1HpwYKJ1MGeID9tJzWeft8CqOav/view?usp=sharing" TargetMode="External"/><Relationship Id="rId11753" Type="http://schemas.openxmlformats.org/officeDocument/2006/relationships/hyperlink" Target="https://drive.google.com/file/d/16l03PXlzoLolY-ZlhX37X3EEAw9vmjNo/view?usp=sharing" TargetMode="External"/><Relationship Id="rId12804" Type="http://schemas.openxmlformats.org/officeDocument/2006/relationships/hyperlink" Target="https://drive.google.com/file/d/1LS3X1ww3rN25sQd-p-P8RC_s5MX6zwGR/view?usp=sharing" TargetMode="External"/><Relationship Id="rId37" Type="http://schemas.openxmlformats.org/officeDocument/2006/relationships/hyperlink" Target="https://drive.google.com/file/d/1GrTCCt4HYIZQGPT94bu6kNrE_WiGHNST/view?usp=sharing" TargetMode="External"/><Relationship Id="rId1812" Type="http://schemas.openxmlformats.org/officeDocument/2006/relationships/hyperlink" Target="https://drive.google.com/file/d/1uxwRdYiRHwkuQZ59eOXMN36ccuxkqspO/view?usp=sharing" TargetMode="External"/><Relationship Id="rId7027" Type="http://schemas.openxmlformats.org/officeDocument/2006/relationships/hyperlink" Target="https://drive.google.com/file/d/1Oq3aTPjGXaCENQ5SHfkdZpwDzpHLk-Jz/view?usp=sharing" TargetMode="External"/><Relationship Id="rId10355" Type="http://schemas.openxmlformats.org/officeDocument/2006/relationships/hyperlink" Target="https://drive.google.com/file/d/13xT4tt0Or4y0RBmPezUC-FB_fMw1XI6m/view?usp=sharing" TargetMode="External"/><Relationship Id="rId11406" Type="http://schemas.openxmlformats.org/officeDocument/2006/relationships/hyperlink" Target="https://drive.google.com/file/d/1FaCHXH3K9WvXtTBcDSKuOAlgkgUzH8eM/view?usp=sharing" TargetMode="External"/><Relationship Id="rId14976" Type="http://schemas.openxmlformats.org/officeDocument/2006/relationships/hyperlink" Target="https://drive.google.com/file/d/1qOpVTthkw1csu40xDXDSMReTe4vmii6t/view?usp=sharing" TargetMode="External"/><Relationship Id="rId3984" Type="http://schemas.openxmlformats.org/officeDocument/2006/relationships/hyperlink" Target="https://drive.google.com/file/d/1guJwgOFWKoT1x-8s_h0qHUDadTGtQ7s2/view?usp=sharing" TargetMode="External"/><Relationship Id="rId9199" Type="http://schemas.openxmlformats.org/officeDocument/2006/relationships/hyperlink" Target="https://drive.google.com/file/d/1NwZ5V9DJ-Lg3vChFCF9k5NsySy5lmgrb/view?usp=sharing" TargetMode="External"/><Relationship Id="rId10008" Type="http://schemas.openxmlformats.org/officeDocument/2006/relationships/hyperlink" Target="https://drive.google.com/file/d/1DpLAoLcEZGFZ-IobQGbE-jXFVsH9nVT6/view?usp=sharing" TargetMode="External"/><Relationship Id="rId13578" Type="http://schemas.openxmlformats.org/officeDocument/2006/relationships/hyperlink" Target="https://drive.google.com/file/d/1gauc2kVeHksBlEH0aeMxPKspraixNkEc/view?usp=drive_link" TargetMode="External"/><Relationship Id="rId14629" Type="http://schemas.openxmlformats.org/officeDocument/2006/relationships/hyperlink" Target="https://drive.google.com/file/d/1wGhQlgx4K99UHkDfhaOMHgaQUZKfUjiy/view?usp=drive_link" TargetMode="External"/><Relationship Id="rId2586" Type="http://schemas.openxmlformats.org/officeDocument/2006/relationships/hyperlink" Target="https://drive.google.com/file/d/1pEZCm-DwmY_20170a3wKoqnruD13eO4n/view?usp=sharing" TargetMode="External"/><Relationship Id="rId3637" Type="http://schemas.openxmlformats.org/officeDocument/2006/relationships/hyperlink" Target="https://drive.google.com/file/d/1ZL3vdbrMZ7dOFpZZbO212rFsLX8i1P94/view?usp=sharing" TargetMode="External"/><Relationship Id="rId16051" Type="http://schemas.openxmlformats.org/officeDocument/2006/relationships/hyperlink" Target="https://drive.google.com/file/d/1H0JuHpHzGW4S3KI7FwHx5_09ZFravL93/view?usp=sharing" TargetMode="External"/><Relationship Id="rId558" Type="http://schemas.openxmlformats.org/officeDocument/2006/relationships/hyperlink" Target="https://drive.google.com/file/d/13O6JF-u9dMinyltE7do2AaS7CYYP2Ckk/view?usp=sharing" TargetMode="External"/><Relationship Id="rId1188" Type="http://schemas.openxmlformats.org/officeDocument/2006/relationships/hyperlink" Target="https://drive.google.com/file/d/1gxV54tIX-v6ZaoMa5Cn3ciZiUX_SXpv3/view?usp=sharing" TargetMode="External"/><Relationship Id="rId2239" Type="http://schemas.openxmlformats.org/officeDocument/2006/relationships/hyperlink" Target="https://drive.google.com/file/d/1EuKz3-Z78XGYdVuO8lF6ThMepESXE7kg/view?usp=sharing" TargetMode="External"/><Relationship Id="rId6110" Type="http://schemas.openxmlformats.org/officeDocument/2006/relationships/hyperlink" Target="https://drive.google.com/file/d/170D2iJUfh9mqnvRWeGPlZvOJyTEwH-h8/view?usp=sharing" TargetMode="External"/><Relationship Id="rId9680" Type="http://schemas.openxmlformats.org/officeDocument/2006/relationships/hyperlink" Target="https://drive.google.com/file/d/1E9teUkXpzQF0B2CtjC2ECG-GuhGoE2mS/view?usp=sharing" TargetMode="External"/><Relationship Id="rId8282" Type="http://schemas.openxmlformats.org/officeDocument/2006/relationships/hyperlink" Target="https://drive.google.com/file/d/1NufoHZnf6XHB0QtJgIoqSK5AKegZCUQC/view?usp=sharing" TargetMode="External"/><Relationship Id="rId9333" Type="http://schemas.openxmlformats.org/officeDocument/2006/relationships/hyperlink" Target="https://drive.google.com/file/d/1NLhIgltMR8hbM1Hv61pr7CnEoTn7K9MT/view?usp=sharing" TargetMode="External"/><Relationship Id="rId11263" Type="http://schemas.openxmlformats.org/officeDocument/2006/relationships/hyperlink" Target="https://drive.google.com/file/d/14Qj-EM-21NM7GlhTVNxEVigFY97l729I/view?usp=sharing" TargetMode="External"/><Relationship Id="rId12661" Type="http://schemas.openxmlformats.org/officeDocument/2006/relationships/hyperlink" Target="https://drive.google.com/file/d/1h2lNlBLB4cCzWMgnDDVMRkLBn2NcVXnP/view?usp=sharing" TargetMode="External"/><Relationship Id="rId13712" Type="http://schemas.openxmlformats.org/officeDocument/2006/relationships/hyperlink" Target="https://drive.google.com/file/d/1J3MKdZ4KNWPjRrYdHNOn80P0BhyYhFkd/view?usp=sharing" TargetMode="External"/><Relationship Id="rId1322" Type="http://schemas.openxmlformats.org/officeDocument/2006/relationships/hyperlink" Target="https://drive.google.com/file/d/1kdAx4GrLPjOYTrrgDAepr6EjwSKdG7X0/view?usp=sharing" TargetMode="External"/><Relationship Id="rId2720" Type="http://schemas.openxmlformats.org/officeDocument/2006/relationships/hyperlink" Target="https://drive.google.com/file/d/1I6GyIoNsaRz-dUwjJpR5B1YWANBxtpuU/view?usp=sharing" TargetMode="External"/><Relationship Id="rId12314" Type="http://schemas.openxmlformats.org/officeDocument/2006/relationships/hyperlink" Target="https://drive.google.com/file/d/1A-TA08XISwf76PoanTXNav3d_gF-crDH/view?usp=sharing" TargetMode="External"/><Relationship Id="rId15884" Type="http://schemas.openxmlformats.org/officeDocument/2006/relationships/hyperlink" Target="https://drive.google.com/file/d/1P61rxniRuEWO0ZFvqzvzUxPJ3rTZAl0p/view?usp=sharing" TargetMode="External"/><Relationship Id="rId4892" Type="http://schemas.openxmlformats.org/officeDocument/2006/relationships/hyperlink" Target="https://drive.google.com/file/d/1U5C7L4OxBuE7aNL5s8kfb7iDPa2oysEN/view?usp=sharing" TargetMode="External"/><Relationship Id="rId5943" Type="http://schemas.openxmlformats.org/officeDocument/2006/relationships/hyperlink" Target="https://drive.google.com/file/d/1jrgmQ7skyUkVN7BBuAGpOwhzCW6ooSYq/view?usp=sharing" TargetMode="External"/><Relationship Id="rId14486" Type="http://schemas.openxmlformats.org/officeDocument/2006/relationships/hyperlink" Target="https://drive.google.com/file/d/1No3g7WZbn8elZuMA_fkUy-AGSYzyzRyM/view?usp=sharing" TargetMode="External"/><Relationship Id="rId15537" Type="http://schemas.openxmlformats.org/officeDocument/2006/relationships/hyperlink" Target="https://drive.google.com/file/d/1D2CvBul09ULyPyB7_cw1MKlk-qFw0cN0/view?usp=sharing" TargetMode="External"/><Relationship Id="rId2096" Type="http://schemas.openxmlformats.org/officeDocument/2006/relationships/hyperlink" Target="https://drive.google.com/file/d/1zlclVrpgfYsZ_xq3BvkWG5FI1G0XU2l9/view?usp=sharing" TargetMode="External"/><Relationship Id="rId3494" Type="http://schemas.openxmlformats.org/officeDocument/2006/relationships/hyperlink" Target="https://drive.google.com/file/d/14eX3-iCLOJPd--sFfAmwhW78I_7updK-/view?usp=sharing" TargetMode="External"/><Relationship Id="rId4545" Type="http://schemas.openxmlformats.org/officeDocument/2006/relationships/hyperlink" Target="https://drive.google.com/file/d/1A2mCOaYOAt5mgC8_qHzIS-Y4IgKGhRNm/view?usp=sharing" TargetMode="External"/><Relationship Id="rId13088" Type="http://schemas.openxmlformats.org/officeDocument/2006/relationships/hyperlink" Target="https://drive.google.com/file/d/1bXSFKw4Cg0uayRo54Zq4h5WzgHHndVWz/view?usp=drive_link" TargetMode="External"/><Relationship Id="rId14139" Type="http://schemas.openxmlformats.org/officeDocument/2006/relationships/hyperlink" Target="https://drive.google.com/file/d/1sQk9mjhLictXF6g3_fSyGOmMtJaUi7ml/view?usp=sharing" TargetMode="External"/><Relationship Id="rId3147" Type="http://schemas.openxmlformats.org/officeDocument/2006/relationships/hyperlink" Target="https://drive.google.com/file/d/1Too5_UxeuSbtmssuwgoKVSf84XDEDqm5/view?usp=sharing" TargetMode="External"/><Relationship Id="rId7768" Type="http://schemas.openxmlformats.org/officeDocument/2006/relationships/hyperlink" Target="https://drive.google.com/file/d/1ixem31lMxZq1stvc38a0p0j-JEPHCvAg/view?usp=sharing" TargetMode="External"/><Relationship Id="rId8819" Type="http://schemas.openxmlformats.org/officeDocument/2006/relationships/hyperlink" Target="https://drive.google.com/file/d/1LfbpAirjAxGkM4IHwgeAZq4SPcepDnAY/view?usp=sharing" TargetMode="External"/><Relationship Id="rId10749" Type="http://schemas.openxmlformats.org/officeDocument/2006/relationships/hyperlink" Target="https://drive.google.com/file/d/19hnPJJrWt75M9vx0cVppmRT19OAhZfHU/view?usp=sharing" TargetMode="External"/><Relationship Id="rId14620" Type="http://schemas.openxmlformats.org/officeDocument/2006/relationships/hyperlink" Target="https://drive.google.com/file/d/1oeECZuJAJ5xPjS7iAO9s9E7qYQCnBbg_/view?usp=drive_link" TargetMode="External"/><Relationship Id="rId9190" Type="http://schemas.openxmlformats.org/officeDocument/2006/relationships/hyperlink" Target="https://drive.google.com/file/d/1XhhvoNlkdlg7aRSnr3YMTm_ZfjVyBR90/view?usp=sharing" TargetMode="External"/><Relationship Id="rId12171" Type="http://schemas.openxmlformats.org/officeDocument/2006/relationships/hyperlink" Target="https://drive.google.com/file/d/176PGJptdaqZ7YOF4MKp6pRodm7NX8RAy/view?usp=sharing" TargetMode="External"/><Relationship Id="rId13222" Type="http://schemas.openxmlformats.org/officeDocument/2006/relationships/hyperlink" Target="https://drive.google.com/file/d/1W9icQrhP__gBCbFlT68Bsu4WI1miMtTY/view?usp=drive_link" TargetMode="External"/><Relationship Id="rId2230" Type="http://schemas.openxmlformats.org/officeDocument/2006/relationships/hyperlink" Target="https://drive.google.com/file/d/1hFzdbtiWd3IbIoLSN3fODWo1SFIjqChV/view?usp=sharing" TargetMode="External"/><Relationship Id="rId15394" Type="http://schemas.openxmlformats.org/officeDocument/2006/relationships/hyperlink" Target="https://drive.google.com/file/d/1jsyO5p2MFCOXc91LsSWJZLigIlGU3dN8/view?usp=sharing" TargetMode="External"/><Relationship Id="rId202" Type="http://schemas.openxmlformats.org/officeDocument/2006/relationships/hyperlink" Target="https://drive.google.com/file/d/1J1rjCvp8mzGN7sVW_92ko5TiNohWHm3x/view?usp=sharing" TargetMode="External"/><Relationship Id="rId5453" Type="http://schemas.openxmlformats.org/officeDocument/2006/relationships/hyperlink" Target="https://drive.google.com/file/d/1ez0LGe_g9bl8MpMraG8zYoStYexSxqrs/view?usp=sharing" TargetMode="External"/><Relationship Id="rId6504" Type="http://schemas.openxmlformats.org/officeDocument/2006/relationships/hyperlink" Target="https://drive.google.com/file/d/1FgJFuqVRMKCTWvsmvX-tBmtS7NGnI-XN/view?usp=sharing" TargetMode="External"/><Relationship Id="rId6851" Type="http://schemas.openxmlformats.org/officeDocument/2006/relationships/hyperlink" Target="https://drive.google.com/file/d/1K0o40jQ8FoZfms7M8MCDvvv-dXHn_3XA/view?usp=sharing" TargetMode="External"/><Relationship Id="rId7902" Type="http://schemas.openxmlformats.org/officeDocument/2006/relationships/hyperlink" Target="https://drive.google.com/file/d/1DzcoKOn0sKrORSUD7ncg1lcbFQwLpi5b/view?usp=sharing" TargetMode="External"/><Relationship Id="rId15047" Type="http://schemas.openxmlformats.org/officeDocument/2006/relationships/hyperlink" Target="https://drive.google.com/file/d/1FaDsEW-I2N16ohvJfWXVyt9Vy0tas9yY/view?usp=sharing" TargetMode="External"/><Relationship Id="rId16445" Type="http://schemas.openxmlformats.org/officeDocument/2006/relationships/hyperlink" Target="https://drive.google.com/file/d/1Ih-Htvc8ycrHeoTEq8bIFg-Anw_KXAB6/view?usp=sharing" TargetMode="External"/><Relationship Id="rId4055" Type="http://schemas.openxmlformats.org/officeDocument/2006/relationships/hyperlink" Target="https://drive.google.com/file/d/1QlrXkIr0eJL5_uOZLVA3vq1zyDGoCBM_/view?usp=sharing" TargetMode="External"/><Relationship Id="rId5106" Type="http://schemas.openxmlformats.org/officeDocument/2006/relationships/hyperlink" Target="https://drive.google.com/file/d/11g3asDSegbWmBbvXhKOizBVypIFO521D/view?usp=sharing" TargetMode="External"/><Relationship Id="rId7278" Type="http://schemas.openxmlformats.org/officeDocument/2006/relationships/hyperlink" Target="https://drive.google.com/file/d/1lP2N4-YyMIaXofwn8S-7o4Lu-xpLIN37/view?usp=sharing" TargetMode="External"/><Relationship Id="rId8676" Type="http://schemas.openxmlformats.org/officeDocument/2006/relationships/hyperlink" Target="https://drive.google.com/file/d/1HBJ_Rb04M-C5C8-ak_FTTu9zUzbdb0DY/view?usp=sharing" TargetMode="External"/><Relationship Id="rId9727" Type="http://schemas.openxmlformats.org/officeDocument/2006/relationships/hyperlink" Target="https://drive.google.com/file/d/1Y-llldpjHM4u7JG3_BOeZiw5QsEEMWum/view?usp=sharing" TargetMode="External"/><Relationship Id="rId11657" Type="http://schemas.openxmlformats.org/officeDocument/2006/relationships/hyperlink" Target="https://drive.google.com/file/d/1XCj8p3fEZMxj9UGQoCuokQi4cr4eC9Ka/view?usp=sharing" TargetMode="External"/><Relationship Id="rId12708" Type="http://schemas.openxmlformats.org/officeDocument/2006/relationships/hyperlink" Target="https://drive.google.com/file/d/1A6on0b8xtlSfyL2fqq8GtpJ-geXayKUB/view?usp=sharing" TargetMode="External"/><Relationship Id="rId1716" Type="http://schemas.openxmlformats.org/officeDocument/2006/relationships/hyperlink" Target="https://drive.google.com/file/d/1VRMi3bIm5pwcP1o84EyZDEwBMRwtqkKn/view?usp=sharing" TargetMode="External"/><Relationship Id="rId8329" Type="http://schemas.openxmlformats.org/officeDocument/2006/relationships/hyperlink" Target="https://drive.google.com/file/d/1SI761-iPw6QwqFwk2QZ-i12NHmuZgPeU/view?usp=sharing" TargetMode="External"/><Relationship Id="rId10259" Type="http://schemas.openxmlformats.org/officeDocument/2006/relationships/hyperlink" Target="https://drive.google.com/file/d/1orltfMTCCbrZ54S4GC1wVVnsCkW4sZSJ/view?usp=sharing" TargetMode="External"/><Relationship Id="rId14130" Type="http://schemas.openxmlformats.org/officeDocument/2006/relationships/hyperlink" Target="https://drive.google.com/file/d/1Ix1Q5RREfDiX54iz9qlltzi2bRSCwmoZ/view?usp=sharing" TargetMode="External"/><Relationship Id="rId3888" Type="http://schemas.openxmlformats.org/officeDocument/2006/relationships/hyperlink" Target="https://drive.google.com/file/d/1_ChRVhCuHFK3wx5N4z55qLMCkEQLvqIb/view?usp=sharing" TargetMode="External"/><Relationship Id="rId4939" Type="http://schemas.openxmlformats.org/officeDocument/2006/relationships/hyperlink" Target="https://drive.google.com/file/d/1kn7whd38uHyMGhYX3m1bJhVeDs43tMXe/view?usp=sharing" TargetMode="External"/><Relationship Id="rId8810" Type="http://schemas.openxmlformats.org/officeDocument/2006/relationships/hyperlink" Target="https://drive.google.com/file/d/15_56snynUAKSmFA5fwFiWtDFe1vPWLbx/view?usp=sharing" TargetMode="External"/><Relationship Id="rId6361" Type="http://schemas.openxmlformats.org/officeDocument/2006/relationships/hyperlink" Target="https://drive.google.com/file/d/1bbiQgV3rQFSU79FCziqjmFyNphQKvH53/view?usp=sharing" TargetMode="External"/><Relationship Id="rId7412" Type="http://schemas.openxmlformats.org/officeDocument/2006/relationships/hyperlink" Target="https://drive.google.com/file/d/1_4rDR1VXthTA_jM6OfVKdmqctm8dnAys/view?usp=sharing" TargetMode="External"/><Relationship Id="rId10740" Type="http://schemas.openxmlformats.org/officeDocument/2006/relationships/hyperlink" Target="https://drive.google.com/file/d/1e_E6D-8PUVsV9I195MqCTLiWa3nL-bx9/view?usp=sharing" TargetMode="External"/><Relationship Id="rId6014" Type="http://schemas.openxmlformats.org/officeDocument/2006/relationships/hyperlink" Target="https://drive.google.com/file/d/1MZRDWewgJgXdg_O2hLN2YFwRdGcX7pP1/view?usp=sharing" TargetMode="External"/><Relationship Id="rId9584" Type="http://schemas.openxmlformats.org/officeDocument/2006/relationships/hyperlink" Target="https://drive.google.com/file/d/1R5a_V-e6r-IkzVu3UU8IVwN8umRx_Xhj/view?usp=sharing" TargetMode="External"/><Relationship Id="rId13963" Type="http://schemas.openxmlformats.org/officeDocument/2006/relationships/hyperlink" Target="https://drive.google.com/file/d/1nvvdlSpvCbwmP-wu-ijYnCuVg-GBiVeN/view?usp=sharing" TargetMode="External"/><Relationship Id="rId2971" Type="http://schemas.openxmlformats.org/officeDocument/2006/relationships/hyperlink" Target="https://drive.google.com/file/d/1JnDg94siSVXdkkZMQQ9zqejI3Ou0DUj8/view?usp=sharing" TargetMode="External"/><Relationship Id="rId8186" Type="http://schemas.openxmlformats.org/officeDocument/2006/relationships/hyperlink" Target="https://drive.google.com/file/d/1qLyk4mhEGWpbc0kwl5hOviLHDjPL6TiK/view?usp=sharing" TargetMode="External"/><Relationship Id="rId9237" Type="http://schemas.openxmlformats.org/officeDocument/2006/relationships/hyperlink" Target="https://drive.google.com/file/d/1yw3GpVw-JZ9fMl4Xm0Cusf7hry5vWmEf/view?usp=sharing" TargetMode="External"/><Relationship Id="rId12565" Type="http://schemas.openxmlformats.org/officeDocument/2006/relationships/hyperlink" Target="https://drive.google.com/file/d/1u7R0hix2HV_Ieb_W18GmwdTVFR08h-NW/view?usp=sharing" TargetMode="External"/><Relationship Id="rId13616" Type="http://schemas.openxmlformats.org/officeDocument/2006/relationships/hyperlink" Target="https://drive.google.com/file/d/1bMYrbUb-WXAZMONqhyXUDCWJshC4-nbE/view?usp=sharing" TargetMode="External"/><Relationship Id="rId943" Type="http://schemas.openxmlformats.org/officeDocument/2006/relationships/hyperlink" Target="https://drive.google.com/file/d/1ZSZ28bpQxu-YuliNqF7-f8JfizhkjYp9/view?usp=sharing" TargetMode="External"/><Relationship Id="rId1573" Type="http://schemas.openxmlformats.org/officeDocument/2006/relationships/hyperlink" Target="https://drive.google.com/file/d/1VcwxvHgGnQ-Fr2fixMyjvndf0SeebS4q/view?usp=sharing" TargetMode="External"/><Relationship Id="rId2624" Type="http://schemas.openxmlformats.org/officeDocument/2006/relationships/hyperlink" Target="https://drive.google.com/file/d/1gmtz6ZY5-DKi514Q4o0gO7Zp5e8SNXCE/view?usp=sharing" TargetMode="External"/><Relationship Id="rId11167" Type="http://schemas.openxmlformats.org/officeDocument/2006/relationships/hyperlink" Target="https://drive.google.com/file/d/16GmTsVmkTzrxRDVYEAaJG_NEzsxLUcSX/view?usp=sharing" TargetMode="External"/><Relationship Id="rId12218" Type="http://schemas.openxmlformats.org/officeDocument/2006/relationships/hyperlink" Target="https://drive.google.com/file/d/1ThKiOeDWmLwfeR1Ajq1xHglRfsui3oCf/view?usp=sharing" TargetMode="External"/><Relationship Id="rId15788" Type="http://schemas.openxmlformats.org/officeDocument/2006/relationships/hyperlink" Target="https://drive.google.com/file/d/10vaN8Skg5XEIWCr3xYySfb_ipFfkfmaa/view?usp=sharing" TargetMode="External"/><Relationship Id="rId1226" Type="http://schemas.openxmlformats.org/officeDocument/2006/relationships/hyperlink" Target="https://drive.google.com/file/d/13LOw4UC5h1BKZ_HpzKb5XciLW1Uj2-zS/view?usp=sharing" TargetMode="External"/><Relationship Id="rId4796" Type="http://schemas.openxmlformats.org/officeDocument/2006/relationships/hyperlink" Target="https://drive.google.com/file/d/1PlyJNOuKZOsGrpQjRo_5oZKxzTey0ibM/view?usp=sharing" TargetMode="External"/><Relationship Id="rId5847" Type="http://schemas.openxmlformats.org/officeDocument/2006/relationships/hyperlink" Target="https://drive.google.com/file/d/1MhHW4TWdbXRDAsTL7wrPY_4o9XUv9UiR/view?usp=sharing" TargetMode="External"/><Relationship Id="rId3398" Type="http://schemas.openxmlformats.org/officeDocument/2006/relationships/hyperlink" Target="https://drive.google.com/file/d/1LiQqj3UQfR1ekHBmgTp6yTYShw0QTha9/view?usp=sharing" TargetMode="External"/><Relationship Id="rId4449" Type="http://schemas.openxmlformats.org/officeDocument/2006/relationships/hyperlink" Target="https://drive.google.com/file/d/1QdSO82b_Bw4nrq-hl1vldS2bHOy1ctTW/view?usp=sharing" TargetMode="External"/><Relationship Id="rId8320" Type="http://schemas.openxmlformats.org/officeDocument/2006/relationships/hyperlink" Target="https://drive.google.com/file/d/10v2RquPGBxUBJHBqaSPVKaQsOFkNj9r4/view?usp=sharing" TargetMode="External"/><Relationship Id="rId10250" Type="http://schemas.openxmlformats.org/officeDocument/2006/relationships/hyperlink" Target="https://drive.google.com/file/d/1oVlxDjb3GYdVEfT_rzkt8TJxn8bk8TSy/view?usp=sharing" TargetMode="External"/><Relationship Id="rId11301" Type="http://schemas.openxmlformats.org/officeDocument/2006/relationships/hyperlink" Target="https://drive.google.com/file/d/1LZaueadbfIQAj7Q38mwtj4a8683yLvlt/view?usp=sharing" TargetMode="External"/><Relationship Id="rId13473" Type="http://schemas.openxmlformats.org/officeDocument/2006/relationships/hyperlink" Target="https://drive.google.com/file/d/1A6_0WserPw7f7GnxJOtvrLKom0LawlTq/view?usp=drive_link" TargetMode="External"/><Relationship Id="rId14871" Type="http://schemas.openxmlformats.org/officeDocument/2006/relationships/hyperlink" Target="https://drive.google.com/file/d/1hVniSy2ItDkaWRlm2bi_r8DVo_vX3mPu/view?usp=sharing" TargetMode="External"/><Relationship Id="rId15922" Type="http://schemas.openxmlformats.org/officeDocument/2006/relationships/hyperlink" Target="https://drive.google.com/file/d/1usC5WGaWn22KerMfepdiPlkoLeKL7tk_/view?usp=sharing" TargetMode="External"/><Relationship Id="rId2481" Type="http://schemas.openxmlformats.org/officeDocument/2006/relationships/hyperlink" Target="https://drive.google.com/file/d/1HIThFAfEv1tnPG0_yqALWewTBbOYUIDV/view?usp=sharing" TargetMode="External"/><Relationship Id="rId3532" Type="http://schemas.openxmlformats.org/officeDocument/2006/relationships/hyperlink" Target="https://drive.google.com/file/d/1qYouVPklrOSeXbRBnHHmVG6mnqNvmbJ3/view?usp=sharing" TargetMode="External"/><Relationship Id="rId4930" Type="http://schemas.openxmlformats.org/officeDocument/2006/relationships/hyperlink" Target="https://drive.google.com/file/d/1_p4MTrW57Gx5Qs91ObCISv47PCk3EBEp/view?usp=sharing" TargetMode="External"/><Relationship Id="rId9094" Type="http://schemas.openxmlformats.org/officeDocument/2006/relationships/hyperlink" Target="https://drive.google.com/file/d/175tTdmDaQoNSO-kjWfJBjRIWfpg_HESa/view?usp=sharing" TargetMode="External"/><Relationship Id="rId12075" Type="http://schemas.openxmlformats.org/officeDocument/2006/relationships/hyperlink" Target="https://drive.google.com/file/d/1_z04bfByfmtVnKflmCwSQmuh4xEovQGI/view?usp=sharing" TargetMode="External"/><Relationship Id="rId13126" Type="http://schemas.openxmlformats.org/officeDocument/2006/relationships/hyperlink" Target="https://drive.google.com/file/d/1oS8iotK-cTgGKvJ79XOn76QoyngO9sM7/view?usp=drive_link" TargetMode="External"/><Relationship Id="rId14524" Type="http://schemas.openxmlformats.org/officeDocument/2006/relationships/hyperlink" Target="https://drive.google.com/file/d/1mMmc0J2GXdfyDqvklqEWfvdjvSa76nvs/view?usp=sharing" TargetMode="External"/><Relationship Id="rId453" Type="http://schemas.openxmlformats.org/officeDocument/2006/relationships/hyperlink" Target="https://drive.google.com/file/d/1CnzAMod94ooiZo0fQpPm6E_OSTkswzF9/view?usp=sharing" TargetMode="External"/><Relationship Id="rId1083" Type="http://schemas.openxmlformats.org/officeDocument/2006/relationships/hyperlink" Target="https://drive.google.com/file/d/1qx2nsTeyydR-UtgAGwhL8zCdeFRZR54I/view?usp=sharing" TargetMode="External"/><Relationship Id="rId2134" Type="http://schemas.openxmlformats.org/officeDocument/2006/relationships/hyperlink" Target="https://drive.google.com/file/d/1lCJs1PWLH1UAK0h8FfzGDKrEZpY795MV/view?usp=sharing" TargetMode="External"/><Relationship Id="rId106" Type="http://schemas.openxmlformats.org/officeDocument/2006/relationships/hyperlink" Target="https://drive.google.com/file/d/1u2wGTSRIJcUzPVlo7gvin65jn-PQ-KGx/view?usp=sharing" TargetMode="External"/><Relationship Id="rId5357" Type="http://schemas.openxmlformats.org/officeDocument/2006/relationships/hyperlink" Target="https://drive.google.com/file/d/1ldZVx_TL5nT2QWv1I3BM6cBZHvlZOMWK/view?usp=sharing" TargetMode="External"/><Relationship Id="rId6755" Type="http://schemas.openxmlformats.org/officeDocument/2006/relationships/hyperlink" Target="https://drive.google.com/file/d/1Gd3mFF-CxlOVbWwKPZDQ4dhNHT1D8-lF/view?usp=sharing" TargetMode="External"/><Relationship Id="rId7806" Type="http://schemas.openxmlformats.org/officeDocument/2006/relationships/hyperlink" Target="https://drive.google.com/file/d/1Pr-PfMtkbKfVVwZ5xpKFxf4u1tEq6c98/view?usp=sharing" TargetMode="External"/><Relationship Id="rId15298" Type="http://schemas.openxmlformats.org/officeDocument/2006/relationships/hyperlink" Target="https://drive.google.com/file/d/11rzIjw1icrdO5Fv9MFMj3CyKGLb8wwtz/view?usp=sharing" TargetMode="External"/><Relationship Id="rId16349" Type="http://schemas.openxmlformats.org/officeDocument/2006/relationships/hyperlink" Target="https://drive.google.com/file/d/12HmMdcGjfG-kblk1U__hy-Diw37UkC0R/view?usp=sharing" TargetMode="External"/><Relationship Id="rId6408" Type="http://schemas.openxmlformats.org/officeDocument/2006/relationships/hyperlink" Target="https://drive.google.com/file/d/1lAxaUraoeXVUQGlpL6JHXybdqgmd903X/view?usp=sharing" TargetMode="External"/><Relationship Id="rId9978" Type="http://schemas.openxmlformats.org/officeDocument/2006/relationships/hyperlink" Target="https://drive.google.com/file/d/1Q7EZPBHrOsshzzHkx-_0k1ZJjIE5Z4f8/view?usp=sharing" TargetMode="External"/><Relationship Id="rId12959" Type="http://schemas.openxmlformats.org/officeDocument/2006/relationships/hyperlink" Target="https://drive.google.com/file/d/1eoxGCBHW7gSpcQr8iDhSCSYZB8Zeds_P/view?usp=drive_link" TargetMode="External"/><Relationship Id="rId1967" Type="http://schemas.openxmlformats.org/officeDocument/2006/relationships/hyperlink" Target="https://drive.google.com/file/d/17a6fthkAqJfmpo4QpGWFVJnYgVtZ9IGJ/view?usp=sharing" TargetMode="External"/><Relationship Id="rId14381" Type="http://schemas.openxmlformats.org/officeDocument/2006/relationships/hyperlink" Target="https://drive.google.com/file/d/18O5zfU7aI6jDAJOwnzCcaT-BYHL8KCqu/view?usp=sharing" TargetMode="External"/><Relationship Id="rId15432" Type="http://schemas.openxmlformats.org/officeDocument/2006/relationships/hyperlink" Target="https://drive.google.com/file/d/1VB3T_YUEAd_9dGn4XV87ZXiDqWADvCye/view?usp=sharing" TargetMode="External"/><Relationship Id="rId4440" Type="http://schemas.openxmlformats.org/officeDocument/2006/relationships/hyperlink" Target="https://drive.google.com/file/d/1189JRsdXtL6W-mHgJu97Ib1Unly_0-Z7/view?usp=sharing" TargetMode="External"/><Relationship Id="rId14034" Type="http://schemas.openxmlformats.org/officeDocument/2006/relationships/hyperlink" Target="https://drive.google.com/file/d/1KV6_a7E0fsX70ozHPl7zt7-DZojV2Km3/view?usp=sharing" TargetMode="External"/><Relationship Id="rId3042" Type="http://schemas.openxmlformats.org/officeDocument/2006/relationships/hyperlink" Target="https://drive.google.com/file/d/1CMSDTf3vdFDZeMkRlCvIBFCETRLu_dDW/view?usp=sharing" TargetMode="External"/><Relationship Id="rId7663" Type="http://schemas.openxmlformats.org/officeDocument/2006/relationships/hyperlink" Target="https://drive.google.com/file/d/1ssmlFUnA5Kab7h-Nrug1KTMpksSWHt1Q/view?usp=sharing" TargetMode="External"/><Relationship Id="rId8714" Type="http://schemas.openxmlformats.org/officeDocument/2006/relationships/hyperlink" Target="https://drive.google.com/file/d/15XlR6fGmmS94YHvNx-sl9xxTmg4On2gn/view?usp=sharing" TargetMode="External"/><Relationship Id="rId10991" Type="http://schemas.openxmlformats.org/officeDocument/2006/relationships/hyperlink" Target="https://drive.google.com/file/d/1rsdoLRlEQOOuCdgeRERGn0ByztKNfms6/view?usp=sharing" TargetMode="External"/><Relationship Id="rId6265" Type="http://schemas.openxmlformats.org/officeDocument/2006/relationships/hyperlink" Target="https://drive.google.com/file/d/1HG5ZWJiFxfETss-u9LT4dqjo2s-jr_jj/view?usp=sharing" TargetMode="External"/><Relationship Id="rId7316" Type="http://schemas.openxmlformats.org/officeDocument/2006/relationships/hyperlink" Target="https://drive.google.com/file/d/17JAe-Yz2sFJQ-b0rhi5MP9dtHvtVglUk/view?usp=sharing" TargetMode="External"/><Relationship Id="rId10644" Type="http://schemas.openxmlformats.org/officeDocument/2006/relationships/hyperlink" Target="https://drive.google.com/file/d/1IcDU8jCJa0P8Otp1xYQ-RV_wB_wt40Av/view?usp=sharing" TargetMode="External"/><Relationship Id="rId9488" Type="http://schemas.openxmlformats.org/officeDocument/2006/relationships/hyperlink" Target="https://drive.google.com/file/d/1lltAQhWBQBhp8aSaKt59QViACso80coi/view?usp=sharing" TargetMode="External"/><Relationship Id="rId13867" Type="http://schemas.openxmlformats.org/officeDocument/2006/relationships/hyperlink" Target="https://drive.google.com/file/d/1fkIMA8IVYKfXeA0OSQd2qZ8VU5hij1Vy/view?usp=sharing" TargetMode="External"/><Relationship Id="rId14918" Type="http://schemas.openxmlformats.org/officeDocument/2006/relationships/hyperlink" Target="https://drive.google.com/file/d/1LiAA0pEpKNDC9ge7DmDQUj713KBV8lLz/view?usp=sharing" TargetMode="External"/><Relationship Id="rId2875" Type="http://schemas.openxmlformats.org/officeDocument/2006/relationships/hyperlink" Target="https://drive.google.com/file/d/1Hdct0JrbQ5TKkrJqt2ixrktbFVTUlk10/view?usp=sharing" TargetMode="External"/><Relationship Id="rId3926" Type="http://schemas.openxmlformats.org/officeDocument/2006/relationships/hyperlink" Target="https://drive.google.com/file/d/1-C_cZtnZgTS0whm21DqHMJrBJn554ub0/view?usp=sharing" TargetMode="External"/><Relationship Id="rId12469" Type="http://schemas.openxmlformats.org/officeDocument/2006/relationships/hyperlink" Target="https://drive.google.com/file/d/1sE9U_APeKzgS9z98J0V3SdRQFIV4qX8k/view?usp=sharing" TargetMode="External"/><Relationship Id="rId16340" Type="http://schemas.openxmlformats.org/officeDocument/2006/relationships/hyperlink" Target="https://drive.google.com/file/d/1pOxdx3ChwfPHJsieeBZYBY6WdiVcHZVj/view?usp=sharing" TargetMode="External"/><Relationship Id="rId847" Type="http://schemas.openxmlformats.org/officeDocument/2006/relationships/hyperlink" Target="https://drive.google.com/file/d/1CmWIorR9TJ5NvPIhNw9ARoiPMFSMbu3u/view?usp=sharing" TargetMode="External"/><Relationship Id="rId1477" Type="http://schemas.openxmlformats.org/officeDocument/2006/relationships/hyperlink" Target="https://drive.google.com/file/d/1y-uKYBhey_1xwRJ-v3KdhnBVIYjolHTs/view?usp=sharing" TargetMode="External"/><Relationship Id="rId2528" Type="http://schemas.openxmlformats.org/officeDocument/2006/relationships/hyperlink" Target="https://drive.google.com/file/d/1kh54po2M28fsKNSsFTJGWjmIxKaG0ymK/view?usp=sharing" TargetMode="External"/><Relationship Id="rId5001" Type="http://schemas.openxmlformats.org/officeDocument/2006/relationships/hyperlink" Target="https://drive.google.com/file/d/1LU40PHLeSNpsW7NdJUqFDoXNfIwBuGjG/view?usp=sharing" TargetMode="External"/><Relationship Id="rId8571" Type="http://schemas.openxmlformats.org/officeDocument/2006/relationships/hyperlink" Target="https://drive.google.com/file/d/1gJd04WN7N3VsNrDCaDkeZ14S7zP4JGPf/view?usp=sharing" TargetMode="External"/><Relationship Id="rId9622" Type="http://schemas.openxmlformats.org/officeDocument/2006/relationships/hyperlink" Target="https://drive.google.com/file/d/1UYK2VFUUh5DONGB8ii6QSr0yULCPfSD5/view?usp=sharing" TargetMode="External"/><Relationship Id="rId11552" Type="http://schemas.openxmlformats.org/officeDocument/2006/relationships/hyperlink" Target="https://drive.google.com/file/d/1BeaEf_RTlTRDwuhPyjknp-tGd5GeeZdW/view?usp=sharing" TargetMode="External"/><Relationship Id="rId12950" Type="http://schemas.openxmlformats.org/officeDocument/2006/relationships/hyperlink" Target="https://drive.google.com/file/d/1RkKJXXLm9F2CaXlMMNfL_7dGgacN-kPE/view?usp=drive_link" TargetMode="External"/><Relationship Id="rId1611" Type="http://schemas.openxmlformats.org/officeDocument/2006/relationships/hyperlink" Target="https://drive.google.com/file/d/12Xp8yOWaAeBgUuj5FyRP3ksXD7zLgcuC/view?usp=sharing" TargetMode="External"/><Relationship Id="rId7173" Type="http://schemas.openxmlformats.org/officeDocument/2006/relationships/hyperlink" Target="https://drive.google.com/file/d/13hveHo7DyhsMG-stAKAp6pdXvVv9U7Tt/view?usp=sharing" TargetMode="External"/><Relationship Id="rId8224" Type="http://schemas.openxmlformats.org/officeDocument/2006/relationships/hyperlink" Target="https://drive.google.com/file/d/1otd1PEhv7LF2lZhVdtA3rvG3KvZrfIqd/view?usp=sharing" TargetMode="External"/><Relationship Id="rId10154" Type="http://schemas.openxmlformats.org/officeDocument/2006/relationships/hyperlink" Target="https://drive.google.com/file/d/1boRemTkudwd8oVxV5ox5u7iYDsO0PdF4/view?usp=sharing" TargetMode="External"/><Relationship Id="rId11205" Type="http://schemas.openxmlformats.org/officeDocument/2006/relationships/hyperlink" Target="https://drive.google.com/file/d/1_JH3JV1CiCmruE9-G_EYjSSMOcVBA8jC/view?usp=sharing" TargetMode="External"/><Relationship Id="rId12603" Type="http://schemas.openxmlformats.org/officeDocument/2006/relationships/hyperlink" Target="https://drive.google.com/file/d/1ymeCWXKKkVocxSokGXS5DuLPTjwsh8Do/view?usp=sharing" TargetMode="External"/><Relationship Id="rId14775" Type="http://schemas.openxmlformats.org/officeDocument/2006/relationships/hyperlink" Target="https://drive.google.com/file/d/1YaYk_YosaXwzg3hUB6LWa4iDEUsm8LWr/view?usp=drive_link" TargetMode="External"/><Relationship Id="rId15826" Type="http://schemas.openxmlformats.org/officeDocument/2006/relationships/hyperlink" Target="https://drive.google.com/file/d/1e0bqt1yE-7kyRQTBbF8eCIYp9vrDLhGu/view?usp=sharing" TargetMode="External"/><Relationship Id="rId2385" Type="http://schemas.openxmlformats.org/officeDocument/2006/relationships/hyperlink" Target="https://drive.google.com/file/d/1HiVlqaTTY_4LDZCyphSZ8OUeDvRvC_kI/view?usp=sharing" TargetMode="External"/><Relationship Id="rId3783" Type="http://schemas.openxmlformats.org/officeDocument/2006/relationships/hyperlink" Target="https://drive.google.com/file/d/1rqgOezadHnKK1ekbazzeXKGCyY48ZQbI/view?usp=sharing" TargetMode="External"/><Relationship Id="rId4834" Type="http://schemas.openxmlformats.org/officeDocument/2006/relationships/hyperlink" Target="https://drive.google.com/file/d/1NAC95wManbrYetJ4tPfTLn80Tr3cFEVW/view?usp=sharing" TargetMode="External"/><Relationship Id="rId13377" Type="http://schemas.openxmlformats.org/officeDocument/2006/relationships/hyperlink" Target="https://drive.google.com/file/d/1czO-BxhMRTgy_ZzCU98mZH4x-KJwU--b/view?usp=drive_link" TargetMode="External"/><Relationship Id="rId14428" Type="http://schemas.openxmlformats.org/officeDocument/2006/relationships/hyperlink" Target="https://drive.google.com/file/d/1mqsl2uZQgwrSHrqRaSHODp4V7YR4iGLz/view?usp=sharing" TargetMode="External"/><Relationship Id="rId357" Type="http://schemas.openxmlformats.org/officeDocument/2006/relationships/hyperlink" Target="https://drive.google.com/file/d/1bOuJ_C96bi2ROtTQw6hkbJXU8YaBWApH/view?usp=sharing" TargetMode="External"/><Relationship Id="rId2038" Type="http://schemas.openxmlformats.org/officeDocument/2006/relationships/hyperlink" Target="https://drive.google.com/file/d/1-WMZjRMzGURD__eizw18janiieSEl7pS/view?usp=sharing" TargetMode="External"/><Relationship Id="rId3436" Type="http://schemas.openxmlformats.org/officeDocument/2006/relationships/hyperlink" Target="https://drive.google.com/file/d/1YXhiCAxNnMy6h8xqMhaqgR7944mtus5p/view?usp=sharing" TargetMode="External"/><Relationship Id="rId6659" Type="http://schemas.openxmlformats.org/officeDocument/2006/relationships/hyperlink" Target="https://drive.google.com/file/d/1YMnnRppYMi7UbcTGwxKBNpATkFnMrhpm/view?usp=sharing" TargetMode="External"/><Relationship Id="rId12460" Type="http://schemas.openxmlformats.org/officeDocument/2006/relationships/hyperlink" Target="https://drive.google.com/file/d/1p_B1O4ng9UE74vL9MAAktguW4g_3S_jY/view?usp=sharing" TargetMode="External"/><Relationship Id="rId13511" Type="http://schemas.openxmlformats.org/officeDocument/2006/relationships/hyperlink" Target="https://drive.google.com/file/d/10u2VYKshTmq7Dv5x_PJuSH4a6IRhbaso/view?usp=drive_link" TargetMode="External"/><Relationship Id="rId8081" Type="http://schemas.openxmlformats.org/officeDocument/2006/relationships/hyperlink" Target="https://drive.google.com/file/d/1j-gS27WlGgYjbF90UwY8fCMC3HWzuMqQ/view?usp=sharing" TargetMode="External"/><Relationship Id="rId9132" Type="http://schemas.openxmlformats.org/officeDocument/2006/relationships/hyperlink" Target="https://drive.google.com/file/d/1W3kA_fCgsVMhQBK9PuCJJJPAIY-ZAMMf/view?usp=sharing" TargetMode="External"/><Relationship Id="rId11062" Type="http://schemas.openxmlformats.org/officeDocument/2006/relationships/hyperlink" Target="https://drive.google.com/file/d/1BwflHvv-Sk-bDypHpYMv1Vw-9oCkM459/view?usp=sharing" TargetMode="External"/><Relationship Id="rId12113" Type="http://schemas.openxmlformats.org/officeDocument/2006/relationships/hyperlink" Target="https://drive.google.com/file/d/1vzgdZZMwAN6DS0CYxjvGJDHp5McSUtDc/view?usp=sharing" TargetMode="External"/><Relationship Id="rId15683" Type="http://schemas.openxmlformats.org/officeDocument/2006/relationships/hyperlink" Target="https://drive.google.com/file/d/1v8PRJql08XFeIo4eN5CDoSxLdBoRPUiz/view?usp=sharing" TargetMode="External"/><Relationship Id="rId1121" Type="http://schemas.openxmlformats.org/officeDocument/2006/relationships/hyperlink" Target="https://drive.google.com/file/d/1ANo9vEe-kE4YnN4PeJElhaXMIeqHXyOA/view?usp=sharing" TargetMode="External"/><Relationship Id="rId4691" Type="http://schemas.openxmlformats.org/officeDocument/2006/relationships/hyperlink" Target="https://drive.google.com/file/d/1b1UaFUrs9DitOMuCeCV0dXC5d3tVt7uL/view?usp=sharing" TargetMode="External"/><Relationship Id="rId5742" Type="http://schemas.openxmlformats.org/officeDocument/2006/relationships/hyperlink" Target="https://drive.google.com/file/d/1OYRnPDI-4yLfCQnNdqn8ArWO3WjQWso5/view?usp=sharing" TargetMode="External"/><Relationship Id="rId14285" Type="http://schemas.openxmlformats.org/officeDocument/2006/relationships/hyperlink" Target="https://drive.google.com/file/d/1-GNJujBpRyWYcf3t4wfyO2q0LWjGodEO/view?usp=sharing" TargetMode="External"/><Relationship Id="rId15336" Type="http://schemas.openxmlformats.org/officeDocument/2006/relationships/hyperlink" Target="https://drive.google.com/file/d/16Mx9eT3Ew5J76MR-XYNeFc8iAZvzwX5_/view?usp=sharing" TargetMode="External"/><Relationship Id="rId3293" Type="http://schemas.openxmlformats.org/officeDocument/2006/relationships/hyperlink" Target="https://drive.google.com/file/d/1LRn9m6_efW0nf9iD97oiHUPcAe9L5oXK/view?usp=sharing" TargetMode="External"/><Relationship Id="rId4344" Type="http://schemas.openxmlformats.org/officeDocument/2006/relationships/hyperlink" Target="https://drive.google.com/file/d/16Qmpp3OOVXG-LGYBYuc93h78-zx6iBf4/view?usp=sharing" TargetMode="External"/><Relationship Id="rId7567" Type="http://schemas.openxmlformats.org/officeDocument/2006/relationships/hyperlink" Target="https://drive.google.com/file/d/1jUxJ151BYcB4TrkRHcBQvumZwrLxY4c0/view?usp=sharing" TargetMode="External"/><Relationship Id="rId8965" Type="http://schemas.openxmlformats.org/officeDocument/2006/relationships/hyperlink" Target="https://drive.google.com/file/d/1-JsJYcyFHGqL7X8p65oBg1gVRJ2a14l-/view?usp=sharing" TargetMode="External"/><Relationship Id="rId10895" Type="http://schemas.openxmlformats.org/officeDocument/2006/relationships/hyperlink" Target="https://drive.google.com/file/d/1QU-EpBANOWWeILYhm4tvN76-t9sY6v5V/view?usp=sharing" TargetMode="External"/><Relationship Id="rId11946" Type="http://schemas.openxmlformats.org/officeDocument/2006/relationships/hyperlink" Target="https://drive.google.com/file/d/1KA0ryXgo_mb4D_U18Ejbyw5L0S6ED9mU/view?usp=sharing" TargetMode="External"/><Relationship Id="rId6169" Type="http://schemas.openxmlformats.org/officeDocument/2006/relationships/hyperlink" Target="https://drive.google.com/file/d/1sYTkHEKKqnqa2D9TZMJSuz0BcF7CvGNE/view?usp=sharing" TargetMode="External"/><Relationship Id="rId8618" Type="http://schemas.openxmlformats.org/officeDocument/2006/relationships/hyperlink" Target="https://drive.google.com/file/d/1A37SpS9-Y0z4RNqRd9DF9ZriapKjPK-_/view?usp=sharing" TargetMode="External"/><Relationship Id="rId10548" Type="http://schemas.openxmlformats.org/officeDocument/2006/relationships/hyperlink" Target="https://drive.google.com/file/d/1QaT4HQjfb9slZEX5zzjI1B75DlOAtviZ/view?usp=drive_link" TargetMode="External"/><Relationship Id="rId13021" Type="http://schemas.openxmlformats.org/officeDocument/2006/relationships/hyperlink" Target="https://drive.google.com/file/d/136I1TPWzgQLpo5PLf-3Ij4MnmvkddOod/view?usp=drive_link" TargetMode="External"/><Relationship Id="rId2779" Type="http://schemas.openxmlformats.org/officeDocument/2006/relationships/hyperlink" Target="https://drive.google.com/file/d/1IEfL2XxKcexnIHp0NxBhiGUMW6Qptqks/view?usp=sharing" TargetMode="External"/><Relationship Id="rId6650" Type="http://schemas.openxmlformats.org/officeDocument/2006/relationships/hyperlink" Target="https://drive.google.com/file/d/1pzpqoDI3RwHW8UMa_8D5uvf9KT8LMyS8/view?usp=sharing" TargetMode="External"/><Relationship Id="rId7701" Type="http://schemas.openxmlformats.org/officeDocument/2006/relationships/hyperlink" Target="https://drive.google.com/file/d/1J6IAOxZBs9ZOQeHua24LEdn-4ziwV5q3/view?usp=sharing" TargetMode="External"/><Relationship Id="rId15193" Type="http://schemas.openxmlformats.org/officeDocument/2006/relationships/hyperlink" Target="https://drive.google.com/file/d/1nS3-e4NY-KCgFC1xWj4FJLgGGrhmWYCL/view?usp=sharing" TargetMode="External"/><Relationship Id="rId16244" Type="http://schemas.openxmlformats.org/officeDocument/2006/relationships/hyperlink" Target="https://drive.google.com/file/d/1B8h5UEDPG6MRy6QEBtyKnC5ldOW5cKO2/view?usp=drive_link" TargetMode="External"/><Relationship Id="rId5252" Type="http://schemas.openxmlformats.org/officeDocument/2006/relationships/hyperlink" Target="https://drive.google.com/file/d/1GkxU0NtNm-FXHDJxfSW8hho4Md3hOIRj/view?usp=sharing" TargetMode="External"/><Relationship Id="rId6303" Type="http://schemas.openxmlformats.org/officeDocument/2006/relationships/hyperlink" Target="https://drive.google.com/file/d/1YgNFzN1K2_PLh4YUnoKKysvi4xf5lCsE/view?usp=sharing" TargetMode="External"/><Relationship Id="rId9873" Type="http://schemas.openxmlformats.org/officeDocument/2006/relationships/hyperlink" Target="https://drive.google.com/file/d/1fjkmK9RmclNIVbaFEMy-csajPChw0CuT/view?usp=sharing" TargetMode="External"/><Relationship Id="rId87" Type="http://schemas.openxmlformats.org/officeDocument/2006/relationships/hyperlink" Target="https://drive.google.com/file/d/1u7uPlmmzSJGFVKim32TmO22_wTsVa0O4/view?usp=sharing" TargetMode="External"/><Relationship Id="rId8475" Type="http://schemas.openxmlformats.org/officeDocument/2006/relationships/hyperlink" Target="https://drive.google.com/file/d/1-65UAJos7D5aQ-gc3iWy1Mlynty9pT1j/view?usp=sharing" TargetMode="External"/><Relationship Id="rId9526" Type="http://schemas.openxmlformats.org/officeDocument/2006/relationships/hyperlink" Target="https://drive.google.com/file/d/1I7a9dXsZaMkMkwy5LQLZlEzfxzd9OVlO/view?usp=sharing" TargetMode="External"/><Relationship Id="rId12854" Type="http://schemas.openxmlformats.org/officeDocument/2006/relationships/hyperlink" Target="https://drive.google.com/file/d/1qQWWPH-s2xeuNWH7asftU3A1MEvZ4eHX/view?usp=drive_link" TargetMode="External"/><Relationship Id="rId13905" Type="http://schemas.openxmlformats.org/officeDocument/2006/relationships/hyperlink" Target="https://drive.google.com/file/d/1Q3xZD0ZjiozjME9CgcGz-YUJvWoIo1K_/view?usp=sharing" TargetMode="External"/><Relationship Id="rId1862" Type="http://schemas.openxmlformats.org/officeDocument/2006/relationships/hyperlink" Target="https://drive.google.com/file/d/16qUyrHXKYw8FOqKZDCbahtZZh0a9GQgE/view?usp=sharing" TargetMode="External"/><Relationship Id="rId2913" Type="http://schemas.openxmlformats.org/officeDocument/2006/relationships/hyperlink" Target="https://drive.google.com/file/d/1oB6SwC8ZGfDQRB7FZL4qM3Cbv8cR2lE8/view?usp=sharing" TargetMode="External"/><Relationship Id="rId7077" Type="http://schemas.openxmlformats.org/officeDocument/2006/relationships/hyperlink" Target="https://drive.google.com/file/d/1bMocjpcoGhcVKJlPgySMmIR8l2kM18Pf/view?usp=sharing" TargetMode="External"/><Relationship Id="rId8128" Type="http://schemas.openxmlformats.org/officeDocument/2006/relationships/hyperlink" Target="https://drive.google.com/file/d/1uoTVmzsOT7Qdh6lAvLC7eRwGZPwFwaLR/view?usp=sharing" TargetMode="External"/><Relationship Id="rId10058" Type="http://schemas.openxmlformats.org/officeDocument/2006/relationships/hyperlink" Target="https://drive.google.com/file/d/1zw-D6HX3k-ho_U78ZWKkX9DcdOfN6pbB/view?usp=sharing" TargetMode="External"/><Relationship Id="rId11456" Type="http://schemas.openxmlformats.org/officeDocument/2006/relationships/hyperlink" Target="https://drive.google.com/file/d/1FwRJbHOXY0pISTTNJc9PRGG-ZeJmeJ0f/view?usp=sharing" TargetMode="External"/><Relationship Id="rId12507" Type="http://schemas.openxmlformats.org/officeDocument/2006/relationships/hyperlink" Target="https://drive.google.com/file/d/1UXvIkq6-Aqsi24pxJqLo7B24Pczm0NbT/view?usp=sharing" TargetMode="External"/><Relationship Id="rId1515" Type="http://schemas.openxmlformats.org/officeDocument/2006/relationships/hyperlink" Target="https://drive.google.com/file/d/1vrsdm_lhsbI9fXxwrnyQW0GLKnX9Dpwk/view?usp=sharing" TargetMode="External"/><Relationship Id="rId11109" Type="http://schemas.openxmlformats.org/officeDocument/2006/relationships/hyperlink" Target="https://drive.google.com/file/d/177Dt4HxmS7eY_RY8V629PwrBHT42-8Vt/view?usp=sharing" TargetMode="External"/><Relationship Id="rId14679" Type="http://schemas.openxmlformats.org/officeDocument/2006/relationships/hyperlink" Target="https://drive.google.com/file/d/1f16ERbJ9Ss2sNjzd45pbkav2uDZhTqh3/view?usp=drive_link" TargetMode="External"/><Relationship Id="rId3687" Type="http://schemas.openxmlformats.org/officeDocument/2006/relationships/hyperlink" Target="https://drive.google.com/file/d/1oKgGzw0DdoANOvMklo6L0E2DRHVBza52/view?usp=sharing" TargetMode="External"/><Relationship Id="rId4738" Type="http://schemas.openxmlformats.org/officeDocument/2006/relationships/hyperlink" Target="https://drive.google.com/file/d/1k2EeMXzHalskMi400GsQqzz9Iy_YSQPE/view?usp=sharing" TargetMode="External"/><Relationship Id="rId2289" Type="http://schemas.openxmlformats.org/officeDocument/2006/relationships/hyperlink" Target="https://drive.google.com/file/d/1VoKt_8brUJQF-AsuI96FKdlj_ZFqDcsd/view?usp=sharing" TargetMode="External"/><Relationship Id="rId6160" Type="http://schemas.openxmlformats.org/officeDocument/2006/relationships/hyperlink" Target="https://drive.google.com/file/d/1fCmzohpYIw0WzlHMpSOlTA39eBqg3ko2/view?usp=sharing" TargetMode="External"/><Relationship Id="rId7211" Type="http://schemas.openxmlformats.org/officeDocument/2006/relationships/hyperlink" Target="https://drive.google.com/file/d/1O_TyJP0To4qQSbKPWpyo16v0_P0l0gjf/view?usp=sharing" TargetMode="External"/><Relationship Id="rId13762" Type="http://schemas.openxmlformats.org/officeDocument/2006/relationships/hyperlink" Target="https://drive.google.com/file/d/1u-qKtXOYg-dlJyWC6ZkykcdfQNG7PlpZ/view?usp=sharing" TargetMode="External"/><Relationship Id="rId2770" Type="http://schemas.openxmlformats.org/officeDocument/2006/relationships/hyperlink" Target="https://drive.google.com/file/d/1bhPvyBrkUZAMKMA-G6u-l_VcjCgZh0h_/view?usp=sharing" TargetMode="External"/><Relationship Id="rId3821" Type="http://schemas.openxmlformats.org/officeDocument/2006/relationships/hyperlink" Target="https://drive.google.com/file/d/1EEp5gcUdJBbWq1a-U3BhI98P-7IXIckJ/view?usp=sharing" TargetMode="External"/><Relationship Id="rId9383" Type="http://schemas.openxmlformats.org/officeDocument/2006/relationships/hyperlink" Target="https://drive.google.com/file/d/1pNqzF08VhaoBQZBf_00uUzU3qKPLq048/view?usp=sharing" TargetMode="External"/><Relationship Id="rId12364" Type="http://schemas.openxmlformats.org/officeDocument/2006/relationships/hyperlink" Target="https://drive.google.com/file/d/1QqDuVPzTLS5q3oxMW0EmK8qnuHEWfGvL/view?usp=sharing" TargetMode="External"/><Relationship Id="rId13415" Type="http://schemas.openxmlformats.org/officeDocument/2006/relationships/hyperlink" Target="https://drive.google.com/file/d/1Jp0jMOv3EBNcfgQd2VDziRZk8WZGx5QJ/view?usp=drive_link" TargetMode="External"/><Relationship Id="rId14813" Type="http://schemas.openxmlformats.org/officeDocument/2006/relationships/hyperlink" Target="https://drive.google.com/file/d/1FN46FVN4jE21mxZoAUfcD6IZIlqEay9P/view?usp=sharing" TargetMode="External"/><Relationship Id="rId742" Type="http://schemas.openxmlformats.org/officeDocument/2006/relationships/hyperlink" Target="https://drive.google.com/file/d/1hTXA36HsoWfDmfRFbsCYxR6F4F-q-KG0/view?usp=sharing" TargetMode="External"/><Relationship Id="rId1372" Type="http://schemas.openxmlformats.org/officeDocument/2006/relationships/hyperlink" Target="https://drive.google.com/file/d/1b9ZTu46zO6I04I4Me-idv1GRW4DMrDj_/view?usp=sharing" TargetMode="External"/><Relationship Id="rId2423" Type="http://schemas.openxmlformats.org/officeDocument/2006/relationships/hyperlink" Target="https://drive.google.com/file/d/1-IvQ5emz5y4BBnNkcbet78RV37NuLNOk/view?usp=sharing" TargetMode="External"/><Relationship Id="rId9036" Type="http://schemas.openxmlformats.org/officeDocument/2006/relationships/hyperlink" Target="https://drive.google.com/file/d/1xn5_vA_DjeGoyP20GjQaXx6WmExkJfCO/view?usp=sharing" TargetMode="External"/><Relationship Id="rId12017" Type="http://schemas.openxmlformats.org/officeDocument/2006/relationships/hyperlink" Target="https://drive.google.com/file/d/1N-jIOZ4JL52bdT8F276pJMGak1IHFXot/view?usp=sharing" TargetMode="External"/><Relationship Id="rId1025" Type="http://schemas.openxmlformats.org/officeDocument/2006/relationships/hyperlink" Target="https://drive.google.com/file/d/1NKoqW3eRh1YZqwLQK6XnFoEpwNrONfaM/view?usp=sharing" TargetMode="External"/><Relationship Id="rId4595" Type="http://schemas.openxmlformats.org/officeDocument/2006/relationships/hyperlink" Target="https://drive.google.com/file/d/1_MZfOm0W2sa6icLJ4-fJjdU1getxJlaT/view?usp=sharing" TargetMode="External"/><Relationship Id="rId5646" Type="http://schemas.openxmlformats.org/officeDocument/2006/relationships/hyperlink" Target="https://drive.google.com/file/d/15EAyJXw85CGg1vwYz2jDIm8NPJxpvukY/view?usp=sharing" TargetMode="External"/><Relationship Id="rId5993" Type="http://schemas.openxmlformats.org/officeDocument/2006/relationships/hyperlink" Target="https://drive.google.com/file/d/1BKiIZ4173IiTNLkAyN_231lYZxEt2874/view?usp=sharing" TargetMode="External"/><Relationship Id="rId14189" Type="http://schemas.openxmlformats.org/officeDocument/2006/relationships/hyperlink" Target="https://drive.google.com/file/d/1S9iLf346Gr2YuKaqiBRN9IVS8nlic7Ga/view?usp=sharing" TargetMode="External"/><Relationship Id="rId15587" Type="http://schemas.openxmlformats.org/officeDocument/2006/relationships/hyperlink" Target="https://drive.google.com/file/d/1uGlKnvW9ePJ9IdBHT77eRAQSLQUKi09I/view?usp=sharing" TargetMode="External"/><Relationship Id="rId3197" Type="http://schemas.openxmlformats.org/officeDocument/2006/relationships/hyperlink" Target="https://drive.google.com/file/d/1b9ZTu46zO6I04I4Me-idv1GRW4DMrDj_/view?usp=sharing" TargetMode="External"/><Relationship Id="rId4248" Type="http://schemas.openxmlformats.org/officeDocument/2006/relationships/hyperlink" Target="https://drive.google.com/file/d/1mwFL9pWZztriKXbcg7QSuH5H9Iu1BfMM/view?usp=sharing" TargetMode="External"/><Relationship Id="rId8869" Type="http://schemas.openxmlformats.org/officeDocument/2006/relationships/hyperlink" Target="https://drive.google.com/file/d/1foWpd0t5wLuayDZhsIBTg8WwFD_wCre4/view?usp=sharing" TargetMode="External"/><Relationship Id="rId10799" Type="http://schemas.openxmlformats.org/officeDocument/2006/relationships/hyperlink" Target="https://drive.google.com/file/d/18LQ1zSXNgiNWspobko_xXy0P78IKLOoV/view?usp=sharing" TargetMode="External"/><Relationship Id="rId11100" Type="http://schemas.openxmlformats.org/officeDocument/2006/relationships/hyperlink" Target="https://drive.google.com/file/d/1jUeLecdFmZqH1PKI1fXM21h8C4F1FaM1/view?usp=sharing" TargetMode="External"/><Relationship Id="rId14670" Type="http://schemas.openxmlformats.org/officeDocument/2006/relationships/hyperlink" Target="https://drive.google.com/file/d/1A7zCsfOlHMpufGp3BgzIpOqE03Uk5nub/view?usp=drive_link" TargetMode="External"/><Relationship Id="rId15721" Type="http://schemas.openxmlformats.org/officeDocument/2006/relationships/hyperlink" Target="https://drive.google.com/file/d/1_Ta8gtK7fImuDVZKQ_Mzv1ZNtemKaQyF/view?usp=sharing" TargetMode="External"/><Relationship Id="rId1909" Type="http://schemas.openxmlformats.org/officeDocument/2006/relationships/hyperlink" Target="https://drive.google.com/file/d/1Uq2dyMgwvNDSvwe99Ck4R1o8v7HDfKUC/view?usp=sharing" TargetMode="External"/><Relationship Id="rId13272" Type="http://schemas.openxmlformats.org/officeDocument/2006/relationships/hyperlink" Target="https://drive.google.com/file/d/1-CSHIdF5__XpmrjCDXWDBc6jCVS_AX4R/view?usp=drive_link" TargetMode="External"/><Relationship Id="rId14323" Type="http://schemas.openxmlformats.org/officeDocument/2006/relationships/hyperlink" Target="https://drive.google.com/file/d/1eKyo38xk3XXAxv2989-Oaz-zUbfX4ebI/view?usp=sharing" TargetMode="External"/><Relationship Id="rId2280" Type="http://schemas.openxmlformats.org/officeDocument/2006/relationships/hyperlink" Target="https://drive.google.com/file/d/1bmslsp0btDmxet_1Y3934wQ-78DKlegW/view?usp=sharing" TargetMode="External"/><Relationship Id="rId3331" Type="http://schemas.openxmlformats.org/officeDocument/2006/relationships/hyperlink" Target="https://drive.google.com/file/d/1QL1WfFTRF3LlduU8VPKhWvcmvE8uWH7g/view?usp=sharing" TargetMode="External"/><Relationship Id="rId7952" Type="http://schemas.openxmlformats.org/officeDocument/2006/relationships/hyperlink" Target="https://drive.google.com/file/d/1zE9ED1bcWg-dGhmMj7qzzOaqXKC34buk/view?usp=sharing" TargetMode="External"/><Relationship Id="rId16495" Type="http://schemas.openxmlformats.org/officeDocument/2006/relationships/hyperlink" Target="https://drive.google.com/file/d/1g5VxWUUNAXSIz9EMcpJ-MzTaZ2m1Dhg3/view?usp=sharing" TargetMode="External"/><Relationship Id="rId252" Type="http://schemas.openxmlformats.org/officeDocument/2006/relationships/hyperlink" Target="https://drive.google.com/file/d/183MG2sRBzx_faa-PVd-i0PhW6lNuAUwn/view?usp=sharing" TargetMode="External"/><Relationship Id="rId6554" Type="http://schemas.openxmlformats.org/officeDocument/2006/relationships/hyperlink" Target="https://drive.google.com/file/d/10SVxOizzV3vPdOKZQUGWI9D6eDEr6aAI/view?usp=sharing" TargetMode="External"/><Relationship Id="rId7605" Type="http://schemas.openxmlformats.org/officeDocument/2006/relationships/hyperlink" Target="https://drive.google.com/file/d/1eFD3yNAmB-rp6aiiVgr5ESlzoLSvNAst/view?usp=sharing" TargetMode="External"/><Relationship Id="rId10933" Type="http://schemas.openxmlformats.org/officeDocument/2006/relationships/hyperlink" Target="https://drive.google.com/file/d/1nsSz0B5FWTM-y9BumAGI1CuM5HUMfMdG/view?usp=sharing" TargetMode="External"/><Relationship Id="rId15097" Type="http://schemas.openxmlformats.org/officeDocument/2006/relationships/hyperlink" Target="https://drive.google.com/file/d/1SO715BjJrYzajgynXC3_6WvNY4EmDCoe/view?usp=sharing" TargetMode="External"/><Relationship Id="rId16148" Type="http://schemas.openxmlformats.org/officeDocument/2006/relationships/hyperlink" Target="https://drive.google.com/file/d/1Vspgn6ceCBWr1NgrRtqtL_7TT4lbICyf/view?usp=sharing" TargetMode="External"/><Relationship Id="rId5156" Type="http://schemas.openxmlformats.org/officeDocument/2006/relationships/hyperlink" Target="https://drive.google.com/file/d/1KzUX5y2y5cbvXkwmJdr63YN20veBF0m1/view?usp=sharing" TargetMode="External"/><Relationship Id="rId6207" Type="http://schemas.openxmlformats.org/officeDocument/2006/relationships/hyperlink" Target="https://drive.google.com/file/d/1wM9siWQ5QLtlhIL9BJ8EMXVCO-dP5fXP/view?usp=sharing" TargetMode="External"/><Relationship Id="rId9777" Type="http://schemas.openxmlformats.org/officeDocument/2006/relationships/hyperlink" Target="https://drive.google.com/file/d/1m7n5klKW4oIkp9OhwfHJU1tHuNBdhOZM/view?usp=sharing" TargetMode="External"/><Relationship Id="rId8379" Type="http://schemas.openxmlformats.org/officeDocument/2006/relationships/hyperlink" Target="https://drive.google.com/file/d/1PL8MCGVpRerQpnziLq9ftbowe9DnUfIO/view?usp=sharing" TargetMode="External"/><Relationship Id="rId12758" Type="http://schemas.openxmlformats.org/officeDocument/2006/relationships/hyperlink" Target="https://drive.google.com/file/d/1-QKP4R20enxS9ujXALtTP5G33KSnFBu0/view?usp=sharing" TargetMode="External"/><Relationship Id="rId13809" Type="http://schemas.openxmlformats.org/officeDocument/2006/relationships/hyperlink" Target="https://drive.google.com/file/d/1gY2Z3iSHk0rt3JphEKK6HPJaRoQLtIIM/view?usp=sharing" TargetMode="External"/><Relationship Id="rId1766" Type="http://schemas.openxmlformats.org/officeDocument/2006/relationships/hyperlink" Target="https://drive.google.com/file/d/1hGrj7rIMVBNYa19JRE5Q6PEb66ZILnN6/view?usp=sharing" TargetMode="External"/><Relationship Id="rId2817" Type="http://schemas.openxmlformats.org/officeDocument/2006/relationships/hyperlink" Target="https://drive.google.com/file/d/1glpQSMfaw-6ZS6yd4S9YVfB78hJlgPxQ/view?usp=sharing" TargetMode="External"/><Relationship Id="rId14180" Type="http://schemas.openxmlformats.org/officeDocument/2006/relationships/hyperlink" Target="https://drive.google.com/file/d/1sQ_OTRJ4HwHYy34EjstzQlsUCQz7lgDY/view?usp=sharing" TargetMode="External"/><Relationship Id="rId15231" Type="http://schemas.openxmlformats.org/officeDocument/2006/relationships/hyperlink" Target="https://drive.google.com/file/d/1_SGIkpb-lHGJdkgSNb3vqcZATeixrVin/view?usp=sharing" TargetMode="External"/><Relationship Id="rId1419" Type="http://schemas.openxmlformats.org/officeDocument/2006/relationships/hyperlink" Target="https://drive.google.com/file/d/1EHAlwtniEGM2N-u0wxcDUiV0rXbYPsGd/view?usp=sharing" TargetMode="External"/><Relationship Id="rId4989" Type="http://schemas.openxmlformats.org/officeDocument/2006/relationships/hyperlink" Target="https://drive.google.com/file/d/1cTM-TeHVe9NrU1tdTbJdrmNDHsHXtSAA/view?usp=sharing" TargetMode="External"/><Relationship Id="rId8860" Type="http://schemas.openxmlformats.org/officeDocument/2006/relationships/hyperlink" Target="https://drive.google.com/file/d/1HpD-KqnU9ELy_xk1T9p2qooGZ6Sa4HMZ/view?usp=sharing" TargetMode="External"/><Relationship Id="rId9911" Type="http://schemas.openxmlformats.org/officeDocument/2006/relationships/hyperlink" Target="https://drive.google.com/file/d/1pDhJnz5lBe1BcdNCGNmFcAV6INkN52PZ/view?usp=sharing" TargetMode="External"/><Relationship Id="rId10790" Type="http://schemas.openxmlformats.org/officeDocument/2006/relationships/hyperlink" Target="https://drive.google.com/file/d/1NiTaOVaaoyzSWmZoSv6EZoUfAIS0oPIW/view?usp=sharing" TargetMode="External"/><Relationship Id="rId11841" Type="http://schemas.openxmlformats.org/officeDocument/2006/relationships/hyperlink" Target="https://drive.google.com/file/d/1S-XsJBfXPXEVVsqYQ7tAjVq7PYoWrWw4/view?usp=sharing" TargetMode="External"/><Relationship Id="rId1900" Type="http://schemas.openxmlformats.org/officeDocument/2006/relationships/hyperlink" Target="https://drive.google.com/file/d/1Wc1yZpnmCBDhBGWTHLP7yBcq5U3L4sPt/view?usp=sharing" TargetMode="External"/><Relationship Id="rId7462" Type="http://schemas.openxmlformats.org/officeDocument/2006/relationships/hyperlink" Target="https://drive.google.com/file/d/1X07TbBbxpPBrSSlYeOH65j-hjl2IbodE/view?usp=sharing" TargetMode="External"/><Relationship Id="rId8513" Type="http://schemas.openxmlformats.org/officeDocument/2006/relationships/hyperlink" Target="https://drive.google.com/file/d/1TS8anoHKUXS1Cj37E5CcFwDgVKr9sLIZ/view?usp=sharing" TargetMode="External"/><Relationship Id="rId10443" Type="http://schemas.openxmlformats.org/officeDocument/2006/relationships/hyperlink" Target="https://drive.google.com/file/d/1WpoCGLYvptCITlrwia8Yfkbw8jnAUHS9/view?usp=sharing" TargetMode="External"/><Relationship Id="rId6064" Type="http://schemas.openxmlformats.org/officeDocument/2006/relationships/hyperlink" Target="https://drive.google.com/file/d/1UheHF9UoS9rwmlkOdkgKmVA0F682suJq/view?usp=sharing" TargetMode="External"/><Relationship Id="rId7115" Type="http://schemas.openxmlformats.org/officeDocument/2006/relationships/hyperlink" Target="https://drive.google.com/file/d/1FYjcVmaYjRF0SQRW1OboiMxRJ6IyIp3j/view?usp=sharing" TargetMode="External"/><Relationship Id="rId993" Type="http://schemas.openxmlformats.org/officeDocument/2006/relationships/hyperlink" Target="https://drive.google.com/file/d/1_sAQFivu2kl8LghalVJi4YK6xKYzLWcK/view?usp=sharing" TargetMode="External"/><Relationship Id="rId2674" Type="http://schemas.openxmlformats.org/officeDocument/2006/relationships/hyperlink" Target="https://drive.google.com/file/d/1RJ5lOP7bXIskKby-8a_7a1CNntKr_4I4/view?usp=sharing" TargetMode="External"/><Relationship Id="rId9287" Type="http://schemas.openxmlformats.org/officeDocument/2006/relationships/hyperlink" Target="https://drive.google.com/file/d/1KrCHCcE5Gygl_yIjxbsL_C5vSaJXK8yo/view?usp=sharing" TargetMode="External"/><Relationship Id="rId12268" Type="http://schemas.openxmlformats.org/officeDocument/2006/relationships/hyperlink" Target="https://drive.google.com/file/d/160AAGZTL64dX7V5FS6hHy9R-U6c7SM7L/view?usp=sharing" TargetMode="External"/><Relationship Id="rId13666" Type="http://schemas.openxmlformats.org/officeDocument/2006/relationships/hyperlink" Target="https://drive.google.com/file/d/13kAzZghOfSriJxVc6HLUbMLzd169IKtj/view?usp=sharing" TargetMode="External"/><Relationship Id="rId14717" Type="http://schemas.openxmlformats.org/officeDocument/2006/relationships/hyperlink" Target="https://drive.google.com/file/d/1V2EkuMxJ6EXaC7fvNwLt38IK4DGtiUXm/view?usp=drive_link" TargetMode="External"/><Relationship Id="rId646" Type="http://schemas.openxmlformats.org/officeDocument/2006/relationships/hyperlink" Target="https://drive.google.com/file/d/1wMv-Adc3B-_crZjJUvk6MRryfE0DHQjo/view?usp=sharing" TargetMode="External"/><Relationship Id="rId1276" Type="http://schemas.openxmlformats.org/officeDocument/2006/relationships/hyperlink" Target="https://drive.google.com/file/d/1667egFyvup5tblTprm8GEXEml_U4pHUR/view?usp=sharing" TargetMode="External"/><Relationship Id="rId2327" Type="http://schemas.openxmlformats.org/officeDocument/2006/relationships/hyperlink" Target="https://drive.google.com/file/d/1s27egzUdMKV-aJGXJbLEVSW6CU2AzTUc/view?usp=sharing" TargetMode="External"/><Relationship Id="rId3725" Type="http://schemas.openxmlformats.org/officeDocument/2006/relationships/hyperlink" Target="https://drive.google.com/file/d/1cvMhtzSdkQokMcIF2452Qst2GPcDWjzg/view?usp=sharing" TargetMode="External"/><Relationship Id="rId13319" Type="http://schemas.openxmlformats.org/officeDocument/2006/relationships/hyperlink" Target="https://drive.google.com/file/d/1DJce2-EgKLR-o_UO-JL1GBxK8DiGiV74/view?usp=drive_link" TargetMode="External"/><Relationship Id="rId5897" Type="http://schemas.openxmlformats.org/officeDocument/2006/relationships/hyperlink" Target="https://drive.google.com/file/d/1bD00rwl_ZtlQECl8jKqkMrZ8wmER44hV/view?usp=sharing" TargetMode="External"/><Relationship Id="rId6948" Type="http://schemas.openxmlformats.org/officeDocument/2006/relationships/hyperlink" Target="https://drive.google.com/file/d/1sZPZtndgKCvSXzoPQhs8BjqyWAcE0DxK/view?usp=sharing" TargetMode="External"/><Relationship Id="rId13800" Type="http://schemas.openxmlformats.org/officeDocument/2006/relationships/hyperlink" Target="https://drive.google.com/file/d/1frMZCWmfaNLfJCjIgKDSnJdirb-3ZjTJ/view?usp=sharing" TargetMode="External"/><Relationship Id="rId4499" Type="http://schemas.openxmlformats.org/officeDocument/2006/relationships/hyperlink" Target="https://drive.google.com/file/d/1u6kjZUTUsduLssbY1-GIsz223p9pTqHI/view?usp=sharing" TargetMode="External"/><Relationship Id="rId8370" Type="http://schemas.openxmlformats.org/officeDocument/2006/relationships/hyperlink" Target="https://drive.google.com/file/d/1Y_cCpq7iVSenbQGGd7DKHD8DvBFTJiPH/view?usp=sharing" TargetMode="External"/><Relationship Id="rId9421" Type="http://schemas.openxmlformats.org/officeDocument/2006/relationships/hyperlink" Target="https://drive.google.com/file/d/13G32r-bhSgnkMQF2y1gHzYN87uWKUs90/view?usp=sharing" TargetMode="External"/><Relationship Id="rId11351" Type="http://schemas.openxmlformats.org/officeDocument/2006/relationships/hyperlink" Target="https://drive.google.com/file/d/1pNZ0FHaSLwoQ-eLjkXo6cwGFGSwGBz9W/view?usp=sharing" TargetMode="External"/><Relationship Id="rId12402" Type="http://schemas.openxmlformats.org/officeDocument/2006/relationships/hyperlink" Target="https://drive.google.com/file/d/1niYDoZPqMNLV-rRyJ0HDJF9Nyeoit8of/view?usp=sharing" TargetMode="External"/><Relationship Id="rId15972" Type="http://schemas.openxmlformats.org/officeDocument/2006/relationships/hyperlink" Target="https://drive.google.com/file/d/1T1ZY3ydFTBacoBEtvagQT3mX77fUgywz/view?usp=sharing" TargetMode="External"/><Relationship Id="rId1410" Type="http://schemas.openxmlformats.org/officeDocument/2006/relationships/hyperlink" Target="https://drive.google.com/file/d/1FHz9Z0V32YftUlordnhZfL8oRnc-nGEv/view?usp=sharing" TargetMode="External"/><Relationship Id="rId4980" Type="http://schemas.openxmlformats.org/officeDocument/2006/relationships/hyperlink" Target="https://drive.google.com/file/d/17YOYc4Wqqm2b0JgFfdve2ThQnRQIt9kR/view?usp=sharing" TargetMode="External"/><Relationship Id="rId8023" Type="http://schemas.openxmlformats.org/officeDocument/2006/relationships/hyperlink" Target="https://drive.google.com/file/d/1JDtF4izzsmcn487H9pwkLtvGBG7vMekr/view?usp=sharing" TargetMode="External"/><Relationship Id="rId11004" Type="http://schemas.openxmlformats.org/officeDocument/2006/relationships/hyperlink" Target="https://drive.google.com/file/d/1p0MpVF0_Xoq_MzsPet6kbUg4NHAR9vYC/view?usp=sharing" TargetMode="External"/><Relationship Id="rId14574" Type="http://schemas.openxmlformats.org/officeDocument/2006/relationships/hyperlink" Target="https://drive.google.com/file/d/14VJabMgx6FaowH04gZ4Nzwn-yleK-PRf/view?usp=drive_link" TargetMode="External"/><Relationship Id="rId15625" Type="http://schemas.openxmlformats.org/officeDocument/2006/relationships/hyperlink" Target="https://drive.google.com/file/d/1C5pyDmyGj-SGKqUfFAoGlxGZiKKdP6G7/view?usp=sharing" TargetMode="External"/><Relationship Id="rId3582" Type="http://schemas.openxmlformats.org/officeDocument/2006/relationships/hyperlink" Target="https://drive.google.com/file/d/1uYbs2YhrzJzqx2QiIkK68Csn4-9Xj2h1/view?usp=sharing" TargetMode="External"/><Relationship Id="rId4633" Type="http://schemas.openxmlformats.org/officeDocument/2006/relationships/hyperlink" Target="https://drive.google.com/file/d/1a_LIZ8xQzh90ZxDdZ4OPmu9USHGw3Nbx/view?usp=sharing" TargetMode="External"/><Relationship Id="rId13176" Type="http://schemas.openxmlformats.org/officeDocument/2006/relationships/hyperlink" Target="https://drive.google.com/file/d/1SGQ7oBMUO3kBK7AS6itJELDEo37qcGYa/view?usp=drive_link" TargetMode="External"/><Relationship Id="rId14227" Type="http://schemas.openxmlformats.org/officeDocument/2006/relationships/hyperlink" Target="https://drive.google.com/file/d/1G2NGKU4wr5_O1jm_S0w41CaA7JQNyGZu/view?usp=sharing" TargetMode="External"/><Relationship Id="rId2184" Type="http://schemas.openxmlformats.org/officeDocument/2006/relationships/hyperlink" Target="https://drive.google.com/file/d/1kZfbm8z5yT1E7Us8h_CfaOMo5GW14ury/view?usp=sharing" TargetMode="External"/><Relationship Id="rId3235" Type="http://schemas.openxmlformats.org/officeDocument/2006/relationships/hyperlink" Target="https://drive.google.com/file/d/1svTZmXWKcHmsfhgp7mh_L4y-jcX2QwIZ/view?usp=sharing" TargetMode="External"/><Relationship Id="rId7856" Type="http://schemas.openxmlformats.org/officeDocument/2006/relationships/hyperlink" Target="https://drive.google.com/file/d/1PqkdRGeKsTIWbrqd8C9Jc6zmmrCDKDb4/view?usp=sharing" TargetMode="External"/><Relationship Id="rId16399" Type="http://schemas.openxmlformats.org/officeDocument/2006/relationships/hyperlink" Target="https://drive.google.com/file/d/16o9_l45N1YYCgN8k1TX-KX5BO1DjO5NF/view?usp=sharing" TargetMode="External"/><Relationship Id="rId156" Type="http://schemas.openxmlformats.org/officeDocument/2006/relationships/hyperlink" Target="https://drive.google.com/file/d/1VCO_Xz1Er80mK-soXI28utAs59HXtjvA/view?usp=sharing" TargetMode="External"/><Relationship Id="rId6458" Type="http://schemas.openxmlformats.org/officeDocument/2006/relationships/hyperlink" Target="https://drive.google.com/file/d/1yaUjo_iVyAz9l-lNxT6yjhaI8sbMk4Tt/view?usp=sharing" TargetMode="External"/><Relationship Id="rId7509" Type="http://schemas.openxmlformats.org/officeDocument/2006/relationships/hyperlink" Target="https://drive.google.com/file/d/1Gd9TLq3dgW7RlvgTMvgwG-A0giBS1tdv/view?usp=sharing" TargetMode="External"/><Relationship Id="rId8907" Type="http://schemas.openxmlformats.org/officeDocument/2006/relationships/hyperlink" Target="https://drive.google.com/file/d/1OLQ5RWIuBKxkwqms5P9trAbwCXfcZGVY/view?usp=sharing" TargetMode="External"/><Relationship Id="rId10837" Type="http://schemas.openxmlformats.org/officeDocument/2006/relationships/hyperlink" Target="https://drive.google.com/file/d/1inOekJhVg_xQHGaHr8HNm8YXeLtiJIZT/view?usp=sharing" TargetMode="External"/><Relationship Id="rId13310" Type="http://schemas.openxmlformats.org/officeDocument/2006/relationships/hyperlink" Target="https://drive.google.com/file/d/173ZS8crlGHqenO3e5toBC-aq8DxA3rkr/view?usp=drive_link" TargetMode="External"/><Relationship Id="rId15482" Type="http://schemas.openxmlformats.org/officeDocument/2006/relationships/hyperlink" Target="https://drive.google.com/file/d/1u5iyfr0-wfZNuqLtfOvjyhiif19cUA_I/view?usp=sharing" TargetMode="External"/><Relationship Id="rId4490" Type="http://schemas.openxmlformats.org/officeDocument/2006/relationships/hyperlink" Target="https://drive.google.com/file/d/1Bh4mCMnZCQuXieu6yQwlxkbpSqDaVNw_/view?usp=sharing" TargetMode="External"/><Relationship Id="rId5541" Type="http://schemas.openxmlformats.org/officeDocument/2006/relationships/hyperlink" Target="https://drive.google.com/file/d/1fi8rbdvt19WmJ5Zp2f_fyR9aW-jmDjCp/view?usp=sharing" TargetMode="External"/><Relationship Id="rId14084" Type="http://schemas.openxmlformats.org/officeDocument/2006/relationships/hyperlink" Target="https://drive.google.com/file/d/1ui1kIn_CrkmPOxJ_m-8kmw4KL0dGCQHL/view?usp=sharing" TargetMode="External"/><Relationship Id="rId15135" Type="http://schemas.openxmlformats.org/officeDocument/2006/relationships/hyperlink" Target="https://drive.google.com/file/d/1NhRiyPk5cyAoOItI6xcSkOcGYfvSZlte/view?usp=sharing" TargetMode="External"/><Relationship Id="rId3092" Type="http://schemas.openxmlformats.org/officeDocument/2006/relationships/hyperlink" Target="https://drive.google.com/file/d/1dmmC1w1Qc4RPGv-NUHbRpqX9oCB8wlAu/view?usp=sharing" TargetMode="External"/><Relationship Id="rId4143" Type="http://schemas.openxmlformats.org/officeDocument/2006/relationships/hyperlink" Target="https://drive.google.com/file/d/196tObOniPLbDxpxdEzaPUQbtESxC5_Pm/view?usp=sharing" TargetMode="External"/><Relationship Id="rId8764" Type="http://schemas.openxmlformats.org/officeDocument/2006/relationships/hyperlink" Target="https://drive.google.com/file/d/1kcjoXXlFLkr-4WnZE52Jj65_PC2FF0ol/view?usp=sharing" TargetMode="External"/><Relationship Id="rId9815" Type="http://schemas.openxmlformats.org/officeDocument/2006/relationships/hyperlink" Target="https://drive.google.com/file/d/1iaEiqvJbJQi7qOKygD8D-U8z8ijbOEEu/view?usp=sharing" TargetMode="External"/><Relationship Id="rId10694" Type="http://schemas.openxmlformats.org/officeDocument/2006/relationships/hyperlink" Target="https://drive.google.com/file/d/1AkSvHfLNGGtkXL5KAkqw0Rsygtr2cVsj/view?usp=sharing" TargetMode="External"/><Relationship Id="rId29" Type="http://schemas.openxmlformats.org/officeDocument/2006/relationships/hyperlink" Target="https://drive.google.com/file/d/1jMsadIF2NZZ4LswFfPwPDL5FK7Zf433a/view?usp=sharing" TargetMode="External"/><Relationship Id="rId7366" Type="http://schemas.openxmlformats.org/officeDocument/2006/relationships/hyperlink" Target="https://drive.google.com/file/d/14PSC4jzVFRQTSLtnblUfOTHqF8Bh3QHS/view?usp=sharing" TargetMode="External"/><Relationship Id="rId8417" Type="http://schemas.openxmlformats.org/officeDocument/2006/relationships/hyperlink" Target="https://drive.google.com/file/d/17i0drdeECBySgFdIFDxHS_XmnpNv2q4Y/view?usp=sharing" TargetMode="External"/><Relationship Id="rId10347" Type="http://schemas.openxmlformats.org/officeDocument/2006/relationships/hyperlink" Target="https://drive.google.com/file/d/1qqsF-B2-mVOn-Mklu6cJJxt-WEp-KG_U/view?usp=sharing" TargetMode="External"/><Relationship Id="rId11745" Type="http://schemas.openxmlformats.org/officeDocument/2006/relationships/hyperlink" Target="https://drive.google.com/file/d/1bXyvEjhHFqtq7FImE8Uw6nzPM3RhEr5r/view?usp=sharing" TargetMode="External"/><Relationship Id="rId1804" Type="http://schemas.openxmlformats.org/officeDocument/2006/relationships/hyperlink" Target="https://drive.google.com/file/d/15obGC2bJzTstAkc6EZX8Kgye8mIwNs-r/view?usp=sharing" TargetMode="External"/><Relationship Id="rId7019" Type="http://schemas.openxmlformats.org/officeDocument/2006/relationships/hyperlink" Target="https://drive.google.com/file/d/1aOolm5NJOe6n_JJlCgkK3MeTdkBu09gS/view?usp=sharing" TargetMode="External"/><Relationship Id="rId14968" Type="http://schemas.openxmlformats.org/officeDocument/2006/relationships/hyperlink" Target="https://drive.google.com/file/d/17ZlTuZ-0nPvjoWsc6oN8_bhODVC8SHCl/view?usp=sharing" TargetMode="External"/><Relationship Id="rId3976" Type="http://schemas.openxmlformats.org/officeDocument/2006/relationships/hyperlink" Target="https://drive.google.com/file/d/1Jtsl6i-rpwXkPA-xc_MbyEpCpIU7sPpa/view?usp=sharing" TargetMode="External"/><Relationship Id="rId16390" Type="http://schemas.openxmlformats.org/officeDocument/2006/relationships/hyperlink" Target="https://drive.google.com/file/d/1XOu1TBfWW8f1d0nIgWtT1vDbkLRD4YSd/view?usp=sharing" TargetMode="External"/><Relationship Id="rId897" Type="http://schemas.openxmlformats.org/officeDocument/2006/relationships/hyperlink" Target="https://drive.google.com/file/d/1xTw-1bhOUx08ox0AUCFz3WYJW8Tinab6/view?usp=sharing" TargetMode="External"/><Relationship Id="rId2578" Type="http://schemas.openxmlformats.org/officeDocument/2006/relationships/hyperlink" Target="https://drive.google.com/file/d/1O6whgKxzIBaiq9P2VnCWfKMiti96LnU7/view?usp=sharing" TargetMode="External"/><Relationship Id="rId3629" Type="http://schemas.openxmlformats.org/officeDocument/2006/relationships/hyperlink" Target="https://drive.google.com/file/d/19CuRhXN3rt-Fs9dXvOJvJbilm9vB81jk/view?usp=sharing" TargetMode="External"/><Relationship Id="rId5051" Type="http://schemas.openxmlformats.org/officeDocument/2006/relationships/hyperlink" Target="https://drive.google.com/file/d/16cRDcSsWi1olLWlQzMbkY2f5PA6Mozdj/view?usp=sharing" TargetMode="External"/><Relationship Id="rId7500" Type="http://schemas.openxmlformats.org/officeDocument/2006/relationships/hyperlink" Target="https://drive.google.com/file/d/17PnclzScfmCHGl-BX7ZjLcPm5WCqGMNW/view?usp=sharing" TargetMode="External"/><Relationship Id="rId16043" Type="http://schemas.openxmlformats.org/officeDocument/2006/relationships/hyperlink" Target="https://drive.google.com/file/d/1pp_u5DaH6myuuZeBNwWwn9NUfXnqz0TE/view?usp=sharing" TargetMode="External"/><Relationship Id="rId6102" Type="http://schemas.openxmlformats.org/officeDocument/2006/relationships/hyperlink" Target="https://drive.google.com/file/d/18mgz1QDNzrTS3Ur68UwwAIc84rN6fuWZ/view?usp=sharing" TargetMode="External"/><Relationship Id="rId9672" Type="http://schemas.openxmlformats.org/officeDocument/2006/relationships/hyperlink" Target="https://drive.google.com/file/d/15E0NXxjv7DsMKHvUraJ2kaKwLv6bYXCp/view?usp=sharing" TargetMode="External"/><Relationship Id="rId12653" Type="http://schemas.openxmlformats.org/officeDocument/2006/relationships/hyperlink" Target="https://drive.google.com/file/d/1InvtLSg_iwwe1gSlInyw47MnUd94tOrS/view?usp=sharing" TargetMode="External"/><Relationship Id="rId13704" Type="http://schemas.openxmlformats.org/officeDocument/2006/relationships/hyperlink" Target="https://drive.google.com/file/d/1wSkszJLm6TTFVVxIz0mGisBp0GCbqX-H/view?usp=sharing" TargetMode="External"/><Relationship Id="rId1661" Type="http://schemas.openxmlformats.org/officeDocument/2006/relationships/hyperlink" Target="https://drive.google.com/file/d/1-tbtd-HuVh-8auRL4d4mZoY4WYcA4cIh/view?usp=sharing" TargetMode="External"/><Relationship Id="rId2712" Type="http://schemas.openxmlformats.org/officeDocument/2006/relationships/hyperlink" Target="https://drive.google.com/file/d/1FLKk54PcFP3OeAwVfIkR7b6bH1nYSCe7/view?usp=sharing" TargetMode="External"/><Relationship Id="rId8274" Type="http://schemas.openxmlformats.org/officeDocument/2006/relationships/hyperlink" Target="https://drive.google.com/file/d/1kLmTGHtgHuSY9bfAOUkCT-All5afb298/view?usp=sharing" TargetMode="External"/><Relationship Id="rId9325" Type="http://schemas.openxmlformats.org/officeDocument/2006/relationships/hyperlink" Target="https://drive.google.com/file/d/1E_wCg5IQRUVgNsi-3CyvqJBHTmClGcoA/view?usp=sharing" TargetMode="External"/><Relationship Id="rId11255" Type="http://schemas.openxmlformats.org/officeDocument/2006/relationships/hyperlink" Target="https://drive.google.com/file/d/1jhacZSDG8jcZMv1NnB_PcMcs9XgLw4lT/view?usp=sharing" TargetMode="External"/><Relationship Id="rId12306" Type="http://schemas.openxmlformats.org/officeDocument/2006/relationships/hyperlink" Target="https://drive.google.com/file/d/1drpCl4BQoWOIje8M0hytm7m2JhU2_SiM/view?usp=sharing" TargetMode="External"/><Relationship Id="rId1314" Type="http://schemas.openxmlformats.org/officeDocument/2006/relationships/hyperlink" Target="https://drive.google.com/file/d/1y6XToPnbqjgtqpE-RCslYujI23qELm8j/view?usp=sharing" TargetMode="External"/><Relationship Id="rId4884" Type="http://schemas.openxmlformats.org/officeDocument/2006/relationships/hyperlink" Target="https://drive.google.com/file/d/1hyQj7cteBoqs_ETwpHGLSO1PuAhqGLW5/view?usp=sharing" TargetMode="External"/><Relationship Id="rId5935" Type="http://schemas.openxmlformats.org/officeDocument/2006/relationships/hyperlink" Target="https://drive.google.com/file/d/1usrCnvNq0oO2cNUN9TJIvTHsFYSS7mDw/view?usp=sharing" TargetMode="External"/><Relationship Id="rId14478" Type="http://schemas.openxmlformats.org/officeDocument/2006/relationships/hyperlink" Target="https://drive.google.com/file/d/1EAC2bVmL5A277R-1s8-V5BYmRrGSDSI0/view?usp=sharing" TargetMode="External"/><Relationship Id="rId15876" Type="http://schemas.openxmlformats.org/officeDocument/2006/relationships/hyperlink" Target="https://drive.google.com/file/d/1JQx0j-WRtBpMNQFpD7rJAmtMu4k3CsLD/view?usp=sharing" TargetMode="External"/><Relationship Id="rId3486" Type="http://schemas.openxmlformats.org/officeDocument/2006/relationships/hyperlink" Target="https://drive.google.com/file/d/1LmUJkqIGhKFdcaV9Kv91X66Xg26ERnDY/view?usp=sharing" TargetMode="External"/><Relationship Id="rId4537" Type="http://schemas.openxmlformats.org/officeDocument/2006/relationships/hyperlink" Target="https://drive.google.com/file/d/1M3JTR8TsXoG9w84zn5w9dQ9YDy30DGf4/view?usp=sharing" TargetMode="External"/><Relationship Id="rId15529" Type="http://schemas.openxmlformats.org/officeDocument/2006/relationships/hyperlink" Target="https://drive.google.com/file/d/1mZULaOHV62szSxFnDKwydhjUp_CCwwCq/view?usp=sharing" TargetMode="External"/><Relationship Id="rId20" Type="http://schemas.openxmlformats.org/officeDocument/2006/relationships/hyperlink" Target="https://drive.google.com/file/d/1y6pkY0ovrpe64wJmr0yboTrk2UB9pQul/view?usp=sharing" TargetMode="External"/><Relationship Id="rId2088" Type="http://schemas.openxmlformats.org/officeDocument/2006/relationships/hyperlink" Target="https://drive.google.com/file/d/1xluLaOWnXnHDIc0jU9QiagulHiJT4PqE/view?usp=sharing" TargetMode="External"/><Relationship Id="rId3139" Type="http://schemas.openxmlformats.org/officeDocument/2006/relationships/hyperlink" Target="https://drive.google.com/file/d/19jtJUk8O5Ls4ZlPySymOQO0UJz11Bdgb/view?usp=sharing" TargetMode="External"/><Relationship Id="rId7010" Type="http://schemas.openxmlformats.org/officeDocument/2006/relationships/hyperlink" Target="https://drive.google.com/file/d/1dVOm3pYwBoEi5bJhLjMw2vuTsar3RfEK/view?usp=sharing" TargetMode="External"/><Relationship Id="rId9182" Type="http://schemas.openxmlformats.org/officeDocument/2006/relationships/hyperlink" Target="https://drive.google.com/file/d/1SLo--b23UIf5iAPVXL2sX8SME4QPkAxk/view?usp=sharing" TargetMode="External"/><Relationship Id="rId13561" Type="http://schemas.openxmlformats.org/officeDocument/2006/relationships/hyperlink" Target="https://drive.google.com/file/d/19kJdu_Qj1SxEDuBtIQ3zhXngoyimB5HZ/view?usp=drive_link" TargetMode="External"/><Relationship Id="rId14612" Type="http://schemas.openxmlformats.org/officeDocument/2006/relationships/hyperlink" Target="https://drive.google.com/file/d/18agq12r8a5mzeQjh9H7ZCcALvZjdvdfy/view?usp=drive_link" TargetMode="External"/><Relationship Id="rId3620" Type="http://schemas.openxmlformats.org/officeDocument/2006/relationships/hyperlink" Target="https://drive.google.com/file/d/1EbyZrNdchY5t3FmHZVfDSQApw5v_5OTa/view?usp=sharing" TargetMode="External"/><Relationship Id="rId12163" Type="http://schemas.openxmlformats.org/officeDocument/2006/relationships/hyperlink" Target="https://drive.google.com/file/d/1uvoJv-8y8ZWEzTaztvRUlsFTy2FfrtoE/view?usp=sharing" TargetMode="External"/><Relationship Id="rId13214" Type="http://schemas.openxmlformats.org/officeDocument/2006/relationships/hyperlink" Target="https://drive.google.com/file/d/1saYHqU65UNjQdCRBfTRHo-DbkwPtXw2d/view?usp=drive_link" TargetMode="External"/><Relationship Id="rId541" Type="http://schemas.openxmlformats.org/officeDocument/2006/relationships/hyperlink" Target="https://drive.google.com/file/d/1faJRQAkeeQFdlToocQC1iRNAiH987hL5/view?usp=sharing" TargetMode="External"/><Relationship Id="rId1171" Type="http://schemas.openxmlformats.org/officeDocument/2006/relationships/hyperlink" Target="https://drive.google.com/file/d/1zj8A_JsiuCKOfJhnoxprNSVOc1BXUE7k/view?usp=sharing" TargetMode="External"/><Relationship Id="rId2222" Type="http://schemas.openxmlformats.org/officeDocument/2006/relationships/hyperlink" Target="https://drive.google.com/file/d/12AN3Q8myYYxmgu2vN1qgjCuZyiJ9yLna/view?usp=sharing" TargetMode="External"/><Relationship Id="rId5792" Type="http://schemas.openxmlformats.org/officeDocument/2006/relationships/hyperlink" Target="https://drive.google.com/file/d/1t0SBRS3_x0rD-tt9C6WARDiZ9SIpxiPP/view?usp=sharing" TargetMode="External"/><Relationship Id="rId6843" Type="http://schemas.openxmlformats.org/officeDocument/2006/relationships/hyperlink" Target="https://drive.google.com/file/d/1cmfuo-2lJBUXPRnhd4nx0ttujCU1-vTY/view?usp=sharing" TargetMode="External"/><Relationship Id="rId15386" Type="http://schemas.openxmlformats.org/officeDocument/2006/relationships/hyperlink" Target="https://drive.google.com/file/d/1PV9-8OY8K3raIQWxjDZ5D57bIHgcN56g/view?usp=sharing" TargetMode="External"/><Relationship Id="rId16437" Type="http://schemas.openxmlformats.org/officeDocument/2006/relationships/hyperlink" Target="https://drive.google.com/file/d/1qKOYBh7jFZHax45CPlCM0SoidecNlL-f/view?usp=sharing" TargetMode="External"/><Relationship Id="rId4394" Type="http://schemas.openxmlformats.org/officeDocument/2006/relationships/hyperlink" Target="https://drive.google.com/file/d/1u7bVk4vNQmRMIcumaTAujow3QIqeoAgK/view?usp=sharing" TargetMode="External"/><Relationship Id="rId5445" Type="http://schemas.openxmlformats.org/officeDocument/2006/relationships/hyperlink" Target="https://drive.google.com/file/d/12IvlzxRa_BmD9mW8A5OlevqnN9RA43p1/view?usp=sharing" TargetMode="External"/><Relationship Id="rId15039" Type="http://schemas.openxmlformats.org/officeDocument/2006/relationships/hyperlink" Target="https://drive.google.com/file/d/1yOoJ-LTRnNKhGI36M6jyZaGhElNCLIz_/view?usp=sharing" TargetMode="External"/><Relationship Id="rId4047" Type="http://schemas.openxmlformats.org/officeDocument/2006/relationships/hyperlink" Target="https://drive.google.com/file/d/1f_TVYzPEAu0CaKzA8zcM9VGBh3dJUrNE/view?usp=sharing" TargetMode="External"/><Relationship Id="rId8668" Type="http://schemas.openxmlformats.org/officeDocument/2006/relationships/hyperlink" Target="https://drive.google.com/file/d/18vr2C_dwEZHaduM55N_zY5k7RQhD_mju/view?usp=sharing" TargetMode="External"/><Relationship Id="rId9719" Type="http://schemas.openxmlformats.org/officeDocument/2006/relationships/hyperlink" Target="https://drive.google.com/file/d/1e0P6m7tIPBrC3vsLwSSWYXQdanJr50i-/view?usp=sharing" TargetMode="External"/><Relationship Id="rId11996" Type="http://schemas.openxmlformats.org/officeDocument/2006/relationships/hyperlink" Target="https://drive.google.com/file/d/1wionZu6ZvBdDodugN1MdDTuab1rUx2oT/view?usp=sharing" TargetMode="External"/><Relationship Id="rId10598" Type="http://schemas.openxmlformats.org/officeDocument/2006/relationships/hyperlink" Target="https://drive.google.com/file/d/1vMnSNtuFZvoHB0TmGd0OYH1WLfoP-cZy/view?usp=drive_link" TargetMode="External"/><Relationship Id="rId11649" Type="http://schemas.openxmlformats.org/officeDocument/2006/relationships/hyperlink" Target="https://drive.google.com/file/d/1IPVNY9Hq9sqXH5lOIx1vkGfAGXeAm56W/view?usp=sharing" TargetMode="External"/><Relationship Id="rId13071" Type="http://schemas.openxmlformats.org/officeDocument/2006/relationships/hyperlink" Target="https://drive.google.com/file/d/15YLdHgNaT7vRMghXuensc7WPcFXJNBLy/view?usp=drive_link" TargetMode="External"/><Relationship Id="rId15520" Type="http://schemas.openxmlformats.org/officeDocument/2006/relationships/hyperlink" Target="https://drive.google.com/file/d/1lJ0uff5yu4c8KOXamCiaRBeX8_m_nmT1/view?usp=sharing" TargetMode="External"/><Relationship Id="rId1708" Type="http://schemas.openxmlformats.org/officeDocument/2006/relationships/hyperlink" Target="https://drive.google.com/file/d/1iMxe-0B3ez0XpNVRq_3_1tD696rUjGep/view?usp=sharing" TargetMode="External"/><Relationship Id="rId3130" Type="http://schemas.openxmlformats.org/officeDocument/2006/relationships/hyperlink" Target="https://drive.google.com/file/d/16O4GCrg0xgUcc2OqX7H4XrletAyzyw9H/view?usp=sharing" TargetMode="External"/><Relationship Id="rId14122" Type="http://schemas.openxmlformats.org/officeDocument/2006/relationships/hyperlink" Target="https://drive.google.com/file/d/1LJJOhc1xhz_q6HZ-vnkqui3lK8Uj9mqg/view?usp=sharing" TargetMode="External"/><Relationship Id="rId7751" Type="http://schemas.openxmlformats.org/officeDocument/2006/relationships/hyperlink" Target="https://drive.google.com/file/d/1DSkOPpFCQf9aRDF04ZY5Ihjz6eEoh6nr/view?usp=sharing" TargetMode="External"/><Relationship Id="rId8802" Type="http://schemas.openxmlformats.org/officeDocument/2006/relationships/hyperlink" Target="https://drive.google.com/file/d/18jqPp_psKMFvyaC5i8fGSSTUhf8HsZ4Q/view?usp=sharing" TargetMode="External"/><Relationship Id="rId10732" Type="http://schemas.openxmlformats.org/officeDocument/2006/relationships/hyperlink" Target="https://drive.google.com/file/d/1In7hJ4FM6baxtFEVdHlYWrzdEgfiS_p-/view?usp=sharing" TargetMode="External"/><Relationship Id="rId16294" Type="http://schemas.openxmlformats.org/officeDocument/2006/relationships/hyperlink" Target="https://drive.google.com/file/d/1BMWE0NRiL0-pRh7Em0V2ZhXznOHxnDep/view?usp=sharing" TargetMode="External"/><Relationship Id="rId6353" Type="http://schemas.openxmlformats.org/officeDocument/2006/relationships/hyperlink" Target="https://drive.google.com/file/d/142HNI8frmb89kWYq795zoG6odBMvXxqF/view?usp=sharing" TargetMode="External"/><Relationship Id="rId7404" Type="http://schemas.openxmlformats.org/officeDocument/2006/relationships/hyperlink" Target="https://drive.google.com/file/d/19bbslcQ7-oaquXYM9uF-NMshrn1CcvZM/view?usp=sharing" TargetMode="External"/><Relationship Id="rId2963" Type="http://schemas.openxmlformats.org/officeDocument/2006/relationships/hyperlink" Target="https://drive.google.com/file/d/1ANSHQmivReRybKyKjcb78wSjif1Q9cuo/view?usp=sharing" TargetMode="External"/><Relationship Id="rId6006" Type="http://schemas.openxmlformats.org/officeDocument/2006/relationships/hyperlink" Target="https://drive.google.com/file/d/10rnax4m3I_3GI2hgfOxn4PUyCHEGszE_/view?usp=sharing" TargetMode="External"/><Relationship Id="rId9576" Type="http://schemas.openxmlformats.org/officeDocument/2006/relationships/hyperlink" Target="https://drive.google.com/file/d/1tIQ2Npld5Tyd2I96VbOFBJYfWWylWnG2/view?usp=sharing" TargetMode="External"/><Relationship Id="rId12557" Type="http://schemas.openxmlformats.org/officeDocument/2006/relationships/hyperlink" Target="https://drive.google.com/file/d/1MqLZYyh0UMemv5HTsA0P-V7O1Oyf5-_u/view?usp=sharing" TargetMode="External"/><Relationship Id="rId13955" Type="http://schemas.openxmlformats.org/officeDocument/2006/relationships/hyperlink" Target="https://drive.google.com/file/d/1R73842RJofrwkiGZ36YyuqYm4ArnG_rL/view?usp=sharing" TargetMode="External"/><Relationship Id="rId935" Type="http://schemas.openxmlformats.org/officeDocument/2006/relationships/hyperlink" Target="https://drive.google.com/file/d/1uFL_C6FM53B4dCZfAb0VNvMHIWyJ6LFr/view?usp=sharing" TargetMode="External"/><Relationship Id="rId1565" Type="http://schemas.openxmlformats.org/officeDocument/2006/relationships/hyperlink" Target="https://drive.google.com/file/d/1O5Wv-JIyugGrWLxFGxOxEhhqzY87oCkr/view?usp=sharing" TargetMode="External"/><Relationship Id="rId2616" Type="http://schemas.openxmlformats.org/officeDocument/2006/relationships/hyperlink" Target="https://drive.google.com/file/d/1-N4xeeqqcegO5OYrkiyYU_TUEARGdRUE/view?usp=sharing" TargetMode="External"/><Relationship Id="rId8178" Type="http://schemas.openxmlformats.org/officeDocument/2006/relationships/hyperlink" Target="https://drive.google.com/file/d/1Am7aY1KjGmEeVDYz1BAol102O7SGMDj_/view?usp=sharing" TargetMode="External"/><Relationship Id="rId9229" Type="http://schemas.openxmlformats.org/officeDocument/2006/relationships/hyperlink" Target="https://drive.google.com/file/d/10C3ncuURLKbV92TW2CF0idvFm97Owk-X/view?usp=sharing" TargetMode="External"/><Relationship Id="rId11159" Type="http://schemas.openxmlformats.org/officeDocument/2006/relationships/hyperlink" Target="https://drive.google.com/file/d/128Pk1RE78DugSeI4lHYp8DOSKToEoATI/view?usp=sharing" TargetMode="External"/><Relationship Id="rId13608" Type="http://schemas.openxmlformats.org/officeDocument/2006/relationships/hyperlink" Target="https://drive.google.com/file/d/1mixGy2hgZUwkkYJWxQNJO1o30-9trzNe/view?usp=drive_link" TargetMode="External"/><Relationship Id="rId15030" Type="http://schemas.openxmlformats.org/officeDocument/2006/relationships/hyperlink" Target="https://drive.google.com/file/d/1oX_SPptRSsPgRGEZ9bJ5PqH845fqTmD-/view?usp=sharing" TargetMode="External"/><Relationship Id="rId1218" Type="http://schemas.openxmlformats.org/officeDocument/2006/relationships/hyperlink" Target="https://drive.google.com/file/d/1WPITYqRBDVsqrnGQksPCKjDyDuvitdMG/view?usp=sharing" TargetMode="External"/><Relationship Id="rId4788" Type="http://schemas.openxmlformats.org/officeDocument/2006/relationships/hyperlink" Target="https://drive.google.com/file/d/1zfDVloCtcxTcJDheHXa1Rkbn8ofoR2N6/view?usp=sharing" TargetMode="External"/><Relationship Id="rId5839" Type="http://schemas.openxmlformats.org/officeDocument/2006/relationships/hyperlink" Target="https://drive.google.com/file/d/1EF3rmGfts0fr4IzA5BUbRvkNAF5TUEZJ/view?usp=sharing" TargetMode="External"/><Relationship Id="rId7261" Type="http://schemas.openxmlformats.org/officeDocument/2006/relationships/hyperlink" Target="https://drive.google.com/file/d/1B3DXtClS5dVgoK3IHEn0l6XvTBYpDnOV/view?usp=sharing" TargetMode="External"/><Relationship Id="rId9710" Type="http://schemas.openxmlformats.org/officeDocument/2006/relationships/hyperlink" Target="https://drive.google.com/file/d/1EyLvWpTWY4YHGaupw7Kb8OS8ehgHnICv/view?usp=sharing" TargetMode="External"/><Relationship Id="rId11640" Type="http://schemas.openxmlformats.org/officeDocument/2006/relationships/hyperlink" Target="https://drive.google.com/file/d/1PAdRMfVNW-dfXSFTEpSH3xQAPUqAyOdo/view?usp=sharing" TargetMode="External"/><Relationship Id="rId8312" Type="http://schemas.openxmlformats.org/officeDocument/2006/relationships/hyperlink" Target="https://drive.google.com/file/d/1CrKyuiATvEpzPbYZJ6hmUESW0Nf2btL-/view?usp=sharing" TargetMode="External"/><Relationship Id="rId10242" Type="http://schemas.openxmlformats.org/officeDocument/2006/relationships/hyperlink" Target="https://drive.google.com/file/d/12plG2kKY8bgPqjh55PqAw6MAHTd6Smbz/view?usp=sharing" TargetMode="External"/><Relationship Id="rId14863" Type="http://schemas.openxmlformats.org/officeDocument/2006/relationships/hyperlink" Target="https://drive.google.com/file/d/1rY-PEz3q0phU1UWkfrRmsgE-YOGp0JcC/view?usp=sharing" TargetMode="External"/><Relationship Id="rId15914" Type="http://schemas.openxmlformats.org/officeDocument/2006/relationships/hyperlink" Target="https://drive.google.com/file/d/1xtWsyj3Z4UN7ZEdXEvxlfquOooW2duZE/view?usp=sharing" TargetMode="External"/><Relationship Id="rId3871" Type="http://schemas.openxmlformats.org/officeDocument/2006/relationships/hyperlink" Target="https://drive.google.com/file/d/1aZJT4T7bLC-goaz43SwRLuxPoJHVCVGz/view?usp=sharing" TargetMode="External"/><Relationship Id="rId4922" Type="http://schemas.openxmlformats.org/officeDocument/2006/relationships/hyperlink" Target="https://drive.google.com/file/d/1WKKZW2QoGnztx-fpDNex4Nsv8Ght-YZ3/view?usp=sharing" TargetMode="External"/><Relationship Id="rId13465" Type="http://schemas.openxmlformats.org/officeDocument/2006/relationships/hyperlink" Target="https://drive.google.com/file/d/1s3L_m31vxqQpujMv4jNH5o5qj2XN6pX_/view?usp=drive_link" TargetMode="External"/><Relationship Id="rId14516" Type="http://schemas.openxmlformats.org/officeDocument/2006/relationships/hyperlink" Target="https://drive.google.com/file/d/1XbMOqdgaTgf3EH1DRq4BPTOIzsqKXNJu/view?usp=sharing" TargetMode="External"/><Relationship Id="rId792" Type="http://schemas.openxmlformats.org/officeDocument/2006/relationships/hyperlink" Target="https://drive.google.com/file/d/1zsUJ-G8rlebSN7fMG25zsLh0YgYzE6p5/view?usp=sharing" TargetMode="External"/><Relationship Id="rId2473" Type="http://schemas.openxmlformats.org/officeDocument/2006/relationships/hyperlink" Target="https://drive.google.com/file/d/1xtj_LGzhrTQu4aNZo6OxlPdeUhaX4pQo/view?usp=sharing" TargetMode="External"/><Relationship Id="rId3524" Type="http://schemas.openxmlformats.org/officeDocument/2006/relationships/hyperlink" Target="https://drive.google.com/file/d/1N3UNz7MTsOvGLGe8S_daZ5SkX-pH4iPa/view?usp=sharing" TargetMode="External"/><Relationship Id="rId9086" Type="http://schemas.openxmlformats.org/officeDocument/2006/relationships/hyperlink" Target="https://drive.google.com/file/d/1HP_Iw79UGPL9aLUvA2YoktWkEN9_iL2r/view?usp=sharing" TargetMode="External"/><Relationship Id="rId12067" Type="http://schemas.openxmlformats.org/officeDocument/2006/relationships/hyperlink" Target="https://drive.google.com/file/d/11TtLvWTm-O9FLeIvpkmTqtOg89YJPTMr/view?usp=sharing" TargetMode="External"/><Relationship Id="rId13118" Type="http://schemas.openxmlformats.org/officeDocument/2006/relationships/hyperlink" Target="https://drive.google.com/file/d/1PIf5JT6fsQCucTVs8zwy59fBotSm0q_9/view?usp=drive_link" TargetMode="External"/><Relationship Id="rId445" Type="http://schemas.openxmlformats.org/officeDocument/2006/relationships/hyperlink" Target="https://drive.google.com/file/d/1TfmGTjCgpQvjpalfmusaxV6pUW-GmJwu/view?usp=sharing" TargetMode="External"/><Relationship Id="rId1075" Type="http://schemas.openxmlformats.org/officeDocument/2006/relationships/hyperlink" Target="https://drive.google.com/file/d/1m3IMdUgoLYoETElKRDoa4E7hwnTMQpDx/view?usp=sharing" TargetMode="External"/><Relationship Id="rId2126" Type="http://schemas.openxmlformats.org/officeDocument/2006/relationships/hyperlink" Target="https://drive.google.com/file/d/12cU8dCJolMw53yczXakPuFAd8C3zfGrf/view?usp=sharing" TargetMode="External"/><Relationship Id="rId5696" Type="http://schemas.openxmlformats.org/officeDocument/2006/relationships/hyperlink" Target="https://drive.google.com/file/d/1lg7ydcc1ONlzuN2o2dqLlG7Q5mRtM2WT/view?usp=sharing" TargetMode="External"/><Relationship Id="rId6747" Type="http://schemas.openxmlformats.org/officeDocument/2006/relationships/hyperlink" Target="https://drive.google.com/file/d/1pzggwjwwq_DfwdmlbqnQOyCkFFQxK78b/view?usp=sharing" TargetMode="External"/><Relationship Id="rId4298" Type="http://schemas.openxmlformats.org/officeDocument/2006/relationships/hyperlink" Target="https://drive.google.com/file/d/1XH-1WJdseeXbjDuAkpt_rmL7CoyEUmVV/view?usp=sharing" TargetMode="External"/><Relationship Id="rId5349" Type="http://schemas.openxmlformats.org/officeDocument/2006/relationships/hyperlink" Target="https://drive.google.com/file/d/1EBzmZopK9OJSHENWKo-IwV8maZz11itA/view?usp=sharing" TargetMode="External"/><Relationship Id="rId9220" Type="http://schemas.openxmlformats.org/officeDocument/2006/relationships/hyperlink" Target="https://drive.google.com/file/d/1Nut4easP4ZzVcWH37UhbQRP6IP37jsmi/view?usp=sharing" TargetMode="External"/><Relationship Id="rId11150" Type="http://schemas.openxmlformats.org/officeDocument/2006/relationships/hyperlink" Target="https://drive.google.com/file/d/1srDGQLAD9Dsnw6H-U3upHxU-fvovMR_N/view?usp=sharing" TargetMode="External"/><Relationship Id="rId12201" Type="http://schemas.openxmlformats.org/officeDocument/2006/relationships/hyperlink" Target="https://drive.google.com/file/d/1_kSv1rpSv4R7UTjl4ehKfsbiSaG8QTln/view?usp=sharing" TargetMode="External"/><Relationship Id="rId15771" Type="http://schemas.openxmlformats.org/officeDocument/2006/relationships/hyperlink" Target="https://drive.google.com/file/d/1JBgYqg1jwm13i19KBbekq6_gtc87gq_E/view?usp=sharing" TargetMode="External"/><Relationship Id="rId1959" Type="http://schemas.openxmlformats.org/officeDocument/2006/relationships/hyperlink" Target="https://drive.google.com/file/d/1xgYmOYXMOTfuhS2xyTcFGtXly4aYL1qn/view?usp=sharing" TargetMode="External"/><Relationship Id="rId5830" Type="http://schemas.openxmlformats.org/officeDocument/2006/relationships/hyperlink" Target="https://drive.google.com/file/d/1Si3Rh6_by8-KyLW_h5o-vgrKHMu8_Iuf/view?usp=sharing" TargetMode="External"/><Relationship Id="rId14373" Type="http://schemas.openxmlformats.org/officeDocument/2006/relationships/hyperlink" Target="https://drive.google.com/file/d/1Z_mViwlJ91lvtOCSG2xrgQabcQdYx9W9/view?usp=sharing" TargetMode="External"/><Relationship Id="rId15424" Type="http://schemas.openxmlformats.org/officeDocument/2006/relationships/hyperlink" Target="https://drive.google.com/file/d/12-4Ea0mkpFmLMLmaSNWV2YsVmxyaWjvn/view?usp=sharing" TargetMode="External"/><Relationship Id="rId3381" Type="http://schemas.openxmlformats.org/officeDocument/2006/relationships/hyperlink" Target="https://drive.google.com/file/d/1V9iKryyp_0hEBgOtNDAJEHhIVUBFSzpq/view?usp=sharing" TargetMode="External"/><Relationship Id="rId4432" Type="http://schemas.openxmlformats.org/officeDocument/2006/relationships/hyperlink" Target="https://drive.google.com/file/d/1rpgRCs174CY_9hqM4Jh5lJ9c7K7ZdOJm/view?usp=sharing" TargetMode="External"/><Relationship Id="rId10983" Type="http://schemas.openxmlformats.org/officeDocument/2006/relationships/hyperlink" Target="https://drive.google.com/file/d/1X9wE7FS5Zb8mpiqXpea9ee-dGqiP3_fG/view?usp=sharing" TargetMode="External"/><Relationship Id="rId14026" Type="http://schemas.openxmlformats.org/officeDocument/2006/relationships/hyperlink" Target="https://drive.google.com/file/d/1GAqE17B1JI3EOef6eGqEVCtk4iXmoFRm/view?usp=sharing" TargetMode="External"/><Relationship Id="rId3034" Type="http://schemas.openxmlformats.org/officeDocument/2006/relationships/hyperlink" Target="https://drive.google.com/file/d/1rhsWBicYxnIor1Fw4sPRmky4KetL37wn/view?usp=sharing" TargetMode="External"/><Relationship Id="rId7655" Type="http://schemas.openxmlformats.org/officeDocument/2006/relationships/hyperlink" Target="https://drive.google.com/file/d/16IMt3DNIgxs_g18sp3DotKC3K8g7f97w/view?usp=sharing" TargetMode="External"/><Relationship Id="rId8706" Type="http://schemas.openxmlformats.org/officeDocument/2006/relationships/hyperlink" Target="https://drive.google.com/file/d/18welLC3rTTNJo8OAv-zOmA8mwtXqYAUe/view?usp=sharing" TargetMode="External"/><Relationship Id="rId10636" Type="http://schemas.openxmlformats.org/officeDocument/2006/relationships/hyperlink" Target="https://drive.google.com/file/d/1QprvVNK7uO2YC7NMAtENcUPTvDB7kj9Z/view?usp=sharing" TargetMode="External"/><Relationship Id="rId16198" Type="http://schemas.openxmlformats.org/officeDocument/2006/relationships/hyperlink" Target="https://drive.google.com/file/d/1MIJg4U1KI9I1yEI9IQc5ggHXPGQ5ydh7/view?usp=drive_link" TargetMode="External"/><Relationship Id="rId6257" Type="http://schemas.openxmlformats.org/officeDocument/2006/relationships/hyperlink" Target="https://drive.google.com/file/d/1MDi7oDOWjqN_6nWTfbVj1Ai1P2Cy-4bg/view?usp=sharing" TargetMode="External"/><Relationship Id="rId7308" Type="http://schemas.openxmlformats.org/officeDocument/2006/relationships/hyperlink" Target="https://drive.google.com/file/d/1l2t1sR9hwfDJqHNuyzN64XXDWoO8_MGu/view?usp=sharing" TargetMode="External"/><Relationship Id="rId13859" Type="http://schemas.openxmlformats.org/officeDocument/2006/relationships/hyperlink" Target="https://drive.google.com/file/d/1YKgWy45OuNGHLAD_GTE4_vIJXEt28x8s/view?usp=sharing" TargetMode="External"/><Relationship Id="rId15281" Type="http://schemas.openxmlformats.org/officeDocument/2006/relationships/hyperlink" Target="https://drive.google.com/file/d/1mZULaOHV62szSxFnDKwydhjUp_CCwwCq/view?usp=sharing" TargetMode="External"/><Relationship Id="rId839" Type="http://schemas.openxmlformats.org/officeDocument/2006/relationships/hyperlink" Target="https://drive.google.com/file/d/10iAprmUeR4WXvMsr-X1vhvXA8EQx_QkL/view?usp=sharing" TargetMode="External"/><Relationship Id="rId1469" Type="http://schemas.openxmlformats.org/officeDocument/2006/relationships/hyperlink" Target="https://drive.google.com/file/d/1LRn9m6_efW0nf9iD97oiHUPcAe9L5oXK/view?usp=sharing" TargetMode="External"/><Relationship Id="rId2867" Type="http://schemas.openxmlformats.org/officeDocument/2006/relationships/hyperlink" Target="https://drive.google.com/file/d/16PI5XZoNjOQD1K54HA_C5OhtFYLHndv8/view?usp=sharing" TargetMode="External"/><Relationship Id="rId3918" Type="http://schemas.openxmlformats.org/officeDocument/2006/relationships/hyperlink" Target="https://drive.google.com/file/d/1So0hOzIN_8UnpBqHOxA73m_iaDkKmXll/view?usp=sharing" TargetMode="External"/><Relationship Id="rId5340" Type="http://schemas.openxmlformats.org/officeDocument/2006/relationships/hyperlink" Target="https://drive.google.com/file/d/1sH-0fuv0FTwGGHirGlVJjk3mpF4EZD0-/view?usp=sharing" TargetMode="External"/><Relationship Id="rId16332" Type="http://schemas.openxmlformats.org/officeDocument/2006/relationships/hyperlink" Target="https://drive.google.com/file/d/1-4ElvCGYoT_1DNM2d_IxA2CNRmncMvXV/view?usp=sharing" TargetMode="External"/><Relationship Id="rId9961" Type="http://schemas.openxmlformats.org/officeDocument/2006/relationships/hyperlink" Target="https://drive.google.com/file/d/1cVHBkUvKKpw4R8cFwgiqR4uOB8BbeHis/view?usp=sharing" TargetMode="External"/><Relationship Id="rId11891" Type="http://schemas.openxmlformats.org/officeDocument/2006/relationships/hyperlink" Target="https://drive.google.com/file/d/1GG09wRqWmOraQ_nTTI7ayvl57YAmJBzB/view?usp=sharing" TargetMode="External"/><Relationship Id="rId12942" Type="http://schemas.openxmlformats.org/officeDocument/2006/relationships/hyperlink" Target="https://drive.google.com/file/d/1dWOYWLqwur7b0KBW-OGjOWUq4GnDjJlj/view?usp=drive_link" TargetMode="External"/><Relationship Id="rId1950" Type="http://schemas.openxmlformats.org/officeDocument/2006/relationships/hyperlink" Target="https://drive.google.com/file/d/1mqD0ldMR8S5nFBKZglxsjb9AzR35e1EF/view?usp=sharing" TargetMode="External"/><Relationship Id="rId8563" Type="http://schemas.openxmlformats.org/officeDocument/2006/relationships/hyperlink" Target="https://drive.google.com/file/d/1AdgS_GGvXuVyNgn9fY1O9qqzv6GmAa55/view?usp=sharing" TargetMode="External"/><Relationship Id="rId9614" Type="http://schemas.openxmlformats.org/officeDocument/2006/relationships/hyperlink" Target="https://drive.google.com/file/d/110c8b2kLMP4QCre5lHgeKqich54IHp_h/view?usp=sharing" TargetMode="External"/><Relationship Id="rId10493" Type="http://schemas.openxmlformats.org/officeDocument/2006/relationships/hyperlink" Target="https://drive.google.com/file/d/1zJEalLFemjqGNQGYqiktUrGINVy4Vjwm/view?usp=sharing" TargetMode="External"/><Relationship Id="rId11544" Type="http://schemas.openxmlformats.org/officeDocument/2006/relationships/hyperlink" Target="https://drive.google.com/file/d/1Ia6xwfHZGSlSZmljukg1r86nkrCKSE8-/view?usp=sharing" TargetMode="External"/><Relationship Id="rId1603" Type="http://schemas.openxmlformats.org/officeDocument/2006/relationships/hyperlink" Target="https://drive.google.com/file/d/1_CmKPRBuqqvunihYeWmc5c0405aWtUaq/view?usp=sharing" TargetMode="External"/><Relationship Id="rId7165" Type="http://schemas.openxmlformats.org/officeDocument/2006/relationships/hyperlink" Target="https://drive.google.com/file/d/1CzZPhpNn1QFpT0mUbjkbbnJkzxV4Yjba/view?usp=sharing" TargetMode="External"/><Relationship Id="rId8216" Type="http://schemas.openxmlformats.org/officeDocument/2006/relationships/hyperlink" Target="https://drive.google.com/file/d/19FSLv4FI6aFzemLsinZ6tUzwgRwPb8cs/view?usp=sharing" TargetMode="External"/><Relationship Id="rId10146" Type="http://schemas.openxmlformats.org/officeDocument/2006/relationships/hyperlink" Target="https://drive.google.com/file/d/1UBKiMFNwPf1VIymibA4oyi5NcBrVjNf9/view?usp=sharing" TargetMode="External"/><Relationship Id="rId14767" Type="http://schemas.openxmlformats.org/officeDocument/2006/relationships/hyperlink" Target="https://drive.google.com/file/d/1vWSVqNe_9fgEuiE48bSN2aLy9KcyGJfu/view?usp=drive_link" TargetMode="External"/><Relationship Id="rId3775" Type="http://schemas.openxmlformats.org/officeDocument/2006/relationships/hyperlink" Target="https://drive.google.com/file/d/1ij4SEONMdeM9B9s-UyGY8NFLdzGAFD1K/view?usp=sharing" TargetMode="External"/><Relationship Id="rId4826" Type="http://schemas.openxmlformats.org/officeDocument/2006/relationships/hyperlink" Target="https://drive.google.com/file/d/1kcFimeZPg9PzJAy5jjBIOUGxEWphsRX6/view?usp=sharing" TargetMode="External"/><Relationship Id="rId13369" Type="http://schemas.openxmlformats.org/officeDocument/2006/relationships/hyperlink" Target="https://drive.google.com/file/d/1xQN1HPWEj1-rBaspsdlawG4W8RdSS-vJ/view?usp=drive_link" TargetMode="External"/><Relationship Id="rId15818" Type="http://schemas.openxmlformats.org/officeDocument/2006/relationships/hyperlink" Target="https://drive.google.com/file/d/1k9gAZdRdh1qykMlZs9fReoIYLBjh0hD8/view?usp=sharing" TargetMode="External"/><Relationship Id="rId696" Type="http://schemas.openxmlformats.org/officeDocument/2006/relationships/hyperlink" Target="https://drive.google.com/file/d/1iF2EKpX_A6L5vMtc34qE0DocXt6J0pvo/view?usp=sharing" TargetMode="External"/><Relationship Id="rId2377" Type="http://schemas.openxmlformats.org/officeDocument/2006/relationships/hyperlink" Target="https://drive.google.com/file/d/1-S0Dvgy7kL20SAWI-7RuSxrdDtlcxF1W/view?usp=sharing" TargetMode="External"/><Relationship Id="rId3428" Type="http://schemas.openxmlformats.org/officeDocument/2006/relationships/hyperlink" Target="https://drive.google.com/file/d/1gBOfR6zPnto1du0y3jNmcunSHWTwhc70/view?usp=sharing" TargetMode="External"/><Relationship Id="rId349" Type="http://schemas.openxmlformats.org/officeDocument/2006/relationships/hyperlink" Target="https://drive.google.com/file/d/1nl2iH0YK2ozFjUKTnRhxCUQf5dvo158Z/view?usp=sharing" TargetMode="External"/><Relationship Id="rId6998" Type="http://schemas.openxmlformats.org/officeDocument/2006/relationships/hyperlink" Target="https://drive.google.com/file/d/19Y8HuoMMAoB0gJhd_jrb1SUFpd7WIpdM/view?usp=sharing" TargetMode="External"/><Relationship Id="rId9471" Type="http://schemas.openxmlformats.org/officeDocument/2006/relationships/hyperlink" Target="https://drive.google.com/file/d/1EtaSsBiTK65HH6bu2-qKZF-8zTD2qetK/view?usp=sharing" TargetMode="External"/><Relationship Id="rId13850" Type="http://schemas.openxmlformats.org/officeDocument/2006/relationships/hyperlink" Target="https://drive.google.com/file/d/1sJSWas5TXSU0CPFmGmSaArV2XBXAf5t3/view?usp=sharing" TargetMode="External"/><Relationship Id="rId14901" Type="http://schemas.openxmlformats.org/officeDocument/2006/relationships/hyperlink" Target="https://drive.google.com/file/d/1cboPtB4nBIVJi7sb58JzOZTY3nDpCYKS/view?usp=sharing" TargetMode="External"/><Relationship Id="rId8073" Type="http://schemas.openxmlformats.org/officeDocument/2006/relationships/hyperlink" Target="https://drive.google.com/file/d/1MSduEEvcLMThkXgBhSxlQ9tTn1IK6aDp/view?usp=sharing" TargetMode="External"/><Relationship Id="rId9124" Type="http://schemas.openxmlformats.org/officeDocument/2006/relationships/hyperlink" Target="https://drive.google.com/file/d/10M5TWqZwun2P8xMpiA4yEdSefzGmSQ13/view?usp=sharing" TargetMode="External"/><Relationship Id="rId12452" Type="http://schemas.openxmlformats.org/officeDocument/2006/relationships/hyperlink" Target="https://drive.google.com/file/d/13CkypnBMhHV0rp6vtMYmKjxpazfRkN1B/view?usp=sharing" TargetMode="External"/><Relationship Id="rId13503" Type="http://schemas.openxmlformats.org/officeDocument/2006/relationships/hyperlink" Target="https://drive.google.com/file/d/1PCAYxipXIlQfrvO76jnVBH3CbNdszlrW/view?usp=drive_link" TargetMode="External"/><Relationship Id="rId830" Type="http://schemas.openxmlformats.org/officeDocument/2006/relationships/hyperlink" Target="https://drive.google.com/file/d/1vpHa7V54L4S_36BiRMuPX1tpzNnMjAl8/view?usp=sharing" TargetMode="External"/><Relationship Id="rId1460" Type="http://schemas.openxmlformats.org/officeDocument/2006/relationships/hyperlink" Target="https://drive.google.com/file/d/1lq-ZLhuJpUosbNnWTwl8h-6SCAhlOb__/view?usp=sharing" TargetMode="External"/><Relationship Id="rId2511" Type="http://schemas.openxmlformats.org/officeDocument/2006/relationships/hyperlink" Target="https://drive.google.com/file/d/16vvYtkU8iyNNyIIXl74iA0doqTs1CEPS/view?usp=sharing" TargetMode="External"/><Relationship Id="rId11054" Type="http://schemas.openxmlformats.org/officeDocument/2006/relationships/hyperlink" Target="https://drive.google.com/file/d/17DCP-bru_Izz5Jwuu5S9cq46eyN27YSq/view?usp=sharing" TargetMode="External"/><Relationship Id="rId12105" Type="http://schemas.openxmlformats.org/officeDocument/2006/relationships/hyperlink" Target="https://drive.google.com/file/d/1fCNs_54k8GrQbdFZNIh7KNMvE1iTBuEB/view?usp=sharing" TargetMode="External"/><Relationship Id="rId15675" Type="http://schemas.openxmlformats.org/officeDocument/2006/relationships/hyperlink" Target="https://drive.google.com/file/d/1an3JpMlQ5Uaxn7oexeOwS_-PUY_R6yP7/view?usp=sharing" TargetMode="External"/><Relationship Id="rId1113" Type="http://schemas.openxmlformats.org/officeDocument/2006/relationships/hyperlink" Target="https://drive.google.com/file/d/1fwiLi3eeUxy5i-wgpwta96g_fn7qogwO/view?usp=sharing" TargetMode="External"/><Relationship Id="rId4683" Type="http://schemas.openxmlformats.org/officeDocument/2006/relationships/hyperlink" Target="https://drive.google.com/file/d/1_HhFNbtL9ahKQ4LDCAsUTua_v4hq1YLU/view?usp=sharing" TargetMode="External"/><Relationship Id="rId5734" Type="http://schemas.openxmlformats.org/officeDocument/2006/relationships/hyperlink" Target="https://drive.google.com/file/d/15KVMB3WfbC2fxbYdo5V8x9FbfQC06_49/view?usp=sharing" TargetMode="External"/><Relationship Id="rId14277" Type="http://schemas.openxmlformats.org/officeDocument/2006/relationships/hyperlink" Target="https://drive.google.com/file/d/1_R3b0vo59KVD8S5xKOxZJamFKZldQY3V/view?usp=sharing" TargetMode="External"/><Relationship Id="rId15328" Type="http://schemas.openxmlformats.org/officeDocument/2006/relationships/hyperlink" Target="https://drive.google.com/file/d/1jhQkJVqLoFTY-WBPHeXljiTB6fpzjniF/view?usp=sharing" TargetMode="External"/><Relationship Id="rId3285" Type="http://schemas.openxmlformats.org/officeDocument/2006/relationships/hyperlink" Target="https://drive.google.com/file/d/1sKE5O12Y8De_LbdxRVRAC7ETVQi9uTg4/view?usp=sharing" TargetMode="External"/><Relationship Id="rId4336" Type="http://schemas.openxmlformats.org/officeDocument/2006/relationships/hyperlink" Target="https://drive.google.com/file/d/1reyQShpNd4vjHoZ4vdR-NF_arfYnFKLw/view?usp=sharing" TargetMode="External"/><Relationship Id="rId8957" Type="http://schemas.openxmlformats.org/officeDocument/2006/relationships/hyperlink" Target="https://drive.google.com/file/d/1tODMFfXn5mTEwh0I3WEDKhXfrhd3_QtV/view?usp=sharing" TargetMode="External"/><Relationship Id="rId7559" Type="http://schemas.openxmlformats.org/officeDocument/2006/relationships/hyperlink" Target="https://drive.google.com/file/d/1oCgKkjfJRjXyldXK8LVSDVzI8g0YHMXx/view?usp=sharing" TargetMode="External"/><Relationship Id="rId10887" Type="http://schemas.openxmlformats.org/officeDocument/2006/relationships/hyperlink" Target="https://drive.google.com/file/d/1BdEHU-qUIDMIjfB4tIHPZA17Vmir6qTK/view?usp=sharing" TargetMode="External"/><Relationship Id="rId11938" Type="http://schemas.openxmlformats.org/officeDocument/2006/relationships/hyperlink" Target="https://drive.google.com/file/d/1esG58iSdgvM8l93DC6vs8hqz_LWkaObo/view?usp=sharing" TargetMode="External"/><Relationship Id="rId13360" Type="http://schemas.openxmlformats.org/officeDocument/2006/relationships/hyperlink" Target="https://drive.google.com/file/d/1zhnaz-F_YsxT39I67_0mhXaU40xTFYHz/view?usp=drive_link" TargetMode="External"/><Relationship Id="rId13013" Type="http://schemas.openxmlformats.org/officeDocument/2006/relationships/hyperlink" Target="https://drive.google.com/file/d/15H_FkekbqLVTH1eSkQzr4VlQBTwqGqFd/view?usp=drive_link" TargetMode="External"/><Relationship Id="rId14411" Type="http://schemas.openxmlformats.org/officeDocument/2006/relationships/hyperlink" Target="https://drive.google.com/file/d/1wLsI9g_lUthFrBT5kxCWn-a7DS8AGNZe/view?usp=sharing" TargetMode="External"/><Relationship Id="rId340" Type="http://schemas.openxmlformats.org/officeDocument/2006/relationships/hyperlink" Target="https://drive.google.com/file/d/1kvf9Q0eLnHk9vdUm4YTTU87G-jDahWnc/view?usp=sharing" TargetMode="External"/><Relationship Id="rId2021" Type="http://schemas.openxmlformats.org/officeDocument/2006/relationships/hyperlink" Target="https://drive.google.com/file/d/1lUi7hpSUfwspNSfzDXcZJof6SwIXe6HC/view?usp=sharing" TargetMode="External"/><Relationship Id="rId4193" Type="http://schemas.openxmlformats.org/officeDocument/2006/relationships/hyperlink" Target="https://drive.google.com/file/d/1g47-5EQ_HDMqgUOJRulzre-uZ_Q7A9D5/view?usp=sharing" TargetMode="External"/><Relationship Id="rId5591" Type="http://schemas.openxmlformats.org/officeDocument/2006/relationships/hyperlink" Target="https://drive.google.com/file/d/1Cxg8tskB3nu36W3sZhccPPJli5i6AuOm/view?usp=sharing" TargetMode="External"/><Relationship Id="rId6642" Type="http://schemas.openxmlformats.org/officeDocument/2006/relationships/hyperlink" Target="https://drive.google.com/file/d/1obP7IWRoqwFP6gNy63miId5sh--uroFz/view?usp=sharing" TargetMode="External"/><Relationship Id="rId15185" Type="http://schemas.openxmlformats.org/officeDocument/2006/relationships/hyperlink" Target="https://drive.google.com/file/d/1ax49YAsVatjgh2X5OgfeM0ILL-erAF5J/view?usp=sharing" TargetMode="External"/><Relationship Id="rId16236" Type="http://schemas.openxmlformats.org/officeDocument/2006/relationships/hyperlink" Target="https://drive.google.com/file/d/1dHxR04W5zWAhJ27IZmUlwS8hgCUDS1nr/view?usp=drive_link" TargetMode="External"/><Relationship Id="rId5244" Type="http://schemas.openxmlformats.org/officeDocument/2006/relationships/hyperlink" Target="https://drive.google.com/file/d/1kyxW9pCOansl45C7ceCGEjNVs1FB8JIr/view?usp=sharing" TargetMode="External"/><Relationship Id="rId9865" Type="http://schemas.openxmlformats.org/officeDocument/2006/relationships/hyperlink" Target="https://drive.google.com/file/d/1dI976oLFbrkTGhTNB9ipQLeNF_m6W2ev/view?usp=sharing" TargetMode="External"/><Relationship Id="rId11795" Type="http://schemas.openxmlformats.org/officeDocument/2006/relationships/hyperlink" Target="https://drive.google.com/file/d/19woVJeW2uQNQ6RJHU2eQem5XQt7j1swq/view?usp=sharing" TargetMode="External"/><Relationship Id="rId12846" Type="http://schemas.openxmlformats.org/officeDocument/2006/relationships/hyperlink" Target="https://drive.google.com/file/d/1Zityg4xDbz0OS3T8qwx1mNRZJ73xTEVd/view?usp=sharing" TargetMode="External"/><Relationship Id="rId79" Type="http://schemas.openxmlformats.org/officeDocument/2006/relationships/hyperlink" Target="https://drive.google.com/file/d/1jUggnJD2H8TzSYGaHn-MaxFxbdDBj2nL/view?usp=sharing" TargetMode="External"/><Relationship Id="rId1854" Type="http://schemas.openxmlformats.org/officeDocument/2006/relationships/hyperlink" Target="https://drive.google.com/file/d/1RbTTHxjUGCyuJ7nI90zCX9VfoSi4WhAg/view?usp=sharing" TargetMode="External"/><Relationship Id="rId2905" Type="http://schemas.openxmlformats.org/officeDocument/2006/relationships/hyperlink" Target="https://drive.google.com/file/d/1m3IMdUgoLYoETElKRDoa4E7hwnTMQpDx/view?usp=sharing" TargetMode="External"/><Relationship Id="rId8467" Type="http://schemas.openxmlformats.org/officeDocument/2006/relationships/hyperlink" Target="https://drive.google.com/file/d/1Bwz7_NyQZ76m89wb97CeNWAfXQNsjdfj/view?usp=sharing" TargetMode="External"/><Relationship Id="rId9518" Type="http://schemas.openxmlformats.org/officeDocument/2006/relationships/hyperlink" Target="https://drive.google.com/file/d/1FEVSeXGJel3_4IJAjGpPR4c-rr_MQsN0/view?usp=sharing" TargetMode="External"/><Relationship Id="rId10397" Type="http://schemas.openxmlformats.org/officeDocument/2006/relationships/hyperlink" Target="https://drive.google.com/file/d/1Ml2HpOMow-JnFwnT4qneJxc9iEq4D1Tk/view?usp=sharing" TargetMode="External"/><Relationship Id="rId11448" Type="http://schemas.openxmlformats.org/officeDocument/2006/relationships/hyperlink" Target="https://drive.google.com/file/d/1EmgotfD45HBaLVMW3TiaWvNyFSGctk_1/view?usp=sharing" TargetMode="External"/><Relationship Id="rId1507" Type="http://schemas.openxmlformats.org/officeDocument/2006/relationships/hyperlink" Target="https://drive.google.com/file/d/1xMb6Cpn6uWM1NbKrUD2Y6Qz2ggYKcnd6/view?usp=sharing" TargetMode="External"/><Relationship Id="rId7069" Type="http://schemas.openxmlformats.org/officeDocument/2006/relationships/hyperlink" Target="https://drive.google.com/file/d/1-YmfneI8orhXnho7o1yc1Bz73pXNugBB/view?usp=sharing" TargetMode="External"/><Relationship Id="rId3679" Type="http://schemas.openxmlformats.org/officeDocument/2006/relationships/hyperlink" Target="https://drive.google.com/file/d/1GyCFtggrIOytVr8m31XA4X8eB8q5n1DV/view?usp=sharing" TargetMode="External"/><Relationship Id="rId7550" Type="http://schemas.openxmlformats.org/officeDocument/2006/relationships/hyperlink" Target="https://drive.google.com/file/d/1qZgiADDiLijKDs7wRZfDziOwtCU3h1n3/view?usp=sharing" TargetMode="External"/><Relationship Id="rId16093" Type="http://schemas.openxmlformats.org/officeDocument/2006/relationships/hyperlink" Target="https://drive.google.com/file/d/1N7xoGPfnQWCZLHV1rygsXl8XREEqRzXR/view?usp=sharing" TargetMode="External"/><Relationship Id="rId6152" Type="http://schemas.openxmlformats.org/officeDocument/2006/relationships/hyperlink" Target="https://drive.google.com/file/d/1v26UjeHUsW-kjs3KWlFsqUKy0ZoUCN4v/view?usp=sharing" TargetMode="External"/><Relationship Id="rId7203" Type="http://schemas.openxmlformats.org/officeDocument/2006/relationships/hyperlink" Target="https://drive.google.com/file/d/1s_Gzuyap4PhhWDgDUPcammeSfWswD_nj/view?usp=sharing" TargetMode="External"/><Relationship Id="rId8601" Type="http://schemas.openxmlformats.org/officeDocument/2006/relationships/hyperlink" Target="https://drive.google.com/file/d/1LY9-YdrFJ-_UmzA7k0grPR181bWA3MCk/view?usp=sharing" TargetMode="External"/><Relationship Id="rId10531" Type="http://schemas.openxmlformats.org/officeDocument/2006/relationships/hyperlink" Target="https://drive.google.com/file/d/1GmC3hCEJilAD9QbiclWL2PLl6h13vX_T/view?usp=sharing" TargetMode="External"/><Relationship Id="rId13754" Type="http://schemas.openxmlformats.org/officeDocument/2006/relationships/hyperlink" Target="https://drive.google.com/file/d/14pemN5Qe5091-XQb_d6LzjJ6U1rLArsj/view?usp=sharing" TargetMode="External"/><Relationship Id="rId14805" Type="http://schemas.openxmlformats.org/officeDocument/2006/relationships/hyperlink" Target="https://drive.google.com/file/d/1loGWpEdL1ET65WBEISSJbO9Bxw5zA80U/view?usp=sharing" TargetMode="External"/><Relationship Id="rId2762" Type="http://schemas.openxmlformats.org/officeDocument/2006/relationships/hyperlink" Target="https://drive.google.com/file/d/1VOIn9FxAgmIWvP707Lx8kA7Q6LV17QqH/view?usp=sharing" TargetMode="External"/><Relationship Id="rId3813" Type="http://schemas.openxmlformats.org/officeDocument/2006/relationships/hyperlink" Target="https://drive.google.com/file/d/1uuOzvCjqVWYGOw87j2axVJYNSXxqJQnF/view?usp=sharing" TargetMode="External"/><Relationship Id="rId9028" Type="http://schemas.openxmlformats.org/officeDocument/2006/relationships/hyperlink" Target="https://drive.google.com/file/d/1bqD_1IKxsQnKYxJqicsRoCVDBOXji-Vf/view?usp=sharing" TargetMode="External"/><Relationship Id="rId9375" Type="http://schemas.openxmlformats.org/officeDocument/2006/relationships/hyperlink" Target="https://drive.google.com/file/d/1FLOfutEiruav6ER2q6meIRMRfbVjS1Bb/view?usp=sharing" TargetMode="External"/><Relationship Id="rId12356" Type="http://schemas.openxmlformats.org/officeDocument/2006/relationships/hyperlink" Target="https://drive.google.com/file/d/1g870GeeCPiqpFiwjVUCaBDprKuR6KHQY/view?usp=sharing" TargetMode="External"/><Relationship Id="rId13407" Type="http://schemas.openxmlformats.org/officeDocument/2006/relationships/hyperlink" Target="https://drive.google.com/file/d/1BVL6UNjqGnv361HPU5WLAWhqNgypUqkC/view?usp=drive_link" TargetMode="External"/><Relationship Id="rId734" Type="http://schemas.openxmlformats.org/officeDocument/2006/relationships/hyperlink" Target="https://drive.google.com/file/d/1g_NVUx0CEHxcm7M-Te_lPtQADLg5ppiD/view?usp=sharing" TargetMode="External"/><Relationship Id="rId1364" Type="http://schemas.openxmlformats.org/officeDocument/2006/relationships/hyperlink" Target="https://drive.google.com/file/d/18DPXb2o51VXblt86kjJyLRouRNiFpZ0i/view?usp=sharing" TargetMode="External"/><Relationship Id="rId2415" Type="http://schemas.openxmlformats.org/officeDocument/2006/relationships/hyperlink" Target="https://drive.google.com/file/d/1nQsY90R1BaEoD6cEQGDVVdNMglZe-OJv/view?usp=sharing" TargetMode="External"/><Relationship Id="rId5985" Type="http://schemas.openxmlformats.org/officeDocument/2006/relationships/hyperlink" Target="https://drive.google.com/file/d/1Sr2c2g8P2Vi16nDXPrUlujtUxPJWxKtk/view?usp=sharing" TargetMode="External"/><Relationship Id="rId12009" Type="http://schemas.openxmlformats.org/officeDocument/2006/relationships/hyperlink" Target="https://drive.google.com/file/d/1CetblAGHIEYi4f0CFeEt2Gvf8dR3hvqz/view?usp=sharing" TargetMode="External"/><Relationship Id="rId15579" Type="http://schemas.openxmlformats.org/officeDocument/2006/relationships/hyperlink" Target="https://drive.google.com/file/d/1FHkuVmzgk25XK9dQUDjNGDv6gZFse_Ra/view?usp=sharing" TargetMode="External"/><Relationship Id="rId70" Type="http://schemas.openxmlformats.org/officeDocument/2006/relationships/hyperlink" Target="https://drive.google.com/file/d/1j3aaZxbaxWnzhPCExHU3qoVMf9ra0mRv/view?usp=sharing" TargetMode="External"/><Relationship Id="rId1017" Type="http://schemas.openxmlformats.org/officeDocument/2006/relationships/hyperlink" Target="https://drive.google.com/file/d/10NtablGEuoltKjzr-EBV6PCN2ybDd5mb/view?usp=sharing" TargetMode="External"/><Relationship Id="rId4587" Type="http://schemas.openxmlformats.org/officeDocument/2006/relationships/hyperlink" Target="https://drive.google.com/file/d/115Y5KS5NcF8OVcVBe9rLdAWnnlTmocOn/view?usp=sharing" TargetMode="External"/><Relationship Id="rId5638" Type="http://schemas.openxmlformats.org/officeDocument/2006/relationships/hyperlink" Target="https://drive.google.com/file/d/1_474oAPOHB6Tvy8V-t5EQQkIO_CUl2Fr/view?usp=sharing" TargetMode="External"/><Relationship Id="rId3189" Type="http://schemas.openxmlformats.org/officeDocument/2006/relationships/hyperlink" Target="https://drive.google.com/file/d/1C_AWBXU-7sAshtpBAjDIj8KT2Ktqf-9v/view?usp=sharing" TargetMode="External"/><Relationship Id="rId7060" Type="http://schemas.openxmlformats.org/officeDocument/2006/relationships/hyperlink" Target="https://drive.google.com/file/d/1BxYlkGSUAfW4PaLXSHMvoKTI1-AZzjFq/view?usp=sharing" TargetMode="External"/><Relationship Id="rId8111" Type="http://schemas.openxmlformats.org/officeDocument/2006/relationships/hyperlink" Target="https://drive.google.com/file/d/1ZLCfATG69L4YfYRnsp_pb005iCVLlxMw/view?usp=sharing" TargetMode="External"/><Relationship Id="rId10041" Type="http://schemas.openxmlformats.org/officeDocument/2006/relationships/hyperlink" Target="https://drive.google.com/file/d/1M72c4qBJOfaZyI-DUr6fpFxhwh6Migyp/view?usp=sharing" TargetMode="External"/><Relationship Id="rId14662" Type="http://schemas.openxmlformats.org/officeDocument/2006/relationships/hyperlink" Target="https://drive.google.com/file/d/1HOElbse0G788WaKhBpZnPaynos2kC3ae/view?usp=drive_link" TargetMode="External"/><Relationship Id="rId15713" Type="http://schemas.openxmlformats.org/officeDocument/2006/relationships/hyperlink" Target="https://drive.google.com/file/d/1I_GEPS18-UFJJXXtZQ2srNeAmklHYVOi/view?usp=sharing" TargetMode="External"/><Relationship Id="rId591" Type="http://schemas.openxmlformats.org/officeDocument/2006/relationships/hyperlink" Target="https://drive.google.com/file/d/1i46D2vhBnGB-DqJ-UYaYDni6qvDG3s7r/view?usp=sharing" TargetMode="External"/><Relationship Id="rId2272" Type="http://schemas.openxmlformats.org/officeDocument/2006/relationships/hyperlink" Target="https://drive.google.com/file/d/1N0qRXY2ejDeN5DmvuPFpFOxnFyPlu5xz/view?usp=sharing" TargetMode="External"/><Relationship Id="rId3670" Type="http://schemas.openxmlformats.org/officeDocument/2006/relationships/hyperlink" Target="https://drive.google.com/file/d/1uuo0BNz5Ur13nM-nuFdwgHzqAKcpFPXU/view?usp=sharing" TargetMode="External"/><Relationship Id="rId4721" Type="http://schemas.openxmlformats.org/officeDocument/2006/relationships/hyperlink" Target="https://drive.google.com/file/d/1vxvlGIoM7ISm7VBubCJ24NFfN6ZXKaB-/view?usp=sharing" TargetMode="External"/><Relationship Id="rId13264" Type="http://schemas.openxmlformats.org/officeDocument/2006/relationships/hyperlink" Target="https://drive.google.com/file/d/16ihybivQUIQMxh8_-2I5mhvOVfwckPIF/view?usp=drive_link" TargetMode="External"/><Relationship Id="rId14315" Type="http://schemas.openxmlformats.org/officeDocument/2006/relationships/hyperlink" Target="https://drive.google.com/file/d/12k341GAXXUhjgfLrZ3Aw3oETClrdjMrC/view?usp=sharing" TargetMode="External"/><Relationship Id="rId244" Type="http://schemas.openxmlformats.org/officeDocument/2006/relationships/hyperlink" Target="https://drive.google.com/file/d/12yzqKQ_DUC1cVbRwWLVd8fPDLPiuOQWq/view?usp=sharing" TargetMode="External"/><Relationship Id="rId3323" Type="http://schemas.openxmlformats.org/officeDocument/2006/relationships/hyperlink" Target="https://drive.google.com/file/d/1LKd5lRbxcRNxO10gsnWCzMC-0LUBfTSv/view?usp=sharing" TargetMode="External"/><Relationship Id="rId6893" Type="http://schemas.openxmlformats.org/officeDocument/2006/relationships/hyperlink" Target="https://drive.google.com/file/d/1UY6tzzM3bOW6N5sGaNQF_QeYHTqjD9Y9/view?usp=sharing" TargetMode="External"/><Relationship Id="rId7944" Type="http://schemas.openxmlformats.org/officeDocument/2006/relationships/hyperlink" Target="https://drive.google.com/file/d/15kk9g1UJwuLLMqcTBREK7SWEEYN9D1wD/view?usp=sharing" TargetMode="External"/><Relationship Id="rId10925" Type="http://schemas.openxmlformats.org/officeDocument/2006/relationships/hyperlink" Target="https://drive.google.com/file/d/1A4YE2lxQXm2svx9wlDCa5wZz2Ct2UjMv/view?usp=sharing" TargetMode="External"/><Relationship Id="rId16487" Type="http://schemas.openxmlformats.org/officeDocument/2006/relationships/hyperlink" Target="https://drive.google.com/file/d/12QikAI705x4SsXZiOvVkwFi9rvW0HJZq/view?usp=sharing" TargetMode="External"/><Relationship Id="rId5495" Type="http://schemas.openxmlformats.org/officeDocument/2006/relationships/hyperlink" Target="https://drive.google.com/file/d/11_FGJhLRp49W7tWHUF52q3VLBaJ4Mo3y/view?usp=sharing" TargetMode="External"/><Relationship Id="rId6546" Type="http://schemas.openxmlformats.org/officeDocument/2006/relationships/hyperlink" Target="https://drive.google.com/file/d/1pVCPVT02csoXux0BTNkEMN77_pSSiJMX/view?usp=sharing" TargetMode="External"/><Relationship Id="rId15089" Type="http://schemas.openxmlformats.org/officeDocument/2006/relationships/hyperlink" Target="https://drive.google.com/file/d/1jZtHTpUm7Vccvy39g0dD-t5xf0Whz_aI/view?usp=sharing" TargetMode="External"/><Relationship Id="rId4097" Type="http://schemas.openxmlformats.org/officeDocument/2006/relationships/hyperlink" Target="https://drive.google.com/file/d/17kBILW3L3dkVb-pD_CqZ-dK5xwa8mTRL/view?usp=sharing" TargetMode="External"/><Relationship Id="rId5148" Type="http://schemas.openxmlformats.org/officeDocument/2006/relationships/hyperlink" Target="https://drive.google.com/file/d/1tUlutlaVhwrJ_VCKO6gYnVQniggSBylc/view?usp=sharing" TargetMode="External"/><Relationship Id="rId9769" Type="http://schemas.openxmlformats.org/officeDocument/2006/relationships/hyperlink" Target="https://drive.google.com/file/d/1Mb-FRJWrLgPsuoooUGTOLhpIBvkcxJmt/view?usp=sharing" TargetMode="External"/><Relationship Id="rId11699" Type="http://schemas.openxmlformats.org/officeDocument/2006/relationships/hyperlink" Target="https://drive.google.com/file/d/1aeaxji_b-QdObTNdAFuak_mZ6ITJorxM/view?usp=sharing" TargetMode="External"/><Relationship Id="rId12000" Type="http://schemas.openxmlformats.org/officeDocument/2006/relationships/hyperlink" Target="https://drive.google.com/file/d/1Km8ssHXKPPOxpgizudjmQDlWMx_VyUwO/view?usp=sharing" TargetMode="External"/><Relationship Id="rId15570" Type="http://schemas.openxmlformats.org/officeDocument/2006/relationships/hyperlink" Target="https://drive.google.com/file/d/1V8UtZz_FEiVvP59DNg2QdwDrOpxrz-jI/view?usp=sharing" TargetMode="External"/><Relationship Id="rId1758" Type="http://schemas.openxmlformats.org/officeDocument/2006/relationships/hyperlink" Target="https://drive.google.com/file/d/1Tz8MznDe-FwD18EWi22KydsIOGCBNMXT/view?usp=sharing" TargetMode="External"/><Relationship Id="rId2809" Type="http://schemas.openxmlformats.org/officeDocument/2006/relationships/hyperlink" Target="https://drive.google.com/file/d/1GpeZFz0213q0FWfSNVnIduFJHKE-h9Vm/view?usp=sharing" TargetMode="External"/><Relationship Id="rId14172" Type="http://schemas.openxmlformats.org/officeDocument/2006/relationships/hyperlink" Target="https://drive.google.com/file/d/1g8Rm36Qi08YtqJHJVDbMg5gIqN2VyWSc/view?usp=sharing" TargetMode="External"/><Relationship Id="rId15223" Type="http://schemas.openxmlformats.org/officeDocument/2006/relationships/hyperlink" Target="https://drive.google.com/file/d/1wwTepkSuJOKlbFDHzZFeWYRShUxyH8XX/view?usp=sharing" TargetMode="External"/><Relationship Id="rId3180" Type="http://schemas.openxmlformats.org/officeDocument/2006/relationships/hyperlink" Target="https://drive.google.com/file/d/1GeMjV-p9nJWxFH2_hqb7-ueDv-QTLK6R/view?usp=sharing" TargetMode="External"/><Relationship Id="rId4231" Type="http://schemas.openxmlformats.org/officeDocument/2006/relationships/hyperlink" Target="https://drive.google.com/file/d/1nhezjODKvMcHC5jHmbvPB13LU52ugW5-/view?usp=sharing" TargetMode="External"/><Relationship Id="rId8852" Type="http://schemas.openxmlformats.org/officeDocument/2006/relationships/hyperlink" Target="https://drive.google.com/file/d/15clQt9PsSeqT4csw6enaDvkNubavEp6J/view?usp=sharing" TargetMode="External"/><Relationship Id="rId9903" Type="http://schemas.openxmlformats.org/officeDocument/2006/relationships/hyperlink" Target="https://drive.google.com/file/d/17nEcXFIaU8gEY9Hkl7WJE7ymq6MK8IUv/view?usp=sharing" TargetMode="External"/><Relationship Id="rId10782" Type="http://schemas.openxmlformats.org/officeDocument/2006/relationships/hyperlink" Target="https://drive.google.com/file/d/1JJbuFuu4grmttewys2NwDb5N8LAaX-pm/view?usp=sharing" TargetMode="External"/><Relationship Id="rId11833" Type="http://schemas.openxmlformats.org/officeDocument/2006/relationships/hyperlink" Target="https://drive.google.com/file/d/1Qi1Fk8TxwqR5zS35pC-S5ax3hNXPym45/view?usp=sharing" TargetMode="External"/><Relationship Id="rId6056" Type="http://schemas.openxmlformats.org/officeDocument/2006/relationships/hyperlink" Target="https://drive.google.com/file/d/1aFvvqjJaomI59yvXXhC0d_tZSGeEXKNW/view?usp=sharing" TargetMode="External"/><Relationship Id="rId7454" Type="http://schemas.openxmlformats.org/officeDocument/2006/relationships/hyperlink" Target="https://drive.google.com/file/d/11sPQC23hIfiK7_HSDuCvqUK_v6vCfPkl/view?usp=sharing" TargetMode="External"/><Relationship Id="rId8505" Type="http://schemas.openxmlformats.org/officeDocument/2006/relationships/hyperlink" Target="https://drive.google.com/file/d/16moqGbEWeiX8JqY7DfOBhkGPXHWxjXJ0/view?usp=sharing" TargetMode="External"/><Relationship Id="rId10435" Type="http://schemas.openxmlformats.org/officeDocument/2006/relationships/hyperlink" Target="https://drive.google.com/file/d/1dpAResCfysM6DNBa74-y7SpUhDvKXH3m/view?usp=sharing" TargetMode="External"/><Relationship Id="rId7107" Type="http://schemas.openxmlformats.org/officeDocument/2006/relationships/hyperlink" Target="https://drive.google.com/file/d/1_fnJEeuY93ohQpeOhPycnf32suFaoJqc/view?usp=sharing" TargetMode="External"/><Relationship Id="rId13658" Type="http://schemas.openxmlformats.org/officeDocument/2006/relationships/hyperlink" Target="https://drive.google.com/file/d/1Tp873mF44aFOOmyTgNC0XnJc_jzdmFDM/view?usp=sharing" TargetMode="External"/><Relationship Id="rId14709" Type="http://schemas.openxmlformats.org/officeDocument/2006/relationships/hyperlink" Target="https://drive.google.com/file/d/15q_UPgLTsqaFA3bbmA48tpAnhMWNxhBG/view?usp=drive_link" TargetMode="External"/><Relationship Id="rId985" Type="http://schemas.openxmlformats.org/officeDocument/2006/relationships/hyperlink" Target="https://drive.google.com/file/d/1iidA6CNP4Benxy3Z-Chez3ROC9KzeY5D/view?usp=sharing" TargetMode="External"/><Relationship Id="rId2666" Type="http://schemas.openxmlformats.org/officeDocument/2006/relationships/hyperlink" Target="https://drive.google.com/file/d/1xLShDHGpWwIYC5sNbUwOZnnTY4VU3zpw/view?usp=sharing" TargetMode="External"/><Relationship Id="rId3717" Type="http://schemas.openxmlformats.org/officeDocument/2006/relationships/hyperlink" Target="https://drive.google.com/file/d/11WRoa_0CSrCf_PCYpMcr8uFqf58YmYwk/view?usp=sharing" TargetMode="External"/><Relationship Id="rId9279" Type="http://schemas.openxmlformats.org/officeDocument/2006/relationships/hyperlink" Target="https://drive.google.com/file/d/1RVpH-3N2klJXV-kKS-fA751IGMoRce3O/view?usp=sharing" TargetMode="External"/><Relationship Id="rId15080" Type="http://schemas.openxmlformats.org/officeDocument/2006/relationships/hyperlink" Target="https://drive.google.com/file/d/1_pI2P-QdE6ktg2ss-b-WYgWoIG614nSf/view?usp=sharing" TargetMode="External"/><Relationship Id="rId16131" Type="http://schemas.openxmlformats.org/officeDocument/2006/relationships/hyperlink" Target="https://drive.google.com/file/d/15rTJnks7mV5VqWB2i3GpLuIPBLEZJZdE/view?usp=sharing" TargetMode="External"/><Relationship Id="rId638" Type="http://schemas.openxmlformats.org/officeDocument/2006/relationships/hyperlink" Target="https://drive.google.com/file/d/1_N8lHmtW8EGE_a6kFL02321M-07R-H3W/view?usp=sharing" TargetMode="External"/><Relationship Id="rId1268" Type="http://schemas.openxmlformats.org/officeDocument/2006/relationships/hyperlink" Target="https://drive.google.com/file/d/1ntGBGf1mHhvILdBJ3bTHEERtqQsAwE3_/view?usp=sharing" TargetMode="External"/><Relationship Id="rId2319" Type="http://schemas.openxmlformats.org/officeDocument/2006/relationships/hyperlink" Target="https://drive.google.com/file/d/1l8j4BmLmaFpuJX8ihG4AfA8ejZC27kXf/view?usp=sharing" TargetMode="External"/><Relationship Id="rId5889" Type="http://schemas.openxmlformats.org/officeDocument/2006/relationships/hyperlink" Target="https://drive.google.com/file/d/1r1NxSka-Z2IzI3g7ZhyjaDtEImv1qjpd/view?usp=sharing" TargetMode="External"/><Relationship Id="rId9760" Type="http://schemas.openxmlformats.org/officeDocument/2006/relationships/hyperlink" Target="https://drive.google.com/file/d/1EgdFpu1uleZdacv52KN13abnst1Jcpv7/view?usp=sharing" TargetMode="External"/><Relationship Id="rId8362" Type="http://schemas.openxmlformats.org/officeDocument/2006/relationships/hyperlink" Target="https://drive.google.com/file/d/1QPsVyXoWT6LlZxviufGRp3XXKPictf1j/view?usp=sharing" TargetMode="External"/><Relationship Id="rId9413" Type="http://schemas.openxmlformats.org/officeDocument/2006/relationships/hyperlink" Target="https://drive.google.com/file/d/11im94LyDMloqO3St06gsA9TYzr9QCZ_O/view?usp=sharing" TargetMode="External"/><Relationship Id="rId11690" Type="http://schemas.openxmlformats.org/officeDocument/2006/relationships/hyperlink" Target="https://drive.google.com/file/d/1ZykmsoMKoc6djm_R5PeA8rYLFfXvxWZu/view?usp=sharing" TargetMode="External"/><Relationship Id="rId12741" Type="http://schemas.openxmlformats.org/officeDocument/2006/relationships/hyperlink" Target="https://drive.google.com/file/d/1z_D0BjOGltN5vHAy1Rssj7MCDvifRfDc/view?usp=sharing" TargetMode="External"/><Relationship Id="rId2800" Type="http://schemas.openxmlformats.org/officeDocument/2006/relationships/hyperlink" Target="https://drive.google.com/file/d/1N5WL3Y0dDfQHVgqmoRosIAfRTBD8jSDp/view?usp=sharing" TargetMode="External"/><Relationship Id="rId8015" Type="http://schemas.openxmlformats.org/officeDocument/2006/relationships/hyperlink" Target="https://drive.google.com/file/d/10NtUI1FGFQQdLtLvR2okU7t6wHXJSEbb/view?usp=sharing" TargetMode="External"/><Relationship Id="rId10292" Type="http://schemas.openxmlformats.org/officeDocument/2006/relationships/hyperlink" Target="https://drive.google.com/file/d/1PdpnACOqSuVyU-e_bfPyeMjroWkusA_N/view?usp=sharing" TargetMode="External"/><Relationship Id="rId11343" Type="http://schemas.openxmlformats.org/officeDocument/2006/relationships/hyperlink" Target="https://drive.google.com/file/d/19-w1MRh5U7lvAY7dFsaV-pfqJrfSg01_/view?usp=sharing" TargetMode="External"/><Relationship Id="rId15964" Type="http://schemas.openxmlformats.org/officeDocument/2006/relationships/hyperlink" Target="https://drive.google.com/file/d/11PLzecXBjaHOTZIZupYFxiOzGqQUJhE0/view?usp=sharing" TargetMode="External"/><Relationship Id="rId1402" Type="http://schemas.openxmlformats.org/officeDocument/2006/relationships/hyperlink" Target="https://drive.google.com/file/d/1QoHNG18xwbBb1IxCCdGsrwqDZxJeF8St/view?usp=sharing" TargetMode="External"/><Relationship Id="rId4972" Type="http://schemas.openxmlformats.org/officeDocument/2006/relationships/hyperlink" Target="https://drive.google.com/file/d/1dMJWnhX3pLQLf6TZzrdOVOZLpMFffoDj/view?usp=sharing" TargetMode="External"/><Relationship Id="rId14566" Type="http://schemas.openxmlformats.org/officeDocument/2006/relationships/hyperlink" Target="https://drive.google.com/file/d/1tkYzwuFCT1TQyeSlWFIoO1YLiZ9HrDuO/view?usp=drive_link" TargetMode="External"/><Relationship Id="rId15617" Type="http://schemas.openxmlformats.org/officeDocument/2006/relationships/hyperlink" Target="https://drive.google.com/file/d/1ZwBrPoupuvvDGquxCoG8dNCpQrfd106g/view?usp=sharing" TargetMode="External"/><Relationship Id="rId3574" Type="http://schemas.openxmlformats.org/officeDocument/2006/relationships/hyperlink" Target="https://drive.google.com/file/d/1DsKZK_aKkyeAEiYPCpBqdXaaQrdv7dUa/view?usp=sharing" TargetMode="External"/><Relationship Id="rId4625" Type="http://schemas.openxmlformats.org/officeDocument/2006/relationships/hyperlink" Target="https://drive.google.com/file/d/1V0_NpyC-2UVpj77ndeoUbb2EXs6yeRdx/view?usp=sharing" TargetMode="External"/><Relationship Id="rId13168" Type="http://schemas.openxmlformats.org/officeDocument/2006/relationships/hyperlink" Target="https://drive.google.com/file/d/1Qok1_iydnPmqhc6B2BSGhwllAmIO-i8s/view?usp=drive_link" TargetMode="External"/><Relationship Id="rId14219" Type="http://schemas.openxmlformats.org/officeDocument/2006/relationships/hyperlink" Target="https://drive.google.com/file/d/1WohmgTs_SEvZf7OzETCpTJwPSDkhB75C/view?usp=sharing" TargetMode="External"/><Relationship Id="rId495" Type="http://schemas.openxmlformats.org/officeDocument/2006/relationships/hyperlink" Target="https://drive.google.com/file/d/1NiR9muPoHzuU46YVb0Rwh3dJV1IXT_45/view?usp=sharing" TargetMode="External"/><Relationship Id="rId2176" Type="http://schemas.openxmlformats.org/officeDocument/2006/relationships/hyperlink" Target="https://drive.google.com/file/d/1GUF-2Zs-8snfuzYcNrWUadsL6H1fTdmv/view?usp=sharing" TargetMode="External"/><Relationship Id="rId3227" Type="http://schemas.openxmlformats.org/officeDocument/2006/relationships/hyperlink" Target="https://drive.google.com/file/d/1QoHNG18xwbBb1IxCCdGsrwqDZxJeF8St/view?usp=sharing" TargetMode="External"/><Relationship Id="rId6797" Type="http://schemas.openxmlformats.org/officeDocument/2006/relationships/hyperlink" Target="https://drive.google.com/file/d/1tfpxVbKsBi3dGgdt3_CsA1Arn-Elcqma/view?usp=sharing" TargetMode="External"/><Relationship Id="rId7848" Type="http://schemas.openxmlformats.org/officeDocument/2006/relationships/hyperlink" Target="https://drive.google.com/file/d/1PrfGrlrMDoYOR3JABaGeiq6kJcjiMoFT/view?usp=sharing" TargetMode="External"/><Relationship Id="rId148" Type="http://schemas.openxmlformats.org/officeDocument/2006/relationships/hyperlink" Target="https://drive.google.com/file/d/1PbKPVBfSQAdQ5oTuKCSMAdGnQZteeydR/view?usp=sharing" TargetMode="External"/><Relationship Id="rId5399" Type="http://schemas.openxmlformats.org/officeDocument/2006/relationships/hyperlink" Target="https://drive.google.com/file/d/19dIqbEpGYqjfxqLNtD1sGzuhZM1Fc-US/view?usp=sharing" TargetMode="External"/><Relationship Id="rId9270" Type="http://schemas.openxmlformats.org/officeDocument/2006/relationships/hyperlink" Target="https://drive.google.com/file/d/1ihmA0zPNFMHewGhuW7NFl9FXc2kgRB2a/view?usp=sharing" TargetMode="External"/><Relationship Id="rId10829" Type="http://schemas.openxmlformats.org/officeDocument/2006/relationships/hyperlink" Target="https://drive.google.com/file/d/1yF1pCkkwCVnahj1RzSuPsDNRgomSASW1/view?usp=sharing" TargetMode="External"/><Relationship Id="rId12251" Type="http://schemas.openxmlformats.org/officeDocument/2006/relationships/hyperlink" Target="https://drive.google.com/file/d/1ltVDgR8F9AIjMad5kfr9WWxnL-KMmAbD/view?usp=sharing" TargetMode="External"/><Relationship Id="rId13302" Type="http://schemas.openxmlformats.org/officeDocument/2006/relationships/hyperlink" Target="https://drive.google.com/file/d/1d6TLZa3UoS0HqAzF5PhSEmHEl1OEA2Vq/view?usp=drive_link" TargetMode="External"/><Relationship Id="rId14700" Type="http://schemas.openxmlformats.org/officeDocument/2006/relationships/hyperlink" Target="https://drive.google.com/file/d/1DFOq0HTKccYSqN7F14vxWrkIAxNJBt-d/view?usp=drive_link" TargetMode="External"/><Relationship Id="rId2310" Type="http://schemas.openxmlformats.org/officeDocument/2006/relationships/hyperlink" Target="https://drive.google.com/file/d/1n6O5ChNHYiQzXqLxMUjw2aZvS3uy7k53/view?usp=sharing" TargetMode="External"/><Relationship Id="rId4482" Type="http://schemas.openxmlformats.org/officeDocument/2006/relationships/hyperlink" Target="https://drive.google.com/file/d/1FqVQ5z3FoQJ8q_RhS_zTjh0e01hajVsb/view?usp=sharing" TargetMode="External"/><Relationship Id="rId5880" Type="http://schemas.openxmlformats.org/officeDocument/2006/relationships/hyperlink" Target="https://drive.google.com/file/d/15kNTPl8Ecnb2-akp4xZ8HEdQ_olvVEuz/view?usp=sharing" TargetMode="External"/><Relationship Id="rId6931" Type="http://schemas.openxmlformats.org/officeDocument/2006/relationships/hyperlink" Target="https://drive.google.com/file/d/1cBYnIGah9Co_CiEUqsb10043gcnjULYZ/view?usp=sharing" TargetMode="External"/><Relationship Id="rId14076" Type="http://schemas.openxmlformats.org/officeDocument/2006/relationships/hyperlink" Target="https://drive.google.com/file/d/1_lehfOTl0-w9QH09Q33KHvG6g4pqMTtq/view?usp=sharing" TargetMode="External"/><Relationship Id="rId15474" Type="http://schemas.openxmlformats.org/officeDocument/2006/relationships/hyperlink" Target="https://drive.google.com/file/d/1Vm_19_6QyhKutC37tXCelmKhi8-_uCIZ/view?usp=sharing" TargetMode="External"/><Relationship Id="rId3084" Type="http://schemas.openxmlformats.org/officeDocument/2006/relationships/hyperlink" Target="https://drive.google.com/file/d/1rspsHukVgGuJcEEeY6mfhOFOyUeUG8ZH/view?usp=sharing" TargetMode="External"/><Relationship Id="rId4135" Type="http://schemas.openxmlformats.org/officeDocument/2006/relationships/hyperlink" Target="https://drive.google.com/file/d/1YgEiqK_cLW_ORlCDkFAooSb6VZJqCpVH/view?usp=sharing" TargetMode="External"/><Relationship Id="rId5533" Type="http://schemas.openxmlformats.org/officeDocument/2006/relationships/hyperlink" Target="https://drive.google.com/file/d/16XDLej4JRIdkaw6bLOwizR69hA86-ykC/view?usp=sharing" TargetMode="External"/><Relationship Id="rId15127" Type="http://schemas.openxmlformats.org/officeDocument/2006/relationships/hyperlink" Target="https://drive.google.com/file/d/1XLfTTWjtQYmzfpjMuiR2GspS5mL9q0pY/view?usp=sharing" TargetMode="External"/><Relationship Id="rId8756" Type="http://schemas.openxmlformats.org/officeDocument/2006/relationships/hyperlink" Target="https://drive.google.com/file/d/1QNwClfiDVFGzBmXl16vusbS5UsnEhcnm/view?usp=sharing" TargetMode="External"/><Relationship Id="rId9807" Type="http://schemas.openxmlformats.org/officeDocument/2006/relationships/hyperlink" Target="https://drive.google.com/file/d/1DswCr9KfYXRKu_xUrlA5I131k8adEFxG/view?usp=sharing" TargetMode="External"/><Relationship Id="rId10686" Type="http://schemas.openxmlformats.org/officeDocument/2006/relationships/hyperlink" Target="https://drive.google.com/file/d/1wiKTqpPaZB5_Z1ItzOKaZQuPps7En_5R/view?usp=sharing" TargetMode="External"/><Relationship Id="rId11737" Type="http://schemas.openxmlformats.org/officeDocument/2006/relationships/hyperlink" Target="https://drive.google.com/file/d/1PpEBs3aXGDH0sy0hoJdguhjLoPI2C1K2/view?usp=sharing" TargetMode="External"/><Relationship Id="rId7358" Type="http://schemas.openxmlformats.org/officeDocument/2006/relationships/hyperlink" Target="https://drive.google.com/file/d/1N4XtbvGj6umRDoFvCV4VWoBjD9Ic4bVN/view?usp=sharing" TargetMode="External"/><Relationship Id="rId8409" Type="http://schemas.openxmlformats.org/officeDocument/2006/relationships/hyperlink" Target="https://drive.google.com/file/d/1-BRt1b-m-2FCQ5WS-jSAGFJVz-gmWvVr/view?usp=sharing" TargetMode="External"/><Relationship Id="rId10339" Type="http://schemas.openxmlformats.org/officeDocument/2006/relationships/hyperlink" Target="https://drive.google.com/file/d/1ys_SYy4mPYqUbK8IeZSm0AL59D8njaOj/view?usp=sharing" TargetMode="External"/><Relationship Id="rId14210" Type="http://schemas.openxmlformats.org/officeDocument/2006/relationships/hyperlink" Target="https://drive.google.com/file/d/1wUlw483H541bhzKtyh7tvm24H5JFne_b/view?usp=sharing" TargetMode="External"/><Relationship Id="rId3968" Type="http://schemas.openxmlformats.org/officeDocument/2006/relationships/hyperlink" Target="https://drive.google.com/file/d/1VINiSfoJ5Qp4TaA3ltd_c6-ArEbSJQL0/view?usp=sharing" TargetMode="External"/><Relationship Id="rId16382" Type="http://schemas.openxmlformats.org/officeDocument/2006/relationships/hyperlink" Target="https://drive.google.com/file/d/1MpMstyTaTy4pYmJJyaxJvoCv2APiDfv-/view?usp=sharing" TargetMode="External"/><Relationship Id="rId5" Type="http://schemas.openxmlformats.org/officeDocument/2006/relationships/hyperlink" Target="https://drive.google.com/file/d/1rssl-KXfKCev_L1mZNucH_HxpCU6bYeI/view?usp=sharing" TargetMode="External"/><Relationship Id="rId889" Type="http://schemas.openxmlformats.org/officeDocument/2006/relationships/hyperlink" Target="https://drive.google.com/file/d/1ee4HgDfkcBNvHQbTxTzw8vp7tTSl38iE/view?usp=sharing" TargetMode="External"/><Relationship Id="rId5390" Type="http://schemas.openxmlformats.org/officeDocument/2006/relationships/hyperlink" Target="https://drive.google.com/file/d/1XIiizMcJiv4e6sRxhWgfPnDZJVa5SMtF/view?usp=sharing" TargetMode="External"/><Relationship Id="rId6441" Type="http://schemas.openxmlformats.org/officeDocument/2006/relationships/hyperlink" Target="https://drive.google.com/file/d/1MFOvOkSRj7XieLQtt27dvYnkHPxpKT9n/view?usp=sharing" TargetMode="External"/><Relationship Id="rId10820" Type="http://schemas.openxmlformats.org/officeDocument/2006/relationships/hyperlink" Target="https://drive.google.com/file/d/1ElHvb4suzfh67sciv8A8Qp7ErYfiB8eL/view?usp=sharing" TargetMode="External"/><Relationship Id="rId16035" Type="http://schemas.openxmlformats.org/officeDocument/2006/relationships/hyperlink" Target="https://drive.google.com/file/d/1_V-l7gJmXdrg3MJqV01POE28E4Dt9ZGZ/view?usp=sharing" TargetMode="External"/><Relationship Id="rId5043" Type="http://schemas.openxmlformats.org/officeDocument/2006/relationships/hyperlink" Target="https://drive.google.com/file/d/1Do_w86ltP2j_SimWB_eboiGMsvoo-zNd/view?usp=sharing" TargetMode="External"/><Relationship Id="rId12992" Type="http://schemas.openxmlformats.org/officeDocument/2006/relationships/hyperlink" Target="https://drive.google.com/file/d/1UK34JUtmdGCQkO3U4S4ZrxBtx94nSlM_/view?usp=drive_link" TargetMode="External"/><Relationship Id="rId8266" Type="http://schemas.openxmlformats.org/officeDocument/2006/relationships/hyperlink" Target="https://drive.google.com/file/d/1AgjY_gq_s3-YAxpbXJZzyxAUAgINjG0y/view?usp=sharing" TargetMode="External"/><Relationship Id="rId9317" Type="http://schemas.openxmlformats.org/officeDocument/2006/relationships/hyperlink" Target="https://drive.google.com/file/d/1mgEfYWVPqgxXo1uQCWIa4V_TKvNo7lJA/view?usp=sharing" TargetMode="External"/><Relationship Id="rId9664" Type="http://schemas.openxmlformats.org/officeDocument/2006/relationships/hyperlink" Target="https://drive.google.com/file/d/1ZjTPS1ZjfJsspZHFeTTzqlos0MCC_-Ql/view?usp=sharing" TargetMode="External"/><Relationship Id="rId11594" Type="http://schemas.openxmlformats.org/officeDocument/2006/relationships/hyperlink" Target="https://drive.google.com/file/d/1uyQNK1JqRZdS2xClMfhf62Aqt5qG2VRk/view?usp=sharing" TargetMode="External"/><Relationship Id="rId12645" Type="http://schemas.openxmlformats.org/officeDocument/2006/relationships/hyperlink" Target="https://drive.google.com/file/d/1Jon84k0sSenKMnWn4WErsTbtDMrKRvey/view?usp=sharing" TargetMode="External"/><Relationship Id="rId1653" Type="http://schemas.openxmlformats.org/officeDocument/2006/relationships/hyperlink" Target="https://drive.google.com/file/d/1-tbtd-HuVh-8auRL4d4mZoY4WYcA4cIh/view?usp=sharing" TargetMode="External"/><Relationship Id="rId2704" Type="http://schemas.openxmlformats.org/officeDocument/2006/relationships/hyperlink" Target="https://drive.google.com/file/d/1pTFDvaLkOJTLGr3BUYSbMCHkpHSDBTtN/view?usp=sharing" TargetMode="External"/><Relationship Id="rId10196" Type="http://schemas.openxmlformats.org/officeDocument/2006/relationships/hyperlink" Target="https://drive.google.com/file/d/1SAu4IuIresQGsOC9r1pBNlDlcFDJ3Nh6/view?usp=sharing" TargetMode="External"/><Relationship Id="rId11247" Type="http://schemas.openxmlformats.org/officeDocument/2006/relationships/hyperlink" Target="https://drive.google.com/file/d/1Kre9XVvWRMafab39clSj0g1klly_vDcl/view?usp=sharing" TargetMode="External"/><Relationship Id="rId15868" Type="http://schemas.openxmlformats.org/officeDocument/2006/relationships/hyperlink" Target="https://drive.google.com/file/d/1sb5VSs4OfedmKN69xGIXIUFlOZs18LcK/view?usp=sharing" TargetMode="External"/><Relationship Id="rId1306" Type="http://schemas.openxmlformats.org/officeDocument/2006/relationships/hyperlink" Target="https://drive.google.com/file/d/1onlamypYiGBSJsSrZTTgLUdUa1Hhby5i/view?usp=sharing" TargetMode="External"/><Relationship Id="rId4876" Type="http://schemas.openxmlformats.org/officeDocument/2006/relationships/hyperlink" Target="https://drive.google.com/file/d/16ow46TED9Wxw6yWxYzvzESVJNrkKgl3g/view?usp=sharing" TargetMode="External"/><Relationship Id="rId5927" Type="http://schemas.openxmlformats.org/officeDocument/2006/relationships/hyperlink" Target="https://drive.google.com/file/d/1FTuX6P8eyyZhPUXp0YmWWXMB19r_mK4x/view?usp=sharing" TargetMode="External"/><Relationship Id="rId12" Type="http://schemas.openxmlformats.org/officeDocument/2006/relationships/hyperlink" Target="https://drive.google.com/file/d/1snOZN_7IOLmknZ-FLWFG0oywi12Eg-Wn/view?usp=sharing" TargetMode="External"/><Relationship Id="rId3478" Type="http://schemas.openxmlformats.org/officeDocument/2006/relationships/hyperlink" Target="https://drive.google.com/file/d/1gQcgACabY2ayLIRMzikPqUXmfC9xi5yZ/view?usp=sharing" TargetMode="External"/><Relationship Id="rId4529" Type="http://schemas.openxmlformats.org/officeDocument/2006/relationships/hyperlink" Target="https://drive.google.com/file/d/1Fr10Su662Kd9u_eWml7GYT54MmmJs4GU/view?usp=sharing" TargetMode="External"/><Relationship Id="rId8400" Type="http://schemas.openxmlformats.org/officeDocument/2006/relationships/hyperlink" Target="https://drive.google.com/file/d/1uOYFbF2AmqEwNrrV1C4exIfPLgl0inOW/view?usp=sharing" TargetMode="External"/><Relationship Id="rId10330" Type="http://schemas.openxmlformats.org/officeDocument/2006/relationships/hyperlink" Target="https://drive.google.com/file/d/1iUqQz7XOJ0h3UEkS92T54sloDyrlsRVY/view?usp=sharing" TargetMode="External"/><Relationship Id="rId399" Type="http://schemas.openxmlformats.org/officeDocument/2006/relationships/hyperlink" Target="https://drive.google.com/file/d/1TdVjDvCw-3ZnxodMVolZ9_W3QPI8RFqr/view?usp=sharing" TargetMode="External"/><Relationship Id="rId7002" Type="http://schemas.openxmlformats.org/officeDocument/2006/relationships/hyperlink" Target="https://drive.google.com/file/d/1Es3SzYqS69_zVmug8OtwumTmblkK2y1a/view?usp=sharing" TargetMode="External"/><Relationship Id="rId14951" Type="http://schemas.openxmlformats.org/officeDocument/2006/relationships/hyperlink" Target="https://drive.google.com/file/d/1f62fdvYTSW6jfMfdjk4W8I8-nQSWKQAM/view?usp=sharing" TargetMode="External"/><Relationship Id="rId880" Type="http://schemas.openxmlformats.org/officeDocument/2006/relationships/hyperlink" Target="https://drive.google.com/file/d/1vUq0vqqwQMJzsYHP35LCLIpZ4_nG2FWK/view?usp=sharing" TargetMode="External"/><Relationship Id="rId2561" Type="http://schemas.openxmlformats.org/officeDocument/2006/relationships/hyperlink" Target="https://drive.google.com/file/d/1UfnVEVOwbv2UcRVybknWGcORYDb-fNkt/view?usp=sharing" TargetMode="External"/><Relationship Id="rId9174" Type="http://schemas.openxmlformats.org/officeDocument/2006/relationships/hyperlink" Target="https://drive.google.com/file/d/1Drj07j9skXJqUTVZ-36_q9REDWF6dSrH/view?usp=sharing" TargetMode="External"/><Relationship Id="rId12155" Type="http://schemas.openxmlformats.org/officeDocument/2006/relationships/hyperlink" Target="https://drive.google.com/file/d/18uYrrJdfj35OVn1SJGtvKm-8puQZlp5U/view?usp=sharing" TargetMode="External"/><Relationship Id="rId13553" Type="http://schemas.openxmlformats.org/officeDocument/2006/relationships/hyperlink" Target="https://drive.google.com/file/d/1cf3NDsPQWfQnas20NJ2awg06FAf0pbPb/view?usp=drive_link" TargetMode="External"/><Relationship Id="rId14604" Type="http://schemas.openxmlformats.org/officeDocument/2006/relationships/hyperlink" Target="https://drive.google.com/file/d/1ge2jcqGkk7CeWcKfAnFf-waw08TX3x3y/view?usp=drive_link" TargetMode="External"/><Relationship Id="rId533" Type="http://schemas.openxmlformats.org/officeDocument/2006/relationships/hyperlink" Target="https://drive.google.com/file/d/1T_8IHrSjtRdIRygsv_SRa5g3Q2qrAccr/view?usp=sharing" TargetMode="External"/><Relationship Id="rId1163" Type="http://schemas.openxmlformats.org/officeDocument/2006/relationships/hyperlink" Target="https://drive.google.com/file/d/1kzeaATREEpN4abq6FAFyEhCG2EAq_qMe/view?usp=sharing" TargetMode="External"/><Relationship Id="rId2214" Type="http://schemas.openxmlformats.org/officeDocument/2006/relationships/hyperlink" Target="https://drive.google.com/file/d/1Ar6dEEPe4YciELTfmHt9nxsW-sTkjwcu/view?usp=sharing" TargetMode="External"/><Relationship Id="rId3612" Type="http://schemas.openxmlformats.org/officeDocument/2006/relationships/hyperlink" Target="https://drive.google.com/file/d/1cXYwag7Hq1RR9lhvPfvjhScCR8e1zeK4/view?usp=sharing" TargetMode="External"/><Relationship Id="rId13206" Type="http://schemas.openxmlformats.org/officeDocument/2006/relationships/hyperlink" Target="https://drive.google.com/file/d/14744xqwBjiRJ__Oq69FRXyvIfx5_S5cD/view?usp=drive_link" TargetMode="External"/><Relationship Id="rId5784" Type="http://schemas.openxmlformats.org/officeDocument/2006/relationships/hyperlink" Target="https://drive.google.com/file/d/1DC7kQwISaqzO1dPdU88PkjC5Ej8DBVO8/view?usp=sharing" TargetMode="External"/><Relationship Id="rId6835" Type="http://schemas.openxmlformats.org/officeDocument/2006/relationships/hyperlink" Target="https://drive.google.com/file/d/17qTds5JdKSsbrXhvNORM_bCVmDNm6zaA/view?usp=sharing" TargetMode="External"/><Relationship Id="rId15378" Type="http://schemas.openxmlformats.org/officeDocument/2006/relationships/hyperlink" Target="https://drive.google.com/file/d/1t0AC7ff0zYA2ogJy93NsvB3xLn0cAFf9/view?usp=sharing" TargetMode="External"/><Relationship Id="rId16429" Type="http://schemas.openxmlformats.org/officeDocument/2006/relationships/hyperlink" Target="https://drive.google.com/file/d/1CkHeRen44Wh7EJEpn6FooDH0H37Py5cJ/view?usp=sharing" TargetMode="External"/><Relationship Id="rId4386" Type="http://schemas.openxmlformats.org/officeDocument/2006/relationships/hyperlink" Target="https://drive.google.com/file/d/1TpZmdPDeLOI_-SDn274xZM6lorhfGVfl/view?usp=sharing" TargetMode="External"/><Relationship Id="rId5437" Type="http://schemas.openxmlformats.org/officeDocument/2006/relationships/hyperlink" Target="https://drive.google.com/file/d/1R3g6wO1FFwiSDuP0m5Qzp8sMA9s2HWRD/view?usp=sharing" TargetMode="External"/><Relationship Id="rId11988" Type="http://schemas.openxmlformats.org/officeDocument/2006/relationships/hyperlink" Target="https://drive.google.com/file/d/19HbwNlaEYwuT65Q5zB3QQ5hrBH1PL1au/view?usp=sharing" TargetMode="External"/><Relationship Id="rId4039" Type="http://schemas.openxmlformats.org/officeDocument/2006/relationships/hyperlink" Target="https://drive.google.com/file/d/1NxX-uAJX9Fi6bsjvVQjVmJcj9F-gNxeX/view?usp=sharing" TargetMode="External"/><Relationship Id="rId14461" Type="http://schemas.openxmlformats.org/officeDocument/2006/relationships/hyperlink" Target="https://drive.google.com/file/d/156o4r1maeP2hkH0CwadVa3n3QZmNCHR2/view?usp=sharing" TargetMode="External"/><Relationship Id="rId15512" Type="http://schemas.openxmlformats.org/officeDocument/2006/relationships/hyperlink" Target="https://drive.google.com/file/d/1jUmGYUUgI_vsi1YCJ40bElxsh4elLXga/view?usp=sharing" TargetMode="External"/><Relationship Id="rId4520" Type="http://schemas.openxmlformats.org/officeDocument/2006/relationships/hyperlink" Target="https://drive.google.com/file/d/1tUqIM6haYlP_AYLISnqy0em6FpQC0GYu/view?usp=sharing" TargetMode="External"/><Relationship Id="rId13063" Type="http://schemas.openxmlformats.org/officeDocument/2006/relationships/hyperlink" Target="https://drive.google.com/file/d/1QTYuAK1qaeqa8ibKpIVLFPnGeAO0R0PA/view?usp=drive_link" TargetMode="External"/><Relationship Id="rId14114" Type="http://schemas.openxmlformats.org/officeDocument/2006/relationships/hyperlink" Target="https://drive.google.com/file/d/1pmUH9KNN8JozwQM31Q6tHyM_CGr4uW6d/view?usp=sharing" TargetMode="External"/><Relationship Id="rId390" Type="http://schemas.openxmlformats.org/officeDocument/2006/relationships/hyperlink" Target="https://drive.google.com/file/d/1LcRVJZ_zeMqNnIw81NlV0iEO82QlH36V/view?usp=sharing" TargetMode="External"/><Relationship Id="rId2071" Type="http://schemas.openxmlformats.org/officeDocument/2006/relationships/hyperlink" Target="https://drive.google.com/file/d/1sqHhd2Twnos8Aj0NcN7zniiIWfSNXNd7/view?usp=sharing" TargetMode="External"/><Relationship Id="rId3122" Type="http://schemas.openxmlformats.org/officeDocument/2006/relationships/hyperlink" Target="https://drive.google.com/file/d/1oAw-ihNhaH7_rjOxsY6kcSuNVA4nzUac/view?usp=sharing" TargetMode="External"/><Relationship Id="rId6692" Type="http://schemas.openxmlformats.org/officeDocument/2006/relationships/hyperlink" Target="https://drive.google.com/file/d/1PYnXBi8d_DQkN4fKXWKPRUhm13scXVd9/view?usp=sharing" TargetMode="External"/><Relationship Id="rId16286" Type="http://schemas.openxmlformats.org/officeDocument/2006/relationships/hyperlink" Target="https://drive.google.com/file/d/1bUjUVcIgqaKN24rtyF38Tgcs7GgL8FMm/view?usp=sharing" TargetMode="External"/><Relationship Id="rId5294" Type="http://schemas.openxmlformats.org/officeDocument/2006/relationships/hyperlink" Target="https://drive.google.com/file/d/1JVhHuWeqimwuAjOG49lKSbKIIc1QbjhA/view?usp=sharing" TargetMode="External"/><Relationship Id="rId6345" Type="http://schemas.openxmlformats.org/officeDocument/2006/relationships/hyperlink" Target="https://drive.google.com/file/d/1lOFkoUkZ1GeOWIx-wv05oN2--EpbwHMT/view?usp=sharing" TargetMode="External"/><Relationship Id="rId7743" Type="http://schemas.openxmlformats.org/officeDocument/2006/relationships/hyperlink" Target="https://drive.google.com/file/d/1YS5-OQ-S8__9JoMo993BuDKORN95efbA/view?usp=sharing" TargetMode="External"/><Relationship Id="rId10724" Type="http://schemas.openxmlformats.org/officeDocument/2006/relationships/hyperlink" Target="https://drive.google.com/file/d/1s1rn4EbMVbfmA_e3gCjD7f8_sNB0noWp/view?usp=sharing" TargetMode="External"/><Relationship Id="rId12896" Type="http://schemas.openxmlformats.org/officeDocument/2006/relationships/hyperlink" Target="https://drive.google.com/file/d/1z12KZ-X26rcV6eESMCXFT3J8fKcKsIjr/view?usp=drive_link" TargetMode="External"/><Relationship Id="rId13947" Type="http://schemas.openxmlformats.org/officeDocument/2006/relationships/hyperlink" Target="https://drive.google.com/file/d/1Ct0O9B7uc0mquCiar0lsRKJQuBofJKzZ/view?usp=sharing" TargetMode="External"/><Relationship Id="rId2955" Type="http://schemas.openxmlformats.org/officeDocument/2006/relationships/hyperlink" Target="https://drive.google.com/file/d/1-q-pd0fGlTFm2J5I-mNwLG2mc3cdrH0o/view?usp=sharing" TargetMode="External"/><Relationship Id="rId9568" Type="http://schemas.openxmlformats.org/officeDocument/2006/relationships/hyperlink" Target="https://drive.google.com/file/d/12EeUybgTtodS4AiBNbi8f82qUpc3qop0/view?usp=sharing" TargetMode="External"/><Relationship Id="rId11498" Type="http://schemas.openxmlformats.org/officeDocument/2006/relationships/hyperlink" Target="https://drive.google.com/file/d/1U5iBmLx4707d65D8W_aA5bGIEq_kgxc1/view?usp=sharing" TargetMode="External"/><Relationship Id="rId12549" Type="http://schemas.openxmlformats.org/officeDocument/2006/relationships/hyperlink" Target="https://drive.google.com/file/d/1aPLrK3EFcacxQ-YiaHyT5JP3FuAD0Mt8/view?usp=sharing" TargetMode="External"/><Relationship Id="rId16420" Type="http://schemas.openxmlformats.org/officeDocument/2006/relationships/hyperlink" Target="https://drive.google.com/file/d/1zini62GH5OE-j76I3BWpIh_hOsjhWj-c/view?usp=sharing" TargetMode="External"/><Relationship Id="rId927" Type="http://schemas.openxmlformats.org/officeDocument/2006/relationships/hyperlink" Target="https://drive.google.com/file/d/13kur8sig6AVfYwW1qgSWjCa5KAJBtD_9/view?usp=sharing" TargetMode="External"/><Relationship Id="rId1557" Type="http://schemas.openxmlformats.org/officeDocument/2006/relationships/hyperlink" Target="https://drive.google.com/file/d/1zRlyS7kkIjwCFpv5VelwMTpKU5s3m8E7/view?usp=sharing" TargetMode="External"/><Relationship Id="rId2608" Type="http://schemas.openxmlformats.org/officeDocument/2006/relationships/hyperlink" Target="https://drive.google.com/file/d/1uf1XeFjanGsWsBAT-yRaCvZcEGJwYIUX/view?usp=sharing" TargetMode="External"/><Relationship Id="rId15022" Type="http://schemas.openxmlformats.org/officeDocument/2006/relationships/hyperlink" Target="https://drive.google.com/file/d/1MNkYiu4Yp1aFgyfmlG7OK-qWJ3q_aK4d/view?usp=sharing" TargetMode="External"/><Relationship Id="rId4030" Type="http://schemas.openxmlformats.org/officeDocument/2006/relationships/hyperlink" Target="https://drive.google.com/file/d/1ySH-XGfJThpLpvQP032N1iaDCtOysg7j/view?usp=sharing" TargetMode="External"/><Relationship Id="rId8651" Type="http://schemas.openxmlformats.org/officeDocument/2006/relationships/hyperlink" Target="https://drive.google.com/file/d/1nU4Assr92q0VuPVSGAN8U2TZ-pX5RWHx/view?usp=sharing" TargetMode="External"/><Relationship Id="rId9702" Type="http://schemas.openxmlformats.org/officeDocument/2006/relationships/hyperlink" Target="https://drive.google.com/file/d/1vLypa9EVFp-wuZ-fOgiTlVmuF5Uc8z0R/view?usp=sharing" TargetMode="External"/><Relationship Id="rId7253" Type="http://schemas.openxmlformats.org/officeDocument/2006/relationships/hyperlink" Target="https://drive.google.com/file/d/1vuTFQqHZPLGX3bM8pkVyHT6wtSiY2fIo/view?usp=sharing" TargetMode="External"/><Relationship Id="rId8304" Type="http://schemas.openxmlformats.org/officeDocument/2006/relationships/hyperlink" Target="https://drive.google.com/file/d/1dg57XO09GLL0HFz7mqB7rnq8OYRxKfgg/view?usp=sharing" TargetMode="External"/><Relationship Id="rId10234" Type="http://schemas.openxmlformats.org/officeDocument/2006/relationships/hyperlink" Target="https://drive.google.com/file/d/1S723bOzApftajQAlEmpgJMCX641zv5uj/view?usp=sharing" TargetMode="External"/><Relationship Id="rId10581" Type="http://schemas.openxmlformats.org/officeDocument/2006/relationships/hyperlink" Target="https://drive.google.com/file/d/1VmvkdsWt_5bbuwbL6yPDSBroSzXIuhtz/view?usp=drive_link" TargetMode="External"/><Relationship Id="rId11632" Type="http://schemas.openxmlformats.org/officeDocument/2006/relationships/hyperlink" Target="https://drive.google.com/file/d/1XAAhMfg13skEtu_RYfIUqEM29ksoAEow/view?usp=sharing" TargetMode="External"/><Relationship Id="rId14855" Type="http://schemas.openxmlformats.org/officeDocument/2006/relationships/hyperlink" Target="https://drive.google.com/file/d/1VgC6LPg2ZZ2R6RNwJv-dvouP4kfeG_7F/view?usp=sharing" TargetMode="External"/><Relationship Id="rId15906" Type="http://schemas.openxmlformats.org/officeDocument/2006/relationships/hyperlink" Target="https://drive.google.com/file/d/1IGfzF5VIdp5hhVjutHCHDycjspbXG_or/view?usp=sharing" TargetMode="External"/><Relationship Id="rId3863" Type="http://schemas.openxmlformats.org/officeDocument/2006/relationships/hyperlink" Target="https://drive.google.com/file/d/1BK8T6DmflUaWhF9dSkl8_2ujRAKRf4Kx/view?usp=sharing" TargetMode="External"/><Relationship Id="rId4914" Type="http://schemas.openxmlformats.org/officeDocument/2006/relationships/hyperlink" Target="https://drive.google.com/file/d/1tCN_83Za3k2J0UcVHYzJGqswxUkJ2S0t/view?usp=sharing" TargetMode="External"/><Relationship Id="rId9078" Type="http://schemas.openxmlformats.org/officeDocument/2006/relationships/hyperlink" Target="https://drive.google.com/file/d/1wkTMV4Ry4OownE2FxVRSwZOozbenxlu5/view?usp=sharing" TargetMode="External"/><Relationship Id="rId13457" Type="http://schemas.openxmlformats.org/officeDocument/2006/relationships/hyperlink" Target="https://drive.google.com/file/d/1EiDKlFxA-pbCT6kTvHuFx8JXSe1lotc9/view?usp=drive_link" TargetMode="External"/><Relationship Id="rId14508" Type="http://schemas.openxmlformats.org/officeDocument/2006/relationships/hyperlink" Target="https://drive.google.com/file/d/1nlvRjEbNteKqkiGUPCmLfR12QDkKQPjj/view?usp=sharing" TargetMode="External"/><Relationship Id="rId784" Type="http://schemas.openxmlformats.org/officeDocument/2006/relationships/hyperlink" Target="https://drive.google.com/file/d/1H1dmejUwNP_dM6B1c8t7QDnvFDb-0Lpw/view?usp=sharing" TargetMode="External"/><Relationship Id="rId1067" Type="http://schemas.openxmlformats.org/officeDocument/2006/relationships/hyperlink" Target="https://drive.google.com/file/d/1FJEnLIkVoNQ5m3iIsTheIAKiB0RdbeCN/view?usp=sharing" TargetMode="External"/><Relationship Id="rId2465" Type="http://schemas.openxmlformats.org/officeDocument/2006/relationships/hyperlink" Target="https://drive.google.com/file/d/1BYvFf6mDRdEzYKCTdFdTwoonsycAePC9/view?usp=sharing" TargetMode="External"/><Relationship Id="rId3516" Type="http://schemas.openxmlformats.org/officeDocument/2006/relationships/hyperlink" Target="https://drive.google.com/file/d/17DEsqRhEo1gxr_yOGJn16ZMLA_NrLETh/view?usp=sharing" TargetMode="External"/><Relationship Id="rId12059" Type="http://schemas.openxmlformats.org/officeDocument/2006/relationships/hyperlink" Target="https://drive.google.com/file/d/1W5gXvwE3SbBypTpZLZL_is3OMTXP5f5h/view?usp=sharing" TargetMode="External"/><Relationship Id="rId437" Type="http://schemas.openxmlformats.org/officeDocument/2006/relationships/hyperlink" Target="https://drive.google.com/file/d/1juLakoNz60JKvWtSWtKiclGFNASfInyk/view?usp=sharing" TargetMode="External"/><Relationship Id="rId2118" Type="http://schemas.openxmlformats.org/officeDocument/2006/relationships/hyperlink" Target="https://drive.google.com/file/d/1H82q3loS5S0D8uvnCO2z3i1VsVxODxPY/view?usp=sharing" TargetMode="External"/><Relationship Id="rId5688" Type="http://schemas.openxmlformats.org/officeDocument/2006/relationships/hyperlink" Target="https://drive.google.com/file/d/1Am8HJLBi3OPiEsuANanEZEDIjqLBVZ7L/view?usp=sharing" TargetMode="External"/><Relationship Id="rId6739" Type="http://schemas.openxmlformats.org/officeDocument/2006/relationships/hyperlink" Target="https://drive.google.com/file/d/1F5PaoSMN0Tvaznl4sA5D2DqPOLhnyxoX/view?usp=sharing" TargetMode="External"/><Relationship Id="rId12540" Type="http://schemas.openxmlformats.org/officeDocument/2006/relationships/hyperlink" Target="https://drive.google.com/file/d/1_k5lIMWwv0ekQJIdx4XCKr2Rcmea7N4a/view?usp=sharing" TargetMode="External"/><Relationship Id="rId8161" Type="http://schemas.openxmlformats.org/officeDocument/2006/relationships/hyperlink" Target="https://drive.google.com/file/d/1AK9ciyBV7Ol3n1We-BLTXPt2BDkKn1Po/view?usp=sharing" TargetMode="External"/><Relationship Id="rId9212" Type="http://schemas.openxmlformats.org/officeDocument/2006/relationships/hyperlink" Target="https://drive.google.com/file/d/1Pu9F8IVzwzNKT4uVwH4BTjv2a-_iSibw/view?usp=sharing" TargetMode="External"/><Relationship Id="rId10091" Type="http://schemas.openxmlformats.org/officeDocument/2006/relationships/hyperlink" Target="https://drive.google.com/file/d/1NF8attkAAy_sHOKpnlbnVja-2cXcJNm6/view?usp=sharing" TargetMode="External"/><Relationship Id="rId11142" Type="http://schemas.openxmlformats.org/officeDocument/2006/relationships/hyperlink" Target="https://drive.google.com/file/d/1G5XAOvb9Wp528g_iHaS5QM4Q08zDYw0N/view?usp=sharing" TargetMode="External"/><Relationship Id="rId1201" Type="http://schemas.openxmlformats.org/officeDocument/2006/relationships/hyperlink" Target="https://drive.google.com/file/d/13aeS_A4lt93O7kXQTyLbkC8pKQSz714i/view?usp=sharing" TargetMode="External"/><Relationship Id="rId4771" Type="http://schemas.openxmlformats.org/officeDocument/2006/relationships/hyperlink" Target="https://drive.google.com/file/d/1xIAxiiKRWRD5aNliN6PzGYI14l3nTo3l/view?usp=sharing" TargetMode="External"/><Relationship Id="rId14365" Type="http://schemas.openxmlformats.org/officeDocument/2006/relationships/hyperlink" Target="https://drive.google.com/file/d/1IvJQn3AyBGWCuHo49vzlIPsIQOxpWKZz/view?usp=sharing" TargetMode="External"/><Relationship Id="rId15763" Type="http://schemas.openxmlformats.org/officeDocument/2006/relationships/hyperlink" Target="https://drive.google.com/file/d/1L_BSygf71pKx2vZXmzvx4vbQdVr8xgH9/view?usp=sharing" TargetMode="External"/><Relationship Id="rId3373" Type="http://schemas.openxmlformats.org/officeDocument/2006/relationships/hyperlink" Target="https://drive.google.com/file/d/1wyRIZvbI9gI9fGKk9I8zLYyRjotU4o-6/view?usp=sharing" TargetMode="External"/><Relationship Id="rId4424" Type="http://schemas.openxmlformats.org/officeDocument/2006/relationships/hyperlink" Target="https://drive.google.com/file/d/1VYSjs2TxM04fDFq2D96qx23oNorPvRYs/view?usp=sharing" TargetMode="External"/><Relationship Id="rId5822" Type="http://schemas.openxmlformats.org/officeDocument/2006/relationships/hyperlink" Target="https://drive.google.com/file/d/1EskX5xptEReQyxnHYPO5HGE8p5_6DAh1/view?usp=sharing" TargetMode="External"/><Relationship Id="rId14018" Type="http://schemas.openxmlformats.org/officeDocument/2006/relationships/hyperlink" Target="https://drive.google.com/file/d/1Z-PJUaiW70qkQhpw-nb70iGZdpdDM4br/view?usp=sharing" TargetMode="External"/><Relationship Id="rId15416" Type="http://schemas.openxmlformats.org/officeDocument/2006/relationships/hyperlink" Target="https://drive.google.com/file/d/1WMmTk6xdWzpWBX0iBDSTFEDsW2n_RSie/view?usp=sharing" TargetMode="External"/><Relationship Id="rId294" Type="http://schemas.openxmlformats.org/officeDocument/2006/relationships/hyperlink" Target="https://drive.google.com/file/d/1piw53r5BSBjdWPQ8pJcjzLRV067vFapR/view?usp=sharing" TargetMode="External"/><Relationship Id="rId3026" Type="http://schemas.openxmlformats.org/officeDocument/2006/relationships/hyperlink" Target="https://drive.google.com/file/d/1LFqJCH0Cjx__uipfHw9Fjl9cfDoHnM8W/view?usp=sharing" TargetMode="External"/><Relationship Id="rId7994" Type="http://schemas.openxmlformats.org/officeDocument/2006/relationships/hyperlink" Target="https://drive.google.com/file/d/1rMhUl8id09dGmj4dM3ZXT9I0pW_Sa6is/view?usp=sharing" TargetMode="External"/><Relationship Id="rId10975" Type="http://schemas.openxmlformats.org/officeDocument/2006/relationships/hyperlink" Target="https://drive.google.com/file/d/1_8oJvDFUT6SigZYMOs8rAX4-mFhYWQbX/view?usp=sharing" TargetMode="External"/><Relationship Id="rId5198" Type="http://schemas.openxmlformats.org/officeDocument/2006/relationships/hyperlink" Target="https://drive.google.com/file/d/1ifF_4y-Na1JSmfeKRfI6fU3acP5-CtEV/view?usp=sharing" TargetMode="External"/><Relationship Id="rId6596" Type="http://schemas.openxmlformats.org/officeDocument/2006/relationships/hyperlink" Target="https://drive.google.com/file/d/14YA7ratjwwB6oJBpsfT3_GsOv7SvKx9a/view?usp=sharing" TargetMode="External"/><Relationship Id="rId7647" Type="http://schemas.openxmlformats.org/officeDocument/2006/relationships/hyperlink" Target="https://drive.google.com/file/d/1UYirsalIPUHnpT1UIv0PuUjyCau0m49x/view?usp=sharing" TargetMode="External"/><Relationship Id="rId10628" Type="http://schemas.openxmlformats.org/officeDocument/2006/relationships/hyperlink" Target="https://drive.google.com/file/d/1xMZnvrCn3tfjUO1WR80j65Nygl5Dmdo0/view?usp=sharing" TargetMode="External"/><Relationship Id="rId6249" Type="http://schemas.openxmlformats.org/officeDocument/2006/relationships/hyperlink" Target="https://drive.google.com/file/d/1-IURv2x2Dazhg7fZVVe2NacZI_8Ia0IE/view?usp=sharing" TargetMode="External"/><Relationship Id="rId12050" Type="http://schemas.openxmlformats.org/officeDocument/2006/relationships/hyperlink" Target="https://drive.google.com/file/d/1K_H8xXZ1JWwtpsjSmb0GLU_AD9QGOuO7/view?usp=sharing" TargetMode="External"/><Relationship Id="rId13101" Type="http://schemas.openxmlformats.org/officeDocument/2006/relationships/hyperlink" Target="https://drive.google.com/file/d/1tOIPz-fCukae0xRsaYDzlJu4H2ERE0HM/view?usp=drive_link" TargetMode="External"/><Relationship Id="rId2859" Type="http://schemas.openxmlformats.org/officeDocument/2006/relationships/hyperlink" Target="https://drive.google.com/file/d/1FdNtJton2xLuGFX2_jgKKY0gsKXyLO0n/view?usp=sharing" TargetMode="External"/><Relationship Id="rId6730" Type="http://schemas.openxmlformats.org/officeDocument/2006/relationships/hyperlink" Target="https://drive.google.com/file/d/1bYDS6V5hB_bgNgIsXy2Ag_SCnLVfTnzF/view?usp=sharing" TargetMode="External"/><Relationship Id="rId15273" Type="http://schemas.openxmlformats.org/officeDocument/2006/relationships/hyperlink" Target="https://drive.google.com/file/d/1tPO2saxJ5YHJbNqrKx8e600ahUNAK7iu/view?usp=sharing" TargetMode="External"/><Relationship Id="rId16324" Type="http://schemas.openxmlformats.org/officeDocument/2006/relationships/hyperlink" Target="https://drive.google.com/file/d/1gaUclILKliiewb4DcuUDdL-xE7Y1bRbp/view?usp=sharing" TargetMode="External"/><Relationship Id="rId4281" Type="http://schemas.openxmlformats.org/officeDocument/2006/relationships/hyperlink" Target="https://drive.google.com/file/d/1z4Bx7Ebng6kxv_oyiecS23vFExXOfPqk/view?usp=sharing" TargetMode="External"/><Relationship Id="rId5332" Type="http://schemas.openxmlformats.org/officeDocument/2006/relationships/hyperlink" Target="https://drive.google.com/file/d/1Y80POM8ZvbhWEydMwVBOHwCuYwLKZFOx/view?usp=sharing" TargetMode="External"/><Relationship Id="rId8555" Type="http://schemas.openxmlformats.org/officeDocument/2006/relationships/hyperlink" Target="https://drive.google.com/file/d/1wyhYRAEEGefZHJCLVd9jTgaUPndZBZp_/view?usp=sharing" TargetMode="External"/><Relationship Id="rId9606" Type="http://schemas.openxmlformats.org/officeDocument/2006/relationships/hyperlink" Target="https://drive.google.com/file/d/1XA-wy7dtIwl741urN9SxVSR_68SLfWth/view?usp=sharing" TargetMode="External"/><Relationship Id="rId9953" Type="http://schemas.openxmlformats.org/officeDocument/2006/relationships/hyperlink" Target="https://drive.google.com/file/d/1nNJHQryr2fZQnUvfBWeODXtBIaHHKfH6/view?usp=sharing" TargetMode="External"/><Relationship Id="rId11883" Type="http://schemas.openxmlformats.org/officeDocument/2006/relationships/hyperlink" Target="https://drive.google.com/file/d/1HiyjHbLnYC1oHpepbBpBO8CHICmu3kpv/view?usp=sharing" TargetMode="External"/><Relationship Id="rId12934" Type="http://schemas.openxmlformats.org/officeDocument/2006/relationships/hyperlink" Target="https://drive.google.com/file/d/1nPz8KvoLpBE7GEAY5qsOPBTh8ErFg8BE/view?usp=drive_link" TargetMode="External"/><Relationship Id="rId1942" Type="http://schemas.openxmlformats.org/officeDocument/2006/relationships/hyperlink" Target="https://drive.google.com/file/d/1J9KQ_glv130gDqieFspktcfpUCURpXSq/view?usp=sharing" TargetMode="External"/><Relationship Id="rId7157" Type="http://schemas.openxmlformats.org/officeDocument/2006/relationships/hyperlink" Target="https://drive.google.com/file/d/1yOBNHTCgQgy43TdIqAh376XZ1Dwu1llj/view?usp=sharing" TargetMode="External"/><Relationship Id="rId8208" Type="http://schemas.openxmlformats.org/officeDocument/2006/relationships/hyperlink" Target="https://drive.google.com/file/d/1s8YWF_Yc0x7PwEMT1cfODvzGq2jKL0hf/view?usp=sharing" TargetMode="External"/><Relationship Id="rId10485" Type="http://schemas.openxmlformats.org/officeDocument/2006/relationships/hyperlink" Target="https://drive.google.com/file/d/1uYSXzgRNskg_WP-ULX2VHmE2fTOtqE6y/view?usp=sharing" TargetMode="External"/><Relationship Id="rId11536" Type="http://schemas.openxmlformats.org/officeDocument/2006/relationships/hyperlink" Target="https://drive.google.com/file/d/1G7VB_FjxHfjo9vdioWX-8CSrcFpgvALZ/view?usp=sharing" TargetMode="External"/><Relationship Id="rId10138" Type="http://schemas.openxmlformats.org/officeDocument/2006/relationships/hyperlink" Target="https://drive.google.com/file/d/1Z4jPjHQNMTLVESVAS5gwjhnfgzxpxKNr/view?usp=sharing" TargetMode="External"/><Relationship Id="rId14759" Type="http://schemas.openxmlformats.org/officeDocument/2006/relationships/hyperlink" Target="https://drive.google.com/file/d/1d3ToTRXTP36V0T0TjowZypqe5VHse6kg/view?usp=drive_link" TargetMode="External"/><Relationship Id="rId3767" Type="http://schemas.openxmlformats.org/officeDocument/2006/relationships/hyperlink" Target="https://drive.google.com/file/d/12-jYqyH7X-375zAmnPN-QFyffa-nws9Y/view?usp=sharing" TargetMode="External"/><Relationship Id="rId4818" Type="http://schemas.openxmlformats.org/officeDocument/2006/relationships/hyperlink" Target="https://drive.google.com/file/d/1fwntspA4-4CyhukPJe6wYillnFb26Psv/view?usp=sharing" TargetMode="External"/><Relationship Id="rId16181" Type="http://schemas.openxmlformats.org/officeDocument/2006/relationships/hyperlink" Target="https://drive.google.com/file/d/1h1v1J4CZckxDyFc3EpzlXJon3RpS4O78/view?usp=drive_link" TargetMode="External"/><Relationship Id="rId688" Type="http://schemas.openxmlformats.org/officeDocument/2006/relationships/hyperlink" Target="https://drive.google.com/file/d/1GmelgPD7bvbPj35vtkHW-lN_uXgHRryd/view?usp=sharing" TargetMode="External"/><Relationship Id="rId2369" Type="http://schemas.openxmlformats.org/officeDocument/2006/relationships/hyperlink" Target="https://drive.google.com/file/d/1xZUaIZ3czZ__jDJjfjhIQBMb4KqJbwkN/view?usp=sharing" TargetMode="External"/><Relationship Id="rId6240" Type="http://schemas.openxmlformats.org/officeDocument/2006/relationships/hyperlink" Target="https://drive.google.com/file/d/1IzyZcBYVv4XJ5EUu4pfTWFnZSFEc-JPC/view?usp=sharing" TargetMode="External"/><Relationship Id="rId2850" Type="http://schemas.openxmlformats.org/officeDocument/2006/relationships/hyperlink" Target="https://drive.google.com/file/d/1d_4AsT7-UNcZxO0rdRrK3dICQDT1BQIB/view?usp=sharing" TargetMode="External"/><Relationship Id="rId9463" Type="http://schemas.openxmlformats.org/officeDocument/2006/relationships/hyperlink" Target="https://drive.google.com/file/d/17LE3EkdNt6K1mw8VVdvoksHlRKs9G0j0/view?usp=sharing" TargetMode="External"/><Relationship Id="rId11393" Type="http://schemas.openxmlformats.org/officeDocument/2006/relationships/hyperlink" Target="https://drive.google.com/file/d/1o57SwGPpZI5TKE3v3xYJNCQnF6RPj4ud/view?usp=sharing" TargetMode="External"/><Relationship Id="rId12444" Type="http://schemas.openxmlformats.org/officeDocument/2006/relationships/hyperlink" Target="https://drive.google.com/file/d/1YU-vCutk0qE3Q5M7AzTY3mc19zlyRFMf/view?usp=sharing" TargetMode="External"/><Relationship Id="rId12791" Type="http://schemas.openxmlformats.org/officeDocument/2006/relationships/hyperlink" Target="https://drive.google.com/file/d/1ny1IDKV7iC-glwkdo5qvvTHabSoUAGp2/view?usp=sharing" TargetMode="External"/><Relationship Id="rId13842" Type="http://schemas.openxmlformats.org/officeDocument/2006/relationships/hyperlink" Target="https://drive.google.com/file/d/1F6e2JiiNPHHpAgQAufoL6gepHkzdRtyN/view?usp=sharing" TargetMode="External"/><Relationship Id="rId822" Type="http://schemas.openxmlformats.org/officeDocument/2006/relationships/hyperlink" Target="https://drive.google.com/file/d/1wbCL8anQyr3J-w3esQuj9MSrwQV7V3_G/view?usp=sharing" TargetMode="External"/><Relationship Id="rId1452" Type="http://schemas.openxmlformats.org/officeDocument/2006/relationships/hyperlink" Target="https://drive.google.com/file/d/1lTizh7faso_d1h3EEOFGAxJElR5NOVwH/view?usp=sharing" TargetMode="External"/><Relationship Id="rId2503" Type="http://schemas.openxmlformats.org/officeDocument/2006/relationships/hyperlink" Target="https://drive.google.com/file/d/1BCI_yomYwSgcKXgoep3rVH-21s6yOIS8/view?usp=sharing" TargetMode="External"/><Relationship Id="rId3901" Type="http://schemas.openxmlformats.org/officeDocument/2006/relationships/hyperlink" Target="https://drive.google.com/file/d/18cE8iucOKE9JpsJZrNfsQpfWuccEZeSS/view?usp=sharing" TargetMode="External"/><Relationship Id="rId8065" Type="http://schemas.openxmlformats.org/officeDocument/2006/relationships/hyperlink" Target="https://drive.google.com/file/d/1wx9B9dzXWWZZxYUs3xv_nOIh9TwNxo5T/view?usp=sharing" TargetMode="External"/><Relationship Id="rId9116" Type="http://schemas.openxmlformats.org/officeDocument/2006/relationships/hyperlink" Target="https://drive.google.com/file/d/1o8ktY_cuf71u_9RtkgXp-haOMTWO8XiW/view?usp=sharing" TargetMode="External"/><Relationship Id="rId11046" Type="http://schemas.openxmlformats.org/officeDocument/2006/relationships/hyperlink" Target="https://drive.google.com/file/d/1Dl44-7tsz6zxS24DWZOtZ9z0-9CZj_yZ/view?usp=sharing" TargetMode="External"/><Relationship Id="rId1105" Type="http://schemas.openxmlformats.org/officeDocument/2006/relationships/hyperlink" Target="https://drive.google.com/file/d/1Ns2Vzb6FDSKHcOGa4dLKA_BJUSjkKYal/view?usp=sharing" TargetMode="External"/><Relationship Id="rId15667" Type="http://schemas.openxmlformats.org/officeDocument/2006/relationships/hyperlink" Target="https://drive.google.com/file/d/1x42dkGPoPUrgwP3_tN875xBsMsp4JiKq/view?usp=sharing" TargetMode="External"/><Relationship Id="rId3277" Type="http://schemas.openxmlformats.org/officeDocument/2006/relationships/hyperlink" Target="https://drive.google.com/file/d/1lTizh7faso_d1h3EEOFGAxJElR5NOVwH/view?usp=sharing" TargetMode="External"/><Relationship Id="rId4675" Type="http://schemas.openxmlformats.org/officeDocument/2006/relationships/hyperlink" Target="https://drive.google.com/file/d/1NQMo1X04mUwXIcxPEX_F3kTmeCKCpagp/view?usp=sharing" TargetMode="External"/><Relationship Id="rId5726" Type="http://schemas.openxmlformats.org/officeDocument/2006/relationships/hyperlink" Target="https://drive.google.com/file/d/1VbLX-vlan1tsSYOjwe43kZvMnOgJo0WN/view?usp=sharing" TargetMode="External"/><Relationship Id="rId14269" Type="http://schemas.openxmlformats.org/officeDocument/2006/relationships/hyperlink" Target="https://drive.google.com/file/d/14h6LP9I-4ZTAu9_s8hxIHrjFuKI5tXJk/view?usp=sharing" TargetMode="External"/><Relationship Id="rId198" Type="http://schemas.openxmlformats.org/officeDocument/2006/relationships/hyperlink" Target="https://drive.google.com/file/d/1cQM3vd-75ZVTas6mK08P4oDE65cwZh19/view?usp=sharing" TargetMode="External"/><Relationship Id="rId4328" Type="http://schemas.openxmlformats.org/officeDocument/2006/relationships/hyperlink" Target="https://drive.google.com/file/d/1CKN3tW3EIwKOjBa0ulxf4cH84a6pcitb/view?usp=sharing" TargetMode="External"/><Relationship Id="rId7898" Type="http://schemas.openxmlformats.org/officeDocument/2006/relationships/hyperlink" Target="https://drive.google.com/file/d/1-zq-d7EiYCYfjZcK0Axm5FjHhjA_am3q/view?usp=sharing" TargetMode="External"/><Relationship Id="rId8949" Type="http://schemas.openxmlformats.org/officeDocument/2006/relationships/hyperlink" Target="https://drive.google.com/file/d/1T0xlujh--pcGZNLtFJ4f-IrQHbXwQGbh/view?usp=sharing" TargetMode="External"/><Relationship Id="rId10879" Type="http://schemas.openxmlformats.org/officeDocument/2006/relationships/hyperlink" Target="https://drive.google.com/file/d/1VE14QepmZkHiugUQyf5ixDRt_w9T4fLO/view?usp=sharing" TargetMode="External"/><Relationship Id="rId14750" Type="http://schemas.openxmlformats.org/officeDocument/2006/relationships/hyperlink" Target="https://drive.google.com/file/d/1Ej24SfealdMdMTgaZrXI9dhvWpiJLsl2/view?usp=drive_link" TargetMode="External"/><Relationship Id="rId15801" Type="http://schemas.openxmlformats.org/officeDocument/2006/relationships/hyperlink" Target="https://drive.google.com/file/d/17vY_zTE5WH_fHtMxqihQRqdvYccaOzFG/view?usp=sharing" TargetMode="External"/><Relationship Id="rId13352" Type="http://schemas.openxmlformats.org/officeDocument/2006/relationships/hyperlink" Target="https://drive.google.com/file/d/1nLfMgz1E1LP5Opm2RE-kYldcLeK4zaBG/view?usp=drive_link" TargetMode="External"/><Relationship Id="rId14403" Type="http://schemas.openxmlformats.org/officeDocument/2006/relationships/hyperlink" Target="https://drive.google.com/file/d/1zBP-YrShvnR6eJ-gmNuhdyszsl9vyzuA/view?usp=sharing" TargetMode="External"/><Relationship Id="rId2360" Type="http://schemas.openxmlformats.org/officeDocument/2006/relationships/hyperlink" Target="https://drive.google.com/file/d/1VEkfnpt4-4gBmTYQmEduOtj5NYDoUb99/view?usp=sharing" TargetMode="External"/><Relationship Id="rId3411" Type="http://schemas.openxmlformats.org/officeDocument/2006/relationships/hyperlink" Target="https://drive.google.com/file/d/1FeNDJpGNyVpLuxD9Bj7gYPWuOm_BLDnh/view?usp=sharing" TargetMode="External"/><Relationship Id="rId6981" Type="http://schemas.openxmlformats.org/officeDocument/2006/relationships/hyperlink" Target="https://drive.google.com/file/d/1DMXwe2dkJ6Tp9jB6pkjYt0REhO8Z5MWK/view?usp=sharing" TargetMode="External"/><Relationship Id="rId13005" Type="http://schemas.openxmlformats.org/officeDocument/2006/relationships/hyperlink" Target="https://drive.google.com/file/d/1T2mxADga8kLXFGUqBjPuQkoPn1CszEYU/view?usp=drive_link" TargetMode="External"/><Relationship Id="rId332" Type="http://schemas.openxmlformats.org/officeDocument/2006/relationships/hyperlink" Target="https://drive.google.com/file/d/1-ZgFThB87AGn88Ez1O_61Iidp_MfSQfb/view?usp=sharing" TargetMode="External"/><Relationship Id="rId2013" Type="http://schemas.openxmlformats.org/officeDocument/2006/relationships/hyperlink" Target="https://drive.google.com/file/d/1EikhUeoZ2W7XPALKff3AAI4Ofw9Y-2Tq/view?usp=sharing" TargetMode="External"/><Relationship Id="rId5583" Type="http://schemas.openxmlformats.org/officeDocument/2006/relationships/hyperlink" Target="https://drive.google.com/file/d/1az6mcUvFkLJ5GHPS3YZTs5GuSGdwYO5l/view?usp=sharing" TargetMode="External"/><Relationship Id="rId6634" Type="http://schemas.openxmlformats.org/officeDocument/2006/relationships/hyperlink" Target="https://drive.google.com/file/d/1sPWOx5Q76Qy0JQTl_SOaCv-2nTOlJj2s/view?usp=sharing" TargetMode="External"/><Relationship Id="rId15177" Type="http://schemas.openxmlformats.org/officeDocument/2006/relationships/hyperlink" Target="https://drive.google.com/file/d/1d-apqqMmxaR15JhTcGCd4W4t-mj-AXYG/view?usp=sharing" TargetMode="External"/><Relationship Id="rId16228" Type="http://schemas.openxmlformats.org/officeDocument/2006/relationships/hyperlink" Target="https://drive.google.com/file/d/1ju_t9-UfjS3owjEConMuvX5Bl7XhueY7/view?usp=drive_link" TargetMode="External"/><Relationship Id="rId4185" Type="http://schemas.openxmlformats.org/officeDocument/2006/relationships/hyperlink" Target="https://drive.google.com/file/d/1TEPrbwLsC76SCPQVkGG8CUXA-d27W54b/view?usp=sharing" TargetMode="External"/><Relationship Id="rId5236" Type="http://schemas.openxmlformats.org/officeDocument/2006/relationships/hyperlink" Target="https://drive.google.com/file/d/1-PJ88jdJ82DBXv5BKbyFW79i2tcSbwWw/view?usp=sharing" TargetMode="External"/><Relationship Id="rId9857" Type="http://schemas.openxmlformats.org/officeDocument/2006/relationships/hyperlink" Target="https://drive.google.com/file/d/1hb0eTSYt7bGgW-_BqCTcsvrCPdWGq1Px/view?usp=sharing" TargetMode="External"/><Relationship Id="rId11787" Type="http://schemas.openxmlformats.org/officeDocument/2006/relationships/hyperlink" Target="https://drive.google.com/file/d/1hGZ4Y6tFmqe03uaPPwToLJ3RxvI3bXv6/view?usp=sharing" TargetMode="External"/><Relationship Id="rId12838" Type="http://schemas.openxmlformats.org/officeDocument/2006/relationships/hyperlink" Target="https://drive.google.com/file/d/1eHxAeLcqRNB9i-mTb8zOJoEHJUgRT1_D/view?usp=sharing" TargetMode="External"/><Relationship Id="rId1846" Type="http://schemas.openxmlformats.org/officeDocument/2006/relationships/hyperlink" Target="https://drive.google.com/file/d/1OhGQLDyBHX5Udlmn0HzcmICBfoPXnJF4/view?usp=sharing" TargetMode="External"/><Relationship Id="rId8459" Type="http://schemas.openxmlformats.org/officeDocument/2006/relationships/hyperlink" Target="https://drive.google.com/file/d/1iCeGRA66K1XkQLCtA37vCdDMZriMgsRS/view?usp=sharing" TargetMode="External"/><Relationship Id="rId10389" Type="http://schemas.openxmlformats.org/officeDocument/2006/relationships/hyperlink" Target="https://drive.google.com/file/d/1LczffjPB6SP-mVppKf-ziFjJ-e8u1YPg/view?usp=sharing" TargetMode="External"/><Relationship Id="rId14260" Type="http://schemas.openxmlformats.org/officeDocument/2006/relationships/hyperlink" Target="https://drive.google.com/file/d/1MFCSaDRgtsDw8ey-zBIJ9T5hp-dXonGF/view?usp=sharing" TargetMode="External"/><Relationship Id="rId15311" Type="http://schemas.openxmlformats.org/officeDocument/2006/relationships/hyperlink" Target="https://drive.google.com/file/d/1svUNmZP_c1rV2AEMP_tCRkoiinc43RBI/view?usp=sharing" TargetMode="External"/><Relationship Id="rId8940" Type="http://schemas.openxmlformats.org/officeDocument/2006/relationships/hyperlink" Target="https://drive.google.com/file/d/1WeBLLenOXpBZbfLDDL9Ih0nnU8jSxgro/view?usp=sharing" TargetMode="External"/><Relationship Id="rId6491" Type="http://schemas.openxmlformats.org/officeDocument/2006/relationships/hyperlink" Target="https://drive.google.com/file/d/1-i39YKzYy2_35oDTy5U26wDBfcZEQ_3G/view?usp=sharing" TargetMode="External"/><Relationship Id="rId7542" Type="http://schemas.openxmlformats.org/officeDocument/2006/relationships/hyperlink" Target="https://drive.google.com/file/d/1rraOz6kwPFqYfeuyFoSEOcIcNJ-HiIvg/view?usp=sharing" TargetMode="External"/><Relationship Id="rId10523" Type="http://schemas.openxmlformats.org/officeDocument/2006/relationships/hyperlink" Target="https://drive.google.com/file/d/1X6OcBudfVWGLWj0UUOlaGSzoJb9KCmou/view?usp=sharing" TargetMode="External"/><Relationship Id="rId10870" Type="http://schemas.openxmlformats.org/officeDocument/2006/relationships/hyperlink" Target="https://drive.google.com/file/d/1JIlncJ8MLCUkp6dp3aWkIobX3sYzHgGC/view?usp=sharing" TargetMode="External"/><Relationship Id="rId11921" Type="http://schemas.openxmlformats.org/officeDocument/2006/relationships/hyperlink" Target="https://drive.google.com/file/d/1We3BYKH6YZyY_jiXm-LB7y2esxIztPNl/view?usp=sharing" TargetMode="External"/><Relationship Id="rId16085" Type="http://schemas.openxmlformats.org/officeDocument/2006/relationships/hyperlink" Target="https://drive.google.com/file/d/1vuzt9J3iDZatthandwQmFp45AuCVC2rQ/view?usp=sharing" TargetMode="External"/><Relationship Id="rId5093" Type="http://schemas.openxmlformats.org/officeDocument/2006/relationships/hyperlink" Target="https://drive.google.com/file/d/1GVpubQtFa7911wKYvCCneQErfekfxwRW/view?usp=sharing" TargetMode="External"/><Relationship Id="rId6144" Type="http://schemas.openxmlformats.org/officeDocument/2006/relationships/hyperlink" Target="https://drive.google.com/file/d/1udghEmVc0jEHErYlCyQvae0xKmoWnbsk/view?usp=sharing" TargetMode="External"/><Relationship Id="rId9367" Type="http://schemas.openxmlformats.org/officeDocument/2006/relationships/hyperlink" Target="https://drive.google.com/file/d/1OWsEaSs20IJfuaCR6SK_sRqfcowXbuIS/view?usp=sharing" TargetMode="External"/><Relationship Id="rId12695" Type="http://schemas.openxmlformats.org/officeDocument/2006/relationships/hyperlink" Target="https://drive.google.com/file/d/1Kkn5_0SHIRwiirtD2oTU9hDdCRq7QwU5/view?usp=sharing" TargetMode="External"/><Relationship Id="rId13746" Type="http://schemas.openxmlformats.org/officeDocument/2006/relationships/hyperlink" Target="https://drive.google.com/file/d/1LmJazD8hk_uvngP9nXei_8hAvdWqzKQK/view?usp=sharing" TargetMode="External"/><Relationship Id="rId1356" Type="http://schemas.openxmlformats.org/officeDocument/2006/relationships/hyperlink" Target="https://drive.google.com/file/d/1GeMjV-p9nJWxFH2_hqb7-ueDv-QTLK6R/view?usp=sharing" TargetMode="External"/><Relationship Id="rId2754" Type="http://schemas.openxmlformats.org/officeDocument/2006/relationships/hyperlink" Target="https://drive.google.com/file/d/14k5fxoNVWFTU15NCwrGRCvGPna4JkIz3/view?usp=sharing" TargetMode="External"/><Relationship Id="rId3805" Type="http://schemas.openxmlformats.org/officeDocument/2006/relationships/hyperlink" Target="https://drive.google.com/file/d/1M9sy6uwWMyiCpYZiszZ862vwV1QhepkK/view?usp=sharing" TargetMode="External"/><Relationship Id="rId11297" Type="http://schemas.openxmlformats.org/officeDocument/2006/relationships/hyperlink" Target="https://drive.google.com/file/d/1TgBeoV4odcboSpBTorLJoExNwFIE066t/view?usp=sharing" TargetMode="External"/><Relationship Id="rId12348" Type="http://schemas.openxmlformats.org/officeDocument/2006/relationships/hyperlink" Target="https://drive.google.com/file/d/1_1KaMfDE70U2TfKcfvS5i0oj4623oFAa/view?usp=sharing" TargetMode="External"/><Relationship Id="rId726" Type="http://schemas.openxmlformats.org/officeDocument/2006/relationships/hyperlink" Target="https://drive.google.com/file/d/1qj2nPx0OPsJgs_ZCRKfsZZEvOTJpggG6/view?usp=sharing" TargetMode="External"/><Relationship Id="rId1009" Type="http://schemas.openxmlformats.org/officeDocument/2006/relationships/hyperlink" Target="https://drive.google.com/file/d/1cwH-DG2GQMzr6-fsrqVrE0BhXhyBaa7g/view?usp=sharing" TargetMode="External"/><Relationship Id="rId2407" Type="http://schemas.openxmlformats.org/officeDocument/2006/relationships/hyperlink" Target="https://drive.google.com/file/d/1Q-yvE7pDIIOuaLrx-J2F4REQww_6RAAA/view?usp=sharing" TargetMode="External"/><Relationship Id="rId5977" Type="http://schemas.openxmlformats.org/officeDocument/2006/relationships/hyperlink" Target="https://drive.google.com/file/d/1wq20SLZUQ4_FfAuTQNG21GsyPoGQe9m6/view?usp=sharing" TargetMode="External"/><Relationship Id="rId62" Type="http://schemas.openxmlformats.org/officeDocument/2006/relationships/hyperlink" Target="https://drive.google.com/file/d/18e-UYqP_8mUMyInFHQV-rAz29O6spPEN/view?usp=sharing" TargetMode="External"/><Relationship Id="rId4579" Type="http://schemas.openxmlformats.org/officeDocument/2006/relationships/hyperlink" Target="https://drive.google.com/file/d/1SewlczpqOKOh2sAA1H4mh_wbr-CXWCQo/view?usp=sharing" TargetMode="External"/><Relationship Id="rId8450" Type="http://schemas.openxmlformats.org/officeDocument/2006/relationships/hyperlink" Target="https://drive.google.com/file/d/1IFTHtXCO54G-JG18Qcz8xKQERiNtSBPU/view?usp=sharing" TargetMode="External"/><Relationship Id="rId9501" Type="http://schemas.openxmlformats.org/officeDocument/2006/relationships/hyperlink" Target="https://drive.google.com/file/d/1Alrx0ZmsHYNSvv2nzOs6UAlyMDk5vr4L/view?usp=sharing" TargetMode="External"/><Relationship Id="rId10380" Type="http://schemas.openxmlformats.org/officeDocument/2006/relationships/hyperlink" Target="https://drive.google.com/file/d/1RRODB0KV5md-MUCnYlpcPbfgbkisN4yA/view?usp=sharing" TargetMode="External"/><Relationship Id="rId11431" Type="http://schemas.openxmlformats.org/officeDocument/2006/relationships/hyperlink" Target="https://drive.google.com/file/d/1PdA5D4Z7DCa7EPj69fN4PnD5MNNE6iVo/view?usp=sharing" TargetMode="External"/><Relationship Id="rId7052" Type="http://schemas.openxmlformats.org/officeDocument/2006/relationships/hyperlink" Target="https://drive.google.com/file/d/1SDhh69-IqkRWLLG_ZsxnUdqm_WNy8tWf/view?usp=sharing" TargetMode="External"/><Relationship Id="rId8103" Type="http://schemas.openxmlformats.org/officeDocument/2006/relationships/hyperlink" Target="https://drive.google.com/file/d/16eWUJnbzHQOMZGUSv0pJ4Te4DWf7rgSj/view?usp=sharing" TargetMode="External"/><Relationship Id="rId10033" Type="http://schemas.openxmlformats.org/officeDocument/2006/relationships/hyperlink" Target="https://drive.google.com/file/d/1iDosl9k5wUPKGR3i3C_G4d2ES9TKz4Ej/view?usp=sharing" TargetMode="External"/><Relationship Id="rId14654" Type="http://schemas.openxmlformats.org/officeDocument/2006/relationships/hyperlink" Target="https://drive.google.com/file/d/1plfhOYsoELUmWJDZAl1hqJJL5JhyoRqX/view?usp=drive_link" TargetMode="External"/><Relationship Id="rId3662" Type="http://schemas.openxmlformats.org/officeDocument/2006/relationships/hyperlink" Target="https://drive.google.com/file/d/1x7Ainmcf2IYLdcb3v5tMDH_o4mOU0ocY/view?usp=sharing" TargetMode="External"/><Relationship Id="rId4713" Type="http://schemas.openxmlformats.org/officeDocument/2006/relationships/hyperlink" Target="https://drive.google.com/file/d/18zTyPxspcU6rU27ALe4npevtbOl1zfAQ/view?usp=sharing" TargetMode="External"/><Relationship Id="rId13256" Type="http://schemas.openxmlformats.org/officeDocument/2006/relationships/hyperlink" Target="https://drive.google.com/file/d/1WC2PETAS6xxjdbYPWdsinCfjAESrjZLM/view?usp=drive_link" TargetMode="External"/><Relationship Id="rId14307" Type="http://schemas.openxmlformats.org/officeDocument/2006/relationships/hyperlink" Target="https://drive.google.com/file/d/11uJEFnKuBHAptUyEum3VtOmwFPEGlSPs/view?usp=sharing" TargetMode="External"/><Relationship Id="rId15705" Type="http://schemas.openxmlformats.org/officeDocument/2006/relationships/hyperlink" Target="https://drive.google.com/file/d/1ai8QEA_CQuYxK9-4TUgKWeO8c-0_1Q0p/view?usp=sharing" TargetMode="External"/><Relationship Id="rId583" Type="http://schemas.openxmlformats.org/officeDocument/2006/relationships/hyperlink" Target="https://drive.google.com/file/d/14PWNO5N6Pjc7juF7u03cQej8phUGO1Aa/view?usp=sharing" TargetMode="External"/><Relationship Id="rId2264" Type="http://schemas.openxmlformats.org/officeDocument/2006/relationships/hyperlink" Target="https://drive.google.com/file/d/1iA3PWe0kr9GVk5H-v1da8xqChJftT6-U/view?usp=sharing" TargetMode="External"/><Relationship Id="rId3315" Type="http://schemas.openxmlformats.org/officeDocument/2006/relationships/hyperlink" Target="https://drive.google.com/file/d/1lHJG9AMaDapoU7I9V4KmACSGC75c-ibv/view?usp=sharing" TargetMode="External"/><Relationship Id="rId236" Type="http://schemas.openxmlformats.org/officeDocument/2006/relationships/hyperlink" Target="https://drive.google.com/file/d/1ntF2FFSrFbm2dcEeQiU2CWLY80m33r52/view?usp=sharing" TargetMode="External"/><Relationship Id="rId5487" Type="http://schemas.openxmlformats.org/officeDocument/2006/relationships/hyperlink" Target="https://drive.google.com/file/d/1aR_Tbzrd57dy2BbOAKyBIL56jp25qMmq/view?usp=sharing" TargetMode="External"/><Relationship Id="rId6885" Type="http://schemas.openxmlformats.org/officeDocument/2006/relationships/hyperlink" Target="https://drive.google.com/file/d/1-lFbSXaFxwbLRPPahuPuuTgm3VmNA12I/view?usp=sharing" TargetMode="External"/><Relationship Id="rId7936" Type="http://schemas.openxmlformats.org/officeDocument/2006/relationships/hyperlink" Target="https://drive.google.com/file/d/1eF-dKXhX88cBgQM7vX_LyNemUv3qXNJM/view?usp=sharing" TargetMode="External"/><Relationship Id="rId10917" Type="http://schemas.openxmlformats.org/officeDocument/2006/relationships/hyperlink" Target="https://drive.google.com/file/d/1CeIH2Q1ja9E_F3qUAHZtIh5JuErkrTGT/view?usp=sharing" TargetMode="External"/><Relationship Id="rId16479" Type="http://schemas.openxmlformats.org/officeDocument/2006/relationships/hyperlink" Target="https://drive.google.com/file/d/1cS7IaiYlnMI5rA2wUO5X-WYbt2VPTjqI/view?usp=sharing" TargetMode="External"/><Relationship Id="rId4089" Type="http://schemas.openxmlformats.org/officeDocument/2006/relationships/hyperlink" Target="https://drive.google.com/file/d/1tBM8-YhnKALNc0quFHnOg76nUrJ5KbJG/view?usp=sharing" TargetMode="External"/><Relationship Id="rId6538" Type="http://schemas.openxmlformats.org/officeDocument/2006/relationships/hyperlink" Target="https://drive.google.com/file/d/1Y3v5KQSXycR_RfHDQ1SfxmfyyCs5qW07/view?usp=sharing" TargetMode="External"/><Relationship Id="rId9011" Type="http://schemas.openxmlformats.org/officeDocument/2006/relationships/hyperlink" Target="https://drive.google.com/file/d/1apMA2GCMiqx003AktuNH7oRBST4DosAu/view?usp=sharing" TargetMode="External"/><Relationship Id="rId15562" Type="http://schemas.openxmlformats.org/officeDocument/2006/relationships/hyperlink" Target="https://drive.google.com/file/d/1DjVABN5koI3uYhy4bOZU9g3LBBl7kQW8/view?usp=sharing" TargetMode="External"/><Relationship Id="rId1000" Type="http://schemas.openxmlformats.org/officeDocument/2006/relationships/hyperlink" Target="https://drive.google.com/file/d/15Ek0i15ItFO-gQIAbA0HAWWbSGGeOexJ/view?usp=sharing" TargetMode="External"/><Relationship Id="rId4570" Type="http://schemas.openxmlformats.org/officeDocument/2006/relationships/hyperlink" Target="https://drive.google.com/file/d/1lgv-j8oaqBAMyavDzM8d0XwH_1UO7G20/view?usp=sharing" TargetMode="External"/><Relationship Id="rId5621" Type="http://schemas.openxmlformats.org/officeDocument/2006/relationships/hyperlink" Target="https://drive.google.com/file/d/1AqFHCf-GRNnowukrTIvTt0oLu2qnRv9z/view?usp=sharing" TargetMode="External"/><Relationship Id="rId14164" Type="http://schemas.openxmlformats.org/officeDocument/2006/relationships/hyperlink" Target="https://drive.google.com/file/d/1dUxV5iZLC4E9i75kA4ft7ZVjIOFiRgoH/view?usp=sharing" TargetMode="External"/><Relationship Id="rId15215" Type="http://schemas.openxmlformats.org/officeDocument/2006/relationships/hyperlink" Target="https://drive.google.com/file/d/1bydg0Aw1qHq3y_zK0RbagIvuAy5-XL9V/view?usp=sharing" TargetMode="External"/><Relationship Id="rId3172" Type="http://schemas.openxmlformats.org/officeDocument/2006/relationships/hyperlink" Target="https://drive.google.com/file/d/1D0JHi6NB6-3XouGqlNxWulv9AtWTzhyr/view?usp=sharing" TargetMode="External"/><Relationship Id="rId4223" Type="http://schemas.openxmlformats.org/officeDocument/2006/relationships/hyperlink" Target="https://drive.google.com/file/d/1CQ3nBkoTVLXanUlRek9ZhcFc0ljAy0dN/view?usp=sharing" TargetMode="External"/><Relationship Id="rId7793" Type="http://schemas.openxmlformats.org/officeDocument/2006/relationships/hyperlink" Target="https://drive.google.com/file/d/1KCzmDeT58Dj4dlDPeXCxlvhrNhm-x9x7/view?usp=sharing" TargetMode="External"/><Relationship Id="rId8844" Type="http://schemas.openxmlformats.org/officeDocument/2006/relationships/hyperlink" Target="https://drive.google.com/file/d/13ga7qfAQxJMNsM-pd_uKBXkBtc2cqBQs/view?usp=sharing" TargetMode="External"/><Relationship Id="rId6395" Type="http://schemas.openxmlformats.org/officeDocument/2006/relationships/hyperlink" Target="https://drive.google.com/file/d/1kGH0P_fa552VnInKTpOT7evPvGhjoOKW/view?usp=sharing" TargetMode="External"/><Relationship Id="rId7446" Type="http://schemas.openxmlformats.org/officeDocument/2006/relationships/hyperlink" Target="https://drive.google.com/file/d/1rBo1kU3AoLPVjYEXBhOTeIbhSX-yOgF1/view?usp=sharing" TargetMode="External"/><Relationship Id="rId10774" Type="http://schemas.openxmlformats.org/officeDocument/2006/relationships/hyperlink" Target="https://drive.google.com/file/d/1vau9Fnc9EsQHBbXmxwPyJuOkiS6fHcU7/view?usp=sharing" TargetMode="External"/><Relationship Id="rId11825" Type="http://schemas.openxmlformats.org/officeDocument/2006/relationships/hyperlink" Target="https://drive.google.com/file/d/1dq-GqqneoErWixYV47mMuy4sw6ZvstnK/view?usp=sharing" TargetMode="External"/><Relationship Id="rId6048" Type="http://schemas.openxmlformats.org/officeDocument/2006/relationships/hyperlink" Target="https://drive.google.com/file/d/1l0DG5udDlTKlEvYj1vQj7YhAwkJJEElu/view?usp=sharing" TargetMode="External"/><Relationship Id="rId10427" Type="http://schemas.openxmlformats.org/officeDocument/2006/relationships/hyperlink" Target="https://drive.google.com/file/d/1KFRLgk8Kk-CfMtM97MQHZhzXznPJSkiw/view?usp=sharing" TargetMode="External"/><Relationship Id="rId13997" Type="http://schemas.openxmlformats.org/officeDocument/2006/relationships/hyperlink" Target="https://drive.google.com/file/d/16G6jpIZz3XKxBpZ4mp2iNBp_s1VTeVGO/view?usp=sharing" TargetMode="External"/><Relationship Id="rId12599" Type="http://schemas.openxmlformats.org/officeDocument/2006/relationships/hyperlink" Target="https://drive.google.com/file/d/16t3flYdqAoHgoyIYw74ZQUdwKA51INpS/view?usp=sharing" TargetMode="External"/><Relationship Id="rId16470" Type="http://schemas.openxmlformats.org/officeDocument/2006/relationships/hyperlink" Target="https://drive.google.com/file/d/1l2YWPolyMBRafWu1mb7YIO0ym0_Zvr-V/view?usp=sharing" TargetMode="External"/><Relationship Id="rId977" Type="http://schemas.openxmlformats.org/officeDocument/2006/relationships/hyperlink" Target="https://drive.google.com/file/d/1xCMFC81cN4aq93csJj2niHXZwsJD92Ey/view?usp=sharing" TargetMode="External"/><Relationship Id="rId2658" Type="http://schemas.openxmlformats.org/officeDocument/2006/relationships/hyperlink" Target="https://drive.google.com/file/d/1PAe2aqNRZ8d6-vDf9PPQtvm8DrsOqk7m/view?usp=sharing" TargetMode="External"/><Relationship Id="rId3709" Type="http://schemas.openxmlformats.org/officeDocument/2006/relationships/hyperlink" Target="https://drive.google.com/file/d/1O-5uW2GQxroW8F0qthDslBXJKcjUsqJ1/view?usp=sharing" TargetMode="External"/><Relationship Id="rId4080" Type="http://schemas.openxmlformats.org/officeDocument/2006/relationships/hyperlink" Target="https://drive.google.com/file/d/1TxEvGyZjVnPc9r-v2Cyj_v-_8CxRpdsf/view?usp=sharing" TargetMode="External"/><Relationship Id="rId15072" Type="http://schemas.openxmlformats.org/officeDocument/2006/relationships/hyperlink" Target="https://drive.google.com/file/d/1HvNlJBqEPwMfWBNmy8BnvIODXSr5yFBp/view?usp=sharing" TargetMode="External"/><Relationship Id="rId16123" Type="http://schemas.openxmlformats.org/officeDocument/2006/relationships/hyperlink" Target="https://drive.google.com/file/d/1JNVToR810OadAFa2cGIaMSsFy-Hmhoio/view?usp=sharing" TargetMode="External"/><Relationship Id="rId5131" Type="http://schemas.openxmlformats.org/officeDocument/2006/relationships/hyperlink" Target="https://drive.google.com/file/d/1Y227BlMBxbJaiXbu5T8Hk90r929IgwHS/view?usp=sharing" TargetMode="External"/><Relationship Id="rId9752" Type="http://schemas.openxmlformats.org/officeDocument/2006/relationships/hyperlink" Target="https://drive.google.com/file/d/1jO6dEDH53PpmBfJUI3X4Xx7_SGL4mhq8/view?usp=sharing" TargetMode="External"/><Relationship Id="rId11682" Type="http://schemas.openxmlformats.org/officeDocument/2006/relationships/hyperlink" Target="https://drive.google.com/file/d/1RMcPDUlsGJFuYSgq648CR1TvEUToq0ta/view?usp=sharing" TargetMode="External"/><Relationship Id="rId12733" Type="http://schemas.openxmlformats.org/officeDocument/2006/relationships/hyperlink" Target="https://drive.google.com/file/d/1neksokd0vg-NrQs8p5IEvKsP8pThlDIP/view?usp=sharing" TargetMode="External"/><Relationship Id="rId1741" Type="http://schemas.openxmlformats.org/officeDocument/2006/relationships/hyperlink" Target="https://drive.google.com/file/d/1R1e1f9JmkFjJ3oG524Qu96LzB0UrX-j3/view?usp=sharing" TargetMode="External"/><Relationship Id="rId8354" Type="http://schemas.openxmlformats.org/officeDocument/2006/relationships/hyperlink" Target="https://drive.google.com/file/d/1twRqxLqQgutkdIR0i8K-Sq2bkWbxxZQQ/view?usp=sharing" TargetMode="External"/><Relationship Id="rId9405" Type="http://schemas.openxmlformats.org/officeDocument/2006/relationships/hyperlink" Target="https://drive.google.com/file/d/1RhiiuPosM3S8AVh_YCYY_WqUQdwSpyWq/view?usp=sharing" TargetMode="External"/><Relationship Id="rId10284" Type="http://schemas.openxmlformats.org/officeDocument/2006/relationships/hyperlink" Target="https://drive.google.com/file/d/1X8ElR9QGbeNgqlsIKMnffVESVNVfC04K/view?usp=sharing" TargetMode="External"/><Relationship Id="rId11335" Type="http://schemas.openxmlformats.org/officeDocument/2006/relationships/hyperlink" Target="https://drive.google.com/file/d/1cJi2Rrm67TFLjo1AIsWXoQCqovHJCXTl/view?usp=sharing" TargetMode="External"/><Relationship Id="rId8007" Type="http://schemas.openxmlformats.org/officeDocument/2006/relationships/hyperlink" Target="https://drive.google.com/file/d/1O3rvZ5uOKAdY35V24XQkUo0F82Vjxusn/view?usp=sharing" TargetMode="External"/><Relationship Id="rId15956" Type="http://schemas.openxmlformats.org/officeDocument/2006/relationships/hyperlink" Target="https://drive.google.com/file/d/1HkrEb4lcteeGuuetLCgAIHRmiiC44osX/view?usp=sharing" TargetMode="External"/><Relationship Id="rId3566" Type="http://schemas.openxmlformats.org/officeDocument/2006/relationships/hyperlink" Target="https://drive.google.com/file/d/1sA-a_-QB9bZBZPcRTBpAL3feOFfycH2x/view?usp=sharing" TargetMode="External"/><Relationship Id="rId4964" Type="http://schemas.openxmlformats.org/officeDocument/2006/relationships/hyperlink" Target="https://drive.google.com/file/d/16LmtLkdJ57bLf5mAaQsY7uF76L0S8tOf/view?usp=sharing" TargetMode="External"/><Relationship Id="rId14558" Type="http://schemas.openxmlformats.org/officeDocument/2006/relationships/hyperlink" Target="https://drive.google.com/file/d/175aOXfGw3HvPBEsZ9_G8fT718dYkuCaR/view?usp=drive_link" TargetMode="External"/><Relationship Id="rId15609" Type="http://schemas.openxmlformats.org/officeDocument/2006/relationships/hyperlink" Target="https://drive.google.com/file/d/1yW9rygpRPgMQlFkP-MNq9gMCOi67SViM/view?usp=sharing" TargetMode="External"/><Relationship Id="rId487" Type="http://schemas.openxmlformats.org/officeDocument/2006/relationships/hyperlink" Target="https://drive.google.com/file/d/1H5r6BJjxYYS7JkzWYnbCV8WKUR17qLy9/view?usp=sharing" TargetMode="External"/><Relationship Id="rId2168" Type="http://schemas.openxmlformats.org/officeDocument/2006/relationships/hyperlink" Target="https://drive.google.com/file/d/196hCvcEYMZ7PgA82jnVRdYgAZb8ahe7_/view?usp=sharing" TargetMode="External"/><Relationship Id="rId3219" Type="http://schemas.openxmlformats.org/officeDocument/2006/relationships/hyperlink" Target="https://drive.google.com/file/d/1qDDM7u-6SQKxjoEnhSKakKc-Hs-nezjz/view?usp=sharing" TargetMode="External"/><Relationship Id="rId4617" Type="http://schemas.openxmlformats.org/officeDocument/2006/relationships/hyperlink" Target="https://drive.google.com/file/d/1PI4kDFAqDRVQ5EuuKszfYZVGjFtI26rN/view?usp=sharing" TargetMode="External"/><Relationship Id="rId6789" Type="http://schemas.openxmlformats.org/officeDocument/2006/relationships/hyperlink" Target="https://drive.google.com/file/d/1vpuB0Dry_RlBD8IPUVNX068XfzXby5lX/view?usp=sharing" TargetMode="External"/><Relationship Id="rId12590" Type="http://schemas.openxmlformats.org/officeDocument/2006/relationships/hyperlink" Target="https://drive.google.com/file/d/1M8BKsFV0FyY4pOmpLkr8RVbmdTLnZ4I2/view?usp=sharing" TargetMode="External"/><Relationship Id="rId13641" Type="http://schemas.openxmlformats.org/officeDocument/2006/relationships/hyperlink" Target="https://drive.google.com/file/d/1uTLY748V0EsKV_DBXvkcbT3QqIU2SO5n/view?usp=sharing" TargetMode="External"/><Relationship Id="rId3700" Type="http://schemas.openxmlformats.org/officeDocument/2006/relationships/hyperlink" Target="https://drive.google.com/file/d/1uhvMF64mubC6DgG2eqOPs6fdrju69eLc/view?usp=sharing" TargetMode="External"/><Relationship Id="rId9262" Type="http://schemas.openxmlformats.org/officeDocument/2006/relationships/hyperlink" Target="https://drive.google.com/file/d/1XYCUnqGKrMeocaikdzFas0J3Ux4wjdph/view?usp=sharing" TargetMode="External"/><Relationship Id="rId11192" Type="http://schemas.openxmlformats.org/officeDocument/2006/relationships/hyperlink" Target="https://drive.google.com/file/d/13amaTtP8fFeor1fRsaKUhvZdeO_i-2dy/view?usp=sharing" TargetMode="External"/><Relationship Id="rId12243" Type="http://schemas.openxmlformats.org/officeDocument/2006/relationships/hyperlink" Target="https://drive.google.com/file/d/14f5mSQyzcuD2nFDeJEuwe_1GgmZcJj6A/view?usp=sharing" TargetMode="External"/><Relationship Id="rId621" Type="http://schemas.openxmlformats.org/officeDocument/2006/relationships/hyperlink" Target="https://drive.google.com/file/d/1uc8cvNkj_Ip6aWApK8dwCi7hYTtOmo8W/view?usp=sharing" TargetMode="External"/><Relationship Id="rId1251" Type="http://schemas.openxmlformats.org/officeDocument/2006/relationships/hyperlink" Target="https://drive.google.com/file/d/1gc9jRrYw42KL8LB7njD-ojG_iuu0hYKO/view?usp=sharing" TargetMode="External"/><Relationship Id="rId2302" Type="http://schemas.openxmlformats.org/officeDocument/2006/relationships/hyperlink" Target="https://drive.google.com/file/d/1CscSxhNTsPBDhMvPZ3I7IrqQzW14yv8M/view?usp=sharing" TargetMode="External"/><Relationship Id="rId5872" Type="http://schemas.openxmlformats.org/officeDocument/2006/relationships/hyperlink" Target="https://drive.google.com/file/d/1AcBRVNZf-O9kMKpvwNP1A_oFiZlJJ8OE/view?usp=sharing" TargetMode="External"/><Relationship Id="rId6923" Type="http://schemas.openxmlformats.org/officeDocument/2006/relationships/hyperlink" Target="https://drive.google.com/file/d/1dkDA0DlCDW91lgBasC10SLSe-JqmkAvN/view?usp=sharing" TargetMode="External"/><Relationship Id="rId15466" Type="http://schemas.openxmlformats.org/officeDocument/2006/relationships/hyperlink" Target="https://drive.google.com/file/d/1-2SR4yi4j8SA2LaAHDogQVsAU1YY_DKm/view?usp=sharing" TargetMode="External"/><Relationship Id="rId4474" Type="http://schemas.openxmlformats.org/officeDocument/2006/relationships/hyperlink" Target="https://drive.google.com/file/d/1rDAZkpM5EXpSNCkA9DyfK-1oK_-zGEof/view?usp=sharing" TargetMode="External"/><Relationship Id="rId5525" Type="http://schemas.openxmlformats.org/officeDocument/2006/relationships/hyperlink" Target="https://drive.google.com/file/d/1fSy-BPZd2FANj_VjZWotKlzKnzkfYwbO/view?usp=sharing" TargetMode="External"/><Relationship Id="rId14068" Type="http://schemas.openxmlformats.org/officeDocument/2006/relationships/hyperlink" Target="https://drive.google.com/file/d/1ejg6IkdWuyKsFYpELPgNhsqzWnsrbego/view?usp=sharing" TargetMode="External"/><Relationship Id="rId15119" Type="http://schemas.openxmlformats.org/officeDocument/2006/relationships/hyperlink" Target="https://drive.google.com/file/d/1Dt8Lv5KhrL-uEXY27i66udpBngWevXwC/view?usp=sharing" TargetMode="External"/><Relationship Id="rId3076" Type="http://schemas.openxmlformats.org/officeDocument/2006/relationships/hyperlink" Target="https://drive.google.com/file/d/1zqEoaZH0wfgjuvD_wvYpo0Z-xBf0j1I3/view?usp=sharing" TargetMode="External"/><Relationship Id="rId4127" Type="http://schemas.openxmlformats.org/officeDocument/2006/relationships/hyperlink" Target="https://drive.google.com/file/d/1MQFSlpS7sXY5m6U8mI7b2lAHYYZlwUwQ/view?usp=sharing" TargetMode="External"/><Relationship Id="rId7697" Type="http://schemas.openxmlformats.org/officeDocument/2006/relationships/hyperlink" Target="https://drive.google.com/file/d/19qZMPsfojeHszKsBOgogxeMZaclok9pS/view?usp=sharing" TargetMode="External"/><Relationship Id="rId6299" Type="http://schemas.openxmlformats.org/officeDocument/2006/relationships/hyperlink" Target="https://drive.google.com/file/d/1kQynk6A8oozJDK6UeCQ44igaL6WQH5Pl/view?usp=sharing" TargetMode="External"/><Relationship Id="rId8748" Type="http://schemas.openxmlformats.org/officeDocument/2006/relationships/hyperlink" Target="https://drive.google.com/file/d/1-xzpOkhCvz112BZAPYX_sTb3l4vgF_Dp/view?usp=sharing" TargetMode="External"/><Relationship Id="rId10678" Type="http://schemas.openxmlformats.org/officeDocument/2006/relationships/hyperlink" Target="https://drive.google.com/file/d/12claw83bg5drExq0noYdRozyWKsR2M0L/view?usp=sharing" TargetMode="External"/><Relationship Id="rId11729" Type="http://schemas.openxmlformats.org/officeDocument/2006/relationships/hyperlink" Target="https://drive.google.com/file/d/1pIBEuwWGwEstCZcU9Tk7ah1d276VYj_U/view?usp=sharing" TargetMode="External"/><Relationship Id="rId15600" Type="http://schemas.openxmlformats.org/officeDocument/2006/relationships/hyperlink" Target="https://drive.google.com/file/d/1LbG8hmZjxsQ_HoYOSfRjAg5mtp82FMb6/view?usp=sharing" TargetMode="External"/><Relationship Id="rId13151" Type="http://schemas.openxmlformats.org/officeDocument/2006/relationships/hyperlink" Target="https://drive.google.com/file/d/1YxLhEy9upr6FymOyzL6v_z1Kiefv0Zvv/view?usp=drive_link" TargetMode="External"/><Relationship Id="rId14202" Type="http://schemas.openxmlformats.org/officeDocument/2006/relationships/hyperlink" Target="https://drive.google.com/file/d/1x6PyPZ8Qn17_gJfoqdrs8o4WoCx0KJW-/view?usp=sharing" TargetMode="External"/><Relationship Id="rId131" Type="http://schemas.openxmlformats.org/officeDocument/2006/relationships/hyperlink" Target="https://drive.google.com/file/d/1vaED_W9_3eijf8pzmhixn10ZJ-dUugSn/view?usp=sharing" TargetMode="External"/><Relationship Id="rId3210" Type="http://schemas.openxmlformats.org/officeDocument/2006/relationships/hyperlink" Target="https://drive.google.com/file/d/1W8xKxsQVQDLGxkf4whrWoFGuo7mBkivG/view?usp=sharing" TargetMode="External"/><Relationship Id="rId6780" Type="http://schemas.openxmlformats.org/officeDocument/2006/relationships/hyperlink" Target="https://drive.google.com/file/d/1pAqBcyl36jh1KPxbH6Mrci_KTNJYZf_w/view?usp=sharing" TargetMode="External"/><Relationship Id="rId7831" Type="http://schemas.openxmlformats.org/officeDocument/2006/relationships/hyperlink" Target="https://drive.google.com/file/d/1mI5FAPLK-gnLAyVeODH55P4jLInmZ_H9/view?usp=sharing" TargetMode="External"/><Relationship Id="rId16374" Type="http://schemas.openxmlformats.org/officeDocument/2006/relationships/hyperlink" Target="https://drive.google.com/file/d/1X6aOK4dfxGiuDQ9qVYUFuaeo0C4_9oo9/view?usp=sharing" TargetMode="External"/><Relationship Id="rId5382" Type="http://schemas.openxmlformats.org/officeDocument/2006/relationships/hyperlink" Target="https://drive.google.com/file/d/1C3Mt3RiETlcsbcz3zieYnIm8pj_xFGSS/view?usp=sharing" TargetMode="External"/><Relationship Id="rId6433" Type="http://schemas.openxmlformats.org/officeDocument/2006/relationships/hyperlink" Target="https://drive.google.com/file/d/1TgnIa3eiF_kaZZ_x7_Z114xBZtBjiSjs/view?usp=sharing" TargetMode="External"/><Relationship Id="rId10812" Type="http://schemas.openxmlformats.org/officeDocument/2006/relationships/hyperlink" Target="https://drive.google.com/file/d/1_PXqOX__g4sp_f4libSRd38TyFbqc-EH/view?usp=sharing" TargetMode="External"/><Relationship Id="rId16027" Type="http://schemas.openxmlformats.org/officeDocument/2006/relationships/hyperlink" Target="https://drive.google.com/file/d/1hi4YCQvybjGcMoE1GAp1DeEWoQBWjnO4/view?usp=sharing" TargetMode="External"/><Relationship Id="rId1992" Type="http://schemas.openxmlformats.org/officeDocument/2006/relationships/hyperlink" Target="https://drive.google.com/file/d/1QvNlL5OFh9xxHFprftLVY3SnwXo9oBw-/view?usp=sharing" TargetMode="External"/><Relationship Id="rId5035" Type="http://schemas.openxmlformats.org/officeDocument/2006/relationships/hyperlink" Target="https://drive.google.com/file/d/1cubWLgVVaeOGDcg7ALEF2h4nYyR7CBES/view?usp=sharing" TargetMode="External"/><Relationship Id="rId9656" Type="http://schemas.openxmlformats.org/officeDocument/2006/relationships/hyperlink" Target="https://drive.google.com/file/d/1t_KnIIzaqR5vnni-8c4A1W6xuSIx_mAe/view?usp=sharing" TargetMode="External"/><Relationship Id="rId12984" Type="http://schemas.openxmlformats.org/officeDocument/2006/relationships/hyperlink" Target="https://drive.google.com/file/d/1UKIg6VztlUiX9WtvYIW2q8ycsX17Xa4c/view?usp=drive_link" TargetMode="External"/><Relationship Id="rId1645" Type="http://schemas.openxmlformats.org/officeDocument/2006/relationships/hyperlink" Target="https://drive.google.com/file/d/1BfRupuJ16XYvnx1h-bbmZIZeR5HD2s1Y/view?usp=sharing" TargetMode="External"/><Relationship Id="rId8258" Type="http://schemas.openxmlformats.org/officeDocument/2006/relationships/hyperlink" Target="https://drive.google.com/file/d/1UaeK17YHI5ZJ48Bf_mXmwrKEZcA0jmNo/view?usp=sharing" TargetMode="External"/><Relationship Id="rId9309" Type="http://schemas.openxmlformats.org/officeDocument/2006/relationships/hyperlink" Target="https://drive.google.com/file/d/1caQ-O3qhqdZhyqpimqEHOwPWliKk-e7F/view?usp=sharing" TargetMode="External"/><Relationship Id="rId10188" Type="http://schemas.openxmlformats.org/officeDocument/2006/relationships/hyperlink" Target="https://drive.google.com/file/d/1hSS_B7GLs3wqJOz9PiEzCwbs99a0v4C_/view?usp=sharing" TargetMode="External"/><Relationship Id="rId11239" Type="http://schemas.openxmlformats.org/officeDocument/2006/relationships/hyperlink" Target="https://drive.google.com/file/d/12j7TEFuQkyoQ5rqX3BFOXhAPzlldepnR/view?usp=sharing" TargetMode="External"/><Relationship Id="rId11586" Type="http://schemas.openxmlformats.org/officeDocument/2006/relationships/hyperlink" Target="https://drive.google.com/file/d/1FeXv6BAMx3I2cl1QKERN3iQruXSlGd6j/view?usp=sharing" TargetMode="External"/><Relationship Id="rId12637" Type="http://schemas.openxmlformats.org/officeDocument/2006/relationships/hyperlink" Target="https://drive.google.com/file/d/1mLPyfdj-_ROYL88xv_KL0vH-i01BpOaY/view?usp=sharing" TargetMode="External"/><Relationship Id="rId15110" Type="http://schemas.openxmlformats.org/officeDocument/2006/relationships/hyperlink" Target="https://drive.google.com/file/d/1LDXtp3zzrVlqekkgkw8Xqh5M4KXtBwRT/view?usp=sharing" TargetMode="External"/><Relationship Id="rId4868" Type="http://schemas.openxmlformats.org/officeDocument/2006/relationships/hyperlink" Target="https://drive.google.com/file/d/1b1XGO0Uwz0pHKLfuh3IcrXdxrOK-UedD/view?usp=sharing" TargetMode="External"/><Relationship Id="rId5919" Type="http://schemas.openxmlformats.org/officeDocument/2006/relationships/hyperlink" Target="https://drive.google.com/file/d/1FXI-PPtIDwaPE3n_kn7YCB8EF8CzcPh_/view?usp=sharing" TargetMode="External"/><Relationship Id="rId6290" Type="http://schemas.openxmlformats.org/officeDocument/2006/relationships/hyperlink" Target="https://drive.google.com/file/d/1KjsY7a4OXllJTBHqB44KGDFBhLapiI6q/view?usp=sharing" TargetMode="External"/><Relationship Id="rId11720" Type="http://schemas.openxmlformats.org/officeDocument/2006/relationships/hyperlink" Target="https://drive.google.com/file/d/1Wu8l-HXGPmQGS6IwFS3SHxQAnDe_rtOo/view?usp=sharing" TargetMode="External"/><Relationship Id="rId7341" Type="http://schemas.openxmlformats.org/officeDocument/2006/relationships/hyperlink" Target="https://drive.google.com/file/d/1wVLOtBx2fD3eG_iA3h7ivQlX5COoWGY5/view?usp=sharing" TargetMode="External"/><Relationship Id="rId10322" Type="http://schemas.openxmlformats.org/officeDocument/2006/relationships/hyperlink" Target="https://drive.google.com/file/d/1DpRRN0nXPzppOOt64uxqDROY_hspfZ46/view?usp=sharing" TargetMode="External"/><Relationship Id="rId13892" Type="http://schemas.openxmlformats.org/officeDocument/2006/relationships/hyperlink" Target="https://drive.google.com/file/d/1Qk4LGaIxLv1siq210b3S1d2auk1Fgg5I/view?usp=sharing" TargetMode="External"/><Relationship Id="rId14943" Type="http://schemas.openxmlformats.org/officeDocument/2006/relationships/hyperlink" Target="https://drive.google.com/file/d/181kh9zaF8DSBlFUx2tUJmgE7xSE9IENF/view?usp=sharing" TargetMode="External"/><Relationship Id="rId3951" Type="http://schemas.openxmlformats.org/officeDocument/2006/relationships/hyperlink" Target="https://drive.google.com/file/d/1REyjBR4VKGCZLbR43KJ2OFQzNK32SJLm/view?usp=sharing" TargetMode="External"/><Relationship Id="rId12494" Type="http://schemas.openxmlformats.org/officeDocument/2006/relationships/hyperlink" Target="https://drive.google.com/file/d/1mNRTSwf49rtxtMy15rF_WYtyhwvqKuk3/view?usp=sharing" TargetMode="External"/><Relationship Id="rId13545" Type="http://schemas.openxmlformats.org/officeDocument/2006/relationships/hyperlink" Target="https://drive.google.com/file/d/1SAvJy62gUIfg4EP8D5cM_yqjtkD6iyVC/view?usp=drive_link" TargetMode="External"/><Relationship Id="rId872" Type="http://schemas.openxmlformats.org/officeDocument/2006/relationships/hyperlink" Target="https://drive.google.com/file/d/1NWLeE5bo4aSFhmx-6LMuoOVeD8UgQiiv/view?usp=sharing" TargetMode="External"/><Relationship Id="rId2553" Type="http://schemas.openxmlformats.org/officeDocument/2006/relationships/hyperlink" Target="https://drive.google.com/file/d/1AWAlXL_HE5O9IGZa8z1dd4xZ1q5FvWk5/view?usp=sharing" TargetMode="External"/><Relationship Id="rId3604" Type="http://schemas.openxmlformats.org/officeDocument/2006/relationships/hyperlink" Target="https://drive.google.com/file/d/1sC3cThk-ysMa_g-vCYosdJC9TjrQW4nV/view?usp=sharing" TargetMode="External"/><Relationship Id="rId9166" Type="http://schemas.openxmlformats.org/officeDocument/2006/relationships/hyperlink" Target="https://drive.google.com/file/d/1-NBT61kfcJw3PKMcxlUdvOQgGWJUfKSH/view?usp=sharing" TargetMode="External"/><Relationship Id="rId11096" Type="http://schemas.openxmlformats.org/officeDocument/2006/relationships/hyperlink" Target="https://drive.google.com/file/d/1XYVi5kI0za4JibN2nIXzGEs9GqP7KqpL/view?usp=sharing" TargetMode="External"/><Relationship Id="rId12147" Type="http://schemas.openxmlformats.org/officeDocument/2006/relationships/hyperlink" Target="https://drive.google.com/file/d/1ZkPsj-jIvjUXwSeiLCr_LlxP1yR1_ZkR/view?usp=sharing" TargetMode="External"/><Relationship Id="rId525" Type="http://schemas.openxmlformats.org/officeDocument/2006/relationships/hyperlink" Target="https://drive.google.com/file/d/1GcvJpxL7_N9vpiLPGMNcdGtIszKS3Ql6/view?usp=sharing" TargetMode="External"/><Relationship Id="rId1155" Type="http://schemas.openxmlformats.org/officeDocument/2006/relationships/hyperlink" Target="https://drive.google.com/file/d/1eYZNqcgbzN2sVGsU4mqt_cdVyBNkDwzv/view?usp=sharing" TargetMode="External"/><Relationship Id="rId2206" Type="http://schemas.openxmlformats.org/officeDocument/2006/relationships/hyperlink" Target="https://drive.google.com/file/d/1tmyFgsgm4WkrmJsrCLoiVl22dLUO4NbW/view?usp=sharing" TargetMode="External"/><Relationship Id="rId5776" Type="http://schemas.openxmlformats.org/officeDocument/2006/relationships/hyperlink" Target="https://drive.google.com/file/d/1MYBkHd2VRmMA-vTDJAK5N9UUT2ymjGJE/view?usp=sharing" TargetMode="External"/><Relationship Id="rId4378" Type="http://schemas.openxmlformats.org/officeDocument/2006/relationships/hyperlink" Target="https://drive.google.com/file/d/1RmxBkPXfBYInO5i5xdiiPbewOw54E7Cn/view?usp=sharing" TargetMode="External"/><Relationship Id="rId5429" Type="http://schemas.openxmlformats.org/officeDocument/2006/relationships/hyperlink" Target="https://drive.google.com/file/d/18zDxmgSVhRKCupoWDHgvnufcV-dcAbPk/view?usp=sharing" TargetMode="External"/><Relationship Id="rId6827" Type="http://schemas.openxmlformats.org/officeDocument/2006/relationships/hyperlink" Target="https://drive.google.com/file/d/1mlch6XX_HamJbbmYYt-TxYUGAy3ZsST3/view?usp=sharing" TargetMode="External"/><Relationship Id="rId9300" Type="http://schemas.openxmlformats.org/officeDocument/2006/relationships/hyperlink" Target="https://drive.google.com/file/d/1ajEntByozTASDAQ0hDsB4n9dNOy8hbHe/view?usp=sharing" TargetMode="External"/><Relationship Id="rId8999" Type="http://schemas.openxmlformats.org/officeDocument/2006/relationships/hyperlink" Target="https://drive.google.com/file/d/1-oyAiW0LfuPRGsw3Vly8UGVBkDMUo2na/view?usp=sharing" TargetMode="External"/><Relationship Id="rId11230" Type="http://schemas.openxmlformats.org/officeDocument/2006/relationships/hyperlink" Target="https://drive.google.com/file/d/1FZU71PGt5ZOj_ncV7rxq3TUID9FQeURe/view?usp=sharing" TargetMode="External"/><Relationship Id="rId15851" Type="http://schemas.openxmlformats.org/officeDocument/2006/relationships/hyperlink" Target="https://drive.google.com/file/d/1-qqLnb3QLEmw2gZJD7mRTMIrdKMWooZs/view?usp=sharing" TargetMode="External"/><Relationship Id="rId5910" Type="http://schemas.openxmlformats.org/officeDocument/2006/relationships/hyperlink" Target="https://drive.google.com/file/d/10UrJ___5DzOlWOOZtnxgP6itO0yVeJQf/view?usp=sharing" TargetMode="External"/><Relationship Id="rId14453" Type="http://schemas.openxmlformats.org/officeDocument/2006/relationships/hyperlink" Target="https://drive.google.com/file/d/1ZqLTpC-LYZRVWuLze1ynfO3AufmUqz6N/view?usp=sharing" TargetMode="External"/><Relationship Id="rId15504" Type="http://schemas.openxmlformats.org/officeDocument/2006/relationships/hyperlink" Target="https://drive.google.com/file/d/1ao5C62IsgTOqqMG4eoVljVcd9W1MhQMV/view?usp=sharing" TargetMode="External"/><Relationship Id="rId3461" Type="http://schemas.openxmlformats.org/officeDocument/2006/relationships/hyperlink" Target="https://drive.google.com/file/d/1BYsHEEl--fhgwTpJDZTm1WLLnnAjroM5/view?usp=sharing" TargetMode="External"/><Relationship Id="rId4512" Type="http://schemas.openxmlformats.org/officeDocument/2006/relationships/hyperlink" Target="https://drive.google.com/file/d/1_nPvTiGNzNZ8JUtExGMyuGf7hfRNFF17/view?usp=sharing" TargetMode="External"/><Relationship Id="rId13055" Type="http://schemas.openxmlformats.org/officeDocument/2006/relationships/hyperlink" Target="https://drive.google.com/file/d/1zyvc3BdvAfVlygUNBTWYb0FLZSpbvk3r/view?usp=drive_link" TargetMode="External"/><Relationship Id="rId14106" Type="http://schemas.openxmlformats.org/officeDocument/2006/relationships/hyperlink" Target="https://drive.google.com/file/d/1WLDigrNGAPkYUkUslAW1eKm5VWqBJZ_4/view?usp=sharing" TargetMode="External"/><Relationship Id="rId382" Type="http://schemas.openxmlformats.org/officeDocument/2006/relationships/hyperlink" Target="https://drive.google.com/file/d/1TRQdrhfDRjvEkr-NdnI43DolEtz8oyir/view?usp=sharing" TargetMode="External"/><Relationship Id="rId2063" Type="http://schemas.openxmlformats.org/officeDocument/2006/relationships/hyperlink" Target="https://drive.google.com/file/d/1dkdGgWUVYqN7767Dp0xiVUn1bCnINQAP/view?usp=sharing" TargetMode="External"/><Relationship Id="rId3114" Type="http://schemas.openxmlformats.org/officeDocument/2006/relationships/hyperlink" Target="https://drive.google.com/file/d/148EfMapor-oRqi6LW0hJbNu17avhZ1sz/view?usp=sharing" TargetMode="External"/><Relationship Id="rId6684" Type="http://schemas.openxmlformats.org/officeDocument/2006/relationships/hyperlink" Target="https://drive.google.com/file/d/12dValtW9fGuDBipFZs8zrKSep_6dD2HU/view?usp=sharing" TargetMode="External"/><Relationship Id="rId7735" Type="http://schemas.openxmlformats.org/officeDocument/2006/relationships/hyperlink" Target="https://drive.google.com/file/d/1kwofJT_K62K9lnjKx9RGqOMphKWH-tJQ/view?usp=sharing" TargetMode="External"/><Relationship Id="rId16278" Type="http://schemas.openxmlformats.org/officeDocument/2006/relationships/hyperlink" Target="https://drive.google.com/file/d/1BemofwwIGcDEm28jj--zotTdq516rpkY/view?usp=sharing" TargetMode="External"/><Relationship Id="rId5286" Type="http://schemas.openxmlformats.org/officeDocument/2006/relationships/hyperlink" Target="https://drive.google.com/file/d/1Tc86J92MZ3EO28ld55SCAZf_DhcKtAzx/view?usp=sharing" TargetMode="External"/><Relationship Id="rId6337" Type="http://schemas.openxmlformats.org/officeDocument/2006/relationships/hyperlink" Target="https://drive.google.com/file/d/16xY83sfsQava5M3TbrZRbEkugi-amo1g/view?usp=sharing" TargetMode="External"/><Relationship Id="rId10716" Type="http://schemas.openxmlformats.org/officeDocument/2006/relationships/hyperlink" Target="https://drive.google.com/file/d/1UnYWU1wPIb2rFgFVU-rKbJJ9-FSwaizS/view?usp=sharing" TargetMode="External"/><Relationship Id="rId12888" Type="http://schemas.openxmlformats.org/officeDocument/2006/relationships/hyperlink" Target="https://drive.google.com/file/d/1QBCMcV1n5VgB06AEq61ouj7OfgLFuY2a/view?usp=drive_link" TargetMode="External"/><Relationship Id="rId13939" Type="http://schemas.openxmlformats.org/officeDocument/2006/relationships/hyperlink" Target="https://drive.google.com/file/d/1ubnI4eotBw-idtgPxEAmPZHyOssOR3DV/view?usp=sharing" TargetMode="External"/><Relationship Id="rId1896" Type="http://schemas.openxmlformats.org/officeDocument/2006/relationships/hyperlink" Target="https://drive.google.com/file/d/1wWPGpfl_YKFBIadQtjOtTwhHOq33iyih/view?usp=sharing" TargetMode="External"/><Relationship Id="rId2947" Type="http://schemas.openxmlformats.org/officeDocument/2006/relationships/hyperlink" Target="https://drive.google.com/file/d/1u18g4JbLbZG-s8gXPyfrxyj3IPtaMd5S/view?usp=sharing" TargetMode="External"/><Relationship Id="rId15361" Type="http://schemas.openxmlformats.org/officeDocument/2006/relationships/hyperlink" Target="https://drive.google.com/file/d/1DumZAOUgr6Gws9pRH5-SJ1IozXyCUJl6/view?usp=sharing" TargetMode="External"/><Relationship Id="rId16412" Type="http://schemas.openxmlformats.org/officeDocument/2006/relationships/hyperlink" Target="https://drive.google.com/file/d/1CVFL3Nsj-Og8TN4N731H0KH-OwV64P2U/view?usp=sharing" TargetMode="External"/><Relationship Id="rId919" Type="http://schemas.openxmlformats.org/officeDocument/2006/relationships/hyperlink" Target="https://drive.google.com/file/d/1qidp3HWjCvEt9v1Ed8bUKHsWH0Ysycv6/view?usp=sharing" TargetMode="External"/><Relationship Id="rId1549" Type="http://schemas.openxmlformats.org/officeDocument/2006/relationships/hyperlink" Target="https://drive.google.com/file/d/1XqJeOpkYxiamBkcR9Qt7DJ-dKiUSDw-E/view?usp=sharing" TargetMode="External"/><Relationship Id="rId4022" Type="http://schemas.openxmlformats.org/officeDocument/2006/relationships/hyperlink" Target="https://drive.google.com/file/d/1CCf5zNNrqE4mNo5RxXuy0YQfCcicqD6L/view?usp=sharing" TargetMode="External"/><Relationship Id="rId5420" Type="http://schemas.openxmlformats.org/officeDocument/2006/relationships/hyperlink" Target="https://drive.google.com/file/d/1C0ASEMkWg4qeIyO0p-gPY0CPxDN4xFbm/view?usp=sharing" TargetMode="External"/><Relationship Id="rId8990" Type="http://schemas.openxmlformats.org/officeDocument/2006/relationships/hyperlink" Target="https://drive.google.com/file/d/1q6KFKxjGVzhecK4PLgxCrrdVUYtr3iGR/view?usp=sharing" TargetMode="External"/><Relationship Id="rId11971" Type="http://schemas.openxmlformats.org/officeDocument/2006/relationships/hyperlink" Target="https://drive.google.com/file/d/1vpjfHnnSJpqtjC6I7tpbYlK-CBktjwXr/view?usp=sharing" TargetMode="External"/><Relationship Id="rId15014" Type="http://schemas.openxmlformats.org/officeDocument/2006/relationships/hyperlink" Target="https://drive.google.com/file/d/1f9MK9WnNwu9hZvqWdEl6uU2Bb28kh1mU/view?usp=sharing" TargetMode="External"/><Relationship Id="rId7592" Type="http://schemas.openxmlformats.org/officeDocument/2006/relationships/hyperlink" Target="https://drive.google.com/file/d/1pR-cOuwDvaHCs_VIhZ2u_LEDxoQ9BPa_/view?usp=sharing" TargetMode="External"/><Relationship Id="rId8643" Type="http://schemas.openxmlformats.org/officeDocument/2006/relationships/hyperlink" Target="https://drive.google.com/file/d/14J2jCTFQRJcadgGfdJHVGcnUqEtEw9hE/view?usp=sharing" TargetMode="External"/><Relationship Id="rId10573" Type="http://schemas.openxmlformats.org/officeDocument/2006/relationships/hyperlink" Target="https://drive.google.com/file/d/1ACzNjjgywCg3NeP__q_ByQO66f2RUExr/view?usp=drive_link" TargetMode="External"/><Relationship Id="rId11624" Type="http://schemas.openxmlformats.org/officeDocument/2006/relationships/hyperlink" Target="https://drive.google.com/file/d/1DZKaq4MBQK9Pcy-An4b8p3sAiEr-voMY/view?usp=sharing" TargetMode="External"/><Relationship Id="rId6194" Type="http://schemas.openxmlformats.org/officeDocument/2006/relationships/hyperlink" Target="https://drive.google.com/file/d/1FkpKTHx4g8Lgtsiz9_zyU09se7BhF49o/view?usp=sharing" TargetMode="External"/><Relationship Id="rId7245" Type="http://schemas.openxmlformats.org/officeDocument/2006/relationships/hyperlink" Target="https://drive.google.com/file/d/1xXL3uP9mmdGw4F7HZa0GEBWISJsFk_5T/view?usp=sharing" TargetMode="External"/><Relationship Id="rId10226" Type="http://schemas.openxmlformats.org/officeDocument/2006/relationships/hyperlink" Target="https://drive.google.com/file/d/1a2cSyNnB4Ab_NOS0H9T7jJIOB2DlbWXG/view?usp=sharing" TargetMode="External"/><Relationship Id="rId13796" Type="http://schemas.openxmlformats.org/officeDocument/2006/relationships/hyperlink" Target="https://drive.google.com/file/d/1mT8fvtC4voU7NJDnpQ_9PmuASJOEs17K/view?usp=sharing" TargetMode="External"/><Relationship Id="rId3855" Type="http://schemas.openxmlformats.org/officeDocument/2006/relationships/hyperlink" Target="https://drive.google.com/file/d/14_zyZwZKavZbTXHTnCmqaghhbFURAiba/view?usp=sharing" TargetMode="External"/><Relationship Id="rId12398" Type="http://schemas.openxmlformats.org/officeDocument/2006/relationships/hyperlink" Target="https://drive.google.com/file/d/1cufj4L4JiJ2sdr2MiTveiQMvVRAHmLEN/view?usp=sharing" TargetMode="External"/><Relationship Id="rId13449" Type="http://schemas.openxmlformats.org/officeDocument/2006/relationships/hyperlink" Target="https://drive.google.com/file/d/1OkQvvU_BT5on9gzh8af1_AlPU87iBkyX/view?usp=drive_link" TargetMode="External"/><Relationship Id="rId14847" Type="http://schemas.openxmlformats.org/officeDocument/2006/relationships/hyperlink" Target="https://drive.google.com/file/d/1vMHKG4JILhtM7PoGh0L4OgLIMe8OfBur/view?usp=sharing" TargetMode="External"/><Relationship Id="rId776" Type="http://schemas.openxmlformats.org/officeDocument/2006/relationships/hyperlink" Target="https://drive.google.com/file/d/1Rm7cW2lXlBOuOMy-1ba6yv-hmrhSOwFU/view?usp=sharing" TargetMode="External"/><Relationship Id="rId2457" Type="http://schemas.openxmlformats.org/officeDocument/2006/relationships/hyperlink" Target="https://drive.google.com/file/d/1TYzHfnzDLRFhyY8OT-0qke8XTcTBz168/view?usp=sharing" TargetMode="External"/><Relationship Id="rId3508" Type="http://schemas.openxmlformats.org/officeDocument/2006/relationships/hyperlink" Target="https://drive.google.com/file/d/14dx1hOvUphUP-GVxQo6ogBvv2sTGNFfB/view?usp=sharing" TargetMode="External"/><Relationship Id="rId4906" Type="http://schemas.openxmlformats.org/officeDocument/2006/relationships/hyperlink" Target="https://drive.google.com/file/d/1p1FKnDDVegSC2KULbxmNpdgarsUKm2Pq/view?usp=sharing" TargetMode="External"/><Relationship Id="rId429" Type="http://schemas.openxmlformats.org/officeDocument/2006/relationships/hyperlink" Target="https://drive.google.com/file/d/12RMZyfkuVMX3rtTPcM4muqnm3uQgaDG6/view?usp=sharing" TargetMode="External"/><Relationship Id="rId1059" Type="http://schemas.openxmlformats.org/officeDocument/2006/relationships/hyperlink" Target="https://drive.google.com/file/d/1Dw19S6EKBDhxm5PZZQw1rytXItbjVpn6/view?usp=sharing" TargetMode="External"/><Relationship Id="rId13930" Type="http://schemas.openxmlformats.org/officeDocument/2006/relationships/hyperlink" Target="https://drive.google.com/file/d/1wsZxMth57SJVtfjnZ9JAgnvKwIfuIJ-P/view?usp=sharing" TargetMode="External"/><Relationship Id="rId8153" Type="http://schemas.openxmlformats.org/officeDocument/2006/relationships/hyperlink" Target="https://drive.google.com/file/d/12yEnJFqtKeUxKjmKC4FCgykIPaT_VzM0/view?usp=sharing" TargetMode="External"/><Relationship Id="rId9551" Type="http://schemas.openxmlformats.org/officeDocument/2006/relationships/hyperlink" Target="https://drive.google.com/file/d/1KBx3prhR-ptTx6pgeDu_1v7V2n7Hrfzc/view?usp=sharing" TargetMode="External"/><Relationship Id="rId11481" Type="http://schemas.openxmlformats.org/officeDocument/2006/relationships/hyperlink" Target="https://drive.google.com/file/d/1MPjJESjxLyHJiBb_w9E4RetOmlXcfTEo/view?usp=sharing" TargetMode="External"/><Relationship Id="rId12532" Type="http://schemas.openxmlformats.org/officeDocument/2006/relationships/hyperlink" Target="https://drive.google.com/file/d/1ZrK03xCHLDgdqH3K95CCDXZQ3MVSypXp/view?usp=sharing" TargetMode="External"/><Relationship Id="rId910" Type="http://schemas.openxmlformats.org/officeDocument/2006/relationships/hyperlink" Target="https://drive.google.com/file/d/1MJke2lAjo0IkwW27P0P9cVEZfHiPPG2C/view?usp=sharing" TargetMode="External"/><Relationship Id="rId1540" Type="http://schemas.openxmlformats.org/officeDocument/2006/relationships/hyperlink" Target="https://drive.google.com/file/d/13qwOVZd6pqU_kq6mwbAz-txuq5Kd2lIp/view?usp=sharing" TargetMode="External"/><Relationship Id="rId9204" Type="http://schemas.openxmlformats.org/officeDocument/2006/relationships/hyperlink" Target="https://drive.google.com/file/d/1-qeUILXwrBMdw2opgU4zTXsiqwaDGcZA/view?usp=sharing" TargetMode="External"/><Relationship Id="rId10083" Type="http://schemas.openxmlformats.org/officeDocument/2006/relationships/hyperlink" Target="https://drive.google.com/file/d/1lQ8WPtuOgpfljXkBVetO-pqlOfq5OkMI/view?usp=sharing" TargetMode="External"/><Relationship Id="rId11134" Type="http://schemas.openxmlformats.org/officeDocument/2006/relationships/hyperlink" Target="https://drive.google.com/file/d/1erP3DAOkf5kRVIH1F4dBWHdMMZbXrh8R/view?usp=sharing" TargetMode="External"/><Relationship Id="rId15755" Type="http://schemas.openxmlformats.org/officeDocument/2006/relationships/hyperlink" Target="https://drive.google.com/file/d/18bPYSSl9RZo9BD2ty8pGUBUezDsCvDzs/view?usp=sharing" TargetMode="External"/><Relationship Id="rId4763" Type="http://schemas.openxmlformats.org/officeDocument/2006/relationships/hyperlink" Target="https://drive.google.com/file/d/1AVWyL-6BVGU6AAhjA_GKkzKfhx5lPXrP/view?usp=sharing" TargetMode="External"/><Relationship Id="rId5814" Type="http://schemas.openxmlformats.org/officeDocument/2006/relationships/hyperlink" Target="https://drive.google.com/file/d/1IZPfFwsAFv3-3A-Yvw5NvFaGJpwiGKMV/view?usp=sharing" TargetMode="External"/><Relationship Id="rId14357" Type="http://schemas.openxmlformats.org/officeDocument/2006/relationships/hyperlink" Target="https://drive.google.com/file/d/1a_1udAeNYilhR2Kz4taUTrXiEU0tz4ZG/view?usp=sharing" TargetMode="External"/><Relationship Id="rId15408" Type="http://schemas.openxmlformats.org/officeDocument/2006/relationships/hyperlink" Target="https://drive.google.com/file/d/19vXaJvf9kJaqlF3HDcqPCTt5Qjj8JB61/view?usp=sharing" TargetMode="External"/><Relationship Id="rId3365" Type="http://schemas.openxmlformats.org/officeDocument/2006/relationships/hyperlink" Target="https://drive.google.com/file/d/1e3uIUyxQoUYuPACrSgZBRakymav99QAG/view?usp=sharing" TargetMode="External"/><Relationship Id="rId4416" Type="http://schemas.openxmlformats.org/officeDocument/2006/relationships/hyperlink" Target="https://drive.google.com/file/d/1_qU9x87zPhSNLYE0VzDytW6q_T6KrwUd/view?usp=sharing" TargetMode="External"/><Relationship Id="rId7986" Type="http://schemas.openxmlformats.org/officeDocument/2006/relationships/hyperlink" Target="https://drive.google.com/file/d/12MAx8gWqnAZH8_m49web9XqOFqfkomUY/view?usp=sharing" TargetMode="External"/><Relationship Id="rId286" Type="http://schemas.openxmlformats.org/officeDocument/2006/relationships/hyperlink" Target="https://drive.google.com/file/d/1V2b7Z0P8ODq59UUuXIcs1txOBl-BruTP/view?usp=sharing" TargetMode="External"/><Relationship Id="rId3018" Type="http://schemas.openxmlformats.org/officeDocument/2006/relationships/hyperlink" Target="https://drive.google.com/file/d/1IW0Jd6CfvU8zab9Hsgn0ceNJXt8MROLJ/view?usp=sharing" TargetMode="External"/><Relationship Id="rId6588" Type="http://schemas.openxmlformats.org/officeDocument/2006/relationships/hyperlink" Target="https://drive.google.com/file/d/1u1AYHr5VVOJJXVLH_9xB1FhWn-9lN0-Q/view?usp=sharing" TargetMode="External"/><Relationship Id="rId7639" Type="http://schemas.openxmlformats.org/officeDocument/2006/relationships/hyperlink" Target="https://drive.google.com/file/d/1CSi_wAwsJJtQ3tnv4JeE01h8DQrqW77E/view?usp=sharing" TargetMode="External"/><Relationship Id="rId10967" Type="http://schemas.openxmlformats.org/officeDocument/2006/relationships/hyperlink" Target="https://drive.google.com/file/d/1DbBe6aSBsvVE3syAfSNIf_HR2lj_aW7v/view?usp=sharing" TargetMode="External"/><Relationship Id="rId9061" Type="http://schemas.openxmlformats.org/officeDocument/2006/relationships/hyperlink" Target="https://drive.google.com/file/d/1TIsEzPqT2VPzHlOEnHYamSvATYCoRNTO/view?usp=sharing" TargetMode="External"/><Relationship Id="rId13440" Type="http://schemas.openxmlformats.org/officeDocument/2006/relationships/hyperlink" Target="https://drive.google.com/file/d/1JF6vUqgkltUt-QfLXUw8hLUv12X8vHUv/view?usp=drive_link" TargetMode="External"/><Relationship Id="rId420" Type="http://schemas.openxmlformats.org/officeDocument/2006/relationships/hyperlink" Target="https://drive.google.com/file/d/111AGQc2pyiorEKLWe1BGdrtXRaQnoaMi/view?usp=sharing" TargetMode="External"/><Relationship Id="rId1050" Type="http://schemas.openxmlformats.org/officeDocument/2006/relationships/hyperlink" Target="https://drive.google.com/file/d/1dRgp3VSo1cs6pS9xTirOH4QpptV4LROL/view?usp=sharing" TargetMode="External"/><Relationship Id="rId2101" Type="http://schemas.openxmlformats.org/officeDocument/2006/relationships/hyperlink" Target="https://drive.google.com/file/d/1yk7P_1bOtpjqRr5f6yhqiYYNOJBGXK2h/view?usp=sharing" TargetMode="External"/><Relationship Id="rId12042" Type="http://schemas.openxmlformats.org/officeDocument/2006/relationships/hyperlink" Target="https://drive.google.com/file/d/1xN5OCH-E9_0SdrjoXhwopxJMvRkP05vi/view?usp=sharing" TargetMode="External"/><Relationship Id="rId5671" Type="http://schemas.openxmlformats.org/officeDocument/2006/relationships/hyperlink" Target="https://drive.google.com/file/d/1t7NdMLCNrGZIEf2y5GZl3mnOZ2jkcRqq/view?usp=sharing" TargetMode="External"/><Relationship Id="rId6722" Type="http://schemas.openxmlformats.org/officeDocument/2006/relationships/hyperlink" Target="https://drive.google.com/file/d/1YCk2z4kbzPkP0W-cshVUCCM-4RzlMXes/view?usp=sharing" TargetMode="External"/><Relationship Id="rId15265" Type="http://schemas.openxmlformats.org/officeDocument/2006/relationships/hyperlink" Target="https://drive.google.com/file/d/1TzhbMcl6JvFk3Xp6ajhJZf_7FMi1A0jR/view?usp=sharing" TargetMode="External"/><Relationship Id="rId16316" Type="http://schemas.openxmlformats.org/officeDocument/2006/relationships/hyperlink" Target="https://drive.google.com/file/d/1cxG-P-8qihb0TbYJ7-wFCa-BhpdlGsx3/view?usp=sharing" TargetMode="External"/><Relationship Id="rId4273" Type="http://schemas.openxmlformats.org/officeDocument/2006/relationships/hyperlink" Target="https://drive.google.com/file/d/1TafoSqoHVTjOmkXHMxUG7bZvoGXOPteD/view?usp=sharing" TargetMode="External"/><Relationship Id="rId5324" Type="http://schemas.openxmlformats.org/officeDocument/2006/relationships/hyperlink" Target="https://drive.google.com/file/d/1jBeLMe04qr8cYFek3ZovqYtCtrRPgYPK/view?usp=sharing" TargetMode="External"/><Relationship Id="rId8894" Type="http://schemas.openxmlformats.org/officeDocument/2006/relationships/hyperlink" Target="https://drive.google.com/file/d/1UacBF3EblnAEgSidJX81elPMzTFSJg0j/view?usp=sharing" TargetMode="External"/><Relationship Id="rId9945" Type="http://schemas.openxmlformats.org/officeDocument/2006/relationships/hyperlink" Target="https://drive.google.com/file/d/1KN8Z5K2rxgm-N8RdQSdtIOZSNNLKT3PU/view?usp=sharing" TargetMode="External"/><Relationship Id="rId1934" Type="http://schemas.openxmlformats.org/officeDocument/2006/relationships/hyperlink" Target="https://drive.google.com/file/d/1pgbv6LyVO80mleZgTqzoq6cF6IKzCSog/view?usp=sharing" TargetMode="External"/><Relationship Id="rId7496" Type="http://schemas.openxmlformats.org/officeDocument/2006/relationships/hyperlink" Target="https://drive.google.com/file/d/1050IAf6WdCnSfV2KiZb0vOQVWK1YVQsP/view?usp=sharing" TargetMode="External"/><Relationship Id="rId8547" Type="http://schemas.openxmlformats.org/officeDocument/2006/relationships/hyperlink" Target="https://drive.google.com/file/d/16KxnFOJ4cvUJDVEPuBd2yOW3dSEdXPje/view?usp=sharing" TargetMode="External"/><Relationship Id="rId10477" Type="http://schemas.openxmlformats.org/officeDocument/2006/relationships/hyperlink" Target="https://drive.google.com/file/d/1bxQRu84fLew4g6TjVsQmghkVtoNOE8A2/view?usp=sharing" TargetMode="External"/><Relationship Id="rId11528" Type="http://schemas.openxmlformats.org/officeDocument/2006/relationships/hyperlink" Target="https://drive.google.com/file/d/1uC8SuyNnT6IrQWJEBasHTY32y3iKD60q/view?usp=sharing" TargetMode="External"/><Relationship Id="rId11875" Type="http://schemas.openxmlformats.org/officeDocument/2006/relationships/hyperlink" Target="https://drive.google.com/file/d/1cOU22Mhve5i0XewAYmsUizFtaJZeBFKi/view?usp=sharing" TargetMode="External"/><Relationship Id="rId12926" Type="http://schemas.openxmlformats.org/officeDocument/2006/relationships/hyperlink" Target="https://drive.google.com/file/d/1UZ66R3xamIrPlLaI0OjMle5pfhCueu_8/view?usp=drive_link" TargetMode="External"/><Relationship Id="rId6098" Type="http://schemas.openxmlformats.org/officeDocument/2006/relationships/hyperlink" Target="https://drive.google.com/file/d/1eayxNEWLFX7tUmUbhbDU17qXZ8eWFpi6/view?usp=sharing" TargetMode="External"/><Relationship Id="rId7149" Type="http://schemas.openxmlformats.org/officeDocument/2006/relationships/hyperlink" Target="https://drive.google.com/file/d/1pLDnPYVe8iH1E1QpE1_tnmaSUMfmMkzF/view?usp=sharing" TargetMode="External"/><Relationship Id="rId14001" Type="http://schemas.openxmlformats.org/officeDocument/2006/relationships/hyperlink" Target="https://drive.google.com/file/d/1wOon5oiGFi6cHt7dD8YFJkTCVh1MdvuW/view?usp=sharing" TargetMode="External"/><Relationship Id="rId3759" Type="http://schemas.openxmlformats.org/officeDocument/2006/relationships/hyperlink" Target="https://drive.google.com/file/d/1fotfNQ04b_7BJdkWzcOQiQQEmvPgnks5/view?usp=sharing" TargetMode="External"/><Relationship Id="rId5181" Type="http://schemas.openxmlformats.org/officeDocument/2006/relationships/hyperlink" Target="https://drive.google.com/file/d/1VFBO-f7UUFGrJsNP5k6IoUcwepbZg-vi/view?usp=sharing" TargetMode="External"/><Relationship Id="rId6232" Type="http://schemas.openxmlformats.org/officeDocument/2006/relationships/hyperlink" Target="https://drive.google.com/file/d/1KtwSnqKfXSkhBQFo-5K_drNocvRPjFep/view?usp=sharing" TargetMode="External"/><Relationship Id="rId7630" Type="http://schemas.openxmlformats.org/officeDocument/2006/relationships/hyperlink" Target="https://drive.google.com/file/d/1LoWggC2aLntGyrbe2-zt5HCuqWP3iQnc/view?usp=sharing" TargetMode="External"/><Relationship Id="rId10611" Type="http://schemas.openxmlformats.org/officeDocument/2006/relationships/hyperlink" Target="https://drive.google.com/file/d/1lfJZnGcGG0V8lV6y3ihdvfzvoTgpFhp9/view?usp=drive_link" TargetMode="External"/><Relationship Id="rId16173" Type="http://schemas.openxmlformats.org/officeDocument/2006/relationships/hyperlink" Target="https://drive.google.com/file/d/19H4fpdJ5_VmsRDFh6F5LN9Q5BWGS2Im_/view?usp=sharing" TargetMode="External"/><Relationship Id="rId12783" Type="http://schemas.openxmlformats.org/officeDocument/2006/relationships/hyperlink" Target="https://drive.google.com/file/d/1WiRHuj9O0I_tTerE-XKOFMF43g6edN_x/view?usp=sharing" TargetMode="External"/><Relationship Id="rId13834" Type="http://schemas.openxmlformats.org/officeDocument/2006/relationships/hyperlink" Target="https://drive.google.com/file/d/1vuMdg0FRxXTnI3KGtnLZkTQIuphCnVSJ/view?usp=sharing" TargetMode="External"/><Relationship Id="rId1791" Type="http://schemas.openxmlformats.org/officeDocument/2006/relationships/hyperlink" Target="https://drive.google.com/file/d/1sn2NxyhVJ3B7Xo0_gw8zVIblKBsP06dT/view?usp=sharing" TargetMode="External"/><Relationship Id="rId2842" Type="http://schemas.openxmlformats.org/officeDocument/2006/relationships/hyperlink" Target="https://drive.google.com/file/d/1Utd47CC7uwJS2sVlTRafTVFjEP9qj27N/view?usp=sharing" TargetMode="External"/><Relationship Id="rId9455" Type="http://schemas.openxmlformats.org/officeDocument/2006/relationships/hyperlink" Target="https://drive.google.com/file/d/13oz770YNfCrhNjjKTfp5xGOtd-byF89H/view?usp=sharing" TargetMode="External"/><Relationship Id="rId11385" Type="http://schemas.openxmlformats.org/officeDocument/2006/relationships/hyperlink" Target="https://drive.google.com/file/d/1R-w5BL6_VnpnX5X6_wwntzZc0mkR6JAe/view?usp=sharing" TargetMode="External"/><Relationship Id="rId12436" Type="http://schemas.openxmlformats.org/officeDocument/2006/relationships/hyperlink" Target="https://drive.google.com/file/d/1oxiYpaon5ZvlrqT7Pf9shsMuu3Wh2oo5/view?usp=sharing" TargetMode="External"/><Relationship Id="rId814" Type="http://schemas.openxmlformats.org/officeDocument/2006/relationships/hyperlink" Target="https://drive.google.com/file/d/1lSajdXKBveA4IZPeQ1Autyea4FcdHbPD/view?usp=sharing" TargetMode="External"/><Relationship Id="rId1444" Type="http://schemas.openxmlformats.org/officeDocument/2006/relationships/hyperlink" Target="https://drive.google.com/file/d/1YJ3PVvf5qNGkPdvyZkT3vJFBDejfLCfA/view?usp=sharing" TargetMode="External"/><Relationship Id="rId8057" Type="http://schemas.openxmlformats.org/officeDocument/2006/relationships/hyperlink" Target="https://drive.google.com/file/d/1fzIFZcaWZhnH5sjdRdn8WPu6033Hra27/view?usp=sharing" TargetMode="External"/><Relationship Id="rId9108" Type="http://schemas.openxmlformats.org/officeDocument/2006/relationships/hyperlink" Target="https://drive.google.com/file/d/1wZl0HduYqxrEFxF61VvQZAEX-jMosU0i/view?usp=sharing" TargetMode="External"/><Relationship Id="rId11038" Type="http://schemas.openxmlformats.org/officeDocument/2006/relationships/hyperlink" Target="https://drive.google.com/file/d/13aptAzF8XX4xpisPEagXzilvoJpaLIYP/view?usp=sharing" TargetMode="External"/><Relationship Id="rId15659" Type="http://schemas.openxmlformats.org/officeDocument/2006/relationships/hyperlink" Target="https://drive.google.com/file/d/1qrssCRqrKLiedxDi4IwgKzANmeJiTcpK/view?usp=sharing" TargetMode="External"/><Relationship Id="rId4667" Type="http://schemas.openxmlformats.org/officeDocument/2006/relationships/hyperlink" Target="https://drive.google.com/file/d/1HyEuCFxH53erNWPul74sOrQjdcWbPonF/view?usp=sharing" TargetMode="External"/><Relationship Id="rId5718" Type="http://schemas.openxmlformats.org/officeDocument/2006/relationships/hyperlink" Target="https://drive.google.com/file/d/1BLR3G7bJjHYb1dZsK9orj0n98S3Ab1aP/view?usp=sharing" TargetMode="External"/><Relationship Id="rId3269" Type="http://schemas.openxmlformats.org/officeDocument/2006/relationships/hyperlink" Target="https://drive.google.com/file/d/1YJ3PVvf5qNGkPdvyZkT3vJFBDejfLCfA/view?usp=sharing" TargetMode="External"/><Relationship Id="rId7140" Type="http://schemas.openxmlformats.org/officeDocument/2006/relationships/hyperlink" Target="https://drive.google.com/file/d/11WSBu3RrbnlTEz-adZAtSVAGgN1OlShl/view?usp=sharing" TargetMode="External"/><Relationship Id="rId10121" Type="http://schemas.openxmlformats.org/officeDocument/2006/relationships/hyperlink" Target="https://drive.google.com/file/d/11xM39g-0CtULU6pVuIv-O-sztE0WyaUP/view?usp=sharing" TargetMode="External"/><Relationship Id="rId13691" Type="http://schemas.openxmlformats.org/officeDocument/2006/relationships/hyperlink" Target="https://drive.google.com/file/d/1KuLf7h-wLQDg27nm3gKoSk2cVssJ1sza/view?usp=sharing" TargetMode="External"/><Relationship Id="rId14742" Type="http://schemas.openxmlformats.org/officeDocument/2006/relationships/hyperlink" Target="https://drive.google.com/file/d/1snAP-_UT7ljbDBU1danmOs5vcNQBvREZ/view?usp=drive_link" TargetMode="External"/><Relationship Id="rId3750" Type="http://schemas.openxmlformats.org/officeDocument/2006/relationships/hyperlink" Target="https://drive.google.com/file/d/14BBbOkIKpNfmnVPe91YNxqCRlAi5rD5N/view?usp=sharing" TargetMode="External"/><Relationship Id="rId4801" Type="http://schemas.openxmlformats.org/officeDocument/2006/relationships/hyperlink" Target="https://drive.google.com/file/d/1wIQS2t4i55gdVlz34CrBAOGErQd-L8n6/view?usp=sharing" TargetMode="External"/><Relationship Id="rId12293" Type="http://schemas.openxmlformats.org/officeDocument/2006/relationships/hyperlink" Target="https://drive.google.com/file/d/1bEKbvK6LMfKmhXkHp-IrgO_0bZjcoT7A/view?usp=sharing" TargetMode="External"/><Relationship Id="rId13344" Type="http://schemas.openxmlformats.org/officeDocument/2006/relationships/hyperlink" Target="https://drive.google.com/file/d/1_f6F2mQMSLoVoT4BpGTJu99Fg6AVcJId/view?usp=drive_link" TargetMode="External"/><Relationship Id="rId671" Type="http://schemas.openxmlformats.org/officeDocument/2006/relationships/hyperlink" Target="https://drive.google.com/file/d/13EcRfOjYM0PgV3e6BuHlfRbgI-AFgAFY/view?usp=sharing" TargetMode="External"/><Relationship Id="rId2352" Type="http://schemas.openxmlformats.org/officeDocument/2006/relationships/hyperlink" Target="https://drive.google.com/file/d/1W4vlw6qzbnFaqw73ZpH7JsTYW9sJ6x_b/view?usp=sharing" TargetMode="External"/><Relationship Id="rId3403" Type="http://schemas.openxmlformats.org/officeDocument/2006/relationships/hyperlink" Target="https://drive.google.com/file/d/1ZknqtsRgmMCoZ_eDBYdIvrHAh3LrRAZV/view?usp=sharing" TargetMode="External"/><Relationship Id="rId6973" Type="http://schemas.openxmlformats.org/officeDocument/2006/relationships/hyperlink" Target="https://drive.google.com/file/d/1BmUIgj0IATBgLisodWeXljexFB1lr_hz/view?usp=sharing" TargetMode="External"/><Relationship Id="rId324" Type="http://schemas.openxmlformats.org/officeDocument/2006/relationships/hyperlink" Target="https://drive.google.com/file/d/1u9-rIB06TXSvmcdt1jfyxSFwqcCuJhNG/view?usp=sharing" TargetMode="External"/><Relationship Id="rId2005" Type="http://schemas.openxmlformats.org/officeDocument/2006/relationships/hyperlink" Target="https://drive.google.com/file/d/1GelRNMc6j_ggM6v2y40cKo2K6XldpKaZ/view?usp=sharing" TargetMode="External"/><Relationship Id="rId5575" Type="http://schemas.openxmlformats.org/officeDocument/2006/relationships/hyperlink" Target="https://drive.google.com/file/d/1tXPnHbyiRTrq14Dd7-tK5P8ma5B9yOC1/view?usp=sharing" TargetMode="External"/><Relationship Id="rId6626" Type="http://schemas.openxmlformats.org/officeDocument/2006/relationships/hyperlink" Target="https://drive.google.com/file/d/1QQyicLfQzNi4wR8dzOHG5WKWxkR45-zS/view?usp=sharing" TargetMode="External"/><Relationship Id="rId15169" Type="http://schemas.openxmlformats.org/officeDocument/2006/relationships/hyperlink" Target="https://drive.google.com/file/d/17yLzP-F1a69GaBeyNr-OGz9pJPvsyuQX/view?usp=sharing" TargetMode="External"/><Relationship Id="rId4177" Type="http://schemas.openxmlformats.org/officeDocument/2006/relationships/hyperlink" Target="https://drive.google.com/file/d/1UdrlzSzIRDRm9d5tGvgojqzsI7REZDF4/view?usp=sharing" TargetMode="External"/><Relationship Id="rId5228" Type="http://schemas.openxmlformats.org/officeDocument/2006/relationships/hyperlink" Target="https://drive.google.com/file/d/1jUP0DZW1btvZUTiw1GD6gHGI4fRkqqhf/view?usp=sharing" TargetMode="External"/><Relationship Id="rId8798" Type="http://schemas.openxmlformats.org/officeDocument/2006/relationships/hyperlink" Target="https://drive.google.com/file/d/1MBaaZGOf4GF0s_dzNcX4G_BzzG1PTH3N/view?usp=sharing" TargetMode="External"/><Relationship Id="rId9849" Type="http://schemas.openxmlformats.org/officeDocument/2006/relationships/hyperlink" Target="https://drive.google.com/file/d/19eb1JEJjKHQkLnfBOWPHAJ9A9z8i7wzw/view?usp=sharing" TargetMode="External"/><Relationship Id="rId11779" Type="http://schemas.openxmlformats.org/officeDocument/2006/relationships/hyperlink" Target="https://drive.google.com/file/d/1d7_9rCYCgJOdRf9j-JAfqSwZ5UAZu6Ta/view?usp=sharing" TargetMode="External"/><Relationship Id="rId15650" Type="http://schemas.openxmlformats.org/officeDocument/2006/relationships/hyperlink" Target="https://drive.google.com/file/d/1frr5O_4I7s294aA_avjfGTaiMZvmfurM/view?usp=sharing" TargetMode="External"/><Relationship Id="rId1838" Type="http://schemas.openxmlformats.org/officeDocument/2006/relationships/hyperlink" Target="https://drive.google.com/file/d/1BeoNSaMUl67Nlv8bTwFHKI8tA7hsmgDe/view?usp=sharing" TargetMode="External"/><Relationship Id="rId3260" Type="http://schemas.openxmlformats.org/officeDocument/2006/relationships/hyperlink" Target="https://drive.google.com/file/d/112CweVHws_DuCZnXokpMCQSsk6uKfSIm/view?usp=sharing" TargetMode="External"/><Relationship Id="rId4311" Type="http://schemas.openxmlformats.org/officeDocument/2006/relationships/hyperlink" Target="https://drive.google.com/file/d/1goqdge0QPY2ZOz7fv4B8fHxza6bxxUd5/view?usp=sharing" TargetMode="External"/><Relationship Id="rId14252" Type="http://schemas.openxmlformats.org/officeDocument/2006/relationships/hyperlink" Target="https://drive.google.com/file/d/1JYCd75inkeruLb-oZkbyvQRMvKDTvA5Y/view?usp=sharing" TargetMode="External"/><Relationship Id="rId15303" Type="http://schemas.openxmlformats.org/officeDocument/2006/relationships/hyperlink" Target="https://drive.google.com/file/d/1svUNmZP_c1rV2AEMP_tCRkoiinc43RBI/view?usp=sharing" TargetMode="External"/><Relationship Id="rId181" Type="http://schemas.openxmlformats.org/officeDocument/2006/relationships/hyperlink" Target="https://drive.google.com/file/d/1ChlGyRxKRIUpAVQNxaAbFWxu-g58Ro8-/view?usp=sharing" TargetMode="External"/><Relationship Id="rId7881" Type="http://schemas.openxmlformats.org/officeDocument/2006/relationships/hyperlink" Target="https://drive.google.com/file/d/1TwlsB28bk2V6CPeaNToZMLA4zFznqa0n/view?usp=sharing" TargetMode="External"/><Relationship Id="rId8932" Type="http://schemas.openxmlformats.org/officeDocument/2006/relationships/hyperlink" Target="https://drive.google.com/file/d/1yBTErKDaMdWbaLHHxuirn_yvee3ep6nE/view?usp=sharing" TargetMode="External"/><Relationship Id="rId10862" Type="http://schemas.openxmlformats.org/officeDocument/2006/relationships/hyperlink" Target="https://drive.google.com/file/d/1OUc6tmW3KhI6aBqddBRetkVracbzDG2v/view?usp=sharing" TargetMode="External"/><Relationship Id="rId11913" Type="http://schemas.openxmlformats.org/officeDocument/2006/relationships/hyperlink" Target="https://drive.google.com/file/d/1ug74At3gSoxoIbsOY7ETIHhWf6ae2BHV/view?usp=sharing" TargetMode="External"/><Relationship Id="rId5085" Type="http://schemas.openxmlformats.org/officeDocument/2006/relationships/hyperlink" Target="https://drive.google.com/file/d/1llULtVroO3E4EZ0Wcxl1O7iDaCQR6Qo1/view?usp=sharing" TargetMode="External"/><Relationship Id="rId6483" Type="http://schemas.openxmlformats.org/officeDocument/2006/relationships/hyperlink" Target="https://drive.google.com/file/d/1gt9d8tGaU7MNLoTCeqZXMypSNjX0Ii5z/view?usp=sharing" TargetMode="External"/><Relationship Id="rId7534" Type="http://schemas.openxmlformats.org/officeDocument/2006/relationships/hyperlink" Target="https://drive.google.com/file/d/1NsDPhR82NBcXQ38Juc6GwVIMi_loYQ5E/view?usp=sharing" TargetMode="External"/><Relationship Id="rId10515" Type="http://schemas.openxmlformats.org/officeDocument/2006/relationships/hyperlink" Target="https://drive.google.com/file/d/1evjqtSZw4GdPO0fT3RRqr1nllp0s_w3v/view?usp=sharing" TargetMode="External"/><Relationship Id="rId16077" Type="http://schemas.openxmlformats.org/officeDocument/2006/relationships/hyperlink" Target="https://drive.google.com/file/d/1ziYoDeH_IPKtdPfgmZEGaJh1gOpxT-DQ/view?usp=sharing" TargetMode="External"/><Relationship Id="rId6136" Type="http://schemas.openxmlformats.org/officeDocument/2006/relationships/hyperlink" Target="https://drive.google.com/file/d/1d0d3RGSgBRJKLAlEkQyQLEzPOWPihhQq/view?usp=sharing" TargetMode="External"/><Relationship Id="rId12687" Type="http://schemas.openxmlformats.org/officeDocument/2006/relationships/hyperlink" Target="https://drive.google.com/file/d/1b6IfcqnnjwOAUvpkopffC1cOnRolGMkl/view?usp=sharing" TargetMode="External"/><Relationship Id="rId13738" Type="http://schemas.openxmlformats.org/officeDocument/2006/relationships/hyperlink" Target="https://drive.google.com/file/d/1GVLCHboiYtzoJvB4rqX_FVcbwVfzDx0d/view?usp=sharing" TargetMode="External"/><Relationship Id="rId1695" Type="http://schemas.openxmlformats.org/officeDocument/2006/relationships/hyperlink" Target="https://drive.google.com/file/d/1qTZMRqb3a92vREpxxqsba2MuzUCqzkqv/view?usp=sharing" TargetMode="External"/><Relationship Id="rId2746" Type="http://schemas.openxmlformats.org/officeDocument/2006/relationships/hyperlink" Target="https://drive.google.com/file/d/1kClSLK1IMK-P9NLiX6w8Uh8e46P1Vhyj/view?usp=sharing" TargetMode="External"/><Relationship Id="rId9359" Type="http://schemas.openxmlformats.org/officeDocument/2006/relationships/hyperlink" Target="https://drive.google.com/file/d/1nGgt15QpCNys2U_CJUNQ_v8BNw6UqkKJ/view?usp=sharing" TargetMode="External"/><Relationship Id="rId11289" Type="http://schemas.openxmlformats.org/officeDocument/2006/relationships/hyperlink" Target="https://drive.google.com/file/d/1d_Ma_Sg4QTkKEvAX9n674irzvYMlmd9H/view?usp=sharing" TargetMode="External"/><Relationship Id="rId15160" Type="http://schemas.openxmlformats.org/officeDocument/2006/relationships/hyperlink" Target="https://drive.google.com/file/d/1_pI2P-QdE6ktg2ss-b-WYgWoIG614nSf/view?usp=sharing" TargetMode="External"/><Relationship Id="rId16211" Type="http://schemas.openxmlformats.org/officeDocument/2006/relationships/hyperlink" Target="https://drive.google.com/file/d/1DgMEUbcQvgWh4iaKeLFMW6znkckFAj7O/view?usp=drive_link" TargetMode="External"/><Relationship Id="rId718" Type="http://schemas.openxmlformats.org/officeDocument/2006/relationships/hyperlink" Target="https://drive.google.com/file/d/1t6C67udoHjkzZSz4BbEXY-dMSM2GvrZ2/view?usp=sharing" TargetMode="External"/><Relationship Id="rId1348" Type="http://schemas.openxmlformats.org/officeDocument/2006/relationships/hyperlink" Target="https://drive.google.com/file/d/1D0JHi6NB6-3XouGqlNxWulv9AtWTzhyr/view?usp=sharing" TargetMode="External"/><Relationship Id="rId5969" Type="http://schemas.openxmlformats.org/officeDocument/2006/relationships/hyperlink" Target="https://drive.google.com/file/d/13n4kaIUe27bkdTre1xLCtyvmBcdJPZYF/view?usp=sharing" TargetMode="External"/><Relationship Id="rId7391" Type="http://schemas.openxmlformats.org/officeDocument/2006/relationships/hyperlink" Target="https://drive.google.com/file/d/1Rydi3Vm5-D4yoJfTOF5fcDIPtr0DSIjr/view?usp=sharing" TargetMode="External"/><Relationship Id="rId8442" Type="http://schemas.openxmlformats.org/officeDocument/2006/relationships/hyperlink" Target="https://drive.google.com/file/d/1duChVVTJ59ePL76T_LdyGia_n5Y9Sybn/view?usp=sharing" TargetMode="External"/><Relationship Id="rId9840" Type="http://schemas.openxmlformats.org/officeDocument/2006/relationships/hyperlink" Target="https://drive.google.com/file/d/1cxPTDX78lAUmEc_5KwFICC-VWYlpbFce/view?usp=sharing" TargetMode="External"/><Relationship Id="rId11770" Type="http://schemas.openxmlformats.org/officeDocument/2006/relationships/hyperlink" Target="https://drive.google.com/file/d/1QkpErIH_JG7ODxGom_vbVyvDETXUyhBt/view?usp=sharing" TargetMode="External"/><Relationship Id="rId12821" Type="http://schemas.openxmlformats.org/officeDocument/2006/relationships/hyperlink" Target="https://drive.google.com/file/d/1LQIMCwsp-8aIiZOeQWU1koUeqQP2W8wA/view?usp=sharing" TargetMode="External"/><Relationship Id="rId54" Type="http://schemas.openxmlformats.org/officeDocument/2006/relationships/hyperlink" Target="https://drive.google.com/file/d/1PCpB7HFmi4VW8z8B-GHKmOD5o0oMIKhy/view?usp=sharing" TargetMode="External"/><Relationship Id="rId7044" Type="http://schemas.openxmlformats.org/officeDocument/2006/relationships/hyperlink" Target="https://drive.google.com/file/d/1JzRrIdMHA_Lw0nqNl7e5x-BvaJxoozmF/view?usp=sharing" TargetMode="External"/><Relationship Id="rId10372" Type="http://schemas.openxmlformats.org/officeDocument/2006/relationships/hyperlink" Target="https://drive.google.com/file/d/1kmmzwRI3ZuRKwdfkzHTUVaraMyY1FvGM/view?usp=sharing" TargetMode="External"/><Relationship Id="rId11423" Type="http://schemas.openxmlformats.org/officeDocument/2006/relationships/hyperlink" Target="https://drive.google.com/file/d/13SHi2Q-NsSf7ezhuR0YQqNjtIIXva8N3/view?usp=sharing" TargetMode="External"/><Relationship Id="rId14993" Type="http://schemas.openxmlformats.org/officeDocument/2006/relationships/hyperlink" Target="https://drive.google.com/file/d/1uHBhlKkyMpG1jWFHTslpk3oxGyAsly_D/view?usp=sharing" TargetMode="External"/><Relationship Id="rId10025" Type="http://schemas.openxmlformats.org/officeDocument/2006/relationships/hyperlink" Target="https://drive.google.com/file/d/1lGMESqTiIQt5Db3tUGmTLDGLxltpVliA/view?usp=sharing" TargetMode="External"/><Relationship Id="rId13595" Type="http://schemas.openxmlformats.org/officeDocument/2006/relationships/hyperlink" Target="https://drive.google.com/file/d/1ModzyqRb0lTvnUAKX8oT4fLoXxDCUMYE/view?usp=drive_link" TargetMode="External"/><Relationship Id="rId14646" Type="http://schemas.openxmlformats.org/officeDocument/2006/relationships/hyperlink" Target="https://drive.google.com/file/d/1S5eyqS9VuB6RLLJAPFyZnR5NuckZwWF0/view?usp=drive_link" TargetMode="External"/><Relationship Id="rId3654" Type="http://schemas.openxmlformats.org/officeDocument/2006/relationships/hyperlink" Target="https://drive.google.com/file/d/1CecF1g7taVBxkA7hIEorO9RyUqxHOsmY/view?usp=sharing" TargetMode="External"/><Relationship Id="rId4705" Type="http://schemas.openxmlformats.org/officeDocument/2006/relationships/hyperlink" Target="https://drive.google.com/file/d/1IFwZac7yTJ1H3cqzEJuyia1MUcFmbwGl/view?usp=sharing" TargetMode="External"/><Relationship Id="rId12197" Type="http://schemas.openxmlformats.org/officeDocument/2006/relationships/hyperlink" Target="https://drive.google.com/file/d/1YFggoyEQmh4Nv2IRR8tU87W-Z1W64QjN/view?usp=sharing" TargetMode="External"/><Relationship Id="rId13248" Type="http://schemas.openxmlformats.org/officeDocument/2006/relationships/hyperlink" Target="https://drive.google.com/file/d/1oh6HGJRaime2fb9Qc_UjvCZsuFEHyJJA/view?usp=drive_link" TargetMode="External"/><Relationship Id="rId575" Type="http://schemas.openxmlformats.org/officeDocument/2006/relationships/hyperlink" Target="https://drive.google.com/file/d/1fgZA9y0TrcIlU1pU8La7Of69Rv_30vTh/view?usp=sharing" TargetMode="External"/><Relationship Id="rId2256" Type="http://schemas.openxmlformats.org/officeDocument/2006/relationships/hyperlink" Target="https://drive.google.com/file/d/1RUgMpD5YxpLNE6azznaDOxXaFFTpAFzE/view?usp=sharing" TargetMode="External"/><Relationship Id="rId3307" Type="http://schemas.openxmlformats.org/officeDocument/2006/relationships/hyperlink" Target="https://drive.google.com/file/d/13zqF926F3bhfvLvuckbQ-J--cyOg8ki7/view?usp=sharing" TargetMode="External"/><Relationship Id="rId6877" Type="http://schemas.openxmlformats.org/officeDocument/2006/relationships/hyperlink" Target="https://drive.google.com/file/d/18fFTB3S3tbKCPiQ0siV0klggP3Mcf7-L/view?usp=sharing" TargetMode="External"/><Relationship Id="rId7928" Type="http://schemas.openxmlformats.org/officeDocument/2006/relationships/hyperlink" Target="https://drive.google.com/file/d/1zflzYLjr_XQGZR-4_Q-ncbnLSxwSX2-d/view?usp=sharing" TargetMode="External"/><Relationship Id="rId228" Type="http://schemas.openxmlformats.org/officeDocument/2006/relationships/hyperlink" Target="https://drive.google.com/file/d/1WpRTeiCszsl7IbfVADRxenvQnnM6Ayev/view?usp=sharing" TargetMode="External"/><Relationship Id="rId5479" Type="http://schemas.openxmlformats.org/officeDocument/2006/relationships/hyperlink" Target="https://drive.google.com/file/d/1CfRlhN7E3_DgxoYwJ3elE7Q39Rw9pDeM/view?usp=sharing" TargetMode="External"/><Relationship Id="rId9350" Type="http://schemas.openxmlformats.org/officeDocument/2006/relationships/hyperlink" Target="https://drive.google.com/file/d/1KnUq2IfkHKhhoZClUBumLfv7UqZSGayF/view?usp=sharing" TargetMode="External"/><Relationship Id="rId10909" Type="http://schemas.openxmlformats.org/officeDocument/2006/relationships/hyperlink" Target="https://drive.google.com/file/d/1bvjli64xCMl_gjTuAnI3ZlcWBVUIfNG0/view?usp=sharing" TargetMode="External"/><Relationship Id="rId11280" Type="http://schemas.openxmlformats.org/officeDocument/2006/relationships/hyperlink" Target="https://drive.google.com/file/d/18jc9pDQFZcKt3TYSFJ9VW8pq8PUs2gFd/view?usp=sharing" TargetMode="External"/><Relationship Id="rId9003" Type="http://schemas.openxmlformats.org/officeDocument/2006/relationships/hyperlink" Target="https://drive.google.com/file/d/1Z3beeSxu-d3VK_ngvA4T-GZwrsiqse1P/view?usp=sharing" TargetMode="External"/><Relationship Id="rId12331" Type="http://schemas.openxmlformats.org/officeDocument/2006/relationships/hyperlink" Target="https://drive.google.com/file/d/1Y2m5sRJpshvOqOFNrW16kmNqiLSWWnth/view?usp=sharing" TargetMode="External"/><Relationship Id="rId5960" Type="http://schemas.openxmlformats.org/officeDocument/2006/relationships/hyperlink" Target="https://drive.google.com/file/d/17ux6fBSopg6jQwAamSTJPS8jj912lwER/view?usp=sharing" TargetMode="External"/><Relationship Id="rId15554" Type="http://schemas.openxmlformats.org/officeDocument/2006/relationships/hyperlink" Target="https://drive.google.com/file/d/1tJxSn-qJdnIUk5YsmlGjtKsUu8i013m_/view?usp=sharing" TargetMode="External"/><Relationship Id="rId3164" Type="http://schemas.openxmlformats.org/officeDocument/2006/relationships/hyperlink" Target="https://drive.google.com/file/d/186z_4bYfndGooKMdVJhxtHYnYImtzatg/view?usp=sharing" TargetMode="External"/><Relationship Id="rId4562" Type="http://schemas.openxmlformats.org/officeDocument/2006/relationships/hyperlink" Target="https://drive.google.com/file/d/1iLsSjb48pH_pmYL6Xo-HMYFRDi3EP16s/view?usp=sharing" TargetMode="External"/><Relationship Id="rId5613" Type="http://schemas.openxmlformats.org/officeDocument/2006/relationships/hyperlink" Target="https://drive.google.com/file/d/10I0UmA4TfXZT_V9f-AwkN337RIaEx9QI/view?usp=sharing" TargetMode="External"/><Relationship Id="rId14156" Type="http://schemas.openxmlformats.org/officeDocument/2006/relationships/hyperlink" Target="https://drive.google.com/file/d/1XR698-UCXnOyhWfa36q7Yqbqi6W260pu/view?usp=sharing" TargetMode="External"/><Relationship Id="rId15207" Type="http://schemas.openxmlformats.org/officeDocument/2006/relationships/hyperlink" Target="https://drive.google.com/file/d/1VuYuBroLvefEPSgC-gIHL5m3xLy-x1ST/view?usp=sharing" TargetMode="External"/><Relationship Id="rId4215" Type="http://schemas.openxmlformats.org/officeDocument/2006/relationships/hyperlink" Target="https://drive.google.com/file/d/1c_bG4GIBt6BtbwqYHr9S485lXqYtPijF/view?usp=sharing" TargetMode="External"/><Relationship Id="rId7785" Type="http://schemas.openxmlformats.org/officeDocument/2006/relationships/hyperlink" Target="https://drive.google.com/file/d/1BAojTx0lS4DeUdAtINfsvZSzjvpzZugx/view?usp=sharing" TargetMode="External"/><Relationship Id="rId8836" Type="http://schemas.openxmlformats.org/officeDocument/2006/relationships/hyperlink" Target="https://drive.google.com/file/d/1H-UqNCVht-29Xi52ge5oxXjR8TC8viJO/view?usp=sharing" TargetMode="External"/><Relationship Id="rId10766" Type="http://schemas.openxmlformats.org/officeDocument/2006/relationships/hyperlink" Target="https://drive.google.com/file/d/13a_UDBHT1jd0eFDEXbT3m6__Glxcq5r6/view?usp=sharing" TargetMode="External"/><Relationship Id="rId11817" Type="http://schemas.openxmlformats.org/officeDocument/2006/relationships/hyperlink" Target="https://drive.google.com/file/d/11oXPYFcgJ3-p243KUAJ6q5wFwuh89NnO/view?usp=sharing" TargetMode="External"/><Relationship Id="rId6387" Type="http://schemas.openxmlformats.org/officeDocument/2006/relationships/hyperlink" Target="https://drive.google.com/file/d/10UUkxNRj9ixqo2fVFAvIrHCW8q7H9QSq/view?usp=sharing" TargetMode="External"/><Relationship Id="rId7438" Type="http://schemas.openxmlformats.org/officeDocument/2006/relationships/hyperlink" Target="https://drive.google.com/file/d/1ZF1b1JEUdM2doTuGlBNux-qIRFBa8_L6/view?usp=sharing" TargetMode="External"/><Relationship Id="rId10419" Type="http://schemas.openxmlformats.org/officeDocument/2006/relationships/hyperlink" Target="https://drive.google.com/file/d/1pcYy0_dFtJIBipL-jIigZfeqTI4WtQ8P/view?usp=sharing" TargetMode="External"/><Relationship Id="rId2997" Type="http://schemas.openxmlformats.org/officeDocument/2006/relationships/hyperlink" Target="https://drive.google.com/file/d/193xxPbws_7ZEmFyge0mTRfPb9ge2Ka9M/view?usp=sharing" TargetMode="External"/><Relationship Id="rId13989" Type="http://schemas.openxmlformats.org/officeDocument/2006/relationships/hyperlink" Target="https://drive.google.com/file/d/1GWn4YwxLXlOVcGJQTU-STn6zgyUpAbqf/view?usp=sharing" TargetMode="External"/><Relationship Id="rId969" Type="http://schemas.openxmlformats.org/officeDocument/2006/relationships/hyperlink" Target="https://drive.google.com/file/d/1tIFPNTlt24BFtDU1hxi3LC_0Osti9nyZ/view?usp=sharing" TargetMode="External"/><Relationship Id="rId1599" Type="http://schemas.openxmlformats.org/officeDocument/2006/relationships/hyperlink" Target="https://drive.google.com/file/d/1Mgne6mUiYMYFmtkErKQGgTWLZBFKmEPg/view?usp=sharing" TargetMode="External"/><Relationship Id="rId5470" Type="http://schemas.openxmlformats.org/officeDocument/2006/relationships/hyperlink" Target="https://drive.google.com/file/d/1RszCC-AjtaLgtKVOfGoinKKjSK6jxTYt/view?usp=sharing" TargetMode="External"/><Relationship Id="rId6521" Type="http://schemas.openxmlformats.org/officeDocument/2006/relationships/hyperlink" Target="https://drive.google.com/file/d/170Lz1k1oWUnRUDRvg4XV07T6v9XgawTH/view?usp=sharing" TargetMode="External"/><Relationship Id="rId10900" Type="http://schemas.openxmlformats.org/officeDocument/2006/relationships/hyperlink" Target="https://drive.google.com/file/d/1z1zDLjd9ZAGlPFikkpHTdPAYdS_fSKKS/view?usp=sharing" TargetMode="External"/><Relationship Id="rId15064" Type="http://schemas.openxmlformats.org/officeDocument/2006/relationships/hyperlink" Target="https://drive.google.com/file/d/1Agn8e-z47hP4EckRkRpBcY-36-D4FE_c/view?usp=sharing" TargetMode="External"/><Relationship Id="rId16115" Type="http://schemas.openxmlformats.org/officeDocument/2006/relationships/hyperlink" Target="https://drive.google.com/file/d/1oet84r7iKOe7WP6GBdXyIYYa9q_f9nPM/view?usp=sharing" TargetMode="External"/><Relationship Id="rId16462" Type="http://schemas.openxmlformats.org/officeDocument/2006/relationships/hyperlink" Target="https://drive.google.com/file/d/1UBzZe4DWfws7ElXWvyFHboa17pqESgFn/view?usp=sharing" TargetMode="External"/><Relationship Id="rId4072" Type="http://schemas.openxmlformats.org/officeDocument/2006/relationships/hyperlink" Target="https://drive.google.com/file/d/1Msa_4pxURxNtu3o8y0zIhvBjd1Sw0VvX/view?usp=sharing" TargetMode="External"/><Relationship Id="rId5123" Type="http://schemas.openxmlformats.org/officeDocument/2006/relationships/hyperlink" Target="https://drive.google.com/file/d/1g2Et2t1wJRFcdsG2WfYmoVfkOJaing2U/view?usp=sharing" TargetMode="External"/><Relationship Id="rId7295" Type="http://schemas.openxmlformats.org/officeDocument/2006/relationships/hyperlink" Target="https://drive.google.com/file/d/1qgPvRTFrhUX_rIPzAuzNjG8SKFdpT-fD/view?usp=sharing" TargetMode="External"/><Relationship Id="rId8693" Type="http://schemas.openxmlformats.org/officeDocument/2006/relationships/hyperlink" Target="https://drive.google.com/file/d/1OVali3LyLgVYTLgf02j6kkE_msLusLZb/view?usp=sharing" TargetMode="External"/><Relationship Id="rId9744" Type="http://schemas.openxmlformats.org/officeDocument/2006/relationships/hyperlink" Target="https://drive.google.com/file/d/1Yia6NE6WJOMk4Mocb9EGgleaDJLCxyGP/view?usp=sharing" TargetMode="External"/><Relationship Id="rId11674" Type="http://schemas.openxmlformats.org/officeDocument/2006/relationships/hyperlink" Target="https://drive.google.com/file/d/19NxJI6wcFKNOWubGISdWOlksMuUOu3gy/view?usp=sharing" TargetMode="External"/><Relationship Id="rId12725" Type="http://schemas.openxmlformats.org/officeDocument/2006/relationships/hyperlink" Target="https://drive.google.com/file/d/1N9_4g0ZVW7DOT6HwQQMmVum2Cd1CilPa/view?usp=sharing" TargetMode="External"/><Relationship Id="rId1733" Type="http://schemas.openxmlformats.org/officeDocument/2006/relationships/hyperlink" Target="https://drive.google.com/file/d/1_ot7I1uOJ79QHOO8mqt1_ulxQwJf5SMY/view?usp=sharing" TargetMode="External"/><Relationship Id="rId8346" Type="http://schemas.openxmlformats.org/officeDocument/2006/relationships/hyperlink" Target="https://drive.google.com/file/d/1n2JOdgTiPnoStqGGCObO6d5YyUzBKTTo/view?usp=sharing" TargetMode="External"/><Relationship Id="rId10276" Type="http://schemas.openxmlformats.org/officeDocument/2006/relationships/hyperlink" Target="https://drive.google.com/file/d/1VfxgXgmvrsq9wTxXeGtRp4mDif2ItN9Q/view?usp=sharing" TargetMode="External"/><Relationship Id="rId11327" Type="http://schemas.openxmlformats.org/officeDocument/2006/relationships/hyperlink" Target="https://drive.google.com/file/d/1a8AKRDQhqv2-f_t_U91HwGk84EOaOUmT/view?usp=sharing" TargetMode="External"/><Relationship Id="rId14897" Type="http://schemas.openxmlformats.org/officeDocument/2006/relationships/hyperlink" Target="https://drive.google.com/file/d/1s8xOVa1DuttbIopR5gjaPtw7tuU8kd7j/view?usp=sharing" TargetMode="External"/><Relationship Id="rId15948" Type="http://schemas.openxmlformats.org/officeDocument/2006/relationships/hyperlink" Target="https://drive.google.com/file/d/1BUm_pyrthjBkGqgdf6h_o7vPQbJXgVwi/view?usp=sharing" TargetMode="External"/><Relationship Id="rId4956" Type="http://schemas.openxmlformats.org/officeDocument/2006/relationships/hyperlink" Target="https://drive.google.com/file/d/1tZb3mstFDkKCBr5oc1xlbwRLrXNTFfxg/view?usp=sharing" TargetMode="External"/><Relationship Id="rId13499" Type="http://schemas.openxmlformats.org/officeDocument/2006/relationships/hyperlink" Target="https://drive.google.com/file/d/1589px-Ntg_gbDRpch_eYhQMGTK0IQQrm/view?usp=drive_link" TargetMode="External"/><Relationship Id="rId3558" Type="http://schemas.openxmlformats.org/officeDocument/2006/relationships/hyperlink" Target="https://drive.google.com/file/d/1rUdneAzLTiz2jCjj17iqwzzcSYwnfxbF/view?usp=sharing" TargetMode="External"/><Relationship Id="rId4609" Type="http://schemas.openxmlformats.org/officeDocument/2006/relationships/hyperlink" Target="https://drive.google.com/file/d/1uwrBSft86FYb9KC6F5TGjipbo-BK2Yj_/view?usp=sharing" TargetMode="External"/><Relationship Id="rId479" Type="http://schemas.openxmlformats.org/officeDocument/2006/relationships/hyperlink" Target="https://drive.google.com/file/d/1VPSK9OenC2550oeURSbTc0Lcdw5w4ibv/view?usp=sharing" TargetMode="External"/><Relationship Id="rId6031" Type="http://schemas.openxmlformats.org/officeDocument/2006/relationships/hyperlink" Target="https://drive.google.com/file/d/14VPB5CcLxjvd4P_IX9TeDNEEpwIxrfsy/view?usp=sharing" TargetMode="External"/><Relationship Id="rId10410" Type="http://schemas.openxmlformats.org/officeDocument/2006/relationships/hyperlink" Target="https://drive.google.com/file/d/1fHoGKp6Pi-j0KXjaodhsM1zljMcVUROg/view?usp=sharing" TargetMode="External"/><Relationship Id="rId13980" Type="http://schemas.openxmlformats.org/officeDocument/2006/relationships/hyperlink" Target="https://drive.google.com/file/d/1JqK36EwFdXTYhq85m-y5UBFE_WIZYnxb/view?usp=sharing" TargetMode="External"/><Relationship Id="rId9254" Type="http://schemas.openxmlformats.org/officeDocument/2006/relationships/hyperlink" Target="https://drive.google.com/file/d/1_DKu75aydSxZxjMc5rcxdPNKMg-V_gOo/view?usp=sharing" TargetMode="External"/><Relationship Id="rId12582" Type="http://schemas.openxmlformats.org/officeDocument/2006/relationships/hyperlink" Target="https://drive.google.com/file/d/11K0-0Tgl1PpQAH5qUmodnV9HQvMkoZBc/view?usp=sharing" TargetMode="External"/><Relationship Id="rId13633" Type="http://schemas.openxmlformats.org/officeDocument/2006/relationships/hyperlink" Target="https://drive.google.com/file/d/1nx5PpGKIFAo977eqfyOH8I6AaDs8cpon/view?usp=sharing" TargetMode="External"/><Relationship Id="rId960" Type="http://schemas.openxmlformats.org/officeDocument/2006/relationships/hyperlink" Target="https://drive.google.com/file/d/1xyD9puFDY0Y85JiEjEMua0b5Ar77mTgx/view?usp=sharing" TargetMode="External"/><Relationship Id="rId1243" Type="http://schemas.openxmlformats.org/officeDocument/2006/relationships/hyperlink" Target="https://drive.google.com/file/d/12qZfQkvip1J_A8h3PGB1pc0VU8-P-1ch/view?usp=sharing" TargetMode="External"/><Relationship Id="rId1590" Type="http://schemas.openxmlformats.org/officeDocument/2006/relationships/hyperlink" Target="https://drive.google.com/file/d/1BRr6hKFP1Qv4CMOSA3nzg-4EEFHTeLKm/view?usp=sharing" TargetMode="External"/><Relationship Id="rId2641" Type="http://schemas.openxmlformats.org/officeDocument/2006/relationships/hyperlink" Target="https://drive.google.com/file/d/14-Gs56Kyf53BvebjOlSvPpVD_F14uDmi/view?usp=sharing" TargetMode="External"/><Relationship Id="rId11184" Type="http://schemas.openxmlformats.org/officeDocument/2006/relationships/hyperlink" Target="https://drive.google.com/file/d/1cVgrv15xyQCkLE_lJEfKykTXUYNVjcL5/view?usp=sharing" TargetMode="External"/><Relationship Id="rId12235" Type="http://schemas.openxmlformats.org/officeDocument/2006/relationships/hyperlink" Target="https://drive.google.com/file/d/1InOS48X4xRnaORVW2CipaEIAQCq3FYFB/view?usp=sharing" TargetMode="External"/><Relationship Id="rId613" Type="http://schemas.openxmlformats.org/officeDocument/2006/relationships/hyperlink" Target="https://drive.google.com/file/d/1Mc9USbtGeYabw0dfcfrwurDuRTo_nN9X/view?usp=sharing" TargetMode="External"/><Relationship Id="rId5864" Type="http://schemas.openxmlformats.org/officeDocument/2006/relationships/hyperlink" Target="https://drive.google.com/file/d/1KDCN3jUTTJiMiqcivP3AAD_JZW5a7968/view?usp=sharing" TargetMode="External"/><Relationship Id="rId6915" Type="http://schemas.openxmlformats.org/officeDocument/2006/relationships/hyperlink" Target="https://drive.google.com/file/d/1wRb3qHzF8BwRD8q_ZYIt1WYx5xH--ljK/view?usp=sharing" TargetMode="External"/><Relationship Id="rId15458" Type="http://schemas.openxmlformats.org/officeDocument/2006/relationships/hyperlink" Target="https://drive.google.com/file/d/1JTYp7VDoy2rvdsj680ZiZJpnItF0IfNe/view?usp=sharing" TargetMode="External"/><Relationship Id="rId4466" Type="http://schemas.openxmlformats.org/officeDocument/2006/relationships/hyperlink" Target="https://drive.google.com/file/d/10lSqAAHzWaimr2Nk1M1OMJf7plu3OZbJ/view?usp=sharing" TargetMode="External"/><Relationship Id="rId5517" Type="http://schemas.openxmlformats.org/officeDocument/2006/relationships/hyperlink" Target="https://drive.google.com/file/d/1pvDX5qPU_HSAPGisWgD4SdebfQdRoK_I/view?usp=sharing" TargetMode="External"/><Relationship Id="rId3068" Type="http://schemas.openxmlformats.org/officeDocument/2006/relationships/hyperlink" Target="https://drive.google.com/file/d/1Ea20loEs9sWFCIsce-e2rSEaq0FC-TpF/view?usp=sharing" TargetMode="External"/><Relationship Id="rId4119" Type="http://schemas.openxmlformats.org/officeDocument/2006/relationships/hyperlink" Target="https://drive.google.com/file/d/1t2NFZne2jCPDebdoKTliTFijMQYvt5vl/view?usp=sharing" TargetMode="External"/><Relationship Id="rId7689" Type="http://schemas.openxmlformats.org/officeDocument/2006/relationships/hyperlink" Target="https://drive.google.com/file/d/1qMPV6uiOJGI6mj7GDGt8Bbn0_eeRBH7E/view?usp=sharing" TargetMode="External"/><Relationship Id="rId13490" Type="http://schemas.openxmlformats.org/officeDocument/2006/relationships/hyperlink" Target="https://drive.google.com/file/d/1jKLXPnexh4IoJcsr2Cg2rO7CbGMrlafp/view?usp=drive_link" TargetMode="External"/><Relationship Id="rId4600" Type="http://schemas.openxmlformats.org/officeDocument/2006/relationships/hyperlink" Target="https://drive.google.com/file/d/1iqDdLbz5dmSVzE8NOS7Bdi4_vz8IZiNW/view?usp=sharing" TargetMode="External"/><Relationship Id="rId12092" Type="http://schemas.openxmlformats.org/officeDocument/2006/relationships/hyperlink" Target="https://drive.google.com/file/d/1Ts1kFAUMkhyBJbXe-8DVci0drNZyi87I/view?usp=sharing" TargetMode="External"/><Relationship Id="rId13143" Type="http://schemas.openxmlformats.org/officeDocument/2006/relationships/hyperlink" Target="https://drive.google.com/file/d/1nE7PuUzBeXlS5dUoeQutdtW2DiENdBUn/view?usp=drive_link" TargetMode="External"/><Relationship Id="rId14541" Type="http://schemas.openxmlformats.org/officeDocument/2006/relationships/hyperlink" Target="https://drive.google.com/file/d/1GnOn9s9xIM67Sw_W6oq9tS-z7POpYCXR/view?usp=sharing" TargetMode="External"/><Relationship Id="rId470" Type="http://schemas.openxmlformats.org/officeDocument/2006/relationships/hyperlink" Target="https://drive.google.com/file/d/1ilKTlg3hlKPbHkeTPLPlru0kiEPsqR7n/view?usp=sharing" TargetMode="External"/><Relationship Id="rId2151" Type="http://schemas.openxmlformats.org/officeDocument/2006/relationships/hyperlink" Target="https://drive.google.com/file/d/1FBPDg1Heu2_zrd1RyB3GmaVBURn8ZGiH/view?usp=sharing" TargetMode="External"/><Relationship Id="rId3202" Type="http://schemas.openxmlformats.org/officeDocument/2006/relationships/hyperlink" Target="https://drive.google.com/file/d/1yK_RkHOZ_i2dEBJd-0k4IGptpVdrmE8g/view?usp=sharing" TargetMode="External"/><Relationship Id="rId123" Type="http://schemas.openxmlformats.org/officeDocument/2006/relationships/hyperlink" Target="https://drive.google.com/file/d/1uDIynrSQD9zXYx3cm8xuESg8p4wVzfMr/view?usp=sharing" TargetMode="External"/><Relationship Id="rId5374" Type="http://schemas.openxmlformats.org/officeDocument/2006/relationships/hyperlink" Target="https://drive.google.com/file/d/1Le01A-_EYoFszfQu4n2kBHRNzp1qN7y5/view?usp=sharing" TargetMode="External"/><Relationship Id="rId6772" Type="http://schemas.openxmlformats.org/officeDocument/2006/relationships/hyperlink" Target="https://drive.google.com/file/d/1i-CbAY2u0ZiLnwcN0TOysEVzOhtsQ5B0/view?usp=sharing" TargetMode="External"/><Relationship Id="rId7823" Type="http://schemas.openxmlformats.org/officeDocument/2006/relationships/hyperlink" Target="https://drive.google.com/file/d/1OGTFKQkjiz2Z9BwcPuVJ0zYdxiktLqw2/view?usp=sharing" TargetMode="External"/><Relationship Id="rId10804" Type="http://schemas.openxmlformats.org/officeDocument/2006/relationships/hyperlink" Target="https://drive.google.com/file/d/1BjwrUhnv29p5l1OMGZjweCkk1vkJo6y8/view?usp=sharing" TargetMode="External"/><Relationship Id="rId16366" Type="http://schemas.openxmlformats.org/officeDocument/2006/relationships/hyperlink" Target="https://drive.google.com/file/d/1ADHIZlZGdUL-tsXTu8trXXM94S0tz_gt/view?usp=sharing" TargetMode="External"/><Relationship Id="rId5027" Type="http://schemas.openxmlformats.org/officeDocument/2006/relationships/hyperlink" Target="https://drive.google.com/file/d/1B--SmC7x9snSj4h-xUavWBh84wjnwGwp/view?usp=sharing" TargetMode="External"/><Relationship Id="rId6425" Type="http://schemas.openxmlformats.org/officeDocument/2006/relationships/hyperlink" Target="https://drive.google.com/file/d/1_SzemMfAroNuQQ_xO9tEshaw1B5gpB3Z/view?usp=sharing" TargetMode="External"/><Relationship Id="rId9995" Type="http://schemas.openxmlformats.org/officeDocument/2006/relationships/hyperlink" Target="https://drive.google.com/file/d/1E9J4zkdOovuGHcn4tCYp9Xcy-W3HRS3l/view?usp=sharing" TargetMode="External"/><Relationship Id="rId12976" Type="http://schemas.openxmlformats.org/officeDocument/2006/relationships/hyperlink" Target="https://drive.google.com/file/d/18gIoJEyjWQu1LYDznIkVpBqeQ3EqxV99/view?usp=drive_link" TargetMode="External"/><Relationship Id="rId16019" Type="http://schemas.openxmlformats.org/officeDocument/2006/relationships/hyperlink" Target="https://drive.google.com/file/d/1Ad-aOSlqZohf0Jt3S4hy2zkWAsa6Dc-x/view?usp=sharing" TargetMode="External"/><Relationship Id="rId1984" Type="http://schemas.openxmlformats.org/officeDocument/2006/relationships/hyperlink" Target="https://drive.google.com/file/d/1OjDsVHgTMYm15ndiwBa5QhPOuNOSL8sb/view?usp=sharing" TargetMode="External"/><Relationship Id="rId8597" Type="http://schemas.openxmlformats.org/officeDocument/2006/relationships/hyperlink" Target="https://drive.google.com/file/d/1o3mV6OG47WE9-QOxKF1_Hzw6Oyxm_xjy/view?usp=sharing" TargetMode="External"/><Relationship Id="rId9648" Type="http://schemas.openxmlformats.org/officeDocument/2006/relationships/hyperlink" Target="https://drive.google.com/file/d/1DpzMjnCj-Ej-_iVpsjgZLND7gjdavpwB/view?usp=sharing" TargetMode="External"/><Relationship Id="rId11578" Type="http://schemas.openxmlformats.org/officeDocument/2006/relationships/hyperlink" Target="https://drive.google.com/file/d/1x9YxXEwdIvfaFl3Udmehlhgu8JHpZ_8I/view?usp=sharing" TargetMode="External"/><Relationship Id="rId12629" Type="http://schemas.openxmlformats.org/officeDocument/2006/relationships/hyperlink" Target="https://drive.google.com/file/d/1GUtcwGh00bDalkxcdybs-AsImr-fsevZ/view?usp=sharing" TargetMode="External"/><Relationship Id="rId1637" Type="http://schemas.openxmlformats.org/officeDocument/2006/relationships/hyperlink" Target="https://drive.google.com/file/d/1BfRupuJ16XYvnx1h-bbmZIZeR5HD2s1Y/view?usp=sharing" TargetMode="External"/><Relationship Id="rId7199" Type="http://schemas.openxmlformats.org/officeDocument/2006/relationships/hyperlink" Target="https://drive.google.com/file/d/1v3oE3uP8m8fIJYdSKVf9MXfxePnnLWSN/view?usp=sharing" TargetMode="External"/><Relationship Id="rId14051" Type="http://schemas.openxmlformats.org/officeDocument/2006/relationships/hyperlink" Target="https://drive.google.com/file/d/1jy31iNhOzfzbQoO58mPrtMY8b36r4Eh9/view?usp=sharing" TargetMode="External"/><Relationship Id="rId15102" Type="http://schemas.openxmlformats.org/officeDocument/2006/relationships/hyperlink" Target="https://drive.google.com/file/d/1sGMdAHEF_vSm-oq-nXjFpRsQ_hS2AgyM/view?usp=sharing" TargetMode="External"/><Relationship Id="rId4110" Type="http://schemas.openxmlformats.org/officeDocument/2006/relationships/hyperlink" Target="https://drive.google.com/file/d/1FFXNZLyBr14nPKxImnn3TeaVdR3A7-Mu/view?usp=sharing" TargetMode="External"/><Relationship Id="rId7680" Type="http://schemas.openxmlformats.org/officeDocument/2006/relationships/hyperlink" Target="https://drive.google.com/file/d/1awSOQ7BIy25_e_r7Hr569v0f-3BNK1Yi/view?usp=sharing" TargetMode="External"/><Relationship Id="rId8731" Type="http://schemas.openxmlformats.org/officeDocument/2006/relationships/hyperlink" Target="https://drive.google.com/file/d/1hzyXztG8WY9HU7wXzvYg6APM_qhVN_ZP/view?usp=sharing" TargetMode="External"/><Relationship Id="rId6282" Type="http://schemas.openxmlformats.org/officeDocument/2006/relationships/hyperlink" Target="https://drive.google.com/file/d/17yETAgt_yzt0z3wJEbuHM9ODv50LBS7K/view?usp=sharing" TargetMode="External"/><Relationship Id="rId7333" Type="http://schemas.openxmlformats.org/officeDocument/2006/relationships/hyperlink" Target="https://drive.google.com/file/d/1Zkn68ICQBc7vdu4yPdmf8ryqLV17Y2k9/view?usp=sharing" TargetMode="External"/><Relationship Id="rId10661" Type="http://schemas.openxmlformats.org/officeDocument/2006/relationships/hyperlink" Target="https://drive.google.com/file/d/12Ms0cIVieVBA7yg39WZXoFG8EhluJRih/view?usp=sharing" TargetMode="External"/><Relationship Id="rId11712" Type="http://schemas.openxmlformats.org/officeDocument/2006/relationships/hyperlink" Target="https://drive.google.com/file/d/1KvwvU2p6Hvl5AIyN_i6mdmT8MWFBT8NA/view?usp=sharing" TargetMode="External"/><Relationship Id="rId10314" Type="http://schemas.openxmlformats.org/officeDocument/2006/relationships/hyperlink" Target="https://drive.google.com/file/d/1WqDK33wKyyw2l8GcOQonMvW4arb1NhXg/view?usp=sharing" TargetMode="External"/><Relationship Id="rId13884" Type="http://schemas.openxmlformats.org/officeDocument/2006/relationships/hyperlink" Target="https://drive.google.com/file/d/1QExp5zzmSY90xGJ1IWWxIUxUbGCuyhQx/view?usp=sharing" TargetMode="External"/><Relationship Id="rId14935" Type="http://schemas.openxmlformats.org/officeDocument/2006/relationships/hyperlink" Target="https://drive.google.com/file/d/1xi53njT-sWLt6Px8qvCKwmEAIT5o4Ykm/view?usp=sharing" TargetMode="External"/><Relationship Id="rId2892" Type="http://schemas.openxmlformats.org/officeDocument/2006/relationships/hyperlink" Target="https://drive.google.com/file/d/14av5_MrBftvSAOMcpJvnD8z-bqTN5E9m/view?usp=sharing" TargetMode="External"/><Relationship Id="rId3943" Type="http://schemas.openxmlformats.org/officeDocument/2006/relationships/hyperlink" Target="https://drive.google.com/file/d/1NVc7e7AVYVy39GktcGAUiFAqvSQabRdG/view?usp=sharing" TargetMode="External"/><Relationship Id="rId9158" Type="http://schemas.openxmlformats.org/officeDocument/2006/relationships/hyperlink" Target="https://drive.google.com/file/d/1aIQ0dw-zZSpDCF1x5q-ird4WchfEY816/view?usp=sharing" TargetMode="External"/><Relationship Id="rId12486" Type="http://schemas.openxmlformats.org/officeDocument/2006/relationships/hyperlink" Target="https://drive.google.com/file/d/11rUdnGNQGBUrgKw43IfcVafi_PkEMmhC/view?usp=sharing" TargetMode="External"/><Relationship Id="rId13537" Type="http://schemas.openxmlformats.org/officeDocument/2006/relationships/hyperlink" Target="https://drive.google.com/file/d/1sc6opUo19B9x8JrwpuIaaqgYccp6o6zt/view?usp=drive_link" TargetMode="External"/><Relationship Id="rId864" Type="http://schemas.openxmlformats.org/officeDocument/2006/relationships/hyperlink" Target="https://drive.google.com/file/d/1Wf8T56jcsSlXIGuI2EVsSWcCdBVedM9T/view?usp=sharing" TargetMode="External"/><Relationship Id="rId1494" Type="http://schemas.openxmlformats.org/officeDocument/2006/relationships/hyperlink" Target="https://drive.google.com/file/d/16MKEoHxu4Bskr3DLHpF4T8VVOqMbLsRD/view?usp=sharing" TargetMode="External"/><Relationship Id="rId2545" Type="http://schemas.openxmlformats.org/officeDocument/2006/relationships/hyperlink" Target="https://drive.google.com/file/d/1YNn81JkCLJj8r9F-GB5qJn8lhqTCcLj_/view?usp=sharing" TargetMode="External"/><Relationship Id="rId11088" Type="http://schemas.openxmlformats.org/officeDocument/2006/relationships/hyperlink" Target="https://drive.google.com/file/d/1eoz5sgS6-dOHWbVzAgej5DLN5XGQyrOx/view?usp=sharing" TargetMode="External"/><Relationship Id="rId12139" Type="http://schemas.openxmlformats.org/officeDocument/2006/relationships/hyperlink" Target="https://drive.google.com/file/d/1ZRTO4bBCAZQSMmLgabo3Edb1dJJSiUIe/view?usp=sharing" TargetMode="External"/><Relationship Id="rId16010" Type="http://schemas.openxmlformats.org/officeDocument/2006/relationships/hyperlink" Target="https://drive.google.com/file/d/13KMslQee2tbY3uXELhbfVR-yMzcUpCGO/view?usp=sharing" TargetMode="External"/><Relationship Id="rId517" Type="http://schemas.openxmlformats.org/officeDocument/2006/relationships/hyperlink" Target="https://drive.google.com/file/d/1vFeI4FZuNt2NBFmFNM-qTSlI5V1Wbsz4/view?usp=sharing" TargetMode="External"/><Relationship Id="rId1147" Type="http://schemas.openxmlformats.org/officeDocument/2006/relationships/hyperlink" Target="https://drive.google.com/file/d/1vSOl9S7T-JFFEC5X9B__svV0bqFykyMF/view?usp=sharing" TargetMode="External"/><Relationship Id="rId5768" Type="http://schemas.openxmlformats.org/officeDocument/2006/relationships/hyperlink" Target="https://drive.google.com/file/d/1yjpEfSJ0GI2LWIC92g2c4Ttfdom7xbM_/view?usp=sharing" TargetMode="External"/><Relationship Id="rId6819" Type="http://schemas.openxmlformats.org/officeDocument/2006/relationships/hyperlink" Target="https://drive.google.com/file/d/1cSdQIIgJRI6lZWXIq8GTB-Q7KaAy_diO/view?usp=sharing" TargetMode="External"/><Relationship Id="rId7190" Type="http://schemas.openxmlformats.org/officeDocument/2006/relationships/hyperlink" Target="https://drive.google.com/file/d/14K9uXeyDuiA9_R6mHQkMLom4U0-n19l5/view?usp=sharing" TargetMode="External"/><Relationship Id="rId8241" Type="http://schemas.openxmlformats.org/officeDocument/2006/relationships/hyperlink" Target="https://drive.google.com/file/d/1DKnw5f1enuPifAWWftEDAF8Qm9R4MZfZ/view?usp=sharing" TargetMode="External"/><Relationship Id="rId10171" Type="http://schemas.openxmlformats.org/officeDocument/2006/relationships/hyperlink" Target="https://drive.google.com/file/d/1YS3bvOHjsaPqgE7C_OdlJ3LgE49CPzUi/view?usp=sharing" TargetMode="External"/><Relationship Id="rId11222" Type="http://schemas.openxmlformats.org/officeDocument/2006/relationships/hyperlink" Target="https://drive.google.com/file/d/1BSNTM0ve_MyXmaGR9V-9usETj4i_wIxF/view?usp=sharing" TargetMode="External"/><Relationship Id="rId12620" Type="http://schemas.openxmlformats.org/officeDocument/2006/relationships/hyperlink" Target="https://drive.google.com/file/d/1pxirXOvxlTbZ8RIH2ifwiSYed8jYC7iD/view?usp=sharing" TargetMode="External"/><Relationship Id="rId14792" Type="http://schemas.openxmlformats.org/officeDocument/2006/relationships/hyperlink" Target="https://drive.google.com/file/d/1mW8sd7fE-3KVptScePl4cvuBNR9xxDjh/view?usp=sharing" TargetMode="External"/><Relationship Id="rId15843" Type="http://schemas.openxmlformats.org/officeDocument/2006/relationships/hyperlink" Target="https://drive.google.com/file/d/1MuIAHmDt43vav6Eb6yFovZV8U6c3V9nC/view?usp=sharing" TargetMode="External"/><Relationship Id="rId3453" Type="http://schemas.openxmlformats.org/officeDocument/2006/relationships/hyperlink" Target="https://drive.google.com/file/d/1jhg4fUMCLBfqX-k3hpG4CATcn467f-F1/view?usp=sharing" TargetMode="External"/><Relationship Id="rId4851" Type="http://schemas.openxmlformats.org/officeDocument/2006/relationships/hyperlink" Target="https://drive.google.com/file/d/1XfHb2MjcD19o831qbb-29COZTTB4SRHi/view?usp=sharing" TargetMode="External"/><Relationship Id="rId5902" Type="http://schemas.openxmlformats.org/officeDocument/2006/relationships/hyperlink" Target="https://drive.google.com/file/d/1EzKPNSFuF-cOlsbPIL8jhNI_IqVuf8DI/view?usp=sharing" TargetMode="External"/><Relationship Id="rId13394" Type="http://schemas.openxmlformats.org/officeDocument/2006/relationships/hyperlink" Target="https://drive.google.com/file/d/1Z4dHSrHaaA605oRDZtK7mOJCyg5uDbi1/view?usp=drive_link" TargetMode="External"/><Relationship Id="rId14445" Type="http://schemas.openxmlformats.org/officeDocument/2006/relationships/hyperlink" Target="https://drive.google.com/file/d/1CLCvAmKhIN1aG48ZvOlfkkP4p7wKE2k2/view?usp=sharing" TargetMode="External"/><Relationship Id="rId374" Type="http://schemas.openxmlformats.org/officeDocument/2006/relationships/hyperlink" Target="https://drive.google.com/file/d/1yScD3APuzznHDSrH3DmXFa5sHkPbzXRC/view?usp=sharing" TargetMode="External"/><Relationship Id="rId2055" Type="http://schemas.openxmlformats.org/officeDocument/2006/relationships/hyperlink" Target="https://drive.google.com/file/d/12bR-Ujb3uXAQ3fKACQ-cYvthHNTSJo1c/view?usp=sharing" TargetMode="External"/><Relationship Id="rId3106" Type="http://schemas.openxmlformats.org/officeDocument/2006/relationships/hyperlink" Target="https://drive.google.com/file/d/16Dug1BSj1sBx6kVA_4Q_YTlcvN81y6Vo/view?usp=sharing" TargetMode="External"/><Relationship Id="rId4504" Type="http://schemas.openxmlformats.org/officeDocument/2006/relationships/hyperlink" Target="https://drive.google.com/file/d/1U_ot1BPU4_nG9oesIEvxH2tMQ6LZ2mx9/view?usp=sharing" TargetMode="External"/><Relationship Id="rId13047" Type="http://schemas.openxmlformats.org/officeDocument/2006/relationships/hyperlink" Target="https://drive.google.com/file/d/1Zy-wu2XXiAK0NT_UvB2bec55Dvi2ilfb/view?usp=drive_link" TargetMode="External"/><Relationship Id="rId6676" Type="http://schemas.openxmlformats.org/officeDocument/2006/relationships/hyperlink" Target="https://drive.google.com/file/d/11g2OP_A8QRpJQPNZ996-ZCpBBCBYcCBF/view?usp=sharing" TargetMode="External"/><Relationship Id="rId7727" Type="http://schemas.openxmlformats.org/officeDocument/2006/relationships/hyperlink" Target="https://drive.google.com/file/d/1K4Q2bfmD1ZNV9c-zoGJ6FL5PA_et32x2/view?usp=sharing" TargetMode="External"/><Relationship Id="rId10708" Type="http://schemas.openxmlformats.org/officeDocument/2006/relationships/hyperlink" Target="https://drive.google.com/file/d/1NdbbI7TnJYwwUI7iSQTSMpJXUTWMnJxY/view?usp=sharing" TargetMode="External"/><Relationship Id="rId5278" Type="http://schemas.openxmlformats.org/officeDocument/2006/relationships/hyperlink" Target="https://drive.google.com/file/d/1nhCifXDZKUgvMqxXzsCSWMts6ihgDTrs/view?usp=sharing" TargetMode="External"/><Relationship Id="rId6329" Type="http://schemas.openxmlformats.org/officeDocument/2006/relationships/hyperlink" Target="https://drive.google.com/file/d/1UA-fbgx9WGEBkjWBQ-ILbVApGSgz4JHm/view?usp=sharing" TargetMode="External"/><Relationship Id="rId9899" Type="http://schemas.openxmlformats.org/officeDocument/2006/relationships/hyperlink" Target="https://drive.google.com/file/d/1n0kkrqsC8SihjD9Qpxg0I4c6Gf7DQ506/view?usp=sharing" TargetMode="External"/><Relationship Id="rId12130" Type="http://schemas.openxmlformats.org/officeDocument/2006/relationships/hyperlink" Target="https://drive.google.com/file/d/1C1WD6zo4ACBluNBRPGCfLQGwzRcFLZfl/view?usp=sharing" TargetMode="External"/><Relationship Id="rId1888" Type="http://schemas.openxmlformats.org/officeDocument/2006/relationships/hyperlink" Target="https://drive.google.com/file/d/15pdscV0pW0cBAK12gAiJGaGiaLLmHeDp/view?usp=sharing" TargetMode="External"/><Relationship Id="rId2939" Type="http://schemas.openxmlformats.org/officeDocument/2006/relationships/hyperlink" Target="https://drive.google.com/file/d/1eplIgypdPK97kVEuidhkI0t_1Kb_qbDB/view?usp=sharing" TargetMode="External"/><Relationship Id="rId6810" Type="http://schemas.openxmlformats.org/officeDocument/2006/relationships/hyperlink" Target="https://drive.google.com/file/d/1o23D8XOPUpOHwzFmdxHxgy6W-7vJ2iMm/view?usp=sharing" TargetMode="External"/><Relationship Id="rId15353" Type="http://schemas.openxmlformats.org/officeDocument/2006/relationships/hyperlink" Target="https://drive.google.com/file/d/1jQRwOk1RJRu5L3MlwRzQtC1y0E0sTgEX/view?usp=sharing" TargetMode="External"/><Relationship Id="rId16404" Type="http://schemas.openxmlformats.org/officeDocument/2006/relationships/hyperlink" Target="https://drive.google.com/file/d/1OMoPfzyzxZKzYKxPE9zgqdS7wnUUSI9p/view?usp=sharing" TargetMode="External"/><Relationship Id="rId4361" Type="http://schemas.openxmlformats.org/officeDocument/2006/relationships/hyperlink" Target="https://drive.google.com/file/d/125PmeT6nJj5KPNWhABMly231oXb-i751/view?usp=sharing" TargetMode="External"/><Relationship Id="rId5412" Type="http://schemas.openxmlformats.org/officeDocument/2006/relationships/hyperlink" Target="https://drive.google.com/file/d/1dwLuAZg7cqWFwtFJl9Pr4yf3UOYeq22n/view?usp=sharing" TargetMode="External"/><Relationship Id="rId15006" Type="http://schemas.openxmlformats.org/officeDocument/2006/relationships/hyperlink" Target="https://drive.google.com/file/d/1KifL-OH2K4lO9EnkcN2w87Xuoct4FHbn/view?usp=sharing" TargetMode="External"/><Relationship Id="rId4014" Type="http://schemas.openxmlformats.org/officeDocument/2006/relationships/hyperlink" Target="https://drive.google.com/file/d/1erMWtV-_TgIM_m3lyuMtSuJ985rb--uT/view?usp=sharing" TargetMode="External"/><Relationship Id="rId7584" Type="http://schemas.openxmlformats.org/officeDocument/2006/relationships/hyperlink" Target="https://drive.google.com/file/d/1BdG0EZQZM87ESQSmCoQzMZmrgD5H1mhv/view?usp=sharing" TargetMode="External"/><Relationship Id="rId8982" Type="http://schemas.openxmlformats.org/officeDocument/2006/relationships/hyperlink" Target="https://drive.google.com/file/d/1HmtWfp3XQOKBWti9_4ILLfmS-tDzlSCT/view?usp=sharing" TargetMode="External"/><Relationship Id="rId11963" Type="http://schemas.openxmlformats.org/officeDocument/2006/relationships/hyperlink" Target="https://drive.google.com/file/d/11ofOusoqeqpLoOQA5rFrLr5T1FUOmhhC/view?usp=sharing" TargetMode="External"/><Relationship Id="rId6186" Type="http://schemas.openxmlformats.org/officeDocument/2006/relationships/hyperlink" Target="https://drive.google.com/file/d/1g_DrC02uM8dEGE9kOCM7F9tS8Vs_fLS0/view?usp=sharing" TargetMode="External"/><Relationship Id="rId7237" Type="http://schemas.openxmlformats.org/officeDocument/2006/relationships/hyperlink" Target="https://drive.google.com/file/d/1GL2KYQ2w_-QpVEmthCL-Ovj_hGlPUAsd/view?usp=sharing" TargetMode="External"/><Relationship Id="rId8635" Type="http://schemas.openxmlformats.org/officeDocument/2006/relationships/hyperlink" Target="https://drive.google.com/file/d/10FpWZ8iKO2F9KBZUixopqdzyY7e3SqA2/view?usp=sharing" TargetMode="External"/><Relationship Id="rId10565" Type="http://schemas.openxmlformats.org/officeDocument/2006/relationships/hyperlink" Target="https://drive.google.com/file/d/1kKS0ZUMZrJcj7wjDiXOiiH8fbdjw8v7-/view?usp=drive_link" TargetMode="External"/><Relationship Id="rId11616" Type="http://schemas.openxmlformats.org/officeDocument/2006/relationships/hyperlink" Target="https://drive.google.com/file/d/1HXjzMdXJHU-oTVpeNO_RLKMl8M3yK4dP/view?usp=sharing" TargetMode="External"/><Relationship Id="rId10218" Type="http://schemas.openxmlformats.org/officeDocument/2006/relationships/hyperlink" Target="https://drive.google.com/file/d/1DX-0jAwT8Bpik-1cPp3dt9H4I7B51MmH/view?usp=sharing" TargetMode="External"/><Relationship Id="rId13788" Type="http://schemas.openxmlformats.org/officeDocument/2006/relationships/hyperlink" Target="https://drive.google.com/file/d/1PoouGqjL6xH4JoN50dgyNIsrNOkOUGX2/view?usp=sharing" TargetMode="External"/><Relationship Id="rId14839" Type="http://schemas.openxmlformats.org/officeDocument/2006/relationships/hyperlink" Target="https://drive.google.com/file/d/173FlWFDdBFjIjC6kaLpIMFC6cDSIS7N6/view?usp=sharing" TargetMode="External"/><Relationship Id="rId2796" Type="http://schemas.openxmlformats.org/officeDocument/2006/relationships/hyperlink" Target="https://drive.google.com/file/d/1N5WL3Y0dDfQHVgqmoRosIAfRTBD8jSDp/view?usp=sharing" TargetMode="External"/><Relationship Id="rId3847" Type="http://schemas.openxmlformats.org/officeDocument/2006/relationships/hyperlink" Target="https://drive.google.com/file/d/10aJe40gsYD5NXI8UZhsjL9j_bztxjMXH/view?usp=sharing" TargetMode="External"/><Relationship Id="rId16261" Type="http://schemas.openxmlformats.org/officeDocument/2006/relationships/hyperlink" Target="https://drive.google.com/file/d/1BwL1609VVwxoYwcppIncYP5OTfF1_SIP/view?usp=sharing" TargetMode="External"/><Relationship Id="rId768" Type="http://schemas.openxmlformats.org/officeDocument/2006/relationships/hyperlink" Target="https://drive.google.com/file/d/1nF_oSlxB7uuWMHLrywZHpxnl6BLc2Vnc/view?usp=sharing" TargetMode="External"/><Relationship Id="rId1398" Type="http://schemas.openxmlformats.org/officeDocument/2006/relationships/hyperlink" Target="https://drive.google.com/file/d/1le4ChPDyCrenE6rN_0MqQPvtdrgyE8Xr/view?usp=sharing" TargetMode="External"/><Relationship Id="rId2449" Type="http://schemas.openxmlformats.org/officeDocument/2006/relationships/hyperlink" Target="https://drive.google.com/file/d/18xJV0Qu9XkgFSkeYqD1_BLrHfmfEgOqV/view?usp=sharing" TargetMode="External"/><Relationship Id="rId6320" Type="http://schemas.openxmlformats.org/officeDocument/2006/relationships/hyperlink" Target="https://drive.google.com/file/d/1ma2k6NME0-yn45ZJFcvrKh4Wb4t1dNXH/view?usp=sharing" TargetMode="External"/><Relationship Id="rId9890" Type="http://schemas.openxmlformats.org/officeDocument/2006/relationships/hyperlink" Target="https://drive.google.com/file/d/1TRCcUDt4ZkreuJOdmvYVhlzVCkhEI02N/view?usp=sharing" TargetMode="External"/><Relationship Id="rId8492" Type="http://schemas.openxmlformats.org/officeDocument/2006/relationships/hyperlink" Target="https://drive.google.com/file/d/1JAfLQhfKc1CgxUaT5KEWzID-JdS4A8W5/view?usp=sharing" TargetMode="External"/><Relationship Id="rId9543" Type="http://schemas.openxmlformats.org/officeDocument/2006/relationships/hyperlink" Target="https://drive.google.com/file/d/1JMgrlSeCblOWu3XQrQ6XDQDipiHVhHq4/view?usp=sharing" TargetMode="External"/><Relationship Id="rId12871" Type="http://schemas.openxmlformats.org/officeDocument/2006/relationships/hyperlink" Target="https://drive.google.com/file/d/1qv64ziUbyccrqT705MJwO-raxB_s4-r8/view?usp=drive_link" TargetMode="External"/><Relationship Id="rId13922" Type="http://schemas.openxmlformats.org/officeDocument/2006/relationships/hyperlink" Target="https://drive.google.com/file/d/1Zo4P1sPxY7G4EsGQ-fvENRNdtJCvDTrF/view?usp=sharing" TargetMode="External"/><Relationship Id="rId1532" Type="http://schemas.openxmlformats.org/officeDocument/2006/relationships/hyperlink" Target="https://drive.google.com/file/d/1zgsLaVXYN4POaj_cZoamPgJYi6_Au97d/view?usp=sharing" TargetMode="External"/><Relationship Id="rId2930" Type="http://schemas.openxmlformats.org/officeDocument/2006/relationships/hyperlink" Target="https://drive.google.com/file/d/1HzaxaOCgegHzmMwP8GzkMI4G6SEBqfE7/view?usp=sharing" TargetMode="External"/><Relationship Id="rId7094" Type="http://schemas.openxmlformats.org/officeDocument/2006/relationships/hyperlink" Target="https://drive.google.com/file/d/1n-wUU0ET-kIH7t4Sy8TrdrFbgcTrYYne/view?usp=sharing" TargetMode="External"/><Relationship Id="rId8145" Type="http://schemas.openxmlformats.org/officeDocument/2006/relationships/hyperlink" Target="https://drive.google.com/file/d/1uLyKPRMdegwX_5_siaMEFDYqsVQGC5nj/view?usp=sharing" TargetMode="External"/><Relationship Id="rId10075" Type="http://schemas.openxmlformats.org/officeDocument/2006/relationships/hyperlink" Target="https://drive.google.com/file/d/1H1vCJJzSu8s2_kCO3I2JL8cWRM-6iPk1/view?usp=sharing" TargetMode="External"/><Relationship Id="rId11473" Type="http://schemas.openxmlformats.org/officeDocument/2006/relationships/hyperlink" Target="https://drive.google.com/file/d/10Iw-q8zDzkW6SAqKH7zGYqmsOfbkaLLZ/view?usp=sharing" TargetMode="External"/><Relationship Id="rId12524" Type="http://schemas.openxmlformats.org/officeDocument/2006/relationships/hyperlink" Target="https://drive.google.com/file/d/1pcpwBTxnkt3Yt5wSlBubCyediZSMNvtu/view?usp=sharing" TargetMode="External"/><Relationship Id="rId902" Type="http://schemas.openxmlformats.org/officeDocument/2006/relationships/hyperlink" Target="https://drive.google.com/file/d/17LeU0EdSzLwewjYFTtg0W-7ennYdW1Jj/view?usp=sharing" TargetMode="External"/><Relationship Id="rId11126" Type="http://schemas.openxmlformats.org/officeDocument/2006/relationships/hyperlink" Target="https://drive.google.com/file/d/1na4Agpqvppt79KeB4Ri9PZPJ2PeOP2_8/view?usp=sharing" TargetMode="External"/><Relationship Id="rId14696" Type="http://schemas.openxmlformats.org/officeDocument/2006/relationships/hyperlink" Target="https://drive.google.com/file/d/1aF-9j4rUhik2qvJvmQqNNK6fJyVf3bE2/view?usp=drive_link" TargetMode="External"/><Relationship Id="rId15747" Type="http://schemas.openxmlformats.org/officeDocument/2006/relationships/hyperlink" Target="https://drive.google.com/file/d/1Y2Ij0NtcZbr-SeAPBSMfuoDPJtqO-XOE/view?usp=sharing" TargetMode="External"/><Relationship Id="rId4755" Type="http://schemas.openxmlformats.org/officeDocument/2006/relationships/hyperlink" Target="https://drive.google.com/file/d/1UDXeHzwfRX9n_s79mLMcUtAoZxfxiUqo/view?usp=sharing" TargetMode="External"/><Relationship Id="rId5806" Type="http://schemas.openxmlformats.org/officeDocument/2006/relationships/hyperlink" Target="https://drive.google.com/file/d/1rmKrXBtpqRWkZdB1sG-nXiCDn4unoFO3/view?usp=sharing" TargetMode="External"/><Relationship Id="rId13298" Type="http://schemas.openxmlformats.org/officeDocument/2006/relationships/hyperlink" Target="https://drive.google.com/file/d/1vPuBn4KxF-P_AVka1VcXO9IgIoiAJMhJ/view?usp=drive_link" TargetMode="External"/><Relationship Id="rId14349" Type="http://schemas.openxmlformats.org/officeDocument/2006/relationships/hyperlink" Target="https://drive.google.com/file/d/1Mv5FC5pTpJlAgWzA4lrXKRMSPl0cDdRC/view?usp=sharing" TargetMode="External"/><Relationship Id="rId278" Type="http://schemas.openxmlformats.org/officeDocument/2006/relationships/hyperlink" Target="https://drive.google.com/file/d/13SLwS0yBUU6KdPNVGw2CCPbIBQqqfmA3/view?usp=sharing" TargetMode="External"/><Relationship Id="rId3357" Type="http://schemas.openxmlformats.org/officeDocument/2006/relationships/hyperlink" Target="https://drive.google.com/file/d/1XzMTpmB20FejxExg7J-LG_s2a7o6lKTo/view?usp=sharing" TargetMode="External"/><Relationship Id="rId4408" Type="http://schemas.openxmlformats.org/officeDocument/2006/relationships/hyperlink" Target="https://drive.google.com/file/d/1F0q52QmyoO-flszN1VxhhyqjfjgJmvKQ/view?usp=sharing" TargetMode="External"/><Relationship Id="rId7978" Type="http://schemas.openxmlformats.org/officeDocument/2006/relationships/hyperlink" Target="https://drive.google.com/file/d/1RNuo9Kt99qu8xBfzIz7kERYxQYxLLSBH/view?usp=sharing" TargetMode="External"/><Relationship Id="rId10959" Type="http://schemas.openxmlformats.org/officeDocument/2006/relationships/hyperlink" Target="https://drive.google.com/file/d/1c2w6W4brj4Eo5q1HacOkR1gTefPyCSux/view?usp=sharing" TargetMode="External"/><Relationship Id="rId12381" Type="http://schemas.openxmlformats.org/officeDocument/2006/relationships/hyperlink" Target="https://drive.google.com/file/d/1LPRzfPet-P6iNwztJBmTswIeKJKXUuHa/view?usp=sharing" TargetMode="External"/><Relationship Id="rId13432" Type="http://schemas.openxmlformats.org/officeDocument/2006/relationships/hyperlink" Target="https://drive.google.com/file/d/1uLT6gGqyskV6C9M2ZpzP9X8ix_to1Zgk/view?usp=drive_link" TargetMode="External"/><Relationship Id="rId14830" Type="http://schemas.openxmlformats.org/officeDocument/2006/relationships/hyperlink" Target="https://drive.google.com/file/d/1wMMXoWfjvwuz-sl7Z3wFIl8VKt6GPcxQ/view?usp=sharing" TargetMode="External"/><Relationship Id="rId2440" Type="http://schemas.openxmlformats.org/officeDocument/2006/relationships/hyperlink" Target="https://drive.google.com/file/d/1UI1tKg3zuhgbHyBOPIApjfxl4s8pHz_1/view?usp=sharing" TargetMode="External"/><Relationship Id="rId9053" Type="http://schemas.openxmlformats.org/officeDocument/2006/relationships/hyperlink" Target="https://drive.google.com/file/d/1EusB3K3qF0w9GHAY1w9JMuwzC5CtdtPs/view?usp=sharing" TargetMode="External"/><Relationship Id="rId12034" Type="http://schemas.openxmlformats.org/officeDocument/2006/relationships/hyperlink" Target="https://drive.google.com/file/d/1IlHcdvN6prXGGYbij7Cdw1pOlP4UCq8j/view?usp=sharing" TargetMode="External"/><Relationship Id="rId412" Type="http://schemas.openxmlformats.org/officeDocument/2006/relationships/hyperlink" Target="https://drive.google.com/file/d/10ururWDjxJWKpqgy4tVg70ED5u6sbImO/view?usp=sharing" TargetMode="External"/><Relationship Id="rId1042" Type="http://schemas.openxmlformats.org/officeDocument/2006/relationships/hyperlink" Target="https://drive.google.com/file/d/1l3YgsyEyXPMa9PY9XY53OI2RixtcLToC/view?usp=sharing" TargetMode="External"/><Relationship Id="rId5663" Type="http://schemas.openxmlformats.org/officeDocument/2006/relationships/hyperlink" Target="https://drive.google.com/file/d/1ruR9nZ4ed6OhDwMy8u5bGlvLdjWZEtqx/view?usp=sharing" TargetMode="External"/><Relationship Id="rId4265" Type="http://schemas.openxmlformats.org/officeDocument/2006/relationships/hyperlink" Target="https://drive.google.com/file/d/1Sf8_ZLIjL1ib-0PCVSF-WoAtBqsRkkAv/view?usp=sharing" TargetMode="External"/><Relationship Id="rId5316" Type="http://schemas.openxmlformats.org/officeDocument/2006/relationships/hyperlink" Target="https://drive.google.com/file/d/14mu-XR2D7VcQ-6yf7P5SznvdzH87cBWe/view?usp=sharing" TargetMode="External"/><Relationship Id="rId6714" Type="http://schemas.openxmlformats.org/officeDocument/2006/relationships/hyperlink" Target="https://drive.google.com/file/d/1wPwRnq_ScRgxEwkE-ybvQk1yUza_O2RQ/view?usp=sharing" TargetMode="External"/><Relationship Id="rId15257" Type="http://schemas.openxmlformats.org/officeDocument/2006/relationships/hyperlink" Target="https://drive.google.com/file/d/1q-ZBkUW9zMCXlYQ2vEsx9bjV5TGdMVbQ/view?usp=sharing" TargetMode="External"/><Relationship Id="rId16308" Type="http://schemas.openxmlformats.org/officeDocument/2006/relationships/hyperlink" Target="https://drive.google.com/file/d/1S07wSagRbRQ6axRtB1AeAoRgO5TxxA7k/view?usp=sharing" TargetMode="External"/><Relationship Id="rId8886" Type="http://schemas.openxmlformats.org/officeDocument/2006/relationships/hyperlink" Target="https://drive.google.com/file/d/1kIPGugJpbHNWr5D1gOYP2KDBieQP4kk3/view?usp=sharing" TargetMode="External"/><Relationship Id="rId9937" Type="http://schemas.openxmlformats.org/officeDocument/2006/relationships/hyperlink" Target="https://drive.google.com/file/d/1w8PXILo03x_uqVWItHffOxHvHweyE5Al/view?usp=sharing" TargetMode="External"/><Relationship Id="rId11867" Type="http://schemas.openxmlformats.org/officeDocument/2006/relationships/hyperlink" Target="https://drive.google.com/file/d/1hv7uNmmd5nBdIreaK3gOffVY7ajr2YiL/view?usp=sharing" TargetMode="External"/><Relationship Id="rId12918" Type="http://schemas.openxmlformats.org/officeDocument/2006/relationships/hyperlink" Target="https://drive.google.com/file/d/1znxL0KnJiHbt-sbeDxPq4Z07iku0aSUT/view?usp=drive_link" TargetMode="External"/><Relationship Id="rId1926" Type="http://schemas.openxmlformats.org/officeDocument/2006/relationships/hyperlink" Target="https://drive.google.com/file/d/1cd6kPgojdEVDlUloifNAoLjPfH310Ji6/view?usp=sharing" TargetMode="External"/><Relationship Id="rId7488" Type="http://schemas.openxmlformats.org/officeDocument/2006/relationships/hyperlink" Target="https://drive.google.com/file/d/1lWNCZXSh8cNqvtFKAoay6ahzEUj6weFy/view?usp=sharing" TargetMode="External"/><Relationship Id="rId8539" Type="http://schemas.openxmlformats.org/officeDocument/2006/relationships/hyperlink" Target="https://drive.google.com/file/d/1iCc7yCdfEGixMN8Q8NhfhTME8_rRicU5/view?usp=sharing" TargetMode="External"/><Relationship Id="rId10469" Type="http://schemas.openxmlformats.org/officeDocument/2006/relationships/hyperlink" Target="https://drive.google.com/file/d/1TPQhJZYOo_dL2a7QmBfszsP9VCHzmE65/view?usp=sharing" TargetMode="External"/><Relationship Id="rId14340" Type="http://schemas.openxmlformats.org/officeDocument/2006/relationships/hyperlink" Target="https://drive.google.com/file/d/1okBPCo0pdp3lHO-3zQEosUC1_1V0o_fD/view?usp=sharing" TargetMode="External"/><Relationship Id="rId3001" Type="http://schemas.openxmlformats.org/officeDocument/2006/relationships/hyperlink" Target="https://drive.google.com/file/d/1CljcMLlrDof4pYoLnDfvyD63TW9ysdko/view?usp=sharing" TargetMode="External"/><Relationship Id="rId6571" Type="http://schemas.openxmlformats.org/officeDocument/2006/relationships/hyperlink" Target="https://drive.google.com/file/d/1qzDXQpB11oWwhAbxEZcRcbmn1n9YiYwq/view?usp=sharing" TargetMode="External"/><Relationship Id="rId7622" Type="http://schemas.openxmlformats.org/officeDocument/2006/relationships/hyperlink" Target="https://drive.google.com/file/d/1UGe3kzg5ScD_JNfJ0Zbo__YT2KEGVEfZ/view?usp=sharing" TargetMode="External"/><Relationship Id="rId10950" Type="http://schemas.openxmlformats.org/officeDocument/2006/relationships/hyperlink" Target="https://drive.google.com/file/d/1uZLVS5iHAekTRt2UrxSNeYHjX_RLLJak/view?usp=sharing" TargetMode="External"/><Relationship Id="rId16165" Type="http://schemas.openxmlformats.org/officeDocument/2006/relationships/hyperlink" Target="https://drive.google.com/file/d/1QOLxqK7UaPTuDxgNSYiytMaM0R-jNPwh/view?usp=sharing" TargetMode="External"/><Relationship Id="rId5173" Type="http://schemas.openxmlformats.org/officeDocument/2006/relationships/hyperlink" Target="https://drive.google.com/file/d/1BLJz55iZP3_oivcdVJTD0UeRnb1obgw4/view?usp=sharing" TargetMode="External"/><Relationship Id="rId6224" Type="http://schemas.openxmlformats.org/officeDocument/2006/relationships/hyperlink" Target="https://drive.google.com/file/d/1gzkPuQvZsA-A9ENMRTfdfHgipVJh1ojy/view?usp=sharing" TargetMode="External"/><Relationship Id="rId9794" Type="http://schemas.openxmlformats.org/officeDocument/2006/relationships/hyperlink" Target="https://drive.google.com/file/d/1NuTUEABs4wJLBHZBWIgKEWeaWpZkVi1W/view?usp=sharing" TargetMode="External"/><Relationship Id="rId10603" Type="http://schemas.openxmlformats.org/officeDocument/2006/relationships/hyperlink" Target="https://drive.google.com/file/d/1v1n9yI1W90gNgf6UrqFovLii5InTNbCj/view?usp=drive_link" TargetMode="External"/><Relationship Id="rId8396" Type="http://schemas.openxmlformats.org/officeDocument/2006/relationships/hyperlink" Target="https://drive.google.com/file/d/1TC5QFQC5NP-yzy--DIcH2Z7KKGK8uVUj/view?usp=sharing" TargetMode="External"/><Relationship Id="rId9447" Type="http://schemas.openxmlformats.org/officeDocument/2006/relationships/hyperlink" Target="https://drive.google.com/file/d/1qZ-Vjo9jYr_wIkkABlHlYUJXIdhUiWoF/view?usp=sharing" TargetMode="External"/><Relationship Id="rId12775" Type="http://schemas.openxmlformats.org/officeDocument/2006/relationships/hyperlink" Target="https://drive.google.com/file/d/1rVGryBzmTaOUnnvN8FKEQ72F5M4E_Ji3/view?usp=sharing" TargetMode="External"/><Relationship Id="rId13826" Type="http://schemas.openxmlformats.org/officeDocument/2006/relationships/hyperlink" Target="https://drive.google.com/file/d/1PNeU3nKymROut-tR7VmgqcCY2NJ5T_lW/view?usp=sharing" TargetMode="External"/><Relationship Id="rId1783" Type="http://schemas.openxmlformats.org/officeDocument/2006/relationships/hyperlink" Target="https://drive.google.com/file/d/1jOKphdTv_E4NN9qr08klmg5bHkKDCEjI/view?usp=sharing" TargetMode="External"/><Relationship Id="rId2834" Type="http://schemas.openxmlformats.org/officeDocument/2006/relationships/hyperlink" Target="https://drive.google.com/file/d/16TGkLImKrvJhCeIvKW80gnYiAptQzr4g/view?usp=sharing" TargetMode="External"/><Relationship Id="rId8049" Type="http://schemas.openxmlformats.org/officeDocument/2006/relationships/hyperlink" Target="https://drive.google.com/file/d/1PG8dggW3zRPoNcsuPsxsFAHQINCOkLIL/view?usp=sharing" TargetMode="External"/><Relationship Id="rId11377" Type="http://schemas.openxmlformats.org/officeDocument/2006/relationships/hyperlink" Target="https://drive.google.com/file/d/14HdzJEkqCOT8ytB98K7mCyQouwAbKwNW/view?usp=sharing" TargetMode="External"/><Relationship Id="rId12428" Type="http://schemas.openxmlformats.org/officeDocument/2006/relationships/hyperlink" Target="https://drive.google.com/file/d/1YLLHShei2UEF5Ej2DdyRK24DJFpgT8Z-/view?usp=sharing" TargetMode="External"/><Relationship Id="rId15998" Type="http://schemas.openxmlformats.org/officeDocument/2006/relationships/hyperlink" Target="https://drive.google.com/file/d/1TS50I-Q24CTY8IifmsvGWhvY2ZtHJTJD/view?usp=sharing" TargetMode="External"/><Relationship Id="rId806" Type="http://schemas.openxmlformats.org/officeDocument/2006/relationships/hyperlink" Target="https://drive.google.com/file/d/1PX2qc4giWk8x14c7Vyub38at7XCuuapB/view?usp=sharing" TargetMode="External"/><Relationship Id="rId1436" Type="http://schemas.openxmlformats.org/officeDocument/2006/relationships/hyperlink" Target="https://drive.google.com/file/d/112CweVHws_DuCZnXokpMCQSsk6uKfSIm/view?usp=sharing" TargetMode="External"/><Relationship Id="rId4659" Type="http://schemas.openxmlformats.org/officeDocument/2006/relationships/hyperlink" Target="https://drive.google.com/file/d/14OiPg26xi2nSq05G1N_xNYtC1pT1GFNs/view?usp=sharing" TargetMode="External"/><Relationship Id="rId8530" Type="http://schemas.openxmlformats.org/officeDocument/2006/relationships/hyperlink" Target="https://drive.google.com/file/d/1FR63MPu_SilJgDjyH-Iuvw6TLLuFSgUZ/view?usp=sharing" TargetMode="External"/><Relationship Id="rId10460" Type="http://schemas.openxmlformats.org/officeDocument/2006/relationships/hyperlink" Target="https://drive.google.com/file/d/1ToLd2ZR9v3zbjKzXeCl20IJ-yQWngiRH/view?usp=sharing" TargetMode="External"/><Relationship Id="rId11511" Type="http://schemas.openxmlformats.org/officeDocument/2006/relationships/hyperlink" Target="https://drive.google.com/file/d/11y1yleqeaaDFeGKRRoGcx_5FFnLE7gNV/view?usp=sharing" TargetMode="External"/><Relationship Id="rId6081" Type="http://schemas.openxmlformats.org/officeDocument/2006/relationships/hyperlink" Target="https://drive.google.com/file/d/12-HtZ63L2Bmq-ml8WMoZKmQnp0rjmT7g/view?usp=sharing" TargetMode="External"/><Relationship Id="rId7132" Type="http://schemas.openxmlformats.org/officeDocument/2006/relationships/hyperlink" Target="https://drive.google.com/file/d/1jem54J1YN6QdT1BNnUO3lAoN-zsCwyo9/view?usp=sharing" TargetMode="External"/><Relationship Id="rId10113" Type="http://schemas.openxmlformats.org/officeDocument/2006/relationships/hyperlink" Target="https://drive.google.com/file/d/1StPDHM0JFFJICTYDPtMXyKj2pCFApixh/view?usp=sharing" TargetMode="External"/><Relationship Id="rId2691" Type="http://schemas.openxmlformats.org/officeDocument/2006/relationships/hyperlink" Target="https://drive.google.com/file/d/1-TcWhhFn4HmYPKKsDoACXNh6H_qK-WWG/view?usp=sharing" TargetMode="External"/><Relationship Id="rId3742" Type="http://schemas.openxmlformats.org/officeDocument/2006/relationships/hyperlink" Target="https://drive.google.com/file/d/1q9v4rI4MldjT0b_jl6z84_GpGnNd0_t3/view?usp=sharing" TargetMode="External"/><Relationship Id="rId12285" Type="http://schemas.openxmlformats.org/officeDocument/2006/relationships/hyperlink" Target="https://drive.google.com/file/d/1dm9xwP4r9JElfKgQhMBTH5i0_0g9F1Wz/view?usp=sharing" TargetMode="External"/><Relationship Id="rId13683" Type="http://schemas.openxmlformats.org/officeDocument/2006/relationships/hyperlink" Target="https://drive.google.com/file/d/15WBpWh8oOv56gHK0Dq9BhxOGLg7U9uhc/view?usp=sharing" TargetMode="External"/><Relationship Id="rId14734" Type="http://schemas.openxmlformats.org/officeDocument/2006/relationships/hyperlink" Target="https://drive.google.com/file/d/18kPriPB065I3fzEnqNdtbZhg4NWuL7f9/view?usp=drive_link" TargetMode="External"/><Relationship Id="rId663" Type="http://schemas.openxmlformats.org/officeDocument/2006/relationships/hyperlink" Target="https://drive.google.com/file/d/1jeMnQk61k6hFLaHAp6xrD-UXwQvG_4-8/view?usp=sharing" TargetMode="External"/><Relationship Id="rId1293" Type="http://schemas.openxmlformats.org/officeDocument/2006/relationships/hyperlink" Target="https://drive.google.com/file/d/1miR2uPsikidD3WeX0u_Gt85jQz13lLSU/view?usp=sharing" TargetMode="External"/><Relationship Id="rId2344" Type="http://schemas.openxmlformats.org/officeDocument/2006/relationships/hyperlink" Target="https://drive.google.com/file/d/10XQmgOkB079efU2zblbnQZybK9Mj0NzL/view?usp=sharing" TargetMode="External"/><Relationship Id="rId13336" Type="http://schemas.openxmlformats.org/officeDocument/2006/relationships/hyperlink" Target="https://drive.google.com/file/d/1IqMi-2VTlZtme4utbKnn9i6vNKqNXbBg/view?usp=drive_link" TargetMode="External"/><Relationship Id="rId316" Type="http://schemas.openxmlformats.org/officeDocument/2006/relationships/hyperlink" Target="https://drive.google.com/file/d/1m77BQBf6ONPEXRpXEzBNdqAIha7MJFvP/view?usp=sharing" TargetMode="External"/><Relationship Id="rId6965" Type="http://schemas.openxmlformats.org/officeDocument/2006/relationships/hyperlink" Target="https://drive.google.com/file/d/1H1ZENIUOlKujhiBqBBdQpnAxpPYY9pNt/view?usp=sharing" TargetMode="External"/><Relationship Id="rId4169" Type="http://schemas.openxmlformats.org/officeDocument/2006/relationships/hyperlink" Target="https://drive.google.com/file/d/1XTTv56Kcv9PmK-wYFsy5oe5vwvzz2TWW/view?usp=sharing" TargetMode="External"/><Relationship Id="rId5567" Type="http://schemas.openxmlformats.org/officeDocument/2006/relationships/hyperlink" Target="https://drive.google.com/file/d/1S-8aV8DGBh-UQ5aGefdgqaPv3rauLpm_/view?usp=sharing" TargetMode="External"/><Relationship Id="rId6618" Type="http://schemas.openxmlformats.org/officeDocument/2006/relationships/hyperlink" Target="https://drive.google.com/file/d/1WdLP4A7CC0TcuQPJIKUh-ARxUfEn1L6-/view?usp=sharing" TargetMode="External"/><Relationship Id="rId8040" Type="http://schemas.openxmlformats.org/officeDocument/2006/relationships/hyperlink" Target="https://drive.google.com/file/d/1HzKf3uqtQQqjhd2GVBB9-UOdkjGXmKVp/view?usp=sharing" TargetMode="External"/><Relationship Id="rId11021" Type="http://schemas.openxmlformats.org/officeDocument/2006/relationships/hyperlink" Target="https://drive.google.com/file/d/1MWKJBNWlQoybgGHjWUcaL90fErCYsjYV/view?usp=sharing" TargetMode="External"/><Relationship Id="rId14591" Type="http://schemas.openxmlformats.org/officeDocument/2006/relationships/hyperlink" Target="https://drive.google.com/file/d/1-3yL7JnB5iqrDkK-Pp2LWoRl48VZmdQm/view?usp=drive_link" TargetMode="External"/><Relationship Id="rId15642" Type="http://schemas.openxmlformats.org/officeDocument/2006/relationships/hyperlink" Target="https://drive.google.com/file/d/1ohCPLmhCDzXTFxEQ4mPvdKy_U7PDO4WM/view?usp=sharing" TargetMode="External"/><Relationship Id="rId4650" Type="http://schemas.openxmlformats.org/officeDocument/2006/relationships/hyperlink" Target="https://drive.google.com/file/d/1qkLeLP4vHV3MQftW_z4sWEKLrjcG1jIx/view?usp=sharing" TargetMode="External"/><Relationship Id="rId5701" Type="http://schemas.openxmlformats.org/officeDocument/2006/relationships/hyperlink" Target="https://drive.google.com/file/d/1TxPTSMBoRM1t5fW6KcFZBcKGGeTKwDw_/view?usp=sharing" TargetMode="External"/><Relationship Id="rId13193" Type="http://schemas.openxmlformats.org/officeDocument/2006/relationships/hyperlink" Target="https://drive.google.com/file/d/1IgalDONGEICuYVOIGP-WYBETOJPuuUjD/view?usp=drive_link" TargetMode="External"/><Relationship Id="rId14244" Type="http://schemas.openxmlformats.org/officeDocument/2006/relationships/hyperlink" Target="https://drive.google.com/file/d/1olwAkfs44SrCXdNIXwyl_P7EWMzm5bm5/view?usp=sharing" TargetMode="External"/><Relationship Id="rId3252" Type="http://schemas.openxmlformats.org/officeDocument/2006/relationships/hyperlink" Target="https://drive.google.com/file/d/1uWRjls8txl6GQO2JlhKyqTMU0C6FXFWF/view?usp=sharing" TargetMode="External"/><Relationship Id="rId4303" Type="http://schemas.openxmlformats.org/officeDocument/2006/relationships/hyperlink" Target="https://drive.google.com/file/d/10MTHPjD566F2tgxcqD_pVY6LLfvkLkYn/view?usp=sharing" TargetMode="External"/><Relationship Id="rId7873" Type="http://schemas.openxmlformats.org/officeDocument/2006/relationships/hyperlink" Target="https://drive.google.com/file/d/19TnOtQnoFS89BGegb9rQXjpWY5QlNvTY/view?usp=sharing" TargetMode="External"/><Relationship Id="rId173" Type="http://schemas.openxmlformats.org/officeDocument/2006/relationships/hyperlink" Target="https://drive.google.com/file/d/1mR7OXubQoTaGuJ3YV8t3VFG72Z1uE6lx/view?usp=sharing" TargetMode="External"/><Relationship Id="rId6475" Type="http://schemas.openxmlformats.org/officeDocument/2006/relationships/hyperlink" Target="https://drive.google.com/file/d/1EvjRO9vq4AYUGSdY63OPDWSqpTFdQex8/view?usp=sharing" TargetMode="External"/><Relationship Id="rId7526" Type="http://schemas.openxmlformats.org/officeDocument/2006/relationships/hyperlink" Target="https://drive.google.com/file/d/1MLZwMRVhJdTdURx-1kXaycQSIhMMtLEs/view?usp=sharing" TargetMode="External"/><Relationship Id="rId8924" Type="http://schemas.openxmlformats.org/officeDocument/2006/relationships/hyperlink" Target="https://drive.google.com/file/d/1wYXFE5_8ueQu7oHWYnUosyklbO76-MLj/view?usp=sharing" TargetMode="External"/><Relationship Id="rId10854" Type="http://schemas.openxmlformats.org/officeDocument/2006/relationships/hyperlink" Target="https://drive.google.com/file/d/1Qwa_3jTYy_LzD_Jx4fxHNWj2Z3jzx8jp/view?usp=sharing" TargetMode="External"/><Relationship Id="rId11905" Type="http://schemas.openxmlformats.org/officeDocument/2006/relationships/hyperlink" Target="https://drive.google.com/file/d/11Im96ib9s74mS6Iy35aXRuohquZCT4UG/view?usp=sharing" TargetMode="External"/><Relationship Id="rId16069" Type="http://schemas.openxmlformats.org/officeDocument/2006/relationships/hyperlink" Target="https://drive.google.com/file/d/1W6gXmjvSIC9uRv1u30Lg6kjx-ZM9GRos/view?usp=sharing" TargetMode="External"/><Relationship Id="rId5077" Type="http://schemas.openxmlformats.org/officeDocument/2006/relationships/hyperlink" Target="https://drive.google.com/file/d/1_aT5wkV-g9otHKYR5k6HrwpHvbF-i1gc/view?usp=sharing" TargetMode="External"/><Relationship Id="rId6128" Type="http://schemas.openxmlformats.org/officeDocument/2006/relationships/hyperlink" Target="https://drive.google.com/file/d/1-sm_P5NQaAuI61-hxMDvk6lFgsNVbVT2/view?usp=sharing" TargetMode="External"/><Relationship Id="rId10507" Type="http://schemas.openxmlformats.org/officeDocument/2006/relationships/hyperlink" Target="https://drive.google.com/file/d/1RGAx1NEeJYesVCKBB_sUkmUsFcybBTQN/view?usp=sharing" TargetMode="External"/><Relationship Id="rId9698" Type="http://schemas.openxmlformats.org/officeDocument/2006/relationships/hyperlink" Target="https://drive.google.com/file/d/1eg_5xyGL4-e0z6Mx9R8QFaaY7SjV5_nK/view?usp=sharing" TargetMode="External"/><Relationship Id="rId12679" Type="http://schemas.openxmlformats.org/officeDocument/2006/relationships/hyperlink" Target="https://drive.google.com/file/d/1Lj-NsI5x6BV7qgSZd4Rtwo6PEFLf_iHI/view?usp=sharing" TargetMode="External"/><Relationship Id="rId1687" Type="http://schemas.openxmlformats.org/officeDocument/2006/relationships/hyperlink" Target="https://drive.google.com/file/d/1hcji2nFD5Qzc_UlSee4u2Oj0Tud3fY0m/view?usp=sharing" TargetMode="External"/><Relationship Id="rId2738" Type="http://schemas.openxmlformats.org/officeDocument/2006/relationships/hyperlink" Target="https://drive.google.com/file/d/1LWTYGwEqB_lS0cyvQ_OTWe24jgePcqtu/view?usp=sharing" TargetMode="External"/><Relationship Id="rId15152" Type="http://schemas.openxmlformats.org/officeDocument/2006/relationships/hyperlink" Target="https://drive.google.com/file/d/1d8Op055cXiN8Zgdi3OwZdnlTmGra5E55/view?usp=sharing" TargetMode="External"/><Relationship Id="rId16203" Type="http://schemas.openxmlformats.org/officeDocument/2006/relationships/hyperlink" Target="https://drive.google.com/file/d/1yz81RCx2yo15xLjTc0PLOtEnlVsitRAh/view?usp=drive_link" TargetMode="External"/><Relationship Id="rId4160" Type="http://schemas.openxmlformats.org/officeDocument/2006/relationships/hyperlink" Target="https://drive.google.com/file/d/1n2PjOoympbvOP-DpTjZ88pwPwpf_OIsO/view?usp=sharing" TargetMode="External"/><Relationship Id="rId5211" Type="http://schemas.openxmlformats.org/officeDocument/2006/relationships/hyperlink" Target="https://drive.google.com/file/d/1To_p-9JzjWSWw4vKCrVSdH-OcbuXTsGw/view?usp=sharing" TargetMode="External"/><Relationship Id="rId8781" Type="http://schemas.openxmlformats.org/officeDocument/2006/relationships/hyperlink" Target="https://drive.google.com/file/d/15r5JY7R3zKpoSmPgtmzKpHyGwWNbnv1D/view?usp=sharing" TargetMode="External"/><Relationship Id="rId9832" Type="http://schemas.openxmlformats.org/officeDocument/2006/relationships/hyperlink" Target="https://drive.google.com/file/d/1eTgI3I3gAwZAgwNmyAF5WzXtTZY7jAYU/view?usp=sharing" TargetMode="External"/><Relationship Id="rId46" Type="http://schemas.openxmlformats.org/officeDocument/2006/relationships/hyperlink" Target="https://drive.google.com/file/d/1ZDEONc2PpqQxwZXAbMvllUiG09BVKooe/view?usp=sharing" TargetMode="External"/><Relationship Id="rId1821" Type="http://schemas.openxmlformats.org/officeDocument/2006/relationships/hyperlink" Target="https://drive.google.com/file/d/1FU3Xp-FhrXa8d-lt3euXGXrufl6gzYQl/view?usp=sharing" TargetMode="External"/><Relationship Id="rId7383" Type="http://schemas.openxmlformats.org/officeDocument/2006/relationships/hyperlink" Target="https://drive.google.com/file/d/1eXsbbTReA6v2wh_NfWYTZFz_zmbqPDvX/view?usp=sharing" TargetMode="External"/><Relationship Id="rId8434" Type="http://schemas.openxmlformats.org/officeDocument/2006/relationships/hyperlink" Target="https://drive.google.com/file/d/1ysWQcYeSOWq5U2scaGaQbtyBSBRZejso/view?usp=sharing" TargetMode="External"/><Relationship Id="rId10364" Type="http://schemas.openxmlformats.org/officeDocument/2006/relationships/hyperlink" Target="https://drive.google.com/file/d/1XZW5t1KvWPbM36dGEsDa0ICqyXYMLW5G/view?usp=sharing" TargetMode="External"/><Relationship Id="rId11762" Type="http://schemas.openxmlformats.org/officeDocument/2006/relationships/hyperlink" Target="https://drive.google.com/file/d/1cbvn88I752WGgjy_dg--uDfwC0Rtbouq/view?usp=sharing" TargetMode="External"/><Relationship Id="rId12813" Type="http://schemas.openxmlformats.org/officeDocument/2006/relationships/hyperlink" Target="https://drive.google.com/file/d/1gOZHgAJ0p4CJsOyaolouC1HAD9qTx7Nk/view?usp=sharing" TargetMode="External"/><Relationship Id="rId7036" Type="http://schemas.openxmlformats.org/officeDocument/2006/relationships/hyperlink" Target="https://drive.google.com/file/d/1ei1pBavOg0QckI9WS1ZbmblA_lFmGldo/view?usp=sharing" TargetMode="External"/><Relationship Id="rId10017" Type="http://schemas.openxmlformats.org/officeDocument/2006/relationships/hyperlink" Target="https://drive.google.com/file/d/1-LMApUNOqwb7VsMZfilRN4oGMK6X6drG/view?usp=sharing" TargetMode="External"/><Relationship Id="rId11415" Type="http://schemas.openxmlformats.org/officeDocument/2006/relationships/hyperlink" Target="https://drive.google.com/file/d/1NXkVRTBq6c1TAYUU2ZPKlmguFeSgiLy8/view?usp=sharing" TargetMode="External"/><Relationship Id="rId14985" Type="http://schemas.openxmlformats.org/officeDocument/2006/relationships/hyperlink" Target="https://drive.google.com/file/d/1rEED-FLMKlIKpDXP15E6WwKCkHVy-OSS/view?usp=sharing" TargetMode="External"/><Relationship Id="rId2595" Type="http://schemas.openxmlformats.org/officeDocument/2006/relationships/hyperlink" Target="https://drive.google.com/file/d/1Mi-2A_UHVjNtf6BdPmyjOjE4LAPnj0GT/view?usp=sharing" TargetMode="External"/><Relationship Id="rId3993" Type="http://schemas.openxmlformats.org/officeDocument/2006/relationships/hyperlink" Target="https://drive.google.com/file/d/1qW5it7_PlUvbhFSMr7EZBBM8EU2taMj_/view?usp=sharing" TargetMode="External"/><Relationship Id="rId13587" Type="http://schemas.openxmlformats.org/officeDocument/2006/relationships/hyperlink" Target="https://drive.google.com/file/d/1CQRzEafLRl1nRrOukBCCCVEdGVhRwTsX/view?usp=drive_link" TargetMode="External"/><Relationship Id="rId14638" Type="http://schemas.openxmlformats.org/officeDocument/2006/relationships/hyperlink" Target="https://drive.google.com/file/d/1PLcxM-wn2vxEcD9Jym_066pVAw2spnJ2/view?usp=drive_link" TargetMode="External"/><Relationship Id="rId567" Type="http://schemas.openxmlformats.org/officeDocument/2006/relationships/hyperlink" Target="https://drive.google.com/file/d/1k5EqadyJ_ZjbNlhE-VUDwjl15fGAtd57/view?usp=sharing" TargetMode="External"/><Relationship Id="rId1197" Type="http://schemas.openxmlformats.org/officeDocument/2006/relationships/hyperlink" Target="https://drive.google.com/file/d/1ej7FfAC4SAlqnTRoqLSs4JdlmImgDz1q/view?usp=sharing" TargetMode="External"/><Relationship Id="rId2248" Type="http://schemas.openxmlformats.org/officeDocument/2006/relationships/hyperlink" Target="https://drive.google.com/file/d/1hsa62i360qyIRNW41eVTij2LjLcTp56B/view?usp=sharing" TargetMode="External"/><Relationship Id="rId3646" Type="http://schemas.openxmlformats.org/officeDocument/2006/relationships/hyperlink" Target="https://drive.google.com/file/d/1l6_nvaIFibJ40HVkU_Gx38jU7g-6FfVN/view?usp=sharing" TargetMode="External"/><Relationship Id="rId12189" Type="http://schemas.openxmlformats.org/officeDocument/2006/relationships/hyperlink" Target="https://drive.google.com/file/d/1A_WY54psEBmHT1F_lQ7QEw3kxnSzHWrV/view?usp=sharing" TargetMode="External"/><Relationship Id="rId16060" Type="http://schemas.openxmlformats.org/officeDocument/2006/relationships/hyperlink" Target="https://drive.google.com/file/d/1tv-GTg6yBzXEA1UVmpDAGl_rG9BPTYFP/view?usp=sharing" TargetMode="External"/><Relationship Id="rId6869" Type="http://schemas.openxmlformats.org/officeDocument/2006/relationships/hyperlink" Target="https://drive.google.com/file/d/1fBafdOyKEjjp53F_kRmWHqT2zu3fEQ1T/view?usp=sharing" TargetMode="External"/><Relationship Id="rId12670" Type="http://schemas.openxmlformats.org/officeDocument/2006/relationships/hyperlink" Target="https://drive.google.com/file/d/1MufD7tgR8yGwQ4GL1JPykVQoB3NtdSJN/view?usp=sharing" TargetMode="External"/><Relationship Id="rId13721" Type="http://schemas.openxmlformats.org/officeDocument/2006/relationships/hyperlink" Target="https://drive.google.com/file/d/1gis2KiVtD2LTg7J2JIHNxqfSGJYYDm1Q/view?usp=sharing" TargetMode="External"/><Relationship Id="rId8291" Type="http://schemas.openxmlformats.org/officeDocument/2006/relationships/hyperlink" Target="https://drive.google.com/file/d/1NAkAzNLyXz7ZlNv12NbmdJqYPw0fjtmt/view?usp=sharing" TargetMode="External"/><Relationship Id="rId9342" Type="http://schemas.openxmlformats.org/officeDocument/2006/relationships/hyperlink" Target="https://drive.google.com/file/d/1-zvs00KZEr6-Tm6dQQ9Kw6t5n-X9tKRz/view?usp=sharing" TargetMode="External"/><Relationship Id="rId11272" Type="http://schemas.openxmlformats.org/officeDocument/2006/relationships/hyperlink" Target="https://drive.google.com/file/d/1ySapVcrbrp079vnJgCP4UCpd8SlXYSQo/view?usp=sharing" TargetMode="External"/><Relationship Id="rId12323" Type="http://schemas.openxmlformats.org/officeDocument/2006/relationships/hyperlink" Target="https://drive.google.com/file/d/1pE3fVd8VyEdj8_maxutVxCXTeWI69xAb/view?usp=sharing" TargetMode="External"/><Relationship Id="rId701" Type="http://schemas.openxmlformats.org/officeDocument/2006/relationships/hyperlink" Target="https://drive.google.com/file/d/1bIkWFVUFixbbteAj7QZnEKezp6wy9f-O/view?usp=sharing" TargetMode="External"/><Relationship Id="rId1331" Type="http://schemas.openxmlformats.org/officeDocument/2006/relationships/hyperlink" Target="https://drive.google.com/file/d/1ou8kxqfcs-sFw5NS7hP-qgH3_K9uiyX8/view?usp=sharing" TargetMode="External"/><Relationship Id="rId5952" Type="http://schemas.openxmlformats.org/officeDocument/2006/relationships/hyperlink" Target="https://drive.google.com/file/d/14W_4vtQQJz6ljRRy9DiAzBniZPC-8tZI/view?usp=sharing" TargetMode="External"/><Relationship Id="rId14495" Type="http://schemas.openxmlformats.org/officeDocument/2006/relationships/hyperlink" Target="https://drive.google.com/file/d/1uj3mM8Gr-WKIUrIws8rCz4RZo8nwfAxu/view?usp=sharing" TargetMode="External"/><Relationship Id="rId15893" Type="http://schemas.openxmlformats.org/officeDocument/2006/relationships/hyperlink" Target="https://drive.google.com/file/d/17NAnMLAKFo3FQqEsaAZKCHOmu4udw4ZN/view?usp=sharing" TargetMode="External"/><Relationship Id="rId4554" Type="http://schemas.openxmlformats.org/officeDocument/2006/relationships/hyperlink" Target="https://drive.google.com/file/d/1z8lHzZmdzsy7rf0Vzc5bgkXUNK7iZP8w/view?usp=sharing" TargetMode="External"/><Relationship Id="rId5605" Type="http://schemas.openxmlformats.org/officeDocument/2006/relationships/hyperlink" Target="https://drive.google.com/file/d/1Q9XtRDrUcSCql3UaNlx5hz759dxANWTA/view?usp=sharing" TargetMode="External"/><Relationship Id="rId13097" Type="http://schemas.openxmlformats.org/officeDocument/2006/relationships/hyperlink" Target="https://drive.google.com/file/d/1PPrGaUX5IR53q-XWyNvQazkeHW8cKskA/view?usp=drive_link" TargetMode="External"/><Relationship Id="rId14148" Type="http://schemas.openxmlformats.org/officeDocument/2006/relationships/hyperlink" Target="https://drive.google.com/file/d/1BcQCPMgh-7JV7nSY5EIUOUFB1-ZCYzYX/view?usp=sharing" TargetMode="External"/><Relationship Id="rId15546" Type="http://schemas.openxmlformats.org/officeDocument/2006/relationships/hyperlink" Target="https://drive.google.com/file/d/1bg68t5nCrI-Gji_CMRVwotb0LD4ZOQ1H/view?usp=sharing" TargetMode="External"/><Relationship Id="rId3156" Type="http://schemas.openxmlformats.org/officeDocument/2006/relationships/hyperlink" Target="https://drive.google.com/file/d/1C4s8ZXyun6iUY5h9AbF8XgADIdZdDZY9/view?usp=sharing" TargetMode="External"/><Relationship Id="rId4207" Type="http://schemas.openxmlformats.org/officeDocument/2006/relationships/hyperlink" Target="https://drive.google.com/file/d/1RR_LoMR8qL0K_PNoayayyKJYUFQAi2n0/view?usp=sharing" TargetMode="External"/><Relationship Id="rId6379" Type="http://schemas.openxmlformats.org/officeDocument/2006/relationships/hyperlink" Target="https://drive.google.com/file/d/1CelpOJiZlC5hjJEQO7bSfijIkpReNI5-/view?usp=sharing" TargetMode="External"/><Relationship Id="rId7777" Type="http://schemas.openxmlformats.org/officeDocument/2006/relationships/hyperlink" Target="https://drive.google.com/file/d/1zKF7dkLmYBGUZfjIJu3PAQPZvf4vG4-z/view?usp=sharing" TargetMode="External"/><Relationship Id="rId8828" Type="http://schemas.openxmlformats.org/officeDocument/2006/relationships/hyperlink" Target="https://drive.google.com/file/d/1-0LCXXPUx1Ynt0ECjaMD8ib5x-2qBtIk/view?usp=sharing" TargetMode="External"/><Relationship Id="rId10758" Type="http://schemas.openxmlformats.org/officeDocument/2006/relationships/hyperlink" Target="https://drive.google.com/file/d/1bWcKMWBYogP3sta9Br-x7LxipHElMUp5/view?usp=sharing" TargetMode="External"/><Relationship Id="rId11809" Type="http://schemas.openxmlformats.org/officeDocument/2006/relationships/hyperlink" Target="https://drive.google.com/file/d/1gR-WEhA241CkN1FI8wLTUHJk-pwzT0QO/view?usp=sharing" TargetMode="External"/><Relationship Id="rId12180" Type="http://schemas.openxmlformats.org/officeDocument/2006/relationships/hyperlink" Target="https://drive.google.com/file/d/1TxCdHyJF-5yDQ-p_u5QmXomaYFZqSb1i/view?usp=sharing" TargetMode="External"/><Relationship Id="rId13231" Type="http://schemas.openxmlformats.org/officeDocument/2006/relationships/hyperlink" Target="https://drive.google.com/file/d/1cK1znp_Q5N-KLkXYHofxcc4vMR1cRTVK/view?usp=drive_link" TargetMode="External"/><Relationship Id="rId2989" Type="http://schemas.openxmlformats.org/officeDocument/2006/relationships/hyperlink" Target="https://drive.google.com/file/d/1IKm6XfugtSPDBOTPXSA1v3LPC4fnb1XT/view?usp=sharing" TargetMode="External"/><Relationship Id="rId6860" Type="http://schemas.openxmlformats.org/officeDocument/2006/relationships/hyperlink" Target="https://drive.google.com/file/d/1FGJmSm8ZbMmL2p81xRW8HRqgsRvwIDGS/view?usp=sharing" TargetMode="External"/><Relationship Id="rId7911" Type="http://schemas.openxmlformats.org/officeDocument/2006/relationships/hyperlink" Target="https://drive.google.com/file/d/1ww_BhY0TDxGW3ZQypkNUSE5QstZudSLH/view?usp=sharing" TargetMode="External"/><Relationship Id="rId16454" Type="http://schemas.openxmlformats.org/officeDocument/2006/relationships/hyperlink" Target="https://drive.google.com/file/d/19q-wpA-SU_yHBqCNt9QJQMuKWVzYnaoO/view?usp=sharing" TargetMode="External"/><Relationship Id="rId211" Type="http://schemas.openxmlformats.org/officeDocument/2006/relationships/hyperlink" Target="https://drive.google.com/file/d/1yS1waqSwdHT-9ZHG1Cu4rXYU9rCvO_YB/view?usp=sharing" TargetMode="External"/><Relationship Id="rId5462" Type="http://schemas.openxmlformats.org/officeDocument/2006/relationships/hyperlink" Target="https://drive.google.com/file/d/1lzZ-8T0wp-nDpAQqLj_yOH6n_B8nDAuj/view?usp=sharing" TargetMode="External"/><Relationship Id="rId6513" Type="http://schemas.openxmlformats.org/officeDocument/2006/relationships/hyperlink" Target="https://drive.google.com/file/d/1j0nZNA8aJvvriI5aJ4mtFuKg2Ur4o9y6/view?usp=sharing" TargetMode="External"/><Relationship Id="rId15056" Type="http://schemas.openxmlformats.org/officeDocument/2006/relationships/hyperlink" Target="https://drive.google.com/file/d/1g8rsUvWu5lmPhZWjQ-mIMPfkFlgNdipI/view?usp=sharing" TargetMode="External"/><Relationship Id="rId16107" Type="http://schemas.openxmlformats.org/officeDocument/2006/relationships/hyperlink" Target="https://drive.google.com/file/d/1E56LHEkJhLqAMk8v5gPsgrkKHRPmBory/view?usp=sharing" TargetMode="External"/><Relationship Id="rId4064" Type="http://schemas.openxmlformats.org/officeDocument/2006/relationships/hyperlink" Target="https://drive.google.com/file/d/1ZwRF6C6pmJqRIEXkjYMY0td6HXNo1Woo/view?usp=sharing" TargetMode="External"/><Relationship Id="rId5115" Type="http://schemas.openxmlformats.org/officeDocument/2006/relationships/hyperlink" Target="https://drive.google.com/file/d/1OhzAoVhCtvR0SUxqFWVF24NKYgUC-fmI/view?usp=sharing" TargetMode="External"/><Relationship Id="rId8685" Type="http://schemas.openxmlformats.org/officeDocument/2006/relationships/hyperlink" Target="https://drive.google.com/file/d/1k_4xu6lUvRoBtZ2ddHGIB0Qqrjg31l8D/view?usp=sharing" TargetMode="External"/><Relationship Id="rId9736" Type="http://schemas.openxmlformats.org/officeDocument/2006/relationships/hyperlink" Target="https://drive.google.com/file/d/11d2pADCfGWswbyxjoZplUfq8Xr0zLLgp/view?usp=sharing" TargetMode="External"/><Relationship Id="rId7287" Type="http://schemas.openxmlformats.org/officeDocument/2006/relationships/hyperlink" Target="https://drive.google.com/file/d/1xunAVC6g7xuxQcuEliQuoMNjc5UKkxWf/view?usp=sharing" TargetMode="External"/><Relationship Id="rId8338" Type="http://schemas.openxmlformats.org/officeDocument/2006/relationships/hyperlink" Target="https://drive.google.com/file/d/1Wy6VZBrK7ONH93KJlvG5xDsxiAkitOuc/view?usp=sharing" TargetMode="External"/><Relationship Id="rId11666" Type="http://schemas.openxmlformats.org/officeDocument/2006/relationships/hyperlink" Target="https://drive.google.com/file/d/1K_l6uOHTi9JIBL50nq3EKF9gH8NhVSRQ/view?usp=sharing" TargetMode="External"/><Relationship Id="rId12717" Type="http://schemas.openxmlformats.org/officeDocument/2006/relationships/hyperlink" Target="https://drive.google.com/file/d/18sPWC5ALAiUE8SnvOz9cDcEz1BGC-hRw/view?usp=sharing" TargetMode="External"/><Relationship Id="rId1725" Type="http://schemas.openxmlformats.org/officeDocument/2006/relationships/hyperlink" Target="https://drive.google.com/file/d/1SLd1dEuwtmZ4Lyqu_q1JWME1NlPZLO5u/view?usp=sharing" TargetMode="External"/><Relationship Id="rId10268" Type="http://schemas.openxmlformats.org/officeDocument/2006/relationships/hyperlink" Target="https://drive.google.com/file/d/1J2CKaxv5Zb9j8HymtZ3xNDZKUWXavq2p/view?usp=sharing" TargetMode="External"/><Relationship Id="rId11319" Type="http://schemas.openxmlformats.org/officeDocument/2006/relationships/hyperlink" Target="https://drive.google.com/file/d/1K72-u9tAQ7zFQUoSDXCwAJZ85M7c5F3Q/view?usp=sharing" TargetMode="External"/><Relationship Id="rId14889" Type="http://schemas.openxmlformats.org/officeDocument/2006/relationships/hyperlink" Target="https://drive.google.com/file/d/1o_EI41NYHf1WkxywcNi2ej-AAzunRIy1/view?usp=sharing" TargetMode="External"/><Relationship Id="rId3897" Type="http://schemas.openxmlformats.org/officeDocument/2006/relationships/hyperlink" Target="https://drive.google.com/file/d/1kqb-szJw_1IFnB4B7VNfuYtX-qMJELNF/view?usp=sharing" TargetMode="External"/><Relationship Id="rId4948" Type="http://schemas.openxmlformats.org/officeDocument/2006/relationships/hyperlink" Target="https://drive.google.com/file/d/1fcyJdELTJAwo7yxB2wvoSSk_9iPnNwDt/view?usp=sharing" TargetMode="External"/><Relationship Id="rId11800" Type="http://schemas.openxmlformats.org/officeDocument/2006/relationships/hyperlink" Target="https://drive.google.com/file/d/1kK87-Dz8Pnh1vIgqixWxhZ1O8lkwzjIm/view?usp=sharing" TargetMode="External"/><Relationship Id="rId2499" Type="http://schemas.openxmlformats.org/officeDocument/2006/relationships/hyperlink" Target="https://drive.google.com/file/d/10Tksawp36j0osJ5Krh9jjz6A0TxhrpJ-/view?usp=sharing" TargetMode="External"/><Relationship Id="rId6370" Type="http://schemas.openxmlformats.org/officeDocument/2006/relationships/hyperlink" Target="https://drive.google.com/file/d/1-mSjfv0MsKDs1als6iKdK-53DO2ap5p0/view?usp=sharing" TargetMode="External"/><Relationship Id="rId7421" Type="http://schemas.openxmlformats.org/officeDocument/2006/relationships/hyperlink" Target="https://drive.google.com/file/d/1mmJrvSDFCz8LPOiwD9O3NA40ruSge4bb/view?usp=sharing" TargetMode="External"/><Relationship Id="rId10402" Type="http://schemas.openxmlformats.org/officeDocument/2006/relationships/hyperlink" Target="https://drive.google.com/file/d/1UB1cHGrzYIquzPkNXLXNhIaNtpasvw6D/view?usp=sharing" TargetMode="External"/><Relationship Id="rId2980" Type="http://schemas.openxmlformats.org/officeDocument/2006/relationships/hyperlink" Target="https://drive.google.com/file/d/1-XJP2j1NF06JWeboihIPptzWDs6KZRn5/view?usp=sharing" TargetMode="External"/><Relationship Id="rId6023" Type="http://schemas.openxmlformats.org/officeDocument/2006/relationships/hyperlink" Target="https://drive.google.com/file/d/18zjuAz6bNXC6gaQpVh1PjBlnZLeLiOt1/view?usp=sharing" TargetMode="External"/><Relationship Id="rId9593" Type="http://schemas.openxmlformats.org/officeDocument/2006/relationships/hyperlink" Target="https://drive.google.com/file/d/10RRR8f7qNczeRk8qs6J8c0x4w2jHB5sk/view?usp=sharing" TargetMode="External"/><Relationship Id="rId12574" Type="http://schemas.openxmlformats.org/officeDocument/2006/relationships/hyperlink" Target="https://drive.google.com/file/d/113tRDTNByK_AJ4IAxeP0Y3bIX78zUk53/view?usp=sharing" TargetMode="External"/><Relationship Id="rId13972" Type="http://schemas.openxmlformats.org/officeDocument/2006/relationships/hyperlink" Target="https://drive.google.com/file/d/1v4u_BTMdkavtx9pJoFrRtg_PSZi5kwJ_/view?usp=sharing" TargetMode="External"/><Relationship Id="rId952" Type="http://schemas.openxmlformats.org/officeDocument/2006/relationships/hyperlink" Target="https://drive.google.com/file/d/1QJ3_3PgYju7Eyl8DebSlDMdiNGegYh1P/view?usp=sharing" TargetMode="External"/><Relationship Id="rId1582" Type="http://schemas.openxmlformats.org/officeDocument/2006/relationships/hyperlink" Target="https://drive.google.com/file/d/1BRr6hKFP1Qv4CMOSA3nzg-4EEFHTeLKm/view?usp=sharing" TargetMode="External"/><Relationship Id="rId2633" Type="http://schemas.openxmlformats.org/officeDocument/2006/relationships/hyperlink" Target="https://drive.google.com/file/d/1Gx4OwbI3avY2AnX3dvi9eERQNud-U5J_/view?usp=sharing" TargetMode="External"/><Relationship Id="rId8195" Type="http://schemas.openxmlformats.org/officeDocument/2006/relationships/hyperlink" Target="https://drive.google.com/file/d/1Q_kivoBXMxP16B_smenyem9sVUSgT5MM/view?usp=sharing" TargetMode="External"/><Relationship Id="rId9246" Type="http://schemas.openxmlformats.org/officeDocument/2006/relationships/hyperlink" Target="https://drive.google.com/file/d/1r_5i9sfzjM9CRCDeuEv-j6-5tlCT8_s0/view?usp=sharing" TargetMode="External"/><Relationship Id="rId11176" Type="http://schemas.openxmlformats.org/officeDocument/2006/relationships/hyperlink" Target="https://drive.google.com/file/d/1CwBzn26vAyPv-j9Kr9Skr4QFj4CmCpdX/view?usp=sharing" TargetMode="External"/><Relationship Id="rId12227" Type="http://schemas.openxmlformats.org/officeDocument/2006/relationships/hyperlink" Target="https://drive.google.com/file/d/18aL9hLIzG4xdm3beoSk2f727kK_7C5Pa/view?usp=sharing" TargetMode="External"/><Relationship Id="rId13625" Type="http://schemas.openxmlformats.org/officeDocument/2006/relationships/hyperlink" Target="https://drive.google.com/file/d/141nBwGvbXVKh40eUFsVdxCTC_7LaMaXr/view?usp=sharing" TargetMode="External"/><Relationship Id="rId605" Type="http://schemas.openxmlformats.org/officeDocument/2006/relationships/hyperlink" Target="https://drive.google.com/file/d/1mYwF5S7nNhP6e8mjJSDEPDV4SarLYpOv/view?usp=sharing" TargetMode="External"/><Relationship Id="rId1235" Type="http://schemas.openxmlformats.org/officeDocument/2006/relationships/hyperlink" Target="https://drive.google.com/file/d/1m4kksenBDG4Sk852ECpi3goekypguZuX/view?usp=sharing" TargetMode="External"/><Relationship Id="rId15797" Type="http://schemas.openxmlformats.org/officeDocument/2006/relationships/hyperlink" Target="https://drive.google.com/file/d/1eRkopwJZeelI7kY7BTrIaCMmGcb7XsE1/view?usp=sharing" TargetMode="External"/><Relationship Id="rId4458" Type="http://schemas.openxmlformats.org/officeDocument/2006/relationships/hyperlink" Target="https://drive.google.com/file/d/1XGD9G_6PqIKWjYSBWnVyvIh4tWW4Yg_T/view?usp=sharing" TargetMode="External"/><Relationship Id="rId5856" Type="http://schemas.openxmlformats.org/officeDocument/2006/relationships/hyperlink" Target="https://drive.google.com/file/d/1puFU0WJ1y96LdhXpY5PO0hVuXwkxaOUP/view?usp=sharing" TargetMode="External"/><Relationship Id="rId6907" Type="http://schemas.openxmlformats.org/officeDocument/2006/relationships/hyperlink" Target="https://drive.google.com/file/d/1LQF0oVSqmBnWhvslcLA5SDDXJuoKwUnW/view?usp=sharing" TargetMode="External"/><Relationship Id="rId14399" Type="http://schemas.openxmlformats.org/officeDocument/2006/relationships/hyperlink" Target="https://drive.google.com/file/d/1xtWopiruRy5Rs-Co0_r_sLwCDZqnnHgz/view?usp=sharing" TargetMode="External"/><Relationship Id="rId5509" Type="http://schemas.openxmlformats.org/officeDocument/2006/relationships/hyperlink" Target="https://drive.google.com/file/d/1CkyEwkm060FfbJvE_APTtqc2TMvdM_2f/view?usp=sharing" TargetMode="External"/><Relationship Id="rId11310" Type="http://schemas.openxmlformats.org/officeDocument/2006/relationships/hyperlink" Target="https://drive.google.com/file/d/16y2FcHjL9wrsPaIKHaOhfLkoE5oU530f/view?usp=sharing" TargetMode="External"/><Relationship Id="rId14880" Type="http://schemas.openxmlformats.org/officeDocument/2006/relationships/hyperlink" Target="https://drive.google.com/file/d/111qWS1sXA7KMgacsv-bblJuNKRMsLLcj/view?usp=sharing" TargetMode="External"/><Relationship Id="rId15931" Type="http://schemas.openxmlformats.org/officeDocument/2006/relationships/hyperlink" Target="https://drive.google.com/file/d/1VnJXxH5BvzYU_-QwB1X8qxt9TxinUtDP/view?usp=sharing" TargetMode="External"/><Relationship Id="rId13482" Type="http://schemas.openxmlformats.org/officeDocument/2006/relationships/hyperlink" Target="https://drive.google.com/file/d/1d-ARQPEPLHbKuifoJ-lk1UlrA4QRr6_0/view?usp=drive_link" TargetMode="External"/><Relationship Id="rId14533" Type="http://schemas.openxmlformats.org/officeDocument/2006/relationships/hyperlink" Target="https://drive.google.com/file/d/1fYvJi4VXIkgif6MBDNJHIe_3Dq-wUD1F/view?usp=sharing" TargetMode="External"/><Relationship Id="rId2490" Type="http://schemas.openxmlformats.org/officeDocument/2006/relationships/hyperlink" Target="https://drive.google.com/file/d/1VOiT0qzGcYLijIMt8D-xuGNijxsOYXfS/view?usp=sharing" TargetMode="External"/><Relationship Id="rId3541" Type="http://schemas.openxmlformats.org/officeDocument/2006/relationships/hyperlink" Target="https://drive.google.com/file/d/1nIrqUITzK_UvFsEpBXJHwCfGmM9znSBr/view?usp=sharing" TargetMode="External"/><Relationship Id="rId12084" Type="http://schemas.openxmlformats.org/officeDocument/2006/relationships/hyperlink" Target="https://drive.google.com/file/d/1ocG0yW7bwVnJpXJXH_e7hFI4MzC_fQmm/view?usp=sharing" TargetMode="External"/><Relationship Id="rId13135" Type="http://schemas.openxmlformats.org/officeDocument/2006/relationships/hyperlink" Target="https://drive.google.com/file/d/1ssfIVO08OjiWiVbeBO0gl9k3cVoC4Dm7/view?usp=drive_link" TargetMode="External"/><Relationship Id="rId462" Type="http://schemas.openxmlformats.org/officeDocument/2006/relationships/hyperlink" Target="https://drive.google.com/file/d/1hqu0pHdfmzEq6i7EG0u9z1OOmi_V0ZGc/view?usp=sharing" TargetMode="External"/><Relationship Id="rId1092" Type="http://schemas.openxmlformats.org/officeDocument/2006/relationships/hyperlink" Target="https://drive.google.com/file/d/1NEdBPD2UBW8h3Mt_YwbpoqaU4jWED1QK/view?usp=sharing" TargetMode="External"/><Relationship Id="rId2143" Type="http://schemas.openxmlformats.org/officeDocument/2006/relationships/hyperlink" Target="https://drive.google.com/file/d/1fF2Cuns2DgHZOzCTIwmenw2BBw6FBvKw/view?usp=sharing" TargetMode="External"/><Relationship Id="rId6764" Type="http://schemas.openxmlformats.org/officeDocument/2006/relationships/hyperlink" Target="https://drive.google.com/file/d/1iJQUAaqZmJsnys2Cjhi9sN0B3IrelaOI/view?usp=sharing" TargetMode="External"/><Relationship Id="rId7815" Type="http://schemas.openxmlformats.org/officeDocument/2006/relationships/hyperlink" Target="https://drive.google.com/file/d/1fEMbwntgxNzPwbo_4BKYub_QL5aW4oB-/view?usp=sharing" TargetMode="External"/><Relationship Id="rId16358" Type="http://schemas.openxmlformats.org/officeDocument/2006/relationships/hyperlink" Target="https://drive.google.com/file/d/1kophZMbFD_hxPjtnFRBv-fWgrkscoBXw/view?usp=sharing" TargetMode="External"/><Relationship Id="rId115" Type="http://schemas.openxmlformats.org/officeDocument/2006/relationships/hyperlink" Target="https://drive.google.com/file/d/1-xv2ncrWNso-1zCjL3XhU4K_z3IG83Lt/view?usp=sharing" TargetMode="External"/><Relationship Id="rId5366" Type="http://schemas.openxmlformats.org/officeDocument/2006/relationships/hyperlink" Target="https://drive.google.com/file/d/1JHXCjumFKLPEIO-LtnOD2w0tgV5lq2EW/view?usp=sharing" TargetMode="External"/><Relationship Id="rId6417" Type="http://schemas.openxmlformats.org/officeDocument/2006/relationships/hyperlink" Target="https://drive.google.com/file/d/1mddBN3aPDp6CvWSgmkpsI9csNkOR9HxY/view?usp=sharing" TargetMode="External"/><Relationship Id="rId5019" Type="http://schemas.openxmlformats.org/officeDocument/2006/relationships/hyperlink" Target="https://drive.google.com/file/d/13ao3fq5PLBpti_8UqEwktzczv-rG_o0j/view?usp=sharing" TargetMode="External"/><Relationship Id="rId8589" Type="http://schemas.openxmlformats.org/officeDocument/2006/relationships/hyperlink" Target="https://drive.google.com/file/d/1SEQmn46SH7tMTjM52hFXL2JR0AISg32W/view?usp=sharing" TargetMode="External"/><Relationship Id="rId9987" Type="http://schemas.openxmlformats.org/officeDocument/2006/relationships/hyperlink" Target="https://drive.google.com/file/d/1iWVV1spe0qIdzkf9xhN2Z-ActLAC8lkK/view?usp=sharing" TargetMode="External"/><Relationship Id="rId12968" Type="http://schemas.openxmlformats.org/officeDocument/2006/relationships/hyperlink" Target="https://drive.google.com/file/d/1LGX_kZLsUqqGSwK6iOW-17GVl7YECU7t/view?usp=drive_link" TargetMode="External"/><Relationship Id="rId1976" Type="http://schemas.openxmlformats.org/officeDocument/2006/relationships/hyperlink" Target="https://drive.google.com/file/d/1z9VrbTMmu70r5D1kNi1qw4fA7KeUwBs7/view?usp=sharing" TargetMode="External"/><Relationship Id="rId14390" Type="http://schemas.openxmlformats.org/officeDocument/2006/relationships/hyperlink" Target="https://drive.google.com/file/d/1FYFvm7-lXxQcdyEs9fmkRNxFpQuNk-p4/view?usp=sharing" TargetMode="External"/><Relationship Id="rId15441" Type="http://schemas.openxmlformats.org/officeDocument/2006/relationships/hyperlink" Target="https://drive.google.com/file/d/1AdC9qgBhibJnVevOinlSQKHZ-uADy-Ce/view?usp=sharing" TargetMode="External"/><Relationship Id="rId1629" Type="http://schemas.openxmlformats.org/officeDocument/2006/relationships/hyperlink" Target="https://drive.google.com/file/d/1BfRupuJ16XYvnx1h-bbmZIZeR5HD2s1Y/view?usp=sharing" TargetMode="External"/><Relationship Id="rId5500" Type="http://schemas.openxmlformats.org/officeDocument/2006/relationships/hyperlink" Target="https://drive.google.com/file/d/1jQNLWnzIj8eVedunvAc7YEiNz31Zy4K8/view?usp=sharing" TargetMode="External"/><Relationship Id="rId14043" Type="http://schemas.openxmlformats.org/officeDocument/2006/relationships/hyperlink" Target="https://drive.google.com/file/d/1aPZWIzlLUDGDqwhu9JP4Vx1Va4Vhzcnt/view?usp=sharing" TargetMode="External"/><Relationship Id="rId3051" Type="http://schemas.openxmlformats.org/officeDocument/2006/relationships/hyperlink" Target="https://drive.google.com/file/d/1qeJznqgj7gFY_tnuRqhVeYT5IeIe1lRu/view?usp=sharing" TargetMode="External"/><Relationship Id="rId4102" Type="http://schemas.openxmlformats.org/officeDocument/2006/relationships/hyperlink" Target="https://drive.google.com/file/d/12LCmSs1gZZAILm3W30rjmsOQsXbYCGHI/view?usp=sharing" TargetMode="External"/><Relationship Id="rId7672" Type="http://schemas.openxmlformats.org/officeDocument/2006/relationships/hyperlink" Target="https://drive.google.com/file/d/1oybJPU7AFinxKistezjC70mO-D_1ytif/view?usp=sharing" TargetMode="External"/><Relationship Id="rId8723" Type="http://schemas.openxmlformats.org/officeDocument/2006/relationships/hyperlink" Target="https://drive.google.com/file/d/1uUBJ8qlxLCXXDdaNZZq0SsBEbLgAZTcw/view?usp=sharing" TargetMode="External"/><Relationship Id="rId10653" Type="http://schemas.openxmlformats.org/officeDocument/2006/relationships/hyperlink" Target="https://drive.google.com/file/d/1-v7CP0XP-FtU3ZbZD6-cCEf3QStPHiav/view?usp=sharing" TargetMode="External"/><Relationship Id="rId6274" Type="http://schemas.openxmlformats.org/officeDocument/2006/relationships/hyperlink" Target="https://drive.google.com/file/d/1mTBOL7VEAgpryP8-d5qR2t9Y2jXMMLZw/view?usp=sharing" TargetMode="External"/><Relationship Id="rId7325" Type="http://schemas.openxmlformats.org/officeDocument/2006/relationships/hyperlink" Target="https://drive.google.com/file/d/1fn7S-Yonvt0qTwt7bkLy2MYpoK_kEmOc/view?usp=sharing" TargetMode="External"/><Relationship Id="rId10306" Type="http://schemas.openxmlformats.org/officeDocument/2006/relationships/hyperlink" Target="https://drive.google.com/file/d/1RLKgsRyE5Rs_ANxnMICj9XGjXCXXzZM1/view?usp=sharing" TargetMode="External"/><Relationship Id="rId11704" Type="http://schemas.openxmlformats.org/officeDocument/2006/relationships/hyperlink" Target="https://drive.google.com/file/d/1nnwOvz0tFdULVYBDstu6Py11y2EvEU_4/view?usp=sharing" TargetMode="External"/><Relationship Id="rId2884" Type="http://schemas.openxmlformats.org/officeDocument/2006/relationships/hyperlink" Target="https://drive.google.com/file/d/1U8KGJeFins-OXyAFP0jCjL-XHJTSr5t6/view?usp=sharing" TargetMode="External"/><Relationship Id="rId9497" Type="http://schemas.openxmlformats.org/officeDocument/2006/relationships/hyperlink" Target="https://drive.google.com/file/d/1UBMIzcW0j0T5-ZWikAxvizx25aBxyaN3/view?usp=sharing" TargetMode="External"/><Relationship Id="rId13876" Type="http://schemas.openxmlformats.org/officeDocument/2006/relationships/hyperlink" Target="https://drive.google.com/file/d/1Y6iRjiEHymJ2RlcUXtfxew-YICuYtI2g/view?usp=sharing" TargetMode="External"/><Relationship Id="rId14927" Type="http://schemas.openxmlformats.org/officeDocument/2006/relationships/hyperlink" Target="https://drive.google.com/file/d/1S-uGebVpAV9joqw9GAI5uSfLDoZm1NvX/view?usp=sharing" TargetMode="External"/><Relationship Id="rId856" Type="http://schemas.openxmlformats.org/officeDocument/2006/relationships/hyperlink" Target="https://drive.google.com/file/d/10EERWCtNX7n4Xp8V4Sh-l_o1CijeXi3T/view?usp=sharing" TargetMode="External"/><Relationship Id="rId1486" Type="http://schemas.openxmlformats.org/officeDocument/2006/relationships/hyperlink" Target="https://drive.google.com/file/d/1C498zRiOLHCrvAaB5Xp0hN6zplBZkmY6/view?usp=sharing" TargetMode="External"/><Relationship Id="rId2537" Type="http://schemas.openxmlformats.org/officeDocument/2006/relationships/hyperlink" Target="https://drive.google.com/file/d/1Gmx3LTlEvXohWJVW6YoDA-fhHMSqpu7l/view?usp=sharing" TargetMode="External"/><Relationship Id="rId3935" Type="http://schemas.openxmlformats.org/officeDocument/2006/relationships/hyperlink" Target="https://drive.google.com/file/d/1HiTUHd8ipaPhqe0ZeGxaTpAPjmIvqmXD/view?usp=sharing" TargetMode="External"/><Relationship Id="rId8099" Type="http://schemas.openxmlformats.org/officeDocument/2006/relationships/hyperlink" Target="https://drive.google.com/file/d/17vxT7IAznT5kFL1RBolvbBmq67yvJ-hz/view?usp=sharing" TargetMode="External"/><Relationship Id="rId12478" Type="http://schemas.openxmlformats.org/officeDocument/2006/relationships/hyperlink" Target="https://drive.google.com/file/d/19H_8ACqKcOl_BkPLK2s9B2kRV1gBdq46/view?usp=sharing" TargetMode="External"/><Relationship Id="rId13529" Type="http://schemas.openxmlformats.org/officeDocument/2006/relationships/hyperlink" Target="https://drive.google.com/file/d/1j0PcuMK4wUzV9ZJyB5qHK2eDvz_kimAd/view?usp=drive_link" TargetMode="External"/><Relationship Id="rId509" Type="http://schemas.openxmlformats.org/officeDocument/2006/relationships/hyperlink" Target="https://drive.google.com/file/d/168riYEAsXJNoxBf7xHQciyBfezLbjhje/view?usp=sharing" TargetMode="External"/><Relationship Id="rId1139" Type="http://schemas.openxmlformats.org/officeDocument/2006/relationships/hyperlink" Target="https://drive.google.com/file/d/1JaYUaW8mhzGTlaY5v5dezv-0GQWqaygK/view?usp=sharing" TargetMode="External"/><Relationship Id="rId5010" Type="http://schemas.openxmlformats.org/officeDocument/2006/relationships/hyperlink" Target="https://drive.google.com/file/d/1wamBc-_E0hRD3QXWUYeBHQKD9xwhEa2s/view?usp=sharing" TargetMode="External"/><Relationship Id="rId16002" Type="http://schemas.openxmlformats.org/officeDocument/2006/relationships/hyperlink" Target="https://drive.google.com/file/d/1UijPie8Q0m2jMh6VeN6tYvM88KP1NZ4Q/view?usp=sharing" TargetMode="External"/><Relationship Id="rId8580" Type="http://schemas.openxmlformats.org/officeDocument/2006/relationships/hyperlink" Target="https://drive.google.com/file/d/1-7cU7K9NZ8pFEDghRKovuMBdYTyKw2YC/view?usp=sharing" TargetMode="External"/><Relationship Id="rId9631" Type="http://schemas.openxmlformats.org/officeDocument/2006/relationships/hyperlink" Target="https://drive.google.com/file/d/1ECzIyUKvSPhO8rtIS76jnlB3vxuldJzu/view?usp=sharing" TargetMode="External"/><Relationship Id="rId11561" Type="http://schemas.openxmlformats.org/officeDocument/2006/relationships/hyperlink" Target="https://drive.google.com/file/d/1W3H4wOc3XVaYSFO13mFdKgVsVqkDprkj/view?usp=sharing" TargetMode="External"/><Relationship Id="rId12612" Type="http://schemas.openxmlformats.org/officeDocument/2006/relationships/hyperlink" Target="https://drive.google.com/file/d/1P7Gt4b-Op6s2RP6dmH_8eEqrlI8tkmAQ/view?usp=sharing" TargetMode="External"/><Relationship Id="rId1620" Type="http://schemas.openxmlformats.org/officeDocument/2006/relationships/hyperlink" Target="https://drive.google.com/file/d/1BfRupuJ16XYvnx1h-bbmZIZeR5HD2s1Y/view?usp=sharing" TargetMode="External"/><Relationship Id="rId7182" Type="http://schemas.openxmlformats.org/officeDocument/2006/relationships/hyperlink" Target="https://drive.google.com/file/d/1uXTRU7NwffgAvRK0qMpUYgANzlJPknIW/view?usp=sharing" TargetMode="External"/><Relationship Id="rId8233" Type="http://schemas.openxmlformats.org/officeDocument/2006/relationships/hyperlink" Target="https://drive.google.com/file/d/14u_eg9SQ4eS_apVM1wt9DPxt53tCaBrq/view?usp=sharing" TargetMode="External"/><Relationship Id="rId10163" Type="http://schemas.openxmlformats.org/officeDocument/2006/relationships/hyperlink" Target="https://drive.google.com/file/d/1bsChASwT_JCVB0nQjRZYy1RKWosME7-C/view?usp=sharing" TargetMode="External"/><Relationship Id="rId11214" Type="http://schemas.openxmlformats.org/officeDocument/2006/relationships/hyperlink" Target="https://drive.google.com/file/d/1rxxNwPpVN4ukC9xJUNcDhX_O9RKYaOvZ/view?usp=sharing" TargetMode="External"/><Relationship Id="rId14784" Type="http://schemas.openxmlformats.org/officeDocument/2006/relationships/hyperlink" Target="https://drive.google.com/file/d/13YhceqgwEKZKQk4vLTS-0Yd9uIGWId5k/view?usp=sharing" TargetMode="External"/><Relationship Id="rId3792" Type="http://schemas.openxmlformats.org/officeDocument/2006/relationships/hyperlink" Target="https://drive.google.com/file/d/1sWABSYnZRtG2lG1w1klvsqdIplOtVM1j/view?usp=sharing" TargetMode="External"/><Relationship Id="rId4843" Type="http://schemas.openxmlformats.org/officeDocument/2006/relationships/hyperlink" Target="https://drive.google.com/file/d/183eYvbzScwaHi3qLOQqG49jspmnfXAm4/view?usp=sharing" TargetMode="External"/><Relationship Id="rId13386" Type="http://schemas.openxmlformats.org/officeDocument/2006/relationships/hyperlink" Target="https://drive.google.com/file/d/1fGqPykyEUtUs3Y59E6SOyGFKTMSIkGCh/view?usp=drive_link" TargetMode="External"/><Relationship Id="rId14437" Type="http://schemas.openxmlformats.org/officeDocument/2006/relationships/hyperlink" Target="https://drive.google.com/file/d/1ap3OBB-Mv65kXGuBFqlYywU9T2bjnh9L/view?usp=sharing" TargetMode="External"/><Relationship Id="rId15835" Type="http://schemas.openxmlformats.org/officeDocument/2006/relationships/hyperlink" Target="https://drive.google.com/file/d/1Rln89qAZq16zbPnDKiwdMvHvHllZpwET/view?usp=sharing" TargetMode="External"/><Relationship Id="rId2394" Type="http://schemas.openxmlformats.org/officeDocument/2006/relationships/hyperlink" Target="https://drive.google.com/file/d/1G_JEjUIEL9goqT-5jeULm0bxMZd7zwAU/view?usp=sharing" TargetMode="External"/><Relationship Id="rId3445" Type="http://schemas.openxmlformats.org/officeDocument/2006/relationships/hyperlink" Target="https://drive.google.com/file/d/1Ha9vt7bPwRklIKCBgXXrQHzCmSIVbVFf/view?usp=sharing" TargetMode="External"/><Relationship Id="rId13039" Type="http://schemas.openxmlformats.org/officeDocument/2006/relationships/hyperlink" Target="https://drive.google.com/file/d/1eMzExu9N7yD0MY5YlBB4bh1MHQYPDWsZ/view?usp=drive_link" TargetMode="External"/><Relationship Id="rId366" Type="http://schemas.openxmlformats.org/officeDocument/2006/relationships/hyperlink" Target="https://drive.google.com/file/d/1In_57lkKHYkZG0YqnsaCZXwP58bjGl4V/view?usp=sharing" TargetMode="External"/><Relationship Id="rId2047" Type="http://schemas.openxmlformats.org/officeDocument/2006/relationships/hyperlink" Target="https://drive.google.com/file/d/1Nmv1FLhXeYuehM7eO71XV3xGWq0wolF8/view?usp=sharing" TargetMode="External"/><Relationship Id="rId6668" Type="http://schemas.openxmlformats.org/officeDocument/2006/relationships/hyperlink" Target="https://drive.google.com/file/d/12BRlMvEZF2-Guj0hyxyyK9p5F5HkKzup/view?usp=sharing" TargetMode="External"/><Relationship Id="rId7719" Type="http://schemas.openxmlformats.org/officeDocument/2006/relationships/hyperlink" Target="https://drive.google.com/file/d/1Qiys5YYBWOpxJV2KGYgicc8r0FAg11GJ/view?usp=sharing" TargetMode="External"/><Relationship Id="rId8090" Type="http://schemas.openxmlformats.org/officeDocument/2006/relationships/hyperlink" Target="https://drive.google.com/file/d/1KJgy3VWxxdptjpwR_DSK2ni7KDlNh4OO/view?usp=sharing" TargetMode="External"/><Relationship Id="rId9141" Type="http://schemas.openxmlformats.org/officeDocument/2006/relationships/hyperlink" Target="https://drive.google.com/file/d/1W-7mtqMlrDiNeJAdpCBtPdfu0ZObvvbf/view?usp=sharing" TargetMode="External"/><Relationship Id="rId13520" Type="http://schemas.openxmlformats.org/officeDocument/2006/relationships/hyperlink" Target="https://drive.google.com/file/d/1eLWqYc-WQ-yjYD606AAhlMQ7JzHCzFxj/view?usp=drive_link" TargetMode="External"/><Relationship Id="rId11071" Type="http://schemas.openxmlformats.org/officeDocument/2006/relationships/hyperlink" Target="https://drive.google.com/file/d/1-Yez_jO96YttNgtx9vtRT0J5Xs4_CXVY/view?usp=sharing" TargetMode="External"/><Relationship Id="rId12122" Type="http://schemas.openxmlformats.org/officeDocument/2006/relationships/hyperlink" Target="https://drive.google.com/file/d/1WoQUg24xzx4b3GJMrtEieFjp4Fd3xqOq/view?usp=sharing" TargetMode="External"/><Relationship Id="rId15692" Type="http://schemas.openxmlformats.org/officeDocument/2006/relationships/hyperlink" Target="https://drive.google.com/file/d/1wAZ7gsjB9tBDBBU2BfVUFCHVVFDPV7bZ/view?usp=sharing" TargetMode="External"/><Relationship Id="rId500" Type="http://schemas.openxmlformats.org/officeDocument/2006/relationships/hyperlink" Target="https://drive.google.com/file/d/15uDAMZLGiizvlh5Ka5pDFdR7QQ62KAuV/view?usp=sharing" TargetMode="External"/><Relationship Id="rId1130" Type="http://schemas.openxmlformats.org/officeDocument/2006/relationships/hyperlink" Target="https://drive.google.com/file/d/185e3GgXk16ytgrxoAJiDs6uxv5QETfA-/view?usp=sharing" TargetMode="External"/><Relationship Id="rId5751" Type="http://schemas.openxmlformats.org/officeDocument/2006/relationships/hyperlink" Target="https://drive.google.com/file/d/1LWtu2ztviAuG3izxrufMEn0uFNNDpws3/view?usp=sharing" TargetMode="External"/><Relationship Id="rId6802" Type="http://schemas.openxmlformats.org/officeDocument/2006/relationships/hyperlink" Target="https://drive.google.com/file/d/1J38t5b7yzNX8FN9xtbYIL7e2XGVzvhPw/view?usp=sharing" TargetMode="External"/><Relationship Id="rId14294" Type="http://schemas.openxmlformats.org/officeDocument/2006/relationships/hyperlink" Target="https://drive.google.com/file/d/1tUFMAqGbpFCfv_33gEGfcdgTI_sAgux7/view?usp=sharing" TargetMode="External"/><Relationship Id="rId15345" Type="http://schemas.openxmlformats.org/officeDocument/2006/relationships/hyperlink" Target="https://drive.google.com/file/d/1C5eVXTYM5uNpFgIY5OCcy80_k_zzNPxi/view?usp=sharing" TargetMode="External"/><Relationship Id="rId4353" Type="http://schemas.openxmlformats.org/officeDocument/2006/relationships/hyperlink" Target="https://drive.google.com/file/d/1pndDwqVf290zEk5k_nQ757vUcElUbWjx/view?usp=sharing" TargetMode="External"/><Relationship Id="rId5404" Type="http://schemas.openxmlformats.org/officeDocument/2006/relationships/hyperlink" Target="https://drive.google.com/file/d/13HU8z4twVVy0SP3Fgoksv7E9tOaUHqcH/view?usp=sharing" TargetMode="External"/><Relationship Id="rId8974" Type="http://schemas.openxmlformats.org/officeDocument/2006/relationships/hyperlink" Target="https://drive.google.com/file/d/1mbobfXbBjw53m8wFalGSZIjbHvvRuU8A/view?usp=sharing" TargetMode="External"/><Relationship Id="rId4006" Type="http://schemas.openxmlformats.org/officeDocument/2006/relationships/hyperlink" Target="https://drive.google.com/file/d/1Hw7JiOocZcckWlOXq1zje2dsToaDxPa5/view?usp=sharing" TargetMode="External"/><Relationship Id="rId7576" Type="http://schemas.openxmlformats.org/officeDocument/2006/relationships/hyperlink" Target="https://drive.google.com/file/d/1rDLRaqb_xfd6iaAvLU2tKEOETUeJAgMg/view?usp=sharing" TargetMode="External"/><Relationship Id="rId8627" Type="http://schemas.openxmlformats.org/officeDocument/2006/relationships/hyperlink" Target="https://drive.google.com/file/d/1PYONVHiRhXMBRNXwRempCtV30bwxdMFl/view?usp=sharing" TargetMode="External"/><Relationship Id="rId11955" Type="http://schemas.openxmlformats.org/officeDocument/2006/relationships/hyperlink" Target="https://drive.google.com/file/d/1Q6pAivgUr5RPq-kxt0P2tkd24ZcrTM2f/view?usp=sharing" TargetMode="External"/><Relationship Id="rId6178" Type="http://schemas.openxmlformats.org/officeDocument/2006/relationships/hyperlink" Target="https://drive.google.com/file/d/1H0tynr9c0_jHSF9NCJtVLSH3ZpA2IhoL/view?usp=sharing" TargetMode="External"/><Relationship Id="rId7229" Type="http://schemas.openxmlformats.org/officeDocument/2006/relationships/hyperlink" Target="https://drive.google.com/file/d/1ZMR1kNGzf0Od3igfgGsCU9sthuYCPAX-/view?usp=sharing" TargetMode="External"/><Relationship Id="rId10557" Type="http://schemas.openxmlformats.org/officeDocument/2006/relationships/hyperlink" Target="https://drive.google.com/file/d/1YsEgfl_SNnmCi-8Fa5Yn7MAS6ehUOD8e/view?usp=drive_link" TargetMode="External"/><Relationship Id="rId11608" Type="http://schemas.openxmlformats.org/officeDocument/2006/relationships/hyperlink" Target="https://drive.google.com/file/d/1zOteHe6IOUeEQH6zaEyPOXD1ygvo8F0m/view?usp=sharing" TargetMode="External"/><Relationship Id="rId13030" Type="http://schemas.openxmlformats.org/officeDocument/2006/relationships/hyperlink" Target="https://drive.google.com/file/d/1cIDRZIgPjl7P2gJ4nc5y-Il9OVRt0l7_/view?usp=drive_link" TargetMode="External"/><Relationship Id="rId2788" Type="http://schemas.openxmlformats.org/officeDocument/2006/relationships/hyperlink" Target="https://drive.google.com/file/d/16cwCdX-jnxXhNZGvwi-HbRMT9iR0wkmq/view?usp=sharing" TargetMode="External"/><Relationship Id="rId3839" Type="http://schemas.openxmlformats.org/officeDocument/2006/relationships/hyperlink" Target="https://drive.google.com/file/d/167ckk1vbq83K3g3effwiD1F5dYAhpyhV/view?usp=sharing" TargetMode="External"/><Relationship Id="rId7710" Type="http://schemas.openxmlformats.org/officeDocument/2006/relationships/hyperlink" Target="https://drive.google.com/file/d/1vPwGJSzr8TjenBeFy5VhBybezmPqIFS4/view?usp=sharing" TargetMode="External"/><Relationship Id="rId16253" Type="http://schemas.openxmlformats.org/officeDocument/2006/relationships/hyperlink" Target="https://drive.google.com/file/d/1avXr-da1Uvnu05Up0JA_c8grEzPrH493/view?usp=drive_link" TargetMode="External"/><Relationship Id="rId5261" Type="http://schemas.openxmlformats.org/officeDocument/2006/relationships/hyperlink" Target="https://drive.google.com/file/d/1MsfhbzzO4O0-JAdUwDlqOl5-8pZtYM5I/view?usp=sharing" TargetMode="External"/><Relationship Id="rId6312" Type="http://schemas.openxmlformats.org/officeDocument/2006/relationships/hyperlink" Target="https://drive.google.com/file/d/1vYpzcA6evO4ArsT80S0F0h_BPco6f_ni/view?usp=sharing" TargetMode="External"/><Relationship Id="rId9882" Type="http://schemas.openxmlformats.org/officeDocument/2006/relationships/hyperlink" Target="https://drive.google.com/file/d/10VsDkJs3uUp4MAYPia_a1K8xvvO2v8CQ/view?usp=sharing" TargetMode="External"/><Relationship Id="rId12863" Type="http://schemas.openxmlformats.org/officeDocument/2006/relationships/hyperlink" Target="https://drive.google.com/file/d/17ri4pAyq_t9hcjqyEoZswHdHv2yXnnZm/view?usp=drive_link" TargetMode="External"/><Relationship Id="rId96" Type="http://schemas.openxmlformats.org/officeDocument/2006/relationships/hyperlink" Target="https://drive.google.com/file/d/1DqxOu8o1SRfVMa1dOVxq2sSRPd2YSAu3/view?usp=sharing" TargetMode="External"/><Relationship Id="rId1871" Type="http://schemas.openxmlformats.org/officeDocument/2006/relationships/hyperlink" Target="https://drive.google.com/file/d/19J5fQkx8w2MI3wUz0o87d2CX4zvcxkn6/view?usp=sharing" TargetMode="External"/><Relationship Id="rId2922" Type="http://schemas.openxmlformats.org/officeDocument/2006/relationships/hyperlink" Target="https://drive.google.com/file/d/1-Vu9nCcuhmix46cC_IPYPuDg-tEOSEX7/view?usp=sharing" TargetMode="External"/><Relationship Id="rId8484" Type="http://schemas.openxmlformats.org/officeDocument/2006/relationships/hyperlink" Target="https://drive.google.com/file/d/1Pf2EojYk2Pc11L1LE0QL37qUO5jcbySk/view?usp=sharing" TargetMode="External"/><Relationship Id="rId9535" Type="http://schemas.openxmlformats.org/officeDocument/2006/relationships/hyperlink" Target="https://drive.google.com/file/d/1lvlo5tgAQnGLpFxBOogd9NJ4cEMlFRWZ/view?usp=sharing" TargetMode="External"/><Relationship Id="rId11465" Type="http://schemas.openxmlformats.org/officeDocument/2006/relationships/hyperlink" Target="https://drive.google.com/file/d/14qt_SsWUqNSkIomcucWG2_lqV3aldQnP/view?usp=sharing" TargetMode="External"/><Relationship Id="rId12516" Type="http://schemas.openxmlformats.org/officeDocument/2006/relationships/hyperlink" Target="https://drive.google.com/file/d/194sm2Yuikrr9wWQUKJSyTi2Flh0iNHzX/view?usp=sharing" TargetMode="External"/><Relationship Id="rId13914" Type="http://schemas.openxmlformats.org/officeDocument/2006/relationships/hyperlink" Target="https://drive.google.com/file/d/1iyQYS0Iwh9J3IZgKB2aPbI6FzmQK7EwI/view?usp=sharing" TargetMode="External"/><Relationship Id="rId1524" Type="http://schemas.openxmlformats.org/officeDocument/2006/relationships/hyperlink" Target="https://drive.google.com/file/d/1zgsLaVXYN4POaj_cZoamPgJYi6_Au97d/view?usp=sharing" TargetMode="External"/><Relationship Id="rId7086" Type="http://schemas.openxmlformats.org/officeDocument/2006/relationships/hyperlink" Target="https://drive.google.com/file/d/17cHgdycDWf0emulfCxI_BSRrtmU3PEI9/view?usp=sharing" TargetMode="External"/><Relationship Id="rId8137" Type="http://schemas.openxmlformats.org/officeDocument/2006/relationships/hyperlink" Target="https://drive.google.com/file/d/1XXQQyzcAp9b2oDMdDdxXr13y0c3TsLVp/view?usp=sharing" TargetMode="External"/><Relationship Id="rId10067" Type="http://schemas.openxmlformats.org/officeDocument/2006/relationships/hyperlink" Target="https://drive.google.com/file/d/1fBTJjjRwZe25zgLoi3YDfXaPLFQ1D4Qw/view?usp=sharing" TargetMode="External"/><Relationship Id="rId11118" Type="http://schemas.openxmlformats.org/officeDocument/2006/relationships/hyperlink" Target="https://drive.google.com/file/d/1ooLbtfRIM4IuT-HNlD0Sf9TJaOUpIfAZ/view?usp=sharing" TargetMode="External"/><Relationship Id="rId3696" Type="http://schemas.openxmlformats.org/officeDocument/2006/relationships/hyperlink" Target="https://drive.google.com/file/d/1OdPkK3Hp1V8xQntsAXxzlhWkBitScIP5/view?usp=sharing" TargetMode="External"/><Relationship Id="rId4747" Type="http://schemas.openxmlformats.org/officeDocument/2006/relationships/hyperlink" Target="https://drive.google.com/file/d/1Y5OwvJBaPPeNjL60bcyMlv-y49FDWlcF/view?usp=sharing" TargetMode="External"/><Relationship Id="rId14688" Type="http://schemas.openxmlformats.org/officeDocument/2006/relationships/hyperlink" Target="https://drive.google.com/file/d/16SlPgxIhZF7Wqb_GYUt7S8W7DCB8ShtT/view?usp=drive_link" TargetMode="External"/><Relationship Id="rId15739" Type="http://schemas.openxmlformats.org/officeDocument/2006/relationships/hyperlink" Target="https://drive.google.com/file/d/1NFR7pDvVzOmFMzYRMA3n0N_o8tOVmWrr/view?usp=sharing" TargetMode="External"/><Relationship Id="rId2298" Type="http://schemas.openxmlformats.org/officeDocument/2006/relationships/hyperlink" Target="https://drive.google.com/file/d/13tBgnfZS7anpybxLvR3fRTyjHnmzbg4o/view?usp=sharing" TargetMode="External"/><Relationship Id="rId3349" Type="http://schemas.openxmlformats.org/officeDocument/2006/relationships/hyperlink" Target="https://drive.google.com/file/d/11vBoa1fx9yKcz6jKoi9LBSSpwRwrdLsw/view?usp=sharing" TargetMode="External"/><Relationship Id="rId7220" Type="http://schemas.openxmlformats.org/officeDocument/2006/relationships/hyperlink" Target="https://drive.google.com/file/d/1atrJMqbbFl6HG03-TUPryiFZLWCguEi4/view?usp=sharing" TargetMode="External"/><Relationship Id="rId9392" Type="http://schemas.openxmlformats.org/officeDocument/2006/relationships/hyperlink" Target="https://drive.google.com/file/d/1tlWj8Nnq38vwxf0GtCyah3Kdq1ob9jSI/view?usp=sharing" TargetMode="External"/><Relationship Id="rId10201" Type="http://schemas.openxmlformats.org/officeDocument/2006/relationships/hyperlink" Target="https://drive.google.com/file/d/13gD3VUAnVdlrmsjMjP3Bf7w2pw8s1nqd/view?usp=sharing" TargetMode="External"/><Relationship Id="rId13771" Type="http://schemas.openxmlformats.org/officeDocument/2006/relationships/hyperlink" Target="https://drive.google.com/file/d/1NDmoQpCYhjtaTGjkCYIHWcw3MI0PDq8R/view?usp=sharing" TargetMode="External"/><Relationship Id="rId14822" Type="http://schemas.openxmlformats.org/officeDocument/2006/relationships/hyperlink" Target="https://drive.google.com/file/d/1gFFWzTxSlW1kTGQo2v3O9j0sT-lGFXdu/view?usp=sharing" TargetMode="External"/><Relationship Id="rId3830" Type="http://schemas.openxmlformats.org/officeDocument/2006/relationships/hyperlink" Target="https://drive.google.com/file/d/1RUUfy1KNWnDM-QkgPCvaQp7w-rgQaApK/view?usp=sharing" TargetMode="External"/><Relationship Id="rId9045" Type="http://schemas.openxmlformats.org/officeDocument/2006/relationships/hyperlink" Target="https://drive.google.com/file/d/1o5iwYDy_97EHPeky3DRu5lNakhlL3Um8/view?usp=sharing" TargetMode="External"/><Relationship Id="rId12373" Type="http://schemas.openxmlformats.org/officeDocument/2006/relationships/hyperlink" Target="https://drive.google.com/file/d/1b0vT9Vi6_ZKmdH46SxjeVPehSpCqW2Mu/view?usp=sharing" TargetMode="External"/><Relationship Id="rId13424" Type="http://schemas.openxmlformats.org/officeDocument/2006/relationships/hyperlink" Target="https://drive.google.com/file/d/1WmPTxotkAvZvYFffycjLANamgCVIiJq6/view?usp=drive_link" TargetMode="External"/><Relationship Id="rId751" Type="http://schemas.openxmlformats.org/officeDocument/2006/relationships/hyperlink" Target="https://drive.google.com/file/d/1rgULQB5Zu1M8chNI5lr8mp_DwUhzsRyP/view?usp=sharing" TargetMode="External"/><Relationship Id="rId1381" Type="http://schemas.openxmlformats.org/officeDocument/2006/relationships/hyperlink" Target="https://drive.google.com/file/d/1WVc_ad_N-b1P-aQijjMPlTEVlY92qxeg/view?usp=sharing" TargetMode="External"/><Relationship Id="rId2432" Type="http://schemas.openxmlformats.org/officeDocument/2006/relationships/hyperlink" Target="https://drive.google.com/file/d/1KgLTr3w7qwmFdMjzlyPSYD7DjpL_A9fY/view?usp=sharing" TargetMode="External"/><Relationship Id="rId12026" Type="http://schemas.openxmlformats.org/officeDocument/2006/relationships/hyperlink" Target="https://drive.google.com/file/d/1iqruusp5wpg0rs9sBheuBJxhdbi4C3MN/view?usp=sharing" TargetMode="External"/><Relationship Id="rId15596" Type="http://schemas.openxmlformats.org/officeDocument/2006/relationships/hyperlink" Target="https://drive.google.com/file/d/1JsbXfn1DdrO0m445wdMmSuhy_80bsPLO/view?usp=sharing" TargetMode="External"/><Relationship Id="rId404" Type="http://schemas.openxmlformats.org/officeDocument/2006/relationships/hyperlink" Target="https://drive.google.com/file/d/1jPAznrHiCyFMh_eYzpytMZfG-ERaDbLk/view?usp=sharing" TargetMode="External"/><Relationship Id="rId1034" Type="http://schemas.openxmlformats.org/officeDocument/2006/relationships/hyperlink" Target="https://drive.google.com/file/d/1lDqgs668H-JctpcFN5tUMJQB9ewNnyTl/view?usp=sharing" TargetMode="External"/><Relationship Id="rId5655" Type="http://schemas.openxmlformats.org/officeDocument/2006/relationships/hyperlink" Target="https://drive.google.com/file/d/1YdZqEBo4rxBRTvnNhilM6P-hdIUrAE2b/view?usp=sharing" TargetMode="External"/><Relationship Id="rId6706" Type="http://schemas.openxmlformats.org/officeDocument/2006/relationships/hyperlink" Target="https://drive.google.com/file/d/1uNNJ8lna08Il5R9gPePNCObxQ2TsBS-3/view?usp=sharing" TargetMode="External"/><Relationship Id="rId14198" Type="http://schemas.openxmlformats.org/officeDocument/2006/relationships/hyperlink" Target="https://drive.google.com/file/d/1_QPMacAENx62N-jX5UM3ypBt5AgGXDor/view?usp=sharing" TargetMode="External"/><Relationship Id="rId15249" Type="http://schemas.openxmlformats.org/officeDocument/2006/relationships/hyperlink" Target="https://drive.google.com/file/d/1JHkDrWhhia5RfbjiAhw5DXMQP2XjimVx/view?usp=sharing" TargetMode="External"/><Relationship Id="rId4257" Type="http://schemas.openxmlformats.org/officeDocument/2006/relationships/hyperlink" Target="https://drive.google.com/file/d/1DwPwulpxIp-IBIrJhnw16QIr8xcpxLdB/view?usp=sharing" TargetMode="External"/><Relationship Id="rId5308" Type="http://schemas.openxmlformats.org/officeDocument/2006/relationships/hyperlink" Target="https://drive.google.com/file/d/1KE1NtpScMn89ms6K6-PM4ngw1eA1gr5O/view?usp=sharing" TargetMode="External"/><Relationship Id="rId8878" Type="http://schemas.openxmlformats.org/officeDocument/2006/relationships/hyperlink" Target="https://drive.google.com/file/d/1wxVgTI-7kC3pWHDwLX8T4MjctkyMR7rv/view?usp=sharing" TargetMode="External"/><Relationship Id="rId9929" Type="http://schemas.openxmlformats.org/officeDocument/2006/relationships/hyperlink" Target="https://drive.google.com/file/d/1dLxmGJGa_4q01OExbEtdgrrFFaqWwv--/view?usp=sharing" TargetMode="External"/><Relationship Id="rId11859" Type="http://schemas.openxmlformats.org/officeDocument/2006/relationships/hyperlink" Target="https://drive.google.com/file/d/1NS5yF4Xk6s8vP7_z1jclNT4F_eu7OW68/view?usp=sharing" TargetMode="External"/><Relationship Id="rId15730" Type="http://schemas.openxmlformats.org/officeDocument/2006/relationships/hyperlink" Target="https://drive.google.com/file/d/1WSqILT-h-AnEt-RZ8aAzRDAWxKcRyjyO/view?usp=sharing" TargetMode="External"/><Relationship Id="rId1918" Type="http://schemas.openxmlformats.org/officeDocument/2006/relationships/hyperlink" Target="https://drive.google.com/file/d/1gJgtxDQIiHBIHJ-T8yExhX0etqQO1MBE/view?usp=sharing" TargetMode="External"/><Relationship Id="rId13281" Type="http://schemas.openxmlformats.org/officeDocument/2006/relationships/hyperlink" Target="https://drive.google.com/file/d/13E5NbknKDLRalOsXZRtdAnBz3dnxFt2f/view?usp=drive_link" TargetMode="External"/><Relationship Id="rId14332" Type="http://schemas.openxmlformats.org/officeDocument/2006/relationships/hyperlink" Target="https://drive.google.com/file/d/1nE_hupn5aToXrRvzkNNq60Keoj5B5U7T/view?usp=sharing" TargetMode="External"/><Relationship Id="rId261" Type="http://schemas.openxmlformats.org/officeDocument/2006/relationships/hyperlink" Target="https://drive.google.com/file/d/12g_8jm31WzXGEVTi9TINyJMsxphWp0DE/view?usp=sharing" TargetMode="External"/><Relationship Id="rId3340" Type="http://schemas.openxmlformats.org/officeDocument/2006/relationships/hyperlink" Target="https://drive.google.com/file/d/1VBB4RjpMGk0t7q6c6RZlZlJmNA0btRXM/view?usp=sharing" TargetMode="External"/><Relationship Id="rId7961" Type="http://schemas.openxmlformats.org/officeDocument/2006/relationships/hyperlink" Target="https://drive.google.com/file/d/1DcSp-zuzTrDxkPuUAKDf-QJoivj15rXo/view?usp=sharing" TargetMode="External"/><Relationship Id="rId10942" Type="http://schemas.openxmlformats.org/officeDocument/2006/relationships/hyperlink" Target="https://drive.google.com/file/d/1YwhmFM_d9A8hDteq7AST4iCCepCTmozA/view?usp=sharing" TargetMode="External"/><Relationship Id="rId6563" Type="http://schemas.openxmlformats.org/officeDocument/2006/relationships/hyperlink" Target="https://drive.google.com/file/d/1Sy2Lgv7r_pi4pUbS11_U511ZEDBZp8G-/view?usp=sharing" TargetMode="External"/><Relationship Id="rId7614" Type="http://schemas.openxmlformats.org/officeDocument/2006/relationships/hyperlink" Target="https://drive.google.com/file/d/1BGAIFIznbC_whVRwmKyFX_LInDER2--t/view?usp=sharing" TargetMode="External"/><Relationship Id="rId16157" Type="http://schemas.openxmlformats.org/officeDocument/2006/relationships/hyperlink" Target="https://drive.google.com/file/d/1wjbPctgqOCXwV5dguy-nLAGRsGCd-DDl/view?usp=sharing" TargetMode="External"/><Relationship Id="rId5165" Type="http://schemas.openxmlformats.org/officeDocument/2006/relationships/hyperlink" Target="https://drive.google.com/file/d/15GQ7pNc2-_Mg22FoAcaW9f45d7BW2MtK/view?usp=sharing" TargetMode="External"/><Relationship Id="rId6216" Type="http://schemas.openxmlformats.org/officeDocument/2006/relationships/hyperlink" Target="https://drive.google.com/file/d/1BD5U6DijsrSIexoqhbLRZkn8mGGWrz0C/view?usp=sharing" TargetMode="External"/><Relationship Id="rId9786" Type="http://schemas.openxmlformats.org/officeDocument/2006/relationships/hyperlink" Target="https://drive.google.com/file/d/1qk5vFLNOzWe4OF2ERy7r3RbJfvz8DopN/view?usp=sharing" TargetMode="External"/><Relationship Id="rId1775" Type="http://schemas.openxmlformats.org/officeDocument/2006/relationships/hyperlink" Target="https://drive.google.com/file/d/1zgFo3rJxFw0THuITKp3OBcDIM1N8onFN/view?usp=sharing" TargetMode="External"/><Relationship Id="rId2826" Type="http://schemas.openxmlformats.org/officeDocument/2006/relationships/hyperlink" Target="https://drive.google.com/file/d/1yXsWVVHI04IFONH1jete4zRGuTC_fwjT/view?usp=sharing" TargetMode="External"/><Relationship Id="rId8388" Type="http://schemas.openxmlformats.org/officeDocument/2006/relationships/hyperlink" Target="https://drive.google.com/file/d/145H82yHf23ypk6N4Ssqa4Kr_iyO2Ih-x/view?usp=sharing" TargetMode="External"/><Relationship Id="rId9439" Type="http://schemas.openxmlformats.org/officeDocument/2006/relationships/hyperlink" Target="https://drive.google.com/file/d/10AUw3qhnig0AVp7VBsnSzP1iYI7v2FR7/view?usp=sharing" TargetMode="External"/><Relationship Id="rId11369" Type="http://schemas.openxmlformats.org/officeDocument/2006/relationships/hyperlink" Target="https://drive.google.com/file/d/1-TS7z0sOTj4sVMpKL1zv5LNr0eH9jDdI/view?usp=sharing" TargetMode="External"/><Relationship Id="rId12767" Type="http://schemas.openxmlformats.org/officeDocument/2006/relationships/hyperlink" Target="https://drive.google.com/file/d/1gG3bLL3wO_NO42-ZGiP17KRG0aMYt7KD/view?usp=sharing" TargetMode="External"/><Relationship Id="rId13818" Type="http://schemas.openxmlformats.org/officeDocument/2006/relationships/hyperlink" Target="https://drive.google.com/file/d/1l-UQE9Nrm3n99gUNd75eu6R3hkorFJK9/view?usp=sharing" TargetMode="External"/><Relationship Id="rId15240" Type="http://schemas.openxmlformats.org/officeDocument/2006/relationships/hyperlink" Target="https://drive.google.com/file/d/1HPyBLGhjlCnhXFVymjAer4R3TEv3jR1a/view?usp=sharing" TargetMode="External"/><Relationship Id="rId1428" Type="http://schemas.openxmlformats.org/officeDocument/2006/relationships/hyperlink" Target="https://drive.google.com/file/d/1uWRjls8txl6GQO2JlhKyqTMU0C6FXFWF/view?usp=sharing" TargetMode="External"/><Relationship Id="rId4998" Type="http://schemas.openxmlformats.org/officeDocument/2006/relationships/hyperlink" Target="https://drive.google.com/file/d/1z4qSae9V-gkgp0r5f7PptfBy_7q1K56T/view?usp=sharing" TargetMode="External"/><Relationship Id="rId9920" Type="http://schemas.openxmlformats.org/officeDocument/2006/relationships/hyperlink" Target="https://drive.google.com/file/d/1NezZQT8DI1Pr1MaWEGTu2Rse1h0HGA8P/view?usp=sharing" TargetMode="External"/><Relationship Id="rId11850" Type="http://schemas.openxmlformats.org/officeDocument/2006/relationships/hyperlink" Target="https://drive.google.com/file/d/1yTbirdCzxPmkJHZQZslgsZR0kOmre2eE/view?usp=sharing" TargetMode="External"/><Relationship Id="rId12901" Type="http://schemas.openxmlformats.org/officeDocument/2006/relationships/hyperlink" Target="https://drive.google.com/file/d/1aVHdJf0Bwron3Rt3tQduA4Rwm-UW6Dxt/view?usp=drive_link" TargetMode="External"/><Relationship Id="rId6073" Type="http://schemas.openxmlformats.org/officeDocument/2006/relationships/hyperlink" Target="https://drive.google.com/file/d/1HiVfai45YLQc-MXNUsMmJ_RY6y23osLI/view?usp=sharing" TargetMode="External"/><Relationship Id="rId7124" Type="http://schemas.openxmlformats.org/officeDocument/2006/relationships/hyperlink" Target="https://drive.google.com/file/d/1BbBYU_SNldpxVMMNPrCwPfi65DlnNNlz/view?usp=sharing" TargetMode="External"/><Relationship Id="rId7471" Type="http://schemas.openxmlformats.org/officeDocument/2006/relationships/hyperlink" Target="https://drive.google.com/file/d/1VNp0tTX2Pv59qqgdgdKbXrxyl85xI6B4/view?usp=sharing" TargetMode="External"/><Relationship Id="rId8522" Type="http://schemas.openxmlformats.org/officeDocument/2006/relationships/hyperlink" Target="https://drive.google.com/file/d/1o7alGVbW-zXs10niq9GYenyOYwgR9zj8/view?usp=sharing" TargetMode="External"/><Relationship Id="rId10452" Type="http://schemas.openxmlformats.org/officeDocument/2006/relationships/hyperlink" Target="https://drive.google.com/file/d/1xAXMeuH11Xji0icdz5_JFvBu51MULvLN/view?usp=sharing" TargetMode="External"/><Relationship Id="rId11503" Type="http://schemas.openxmlformats.org/officeDocument/2006/relationships/hyperlink" Target="https://drive.google.com/file/d/1JDnsmiF5Ho2Zm6so9A9f41Y_cPXADing/view?usp=sharing" TargetMode="External"/><Relationship Id="rId10105" Type="http://schemas.openxmlformats.org/officeDocument/2006/relationships/hyperlink" Target="https://drive.google.com/file/d/16A5jTNjllQOy1aJK1Ujoi8j4nBaeqnpU/view?usp=sharing" TargetMode="External"/><Relationship Id="rId13675" Type="http://schemas.openxmlformats.org/officeDocument/2006/relationships/hyperlink" Target="https://drive.google.com/file/d/1eTS_S_rqby84FXx2MDARse_E2XgoCZ1I/view?usp=sharing" TargetMode="External"/><Relationship Id="rId14726" Type="http://schemas.openxmlformats.org/officeDocument/2006/relationships/hyperlink" Target="https://drive.google.com/file/d/1Uh3Sfc125VvQG-69weId7mGFIXzJF2wh/view?usp=drive_link" TargetMode="External"/><Relationship Id="rId2683" Type="http://schemas.openxmlformats.org/officeDocument/2006/relationships/hyperlink" Target="https://drive.google.com/file/d/1M5NA2YVq-bH8w_r3KmgFil9QuLUSasCe/view?usp=sharing" TargetMode="External"/><Relationship Id="rId3734" Type="http://schemas.openxmlformats.org/officeDocument/2006/relationships/hyperlink" Target="https://drive.google.com/file/d/1DFFQ7LRr0XYJ5l8yYshwhl3uN0nFhqWF/view?usp=sharing" TargetMode="External"/><Relationship Id="rId9296" Type="http://schemas.openxmlformats.org/officeDocument/2006/relationships/hyperlink" Target="https://drive.google.com/file/d/1lyMmHW_AduSNVbKtEOob5NhlkL56R_ro/view?usp=sharing" TargetMode="External"/><Relationship Id="rId12277" Type="http://schemas.openxmlformats.org/officeDocument/2006/relationships/hyperlink" Target="https://drive.google.com/file/d/1R3SCqKSmnejcrTXv4bJ17A34Vi2_yAZc/view?usp=sharing" TargetMode="External"/><Relationship Id="rId13328" Type="http://schemas.openxmlformats.org/officeDocument/2006/relationships/hyperlink" Target="https://drive.google.com/file/d/1SDRJ4CDNOApObiKYeinwUF5EcKoYNgzS/view?usp=drive_link" TargetMode="External"/><Relationship Id="rId655" Type="http://schemas.openxmlformats.org/officeDocument/2006/relationships/hyperlink" Target="https://drive.google.com/file/d/1wilEG2xUJUVV9KB7qmBiKFkeDQQJUVqh/view?usp=sharing" TargetMode="External"/><Relationship Id="rId1285" Type="http://schemas.openxmlformats.org/officeDocument/2006/relationships/hyperlink" Target="https://drive.google.com/file/d/1YwLhnPWphHX9WAEnjTqtDWNvp1-m7j2w/view?usp=sharing" TargetMode="External"/><Relationship Id="rId2336" Type="http://schemas.openxmlformats.org/officeDocument/2006/relationships/hyperlink" Target="https://drive.google.com/file/d/1jIfu8gYl2Ftbrq29chAJj5bsTLjyGopp/view?usp=sharing" TargetMode="External"/><Relationship Id="rId6957" Type="http://schemas.openxmlformats.org/officeDocument/2006/relationships/hyperlink" Target="https://drive.google.com/file/d/1dDzq16Ktiwj8DjClStROEvv-4PhB_OeD/view?usp=sharing" TargetMode="External"/><Relationship Id="rId308" Type="http://schemas.openxmlformats.org/officeDocument/2006/relationships/hyperlink" Target="https://drive.google.com/file/d/1G2HFZjOVPLfusU9aIfPfMwymVU-WT90m/view?usp=sharing" TargetMode="External"/><Relationship Id="rId5559" Type="http://schemas.openxmlformats.org/officeDocument/2006/relationships/hyperlink" Target="https://drive.google.com/file/d/1aAc72kgEWnhjIvnJj14TxwMGzH7jPyX1/view?usp=sharing" TargetMode="External"/><Relationship Id="rId9430" Type="http://schemas.openxmlformats.org/officeDocument/2006/relationships/hyperlink" Target="https://drive.google.com/file/d/1t85ZNdHNA2f9SZCC2DRLqS74Yhf7MKk2/view?usp=sharing" TargetMode="External"/><Relationship Id="rId8032" Type="http://schemas.openxmlformats.org/officeDocument/2006/relationships/hyperlink" Target="https://drive.google.com/file/d/1EmlhueZQk_saoIfygkzX9VY8YF8BfUI0/view?usp=sharing" TargetMode="External"/><Relationship Id="rId11360" Type="http://schemas.openxmlformats.org/officeDocument/2006/relationships/hyperlink" Target="https://drive.google.com/file/d/12DLV77uZeLlwLA9a3YJ2XWJ7KA_VtgcR/view?usp=sharing" TargetMode="External"/><Relationship Id="rId12411" Type="http://schemas.openxmlformats.org/officeDocument/2006/relationships/hyperlink" Target="https://drive.google.com/file/d/1re1emOzfGHrLmZTGH0xq8URBjzRw_BFF/view?usp=sharing" TargetMode="External"/><Relationship Id="rId15981" Type="http://schemas.openxmlformats.org/officeDocument/2006/relationships/hyperlink" Target="https://drive.google.com/file/d/1WQokgM-nmyDiZ36vvBey05IaLYlMwAos/view?usp=sharing" TargetMode="External"/><Relationship Id="rId11013" Type="http://schemas.openxmlformats.org/officeDocument/2006/relationships/hyperlink" Target="https://drive.google.com/file/d/1uTQkEa8_MIE7oVFkOCt-wABr8rgE9vQw/view?usp=sharing" TargetMode="External"/><Relationship Id="rId14583" Type="http://schemas.openxmlformats.org/officeDocument/2006/relationships/hyperlink" Target="https://drive.google.com/file/d/1FIeDmpCc3dxrwNiAz7GaWh_vm1c72cy0/view?usp=drive_link" TargetMode="External"/><Relationship Id="rId15634" Type="http://schemas.openxmlformats.org/officeDocument/2006/relationships/hyperlink" Target="https://drive.google.com/file/d/1eEKox6sW1zDBuJ5lU32nWEanumz2Emr4/view?usp=sharing" TargetMode="External"/><Relationship Id="rId3591" Type="http://schemas.openxmlformats.org/officeDocument/2006/relationships/hyperlink" Target="https://drive.google.com/file/d/1V5KVYPkIlyQuUto0g7e6amW1spTf60VG/view?usp=sharing" TargetMode="External"/><Relationship Id="rId4642" Type="http://schemas.openxmlformats.org/officeDocument/2006/relationships/hyperlink" Target="https://drive.google.com/file/d/1MgoH06BhNlm6hRVGV4vxGOYNnF0Ffeke/view?usp=sharing" TargetMode="External"/><Relationship Id="rId13185" Type="http://schemas.openxmlformats.org/officeDocument/2006/relationships/hyperlink" Target="https://drive.google.com/file/d/1OIXUx9ET8lebW-aJDdykBr2FE5KmwdKy/view?usp=drive_link" TargetMode="External"/><Relationship Id="rId14236" Type="http://schemas.openxmlformats.org/officeDocument/2006/relationships/hyperlink" Target="https://drive.google.com/file/d/1UBhR8PLun3MvRsE-zYmRz4GCRyciwe1-/view?usp=sharing" TargetMode="External"/><Relationship Id="rId2193" Type="http://schemas.openxmlformats.org/officeDocument/2006/relationships/hyperlink" Target="https://drive.google.com/file/d/1RpjdUFGp4iiz_36CSRzDrFYXf9qC5nFa/view?usp=sharing" TargetMode="External"/><Relationship Id="rId3244" Type="http://schemas.openxmlformats.org/officeDocument/2006/relationships/hyperlink" Target="https://drive.google.com/file/d/1qUA4BHTvK3eDXBWbX5YEZk4hjUUiVvpx/view?usp=sharing" TargetMode="External"/><Relationship Id="rId7865" Type="http://schemas.openxmlformats.org/officeDocument/2006/relationships/hyperlink" Target="https://drive.google.com/file/d/1OzU_LLhnwaXJJEBNM9XvzUO_Fzzkydl3/view?usp=sharing" TargetMode="External"/><Relationship Id="rId8916" Type="http://schemas.openxmlformats.org/officeDocument/2006/relationships/hyperlink" Target="https://drive.google.com/file/d/1MoYuNUVp_bzJg2iKYqjmGVScRrb6bK69/view?usp=sharing" TargetMode="External"/><Relationship Id="rId165" Type="http://schemas.openxmlformats.org/officeDocument/2006/relationships/hyperlink" Target="https://drive.google.com/file/d/1CcbTZIQ-mjk54F7Z84WYAY0G6zxCeNme/view?usp=sharing" TargetMode="External"/><Relationship Id="rId6467" Type="http://schemas.openxmlformats.org/officeDocument/2006/relationships/hyperlink" Target="https://drive.google.com/file/d/1Fqn-3uC4bO71hifhlrmhAXvNbu1INIKh/view?usp=sharing" TargetMode="External"/><Relationship Id="rId7518" Type="http://schemas.openxmlformats.org/officeDocument/2006/relationships/hyperlink" Target="https://drive.google.com/file/d/1BWIUih_CAzDVU063WquyVumWZZx8kWRp/view?usp=sharing" TargetMode="External"/><Relationship Id="rId10846" Type="http://schemas.openxmlformats.org/officeDocument/2006/relationships/hyperlink" Target="https://drive.google.com/file/d/1g02eIGM_mUZZURB9THPzbWx-e7CkJ0ut/view?usp=sharing" TargetMode="External"/><Relationship Id="rId5069" Type="http://schemas.openxmlformats.org/officeDocument/2006/relationships/hyperlink" Target="https://drive.google.com/file/d/13czX1gnPZDXasYLgA8-wgOKM6boYVqzO/view?usp=sharing" TargetMode="External"/><Relationship Id="rId1679" Type="http://schemas.openxmlformats.org/officeDocument/2006/relationships/hyperlink" Target="https://drive.google.com/file/d/1hcji2nFD5Qzc_UlSee4u2Oj0Tud3fY0m/view?usp=sharing" TargetMode="External"/><Relationship Id="rId14093" Type="http://schemas.openxmlformats.org/officeDocument/2006/relationships/hyperlink" Target="https://drive.google.com/file/d/1gCuELsNKikiiisYpSxkP5wWL80NZOM9s/view?usp=sharing" TargetMode="External"/><Relationship Id="rId15491" Type="http://schemas.openxmlformats.org/officeDocument/2006/relationships/hyperlink" Target="https://drive.google.com/file/d/1cmyyBgivwRMPszJqv5VEnWwhumtW2ZxW/view?usp=sharing" TargetMode="External"/><Relationship Id="rId4152" Type="http://schemas.openxmlformats.org/officeDocument/2006/relationships/hyperlink" Target="https://drive.google.com/file/d/1qyQgglhDHfKzTsnbtAG2wq8TuV026u3K/view?usp=sharing" TargetMode="External"/><Relationship Id="rId5203" Type="http://schemas.openxmlformats.org/officeDocument/2006/relationships/hyperlink" Target="https://drive.google.com/file/d/1grjPzi4QKjceVgyb-fBC8j1tiMJ9CGXY/view?usp=sharing" TargetMode="External"/><Relationship Id="rId5550" Type="http://schemas.openxmlformats.org/officeDocument/2006/relationships/hyperlink" Target="https://drive.google.com/file/d/1WdT37LMIb29epIdTAU5z0NtI5SNWii7N/view?usp=sharing" TargetMode="External"/><Relationship Id="rId6601" Type="http://schemas.openxmlformats.org/officeDocument/2006/relationships/hyperlink" Target="https://drive.google.com/file/d/120sVkCTcBg1EOFIHtfWjIgNmhdWa1lLC/view?usp=sharing" TargetMode="External"/><Relationship Id="rId15144" Type="http://schemas.openxmlformats.org/officeDocument/2006/relationships/hyperlink" Target="https://drive.google.com/file/d/16xCBkb3VmRGtFsaqnDBaEJH6fp6a3z3B/view?usp=sharing" TargetMode="External"/><Relationship Id="rId8773" Type="http://schemas.openxmlformats.org/officeDocument/2006/relationships/hyperlink" Target="https://drive.google.com/file/d/1SddxV-s4K72vUHwDC0qCUkQm8jEoSfXl/view?usp=sharing" TargetMode="External"/><Relationship Id="rId9824" Type="http://schemas.openxmlformats.org/officeDocument/2006/relationships/hyperlink" Target="https://drive.google.com/file/d/1S_AWd47T3jeZC78ND3hvLTd36UxTXQzg/view?usp=sharing" TargetMode="External"/><Relationship Id="rId11754" Type="http://schemas.openxmlformats.org/officeDocument/2006/relationships/hyperlink" Target="https://drive.google.com/file/d/19odla0SXJnqSAZdAVTYkGnSvrjxaxl_u/view?usp=sharing" TargetMode="External"/><Relationship Id="rId12805" Type="http://schemas.openxmlformats.org/officeDocument/2006/relationships/hyperlink" Target="https://drive.google.com/file/d/1LS3X1ww3rN25sQd-p-P8RC_s5MX6zwGR/view?usp=sharing" TargetMode="External"/><Relationship Id="rId38" Type="http://schemas.openxmlformats.org/officeDocument/2006/relationships/hyperlink" Target="https://drive.google.com/file/d/1FcoNPyrg7sTikoTj29U6kBVAIeMhcjoK/view?usp=sharing" TargetMode="External"/><Relationship Id="rId1813" Type="http://schemas.openxmlformats.org/officeDocument/2006/relationships/hyperlink" Target="https://drive.google.com/file/d/1uxwRdYiRHwkuQZ59eOXMN36ccuxkqspO/view?usp=sharing" TargetMode="External"/><Relationship Id="rId7375" Type="http://schemas.openxmlformats.org/officeDocument/2006/relationships/hyperlink" Target="https://drive.google.com/file/d/16KsSZexMGBqCc2EbLmzCT9fUNiSyARJt/view?usp=sharing" TargetMode="External"/><Relationship Id="rId8426" Type="http://schemas.openxmlformats.org/officeDocument/2006/relationships/hyperlink" Target="https://drive.google.com/file/d/1bkW_hPeFRI3dtmhjxmP-buGdu0kUr_0j/view?usp=sharing" TargetMode="External"/><Relationship Id="rId10356" Type="http://schemas.openxmlformats.org/officeDocument/2006/relationships/hyperlink" Target="https://drive.google.com/file/d/1_Q1k7OB8wEZxjIC5PlL80IJ-5KgibtmK/view?usp=sharing" TargetMode="External"/><Relationship Id="rId11407" Type="http://schemas.openxmlformats.org/officeDocument/2006/relationships/hyperlink" Target="https://drive.google.com/file/d/1FaCHXH3K9WvXtTBcDSKuOAlgkgUzH8eM/view?usp=sharing" TargetMode="External"/><Relationship Id="rId3985" Type="http://schemas.openxmlformats.org/officeDocument/2006/relationships/hyperlink" Target="https://drive.google.com/file/d/1Mb5EnTQfHLPg7nSwtfBtR8y1YGzCBsOi/view?usp=sharing" TargetMode="External"/><Relationship Id="rId7028" Type="http://schemas.openxmlformats.org/officeDocument/2006/relationships/hyperlink" Target="https://drive.google.com/file/d/1u2eEeMho4oWJwPZqgms9L8MGOWqIX_u_/view?usp=sharing" TargetMode="External"/><Relationship Id="rId10009" Type="http://schemas.openxmlformats.org/officeDocument/2006/relationships/hyperlink" Target="https://drive.google.com/file/d/1Jz0ulWgaZ63twSXjueMlXQFUDG7SqMdb/view?usp=sharing" TargetMode="External"/><Relationship Id="rId13579" Type="http://schemas.openxmlformats.org/officeDocument/2006/relationships/hyperlink" Target="https://drive.google.com/file/d/1EjlFZqNnHXZi5rdC-QSw4QUnkSC3k7ty/view?usp=drive_link" TargetMode="External"/><Relationship Id="rId14977" Type="http://schemas.openxmlformats.org/officeDocument/2006/relationships/hyperlink" Target="https://drive.google.com/file/d/1AH_sQV-RcaY-iwz1op-hEsEVOg6CfzM3/view?usp=sharing" TargetMode="External"/><Relationship Id="rId2587" Type="http://schemas.openxmlformats.org/officeDocument/2006/relationships/hyperlink" Target="https://drive.google.com/file/d/1pEZCm-DwmY_20170a3wKoqnruD13eO4n/view?usp=sharing" TargetMode="External"/><Relationship Id="rId3638" Type="http://schemas.openxmlformats.org/officeDocument/2006/relationships/hyperlink" Target="https://drive.google.com/file/d/1qTJSeTT2ETbpFDB9pKqcZ2HNQOF5TquS/view?usp=sharing" TargetMode="External"/><Relationship Id="rId16052" Type="http://schemas.openxmlformats.org/officeDocument/2006/relationships/hyperlink" Target="https://drive.google.com/file/d/1H0JuHpHzGW4S3KI7FwHx5_09ZFravL93/view?usp=sharing" TargetMode="External"/><Relationship Id="rId559" Type="http://schemas.openxmlformats.org/officeDocument/2006/relationships/hyperlink" Target="https://drive.google.com/file/d/1Dma5Im3RIWFRQuNzJgLuUEpnsOLzpSlw/view?usp=sharing" TargetMode="External"/><Relationship Id="rId1189" Type="http://schemas.openxmlformats.org/officeDocument/2006/relationships/hyperlink" Target="https://drive.google.com/file/d/181MAlX6-H3x8udPYEz-JAjpjEVfbk5Pt/view?usp=sharing" TargetMode="External"/><Relationship Id="rId5060" Type="http://schemas.openxmlformats.org/officeDocument/2006/relationships/hyperlink" Target="https://drive.google.com/file/d/1IQlKT66Xry4n4AApFw5KNTRgMpzkEYk_/view?usp=sharing" TargetMode="External"/><Relationship Id="rId6111" Type="http://schemas.openxmlformats.org/officeDocument/2006/relationships/hyperlink" Target="https://drive.google.com/file/d/1kpnVa9t7KkYO9VdkKCS_7GUzq0I7wbdX/view?usp=sharing" TargetMode="External"/><Relationship Id="rId9681" Type="http://schemas.openxmlformats.org/officeDocument/2006/relationships/hyperlink" Target="https://drive.google.com/file/d/1E9teUkXpzQF0B2CtjC2ECG-GuhGoE2mS/view?usp=sharing" TargetMode="External"/><Relationship Id="rId8283" Type="http://schemas.openxmlformats.org/officeDocument/2006/relationships/hyperlink" Target="https://drive.google.com/file/d/1NufoHZnf6XHB0QtJgIoqSK5AKegZCUQC/view?usp=sharing" TargetMode="External"/><Relationship Id="rId9334" Type="http://schemas.openxmlformats.org/officeDocument/2006/relationships/hyperlink" Target="https://drive.google.com/file/d/1fiYOW57ZGSif5_ZL6SFpfQiozPMexVv-/view?usp=sharing" TargetMode="External"/><Relationship Id="rId12662" Type="http://schemas.openxmlformats.org/officeDocument/2006/relationships/hyperlink" Target="https://drive.google.com/file/d/1h2lNlBLB4cCzWMgnDDVMRkLBn2NcVXnP/view?usp=sharing" TargetMode="External"/><Relationship Id="rId13713" Type="http://schemas.openxmlformats.org/officeDocument/2006/relationships/hyperlink" Target="https://drive.google.com/file/d/1dPmNQNdYxi7OsPILbX-v9sK52DS_1px1/view?usp=sharing" TargetMode="External"/><Relationship Id="rId1670" Type="http://schemas.openxmlformats.org/officeDocument/2006/relationships/hyperlink" Target="https://drive.google.com/file/d/1AcOpHZwAPMi9BTFn-pjyj1OjWg55_bLJ/view?usp=sharing" TargetMode="External"/><Relationship Id="rId2721" Type="http://schemas.openxmlformats.org/officeDocument/2006/relationships/hyperlink" Target="https://drive.google.com/file/d/1I6GyIoNsaRz-dUwjJpR5B1YWANBxtpuU/view?usp=sharing" TargetMode="External"/><Relationship Id="rId11264" Type="http://schemas.openxmlformats.org/officeDocument/2006/relationships/hyperlink" Target="https://drive.google.com/file/d/14Qj-EM-21NM7GlhTVNxEVigFY97l729I/view?usp=sharing" TargetMode="External"/><Relationship Id="rId12315" Type="http://schemas.openxmlformats.org/officeDocument/2006/relationships/hyperlink" Target="https://drive.google.com/file/d/1A-TA08XISwf76PoanTXNav3d_gF-crDH/view?usp=sharing" TargetMode="External"/><Relationship Id="rId15885" Type="http://schemas.openxmlformats.org/officeDocument/2006/relationships/hyperlink" Target="https://drive.google.com/file/d/1jWkTMcMWNnWm81e2kWemWGRSI07rEmm0/view?usp=sharing" TargetMode="External"/><Relationship Id="rId1323" Type="http://schemas.openxmlformats.org/officeDocument/2006/relationships/hyperlink" Target="https://drive.google.com/file/d/1r6BL3RzGq3tcVaVoxeZhDBnEIw06ofjt/view?usp=sharing" TargetMode="External"/><Relationship Id="rId4893" Type="http://schemas.openxmlformats.org/officeDocument/2006/relationships/hyperlink" Target="https://drive.google.com/file/d/1iUlzuWtg7BBmKayOtYzvlV1OfvFqvqf2/view?usp=sharing" TargetMode="External"/><Relationship Id="rId5944" Type="http://schemas.openxmlformats.org/officeDocument/2006/relationships/hyperlink" Target="https://drive.google.com/file/d/1UEJLoIfKNVOmsPf9OLZxLeaWTKuBSzm0/view?usp=sharing" TargetMode="External"/><Relationship Id="rId14487" Type="http://schemas.openxmlformats.org/officeDocument/2006/relationships/hyperlink" Target="https://drive.google.com/file/d/1w0V0PGn6vanAyL45TCgEqkZI5KLMTk8U/view?usp=sharing" TargetMode="External"/><Relationship Id="rId15538" Type="http://schemas.openxmlformats.org/officeDocument/2006/relationships/hyperlink" Target="https://drive.google.com/file/d/1D2CvBul09ULyPyB7_cw1MKlk-qFw0cN0/view?usp=sharing" TargetMode="External"/><Relationship Id="rId3495" Type="http://schemas.openxmlformats.org/officeDocument/2006/relationships/hyperlink" Target="https://drive.google.com/file/d/1iI3dypuHRM5ucskjonHns_-EkV3SAPYy/view?usp=sharing" TargetMode="External"/><Relationship Id="rId4546" Type="http://schemas.openxmlformats.org/officeDocument/2006/relationships/hyperlink" Target="https://drive.google.com/file/d/1v8FRFzl-NJbRz0PqQewMMGeZCf9lm_CF/view?usp=sharing" TargetMode="External"/><Relationship Id="rId13089" Type="http://schemas.openxmlformats.org/officeDocument/2006/relationships/hyperlink" Target="https://drive.google.com/file/d/1m1M-EjFdnj8FCLDC4CbffYA7qGDlp1pZ/view?usp=drive_link" TargetMode="External"/><Relationship Id="rId2097" Type="http://schemas.openxmlformats.org/officeDocument/2006/relationships/hyperlink" Target="https://drive.google.com/file/d/1M94WB5UC03eJwsIQUYhU-2BrEnH8an6s/view?usp=sharing" TargetMode="External"/><Relationship Id="rId3148" Type="http://schemas.openxmlformats.org/officeDocument/2006/relationships/hyperlink" Target="https://drive.google.com/file/d/1-_ngLFCh6tzChtvk-N8h0mJYR1isZaPS/view?usp=sharing" TargetMode="External"/><Relationship Id="rId7769" Type="http://schemas.openxmlformats.org/officeDocument/2006/relationships/hyperlink" Target="https://drive.google.com/file/d/1ixem31lMxZq1stvc38a0p0j-JEPHCvAg/view?usp=sharing" TargetMode="External"/><Relationship Id="rId10000" Type="http://schemas.openxmlformats.org/officeDocument/2006/relationships/hyperlink" Target="https://drive.google.com/file/d/1gAmDe_V-DEAEGpUeXrXKpWl9hCE_difW/view?usp=sharing" TargetMode="External"/><Relationship Id="rId9191" Type="http://schemas.openxmlformats.org/officeDocument/2006/relationships/hyperlink" Target="https://drive.google.com/file/d/1ckiQ_IgFhmrgnArhYZrqDyfdByPqTaRl/view?usp=sharing" TargetMode="External"/><Relationship Id="rId12172" Type="http://schemas.openxmlformats.org/officeDocument/2006/relationships/hyperlink" Target="https://drive.google.com/file/d/176PGJptdaqZ7YOF4MKp6pRodm7NX8RAy/view?usp=sharing" TargetMode="External"/><Relationship Id="rId13570" Type="http://schemas.openxmlformats.org/officeDocument/2006/relationships/hyperlink" Target="https://drive.google.com/file/d/1yCfpriktenzfS1lVZymcaa5xXx3_JvPb/view?usp=drive_link" TargetMode="External"/><Relationship Id="rId14621" Type="http://schemas.openxmlformats.org/officeDocument/2006/relationships/hyperlink" Target="https://drive.google.com/file/d/1GyS2qSp8sXpJn30YjkDkvSOnSx5Gl4h_/view?usp=drive_link" TargetMode="External"/><Relationship Id="rId550" Type="http://schemas.openxmlformats.org/officeDocument/2006/relationships/hyperlink" Target="https://drive.google.com/file/d/1AVnqs50bN54Q3ukZfQ4aJB7zxVod3UHt/view?usp=sharing" TargetMode="External"/><Relationship Id="rId1180" Type="http://schemas.openxmlformats.org/officeDocument/2006/relationships/hyperlink" Target="https://drive.google.com/file/d/1CljcMLlrDof4pYoLnDfvyD63TW9ysdko/view?usp=sharing" TargetMode="External"/><Relationship Id="rId2231" Type="http://schemas.openxmlformats.org/officeDocument/2006/relationships/hyperlink" Target="https://drive.google.com/file/d/1hFzdbtiWd3IbIoLSN3fODWo1SFIjqChV/view?usp=sharing" TargetMode="External"/><Relationship Id="rId13223" Type="http://schemas.openxmlformats.org/officeDocument/2006/relationships/hyperlink" Target="https://drive.google.com/file/d/1tswrNpDL1jCxmxcmTCtcFjlcH9yxQ5QU/view?usp=drive_link" TargetMode="External"/><Relationship Id="rId203" Type="http://schemas.openxmlformats.org/officeDocument/2006/relationships/hyperlink" Target="https://drive.google.com/file/d/13zj7Ae-1kCv4ebQQx0sHWpzvHUZuN4R8/view?usp=sharing" TargetMode="External"/><Relationship Id="rId6852" Type="http://schemas.openxmlformats.org/officeDocument/2006/relationships/hyperlink" Target="https://drive.google.com/file/d/1vZGbrC4Ch8C-NA6cDTO9cItNRgEd_tIS/view?usp=sharing" TargetMode="External"/><Relationship Id="rId7903" Type="http://schemas.openxmlformats.org/officeDocument/2006/relationships/hyperlink" Target="https://drive.google.com/file/d/1IlTE1EM6hIPpRyExdUZBg2AMDRxsHuVj/view?usp=sharing" TargetMode="External"/><Relationship Id="rId15395" Type="http://schemas.openxmlformats.org/officeDocument/2006/relationships/hyperlink" Target="https://drive.google.com/file/d/1jsyO5p2MFCOXc91LsSWJZLigIlGU3dN8/view?usp=sharing" TargetMode="External"/><Relationship Id="rId16446" Type="http://schemas.openxmlformats.org/officeDocument/2006/relationships/hyperlink" Target="https://drive.google.com/file/d/1dYoQI3hN0lIUFkYMl1WmV_kUvkgqpxdH/view?usp=sharing" TargetMode="External"/><Relationship Id="rId4056" Type="http://schemas.openxmlformats.org/officeDocument/2006/relationships/hyperlink" Target="https://drive.google.com/file/d/1no0QB2mS-XMCp_7dLJsjfMTUqkiZUQhS/view?usp=sharing" TargetMode="External"/><Relationship Id="rId5454" Type="http://schemas.openxmlformats.org/officeDocument/2006/relationships/hyperlink" Target="https://drive.google.com/file/d/1jNv7cx3IL-i2tUT4GWPaTnqyzZxt7jcF/view?usp=sharing" TargetMode="External"/><Relationship Id="rId6505" Type="http://schemas.openxmlformats.org/officeDocument/2006/relationships/hyperlink" Target="https://drive.google.com/file/d/1fCqiPRZTUqDLO4ZOcLjJBunvrqrj2IUH/view?usp=sharing" TargetMode="External"/><Relationship Id="rId15048" Type="http://schemas.openxmlformats.org/officeDocument/2006/relationships/hyperlink" Target="https://drive.google.com/file/d/1zqsgYG4Jjf3WeV2SusfVqdLfMMk3N6u2/view?usp=sharing" TargetMode="External"/><Relationship Id="rId5107" Type="http://schemas.openxmlformats.org/officeDocument/2006/relationships/hyperlink" Target="https://drive.google.com/file/d/1cql48zKzNy6RnZt_MC0EWAvzTO6KLJqx/view?usp=sharing" TargetMode="External"/><Relationship Id="rId8677" Type="http://schemas.openxmlformats.org/officeDocument/2006/relationships/hyperlink" Target="https://drive.google.com/file/d/1HBJ_Rb04M-C5C8-ak_FTTu9zUzbdb0DY/view?usp=sharing" TargetMode="External"/><Relationship Id="rId9728" Type="http://schemas.openxmlformats.org/officeDocument/2006/relationships/hyperlink" Target="https://drive.google.com/file/d/1Y-llldpjHM4u7JG3_BOeZiw5QsEEMWum/view?usp=sharing" TargetMode="External"/><Relationship Id="rId11658" Type="http://schemas.openxmlformats.org/officeDocument/2006/relationships/hyperlink" Target="https://drive.google.com/file/d/1XCj8p3fEZMxj9UGQoCuokQi4cr4eC9Ka/view?usp=sharing" TargetMode="External"/><Relationship Id="rId1717" Type="http://schemas.openxmlformats.org/officeDocument/2006/relationships/hyperlink" Target="https://drive.google.com/file/d/1VRMi3bIm5pwcP1o84EyZDEwBMRwtqkKn/view?usp=sharing" TargetMode="External"/><Relationship Id="rId7279" Type="http://schemas.openxmlformats.org/officeDocument/2006/relationships/hyperlink" Target="https://drive.google.com/file/d/1FxUWlMSmWHlnSoN7H5g91ziXmrpZRcrX/view?usp=sharing" TargetMode="External"/><Relationship Id="rId12709" Type="http://schemas.openxmlformats.org/officeDocument/2006/relationships/hyperlink" Target="https://drive.google.com/file/d/1A6on0b8xtlSfyL2fqq8GtpJ-geXayKUB/view?usp=sharing" TargetMode="External"/><Relationship Id="rId13080" Type="http://schemas.openxmlformats.org/officeDocument/2006/relationships/hyperlink" Target="https://drive.google.com/file/d/1pKaNfRG1x6_wGGCol_GnVKEto_Nc0lTb/view?usp=drive_link" TargetMode="External"/><Relationship Id="rId14131" Type="http://schemas.openxmlformats.org/officeDocument/2006/relationships/hyperlink" Target="https://drive.google.com/file/d/1kS9wEUpwjVShURCq7C3N1sO_fcds0eng/view?usp=sharing" TargetMode="External"/><Relationship Id="rId3889" Type="http://schemas.openxmlformats.org/officeDocument/2006/relationships/hyperlink" Target="https://drive.google.com/file/d/1swZU-i6KmMjLG3lDd1pjlkUMcd0e34Rb/view?usp=sharing" TargetMode="External"/><Relationship Id="rId6362" Type="http://schemas.openxmlformats.org/officeDocument/2006/relationships/hyperlink" Target="https://drive.google.com/file/d/1B7bciW30T5wCNWkAD_yiMNuNpfuyBNNk/view?usp=sharing" TargetMode="External"/><Relationship Id="rId7413" Type="http://schemas.openxmlformats.org/officeDocument/2006/relationships/hyperlink" Target="https://drive.google.com/file/d/1nxxN18eIHtbmRQwGyqJhuKH0BhkwaVtQ/view?usp=sharing" TargetMode="External"/><Relationship Id="rId7760" Type="http://schemas.openxmlformats.org/officeDocument/2006/relationships/hyperlink" Target="https://drive.google.com/file/d/1ArjuGsEagQbEO_ozdbFSoDGNi50z7U5A/view?usp=sharing" TargetMode="External"/><Relationship Id="rId8811" Type="http://schemas.openxmlformats.org/officeDocument/2006/relationships/hyperlink" Target="https://drive.google.com/file/d/1Re-34hSUuFt5i47LX8k2O58JrwvKJVnd/view?usp=sharing" TargetMode="External"/><Relationship Id="rId10741" Type="http://schemas.openxmlformats.org/officeDocument/2006/relationships/hyperlink" Target="https://drive.google.com/file/d/1e_E6D-8PUVsV9I195MqCTLiWa3nL-bx9/view?usp=sharing" TargetMode="External"/><Relationship Id="rId6015" Type="http://schemas.openxmlformats.org/officeDocument/2006/relationships/hyperlink" Target="https://drive.google.com/file/d/10LyVpAzdEL--QqTayGZ8gvZ9JH7cxr6Z/view?usp=sharing" TargetMode="External"/><Relationship Id="rId13964" Type="http://schemas.openxmlformats.org/officeDocument/2006/relationships/hyperlink" Target="https://drive.google.com/file/d/1MwhNRDVL36PpPFjwrG0TeB3fDvXokZXx/view?usp=sharing" TargetMode="External"/><Relationship Id="rId2972" Type="http://schemas.openxmlformats.org/officeDocument/2006/relationships/hyperlink" Target="https://drive.google.com/file/d/1qt1yvRnP2cWuLIi96612crpMMKG9aQeG/view?usp=sharing" TargetMode="External"/><Relationship Id="rId8187" Type="http://schemas.openxmlformats.org/officeDocument/2006/relationships/hyperlink" Target="https://drive.google.com/file/d/1qLyk4mhEGWpbc0kwl5hOviLHDjPL6TiK/view?usp=sharing" TargetMode="External"/><Relationship Id="rId9585" Type="http://schemas.openxmlformats.org/officeDocument/2006/relationships/hyperlink" Target="https://drive.google.com/file/d/1R5a_V-e6r-IkzVu3UU8IVwN8umRx_Xhj/view?usp=sharing" TargetMode="External"/><Relationship Id="rId12566" Type="http://schemas.openxmlformats.org/officeDocument/2006/relationships/hyperlink" Target="https://drive.google.com/file/d/1u7R0hix2HV_Ieb_W18GmwdTVFR08h-NW/view?usp=sharing" TargetMode="External"/><Relationship Id="rId13617" Type="http://schemas.openxmlformats.org/officeDocument/2006/relationships/hyperlink" Target="https://drive.google.com/file/d/1wQUFuJp2g8a_ZHxkaw6J8-AbTMIPiMs5/view?usp=sharing" TargetMode="External"/><Relationship Id="rId944" Type="http://schemas.openxmlformats.org/officeDocument/2006/relationships/hyperlink" Target="https://drive.google.com/file/d/1E3XPdHTHbmGn2XzrTVYbo2tqp56sGMb-/view?usp=sharing" TargetMode="External"/><Relationship Id="rId1574" Type="http://schemas.openxmlformats.org/officeDocument/2006/relationships/hyperlink" Target="https://drive.google.com/file/d/1VcwxvHgGnQ-Fr2fixMyjvndf0SeebS4q/view?usp=sharing" TargetMode="External"/><Relationship Id="rId2625" Type="http://schemas.openxmlformats.org/officeDocument/2006/relationships/hyperlink" Target="https://drive.google.com/file/d/1ne2JB8ctBee_3R3FPUYYgKzrhjmWIyRA/view?usp=sharing" TargetMode="External"/><Relationship Id="rId9238" Type="http://schemas.openxmlformats.org/officeDocument/2006/relationships/hyperlink" Target="https://drive.google.com/file/d/1yw3GpVw-JZ9fMl4Xm0Cusf7hry5vWmEf/view?usp=sharing" TargetMode="External"/><Relationship Id="rId11168" Type="http://schemas.openxmlformats.org/officeDocument/2006/relationships/hyperlink" Target="https://drive.google.com/file/d/13xzqKwKXFfHGVhp5SGzgVXfvWE5Sq0qE/view?usp=sharing" TargetMode="External"/><Relationship Id="rId12219" Type="http://schemas.openxmlformats.org/officeDocument/2006/relationships/hyperlink" Target="https://drive.google.com/file/d/1ThKiOeDWmLwfeR1Ajq1xHglRfsui3oCf/view?usp=sharing" TargetMode="External"/><Relationship Id="rId15789" Type="http://schemas.openxmlformats.org/officeDocument/2006/relationships/hyperlink" Target="https://drive.google.com/file/d/10vaN8Skg5XEIWCr3xYySfb_ipFfkfmaa/view?usp=sharing" TargetMode="External"/><Relationship Id="rId1227" Type="http://schemas.openxmlformats.org/officeDocument/2006/relationships/hyperlink" Target="https://drive.google.com/file/d/1H7B8pwRSR3pxOjW1OkeZ_20UcnEkznCp/view?usp=sharing" TargetMode="External"/><Relationship Id="rId4797" Type="http://schemas.openxmlformats.org/officeDocument/2006/relationships/hyperlink" Target="https://drive.google.com/file/d/1rdgUTZI0XuEj4gIJB_F-JZKG8HXQFt87/view?usp=sharing" TargetMode="External"/><Relationship Id="rId5848" Type="http://schemas.openxmlformats.org/officeDocument/2006/relationships/hyperlink" Target="https://drive.google.com/file/d/1CgOG1EwwAGlaHKnsfAuKnQMAEiYWaF9A/view?usp=sharing" TargetMode="External"/><Relationship Id="rId3399" Type="http://schemas.openxmlformats.org/officeDocument/2006/relationships/hyperlink" Target="https://drive.google.com/file/d/16XhqK_bVSVQCXXMFffDD3NF7YjHjDevo/view?usp=sharing" TargetMode="External"/><Relationship Id="rId7270" Type="http://schemas.openxmlformats.org/officeDocument/2006/relationships/hyperlink" Target="https://drive.google.com/file/d/1ZC4-SfmManXb1ZzUARJnDXNGjpD8aJ7K/view?usp=sharing" TargetMode="External"/><Relationship Id="rId8321" Type="http://schemas.openxmlformats.org/officeDocument/2006/relationships/hyperlink" Target="https://drive.google.com/file/d/10v2RquPGBxUBJHBqaSPVKaQsOFkNj9r4/view?usp=sharing" TargetMode="External"/><Relationship Id="rId10251" Type="http://schemas.openxmlformats.org/officeDocument/2006/relationships/hyperlink" Target="https://drive.google.com/file/d/1CtOz8el5JreX1kYt4xqloy0sC8aIj3Yj/view?usp=sharing" TargetMode="External"/><Relationship Id="rId12700" Type="http://schemas.openxmlformats.org/officeDocument/2006/relationships/hyperlink" Target="https://drive.google.com/file/d/1kpFHADpC4aDRB77QySx4Qq2Wxo0VM_Dz/view?usp=sharing" TargetMode="External"/><Relationship Id="rId11302" Type="http://schemas.openxmlformats.org/officeDocument/2006/relationships/hyperlink" Target="https://drive.google.com/file/d/1LZaueadbfIQAj7Q38mwtj4a8683yLvlt/view?usp=sharing" TargetMode="External"/><Relationship Id="rId14872" Type="http://schemas.openxmlformats.org/officeDocument/2006/relationships/hyperlink" Target="https://drive.google.com/file/d/1YKX5tIEAO_DN3fl863UeOtqTCm8xlMWO/view?usp=sharing" TargetMode="External"/><Relationship Id="rId15923" Type="http://schemas.openxmlformats.org/officeDocument/2006/relationships/hyperlink" Target="https://drive.google.com/file/d/1nLDOPKOBT6fE_g74oZd-5CUQDjjXLG8E/view?usp=sharing" TargetMode="External"/><Relationship Id="rId3880" Type="http://schemas.openxmlformats.org/officeDocument/2006/relationships/hyperlink" Target="https://drive.google.com/file/d/1byNhqLrsoe-Q4dLMsbdOGcP-2-DGKmwz/view?usp=sharing" TargetMode="External"/><Relationship Id="rId4931" Type="http://schemas.openxmlformats.org/officeDocument/2006/relationships/hyperlink" Target="https://drive.google.com/file/d/1bG5tc2fAqhvF1oDyznYqZ8HATuUO7aMb/view?usp=sharing" TargetMode="External"/><Relationship Id="rId9095" Type="http://schemas.openxmlformats.org/officeDocument/2006/relationships/hyperlink" Target="https://drive.google.com/file/d/175tTdmDaQoNSO-kjWfJBjRIWfpg_HESa/view?usp=sharing" TargetMode="External"/><Relationship Id="rId13474" Type="http://schemas.openxmlformats.org/officeDocument/2006/relationships/hyperlink" Target="https://drive.google.com/file/d/1S30jjqEf7v3vrOzkw0VbtgioOYo4c3wi/view?usp=drive_link" TargetMode="External"/><Relationship Id="rId14525" Type="http://schemas.openxmlformats.org/officeDocument/2006/relationships/hyperlink" Target="https://drive.google.com/file/d/1vs2T-JqAUfZ7mtB-kW4NswdaMfOGclNn/view?usp=sharing" TargetMode="External"/><Relationship Id="rId1084" Type="http://schemas.openxmlformats.org/officeDocument/2006/relationships/hyperlink" Target="https://drive.google.com/file/d/1g6tNgXRAxXboHkOw-2OcDmM0e76dDFNp/view?usp=sharing" TargetMode="External"/><Relationship Id="rId2482" Type="http://schemas.openxmlformats.org/officeDocument/2006/relationships/hyperlink" Target="https://drive.google.com/file/d/1HIThFAfEv1tnPG0_yqALWewTBbOYUIDV/view?usp=sharing" TargetMode="External"/><Relationship Id="rId3533" Type="http://schemas.openxmlformats.org/officeDocument/2006/relationships/hyperlink" Target="https://drive.google.com/file/d/1AFA48vZptS_7FjEwpCbhNtMDQ-eU-Njk/view?usp=sharing" TargetMode="External"/><Relationship Id="rId12076" Type="http://schemas.openxmlformats.org/officeDocument/2006/relationships/hyperlink" Target="https://drive.google.com/file/d/1_z04bfByfmtVnKflmCwSQmuh4xEovQGI/view?usp=sharing" TargetMode="External"/><Relationship Id="rId13127" Type="http://schemas.openxmlformats.org/officeDocument/2006/relationships/hyperlink" Target="https://drive.google.com/file/d/13zITyHg6zDjzqxs38rymD9RRa-O-O3S7/view?usp=drive_link" TargetMode="External"/><Relationship Id="rId107" Type="http://schemas.openxmlformats.org/officeDocument/2006/relationships/hyperlink" Target="https://drive.google.com/file/d/11h2j-XgninjqjuM7MHE9JTuBi8dn9-tk/view?usp=sharing" TargetMode="External"/><Relationship Id="rId454" Type="http://schemas.openxmlformats.org/officeDocument/2006/relationships/hyperlink" Target="https://drive.google.com/file/d/1CrgOVhDu_I7hNEJmAl-fz5EMr8oDIJi5/view?usp=sharing" TargetMode="External"/><Relationship Id="rId2135" Type="http://schemas.openxmlformats.org/officeDocument/2006/relationships/hyperlink" Target="https://drive.google.com/file/d/1lCJs1PWLH1UAK0h8FfzGDKrEZpY795MV/view?usp=sharing" TargetMode="External"/><Relationship Id="rId6756" Type="http://schemas.openxmlformats.org/officeDocument/2006/relationships/hyperlink" Target="https://drive.google.com/file/d/1hAkme-9lGmYzOe8gr5v01bmfWOFjeHXC/view?usp=sharing" TargetMode="External"/><Relationship Id="rId7807" Type="http://schemas.openxmlformats.org/officeDocument/2006/relationships/hyperlink" Target="https://drive.google.com/file/d/1Pr-PfMtkbKfVVwZ5xpKFxf4u1tEq6c98/view?usp=sharing" TargetMode="External"/><Relationship Id="rId15299" Type="http://schemas.openxmlformats.org/officeDocument/2006/relationships/hyperlink" Target="https://drive.google.com/file/d/11rzIjw1icrdO5Fv9MFMj3CyKGLb8wwtz/view?usp=sharing" TargetMode="External"/><Relationship Id="rId5358" Type="http://schemas.openxmlformats.org/officeDocument/2006/relationships/hyperlink" Target="https://drive.google.com/file/d/1stmP9e7DLtZ_LAMqeK-3b1oHRTxoeN19/view?usp=sharing" TargetMode="External"/><Relationship Id="rId6409" Type="http://schemas.openxmlformats.org/officeDocument/2006/relationships/hyperlink" Target="https://drive.google.com/file/d/1BUJ9U2-vD5WucZhOd3Q6CH2nEPBk7-qD/view?usp=sharing" TargetMode="External"/><Relationship Id="rId9979" Type="http://schemas.openxmlformats.org/officeDocument/2006/relationships/hyperlink" Target="https://drive.google.com/file/d/1xEp0RJhL1z_vRss7e_IcFlaCI11PJHy0/view?usp=sharing" TargetMode="External"/><Relationship Id="rId12210" Type="http://schemas.openxmlformats.org/officeDocument/2006/relationships/hyperlink" Target="https://drive.google.com/file/d/1c6RWdcJiglUM4gKcYaAe43FyX9aW2vtr/view?usp=sharing" TargetMode="External"/><Relationship Id="rId1968" Type="http://schemas.openxmlformats.org/officeDocument/2006/relationships/hyperlink" Target="https://drive.google.com/file/d/1c5ASTM5HD9ld-X8aYdqQinCq_JJpjYna/view?usp=sharing" TargetMode="External"/><Relationship Id="rId14382" Type="http://schemas.openxmlformats.org/officeDocument/2006/relationships/hyperlink" Target="https://drive.google.com/file/d/1w2Hu5tmzpGutbZfYG1zWoIa-xZabNVQG/view?usp=sharing" TargetMode="External"/><Relationship Id="rId15780" Type="http://schemas.openxmlformats.org/officeDocument/2006/relationships/hyperlink" Target="https://drive.google.com/file/d/1uxiE-sQayJgwpUDKGjSOaXA2k2Z80oBB/view?usp=sharing" TargetMode="External"/><Relationship Id="rId3390" Type="http://schemas.openxmlformats.org/officeDocument/2006/relationships/hyperlink" Target="https://drive.google.com/file/d/1xXVDb1r4n9y5NG2PibmZXu5tNpf28XN5/view?usp=sharing" TargetMode="External"/><Relationship Id="rId4441" Type="http://schemas.openxmlformats.org/officeDocument/2006/relationships/hyperlink" Target="https://drive.google.com/file/d/1YAhmVTXptxMxyNNZdaJIKuc4wO7Kp3Om/view?usp=sharing" TargetMode="External"/><Relationship Id="rId14035" Type="http://schemas.openxmlformats.org/officeDocument/2006/relationships/hyperlink" Target="https://drive.google.com/file/d/1MiVHP74npZNT-DKz7wL0o6vwQCkLKy72/view?usp=sharing" TargetMode="External"/><Relationship Id="rId15433" Type="http://schemas.openxmlformats.org/officeDocument/2006/relationships/hyperlink" Target="https://drive.google.com/file/d/19vXaJvf9kJaqlF3HDcqPCTt5Qjj8JB61/view?usp=sharing" TargetMode="External"/><Relationship Id="rId3043" Type="http://schemas.openxmlformats.org/officeDocument/2006/relationships/hyperlink" Target="https://drive.google.com/file/d/1CMSDTf3vdFDZeMkRlCvIBFCETRLu_dDW/view?usp=sharing" TargetMode="External"/><Relationship Id="rId10992" Type="http://schemas.openxmlformats.org/officeDocument/2006/relationships/hyperlink" Target="https://drive.google.com/file/d/1rsdoLRlEQOOuCdgeRERGn0ByztKNfms6/view?usp=sharing" TargetMode="External"/><Relationship Id="rId6266" Type="http://schemas.openxmlformats.org/officeDocument/2006/relationships/hyperlink" Target="https://drive.google.com/file/d/1l-vXW_ntnltvTXgN12-3cbkDNmzr_mji/view?usp=sharing" TargetMode="External"/><Relationship Id="rId7664" Type="http://schemas.openxmlformats.org/officeDocument/2006/relationships/hyperlink" Target="https://drive.google.com/file/d/1ssmlFUnA5Kab7h-Nrug1KTMpksSWHt1Q/view?usp=sharing" TargetMode="External"/><Relationship Id="rId8715" Type="http://schemas.openxmlformats.org/officeDocument/2006/relationships/hyperlink" Target="https://drive.google.com/file/d/15XlR6fGmmS94YHvNx-sl9xxTmg4On2gn/view?usp=sharing" TargetMode="External"/><Relationship Id="rId10645" Type="http://schemas.openxmlformats.org/officeDocument/2006/relationships/hyperlink" Target="https://drive.google.com/file/d/1IcDU8jCJa0P8Otp1xYQ-RV_wB_wt40Av/view?usp=sharing" TargetMode="External"/><Relationship Id="rId7317" Type="http://schemas.openxmlformats.org/officeDocument/2006/relationships/hyperlink" Target="https://drive.google.com/file/d/1oJPLJvS7ogISlJEc0BoljNjVazvUZmjG/view?usp=sharing" TargetMode="External"/><Relationship Id="rId13868" Type="http://schemas.openxmlformats.org/officeDocument/2006/relationships/hyperlink" Target="https://drive.google.com/file/d/1HepQPl5EKBW1sPmzZuRaz2C4bHN865gd/view?usp=sharing" TargetMode="External"/><Relationship Id="rId14919" Type="http://schemas.openxmlformats.org/officeDocument/2006/relationships/hyperlink" Target="https://drive.google.com/file/d/1ll87waPTrV79SkCVGmpswi3_Dx9h84Xp/view?usp=sharing" TargetMode="External"/><Relationship Id="rId2876" Type="http://schemas.openxmlformats.org/officeDocument/2006/relationships/hyperlink" Target="https://drive.google.com/file/d/1Nh13N173Aa4CpVHeP04GzncxIqslBg-1/view?usp=sharing" TargetMode="External"/><Relationship Id="rId3927" Type="http://schemas.openxmlformats.org/officeDocument/2006/relationships/hyperlink" Target="https://drive.google.com/file/d/13mendtEf09qQ-h-p0DnwK0oz7dhDn6rR/view?usp=sharing" TargetMode="External"/><Relationship Id="rId9489" Type="http://schemas.openxmlformats.org/officeDocument/2006/relationships/hyperlink" Target="https://drive.google.com/file/d/1lltAQhWBQBhp8aSaKt59QViACso80coi/view?usp=sharing" TargetMode="External"/><Relationship Id="rId15290" Type="http://schemas.openxmlformats.org/officeDocument/2006/relationships/hyperlink" Target="https://drive.google.com/file/d/1mWr5ExsFP0DdpAO30DcYQ5CQudyqPDoC/view?usp=sharing" TargetMode="External"/><Relationship Id="rId16341" Type="http://schemas.openxmlformats.org/officeDocument/2006/relationships/hyperlink" Target="https://drive.google.com/file/d/1NeqYpm288GHlnP9rD4DlqGrIjFPx16AX/view?usp=sharing" TargetMode="External"/><Relationship Id="rId848" Type="http://schemas.openxmlformats.org/officeDocument/2006/relationships/hyperlink" Target="https://drive.google.com/file/d/1F6uiCCepXaeBOoXKYXXbxYxBlq8nZQsl/view?usp=sharing" TargetMode="External"/><Relationship Id="rId1478" Type="http://schemas.openxmlformats.org/officeDocument/2006/relationships/hyperlink" Target="https://drive.google.com/file/d/1y-uKYBhey_1xwRJ-v3KdhnBVIYjolHTs/view?usp=sharing" TargetMode="External"/><Relationship Id="rId2529" Type="http://schemas.openxmlformats.org/officeDocument/2006/relationships/hyperlink" Target="https://drive.google.com/file/d/1wwjRrBWc4cxF-t8c6M3dy-JsACSR6v7G/view?usp=sharing" TargetMode="External"/><Relationship Id="rId6400" Type="http://schemas.openxmlformats.org/officeDocument/2006/relationships/hyperlink" Target="https://drive.google.com/file/d/1SpOP_LSrEZvZ6cHQD_zMwInBf6JVBA8M/view?usp=sharing" TargetMode="External"/><Relationship Id="rId9970" Type="http://schemas.openxmlformats.org/officeDocument/2006/relationships/hyperlink" Target="https://drive.google.com/file/d/16AsAeRhygeYiyMCqwWi3BOGtgfaLw4l7/view?usp=sharing" TargetMode="External"/><Relationship Id="rId5002" Type="http://schemas.openxmlformats.org/officeDocument/2006/relationships/hyperlink" Target="https://drive.google.com/file/d/1a0CuWVxbqWwkXEGiKIbn84geDlrvuJB2/view?usp=sharing" TargetMode="External"/><Relationship Id="rId8572" Type="http://schemas.openxmlformats.org/officeDocument/2006/relationships/hyperlink" Target="https://drive.google.com/file/d/1gJd04WN7N3VsNrDCaDkeZ14S7zP4JGPf/view?usp=sharing" TargetMode="External"/><Relationship Id="rId9623" Type="http://schemas.openxmlformats.org/officeDocument/2006/relationships/hyperlink" Target="https://drive.google.com/file/d/1wtSCM8zXtSMuf77hxRudR5r5W8EBF6yF/view?usp=sharing" TargetMode="External"/><Relationship Id="rId12951" Type="http://schemas.openxmlformats.org/officeDocument/2006/relationships/hyperlink" Target="https://drive.google.com/file/d/14XANJrCaSadmqGylYe2pOR4SG_NJZY5J/view?usp=drive_link" TargetMode="External"/><Relationship Id="rId7174" Type="http://schemas.openxmlformats.org/officeDocument/2006/relationships/hyperlink" Target="https://drive.google.com/file/d/1aSbQi9NneaU9iNbxfwhr4HG1RQIq9N2o/view?usp=sharing" TargetMode="External"/><Relationship Id="rId8225" Type="http://schemas.openxmlformats.org/officeDocument/2006/relationships/hyperlink" Target="https://drive.google.com/file/d/1otd1PEhv7LF2lZhVdtA3rvG3KvZrfIqd/view?usp=sharing" TargetMode="External"/><Relationship Id="rId11553" Type="http://schemas.openxmlformats.org/officeDocument/2006/relationships/hyperlink" Target="https://drive.google.com/file/d/1BeaEf_RTlTRDwuhPyjknp-tGd5GeeZdW/view?usp=sharing" TargetMode="External"/><Relationship Id="rId12604" Type="http://schemas.openxmlformats.org/officeDocument/2006/relationships/hyperlink" Target="https://drive.google.com/file/d/1OCfawtO8-Id2E62wCM1WNqRyzlO7EV4e/view?usp=sharing" TargetMode="External"/><Relationship Id="rId1612" Type="http://schemas.openxmlformats.org/officeDocument/2006/relationships/hyperlink" Target="https://drive.google.com/file/d/12Xp8yOWaAeBgUuj5FyRP3ksXD7zLgcuC/view?usp=sharing" TargetMode="External"/><Relationship Id="rId10155" Type="http://schemas.openxmlformats.org/officeDocument/2006/relationships/hyperlink" Target="https://drive.google.com/file/d/1IhY6SDAO6ZyeyqKMsFfGOSxrDw6sjccV/view?usp=sharing" TargetMode="External"/><Relationship Id="rId11206" Type="http://schemas.openxmlformats.org/officeDocument/2006/relationships/hyperlink" Target="https://drive.google.com/file/d/1_JH3JV1CiCmruE9-G_EYjSSMOcVBA8jC/view?usp=sharing" TargetMode="External"/><Relationship Id="rId14776" Type="http://schemas.openxmlformats.org/officeDocument/2006/relationships/hyperlink" Target="https://drive.google.com/file/d/1N2XUnRlDHaIjBtOomHJaWYpso_1JFQYY/view?usp=drive_link" TargetMode="External"/><Relationship Id="rId15827" Type="http://schemas.openxmlformats.org/officeDocument/2006/relationships/hyperlink" Target="https://drive.google.com/file/d/1PtnkRqDXVeeTD7WWMNRdnE-yrxz3TPmE/view?usp=sharing" TargetMode="External"/><Relationship Id="rId3784" Type="http://schemas.openxmlformats.org/officeDocument/2006/relationships/hyperlink" Target="https://drive.google.com/file/d/1uoDJwzXoIfZt95VtEUngWPnyZdHfXfPK/view?usp=sharing" TargetMode="External"/><Relationship Id="rId4835" Type="http://schemas.openxmlformats.org/officeDocument/2006/relationships/hyperlink" Target="https://drive.google.com/file/d/1Aa8r6c-VY-wmP83kYD5xkQbcT3sObNDt/view?usp=sharing" TargetMode="External"/><Relationship Id="rId13378" Type="http://schemas.openxmlformats.org/officeDocument/2006/relationships/hyperlink" Target="https://drive.google.com/file/d/1oL8DlnjaA0GB-VMDEXIYX6gRc6tCWJ1L/view?usp=drive_link" TargetMode="External"/><Relationship Id="rId14429" Type="http://schemas.openxmlformats.org/officeDocument/2006/relationships/hyperlink" Target="https://drive.google.com/file/d/1WjrlMYpR2rvj0zD_W5P8JOQN077xHjJM/view?usp=sharing" TargetMode="External"/><Relationship Id="rId2386" Type="http://schemas.openxmlformats.org/officeDocument/2006/relationships/hyperlink" Target="https://drive.google.com/file/d/1HiVlqaTTY_4LDZCyphSZ8OUeDvRvC_kI/view?usp=sharing" TargetMode="External"/><Relationship Id="rId3437" Type="http://schemas.openxmlformats.org/officeDocument/2006/relationships/hyperlink" Target="https://drive.google.com/file/d/1ipou1hJKuaNRazAwB2KF6PDf5su4YNRj/view?usp=sharing" TargetMode="External"/><Relationship Id="rId358" Type="http://schemas.openxmlformats.org/officeDocument/2006/relationships/hyperlink" Target="https://drive.google.com/file/d/1wb5TzPHvsHYr0mPY8GjSedrG-96JmHqX/view?usp=sharing" TargetMode="External"/><Relationship Id="rId2039" Type="http://schemas.openxmlformats.org/officeDocument/2006/relationships/hyperlink" Target="https://drive.google.com/file/d/1-WMZjRMzGURD__eizw18janiieSEl7pS/view?usp=sharing" TargetMode="External"/><Relationship Id="rId9480" Type="http://schemas.openxmlformats.org/officeDocument/2006/relationships/hyperlink" Target="https://drive.google.com/file/d/1ciRXUJePiVlJ3A-8WjQFjsEvHH0UEaVG/view?usp=sharing" TargetMode="External"/><Relationship Id="rId12461" Type="http://schemas.openxmlformats.org/officeDocument/2006/relationships/hyperlink" Target="https://drive.google.com/file/d/1p_B1O4ng9UE74vL9MAAktguW4g_3S_jY/view?usp=sharing" TargetMode="External"/><Relationship Id="rId14910" Type="http://schemas.openxmlformats.org/officeDocument/2006/relationships/hyperlink" Target="https://drive.google.com/file/d/11idxAb5pNpdGx6Dm6Ux4Z7Br5Ofz0fnf/view?usp=sharing" TargetMode="External"/><Relationship Id="rId2520" Type="http://schemas.openxmlformats.org/officeDocument/2006/relationships/hyperlink" Target="https://drive.google.com/file/d/1fADq-Fd2_BmuNGsF8Ut3TdBkVh33gXpm/view?usp=sharing" TargetMode="External"/><Relationship Id="rId8082" Type="http://schemas.openxmlformats.org/officeDocument/2006/relationships/hyperlink" Target="https://drive.google.com/file/d/1j-gS27WlGgYjbF90UwY8fCMC3HWzuMqQ/view?usp=sharing" TargetMode="External"/><Relationship Id="rId9133" Type="http://schemas.openxmlformats.org/officeDocument/2006/relationships/hyperlink" Target="https://drive.google.com/file/d/1zZVQvRTisz0ll3DjckAs8iiqCLGv2Lol/view?usp=sharing" TargetMode="External"/><Relationship Id="rId11063" Type="http://schemas.openxmlformats.org/officeDocument/2006/relationships/hyperlink" Target="https://drive.google.com/file/d/1kDhQk7gTGNqqbfBXvtSGahSBcVK5rn2k/view?usp=sharing" TargetMode="External"/><Relationship Id="rId12114" Type="http://schemas.openxmlformats.org/officeDocument/2006/relationships/hyperlink" Target="https://drive.google.com/file/d/1vzgdZZMwAN6DS0CYxjvGJDHp5McSUtDc/view?usp=sharing" TargetMode="External"/><Relationship Id="rId13512" Type="http://schemas.openxmlformats.org/officeDocument/2006/relationships/hyperlink" Target="https://drive.google.com/file/d/1_ud9hNrVCx0oQSXzZ3sLZE4PZ2CQPPpM/view?usp=drive_link" TargetMode="External"/><Relationship Id="rId1122" Type="http://schemas.openxmlformats.org/officeDocument/2006/relationships/hyperlink" Target="https://drive.google.com/file/d/1ANo9vEe-kE4YnN4PeJElhaXMIeqHXyOA/view?usp=sharing" TargetMode="External"/><Relationship Id="rId15684" Type="http://schemas.openxmlformats.org/officeDocument/2006/relationships/hyperlink" Target="https://drive.google.com/file/d/1sbNBlT_CG1xgYVaQQbv_67DrE4RT1Q12/view?usp=sharing" TargetMode="External"/><Relationship Id="rId3294" Type="http://schemas.openxmlformats.org/officeDocument/2006/relationships/hyperlink" Target="https://drive.google.com/file/d/1LRn9m6_efW0nf9iD97oiHUPcAe9L5oXK/view?usp=sharing" TargetMode="External"/><Relationship Id="rId4345" Type="http://schemas.openxmlformats.org/officeDocument/2006/relationships/hyperlink" Target="https://drive.google.com/file/d/1mA_MRRrKoQvr8i5mDvFXLhBN0jjbPr3p/view?usp=sharing" TargetMode="External"/><Relationship Id="rId4692" Type="http://schemas.openxmlformats.org/officeDocument/2006/relationships/hyperlink" Target="https://drive.google.com/file/d/1YB9l6MAow88FbrkGcdBqvE-MtPNX6aNY/view?usp=sharing" TargetMode="External"/><Relationship Id="rId5743" Type="http://schemas.openxmlformats.org/officeDocument/2006/relationships/hyperlink" Target="https://drive.google.com/file/d/14fieuJViJ-5lVnQJ1ZTzMvP49myegIYp/view?usp=sharing" TargetMode="External"/><Relationship Id="rId14286" Type="http://schemas.openxmlformats.org/officeDocument/2006/relationships/hyperlink" Target="https://drive.google.com/file/d/1CCqLMxf0QKazY2HK2Zl_ZBM0D6PVg7TE/view?usp=sharing" TargetMode="External"/><Relationship Id="rId15337" Type="http://schemas.openxmlformats.org/officeDocument/2006/relationships/hyperlink" Target="https://drive.google.com/file/d/1KvGz8okM3L6QryLWdCI4LWy1kpCqcoCJ/view?usp=sharing" TargetMode="External"/><Relationship Id="rId8966" Type="http://schemas.openxmlformats.org/officeDocument/2006/relationships/hyperlink" Target="https://drive.google.com/file/d/1-JsJYcyFHGqL7X8p65oBg1gVRJ2a14l-/view?usp=sharing" TargetMode="External"/><Relationship Id="rId10896" Type="http://schemas.openxmlformats.org/officeDocument/2006/relationships/hyperlink" Target="https://drive.google.com/file/d/1qxb_o_YRf_mEtBIva7d8DOOS93XFrs2W/view?usp=sharing" TargetMode="External"/><Relationship Id="rId11947" Type="http://schemas.openxmlformats.org/officeDocument/2006/relationships/hyperlink" Target="https://drive.google.com/file/d/1KA0ryXgo_mb4D_U18Ejbyw5L0S6ED9mU/view?usp=sharing" TargetMode="External"/><Relationship Id="rId7568" Type="http://schemas.openxmlformats.org/officeDocument/2006/relationships/hyperlink" Target="https://drive.google.com/file/d/1jUxJ151BYcB4TrkRHcBQvumZwrLxY4c0/view?usp=sharing" TargetMode="External"/><Relationship Id="rId8619" Type="http://schemas.openxmlformats.org/officeDocument/2006/relationships/hyperlink" Target="https://drive.google.com/file/d/1n4eCDN4m8oXqqp8dOehod-YlaHi5yORR/view?usp=sharing" TargetMode="External"/><Relationship Id="rId10549" Type="http://schemas.openxmlformats.org/officeDocument/2006/relationships/hyperlink" Target="https://drive.google.com/file/d/1Pq-RnuSWv_S1RoYl88fUp-FWNc4RAql0/view?usp=drive_link" TargetMode="External"/><Relationship Id="rId14420" Type="http://schemas.openxmlformats.org/officeDocument/2006/relationships/hyperlink" Target="https://drive.google.com/file/d/16RYwVgXUkmHHeLKodW7x3VL-2SKw7Uw3/view?usp=sharing" TargetMode="External"/><Relationship Id="rId13022" Type="http://schemas.openxmlformats.org/officeDocument/2006/relationships/hyperlink" Target="https://drive.google.com/file/d/1hb-WEF76N0j_awdKj4j-iqNmqMgeBmsA/view?usp=drive_link" TargetMode="External"/><Relationship Id="rId2030" Type="http://schemas.openxmlformats.org/officeDocument/2006/relationships/hyperlink" Target="https://drive.google.com/file/d/17M3s06qXiTFxIy1pzUzGwiTZbYjczkvk/view?usp=sharing" TargetMode="External"/><Relationship Id="rId6651" Type="http://schemas.openxmlformats.org/officeDocument/2006/relationships/hyperlink" Target="https://drive.google.com/file/d/1DEpake6o-RwXQKCCcClztXteKaDFPdky/view?usp=sharing" TargetMode="External"/><Relationship Id="rId7702" Type="http://schemas.openxmlformats.org/officeDocument/2006/relationships/hyperlink" Target="https://drive.google.com/file/d/1J6IAOxZBs9ZOQeHua24LEdn-4ziwV5q3/view?usp=sharing" TargetMode="External"/><Relationship Id="rId15194" Type="http://schemas.openxmlformats.org/officeDocument/2006/relationships/hyperlink" Target="https://drive.google.com/file/d/1gLYY5Pq3_N5J5nTbVngr_gm-7dk67mKr/view?usp=sharing" TargetMode="External"/><Relationship Id="rId16245" Type="http://schemas.openxmlformats.org/officeDocument/2006/relationships/hyperlink" Target="https://drive.google.com/file/d/12bP84iY32wstLN5R9hgw_xqWx2dQ-x3r/view?usp=drive_link" TargetMode="External"/><Relationship Id="rId5253" Type="http://schemas.openxmlformats.org/officeDocument/2006/relationships/hyperlink" Target="https://drive.google.com/file/d/1QqayKE_a75jTYx2ktoCCWUqRwdFjSDDX/view?usp=sharing" TargetMode="External"/><Relationship Id="rId6304" Type="http://schemas.openxmlformats.org/officeDocument/2006/relationships/hyperlink" Target="https://drive.google.com/file/d/1EggBS_aEBt2vgQp3fYJI2uYtFaK6l9I6/view?usp=sharing" TargetMode="External"/><Relationship Id="rId8476" Type="http://schemas.openxmlformats.org/officeDocument/2006/relationships/hyperlink" Target="https://drive.google.com/file/d/1-65UAJos7D5aQ-gc3iWy1Mlynty9pT1j/view?usp=sharing" TargetMode="External"/><Relationship Id="rId9874" Type="http://schemas.openxmlformats.org/officeDocument/2006/relationships/hyperlink" Target="https://drive.google.com/file/d/1ekZfHAPi6Sw_V8I1y7wiWbVf7Bv40F9H/view?usp=sharing" TargetMode="External"/><Relationship Id="rId12855" Type="http://schemas.openxmlformats.org/officeDocument/2006/relationships/hyperlink" Target="https://drive.google.com/file/d/1sJcGX2BsVPVFtrtfa3yBkJXnSPGC9JqU/view?usp=drive_link" TargetMode="External"/><Relationship Id="rId13906" Type="http://schemas.openxmlformats.org/officeDocument/2006/relationships/hyperlink" Target="https://drive.google.com/file/d/1ojh9mWhSvOJsepSh39v3mxcjaa4z6Uo7/view?usp=sharing" TargetMode="External"/><Relationship Id="rId88" Type="http://schemas.openxmlformats.org/officeDocument/2006/relationships/hyperlink" Target="https://drive.google.com/file/d/1dQpIeCTWj2sADr1v7TaWFInFxGSGrm_S/view?usp=sharing" TargetMode="External"/><Relationship Id="rId1863" Type="http://schemas.openxmlformats.org/officeDocument/2006/relationships/hyperlink" Target="https://drive.google.com/file/d/1ePWrmHRUo055GBkWu5wdKz2s2FCKFANL/view?usp=sharing" TargetMode="External"/><Relationship Id="rId2914" Type="http://schemas.openxmlformats.org/officeDocument/2006/relationships/hyperlink" Target="https://drive.google.com/file/d/1oB6SwC8ZGfDQRB7FZL4qM3Cbv8cR2lE8/view?usp=sharing" TargetMode="External"/><Relationship Id="rId7078" Type="http://schemas.openxmlformats.org/officeDocument/2006/relationships/hyperlink" Target="https://drive.google.com/file/d/1JnU8PV7R_uMApUaNSHoExRgB_ntHJNj2/view?usp=sharing" TargetMode="External"/><Relationship Id="rId8129" Type="http://schemas.openxmlformats.org/officeDocument/2006/relationships/hyperlink" Target="https://drive.google.com/file/d/1W79xKU3PeCv1eSsIRAdX2OXZBJIm2Uvh/view?usp=sharing" TargetMode="External"/><Relationship Id="rId9527" Type="http://schemas.openxmlformats.org/officeDocument/2006/relationships/hyperlink" Target="https://drive.google.com/file/d/1I7a9dXsZaMkMkwy5LQLZlEzfxzd9OVlO/view?usp=sharing" TargetMode="External"/><Relationship Id="rId11457" Type="http://schemas.openxmlformats.org/officeDocument/2006/relationships/hyperlink" Target="https://drive.google.com/file/d/1FwRJbHOXY0pISTTNJc9PRGG-ZeJmeJ0f/view?usp=sharing" TargetMode="External"/><Relationship Id="rId12508" Type="http://schemas.openxmlformats.org/officeDocument/2006/relationships/hyperlink" Target="https://drive.google.com/file/d/1UXvIkq6-Aqsi24pxJqLo7B24Pczm0NbT/view?usp=sharing" TargetMode="External"/><Relationship Id="rId1516" Type="http://schemas.openxmlformats.org/officeDocument/2006/relationships/hyperlink" Target="https://drive.google.com/file/d/1vrsdm_lhsbI9fXxwrnyQW0GLKnX9Dpwk/view?usp=sharing" TargetMode="External"/><Relationship Id="rId10059" Type="http://schemas.openxmlformats.org/officeDocument/2006/relationships/hyperlink" Target="https://drive.google.com/file/d/1JL0cuTYdA-YlTNjx1uNbiXpb4U5wM-5d/view?usp=sharing" TargetMode="External"/><Relationship Id="rId3688" Type="http://schemas.openxmlformats.org/officeDocument/2006/relationships/hyperlink" Target="https://drive.google.com/file/d/1JhFhQfPvGkFQQ5_gfOm8bppyGi-zTrTP/view?usp=sharing" TargetMode="External"/><Relationship Id="rId4739" Type="http://schemas.openxmlformats.org/officeDocument/2006/relationships/hyperlink" Target="https://drive.google.com/file/d/1FMIZM-WAg3IwhpQtLfyYBJyvCnq5dNTu/view?usp=sharing" TargetMode="External"/><Relationship Id="rId8610" Type="http://schemas.openxmlformats.org/officeDocument/2006/relationships/hyperlink" Target="https://drive.google.com/file/d/1nKytOxkP3fosYoxeHaeI_kF7KmjpgsnU/view?usp=sharing" TargetMode="External"/><Relationship Id="rId10540" Type="http://schemas.openxmlformats.org/officeDocument/2006/relationships/hyperlink" Target="https://drive.google.com/file/d/1AJwXepVCreqxOw9qpW-ARQW5OV7rav-r/view?usp=sharing" TargetMode="External"/><Relationship Id="rId6161" Type="http://schemas.openxmlformats.org/officeDocument/2006/relationships/hyperlink" Target="https://drive.google.com/file/d/1fey1-WHbLlnq1bYoHie2kCPdzCJXoS1D/view?usp=sharing" TargetMode="External"/><Relationship Id="rId7212" Type="http://schemas.openxmlformats.org/officeDocument/2006/relationships/hyperlink" Target="https://drive.google.com/file/d/1K_q1n-kJOy6_E_jeXHDUin5sTCbBFBGd/view?usp=sharing" TargetMode="External"/><Relationship Id="rId9384" Type="http://schemas.openxmlformats.org/officeDocument/2006/relationships/hyperlink" Target="https://drive.google.com/file/d/1AttmDCI238YgKMJfGMk9ZH926Q-5yDWM/view?usp=sharing" TargetMode="External"/><Relationship Id="rId13763" Type="http://schemas.openxmlformats.org/officeDocument/2006/relationships/hyperlink" Target="https://drive.google.com/file/d/1vlT4SQE8NRBAA6HiC9EWYS52usijC12g/view?usp=sharing" TargetMode="External"/><Relationship Id="rId14814" Type="http://schemas.openxmlformats.org/officeDocument/2006/relationships/hyperlink" Target="https://drive.google.com/file/d/1bi8yW-vbRg9Krjt3PDJsMpQdgTMx2QCf/view?usp=sharing" TargetMode="External"/><Relationship Id="rId1373" Type="http://schemas.openxmlformats.org/officeDocument/2006/relationships/hyperlink" Target="https://drive.google.com/file/d/1b9ZTu46zO6I04I4Me-idv1GRW4DMrDj_/view?usp=sharing" TargetMode="External"/><Relationship Id="rId2771" Type="http://schemas.openxmlformats.org/officeDocument/2006/relationships/hyperlink" Target="https://drive.google.com/file/d/1bhPvyBrkUZAMKMA-G6u-l_VcjCgZh0h_/view?usp=sharing" TargetMode="External"/><Relationship Id="rId3822" Type="http://schemas.openxmlformats.org/officeDocument/2006/relationships/hyperlink" Target="https://drive.google.com/file/d/1gXaqQ_KU5aTMlgaBkfMU5AFZYa18_xT1/view?usp=sharing" TargetMode="External"/><Relationship Id="rId9037" Type="http://schemas.openxmlformats.org/officeDocument/2006/relationships/hyperlink" Target="https://drive.google.com/file/d/1xn5_vA_DjeGoyP20GjQaXx6WmExkJfCO/view?usp=sharing" TargetMode="External"/><Relationship Id="rId12365" Type="http://schemas.openxmlformats.org/officeDocument/2006/relationships/hyperlink" Target="https://drive.google.com/file/d/1QqDuVPzTLS5q3oxMW0EmK8qnuHEWfGvL/view?usp=sharing" TargetMode="External"/><Relationship Id="rId13416" Type="http://schemas.openxmlformats.org/officeDocument/2006/relationships/hyperlink" Target="https://drive.google.com/file/d/1-75KzQmG-BP-RXyh9cQNR3ITUnYc3hBn/view?usp=drive_link" TargetMode="External"/><Relationship Id="rId743" Type="http://schemas.openxmlformats.org/officeDocument/2006/relationships/hyperlink" Target="https://drive.google.com/file/d/1BeONmcemQIHtYR4q9QoT8n5FWiHy4yzj/view?usp=sharing" TargetMode="External"/><Relationship Id="rId1026" Type="http://schemas.openxmlformats.org/officeDocument/2006/relationships/hyperlink" Target="https://drive.google.com/file/d/1bWfvLDJ5qKWun02b4GaNv0dYG_2ZLbf6/view?usp=sharing" TargetMode="External"/><Relationship Id="rId2424" Type="http://schemas.openxmlformats.org/officeDocument/2006/relationships/hyperlink" Target="https://drive.google.com/file/d/1_l2i8hCXAN3elA0WjziWue-YDbfXZAHb/view?usp=sharing" TargetMode="External"/><Relationship Id="rId5994" Type="http://schemas.openxmlformats.org/officeDocument/2006/relationships/hyperlink" Target="https://drive.google.com/file/d/1hQDjmowYg4fsoP20eTLHh6Lj3EPwI1nS/view?usp=sharing" TargetMode="External"/><Relationship Id="rId12018" Type="http://schemas.openxmlformats.org/officeDocument/2006/relationships/hyperlink" Target="https://drive.google.com/file/d/1N-jIOZ4JL52bdT8F276pJMGak1IHFXot/view?usp=sharing" TargetMode="External"/><Relationship Id="rId15588" Type="http://schemas.openxmlformats.org/officeDocument/2006/relationships/hyperlink" Target="https://drive.google.com/file/d/1zqKT3RXgamB_Ao3LgkUoyvh7qT7K6tHe/view?usp=sharing" TargetMode="External"/><Relationship Id="rId4596" Type="http://schemas.openxmlformats.org/officeDocument/2006/relationships/hyperlink" Target="https://drive.google.com/file/d/1mHRilYyarprR5i3jCf2lh-oWQsedzcvB/view?usp=sharing" TargetMode="External"/><Relationship Id="rId5647" Type="http://schemas.openxmlformats.org/officeDocument/2006/relationships/hyperlink" Target="https://drive.google.com/file/d/1adfKezAAdybEK1Sppp5tstLBCc-gyFlm/view?usp=sharing" TargetMode="External"/><Relationship Id="rId3198" Type="http://schemas.openxmlformats.org/officeDocument/2006/relationships/hyperlink" Target="https://drive.google.com/file/d/1iUU-G1BSq6CKhc0HuF5gOP6abEfzjMDt/view?usp=sharing" TargetMode="External"/><Relationship Id="rId4249" Type="http://schemas.openxmlformats.org/officeDocument/2006/relationships/hyperlink" Target="https://drive.google.com/file/d/10mnCplFgXlcK8YFSZNx2_dy9as5Aiuzg/view?usp=sharing" TargetMode="External"/><Relationship Id="rId8120" Type="http://schemas.openxmlformats.org/officeDocument/2006/relationships/hyperlink" Target="https://drive.google.com/file/d/1mnsGVEkgk9ifzdFVGjxvz9ki-XSjss0j/view?usp=sharing" TargetMode="External"/><Relationship Id="rId10050" Type="http://schemas.openxmlformats.org/officeDocument/2006/relationships/hyperlink" Target="https://drive.google.com/file/d/1oFkyp3CPjpoNH-x9b59CBPFrKnKXL1kj/view?usp=sharing" TargetMode="External"/><Relationship Id="rId11101" Type="http://schemas.openxmlformats.org/officeDocument/2006/relationships/hyperlink" Target="https://drive.google.com/file/d/1jUeLecdFmZqH1PKI1fXM21h8C4F1FaM1/view?usp=sharing" TargetMode="External"/><Relationship Id="rId14671" Type="http://schemas.openxmlformats.org/officeDocument/2006/relationships/hyperlink" Target="https://drive.google.com/file/d/12SEvsOGL81D7CRGSSolNBkJ5V4-V27p5/view?usp=drive_link" TargetMode="External"/><Relationship Id="rId4730" Type="http://schemas.openxmlformats.org/officeDocument/2006/relationships/hyperlink" Target="https://drive.google.com/file/d/1gyl02wEcoI9hCNM1akX2ngiKap4QEkB2/view?usp=sharing" TargetMode="External"/><Relationship Id="rId13273" Type="http://schemas.openxmlformats.org/officeDocument/2006/relationships/hyperlink" Target="https://drive.google.com/file/d/1xYJYp95iBV1xJjkaAxki98l8hEuYMzjJ/view?usp=drive_link" TargetMode="External"/><Relationship Id="rId14324" Type="http://schemas.openxmlformats.org/officeDocument/2006/relationships/hyperlink" Target="https://drive.google.com/file/d/1SvHSqzlRpOQ7Ujmr7TYGK-4jQ4QBwK_U/view?usp=sharing" TargetMode="External"/><Relationship Id="rId15722" Type="http://schemas.openxmlformats.org/officeDocument/2006/relationships/hyperlink" Target="https://drive.google.com/file/d/1ct4eQq1YhBvN8jRqh3o94hfT0kgmzTPi/view?usp=sharing" TargetMode="External"/><Relationship Id="rId2281" Type="http://schemas.openxmlformats.org/officeDocument/2006/relationships/hyperlink" Target="https://drive.google.com/file/d/1bmslsp0btDmxet_1Y3934wQ-78DKlegW/view?usp=sharing" TargetMode="External"/><Relationship Id="rId3332" Type="http://schemas.openxmlformats.org/officeDocument/2006/relationships/hyperlink" Target="https://drive.google.com/file/d/1W33e6SoF5cItFd3-E0CCc55F8bbK1VnH/view?usp=sharing" TargetMode="External"/><Relationship Id="rId253" Type="http://schemas.openxmlformats.org/officeDocument/2006/relationships/hyperlink" Target="https://drive.google.com/file/d/1vfUoqbX0G6JVjeQ85X2ALROTLDg0gMdT/view?usp=sharing" TargetMode="External"/><Relationship Id="rId6555" Type="http://schemas.openxmlformats.org/officeDocument/2006/relationships/hyperlink" Target="https://drive.google.com/file/d/1CEKL56_F-2I16V9pwRzQnGmBUyVNYUwx/view?usp=sharing" TargetMode="External"/><Relationship Id="rId7953" Type="http://schemas.openxmlformats.org/officeDocument/2006/relationships/hyperlink" Target="https://drive.google.com/file/d/1zE9ED1bcWg-dGhmMj7qzzOaqXKC34buk/view?usp=sharing" TargetMode="External"/><Relationship Id="rId10934" Type="http://schemas.openxmlformats.org/officeDocument/2006/relationships/hyperlink" Target="https://drive.google.com/file/d/1hi2pIOVA0_bqm-K1wqb_2zVGSHtld8Pi/view?usp=sharing" TargetMode="External"/><Relationship Id="rId15098" Type="http://schemas.openxmlformats.org/officeDocument/2006/relationships/hyperlink" Target="https://drive.google.com/file/d/1yj_ZeiDriKsf6ufvaUq8koJsPDWvvEFB/view?usp=sharing" TargetMode="External"/><Relationship Id="rId16496" Type="http://schemas.openxmlformats.org/officeDocument/2006/relationships/hyperlink" Target="https://drive.google.com/file/d/1oTemlErSRDkDuapjmw-bRzKt0pbkuAzV/view?usp=sharing" TargetMode="External"/><Relationship Id="rId5157" Type="http://schemas.openxmlformats.org/officeDocument/2006/relationships/hyperlink" Target="https://drive.google.com/file/d/1XHJ6H2w7Sxjvj4MZTz3UrRFpO6Ws3U1s/view?usp=sharing" TargetMode="External"/><Relationship Id="rId6208" Type="http://schemas.openxmlformats.org/officeDocument/2006/relationships/hyperlink" Target="https://drive.google.com/file/d/11vf6v7xMOPXUjJ7G9O7pEhtTuBzHH_ZJ/view?usp=sharing" TargetMode="External"/><Relationship Id="rId7606" Type="http://schemas.openxmlformats.org/officeDocument/2006/relationships/hyperlink" Target="https://drive.google.com/file/d/1eFD3yNAmB-rp6aiiVgr5ESlzoLSvNAst/view?usp=sharing" TargetMode="External"/><Relationship Id="rId16149" Type="http://schemas.openxmlformats.org/officeDocument/2006/relationships/hyperlink" Target="https://drive.google.com/file/d/1ryZYxmXj5-BnDBGiHjNJK0Ng4QbSpmON/view?usp=sharing" TargetMode="External"/><Relationship Id="rId9778" Type="http://schemas.openxmlformats.org/officeDocument/2006/relationships/hyperlink" Target="https://drive.google.com/file/d/1m7n5klKW4oIkp9OhwfHJU1tHuNBdhOZM/view?usp=sharing" TargetMode="External"/><Relationship Id="rId12759" Type="http://schemas.openxmlformats.org/officeDocument/2006/relationships/hyperlink" Target="https://drive.google.com/file/d/1-QKP4R20enxS9ujXALtTP5G33KSnFBu0/view?usp=sharing" TargetMode="External"/><Relationship Id="rId1767" Type="http://schemas.openxmlformats.org/officeDocument/2006/relationships/hyperlink" Target="https://drive.google.com/file/d/1hGrj7rIMVBNYa19JRE5Q6PEb66ZILnN6/view?usp=sharing" TargetMode="External"/><Relationship Id="rId2818" Type="http://schemas.openxmlformats.org/officeDocument/2006/relationships/hyperlink" Target="https://drive.google.com/file/d/1glpQSMfaw-6ZS6yd4S9YVfB78hJlgPxQ/view?usp=sharing" TargetMode="External"/><Relationship Id="rId14181" Type="http://schemas.openxmlformats.org/officeDocument/2006/relationships/hyperlink" Target="https://drive.google.com/file/d/1Y0FjVD6GFmuuy8E8IHLYzl8KB_s52E85/view?usp=sharing" TargetMode="External"/><Relationship Id="rId15232" Type="http://schemas.openxmlformats.org/officeDocument/2006/relationships/hyperlink" Target="https://drive.google.com/file/d/1gq0Du7JgUiwBGTPSzmz5M51w0b_4xvn8/view?usp=sharing" TargetMode="External"/><Relationship Id="rId4240" Type="http://schemas.openxmlformats.org/officeDocument/2006/relationships/hyperlink" Target="https://drive.google.com/file/d/1nruL733WBXf1KqLwzn8NYnO1GIt-tGgR/view?usp=sharing" TargetMode="External"/><Relationship Id="rId8861" Type="http://schemas.openxmlformats.org/officeDocument/2006/relationships/hyperlink" Target="https://drive.google.com/file/d/1HpD-KqnU9ELy_xk1T9p2qooGZ6Sa4HMZ/view?usp=sharing" TargetMode="External"/><Relationship Id="rId9912" Type="http://schemas.openxmlformats.org/officeDocument/2006/relationships/hyperlink" Target="https://drive.google.com/file/d/1iLSAR7ha7utaWM4T4_92QtBVlQzis37x/view?usp=sharing" TargetMode="External"/><Relationship Id="rId7463" Type="http://schemas.openxmlformats.org/officeDocument/2006/relationships/hyperlink" Target="https://drive.google.com/file/d/1VW-2fqYreSHGKwBHSLw5TeYEWr-FFJqz/view?usp=sharing" TargetMode="External"/><Relationship Id="rId8514" Type="http://schemas.openxmlformats.org/officeDocument/2006/relationships/hyperlink" Target="https://drive.google.com/file/d/1uD-yp-osDJIeiDoAksGiN00saQS1bJWW/view?usp=sharing" TargetMode="External"/><Relationship Id="rId10791" Type="http://schemas.openxmlformats.org/officeDocument/2006/relationships/hyperlink" Target="https://drive.google.com/file/d/1XnR1-Rpdml3jBGrPCaVf-r3wXamIeaGl/view?usp=sharing" TargetMode="External"/><Relationship Id="rId11842" Type="http://schemas.openxmlformats.org/officeDocument/2006/relationships/hyperlink" Target="https://drive.google.com/file/d/1S-XsJBfXPXEVVsqYQ7tAjVq7PYoWrWw4/view?usp=sharing" TargetMode="External"/><Relationship Id="rId1901" Type="http://schemas.openxmlformats.org/officeDocument/2006/relationships/hyperlink" Target="https://drive.google.com/file/d/1Wc1yZpnmCBDhBGWTHLP7yBcq5U3L4sPt/view?usp=sharing" TargetMode="External"/><Relationship Id="rId6065" Type="http://schemas.openxmlformats.org/officeDocument/2006/relationships/hyperlink" Target="https://drive.google.com/file/d/1RMIdCl_gdSOOEalz8ertOZsF4GoWGEFd/view?usp=sharing" TargetMode="External"/><Relationship Id="rId7116" Type="http://schemas.openxmlformats.org/officeDocument/2006/relationships/hyperlink" Target="https://drive.google.com/file/d/1TmP9RseamjPGGec_ltdw33DEd8YYWNUS/view?usp=sharing" TargetMode="External"/><Relationship Id="rId10444" Type="http://schemas.openxmlformats.org/officeDocument/2006/relationships/hyperlink" Target="https://drive.google.com/file/d/1eDWFFG4at8wla5dQkoqR3bWySH3Y-K2C/view?usp=sharing" TargetMode="External"/><Relationship Id="rId9288" Type="http://schemas.openxmlformats.org/officeDocument/2006/relationships/hyperlink" Target="https://drive.google.com/file/d/1l0Zob2MEiem9U-c-_U2EHPJ8ifPhD3G1/view?usp=sharing" TargetMode="External"/><Relationship Id="rId13667" Type="http://schemas.openxmlformats.org/officeDocument/2006/relationships/hyperlink" Target="https://drive.google.com/file/d/1deqee_us6INRh2Bt5FyImxxunTpVn97M/view?usp=sharing" TargetMode="External"/><Relationship Id="rId14718" Type="http://schemas.openxmlformats.org/officeDocument/2006/relationships/hyperlink" Target="https://drive.google.com/file/d/1_pIg89FLeM2zoG3s0UJRKlzWaFElMqde/view?usp=drive_link" TargetMode="External"/><Relationship Id="rId994" Type="http://schemas.openxmlformats.org/officeDocument/2006/relationships/hyperlink" Target="https://drive.google.com/file/d/1AbKHLpGI0nznSQ68_pq9KwIn-uUbeQ-Z/view?usp=sharing" TargetMode="External"/><Relationship Id="rId2675" Type="http://schemas.openxmlformats.org/officeDocument/2006/relationships/hyperlink" Target="https://drive.google.com/file/d/1RJ5lOP7bXIskKby-8a_7a1CNntKr_4I4/view?usp=sharing" TargetMode="External"/><Relationship Id="rId3726" Type="http://schemas.openxmlformats.org/officeDocument/2006/relationships/hyperlink" Target="https://drive.google.com/file/d/1D1JStpup3nFqZ_oYA4EgTbRTDVEWoHar/view?usp=sharing" TargetMode="External"/><Relationship Id="rId12269" Type="http://schemas.openxmlformats.org/officeDocument/2006/relationships/hyperlink" Target="https://drive.google.com/file/d/1IjwlnW7AdwFtYop_2-QQueOgMZE4g7ZA/view?usp=sharing" TargetMode="External"/><Relationship Id="rId16140" Type="http://schemas.openxmlformats.org/officeDocument/2006/relationships/hyperlink" Target="https://drive.google.com/file/d/1tqOQbel3wzJRjK7mXmmrYJY5tdFF80FK/view?usp=sharing" TargetMode="External"/><Relationship Id="rId647" Type="http://schemas.openxmlformats.org/officeDocument/2006/relationships/hyperlink" Target="https://drive.google.com/file/d/1_vjuPPdM8Wg-uZ7q5Bd6AdkSzzjrzFRA/view?usp=sharing" TargetMode="External"/><Relationship Id="rId1277" Type="http://schemas.openxmlformats.org/officeDocument/2006/relationships/hyperlink" Target="https://drive.google.com/file/d/12bnPc_g5Aa6SFx3MuYK7zbtwGucqOv6-/view?usp=sharing" TargetMode="External"/><Relationship Id="rId2328" Type="http://schemas.openxmlformats.org/officeDocument/2006/relationships/hyperlink" Target="https://drive.google.com/file/d/1s27egzUdMKV-aJGXJbLEVSW6CU2AzTUc/view?usp=sharing" TargetMode="External"/><Relationship Id="rId5898" Type="http://schemas.openxmlformats.org/officeDocument/2006/relationships/hyperlink" Target="https://drive.google.com/file/d/1D-nxx4RndKC6szFKfVLkpxWpuPFocWRW/view?usp=sharing" TargetMode="External"/><Relationship Id="rId6949" Type="http://schemas.openxmlformats.org/officeDocument/2006/relationships/hyperlink" Target="https://drive.google.com/file/d/1Jx8t-LBNo-74wB5P54_comaZpnOI7IEi/view?usp=sharing" TargetMode="External"/><Relationship Id="rId12750" Type="http://schemas.openxmlformats.org/officeDocument/2006/relationships/hyperlink" Target="https://drive.google.com/file/d/1b2sGte_7uDdje2RypBNfDC8TZOHVeSj1/view?usp=sharing" TargetMode="External"/><Relationship Id="rId8371" Type="http://schemas.openxmlformats.org/officeDocument/2006/relationships/hyperlink" Target="https://drive.google.com/file/d/1Y_cCpq7iVSenbQGGd7DKHD8DvBFTJiPH/view?usp=sharing" TargetMode="External"/><Relationship Id="rId9422" Type="http://schemas.openxmlformats.org/officeDocument/2006/relationships/hyperlink" Target="https://drive.google.com/file/d/13G32r-bhSgnkMQF2y1gHzYN87uWKUs90/view?usp=sharing" TargetMode="External"/><Relationship Id="rId11352" Type="http://schemas.openxmlformats.org/officeDocument/2006/relationships/hyperlink" Target="https://drive.google.com/file/d/1pNZ0FHaSLwoQ-eLjkXo6cwGFGSwGBz9W/view?usp=sharing" TargetMode="External"/><Relationship Id="rId12403" Type="http://schemas.openxmlformats.org/officeDocument/2006/relationships/hyperlink" Target="https://drive.google.com/file/d/1niYDoZPqMNLV-rRyJ0HDJF9Nyeoit8of/view?usp=sharing" TargetMode="External"/><Relationship Id="rId13801" Type="http://schemas.openxmlformats.org/officeDocument/2006/relationships/hyperlink" Target="https://docs.google.com/document/d/1da11k6qiUJH4MyzfRUo5pMkCLEjD-9VVznbTrbAS23w/edit?usp=sharing" TargetMode="External"/><Relationship Id="rId1411" Type="http://schemas.openxmlformats.org/officeDocument/2006/relationships/hyperlink" Target="https://drive.google.com/file/d/1svTZmXWKcHmsfhgp7mh_L4y-jcX2QwIZ/view?usp=sharing" TargetMode="External"/><Relationship Id="rId8024" Type="http://schemas.openxmlformats.org/officeDocument/2006/relationships/hyperlink" Target="https://drive.google.com/file/d/1JDtF4izzsmcn487H9pwkLtvGBG7vMekr/view?usp=sharing" TargetMode="External"/><Relationship Id="rId11005" Type="http://schemas.openxmlformats.org/officeDocument/2006/relationships/hyperlink" Target="https://drive.google.com/file/d/1p0MpVF0_Xoq_MzsPet6kbUg4NHAR9vYC/view?usp=sharing" TargetMode="External"/><Relationship Id="rId15973" Type="http://schemas.openxmlformats.org/officeDocument/2006/relationships/hyperlink" Target="https://drive.google.com/file/d/1hncEGaxsomRTDWwFXUfQmfeU9SMgaihg/view?usp=sharing" TargetMode="External"/><Relationship Id="rId3583" Type="http://schemas.openxmlformats.org/officeDocument/2006/relationships/hyperlink" Target="https://drive.google.com/file/d/1T-lP8MO7qQIH1RQJ8ObnEG-I7uEQAoMF/view?usp=sharing" TargetMode="External"/><Relationship Id="rId4981" Type="http://schemas.openxmlformats.org/officeDocument/2006/relationships/hyperlink" Target="https://drive.google.com/file/d/1TZy0ncEq0TlVSWBYLSq_EfTcKbNdZCHc/view?usp=sharing" TargetMode="External"/><Relationship Id="rId13177" Type="http://schemas.openxmlformats.org/officeDocument/2006/relationships/hyperlink" Target="https://drive.google.com/file/d/1i72p983AmDCPs-J1zpmgzbbnz7r03Nk9/view?usp=drive_link" TargetMode="External"/><Relationship Id="rId14575" Type="http://schemas.openxmlformats.org/officeDocument/2006/relationships/hyperlink" Target="https://drive.google.com/file/d/1kCoYZAjatK9O6xTYBJRkXQoqtA03IsiB/view?usp=drive_link" TargetMode="External"/><Relationship Id="rId15626" Type="http://schemas.openxmlformats.org/officeDocument/2006/relationships/hyperlink" Target="https://drive.google.com/file/d/1T090kFaU4DIfW8vgxwjtzA8fiw46yGA3/view?usp=sharing" TargetMode="External"/><Relationship Id="rId2185" Type="http://schemas.openxmlformats.org/officeDocument/2006/relationships/hyperlink" Target="https://drive.google.com/file/d/1kZfbm8z5yT1E7Us8h_CfaOMo5GW14ury/view?usp=sharing" TargetMode="External"/><Relationship Id="rId3236" Type="http://schemas.openxmlformats.org/officeDocument/2006/relationships/hyperlink" Target="https://drive.google.com/file/d/1svTZmXWKcHmsfhgp7mh_L4y-jcX2QwIZ/view?usp=sharing" TargetMode="External"/><Relationship Id="rId4634" Type="http://schemas.openxmlformats.org/officeDocument/2006/relationships/hyperlink" Target="https://drive.google.com/file/d/1LPwYL6Muq5ikg6Am3ZDLA1AlngQsSRGA/view?usp=sharing" TargetMode="External"/><Relationship Id="rId14228" Type="http://schemas.openxmlformats.org/officeDocument/2006/relationships/hyperlink" Target="https://drive.google.com/file/d/16HYJ5-7EljJ7eZF4Xb7o8JsK9cIoIHWT/view?usp=sharing" TargetMode="External"/><Relationship Id="rId157" Type="http://schemas.openxmlformats.org/officeDocument/2006/relationships/hyperlink" Target="https://drive.google.com/file/d/1S6FqBLCTub3_Eo0n3ut3DI70d_r86IC1/view?usp=sharing" TargetMode="External"/><Relationship Id="rId7857" Type="http://schemas.openxmlformats.org/officeDocument/2006/relationships/hyperlink" Target="https://drive.google.com/file/d/1PqkdRGeKsTIWbrqd8C9Jc6zmmrCDKDb4/view?usp=sharing" TargetMode="External"/><Relationship Id="rId8908" Type="http://schemas.openxmlformats.org/officeDocument/2006/relationships/hyperlink" Target="https://drive.google.com/file/d/1OLQ5RWIuBKxkwqms5P9trAbwCXfcZGVY/view?usp=sharing" TargetMode="External"/><Relationship Id="rId10838" Type="http://schemas.openxmlformats.org/officeDocument/2006/relationships/hyperlink" Target="https://drive.google.com/file/d/1inOekJhVg_xQHGaHr8HNm8YXeLtiJIZT/view?usp=sharing" TargetMode="External"/><Relationship Id="rId6459" Type="http://schemas.openxmlformats.org/officeDocument/2006/relationships/hyperlink" Target="https://drive.google.com/file/d/1TtGxXdpa0_zpnrhx36aIH-fDlw4tJity/view?usp=sharing" TargetMode="External"/><Relationship Id="rId12260" Type="http://schemas.openxmlformats.org/officeDocument/2006/relationships/hyperlink" Target="https://drive.google.com/file/d/1um_O2otEqCuZ3BJDiSlfyrmzhw6AAIU2/view?usp=sharing" TargetMode="External"/><Relationship Id="rId13311" Type="http://schemas.openxmlformats.org/officeDocument/2006/relationships/hyperlink" Target="https://drive.google.com/file/d/1dvOMnrsmI7lGjqEEl2jn9hf0kTsAhWrM/view?usp=drive_link" TargetMode="External"/><Relationship Id="rId6940" Type="http://schemas.openxmlformats.org/officeDocument/2006/relationships/hyperlink" Target="https://drive.google.com/file/d/1s8hayuXYkDKTrte4e_w_WtXN6ez7mfSX/view?usp=sharing" TargetMode="External"/><Relationship Id="rId15483" Type="http://schemas.openxmlformats.org/officeDocument/2006/relationships/hyperlink" Target="https://drive.google.com/file/d/1u5iyfr0-wfZNuqLtfOvjyhiif19cUA_I/view?usp=sharing" TargetMode="External"/><Relationship Id="rId4491" Type="http://schemas.openxmlformats.org/officeDocument/2006/relationships/hyperlink" Target="https://drive.google.com/file/d/1_WR3z_-yX0rYFrImG2XAUIRLkplUG-ui/view?usp=sharing" TargetMode="External"/><Relationship Id="rId5542" Type="http://schemas.openxmlformats.org/officeDocument/2006/relationships/hyperlink" Target="https://drive.google.com/file/d/1uY1UkB76F5l-mC4kdcMJD39V9aXBS3Zt/view?usp=sharing" TargetMode="External"/><Relationship Id="rId14085" Type="http://schemas.openxmlformats.org/officeDocument/2006/relationships/hyperlink" Target="https://drive.google.com/file/d/1S2ccjUgujVg0w8IeV3Sd9gEqcCjJBlvC/view?usp=sharing" TargetMode="External"/><Relationship Id="rId15136" Type="http://schemas.openxmlformats.org/officeDocument/2006/relationships/hyperlink" Target="https://drive.google.com/file/d/1ex9_E5mnGq7ZL9txJN6sN6CTwZJ7U9I8/view?usp=sharing" TargetMode="External"/><Relationship Id="rId3093" Type="http://schemas.openxmlformats.org/officeDocument/2006/relationships/hyperlink" Target="https://drive.google.com/file/d/1_2_tscZ3AianA0hXg37PrI3WmwL4PM6Z/view?usp=sharing" TargetMode="External"/><Relationship Id="rId4144" Type="http://schemas.openxmlformats.org/officeDocument/2006/relationships/hyperlink" Target="https://drive.google.com/file/d/1avFnvmWoIhBFuLh2-zHIQI_vYf_5Temr/view?usp=sharing" TargetMode="External"/><Relationship Id="rId8765" Type="http://schemas.openxmlformats.org/officeDocument/2006/relationships/hyperlink" Target="https://drive.google.com/file/d/1kcjoXXlFLkr-4WnZE52Jj65_PC2FF0ol/view?usp=sharing" TargetMode="External"/><Relationship Id="rId7367" Type="http://schemas.openxmlformats.org/officeDocument/2006/relationships/hyperlink" Target="https://drive.google.com/file/d/1hgwi6r8I7IzyFJxDyShvYlxjLf-pUNCR/view?usp=sharing" TargetMode="External"/><Relationship Id="rId8418" Type="http://schemas.openxmlformats.org/officeDocument/2006/relationships/hyperlink" Target="https://drive.google.com/file/d/17i0drdeECBySgFdIFDxHS_XmnpNv2q4Y/view?usp=sharing" TargetMode="External"/><Relationship Id="rId9816" Type="http://schemas.openxmlformats.org/officeDocument/2006/relationships/hyperlink" Target="https://drive.google.com/file/d/1iaEiqvJbJQi7qOKygD8D-U8z8ijbOEEu/view?usp=sharing" TargetMode="External"/><Relationship Id="rId10695" Type="http://schemas.openxmlformats.org/officeDocument/2006/relationships/hyperlink" Target="https://drive.google.com/file/d/1AkSvHfLNGGtkXL5KAkqw0Rsygtr2cVsj/view?usp=sharing" TargetMode="External"/><Relationship Id="rId11746" Type="http://schemas.openxmlformats.org/officeDocument/2006/relationships/hyperlink" Target="https://drive.google.com/file/d/1bXyvEjhHFqtq7FImE8Uw6nzPM3RhEr5r/view?usp=sharing" TargetMode="External"/><Relationship Id="rId1805" Type="http://schemas.openxmlformats.org/officeDocument/2006/relationships/hyperlink" Target="https://drive.google.com/file/d/15obGC2bJzTstAkc6EZX8Kgye8mIwNs-r/view?usp=sharing" TargetMode="External"/><Relationship Id="rId10348" Type="http://schemas.openxmlformats.org/officeDocument/2006/relationships/hyperlink" Target="https://drive.google.com/file/d/10qhauI8khsjM7jbLk8G1N-CxP-3Pv1h9/view?usp=sharing" TargetMode="External"/><Relationship Id="rId14969" Type="http://schemas.openxmlformats.org/officeDocument/2006/relationships/hyperlink" Target="https://drive.google.com/file/d/1IB_uI_2nu2XvEO3aI07o3RACRTw0zWOZ/view?usp=sharing" TargetMode="External"/><Relationship Id="rId3977" Type="http://schemas.openxmlformats.org/officeDocument/2006/relationships/hyperlink" Target="https://drive.google.com/file/d/1HRmiyaTh6nNbyVsOQsUGS5BL9CRbaj-R/view?usp=sharing" TargetMode="External"/><Relationship Id="rId16391" Type="http://schemas.openxmlformats.org/officeDocument/2006/relationships/hyperlink" Target="https://drive.google.com/file/d/1Xwv64ytb989VN8DIGaitVnJDqp6DjUmd/view?usp=sharing" TargetMode="External"/><Relationship Id="rId898" Type="http://schemas.openxmlformats.org/officeDocument/2006/relationships/hyperlink" Target="https://drive.google.com/file/d/1Y5b3pDac4PqBA67anha7rzr_aFENnDUg/view?usp=sharing" TargetMode="External"/><Relationship Id="rId2579" Type="http://schemas.openxmlformats.org/officeDocument/2006/relationships/hyperlink" Target="https://drive.google.com/file/d/1O6whgKxzIBaiq9P2VnCWfKMiti96LnU7/view?usp=sharing" TargetMode="External"/><Relationship Id="rId6450" Type="http://schemas.openxmlformats.org/officeDocument/2006/relationships/hyperlink" Target="https://drive.google.com/file/d/1riwyJ2RXVMIjrllNJoiu-eauJ-pstOAw/view?usp=sharing" TargetMode="External"/><Relationship Id="rId7501" Type="http://schemas.openxmlformats.org/officeDocument/2006/relationships/hyperlink" Target="https://drive.google.com/file/d/17PnclzScfmCHGl-BX7ZjLcPm5WCqGMNW/view?usp=sharing" TargetMode="External"/><Relationship Id="rId16044" Type="http://schemas.openxmlformats.org/officeDocument/2006/relationships/hyperlink" Target="https://drive.google.com/file/d/1pp_u5DaH6myuuZeBNwWwn9NUfXnqz0TE/view?usp=sharing" TargetMode="External"/><Relationship Id="rId5052" Type="http://schemas.openxmlformats.org/officeDocument/2006/relationships/hyperlink" Target="https://drive.google.com/file/d/1tkU4BqK_vqxGpP0yr0Z3p9GVne9CMH6k/view?usp=sharing" TargetMode="External"/><Relationship Id="rId6103" Type="http://schemas.openxmlformats.org/officeDocument/2006/relationships/hyperlink" Target="https://drive.google.com/file/d/10alL6ByxKCbXX_JMA1WDXOEioAH9cLbv/view?usp=sharing" TargetMode="External"/><Relationship Id="rId9673" Type="http://schemas.openxmlformats.org/officeDocument/2006/relationships/hyperlink" Target="https://drive.google.com/file/d/15E0NXxjv7DsMKHvUraJ2kaKwLv6bYXCp/view?usp=sharing" TargetMode="External"/><Relationship Id="rId1662" Type="http://schemas.openxmlformats.org/officeDocument/2006/relationships/hyperlink" Target="https://drive.google.com/file/d/1cCNnirHCnb2kha681QzM3WmUUTF35aMN/view?usp=sharing" TargetMode="External"/><Relationship Id="rId8275" Type="http://schemas.openxmlformats.org/officeDocument/2006/relationships/hyperlink" Target="https://drive.google.com/file/d/1kLmTGHtgHuSY9bfAOUkCT-All5afb298/view?usp=sharing" TargetMode="External"/><Relationship Id="rId9326" Type="http://schemas.openxmlformats.org/officeDocument/2006/relationships/hyperlink" Target="https://drive.google.com/file/d/1E_wCg5IQRUVgNsi-3CyvqJBHTmClGcoA/view?usp=sharing" TargetMode="External"/><Relationship Id="rId11256" Type="http://schemas.openxmlformats.org/officeDocument/2006/relationships/hyperlink" Target="https://drive.google.com/file/d/1YLvvS11Ov2Mr4oxwpSRzxLiN_roJX924/view?usp=sharing" TargetMode="External"/><Relationship Id="rId12654" Type="http://schemas.openxmlformats.org/officeDocument/2006/relationships/hyperlink" Target="https://drive.google.com/file/d/1wEmiswKQ4GY--UqxJpwIHWqm_3SRBVOC/view?usp=sharing" TargetMode="External"/><Relationship Id="rId13705" Type="http://schemas.openxmlformats.org/officeDocument/2006/relationships/hyperlink" Target="https://drive.google.com/file/d/1Ao3802YPCvZEeXCvSnej1_-rdv4S3zBw/view?usp=sharing" TargetMode="External"/><Relationship Id="rId1315" Type="http://schemas.openxmlformats.org/officeDocument/2006/relationships/hyperlink" Target="https://drive.google.com/file/d/1P2_MrjQROGyyQQhQtpEz38aIYGmm7ogH/view?usp=sharing" TargetMode="External"/><Relationship Id="rId2713" Type="http://schemas.openxmlformats.org/officeDocument/2006/relationships/hyperlink" Target="https://drive.google.com/file/d/1FLKk54PcFP3OeAwVfIkR7b6bH1nYSCe7/view?usp=sharing" TargetMode="External"/><Relationship Id="rId12307" Type="http://schemas.openxmlformats.org/officeDocument/2006/relationships/hyperlink" Target="https://drive.google.com/file/d/1drpCl4BQoWOIje8M0hytm7m2JhU2_SiM/view?usp=sharing" TargetMode="External"/><Relationship Id="rId15877" Type="http://schemas.openxmlformats.org/officeDocument/2006/relationships/hyperlink" Target="https://drive.google.com/file/d/1JQx0j-WRtBpMNQFpD7rJAmtMu4k3CsLD/view?usp=sharing" TargetMode="External"/><Relationship Id="rId4885" Type="http://schemas.openxmlformats.org/officeDocument/2006/relationships/hyperlink" Target="https://drive.google.com/file/d/1iIlhxxc7vFDZSH8fb4GlYLmKnlZwQdAk/view?usp=sharing" TargetMode="External"/><Relationship Id="rId5936" Type="http://schemas.openxmlformats.org/officeDocument/2006/relationships/hyperlink" Target="https://drive.google.com/file/d/1p9sIL94SCcmYYEM6YRdYfJFGVyFkr0sI/view?usp=sharing" TargetMode="External"/><Relationship Id="rId14479" Type="http://schemas.openxmlformats.org/officeDocument/2006/relationships/hyperlink" Target="https://drive.google.com/file/d/1R6ctUmrUAGzoSPfAsGqEcSv8oh_BRaKi/view?usp=sharing" TargetMode="External"/><Relationship Id="rId21" Type="http://schemas.openxmlformats.org/officeDocument/2006/relationships/hyperlink" Target="https://drive.google.com/file/d/1Hmpn5tYs5uvIVGPeGS8dgM1UH3AAY4-9/view?usp=sharing" TargetMode="External"/><Relationship Id="rId2089" Type="http://schemas.openxmlformats.org/officeDocument/2006/relationships/hyperlink" Target="https://drive.google.com/file/d/1xluLaOWnXnHDIc0jU9QiagulHiJT4PqE/view?usp=sharing" TargetMode="External"/><Relationship Id="rId3487" Type="http://schemas.openxmlformats.org/officeDocument/2006/relationships/hyperlink" Target="https://drive.google.com/file/d/129s16LchYTj1kKKR0GRVzaiTUQKqqALU/view?usp=sharing" TargetMode="External"/><Relationship Id="rId4538" Type="http://schemas.openxmlformats.org/officeDocument/2006/relationships/hyperlink" Target="https://drive.google.com/file/d/1IZCriTZHEcG_GaCbe8bmMGu-vkA5DfhY/view?usp=sharing" TargetMode="External"/><Relationship Id="rId14960" Type="http://schemas.openxmlformats.org/officeDocument/2006/relationships/hyperlink" Target="https://drive.google.com/file/d/1kDpjrckSyNwYLhVs1ewTyM2loq9Y2ovC/view?usp=sharing" TargetMode="External"/><Relationship Id="rId7011" Type="http://schemas.openxmlformats.org/officeDocument/2006/relationships/hyperlink" Target="https://drive.google.com/file/d/1wzYiEPOy6rRLdyLA9k6amvOlTMUY3oKw/view?usp=sharing" TargetMode="External"/><Relationship Id="rId13562" Type="http://schemas.openxmlformats.org/officeDocument/2006/relationships/hyperlink" Target="https://drive.google.com/file/d/1H9xfFG8Wewb_YWkIw-FGY8FfOiJWsnhT/view?usp=drive_link" TargetMode="External"/><Relationship Id="rId14613" Type="http://schemas.openxmlformats.org/officeDocument/2006/relationships/hyperlink" Target="https://drive.google.com/file/d/1wd919aWlXScSroxkK9bRqk-jdwhzeISy/view?usp=drive_link" TargetMode="External"/><Relationship Id="rId2570" Type="http://schemas.openxmlformats.org/officeDocument/2006/relationships/hyperlink" Target="https://drive.google.com/file/d/1-D4JEb2MYFFNnHS_6WINWbM0fCQy2BJb/view?usp=sharing" TargetMode="External"/><Relationship Id="rId3621" Type="http://schemas.openxmlformats.org/officeDocument/2006/relationships/hyperlink" Target="https://drive.google.com/file/d/1B9UF3l7644dAoXf2EzkqEbf2MPFRPVr4/view?usp=sharing" TargetMode="External"/><Relationship Id="rId9183" Type="http://schemas.openxmlformats.org/officeDocument/2006/relationships/hyperlink" Target="https://drive.google.com/file/d/1SLo--b23UIf5iAPVXL2sX8SME4QPkAxk/view?usp=sharing" TargetMode="External"/><Relationship Id="rId12164" Type="http://schemas.openxmlformats.org/officeDocument/2006/relationships/hyperlink" Target="https://drive.google.com/file/d/1uvoJv-8y8ZWEzTaztvRUlsFTy2FfrtoE/view?usp=sharing" TargetMode="External"/><Relationship Id="rId13215" Type="http://schemas.openxmlformats.org/officeDocument/2006/relationships/hyperlink" Target="https://drive.google.com/file/d/1WBLS8weD8PVFfNxJoamX5SE-1-rz-AaO/view?usp=drive_link" TargetMode="External"/><Relationship Id="rId542" Type="http://schemas.openxmlformats.org/officeDocument/2006/relationships/hyperlink" Target="https://drive.google.com/file/d/1NPWScVI9ADlyKLPzNAhUN3JbyqIOzno4/view?usp=sharing" TargetMode="External"/><Relationship Id="rId1172" Type="http://schemas.openxmlformats.org/officeDocument/2006/relationships/hyperlink" Target="https://drive.google.com/file/d/1zj8A_JsiuCKOfJhnoxprNSVOc1BXUE7k/view?usp=sharing" TargetMode="External"/><Relationship Id="rId2223" Type="http://schemas.openxmlformats.org/officeDocument/2006/relationships/hyperlink" Target="https://drive.google.com/file/d/12AN3Q8myYYxmgu2vN1qgjCuZyiJ9yLna/view?usp=sharing" TargetMode="External"/><Relationship Id="rId5793" Type="http://schemas.openxmlformats.org/officeDocument/2006/relationships/hyperlink" Target="https://drive.google.com/file/d/1JjCsf9BV78ABL31K1ZBv7QPxkNoKOxaV/view?usp=sharing" TargetMode="External"/><Relationship Id="rId6844" Type="http://schemas.openxmlformats.org/officeDocument/2006/relationships/hyperlink" Target="https://drive.google.com/file/d/1AbEli-t0kMDlYY-z7xTL4k8Rl_ZVsnSi/view?usp=sharing" TargetMode="External"/><Relationship Id="rId15387" Type="http://schemas.openxmlformats.org/officeDocument/2006/relationships/hyperlink" Target="https://drive.google.com/file/d/1R2asx4HdSUVzFcdN8atsKRMFdMGknPui/view?usp=sharing" TargetMode="External"/><Relationship Id="rId4395" Type="http://schemas.openxmlformats.org/officeDocument/2006/relationships/hyperlink" Target="https://drive.google.com/file/d/1X_fRaQtwTyPO94UUxoPt8l8rFXrYufA3/view?usp=sharing" TargetMode="External"/><Relationship Id="rId5446" Type="http://schemas.openxmlformats.org/officeDocument/2006/relationships/hyperlink" Target="https://drive.google.com/file/d/1vHmCkEDmjsdBJWWBtlKDIFWOa9Tv5L0E/view?usp=sharing" TargetMode="External"/><Relationship Id="rId16438" Type="http://schemas.openxmlformats.org/officeDocument/2006/relationships/hyperlink" Target="https://drive.google.com/file/d/1xVZpveKXauaB0lU5bjO3Cu2XScD6FRXF/view?usp=sharing" TargetMode="External"/><Relationship Id="rId4048" Type="http://schemas.openxmlformats.org/officeDocument/2006/relationships/hyperlink" Target="https://drive.google.com/file/d/18tMPq3Pt-4hqz1L87lEVvNefHnfwa8CE/view?usp=sharing" TargetMode="External"/><Relationship Id="rId11997" Type="http://schemas.openxmlformats.org/officeDocument/2006/relationships/hyperlink" Target="https://drive.google.com/file/d/1wionZu6ZvBdDodugN1MdDTuab1rUx2oT/view?usp=sharing" TargetMode="External"/><Relationship Id="rId8669" Type="http://schemas.openxmlformats.org/officeDocument/2006/relationships/hyperlink" Target="https://drive.google.com/file/d/1yHYF0MHoBRHC9i2mkvy8GALcldcNg-4K/view?usp=sharing" TargetMode="External"/><Relationship Id="rId10599" Type="http://schemas.openxmlformats.org/officeDocument/2006/relationships/hyperlink" Target="https://drive.google.com/file/d/1tNs87XWSEoR-puVb7NitvXu3v5dPCkk3/view?usp=drive_link" TargetMode="External"/><Relationship Id="rId14470" Type="http://schemas.openxmlformats.org/officeDocument/2006/relationships/hyperlink" Target="https://drive.google.com/file/d/19oZlfOOJajhxzDyV1X0Im5P_X8NOpjml/view?usp=sharing" TargetMode="External"/><Relationship Id="rId15521" Type="http://schemas.openxmlformats.org/officeDocument/2006/relationships/hyperlink" Target="https://drive.google.com/file/d/1oW6SkSohLYNM2YKIi0Npsy6VrId_2F7J/view?usp=sharing" TargetMode="External"/><Relationship Id="rId1709" Type="http://schemas.openxmlformats.org/officeDocument/2006/relationships/hyperlink" Target="https://drive.google.com/file/d/1iMxe-0B3ez0XpNVRq_3_1tD696rUjGep/view?usp=sharing" TargetMode="External"/><Relationship Id="rId13072" Type="http://schemas.openxmlformats.org/officeDocument/2006/relationships/hyperlink" Target="https://drive.google.com/file/d/1ejk9NYvUdP3z6UZTXfcVv1XSbGR7SmmX/view?usp=drive_link" TargetMode="External"/><Relationship Id="rId14123" Type="http://schemas.openxmlformats.org/officeDocument/2006/relationships/hyperlink" Target="https://drive.google.com/file/d/1V_7t6qKcib_4TQfFkrzJTHf8PmXyCDqr/view?usp=sharing" TargetMode="External"/><Relationship Id="rId2080" Type="http://schemas.openxmlformats.org/officeDocument/2006/relationships/hyperlink" Target="https://drive.google.com/file/d/1Nzqeqxvwgoa7vFzDVhjO7d3Mw_JGE5oI/view?usp=sharing" TargetMode="External"/><Relationship Id="rId3131" Type="http://schemas.openxmlformats.org/officeDocument/2006/relationships/hyperlink" Target="https://drive.google.com/file/d/16O4GCrg0xgUcc2OqX7H4XrletAyzyw9H/view?usp=sharing" TargetMode="External"/><Relationship Id="rId7752" Type="http://schemas.openxmlformats.org/officeDocument/2006/relationships/hyperlink" Target="https://drive.google.com/file/d/1uUFXH2L48NmAtVv8G2K-SKbcXcz2LzU3/view?usp=sharing" TargetMode="External"/><Relationship Id="rId8803" Type="http://schemas.openxmlformats.org/officeDocument/2006/relationships/hyperlink" Target="https://drive.google.com/file/d/1yR_aep525LS7cvZwMiNzP_fn1m6KzOU-/view?usp=sharing" TargetMode="External"/><Relationship Id="rId16295" Type="http://schemas.openxmlformats.org/officeDocument/2006/relationships/hyperlink" Target="https://drive.google.com/file/d/1ykuYEulqUisJOBj1KyIyeyp2yci0dfNT/view?usp=sharing" TargetMode="External"/><Relationship Id="rId6354" Type="http://schemas.openxmlformats.org/officeDocument/2006/relationships/hyperlink" Target="https://drive.google.com/file/d/1jMNroG6UTl6j3DGH79qK6kZbLrey7lPO/view?usp=sharing" TargetMode="External"/><Relationship Id="rId7405" Type="http://schemas.openxmlformats.org/officeDocument/2006/relationships/hyperlink" Target="https://drive.google.com/file/d/1zJxGvLt9Ln_KAKkf8RzVx4d6C5EwByps/view?usp=sharing" TargetMode="External"/><Relationship Id="rId10733" Type="http://schemas.openxmlformats.org/officeDocument/2006/relationships/hyperlink" Target="https://drive.google.com/file/d/1In7hJ4FM6baxtFEVdHlYWrzdEgfiS_p-/view?usp=sharing" TargetMode="External"/><Relationship Id="rId6007" Type="http://schemas.openxmlformats.org/officeDocument/2006/relationships/hyperlink" Target="https://drive.google.com/file/d/1LXbcmg9QJiWBiMByIH_uBAXmbOD2il4k/view?usp=sharing" TargetMode="External"/><Relationship Id="rId9577" Type="http://schemas.openxmlformats.org/officeDocument/2006/relationships/hyperlink" Target="https://drive.google.com/file/d/1tIQ2Npld5Tyd2I96VbOFBJYfWWylWnG2/view?usp=sharing" TargetMode="External"/><Relationship Id="rId13956" Type="http://schemas.openxmlformats.org/officeDocument/2006/relationships/hyperlink" Target="https://drive.google.com/file/d/1MeULyH4d-MYI4zzYbOtoyLOMN54-YddO/view?usp=sharing" TargetMode="External"/><Relationship Id="rId2964" Type="http://schemas.openxmlformats.org/officeDocument/2006/relationships/hyperlink" Target="https://drive.google.com/file/d/1ANSHQmivReRybKyKjcb78wSjif1Q9cuo/view?usp=sharing" TargetMode="External"/><Relationship Id="rId8179" Type="http://schemas.openxmlformats.org/officeDocument/2006/relationships/hyperlink" Target="https://drive.google.com/file/d/1Am7aY1KjGmEeVDYz1BAol102O7SGMDj_/view?usp=sharing" TargetMode="External"/><Relationship Id="rId12558" Type="http://schemas.openxmlformats.org/officeDocument/2006/relationships/hyperlink" Target="https://drive.google.com/file/d/1NHRcZvtL-W5OkQp2nJXX4egm0G8E-SEo/view?usp=sharing" TargetMode="External"/><Relationship Id="rId13609" Type="http://schemas.openxmlformats.org/officeDocument/2006/relationships/hyperlink" Target="https://drive.google.com/file/d/1ZhzY6Kgmq5H19N5k05ZAEtiSNMewZ0L7/view?usp=drive_link" TargetMode="External"/><Relationship Id="rId936" Type="http://schemas.openxmlformats.org/officeDocument/2006/relationships/hyperlink" Target="https://drive.google.com/file/d/1FipbTMtAswFnp9eNIznOOzxSW3qA9oXr/view?usp=sharing" TargetMode="External"/><Relationship Id="rId1219" Type="http://schemas.openxmlformats.org/officeDocument/2006/relationships/hyperlink" Target="https://drive.google.com/file/d/1WPITYqRBDVsqrnGQksPCKjDyDuvitdMG/view?usp=sharing" TargetMode="External"/><Relationship Id="rId1566" Type="http://schemas.openxmlformats.org/officeDocument/2006/relationships/hyperlink" Target="https://drive.google.com/file/d/1O5Wv-JIyugGrWLxFGxOxEhhqzY87oCkr/view?usp=sharing" TargetMode="External"/><Relationship Id="rId2617" Type="http://schemas.openxmlformats.org/officeDocument/2006/relationships/hyperlink" Target="https://drive.google.com/file/d/1-N4xeeqqcegO5OYrkiyYU_TUEARGdRUE/view?usp=sharing" TargetMode="External"/><Relationship Id="rId15031" Type="http://schemas.openxmlformats.org/officeDocument/2006/relationships/hyperlink" Target="https://drive.google.com/file/d/1XCa6XRzHZ56-NlWZDshOr79Yi_G2Bnhs/view?usp=sharing" TargetMode="External"/><Relationship Id="rId4789" Type="http://schemas.openxmlformats.org/officeDocument/2006/relationships/hyperlink" Target="https://drive.google.com/file/d/11QTqwjvon_SeQ8AkieLBcX8vzQGLiH7u/view?usp=sharing" TargetMode="External"/><Relationship Id="rId8660" Type="http://schemas.openxmlformats.org/officeDocument/2006/relationships/hyperlink" Target="https://drive.google.com/file/d/1vsYzLQZd16j27G7U4kZ8i3i1woqjirnG/view?usp=sharing" TargetMode="External"/><Relationship Id="rId9711" Type="http://schemas.openxmlformats.org/officeDocument/2006/relationships/hyperlink" Target="https://drive.google.com/file/d/1EyLvWpTWY4YHGaupw7Kb8OS8ehgHnICv/view?usp=sharing" TargetMode="External"/><Relationship Id="rId10590" Type="http://schemas.openxmlformats.org/officeDocument/2006/relationships/hyperlink" Target="https://drive.google.com/file/d/1QIpvBbFeiklAScGabD8dZgteCSaDMDRq/view?usp=drive_link" TargetMode="External"/><Relationship Id="rId11641" Type="http://schemas.openxmlformats.org/officeDocument/2006/relationships/hyperlink" Target="https://drive.google.com/file/d/1iSv27ILf_hGQN6l-D-kTY3R3Xbi9kJZ_/view?usp=sharing" TargetMode="External"/><Relationship Id="rId1700" Type="http://schemas.openxmlformats.org/officeDocument/2006/relationships/hyperlink" Target="https://drive.google.com/file/d/1mTnjwgBUYrRfCBGEJYKCJxWyquVaFCN8/view?usp=sharing" TargetMode="External"/><Relationship Id="rId7262" Type="http://schemas.openxmlformats.org/officeDocument/2006/relationships/hyperlink" Target="https://drive.google.com/file/d/1ZIDMPc80DlbDBPUzw3d957XFfFgcvdcE/view?usp=sharing" TargetMode="External"/><Relationship Id="rId8313" Type="http://schemas.openxmlformats.org/officeDocument/2006/relationships/hyperlink" Target="https://drive.google.com/file/d/1CrKyuiATvEpzPbYZJ6hmUESW0Nf2btL-/view?usp=sharing" TargetMode="External"/><Relationship Id="rId10243" Type="http://schemas.openxmlformats.org/officeDocument/2006/relationships/hyperlink" Target="https://drive.google.com/file/d/1xF6--xK7724N9ztwOeFHnsNn2ib9yeoK/view?usp=sharing" TargetMode="External"/><Relationship Id="rId3872" Type="http://schemas.openxmlformats.org/officeDocument/2006/relationships/hyperlink" Target="https://drive.google.com/file/d/1DSSf6dRl-hKnhvEHknCbUGPtQNts0rbo/view?usp=sharing" TargetMode="External"/><Relationship Id="rId13466" Type="http://schemas.openxmlformats.org/officeDocument/2006/relationships/hyperlink" Target="https://drive.google.com/file/d/15bpUVKkg8OigRs2xsQwY7fiO-jZMC-VV/view?usp=drive_link" TargetMode="External"/><Relationship Id="rId14864" Type="http://schemas.openxmlformats.org/officeDocument/2006/relationships/hyperlink" Target="https://drive.google.com/file/d/1phXtMvoyiFgTa96RGxrB-QKmHxa8rtxI/view?usp=sharing" TargetMode="External"/><Relationship Id="rId15915" Type="http://schemas.openxmlformats.org/officeDocument/2006/relationships/hyperlink" Target="https://drive.google.com/file/d/1xtWsyj3Z4UN7ZEdXEvxlfquOooW2duZE/view?usp=sharing" TargetMode="External"/><Relationship Id="rId793" Type="http://schemas.openxmlformats.org/officeDocument/2006/relationships/hyperlink" Target="https://drive.google.com/file/d/15A6AgQ9HXUtLfO3gLRDS-8i-OoOez9LB/view?usp=sharing" TargetMode="External"/><Relationship Id="rId2474" Type="http://schemas.openxmlformats.org/officeDocument/2006/relationships/hyperlink" Target="https://drive.google.com/file/d/1xtj_LGzhrTQu4aNZo6OxlPdeUhaX4pQo/view?usp=sharing" TargetMode="External"/><Relationship Id="rId3525" Type="http://schemas.openxmlformats.org/officeDocument/2006/relationships/hyperlink" Target="https://drive.google.com/file/d/13sPtGUIaJIG3uUvnW3uXLKTZHuqwQiI5/view?usp=sharing" TargetMode="External"/><Relationship Id="rId4923" Type="http://schemas.openxmlformats.org/officeDocument/2006/relationships/hyperlink" Target="https://drive.google.com/file/d/1s0pOCQD6eo9NtBmRlH-r8D3CxcyPveVR/view?usp=sharing" TargetMode="External"/><Relationship Id="rId9087" Type="http://schemas.openxmlformats.org/officeDocument/2006/relationships/hyperlink" Target="https://drive.google.com/file/d/1HP_Iw79UGPL9aLUvA2YoktWkEN9_iL2r/view?usp=sharing" TargetMode="External"/><Relationship Id="rId12068" Type="http://schemas.openxmlformats.org/officeDocument/2006/relationships/hyperlink" Target="https://drive.google.com/file/d/11TtLvWTm-O9FLeIvpkmTqtOg89YJPTMr/view?usp=sharing" TargetMode="External"/><Relationship Id="rId13119" Type="http://schemas.openxmlformats.org/officeDocument/2006/relationships/hyperlink" Target="https://drive.google.com/file/d/1mGu00J_-XXfUSw_gAuD_eM-WljTIcZh0/view?usp=drive_link" TargetMode="External"/><Relationship Id="rId14517" Type="http://schemas.openxmlformats.org/officeDocument/2006/relationships/hyperlink" Target="https://drive.google.com/file/d/1NzWOdOtcMEaRD-Ogg9xRCzn03jo0bfQ-/view?usp=sharing" TargetMode="External"/><Relationship Id="rId446" Type="http://schemas.openxmlformats.org/officeDocument/2006/relationships/hyperlink" Target="https://drive.google.com/file/d/1o9eSYlLkLpwHgJoO4rjvnoY5Sf8UTNRW/view?usp=sharing" TargetMode="External"/><Relationship Id="rId1076" Type="http://schemas.openxmlformats.org/officeDocument/2006/relationships/hyperlink" Target="https://drive.google.com/file/d/1m3IMdUgoLYoETElKRDoa4E7hwnTMQpDx/view?usp=sharing" TargetMode="External"/><Relationship Id="rId2127" Type="http://schemas.openxmlformats.org/officeDocument/2006/relationships/hyperlink" Target="https://drive.google.com/file/d/1qUgq4N6gtJHbuRvdnM4exTukwoZlPy7_/view?usp=sharing" TargetMode="External"/><Relationship Id="rId4299" Type="http://schemas.openxmlformats.org/officeDocument/2006/relationships/hyperlink" Target="https://drive.google.com/file/d/1KalB9cK0xDvhaERADW_ylJnupud9oQ_1/view?usp=sharing" TargetMode="External"/><Relationship Id="rId5697" Type="http://schemas.openxmlformats.org/officeDocument/2006/relationships/hyperlink" Target="https://drive.google.com/file/d/1G6n7s3FFNX3PVdyfyVRaPvSFPVh3p-Ag/view?usp=sharing" TargetMode="External"/><Relationship Id="rId6748" Type="http://schemas.openxmlformats.org/officeDocument/2006/relationships/hyperlink" Target="https://drive.google.com/file/d/1oYmiKzIpbyCHI1B82Z6NiG12rUZYbltY/view?usp=sharing" TargetMode="External"/><Relationship Id="rId8170" Type="http://schemas.openxmlformats.org/officeDocument/2006/relationships/hyperlink" Target="https://drive.google.com/file/d/1yZiyE6J8VLfVJ293CsWnvOl2dEUP2xcF/view?usp=sharing" TargetMode="External"/><Relationship Id="rId13600" Type="http://schemas.openxmlformats.org/officeDocument/2006/relationships/hyperlink" Target="https://drive.google.com/file/d/16fiFJ992XfD0xlYClfEwyo5LUgkYFrDf/view?usp=drive_link" TargetMode="External"/><Relationship Id="rId9221" Type="http://schemas.openxmlformats.org/officeDocument/2006/relationships/hyperlink" Target="https://drive.google.com/file/d/1clkkHpPqy0Mwl1GcezAwPK3Kstm9YxiH/view?usp=sharing" TargetMode="External"/><Relationship Id="rId11151" Type="http://schemas.openxmlformats.org/officeDocument/2006/relationships/hyperlink" Target="https://drive.google.com/file/d/1WkpISCA8rBRoMYKq63rT9RRio-F6nalm/view?usp=sharing" TargetMode="External"/><Relationship Id="rId12202" Type="http://schemas.openxmlformats.org/officeDocument/2006/relationships/hyperlink" Target="https://drive.google.com/file/d/1_kSv1rpSv4R7UTjl4ehKfsbiSaG8QTln/view?usp=sharing" TargetMode="External"/><Relationship Id="rId15772" Type="http://schemas.openxmlformats.org/officeDocument/2006/relationships/hyperlink" Target="https://drive.google.com/file/d/1JBgYqg1jwm13i19KBbekq6_gtc87gq_E/view?usp=sharing" TargetMode="External"/><Relationship Id="rId1210" Type="http://schemas.openxmlformats.org/officeDocument/2006/relationships/hyperlink" Target="https://drive.google.com/file/d/1LxoU4pQ3DFeYhyurVE8kEcWUUu2gt4hl/view?usp=sharing" TargetMode="External"/><Relationship Id="rId4780" Type="http://schemas.openxmlformats.org/officeDocument/2006/relationships/hyperlink" Target="https://drive.google.com/file/d/1CbcBuRaF_Fe9ucEL8xD1C5YQd8ETCPIC/view?usp=sharing" TargetMode="External"/><Relationship Id="rId5831" Type="http://schemas.openxmlformats.org/officeDocument/2006/relationships/hyperlink" Target="https://drive.google.com/file/d/1ep14pAdDSt4dbT0NUhvUCWCbpshlLZpT/view?usp=sharing" TargetMode="External"/><Relationship Id="rId14374" Type="http://schemas.openxmlformats.org/officeDocument/2006/relationships/hyperlink" Target="https://drive.google.com/file/d/1IliazXxvvbzVuC_8Xe9XPtZo2D_WVPeq/view?usp=sharing" TargetMode="External"/><Relationship Id="rId15425" Type="http://schemas.openxmlformats.org/officeDocument/2006/relationships/hyperlink" Target="https://drive.google.com/file/d/12-4Ea0mkpFmLMLmaSNWV2YsVmxyaWjvn/view?usp=sharing" TargetMode="External"/><Relationship Id="rId3382" Type="http://schemas.openxmlformats.org/officeDocument/2006/relationships/hyperlink" Target="https://drive.google.com/file/d/1r6j1C5R66zDk-niq17GkAWsgwHaTV6vJ/view?usp=sharing" TargetMode="External"/><Relationship Id="rId4433" Type="http://schemas.openxmlformats.org/officeDocument/2006/relationships/hyperlink" Target="https://drive.google.com/file/d/1HHPozlyUaSqhfwxaEFTcvjCQLWbNgq9U/view?usp=sharing" TargetMode="External"/><Relationship Id="rId14027" Type="http://schemas.openxmlformats.org/officeDocument/2006/relationships/hyperlink" Target="https://drive.google.com/file/d/1_KvEpvTcTArXqgcXQSBuh27-7S0GRSEr/view?usp=sharing" TargetMode="External"/><Relationship Id="rId3035" Type="http://schemas.openxmlformats.org/officeDocument/2006/relationships/hyperlink" Target="https://drive.google.com/file/d/1pedWWBw1Hg7bUJ8re0v6zXHQN4azmMwm/view?usp=sharing" TargetMode="External"/><Relationship Id="rId7656" Type="http://schemas.openxmlformats.org/officeDocument/2006/relationships/hyperlink" Target="https://drive.google.com/file/d/16IMt3DNIgxs_g18sp3DotKC3K8g7f97w/view?usp=sharing" TargetMode="External"/><Relationship Id="rId8707" Type="http://schemas.openxmlformats.org/officeDocument/2006/relationships/hyperlink" Target="https://drive.google.com/file/d/18welLC3rTTNJo8OAv-zOmA8mwtXqYAUe/view?usp=sharing" TargetMode="External"/><Relationship Id="rId10984" Type="http://schemas.openxmlformats.org/officeDocument/2006/relationships/hyperlink" Target="https://drive.google.com/file/d/1EAj3_PdHWyjafePVYtsfNjCSBnPybpNP/view?usp=sharing" TargetMode="External"/><Relationship Id="rId16199" Type="http://schemas.openxmlformats.org/officeDocument/2006/relationships/hyperlink" Target="https://drive.google.com/file/d/1jk4m3I61jC--S3EcZp9tCix0AqJk2i35/view?usp=drive_link" TargetMode="External"/><Relationship Id="rId6258" Type="http://schemas.openxmlformats.org/officeDocument/2006/relationships/hyperlink" Target="https://drive.google.com/file/d/1nCD_BfQ46l8Twf0tRSxIKp2_SxDJcGPe/view?usp=sharing" TargetMode="External"/><Relationship Id="rId7309" Type="http://schemas.openxmlformats.org/officeDocument/2006/relationships/hyperlink" Target="https://drive.google.com/file/d/1194YhLd_I6ta-EtgsX36rEueQG0y_QpV/view?usp=sharing" TargetMode="External"/><Relationship Id="rId10637" Type="http://schemas.openxmlformats.org/officeDocument/2006/relationships/hyperlink" Target="https://drive.google.com/file/d/1QprvVNK7uO2YC7NMAtENcUPTvDB7kj9Z/view?usp=sharing" TargetMode="External"/><Relationship Id="rId13110" Type="http://schemas.openxmlformats.org/officeDocument/2006/relationships/hyperlink" Target="https://drive.google.com/file/d/1YwCOduMJ7DB0IegzcKVo_ETqiW0ZmJvL/view?usp=drive_link" TargetMode="External"/><Relationship Id="rId2868" Type="http://schemas.openxmlformats.org/officeDocument/2006/relationships/hyperlink" Target="https://drive.google.com/file/d/16PI5XZoNjOQD1K54HA_C5OhtFYLHndv8/view?usp=sharing" TargetMode="External"/><Relationship Id="rId3919" Type="http://schemas.openxmlformats.org/officeDocument/2006/relationships/hyperlink" Target="https://drive.google.com/file/d/1Pfo2Q07QlGlmc2xARrxS1dkxRmO11FIx/view?usp=sharing" TargetMode="External"/><Relationship Id="rId15282" Type="http://schemas.openxmlformats.org/officeDocument/2006/relationships/hyperlink" Target="https://drive.google.com/file/d/1mZULaOHV62szSxFnDKwydhjUp_CCwwCq/view?usp=sharing" TargetMode="External"/><Relationship Id="rId16333" Type="http://schemas.openxmlformats.org/officeDocument/2006/relationships/hyperlink" Target="https://drive.google.com/file/d/1hu_hoazvAG8fhh_izN6BuYdBbUZkUugJ/view?usp=sharing" TargetMode="External"/><Relationship Id="rId4290" Type="http://schemas.openxmlformats.org/officeDocument/2006/relationships/hyperlink" Target="https://drive.google.com/file/d/1tAadpy_es2sllrGLbbwF6SPbQBoLAKoC/view?usp=sharing" TargetMode="External"/><Relationship Id="rId5341" Type="http://schemas.openxmlformats.org/officeDocument/2006/relationships/hyperlink" Target="https://drive.google.com/file/d/1HxL6qqbPyqmSsPFAH1i2hj-rJuYlP_lv/view?usp=sharing" TargetMode="External"/><Relationship Id="rId9962" Type="http://schemas.openxmlformats.org/officeDocument/2006/relationships/hyperlink" Target="https://drive.google.com/file/d/1SdtoQZ_w4HT7lN-4TJlKyq2IrFXuMpWM/view?usp=sharing" TargetMode="External"/><Relationship Id="rId11892" Type="http://schemas.openxmlformats.org/officeDocument/2006/relationships/hyperlink" Target="https://drive.google.com/file/d/1GG09wRqWmOraQ_nTTI7ayvl57YAmJBzB/view?usp=sharing" TargetMode="External"/><Relationship Id="rId1951" Type="http://schemas.openxmlformats.org/officeDocument/2006/relationships/hyperlink" Target="https://drive.google.com/file/d/1mqD0ldMR8S5nFBKZglxsjb9AzR35e1EF/view?usp=sharing" TargetMode="External"/><Relationship Id="rId8564" Type="http://schemas.openxmlformats.org/officeDocument/2006/relationships/hyperlink" Target="https://drive.google.com/file/d/1sAAj2BP5P0O24f3DWhXcFhIHWGq4zR7N/view?usp=sharing" TargetMode="External"/><Relationship Id="rId9615" Type="http://schemas.openxmlformats.org/officeDocument/2006/relationships/hyperlink" Target="https://drive.google.com/file/d/110c8b2kLMP4QCre5lHgeKqich54IHp_h/view?usp=sharing" TargetMode="External"/><Relationship Id="rId10494" Type="http://schemas.openxmlformats.org/officeDocument/2006/relationships/hyperlink" Target="https://drive.google.com/file/d/12aBKFWKr_N_7n2hpVRHVhl0yinkEpRJc/view?usp=sharing" TargetMode="External"/><Relationship Id="rId11545" Type="http://schemas.openxmlformats.org/officeDocument/2006/relationships/hyperlink" Target="https://drive.google.com/file/d/1Ia6xwfHZGSlSZmljukg1r86nkrCKSE8-/view?usp=sharing" TargetMode="External"/><Relationship Id="rId12943" Type="http://schemas.openxmlformats.org/officeDocument/2006/relationships/hyperlink" Target="https://drive.google.com/file/d/1hMMZethLlqvctCyTgsyFgcrPolWHrRrk/view?usp=drive_link" TargetMode="External"/><Relationship Id="rId1604" Type="http://schemas.openxmlformats.org/officeDocument/2006/relationships/hyperlink" Target="https://drive.google.com/file/d/1_CmKPRBuqqvunihYeWmc5c0405aWtUaq/view?usp=sharing" TargetMode="External"/><Relationship Id="rId7166" Type="http://schemas.openxmlformats.org/officeDocument/2006/relationships/hyperlink" Target="https://drive.google.com/file/d/1n2be9iUoPcUvu4Dg-ns8Tfs1_pgdC8Ri/view?usp=sharing" TargetMode="External"/><Relationship Id="rId8217" Type="http://schemas.openxmlformats.org/officeDocument/2006/relationships/hyperlink" Target="https://drive.google.com/file/d/19FSLv4FI6aFzemLsinZ6tUzwgRwPb8cs/view?usp=sharing" TargetMode="External"/><Relationship Id="rId10147" Type="http://schemas.openxmlformats.org/officeDocument/2006/relationships/hyperlink" Target="https://drive.google.com/file/d/1b3efiH-K6-hJdhY99hUxxiai31WKTUWA/view?usp=sharing" TargetMode="External"/><Relationship Id="rId14768" Type="http://schemas.openxmlformats.org/officeDocument/2006/relationships/hyperlink" Target="https://drive.google.com/file/d/12KYaHQLj8NxZhNksPylU1RyBy6GhM-h1/view?usp=drive_link" TargetMode="External"/><Relationship Id="rId15819" Type="http://schemas.openxmlformats.org/officeDocument/2006/relationships/hyperlink" Target="https://drive.google.com/file/d/1NVoztqtnHI3dTUMUK6icOhxrpAxotr4d/view?usp=sharing" TargetMode="External"/><Relationship Id="rId16190" Type="http://schemas.openxmlformats.org/officeDocument/2006/relationships/hyperlink" Target="https://drive.google.com/file/d/1vRMJ9z43_DK-BVs16N5ygDKOby5ROqB8/view?usp=drive_link" TargetMode="External"/><Relationship Id="rId697" Type="http://schemas.openxmlformats.org/officeDocument/2006/relationships/hyperlink" Target="https://drive.google.com/file/d/13Vu1y1L42GT4PIG9sjtwDxbxUBbQWdjS/view?usp=sharing" TargetMode="External"/><Relationship Id="rId2378" Type="http://schemas.openxmlformats.org/officeDocument/2006/relationships/hyperlink" Target="https://drive.google.com/file/d/1-S0Dvgy7kL20SAWI-7RuSxrdDtlcxF1W/view?usp=sharing" TargetMode="External"/><Relationship Id="rId3429" Type="http://schemas.openxmlformats.org/officeDocument/2006/relationships/hyperlink" Target="https://drive.google.com/file/d/1CPAVXdYZkjV4n4b8p07RHKZEt5I9IlRU/view?usp=sharing" TargetMode="External"/><Relationship Id="rId3776" Type="http://schemas.openxmlformats.org/officeDocument/2006/relationships/hyperlink" Target="https://drive.google.com/file/d/1-mcOArcmZ6BweTso_rzq6PzUMVQymUNG/view?usp=sharing" TargetMode="External"/><Relationship Id="rId4827" Type="http://schemas.openxmlformats.org/officeDocument/2006/relationships/hyperlink" Target="https://drive.google.com/file/d/16vOlBaN6vw6U7Yf91zRLEOS-24zKlMz9/view?usp=sharing" TargetMode="External"/><Relationship Id="rId6999" Type="http://schemas.openxmlformats.org/officeDocument/2006/relationships/hyperlink" Target="https://drive.google.com/file/d/10GfL1asg75umt_sOA5qgwWm5XAeU83KK/view?usp=sharing" TargetMode="External"/><Relationship Id="rId7300" Type="http://schemas.openxmlformats.org/officeDocument/2006/relationships/hyperlink" Target="https://drive.google.com/file/d/1WzKzEJwMpNBBc28aXVmidL6evupZwMGe/view?usp=sharing" TargetMode="External"/><Relationship Id="rId13851" Type="http://schemas.openxmlformats.org/officeDocument/2006/relationships/hyperlink" Target="https://drive.google.com/file/d/1-hwAKty4ESy09UkwD-iPM_1uvrCL0FNs/view?usp=sharing" TargetMode="External"/><Relationship Id="rId14902" Type="http://schemas.openxmlformats.org/officeDocument/2006/relationships/hyperlink" Target="https://drive.google.com/file/d/10G9c28BqRiXeGY00PZ0nEBX_k6PO_OAm/view?usp=sharing" TargetMode="External"/><Relationship Id="rId3910" Type="http://schemas.openxmlformats.org/officeDocument/2006/relationships/hyperlink" Target="https://drive.google.com/file/d/1qW6Y_HeFVuvjp27CjmYmYs-JLb0yWUp4/view?usp=sharing" TargetMode="External"/><Relationship Id="rId9472" Type="http://schemas.openxmlformats.org/officeDocument/2006/relationships/hyperlink" Target="https://drive.google.com/file/d/1EtaSsBiTK65HH6bu2-qKZF-8zTD2qetK/view?usp=sharing" TargetMode="External"/><Relationship Id="rId12453" Type="http://schemas.openxmlformats.org/officeDocument/2006/relationships/hyperlink" Target="https://drive.google.com/file/d/13CkypnBMhHV0rp6vtMYmKjxpazfRkN1B/view?usp=sharing" TargetMode="External"/><Relationship Id="rId13504" Type="http://schemas.openxmlformats.org/officeDocument/2006/relationships/hyperlink" Target="https://drive.google.com/file/d/1hGLsvEQd3JUvrCzkUUXqd1P0E58I6G_V/view?usp=drive_link" TargetMode="External"/><Relationship Id="rId831" Type="http://schemas.openxmlformats.org/officeDocument/2006/relationships/hyperlink" Target="https://drive.google.com/file/d/1vpHa7V54L4S_36BiRMuPX1tpzNnMjAl8/view?usp=sharing" TargetMode="External"/><Relationship Id="rId1461" Type="http://schemas.openxmlformats.org/officeDocument/2006/relationships/hyperlink" Target="https://drive.google.com/file/d/1sKE5O12Y8De_LbdxRVRAC7ETVQi9uTg4/view?usp=sharing" TargetMode="External"/><Relationship Id="rId2512" Type="http://schemas.openxmlformats.org/officeDocument/2006/relationships/hyperlink" Target="https://drive.google.com/file/d/16vvYtkU8iyNNyIIXl74iA0doqTs1CEPS/view?usp=sharing" TargetMode="External"/><Relationship Id="rId8074" Type="http://schemas.openxmlformats.org/officeDocument/2006/relationships/hyperlink" Target="https://drive.google.com/file/d/1QD-LEa6zruSpVeUv_-ehNwxI6UBddepW/view?usp=sharing" TargetMode="External"/><Relationship Id="rId9125" Type="http://schemas.openxmlformats.org/officeDocument/2006/relationships/hyperlink" Target="https://drive.google.com/file/d/10M5TWqZwun2P8xMpiA4yEdSefzGmSQ13/view?usp=sharing" TargetMode="External"/><Relationship Id="rId11055" Type="http://schemas.openxmlformats.org/officeDocument/2006/relationships/hyperlink" Target="https://drive.google.com/file/d/1bTcP_7rzs6G-IxZlJ-hvQSWonrOt3CUn/view?usp=sharing" TargetMode="External"/><Relationship Id="rId12106" Type="http://schemas.openxmlformats.org/officeDocument/2006/relationships/hyperlink" Target="https://drive.google.com/file/d/1fCNs_54k8GrQbdFZNIh7KNMvE1iTBuEB/view?usp=sharing" TargetMode="External"/><Relationship Id="rId15676" Type="http://schemas.openxmlformats.org/officeDocument/2006/relationships/hyperlink" Target="https://drive.google.com/file/d/1an3JpMlQ5Uaxn7oexeOwS_-PUY_R6yP7/view?usp=sharing" TargetMode="External"/><Relationship Id="rId1114" Type="http://schemas.openxmlformats.org/officeDocument/2006/relationships/hyperlink" Target="https://drive.google.com/file/d/1kCAwv4S3sT3xXG0FsBqYTbwItmZGiu22/view?usp=sharing" TargetMode="External"/><Relationship Id="rId4684" Type="http://schemas.openxmlformats.org/officeDocument/2006/relationships/hyperlink" Target="https://drive.google.com/file/d/1x2_og9da7oQUJKcDO6fNxp7ZEfyD_-Xz/view?usp=sharing" TargetMode="External"/><Relationship Id="rId5735" Type="http://schemas.openxmlformats.org/officeDocument/2006/relationships/hyperlink" Target="https://drive.google.com/file/d/1-59xf_pL3uLTt3liImDF6JpsshUJu4hx/view?usp=sharing" TargetMode="External"/><Relationship Id="rId14278" Type="http://schemas.openxmlformats.org/officeDocument/2006/relationships/hyperlink" Target="https://drive.google.com/file/d/1uYDNAggDjBQ9ocqdFJogTegZhyL2wtf9/view?usp=sharing" TargetMode="External"/><Relationship Id="rId15329" Type="http://schemas.openxmlformats.org/officeDocument/2006/relationships/hyperlink" Target="https://drive.google.com/file/d/1jhQkJVqLoFTY-WBPHeXljiTB6fpzjniF/view?usp=sharing" TargetMode="External"/><Relationship Id="rId3286" Type="http://schemas.openxmlformats.org/officeDocument/2006/relationships/hyperlink" Target="https://drive.google.com/file/d/1sKE5O12Y8De_LbdxRVRAC7ETVQi9uTg4/view?usp=sharing" TargetMode="External"/><Relationship Id="rId4337" Type="http://schemas.openxmlformats.org/officeDocument/2006/relationships/hyperlink" Target="https://drive.google.com/file/d/1YjNhqwsjSASRQdbU9DJvz-WVW91XL24L/view?usp=sharing" TargetMode="External"/><Relationship Id="rId8958" Type="http://schemas.openxmlformats.org/officeDocument/2006/relationships/hyperlink" Target="https://drive.google.com/file/d/1tODMFfXn5mTEwh0I3WEDKhXfrhd3_QtV/view?usp=sharing" TargetMode="External"/><Relationship Id="rId10888" Type="http://schemas.openxmlformats.org/officeDocument/2006/relationships/hyperlink" Target="https://drive.google.com/file/d/1JqxAC55_VNIDTr43Bx5hjGmD75A0D9Jg/view?usp=sharing" TargetMode="External"/><Relationship Id="rId11939" Type="http://schemas.openxmlformats.org/officeDocument/2006/relationships/hyperlink" Target="https://drive.google.com/file/d/1tpc-MMmlJpW5AQj5Si4Mrj0ANTZj_phO/view?usp=sharing" TargetMode="External"/><Relationship Id="rId15810" Type="http://schemas.openxmlformats.org/officeDocument/2006/relationships/hyperlink" Target="https://drive.google.com/file/d/1qND9Tgise7M8wWPdS7gFLDRCzNguMv__/view?usp=sharing" TargetMode="External"/><Relationship Id="rId13361" Type="http://schemas.openxmlformats.org/officeDocument/2006/relationships/hyperlink" Target="https://drive.google.com/file/d/1lJR-c0jr8NO-oZzdp1eFupQchUvryQm5/view?usp=drive_link" TargetMode="External"/><Relationship Id="rId14412" Type="http://schemas.openxmlformats.org/officeDocument/2006/relationships/hyperlink" Target="https://drive.google.com/file/d/1_7evI6oZf9laVier235vSIWRLi4Dy6r2/view?usp=sharing" TargetMode="External"/><Relationship Id="rId3420" Type="http://schemas.openxmlformats.org/officeDocument/2006/relationships/hyperlink" Target="https://drive.google.com/file/d/1E57wrwHKMzdRpF3MNHVpVeWJJiRNZnOJ/view?usp=sharing" TargetMode="External"/><Relationship Id="rId6990" Type="http://schemas.openxmlformats.org/officeDocument/2006/relationships/hyperlink" Target="https://drive.google.com/file/d/1bjJyJlKdoE6eYIkN9tj1gGZm-_spXkTp/view?usp=sharing" TargetMode="External"/><Relationship Id="rId13014" Type="http://schemas.openxmlformats.org/officeDocument/2006/relationships/hyperlink" Target="https://drive.google.com/file/d/1R_zuVw-MZsZMyW_WMQlWUquF1gHHwSFv/view?usp=drive_link" TargetMode="External"/><Relationship Id="rId341" Type="http://schemas.openxmlformats.org/officeDocument/2006/relationships/hyperlink" Target="https://drive.google.com/file/d/1Q8_QowezmnzuF-0Y1MkrVnICSWUqsyZe/view?usp=sharing" TargetMode="External"/><Relationship Id="rId2022" Type="http://schemas.openxmlformats.org/officeDocument/2006/relationships/hyperlink" Target="https://drive.google.com/file/d/132tadGhWYQtMiJH1K0T9dcCz_c86AsNt/view?usp=sharing" TargetMode="External"/><Relationship Id="rId5592" Type="http://schemas.openxmlformats.org/officeDocument/2006/relationships/hyperlink" Target="https://drive.google.com/file/d/1fmQfJWU3N1qguqsgNFoSsfkkUXn-Am1a/view?usp=sharing" TargetMode="External"/><Relationship Id="rId6643" Type="http://schemas.openxmlformats.org/officeDocument/2006/relationships/hyperlink" Target="https://drive.google.com/file/d/1b1gxZ9FsNNivSHMFxcyb1cSKahUjy97B/view?usp=sharing" TargetMode="External"/><Relationship Id="rId15186" Type="http://schemas.openxmlformats.org/officeDocument/2006/relationships/hyperlink" Target="https://drive.google.com/file/d/1FDhyI3dwW3lftrNoGsdEoBC6xw1F07h1/view?usp=sharing" TargetMode="External"/><Relationship Id="rId16237" Type="http://schemas.openxmlformats.org/officeDocument/2006/relationships/hyperlink" Target="https://drive.google.com/file/d/1YGjTPt3uWdsyGbCpdzjkl3WFtTtQoLCj/view?usp=drive_link" TargetMode="External"/><Relationship Id="rId4194" Type="http://schemas.openxmlformats.org/officeDocument/2006/relationships/hyperlink" Target="https://drive.google.com/file/d/1lxjBBMXTyWu-07Img8CjHp80n7ni3fvR/view?usp=sharing" TargetMode="External"/><Relationship Id="rId5245" Type="http://schemas.openxmlformats.org/officeDocument/2006/relationships/hyperlink" Target="https://drive.google.com/file/d/1Wty2fALzIUSGECoJQ-z9HS2AUB9F6XAV/view?usp=sharing" TargetMode="External"/><Relationship Id="rId9866" Type="http://schemas.openxmlformats.org/officeDocument/2006/relationships/hyperlink" Target="https://drive.google.com/file/d/1_5ZYauBpmB0Gf-p6ZA6nycoCuU0ixyc_/view?usp=sharing" TargetMode="External"/><Relationship Id="rId8468" Type="http://schemas.openxmlformats.org/officeDocument/2006/relationships/hyperlink" Target="https://drive.google.com/file/d/1Bwz7_NyQZ76m89wb97CeNWAfXQNsjdfj/view?usp=sharing" TargetMode="External"/><Relationship Id="rId9519" Type="http://schemas.openxmlformats.org/officeDocument/2006/relationships/hyperlink" Target="https://drive.google.com/file/d/1FEVSeXGJel3_4IJAjGpPR4c-rr_MQsN0/view?usp=sharing" TargetMode="External"/><Relationship Id="rId10398" Type="http://schemas.openxmlformats.org/officeDocument/2006/relationships/hyperlink" Target="https://drive.google.com/file/d/1mUN-zAGke8NRutk8Y5v0M9LqGuWKr0Fk/view?usp=sharing" TargetMode="External"/><Relationship Id="rId11796" Type="http://schemas.openxmlformats.org/officeDocument/2006/relationships/hyperlink" Target="https://drive.google.com/file/d/19woVJeW2uQNQ6RJHU2eQem5XQt7j1swq/view?usp=sharing" TargetMode="External"/><Relationship Id="rId12847" Type="http://schemas.openxmlformats.org/officeDocument/2006/relationships/hyperlink" Target="https://drive.google.com/file/d/1hU_N0SLw3OcRvIWKleWYlYFCVwo0wWbg/view?usp=sharing" TargetMode="External"/><Relationship Id="rId1508" Type="http://schemas.openxmlformats.org/officeDocument/2006/relationships/hyperlink" Target="https://drive.google.com/file/d/1xMb6Cpn6uWM1NbKrUD2Y6Qz2ggYKcnd6/view?usp=sharing" TargetMode="External"/><Relationship Id="rId1855" Type="http://schemas.openxmlformats.org/officeDocument/2006/relationships/hyperlink" Target="https://drive.google.com/file/d/1RbTTHxjUGCyuJ7nI90zCX9VfoSi4WhAg/view?usp=sharing" TargetMode="External"/><Relationship Id="rId2906" Type="http://schemas.openxmlformats.org/officeDocument/2006/relationships/hyperlink" Target="https://drive.google.com/file/d/1qx2nsTeyydR-UtgAGwhL8zCdeFRZR54I/view?usp=sharing" TargetMode="External"/><Relationship Id="rId11449" Type="http://schemas.openxmlformats.org/officeDocument/2006/relationships/hyperlink" Target="https://drive.google.com/file/d/1KXD2RQNX0IVp0dnSzTuLLvxcsq94KLH5/view?usp=sharing" TargetMode="External"/><Relationship Id="rId15320" Type="http://schemas.openxmlformats.org/officeDocument/2006/relationships/hyperlink" Target="https://drive.google.com/file/d/1hNToq3fTsbVjECZmEfBtbdjK1c8QI83s/view?usp=sharing" TargetMode="External"/><Relationship Id="rId11930" Type="http://schemas.openxmlformats.org/officeDocument/2006/relationships/hyperlink" Target="https://drive.google.com/file/d/1QV7DYUb-evyjmfK62ZnIQ8RavIVponbI/view?usp=sharing" TargetMode="External"/><Relationship Id="rId7551" Type="http://schemas.openxmlformats.org/officeDocument/2006/relationships/hyperlink" Target="https://drive.google.com/file/d/1qZgiADDiLijKDs7wRZfDziOwtCU3h1n3/view?usp=sharing" TargetMode="External"/><Relationship Id="rId8602" Type="http://schemas.openxmlformats.org/officeDocument/2006/relationships/hyperlink" Target="https://drive.google.com/file/d/1LY9-YdrFJ-_UmzA7k0grPR181bWA3MCk/view?usp=sharing" TargetMode="External"/><Relationship Id="rId10532" Type="http://schemas.openxmlformats.org/officeDocument/2006/relationships/hyperlink" Target="https://drive.google.com/file/d/1kzVJUMm9Ua452FlSDREbUv-6SuIkcMsy/view?usp=sharing" TargetMode="External"/><Relationship Id="rId16094" Type="http://schemas.openxmlformats.org/officeDocument/2006/relationships/hyperlink" Target="https://drive.google.com/file/d/1NdnXnijFF0Tr-Cgdtxa_QYsR0laoKV3w/view?usp=sharing" TargetMode="External"/><Relationship Id="rId6153" Type="http://schemas.openxmlformats.org/officeDocument/2006/relationships/hyperlink" Target="https://drive.google.com/file/d/1Mti22W83B3BD8xOw6ZVRuFubs2VwVLiE/view?usp=sharing" TargetMode="External"/><Relationship Id="rId7204" Type="http://schemas.openxmlformats.org/officeDocument/2006/relationships/hyperlink" Target="https://drive.google.com/file/d/1AhyjQtLfPhQ6rFa037UNmuua07K-bFee/view?usp=sharing" TargetMode="External"/><Relationship Id="rId13755" Type="http://schemas.openxmlformats.org/officeDocument/2006/relationships/hyperlink" Target="https://drive.google.com/file/d/15wOO4FSjiaDJbOaFXCCRxJDq42V27ziq/view?usp=sharing" TargetMode="External"/><Relationship Id="rId2763" Type="http://schemas.openxmlformats.org/officeDocument/2006/relationships/hyperlink" Target="https://drive.google.com/file/d/1ojgIDxpdEknHv0uXEF9LjwHve-THiYPs/view?usp=sharing" TargetMode="External"/><Relationship Id="rId3814" Type="http://schemas.openxmlformats.org/officeDocument/2006/relationships/hyperlink" Target="https://drive.google.com/file/d/1vtGBWYlK7k1ylYsgNlyJfLwiEm5sMGVz/view?usp=sharing" TargetMode="External"/><Relationship Id="rId9376" Type="http://schemas.openxmlformats.org/officeDocument/2006/relationships/hyperlink" Target="https://drive.google.com/file/d/1FLOfutEiruav6ER2q6meIRMRfbVjS1Bb/view?usp=sharing" TargetMode="External"/><Relationship Id="rId12357" Type="http://schemas.openxmlformats.org/officeDocument/2006/relationships/hyperlink" Target="https://drive.google.com/file/d/1g870GeeCPiqpFiwjVUCaBDprKuR6KHQY/view?usp=sharing" TargetMode="External"/><Relationship Id="rId13408" Type="http://schemas.openxmlformats.org/officeDocument/2006/relationships/hyperlink" Target="https://drive.google.com/file/d/19fTNSUJrGxL2SxzuNg3LMJu3rtGXMQWA/view?usp=drive_link" TargetMode="External"/><Relationship Id="rId14806" Type="http://schemas.openxmlformats.org/officeDocument/2006/relationships/hyperlink" Target="https://drive.google.com/file/d/1imyARMa8n56P5Hht-0aQLzWzL7X5-3rW/view?usp=sharing" TargetMode="External"/><Relationship Id="rId735" Type="http://schemas.openxmlformats.org/officeDocument/2006/relationships/hyperlink" Target="https://drive.google.com/file/d/1hKGdwOzowmmO8jX0c3XoNfubFapHUVjb/view?usp=sharing" TargetMode="External"/><Relationship Id="rId1365" Type="http://schemas.openxmlformats.org/officeDocument/2006/relationships/hyperlink" Target="https://drive.google.com/file/d/1C_AWBXU-7sAshtpBAjDIj8KT2Ktqf-9v/view?usp=sharing" TargetMode="External"/><Relationship Id="rId2416" Type="http://schemas.openxmlformats.org/officeDocument/2006/relationships/hyperlink" Target="https://drive.google.com/file/d/1nQsY90R1BaEoD6cEQGDVVdNMglZe-OJv/view?usp=sharing" TargetMode="External"/><Relationship Id="rId9029" Type="http://schemas.openxmlformats.org/officeDocument/2006/relationships/hyperlink" Target="https://drive.google.com/file/d/1vdDpOUr1devY0UUe21KMhiApqo6MPSz7/view?usp=sharing" TargetMode="External"/><Relationship Id="rId1018" Type="http://schemas.openxmlformats.org/officeDocument/2006/relationships/hyperlink" Target="https://drive.google.com/file/d/10NtablGEuoltKjzr-EBV6PCN2ybDd5mb/view?usp=sharing" TargetMode="External"/><Relationship Id="rId4588" Type="http://schemas.openxmlformats.org/officeDocument/2006/relationships/hyperlink" Target="https://drive.google.com/file/d/1BxFtcTEQZBzWk4wmlltcAtksMKJ-wtDI/view?usp=sharing" TargetMode="External"/><Relationship Id="rId5639" Type="http://schemas.openxmlformats.org/officeDocument/2006/relationships/hyperlink" Target="https://drive.google.com/file/d/1vgHZAtA8qE4BTLK_MLAz1tX_tubYn8ew/view?usp=sharing" TargetMode="External"/><Relationship Id="rId5986" Type="http://schemas.openxmlformats.org/officeDocument/2006/relationships/hyperlink" Target="https://drive.google.com/file/d/1rJpxzrKeO_mIGWcIYtA8HIdIoIO-d99T/view?usp=sharing" TargetMode="External"/><Relationship Id="rId71" Type="http://schemas.openxmlformats.org/officeDocument/2006/relationships/hyperlink" Target="https://drive.google.com/file/d/1P1lkjolgxB37bDqNE0tT6T5UUf46-VU0/view?usp=sharing" TargetMode="External"/><Relationship Id="rId7061" Type="http://schemas.openxmlformats.org/officeDocument/2006/relationships/hyperlink" Target="https://drive.google.com/file/d/1dxWOzZRDQ8wBteL59NRaX69T59j3TWIo/view?usp=sharing" TargetMode="External"/><Relationship Id="rId8112" Type="http://schemas.openxmlformats.org/officeDocument/2006/relationships/hyperlink" Target="https://drive.google.com/file/d/1ZLCfATG69L4YfYRnsp_pb005iCVLlxMw/view?usp=sharing" TargetMode="External"/><Relationship Id="rId9510" Type="http://schemas.openxmlformats.org/officeDocument/2006/relationships/hyperlink" Target="https://drive.google.com/file/d/1gxNaD-tFX5T06MCr-dsN_5SBlJaZ1EjY/view?usp=sharing" TargetMode="External"/><Relationship Id="rId11440" Type="http://schemas.openxmlformats.org/officeDocument/2006/relationships/hyperlink" Target="https://drive.google.com/file/d/1jeiX6UerMm2YP7JXsJs3XI35In8IleMI/view?usp=sharing" TargetMode="External"/><Relationship Id="rId10042" Type="http://schemas.openxmlformats.org/officeDocument/2006/relationships/hyperlink" Target="https://drive.google.com/file/d/1mQYXMRPEiHIT834KhvJ9IQqrE2RjF5BM/view?usp=sharing" TargetMode="External"/><Relationship Id="rId14663" Type="http://schemas.openxmlformats.org/officeDocument/2006/relationships/hyperlink" Target="https://drive.google.com/file/d/1k3BqABzR5P1Z5fejpcJC4Xac18LACcEz/view?usp=drive_link" TargetMode="External"/><Relationship Id="rId15714" Type="http://schemas.openxmlformats.org/officeDocument/2006/relationships/hyperlink" Target="https://drive.google.com/file/d/1I_GEPS18-UFJJXXtZQ2srNeAmklHYVOi/view?usp=sharing" TargetMode="External"/><Relationship Id="rId3671" Type="http://schemas.openxmlformats.org/officeDocument/2006/relationships/hyperlink" Target="https://drive.google.com/file/d/1sfRNBtvb_ggMKhDjQWsheot0kJr3orHh/view?usp=sharing" TargetMode="External"/><Relationship Id="rId4722" Type="http://schemas.openxmlformats.org/officeDocument/2006/relationships/hyperlink" Target="https://drive.google.com/file/d/1YfjSE_4-fBoEdZcYg2UgvUkzEoY7QpMu/view?usp=sharing" TargetMode="External"/><Relationship Id="rId13265" Type="http://schemas.openxmlformats.org/officeDocument/2006/relationships/hyperlink" Target="https://drive.google.com/file/d/1LCH3PVilfzEdpOmnT2bKx6LTlQrdq-IB/view?usp=drive_link" TargetMode="External"/><Relationship Id="rId14316" Type="http://schemas.openxmlformats.org/officeDocument/2006/relationships/hyperlink" Target="https://drive.google.com/file/d/1-4UFWJyKNb6YkoNCW6zFUDAcuzn5KSgn/view?usp=sharing" TargetMode="External"/><Relationship Id="rId592" Type="http://schemas.openxmlformats.org/officeDocument/2006/relationships/hyperlink" Target="https://drive.google.com/file/d/1yIfyoAzM6cqpMt8Y2x6ZYdCSwrY-Pa2Y/view?usp=sharing" TargetMode="External"/><Relationship Id="rId2273" Type="http://schemas.openxmlformats.org/officeDocument/2006/relationships/hyperlink" Target="https://drive.google.com/file/d/1N0qRXY2ejDeN5DmvuPFpFOxnFyPlu5xz/view?usp=sharing" TargetMode="External"/><Relationship Id="rId3324" Type="http://schemas.openxmlformats.org/officeDocument/2006/relationships/hyperlink" Target="https://drive.google.com/file/d/1cuwy0fseH6PDphC09RCIk8H7gcS0o_4R/view?usp=sharing" TargetMode="External"/><Relationship Id="rId6894" Type="http://schemas.openxmlformats.org/officeDocument/2006/relationships/hyperlink" Target="https://drive.google.com/file/d/1_EWl56fYHZz_bSjFoSiyRZq7oLdmeJEZ/view?usp=sharing" TargetMode="External"/><Relationship Id="rId7945" Type="http://schemas.openxmlformats.org/officeDocument/2006/relationships/hyperlink" Target="https://drive.google.com/file/d/15kk9g1UJwuLLMqcTBREK7SWEEYN9D1wD/view?usp=sharing" TargetMode="External"/><Relationship Id="rId16488" Type="http://schemas.openxmlformats.org/officeDocument/2006/relationships/hyperlink" Target="https://drive.google.com/file/d/1k1WkdN8nwhMkB5fkyc-XUn2cCuvuC6rs/view?usp=sharing" TargetMode="External"/><Relationship Id="rId245" Type="http://schemas.openxmlformats.org/officeDocument/2006/relationships/hyperlink" Target="https://drive.google.com/file/d/195-C92_1l8q7rWvpSeM0CKjUf0bnQKX9/view?usp=sharing" TargetMode="External"/><Relationship Id="rId5496" Type="http://schemas.openxmlformats.org/officeDocument/2006/relationships/hyperlink" Target="https://drive.google.com/file/d/1miiyqtwFuCoK_oe3EG6ioly7KXKHj_mE/view?usp=sharing" TargetMode="External"/><Relationship Id="rId6547" Type="http://schemas.openxmlformats.org/officeDocument/2006/relationships/hyperlink" Target="https://drive.google.com/file/d/1AXQgGRjISbghehanGJz_WEBetG4_5n8U/view?usp=sharing" TargetMode="External"/><Relationship Id="rId10926" Type="http://schemas.openxmlformats.org/officeDocument/2006/relationships/hyperlink" Target="https://drive.google.com/file/d/1A4YE2lxQXm2svx9wlDCa5wZz2Ct2UjMv/view?usp=sharing" TargetMode="External"/><Relationship Id="rId4098" Type="http://schemas.openxmlformats.org/officeDocument/2006/relationships/hyperlink" Target="https://drive.google.com/file/d/1Wj9Mu4daNKAsJ_gVHy3h_YEUZOvIonNl/view?usp=sharing" TargetMode="External"/><Relationship Id="rId5149" Type="http://schemas.openxmlformats.org/officeDocument/2006/relationships/hyperlink" Target="https://drive.google.com/file/d/1eydM-Oe-845X5cs8KLs2eLMziznvSf9U/view?usp=sharing" TargetMode="External"/><Relationship Id="rId9020" Type="http://schemas.openxmlformats.org/officeDocument/2006/relationships/hyperlink" Target="https://drive.google.com/file/d/1TnlqwzY7WMG2quONc1sHENhwru9l8aYS/view?usp=sharing" TargetMode="External"/><Relationship Id="rId12001" Type="http://schemas.openxmlformats.org/officeDocument/2006/relationships/hyperlink" Target="https://drive.google.com/file/d/1IAM4dBIYDD8sWxsVu2uUxDu6jiekCLE9/view?usp=sharing" TargetMode="External"/><Relationship Id="rId15571" Type="http://schemas.openxmlformats.org/officeDocument/2006/relationships/hyperlink" Target="https://drive.google.com/file/d/1NpqDTMRnxkeAxBVf8zLc2HM8bKano42p/view?usp=sharing" TargetMode="External"/><Relationship Id="rId1759" Type="http://schemas.openxmlformats.org/officeDocument/2006/relationships/hyperlink" Target="https://drive.google.com/file/d/1Tz8MznDe-FwD18EWi22KydsIOGCBNMXT/view?usp=sharing" TargetMode="External"/><Relationship Id="rId3181" Type="http://schemas.openxmlformats.org/officeDocument/2006/relationships/hyperlink" Target="https://drive.google.com/file/d/1bw-hXWhxxZPWVF4uVAVGSuZ4Rjtzat5Q/view?usp=sharing" TargetMode="External"/><Relationship Id="rId5630" Type="http://schemas.openxmlformats.org/officeDocument/2006/relationships/hyperlink" Target="https://drive.google.com/file/d/1jYdD0748uIoz5DQMvQPxuRQeC62UUSqR/view?usp=sharing" TargetMode="External"/><Relationship Id="rId14173" Type="http://schemas.openxmlformats.org/officeDocument/2006/relationships/hyperlink" Target="https://drive.google.com/file/d/1cLaqdShVej_UlQjbnIhRNZs01DDGFwdp/view?usp=sharing" TargetMode="External"/><Relationship Id="rId15224" Type="http://schemas.openxmlformats.org/officeDocument/2006/relationships/hyperlink" Target="https://drive.google.com/file/d/1nBOorVO7_aIHrXpIBUp_VBJNEobBmOCi/view?usp=sharing" TargetMode="External"/><Relationship Id="rId4232" Type="http://schemas.openxmlformats.org/officeDocument/2006/relationships/hyperlink" Target="https://drive.google.com/file/d/1IG0VmNnaHrYGjpHMEM2Y_teuIYfcBh70/view?usp=sharing" TargetMode="External"/><Relationship Id="rId8853" Type="http://schemas.openxmlformats.org/officeDocument/2006/relationships/hyperlink" Target="https://drive.google.com/file/d/15clQt9PsSeqT4csw6enaDvkNubavEp6J/view?usp=sharing" TargetMode="External"/><Relationship Id="rId9904" Type="http://schemas.openxmlformats.org/officeDocument/2006/relationships/hyperlink" Target="https://drive.google.com/file/d/1NMBUx3Bb-gL29e3z9VanMYMk0-KUr22z/view?usp=sharing" TargetMode="External"/><Relationship Id="rId10783" Type="http://schemas.openxmlformats.org/officeDocument/2006/relationships/hyperlink" Target="https://drive.google.com/file/d/1M0zdeZoc-OK6azRiyA12pF0c-V4qlVPd/view?usp=sharing" TargetMode="External"/><Relationship Id="rId11834" Type="http://schemas.openxmlformats.org/officeDocument/2006/relationships/hyperlink" Target="https://drive.google.com/file/d/1Qi1Fk8TxwqR5zS35pC-S5ax3hNXPym45/view?usp=sharing" TargetMode="External"/><Relationship Id="rId7455" Type="http://schemas.openxmlformats.org/officeDocument/2006/relationships/hyperlink" Target="https://drive.google.com/file/d/1GBEODrbtYfvGtTeKGlItnIucCQNQQCuz/view?usp=sharing" TargetMode="External"/><Relationship Id="rId8506" Type="http://schemas.openxmlformats.org/officeDocument/2006/relationships/hyperlink" Target="https://drive.google.com/file/d/16moqGbEWeiX8JqY7DfOBhkGPXHWxjXJ0/view?usp=sharing" TargetMode="External"/><Relationship Id="rId10436" Type="http://schemas.openxmlformats.org/officeDocument/2006/relationships/hyperlink" Target="https://drive.google.com/file/d/1s2yo2iUJekwwPiKcMNfcrpQoi5LiIYbF/view?usp=sharing" TargetMode="External"/><Relationship Id="rId6057" Type="http://schemas.openxmlformats.org/officeDocument/2006/relationships/hyperlink" Target="https://drive.google.com/file/d/1gAM6yl1NzkhU_qb-O84xARhbbekKu2KL/view?usp=sharing" TargetMode="External"/><Relationship Id="rId7108" Type="http://schemas.openxmlformats.org/officeDocument/2006/relationships/hyperlink" Target="https://drive.google.com/file/d/1e0HtZ-nhuZ2shUaH37YtVqqjFm6hcie2/view?usp=sharing" TargetMode="External"/><Relationship Id="rId986" Type="http://schemas.openxmlformats.org/officeDocument/2006/relationships/hyperlink" Target="https://drive.google.com/file/d/12fFMvJoQ8HGYWslX7_1YidpeZsdQKmeU/view?usp=sharing" TargetMode="External"/><Relationship Id="rId2667" Type="http://schemas.openxmlformats.org/officeDocument/2006/relationships/hyperlink" Target="https://drive.google.com/file/d/1XDQkdBj-xkf41sIxyEWlPDWZt_8r3xXs/view?usp=sharing" TargetMode="External"/><Relationship Id="rId3718" Type="http://schemas.openxmlformats.org/officeDocument/2006/relationships/hyperlink" Target="https://drive.google.com/file/d/1aRD3w0YOmK9x-_Zm1HBFd2SjVRFlbQ-3/view?usp=sharing" TargetMode="External"/><Relationship Id="rId13659" Type="http://schemas.openxmlformats.org/officeDocument/2006/relationships/hyperlink" Target="https://drive.google.com/file/d/1hZexh3WckEK13SPI6CIEPXDJiW7QZVay/view?usp=sharing" TargetMode="External"/><Relationship Id="rId15081" Type="http://schemas.openxmlformats.org/officeDocument/2006/relationships/hyperlink" Target="https://drive.google.com/file/d/1CUq_XW83Zmkr3ma4hmbA6-5XFGJcDif6/view?usp=sharing" TargetMode="External"/><Relationship Id="rId16132" Type="http://schemas.openxmlformats.org/officeDocument/2006/relationships/hyperlink" Target="https://drive.google.com/file/d/15rTJnks7mV5VqWB2i3GpLuIPBLEZJZdE/view?usp=sharing" TargetMode="External"/><Relationship Id="rId639" Type="http://schemas.openxmlformats.org/officeDocument/2006/relationships/hyperlink" Target="https://drive.google.com/file/d/1tG6TVSa04b2mdb1dW3-DB1Zc6K74XOlc/view?usp=sharing" TargetMode="External"/><Relationship Id="rId1269" Type="http://schemas.openxmlformats.org/officeDocument/2006/relationships/hyperlink" Target="https://drive.google.com/file/d/1dmmC1w1Qc4RPGv-NUHbRpqX9oCB8wlAu/view?usp=sharing" TargetMode="External"/><Relationship Id="rId5140" Type="http://schemas.openxmlformats.org/officeDocument/2006/relationships/hyperlink" Target="https://drive.google.com/file/d/1NgxVEGXWq6PXdcPbjZBw62b1XxqzsMRh/view?usp=sharing" TargetMode="External"/><Relationship Id="rId9761" Type="http://schemas.openxmlformats.org/officeDocument/2006/relationships/hyperlink" Target="https://drive.google.com/file/d/1EgdFpu1uleZdacv52KN13abnst1Jcpv7/view?usp=sharing" TargetMode="External"/><Relationship Id="rId11691" Type="http://schemas.openxmlformats.org/officeDocument/2006/relationships/hyperlink" Target="https://drive.google.com/file/d/1ZykmsoMKoc6djm_R5PeA8rYLFfXvxWZu/view?usp=sharing" TargetMode="External"/><Relationship Id="rId12742" Type="http://schemas.openxmlformats.org/officeDocument/2006/relationships/hyperlink" Target="https://drive.google.com/file/d/1z_D0BjOGltN5vHAy1Rssj7MCDvifRfDc/view?usp=sharing" TargetMode="External"/><Relationship Id="rId1750" Type="http://schemas.openxmlformats.org/officeDocument/2006/relationships/hyperlink" Target="https://drive.google.com/file/d/1uLTnUxm8SqS9WmCSfk9iglGsvAnV_bGA/view?usp=sharing" TargetMode="External"/><Relationship Id="rId2801" Type="http://schemas.openxmlformats.org/officeDocument/2006/relationships/hyperlink" Target="https://drive.google.com/file/d/1N5WL3Y0dDfQHVgqmoRosIAfRTBD8jSDp/view?usp=sharing" TargetMode="External"/><Relationship Id="rId8016" Type="http://schemas.openxmlformats.org/officeDocument/2006/relationships/hyperlink" Target="https://drive.google.com/file/d/1to74AuUWGNQZu_ne68wL17TEt_QRliQd/view?usp=sharing" TargetMode="External"/><Relationship Id="rId8363" Type="http://schemas.openxmlformats.org/officeDocument/2006/relationships/hyperlink" Target="https://drive.google.com/file/d/1QPsVyXoWT6LlZxviufGRp3XXKPictf1j/view?usp=sharing" TargetMode="External"/><Relationship Id="rId9414" Type="http://schemas.openxmlformats.org/officeDocument/2006/relationships/hyperlink" Target="https://drive.google.com/file/d/1xnCG1kr54v0_dS4Pw_NmtURuH8m1n2hr/view?usp=sharing" TargetMode="External"/><Relationship Id="rId10293" Type="http://schemas.openxmlformats.org/officeDocument/2006/relationships/hyperlink" Target="https://drive.google.com/file/d/16guGYXvSkb8D5bVTcblAcsmDwPYhxIOv/view?usp=sharing" TargetMode="External"/><Relationship Id="rId11344" Type="http://schemas.openxmlformats.org/officeDocument/2006/relationships/hyperlink" Target="https://drive.google.com/file/d/19-w1MRh5U7lvAY7dFsaV-pfqJrfSg01_/view?usp=sharing" TargetMode="External"/><Relationship Id="rId15965" Type="http://schemas.openxmlformats.org/officeDocument/2006/relationships/hyperlink" Target="https://drive.google.com/file/d/11PLzecXBjaHOTZIZupYFxiOzGqQUJhE0/view?usp=sharing" TargetMode="External"/><Relationship Id="rId1403" Type="http://schemas.openxmlformats.org/officeDocument/2006/relationships/hyperlink" Target="https://drive.google.com/file/d/1QoHNG18xwbBb1IxCCdGsrwqDZxJeF8St/view?usp=sharing" TargetMode="External"/><Relationship Id="rId4973" Type="http://schemas.openxmlformats.org/officeDocument/2006/relationships/hyperlink" Target="https://drive.google.com/file/d/1jAbskyXSMztgbpfd05rzqYopI7P1CfJi/view?usp=sharing" TargetMode="External"/><Relationship Id="rId14567" Type="http://schemas.openxmlformats.org/officeDocument/2006/relationships/hyperlink" Target="https://drive.google.com/file/d/1VTkTmZT9Vl3VJhfr-1YtU6N-PJAAuE8g/view?usp=drive_link" TargetMode="External"/><Relationship Id="rId15618" Type="http://schemas.openxmlformats.org/officeDocument/2006/relationships/hyperlink" Target="https://drive.google.com/file/d/1zPRJ5v3-5Pq_wBdTy9JMz20K41_sYKlc/view?usp=sharing" TargetMode="External"/><Relationship Id="rId3575" Type="http://schemas.openxmlformats.org/officeDocument/2006/relationships/hyperlink" Target="https://drive.google.com/file/d/1QtCh42HjRcJLHLhEHB5EtiyTFas3K8eG/view?usp=sharing" TargetMode="External"/><Relationship Id="rId4626" Type="http://schemas.openxmlformats.org/officeDocument/2006/relationships/hyperlink" Target="https://drive.google.com/file/d/1BuziWqExtfL00kR-awRYI_VIW2LUOquK/view?usp=sharing" TargetMode="External"/><Relationship Id="rId13169" Type="http://schemas.openxmlformats.org/officeDocument/2006/relationships/hyperlink" Target="https://drive.google.com/file/d/1OPIcQhAR14rRqEr1as_QRRb-jbTdwRht/view?usp=drive_link" TargetMode="External"/><Relationship Id="rId496" Type="http://schemas.openxmlformats.org/officeDocument/2006/relationships/hyperlink" Target="https://drive.google.com/file/d/1aob4wnQW2U-xel341N9S6BlH5MZgKWpF/view?usp=sharing" TargetMode="External"/><Relationship Id="rId2177" Type="http://schemas.openxmlformats.org/officeDocument/2006/relationships/hyperlink" Target="https://drive.google.com/file/d/1GUF-2Zs-8snfuzYcNrWUadsL6H1fTdmv/view?usp=sharing" TargetMode="External"/><Relationship Id="rId3228" Type="http://schemas.openxmlformats.org/officeDocument/2006/relationships/hyperlink" Target="https://drive.google.com/file/d/1Z2Tkpas165m-5kKPIHRfsHHbXfFZh66y/view?usp=sharing" TargetMode="External"/><Relationship Id="rId6798" Type="http://schemas.openxmlformats.org/officeDocument/2006/relationships/hyperlink" Target="https://drive.google.com/file/d/1p4eGTLiWcPjrCg3CyJf3XvzLfqHf57Pf/view?usp=sharing" TargetMode="External"/><Relationship Id="rId7849" Type="http://schemas.openxmlformats.org/officeDocument/2006/relationships/hyperlink" Target="https://drive.google.com/file/d/1p1K3VPNOfMs2yDuY1gypB9NGYGScu1VD/view?usp=sharing" TargetMode="External"/><Relationship Id="rId149" Type="http://schemas.openxmlformats.org/officeDocument/2006/relationships/hyperlink" Target="https://drive.google.com/file/d/1kONS4uaofY_LQ3wF-dJ-GiUbUIVU240W/view?usp=sharing" TargetMode="External"/><Relationship Id="rId9271" Type="http://schemas.openxmlformats.org/officeDocument/2006/relationships/hyperlink" Target="https://drive.google.com/file/d/1ihmA0zPNFMHewGhuW7NFl9FXc2kgRB2a/view?usp=sharing" TargetMode="External"/><Relationship Id="rId13650" Type="http://schemas.openxmlformats.org/officeDocument/2006/relationships/hyperlink" Target="https://drive.google.com/file/d/1Hk-TpBtUVMjSK5WxhHG46NoPenHbX5lE/view?usp=sharing" TargetMode="External"/><Relationship Id="rId14701" Type="http://schemas.openxmlformats.org/officeDocument/2006/relationships/hyperlink" Target="https://drive.google.com/file/d/1XY6COW-DfL2G7auVND_M50Uw0Sif9n4_/view?usp=drive_link" TargetMode="External"/><Relationship Id="rId1260" Type="http://schemas.openxmlformats.org/officeDocument/2006/relationships/hyperlink" Target="https://drive.google.com/file/d/1J_aRIVnfTooZCDfCc8W-D4wB0_bbXjrM/view?usp=sharing" TargetMode="External"/><Relationship Id="rId12252" Type="http://schemas.openxmlformats.org/officeDocument/2006/relationships/hyperlink" Target="https://drive.google.com/file/d/1ltVDgR8F9AIjMad5kfr9WWxnL-KMmAbD/view?usp=sharing" TargetMode="External"/><Relationship Id="rId13303" Type="http://schemas.openxmlformats.org/officeDocument/2006/relationships/hyperlink" Target="https://drive.google.com/file/d/1kfTal69c8A-je2ZgLEgFeHL2UFrII1B5/view?usp=drive_link" TargetMode="External"/><Relationship Id="rId630" Type="http://schemas.openxmlformats.org/officeDocument/2006/relationships/hyperlink" Target="https://drive.google.com/file/d/1YYv5p4yapBys1iNj60NdqSB9i16nzyWy/view?usp=sharing" TargetMode="External"/><Relationship Id="rId2311" Type="http://schemas.openxmlformats.org/officeDocument/2006/relationships/hyperlink" Target="https://drive.google.com/file/d/1n6O5ChNHYiQzXqLxMUjw2aZvS3uy7k53/view?usp=sharing" TargetMode="External"/><Relationship Id="rId5881" Type="http://schemas.openxmlformats.org/officeDocument/2006/relationships/hyperlink" Target="https://drive.google.com/file/d/1tcQnlrZaiNRITjexdhr_3pQiFBARvCQS/view?usp=sharing" TargetMode="External"/><Relationship Id="rId6932" Type="http://schemas.openxmlformats.org/officeDocument/2006/relationships/hyperlink" Target="https://drive.google.com/file/d/1-c5CNCJ3obciSbAhZhzphyikM2-uNetD/view?usp=sharing" TargetMode="External"/><Relationship Id="rId15475" Type="http://schemas.openxmlformats.org/officeDocument/2006/relationships/hyperlink" Target="https://drive.google.com/file/d/1Vm_19_6QyhKutC37tXCelmKhi8-_uCIZ/view?usp=sharing" TargetMode="External"/><Relationship Id="rId4483" Type="http://schemas.openxmlformats.org/officeDocument/2006/relationships/hyperlink" Target="https://drive.google.com/file/d/1VqCeURyLcAj_dmWw1sXwj6t83v-epe-p/view?usp=sharing" TargetMode="External"/><Relationship Id="rId5534" Type="http://schemas.openxmlformats.org/officeDocument/2006/relationships/hyperlink" Target="https://drive.google.com/file/d/14YPMjCY3WPzKW686Szs_i79vfpwMLjg9/view?usp=sharing" TargetMode="External"/><Relationship Id="rId14077" Type="http://schemas.openxmlformats.org/officeDocument/2006/relationships/hyperlink" Target="https://drive.google.com/file/d/1CqoJ10k6S4KG1YmF4az_PMNG2r1pQAjW/view?usp=sharing" TargetMode="External"/><Relationship Id="rId15128" Type="http://schemas.openxmlformats.org/officeDocument/2006/relationships/hyperlink" Target="https://drive.google.com/file/d/19AJ6hH3SQY95YqjAmeHv9MOhGbCEkp03/view?usp=sharing" TargetMode="External"/><Relationship Id="rId3085" Type="http://schemas.openxmlformats.org/officeDocument/2006/relationships/hyperlink" Target="https://drive.google.com/file/d/1rspsHukVgGuJcEEeY6mfhOFOyUeUG8ZH/view?usp=sharing" TargetMode="External"/><Relationship Id="rId4136" Type="http://schemas.openxmlformats.org/officeDocument/2006/relationships/hyperlink" Target="https://drive.google.com/file/d/1wzRN7GsSVqownMBi-Yzkh8gB2FXg1OHL/view?usp=sharing" TargetMode="External"/><Relationship Id="rId8757" Type="http://schemas.openxmlformats.org/officeDocument/2006/relationships/hyperlink" Target="https://drive.google.com/file/d/1QNwClfiDVFGzBmXl16vusbS5UsnEhcnm/view?usp=sharing" TargetMode="External"/><Relationship Id="rId9808" Type="http://schemas.openxmlformats.org/officeDocument/2006/relationships/hyperlink" Target="https://drive.google.com/file/d/1DswCr9KfYXRKu_xUrlA5I131k8adEFxG/view?usp=sharing" TargetMode="External"/><Relationship Id="rId10687" Type="http://schemas.openxmlformats.org/officeDocument/2006/relationships/hyperlink" Target="https://drive.google.com/file/d/1wiKTqpPaZB5_Z1ItzOKaZQuPps7En_5R/view?usp=sharing" TargetMode="External"/><Relationship Id="rId7359" Type="http://schemas.openxmlformats.org/officeDocument/2006/relationships/hyperlink" Target="https://drive.google.com/file/d/1X2ncDF88jx_gJvI5E6S_c50dY1ggS-60/view?usp=sharing" TargetMode="External"/><Relationship Id="rId11738" Type="http://schemas.openxmlformats.org/officeDocument/2006/relationships/hyperlink" Target="https://drive.google.com/file/d/1PpEBs3aXGDH0sy0hoJdguhjLoPI2C1K2/view?usp=sharing" TargetMode="External"/><Relationship Id="rId13160" Type="http://schemas.openxmlformats.org/officeDocument/2006/relationships/hyperlink" Target="https://drive.google.com/file/d/1PINIkxgvOxbaqPfazINqkECi3YCdCl8H/view?usp=drive_link" TargetMode="External"/><Relationship Id="rId14211" Type="http://schemas.openxmlformats.org/officeDocument/2006/relationships/hyperlink" Target="https://drive.google.com/file/d/13ELR7FwwUSkhGSrWJbRbQri6GewzRZaN/view?usp=sharing" TargetMode="External"/><Relationship Id="rId140" Type="http://schemas.openxmlformats.org/officeDocument/2006/relationships/hyperlink" Target="https://drive.google.com/file/d/1iK4CrJaV1wLJtdoHv8XPXTLBQP09MnOf/view?usp=sharing" TargetMode="External"/><Relationship Id="rId3969" Type="http://schemas.openxmlformats.org/officeDocument/2006/relationships/hyperlink" Target="https://drive.google.com/file/d/1DmQtSFafvNE7Fm-CTYXWBh0IVQAifR9y/view?usp=sharing" TargetMode="External"/><Relationship Id="rId5391" Type="http://schemas.openxmlformats.org/officeDocument/2006/relationships/hyperlink" Target="https://drive.google.com/file/d/1ROwx5Y-dWvKnXq2g6qjtknqUcqlEayuS/view?usp=sharing" TargetMode="External"/><Relationship Id="rId7840" Type="http://schemas.openxmlformats.org/officeDocument/2006/relationships/hyperlink" Target="https://drive.google.com/file/d/1SFJoe-MLKkVAOankHKKA2ENcSrcCsHKP/view?usp=sharing" TargetMode="External"/><Relationship Id="rId10821" Type="http://schemas.openxmlformats.org/officeDocument/2006/relationships/hyperlink" Target="https://drive.google.com/file/d/1FxnGS13TyxrM5QdJ2lQWpl7w3hl-rQ81/view?usp=sharing" TargetMode="External"/><Relationship Id="rId16383" Type="http://schemas.openxmlformats.org/officeDocument/2006/relationships/hyperlink" Target="https://drive.google.com/file/d/1-i7o8f9gXWd18gndaky4d0eiWYSTKS5d/view?usp=sharing" TargetMode="External"/><Relationship Id="rId6" Type="http://schemas.openxmlformats.org/officeDocument/2006/relationships/hyperlink" Target="https://drive.google.com/file/d/1u-0FL6OP7W53YPJM85RCENBps3qj1Ztm/view?usp=sharing" TargetMode="External"/><Relationship Id="rId5044" Type="http://schemas.openxmlformats.org/officeDocument/2006/relationships/hyperlink" Target="https://drive.google.com/file/d/1gAH6T6pi5MGIvN72R3fHKbeEK0Fpdr2I/view?usp=sharing" TargetMode="External"/><Relationship Id="rId6442" Type="http://schemas.openxmlformats.org/officeDocument/2006/relationships/hyperlink" Target="https://drive.google.com/file/d/1q_c0U5zt9TMT6g7h7_MKzoQ0Fn3S54km/view?usp=sharing" TargetMode="External"/><Relationship Id="rId12993" Type="http://schemas.openxmlformats.org/officeDocument/2006/relationships/hyperlink" Target="https://drive.google.com/file/d/1lZ6x-T2CnzNitS6y5r3qxRnUBDSrTHOC/view?usp=drive_link" TargetMode="External"/><Relationship Id="rId16036" Type="http://schemas.openxmlformats.org/officeDocument/2006/relationships/hyperlink" Target="https://drive.google.com/file/d/1_V-l7gJmXdrg3MJqV01POE28E4Dt9ZGZ/view?usp=sharing" TargetMode="External"/><Relationship Id="rId9665" Type="http://schemas.openxmlformats.org/officeDocument/2006/relationships/hyperlink" Target="https://drive.google.com/file/d/1ZjTPS1ZjfJsspZHFeTTzqlos0MCC_-Ql/view?usp=sharing" TargetMode="External"/><Relationship Id="rId11595" Type="http://schemas.openxmlformats.org/officeDocument/2006/relationships/hyperlink" Target="https://drive.google.com/file/d/1uyQNK1JqRZdS2xClMfhf62Aqt5qG2VRk/view?usp=sharing" TargetMode="External"/><Relationship Id="rId12646" Type="http://schemas.openxmlformats.org/officeDocument/2006/relationships/hyperlink" Target="https://drive.google.com/file/d/1RPBiQN6ICYa4w0XyMzFW0bS1ZtYgND4C/view?usp=sharing" TargetMode="External"/><Relationship Id="rId1654" Type="http://schemas.openxmlformats.org/officeDocument/2006/relationships/hyperlink" Target="https://drive.google.com/file/d/1-tbtd-HuVh-8auRL4d4mZoY4WYcA4cIh/view?usp=sharing" TargetMode="External"/><Relationship Id="rId2705" Type="http://schemas.openxmlformats.org/officeDocument/2006/relationships/hyperlink" Target="https://drive.google.com/file/d/1pTFDvaLkOJTLGr3BUYSbMCHkpHSDBTtN/view?usp=sharing" TargetMode="External"/><Relationship Id="rId8267" Type="http://schemas.openxmlformats.org/officeDocument/2006/relationships/hyperlink" Target="https://drive.google.com/file/d/1AgjY_gq_s3-YAxpbXJZzyxAUAgINjG0y/view?usp=sharing" TargetMode="External"/><Relationship Id="rId9318" Type="http://schemas.openxmlformats.org/officeDocument/2006/relationships/hyperlink" Target="https://drive.google.com/file/d/1mgEfYWVPqgxXo1uQCWIa4V_TKvNo7lJA/view?usp=sharing" TargetMode="External"/><Relationship Id="rId10197" Type="http://schemas.openxmlformats.org/officeDocument/2006/relationships/hyperlink" Target="https://drive.google.com/file/d/10hLNBONWH0DTg8KQerkuFJCy_Y_HXGfb/view?usp=sharing" TargetMode="External"/><Relationship Id="rId11248" Type="http://schemas.openxmlformats.org/officeDocument/2006/relationships/hyperlink" Target="https://drive.google.com/file/d/1Kre9XVvWRMafab39clSj0g1klly_vDcl/view?usp=sharing" TargetMode="External"/><Relationship Id="rId1307" Type="http://schemas.openxmlformats.org/officeDocument/2006/relationships/hyperlink" Target="https://drive.google.com/file/d/1e5eqTUUeojbg0bin88nbiWec9UqsjWbR/view?usp=sharing" TargetMode="External"/><Relationship Id="rId4877" Type="http://schemas.openxmlformats.org/officeDocument/2006/relationships/hyperlink" Target="https://drive.google.com/file/d/1Z8Jsv-E2cyWgSBVEMq5ov5WIZQcFI_U6/view?usp=sharing" TargetMode="External"/><Relationship Id="rId5928" Type="http://schemas.openxmlformats.org/officeDocument/2006/relationships/hyperlink" Target="https://drive.google.com/file/d/14aTY6p3wKHGAhN__n7UnIvlNSPnsqwx9/view?usp=sharing" TargetMode="External"/><Relationship Id="rId15869" Type="http://schemas.openxmlformats.org/officeDocument/2006/relationships/hyperlink" Target="https://drive.google.com/file/d/1sb5VSs4OfedmKN69xGIXIUFlOZs18LcK/view?usp=sharing" TargetMode="External"/><Relationship Id="rId13" Type="http://schemas.openxmlformats.org/officeDocument/2006/relationships/hyperlink" Target="https://drive.google.com/file/d/1Jewud85JvqSqoz51eVN_AgONz2Kq5pbu/view?usp=sharing" TargetMode="External"/><Relationship Id="rId3479" Type="http://schemas.openxmlformats.org/officeDocument/2006/relationships/hyperlink" Target="https://drive.google.com/file/d/1NUL--_7i_IUPjqmw2gTa1nvV38bIEnBL/view?usp=sharing" TargetMode="External"/><Relationship Id="rId7350" Type="http://schemas.openxmlformats.org/officeDocument/2006/relationships/hyperlink" Target="https://drive.google.com/file/d/1m49GEmGzYcf7i1fiUF3cn8MV11BhTFub/view?usp=sharing" TargetMode="External"/><Relationship Id="rId8401" Type="http://schemas.openxmlformats.org/officeDocument/2006/relationships/hyperlink" Target="https://drive.google.com/file/d/1uOYFbF2AmqEwNrrV1C4exIfPLgl0inOW/view?usp=sharing" TargetMode="External"/><Relationship Id="rId7003" Type="http://schemas.openxmlformats.org/officeDocument/2006/relationships/hyperlink" Target="https://drive.google.com/file/d/1sc9XD9qXpThJAd4HSn_ZsRAJcBT11lpQ/view?usp=sharing" TargetMode="External"/><Relationship Id="rId10331" Type="http://schemas.openxmlformats.org/officeDocument/2006/relationships/hyperlink" Target="https://drive.google.com/file/d/1IJZXaGfp_YhJ-IUyCaSR-KLQ7vwFi9gu/view?usp=sharing" TargetMode="External"/><Relationship Id="rId14952" Type="http://schemas.openxmlformats.org/officeDocument/2006/relationships/hyperlink" Target="https://drive.google.com/file/d/1TyMjzxG4wrR9OstYsweUOs5Q5YyWypXC/view?usp=sharing" TargetMode="External"/><Relationship Id="rId3960" Type="http://schemas.openxmlformats.org/officeDocument/2006/relationships/hyperlink" Target="https://drive.google.com/file/d/1v7yIT1bWzkeTl6HJG23wu7FPeVppUD5e/view?usp=sharing" TargetMode="External"/><Relationship Id="rId9175" Type="http://schemas.openxmlformats.org/officeDocument/2006/relationships/hyperlink" Target="https://drive.google.com/file/d/1Drj07j9skXJqUTVZ-36_q9REDWF6dSrH/view?usp=sharing" TargetMode="External"/><Relationship Id="rId13554" Type="http://schemas.openxmlformats.org/officeDocument/2006/relationships/hyperlink" Target="https://drive.google.com/file/d/19ryII_Fyz0z5BkAdV_URahtGeOjU9EYs/view?usp=drive_link" TargetMode="External"/><Relationship Id="rId14605" Type="http://schemas.openxmlformats.org/officeDocument/2006/relationships/hyperlink" Target="https://drive.google.com/file/d/1MPbpqU69JNrjJaIzOp30CpxgGxsWHP8F/view?usp=drive_link" TargetMode="External"/><Relationship Id="rId881" Type="http://schemas.openxmlformats.org/officeDocument/2006/relationships/hyperlink" Target="https://drive.google.com/file/d/1-9J4QK8Mik4-bpER_JT1uhZpPWxRxr5M/view?usp=sharing" TargetMode="External"/><Relationship Id="rId2562" Type="http://schemas.openxmlformats.org/officeDocument/2006/relationships/hyperlink" Target="https://drive.google.com/file/d/1UfnVEVOwbv2UcRVybknWGcORYDb-fNkt/view?usp=sharing" TargetMode="External"/><Relationship Id="rId3613" Type="http://schemas.openxmlformats.org/officeDocument/2006/relationships/hyperlink" Target="https://drive.google.com/file/d/1xm8LMiJv6HhVM206TXbe3MYIygZ7ahXE/view?usp=sharing" TargetMode="External"/><Relationship Id="rId12156" Type="http://schemas.openxmlformats.org/officeDocument/2006/relationships/hyperlink" Target="https://drive.google.com/file/d/18uYrrJdfj35OVn1SJGtvKm-8puQZlp5U/view?usp=sharing" TargetMode="External"/><Relationship Id="rId13207" Type="http://schemas.openxmlformats.org/officeDocument/2006/relationships/hyperlink" Target="https://drive.google.com/file/d/1po2Ck45xtorP8_lnFE70r2hHiLKnppdz/view?usp=drive_link" TargetMode="External"/><Relationship Id="rId534" Type="http://schemas.openxmlformats.org/officeDocument/2006/relationships/hyperlink" Target="https://drive.google.com/file/d/1YLs4xwLxWiy-6RqBKh6AoRonmu7WOF2I/view?usp=sharing" TargetMode="External"/><Relationship Id="rId1164" Type="http://schemas.openxmlformats.org/officeDocument/2006/relationships/hyperlink" Target="https://drive.google.com/file/d/1sEXBPdq6FkEmQfP1TEoi_pqRECD3dwZR/view?usp=sharing" TargetMode="External"/><Relationship Id="rId2215" Type="http://schemas.openxmlformats.org/officeDocument/2006/relationships/hyperlink" Target="https://drive.google.com/file/d/1Ar6dEEPe4YciELTfmHt9nxsW-sTkjwcu/view?usp=sharing" TargetMode="External"/><Relationship Id="rId5785" Type="http://schemas.openxmlformats.org/officeDocument/2006/relationships/hyperlink" Target="https://drive.google.com/file/d/1-y_qStp0seHR0ix2dnSLPiJfB9VMMJ6n/view?usp=sharing" TargetMode="External"/><Relationship Id="rId6836" Type="http://schemas.openxmlformats.org/officeDocument/2006/relationships/hyperlink" Target="https://drive.google.com/file/d/1F0__Gpgd5z8WsSevhUyHxZ944xCC-IWk/view?usp=sharing" TargetMode="External"/><Relationship Id="rId15379" Type="http://schemas.openxmlformats.org/officeDocument/2006/relationships/hyperlink" Target="https://drive.google.com/file/d/1B2oQ-LLS5_1naV5xSZ9Um3JqRQapEsI0/view?usp=sharing" TargetMode="External"/><Relationship Id="rId4387" Type="http://schemas.openxmlformats.org/officeDocument/2006/relationships/hyperlink" Target="https://drive.google.com/file/d/1MoxsHbsvWlJvxsGRD9d5D6-sbvCwOnT9/view?usp=sharing" TargetMode="External"/><Relationship Id="rId5438" Type="http://schemas.openxmlformats.org/officeDocument/2006/relationships/hyperlink" Target="https://drive.google.com/file/d/1QyTtzJVUT1sKwNe1ww7h9zdVOtQSf3Zl/view?usp=sharing" TargetMode="External"/><Relationship Id="rId11989" Type="http://schemas.openxmlformats.org/officeDocument/2006/relationships/hyperlink" Target="https://drive.google.com/file/d/18HyLbxkosmztia32MaI5UBvlnEed95k6/view?usp=sharing" TargetMode="External"/><Relationship Id="rId15860" Type="http://schemas.openxmlformats.org/officeDocument/2006/relationships/hyperlink" Target="https://drive.google.com/file/d/1dyLvrjC4Y3b5W_gwQ3q2j8xIYF0hq-Yk/view?usp=sharing" TargetMode="External"/><Relationship Id="rId3470" Type="http://schemas.openxmlformats.org/officeDocument/2006/relationships/hyperlink" Target="https://drive.google.com/file/d/1rIhqyNgZNTipmbF3kkeeaENSht1yKCGT/view?usp=sharing" TargetMode="External"/><Relationship Id="rId13064" Type="http://schemas.openxmlformats.org/officeDocument/2006/relationships/hyperlink" Target="https://drive.google.com/file/d/1TKYIQyA-ga_L_yAdhL4xItUEQxQwS0BL/view?usp=drive_link" TargetMode="External"/><Relationship Id="rId14462" Type="http://schemas.openxmlformats.org/officeDocument/2006/relationships/hyperlink" Target="https://drive.google.com/file/d/1_sKhsqr5HeP7ph0XlOq9RxRXUu5dgZBS/view?usp=sharing" TargetMode="External"/><Relationship Id="rId15513" Type="http://schemas.openxmlformats.org/officeDocument/2006/relationships/hyperlink" Target="https://drive.google.com/file/d/1jUmGYUUgI_vsi1YCJ40bElxsh4elLXga/view?usp=sharing" TargetMode="External"/><Relationship Id="rId391" Type="http://schemas.openxmlformats.org/officeDocument/2006/relationships/hyperlink" Target="https://drive.google.com/file/d/1y9tkculg1Z_X6ZQM_5iz5We2CL2SjANF/view?usp=sharing" TargetMode="External"/><Relationship Id="rId2072" Type="http://schemas.openxmlformats.org/officeDocument/2006/relationships/hyperlink" Target="https://drive.google.com/file/d/1sqHhd2Twnos8Aj0NcN7zniiIWfSNXNd7/view?usp=sharing" TargetMode="External"/><Relationship Id="rId3123" Type="http://schemas.openxmlformats.org/officeDocument/2006/relationships/hyperlink" Target="https://drive.google.com/file/d/1oAw-ihNhaH7_rjOxsY6kcSuNVA4nzUac/view?usp=sharing" TargetMode="External"/><Relationship Id="rId4521" Type="http://schemas.openxmlformats.org/officeDocument/2006/relationships/hyperlink" Target="https://drive.google.com/file/d/1VcaoXjLoHEAuIMY1SIOOh6etF10KlLH4/view?usp=sharing" TargetMode="External"/><Relationship Id="rId14115" Type="http://schemas.openxmlformats.org/officeDocument/2006/relationships/hyperlink" Target="https://drive.google.com/file/d/1iuYPWjFw7fjgpcOCwQJ0rmvfp6W4do93/view?usp=sharing" TargetMode="External"/><Relationship Id="rId6693" Type="http://schemas.openxmlformats.org/officeDocument/2006/relationships/hyperlink" Target="https://drive.google.com/file/d/1bCdBUFcphj8B2GjfKNA-5-qQRSupPPAw/view?usp=sharing" TargetMode="External"/><Relationship Id="rId7744" Type="http://schemas.openxmlformats.org/officeDocument/2006/relationships/hyperlink" Target="https://drive.google.com/file/d/1YS5-OQ-S8__9JoMo993BuDKORN95efbA/view?usp=sharing" TargetMode="External"/><Relationship Id="rId10725" Type="http://schemas.openxmlformats.org/officeDocument/2006/relationships/hyperlink" Target="https://drive.google.com/file/d/1s1rn4EbMVbfmA_e3gCjD7f8_sNB0noWp/view?usp=sharing" TargetMode="External"/><Relationship Id="rId16287" Type="http://schemas.openxmlformats.org/officeDocument/2006/relationships/hyperlink" Target="https://drive.google.com/file/d/14yR4GQIPddUiXiC-aOBaCWsIIPCQbPhb/view?usp=sharing" TargetMode="External"/><Relationship Id="rId5295" Type="http://schemas.openxmlformats.org/officeDocument/2006/relationships/hyperlink" Target="https://drive.google.com/file/d/1bvuik2iEMwCkgaE6gGrOCiblp6nYpF-U/view?usp=sharing" TargetMode="External"/><Relationship Id="rId6346" Type="http://schemas.openxmlformats.org/officeDocument/2006/relationships/hyperlink" Target="https://drive.google.com/file/d/1Xp5RHShqxrw2v9jRmeehlxmvDF7gq6QF/view?usp=sharing" TargetMode="External"/><Relationship Id="rId12897" Type="http://schemas.openxmlformats.org/officeDocument/2006/relationships/hyperlink" Target="https://drive.google.com/file/d/1U3GB8KnQpJRFyXhV26pV0Ie9JFmRfe-a/view?usp=drive_link" TargetMode="External"/><Relationship Id="rId2956" Type="http://schemas.openxmlformats.org/officeDocument/2006/relationships/hyperlink" Target="https://drive.google.com/file/d/1E3gbuRB_oE6Ku2Tj5MIOdPhfhrgNt3Wo/view?usp=sharing" TargetMode="External"/><Relationship Id="rId9569" Type="http://schemas.openxmlformats.org/officeDocument/2006/relationships/hyperlink" Target="https://drive.google.com/file/d/16dN3ie4kVaYVZ-_8zDnbEAR93C11-uHv/view?usp=sharing" TargetMode="External"/><Relationship Id="rId11499" Type="http://schemas.openxmlformats.org/officeDocument/2006/relationships/hyperlink" Target="https://drive.google.com/file/d/12TP3otHp4PqAscyTnpOOy86jA6cXD86G/view?usp=sharing" TargetMode="External"/><Relationship Id="rId13948" Type="http://schemas.openxmlformats.org/officeDocument/2006/relationships/hyperlink" Target="https://drive.google.com/file/d/1Z9CUVX41zcwQbaAFe5e7SP_PL0nNqe0W/view?usp=sharing" TargetMode="External"/><Relationship Id="rId15370" Type="http://schemas.openxmlformats.org/officeDocument/2006/relationships/hyperlink" Target="https://drive.google.com/file/d/1bhYFSQr1-yHITyn-CS7fj89LMm85jTvA/view?usp=sharing" TargetMode="External"/><Relationship Id="rId16421" Type="http://schemas.openxmlformats.org/officeDocument/2006/relationships/hyperlink" Target="https://drive.google.com/file/d/1tAvL36H16lX7tJcbAnshiiFLFBr95Yz_/view?usp=sharing" TargetMode="External"/><Relationship Id="rId928" Type="http://schemas.openxmlformats.org/officeDocument/2006/relationships/hyperlink" Target="https://drive.google.com/file/d/1chOl50v003-et9sL58DJd5S2MGYXttr3/view?usp=sharing" TargetMode="External"/><Relationship Id="rId1558" Type="http://schemas.openxmlformats.org/officeDocument/2006/relationships/hyperlink" Target="https://drive.google.com/file/d/1zRlyS7kkIjwCFpv5VelwMTpKU5s3m8E7/view?usp=sharing" TargetMode="External"/><Relationship Id="rId2609" Type="http://schemas.openxmlformats.org/officeDocument/2006/relationships/hyperlink" Target="https://drive.google.com/file/d/1uf1XeFjanGsWsBAT-yRaCvZcEGJwYIUX/view?usp=sharing" TargetMode="External"/><Relationship Id="rId15023" Type="http://schemas.openxmlformats.org/officeDocument/2006/relationships/hyperlink" Target="https://drive.google.com/file/d/15zL9KJUYauzd0d206GGCd3w78pw07WxD/view?usp=sharing" TargetMode="External"/><Relationship Id="rId4031" Type="http://schemas.openxmlformats.org/officeDocument/2006/relationships/hyperlink" Target="https://drive.google.com/file/d/156JwgtfcUZWM6wKAuCpGHWlDyMphkU66/view?usp=sharing" TargetMode="External"/><Relationship Id="rId11980" Type="http://schemas.openxmlformats.org/officeDocument/2006/relationships/hyperlink" Target="https://drive.google.com/file/d/1a8eQ_vDqB_n67Pz_nxE_K70rm043oU4-/view?usp=sharing" TargetMode="External"/><Relationship Id="rId7254" Type="http://schemas.openxmlformats.org/officeDocument/2006/relationships/hyperlink" Target="https://drive.google.com/file/d/1qtyJSX9jkQElTQa88T8O_AiBq_tQVVBn/view?usp=sharing" TargetMode="External"/><Relationship Id="rId8305" Type="http://schemas.openxmlformats.org/officeDocument/2006/relationships/hyperlink" Target="https://drive.google.com/file/d/1dg57XO09GLL0HFz7mqB7rnq8OYRxKfgg/view?usp=sharing" TargetMode="External"/><Relationship Id="rId8652" Type="http://schemas.openxmlformats.org/officeDocument/2006/relationships/hyperlink" Target="https://drive.google.com/file/d/1nU4Assr92q0VuPVSGAN8U2TZ-pX5RWHx/view?usp=sharing" TargetMode="External"/><Relationship Id="rId9703" Type="http://schemas.openxmlformats.org/officeDocument/2006/relationships/hyperlink" Target="https://drive.google.com/file/d/123Z3ToYAxGZorp02Ts5js0GN16Q-LjwK/view?usp=sharing" TargetMode="External"/><Relationship Id="rId10582" Type="http://schemas.openxmlformats.org/officeDocument/2006/relationships/hyperlink" Target="https://drive.google.com/file/d/15uhK1ANssscwIyTvRh4L_-D9vTJndgOy/view?usp=drive_link" TargetMode="External"/><Relationship Id="rId11633" Type="http://schemas.openxmlformats.org/officeDocument/2006/relationships/hyperlink" Target="https://drive.google.com/file/d/1AY-Vrgzxo89IdYgNzUcycTNgueLfUa9d/view?usp=sharing" TargetMode="External"/><Relationship Id="rId10235" Type="http://schemas.openxmlformats.org/officeDocument/2006/relationships/hyperlink" Target="https://drive.google.com/file/d/1Wy7m0GG1TWnSHEv5bAphkHFiVkMwGSr6/view?usp=sharing" TargetMode="External"/><Relationship Id="rId14856" Type="http://schemas.openxmlformats.org/officeDocument/2006/relationships/hyperlink" Target="https://drive.google.com/file/d/1IDC0cQtPYkRY9ZXKO1JjR5xwj4idazB4/view?usp=sharing" TargetMode="External"/><Relationship Id="rId15907" Type="http://schemas.openxmlformats.org/officeDocument/2006/relationships/hyperlink" Target="https://drive.google.com/file/d/1IGfzF5VIdp5hhVjutHCHDycjspbXG_or/view?usp=sharing" TargetMode="External"/><Relationship Id="rId3864" Type="http://schemas.openxmlformats.org/officeDocument/2006/relationships/hyperlink" Target="https://drive.google.com/file/d/1BqMqtrcG7t6F1LFia9BqNqF9HoetS_qJ/view?usp=sharing" TargetMode="External"/><Relationship Id="rId4915" Type="http://schemas.openxmlformats.org/officeDocument/2006/relationships/hyperlink" Target="https://drive.google.com/file/d/16_RVgfcft4V0os4qHPm7kqZbUYB7L7tk/view?usp=sharing" TargetMode="External"/><Relationship Id="rId13458" Type="http://schemas.openxmlformats.org/officeDocument/2006/relationships/hyperlink" Target="https://drive.google.com/file/d/1LeBY6y8dtnBKQG0GvEbnMqs74-G2kJHz/view?usp=drive_link" TargetMode="External"/><Relationship Id="rId14509" Type="http://schemas.openxmlformats.org/officeDocument/2006/relationships/hyperlink" Target="https://drive.google.com/file/d/1tv7YuLJM3_lIHvGiTq6uNtlAJzkWXbnv/view?usp=sharing" TargetMode="External"/><Relationship Id="rId785" Type="http://schemas.openxmlformats.org/officeDocument/2006/relationships/hyperlink" Target="https://drive.google.com/file/d/1EjdwqvgdzAbAF5U_wWUH3xcoewkv60ec/view?usp=sharing" TargetMode="External"/><Relationship Id="rId2466" Type="http://schemas.openxmlformats.org/officeDocument/2006/relationships/hyperlink" Target="https://drive.google.com/file/d/1BYvFf6mDRdEzYKCTdFdTwoonsycAePC9/view?usp=sharing" TargetMode="External"/><Relationship Id="rId3517" Type="http://schemas.openxmlformats.org/officeDocument/2006/relationships/hyperlink" Target="https://drive.google.com/file/d/198-h46tRW75NUi_Tjv8AskIb02IoHPGT/view?usp=sharing" TargetMode="External"/><Relationship Id="rId9079" Type="http://schemas.openxmlformats.org/officeDocument/2006/relationships/hyperlink" Target="https://drive.google.com/file/d/1wkTMV4Ry4OownE2FxVRSwZOozbenxlu5/view?usp=sharing" TargetMode="External"/><Relationship Id="rId438" Type="http://schemas.openxmlformats.org/officeDocument/2006/relationships/hyperlink" Target="https://drive.google.com/file/d/1bBHzbEjUh6BB5Y7I2vVKqqSuY2ILEGPl/view?usp=sharing" TargetMode="External"/><Relationship Id="rId1068" Type="http://schemas.openxmlformats.org/officeDocument/2006/relationships/hyperlink" Target="https://drive.google.com/file/d/1FJEnLIkVoNQ5m3iIsTheIAKiB0RdbeCN/view?usp=sharing" TargetMode="External"/><Relationship Id="rId2119" Type="http://schemas.openxmlformats.org/officeDocument/2006/relationships/hyperlink" Target="https://drive.google.com/file/d/1H82q3loS5S0D8uvnCO2z3i1VsVxODxPY/view?usp=sharing" TargetMode="External"/><Relationship Id="rId5689" Type="http://schemas.openxmlformats.org/officeDocument/2006/relationships/hyperlink" Target="https://drive.google.com/file/d/1ARQoanoLghowqrf4TRSmQ_qfFICz8lB-/view?usp=sharing" TargetMode="External"/><Relationship Id="rId9560" Type="http://schemas.openxmlformats.org/officeDocument/2006/relationships/hyperlink" Target="https://drive.google.com/file/d/1GXYaZVAnFUWfOpZqxsXPQhAJXvSBdd-S/view?usp=sharing" TargetMode="External"/><Relationship Id="rId8162" Type="http://schemas.openxmlformats.org/officeDocument/2006/relationships/hyperlink" Target="https://drive.google.com/file/d/1AK9ciyBV7Ol3n1We-BLTXPt2BDkKn1Po/view?usp=sharing" TargetMode="External"/><Relationship Id="rId9213" Type="http://schemas.openxmlformats.org/officeDocument/2006/relationships/hyperlink" Target="https://drive.google.com/file/d/1Pu9F8IVzwzNKT4uVwH4BTjv2a-_iSibw/view?usp=sharing" TargetMode="External"/><Relationship Id="rId10092" Type="http://schemas.openxmlformats.org/officeDocument/2006/relationships/hyperlink" Target="https://drive.google.com/file/d/1O0y5kN3AEAKmnQ96rb3k6oQqyngQJU-c/view?usp=sharing" TargetMode="External"/><Relationship Id="rId11143" Type="http://schemas.openxmlformats.org/officeDocument/2006/relationships/hyperlink" Target="https://drive.google.com/file/d/1x3vTJA4Rz5ljTT-aPqv4YbSD_6BgOhB8/view?usp=sharing" TargetMode="External"/><Relationship Id="rId11490" Type="http://schemas.openxmlformats.org/officeDocument/2006/relationships/hyperlink" Target="https://drive.google.com/file/d/1dncrfn2tlFvagpuBZ1hx3z-YIMp7fynj/view?usp=sharing" TargetMode="External"/><Relationship Id="rId12541" Type="http://schemas.openxmlformats.org/officeDocument/2006/relationships/hyperlink" Target="https://drive.google.com/file/d/1Ccef0dYz8AlZvWrM1InPdBPsswJy1rVu/view?usp=sharing" TargetMode="External"/><Relationship Id="rId1202" Type="http://schemas.openxmlformats.org/officeDocument/2006/relationships/hyperlink" Target="https://drive.google.com/file/d/1mKuGViRLma_xfkXOqmNO7zo7_xgJrymo/view?usp=sharing" TargetMode="External"/><Relationship Id="rId2600" Type="http://schemas.openxmlformats.org/officeDocument/2006/relationships/hyperlink" Target="https://drive.google.com/file/d/1VGs-i8OwGwO_FaiBsME3OsJ8vlVQLckB/view?usp=sharing" TargetMode="External"/><Relationship Id="rId15764" Type="http://schemas.openxmlformats.org/officeDocument/2006/relationships/hyperlink" Target="https://drive.google.com/file/d/1L_BSygf71pKx2vZXmzvx4vbQdVr8xgH9/view?usp=sharing" TargetMode="External"/><Relationship Id="rId4772" Type="http://schemas.openxmlformats.org/officeDocument/2006/relationships/hyperlink" Target="https://drive.google.com/file/d/1WjdnGVDwI-2JMaHQPZ931--DCDF6xoj_/view?usp=sharing" TargetMode="External"/><Relationship Id="rId5823" Type="http://schemas.openxmlformats.org/officeDocument/2006/relationships/hyperlink" Target="https://drive.google.com/file/d/1ViSkTw8vAD-5HsjJw5rOGazn_DcUFK-W/view?usp=sharing" TargetMode="External"/><Relationship Id="rId14366" Type="http://schemas.openxmlformats.org/officeDocument/2006/relationships/hyperlink" Target="https://drive.google.com/file/d/18KuLp7johUI8pil-0St8o49ykExms3OY/view?usp=sharing" TargetMode="External"/><Relationship Id="rId15417" Type="http://schemas.openxmlformats.org/officeDocument/2006/relationships/hyperlink" Target="https://drive.google.com/file/d/1WMmTk6xdWzpWBX0iBDSTFEDsW2n_RSie/view?usp=sharing" TargetMode="External"/><Relationship Id="rId295" Type="http://schemas.openxmlformats.org/officeDocument/2006/relationships/hyperlink" Target="https://drive.google.com/file/d/1pX2iK36W_0zDuzZ-l0qt0ldjyhjNRIbo/view?usp=sharing" TargetMode="External"/><Relationship Id="rId3374" Type="http://schemas.openxmlformats.org/officeDocument/2006/relationships/hyperlink" Target="https://drive.google.com/file/d/1zDUnApJlBLecCOywSTosEb38Pfa8r1aS/view?usp=sharing" TargetMode="External"/><Relationship Id="rId4425" Type="http://schemas.openxmlformats.org/officeDocument/2006/relationships/hyperlink" Target="https://drive.google.com/file/d/16r40JD8q2cepfi24R-XaHOrTak4A1lJO/view?usp=sharing" TargetMode="External"/><Relationship Id="rId7995" Type="http://schemas.openxmlformats.org/officeDocument/2006/relationships/hyperlink" Target="https://drive.google.com/file/d/1rMhUl8id09dGmj4dM3ZXT9I0pW_Sa6is/view?usp=sharing" TargetMode="External"/><Relationship Id="rId10976" Type="http://schemas.openxmlformats.org/officeDocument/2006/relationships/hyperlink" Target="https://drive.google.com/file/d/1_8oJvDFUT6SigZYMOs8rAX4-mFhYWQbX/view?usp=sharing" TargetMode="External"/><Relationship Id="rId14019" Type="http://schemas.openxmlformats.org/officeDocument/2006/relationships/hyperlink" Target="https://drive.google.com/file/d/16M11sNOBh-wbzrQC2MeQn3CgXAFxilhm/view?usp=sharing" TargetMode="External"/><Relationship Id="rId3027" Type="http://schemas.openxmlformats.org/officeDocument/2006/relationships/hyperlink" Target="https://drive.google.com/file/d/1LFqJCH0Cjx__uipfHw9Fjl9cfDoHnM8W/view?usp=sharing" TargetMode="External"/><Relationship Id="rId6597" Type="http://schemas.openxmlformats.org/officeDocument/2006/relationships/hyperlink" Target="https://drive.google.com/file/d/16hBciT8Inh8eJ1lYcCxplTg_0H4OZySO/view?usp=sharing" TargetMode="External"/><Relationship Id="rId7648" Type="http://schemas.openxmlformats.org/officeDocument/2006/relationships/hyperlink" Target="https://drive.google.com/file/d/1UYirsalIPUHnpT1UIv0PuUjyCau0m49x/view?usp=sharing" TargetMode="External"/><Relationship Id="rId10629" Type="http://schemas.openxmlformats.org/officeDocument/2006/relationships/hyperlink" Target="https://drive.google.com/file/d/1TkaVZ1w_uy_-31jdVciZESZzZSD0D7qb/view?usp=sharing" TargetMode="External"/><Relationship Id="rId14500" Type="http://schemas.openxmlformats.org/officeDocument/2006/relationships/hyperlink" Target="https://drive.google.com/file/d/1L4PXcYoaF__hhT4T3VXR1Eu4uMs5Xjg7/view?usp=sharing" TargetMode="External"/><Relationship Id="rId5199" Type="http://schemas.openxmlformats.org/officeDocument/2006/relationships/hyperlink" Target="https://drive.google.com/file/d/1XsD4Tltu9Riv5F80fZjiy_EC5d-z2fng/view?usp=sharing" TargetMode="External"/><Relationship Id="rId9070" Type="http://schemas.openxmlformats.org/officeDocument/2006/relationships/hyperlink" Target="https://drive.google.com/file/d/14ovDFlZF4ooHoBi_4b3oPleoEOEm_bN2/view?usp=sharing" TargetMode="External"/><Relationship Id="rId12051" Type="http://schemas.openxmlformats.org/officeDocument/2006/relationships/hyperlink" Target="https://drive.google.com/file/d/1DZ56ucyDePiKFkH-jWCIQaGlhnmZgeK1/view?usp=sharing" TargetMode="External"/><Relationship Id="rId13102" Type="http://schemas.openxmlformats.org/officeDocument/2006/relationships/hyperlink" Target="https://drive.google.com/file/d/1Bi8Z9sjW6hUT-5xGMJwALrZN8_HfuVTs/view?usp=drive_link" TargetMode="External"/><Relationship Id="rId2110" Type="http://schemas.openxmlformats.org/officeDocument/2006/relationships/hyperlink" Target="https://drive.google.com/file/d/1fDNVOLY2xBi4wvTCe82EtmlKvdwjuk9Z/view?usp=sharing" TargetMode="External"/><Relationship Id="rId5680" Type="http://schemas.openxmlformats.org/officeDocument/2006/relationships/hyperlink" Target="https://drive.google.com/file/d/1mgLUKAWPG5VlB4_PhKO53DVKeJRTUfwQ/view?usp=sharing" TargetMode="External"/><Relationship Id="rId15274" Type="http://schemas.openxmlformats.org/officeDocument/2006/relationships/hyperlink" Target="https://drive.google.com/file/d/1yMlA4wHqSDyxcg5-XegZUEJS1jM4-DyR/view?usp=sharing" TargetMode="External"/><Relationship Id="rId4282" Type="http://schemas.openxmlformats.org/officeDocument/2006/relationships/hyperlink" Target="https://drive.google.com/file/d/1RS4bbppDMHw6WIgKA1CTq5A-K74Mf4Al/view?usp=sharing" TargetMode="External"/><Relationship Id="rId5333" Type="http://schemas.openxmlformats.org/officeDocument/2006/relationships/hyperlink" Target="https://drive.google.com/file/d/1gltYVeC1EoEi_Ddcx0crUMf_IfFWcyg1/view?usp=sharing" TargetMode="External"/><Relationship Id="rId6731" Type="http://schemas.openxmlformats.org/officeDocument/2006/relationships/hyperlink" Target="https://drive.google.com/file/d/1NHXrZ1tfvuyxAsuTnNpWvGd01NdNMC9B/view?usp=sharing" TargetMode="External"/><Relationship Id="rId16325" Type="http://schemas.openxmlformats.org/officeDocument/2006/relationships/hyperlink" Target="https://drive.google.com/file/d/17S1nwXW83FIEbk3yDf3L8U2OEyPgyeS9/view?usp=sharing" TargetMode="External"/><Relationship Id="rId9954" Type="http://schemas.openxmlformats.org/officeDocument/2006/relationships/hyperlink" Target="https://drive.google.com/file/d/1QSZak-va-4x0g8AesL_qFqQCDlbN7Sib/view?usp=sharing" TargetMode="External"/><Relationship Id="rId11884" Type="http://schemas.openxmlformats.org/officeDocument/2006/relationships/hyperlink" Target="https://drive.google.com/file/d/1Rv5F94qlTZPVfddjnSEmVkw5xwdZPClZ/view?usp=sharing" TargetMode="External"/><Relationship Id="rId12935" Type="http://schemas.openxmlformats.org/officeDocument/2006/relationships/hyperlink" Target="https://drive.google.com/file/d/17bOqd8xhe7zccoJljf2mijmoYDn54S1j/view?usp=drive_link" TargetMode="External"/><Relationship Id="rId1943" Type="http://schemas.openxmlformats.org/officeDocument/2006/relationships/hyperlink" Target="https://drive.google.com/file/d/1J9KQ_glv130gDqieFspktcfpUCURpXSq/view?usp=sharing" TargetMode="External"/><Relationship Id="rId8556" Type="http://schemas.openxmlformats.org/officeDocument/2006/relationships/hyperlink" Target="https://drive.google.com/file/d/1bTpDA_0VJgPDirWICssVDum4w7dgLfk9/view?usp=sharing" TargetMode="External"/><Relationship Id="rId9607" Type="http://schemas.openxmlformats.org/officeDocument/2006/relationships/hyperlink" Target="https://drive.google.com/file/d/1XA-wy7dtIwl741urN9SxVSR_68SLfWth/view?usp=sharing" TargetMode="External"/><Relationship Id="rId10486" Type="http://schemas.openxmlformats.org/officeDocument/2006/relationships/hyperlink" Target="https://drive.google.com/file/d/1s47IcWJv3LdddS_aiVPgBuWxURbuyAQ9/view?usp=sharing" TargetMode="External"/><Relationship Id="rId11537" Type="http://schemas.openxmlformats.org/officeDocument/2006/relationships/hyperlink" Target="https://drive.google.com/file/d/1G7VB_FjxHfjo9vdioWX-8CSrcFpgvALZ/view?usp=sharing" TargetMode="External"/><Relationship Id="rId7158" Type="http://schemas.openxmlformats.org/officeDocument/2006/relationships/hyperlink" Target="https://drive.google.com/file/d/16r8HELxQj_FrxalHNaS8E5nsQDeoLz6M/view?usp=sharing" TargetMode="External"/><Relationship Id="rId8209" Type="http://schemas.openxmlformats.org/officeDocument/2006/relationships/hyperlink" Target="https://drive.google.com/file/d/1H1uJhATPXB2zeQWGnN8COyE5o7NRqBqK/view?usp=sharing" TargetMode="External"/><Relationship Id="rId10139" Type="http://schemas.openxmlformats.org/officeDocument/2006/relationships/hyperlink" Target="https://drive.google.com/file/d/1-9veLc_uD6tp71Mj-HtPHv8x5mcCZXud/view?usp=sharing" TargetMode="External"/><Relationship Id="rId14010" Type="http://schemas.openxmlformats.org/officeDocument/2006/relationships/hyperlink" Target="https://drive.google.com/file/d/1omYwo75imvYminDN7Dunxc5TlLjZqD6F/view?usp=sharing" TargetMode="External"/><Relationship Id="rId3768" Type="http://schemas.openxmlformats.org/officeDocument/2006/relationships/hyperlink" Target="https://drive.google.com/file/d/1XQvHN5Nhw0I5F3tjbfLAl7MJBMOD9h2N/view?usp=sharing" TargetMode="External"/><Relationship Id="rId4819" Type="http://schemas.openxmlformats.org/officeDocument/2006/relationships/hyperlink" Target="https://drive.google.com/file/d/1dSgOdkcRv3soqoCfKTzbfAGQUegxdG9K/view?usp=sharing" TargetMode="External"/><Relationship Id="rId16182" Type="http://schemas.openxmlformats.org/officeDocument/2006/relationships/hyperlink" Target="https://drive.google.com/file/d/1-EPh5mcQLG1uhccP6KxBRgouhyUXEzBq/view?usp=drive_link" TargetMode="External"/><Relationship Id="rId689" Type="http://schemas.openxmlformats.org/officeDocument/2006/relationships/hyperlink" Target="https://drive.google.com/file/d/1nSexg4dgNyZK2Oym2HchPM1g8Us5DhlC/view?usp=sharing" TargetMode="External"/><Relationship Id="rId5190" Type="http://schemas.openxmlformats.org/officeDocument/2006/relationships/hyperlink" Target="https://drive.google.com/file/d/1MiTWV9I-ZZzGo9N2DUVhnbW1J2vK0NMR/view?usp=sharing" TargetMode="External"/><Relationship Id="rId6241" Type="http://schemas.openxmlformats.org/officeDocument/2006/relationships/hyperlink" Target="https://drive.google.com/file/d/1m9YEKbbdWUPRqLpTQMr8m6IypbWVcH9j/view?usp=sharing" TargetMode="External"/><Relationship Id="rId10620" Type="http://schemas.openxmlformats.org/officeDocument/2006/relationships/hyperlink" Target="https://drive.google.com/file/d/1Kzt0rtT4P3PRKGe_RXT6IeQaBzdo1m7x/view?usp=sharing" TargetMode="External"/><Relationship Id="rId9464" Type="http://schemas.openxmlformats.org/officeDocument/2006/relationships/hyperlink" Target="https://drive.google.com/file/d/17LE3EkdNt6K1mw8VVdvoksHlRKs9G0j0/view?usp=sharing" TargetMode="External"/><Relationship Id="rId12792" Type="http://schemas.openxmlformats.org/officeDocument/2006/relationships/hyperlink" Target="https://drive.google.com/file/d/1KMO2czZYVbyVFZsgKlaYuMeCmpltdDhg/view?usp=sharing" TargetMode="External"/><Relationship Id="rId13843" Type="http://schemas.openxmlformats.org/officeDocument/2006/relationships/hyperlink" Target="https://drive.google.com/file/d/1f1zQyyx8WguI_0XbwcDVl2wI66oiILc8/view?usp=sharing" TargetMode="External"/><Relationship Id="rId2851" Type="http://schemas.openxmlformats.org/officeDocument/2006/relationships/hyperlink" Target="https://drive.google.com/file/d/1d_4AsT7-UNcZxO0rdRrK3dICQDT1BQIB/view?usp=sharing" TargetMode="External"/><Relationship Id="rId3902" Type="http://schemas.openxmlformats.org/officeDocument/2006/relationships/hyperlink" Target="https://drive.google.com/file/d/1sO8OLYQAUoAgEPRRQs5NIKn14ZmalxPr/view?usp=sharing" TargetMode="External"/><Relationship Id="rId8066" Type="http://schemas.openxmlformats.org/officeDocument/2006/relationships/hyperlink" Target="https://drive.google.com/file/d/1wx9B9dzXWWZZxYUs3xv_nOIh9TwNxo5T/view?usp=sharing" TargetMode="External"/><Relationship Id="rId9117" Type="http://schemas.openxmlformats.org/officeDocument/2006/relationships/hyperlink" Target="https://drive.google.com/file/d/1o8ktY_cuf71u_9RtkgXp-haOMTWO8XiW/view?usp=sharing" TargetMode="External"/><Relationship Id="rId11394" Type="http://schemas.openxmlformats.org/officeDocument/2006/relationships/hyperlink" Target="https://drive.google.com/file/d/1vooJNmG2-aJr_PB-4gQcBCObhrdi927F/view?usp=sharing" TargetMode="External"/><Relationship Id="rId12445" Type="http://schemas.openxmlformats.org/officeDocument/2006/relationships/hyperlink" Target="https://drive.google.com/file/d/1YU-vCutk0qE3Q5M7AzTY3mc19zlyRFMf/view?usp=sharing" TargetMode="External"/><Relationship Id="rId823" Type="http://schemas.openxmlformats.org/officeDocument/2006/relationships/hyperlink" Target="https://drive.google.com/file/d/16PblHBreULEAjb34e2cXTbGe_VNnaQMY/view?usp=sharing" TargetMode="External"/><Relationship Id="rId1453" Type="http://schemas.openxmlformats.org/officeDocument/2006/relationships/hyperlink" Target="https://drive.google.com/file/d/1lTizh7faso_d1h3EEOFGAxJElR5NOVwH/view?usp=sharing" TargetMode="External"/><Relationship Id="rId2504" Type="http://schemas.openxmlformats.org/officeDocument/2006/relationships/hyperlink" Target="https://drive.google.com/file/d/1BCI_yomYwSgcKXgoep3rVH-21s6yOIS8/view?usp=sharing" TargetMode="External"/><Relationship Id="rId11047" Type="http://schemas.openxmlformats.org/officeDocument/2006/relationships/hyperlink" Target="https://drive.google.com/file/d/1M-6cnLEnufFREH5GEsvOpCMxVzg9jcHO/view?usp=sharing" TargetMode="External"/><Relationship Id="rId15668" Type="http://schemas.openxmlformats.org/officeDocument/2006/relationships/hyperlink" Target="https://drive.google.com/file/d/1x42dkGPoPUrgwP3_tN875xBsMsp4JiKq/view?usp=sharing" TargetMode="External"/><Relationship Id="rId1106" Type="http://schemas.openxmlformats.org/officeDocument/2006/relationships/hyperlink" Target="https://drive.google.com/file/d/1gp-QTra-HPhvsKVRCLn3XYzs8Evdk0yr/view?usp=sharing" TargetMode="External"/><Relationship Id="rId4676" Type="http://schemas.openxmlformats.org/officeDocument/2006/relationships/hyperlink" Target="https://drive.google.com/file/d/19EMCzKBw0V_2L95ckn0ygP5vPu2q8ngx/view?usp=sharing" TargetMode="External"/><Relationship Id="rId5727" Type="http://schemas.openxmlformats.org/officeDocument/2006/relationships/hyperlink" Target="https://drive.google.com/file/d/1uo7URHfGYsDbxIEJFbY1Vx3JDN03Dnkc/view?usp=sharing" TargetMode="External"/><Relationship Id="rId3278" Type="http://schemas.openxmlformats.org/officeDocument/2006/relationships/hyperlink" Target="https://drive.google.com/file/d/1oKGmAOwnXln3WZVN9NQm8Z4t_DmAhStS/view?usp=sharing" TargetMode="External"/><Relationship Id="rId4329" Type="http://schemas.openxmlformats.org/officeDocument/2006/relationships/hyperlink" Target="https://drive.google.com/file/d/1BmByVZO8aU2v_K37Riuc1pVmvzk8LQl3/view?usp=sharing" TargetMode="External"/><Relationship Id="rId7899" Type="http://schemas.openxmlformats.org/officeDocument/2006/relationships/hyperlink" Target="https://drive.google.com/file/d/1DzcoKOn0sKrORSUD7ncg1lcbFQwLpi5b/view?usp=sharing" TargetMode="External"/><Relationship Id="rId8200" Type="http://schemas.openxmlformats.org/officeDocument/2006/relationships/hyperlink" Target="https://drive.google.com/file/d/19FeIr0JOOvgo1HK2hfothpp4gSC9vSKd/view?usp=sharing" TargetMode="External"/><Relationship Id="rId10130" Type="http://schemas.openxmlformats.org/officeDocument/2006/relationships/hyperlink" Target="https://drive.google.com/file/d/1E-08YcpC_dG3CegNF-mfglsuBN-1pXYL/view?usp=sharing" TargetMode="External"/><Relationship Id="rId199" Type="http://schemas.openxmlformats.org/officeDocument/2006/relationships/hyperlink" Target="https://drive.google.com/file/d/1FXjjpZwwLRz4iavVmeVOapRu5cCM9RJc/view?usp=sharing" TargetMode="External"/><Relationship Id="rId13353" Type="http://schemas.openxmlformats.org/officeDocument/2006/relationships/hyperlink" Target="https://drive.google.com/file/d/1buYYA4ZfVYTIuCoZlMJ909-O-F5Yl8kl/view?usp=drive_link" TargetMode="External"/><Relationship Id="rId14751" Type="http://schemas.openxmlformats.org/officeDocument/2006/relationships/hyperlink" Target="https://drive.google.com/file/d/1UxhuTnHhOHNaGulXL2A_bGyFeBYoYAYb/view?usp=drive_link" TargetMode="External"/><Relationship Id="rId15802" Type="http://schemas.openxmlformats.org/officeDocument/2006/relationships/hyperlink" Target="https://drive.google.com/file/d/17vY_zTE5WH_fHtMxqihQRqdvYccaOzFG/view?usp=sharing" TargetMode="External"/><Relationship Id="rId680" Type="http://schemas.openxmlformats.org/officeDocument/2006/relationships/hyperlink" Target="https://drive.google.com/file/d/1nCoGRv6s5UcQ9BG9coeSEnotsLPhobN5/view?usp=sharing" TargetMode="External"/><Relationship Id="rId2361" Type="http://schemas.openxmlformats.org/officeDocument/2006/relationships/hyperlink" Target="https://drive.google.com/file/d/1lgUEaMLaVIVMrxA-MF5MghwjcQujZbLj/view?usp=sharing" TargetMode="External"/><Relationship Id="rId3412" Type="http://schemas.openxmlformats.org/officeDocument/2006/relationships/hyperlink" Target="https://drive.google.com/file/d/1pd11nKtN-LxHZppBLpMKfV78sBqqigRl/view?usp=sharing" TargetMode="External"/><Relationship Id="rId4810" Type="http://schemas.openxmlformats.org/officeDocument/2006/relationships/hyperlink" Target="https://drive.google.com/file/d/1YNaUjA4H4XX3bBuUpVVT5klUuHzYOlML/view?usp=sharing" TargetMode="External"/><Relationship Id="rId13006" Type="http://schemas.openxmlformats.org/officeDocument/2006/relationships/hyperlink" Target="https://drive.google.com/file/d/1Byt0UpjvQYaaj5HzCoAhLJg1ImEYTHCc/view?usp=drive_link" TargetMode="External"/><Relationship Id="rId14404" Type="http://schemas.openxmlformats.org/officeDocument/2006/relationships/hyperlink" Target="https://drive.google.com/file/d/1voXuCNahP3uZbsrpV4y_SybaELiJKpwJ/view?usp=sharing" TargetMode="External"/><Relationship Id="rId333" Type="http://schemas.openxmlformats.org/officeDocument/2006/relationships/hyperlink" Target="https://drive.google.com/file/d/1IqPOQ-1N0k8uuMNYQMdl3bSrrFAYMZdK/view?usp=sharing" TargetMode="External"/><Relationship Id="rId2014" Type="http://schemas.openxmlformats.org/officeDocument/2006/relationships/hyperlink" Target="https://drive.google.com/file/d/1EikhUeoZ2W7XPALKff3AAI4Ofw9Y-2Tq/view?usp=sharing" TargetMode="External"/><Relationship Id="rId6982" Type="http://schemas.openxmlformats.org/officeDocument/2006/relationships/hyperlink" Target="https://drive.google.com/file/d/1zn5WHdR3n3fDW6mZ0SUyjBYblgYkss0k/view?usp=sharing" TargetMode="External"/><Relationship Id="rId4186" Type="http://schemas.openxmlformats.org/officeDocument/2006/relationships/hyperlink" Target="https://drive.google.com/file/d/1ibK-eUmnk5I7gRB5zxjkxj5hIdw0O5Pl/view?usp=sharing" TargetMode="External"/><Relationship Id="rId5584" Type="http://schemas.openxmlformats.org/officeDocument/2006/relationships/hyperlink" Target="https://drive.google.com/file/d/11smxYa4RO8X5GzfAk55eHGMvb_S0vBY0/view?usp=sharing" TargetMode="External"/><Relationship Id="rId6635" Type="http://schemas.openxmlformats.org/officeDocument/2006/relationships/hyperlink" Target="https://drive.google.com/file/d/1gQqBjlyKh9Ed1ZtaHR9ui98Kn1JOBWmS/view?usp=sharing" TargetMode="External"/><Relationship Id="rId15178" Type="http://schemas.openxmlformats.org/officeDocument/2006/relationships/hyperlink" Target="https://drive.google.com/file/d/1LKA_vMQw1c6-jCnXXqJTVyHwUN8rwI62/view?usp=sharing" TargetMode="External"/><Relationship Id="rId16229" Type="http://schemas.openxmlformats.org/officeDocument/2006/relationships/hyperlink" Target="https://drive.google.com/file/d/1-al8dYjW0KGyqrVVt_VlTbXNLHheYqtM/view?usp=drive_link" TargetMode="External"/><Relationship Id="rId5237" Type="http://schemas.openxmlformats.org/officeDocument/2006/relationships/hyperlink" Target="https://drive.google.com/file/d/1fpr4Oe3vQxszAebLFfAZgLd9NPHVjeCO/view?usp=sharing" TargetMode="External"/><Relationship Id="rId9858" Type="http://schemas.openxmlformats.org/officeDocument/2006/relationships/hyperlink" Target="https://drive.google.com/file/d/163fGVjlrS3PXMstREW23Mv1XTno5NMjq/view?usp=sharing" TargetMode="External"/><Relationship Id="rId11788" Type="http://schemas.openxmlformats.org/officeDocument/2006/relationships/hyperlink" Target="https://drive.google.com/file/d/1hGZ4Y6tFmqe03uaPPwToLJ3RxvI3bXv6/view?usp=sharing" TargetMode="External"/><Relationship Id="rId12839" Type="http://schemas.openxmlformats.org/officeDocument/2006/relationships/hyperlink" Target="https://drive.google.com/file/d/1MrM5jw4z0sHxor69B0KSPGvlmjBHh43Z/view?usp=sharing" TargetMode="External"/><Relationship Id="rId1847" Type="http://schemas.openxmlformats.org/officeDocument/2006/relationships/hyperlink" Target="https://drive.google.com/file/d/1OhGQLDyBHX5Udlmn0HzcmICBfoPXnJF4/view?usp=sharing" TargetMode="External"/><Relationship Id="rId14261" Type="http://schemas.openxmlformats.org/officeDocument/2006/relationships/hyperlink" Target="https://drive.google.com/file/d/1bfQHJyaBjQE6npMyE-8ftO_PHtaPEdCf/view?usp=sharing" TargetMode="External"/><Relationship Id="rId15312" Type="http://schemas.openxmlformats.org/officeDocument/2006/relationships/hyperlink" Target="https://drive.google.com/file/d/1sGiNiQE6-M8kHHf9i9_ZmQQ59GHab0b5/view?usp=sharing" TargetMode="External"/><Relationship Id="rId4320" Type="http://schemas.openxmlformats.org/officeDocument/2006/relationships/hyperlink" Target="https://drive.google.com/file/d/1rNTcQE8MJz-UAD5DYvKaI_e_sxTft0Ds/view?usp=sharing" TargetMode="External"/><Relationship Id="rId7890" Type="http://schemas.openxmlformats.org/officeDocument/2006/relationships/hyperlink" Target="https://drive.google.com/file/d/1Tg312QLj-7vXJs0Oozw7Iktw_X0ASpDl/view?usp=sharing" TargetMode="External"/><Relationship Id="rId190" Type="http://schemas.openxmlformats.org/officeDocument/2006/relationships/hyperlink" Target="https://drive.google.com/file/d/11Dcmll_xzaLkkT0evsCC_YqQTJK0ow6l/view?usp=sharing" TargetMode="External"/><Relationship Id="rId6492" Type="http://schemas.openxmlformats.org/officeDocument/2006/relationships/hyperlink" Target="https://drive.google.com/file/d/1dxxuoc7YR4mbaPSpbls9tVjknbjyRz74/view?usp=sharing" TargetMode="External"/><Relationship Id="rId7543" Type="http://schemas.openxmlformats.org/officeDocument/2006/relationships/hyperlink" Target="https://drive.google.com/file/d/1rraOz6kwPFqYfeuyFoSEOcIcNJ-HiIvg/view?usp=sharing" TargetMode="External"/><Relationship Id="rId8941" Type="http://schemas.openxmlformats.org/officeDocument/2006/relationships/hyperlink" Target="https://drive.google.com/file/d/1WeBLLenOXpBZbfLDDL9Ih0nnU8jSxgro/view?usp=sharing" TargetMode="External"/><Relationship Id="rId10871" Type="http://schemas.openxmlformats.org/officeDocument/2006/relationships/hyperlink" Target="https://drive.google.com/file/d/1qYENMUpnC8Q_rJUtpTPfhOFKIvM_k2hH/view?usp=sharing" TargetMode="External"/><Relationship Id="rId11922" Type="http://schemas.openxmlformats.org/officeDocument/2006/relationships/hyperlink" Target="https://drive.google.com/file/d/1We3BYKH6YZyY_jiXm-LB7y2esxIztPNl/view?usp=sharing" TargetMode="External"/><Relationship Id="rId16086" Type="http://schemas.openxmlformats.org/officeDocument/2006/relationships/hyperlink" Target="https://drive.google.com/file/d/1vuzt9J3iDZatthandwQmFp45AuCVC2rQ/view?usp=sharing" TargetMode="External"/><Relationship Id="rId5094" Type="http://schemas.openxmlformats.org/officeDocument/2006/relationships/hyperlink" Target="https://drive.google.com/file/d/1WOYnKi-HKSIq1zHh8Nh0-sGoU0pehM64/view?usp=sharing" TargetMode="External"/><Relationship Id="rId6145" Type="http://schemas.openxmlformats.org/officeDocument/2006/relationships/hyperlink" Target="https://drive.google.com/file/d/1ymW06LpNHSAg_pqIyZyWQ74m5jj0_Dmw/view?usp=sharing" TargetMode="External"/><Relationship Id="rId10524" Type="http://schemas.openxmlformats.org/officeDocument/2006/relationships/hyperlink" Target="https://drive.google.com/file/d/1q7Vt1nsmF_74tedrolOF3Pipu-MtJPRW/view?usp=sharing" TargetMode="External"/><Relationship Id="rId12696" Type="http://schemas.openxmlformats.org/officeDocument/2006/relationships/hyperlink" Target="https://drive.google.com/file/d/1Kkn5_0SHIRwiirtD2oTU9hDdCRq7QwU5/view?usp=sharing" TargetMode="External"/><Relationship Id="rId13747" Type="http://schemas.openxmlformats.org/officeDocument/2006/relationships/hyperlink" Target="https://drive.google.com/file/d/1ugXt73y0ObSdrokLsECRRizxPbrY9krh/view?usp=sharing" TargetMode="External"/><Relationship Id="rId2755" Type="http://schemas.openxmlformats.org/officeDocument/2006/relationships/hyperlink" Target="https://drive.google.com/file/d/14k5fxoNVWFTU15NCwrGRCvGPna4JkIz3/view?usp=sharing" TargetMode="External"/><Relationship Id="rId3806" Type="http://schemas.openxmlformats.org/officeDocument/2006/relationships/hyperlink" Target="https://drive.google.com/file/d/1oqbkK-ouOq4FGo6gezNhyoh_q3IunB10/view?usp=sharing" TargetMode="External"/><Relationship Id="rId9368" Type="http://schemas.openxmlformats.org/officeDocument/2006/relationships/hyperlink" Target="https://drive.google.com/file/d/1eR5SiFYc4SVkvx3-TVapo9g8ghFKf87V/view?usp=sharing" TargetMode="External"/><Relationship Id="rId11298" Type="http://schemas.openxmlformats.org/officeDocument/2006/relationships/hyperlink" Target="https://drive.google.com/file/d/1TgBeoV4odcboSpBTorLJoExNwFIE066t/view?usp=sharing" TargetMode="External"/><Relationship Id="rId12349" Type="http://schemas.openxmlformats.org/officeDocument/2006/relationships/hyperlink" Target="https://drive.google.com/file/d/1PbplnH86GdBV70JhPGxAu-f3PCbl-EY0/view?usp=sharing" TargetMode="External"/><Relationship Id="rId16220" Type="http://schemas.openxmlformats.org/officeDocument/2006/relationships/hyperlink" Target="https://drive.google.com/file/d/1ocVHLlM8SEAX42YQfYX588Pw4Dd56MZQ/view?usp=drive_link" TargetMode="External"/><Relationship Id="rId727" Type="http://schemas.openxmlformats.org/officeDocument/2006/relationships/hyperlink" Target="https://drive.google.com/file/d/183MG2sRBzx_faa-PVd-i0PhW6lNuAUwn/view?usp=sharing" TargetMode="External"/><Relationship Id="rId1357" Type="http://schemas.openxmlformats.org/officeDocument/2006/relationships/hyperlink" Target="https://drive.google.com/file/d/1bw-hXWhxxZPWVF4uVAVGSuZ4Rjtzat5Q/view?usp=sharing" TargetMode="External"/><Relationship Id="rId2408" Type="http://schemas.openxmlformats.org/officeDocument/2006/relationships/hyperlink" Target="https://drive.google.com/file/d/1Q-yvE7pDIIOuaLrx-J2F4REQww_6RAAA/view?usp=sharing" TargetMode="External"/><Relationship Id="rId5978" Type="http://schemas.openxmlformats.org/officeDocument/2006/relationships/hyperlink" Target="https://drive.google.com/file/d/1ylOiT9HWEVpufKb77VG8HP-VJ8DJXcvU/view?usp=sharing" TargetMode="External"/><Relationship Id="rId63" Type="http://schemas.openxmlformats.org/officeDocument/2006/relationships/hyperlink" Target="https://drive.google.com/file/d/1Fi19zGGASaZwmmB95u87zvE3757085o2/view?usp=sharing" TargetMode="External"/><Relationship Id="rId8451" Type="http://schemas.openxmlformats.org/officeDocument/2006/relationships/hyperlink" Target="https://drive.google.com/file/d/1IFTHtXCO54G-JG18Qcz8xKQERiNtSBPU/view?usp=sharing" TargetMode="External"/><Relationship Id="rId9502" Type="http://schemas.openxmlformats.org/officeDocument/2006/relationships/hyperlink" Target="https://drive.google.com/file/d/1Alrx0ZmsHYNSvv2nzOs6UAlyMDk5vr4L/view?usp=sharing" TargetMode="External"/><Relationship Id="rId10381" Type="http://schemas.openxmlformats.org/officeDocument/2006/relationships/hyperlink" Target="https://drive.google.com/file/d/1CSHsl--cX6NEMMJAQvgvtHvg5XvX2MKa/view?usp=sharing" TargetMode="External"/><Relationship Id="rId11432" Type="http://schemas.openxmlformats.org/officeDocument/2006/relationships/hyperlink" Target="https://drive.google.com/file/d/1PdA5D4Z7DCa7EPj69fN4PnD5MNNE6iVo/view?usp=sharing" TargetMode="External"/><Relationship Id="rId12830" Type="http://schemas.openxmlformats.org/officeDocument/2006/relationships/hyperlink" Target="https://drive.google.com/file/d/1R0RZOuX7OPJ21k0qlgdmhXIypulSLaPh/view?usp=sharing" TargetMode="External"/><Relationship Id="rId7053" Type="http://schemas.openxmlformats.org/officeDocument/2006/relationships/hyperlink" Target="https://drive.google.com/file/d/1h5q8atgPLoaRecNnGDyjcPMtr_cMnNdi/view?usp=sharing" TargetMode="External"/><Relationship Id="rId8104" Type="http://schemas.openxmlformats.org/officeDocument/2006/relationships/hyperlink" Target="https://drive.google.com/file/d/1pkn--yWVHEBswqFayCsU554fZxsUqhHK/view?usp=sharing" TargetMode="External"/><Relationship Id="rId10034" Type="http://schemas.openxmlformats.org/officeDocument/2006/relationships/hyperlink" Target="https://drive.google.com/file/d/1hexAWuZvvs7OoyKYOUhzuCOoGmfWAYNo/view?usp=sharing" TargetMode="External"/><Relationship Id="rId14655" Type="http://schemas.openxmlformats.org/officeDocument/2006/relationships/hyperlink" Target="https://drive.google.com/file/d/1QfxOYSvB9fZN5HpKR6tDtIkEcYiyYFuu/view?usp=drive_link" TargetMode="External"/><Relationship Id="rId15706" Type="http://schemas.openxmlformats.org/officeDocument/2006/relationships/hyperlink" Target="https://drive.google.com/file/d/1ai8QEA_CQuYxK9-4TUgKWeO8c-0_1Q0p/view?usp=sharing" TargetMode="External"/><Relationship Id="rId584" Type="http://schemas.openxmlformats.org/officeDocument/2006/relationships/hyperlink" Target="https://drive.google.com/file/d/1mOFy0vlWZMUjWTCaOkeyei4RR9ciO-1Q/view?usp=sharing" TargetMode="External"/><Relationship Id="rId2265" Type="http://schemas.openxmlformats.org/officeDocument/2006/relationships/hyperlink" Target="https://drive.google.com/file/d/1-214Wiu1fbDGd_fkGGpb3kjUOQZwEgzy/view?usp=sharing" TargetMode="External"/><Relationship Id="rId3663" Type="http://schemas.openxmlformats.org/officeDocument/2006/relationships/hyperlink" Target="https://drive.google.com/file/d/1uj9d9q4WJNmxmKPfjabMFg8A3mILVfBm/view?usp=sharing" TargetMode="External"/><Relationship Id="rId4714" Type="http://schemas.openxmlformats.org/officeDocument/2006/relationships/hyperlink" Target="https://drive.google.com/file/d/1g6FDxo9JblQVRdhiFUUAqBwN2qXIV2Yy/view?usp=sharing" TargetMode="External"/><Relationship Id="rId13257" Type="http://schemas.openxmlformats.org/officeDocument/2006/relationships/hyperlink" Target="https://drive.google.com/file/d/12CG_C649zpYEdxF-ZCGWGqCnlov3wpWQ/view?usp=drive_link" TargetMode="External"/><Relationship Id="rId14308" Type="http://schemas.openxmlformats.org/officeDocument/2006/relationships/hyperlink" Target="https://drive.google.com/file/d/1jT0x_b2_khHpONW3G9FACNcSoukqd4a-/view?usp=sharing" TargetMode="External"/><Relationship Id="rId237" Type="http://schemas.openxmlformats.org/officeDocument/2006/relationships/hyperlink" Target="https://drive.google.com/file/d/1Kj6o5cFiWi42MwnJiC6PrpC_SdCNfX_x/view?usp=sharing" TargetMode="External"/><Relationship Id="rId3316" Type="http://schemas.openxmlformats.org/officeDocument/2006/relationships/hyperlink" Target="https://drive.google.com/file/d/1hSHyRCZwd8UMX87pGHf-RlJEVCLnMGWv/view?usp=sharing" TargetMode="External"/><Relationship Id="rId6886" Type="http://schemas.openxmlformats.org/officeDocument/2006/relationships/hyperlink" Target="https://drive.google.com/file/d/1VBDA6GnnQ6jR4870P59D5SDynjhLJlIV/view?usp=sharing" TargetMode="External"/><Relationship Id="rId7937" Type="http://schemas.openxmlformats.org/officeDocument/2006/relationships/hyperlink" Target="https://drive.google.com/file/d/1eF-dKXhX88cBgQM7vX_LyNemUv3qXNJM/view?usp=sharing" TargetMode="External"/><Relationship Id="rId10918" Type="http://schemas.openxmlformats.org/officeDocument/2006/relationships/hyperlink" Target="https://drive.google.com/file/d/19srkLQ9ESU0tKSqGNm0YSetlLp_LbnG4/view?usp=sharing" TargetMode="External"/><Relationship Id="rId5488" Type="http://schemas.openxmlformats.org/officeDocument/2006/relationships/hyperlink" Target="https://drive.google.com/file/d/1WpJ3LFhBWMZWETvq4WppbDcIhpGR8vRl/view?usp=sharing" TargetMode="External"/><Relationship Id="rId6539" Type="http://schemas.openxmlformats.org/officeDocument/2006/relationships/hyperlink" Target="https://drive.google.com/file/d/1g9UvifThY5772sQDe8InmXuf_BjsBRri/view?usp=sharing" TargetMode="External"/><Relationship Id="rId12340" Type="http://schemas.openxmlformats.org/officeDocument/2006/relationships/hyperlink" Target="https://drive.google.com/file/d/1X5oANi6rr5wQmb_0kWknohw1cePyj85k/view?usp=sharing" TargetMode="External"/><Relationship Id="rId9012" Type="http://schemas.openxmlformats.org/officeDocument/2006/relationships/hyperlink" Target="https://drive.google.com/file/d/1apMA2GCMiqx003AktuNH7oRBST4DosAu/view?usp=sharing" TargetMode="External"/><Relationship Id="rId15563" Type="http://schemas.openxmlformats.org/officeDocument/2006/relationships/hyperlink" Target="https://drive.google.com/file/d/1DjVABN5koI3uYhy4bOZU9g3LBBl7kQW8/view?usp=sharing" TargetMode="External"/><Relationship Id="rId1001" Type="http://schemas.openxmlformats.org/officeDocument/2006/relationships/hyperlink" Target="https://drive.google.com/file/d/1TdZO3DLZkhqlE3QmqXCRq4Zj9ZdDu8d6/view?usp=sharing" TargetMode="External"/><Relationship Id="rId4571" Type="http://schemas.openxmlformats.org/officeDocument/2006/relationships/hyperlink" Target="https://drive.google.com/file/d/1gBod_YfoBGobXViYeD4VKRpaM8m-T6h5/view?usp=sharing" TargetMode="External"/><Relationship Id="rId5622" Type="http://schemas.openxmlformats.org/officeDocument/2006/relationships/hyperlink" Target="https://drive.google.com/file/d/1TBXNAc9Fpss5H9fEED8lXQQwXS9HSUAi/view?usp=sharing" TargetMode="External"/><Relationship Id="rId14165" Type="http://schemas.openxmlformats.org/officeDocument/2006/relationships/hyperlink" Target="https://drive.google.com/file/d/1VzEt6DRRRQgP8_QE2wftMskS5TkkwLO2/view?usp=sharing" TargetMode="External"/><Relationship Id="rId15216" Type="http://schemas.openxmlformats.org/officeDocument/2006/relationships/hyperlink" Target="https://drive.google.com/file/d/1ZHwOyAspORz0KFSNwQMwV52sSNjvf5fu/view?usp=sharing" TargetMode="External"/><Relationship Id="rId3173" Type="http://schemas.openxmlformats.org/officeDocument/2006/relationships/hyperlink" Target="https://drive.google.com/file/d/1D0JHi6NB6-3XouGqlNxWulv9AtWTzhyr/view?usp=sharing" TargetMode="External"/><Relationship Id="rId4224" Type="http://schemas.openxmlformats.org/officeDocument/2006/relationships/hyperlink" Target="https://drive.google.com/file/d/1HiysAlB2afbwY0RGznGzTujh-RcRB7Wa/view?usp=sharing" TargetMode="External"/><Relationship Id="rId6396" Type="http://schemas.openxmlformats.org/officeDocument/2006/relationships/hyperlink" Target="https://drive.google.com/file/d/1QhUDfyM8Luxq4RW6Dpde0Bd-FjxOdB20/view?usp=sharing" TargetMode="External"/><Relationship Id="rId7794" Type="http://schemas.openxmlformats.org/officeDocument/2006/relationships/hyperlink" Target="https://drive.google.com/file/d/1QH1OBT3aGUDk6-j55dIFubI6aYjiTfT5/view?usp=sharing" TargetMode="External"/><Relationship Id="rId8845" Type="http://schemas.openxmlformats.org/officeDocument/2006/relationships/hyperlink" Target="https://drive.google.com/file/d/13ga7qfAQxJMNsM-pd_uKBXkBtc2cqBQs/view?usp=sharing" TargetMode="External"/><Relationship Id="rId10775" Type="http://schemas.openxmlformats.org/officeDocument/2006/relationships/hyperlink" Target="https://drive.google.com/file/d/1vau9Fnc9EsQHBbXmxwPyJuOkiS6fHcU7/view?usp=sharing" TargetMode="External"/><Relationship Id="rId11826" Type="http://schemas.openxmlformats.org/officeDocument/2006/relationships/hyperlink" Target="https://drive.google.com/file/d/1HjGe2UXXfgnWok3H9HH9RzLtugp7OKGz/view?usp=sharing" TargetMode="External"/><Relationship Id="rId6049" Type="http://schemas.openxmlformats.org/officeDocument/2006/relationships/hyperlink" Target="https://drive.google.com/file/d/1i2GW2ljbh6piy_LBiyngydPOf_ta-5i-/view?usp=sharing" TargetMode="External"/><Relationship Id="rId7447" Type="http://schemas.openxmlformats.org/officeDocument/2006/relationships/hyperlink" Target="https://drive.google.com/file/d/1uu1PdoX2iZZ0UPC4xcAKXkY3e_MZhNgH/view?usp=sharing" TargetMode="External"/><Relationship Id="rId10428" Type="http://schemas.openxmlformats.org/officeDocument/2006/relationships/hyperlink" Target="https://drive.google.com/file/d/1gyKHnsEX3CsFurwuwcNGf2OnaTdeQlHA/view?usp=sharing" TargetMode="External"/><Relationship Id="rId13998" Type="http://schemas.openxmlformats.org/officeDocument/2006/relationships/hyperlink" Target="https://drive.google.com/file/d/12hnPghj5VDwvkkwwseBMmPrdK8FIiPXi/view?usp=sharing" TargetMode="External"/><Relationship Id="rId16471" Type="http://schemas.openxmlformats.org/officeDocument/2006/relationships/hyperlink" Target="https://drive.google.com/file/d/18U8vbXnxxiliy9Hfq3GpFbsZ04ISxyhW/view?usp=sharing" TargetMode="External"/><Relationship Id="rId978" Type="http://schemas.openxmlformats.org/officeDocument/2006/relationships/hyperlink" Target="https://drive.google.com/file/d/1x53e-6AXBgDOX1XcD0UI7l3kfnqQjdDf/view?usp=sharing" TargetMode="External"/><Relationship Id="rId2659" Type="http://schemas.openxmlformats.org/officeDocument/2006/relationships/hyperlink" Target="https://drive.google.com/file/d/1PAe2aqNRZ8d6-vDf9PPQtvm8DrsOqk7m/view?usp=sharing" TargetMode="External"/><Relationship Id="rId6530" Type="http://schemas.openxmlformats.org/officeDocument/2006/relationships/hyperlink" Target="https://drive.google.com/file/d/1FoN3JjLiz2WSyLC7UIq6D-KNsxnYl7yN/view?usp=sharing" TargetMode="External"/><Relationship Id="rId15073" Type="http://schemas.openxmlformats.org/officeDocument/2006/relationships/hyperlink" Target="https://drive.google.com/file/d/1glm3ClrdfIXbSxdsYjrHRsQ1sJHFvvUH/view?usp=sharing" TargetMode="External"/><Relationship Id="rId16124" Type="http://schemas.openxmlformats.org/officeDocument/2006/relationships/hyperlink" Target="https://drive.google.com/file/d/1JNVToR810OadAFa2cGIaMSsFy-Hmhoio/view?usp=sharing" TargetMode="External"/><Relationship Id="rId4081" Type="http://schemas.openxmlformats.org/officeDocument/2006/relationships/hyperlink" Target="https://drive.google.com/file/d/149V-pXAH4r4bp5czfPzUWnzVmg3a8aCE/view?usp=sharing" TargetMode="External"/><Relationship Id="rId5132" Type="http://schemas.openxmlformats.org/officeDocument/2006/relationships/hyperlink" Target="https://drive.google.com/file/d/1GqkGIw1-4iM64hLyLR1cuj865_RAlo26/view?usp=sharing" TargetMode="External"/><Relationship Id="rId9753" Type="http://schemas.openxmlformats.org/officeDocument/2006/relationships/hyperlink" Target="https://drive.google.com/file/d/1Tvkku0NuSmnC11PcoKT_uXfCgXY_i8eg/view?usp=sharing" TargetMode="External"/><Relationship Id="rId8355" Type="http://schemas.openxmlformats.org/officeDocument/2006/relationships/hyperlink" Target="https://drive.google.com/file/d/1twRqxLqQgutkdIR0i8K-Sq2bkWbxxZQQ/view?usp=sharing" TargetMode="External"/><Relationship Id="rId9406" Type="http://schemas.openxmlformats.org/officeDocument/2006/relationships/hyperlink" Target="https://drive.google.com/file/d/1RhiiuPosM3S8AVh_YCYY_WqUQdwSpyWq/view?usp=sharing" TargetMode="External"/><Relationship Id="rId11683" Type="http://schemas.openxmlformats.org/officeDocument/2006/relationships/hyperlink" Target="https://drive.google.com/file/d/1RMcPDUlsGJFuYSgq648CR1TvEUToq0ta/view?usp=sharing" TargetMode="External"/><Relationship Id="rId12734" Type="http://schemas.openxmlformats.org/officeDocument/2006/relationships/hyperlink" Target="https://drive.google.com/file/d/1qAY5h915HOJPhryXwwj2djPVPYh0afjK/view?usp=sharing" TargetMode="External"/><Relationship Id="rId1742" Type="http://schemas.openxmlformats.org/officeDocument/2006/relationships/hyperlink" Target="https://drive.google.com/file/d/1R1e1f9JmkFjJ3oG524Qu96LzB0UrX-j3/view?usp=sharing" TargetMode="External"/><Relationship Id="rId8008" Type="http://schemas.openxmlformats.org/officeDocument/2006/relationships/hyperlink" Target="https://drive.google.com/file/d/1O3rvZ5uOKAdY35V24XQkUo0F82Vjxusn/view?usp=sharing" TargetMode="External"/><Relationship Id="rId10285" Type="http://schemas.openxmlformats.org/officeDocument/2006/relationships/hyperlink" Target="https://drive.google.com/file/d/1hae_OXGMrVlffMlPRzKjhIWvoeDVQs8H/view?usp=sharing" TargetMode="External"/><Relationship Id="rId11336" Type="http://schemas.openxmlformats.org/officeDocument/2006/relationships/hyperlink" Target="https://drive.google.com/file/d/1ymRAd52EPn664zfnKl3BgsCXJ8MvfikC/view?usp=sharing" TargetMode="External"/><Relationship Id="rId15957" Type="http://schemas.openxmlformats.org/officeDocument/2006/relationships/hyperlink" Target="https://drive.google.com/file/d/1HkrEb4lcteeGuuetLCgAIHRmiiC44osX/view?usp=sharing" TargetMode="External"/><Relationship Id="rId4965" Type="http://schemas.openxmlformats.org/officeDocument/2006/relationships/hyperlink" Target="https://drive.google.com/file/d/1tPRd1aW5B_wkcCC1ZplHYenH7vxxdtZe/view?usp=sharing" TargetMode="External"/><Relationship Id="rId14559" Type="http://schemas.openxmlformats.org/officeDocument/2006/relationships/hyperlink" Target="https://drive.google.com/file/d/1XIqlkldQYCJXT-087syy8tg1c3iC83JF/view?usp=drive_link" TargetMode="External"/><Relationship Id="rId3567" Type="http://schemas.openxmlformats.org/officeDocument/2006/relationships/hyperlink" Target="https://drive.google.com/file/d/1tLUN90i9yShIEOvsartNMZKKbBvEPyJI/view?usp=sharing" TargetMode="External"/><Relationship Id="rId4618" Type="http://schemas.openxmlformats.org/officeDocument/2006/relationships/hyperlink" Target="https://drive.google.com/file/d/1n_i1zb6qrk3SjJjX37oBTLiJADzR7ooq/view?usp=sharing" TargetMode="External"/><Relationship Id="rId488" Type="http://schemas.openxmlformats.org/officeDocument/2006/relationships/hyperlink" Target="https://drive.google.com/file/d/1Z5WII8KWmLxASdGsJq81XxI28-LnMpwg/view?usp=sharing" TargetMode="External"/><Relationship Id="rId2169" Type="http://schemas.openxmlformats.org/officeDocument/2006/relationships/hyperlink" Target="https://drive.google.com/file/d/1Tb-X7QmVJvtnr6GOuaQAFMusJ9DUZ3KR/view?usp=sharing" TargetMode="External"/><Relationship Id="rId6040" Type="http://schemas.openxmlformats.org/officeDocument/2006/relationships/hyperlink" Target="https://drive.google.com/file/d/1wk_sfjzo-87INzDVqpKPRiAfHGGu8Krf/view?usp=sharing" TargetMode="External"/><Relationship Id="rId12591" Type="http://schemas.openxmlformats.org/officeDocument/2006/relationships/hyperlink" Target="https://drive.google.com/file/d/1M8BKsFV0FyY4pOmpLkr8RVbmdTLnZ4I2/view?usp=sharing" TargetMode="External"/><Relationship Id="rId13642" Type="http://schemas.openxmlformats.org/officeDocument/2006/relationships/hyperlink" Target="https://drive.google.com/file/d/1l-KwkrUSZ8dkdMv8x7oKLUwaKGqTmWeg/view?usp=sharing" TargetMode="External"/><Relationship Id="rId2650" Type="http://schemas.openxmlformats.org/officeDocument/2006/relationships/hyperlink" Target="https://drive.google.com/file/d/1_IX9OR-lK2bVIU6UfyoWw5lRJbikABuH/view?usp=sharing" TargetMode="External"/><Relationship Id="rId3701" Type="http://schemas.openxmlformats.org/officeDocument/2006/relationships/hyperlink" Target="https://drive.google.com/file/d/1yxf1krbCeEG7PLyGMzQuZ9ihlvnN7eKN/view?usp=sharing" TargetMode="External"/><Relationship Id="rId9263" Type="http://schemas.openxmlformats.org/officeDocument/2006/relationships/hyperlink" Target="https://drive.google.com/file/d/1XYCUnqGKrMeocaikdzFas0J3Ux4wjdph/view?usp=sharing" TargetMode="External"/><Relationship Id="rId11193" Type="http://schemas.openxmlformats.org/officeDocument/2006/relationships/hyperlink" Target="https://drive.google.com/file/d/13amaTtP8fFeor1fRsaKUhvZdeO_i-2dy/view?usp=sharing" TargetMode="External"/><Relationship Id="rId12244" Type="http://schemas.openxmlformats.org/officeDocument/2006/relationships/hyperlink" Target="https://drive.google.com/file/d/1a1xJ6bx58bT4mWxcb-gFTqb0GhTGRTNP/view?usp=sharing" TargetMode="External"/><Relationship Id="rId622" Type="http://schemas.openxmlformats.org/officeDocument/2006/relationships/hyperlink" Target="https://drive.google.com/file/d/1-0w-rkUr4sal_Q7s2_Ik6_P_0-AdoSXT/view?usp=sharing" TargetMode="External"/><Relationship Id="rId1252" Type="http://schemas.openxmlformats.org/officeDocument/2006/relationships/hyperlink" Target="https://drive.google.com/file/d/1YMglU11hx1oUk0XtOneEAHC9BzH34agC/view?usp=sharing" TargetMode="External"/><Relationship Id="rId2303" Type="http://schemas.openxmlformats.org/officeDocument/2006/relationships/hyperlink" Target="https://drive.google.com/file/d/1CscSxhNTsPBDhMvPZ3I7IrqQzW14yv8M/view?usp=sharing" TargetMode="External"/><Relationship Id="rId4475" Type="http://schemas.openxmlformats.org/officeDocument/2006/relationships/hyperlink" Target="https://drive.google.com/file/d/1RbnWIdqSweMUfMXiug6bcA16IJ-ziY_0/view?usp=sharing" TargetMode="External"/><Relationship Id="rId5873" Type="http://schemas.openxmlformats.org/officeDocument/2006/relationships/hyperlink" Target="https://drive.google.com/file/d/1zm6ABHuXdga3Nr6ocSYC6Ys3Jtcu5vkG/view?usp=sharing" TargetMode="External"/><Relationship Id="rId6924" Type="http://schemas.openxmlformats.org/officeDocument/2006/relationships/hyperlink" Target="https://drive.google.com/file/d/1yoccPuDe5Acxol0P2m_s6L-It4ISrk-E/view?usp=sharing" TargetMode="External"/><Relationship Id="rId14069" Type="http://schemas.openxmlformats.org/officeDocument/2006/relationships/hyperlink" Target="https://drive.google.com/file/d/12LxLAWUCENV3DJCgCNugznwVsXPsIdR6/view?usp=sharing" TargetMode="External"/><Relationship Id="rId15467" Type="http://schemas.openxmlformats.org/officeDocument/2006/relationships/hyperlink" Target="https://drive.google.com/file/d/1-2SR4yi4j8SA2LaAHDogQVsAU1YY_DKm/view?usp=sharing" TargetMode="External"/><Relationship Id="rId3077" Type="http://schemas.openxmlformats.org/officeDocument/2006/relationships/hyperlink" Target="https://drive.google.com/file/d/1zqEoaZH0wfgjuvD_wvYpo0Z-xBf0j1I3/view?usp=sharing" TargetMode="External"/><Relationship Id="rId4128" Type="http://schemas.openxmlformats.org/officeDocument/2006/relationships/hyperlink" Target="https://drive.google.com/file/d/1Y53jZcM9vZsDQBesQrAoVvop2y2iqyFE/view?usp=sharing" TargetMode="External"/><Relationship Id="rId5526" Type="http://schemas.openxmlformats.org/officeDocument/2006/relationships/hyperlink" Target="https://drive.google.com/file/d/1ijm-rsRCRR3RjHuYSYDhV4DK9w-zT1KR/view?usp=sharing" TargetMode="External"/><Relationship Id="rId7698" Type="http://schemas.openxmlformats.org/officeDocument/2006/relationships/hyperlink" Target="https://drive.google.com/file/d/19qZMPsfojeHszKsBOgogxeMZaclok9pS/view?usp=sharing" TargetMode="External"/><Relationship Id="rId8749" Type="http://schemas.openxmlformats.org/officeDocument/2006/relationships/hyperlink" Target="https://drive.google.com/file/d/1V3XDz443xTdyT03By2me6pSd8rVpR23b/view?usp=sharing" TargetMode="External"/><Relationship Id="rId10679" Type="http://schemas.openxmlformats.org/officeDocument/2006/relationships/hyperlink" Target="https://drive.google.com/file/d/1M75Txqc3KgDZthF7OlpKfIDQLL044xJf/view?usp=sharing" TargetMode="External"/><Relationship Id="rId14550" Type="http://schemas.openxmlformats.org/officeDocument/2006/relationships/hyperlink" Target="https://drive.google.com/file/d/1T-aBAv5v74gt6saHRc33VxozvlbBhpSM/view?usp=sharing" TargetMode="External"/><Relationship Id="rId15601" Type="http://schemas.openxmlformats.org/officeDocument/2006/relationships/hyperlink" Target="https://drive.google.com/file/d/1IMPlLGQGeS91QxHxqVRW_pLbr2uX0eEQ/view?usp=sharing" TargetMode="External"/><Relationship Id="rId13152" Type="http://schemas.openxmlformats.org/officeDocument/2006/relationships/hyperlink" Target="https://drive.google.com/file/d/1AuOXeuBe4y7wKfLe_jV09yDZZDp6_ZGH/view?usp=drive_link" TargetMode="External"/><Relationship Id="rId14203" Type="http://schemas.openxmlformats.org/officeDocument/2006/relationships/hyperlink" Target="https://drive.google.com/file/d/1IiTkstRd-Rn8tlLpwjc_0I-XIEorsb50/view?usp=sharing" TargetMode="External"/><Relationship Id="rId2160" Type="http://schemas.openxmlformats.org/officeDocument/2006/relationships/hyperlink" Target="https://drive.google.com/file/d/1ZtsKUop5lT1UGOFIHt5pIxNYOOCtFAKp/view?usp=sharing" TargetMode="External"/><Relationship Id="rId3211" Type="http://schemas.openxmlformats.org/officeDocument/2006/relationships/hyperlink" Target="https://drive.google.com/file/d/1Flrr9KheORvGbsFgfajOA_Kr-Y30Qd1S/view?usp=sharing" TargetMode="External"/><Relationship Id="rId6781" Type="http://schemas.openxmlformats.org/officeDocument/2006/relationships/hyperlink" Target="https://drive.google.com/file/d/1Hv0mIqpSTUrxwBa_K2TR7qPf6xzKUQkO/view?usp=sharing" TargetMode="External"/><Relationship Id="rId7832" Type="http://schemas.openxmlformats.org/officeDocument/2006/relationships/hyperlink" Target="https://drive.google.com/file/d/1mI5FAPLK-gnLAyVeODH55P4jLInmZ_H9/view?usp=sharing" TargetMode="External"/><Relationship Id="rId16375" Type="http://schemas.openxmlformats.org/officeDocument/2006/relationships/hyperlink" Target="https://drive.google.com/file/d/1rfZfSWTGArTXsCkSYNpoCojo687NtTq2/view?usp=sharing" TargetMode="External"/><Relationship Id="rId132" Type="http://schemas.openxmlformats.org/officeDocument/2006/relationships/hyperlink" Target="https://drive.google.com/file/d/1OAk5L_iOxBRR9yHCnPwRkjYN7lXiFAXV/view?usp=sharing" TargetMode="External"/><Relationship Id="rId5383" Type="http://schemas.openxmlformats.org/officeDocument/2006/relationships/hyperlink" Target="https://drive.google.com/file/d/1iCNZz0ojFccPfD6rD4QnBmUss3-r6fYY/view?usp=sharing" TargetMode="External"/><Relationship Id="rId6434" Type="http://schemas.openxmlformats.org/officeDocument/2006/relationships/hyperlink" Target="https://drive.google.com/file/d/1TuLj15i6HdnhT1R-uiYfLtjysAJ6YCAH/view?usp=sharing" TargetMode="External"/><Relationship Id="rId10813" Type="http://schemas.openxmlformats.org/officeDocument/2006/relationships/hyperlink" Target="https://drive.google.com/file/d/1p9v7el_hfHZ1Frcks7Lq0nksi2-Jg4Ey/view?usp=sharing" TargetMode="External"/><Relationship Id="rId16028" Type="http://schemas.openxmlformats.org/officeDocument/2006/relationships/hyperlink" Target="https://drive.google.com/file/d/1HGeXZKjXPG3zZ_5mjc26mhKOqi3gw9bV/view?usp=sharing" TargetMode="External"/><Relationship Id="rId5036" Type="http://schemas.openxmlformats.org/officeDocument/2006/relationships/hyperlink" Target="https://drive.google.com/file/d/16DrqZRrseEXYaaORC15PeN9-hemlKTpX/view?usp=sharing" TargetMode="External"/><Relationship Id="rId12985" Type="http://schemas.openxmlformats.org/officeDocument/2006/relationships/hyperlink" Target="https://drive.google.com/file/d/1bpute0hTM8-zXabDMNeERmHzSa6QsqXR/view?usp=drive_link" TargetMode="External"/><Relationship Id="rId1993" Type="http://schemas.openxmlformats.org/officeDocument/2006/relationships/hyperlink" Target="https://drive.google.com/file/d/1QvNlL5OFh9xxHFprftLVY3SnwXo9oBw-/view?usp=sharing" TargetMode="External"/><Relationship Id="rId8259" Type="http://schemas.openxmlformats.org/officeDocument/2006/relationships/hyperlink" Target="https://drive.google.com/file/d/1UaeK17YHI5ZJ48Bf_mXmwrKEZcA0jmNo/view?usp=sharing" TargetMode="External"/><Relationship Id="rId9657" Type="http://schemas.openxmlformats.org/officeDocument/2006/relationships/hyperlink" Target="https://drive.google.com/file/d/1t_KnIIzaqR5vnni-8c4A1W6xuSIx_mAe/view?usp=sharing" TargetMode="External"/><Relationship Id="rId11587" Type="http://schemas.openxmlformats.org/officeDocument/2006/relationships/hyperlink" Target="https://drive.google.com/file/d/1FeXv6BAMx3I2cl1QKERN3iQruXSlGd6j/view?usp=sharing" TargetMode="External"/><Relationship Id="rId12638" Type="http://schemas.openxmlformats.org/officeDocument/2006/relationships/hyperlink" Target="https://drive.google.com/file/d/15VYtpQrVER1gzXRdPRlSxTSQVb5L9N0N/view?usp=sharing" TargetMode="External"/><Relationship Id="rId1646" Type="http://schemas.openxmlformats.org/officeDocument/2006/relationships/hyperlink" Target="https://drive.google.com/file/d/1BfRupuJ16XYvnx1h-bbmZIZeR5HD2s1Y/view?usp=sharing" TargetMode="External"/><Relationship Id="rId10189" Type="http://schemas.openxmlformats.org/officeDocument/2006/relationships/hyperlink" Target="https://drive.google.com/file/d/1hpU0hEPsUc68myzjG-lYHhivMaiMY_Dz/view?usp=sharing" TargetMode="External"/><Relationship Id="rId14060" Type="http://schemas.openxmlformats.org/officeDocument/2006/relationships/hyperlink" Target="https://drive.google.com/file/d/1iN3bD3ZI4tIDrwhwH7dzOEdqEA_A68Ya/view?usp=sharing" TargetMode="External"/><Relationship Id="rId15111" Type="http://schemas.openxmlformats.org/officeDocument/2006/relationships/hyperlink" Target="https://drive.google.com/file/d/1JS7AeCDADot_OPDu2-oicttXVZMKlHnT/view?usp=sharing" TargetMode="External"/><Relationship Id="rId4869" Type="http://schemas.openxmlformats.org/officeDocument/2006/relationships/hyperlink" Target="https://drive.google.com/file/d/1iK8UuZ_a1IVpx9oikxn67zgpMDONdXey/view?usp=sharing" TargetMode="External"/><Relationship Id="rId8740" Type="http://schemas.openxmlformats.org/officeDocument/2006/relationships/hyperlink" Target="https://drive.google.com/file/d/13Ndg15UMxe77nDe0RwQcrquBiEb433eI/view?usp=sharing" TargetMode="External"/><Relationship Id="rId10670" Type="http://schemas.openxmlformats.org/officeDocument/2006/relationships/hyperlink" Target="https://drive.google.com/file/d/1xaxeHdSNwsfl0laflZtTrZKYuuSYP3SZ/view?usp=sharing" TargetMode="External"/><Relationship Id="rId11721" Type="http://schemas.openxmlformats.org/officeDocument/2006/relationships/hyperlink" Target="https://drive.google.com/file/d/1Wu8l-HXGPmQGS6IwFS3SHxQAnDe_rtOo/view?usp=sharing" TargetMode="External"/><Relationship Id="rId6291" Type="http://schemas.openxmlformats.org/officeDocument/2006/relationships/hyperlink" Target="https://drive.google.com/file/d/1PyA2b6ekYQ2IgJlSljoYI_42iT91JG8w/view?usp=sharing" TargetMode="External"/><Relationship Id="rId7342" Type="http://schemas.openxmlformats.org/officeDocument/2006/relationships/hyperlink" Target="https://drive.google.com/file/d/1jsFuriTqzawfPcdG4CBGtzvn8bmhuSvb/view?usp=sharing" TargetMode="External"/><Relationship Id="rId10323" Type="http://schemas.openxmlformats.org/officeDocument/2006/relationships/hyperlink" Target="https://drive.google.com/file/d/1_FG1WwwIJI8R066mcVli8m-aD0f9rxkp/view?usp=sharing" TargetMode="External"/><Relationship Id="rId12495" Type="http://schemas.openxmlformats.org/officeDocument/2006/relationships/hyperlink" Target="https://drive.google.com/file/d/1mNRTSwf49rtxtMy15rF_WYtyhwvqKuk3/view?usp=sharing" TargetMode="External"/><Relationship Id="rId13893" Type="http://schemas.openxmlformats.org/officeDocument/2006/relationships/hyperlink" Target="https://drive.google.com/file/d/1FUgPRLwUKEcjY6PZn7VpX3vqRbPtDSpe/view?usp=sharing" TargetMode="External"/><Relationship Id="rId14944" Type="http://schemas.openxmlformats.org/officeDocument/2006/relationships/hyperlink" Target="https://drive.google.com/file/d/1Fiho91VvzF9VCpUhqAK9u0YyG8ukX_j3/view?usp=sharing" TargetMode="External"/><Relationship Id="rId873" Type="http://schemas.openxmlformats.org/officeDocument/2006/relationships/hyperlink" Target="https://drive.google.com/file/d/1ZlTNi7_dwz0XpTWJrs0Y_uYOqtBrjuXI/view?usp=sharing" TargetMode="External"/><Relationship Id="rId2554" Type="http://schemas.openxmlformats.org/officeDocument/2006/relationships/hyperlink" Target="https://drive.google.com/file/d/1AWAlXL_HE5O9IGZa8z1dd4xZ1q5FvWk5/view?usp=sharing" TargetMode="External"/><Relationship Id="rId3952" Type="http://schemas.openxmlformats.org/officeDocument/2006/relationships/hyperlink" Target="https://drive.google.com/file/d/1J4ym7xFWNGtC37gPfGL5GETAEn0l_4B_/view?usp=sharing" TargetMode="External"/><Relationship Id="rId9167" Type="http://schemas.openxmlformats.org/officeDocument/2006/relationships/hyperlink" Target="https://drive.google.com/file/d/1-NBT61kfcJw3PKMcxlUdvOQgGWJUfKSH/view?usp=sharing" TargetMode="External"/><Relationship Id="rId11097" Type="http://schemas.openxmlformats.org/officeDocument/2006/relationships/hyperlink" Target="https://drive.google.com/file/d/1jUeLecdFmZqH1PKI1fXM21h8C4F1FaM1/view?usp=sharing" TargetMode="External"/><Relationship Id="rId12148" Type="http://schemas.openxmlformats.org/officeDocument/2006/relationships/hyperlink" Target="https://drive.google.com/file/d/1ZkPsj-jIvjUXwSeiLCr_LlxP1yR1_ZkR/view?usp=sharing" TargetMode="External"/><Relationship Id="rId13546" Type="http://schemas.openxmlformats.org/officeDocument/2006/relationships/hyperlink" Target="https://drive.google.com/file/d/1AvXeDKMw15fH64kvvONP8s9W_fJhM9Ep/view?usp=drive_link" TargetMode="External"/><Relationship Id="rId526" Type="http://schemas.openxmlformats.org/officeDocument/2006/relationships/hyperlink" Target="https://drive.google.com/file/d/16Biz18SLyw2zEz5zROVJian4XQpiMsAa/view?usp=sharing" TargetMode="External"/><Relationship Id="rId1156" Type="http://schemas.openxmlformats.org/officeDocument/2006/relationships/hyperlink" Target="https://drive.google.com/file/d/1eYZNqcgbzN2sVGsU4mqt_cdVyBNkDwzv/view?usp=sharing" TargetMode="External"/><Relationship Id="rId2207" Type="http://schemas.openxmlformats.org/officeDocument/2006/relationships/hyperlink" Target="https://drive.google.com/file/d/1tmyFgsgm4WkrmJsrCLoiVl22dLUO4NbW/view?usp=sharing" TargetMode="External"/><Relationship Id="rId3605" Type="http://schemas.openxmlformats.org/officeDocument/2006/relationships/hyperlink" Target="https://drive.google.com/file/d/1pdkXAa6jqA2PzY7oEzR9uU7OFG3CyHdc/view?usp=sharing" TargetMode="External"/><Relationship Id="rId5777" Type="http://schemas.openxmlformats.org/officeDocument/2006/relationships/hyperlink" Target="https://drive.google.com/file/d/1De8zeQ9N5hmmlZf45Kj_rh1mWlt5Qw9t/view?usp=sharing" TargetMode="External"/><Relationship Id="rId6828" Type="http://schemas.openxmlformats.org/officeDocument/2006/relationships/hyperlink" Target="https://drive.google.com/file/d/175JijCmo98PAuHxxMg7KO6TWtqD52L3K/view?usp=sharing" TargetMode="External"/><Relationship Id="rId4379" Type="http://schemas.openxmlformats.org/officeDocument/2006/relationships/hyperlink" Target="https://drive.google.com/file/d/1xC-yc5vrhBiQFh7cr2OiWK53NXkov4qx/view?usp=sharing" TargetMode="External"/><Relationship Id="rId8250" Type="http://schemas.openxmlformats.org/officeDocument/2006/relationships/hyperlink" Target="https://drive.google.com/file/d/1rnH5jctygi0MF2dpjLiQ5toEmLgn824U/view?usp=sharing" TargetMode="External"/><Relationship Id="rId9301" Type="http://schemas.openxmlformats.org/officeDocument/2006/relationships/hyperlink" Target="https://drive.google.com/file/d/1ajEntByozTASDAQ0hDsB4n9dNOy8hbHe/view?usp=sharing" TargetMode="External"/><Relationship Id="rId10180" Type="http://schemas.openxmlformats.org/officeDocument/2006/relationships/hyperlink" Target="https://drive.google.com/file/d/1EKJDliXJRIpYD8e5v69I-dPj2UUinKVm/view?usp=sharing" TargetMode="External"/><Relationship Id="rId11231" Type="http://schemas.openxmlformats.org/officeDocument/2006/relationships/hyperlink" Target="https://drive.google.com/file/d/1Ob1HWYylhfJveNk5_qJDCYHTLm80_Otf/view?usp=sharing" TargetMode="External"/><Relationship Id="rId15852" Type="http://schemas.openxmlformats.org/officeDocument/2006/relationships/hyperlink" Target="https://drive.google.com/file/d/1-qqLnb3QLEmw2gZJD7mRTMIrdKMWooZs/view?usp=sharing" TargetMode="External"/><Relationship Id="rId4860" Type="http://schemas.openxmlformats.org/officeDocument/2006/relationships/hyperlink" Target="https://drive.google.com/file/d/1UdAK1qetXXZUYF7h9FuVqlQpxBC09b_o/view?usp=sharing" TargetMode="External"/><Relationship Id="rId5911" Type="http://schemas.openxmlformats.org/officeDocument/2006/relationships/hyperlink" Target="https://drive.google.com/file/d/1zEDawDvdESfx82NQiRm3zvjOI4onZQdU/view?usp=sharing" TargetMode="External"/><Relationship Id="rId14454" Type="http://schemas.openxmlformats.org/officeDocument/2006/relationships/hyperlink" Target="https://drive.google.com/file/d/14Ewjs1R5WXfYb_qG1_V8jMA7bw4V4_8I/view?usp=sharing" TargetMode="External"/><Relationship Id="rId15505" Type="http://schemas.openxmlformats.org/officeDocument/2006/relationships/hyperlink" Target="https://drive.google.com/file/d/1ao5C62IsgTOqqMG4eoVljVcd9W1MhQMV/view?usp=sharing" TargetMode="External"/><Relationship Id="rId3462" Type="http://schemas.openxmlformats.org/officeDocument/2006/relationships/hyperlink" Target="https://drive.google.com/file/d/1w5bTXm_fThdp2mjRg3wvg4mG4jApAKYM/view?usp=sharing" TargetMode="External"/><Relationship Id="rId4513" Type="http://schemas.openxmlformats.org/officeDocument/2006/relationships/hyperlink" Target="https://drive.google.com/file/d/1W7-NQmaGqWqpLqap3Q77eCWHgf73Jpsc/view?usp=sharing" TargetMode="External"/><Relationship Id="rId13056" Type="http://schemas.openxmlformats.org/officeDocument/2006/relationships/hyperlink" Target="https://drive.google.com/file/d/1OhN1Mwp2Kh3YcPD9hV-Kg-Ra8pdStJ06/view?usp=drive_link" TargetMode="External"/><Relationship Id="rId14107" Type="http://schemas.openxmlformats.org/officeDocument/2006/relationships/hyperlink" Target="https://drive.google.com/file/d/17vQquKQGyVNw9KAaMa7egkaVznkc55Fi/view?usp=sharing" TargetMode="External"/><Relationship Id="rId383" Type="http://schemas.openxmlformats.org/officeDocument/2006/relationships/hyperlink" Target="https://drive.google.com/file/d/17DFTGYfME9wEkk3KXRO2llMR32rddaNW/view?usp=sharing" TargetMode="External"/><Relationship Id="rId2064" Type="http://schemas.openxmlformats.org/officeDocument/2006/relationships/hyperlink" Target="https://drive.google.com/file/d/1dkdGgWUVYqN7767Dp0xiVUn1bCnINQAP/view?usp=sharing" TargetMode="External"/><Relationship Id="rId3115" Type="http://schemas.openxmlformats.org/officeDocument/2006/relationships/hyperlink" Target="https://drive.google.com/file/d/1miR2uPsikidD3WeX0u_Gt85jQz13lLSU/view?usp=sharing" TargetMode="External"/><Relationship Id="rId6685" Type="http://schemas.openxmlformats.org/officeDocument/2006/relationships/hyperlink" Target="https://drive.google.com/file/d/1agVpxH2NO1d5R13Gm7mbePnd5lU1oIkt/view?usp=sharing" TargetMode="External"/><Relationship Id="rId16279" Type="http://schemas.openxmlformats.org/officeDocument/2006/relationships/hyperlink" Target="https://drive.google.com/file/d/1G9YVqShpdzDcqW1s-llfacMvCNTiYQu5/view?usp=sharing" TargetMode="External"/><Relationship Id="rId5287" Type="http://schemas.openxmlformats.org/officeDocument/2006/relationships/hyperlink" Target="https://drive.google.com/file/d/1CeZA2LfkypkfwWQ5WnUZniMsEIfDAznc/view?usp=sharing" TargetMode="External"/><Relationship Id="rId6338" Type="http://schemas.openxmlformats.org/officeDocument/2006/relationships/hyperlink" Target="https://drive.google.com/file/d/1VOaRcp0JjCZ4WqSxZuTUpDtxuhjhPgSo/view?usp=sharing" TargetMode="External"/><Relationship Id="rId7736" Type="http://schemas.openxmlformats.org/officeDocument/2006/relationships/hyperlink" Target="https://drive.google.com/file/d/1j1rYKw6dY54cAkE8-Zpc4nIGhmUSsL0W/view?usp=sharing" TargetMode="External"/><Relationship Id="rId10717" Type="http://schemas.openxmlformats.org/officeDocument/2006/relationships/hyperlink" Target="https://drive.google.com/file/d/1UnYWU1wPIb2rFgFVU-rKbJJ9-FSwaizS/view?usp=sharing" TargetMode="External"/><Relationship Id="rId12889" Type="http://schemas.openxmlformats.org/officeDocument/2006/relationships/hyperlink" Target="https://drive.google.com/file/d/1IN_750bY92oBPGOyG13oY3lQOUyddOz9/view?usp=drive_link" TargetMode="External"/><Relationship Id="rId1897" Type="http://schemas.openxmlformats.org/officeDocument/2006/relationships/hyperlink" Target="https://drive.google.com/file/d/1wWPGpfl_YKFBIadQtjOtTwhHOq33iyih/view?usp=sharing" TargetMode="External"/><Relationship Id="rId2948" Type="http://schemas.openxmlformats.org/officeDocument/2006/relationships/hyperlink" Target="https://drive.google.com/file/d/12Gr6b7VFXHYNQ5uUVE13ehKi8pbVz6BW/view?usp=sharing" TargetMode="External"/><Relationship Id="rId15362" Type="http://schemas.openxmlformats.org/officeDocument/2006/relationships/hyperlink" Target="https://drive.google.com/file/d/1DumZAOUgr6Gws9pRH5-SJ1IozXyCUJl6/view?usp=sharing" TargetMode="External"/><Relationship Id="rId16413" Type="http://schemas.openxmlformats.org/officeDocument/2006/relationships/hyperlink" Target="https://drive.google.com/file/d/1MJw5bHPpDoxj65WU8uhtjTgecAQCflrs/view?usp=sharing" TargetMode="External"/><Relationship Id="rId4370" Type="http://schemas.openxmlformats.org/officeDocument/2006/relationships/hyperlink" Target="https://drive.google.com/file/d/1Y7sGIaMP8QNXPv4YFS9hSWg9X-WaNsDt/view?usp=sharing" TargetMode="External"/><Relationship Id="rId5421" Type="http://schemas.openxmlformats.org/officeDocument/2006/relationships/hyperlink" Target="https://drive.google.com/file/d/1MIk7LJ2R1vdnIdY0XuLik-oOqQua4Tvq/view?usp=sharing" TargetMode="External"/><Relationship Id="rId8991" Type="http://schemas.openxmlformats.org/officeDocument/2006/relationships/hyperlink" Target="https://drive.google.com/file/d/1q6KFKxjGVzhecK4PLgxCrrdVUYtr3iGR/view?usp=sharing" TargetMode="External"/><Relationship Id="rId15015" Type="http://schemas.openxmlformats.org/officeDocument/2006/relationships/hyperlink" Target="https://drive.google.com/file/d/1LmD75LObXxkKVeEMLtaZdpiAZ1eyF4-e/view?usp=sharing" TargetMode="External"/><Relationship Id="rId4023" Type="http://schemas.openxmlformats.org/officeDocument/2006/relationships/hyperlink" Target="https://drive.google.com/file/d/18xwdDiI7l5L-dSRBMIh4xkweGgT5fW9R/view?usp=sharing" TargetMode="External"/><Relationship Id="rId7593" Type="http://schemas.openxmlformats.org/officeDocument/2006/relationships/hyperlink" Target="https://drive.google.com/file/d/1pR-cOuwDvaHCs_VIhZ2u_LEDxoQ9BPa_/view?usp=sharing" TargetMode="External"/><Relationship Id="rId8644" Type="http://schemas.openxmlformats.org/officeDocument/2006/relationships/hyperlink" Target="https://drive.google.com/file/d/14J2jCTFQRJcadgGfdJHVGcnUqEtEw9hE/view?usp=sharing" TargetMode="External"/><Relationship Id="rId11972" Type="http://schemas.openxmlformats.org/officeDocument/2006/relationships/hyperlink" Target="https://drive.google.com/file/d/1vpjfHnnSJpqtjC6I7tpbYlK-CBktjwXr/view?usp=sharing" TargetMode="External"/><Relationship Id="rId6195" Type="http://schemas.openxmlformats.org/officeDocument/2006/relationships/hyperlink" Target="https://drive.google.com/file/d/1HfgbAZfncObD9ualTDDMeuvWLH9-NYqY/view?usp=sharing" TargetMode="External"/><Relationship Id="rId7246" Type="http://schemas.openxmlformats.org/officeDocument/2006/relationships/hyperlink" Target="https://drive.google.com/file/d/1IYGUJO0tNRv76oA4m7LLebF1q7LbC1Ll/view?usp=sharing" TargetMode="External"/><Relationship Id="rId10227" Type="http://schemas.openxmlformats.org/officeDocument/2006/relationships/hyperlink" Target="https://drive.google.com/file/d/1W6sxeev1zTU-HOclre4Y97oGx51ghrLK/view?usp=sharing" TargetMode="External"/><Relationship Id="rId10574" Type="http://schemas.openxmlformats.org/officeDocument/2006/relationships/hyperlink" Target="https://drive.google.com/file/d/1HN7jDGvDGBEd8e8qVcnMqSdnKLPuAhGz/view?usp=drive_link" TargetMode="External"/><Relationship Id="rId11625" Type="http://schemas.openxmlformats.org/officeDocument/2006/relationships/hyperlink" Target="https://drive.google.com/file/d/1DZKaq4MBQK9Pcy-An4b8p3sAiEr-voMY/view?usp=sharing" TargetMode="External"/><Relationship Id="rId13797" Type="http://schemas.openxmlformats.org/officeDocument/2006/relationships/hyperlink" Target="https://drive.google.com/file/d/1AkGChko7tpjrJm9BhD_dIQU-b0jxGO-Y/view?usp=sharing" TargetMode="External"/><Relationship Id="rId14848" Type="http://schemas.openxmlformats.org/officeDocument/2006/relationships/hyperlink" Target="https://drive.google.com/file/d/1Uv673H_8Nenaiua2hwzcs4xDoWU9HXoF/view?usp=sharing" TargetMode="External"/><Relationship Id="rId3856" Type="http://schemas.openxmlformats.org/officeDocument/2006/relationships/hyperlink" Target="https://drive.google.com/file/d/1WVfaaG7O2mSx8tHHMJHCYXQUYcKd73K4/view?usp=sharing" TargetMode="External"/><Relationship Id="rId4907" Type="http://schemas.openxmlformats.org/officeDocument/2006/relationships/hyperlink" Target="https://drive.google.com/file/d/1lHJcX0BwCeq4_xWVQS6XQ8x_hWxUfQpq/view?usp=sharing" TargetMode="External"/><Relationship Id="rId12399" Type="http://schemas.openxmlformats.org/officeDocument/2006/relationships/hyperlink" Target="https://drive.google.com/file/d/1nGVZyd5sazWX_eoi6ZkL0Bol_9_QqHdT/view?usp=sharing" TargetMode="External"/><Relationship Id="rId16270" Type="http://schemas.openxmlformats.org/officeDocument/2006/relationships/hyperlink" Target="https://drive.google.com/file/d/13hmXT7wnV4MLzTG8OXWyIz5EuysVlAfy/view?usp=sharing" TargetMode="External"/><Relationship Id="rId777" Type="http://schemas.openxmlformats.org/officeDocument/2006/relationships/hyperlink" Target="https://drive.google.com/file/d/1tQR0Lbw12jDZLidftasLwswYhXrpAkh0/view?usp=sharing" TargetMode="External"/><Relationship Id="rId2458" Type="http://schemas.openxmlformats.org/officeDocument/2006/relationships/hyperlink" Target="https://drive.google.com/file/d/1TYzHfnzDLRFhyY8OT-0qke8XTcTBz168/view?usp=sharing" TargetMode="External"/><Relationship Id="rId3509" Type="http://schemas.openxmlformats.org/officeDocument/2006/relationships/hyperlink" Target="https://drive.google.com/file/d/14WTga4IDPCghrwOGZma9jB4gF3JB7Ljl/view?usp=sharing" TargetMode="External"/><Relationship Id="rId12880" Type="http://schemas.openxmlformats.org/officeDocument/2006/relationships/hyperlink" Target="https://drive.google.com/file/d/1VGkAwklx-LDGHrWBKkhdpc9_RRgT56bB/view?usp=drive_link" TargetMode="External"/><Relationship Id="rId13931" Type="http://schemas.openxmlformats.org/officeDocument/2006/relationships/hyperlink" Target="https://drive.google.com/file/d/19jrJZYSr0O1bsgkONqXjKItiQXdz7Vn7/view?usp=sharing" TargetMode="External"/><Relationship Id="rId9552" Type="http://schemas.openxmlformats.org/officeDocument/2006/relationships/hyperlink" Target="https://drive.google.com/file/d/1KBx3prhR-ptTx6pgeDu_1v7V2n7Hrfzc/view?usp=sharing" TargetMode="External"/><Relationship Id="rId11482" Type="http://schemas.openxmlformats.org/officeDocument/2006/relationships/hyperlink" Target="https://drive.google.com/file/d/1MPjJESjxLyHJiBb_w9E4RetOmlXcfTEo/view?usp=sharing" TargetMode="External"/><Relationship Id="rId12533" Type="http://schemas.openxmlformats.org/officeDocument/2006/relationships/hyperlink" Target="https://drive.google.com/file/d/1jvJBrfO1dokqF1Ry9fn2FI1iPm3s9j95/view?usp=sharing" TargetMode="External"/><Relationship Id="rId911" Type="http://schemas.openxmlformats.org/officeDocument/2006/relationships/hyperlink" Target="https://drive.google.com/file/d/1Ie6AYJZ2Szwju1B5jz0TiX03uKUT88UE/view?usp=sharing" TargetMode="External"/><Relationship Id="rId1541" Type="http://schemas.openxmlformats.org/officeDocument/2006/relationships/hyperlink" Target="https://drive.google.com/file/d/13qwOVZd6pqU_kq6mwbAz-txuq5Kd2lIp/view?usp=sharing" TargetMode="External"/><Relationship Id="rId8154" Type="http://schemas.openxmlformats.org/officeDocument/2006/relationships/hyperlink" Target="https://drive.google.com/file/d/12yEnJFqtKeUxKjmKC4FCgykIPaT_VzM0/view?usp=sharing" TargetMode="External"/><Relationship Id="rId9205" Type="http://schemas.openxmlformats.org/officeDocument/2006/relationships/hyperlink" Target="https://drive.google.com/file/d/1-qeUILXwrBMdw2opgU4zTXsiqwaDGcZA/view?usp=sharing" TargetMode="External"/><Relationship Id="rId10084" Type="http://schemas.openxmlformats.org/officeDocument/2006/relationships/hyperlink" Target="https://drive.google.com/file/d/1qNIbr0z-AUD6M-YefPflosDLJqkBus2U/view?usp=sharing" TargetMode="External"/><Relationship Id="rId11135" Type="http://schemas.openxmlformats.org/officeDocument/2006/relationships/hyperlink" Target="https://drive.google.com/file/d/1SvOGDVxdoxtu8JnDh5G0KHIMaWDIuB7L/view?usp=sharing" TargetMode="External"/><Relationship Id="rId4764" Type="http://schemas.openxmlformats.org/officeDocument/2006/relationships/hyperlink" Target="https://drive.google.com/file/d/1Hr9FHk8a-q2fnWReWE0g9ZBJx1Fw_eEC/view?usp=sharing" TargetMode="External"/><Relationship Id="rId14358" Type="http://schemas.openxmlformats.org/officeDocument/2006/relationships/hyperlink" Target="https://drive.google.com/file/d/1qEcjDqGJ0xwOJmahktSk6fYiI8DBaSBu/view?usp=sharing" TargetMode="External"/><Relationship Id="rId15756" Type="http://schemas.openxmlformats.org/officeDocument/2006/relationships/hyperlink" Target="https://drive.google.com/file/d/18bPYSSl9RZo9BD2ty8pGUBUezDsCvDzs/view?usp=sharing" TargetMode="External"/><Relationship Id="rId3366" Type="http://schemas.openxmlformats.org/officeDocument/2006/relationships/hyperlink" Target="https://drive.google.com/file/d/1jBzN1L6h8XDG_LqAhroijEOn7i58BzcC/view?usp=sharing" TargetMode="External"/><Relationship Id="rId4417" Type="http://schemas.openxmlformats.org/officeDocument/2006/relationships/hyperlink" Target="https://drive.google.com/file/d/1YkBm3kjomsiVcz-lR_O6tMA0nAxXI49L/view?usp=sharing" TargetMode="External"/><Relationship Id="rId5815" Type="http://schemas.openxmlformats.org/officeDocument/2006/relationships/hyperlink" Target="https://drive.google.com/file/d/147m_vdP44AQ--T2Ky1vfwrBqAoYxyIsV/view?usp=sharing" TargetMode="External"/><Relationship Id="rId15409" Type="http://schemas.openxmlformats.org/officeDocument/2006/relationships/hyperlink" Target="https://drive.google.com/file/d/1h1N-Hz01ZVbHuBxt4tFmeWleNIaZDJk-/view?usp=sharing" TargetMode="External"/><Relationship Id="rId287" Type="http://schemas.openxmlformats.org/officeDocument/2006/relationships/hyperlink" Target="https://drive.google.com/file/d/12xSssa608FRcnqX7pQkIAPi4Jcmg3MB2/view?usp=sharing" TargetMode="External"/><Relationship Id="rId3019" Type="http://schemas.openxmlformats.org/officeDocument/2006/relationships/hyperlink" Target="https://drive.google.com/file/d/1ej7FfAC4SAlqnTRoqLSs4JdlmImgDz1q/view?usp=sharing" TargetMode="External"/><Relationship Id="rId7987" Type="http://schemas.openxmlformats.org/officeDocument/2006/relationships/hyperlink" Target="https://drive.google.com/file/d/12MAx8gWqnAZH8_m49web9XqOFqfkomUY/view?usp=sharing" TargetMode="External"/><Relationship Id="rId10968" Type="http://schemas.openxmlformats.org/officeDocument/2006/relationships/hyperlink" Target="https://drive.google.com/file/d/1DbBe6aSBsvVE3syAfSNIf_HR2lj_aW7v/view?usp=sharing" TargetMode="External"/><Relationship Id="rId6589" Type="http://schemas.openxmlformats.org/officeDocument/2006/relationships/hyperlink" Target="https://drive.google.com/file/d/1R11YTt4fxzhiC5OKYZnd_Z9sSZ4OxCkP/view?usp=sharing" TargetMode="External"/><Relationship Id="rId9062" Type="http://schemas.openxmlformats.org/officeDocument/2006/relationships/hyperlink" Target="https://drive.google.com/file/d/1TIsEzPqT2VPzHlOEnHYamSvATYCoRNTO/view?usp=sharing" TargetMode="External"/><Relationship Id="rId12390" Type="http://schemas.openxmlformats.org/officeDocument/2006/relationships/hyperlink" Target="https://drive.google.com/file/d/1PrPDpTOjqLw3fGyKGlsTiaifLL_9O81c/view?usp=sharing" TargetMode="External"/><Relationship Id="rId13441" Type="http://schemas.openxmlformats.org/officeDocument/2006/relationships/hyperlink" Target="https://drive.google.com/file/d/1ZNFaNvWWyugj0n3D5LzfACKpnr7c_jxz/view?usp=drive_link" TargetMode="External"/><Relationship Id="rId3500" Type="http://schemas.openxmlformats.org/officeDocument/2006/relationships/hyperlink" Target="https://drive.google.com/file/d/1GvaCB9EHqVEaBRHhxVXq7VOUhIYBJUGk/view?usp=sharing" TargetMode="External"/><Relationship Id="rId12043" Type="http://schemas.openxmlformats.org/officeDocument/2006/relationships/hyperlink" Target="https://drive.google.com/file/d/1bSyvhhgRW4Ub561KEgZGBNVov8Tct1h-/view?usp=sharing" TargetMode="External"/><Relationship Id="rId421" Type="http://schemas.openxmlformats.org/officeDocument/2006/relationships/hyperlink" Target="https://drive.google.com/file/d/1_SwbFSRAJrb7clApyng9TAowX5PqXnkU/view?usp=sharing" TargetMode="External"/><Relationship Id="rId1051" Type="http://schemas.openxmlformats.org/officeDocument/2006/relationships/hyperlink" Target="https://drive.google.com/file/d/1aA_g_lZCPEblUexosGpdpn5UdDvu4gb7/view?usp=sharing" TargetMode="External"/><Relationship Id="rId2102" Type="http://schemas.openxmlformats.org/officeDocument/2006/relationships/hyperlink" Target="https://drive.google.com/file/d/1yk7P_1bOtpjqRr5f6yhqiYYNOJBGXK2h/view?usp=sharing" TargetMode="External"/><Relationship Id="rId5672" Type="http://schemas.openxmlformats.org/officeDocument/2006/relationships/hyperlink" Target="https://drive.google.com/file/d/1zB-JvaiKiK9X_ULjECQXxmR3xdVJvSBL/view?usp=sharing" TargetMode="External"/><Relationship Id="rId6723" Type="http://schemas.openxmlformats.org/officeDocument/2006/relationships/hyperlink" Target="https://drive.google.com/file/d/1-ZiMaAl32d9NiNJJsxqxBmhv2qHSuxsK/view?usp=sharing" TargetMode="External"/><Relationship Id="rId15266" Type="http://schemas.openxmlformats.org/officeDocument/2006/relationships/hyperlink" Target="https://drive.google.com/file/d/12IQvTwFxQ8yGR8MVNrQDMzuaMVfDZc45/view?usp=sharing" TargetMode="External"/><Relationship Id="rId16317" Type="http://schemas.openxmlformats.org/officeDocument/2006/relationships/hyperlink" Target="https://drive.google.com/file/d/1zjrbbrwLpTEpAezOpyyghgN2bDZQv7A5/view?usp=sharing" TargetMode="External"/><Relationship Id="rId4274" Type="http://schemas.openxmlformats.org/officeDocument/2006/relationships/hyperlink" Target="https://drive.google.com/file/d/13UG-89a5H2LQQIJ0y8ORY4NOsV4p-B4Y/view?usp=sharing" TargetMode="External"/><Relationship Id="rId5325" Type="http://schemas.openxmlformats.org/officeDocument/2006/relationships/hyperlink" Target="https://drive.google.com/file/d/1hRO9I5VRUNFP3_a_ZgWd_MIvJrqhXLWU/view?usp=sharing" TargetMode="External"/><Relationship Id="rId8895" Type="http://schemas.openxmlformats.org/officeDocument/2006/relationships/hyperlink" Target="https://drive.google.com/file/d/1UacBF3EblnAEgSidJX81elPMzTFSJg0j/view?usp=sharing" TargetMode="External"/><Relationship Id="rId7497" Type="http://schemas.openxmlformats.org/officeDocument/2006/relationships/hyperlink" Target="https://drive.google.com/file/d/1050IAf6WdCnSfV2KiZb0vOQVWK1YVQsP/view?usp=sharing" TargetMode="External"/><Relationship Id="rId8548" Type="http://schemas.openxmlformats.org/officeDocument/2006/relationships/hyperlink" Target="https://drive.google.com/file/d/16KxnFOJ4cvUJDVEPuBd2yOW3dSEdXPje/view?usp=sharing" TargetMode="External"/><Relationship Id="rId9946" Type="http://schemas.openxmlformats.org/officeDocument/2006/relationships/hyperlink" Target="https://drive.google.com/file/d/1Kiy3C6q2cE8X3jKK8PU-Wr82GSc8Rmf4/view?usp=sharing" TargetMode="External"/><Relationship Id="rId11876" Type="http://schemas.openxmlformats.org/officeDocument/2006/relationships/hyperlink" Target="https://drive.google.com/file/d/1cOU22Mhve5i0XewAYmsUizFtaJZeBFKi/view?usp=sharing" TargetMode="External"/><Relationship Id="rId12927" Type="http://schemas.openxmlformats.org/officeDocument/2006/relationships/hyperlink" Target="https://drive.google.com/file/d/1VMbvPqHUkkG3BfuJQRNCenaNQc9XMb0m/view?usp=drive_link" TargetMode="External"/><Relationship Id="rId1935" Type="http://schemas.openxmlformats.org/officeDocument/2006/relationships/hyperlink" Target="https://drive.google.com/file/d/1pgbv6LyVO80mleZgTqzoq6cF6IKzCSog/view?usp=sharing" TargetMode="External"/><Relationship Id="rId6099" Type="http://schemas.openxmlformats.org/officeDocument/2006/relationships/hyperlink" Target="https://drive.google.com/file/d/1nmVoXIKslEwmFAij_H4DSSfek6tKmHRi/view?usp=sharing" TargetMode="External"/><Relationship Id="rId10478" Type="http://schemas.openxmlformats.org/officeDocument/2006/relationships/hyperlink" Target="https://drive.google.com/file/d/1zs_GjtyysNKe8dtF0b2HRFP9e1Q91f6x/view?usp=sharing" TargetMode="External"/><Relationship Id="rId11529" Type="http://schemas.openxmlformats.org/officeDocument/2006/relationships/hyperlink" Target="https://drive.google.com/file/d/1B9q2nIC2oF_Ke259QgWq7Vde4pbRQXTN/view?usp=sharing" TargetMode="External"/><Relationship Id="rId15400" Type="http://schemas.openxmlformats.org/officeDocument/2006/relationships/hyperlink" Target="https://drive.google.com/file/d/1c4FuzU4PMy4KMhU7dUUZBvuqJnpaklI5/view?usp=sharing" TargetMode="External"/><Relationship Id="rId3010" Type="http://schemas.openxmlformats.org/officeDocument/2006/relationships/hyperlink" Target="https://drive.google.com/file/d/1gxV54tIX-v6ZaoMa5Cn3ciZiUX_SXpv3/view?usp=sharing" TargetMode="External"/><Relationship Id="rId14002" Type="http://schemas.openxmlformats.org/officeDocument/2006/relationships/hyperlink" Target="https://drive.google.com/file/d/1e0fKdkRYa--T2J39HjUyQtJFg1xybG59/view?usp=sharing" TargetMode="External"/><Relationship Id="rId6580" Type="http://schemas.openxmlformats.org/officeDocument/2006/relationships/hyperlink" Target="https://drive.google.com/file/d/1LEskcOhJgmkw3PZkQEuWaaQuQGjHsPvn/view?usp=sharing" TargetMode="External"/><Relationship Id="rId7631" Type="http://schemas.openxmlformats.org/officeDocument/2006/relationships/hyperlink" Target="https://drive.google.com/file/d/1LoWggC2aLntGyrbe2-zt5HCuqWP3iQnc/view?usp=sharing" TargetMode="External"/><Relationship Id="rId10612" Type="http://schemas.openxmlformats.org/officeDocument/2006/relationships/hyperlink" Target="https://drive.google.com/file/d/1M8_TEbVI8bF2nHxbZMILehYWylQRkyNN/view?usp=drive_link" TargetMode="External"/><Relationship Id="rId16174" Type="http://schemas.openxmlformats.org/officeDocument/2006/relationships/hyperlink" Target="https://drive.google.com/file/d/19H4fpdJ5_VmsRDFh6F5LN9Q5BWGS2Im_/view?usp=sharing" TargetMode="External"/><Relationship Id="rId5182" Type="http://schemas.openxmlformats.org/officeDocument/2006/relationships/hyperlink" Target="https://drive.google.com/file/d/1TiywwfrPGxZyQCqW__NUTe1oWA-aqCiW/view?usp=sharing" TargetMode="External"/><Relationship Id="rId6233" Type="http://schemas.openxmlformats.org/officeDocument/2006/relationships/hyperlink" Target="https://drive.google.com/file/d/1SM3YVHOJPMd4i9ypi6sR3U1Io2UzyAkT/view?usp=sharing" TargetMode="External"/><Relationship Id="rId1792" Type="http://schemas.openxmlformats.org/officeDocument/2006/relationships/hyperlink" Target="https://drive.google.com/file/d/1sn2NxyhVJ3B7Xo0_gw8zVIblKBsP06dT/view?usp=sharing" TargetMode="External"/><Relationship Id="rId2843" Type="http://schemas.openxmlformats.org/officeDocument/2006/relationships/hyperlink" Target="https://drive.google.com/file/d/1Utd47CC7uwJS2sVlTRafTVFjEP9qj27N/view?usp=sharing" TargetMode="External"/><Relationship Id="rId9456" Type="http://schemas.openxmlformats.org/officeDocument/2006/relationships/hyperlink" Target="https://drive.google.com/file/d/1fofvZ2NM1ikSmtKq1G8iLeAzF73Nxmr-/view?usp=sharing" TargetMode="External"/><Relationship Id="rId11386" Type="http://schemas.openxmlformats.org/officeDocument/2006/relationships/hyperlink" Target="https://drive.google.com/file/d/1jpyNGa7BaMR998gQsZDkwdvmHnpCdPMQ/view?usp=sharing" TargetMode="External"/><Relationship Id="rId12437" Type="http://schemas.openxmlformats.org/officeDocument/2006/relationships/hyperlink" Target="https://drive.google.com/file/d/1oxiYpaon5ZvlrqT7Pf9shsMuu3Wh2oo5/view?usp=sharing" TargetMode="External"/><Relationship Id="rId12784" Type="http://schemas.openxmlformats.org/officeDocument/2006/relationships/hyperlink" Target="https://drive.google.com/file/d/1kSQe-KHyqmAG0-pvNbyRJXVsJdKLR6dr/view?usp=sharing" TargetMode="External"/><Relationship Id="rId13835" Type="http://schemas.openxmlformats.org/officeDocument/2006/relationships/hyperlink" Target="https://drive.google.com/file/d/1lDfzIGI7IH8FN0j4irKeql3Hdi7O4lDP/view?usp=sharing" TargetMode="External"/><Relationship Id="rId815" Type="http://schemas.openxmlformats.org/officeDocument/2006/relationships/hyperlink" Target="https://drive.google.com/file/d/1wQNBb9ggIRTe8Ra8Rq5cY-QFi5w7CkDW/view?usp=sharing" TargetMode="External"/><Relationship Id="rId1445" Type="http://schemas.openxmlformats.org/officeDocument/2006/relationships/hyperlink" Target="https://drive.google.com/file/d/1YJ3PVvf5qNGkPdvyZkT3vJFBDejfLCfA/view?usp=sharing" TargetMode="External"/><Relationship Id="rId8058" Type="http://schemas.openxmlformats.org/officeDocument/2006/relationships/hyperlink" Target="https://drive.google.com/file/d/1fzIFZcaWZhnH5sjdRdn8WPu6033Hra27/view?usp=sharing" TargetMode="External"/><Relationship Id="rId9109" Type="http://schemas.openxmlformats.org/officeDocument/2006/relationships/hyperlink" Target="https://drive.google.com/file/d/1wZl0HduYqxrEFxF61VvQZAEX-jMosU0i/view?usp=sharing" TargetMode="External"/><Relationship Id="rId11039" Type="http://schemas.openxmlformats.org/officeDocument/2006/relationships/hyperlink" Target="https://drive.google.com/file/d/13aptAzF8XX4xpisPEagXzilvoJpaLIYP/view?usp=sharing" TargetMode="External"/><Relationship Id="rId4668" Type="http://schemas.openxmlformats.org/officeDocument/2006/relationships/hyperlink" Target="https://drive.google.com/file/d/1l4Fv50LV9hCyHfKPcymoQaJIefu5aBD9/view?usp=sharing" TargetMode="External"/><Relationship Id="rId5719" Type="http://schemas.openxmlformats.org/officeDocument/2006/relationships/hyperlink" Target="https://drive.google.com/file/d/1AqatZ3ZlMtPncqWJeaHj4LQtw-qVhcIy/view?usp=sharing" TargetMode="External"/><Relationship Id="rId6090" Type="http://schemas.openxmlformats.org/officeDocument/2006/relationships/hyperlink" Target="https://drive.google.com/file/d/1R2v-S_ErwrKNbTvOfCK7L6cadutg0rqB/view?usp=sharing" TargetMode="External"/><Relationship Id="rId7141" Type="http://schemas.openxmlformats.org/officeDocument/2006/relationships/hyperlink" Target="https://drive.google.com/file/d/1W7g0z-EYQC8Dsuyb2t6FbKwU8n8y37Xt/view?usp=sharing" TargetMode="External"/><Relationship Id="rId11520" Type="http://schemas.openxmlformats.org/officeDocument/2006/relationships/hyperlink" Target="https://drive.google.com/file/d/1eFSMK2n83_293RM8bM5CGbe10XujnPwT/view?usp=sharing" TargetMode="External"/><Relationship Id="rId10122" Type="http://schemas.openxmlformats.org/officeDocument/2006/relationships/hyperlink" Target="https://drive.google.com/file/d/1TGxODQCry5JLEMRwVDNlXsG7VKYJ2199/view?usp=sharing" TargetMode="External"/><Relationship Id="rId13692" Type="http://schemas.openxmlformats.org/officeDocument/2006/relationships/hyperlink" Target="https://drive.google.com/file/d/1DggOnwzwHlo3WaBbkqDruB5ipGO5WiJB/view?usp=sharing" TargetMode="External"/><Relationship Id="rId14743" Type="http://schemas.openxmlformats.org/officeDocument/2006/relationships/hyperlink" Target="https://drive.google.com/file/d/1C8M-Sb-i1ePJhKoMQ41VH6ba9bYCZQFQ/view?usp=drive_link" TargetMode="External"/><Relationship Id="rId3751" Type="http://schemas.openxmlformats.org/officeDocument/2006/relationships/hyperlink" Target="https://drive.google.com/file/d/1w-IgrSzEc7Zb2gdsUV_2cSeq5JIufltD/view?usp=sharing" TargetMode="External"/><Relationship Id="rId4802" Type="http://schemas.openxmlformats.org/officeDocument/2006/relationships/hyperlink" Target="https://drive.google.com/file/d/1ESB_VoSM6ZQLpQRYEuOW0px9nt8lLBJ4/view?usp=sharing" TargetMode="External"/><Relationship Id="rId12294" Type="http://schemas.openxmlformats.org/officeDocument/2006/relationships/hyperlink" Target="https://drive.google.com/file/d/1_X5Cbvf_Svj29u9X5ADRuV2p4dxMo_6a/view?usp=sharing" TargetMode="External"/><Relationship Id="rId13345" Type="http://schemas.openxmlformats.org/officeDocument/2006/relationships/hyperlink" Target="https://drive.google.com/file/d/1b0swwYb6B2ruy9B7epIzP8hrWKngsxaz/view?usp=drive_link" TargetMode="External"/><Relationship Id="rId672" Type="http://schemas.openxmlformats.org/officeDocument/2006/relationships/hyperlink" Target="https://drive.google.com/file/d/17UTjpSklma9lpJu74gOe532yLkj0jdra/view?usp=sharing" TargetMode="External"/><Relationship Id="rId2353" Type="http://schemas.openxmlformats.org/officeDocument/2006/relationships/hyperlink" Target="https://drive.google.com/file/d/1W4vlw6qzbnFaqw73ZpH7JsTYW9sJ6x_b/view?usp=sharing" TargetMode="External"/><Relationship Id="rId3404" Type="http://schemas.openxmlformats.org/officeDocument/2006/relationships/hyperlink" Target="https://drive.google.com/file/d/10fQZOchRasRuGg4ORvhpgHefeo56Mpx2/view?usp=sharing" TargetMode="External"/><Relationship Id="rId6974" Type="http://schemas.openxmlformats.org/officeDocument/2006/relationships/hyperlink" Target="https://drive.google.com/file/d/1AdaIWlTZNwJF9qt2sYW9lbH5xGdPTW2m/view?usp=sharing" TargetMode="External"/><Relationship Id="rId325" Type="http://schemas.openxmlformats.org/officeDocument/2006/relationships/hyperlink" Target="https://drive.google.com/file/d/1b4zBRb-0wMsNScKhdBO8d4TCl-m8sAuB/view?usp=sharing" TargetMode="External"/><Relationship Id="rId2006" Type="http://schemas.openxmlformats.org/officeDocument/2006/relationships/hyperlink" Target="https://drive.google.com/file/d/1GelRNMc6j_ggM6v2y40cKo2K6XldpKaZ/view?usp=sharing" TargetMode="External"/><Relationship Id="rId5576" Type="http://schemas.openxmlformats.org/officeDocument/2006/relationships/hyperlink" Target="https://drive.google.com/file/d/1X8DiZ5I3uKenAfaT07t22fDafu_fP19r/view?usp=sharing" TargetMode="External"/><Relationship Id="rId6627" Type="http://schemas.openxmlformats.org/officeDocument/2006/relationships/hyperlink" Target="https://drive.google.com/file/d/1YBLoZ1-V6g442Wb5vVvGq1dMxdqPTAW_/view?usp=sharing" TargetMode="External"/><Relationship Id="rId4178" Type="http://schemas.openxmlformats.org/officeDocument/2006/relationships/hyperlink" Target="https://drive.google.com/file/d/14hkaqVqrHv2M879916XdgfOMpG0OHxdY/view?usp=sharing" TargetMode="External"/><Relationship Id="rId5229" Type="http://schemas.openxmlformats.org/officeDocument/2006/relationships/hyperlink" Target="https://drive.google.com/file/d/1CgPlUvo_23c_OC7VjAk7hyp7UmbR3sPM/view?usp=sharing" TargetMode="External"/><Relationship Id="rId9100" Type="http://schemas.openxmlformats.org/officeDocument/2006/relationships/hyperlink" Target="https://drive.google.com/file/d/1CRddcgJSPst5xmfqUxZ5VcLrBOu_BjO0/view?usp=sharing" TargetMode="External"/><Relationship Id="rId8799" Type="http://schemas.openxmlformats.org/officeDocument/2006/relationships/hyperlink" Target="https://drive.google.com/file/d/18jqPp_psKMFvyaC5i8fGSSTUhf8HsZ4Q/view?usp=sharing" TargetMode="External"/><Relationship Id="rId11030" Type="http://schemas.openxmlformats.org/officeDocument/2006/relationships/hyperlink" Target="https://drive.google.com/file/d/1LvzmbLqiEXsjryzPCWtVrRIC9arfFMI0/view?usp=sharing" TargetMode="External"/><Relationship Id="rId15651" Type="http://schemas.openxmlformats.org/officeDocument/2006/relationships/hyperlink" Target="https://drive.google.com/file/d/1frr5O_4I7s294aA_avjfGTaiMZvmfurM/view?usp=sharing" TargetMode="External"/><Relationship Id="rId1839" Type="http://schemas.openxmlformats.org/officeDocument/2006/relationships/hyperlink" Target="https://drive.google.com/file/d/1x1AZhMIqFJHTrVbhm4bjWp1E4TYZ6Cjq/view?usp=sharing" TargetMode="External"/><Relationship Id="rId5710" Type="http://schemas.openxmlformats.org/officeDocument/2006/relationships/hyperlink" Target="https://drive.google.com/file/d/1lWcduCVb5yXh0KAbUAekAyBhxjvjyTU7/view?usp=sharing" TargetMode="External"/><Relationship Id="rId14253" Type="http://schemas.openxmlformats.org/officeDocument/2006/relationships/hyperlink" Target="https://drive.google.com/file/d/1WHCweUNRIODg1BExKWfjuD0Q04SXN_WL/view?usp=sharing" TargetMode="External"/><Relationship Id="rId15304" Type="http://schemas.openxmlformats.org/officeDocument/2006/relationships/hyperlink" Target="https://drive.google.com/file/d/1mYvUjjCmdg5qkzdIZonmQq6FAKKDYnWG/view?usp=sharing" TargetMode="External"/><Relationship Id="rId182" Type="http://schemas.openxmlformats.org/officeDocument/2006/relationships/hyperlink" Target="https://drive.google.com/file/d/1FWaAsn7OYxYxWceDGXmmCdcSUfb542If/view?usp=sharing" TargetMode="External"/><Relationship Id="rId3261" Type="http://schemas.openxmlformats.org/officeDocument/2006/relationships/hyperlink" Target="https://drive.google.com/file/d/18E42xbghWcfOg0aCtuTQoHaywXfwFDEY/view?usp=sharing" TargetMode="External"/><Relationship Id="rId4312" Type="http://schemas.openxmlformats.org/officeDocument/2006/relationships/hyperlink" Target="https://drive.google.com/file/d/1qo2cfRWujz231B0erY2Gj0q93sysogBh/view?usp=sharing" TargetMode="External"/><Relationship Id="rId7882" Type="http://schemas.openxmlformats.org/officeDocument/2006/relationships/hyperlink" Target="https://drive.google.com/file/d/1TwlsB28bk2V6CPeaNToZMLA4zFznqa0n/view?usp=sharing" TargetMode="External"/><Relationship Id="rId8933" Type="http://schemas.openxmlformats.org/officeDocument/2006/relationships/hyperlink" Target="https://drive.google.com/file/d/1yBTErKDaMdWbaLHHxuirn_yvee3ep6nE/view?usp=sharing" TargetMode="External"/><Relationship Id="rId6484" Type="http://schemas.openxmlformats.org/officeDocument/2006/relationships/hyperlink" Target="https://drive.google.com/file/d/19sn438-l8csmiqRwCl7e2_QKbuX_KhQv/view?usp=sharing" TargetMode="External"/><Relationship Id="rId7535" Type="http://schemas.openxmlformats.org/officeDocument/2006/relationships/hyperlink" Target="https://drive.google.com/file/d/1p2ERpexaZ6zvMX8hhcys81WGGbAlr_--/view?usp=sharing" TargetMode="External"/><Relationship Id="rId10516" Type="http://schemas.openxmlformats.org/officeDocument/2006/relationships/hyperlink" Target="https://drive.google.com/file/d/1Y9FkM65ah_v6xc1asQ-Y7h6_eYpVJzQM/view?usp=sharing" TargetMode="External"/><Relationship Id="rId10863" Type="http://schemas.openxmlformats.org/officeDocument/2006/relationships/hyperlink" Target="https://drive.google.com/file/d/1OUc6tmW3KhI6aBqddBRetkVracbzDG2v/view?usp=sharing" TargetMode="External"/><Relationship Id="rId11914" Type="http://schemas.openxmlformats.org/officeDocument/2006/relationships/hyperlink" Target="https://drive.google.com/file/d/1fkWXBZ9xBJMv8pvCMUmarijvaasebIEv/view?usp=sharing" TargetMode="External"/><Relationship Id="rId16078" Type="http://schemas.openxmlformats.org/officeDocument/2006/relationships/hyperlink" Target="https://drive.google.com/file/d/1ziYoDeH_IPKtdPfgmZEGaJh1gOpxT-DQ/view?usp=sharing" TargetMode="External"/><Relationship Id="rId5086" Type="http://schemas.openxmlformats.org/officeDocument/2006/relationships/hyperlink" Target="https://drive.google.com/file/d/1YsL73cGVCID9c2OZnGns1P1AOrodQXrJ/view?usp=sharing" TargetMode="External"/><Relationship Id="rId6137" Type="http://schemas.openxmlformats.org/officeDocument/2006/relationships/hyperlink" Target="https://drive.google.com/file/d/1QeVXxKtHO8NhZxPEjIjvXkCq54EElc9h/view?usp=sharing" TargetMode="External"/><Relationship Id="rId1696" Type="http://schemas.openxmlformats.org/officeDocument/2006/relationships/hyperlink" Target="https://drive.google.com/file/d/1qTZMRqb3a92vREpxxqsba2MuzUCqzkqv/view?usp=sharing" TargetMode="External"/><Relationship Id="rId12688" Type="http://schemas.openxmlformats.org/officeDocument/2006/relationships/hyperlink" Target="https://drive.google.com/file/d/1b6IfcqnnjwOAUvpkopffC1cOnRolGMkl/view?usp=sharing" TargetMode="External"/><Relationship Id="rId13739" Type="http://schemas.openxmlformats.org/officeDocument/2006/relationships/hyperlink" Target="https://drive.google.com/file/d/1m2d0HiV7hmzpc_6F_giUJeZKniwmp9rV/view?usp=sharing" TargetMode="External"/><Relationship Id="rId1349" Type="http://schemas.openxmlformats.org/officeDocument/2006/relationships/hyperlink" Target="https://drive.google.com/file/d/1D0JHi6NB6-3XouGqlNxWulv9AtWTzhyr/view?usp=sharing" TargetMode="External"/><Relationship Id="rId2747" Type="http://schemas.openxmlformats.org/officeDocument/2006/relationships/hyperlink" Target="https://drive.google.com/file/d/1kClSLK1IMK-P9NLiX6w8Uh8e46P1Vhyj/view?usp=sharing" TargetMode="External"/><Relationship Id="rId5220" Type="http://schemas.openxmlformats.org/officeDocument/2006/relationships/hyperlink" Target="https://drive.google.com/file/d/1WgIi2TvMwRiUTa0VlnzU29qH7t367nCz/view?usp=sharing" TargetMode="External"/><Relationship Id="rId15161" Type="http://schemas.openxmlformats.org/officeDocument/2006/relationships/hyperlink" Target="https://drive.google.com/file/d/1Ha9iQGrdMCYHO8fwK9E7pgSGdwxOLGp7/view?usp=sharing" TargetMode="External"/><Relationship Id="rId16212" Type="http://schemas.openxmlformats.org/officeDocument/2006/relationships/hyperlink" Target="https://drive.google.com/file/d/1KQVldjUnadCatoMN0CxpJFjiFs3EPYCD/view?usp=drive_link" TargetMode="External"/><Relationship Id="rId719" Type="http://schemas.openxmlformats.org/officeDocument/2006/relationships/hyperlink" Target="https://drive.google.com/file/d/1he0E_j9JvWpQvn9RZzMLXluGP-3TPKK4/view?usp=sharing" TargetMode="External"/><Relationship Id="rId8790" Type="http://schemas.openxmlformats.org/officeDocument/2006/relationships/hyperlink" Target="https://drive.google.com/file/d/1yM4gmCHa3lEy0Dq2qxBcHOSxT1m7BV6y/view?usp=sharing" TargetMode="External"/><Relationship Id="rId9841" Type="http://schemas.openxmlformats.org/officeDocument/2006/relationships/hyperlink" Target="https://drive.google.com/file/d/1gqZVYSFUDrymZ55b5QQiw4R1QdcmD0K2/view?usp=sharing" TargetMode="External"/><Relationship Id="rId11771" Type="http://schemas.openxmlformats.org/officeDocument/2006/relationships/hyperlink" Target="https://drive.google.com/file/d/1QkpErIH_JG7ODxGom_vbVyvDETXUyhBt/view?usp=sharing" TargetMode="External"/><Relationship Id="rId12822" Type="http://schemas.openxmlformats.org/officeDocument/2006/relationships/hyperlink" Target="https://drive.google.com/file/d/1uxekDmGqbDCDCOXlWPJi6pS0gGDXvExb/view?usp=sharing" TargetMode="External"/><Relationship Id="rId55" Type="http://schemas.openxmlformats.org/officeDocument/2006/relationships/hyperlink" Target="https://drive.google.com/file/d/17kA91EDf_c2yAY-i85YNqRBPlpPLSyWm/view?usp=sharing" TargetMode="External"/><Relationship Id="rId1830" Type="http://schemas.openxmlformats.org/officeDocument/2006/relationships/hyperlink" Target="https://drive.google.com/file/d/1MOdPjszhFceH4PlzFIxoYT74mEEujxsx/view?usp=sharing" TargetMode="External"/><Relationship Id="rId7392" Type="http://schemas.openxmlformats.org/officeDocument/2006/relationships/hyperlink" Target="https://drive.google.com/file/d/1A-7MVNuz-BpdsV4Guqyl9ZRKGX0AaTBO/view?usp=sharing" TargetMode="External"/><Relationship Id="rId8443" Type="http://schemas.openxmlformats.org/officeDocument/2006/relationships/hyperlink" Target="https://drive.google.com/file/d/10x0CuW1DyVx0djp9oYZ0B_gBb30y5RmC/view?usp=sharing" TargetMode="External"/><Relationship Id="rId10373" Type="http://schemas.openxmlformats.org/officeDocument/2006/relationships/hyperlink" Target="https://drive.google.com/file/d/1mKJfGMAJCgUms32kuhmp7RAaxSPig1Ww/view?usp=sharing" TargetMode="External"/><Relationship Id="rId11424" Type="http://schemas.openxmlformats.org/officeDocument/2006/relationships/hyperlink" Target="https://drive.google.com/file/d/13SHi2Q-NsSf7ezhuR0YQqNjtIIXva8N3/view?usp=sharing" TargetMode="External"/><Relationship Id="rId14994" Type="http://schemas.openxmlformats.org/officeDocument/2006/relationships/hyperlink" Target="https://drive.google.com/file/d/1BZWkgQrO_C-Xop60DRMB29sTpp2yLWx5/view?usp=sharing" TargetMode="External"/><Relationship Id="rId7045" Type="http://schemas.openxmlformats.org/officeDocument/2006/relationships/hyperlink" Target="https://drive.google.com/file/d/1vwCIwVlkwi_nOwYa_lctLDxaA0RI4bX6/view?usp=sharing" TargetMode="External"/><Relationship Id="rId10026" Type="http://schemas.openxmlformats.org/officeDocument/2006/relationships/hyperlink" Target="https://drive.google.com/file/d/1pRiIRICZOKFQhPRwG9rId9TlJl93XIj4/view?usp=sharing" TargetMode="External"/><Relationship Id="rId13596" Type="http://schemas.openxmlformats.org/officeDocument/2006/relationships/hyperlink" Target="https://drive.google.com/file/d/1tzTL0a_YfsY4LKTqO5hjAnWk2RF2iAXp/view?usp=drive_link" TargetMode="External"/><Relationship Id="rId14647" Type="http://schemas.openxmlformats.org/officeDocument/2006/relationships/hyperlink" Target="https://drive.google.com/file/d/1ZPFrWwxVMHW5481zvm1k2j681S-7qAND/view?usp=drive_link" TargetMode="External"/><Relationship Id="rId3655" Type="http://schemas.openxmlformats.org/officeDocument/2006/relationships/hyperlink" Target="https://drive.google.com/file/d/1FGwpeUhX9hKutcqueodAqV0PEG4S-fO_/view?usp=sharing" TargetMode="External"/><Relationship Id="rId4706" Type="http://schemas.openxmlformats.org/officeDocument/2006/relationships/hyperlink" Target="https://drive.google.com/file/d/1cxs_SKORALcXS0WbtKFVdZsV9fZA-370/view?usp=sharing" TargetMode="External"/><Relationship Id="rId12198" Type="http://schemas.openxmlformats.org/officeDocument/2006/relationships/hyperlink" Target="https://drive.google.com/file/d/1YFggoyEQmh4Nv2IRR8tU87W-Z1W64QjN/view?usp=sharing" TargetMode="External"/><Relationship Id="rId13249" Type="http://schemas.openxmlformats.org/officeDocument/2006/relationships/hyperlink" Target="https://drive.google.com/file/d/10FDWGeEKJIkJDpkGpRHunuNaF_4EKuJf/view?usp=drive_link" TargetMode="External"/><Relationship Id="rId576" Type="http://schemas.openxmlformats.org/officeDocument/2006/relationships/hyperlink" Target="https://drive.google.com/file/d/1XlVMCR4ni9ZkNGxIxK2DTQCaoSNogsnT/view?usp=sharing" TargetMode="External"/><Relationship Id="rId2257" Type="http://schemas.openxmlformats.org/officeDocument/2006/relationships/hyperlink" Target="https://drive.google.com/file/d/1RUgMpD5YxpLNE6azznaDOxXaFFTpAFzE/view?usp=sharing" TargetMode="External"/><Relationship Id="rId3308" Type="http://schemas.openxmlformats.org/officeDocument/2006/relationships/hyperlink" Target="https://drive.google.com/file/d/1-2NbrY9osRE7FEUQQ54O4FG5XDyO-557/view?usp=sharing" TargetMode="External"/><Relationship Id="rId229" Type="http://schemas.openxmlformats.org/officeDocument/2006/relationships/hyperlink" Target="https://drive.google.com/file/d/1qWRmzAS9jMkiKPtBmmj1SkjwrpbA1Q0f/view?usp=sharing" TargetMode="External"/><Relationship Id="rId6878" Type="http://schemas.openxmlformats.org/officeDocument/2006/relationships/hyperlink" Target="https://drive.google.com/file/d/1r9dGJ-2mAtp3WWQ0LEl5tNwRmwJgOkCx/view?usp=sharing" TargetMode="External"/><Relationship Id="rId7929" Type="http://schemas.openxmlformats.org/officeDocument/2006/relationships/hyperlink" Target="https://drive.google.com/file/d/1zflzYLjr_XQGZR-4_Q-ncbnLSxwSX2-d/view?usp=sharing" TargetMode="External"/><Relationship Id="rId9351" Type="http://schemas.openxmlformats.org/officeDocument/2006/relationships/hyperlink" Target="https://drive.google.com/file/d/1KnUq2IfkHKhhoZClUBumLfv7UqZSGayF/view?usp=sharing" TargetMode="External"/><Relationship Id="rId13730" Type="http://schemas.openxmlformats.org/officeDocument/2006/relationships/hyperlink" Target="https://drive.google.com/file/d/1LEbaAwXSN7DjZrZfBcDAdXSAQWoTRxn8/view?usp=sharing" TargetMode="External"/><Relationship Id="rId9004" Type="http://schemas.openxmlformats.org/officeDocument/2006/relationships/hyperlink" Target="https://drive.google.com/file/d/1Z3beeSxu-d3VK_ngvA4T-GZwrsiqse1P/view?usp=sharing" TargetMode="External"/><Relationship Id="rId11281" Type="http://schemas.openxmlformats.org/officeDocument/2006/relationships/hyperlink" Target="https://drive.google.com/file/d/1yJ_bXwgoOdRZ7bBLaGqkGEtdfrmBZifs/view?usp=sharing" TargetMode="External"/><Relationship Id="rId12332" Type="http://schemas.openxmlformats.org/officeDocument/2006/relationships/hyperlink" Target="https://drive.google.com/file/d/1Y2m5sRJpshvOqOFNrW16kmNqiLSWWnth/view?usp=sharing" TargetMode="External"/><Relationship Id="rId710" Type="http://schemas.openxmlformats.org/officeDocument/2006/relationships/hyperlink" Target="https://drive.google.com/file/d/1_KKSTK5HRuqsXJwgLsAB3_D_JaITWuSv/view?usp=sharing" TargetMode="External"/><Relationship Id="rId1340" Type="http://schemas.openxmlformats.org/officeDocument/2006/relationships/hyperlink" Target="https://drive.google.com/file/d/186z_4bYfndGooKMdVJhxtHYnYImtzatg/view?usp=sharing" TargetMode="External"/><Relationship Id="rId5961" Type="http://schemas.openxmlformats.org/officeDocument/2006/relationships/hyperlink" Target="https://drive.google.com/file/d/1DEw3EZJ2w3KCa9QrBqa3tnmv_q6Xef8C/view?usp=sharing" TargetMode="External"/><Relationship Id="rId15555" Type="http://schemas.openxmlformats.org/officeDocument/2006/relationships/hyperlink" Target="https://drive.google.com/file/d/1tJxSn-qJdnIUk5YsmlGjtKsUu8i013m_/view?usp=sharing" TargetMode="External"/><Relationship Id="rId4563" Type="http://schemas.openxmlformats.org/officeDocument/2006/relationships/hyperlink" Target="https://drive.google.com/file/d/1x_2s4uHtBQ2abTRDeBPgNiqZG4X7gCF3/view?usp=sharing" TargetMode="External"/><Relationship Id="rId5614" Type="http://schemas.openxmlformats.org/officeDocument/2006/relationships/hyperlink" Target="https://drive.google.com/file/d/1GjA52grVrELSTt8L8fWWEsj5iGo8oK2w/view?usp=sharing" TargetMode="External"/><Relationship Id="rId14157" Type="http://schemas.openxmlformats.org/officeDocument/2006/relationships/hyperlink" Target="https://drive.google.com/file/d/1VNZCIcPh7928W0X2vL8fullKGvqKboO1/view?usp=sharing" TargetMode="External"/><Relationship Id="rId15208" Type="http://schemas.openxmlformats.org/officeDocument/2006/relationships/hyperlink" Target="https://drive.google.com/file/d/1sgFoXGqXZfymJwAgLt4DFbiFTtbQ3ssJ/view?usp=sharing" TargetMode="External"/><Relationship Id="rId3165" Type="http://schemas.openxmlformats.org/officeDocument/2006/relationships/hyperlink" Target="https://drive.google.com/file/d/1hH6MHIObqUpuZLYhvV20ZRt2NJsWLSjo/view?usp=sharing" TargetMode="External"/><Relationship Id="rId4216" Type="http://schemas.openxmlformats.org/officeDocument/2006/relationships/hyperlink" Target="https://drive.google.com/file/d/1gMZ2quA_E9Z-vqytEz4PxA2P0D7fTkm3/view?usp=sharing" TargetMode="External"/><Relationship Id="rId7786" Type="http://schemas.openxmlformats.org/officeDocument/2006/relationships/hyperlink" Target="https://drive.google.com/file/d/1OPRQthTtG9VuE-3iQFWK-ij4G2Fiutvj/view?usp=sharing" TargetMode="External"/><Relationship Id="rId8837" Type="http://schemas.openxmlformats.org/officeDocument/2006/relationships/hyperlink" Target="https://drive.google.com/file/d/1H-UqNCVht-29Xi52ge5oxXjR8TC8viJO/view?usp=sharing" TargetMode="External"/><Relationship Id="rId6388" Type="http://schemas.openxmlformats.org/officeDocument/2006/relationships/hyperlink" Target="https://drive.google.com/file/d/1_cwxjwqWa17XiuAggqHPWPs4KrS4tzFs/view?usp=sharing" TargetMode="External"/><Relationship Id="rId7439" Type="http://schemas.openxmlformats.org/officeDocument/2006/relationships/hyperlink" Target="https://drive.google.com/file/d/1J9n9gnOADAaMIkGfTvrur_64bzf5t41y/view?usp=sharing" TargetMode="External"/><Relationship Id="rId10767" Type="http://schemas.openxmlformats.org/officeDocument/2006/relationships/hyperlink" Target="https://drive.google.com/file/d/13a_UDBHT1jd0eFDEXbT3m6__Glxcq5r6/view?usp=sharing" TargetMode="External"/><Relationship Id="rId11818" Type="http://schemas.openxmlformats.org/officeDocument/2006/relationships/hyperlink" Target="https://drive.google.com/file/d/1HD0oy1GYjKmI_WDdRAwNpniHxkge9UyU/view?usp=sharing" TargetMode="External"/><Relationship Id="rId13240" Type="http://schemas.openxmlformats.org/officeDocument/2006/relationships/hyperlink" Target="https://drive.google.com/file/d/10ee51U1lO5kNEMT4gOqgJ7bOyJq4AUnL/view?usp=drive_link" TargetMode="External"/><Relationship Id="rId220" Type="http://schemas.openxmlformats.org/officeDocument/2006/relationships/hyperlink" Target="https://drive.google.com/file/d/1YLDUihd1Xr1wUNZRpgMAbzK_hKnySmA8/view?usp=sharing" TargetMode="External"/><Relationship Id="rId2998" Type="http://schemas.openxmlformats.org/officeDocument/2006/relationships/hyperlink" Target="https://drive.google.com/file/d/193xxPbws_7ZEmFyge0mTRfPb9ge2Ka9M/view?usp=sharing" TargetMode="External"/><Relationship Id="rId7920" Type="http://schemas.openxmlformats.org/officeDocument/2006/relationships/hyperlink" Target="https://drive.google.com/file/d/1sQmjZdCT7h9u1rcCXT43EYDAHkHOyLXI/view?usp=sharing" TargetMode="External"/><Relationship Id="rId10901" Type="http://schemas.openxmlformats.org/officeDocument/2006/relationships/hyperlink" Target="https://drive.google.com/file/d/1xs8IWpcySa9TF0J6pzooPVU0vRqPu7d7/view?usp=sharing" TargetMode="External"/><Relationship Id="rId16463" Type="http://schemas.openxmlformats.org/officeDocument/2006/relationships/hyperlink" Target="https://drive.google.com/file/d/1NIN5kjtnvor6YMrLBMZdpZk6RLFWfneq/view?usp=sharing" TargetMode="External"/><Relationship Id="rId4073" Type="http://schemas.openxmlformats.org/officeDocument/2006/relationships/hyperlink" Target="https://drive.google.com/file/d/1bfV59UTsZHJp0jSdS-akPvSPgWGrGM63/view?usp=sharing" TargetMode="External"/><Relationship Id="rId5471" Type="http://schemas.openxmlformats.org/officeDocument/2006/relationships/hyperlink" Target="https://drive.google.com/file/d/1Lm2Xw-3ub-6tvpEkkasWaSNXVknz_o20/view?usp=sharing" TargetMode="External"/><Relationship Id="rId6522" Type="http://schemas.openxmlformats.org/officeDocument/2006/relationships/hyperlink" Target="https://drive.google.com/file/d/1lYn-epHo4j4caKq7Ni2oOk22MEIhnh6n/view?usp=sharing" TargetMode="External"/><Relationship Id="rId15065" Type="http://schemas.openxmlformats.org/officeDocument/2006/relationships/hyperlink" Target="https://drive.google.com/file/d/1_UoAqnCXKvLApuH4cDuVEN63F_qnwSBl/view?usp=sharing" TargetMode="External"/><Relationship Id="rId16116" Type="http://schemas.openxmlformats.org/officeDocument/2006/relationships/hyperlink" Target="https://drive.google.com/file/d/1oet84r7iKOe7WP6GBdXyIYYa9q_f9nPM/view?usp=sharing" TargetMode="External"/><Relationship Id="rId5124" Type="http://schemas.openxmlformats.org/officeDocument/2006/relationships/hyperlink" Target="https://drive.google.com/file/d/1DfV3BVtDL9Rlf_lnFnZ44K8HNNsA7jG4/view?usp=sharing" TargetMode="External"/><Relationship Id="rId8694" Type="http://schemas.openxmlformats.org/officeDocument/2006/relationships/hyperlink" Target="https://drive.google.com/file/d/1OVali3LyLgVYTLgf02j6kkE_msLusLZb/view?usp=sharing" TargetMode="External"/><Relationship Id="rId9745" Type="http://schemas.openxmlformats.org/officeDocument/2006/relationships/hyperlink" Target="https://drive.google.com/file/d/1Yia6NE6WJOMk4Mocb9EGgleaDJLCxyGP/view?usp=sharing" TargetMode="External"/><Relationship Id="rId11675" Type="http://schemas.openxmlformats.org/officeDocument/2006/relationships/hyperlink" Target="https://drive.google.com/file/d/19NxJI6wcFKNOWubGISdWOlksMuUOu3gy/view?usp=sharing" TargetMode="External"/><Relationship Id="rId12726" Type="http://schemas.openxmlformats.org/officeDocument/2006/relationships/hyperlink" Target="https://drive.google.com/file/d/1N9_4g0ZVW7DOT6HwQQMmVum2Cd1CilPa/view?usp=sharing" TargetMode="External"/><Relationship Id="rId1734" Type="http://schemas.openxmlformats.org/officeDocument/2006/relationships/hyperlink" Target="https://drive.google.com/file/d/17dPxpizZVzEnd6OJnOPtfC8JjXaPUqcF/view?usp=sharing" TargetMode="External"/><Relationship Id="rId7296" Type="http://schemas.openxmlformats.org/officeDocument/2006/relationships/hyperlink" Target="https://drive.google.com/file/d/1CH4C-zpKRaE2K5eI27t0POLxpI62gcYP/view?usp=sharing" TargetMode="External"/><Relationship Id="rId8347" Type="http://schemas.openxmlformats.org/officeDocument/2006/relationships/hyperlink" Target="https://drive.google.com/file/d/1n2JOdgTiPnoStqGGCObO6d5YyUzBKTTo/view?usp=sharing" TargetMode="External"/><Relationship Id="rId10277" Type="http://schemas.openxmlformats.org/officeDocument/2006/relationships/hyperlink" Target="https://drive.google.com/file/d/1qtUxIygo-Lq6ZZ7auyh_9pJ9BzU8zmHA/view?usp=sharing" TargetMode="External"/><Relationship Id="rId11328" Type="http://schemas.openxmlformats.org/officeDocument/2006/relationships/hyperlink" Target="https://drive.google.com/file/d/1a8AKRDQhqv2-f_t_U91HwGk84EOaOUmT/view?usp=sharing" TargetMode="External"/><Relationship Id="rId14898" Type="http://schemas.openxmlformats.org/officeDocument/2006/relationships/hyperlink" Target="https://drive.google.com/file/d/1zYBWWqP5CgzBOact06KHJa748gW3NPWk/view?usp=sharing" TargetMode="External"/><Relationship Id="rId15949" Type="http://schemas.openxmlformats.org/officeDocument/2006/relationships/hyperlink" Target="https://drive.google.com/file/d/1BUm_pyrthjBkGqgdf6h_o7vPQbJXgVwi/view?usp=sharing" TargetMode="External"/><Relationship Id="rId3559" Type="http://schemas.openxmlformats.org/officeDocument/2006/relationships/hyperlink" Target="https://drive.google.com/file/d/12a_5Vsw2KK-N5f55PzRXL2VklQPDOgk_/view?usp=sharing" TargetMode="External"/><Relationship Id="rId4957" Type="http://schemas.openxmlformats.org/officeDocument/2006/relationships/hyperlink" Target="https://drive.google.com/file/d/1jJZaZ9jxKWuLDfiuQJ6xi0VsW-ej_mBj/view?usp=sharing" TargetMode="External"/><Relationship Id="rId7430" Type="http://schemas.openxmlformats.org/officeDocument/2006/relationships/hyperlink" Target="https://drive.google.com/file/d/1xpIm3H_ya3_2ZvS65RmTC7hzCxxFtytq/view?usp=sharing" TargetMode="External"/><Relationship Id="rId6032" Type="http://schemas.openxmlformats.org/officeDocument/2006/relationships/hyperlink" Target="https://drive.google.com/file/d/1scbN3HoogQn5lGRISq9LJ4CsQ2wAzx-_/view?usp=sharing" TargetMode="External"/><Relationship Id="rId10411" Type="http://schemas.openxmlformats.org/officeDocument/2006/relationships/hyperlink" Target="https://drive.google.com/file/d/1GkUMYmtRMz-5FtjPNW377Hyqi2evVOdO/view?usp=sharing" TargetMode="External"/><Relationship Id="rId13981" Type="http://schemas.openxmlformats.org/officeDocument/2006/relationships/hyperlink" Target="https://drive.google.com/file/d/11PXCIKuub2qYsdK3hLsMsH2kWsposbW8/view?usp=sharing" TargetMode="External"/><Relationship Id="rId12583" Type="http://schemas.openxmlformats.org/officeDocument/2006/relationships/hyperlink" Target="https://drive.google.com/file/d/11K0-0Tgl1PpQAH5qUmodnV9HQvMkoZBc/view?usp=sharing" TargetMode="External"/><Relationship Id="rId13634" Type="http://schemas.openxmlformats.org/officeDocument/2006/relationships/hyperlink" Target="https://drive.google.com/file/d/1OCXg5TbgYLiD37p4BeueGnW4DF8yFGlx/view?usp=sharing" TargetMode="External"/><Relationship Id="rId961" Type="http://schemas.openxmlformats.org/officeDocument/2006/relationships/hyperlink" Target="https://drive.google.com/file/d/1SoESag5m1siiD_FX5udOzlu7yBVqIGhN/view?usp=sharing" TargetMode="External"/><Relationship Id="rId1591" Type="http://schemas.openxmlformats.org/officeDocument/2006/relationships/hyperlink" Target="https://drive.google.com/file/d/1BRr6hKFP1Qv4CMOSA3nzg-4EEFHTeLKm/view?usp=sharing" TargetMode="External"/><Relationship Id="rId2642" Type="http://schemas.openxmlformats.org/officeDocument/2006/relationships/hyperlink" Target="https://drive.google.com/file/d/14-Gs56Kyf53BvebjOlSvPpVD_F14uDmi/view?usp=sharing" TargetMode="External"/><Relationship Id="rId9255" Type="http://schemas.openxmlformats.org/officeDocument/2006/relationships/hyperlink" Target="https://drive.google.com/file/d/1_DKu75aydSxZxjMc5rcxdPNKMg-V_gOo/view?usp=sharing" TargetMode="External"/><Relationship Id="rId11185" Type="http://schemas.openxmlformats.org/officeDocument/2006/relationships/hyperlink" Target="https://drive.google.com/file/d/1cVgrv15xyQCkLE_lJEfKykTXUYNVjcL5/view?usp=sharing" TargetMode="External"/><Relationship Id="rId12236" Type="http://schemas.openxmlformats.org/officeDocument/2006/relationships/hyperlink" Target="https://drive.google.com/file/d/1X5G9HH5OIkvFShjbVMJS2VWyHr7bgrHo/view?usp=sharing" TargetMode="External"/><Relationship Id="rId614" Type="http://schemas.openxmlformats.org/officeDocument/2006/relationships/hyperlink" Target="https://drive.google.com/file/d/1IN_B5FCcvIfOr-M-sJzzGpjfrA4Fbv44/view?usp=sharing" TargetMode="External"/><Relationship Id="rId1244" Type="http://schemas.openxmlformats.org/officeDocument/2006/relationships/hyperlink" Target="https://drive.google.com/file/d/1ioHx8mIstJ1l0jZGEaNibSFI_TB1EGVc/view?usp=sharing" TargetMode="External"/><Relationship Id="rId5865" Type="http://schemas.openxmlformats.org/officeDocument/2006/relationships/hyperlink" Target="https://drive.google.com/file/d/1tE1xRBQcmKaOX6p8-ASaN7UMJqjdKH_A/view?usp=sharing" TargetMode="External"/><Relationship Id="rId6916" Type="http://schemas.openxmlformats.org/officeDocument/2006/relationships/hyperlink" Target="https://drive.google.com/file/d/1IWclilAT5Ozgj8qn7lsPqE3LrXyI1yaH/view?usp=sharing" TargetMode="External"/><Relationship Id="rId15459" Type="http://schemas.openxmlformats.org/officeDocument/2006/relationships/hyperlink" Target="https://drive.google.com/file/d/1JTYp7VDoy2rvdsj680ZiZJpnItF0IfNe/view?usp=sharing" TargetMode="External"/><Relationship Id="rId4467" Type="http://schemas.openxmlformats.org/officeDocument/2006/relationships/hyperlink" Target="https://drive.google.com/file/d/1c6_7_QDmfA_2WL5gBhqQ4NDW7Qs-xH5N/view?usp=sharing" TargetMode="External"/><Relationship Id="rId5518" Type="http://schemas.openxmlformats.org/officeDocument/2006/relationships/hyperlink" Target="https://drive.google.com/file/d/1FujKWYxo36VxU31ISLJpVTBC026-t-v3/view?usp=sharing" TargetMode="External"/><Relationship Id="rId3069" Type="http://schemas.openxmlformats.org/officeDocument/2006/relationships/hyperlink" Target="https://drive.google.com/file/d/1Ea20loEs9sWFCIsce-e2rSEaq0FC-TpF/view?usp=sharing" TargetMode="External"/><Relationship Id="rId15940" Type="http://schemas.openxmlformats.org/officeDocument/2006/relationships/hyperlink" Target="https://drive.google.com/file/d/1J8xFIALKqzCIkTjMq32EIV07ALp3Zqfk/view?usp=sharing" TargetMode="External"/><Relationship Id="rId13491" Type="http://schemas.openxmlformats.org/officeDocument/2006/relationships/hyperlink" Target="https://drive.google.com/file/d/1YXUH0NaNH3_3fo1gT7S7LbAm70jIarms/view?usp=drive_link" TargetMode="External"/><Relationship Id="rId14542" Type="http://schemas.openxmlformats.org/officeDocument/2006/relationships/hyperlink" Target="https://drive.google.com/file/d/1ThbRcra_ZozRAZGE07EpVbp6hnMOPkGX/view?usp=sharing" TargetMode="External"/><Relationship Id="rId471" Type="http://schemas.openxmlformats.org/officeDocument/2006/relationships/hyperlink" Target="https://drive.google.com/file/d/10OBhjA0lqxNOiyXD_gWSZ0b8PptQiat2/view?usp=sharing" TargetMode="External"/><Relationship Id="rId2152" Type="http://schemas.openxmlformats.org/officeDocument/2006/relationships/hyperlink" Target="https://drive.google.com/file/d/1FBPDg1Heu2_zrd1RyB3GmaVBURn8ZGiH/view?usp=sharing" TargetMode="External"/><Relationship Id="rId3550" Type="http://schemas.openxmlformats.org/officeDocument/2006/relationships/hyperlink" Target="https://drive.google.com/file/d/1-FUzMp776FfMaIdhVyj8AwZ1RrSoaeJZ/view?usp=sharing" TargetMode="External"/><Relationship Id="rId4601" Type="http://schemas.openxmlformats.org/officeDocument/2006/relationships/hyperlink" Target="https://drive.google.com/file/d/1LQW910a50oN2ie2wmKYMH8wFKCe_bj5Q/view?usp=sharing" TargetMode="External"/><Relationship Id="rId12093" Type="http://schemas.openxmlformats.org/officeDocument/2006/relationships/hyperlink" Target="https://drive.google.com/file/d/1Ts1kFAUMkhyBJbXe-8DVci0drNZyi87I/view?usp=sharing" TargetMode="External"/><Relationship Id="rId13144" Type="http://schemas.openxmlformats.org/officeDocument/2006/relationships/hyperlink" Target="https://drive.google.com/file/d/1ein5YUMyMUsHQw6qwKe3k0h-ZDKzCJ2Z/view?usp=drive_link" TargetMode="External"/><Relationship Id="rId124" Type="http://schemas.openxmlformats.org/officeDocument/2006/relationships/hyperlink" Target="https://drive.google.com/file/d/1SH8vHZKtNUgM56AkiAM-shVDbkwgkBUg/view?usp=sharing" TargetMode="External"/><Relationship Id="rId3203" Type="http://schemas.openxmlformats.org/officeDocument/2006/relationships/hyperlink" Target="https://drive.google.com/file/d/1iiQxKtM-9javbh84Rue-8N1JpjXjZdox/view?usp=sharing" TargetMode="External"/><Relationship Id="rId6773" Type="http://schemas.openxmlformats.org/officeDocument/2006/relationships/hyperlink" Target="https://drive.google.com/file/d/1kIzYzEt8lrGvJ2qoTiJjlR9Bq7jn3wcv/view?usp=sharing" TargetMode="External"/><Relationship Id="rId7824" Type="http://schemas.openxmlformats.org/officeDocument/2006/relationships/hyperlink" Target="https://drive.google.com/file/d/1OGTFKQkjiz2Z9BwcPuVJ0zYdxiktLqw2/view?usp=sharing" TargetMode="External"/><Relationship Id="rId10805" Type="http://schemas.openxmlformats.org/officeDocument/2006/relationships/hyperlink" Target="https://drive.google.com/file/d/1BjwrUhnv29p5l1OMGZjweCkk1vkJo6y8/view?usp=sharing" TargetMode="External"/><Relationship Id="rId16367" Type="http://schemas.openxmlformats.org/officeDocument/2006/relationships/hyperlink" Target="https://drive.google.com/file/d/1gCI88tmG3XsJH8AZpgTKGTiNHxbpFFOF/view?usp=sharing" TargetMode="External"/><Relationship Id="rId5375" Type="http://schemas.openxmlformats.org/officeDocument/2006/relationships/hyperlink" Target="https://drive.google.com/file/d/1s8ymxav_htV4mgaigVwhyZAsKe09ywjC/view?usp=sharing" TargetMode="External"/><Relationship Id="rId6426" Type="http://schemas.openxmlformats.org/officeDocument/2006/relationships/hyperlink" Target="https://drive.google.com/file/d/12B3BztDQOvY-alYfG5pn4zX_uehd6lxH/view?usp=sharing" TargetMode="External"/><Relationship Id="rId9996" Type="http://schemas.openxmlformats.org/officeDocument/2006/relationships/hyperlink" Target="https://drive.google.com/file/d/178eKDqR-5y06uv_GcYnp2Qe2CA1FZDhT/view?usp=sharing" TargetMode="External"/><Relationship Id="rId1985" Type="http://schemas.openxmlformats.org/officeDocument/2006/relationships/hyperlink" Target="https://drive.google.com/file/d/1OjDsVHgTMYm15ndiwBa5QhPOuNOSL8sb/view?usp=sharing" TargetMode="External"/><Relationship Id="rId5028" Type="http://schemas.openxmlformats.org/officeDocument/2006/relationships/hyperlink" Target="https://drive.google.com/file/d/1vt-b8QEtdN3JUqIQVoQ3WF_wkTPAVXRj/view?usp=sharing" TargetMode="External"/><Relationship Id="rId8598" Type="http://schemas.openxmlformats.org/officeDocument/2006/relationships/hyperlink" Target="https://drive.google.com/file/d/1o3mV6OG47WE9-QOxKF1_Hzw6Oyxm_xjy/view?usp=sharing" TargetMode="External"/><Relationship Id="rId9649" Type="http://schemas.openxmlformats.org/officeDocument/2006/relationships/hyperlink" Target="https://drive.google.com/file/d/1585Ph2JMyqxmjeVVSk1Sm5Nm3abnipEY/view?usp=sharing" TargetMode="External"/><Relationship Id="rId11579" Type="http://schemas.openxmlformats.org/officeDocument/2006/relationships/hyperlink" Target="https://drive.google.com/file/d/1OzeMKzy7xSiqox9ChN7ehx1r7zfvuZIM/view?usp=sharing" TargetMode="External"/><Relationship Id="rId12977" Type="http://schemas.openxmlformats.org/officeDocument/2006/relationships/hyperlink" Target="https://drive.google.com/file/d/1TagZzVy5ZCss2mCj0YbOv_lEjdFE9Pqo/view?usp=drive_link" TargetMode="External"/><Relationship Id="rId1638" Type="http://schemas.openxmlformats.org/officeDocument/2006/relationships/hyperlink" Target="https://drive.google.com/file/d/1BfRupuJ16XYvnx1h-bbmZIZeR5HD2s1Y/view?usp=sharing" TargetMode="External"/><Relationship Id="rId14052" Type="http://schemas.openxmlformats.org/officeDocument/2006/relationships/hyperlink" Target="https://drive.google.com/file/d/1Qfpt3_YBLsX-hfc2ow216UUTDbk6lGFw/view?usp=sharing" TargetMode="External"/><Relationship Id="rId15103" Type="http://schemas.openxmlformats.org/officeDocument/2006/relationships/hyperlink" Target="https://drive.google.com/file/d/1N8IZ5p-goIxEoZ3UJbhEPGGlNmOejF9f/view?usp=sharing" TargetMode="External"/><Relationship Id="rId15450" Type="http://schemas.openxmlformats.org/officeDocument/2006/relationships/hyperlink" Target="https://drive.google.com/file/d/1ZbKXfub_XC_J7qjd_SJZc7wfwfAvefw0/view?usp=sharing" TargetMode="External"/><Relationship Id="rId3060" Type="http://schemas.openxmlformats.org/officeDocument/2006/relationships/hyperlink" Target="https://drive.google.com/file/d/13e7pppogMBsLKnBQRNXZJ_oVnbsBEJ3f/view?usp=sharing" TargetMode="External"/><Relationship Id="rId4111" Type="http://schemas.openxmlformats.org/officeDocument/2006/relationships/hyperlink" Target="https://drive.google.com/file/d/1f6XA87eMhy1ryVwkAchEnt2koiPAmG7y/view?usp=sharing" TargetMode="External"/><Relationship Id="rId6283" Type="http://schemas.openxmlformats.org/officeDocument/2006/relationships/hyperlink" Target="https://drive.google.com/file/d/10m12ZjLGgqncl3jhZgcdRTqJQxJxVKku/view?usp=sharing" TargetMode="External"/><Relationship Id="rId7681" Type="http://schemas.openxmlformats.org/officeDocument/2006/relationships/hyperlink" Target="https://drive.google.com/file/d/1awSOQ7BIy25_e_r7Hr569v0f-3BNK1Yi/view?usp=sharing" TargetMode="External"/><Relationship Id="rId8732" Type="http://schemas.openxmlformats.org/officeDocument/2006/relationships/hyperlink" Target="https://drive.google.com/file/d/1hzyXztG8WY9HU7wXzvYg6APM_qhVN_ZP/view?usp=sharing" TargetMode="External"/><Relationship Id="rId10662" Type="http://schemas.openxmlformats.org/officeDocument/2006/relationships/hyperlink" Target="https://drive.google.com/file/d/12Ms0cIVieVBA7yg39WZXoFG8EhluJRih/view?usp=sharing" TargetMode="External"/><Relationship Id="rId11713" Type="http://schemas.openxmlformats.org/officeDocument/2006/relationships/hyperlink" Target="https://drive.google.com/file/d/1e13IQXWlcEsXwT2a91phwONyzcd6uHaD/view?usp=sharing" TargetMode="External"/><Relationship Id="rId7334" Type="http://schemas.openxmlformats.org/officeDocument/2006/relationships/hyperlink" Target="https://drive.google.com/file/d/1l52ti13jr4bINKRjKKYPLUT4wPuFzOIk/view?usp=sharing" TargetMode="External"/><Relationship Id="rId10315" Type="http://schemas.openxmlformats.org/officeDocument/2006/relationships/hyperlink" Target="https://drive.google.com/file/d/1d59ndZnLj88V_W7n-xuCL9uai8Ntt645/view?usp=sharing" TargetMode="External"/><Relationship Id="rId13885" Type="http://schemas.openxmlformats.org/officeDocument/2006/relationships/hyperlink" Target="https://drive.google.com/file/d/1T_HXgnPSimvTWiHD9Rm4OTALYC337mxe/view?usp=sharing" TargetMode="External"/><Relationship Id="rId14936" Type="http://schemas.openxmlformats.org/officeDocument/2006/relationships/hyperlink" Target="https://drive.google.com/file/d/1rnRb1LWnc2zQsyCpuX4Ma-B-ZPYOUWry/view?usp=sharing" TargetMode="External"/><Relationship Id="rId2893" Type="http://schemas.openxmlformats.org/officeDocument/2006/relationships/hyperlink" Target="https://drive.google.com/file/d/14av5_MrBftvSAOMcpJvnD8z-bqTN5E9m/view?usp=sharing" TargetMode="External"/><Relationship Id="rId3944" Type="http://schemas.openxmlformats.org/officeDocument/2006/relationships/hyperlink" Target="https://drive.google.com/file/d/1eahSCo7l_2VRSTag9E_jtPljTDDYxiiw/view?usp=sharing" TargetMode="External"/><Relationship Id="rId12487" Type="http://schemas.openxmlformats.org/officeDocument/2006/relationships/hyperlink" Target="https://drive.google.com/file/d/11rUdnGNQGBUrgKw43IfcVafi_PkEMmhC/view?usp=sharing" TargetMode="External"/><Relationship Id="rId13538" Type="http://schemas.openxmlformats.org/officeDocument/2006/relationships/hyperlink" Target="https://drive.google.com/file/d/1WXvv3BzFN-3YqFn2rZluPtaAn4eRtKuk/view?usp=drive_link" TargetMode="External"/><Relationship Id="rId865" Type="http://schemas.openxmlformats.org/officeDocument/2006/relationships/hyperlink" Target="https://drive.google.com/file/d/198o6WQ-NQP6NeA6FVlZRUVc64P8lWs53/view?usp=sharing" TargetMode="External"/><Relationship Id="rId1495" Type="http://schemas.openxmlformats.org/officeDocument/2006/relationships/hyperlink" Target="https://drive.google.com/file/d/16MKEoHxu4Bskr3DLHpF4T8VVOqMbLsRD/view?usp=sharing" TargetMode="External"/><Relationship Id="rId2546" Type="http://schemas.openxmlformats.org/officeDocument/2006/relationships/hyperlink" Target="https://drive.google.com/file/d/1YNn81JkCLJj8r9F-GB5qJn8lhqTCcLj_/view?usp=sharing" TargetMode="External"/><Relationship Id="rId9159" Type="http://schemas.openxmlformats.org/officeDocument/2006/relationships/hyperlink" Target="https://drive.google.com/file/d/16YqdgpuolC0RJKGHZ3y0A8gp7Y2XxnK7/view?usp=sharing" TargetMode="External"/><Relationship Id="rId11089" Type="http://schemas.openxmlformats.org/officeDocument/2006/relationships/hyperlink" Target="https://drive.google.com/file/d/1eoz5sgS6-dOHWbVzAgej5DLN5XGQyrOx/view?usp=sharing" TargetMode="External"/><Relationship Id="rId16011" Type="http://schemas.openxmlformats.org/officeDocument/2006/relationships/hyperlink" Target="https://drive.google.com/file/d/1zA7Zr0Lw-OWSxXnEIFchxZR-dqXY8OiH/view?usp=sharing" TargetMode="External"/><Relationship Id="rId518" Type="http://schemas.openxmlformats.org/officeDocument/2006/relationships/hyperlink" Target="https://drive.google.com/file/d/1k2IWWsMtKfW0mhMvZPsySNRYBrZk9KFo/view?usp=sharing" TargetMode="External"/><Relationship Id="rId1148" Type="http://schemas.openxmlformats.org/officeDocument/2006/relationships/hyperlink" Target="https://drive.google.com/file/d/1HqgcNg4VyN8nJYpIxV3-Qso-FLMEjzhe/view?usp=sharing" TargetMode="External"/><Relationship Id="rId5769" Type="http://schemas.openxmlformats.org/officeDocument/2006/relationships/hyperlink" Target="https://drive.google.com/file/d/160bQWl4NqHW7FYteB0IUcRfL40_VqrcN/view?usp=sharing" TargetMode="External"/><Relationship Id="rId9640" Type="http://schemas.openxmlformats.org/officeDocument/2006/relationships/hyperlink" Target="https://drive.google.com/file/d/1acZwU9ueRoktBy023AI5yDQaE47Kouma/view?usp=sharing" TargetMode="External"/><Relationship Id="rId7191" Type="http://schemas.openxmlformats.org/officeDocument/2006/relationships/hyperlink" Target="https://drive.google.com/file/d/1eITGaIUYjP2fPBptQPkNjHa2WzhQyRR1/view?usp=sharing" TargetMode="External"/><Relationship Id="rId8242" Type="http://schemas.openxmlformats.org/officeDocument/2006/relationships/hyperlink" Target="https://drive.google.com/file/d/1DKnw5f1enuPifAWWftEDAF8Qm9R4MZfZ/view?usp=sharing" TargetMode="External"/><Relationship Id="rId11570" Type="http://schemas.openxmlformats.org/officeDocument/2006/relationships/hyperlink" Target="https://drive.google.com/file/d/1o3UaoLZcLowz4_BkdDLEP5-9qmjBA-Jh/view?usp=sharing" TargetMode="External"/><Relationship Id="rId12621" Type="http://schemas.openxmlformats.org/officeDocument/2006/relationships/hyperlink" Target="https://drive.google.com/file/d/1pxirXOvxlTbZ8RIH2ifwiSYed8jYC7iD/view?usp=sharing" TargetMode="External"/><Relationship Id="rId10172" Type="http://schemas.openxmlformats.org/officeDocument/2006/relationships/hyperlink" Target="https://drive.google.com/file/d/1VNxtPu4WbhaWQ8p3MLMAWGusEcZ5ziJy/view?usp=sharing" TargetMode="External"/><Relationship Id="rId11223" Type="http://schemas.openxmlformats.org/officeDocument/2006/relationships/hyperlink" Target="https://drive.google.com/file/d/1D-mYR0X6HqV01vqGJyz6c_mGGXQaUH00/view?usp=sharing" TargetMode="External"/><Relationship Id="rId14793" Type="http://schemas.openxmlformats.org/officeDocument/2006/relationships/hyperlink" Target="https://drive.google.com/file/d/1ZkqeCdAw5f7yXbRhMyGYi7jXOuSZqF0l/view?usp=sharing" TargetMode="External"/><Relationship Id="rId15844" Type="http://schemas.openxmlformats.org/officeDocument/2006/relationships/hyperlink" Target="https://drive.google.com/file/d/1MuIAHmDt43vav6Eb6yFovZV8U6c3V9nC/view?usp=sharing" TargetMode="External"/><Relationship Id="rId4852" Type="http://schemas.openxmlformats.org/officeDocument/2006/relationships/hyperlink" Target="https://drive.google.com/file/d/1rFwZf50oFOiOR5EiYa93NMKrkvjjc-ad/view?usp=sharing" TargetMode="External"/><Relationship Id="rId5903" Type="http://schemas.openxmlformats.org/officeDocument/2006/relationships/hyperlink" Target="https://drive.google.com/file/d/1eb8ALjSSrscQ6Fvz3NVK63azXtEDU2k9/view?usp=sharing" TargetMode="External"/><Relationship Id="rId13395" Type="http://schemas.openxmlformats.org/officeDocument/2006/relationships/hyperlink" Target="https://drive.google.com/file/d/1_vdIvuGpgR-rZyaJmWEtCc38V7wzFq1U/view?usp=drive_link" TargetMode="External"/><Relationship Id="rId14446" Type="http://schemas.openxmlformats.org/officeDocument/2006/relationships/hyperlink" Target="https://drive.google.com/file/d/1Y0owxJ0TQ3GKYG70Vu_7X6Fdos1hFihq/view?usp=sharing" TargetMode="External"/><Relationship Id="rId3454" Type="http://schemas.openxmlformats.org/officeDocument/2006/relationships/hyperlink" Target="https://drive.google.com/file/d/1YrswFukTXhMoB3Nk8eqvlq-9Ymn7x8is/view?usp=sharing" TargetMode="External"/><Relationship Id="rId4505" Type="http://schemas.openxmlformats.org/officeDocument/2006/relationships/hyperlink" Target="https://drive.google.com/file/d/1B_Pks12O7nIPo4F3M_aECC7lZ0cDy9qC/view?usp=sharing" TargetMode="External"/><Relationship Id="rId13048" Type="http://schemas.openxmlformats.org/officeDocument/2006/relationships/hyperlink" Target="https://drive.google.com/file/d/1wVQtTusANFmjZSfp8FpvJZG26WZYk2PW/view?usp=drive_link" TargetMode="External"/><Relationship Id="rId375" Type="http://schemas.openxmlformats.org/officeDocument/2006/relationships/hyperlink" Target="https://drive.google.com/file/d/1ayBYOR7W1T_aWBUaOrwDu0Cwz7ECZ7Yz/view?usp=sharing" TargetMode="External"/><Relationship Id="rId2056" Type="http://schemas.openxmlformats.org/officeDocument/2006/relationships/hyperlink" Target="https://drive.google.com/file/d/12bR-Ujb3uXAQ3fKACQ-cYvthHNTSJo1c/view?usp=sharing" TargetMode="External"/><Relationship Id="rId3107" Type="http://schemas.openxmlformats.org/officeDocument/2006/relationships/hyperlink" Target="https://drive.google.com/file/d/1YwLhnPWphHX9WAEnjTqtDWNvp1-m7j2w/view?usp=sharing" TargetMode="External"/><Relationship Id="rId6677" Type="http://schemas.openxmlformats.org/officeDocument/2006/relationships/hyperlink" Target="https://drive.google.com/file/d/1VkOCF9ErL3w8hIp317MtKBhakH24sRHy/view?usp=sharing" TargetMode="External"/><Relationship Id="rId7728" Type="http://schemas.openxmlformats.org/officeDocument/2006/relationships/hyperlink" Target="https://drive.google.com/file/d/1K4Q2bfmD1ZNV9c-zoGJ6FL5PA_et32x2/view?usp=sharing" TargetMode="External"/><Relationship Id="rId5279" Type="http://schemas.openxmlformats.org/officeDocument/2006/relationships/hyperlink" Target="https://drive.google.com/file/d/1INeJ-t_-DLdD_U_d5WmYCYzg2Hq8_TE7/view?usp=sharing" TargetMode="External"/><Relationship Id="rId9150" Type="http://schemas.openxmlformats.org/officeDocument/2006/relationships/hyperlink" Target="https://drive.google.com/file/d/1XFzDCh-6CJRhBrwsixB9Y4IME4ffRHUG/view?usp=sharing" TargetMode="External"/><Relationship Id="rId10709" Type="http://schemas.openxmlformats.org/officeDocument/2006/relationships/hyperlink" Target="https://drive.google.com/file/d/12vxgNJWy3Htvc9Rjr2-QsTTuKLgrgCF3/view?usp=sharing" TargetMode="External"/><Relationship Id="rId11080" Type="http://schemas.openxmlformats.org/officeDocument/2006/relationships/hyperlink" Target="https://drive.google.com/file/d/18F1BdaJKpYSo0L-vfxnFO66-GPGhl9NA/view?usp=sharing" TargetMode="External"/><Relationship Id="rId12131" Type="http://schemas.openxmlformats.org/officeDocument/2006/relationships/hyperlink" Target="https://drive.google.com/file/d/1C1WD6zo4ACBluNBRPGCfLQGwzRcFLZfl/view?usp=sharing" TargetMode="External"/><Relationship Id="rId1889" Type="http://schemas.openxmlformats.org/officeDocument/2006/relationships/hyperlink" Target="https://drive.google.com/file/d/15pdscV0pW0cBAK12gAiJGaGiaLLmHeDp/view?usp=sharing" TargetMode="External"/><Relationship Id="rId4362" Type="http://schemas.openxmlformats.org/officeDocument/2006/relationships/hyperlink" Target="https://drive.google.com/file/d/10RC6EF9y8aAhYKtbZ7NBfMuuL6oew8O1/view?usp=sharing" TargetMode="External"/><Relationship Id="rId5760" Type="http://schemas.openxmlformats.org/officeDocument/2006/relationships/hyperlink" Target="https://drive.google.com/file/d/16ognTDfBMsDvt_No1IAUIUjzHunR9vMh/view?usp=sharing" TargetMode="External"/><Relationship Id="rId6811" Type="http://schemas.openxmlformats.org/officeDocument/2006/relationships/hyperlink" Target="https://drive.google.com/file/d/1r5xHUGcp_sdu7lNsfHmaAp7o6n1RNtaK/view?usp=sharing" TargetMode="External"/><Relationship Id="rId15354" Type="http://schemas.openxmlformats.org/officeDocument/2006/relationships/hyperlink" Target="https://drive.google.com/file/d/1jQRwOk1RJRu5L3MlwRzQtC1y0E0sTgEX/view?usp=sharing" TargetMode="External"/><Relationship Id="rId16405" Type="http://schemas.openxmlformats.org/officeDocument/2006/relationships/hyperlink" Target="https://drive.google.com/file/d/1qh50Nvihp4HdA9vi5gRh4LCbaNrxs8On/view?usp=sharing" TargetMode="External"/><Relationship Id="rId4015" Type="http://schemas.openxmlformats.org/officeDocument/2006/relationships/hyperlink" Target="https://drive.google.com/file/d/1dXxYKkaIszyAIGGl4fqh85z2w9qxmIG1/view?usp=sharing" TargetMode="External"/><Relationship Id="rId5413" Type="http://schemas.openxmlformats.org/officeDocument/2006/relationships/hyperlink" Target="https://drive.google.com/file/d/1Pnfv3-ChomlJKOsX-rflXA8EZsa22G0x/view?usp=sharing" TargetMode="External"/><Relationship Id="rId8983" Type="http://schemas.openxmlformats.org/officeDocument/2006/relationships/hyperlink" Target="https://drive.google.com/file/d/1j1Uwd2Voy0MmTuU8NEd15ucUrfdgearo/view?usp=sharing" TargetMode="External"/><Relationship Id="rId11964" Type="http://schemas.openxmlformats.org/officeDocument/2006/relationships/hyperlink" Target="https://drive.google.com/file/d/1I9c5ilTU44QcekCL4lqV6qknwnFme5EC/view?usp=sharing" TargetMode="External"/><Relationship Id="rId15007" Type="http://schemas.openxmlformats.org/officeDocument/2006/relationships/hyperlink" Target="https://drive.google.com/file/d/1SnNsyY1Ctju7PoWfS0GVIKHI6jM2FGDC/view?usp=sharing" TargetMode="External"/><Relationship Id="rId7585" Type="http://schemas.openxmlformats.org/officeDocument/2006/relationships/hyperlink" Target="https://drive.google.com/file/d/1mweh7_EEk4RY6BR79N5IkGdfiXiyfgNY/view?usp=sharing" TargetMode="External"/><Relationship Id="rId8636" Type="http://schemas.openxmlformats.org/officeDocument/2006/relationships/hyperlink" Target="https://drive.google.com/file/d/10FpWZ8iKO2F9KBZUixopqdzyY7e3SqA2/view?usp=sharing" TargetMode="External"/><Relationship Id="rId10566" Type="http://schemas.openxmlformats.org/officeDocument/2006/relationships/hyperlink" Target="https://drive.google.com/file/d/1WLRTR8_MJ4qDAAd4N-PPgwqrn1OFzuyw/view?usp=drive_link" TargetMode="External"/><Relationship Id="rId11617" Type="http://schemas.openxmlformats.org/officeDocument/2006/relationships/hyperlink" Target="https://drive.google.com/file/d/1HXjzMdXJHU-oTVpeNO_RLKMl8M3yK4dP/view?usp=sharing" TargetMode="External"/><Relationship Id="rId6187" Type="http://schemas.openxmlformats.org/officeDocument/2006/relationships/hyperlink" Target="https://drive.google.com/file/d/1jOPqHZkjPcUYTI_bkihyAC1NjTkxJhRP/view?usp=sharing" TargetMode="External"/><Relationship Id="rId7238" Type="http://schemas.openxmlformats.org/officeDocument/2006/relationships/hyperlink" Target="https://drive.google.com/file/d/1BHC8O2b1KCIhtJrww2LhV39wQtkGZquL/view?usp=sharing" TargetMode="External"/><Relationship Id="rId10219" Type="http://schemas.openxmlformats.org/officeDocument/2006/relationships/hyperlink" Target="https://drive.google.com/file/d/1bcUmqIi2koQzzll9PQmiUEAKx-daedwV/view?usp=sharing" TargetMode="External"/><Relationship Id="rId13789" Type="http://schemas.openxmlformats.org/officeDocument/2006/relationships/hyperlink" Target="https://drive.google.com/file/d/1PwiDyr8VBtWZIgG0bT7aaQtbv7e6uEP9/view?usp=sharing" TargetMode="External"/><Relationship Id="rId2797" Type="http://schemas.openxmlformats.org/officeDocument/2006/relationships/hyperlink" Target="https://drive.google.com/file/d/1N5WL3Y0dDfQHVgqmoRosIAfRTBD8jSDp/view?usp=sharing" TargetMode="External"/><Relationship Id="rId3848" Type="http://schemas.openxmlformats.org/officeDocument/2006/relationships/hyperlink" Target="https://drive.google.com/file/d/1I-REuVQLzOWmLurm5xRPX0FdP6M3SEql/view?usp=sharing" TargetMode="External"/><Relationship Id="rId16262" Type="http://schemas.openxmlformats.org/officeDocument/2006/relationships/hyperlink" Target="https://drive.google.com/file/d/1fFFqg2r6MynPJ-Uxb7rkXYfFfw_IXHwU/view?usp=sharing" TargetMode="External"/><Relationship Id="rId769" Type="http://schemas.openxmlformats.org/officeDocument/2006/relationships/hyperlink" Target="https://drive.google.com/file/d/1J-KdXrZx4vmmTt1_Te4Ou4D_W3rEAzCn/view?usp=sharing" TargetMode="External"/><Relationship Id="rId1399" Type="http://schemas.openxmlformats.org/officeDocument/2006/relationships/hyperlink" Target="https://drive.google.com/file/d/16OkDorEOAjec4ll57ezjorouPO_1-WTC/view?usp=sharing" TargetMode="External"/><Relationship Id="rId5270" Type="http://schemas.openxmlformats.org/officeDocument/2006/relationships/hyperlink" Target="https://drive.google.com/file/d/1ENSatcERs1upIvs9szZ9L3lRSOfmNv-D/view?usp=sharing" TargetMode="External"/><Relationship Id="rId6321" Type="http://schemas.openxmlformats.org/officeDocument/2006/relationships/hyperlink" Target="https://drive.google.com/file/d/1W4sUnXQW3zALidtSmv4Y8cKUomAivLg2/view?usp=sharing" TargetMode="External"/><Relationship Id="rId10700" Type="http://schemas.openxmlformats.org/officeDocument/2006/relationships/hyperlink" Target="https://drive.google.com/file/d/1-3QymMUHAJMK8xgAsMyu9pIckNnEonJI/view?usp=sharing" TargetMode="External"/><Relationship Id="rId8493" Type="http://schemas.openxmlformats.org/officeDocument/2006/relationships/hyperlink" Target="https://drive.google.com/file/d/1JAfLQhfKc1CgxUaT5KEWzID-JdS4A8W5/view?usp=sharing" TargetMode="External"/><Relationship Id="rId9891" Type="http://schemas.openxmlformats.org/officeDocument/2006/relationships/hyperlink" Target="https://drive.google.com/file/d/1Pj_2g3ARg_sRPvGVqWRH7kS9PlbII2J0/view?usp=sharing" TargetMode="External"/><Relationship Id="rId12872" Type="http://schemas.openxmlformats.org/officeDocument/2006/relationships/hyperlink" Target="https://drive.google.com/file/d/1sH-bJjFJt8u6tmB3oStF0OyOKDDJoHdG/view?usp=drive_link" TargetMode="External"/><Relationship Id="rId13923" Type="http://schemas.openxmlformats.org/officeDocument/2006/relationships/hyperlink" Target="https://drive.google.com/file/d/1UmSj1rQGnbfbH2XNQ_B5nzL7ngzcH54O/view?usp=sharing" TargetMode="External"/><Relationship Id="rId1880" Type="http://schemas.openxmlformats.org/officeDocument/2006/relationships/hyperlink" Target="https://drive.google.com/file/d/1bkWdGyAmnxnyn6VI41yVA0vGjmw9qslM/view?usp=sharing" TargetMode="External"/><Relationship Id="rId2931" Type="http://schemas.openxmlformats.org/officeDocument/2006/relationships/hyperlink" Target="https://drive.google.com/file/d/1HzaxaOCgegHzmMwP8GzkMI4G6SEBqfE7/view?usp=sharing" TargetMode="External"/><Relationship Id="rId7095" Type="http://schemas.openxmlformats.org/officeDocument/2006/relationships/hyperlink" Target="https://drive.google.com/file/d/1kR3XQqXtYITzaXheZdsPuHqk2LLC7EU1/view?usp=sharing" TargetMode="External"/><Relationship Id="rId8146" Type="http://schemas.openxmlformats.org/officeDocument/2006/relationships/hyperlink" Target="https://drive.google.com/file/d/1uLyKPRMdegwX_5_siaMEFDYqsVQGC5nj/view?usp=sharing" TargetMode="External"/><Relationship Id="rId9544" Type="http://schemas.openxmlformats.org/officeDocument/2006/relationships/hyperlink" Target="https://drive.google.com/file/d/1JMgrlSeCblOWu3XQrQ6XDQDipiHVhHq4/view?usp=sharing" TargetMode="External"/><Relationship Id="rId11474" Type="http://schemas.openxmlformats.org/officeDocument/2006/relationships/hyperlink" Target="https://drive.google.com/file/d/1F4omf4ZLwcRC1Rg8Xqk0hYvOK4OOFFVn/view?usp=sharing" TargetMode="External"/><Relationship Id="rId12525" Type="http://schemas.openxmlformats.org/officeDocument/2006/relationships/hyperlink" Target="https://drive.google.com/file/d/1pcpwBTxnkt3Yt5wSlBubCyediZSMNvtu/view?usp=sharing" TargetMode="External"/><Relationship Id="rId903" Type="http://schemas.openxmlformats.org/officeDocument/2006/relationships/hyperlink" Target="https://drive.google.com/file/d/1M8IBdvKKBeW5BA2mY1uPJhI6C_nrEz58/view?usp=sharing" TargetMode="External"/><Relationship Id="rId1533" Type="http://schemas.openxmlformats.org/officeDocument/2006/relationships/hyperlink" Target="https://drive.google.com/file/d/1zgsLaVXYN4POaj_cZoamPgJYi6_Au97d/view?usp=sharing" TargetMode="External"/><Relationship Id="rId10076" Type="http://schemas.openxmlformats.org/officeDocument/2006/relationships/hyperlink" Target="https://drive.google.com/file/d/1DmLGZReLp-cZD4wbeHPyR28AYBGsrIm0/view?usp=sharing" TargetMode="External"/><Relationship Id="rId11127" Type="http://schemas.openxmlformats.org/officeDocument/2006/relationships/hyperlink" Target="https://drive.google.com/file/d/1E7Vh6xQPprJk3msKLIDFG03-TDtzuJPS/view?usp=sharing" TargetMode="External"/><Relationship Id="rId14697" Type="http://schemas.openxmlformats.org/officeDocument/2006/relationships/hyperlink" Target="https://drive.google.com/file/d/1MnDUo8xubPeEZ3bjJflzK_KpnYuggNxP/view?usp=drive_link" TargetMode="External"/><Relationship Id="rId15748" Type="http://schemas.openxmlformats.org/officeDocument/2006/relationships/hyperlink" Target="https://drive.google.com/file/d/1Y2Ij0NtcZbr-SeAPBSMfuoDPJtqO-XOE/view?usp=sharing" TargetMode="External"/><Relationship Id="rId4756" Type="http://schemas.openxmlformats.org/officeDocument/2006/relationships/hyperlink" Target="https://drive.google.com/file/d/1MTu3-6TR4G-oph83KdlV_f3KZWAIrVNA/view?usp=sharing" TargetMode="External"/><Relationship Id="rId5807" Type="http://schemas.openxmlformats.org/officeDocument/2006/relationships/hyperlink" Target="https://drive.google.com/file/d/14ZBB_ga9LR_wo-u_ENThb67dGV2q5ly0/view?usp=sharing" TargetMode="External"/><Relationship Id="rId13299" Type="http://schemas.openxmlformats.org/officeDocument/2006/relationships/hyperlink" Target="https://drive.google.com/file/d/1a8pV_O0fvCFwCoBNa0hL8ip5w2LZyCka/view?usp=drive_link" TargetMode="External"/><Relationship Id="rId3358" Type="http://schemas.openxmlformats.org/officeDocument/2006/relationships/hyperlink" Target="https://drive.google.com/file/d/1CKor3j3vtjtoOF1lKKWI4aR9Cs8LVBX0/view?usp=sharing" TargetMode="External"/><Relationship Id="rId4409" Type="http://schemas.openxmlformats.org/officeDocument/2006/relationships/hyperlink" Target="https://drive.google.com/file/d/1P6oxRJNVBzMG2qvuUFYvR9uaBaD6UqvM/view?usp=sharing" TargetMode="External"/><Relationship Id="rId7979" Type="http://schemas.openxmlformats.org/officeDocument/2006/relationships/hyperlink" Target="https://drive.google.com/file/d/1vnCUEE8UfD0aKht70veq3haTioUIieAk/view?usp=sharing" TargetMode="External"/><Relationship Id="rId10210" Type="http://schemas.openxmlformats.org/officeDocument/2006/relationships/hyperlink" Target="https://drive.google.com/file/d/11ydFIz3J7wOTH1I4pUjI_SeAIou0jNH1/view?usp=sharing" TargetMode="External"/><Relationship Id="rId279" Type="http://schemas.openxmlformats.org/officeDocument/2006/relationships/hyperlink" Target="https://drive.google.com/file/d/1RM5r1OrZ7cijZfkNJ7GZvJBuHc9Pr0Ow/view?usp=sharing" TargetMode="External"/><Relationship Id="rId13780" Type="http://schemas.openxmlformats.org/officeDocument/2006/relationships/hyperlink" Target="https://drive.google.com/file/d/1Tlzi0KEKMRVHg_oOIAyG4nSECZsl-p6z/view?usp=sharing" TargetMode="External"/><Relationship Id="rId14831" Type="http://schemas.openxmlformats.org/officeDocument/2006/relationships/hyperlink" Target="https://drive.google.com/file/d/1-0Vx_43LWV7yBm5z063kIo0cMO7tzHK5/view?usp=sharing" TargetMode="External"/><Relationship Id="rId760" Type="http://schemas.openxmlformats.org/officeDocument/2006/relationships/hyperlink" Target="https://drive.google.com/file/d/1KhdeNSxV86KcrOncnG5SBwzQU_decV7f/view?usp=sharing" TargetMode="External"/><Relationship Id="rId1390" Type="http://schemas.openxmlformats.org/officeDocument/2006/relationships/hyperlink" Target="https://drive.google.com/file/d/1NQB3UcFP2pfx89k7fRAiTCQtwE1Y1ARi/view?usp=sharing" TargetMode="External"/><Relationship Id="rId2441" Type="http://schemas.openxmlformats.org/officeDocument/2006/relationships/hyperlink" Target="https://drive.google.com/file/d/1UI1tKg3zuhgbHyBOPIApjfxl4s8pHz_1/view?usp=sharing" TargetMode="External"/><Relationship Id="rId9054" Type="http://schemas.openxmlformats.org/officeDocument/2006/relationships/hyperlink" Target="https://drive.google.com/file/d/1kFrkX0dgkms_0vG9t_CB2PpGVxTtGIIr/view?usp=sharing" TargetMode="External"/><Relationship Id="rId12382" Type="http://schemas.openxmlformats.org/officeDocument/2006/relationships/hyperlink" Target="https://drive.google.com/file/d/1LPRzfPet-P6iNwztJBmTswIeKJKXUuHa/view?usp=sharing" TargetMode="External"/><Relationship Id="rId13433" Type="http://schemas.openxmlformats.org/officeDocument/2006/relationships/hyperlink" Target="https://drive.google.com/file/d/1PzPn6Ei8cTyVskl_dyeFzmRC3nHyha3E/view?usp=drive_link" TargetMode="External"/><Relationship Id="rId413" Type="http://schemas.openxmlformats.org/officeDocument/2006/relationships/hyperlink" Target="https://drive.google.com/file/d/1dgDS_XGDzojFSf1FPq7BIAxCj3VEoy1b/view?usp=sharing" TargetMode="External"/><Relationship Id="rId1043" Type="http://schemas.openxmlformats.org/officeDocument/2006/relationships/hyperlink" Target="https://drive.google.com/file/d/1dwVaI_GtT8DTLh2f7x6WH8BcmUirgpU6/view?usp=sharing" TargetMode="External"/><Relationship Id="rId12035" Type="http://schemas.openxmlformats.org/officeDocument/2006/relationships/hyperlink" Target="https://drive.google.com/file/d/1IlHcdvN6prXGGYbij7Cdw1pOlP4UCq8j/view?usp=sharing" TargetMode="External"/><Relationship Id="rId5664" Type="http://schemas.openxmlformats.org/officeDocument/2006/relationships/hyperlink" Target="https://drive.google.com/file/d/1jpfbGfJruIfaVKLet4Y9_MPfrpFQ0AW8/view?usp=sharing" TargetMode="External"/><Relationship Id="rId6715" Type="http://schemas.openxmlformats.org/officeDocument/2006/relationships/hyperlink" Target="https://drive.google.com/file/d/1dZTs13WjZz6uL3wNTs8_Y_Nz--PyzwPo/view?usp=sharing" TargetMode="External"/><Relationship Id="rId15258" Type="http://schemas.openxmlformats.org/officeDocument/2006/relationships/hyperlink" Target="https://drive.google.com/file/d/1BUvYNnkERUHWISoU2hRr1WE_3cIZQQwx/view?usp=sharing" TargetMode="External"/><Relationship Id="rId16309" Type="http://schemas.openxmlformats.org/officeDocument/2006/relationships/hyperlink" Target="https://drive.google.com/file/d/1Kqp23zQ4yCkvkTqef2m1zhLfybwF94qi/view?usp=sharing" TargetMode="External"/><Relationship Id="rId4266" Type="http://schemas.openxmlformats.org/officeDocument/2006/relationships/hyperlink" Target="https://drive.google.com/file/d/1jJVpRx0JnkelEsY2His6E-8BEqObtZwr/view?usp=sharing" TargetMode="External"/><Relationship Id="rId5317" Type="http://schemas.openxmlformats.org/officeDocument/2006/relationships/hyperlink" Target="https://drive.google.com/file/d/1LpHeHw8LQev3Cs2RURRZ2cuN2urWJGCJ/view?usp=sharing" TargetMode="External"/><Relationship Id="rId8887" Type="http://schemas.openxmlformats.org/officeDocument/2006/relationships/hyperlink" Target="https://drive.google.com/file/d/1kIPGugJpbHNWr5D1gOYP2KDBieQP4kk3/view?usp=sharing" TargetMode="External"/><Relationship Id="rId9938" Type="http://schemas.openxmlformats.org/officeDocument/2006/relationships/hyperlink" Target="https://drive.google.com/file/d/1_titGR1zEIXvAmqX7AFos9OPWLD0XNhw/view?usp=sharing" TargetMode="External"/><Relationship Id="rId11868" Type="http://schemas.openxmlformats.org/officeDocument/2006/relationships/hyperlink" Target="https://drive.google.com/file/d/1hv7uNmmd5nBdIreaK3gOffVY7ajr2YiL/view?usp=sharing" TargetMode="External"/><Relationship Id="rId1927" Type="http://schemas.openxmlformats.org/officeDocument/2006/relationships/hyperlink" Target="https://drive.google.com/file/d/1cd6kPgojdEVDlUloifNAoLjPfH310Ji6/view?usp=sharing" TargetMode="External"/><Relationship Id="rId7489" Type="http://schemas.openxmlformats.org/officeDocument/2006/relationships/hyperlink" Target="https://drive.google.com/file/d/1lWNCZXSh8cNqvtFKAoay6ahzEUj6weFy/view?usp=sharing" TargetMode="External"/><Relationship Id="rId12919" Type="http://schemas.openxmlformats.org/officeDocument/2006/relationships/hyperlink" Target="https://drive.google.com/file/d/1znxL0KnJiHbt-sbeDxPq4Z07iku0aSUT/view?usp=drive_link" TargetMode="External"/><Relationship Id="rId13290" Type="http://schemas.openxmlformats.org/officeDocument/2006/relationships/hyperlink" Target="https://drive.google.com/file/d/1H1rmdYRMXY7TLVhuZA6TR6IRmDcrQJ0y/view?usp=drive_link" TargetMode="External"/><Relationship Id="rId14341" Type="http://schemas.openxmlformats.org/officeDocument/2006/relationships/hyperlink" Target="https://drive.google.com/file/d/1m1ChycgBIpSzY6GTgdm-BMvsBUHaye36/view?usp=sharing" TargetMode="External"/><Relationship Id="rId4400" Type="http://schemas.openxmlformats.org/officeDocument/2006/relationships/hyperlink" Target="https://drive.google.com/file/d/1l9ooQrNZPG6FccM2WGQGAT1bHe8jbIvj/view?usp=sharing" TargetMode="External"/><Relationship Id="rId270" Type="http://schemas.openxmlformats.org/officeDocument/2006/relationships/hyperlink" Target="https://drive.google.com/file/d/1BCeNgTeXyteWK6eox6gSbIj8teutOeSq/view?usp=sharing" TargetMode="External"/><Relationship Id="rId3002" Type="http://schemas.openxmlformats.org/officeDocument/2006/relationships/hyperlink" Target="https://drive.google.com/file/d/1CljcMLlrDof4pYoLnDfvyD63TW9ysdko/view?usp=sharing" TargetMode="External"/><Relationship Id="rId6572" Type="http://schemas.openxmlformats.org/officeDocument/2006/relationships/hyperlink" Target="https://drive.google.com/file/d/16jctQDUAzN9puf8JfomvNk5OX9svpGec/view?usp=sharing" TargetMode="External"/><Relationship Id="rId7970" Type="http://schemas.openxmlformats.org/officeDocument/2006/relationships/hyperlink" Target="https://drive.google.com/file/d/1-dg9BJ9a5f3fXKtLbkgiwfG1ZXaS4gXI/view?usp=sharing" TargetMode="External"/><Relationship Id="rId10951" Type="http://schemas.openxmlformats.org/officeDocument/2006/relationships/hyperlink" Target="https://drive.google.com/file/d/1uZLVS5iHAekTRt2UrxSNeYHjX_RLLJak/view?usp=sharing" TargetMode="External"/><Relationship Id="rId16166" Type="http://schemas.openxmlformats.org/officeDocument/2006/relationships/hyperlink" Target="https://drive.google.com/file/d/1QOLxqK7UaPTuDxgNSYiytMaM0R-jNPwh/view?usp=sharing" TargetMode="External"/><Relationship Id="rId5174" Type="http://schemas.openxmlformats.org/officeDocument/2006/relationships/hyperlink" Target="https://drive.google.com/file/d/1S9uQ2w-KpQmsPUO34icZepSdQ8_vsZcl/view?usp=sharing" TargetMode="External"/><Relationship Id="rId6225" Type="http://schemas.openxmlformats.org/officeDocument/2006/relationships/hyperlink" Target="https://drive.google.com/file/d/1Lgv2kJ72KIeOjlo_ciLhDkuqqQqS1c5H/view?usp=sharing" TargetMode="External"/><Relationship Id="rId7623" Type="http://schemas.openxmlformats.org/officeDocument/2006/relationships/hyperlink" Target="https://drive.google.com/file/d/1UGe3kzg5ScD_JNfJ0Zbo__YT2KEGVEfZ/view?usp=sharing" TargetMode="External"/><Relationship Id="rId10604" Type="http://schemas.openxmlformats.org/officeDocument/2006/relationships/hyperlink" Target="https://drive.google.com/file/d/1-0w3Y2UkzCSkTrEwQeJFvyuVY6BbEewh/view?usp=drive_link" TargetMode="External"/><Relationship Id="rId9795" Type="http://schemas.openxmlformats.org/officeDocument/2006/relationships/hyperlink" Target="https://drive.google.com/file/d/1NuTUEABs4wJLBHZBWIgKEWeaWpZkVi1W/view?usp=sharing" TargetMode="External"/><Relationship Id="rId12776" Type="http://schemas.openxmlformats.org/officeDocument/2006/relationships/hyperlink" Target="https://drive.google.com/file/d/1rVGryBzmTaOUnnvN8FKEQ72F5M4E_Ji3/view?usp=sharing" TargetMode="External"/><Relationship Id="rId13827" Type="http://schemas.openxmlformats.org/officeDocument/2006/relationships/hyperlink" Target="https://drive.google.com/file/d/1y2dLohIztoNF20uHdAVb7lv6V02N7slB/view?usp=sharing" TargetMode="External"/><Relationship Id="rId1784" Type="http://schemas.openxmlformats.org/officeDocument/2006/relationships/hyperlink" Target="https://drive.google.com/file/d/1jOKphdTv_E4NN9qr08klmg5bHkKDCEjI/view?usp=sharing" TargetMode="External"/><Relationship Id="rId2835" Type="http://schemas.openxmlformats.org/officeDocument/2006/relationships/hyperlink" Target="https://drive.google.com/file/d/16TGkLImKrvJhCeIvKW80gnYiAptQzr4g/view?usp=sharing" TargetMode="External"/><Relationship Id="rId8397" Type="http://schemas.openxmlformats.org/officeDocument/2006/relationships/hyperlink" Target="https://drive.google.com/file/d/1TC5QFQC5NP-yzy--DIcH2Z7KKGK8uVUj/view?usp=sharing" TargetMode="External"/><Relationship Id="rId9448" Type="http://schemas.openxmlformats.org/officeDocument/2006/relationships/hyperlink" Target="https://drive.google.com/file/d/1qZ-Vjo9jYr_wIkkABlHlYUJXIdhUiWoF/view?usp=sharing" TargetMode="External"/><Relationship Id="rId11378" Type="http://schemas.openxmlformats.org/officeDocument/2006/relationships/hyperlink" Target="https://drive.google.com/file/d/1AV8XDN6ZbHiLunKTRWlUDqoBT7jDwh2I/view?usp=sharing" TargetMode="External"/><Relationship Id="rId12429" Type="http://schemas.openxmlformats.org/officeDocument/2006/relationships/hyperlink" Target="https://drive.google.com/file/d/1-vKqIRLgohGSM3dDNLDTUhmsvZg5cL4z/view?usp=sharing" TargetMode="External"/><Relationship Id="rId15999" Type="http://schemas.openxmlformats.org/officeDocument/2006/relationships/hyperlink" Target="https://drive.google.com/file/d/1TS50I-Q24CTY8IifmsvGWhvY2ZtHJTJD/view?usp=sharing" TargetMode="External"/><Relationship Id="rId16300" Type="http://schemas.openxmlformats.org/officeDocument/2006/relationships/hyperlink" Target="https://drive.google.com/file/d/1f8yIy3ZsvTzRzP_qn_6vsQACac_nFJyD/view?usp=sharing" TargetMode="External"/><Relationship Id="rId807" Type="http://schemas.openxmlformats.org/officeDocument/2006/relationships/hyperlink" Target="https://drive.google.com/file/d/1tjfqD8bHfE_An3Who-Q4mCoAglDEvjw7/view?usp=sharing" TargetMode="External"/><Relationship Id="rId1437" Type="http://schemas.openxmlformats.org/officeDocument/2006/relationships/hyperlink" Target="https://drive.google.com/file/d/18E42xbghWcfOg0aCtuTQoHaywXfwFDEY/view?usp=sharing" TargetMode="External"/><Relationship Id="rId7480" Type="http://schemas.openxmlformats.org/officeDocument/2006/relationships/hyperlink" Target="https://drive.google.com/file/d/1K3bN3UVSrQ4aUX5I1VRZ66V5BDIUeK86/view?usp=sharing" TargetMode="External"/><Relationship Id="rId8531" Type="http://schemas.openxmlformats.org/officeDocument/2006/relationships/hyperlink" Target="https://drive.google.com/file/d/1V8wk7eSd701Ji2NKC-Vw7JyyLvDkTFi_/view?usp=sharing" TargetMode="External"/><Relationship Id="rId12910" Type="http://schemas.openxmlformats.org/officeDocument/2006/relationships/hyperlink" Target="https://drive.google.com/file/d/1WUoMDgsqaXCBfOB6SqTz8niED9SxRLLi/view?usp=drive_link" TargetMode="External"/><Relationship Id="rId6082" Type="http://schemas.openxmlformats.org/officeDocument/2006/relationships/hyperlink" Target="https://drive.google.com/file/d/1_rclC22JqmRsPuARHUuhTqPHij4GbYad/view?usp=sharing" TargetMode="External"/><Relationship Id="rId7133" Type="http://schemas.openxmlformats.org/officeDocument/2006/relationships/hyperlink" Target="https://drive.google.com/file/d/1Sbzd6ITlGNC2kM1vZyP5Olu_0NUfDLFb/view?usp=sharing" TargetMode="External"/><Relationship Id="rId10461" Type="http://schemas.openxmlformats.org/officeDocument/2006/relationships/hyperlink" Target="https://drive.google.com/file/d/1w6orHn8nIDHgWfdp9Abjivt4HHhBmXXB/view?usp=sharing" TargetMode="External"/><Relationship Id="rId11512" Type="http://schemas.openxmlformats.org/officeDocument/2006/relationships/hyperlink" Target="https://drive.google.com/file/d/11y1yleqeaaDFeGKRRoGcx_5FFnLE7gNV/view?usp=sharing" TargetMode="External"/><Relationship Id="rId10114" Type="http://schemas.openxmlformats.org/officeDocument/2006/relationships/hyperlink" Target="https://drive.google.com/file/d/1FYe8Y6YtWaGlZdksuugHt0jVep6cKXUB/view?usp=sharing" TargetMode="External"/><Relationship Id="rId13684" Type="http://schemas.openxmlformats.org/officeDocument/2006/relationships/hyperlink" Target="https://drive.google.com/file/d/1wqNXqMgDfYxftMSOrNf3jTkb0JI1UH0g/view?usp=sharing" TargetMode="External"/><Relationship Id="rId14735" Type="http://schemas.openxmlformats.org/officeDocument/2006/relationships/hyperlink" Target="https://drive.google.com/file/d/169l1nOcbDG_2OXLaUPh87Exs8uayevka/view?usp=drive_link" TargetMode="External"/><Relationship Id="rId1294" Type="http://schemas.openxmlformats.org/officeDocument/2006/relationships/hyperlink" Target="https://drive.google.com/file/d/1miR2uPsikidD3WeX0u_Gt85jQz13lLSU/view?usp=sharing" TargetMode="External"/><Relationship Id="rId2692" Type="http://schemas.openxmlformats.org/officeDocument/2006/relationships/hyperlink" Target="https://drive.google.com/file/d/1-TcWhhFn4HmYPKKsDoACXNh6H_qK-WWG/view?usp=sharing" TargetMode="External"/><Relationship Id="rId3743" Type="http://schemas.openxmlformats.org/officeDocument/2006/relationships/hyperlink" Target="https://drive.google.com/file/d/1j__957dlOU97GUb_r9u36Y08hn08x5lx/view?usp=sharing" TargetMode="External"/><Relationship Id="rId12286" Type="http://schemas.openxmlformats.org/officeDocument/2006/relationships/hyperlink" Target="https://drive.google.com/file/d/1dm9xwP4r9JElfKgQhMBTH5i0_0g9F1Wz/view?usp=sharing" TargetMode="External"/><Relationship Id="rId13337" Type="http://schemas.openxmlformats.org/officeDocument/2006/relationships/hyperlink" Target="https://drive.google.com/file/d/1fbM9lz0gAAS9e1R1g3YiEFeUrrIxizRo/view?usp=drive_link" TargetMode="External"/><Relationship Id="rId664" Type="http://schemas.openxmlformats.org/officeDocument/2006/relationships/hyperlink" Target="https://drive.google.com/file/d/1_ldwXkhhpINtlXbl4SJqcoL1gtUBtS_7/view?usp=sharing" TargetMode="External"/><Relationship Id="rId2345" Type="http://schemas.openxmlformats.org/officeDocument/2006/relationships/hyperlink" Target="https://drive.google.com/file/d/10XQmgOkB079efU2zblbnQZybK9Mj0NzL/view?usp=sharing" TargetMode="External"/><Relationship Id="rId6966" Type="http://schemas.openxmlformats.org/officeDocument/2006/relationships/hyperlink" Target="https://drive.google.com/file/d/1MaWiZxJcnrRlGVvr6BTQSBMGXCzWpIaF/view?usp=sharing" TargetMode="External"/><Relationship Id="rId317" Type="http://schemas.openxmlformats.org/officeDocument/2006/relationships/hyperlink" Target="https://drive.google.com/file/d/1QWkmiH60lRnBOE0xCCTrDYj8hmQtFaBT/view?usp=sharing" TargetMode="External"/><Relationship Id="rId5568" Type="http://schemas.openxmlformats.org/officeDocument/2006/relationships/hyperlink" Target="https://drive.google.com/file/d/1STIksF10wqjKguTv0JfjW42H_XxAeXTO/view?usp=sharing" TargetMode="External"/><Relationship Id="rId6619" Type="http://schemas.openxmlformats.org/officeDocument/2006/relationships/hyperlink" Target="https://drive.google.com/file/d/1U66GCgoGyQYOIJsovkw8N2v5efAATsEa/view?usp=sharing" TargetMode="External"/><Relationship Id="rId12420" Type="http://schemas.openxmlformats.org/officeDocument/2006/relationships/hyperlink" Target="https://drive.google.com/file/d/1VNP1JssK_uRS5vKhrfsQqaJTQPRCla9t/view?usp=sharing" TargetMode="External"/><Relationship Id="rId8041" Type="http://schemas.openxmlformats.org/officeDocument/2006/relationships/hyperlink" Target="https://drive.google.com/file/d/1HzKf3uqtQQqjhd2GVBB9-UOdkjGXmKVp/view?usp=sharing" TargetMode="External"/><Relationship Id="rId11022" Type="http://schemas.openxmlformats.org/officeDocument/2006/relationships/hyperlink" Target="https://drive.google.com/file/d/1MWKJBNWlQoybgGHjWUcaL90fErCYsjYV/view?usp=sharing" TargetMode="External"/><Relationship Id="rId15990" Type="http://schemas.openxmlformats.org/officeDocument/2006/relationships/hyperlink" Target="https://drive.google.com/file/d/1nwK5qPB_3l7XWB3ORK8hVdGpm6gO1Bex/view?usp=sharing" TargetMode="External"/><Relationship Id="rId4651" Type="http://schemas.openxmlformats.org/officeDocument/2006/relationships/hyperlink" Target="https://drive.google.com/file/d/1AQO8TMbOPPv8oX3VMHy6FosE9UufROh8/view?usp=sharing" TargetMode="External"/><Relationship Id="rId13194" Type="http://schemas.openxmlformats.org/officeDocument/2006/relationships/hyperlink" Target="https://drive.google.com/file/d/1Nx3LQaQXOgj2qqo_sbAuqPREjWE8vLUW/view?usp=drive_link" TargetMode="External"/><Relationship Id="rId14592" Type="http://schemas.openxmlformats.org/officeDocument/2006/relationships/hyperlink" Target="https://drive.google.com/file/d/1A72fpAl2P4XUBrEI8V2PfB3emqygOUXV/view?usp=drive_link" TargetMode="External"/><Relationship Id="rId15643" Type="http://schemas.openxmlformats.org/officeDocument/2006/relationships/hyperlink" Target="https://drive.google.com/file/d/1ohCPLmhCDzXTFxEQ4mPvdKy_U7PDO4WM/view?usp=sharing" TargetMode="External"/><Relationship Id="rId3253" Type="http://schemas.openxmlformats.org/officeDocument/2006/relationships/hyperlink" Target="https://drive.google.com/file/d/1uWRjls8txl6GQO2JlhKyqTMU0C6FXFWF/view?usp=sharing" TargetMode="External"/><Relationship Id="rId4304" Type="http://schemas.openxmlformats.org/officeDocument/2006/relationships/hyperlink" Target="https://drive.google.com/file/d/1k82ImezEQGPvF7AwOIhN9sxojUlh3OsL/view?usp=sharing" TargetMode="External"/><Relationship Id="rId5702" Type="http://schemas.openxmlformats.org/officeDocument/2006/relationships/hyperlink" Target="https://drive.google.com/file/d/1BuJnBy1No_LRMrQ8m3QAygiUS2sC8XRA/view?usp=sharing" TargetMode="External"/><Relationship Id="rId14245" Type="http://schemas.openxmlformats.org/officeDocument/2006/relationships/hyperlink" Target="https://drive.google.com/file/d/1wSsboY5a9KL-0WVV7yzhlBN0WeYeFWnC/view?usp=sharing" TargetMode="External"/><Relationship Id="rId174" Type="http://schemas.openxmlformats.org/officeDocument/2006/relationships/hyperlink" Target="https://drive.google.com/file/d/1h0P8RwqiwqI3moUGi1VbMT3v9mnpfecn/view?usp=sharing" TargetMode="External"/><Relationship Id="rId7874" Type="http://schemas.openxmlformats.org/officeDocument/2006/relationships/hyperlink" Target="https://drive.google.com/file/d/19TnOtQnoFS89BGegb9rQXjpWY5QlNvTY/view?usp=sharing" TargetMode="External"/><Relationship Id="rId8925" Type="http://schemas.openxmlformats.org/officeDocument/2006/relationships/hyperlink" Target="https://drive.google.com/file/d/1wYXFE5_8ueQu7oHWYnUosyklbO76-MLj/view?usp=sharing" TargetMode="External"/><Relationship Id="rId10855" Type="http://schemas.openxmlformats.org/officeDocument/2006/relationships/hyperlink" Target="https://drive.google.com/file/d/1Qwa_3jTYy_LzD_Jx4fxHNWj2Z3jzx8jp/view?usp=sharing" TargetMode="External"/><Relationship Id="rId11906" Type="http://schemas.openxmlformats.org/officeDocument/2006/relationships/hyperlink" Target="https://drive.google.com/file/d/11Im96ib9s74mS6Iy35aXRuohquZCT4UG/view?usp=sharing" TargetMode="External"/><Relationship Id="rId5078" Type="http://schemas.openxmlformats.org/officeDocument/2006/relationships/hyperlink" Target="https://drive.google.com/file/d/1_ynHzyUVojQb1-bbPJXjImcFjgftEHH2/view?usp=sharing" TargetMode="External"/><Relationship Id="rId6476" Type="http://schemas.openxmlformats.org/officeDocument/2006/relationships/hyperlink" Target="https://drive.google.com/file/d/1FysBSIY9p5jAFWO8AfKkarbh2J6sLjZM/view?usp=sharing" TargetMode="External"/><Relationship Id="rId7527" Type="http://schemas.openxmlformats.org/officeDocument/2006/relationships/hyperlink" Target="https://drive.google.com/file/d/1MLZwMRVhJdTdURx-1kXaycQSIhMMtLEs/view?usp=sharing" TargetMode="External"/><Relationship Id="rId10508" Type="http://schemas.openxmlformats.org/officeDocument/2006/relationships/hyperlink" Target="https://drive.google.com/file/d/1UcjbwIuthFW35nlQBDdhm1bOHEoG6vU-/view?usp=sharing" TargetMode="External"/><Relationship Id="rId6129" Type="http://schemas.openxmlformats.org/officeDocument/2006/relationships/hyperlink" Target="https://drive.google.com/file/d/1oeCXne2ukpuDj6CYAsphhEIsBZqBFUvA/view?usp=sharing" TargetMode="External"/><Relationship Id="rId9699" Type="http://schemas.openxmlformats.org/officeDocument/2006/relationships/hyperlink" Target="https://drive.google.com/file/d/1vLypa9EVFp-wuZ-fOgiTlVmuF5Uc8z0R/view?usp=sharing" TargetMode="External"/><Relationship Id="rId1688" Type="http://schemas.openxmlformats.org/officeDocument/2006/relationships/hyperlink" Target="https://drive.google.com/file/d/1hcji2nFD5Qzc_UlSee4u2Oj0Tud3fY0m/view?usp=sharing" TargetMode="External"/><Relationship Id="rId2739" Type="http://schemas.openxmlformats.org/officeDocument/2006/relationships/hyperlink" Target="https://drive.google.com/file/d/1IgOkc5uW1EL4k2BurB9Kp8MFKBd6AmOi/view?usp=sharing" TargetMode="External"/><Relationship Id="rId6610" Type="http://schemas.openxmlformats.org/officeDocument/2006/relationships/hyperlink" Target="https://drive.google.com/file/d/1Oa6jNZSTJ-Pk5MSvblxok2Z4YlEIrUuY/view?usp=sharing" TargetMode="External"/><Relationship Id="rId15153" Type="http://schemas.openxmlformats.org/officeDocument/2006/relationships/hyperlink" Target="https://drive.google.com/file/d/1Sb-zi9acixY6Oi7XagWeSmr8ZhPRZc7C/view?usp=sharing" TargetMode="External"/><Relationship Id="rId16204" Type="http://schemas.openxmlformats.org/officeDocument/2006/relationships/hyperlink" Target="https://drive.google.com/file/d/1bIPH6pX4Hn6byx5CZM-Sr2X4__uiNUOn/view?usp=drive_link" TargetMode="External"/><Relationship Id="rId4161" Type="http://schemas.openxmlformats.org/officeDocument/2006/relationships/hyperlink" Target="https://drive.google.com/file/d/1u4hkYzpQZ_VRqIhfOTy4l3Wfehn0C4CX/view?usp=sharing" TargetMode="External"/><Relationship Id="rId5212" Type="http://schemas.openxmlformats.org/officeDocument/2006/relationships/hyperlink" Target="https://drive.google.com/file/d/1HQycQ0B2V67IYftdfQMddGUcWKFI5k4m/view?usp=sharing" TargetMode="External"/><Relationship Id="rId8782" Type="http://schemas.openxmlformats.org/officeDocument/2006/relationships/hyperlink" Target="https://drive.google.com/file/d/15r5JY7R3zKpoSmPgtmzKpHyGwWNbnv1D/view?usp=sharing" TargetMode="External"/><Relationship Id="rId7384" Type="http://schemas.openxmlformats.org/officeDocument/2006/relationships/hyperlink" Target="https://drive.google.com/file/d/1okOpWAcxonteSk72HqB-cJ_vspE7G34J/view?usp=sharing" TargetMode="External"/><Relationship Id="rId8435" Type="http://schemas.openxmlformats.org/officeDocument/2006/relationships/hyperlink" Target="https://drive.google.com/file/d/1ysWQcYeSOWq5U2scaGaQbtyBSBRZejso/view?usp=sharing" TargetMode="External"/><Relationship Id="rId9833" Type="http://schemas.openxmlformats.org/officeDocument/2006/relationships/hyperlink" Target="https://drive.google.com/file/d/1eTgI3I3gAwZAgwNmyAF5WzXtTZY7jAYU/view?usp=sharing" TargetMode="External"/><Relationship Id="rId11763" Type="http://schemas.openxmlformats.org/officeDocument/2006/relationships/hyperlink" Target="https://drive.google.com/file/d/1cbvn88I752WGgjy_dg--uDfwC0Rtbouq/view?usp=sharing" TargetMode="External"/><Relationship Id="rId12814" Type="http://schemas.openxmlformats.org/officeDocument/2006/relationships/hyperlink" Target="https://drive.google.com/file/d/1gOZHgAJ0p4CJsOyaolouC1HAD9qTx7Nk/view?usp=sharing" TargetMode="External"/><Relationship Id="rId47" Type="http://schemas.openxmlformats.org/officeDocument/2006/relationships/hyperlink" Target="https://drive.google.com/file/d/1o2SVR0Wa5wVnN2Ir0kftlTVC30AN6Cwu/view?usp=sharing" TargetMode="External"/><Relationship Id="rId1822" Type="http://schemas.openxmlformats.org/officeDocument/2006/relationships/hyperlink" Target="https://drive.google.com/file/d/1FU3Xp-FhrXa8d-lt3euXGXrufl6gzYQl/view?usp=sharing" TargetMode="External"/><Relationship Id="rId7037" Type="http://schemas.openxmlformats.org/officeDocument/2006/relationships/hyperlink" Target="https://drive.google.com/file/d/1cLynQzl4lkTCcLloLQu-3lOcLM5PUb3n/view?usp=sharing" TargetMode="External"/><Relationship Id="rId10365" Type="http://schemas.openxmlformats.org/officeDocument/2006/relationships/hyperlink" Target="https://drive.google.com/file/d/12SlAtKIr3JMczGRAnC7a3ZFXStOHU3f-/view?usp=sharing" TargetMode="External"/><Relationship Id="rId11416" Type="http://schemas.openxmlformats.org/officeDocument/2006/relationships/hyperlink" Target="https://drive.google.com/file/d/1at_ltyv7IFNr4HQ7N6GMBccy9JrlDRdQ/view?usp=sharing" TargetMode="External"/><Relationship Id="rId14986" Type="http://schemas.openxmlformats.org/officeDocument/2006/relationships/hyperlink" Target="https://drive.google.com/file/d/1cFY7XsHQ5w71DJ0UCD4mxJkVFqjKhhej/view?usp=sharing" TargetMode="External"/><Relationship Id="rId3994" Type="http://schemas.openxmlformats.org/officeDocument/2006/relationships/hyperlink" Target="https://drive.google.com/file/d/12kCvCq2pAdGJ9SkbY40v_rSTg0zAQx5T/view?usp=sharing" TargetMode="External"/><Relationship Id="rId10018" Type="http://schemas.openxmlformats.org/officeDocument/2006/relationships/hyperlink" Target="https://drive.google.com/file/d/1BcwaaEg9EY3o3MC2bTvhqyWunSHpx3O8/view?usp=sharing" TargetMode="External"/><Relationship Id="rId13588" Type="http://schemas.openxmlformats.org/officeDocument/2006/relationships/hyperlink" Target="https://drive.google.com/file/d/1tbcuRknOTLM82NbMuJ6NMtUtXddvlZVJ/view?usp=drive_link" TargetMode="External"/><Relationship Id="rId14639" Type="http://schemas.openxmlformats.org/officeDocument/2006/relationships/hyperlink" Target="https://drive.google.com/file/d/16Ff5JP0r0OMryz_nBF7q59_CPAoc5ssi/view?usp=drive_link" TargetMode="External"/><Relationship Id="rId2596" Type="http://schemas.openxmlformats.org/officeDocument/2006/relationships/hyperlink" Target="https://drive.google.com/file/d/1Mi-2A_UHVjNtf6BdPmyjOjE4LAPnj0GT/view?usp=sharing" TargetMode="External"/><Relationship Id="rId3647" Type="http://schemas.openxmlformats.org/officeDocument/2006/relationships/hyperlink" Target="https://drive.google.com/file/d/1YZu0Ph8Q95saD2NmhopWY8mKhkx10eM3/view?usp=sharing" TargetMode="External"/><Relationship Id="rId16061" Type="http://schemas.openxmlformats.org/officeDocument/2006/relationships/hyperlink" Target="https://drive.google.com/file/d/1tv-GTg6yBzXEA1UVmpDAGl_rG9BPTYFP/view?usp=sharing" TargetMode="External"/><Relationship Id="rId568" Type="http://schemas.openxmlformats.org/officeDocument/2006/relationships/hyperlink" Target="https://drive.google.com/file/d/1xwfFq7y6xB80MU_iDDEAy18d8N8ncVxf/view?usp=sharing" TargetMode="External"/><Relationship Id="rId1198" Type="http://schemas.openxmlformats.org/officeDocument/2006/relationships/hyperlink" Target="https://drive.google.com/file/d/1PBUNcyNu24YcxQG0fiZFB9rS7QG1UtLH/view?usp=sharing" TargetMode="External"/><Relationship Id="rId2249" Type="http://schemas.openxmlformats.org/officeDocument/2006/relationships/hyperlink" Target="https://drive.google.com/file/d/1hsa62i360qyIRNW41eVTij2LjLcTp56B/view?usp=sharing" TargetMode="External"/><Relationship Id="rId6120" Type="http://schemas.openxmlformats.org/officeDocument/2006/relationships/hyperlink" Target="https://drive.google.com/file/d/17r5RXJZ2lBPFjXcL2TGdmctIXaS06pPt/view?usp=sharing" TargetMode="External"/><Relationship Id="rId9690" Type="http://schemas.openxmlformats.org/officeDocument/2006/relationships/hyperlink" Target="https://drive.google.com/file/d/1YzBheakhGQl3HnzxapT1_WjELyDX5yI7/view?usp=sharing" TargetMode="External"/><Relationship Id="rId2730" Type="http://schemas.openxmlformats.org/officeDocument/2006/relationships/hyperlink" Target="https://drive.google.com/file/d/1QhOkzv0CKP4VYn2iaNzDdJOBETc1dgjj/view?usp=sharing" TargetMode="External"/><Relationship Id="rId8292" Type="http://schemas.openxmlformats.org/officeDocument/2006/relationships/hyperlink" Target="https://drive.google.com/file/d/1NAkAzNLyXz7ZlNv12NbmdJqYPw0fjtmt/view?usp=sharing" TargetMode="External"/><Relationship Id="rId9343" Type="http://schemas.openxmlformats.org/officeDocument/2006/relationships/hyperlink" Target="https://drive.google.com/file/d/1-zvs00KZEr6-Tm6dQQ9Kw6t5n-X9tKRz/view?usp=sharing" TargetMode="External"/><Relationship Id="rId11273" Type="http://schemas.openxmlformats.org/officeDocument/2006/relationships/hyperlink" Target="https://drive.google.com/file/d/1ySapVcrbrp079vnJgCP4UCpd8SlXYSQo/view?usp=sharing" TargetMode="External"/><Relationship Id="rId12671" Type="http://schemas.openxmlformats.org/officeDocument/2006/relationships/hyperlink" Target="https://drive.google.com/file/d/1MufD7tgR8yGwQ4GL1JPykVQoB3NtdSJN/view?usp=sharing" TargetMode="External"/><Relationship Id="rId13722" Type="http://schemas.openxmlformats.org/officeDocument/2006/relationships/hyperlink" Target="https://drive.google.com/file/d/1uNZ4XXZV18JgGfi2Jnao5HV3gkGuR6r9/view?usp=sharing" TargetMode="External"/><Relationship Id="rId702" Type="http://schemas.openxmlformats.org/officeDocument/2006/relationships/hyperlink" Target="https://drive.google.com/file/d/1Vv8AbEtt0odxM_FjHsteS8sV-dCK2jrD/view?usp=sharing" TargetMode="External"/><Relationship Id="rId1332" Type="http://schemas.openxmlformats.org/officeDocument/2006/relationships/hyperlink" Target="https://drive.google.com/file/d/14VomnJGO001ba9YljX_kLbxpHlrapz0f/view?usp=sharing" TargetMode="External"/><Relationship Id="rId12324" Type="http://schemas.openxmlformats.org/officeDocument/2006/relationships/hyperlink" Target="https://drive.google.com/file/d/1rDKv6OOObJLKgnoGHdLrGKGd8P-dAIDi/view?usp=sharing" TargetMode="External"/><Relationship Id="rId15894" Type="http://schemas.openxmlformats.org/officeDocument/2006/relationships/hyperlink" Target="https://drive.google.com/file/d/17NAnMLAKFo3FQqEsaAZKCHOmu4udw4ZN/view?usp=sharing" TargetMode="External"/><Relationship Id="rId5953" Type="http://schemas.openxmlformats.org/officeDocument/2006/relationships/hyperlink" Target="https://drive.google.com/file/d/1GwHbquWAkoV41Cf76VOaRctPmmiFutEr/view?usp=sharing" TargetMode="External"/><Relationship Id="rId14496" Type="http://schemas.openxmlformats.org/officeDocument/2006/relationships/hyperlink" Target="https://drive.google.com/file/d/1-F0bkFZYC-U0YQ4a3Iujvc_1__1TegF_/view?usp=sharing" TargetMode="External"/><Relationship Id="rId15547" Type="http://schemas.openxmlformats.org/officeDocument/2006/relationships/hyperlink" Target="https://drive.google.com/file/d/1hNMsxO1z-6k1MVr-3wM29LmtqyKOdD42/view?usp=sharing" TargetMode="External"/><Relationship Id="rId3157" Type="http://schemas.openxmlformats.org/officeDocument/2006/relationships/hyperlink" Target="https://drive.google.com/file/d/1_k2ERgz-7cXLpl3uUqYM-CbyoCnLe9gB/view?usp=sharing" TargetMode="External"/><Relationship Id="rId4555" Type="http://schemas.openxmlformats.org/officeDocument/2006/relationships/hyperlink" Target="https://drive.google.com/file/d/1UW4eWdAyPvme3tO3DridknO1CJHOvbf4/view?usp=sharing" TargetMode="External"/><Relationship Id="rId5606" Type="http://schemas.openxmlformats.org/officeDocument/2006/relationships/hyperlink" Target="https://drive.google.com/file/d/1p4VRX7_USfCmtNfXId3TAXsN1NeYsxHa/view?usp=sharing" TargetMode="External"/><Relationship Id="rId13098" Type="http://schemas.openxmlformats.org/officeDocument/2006/relationships/hyperlink" Target="https://drive.google.com/file/d/1W2CMd-nWcdBFDZ1AKcRCkZaP0vgAmqYd/view?usp=drive_link" TargetMode="External"/><Relationship Id="rId14149" Type="http://schemas.openxmlformats.org/officeDocument/2006/relationships/hyperlink" Target="https://drive.google.com/file/d/1nJ6Np97t82ZM-C2eFfX0y4XsYsAtUkGx/view?usp=sharing" TargetMode="External"/><Relationship Id="rId4208" Type="http://schemas.openxmlformats.org/officeDocument/2006/relationships/hyperlink" Target="https://drive.google.com/file/d/1ZUX5MumdGptH4g6IxNVk2BOT1_hA0gkx/view?usp=sharing" TargetMode="External"/><Relationship Id="rId7778" Type="http://schemas.openxmlformats.org/officeDocument/2006/relationships/hyperlink" Target="https://drive.google.com/file/d/1mLmuXUiO44R-_NZasRE03GpOci_hW_ke/view?usp=sharing" TargetMode="External"/><Relationship Id="rId8829" Type="http://schemas.openxmlformats.org/officeDocument/2006/relationships/hyperlink" Target="https://drive.google.com/file/d/1SOacAwIi4zAsXWFXNbwqFVU0hbUgAutT/view?usp=sharing" TargetMode="External"/><Relationship Id="rId10759" Type="http://schemas.openxmlformats.org/officeDocument/2006/relationships/hyperlink" Target="https://drive.google.com/file/d/1wVwQun24mOKt7VRZr0c4GMRUm5xD43vg/view?usp=sharing" TargetMode="External"/><Relationship Id="rId14630" Type="http://schemas.openxmlformats.org/officeDocument/2006/relationships/hyperlink" Target="https://drive.google.com/file/d/1Ywmg-2PC59ATsScH7ljdJEI4vaFS4ViA/view?usp=drive_link" TargetMode="External"/><Relationship Id="rId12181" Type="http://schemas.openxmlformats.org/officeDocument/2006/relationships/hyperlink" Target="https://drive.google.com/file/d/1TxCdHyJF-5yDQ-p_u5QmXomaYFZqSb1i/view?usp=sharing" TargetMode="External"/><Relationship Id="rId13232" Type="http://schemas.openxmlformats.org/officeDocument/2006/relationships/hyperlink" Target="https://drive.google.com/file/d/120yuokj4l8Me-modmWXV2nRxKq1U19iL/view?usp=drive_link" TargetMode="External"/><Relationship Id="rId2240" Type="http://schemas.openxmlformats.org/officeDocument/2006/relationships/hyperlink" Target="https://drive.google.com/file/d/1EuKz3-Z78XGYdVuO8lF6ThMepESXE7kg/view?usp=sharing" TargetMode="External"/><Relationship Id="rId6861" Type="http://schemas.openxmlformats.org/officeDocument/2006/relationships/hyperlink" Target="https://drive.google.com/file/d/1eCrLOJ-3kMFIdRKiLJ9hTnbtiq1zixBW/view?usp=sharing" TargetMode="External"/><Relationship Id="rId16455" Type="http://schemas.openxmlformats.org/officeDocument/2006/relationships/hyperlink" Target="https://drive.google.com/file/d/1iloUgSazZ84N7EztwpXtPo_6sH6tR0H5/view?usp=sharing" TargetMode="External"/><Relationship Id="rId212" Type="http://schemas.openxmlformats.org/officeDocument/2006/relationships/hyperlink" Target="https://drive.google.com/file/d/1dJSD4ArahsU-wID2dUmei7i0LKkOiYUH/view?usp=sharing" TargetMode="External"/><Relationship Id="rId5463" Type="http://schemas.openxmlformats.org/officeDocument/2006/relationships/hyperlink" Target="https://drive.google.com/file/d/1Zu1wzxIF0ojMYy78KTi1a_sikZp9xk2r/view?usp=sharing" TargetMode="External"/><Relationship Id="rId6514" Type="http://schemas.openxmlformats.org/officeDocument/2006/relationships/hyperlink" Target="https://drive.google.com/file/d/14BUGUMYDYllKzqMHNm3OcHS8S-AHM43u/view?usp=sharing" TargetMode="External"/><Relationship Id="rId7912" Type="http://schemas.openxmlformats.org/officeDocument/2006/relationships/hyperlink" Target="https://drive.google.com/file/d/1ww_BhY0TDxGW3ZQypkNUSE5QstZudSLH/view?usp=sharing" TargetMode="External"/><Relationship Id="rId15057" Type="http://schemas.openxmlformats.org/officeDocument/2006/relationships/hyperlink" Target="https://drive.google.com/file/d/1SSfHMH5rWUJYfkrK46hSZD6hUosgjr4U/view?usp=sharing" TargetMode="External"/><Relationship Id="rId16108" Type="http://schemas.openxmlformats.org/officeDocument/2006/relationships/hyperlink" Target="https://drive.google.com/file/d/1E56LHEkJhLqAMk8v5gPsgrkKHRPmBory/view?usp=sharing" TargetMode="External"/><Relationship Id="rId4065" Type="http://schemas.openxmlformats.org/officeDocument/2006/relationships/hyperlink" Target="https://drive.google.com/file/d/120LalYHOPL6nItl0goJl55V9GC91On8p/view?usp=sharing" TargetMode="External"/><Relationship Id="rId5116" Type="http://schemas.openxmlformats.org/officeDocument/2006/relationships/hyperlink" Target="https://drive.google.com/file/d/1x8tbphhfkkI1XOcSbn8xucS3K-qm6dOE/view?usp=sharing" TargetMode="External"/><Relationship Id="rId7288" Type="http://schemas.openxmlformats.org/officeDocument/2006/relationships/hyperlink" Target="https://drive.google.com/file/d/1xWCLx-nFafXv3JgOMFqAyuyLanmBHMB6/view?usp=sharing" TargetMode="External"/><Relationship Id="rId8686" Type="http://schemas.openxmlformats.org/officeDocument/2006/relationships/hyperlink" Target="https://drive.google.com/file/d/1k_4xu6lUvRoBtZ2ddHGIB0Qqrjg31l8D/view?usp=sharing" TargetMode="External"/><Relationship Id="rId9737" Type="http://schemas.openxmlformats.org/officeDocument/2006/relationships/hyperlink" Target="https://drive.google.com/file/d/11d2pADCfGWswbyxjoZplUfq8Xr0zLLgp/view?usp=sharing" TargetMode="External"/><Relationship Id="rId11667" Type="http://schemas.openxmlformats.org/officeDocument/2006/relationships/hyperlink" Target="https://drive.google.com/file/d/1K_l6uOHTi9JIBL50nq3EKF9gH8NhVSRQ/view?usp=sharing" TargetMode="External"/><Relationship Id="rId12718" Type="http://schemas.openxmlformats.org/officeDocument/2006/relationships/hyperlink" Target="https://drive.google.com/file/d/1gHUqJ232rfu2FsNG9yULVT7bjfaY79V2/view?usp=sharing" TargetMode="External"/><Relationship Id="rId1726" Type="http://schemas.openxmlformats.org/officeDocument/2006/relationships/hyperlink" Target="https://drive.google.com/file/d/1SLd1dEuwtmZ4Lyqu_q1JWME1NlPZLO5u/view?usp=sharing" TargetMode="External"/><Relationship Id="rId8339" Type="http://schemas.openxmlformats.org/officeDocument/2006/relationships/hyperlink" Target="https://drive.google.com/file/d/11y1dwCRI7Ldm70rFfh04W-3GUBSvuMRw/view?usp=sharing" TargetMode="External"/><Relationship Id="rId10269" Type="http://schemas.openxmlformats.org/officeDocument/2006/relationships/hyperlink" Target="https://drive.google.com/file/d/1qtUxIygo-Lq6ZZ7auyh_9pJ9BzU8zmHA/view?usp=sharing" TargetMode="External"/><Relationship Id="rId14140" Type="http://schemas.openxmlformats.org/officeDocument/2006/relationships/hyperlink" Target="https://drive.google.com/file/d/1UfmZgVGVZjPQWT_9BSJu61BJ3sOvkURM/view?usp=sharing" TargetMode="External"/><Relationship Id="rId3898" Type="http://schemas.openxmlformats.org/officeDocument/2006/relationships/hyperlink" Target="https://drive.google.com/file/d/1omI4IY0AO99xmbehqmRBN0g0FjEYYxck/view?usp=sharing" TargetMode="External"/><Relationship Id="rId4949" Type="http://schemas.openxmlformats.org/officeDocument/2006/relationships/hyperlink" Target="https://drive.google.com/file/d/1peUzSOI8D-v__F8YBv9Eo9ekUu5A5Rp0/view?usp=sharing" TargetMode="External"/><Relationship Id="rId8820" Type="http://schemas.openxmlformats.org/officeDocument/2006/relationships/hyperlink" Target="https://drive.google.com/file/d/1LfbpAirjAxGkM4IHwgeAZq4SPcepDnAY/view?usp=sharing" TargetMode="External"/><Relationship Id="rId6371" Type="http://schemas.openxmlformats.org/officeDocument/2006/relationships/hyperlink" Target="https://drive.google.com/file/d/1LT7H4C9xwGzVo1MnPUL9RJRNkKVOuzat/view?usp=sharing" TargetMode="External"/><Relationship Id="rId7422" Type="http://schemas.openxmlformats.org/officeDocument/2006/relationships/hyperlink" Target="https://drive.google.com/file/d/17T9bJz3ySGNGz_V49fwrOSqcFXBRP_XP/view?usp=sharing" TargetMode="External"/><Relationship Id="rId10750" Type="http://schemas.openxmlformats.org/officeDocument/2006/relationships/hyperlink" Target="https://drive.google.com/file/d/19hnPJJrWt75M9vx0cVppmRT19OAhZfHU/view?usp=sharing" TargetMode="External"/><Relationship Id="rId11801" Type="http://schemas.openxmlformats.org/officeDocument/2006/relationships/hyperlink" Target="https://drive.google.com/file/d/1kK87-Dz8Pnh1vIgqixWxhZ1O8lkwzjIm/view?usp=sharing" TargetMode="External"/><Relationship Id="rId6024" Type="http://schemas.openxmlformats.org/officeDocument/2006/relationships/hyperlink" Target="https://drive.google.com/file/d/1I-KsYwYZ9C2ne6jbD6zMlD0ZLjG82OSy/view?usp=sharing" TargetMode="External"/><Relationship Id="rId9594" Type="http://schemas.openxmlformats.org/officeDocument/2006/relationships/hyperlink" Target="https://drive.google.com/file/d/1jC8Psxz0nWOJEB5bmehDPwj7AKo9ooDP/view?usp=sharing" TargetMode="External"/><Relationship Id="rId10403" Type="http://schemas.openxmlformats.org/officeDocument/2006/relationships/hyperlink" Target="https://drive.google.com/file/d/16azz9oYOi4iFK7Vs-APZoghusRge5JOx/view?usp=sharing" TargetMode="External"/><Relationship Id="rId13973" Type="http://schemas.openxmlformats.org/officeDocument/2006/relationships/hyperlink" Target="https://drive.google.com/file/d/1YZQROvs6T1IjuQZAwfBZ8XeUh0DkPST5/view?usp=sharing" TargetMode="External"/><Relationship Id="rId1583" Type="http://schemas.openxmlformats.org/officeDocument/2006/relationships/hyperlink" Target="https://drive.google.com/file/d/1BRr6hKFP1Qv4CMOSA3nzg-4EEFHTeLKm/view?usp=sharing" TargetMode="External"/><Relationship Id="rId2981" Type="http://schemas.openxmlformats.org/officeDocument/2006/relationships/hyperlink" Target="https://drive.google.com/file/d/1og-ybQAr0bPno5ic8r786kDFqWJxlAHt/view?usp=sharing" TargetMode="External"/><Relationship Id="rId8196" Type="http://schemas.openxmlformats.org/officeDocument/2006/relationships/hyperlink" Target="https://drive.google.com/file/d/1Q_kivoBXMxP16B_smenyem9sVUSgT5MM/view?usp=sharing" TargetMode="External"/><Relationship Id="rId9247" Type="http://schemas.openxmlformats.org/officeDocument/2006/relationships/hyperlink" Target="https://drive.google.com/file/d/1r_5i9sfzjM9CRCDeuEv-j6-5tlCT8_s0/view?usp=sharing" TargetMode="External"/><Relationship Id="rId12575" Type="http://schemas.openxmlformats.org/officeDocument/2006/relationships/hyperlink" Target="https://drive.google.com/file/d/113tRDTNByK_AJ4IAxeP0Y3bIX78zUk53/view?usp=sharing" TargetMode="External"/><Relationship Id="rId13626" Type="http://schemas.openxmlformats.org/officeDocument/2006/relationships/hyperlink" Target="https://drive.google.com/file/d/1HH0Qt5fy5mi7WaVhkO3VrhyA1x3D_aVP/view?usp=sharing" TargetMode="External"/><Relationship Id="rId953" Type="http://schemas.openxmlformats.org/officeDocument/2006/relationships/hyperlink" Target="https://drive.google.com/file/d/1fZvLj6hZw4D2v8r75dgEV6jyXky7L2HC/view?usp=sharing" TargetMode="External"/><Relationship Id="rId1236" Type="http://schemas.openxmlformats.org/officeDocument/2006/relationships/hyperlink" Target="https://drive.google.com/file/d/1hikDaAos-CfTuyrt736mjaaf-dGgXu_3/view?usp=sharing" TargetMode="External"/><Relationship Id="rId2634" Type="http://schemas.openxmlformats.org/officeDocument/2006/relationships/hyperlink" Target="https://drive.google.com/file/d/1wbCtiE3V5NoDiglmaSzpJnX5oyrg74bZ/view?usp=sharing" TargetMode="External"/><Relationship Id="rId11177" Type="http://schemas.openxmlformats.org/officeDocument/2006/relationships/hyperlink" Target="https://drive.google.com/file/d/1CwBzn26vAyPv-j9Kr9Skr4QFj4CmCpdX/view?usp=sharing" TargetMode="External"/><Relationship Id="rId12228" Type="http://schemas.openxmlformats.org/officeDocument/2006/relationships/hyperlink" Target="https://drive.google.com/file/d/1UbXx64SOxH_-VhRHbUtsrM9mtGGc6TRO/view?usp=sharing" TargetMode="External"/><Relationship Id="rId15798" Type="http://schemas.openxmlformats.org/officeDocument/2006/relationships/hyperlink" Target="https://drive.google.com/file/d/167nSHH0kMvYZMUrPz0tdTRm_DArjdf9Z/view?usp=sharing" TargetMode="External"/><Relationship Id="rId606" Type="http://schemas.openxmlformats.org/officeDocument/2006/relationships/hyperlink" Target="https://drive.google.com/file/d/1aKsq9--qVHDc8zhedarl9xBbZZKBhLUo/view?usp=sharing" TargetMode="External"/><Relationship Id="rId5857" Type="http://schemas.openxmlformats.org/officeDocument/2006/relationships/hyperlink" Target="https://drive.google.com/file/d/1ZNUwOY0WB0dGE9bKHKxHdG5xZtFCaF6l/view?usp=sharing" TargetMode="External"/><Relationship Id="rId6908" Type="http://schemas.openxmlformats.org/officeDocument/2006/relationships/hyperlink" Target="https://drive.google.com/file/d/1iaCf5sBzlBSylfn2vKWqG2u3Bmf-F0mz/view?usp=sharing" TargetMode="External"/><Relationship Id="rId4459" Type="http://schemas.openxmlformats.org/officeDocument/2006/relationships/hyperlink" Target="https://drive.google.com/file/d/1qmFrmIUExAqqfv7CVyZIxs4Lg8kPMcef/view?usp=sharing" TargetMode="External"/><Relationship Id="rId8330" Type="http://schemas.openxmlformats.org/officeDocument/2006/relationships/hyperlink" Target="https://drive.google.com/file/d/1SI761-iPw6QwqFwk2QZ-i12NHmuZgPeU/view?usp=sharing" TargetMode="External"/><Relationship Id="rId10260" Type="http://schemas.openxmlformats.org/officeDocument/2006/relationships/hyperlink" Target="https://drive.google.com/file/d/126y7hHjYCQjiTo2ILZu48gH8o603nQb8/view?usp=sharing" TargetMode="External"/><Relationship Id="rId11311" Type="http://schemas.openxmlformats.org/officeDocument/2006/relationships/hyperlink" Target="https://drive.google.com/file/d/1yeHGtysoJLhIqD8dQnFupnrTi_vEevCS/view?usp=sharing" TargetMode="External"/><Relationship Id="rId4940" Type="http://schemas.openxmlformats.org/officeDocument/2006/relationships/hyperlink" Target="https://drive.google.com/file/d/1rCRMepiFG_uEXjLtcN7U5UNxe-R2fVJa/view?usp=sharing" TargetMode="External"/><Relationship Id="rId13483" Type="http://schemas.openxmlformats.org/officeDocument/2006/relationships/hyperlink" Target="https://drive.google.com/file/d/1xY5AVE0ogW_bpdijSbqXR6hqFVqZHkMK/view?usp=drive_link" TargetMode="External"/><Relationship Id="rId14881" Type="http://schemas.openxmlformats.org/officeDocument/2006/relationships/hyperlink" Target="https://drive.google.com/file/d/1NjtBZ8QVewHB-BaSxfrhCMLS8W_EnuAO/view?usp=sharing" TargetMode="External"/><Relationship Id="rId15932" Type="http://schemas.openxmlformats.org/officeDocument/2006/relationships/hyperlink" Target="https://drive.google.com/file/d/1t6gKF9-hgtEIJzSZ18TJ40hfHSv7Iar8/view?usp=sharing" TargetMode="External"/><Relationship Id="rId2491" Type="http://schemas.openxmlformats.org/officeDocument/2006/relationships/hyperlink" Target="https://drive.google.com/file/d/1VOiT0qzGcYLijIMt8D-xuGNijxsOYXfS/view?usp=sharing" TargetMode="External"/><Relationship Id="rId3542" Type="http://schemas.openxmlformats.org/officeDocument/2006/relationships/hyperlink" Target="https://drive.google.com/file/d/1o9OOw8d4ws01yPqnW9-3gc_v_eiDIAFg/view?usp=sharing" TargetMode="External"/><Relationship Id="rId12085" Type="http://schemas.openxmlformats.org/officeDocument/2006/relationships/hyperlink" Target="https://drive.google.com/file/d/1ocG0yW7bwVnJpXJXH_e7hFI4MzC_fQmm/view?usp=sharing" TargetMode="External"/><Relationship Id="rId13136" Type="http://schemas.openxmlformats.org/officeDocument/2006/relationships/hyperlink" Target="https://drive.google.com/file/d/12SCcAfyHMfeiHxP_pydDteg-ImHw0w0i/view?usp=drive_link" TargetMode="External"/><Relationship Id="rId14534" Type="http://schemas.openxmlformats.org/officeDocument/2006/relationships/hyperlink" Target="https://drive.google.com/file/d/1-uJhnA8jxOvzP5E_i-pKiaSPq2AyfAG1/view?usp=sharing" TargetMode="External"/><Relationship Id="rId463" Type="http://schemas.openxmlformats.org/officeDocument/2006/relationships/hyperlink" Target="https://drive.google.com/file/d/1UHH4WP1de_P2uNraRzO_SW4zwYxlyIX2/view?usp=sharing" TargetMode="External"/><Relationship Id="rId1093" Type="http://schemas.openxmlformats.org/officeDocument/2006/relationships/hyperlink" Target="https://drive.google.com/file/d/1NEdBPD2UBW8h3Mt_YwbpoqaU4jWED1QK/view?usp=sharing" TargetMode="External"/><Relationship Id="rId2144" Type="http://schemas.openxmlformats.org/officeDocument/2006/relationships/hyperlink" Target="https://drive.google.com/file/d/1fF2Cuns2DgHZOzCTIwmenw2BBw6FBvKw/view?usp=sharing" TargetMode="External"/><Relationship Id="rId116" Type="http://schemas.openxmlformats.org/officeDocument/2006/relationships/hyperlink" Target="https://drive.google.com/file/d/1HgpwPAmjP0j7IyhJkSSiC4TDsIZko7XB/view?usp=sharing" TargetMode="External"/><Relationship Id="rId5367" Type="http://schemas.openxmlformats.org/officeDocument/2006/relationships/hyperlink" Target="https://drive.google.com/file/d/1hw-R7dW3UzSdc_VDW1andrKQuiEMrHcb/view?usp=sharing" TargetMode="External"/><Relationship Id="rId6765" Type="http://schemas.openxmlformats.org/officeDocument/2006/relationships/hyperlink" Target="https://drive.google.com/file/d/1gdPFFTxuMH7oHfNiRPdcTtTQufhMG3pr/view?usp=sharing" TargetMode="External"/><Relationship Id="rId7816" Type="http://schemas.openxmlformats.org/officeDocument/2006/relationships/hyperlink" Target="https://drive.google.com/file/d/1fEMbwntgxNzPwbo_4BKYub_QL5aW4oB-/view?usp=sharing" TargetMode="External"/><Relationship Id="rId16359" Type="http://schemas.openxmlformats.org/officeDocument/2006/relationships/hyperlink" Target="https://drive.google.com/file/d/1rYqFw5dDh2UDYEvR4iSPssFNzpH9XBVV/view?usp=sharing" TargetMode="External"/><Relationship Id="rId6418" Type="http://schemas.openxmlformats.org/officeDocument/2006/relationships/hyperlink" Target="https://drive.google.com/file/d/1jP0tvqqwSzL1Ij9thL_mfTIczHrPEKa6/view?usp=sharing" TargetMode="External"/><Relationship Id="rId9988" Type="http://schemas.openxmlformats.org/officeDocument/2006/relationships/hyperlink" Target="https://drive.google.com/file/d/14-pJTmR2zbBoPpd-emnvNdrPgOTiVj88/view?usp=sharing" TargetMode="External"/><Relationship Id="rId12969" Type="http://schemas.openxmlformats.org/officeDocument/2006/relationships/hyperlink" Target="https://drive.google.com/file/d/1XdaN9BUOe4A5YGWYmOrRdtKtch2Y0dF7/view?usp=drive_link" TargetMode="External"/><Relationship Id="rId1977" Type="http://schemas.openxmlformats.org/officeDocument/2006/relationships/hyperlink" Target="https://drive.google.com/file/d/1raLathaBzmc0PhU7XupxHpCD2u_iC-7H/view?usp=sharing" TargetMode="External"/><Relationship Id="rId14391" Type="http://schemas.openxmlformats.org/officeDocument/2006/relationships/hyperlink" Target="https://drive.google.com/file/d/1ZGlOWsxSouHC9oSGeb9dbQCGfsAr_O2F/view?usp=sharing" TargetMode="External"/><Relationship Id="rId15442" Type="http://schemas.openxmlformats.org/officeDocument/2006/relationships/hyperlink" Target="https://drive.google.com/file/d/1E3oqNWt0S1Y_8nWlZcS8q6z3OQiIz8-W/view?usp=sharing" TargetMode="External"/><Relationship Id="rId4450" Type="http://schemas.openxmlformats.org/officeDocument/2006/relationships/hyperlink" Target="https://drive.google.com/file/d/1EAcNgw2Y9ersfWAA_6IDhQuUxJycmhPM/view?usp=sharing" TargetMode="External"/><Relationship Id="rId5501" Type="http://schemas.openxmlformats.org/officeDocument/2006/relationships/hyperlink" Target="https://drive.google.com/file/d/1p1Zr6JoVux67BdF7LwWEG2Zqg8BMlNGN/view?usp=sharing" TargetMode="External"/><Relationship Id="rId14044" Type="http://schemas.openxmlformats.org/officeDocument/2006/relationships/hyperlink" Target="https://drive.google.com/file/d/1WdJI2SSQimf_jY7vV9Um2gLfITI8QGgh/view?usp=sharing" TargetMode="External"/><Relationship Id="rId3052" Type="http://schemas.openxmlformats.org/officeDocument/2006/relationships/hyperlink" Target="https://drive.google.com/file/d/1qeJznqgj7gFY_tnuRqhVeYT5IeIe1lRu/view?usp=sharing" TargetMode="External"/><Relationship Id="rId4103" Type="http://schemas.openxmlformats.org/officeDocument/2006/relationships/hyperlink" Target="https://drive.google.com/file/d/1Zf4I2h-IRiwED9BYWme4UojwX5cl_1EJ/view?usp=sharing" TargetMode="External"/><Relationship Id="rId7673" Type="http://schemas.openxmlformats.org/officeDocument/2006/relationships/hyperlink" Target="https://drive.google.com/file/d/1oybJPU7AFinxKistezjC70mO-D_1ytif/view?usp=sharing" TargetMode="External"/><Relationship Id="rId8724" Type="http://schemas.openxmlformats.org/officeDocument/2006/relationships/hyperlink" Target="https://drive.google.com/file/d/1uUBJ8qlxLCXXDdaNZZq0SsBEbLgAZTcw/view?usp=sharing" TargetMode="External"/><Relationship Id="rId6275" Type="http://schemas.openxmlformats.org/officeDocument/2006/relationships/hyperlink" Target="https://drive.google.com/file/d/1HPXWb2Jx_9k8Hli1jZ-R4Ztdmsaen_6s/view?usp=sharing" TargetMode="External"/><Relationship Id="rId7326" Type="http://schemas.openxmlformats.org/officeDocument/2006/relationships/hyperlink" Target="https://drive.google.com/file/d/1iWJfiAgPD5vGT_7-m6MfpZuhkbFjD3ZC/view?usp=sharing" TargetMode="External"/><Relationship Id="rId10654" Type="http://schemas.openxmlformats.org/officeDocument/2006/relationships/hyperlink" Target="https://drive.google.com/file/d/1n-fr33gsdGoLZNxIfPo7HHM46-Jk6CKb/view?usp=sharing" TargetMode="External"/><Relationship Id="rId11705" Type="http://schemas.openxmlformats.org/officeDocument/2006/relationships/hyperlink" Target="https://drive.google.com/file/d/1nnwOvz0tFdULVYBDstu6Py11y2EvEU_4/view?usp=sharing" TargetMode="External"/><Relationship Id="rId9498" Type="http://schemas.openxmlformats.org/officeDocument/2006/relationships/hyperlink" Target="https://drive.google.com/file/d/1UBMIzcW0j0T5-ZWikAxvizx25aBxyaN3/view?usp=sharing" TargetMode="External"/><Relationship Id="rId10307" Type="http://schemas.openxmlformats.org/officeDocument/2006/relationships/hyperlink" Target="https://drive.google.com/file/d/1ZD5L091zyWCl8QgK22fFjx2VGnRuQ_iY/view?usp=sharing" TargetMode="External"/><Relationship Id="rId13877" Type="http://schemas.openxmlformats.org/officeDocument/2006/relationships/hyperlink" Target="https://drive.google.com/file/d/1i5Y1RWF9_e1bKuycuRgjfV-2_n90-hiz/view?usp=sharing" TargetMode="External"/><Relationship Id="rId14928" Type="http://schemas.openxmlformats.org/officeDocument/2006/relationships/hyperlink" Target="https://drive.google.com/file/d/1QjaeAHcOBCEVwlC7Do-rMtwpWq2N_BX2/view?usp=sharing" TargetMode="External"/><Relationship Id="rId2885" Type="http://schemas.openxmlformats.org/officeDocument/2006/relationships/hyperlink" Target="https://drive.google.com/file/d/1U8KGJeFins-OXyAFP0jCjL-XHJTSr5t6/view?usp=sharing" TargetMode="External"/><Relationship Id="rId3936" Type="http://schemas.openxmlformats.org/officeDocument/2006/relationships/hyperlink" Target="https://drive.google.com/file/d/1CKL1qUSmmMet5UdPIVtSzFtmOPAaIGJ4/view?usp=sharing" TargetMode="External"/><Relationship Id="rId12479" Type="http://schemas.openxmlformats.org/officeDocument/2006/relationships/hyperlink" Target="https://drive.google.com/file/d/164YLfc31ZKTryqcFgzZ7ymbe8iOmW6Xq/view?usp=sharing" TargetMode="External"/><Relationship Id="rId16350" Type="http://schemas.openxmlformats.org/officeDocument/2006/relationships/hyperlink" Target="https://drive.google.com/file/d/1edGupRQKuzCJIBB4NyQF2cxIkZ5tNVov/view?usp=sharing" TargetMode="External"/><Relationship Id="rId857" Type="http://schemas.openxmlformats.org/officeDocument/2006/relationships/hyperlink" Target="https://drive.google.com/file/d/1__uynaooyynthQhy8pY66AyrSTHtEdm-/view?usp=sharing" TargetMode="External"/><Relationship Id="rId1487" Type="http://schemas.openxmlformats.org/officeDocument/2006/relationships/hyperlink" Target="https://drive.google.com/file/d/1C498zRiOLHCrvAaB5Xp0hN6zplBZkmY6/view?usp=sharing" TargetMode="External"/><Relationship Id="rId2538" Type="http://schemas.openxmlformats.org/officeDocument/2006/relationships/hyperlink" Target="https://drive.google.com/file/d/1OG-1lHUVdZHnmp108SpRDCsZOEdwrK5k/view?usp=sharing" TargetMode="External"/><Relationship Id="rId16003" Type="http://schemas.openxmlformats.org/officeDocument/2006/relationships/hyperlink" Target="https://drive.google.com/file/d/1UEHCu5N5s6MTuDrIG7mJIpK-gC9I5wGF/view?usp=sharing" TargetMode="External"/><Relationship Id="rId5011" Type="http://schemas.openxmlformats.org/officeDocument/2006/relationships/hyperlink" Target="https://drive.google.com/file/d/1hKLQhrM4m2-k3an2sbV96LsJzV2BfoKp/view?usp=sharing" TargetMode="External"/><Relationship Id="rId8581" Type="http://schemas.openxmlformats.org/officeDocument/2006/relationships/hyperlink" Target="https://drive.google.com/file/d/1pzR6K_wSCozZqu1aAhmwYWfSjXb4blKI/view?usp=sharing" TargetMode="External"/><Relationship Id="rId9632" Type="http://schemas.openxmlformats.org/officeDocument/2006/relationships/hyperlink" Target="https://drive.google.com/file/d/1ECzIyUKvSPhO8rtIS76jnlB3vxuldJzu/view?usp=sharing" TargetMode="External"/><Relationship Id="rId11562" Type="http://schemas.openxmlformats.org/officeDocument/2006/relationships/hyperlink" Target="https://drive.google.com/file/d/1W3H4wOc3XVaYSFO13mFdKgVsVqkDprkj/view?usp=sharing" TargetMode="External"/><Relationship Id="rId12960" Type="http://schemas.openxmlformats.org/officeDocument/2006/relationships/hyperlink" Target="https://drive.google.com/file/d/1dASWG1LOdMcjbPiLcthk6FlD3aMx1YmC/view?usp=drive_link" TargetMode="External"/><Relationship Id="rId1621" Type="http://schemas.openxmlformats.org/officeDocument/2006/relationships/hyperlink" Target="https://drive.google.com/file/d/1BfRupuJ16XYvnx1h-bbmZIZeR5HD2s1Y/view?usp=sharing" TargetMode="External"/><Relationship Id="rId7183" Type="http://schemas.openxmlformats.org/officeDocument/2006/relationships/hyperlink" Target="https://drive.google.com/file/d/1bM8D09jCz-vxkPXKSUgu8zZwdP7pRItC/view?usp=sharing" TargetMode="External"/><Relationship Id="rId8234" Type="http://schemas.openxmlformats.org/officeDocument/2006/relationships/hyperlink" Target="https://drive.google.com/file/d/1uC8GDBvpvcTiM-AnK-q4x3kWaY2xcq0S/view?usp=sharing" TargetMode="External"/><Relationship Id="rId10164" Type="http://schemas.openxmlformats.org/officeDocument/2006/relationships/hyperlink" Target="https://drive.google.com/file/d/1ErJ52y1k61OIMmq7u71-CikSb6o3LYPD/view?usp=sharing" TargetMode="External"/><Relationship Id="rId11215" Type="http://schemas.openxmlformats.org/officeDocument/2006/relationships/hyperlink" Target="https://drive.google.com/file/d/1rxxNwPpVN4ukC9xJUNcDhX_O9RKYaOvZ/view?usp=sharing" TargetMode="External"/><Relationship Id="rId12613" Type="http://schemas.openxmlformats.org/officeDocument/2006/relationships/hyperlink" Target="https://drive.google.com/file/d/1P7Gt4b-Op6s2RP6dmH_8eEqrlI8tkmAQ/view?usp=sharing" TargetMode="External"/><Relationship Id="rId3793" Type="http://schemas.openxmlformats.org/officeDocument/2006/relationships/hyperlink" Target="https://drive.google.com/file/d/14jcKVAe1Yfy-PJ1L8HkX5XAvQ-Yu4uaE/view?usp=sharing" TargetMode="External"/><Relationship Id="rId14785" Type="http://schemas.openxmlformats.org/officeDocument/2006/relationships/hyperlink" Target="https://drive.google.com/file/d/1vL-aVTMO2I-EAsnZgduFkHdNfgUzEiXx/view?usp=sharing" TargetMode="External"/><Relationship Id="rId15836" Type="http://schemas.openxmlformats.org/officeDocument/2006/relationships/hyperlink" Target="https://drive.google.com/file/d/1Rln89qAZq16zbPnDKiwdMvHvHllZpwET/view?usp=sharing" TargetMode="External"/><Relationship Id="rId2395" Type="http://schemas.openxmlformats.org/officeDocument/2006/relationships/hyperlink" Target="https://drive.google.com/file/d/1G_JEjUIEL9goqT-5jeULm0bxMZd7zwAU/view?usp=sharing" TargetMode="External"/><Relationship Id="rId3446" Type="http://schemas.openxmlformats.org/officeDocument/2006/relationships/hyperlink" Target="https://drive.google.com/file/d/1zqBRFpfMHl7XK3thnjzBsr9uGa5rh4b6/view?usp=sharing" TargetMode="External"/><Relationship Id="rId4844" Type="http://schemas.openxmlformats.org/officeDocument/2006/relationships/hyperlink" Target="https://drive.google.com/file/d/1M8ccQkrU6NJKvlCnIRWFebhD0wb_Z1Hh/view?usp=sharing" TargetMode="External"/><Relationship Id="rId13387" Type="http://schemas.openxmlformats.org/officeDocument/2006/relationships/hyperlink" Target="https://drive.google.com/file/d/1evCmuprFDzjlfLWRAcj4qhNUBVuW4hqO/view?usp=drive_link" TargetMode="External"/><Relationship Id="rId14438" Type="http://schemas.openxmlformats.org/officeDocument/2006/relationships/hyperlink" Target="https://drive.google.com/file/d/1y6iKX8HOjL0BCjTG3Vukr9GTE6NfzRbD/view?usp=sharing" TargetMode="External"/><Relationship Id="rId367" Type="http://schemas.openxmlformats.org/officeDocument/2006/relationships/hyperlink" Target="https://drive.google.com/file/d/1R52-GKdP0ERkRHMvQcfLduOYh7jrd6S9/view?usp=sharing" TargetMode="External"/><Relationship Id="rId2048" Type="http://schemas.openxmlformats.org/officeDocument/2006/relationships/hyperlink" Target="https://drive.google.com/file/d/1Nmv1FLhXeYuehM7eO71XV3xGWq0wolF8/view?usp=sharing" TargetMode="External"/><Relationship Id="rId6669" Type="http://schemas.openxmlformats.org/officeDocument/2006/relationships/hyperlink" Target="https://drive.google.com/file/d/1zuTDGesXnRvIxak2BxeK5O4UGvMBWeLw/view?usp=sharing" TargetMode="External"/><Relationship Id="rId8091" Type="http://schemas.openxmlformats.org/officeDocument/2006/relationships/hyperlink" Target="https://drive.google.com/file/d/1EC5Bq2BlM9-NcyuItH8qiqgkMrYGvi3b/view?usp=sharing" TargetMode="External"/><Relationship Id="rId12470" Type="http://schemas.openxmlformats.org/officeDocument/2006/relationships/hyperlink" Target="https://drive.google.com/file/d/1sE9U_APeKzgS9z98J0V3SdRQFIV4qX8k/view?usp=sharing" TargetMode="External"/><Relationship Id="rId13521" Type="http://schemas.openxmlformats.org/officeDocument/2006/relationships/hyperlink" Target="https://drive.google.com/file/d/1eZeB6q2aQ0fM0YmwURhW85Uw73mkrLRn/view?usp=drive_link" TargetMode="External"/><Relationship Id="rId9142" Type="http://schemas.openxmlformats.org/officeDocument/2006/relationships/hyperlink" Target="https://drive.google.com/file/d/1W-7mtqMlrDiNeJAdpCBtPdfu0ZObvvbf/view?usp=sharing" TargetMode="External"/><Relationship Id="rId11072" Type="http://schemas.openxmlformats.org/officeDocument/2006/relationships/hyperlink" Target="https://drive.google.com/file/d/1-Yez_jO96YttNgtx9vtRT0J5Xs4_CXVY/view?usp=sharing" TargetMode="External"/><Relationship Id="rId12123" Type="http://schemas.openxmlformats.org/officeDocument/2006/relationships/hyperlink" Target="https://drive.google.com/file/d/1JOkUJnYor8k_mwtdRS_CnHPioEBfaYBZ/view?usp=sharing" TargetMode="External"/><Relationship Id="rId15693" Type="http://schemas.openxmlformats.org/officeDocument/2006/relationships/hyperlink" Target="https://drive.google.com/file/d/1wAZ7gsjB9tBDBBU2BfVUFCHVVFDPV7bZ/view?usp=sharing" TargetMode="External"/><Relationship Id="rId501" Type="http://schemas.openxmlformats.org/officeDocument/2006/relationships/hyperlink" Target="https://drive.google.com/file/d/1Fp_9ihO2yKZzYY-PomVyn4-0pikXHh3k/view?usp=sharing" TargetMode="External"/><Relationship Id="rId1131" Type="http://schemas.openxmlformats.org/officeDocument/2006/relationships/hyperlink" Target="https://drive.google.com/file/d/185e3GgXk16ytgrxoAJiDs6uxv5QETfA-/view?usp=sharing" TargetMode="External"/><Relationship Id="rId5752" Type="http://schemas.openxmlformats.org/officeDocument/2006/relationships/hyperlink" Target="https://drive.google.com/file/d/17t5tLoDt8xZWy7znwEq_uL3sEzx-xuQr/view?usp=sharing" TargetMode="External"/><Relationship Id="rId6803" Type="http://schemas.openxmlformats.org/officeDocument/2006/relationships/hyperlink" Target="https://drive.google.com/file/d/15R7xxoNTfW9ljXGWOEij4YLYkr2_pU8E/view?usp=sharing" TargetMode="External"/><Relationship Id="rId14295" Type="http://schemas.openxmlformats.org/officeDocument/2006/relationships/hyperlink" Target="https://drive.google.com/file/d/1mgRqcKU30v16oKRaULDPoqxZkC_7vcXE/view?usp=sharing" TargetMode="External"/><Relationship Id="rId15346" Type="http://schemas.openxmlformats.org/officeDocument/2006/relationships/hyperlink" Target="https://drive.google.com/file/d/1C5eVXTYM5uNpFgIY5OCcy80_k_zzNPxi/view?usp=sharing" TargetMode="External"/><Relationship Id="rId4354" Type="http://schemas.openxmlformats.org/officeDocument/2006/relationships/hyperlink" Target="https://drive.google.com/file/d/11zEDwhBq4iNEDaJHM7Th8pGaTrKGBZ2V/view?usp=sharing" TargetMode="External"/><Relationship Id="rId5405" Type="http://schemas.openxmlformats.org/officeDocument/2006/relationships/hyperlink" Target="https://drive.google.com/file/d/1Fg1li7NysgBljRUgo_VTCPgpbNQfKkof/view?usp=sharing" TargetMode="External"/><Relationship Id="rId4007" Type="http://schemas.openxmlformats.org/officeDocument/2006/relationships/hyperlink" Target="https://drive.google.com/file/d/1ZEO8mbxET2KpC2qmfRDN6U4Lzzkt5Vl_/view?usp=sharing" TargetMode="External"/><Relationship Id="rId7577" Type="http://schemas.openxmlformats.org/officeDocument/2006/relationships/hyperlink" Target="https://drive.google.com/file/d/1GQNsqOPvm4ul0ZQXO08aSA9P5o1PPoFq/view?usp=sharing" TargetMode="External"/><Relationship Id="rId8975" Type="http://schemas.openxmlformats.org/officeDocument/2006/relationships/hyperlink" Target="https://drive.google.com/file/d/1mbobfXbBjw53m8wFalGSZIjbHvvRuU8A/view?usp=sharing" TargetMode="External"/><Relationship Id="rId11956" Type="http://schemas.openxmlformats.org/officeDocument/2006/relationships/hyperlink" Target="https://drive.google.com/file/d/1icwMh4zJL1xAxGtOt15Gtxgq8EjaxHcn/view?usp=sharing" TargetMode="External"/><Relationship Id="rId6179" Type="http://schemas.openxmlformats.org/officeDocument/2006/relationships/hyperlink" Target="https://drive.google.com/file/d/18fAdeFW3YM2HwbQNrnF60R0TlP3KvJna/view?usp=sharing" TargetMode="External"/><Relationship Id="rId8628" Type="http://schemas.openxmlformats.org/officeDocument/2006/relationships/hyperlink" Target="https://drive.google.com/file/d/1PYONVHiRhXMBRNXwRempCtV30bwxdMFl/view?usp=sharing" TargetMode="External"/><Relationship Id="rId10558" Type="http://schemas.openxmlformats.org/officeDocument/2006/relationships/hyperlink" Target="https://drive.google.com/file/d/1m3h1GNg92p6jU2GTSOZeoN18PFm_Fx3E/view?usp=drive_link" TargetMode="External"/><Relationship Id="rId11609" Type="http://schemas.openxmlformats.org/officeDocument/2006/relationships/hyperlink" Target="https://drive.google.com/file/d/1MjG65j8nBXH-myRnK5JbG85CyGYCZgPh/view?usp=sharing" TargetMode="External"/><Relationship Id="rId13031" Type="http://schemas.openxmlformats.org/officeDocument/2006/relationships/hyperlink" Target="https://drive.google.com/file/d/1WH6o2JNcFV5DasPZnHPOTgF_X2ULwEJL/view?usp=drive_link" TargetMode="External"/><Relationship Id="rId2789" Type="http://schemas.openxmlformats.org/officeDocument/2006/relationships/hyperlink" Target="https://drive.google.com/file/d/16cwCdX-jnxXhNZGvwi-HbRMT9iR0wkmq/view?usp=sharing" TargetMode="External"/><Relationship Id="rId6660" Type="http://schemas.openxmlformats.org/officeDocument/2006/relationships/hyperlink" Target="https://drive.google.com/file/d/1mjdjWw3bKgnAWPPacP8EfuCLKs--kHEb/view?usp=sharing" TargetMode="External"/><Relationship Id="rId7711" Type="http://schemas.openxmlformats.org/officeDocument/2006/relationships/hyperlink" Target="https://drive.google.com/file/d/1vPwGJSzr8TjenBeFy5VhBybezmPqIFS4/view?usp=sharing" TargetMode="External"/><Relationship Id="rId16254" Type="http://schemas.openxmlformats.org/officeDocument/2006/relationships/hyperlink" Target="https://drive.google.com/file/d/1_v_wbTU21-Ue6inInzQnIMXeGEk9-rkC/view?usp=drive_link" TargetMode="External"/><Relationship Id="rId5262" Type="http://schemas.openxmlformats.org/officeDocument/2006/relationships/hyperlink" Target="https://drive.google.com/file/d/1OX1ee9DPf3jR46wyxYz7j_i9Va_Zt2hp/view?usp=sharing" TargetMode="External"/><Relationship Id="rId6313" Type="http://schemas.openxmlformats.org/officeDocument/2006/relationships/hyperlink" Target="https://drive.google.com/file/d/1MWTXpGAka8ShxLKB3DwPLfRfzTbnK_qK/view?usp=sharing" TargetMode="External"/><Relationship Id="rId9883" Type="http://schemas.openxmlformats.org/officeDocument/2006/relationships/hyperlink" Target="https://drive.google.com/file/d/1Qg9rLxXsB4GKxFm6wHqJh4lRTWubb4Uf/view?usp=sharing" TargetMode="External"/><Relationship Id="rId97" Type="http://schemas.openxmlformats.org/officeDocument/2006/relationships/hyperlink" Target="https://drive.google.com/file/d/1Mj67CkycM2FutTxp_y1bWncx3xdCOZGw/view?usp=sharing" TargetMode="External"/><Relationship Id="rId1872" Type="http://schemas.openxmlformats.org/officeDocument/2006/relationships/hyperlink" Target="https://drive.google.com/file/d/1RcqZvEX3TmDAVC_95zN6H0TxyLFqJzBP/view?usp=sharing" TargetMode="External"/><Relationship Id="rId8485" Type="http://schemas.openxmlformats.org/officeDocument/2006/relationships/hyperlink" Target="https://drive.google.com/file/d/1Pf2EojYk2Pc11L1LE0QL37qUO5jcbySk/view?usp=sharing" TargetMode="External"/><Relationship Id="rId9536" Type="http://schemas.openxmlformats.org/officeDocument/2006/relationships/hyperlink" Target="https://drive.google.com/file/d/1K5qBjGzAyvcP0UijJAi2hpyinZ0pXLpT/view?usp=sharing" TargetMode="External"/><Relationship Id="rId12864" Type="http://schemas.openxmlformats.org/officeDocument/2006/relationships/hyperlink" Target="https://drive.google.com/file/d/12ci9xg1UlHrc05vcADFfSsEH3TD_0YFv/view?usp=drive_link" TargetMode="External"/><Relationship Id="rId13915" Type="http://schemas.openxmlformats.org/officeDocument/2006/relationships/hyperlink" Target="https://drive.google.com/file/d/1cyC3NFyXoeiQ6b14xUNOMMfh4-HsNS54/view?usp=sharing" TargetMode="External"/><Relationship Id="rId1525" Type="http://schemas.openxmlformats.org/officeDocument/2006/relationships/hyperlink" Target="https://drive.google.com/file/d/1zgsLaVXYN4POaj_cZoamPgJYi6_Au97d/view?usp=sharing" TargetMode="External"/><Relationship Id="rId2923" Type="http://schemas.openxmlformats.org/officeDocument/2006/relationships/hyperlink" Target="https://drive.google.com/file/d/1-Vu9nCcuhmix46cC_IPYPuDg-tEOSEX7/view?usp=sharing" TargetMode="External"/><Relationship Id="rId7087" Type="http://schemas.openxmlformats.org/officeDocument/2006/relationships/hyperlink" Target="https://drive.google.com/file/d/1cTWWvlQLEW_35y4ijH8-lNDHHIisxuh6/view?usp=sharing" TargetMode="External"/><Relationship Id="rId8138" Type="http://schemas.openxmlformats.org/officeDocument/2006/relationships/hyperlink" Target="https://drive.google.com/file/d/1XXQQyzcAp9b2oDMdDdxXr13y0c3TsLVp/view?usp=sharing" TargetMode="External"/><Relationship Id="rId10068" Type="http://schemas.openxmlformats.org/officeDocument/2006/relationships/hyperlink" Target="https://drive.google.com/file/d/1Tjp0zA6uR5l-jv5bK5wMKXsG570TpLMA/view?usp=sharing" TargetMode="External"/><Relationship Id="rId11466" Type="http://schemas.openxmlformats.org/officeDocument/2006/relationships/hyperlink" Target="https://drive.google.com/file/d/14qt_SsWUqNSkIomcucWG2_lqV3aldQnP/view?usp=sharing" TargetMode="External"/><Relationship Id="rId12517" Type="http://schemas.openxmlformats.org/officeDocument/2006/relationships/hyperlink" Target="https://drive.google.com/file/d/194sm2Yuikrr9wWQUKJSyTi2Flh0iNHzX/view?usp=sharing" TargetMode="External"/><Relationship Id="rId11119" Type="http://schemas.openxmlformats.org/officeDocument/2006/relationships/hyperlink" Target="https://drive.google.com/file/d/1vqZqLlcmgAAJZNCzct3oTvBhh9BbDFd7/view?usp=sharing" TargetMode="External"/><Relationship Id="rId14689" Type="http://schemas.openxmlformats.org/officeDocument/2006/relationships/hyperlink" Target="https://drive.google.com/file/d/1ZnwteyC5id76t1M4a1jCxiXqK7h9ncZx/view?usp=drive_link" TargetMode="External"/><Relationship Id="rId2299" Type="http://schemas.openxmlformats.org/officeDocument/2006/relationships/hyperlink" Target="https://drive.google.com/file/d/13tBgnfZS7anpybxLvR3fRTyjHnmzbg4o/view?usp=sharing" TargetMode="External"/><Relationship Id="rId3697" Type="http://schemas.openxmlformats.org/officeDocument/2006/relationships/hyperlink" Target="https://drive.google.com/file/d/1R6PtwF1mauuMYi0HAeu97g-WHSrZnOCE/view?usp=sharing" TargetMode="External"/><Relationship Id="rId4748" Type="http://schemas.openxmlformats.org/officeDocument/2006/relationships/hyperlink" Target="https://drive.google.com/file/d/17YmbjwCOR90d-POauPs0vOy-iMTvQmTC/view?usp=sharing" TargetMode="External"/><Relationship Id="rId11600" Type="http://schemas.openxmlformats.org/officeDocument/2006/relationships/hyperlink" Target="https://drive.google.com/file/d/1EOVRIf6ScNc6zcLuWaGw-J3cGnzCYjaT/view?usp=sharing" TargetMode="External"/><Relationship Id="rId6170" Type="http://schemas.openxmlformats.org/officeDocument/2006/relationships/hyperlink" Target="https://drive.google.com/file/d/1DdYcAmhLs5v479haDlKLTwtumCFHQl8y/view?usp=sharing" TargetMode="External"/><Relationship Id="rId7221" Type="http://schemas.openxmlformats.org/officeDocument/2006/relationships/hyperlink" Target="https://drive.google.com/file/d/1JNbryVbmYy0fd4XzvuckX3rsPXd2KVfY/view?usp=sharing" TargetMode="External"/><Relationship Id="rId10202" Type="http://schemas.openxmlformats.org/officeDocument/2006/relationships/hyperlink" Target="https://drive.google.com/file/d/1PnjDPXz1uDBteOJD2lOCiX2N8yTx5L2s/view?usp=sharing" TargetMode="External"/><Relationship Id="rId13772" Type="http://schemas.openxmlformats.org/officeDocument/2006/relationships/hyperlink" Target="https://drive.google.com/file/d/1DVRfxpldTECqMA8XjLaXmlH3Bz67ZdQk/view?usp=sharing" TargetMode="External"/><Relationship Id="rId2780" Type="http://schemas.openxmlformats.org/officeDocument/2006/relationships/hyperlink" Target="https://drive.google.com/file/d/1IEfL2XxKcexnIHp0NxBhiGUMW6Qptqks/view?usp=sharing" TargetMode="External"/><Relationship Id="rId3831" Type="http://schemas.openxmlformats.org/officeDocument/2006/relationships/hyperlink" Target="https://drive.google.com/file/d/1Qw8V81hnlFjqVJe3ytS2_h13-6WUxRQX/view?usp=sharing" TargetMode="External"/><Relationship Id="rId9393" Type="http://schemas.openxmlformats.org/officeDocument/2006/relationships/hyperlink" Target="https://drive.google.com/file/d/1jDClcVaJeSPCGFM2X1cnkj7wXDSXZmHP/view?usp=sharing" TargetMode="External"/><Relationship Id="rId12374" Type="http://schemas.openxmlformats.org/officeDocument/2006/relationships/hyperlink" Target="https://drive.google.com/file/d/1pppIrXrs-NQ4li2Tn0BzK6hb6gI3gj4B/view?usp=sharing" TargetMode="External"/><Relationship Id="rId13425" Type="http://schemas.openxmlformats.org/officeDocument/2006/relationships/hyperlink" Target="https://drive.google.com/file/d/1aDnobec5xSO6T96daXjr0em5B4aywXHo/view?usp=drive_link" TargetMode="External"/><Relationship Id="rId14823" Type="http://schemas.openxmlformats.org/officeDocument/2006/relationships/hyperlink" Target="https://drive.google.com/file/d/1D2l6lBvPL3-76GhYWzXH_SJZ-bVv9xbk/view?usp=sharing" TargetMode="External"/><Relationship Id="rId752" Type="http://schemas.openxmlformats.org/officeDocument/2006/relationships/hyperlink" Target="https://drive.google.com/file/d/1bmwh-blbd3dXBUEylfG6h3gGeewz54yp/view?usp=sharing" TargetMode="External"/><Relationship Id="rId1382" Type="http://schemas.openxmlformats.org/officeDocument/2006/relationships/hyperlink" Target="https://drive.google.com/file/d/17LPf4c7bItEGeden4d-ib6ozQVRzJNvy/view?usp=sharing" TargetMode="External"/><Relationship Id="rId2433" Type="http://schemas.openxmlformats.org/officeDocument/2006/relationships/hyperlink" Target="https://drive.google.com/file/d/1KgLTr3w7qwmFdMjzlyPSYD7DjpL_A9fY/view?usp=sharing" TargetMode="External"/><Relationship Id="rId9046" Type="http://schemas.openxmlformats.org/officeDocument/2006/relationships/hyperlink" Target="https://drive.google.com/file/d/1o5iwYDy_97EHPeky3DRu5lNakhlL3Um8/view?usp=sharing" TargetMode="External"/><Relationship Id="rId12027" Type="http://schemas.openxmlformats.org/officeDocument/2006/relationships/hyperlink" Target="https://drive.google.com/file/d/1iqruusp5wpg0rs9sBheuBJxhdbi4C3MN/view?usp=sharing" TargetMode="External"/><Relationship Id="rId405" Type="http://schemas.openxmlformats.org/officeDocument/2006/relationships/hyperlink" Target="https://drive.google.com/file/d/1hQ8gK4uFxbxHInQF357hvFoRSX00c-Vm/view?usp=sharing" TargetMode="External"/><Relationship Id="rId1035" Type="http://schemas.openxmlformats.org/officeDocument/2006/relationships/hyperlink" Target="https://drive.google.com/file/d/1iSHcij5bKEh_wVfe7oRvtXK5jxE1FJo4/view?usp=sharing" TargetMode="External"/><Relationship Id="rId5656" Type="http://schemas.openxmlformats.org/officeDocument/2006/relationships/hyperlink" Target="https://drive.google.com/file/d/1SEHuyE2WzkicY37ezKjyjd4mN5j0fb-R/view?usp=sharing" TargetMode="External"/><Relationship Id="rId14199" Type="http://schemas.openxmlformats.org/officeDocument/2006/relationships/hyperlink" Target="https://drive.google.com/file/d/1aBAy0eAYE6cgGraNAqgBLplsDhyJpJjv/view?usp=sharing" TargetMode="External"/><Relationship Id="rId15597" Type="http://schemas.openxmlformats.org/officeDocument/2006/relationships/hyperlink" Target="https://drive.google.com/file/d/1JsbXfn1DdrO0m445wdMmSuhy_80bsPLO/view?usp=sharing" TargetMode="External"/><Relationship Id="rId4258" Type="http://schemas.openxmlformats.org/officeDocument/2006/relationships/hyperlink" Target="https://drive.google.com/file/d/19wsAnilB70p3uMb8GFg1nwqkzeNUs9Sj/view?usp=sharing" TargetMode="External"/><Relationship Id="rId5309" Type="http://schemas.openxmlformats.org/officeDocument/2006/relationships/hyperlink" Target="https://drive.google.com/file/d/18UONLD5BVjgUdmcYalXJP75dR46OvPZ5/view?usp=sharing" TargetMode="External"/><Relationship Id="rId6707" Type="http://schemas.openxmlformats.org/officeDocument/2006/relationships/hyperlink" Target="https://drive.google.com/file/d/16k3nZg8FKEYbFichAzifQH4tgHRMVrlK/view?usp=sharing" TargetMode="External"/><Relationship Id="rId8879" Type="http://schemas.openxmlformats.org/officeDocument/2006/relationships/hyperlink" Target="https://drive.google.com/file/d/1URZ8TXhh-QQPb50OO5Z1A3rbN-zKRpNT/view?usp=sharing" TargetMode="External"/><Relationship Id="rId11110" Type="http://schemas.openxmlformats.org/officeDocument/2006/relationships/hyperlink" Target="https://drive.google.com/file/d/177Dt4HxmS7eY_RY8V629PwrBHT42-8Vt/view?usp=sharing" TargetMode="External"/><Relationship Id="rId14680" Type="http://schemas.openxmlformats.org/officeDocument/2006/relationships/hyperlink" Target="https://drive.google.com/file/d/16GIApxS4rDUL_dtZEUesO7zdAU04UzCE/view?usp=drive_link" TargetMode="External"/><Relationship Id="rId15731" Type="http://schemas.openxmlformats.org/officeDocument/2006/relationships/hyperlink" Target="https://drive.google.com/file/d/1ULuT_UiDMW7s_dl65X1uzpozLWbbJ2Wx/view?usp=sharing" TargetMode="External"/><Relationship Id="rId1919" Type="http://schemas.openxmlformats.org/officeDocument/2006/relationships/hyperlink" Target="https://drive.google.com/file/d/1gJgtxDQIiHBIHJ-T8yExhX0etqQO1MBE/view?usp=sharing" TargetMode="External"/><Relationship Id="rId13282" Type="http://schemas.openxmlformats.org/officeDocument/2006/relationships/hyperlink" Target="https://drive.google.com/file/d/1ULov6W7RyUlXVcOwFZxFHSLk83xyBIZl/view?usp=drive_link" TargetMode="External"/><Relationship Id="rId14333" Type="http://schemas.openxmlformats.org/officeDocument/2006/relationships/hyperlink" Target="https://drive.google.com/file/d/1XsTplJDoF3n7kKngflyLMKusnpZBaVeR/view?usp=sharing" TargetMode="External"/><Relationship Id="rId2290" Type="http://schemas.openxmlformats.org/officeDocument/2006/relationships/hyperlink" Target="https://drive.google.com/file/d/1VoKt_8brUJQF-AsuI96FKdlj_ZFqDcsd/view?usp=sharing" TargetMode="External"/><Relationship Id="rId3341" Type="http://schemas.openxmlformats.org/officeDocument/2006/relationships/hyperlink" Target="https://drive.google.com/file/d/1JGX87VhL1nzxzdSahZcoscgyJ7zSIuVv/view?usp=sharing" TargetMode="External"/><Relationship Id="rId7962" Type="http://schemas.openxmlformats.org/officeDocument/2006/relationships/hyperlink" Target="https://drive.google.com/file/d/1DcSp-zuzTrDxkPuUAKDf-QJoivj15rXo/view?usp=sharing" TargetMode="External"/><Relationship Id="rId262" Type="http://schemas.openxmlformats.org/officeDocument/2006/relationships/hyperlink" Target="https://drive.google.com/file/d/1gxr5IyvIbew6N87gZRK3UQSfBDTA9ruH/view?usp=sharing" TargetMode="External"/><Relationship Id="rId6564" Type="http://schemas.openxmlformats.org/officeDocument/2006/relationships/hyperlink" Target="https://drive.google.com/file/d/1WIGTpzx44K2wV_1KkMQKuWkr8DioEIDS/view?usp=sharing" TargetMode="External"/><Relationship Id="rId7615" Type="http://schemas.openxmlformats.org/officeDocument/2006/relationships/hyperlink" Target="https://drive.google.com/file/d/19_gei4Tgsv8zCgLs9Fkvmfj-tVn2VCb7/view?usp=sharing" TargetMode="External"/><Relationship Id="rId10943" Type="http://schemas.openxmlformats.org/officeDocument/2006/relationships/hyperlink" Target="https://drive.google.com/file/d/1YwhmFM_d9A8hDteq7AST4iCCepCTmozA/view?usp=sharing" TargetMode="External"/><Relationship Id="rId16158" Type="http://schemas.openxmlformats.org/officeDocument/2006/relationships/hyperlink" Target="https://drive.google.com/file/d/1Slwcq3Be9qaGqzOWJ76yAMjmJ0L16xI0/view?usp=sharing" TargetMode="External"/><Relationship Id="rId5166" Type="http://schemas.openxmlformats.org/officeDocument/2006/relationships/hyperlink" Target="https://drive.google.com/file/d/1zBZ1pwzIM17j2s71USYrb7sqleOvsh5W/view?usp=sharing" TargetMode="External"/><Relationship Id="rId6217" Type="http://schemas.openxmlformats.org/officeDocument/2006/relationships/hyperlink" Target="https://drive.google.com/file/d/1w_g4xfwJqP_TNIDJ1ovqAVptGyWqTY6j/view?usp=sharing" TargetMode="External"/><Relationship Id="rId9787" Type="http://schemas.openxmlformats.org/officeDocument/2006/relationships/hyperlink" Target="https://drive.google.com/file/d/1qk5vFLNOzWe4OF2ERy7r3RbJfvz8DopN/view?usp=sharing" TargetMode="External"/><Relationship Id="rId8389" Type="http://schemas.openxmlformats.org/officeDocument/2006/relationships/hyperlink" Target="https://drive.google.com/file/d/1bUvKAckbATs7B4bcAh1q3nhRQ9g6PgBw/view?usp=sharing" TargetMode="External"/><Relationship Id="rId12768" Type="http://schemas.openxmlformats.org/officeDocument/2006/relationships/hyperlink" Target="https://drive.google.com/file/d/1gG3bLL3wO_NO42-ZGiP17KRG0aMYt7KD/view?usp=sharing" TargetMode="External"/><Relationship Id="rId13819" Type="http://schemas.openxmlformats.org/officeDocument/2006/relationships/hyperlink" Target="https://drive.google.com/file/d/19Po50QTslxy7UpOMhRl9lfAQElS45RGd/view?usp=sharing" TargetMode="External"/><Relationship Id="rId1776" Type="http://schemas.openxmlformats.org/officeDocument/2006/relationships/hyperlink" Target="https://drive.google.com/file/d/1zgFo3rJxFw0THuITKp3OBcDIM1N8onFN/view?usp=sharing" TargetMode="External"/><Relationship Id="rId2827" Type="http://schemas.openxmlformats.org/officeDocument/2006/relationships/hyperlink" Target="https://drive.google.com/file/d/1yXsWVVHI04IFONH1jete4zRGuTC_fwjT/view?usp=sharing" TargetMode="External"/><Relationship Id="rId14190" Type="http://schemas.openxmlformats.org/officeDocument/2006/relationships/hyperlink" Target="https://drive.google.com/file/d/1u-xOdXF3vqaU1VGcB_w3cBv3eUvy7pq3/view?usp=sharing" TargetMode="External"/><Relationship Id="rId15241" Type="http://schemas.openxmlformats.org/officeDocument/2006/relationships/hyperlink" Target="https://drive.google.com/file/d/1rAy77v6vF3pzP0UZ5FqmIyfFk4-hJ766/view?usp=sharing" TargetMode="External"/><Relationship Id="rId1429" Type="http://schemas.openxmlformats.org/officeDocument/2006/relationships/hyperlink" Target="https://drive.google.com/file/d/1uWRjls8txl6GQO2JlhKyqTMU0C6FXFWF/view?usp=sharing" TargetMode="External"/><Relationship Id="rId4999" Type="http://schemas.openxmlformats.org/officeDocument/2006/relationships/hyperlink" Target="https://drive.google.com/file/d/1gEVYHOB4Jp_9552o6HGeuUxfGWUpV-xL/view?usp=sharing" TargetMode="External"/><Relationship Id="rId5300" Type="http://schemas.openxmlformats.org/officeDocument/2006/relationships/hyperlink" Target="https://drive.google.com/file/d/1I55VyZQpAwQAM7DU6w38GA9y24Wxbey9/view?usp=sharing" TargetMode="External"/><Relationship Id="rId8870" Type="http://schemas.openxmlformats.org/officeDocument/2006/relationships/hyperlink" Target="https://drive.google.com/file/d/1foWpd0t5wLuayDZhsIBTg8WwFD_wCre4/view?usp=sharing" TargetMode="External"/><Relationship Id="rId9921" Type="http://schemas.openxmlformats.org/officeDocument/2006/relationships/hyperlink" Target="https://drive.google.com/file/d/15Db9u1H72mEME5MFpi1yKkVPPbkOBkCJ/view?usp=sharing" TargetMode="External"/><Relationship Id="rId11851" Type="http://schemas.openxmlformats.org/officeDocument/2006/relationships/hyperlink" Target="https://drive.google.com/file/d/1WNRXh3Rhps4lK6RqoSm6GTck4ftQSbqd/view?usp=sharing" TargetMode="External"/><Relationship Id="rId1910" Type="http://schemas.openxmlformats.org/officeDocument/2006/relationships/hyperlink" Target="https://drive.google.com/file/d/1Uq2dyMgwvNDSvwe99Ck4R1o8v7HDfKUC/view?usp=sharing" TargetMode="External"/><Relationship Id="rId7472" Type="http://schemas.openxmlformats.org/officeDocument/2006/relationships/hyperlink" Target="https://drive.google.com/file/d/1Qze52QEnKVEGJGYwRVp5rBYlxlh39seH/view?usp=share_link" TargetMode="External"/><Relationship Id="rId8523" Type="http://schemas.openxmlformats.org/officeDocument/2006/relationships/hyperlink" Target="https://drive.google.com/file/d/1o7alGVbW-zXs10niq9GYenyOYwgR9zj8/view?usp=sharing" TargetMode="External"/><Relationship Id="rId10453" Type="http://schemas.openxmlformats.org/officeDocument/2006/relationships/hyperlink" Target="https://drive.google.com/file/d/15HQRaYK1zxhUFLITOGW3_jz41Z5voG_Z/view?usp=sharing" TargetMode="External"/><Relationship Id="rId11504" Type="http://schemas.openxmlformats.org/officeDocument/2006/relationships/hyperlink" Target="https://drive.google.com/file/d/1JDnsmiF5Ho2Zm6so9A9f41Y_cPXADing/view?usp=sharing" TargetMode="External"/><Relationship Id="rId12902" Type="http://schemas.openxmlformats.org/officeDocument/2006/relationships/hyperlink" Target="https://drive.google.com/file/d/1CeigKC-MeIAmD6JVbNf71SHZ_q1fWNYc/view?usp=drive_link" TargetMode="External"/><Relationship Id="rId6074" Type="http://schemas.openxmlformats.org/officeDocument/2006/relationships/hyperlink" Target="https://drive.google.com/file/d/11yG6MzPAhbn9r06qqfiTF9Qg3UcXiLEH/view?usp=sharing" TargetMode="External"/><Relationship Id="rId7125" Type="http://schemas.openxmlformats.org/officeDocument/2006/relationships/hyperlink" Target="https://drive.google.com/file/d/1kS4hUe_sySsYIi4-lvgCKw_oVg8R0x7H/view?usp=sharing" TargetMode="External"/><Relationship Id="rId10106" Type="http://schemas.openxmlformats.org/officeDocument/2006/relationships/hyperlink" Target="https://drive.google.com/file/d/18MDixpvwGts90keW5UmW-gSDrJHhMwt2/view?usp=sharing" TargetMode="External"/><Relationship Id="rId2684" Type="http://schemas.openxmlformats.org/officeDocument/2006/relationships/hyperlink" Target="https://drive.google.com/file/d/1M5NA2YVq-bH8w_r3KmgFil9QuLUSasCe/view?usp=sharing" TargetMode="External"/><Relationship Id="rId3735" Type="http://schemas.openxmlformats.org/officeDocument/2006/relationships/hyperlink" Target="https://drive.google.com/file/d/1usG9aPEcNxVUjgESq5RlUe6BZ8JU47_n/view?usp=sharing" TargetMode="External"/><Relationship Id="rId9297" Type="http://schemas.openxmlformats.org/officeDocument/2006/relationships/hyperlink" Target="https://drive.google.com/file/d/1lyMmHW_AduSNVbKtEOob5NhlkL56R_ro/view?usp=sharing" TargetMode="External"/><Relationship Id="rId12278" Type="http://schemas.openxmlformats.org/officeDocument/2006/relationships/hyperlink" Target="https://drive.google.com/file/d/1R3SCqKSmnejcrTXv4bJ17A34Vi2_yAZc/view?usp=sharing" TargetMode="External"/><Relationship Id="rId13329" Type="http://schemas.openxmlformats.org/officeDocument/2006/relationships/hyperlink" Target="https://drive.google.com/file/d/1QT2hWx2eZvdJmNgv1UxGcfH8yCpSqzWt/view?usp=drive_link" TargetMode="External"/><Relationship Id="rId13676" Type="http://schemas.openxmlformats.org/officeDocument/2006/relationships/hyperlink" Target="https://drive.google.com/file/d/1I9THW6l_fbCHz1J16wS7qH68B3zGRej-/view?usp=sharing" TargetMode="External"/><Relationship Id="rId14727" Type="http://schemas.openxmlformats.org/officeDocument/2006/relationships/hyperlink" Target="https://drive.google.com/file/d/1swnrYf3SdZk19qkAvTn1vtsXpsmweYMh/view?usp=drive_link" TargetMode="External"/><Relationship Id="rId656" Type="http://schemas.openxmlformats.org/officeDocument/2006/relationships/hyperlink" Target="https://drive.google.com/file/d/1tGcT92Y0VKG32LGIXaMdWrcpysT-Qy2x/view?usp=sharing" TargetMode="External"/><Relationship Id="rId1286" Type="http://schemas.openxmlformats.org/officeDocument/2006/relationships/hyperlink" Target="https://drive.google.com/file/d/1osLkWA3k1dbgE_YHSg3VuVsziVAgrd4q/view?usp=sharing" TargetMode="External"/><Relationship Id="rId2337" Type="http://schemas.openxmlformats.org/officeDocument/2006/relationships/hyperlink" Target="https://drive.google.com/file/d/14Qgrf-z7GiaI0bxE424EDZ8Nha_hQRhs/view?usp=sharing" TargetMode="External"/><Relationship Id="rId309" Type="http://schemas.openxmlformats.org/officeDocument/2006/relationships/hyperlink" Target="https://drive.google.com/file/d/1RehBRk6Qq3sAIWYo-K_MTWdvAGkso58r/view?usp=sharing" TargetMode="External"/><Relationship Id="rId6958" Type="http://schemas.openxmlformats.org/officeDocument/2006/relationships/hyperlink" Target="https://drive.google.com/file/d/1gbVkaWe5PmB7eExsIV6BGE63Cs8ySjG5/view?usp=sharing" TargetMode="External"/><Relationship Id="rId8380" Type="http://schemas.openxmlformats.org/officeDocument/2006/relationships/hyperlink" Target="https://drive.google.com/file/d/1PL8MCGVpRerQpnziLq9ftbowe9DnUfIO/view?usp=sharing" TargetMode="External"/><Relationship Id="rId13810" Type="http://schemas.openxmlformats.org/officeDocument/2006/relationships/hyperlink" Target="https://drive.google.com/file/d/1miCHu_js86XmJdmLqnf1conjHUazXWpl/view?usp=sharing" TargetMode="External"/><Relationship Id="rId8033" Type="http://schemas.openxmlformats.org/officeDocument/2006/relationships/hyperlink" Target="https://drive.google.com/file/d/1qGGtn1Sgr_vQ0Ops-FEX73teKtGWrqSp/view?usp=sharing" TargetMode="External"/><Relationship Id="rId9431" Type="http://schemas.openxmlformats.org/officeDocument/2006/relationships/hyperlink" Target="https://drive.google.com/file/d/1t85ZNdHNA2f9SZCC2DRLqS74Yhf7MKk2/view?usp=sharing" TargetMode="External"/><Relationship Id="rId11361" Type="http://schemas.openxmlformats.org/officeDocument/2006/relationships/hyperlink" Target="https://drive.google.com/file/d/12DLV77uZeLlwLA9a3YJ2XWJ7KA_VtgcR/view?usp=sharing" TargetMode="External"/><Relationship Id="rId12412" Type="http://schemas.openxmlformats.org/officeDocument/2006/relationships/hyperlink" Target="https://drive.google.com/file/d/1re1emOzfGHrLmZTGH0xq8URBjzRw_BFF/view?usp=sharing" TargetMode="External"/><Relationship Id="rId15982" Type="http://schemas.openxmlformats.org/officeDocument/2006/relationships/hyperlink" Target="https://drive.google.com/file/d/1WQokgM-nmyDiZ36vvBey05IaLYlMwAos/view?usp=sharing" TargetMode="External"/><Relationship Id="rId1420" Type="http://schemas.openxmlformats.org/officeDocument/2006/relationships/hyperlink" Target="https://drive.google.com/file/d/1qUA4BHTvK3eDXBWbX5YEZk4hjUUiVvpx/view?usp=sharing" TargetMode="External"/><Relationship Id="rId4990" Type="http://schemas.openxmlformats.org/officeDocument/2006/relationships/hyperlink" Target="https://drive.google.com/file/d/1w1cIMUpngpMDy49GDKhN0CMLTRrzuppR/view?usp=sharing" TargetMode="External"/><Relationship Id="rId11014" Type="http://schemas.openxmlformats.org/officeDocument/2006/relationships/hyperlink" Target="https://drive.google.com/file/d/1uTQkEa8_MIE7oVFkOCt-wABr8rgE9vQw/view?usp=sharing" TargetMode="External"/><Relationship Id="rId14584" Type="http://schemas.openxmlformats.org/officeDocument/2006/relationships/hyperlink" Target="https://drive.google.com/file/d/1k-2MILp92IKbLmwJoodvacPbHbv4Imar/view?usp=drive_link" TargetMode="External"/><Relationship Id="rId15635" Type="http://schemas.openxmlformats.org/officeDocument/2006/relationships/hyperlink" Target="https://drive.google.com/file/d/1eEKox6sW1zDBuJ5lU32nWEanumz2Emr4/view?usp=sharing" TargetMode="External"/><Relationship Id="rId3592" Type="http://schemas.openxmlformats.org/officeDocument/2006/relationships/hyperlink" Target="https://drive.google.com/file/d/1bgtobGajvL35ECUXs-Ko9C6Gc7cPo55m/view?usp=sharing" TargetMode="External"/><Relationship Id="rId4643" Type="http://schemas.openxmlformats.org/officeDocument/2006/relationships/hyperlink" Target="https://drive.google.com/file/d/1nYqScIeRT05YtJxUgrOYxJmSSR9036qP/view?usp=sharing" TargetMode="External"/><Relationship Id="rId13186" Type="http://schemas.openxmlformats.org/officeDocument/2006/relationships/hyperlink" Target="https://drive.google.com/file/d/1WTAqaMW_1bj2F_P4QrbNGiAh2PnZNj-0/view?usp=drive_link" TargetMode="External"/><Relationship Id="rId14237" Type="http://schemas.openxmlformats.org/officeDocument/2006/relationships/hyperlink" Target="https://drive.google.com/file/d/1FHlYcbPe-XJcVGwoKzR6Fjzmn0kkg-J-/view?usp=sharing" TargetMode="External"/><Relationship Id="rId2194" Type="http://schemas.openxmlformats.org/officeDocument/2006/relationships/hyperlink" Target="https://drive.google.com/file/d/1RpjdUFGp4iiz_36CSRzDrFYXf9qC5nFa/view?usp=sharing" TargetMode="External"/><Relationship Id="rId3245" Type="http://schemas.openxmlformats.org/officeDocument/2006/relationships/hyperlink" Target="https://drive.google.com/file/d/1qUA4BHTvK3eDXBWbX5YEZk4hjUUiVvpx/view?usp=sharing" TargetMode="External"/><Relationship Id="rId7866" Type="http://schemas.openxmlformats.org/officeDocument/2006/relationships/hyperlink" Target="https://drive.google.com/file/d/1OzU_LLhnwaXJJEBNM9XvzUO_Fzzkydl3/view?usp=sharing" TargetMode="External"/><Relationship Id="rId166" Type="http://schemas.openxmlformats.org/officeDocument/2006/relationships/hyperlink" Target="https://drive.google.com/file/d/1jI_R5Kuel4ZPi9Z12zvobTI4gfoPVdNe/view?usp=sharing" TargetMode="External"/><Relationship Id="rId6468" Type="http://schemas.openxmlformats.org/officeDocument/2006/relationships/hyperlink" Target="https://drive.google.com/file/d/1nBmdRIwskeUiLbPdcRiRCkzhl9lVmRWB/view?usp=sharing" TargetMode="External"/><Relationship Id="rId7519" Type="http://schemas.openxmlformats.org/officeDocument/2006/relationships/hyperlink" Target="https://drive.google.com/file/d/11Bu2fUuFdUB0999i6FY1B73xNoH7agPB/view?usp=sharing" TargetMode="External"/><Relationship Id="rId8917" Type="http://schemas.openxmlformats.org/officeDocument/2006/relationships/hyperlink" Target="https://drive.google.com/file/d/1MoYuNUVp_bzJg2iKYqjmGVScRrb6bK69/view?usp=sharing" TargetMode="External"/><Relationship Id="rId10847" Type="http://schemas.openxmlformats.org/officeDocument/2006/relationships/hyperlink" Target="https://drive.google.com/file/d/1g02eIGM_mUZZURB9THPzbWx-e7CkJ0ut/view?usp=sharing" TargetMode="External"/><Relationship Id="rId13320" Type="http://schemas.openxmlformats.org/officeDocument/2006/relationships/hyperlink" Target="https://drive.google.com/file/d/1ptHVrwNMiMbkujyIQdGmAO6jkiI9nkcP/view?usp=drive_link" TargetMode="External"/><Relationship Id="rId300" Type="http://schemas.openxmlformats.org/officeDocument/2006/relationships/hyperlink" Target="https://drive.google.com/file/d/1kjEO_o_k7l2S7-yUwSTuwhyBWNATSF7E/view?usp=sharing" TargetMode="External"/><Relationship Id="rId15492" Type="http://schemas.openxmlformats.org/officeDocument/2006/relationships/hyperlink" Target="https://drive.google.com/file/d/1cmyyBgivwRMPszJqv5VEnWwhumtW2ZxW/view?usp=sharing" TargetMode="External"/><Relationship Id="rId5551" Type="http://schemas.openxmlformats.org/officeDocument/2006/relationships/hyperlink" Target="https://drive.google.com/file/d/1XnYgjm56Z_f2L8pcDwpt4TpqzCu5KrnC/view?usp=sharing" TargetMode="External"/><Relationship Id="rId6602" Type="http://schemas.openxmlformats.org/officeDocument/2006/relationships/hyperlink" Target="https://drive.google.com/file/d/1Qb25LOwDZX-BcAc4JoVv2Ad-z3Cpd1h0/view?usp=sharing" TargetMode="External"/><Relationship Id="rId14094" Type="http://schemas.openxmlformats.org/officeDocument/2006/relationships/hyperlink" Target="https://drive.google.com/file/d/18Em1cUADnmZS8VFDAlxcC2ZIS-SByGBT/view?usp=sharing" TargetMode="External"/><Relationship Id="rId15145" Type="http://schemas.openxmlformats.org/officeDocument/2006/relationships/hyperlink" Target="https://drive.google.com/file/d/1BeeEkPLsrP4AWIcm3j48arxCOzRazy3G/view?usp=sharing" TargetMode="External"/><Relationship Id="rId4153" Type="http://schemas.openxmlformats.org/officeDocument/2006/relationships/hyperlink" Target="https://drive.google.com/file/d/1hMuxklADlphfzMpKvz34x7EmtCqe7zbh/view?usp=sharing" TargetMode="External"/><Relationship Id="rId5204" Type="http://schemas.openxmlformats.org/officeDocument/2006/relationships/hyperlink" Target="https://drive.google.com/file/d/16i7gyU0ju4hmW2_fei6v2DHbBt0_Ba-V/view?usp=sharing" TargetMode="External"/><Relationship Id="rId8774" Type="http://schemas.openxmlformats.org/officeDocument/2006/relationships/hyperlink" Target="https://drive.google.com/file/d/1Inv9SE_Y-zqiSG7-ZN17SZcAbT0lcZ9t/view?usp=sharing" TargetMode="External"/><Relationship Id="rId9825" Type="http://schemas.openxmlformats.org/officeDocument/2006/relationships/hyperlink" Target="https://drive.google.com/file/d/1S_AWd47T3jeZC78ND3hvLTd36UxTXQzg/view?usp=sharing" TargetMode="External"/><Relationship Id="rId39" Type="http://schemas.openxmlformats.org/officeDocument/2006/relationships/hyperlink" Target="https://drive.google.com/file/d/1HxijhS4duOi6poLis5PcOdtEfO6ABcoU/view?usp=sharing" TargetMode="External"/><Relationship Id="rId1814" Type="http://schemas.openxmlformats.org/officeDocument/2006/relationships/hyperlink" Target="https://drive.google.com/file/d/1uxwRdYiRHwkuQZ59eOXMN36ccuxkqspO/view?usp=sharing" TargetMode="External"/><Relationship Id="rId7376" Type="http://schemas.openxmlformats.org/officeDocument/2006/relationships/hyperlink" Target="https://drive.google.com/file/d/1xaqGXDfLKTBfv-FJ6azmJBcq6dNe4e6M/view?usp=sharing" TargetMode="External"/><Relationship Id="rId8427" Type="http://schemas.openxmlformats.org/officeDocument/2006/relationships/hyperlink" Target="https://drive.google.com/file/d/1bkW_hPeFRI3dtmhjxmP-buGdu0kUr_0j/view?usp=sharing" TargetMode="External"/><Relationship Id="rId10357" Type="http://schemas.openxmlformats.org/officeDocument/2006/relationships/hyperlink" Target="https://drive.google.com/file/d/1Ce_xkyg54xafafterDb16MiyFRQiaJDd/view?usp=sharing" TargetMode="External"/><Relationship Id="rId11755" Type="http://schemas.openxmlformats.org/officeDocument/2006/relationships/hyperlink" Target="https://drive.google.com/file/d/19odla0SXJnqSAZdAVTYkGnSvrjxaxl_u/view?usp=sharing" TargetMode="External"/><Relationship Id="rId12806" Type="http://schemas.openxmlformats.org/officeDocument/2006/relationships/hyperlink" Target="https://drive.google.com/file/d/1LS3X1ww3rN25sQd-p-P8RC_s5MX6zwGR/view?usp=sharing" TargetMode="External"/><Relationship Id="rId7029" Type="http://schemas.openxmlformats.org/officeDocument/2006/relationships/hyperlink" Target="https://drive.google.com/file/d/1EiSTJhmS_XlfrjU9HAh6Pj7y6hqerCS0/view?usp=sharing" TargetMode="External"/><Relationship Id="rId11408" Type="http://schemas.openxmlformats.org/officeDocument/2006/relationships/hyperlink" Target="https://drive.google.com/file/d/1FaCHXH3K9WvXtTBcDSKuOAlgkgUzH8eM/view?usp=sharing" TargetMode="External"/><Relationship Id="rId14978" Type="http://schemas.openxmlformats.org/officeDocument/2006/relationships/hyperlink" Target="https://drive.google.com/file/d/1yeVho-GhdIXKLCdt3RZSbCKa4rPDcvxp/view?usp=sharing" TargetMode="External"/><Relationship Id="rId2588" Type="http://schemas.openxmlformats.org/officeDocument/2006/relationships/hyperlink" Target="https://drive.google.com/file/d/1pEZCm-DwmY_20170a3wKoqnruD13eO4n/view?usp=sharing" TargetMode="External"/><Relationship Id="rId3986" Type="http://schemas.openxmlformats.org/officeDocument/2006/relationships/hyperlink" Target="https://drive.google.com/file/d/1pFXqTrSPYRbK4g0UZHKxuZAq_MqyYUtZ/view?usp=sharing" TargetMode="External"/><Relationship Id="rId3639" Type="http://schemas.openxmlformats.org/officeDocument/2006/relationships/hyperlink" Target="https://drive.google.com/file/d/1Vfqgeca3A4xevBoygGovTMARExfqcYrC/view?usp=sharing" TargetMode="External"/><Relationship Id="rId5061" Type="http://schemas.openxmlformats.org/officeDocument/2006/relationships/hyperlink" Target="https://drive.google.com/file/d/1e4kG0IjDlb8qFpQm_JYWJrm2Q5MCk-KJ/view?usp=sharing" TargetMode="External"/><Relationship Id="rId6112" Type="http://schemas.openxmlformats.org/officeDocument/2006/relationships/hyperlink" Target="https://drive.google.com/file/d/1B5PdF-uiynpgo4LOoTJQbLV8bZCXv7BE/view?usp=sharing" TargetMode="External"/><Relationship Id="rId7510" Type="http://schemas.openxmlformats.org/officeDocument/2006/relationships/hyperlink" Target="https://drive.google.com/file/d/1Gd9TLq3dgW7RlvgTMvgwG-A0giBS1tdv/view?usp=sharing" TargetMode="External"/><Relationship Id="rId16053" Type="http://schemas.openxmlformats.org/officeDocument/2006/relationships/hyperlink" Target="https://drive.google.com/file/d/1YXK7rWJkcq1AgzT_L5ljap9o0i4Zosag/view?usp=sharing" TargetMode="External"/><Relationship Id="rId9682" Type="http://schemas.openxmlformats.org/officeDocument/2006/relationships/hyperlink" Target="https://drive.google.com/file/d/1E9teUkXpzQF0B2CtjC2ECG-GuhGoE2mS/view?usp=sharing" TargetMode="External"/><Relationship Id="rId12663" Type="http://schemas.openxmlformats.org/officeDocument/2006/relationships/hyperlink" Target="https://drive.google.com/file/d/1h2lNlBLB4cCzWMgnDDVMRkLBn2NcVXnP/view?usp=sharing" TargetMode="External"/><Relationship Id="rId13714" Type="http://schemas.openxmlformats.org/officeDocument/2006/relationships/hyperlink" Target="https://drive.google.com/file/d/1G6mEo1LlpJ3-7cgxptNyIZnO5FHpdAhQ/view?usp=sharing" TargetMode="External"/><Relationship Id="rId1671" Type="http://schemas.openxmlformats.org/officeDocument/2006/relationships/hyperlink" Target="https://drive.google.com/file/d/1AcOpHZwAPMi9BTFn-pjyj1OjWg55_bLJ/view?usp=sharing" TargetMode="External"/><Relationship Id="rId2722" Type="http://schemas.openxmlformats.org/officeDocument/2006/relationships/hyperlink" Target="https://drive.google.com/file/d/1I6GyIoNsaRz-dUwjJpR5B1YWANBxtpuU/view?usp=sharing" TargetMode="External"/><Relationship Id="rId8284" Type="http://schemas.openxmlformats.org/officeDocument/2006/relationships/hyperlink" Target="https://drive.google.com/file/d/1iSlZG5_eYFkjOKoRxWsguCihOz_GYu3o/view?usp=sharing" TargetMode="External"/><Relationship Id="rId9335" Type="http://schemas.openxmlformats.org/officeDocument/2006/relationships/hyperlink" Target="https://drive.google.com/file/d/1fiYOW57ZGSif5_ZL6SFpfQiozPMexVv-/view?usp=sharing" TargetMode="External"/><Relationship Id="rId11265" Type="http://schemas.openxmlformats.org/officeDocument/2006/relationships/hyperlink" Target="https://drive.google.com/file/d/14Qj-EM-21NM7GlhTVNxEVigFY97l729I/view?usp=sharing" TargetMode="External"/><Relationship Id="rId12316" Type="http://schemas.openxmlformats.org/officeDocument/2006/relationships/hyperlink" Target="https://drive.google.com/file/d/1KwBctDRV-R3Il4xUathASln_2X5FfGtK/view?usp=sharing" TargetMode="External"/><Relationship Id="rId1324" Type="http://schemas.openxmlformats.org/officeDocument/2006/relationships/hyperlink" Target="https://drive.google.com/file/d/1Too5_UxeuSbtmssuwgoKVSf84XDEDqm5/view?usp=sharing" TargetMode="External"/><Relationship Id="rId4894" Type="http://schemas.openxmlformats.org/officeDocument/2006/relationships/hyperlink" Target="https://drive.google.com/file/d/1cM8xKkwdOSB3bNsVF1xmyAADySmyKVnL/view?usp=sharing" TargetMode="External"/><Relationship Id="rId5945" Type="http://schemas.openxmlformats.org/officeDocument/2006/relationships/hyperlink" Target="https://drive.google.com/file/d/1zz-Q46gkkF3Y2Qxq1Hj6UD2zkgp6FtpS/view?usp=sharing" TargetMode="External"/><Relationship Id="rId14488" Type="http://schemas.openxmlformats.org/officeDocument/2006/relationships/hyperlink" Target="https://drive.google.com/file/d/1EbfQgkUTt3uDli2SlSeDI_HjEVkf8ase/view?usp=sharing" TargetMode="External"/><Relationship Id="rId15539" Type="http://schemas.openxmlformats.org/officeDocument/2006/relationships/hyperlink" Target="https://drive.google.com/file/d/1-cRYsA9hbfd1j04ot4kEZmtxu84t0lE0/view?usp=sharing" TargetMode="External"/><Relationship Id="rId15886" Type="http://schemas.openxmlformats.org/officeDocument/2006/relationships/hyperlink" Target="https://drive.google.com/file/d/1jWkTMcMWNnWm81e2kWemWGRSI07rEmm0/view?usp=sharing" TargetMode="External"/><Relationship Id="rId30" Type="http://schemas.openxmlformats.org/officeDocument/2006/relationships/hyperlink" Target="https://drive.google.com/file/d/15GDkTysZI90Hvg46WbKD2wvSVGEvukOr/view?usp=sharing" TargetMode="External"/><Relationship Id="rId3496" Type="http://schemas.openxmlformats.org/officeDocument/2006/relationships/hyperlink" Target="https://drive.google.com/file/d/18H11LZEpuG0sWjMUHFD-2vaynKEpLqxL/view?usp=sharing" TargetMode="External"/><Relationship Id="rId4547" Type="http://schemas.openxmlformats.org/officeDocument/2006/relationships/hyperlink" Target="https://drive.google.com/file/d/19pG9XXgFljmVqIorbvLu4iRjPUvsMDRc/view?usp=sharing" TargetMode="External"/><Relationship Id="rId2098" Type="http://schemas.openxmlformats.org/officeDocument/2006/relationships/hyperlink" Target="https://drive.google.com/file/d/1M94WB5UC03eJwsIQUYhU-2BrEnH8an6s/view?usp=sharing" TargetMode="External"/><Relationship Id="rId3149" Type="http://schemas.openxmlformats.org/officeDocument/2006/relationships/hyperlink" Target="https://drive.google.com/file/d/1-_ngLFCh6tzChtvk-N8h0mJYR1isZaPS/view?usp=sharing" TargetMode="External"/><Relationship Id="rId7020" Type="http://schemas.openxmlformats.org/officeDocument/2006/relationships/hyperlink" Target="https://drive.google.com/file/d/1mSJlmSH6OW_lGqw47ty8iMpfB56a9rhp/view?usp=sharing" TargetMode="External"/><Relationship Id="rId9192" Type="http://schemas.openxmlformats.org/officeDocument/2006/relationships/hyperlink" Target="https://drive.google.com/file/d/1ckiQ_IgFhmrgnArhYZrqDyfdByPqTaRl/view?usp=sharing" TargetMode="External"/><Relationship Id="rId10001" Type="http://schemas.openxmlformats.org/officeDocument/2006/relationships/hyperlink" Target="https://drive.google.com/file/d/18jNslsdqOpaVgo9AyPIbHC_X2keYUiX8/view?usp=sharing" TargetMode="External"/><Relationship Id="rId13571" Type="http://schemas.openxmlformats.org/officeDocument/2006/relationships/hyperlink" Target="https://drive.google.com/file/d/1cWUX8XJRZGO0dfL0-1X0RF2163fYBd05/view?usp=drive_link" TargetMode="External"/><Relationship Id="rId14622" Type="http://schemas.openxmlformats.org/officeDocument/2006/relationships/hyperlink" Target="https://drive.google.com/file/d/1ZrBpmTHS3Xmefn2KW8TZHXs-6awIz2If/view?usp=drive_link" TargetMode="External"/><Relationship Id="rId3630" Type="http://schemas.openxmlformats.org/officeDocument/2006/relationships/hyperlink" Target="https://drive.google.com/file/d/1K9Sp3DaWbHBjCzCFkSSS98f3vOTyvlyO/view?usp=sharing" TargetMode="External"/><Relationship Id="rId12173" Type="http://schemas.openxmlformats.org/officeDocument/2006/relationships/hyperlink" Target="https://drive.google.com/file/d/1zTnmGwShF2AwFv8l3mfqQ6R__3Kz_5mY/view?usp=sharing" TargetMode="External"/><Relationship Id="rId13224" Type="http://schemas.openxmlformats.org/officeDocument/2006/relationships/hyperlink" Target="https://drive.google.com/file/d/1tKpqe10dqiSwW_Lfpq7cz-qeN9-Xioaq/view?usp=drive_link" TargetMode="External"/><Relationship Id="rId551" Type="http://schemas.openxmlformats.org/officeDocument/2006/relationships/hyperlink" Target="https://drive.google.com/file/d/1q5Zx85OmHzbRlJYOhn9dCVQAB5YJL9yr/view?usp=sharing" TargetMode="External"/><Relationship Id="rId1181" Type="http://schemas.openxmlformats.org/officeDocument/2006/relationships/hyperlink" Target="https://drive.google.com/file/d/1EYVclszL9fjsxMiXTtN1bvXrsxLwJbyx/view?usp=sharing" TargetMode="External"/><Relationship Id="rId2232" Type="http://schemas.openxmlformats.org/officeDocument/2006/relationships/hyperlink" Target="https://drive.google.com/file/d/1DJ8NTHKzfAspXVEVYbSQC0eWAM0sjf1Z/view?usp=sharing" TargetMode="External"/><Relationship Id="rId6853" Type="http://schemas.openxmlformats.org/officeDocument/2006/relationships/hyperlink" Target="https://drive.google.com/file/d/10EVH8PFDYcY-bYlKfxGACYSwrl6YanrH/view?usp=sharing" TargetMode="External"/><Relationship Id="rId7904" Type="http://schemas.openxmlformats.org/officeDocument/2006/relationships/hyperlink" Target="https://drive.google.com/file/d/1IlTE1EM6hIPpRyExdUZBg2AMDRxsHuVj/view?usp=sharing" TargetMode="External"/><Relationship Id="rId15396" Type="http://schemas.openxmlformats.org/officeDocument/2006/relationships/hyperlink" Target="https://drive.google.com/file/d/1jsyO5p2MFCOXc91LsSWJZLigIlGU3dN8/view?usp=sharing" TargetMode="External"/><Relationship Id="rId16447" Type="http://schemas.openxmlformats.org/officeDocument/2006/relationships/hyperlink" Target="https://drive.google.com/file/d/1yBcN7iG4GAm8XGafGiUiqrEev6Esy3OZ/view?usp=sharing" TargetMode="External"/><Relationship Id="rId204" Type="http://schemas.openxmlformats.org/officeDocument/2006/relationships/hyperlink" Target="https://drive.google.com/file/d/1scp5pz4tECDnktrLeHwdibhF1fqAboFF/view?usp=sharing" TargetMode="External"/><Relationship Id="rId5455" Type="http://schemas.openxmlformats.org/officeDocument/2006/relationships/hyperlink" Target="https://drive.google.com/file/d/16bKlvT07ioJDB_M21pwtfM7xZHpQjjin/view?usp=sharing" TargetMode="External"/><Relationship Id="rId6506" Type="http://schemas.openxmlformats.org/officeDocument/2006/relationships/hyperlink" Target="https://drive.google.com/file/d/1eOpmBGbZJFsDujdFtgusVDoNNW-UKiFl/view?usp=sharing" TargetMode="External"/><Relationship Id="rId15049" Type="http://schemas.openxmlformats.org/officeDocument/2006/relationships/hyperlink" Target="https://drive.google.com/file/d/10P6u3cxq7SYjnvl6apbF75msXyfPDun-/view?usp=sharing" TargetMode="External"/><Relationship Id="rId4057" Type="http://schemas.openxmlformats.org/officeDocument/2006/relationships/hyperlink" Target="https://drive.google.com/file/d/1lFroRDii1qb3uhwz7Lhvb5KyYxVkGEEb/view?usp=sharing" TargetMode="External"/><Relationship Id="rId5108" Type="http://schemas.openxmlformats.org/officeDocument/2006/relationships/hyperlink" Target="https://drive.google.com/file/d/1aKoQ949uM0PRDxH_GbijfW75_dIVYsVQ/view?usp=sharing" TargetMode="External"/><Relationship Id="rId8678" Type="http://schemas.openxmlformats.org/officeDocument/2006/relationships/hyperlink" Target="https://drive.google.com/file/d/1HBJ_Rb04M-C5C8-ak_FTTu9zUzbdb0DY/view?usp=sharing" TargetMode="External"/><Relationship Id="rId9729" Type="http://schemas.openxmlformats.org/officeDocument/2006/relationships/hyperlink" Target="https://drive.google.com/file/d/1nVk0lQTw7mLFjvI1XymE2DfRKpANAWFN/view?usp=sharing" TargetMode="External"/><Relationship Id="rId11659" Type="http://schemas.openxmlformats.org/officeDocument/2006/relationships/hyperlink" Target="https://drive.google.com/file/d/1Jzp-VBaVkcEk3vSqpIRZ5v0gWbsArR1o/view?usp=sharing" TargetMode="External"/><Relationship Id="rId13081" Type="http://schemas.openxmlformats.org/officeDocument/2006/relationships/hyperlink" Target="https://drive.google.com/file/d/1-EhqJ5oNkss6-MlGbiGWWx-Yv5sRsAsi/view?usp=drive_link" TargetMode="External"/><Relationship Id="rId15530" Type="http://schemas.openxmlformats.org/officeDocument/2006/relationships/hyperlink" Target="https://drive.google.com/file/d/1mZULaOHV62szSxFnDKwydhjUp_CCwwCq/view?usp=sharing" TargetMode="External"/><Relationship Id="rId1718" Type="http://schemas.openxmlformats.org/officeDocument/2006/relationships/hyperlink" Target="https://drive.google.com/file/d/1VRMi3bIm5pwcP1o84EyZDEwBMRwtqkKn/view?usp=sharing" TargetMode="External"/><Relationship Id="rId3140" Type="http://schemas.openxmlformats.org/officeDocument/2006/relationships/hyperlink" Target="https://drive.google.com/file/d/19jtJUk8O5Ls4ZlPySymOQO0UJz11Bdgb/view?usp=sharing" TargetMode="External"/><Relationship Id="rId14132" Type="http://schemas.openxmlformats.org/officeDocument/2006/relationships/hyperlink" Target="https://drive.google.com/file/d/1QPwGECW_VpwH9JIIalougvBXkiQZEXq5/view?usp=sharing" TargetMode="External"/><Relationship Id="rId7761" Type="http://schemas.openxmlformats.org/officeDocument/2006/relationships/hyperlink" Target="https://drive.google.com/file/d/1ArjuGsEagQbEO_ozdbFSoDGNi50z7U5A/view?usp=sharing" TargetMode="External"/><Relationship Id="rId8812" Type="http://schemas.openxmlformats.org/officeDocument/2006/relationships/hyperlink" Target="https://drive.google.com/file/d/1Re-34hSUuFt5i47LX8k2O58JrwvKJVnd/view?usp=sharing" TargetMode="External"/><Relationship Id="rId10742" Type="http://schemas.openxmlformats.org/officeDocument/2006/relationships/hyperlink" Target="https://drive.google.com/file/d/1e_E6D-8PUVsV9I195MqCTLiWa3nL-bx9/view?usp=sharing" TargetMode="External"/><Relationship Id="rId6363" Type="http://schemas.openxmlformats.org/officeDocument/2006/relationships/hyperlink" Target="https://drive.google.com/file/d/1gcKwVL8KnVqbY--leSLYlhB_qPx3eAp7/view?usp=sharing" TargetMode="External"/><Relationship Id="rId7414" Type="http://schemas.openxmlformats.org/officeDocument/2006/relationships/hyperlink" Target="https://drive.google.com/file/d/1t0Pb-IAdDRxw4r7PCWzXcwSgAH3xIduJ/view?usp=sharing" TargetMode="External"/><Relationship Id="rId2973" Type="http://schemas.openxmlformats.org/officeDocument/2006/relationships/hyperlink" Target="https://drive.google.com/file/d/1qt1yvRnP2cWuLIi96612crpMMKG9aQeG/view?usp=sharing" TargetMode="External"/><Relationship Id="rId6016" Type="http://schemas.openxmlformats.org/officeDocument/2006/relationships/hyperlink" Target="https://drive.google.com/file/d/16KZRtNlLkwUz1oHKfVExWC-6x3_t8nlM/view?usp=sharing" TargetMode="External"/><Relationship Id="rId9586" Type="http://schemas.openxmlformats.org/officeDocument/2006/relationships/hyperlink" Target="https://drive.google.com/file/d/1R5a_V-e6r-IkzVu3UU8IVwN8umRx_Xhj/view?usp=sharing" TargetMode="External"/><Relationship Id="rId12567" Type="http://schemas.openxmlformats.org/officeDocument/2006/relationships/hyperlink" Target="https://drive.google.com/file/d/1u7R0hix2HV_Ieb_W18GmwdTVFR08h-NW/view?usp=sharing" TargetMode="External"/><Relationship Id="rId13618" Type="http://schemas.openxmlformats.org/officeDocument/2006/relationships/hyperlink" Target="https://drive.google.com/file/d/1NDmoQpCYhjtaTGjkCYIHWcw3MI0PDq8R/view?usp=sharing" TargetMode="External"/><Relationship Id="rId13965" Type="http://schemas.openxmlformats.org/officeDocument/2006/relationships/hyperlink" Target="https://drive.google.com/file/d/1OjOzxH1EgJx-7lurhhnSnadAXVfbdBzd/view?usp=sharing" TargetMode="External"/><Relationship Id="rId945" Type="http://schemas.openxmlformats.org/officeDocument/2006/relationships/hyperlink" Target="https://drive.google.com/file/d/1n8q3m0O0MJnoM2LxmTGNVZvF0cfnSCHC/view?usp=sharing" TargetMode="External"/><Relationship Id="rId1575" Type="http://schemas.openxmlformats.org/officeDocument/2006/relationships/hyperlink" Target="https://drive.google.com/file/d/15t8g95nSsa1T-tRtlSmxvBy7d2UbM8It/view?usp=sharing" TargetMode="External"/><Relationship Id="rId2626" Type="http://schemas.openxmlformats.org/officeDocument/2006/relationships/hyperlink" Target="https://drive.google.com/file/d/1ne2JB8ctBee_3R3FPUYYgKzrhjmWIyRA/view?usp=sharing" TargetMode="External"/><Relationship Id="rId8188" Type="http://schemas.openxmlformats.org/officeDocument/2006/relationships/hyperlink" Target="https://drive.google.com/file/d/1qLyk4mhEGWpbc0kwl5hOviLHDjPL6TiK/view?usp=sharing" TargetMode="External"/><Relationship Id="rId9239" Type="http://schemas.openxmlformats.org/officeDocument/2006/relationships/hyperlink" Target="https://drive.google.com/file/d/1DfhGdUfkn-77PhUn19JhG6HbljjUNn_X/view?usp=sharing" TargetMode="External"/><Relationship Id="rId11169" Type="http://schemas.openxmlformats.org/officeDocument/2006/relationships/hyperlink" Target="https://drive.google.com/file/d/13xzqKwKXFfHGVhp5SGzgVXfvWE5Sq0qE/view?usp=sharing" TargetMode="External"/><Relationship Id="rId15040" Type="http://schemas.openxmlformats.org/officeDocument/2006/relationships/hyperlink" Target="https://drive.google.com/file/d/1SHJB-yST29Cbus40rbmg73ya7vmjXlJd/view?usp=sharing" TargetMode="External"/><Relationship Id="rId1228" Type="http://schemas.openxmlformats.org/officeDocument/2006/relationships/hyperlink" Target="https://drive.google.com/file/d/1H7B8pwRSR3pxOjW1OkeZ_20UcnEkznCp/view?usp=sharing" TargetMode="External"/><Relationship Id="rId4798" Type="http://schemas.openxmlformats.org/officeDocument/2006/relationships/hyperlink" Target="https://drive.google.com/file/d/1yPCe579N2_xvJ84VVeuBBzbhms0brJK9/view?usp=sharing" TargetMode="External"/><Relationship Id="rId5849" Type="http://schemas.openxmlformats.org/officeDocument/2006/relationships/hyperlink" Target="https://drive.google.com/file/d/1-ZyxthlaiyxhY2pDgMKdzbzRIXRvLhh8/view?usp=sharing" TargetMode="External"/><Relationship Id="rId7271" Type="http://schemas.openxmlformats.org/officeDocument/2006/relationships/hyperlink" Target="https://drive.google.com/file/d/1Sh8nx63imHu-YUnvoBhqLN_di-Kpx3x6/view?usp=sharing" TargetMode="External"/><Relationship Id="rId8322" Type="http://schemas.openxmlformats.org/officeDocument/2006/relationships/hyperlink" Target="https://drive.google.com/file/d/10v2RquPGBxUBJHBqaSPVKaQsOFkNj9r4/view?usp=sharing" TargetMode="External"/><Relationship Id="rId9720" Type="http://schemas.openxmlformats.org/officeDocument/2006/relationships/hyperlink" Target="https://drive.google.com/file/d/1e0P6m7tIPBrC3vsLwSSWYXQdanJr50i-/view?usp=sharing" TargetMode="External"/><Relationship Id="rId11650" Type="http://schemas.openxmlformats.org/officeDocument/2006/relationships/hyperlink" Target="https://drive.google.com/file/d/1IPVNY9Hq9sqXH5lOIx1vkGfAGXeAm56W/view?usp=sharing" TargetMode="External"/><Relationship Id="rId12701" Type="http://schemas.openxmlformats.org/officeDocument/2006/relationships/hyperlink" Target="https://drive.google.com/file/d/1Tr1KQGYkEnS4aVSwrMoyCaouuvTi7_MK/view?usp=sharing" TargetMode="External"/><Relationship Id="rId10252" Type="http://schemas.openxmlformats.org/officeDocument/2006/relationships/hyperlink" Target="https://drive.google.com/file/d/18zuANne6Rcb2C1fSrAYhDeKwpHoGISwE/view?usp=sharing" TargetMode="External"/><Relationship Id="rId11303" Type="http://schemas.openxmlformats.org/officeDocument/2006/relationships/hyperlink" Target="https://drive.google.com/file/d/1LZaueadbfIQAj7Q38mwtj4a8683yLvlt/view?usp=sharing" TargetMode="External"/><Relationship Id="rId14873" Type="http://schemas.openxmlformats.org/officeDocument/2006/relationships/hyperlink" Target="https://drive.google.com/file/d/1kPmoQBNNQ3Qtvw-3knQHQ8MHsxH6UkB_/view?usp=sharing" TargetMode="External"/><Relationship Id="rId15924" Type="http://schemas.openxmlformats.org/officeDocument/2006/relationships/hyperlink" Target="https://drive.google.com/file/d/1nLDOPKOBT6fE_g74oZd-5CUQDjjXLG8E/view?usp=sharing" TargetMode="External"/><Relationship Id="rId3881" Type="http://schemas.openxmlformats.org/officeDocument/2006/relationships/hyperlink" Target="https://drive.google.com/file/d/1KKBADXb0xiti3l9JqtrNachO-DD1Elxr/view?usp=sharing" TargetMode="External"/><Relationship Id="rId4932" Type="http://schemas.openxmlformats.org/officeDocument/2006/relationships/hyperlink" Target="https://drive.google.com/file/d/1BlLHAVAWPxw7CZ1enFAxTBwNYwQHtkHG/view?usp=sharing" TargetMode="External"/><Relationship Id="rId9096" Type="http://schemas.openxmlformats.org/officeDocument/2006/relationships/hyperlink" Target="https://drive.google.com/file/d/175tTdmDaQoNSO-kjWfJBjRIWfpg_HESa/view?usp=sharing" TargetMode="External"/><Relationship Id="rId13475" Type="http://schemas.openxmlformats.org/officeDocument/2006/relationships/hyperlink" Target="https://drive.google.com/file/d/16ladG4NMz8lhpr_tg91hdoRwQq_WXPeq/view?usp=drive_link" TargetMode="External"/><Relationship Id="rId14526" Type="http://schemas.openxmlformats.org/officeDocument/2006/relationships/hyperlink" Target="https://drive.google.com/file/d/1uxfbJrgmQpTd2-WdM1I6_gERHzLvSAg8/view?usp=sharing" TargetMode="External"/><Relationship Id="rId2483" Type="http://schemas.openxmlformats.org/officeDocument/2006/relationships/hyperlink" Target="https://drive.google.com/file/d/1HIThFAfEv1tnPG0_yqALWewTBbOYUIDV/view?usp=sharing" TargetMode="External"/><Relationship Id="rId3534" Type="http://schemas.openxmlformats.org/officeDocument/2006/relationships/hyperlink" Target="https://drive.google.com/file/d/1Ln_DBXHYMYShKPP4JNXO609pryqqWDqP/view?usp=sharing" TargetMode="External"/><Relationship Id="rId12077" Type="http://schemas.openxmlformats.org/officeDocument/2006/relationships/hyperlink" Target="https://drive.google.com/file/d/1_z04bfByfmtVnKflmCwSQmuh4xEovQGI/view?usp=sharing" TargetMode="External"/><Relationship Id="rId13128" Type="http://schemas.openxmlformats.org/officeDocument/2006/relationships/hyperlink" Target="https://drive.google.com/file/d/19_PO6JRMVDAxnb_eukYPCXcGQFF0EZ1t/view?usp=drive_link" TargetMode="External"/><Relationship Id="rId455" Type="http://schemas.openxmlformats.org/officeDocument/2006/relationships/hyperlink" Target="https://drive.google.com/file/d/1K7yqNhxPcnZaVRD7lZ6tVoyInPratccY/view?usp=sharing" TargetMode="External"/><Relationship Id="rId1085" Type="http://schemas.openxmlformats.org/officeDocument/2006/relationships/hyperlink" Target="https://drive.google.com/file/d/1g6tNgXRAxXboHkOw-2OcDmM0e76dDFNp/view?usp=sharing" TargetMode="External"/><Relationship Id="rId2136" Type="http://schemas.openxmlformats.org/officeDocument/2006/relationships/hyperlink" Target="https://drive.google.com/file/d/1iKHtPj4od3RoUttig1dv2HQOTtdFm8RT/view?usp=sharing" TargetMode="External"/><Relationship Id="rId6757" Type="http://schemas.openxmlformats.org/officeDocument/2006/relationships/hyperlink" Target="https://drive.google.com/file/d/1brM2GN2O822jd-HykGigV3o1TMImQ5Fp/view?usp=sharing" TargetMode="External"/><Relationship Id="rId7808" Type="http://schemas.openxmlformats.org/officeDocument/2006/relationships/hyperlink" Target="https://drive.google.com/file/d/1Pr-PfMtkbKfVVwZ5xpKFxf4u1tEq6c98/view?usp=sharing" TargetMode="External"/><Relationship Id="rId108" Type="http://schemas.openxmlformats.org/officeDocument/2006/relationships/hyperlink" Target="https://drive.google.com/file/d/1iPdrdd-Nj0IlTrIcbRftt45sV9eut1le/view?usp=sharing" TargetMode="External"/><Relationship Id="rId5359" Type="http://schemas.openxmlformats.org/officeDocument/2006/relationships/hyperlink" Target="https://drive.google.com/file/d/1AQS_nreXr8vkJB8N7PqVCclm_51-uzWh/view?usp=sharing" TargetMode="External"/><Relationship Id="rId9230" Type="http://schemas.openxmlformats.org/officeDocument/2006/relationships/hyperlink" Target="https://drive.google.com/file/d/10C3ncuURLKbV92TW2CF0idvFm97Owk-X/view?usp=sharing" TargetMode="External"/><Relationship Id="rId11160" Type="http://schemas.openxmlformats.org/officeDocument/2006/relationships/hyperlink" Target="https://drive.google.com/file/d/1qynOcb8ClMYRvJ3tRN1eAiRf4jTnXvol/view?usp=sharing" TargetMode="External"/><Relationship Id="rId12211" Type="http://schemas.openxmlformats.org/officeDocument/2006/relationships/hyperlink" Target="https://drive.google.com/file/d/1U5xu8UDwrminJ3jkcDq1STmB_OmrgVqz/view?usp=sharing" TargetMode="External"/><Relationship Id="rId15781" Type="http://schemas.openxmlformats.org/officeDocument/2006/relationships/hyperlink" Target="https://drive.google.com/file/d/1uxiE-sQayJgwpUDKGjSOaXA2k2Z80oBB/view?usp=sharing" TargetMode="External"/><Relationship Id="rId1969" Type="http://schemas.openxmlformats.org/officeDocument/2006/relationships/hyperlink" Target="https://drive.google.com/file/d/1c5ASTM5HD9ld-X8aYdqQinCq_JJpjYna/view?usp=sharing" TargetMode="External"/><Relationship Id="rId5840" Type="http://schemas.openxmlformats.org/officeDocument/2006/relationships/hyperlink" Target="https://drive.google.com/file/d/1jewOAgRCWky9p23ZtPZXaCeT-nuOgeGf/view?usp=sharing" TargetMode="External"/><Relationship Id="rId14383" Type="http://schemas.openxmlformats.org/officeDocument/2006/relationships/hyperlink" Target="https://drive.google.com/file/d/1WKr0RC_t1rZ85r9_EzX0N5wjbDw7POhr/view?usp=sharing" TargetMode="External"/><Relationship Id="rId15434" Type="http://schemas.openxmlformats.org/officeDocument/2006/relationships/hyperlink" Target="https://drive.google.com/file/d/1OnJi8QbXTn0W5_BqfyAe0bBT_eWzwoMM/view?usp=sharing" TargetMode="External"/><Relationship Id="rId3391" Type="http://schemas.openxmlformats.org/officeDocument/2006/relationships/hyperlink" Target="https://drive.google.com/file/d/1am0G7no4lburvb_k_yHbW5JGGC5_cIC5/view?usp=sharing" TargetMode="External"/><Relationship Id="rId4442" Type="http://schemas.openxmlformats.org/officeDocument/2006/relationships/hyperlink" Target="https://drive.google.com/file/d/1jRYmKPaRDpK1LuILDUmMAI5UFSkaqDoF/view?usp=sharing" TargetMode="External"/><Relationship Id="rId10993" Type="http://schemas.openxmlformats.org/officeDocument/2006/relationships/hyperlink" Target="https://drive.google.com/file/d/1rsdoLRlEQOOuCdgeRERGn0ByztKNfms6/view?usp=sharing" TargetMode="External"/><Relationship Id="rId14036" Type="http://schemas.openxmlformats.org/officeDocument/2006/relationships/hyperlink" Target="https://drive.google.com/file/d/1VMSBZ-mA1u-458xy9gJM5kjFRTytY287/view?usp=sharing" TargetMode="External"/><Relationship Id="rId3044" Type="http://schemas.openxmlformats.org/officeDocument/2006/relationships/hyperlink" Target="https://drive.google.com/file/d/1WW-VsOhgI97xxPpO9yEmZfiR-Unwz6jP/view?usp=sharing" TargetMode="External"/><Relationship Id="rId7665" Type="http://schemas.openxmlformats.org/officeDocument/2006/relationships/hyperlink" Target="https://drive.google.com/file/d/1Njf0Pv1G3YzRHGrJF1oidbzVZ41Pw_jb/view?usp=sharing" TargetMode="External"/><Relationship Id="rId8716" Type="http://schemas.openxmlformats.org/officeDocument/2006/relationships/hyperlink" Target="https://drive.google.com/file/d/15XlR6fGmmS94YHvNx-sl9xxTmg4On2gn/view?usp=sharing" TargetMode="External"/><Relationship Id="rId10646" Type="http://schemas.openxmlformats.org/officeDocument/2006/relationships/hyperlink" Target="https://drive.google.com/file/d/1IcDU8jCJa0P8Otp1xYQ-RV_wB_wt40Av/view?usp=sharing" TargetMode="External"/><Relationship Id="rId6267" Type="http://schemas.openxmlformats.org/officeDocument/2006/relationships/hyperlink" Target="https://drive.google.com/file/d/10ok_HzgIv5NFf3p99Hd3p470DFVM6nJ9/view?usp=sharing" TargetMode="External"/><Relationship Id="rId7318" Type="http://schemas.openxmlformats.org/officeDocument/2006/relationships/hyperlink" Target="https://drive.google.com/file/d/1RhWdreUqnOw5K9BACqrCHcxD3UD7v7SL/view?usp=sharing" TargetMode="External"/><Relationship Id="rId2877" Type="http://schemas.openxmlformats.org/officeDocument/2006/relationships/hyperlink" Target="https://drive.google.com/file/d/1dRgp3VSo1cs6pS9xTirOH4QpptV4LROL/view?usp=sharing" TargetMode="External"/><Relationship Id="rId13869" Type="http://schemas.openxmlformats.org/officeDocument/2006/relationships/hyperlink" Target="https://drive.google.com/file/d/1tw8EdlbnPbuDU2Ww6uiKBpprGVtRor23/view?usp=sharing" TargetMode="External"/><Relationship Id="rId15291" Type="http://schemas.openxmlformats.org/officeDocument/2006/relationships/hyperlink" Target="https://drive.google.com/file/d/1mWr5ExsFP0DdpAO30DcYQ5CQudyqPDoC/view?usp=sharing" TargetMode="External"/><Relationship Id="rId849" Type="http://schemas.openxmlformats.org/officeDocument/2006/relationships/hyperlink" Target="https://drive.google.com/file/d/1-ynC1LRML2T213Amy1LosDSRABakALxi/view?usp=sharing" TargetMode="External"/><Relationship Id="rId1479" Type="http://schemas.openxmlformats.org/officeDocument/2006/relationships/hyperlink" Target="https://drive.google.com/file/d/1SMKvQEAj5NzqzZG0G2e1g-c1t9SRNOz5/view?usp=sharing" TargetMode="External"/><Relationship Id="rId3928" Type="http://schemas.openxmlformats.org/officeDocument/2006/relationships/hyperlink" Target="https://drive.google.com/file/d/1SuCO-pAZOk6CfA1jmAc4_J851HRx2Qdv/view?usp=sharing" TargetMode="External"/><Relationship Id="rId5350" Type="http://schemas.openxmlformats.org/officeDocument/2006/relationships/hyperlink" Target="https://drive.google.com/file/d/1Y368LEmbxWkIooXvahyH-UaBZD73CAmw/view?usp=sharing" TargetMode="External"/><Relationship Id="rId6401" Type="http://schemas.openxmlformats.org/officeDocument/2006/relationships/hyperlink" Target="https://drive.google.com/file/d/1aO7y_ukGQ8tc_BUXCSMK7YxdWllRg3zE/view?usp=sharing" TargetMode="External"/><Relationship Id="rId16342" Type="http://schemas.openxmlformats.org/officeDocument/2006/relationships/hyperlink" Target="https://drive.google.com/file/d/1uB5ECKUW157dctNJEefiaUTfo9wl68JW/view?usp=sharing" TargetMode="External"/><Relationship Id="rId5003" Type="http://schemas.openxmlformats.org/officeDocument/2006/relationships/hyperlink" Target="https://drive.google.com/file/d/1RQ2923LySlZPIWt4ixV2Hy2OhkL6TfZ3/view?usp=sharing" TargetMode="External"/><Relationship Id="rId9971" Type="http://schemas.openxmlformats.org/officeDocument/2006/relationships/hyperlink" Target="https://drive.google.com/file/d/19AntqT8EBpOOclUNLxsLGiS_0KgeMR7K/view?usp=sharing" TargetMode="External"/><Relationship Id="rId12952" Type="http://schemas.openxmlformats.org/officeDocument/2006/relationships/hyperlink" Target="https://drive.google.com/file/d/1leeJEBBzcrohJP0ezB4IfR8AFdo8aKhJ/view?usp=drive_link" TargetMode="External"/><Relationship Id="rId1960" Type="http://schemas.openxmlformats.org/officeDocument/2006/relationships/hyperlink" Target="https://drive.google.com/file/d/1xgYmOYXMOTfuhS2xyTcFGtXly4aYL1qn/view?usp=sharing" TargetMode="External"/><Relationship Id="rId7175" Type="http://schemas.openxmlformats.org/officeDocument/2006/relationships/hyperlink" Target="https://drive.google.com/file/d/1kOJMA5qDoruYtE4XA9P6MSIGxniXAAy1/view?usp=sharing" TargetMode="External"/><Relationship Id="rId8573" Type="http://schemas.openxmlformats.org/officeDocument/2006/relationships/hyperlink" Target="https://drive.google.com/file/d/1gJd04WN7N3VsNrDCaDkeZ14S7zP4JGPf/view?usp=sharing" TargetMode="External"/><Relationship Id="rId9624" Type="http://schemas.openxmlformats.org/officeDocument/2006/relationships/hyperlink" Target="https://drive.google.com/file/d/1wtSCM8zXtSMuf77hxRudR5r5W8EBF6yF/view?usp=sharing" TargetMode="External"/><Relationship Id="rId11554" Type="http://schemas.openxmlformats.org/officeDocument/2006/relationships/hyperlink" Target="https://drive.google.com/file/d/1oaEInqxd7Rqzih13PA6Q9X9CBEHcz6QW/view?usp=sharing" TargetMode="External"/><Relationship Id="rId12605" Type="http://schemas.openxmlformats.org/officeDocument/2006/relationships/hyperlink" Target="https://drive.google.com/file/d/1OCfawtO8-Id2E62wCM1WNqRyzlO7EV4e/view?usp=sharing" TargetMode="External"/><Relationship Id="rId1613" Type="http://schemas.openxmlformats.org/officeDocument/2006/relationships/hyperlink" Target="https://drive.google.com/file/d/12Xp8yOWaAeBgUuj5FyRP3ksXD7zLgcuC/view?usp=sharing" TargetMode="External"/><Relationship Id="rId8226" Type="http://schemas.openxmlformats.org/officeDocument/2006/relationships/hyperlink" Target="https://drive.google.com/file/d/1otd1PEhv7LF2lZhVdtA3rvG3KvZrfIqd/view?usp=sharing" TargetMode="External"/><Relationship Id="rId10156" Type="http://schemas.openxmlformats.org/officeDocument/2006/relationships/hyperlink" Target="https://drive.google.com/file/d/1FS-6y-nnU7ycoH244LAQ6xSNjrdKf4fx/view?usp=sharing" TargetMode="External"/><Relationship Id="rId11207" Type="http://schemas.openxmlformats.org/officeDocument/2006/relationships/hyperlink" Target="https://drive.google.com/file/d/1_JH3JV1CiCmruE9-G_EYjSSMOcVBA8jC/view?usp=sharing" TargetMode="External"/><Relationship Id="rId14777" Type="http://schemas.openxmlformats.org/officeDocument/2006/relationships/hyperlink" Target="https://drive.google.com/file/d/1izWyAVU8N7CfdS1_YIHZlurYEAPzvkeK/view?usp=drive_link" TargetMode="External"/><Relationship Id="rId15828" Type="http://schemas.openxmlformats.org/officeDocument/2006/relationships/hyperlink" Target="https://drive.google.com/file/d/1PtnkRqDXVeeTD7WWMNRdnE-yrxz3TPmE/view?usp=sharing" TargetMode="External"/><Relationship Id="rId3785" Type="http://schemas.openxmlformats.org/officeDocument/2006/relationships/hyperlink" Target="https://drive.google.com/file/d/1kJXlnVwwNPiTlRoYU3PrVO6RACwaH4JJ/view?usp=sharing" TargetMode="External"/><Relationship Id="rId4836" Type="http://schemas.openxmlformats.org/officeDocument/2006/relationships/hyperlink" Target="https://drive.google.com/file/d/1M8mnDmngNwQ4N5AkuIob401BdtLsCjim/view?usp=sharing" TargetMode="External"/><Relationship Id="rId13379" Type="http://schemas.openxmlformats.org/officeDocument/2006/relationships/hyperlink" Target="https://drive.google.com/file/d/1hooxs46DKQ4qHwOTaK6nRgpkIf3OWUH9/view?usp=drive_link" TargetMode="External"/><Relationship Id="rId2387" Type="http://schemas.openxmlformats.org/officeDocument/2006/relationships/hyperlink" Target="https://drive.google.com/file/d/1HiVlqaTTY_4LDZCyphSZ8OUeDvRvC_kI/view?usp=sharing" TargetMode="External"/><Relationship Id="rId3438" Type="http://schemas.openxmlformats.org/officeDocument/2006/relationships/hyperlink" Target="https://drive.google.com/file/d/1vDverHlsMondTvH0mu2mfVfglsZ9XW2i/view?usp=sharing" TargetMode="External"/><Relationship Id="rId359" Type="http://schemas.openxmlformats.org/officeDocument/2006/relationships/hyperlink" Target="https://drive.google.com/file/d/1MLN_XLpf7wl8ISkowSh4_HnA6BpSpaXA/view?usp=sharing" TargetMode="External"/><Relationship Id="rId9481" Type="http://schemas.openxmlformats.org/officeDocument/2006/relationships/hyperlink" Target="https://drive.google.com/file/d/1ciRXUJePiVlJ3A-8WjQFjsEvHH0UEaVG/view?usp=sharing" TargetMode="External"/><Relationship Id="rId13860" Type="http://schemas.openxmlformats.org/officeDocument/2006/relationships/hyperlink" Target="https://drive.google.com/file/d/15Fu9TQoEgFVvKfOtITyNUAyw-VNZOPb9/view?usp=sharing" TargetMode="External"/><Relationship Id="rId14911" Type="http://schemas.openxmlformats.org/officeDocument/2006/relationships/hyperlink" Target="https://drive.google.com/file/d/19bsUEqz95jbmDR22oG4YLa-X20EY9kZw/view?usp=sharing" TargetMode="External"/><Relationship Id="rId8083" Type="http://schemas.openxmlformats.org/officeDocument/2006/relationships/hyperlink" Target="https://drive.google.com/file/d/1ynf1I6WdNU66lulf3ijgjP-VvqR2mKkc/view?usp=sharing" TargetMode="External"/><Relationship Id="rId9134" Type="http://schemas.openxmlformats.org/officeDocument/2006/relationships/hyperlink" Target="https://drive.google.com/file/d/1zZVQvRTisz0ll3DjckAs8iiqCLGv2Lol/view?usp=sharing" TargetMode="External"/><Relationship Id="rId12462" Type="http://schemas.openxmlformats.org/officeDocument/2006/relationships/hyperlink" Target="https://drive.google.com/file/d/1p_B1O4ng9UE74vL9MAAktguW4g_3S_jY/view?usp=sharing" TargetMode="External"/><Relationship Id="rId13513" Type="http://schemas.openxmlformats.org/officeDocument/2006/relationships/hyperlink" Target="https://drive.google.com/file/d/1p7ghbbnN7Ri1lgKn-KP5_d0tYL_2IfCA/view?usp=drive_link" TargetMode="External"/><Relationship Id="rId840" Type="http://schemas.openxmlformats.org/officeDocument/2006/relationships/hyperlink" Target="https://drive.google.com/file/d/1m02m-TOm7gAbkyGktc8xLm8apCbssKsz/view?usp=sharing" TargetMode="External"/><Relationship Id="rId1470" Type="http://schemas.openxmlformats.org/officeDocument/2006/relationships/hyperlink" Target="https://drive.google.com/file/d/1LRn9m6_efW0nf9iD97oiHUPcAe9L5oXK/view?usp=sharing" TargetMode="External"/><Relationship Id="rId2521" Type="http://schemas.openxmlformats.org/officeDocument/2006/relationships/hyperlink" Target="https://drive.google.com/file/d/1fADq-Fd2_BmuNGsF8Ut3TdBkVh33gXpm/view?usp=sharing" TargetMode="External"/><Relationship Id="rId11064" Type="http://schemas.openxmlformats.org/officeDocument/2006/relationships/hyperlink" Target="https://drive.google.com/file/d/1kDhQk7gTGNqqbfBXvtSGahSBcVK5rn2k/view?usp=sharing" TargetMode="External"/><Relationship Id="rId12115" Type="http://schemas.openxmlformats.org/officeDocument/2006/relationships/hyperlink" Target="https://drive.google.com/file/d/1vzgdZZMwAN6DS0CYxjvGJDHp5McSUtDc/view?usp=sharing" TargetMode="External"/><Relationship Id="rId15685" Type="http://schemas.openxmlformats.org/officeDocument/2006/relationships/hyperlink" Target="https://drive.google.com/file/d/1sbNBlT_CG1xgYVaQQbv_67DrE4RT1Q12/view?usp=sharing" TargetMode="External"/><Relationship Id="rId1123" Type="http://schemas.openxmlformats.org/officeDocument/2006/relationships/hyperlink" Target="https://drive.google.com/file/d/1FZKMHhovs0DzPOYxkax_qSl9DytI1KDj/view?usp=sharing" TargetMode="External"/><Relationship Id="rId4693" Type="http://schemas.openxmlformats.org/officeDocument/2006/relationships/hyperlink" Target="https://drive.google.com/file/d/1F1Kp6bXzwntTO7me_CN5h5sJpq0oqcpx/view?usp=sharing" TargetMode="External"/><Relationship Id="rId5744" Type="http://schemas.openxmlformats.org/officeDocument/2006/relationships/hyperlink" Target="https://drive.google.com/file/d/19yAi_jalFQJIcanAmayus4MvBsNV7sW6/view?usp=sharing" TargetMode="External"/><Relationship Id="rId14287" Type="http://schemas.openxmlformats.org/officeDocument/2006/relationships/hyperlink" Target="https://drive.google.com/file/d/1nVh3fHEnAE0DiZXipkAIJH60nzufRZ5i/view?usp=sharing" TargetMode="External"/><Relationship Id="rId15338" Type="http://schemas.openxmlformats.org/officeDocument/2006/relationships/hyperlink" Target="https://drive.google.com/file/d/1KvGz8okM3L6QryLWdCI4LWy1kpCqcoCJ/view?usp=sharing" TargetMode="External"/><Relationship Id="rId3295" Type="http://schemas.openxmlformats.org/officeDocument/2006/relationships/hyperlink" Target="https://drive.google.com/file/d/111VcKyMhAMdQatQOdE2vmQOOUj1OXeIz/view?usp=sharing" TargetMode="External"/><Relationship Id="rId4346" Type="http://schemas.openxmlformats.org/officeDocument/2006/relationships/hyperlink" Target="https://drive.google.com/file/d/1fddJwgK6ldtXSGjNaUZrJggpiXeqmCND/view?usp=sharing" TargetMode="External"/><Relationship Id="rId8967" Type="http://schemas.openxmlformats.org/officeDocument/2006/relationships/hyperlink" Target="https://drive.google.com/file/d/1-JsJYcyFHGqL7X8p65oBg1gVRJ2a14l-/view?usp=sharing" TargetMode="External"/><Relationship Id="rId7569" Type="http://schemas.openxmlformats.org/officeDocument/2006/relationships/hyperlink" Target="https://drive.google.com/file/d/1jUxJ151BYcB4TrkRHcBQvumZwrLxY4c0/view?usp=sharing" TargetMode="External"/><Relationship Id="rId10897" Type="http://schemas.openxmlformats.org/officeDocument/2006/relationships/hyperlink" Target="https://drive.google.com/file/d/1qxb_o_YRf_mEtBIva7d8DOOS93XFrs2W/view?usp=sharing" TargetMode="External"/><Relationship Id="rId11948" Type="http://schemas.openxmlformats.org/officeDocument/2006/relationships/hyperlink" Target="https://drive.google.com/file/d/132Je0XagJGN4dZd173fE1gUzZEotkeVG/view?usp=sharing" TargetMode="External"/><Relationship Id="rId13370" Type="http://schemas.openxmlformats.org/officeDocument/2006/relationships/hyperlink" Target="https://drive.google.com/file/d/1KRZRwuee62DUMDfRn4cIVYeLE3UWTO65/view?usp=drive_link" TargetMode="External"/><Relationship Id="rId13023" Type="http://schemas.openxmlformats.org/officeDocument/2006/relationships/hyperlink" Target="https://drive.google.com/file/d/1KW8-1yEIRy6WawqeExkRHCllS3Kweg1q/view?usp=drive_link" TargetMode="External"/><Relationship Id="rId14421" Type="http://schemas.openxmlformats.org/officeDocument/2006/relationships/hyperlink" Target="https://drive.google.com/file/d/1mlBomznbPadU8AvgAEpdyovLs809-nuo/view?usp=sharing" TargetMode="External"/><Relationship Id="rId350" Type="http://schemas.openxmlformats.org/officeDocument/2006/relationships/hyperlink" Target="https://drive.google.com/file/d/1xk__60qaLIKH7oU_3bKSG8euT0bKdpXT/view?usp=sharing" TargetMode="External"/><Relationship Id="rId2031" Type="http://schemas.openxmlformats.org/officeDocument/2006/relationships/hyperlink" Target="https://drive.google.com/file/d/17M3s06qXiTFxIy1pzUzGwiTZbYjczkvk/view?usp=sharing" TargetMode="External"/><Relationship Id="rId5254" Type="http://schemas.openxmlformats.org/officeDocument/2006/relationships/hyperlink" Target="https://drive.google.com/file/d/1tTeZZNzILWt99K9s0E5ik2czYVq81Mcp/view?usp=sharing" TargetMode="External"/><Relationship Id="rId6652" Type="http://schemas.openxmlformats.org/officeDocument/2006/relationships/hyperlink" Target="https://drive.google.com/file/d/1m6uAXu9QdNYaazqKT79-MIADFgfUmW33/view?usp=sharing" TargetMode="External"/><Relationship Id="rId7703" Type="http://schemas.openxmlformats.org/officeDocument/2006/relationships/hyperlink" Target="https://drive.google.com/file/d/1J6IAOxZBs9ZOQeHua24LEdn-4ziwV5q3/view?usp=sharing" TargetMode="External"/><Relationship Id="rId15195" Type="http://schemas.openxmlformats.org/officeDocument/2006/relationships/hyperlink" Target="https://drive.google.com/file/d/1x4ijAVxKzgVH4-FS6gau_HhNGahQnnTB/view?usp=sharing" TargetMode="External"/><Relationship Id="rId16246" Type="http://schemas.openxmlformats.org/officeDocument/2006/relationships/hyperlink" Target="https://drive.google.com/file/d/1iuD_Ee8EU8RfLnumuBOXXRRh91R-llib/view?usp=drive_link" TargetMode="External"/><Relationship Id="rId6305" Type="http://schemas.openxmlformats.org/officeDocument/2006/relationships/hyperlink" Target="https://drive.google.com/file/d/15NKsIOKZ1nwByDLWj5k19rtW9MsN7Num/view?usp=sharing" TargetMode="External"/><Relationship Id="rId9875" Type="http://schemas.openxmlformats.org/officeDocument/2006/relationships/hyperlink" Target="https://drive.google.com/file/d/158C3TMSmDyj3DzwBnkSG7BKWrTjO30B_/view?usp=sharing" TargetMode="External"/><Relationship Id="rId12856" Type="http://schemas.openxmlformats.org/officeDocument/2006/relationships/hyperlink" Target="https://drive.google.com/file/d/1uHfArVXI5OqgKT7c639zK8YEYo-3qOKT/view?usp=drive_link" TargetMode="External"/><Relationship Id="rId13907" Type="http://schemas.openxmlformats.org/officeDocument/2006/relationships/hyperlink" Target="https://drive.google.com/file/d/10BQTPYYfxxAjtkbiyJndmE0LgRkpuXeN/view?usp=sharing" TargetMode="External"/><Relationship Id="rId89" Type="http://schemas.openxmlformats.org/officeDocument/2006/relationships/hyperlink" Target="https://drive.google.com/file/d/1Zh2iOzVWICIQLlosOsFCoxvt-K3BbPg6/view?usp=sharing" TargetMode="External"/><Relationship Id="rId1864" Type="http://schemas.openxmlformats.org/officeDocument/2006/relationships/hyperlink" Target="https://drive.google.com/file/d/1ePWrmHRUo055GBkWu5wdKz2s2FCKFANL/view?usp=sharing" TargetMode="External"/><Relationship Id="rId2915" Type="http://schemas.openxmlformats.org/officeDocument/2006/relationships/hyperlink" Target="https://drive.google.com/file/d/1NEdBPD2UBW8h3Mt_YwbpoqaU4jWED1QK/view?usp=sharing" TargetMode="External"/><Relationship Id="rId8477" Type="http://schemas.openxmlformats.org/officeDocument/2006/relationships/hyperlink" Target="https://drive.google.com/file/d/1-65UAJos7D5aQ-gc3iWy1Mlynty9pT1j/view?usp=sharing" TargetMode="External"/><Relationship Id="rId9528" Type="http://schemas.openxmlformats.org/officeDocument/2006/relationships/hyperlink" Target="https://drive.google.com/file/d/1I7a9dXsZaMkMkwy5LQLZlEzfxzd9OVlO/view?usp=sharing" TargetMode="External"/><Relationship Id="rId11458" Type="http://schemas.openxmlformats.org/officeDocument/2006/relationships/hyperlink" Target="https://drive.google.com/file/d/1FwRJbHOXY0pISTTNJc9PRGG-ZeJmeJ0f/view?usp=sharing" TargetMode="External"/><Relationship Id="rId12509" Type="http://schemas.openxmlformats.org/officeDocument/2006/relationships/hyperlink" Target="https://drive.google.com/file/d/1ISx-M_B_XlrSTANZdB_Epzrb5UIMMYrb/view?usp=sharing" TargetMode="External"/><Relationship Id="rId1517" Type="http://schemas.openxmlformats.org/officeDocument/2006/relationships/hyperlink" Target="https://drive.google.com/file/d/1vrsdm_lhsbI9fXxwrnyQW0GLKnX9Dpwk/view?usp=sharing" TargetMode="External"/><Relationship Id="rId7079" Type="http://schemas.openxmlformats.org/officeDocument/2006/relationships/hyperlink" Target="https://drive.google.com/file/d/1IhM0dxl2q2ftV3HzsYMVXoSEBMffL7kR/view?usp=sharing" TargetMode="External"/><Relationship Id="rId3689" Type="http://schemas.openxmlformats.org/officeDocument/2006/relationships/hyperlink" Target="https://drive.google.com/file/d/1pS2xi8BuTU-weAXoTIj8-_mc5zp8XDjU/view?usp=sharing" TargetMode="External"/><Relationship Id="rId7560" Type="http://schemas.openxmlformats.org/officeDocument/2006/relationships/hyperlink" Target="https://drive.google.com/file/d/1psqm9GLgOkABqBpilGDnqVxi9lllDk8h/view?usp=sharing" TargetMode="External"/><Relationship Id="rId8611" Type="http://schemas.openxmlformats.org/officeDocument/2006/relationships/hyperlink" Target="https://drive.google.com/file/d/1nKytOxkP3fosYoxeHaeI_kF7KmjpgsnU/view?usp=sharing" TargetMode="External"/><Relationship Id="rId6162" Type="http://schemas.openxmlformats.org/officeDocument/2006/relationships/hyperlink" Target="https://drive.google.com/file/d/1obWB6IoXC8O3MTSO58lwdRymFLs_I-zh/view?usp=sharing" TargetMode="External"/><Relationship Id="rId7213" Type="http://schemas.openxmlformats.org/officeDocument/2006/relationships/hyperlink" Target="https://drive.google.com/file/d/1ufYmJaX-WHaI0-5yRQFltXnMxF2MUI-X/view?usp=sharing" TargetMode="External"/><Relationship Id="rId10541" Type="http://schemas.openxmlformats.org/officeDocument/2006/relationships/hyperlink" Target="https://drive.google.com/file/d/1O-jC0vasU-EgbWWKrr4ZHy51FWus9Ubn/view?usp=sharing" TargetMode="External"/><Relationship Id="rId9385" Type="http://schemas.openxmlformats.org/officeDocument/2006/relationships/hyperlink" Target="https://drive.google.com/file/d/1AttmDCI238YgKMJfGMk9ZH926Q-5yDWM/view?usp=sharing" TargetMode="External"/><Relationship Id="rId13764" Type="http://schemas.openxmlformats.org/officeDocument/2006/relationships/hyperlink" Target="https://drive.google.com/file/d/12tJKVwVRd6fOIC_HL_EhMEzipn74tC1x/view?usp=sharing" TargetMode="External"/><Relationship Id="rId14815" Type="http://schemas.openxmlformats.org/officeDocument/2006/relationships/hyperlink" Target="https://drive.google.com/file/d/1bwmDl-NDfbbyUlB4YzPrQu8VwILGwzTG/view?usp=sharing" TargetMode="External"/><Relationship Id="rId2772" Type="http://schemas.openxmlformats.org/officeDocument/2006/relationships/hyperlink" Target="https://drive.google.com/file/d/1AU62UZIm4sdUJNB6QcjLIbKFwFui95CB/view?usp=sharing" TargetMode="External"/><Relationship Id="rId3823" Type="http://schemas.openxmlformats.org/officeDocument/2006/relationships/hyperlink" Target="https://drive.google.com/file/d/1-f0stI9K94QU_ahoB-triFVJHZd7CuiS/view?usp=sharing" TargetMode="External"/><Relationship Id="rId9038" Type="http://schemas.openxmlformats.org/officeDocument/2006/relationships/hyperlink" Target="https://drive.google.com/file/d/1qEu5SS9GO3meuQsYeR3uoLp_Rzq4eOQw/view?usp=sharing" TargetMode="External"/><Relationship Id="rId12366" Type="http://schemas.openxmlformats.org/officeDocument/2006/relationships/hyperlink" Target="https://drive.google.com/file/d/1QqDuVPzTLS5q3oxMW0EmK8qnuHEWfGvL/view?usp=sharing" TargetMode="External"/><Relationship Id="rId13417" Type="http://schemas.openxmlformats.org/officeDocument/2006/relationships/hyperlink" Target="https://drive.google.com/file/d/14QgIOpH3lv4a06HIpYzpyoqGB-4m8xZZ/view?usp=drive_link" TargetMode="External"/><Relationship Id="rId744" Type="http://schemas.openxmlformats.org/officeDocument/2006/relationships/hyperlink" Target="https://drive.google.com/file/d/1_oliANNqU7MN3-FUQo0XB1KZq7ZJrCcP/view?usp=sharing" TargetMode="External"/><Relationship Id="rId1374" Type="http://schemas.openxmlformats.org/officeDocument/2006/relationships/hyperlink" Target="https://drive.google.com/file/d/1iUU-G1BSq6CKhc0HuF5gOP6abEfzjMDt/view?usp=sharing" TargetMode="External"/><Relationship Id="rId2425" Type="http://schemas.openxmlformats.org/officeDocument/2006/relationships/hyperlink" Target="https://drive.google.com/file/d/1_l2i8hCXAN3elA0WjziWue-YDbfXZAHb/view?usp=sharing" TargetMode="External"/><Relationship Id="rId5995" Type="http://schemas.openxmlformats.org/officeDocument/2006/relationships/hyperlink" Target="https://drive.google.com/file/d/1Iz69BTGAuV2sJMb4rcU_pEl2vJIsRWMV/view?usp=sharing" TargetMode="External"/><Relationship Id="rId12019" Type="http://schemas.openxmlformats.org/officeDocument/2006/relationships/hyperlink" Target="https://drive.google.com/file/d/1MiZU6sine72AcI8PisgZwP-vkCHzTTd_/view?usp=sharing" TargetMode="External"/><Relationship Id="rId15589" Type="http://schemas.openxmlformats.org/officeDocument/2006/relationships/hyperlink" Target="https://drive.google.com/file/d/1zqKT3RXgamB_Ao3LgkUoyvh7qT7K6tHe/view?usp=sharing" TargetMode="External"/><Relationship Id="rId80" Type="http://schemas.openxmlformats.org/officeDocument/2006/relationships/hyperlink" Target="https://drive.google.com/file/d/1P39v31iwzLyIrwS3Utfsnh6USR8NL7_-/view?usp=sharing" TargetMode="External"/><Relationship Id="rId1027" Type="http://schemas.openxmlformats.org/officeDocument/2006/relationships/hyperlink" Target="https://drive.google.com/file/d/18NybOtjYM6qSCpchIxIuCnu7D9mfRFoL/view?usp=sharing" TargetMode="External"/><Relationship Id="rId4597" Type="http://schemas.openxmlformats.org/officeDocument/2006/relationships/hyperlink" Target="https://drive.google.com/file/d/18YV7-JHhT9cgccmCjzQNU5Xmmur4SkUQ/view?usp=sharing" TargetMode="External"/><Relationship Id="rId5648" Type="http://schemas.openxmlformats.org/officeDocument/2006/relationships/hyperlink" Target="https://drive.google.com/file/d/159M1AO3mIRuIn4--AHv1UBcxwkwLNPcW/view?usp=sharing" TargetMode="External"/><Relationship Id="rId3199" Type="http://schemas.openxmlformats.org/officeDocument/2006/relationships/hyperlink" Target="https://drive.google.com/file/d/1CmkWv5JX7ccF5hjrvMHuiQcO76OTTnu5/view?usp=sharing" TargetMode="External"/><Relationship Id="rId7070" Type="http://schemas.openxmlformats.org/officeDocument/2006/relationships/hyperlink" Target="https://drive.google.com/file/d/1vKVZWj5o8LBYE9K04IJEY7g-H-GRSrU0/view?usp=sharing" TargetMode="External"/><Relationship Id="rId8121" Type="http://schemas.openxmlformats.org/officeDocument/2006/relationships/hyperlink" Target="https://drive.google.com/file/d/1mnsGVEkgk9ifzdFVGjxvz9ki-XSjss0j/view?usp=sharing" TargetMode="External"/><Relationship Id="rId10051" Type="http://schemas.openxmlformats.org/officeDocument/2006/relationships/hyperlink" Target="https://drive.google.com/file/d/1bDQFZytDCvrLMltZY91HFYgGn_E741zB/view?usp=sharing" TargetMode="External"/><Relationship Id="rId11102" Type="http://schemas.openxmlformats.org/officeDocument/2006/relationships/hyperlink" Target="https://drive.google.com/file/d/1jUeLecdFmZqH1PKI1fXM21h8C4F1FaM1/view?usp=sharing" TargetMode="External"/><Relationship Id="rId12500" Type="http://schemas.openxmlformats.org/officeDocument/2006/relationships/hyperlink" Target="https://drive.google.com/file/d/1t8lb911V87ayRQEkz_mwlbzegnXldNwt/view?usp=sharing" TargetMode="External"/><Relationship Id="rId14672" Type="http://schemas.openxmlformats.org/officeDocument/2006/relationships/hyperlink" Target="https://drive.google.com/file/d/1wrBGDgb31XR4zEvW6f-eruLfWWiMwq48/view?usp=drive_link" TargetMode="External"/><Relationship Id="rId15723" Type="http://schemas.openxmlformats.org/officeDocument/2006/relationships/hyperlink" Target="https://drive.google.com/file/d/1ct4eQq1YhBvN8jRqh3o94hfT0kgmzTPi/view?usp=sharing" TargetMode="External"/><Relationship Id="rId2282" Type="http://schemas.openxmlformats.org/officeDocument/2006/relationships/hyperlink" Target="https://drive.google.com/file/d/1bmslsp0btDmxet_1Y3934wQ-78DKlegW/view?usp=sharing" TargetMode="External"/><Relationship Id="rId3680" Type="http://schemas.openxmlformats.org/officeDocument/2006/relationships/hyperlink" Target="https://drive.google.com/file/d/1yN9JOT68AMzsd7MLbKutK1lydzFeBDVu/view?usp=sharing" TargetMode="External"/><Relationship Id="rId4731" Type="http://schemas.openxmlformats.org/officeDocument/2006/relationships/hyperlink" Target="https://drive.google.com/file/d/1D8if4ditGEFRTqThpQf9fyoxc42Oql3s/view?usp=sharing" TargetMode="External"/><Relationship Id="rId13274" Type="http://schemas.openxmlformats.org/officeDocument/2006/relationships/hyperlink" Target="https://drive.google.com/file/d/1CKCazY7NLzZj5fKaOUEeOggbKFSakZGr/view?usp=drive_link" TargetMode="External"/><Relationship Id="rId14325" Type="http://schemas.openxmlformats.org/officeDocument/2006/relationships/hyperlink" Target="https://drive.google.com/file/d/1Hu2QvGIqcXNfw1g3kQoGsbv-_6cXGU8y/view?usp=sharing" TargetMode="External"/><Relationship Id="rId254" Type="http://schemas.openxmlformats.org/officeDocument/2006/relationships/hyperlink" Target="https://drive.google.com/file/d/10oI18Nrw2I_mWY_4MAorIy7E0kYQrZo2/view?usp=sharing" TargetMode="External"/><Relationship Id="rId3333" Type="http://schemas.openxmlformats.org/officeDocument/2006/relationships/hyperlink" Target="https://drive.google.com/file/d/1gfDvCfJoZNC-YkiDQNnt0RhqtoTCe5BT/view?usp=sharing" TargetMode="External"/><Relationship Id="rId7954" Type="http://schemas.openxmlformats.org/officeDocument/2006/relationships/hyperlink" Target="https://drive.google.com/file/d/1MJFvah641NcX4X19QVV9CAEzn8OOVKbR/view?usp=sharing" TargetMode="External"/><Relationship Id="rId10935" Type="http://schemas.openxmlformats.org/officeDocument/2006/relationships/hyperlink" Target="https://drive.google.com/file/d/1hi2pIOVA0_bqm-K1wqb_2zVGSHtld8Pi/view?usp=sharing" TargetMode="External"/><Relationship Id="rId16497" Type="http://schemas.openxmlformats.org/officeDocument/2006/relationships/hyperlink" Target="https://drive.google.com/file/d/1eL1qePnq8kBo27_3swNsQ-zy1syffk-7/view?usp=sharing" TargetMode="External"/><Relationship Id="rId6556" Type="http://schemas.openxmlformats.org/officeDocument/2006/relationships/hyperlink" Target="https://drive.google.com/file/d/1GK1bgmpQbp_0GHTwm1-byQPlZIPlgtal/view?usp=sharing" TargetMode="External"/><Relationship Id="rId7607" Type="http://schemas.openxmlformats.org/officeDocument/2006/relationships/hyperlink" Target="https://drive.google.com/file/d/1qnsWWpoDIQeVrrDDagwTYwj8-Ejs-tOd/view?usp=sharing" TargetMode="External"/><Relationship Id="rId15099" Type="http://schemas.openxmlformats.org/officeDocument/2006/relationships/hyperlink" Target="https://drive.google.com/file/d/1RR2quxF_E0--4kUbB_hv9-vVAyCXpe7d/view?usp=sharing" TargetMode="External"/><Relationship Id="rId5158" Type="http://schemas.openxmlformats.org/officeDocument/2006/relationships/hyperlink" Target="https://drive.google.com/file/d/14_gB-5zgjAxLSYcymuX0xnZfbaGQhjIo/view?usp=sharing" TargetMode="External"/><Relationship Id="rId6209" Type="http://schemas.openxmlformats.org/officeDocument/2006/relationships/hyperlink" Target="https://drive.google.com/file/d/1ovNjXrJu7hc7PSVGPimpIBgUApXJGdAt/view?usp=sharing" TargetMode="External"/><Relationship Id="rId9779" Type="http://schemas.openxmlformats.org/officeDocument/2006/relationships/hyperlink" Target="https://drive.google.com/file/d/104vvis2vdWJ_uv9vy81puNvycP1ed4iH/view?usp=sharing" TargetMode="External"/><Relationship Id="rId12010" Type="http://schemas.openxmlformats.org/officeDocument/2006/relationships/hyperlink" Target="https://drive.google.com/file/d/1CetblAGHIEYi4f0CFeEt2Gvf8dR3hvqz/view?usp=sharing" TargetMode="External"/><Relationship Id="rId15580" Type="http://schemas.openxmlformats.org/officeDocument/2006/relationships/hyperlink" Target="https://drive.google.com/file/d/1FHkuVmzgk25XK9dQUDjNGDv6gZFse_Ra/view?usp=sharing" TargetMode="External"/><Relationship Id="rId1768" Type="http://schemas.openxmlformats.org/officeDocument/2006/relationships/hyperlink" Target="https://drive.google.com/file/d/1hGrj7rIMVBNYa19JRE5Q6PEb66ZILnN6/view?usp=sharing" TargetMode="External"/><Relationship Id="rId2819" Type="http://schemas.openxmlformats.org/officeDocument/2006/relationships/hyperlink" Target="https://drive.google.com/file/d/1glpQSMfaw-6ZS6yd4S9YVfB78hJlgPxQ/view?usp=sharing" TargetMode="External"/><Relationship Id="rId14182" Type="http://schemas.openxmlformats.org/officeDocument/2006/relationships/hyperlink" Target="https://drive.google.com/file/d/1BUf0izWcB_QFqLMD8vKVACMxaTGjF3E0/view?usp=sharing" TargetMode="External"/><Relationship Id="rId15233" Type="http://schemas.openxmlformats.org/officeDocument/2006/relationships/hyperlink" Target="https://drive.google.com/file/d/1-DQomoYBCnFgjQjcpZ7gi6mH5xGBNUYd/view?usp=sharing" TargetMode="External"/><Relationship Id="rId3190" Type="http://schemas.openxmlformats.org/officeDocument/2006/relationships/hyperlink" Target="https://drive.google.com/file/d/1zsIUl8D046PXrQt5gy1qi9OWMIPuEQnI/view?usp=sharing" TargetMode="External"/><Relationship Id="rId4241" Type="http://schemas.openxmlformats.org/officeDocument/2006/relationships/hyperlink" Target="https://drive.google.com/file/d/1EQTGA_92nSWw6A6uqSsLLJBI4QYkTq_F/view?usp=sharing" TargetMode="External"/><Relationship Id="rId7464" Type="http://schemas.openxmlformats.org/officeDocument/2006/relationships/hyperlink" Target="https://drive.google.com/file/d/1ocI8HIQxEL73-BiBPJ0Ujvj1dOf3Jamd/view?usp=sharing" TargetMode="External"/><Relationship Id="rId8862" Type="http://schemas.openxmlformats.org/officeDocument/2006/relationships/hyperlink" Target="https://drive.google.com/file/d/1HpD-KqnU9ELy_xk1T9p2qooGZ6Sa4HMZ/view?usp=sharing" TargetMode="External"/><Relationship Id="rId9913" Type="http://schemas.openxmlformats.org/officeDocument/2006/relationships/hyperlink" Target="https://drive.google.com/file/d/1hgA7Gga70MfeSaq0YNQFHGokyXKySqsh/view?usp=sharing" TargetMode="External"/><Relationship Id="rId10792" Type="http://schemas.openxmlformats.org/officeDocument/2006/relationships/hyperlink" Target="https://drive.google.com/file/d/1XnR1-Rpdml3jBGrPCaVf-r3wXamIeaGl/view?usp=sharing" TargetMode="External"/><Relationship Id="rId11843" Type="http://schemas.openxmlformats.org/officeDocument/2006/relationships/hyperlink" Target="https://drive.google.com/file/d/1S-XsJBfXPXEVVsqYQ7tAjVq7PYoWrWw4/view?usp=sharing" TargetMode="External"/><Relationship Id="rId1902" Type="http://schemas.openxmlformats.org/officeDocument/2006/relationships/hyperlink" Target="https://drive.google.com/file/d/1Wc1yZpnmCBDhBGWTHLP7yBcq5U3L4sPt/view?usp=sharing" TargetMode="External"/><Relationship Id="rId6066" Type="http://schemas.openxmlformats.org/officeDocument/2006/relationships/hyperlink" Target="https://drive.google.com/file/d/1UheHF9UoS9rwmlkOdkgKmVA0F682suJq/view?usp=sharing" TargetMode="External"/><Relationship Id="rId7117" Type="http://schemas.openxmlformats.org/officeDocument/2006/relationships/hyperlink" Target="https://drive.google.com/file/d/1URPfR0AbannZ-m1USiE5XPEAr1lumTYk/view?usp=sharing" TargetMode="External"/><Relationship Id="rId8515" Type="http://schemas.openxmlformats.org/officeDocument/2006/relationships/hyperlink" Target="https://drive.google.com/file/d/1uD-yp-osDJIeiDoAksGiN00saQS1bJWW/view?usp=sharing" TargetMode="External"/><Relationship Id="rId10445" Type="http://schemas.openxmlformats.org/officeDocument/2006/relationships/hyperlink" Target="https://drive.google.com/file/d/18MDixpvwGts90keW5UmW-gSDrJHhMwt2/view?usp=sharing" TargetMode="External"/><Relationship Id="rId13668" Type="http://schemas.openxmlformats.org/officeDocument/2006/relationships/hyperlink" Target="https://drive.google.com/file/d/1-P1xHt8WOwn0wOSS8AL8F8Ml1rEuUS2m/view?usp=sharing" TargetMode="External"/><Relationship Id="rId14719" Type="http://schemas.openxmlformats.org/officeDocument/2006/relationships/hyperlink" Target="https://drive.google.com/file/d/1P1dacZhaW-A62UEjCXEn3MsApJakcimv/view?usp=drive_link" TargetMode="External"/><Relationship Id="rId995" Type="http://schemas.openxmlformats.org/officeDocument/2006/relationships/hyperlink" Target="https://drive.google.com/file/d/16sYN1aR8rbBBK3XNLnGkV02E-ibB199j/view?usp=sharing" TargetMode="External"/><Relationship Id="rId2676" Type="http://schemas.openxmlformats.org/officeDocument/2006/relationships/hyperlink" Target="https://drive.google.com/file/d/1RJ5lOP7bXIskKby-8a_7a1CNntKr_4I4/view?usp=sharing" TargetMode="External"/><Relationship Id="rId3727" Type="http://schemas.openxmlformats.org/officeDocument/2006/relationships/hyperlink" Target="https://drive.google.com/file/d/1SGe6Zl3nxy_shy4bgRJXU-zPzywE0k9m/view?usp=sharing" TargetMode="External"/><Relationship Id="rId9289" Type="http://schemas.openxmlformats.org/officeDocument/2006/relationships/hyperlink" Target="https://drive.google.com/file/d/1l0Zob2MEiem9U-c-_U2EHPJ8ifPhD3G1/view?usp=sharing" TargetMode="External"/><Relationship Id="rId15090" Type="http://schemas.openxmlformats.org/officeDocument/2006/relationships/hyperlink" Target="https://drive.google.com/file/d/1R-piJdSQ1Sf3Eob9QjYo9rrqCkLIN5n1/view?usp=sharing" TargetMode="External"/><Relationship Id="rId16141" Type="http://schemas.openxmlformats.org/officeDocument/2006/relationships/hyperlink" Target="https://drive.google.com/file/d/1tqOQbel3wzJRjK7mXmmrYJY5tdFF80FK/view?usp=sharing" TargetMode="External"/><Relationship Id="rId648" Type="http://schemas.openxmlformats.org/officeDocument/2006/relationships/hyperlink" Target="https://drive.google.com/file/d/1FXawgH9V8sxpLuRetV2hcTBcOfkM3WHZ/view?usp=sharing" TargetMode="External"/><Relationship Id="rId1278" Type="http://schemas.openxmlformats.org/officeDocument/2006/relationships/hyperlink" Target="https://drive.google.com/file/d/1Ol_e9KrogvuBcpk8MMsB1L8iknxdQJxj/view?usp=sharing" TargetMode="External"/><Relationship Id="rId2329" Type="http://schemas.openxmlformats.org/officeDocument/2006/relationships/hyperlink" Target="https://drive.google.com/file/d/1s27egzUdMKV-aJGXJbLEVSW6CU2AzTUc/view?usp=sharing" TargetMode="External"/><Relationship Id="rId5899" Type="http://schemas.openxmlformats.org/officeDocument/2006/relationships/hyperlink" Target="https://drive.google.com/file/d/17DCtVrW6CsKIkRaJGD6zqvqltXJaUVNq/view?usp=sharing" TargetMode="External"/><Relationship Id="rId6200" Type="http://schemas.openxmlformats.org/officeDocument/2006/relationships/hyperlink" Target="https://drive.google.com/file/d/1_YMVuc4nIOtne272IqWpi-mSBkl4Zapu/view?usp=sharing" TargetMode="External"/><Relationship Id="rId9770" Type="http://schemas.openxmlformats.org/officeDocument/2006/relationships/hyperlink" Target="https://drive.google.com/file/d/1Mb-FRJWrLgPsuoooUGTOLhpIBvkcxJmt/view?usp=sharing" TargetMode="External"/><Relationship Id="rId8372" Type="http://schemas.openxmlformats.org/officeDocument/2006/relationships/hyperlink" Target="https://drive.google.com/file/d/1Y_cCpq7iVSenbQGGd7DKHD8DvBFTJiPH/view?usp=sharing" TargetMode="External"/><Relationship Id="rId9423" Type="http://schemas.openxmlformats.org/officeDocument/2006/relationships/hyperlink" Target="https://drive.google.com/file/d/13G32r-bhSgnkMQF2y1gHzYN87uWKUs90/view?usp=sharing" TargetMode="External"/><Relationship Id="rId12751" Type="http://schemas.openxmlformats.org/officeDocument/2006/relationships/hyperlink" Target="https://drive.google.com/file/d/1b2sGte_7uDdje2RypBNfDC8TZOHVeSj1/view?usp=sharing" TargetMode="External"/><Relationship Id="rId13802" Type="http://schemas.openxmlformats.org/officeDocument/2006/relationships/hyperlink" Target="https://drive.google.com/file/d/1yvm7YPD7hFtMXfAwH16DuwzXnSV8raFl/view?usp=sharing" TargetMode="External"/><Relationship Id="rId2810" Type="http://schemas.openxmlformats.org/officeDocument/2006/relationships/hyperlink" Target="https://drive.google.com/file/d/1GpeZFz0213q0FWfSNVnIduFJHKE-h9Vm/view?usp=sharing" TargetMode="External"/><Relationship Id="rId8025" Type="http://schemas.openxmlformats.org/officeDocument/2006/relationships/hyperlink" Target="https://drive.google.com/file/d/10SybECPQRJgcp42vqyI2m575_sd1-JtT/view?usp=sharing" TargetMode="External"/><Relationship Id="rId11353" Type="http://schemas.openxmlformats.org/officeDocument/2006/relationships/hyperlink" Target="https://drive.google.com/file/d/1pNZ0FHaSLwoQ-eLjkXo6cwGFGSwGBz9W/view?usp=sharing" TargetMode="External"/><Relationship Id="rId12404" Type="http://schemas.openxmlformats.org/officeDocument/2006/relationships/hyperlink" Target="https://drive.google.com/file/d/165XmTcWp6HClBFofZMnpD3n7FTvX3AMC/view?usp=sharing" TargetMode="External"/><Relationship Id="rId15974" Type="http://schemas.openxmlformats.org/officeDocument/2006/relationships/hyperlink" Target="https://drive.google.com/file/d/1hncEGaxsomRTDWwFXUfQmfeU9SMgaihg/view?usp=sharing" TargetMode="External"/><Relationship Id="rId1412" Type="http://schemas.openxmlformats.org/officeDocument/2006/relationships/hyperlink" Target="https://drive.google.com/file/d/1svTZmXWKcHmsfhgp7mh_L4y-jcX2QwIZ/view?usp=sharing" TargetMode="External"/><Relationship Id="rId4982" Type="http://schemas.openxmlformats.org/officeDocument/2006/relationships/hyperlink" Target="https://drive.google.com/file/d/144uYxCenJrAivLPF9GT9_EYhHJ6Sj45A/view?usp=sharing" TargetMode="External"/><Relationship Id="rId11006" Type="http://schemas.openxmlformats.org/officeDocument/2006/relationships/hyperlink" Target="https://drive.google.com/file/d/1p0MpVF0_Xoq_MzsPet6kbUg4NHAR9vYC/view?usp=sharing" TargetMode="External"/><Relationship Id="rId14576" Type="http://schemas.openxmlformats.org/officeDocument/2006/relationships/hyperlink" Target="https://drive.google.com/file/d/1qQ-Vg6FPZJ9AQAWOuZubeF4BSfWe7JQo/view?usp=drive_link" TargetMode="External"/><Relationship Id="rId15627" Type="http://schemas.openxmlformats.org/officeDocument/2006/relationships/hyperlink" Target="https://drive.google.com/file/d/1T090kFaU4DIfW8vgxwjtzA8fiw46yGA3/view?usp=sharing" TargetMode="External"/><Relationship Id="rId3584" Type="http://schemas.openxmlformats.org/officeDocument/2006/relationships/hyperlink" Target="https://drive.google.com/file/d/1Yt-4dvf45csnM0evMfH6wkP3Q8gmnST2/view?usp=sharing" TargetMode="External"/><Relationship Id="rId4635" Type="http://schemas.openxmlformats.org/officeDocument/2006/relationships/hyperlink" Target="https://drive.google.com/file/d/1vXqQBoRzgTwC_HmrO6zSlYbGSfCStkKW/view?usp=sharing" TargetMode="External"/><Relationship Id="rId13178" Type="http://schemas.openxmlformats.org/officeDocument/2006/relationships/hyperlink" Target="https://drive.google.com/file/d/11T5udSGzfq3tmjgcMP0OHSNPUba7U_yA/view?usp=drive_link" TargetMode="External"/><Relationship Id="rId14229" Type="http://schemas.openxmlformats.org/officeDocument/2006/relationships/hyperlink" Target="https://drive.google.com/file/d/1Jk-uSRttwCHKZAtTjaP1uoq81_mgnsPO/view?usp=sharing" TargetMode="External"/><Relationship Id="rId158" Type="http://schemas.openxmlformats.org/officeDocument/2006/relationships/hyperlink" Target="https://drive.google.com/file/d/1o4ND8wIScufenQp8R8Ti9T0lw0hfW1zG/view?usp=sharing" TargetMode="External"/><Relationship Id="rId2186" Type="http://schemas.openxmlformats.org/officeDocument/2006/relationships/hyperlink" Target="https://drive.google.com/file/d/1kZfbm8z5yT1E7Us8h_CfaOMo5GW14ury/view?usp=sharing" TargetMode="External"/><Relationship Id="rId3237" Type="http://schemas.openxmlformats.org/officeDocument/2006/relationships/hyperlink" Target="https://drive.google.com/file/d/1TGew7m2sgbC91b0lkW3BEkQRXbUbkgqx/view?usp=sharing" TargetMode="External"/><Relationship Id="rId7858" Type="http://schemas.openxmlformats.org/officeDocument/2006/relationships/hyperlink" Target="https://drive.google.com/file/d/1PqkdRGeKsTIWbrqd8C9Jc6zmmrCDKDb4/view?usp=sharing" TargetMode="External"/><Relationship Id="rId8909" Type="http://schemas.openxmlformats.org/officeDocument/2006/relationships/hyperlink" Target="https://drive.google.com/file/d/1t3VH1LZE2IAob53PmG6rZqVnPrWUnGmG/view?usp=sharing" TargetMode="External"/><Relationship Id="rId9280" Type="http://schemas.openxmlformats.org/officeDocument/2006/relationships/hyperlink" Target="https://drive.google.com/file/d/1RVpH-3N2klJXV-kKS-fA751IGMoRce3O/view?usp=sharing" TargetMode="External"/><Relationship Id="rId10839" Type="http://schemas.openxmlformats.org/officeDocument/2006/relationships/hyperlink" Target="https://drive.google.com/file/d/1sryhVucQuqHhH78hIX59B5AIzOHEEmko/view?usp=sharing" TargetMode="External"/><Relationship Id="rId12261" Type="http://schemas.openxmlformats.org/officeDocument/2006/relationships/hyperlink" Target="https://drive.google.com/file/d/1um_O2otEqCuZ3BJDiSlfyrmzhw6AAIU2/view?usp=sharing" TargetMode="External"/><Relationship Id="rId13312" Type="http://schemas.openxmlformats.org/officeDocument/2006/relationships/hyperlink" Target="https://drive.google.com/file/d/1TTWb0_tmDV2EHJ7TIjw-_AzjCs4MSkim/view?usp=drive_link" TargetMode="External"/><Relationship Id="rId14710" Type="http://schemas.openxmlformats.org/officeDocument/2006/relationships/hyperlink" Target="https://drive.google.com/file/d/1gjcd8ExuYjOlCRODW7VGlOlGgK3Pp-qM/view?usp=drive_link" TargetMode="External"/><Relationship Id="rId2320" Type="http://schemas.openxmlformats.org/officeDocument/2006/relationships/hyperlink" Target="https://drive.google.com/file/d/1l8j4BmLmaFpuJX8ihG4AfA8ejZC27kXf/view?usp=sharing" TargetMode="External"/><Relationship Id="rId4492" Type="http://schemas.openxmlformats.org/officeDocument/2006/relationships/hyperlink" Target="https://drive.google.com/file/d/17po4PRDPWAfL_iM-flduJl_ct6MWgPnK/view?usp=sharing" TargetMode="External"/><Relationship Id="rId5543" Type="http://schemas.openxmlformats.org/officeDocument/2006/relationships/hyperlink" Target="https://drive.google.com/file/d/1Ei3RfxcU_6XRG6wZsc7yxUvFz73CInQW/view?usp=sharing" TargetMode="External"/><Relationship Id="rId5890" Type="http://schemas.openxmlformats.org/officeDocument/2006/relationships/hyperlink" Target="https://drive.google.com/file/d/195IfjKutGB7nQTPWZJxQ3g-sMZVK2vzk/view?usp=sharing" TargetMode="External"/><Relationship Id="rId6941" Type="http://schemas.openxmlformats.org/officeDocument/2006/relationships/hyperlink" Target="https://drive.google.com/file/d/1qM8IvN5MIekZwdO_DeqlvcG3Kwo28bgs/view?usp=sharing" TargetMode="External"/><Relationship Id="rId14086" Type="http://schemas.openxmlformats.org/officeDocument/2006/relationships/hyperlink" Target="https://drive.google.com/file/d/1-4d3DfRdyGHIsstQpWjk8ZWHyk7soCvq/view?usp=sharing" TargetMode="External"/><Relationship Id="rId15484" Type="http://schemas.openxmlformats.org/officeDocument/2006/relationships/hyperlink" Target="https://drive.google.com/file/d/1u5iyfr0-wfZNuqLtfOvjyhiif19cUA_I/view?usp=sharing" TargetMode="External"/><Relationship Id="rId3094" Type="http://schemas.openxmlformats.org/officeDocument/2006/relationships/hyperlink" Target="https://drive.google.com/file/d/1ugoL1AVEZmlPNkSRb7tj5W2d3X5kXIEr/view?usp=sharing" TargetMode="External"/><Relationship Id="rId4145" Type="http://schemas.openxmlformats.org/officeDocument/2006/relationships/hyperlink" Target="https://drive.google.com/file/d/1uPPTHYNqrEl5jqpEFXC3953uaXhZOOOU/view?usp=sharing" TargetMode="External"/><Relationship Id="rId15137" Type="http://schemas.openxmlformats.org/officeDocument/2006/relationships/hyperlink" Target="https://drive.google.com/file/d/1zhVZN5Qw-Nry528G26maa-yHtC0MdRVt/view?usp=sharing" TargetMode="External"/><Relationship Id="rId8766" Type="http://schemas.openxmlformats.org/officeDocument/2006/relationships/hyperlink" Target="https://drive.google.com/file/d/12YSYG_9u8Dqlt0kN-YDW2JrTMhrF1hRt/view?usp=sharing" TargetMode="External"/><Relationship Id="rId9817" Type="http://schemas.openxmlformats.org/officeDocument/2006/relationships/hyperlink" Target="https://drive.google.com/file/d/1iaEiqvJbJQi7qOKygD8D-U8z8ijbOEEu/view?usp=sharing" TargetMode="External"/><Relationship Id="rId10696" Type="http://schemas.openxmlformats.org/officeDocument/2006/relationships/hyperlink" Target="https://drive.google.com/file/d/1AkSvHfLNGGtkXL5KAkqw0Rsygtr2cVsj/view?usp=sharing" TargetMode="External"/><Relationship Id="rId11747" Type="http://schemas.openxmlformats.org/officeDocument/2006/relationships/hyperlink" Target="https://drive.google.com/file/d/1bXyvEjhHFqtq7FImE8Uw6nzPM3RhEr5r/view?usp=sharing" TargetMode="External"/><Relationship Id="rId1806" Type="http://schemas.openxmlformats.org/officeDocument/2006/relationships/hyperlink" Target="https://drive.google.com/file/d/15obGC2bJzTstAkc6EZX8Kgye8mIwNs-r/view?usp=sharing" TargetMode="External"/><Relationship Id="rId7368" Type="http://schemas.openxmlformats.org/officeDocument/2006/relationships/hyperlink" Target="https://drive.google.com/file/d/1-mV5uMufQncTV9Iw68ptBKQTAvKtK-hT/view?usp=sharing" TargetMode="External"/><Relationship Id="rId8419" Type="http://schemas.openxmlformats.org/officeDocument/2006/relationships/hyperlink" Target="https://drive.google.com/file/d/17TE2jqIlxF_N3xaZZyL8tsakeTIqyZ3W/view?usp=sharing" TargetMode="External"/><Relationship Id="rId10349" Type="http://schemas.openxmlformats.org/officeDocument/2006/relationships/hyperlink" Target="https://drive.google.com/file/d/1vT9y4encpgIRPrVtUX9SkKZFt9emmIL6/view?usp=sharing" TargetMode="External"/><Relationship Id="rId14220" Type="http://schemas.openxmlformats.org/officeDocument/2006/relationships/hyperlink" Target="https://drive.google.com/file/d/1KR_yzB3DMosfVnCp1Rb2ONvjkQop6bHG/view?usp=sharing" TargetMode="External"/><Relationship Id="rId3978" Type="http://schemas.openxmlformats.org/officeDocument/2006/relationships/hyperlink" Target="https://drive.google.com/file/d/12qst_t17iLBUc0hMLjxlRoJtn2ARXcCx/view?usp=sharing" TargetMode="External"/><Relationship Id="rId8900" Type="http://schemas.openxmlformats.org/officeDocument/2006/relationships/hyperlink" Target="https://drive.google.com/file/d/107GHe5xBzlpmsdFCX3YFY3CLq_RjvLJM/view?usp=sharing" TargetMode="External"/><Relationship Id="rId16392" Type="http://schemas.openxmlformats.org/officeDocument/2006/relationships/hyperlink" Target="https://drive.google.com/file/d/19ZRuyO0SaN9slrVIuz5QyyPY9t34UCbm/view?usp=sharing" TargetMode="External"/><Relationship Id="rId899" Type="http://schemas.openxmlformats.org/officeDocument/2006/relationships/hyperlink" Target="https://drive.google.com/file/d/1Nf0IxKuBhOR5spX3Y7Z0xKaSs9GFoXzB/view?usp=sharing" TargetMode="External"/><Relationship Id="rId6451" Type="http://schemas.openxmlformats.org/officeDocument/2006/relationships/hyperlink" Target="https://drive.google.com/file/d/1DpreFA597KZSzR6WuzNDBxTZb4mEeODY/view?usp=sharing" TargetMode="External"/><Relationship Id="rId7502" Type="http://schemas.openxmlformats.org/officeDocument/2006/relationships/hyperlink" Target="https://drive.google.com/file/d/17PnclzScfmCHGl-BX7ZjLcPm5WCqGMNW/view?usp=sharing" TargetMode="External"/><Relationship Id="rId10830" Type="http://schemas.openxmlformats.org/officeDocument/2006/relationships/hyperlink" Target="https://drive.google.com/file/d/1yF1pCkkwCVnahj1RzSuPsDNRgomSASW1/view?usp=sharing" TargetMode="External"/><Relationship Id="rId16045" Type="http://schemas.openxmlformats.org/officeDocument/2006/relationships/hyperlink" Target="https://drive.google.com/file/d/1EKRAYKqmxMMOycY-DYzf2pT9sy2019g5/view?usp=sharing" TargetMode="External"/><Relationship Id="rId5053" Type="http://schemas.openxmlformats.org/officeDocument/2006/relationships/hyperlink" Target="https://drive.google.com/file/d/1fjWAcbxwtSX0xTsVZ5mmboZYMFHWGUjk/view?usp=sharing" TargetMode="External"/><Relationship Id="rId6104" Type="http://schemas.openxmlformats.org/officeDocument/2006/relationships/hyperlink" Target="https://drive.google.com/file/d/1zOuhjMN_1ohNj-IEKE9KJdCDdljUllUA/view?usp=sharing" TargetMode="External"/><Relationship Id="rId9674" Type="http://schemas.openxmlformats.org/officeDocument/2006/relationships/hyperlink" Target="https://drive.google.com/file/d/1jlxgLRpf5KL0meErA9F6XtLZhFyFyWmx/view?usp=sharing" TargetMode="External"/><Relationship Id="rId8276" Type="http://schemas.openxmlformats.org/officeDocument/2006/relationships/hyperlink" Target="https://drive.google.com/file/d/1kLmTGHtgHuSY9bfAOUkCT-All5afb298/view?usp=sharing" TargetMode="External"/><Relationship Id="rId9327" Type="http://schemas.openxmlformats.org/officeDocument/2006/relationships/hyperlink" Target="https://drive.google.com/file/d/1E_wCg5IQRUVgNsi-3CyvqJBHTmClGcoA/view?usp=sharing" TargetMode="External"/><Relationship Id="rId12655" Type="http://schemas.openxmlformats.org/officeDocument/2006/relationships/hyperlink" Target="https://drive.google.com/file/d/1wEmiswKQ4GY--UqxJpwIHWqm_3SRBVOC/view?usp=sharing" TargetMode="External"/><Relationship Id="rId13706" Type="http://schemas.openxmlformats.org/officeDocument/2006/relationships/hyperlink" Target="https://drive.google.com/file/d/1wWyy-VtszsVSItg2Po6qnY_ZUL_VwQDY/view?usp=sharing" TargetMode="External"/><Relationship Id="rId1663" Type="http://schemas.openxmlformats.org/officeDocument/2006/relationships/hyperlink" Target="https://drive.google.com/file/d/1cCNnirHCnb2kha681QzM3WmUUTF35aMN/view?usp=sharing" TargetMode="External"/><Relationship Id="rId2714" Type="http://schemas.openxmlformats.org/officeDocument/2006/relationships/hyperlink" Target="https://drive.google.com/file/d/1FLKk54PcFP3OeAwVfIkR7b6bH1nYSCe7/view?usp=sharing" TargetMode="External"/><Relationship Id="rId11257" Type="http://schemas.openxmlformats.org/officeDocument/2006/relationships/hyperlink" Target="https://drive.google.com/file/d/1YLvvS11Ov2Mr4oxwpSRzxLiN_roJX924/view?usp=sharing" TargetMode="External"/><Relationship Id="rId12308" Type="http://schemas.openxmlformats.org/officeDocument/2006/relationships/hyperlink" Target="https://drive.google.com/file/d/1drpCl4BQoWOIje8M0hytm7m2JhU2_SiM/view?usp=sharing" TargetMode="External"/><Relationship Id="rId15878" Type="http://schemas.openxmlformats.org/officeDocument/2006/relationships/hyperlink" Target="https://drive.google.com/file/d/1HcV6qJackC0DLf9VPCb5TSpCUwJrOqdq/view?usp=sharing" TargetMode="External"/><Relationship Id="rId1316" Type="http://schemas.openxmlformats.org/officeDocument/2006/relationships/hyperlink" Target="https://drive.google.com/file/d/1P2_MrjQROGyyQQhQtpEz38aIYGmm7ogH/view?usp=sharing" TargetMode="External"/><Relationship Id="rId4886" Type="http://schemas.openxmlformats.org/officeDocument/2006/relationships/hyperlink" Target="https://drive.google.com/file/d/1tQHoIyUpCqgsvfUllCllUHh507T-KrtI/view?usp=sharing" TargetMode="External"/><Relationship Id="rId5937" Type="http://schemas.openxmlformats.org/officeDocument/2006/relationships/hyperlink" Target="https://drive.google.com/file/d/1KJ3WHElS3etaoa0aPJgCmabrbPbYx0xN/view?usp=sharing" TargetMode="External"/><Relationship Id="rId22" Type="http://schemas.openxmlformats.org/officeDocument/2006/relationships/hyperlink" Target="https://drive.google.com/file/d/1R1mVeZUJRWCN0Im5QQP5JQbxqgKLcXJx/view?usp=sharing" TargetMode="External"/><Relationship Id="rId3488" Type="http://schemas.openxmlformats.org/officeDocument/2006/relationships/hyperlink" Target="https://drive.google.com/file/d/1c7OPoP9nbHG_ETzyYEV_hnb9CQtfeikl/view?usp=sharing" TargetMode="External"/><Relationship Id="rId4539" Type="http://schemas.openxmlformats.org/officeDocument/2006/relationships/hyperlink" Target="https://drive.google.com/file/d/1V2k3LeuUe2-csLhHttzaLhAPTb0tb9ui/view?usp=sharing" TargetMode="External"/><Relationship Id="rId8410" Type="http://schemas.openxmlformats.org/officeDocument/2006/relationships/hyperlink" Target="https://drive.google.com/file/d/1-BRt1b-m-2FCQ5WS-jSAGFJVz-gmWvVr/view?usp=sharing" TargetMode="External"/><Relationship Id="rId10340" Type="http://schemas.openxmlformats.org/officeDocument/2006/relationships/hyperlink" Target="https://drive.google.com/file/d/1WMznCEn6Srqu58Yr1oxMX_7upngMPwfg/view?usp=sharing" TargetMode="External"/><Relationship Id="rId7012" Type="http://schemas.openxmlformats.org/officeDocument/2006/relationships/hyperlink" Target="https://drive.google.com/file/d/1u11T44us65hYKW2t6uV_h8GIoM6i4WQl/view?usp=sharing" TargetMode="External"/><Relationship Id="rId14961" Type="http://schemas.openxmlformats.org/officeDocument/2006/relationships/hyperlink" Target="https://drive.google.com/file/d/1ZBhjAfOTC3xMOtSZI_sp_b1rlsbjXrDY/view?usp=sharing" TargetMode="External"/><Relationship Id="rId890" Type="http://schemas.openxmlformats.org/officeDocument/2006/relationships/hyperlink" Target="https://drive.google.com/file/d/1NIRPfs1jZsi8L05btvvOgQqKbFGTihfZ/view?usp=sharing" TargetMode="External"/><Relationship Id="rId2571" Type="http://schemas.openxmlformats.org/officeDocument/2006/relationships/hyperlink" Target="https://drive.google.com/file/d/13YZrw0R2Zd-d4YL5C16kog3-mZv1bwbI/view?usp=sharing" TargetMode="External"/><Relationship Id="rId9184" Type="http://schemas.openxmlformats.org/officeDocument/2006/relationships/hyperlink" Target="https://drive.google.com/file/d/1B-f4RdAm8FHPSIGJyFaRtJidCBy4DjMx/view?usp=sharing" TargetMode="External"/><Relationship Id="rId12165" Type="http://schemas.openxmlformats.org/officeDocument/2006/relationships/hyperlink" Target="https://drive.google.com/file/d/1uvoJv-8y8ZWEzTaztvRUlsFTy2FfrtoE/view?usp=sharing" TargetMode="External"/><Relationship Id="rId13563" Type="http://schemas.openxmlformats.org/officeDocument/2006/relationships/hyperlink" Target="https://drive.google.com/file/d/111kHpnQbi17Ho8_Jf6vZGBZbSoUSoikZ/view?usp=drive_link" TargetMode="External"/><Relationship Id="rId14614" Type="http://schemas.openxmlformats.org/officeDocument/2006/relationships/hyperlink" Target="https://drive.google.com/file/d/1h2slNRgih7DnsdRtVN80f5YF4lfj-QKm/view?usp=drive_link" TargetMode="External"/><Relationship Id="rId543" Type="http://schemas.openxmlformats.org/officeDocument/2006/relationships/hyperlink" Target="https://drive.google.com/file/d/1eBRqtVekYangQ9oKv_Ct8mg4N9ntqrG4/view?usp=sharing" TargetMode="External"/><Relationship Id="rId1173" Type="http://schemas.openxmlformats.org/officeDocument/2006/relationships/hyperlink" Target="https://drive.google.com/file/d/1nneiXGMBTgvKAPudQoDoUQ8Ch1YeBemo/view?usp=sharing" TargetMode="External"/><Relationship Id="rId2224" Type="http://schemas.openxmlformats.org/officeDocument/2006/relationships/hyperlink" Target="https://drive.google.com/file/d/12AN3Q8myYYxmgu2vN1qgjCuZyiJ9yLna/view?usp=sharing" TargetMode="External"/><Relationship Id="rId3622" Type="http://schemas.openxmlformats.org/officeDocument/2006/relationships/hyperlink" Target="https://drive.google.com/file/d/1D4Tn1gjhqJ_o9sBD92b84dHWIwd76xy9/view?usp=sharing" TargetMode="External"/><Relationship Id="rId13216" Type="http://schemas.openxmlformats.org/officeDocument/2006/relationships/hyperlink" Target="https://drive.google.com/file/d/1Wc_Mh3NlFTX4HsX5Qlggm3HxMwJ9tRuD/view?usp=drive_link" TargetMode="External"/><Relationship Id="rId5794" Type="http://schemas.openxmlformats.org/officeDocument/2006/relationships/hyperlink" Target="https://drive.google.com/file/d/1Io8WOyAORdPqhEPsTLSMt8UafLkDerwv/view?usp=sharing" TargetMode="External"/><Relationship Id="rId6845" Type="http://schemas.openxmlformats.org/officeDocument/2006/relationships/hyperlink" Target="https://drive.google.com/file/d/1waJ89nI-tIW8C1Jqb9igvh84g7Wor3IB/view?usp=sharing" TargetMode="External"/><Relationship Id="rId15388" Type="http://schemas.openxmlformats.org/officeDocument/2006/relationships/hyperlink" Target="https://drive.google.com/file/d/1R2asx4HdSUVzFcdN8atsKRMFdMGknPui/view?usp=sharing" TargetMode="External"/><Relationship Id="rId16439" Type="http://schemas.openxmlformats.org/officeDocument/2006/relationships/hyperlink" Target="https://drive.google.com/file/d/1QGouwcZjA9qzHyDj_XmwCdZNZTy9r4F7/view?usp=sharing" TargetMode="External"/><Relationship Id="rId4049" Type="http://schemas.openxmlformats.org/officeDocument/2006/relationships/hyperlink" Target="https://drive.google.com/file/d/1F9gNJsbEkeRlp2SFq7GP8JuvZoPfZifq/view?usp=sharing" TargetMode="External"/><Relationship Id="rId4396" Type="http://schemas.openxmlformats.org/officeDocument/2006/relationships/hyperlink" Target="https://drive.google.com/file/d/1Wf-P9FxKgaCvdx-YttgPQzxdrGTJ6c2A/view?usp=sharing" TargetMode="External"/><Relationship Id="rId5447" Type="http://schemas.openxmlformats.org/officeDocument/2006/relationships/hyperlink" Target="https://drive.google.com/file/d/1An3B48BzPcug94SQ1mxOnNHI9rnQ_H1t/view?usp=sharing" TargetMode="External"/><Relationship Id="rId11998" Type="http://schemas.openxmlformats.org/officeDocument/2006/relationships/hyperlink" Target="https://drive.google.com/file/d/1wionZu6ZvBdDodugN1MdDTuab1rUx2oT/view?usp=sharing" TargetMode="External"/><Relationship Id="rId14471" Type="http://schemas.openxmlformats.org/officeDocument/2006/relationships/hyperlink" Target="https://drive.google.com/file/d/1KwmighfRDhuC35E-t2gBcIryXXN8EAvS/view?usp=sharing" TargetMode="External"/><Relationship Id="rId15522" Type="http://schemas.openxmlformats.org/officeDocument/2006/relationships/hyperlink" Target="https://drive.google.com/file/d/1oW6SkSohLYNM2YKIi0Npsy6VrId_2F7J/view?usp=sharing" TargetMode="External"/><Relationship Id="rId4530" Type="http://schemas.openxmlformats.org/officeDocument/2006/relationships/hyperlink" Target="https://drive.google.com/file/d/1YJqxXM6L8YLITPKBdTAEzadlzSwz3GW-/view?usp=sharing" TargetMode="External"/><Relationship Id="rId13073" Type="http://schemas.openxmlformats.org/officeDocument/2006/relationships/hyperlink" Target="https://drive.google.com/file/d/1hB9bRkheOl2MRX5TC96HrNU7riRdNQ8M/view?usp=drive_link" TargetMode="External"/><Relationship Id="rId14124" Type="http://schemas.openxmlformats.org/officeDocument/2006/relationships/hyperlink" Target="https://drive.google.com/file/d/1ThOLabHUq5kgjGZuJKgor_qR7TVx-wZf/view?usp=sharing" TargetMode="External"/><Relationship Id="rId2081" Type="http://schemas.openxmlformats.org/officeDocument/2006/relationships/hyperlink" Target="https://drive.google.com/file/d/1Nzqeqxvwgoa7vFzDVhjO7d3Mw_JGE5oI/view?usp=sharing" TargetMode="External"/><Relationship Id="rId3132" Type="http://schemas.openxmlformats.org/officeDocument/2006/relationships/hyperlink" Target="https://drive.google.com/file/d/1pwIwZ0KFlh6zc72IqxVkovh2QUx5L67v/view?usp=sharing" TargetMode="External"/><Relationship Id="rId7753" Type="http://schemas.openxmlformats.org/officeDocument/2006/relationships/hyperlink" Target="https://drive.google.com/file/d/1uUFXH2L48NmAtVv8G2K-SKbcXcz2LzU3/view?usp=sharing" TargetMode="External"/><Relationship Id="rId16296" Type="http://schemas.openxmlformats.org/officeDocument/2006/relationships/hyperlink" Target="https://drive.google.com/file/d/1qF8aD095hU1DIaUpOno97muObaL7HjpQ/view?usp=sharing" TargetMode="External"/><Relationship Id="rId6355" Type="http://schemas.openxmlformats.org/officeDocument/2006/relationships/hyperlink" Target="https://drive.google.com/file/d/1GAbOK1ff_fRnyh9moRj0BZuQS3bY2OOJ/view?usp=sharing" TargetMode="External"/><Relationship Id="rId7406" Type="http://schemas.openxmlformats.org/officeDocument/2006/relationships/hyperlink" Target="https://drive.google.com/file/d/1KJtZBAVEdBJXGOj2g-jcaAEXwON4KGwu/view?usp=sharing" TargetMode="External"/><Relationship Id="rId8804" Type="http://schemas.openxmlformats.org/officeDocument/2006/relationships/hyperlink" Target="https://drive.google.com/file/d/1yR_aep525LS7cvZwMiNzP_fn1m6KzOU-/view?usp=sharing" TargetMode="External"/><Relationship Id="rId10734" Type="http://schemas.openxmlformats.org/officeDocument/2006/relationships/hyperlink" Target="https://drive.google.com/file/d/12rqmIjXrzeHgCdlYzilTBHS8H8CoSpYM/view?usp=sharing" TargetMode="External"/><Relationship Id="rId6008" Type="http://schemas.openxmlformats.org/officeDocument/2006/relationships/hyperlink" Target="https://drive.google.com/file/d/1dLJHm1KvEvkQil23_yAXax9AYbZvQnQa/view?usp=sharing" TargetMode="External"/><Relationship Id="rId13957" Type="http://schemas.openxmlformats.org/officeDocument/2006/relationships/hyperlink" Target="https://drive.google.com/file/d/1qOCfFkpY-nw1jYbINJDcRm5agy4w8exW/view?usp=sharing" TargetMode="External"/><Relationship Id="rId2965" Type="http://schemas.openxmlformats.org/officeDocument/2006/relationships/hyperlink" Target="https://drive.google.com/file/d/1h3spnzET79zqEcj6oeRg6P7kPIy9Na8u/view?usp=sharing" TargetMode="External"/><Relationship Id="rId9578" Type="http://schemas.openxmlformats.org/officeDocument/2006/relationships/hyperlink" Target="https://drive.google.com/file/d/1tIQ2Npld5Tyd2I96VbOFBJYfWWylWnG2/view?usp=sharing" TargetMode="External"/><Relationship Id="rId12559" Type="http://schemas.openxmlformats.org/officeDocument/2006/relationships/hyperlink" Target="https://drive.google.com/file/d/1NHRcZvtL-W5OkQp2nJXX4egm0G8E-SEo/view?usp=sharing" TargetMode="External"/><Relationship Id="rId16430" Type="http://schemas.openxmlformats.org/officeDocument/2006/relationships/hyperlink" Target="https://drive.google.com/file/d/1OcD1HACimoWdd1SCyK568mgi9hnjR7BX/view?usp=sharing" TargetMode="External"/><Relationship Id="rId937" Type="http://schemas.openxmlformats.org/officeDocument/2006/relationships/hyperlink" Target="https://drive.google.com/file/d/1yk3Bri7vH3QabFA6I8xru4J7zM5XTL-D/view?usp=sharing" TargetMode="External"/><Relationship Id="rId1567" Type="http://schemas.openxmlformats.org/officeDocument/2006/relationships/hyperlink" Target="https://drive.google.com/file/d/1O5Wv-JIyugGrWLxFGxOxEhhqzY87oCkr/view?usp=sharing" TargetMode="External"/><Relationship Id="rId2618" Type="http://schemas.openxmlformats.org/officeDocument/2006/relationships/hyperlink" Target="https://drive.google.com/file/d/1-N4xeeqqcegO5OYrkiyYU_TUEARGdRUE/view?usp=sharing" TargetMode="External"/><Relationship Id="rId15032" Type="http://schemas.openxmlformats.org/officeDocument/2006/relationships/hyperlink" Target="https://drive.google.com/file/d/1onAK7kr6O-ObOuF36_ctIV4MESrCHUnh/view?usp=sharing" TargetMode="External"/><Relationship Id="rId4040" Type="http://schemas.openxmlformats.org/officeDocument/2006/relationships/hyperlink" Target="https://drive.google.com/file/d/1qM_fuOYRQcaFY7_UTU1qVhWR1PZvrKzC/view?usp=sharing" TargetMode="External"/><Relationship Id="rId8661" Type="http://schemas.openxmlformats.org/officeDocument/2006/relationships/hyperlink" Target="https://drive.google.com/file/d/1K8WtzwN8sTLKKvNdPpAId0c1FYrORIbi/view?usp=sharing" TargetMode="External"/><Relationship Id="rId9712" Type="http://schemas.openxmlformats.org/officeDocument/2006/relationships/hyperlink" Target="https://drive.google.com/file/d/1EyLvWpTWY4YHGaupw7Kb8OS8ehgHnICv/view?usp=sharing" TargetMode="External"/><Relationship Id="rId10591" Type="http://schemas.openxmlformats.org/officeDocument/2006/relationships/hyperlink" Target="https://drive.google.com/file/d/1w3oF_e57kivC2qzqjv9klVWuXsYasstC/view?usp=drive_link" TargetMode="External"/><Relationship Id="rId7263" Type="http://schemas.openxmlformats.org/officeDocument/2006/relationships/hyperlink" Target="https://drive.google.com/file/d/1bWCOW_LpRxjEa59FkmuCiuBa61QZj47K/view?usp=sharing" TargetMode="External"/><Relationship Id="rId8314" Type="http://schemas.openxmlformats.org/officeDocument/2006/relationships/hyperlink" Target="https://drive.google.com/file/d/1ICaJuIxqVa_FjZUGwy5eheOuyjDDIVnj/view?usp=sharing" TargetMode="External"/><Relationship Id="rId10244" Type="http://schemas.openxmlformats.org/officeDocument/2006/relationships/hyperlink" Target="https://drive.google.com/file/d/1MUxj9zd-DPN1lYRxs23iEIXTFooFcsjS/view?usp=sharing" TargetMode="External"/><Relationship Id="rId11642" Type="http://schemas.openxmlformats.org/officeDocument/2006/relationships/hyperlink" Target="https://drive.google.com/file/d/1iSv27ILf_hGQN6l-D-kTY3R3Xbi9kJZ_/view?usp=sharing" TargetMode="External"/><Relationship Id="rId1701" Type="http://schemas.openxmlformats.org/officeDocument/2006/relationships/hyperlink" Target="https://drive.google.com/file/d/1mTnjwgBUYrRfCBGEJYKCJxWyquVaFCN8/view?usp=sharing" TargetMode="External"/><Relationship Id="rId14865" Type="http://schemas.openxmlformats.org/officeDocument/2006/relationships/hyperlink" Target="https://drive.google.com/file/d/14eKw-yfR9htmZdHJXj58kP3Ba7KftCP5/view?usp=sharing" TargetMode="External"/><Relationship Id="rId15916" Type="http://schemas.openxmlformats.org/officeDocument/2006/relationships/hyperlink" Target="https://drive.google.com/file/d/1gfCGgga2mmHCzU2Hx-hjn9ao6P_HvNdX/view?usp=sharing" TargetMode="External"/><Relationship Id="rId3873" Type="http://schemas.openxmlformats.org/officeDocument/2006/relationships/hyperlink" Target="https://drive.google.com/file/d/1x-5epuNwTGzHFvPa9A4IlFfJt9VbxeAO/view?usp=sharing" TargetMode="External"/><Relationship Id="rId4924" Type="http://schemas.openxmlformats.org/officeDocument/2006/relationships/hyperlink" Target="https://drive.google.com/file/d/16VkCte-Dk_MTpunk2bK0ZA5RKKaFxPI4/view?usp=sharing" TargetMode="External"/><Relationship Id="rId9088" Type="http://schemas.openxmlformats.org/officeDocument/2006/relationships/hyperlink" Target="https://drive.google.com/file/d/1HP_Iw79UGPL9aLUvA2YoktWkEN9_iL2r/view?usp=sharing" TargetMode="External"/><Relationship Id="rId13467" Type="http://schemas.openxmlformats.org/officeDocument/2006/relationships/hyperlink" Target="https://drive.google.com/file/d/1_Cr1aCoCLANtb6dnLLMXyxb_2TljMZtx/view?usp=drive_link" TargetMode="External"/><Relationship Id="rId14518" Type="http://schemas.openxmlformats.org/officeDocument/2006/relationships/hyperlink" Target="https://drive.google.com/file/d/1Cu-dydrA_UejDWMpQoyoq9SB8OVOLkVL/view?usp=sharing" TargetMode="External"/><Relationship Id="rId447" Type="http://schemas.openxmlformats.org/officeDocument/2006/relationships/hyperlink" Target="https://drive.google.com/file/d/1asl1M8jf8e4dJQFlpd9vNu0Gn4raBsRC/view?usp=sharing" TargetMode="External"/><Relationship Id="rId794" Type="http://schemas.openxmlformats.org/officeDocument/2006/relationships/hyperlink" Target="https://drive.google.com/file/d/1wEQiP2hs6Ni2KZrMFkomNLN4mV2Vkj9K/view?usp=sharing" TargetMode="External"/><Relationship Id="rId1077" Type="http://schemas.openxmlformats.org/officeDocument/2006/relationships/hyperlink" Target="https://drive.google.com/file/d/1m3IMdUgoLYoETElKRDoa4E7hwnTMQpDx/view?usp=sharing" TargetMode="External"/><Relationship Id="rId2128" Type="http://schemas.openxmlformats.org/officeDocument/2006/relationships/hyperlink" Target="https://drive.google.com/file/d/1qUgq4N6gtJHbuRvdnM4exTukwoZlPy7_/view?usp=sharing" TargetMode="External"/><Relationship Id="rId2475" Type="http://schemas.openxmlformats.org/officeDocument/2006/relationships/hyperlink" Target="https://drive.google.com/file/d/1sHJ2NzZFxfd6DxfvBB_KXd78g-QcaSLi/view?usp=sharing" TargetMode="External"/><Relationship Id="rId3526" Type="http://schemas.openxmlformats.org/officeDocument/2006/relationships/hyperlink" Target="https://drive.google.com/file/d/1U98PNPUtItlJBOZQz2YSXKqkovMV75AT/view?usp=sharing" TargetMode="External"/><Relationship Id="rId12069" Type="http://schemas.openxmlformats.org/officeDocument/2006/relationships/hyperlink" Target="https://drive.google.com/file/d/1kTd_AarGwTGcGYA83Wv26kE9pQHRkWQe/view?usp=sharing" TargetMode="External"/><Relationship Id="rId5698" Type="http://schemas.openxmlformats.org/officeDocument/2006/relationships/hyperlink" Target="https://drive.google.com/file/d/1GkRxMb8rwB2Q4-w7_V8EHqWHVwQfLsVj/view?usp=sharing" TargetMode="External"/><Relationship Id="rId6749" Type="http://schemas.openxmlformats.org/officeDocument/2006/relationships/hyperlink" Target="https://drive.google.com/file/d/1F5PaoSMN0Tvaznl4sA5D2DqPOLhnyxoX/view?usp=sharing" TargetMode="External"/><Relationship Id="rId12550" Type="http://schemas.openxmlformats.org/officeDocument/2006/relationships/hyperlink" Target="https://drive.google.com/file/d/1aPLrK3EFcacxQ-YiaHyT5JP3FuAD0Mt8/view?usp=sharing" TargetMode="External"/><Relationship Id="rId13601" Type="http://schemas.openxmlformats.org/officeDocument/2006/relationships/hyperlink" Target="https://drive.google.com/file/d/1H5_MkkQnegUN_GuE2YsLTsSbRMRYOECq/view?usp=drive_link" TargetMode="External"/><Relationship Id="rId8171" Type="http://schemas.openxmlformats.org/officeDocument/2006/relationships/hyperlink" Target="https://drive.google.com/file/d/1yZiyE6J8VLfVJ293CsWnvOl2dEUP2xcF/view?usp=sharing" TargetMode="External"/><Relationship Id="rId9222" Type="http://schemas.openxmlformats.org/officeDocument/2006/relationships/hyperlink" Target="https://drive.google.com/file/d/1clkkHpPqy0Mwl1GcezAwPK3Kstm9YxiH/view?usp=sharing" TargetMode="External"/><Relationship Id="rId11152" Type="http://schemas.openxmlformats.org/officeDocument/2006/relationships/hyperlink" Target="https://drive.google.com/file/d/1WkpISCA8rBRoMYKq63rT9RRio-F6nalm/view?usp=sharing" TargetMode="External"/><Relationship Id="rId12203" Type="http://schemas.openxmlformats.org/officeDocument/2006/relationships/hyperlink" Target="https://drive.google.com/file/d/1_kSv1rpSv4R7UTjl4ehKfsbiSaG8QTln/view?usp=sharing" TargetMode="External"/><Relationship Id="rId1211" Type="http://schemas.openxmlformats.org/officeDocument/2006/relationships/hyperlink" Target="https://drive.google.com/file/d/1rhsWBicYxnIor1Fw4sPRmky4KetL37wn/view?usp=sharing" TargetMode="External"/><Relationship Id="rId4781" Type="http://schemas.openxmlformats.org/officeDocument/2006/relationships/hyperlink" Target="https://drive.google.com/file/d/1Q7vZQwGxnxPA35vfOl4JcW1U07TOH3if/view?usp=sharing" TargetMode="External"/><Relationship Id="rId5832" Type="http://schemas.openxmlformats.org/officeDocument/2006/relationships/hyperlink" Target="https://drive.google.com/file/d/1z9HLsxmeoboKo2TGKh0rFWa9sO5M355h/view?usp=sharing" TargetMode="External"/><Relationship Id="rId14375" Type="http://schemas.openxmlformats.org/officeDocument/2006/relationships/hyperlink" Target="https://drive.google.com/file/d/1fhfXK9hd5oHOKmmeIxTq_c3Nv_kFTrtM/view?usp=sharing" TargetMode="External"/><Relationship Id="rId15773" Type="http://schemas.openxmlformats.org/officeDocument/2006/relationships/hyperlink" Target="https://drive.google.com/file/d/1ig46wgAJjFcbIdXOmsenJkj2Xphpd1gs/view?usp=sharing" TargetMode="External"/><Relationship Id="rId3383" Type="http://schemas.openxmlformats.org/officeDocument/2006/relationships/hyperlink" Target="https://drive.google.com/file/d/1Lk7itU610EYRdziiEsr2W6wLxtou5aO_/view?usp=sharing" TargetMode="External"/><Relationship Id="rId4434" Type="http://schemas.openxmlformats.org/officeDocument/2006/relationships/hyperlink" Target="https://drive.google.com/file/d/1nxFd1tYa0ciwQaUjfUL_MISCqFFIAuOz/view?usp=sharing" TargetMode="External"/><Relationship Id="rId14028" Type="http://schemas.openxmlformats.org/officeDocument/2006/relationships/hyperlink" Target="https://drive.google.com/file/d/1ieMEkC-MOavbPRVvnhNz8xSPcCj7Y5dn/view?usp=sharing" TargetMode="External"/><Relationship Id="rId15426" Type="http://schemas.openxmlformats.org/officeDocument/2006/relationships/hyperlink" Target="https://drive.google.com/file/d/12-4Ea0mkpFmLMLmaSNWV2YsVmxyaWjvn/view?usp=sharing" TargetMode="External"/><Relationship Id="rId3036" Type="http://schemas.openxmlformats.org/officeDocument/2006/relationships/hyperlink" Target="https://drive.google.com/file/d/1MMw9FEqK31WuQGaAr4xYkx6tDXv2ngC8/view?usp=sharing" TargetMode="External"/><Relationship Id="rId10985" Type="http://schemas.openxmlformats.org/officeDocument/2006/relationships/hyperlink" Target="https://drive.google.com/file/d/1EAj3_PdHWyjafePVYtsfNjCSBnPybpNP/view?usp=sharing" TargetMode="External"/><Relationship Id="rId6259" Type="http://schemas.openxmlformats.org/officeDocument/2006/relationships/hyperlink" Target="https://drive.google.com/file/d/1rm4h3Fhwiml3fGbzxFvBGSG5PZd6xDc1/view?usp=sharing" TargetMode="External"/><Relationship Id="rId7657" Type="http://schemas.openxmlformats.org/officeDocument/2006/relationships/hyperlink" Target="https://drive.google.com/file/d/12G5Zzs6nkBwVJHeUX5Es6tiprVcv31h9/view?usp=sharing" TargetMode="External"/><Relationship Id="rId8708" Type="http://schemas.openxmlformats.org/officeDocument/2006/relationships/hyperlink" Target="https://drive.google.com/file/d/18welLC3rTTNJo8OAv-zOmA8mwtXqYAUe/view?usp=sharing" TargetMode="External"/><Relationship Id="rId10638" Type="http://schemas.openxmlformats.org/officeDocument/2006/relationships/hyperlink" Target="https://drive.google.com/file/d/1QprvVNK7uO2YC7NMAtENcUPTvDB7kj9Z/view?usp=sharing" TargetMode="External"/><Relationship Id="rId12060" Type="http://schemas.openxmlformats.org/officeDocument/2006/relationships/hyperlink" Target="https://drive.google.com/file/d/1W5gXvwE3SbBypTpZLZL_is3OMTXP5f5h/view?usp=sharing" TargetMode="External"/><Relationship Id="rId13111" Type="http://schemas.openxmlformats.org/officeDocument/2006/relationships/hyperlink" Target="https://drive.google.com/file/d/1IJqyWKpulczTA__MuyGI3YSryIFtjX6t/view?usp=drive_link" TargetMode="External"/><Relationship Id="rId2869" Type="http://schemas.openxmlformats.org/officeDocument/2006/relationships/hyperlink" Target="https://drive.google.com/file/d/16PI5XZoNjOQD1K54HA_C5OhtFYLHndv8/view?usp=sharing" TargetMode="External"/><Relationship Id="rId6740" Type="http://schemas.openxmlformats.org/officeDocument/2006/relationships/hyperlink" Target="https://drive.google.com/file/d/1Ed3y13-eZUS062ErxRkVpmJ8PerbvOqf/view?usp=sharing" TargetMode="External"/><Relationship Id="rId15283" Type="http://schemas.openxmlformats.org/officeDocument/2006/relationships/hyperlink" Target="https://drive.google.com/file/d/1zaIAliFNCPyBdqyTA_9lp06gaE9P9atE/view?usp=sharing" TargetMode="External"/><Relationship Id="rId16334" Type="http://schemas.openxmlformats.org/officeDocument/2006/relationships/hyperlink" Target="https://drive.google.com/file/d/1i1ROXtgbmOiyY5JR4WVtQbL4G4KLENPf/view?usp=sharing" TargetMode="External"/><Relationship Id="rId4291" Type="http://schemas.openxmlformats.org/officeDocument/2006/relationships/hyperlink" Target="https://drive.google.com/file/d/1RTGIiIbkwjJeI6h5jCTWcuPhzbAFzZCm/view?usp=sharing" TargetMode="External"/><Relationship Id="rId5342" Type="http://schemas.openxmlformats.org/officeDocument/2006/relationships/hyperlink" Target="https://drive.google.com/file/d/1FHAxf3iTtgcnnQxUY-fRGDLwIk1Q4N1o/view?usp=sharing" TargetMode="External"/><Relationship Id="rId9963" Type="http://schemas.openxmlformats.org/officeDocument/2006/relationships/hyperlink" Target="https://drive.google.com/file/d/1cwEn0Ecc9P3eVrdYxpIHAHBVknsjyA-A/view?usp=sharing" TargetMode="External"/><Relationship Id="rId8565" Type="http://schemas.openxmlformats.org/officeDocument/2006/relationships/hyperlink" Target="https://drive.google.com/file/d/1sAAj2BP5P0O24f3DWhXcFhIHWGq4zR7N/view?usp=sharing" TargetMode="External"/><Relationship Id="rId9616" Type="http://schemas.openxmlformats.org/officeDocument/2006/relationships/hyperlink" Target="https://drive.google.com/file/d/110c8b2kLMP4QCre5lHgeKqich54IHp_h/view?usp=sharing" TargetMode="External"/><Relationship Id="rId11893" Type="http://schemas.openxmlformats.org/officeDocument/2006/relationships/hyperlink" Target="https://drive.google.com/file/d/1GG09wRqWmOraQ_nTTI7ayvl57YAmJBzB/view?usp=sharing" TargetMode="External"/><Relationship Id="rId12944" Type="http://schemas.openxmlformats.org/officeDocument/2006/relationships/hyperlink" Target="https://drive.google.com/file/d/19010RV7xGdCesVIaiwv-vwN63lO3VO7u/view?usp=drive_link" TargetMode="External"/><Relationship Id="rId1952" Type="http://schemas.openxmlformats.org/officeDocument/2006/relationships/hyperlink" Target="https://drive.google.com/file/d/1mqD0ldMR8S5nFBKZglxsjb9AzR35e1EF/view?usp=sharing" TargetMode="External"/><Relationship Id="rId7167" Type="http://schemas.openxmlformats.org/officeDocument/2006/relationships/hyperlink" Target="https://drive.google.com/file/d/1fjPRRYeH-p1r3kDZAiyzT0rh-iFLKS77/view?usp=sharing" TargetMode="External"/><Relationship Id="rId8218" Type="http://schemas.openxmlformats.org/officeDocument/2006/relationships/hyperlink" Target="https://drive.google.com/file/d/19FSLv4FI6aFzemLsinZ6tUzwgRwPb8cs/view?usp=sharing" TargetMode="External"/><Relationship Id="rId10495" Type="http://schemas.openxmlformats.org/officeDocument/2006/relationships/hyperlink" Target="https://drive.google.com/file/d/1_IgLNwGV9qUIUtF1AMg9539m8A0OZAk_/view?usp=sharing" TargetMode="External"/><Relationship Id="rId11546" Type="http://schemas.openxmlformats.org/officeDocument/2006/relationships/hyperlink" Target="https://drive.google.com/file/d/1Ia6xwfHZGSlSZmljukg1r86nkrCKSE8-/view?usp=sharing" TargetMode="External"/><Relationship Id="rId1605" Type="http://schemas.openxmlformats.org/officeDocument/2006/relationships/hyperlink" Target="https://drive.google.com/file/d/1_CmKPRBuqqvunihYeWmc5c0405aWtUaq/view?usp=sharing" TargetMode="External"/><Relationship Id="rId10148" Type="http://schemas.openxmlformats.org/officeDocument/2006/relationships/hyperlink" Target="https://drive.google.com/file/d/1aSe8f1nbBeWjtzKNIFjKJGfGhleTsqRj/view?usp=sharing" TargetMode="External"/><Relationship Id="rId14769" Type="http://schemas.openxmlformats.org/officeDocument/2006/relationships/hyperlink" Target="https://drive.google.com/file/d/1D1sUSN8Wiv4h4QZb1hMRVK92tIEnwaAN/view?usp=drive_link" TargetMode="External"/><Relationship Id="rId3777" Type="http://schemas.openxmlformats.org/officeDocument/2006/relationships/hyperlink" Target="https://drive.google.com/file/d/10Hx9PdBA1XPAhenRqdNfRAHWzA6HDX56/view?usp=sharing" TargetMode="External"/><Relationship Id="rId4828" Type="http://schemas.openxmlformats.org/officeDocument/2006/relationships/hyperlink" Target="https://drive.google.com/file/d/1y9rs8yxXw3i6fvJ4jIlkUORbYR5KFSSK/view?usp=sharing" TargetMode="External"/><Relationship Id="rId16191" Type="http://schemas.openxmlformats.org/officeDocument/2006/relationships/hyperlink" Target="https://drive.google.com/file/d/1fLLYFRYCuiTd6MxqJmLhviQtThEJkReP/view?usp=drive_link" TargetMode="External"/><Relationship Id="rId698" Type="http://schemas.openxmlformats.org/officeDocument/2006/relationships/hyperlink" Target="https://drive.google.com/file/d/1OAlq6frIAAxSQ_HBto-q07dbx9SkBK1g/view?usp=sharing" TargetMode="External"/><Relationship Id="rId2379" Type="http://schemas.openxmlformats.org/officeDocument/2006/relationships/hyperlink" Target="https://drive.google.com/file/d/1pmpDTiMEGYhH7Q46TcTS-UCFo92sDriu/view?usp=sharing" TargetMode="External"/><Relationship Id="rId6250" Type="http://schemas.openxmlformats.org/officeDocument/2006/relationships/hyperlink" Target="https://drive.google.com/file/d/1F8YmVDVsmjtFv-oQDwUEC83CsyJ79Wyb/view?usp=sharing" TargetMode="External"/><Relationship Id="rId7301" Type="http://schemas.openxmlformats.org/officeDocument/2006/relationships/hyperlink" Target="https://drive.google.com/file/d/15cQWVfXEO-tsVx342gBxDuBxM9bbRDJ_/view?usp=sharing" TargetMode="External"/><Relationship Id="rId2860" Type="http://schemas.openxmlformats.org/officeDocument/2006/relationships/hyperlink" Target="https://drive.google.com/file/d/1AWM5_7pMcP5ix348d8mSlvXlOVDBOCgX/view?usp=sharing" TargetMode="External"/><Relationship Id="rId9473" Type="http://schemas.openxmlformats.org/officeDocument/2006/relationships/hyperlink" Target="https://drive.google.com/file/d/1EtaSsBiTK65HH6bu2-qKZF-8zTD2qetK/view?usp=sharing" TargetMode="External"/><Relationship Id="rId12454" Type="http://schemas.openxmlformats.org/officeDocument/2006/relationships/hyperlink" Target="https://drive.google.com/file/d/1f-eaBqgxT1PhAs7nqsPknDOOfZzHEjef/view?usp=sharing" TargetMode="External"/><Relationship Id="rId13852" Type="http://schemas.openxmlformats.org/officeDocument/2006/relationships/hyperlink" Target="https://drive.google.com/file/d/1BmxLfp8Q02mmCCMaIOx1tDzzOryWCN1w/view?usp=sharing" TargetMode="External"/><Relationship Id="rId14903" Type="http://schemas.openxmlformats.org/officeDocument/2006/relationships/hyperlink" Target="https://drive.google.com/file/d/1QBooPZXeEXDkVs-vnrGGiLxjQRVJz6OX/view?usp=sharing" TargetMode="External"/><Relationship Id="rId832" Type="http://schemas.openxmlformats.org/officeDocument/2006/relationships/hyperlink" Target="https://drive.google.com/file/d/1KuL4zXvL0VvAV5a37IDDyePkB3uIOiVF/view?usp=sharing" TargetMode="External"/><Relationship Id="rId1462" Type="http://schemas.openxmlformats.org/officeDocument/2006/relationships/hyperlink" Target="https://drive.google.com/file/d/1sKE5O12Y8De_LbdxRVRAC7ETVQi9uTg4/view?usp=sharing" TargetMode="External"/><Relationship Id="rId2513" Type="http://schemas.openxmlformats.org/officeDocument/2006/relationships/hyperlink" Target="https://drive.google.com/file/d/16vvYtkU8iyNNyIIXl74iA0doqTs1CEPS/view?usp=sharing" TargetMode="External"/><Relationship Id="rId3911" Type="http://schemas.openxmlformats.org/officeDocument/2006/relationships/hyperlink" Target="https://drive.google.com/file/d/1h3pp2JeJUKJ1_L_erQ1sO1kxqOA0bXBi/view?usp=sharing" TargetMode="External"/><Relationship Id="rId8075" Type="http://schemas.openxmlformats.org/officeDocument/2006/relationships/hyperlink" Target="https://drive.google.com/file/d/1QD-LEa6zruSpVeUv_-ehNwxI6UBddepW/view?usp=sharing" TargetMode="External"/><Relationship Id="rId9126" Type="http://schemas.openxmlformats.org/officeDocument/2006/relationships/hyperlink" Target="https://drive.google.com/file/d/1YXBy7OL0dI0FZH4uIgvK8Ip4rkZYIXmg/view?usp=sharing" TargetMode="External"/><Relationship Id="rId11056" Type="http://schemas.openxmlformats.org/officeDocument/2006/relationships/hyperlink" Target="https://drive.google.com/file/d/1bTcP_7rzs6G-IxZlJ-hvQSWonrOt3CUn/view?usp=sharing" TargetMode="External"/><Relationship Id="rId12107" Type="http://schemas.openxmlformats.org/officeDocument/2006/relationships/hyperlink" Target="https://drive.google.com/file/d/1fCNs_54k8GrQbdFZNIh7KNMvE1iTBuEB/view?usp=sharing" TargetMode="External"/><Relationship Id="rId13505" Type="http://schemas.openxmlformats.org/officeDocument/2006/relationships/hyperlink" Target="https://drive.google.com/file/d/1GaYKs4J4Ap6a7mKXb129LgHCMp2A5tu4/view?usp=drive_link" TargetMode="External"/><Relationship Id="rId1115" Type="http://schemas.openxmlformats.org/officeDocument/2006/relationships/hyperlink" Target="https://drive.google.com/file/d/1fq6ClNtunsihDtCCmMEJbpKwoqpVRnQj/view?usp=sharing" TargetMode="External"/><Relationship Id="rId15677" Type="http://schemas.openxmlformats.org/officeDocument/2006/relationships/hyperlink" Target="https://drive.google.com/file/d/1an3JpMlQ5Uaxn7oexeOwS_-PUY_R6yP7/view?usp=sharing" TargetMode="External"/><Relationship Id="rId3287" Type="http://schemas.openxmlformats.org/officeDocument/2006/relationships/hyperlink" Target="https://drive.google.com/file/d/1B6oDxBHN_y_J5ul4A_cuzwmNiZx8VTBS/view?usp=sharing" TargetMode="External"/><Relationship Id="rId4338" Type="http://schemas.openxmlformats.org/officeDocument/2006/relationships/hyperlink" Target="https://drive.google.com/file/d/1w5-J2OtaUhUybiKOx12G09RiExABBZxm/view?usp=sharing" TargetMode="External"/><Relationship Id="rId4685" Type="http://schemas.openxmlformats.org/officeDocument/2006/relationships/hyperlink" Target="https://drive.google.com/file/d/1pqBxGpENxzKN62f5uw2ZQin9uI6MgEsY/view?usp=sharing" TargetMode="External"/><Relationship Id="rId5736" Type="http://schemas.openxmlformats.org/officeDocument/2006/relationships/hyperlink" Target="https://drive.google.com/file/d/1PR7seQHUsWyhDBuXULCVZeSwTPxR-lfj/view?usp=sharing" TargetMode="External"/><Relationship Id="rId14279" Type="http://schemas.openxmlformats.org/officeDocument/2006/relationships/hyperlink" Target="https://drive.google.com/file/d/12y1hEG0HeBHBiRBTlJsyStsEgWeJmAqL/view?usp=sharing" TargetMode="External"/><Relationship Id="rId8959" Type="http://schemas.openxmlformats.org/officeDocument/2006/relationships/hyperlink" Target="https://drive.google.com/file/d/1JqJZK9dat14fDqPLhaiNrADuvbA8q6Hc/view?usp=sharing" TargetMode="External"/><Relationship Id="rId10889" Type="http://schemas.openxmlformats.org/officeDocument/2006/relationships/hyperlink" Target="https://drive.google.com/file/d/1JqxAC55_VNIDTr43Bx5hjGmD75A0D9Jg/view?usp=sharing" TargetMode="External"/><Relationship Id="rId14760" Type="http://schemas.openxmlformats.org/officeDocument/2006/relationships/hyperlink" Target="https://drive.google.com/file/d/1XtG9dGw2BLcj4QqHtyYIOcv5LNQJByEz/view?usp=drive_link" TargetMode="External"/><Relationship Id="rId15811" Type="http://schemas.openxmlformats.org/officeDocument/2006/relationships/hyperlink" Target="https://drive.google.com/file/d/1T11y5bMlmpsubdgtHQuxjXXBM6PHpQCm/view?usp=sharing" TargetMode="External"/><Relationship Id="rId13362" Type="http://schemas.openxmlformats.org/officeDocument/2006/relationships/hyperlink" Target="https://drive.google.com/file/d/1ghl-OECCj3HML1cSNzWKBb9fx2Jg5J6k/view?usp=drive_link" TargetMode="External"/><Relationship Id="rId14413" Type="http://schemas.openxmlformats.org/officeDocument/2006/relationships/hyperlink" Target="https://drive.google.com/file/d/1i-DxIcN7jicirBQY-yWpv4aHpSQ1cDDY/view?usp=sharing" TargetMode="External"/><Relationship Id="rId2370" Type="http://schemas.openxmlformats.org/officeDocument/2006/relationships/hyperlink" Target="https://drive.google.com/file/d/13T7AlJ1wuInG5blvbw46vTPDGHXy4zAy/view?usp=sharing" TargetMode="External"/><Relationship Id="rId3421" Type="http://schemas.openxmlformats.org/officeDocument/2006/relationships/hyperlink" Target="https://drive.google.com/file/d/1nLoyIWMcDTq80znAWoyjp2vX13iaxGMn/view?usp=sharing" TargetMode="External"/><Relationship Id="rId6991" Type="http://schemas.openxmlformats.org/officeDocument/2006/relationships/hyperlink" Target="https://drive.google.com/file/d/1SOpSpJ1l_eoV0rn5OzEB7G6Hg9-8vEXH/view?usp=sharing" TargetMode="External"/><Relationship Id="rId13015" Type="http://schemas.openxmlformats.org/officeDocument/2006/relationships/hyperlink" Target="https://drive.google.com/file/d/1RZ1yvwdGBc4wcu5TIoZbltyqxXOAzPu_/view?usp=drive_link" TargetMode="External"/><Relationship Id="rId342" Type="http://schemas.openxmlformats.org/officeDocument/2006/relationships/hyperlink" Target="https://drive.google.com/file/d/1AVamDIQxNSVkhNMaMdZlDTXPHeoCJyCk/view?usp=sharing" TargetMode="External"/><Relationship Id="rId2023" Type="http://schemas.openxmlformats.org/officeDocument/2006/relationships/hyperlink" Target="https://drive.google.com/file/d/132tadGhWYQtMiJH1K0T9dcCz_c86AsNt/view?usp=sharing" TargetMode="External"/><Relationship Id="rId5593" Type="http://schemas.openxmlformats.org/officeDocument/2006/relationships/hyperlink" Target="https://drive.google.com/file/d/13iMnfCDmAUCxzzWbESERHdLyrJ-P107A/view?usp=sharing" TargetMode="External"/><Relationship Id="rId6644" Type="http://schemas.openxmlformats.org/officeDocument/2006/relationships/hyperlink" Target="https://drive.google.com/file/d/1iAK8t3wnO-p80lwJqAcvNo_R1k2sTqJ7/view?usp=sharing" TargetMode="External"/><Relationship Id="rId15187" Type="http://schemas.openxmlformats.org/officeDocument/2006/relationships/hyperlink" Target="https://drive.google.com/file/d/1aopGfrrpWAMKKfExrLgm-hxmoIWYCVur/view?usp=sharing" TargetMode="External"/><Relationship Id="rId16238" Type="http://schemas.openxmlformats.org/officeDocument/2006/relationships/hyperlink" Target="https://drive.google.com/file/d/1lNjsmYDYLqayaRYCNNq6tpbXt6BP7u2Z/view?usp=drive_link" TargetMode="External"/><Relationship Id="rId4195" Type="http://schemas.openxmlformats.org/officeDocument/2006/relationships/hyperlink" Target="https://drive.google.com/file/d/1kvR_hyPi6SpFcL_KFrB6PYv19S8B7KvD/view?usp=sharing" TargetMode="External"/><Relationship Id="rId5246" Type="http://schemas.openxmlformats.org/officeDocument/2006/relationships/hyperlink" Target="https://drive.google.com/file/d/1FnbkSsiUKTh71M-CKiucxk64olgYGhm6/view?usp=sharing" TargetMode="External"/><Relationship Id="rId8469" Type="http://schemas.openxmlformats.org/officeDocument/2006/relationships/hyperlink" Target="https://drive.google.com/file/d/1lrgAIMkl0D93PlrwEgbmmBSawSpno99m/view?usp=sharing" TargetMode="External"/><Relationship Id="rId9867" Type="http://schemas.openxmlformats.org/officeDocument/2006/relationships/hyperlink" Target="https://drive.google.com/file/d/1RGXQPBUp7Sry-OLGqRUgm-JbaNSFxTKt/view?usp=sharing" TargetMode="External"/><Relationship Id="rId11797" Type="http://schemas.openxmlformats.org/officeDocument/2006/relationships/hyperlink" Target="https://drive.google.com/file/d/19woVJeW2uQNQ6RJHU2eQem5XQt7j1swq/view?usp=sharing" TargetMode="External"/><Relationship Id="rId12848" Type="http://schemas.openxmlformats.org/officeDocument/2006/relationships/hyperlink" Target="https://drive.google.com/file/d/1hU_N0SLw3OcRvIWKleWYlYFCVwo0wWbg/view?usp=sharing" TargetMode="External"/><Relationship Id="rId1856" Type="http://schemas.openxmlformats.org/officeDocument/2006/relationships/hyperlink" Target="https://drive.google.com/file/d/1RbTTHxjUGCyuJ7nI90zCX9VfoSi4WhAg/view?usp=sharing" TargetMode="External"/><Relationship Id="rId2907" Type="http://schemas.openxmlformats.org/officeDocument/2006/relationships/hyperlink" Target="https://drive.google.com/file/d/1g6tNgXRAxXboHkOw-2OcDmM0e76dDFNp/view?usp=sharing" TargetMode="External"/><Relationship Id="rId10399" Type="http://schemas.openxmlformats.org/officeDocument/2006/relationships/hyperlink" Target="https://drive.google.com/file/d/1Ukld71cbuKW9QoLxbWMZEYsCLHMNQ0OW/view?usp=sharing" TargetMode="External"/><Relationship Id="rId14270" Type="http://schemas.openxmlformats.org/officeDocument/2006/relationships/hyperlink" Target="https://drive.google.com/file/d/1W26GK_D7C9mn0GnIgc1-WwZ2XFi3VkWl/view?usp=sharing" TargetMode="External"/><Relationship Id="rId15321" Type="http://schemas.openxmlformats.org/officeDocument/2006/relationships/hyperlink" Target="https://drive.google.com/file/d/1hNToq3fTsbVjECZmEfBtbdjK1c8QI83s/view?usp=sharing" TargetMode="External"/><Relationship Id="rId1509" Type="http://schemas.openxmlformats.org/officeDocument/2006/relationships/hyperlink" Target="https://drive.google.com/file/d/1PS3fYTJ7yKTrplCJ-NULfgb8hPGVk7l2/view?usp=sharing" TargetMode="External"/><Relationship Id="rId8950" Type="http://schemas.openxmlformats.org/officeDocument/2006/relationships/hyperlink" Target="https://drive.google.com/file/d/1T0xlujh--pcGZNLtFJ4f-IrQHbXwQGbh/view?usp=sharing" TargetMode="External"/><Relationship Id="rId10880" Type="http://schemas.openxmlformats.org/officeDocument/2006/relationships/hyperlink" Target="https://drive.google.com/file/d/1VE14QepmZkHiugUQyf5ixDRt_w9T4fLO/view?usp=sharing" TargetMode="External"/><Relationship Id="rId7552" Type="http://schemas.openxmlformats.org/officeDocument/2006/relationships/hyperlink" Target="https://drive.google.com/file/d/1ieDhU4I0v7aRCTnMghKA3neKn4OIKcWk/view?usp=sharing" TargetMode="External"/><Relationship Id="rId8603" Type="http://schemas.openxmlformats.org/officeDocument/2006/relationships/hyperlink" Target="https://drive.google.com/file/d/1LY9-YdrFJ-_UmzA7k0grPR181bWA3MCk/view?usp=sharing" TargetMode="External"/><Relationship Id="rId10533" Type="http://schemas.openxmlformats.org/officeDocument/2006/relationships/hyperlink" Target="https://drive.google.com/file/d/1NDiy0z3BwzmQL9jpKa_MaJBVC7eC2xRq/view?usp=sharing" TargetMode="External"/><Relationship Id="rId11931" Type="http://schemas.openxmlformats.org/officeDocument/2006/relationships/hyperlink" Target="https://drive.google.com/file/d/1QV7DYUb-evyjmfK62ZnIQ8RavIVponbI/view?usp=sharing" TargetMode="External"/><Relationship Id="rId16095" Type="http://schemas.openxmlformats.org/officeDocument/2006/relationships/hyperlink" Target="https://drive.google.com/file/d/1NdnXnijFF0Tr-Cgdtxa_QYsR0laoKV3w/view?usp=sharing" TargetMode="External"/><Relationship Id="rId6154" Type="http://schemas.openxmlformats.org/officeDocument/2006/relationships/hyperlink" Target="https://drive.google.com/file/d/1V6Tf0i1oWsaddyJDk-MRBUKNemgAMrwv/view?usp=sharing" TargetMode="External"/><Relationship Id="rId7205" Type="http://schemas.openxmlformats.org/officeDocument/2006/relationships/hyperlink" Target="https://drive.google.com/file/d/1pXMVZv9DJ5i3xzEERe1P-D7nal89LpwX/view?usp=sharing" TargetMode="External"/><Relationship Id="rId9377" Type="http://schemas.openxmlformats.org/officeDocument/2006/relationships/hyperlink" Target="https://drive.google.com/file/d/1FLOfutEiruav6ER2q6meIRMRfbVjS1Bb/view?usp=sharing" TargetMode="External"/><Relationship Id="rId13756" Type="http://schemas.openxmlformats.org/officeDocument/2006/relationships/hyperlink" Target="https://drive.google.com/file/d/1I9KJ4_QWIEkuemdCE_3wfJw85gkFWVqA/view?usp=sharing" TargetMode="External"/><Relationship Id="rId14807" Type="http://schemas.openxmlformats.org/officeDocument/2006/relationships/hyperlink" Target="https://drive.google.com/file/d/1MtrcIFHDaqGU_DQT8a1bVre8QtwjMeQF/view?usp=sharing" TargetMode="External"/><Relationship Id="rId736" Type="http://schemas.openxmlformats.org/officeDocument/2006/relationships/hyperlink" Target="https://drive.google.com/file/d/11eqF8s37fUFZKyzm5dckG4_lrod6D7io/view?usp=sharing" TargetMode="External"/><Relationship Id="rId1366" Type="http://schemas.openxmlformats.org/officeDocument/2006/relationships/hyperlink" Target="https://drive.google.com/file/d/1zsIUl8D046PXrQt5gy1qi9OWMIPuEQnI/view?usp=sharing" TargetMode="External"/><Relationship Id="rId2417" Type="http://schemas.openxmlformats.org/officeDocument/2006/relationships/hyperlink" Target="https://drive.google.com/file/d/1nQsY90R1BaEoD6cEQGDVVdNMglZe-OJv/view?usp=sharing" TargetMode="External"/><Relationship Id="rId2764" Type="http://schemas.openxmlformats.org/officeDocument/2006/relationships/hyperlink" Target="https://drive.google.com/file/d/1ojgIDxpdEknHv0uXEF9LjwHve-THiYPs/view?usp=sharing" TargetMode="External"/><Relationship Id="rId3815" Type="http://schemas.openxmlformats.org/officeDocument/2006/relationships/hyperlink" Target="https://drive.google.com/file/d/1KA3hogoOMgjTro0pzT7oIf_3v32bipsL/view?usp=sharing" TargetMode="External"/><Relationship Id="rId12358" Type="http://schemas.openxmlformats.org/officeDocument/2006/relationships/hyperlink" Target="https://drive.google.com/file/d/1g870GeeCPiqpFiwjVUCaBDprKuR6KHQY/view?usp=sharing" TargetMode="External"/><Relationship Id="rId13409" Type="http://schemas.openxmlformats.org/officeDocument/2006/relationships/hyperlink" Target="https://drive.google.com/file/d/1jidOaFOabhs80PgWlKEjP3dv-1r7AIej/view?usp=drive_link" TargetMode="External"/><Relationship Id="rId1019" Type="http://schemas.openxmlformats.org/officeDocument/2006/relationships/hyperlink" Target="https://drive.google.com/file/d/1-YN_BPP5EkY507jIdpBwUnKCfCIePvpF/view?usp=sharing" TargetMode="External"/><Relationship Id="rId5987" Type="http://schemas.openxmlformats.org/officeDocument/2006/relationships/hyperlink" Target="https://drive.google.com/file/d/1tB1fR6ZWqnz5TShuZ-mfF2TswUnF_-78/view?usp=sharing" TargetMode="External"/><Relationship Id="rId72" Type="http://schemas.openxmlformats.org/officeDocument/2006/relationships/hyperlink" Target="https://drive.google.com/file/d/1y8r7l1EV6fWmBQlIamTORWomkgL96Mb_/view?usp=sharing" TargetMode="External"/><Relationship Id="rId4589" Type="http://schemas.openxmlformats.org/officeDocument/2006/relationships/hyperlink" Target="https://drive.google.com/file/d/1qPEnFUzX2Q7e3B1eQF2PVnXCNKnJrxg-/view?usp=sharing" TargetMode="External"/><Relationship Id="rId8460" Type="http://schemas.openxmlformats.org/officeDocument/2006/relationships/hyperlink" Target="https://drive.google.com/file/d/1iCeGRA66K1XkQLCtA37vCdDMZriMgsRS/view?usp=sharing" TargetMode="External"/><Relationship Id="rId9511" Type="http://schemas.openxmlformats.org/officeDocument/2006/relationships/hyperlink" Target="https://drive.google.com/file/d/1gxNaD-tFX5T06MCr-dsN_5SBlJaZ1EjY/view?usp=sharing" TargetMode="External"/><Relationship Id="rId10390" Type="http://schemas.openxmlformats.org/officeDocument/2006/relationships/hyperlink" Target="https://drive.google.com/file/d/1R5D7VhigPVjKls86GDozozh3VSSWQSkK/view?usp=sharing" TargetMode="External"/><Relationship Id="rId11441" Type="http://schemas.openxmlformats.org/officeDocument/2006/relationships/hyperlink" Target="https://drive.google.com/file/d/1jeiX6UerMm2YP7JXsJs3XI35In8IleMI/view?usp=sharing" TargetMode="External"/><Relationship Id="rId1500" Type="http://schemas.openxmlformats.org/officeDocument/2006/relationships/hyperlink" Target="https://drive.google.com/file/d/10kM3Gi4YvhIPl4V8wInYeyt0NfEfcSLA/view?usp=sharing" TargetMode="External"/><Relationship Id="rId7062" Type="http://schemas.openxmlformats.org/officeDocument/2006/relationships/hyperlink" Target="https://drive.google.com/file/d/1cdV2dHHoY9nTnqG73iQ1yLxbOrHr_2JK/view?usp=sharing" TargetMode="External"/><Relationship Id="rId8113" Type="http://schemas.openxmlformats.org/officeDocument/2006/relationships/hyperlink" Target="https://drive.google.com/file/d/1ZLCfATG69L4YfYRnsp_pb005iCVLlxMw/view?usp=sharing" TargetMode="External"/><Relationship Id="rId10043" Type="http://schemas.openxmlformats.org/officeDocument/2006/relationships/hyperlink" Target="https://drive.google.com/file/d/170zcEKMMWvhliaG-JDqfWAz1apgph3x-/view?usp=sharing" TargetMode="External"/><Relationship Id="rId14664" Type="http://schemas.openxmlformats.org/officeDocument/2006/relationships/hyperlink" Target="https://drive.google.com/file/d/1WGTIWxl85f1c3R2rxqPM4oDHPso0hdDV/view?usp=drive_link" TargetMode="External"/><Relationship Id="rId3672" Type="http://schemas.openxmlformats.org/officeDocument/2006/relationships/hyperlink" Target="https://drive.google.com/file/d/1gB3STxALQWeyFJt5TFRbpdSu6sdmntgu/view?usp=sharing" TargetMode="External"/><Relationship Id="rId4723" Type="http://schemas.openxmlformats.org/officeDocument/2006/relationships/hyperlink" Target="https://drive.google.com/file/d/1qhpWNTWuJvEDc2UHCAMtgKKWX-gGnEk5/view?usp=sharing" TargetMode="External"/><Relationship Id="rId13266" Type="http://schemas.openxmlformats.org/officeDocument/2006/relationships/hyperlink" Target="https://drive.google.com/file/d/1X6KWanWJywlA0iTsDLE47fprezSht6Ho/view?usp=drive_link" TargetMode="External"/><Relationship Id="rId14317" Type="http://schemas.openxmlformats.org/officeDocument/2006/relationships/hyperlink" Target="https://drive.google.com/file/d/1vc7n7ghXEYN2KxQU1YiKTTqVBrzpuGPZ/view?usp=sharing" TargetMode="External"/><Relationship Id="rId15715" Type="http://schemas.openxmlformats.org/officeDocument/2006/relationships/hyperlink" Target="https://drive.google.com/file/d/14ZRSZ9WFp5lAFVsMIBYX-iLqOjmdRk2/view?usp=sharing" TargetMode="External"/><Relationship Id="rId593" Type="http://schemas.openxmlformats.org/officeDocument/2006/relationships/hyperlink" Target="https://drive.google.com/file/d/1lAefr6dEj-IYQs2boP9s0ehYzdC-PWpR/view?usp=sharing" TargetMode="External"/><Relationship Id="rId2274" Type="http://schemas.openxmlformats.org/officeDocument/2006/relationships/hyperlink" Target="https://drive.google.com/file/d/1kehlLyjSOlJzqKF7FRDwyTgJ7p3Alevr/view?usp=sharing" TargetMode="External"/><Relationship Id="rId3325" Type="http://schemas.openxmlformats.org/officeDocument/2006/relationships/hyperlink" Target="https://drive.google.com/file/d/1dJ53LX1K2fZlayFc9G7uA24Ixsouxk-1/view?usp=sharing" TargetMode="External"/><Relationship Id="rId246" Type="http://schemas.openxmlformats.org/officeDocument/2006/relationships/hyperlink" Target="https://drive.google.com/file/d/12pKsIwT5_2ZPOo0zdDCI3f3nKrFeob0F/view?usp=sharing" TargetMode="External"/><Relationship Id="rId5497" Type="http://schemas.openxmlformats.org/officeDocument/2006/relationships/hyperlink" Target="https://drive.google.com/file/d/1FXfps9sHn23aBaHDHrk-Thhjn8TxJELi/view?usp=sharing" TargetMode="External"/><Relationship Id="rId6548" Type="http://schemas.openxmlformats.org/officeDocument/2006/relationships/hyperlink" Target="https://drive.google.com/file/d/1pfFcu_h-wZ2b78TqYBNkQYk9pigvwXwj/view?usp=sharing" TargetMode="External"/><Relationship Id="rId6895" Type="http://schemas.openxmlformats.org/officeDocument/2006/relationships/hyperlink" Target="https://drive.google.com/file/d/15mKyERdZGX95Pu6m5Cm3QJpfRbAFxTMl/view?usp=sharing" TargetMode="External"/><Relationship Id="rId7946" Type="http://schemas.openxmlformats.org/officeDocument/2006/relationships/hyperlink" Target="https://drive.google.com/file/d/115YU39SMaVE9w-9uHMv9qtjL2nTiwtli/view?usp=sharing" TargetMode="External"/><Relationship Id="rId10927" Type="http://schemas.openxmlformats.org/officeDocument/2006/relationships/hyperlink" Target="https://drive.google.com/file/d/1A4YE2lxQXm2svx9wlDCa5wZz2Ct2UjMv/view?usp=sharing" TargetMode="External"/><Relationship Id="rId16489" Type="http://schemas.openxmlformats.org/officeDocument/2006/relationships/hyperlink" Target="https://drive.google.com/file/d/1VoGBLUNBS8gRGoxwV2MnVVHzTuOh2duK/view?usp=sharing" TargetMode="External"/><Relationship Id="rId4099" Type="http://schemas.openxmlformats.org/officeDocument/2006/relationships/hyperlink" Target="https://drive.google.com/file/d/1KgfZUTDoUiLJLb47ma4C4-ZvTOYOl8Ro/view?usp=sharing" TargetMode="External"/><Relationship Id="rId9021" Type="http://schemas.openxmlformats.org/officeDocument/2006/relationships/hyperlink" Target="https://drive.google.com/file/d/1TnlqwzY7WMG2quONc1sHENhwru9l8aYS/view?usp=sharing" TargetMode="External"/><Relationship Id="rId13400" Type="http://schemas.openxmlformats.org/officeDocument/2006/relationships/hyperlink" Target="https://drive.google.com/file/d/1ClKQUfV6wXWf2MoGKQ7DeUVEmHpcRIVa/view?usp=drive_link" TargetMode="External"/><Relationship Id="rId12002" Type="http://schemas.openxmlformats.org/officeDocument/2006/relationships/hyperlink" Target="https://drive.google.com/file/d/1IAM4dBIYDD8sWxsVu2uUxDu6jiekCLE9/view?usp=sharing" TargetMode="External"/><Relationship Id="rId15572" Type="http://schemas.openxmlformats.org/officeDocument/2006/relationships/hyperlink" Target="https://drive.google.com/file/d/18Kz5ubnObAa8jo6Y9RNOlcYsV-0pTxGM/view?usp=sharing" TargetMode="External"/><Relationship Id="rId1010" Type="http://schemas.openxmlformats.org/officeDocument/2006/relationships/hyperlink" Target="https://drive.google.com/file/d/1gId2qUgL5Gwxbex6_l86ohWWgYG0MpqP/view?usp=sharing" TargetMode="External"/><Relationship Id="rId4580" Type="http://schemas.openxmlformats.org/officeDocument/2006/relationships/hyperlink" Target="https://drive.google.com/file/d/1Vz-XH92C4qabP5dV0nEnTgUr3ALdUNwW/view?usp=sharing" TargetMode="External"/><Relationship Id="rId5631" Type="http://schemas.openxmlformats.org/officeDocument/2006/relationships/hyperlink" Target="https://drive.google.com/file/d/1ixjXXVqZWAZSszN9YeGNf79iboVwz-bh/view?usp=sharing" TargetMode="External"/><Relationship Id="rId14174" Type="http://schemas.openxmlformats.org/officeDocument/2006/relationships/hyperlink" Target="https://drive.google.com/file/d/1OwrQ7jVjp75zOXxkyNl3JNJ3CPWUmYjL/view?usp=sharing" TargetMode="External"/><Relationship Id="rId15225" Type="http://schemas.openxmlformats.org/officeDocument/2006/relationships/hyperlink" Target="https://drive.google.com/file/d/1SM2UjkvNuJVeG32DMyOjEcOkXIhTUMXf/view?usp=sharing" TargetMode="External"/><Relationship Id="rId4233" Type="http://schemas.openxmlformats.org/officeDocument/2006/relationships/hyperlink" Target="https://drive.google.com/file/d/1t5R4SPjRvhBH0jjqFZ188wK1LkJngnMb/view?usp=sharing" TargetMode="External"/><Relationship Id="rId9905" Type="http://schemas.openxmlformats.org/officeDocument/2006/relationships/hyperlink" Target="https://drive.google.com/file/d/1q92UBBVNUzZu3FpI1Dp09jUTacQcfxmd/view?usp=sharing" TargetMode="External"/><Relationship Id="rId7456" Type="http://schemas.openxmlformats.org/officeDocument/2006/relationships/hyperlink" Target="https://drive.google.com/file/d/1Y7YkZlI2gFI9M3ymoPMatHS9bQFTyAe3/view?usp=sharing" TargetMode="External"/><Relationship Id="rId10784" Type="http://schemas.openxmlformats.org/officeDocument/2006/relationships/hyperlink" Target="https://drive.google.com/file/d/1M0zdeZoc-OK6azRiyA12pF0c-V4qlVPd/view?usp=sharing" TargetMode="External"/><Relationship Id="rId7109" Type="http://schemas.openxmlformats.org/officeDocument/2006/relationships/hyperlink" Target="https://drive.google.com/file/d/1IElkckIU719BHu2FpDFpzrQ-wtr6U7LG/view?usp=sharing" TargetMode="External"/><Relationship Id="rId10437" Type="http://schemas.openxmlformats.org/officeDocument/2006/relationships/hyperlink" Target="https://drive.google.com/file/d/1tiqvfAaOJcqFpFt1E_vzKIIGC4UnuE7I/view?usp=sharing" TargetMode="External"/><Relationship Id="rId16480" Type="http://schemas.openxmlformats.org/officeDocument/2006/relationships/hyperlink" Target="https://drive.google.com/file/d/1YSj1FBgejZX8pfEn5tTAAZNYZSkXDFKd/view?usp=sharing" TargetMode="External"/><Relationship Id="rId3719" Type="http://schemas.openxmlformats.org/officeDocument/2006/relationships/hyperlink" Target="https://drive.google.com/file/d/1ZyxD1nCjKajAoosgE-oYf-UgS9M7ron3/view?usp=sharing" TargetMode="External"/><Relationship Id="rId4090" Type="http://schemas.openxmlformats.org/officeDocument/2006/relationships/hyperlink" Target="https://drive.google.com/file/d/1sLUbneLOUe-Im2NNgWxNPv9sytZ5eDtA/view?usp=sharing" TargetMode="External"/><Relationship Id="rId16133" Type="http://schemas.openxmlformats.org/officeDocument/2006/relationships/hyperlink" Target="https://drive.google.com/file/d/1ZMDzPSFwdW5fSEpmse6z2vUBJLsguNFp/view?usp=sharing" TargetMode="External"/><Relationship Id="rId9762" Type="http://schemas.openxmlformats.org/officeDocument/2006/relationships/hyperlink" Target="https://drive.google.com/file/d/1EgdFpu1uleZdacv52KN13abnst1Jcpv7/view?usp=sharing" TargetMode="External"/><Relationship Id="rId12743" Type="http://schemas.openxmlformats.org/officeDocument/2006/relationships/hyperlink" Target="https://drive.google.com/file/d/1z_D0BjOGltN5vHAy1Rssj7MCDvifRfDc/view?usp=sharing" TargetMode="External"/><Relationship Id="rId2802" Type="http://schemas.openxmlformats.org/officeDocument/2006/relationships/hyperlink" Target="https://drive.google.com/file/d/1Spy1OVtc0JdJXdzkqSibyOg64wxeZ7t-/view?usp=sharing" TargetMode="External"/><Relationship Id="rId9415" Type="http://schemas.openxmlformats.org/officeDocument/2006/relationships/hyperlink" Target="https://drive.google.com/file/d/1xnCG1kr54v0_dS4Pw_NmtURuH8m1n2hr/view?usp=sharing" TargetMode="External"/><Relationship Id="rId10294" Type="http://schemas.openxmlformats.org/officeDocument/2006/relationships/hyperlink" Target="https://drive.google.com/file/d/1ehMFupIghwE5NcDQ841Xu8IhNIaw6Cb8/view?usp=sharing" TargetMode="External"/><Relationship Id="rId15966" Type="http://schemas.openxmlformats.org/officeDocument/2006/relationships/hyperlink" Target="https://drive.google.com/file/d/1oQ_zKMVsSqFbDuV1rq3_FVjeosHst-qf/view?usp=sharing" TargetMode="External"/><Relationship Id="rId3576" Type="http://schemas.openxmlformats.org/officeDocument/2006/relationships/hyperlink" Target="https://drive.google.com/file/d/17xNTykrn7Lm-LKkbycaSzZnGsesCfQyD/view?usp=sharing" TargetMode="External"/><Relationship Id="rId15619" Type="http://schemas.openxmlformats.org/officeDocument/2006/relationships/hyperlink" Target="https://drive.google.com/file/d/1zPRJ5v3-5Pq_wBdTy9JMz20K41_sYKlc/view?usp=sharing" TargetMode="External"/><Relationship Id="rId3229" Type="http://schemas.openxmlformats.org/officeDocument/2006/relationships/hyperlink" Target="https://drive.google.com/file/d/1Z2Tkpas165m-5kKPIHRfsHHbXfFZh66y/view?usp=sharing" TargetMode="External"/><Relationship Id="rId6799" Type="http://schemas.openxmlformats.org/officeDocument/2006/relationships/hyperlink" Target="https://drive.google.com/file/d/16T08pgwzFGHGA1T5KlLINUnUYySe1YsJ/view?usp=sharing" TargetMode="External"/><Relationship Id="rId14702" Type="http://schemas.openxmlformats.org/officeDocument/2006/relationships/hyperlink" Target="https://drive.google.com/file/d/1WPje7XOPEQM7BuVoEBk1WyQATmtCTqTn/view?usp=drive_link" TargetMode="External"/><Relationship Id="rId9272" Type="http://schemas.openxmlformats.org/officeDocument/2006/relationships/hyperlink" Target="https://drive.google.com/file/d/1ihmA0zPNFMHewGhuW7NFl9FXc2kgRB2a/view?usp=sharing" TargetMode="External"/><Relationship Id="rId12253" Type="http://schemas.openxmlformats.org/officeDocument/2006/relationships/hyperlink" Target="https://drive.google.com/file/d/1ltVDgR8F9AIjMad5kfr9WWxnL-KMmAbD/view?usp=sharing" TargetMode="External"/><Relationship Id="rId631" Type="http://schemas.openxmlformats.org/officeDocument/2006/relationships/hyperlink" Target="https://drive.google.com/file/d/1Hs-nM6cV8h3ac8IkkteM2SoehvpgTiUZ/view?usp=sharing" TargetMode="External"/><Relationship Id="rId2312" Type="http://schemas.openxmlformats.org/officeDocument/2006/relationships/hyperlink" Target="https://drive.google.com/file/d/1n6O5ChNHYiQzXqLxMUjw2aZvS3uy7k53/view?usp=sharing" TargetMode="External"/><Relationship Id="rId5882" Type="http://schemas.openxmlformats.org/officeDocument/2006/relationships/hyperlink" Target="https://drive.google.com/file/d/15VDKQkckyePVVV2MC5KN8qxiT6YwQXTi/view?usp=sharing" TargetMode="External"/><Relationship Id="rId15476" Type="http://schemas.openxmlformats.org/officeDocument/2006/relationships/hyperlink" Target="https://drive.google.com/file/d/1XTT6__c6VlL50Cj99mEZxKWFatqojsEl/view?usp=sharing" TargetMode="External"/><Relationship Id="rId5535" Type="http://schemas.openxmlformats.org/officeDocument/2006/relationships/hyperlink" Target="https://drive.google.com/file/d/170jvoK4Q3_adomfXaXJrJswlK9GwFw8Q/view?usp=sharing" TargetMode="External"/><Relationship Id="rId15129" Type="http://schemas.openxmlformats.org/officeDocument/2006/relationships/hyperlink" Target="https://drive.google.com/file/d/1tj25Vtg0_b_wJlwS9MuVH0yYImKaluue/view?usp=sharing" TargetMode="External"/><Relationship Id="rId3086" Type="http://schemas.openxmlformats.org/officeDocument/2006/relationships/hyperlink" Target="https://drive.google.com/file/d/16LgIzuGmdcRXpmpARnZ63hH5olIl8T-A/view?usp=sharing" TargetMode="External"/><Relationship Id="rId8758" Type="http://schemas.openxmlformats.org/officeDocument/2006/relationships/hyperlink" Target="https://drive.google.com/file/d/1QNwClfiDVFGzBmXl16vusbS5UsnEhcnm/view?usp=sharing" TargetMode="External"/><Relationship Id="rId11739" Type="http://schemas.openxmlformats.org/officeDocument/2006/relationships/hyperlink" Target="https://drive.google.com/file/d/1Np1zi6es6qSaOaITceCrmreqpK9lI9qo/view?usp=sharing" TargetMode="External"/><Relationship Id="rId14212" Type="http://schemas.openxmlformats.org/officeDocument/2006/relationships/hyperlink" Target="https://drive.google.com/file/d/1Fe30eTNmG224nERm5M-6ISelTJ9Ot5rG/view?usp=sharing" TargetMode="External"/><Relationship Id="rId141" Type="http://schemas.openxmlformats.org/officeDocument/2006/relationships/hyperlink" Target="https://drive.google.com/file/d/1NSu19vA8aTQLKY1vxj9nu6OXbMMMd4tM/view?usp=sharing" TargetMode="External"/><Relationship Id="rId7841" Type="http://schemas.openxmlformats.org/officeDocument/2006/relationships/hyperlink" Target="https://drive.google.com/file/d/1cPosZG-DyZ77m-GeDUOcA5NCUXWVgYpk/view?usp=sharing" TargetMode="External"/><Relationship Id="rId10822" Type="http://schemas.openxmlformats.org/officeDocument/2006/relationships/hyperlink" Target="https://drive.google.com/file/d/1FxnGS13TyxrM5QdJ2lQWpl7w3hl-rQ81/view?usp=sharing" TargetMode="External"/><Relationship Id="rId5392" Type="http://schemas.openxmlformats.org/officeDocument/2006/relationships/hyperlink" Target="https://drive.google.com/file/d/1HcJXEploRlURpOXI2oeTmiH6Md0YdJcQ/view?usp=sharing" TargetMode="External"/><Relationship Id="rId5045" Type="http://schemas.openxmlformats.org/officeDocument/2006/relationships/hyperlink" Target="https://drive.google.com/file/d/1Z0KLSb9OB1VeLzju-V-Id-K4SUVGNyif/view?usp=sharing" TargetMode="External"/><Relationship Id="rId11596" Type="http://schemas.openxmlformats.org/officeDocument/2006/relationships/hyperlink" Target="https://drive.google.com/file/d/1gd64u4sPQite5TIiI37Ij3PBeP3VUxR5/view?usp=sharing" TargetMode="External"/><Relationship Id="rId1655" Type="http://schemas.openxmlformats.org/officeDocument/2006/relationships/hyperlink" Target="https://drive.google.com/file/d/1-tbtd-HuVh-8auRL4d4mZoY4WYcA4cIh/view?usp=sharing" TargetMode="External"/><Relationship Id="rId8268" Type="http://schemas.openxmlformats.org/officeDocument/2006/relationships/hyperlink" Target="https://drive.google.com/file/d/1iDrdOZTtsGaUW7Q_V5gqURew7R4LYNDj/view?usp=sharing" TargetMode="External"/><Relationship Id="rId11249" Type="http://schemas.openxmlformats.org/officeDocument/2006/relationships/hyperlink" Target="https://drive.google.com/file/d/1Kre9XVvWRMafab39clSj0g1klly_vDcl/view?usp=sharing" TargetMode="External"/><Relationship Id="rId1308" Type="http://schemas.openxmlformats.org/officeDocument/2006/relationships/hyperlink" Target="https://drive.google.com/file/d/16O4GCrg0xgUcc2OqX7H4XrletAyzyw9H/view?usp=sharing" TargetMode="External"/><Relationship Id="rId4878" Type="http://schemas.openxmlformats.org/officeDocument/2006/relationships/hyperlink" Target="https://drive.google.com/file/d/104YmhIkgK-2oblv5-i2AMlImBcZlXkOj/view?usp=sharing" TargetMode="External"/><Relationship Id="rId9800" Type="http://schemas.openxmlformats.org/officeDocument/2006/relationships/hyperlink" Target="https://drive.google.com/file/d/1bzROid91Uktmr69x5u2BxqcUi1ktGBsI/view?usp=sharing" TargetMode="External"/><Relationship Id="rId14" Type="http://schemas.openxmlformats.org/officeDocument/2006/relationships/hyperlink" Target="https://drive.google.com/file/d/1Gk3_ofhVMdLMXf5QZyvrDKfQJM3FU2jR/view?usp=sharing" TargetMode="External"/><Relationship Id="rId7004" Type="http://schemas.openxmlformats.org/officeDocument/2006/relationships/hyperlink" Target="https://drive.google.com/file/d/1Na9yaBW-NIfx_T52gSvv7Bbj8tPJ06Sr/view?usp=sharing" TargetMode="External"/><Relationship Id="rId7351" Type="http://schemas.openxmlformats.org/officeDocument/2006/relationships/hyperlink" Target="https://drive.google.com/file/d/1YKrKk_PdlZnY5oi6PgGh92z-RmkbhrFO/view?usp=sharing" TargetMode="External"/><Relationship Id="rId10332" Type="http://schemas.openxmlformats.org/officeDocument/2006/relationships/hyperlink" Target="https://drive.google.com/file/d/1C_Bqtqooj13ljmaXR-0i8_ghCFYlMzvo/view?usp=sharing" TargetMode="External"/><Relationship Id="rId3961" Type="http://schemas.openxmlformats.org/officeDocument/2006/relationships/hyperlink" Target="https://drive.google.com/file/d/1RfDRGuhipkJGd9EhKYVfuywvBM_Wdv7H/view?usp=sharing" TargetMode="External"/><Relationship Id="rId13555" Type="http://schemas.openxmlformats.org/officeDocument/2006/relationships/hyperlink" Target="https://drive.google.com/file/d/1yHjULbyxISs0_466256Wc0So1axajC4S/view?usp=drive_link" TargetMode="External"/><Relationship Id="rId3614" Type="http://schemas.openxmlformats.org/officeDocument/2006/relationships/hyperlink" Target="https://drive.google.com/file/d/15NPVUi7HrZTxXSnf7J1DCpp6z2C7PXGu/view?usp=sharing" TargetMode="External"/><Relationship Id="rId13208" Type="http://schemas.openxmlformats.org/officeDocument/2006/relationships/hyperlink" Target="https://drive.google.com/file/d/14NT9suIWu8G6zvnkh5FH_0jSiXVezphA/view?usp=drive_link" TargetMode="External"/><Relationship Id="rId1165" Type="http://schemas.openxmlformats.org/officeDocument/2006/relationships/hyperlink" Target="https://drive.google.com/file/d/1ZD4wxZG8pT-GvODX_jmllq730Gyx60dG/view?usp=sharing" TargetMode="External"/><Relationship Id="rId6837" Type="http://schemas.openxmlformats.org/officeDocument/2006/relationships/hyperlink" Target="https://drive.google.com/file/d/1hKtG6BWcdJN57kZQw9aLfkHC4YqbEtjo/view?usp=sharing" TargetMode="External"/><Relationship Id="rId4388" Type="http://schemas.openxmlformats.org/officeDocument/2006/relationships/hyperlink" Target="https://drive.google.com/file/d/1bI_TS3-Bg7tvJCFNRKxaKksb2BcSurg7/view?usp=sharing" TargetMode="External"/><Relationship Id="rId9310" Type="http://schemas.openxmlformats.org/officeDocument/2006/relationships/hyperlink" Target="https://drive.google.com/file/d/1caQ-O3qhqdZhyqpimqEHOwPWliKk-e7F/view?usp=sharing" TargetMode="External"/><Relationship Id="rId15861" Type="http://schemas.openxmlformats.org/officeDocument/2006/relationships/hyperlink" Target="https://drive.google.com/file/d/1dyLvrjC4Y3b5W_gwQ3q2j8xIYF0hq-Yk/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5830"/>
  <sheetViews>
    <sheetView tabSelected="1" topLeftCell="A2" workbookViewId="0">
      <selection activeCell="B8" sqref="B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80" bestFit="1" customWidth="1"/>
    <col min="6" max="6" width="34.5703125" bestFit="1" customWidth="1"/>
    <col min="7" max="7" width="58.42578125" customWidth="1"/>
    <col min="8" max="8" width="47.5703125" bestFit="1" customWidth="1"/>
    <col min="9" max="9" width="42.5703125" bestFit="1" customWidth="1"/>
    <col min="10" max="10" width="60" bestFit="1" customWidth="1"/>
    <col min="11" max="11" width="63.7109375" bestFit="1" customWidth="1"/>
    <col min="12" max="12" width="65.5703125" bestFit="1" customWidth="1"/>
    <col min="13" max="13" width="58.140625" bestFit="1" customWidth="1"/>
    <col min="14" max="14" width="62.140625" bestFit="1" customWidth="1"/>
    <col min="15" max="15" width="46" style="7" bestFit="1" customWidth="1"/>
    <col min="16" max="16" width="38" bestFit="1" customWidth="1"/>
    <col min="17" max="17" width="39.5703125" bestFit="1" customWidth="1"/>
    <col min="18" max="18" width="63.28515625" bestFit="1" customWidth="1"/>
    <col min="19" max="19" width="55.140625" bestFit="1" customWidth="1"/>
    <col min="20" max="20" width="55.42578125" bestFit="1" customWidth="1"/>
    <col min="21" max="21" width="77.140625" bestFit="1" customWidth="1"/>
    <col min="22" max="22" width="61.42578125" bestFit="1" customWidth="1"/>
    <col min="23" max="23" width="69.85546875" bestFit="1" customWidth="1"/>
    <col min="24" max="24" width="49.5703125" customWidth="1"/>
    <col min="25" max="25" width="42.140625" customWidth="1"/>
    <col min="26" max="26" width="49.28515625" customWidth="1"/>
    <col min="27" max="27" width="73.140625" customWidth="1"/>
    <col min="28" max="28" width="20" bestFit="1" customWidth="1"/>
    <col min="29" max="29" width="167.42578125" customWidth="1"/>
  </cols>
  <sheetData>
    <row r="1" spans="1:29" hidden="1" x14ac:dyDescent="0.25">
      <c r="A1" t="s">
        <v>0</v>
      </c>
    </row>
    <row r="2" spans="1:29" x14ac:dyDescent="0.25">
      <c r="A2" s="89" t="s">
        <v>1</v>
      </c>
      <c r="B2" s="90"/>
      <c r="C2" s="90"/>
      <c r="D2" s="89" t="s">
        <v>2</v>
      </c>
      <c r="E2" s="90"/>
      <c r="F2" s="90"/>
      <c r="G2" s="89" t="s">
        <v>3</v>
      </c>
      <c r="H2" s="90"/>
      <c r="I2" s="90"/>
    </row>
    <row r="3" spans="1:29" x14ac:dyDescent="0.25">
      <c r="A3" s="91" t="s">
        <v>4</v>
      </c>
      <c r="B3" s="90"/>
      <c r="C3" s="90"/>
      <c r="D3" s="91" t="s">
        <v>5</v>
      </c>
      <c r="E3" s="90"/>
      <c r="F3" s="90"/>
      <c r="G3" s="91" t="s">
        <v>6</v>
      </c>
      <c r="H3" s="90"/>
      <c r="I3" s="90"/>
    </row>
    <row r="4" spans="1:29" hidden="1" x14ac:dyDescent="0.25">
      <c r="A4" t="s">
        <v>7</v>
      </c>
      <c r="B4" t="s">
        <v>8</v>
      </c>
      <c r="C4" t="s">
        <v>8</v>
      </c>
      <c r="D4" t="s">
        <v>9</v>
      </c>
      <c r="E4" t="s">
        <v>10</v>
      </c>
      <c r="F4" t="s">
        <v>10</v>
      </c>
      <c r="G4" t="s">
        <v>10</v>
      </c>
      <c r="H4" t="s">
        <v>7</v>
      </c>
      <c r="I4" t="s">
        <v>9</v>
      </c>
      <c r="J4" t="s">
        <v>7</v>
      </c>
      <c r="K4" t="s">
        <v>7</v>
      </c>
      <c r="L4" t="s">
        <v>7</v>
      </c>
      <c r="M4" t="s">
        <v>9</v>
      </c>
      <c r="N4" t="s">
        <v>7</v>
      </c>
      <c r="O4" s="7" t="s">
        <v>11</v>
      </c>
      <c r="P4" t="s">
        <v>8</v>
      </c>
      <c r="Q4" t="s">
        <v>8</v>
      </c>
      <c r="R4" t="s">
        <v>7</v>
      </c>
      <c r="S4" t="s">
        <v>12</v>
      </c>
      <c r="T4" t="s">
        <v>10</v>
      </c>
      <c r="U4" t="s">
        <v>13</v>
      </c>
      <c r="V4" t="s">
        <v>12</v>
      </c>
      <c r="W4" t="s">
        <v>12</v>
      </c>
      <c r="X4" t="s">
        <v>12</v>
      </c>
      <c r="Y4" t="s">
        <v>9</v>
      </c>
      <c r="Z4" t="s">
        <v>12</v>
      </c>
      <c r="AA4" t="s">
        <v>10</v>
      </c>
      <c r="AB4" t="s">
        <v>14</v>
      </c>
      <c r="AC4" t="s">
        <v>15</v>
      </c>
    </row>
    <row r="5" spans="1:29" hidden="1" x14ac:dyDescent="0.25">
      <c r="A5" t="s">
        <v>16</v>
      </c>
      <c r="B5" t="s">
        <v>17</v>
      </c>
      <c r="C5" t="s">
        <v>18</v>
      </c>
      <c r="D5" t="s">
        <v>19</v>
      </c>
      <c r="E5" t="s">
        <v>20</v>
      </c>
      <c r="F5" t="s">
        <v>21</v>
      </c>
      <c r="G5" t="s">
        <v>22</v>
      </c>
      <c r="H5" t="s">
        <v>23</v>
      </c>
      <c r="I5" t="s">
        <v>24</v>
      </c>
      <c r="J5" t="s">
        <v>25</v>
      </c>
      <c r="K5" t="s">
        <v>26</v>
      </c>
      <c r="L5" t="s">
        <v>27</v>
      </c>
      <c r="M5" t="s">
        <v>28</v>
      </c>
      <c r="N5" t="s">
        <v>29</v>
      </c>
      <c r="O5" s="7" t="s">
        <v>30</v>
      </c>
      <c r="P5" t="s">
        <v>31</v>
      </c>
      <c r="Q5" t="s">
        <v>32</v>
      </c>
      <c r="R5" t="s">
        <v>33</v>
      </c>
      <c r="S5" t="s">
        <v>34</v>
      </c>
      <c r="T5" t="s">
        <v>35</v>
      </c>
      <c r="U5" t="s">
        <v>36</v>
      </c>
      <c r="V5" t="s">
        <v>37</v>
      </c>
      <c r="W5" t="s">
        <v>38</v>
      </c>
      <c r="X5" t="s">
        <v>39</v>
      </c>
      <c r="Y5" t="s">
        <v>40</v>
      </c>
      <c r="Z5" t="s">
        <v>41</v>
      </c>
      <c r="AA5" t="s">
        <v>42</v>
      </c>
      <c r="AB5" t="s">
        <v>43</v>
      </c>
      <c r="AC5" t="s">
        <v>44</v>
      </c>
    </row>
    <row r="6" spans="1:29" x14ac:dyDescent="0.25">
      <c r="A6" s="89" t="s">
        <v>45</v>
      </c>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row>
    <row r="7" spans="1:29" ht="26.25" x14ac:dyDescent="0.25">
      <c r="A7" s="2" t="s">
        <v>46</v>
      </c>
      <c r="B7" s="2" t="s">
        <v>47</v>
      </c>
      <c r="C7" s="2" t="s">
        <v>48</v>
      </c>
      <c r="D7" s="2" t="s">
        <v>49</v>
      </c>
      <c r="E7" s="2" t="s">
        <v>50</v>
      </c>
      <c r="F7" s="2" t="s">
        <v>51</v>
      </c>
      <c r="G7" s="2" t="s">
        <v>52</v>
      </c>
      <c r="H7" s="2" t="s">
        <v>53</v>
      </c>
      <c r="I7" s="2" t="s">
        <v>54</v>
      </c>
      <c r="J7" s="2" t="s">
        <v>55</v>
      </c>
      <c r="K7" s="2" t="s">
        <v>56</v>
      </c>
      <c r="L7" s="2" t="s">
        <v>57</v>
      </c>
      <c r="M7" s="2" t="s">
        <v>58</v>
      </c>
      <c r="N7" s="2" t="s">
        <v>59</v>
      </c>
      <c r="O7" s="6" t="s">
        <v>60</v>
      </c>
      <c r="P7" s="2" t="s">
        <v>61</v>
      </c>
      <c r="Q7" s="2" t="s">
        <v>62</v>
      </c>
      <c r="R7" s="2" t="s">
        <v>63</v>
      </c>
      <c r="S7" s="2" t="s">
        <v>64</v>
      </c>
      <c r="T7" s="2" t="s">
        <v>65</v>
      </c>
      <c r="U7" s="2" t="s">
        <v>66</v>
      </c>
      <c r="V7" s="2" t="s">
        <v>67</v>
      </c>
      <c r="W7" s="2" t="s">
        <v>68</v>
      </c>
      <c r="X7" s="2" t="s">
        <v>69</v>
      </c>
      <c r="Y7" s="2" t="s">
        <v>70</v>
      </c>
      <c r="Z7" s="2" t="s">
        <v>71</v>
      </c>
      <c r="AA7" s="2" t="s">
        <v>72</v>
      </c>
      <c r="AB7" s="2" t="s">
        <v>73</v>
      </c>
      <c r="AC7" s="2" t="s">
        <v>74</v>
      </c>
    </row>
    <row r="8" spans="1:29" ht="71.25" x14ac:dyDescent="0.25">
      <c r="A8" s="7">
        <v>2024</v>
      </c>
      <c r="B8" s="15">
        <v>45566</v>
      </c>
      <c r="C8" s="15">
        <v>45657</v>
      </c>
      <c r="D8" s="7" t="s">
        <v>75</v>
      </c>
      <c r="E8" s="24">
        <v>2914</v>
      </c>
      <c r="F8" s="24" t="s">
        <v>17895</v>
      </c>
      <c r="G8" s="7" t="s">
        <v>2935</v>
      </c>
      <c r="H8" s="7" t="s">
        <v>14459</v>
      </c>
      <c r="I8" s="7" t="s">
        <v>83</v>
      </c>
      <c r="J8" s="24"/>
      <c r="K8" s="7"/>
      <c r="L8" s="7"/>
      <c r="M8" s="7" t="s">
        <v>86</v>
      </c>
      <c r="N8" s="24" t="s">
        <v>17896</v>
      </c>
      <c r="P8" s="76">
        <v>45581</v>
      </c>
      <c r="Q8" s="15">
        <v>45946</v>
      </c>
      <c r="R8" s="7" t="s">
        <v>2938</v>
      </c>
      <c r="S8" s="16" t="s">
        <v>17897</v>
      </c>
      <c r="T8" s="24">
        <v>141.13999999999999</v>
      </c>
      <c r="U8" s="24">
        <v>141.13999999999999</v>
      </c>
      <c r="V8" s="16" t="s">
        <v>17898</v>
      </c>
      <c r="W8" s="16" t="s">
        <v>17899</v>
      </c>
      <c r="X8" s="7"/>
      <c r="Y8" s="7" t="s">
        <v>89</v>
      </c>
      <c r="Z8" s="7"/>
      <c r="AA8" s="7" t="s">
        <v>14459</v>
      </c>
      <c r="AB8" s="15">
        <v>45657</v>
      </c>
      <c r="AC8" s="73" t="s">
        <v>17900</v>
      </c>
    </row>
    <row r="9" spans="1:29" ht="46.5" customHeight="1" x14ac:dyDescent="0.25">
      <c r="A9" s="7">
        <v>2024</v>
      </c>
      <c r="B9" s="15">
        <v>45566</v>
      </c>
      <c r="C9" s="15">
        <v>45657</v>
      </c>
      <c r="D9" s="7" t="s">
        <v>75</v>
      </c>
      <c r="E9" s="24">
        <v>2915</v>
      </c>
      <c r="F9" s="24" t="s">
        <v>17895</v>
      </c>
      <c r="G9" s="7" t="s">
        <v>2935</v>
      </c>
      <c r="H9" s="7" t="s">
        <v>14459</v>
      </c>
      <c r="I9" s="7" t="s">
        <v>83</v>
      </c>
      <c r="J9" s="24"/>
      <c r="K9" s="7"/>
      <c r="L9" s="7"/>
      <c r="M9" s="7" t="s">
        <v>87</v>
      </c>
      <c r="N9" s="24" t="s">
        <v>17901</v>
      </c>
      <c r="P9" s="76">
        <v>45581</v>
      </c>
      <c r="Q9" s="15">
        <v>45946</v>
      </c>
      <c r="R9" s="7" t="s">
        <v>2938</v>
      </c>
      <c r="S9" s="16" t="s">
        <v>17902</v>
      </c>
      <c r="T9" s="24">
        <v>141.13999999999999</v>
      </c>
      <c r="U9" s="24">
        <v>141.13999999999999</v>
      </c>
      <c r="V9" s="16" t="s">
        <v>17903</v>
      </c>
      <c r="W9" s="16" t="s">
        <v>17904</v>
      </c>
      <c r="X9" s="7"/>
      <c r="Y9" s="7" t="s">
        <v>89</v>
      </c>
      <c r="Z9" s="7"/>
      <c r="AA9" s="7" t="s">
        <v>14459</v>
      </c>
      <c r="AB9" s="15">
        <v>45657</v>
      </c>
      <c r="AC9" s="73" t="s">
        <v>17900</v>
      </c>
    </row>
    <row r="10" spans="1:29" ht="49.5" customHeight="1" x14ac:dyDescent="0.25">
      <c r="A10" s="7">
        <v>2024</v>
      </c>
      <c r="B10" s="15">
        <v>45566</v>
      </c>
      <c r="C10" s="15">
        <v>45657</v>
      </c>
      <c r="D10" s="7" t="s">
        <v>75</v>
      </c>
      <c r="E10" s="24">
        <v>2916</v>
      </c>
      <c r="F10" s="24" t="s">
        <v>9016</v>
      </c>
      <c r="G10" s="7" t="s">
        <v>2935</v>
      </c>
      <c r="H10" s="7" t="s">
        <v>14459</v>
      </c>
      <c r="I10" s="7" t="s">
        <v>83</v>
      </c>
      <c r="J10" s="24" t="s">
        <v>17905</v>
      </c>
      <c r="K10" s="7" t="s">
        <v>17906</v>
      </c>
      <c r="L10" s="7" t="s">
        <v>17907</v>
      </c>
      <c r="M10" s="7" t="s">
        <v>86</v>
      </c>
      <c r="N10" s="24"/>
      <c r="P10" s="76">
        <v>45581</v>
      </c>
      <c r="Q10" s="15">
        <v>45946</v>
      </c>
      <c r="R10" s="7" t="s">
        <v>2938</v>
      </c>
      <c r="S10" s="16" t="s">
        <v>17908</v>
      </c>
      <c r="T10" s="24">
        <v>141.13999999999999</v>
      </c>
      <c r="U10" s="24">
        <v>141.13999999999999</v>
      </c>
      <c r="V10" s="16" t="s">
        <v>17909</v>
      </c>
      <c r="W10" s="16" t="s">
        <v>17910</v>
      </c>
      <c r="X10" s="7"/>
      <c r="Y10" s="7" t="s">
        <v>89</v>
      </c>
      <c r="Z10" s="7"/>
      <c r="AA10" s="7" t="s">
        <v>14459</v>
      </c>
      <c r="AB10" s="15">
        <v>45657</v>
      </c>
      <c r="AC10" s="73" t="s">
        <v>1917</v>
      </c>
    </row>
    <row r="11" spans="1:29" ht="63" customHeight="1" x14ac:dyDescent="0.25">
      <c r="A11" s="7">
        <v>2024</v>
      </c>
      <c r="B11" s="15">
        <v>45566</v>
      </c>
      <c r="C11" s="15">
        <v>45657</v>
      </c>
      <c r="D11" s="7" t="s">
        <v>75</v>
      </c>
      <c r="E11" s="24">
        <v>2917</v>
      </c>
      <c r="F11" s="24" t="s">
        <v>8995</v>
      </c>
      <c r="G11" s="7" t="s">
        <v>2935</v>
      </c>
      <c r="H11" s="7" t="s">
        <v>14459</v>
      </c>
      <c r="I11" s="7" t="s">
        <v>83</v>
      </c>
      <c r="J11" s="24" t="s">
        <v>17911</v>
      </c>
      <c r="K11" s="7" t="s">
        <v>17912</v>
      </c>
      <c r="L11" s="7" t="s">
        <v>17651</v>
      </c>
      <c r="M11" s="7" t="s">
        <v>86</v>
      </c>
      <c r="N11" s="24"/>
      <c r="O11" s="7">
        <v>1</v>
      </c>
      <c r="P11" s="76">
        <v>45583</v>
      </c>
      <c r="Q11" s="15">
        <v>45948</v>
      </c>
      <c r="R11" s="7" t="s">
        <v>2938</v>
      </c>
      <c r="S11" s="16" t="s">
        <v>17913</v>
      </c>
      <c r="T11" s="24">
        <v>141.13999999999999</v>
      </c>
      <c r="U11" s="24">
        <v>141.13999999999999</v>
      </c>
      <c r="V11" s="16" t="s">
        <v>17914</v>
      </c>
      <c r="W11" s="16" t="s">
        <v>17915</v>
      </c>
      <c r="X11" s="7"/>
      <c r="Y11" s="7" t="s">
        <v>89</v>
      </c>
      <c r="Z11" s="7"/>
      <c r="AA11" s="7" t="s">
        <v>14459</v>
      </c>
      <c r="AB11" s="15">
        <v>45657</v>
      </c>
      <c r="AC11" s="74" t="s">
        <v>1905</v>
      </c>
    </row>
    <row r="12" spans="1:29" ht="63" customHeight="1" x14ac:dyDescent="0.25">
      <c r="A12" s="7">
        <v>2024</v>
      </c>
      <c r="B12" s="15">
        <v>45566</v>
      </c>
      <c r="C12" s="15">
        <v>45657</v>
      </c>
      <c r="D12" s="7" t="s">
        <v>75</v>
      </c>
      <c r="E12" s="24">
        <v>2918</v>
      </c>
      <c r="F12" s="24" t="s">
        <v>9016</v>
      </c>
      <c r="G12" s="7" t="s">
        <v>2935</v>
      </c>
      <c r="H12" s="7" t="s">
        <v>14459</v>
      </c>
      <c r="I12" s="7" t="s">
        <v>83</v>
      </c>
      <c r="J12" s="24" t="s">
        <v>17916</v>
      </c>
      <c r="K12" s="7" t="s">
        <v>17917</v>
      </c>
      <c r="L12" s="7" t="s">
        <v>14622</v>
      </c>
      <c r="M12" s="7" t="s">
        <v>87</v>
      </c>
      <c r="N12" s="24"/>
      <c r="O12" s="7">
        <v>1</v>
      </c>
      <c r="P12" s="76">
        <v>45582</v>
      </c>
      <c r="Q12" s="15">
        <v>45947</v>
      </c>
      <c r="R12" s="7" t="s">
        <v>2938</v>
      </c>
      <c r="S12" s="16" t="s">
        <v>17918</v>
      </c>
      <c r="T12" s="24">
        <v>141.13999999999999</v>
      </c>
      <c r="U12" s="24">
        <v>141.13999999999999</v>
      </c>
      <c r="V12" s="16" t="s">
        <v>17919</v>
      </c>
      <c r="W12" s="16" t="s">
        <v>17920</v>
      </c>
      <c r="X12" s="7"/>
      <c r="Y12" s="7" t="s">
        <v>89</v>
      </c>
      <c r="Z12" s="7"/>
      <c r="AA12" s="7" t="s">
        <v>14459</v>
      </c>
      <c r="AB12" s="15">
        <v>45657</v>
      </c>
      <c r="AC12" s="74" t="s">
        <v>1905</v>
      </c>
    </row>
    <row r="13" spans="1:29" ht="63" customHeight="1" x14ac:dyDescent="0.25">
      <c r="A13" s="7">
        <v>2024</v>
      </c>
      <c r="B13" s="15">
        <v>45566</v>
      </c>
      <c r="C13" s="15">
        <v>45657</v>
      </c>
      <c r="D13" s="7" t="s">
        <v>75</v>
      </c>
      <c r="E13" s="24">
        <v>2919</v>
      </c>
      <c r="F13" s="24" t="s">
        <v>9016</v>
      </c>
      <c r="G13" s="7" t="s">
        <v>2935</v>
      </c>
      <c r="H13" s="7" t="s">
        <v>14459</v>
      </c>
      <c r="I13" s="7" t="s">
        <v>83</v>
      </c>
      <c r="J13" s="24" t="s">
        <v>17921</v>
      </c>
      <c r="K13" s="7" t="s">
        <v>17922</v>
      </c>
      <c r="L13" s="7" t="s">
        <v>14622</v>
      </c>
      <c r="M13" s="7" t="s">
        <v>86</v>
      </c>
      <c r="N13" s="24"/>
      <c r="O13" s="7">
        <v>1</v>
      </c>
      <c r="P13" s="76">
        <v>45582</v>
      </c>
      <c r="Q13" s="15">
        <v>45947</v>
      </c>
      <c r="R13" s="7" t="s">
        <v>2938</v>
      </c>
      <c r="S13" s="16" t="s">
        <v>17923</v>
      </c>
      <c r="T13" s="24">
        <v>141.13999999999999</v>
      </c>
      <c r="U13" s="24">
        <v>141.13999999999999</v>
      </c>
      <c r="V13" s="16" t="s">
        <v>17924</v>
      </c>
      <c r="W13" s="16" t="s">
        <v>17925</v>
      </c>
      <c r="X13" s="7"/>
      <c r="Y13" s="7" t="s">
        <v>89</v>
      </c>
      <c r="Z13" s="7"/>
      <c r="AA13" s="7" t="s">
        <v>14459</v>
      </c>
      <c r="AB13" s="15">
        <v>45657</v>
      </c>
      <c r="AC13" s="74" t="s">
        <v>1905</v>
      </c>
    </row>
    <row r="14" spans="1:29" ht="63" customHeight="1" x14ac:dyDescent="0.25">
      <c r="A14" s="7">
        <v>2024</v>
      </c>
      <c r="B14" s="15">
        <v>45566</v>
      </c>
      <c r="C14" s="15">
        <v>45657</v>
      </c>
      <c r="D14" s="7" t="s">
        <v>75</v>
      </c>
      <c r="E14" s="24">
        <v>2920</v>
      </c>
      <c r="F14" s="24" t="s">
        <v>8995</v>
      </c>
      <c r="G14" s="7" t="s">
        <v>2935</v>
      </c>
      <c r="H14" s="7" t="s">
        <v>14459</v>
      </c>
      <c r="I14" s="7" t="s">
        <v>83</v>
      </c>
      <c r="J14" s="24" t="s">
        <v>17926</v>
      </c>
      <c r="K14" s="7" t="s">
        <v>17927</v>
      </c>
      <c r="L14" s="7" t="s">
        <v>14530</v>
      </c>
      <c r="M14" s="7" t="s">
        <v>87</v>
      </c>
      <c r="N14" s="24"/>
      <c r="O14" s="7">
        <v>1</v>
      </c>
      <c r="P14" s="76">
        <v>45582</v>
      </c>
      <c r="Q14" s="15">
        <v>45947</v>
      </c>
      <c r="R14" s="7" t="s">
        <v>2938</v>
      </c>
      <c r="S14" s="16" t="s">
        <v>17928</v>
      </c>
      <c r="T14" s="24">
        <v>141.13999999999999</v>
      </c>
      <c r="U14" s="24">
        <v>141.13999999999999</v>
      </c>
      <c r="V14" s="16" t="s">
        <v>17929</v>
      </c>
      <c r="W14" s="16" t="s">
        <v>17930</v>
      </c>
      <c r="X14" s="7"/>
      <c r="Y14" s="7" t="s">
        <v>89</v>
      </c>
      <c r="Z14" s="7"/>
      <c r="AA14" s="7" t="s">
        <v>14459</v>
      </c>
      <c r="AB14" s="15">
        <v>45657</v>
      </c>
      <c r="AC14" s="74" t="s">
        <v>1905</v>
      </c>
    </row>
    <row r="15" spans="1:29" ht="63" customHeight="1" x14ac:dyDescent="0.25">
      <c r="A15" s="7">
        <v>2024</v>
      </c>
      <c r="B15" s="15">
        <v>45566</v>
      </c>
      <c r="C15" s="15">
        <v>45657</v>
      </c>
      <c r="D15" s="7" t="s">
        <v>75</v>
      </c>
      <c r="E15" s="24">
        <v>2921</v>
      </c>
      <c r="F15" s="24" t="s">
        <v>8995</v>
      </c>
      <c r="G15" s="7" t="s">
        <v>2935</v>
      </c>
      <c r="H15" s="7" t="s">
        <v>14459</v>
      </c>
      <c r="I15" s="7" t="s">
        <v>83</v>
      </c>
      <c r="J15" s="24" t="s">
        <v>17931</v>
      </c>
      <c r="K15" s="7" t="s">
        <v>15223</v>
      </c>
      <c r="L15" s="7" t="s">
        <v>15769</v>
      </c>
      <c r="M15" s="7" t="s">
        <v>86</v>
      </c>
      <c r="N15" s="24"/>
      <c r="O15" s="7">
        <v>1</v>
      </c>
      <c r="P15" s="76">
        <v>45583</v>
      </c>
      <c r="Q15" s="15">
        <v>45948</v>
      </c>
      <c r="R15" s="7" t="s">
        <v>2938</v>
      </c>
      <c r="S15" s="16" t="s">
        <v>17932</v>
      </c>
      <c r="T15" s="24">
        <v>141.13999999999999</v>
      </c>
      <c r="U15" s="24">
        <v>141.13999999999999</v>
      </c>
      <c r="V15" s="16" t="s">
        <v>17933</v>
      </c>
      <c r="W15" s="16" t="s">
        <v>17934</v>
      </c>
      <c r="X15" s="7"/>
      <c r="Y15" s="7" t="s">
        <v>89</v>
      </c>
      <c r="Z15" s="7"/>
      <c r="AA15" s="7" t="s">
        <v>14459</v>
      </c>
      <c r="AB15" s="15">
        <v>45657</v>
      </c>
      <c r="AC15" s="74" t="s">
        <v>1905</v>
      </c>
    </row>
    <row r="16" spans="1:29" ht="63" customHeight="1" x14ac:dyDescent="0.25">
      <c r="A16" s="7">
        <v>2024</v>
      </c>
      <c r="B16" s="15">
        <v>45566</v>
      </c>
      <c r="C16" s="15">
        <v>45657</v>
      </c>
      <c r="D16" s="7" t="s">
        <v>75</v>
      </c>
      <c r="E16" s="24">
        <v>2922</v>
      </c>
      <c r="F16" s="24" t="s">
        <v>8995</v>
      </c>
      <c r="G16" s="7" t="s">
        <v>2935</v>
      </c>
      <c r="H16" s="7" t="s">
        <v>14459</v>
      </c>
      <c r="I16" s="7" t="s">
        <v>83</v>
      </c>
      <c r="J16" s="24" t="s">
        <v>17935</v>
      </c>
      <c r="K16" s="7" t="s">
        <v>14578</v>
      </c>
      <c r="L16" s="7" t="s">
        <v>17936</v>
      </c>
      <c r="M16" s="7" t="s">
        <v>86</v>
      </c>
      <c r="N16" s="24"/>
      <c r="O16" s="7">
        <v>1</v>
      </c>
      <c r="P16" s="76">
        <v>45583</v>
      </c>
      <c r="Q16" s="15">
        <v>45948</v>
      </c>
      <c r="R16" s="7" t="s">
        <v>2938</v>
      </c>
      <c r="S16" s="16" t="s">
        <v>17937</v>
      </c>
      <c r="T16" s="24">
        <v>141.13999999999999</v>
      </c>
      <c r="U16" s="24">
        <v>14.14</v>
      </c>
      <c r="V16" s="16" t="s">
        <v>17938</v>
      </c>
      <c r="W16" s="16" t="s">
        <v>17939</v>
      </c>
      <c r="X16" s="7"/>
      <c r="Y16" s="7" t="s">
        <v>89</v>
      </c>
      <c r="Z16" s="7"/>
      <c r="AA16" s="7" t="s">
        <v>14459</v>
      </c>
      <c r="AB16" s="15">
        <v>45657</v>
      </c>
      <c r="AC16" s="74" t="s">
        <v>1905</v>
      </c>
    </row>
    <row r="17" spans="1:29" ht="63" customHeight="1" x14ac:dyDescent="0.25">
      <c r="A17" s="7">
        <v>2024</v>
      </c>
      <c r="B17" s="15">
        <v>45566</v>
      </c>
      <c r="C17" s="15">
        <v>45657</v>
      </c>
      <c r="D17" s="7" t="s">
        <v>75</v>
      </c>
      <c r="E17" s="24">
        <v>2923</v>
      </c>
      <c r="F17" s="24" t="s">
        <v>9016</v>
      </c>
      <c r="G17" s="7" t="s">
        <v>2935</v>
      </c>
      <c r="H17" s="7" t="s">
        <v>14459</v>
      </c>
      <c r="I17" s="7" t="s">
        <v>83</v>
      </c>
      <c r="J17" s="24" t="s">
        <v>17940</v>
      </c>
      <c r="K17" s="7" t="s">
        <v>14538</v>
      </c>
      <c r="L17" s="7" t="s">
        <v>17941</v>
      </c>
      <c r="M17" s="7" t="s">
        <v>87</v>
      </c>
      <c r="N17" s="24"/>
      <c r="O17" s="7">
        <v>1</v>
      </c>
      <c r="P17" s="76">
        <v>45586</v>
      </c>
      <c r="Q17" s="15">
        <v>45951</v>
      </c>
      <c r="R17" s="7" t="s">
        <v>2938</v>
      </c>
      <c r="S17" s="16" t="s">
        <v>17942</v>
      </c>
      <c r="T17" s="24">
        <v>141.13999999999999</v>
      </c>
      <c r="U17" s="24">
        <v>141.13999999999999</v>
      </c>
      <c r="V17" s="16" t="s">
        <v>17943</v>
      </c>
      <c r="W17" s="16" t="s">
        <v>17944</v>
      </c>
      <c r="X17" s="7"/>
      <c r="Y17" s="7" t="s">
        <v>89</v>
      </c>
      <c r="Z17" s="7"/>
      <c r="AA17" s="7" t="s">
        <v>14459</v>
      </c>
      <c r="AB17" s="15">
        <v>45657</v>
      </c>
      <c r="AC17" s="74" t="s">
        <v>1905</v>
      </c>
    </row>
    <row r="18" spans="1:29" ht="63" customHeight="1" x14ac:dyDescent="0.25">
      <c r="A18" s="7">
        <v>2024</v>
      </c>
      <c r="B18" s="15">
        <v>45566</v>
      </c>
      <c r="C18" s="15">
        <v>45657</v>
      </c>
      <c r="D18" s="7" t="s">
        <v>75</v>
      </c>
      <c r="E18" s="24">
        <v>2924</v>
      </c>
      <c r="F18" s="24" t="s">
        <v>9016</v>
      </c>
      <c r="G18" s="7" t="s">
        <v>2935</v>
      </c>
      <c r="H18" s="7" t="s">
        <v>14459</v>
      </c>
      <c r="I18" s="7" t="s">
        <v>83</v>
      </c>
      <c r="J18" s="24" t="s">
        <v>17945</v>
      </c>
      <c r="K18" s="7" t="s">
        <v>14622</v>
      </c>
      <c r="L18" s="7" t="s">
        <v>17946</v>
      </c>
      <c r="M18" s="7" t="s">
        <v>87</v>
      </c>
      <c r="N18" s="24"/>
      <c r="O18" s="7">
        <v>1</v>
      </c>
      <c r="P18" s="76">
        <v>45586</v>
      </c>
      <c r="Q18" s="15">
        <v>45951</v>
      </c>
      <c r="R18" s="7" t="s">
        <v>2938</v>
      </c>
      <c r="S18" s="16" t="s">
        <v>17947</v>
      </c>
      <c r="T18" s="24">
        <v>141.13999999999999</v>
      </c>
      <c r="U18" s="24">
        <v>141.13999999999999</v>
      </c>
      <c r="V18" s="16" t="s">
        <v>17948</v>
      </c>
      <c r="W18" s="16" t="s">
        <v>17949</v>
      </c>
      <c r="X18" s="7"/>
      <c r="Y18" s="7" t="s">
        <v>89</v>
      </c>
      <c r="Z18" s="7"/>
      <c r="AA18" s="7" t="s">
        <v>14459</v>
      </c>
      <c r="AB18" s="15">
        <v>45657</v>
      </c>
      <c r="AC18" s="74" t="s">
        <v>1905</v>
      </c>
    </row>
    <row r="19" spans="1:29" ht="63" customHeight="1" x14ac:dyDescent="0.25">
      <c r="A19" s="7">
        <v>2024</v>
      </c>
      <c r="B19" s="15">
        <v>45566</v>
      </c>
      <c r="C19" s="15">
        <v>45657</v>
      </c>
      <c r="D19" s="7" t="s">
        <v>75</v>
      </c>
      <c r="E19" s="24">
        <v>2925</v>
      </c>
      <c r="F19" s="24" t="s">
        <v>14536</v>
      </c>
      <c r="G19" s="7" t="s">
        <v>2935</v>
      </c>
      <c r="H19" s="7" t="s">
        <v>14459</v>
      </c>
      <c r="I19" s="7" t="s">
        <v>83</v>
      </c>
      <c r="J19" s="24" t="s">
        <v>17950</v>
      </c>
      <c r="K19" s="7" t="s">
        <v>14546</v>
      </c>
      <c r="L19" s="7" t="s">
        <v>17951</v>
      </c>
      <c r="M19" s="7" t="s">
        <v>87</v>
      </c>
      <c r="N19" s="24"/>
      <c r="O19" s="7">
        <v>1</v>
      </c>
      <c r="P19" s="76">
        <v>45588</v>
      </c>
      <c r="Q19" s="15">
        <v>45953</v>
      </c>
      <c r="R19" s="7" t="s">
        <v>2938</v>
      </c>
      <c r="S19" s="16" t="s">
        <v>17952</v>
      </c>
      <c r="T19" s="24">
        <v>141.13999999999999</v>
      </c>
      <c r="U19" s="24">
        <v>141.13999999999999</v>
      </c>
      <c r="V19" s="16" t="s">
        <v>17953</v>
      </c>
      <c r="W19" s="16" t="s">
        <v>17954</v>
      </c>
      <c r="X19" s="7"/>
      <c r="Y19" s="7" t="s">
        <v>89</v>
      </c>
      <c r="Z19" s="7"/>
      <c r="AA19" s="7" t="s">
        <v>14459</v>
      </c>
      <c r="AB19" s="15">
        <v>45657</v>
      </c>
      <c r="AC19" s="74" t="s">
        <v>1905</v>
      </c>
    </row>
    <row r="20" spans="1:29" ht="63" customHeight="1" x14ac:dyDescent="0.25">
      <c r="A20" s="7">
        <v>2024</v>
      </c>
      <c r="B20" s="15">
        <v>45566</v>
      </c>
      <c r="C20" s="15">
        <v>45657</v>
      </c>
      <c r="D20" s="7" t="s">
        <v>75</v>
      </c>
      <c r="E20" s="24">
        <v>2926</v>
      </c>
      <c r="F20" s="24" t="s">
        <v>14536</v>
      </c>
      <c r="G20" s="7" t="s">
        <v>2935</v>
      </c>
      <c r="H20" s="7" t="s">
        <v>14459</v>
      </c>
      <c r="I20" s="7" t="s">
        <v>83</v>
      </c>
      <c r="J20" s="24" t="s">
        <v>17955</v>
      </c>
      <c r="K20" s="7" t="s">
        <v>14546</v>
      </c>
      <c r="L20" s="7" t="s">
        <v>17951</v>
      </c>
      <c r="M20" s="7" t="s">
        <v>87</v>
      </c>
      <c r="N20" s="24"/>
      <c r="O20" s="7">
        <v>1</v>
      </c>
      <c r="P20" s="76">
        <v>45588</v>
      </c>
      <c r="Q20" s="15">
        <v>45953</v>
      </c>
      <c r="R20" s="7" t="s">
        <v>2938</v>
      </c>
      <c r="S20" s="16" t="s">
        <v>17956</v>
      </c>
      <c r="T20" s="24">
        <v>846.85</v>
      </c>
      <c r="U20" s="24">
        <v>846.85</v>
      </c>
      <c r="V20" s="16" t="s">
        <v>17957</v>
      </c>
      <c r="W20" s="16" t="s">
        <v>17958</v>
      </c>
      <c r="X20" s="7"/>
      <c r="Y20" s="7" t="s">
        <v>89</v>
      </c>
      <c r="Z20" s="7"/>
      <c r="AA20" s="7" t="s">
        <v>14459</v>
      </c>
      <c r="AB20" s="15">
        <v>45657</v>
      </c>
      <c r="AC20" s="74" t="s">
        <v>1905</v>
      </c>
    </row>
    <row r="21" spans="1:29" ht="63" customHeight="1" x14ac:dyDescent="0.25">
      <c r="A21" s="7">
        <v>2024</v>
      </c>
      <c r="B21" s="15">
        <v>45566</v>
      </c>
      <c r="C21" s="15">
        <v>45657</v>
      </c>
      <c r="D21" s="7" t="s">
        <v>75</v>
      </c>
      <c r="E21" s="24">
        <v>2927</v>
      </c>
      <c r="F21" s="24" t="s">
        <v>14536</v>
      </c>
      <c r="G21" s="7" t="s">
        <v>2935</v>
      </c>
      <c r="H21" s="7" t="s">
        <v>14459</v>
      </c>
      <c r="I21" s="7" t="s">
        <v>83</v>
      </c>
      <c r="J21" s="24"/>
      <c r="K21" s="7"/>
      <c r="L21" s="7"/>
      <c r="M21" s="7" t="s">
        <v>86</v>
      </c>
      <c r="N21" s="24" t="s">
        <v>17959</v>
      </c>
      <c r="P21" s="76">
        <v>45587</v>
      </c>
      <c r="Q21" s="15">
        <v>45952</v>
      </c>
      <c r="R21" s="7" t="s">
        <v>2938</v>
      </c>
      <c r="S21" s="16" t="s">
        <v>17960</v>
      </c>
      <c r="T21" s="24">
        <v>141.13999999999999</v>
      </c>
      <c r="U21" s="24">
        <v>141.13999999999999</v>
      </c>
      <c r="V21" s="16" t="s">
        <v>17961</v>
      </c>
      <c r="W21" s="16" t="s">
        <v>17962</v>
      </c>
      <c r="X21" s="7"/>
      <c r="Y21" s="7" t="s">
        <v>89</v>
      </c>
      <c r="Z21" s="7"/>
      <c r="AA21" s="7" t="s">
        <v>14459</v>
      </c>
      <c r="AB21" s="15">
        <v>45657</v>
      </c>
      <c r="AC21" s="73" t="s">
        <v>1917</v>
      </c>
    </row>
    <row r="22" spans="1:29" ht="63" customHeight="1" x14ac:dyDescent="0.25">
      <c r="A22" s="7">
        <v>2024</v>
      </c>
      <c r="B22" s="15">
        <v>45566</v>
      </c>
      <c r="C22" s="15">
        <v>45657</v>
      </c>
      <c r="D22" s="7" t="s">
        <v>75</v>
      </c>
      <c r="E22" s="24">
        <v>2928</v>
      </c>
      <c r="F22" s="24" t="s">
        <v>9016</v>
      </c>
      <c r="G22" s="7" t="s">
        <v>2935</v>
      </c>
      <c r="H22" s="7" t="s">
        <v>14459</v>
      </c>
      <c r="I22" s="7" t="s">
        <v>83</v>
      </c>
      <c r="J22" s="24"/>
      <c r="K22" s="7"/>
      <c r="L22" s="7"/>
      <c r="M22" s="7" t="s">
        <v>86</v>
      </c>
      <c r="N22" s="24" t="s">
        <v>17963</v>
      </c>
      <c r="P22" s="76">
        <v>45596</v>
      </c>
      <c r="Q22" s="15">
        <v>45961</v>
      </c>
      <c r="R22" s="7" t="s">
        <v>2938</v>
      </c>
      <c r="S22" s="16" t="s">
        <v>17964</v>
      </c>
      <c r="T22" s="24">
        <v>7339.33</v>
      </c>
      <c r="U22" s="24">
        <v>7339.33</v>
      </c>
      <c r="V22" s="16" t="s">
        <v>17965</v>
      </c>
      <c r="W22" s="16" t="s">
        <v>17966</v>
      </c>
      <c r="X22" s="7"/>
      <c r="Y22" s="7" t="s">
        <v>89</v>
      </c>
      <c r="Z22" s="7"/>
      <c r="AA22" s="7" t="s">
        <v>14459</v>
      </c>
      <c r="AB22" s="15">
        <v>45657</v>
      </c>
      <c r="AC22" s="73" t="s">
        <v>17900</v>
      </c>
    </row>
    <row r="23" spans="1:29" ht="63" customHeight="1" x14ac:dyDescent="0.25">
      <c r="A23" s="7">
        <v>2024</v>
      </c>
      <c r="B23" s="15">
        <v>45566</v>
      </c>
      <c r="C23" s="15">
        <v>45657</v>
      </c>
      <c r="D23" s="7" t="s">
        <v>75</v>
      </c>
      <c r="E23" s="24">
        <v>2929</v>
      </c>
      <c r="F23" s="24" t="s">
        <v>9016</v>
      </c>
      <c r="G23" s="7" t="s">
        <v>2935</v>
      </c>
      <c r="H23" s="7" t="s">
        <v>14459</v>
      </c>
      <c r="I23" s="7" t="s">
        <v>83</v>
      </c>
      <c r="J23" s="24" t="s">
        <v>17967</v>
      </c>
      <c r="K23" s="7" t="s">
        <v>17968</v>
      </c>
      <c r="L23" s="7" t="s">
        <v>17969</v>
      </c>
      <c r="M23" s="7" t="s">
        <v>87</v>
      </c>
      <c r="N23" s="24"/>
      <c r="O23" s="7">
        <v>1</v>
      </c>
      <c r="P23" s="76">
        <v>45589</v>
      </c>
      <c r="Q23" s="15">
        <v>45954</v>
      </c>
      <c r="R23" s="7" t="s">
        <v>2938</v>
      </c>
      <c r="S23" s="16" t="s">
        <v>17970</v>
      </c>
      <c r="T23" s="24">
        <v>141.13999999999999</v>
      </c>
      <c r="U23" s="24">
        <v>141.13999999999999</v>
      </c>
      <c r="V23" s="16" t="s">
        <v>17971</v>
      </c>
      <c r="W23" s="16" t="s">
        <v>17972</v>
      </c>
      <c r="X23" s="7"/>
      <c r="Y23" s="7" t="s">
        <v>89</v>
      </c>
      <c r="Z23" s="7"/>
      <c r="AA23" s="7" t="s">
        <v>14459</v>
      </c>
      <c r="AB23" s="15">
        <v>45657</v>
      </c>
      <c r="AC23" s="74" t="s">
        <v>1905</v>
      </c>
    </row>
    <row r="24" spans="1:29" ht="63" customHeight="1" x14ac:dyDescent="0.25">
      <c r="A24" s="7">
        <v>2024</v>
      </c>
      <c r="B24" s="15">
        <v>45566</v>
      </c>
      <c r="C24" s="15">
        <v>45657</v>
      </c>
      <c r="D24" s="7" t="s">
        <v>75</v>
      </c>
      <c r="E24" s="24">
        <v>2930</v>
      </c>
      <c r="F24" s="24" t="s">
        <v>8995</v>
      </c>
      <c r="G24" s="7" t="s">
        <v>2935</v>
      </c>
      <c r="H24" s="7" t="s">
        <v>14459</v>
      </c>
      <c r="I24" s="7" t="s">
        <v>83</v>
      </c>
      <c r="J24" s="24" t="s">
        <v>15519</v>
      </c>
      <c r="K24" s="7" t="s">
        <v>14603</v>
      </c>
      <c r="L24" s="7" t="s">
        <v>17973</v>
      </c>
      <c r="M24" s="7" t="s">
        <v>86</v>
      </c>
      <c r="N24" s="24"/>
      <c r="O24" s="7">
        <v>1</v>
      </c>
      <c r="P24" s="76">
        <v>45579</v>
      </c>
      <c r="Q24" s="15">
        <v>45944</v>
      </c>
      <c r="R24" s="7" t="s">
        <v>2938</v>
      </c>
      <c r="S24" s="16" t="s">
        <v>17974</v>
      </c>
      <c r="T24" s="24">
        <v>141.13999999999999</v>
      </c>
      <c r="U24" s="24">
        <v>141.13999999999999</v>
      </c>
      <c r="V24" s="16" t="s">
        <v>17975</v>
      </c>
      <c r="W24" s="16" t="s">
        <v>17976</v>
      </c>
      <c r="X24" s="7"/>
      <c r="Y24" s="7" t="s">
        <v>89</v>
      </c>
      <c r="Z24" s="7"/>
      <c r="AA24" s="7" t="s">
        <v>14459</v>
      </c>
      <c r="AB24" s="15">
        <v>45657</v>
      </c>
      <c r="AC24" s="74" t="s">
        <v>1905</v>
      </c>
    </row>
    <row r="25" spans="1:29" ht="63" customHeight="1" x14ac:dyDescent="0.25">
      <c r="A25" s="7">
        <v>0</v>
      </c>
      <c r="B25" s="15">
        <v>45566</v>
      </c>
      <c r="C25" s="15">
        <v>45657</v>
      </c>
      <c r="D25" s="7" t="s">
        <v>75</v>
      </c>
      <c r="E25" s="24">
        <v>2931</v>
      </c>
      <c r="F25" s="24" t="s">
        <v>15357</v>
      </c>
      <c r="G25" s="7" t="s">
        <v>2935</v>
      </c>
      <c r="H25" s="7" t="s">
        <v>14459</v>
      </c>
      <c r="I25" s="7" t="s">
        <v>83</v>
      </c>
      <c r="J25" s="24" t="s">
        <v>17905</v>
      </c>
      <c r="K25" s="7" t="s">
        <v>17977</v>
      </c>
      <c r="L25" s="7" t="s">
        <v>14842</v>
      </c>
      <c r="M25" s="7" t="s">
        <v>86</v>
      </c>
      <c r="N25" s="24"/>
      <c r="O25" s="7">
        <v>1</v>
      </c>
      <c r="P25" s="76">
        <v>45590</v>
      </c>
      <c r="Q25" s="15">
        <v>45955</v>
      </c>
      <c r="R25" s="7" t="s">
        <v>2938</v>
      </c>
      <c r="S25" s="16" t="s">
        <v>17978</v>
      </c>
      <c r="T25" s="24">
        <v>15243.23</v>
      </c>
      <c r="U25" s="24">
        <v>15243.23</v>
      </c>
      <c r="V25" s="16" t="s">
        <v>17979</v>
      </c>
      <c r="W25" s="16" t="s">
        <v>17980</v>
      </c>
      <c r="X25" s="7"/>
      <c r="Y25" s="7" t="s">
        <v>89</v>
      </c>
      <c r="Z25" s="7"/>
      <c r="AA25" s="7" t="s">
        <v>14459</v>
      </c>
      <c r="AB25" s="15">
        <v>45657</v>
      </c>
      <c r="AC25" s="74" t="s">
        <v>1905</v>
      </c>
    </row>
    <row r="26" spans="1:29" ht="63" customHeight="1" x14ac:dyDescent="0.25">
      <c r="A26" s="7">
        <v>2024</v>
      </c>
      <c r="B26" s="15">
        <v>45566</v>
      </c>
      <c r="C26" s="15">
        <v>45657</v>
      </c>
      <c r="D26" s="7" t="s">
        <v>75</v>
      </c>
      <c r="E26" s="24">
        <v>2932</v>
      </c>
      <c r="F26" s="24" t="s">
        <v>9016</v>
      </c>
      <c r="G26" s="7" t="s">
        <v>2935</v>
      </c>
      <c r="H26" s="7" t="s">
        <v>14459</v>
      </c>
      <c r="I26" s="7" t="s">
        <v>83</v>
      </c>
      <c r="J26" s="24" t="s">
        <v>17981</v>
      </c>
      <c r="K26" s="7" t="s">
        <v>15768</v>
      </c>
      <c r="L26" s="7" t="s">
        <v>15629</v>
      </c>
      <c r="M26" s="7" t="s">
        <v>86</v>
      </c>
      <c r="N26" s="24"/>
      <c r="O26" s="7">
        <v>1</v>
      </c>
      <c r="P26" s="76">
        <v>45594</v>
      </c>
      <c r="Q26" s="15">
        <v>45959</v>
      </c>
      <c r="R26" s="7" t="s">
        <v>2938</v>
      </c>
      <c r="S26" s="16" t="s">
        <v>17982</v>
      </c>
      <c r="T26" s="24">
        <v>141.13999999999999</v>
      </c>
      <c r="U26" s="24">
        <v>141.13999999999999</v>
      </c>
      <c r="V26" s="16" t="s">
        <v>17983</v>
      </c>
      <c r="W26" s="16" t="s">
        <v>17984</v>
      </c>
      <c r="X26" s="7"/>
      <c r="Y26" s="7" t="s">
        <v>89</v>
      </c>
      <c r="Z26" s="7"/>
      <c r="AA26" s="7" t="s">
        <v>14459</v>
      </c>
      <c r="AB26" s="15">
        <v>45657</v>
      </c>
      <c r="AC26" s="74" t="s">
        <v>1905</v>
      </c>
    </row>
    <row r="27" spans="1:29" ht="63" customHeight="1" x14ac:dyDescent="0.25">
      <c r="A27" s="7">
        <v>2024</v>
      </c>
      <c r="B27" s="15">
        <v>45566</v>
      </c>
      <c r="C27" s="15">
        <v>45657</v>
      </c>
      <c r="D27" s="7" t="s">
        <v>75</v>
      </c>
      <c r="E27" s="24">
        <v>2933</v>
      </c>
      <c r="F27" s="24" t="s">
        <v>14536</v>
      </c>
      <c r="G27" s="7" t="s">
        <v>2935</v>
      </c>
      <c r="H27" s="7" t="s">
        <v>14459</v>
      </c>
      <c r="I27" s="7" t="s">
        <v>83</v>
      </c>
      <c r="J27" s="24" t="s">
        <v>15519</v>
      </c>
      <c r="K27" s="7" t="s">
        <v>14603</v>
      </c>
      <c r="L27" s="7" t="s">
        <v>17973</v>
      </c>
      <c r="M27" s="7" t="s">
        <v>86</v>
      </c>
      <c r="N27" s="24"/>
      <c r="O27" s="7">
        <v>1</v>
      </c>
      <c r="P27" s="76">
        <v>45590</v>
      </c>
      <c r="Q27" s="15">
        <v>45955</v>
      </c>
      <c r="R27" s="7" t="s">
        <v>2938</v>
      </c>
      <c r="S27" s="16" t="s">
        <v>17985</v>
      </c>
      <c r="T27" s="24">
        <v>141.13999999999999</v>
      </c>
      <c r="U27" s="24">
        <v>141.13999999999999</v>
      </c>
      <c r="V27" s="16" t="s">
        <v>17986</v>
      </c>
      <c r="W27" s="16" t="s">
        <v>17987</v>
      </c>
      <c r="X27" s="7"/>
      <c r="Y27" s="7" t="s">
        <v>89</v>
      </c>
      <c r="Z27" s="7"/>
      <c r="AA27" s="7" t="s">
        <v>14459</v>
      </c>
      <c r="AB27" s="15">
        <v>45657</v>
      </c>
      <c r="AC27" s="74" t="s">
        <v>1905</v>
      </c>
    </row>
    <row r="28" spans="1:29" ht="63" customHeight="1" x14ac:dyDescent="0.25">
      <c r="A28" s="7">
        <v>2024</v>
      </c>
      <c r="B28" s="15">
        <v>45566</v>
      </c>
      <c r="C28" s="15">
        <v>45657</v>
      </c>
      <c r="D28" s="7" t="s">
        <v>75</v>
      </c>
      <c r="E28" s="7">
        <v>2934</v>
      </c>
      <c r="F28" s="7" t="s">
        <v>9016</v>
      </c>
      <c r="G28" s="7" t="s">
        <v>2935</v>
      </c>
      <c r="H28" s="7" t="s">
        <v>14459</v>
      </c>
      <c r="I28" s="7" t="s">
        <v>83</v>
      </c>
      <c r="J28" s="7"/>
      <c r="K28" s="7"/>
      <c r="L28" s="7"/>
      <c r="M28" s="7" t="s">
        <v>87</v>
      </c>
      <c r="N28" s="77" t="s">
        <v>17988</v>
      </c>
      <c r="P28" s="76">
        <v>45593</v>
      </c>
      <c r="Q28" s="15">
        <v>45958</v>
      </c>
      <c r="R28" s="7" t="s">
        <v>2938</v>
      </c>
      <c r="S28" s="16" t="s">
        <v>17989</v>
      </c>
      <c r="T28" s="77">
        <v>141.13999999999999</v>
      </c>
      <c r="U28" s="77">
        <v>141.13999999999999</v>
      </c>
      <c r="V28" s="16" t="s">
        <v>17990</v>
      </c>
      <c r="W28" s="16" t="s">
        <v>17991</v>
      </c>
      <c r="X28" s="7"/>
      <c r="Y28" s="7" t="s">
        <v>89</v>
      </c>
      <c r="Z28" s="7"/>
      <c r="AA28" s="7" t="s">
        <v>14459</v>
      </c>
      <c r="AB28" s="15">
        <v>45657</v>
      </c>
      <c r="AC28" s="73" t="s">
        <v>1917</v>
      </c>
    </row>
    <row r="29" spans="1:29" ht="63" customHeight="1" x14ac:dyDescent="0.25">
      <c r="A29" s="7">
        <v>2024</v>
      </c>
      <c r="B29" s="15">
        <v>45566</v>
      </c>
      <c r="C29" s="15">
        <v>45657</v>
      </c>
      <c r="D29" s="7" t="s">
        <v>75</v>
      </c>
      <c r="E29" s="77">
        <v>2935</v>
      </c>
      <c r="F29" s="77" t="s">
        <v>9016</v>
      </c>
      <c r="G29" s="7" t="s">
        <v>2935</v>
      </c>
      <c r="H29" s="7" t="s">
        <v>14459</v>
      </c>
      <c r="I29" s="7" t="s">
        <v>83</v>
      </c>
      <c r="J29" s="7"/>
      <c r="K29" s="7"/>
      <c r="L29" s="7"/>
      <c r="M29" s="7" t="s">
        <v>87</v>
      </c>
      <c r="N29" s="77" t="s">
        <v>17992</v>
      </c>
      <c r="P29" s="76">
        <v>45593</v>
      </c>
      <c r="Q29" s="15">
        <v>45958</v>
      </c>
      <c r="R29" s="7" t="s">
        <v>2938</v>
      </c>
      <c r="S29" s="16" t="s">
        <v>17993</v>
      </c>
      <c r="T29" s="77">
        <v>141.13999999999999</v>
      </c>
      <c r="U29" s="77">
        <v>141.13999999999999</v>
      </c>
      <c r="V29" s="16" t="s">
        <v>17994</v>
      </c>
      <c r="W29" s="16" t="s">
        <v>17995</v>
      </c>
      <c r="X29" s="7"/>
      <c r="Y29" s="7" t="s">
        <v>89</v>
      </c>
      <c r="Z29" s="7"/>
      <c r="AA29" s="7" t="s">
        <v>14459</v>
      </c>
      <c r="AB29" s="15">
        <v>45657</v>
      </c>
      <c r="AC29" s="73" t="s">
        <v>17900</v>
      </c>
    </row>
    <row r="30" spans="1:29" ht="63" customHeight="1" x14ac:dyDescent="0.25">
      <c r="A30" s="7">
        <v>2024</v>
      </c>
      <c r="B30" s="15">
        <v>45566</v>
      </c>
      <c r="C30" s="15">
        <v>45657</v>
      </c>
      <c r="D30" s="7" t="s">
        <v>75</v>
      </c>
      <c r="E30" s="77">
        <v>2936</v>
      </c>
      <c r="F30" s="77" t="s">
        <v>8995</v>
      </c>
      <c r="G30" s="7" t="s">
        <v>2935</v>
      </c>
      <c r="H30" s="7" t="s">
        <v>14459</v>
      </c>
      <c r="I30" s="7" t="s">
        <v>83</v>
      </c>
      <c r="J30" s="7"/>
      <c r="K30" s="7"/>
      <c r="L30" s="7"/>
      <c r="M30" s="7" t="s">
        <v>86</v>
      </c>
      <c r="N30" s="77" t="s">
        <v>17996</v>
      </c>
      <c r="P30" s="76">
        <v>45593</v>
      </c>
      <c r="Q30" s="15">
        <v>45958</v>
      </c>
      <c r="R30" s="7" t="s">
        <v>2938</v>
      </c>
      <c r="S30" s="16" t="s">
        <v>17997</v>
      </c>
      <c r="T30" s="77">
        <v>141.13999999999999</v>
      </c>
      <c r="U30" s="77">
        <v>141.13999999999999</v>
      </c>
      <c r="V30" s="16" t="s">
        <v>17998</v>
      </c>
      <c r="W30" s="16" t="s">
        <v>17999</v>
      </c>
      <c r="X30" s="7"/>
      <c r="Y30" s="7" t="s">
        <v>89</v>
      </c>
      <c r="Z30" s="7"/>
      <c r="AA30" s="7" t="s">
        <v>14459</v>
      </c>
      <c r="AB30" s="15">
        <v>45657</v>
      </c>
      <c r="AC30" s="73" t="s">
        <v>17900</v>
      </c>
    </row>
    <row r="31" spans="1:29" ht="63" customHeight="1" x14ac:dyDescent="0.25">
      <c r="A31" s="7">
        <v>2024</v>
      </c>
      <c r="B31" s="15">
        <v>45566</v>
      </c>
      <c r="C31" s="15">
        <v>45657</v>
      </c>
      <c r="D31" s="7" t="s">
        <v>75</v>
      </c>
      <c r="E31" s="77">
        <v>2937</v>
      </c>
      <c r="F31" s="77" t="s">
        <v>14536</v>
      </c>
      <c r="G31" s="7" t="s">
        <v>2935</v>
      </c>
      <c r="H31" s="7" t="s">
        <v>14459</v>
      </c>
      <c r="I31" s="7" t="s">
        <v>83</v>
      </c>
      <c r="J31" s="7"/>
      <c r="K31" s="7"/>
      <c r="L31" s="7"/>
      <c r="M31" s="7" t="s">
        <v>87</v>
      </c>
      <c r="N31" s="77"/>
      <c r="O31" s="7">
        <v>1</v>
      </c>
      <c r="P31" s="76">
        <v>45593</v>
      </c>
      <c r="Q31" s="15">
        <v>45958</v>
      </c>
      <c r="R31" s="7" t="s">
        <v>2938</v>
      </c>
      <c r="S31" s="16" t="s">
        <v>18000</v>
      </c>
      <c r="T31" s="7">
        <v>141.13999999999999</v>
      </c>
      <c r="U31" s="7">
        <v>141.13999999999999</v>
      </c>
      <c r="V31" s="16" t="s">
        <v>18001</v>
      </c>
      <c r="W31" s="16" t="s">
        <v>18002</v>
      </c>
      <c r="X31" s="7"/>
      <c r="Y31" s="7" t="s">
        <v>89</v>
      </c>
      <c r="Z31" s="7"/>
      <c r="AA31" s="7" t="s">
        <v>14459</v>
      </c>
      <c r="AB31" s="15">
        <v>45657</v>
      </c>
      <c r="AC31" s="74" t="s">
        <v>1905</v>
      </c>
    </row>
    <row r="32" spans="1:29" ht="63" customHeight="1" x14ac:dyDescent="0.25">
      <c r="A32" s="7">
        <v>2024</v>
      </c>
      <c r="B32" s="15">
        <v>45566</v>
      </c>
      <c r="C32" s="15">
        <v>45657</v>
      </c>
      <c r="D32" s="7" t="s">
        <v>75</v>
      </c>
      <c r="E32" s="77">
        <v>2938</v>
      </c>
      <c r="F32" s="77" t="s">
        <v>9016</v>
      </c>
      <c r="G32" s="7" t="s">
        <v>2935</v>
      </c>
      <c r="H32" s="7" t="s">
        <v>14459</v>
      </c>
      <c r="I32" s="7" t="s">
        <v>83</v>
      </c>
      <c r="J32" s="7" t="s">
        <v>18003</v>
      </c>
      <c r="K32" s="7" t="s">
        <v>18004</v>
      </c>
      <c r="L32" s="7" t="s">
        <v>18005</v>
      </c>
      <c r="M32" s="7" t="s">
        <v>86</v>
      </c>
      <c r="N32" s="77"/>
      <c r="O32" s="7">
        <v>1</v>
      </c>
      <c r="P32" s="76">
        <v>45596</v>
      </c>
      <c r="Q32" s="15">
        <v>45961</v>
      </c>
      <c r="R32" s="7" t="s">
        <v>2938</v>
      </c>
      <c r="S32" s="16" t="s">
        <v>18006</v>
      </c>
      <c r="T32" s="7">
        <v>141.13999999999999</v>
      </c>
      <c r="U32" s="7">
        <v>141.13999999999999</v>
      </c>
      <c r="V32" s="16" t="s">
        <v>18007</v>
      </c>
      <c r="W32" s="16" t="s">
        <v>18008</v>
      </c>
      <c r="X32" s="7"/>
      <c r="Y32" s="7" t="s">
        <v>89</v>
      </c>
      <c r="Z32" s="7"/>
      <c r="AA32" s="7" t="s">
        <v>14459</v>
      </c>
      <c r="AB32" s="15">
        <v>45657</v>
      </c>
      <c r="AC32" s="74" t="s">
        <v>1905</v>
      </c>
    </row>
    <row r="33" spans="1:29" ht="63" customHeight="1" x14ac:dyDescent="0.25">
      <c r="A33" s="7">
        <v>2024</v>
      </c>
      <c r="B33" s="15">
        <v>45566</v>
      </c>
      <c r="C33" s="15">
        <v>45657</v>
      </c>
      <c r="D33" s="7" t="s">
        <v>75</v>
      </c>
      <c r="E33" s="77">
        <v>2939</v>
      </c>
      <c r="F33" s="77" t="s">
        <v>8995</v>
      </c>
      <c r="G33" s="7" t="s">
        <v>2935</v>
      </c>
      <c r="H33" s="7" t="s">
        <v>14459</v>
      </c>
      <c r="I33" s="7" t="s">
        <v>83</v>
      </c>
      <c r="J33" s="7"/>
      <c r="K33" s="7"/>
      <c r="L33" s="7"/>
      <c r="M33" s="7" t="s">
        <v>86</v>
      </c>
      <c r="N33" s="77" t="s">
        <v>18009</v>
      </c>
      <c r="P33" s="76">
        <v>45594</v>
      </c>
      <c r="Q33" s="15">
        <v>45959</v>
      </c>
      <c r="R33" s="7" t="s">
        <v>2938</v>
      </c>
      <c r="S33" s="16" t="s">
        <v>18010</v>
      </c>
      <c r="T33" s="7">
        <v>141.13999999999999</v>
      </c>
      <c r="U33" s="7">
        <v>141.13999999999999</v>
      </c>
      <c r="V33" s="16" t="s">
        <v>18011</v>
      </c>
      <c r="W33" s="16" t="s">
        <v>18012</v>
      </c>
      <c r="X33" s="7"/>
      <c r="Y33" s="7" t="s">
        <v>89</v>
      </c>
      <c r="Z33" s="7"/>
      <c r="AA33" s="7" t="s">
        <v>14459</v>
      </c>
      <c r="AB33" s="15">
        <v>45657</v>
      </c>
      <c r="AC33" s="73" t="s">
        <v>17900</v>
      </c>
    </row>
    <row r="34" spans="1:29" ht="63" customHeight="1" x14ac:dyDescent="0.25">
      <c r="A34" s="7">
        <v>2024</v>
      </c>
      <c r="B34" s="15">
        <v>45566</v>
      </c>
      <c r="C34" s="15">
        <v>45657</v>
      </c>
      <c r="D34" s="7" t="s">
        <v>75</v>
      </c>
      <c r="E34" s="77">
        <v>2940</v>
      </c>
      <c r="F34" s="77" t="s">
        <v>8995</v>
      </c>
      <c r="G34" s="7" t="s">
        <v>2935</v>
      </c>
      <c r="H34" s="7" t="s">
        <v>14459</v>
      </c>
      <c r="I34" s="7" t="s">
        <v>83</v>
      </c>
      <c r="J34" s="7" t="s">
        <v>18013</v>
      </c>
      <c r="K34" s="7" t="s">
        <v>18014</v>
      </c>
      <c r="L34" s="7" t="s">
        <v>15891</v>
      </c>
      <c r="M34" s="7" t="s">
        <v>86</v>
      </c>
      <c r="N34" s="77"/>
      <c r="P34" s="76">
        <v>45595</v>
      </c>
      <c r="Q34" s="15">
        <v>45960</v>
      </c>
      <c r="R34" s="7" t="s">
        <v>2938</v>
      </c>
      <c r="S34" s="16" t="s">
        <v>18015</v>
      </c>
      <c r="T34" s="77">
        <v>141.13999999999999</v>
      </c>
      <c r="U34" s="77">
        <v>141.13999999999999</v>
      </c>
      <c r="V34" s="16" t="s">
        <v>18016</v>
      </c>
      <c r="W34" s="16" t="s">
        <v>18017</v>
      </c>
      <c r="X34" s="7"/>
      <c r="Y34" s="7" t="s">
        <v>89</v>
      </c>
      <c r="Z34" s="7"/>
      <c r="AA34" s="7" t="s">
        <v>14459</v>
      </c>
      <c r="AB34" s="15">
        <v>45657</v>
      </c>
      <c r="AC34" s="73" t="s">
        <v>17900</v>
      </c>
    </row>
    <row r="35" spans="1:29" ht="63" customHeight="1" x14ac:dyDescent="0.25">
      <c r="A35" s="7">
        <v>2024</v>
      </c>
      <c r="B35" s="15">
        <v>45566</v>
      </c>
      <c r="C35" s="15">
        <v>45657</v>
      </c>
      <c r="D35" s="7" t="s">
        <v>75</v>
      </c>
      <c r="E35" s="77">
        <v>2941</v>
      </c>
      <c r="F35" s="77" t="s">
        <v>9016</v>
      </c>
      <c r="G35" s="7" t="s">
        <v>2935</v>
      </c>
      <c r="H35" s="7" t="s">
        <v>14459</v>
      </c>
      <c r="I35" s="7" t="s">
        <v>83</v>
      </c>
      <c r="J35" s="7" t="s">
        <v>18018</v>
      </c>
      <c r="K35" s="7" t="s">
        <v>14530</v>
      </c>
      <c r="L35" s="7" t="s">
        <v>18019</v>
      </c>
      <c r="M35" s="7" t="s">
        <v>87</v>
      </c>
      <c r="N35" s="77"/>
      <c r="O35" s="7">
        <v>1</v>
      </c>
      <c r="P35" s="15">
        <v>45601</v>
      </c>
      <c r="Q35" s="15">
        <v>45966</v>
      </c>
      <c r="R35" s="7" t="s">
        <v>2938</v>
      </c>
      <c r="S35" s="16" t="s">
        <v>18020</v>
      </c>
      <c r="T35" s="77">
        <v>141.13999999999999</v>
      </c>
      <c r="U35" s="77">
        <v>141.13999999999999</v>
      </c>
      <c r="V35" s="16" t="s">
        <v>18021</v>
      </c>
      <c r="W35" s="16" t="s">
        <v>18022</v>
      </c>
      <c r="X35" s="7"/>
      <c r="Y35" s="7" t="s">
        <v>89</v>
      </c>
      <c r="Z35" s="7"/>
      <c r="AA35" s="7" t="s">
        <v>14459</v>
      </c>
      <c r="AB35" s="15">
        <v>45657</v>
      </c>
      <c r="AC35" s="74" t="s">
        <v>1905</v>
      </c>
    </row>
    <row r="36" spans="1:29" ht="63" customHeight="1" x14ac:dyDescent="0.25">
      <c r="A36" s="7">
        <v>2024</v>
      </c>
      <c r="B36" s="15">
        <v>45566</v>
      </c>
      <c r="C36" s="15">
        <v>45657</v>
      </c>
      <c r="D36" s="7" t="s">
        <v>75</v>
      </c>
      <c r="E36" s="77">
        <v>2942</v>
      </c>
      <c r="F36" s="77" t="s">
        <v>9016</v>
      </c>
      <c r="G36" s="7" t="s">
        <v>2935</v>
      </c>
      <c r="H36" s="7" t="s">
        <v>14459</v>
      </c>
      <c r="I36" s="7" t="s">
        <v>83</v>
      </c>
      <c r="J36" s="7" t="s">
        <v>18023</v>
      </c>
      <c r="K36" s="7" t="s">
        <v>18024</v>
      </c>
      <c r="L36" s="7" t="s">
        <v>15023</v>
      </c>
      <c r="M36" s="7" t="s">
        <v>86</v>
      </c>
      <c r="N36" s="77"/>
      <c r="O36" s="7">
        <v>1</v>
      </c>
      <c r="P36" s="76">
        <v>45601</v>
      </c>
      <c r="Q36" s="15">
        <v>45601</v>
      </c>
      <c r="R36" s="7" t="s">
        <v>2938</v>
      </c>
      <c r="S36" s="16" t="s">
        <v>18025</v>
      </c>
      <c r="T36" s="77">
        <v>141.13999999999999</v>
      </c>
      <c r="U36" s="77">
        <v>141.13999999999999</v>
      </c>
      <c r="V36" s="16" t="s">
        <v>18026</v>
      </c>
      <c r="W36" s="16" t="s">
        <v>18027</v>
      </c>
      <c r="X36" s="7"/>
      <c r="Y36" s="7" t="s">
        <v>89</v>
      </c>
      <c r="Z36" s="7"/>
      <c r="AA36" s="7" t="s">
        <v>14459</v>
      </c>
      <c r="AB36" s="15">
        <v>45657</v>
      </c>
      <c r="AC36" s="74" t="s">
        <v>1905</v>
      </c>
    </row>
    <row r="37" spans="1:29" ht="63" customHeight="1" x14ac:dyDescent="0.25">
      <c r="A37" s="7">
        <v>2024</v>
      </c>
      <c r="B37" s="15">
        <v>45566</v>
      </c>
      <c r="C37" s="15">
        <v>45657</v>
      </c>
      <c r="D37" s="7" t="s">
        <v>75</v>
      </c>
      <c r="E37" s="77">
        <v>2943</v>
      </c>
      <c r="F37" s="77" t="s">
        <v>8995</v>
      </c>
      <c r="G37" s="7" t="s">
        <v>2935</v>
      </c>
      <c r="H37" s="7" t="s">
        <v>14459</v>
      </c>
      <c r="I37" s="7" t="s">
        <v>83</v>
      </c>
      <c r="J37" s="7" t="s">
        <v>14749</v>
      </c>
      <c r="K37" s="7" t="s">
        <v>18028</v>
      </c>
      <c r="L37" s="7" t="s">
        <v>15367</v>
      </c>
      <c r="M37" s="7" t="s">
        <v>86</v>
      </c>
      <c r="N37" s="77"/>
      <c r="O37" s="7">
        <v>1</v>
      </c>
      <c r="P37" s="76">
        <v>45603</v>
      </c>
      <c r="Q37" s="15">
        <v>45968</v>
      </c>
      <c r="R37" s="7" t="s">
        <v>2938</v>
      </c>
      <c r="S37" s="16" t="s">
        <v>18029</v>
      </c>
      <c r="T37" s="77">
        <v>141.13999999999999</v>
      </c>
      <c r="U37" s="77">
        <v>141.13999999999999</v>
      </c>
      <c r="V37" s="16" t="s">
        <v>18030</v>
      </c>
      <c r="W37" s="16" t="s">
        <v>18031</v>
      </c>
      <c r="X37" s="7"/>
      <c r="Y37" s="7" t="s">
        <v>89</v>
      </c>
      <c r="Z37" s="7"/>
      <c r="AA37" s="7" t="s">
        <v>14459</v>
      </c>
      <c r="AB37" s="15">
        <v>45657</v>
      </c>
      <c r="AC37" s="74" t="s">
        <v>1905</v>
      </c>
    </row>
    <row r="38" spans="1:29" ht="63" customHeight="1" x14ac:dyDescent="0.25">
      <c r="A38" s="7">
        <v>2024</v>
      </c>
      <c r="B38" s="15">
        <v>45566</v>
      </c>
      <c r="C38" s="15">
        <v>45657</v>
      </c>
      <c r="D38" s="7" t="s">
        <v>75</v>
      </c>
      <c r="E38" s="77">
        <v>2944</v>
      </c>
      <c r="F38" s="77" t="s">
        <v>15357</v>
      </c>
      <c r="G38" s="7" t="s">
        <v>2935</v>
      </c>
      <c r="H38" s="7" t="s">
        <v>14459</v>
      </c>
      <c r="I38" s="7" t="s">
        <v>83</v>
      </c>
      <c r="J38" s="7" t="s">
        <v>18032</v>
      </c>
      <c r="K38" s="7" t="s">
        <v>14873</v>
      </c>
      <c r="L38" s="7" t="s">
        <v>18033</v>
      </c>
      <c r="M38" s="7" t="s">
        <v>86</v>
      </c>
      <c r="N38" s="77"/>
      <c r="O38" s="7">
        <v>1</v>
      </c>
      <c r="P38" s="76">
        <v>45602</v>
      </c>
      <c r="Q38" s="15">
        <v>45967</v>
      </c>
      <c r="R38" s="7" t="s">
        <v>2938</v>
      </c>
      <c r="S38" s="16" t="s">
        <v>18034</v>
      </c>
      <c r="T38" s="77">
        <v>1693.69</v>
      </c>
      <c r="U38" s="77">
        <v>1693.69</v>
      </c>
      <c r="V38" s="16" t="s">
        <v>18035</v>
      </c>
      <c r="W38" s="16" t="s">
        <v>18036</v>
      </c>
      <c r="X38" s="7"/>
      <c r="Y38" s="7" t="s">
        <v>89</v>
      </c>
      <c r="Z38" s="7"/>
      <c r="AA38" s="7" t="s">
        <v>14459</v>
      </c>
      <c r="AB38" s="15">
        <v>45657</v>
      </c>
      <c r="AC38" s="74" t="s">
        <v>1905</v>
      </c>
    </row>
    <row r="39" spans="1:29" ht="63" customHeight="1" x14ac:dyDescent="0.25">
      <c r="A39" s="7">
        <v>2024</v>
      </c>
      <c r="B39" s="15">
        <v>45566</v>
      </c>
      <c r="C39" s="15">
        <v>45657</v>
      </c>
      <c r="D39" s="7" t="s">
        <v>75</v>
      </c>
      <c r="E39" s="77">
        <v>2945</v>
      </c>
      <c r="F39" s="77" t="s">
        <v>15357</v>
      </c>
      <c r="G39" s="7" t="s">
        <v>2935</v>
      </c>
      <c r="H39" s="7" t="s">
        <v>14459</v>
      </c>
      <c r="I39" s="7" t="s">
        <v>83</v>
      </c>
      <c r="J39" s="7" t="s">
        <v>18037</v>
      </c>
      <c r="K39" s="7" t="s">
        <v>14736</v>
      </c>
      <c r="L39" s="7" t="s">
        <v>18038</v>
      </c>
      <c r="M39" s="7" t="s">
        <v>87</v>
      </c>
      <c r="N39" s="77"/>
      <c r="O39" s="7">
        <v>1</v>
      </c>
      <c r="P39" s="76">
        <v>45602</v>
      </c>
      <c r="Q39" s="15">
        <v>45967</v>
      </c>
      <c r="R39" s="7" t="s">
        <v>2938</v>
      </c>
      <c r="S39" s="16" t="s">
        <v>18039</v>
      </c>
      <c r="T39" s="77">
        <v>6774.77</v>
      </c>
      <c r="U39" s="77">
        <v>6774.77</v>
      </c>
      <c r="V39" s="16" t="s">
        <v>18040</v>
      </c>
      <c r="W39" s="16" t="s">
        <v>18041</v>
      </c>
      <c r="X39" s="7"/>
      <c r="Y39" s="7" t="s">
        <v>89</v>
      </c>
      <c r="Z39" s="7"/>
      <c r="AA39" s="7" t="s">
        <v>14459</v>
      </c>
      <c r="AB39" s="15">
        <v>45657</v>
      </c>
      <c r="AC39" s="74" t="s">
        <v>1905</v>
      </c>
    </row>
    <row r="40" spans="1:29" ht="63" customHeight="1" x14ac:dyDescent="0.25">
      <c r="A40" s="7">
        <v>2024</v>
      </c>
      <c r="B40" s="15">
        <v>45566</v>
      </c>
      <c r="C40" s="15">
        <v>45657</v>
      </c>
      <c r="D40" s="7" t="s">
        <v>75</v>
      </c>
      <c r="E40" s="77">
        <v>2946</v>
      </c>
      <c r="F40" s="77" t="s">
        <v>8995</v>
      </c>
      <c r="G40" s="7" t="s">
        <v>2935</v>
      </c>
      <c r="H40" s="7" t="s">
        <v>14459</v>
      </c>
      <c r="I40" s="7" t="s">
        <v>83</v>
      </c>
      <c r="J40" s="7"/>
      <c r="K40" s="7"/>
      <c r="L40" s="7"/>
      <c r="M40" s="7" t="s">
        <v>86</v>
      </c>
      <c r="N40" s="77" t="s">
        <v>18042</v>
      </c>
      <c r="P40" s="76">
        <v>45602</v>
      </c>
      <c r="Q40" s="15">
        <v>45967</v>
      </c>
      <c r="R40" s="7" t="s">
        <v>2938</v>
      </c>
      <c r="S40" s="16" t="s">
        <v>18043</v>
      </c>
      <c r="T40" s="77">
        <v>141.13999999999999</v>
      </c>
      <c r="U40" s="77">
        <v>141.13999999999999</v>
      </c>
      <c r="V40" s="16" t="s">
        <v>18044</v>
      </c>
      <c r="W40" s="16" t="s">
        <v>18045</v>
      </c>
      <c r="X40" s="7"/>
      <c r="Y40" s="7" t="s">
        <v>89</v>
      </c>
      <c r="Z40" s="7"/>
      <c r="AA40" s="7" t="s">
        <v>14459</v>
      </c>
      <c r="AB40" s="15">
        <v>45657</v>
      </c>
      <c r="AC40" s="73" t="s">
        <v>17900</v>
      </c>
    </row>
    <row r="41" spans="1:29" ht="63" customHeight="1" x14ac:dyDescent="0.25">
      <c r="A41" s="7">
        <v>2024</v>
      </c>
      <c r="B41" s="15">
        <v>45566</v>
      </c>
      <c r="C41" s="15">
        <v>45657</v>
      </c>
      <c r="D41" s="7" t="s">
        <v>75</v>
      </c>
      <c r="E41" s="77">
        <v>2947</v>
      </c>
      <c r="F41" s="77" t="s">
        <v>8995</v>
      </c>
      <c r="G41" s="7" t="s">
        <v>2935</v>
      </c>
      <c r="H41" s="7" t="s">
        <v>14459</v>
      </c>
      <c r="I41" s="7" t="s">
        <v>83</v>
      </c>
      <c r="J41" s="7"/>
      <c r="K41" s="7"/>
      <c r="L41" s="7"/>
      <c r="M41" s="7" t="s">
        <v>86</v>
      </c>
      <c r="N41" s="77" t="s">
        <v>18046</v>
      </c>
      <c r="P41" s="76">
        <v>45601</v>
      </c>
      <c r="Q41" s="15">
        <v>45966</v>
      </c>
      <c r="R41" s="7" t="s">
        <v>2938</v>
      </c>
      <c r="S41" s="16" t="s">
        <v>18047</v>
      </c>
      <c r="T41" s="77">
        <v>14.14</v>
      </c>
      <c r="U41" s="77">
        <v>141.13999999999999</v>
      </c>
      <c r="V41" s="16" t="s">
        <v>18048</v>
      </c>
      <c r="W41" s="16" t="s">
        <v>18049</v>
      </c>
      <c r="X41" s="7"/>
      <c r="Y41" s="7" t="s">
        <v>89</v>
      </c>
      <c r="Z41" s="7"/>
      <c r="AA41" s="7" t="s">
        <v>14459</v>
      </c>
      <c r="AB41" s="15">
        <v>45657</v>
      </c>
      <c r="AC41" s="73" t="s">
        <v>17900</v>
      </c>
    </row>
    <row r="42" spans="1:29" ht="63" customHeight="1" x14ac:dyDescent="0.25">
      <c r="A42" s="7">
        <v>2024</v>
      </c>
      <c r="B42" s="15">
        <v>45566</v>
      </c>
      <c r="C42" s="15">
        <v>45657</v>
      </c>
      <c r="D42" s="7" t="s">
        <v>75</v>
      </c>
      <c r="E42" s="77">
        <v>2948</v>
      </c>
      <c r="F42" s="77" t="s">
        <v>9016</v>
      </c>
      <c r="G42" s="7" t="s">
        <v>2935</v>
      </c>
      <c r="H42" s="7" t="s">
        <v>14459</v>
      </c>
      <c r="I42" s="7" t="s">
        <v>83</v>
      </c>
      <c r="J42" s="7"/>
      <c r="K42" s="7"/>
      <c r="L42" s="7"/>
      <c r="M42" s="7" t="s">
        <v>87</v>
      </c>
      <c r="N42" s="77" t="s">
        <v>18050</v>
      </c>
      <c r="P42" s="76">
        <v>45601</v>
      </c>
      <c r="Q42" s="15">
        <v>45966</v>
      </c>
      <c r="R42" s="7" t="s">
        <v>2938</v>
      </c>
      <c r="S42" s="16" t="s">
        <v>18051</v>
      </c>
      <c r="T42" s="77">
        <v>141.13999999999999</v>
      </c>
      <c r="U42" s="77">
        <v>141.13999999999999</v>
      </c>
      <c r="V42" s="16" t="s">
        <v>18052</v>
      </c>
      <c r="W42" s="16" t="s">
        <v>18053</v>
      </c>
      <c r="X42" s="7"/>
      <c r="Y42" s="7" t="s">
        <v>89</v>
      </c>
      <c r="Z42" s="7"/>
      <c r="AA42" s="7" t="s">
        <v>14459</v>
      </c>
      <c r="AB42" s="15">
        <v>45657</v>
      </c>
      <c r="AC42" s="73" t="s">
        <v>17900</v>
      </c>
    </row>
    <row r="43" spans="1:29" ht="63" customHeight="1" x14ac:dyDescent="0.25">
      <c r="A43" s="7">
        <v>2024</v>
      </c>
      <c r="B43" s="15">
        <v>45566</v>
      </c>
      <c r="C43" s="15">
        <v>45657</v>
      </c>
      <c r="D43" s="7" t="s">
        <v>75</v>
      </c>
      <c r="E43" s="77">
        <v>2949</v>
      </c>
      <c r="F43" s="77" t="s">
        <v>8995</v>
      </c>
      <c r="G43" s="7" t="s">
        <v>2935</v>
      </c>
      <c r="H43" s="7" t="s">
        <v>14459</v>
      </c>
      <c r="I43" s="7" t="s">
        <v>83</v>
      </c>
      <c r="J43" s="7"/>
      <c r="K43" s="7"/>
      <c r="L43" s="7"/>
      <c r="M43" s="7" t="s">
        <v>86</v>
      </c>
      <c r="N43" s="77" t="s">
        <v>18054</v>
      </c>
      <c r="P43" s="76">
        <v>45603</v>
      </c>
      <c r="Q43" s="15">
        <v>45968</v>
      </c>
      <c r="R43" s="7" t="s">
        <v>2938</v>
      </c>
      <c r="S43" s="16" t="s">
        <v>18055</v>
      </c>
      <c r="T43" s="77">
        <v>141.13999999999999</v>
      </c>
      <c r="U43" s="77">
        <v>141.13999999999999</v>
      </c>
      <c r="V43" s="16" t="s">
        <v>18056</v>
      </c>
      <c r="W43" s="16" t="s">
        <v>18057</v>
      </c>
      <c r="X43" s="7"/>
      <c r="Y43" s="7" t="s">
        <v>89</v>
      </c>
      <c r="Z43" s="7"/>
      <c r="AA43" s="7" t="s">
        <v>14459</v>
      </c>
      <c r="AB43" s="15">
        <v>45657</v>
      </c>
      <c r="AC43" s="73" t="s">
        <v>17900</v>
      </c>
    </row>
    <row r="44" spans="1:29" ht="63" customHeight="1" x14ac:dyDescent="0.25">
      <c r="A44" s="7">
        <v>2024</v>
      </c>
      <c r="B44" s="15">
        <v>45566</v>
      </c>
      <c r="C44" s="15">
        <v>45657</v>
      </c>
      <c r="D44" s="7" t="s">
        <v>75</v>
      </c>
      <c r="E44" s="77">
        <v>2950</v>
      </c>
      <c r="F44" s="77" t="s">
        <v>9016</v>
      </c>
      <c r="G44" s="7" t="s">
        <v>2935</v>
      </c>
      <c r="H44" s="7" t="s">
        <v>14459</v>
      </c>
      <c r="I44" s="7" t="s">
        <v>83</v>
      </c>
      <c r="J44" s="7"/>
      <c r="K44" s="7"/>
      <c r="L44" s="7"/>
      <c r="M44" s="7" t="s">
        <v>87</v>
      </c>
      <c r="N44" s="77" t="s">
        <v>18058</v>
      </c>
      <c r="P44" s="76">
        <v>45603</v>
      </c>
      <c r="Q44" s="15">
        <v>45968</v>
      </c>
      <c r="R44" s="7" t="s">
        <v>2938</v>
      </c>
      <c r="S44" s="16" t="s">
        <v>18059</v>
      </c>
      <c r="T44" s="77">
        <v>141.13999999999999</v>
      </c>
      <c r="U44" s="77">
        <v>141.13999999999999</v>
      </c>
      <c r="V44" s="16" t="s">
        <v>18060</v>
      </c>
      <c r="W44" s="16" t="s">
        <v>18061</v>
      </c>
      <c r="X44" s="7"/>
      <c r="Y44" s="7" t="s">
        <v>89</v>
      </c>
      <c r="Z44" s="7"/>
      <c r="AA44" s="7" t="s">
        <v>14459</v>
      </c>
      <c r="AB44" s="15">
        <v>45657</v>
      </c>
      <c r="AC44" s="73" t="s">
        <v>17900</v>
      </c>
    </row>
    <row r="45" spans="1:29" ht="63" customHeight="1" x14ac:dyDescent="0.25">
      <c r="A45" s="7">
        <v>2024</v>
      </c>
      <c r="B45" s="15">
        <v>45566</v>
      </c>
      <c r="C45" s="15">
        <v>45657</v>
      </c>
      <c r="D45" s="7" t="s">
        <v>75</v>
      </c>
      <c r="E45" s="77">
        <v>2951</v>
      </c>
      <c r="F45" s="77" t="s">
        <v>9016</v>
      </c>
      <c r="G45" s="7" t="s">
        <v>2935</v>
      </c>
      <c r="H45" s="7" t="s">
        <v>14459</v>
      </c>
      <c r="I45" s="7" t="s">
        <v>83</v>
      </c>
      <c r="J45" s="7"/>
      <c r="K45" s="7"/>
      <c r="L45" s="7"/>
      <c r="M45" s="7" t="s">
        <v>86</v>
      </c>
      <c r="N45" s="77" t="s">
        <v>18062</v>
      </c>
      <c r="P45" s="76">
        <v>45604</v>
      </c>
      <c r="Q45" s="15">
        <v>45969</v>
      </c>
      <c r="R45" s="7" t="s">
        <v>2938</v>
      </c>
      <c r="S45" s="16" t="s">
        <v>18063</v>
      </c>
      <c r="T45" s="77">
        <v>141.13999999999999</v>
      </c>
      <c r="U45" s="77">
        <v>141.13999999999999</v>
      </c>
      <c r="V45" s="16" t="s">
        <v>18064</v>
      </c>
      <c r="W45" s="16" t="s">
        <v>18065</v>
      </c>
      <c r="X45" s="7"/>
      <c r="Y45" s="7" t="s">
        <v>89</v>
      </c>
      <c r="Z45" s="7"/>
      <c r="AA45" s="7" t="s">
        <v>14459</v>
      </c>
      <c r="AB45" s="15">
        <v>45657</v>
      </c>
      <c r="AC45" s="73" t="s">
        <v>17900</v>
      </c>
    </row>
    <row r="46" spans="1:29" ht="63" customHeight="1" x14ac:dyDescent="0.25">
      <c r="A46" s="7">
        <v>2024</v>
      </c>
      <c r="B46" s="15">
        <v>45566</v>
      </c>
      <c r="C46" s="15">
        <v>45657</v>
      </c>
      <c r="D46" s="7" t="s">
        <v>75</v>
      </c>
      <c r="E46" s="77">
        <v>2952</v>
      </c>
      <c r="F46" s="77" t="s">
        <v>8995</v>
      </c>
      <c r="G46" s="7" t="s">
        <v>2935</v>
      </c>
      <c r="H46" s="7" t="s">
        <v>14459</v>
      </c>
      <c r="I46" s="7" t="s">
        <v>83</v>
      </c>
      <c r="J46" s="7"/>
      <c r="K46" s="7"/>
      <c r="L46" s="7"/>
      <c r="M46" s="7" t="s">
        <v>87</v>
      </c>
      <c r="N46" s="77"/>
      <c r="O46" s="7">
        <v>1</v>
      </c>
      <c r="P46" s="76">
        <v>45604</v>
      </c>
      <c r="Q46" s="15">
        <v>45969</v>
      </c>
      <c r="R46" s="7" t="s">
        <v>2938</v>
      </c>
      <c r="S46" s="16" t="s">
        <v>18066</v>
      </c>
      <c r="T46" s="77">
        <v>141.13999999999999</v>
      </c>
      <c r="U46" s="77">
        <v>141.13999999999999</v>
      </c>
      <c r="V46" s="16" t="s">
        <v>18067</v>
      </c>
      <c r="W46" s="16" t="s">
        <v>18068</v>
      </c>
      <c r="X46" s="7"/>
      <c r="Y46" s="7" t="s">
        <v>89</v>
      </c>
      <c r="Z46" s="7"/>
      <c r="AA46" s="7" t="s">
        <v>14459</v>
      </c>
      <c r="AB46" s="15">
        <v>45657</v>
      </c>
      <c r="AC46" s="74" t="s">
        <v>1905</v>
      </c>
    </row>
    <row r="47" spans="1:29" ht="63" customHeight="1" x14ac:dyDescent="0.25">
      <c r="A47" s="7">
        <v>2024</v>
      </c>
      <c r="B47" s="15">
        <v>45566</v>
      </c>
      <c r="C47" s="15">
        <v>45657</v>
      </c>
      <c r="D47" s="7" t="s">
        <v>75</v>
      </c>
      <c r="E47" s="77">
        <v>2953</v>
      </c>
      <c r="F47" s="77" t="s">
        <v>9016</v>
      </c>
      <c r="G47" s="7" t="s">
        <v>2935</v>
      </c>
      <c r="H47" s="7" t="s">
        <v>14459</v>
      </c>
      <c r="I47" s="7" t="s">
        <v>83</v>
      </c>
      <c r="J47" s="7" t="s">
        <v>18069</v>
      </c>
      <c r="K47" s="7" t="s">
        <v>15769</v>
      </c>
      <c r="L47" s="7" t="s">
        <v>18070</v>
      </c>
      <c r="M47" s="7" t="s">
        <v>87</v>
      </c>
      <c r="N47" s="77"/>
      <c r="O47" s="7">
        <v>1</v>
      </c>
      <c r="P47" s="76">
        <v>45604</v>
      </c>
      <c r="Q47" s="15">
        <v>45969</v>
      </c>
      <c r="R47" s="7" t="s">
        <v>2938</v>
      </c>
      <c r="S47" s="16" t="s">
        <v>18071</v>
      </c>
      <c r="T47" s="77">
        <v>141.13999999999999</v>
      </c>
      <c r="U47" s="77">
        <v>141.13999999999999</v>
      </c>
      <c r="V47" s="16" t="s">
        <v>18072</v>
      </c>
      <c r="W47" s="16" t="s">
        <v>18073</v>
      </c>
      <c r="X47" s="7"/>
      <c r="Y47" s="7" t="s">
        <v>89</v>
      </c>
      <c r="Z47" s="7"/>
      <c r="AA47" s="7" t="s">
        <v>14459</v>
      </c>
      <c r="AB47" s="15">
        <v>45657</v>
      </c>
      <c r="AC47" s="74" t="s">
        <v>1905</v>
      </c>
    </row>
    <row r="48" spans="1:29" ht="63" customHeight="1" x14ac:dyDescent="0.25">
      <c r="A48" s="7">
        <v>2024</v>
      </c>
      <c r="B48" s="15">
        <v>45566</v>
      </c>
      <c r="C48" s="15">
        <v>45657</v>
      </c>
      <c r="D48" s="7" t="s">
        <v>75</v>
      </c>
      <c r="E48" s="77">
        <v>2954</v>
      </c>
      <c r="F48" s="77" t="s">
        <v>8995</v>
      </c>
      <c r="G48" s="7" t="s">
        <v>2935</v>
      </c>
      <c r="H48" s="7" t="s">
        <v>14459</v>
      </c>
      <c r="I48" s="7" t="s">
        <v>83</v>
      </c>
      <c r="J48" s="7" t="s">
        <v>18074</v>
      </c>
      <c r="K48" s="7" t="s">
        <v>18075</v>
      </c>
      <c r="L48" s="7" t="s">
        <v>18076</v>
      </c>
      <c r="M48" s="7" t="s">
        <v>87</v>
      </c>
      <c r="N48" s="77"/>
      <c r="O48" s="7">
        <v>1</v>
      </c>
      <c r="P48" s="76">
        <v>45604</v>
      </c>
      <c r="Q48" s="15">
        <v>45969</v>
      </c>
      <c r="R48" s="7" t="s">
        <v>2938</v>
      </c>
      <c r="S48" s="16" t="s">
        <v>18077</v>
      </c>
      <c r="T48" s="77">
        <v>141.13999999999999</v>
      </c>
      <c r="U48" s="77">
        <v>141.13999999999999</v>
      </c>
      <c r="V48" s="16" t="s">
        <v>18078</v>
      </c>
      <c r="W48" s="16" t="s">
        <v>18079</v>
      </c>
      <c r="X48" s="7"/>
      <c r="Y48" s="7" t="s">
        <v>89</v>
      </c>
      <c r="Z48" s="7"/>
      <c r="AA48" s="7" t="s">
        <v>14459</v>
      </c>
      <c r="AB48" s="15">
        <v>45657</v>
      </c>
      <c r="AC48" s="74" t="s">
        <v>1905</v>
      </c>
    </row>
    <row r="49" spans="1:29" ht="63" customHeight="1" x14ac:dyDescent="0.25">
      <c r="A49" s="7">
        <v>2024</v>
      </c>
      <c r="B49" s="15">
        <v>45566</v>
      </c>
      <c r="C49" s="15">
        <v>45657</v>
      </c>
      <c r="D49" s="7" t="s">
        <v>75</v>
      </c>
      <c r="E49" s="77">
        <v>2956</v>
      </c>
      <c r="F49" s="77" t="s">
        <v>8995</v>
      </c>
      <c r="G49" s="7" t="s">
        <v>2935</v>
      </c>
      <c r="H49" s="7" t="s">
        <v>14459</v>
      </c>
      <c r="I49" s="7" t="s">
        <v>83</v>
      </c>
      <c r="J49" s="7" t="s">
        <v>18080</v>
      </c>
      <c r="K49" s="7" t="s">
        <v>18081</v>
      </c>
      <c r="L49" s="7" t="s">
        <v>18028</v>
      </c>
      <c r="M49" s="7" t="s">
        <v>86</v>
      </c>
      <c r="N49" s="77"/>
      <c r="O49" s="7">
        <v>1</v>
      </c>
      <c r="P49" s="76">
        <v>45604</v>
      </c>
      <c r="Q49" s="15">
        <v>45969</v>
      </c>
      <c r="R49" s="7" t="s">
        <v>2938</v>
      </c>
      <c r="S49" s="16" t="s">
        <v>18082</v>
      </c>
      <c r="T49" s="77">
        <v>141.13999999999999</v>
      </c>
      <c r="U49" s="77">
        <v>141.13999999999999</v>
      </c>
      <c r="V49" s="16" t="s">
        <v>18083</v>
      </c>
      <c r="W49" s="16" t="s">
        <v>18084</v>
      </c>
      <c r="X49" s="7"/>
      <c r="Y49" s="7" t="s">
        <v>89</v>
      </c>
      <c r="Z49" s="7"/>
      <c r="AA49" s="7" t="s">
        <v>14459</v>
      </c>
      <c r="AB49" s="15">
        <v>45657</v>
      </c>
      <c r="AC49" s="74" t="s">
        <v>1905</v>
      </c>
    </row>
    <row r="50" spans="1:29" ht="63" customHeight="1" x14ac:dyDescent="0.25">
      <c r="A50" s="7">
        <v>2024</v>
      </c>
      <c r="B50" s="15">
        <v>45566</v>
      </c>
      <c r="C50" s="15">
        <v>45657</v>
      </c>
      <c r="D50" s="7" t="s">
        <v>75</v>
      </c>
      <c r="E50" s="77">
        <v>2957</v>
      </c>
      <c r="F50" s="77" t="s">
        <v>8995</v>
      </c>
      <c r="G50" s="7" t="s">
        <v>2935</v>
      </c>
      <c r="H50" s="7" t="s">
        <v>14459</v>
      </c>
      <c r="I50" s="7" t="s">
        <v>83</v>
      </c>
      <c r="J50" s="7"/>
      <c r="K50" s="7"/>
      <c r="L50" s="7"/>
      <c r="M50" s="7" t="s">
        <v>87</v>
      </c>
      <c r="N50" s="77" t="s">
        <v>18085</v>
      </c>
      <c r="P50" s="76">
        <v>45604</v>
      </c>
      <c r="Q50" s="15">
        <v>45969</v>
      </c>
      <c r="R50" s="7" t="s">
        <v>2938</v>
      </c>
      <c r="S50" s="16" t="s">
        <v>18086</v>
      </c>
      <c r="T50" s="77">
        <v>141.13999999999999</v>
      </c>
      <c r="U50" s="7">
        <v>141.13999999999999</v>
      </c>
      <c r="V50" s="16" t="s">
        <v>18087</v>
      </c>
      <c r="W50" s="16" t="s">
        <v>18088</v>
      </c>
      <c r="X50" s="7"/>
      <c r="Y50" s="7" t="s">
        <v>89</v>
      </c>
      <c r="Z50" s="7"/>
      <c r="AA50" s="7" t="s">
        <v>14459</v>
      </c>
      <c r="AB50" s="15">
        <v>45657</v>
      </c>
      <c r="AC50" s="73" t="s">
        <v>1917</v>
      </c>
    </row>
    <row r="51" spans="1:29" ht="63" customHeight="1" x14ac:dyDescent="0.25">
      <c r="A51" s="7">
        <v>2024</v>
      </c>
      <c r="B51" s="15">
        <v>45566</v>
      </c>
      <c r="C51" s="15">
        <v>45657</v>
      </c>
      <c r="D51" s="7" t="s">
        <v>75</v>
      </c>
      <c r="E51" s="77">
        <v>2958</v>
      </c>
      <c r="F51" s="77" t="s">
        <v>8995</v>
      </c>
      <c r="G51" s="7" t="s">
        <v>2935</v>
      </c>
      <c r="H51" s="7" t="s">
        <v>14459</v>
      </c>
      <c r="I51" s="7" t="s">
        <v>83</v>
      </c>
      <c r="J51" s="7"/>
      <c r="K51" s="7"/>
      <c r="L51" s="7"/>
      <c r="M51" s="7" t="s">
        <v>87</v>
      </c>
      <c r="N51" s="77" t="s">
        <v>18089</v>
      </c>
      <c r="P51" s="76">
        <v>45604</v>
      </c>
      <c r="Q51" s="15">
        <v>45969</v>
      </c>
      <c r="R51" s="7" t="s">
        <v>2938</v>
      </c>
      <c r="S51" s="16" t="s">
        <v>18090</v>
      </c>
      <c r="T51" s="77">
        <v>1270.27</v>
      </c>
      <c r="U51" s="7">
        <v>1270.27</v>
      </c>
      <c r="V51" s="16" t="s">
        <v>18091</v>
      </c>
      <c r="W51" s="16" t="s">
        <v>18092</v>
      </c>
      <c r="X51" s="7"/>
      <c r="Y51" s="7" t="s">
        <v>89</v>
      </c>
      <c r="Z51" s="7"/>
      <c r="AA51" s="7" t="s">
        <v>14459</v>
      </c>
      <c r="AB51" s="15">
        <v>45657</v>
      </c>
      <c r="AC51" s="73" t="s">
        <v>1917</v>
      </c>
    </row>
    <row r="52" spans="1:29" ht="63" customHeight="1" x14ac:dyDescent="0.25">
      <c r="A52" s="7">
        <v>2024</v>
      </c>
      <c r="B52" s="15">
        <v>45566</v>
      </c>
      <c r="C52" s="15">
        <v>45657</v>
      </c>
      <c r="D52" s="7" t="s">
        <v>75</v>
      </c>
      <c r="E52" s="77">
        <v>2959</v>
      </c>
      <c r="F52" s="77" t="s">
        <v>9016</v>
      </c>
      <c r="G52" s="7" t="s">
        <v>2935</v>
      </c>
      <c r="H52" s="7" t="s">
        <v>14459</v>
      </c>
      <c r="I52" s="7" t="s">
        <v>83</v>
      </c>
      <c r="J52" s="7"/>
      <c r="K52" s="7"/>
      <c r="L52" s="7"/>
      <c r="M52" s="7" t="s">
        <v>86</v>
      </c>
      <c r="N52" s="77" t="s">
        <v>18093</v>
      </c>
      <c r="P52" s="76">
        <v>45608</v>
      </c>
      <c r="Q52" s="15">
        <v>45973</v>
      </c>
      <c r="R52" s="7" t="s">
        <v>2938</v>
      </c>
      <c r="S52" s="16" t="s">
        <v>18094</v>
      </c>
      <c r="T52" s="77">
        <v>1270.27</v>
      </c>
      <c r="U52" s="7">
        <v>1270.27</v>
      </c>
      <c r="V52" s="16" t="s">
        <v>18095</v>
      </c>
      <c r="W52" s="16" t="s">
        <v>18096</v>
      </c>
      <c r="X52" s="7"/>
      <c r="Y52" s="7" t="s">
        <v>89</v>
      </c>
      <c r="Z52" s="7"/>
      <c r="AA52" s="7" t="s">
        <v>14459</v>
      </c>
      <c r="AB52" s="15">
        <v>45657</v>
      </c>
      <c r="AC52" s="73" t="s">
        <v>1917</v>
      </c>
    </row>
    <row r="53" spans="1:29" ht="63" customHeight="1" x14ac:dyDescent="0.25">
      <c r="A53" s="7">
        <v>2024</v>
      </c>
      <c r="B53" s="15">
        <v>45566</v>
      </c>
      <c r="C53" s="15">
        <v>45657</v>
      </c>
      <c r="D53" s="7" t="s">
        <v>75</v>
      </c>
      <c r="E53" s="77">
        <v>2961</v>
      </c>
      <c r="F53" s="77" t="s">
        <v>8995</v>
      </c>
      <c r="G53" s="7" t="s">
        <v>2935</v>
      </c>
      <c r="H53" s="7" t="s">
        <v>14459</v>
      </c>
      <c r="I53" s="7" t="s">
        <v>83</v>
      </c>
      <c r="J53" s="7"/>
      <c r="K53" s="7"/>
      <c r="L53" s="7"/>
      <c r="M53" s="7" t="s">
        <v>86</v>
      </c>
      <c r="N53" s="77" t="s">
        <v>18097</v>
      </c>
      <c r="P53" s="76">
        <v>45609</v>
      </c>
      <c r="Q53" s="15">
        <v>45974</v>
      </c>
      <c r="R53" s="7" t="s">
        <v>2938</v>
      </c>
      <c r="S53" s="16" t="s">
        <v>18098</v>
      </c>
      <c r="T53" s="77">
        <v>141.13999999999999</v>
      </c>
      <c r="U53" s="7">
        <v>141.13999999999999</v>
      </c>
      <c r="V53" s="16" t="s">
        <v>18099</v>
      </c>
      <c r="W53" s="16" t="s">
        <v>18100</v>
      </c>
      <c r="X53" s="7"/>
      <c r="Y53" s="7" t="s">
        <v>89</v>
      </c>
      <c r="Z53" s="7"/>
      <c r="AA53" s="7" t="s">
        <v>14459</v>
      </c>
      <c r="AB53" s="15">
        <v>45657</v>
      </c>
      <c r="AC53" s="73" t="s">
        <v>1917</v>
      </c>
    </row>
    <row r="54" spans="1:29" ht="63" customHeight="1" x14ac:dyDescent="0.25">
      <c r="A54" s="7">
        <v>2024</v>
      </c>
      <c r="B54" s="15">
        <v>45566</v>
      </c>
      <c r="C54" s="15">
        <v>45657</v>
      </c>
      <c r="D54" s="7" t="s">
        <v>75</v>
      </c>
      <c r="E54" s="77">
        <v>2962</v>
      </c>
      <c r="F54" s="77" t="s">
        <v>8995</v>
      </c>
      <c r="G54" s="7" t="s">
        <v>2935</v>
      </c>
      <c r="H54" s="7" t="s">
        <v>14459</v>
      </c>
      <c r="I54" s="7" t="s">
        <v>83</v>
      </c>
      <c r="J54" s="7"/>
      <c r="K54" s="7"/>
      <c r="L54" s="7"/>
      <c r="M54" s="7" t="s">
        <v>86</v>
      </c>
      <c r="N54" s="77"/>
      <c r="P54" s="76">
        <v>45609</v>
      </c>
      <c r="Q54" s="15">
        <v>45974</v>
      </c>
      <c r="R54" s="7" t="s">
        <v>2938</v>
      </c>
      <c r="S54" s="16" t="s">
        <v>18101</v>
      </c>
      <c r="T54" s="77">
        <v>141.13999999999999</v>
      </c>
      <c r="U54" s="7">
        <v>141.13999999999999</v>
      </c>
      <c r="V54" s="16" t="s">
        <v>18102</v>
      </c>
      <c r="W54" s="16" t="s">
        <v>18103</v>
      </c>
      <c r="X54" s="7"/>
      <c r="Y54" s="7" t="s">
        <v>89</v>
      </c>
      <c r="Z54" s="7"/>
      <c r="AA54" s="7" t="s">
        <v>14459</v>
      </c>
      <c r="AB54" s="15">
        <v>45657</v>
      </c>
      <c r="AC54" s="73" t="s">
        <v>1917</v>
      </c>
    </row>
    <row r="55" spans="1:29" ht="63" customHeight="1" x14ac:dyDescent="0.25">
      <c r="A55" s="7">
        <v>2024</v>
      </c>
      <c r="B55" s="15">
        <v>45566</v>
      </c>
      <c r="C55" s="15">
        <v>45657</v>
      </c>
      <c r="D55" s="7" t="s">
        <v>75</v>
      </c>
      <c r="E55" s="77">
        <v>2963</v>
      </c>
      <c r="F55" s="77" t="s">
        <v>8995</v>
      </c>
      <c r="G55" s="7" t="s">
        <v>2935</v>
      </c>
      <c r="H55" s="7" t="s">
        <v>14459</v>
      </c>
      <c r="I55" s="7" t="s">
        <v>83</v>
      </c>
      <c r="J55" s="7" t="s">
        <v>18104</v>
      </c>
      <c r="K55" s="7" t="s">
        <v>18105</v>
      </c>
      <c r="L55" s="7" t="s">
        <v>18106</v>
      </c>
      <c r="M55" s="7" t="s">
        <v>86</v>
      </c>
      <c r="N55" s="77"/>
      <c r="P55" s="76">
        <v>45609</v>
      </c>
      <c r="Q55" s="15">
        <v>45974</v>
      </c>
      <c r="R55" s="7" t="s">
        <v>2938</v>
      </c>
      <c r="S55" s="16" t="s">
        <v>18107</v>
      </c>
      <c r="T55" s="77">
        <v>141.13999999999999</v>
      </c>
      <c r="U55" s="7">
        <v>141.13999999999999</v>
      </c>
      <c r="V55" s="16" t="s">
        <v>18108</v>
      </c>
      <c r="W55" s="16" t="s">
        <v>18109</v>
      </c>
      <c r="X55" s="7"/>
      <c r="Y55" s="7" t="s">
        <v>89</v>
      </c>
      <c r="Z55" s="7"/>
      <c r="AA55" s="7" t="s">
        <v>14459</v>
      </c>
      <c r="AB55" s="15">
        <v>45657</v>
      </c>
      <c r="AC55" s="73" t="s">
        <v>1917</v>
      </c>
    </row>
    <row r="56" spans="1:29" ht="63" customHeight="1" x14ac:dyDescent="0.25">
      <c r="A56" s="7">
        <v>2024</v>
      </c>
      <c r="B56" s="15">
        <v>45566</v>
      </c>
      <c r="C56" s="15">
        <v>45657</v>
      </c>
      <c r="D56" s="7" t="s">
        <v>75</v>
      </c>
      <c r="E56" s="77">
        <v>2964</v>
      </c>
      <c r="F56" s="77" t="s">
        <v>8995</v>
      </c>
      <c r="G56" s="7" t="s">
        <v>2935</v>
      </c>
      <c r="H56" s="7" t="s">
        <v>14459</v>
      </c>
      <c r="I56" s="7" t="s">
        <v>83</v>
      </c>
      <c r="J56" s="7" t="s">
        <v>18110</v>
      </c>
      <c r="K56" s="7" t="s">
        <v>18111</v>
      </c>
      <c r="L56" s="7" t="s">
        <v>18112</v>
      </c>
      <c r="M56" s="7" t="s">
        <v>87</v>
      </c>
      <c r="N56" s="77"/>
      <c r="P56" s="76">
        <v>45610</v>
      </c>
      <c r="Q56" s="15">
        <v>45975</v>
      </c>
      <c r="R56" s="7" t="s">
        <v>2938</v>
      </c>
      <c r="S56" s="16" t="s">
        <v>18113</v>
      </c>
      <c r="T56" s="77">
        <v>141.13999999999999</v>
      </c>
      <c r="U56" s="7">
        <v>141.13999999999999</v>
      </c>
      <c r="V56" s="16" t="s">
        <v>18114</v>
      </c>
      <c r="W56" s="16" t="s">
        <v>18115</v>
      </c>
      <c r="X56" s="7"/>
      <c r="Y56" s="7" t="s">
        <v>89</v>
      </c>
      <c r="Z56" s="7"/>
      <c r="AA56" s="7" t="s">
        <v>14459</v>
      </c>
      <c r="AB56" s="15">
        <v>45657</v>
      </c>
      <c r="AC56" s="73" t="s">
        <v>1917</v>
      </c>
    </row>
    <row r="57" spans="1:29" ht="63" customHeight="1" x14ac:dyDescent="0.25">
      <c r="A57" s="7">
        <v>2024</v>
      </c>
      <c r="B57" s="15">
        <v>45566</v>
      </c>
      <c r="C57" s="15">
        <v>45657</v>
      </c>
      <c r="D57" s="7" t="s">
        <v>75</v>
      </c>
      <c r="E57" s="77">
        <v>2965</v>
      </c>
      <c r="F57" s="77" t="s">
        <v>9016</v>
      </c>
      <c r="G57" s="7" t="s">
        <v>2935</v>
      </c>
      <c r="H57" s="7" t="s">
        <v>14459</v>
      </c>
      <c r="I57" s="7" t="s">
        <v>83</v>
      </c>
      <c r="J57" s="7" t="s">
        <v>18116</v>
      </c>
      <c r="K57" s="7" t="s">
        <v>18117</v>
      </c>
      <c r="L57" s="7" t="s">
        <v>18118</v>
      </c>
      <c r="M57" s="7" t="s">
        <v>87</v>
      </c>
      <c r="N57" s="77"/>
      <c r="P57" s="76">
        <v>45618</v>
      </c>
      <c r="Q57" s="15">
        <v>45983</v>
      </c>
      <c r="R57" s="7" t="s">
        <v>2938</v>
      </c>
      <c r="S57" s="16" t="s">
        <v>18119</v>
      </c>
      <c r="T57" s="77">
        <v>141.13999999999999</v>
      </c>
      <c r="U57" s="7">
        <v>141.13999999999999</v>
      </c>
      <c r="V57" s="16" t="s">
        <v>18120</v>
      </c>
      <c r="W57" s="16" t="s">
        <v>18121</v>
      </c>
      <c r="X57" s="7"/>
      <c r="Y57" s="7" t="s">
        <v>89</v>
      </c>
      <c r="Z57" s="7"/>
      <c r="AA57" s="7" t="s">
        <v>14459</v>
      </c>
      <c r="AB57" s="15">
        <v>45657</v>
      </c>
      <c r="AC57" s="73" t="s">
        <v>1917</v>
      </c>
    </row>
    <row r="58" spans="1:29" ht="63" customHeight="1" x14ac:dyDescent="0.25">
      <c r="A58" s="7">
        <v>2024</v>
      </c>
      <c r="B58" s="15">
        <v>45566</v>
      </c>
      <c r="C58" s="15">
        <v>45657</v>
      </c>
      <c r="D58" s="7" t="s">
        <v>75</v>
      </c>
      <c r="E58" s="77">
        <v>2966</v>
      </c>
      <c r="F58" s="77" t="s">
        <v>9016</v>
      </c>
      <c r="G58" s="7" t="s">
        <v>2935</v>
      </c>
      <c r="H58" s="7" t="s">
        <v>14459</v>
      </c>
      <c r="I58" s="7" t="s">
        <v>83</v>
      </c>
      <c r="J58" s="7"/>
      <c r="K58" s="7"/>
      <c r="L58" s="7"/>
      <c r="M58" s="7" t="s">
        <v>87</v>
      </c>
      <c r="N58" s="77" t="s">
        <v>18122</v>
      </c>
      <c r="P58" s="76">
        <v>45611</v>
      </c>
      <c r="Q58" s="15">
        <v>45976</v>
      </c>
      <c r="R58" s="7" t="s">
        <v>2938</v>
      </c>
      <c r="S58" s="16" t="s">
        <v>18123</v>
      </c>
      <c r="T58" s="77">
        <v>141.13999999999999</v>
      </c>
      <c r="U58" s="7">
        <v>141.13999999999999</v>
      </c>
      <c r="V58" s="16" t="s">
        <v>18124</v>
      </c>
      <c r="W58" s="16" t="s">
        <v>18125</v>
      </c>
      <c r="X58" s="7"/>
      <c r="Y58" s="7" t="s">
        <v>89</v>
      </c>
      <c r="Z58" s="7"/>
      <c r="AA58" s="7" t="s">
        <v>14459</v>
      </c>
      <c r="AB58" s="15">
        <v>45657</v>
      </c>
      <c r="AC58" s="74" t="s">
        <v>1905</v>
      </c>
    </row>
    <row r="59" spans="1:29" ht="63" customHeight="1" x14ac:dyDescent="0.25">
      <c r="A59" s="7">
        <v>2024</v>
      </c>
      <c r="B59" s="15">
        <v>45566</v>
      </c>
      <c r="C59" s="15">
        <v>45657</v>
      </c>
      <c r="D59" s="7" t="s">
        <v>75</v>
      </c>
      <c r="E59" s="77">
        <v>2967</v>
      </c>
      <c r="F59" s="77" t="s">
        <v>9016</v>
      </c>
      <c r="G59" s="7" t="s">
        <v>2935</v>
      </c>
      <c r="H59" s="7" t="s">
        <v>14459</v>
      </c>
      <c r="I59" s="7" t="s">
        <v>83</v>
      </c>
      <c r="J59" s="7"/>
      <c r="K59" s="7"/>
      <c r="L59" s="7"/>
      <c r="M59" s="7" t="s">
        <v>87</v>
      </c>
      <c r="N59" s="77" t="s">
        <v>18126</v>
      </c>
      <c r="P59" s="76">
        <v>45618</v>
      </c>
      <c r="Q59" s="15">
        <v>45983</v>
      </c>
      <c r="R59" s="7" t="s">
        <v>2938</v>
      </c>
      <c r="S59" s="16" t="s">
        <v>18127</v>
      </c>
      <c r="T59" s="77">
        <v>141.13999999999999</v>
      </c>
      <c r="U59" s="7">
        <v>141.13999999999999</v>
      </c>
      <c r="V59" s="16" t="s">
        <v>18128</v>
      </c>
      <c r="W59" s="16" t="s">
        <v>18129</v>
      </c>
      <c r="X59" s="7"/>
      <c r="Y59" s="7" t="s">
        <v>89</v>
      </c>
      <c r="Z59" s="7"/>
      <c r="AA59" s="7" t="s">
        <v>14459</v>
      </c>
      <c r="AB59" s="15">
        <v>45657</v>
      </c>
      <c r="AC59" s="74" t="s">
        <v>1905</v>
      </c>
    </row>
    <row r="60" spans="1:29" ht="63" customHeight="1" x14ac:dyDescent="0.25">
      <c r="A60" s="7">
        <v>2024</v>
      </c>
      <c r="B60" s="15">
        <v>45566</v>
      </c>
      <c r="C60" s="15">
        <v>45657</v>
      </c>
      <c r="D60" s="7" t="s">
        <v>75</v>
      </c>
      <c r="E60" s="77">
        <v>2968</v>
      </c>
      <c r="F60" s="77" t="s">
        <v>8995</v>
      </c>
      <c r="G60" s="7" t="s">
        <v>2935</v>
      </c>
      <c r="H60" s="7" t="s">
        <v>14459</v>
      </c>
      <c r="I60" s="7" t="s">
        <v>83</v>
      </c>
      <c r="J60" s="7" t="s">
        <v>18130</v>
      </c>
      <c r="K60" s="7" t="s">
        <v>14640</v>
      </c>
      <c r="L60" s="7" t="s">
        <v>14572</v>
      </c>
      <c r="M60" s="7" t="s">
        <v>86</v>
      </c>
      <c r="N60" s="77"/>
      <c r="O60" s="7">
        <v>1</v>
      </c>
      <c r="P60" s="76">
        <v>45616</v>
      </c>
      <c r="Q60" s="15">
        <v>45981</v>
      </c>
      <c r="R60" s="7" t="s">
        <v>2938</v>
      </c>
      <c r="S60" s="16" t="s">
        <v>18131</v>
      </c>
      <c r="T60" s="77">
        <v>141.13999999999999</v>
      </c>
      <c r="U60" s="7">
        <v>141.13999999999999</v>
      </c>
      <c r="V60" s="16" t="s">
        <v>18132</v>
      </c>
      <c r="W60" s="16" t="s">
        <v>18133</v>
      </c>
      <c r="X60" s="7"/>
      <c r="Y60" s="7" t="s">
        <v>89</v>
      </c>
      <c r="Z60" s="7"/>
      <c r="AA60" s="7" t="s">
        <v>14459</v>
      </c>
      <c r="AB60" s="15">
        <v>45657</v>
      </c>
      <c r="AC60" s="74" t="s">
        <v>1905</v>
      </c>
    </row>
    <row r="61" spans="1:29" ht="63" customHeight="1" x14ac:dyDescent="0.25">
      <c r="A61" s="7">
        <v>2024</v>
      </c>
      <c r="B61" s="15">
        <v>45566</v>
      </c>
      <c r="C61" s="15">
        <v>45657</v>
      </c>
      <c r="D61" s="7" t="s">
        <v>75</v>
      </c>
      <c r="E61" s="77">
        <v>2969</v>
      </c>
      <c r="F61" s="77" t="s">
        <v>8995</v>
      </c>
      <c r="G61" s="7" t="s">
        <v>2935</v>
      </c>
      <c r="H61" s="7" t="s">
        <v>14459</v>
      </c>
      <c r="I61" s="7" t="s">
        <v>83</v>
      </c>
      <c r="J61" s="7"/>
      <c r="K61" s="7"/>
      <c r="L61" s="7"/>
      <c r="M61" s="7" t="s">
        <v>87</v>
      </c>
      <c r="N61" s="77" t="s">
        <v>18134</v>
      </c>
      <c r="P61" s="76">
        <v>45611</v>
      </c>
      <c r="Q61" s="15">
        <v>45976</v>
      </c>
      <c r="R61" s="7" t="s">
        <v>2938</v>
      </c>
      <c r="S61" s="16" t="s">
        <v>18135</v>
      </c>
      <c r="T61" s="7">
        <v>141.13999999999999</v>
      </c>
      <c r="U61" s="7">
        <v>141.13999999999999</v>
      </c>
      <c r="V61" s="16" t="s">
        <v>18136</v>
      </c>
      <c r="W61" s="16" t="s">
        <v>18136</v>
      </c>
      <c r="X61" s="7"/>
      <c r="Y61" s="7" t="s">
        <v>89</v>
      </c>
      <c r="Z61" s="7"/>
      <c r="AA61" s="7" t="s">
        <v>14459</v>
      </c>
      <c r="AB61" s="15">
        <v>45657</v>
      </c>
      <c r="AC61" s="73" t="s">
        <v>1917</v>
      </c>
    </row>
    <row r="62" spans="1:29" ht="63" customHeight="1" x14ac:dyDescent="0.25">
      <c r="A62" s="7">
        <v>2024</v>
      </c>
      <c r="B62" s="15">
        <v>45566</v>
      </c>
      <c r="C62" s="15">
        <v>45657</v>
      </c>
      <c r="D62" s="7" t="s">
        <v>75</v>
      </c>
      <c r="E62" s="7">
        <v>2970</v>
      </c>
      <c r="F62" s="7" t="s">
        <v>9016</v>
      </c>
      <c r="G62" s="7" t="s">
        <v>2935</v>
      </c>
      <c r="H62" s="7" t="s">
        <v>14459</v>
      </c>
      <c r="I62" s="7" t="s">
        <v>83</v>
      </c>
      <c r="J62" s="7" t="s">
        <v>18137</v>
      </c>
      <c r="K62" s="7" t="s">
        <v>15549</v>
      </c>
      <c r="L62" s="7" t="s">
        <v>15586</v>
      </c>
      <c r="M62" s="7" t="s">
        <v>87</v>
      </c>
      <c r="N62" s="7"/>
      <c r="O62" s="7">
        <v>1</v>
      </c>
      <c r="P62" s="15">
        <v>45615</v>
      </c>
      <c r="Q62" s="15">
        <v>45980</v>
      </c>
      <c r="R62" s="7" t="s">
        <v>2938</v>
      </c>
      <c r="S62" s="16" t="s">
        <v>18138</v>
      </c>
      <c r="T62" s="7">
        <v>141.13999999999999</v>
      </c>
      <c r="U62" s="7">
        <v>141.13999999999999</v>
      </c>
      <c r="V62" s="16" t="s">
        <v>18139</v>
      </c>
      <c r="W62" s="16" t="s">
        <v>18140</v>
      </c>
      <c r="X62" s="7"/>
      <c r="Y62" s="7" t="s">
        <v>89</v>
      </c>
      <c r="Z62" s="7"/>
      <c r="AA62" s="7" t="s">
        <v>14459</v>
      </c>
      <c r="AB62" s="15">
        <v>45657</v>
      </c>
      <c r="AC62" s="74" t="s">
        <v>1905</v>
      </c>
    </row>
    <row r="63" spans="1:29" ht="63" customHeight="1" x14ac:dyDescent="0.25">
      <c r="A63" s="7">
        <v>2024</v>
      </c>
      <c r="B63" s="15">
        <v>45595</v>
      </c>
      <c r="C63" s="15">
        <v>45688</v>
      </c>
      <c r="D63" s="7" t="s">
        <v>75</v>
      </c>
      <c r="E63" s="7">
        <v>442</v>
      </c>
      <c r="F63" s="7" t="s">
        <v>9016</v>
      </c>
      <c r="G63" s="7" t="s">
        <v>2935</v>
      </c>
      <c r="H63" s="7" t="s">
        <v>14459</v>
      </c>
      <c r="I63" s="7" t="s">
        <v>83</v>
      </c>
      <c r="J63" s="7"/>
      <c r="K63" s="7"/>
      <c r="L63" s="7"/>
      <c r="M63" s="7" t="s">
        <v>86</v>
      </c>
      <c r="N63" s="7" t="s">
        <v>18141</v>
      </c>
      <c r="P63" s="15">
        <v>45589</v>
      </c>
      <c r="Q63" s="15">
        <v>45954</v>
      </c>
      <c r="R63" s="7" t="s">
        <v>2938</v>
      </c>
      <c r="S63" s="16" t="s">
        <v>18142</v>
      </c>
      <c r="T63" s="7">
        <v>141.13999999999999</v>
      </c>
      <c r="U63" s="7">
        <v>141.13999999999999</v>
      </c>
      <c r="V63" s="16" t="s">
        <v>18143</v>
      </c>
      <c r="W63" s="16" t="s">
        <v>18144</v>
      </c>
      <c r="X63" s="7"/>
      <c r="Y63" s="7" t="s">
        <v>89</v>
      </c>
      <c r="Z63" s="7"/>
      <c r="AA63" s="7" t="s">
        <v>14459</v>
      </c>
      <c r="AB63" s="15">
        <v>45657</v>
      </c>
      <c r="AC63" s="73" t="s">
        <v>1917</v>
      </c>
    </row>
    <row r="64" spans="1:29" ht="63" customHeight="1" x14ac:dyDescent="0.25">
      <c r="A64" s="7">
        <v>2024</v>
      </c>
      <c r="B64" s="15">
        <v>45595</v>
      </c>
      <c r="C64" s="15">
        <v>45688</v>
      </c>
      <c r="D64" s="7" t="s">
        <v>75</v>
      </c>
      <c r="E64" s="7">
        <v>440</v>
      </c>
      <c r="F64" s="7" t="s">
        <v>9016</v>
      </c>
      <c r="G64" s="7" t="s">
        <v>2935</v>
      </c>
      <c r="H64" s="7" t="s">
        <v>14459</v>
      </c>
      <c r="I64" s="7" t="s">
        <v>83</v>
      </c>
      <c r="J64" s="7"/>
      <c r="K64" s="7"/>
      <c r="L64" s="7"/>
      <c r="M64" s="7" t="s">
        <v>87</v>
      </c>
      <c r="N64" s="7" t="s">
        <v>18145</v>
      </c>
      <c r="P64" s="15">
        <v>45589</v>
      </c>
      <c r="Q64" s="15">
        <v>45954</v>
      </c>
      <c r="R64" s="7" t="s">
        <v>2938</v>
      </c>
      <c r="S64" s="16" t="s">
        <v>18146</v>
      </c>
      <c r="T64" s="7">
        <v>1270.27</v>
      </c>
      <c r="U64" s="7">
        <v>1270.27</v>
      </c>
      <c r="V64" s="16" t="s">
        <v>18147</v>
      </c>
      <c r="W64" s="16" t="s">
        <v>18148</v>
      </c>
      <c r="X64" s="7"/>
      <c r="Y64" s="7" t="s">
        <v>89</v>
      </c>
      <c r="Z64" s="7"/>
      <c r="AA64" s="7" t="s">
        <v>14459</v>
      </c>
      <c r="AB64" s="15">
        <v>45657</v>
      </c>
      <c r="AC64" s="73" t="s">
        <v>1917</v>
      </c>
    </row>
    <row r="65" spans="1:29" ht="63" customHeight="1" x14ac:dyDescent="0.25">
      <c r="A65" s="7">
        <v>2024</v>
      </c>
      <c r="B65" s="15">
        <v>45595</v>
      </c>
      <c r="C65" s="15">
        <v>45688</v>
      </c>
      <c r="D65" s="7" t="s">
        <v>75</v>
      </c>
      <c r="E65" s="7">
        <v>1665</v>
      </c>
      <c r="F65" s="7" t="s">
        <v>8995</v>
      </c>
      <c r="G65" s="7" t="s">
        <v>2935</v>
      </c>
      <c r="H65" s="7" t="s">
        <v>14459</v>
      </c>
      <c r="I65" s="7" t="s">
        <v>83</v>
      </c>
      <c r="J65" s="7"/>
      <c r="K65" s="7"/>
      <c r="L65" s="7"/>
      <c r="M65" s="7" t="s">
        <v>86</v>
      </c>
      <c r="N65" s="7" t="s">
        <v>18149</v>
      </c>
      <c r="P65" s="15">
        <v>45588</v>
      </c>
      <c r="Q65" s="15">
        <v>45953</v>
      </c>
      <c r="R65" s="7" t="s">
        <v>2938</v>
      </c>
      <c r="S65" s="16" t="s">
        <v>18150</v>
      </c>
      <c r="T65" s="7">
        <v>141.13999999999999</v>
      </c>
      <c r="U65" s="7">
        <v>141.13999999999999</v>
      </c>
      <c r="V65" s="16" t="s">
        <v>18151</v>
      </c>
      <c r="W65" s="16" t="s">
        <v>18152</v>
      </c>
      <c r="X65" s="7"/>
      <c r="Y65" s="7" t="s">
        <v>89</v>
      </c>
      <c r="Z65" s="7"/>
      <c r="AA65" s="7" t="s">
        <v>14459</v>
      </c>
      <c r="AB65" s="15">
        <v>45657</v>
      </c>
      <c r="AC65" s="73" t="s">
        <v>1917</v>
      </c>
    </row>
    <row r="66" spans="1:29" ht="63" customHeight="1" x14ac:dyDescent="0.25">
      <c r="A66" s="7">
        <v>2024</v>
      </c>
      <c r="B66" s="15">
        <v>45595</v>
      </c>
      <c r="C66" s="15">
        <v>45688</v>
      </c>
      <c r="D66" s="7" t="s">
        <v>75</v>
      </c>
      <c r="E66" s="7">
        <v>1666</v>
      </c>
      <c r="F66" s="7" t="s">
        <v>8995</v>
      </c>
      <c r="G66" s="7" t="s">
        <v>2935</v>
      </c>
      <c r="H66" s="7" t="s">
        <v>14459</v>
      </c>
      <c r="I66" s="7" t="s">
        <v>83</v>
      </c>
      <c r="J66" s="7"/>
      <c r="K66" s="7"/>
      <c r="L66" s="7"/>
      <c r="M66" s="7" t="s">
        <v>86</v>
      </c>
      <c r="N66" s="7" t="s">
        <v>18153</v>
      </c>
      <c r="P66" s="15">
        <v>45587</v>
      </c>
      <c r="Q66" s="15">
        <v>45952</v>
      </c>
      <c r="R66" s="7" t="s">
        <v>2938</v>
      </c>
      <c r="S66" s="16" t="s">
        <v>18154</v>
      </c>
      <c r="T66" s="7">
        <v>141.13999999999999</v>
      </c>
      <c r="U66" s="7">
        <v>141.13999999999999</v>
      </c>
      <c r="V66" s="16" t="s">
        <v>18155</v>
      </c>
      <c r="W66" s="16" t="s">
        <v>18156</v>
      </c>
      <c r="X66" s="7"/>
      <c r="Y66" s="7" t="s">
        <v>89</v>
      </c>
      <c r="Z66" s="7"/>
      <c r="AA66" s="7" t="s">
        <v>14459</v>
      </c>
      <c r="AB66" s="15">
        <v>45657</v>
      </c>
      <c r="AC66" s="73" t="s">
        <v>1917</v>
      </c>
    </row>
    <row r="67" spans="1:29" ht="63" customHeight="1" x14ac:dyDescent="0.25">
      <c r="A67" s="7">
        <v>2024</v>
      </c>
      <c r="B67" s="15">
        <v>45595</v>
      </c>
      <c r="C67" s="15">
        <v>45688</v>
      </c>
      <c r="D67" s="7" t="s">
        <v>75</v>
      </c>
      <c r="E67" s="7">
        <v>1668</v>
      </c>
      <c r="F67" s="7" t="s">
        <v>8995</v>
      </c>
      <c r="G67" s="7" t="s">
        <v>2935</v>
      </c>
      <c r="H67" s="7" t="s">
        <v>14459</v>
      </c>
      <c r="I67" s="7" t="s">
        <v>83</v>
      </c>
      <c r="J67" s="7"/>
      <c r="K67" s="7"/>
      <c r="L67" s="7"/>
      <c r="M67" s="7" t="s">
        <v>86</v>
      </c>
      <c r="N67" s="7" t="s">
        <v>18157</v>
      </c>
      <c r="P67" s="15">
        <v>45589</v>
      </c>
      <c r="Q67" s="15">
        <v>45954</v>
      </c>
      <c r="R67" s="7" t="s">
        <v>2938</v>
      </c>
      <c r="S67" s="16" t="s">
        <v>18158</v>
      </c>
      <c r="T67" s="7">
        <v>141.13999999999999</v>
      </c>
      <c r="U67" s="7">
        <v>141.13999999999999</v>
      </c>
      <c r="V67" s="16" t="s">
        <v>18159</v>
      </c>
      <c r="W67" s="16" t="s">
        <v>18160</v>
      </c>
      <c r="X67" s="7"/>
      <c r="Y67" s="7" t="s">
        <v>89</v>
      </c>
      <c r="Z67" s="7"/>
      <c r="AA67" s="7" t="s">
        <v>14459</v>
      </c>
      <c r="AB67" s="15">
        <v>45657</v>
      </c>
      <c r="AC67" s="73" t="s">
        <v>1917</v>
      </c>
    </row>
    <row r="68" spans="1:29" ht="63" customHeight="1" x14ac:dyDescent="0.25">
      <c r="A68" s="7">
        <v>2024</v>
      </c>
      <c r="B68" s="15">
        <v>45595</v>
      </c>
      <c r="C68" s="15">
        <v>45688</v>
      </c>
      <c r="D68" s="7" t="s">
        <v>75</v>
      </c>
      <c r="E68" s="7">
        <v>444</v>
      </c>
      <c r="F68" s="7" t="s">
        <v>9016</v>
      </c>
      <c r="G68" s="7" t="s">
        <v>2935</v>
      </c>
      <c r="H68" s="7" t="s">
        <v>14459</v>
      </c>
      <c r="I68" s="7" t="s">
        <v>83</v>
      </c>
      <c r="J68" s="7"/>
      <c r="K68" s="7"/>
      <c r="L68" s="7"/>
      <c r="M68" s="7" t="s">
        <v>87</v>
      </c>
      <c r="N68" s="7" t="s">
        <v>18161</v>
      </c>
      <c r="P68" s="15">
        <v>45594</v>
      </c>
      <c r="Q68" s="15">
        <v>45959</v>
      </c>
      <c r="R68" s="7" t="s">
        <v>2938</v>
      </c>
      <c r="S68" s="16" t="s">
        <v>18162</v>
      </c>
      <c r="T68" s="7">
        <v>11291.28</v>
      </c>
      <c r="U68" s="7">
        <v>11291.28</v>
      </c>
      <c r="V68" s="16" t="s">
        <v>18163</v>
      </c>
      <c r="W68" s="16" t="s">
        <v>18164</v>
      </c>
      <c r="X68" s="7"/>
      <c r="Y68" s="7" t="s">
        <v>89</v>
      </c>
      <c r="Z68" s="7"/>
      <c r="AA68" s="7" t="s">
        <v>14459</v>
      </c>
      <c r="AB68" s="15">
        <v>45657</v>
      </c>
      <c r="AC68" s="73" t="s">
        <v>1917</v>
      </c>
    </row>
    <row r="69" spans="1:29" ht="63" customHeight="1" x14ac:dyDescent="0.25">
      <c r="A69" s="7">
        <v>2024</v>
      </c>
      <c r="B69" s="15">
        <v>45595</v>
      </c>
      <c r="C69" s="15">
        <v>45688</v>
      </c>
      <c r="D69" s="7" t="s">
        <v>75</v>
      </c>
      <c r="E69" s="7">
        <v>441</v>
      </c>
      <c r="F69" s="7" t="s">
        <v>9016</v>
      </c>
      <c r="G69" s="7" t="s">
        <v>2935</v>
      </c>
      <c r="H69" s="7" t="s">
        <v>14459</v>
      </c>
      <c r="I69" s="7" t="s">
        <v>83</v>
      </c>
      <c r="J69" s="7"/>
      <c r="K69" s="7"/>
      <c r="L69" s="7"/>
      <c r="M69" s="7" t="s">
        <v>86</v>
      </c>
      <c r="N69" s="7"/>
      <c r="P69" s="15">
        <v>45596</v>
      </c>
      <c r="Q69" s="15">
        <v>45961</v>
      </c>
      <c r="R69" s="7" t="s">
        <v>2938</v>
      </c>
      <c r="S69" s="16" t="s">
        <v>18165</v>
      </c>
      <c r="T69" s="7">
        <v>4516.51</v>
      </c>
      <c r="U69" s="7">
        <v>4516.51</v>
      </c>
      <c r="V69" s="16" t="s">
        <v>18166</v>
      </c>
      <c r="W69" s="16" t="s">
        <v>18167</v>
      </c>
      <c r="X69" s="7"/>
      <c r="Y69" s="7" t="s">
        <v>89</v>
      </c>
      <c r="Z69" s="7"/>
      <c r="AA69" s="7" t="s">
        <v>14459</v>
      </c>
      <c r="AB69" s="15">
        <v>45657</v>
      </c>
      <c r="AC69" s="73" t="s">
        <v>1917</v>
      </c>
    </row>
    <row r="70" spans="1:29" ht="63" customHeight="1" x14ac:dyDescent="0.25">
      <c r="A70" s="7">
        <v>2024</v>
      </c>
      <c r="B70" s="15">
        <v>45595</v>
      </c>
      <c r="C70" s="15">
        <v>45688</v>
      </c>
      <c r="D70" s="7" t="s">
        <v>75</v>
      </c>
      <c r="E70" s="7">
        <v>447</v>
      </c>
      <c r="F70" s="7" t="s">
        <v>9016</v>
      </c>
      <c r="G70" s="7" t="s">
        <v>2935</v>
      </c>
      <c r="H70" s="7" t="s">
        <v>14459</v>
      </c>
      <c r="I70" s="7" t="s">
        <v>83</v>
      </c>
      <c r="J70" s="7"/>
      <c r="K70" s="7"/>
      <c r="L70" s="7"/>
      <c r="M70" s="7" t="s">
        <v>86</v>
      </c>
      <c r="N70" s="7"/>
      <c r="O70" s="7">
        <v>1</v>
      </c>
      <c r="P70" s="15">
        <v>45596</v>
      </c>
      <c r="Q70" s="15">
        <v>45961</v>
      </c>
      <c r="R70" s="7" t="s">
        <v>2938</v>
      </c>
      <c r="S70" s="16" t="s">
        <v>18168</v>
      </c>
      <c r="T70" s="7">
        <v>846.85</v>
      </c>
      <c r="U70" s="7">
        <v>846.85</v>
      </c>
      <c r="V70" s="16" t="s">
        <v>18169</v>
      </c>
      <c r="W70" s="16" t="s">
        <v>18170</v>
      </c>
      <c r="X70" s="7"/>
      <c r="Y70" s="7" t="s">
        <v>89</v>
      </c>
      <c r="Z70" s="7"/>
      <c r="AA70" s="7" t="s">
        <v>14459</v>
      </c>
      <c r="AB70" s="15">
        <v>45657</v>
      </c>
      <c r="AC70" s="74" t="s">
        <v>1905</v>
      </c>
    </row>
    <row r="71" spans="1:29" ht="63" customHeight="1" x14ac:dyDescent="0.25">
      <c r="A71" s="7">
        <v>2024</v>
      </c>
      <c r="B71" s="15">
        <v>45595</v>
      </c>
      <c r="C71" s="15">
        <v>45688</v>
      </c>
      <c r="D71" s="7" t="s">
        <v>75</v>
      </c>
      <c r="E71" s="7">
        <v>1680</v>
      </c>
      <c r="F71" s="7" t="s">
        <v>8995</v>
      </c>
      <c r="G71" s="7" t="s">
        <v>2935</v>
      </c>
      <c r="H71" s="7" t="s">
        <v>14459</v>
      </c>
      <c r="I71" s="7" t="s">
        <v>83</v>
      </c>
      <c r="J71" s="7"/>
      <c r="K71" s="7"/>
      <c r="L71" s="7"/>
      <c r="M71" s="7" t="s">
        <v>87</v>
      </c>
      <c r="N71" s="7"/>
      <c r="O71" s="7">
        <v>1</v>
      </c>
      <c r="P71" s="15">
        <v>45596</v>
      </c>
      <c r="Q71" s="15">
        <v>45961</v>
      </c>
      <c r="R71" s="7" t="s">
        <v>2938</v>
      </c>
      <c r="S71" s="16" t="s">
        <v>18171</v>
      </c>
      <c r="T71" s="7">
        <v>141.13999999999999</v>
      </c>
      <c r="U71" s="7">
        <v>141.13999999999999</v>
      </c>
      <c r="V71" s="16" t="s">
        <v>18172</v>
      </c>
      <c r="W71" s="16" t="s">
        <v>18173</v>
      </c>
      <c r="X71" s="7"/>
      <c r="Y71" s="7" t="s">
        <v>89</v>
      </c>
      <c r="Z71" s="7"/>
      <c r="AA71" s="7" t="s">
        <v>14459</v>
      </c>
      <c r="AB71" s="15">
        <v>45657</v>
      </c>
      <c r="AC71" s="75" t="s">
        <v>1917</v>
      </c>
    </row>
    <row r="72" spans="1:29" ht="63" customHeight="1" x14ac:dyDescent="0.25">
      <c r="A72" s="7">
        <v>2024</v>
      </c>
      <c r="B72" s="15">
        <v>45595</v>
      </c>
      <c r="C72" s="15">
        <v>45688</v>
      </c>
      <c r="D72" s="7" t="s">
        <v>75</v>
      </c>
      <c r="E72" s="7">
        <v>1675</v>
      </c>
      <c r="F72" s="7" t="s">
        <v>8995</v>
      </c>
      <c r="G72" s="7" t="s">
        <v>2935</v>
      </c>
      <c r="H72" s="7" t="s">
        <v>14459</v>
      </c>
      <c r="I72" s="7" t="s">
        <v>83</v>
      </c>
      <c r="J72" s="7"/>
      <c r="K72" s="7"/>
      <c r="L72" s="7"/>
      <c r="M72" s="7" t="s">
        <v>86</v>
      </c>
      <c r="N72" s="7" t="s">
        <v>18174</v>
      </c>
      <c r="P72" s="15">
        <v>45596</v>
      </c>
      <c r="Q72" s="15">
        <v>45961</v>
      </c>
      <c r="R72" s="7" t="s">
        <v>2938</v>
      </c>
      <c r="S72" s="16" t="s">
        <v>18175</v>
      </c>
      <c r="T72" s="7">
        <v>141.13999999999999</v>
      </c>
      <c r="U72" s="7">
        <v>141.13999999999999</v>
      </c>
      <c r="V72" s="16" t="s">
        <v>18176</v>
      </c>
      <c r="W72" s="16" t="s">
        <v>18177</v>
      </c>
      <c r="X72" s="7"/>
      <c r="Y72" s="7" t="s">
        <v>89</v>
      </c>
      <c r="Z72" s="7"/>
      <c r="AA72" s="7" t="s">
        <v>14459</v>
      </c>
      <c r="AB72" s="15">
        <v>45657</v>
      </c>
      <c r="AC72" s="75" t="s">
        <v>1917</v>
      </c>
    </row>
    <row r="73" spans="1:29" ht="63" customHeight="1" x14ac:dyDescent="0.25">
      <c r="A73" s="7">
        <v>2024</v>
      </c>
      <c r="B73" s="15">
        <v>45595</v>
      </c>
      <c r="C73" s="15">
        <v>45688</v>
      </c>
      <c r="D73" s="7" t="s">
        <v>75</v>
      </c>
      <c r="E73" s="7">
        <v>1676</v>
      </c>
      <c r="F73" s="7" t="s">
        <v>8995</v>
      </c>
      <c r="G73" s="7" t="s">
        <v>2935</v>
      </c>
      <c r="H73" s="7" t="s">
        <v>14459</v>
      </c>
      <c r="I73" s="7" t="s">
        <v>83</v>
      </c>
      <c r="J73" s="7"/>
      <c r="K73" s="7"/>
      <c r="L73" s="7"/>
      <c r="M73" s="7" t="s">
        <v>86</v>
      </c>
      <c r="N73" s="7" t="s">
        <v>18178</v>
      </c>
      <c r="P73" s="15">
        <v>45603</v>
      </c>
      <c r="Q73" s="15">
        <v>45968</v>
      </c>
      <c r="R73" s="7" t="s">
        <v>2938</v>
      </c>
      <c r="S73" s="16" t="s">
        <v>18179</v>
      </c>
      <c r="T73" s="7">
        <v>141.13999999999999</v>
      </c>
      <c r="U73" s="7">
        <v>141.13999999999999</v>
      </c>
      <c r="V73" s="16" t="s">
        <v>18180</v>
      </c>
      <c r="W73" s="16" t="s">
        <v>18181</v>
      </c>
      <c r="X73" s="7"/>
      <c r="Y73" s="7" t="s">
        <v>89</v>
      </c>
      <c r="Z73" s="7"/>
      <c r="AA73" s="7" t="s">
        <v>14459</v>
      </c>
      <c r="AB73" s="15">
        <v>45657</v>
      </c>
      <c r="AC73" s="75" t="s">
        <v>1917</v>
      </c>
    </row>
    <row r="74" spans="1:29" ht="63" customHeight="1" x14ac:dyDescent="0.25">
      <c r="A74" s="7">
        <v>2024</v>
      </c>
      <c r="B74" s="15">
        <v>45595</v>
      </c>
      <c r="C74" s="15">
        <v>45688</v>
      </c>
      <c r="D74" s="7" t="s">
        <v>75</v>
      </c>
      <c r="E74" s="7">
        <v>434</v>
      </c>
      <c r="F74" s="7" t="s">
        <v>9016</v>
      </c>
      <c r="G74" s="7" t="s">
        <v>2935</v>
      </c>
      <c r="H74" s="7" t="s">
        <v>14459</v>
      </c>
      <c r="I74" s="7" t="s">
        <v>83</v>
      </c>
      <c r="J74" s="7"/>
      <c r="K74" s="7"/>
      <c r="L74" s="7"/>
      <c r="M74" s="7" t="s">
        <v>86</v>
      </c>
      <c r="N74" s="7" t="s">
        <v>18182</v>
      </c>
      <c r="P74" s="15">
        <v>45607</v>
      </c>
      <c r="Q74" s="15">
        <v>45972</v>
      </c>
      <c r="R74" s="7" t="s">
        <v>2938</v>
      </c>
      <c r="S74" s="16" t="s">
        <v>18183</v>
      </c>
      <c r="T74" s="7">
        <v>3387.38</v>
      </c>
      <c r="U74" s="7">
        <v>3387.38</v>
      </c>
      <c r="V74" s="16" t="s">
        <v>18184</v>
      </c>
      <c r="W74" s="16" t="s">
        <v>18185</v>
      </c>
      <c r="X74" s="7"/>
      <c r="Y74" s="7" t="s">
        <v>89</v>
      </c>
      <c r="Z74" s="7"/>
      <c r="AA74" s="7" t="s">
        <v>14459</v>
      </c>
      <c r="AB74" s="15">
        <v>45657</v>
      </c>
      <c r="AC74" s="75" t="s">
        <v>1917</v>
      </c>
    </row>
    <row r="75" spans="1:29" ht="63" customHeight="1" x14ac:dyDescent="0.25">
      <c r="A75" s="7">
        <v>2024</v>
      </c>
      <c r="B75" s="15">
        <v>45595</v>
      </c>
      <c r="C75" s="15">
        <v>45688</v>
      </c>
      <c r="D75" s="7" t="s">
        <v>75</v>
      </c>
      <c r="E75" s="7">
        <v>449</v>
      </c>
      <c r="F75" s="7" t="s">
        <v>9016</v>
      </c>
      <c r="G75" s="7" t="s">
        <v>2935</v>
      </c>
      <c r="H75" s="7" t="s">
        <v>14459</v>
      </c>
      <c r="I75" s="7" t="s">
        <v>83</v>
      </c>
      <c r="J75" s="7"/>
      <c r="K75" s="7"/>
      <c r="L75" s="7"/>
      <c r="M75" s="7" t="s">
        <v>87</v>
      </c>
      <c r="N75" s="7" t="s">
        <v>18186</v>
      </c>
      <c r="P75" s="15">
        <v>45610</v>
      </c>
      <c r="Q75" s="15">
        <v>45975</v>
      </c>
      <c r="R75" s="7" t="s">
        <v>2938</v>
      </c>
      <c r="S75" s="16" t="s">
        <v>18187</v>
      </c>
      <c r="T75" s="7">
        <v>141.13999999999999</v>
      </c>
      <c r="U75" s="7">
        <v>141.13999999999999</v>
      </c>
      <c r="V75" s="16" t="s">
        <v>18188</v>
      </c>
      <c r="W75" s="16" t="s">
        <v>18189</v>
      </c>
      <c r="X75" s="7"/>
      <c r="Y75" s="7" t="s">
        <v>89</v>
      </c>
      <c r="Z75" s="7"/>
      <c r="AA75" s="7" t="s">
        <v>14459</v>
      </c>
      <c r="AB75" s="15">
        <v>45657</v>
      </c>
      <c r="AC75" s="75" t="s">
        <v>1917</v>
      </c>
    </row>
    <row r="76" spans="1:29" ht="63" customHeight="1" x14ac:dyDescent="0.25">
      <c r="A76" s="7">
        <v>2024</v>
      </c>
      <c r="B76" s="15">
        <v>45595</v>
      </c>
      <c r="C76" s="15">
        <v>45688</v>
      </c>
      <c r="D76" s="7" t="s">
        <v>75</v>
      </c>
      <c r="E76" s="7">
        <v>1616</v>
      </c>
      <c r="F76" s="7" t="s">
        <v>14536</v>
      </c>
      <c r="G76" s="7" t="s">
        <v>2935</v>
      </c>
      <c r="H76" s="7" t="s">
        <v>14459</v>
      </c>
      <c r="I76" s="7" t="s">
        <v>83</v>
      </c>
      <c r="J76" s="7"/>
      <c r="K76" s="7"/>
      <c r="L76" s="7"/>
      <c r="M76" s="7" t="s">
        <v>86</v>
      </c>
      <c r="N76" s="7" t="s">
        <v>18190</v>
      </c>
      <c r="P76" s="15">
        <v>45581</v>
      </c>
      <c r="Q76" s="15">
        <v>45946</v>
      </c>
      <c r="R76" s="7" t="s">
        <v>2938</v>
      </c>
      <c r="S76" s="16" t="s">
        <v>18191</v>
      </c>
      <c r="T76" s="7">
        <v>1270.27</v>
      </c>
      <c r="U76" s="7">
        <v>1270.27</v>
      </c>
      <c r="V76" s="16" t="s">
        <v>18192</v>
      </c>
      <c r="W76" s="16" t="s">
        <v>18193</v>
      </c>
      <c r="X76" s="7"/>
      <c r="Y76" s="7" t="s">
        <v>89</v>
      </c>
      <c r="Z76" s="7"/>
      <c r="AA76" s="7" t="s">
        <v>14459</v>
      </c>
      <c r="AB76" s="15">
        <v>45657</v>
      </c>
      <c r="AC76" s="75" t="s">
        <v>1917</v>
      </c>
    </row>
    <row r="77" spans="1:29" ht="63" customHeight="1" x14ac:dyDescent="0.25">
      <c r="A77" s="7">
        <v>2024</v>
      </c>
      <c r="B77" s="15">
        <v>45595</v>
      </c>
      <c r="C77" s="15">
        <v>45688</v>
      </c>
      <c r="D77" s="7" t="s">
        <v>75</v>
      </c>
      <c r="E77" s="7">
        <v>1621</v>
      </c>
      <c r="F77" s="7" t="s">
        <v>14536</v>
      </c>
      <c r="G77" s="7" t="s">
        <v>2935</v>
      </c>
      <c r="H77" s="7" t="s">
        <v>14459</v>
      </c>
      <c r="I77" s="7" t="s">
        <v>83</v>
      </c>
      <c r="J77" s="7"/>
      <c r="K77" s="7"/>
      <c r="L77" s="7"/>
      <c r="M77" s="7" t="s">
        <v>87</v>
      </c>
      <c r="N77" s="7" t="s">
        <v>18194</v>
      </c>
      <c r="P77" s="15">
        <v>45587</v>
      </c>
      <c r="Q77" s="15">
        <v>45952</v>
      </c>
      <c r="R77" s="7" t="s">
        <v>2938</v>
      </c>
      <c r="S77" s="16" t="s">
        <v>18195</v>
      </c>
      <c r="T77" s="7">
        <v>141.13999999999999</v>
      </c>
      <c r="U77" s="7">
        <v>141.13999999999999</v>
      </c>
      <c r="V77" s="16" t="s">
        <v>18196</v>
      </c>
      <c r="W77" s="16" t="s">
        <v>18197</v>
      </c>
      <c r="X77" s="7"/>
      <c r="Y77" s="7" t="s">
        <v>89</v>
      </c>
      <c r="Z77" s="7"/>
      <c r="AA77" s="7" t="s">
        <v>14459</v>
      </c>
      <c r="AB77" s="15">
        <v>45657</v>
      </c>
      <c r="AC77" s="75" t="s">
        <v>1917</v>
      </c>
    </row>
    <row r="78" spans="1:29" ht="63" customHeight="1" x14ac:dyDescent="0.25">
      <c r="A78" s="7">
        <v>2024</v>
      </c>
      <c r="B78" s="15">
        <v>45595</v>
      </c>
      <c r="C78" s="15">
        <v>45688</v>
      </c>
      <c r="D78" s="7" t="s">
        <v>75</v>
      </c>
      <c r="E78" s="7">
        <v>1617</v>
      </c>
      <c r="F78" s="7" t="s">
        <v>14536</v>
      </c>
      <c r="G78" s="7" t="s">
        <v>2935</v>
      </c>
      <c r="H78" s="7" t="s">
        <v>14459</v>
      </c>
      <c r="I78" s="7" t="s">
        <v>83</v>
      </c>
      <c r="J78" s="7"/>
      <c r="K78" s="7"/>
      <c r="L78" s="7"/>
      <c r="M78" s="7" t="s">
        <v>86</v>
      </c>
      <c r="N78" s="7" t="s">
        <v>18198</v>
      </c>
      <c r="O78" s="7">
        <v>1</v>
      </c>
      <c r="P78" s="15">
        <v>45590</v>
      </c>
      <c r="Q78" s="15">
        <v>45955</v>
      </c>
      <c r="R78" s="7" t="s">
        <v>2938</v>
      </c>
      <c r="S78" s="16" t="s">
        <v>18199</v>
      </c>
      <c r="T78" s="7">
        <v>141.13999999999999</v>
      </c>
      <c r="U78" s="7">
        <v>141.13999999999999</v>
      </c>
      <c r="V78" s="16" t="s">
        <v>18200</v>
      </c>
      <c r="W78" s="16" t="s">
        <v>18201</v>
      </c>
      <c r="X78" s="7"/>
      <c r="Y78" s="7" t="s">
        <v>89</v>
      </c>
      <c r="Z78" s="7"/>
      <c r="AA78" s="7" t="s">
        <v>14459</v>
      </c>
      <c r="AB78" s="15">
        <v>45657</v>
      </c>
      <c r="AC78" s="74" t="s">
        <v>1905</v>
      </c>
    </row>
    <row r="79" spans="1:29" ht="63" customHeight="1" x14ac:dyDescent="0.25">
      <c r="A79" s="7">
        <v>2024</v>
      </c>
      <c r="B79" s="15">
        <v>45595</v>
      </c>
      <c r="C79" s="15">
        <v>45688</v>
      </c>
      <c r="D79" s="7" t="s">
        <v>75</v>
      </c>
      <c r="E79" s="7">
        <v>1622</v>
      </c>
      <c r="F79" s="7" t="s">
        <v>14536</v>
      </c>
      <c r="G79" s="7" t="s">
        <v>2935</v>
      </c>
      <c r="H79" s="7" t="s">
        <v>14459</v>
      </c>
      <c r="I79" s="7" t="s">
        <v>83</v>
      </c>
      <c r="J79" s="7"/>
      <c r="K79" s="7"/>
      <c r="L79" s="7"/>
      <c r="M79" s="7" t="s">
        <v>86</v>
      </c>
      <c r="N79" s="7"/>
      <c r="O79" s="7">
        <v>1</v>
      </c>
      <c r="P79" s="15">
        <v>45590</v>
      </c>
      <c r="Q79" s="15">
        <v>45955</v>
      </c>
      <c r="R79" s="7" t="s">
        <v>2938</v>
      </c>
      <c r="S79" s="16" t="s">
        <v>18202</v>
      </c>
      <c r="T79" s="7">
        <v>846.85</v>
      </c>
      <c r="U79" s="7">
        <v>846.85</v>
      </c>
      <c r="V79" s="16" t="s">
        <v>18203</v>
      </c>
      <c r="W79" s="16" t="s">
        <v>18204</v>
      </c>
      <c r="X79" s="7"/>
      <c r="Y79" s="7" t="s">
        <v>89</v>
      </c>
      <c r="Z79" s="7"/>
      <c r="AA79" s="7" t="s">
        <v>14459</v>
      </c>
      <c r="AB79" s="15">
        <v>45657</v>
      </c>
      <c r="AC79" s="74" t="s">
        <v>1905</v>
      </c>
    </row>
    <row r="80" spans="1:29" ht="63" customHeight="1" x14ac:dyDescent="0.25">
      <c r="A80" s="7">
        <v>2024</v>
      </c>
      <c r="B80" s="15">
        <v>45595</v>
      </c>
      <c r="C80" s="15">
        <v>45688</v>
      </c>
      <c r="D80" s="7" t="s">
        <v>75</v>
      </c>
      <c r="E80" s="7">
        <v>1576</v>
      </c>
      <c r="F80" s="7" t="s">
        <v>14536</v>
      </c>
      <c r="G80" s="7" t="s">
        <v>2935</v>
      </c>
      <c r="H80" s="7" t="s">
        <v>14459</v>
      </c>
      <c r="I80" s="7" t="s">
        <v>83</v>
      </c>
      <c r="J80" s="7"/>
      <c r="K80" s="7"/>
      <c r="L80" s="7"/>
      <c r="M80" s="7" t="s">
        <v>86</v>
      </c>
      <c r="N80" s="7" t="s">
        <v>18205</v>
      </c>
      <c r="P80" s="15">
        <v>45496</v>
      </c>
      <c r="Q80" s="15">
        <v>45861</v>
      </c>
      <c r="R80" s="7" t="s">
        <v>2938</v>
      </c>
      <c r="S80" s="16" t="s">
        <v>18206</v>
      </c>
      <c r="T80" s="7">
        <v>1693.69</v>
      </c>
      <c r="U80" s="7">
        <v>1693.69</v>
      </c>
      <c r="V80" s="16" t="s">
        <v>18207</v>
      </c>
      <c r="W80" s="16" t="s">
        <v>18208</v>
      </c>
      <c r="X80" s="7"/>
      <c r="Y80" s="7" t="s">
        <v>89</v>
      </c>
      <c r="Z80" s="7"/>
      <c r="AA80" s="7" t="s">
        <v>14459</v>
      </c>
      <c r="AB80" s="15">
        <v>45657</v>
      </c>
      <c r="AC80" s="75" t="s">
        <v>1917</v>
      </c>
    </row>
    <row r="81" spans="1:29" ht="63" customHeight="1" x14ac:dyDescent="0.25">
      <c r="A81" s="7">
        <v>2024</v>
      </c>
      <c r="B81" s="15">
        <v>45595</v>
      </c>
      <c r="C81" s="15">
        <v>45688</v>
      </c>
      <c r="D81" s="7" t="s">
        <v>75</v>
      </c>
      <c r="E81" s="7">
        <v>1615</v>
      </c>
      <c r="F81" s="7" t="s">
        <v>14536</v>
      </c>
      <c r="G81" s="7" t="s">
        <v>2935</v>
      </c>
      <c r="H81" s="7" t="s">
        <v>14459</v>
      </c>
      <c r="I81" s="7" t="s">
        <v>83</v>
      </c>
      <c r="J81" s="7" t="s">
        <v>18209</v>
      </c>
      <c r="K81" s="7" t="s">
        <v>18210</v>
      </c>
      <c r="L81" s="7" t="s">
        <v>18211</v>
      </c>
      <c r="M81" s="7" t="s">
        <v>87</v>
      </c>
      <c r="N81" s="7"/>
      <c r="O81" s="7">
        <v>1</v>
      </c>
      <c r="P81" s="15">
        <v>45600</v>
      </c>
      <c r="Q81" s="15">
        <v>45965</v>
      </c>
      <c r="R81" s="7" t="s">
        <v>2938</v>
      </c>
      <c r="S81" s="16" t="s">
        <v>18212</v>
      </c>
      <c r="T81" s="7">
        <v>141.13999999999999</v>
      </c>
      <c r="U81" s="7">
        <v>141.13999999999999</v>
      </c>
      <c r="V81" s="16" t="s">
        <v>18213</v>
      </c>
      <c r="W81" s="16" t="s">
        <v>18214</v>
      </c>
      <c r="X81" s="7"/>
      <c r="Y81" s="7" t="s">
        <v>89</v>
      </c>
      <c r="Z81" s="7"/>
      <c r="AA81" s="7" t="s">
        <v>14459</v>
      </c>
      <c r="AB81" s="15">
        <v>45657</v>
      </c>
      <c r="AC81" s="74" t="s">
        <v>1905</v>
      </c>
    </row>
    <row r="82" spans="1:29" ht="63" customHeight="1" x14ac:dyDescent="0.25">
      <c r="A82" s="7">
        <v>2024</v>
      </c>
      <c r="B82" s="15">
        <v>45595</v>
      </c>
      <c r="C82" s="15">
        <v>45688</v>
      </c>
      <c r="D82" s="7" t="s">
        <v>75</v>
      </c>
      <c r="E82" s="7">
        <v>73</v>
      </c>
      <c r="F82" s="7" t="s">
        <v>18215</v>
      </c>
      <c r="G82" s="7" t="s">
        <v>2935</v>
      </c>
      <c r="H82" s="7" t="s">
        <v>14459</v>
      </c>
      <c r="I82" s="7" t="s">
        <v>83</v>
      </c>
      <c r="J82" s="7"/>
      <c r="K82" s="7"/>
      <c r="L82" s="7"/>
      <c r="M82" s="7" t="s">
        <v>86</v>
      </c>
      <c r="N82" s="7" t="s">
        <v>18216</v>
      </c>
      <c r="P82" s="15">
        <v>45604</v>
      </c>
      <c r="Q82" s="15">
        <v>45969</v>
      </c>
      <c r="R82" s="7" t="s">
        <v>2938</v>
      </c>
      <c r="S82" s="16" t="s">
        <v>18217</v>
      </c>
      <c r="T82" s="7">
        <v>8468.4599999999991</v>
      </c>
      <c r="U82" s="7">
        <v>8468.4599999999991</v>
      </c>
      <c r="V82" s="16" t="s">
        <v>18218</v>
      </c>
      <c r="W82" s="16" t="s">
        <v>18219</v>
      </c>
      <c r="X82" s="7"/>
      <c r="Y82" s="7" t="s">
        <v>89</v>
      </c>
      <c r="Z82" s="7"/>
      <c r="AA82" s="7" t="s">
        <v>14459</v>
      </c>
      <c r="AB82" s="15">
        <v>45657</v>
      </c>
      <c r="AC82" s="75" t="s">
        <v>1917</v>
      </c>
    </row>
    <row r="83" spans="1:29" ht="63" customHeight="1" x14ac:dyDescent="0.25">
      <c r="A83" s="7">
        <v>2024</v>
      </c>
      <c r="B83" s="15">
        <v>45595</v>
      </c>
      <c r="C83" s="15">
        <v>45688</v>
      </c>
      <c r="D83" s="7" t="s">
        <v>75</v>
      </c>
      <c r="E83" s="7">
        <v>1627</v>
      </c>
      <c r="F83" s="7" t="s">
        <v>14536</v>
      </c>
      <c r="G83" s="7" t="s">
        <v>2935</v>
      </c>
      <c r="H83" s="7" t="s">
        <v>14459</v>
      </c>
      <c r="I83" s="7" t="s">
        <v>83</v>
      </c>
      <c r="J83" s="7"/>
      <c r="K83" s="7"/>
      <c r="L83" s="7"/>
      <c r="M83" s="7" t="s">
        <v>86</v>
      </c>
      <c r="N83" s="7" t="s">
        <v>18220</v>
      </c>
      <c r="P83" s="15">
        <v>45609</v>
      </c>
      <c r="Q83" s="15">
        <v>45974</v>
      </c>
      <c r="R83" s="7" t="s">
        <v>2938</v>
      </c>
      <c r="S83" s="16" t="s">
        <v>18221</v>
      </c>
      <c r="T83" s="7">
        <v>6774.77</v>
      </c>
      <c r="U83" s="7">
        <v>6774.77</v>
      </c>
      <c r="V83" s="16" t="s">
        <v>18222</v>
      </c>
      <c r="W83" s="16" t="s">
        <v>18223</v>
      </c>
      <c r="X83" s="7"/>
      <c r="Y83" s="7" t="s">
        <v>89</v>
      </c>
      <c r="Z83" s="7"/>
      <c r="AA83" s="7" t="s">
        <v>14459</v>
      </c>
      <c r="AB83" s="15">
        <v>45657</v>
      </c>
      <c r="AC83" s="75" t="s">
        <v>1917</v>
      </c>
    </row>
    <row r="84" spans="1:29" ht="42" customHeight="1" x14ac:dyDescent="0.25">
      <c r="A84" s="3">
        <v>2024</v>
      </c>
      <c r="B84" s="78">
        <v>45566</v>
      </c>
      <c r="C84" s="78">
        <v>45657</v>
      </c>
      <c r="D84" s="3" t="s">
        <v>75</v>
      </c>
      <c r="E84" s="3" t="s">
        <v>18224</v>
      </c>
      <c r="F84" s="3" t="s">
        <v>442</v>
      </c>
      <c r="G84" s="4" t="s">
        <v>443</v>
      </c>
      <c r="H84" s="4" t="s">
        <v>444</v>
      </c>
      <c r="I84" s="4" t="s">
        <v>83</v>
      </c>
      <c r="J84" s="3" t="s">
        <v>18225</v>
      </c>
      <c r="K84" s="3" t="s">
        <v>18226</v>
      </c>
      <c r="L84" s="3" t="s">
        <v>474</v>
      </c>
      <c r="M84" s="79" t="s">
        <v>86</v>
      </c>
      <c r="N84" s="3"/>
      <c r="O84" s="7">
        <v>1</v>
      </c>
      <c r="P84" s="79">
        <v>45561</v>
      </c>
      <c r="Q84" s="79">
        <v>46291</v>
      </c>
      <c r="R84" s="4" t="s">
        <v>896</v>
      </c>
      <c r="S84" s="16" t="s">
        <v>18227</v>
      </c>
      <c r="T84" s="80">
        <v>7253961.8300000001</v>
      </c>
      <c r="U84" s="80">
        <v>66011.05</v>
      </c>
      <c r="V84" s="18" t="s">
        <v>18228</v>
      </c>
      <c r="W84" s="16" t="s">
        <v>18229</v>
      </c>
      <c r="X84" s="7"/>
      <c r="Y84" s="3" t="s">
        <v>89</v>
      </c>
      <c r="Z84" s="7"/>
      <c r="AA84" s="3" t="s">
        <v>444</v>
      </c>
      <c r="AB84" s="79">
        <v>45657</v>
      </c>
      <c r="AC84" s="74" t="s">
        <v>1905</v>
      </c>
    </row>
    <row r="85" spans="1:29" ht="63" customHeight="1" x14ac:dyDescent="0.25">
      <c r="A85" s="3">
        <v>2024</v>
      </c>
      <c r="B85" s="78">
        <v>45566</v>
      </c>
      <c r="C85" s="78">
        <v>45657</v>
      </c>
      <c r="D85" s="3" t="s">
        <v>75</v>
      </c>
      <c r="E85" s="3" t="s">
        <v>18230</v>
      </c>
      <c r="F85" s="3" t="s">
        <v>442</v>
      </c>
      <c r="G85" s="4" t="s">
        <v>443</v>
      </c>
      <c r="H85" s="4" t="s">
        <v>444</v>
      </c>
      <c r="I85" s="4" t="s">
        <v>83</v>
      </c>
      <c r="J85" s="3"/>
      <c r="K85" s="3"/>
      <c r="L85" s="3"/>
      <c r="M85" s="79" t="s">
        <v>86</v>
      </c>
      <c r="N85" s="3" t="s">
        <v>18231</v>
      </c>
      <c r="P85" s="79">
        <v>45546</v>
      </c>
      <c r="Q85" s="79">
        <v>46641</v>
      </c>
      <c r="R85" s="4" t="s">
        <v>896</v>
      </c>
      <c r="S85" s="16" t="s">
        <v>18232</v>
      </c>
      <c r="T85" s="80">
        <v>47749999.729999997</v>
      </c>
      <c r="U85" s="80">
        <v>434525</v>
      </c>
      <c r="V85" s="18" t="s">
        <v>18233</v>
      </c>
      <c r="W85" s="18" t="s">
        <v>18234</v>
      </c>
      <c r="X85" s="7"/>
      <c r="Y85" s="3" t="s">
        <v>89</v>
      </c>
      <c r="Z85" s="7"/>
      <c r="AA85" s="3" t="s">
        <v>444</v>
      </c>
      <c r="AB85" s="79">
        <v>45657</v>
      </c>
      <c r="AC85" s="73" t="s">
        <v>1917</v>
      </c>
    </row>
    <row r="86" spans="1:29" ht="63" customHeight="1" x14ac:dyDescent="0.25">
      <c r="A86" s="3">
        <v>2024</v>
      </c>
      <c r="B86" s="78">
        <v>45566</v>
      </c>
      <c r="C86" s="78">
        <v>45657</v>
      </c>
      <c r="D86" s="3" t="s">
        <v>75</v>
      </c>
      <c r="E86" s="3" t="s">
        <v>18235</v>
      </c>
      <c r="F86" s="3" t="s">
        <v>442</v>
      </c>
      <c r="G86" s="4" t="s">
        <v>443</v>
      </c>
      <c r="H86" s="4" t="s">
        <v>444</v>
      </c>
      <c r="I86" s="4" t="s">
        <v>83</v>
      </c>
      <c r="J86" s="3"/>
      <c r="K86" s="3"/>
      <c r="L86" s="3"/>
      <c r="M86" s="79" t="s">
        <v>86</v>
      </c>
      <c r="N86" s="3" t="s">
        <v>18236</v>
      </c>
      <c r="P86" s="79">
        <v>45546</v>
      </c>
      <c r="Q86" s="79">
        <v>46641</v>
      </c>
      <c r="R86" s="4" t="s">
        <v>896</v>
      </c>
      <c r="S86" s="16" t="s">
        <v>18237</v>
      </c>
      <c r="T86" s="80">
        <v>524003.69</v>
      </c>
      <c r="U86" s="80">
        <v>4768.43</v>
      </c>
      <c r="V86" s="18" t="s">
        <v>18238</v>
      </c>
      <c r="W86" s="18" t="s">
        <v>18239</v>
      </c>
      <c r="X86" s="7"/>
      <c r="Y86" s="3" t="s">
        <v>89</v>
      </c>
      <c r="Z86" s="7"/>
      <c r="AA86" s="3" t="s">
        <v>444</v>
      </c>
      <c r="AB86" s="79">
        <v>45657</v>
      </c>
      <c r="AC86" s="75" t="s">
        <v>1917</v>
      </c>
    </row>
    <row r="87" spans="1:29" ht="63" customHeight="1" x14ac:dyDescent="0.25">
      <c r="A87" s="3">
        <v>2024</v>
      </c>
      <c r="B87" s="78">
        <v>45566</v>
      </c>
      <c r="C87" s="78">
        <v>45657</v>
      </c>
      <c r="D87" s="3" t="s">
        <v>75</v>
      </c>
      <c r="E87" s="3" t="s">
        <v>18240</v>
      </c>
      <c r="F87" s="3" t="s">
        <v>442</v>
      </c>
      <c r="G87" s="4" t="s">
        <v>443</v>
      </c>
      <c r="H87" s="4" t="s">
        <v>444</v>
      </c>
      <c r="I87" s="4" t="s">
        <v>83</v>
      </c>
      <c r="J87" s="3"/>
      <c r="K87" s="3"/>
      <c r="L87" s="3"/>
      <c r="M87" s="3" t="s">
        <v>87</v>
      </c>
      <c r="N87" s="3" t="s">
        <v>18241</v>
      </c>
      <c r="P87" s="79">
        <v>45587</v>
      </c>
      <c r="Q87" s="79">
        <v>45983</v>
      </c>
      <c r="R87" s="4" t="s">
        <v>896</v>
      </c>
      <c r="S87" s="16" t="s">
        <v>18242</v>
      </c>
      <c r="T87" s="80">
        <v>742009.81</v>
      </c>
      <c r="U87" s="80">
        <v>6752.29</v>
      </c>
      <c r="V87" s="18" t="s">
        <v>18243</v>
      </c>
      <c r="W87" s="18" t="s">
        <v>18244</v>
      </c>
      <c r="X87" s="7"/>
      <c r="Y87" s="3" t="s">
        <v>89</v>
      </c>
      <c r="Z87" s="7"/>
      <c r="AA87" s="3" t="s">
        <v>444</v>
      </c>
      <c r="AB87" s="79">
        <v>45657</v>
      </c>
      <c r="AC87" s="75" t="s">
        <v>1917</v>
      </c>
    </row>
    <row r="88" spans="1:29" ht="63" customHeight="1" x14ac:dyDescent="0.25">
      <c r="A88" s="3">
        <v>2024</v>
      </c>
      <c r="B88" s="78">
        <v>45566</v>
      </c>
      <c r="C88" s="78">
        <v>45657</v>
      </c>
      <c r="D88" s="3" t="s">
        <v>75</v>
      </c>
      <c r="E88" s="3" t="s">
        <v>18245</v>
      </c>
      <c r="F88" s="3" t="s">
        <v>442</v>
      </c>
      <c r="G88" s="4" t="s">
        <v>443</v>
      </c>
      <c r="H88" s="4" t="s">
        <v>444</v>
      </c>
      <c r="I88" s="4" t="s">
        <v>83</v>
      </c>
      <c r="J88" s="3"/>
      <c r="K88" s="3"/>
      <c r="L88" s="3"/>
      <c r="M88" s="79" t="s">
        <v>86</v>
      </c>
      <c r="N88" s="3" t="s">
        <v>18246</v>
      </c>
      <c r="P88" s="79">
        <v>45581</v>
      </c>
      <c r="Q88" s="79">
        <v>45946</v>
      </c>
      <c r="R88" s="4" t="s">
        <v>896</v>
      </c>
      <c r="S88" s="16" t="s">
        <v>18247</v>
      </c>
      <c r="T88" s="80">
        <v>21703065.879999999</v>
      </c>
      <c r="U88" s="80">
        <v>197497.9</v>
      </c>
      <c r="V88" s="18" t="s">
        <v>18248</v>
      </c>
      <c r="W88" s="18" t="s">
        <v>18249</v>
      </c>
      <c r="X88" s="7"/>
      <c r="Y88" s="3" t="s">
        <v>89</v>
      </c>
      <c r="Z88" s="7"/>
      <c r="AA88" s="3" t="s">
        <v>444</v>
      </c>
      <c r="AB88" s="79">
        <v>45657</v>
      </c>
      <c r="AC88" s="75" t="s">
        <v>1917</v>
      </c>
    </row>
    <row r="89" spans="1:29" ht="63" customHeight="1" x14ac:dyDescent="0.25">
      <c r="A89" s="3">
        <v>2024</v>
      </c>
      <c r="B89" s="78">
        <v>45566</v>
      </c>
      <c r="C89" s="78">
        <v>45657</v>
      </c>
      <c r="D89" s="3" t="s">
        <v>75</v>
      </c>
      <c r="E89" s="3" t="s">
        <v>18250</v>
      </c>
      <c r="F89" s="3" t="s">
        <v>442</v>
      </c>
      <c r="G89" s="4" t="s">
        <v>443</v>
      </c>
      <c r="H89" s="4" t="s">
        <v>444</v>
      </c>
      <c r="I89" s="4" t="s">
        <v>83</v>
      </c>
      <c r="J89" s="3"/>
      <c r="K89" s="3"/>
      <c r="L89" s="3"/>
      <c r="M89" s="79" t="s">
        <v>86</v>
      </c>
      <c r="N89" s="3" t="s">
        <v>18251</v>
      </c>
      <c r="P89" s="79">
        <v>45593</v>
      </c>
      <c r="Q89" s="79">
        <v>46323</v>
      </c>
      <c r="R89" s="4" t="s">
        <v>896</v>
      </c>
      <c r="S89" s="16" t="s">
        <v>18252</v>
      </c>
      <c r="T89" s="80">
        <v>3824366.21</v>
      </c>
      <c r="U89" s="80">
        <v>17400.87</v>
      </c>
      <c r="V89" s="18" t="s">
        <v>18253</v>
      </c>
      <c r="W89" s="18" t="s">
        <v>18254</v>
      </c>
      <c r="X89" s="7"/>
      <c r="Y89" s="3" t="s">
        <v>89</v>
      </c>
      <c r="Z89" s="7"/>
      <c r="AA89" s="3" t="s">
        <v>444</v>
      </c>
      <c r="AB89" s="79">
        <v>45657</v>
      </c>
      <c r="AC89" s="75" t="s">
        <v>1917</v>
      </c>
    </row>
    <row r="90" spans="1:29" ht="63" customHeight="1" x14ac:dyDescent="0.25">
      <c r="A90" s="3">
        <v>2024</v>
      </c>
      <c r="B90" s="78">
        <v>45566</v>
      </c>
      <c r="C90" s="78">
        <v>45657</v>
      </c>
      <c r="D90" s="3" t="s">
        <v>75</v>
      </c>
      <c r="E90" s="3" t="s">
        <v>18255</v>
      </c>
      <c r="F90" s="3" t="s">
        <v>442</v>
      </c>
      <c r="G90" s="4" t="s">
        <v>443</v>
      </c>
      <c r="H90" s="4" t="s">
        <v>444</v>
      </c>
      <c r="I90" s="4" t="s">
        <v>83</v>
      </c>
      <c r="J90" s="3"/>
      <c r="K90" s="3"/>
      <c r="L90" s="3"/>
      <c r="M90" s="79" t="s">
        <v>86</v>
      </c>
      <c r="N90" s="3" t="s">
        <v>18256</v>
      </c>
      <c r="P90" s="79">
        <v>45595</v>
      </c>
      <c r="Q90" s="79">
        <v>46690</v>
      </c>
      <c r="R90" s="4" t="s">
        <v>896</v>
      </c>
      <c r="S90" s="16" t="s">
        <v>18257</v>
      </c>
      <c r="T90" s="80">
        <v>14857443.65</v>
      </c>
      <c r="U90" s="80">
        <v>135202.74</v>
      </c>
      <c r="V90" s="18" t="s">
        <v>18258</v>
      </c>
      <c r="W90" s="18" t="s">
        <v>18259</v>
      </c>
      <c r="X90" s="7"/>
      <c r="Y90" s="3" t="s">
        <v>89</v>
      </c>
      <c r="Z90" s="7"/>
      <c r="AA90" s="3" t="s">
        <v>444</v>
      </c>
      <c r="AB90" s="79">
        <v>45657</v>
      </c>
      <c r="AC90" s="75" t="s">
        <v>1917</v>
      </c>
    </row>
    <row r="91" spans="1:29" ht="63" customHeight="1" x14ac:dyDescent="0.25">
      <c r="A91" s="3">
        <v>2024</v>
      </c>
      <c r="B91" s="78">
        <v>45566</v>
      </c>
      <c r="C91" s="78">
        <v>45657</v>
      </c>
      <c r="D91" s="3" t="s">
        <v>75</v>
      </c>
      <c r="E91" s="3" t="s">
        <v>18260</v>
      </c>
      <c r="F91" s="3" t="s">
        <v>442</v>
      </c>
      <c r="G91" s="4" t="s">
        <v>443</v>
      </c>
      <c r="H91" s="4" t="s">
        <v>444</v>
      </c>
      <c r="I91" s="4" t="s">
        <v>83</v>
      </c>
      <c r="J91" s="3" t="s">
        <v>18261</v>
      </c>
      <c r="K91" s="3" t="s">
        <v>18262</v>
      </c>
      <c r="L91" s="3" t="s">
        <v>18263</v>
      </c>
      <c r="M91" s="3" t="s">
        <v>87</v>
      </c>
      <c r="N91" s="3"/>
      <c r="O91" s="7">
        <v>1</v>
      </c>
      <c r="P91" s="79">
        <v>45601</v>
      </c>
      <c r="Q91" s="79">
        <v>44140</v>
      </c>
      <c r="R91" s="4" t="s">
        <v>896</v>
      </c>
      <c r="S91" s="16" t="s">
        <v>18264</v>
      </c>
      <c r="T91" s="80">
        <v>234839.08</v>
      </c>
      <c r="U91" s="80">
        <v>20337.04</v>
      </c>
      <c r="V91" s="18" t="s">
        <v>18265</v>
      </c>
      <c r="W91" s="18" t="s">
        <v>18266</v>
      </c>
      <c r="X91" s="7"/>
      <c r="Y91" s="3" t="s">
        <v>89</v>
      </c>
      <c r="Z91" s="7"/>
      <c r="AA91" s="3" t="s">
        <v>444</v>
      </c>
      <c r="AB91" s="79">
        <v>45657</v>
      </c>
      <c r="AC91" s="74" t="s">
        <v>1905</v>
      </c>
    </row>
    <row r="92" spans="1:29" ht="63" customHeight="1" x14ac:dyDescent="0.25">
      <c r="A92" s="3">
        <v>2024</v>
      </c>
      <c r="B92" s="78">
        <v>45566</v>
      </c>
      <c r="C92" s="78">
        <v>45657</v>
      </c>
      <c r="D92" s="3" t="s">
        <v>75</v>
      </c>
      <c r="E92" s="3" t="s">
        <v>18267</v>
      </c>
      <c r="F92" s="3" t="s">
        <v>442</v>
      </c>
      <c r="G92" s="4" t="s">
        <v>443</v>
      </c>
      <c r="H92" s="4" t="s">
        <v>444</v>
      </c>
      <c r="I92" s="4" t="s">
        <v>83</v>
      </c>
      <c r="J92" s="3"/>
      <c r="K92" s="3"/>
      <c r="L92" s="3"/>
      <c r="M92" s="3" t="s">
        <v>87</v>
      </c>
      <c r="N92" s="3" t="s">
        <v>18268</v>
      </c>
      <c r="P92" s="79">
        <v>45601</v>
      </c>
      <c r="Q92" s="79">
        <v>45966</v>
      </c>
      <c r="R92" s="4" t="s">
        <v>896</v>
      </c>
      <c r="S92" s="16" t="s">
        <v>18269</v>
      </c>
      <c r="T92" s="80">
        <v>173256.25</v>
      </c>
      <c r="U92" s="80">
        <v>1576.63</v>
      </c>
      <c r="V92" s="18" t="s">
        <v>18270</v>
      </c>
      <c r="W92" s="18" t="s">
        <v>18271</v>
      </c>
      <c r="X92" s="7"/>
      <c r="Y92" s="3" t="s">
        <v>89</v>
      </c>
      <c r="Z92" s="7"/>
      <c r="AA92" s="3" t="s">
        <v>444</v>
      </c>
      <c r="AB92" s="79">
        <v>45657</v>
      </c>
      <c r="AC92" s="75" t="s">
        <v>1917</v>
      </c>
    </row>
    <row r="93" spans="1:29" ht="63" customHeight="1" x14ac:dyDescent="0.25">
      <c r="A93" s="3">
        <v>2024</v>
      </c>
      <c r="B93" s="78">
        <v>45566</v>
      </c>
      <c r="C93" s="78">
        <v>45657</v>
      </c>
      <c r="D93" s="3" t="s">
        <v>75</v>
      </c>
      <c r="E93" s="3" t="s">
        <v>18272</v>
      </c>
      <c r="F93" s="3" t="s">
        <v>442</v>
      </c>
      <c r="G93" s="4" t="s">
        <v>443</v>
      </c>
      <c r="H93" s="4" t="s">
        <v>444</v>
      </c>
      <c r="I93" s="4" t="s">
        <v>83</v>
      </c>
      <c r="J93" s="3"/>
      <c r="K93" s="3"/>
      <c r="L93" s="3"/>
      <c r="M93" s="79" t="s">
        <v>86</v>
      </c>
      <c r="N93" s="3" t="s">
        <v>18273</v>
      </c>
      <c r="P93" s="79">
        <v>45279</v>
      </c>
      <c r="Q93" s="79">
        <v>27382.78</v>
      </c>
      <c r="R93" s="4" t="s">
        <v>896</v>
      </c>
      <c r="S93" s="16" t="s">
        <v>18274</v>
      </c>
      <c r="T93" s="80">
        <v>3009096.51</v>
      </c>
      <c r="U93" s="80">
        <v>27382.78</v>
      </c>
      <c r="V93" s="18" t="s">
        <v>18275</v>
      </c>
      <c r="W93" s="18" t="s">
        <v>18276</v>
      </c>
      <c r="X93" s="7"/>
      <c r="Y93" s="3" t="s">
        <v>89</v>
      </c>
      <c r="Z93" s="7"/>
      <c r="AA93" s="3" t="s">
        <v>444</v>
      </c>
      <c r="AB93" s="79">
        <v>45657</v>
      </c>
      <c r="AC93" s="75" t="s">
        <v>1917</v>
      </c>
    </row>
    <row r="94" spans="1:29" ht="63" customHeight="1" x14ac:dyDescent="0.25">
      <c r="A94" s="3">
        <v>2024</v>
      </c>
      <c r="B94" s="78">
        <v>45566</v>
      </c>
      <c r="C94" s="78">
        <v>45657</v>
      </c>
      <c r="D94" s="3" t="s">
        <v>75</v>
      </c>
      <c r="E94" s="3" t="s">
        <v>18277</v>
      </c>
      <c r="F94" s="3" t="s">
        <v>442</v>
      </c>
      <c r="G94" s="4" t="s">
        <v>443</v>
      </c>
      <c r="H94" s="4" t="s">
        <v>444</v>
      </c>
      <c r="I94" s="4" t="s">
        <v>83</v>
      </c>
      <c r="J94" s="3"/>
      <c r="K94" s="3"/>
      <c r="L94" s="3"/>
      <c r="M94" s="79" t="s">
        <v>86</v>
      </c>
      <c r="N94" s="3" t="s">
        <v>18278</v>
      </c>
      <c r="P94" s="79">
        <v>45580</v>
      </c>
      <c r="Q94" s="79">
        <v>45580</v>
      </c>
      <c r="R94" s="4" t="s">
        <v>896</v>
      </c>
      <c r="S94" s="16" t="s">
        <v>18279</v>
      </c>
      <c r="T94" s="80">
        <v>4265022.67</v>
      </c>
      <c r="U94" s="80">
        <v>38811.71</v>
      </c>
      <c r="V94" s="18" t="s">
        <v>18280</v>
      </c>
      <c r="W94" s="18" t="s">
        <v>18281</v>
      </c>
      <c r="X94" s="7"/>
      <c r="Y94" s="3" t="s">
        <v>89</v>
      </c>
      <c r="Z94" s="7"/>
      <c r="AA94" s="3" t="s">
        <v>444</v>
      </c>
      <c r="AB94" s="79">
        <v>45657</v>
      </c>
      <c r="AC94" s="75" t="s">
        <v>1917</v>
      </c>
    </row>
    <row r="95" spans="1:29" ht="63" customHeight="1" x14ac:dyDescent="0.25">
      <c r="A95" s="3">
        <v>2024</v>
      </c>
      <c r="B95" s="78">
        <v>45566</v>
      </c>
      <c r="C95" s="78">
        <v>45657</v>
      </c>
      <c r="D95" s="3" t="s">
        <v>75</v>
      </c>
      <c r="E95" s="3" t="s">
        <v>18282</v>
      </c>
      <c r="F95" s="3" t="s">
        <v>442</v>
      </c>
      <c r="G95" s="4" t="s">
        <v>443</v>
      </c>
      <c r="H95" s="4" t="s">
        <v>444</v>
      </c>
      <c r="I95" s="4" t="s">
        <v>83</v>
      </c>
      <c r="J95" s="3" t="s">
        <v>18283</v>
      </c>
      <c r="K95" s="3" t="s">
        <v>18284</v>
      </c>
      <c r="L95" s="3" t="s">
        <v>18285</v>
      </c>
      <c r="M95" s="79" t="s">
        <v>86</v>
      </c>
      <c r="N95" s="3"/>
      <c r="O95" s="7">
        <v>1</v>
      </c>
      <c r="P95" s="79">
        <v>45558</v>
      </c>
      <c r="Q95" s="79">
        <v>45558</v>
      </c>
      <c r="R95" s="4" t="s">
        <v>896</v>
      </c>
      <c r="S95" s="16" t="s">
        <v>18286</v>
      </c>
      <c r="T95" s="80">
        <v>2738070.5</v>
      </c>
      <c r="U95" s="80">
        <v>24916.44</v>
      </c>
      <c r="V95" s="18" t="s">
        <v>18287</v>
      </c>
      <c r="W95" s="18" t="s">
        <v>18288</v>
      </c>
      <c r="X95" s="7"/>
      <c r="Y95" s="3" t="s">
        <v>89</v>
      </c>
      <c r="Z95" s="7"/>
      <c r="AA95" s="3" t="s">
        <v>444</v>
      </c>
      <c r="AB95" s="79">
        <v>45657</v>
      </c>
      <c r="AC95" s="74" t="s">
        <v>1905</v>
      </c>
    </row>
    <row r="96" spans="1:29" ht="63" customHeight="1" x14ac:dyDescent="0.25">
      <c r="A96" s="3">
        <v>2024</v>
      </c>
      <c r="B96" s="78">
        <v>45566</v>
      </c>
      <c r="C96" s="78">
        <v>45657</v>
      </c>
      <c r="D96" s="3" t="s">
        <v>75</v>
      </c>
      <c r="E96" s="3" t="s">
        <v>18289</v>
      </c>
      <c r="F96" s="3" t="s">
        <v>442</v>
      </c>
      <c r="G96" s="4" t="s">
        <v>443</v>
      </c>
      <c r="H96" s="4" t="s">
        <v>444</v>
      </c>
      <c r="I96" s="4" t="s">
        <v>83</v>
      </c>
      <c r="J96" s="3"/>
      <c r="K96" s="3"/>
      <c r="L96" s="3"/>
      <c r="M96" s="79" t="s">
        <v>86</v>
      </c>
      <c r="N96" s="3" t="s">
        <v>18290</v>
      </c>
      <c r="P96" s="79">
        <v>45573</v>
      </c>
      <c r="Q96" s="79">
        <v>45573</v>
      </c>
      <c r="R96" s="4" t="s">
        <v>896</v>
      </c>
      <c r="S96" s="16" t="s">
        <v>18291</v>
      </c>
      <c r="T96" s="80">
        <v>5653679.46</v>
      </c>
      <c r="U96" s="80">
        <v>87848.48</v>
      </c>
      <c r="V96" s="18" t="s">
        <v>18291</v>
      </c>
      <c r="W96" s="18" t="s">
        <v>18292</v>
      </c>
      <c r="X96" s="7"/>
      <c r="Y96" s="3" t="s">
        <v>89</v>
      </c>
      <c r="Z96" s="7"/>
      <c r="AA96" s="3" t="s">
        <v>444</v>
      </c>
      <c r="AB96" s="79">
        <v>45657</v>
      </c>
      <c r="AC96" s="75" t="s">
        <v>1917</v>
      </c>
    </row>
    <row r="97" spans="1:29" ht="63" customHeight="1" x14ac:dyDescent="0.25">
      <c r="A97" s="3">
        <v>2024</v>
      </c>
      <c r="B97" s="78">
        <v>45566</v>
      </c>
      <c r="C97" s="78">
        <v>45657</v>
      </c>
      <c r="D97" s="3" t="s">
        <v>75</v>
      </c>
      <c r="E97" s="3" t="s">
        <v>18293</v>
      </c>
      <c r="F97" s="3" t="s">
        <v>442</v>
      </c>
      <c r="G97" s="4" t="s">
        <v>443</v>
      </c>
      <c r="H97" s="4" t="s">
        <v>444</v>
      </c>
      <c r="I97" s="4" t="s">
        <v>83</v>
      </c>
      <c r="J97" s="3" t="s">
        <v>18294</v>
      </c>
      <c r="K97" s="3" t="s">
        <v>18295</v>
      </c>
      <c r="L97" s="3" t="s">
        <v>513</v>
      </c>
      <c r="M97" s="79" t="s">
        <v>86</v>
      </c>
      <c r="N97" s="3"/>
      <c r="O97" s="7">
        <v>1</v>
      </c>
      <c r="P97" s="79">
        <v>45560</v>
      </c>
      <c r="Q97" s="79">
        <v>45925</v>
      </c>
      <c r="R97" s="4" t="s">
        <v>896</v>
      </c>
      <c r="S97" s="16" t="s">
        <v>18296</v>
      </c>
      <c r="T97" s="80">
        <v>2437043.94</v>
      </c>
      <c r="U97" s="80">
        <v>22177.1</v>
      </c>
      <c r="V97" s="18" t="s">
        <v>18297</v>
      </c>
      <c r="W97" s="18" t="s">
        <v>18298</v>
      </c>
      <c r="X97" s="7"/>
      <c r="Y97" s="3" t="s">
        <v>89</v>
      </c>
      <c r="Z97" s="7"/>
      <c r="AA97" s="3" t="s">
        <v>444</v>
      </c>
      <c r="AB97" s="79">
        <v>45657</v>
      </c>
      <c r="AC97" s="74" t="s">
        <v>1905</v>
      </c>
    </row>
    <row r="98" spans="1:29" ht="63" customHeight="1" x14ac:dyDescent="0.25">
      <c r="A98" s="3">
        <v>2024</v>
      </c>
      <c r="B98" s="78">
        <v>45566</v>
      </c>
      <c r="C98" s="78">
        <v>45657</v>
      </c>
      <c r="D98" s="3" t="s">
        <v>75</v>
      </c>
      <c r="E98" s="3" t="s">
        <v>18299</v>
      </c>
      <c r="F98" s="3" t="s">
        <v>442</v>
      </c>
      <c r="G98" s="4" t="s">
        <v>443</v>
      </c>
      <c r="H98" s="4" t="s">
        <v>444</v>
      </c>
      <c r="I98" s="4" t="s">
        <v>83</v>
      </c>
      <c r="J98" s="3"/>
      <c r="K98" s="3"/>
      <c r="L98" s="3"/>
      <c r="M98" s="3" t="s">
        <v>87</v>
      </c>
      <c r="N98" s="3" t="s">
        <v>18300</v>
      </c>
      <c r="P98" s="79">
        <v>45582</v>
      </c>
      <c r="Q98" s="79">
        <v>45947</v>
      </c>
      <c r="R98" s="4" t="s">
        <v>896</v>
      </c>
      <c r="S98" s="16" t="s">
        <v>18301</v>
      </c>
      <c r="T98" s="80">
        <v>1513849.69</v>
      </c>
      <c r="U98" s="80">
        <v>13776.03</v>
      </c>
      <c r="V98" s="18" t="s">
        <v>18302</v>
      </c>
      <c r="W98" s="18" t="s">
        <v>18303</v>
      </c>
      <c r="X98" s="18"/>
      <c r="Y98" s="3" t="s">
        <v>89</v>
      </c>
      <c r="Z98" s="7"/>
      <c r="AA98" s="3" t="s">
        <v>444</v>
      </c>
      <c r="AB98" s="79">
        <v>45657</v>
      </c>
      <c r="AC98" s="75" t="s">
        <v>1917</v>
      </c>
    </row>
    <row r="99" spans="1:29" ht="63" customHeight="1" x14ac:dyDescent="0.25">
      <c r="A99" s="3">
        <v>2024</v>
      </c>
      <c r="B99" s="78">
        <v>45566</v>
      </c>
      <c r="C99" s="78">
        <v>45657</v>
      </c>
      <c r="D99" s="3" t="s">
        <v>75</v>
      </c>
      <c r="E99" s="3" t="s">
        <v>18304</v>
      </c>
      <c r="F99" s="3" t="s">
        <v>442</v>
      </c>
      <c r="G99" s="4" t="s">
        <v>443</v>
      </c>
      <c r="H99" s="4" t="s">
        <v>444</v>
      </c>
      <c r="I99" s="4" t="s">
        <v>83</v>
      </c>
      <c r="J99" s="3" t="s">
        <v>12094</v>
      </c>
      <c r="K99" s="3" t="s">
        <v>18305</v>
      </c>
      <c r="L99" s="3" t="s">
        <v>486</v>
      </c>
      <c r="M99" s="79" t="s">
        <v>86</v>
      </c>
      <c r="N99" s="3"/>
      <c r="O99" s="7">
        <v>1</v>
      </c>
      <c r="P99" s="79">
        <v>45589</v>
      </c>
      <c r="Q99" s="79">
        <v>45589</v>
      </c>
      <c r="R99" s="4" t="s">
        <v>896</v>
      </c>
      <c r="S99" s="16" t="s">
        <v>18306</v>
      </c>
      <c r="T99" s="80">
        <v>901629.56</v>
      </c>
      <c r="U99" s="80">
        <v>8204.83</v>
      </c>
      <c r="V99" s="18" t="s">
        <v>18307</v>
      </c>
      <c r="W99" s="18" t="s">
        <v>18308</v>
      </c>
      <c r="X99" s="7"/>
      <c r="Y99" s="3" t="s">
        <v>89</v>
      </c>
      <c r="Z99" s="7"/>
      <c r="AA99" s="3" t="s">
        <v>444</v>
      </c>
      <c r="AB99" s="79">
        <v>45657</v>
      </c>
      <c r="AC99" s="74" t="s">
        <v>1905</v>
      </c>
    </row>
    <row r="100" spans="1:29" ht="63" customHeight="1" x14ac:dyDescent="0.25">
      <c r="A100" s="3">
        <v>2024</v>
      </c>
      <c r="B100" s="78">
        <v>45566</v>
      </c>
      <c r="C100" s="78">
        <v>45657</v>
      </c>
      <c r="D100" s="3" t="s">
        <v>75</v>
      </c>
      <c r="E100" s="3" t="s">
        <v>18309</v>
      </c>
      <c r="F100" s="3" t="s">
        <v>442</v>
      </c>
      <c r="G100" s="4" t="s">
        <v>443</v>
      </c>
      <c r="H100" s="4" t="s">
        <v>444</v>
      </c>
      <c r="I100" s="4" t="s">
        <v>83</v>
      </c>
      <c r="J100" s="3"/>
      <c r="K100" s="3"/>
      <c r="L100" s="3"/>
      <c r="M100" s="3" t="s">
        <v>87</v>
      </c>
      <c r="N100" s="3" t="s">
        <v>18310</v>
      </c>
      <c r="P100" s="79">
        <v>45582</v>
      </c>
      <c r="Q100" s="79">
        <v>46677</v>
      </c>
      <c r="R100" s="4" t="s">
        <v>896</v>
      </c>
      <c r="S100" s="16" t="s">
        <v>18311</v>
      </c>
      <c r="T100" s="80">
        <v>1577017.5</v>
      </c>
      <c r="U100" s="80">
        <v>14350.86</v>
      </c>
      <c r="V100" s="18" t="s">
        <v>18312</v>
      </c>
      <c r="W100" s="18" t="s">
        <v>18313</v>
      </c>
      <c r="X100" s="7"/>
      <c r="Y100" s="3" t="s">
        <v>89</v>
      </c>
      <c r="Z100" s="7"/>
      <c r="AA100" s="3" t="s">
        <v>444</v>
      </c>
      <c r="AB100" s="79">
        <v>45657</v>
      </c>
      <c r="AC100" s="75" t="s">
        <v>1917</v>
      </c>
    </row>
    <row r="101" spans="1:29" ht="63" customHeight="1" x14ac:dyDescent="0.25">
      <c r="A101" s="3">
        <v>2024</v>
      </c>
      <c r="B101" s="78">
        <v>45566</v>
      </c>
      <c r="C101" s="78">
        <v>45657</v>
      </c>
      <c r="D101" s="3" t="s">
        <v>75</v>
      </c>
      <c r="E101" s="3" t="s">
        <v>18314</v>
      </c>
      <c r="F101" s="3" t="s">
        <v>442</v>
      </c>
      <c r="G101" s="4" t="s">
        <v>443</v>
      </c>
      <c r="H101" s="4" t="s">
        <v>444</v>
      </c>
      <c r="I101" s="4" t="s">
        <v>83</v>
      </c>
      <c r="J101" s="3"/>
      <c r="K101" s="3"/>
      <c r="L101" s="3"/>
      <c r="M101" s="3" t="s">
        <v>87</v>
      </c>
      <c r="N101" s="3" t="s">
        <v>18315</v>
      </c>
      <c r="O101" s="3"/>
      <c r="P101" s="79">
        <v>45587</v>
      </c>
      <c r="Q101" s="79">
        <v>45952</v>
      </c>
      <c r="R101" s="4" t="s">
        <v>896</v>
      </c>
      <c r="S101" s="16" t="s">
        <v>18316</v>
      </c>
      <c r="T101" s="80">
        <v>5621528.1299999999</v>
      </c>
      <c r="U101" s="80">
        <v>51155.91</v>
      </c>
      <c r="V101" s="18" t="s">
        <v>18317</v>
      </c>
      <c r="W101" s="18" t="s">
        <v>18318</v>
      </c>
      <c r="X101" s="3"/>
      <c r="Y101" s="3" t="s">
        <v>89</v>
      </c>
      <c r="Z101" s="7"/>
      <c r="AA101" s="3" t="s">
        <v>444</v>
      </c>
      <c r="AB101" s="79">
        <v>45657</v>
      </c>
      <c r="AC101" s="75" t="s">
        <v>1917</v>
      </c>
    </row>
    <row r="102" spans="1:29" ht="63" customHeight="1" x14ac:dyDescent="0.25">
      <c r="A102" s="3">
        <v>2024</v>
      </c>
      <c r="B102" s="78">
        <v>45566</v>
      </c>
      <c r="C102" s="78">
        <v>45657</v>
      </c>
      <c r="D102" s="3" t="s">
        <v>75</v>
      </c>
      <c r="E102" s="3" t="s">
        <v>18319</v>
      </c>
      <c r="F102" s="3" t="s">
        <v>442</v>
      </c>
      <c r="G102" s="4" t="s">
        <v>443</v>
      </c>
      <c r="H102" s="4" t="s">
        <v>444</v>
      </c>
      <c r="I102" s="4" t="s">
        <v>83</v>
      </c>
      <c r="J102" s="3"/>
      <c r="K102" s="3"/>
      <c r="L102" s="3"/>
      <c r="M102" s="79" t="s">
        <v>86</v>
      </c>
      <c r="N102" s="3" t="s">
        <v>18320</v>
      </c>
      <c r="O102" s="3"/>
      <c r="P102" s="79">
        <v>45596</v>
      </c>
      <c r="Q102" s="79">
        <v>46691</v>
      </c>
      <c r="R102" s="4" t="s">
        <v>896</v>
      </c>
      <c r="S102" s="16" t="s">
        <v>18321</v>
      </c>
      <c r="T102" s="80">
        <v>52149471.829999998</v>
      </c>
      <c r="U102" s="80">
        <v>474560.19</v>
      </c>
      <c r="V102" s="18" t="s">
        <v>18322</v>
      </c>
      <c r="W102" s="18" t="s">
        <v>18323</v>
      </c>
      <c r="X102" s="3"/>
      <c r="Y102" s="3" t="s">
        <v>89</v>
      </c>
      <c r="Z102" s="7"/>
      <c r="AA102" s="3" t="s">
        <v>444</v>
      </c>
      <c r="AB102" s="79">
        <v>45657</v>
      </c>
      <c r="AC102" s="75" t="s">
        <v>1917</v>
      </c>
    </row>
    <row r="103" spans="1:29" ht="63" customHeight="1" x14ac:dyDescent="0.25">
      <c r="A103" s="3">
        <v>2024</v>
      </c>
      <c r="B103" s="78">
        <v>45566</v>
      </c>
      <c r="C103" s="78">
        <v>45657</v>
      </c>
      <c r="D103" s="3" t="s">
        <v>75</v>
      </c>
      <c r="E103" s="3" t="s">
        <v>18324</v>
      </c>
      <c r="F103" s="3" t="s">
        <v>442</v>
      </c>
      <c r="G103" s="4" t="s">
        <v>443</v>
      </c>
      <c r="H103" s="4" t="s">
        <v>444</v>
      </c>
      <c r="I103" s="4" t="s">
        <v>83</v>
      </c>
      <c r="J103" s="3"/>
      <c r="K103" s="3"/>
      <c r="L103" s="3"/>
      <c r="M103" s="79" t="s">
        <v>86</v>
      </c>
      <c r="N103" s="3" t="s">
        <v>18325</v>
      </c>
      <c r="O103" s="3"/>
      <c r="P103" s="79">
        <v>45611</v>
      </c>
      <c r="Q103" s="79">
        <v>45976</v>
      </c>
      <c r="R103" s="4" t="s">
        <v>896</v>
      </c>
      <c r="S103" s="16" t="s">
        <v>18326</v>
      </c>
      <c r="T103" s="80">
        <v>2111770.31</v>
      </c>
      <c r="U103" s="80">
        <v>19117.11</v>
      </c>
      <c r="V103" s="18" t="s">
        <v>18327</v>
      </c>
      <c r="W103" s="18" t="s">
        <v>18328</v>
      </c>
      <c r="X103" s="3"/>
      <c r="Y103" s="3" t="s">
        <v>89</v>
      </c>
      <c r="Z103" s="7"/>
      <c r="AA103" s="3" t="s">
        <v>444</v>
      </c>
      <c r="AB103" s="79">
        <v>45657</v>
      </c>
      <c r="AC103" s="75" t="s">
        <v>1917</v>
      </c>
    </row>
    <row r="104" spans="1:29" ht="63" customHeight="1" x14ac:dyDescent="0.25">
      <c r="A104" s="3">
        <v>2024</v>
      </c>
      <c r="B104" s="78">
        <v>45566</v>
      </c>
      <c r="C104" s="78">
        <v>45657</v>
      </c>
      <c r="D104" s="3" t="s">
        <v>75</v>
      </c>
      <c r="E104" s="3" t="s">
        <v>18329</v>
      </c>
      <c r="F104" s="3" t="s">
        <v>442</v>
      </c>
      <c r="G104" s="4" t="s">
        <v>443</v>
      </c>
      <c r="H104" s="4" t="s">
        <v>444</v>
      </c>
      <c r="I104" s="4" t="s">
        <v>83</v>
      </c>
      <c r="J104" s="3"/>
      <c r="K104" s="3"/>
      <c r="L104" s="3"/>
      <c r="M104" s="79" t="s">
        <v>86</v>
      </c>
      <c r="N104" s="3" t="s">
        <v>18325</v>
      </c>
      <c r="O104" s="3"/>
      <c r="P104" s="79">
        <v>45611</v>
      </c>
      <c r="Q104" s="79">
        <v>45976</v>
      </c>
      <c r="R104" s="4" t="s">
        <v>896</v>
      </c>
      <c r="S104" s="16" t="s">
        <v>18330</v>
      </c>
      <c r="T104" s="80">
        <v>2111770.31</v>
      </c>
      <c r="U104" s="80">
        <v>19217.11</v>
      </c>
      <c r="V104" s="18" t="s">
        <v>18331</v>
      </c>
      <c r="W104" s="18" t="s">
        <v>18332</v>
      </c>
      <c r="X104" s="3"/>
      <c r="Y104" s="3" t="s">
        <v>89</v>
      </c>
      <c r="Z104" s="7"/>
      <c r="AA104" s="3" t="s">
        <v>444</v>
      </c>
      <c r="AB104" s="79">
        <v>45657</v>
      </c>
      <c r="AC104" s="75" t="s">
        <v>1917</v>
      </c>
    </row>
    <row r="105" spans="1:29" ht="63" customHeight="1" x14ac:dyDescent="0.25">
      <c r="A105" s="3">
        <v>2024</v>
      </c>
      <c r="B105" s="78">
        <v>45566</v>
      </c>
      <c r="C105" s="78">
        <v>45657</v>
      </c>
      <c r="D105" s="3" t="s">
        <v>75</v>
      </c>
      <c r="E105" s="3" t="s">
        <v>18333</v>
      </c>
      <c r="F105" s="3" t="s">
        <v>442</v>
      </c>
      <c r="G105" s="4" t="s">
        <v>443</v>
      </c>
      <c r="H105" s="4" t="s">
        <v>444</v>
      </c>
      <c r="I105" s="4" t="s">
        <v>83</v>
      </c>
      <c r="J105" s="3"/>
      <c r="K105" s="3"/>
      <c r="L105" s="3"/>
      <c r="M105" s="79" t="s">
        <v>86</v>
      </c>
      <c r="N105" s="3" t="s">
        <v>18334</v>
      </c>
      <c r="O105" s="3"/>
      <c r="P105" s="79">
        <v>45617</v>
      </c>
      <c r="Q105" s="79">
        <v>46347</v>
      </c>
      <c r="R105" s="4" t="s">
        <v>896</v>
      </c>
      <c r="S105" s="16" t="s">
        <v>18335</v>
      </c>
      <c r="T105" s="80">
        <v>3023484.75</v>
      </c>
      <c r="U105" s="80">
        <v>13756.86</v>
      </c>
      <c r="V105" s="18" t="s">
        <v>18336</v>
      </c>
      <c r="W105" s="18" t="s">
        <v>18337</v>
      </c>
      <c r="X105" s="3"/>
      <c r="Y105" s="3" t="s">
        <v>89</v>
      </c>
      <c r="Z105" s="7"/>
      <c r="AA105" s="3" t="s">
        <v>444</v>
      </c>
      <c r="AB105" s="79">
        <v>45657</v>
      </c>
      <c r="AC105" s="75" t="s">
        <v>1917</v>
      </c>
    </row>
    <row r="106" spans="1:29" ht="63" customHeight="1" x14ac:dyDescent="0.25">
      <c r="A106" s="3">
        <v>2024</v>
      </c>
      <c r="B106" s="78">
        <v>45566</v>
      </c>
      <c r="C106" s="78">
        <v>45657</v>
      </c>
      <c r="D106" s="3" t="s">
        <v>75</v>
      </c>
      <c r="E106" s="3" t="s">
        <v>18338</v>
      </c>
      <c r="F106" s="3" t="s">
        <v>442</v>
      </c>
      <c r="G106" s="4" t="s">
        <v>443</v>
      </c>
      <c r="H106" s="4" t="s">
        <v>444</v>
      </c>
      <c r="I106" s="4" t="s">
        <v>83</v>
      </c>
      <c r="J106" s="3"/>
      <c r="K106" s="3"/>
      <c r="L106" s="3"/>
      <c r="M106" s="79" t="s">
        <v>86</v>
      </c>
      <c r="N106" s="3" t="s">
        <v>18339</v>
      </c>
      <c r="O106" s="3"/>
      <c r="P106" s="79">
        <v>45616</v>
      </c>
      <c r="Q106" s="79">
        <v>45982</v>
      </c>
      <c r="R106" s="4" t="s">
        <v>896</v>
      </c>
      <c r="S106" s="16" t="s">
        <v>18340</v>
      </c>
      <c r="T106" s="80">
        <v>2208754.35</v>
      </c>
      <c r="U106" s="80">
        <v>20099.66</v>
      </c>
      <c r="V106" s="18" t="s">
        <v>18341</v>
      </c>
      <c r="W106" s="18" t="s">
        <v>18342</v>
      </c>
      <c r="X106" s="3"/>
      <c r="Y106" s="3" t="s">
        <v>89</v>
      </c>
      <c r="Z106" s="7"/>
      <c r="AA106" s="3" t="s">
        <v>444</v>
      </c>
      <c r="AB106" s="79">
        <v>45657</v>
      </c>
      <c r="AC106" s="75" t="s">
        <v>1917</v>
      </c>
    </row>
    <row r="107" spans="1:29" ht="63" customHeight="1" x14ac:dyDescent="0.25">
      <c r="A107" s="3">
        <v>2024</v>
      </c>
      <c r="B107" s="78">
        <v>45566</v>
      </c>
      <c r="C107" s="78">
        <v>45657</v>
      </c>
      <c r="D107" s="3" t="s">
        <v>75</v>
      </c>
      <c r="E107" s="3" t="s">
        <v>18343</v>
      </c>
      <c r="F107" s="3" t="s">
        <v>442</v>
      </c>
      <c r="G107" s="4" t="s">
        <v>443</v>
      </c>
      <c r="H107" s="4" t="s">
        <v>444</v>
      </c>
      <c r="I107" s="4" t="s">
        <v>83</v>
      </c>
      <c r="J107" s="3" t="s">
        <v>18344</v>
      </c>
      <c r="K107" s="3" t="s">
        <v>18345</v>
      </c>
      <c r="L107" s="3" t="s">
        <v>18346</v>
      </c>
      <c r="M107" s="79" t="s">
        <v>86</v>
      </c>
      <c r="N107" s="3"/>
      <c r="O107" s="3">
        <v>1</v>
      </c>
      <c r="P107" s="79">
        <v>45617</v>
      </c>
      <c r="Q107" s="79">
        <v>45982</v>
      </c>
      <c r="R107" s="4" t="s">
        <v>896</v>
      </c>
      <c r="S107" s="16" t="s">
        <v>18347</v>
      </c>
      <c r="T107" s="80">
        <v>361182.81</v>
      </c>
      <c r="U107" s="80">
        <v>3286.76</v>
      </c>
      <c r="V107" s="18" t="s">
        <v>18348</v>
      </c>
      <c r="W107" s="18" t="s">
        <v>18349</v>
      </c>
      <c r="X107" s="3"/>
      <c r="Y107" s="3" t="s">
        <v>89</v>
      </c>
      <c r="Z107" s="7"/>
      <c r="AA107" s="3" t="s">
        <v>444</v>
      </c>
      <c r="AB107" s="79">
        <v>45657</v>
      </c>
      <c r="AC107" s="74" t="s">
        <v>1905</v>
      </c>
    </row>
    <row r="108" spans="1:29" ht="63" customHeight="1" x14ac:dyDescent="0.25">
      <c r="A108" s="3">
        <v>2024</v>
      </c>
      <c r="B108" s="78">
        <v>45566</v>
      </c>
      <c r="C108" s="78">
        <v>45657</v>
      </c>
      <c r="D108" s="3" t="s">
        <v>75</v>
      </c>
      <c r="E108" s="3" t="s">
        <v>18350</v>
      </c>
      <c r="F108" s="3" t="s">
        <v>442</v>
      </c>
      <c r="G108" s="4" t="s">
        <v>443</v>
      </c>
      <c r="H108" s="4" t="s">
        <v>444</v>
      </c>
      <c r="I108" s="4" t="s">
        <v>83</v>
      </c>
      <c r="J108" s="3"/>
      <c r="K108" s="3"/>
      <c r="L108" s="3"/>
      <c r="M108" s="3" t="s">
        <v>87</v>
      </c>
      <c r="N108" s="3" t="s">
        <v>559</v>
      </c>
      <c r="O108" s="3"/>
      <c r="P108" s="79">
        <v>45607</v>
      </c>
      <c r="Q108" s="79">
        <v>46702</v>
      </c>
      <c r="R108" s="4" t="s">
        <v>896</v>
      </c>
      <c r="S108" s="16" t="s">
        <v>18351</v>
      </c>
      <c r="T108" s="80">
        <v>68106382.75</v>
      </c>
      <c r="U108" s="80">
        <v>619768.07999999996</v>
      </c>
      <c r="V108" s="18" t="s">
        <v>18352</v>
      </c>
      <c r="W108" s="18" t="s">
        <v>18353</v>
      </c>
      <c r="X108" s="3"/>
      <c r="Y108" s="3" t="s">
        <v>89</v>
      </c>
      <c r="Z108" s="7"/>
      <c r="AA108" s="3" t="s">
        <v>444</v>
      </c>
      <c r="AB108" s="79">
        <v>45657</v>
      </c>
      <c r="AC108" s="75" t="s">
        <v>1917</v>
      </c>
    </row>
    <row r="109" spans="1:29" ht="63" customHeight="1" x14ac:dyDescent="0.25">
      <c r="A109" s="3">
        <v>2024</v>
      </c>
      <c r="B109" s="78">
        <v>45566</v>
      </c>
      <c r="C109" s="78">
        <v>45657</v>
      </c>
      <c r="D109" s="3" t="s">
        <v>75</v>
      </c>
      <c r="E109" s="3" t="s">
        <v>18354</v>
      </c>
      <c r="F109" s="3" t="s">
        <v>442</v>
      </c>
      <c r="G109" s="4" t="s">
        <v>443</v>
      </c>
      <c r="H109" s="4" t="s">
        <v>444</v>
      </c>
      <c r="I109" s="4" t="s">
        <v>83</v>
      </c>
      <c r="J109" s="3"/>
      <c r="K109" s="3"/>
      <c r="L109" s="3"/>
      <c r="M109" s="3" t="s">
        <v>87</v>
      </c>
      <c r="N109" s="3" t="s">
        <v>18355</v>
      </c>
      <c r="O109" s="3"/>
      <c r="P109" s="79">
        <v>45611</v>
      </c>
      <c r="Q109" s="79">
        <v>45976</v>
      </c>
      <c r="R109" s="4" t="s">
        <v>896</v>
      </c>
      <c r="S109" s="16" t="s">
        <v>18356</v>
      </c>
      <c r="T109" s="80">
        <v>2251672.9500000002</v>
      </c>
      <c r="U109" s="80">
        <v>20490.22</v>
      </c>
      <c r="V109" s="18" t="s">
        <v>18357</v>
      </c>
      <c r="W109" s="18" t="s">
        <v>18358</v>
      </c>
      <c r="X109" s="3"/>
      <c r="Y109" s="3" t="s">
        <v>89</v>
      </c>
      <c r="Z109" s="7"/>
      <c r="AA109" s="3" t="s">
        <v>444</v>
      </c>
      <c r="AB109" s="79">
        <v>45657</v>
      </c>
      <c r="AC109" s="75" t="s">
        <v>1917</v>
      </c>
    </row>
    <row r="110" spans="1:29" ht="63" customHeight="1" x14ac:dyDescent="0.25">
      <c r="A110" s="3">
        <v>2024</v>
      </c>
      <c r="B110" s="78">
        <v>45566</v>
      </c>
      <c r="C110" s="78">
        <v>45657</v>
      </c>
      <c r="D110" s="3" t="s">
        <v>75</v>
      </c>
      <c r="E110" s="3" t="s">
        <v>18359</v>
      </c>
      <c r="F110" s="3" t="s">
        <v>442</v>
      </c>
      <c r="G110" s="4" t="s">
        <v>443</v>
      </c>
      <c r="H110" s="4" t="s">
        <v>444</v>
      </c>
      <c r="I110" s="4" t="s">
        <v>83</v>
      </c>
      <c r="J110" s="3" t="s">
        <v>18360</v>
      </c>
      <c r="K110" s="3" t="s">
        <v>12892</v>
      </c>
      <c r="L110" s="3" t="s">
        <v>516</v>
      </c>
      <c r="M110" s="3" t="s">
        <v>87</v>
      </c>
      <c r="N110" s="3"/>
      <c r="O110" s="3">
        <v>1</v>
      </c>
      <c r="P110" s="79">
        <v>45604</v>
      </c>
      <c r="Q110" s="79">
        <v>46334</v>
      </c>
      <c r="R110" s="4" t="s">
        <v>896</v>
      </c>
      <c r="S110" s="16" t="s">
        <v>18361</v>
      </c>
      <c r="T110" s="80">
        <v>1567702.5</v>
      </c>
      <c r="U110" s="80">
        <v>14266.09</v>
      </c>
      <c r="V110" s="18" t="s">
        <v>18362</v>
      </c>
      <c r="W110" s="18" t="s">
        <v>18363</v>
      </c>
      <c r="X110" s="3"/>
      <c r="Y110" s="3" t="s">
        <v>89</v>
      </c>
      <c r="Z110" s="7"/>
      <c r="AA110" s="3" t="s">
        <v>444</v>
      </c>
      <c r="AB110" s="79">
        <v>45657</v>
      </c>
      <c r="AC110" s="74" t="s">
        <v>1905</v>
      </c>
    </row>
    <row r="111" spans="1:29" ht="63" customHeight="1" x14ac:dyDescent="0.25">
      <c r="A111" s="3">
        <v>2024</v>
      </c>
      <c r="B111" s="78">
        <v>45566</v>
      </c>
      <c r="C111" s="78">
        <v>45657</v>
      </c>
      <c r="D111" s="3" t="s">
        <v>75</v>
      </c>
      <c r="E111" s="3" t="s">
        <v>18364</v>
      </c>
      <c r="F111" s="3" t="s">
        <v>442</v>
      </c>
      <c r="G111" s="4" t="s">
        <v>443</v>
      </c>
      <c r="H111" s="4" t="s">
        <v>444</v>
      </c>
      <c r="I111" s="4" t="s">
        <v>83</v>
      </c>
      <c r="J111" s="3" t="s">
        <v>18365</v>
      </c>
      <c r="K111" s="3" t="s">
        <v>10421</v>
      </c>
      <c r="L111" s="3" t="s">
        <v>10293</v>
      </c>
      <c r="M111" s="79" t="s">
        <v>86</v>
      </c>
      <c r="N111" s="3"/>
      <c r="O111" s="7">
        <v>1</v>
      </c>
      <c r="P111" s="79">
        <v>45603</v>
      </c>
      <c r="Q111" s="79">
        <v>45968</v>
      </c>
      <c r="R111" s="4" t="s">
        <v>896</v>
      </c>
      <c r="S111" s="16" t="s">
        <v>18366</v>
      </c>
      <c r="T111" s="80">
        <v>1248730.8799999999</v>
      </c>
      <c r="U111" s="80">
        <v>11363.45</v>
      </c>
      <c r="V111" s="18" t="s">
        <v>18367</v>
      </c>
      <c r="W111" s="18" t="s">
        <v>18368</v>
      </c>
      <c r="X111" s="3"/>
      <c r="Y111" s="3" t="s">
        <v>89</v>
      </c>
      <c r="Z111" s="7"/>
      <c r="AA111" s="3" t="s">
        <v>444</v>
      </c>
      <c r="AB111" s="79">
        <v>45657</v>
      </c>
      <c r="AC111" s="74" t="s">
        <v>1905</v>
      </c>
    </row>
    <row r="112" spans="1:29" ht="63" customHeight="1" x14ac:dyDescent="0.25">
      <c r="A112" s="3">
        <v>2024</v>
      </c>
      <c r="B112" s="78">
        <v>45566</v>
      </c>
      <c r="C112" s="78">
        <v>45657</v>
      </c>
      <c r="D112" s="3" t="s">
        <v>75</v>
      </c>
      <c r="E112" s="3" t="s">
        <v>18369</v>
      </c>
      <c r="F112" s="3" t="s">
        <v>442</v>
      </c>
      <c r="G112" s="4" t="s">
        <v>443</v>
      </c>
      <c r="H112" s="4" t="s">
        <v>444</v>
      </c>
      <c r="I112" s="4" t="s">
        <v>83</v>
      </c>
      <c r="J112" s="3"/>
      <c r="K112" s="3"/>
      <c r="L112" s="3"/>
      <c r="M112" s="79" t="s">
        <v>86</v>
      </c>
      <c r="N112" s="3" t="s">
        <v>18370</v>
      </c>
      <c r="O112" s="3"/>
      <c r="P112" s="79">
        <v>45366</v>
      </c>
      <c r="Q112" s="79">
        <v>46461</v>
      </c>
      <c r="R112" s="4" t="s">
        <v>896</v>
      </c>
      <c r="S112" s="16" t="s">
        <v>18371</v>
      </c>
      <c r="T112" s="80">
        <v>2090470</v>
      </c>
      <c r="U112" s="80">
        <v>19023.28</v>
      </c>
      <c r="V112" s="18" t="s">
        <v>18372</v>
      </c>
      <c r="W112" s="18" t="s">
        <v>18373</v>
      </c>
      <c r="X112" s="3"/>
      <c r="Y112" s="3" t="s">
        <v>89</v>
      </c>
      <c r="Z112" s="7"/>
      <c r="AA112" s="3" t="s">
        <v>444</v>
      </c>
      <c r="AB112" s="79">
        <v>45657</v>
      </c>
      <c r="AC112" s="75" t="s">
        <v>1917</v>
      </c>
    </row>
    <row r="113" spans="1:29" ht="63" customHeight="1" x14ac:dyDescent="0.25">
      <c r="A113" s="3">
        <v>2024</v>
      </c>
      <c r="B113" s="78">
        <v>45566</v>
      </c>
      <c r="C113" s="78">
        <v>45657</v>
      </c>
      <c r="D113" s="3" t="s">
        <v>75</v>
      </c>
      <c r="E113" s="3" t="s">
        <v>18374</v>
      </c>
      <c r="F113" s="3" t="s">
        <v>442</v>
      </c>
      <c r="G113" s="4" t="s">
        <v>443</v>
      </c>
      <c r="H113" s="4" t="s">
        <v>444</v>
      </c>
      <c r="I113" s="4" t="s">
        <v>83</v>
      </c>
      <c r="J113" s="4"/>
      <c r="K113" s="4"/>
      <c r="L113" s="4"/>
      <c r="M113" s="3" t="s">
        <v>87</v>
      </c>
      <c r="N113" s="3" t="s">
        <v>18370</v>
      </c>
      <c r="O113" s="3"/>
      <c r="P113" s="79">
        <v>45366</v>
      </c>
      <c r="Q113" s="79">
        <v>45731</v>
      </c>
      <c r="R113" s="4" t="s">
        <v>896</v>
      </c>
      <c r="S113" s="16" t="s">
        <v>18375</v>
      </c>
      <c r="T113" s="80">
        <v>882543.75</v>
      </c>
      <c r="U113" s="80">
        <v>8031.15</v>
      </c>
      <c r="V113" s="18" t="s">
        <v>18376</v>
      </c>
      <c r="W113" s="18" t="s">
        <v>18377</v>
      </c>
      <c r="X113" s="3"/>
      <c r="Y113" s="3" t="s">
        <v>89</v>
      </c>
      <c r="Z113" s="7"/>
      <c r="AA113" s="3" t="s">
        <v>444</v>
      </c>
      <c r="AB113" s="79">
        <v>45657</v>
      </c>
      <c r="AC113" s="75" t="s">
        <v>1917</v>
      </c>
    </row>
    <row r="114" spans="1:29" ht="63" customHeight="1" x14ac:dyDescent="0.25">
      <c r="A114" s="3">
        <v>2024</v>
      </c>
      <c r="B114" s="78">
        <v>45566</v>
      </c>
      <c r="C114" s="78">
        <v>45657</v>
      </c>
      <c r="D114" s="3" t="s">
        <v>75</v>
      </c>
      <c r="E114" s="3" t="s">
        <v>18378</v>
      </c>
      <c r="F114" s="3" t="s">
        <v>442</v>
      </c>
      <c r="G114" s="4" t="s">
        <v>443</v>
      </c>
      <c r="H114" s="4" t="s">
        <v>444</v>
      </c>
      <c r="I114" s="4" t="s">
        <v>83</v>
      </c>
      <c r="J114" s="4"/>
      <c r="K114" s="4"/>
      <c r="L114" s="3"/>
      <c r="M114" s="3" t="s">
        <v>87</v>
      </c>
      <c r="N114" s="3" t="s">
        <v>18370</v>
      </c>
      <c r="O114" s="3"/>
      <c r="P114" s="79">
        <v>45366</v>
      </c>
      <c r="Q114" s="79">
        <v>45731</v>
      </c>
      <c r="R114" s="4" t="s">
        <v>896</v>
      </c>
      <c r="S114" s="16" t="s">
        <v>18379</v>
      </c>
      <c r="T114" s="80">
        <v>616037.56000000006</v>
      </c>
      <c r="U114" s="80">
        <v>5605.94</v>
      </c>
      <c r="V114" s="18" t="s">
        <v>18380</v>
      </c>
      <c r="W114" s="18" t="s">
        <v>18381</v>
      </c>
      <c r="X114" s="18"/>
      <c r="Y114" s="3" t="s">
        <v>89</v>
      </c>
      <c r="Z114" s="7"/>
      <c r="AA114" s="3" t="s">
        <v>444</v>
      </c>
      <c r="AB114" s="79">
        <v>45657</v>
      </c>
      <c r="AC114" s="75" t="s">
        <v>1917</v>
      </c>
    </row>
    <row r="115" spans="1:29" ht="63" customHeight="1" x14ac:dyDescent="0.25">
      <c r="A115" s="3">
        <v>2024</v>
      </c>
      <c r="B115" s="78">
        <v>45566</v>
      </c>
      <c r="C115" s="78">
        <v>45657</v>
      </c>
      <c r="D115" s="3" t="s">
        <v>75</v>
      </c>
      <c r="E115" s="3" t="s">
        <v>18382</v>
      </c>
      <c r="F115" s="3" t="s">
        <v>442</v>
      </c>
      <c r="G115" s="4" t="s">
        <v>443</v>
      </c>
      <c r="H115" s="4" t="s">
        <v>444</v>
      </c>
      <c r="I115" s="4" t="s">
        <v>83</v>
      </c>
      <c r="J115" s="3" t="s">
        <v>18383</v>
      </c>
      <c r="K115" s="3" t="s">
        <v>18384</v>
      </c>
      <c r="L115" s="3" t="s">
        <v>18385</v>
      </c>
      <c r="M115" s="3" t="s">
        <v>87</v>
      </c>
      <c r="N115" s="3"/>
      <c r="O115" s="3">
        <v>1</v>
      </c>
      <c r="P115" s="79">
        <v>45590</v>
      </c>
      <c r="Q115" s="79">
        <v>46685</v>
      </c>
      <c r="R115" s="4" t="s">
        <v>896</v>
      </c>
      <c r="S115" s="16" t="s">
        <v>18386</v>
      </c>
      <c r="T115" s="80">
        <v>46867386.18</v>
      </c>
      <c r="U115" s="80">
        <v>213246.61</v>
      </c>
      <c r="V115" s="18" t="s">
        <v>18387</v>
      </c>
      <c r="W115" s="18" t="s">
        <v>18388</v>
      </c>
      <c r="X115" s="3"/>
      <c r="Y115" s="3" t="s">
        <v>89</v>
      </c>
      <c r="Z115" s="7"/>
      <c r="AA115" s="3" t="s">
        <v>444</v>
      </c>
      <c r="AB115" s="79">
        <v>45657</v>
      </c>
      <c r="AC115" s="74" t="s">
        <v>1905</v>
      </c>
    </row>
    <row r="116" spans="1:29" ht="63" customHeight="1" x14ac:dyDescent="0.25">
      <c r="A116" s="3">
        <v>2024</v>
      </c>
      <c r="B116" s="78">
        <v>45566</v>
      </c>
      <c r="C116" s="78">
        <v>45657</v>
      </c>
      <c r="D116" s="3" t="s">
        <v>75</v>
      </c>
      <c r="E116" s="3" t="s">
        <v>18389</v>
      </c>
      <c r="F116" s="3" t="s">
        <v>442</v>
      </c>
      <c r="G116" s="4" t="s">
        <v>443</v>
      </c>
      <c r="H116" s="4" t="s">
        <v>444</v>
      </c>
      <c r="I116" s="4" t="s">
        <v>83</v>
      </c>
      <c r="J116" s="3"/>
      <c r="K116" s="3"/>
      <c r="L116" s="3"/>
      <c r="M116" s="79" t="s">
        <v>86</v>
      </c>
      <c r="N116" s="3" t="s">
        <v>18390</v>
      </c>
      <c r="O116" s="3"/>
      <c r="P116" s="79">
        <v>45595</v>
      </c>
      <c r="Q116" s="79">
        <v>46690</v>
      </c>
      <c r="R116" s="4" t="s">
        <v>896</v>
      </c>
      <c r="S116" s="16" t="s">
        <v>18391</v>
      </c>
      <c r="T116" s="80">
        <v>34526797.890000001</v>
      </c>
      <c r="U116" s="80">
        <v>314193.86</v>
      </c>
      <c r="V116" s="18" t="s">
        <v>18392</v>
      </c>
      <c r="W116" s="18" t="s">
        <v>18393</v>
      </c>
      <c r="X116" s="3"/>
      <c r="Y116" s="3" t="s">
        <v>89</v>
      </c>
      <c r="Z116" s="7"/>
      <c r="AA116" s="3" t="s">
        <v>444</v>
      </c>
      <c r="AB116" s="79">
        <v>45657</v>
      </c>
      <c r="AC116" s="75" t="s">
        <v>1917</v>
      </c>
    </row>
    <row r="117" spans="1:29" ht="63" customHeight="1" x14ac:dyDescent="0.25">
      <c r="A117" s="3">
        <v>2024</v>
      </c>
      <c r="B117" s="78">
        <v>45566</v>
      </c>
      <c r="C117" s="78">
        <v>45657</v>
      </c>
      <c r="D117" s="3" t="s">
        <v>75</v>
      </c>
      <c r="E117" s="3" t="s">
        <v>18394</v>
      </c>
      <c r="F117" s="3" t="s">
        <v>442</v>
      </c>
      <c r="G117" s="4" t="s">
        <v>443</v>
      </c>
      <c r="H117" s="4" t="s">
        <v>444</v>
      </c>
      <c r="I117" s="4" t="s">
        <v>83</v>
      </c>
      <c r="J117" s="3" t="s">
        <v>12136</v>
      </c>
      <c r="K117" s="3" t="s">
        <v>516</v>
      </c>
      <c r="L117" s="3" t="s">
        <v>18395</v>
      </c>
      <c r="M117" s="79" t="s">
        <v>86</v>
      </c>
      <c r="N117" s="3"/>
      <c r="O117" s="3">
        <v>1</v>
      </c>
      <c r="P117" s="79">
        <v>45611</v>
      </c>
      <c r="Q117" s="79">
        <v>45611</v>
      </c>
      <c r="R117" s="4" t="s">
        <v>896</v>
      </c>
      <c r="S117" s="16" t="s">
        <v>18396</v>
      </c>
      <c r="T117" s="80">
        <v>2328811.25</v>
      </c>
      <c r="U117" s="80">
        <v>21192.18</v>
      </c>
      <c r="V117" s="18" t="s">
        <v>18397</v>
      </c>
      <c r="W117" s="18" t="s">
        <v>18398</v>
      </c>
      <c r="X117" s="3"/>
      <c r="Y117" s="3" t="s">
        <v>89</v>
      </c>
      <c r="Z117" s="7"/>
      <c r="AA117" s="3" t="s">
        <v>444</v>
      </c>
      <c r="AB117" s="79">
        <v>45657</v>
      </c>
      <c r="AC117" s="74" t="s">
        <v>1905</v>
      </c>
    </row>
    <row r="118" spans="1:29" ht="63" customHeight="1" x14ac:dyDescent="0.25">
      <c r="A118" s="3">
        <v>2024</v>
      </c>
      <c r="B118" s="78">
        <v>45566</v>
      </c>
      <c r="C118" s="78">
        <v>45657</v>
      </c>
      <c r="D118" s="3" t="s">
        <v>75</v>
      </c>
      <c r="E118" s="3" t="s">
        <v>18399</v>
      </c>
      <c r="F118" s="3" t="s">
        <v>442</v>
      </c>
      <c r="G118" s="4" t="s">
        <v>443</v>
      </c>
      <c r="H118" s="4" t="s">
        <v>444</v>
      </c>
      <c r="I118" s="4" t="s">
        <v>83</v>
      </c>
      <c r="J118" s="3"/>
      <c r="K118" s="3"/>
      <c r="L118" s="3"/>
      <c r="M118" s="3" t="s">
        <v>87</v>
      </c>
      <c r="N118" s="3" t="s">
        <v>18400</v>
      </c>
      <c r="O118" s="3"/>
      <c r="P118" s="79">
        <v>45611</v>
      </c>
      <c r="Q118" s="79">
        <v>46341</v>
      </c>
      <c r="R118" s="4" t="s">
        <v>896</v>
      </c>
      <c r="S118" s="16" t="s">
        <v>18401</v>
      </c>
      <c r="T118" s="80">
        <v>59294315.549999997</v>
      </c>
      <c r="U118" s="80">
        <v>539578.27</v>
      </c>
      <c r="V118" s="18" t="s">
        <v>18402</v>
      </c>
      <c r="W118" s="18" t="s">
        <v>18403</v>
      </c>
      <c r="X118" s="3"/>
      <c r="Y118" s="3" t="s">
        <v>89</v>
      </c>
      <c r="Z118" s="7"/>
      <c r="AA118" s="3" t="s">
        <v>444</v>
      </c>
      <c r="AB118" s="79">
        <v>45657</v>
      </c>
      <c r="AC118" s="75" t="s">
        <v>1917</v>
      </c>
    </row>
    <row r="119" spans="1:29" ht="63" customHeight="1" x14ac:dyDescent="0.25">
      <c r="A119" s="3">
        <v>2024</v>
      </c>
      <c r="B119" s="78">
        <v>45566</v>
      </c>
      <c r="C119" s="78">
        <v>45657</v>
      </c>
      <c r="D119" s="3" t="s">
        <v>75</v>
      </c>
      <c r="E119" s="3" t="s">
        <v>18404</v>
      </c>
      <c r="F119" s="3" t="s">
        <v>442</v>
      </c>
      <c r="G119" s="4" t="s">
        <v>443</v>
      </c>
      <c r="H119" s="4" t="s">
        <v>444</v>
      </c>
      <c r="I119" s="4" t="s">
        <v>83</v>
      </c>
      <c r="J119" s="4" t="s">
        <v>18405</v>
      </c>
      <c r="K119" s="4" t="s">
        <v>18406</v>
      </c>
      <c r="L119" s="4" t="s">
        <v>12290</v>
      </c>
      <c r="M119" s="79" t="s">
        <v>86</v>
      </c>
      <c r="N119" s="3"/>
      <c r="O119" s="3">
        <v>1</v>
      </c>
      <c r="P119" s="79">
        <v>45526</v>
      </c>
      <c r="Q119" s="79">
        <v>45526</v>
      </c>
      <c r="R119" s="4" t="s">
        <v>896</v>
      </c>
      <c r="S119" s="16" t="s">
        <v>18407</v>
      </c>
      <c r="T119" s="80">
        <v>49337847.68</v>
      </c>
      <c r="U119" s="80">
        <v>448974.41</v>
      </c>
      <c r="V119" s="18" t="s">
        <v>18408</v>
      </c>
      <c r="W119" s="18" t="s">
        <v>18409</v>
      </c>
      <c r="X119" s="3"/>
      <c r="Y119" s="3" t="s">
        <v>89</v>
      </c>
      <c r="Z119" s="7"/>
      <c r="AA119" s="3" t="s">
        <v>444</v>
      </c>
      <c r="AB119" s="79">
        <v>45657</v>
      </c>
      <c r="AC119" s="74" t="s">
        <v>1905</v>
      </c>
    </row>
    <row r="120" spans="1:29" ht="63" customHeight="1" x14ac:dyDescent="0.25">
      <c r="A120" s="3">
        <v>2024</v>
      </c>
      <c r="B120" s="78">
        <v>45566</v>
      </c>
      <c r="C120" s="78">
        <v>45657</v>
      </c>
      <c r="D120" s="3" t="s">
        <v>75</v>
      </c>
      <c r="E120" s="3" t="s">
        <v>18410</v>
      </c>
      <c r="F120" s="3" t="s">
        <v>442</v>
      </c>
      <c r="G120" s="4" t="s">
        <v>443</v>
      </c>
      <c r="H120" s="4" t="s">
        <v>444</v>
      </c>
      <c r="I120" s="4" t="s">
        <v>83</v>
      </c>
      <c r="J120" s="3"/>
      <c r="K120" s="3"/>
      <c r="L120" s="3"/>
      <c r="M120" s="79" t="s">
        <v>86</v>
      </c>
      <c r="N120" s="3" t="s">
        <v>18411</v>
      </c>
      <c r="O120" s="3"/>
      <c r="P120" s="79">
        <v>45573</v>
      </c>
      <c r="Q120" s="79">
        <v>45938</v>
      </c>
      <c r="R120" s="4" t="s">
        <v>896</v>
      </c>
      <c r="S120" s="16" t="s">
        <v>18412</v>
      </c>
      <c r="T120" s="80">
        <v>8391884.6300000008</v>
      </c>
      <c r="U120" s="80">
        <v>73366.149999999994</v>
      </c>
      <c r="V120" s="18" t="s">
        <v>18413</v>
      </c>
      <c r="W120" s="18" t="s">
        <v>18414</v>
      </c>
      <c r="X120" s="3"/>
      <c r="Y120" s="3" t="s">
        <v>89</v>
      </c>
      <c r="Z120" s="7"/>
      <c r="AA120" s="3" t="s">
        <v>444</v>
      </c>
      <c r="AB120" s="79">
        <v>45657</v>
      </c>
      <c r="AC120" s="75" t="s">
        <v>1917</v>
      </c>
    </row>
    <row r="121" spans="1:29" ht="63" customHeight="1" x14ac:dyDescent="0.25">
      <c r="A121" s="3">
        <v>2024</v>
      </c>
      <c r="B121" s="78">
        <v>45566</v>
      </c>
      <c r="C121" s="78">
        <v>45657</v>
      </c>
      <c r="D121" s="3" t="s">
        <v>75</v>
      </c>
      <c r="E121" s="3" t="s">
        <v>18415</v>
      </c>
      <c r="F121" s="3" t="s">
        <v>442</v>
      </c>
      <c r="G121" s="4" t="s">
        <v>443</v>
      </c>
      <c r="H121" s="4" t="s">
        <v>444</v>
      </c>
      <c r="I121" s="4" t="s">
        <v>83</v>
      </c>
      <c r="J121" s="4" t="s">
        <v>18416</v>
      </c>
      <c r="K121" s="4" t="s">
        <v>12077</v>
      </c>
      <c r="L121" s="4" t="s">
        <v>571</v>
      </c>
      <c r="M121" s="79" t="s">
        <v>86</v>
      </c>
      <c r="N121" s="3"/>
      <c r="O121" s="3">
        <v>1</v>
      </c>
      <c r="P121" s="79">
        <v>45582</v>
      </c>
      <c r="Q121" s="79">
        <v>46677</v>
      </c>
      <c r="R121" s="4" t="s">
        <v>896</v>
      </c>
      <c r="S121" s="16" t="s">
        <v>18417</v>
      </c>
      <c r="T121" s="80">
        <v>7355028.1399999997</v>
      </c>
      <c r="U121" s="80">
        <v>33465.379999999997</v>
      </c>
      <c r="V121" s="18" t="s">
        <v>18418</v>
      </c>
      <c r="W121" s="18" t="s">
        <v>18419</v>
      </c>
      <c r="X121" s="3"/>
      <c r="Y121" s="3" t="s">
        <v>89</v>
      </c>
      <c r="Z121" s="7"/>
      <c r="AA121" s="3" t="s">
        <v>444</v>
      </c>
      <c r="AB121" s="79">
        <v>45657</v>
      </c>
      <c r="AC121" s="74" t="s">
        <v>1905</v>
      </c>
    </row>
    <row r="122" spans="1:29" ht="63" customHeight="1" x14ac:dyDescent="0.25">
      <c r="A122" s="3">
        <v>2024</v>
      </c>
      <c r="B122" s="78">
        <v>45566</v>
      </c>
      <c r="C122" s="78">
        <v>45657</v>
      </c>
      <c r="D122" s="3" t="s">
        <v>75</v>
      </c>
      <c r="E122" s="3" t="s">
        <v>18420</v>
      </c>
      <c r="F122" s="3" t="s">
        <v>442</v>
      </c>
      <c r="G122" s="4" t="s">
        <v>443</v>
      </c>
      <c r="H122" s="4" t="s">
        <v>444</v>
      </c>
      <c r="I122" s="4" t="s">
        <v>83</v>
      </c>
      <c r="J122" s="3" t="s">
        <v>18421</v>
      </c>
      <c r="K122" s="3" t="s">
        <v>13279</v>
      </c>
      <c r="L122" s="3" t="s">
        <v>691</v>
      </c>
      <c r="M122" s="3" t="s">
        <v>87</v>
      </c>
      <c r="N122" s="3"/>
      <c r="O122" s="3">
        <v>1</v>
      </c>
      <c r="P122" s="79">
        <v>45580</v>
      </c>
      <c r="Q122" s="79">
        <v>45945</v>
      </c>
      <c r="R122" s="4" t="s">
        <v>896</v>
      </c>
      <c r="S122" s="16" t="s">
        <v>18422</v>
      </c>
      <c r="T122" s="80">
        <v>3199741.93</v>
      </c>
      <c r="U122" s="80">
        <v>29117.65</v>
      </c>
      <c r="V122" s="18" t="s">
        <v>18423</v>
      </c>
      <c r="W122" s="18" t="s">
        <v>18424</v>
      </c>
      <c r="X122" s="3"/>
      <c r="Y122" s="3" t="s">
        <v>89</v>
      </c>
      <c r="Z122" s="7"/>
      <c r="AA122" s="3" t="s">
        <v>444</v>
      </c>
      <c r="AB122" s="79">
        <v>45657</v>
      </c>
      <c r="AC122" s="74" t="s">
        <v>1905</v>
      </c>
    </row>
    <row r="123" spans="1:29" ht="63" customHeight="1" x14ac:dyDescent="0.25">
      <c r="A123" s="3">
        <v>2024</v>
      </c>
      <c r="B123" s="78">
        <v>45566</v>
      </c>
      <c r="C123" s="78">
        <v>45657</v>
      </c>
      <c r="D123" s="3" t="s">
        <v>75</v>
      </c>
      <c r="E123" s="3" t="s">
        <v>18425</v>
      </c>
      <c r="F123" s="3" t="s">
        <v>442</v>
      </c>
      <c r="G123" s="4" t="s">
        <v>443</v>
      </c>
      <c r="H123" s="4" t="s">
        <v>444</v>
      </c>
      <c r="I123" s="4" t="s">
        <v>83</v>
      </c>
      <c r="J123" s="3" t="s">
        <v>18426</v>
      </c>
      <c r="K123" s="3" t="s">
        <v>18427</v>
      </c>
      <c r="L123" s="3" t="s">
        <v>18428</v>
      </c>
      <c r="M123" s="3" t="s">
        <v>87</v>
      </c>
      <c r="N123" s="3"/>
      <c r="O123" s="3">
        <v>1</v>
      </c>
      <c r="P123" s="79">
        <v>45604</v>
      </c>
      <c r="Q123" s="79">
        <v>45969</v>
      </c>
      <c r="R123" s="4" t="s">
        <v>896</v>
      </c>
      <c r="S123" s="16" t="s">
        <v>18429</v>
      </c>
      <c r="T123" s="80">
        <v>1129800.6299999999</v>
      </c>
      <c r="U123" s="80">
        <v>10281.19</v>
      </c>
      <c r="V123" s="18" t="s">
        <v>18430</v>
      </c>
      <c r="W123" s="18" t="s">
        <v>18431</v>
      </c>
      <c r="X123" s="3"/>
      <c r="Y123" s="3" t="s">
        <v>89</v>
      </c>
      <c r="Z123" s="7"/>
      <c r="AA123" s="3" t="s">
        <v>444</v>
      </c>
      <c r="AB123" s="79">
        <v>45657</v>
      </c>
      <c r="AC123" s="74" t="s">
        <v>1905</v>
      </c>
    </row>
    <row r="124" spans="1:29" ht="63" customHeight="1" x14ac:dyDescent="0.25">
      <c r="A124" s="3">
        <v>2024</v>
      </c>
      <c r="B124" s="78">
        <v>45566</v>
      </c>
      <c r="C124" s="78">
        <v>45657</v>
      </c>
      <c r="D124" s="3" t="s">
        <v>75</v>
      </c>
      <c r="E124" s="3" t="s">
        <v>18432</v>
      </c>
      <c r="F124" s="3" t="s">
        <v>442</v>
      </c>
      <c r="G124" s="4" t="s">
        <v>443</v>
      </c>
      <c r="H124" s="4" t="s">
        <v>444</v>
      </c>
      <c r="I124" s="4" t="s">
        <v>83</v>
      </c>
      <c r="J124" s="3"/>
      <c r="K124" s="3"/>
      <c r="L124" s="3"/>
      <c r="M124" s="79" t="s">
        <v>86</v>
      </c>
      <c r="N124" s="3" t="s">
        <v>18433</v>
      </c>
      <c r="O124" s="3"/>
      <c r="P124" s="79">
        <v>45617</v>
      </c>
      <c r="Q124" s="79">
        <v>46347</v>
      </c>
      <c r="R124" s="4" t="s">
        <v>896</v>
      </c>
      <c r="S124" s="16" t="s">
        <v>18434</v>
      </c>
      <c r="T124" s="80">
        <v>23422489.75</v>
      </c>
      <c r="U124" s="80">
        <v>213144.66</v>
      </c>
      <c r="V124" s="18" t="s">
        <v>18435</v>
      </c>
      <c r="W124" s="18" t="s">
        <v>18436</v>
      </c>
      <c r="X124" s="3"/>
      <c r="Y124" s="3" t="s">
        <v>89</v>
      </c>
      <c r="Z124" s="7"/>
      <c r="AA124" s="3" t="s">
        <v>444</v>
      </c>
      <c r="AB124" s="79">
        <v>45657</v>
      </c>
      <c r="AC124" s="75" t="s">
        <v>1917</v>
      </c>
    </row>
    <row r="125" spans="1:29" ht="63" customHeight="1" x14ac:dyDescent="0.25">
      <c r="A125" s="3">
        <v>2024</v>
      </c>
      <c r="B125" s="78">
        <v>45566</v>
      </c>
      <c r="C125" s="78">
        <v>45657</v>
      </c>
      <c r="D125" s="3" t="s">
        <v>75</v>
      </c>
      <c r="E125" s="3" t="s">
        <v>18437</v>
      </c>
      <c r="F125" s="3" t="s">
        <v>442</v>
      </c>
      <c r="G125" s="4" t="s">
        <v>443</v>
      </c>
      <c r="H125" s="4" t="s">
        <v>444</v>
      </c>
      <c r="I125" s="4" t="s">
        <v>83</v>
      </c>
      <c r="J125" s="3" t="s">
        <v>509</v>
      </c>
      <c r="K125" s="3" t="s">
        <v>18438</v>
      </c>
      <c r="L125" s="3" t="s">
        <v>18439</v>
      </c>
      <c r="M125" s="79" t="s">
        <v>86</v>
      </c>
      <c r="N125" s="3"/>
      <c r="O125" s="3">
        <v>1</v>
      </c>
      <c r="P125" s="79">
        <v>45607</v>
      </c>
      <c r="Q125" s="79">
        <v>46337</v>
      </c>
      <c r="R125" s="4" t="s">
        <v>896</v>
      </c>
      <c r="S125" s="16" t="s">
        <v>18440</v>
      </c>
      <c r="T125" s="80">
        <v>2481566.46</v>
      </c>
      <c r="U125" s="80">
        <v>22585.25</v>
      </c>
      <c r="V125" s="18" t="s">
        <v>18441</v>
      </c>
      <c r="W125" s="18" t="s">
        <v>18442</v>
      </c>
      <c r="X125" s="3"/>
      <c r="Y125" s="3" t="s">
        <v>89</v>
      </c>
      <c r="Z125" s="7"/>
      <c r="AA125" s="3" t="s">
        <v>444</v>
      </c>
      <c r="AB125" s="79">
        <v>45657</v>
      </c>
      <c r="AC125" s="75" t="s">
        <v>1917</v>
      </c>
    </row>
    <row r="126" spans="1:29" ht="63" customHeight="1" x14ac:dyDescent="0.25">
      <c r="A126" s="3">
        <v>2024</v>
      </c>
      <c r="B126" s="78">
        <v>45566</v>
      </c>
      <c r="C126" s="78">
        <v>45657</v>
      </c>
      <c r="D126" s="3" t="s">
        <v>75</v>
      </c>
      <c r="E126" s="3" t="s">
        <v>18443</v>
      </c>
      <c r="F126" s="3" t="s">
        <v>442</v>
      </c>
      <c r="G126" s="4" t="s">
        <v>443</v>
      </c>
      <c r="H126" s="4" t="s">
        <v>444</v>
      </c>
      <c r="I126" s="4" t="s">
        <v>83</v>
      </c>
      <c r="J126" s="3"/>
      <c r="K126" s="3"/>
      <c r="L126" s="3"/>
      <c r="M126" s="79" t="s">
        <v>86</v>
      </c>
      <c r="N126" s="3" t="s">
        <v>18444</v>
      </c>
      <c r="O126" s="3"/>
      <c r="P126" s="79">
        <v>45624</v>
      </c>
      <c r="Q126" s="79">
        <v>45624</v>
      </c>
      <c r="R126" s="4" t="s">
        <v>896</v>
      </c>
      <c r="S126" s="16" t="s">
        <v>18445</v>
      </c>
      <c r="T126" s="80">
        <v>785006.25</v>
      </c>
      <c r="U126" s="80">
        <v>7143.56</v>
      </c>
      <c r="V126" s="18" t="s">
        <v>18446</v>
      </c>
      <c r="W126" s="18" t="s">
        <v>18447</v>
      </c>
      <c r="X126" s="3"/>
      <c r="Y126" s="3" t="s">
        <v>89</v>
      </c>
      <c r="Z126" s="7"/>
      <c r="AA126" s="3" t="s">
        <v>444</v>
      </c>
      <c r="AB126" s="79">
        <v>45657</v>
      </c>
      <c r="AC126" s="75" t="s">
        <v>1917</v>
      </c>
    </row>
    <row r="127" spans="1:29" ht="63" customHeight="1" x14ac:dyDescent="0.25">
      <c r="A127" s="3">
        <v>2024</v>
      </c>
      <c r="B127" s="78">
        <v>45566</v>
      </c>
      <c r="C127" s="78">
        <v>45657</v>
      </c>
      <c r="D127" s="3" t="s">
        <v>75</v>
      </c>
      <c r="E127" s="3" t="s">
        <v>18448</v>
      </c>
      <c r="F127" s="3" t="s">
        <v>442</v>
      </c>
      <c r="G127" s="4" t="s">
        <v>443</v>
      </c>
      <c r="H127" s="4" t="s">
        <v>444</v>
      </c>
      <c r="I127" s="4" t="s">
        <v>83</v>
      </c>
      <c r="J127" s="3"/>
      <c r="K127" s="3"/>
      <c r="L127" s="3"/>
      <c r="M127" s="79" t="s">
        <v>86</v>
      </c>
      <c r="N127" s="3" t="s">
        <v>18449</v>
      </c>
      <c r="O127" s="3"/>
      <c r="P127" s="79">
        <v>45624</v>
      </c>
      <c r="Q127" s="79">
        <v>46354</v>
      </c>
      <c r="R127" s="4" t="s">
        <v>896</v>
      </c>
      <c r="S127" s="16" t="s">
        <v>18450</v>
      </c>
      <c r="T127" s="80">
        <v>5777258.54</v>
      </c>
      <c r="U127" s="80">
        <v>52573.05</v>
      </c>
      <c r="V127" s="18" t="s">
        <v>18451</v>
      </c>
      <c r="W127" s="18" t="s">
        <v>18452</v>
      </c>
      <c r="X127" s="3"/>
      <c r="Y127" s="3" t="s">
        <v>89</v>
      </c>
      <c r="Z127" s="7"/>
      <c r="AA127" s="3" t="s">
        <v>444</v>
      </c>
      <c r="AB127" s="79">
        <v>45657</v>
      </c>
      <c r="AC127" s="75" t="s">
        <v>1917</v>
      </c>
    </row>
    <row r="128" spans="1:29" ht="63" customHeight="1" x14ac:dyDescent="0.25">
      <c r="A128" s="3">
        <v>2024</v>
      </c>
      <c r="B128" s="78">
        <v>45566</v>
      </c>
      <c r="C128" s="78">
        <v>45657</v>
      </c>
      <c r="D128" s="3" t="s">
        <v>75</v>
      </c>
      <c r="E128" s="3" t="s">
        <v>107</v>
      </c>
      <c r="F128" s="3" t="s">
        <v>442</v>
      </c>
      <c r="G128" s="4" t="s">
        <v>443</v>
      </c>
      <c r="H128" s="4" t="s">
        <v>444</v>
      </c>
      <c r="I128" s="4" t="s">
        <v>83</v>
      </c>
      <c r="J128" s="4"/>
      <c r="K128" s="4"/>
      <c r="L128" s="4"/>
      <c r="M128" s="79" t="s">
        <v>86</v>
      </c>
      <c r="N128" s="3" t="s">
        <v>18449</v>
      </c>
      <c r="O128" s="3"/>
      <c r="P128" s="79"/>
      <c r="Q128" s="79"/>
      <c r="R128" s="4" t="s">
        <v>896</v>
      </c>
      <c r="S128" s="16" t="s">
        <v>18453</v>
      </c>
      <c r="T128" s="80">
        <v>7141030</v>
      </c>
      <c r="U128" s="80">
        <v>64983.37</v>
      </c>
      <c r="V128" s="18" t="s">
        <v>18454</v>
      </c>
      <c r="W128" s="18" t="s">
        <v>18455</v>
      </c>
      <c r="X128" s="3"/>
      <c r="Y128" s="3" t="s">
        <v>89</v>
      </c>
      <c r="Z128" s="7"/>
      <c r="AA128" s="3" t="s">
        <v>444</v>
      </c>
      <c r="AB128" s="79">
        <v>45657</v>
      </c>
      <c r="AC128" s="75" t="s">
        <v>1917</v>
      </c>
    </row>
    <row r="129" spans="1:29" ht="63" customHeight="1" x14ac:dyDescent="0.25">
      <c r="A129" s="3">
        <v>2024</v>
      </c>
      <c r="B129" s="78">
        <v>45566</v>
      </c>
      <c r="C129" s="78">
        <v>45657</v>
      </c>
      <c r="D129" s="3" t="s">
        <v>75</v>
      </c>
      <c r="E129" s="3" t="s">
        <v>18456</v>
      </c>
      <c r="F129" s="3" t="s">
        <v>442</v>
      </c>
      <c r="G129" s="4" t="s">
        <v>443</v>
      </c>
      <c r="H129" s="4" t="s">
        <v>444</v>
      </c>
      <c r="I129" s="4" t="s">
        <v>83</v>
      </c>
      <c r="J129" s="4"/>
      <c r="K129" s="4"/>
      <c r="L129" s="4"/>
      <c r="M129" s="79" t="s">
        <v>86</v>
      </c>
      <c r="N129" s="84" t="s">
        <v>18457</v>
      </c>
      <c r="O129" s="3"/>
      <c r="P129" s="79">
        <v>45623</v>
      </c>
      <c r="Q129" s="79">
        <v>45988</v>
      </c>
      <c r="R129" s="4" t="s">
        <v>896</v>
      </c>
      <c r="S129" s="16" t="s">
        <v>18458</v>
      </c>
      <c r="T129" s="80">
        <v>2303834.81</v>
      </c>
      <c r="U129" s="80">
        <v>20964.900000000001</v>
      </c>
      <c r="V129" s="18" t="s">
        <v>18459</v>
      </c>
      <c r="W129" s="18" t="s">
        <v>18460</v>
      </c>
      <c r="X129" s="3"/>
      <c r="Y129" s="3" t="s">
        <v>89</v>
      </c>
      <c r="Z129" s="7"/>
      <c r="AA129" s="3" t="s">
        <v>444</v>
      </c>
      <c r="AB129" s="79">
        <v>45657</v>
      </c>
      <c r="AC129" s="75" t="s">
        <v>1917</v>
      </c>
    </row>
    <row r="130" spans="1:29" ht="63" customHeight="1" x14ac:dyDescent="0.25">
      <c r="A130" s="3">
        <v>2024</v>
      </c>
      <c r="B130" s="78">
        <v>45566</v>
      </c>
      <c r="C130" s="78">
        <v>45657</v>
      </c>
      <c r="D130" s="3" t="s">
        <v>75</v>
      </c>
      <c r="E130" s="3" t="s">
        <v>18461</v>
      </c>
      <c r="F130" s="3" t="s">
        <v>442</v>
      </c>
      <c r="G130" s="4" t="s">
        <v>443</v>
      </c>
      <c r="H130" s="4" t="s">
        <v>444</v>
      </c>
      <c r="I130" s="4" t="s">
        <v>83</v>
      </c>
      <c r="J130" s="4"/>
      <c r="K130" s="4"/>
      <c r="L130" s="4"/>
      <c r="M130" s="3" t="s">
        <v>87</v>
      </c>
      <c r="N130" s="3" t="s">
        <v>18462</v>
      </c>
      <c r="O130" s="3"/>
      <c r="P130" s="79">
        <v>45622</v>
      </c>
      <c r="Q130" s="79">
        <v>45987</v>
      </c>
      <c r="R130" s="4" t="s">
        <v>896</v>
      </c>
      <c r="S130" s="16" t="s">
        <v>18463</v>
      </c>
      <c r="T130" s="80">
        <v>206839.5</v>
      </c>
      <c r="U130" s="80">
        <v>1882.24</v>
      </c>
      <c r="V130" s="18" t="s">
        <v>18464</v>
      </c>
      <c r="W130" s="18" t="s">
        <v>18465</v>
      </c>
      <c r="X130" s="7"/>
      <c r="Y130" s="3" t="s">
        <v>89</v>
      </c>
      <c r="Z130" s="7"/>
      <c r="AA130" s="3" t="s">
        <v>444</v>
      </c>
      <c r="AB130" s="79">
        <v>45657</v>
      </c>
      <c r="AC130" s="75" t="s">
        <v>1917</v>
      </c>
    </row>
    <row r="131" spans="1:29" ht="63" customHeight="1" x14ac:dyDescent="0.25">
      <c r="A131" s="3">
        <v>2024</v>
      </c>
      <c r="B131" s="78">
        <v>45566</v>
      </c>
      <c r="C131" s="78">
        <v>45657</v>
      </c>
      <c r="D131" s="3" t="s">
        <v>75</v>
      </c>
      <c r="E131" s="3" t="s">
        <v>18466</v>
      </c>
      <c r="F131" s="3" t="s">
        <v>442</v>
      </c>
      <c r="G131" s="4" t="s">
        <v>443</v>
      </c>
      <c r="H131" s="4" t="s">
        <v>444</v>
      </c>
      <c r="I131" s="4" t="s">
        <v>83</v>
      </c>
      <c r="J131" s="3"/>
      <c r="K131" s="3"/>
      <c r="L131" s="3"/>
      <c r="M131" s="79" t="s">
        <v>86</v>
      </c>
      <c r="N131" s="3" t="s">
        <v>18467</v>
      </c>
      <c r="O131" s="3"/>
      <c r="P131" s="79">
        <v>45624</v>
      </c>
      <c r="Q131" s="79">
        <v>46719</v>
      </c>
      <c r="R131" s="4" t="s">
        <v>896</v>
      </c>
      <c r="S131" s="16" t="s">
        <v>18468</v>
      </c>
      <c r="T131" s="80">
        <v>24076991.199999999</v>
      </c>
      <c r="U131" s="80">
        <v>219100.62</v>
      </c>
      <c r="V131" s="18" t="s">
        <v>18469</v>
      </c>
      <c r="W131" s="18" t="s">
        <v>18470</v>
      </c>
      <c r="X131" s="3"/>
      <c r="Y131" s="3" t="s">
        <v>89</v>
      </c>
      <c r="Z131" s="7"/>
      <c r="AA131" s="3" t="s">
        <v>444</v>
      </c>
      <c r="AB131" s="79">
        <v>45657</v>
      </c>
      <c r="AC131" s="75" t="s">
        <v>1917</v>
      </c>
    </row>
    <row r="132" spans="1:29" ht="63" customHeight="1" x14ac:dyDescent="0.25">
      <c r="A132" s="3">
        <v>2024</v>
      </c>
      <c r="B132" s="78">
        <v>45566</v>
      </c>
      <c r="C132" s="78">
        <v>45657</v>
      </c>
      <c r="D132" s="3" t="s">
        <v>75</v>
      </c>
      <c r="E132" s="3" t="s">
        <v>18471</v>
      </c>
      <c r="F132" s="3" t="s">
        <v>442</v>
      </c>
      <c r="G132" s="4" t="s">
        <v>443</v>
      </c>
      <c r="H132" s="4" t="s">
        <v>444</v>
      </c>
      <c r="I132" s="4" t="s">
        <v>83</v>
      </c>
      <c r="J132" s="3" t="s">
        <v>18472</v>
      </c>
      <c r="K132" s="3" t="s">
        <v>12691</v>
      </c>
      <c r="L132" s="3" t="s">
        <v>591</v>
      </c>
      <c r="M132" s="79" t="s">
        <v>86</v>
      </c>
      <c r="N132" s="3"/>
      <c r="O132" s="3">
        <v>1</v>
      </c>
      <c r="P132" s="79">
        <v>45625</v>
      </c>
      <c r="Q132" s="79">
        <v>45990</v>
      </c>
      <c r="R132" s="4" t="s">
        <v>896</v>
      </c>
      <c r="S132" s="16" t="s">
        <v>18473</v>
      </c>
      <c r="T132" s="80">
        <v>2542544.9900000002</v>
      </c>
      <c r="U132" s="80">
        <v>23137.16</v>
      </c>
      <c r="V132" s="18" t="s">
        <v>18474</v>
      </c>
      <c r="W132" s="16" t="s">
        <v>18475</v>
      </c>
      <c r="X132" s="81"/>
      <c r="Y132" s="3" t="s">
        <v>89</v>
      </c>
      <c r="Z132" s="7"/>
      <c r="AA132" s="3" t="s">
        <v>444</v>
      </c>
      <c r="AB132" s="79">
        <v>45657</v>
      </c>
      <c r="AC132" s="74" t="s">
        <v>1905</v>
      </c>
    </row>
    <row r="133" spans="1:29" ht="63" customHeight="1" x14ac:dyDescent="0.25">
      <c r="A133" s="3">
        <v>2024</v>
      </c>
      <c r="B133" s="78">
        <v>45566</v>
      </c>
      <c r="C133" s="78">
        <v>45657</v>
      </c>
      <c r="D133" s="3" t="s">
        <v>75</v>
      </c>
      <c r="E133" s="3" t="s">
        <v>18476</v>
      </c>
      <c r="F133" s="3" t="s">
        <v>442</v>
      </c>
      <c r="G133" s="4" t="s">
        <v>443</v>
      </c>
      <c r="H133" s="4" t="s">
        <v>444</v>
      </c>
      <c r="I133" s="4" t="s">
        <v>83</v>
      </c>
      <c r="J133" s="3" t="s">
        <v>18477</v>
      </c>
      <c r="K133" s="3" t="s">
        <v>18478</v>
      </c>
      <c r="L133" s="3" t="s">
        <v>808</v>
      </c>
      <c r="M133" s="79" t="s">
        <v>86</v>
      </c>
      <c r="N133" s="3"/>
      <c r="O133" s="3">
        <v>1</v>
      </c>
      <c r="P133" s="79">
        <v>45622</v>
      </c>
      <c r="Q133" s="79">
        <v>45977</v>
      </c>
      <c r="R133" s="4" t="s">
        <v>896</v>
      </c>
      <c r="S133" s="16" t="s">
        <v>18479</v>
      </c>
      <c r="T133" s="80">
        <v>1871802.81</v>
      </c>
      <c r="U133" s="80">
        <v>17033.41</v>
      </c>
      <c r="V133" s="18" t="s">
        <v>18479</v>
      </c>
      <c r="W133" s="18" t="s">
        <v>18480</v>
      </c>
      <c r="X133" s="3"/>
      <c r="Y133" s="3" t="s">
        <v>89</v>
      </c>
      <c r="Z133" s="7"/>
      <c r="AA133" s="3" t="s">
        <v>444</v>
      </c>
      <c r="AB133" s="79">
        <v>45657</v>
      </c>
      <c r="AC133" s="74" t="s">
        <v>1905</v>
      </c>
    </row>
    <row r="134" spans="1:29" ht="63" customHeight="1" x14ac:dyDescent="0.25">
      <c r="A134" s="3">
        <v>2024</v>
      </c>
      <c r="B134" s="78">
        <v>45566</v>
      </c>
      <c r="C134" s="78">
        <v>45657</v>
      </c>
      <c r="D134" s="3" t="s">
        <v>75</v>
      </c>
      <c r="E134" s="3" t="s">
        <v>18481</v>
      </c>
      <c r="F134" s="3" t="s">
        <v>442</v>
      </c>
      <c r="G134" s="4" t="s">
        <v>443</v>
      </c>
      <c r="H134" s="4" t="s">
        <v>444</v>
      </c>
      <c r="I134" s="4" t="s">
        <v>83</v>
      </c>
      <c r="J134" s="3"/>
      <c r="K134" s="3"/>
      <c r="L134" s="3"/>
      <c r="M134" s="3" t="s">
        <v>87</v>
      </c>
      <c r="N134" s="3" t="s">
        <v>18482</v>
      </c>
      <c r="O134" s="3"/>
      <c r="P134" s="79">
        <v>45625</v>
      </c>
      <c r="Q134" s="79">
        <v>46355</v>
      </c>
      <c r="R134" s="4" t="s">
        <v>896</v>
      </c>
      <c r="S134" s="16" t="s">
        <v>18483</v>
      </c>
      <c r="T134" s="80">
        <v>2183193.33</v>
      </c>
      <c r="U134" s="80">
        <v>19867.060000000001</v>
      </c>
      <c r="V134" s="18" t="s">
        <v>18484</v>
      </c>
      <c r="W134" s="18" t="s">
        <v>18485</v>
      </c>
      <c r="X134" s="3"/>
      <c r="Y134" s="3" t="s">
        <v>89</v>
      </c>
      <c r="Z134" s="7"/>
      <c r="AA134" s="3" t="s">
        <v>444</v>
      </c>
      <c r="AB134" s="79">
        <v>45657</v>
      </c>
      <c r="AC134" s="75" t="s">
        <v>1917</v>
      </c>
    </row>
    <row r="135" spans="1:29" ht="63" customHeight="1" x14ac:dyDescent="0.25">
      <c r="A135" s="3">
        <v>2024</v>
      </c>
      <c r="B135" s="78">
        <v>45566</v>
      </c>
      <c r="C135" s="78">
        <v>45657</v>
      </c>
      <c r="D135" s="3" t="s">
        <v>75</v>
      </c>
      <c r="E135" s="3" t="s">
        <v>18486</v>
      </c>
      <c r="F135" s="3" t="s">
        <v>442</v>
      </c>
      <c r="G135" s="4" t="s">
        <v>443</v>
      </c>
      <c r="H135" s="4" t="s">
        <v>444</v>
      </c>
      <c r="I135" s="4" t="s">
        <v>83</v>
      </c>
      <c r="J135" s="3"/>
      <c r="K135" s="3"/>
      <c r="L135" s="3"/>
      <c r="M135" s="3" t="s">
        <v>87</v>
      </c>
      <c r="N135" s="3" t="s">
        <v>18487</v>
      </c>
      <c r="O135" s="3"/>
      <c r="P135" s="79">
        <v>45593</v>
      </c>
      <c r="Q135" s="79">
        <v>45958</v>
      </c>
      <c r="R135" s="4" t="s">
        <v>896</v>
      </c>
      <c r="S135" s="16" t="s">
        <v>18488</v>
      </c>
      <c r="T135" s="80">
        <v>3056512.16</v>
      </c>
      <c r="U135" s="80">
        <v>27814.26</v>
      </c>
      <c r="V135" s="18" t="s">
        <v>18489</v>
      </c>
      <c r="W135" s="18" t="s">
        <v>18490</v>
      </c>
      <c r="X135" s="3"/>
      <c r="Y135" s="3" t="s">
        <v>89</v>
      </c>
      <c r="Z135" s="7"/>
      <c r="AA135" s="3" t="s">
        <v>444</v>
      </c>
      <c r="AB135" s="79">
        <v>45657</v>
      </c>
      <c r="AC135" s="75" t="s">
        <v>1917</v>
      </c>
    </row>
    <row r="136" spans="1:29" ht="63" customHeight="1" x14ac:dyDescent="0.25">
      <c r="A136" s="3">
        <v>2024</v>
      </c>
      <c r="B136" s="78">
        <v>45566</v>
      </c>
      <c r="C136" s="78">
        <v>45657</v>
      </c>
      <c r="D136" s="3" t="s">
        <v>75</v>
      </c>
      <c r="E136" s="3" t="s">
        <v>18491</v>
      </c>
      <c r="F136" s="3" t="s">
        <v>442</v>
      </c>
      <c r="G136" s="4" t="s">
        <v>443</v>
      </c>
      <c r="H136" s="4" t="s">
        <v>444</v>
      </c>
      <c r="I136" s="4" t="s">
        <v>83</v>
      </c>
      <c r="J136" s="4"/>
      <c r="K136" s="4"/>
      <c r="L136" s="4"/>
      <c r="M136" s="3" t="s">
        <v>87</v>
      </c>
      <c r="N136" s="3" t="s">
        <v>18492</v>
      </c>
      <c r="O136" s="3"/>
      <c r="P136" s="79">
        <v>45595</v>
      </c>
      <c r="Q136" s="79">
        <v>46325</v>
      </c>
      <c r="R136" s="4" t="s">
        <v>896</v>
      </c>
      <c r="S136" s="16" t="s">
        <v>18493</v>
      </c>
      <c r="T136" s="80">
        <v>2905604.55</v>
      </c>
      <c r="U136" s="80">
        <v>26441</v>
      </c>
      <c r="V136" s="18" t="s">
        <v>18494</v>
      </c>
      <c r="W136" s="18" t="s">
        <v>18495</v>
      </c>
      <c r="X136" s="7"/>
      <c r="Y136" s="3" t="s">
        <v>89</v>
      </c>
      <c r="Z136" s="7"/>
      <c r="AA136" s="3" t="s">
        <v>444</v>
      </c>
      <c r="AB136" s="79">
        <v>45657</v>
      </c>
      <c r="AC136" s="75" t="s">
        <v>1917</v>
      </c>
    </row>
    <row r="137" spans="1:29" ht="63" customHeight="1" x14ac:dyDescent="0.25">
      <c r="A137" s="3">
        <v>2024</v>
      </c>
      <c r="B137" s="78">
        <v>45566</v>
      </c>
      <c r="C137" s="78">
        <v>45657</v>
      </c>
      <c r="D137" s="3" t="s">
        <v>75</v>
      </c>
      <c r="E137" s="3" t="s">
        <v>18496</v>
      </c>
      <c r="F137" s="3" t="s">
        <v>442</v>
      </c>
      <c r="G137" s="4" t="s">
        <v>443</v>
      </c>
      <c r="H137" s="4" t="s">
        <v>444</v>
      </c>
      <c r="I137" s="4" t="s">
        <v>83</v>
      </c>
      <c r="J137" s="4"/>
      <c r="K137" s="4"/>
      <c r="L137" s="4"/>
      <c r="M137" s="79" t="s">
        <v>86</v>
      </c>
      <c r="N137" s="3" t="s">
        <v>18497</v>
      </c>
      <c r="O137" s="3"/>
      <c r="P137" s="79">
        <v>45623</v>
      </c>
      <c r="Q137" s="79">
        <v>45988</v>
      </c>
      <c r="R137" s="4" t="s">
        <v>896</v>
      </c>
      <c r="S137" s="16" t="s">
        <v>18498</v>
      </c>
      <c r="T137" s="80">
        <v>1092449.19</v>
      </c>
      <c r="U137" s="80">
        <v>9941.2900000000009</v>
      </c>
      <c r="V137" s="18" t="s">
        <v>18499</v>
      </c>
      <c r="W137" s="18" t="s">
        <v>18500</v>
      </c>
      <c r="X137" s="3"/>
      <c r="Y137" s="3" t="s">
        <v>89</v>
      </c>
      <c r="Z137" s="7"/>
      <c r="AA137" s="3" t="s">
        <v>444</v>
      </c>
      <c r="AB137" s="79">
        <v>45657</v>
      </c>
      <c r="AC137" s="75" t="s">
        <v>1917</v>
      </c>
    </row>
    <row r="138" spans="1:29" ht="63" customHeight="1" x14ac:dyDescent="0.25">
      <c r="A138" s="3">
        <v>2024</v>
      </c>
      <c r="B138" s="78">
        <v>45566</v>
      </c>
      <c r="C138" s="78">
        <v>45657</v>
      </c>
      <c r="D138" s="3" t="s">
        <v>75</v>
      </c>
      <c r="E138" s="3" t="s">
        <v>18501</v>
      </c>
      <c r="F138" s="3" t="s">
        <v>442</v>
      </c>
      <c r="G138" s="4" t="s">
        <v>443</v>
      </c>
      <c r="H138" s="4" t="s">
        <v>444</v>
      </c>
      <c r="I138" s="4" t="s">
        <v>83</v>
      </c>
      <c r="J138" s="3"/>
      <c r="K138" s="3"/>
      <c r="L138" s="3"/>
      <c r="M138" s="79" t="s">
        <v>86</v>
      </c>
      <c r="N138" s="3" t="s">
        <v>18497</v>
      </c>
      <c r="O138" s="3"/>
      <c r="P138" s="79">
        <v>45623</v>
      </c>
      <c r="Q138" s="79">
        <v>45988</v>
      </c>
      <c r="R138" s="4" t="s">
        <v>896</v>
      </c>
      <c r="S138" s="16" t="s">
        <v>18502</v>
      </c>
      <c r="T138" s="80">
        <v>1092449.19</v>
      </c>
      <c r="U138" s="80">
        <v>9941.2900000000009</v>
      </c>
      <c r="V138" s="18" t="s">
        <v>18503</v>
      </c>
      <c r="W138" s="18" t="s">
        <v>18504</v>
      </c>
      <c r="X138" s="3"/>
      <c r="Y138" s="3" t="s">
        <v>89</v>
      </c>
      <c r="Z138" s="7"/>
      <c r="AA138" s="3" t="s">
        <v>444</v>
      </c>
      <c r="AB138" s="79">
        <v>45657</v>
      </c>
      <c r="AC138" s="75" t="s">
        <v>1917</v>
      </c>
    </row>
    <row r="139" spans="1:29" ht="63" customHeight="1" x14ac:dyDescent="0.25">
      <c r="A139" s="3">
        <v>2024</v>
      </c>
      <c r="B139" s="78">
        <v>45566</v>
      </c>
      <c r="C139" s="78">
        <v>45657</v>
      </c>
      <c r="D139" s="3" t="s">
        <v>75</v>
      </c>
      <c r="E139" s="3" t="s">
        <v>18505</v>
      </c>
      <c r="F139" s="3" t="s">
        <v>442</v>
      </c>
      <c r="G139" s="4" t="s">
        <v>443</v>
      </c>
      <c r="H139" s="4" t="s">
        <v>444</v>
      </c>
      <c r="I139" s="4" t="s">
        <v>83</v>
      </c>
      <c r="J139" s="3"/>
      <c r="K139" s="3"/>
      <c r="L139" s="3"/>
      <c r="M139" s="79" t="s">
        <v>86</v>
      </c>
      <c r="N139" s="3" t="s">
        <v>18497</v>
      </c>
      <c r="O139" s="3"/>
      <c r="P139" s="79">
        <v>45623</v>
      </c>
      <c r="Q139" s="79">
        <v>45988</v>
      </c>
      <c r="R139" s="4" t="s">
        <v>896</v>
      </c>
      <c r="S139" s="16" t="s">
        <v>18506</v>
      </c>
      <c r="T139" s="80">
        <v>1092449.19</v>
      </c>
      <c r="U139" s="80">
        <v>9941.2900000000009</v>
      </c>
      <c r="V139" s="18" t="s">
        <v>18507</v>
      </c>
      <c r="W139" s="18" t="s">
        <v>18508</v>
      </c>
      <c r="X139" s="3"/>
      <c r="Y139" s="3" t="s">
        <v>89</v>
      </c>
      <c r="Z139" s="7"/>
      <c r="AA139" s="3" t="s">
        <v>444</v>
      </c>
      <c r="AB139" s="79">
        <v>45657</v>
      </c>
      <c r="AC139" s="75" t="s">
        <v>1917</v>
      </c>
    </row>
    <row r="140" spans="1:29" ht="63" customHeight="1" x14ac:dyDescent="0.25">
      <c r="A140" s="3">
        <v>2024</v>
      </c>
      <c r="B140" s="78">
        <v>45566</v>
      </c>
      <c r="C140" s="78">
        <v>45657</v>
      </c>
      <c r="D140" s="3" t="s">
        <v>75</v>
      </c>
      <c r="E140" s="3" t="s">
        <v>18509</v>
      </c>
      <c r="F140" s="3" t="s">
        <v>442</v>
      </c>
      <c r="G140" s="4" t="s">
        <v>443</v>
      </c>
      <c r="H140" s="4" t="s">
        <v>444</v>
      </c>
      <c r="I140" s="4" t="s">
        <v>83</v>
      </c>
      <c r="J140" s="3"/>
      <c r="K140" s="3"/>
      <c r="L140" s="3"/>
      <c r="M140" s="79" t="s">
        <v>86</v>
      </c>
      <c r="N140" s="3" t="s">
        <v>18497</v>
      </c>
      <c r="O140" s="3"/>
      <c r="P140" s="79">
        <v>45623</v>
      </c>
      <c r="Q140" s="79">
        <v>45988</v>
      </c>
      <c r="R140" s="4" t="s">
        <v>896</v>
      </c>
      <c r="S140" s="16" t="s">
        <v>18510</v>
      </c>
      <c r="T140" s="80">
        <v>1092449.19</v>
      </c>
      <c r="U140" s="80">
        <v>9941.2900000000009</v>
      </c>
      <c r="V140" s="18" t="s">
        <v>18511</v>
      </c>
      <c r="W140" s="18" t="s">
        <v>18512</v>
      </c>
      <c r="X140" s="3"/>
      <c r="Y140" s="3" t="s">
        <v>89</v>
      </c>
      <c r="Z140" s="7"/>
      <c r="AA140" s="3" t="s">
        <v>444</v>
      </c>
      <c r="AB140" s="79">
        <v>45657</v>
      </c>
      <c r="AC140" s="75" t="s">
        <v>1917</v>
      </c>
    </row>
    <row r="141" spans="1:29" ht="63" customHeight="1" x14ac:dyDescent="0.25">
      <c r="A141" s="3">
        <v>2024</v>
      </c>
      <c r="B141" s="78">
        <v>45566</v>
      </c>
      <c r="C141" s="78">
        <v>45657</v>
      </c>
      <c r="D141" s="3" t="s">
        <v>75</v>
      </c>
      <c r="E141" s="3" t="s">
        <v>18513</v>
      </c>
      <c r="F141" s="3" t="s">
        <v>442</v>
      </c>
      <c r="G141" s="4" t="s">
        <v>443</v>
      </c>
      <c r="H141" s="4" t="s">
        <v>444</v>
      </c>
      <c r="I141" s="4" t="s">
        <v>83</v>
      </c>
      <c r="J141" s="3"/>
      <c r="K141" s="3"/>
      <c r="L141" s="3"/>
      <c r="M141" s="79" t="s">
        <v>86</v>
      </c>
      <c r="N141" s="3" t="s">
        <v>18497</v>
      </c>
      <c r="O141" s="3"/>
      <c r="P141" s="79">
        <v>45623</v>
      </c>
      <c r="Q141" s="79">
        <v>45988</v>
      </c>
      <c r="R141" s="4" t="s">
        <v>896</v>
      </c>
      <c r="S141" s="16" t="s">
        <v>18514</v>
      </c>
      <c r="T141" s="80">
        <v>1092449.19</v>
      </c>
      <c r="U141" s="80">
        <v>9941.2900000000009</v>
      </c>
      <c r="V141" s="18" t="s">
        <v>18515</v>
      </c>
      <c r="W141" s="18" t="s">
        <v>18516</v>
      </c>
      <c r="X141" s="3"/>
      <c r="Y141" s="3" t="s">
        <v>89</v>
      </c>
      <c r="Z141" s="7"/>
      <c r="AA141" s="3" t="s">
        <v>444</v>
      </c>
      <c r="AB141" s="79">
        <v>45657</v>
      </c>
      <c r="AC141" s="75" t="s">
        <v>1917</v>
      </c>
    </row>
    <row r="142" spans="1:29" ht="63" customHeight="1" x14ac:dyDescent="0.25">
      <c r="A142" s="3">
        <v>2024</v>
      </c>
      <c r="B142" s="78">
        <v>45566</v>
      </c>
      <c r="C142" s="78">
        <v>45657</v>
      </c>
      <c r="D142" s="3" t="s">
        <v>75</v>
      </c>
      <c r="E142" s="3" t="s">
        <v>18517</v>
      </c>
      <c r="F142" s="3" t="s">
        <v>442</v>
      </c>
      <c r="G142" s="4" t="s">
        <v>443</v>
      </c>
      <c r="H142" s="4" t="s">
        <v>444</v>
      </c>
      <c r="I142" s="4" t="s">
        <v>83</v>
      </c>
      <c r="J142" s="3"/>
      <c r="K142" s="3"/>
      <c r="L142" s="3"/>
      <c r="M142" s="79" t="s">
        <v>86</v>
      </c>
      <c r="N142" s="3" t="s">
        <v>18497</v>
      </c>
      <c r="O142" s="3"/>
      <c r="P142" s="79">
        <v>45623</v>
      </c>
      <c r="Q142" s="79">
        <v>45988</v>
      </c>
      <c r="R142" s="4" t="s">
        <v>896</v>
      </c>
      <c r="S142" s="16" t="s">
        <v>18518</v>
      </c>
      <c r="T142" s="80">
        <v>1092449.19</v>
      </c>
      <c r="U142" s="80">
        <v>9941.2900000000009</v>
      </c>
      <c r="V142" s="18" t="s">
        <v>18519</v>
      </c>
      <c r="W142" s="18" t="s">
        <v>18520</v>
      </c>
      <c r="X142" s="3"/>
      <c r="Y142" s="3" t="s">
        <v>89</v>
      </c>
      <c r="Z142" s="7"/>
      <c r="AA142" s="3" t="s">
        <v>444</v>
      </c>
      <c r="AB142" s="79">
        <v>45657</v>
      </c>
      <c r="AC142" s="75" t="s">
        <v>1917</v>
      </c>
    </row>
    <row r="143" spans="1:29" ht="63" customHeight="1" x14ac:dyDescent="0.25">
      <c r="A143" s="3">
        <v>2024</v>
      </c>
      <c r="B143" s="78">
        <v>45566</v>
      </c>
      <c r="C143" s="78">
        <v>45657</v>
      </c>
      <c r="D143" s="3" t="s">
        <v>75</v>
      </c>
      <c r="E143" s="3" t="s">
        <v>18521</v>
      </c>
      <c r="F143" s="3" t="s">
        <v>442</v>
      </c>
      <c r="G143" s="4" t="s">
        <v>443</v>
      </c>
      <c r="H143" s="4" t="s">
        <v>444</v>
      </c>
      <c r="I143" s="4" t="s">
        <v>83</v>
      </c>
      <c r="J143" s="4"/>
      <c r="K143" s="3"/>
      <c r="L143" s="3"/>
      <c r="M143" s="79" t="s">
        <v>86</v>
      </c>
      <c r="N143" s="3" t="s">
        <v>18497</v>
      </c>
      <c r="O143" s="3"/>
      <c r="P143" s="79">
        <v>45623</v>
      </c>
      <c r="Q143" s="79">
        <v>45988</v>
      </c>
      <c r="R143" s="4" t="s">
        <v>896</v>
      </c>
      <c r="S143" s="16" t="s">
        <v>18522</v>
      </c>
      <c r="T143" s="80">
        <v>1092449.19</v>
      </c>
      <c r="U143" s="80">
        <v>9941.2900000000009</v>
      </c>
      <c r="V143" s="18" t="s">
        <v>18523</v>
      </c>
      <c r="W143" s="18" t="s">
        <v>18524</v>
      </c>
      <c r="X143" s="3"/>
      <c r="Y143" s="3" t="s">
        <v>89</v>
      </c>
      <c r="Z143" s="7"/>
      <c r="AA143" s="3" t="s">
        <v>444</v>
      </c>
      <c r="AB143" s="79">
        <v>45657</v>
      </c>
      <c r="AC143" s="75" t="s">
        <v>1917</v>
      </c>
    </row>
    <row r="144" spans="1:29" ht="63" customHeight="1" x14ac:dyDescent="0.25">
      <c r="A144" s="3">
        <v>2024</v>
      </c>
      <c r="B144" s="78">
        <v>45566</v>
      </c>
      <c r="C144" s="78">
        <v>45657</v>
      </c>
      <c r="D144" s="3" t="s">
        <v>75</v>
      </c>
      <c r="E144" s="3" t="s">
        <v>18525</v>
      </c>
      <c r="F144" s="3" t="s">
        <v>442</v>
      </c>
      <c r="G144" s="4" t="s">
        <v>443</v>
      </c>
      <c r="H144" s="4" t="s">
        <v>444</v>
      </c>
      <c r="I144" s="4" t="s">
        <v>83</v>
      </c>
      <c r="J144" s="3"/>
      <c r="K144" s="3"/>
      <c r="L144" s="3"/>
      <c r="M144" s="3" t="s">
        <v>87</v>
      </c>
      <c r="N144" s="3" t="s">
        <v>18497</v>
      </c>
      <c r="O144" s="3"/>
      <c r="P144" s="79">
        <v>45623</v>
      </c>
      <c r="Q144" s="79">
        <v>45988</v>
      </c>
      <c r="R144" s="4" t="s">
        <v>896</v>
      </c>
      <c r="S144" s="16" t="s">
        <v>18526</v>
      </c>
      <c r="T144" s="80">
        <v>1092449.19</v>
      </c>
      <c r="U144" s="80">
        <v>9941.2900000000009</v>
      </c>
      <c r="V144" s="18" t="s">
        <v>18527</v>
      </c>
      <c r="W144" s="18" t="s">
        <v>18528</v>
      </c>
      <c r="X144" s="3"/>
      <c r="Y144" s="3" t="s">
        <v>89</v>
      </c>
      <c r="Z144" s="7"/>
      <c r="AA144" s="3" t="s">
        <v>444</v>
      </c>
      <c r="AB144" s="79">
        <v>45657</v>
      </c>
      <c r="AC144" s="75" t="s">
        <v>1917</v>
      </c>
    </row>
    <row r="145" spans="1:29" ht="63" customHeight="1" x14ac:dyDescent="0.25">
      <c r="A145" s="3">
        <v>2024</v>
      </c>
      <c r="B145" s="78">
        <v>45566</v>
      </c>
      <c r="C145" s="78">
        <v>45657</v>
      </c>
      <c r="D145" s="3" t="s">
        <v>75</v>
      </c>
      <c r="E145" s="3" t="s">
        <v>18529</v>
      </c>
      <c r="F145" s="3" t="s">
        <v>442</v>
      </c>
      <c r="G145" s="4" t="s">
        <v>443</v>
      </c>
      <c r="H145" s="4" t="s">
        <v>444</v>
      </c>
      <c r="I145" s="4" t="s">
        <v>83</v>
      </c>
      <c r="J145" s="3"/>
      <c r="K145" s="3"/>
      <c r="L145" s="3"/>
      <c r="M145" s="79" t="s">
        <v>86</v>
      </c>
      <c r="N145" s="3" t="s">
        <v>18497</v>
      </c>
      <c r="O145" s="3"/>
      <c r="P145" s="79">
        <v>45623</v>
      </c>
      <c r="Q145" s="79">
        <v>45988</v>
      </c>
      <c r="R145" s="4" t="s">
        <v>896</v>
      </c>
      <c r="S145" s="16" t="s">
        <v>18530</v>
      </c>
      <c r="T145" s="80">
        <v>1092449.19</v>
      </c>
      <c r="U145" s="80">
        <v>9941.2900000000009</v>
      </c>
      <c r="V145" s="18" t="s">
        <v>18531</v>
      </c>
      <c r="W145" s="18" t="s">
        <v>18532</v>
      </c>
      <c r="X145" s="3"/>
      <c r="Y145" s="3" t="s">
        <v>89</v>
      </c>
      <c r="Z145" s="7"/>
      <c r="AA145" s="3" t="s">
        <v>444</v>
      </c>
      <c r="AB145" s="79">
        <v>45657</v>
      </c>
      <c r="AC145" s="75" t="s">
        <v>1917</v>
      </c>
    </row>
    <row r="146" spans="1:29" ht="63" customHeight="1" x14ac:dyDescent="0.25">
      <c r="A146" s="3">
        <v>2024</v>
      </c>
      <c r="B146" s="78">
        <v>45566</v>
      </c>
      <c r="C146" s="78">
        <v>45657</v>
      </c>
      <c r="D146" s="3" t="s">
        <v>75</v>
      </c>
      <c r="E146" s="3" t="s">
        <v>18533</v>
      </c>
      <c r="F146" s="3" t="s">
        <v>442</v>
      </c>
      <c r="G146" s="4" t="s">
        <v>443</v>
      </c>
      <c r="H146" s="4" t="s">
        <v>444</v>
      </c>
      <c r="I146" s="4" t="s">
        <v>83</v>
      </c>
      <c r="J146" s="4"/>
      <c r="K146" s="3"/>
      <c r="L146" s="3"/>
      <c r="M146" s="79" t="s">
        <v>86</v>
      </c>
      <c r="N146" s="3" t="s">
        <v>18497</v>
      </c>
      <c r="O146" s="3"/>
      <c r="P146" s="79">
        <v>45623</v>
      </c>
      <c r="Q146" s="79">
        <v>45988</v>
      </c>
      <c r="R146" s="4" t="s">
        <v>896</v>
      </c>
      <c r="S146" s="16" t="s">
        <v>18534</v>
      </c>
      <c r="T146" s="80">
        <v>1092449.19</v>
      </c>
      <c r="U146" s="80">
        <v>9941.2900000000009</v>
      </c>
      <c r="V146" s="18" t="s">
        <v>18535</v>
      </c>
      <c r="W146" s="18" t="s">
        <v>18536</v>
      </c>
      <c r="X146" s="3"/>
      <c r="Y146" s="3" t="s">
        <v>89</v>
      </c>
      <c r="Z146" s="7"/>
      <c r="AA146" s="3" t="s">
        <v>444</v>
      </c>
      <c r="AB146" s="79">
        <v>45657</v>
      </c>
      <c r="AC146" s="75" t="s">
        <v>1917</v>
      </c>
    </row>
    <row r="147" spans="1:29" ht="63" customHeight="1" x14ac:dyDescent="0.25">
      <c r="A147" s="3">
        <v>2024</v>
      </c>
      <c r="B147" s="78">
        <v>45566</v>
      </c>
      <c r="C147" s="78">
        <v>45657</v>
      </c>
      <c r="D147" s="3" t="s">
        <v>75</v>
      </c>
      <c r="E147" s="3" t="s">
        <v>18537</v>
      </c>
      <c r="F147" s="3" t="s">
        <v>442</v>
      </c>
      <c r="G147" s="4" t="s">
        <v>443</v>
      </c>
      <c r="H147" s="4" t="s">
        <v>444</v>
      </c>
      <c r="I147" s="4" t="s">
        <v>83</v>
      </c>
      <c r="J147" s="3"/>
      <c r="K147" s="3"/>
      <c r="L147" s="3"/>
      <c r="M147" s="79" t="s">
        <v>86</v>
      </c>
      <c r="N147" s="3" t="s">
        <v>18497</v>
      </c>
      <c r="O147" s="3"/>
      <c r="P147" s="79">
        <v>45623</v>
      </c>
      <c r="Q147" s="79">
        <v>45988</v>
      </c>
      <c r="R147" s="4" t="s">
        <v>896</v>
      </c>
      <c r="S147" s="16" t="s">
        <v>18538</v>
      </c>
      <c r="T147" s="80">
        <v>1092449.19</v>
      </c>
      <c r="U147" s="80">
        <v>9941.2900000000009</v>
      </c>
      <c r="V147" s="18" t="s">
        <v>18539</v>
      </c>
      <c r="W147" s="18" t="s">
        <v>18540</v>
      </c>
      <c r="X147" s="3"/>
      <c r="Y147" s="3" t="s">
        <v>89</v>
      </c>
      <c r="Z147" s="7"/>
      <c r="AA147" s="3" t="s">
        <v>444</v>
      </c>
      <c r="AB147" s="79">
        <v>45657</v>
      </c>
      <c r="AC147" s="75" t="s">
        <v>1917</v>
      </c>
    </row>
    <row r="148" spans="1:29" ht="63" customHeight="1" x14ac:dyDescent="0.25">
      <c r="A148" s="3">
        <v>2024</v>
      </c>
      <c r="B148" s="78">
        <v>45566</v>
      </c>
      <c r="C148" s="78">
        <v>45657</v>
      </c>
      <c r="D148" s="3" t="s">
        <v>75</v>
      </c>
      <c r="E148" s="3" t="s">
        <v>18541</v>
      </c>
      <c r="F148" s="3" t="s">
        <v>442</v>
      </c>
      <c r="G148" s="4" t="s">
        <v>443</v>
      </c>
      <c r="H148" s="4" t="s">
        <v>444</v>
      </c>
      <c r="I148" s="4" t="s">
        <v>83</v>
      </c>
      <c r="J148" s="3"/>
      <c r="K148" s="3"/>
      <c r="L148" s="3"/>
      <c r="M148" s="79" t="s">
        <v>86</v>
      </c>
      <c r="N148" s="3" t="s">
        <v>18497</v>
      </c>
      <c r="O148" s="3"/>
      <c r="P148" s="79">
        <v>45623</v>
      </c>
      <c r="Q148" s="79">
        <v>45988</v>
      </c>
      <c r="R148" s="4" t="s">
        <v>896</v>
      </c>
      <c r="S148" s="16" t="s">
        <v>18542</v>
      </c>
      <c r="T148" s="80">
        <v>1092449.19</v>
      </c>
      <c r="U148" s="80">
        <v>9941.2900000000009</v>
      </c>
      <c r="V148" s="18" t="s">
        <v>18543</v>
      </c>
      <c r="W148" s="18" t="s">
        <v>18544</v>
      </c>
      <c r="X148" s="3"/>
      <c r="Y148" s="3" t="s">
        <v>89</v>
      </c>
      <c r="Z148" s="7"/>
      <c r="AA148" s="3" t="s">
        <v>444</v>
      </c>
      <c r="AB148" s="79">
        <v>45657</v>
      </c>
      <c r="AC148" s="75" t="s">
        <v>1917</v>
      </c>
    </row>
    <row r="149" spans="1:29" ht="63" customHeight="1" x14ac:dyDescent="0.25">
      <c r="A149" s="3">
        <v>2024</v>
      </c>
      <c r="B149" s="78">
        <v>45566</v>
      </c>
      <c r="C149" s="78">
        <v>45657</v>
      </c>
      <c r="D149" s="3" t="s">
        <v>75</v>
      </c>
      <c r="E149" s="3" t="s">
        <v>18545</v>
      </c>
      <c r="F149" s="3" t="s">
        <v>442</v>
      </c>
      <c r="G149" s="4" t="s">
        <v>443</v>
      </c>
      <c r="H149" s="4" t="s">
        <v>444</v>
      </c>
      <c r="I149" s="4" t="s">
        <v>83</v>
      </c>
      <c r="J149" s="4"/>
      <c r="K149" s="3"/>
      <c r="L149" s="3"/>
      <c r="M149" s="79" t="s">
        <v>86</v>
      </c>
      <c r="N149" s="3" t="s">
        <v>18497</v>
      </c>
      <c r="O149" s="3"/>
      <c r="P149" s="79">
        <v>45623</v>
      </c>
      <c r="Q149" s="79">
        <v>45988</v>
      </c>
      <c r="R149" s="4" t="s">
        <v>896</v>
      </c>
      <c r="S149" s="16" t="s">
        <v>18546</v>
      </c>
      <c r="T149" s="80">
        <v>1092449.19</v>
      </c>
      <c r="U149" s="80">
        <v>9941.2900000000009</v>
      </c>
      <c r="V149" s="18" t="s">
        <v>18547</v>
      </c>
      <c r="W149" s="18" t="s">
        <v>18548</v>
      </c>
      <c r="X149" s="3"/>
      <c r="Y149" s="3" t="s">
        <v>89</v>
      </c>
      <c r="Z149" s="7"/>
      <c r="AA149" s="3" t="s">
        <v>444</v>
      </c>
      <c r="AB149" s="79">
        <v>45657</v>
      </c>
      <c r="AC149" s="75" t="s">
        <v>1917</v>
      </c>
    </row>
    <row r="150" spans="1:29" ht="63" customHeight="1" x14ac:dyDescent="0.25">
      <c r="A150" s="3">
        <v>2024</v>
      </c>
      <c r="B150" s="78">
        <v>45566</v>
      </c>
      <c r="C150" s="78">
        <v>45657</v>
      </c>
      <c r="D150" s="3" t="s">
        <v>75</v>
      </c>
      <c r="E150" s="3" t="s">
        <v>18549</v>
      </c>
      <c r="F150" s="3" t="s">
        <v>442</v>
      </c>
      <c r="G150" s="4" t="s">
        <v>443</v>
      </c>
      <c r="H150" s="4" t="s">
        <v>444</v>
      </c>
      <c r="I150" s="4" t="s">
        <v>83</v>
      </c>
      <c r="J150" s="3"/>
      <c r="K150" s="3"/>
      <c r="L150" s="3"/>
      <c r="M150" s="3" t="s">
        <v>87</v>
      </c>
      <c r="N150" s="3" t="s">
        <v>18497</v>
      </c>
      <c r="O150" s="3"/>
      <c r="P150" s="79">
        <v>45623</v>
      </c>
      <c r="Q150" s="79">
        <v>45988</v>
      </c>
      <c r="R150" s="4" t="s">
        <v>896</v>
      </c>
      <c r="S150" s="18" t="s">
        <v>18550</v>
      </c>
      <c r="T150" s="80">
        <v>1092449.19</v>
      </c>
      <c r="U150" s="80">
        <v>9941.2900000000009</v>
      </c>
      <c r="V150" s="18" t="s">
        <v>18551</v>
      </c>
      <c r="W150" s="18" t="s">
        <v>18552</v>
      </c>
      <c r="X150" s="7"/>
      <c r="Y150" s="3" t="s">
        <v>89</v>
      </c>
      <c r="Z150" s="7"/>
      <c r="AA150" s="3" t="s">
        <v>444</v>
      </c>
      <c r="AB150" s="79">
        <v>45657</v>
      </c>
      <c r="AC150" s="75" t="s">
        <v>1917</v>
      </c>
    </row>
    <row r="151" spans="1:29" ht="63" customHeight="1" x14ac:dyDescent="0.25">
      <c r="A151" s="3">
        <v>2024</v>
      </c>
      <c r="B151" s="78">
        <v>45566</v>
      </c>
      <c r="C151" s="78">
        <v>45657</v>
      </c>
      <c r="D151" s="3" t="s">
        <v>75</v>
      </c>
      <c r="E151" s="3" t="s">
        <v>18553</v>
      </c>
      <c r="F151" s="3" t="s">
        <v>442</v>
      </c>
      <c r="G151" s="4" t="s">
        <v>443</v>
      </c>
      <c r="H151" s="4" t="s">
        <v>444</v>
      </c>
      <c r="I151" s="4" t="s">
        <v>83</v>
      </c>
      <c r="J151" s="3"/>
      <c r="K151" s="3"/>
      <c r="L151" s="3"/>
      <c r="M151" s="79" t="s">
        <v>86</v>
      </c>
      <c r="N151" s="3" t="s">
        <v>18554</v>
      </c>
      <c r="O151" s="3"/>
      <c r="P151" s="79">
        <v>45623</v>
      </c>
      <c r="Q151" s="79">
        <v>45988</v>
      </c>
      <c r="R151" s="4" t="s">
        <v>896</v>
      </c>
      <c r="S151" s="18" t="s">
        <v>18555</v>
      </c>
      <c r="T151" s="80">
        <v>6874700.0700000003</v>
      </c>
      <c r="U151" s="80">
        <v>62559.77</v>
      </c>
      <c r="V151" s="18" t="s">
        <v>18556</v>
      </c>
      <c r="W151" s="18" t="s">
        <v>18557</v>
      </c>
      <c r="X151" s="3"/>
      <c r="Y151" s="3" t="s">
        <v>89</v>
      </c>
      <c r="Z151" s="7"/>
      <c r="AA151" s="3" t="s">
        <v>444</v>
      </c>
      <c r="AB151" s="79">
        <v>45657</v>
      </c>
      <c r="AC151" s="75" t="s">
        <v>1917</v>
      </c>
    </row>
    <row r="152" spans="1:29" ht="63" customHeight="1" x14ac:dyDescent="0.25">
      <c r="A152" s="3">
        <v>2024</v>
      </c>
      <c r="B152" s="78">
        <v>45566</v>
      </c>
      <c r="C152" s="78">
        <v>45657</v>
      </c>
      <c r="D152" s="3" t="s">
        <v>75</v>
      </c>
      <c r="E152" s="3" t="s">
        <v>18558</v>
      </c>
      <c r="F152" s="3" t="s">
        <v>442</v>
      </c>
      <c r="G152" s="4" t="s">
        <v>443</v>
      </c>
      <c r="H152" s="4" t="s">
        <v>444</v>
      </c>
      <c r="I152" s="4" t="s">
        <v>83</v>
      </c>
      <c r="J152" s="3"/>
      <c r="K152" s="3"/>
      <c r="L152" s="3"/>
      <c r="M152" s="79" t="s">
        <v>86</v>
      </c>
      <c r="N152" s="3" t="s">
        <v>18559</v>
      </c>
      <c r="O152" s="3"/>
      <c r="P152" s="79">
        <v>45623</v>
      </c>
      <c r="Q152" s="79">
        <v>45988</v>
      </c>
      <c r="R152" s="4" t="s">
        <v>896</v>
      </c>
      <c r="S152" s="18" t="s">
        <v>18560</v>
      </c>
      <c r="T152" s="80">
        <v>5017864.63</v>
      </c>
      <c r="U152" s="80">
        <v>45662.57</v>
      </c>
      <c r="V152" s="18" t="s">
        <v>18561</v>
      </c>
      <c r="W152" s="18" t="s">
        <v>18562</v>
      </c>
      <c r="X152" s="3"/>
      <c r="Y152" s="3" t="s">
        <v>89</v>
      </c>
      <c r="Z152" s="7"/>
      <c r="AA152" s="3" t="s">
        <v>444</v>
      </c>
      <c r="AB152" s="79">
        <v>45657</v>
      </c>
      <c r="AC152" s="75" t="s">
        <v>1917</v>
      </c>
    </row>
    <row r="153" spans="1:29" ht="63" customHeight="1" x14ac:dyDescent="0.25">
      <c r="A153" s="3">
        <v>2024</v>
      </c>
      <c r="B153" s="78">
        <v>45566</v>
      </c>
      <c r="C153" s="78">
        <v>45657</v>
      </c>
      <c r="D153" s="3" t="s">
        <v>75</v>
      </c>
      <c r="E153" s="3" t="s">
        <v>18563</v>
      </c>
      <c r="F153" s="3" t="s">
        <v>442</v>
      </c>
      <c r="G153" s="4" t="s">
        <v>443</v>
      </c>
      <c r="H153" s="4" t="s">
        <v>444</v>
      </c>
      <c r="I153" s="4" t="s">
        <v>83</v>
      </c>
      <c r="J153" s="3"/>
      <c r="K153" s="3"/>
      <c r="L153" s="3"/>
      <c r="M153" s="79" t="s">
        <v>86</v>
      </c>
      <c r="N153" s="3" t="s">
        <v>18564</v>
      </c>
      <c r="O153" s="3"/>
      <c r="P153" s="79">
        <v>45615</v>
      </c>
      <c r="Q153" s="79">
        <v>45980</v>
      </c>
      <c r="R153" s="4" t="s">
        <v>896</v>
      </c>
      <c r="S153" s="18" t="s">
        <v>18565</v>
      </c>
      <c r="T153" s="80">
        <v>635731.13</v>
      </c>
      <c r="U153" s="80">
        <v>5785.15</v>
      </c>
      <c r="V153" s="18" t="s">
        <v>18566</v>
      </c>
      <c r="W153" s="18" t="s">
        <v>18567</v>
      </c>
      <c r="X153" s="3"/>
      <c r="Y153" s="3" t="s">
        <v>89</v>
      </c>
      <c r="Z153" s="7"/>
      <c r="AA153" s="3" t="s">
        <v>444</v>
      </c>
      <c r="AB153" s="79">
        <v>45657</v>
      </c>
      <c r="AC153" s="75" t="s">
        <v>1917</v>
      </c>
    </row>
    <row r="154" spans="1:29" ht="63" customHeight="1" x14ac:dyDescent="0.25">
      <c r="A154" s="3">
        <v>2024</v>
      </c>
      <c r="B154" s="78">
        <v>45566</v>
      </c>
      <c r="C154" s="78">
        <v>45657</v>
      </c>
      <c r="D154" s="3" t="s">
        <v>75</v>
      </c>
      <c r="E154" s="3" t="s">
        <v>18568</v>
      </c>
      <c r="F154" s="3" t="s">
        <v>442</v>
      </c>
      <c r="G154" s="4" t="s">
        <v>443</v>
      </c>
      <c r="H154" s="4" t="s">
        <v>444</v>
      </c>
      <c r="I154" s="4" t="s">
        <v>83</v>
      </c>
      <c r="J154" s="3" t="s">
        <v>18569</v>
      </c>
      <c r="K154" s="3" t="s">
        <v>13279</v>
      </c>
      <c r="L154" s="3" t="s">
        <v>12290</v>
      </c>
      <c r="M154" s="79" t="s">
        <v>86</v>
      </c>
      <c r="N154" s="3"/>
      <c r="O154" s="3">
        <v>1</v>
      </c>
      <c r="P154" s="79">
        <v>45616</v>
      </c>
      <c r="Q154" s="79">
        <v>45616</v>
      </c>
      <c r="R154" s="4" t="s">
        <v>896</v>
      </c>
      <c r="S154" s="18" t="s">
        <v>18570</v>
      </c>
      <c r="T154" s="80">
        <v>253885.08</v>
      </c>
      <c r="U154" s="80">
        <v>2310.35</v>
      </c>
      <c r="V154" s="18" t="s">
        <v>18571</v>
      </c>
      <c r="W154" s="18" t="s">
        <v>18572</v>
      </c>
      <c r="X154" s="3"/>
      <c r="Y154" s="3" t="s">
        <v>89</v>
      </c>
      <c r="Z154" s="7"/>
      <c r="AA154" s="3" t="s">
        <v>444</v>
      </c>
      <c r="AB154" s="79">
        <v>45657</v>
      </c>
      <c r="AC154" s="74" t="s">
        <v>1905</v>
      </c>
    </row>
    <row r="155" spans="1:29" ht="63" customHeight="1" x14ac:dyDescent="0.25">
      <c r="A155" s="3">
        <v>2024</v>
      </c>
      <c r="B155" s="78">
        <v>45566</v>
      </c>
      <c r="C155" s="78">
        <v>45657</v>
      </c>
      <c r="D155" s="3" t="s">
        <v>75</v>
      </c>
      <c r="E155" s="82">
        <v>294</v>
      </c>
      <c r="F155" s="3" t="s">
        <v>442</v>
      </c>
      <c r="G155" s="4" t="s">
        <v>443</v>
      </c>
      <c r="H155" s="4" t="s">
        <v>444</v>
      </c>
      <c r="I155" s="4" t="s">
        <v>83</v>
      </c>
      <c r="J155" s="3" t="s">
        <v>18573</v>
      </c>
      <c r="K155" s="3" t="s">
        <v>16949</v>
      </c>
      <c r="L155" s="3" t="s">
        <v>10063</v>
      </c>
      <c r="M155" s="79" t="s">
        <v>86</v>
      </c>
      <c r="N155" s="3"/>
      <c r="O155" s="3"/>
      <c r="P155" s="79">
        <v>45511</v>
      </c>
      <c r="Q155" s="79">
        <v>45511</v>
      </c>
      <c r="R155" s="4" t="s">
        <v>896</v>
      </c>
      <c r="S155" s="16" t="s">
        <v>18574</v>
      </c>
      <c r="T155" s="83">
        <v>1874808.9</v>
      </c>
      <c r="U155" s="83">
        <v>17060.759999999998</v>
      </c>
      <c r="V155" s="16" t="s">
        <v>18575</v>
      </c>
      <c r="W155" s="16" t="s">
        <v>18576</v>
      </c>
      <c r="X155" s="3"/>
      <c r="Y155" s="3" t="s">
        <v>89</v>
      </c>
      <c r="Z155" s="7"/>
      <c r="AA155" s="3" t="s">
        <v>444</v>
      </c>
      <c r="AB155" s="79">
        <v>45657</v>
      </c>
      <c r="AC155" s="75" t="s">
        <v>1917</v>
      </c>
    </row>
    <row r="156" spans="1:29" ht="63" customHeight="1" x14ac:dyDescent="0.25">
      <c r="A156" s="3">
        <v>2024</v>
      </c>
      <c r="B156" s="78">
        <v>45566</v>
      </c>
      <c r="C156" s="78">
        <v>45657</v>
      </c>
      <c r="D156" s="3" t="s">
        <v>75</v>
      </c>
      <c r="E156" s="82">
        <v>380</v>
      </c>
      <c r="F156" s="3" t="s">
        <v>442</v>
      </c>
      <c r="G156" s="4" t="s">
        <v>443</v>
      </c>
      <c r="H156" s="4" t="s">
        <v>444</v>
      </c>
      <c r="I156" s="4" t="s">
        <v>83</v>
      </c>
      <c r="J156" s="3" t="s">
        <v>18577</v>
      </c>
      <c r="K156" s="3" t="s">
        <v>591</v>
      </c>
      <c r="L156" s="3" t="s">
        <v>10183</v>
      </c>
      <c r="M156" s="79" t="s">
        <v>86</v>
      </c>
      <c r="N156" s="3"/>
      <c r="O156" s="3"/>
      <c r="P156" s="79">
        <v>45546</v>
      </c>
      <c r="Q156" s="79">
        <v>45546</v>
      </c>
      <c r="R156" s="4" t="s">
        <v>896</v>
      </c>
      <c r="S156" s="18" t="s">
        <v>18578</v>
      </c>
      <c r="T156" s="83">
        <v>2169387.23</v>
      </c>
      <c r="U156" s="83">
        <v>19741.419999999998</v>
      </c>
      <c r="V156" s="18" t="s">
        <v>18578</v>
      </c>
      <c r="W156" s="18" t="s">
        <v>18579</v>
      </c>
      <c r="X156" s="3"/>
      <c r="Y156" s="3" t="s">
        <v>89</v>
      </c>
      <c r="Z156" s="7"/>
      <c r="AA156" s="3" t="s">
        <v>444</v>
      </c>
      <c r="AB156" s="79">
        <v>45657</v>
      </c>
      <c r="AC156" s="75" t="s">
        <v>1917</v>
      </c>
    </row>
    <row r="157" spans="1:29" ht="63" customHeight="1" x14ac:dyDescent="0.25">
      <c r="A157" s="3">
        <v>2024</v>
      </c>
      <c r="B157" s="78">
        <v>45566</v>
      </c>
      <c r="C157" s="78">
        <v>45657</v>
      </c>
      <c r="D157" s="3" t="s">
        <v>75</v>
      </c>
      <c r="E157" s="82">
        <v>420</v>
      </c>
      <c r="F157" s="3" t="s">
        <v>442</v>
      </c>
      <c r="G157" s="4" t="s">
        <v>443</v>
      </c>
      <c r="H157" s="4" t="s">
        <v>444</v>
      </c>
      <c r="I157" s="4" t="s">
        <v>83</v>
      </c>
      <c r="J157" s="3" t="s">
        <v>18580</v>
      </c>
      <c r="K157" s="3" t="s">
        <v>794</v>
      </c>
      <c r="L157" s="3" t="s">
        <v>481</v>
      </c>
      <c r="M157" s="79" t="s">
        <v>86</v>
      </c>
      <c r="N157" s="3"/>
      <c r="O157" s="3"/>
      <c r="P157" s="79">
        <v>45608</v>
      </c>
      <c r="Q157" s="79">
        <v>45608</v>
      </c>
      <c r="R157" s="4" t="s">
        <v>896</v>
      </c>
      <c r="S157" s="18" t="s">
        <v>18581</v>
      </c>
      <c r="T157" s="83">
        <v>1768130</v>
      </c>
      <c r="U157" s="83">
        <v>16089.98</v>
      </c>
      <c r="V157" s="18" t="s">
        <v>18582</v>
      </c>
      <c r="W157" s="18" t="s">
        <v>18583</v>
      </c>
      <c r="X157" s="3"/>
      <c r="Y157" s="3" t="s">
        <v>89</v>
      </c>
      <c r="Z157" s="7"/>
      <c r="AA157" s="3" t="s">
        <v>444</v>
      </c>
      <c r="AB157" s="79">
        <v>45657</v>
      </c>
      <c r="AC157" s="75" t="s">
        <v>1917</v>
      </c>
    </row>
    <row r="158" spans="1:29" ht="63" customHeight="1" x14ac:dyDescent="0.25">
      <c r="A158" s="3">
        <v>2024</v>
      </c>
      <c r="B158" s="78">
        <v>45566</v>
      </c>
      <c r="C158" s="78">
        <v>45657</v>
      </c>
      <c r="D158" s="3" t="s">
        <v>75</v>
      </c>
      <c r="E158" s="82">
        <v>429</v>
      </c>
      <c r="F158" s="3" t="s">
        <v>442</v>
      </c>
      <c r="G158" s="4" t="s">
        <v>443</v>
      </c>
      <c r="H158" s="4" t="s">
        <v>444</v>
      </c>
      <c r="I158" s="4" t="s">
        <v>83</v>
      </c>
      <c r="J158" s="3"/>
      <c r="K158" s="3"/>
      <c r="L158" s="3"/>
      <c r="M158" s="79" t="s">
        <v>86</v>
      </c>
      <c r="N158" s="3" t="s">
        <v>12719</v>
      </c>
      <c r="O158" s="3"/>
      <c r="P158" s="79">
        <v>45562</v>
      </c>
      <c r="Q158" s="79">
        <v>46657</v>
      </c>
      <c r="R158" s="4" t="s">
        <v>896</v>
      </c>
      <c r="S158" s="18" t="s">
        <v>18584</v>
      </c>
      <c r="T158" s="83">
        <v>4760806.88</v>
      </c>
      <c r="U158" s="83">
        <v>43323.34</v>
      </c>
      <c r="V158" s="18" t="s">
        <v>18585</v>
      </c>
      <c r="W158" s="18" t="s">
        <v>18586</v>
      </c>
      <c r="X158" s="3"/>
      <c r="Y158" s="3" t="s">
        <v>89</v>
      </c>
      <c r="Z158" s="7"/>
      <c r="AA158" s="3" t="s">
        <v>444</v>
      </c>
      <c r="AB158" s="79">
        <v>45657</v>
      </c>
      <c r="AC158" s="75" t="s">
        <v>1917</v>
      </c>
    </row>
    <row r="159" spans="1:29" ht="63" customHeight="1" x14ac:dyDescent="0.25">
      <c r="A159" s="3">
        <v>2024</v>
      </c>
      <c r="B159" s="78">
        <v>45566</v>
      </c>
      <c r="C159" s="78">
        <v>45657</v>
      </c>
      <c r="D159" s="3" t="s">
        <v>75</v>
      </c>
      <c r="E159" s="82">
        <v>438</v>
      </c>
      <c r="F159" s="3" t="s">
        <v>442</v>
      </c>
      <c r="G159" s="4" t="s">
        <v>443</v>
      </c>
      <c r="H159" s="4" t="s">
        <v>444</v>
      </c>
      <c r="I159" s="4" t="s">
        <v>83</v>
      </c>
      <c r="J159" s="3"/>
      <c r="K159" s="3"/>
      <c r="L159" s="3"/>
      <c r="M159" s="3" t="s">
        <v>87</v>
      </c>
      <c r="N159" s="3" t="s">
        <v>18587</v>
      </c>
      <c r="O159" s="3"/>
      <c r="P159" s="79">
        <v>45559</v>
      </c>
      <c r="Q159" s="79">
        <v>45924</v>
      </c>
      <c r="R159" s="4" t="s">
        <v>896</v>
      </c>
      <c r="S159" s="18" t="s">
        <v>18588</v>
      </c>
      <c r="T159" s="83">
        <v>3803933.54</v>
      </c>
      <c r="U159" s="83">
        <v>34615.800000000003</v>
      </c>
      <c r="V159" s="18" t="s">
        <v>18589</v>
      </c>
      <c r="W159" s="18" t="s">
        <v>18590</v>
      </c>
      <c r="X159" s="3"/>
      <c r="Y159" s="3" t="s">
        <v>89</v>
      </c>
      <c r="Z159" s="7"/>
      <c r="AA159" s="3" t="s">
        <v>444</v>
      </c>
      <c r="AB159" s="79">
        <v>45657</v>
      </c>
      <c r="AC159" s="75" t="s">
        <v>1917</v>
      </c>
    </row>
    <row r="160" spans="1:29" ht="63" customHeight="1" x14ac:dyDescent="0.25">
      <c r="A160" s="3">
        <v>2024</v>
      </c>
      <c r="B160" s="78">
        <v>45566</v>
      </c>
      <c r="C160" s="78">
        <v>45657</v>
      </c>
      <c r="D160" s="3" t="s">
        <v>75</v>
      </c>
      <c r="E160" s="82">
        <v>501</v>
      </c>
      <c r="F160" s="3" t="s">
        <v>442</v>
      </c>
      <c r="G160" s="4" t="s">
        <v>443</v>
      </c>
      <c r="H160" s="4" t="s">
        <v>444</v>
      </c>
      <c r="I160" s="4" t="s">
        <v>83</v>
      </c>
      <c r="J160" s="3"/>
      <c r="K160" s="3"/>
      <c r="L160" s="3"/>
      <c r="M160" s="79" t="s">
        <v>86</v>
      </c>
      <c r="N160" s="3" t="s">
        <v>18591</v>
      </c>
      <c r="O160" s="3"/>
      <c r="P160" s="79">
        <v>45505</v>
      </c>
      <c r="Q160" s="79">
        <v>46235</v>
      </c>
      <c r="R160" s="4" t="s">
        <v>896</v>
      </c>
      <c r="S160" s="18" t="s">
        <v>18592</v>
      </c>
      <c r="T160" s="83">
        <v>9496459.1300000008</v>
      </c>
      <c r="U160" s="83">
        <v>86417.78</v>
      </c>
      <c r="V160" s="18" t="s">
        <v>18592</v>
      </c>
      <c r="W160" s="16" t="s">
        <v>18593</v>
      </c>
      <c r="X160" s="3"/>
      <c r="Y160" s="3" t="s">
        <v>89</v>
      </c>
      <c r="Z160" s="7"/>
      <c r="AA160" s="3" t="s">
        <v>444</v>
      </c>
      <c r="AB160" s="79">
        <v>45657</v>
      </c>
      <c r="AC160" s="75" t="s">
        <v>1917</v>
      </c>
    </row>
    <row r="161" spans="1:29" ht="63" customHeight="1" x14ac:dyDescent="0.25">
      <c r="A161" s="3">
        <v>2024</v>
      </c>
      <c r="B161" s="78">
        <v>45566</v>
      </c>
      <c r="C161" s="78">
        <v>45657</v>
      </c>
      <c r="D161" s="3" t="s">
        <v>75</v>
      </c>
      <c r="E161" s="82">
        <v>580</v>
      </c>
      <c r="F161" s="3" t="s">
        <v>442</v>
      </c>
      <c r="G161" s="4" t="s">
        <v>443</v>
      </c>
      <c r="H161" s="4" t="s">
        <v>444</v>
      </c>
      <c r="I161" s="4" t="s">
        <v>83</v>
      </c>
      <c r="J161" s="3" t="s">
        <v>18594</v>
      </c>
      <c r="K161" s="3" t="s">
        <v>18595</v>
      </c>
      <c r="L161" s="3" t="s">
        <v>18596</v>
      </c>
      <c r="M161" s="3" t="s">
        <v>87</v>
      </c>
      <c r="N161" s="3"/>
      <c r="P161" s="79">
        <v>45558</v>
      </c>
      <c r="Q161" s="79">
        <v>45558</v>
      </c>
      <c r="R161" s="4" t="s">
        <v>896</v>
      </c>
      <c r="S161" s="18" t="s">
        <v>18597</v>
      </c>
      <c r="T161" s="83">
        <v>859980.61</v>
      </c>
      <c r="U161" s="83">
        <v>7825.82</v>
      </c>
      <c r="V161" s="18" t="s">
        <v>18598</v>
      </c>
      <c r="W161" s="18" t="s">
        <v>18599</v>
      </c>
      <c r="X161" s="3"/>
      <c r="Y161" s="3" t="s">
        <v>89</v>
      </c>
      <c r="Z161" s="7"/>
      <c r="AA161" s="3" t="s">
        <v>444</v>
      </c>
      <c r="AB161" s="79">
        <v>45657</v>
      </c>
      <c r="AC161" s="75" t="s">
        <v>1917</v>
      </c>
    </row>
    <row r="162" spans="1:29" ht="63" customHeight="1" x14ac:dyDescent="0.25">
      <c r="A162" s="3">
        <v>2024</v>
      </c>
      <c r="B162" s="78">
        <v>45566</v>
      </c>
      <c r="C162" s="78">
        <v>45657</v>
      </c>
      <c r="D162" s="3" t="s">
        <v>75</v>
      </c>
      <c r="E162" s="82">
        <v>595</v>
      </c>
      <c r="F162" s="3" t="s">
        <v>442</v>
      </c>
      <c r="G162" s="4" t="s">
        <v>443</v>
      </c>
      <c r="H162" s="4" t="s">
        <v>444</v>
      </c>
      <c r="I162" s="4" t="s">
        <v>83</v>
      </c>
      <c r="J162" s="3"/>
      <c r="K162" s="3"/>
      <c r="L162" s="3"/>
      <c r="M162" s="79" t="s">
        <v>86</v>
      </c>
      <c r="N162" s="3" t="s">
        <v>18600</v>
      </c>
      <c r="O162" s="3"/>
      <c r="P162" s="79">
        <v>45534</v>
      </c>
      <c r="Q162" s="79">
        <v>46629</v>
      </c>
      <c r="R162" s="4" t="s">
        <v>896</v>
      </c>
      <c r="S162" s="18" t="s">
        <v>18601</v>
      </c>
      <c r="T162" s="83">
        <v>4364340</v>
      </c>
      <c r="U162" s="83">
        <v>39715.49</v>
      </c>
      <c r="V162" s="18" t="s">
        <v>18602</v>
      </c>
      <c r="W162" s="18" t="s">
        <v>18603</v>
      </c>
      <c r="X162" s="3"/>
      <c r="Y162" s="3" t="s">
        <v>89</v>
      </c>
      <c r="Z162" s="7"/>
      <c r="AA162" s="3" t="s">
        <v>444</v>
      </c>
      <c r="AB162" s="79">
        <v>45657</v>
      </c>
      <c r="AC162" s="75" t="s">
        <v>1917</v>
      </c>
    </row>
    <row r="163" spans="1:29" ht="63" customHeight="1" x14ac:dyDescent="0.25">
      <c r="A163" s="3">
        <v>2024</v>
      </c>
      <c r="B163" s="78">
        <v>45566</v>
      </c>
      <c r="C163" s="78">
        <v>45657</v>
      </c>
      <c r="D163" s="3" t="s">
        <v>75</v>
      </c>
      <c r="E163" s="82">
        <v>688</v>
      </c>
      <c r="F163" s="3" t="s">
        <v>442</v>
      </c>
      <c r="G163" s="4" t="s">
        <v>443</v>
      </c>
      <c r="H163" s="4" t="s">
        <v>444</v>
      </c>
      <c r="I163" s="4" t="s">
        <v>83</v>
      </c>
      <c r="J163" s="3" t="s">
        <v>18604</v>
      </c>
      <c r="K163" s="3" t="s">
        <v>557</v>
      </c>
      <c r="L163" s="3" t="s">
        <v>603</v>
      </c>
      <c r="M163" s="79" t="s">
        <v>86</v>
      </c>
      <c r="N163" s="3"/>
      <c r="O163" s="18"/>
      <c r="P163" s="79">
        <v>45559</v>
      </c>
      <c r="Q163" s="79">
        <v>45924</v>
      </c>
      <c r="R163" s="4" t="s">
        <v>896</v>
      </c>
      <c r="S163" s="18" t="s">
        <v>18605</v>
      </c>
      <c r="T163" s="83">
        <v>1122796.4099999999</v>
      </c>
      <c r="U163" s="83">
        <v>10217.450000000001</v>
      </c>
      <c r="V163" s="18" t="s">
        <v>18606</v>
      </c>
      <c r="W163" s="18" t="s">
        <v>18607</v>
      </c>
      <c r="X163" s="3"/>
      <c r="Y163" s="3" t="s">
        <v>89</v>
      </c>
      <c r="Z163" s="7"/>
      <c r="AA163" s="3" t="s">
        <v>444</v>
      </c>
      <c r="AB163" s="79">
        <v>45657</v>
      </c>
      <c r="AC163" s="75" t="s">
        <v>1917</v>
      </c>
    </row>
    <row r="164" spans="1:29" ht="63" customHeight="1" x14ac:dyDescent="0.25">
      <c r="A164" s="3">
        <v>2024</v>
      </c>
      <c r="B164" s="78">
        <v>45566</v>
      </c>
      <c r="C164" s="78">
        <v>45657</v>
      </c>
      <c r="D164" s="3" t="s">
        <v>75</v>
      </c>
      <c r="E164" s="82">
        <v>693</v>
      </c>
      <c r="F164" s="3" t="s">
        <v>442</v>
      </c>
      <c r="G164" s="4" t="s">
        <v>443</v>
      </c>
      <c r="H164" s="4" t="s">
        <v>444</v>
      </c>
      <c r="I164" s="4" t="s">
        <v>83</v>
      </c>
      <c r="J164" s="3" t="s">
        <v>18608</v>
      </c>
      <c r="K164" s="3" t="s">
        <v>18609</v>
      </c>
      <c r="L164" s="3" t="s">
        <v>529</v>
      </c>
      <c r="M164" s="3" t="s">
        <v>87</v>
      </c>
      <c r="N164" s="3"/>
      <c r="O164" s="3"/>
      <c r="P164" s="79">
        <v>45561</v>
      </c>
      <c r="Q164" s="79">
        <v>45926</v>
      </c>
      <c r="R164" s="4" t="s">
        <v>896</v>
      </c>
      <c r="S164" s="18" t="s">
        <v>18610</v>
      </c>
      <c r="T164" s="83">
        <v>129360</v>
      </c>
      <c r="U164" s="83">
        <v>1177.18</v>
      </c>
      <c r="V164" s="18" t="s">
        <v>18611</v>
      </c>
      <c r="W164" s="18" t="s">
        <v>18612</v>
      </c>
      <c r="X164" s="3"/>
      <c r="Y164" s="3" t="s">
        <v>89</v>
      </c>
      <c r="Z164" s="7"/>
      <c r="AA164" s="3" t="s">
        <v>444</v>
      </c>
      <c r="AB164" s="79">
        <v>45657</v>
      </c>
      <c r="AC164" s="75" t="s">
        <v>1917</v>
      </c>
    </row>
    <row r="165" spans="1:29" ht="63" customHeight="1" x14ac:dyDescent="0.25">
      <c r="A165" s="3">
        <v>2024</v>
      </c>
      <c r="B165" s="78">
        <v>45566</v>
      </c>
      <c r="C165" s="78">
        <v>45657</v>
      </c>
      <c r="D165" s="3" t="s">
        <v>75</v>
      </c>
      <c r="E165" s="82">
        <v>700</v>
      </c>
      <c r="F165" s="3" t="s">
        <v>442</v>
      </c>
      <c r="G165" s="4" t="s">
        <v>443</v>
      </c>
      <c r="H165" s="4" t="s">
        <v>444</v>
      </c>
      <c r="I165" s="4" t="s">
        <v>83</v>
      </c>
      <c r="J165" s="3"/>
      <c r="K165" s="3"/>
      <c r="L165" s="3"/>
      <c r="M165" s="79" t="s">
        <v>86</v>
      </c>
      <c r="N165" s="3" t="s">
        <v>12719</v>
      </c>
      <c r="O165" s="3">
        <v>1</v>
      </c>
      <c r="P165" s="79">
        <v>45559</v>
      </c>
      <c r="Q165" s="79">
        <v>46654</v>
      </c>
      <c r="R165" s="4" t="s">
        <v>896</v>
      </c>
      <c r="S165" s="18" t="s">
        <v>18611</v>
      </c>
      <c r="T165" s="83">
        <v>7028840</v>
      </c>
      <c r="U165" s="83">
        <v>63962.44</v>
      </c>
      <c r="V165" s="18" t="s">
        <v>18613</v>
      </c>
      <c r="W165" s="18" t="s">
        <v>18614</v>
      </c>
      <c r="X165" s="3"/>
      <c r="Y165" s="3" t="s">
        <v>89</v>
      </c>
      <c r="Z165" s="7"/>
      <c r="AA165" s="3" t="s">
        <v>444</v>
      </c>
      <c r="AB165" s="79">
        <v>45657</v>
      </c>
      <c r="AC165" s="74" t="s">
        <v>1905</v>
      </c>
    </row>
    <row r="166" spans="1:29" ht="63" customHeight="1" x14ac:dyDescent="0.25">
      <c r="A166" s="3">
        <v>2024</v>
      </c>
      <c r="B166" s="78">
        <v>45566</v>
      </c>
      <c r="C166" s="78">
        <v>45657</v>
      </c>
      <c r="D166" s="3" t="s">
        <v>75</v>
      </c>
      <c r="E166" s="82">
        <v>701</v>
      </c>
      <c r="F166" s="3" t="s">
        <v>442</v>
      </c>
      <c r="G166" s="4" t="s">
        <v>443</v>
      </c>
      <c r="H166" s="4" t="s">
        <v>444</v>
      </c>
      <c r="I166" s="4" t="s">
        <v>83</v>
      </c>
      <c r="J166" s="3"/>
      <c r="K166" s="3"/>
      <c r="L166" s="3"/>
      <c r="M166" s="3" t="s">
        <v>87</v>
      </c>
      <c r="N166" s="3" t="s">
        <v>12719</v>
      </c>
      <c r="O166" s="3">
        <v>1</v>
      </c>
      <c r="P166" s="79">
        <v>45559</v>
      </c>
      <c r="Q166" s="79">
        <v>46654</v>
      </c>
      <c r="R166" s="4" t="s">
        <v>896</v>
      </c>
      <c r="S166" s="18" t="s">
        <v>18615</v>
      </c>
      <c r="T166" s="83">
        <v>3945402.5</v>
      </c>
      <c r="U166" s="83">
        <v>35903.160000000003</v>
      </c>
      <c r="V166" s="18" t="s">
        <v>18616</v>
      </c>
      <c r="W166" s="18" t="s">
        <v>18617</v>
      </c>
      <c r="X166" s="3"/>
      <c r="Y166" s="3" t="s">
        <v>89</v>
      </c>
      <c r="Z166" s="7"/>
      <c r="AA166" s="3" t="s">
        <v>444</v>
      </c>
      <c r="AB166" s="79">
        <v>45657</v>
      </c>
      <c r="AC166" s="74" t="s">
        <v>1905</v>
      </c>
    </row>
    <row r="167" spans="1:29" ht="63" customHeight="1" x14ac:dyDescent="0.25">
      <c r="A167" s="3">
        <v>2024</v>
      </c>
      <c r="B167" s="78">
        <v>45566</v>
      </c>
      <c r="C167" s="78">
        <v>45657</v>
      </c>
      <c r="D167" s="3" t="s">
        <v>75</v>
      </c>
      <c r="E167" s="82">
        <v>706</v>
      </c>
      <c r="F167" s="3" t="s">
        <v>442</v>
      </c>
      <c r="G167" s="4" t="s">
        <v>443</v>
      </c>
      <c r="H167" s="4" t="s">
        <v>444</v>
      </c>
      <c r="I167" s="4" t="s">
        <v>83</v>
      </c>
      <c r="J167" s="3"/>
      <c r="K167" s="3"/>
      <c r="L167" s="3"/>
      <c r="M167" s="3" t="s">
        <v>87</v>
      </c>
      <c r="N167" s="3" t="s">
        <v>18618</v>
      </c>
      <c r="O167" s="3">
        <v>1</v>
      </c>
      <c r="P167" s="79">
        <v>45567</v>
      </c>
      <c r="Q167" s="79">
        <v>46662</v>
      </c>
      <c r="R167" s="4" t="s">
        <v>896</v>
      </c>
      <c r="S167" s="18" t="s">
        <v>18619</v>
      </c>
      <c r="T167" s="83">
        <v>159756081.09999999</v>
      </c>
      <c r="U167" s="83">
        <v>1453780.34</v>
      </c>
      <c r="V167" s="18" t="s">
        <v>18619</v>
      </c>
      <c r="W167" s="18" t="s">
        <v>18620</v>
      </c>
      <c r="X167" s="3"/>
      <c r="Y167" s="3" t="s">
        <v>89</v>
      </c>
      <c r="Z167" s="7"/>
      <c r="AA167" s="3" t="s">
        <v>444</v>
      </c>
      <c r="AB167" s="79">
        <v>45657</v>
      </c>
      <c r="AC167" s="74" t="s">
        <v>1905</v>
      </c>
    </row>
    <row r="168" spans="1:29" ht="63" customHeight="1" x14ac:dyDescent="0.25">
      <c r="A168" s="3">
        <v>2024</v>
      </c>
      <c r="B168" s="78">
        <v>45566</v>
      </c>
      <c r="C168" s="78">
        <v>45657</v>
      </c>
      <c r="D168" s="3" t="s">
        <v>75</v>
      </c>
      <c r="E168" s="82">
        <v>707</v>
      </c>
      <c r="F168" s="3" t="s">
        <v>442</v>
      </c>
      <c r="G168" s="4" t="s">
        <v>443</v>
      </c>
      <c r="H168" s="4" t="s">
        <v>444</v>
      </c>
      <c r="I168" s="4" t="s">
        <v>83</v>
      </c>
      <c r="J168" s="3"/>
      <c r="K168" s="3"/>
      <c r="L168" s="3"/>
      <c r="M168" s="79" t="s">
        <v>86</v>
      </c>
      <c r="N168" s="3" t="s">
        <v>18621</v>
      </c>
      <c r="O168" s="3">
        <v>1</v>
      </c>
      <c r="P168" s="79">
        <v>45561</v>
      </c>
      <c r="Q168" s="79">
        <v>46656</v>
      </c>
      <c r="R168" s="4" t="s">
        <v>896</v>
      </c>
      <c r="S168" s="18" t="s">
        <v>18622</v>
      </c>
      <c r="T168" s="83">
        <v>370199830.88</v>
      </c>
      <c r="U168" s="83">
        <v>3368818.46</v>
      </c>
      <c r="V168" s="18" t="s">
        <v>18623</v>
      </c>
      <c r="W168" s="18" t="s">
        <v>18624</v>
      </c>
      <c r="X168" s="7"/>
      <c r="Y168" s="3" t="s">
        <v>89</v>
      </c>
      <c r="Z168" s="7"/>
      <c r="AA168" s="3" t="s">
        <v>444</v>
      </c>
      <c r="AB168" s="79">
        <v>45657</v>
      </c>
      <c r="AC168" s="74" t="s">
        <v>1905</v>
      </c>
    </row>
    <row r="169" spans="1:29" ht="63" customHeight="1" x14ac:dyDescent="0.25">
      <c r="A169" s="3">
        <v>2024</v>
      </c>
      <c r="B169" s="78">
        <v>45566</v>
      </c>
      <c r="C169" s="78">
        <v>45657</v>
      </c>
      <c r="D169" s="3" t="s">
        <v>75</v>
      </c>
      <c r="E169" s="82">
        <v>732</v>
      </c>
      <c r="F169" s="3" t="s">
        <v>442</v>
      </c>
      <c r="G169" s="4" t="s">
        <v>443</v>
      </c>
      <c r="H169" s="4" t="s">
        <v>444</v>
      </c>
      <c r="I169" s="4" t="s">
        <v>83</v>
      </c>
      <c r="J169" s="3" t="s">
        <v>18625</v>
      </c>
      <c r="K169" s="3" t="s">
        <v>18626</v>
      </c>
      <c r="L169" s="3"/>
      <c r="M169" s="79" t="s">
        <v>86</v>
      </c>
      <c r="N169" s="3"/>
      <c r="O169" s="3">
        <v>1</v>
      </c>
      <c r="P169" s="79">
        <v>45562</v>
      </c>
      <c r="Q169" s="79">
        <v>45562</v>
      </c>
      <c r="R169" s="4" t="s">
        <v>896</v>
      </c>
      <c r="S169" s="18" t="s">
        <v>18627</v>
      </c>
      <c r="T169" s="83">
        <v>14633235.390000001</v>
      </c>
      <c r="U169" s="83">
        <v>133162.44</v>
      </c>
      <c r="V169" s="18" t="s">
        <v>18628</v>
      </c>
      <c r="W169" s="18" t="s">
        <v>18629</v>
      </c>
      <c r="X169" s="3"/>
      <c r="Y169" s="3" t="s">
        <v>89</v>
      </c>
      <c r="Z169" s="7"/>
      <c r="AA169" s="3" t="s">
        <v>444</v>
      </c>
      <c r="AB169" s="79">
        <v>45657</v>
      </c>
      <c r="AC169" s="74" t="s">
        <v>1905</v>
      </c>
    </row>
    <row r="170" spans="1:29" ht="63" customHeight="1" x14ac:dyDescent="0.25">
      <c r="A170" s="3">
        <v>2024</v>
      </c>
      <c r="B170" s="78">
        <v>45566</v>
      </c>
      <c r="C170" s="78">
        <v>45657</v>
      </c>
      <c r="D170" s="3" t="s">
        <v>75</v>
      </c>
      <c r="E170" s="82">
        <v>737</v>
      </c>
      <c r="F170" s="3" t="s">
        <v>442</v>
      </c>
      <c r="G170" s="4" t="s">
        <v>443</v>
      </c>
      <c r="H170" s="4" t="s">
        <v>444</v>
      </c>
      <c r="I170" s="4" t="s">
        <v>83</v>
      </c>
      <c r="J170" s="3" t="s">
        <v>18630</v>
      </c>
      <c r="K170" s="3" t="s">
        <v>743</v>
      </c>
      <c r="L170" s="3" t="s">
        <v>10689</v>
      </c>
      <c r="M170" s="79" t="s">
        <v>86</v>
      </c>
      <c r="N170" s="3"/>
      <c r="O170" s="3">
        <v>1</v>
      </c>
      <c r="P170" s="79">
        <v>45602</v>
      </c>
      <c r="Q170" s="79">
        <v>46697</v>
      </c>
      <c r="R170" s="4" t="s">
        <v>896</v>
      </c>
      <c r="S170" s="18" t="s">
        <v>18631</v>
      </c>
      <c r="T170" s="83">
        <v>28801013.129999999</v>
      </c>
      <c r="U170" s="83">
        <v>262089.22</v>
      </c>
      <c r="V170" s="18" t="s">
        <v>18632</v>
      </c>
      <c r="W170" s="18" t="s">
        <v>18633</v>
      </c>
      <c r="X170" s="3"/>
      <c r="Y170" s="3" t="s">
        <v>89</v>
      </c>
      <c r="Z170" s="7"/>
      <c r="AA170" s="3" t="s">
        <v>444</v>
      </c>
      <c r="AB170" s="79">
        <v>45657</v>
      </c>
      <c r="AC170" s="74" t="s">
        <v>1905</v>
      </c>
    </row>
    <row r="171" spans="1:29" ht="63" customHeight="1" x14ac:dyDescent="0.25">
      <c r="A171" s="3">
        <v>2024</v>
      </c>
      <c r="B171" s="78">
        <v>45566</v>
      </c>
      <c r="C171" s="78">
        <v>45657</v>
      </c>
      <c r="D171" s="3" t="s">
        <v>75</v>
      </c>
      <c r="E171" s="82">
        <v>745</v>
      </c>
      <c r="F171" s="3" t="s">
        <v>442</v>
      </c>
      <c r="G171" s="4" t="s">
        <v>443</v>
      </c>
      <c r="H171" s="4" t="s">
        <v>444</v>
      </c>
      <c r="I171" s="4" t="s">
        <v>83</v>
      </c>
      <c r="J171" s="3" t="s">
        <v>18634</v>
      </c>
      <c r="K171" s="3" t="s">
        <v>656</v>
      </c>
      <c r="L171" s="3" t="s">
        <v>10864</v>
      </c>
      <c r="M171" s="3" t="s">
        <v>87</v>
      </c>
      <c r="N171" s="3"/>
      <c r="O171" s="3">
        <v>1</v>
      </c>
      <c r="P171" s="79">
        <v>45560</v>
      </c>
      <c r="Q171" s="79">
        <v>45925</v>
      </c>
      <c r="R171" s="4" t="s">
        <v>896</v>
      </c>
      <c r="S171" s="18" t="s">
        <v>18633</v>
      </c>
      <c r="T171" s="83">
        <v>1863492.5</v>
      </c>
      <c r="U171" s="83">
        <v>16957.78</v>
      </c>
      <c r="V171" s="18" t="s">
        <v>18635</v>
      </c>
      <c r="W171" s="18" t="s">
        <v>18636</v>
      </c>
      <c r="X171" s="3"/>
      <c r="Y171" s="3" t="s">
        <v>89</v>
      </c>
      <c r="Z171" s="7"/>
      <c r="AA171" s="3" t="s">
        <v>444</v>
      </c>
      <c r="AB171" s="79">
        <v>45657</v>
      </c>
      <c r="AC171" s="74" t="s">
        <v>1905</v>
      </c>
    </row>
    <row r="172" spans="1:29" ht="63" customHeight="1" x14ac:dyDescent="0.25">
      <c r="A172" s="3">
        <v>2024</v>
      </c>
      <c r="B172" s="78">
        <v>45566</v>
      </c>
      <c r="C172" s="78">
        <v>45657</v>
      </c>
      <c r="D172" s="3" t="s">
        <v>75</v>
      </c>
      <c r="E172" s="82">
        <v>751</v>
      </c>
      <c r="F172" s="3" t="s">
        <v>442</v>
      </c>
      <c r="G172" s="4" t="s">
        <v>443</v>
      </c>
      <c r="H172" s="4" t="s">
        <v>444</v>
      </c>
      <c r="I172" s="4" t="s">
        <v>83</v>
      </c>
      <c r="J172" s="3"/>
      <c r="K172" s="3"/>
      <c r="L172" s="3"/>
      <c r="M172" s="3" t="s">
        <v>87</v>
      </c>
      <c r="N172" s="3" t="s">
        <v>18637</v>
      </c>
      <c r="O172" s="3"/>
      <c r="P172" s="79">
        <v>45559</v>
      </c>
      <c r="Q172" s="79">
        <v>46289</v>
      </c>
      <c r="R172" s="4" t="s">
        <v>896</v>
      </c>
      <c r="S172" s="18" t="s">
        <v>18638</v>
      </c>
      <c r="T172" s="83">
        <v>2556492.86</v>
      </c>
      <c r="U172" s="83">
        <v>23264.09</v>
      </c>
      <c r="V172" s="18" t="s">
        <v>18639</v>
      </c>
      <c r="W172" s="18" t="s">
        <v>18640</v>
      </c>
      <c r="X172" s="3"/>
      <c r="Y172" s="3" t="s">
        <v>89</v>
      </c>
      <c r="Z172" s="7"/>
      <c r="AA172" s="3" t="s">
        <v>444</v>
      </c>
      <c r="AB172" s="79">
        <v>45657</v>
      </c>
      <c r="AC172" s="75" t="s">
        <v>1917</v>
      </c>
    </row>
    <row r="173" spans="1:29" ht="63" customHeight="1" x14ac:dyDescent="0.25">
      <c r="A173" s="3">
        <v>2024</v>
      </c>
      <c r="B173" s="78">
        <v>45566</v>
      </c>
      <c r="C173" s="78">
        <v>45657</v>
      </c>
      <c r="D173" s="3" t="s">
        <v>75</v>
      </c>
      <c r="E173" s="82">
        <v>752</v>
      </c>
      <c r="F173" s="3" t="s">
        <v>442</v>
      </c>
      <c r="G173" s="4" t="s">
        <v>443</v>
      </c>
      <c r="H173" s="4" t="s">
        <v>444</v>
      </c>
      <c r="I173" s="4" t="s">
        <v>83</v>
      </c>
      <c r="J173" s="3" t="s">
        <v>18641</v>
      </c>
      <c r="K173" s="3" t="s">
        <v>778</v>
      </c>
      <c r="L173" s="3" t="s">
        <v>18642</v>
      </c>
      <c r="M173" s="3" t="s">
        <v>87</v>
      </c>
      <c r="N173" s="3"/>
      <c r="O173" s="3">
        <v>1</v>
      </c>
      <c r="P173" s="79">
        <v>45561</v>
      </c>
      <c r="Q173" s="79">
        <v>45561</v>
      </c>
      <c r="R173" s="4" t="s">
        <v>896</v>
      </c>
      <c r="S173" s="18" t="s">
        <v>18643</v>
      </c>
      <c r="T173" s="83">
        <v>684143.21</v>
      </c>
      <c r="U173" s="83">
        <v>6225.7</v>
      </c>
      <c r="V173" s="18" t="s">
        <v>18644</v>
      </c>
      <c r="W173" s="18" t="s">
        <v>18645</v>
      </c>
      <c r="X173" s="3"/>
      <c r="Y173" s="3" t="s">
        <v>89</v>
      </c>
      <c r="Z173" s="7"/>
      <c r="AA173" s="3" t="s">
        <v>444</v>
      </c>
      <c r="AB173" s="79">
        <v>45657</v>
      </c>
      <c r="AC173" s="3" t="s">
        <v>1905</v>
      </c>
    </row>
    <row r="174" spans="1:29" ht="63" customHeight="1" x14ac:dyDescent="0.25">
      <c r="A174" s="3">
        <v>2024</v>
      </c>
      <c r="B174" s="78">
        <v>45566</v>
      </c>
      <c r="C174" s="78">
        <v>45657</v>
      </c>
      <c r="D174" s="3" t="s">
        <v>75</v>
      </c>
      <c r="E174" s="82">
        <v>755</v>
      </c>
      <c r="F174" s="3" t="s">
        <v>442</v>
      </c>
      <c r="G174" s="4" t="s">
        <v>443</v>
      </c>
      <c r="H174" s="4" t="s">
        <v>444</v>
      </c>
      <c r="I174" s="4" t="s">
        <v>83</v>
      </c>
      <c r="J174" s="3"/>
      <c r="K174" s="3"/>
      <c r="L174" s="3"/>
      <c r="M174" s="79" t="s">
        <v>86</v>
      </c>
      <c r="N174" s="3" t="s">
        <v>18646</v>
      </c>
      <c r="O174" s="3"/>
      <c r="P174" s="79">
        <v>45607</v>
      </c>
      <c r="Q174" s="79">
        <v>46702</v>
      </c>
      <c r="R174" s="4" t="s">
        <v>896</v>
      </c>
      <c r="S174" s="18" t="s">
        <v>18647</v>
      </c>
      <c r="T174" s="83">
        <v>6427983.75</v>
      </c>
      <c r="U174" s="83">
        <v>58494.65</v>
      </c>
      <c r="V174" s="18" t="s">
        <v>18648</v>
      </c>
      <c r="W174" s="18" t="s">
        <v>18649</v>
      </c>
      <c r="X174" s="3"/>
      <c r="Y174" s="3" t="s">
        <v>89</v>
      </c>
      <c r="Z174" s="7"/>
      <c r="AA174" s="3" t="s">
        <v>444</v>
      </c>
      <c r="AB174" s="79">
        <v>45657</v>
      </c>
      <c r="AC174" s="3" t="s">
        <v>1905</v>
      </c>
    </row>
    <row r="175" spans="1:29" ht="63" customHeight="1" x14ac:dyDescent="0.25">
      <c r="A175" s="3">
        <v>2024</v>
      </c>
      <c r="B175" s="78">
        <v>45566</v>
      </c>
      <c r="C175" s="78">
        <v>45657</v>
      </c>
      <c r="D175" s="3" t="s">
        <v>75</v>
      </c>
      <c r="E175" s="82">
        <v>767</v>
      </c>
      <c r="F175" s="3" t="s">
        <v>442</v>
      </c>
      <c r="G175" s="4" t="s">
        <v>443</v>
      </c>
      <c r="H175" s="4" t="s">
        <v>444</v>
      </c>
      <c r="I175" s="4" t="s">
        <v>83</v>
      </c>
      <c r="J175" s="3"/>
      <c r="K175" s="3"/>
      <c r="L175" s="3"/>
      <c r="M175" s="79" t="s">
        <v>86</v>
      </c>
      <c r="N175" s="3" t="s">
        <v>18650</v>
      </c>
      <c r="O175" s="3"/>
      <c r="P175" s="79">
        <v>45604</v>
      </c>
      <c r="Q175" s="79">
        <v>46699</v>
      </c>
      <c r="R175" s="4" t="s">
        <v>896</v>
      </c>
      <c r="S175" s="18" t="s">
        <v>18651</v>
      </c>
      <c r="T175" s="83">
        <v>5019300</v>
      </c>
      <c r="U175" s="83">
        <v>45675.63</v>
      </c>
      <c r="V175" s="18" t="s">
        <v>18652</v>
      </c>
      <c r="W175" s="18" t="s">
        <v>18653</v>
      </c>
      <c r="X175" s="3"/>
      <c r="Y175" s="3" t="s">
        <v>89</v>
      </c>
      <c r="Z175" s="7"/>
      <c r="AA175" s="3" t="s">
        <v>444</v>
      </c>
      <c r="AB175" s="79">
        <v>45657</v>
      </c>
      <c r="AC175" s="3" t="s">
        <v>1905</v>
      </c>
    </row>
    <row r="176" spans="1:29" ht="63" customHeight="1" x14ac:dyDescent="0.25">
      <c r="A176" s="3">
        <v>2024</v>
      </c>
      <c r="B176" s="78">
        <v>45566</v>
      </c>
      <c r="C176" s="78">
        <v>45657</v>
      </c>
      <c r="D176" s="3" t="s">
        <v>75</v>
      </c>
      <c r="E176" s="82">
        <v>769</v>
      </c>
      <c r="F176" s="3" t="s">
        <v>442</v>
      </c>
      <c r="G176" s="4" t="s">
        <v>443</v>
      </c>
      <c r="H176" s="4" t="s">
        <v>444</v>
      </c>
      <c r="I176" s="4" t="s">
        <v>83</v>
      </c>
      <c r="J176" s="3" t="s">
        <v>18654</v>
      </c>
      <c r="K176" s="3" t="s">
        <v>10351</v>
      </c>
      <c r="L176" s="3" t="s">
        <v>18655</v>
      </c>
      <c r="M176" s="79" t="s">
        <v>86</v>
      </c>
      <c r="N176" s="3"/>
      <c r="O176" s="3">
        <v>1</v>
      </c>
      <c r="P176" s="79">
        <v>45624</v>
      </c>
      <c r="Q176" s="79">
        <v>45989</v>
      </c>
      <c r="R176" s="4" t="s">
        <v>896</v>
      </c>
      <c r="S176" s="18" t="s">
        <v>18656</v>
      </c>
      <c r="T176" s="83">
        <v>394555</v>
      </c>
      <c r="U176" s="83">
        <v>3590.45</v>
      </c>
      <c r="V176" s="18" t="s">
        <v>18657</v>
      </c>
      <c r="W176" s="18" t="s">
        <v>18658</v>
      </c>
      <c r="X176" s="3"/>
      <c r="Y176" s="3" t="s">
        <v>89</v>
      </c>
      <c r="Z176" s="7"/>
      <c r="AA176" s="3" t="s">
        <v>444</v>
      </c>
      <c r="AB176" s="79">
        <v>45657</v>
      </c>
      <c r="AC176" s="3" t="s">
        <v>1905</v>
      </c>
    </row>
    <row r="177" spans="1:29" ht="63" customHeight="1" x14ac:dyDescent="0.25">
      <c r="A177" s="3">
        <v>2024</v>
      </c>
      <c r="B177" s="78">
        <v>45566</v>
      </c>
      <c r="C177" s="78">
        <v>45657</v>
      </c>
      <c r="D177" s="3" t="s">
        <v>75</v>
      </c>
      <c r="E177" s="82">
        <v>772</v>
      </c>
      <c r="F177" s="3" t="s">
        <v>442</v>
      </c>
      <c r="G177" s="4" t="s">
        <v>443</v>
      </c>
      <c r="H177" s="4" t="s">
        <v>444</v>
      </c>
      <c r="I177" s="4" t="s">
        <v>83</v>
      </c>
      <c r="J177" s="3" t="s">
        <v>18659</v>
      </c>
      <c r="K177" s="3" t="s">
        <v>692</v>
      </c>
      <c r="L177" s="3" t="s">
        <v>17804</v>
      </c>
      <c r="M177" s="79" t="s">
        <v>86</v>
      </c>
      <c r="N177" s="3"/>
      <c r="O177" s="3">
        <v>1</v>
      </c>
      <c r="P177" s="79">
        <v>45560</v>
      </c>
      <c r="Q177" s="79">
        <v>46290</v>
      </c>
      <c r="R177" s="4" t="s">
        <v>896</v>
      </c>
      <c r="S177" s="18" t="s">
        <v>18660</v>
      </c>
      <c r="T177" s="83">
        <v>4526194.01</v>
      </c>
      <c r="U177" s="83">
        <v>41188.370000000003</v>
      </c>
      <c r="V177" s="18" t="s">
        <v>18661</v>
      </c>
      <c r="W177" s="18" t="s">
        <v>18662</v>
      </c>
      <c r="X177" s="3"/>
      <c r="Y177" s="3" t="s">
        <v>89</v>
      </c>
      <c r="Z177" s="7"/>
      <c r="AA177" s="3" t="s">
        <v>444</v>
      </c>
      <c r="AB177" s="79">
        <v>45657</v>
      </c>
      <c r="AC177" s="3" t="s">
        <v>1905</v>
      </c>
    </row>
    <row r="178" spans="1:29" ht="63" customHeight="1" x14ac:dyDescent="0.25">
      <c r="A178" s="3">
        <v>2024</v>
      </c>
      <c r="B178" s="78">
        <v>45566</v>
      </c>
      <c r="C178" s="78">
        <v>45657</v>
      </c>
      <c r="D178" s="3" t="s">
        <v>75</v>
      </c>
      <c r="E178" s="82">
        <v>773</v>
      </c>
      <c r="F178" s="3" t="s">
        <v>442</v>
      </c>
      <c r="G178" s="4" t="s">
        <v>443</v>
      </c>
      <c r="H178" s="4" t="s">
        <v>444</v>
      </c>
      <c r="I178" s="4" t="s">
        <v>83</v>
      </c>
      <c r="J178" s="3" t="s">
        <v>592</v>
      </c>
      <c r="K178" s="3" t="s">
        <v>9745</v>
      </c>
      <c r="L178" s="3" t="s">
        <v>10421</v>
      </c>
      <c r="M178" s="79" t="s">
        <v>86</v>
      </c>
      <c r="N178" s="3"/>
      <c r="O178" s="3">
        <v>1</v>
      </c>
      <c r="P178" s="79">
        <v>45616</v>
      </c>
      <c r="Q178" s="79">
        <v>45981</v>
      </c>
      <c r="R178" s="4" t="s">
        <v>896</v>
      </c>
      <c r="S178" s="18" t="s">
        <v>18663</v>
      </c>
      <c r="T178" s="83">
        <v>1175836.1100000001</v>
      </c>
      <c r="U178" s="83">
        <v>10700.11</v>
      </c>
      <c r="V178" s="18" t="s">
        <v>18664</v>
      </c>
      <c r="W178" s="18" t="s">
        <v>18665</v>
      </c>
      <c r="X178" s="3"/>
      <c r="Y178" s="3" t="s">
        <v>89</v>
      </c>
      <c r="Z178" s="7"/>
      <c r="AA178" s="3" t="s">
        <v>444</v>
      </c>
      <c r="AB178" s="79">
        <v>45657</v>
      </c>
      <c r="AC178" s="3" t="s">
        <v>1905</v>
      </c>
    </row>
    <row r="179" spans="1:29" ht="63" customHeight="1" x14ac:dyDescent="0.25">
      <c r="A179" s="3">
        <v>2024</v>
      </c>
      <c r="B179" s="78">
        <v>45566</v>
      </c>
      <c r="C179" s="78">
        <v>45657</v>
      </c>
      <c r="D179" s="3" t="s">
        <v>75</v>
      </c>
      <c r="E179" s="82">
        <v>774</v>
      </c>
      <c r="F179" s="3" t="s">
        <v>442</v>
      </c>
      <c r="G179" s="4" t="s">
        <v>443</v>
      </c>
      <c r="H179" s="4" t="s">
        <v>444</v>
      </c>
      <c r="I179" s="4" t="s">
        <v>83</v>
      </c>
      <c r="J179" s="3" t="s">
        <v>16992</v>
      </c>
      <c r="K179" s="3" t="s">
        <v>18666</v>
      </c>
      <c r="L179" s="3" t="s">
        <v>790</v>
      </c>
      <c r="M179" s="79" t="s">
        <v>86</v>
      </c>
      <c r="N179" s="3"/>
      <c r="O179" s="3">
        <v>1</v>
      </c>
      <c r="P179" s="79">
        <v>45562</v>
      </c>
      <c r="Q179" s="79">
        <v>46657</v>
      </c>
      <c r="R179" s="4" t="s">
        <v>896</v>
      </c>
      <c r="S179" s="18" t="s">
        <v>18667</v>
      </c>
      <c r="T179" s="83">
        <v>12579372.84</v>
      </c>
      <c r="U179" s="83">
        <v>114472.29</v>
      </c>
      <c r="V179" s="18" t="s">
        <v>18668</v>
      </c>
      <c r="W179" s="18" t="s">
        <v>18669</v>
      </c>
      <c r="X179" s="3"/>
      <c r="Y179" s="3" t="s">
        <v>89</v>
      </c>
      <c r="Z179" s="7"/>
      <c r="AA179" s="3" t="s">
        <v>444</v>
      </c>
      <c r="AB179" s="79">
        <v>45657</v>
      </c>
      <c r="AC179" s="3" t="s">
        <v>1905</v>
      </c>
    </row>
    <row r="180" spans="1:29" ht="63" customHeight="1" x14ac:dyDescent="0.25">
      <c r="A180" s="3">
        <v>2024</v>
      </c>
      <c r="B180" s="78">
        <v>45566</v>
      </c>
      <c r="C180" s="78">
        <v>45657</v>
      </c>
      <c r="D180" s="3" t="s">
        <v>75</v>
      </c>
      <c r="E180" s="82">
        <v>775</v>
      </c>
      <c r="F180" s="3" t="s">
        <v>442</v>
      </c>
      <c r="G180" s="4" t="s">
        <v>443</v>
      </c>
      <c r="H180" s="4" t="s">
        <v>444</v>
      </c>
      <c r="I180" s="4" t="s">
        <v>83</v>
      </c>
      <c r="J180" s="3" t="s">
        <v>10485</v>
      </c>
      <c r="K180" s="3" t="s">
        <v>9927</v>
      </c>
      <c r="L180" s="3" t="s">
        <v>18670</v>
      </c>
      <c r="M180" s="79" t="s">
        <v>86</v>
      </c>
      <c r="N180" s="3"/>
      <c r="O180" s="3">
        <v>1</v>
      </c>
      <c r="P180" s="79">
        <v>45562</v>
      </c>
      <c r="Q180" s="79">
        <v>45562</v>
      </c>
      <c r="R180" s="4" t="s">
        <v>896</v>
      </c>
      <c r="S180" s="18" t="s">
        <v>18671</v>
      </c>
      <c r="T180" s="83">
        <v>1531845.3</v>
      </c>
      <c r="U180" s="83">
        <v>13939.79</v>
      </c>
      <c r="V180" s="18" t="s">
        <v>18672</v>
      </c>
      <c r="W180" s="18" t="s">
        <v>18673</v>
      </c>
      <c r="X180" s="3"/>
      <c r="Y180" s="3" t="s">
        <v>89</v>
      </c>
      <c r="Z180" s="7"/>
      <c r="AA180" s="3" t="s">
        <v>444</v>
      </c>
      <c r="AB180" s="79">
        <v>45657</v>
      </c>
      <c r="AC180" s="3" t="s">
        <v>1905</v>
      </c>
    </row>
    <row r="181" spans="1:29" ht="63" customHeight="1" x14ac:dyDescent="0.25">
      <c r="A181" s="3">
        <v>2024</v>
      </c>
      <c r="B181" s="78">
        <v>45566</v>
      </c>
      <c r="C181" s="78">
        <v>45657</v>
      </c>
      <c r="D181" s="3" t="s">
        <v>75</v>
      </c>
      <c r="E181" s="82">
        <v>778</v>
      </c>
      <c r="F181" s="3" t="s">
        <v>442</v>
      </c>
      <c r="G181" s="4" t="s">
        <v>443</v>
      </c>
      <c r="H181" s="4" t="s">
        <v>444</v>
      </c>
      <c r="I181" s="4" t="s">
        <v>83</v>
      </c>
      <c r="J181" s="3" t="s">
        <v>18674</v>
      </c>
      <c r="K181" s="3" t="s">
        <v>12926</v>
      </c>
      <c r="L181" s="3" t="s">
        <v>10483</v>
      </c>
      <c r="M181" s="79" t="s">
        <v>86</v>
      </c>
      <c r="N181" s="3"/>
      <c r="O181" s="3">
        <v>1</v>
      </c>
      <c r="P181" s="79">
        <v>45562</v>
      </c>
      <c r="Q181" s="79">
        <v>46657</v>
      </c>
      <c r="R181" s="4" t="s">
        <v>896</v>
      </c>
      <c r="S181" s="18" t="s">
        <v>18675</v>
      </c>
      <c r="T181" s="83">
        <v>2754343.75</v>
      </c>
      <c r="U181" s="83">
        <v>25064.53</v>
      </c>
      <c r="V181" s="18" t="s">
        <v>18676</v>
      </c>
      <c r="W181" s="18" t="s">
        <v>18677</v>
      </c>
      <c r="X181" s="3"/>
      <c r="Y181" s="3" t="s">
        <v>89</v>
      </c>
      <c r="Z181" s="7"/>
      <c r="AA181" s="3" t="s">
        <v>444</v>
      </c>
      <c r="AB181" s="79">
        <v>45657</v>
      </c>
      <c r="AC181" s="3" t="s">
        <v>1905</v>
      </c>
    </row>
    <row r="182" spans="1:29" ht="63" customHeight="1" x14ac:dyDescent="0.25">
      <c r="A182" s="3">
        <v>2024</v>
      </c>
      <c r="B182" s="78">
        <v>45566</v>
      </c>
      <c r="C182" s="78">
        <v>45657</v>
      </c>
      <c r="D182" s="3" t="s">
        <v>75</v>
      </c>
      <c r="E182" s="82">
        <v>787</v>
      </c>
      <c r="F182" s="3" t="s">
        <v>442</v>
      </c>
      <c r="G182" s="4" t="s">
        <v>443</v>
      </c>
      <c r="H182" s="4" t="s">
        <v>444</v>
      </c>
      <c r="I182" s="4" t="s">
        <v>83</v>
      </c>
      <c r="J182" s="3" t="s">
        <v>693</v>
      </c>
      <c r="K182" s="3" t="s">
        <v>474</v>
      </c>
      <c r="L182" s="3" t="s">
        <v>13218</v>
      </c>
      <c r="M182" s="79" t="s">
        <v>86</v>
      </c>
      <c r="N182" s="3"/>
      <c r="O182" s="3">
        <v>1</v>
      </c>
      <c r="P182" s="79">
        <v>45562</v>
      </c>
      <c r="Q182" s="79">
        <v>46292</v>
      </c>
      <c r="R182" s="4" t="s">
        <v>896</v>
      </c>
      <c r="S182" s="18" t="s">
        <v>18678</v>
      </c>
      <c r="T182" s="83">
        <v>5179765</v>
      </c>
      <c r="U182" s="83">
        <v>47135.86</v>
      </c>
      <c r="V182" s="18" t="s">
        <v>18679</v>
      </c>
      <c r="W182" s="18" t="s">
        <v>18680</v>
      </c>
      <c r="X182" s="3"/>
      <c r="Y182" s="3" t="s">
        <v>89</v>
      </c>
      <c r="Z182" s="7"/>
      <c r="AA182" s="3" t="s">
        <v>444</v>
      </c>
      <c r="AB182" s="79">
        <v>45657</v>
      </c>
      <c r="AC182" s="3" t="s">
        <v>1905</v>
      </c>
    </row>
    <row r="183" spans="1:29" ht="63" customHeight="1" x14ac:dyDescent="0.25">
      <c r="A183" s="3">
        <v>2024</v>
      </c>
      <c r="B183" s="78">
        <v>45566</v>
      </c>
      <c r="C183" s="78">
        <v>45657</v>
      </c>
      <c r="D183" s="3" t="s">
        <v>75</v>
      </c>
      <c r="E183" s="82">
        <v>781</v>
      </c>
      <c r="F183" s="3" t="s">
        <v>442</v>
      </c>
      <c r="G183" s="4" t="s">
        <v>443</v>
      </c>
      <c r="H183" s="4" t="s">
        <v>444</v>
      </c>
      <c r="I183" s="4" t="s">
        <v>83</v>
      </c>
      <c r="J183" s="3" t="s">
        <v>18681</v>
      </c>
      <c r="K183" s="3" t="s">
        <v>460</v>
      </c>
      <c r="L183" s="3" t="s">
        <v>16661</v>
      </c>
      <c r="M183" s="79" t="s">
        <v>86</v>
      </c>
      <c r="N183" s="3"/>
      <c r="O183" s="3">
        <v>1</v>
      </c>
      <c r="P183" s="79">
        <v>45560</v>
      </c>
      <c r="Q183" s="79">
        <v>45560</v>
      </c>
      <c r="R183" s="4" t="s">
        <v>896</v>
      </c>
      <c r="S183" s="18" t="s">
        <v>18682</v>
      </c>
      <c r="T183" s="83">
        <v>2908016.54</v>
      </c>
      <c r="U183" s="83">
        <v>26462.95</v>
      </c>
      <c r="V183" s="18" t="s">
        <v>18683</v>
      </c>
      <c r="W183" s="18" t="s">
        <v>18684</v>
      </c>
      <c r="X183" s="3"/>
      <c r="Y183" s="3" t="s">
        <v>89</v>
      </c>
      <c r="Z183" s="7"/>
      <c r="AA183" s="3" t="s">
        <v>444</v>
      </c>
      <c r="AB183" s="79">
        <v>45657</v>
      </c>
      <c r="AC183" s="3" t="s">
        <v>1905</v>
      </c>
    </row>
    <row r="184" spans="1:29" ht="63" customHeight="1" x14ac:dyDescent="0.25">
      <c r="A184" s="3">
        <v>2024</v>
      </c>
      <c r="B184" s="78">
        <v>45566</v>
      </c>
      <c r="C184" s="78">
        <v>45657</v>
      </c>
      <c r="D184" s="3" t="s">
        <v>75</v>
      </c>
      <c r="E184" s="82">
        <v>800</v>
      </c>
      <c r="F184" s="3" t="s">
        <v>442</v>
      </c>
      <c r="G184" s="4" t="s">
        <v>443</v>
      </c>
      <c r="H184" s="4" t="s">
        <v>444</v>
      </c>
      <c r="I184" s="4" t="s">
        <v>83</v>
      </c>
      <c r="J184" s="3" t="s">
        <v>18685</v>
      </c>
      <c r="K184" s="3" t="s">
        <v>844</v>
      </c>
      <c r="L184" s="3" t="s">
        <v>18686</v>
      </c>
      <c r="M184" s="79" t="s">
        <v>86</v>
      </c>
      <c r="N184" s="3"/>
      <c r="O184" s="3">
        <v>1</v>
      </c>
      <c r="P184" s="79">
        <v>45561</v>
      </c>
      <c r="Q184" s="79">
        <v>45926</v>
      </c>
      <c r="R184" s="4" t="s">
        <v>896</v>
      </c>
      <c r="S184" s="16" t="s">
        <v>18687</v>
      </c>
      <c r="T184" s="83">
        <v>2381092.5</v>
      </c>
      <c r="U184" s="83">
        <v>21667.94</v>
      </c>
      <c r="V184" s="18" t="s">
        <v>18688</v>
      </c>
      <c r="W184" s="18" t="s">
        <v>18689</v>
      </c>
      <c r="X184" s="3"/>
      <c r="Y184" s="3" t="s">
        <v>89</v>
      </c>
      <c r="Z184" s="7"/>
      <c r="AA184" s="3" t="s">
        <v>444</v>
      </c>
      <c r="AB184" s="79">
        <v>45657</v>
      </c>
      <c r="AC184" s="3" t="s">
        <v>1905</v>
      </c>
    </row>
    <row r="185" spans="1:29" ht="63" customHeight="1" x14ac:dyDescent="0.25">
      <c r="A185" s="3">
        <v>2024</v>
      </c>
      <c r="B185" s="78">
        <v>45566</v>
      </c>
      <c r="C185" s="78">
        <v>45657</v>
      </c>
      <c r="D185" s="3" t="s">
        <v>75</v>
      </c>
      <c r="E185" s="82">
        <v>811</v>
      </c>
      <c r="F185" s="3" t="s">
        <v>442</v>
      </c>
      <c r="G185" s="4" t="s">
        <v>443</v>
      </c>
      <c r="H185" s="4" t="s">
        <v>444</v>
      </c>
      <c r="I185" s="4" t="s">
        <v>83</v>
      </c>
      <c r="J185" s="3"/>
      <c r="K185" s="3"/>
      <c r="L185" s="3"/>
      <c r="M185" s="79" t="s">
        <v>86</v>
      </c>
      <c r="N185" s="3" t="s">
        <v>18690</v>
      </c>
      <c r="P185" s="79">
        <v>45596</v>
      </c>
      <c r="Q185" s="79">
        <v>46691</v>
      </c>
      <c r="R185" s="4" t="s">
        <v>896</v>
      </c>
      <c r="S185" s="16" t="s">
        <v>18691</v>
      </c>
      <c r="T185" s="83">
        <v>18879584.050000001</v>
      </c>
      <c r="U185" s="83">
        <v>171804.21</v>
      </c>
      <c r="V185" s="18" t="s">
        <v>18692</v>
      </c>
      <c r="W185" s="18" t="s">
        <v>18693</v>
      </c>
      <c r="X185" s="3"/>
      <c r="Y185" s="3" t="s">
        <v>89</v>
      </c>
      <c r="Z185" s="7"/>
      <c r="AA185" s="3" t="s">
        <v>444</v>
      </c>
      <c r="AB185" s="79">
        <v>45657</v>
      </c>
      <c r="AC185" s="75" t="s">
        <v>1917</v>
      </c>
    </row>
    <row r="186" spans="1:29" ht="63" customHeight="1" x14ac:dyDescent="0.25">
      <c r="A186" s="3">
        <v>2024</v>
      </c>
      <c r="B186" s="78">
        <v>45566</v>
      </c>
      <c r="C186" s="78">
        <v>45657</v>
      </c>
      <c r="D186" s="3" t="s">
        <v>75</v>
      </c>
      <c r="E186" s="82">
        <v>812</v>
      </c>
      <c r="F186" s="3" t="s">
        <v>442</v>
      </c>
      <c r="G186" s="4" t="s">
        <v>443</v>
      </c>
      <c r="H186" s="4" t="s">
        <v>444</v>
      </c>
      <c r="I186" s="4" t="s">
        <v>83</v>
      </c>
      <c r="J186" s="3"/>
      <c r="K186" s="3"/>
      <c r="L186" s="3"/>
      <c r="M186" s="79" t="s">
        <v>86</v>
      </c>
      <c r="N186" s="3" t="s">
        <v>16735</v>
      </c>
      <c r="O186" s="3"/>
      <c r="P186" s="79">
        <v>45616</v>
      </c>
      <c r="Q186" s="79">
        <v>46711</v>
      </c>
      <c r="R186" s="4" t="s">
        <v>896</v>
      </c>
      <c r="S186" s="18" t="s">
        <v>18694</v>
      </c>
      <c r="T186" s="83">
        <v>22976989.149999999</v>
      </c>
      <c r="U186" s="83">
        <v>209090.6</v>
      </c>
      <c r="V186" s="18" t="s">
        <v>18695</v>
      </c>
      <c r="W186" s="16" t="s">
        <v>18696</v>
      </c>
      <c r="X186" s="3"/>
      <c r="Y186" s="3" t="s">
        <v>89</v>
      </c>
      <c r="Z186" s="7"/>
      <c r="AA186" s="3" t="s">
        <v>444</v>
      </c>
      <c r="AB186" s="79">
        <v>45657</v>
      </c>
      <c r="AC186" s="75" t="s">
        <v>1917</v>
      </c>
    </row>
    <row r="187" spans="1:29" ht="63" customHeight="1" x14ac:dyDescent="0.25">
      <c r="A187" s="3">
        <v>2024</v>
      </c>
      <c r="B187" s="78">
        <v>45566</v>
      </c>
      <c r="C187" s="78">
        <v>45657</v>
      </c>
      <c r="D187" s="3" t="s">
        <v>75</v>
      </c>
      <c r="E187" s="82">
        <v>818</v>
      </c>
      <c r="F187" s="3" t="s">
        <v>442</v>
      </c>
      <c r="G187" s="4" t="s">
        <v>443</v>
      </c>
      <c r="H187" s="4" t="s">
        <v>444</v>
      </c>
      <c r="I187" s="4" t="s">
        <v>83</v>
      </c>
      <c r="J187" s="3" t="s">
        <v>18697</v>
      </c>
      <c r="K187" s="3" t="s">
        <v>858</v>
      </c>
      <c r="L187" s="3" t="s">
        <v>18698</v>
      </c>
      <c r="M187" s="79" t="s">
        <v>86</v>
      </c>
      <c r="N187" s="3"/>
      <c r="O187" s="3">
        <v>1</v>
      </c>
      <c r="P187" s="79">
        <v>45617</v>
      </c>
      <c r="Q187" s="79">
        <v>46347</v>
      </c>
      <c r="R187" s="4" t="s">
        <v>896</v>
      </c>
      <c r="S187" s="18" t="s">
        <v>18699</v>
      </c>
      <c r="T187" s="83">
        <v>559921.9</v>
      </c>
      <c r="U187" s="83">
        <v>5095.29</v>
      </c>
      <c r="V187" s="18" t="s">
        <v>18700</v>
      </c>
      <c r="W187" s="18" t="s">
        <v>18700</v>
      </c>
      <c r="X187" s="3"/>
      <c r="Y187" s="3" t="s">
        <v>89</v>
      </c>
      <c r="Z187" s="7"/>
      <c r="AA187" s="3" t="s">
        <v>444</v>
      </c>
      <c r="AB187" s="79">
        <v>45657</v>
      </c>
      <c r="AC187" s="74" t="s">
        <v>1905</v>
      </c>
    </row>
    <row r="188" spans="1:29" ht="63" customHeight="1" x14ac:dyDescent="0.25">
      <c r="A188" s="3">
        <v>2024</v>
      </c>
      <c r="B188" s="78">
        <v>45566</v>
      </c>
      <c r="C188" s="78">
        <v>45657</v>
      </c>
      <c r="D188" s="3" t="s">
        <v>75</v>
      </c>
      <c r="E188" s="82">
        <v>821</v>
      </c>
      <c r="F188" s="3" t="s">
        <v>442</v>
      </c>
      <c r="G188" s="4" t="s">
        <v>443</v>
      </c>
      <c r="H188" s="4" t="s">
        <v>444</v>
      </c>
      <c r="I188" s="4" t="s">
        <v>83</v>
      </c>
      <c r="J188" s="3"/>
      <c r="K188" s="3"/>
      <c r="L188" s="3"/>
      <c r="M188" s="79" t="s">
        <v>86</v>
      </c>
      <c r="N188" s="3" t="s">
        <v>698</v>
      </c>
      <c r="O188" s="3"/>
      <c r="P188" s="79">
        <v>45593</v>
      </c>
      <c r="Q188" s="79">
        <v>46688</v>
      </c>
      <c r="R188" s="4" t="s">
        <v>896</v>
      </c>
      <c r="S188" s="18" t="s">
        <v>18701</v>
      </c>
      <c r="T188" s="83">
        <v>27291265</v>
      </c>
      <c r="U188" s="83">
        <v>248350.51</v>
      </c>
      <c r="V188" s="18" t="s">
        <v>18702</v>
      </c>
      <c r="W188" s="16" t="s">
        <v>18703</v>
      </c>
      <c r="X188" s="3"/>
      <c r="Y188" s="3" t="s">
        <v>89</v>
      </c>
      <c r="Z188" s="7"/>
      <c r="AA188" s="3" t="s">
        <v>444</v>
      </c>
      <c r="AB188" s="79">
        <v>45657</v>
      </c>
      <c r="AC188" s="75" t="s">
        <v>1917</v>
      </c>
    </row>
    <row r="189" spans="1:29" ht="63" customHeight="1" x14ac:dyDescent="0.25">
      <c r="A189" s="3">
        <v>2024</v>
      </c>
      <c r="B189" s="78">
        <v>45566</v>
      </c>
      <c r="C189" s="78">
        <v>45657</v>
      </c>
      <c r="D189" s="3" t="s">
        <v>75</v>
      </c>
      <c r="E189" s="82">
        <v>822</v>
      </c>
      <c r="F189" s="3" t="s">
        <v>442</v>
      </c>
      <c r="G189" s="4" t="s">
        <v>443</v>
      </c>
      <c r="H189" s="4" t="s">
        <v>444</v>
      </c>
      <c r="I189" s="4" t="s">
        <v>83</v>
      </c>
      <c r="J189" s="3"/>
      <c r="K189" s="3"/>
      <c r="L189" s="3"/>
      <c r="M189" s="79" t="s">
        <v>86</v>
      </c>
      <c r="N189" s="3" t="s">
        <v>698</v>
      </c>
      <c r="O189" s="3"/>
      <c r="P189" s="79">
        <v>45593</v>
      </c>
      <c r="Q189" s="79">
        <v>46688</v>
      </c>
      <c r="R189" s="4" t="s">
        <v>896</v>
      </c>
      <c r="S189" s="16" t="s">
        <v>18704</v>
      </c>
      <c r="T189" s="83">
        <v>27227760</v>
      </c>
      <c r="U189" s="83">
        <v>247772.62</v>
      </c>
      <c r="V189" s="16" t="s">
        <v>18705</v>
      </c>
      <c r="W189" s="16" t="s">
        <v>18706</v>
      </c>
      <c r="X189" s="3"/>
      <c r="Y189" s="3" t="s">
        <v>89</v>
      </c>
      <c r="Z189" s="7"/>
      <c r="AA189" s="3" t="s">
        <v>444</v>
      </c>
      <c r="AB189" s="79">
        <v>45657</v>
      </c>
      <c r="AC189" s="75" t="s">
        <v>1917</v>
      </c>
    </row>
    <row r="190" spans="1:29" ht="63" customHeight="1" x14ac:dyDescent="0.25">
      <c r="A190" s="3">
        <v>2024</v>
      </c>
      <c r="B190" s="78">
        <v>45566</v>
      </c>
      <c r="C190" s="78">
        <v>45657</v>
      </c>
      <c r="D190" s="3" t="s">
        <v>75</v>
      </c>
      <c r="E190" s="82">
        <v>823</v>
      </c>
      <c r="F190" s="3" t="s">
        <v>442</v>
      </c>
      <c r="G190" s="4" t="s">
        <v>443</v>
      </c>
      <c r="H190" s="4" t="s">
        <v>444</v>
      </c>
      <c r="I190" s="4" t="s">
        <v>83</v>
      </c>
      <c r="J190" s="3"/>
      <c r="K190" s="3"/>
      <c r="L190" s="3"/>
      <c r="M190" s="79" t="s">
        <v>86</v>
      </c>
      <c r="N190" s="3" t="s">
        <v>698</v>
      </c>
      <c r="O190" s="3"/>
      <c r="P190" s="79">
        <v>45593</v>
      </c>
      <c r="Q190" s="79">
        <v>46688</v>
      </c>
      <c r="R190" s="4" t="s">
        <v>896</v>
      </c>
      <c r="S190" s="16" t="s">
        <v>18707</v>
      </c>
      <c r="T190" s="83">
        <v>27247194.68</v>
      </c>
      <c r="U190" s="83">
        <v>247949.47</v>
      </c>
      <c r="V190" s="16" t="s">
        <v>18708</v>
      </c>
      <c r="W190" s="16" t="s">
        <v>18709</v>
      </c>
      <c r="X190" s="3"/>
      <c r="Y190" s="3" t="s">
        <v>89</v>
      </c>
      <c r="Z190" s="7"/>
      <c r="AA190" s="3" t="s">
        <v>444</v>
      </c>
      <c r="AB190" s="79">
        <v>45657</v>
      </c>
      <c r="AC190" s="75" t="s">
        <v>1917</v>
      </c>
    </row>
    <row r="191" spans="1:29" ht="63" customHeight="1" x14ac:dyDescent="0.25">
      <c r="A191" s="3">
        <v>2024</v>
      </c>
      <c r="B191" s="78">
        <v>45566</v>
      </c>
      <c r="C191" s="78">
        <v>45657</v>
      </c>
      <c r="D191" s="3" t="s">
        <v>75</v>
      </c>
      <c r="E191" s="82">
        <v>825</v>
      </c>
      <c r="F191" s="3" t="s">
        <v>442</v>
      </c>
      <c r="G191" s="4" t="s">
        <v>443</v>
      </c>
      <c r="H191" s="4" t="s">
        <v>444</v>
      </c>
      <c r="I191" s="4" t="s">
        <v>83</v>
      </c>
      <c r="J191" s="3"/>
      <c r="K191" s="3"/>
      <c r="L191" s="3"/>
      <c r="M191" s="79" t="s">
        <v>86</v>
      </c>
      <c r="N191" s="3" t="s">
        <v>18710</v>
      </c>
      <c r="O191" s="3"/>
      <c r="P191" s="79">
        <v>45608</v>
      </c>
      <c r="Q191" s="79">
        <v>46703</v>
      </c>
      <c r="R191" s="4" t="s">
        <v>896</v>
      </c>
      <c r="S191" s="16" t="s">
        <v>18711</v>
      </c>
      <c r="T191" s="83">
        <v>1846809.25</v>
      </c>
      <c r="U191" s="83">
        <v>16805.96</v>
      </c>
      <c r="V191" s="16" t="s">
        <v>18712</v>
      </c>
      <c r="W191" s="16" t="s">
        <v>18713</v>
      </c>
      <c r="X191" s="3"/>
      <c r="Y191" s="3" t="s">
        <v>89</v>
      </c>
      <c r="Z191" s="7"/>
      <c r="AA191" s="3" t="s">
        <v>444</v>
      </c>
      <c r="AB191" s="79">
        <v>45657</v>
      </c>
      <c r="AC191" s="74" t="s">
        <v>1905</v>
      </c>
    </row>
    <row r="192" spans="1:29" ht="63" customHeight="1" x14ac:dyDescent="0.25">
      <c r="A192" s="3">
        <v>2024</v>
      </c>
      <c r="B192" s="78">
        <v>45566</v>
      </c>
      <c r="C192" s="78">
        <v>45657</v>
      </c>
      <c r="D192" s="3" t="s">
        <v>75</v>
      </c>
      <c r="E192" s="82">
        <v>789</v>
      </c>
      <c r="F192" s="3" t="s">
        <v>442</v>
      </c>
      <c r="G192" s="4" t="s">
        <v>443</v>
      </c>
      <c r="H192" s="4" t="s">
        <v>444</v>
      </c>
      <c r="I192" s="4" t="s">
        <v>83</v>
      </c>
      <c r="J192" s="3"/>
      <c r="K192" s="3"/>
      <c r="L192" s="3"/>
      <c r="M192" s="79" t="s">
        <v>86</v>
      </c>
      <c r="N192" s="3" t="s">
        <v>18714</v>
      </c>
      <c r="O192" s="3"/>
      <c r="P192" s="79">
        <v>45628</v>
      </c>
      <c r="Q192" s="79">
        <v>45993</v>
      </c>
      <c r="R192" s="4" t="s">
        <v>896</v>
      </c>
      <c r="S192" s="18" t="s">
        <v>18715</v>
      </c>
      <c r="T192" s="83">
        <v>4272676.1100000003</v>
      </c>
      <c r="U192" s="83">
        <v>38881.35</v>
      </c>
      <c r="V192" s="18" t="s">
        <v>18716</v>
      </c>
      <c r="W192" s="18" t="s">
        <v>18717</v>
      </c>
      <c r="X192" s="3"/>
      <c r="Y192" s="3" t="s">
        <v>89</v>
      </c>
      <c r="Z192" s="7"/>
      <c r="AA192" s="3" t="s">
        <v>444</v>
      </c>
      <c r="AB192" s="79">
        <v>45657</v>
      </c>
      <c r="AC192" s="75" t="s">
        <v>1917</v>
      </c>
    </row>
    <row r="193" spans="1:29" ht="63" customHeight="1" x14ac:dyDescent="0.25">
      <c r="A193" s="3">
        <v>2024</v>
      </c>
      <c r="B193" s="78">
        <v>45566</v>
      </c>
      <c r="C193" s="78">
        <v>45657</v>
      </c>
      <c r="D193" s="3" t="s">
        <v>75</v>
      </c>
      <c r="E193" s="82">
        <v>790</v>
      </c>
      <c r="F193" s="3" t="s">
        <v>442</v>
      </c>
      <c r="G193" s="4" t="s">
        <v>443</v>
      </c>
      <c r="H193" s="4" t="s">
        <v>444</v>
      </c>
      <c r="I193" s="4" t="s">
        <v>83</v>
      </c>
      <c r="J193" s="3"/>
      <c r="K193" s="3"/>
      <c r="L193" s="3"/>
      <c r="M193" s="3" t="s">
        <v>87</v>
      </c>
      <c r="N193" s="3" t="s">
        <v>18714</v>
      </c>
      <c r="O193" s="3"/>
      <c r="P193" s="79">
        <v>45628</v>
      </c>
      <c r="Q193" s="79">
        <v>45993</v>
      </c>
      <c r="R193" s="4" t="s">
        <v>896</v>
      </c>
      <c r="S193" s="18" t="s">
        <v>18718</v>
      </c>
      <c r="T193" s="83">
        <v>4272676.1100000003</v>
      </c>
      <c r="U193" s="83">
        <v>38881.35</v>
      </c>
      <c r="V193" s="18" t="s">
        <v>18719</v>
      </c>
      <c r="W193" s="18" t="s">
        <v>18720</v>
      </c>
      <c r="X193" s="3"/>
      <c r="Y193" s="3" t="s">
        <v>89</v>
      </c>
      <c r="Z193" s="7"/>
      <c r="AA193" s="3" t="s">
        <v>444</v>
      </c>
      <c r="AB193" s="79">
        <v>45657</v>
      </c>
      <c r="AC193" s="75" t="s">
        <v>1917</v>
      </c>
    </row>
    <row r="194" spans="1:29" ht="63" customHeight="1" x14ac:dyDescent="0.25">
      <c r="A194" s="3">
        <v>2024</v>
      </c>
      <c r="B194" s="78">
        <v>45566</v>
      </c>
      <c r="C194" s="78">
        <v>45657</v>
      </c>
      <c r="D194" s="3" t="s">
        <v>75</v>
      </c>
      <c r="E194" s="82">
        <v>791</v>
      </c>
      <c r="F194" s="3" t="s">
        <v>442</v>
      </c>
      <c r="G194" s="4" t="s">
        <v>443</v>
      </c>
      <c r="H194" s="4" t="s">
        <v>444</v>
      </c>
      <c r="I194" s="4" t="s">
        <v>83</v>
      </c>
      <c r="J194" s="3"/>
      <c r="K194" s="3"/>
      <c r="L194" s="3"/>
      <c r="M194" s="79" t="s">
        <v>86</v>
      </c>
      <c r="N194" s="3" t="s">
        <v>18714</v>
      </c>
      <c r="O194" s="3"/>
      <c r="P194" s="79">
        <v>45628</v>
      </c>
      <c r="Q194" s="79">
        <v>45993</v>
      </c>
      <c r="R194" s="4" t="s">
        <v>896</v>
      </c>
      <c r="S194" s="18" t="s">
        <v>18721</v>
      </c>
      <c r="T194" s="83">
        <v>4272676.1100000003</v>
      </c>
      <c r="U194" s="83">
        <v>38881.35</v>
      </c>
      <c r="V194" s="18" t="s">
        <v>18722</v>
      </c>
      <c r="W194" s="18" t="s">
        <v>18723</v>
      </c>
      <c r="X194" s="3"/>
      <c r="Y194" s="3" t="s">
        <v>89</v>
      </c>
      <c r="Z194" s="7"/>
      <c r="AA194" s="3" t="s">
        <v>444</v>
      </c>
      <c r="AB194" s="79">
        <v>45657</v>
      </c>
      <c r="AC194" s="75" t="s">
        <v>1917</v>
      </c>
    </row>
    <row r="195" spans="1:29" ht="63" customHeight="1" x14ac:dyDescent="0.25">
      <c r="A195" s="3">
        <v>2024</v>
      </c>
      <c r="B195" s="78">
        <v>45566</v>
      </c>
      <c r="C195" s="78">
        <v>45657</v>
      </c>
      <c r="D195" s="3" t="s">
        <v>75</v>
      </c>
      <c r="E195" s="82">
        <v>792</v>
      </c>
      <c r="F195" s="3" t="s">
        <v>442</v>
      </c>
      <c r="G195" s="4" t="s">
        <v>443</v>
      </c>
      <c r="H195" s="4" t="s">
        <v>444</v>
      </c>
      <c r="I195" s="4" t="s">
        <v>83</v>
      </c>
      <c r="J195" s="3"/>
      <c r="K195" s="3"/>
      <c r="L195" s="3"/>
      <c r="M195" s="79" t="s">
        <v>86</v>
      </c>
      <c r="N195" s="3" t="s">
        <v>18714</v>
      </c>
      <c r="O195" s="3"/>
      <c r="P195" s="79">
        <v>45628</v>
      </c>
      <c r="Q195" s="79">
        <v>45993</v>
      </c>
      <c r="R195" s="4" t="s">
        <v>896</v>
      </c>
      <c r="S195" s="18" t="s">
        <v>18724</v>
      </c>
      <c r="T195" s="83">
        <v>4272676.1100000003</v>
      </c>
      <c r="U195" s="83">
        <v>38881.35</v>
      </c>
      <c r="V195" s="18" t="s">
        <v>18725</v>
      </c>
      <c r="W195" s="18" t="s">
        <v>18726</v>
      </c>
      <c r="X195" s="3"/>
      <c r="Y195" s="3" t="s">
        <v>89</v>
      </c>
      <c r="Z195" s="7"/>
      <c r="AA195" s="3" t="s">
        <v>444</v>
      </c>
      <c r="AB195" s="79">
        <v>45657</v>
      </c>
      <c r="AC195" s="75" t="s">
        <v>1917</v>
      </c>
    </row>
    <row r="196" spans="1:29" ht="63" customHeight="1" x14ac:dyDescent="0.25">
      <c r="A196" s="3">
        <v>2024</v>
      </c>
      <c r="B196" s="78">
        <v>45566</v>
      </c>
      <c r="C196" s="78">
        <v>45657</v>
      </c>
      <c r="D196" s="3" t="s">
        <v>75</v>
      </c>
      <c r="E196" s="82">
        <v>793</v>
      </c>
      <c r="F196" s="3" t="s">
        <v>442</v>
      </c>
      <c r="G196" s="4" t="s">
        <v>443</v>
      </c>
      <c r="H196" s="4" t="s">
        <v>444</v>
      </c>
      <c r="I196" s="4" t="s">
        <v>83</v>
      </c>
      <c r="J196" s="3"/>
      <c r="K196" s="3"/>
      <c r="L196" s="3"/>
      <c r="M196" s="79" t="s">
        <v>86</v>
      </c>
      <c r="N196" s="3" t="s">
        <v>18714</v>
      </c>
      <c r="O196" s="3"/>
      <c r="P196" s="79">
        <v>45628</v>
      </c>
      <c r="Q196" s="79">
        <v>45993</v>
      </c>
      <c r="R196" s="4" t="s">
        <v>896</v>
      </c>
      <c r="S196" s="16" t="s">
        <v>18727</v>
      </c>
      <c r="T196" s="83">
        <v>4272676.1100000003</v>
      </c>
      <c r="U196" s="83">
        <v>38881.35</v>
      </c>
      <c r="V196" s="18" t="s">
        <v>18728</v>
      </c>
      <c r="W196" s="18" t="s">
        <v>18729</v>
      </c>
      <c r="X196" s="3"/>
      <c r="Y196" s="3" t="s">
        <v>89</v>
      </c>
      <c r="Z196" s="7"/>
      <c r="AA196" s="3" t="s">
        <v>444</v>
      </c>
      <c r="AB196" s="79">
        <v>45657</v>
      </c>
      <c r="AC196" s="75" t="s">
        <v>1917</v>
      </c>
    </row>
    <row r="197" spans="1:29" ht="63" customHeight="1" x14ac:dyDescent="0.25">
      <c r="A197" s="3">
        <v>2024</v>
      </c>
      <c r="B197" s="78">
        <v>45566</v>
      </c>
      <c r="C197" s="78">
        <v>45657</v>
      </c>
      <c r="D197" s="3" t="s">
        <v>75</v>
      </c>
      <c r="E197" s="82">
        <v>794</v>
      </c>
      <c r="F197" s="3" t="s">
        <v>442</v>
      </c>
      <c r="G197" s="4" t="s">
        <v>443</v>
      </c>
      <c r="H197" s="4" t="s">
        <v>444</v>
      </c>
      <c r="I197" s="4" t="s">
        <v>83</v>
      </c>
      <c r="J197" s="3"/>
      <c r="K197" s="3"/>
      <c r="L197" s="3"/>
      <c r="M197" s="79" t="s">
        <v>86</v>
      </c>
      <c r="N197" s="3" t="s">
        <v>18730</v>
      </c>
      <c r="O197" s="3"/>
      <c r="P197" s="79">
        <v>45628</v>
      </c>
      <c r="Q197" s="79">
        <v>45993</v>
      </c>
      <c r="R197" s="4" t="s">
        <v>896</v>
      </c>
      <c r="S197" s="18" t="s">
        <v>18731</v>
      </c>
      <c r="T197" s="83">
        <v>42034770.509999998</v>
      </c>
      <c r="U197" s="83">
        <v>382516.41</v>
      </c>
      <c r="V197" s="18" t="s">
        <v>18732</v>
      </c>
      <c r="W197" s="18" t="s">
        <v>18733</v>
      </c>
      <c r="X197" s="3"/>
      <c r="Y197" s="3" t="s">
        <v>89</v>
      </c>
      <c r="Z197" s="7"/>
      <c r="AA197" s="3" t="s">
        <v>444</v>
      </c>
      <c r="AB197" s="79">
        <v>45657</v>
      </c>
      <c r="AC197" s="75" t="s">
        <v>1917</v>
      </c>
    </row>
    <row r="198" spans="1:29" ht="63" customHeight="1" x14ac:dyDescent="0.25">
      <c r="A198" s="3">
        <v>2024</v>
      </c>
      <c r="B198" s="78">
        <v>45566</v>
      </c>
      <c r="C198" s="78">
        <v>45657</v>
      </c>
      <c r="D198" s="3" t="s">
        <v>75</v>
      </c>
      <c r="E198" s="82">
        <v>796</v>
      </c>
      <c r="F198" s="3" t="s">
        <v>442</v>
      </c>
      <c r="G198" s="4" t="s">
        <v>443</v>
      </c>
      <c r="H198" s="4" t="s">
        <v>444</v>
      </c>
      <c r="I198" s="4" t="s">
        <v>83</v>
      </c>
      <c r="J198" s="3" t="s">
        <v>18734</v>
      </c>
      <c r="K198" s="3" t="s">
        <v>18735</v>
      </c>
      <c r="L198" s="3" t="s">
        <v>456</v>
      </c>
      <c r="M198" s="3" t="s">
        <v>87</v>
      </c>
      <c r="N198" s="3"/>
      <c r="O198" s="3">
        <v>1</v>
      </c>
      <c r="P198" s="79">
        <v>45561</v>
      </c>
      <c r="Q198" s="79">
        <v>45926</v>
      </c>
      <c r="R198" s="4" t="s">
        <v>896</v>
      </c>
      <c r="S198" s="16" t="s">
        <v>18736</v>
      </c>
      <c r="T198" s="83">
        <v>2381092.5</v>
      </c>
      <c r="U198" s="83">
        <v>21667.94</v>
      </c>
      <c r="V198" s="18" t="s">
        <v>18737</v>
      </c>
      <c r="W198" s="18" t="s">
        <v>18738</v>
      </c>
      <c r="X198" s="3"/>
      <c r="Y198" s="3" t="s">
        <v>89</v>
      </c>
      <c r="Z198" s="7"/>
      <c r="AA198" s="3" t="s">
        <v>444</v>
      </c>
      <c r="AB198" s="79">
        <v>45657</v>
      </c>
      <c r="AC198" s="74" t="s">
        <v>1905</v>
      </c>
    </row>
    <row r="199" spans="1:29" ht="63" customHeight="1" x14ac:dyDescent="0.25">
      <c r="A199" s="3">
        <v>2024</v>
      </c>
      <c r="B199" s="78">
        <v>45566</v>
      </c>
      <c r="C199" s="78">
        <v>45657</v>
      </c>
      <c r="D199" s="3" t="s">
        <v>75</v>
      </c>
      <c r="E199" s="82">
        <v>798</v>
      </c>
      <c r="F199" s="3" t="s">
        <v>442</v>
      </c>
      <c r="G199" s="4" t="s">
        <v>443</v>
      </c>
      <c r="H199" s="4" t="s">
        <v>444</v>
      </c>
      <c r="I199" s="4" t="s">
        <v>83</v>
      </c>
      <c r="J199" s="3"/>
      <c r="K199" s="3"/>
      <c r="L199" s="3"/>
      <c r="M199" s="79" t="s">
        <v>86</v>
      </c>
      <c r="N199" s="3" t="s">
        <v>18739</v>
      </c>
      <c r="O199" s="3"/>
      <c r="P199" s="79">
        <v>45624</v>
      </c>
      <c r="Q199" s="79">
        <v>46719</v>
      </c>
      <c r="R199" s="4" t="s">
        <v>896</v>
      </c>
      <c r="S199" s="16" t="s">
        <v>18740</v>
      </c>
      <c r="T199" s="83">
        <v>68609442.730000004</v>
      </c>
      <c r="U199" s="83">
        <v>624345.93000000005</v>
      </c>
      <c r="V199" s="18" t="s">
        <v>18741</v>
      </c>
      <c r="W199" s="18" t="s">
        <v>18742</v>
      </c>
      <c r="X199" s="3"/>
      <c r="Y199" s="3" t="s">
        <v>89</v>
      </c>
      <c r="Z199" s="7"/>
      <c r="AA199" s="3" t="s">
        <v>444</v>
      </c>
      <c r="AB199" s="79">
        <v>45657</v>
      </c>
      <c r="AC199" s="75" t="s">
        <v>1917</v>
      </c>
    </row>
    <row r="200" spans="1:29" ht="63" customHeight="1" x14ac:dyDescent="0.25">
      <c r="A200" s="3">
        <v>2024</v>
      </c>
      <c r="B200" s="78">
        <v>45566</v>
      </c>
      <c r="C200" s="78">
        <v>45657</v>
      </c>
      <c r="D200" s="3" t="s">
        <v>75</v>
      </c>
      <c r="E200" s="82">
        <v>804</v>
      </c>
      <c r="F200" s="3" t="s">
        <v>442</v>
      </c>
      <c r="G200" s="4" t="s">
        <v>443</v>
      </c>
      <c r="H200" s="4" t="s">
        <v>444</v>
      </c>
      <c r="I200" s="4" t="s">
        <v>83</v>
      </c>
      <c r="J200" s="3"/>
      <c r="K200" s="3"/>
      <c r="L200" s="3"/>
      <c r="M200" s="79" t="s">
        <v>86</v>
      </c>
      <c r="N200" s="3" t="s">
        <v>18743</v>
      </c>
      <c r="O200" s="3"/>
      <c r="P200" s="79">
        <v>45565</v>
      </c>
      <c r="Q200" s="79">
        <v>45565</v>
      </c>
      <c r="R200" s="4" t="s">
        <v>896</v>
      </c>
      <c r="S200" s="16" t="s">
        <v>18744</v>
      </c>
      <c r="T200" s="83">
        <v>7730002.5</v>
      </c>
      <c r="U200" s="83">
        <v>70343.02</v>
      </c>
      <c r="V200" s="18" t="s">
        <v>18745</v>
      </c>
      <c r="W200" s="18" t="s">
        <v>18746</v>
      </c>
      <c r="X200" s="3"/>
      <c r="Y200" s="3" t="s">
        <v>89</v>
      </c>
      <c r="Z200" s="7"/>
      <c r="AA200" s="3" t="s">
        <v>444</v>
      </c>
      <c r="AB200" s="79">
        <v>45657</v>
      </c>
      <c r="AC200" s="75" t="s">
        <v>1917</v>
      </c>
    </row>
    <row r="201" spans="1:29" ht="63" customHeight="1" x14ac:dyDescent="0.25">
      <c r="A201" s="3">
        <v>2024</v>
      </c>
      <c r="B201" s="78">
        <v>45566</v>
      </c>
      <c r="C201" s="78">
        <v>45657</v>
      </c>
      <c r="D201" s="3" t="s">
        <v>75</v>
      </c>
      <c r="E201" s="82">
        <v>814</v>
      </c>
      <c r="F201" s="3" t="s">
        <v>442</v>
      </c>
      <c r="G201" s="4" t="s">
        <v>443</v>
      </c>
      <c r="H201" s="4" t="s">
        <v>444</v>
      </c>
      <c r="I201" s="4" t="s">
        <v>83</v>
      </c>
      <c r="J201" s="3"/>
      <c r="K201" s="3"/>
      <c r="L201" s="3"/>
      <c r="M201" s="79" t="s">
        <v>86</v>
      </c>
      <c r="N201" s="3" t="s">
        <v>18747</v>
      </c>
      <c r="O201" s="3"/>
      <c r="P201" s="79">
        <v>45623</v>
      </c>
      <c r="Q201" s="79">
        <v>46718</v>
      </c>
      <c r="R201" s="4" t="s">
        <v>896</v>
      </c>
      <c r="S201" s="18" t="s">
        <v>18748</v>
      </c>
      <c r="T201" s="83">
        <v>3648856</v>
      </c>
      <c r="U201" s="83">
        <v>33204.589999999997</v>
      </c>
      <c r="V201" s="18" t="s">
        <v>18749</v>
      </c>
      <c r="W201" s="18" t="s">
        <v>18750</v>
      </c>
      <c r="X201" s="3"/>
      <c r="Y201" s="3" t="s">
        <v>89</v>
      </c>
      <c r="Z201" s="7"/>
      <c r="AA201" s="3" t="s">
        <v>444</v>
      </c>
      <c r="AB201" s="79">
        <v>45657</v>
      </c>
      <c r="AC201" s="75" t="s">
        <v>1917</v>
      </c>
    </row>
    <row r="202" spans="1:29" ht="63" customHeight="1" x14ac:dyDescent="0.25">
      <c r="A202" s="3">
        <v>2024</v>
      </c>
      <c r="B202" s="78">
        <v>45566</v>
      </c>
      <c r="C202" s="78">
        <v>45657</v>
      </c>
      <c r="D202" s="3" t="s">
        <v>75</v>
      </c>
      <c r="E202" s="82">
        <v>816</v>
      </c>
      <c r="F202" s="3" t="s">
        <v>442</v>
      </c>
      <c r="G202" s="4" t="s">
        <v>443</v>
      </c>
      <c r="H202" s="4" t="s">
        <v>444</v>
      </c>
      <c r="I202" s="4" t="s">
        <v>83</v>
      </c>
      <c r="J202" s="3" t="s">
        <v>18751</v>
      </c>
      <c r="K202" s="3" t="s">
        <v>13182</v>
      </c>
      <c r="L202" s="3" t="s">
        <v>10256</v>
      </c>
      <c r="M202" s="79" t="s">
        <v>86</v>
      </c>
      <c r="N202" s="3"/>
      <c r="O202" s="3">
        <v>1</v>
      </c>
      <c r="P202" s="79">
        <v>45629</v>
      </c>
      <c r="Q202" s="79">
        <v>46359</v>
      </c>
      <c r="R202" s="4" t="s">
        <v>896</v>
      </c>
      <c r="S202" s="18" t="s">
        <v>18752</v>
      </c>
      <c r="T202" s="83">
        <v>4647266.33</v>
      </c>
      <c r="U202" s="83">
        <v>42290.12</v>
      </c>
      <c r="V202" s="18" t="s">
        <v>18753</v>
      </c>
      <c r="W202" s="18" t="s">
        <v>18754</v>
      </c>
      <c r="X202" s="3"/>
      <c r="Y202" s="3" t="s">
        <v>89</v>
      </c>
      <c r="Z202" s="7"/>
      <c r="AA202" s="3" t="s">
        <v>444</v>
      </c>
      <c r="AB202" s="79">
        <v>45657</v>
      </c>
      <c r="AC202" s="74" t="s">
        <v>1905</v>
      </c>
    </row>
    <row r="203" spans="1:29" ht="63" customHeight="1" x14ac:dyDescent="0.25">
      <c r="A203" s="3">
        <v>2024</v>
      </c>
      <c r="B203" s="78">
        <v>45566</v>
      </c>
      <c r="C203" s="78">
        <v>45657</v>
      </c>
      <c r="D203" s="3" t="s">
        <v>75</v>
      </c>
      <c r="E203" s="82">
        <v>826</v>
      </c>
      <c r="F203" s="3" t="s">
        <v>442</v>
      </c>
      <c r="G203" s="4" t="s">
        <v>443</v>
      </c>
      <c r="H203" s="4" t="s">
        <v>444</v>
      </c>
      <c r="I203" s="4" t="s">
        <v>83</v>
      </c>
      <c r="J203" s="3"/>
      <c r="K203" s="3"/>
      <c r="L203" s="3"/>
      <c r="M203" s="79" t="s">
        <v>86</v>
      </c>
      <c r="N203" s="3" t="s">
        <v>18755</v>
      </c>
      <c r="O203" s="3"/>
      <c r="P203" s="79">
        <v>45629</v>
      </c>
      <c r="Q203" s="79">
        <v>46359</v>
      </c>
      <c r="R203" s="4" t="s">
        <v>896</v>
      </c>
      <c r="S203" s="18" t="s">
        <v>18756</v>
      </c>
      <c r="T203" s="83">
        <v>5000000.47</v>
      </c>
      <c r="U203" s="83">
        <v>45500</v>
      </c>
      <c r="V203" s="18" t="s">
        <v>18757</v>
      </c>
      <c r="W203" s="18" t="s">
        <v>18758</v>
      </c>
      <c r="X203" s="3"/>
      <c r="Y203" s="3" t="s">
        <v>89</v>
      </c>
      <c r="Z203" s="7"/>
      <c r="AA203" s="3" t="s">
        <v>444</v>
      </c>
      <c r="AB203" s="79">
        <v>45657</v>
      </c>
      <c r="AC203" s="75" t="s">
        <v>1917</v>
      </c>
    </row>
    <row r="204" spans="1:29" ht="63" customHeight="1" x14ac:dyDescent="0.25">
      <c r="A204" s="3">
        <v>2024</v>
      </c>
      <c r="B204" s="78">
        <v>45566</v>
      </c>
      <c r="C204" s="78">
        <v>45657</v>
      </c>
      <c r="D204" s="3" t="s">
        <v>75</v>
      </c>
      <c r="E204" s="82">
        <v>827</v>
      </c>
      <c r="F204" s="3" t="s">
        <v>442</v>
      </c>
      <c r="G204" s="4" t="s">
        <v>443</v>
      </c>
      <c r="H204" s="4" t="s">
        <v>444</v>
      </c>
      <c r="I204" s="4" t="s">
        <v>83</v>
      </c>
      <c r="J204" s="3" t="s">
        <v>18759</v>
      </c>
      <c r="K204" s="3" t="s">
        <v>18760</v>
      </c>
      <c r="L204" s="3" t="s">
        <v>861</v>
      </c>
      <c r="M204" s="79" t="s">
        <v>86</v>
      </c>
      <c r="N204" s="3"/>
      <c r="O204" s="3">
        <v>1</v>
      </c>
      <c r="P204" s="79">
        <v>45608</v>
      </c>
      <c r="Q204" s="79">
        <v>46703</v>
      </c>
      <c r="R204" s="4" t="s">
        <v>896</v>
      </c>
      <c r="S204" s="18" t="s">
        <v>18761</v>
      </c>
      <c r="T204" s="83">
        <v>1456405.5</v>
      </c>
      <c r="U204" s="83">
        <v>13253.29</v>
      </c>
      <c r="V204" s="18" t="s">
        <v>18762</v>
      </c>
      <c r="W204" s="18" t="s">
        <v>18763</v>
      </c>
      <c r="X204" s="3"/>
      <c r="Y204" s="3" t="s">
        <v>89</v>
      </c>
      <c r="Z204" s="7"/>
      <c r="AA204" s="3" t="s">
        <v>444</v>
      </c>
      <c r="AB204" s="79">
        <v>45657</v>
      </c>
      <c r="AC204" s="74" t="s">
        <v>1905</v>
      </c>
    </row>
    <row r="205" spans="1:29" ht="63" customHeight="1" x14ac:dyDescent="0.25">
      <c r="A205" s="3">
        <v>2024</v>
      </c>
      <c r="B205" s="78">
        <v>45566</v>
      </c>
      <c r="C205" s="78">
        <v>45657</v>
      </c>
      <c r="D205" s="3" t="s">
        <v>75</v>
      </c>
      <c r="E205" s="82">
        <v>828</v>
      </c>
      <c r="F205" s="3" t="s">
        <v>442</v>
      </c>
      <c r="G205" s="4" t="s">
        <v>443</v>
      </c>
      <c r="H205" s="4" t="s">
        <v>444</v>
      </c>
      <c r="I205" s="4" t="s">
        <v>83</v>
      </c>
      <c r="J205" s="3"/>
      <c r="K205" s="3"/>
      <c r="L205" s="3"/>
      <c r="M205" s="3" t="s">
        <v>87</v>
      </c>
      <c r="N205" s="3" t="s">
        <v>698</v>
      </c>
      <c r="O205" s="3"/>
      <c r="P205" s="79">
        <v>45629</v>
      </c>
      <c r="Q205" s="79">
        <v>46724</v>
      </c>
      <c r="R205" s="4" t="s">
        <v>896</v>
      </c>
      <c r="S205" s="18" t="s">
        <v>18764</v>
      </c>
      <c r="T205" s="83">
        <v>127699834.90000001</v>
      </c>
      <c r="U205" s="83">
        <v>1162068.5</v>
      </c>
      <c r="V205" s="18" t="s">
        <v>18765</v>
      </c>
      <c r="W205" s="18" t="s">
        <v>18765</v>
      </c>
      <c r="X205" s="3"/>
      <c r="Y205" s="3" t="s">
        <v>89</v>
      </c>
      <c r="Z205" s="7"/>
      <c r="AA205" s="3" t="s">
        <v>444</v>
      </c>
      <c r="AB205" s="79">
        <v>45657</v>
      </c>
      <c r="AC205" s="75" t="s">
        <v>1917</v>
      </c>
    </row>
    <row r="206" spans="1:29" ht="63" customHeight="1" x14ac:dyDescent="0.25">
      <c r="A206" s="3">
        <v>2024</v>
      </c>
      <c r="B206" s="78">
        <v>45566</v>
      </c>
      <c r="C206" s="78">
        <v>45657</v>
      </c>
      <c r="D206" s="3" t="s">
        <v>75</v>
      </c>
      <c r="E206" s="82">
        <v>829</v>
      </c>
      <c r="F206" s="3" t="s">
        <v>442</v>
      </c>
      <c r="G206" s="4" t="s">
        <v>443</v>
      </c>
      <c r="H206" s="4" t="s">
        <v>444</v>
      </c>
      <c r="I206" s="4" t="s">
        <v>83</v>
      </c>
      <c r="J206" s="3"/>
      <c r="K206" s="3"/>
      <c r="L206" s="3"/>
      <c r="M206" s="3" t="s">
        <v>87</v>
      </c>
      <c r="N206" s="3" t="s">
        <v>18766</v>
      </c>
      <c r="O206" s="3"/>
      <c r="P206" s="79">
        <v>45623</v>
      </c>
      <c r="Q206" s="79">
        <v>46718</v>
      </c>
      <c r="R206" s="4" t="s">
        <v>896</v>
      </c>
      <c r="S206" s="18" t="s">
        <v>18767</v>
      </c>
      <c r="T206" s="83">
        <v>7046387.4299999997</v>
      </c>
      <c r="U206" s="83">
        <v>64122.13</v>
      </c>
      <c r="V206" s="18" t="s">
        <v>18768</v>
      </c>
      <c r="W206" s="18" t="s">
        <v>18769</v>
      </c>
      <c r="X206" s="3"/>
      <c r="Y206" s="3" t="s">
        <v>89</v>
      </c>
      <c r="Z206" s="7"/>
      <c r="AA206" s="3" t="s">
        <v>444</v>
      </c>
      <c r="AB206" s="79">
        <v>45657</v>
      </c>
      <c r="AC206" s="74" t="s">
        <v>1905</v>
      </c>
    </row>
    <row r="207" spans="1:29" ht="63" customHeight="1" x14ac:dyDescent="0.25">
      <c r="A207" s="3">
        <v>2024</v>
      </c>
      <c r="B207" s="78">
        <v>45566</v>
      </c>
      <c r="C207" s="78">
        <v>45657</v>
      </c>
      <c r="D207" s="3" t="s">
        <v>75</v>
      </c>
      <c r="E207" s="82">
        <v>830</v>
      </c>
      <c r="F207" s="3" t="s">
        <v>442</v>
      </c>
      <c r="G207" s="4" t="s">
        <v>443</v>
      </c>
      <c r="H207" s="4" t="s">
        <v>444</v>
      </c>
      <c r="I207" s="4" t="s">
        <v>83</v>
      </c>
      <c r="J207" s="3"/>
      <c r="K207" s="3"/>
      <c r="L207" s="3"/>
      <c r="M207" s="79" t="s">
        <v>86</v>
      </c>
      <c r="N207" s="3" t="s">
        <v>18770</v>
      </c>
      <c r="O207" s="3"/>
      <c r="P207" s="79">
        <v>45607</v>
      </c>
      <c r="Q207" s="79">
        <v>46702</v>
      </c>
      <c r="R207" s="4" t="s">
        <v>896</v>
      </c>
      <c r="S207" s="18" t="s">
        <v>18771</v>
      </c>
      <c r="T207" s="83">
        <v>636704.75</v>
      </c>
      <c r="U207" s="83">
        <v>5794.01</v>
      </c>
      <c r="V207" s="18" t="s">
        <v>18772</v>
      </c>
      <c r="W207" s="18" t="s">
        <v>18773</v>
      </c>
      <c r="X207" s="3"/>
      <c r="Y207" s="3" t="s">
        <v>89</v>
      </c>
      <c r="Z207" s="7"/>
      <c r="AA207" s="3" t="s">
        <v>444</v>
      </c>
      <c r="AB207" s="79">
        <v>45657</v>
      </c>
      <c r="AC207" s="74" t="s">
        <v>1905</v>
      </c>
    </row>
    <row r="208" spans="1:29" ht="63" customHeight="1" x14ac:dyDescent="0.25">
      <c r="A208" s="3">
        <v>2024</v>
      </c>
      <c r="B208" s="78">
        <v>45566</v>
      </c>
      <c r="C208" s="78">
        <v>45657</v>
      </c>
      <c r="D208" s="3" t="s">
        <v>75</v>
      </c>
      <c r="E208" s="82">
        <v>832</v>
      </c>
      <c r="F208" s="3" t="s">
        <v>442</v>
      </c>
      <c r="G208" s="4" t="s">
        <v>443</v>
      </c>
      <c r="H208" s="4" t="s">
        <v>444</v>
      </c>
      <c r="I208" s="4" t="s">
        <v>83</v>
      </c>
      <c r="J208" s="3"/>
      <c r="K208" s="3"/>
      <c r="L208" s="3"/>
      <c r="M208" s="79" t="s">
        <v>86</v>
      </c>
      <c r="N208" s="3" t="s">
        <v>17712</v>
      </c>
      <c r="O208" s="3"/>
      <c r="P208" s="79">
        <v>45611</v>
      </c>
      <c r="Q208" s="79">
        <v>45976</v>
      </c>
      <c r="R208" s="4" t="s">
        <v>896</v>
      </c>
      <c r="S208" s="18" t="s">
        <v>18774</v>
      </c>
      <c r="T208" s="83">
        <v>2080960</v>
      </c>
      <c r="U208" s="83">
        <v>18936.740000000002</v>
      </c>
      <c r="V208" s="18" t="s">
        <v>18775</v>
      </c>
      <c r="W208" s="18" t="s">
        <v>18776</v>
      </c>
      <c r="X208" s="3"/>
      <c r="Y208" s="3" t="s">
        <v>89</v>
      </c>
      <c r="Z208" s="7"/>
      <c r="AA208" s="3" t="s">
        <v>444</v>
      </c>
      <c r="AB208" s="79">
        <v>45657</v>
      </c>
      <c r="AC208" s="75" t="s">
        <v>1917</v>
      </c>
    </row>
    <row r="209" spans="1:29" ht="63" customHeight="1" x14ac:dyDescent="0.25">
      <c r="A209" s="3">
        <v>2024</v>
      </c>
      <c r="B209" s="78">
        <v>45566</v>
      </c>
      <c r="C209" s="78">
        <v>45657</v>
      </c>
      <c r="D209" s="3" t="s">
        <v>75</v>
      </c>
      <c r="E209" s="82">
        <v>833</v>
      </c>
      <c r="F209" s="3" t="s">
        <v>442</v>
      </c>
      <c r="G209" s="4" t="s">
        <v>443</v>
      </c>
      <c r="H209" s="4" t="s">
        <v>444</v>
      </c>
      <c r="I209" s="4" t="s">
        <v>83</v>
      </c>
      <c r="J209" s="3"/>
      <c r="K209" s="3"/>
      <c r="L209" s="3"/>
      <c r="M209" s="79" t="s">
        <v>86</v>
      </c>
      <c r="N209" s="3" t="s">
        <v>18777</v>
      </c>
      <c r="O209" s="3"/>
      <c r="P209" s="79">
        <v>45628</v>
      </c>
      <c r="Q209" s="79">
        <v>46723</v>
      </c>
      <c r="R209" s="4" t="s">
        <v>896</v>
      </c>
      <c r="S209" s="18" t="s">
        <v>18778</v>
      </c>
      <c r="T209" s="83">
        <v>31416826</v>
      </c>
      <c r="U209" s="83">
        <v>285893.12</v>
      </c>
      <c r="V209" s="18" t="s">
        <v>18779</v>
      </c>
      <c r="W209" s="18" t="s">
        <v>18780</v>
      </c>
      <c r="X209" s="3"/>
      <c r="Y209" s="3" t="s">
        <v>89</v>
      </c>
      <c r="Z209" s="7"/>
      <c r="AA209" s="3" t="s">
        <v>444</v>
      </c>
      <c r="AB209" s="79">
        <v>45657</v>
      </c>
      <c r="AC209" s="75" t="s">
        <v>1917</v>
      </c>
    </row>
    <row r="210" spans="1:29" ht="63" customHeight="1" x14ac:dyDescent="0.25">
      <c r="A210" s="3">
        <v>2024</v>
      </c>
      <c r="B210" s="78">
        <v>45566</v>
      </c>
      <c r="C210" s="78">
        <v>45657</v>
      </c>
      <c r="D210" s="3" t="s">
        <v>75</v>
      </c>
      <c r="E210" s="82">
        <v>834</v>
      </c>
      <c r="F210" s="3" t="s">
        <v>442</v>
      </c>
      <c r="G210" s="4" t="s">
        <v>443</v>
      </c>
      <c r="H210" s="4" t="s">
        <v>444</v>
      </c>
      <c r="I210" s="4" t="s">
        <v>83</v>
      </c>
      <c r="J210" s="3"/>
      <c r="K210" s="3"/>
      <c r="L210" s="3"/>
      <c r="M210" s="79" t="s">
        <v>86</v>
      </c>
      <c r="N210" s="3" t="s">
        <v>18777</v>
      </c>
      <c r="O210" s="3"/>
      <c r="P210" s="79">
        <v>45628</v>
      </c>
      <c r="Q210" s="79">
        <v>46723</v>
      </c>
      <c r="R210" s="4" t="s">
        <v>896</v>
      </c>
      <c r="S210" s="18" t="s">
        <v>18781</v>
      </c>
      <c r="T210" s="83">
        <v>33466459.609999999</v>
      </c>
      <c r="U210" s="83">
        <v>304544.78000000003</v>
      </c>
      <c r="V210" s="18" t="s">
        <v>18782</v>
      </c>
      <c r="W210" s="18" t="s">
        <v>18782</v>
      </c>
      <c r="X210" s="3"/>
      <c r="Y210" s="3" t="s">
        <v>89</v>
      </c>
      <c r="Z210" s="7"/>
      <c r="AA210" s="3" t="s">
        <v>444</v>
      </c>
      <c r="AB210" s="79">
        <v>45657</v>
      </c>
      <c r="AC210" s="75" t="s">
        <v>1917</v>
      </c>
    </row>
    <row r="211" spans="1:29" ht="63" customHeight="1" x14ac:dyDescent="0.25">
      <c r="A211" s="3">
        <v>2024</v>
      </c>
      <c r="B211" s="78">
        <v>45566</v>
      </c>
      <c r="C211" s="78">
        <v>45657</v>
      </c>
      <c r="D211" s="3" t="s">
        <v>75</v>
      </c>
      <c r="E211" s="82">
        <v>835</v>
      </c>
      <c r="F211" s="3" t="s">
        <v>442</v>
      </c>
      <c r="G211" s="4" t="s">
        <v>443</v>
      </c>
      <c r="H211" s="4" t="s">
        <v>444</v>
      </c>
      <c r="I211" s="4" t="s">
        <v>83</v>
      </c>
      <c r="J211" s="3"/>
      <c r="K211" s="3"/>
      <c r="L211" s="3"/>
      <c r="M211" s="79" t="s">
        <v>86</v>
      </c>
      <c r="N211" s="3" t="s">
        <v>18777</v>
      </c>
      <c r="O211" s="3"/>
      <c r="P211" s="79">
        <v>45628</v>
      </c>
      <c r="Q211" s="79">
        <v>46723</v>
      </c>
      <c r="R211" s="4" t="s">
        <v>896</v>
      </c>
      <c r="S211" s="18" t="s">
        <v>18783</v>
      </c>
      <c r="T211" s="83">
        <v>33425948.890000001</v>
      </c>
      <c r="U211" s="83">
        <v>304176.13</v>
      </c>
      <c r="V211" s="18" t="s">
        <v>18784</v>
      </c>
      <c r="W211" s="18" t="s">
        <v>18785</v>
      </c>
      <c r="X211" s="3"/>
      <c r="Y211" s="3" t="s">
        <v>89</v>
      </c>
      <c r="Z211" s="7"/>
      <c r="AA211" s="3" t="s">
        <v>444</v>
      </c>
      <c r="AB211" s="79">
        <v>45657</v>
      </c>
      <c r="AC211" s="75" t="s">
        <v>1917</v>
      </c>
    </row>
    <row r="212" spans="1:29" ht="63" customHeight="1" x14ac:dyDescent="0.25">
      <c r="A212" s="3">
        <v>2024</v>
      </c>
      <c r="B212" s="78">
        <v>45566</v>
      </c>
      <c r="C212" s="78">
        <v>45657</v>
      </c>
      <c r="D212" s="3" t="s">
        <v>75</v>
      </c>
      <c r="E212" s="82">
        <v>837</v>
      </c>
      <c r="F212" s="3" t="s">
        <v>442</v>
      </c>
      <c r="G212" s="4" t="s">
        <v>443</v>
      </c>
      <c r="H212" s="4" t="s">
        <v>444</v>
      </c>
      <c r="I212" s="4" t="s">
        <v>83</v>
      </c>
      <c r="J212" s="3" t="s">
        <v>18786</v>
      </c>
      <c r="K212" s="3" t="s">
        <v>18787</v>
      </c>
      <c r="L212" s="3" t="s">
        <v>486</v>
      </c>
      <c r="M212" s="79" t="s">
        <v>86</v>
      </c>
      <c r="N212" s="3"/>
      <c r="O212" s="3">
        <v>1</v>
      </c>
      <c r="P212" s="79">
        <v>45623</v>
      </c>
      <c r="Q212" s="79">
        <v>45988</v>
      </c>
      <c r="R212" s="4" t="s">
        <v>896</v>
      </c>
      <c r="S212" s="18" t="s">
        <v>18788</v>
      </c>
      <c r="T212" s="83">
        <v>464179.5</v>
      </c>
      <c r="U212" s="83">
        <v>4224.03</v>
      </c>
      <c r="V212" s="18" t="s">
        <v>18789</v>
      </c>
      <c r="W212" s="18" t="s">
        <v>18790</v>
      </c>
      <c r="X212" s="3"/>
      <c r="Y212" s="3" t="s">
        <v>89</v>
      </c>
      <c r="Z212" s="7"/>
      <c r="AA212" s="3" t="s">
        <v>444</v>
      </c>
      <c r="AB212" s="79">
        <v>45657</v>
      </c>
      <c r="AC212" s="75" t="s">
        <v>1917</v>
      </c>
    </row>
    <row r="213" spans="1:29" ht="63" customHeight="1" x14ac:dyDescent="0.25">
      <c r="A213" s="3">
        <v>2024</v>
      </c>
      <c r="B213" s="78">
        <v>45566</v>
      </c>
      <c r="C213" s="78">
        <v>45657</v>
      </c>
      <c r="D213" s="3" t="s">
        <v>75</v>
      </c>
      <c r="E213" s="82">
        <v>838</v>
      </c>
      <c r="F213" s="3" t="s">
        <v>442</v>
      </c>
      <c r="G213" s="4" t="s">
        <v>443</v>
      </c>
      <c r="H213" s="4" t="s">
        <v>444</v>
      </c>
      <c r="I213" s="4" t="s">
        <v>83</v>
      </c>
      <c r="J213" s="3"/>
      <c r="K213" s="3"/>
      <c r="L213" s="3"/>
      <c r="M213" s="79" t="s">
        <v>86</v>
      </c>
      <c r="N213" s="3" t="s">
        <v>18777</v>
      </c>
      <c r="O213" s="3"/>
      <c r="P213" s="79">
        <v>45628</v>
      </c>
      <c r="Q213" s="79">
        <v>46358</v>
      </c>
      <c r="R213" s="4" t="s">
        <v>896</v>
      </c>
      <c r="S213" s="18" t="s">
        <v>18791</v>
      </c>
      <c r="T213" s="83">
        <v>26607347.460000001</v>
      </c>
      <c r="U213" s="83">
        <v>242126.86</v>
      </c>
      <c r="V213" s="18" t="s">
        <v>18792</v>
      </c>
      <c r="W213" s="18" t="s">
        <v>18793</v>
      </c>
      <c r="X213" s="3"/>
      <c r="Y213" s="3" t="s">
        <v>89</v>
      </c>
      <c r="Z213" s="7"/>
      <c r="AA213" s="3" t="s">
        <v>444</v>
      </c>
      <c r="AB213" s="79">
        <v>45657</v>
      </c>
      <c r="AC213" s="75" t="s">
        <v>1917</v>
      </c>
    </row>
    <row r="214" spans="1:29" ht="63" customHeight="1" x14ac:dyDescent="0.25">
      <c r="A214" s="3">
        <v>2024</v>
      </c>
      <c r="B214" s="78">
        <v>45566</v>
      </c>
      <c r="C214" s="78">
        <v>45657</v>
      </c>
      <c r="D214" s="3" t="s">
        <v>75</v>
      </c>
      <c r="E214" s="82">
        <v>839</v>
      </c>
      <c r="F214" s="3" t="s">
        <v>442</v>
      </c>
      <c r="G214" s="4" t="s">
        <v>443</v>
      </c>
      <c r="H214" s="4" t="s">
        <v>444</v>
      </c>
      <c r="I214" s="4" t="s">
        <v>83</v>
      </c>
      <c r="J214" s="3" t="s">
        <v>18794</v>
      </c>
      <c r="K214" s="3" t="s">
        <v>18795</v>
      </c>
      <c r="L214" s="3"/>
      <c r="M214" s="79" t="s">
        <v>86</v>
      </c>
      <c r="N214" s="3"/>
      <c r="O214" s="3">
        <v>1</v>
      </c>
      <c r="P214" s="79">
        <v>45616</v>
      </c>
      <c r="Q214" s="79">
        <v>46346</v>
      </c>
      <c r="R214" s="4" t="s">
        <v>896</v>
      </c>
      <c r="S214" s="18" t="s">
        <v>18796</v>
      </c>
      <c r="T214" s="83">
        <v>18594789.34</v>
      </c>
      <c r="U214" s="83">
        <v>169212.58</v>
      </c>
      <c r="V214" s="18" t="s">
        <v>18797</v>
      </c>
      <c r="W214" s="18" t="s">
        <v>18798</v>
      </c>
      <c r="X214" s="3"/>
      <c r="Y214" s="3" t="s">
        <v>89</v>
      </c>
      <c r="Z214" s="7"/>
      <c r="AA214" s="3" t="s">
        <v>444</v>
      </c>
      <c r="AB214" s="79">
        <v>45657</v>
      </c>
      <c r="AC214" s="75" t="s">
        <v>1917</v>
      </c>
    </row>
    <row r="215" spans="1:29" ht="63" customHeight="1" x14ac:dyDescent="0.25">
      <c r="A215" s="3">
        <v>2024</v>
      </c>
      <c r="B215" s="78">
        <v>45566</v>
      </c>
      <c r="C215" s="78">
        <v>45657</v>
      </c>
      <c r="D215" s="3" t="s">
        <v>75</v>
      </c>
      <c r="E215" s="82">
        <v>840</v>
      </c>
      <c r="F215" s="3" t="s">
        <v>442</v>
      </c>
      <c r="G215" s="4" t="s">
        <v>443</v>
      </c>
      <c r="H215" s="4" t="s">
        <v>444</v>
      </c>
      <c r="I215" s="4" t="s">
        <v>83</v>
      </c>
      <c r="J215" s="3" t="s">
        <v>17730</v>
      </c>
      <c r="K215" s="3" t="s">
        <v>18799</v>
      </c>
      <c r="L215" s="3" t="s">
        <v>18800</v>
      </c>
      <c r="M215" s="79" t="s">
        <v>86</v>
      </c>
      <c r="N215" s="3"/>
      <c r="O215" s="3">
        <v>1</v>
      </c>
      <c r="P215" s="79">
        <v>45611</v>
      </c>
      <c r="Q215" s="79">
        <v>45611</v>
      </c>
      <c r="R215" s="4" t="s">
        <v>896</v>
      </c>
      <c r="S215" s="18" t="s">
        <v>18801</v>
      </c>
      <c r="T215" s="83">
        <v>703573.45</v>
      </c>
      <c r="U215" s="83">
        <v>6402.52</v>
      </c>
      <c r="V215" s="18" t="s">
        <v>18802</v>
      </c>
      <c r="W215" s="18" t="s">
        <v>18803</v>
      </c>
      <c r="X215" s="7"/>
      <c r="Y215" s="3" t="s">
        <v>89</v>
      </c>
      <c r="Z215" s="7"/>
      <c r="AA215" s="3" t="s">
        <v>444</v>
      </c>
      <c r="AB215" s="79">
        <v>45657</v>
      </c>
      <c r="AC215" s="75" t="s">
        <v>1917</v>
      </c>
    </row>
    <row r="216" spans="1:29" ht="63" customHeight="1" x14ac:dyDescent="0.25">
      <c r="A216" s="3">
        <v>2024</v>
      </c>
      <c r="B216" s="78">
        <v>45566</v>
      </c>
      <c r="C216" s="78">
        <v>45657</v>
      </c>
      <c r="D216" s="3" t="s">
        <v>75</v>
      </c>
      <c r="E216" s="82">
        <v>841</v>
      </c>
      <c r="F216" s="3" t="s">
        <v>442</v>
      </c>
      <c r="G216" s="4" t="s">
        <v>443</v>
      </c>
      <c r="H216" s="4" t="s">
        <v>444</v>
      </c>
      <c r="I216" s="4" t="s">
        <v>83</v>
      </c>
      <c r="J216" s="3"/>
      <c r="K216" s="3"/>
      <c r="L216" s="3"/>
      <c r="M216" s="79" t="s">
        <v>86</v>
      </c>
      <c r="N216" s="3" t="s">
        <v>18804</v>
      </c>
      <c r="O216" s="3"/>
      <c r="P216" s="79">
        <v>45617</v>
      </c>
      <c r="Q216" s="79">
        <v>45982</v>
      </c>
      <c r="R216" s="4" t="s">
        <v>896</v>
      </c>
      <c r="S216" s="18" t="s">
        <v>18805</v>
      </c>
      <c r="T216" s="83">
        <v>2592665.85</v>
      </c>
      <c r="U216" s="83">
        <v>23593.26</v>
      </c>
      <c r="V216" s="18" t="s">
        <v>18806</v>
      </c>
      <c r="W216" s="18" t="s">
        <v>18807</v>
      </c>
      <c r="X216" s="3"/>
      <c r="Y216" s="3" t="s">
        <v>89</v>
      </c>
      <c r="Z216" s="7"/>
      <c r="AA216" s="3" t="s">
        <v>444</v>
      </c>
      <c r="AB216" s="79">
        <v>45657</v>
      </c>
      <c r="AC216" s="75" t="s">
        <v>1917</v>
      </c>
    </row>
    <row r="217" spans="1:29" ht="63" customHeight="1" x14ac:dyDescent="0.25">
      <c r="A217" s="3">
        <v>2024</v>
      </c>
      <c r="B217" s="78">
        <v>45566</v>
      </c>
      <c r="C217" s="78">
        <v>45657</v>
      </c>
      <c r="D217" s="3" t="s">
        <v>75</v>
      </c>
      <c r="E217" s="82">
        <v>842</v>
      </c>
      <c r="F217" s="3" t="s">
        <v>442</v>
      </c>
      <c r="G217" s="4" t="s">
        <v>443</v>
      </c>
      <c r="H217" s="4" t="s">
        <v>444</v>
      </c>
      <c r="I217" s="4" t="s">
        <v>83</v>
      </c>
      <c r="J217" s="3"/>
      <c r="K217" s="3"/>
      <c r="L217" s="3"/>
      <c r="M217" s="79" t="s">
        <v>86</v>
      </c>
      <c r="N217" s="3" t="s">
        <v>18808</v>
      </c>
      <c r="O217" s="3"/>
      <c r="P217" s="79">
        <v>45628</v>
      </c>
      <c r="Q217" s="79">
        <v>46723</v>
      </c>
      <c r="R217" s="4" t="s">
        <v>896</v>
      </c>
      <c r="S217" s="18" t="s">
        <v>18809</v>
      </c>
      <c r="T217" s="83">
        <v>10942303.5</v>
      </c>
      <c r="U217" s="83">
        <v>99574.96</v>
      </c>
      <c r="V217" s="18" t="s">
        <v>18810</v>
      </c>
      <c r="W217" s="18" t="s">
        <v>18811</v>
      </c>
      <c r="X217" s="3"/>
      <c r="Y217" s="3" t="s">
        <v>89</v>
      </c>
      <c r="Z217" s="7"/>
      <c r="AA217" s="3" t="s">
        <v>444</v>
      </c>
      <c r="AB217" s="79">
        <v>45657</v>
      </c>
      <c r="AC217" s="75" t="s">
        <v>1917</v>
      </c>
    </row>
    <row r="218" spans="1:29" ht="63" customHeight="1" x14ac:dyDescent="0.25">
      <c r="A218" s="3">
        <v>2024</v>
      </c>
      <c r="B218" s="78">
        <v>45566</v>
      </c>
      <c r="C218" s="78">
        <v>45657</v>
      </c>
      <c r="D218" s="3" t="s">
        <v>75</v>
      </c>
      <c r="E218" s="82">
        <v>843</v>
      </c>
      <c r="F218" s="3" t="s">
        <v>442</v>
      </c>
      <c r="G218" s="4" t="s">
        <v>443</v>
      </c>
      <c r="H218" s="4" t="s">
        <v>444</v>
      </c>
      <c r="I218" s="4" t="s">
        <v>83</v>
      </c>
      <c r="J218" s="3"/>
      <c r="K218" s="3"/>
      <c r="L218" s="3"/>
      <c r="M218" s="79" t="s">
        <v>86</v>
      </c>
      <c r="N218" s="3" t="s">
        <v>18812</v>
      </c>
      <c r="O218" s="3"/>
      <c r="P218" s="79">
        <v>45636</v>
      </c>
      <c r="Q218" s="79">
        <v>46731</v>
      </c>
      <c r="R218" s="4" t="s">
        <v>896</v>
      </c>
      <c r="S218" s="18" t="s">
        <v>18813</v>
      </c>
      <c r="T218" s="83">
        <v>13936663.26</v>
      </c>
      <c r="U218" s="83">
        <v>126823.64</v>
      </c>
      <c r="V218" s="18" t="s">
        <v>18814</v>
      </c>
      <c r="W218" s="18" t="s">
        <v>18815</v>
      </c>
      <c r="X218" s="3"/>
      <c r="Y218" s="3" t="s">
        <v>89</v>
      </c>
      <c r="Z218" s="7"/>
      <c r="AA218" s="3" t="s">
        <v>444</v>
      </c>
      <c r="AB218" s="79">
        <v>45657</v>
      </c>
      <c r="AC218" s="75" t="s">
        <v>1917</v>
      </c>
    </row>
    <row r="219" spans="1:29" ht="63" customHeight="1" x14ac:dyDescent="0.25">
      <c r="A219" s="3">
        <v>2024</v>
      </c>
      <c r="B219" s="78">
        <v>45566</v>
      </c>
      <c r="C219" s="78">
        <v>45657</v>
      </c>
      <c r="D219" s="3" t="s">
        <v>75</v>
      </c>
      <c r="E219" s="82">
        <v>844</v>
      </c>
      <c r="F219" s="3" t="s">
        <v>442</v>
      </c>
      <c r="G219" s="4" t="s">
        <v>443</v>
      </c>
      <c r="H219" s="4" t="s">
        <v>444</v>
      </c>
      <c r="I219" s="4" t="s">
        <v>83</v>
      </c>
      <c r="J219" s="3" t="s">
        <v>17609</v>
      </c>
      <c r="K219" s="3" t="s">
        <v>18816</v>
      </c>
      <c r="L219" s="3" t="s">
        <v>697</v>
      </c>
      <c r="M219" s="79" t="s">
        <v>86</v>
      </c>
      <c r="N219" s="3"/>
      <c r="O219" s="3">
        <v>1</v>
      </c>
      <c r="P219" s="79">
        <v>45618</v>
      </c>
      <c r="Q219" s="79">
        <v>45618</v>
      </c>
      <c r="R219" s="4" t="s">
        <v>896</v>
      </c>
      <c r="S219" s="18" t="s">
        <v>18817</v>
      </c>
      <c r="T219" s="83">
        <v>346843.76</v>
      </c>
      <c r="U219" s="83">
        <v>3156.28</v>
      </c>
      <c r="V219" s="18" t="s">
        <v>18818</v>
      </c>
      <c r="W219" s="18" t="s">
        <v>18819</v>
      </c>
      <c r="X219" s="7"/>
      <c r="Y219" s="3" t="s">
        <v>89</v>
      </c>
      <c r="Z219" s="7"/>
      <c r="AA219" s="3" t="s">
        <v>444</v>
      </c>
      <c r="AB219" s="79">
        <v>45657</v>
      </c>
      <c r="AC219" s="74" t="s">
        <v>1905</v>
      </c>
    </row>
    <row r="220" spans="1:29" ht="63" customHeight="1" x14ac:dyDescent="0.25">
      <c r="A220" s="3">
        <v>2024</v>
      </c>
      <c r="B220" s="78">
        <v>45566</v>
      </c>
      <c r="C220" s="78">
        <v>45657</v>
      </c>
      <c r="D220" s="3" t="s">
        <v>75</v>
      </c>
      <c r="E220" s="82">
        <v>845</v>
      </c>
      <c r="F220" s="3" t="s">
        <v>442</v>
      </c>
      <c r="G220" s="4" t="s">
        <v>443</v>
      </c>
      <c r="H220" s="4" t="s">
        <v>444</v>
      </c>
      <c r="I220" s="4" t="s">
        <v>83</v>
      </c>
      <c r="J220" s="3"/>
      <c r="K220" s="3"/>
      <c r="L220" s="3"/>
      <c r="M220" s="79" t="s">
        <v>86</v>
      </c>
      <c r="N220" s="3" t="s">
        <v>18820</v>
      </c>
      <c r="O220" s="3"/>
      <c r="P220" s="79">
        <v>45617</v>
      </c>
      <c r="Q220" s="79">
        <v>46347</v>
      </c>
      <c r="R220" s="4" t="s">
        <v>896</v>
      </c>
      <c r="S220" s="18" t="s">
        <v>18821</v>
      </c>
      <c r="T220" s="83">
        <v>9087942.4100000001</v>
      </c>
      <c r="U220" s="83">
        <v>82700.28</v>
      </c>
      <c r="V220" s="18" t="s">
        <v>18822</v>
      </c>
      <c r="W220" s="18" t="s">
        <v>18823</v>
      </c>
      <c r="X220" s="7"/>
      <c r="Y220" s="3" t="s">
        <v>89</v>
      </c>
      <c r="Z220" s="7"/>
      <c r="AA220" s="3" t="s">
        <v>444</v>
      </c>
      <c r="AB220" s="79">
        <v>45657</v>
      </c>
      <c r="AC220" s="75" t="s">
        <v>1917</v>
      </c>
    </row>
    <row r="221" spans="1:29" ht="63" customHeight="1" x14ac:dyDescent="0.25">
      <c r="A221" s="3">
        <v>2024</v>
      </c>
      <c r="B221" s="78">
        <v>45566</v>
      </c>
      <c r="C221" s="78">
        <v>45657</v>
      </c>
      <c r="D221" s="3" t="s">
        <v>75</v>
      </c>
      <c r="E221" s="82">
        <v>846</v>
      </c>
      <c r="F221" s="3" t="s">
        <v>442</v>
      </c>
      <c r="G221" s="4" t="s">
        <v>443</v>
      </c>
      <c r="H221" s="4" t="s">
        <v>444</v>
      </c>
      <c r="I221" s="4" t="s">
        <v>83</v>
      </c>
      <c r="J221" s="3"/>
      <c r="K221" s="3"/>
      <c r="L221" s="3"/>
      <c r="M221" s="79" t="s">
        <v>86</v>
      </c>
      <c r="N221" s="3" t="s">
        <v>18824</v>
      </c>
      <c r="O221" s="3"/>
      <c r="P221" s="79">
        <v>45624</v>
      </c>
      <c r="Q221" s="79">
        <v>46719</v>
      </c>
      <c r="R221" s="4" t="s">
        <v>896</v>
      </c>
      <c r="S221" s="18" t="s">
        <v>18825</v>
      </c>
      <c r="T221" s="83">
        <v>615754.86</v>
      </c>
      <c r="U221" s="83">
        <v>5603.37</v>
      </c>
      <c r="V221" s="18" t="s">
        <v>18826</v>
      </c>
      <c r="W221" s="18" t="s">
        <v>18827</v>
      </c>
      <c r="X221" s="7"/>
      <c r="Y221" s="3" t="s">
        <v>89</v>
      </c>
      <c r="Z221" s="7"/>
      <c r="AA221" s="3" t="s">
        <v>444</v>
      </c>
      <c r="AB221" s="79">
        <v>45657</v>
      </c>
      <c r="AC221" s="75" t="s">
        <v>1917</v>
      </c>
    </row>
    <row r="222" spans="1:29" ht="63" customHeight="1" x14ac:dyDescent="0.25">
      <c r="A222" s="3">
        <v>2024</v>
      </c>
      <c r="B222" s="78">
        <v>45566</v>
      </c>
      <c r="C222" s="78">
        <v>45657</v>
      </c>
      <c r="D222" s="3" t="s">
        <v>75</v>
      </c>
      <c r="E222" s="82">
        <v>847</v>
      </c>
      <c r="F222" s="3" t="s">
        <v>442</v>
      </c>
      <c r="G222" s="4" t="s">
        <v>443</v>
      </c>
      <c r="H222" s="4" t="s">
        <v>444</v>
      </c>
      <c r="I222" s="4" t="s">
        <v>83</v>
      </c>
      <c r="J222" s="3" t="s">
        <v>18828</v>
      </c>
      <c r="K222" s="3" t="s">
        <v>487</v>
      </c>
      <c r="L222" s="3" t="s">
        <v>18829</v>
      </c>
      <c r="M222" s="79" t="s">
        <v>86</v>
      </c>
      <c r="N222" s="3"/>
      <c r="O222" s="3">
        <v>1</v>
      </c>
      <c r="P222" s="79">
        <v>45628</v>
      </c>
      <c r="Q222" s="79">
        <v>45993</v>
      </c>
      <c r="R222" s="4" t="s">
        <v>896</v>
      </c>
      <c r="S222" s="18" t="s">
        <v>18830</v>
      </c>
      <c r="T222" s="83">
        <v>508511.25</v>
      </c>
      <c r="U222" s="83">
        <v>4627.45</v>
      </c>
      <c r="V222" s="18" t="s">
        <v>18831</v>
      </c>
      <c r="W222" s="18" t="s">
        <v>18832</v>
      </c>
      <c r="X222" s="7"/>
      <c r="Y222" s="3" t="s">
        <v>89</v>
      </c>
      <c r="Z222" s="7"/>
      <c r="AA222" s="3" t="s">
        <v>444</v>
      </c>
      <c r="AB222" s="79">
        <v>45657</v>
      </c>
      <c r="AC222" s="74" t="s">
        <v>1905</v>
      </c>
    </row>
    <row r="223" spans="1:29" ht="63" customHeight="1" x14ac:dyDescent="0.25">
      <c r="A223" s="3">
        <v>2024</v>
      </c>
      <c r="B223" s="78">
        <v>45566</v>
      </c>
      <c r="C223" s="78">
        <v>45657</v>
      </c>
      <c r="D223" s="3" t="s">
        <v>75</v>
      </c>
      <c r="E223" s="82">
        <v>848</v>
      </c>
      <c r="F223" s="3" t="s">
        <v>442</v>
      </c>
      <c r="G223" s="4" t="s">
        <v>443</v>
      </c>
      <c r="H223" s="4" t="s">
        <v>444</v>
      </c>
      <c r="I223" s="4" t="s">
        <v>83</v>
      </c>
      <c r="J223" s="3" t="s">
        <v>18833</v>
      </c>
      <c r="K223" s="3" t="s">
        <v>18834</v>
      </c>
      <c r="L223" s="3" t="s">
        <v>18835</v>
      </c>
      <c r="M223" s="79" t="s">
        <v>86</v>
      </c>
      <c r="N223" s="3"/>
      <c r="O223" s="3">
        <v>1</v>
      </c>
      <c r="P223" s="79">
        <v>45623</v>
      </c>
      <c r="Q223" s="79">
        <v>46718</v>
      </c>
      <c r="R223" s="4" t="s">
        <v>896</v>
      </c>
      <c r="S223" s="18" t="s">
        <v>18836</v>
      </c>
      <c r="T223" s="83">
        <v>36155180.609999999</v>
      </c>
      <c r="U223" s="83">
        <v>329012.14</v>
      </c>
      <c r="V223" s="18" t="s">
        <v>18837</v>
      </c>
      <c r="W223" s="18" t="s">
        <v>18838</v>
      </c>
      <c r="X223" s="7"/>
      <c r="Y223" s="3" t="s">
        <v>89</v>
      </c>
      <c r="Z223" s="7"/>
      <c r="AA223" s="3" t="s">
        <v>444</v>
      </c>
      <c r="AB223" s="79">
        <v>45657</v>
      </c>
      <c r="AC223" s="75" t="s">
        <v>1917</v>
      </c>
    </row>
    <row r="224" spans="1:29" ht="63" customHeight="1" x14ac:dyDescent="0.25">
      <c r="A224" s="3">
        <v>2024</v>
      </c>
      <c r="B224" s="78">
        <v>45566</v>
      </c>
      <c r="C224" s="78">
        <v>45657</v>
      </c>
      <c r="D224" s="3" t="s">
        <v>75</v>
      </c>
      <c r="E224" s="82">
        <v>849</v>
      </c>
      <c r="F224" s="3" t="s">
        <v>442</v>
      </c>
      <c r="G224" s="4" t="s">
        <v>443</v>
      </c>
      <c r="H224" s="4" t="s">
        <v>444</v>
      </c>
      <c r="I224" s="4" t="s">
        <v>83</v>
      </c>
      <c r="J224" s="3"/>
      <c r="K224" s="3"/>
      <c r="L224" s="3"/>
      <c r="M224" s="79" t="s">
        <v>86</v>
      </c>
      <c r="N224" s="3" t="s">
        <v>12415</v>
      </c>
      <c r="O224" s="3"/>
      <c r="P224" s="79">
        <v>45616</v>
      </c>
      <c r="Q224" s="79">
        <v>45981</v>
      </c>
      <c r="R224" s="4" t="s">
        <v>896</v>
      </c>
      <c r="S224" s="18" t="s">
        <v>18839</v>
      </c>
      <c r="T224" s="83">
        <v>165495</v>
      </c>
      <c r="U224" s="83">
        <v>1506</v>
      </c>
      <c r="V224" s="18" t="s">
        <v>18840</v>
      </c>
      <c r="W224" s="18" t="s">
        <v>18841</v>
      </c>
      <c r="X224" s="7"/>
      <c r="Y224" s="3" t="s">
        <v>89</v>
      </c>
      <c r="Z224" s="7"/>
      <c r="AA224" s="3" t="s">
        <v>444</v>
      </c>
      <c r="AB224" s="79">
        <v>45657</v>
      </c>
      <c r="AC224" s="75" t="s">
        <v>1917</v>
      </c>
    </row>
    <row r="225" spans="1:29" ht="63" customHeight="1" x14ac:dyDescent="0.25">
      <c r="A225" s="3">
        <v>2024</v>
      </c>
      <c r="B225" s="78">
        <v>45566</v>
      </c>
      <c r="C225" s="78">
        <v>45657</v>
      </c>
      <c r="D225" s="3" t="s">
        <v>75</v>
      </c>
      <c r="E225" s="82">
        <v>851</v>
      </c>
      <c r="F225" s="3" t="s">
        <v>442</v>
      </c>
      <c r="G225" s="4" t="s">
        <v>443</v>
      </c>
      <c r="H225" s="4" t="s">
        <v>444</v>
      </c>
      <c r="I225" s="4" t="s">
        <v>83</v>
      </c>
      <c r="J225" s="3"/>
      <c r="K225" s="3"/>
      <c r="L225" s="3"/>
      <c r="M225" s="79" t="s">
        <v>86</v>
      </c>
      <c r="N225" s="3" t="s">
        <v>18842</v>
      </c>
      <c r="O225" s="3"/>
      <c r="P225" s="79">
        <v>45623</v>
      </c>
      <c r="Q225" s="79">
        <v>46718</v>
      </c>
      <c r="R225" s="4" t="s">
        <v>896</v>
      </c>
      <c r="S225" s="18" t="s">
        <v>18843</v>
      </c>
      <c r="T225" s="83">
        <v>448153.75</v>
      </c>
      <c r="U225" s="83">
        <v>4078.2</v>
      </c>
      <c r="V225" s="18" t="s">
        <v>18844</v>
      </c>
      <c r="W225" s="18" t="s">
        <v>18845</v>
      </c>
      <c r="X225" s="7"/>
      <c r="Y225" s="3" t="s">
        <v>89</v>
      </c>
      <c r="Z225" s="7"/>
      <c r="AA225" s="3" t="s">
        <v>444</v>
      </c>
      <c r="AB225" s="79">
        <v>45657</v>
      </c>
      <c r="AC225" s="74" t="s">
        <v>1905</v>
      </c>
    </row>
    <row r="226" spans="1:29" ht="63" customHeight="1" x14ac:dyDescent="0.25">
      <c r="A226" s="3">
        <v>2024</v>
      </c>
      <c r="B226" s="78">
        <v>45566</v>
      </c>
      <c r="C226" s="78">
        <v>45657</v>
      </c>
      <c r="D226" s="3" t="s">
        <v>75</v>
      </c>
      <c r="E226" s="82">
        <v>854</v>
      </c>
      <c r="F226" s="3" t="s">
        <v>442</v>
      </c>
      <c r="G226" s="4" t="s">
        <v>443</v>
      </c>
      <c r="H226" s="4" t="s">
        <v>444</v>
      </c>
      <c r="I226" s="4" t="s">
        <v>83</v>
      </c>
      <c r="J226" s="3" t="s">
        <v>18846</v>
      </c>
      <c r="K226" s="3" t="s">
        <v>10303</v>
      </c>
      <c r="L226" s="3" t="s">
        <v>469</v>
      </c>
      <c r="M226" s="79" t="s">
        <v>86</v>
      </c>
      <c r="N226" s="3"/>
      <c r="O226" s="3">
        <v>1</v>
      </c>
      <c r="P226" s="79">
        <v>45629</v>
      </c>
      <c r="Q226" s="79">
        <v>45994</v>
      </c>
      <c r="R226" s="4" t="s">
        <v>896</v>
      </c>
      <c r="S226" s="18" t="s">
        <v>18847</v>
      </c>
      <c r="T226" s="83">
        <v>584002</v>
      </c>
      <c r="U226" s="83">
        <v>5314.42</v>
      </c>
      <c r="V226" s="18" t="s">
        <v>18847</v>
      </c>
      <c r="W226" s="18" t="s">
        <v>18848</v>
      </c>
      <c r="X226" s="7"/>
      <c r="Y226" s="3" t="s">
        <v>89</v>
      </c>
      <c r="Z226" s="7"/>
      <c r="AA226" s="3" t="s">
        <v>444</v>
      </c>
      <c r="AB226" s="79">
        <v>45657</v>
      </c>
      <c r="AC226" s="74" t="s">
        <v>1905</v>
      </c>
    </row>
    <row r="227" spans="1:29" ht="63" customHeight="1" x14ac:dyDescent="0.25">
      <c r="A227" s="3">
        <v>2024</v>
      </c>
      <c r="B227" s="78">
        <v>45566</v>
      </c>
      <c r="C227" s="78">
        <v>45657</v>
      </c>
      <c r="D227" s="3" t="s">
        <v>75</v>
      </c>
      <c r="E227" s="82">
        <v>855</v>
      </c>
      <c r="F227" s="3" t="s">
        <v>442</v>
      </c>
      <c r="G227" s="4" t="s">
        <v>443</v>
      </c>
      <c r="H227" s="4" t="s">
        <v>444</v>
      </c>
      <c r="I227" s="4" t="s">
        <v>83</v>
      </c>
      <c r="J227" s="3" t="s">
        <v>18849</v>
      </c>
      <c r="K227" s="3" t="s">
        <v>497</v>
      </c>
      <c r="L227" s="3" t="s">
        <v>18850</v>
      </c>
      <c r="M227" s="79" t="s">
        <v>86</v>
      </c>
      <c r="N227" s="3"/>
      <c r="O227" s="3">
        <v>1</v>
      </c>
      <c r="P227" s="79">
        <v>45621</v>
      </c>
      <c r="Q227" s="79">
        <v>45986</v>
      </c>
      <c r="R227" s="4" t="s">
        <v>896</v>
      </c>
      <c r="S227" s="18" t="s">
        <v>18851</v>
      </c>
      <c r="T227" s="83">
        <v>523125</v>
      </c>
      <c r="U227" s="83">
        <v>4760.4399999999996</v>
      </c>
      <c r="V227" s="18" t="s">
        <v>18852</v>
      </c>
      <c r="W227" s="18" t="s">
        <v>18853</v>
      </c>
      <c r="X227" s="7"/>
      <c r="Y227" s="3" t="s">
        <v>89</v>
      </c>
      <c r="Z227" s="7"/>
      <c r="AA227" s="3" t="s">
        <v>444</v>
      </c>
      <c r="AB227" s="79">
        <v>45657</v>
      </c>
      <c r="AC227" s="75" t="s">
        <v>1917</v>
      </c>
    </row>
    <row r="228" spans="1:29" ht="63" customHeight="1" x14ac:dyDescent="0.25">
      <c r="A228" s="3">
        <v>2024</v>
      </c>
      <c r="B228" s="78">
        <v>45566</v>
      </c>
      <c r="C228" s="78">
        <v>45657</v>
      </c>
      <c r="D228" s="3" t="s">
        <v>75</v>
      </c>
      <c r="E228" s="82">
        <v>856</v>
      </c>
      <c r="F228" s="3" t="s">
        <v>442</v>
      </c>
      <c r="G228" s="4" t="s">
        <v>443</v>
      </c>
      <c r="H228" s="4" t="s">
        <v>444</v>
      </c>
      <c r="I228" s="4" t="s">
        <v>83</v>
      </c>
      <c r="J228" s="3"/>
      <c r="K228" s="3"/>
      <c r="L228" s="3"/>
      <c r="M228" s="79" t="s">
        <v>86</v>
      </c>
      <c r="N228" s="3" t="s">
        <v>18854</v>
      </c>
      <c r="O228" s="3"/>
      <c r="P228" s="79">
        <v>45630</v>
      </c>
      <c r="Q228" s="79">
        <v>46725</v>
      </c>
      <c r="R228" s="4" t="s">
        <v>896</v>
      </c>
      <c r="S228" s="18" t="s">
        <v>18855</v>
      </c>
      <c r="T228" s="83">
        <v>237168800</v>
      </c>
      <c r="U228" s="83">
        <v>2158236.08</v>
      </c>
      <c r="V228" s="18" t="s">
        <v>18856</v>
      </c>
      <c r="W228" s="18" t="s">
        <v>18857</v>
      </c>
      <c r="X228" s="7"/>
      <c r="Y228" s="3" t="s">
        <v>89</v>
      </c>
      <c r="Z228" s="7"/>
      <c r="AA228" s="3" t="s">
        <v>444</v>
      </c>
      <c r="AB228" s="79">
        <v>45657</v>
      </c>
      <c r="AC228" s="75" t="s">
        <v>1917</v>
      </c>
    </row>
    <row r="229" spans="1:29" ht="63" customHeight="1" x14ac:dyDescent="0.25">
      <c r="A229" s="3">
        <v>2024</v>
      </c>
      <c r="B229" s="78">
        <v>45566</v>
      </c>
      <c r="C229" s="78">
        <v>45657</v>
      </c>
      <c r="D229" s="3" t="s">
        <v>75</v>
      </c>
      <c r="E229" s="82">
        <v>858</v>
      </c>
      <c r="F229" s="3" t="s">
        <v>442</v>
      </c>
      <c r="G229" s="4" t="s">
        <v>443</v>
      </c>
      <c r="H229" s="4" t="s">
        <v>444</v>
      </c>
      <c r="I229" s="4" t="s">
        <v>83</v>
      </c>
      <c r="J229" s="3"/>
      <c r="K229" s="3"/>
      <c r="L229" s="3"/>
      <c r="M229" s="79" t="s">
        <v>86</v>
      </c>
      <c r="N229" s="3" t="s">
        <v>18858</v>
      </c>
      <c r="O229" s="3">
        <v>1</v>
      </c>
      <c r="P229" s="79">
        <v>45621</v>
      </c>
      <c r="Q229" s="79">
        <v>46351</v>
      </c>
      <c r="R229" s="4" t="s">
        <v>896</v>
      </c>
      <c r="S229" s="18" t="s">
        <v>18859</v>
      </c>
      <c r="T229" s="83">
        <v>12687329.630000001</v>
      </c>
      <c r="U229" s="83">
        <v>115454.7</v>
      </c>
      <c r="V229" s="18" t="s">
        <v>18860</v>
      </c>
      <c r="W229" s="18" t="s">
        <v>18861</v>
      </c>
      <c r="X229" s="7"/>
      <c r="Y229" s="3" t="s">
        <v>89</v>
      </c>
      <c r="Z229" s="7"/>
      <c r="AA229" s="3" t="s">
        <v>444</v>
      </c>
      <c r="AB229" s="79">
        <v>45657</v>
      </c>
      <c r="AC229" s="75" t="s">
        <v>1917</v>
      </c>
    </row>
    <row r="230" spans="1:29" ht="63" customHeight="1" x14ac:dyDescent="0.25">
      <c r="A230" s="3">
        <v>2024</v>
      </c>
      <c r="B230" s="78">
        <v>45566</v>
      </c>
      <c r="C230" s="78">
        <v>45657</v>
      </c>
      <c r="D230" s="3" t="s">
        <v>75</v>
      </c>
      <c r="E230" s="82">
        <v>859</v>
      </c>
      <c r="F230" s="3" t="s">
        <v>442</v>
      </c>
      <c r="G230" s="4" t="s">
        <v>443</v>
      </c>
      <c r="H230" s="4" t="s">
        <v>444</v>
      </c>
      <c r="I230" s="4" t="s">
        <v>83</v>
      </c>
      <c r="J230" s="3" t="s">
        <v>18862</v>
      </c>
      <c r="K230" s="3" t="s">
        <v>18863</v>
      </c>
      <c r="L230" s="3" t="s">
        <v>18864</v>
      </c>
      <c r="M230" s="79" t="s">
        <v>86</v>
      </c>
      <c r="N230" s="3"/>
      <c r="O230" s="3">
        <v>1</v>
      </c>
      <c r="P230" s="79">
        <v>45630</v>
      </c>
      <c r="Q230" s="79">
        <v>45630</v>
      </c>
      <c r="R230" s="4" t="s">
        <v>896</v>
      </c>
      <c r="S230" s="18" t="s">
        <v>18865</v>
      </c>
      <c r="T230" s="83">
        <v>661458.25</v>
      </c>
      <c r="U230" s="83">
        <v>6019.27</v>
      </c>
      <c r="V230" s="18" t="s">
        <v>18866</v>
      </c>
      <c r="W230" s="18" t="s">
        <v>18867</v>
      </c>
      <c r="X230" s="7"/>
      <c r="Y230" s="3" t="s">
        <v>89</v>
      </c>
      <c r="Z230" s="7"/>
      <c r="AA230" s="3" t="s">
        <v>444</v>
      </c>
      <c r="AB230" s="79">
        <v>45657</v>
      </c>
      <c r="AC230" s="75" t="s">
        <v>1917</v>
      </c>
    </row>
    <row r="231" spans="1:29" ht="63" customHeight="1" x14ac:dyDescent="0.25">
      <c r="A231" s="3">
        <v>2024</v>
      </c>
      <c r="B231" s="78">
        <v>45566</v>
      </c>
      <c r="C231" s="78">
        <v>45657</v>
      </c>
      <c r="D231" s="3" t="s">
        <v>75</v>
      </c>
      <c r="E231" s="82">
        <v>862</v>
      </c>
      <c r="F231" s="3" t="s">
        <v>442</v>
      </c>
      <c r="G231" s="4" t="s">
        <v>443</v>
      </c>
      <c r="H231" s="4" t="s">
        <v>444</v>
      </c>
      <c r="I231" s="4" t="s">
        <v>83</v>
      </c>
      <c r="J231" s="3"/>
      <c r="K231" s="3"/>
      <c r="L231" s="3"/>
      <c r="M231" s="79" t="s">
        <v>86</v>
      </c>
      <c r="N231" s="3" t="s">
        <v>18868</v>
      </c>
      <c r="O231" s="3"/>
      <c r="P231" s="79">
        <v>45628</v>
      </c>
      <c r="Q231" s="79">
        <v>45993</v>
      </c>
      <c r="R231" s="4" t="s">
        <v>896</v>
      </c>
      <c r="S231" s="18" t="s">
        <v>18869</v>
      </c>
      <c r="T231" s="83">
        <v>5648991.0599999996</v>
      </c>
      <c r="U231" s="83">
        <v>51405.82</v>
      </c>
      <c r="V231" s="18" t="s">
        <v>18870</v>
      </c>
      <c r="W231" s="18" t="s">
        <v>18871</v>
      </c>
      <c r="X231" s="7"/>
      <c r="Y231" s="3" t="s">
        <v>89</v>
      </c>
      <c r="Z231" s="7"/>
      <c r="AA231" s="3" t="s">
        <v>444</v>
      </c>
      <c r="AB231" s="79">
        <v>45657</v>
      </c>
      <c r="AC231" s="75" t="s">
        <v>1917</v>
      </c>
    </row>
    <row r="232" spans="1:29" ht="63" customHeight="1" x14ac:dyDescent="0.25">
      <c r="A232" s="3">
        <v>2024</v>
      </c>
      <c r="B232" s="78">
        <v>45566</v>
      </c>
      <c r="C232" s="78">
        <v>45657</v>
      </c>
      <c r="D232" s="3" t="s">
        <v>75</v>
      </c>
      <c r="E232" s="82">
        <v>864</v>
      </c>
      <c r="F232" s="3" t="s">
        <v>442</v>
      </c>
      <c r="G232" s="4" t="s">
        <v>443</v>
      </c>
      <c r="H232" s="4" t="s">
        <v>444</v>
      </c>
      <c r="I232" s="4" t="s">
        <v>83</v>
      </c>
      <c r="J232" s="3"/>
      <c r="K232" s="3"/>
      <c r="L232" s="3"/>
      <c r="M232" s="79" t="s">
        <v>86</v>
      </c>
      <c r="N232" s="3" t="s">
        <v>698</v>
      </c>
      <c r="O232" s="3"/>
      <c r="P232" s="3" t="s">
        <v>18872</v>
      </c>
      <c r="Q232" s="79">
        <v>46724</v>
      </c>
      <c r="R232" s="4" t="s">
        <v>896</v>
      </c>
      <c r="S232" s="18" t="s">
        <v>18873</v>
      </c>
      <c r="T232" s="83">
        <v>22857624.760000002</v>
      </c>
      <c r="U232" s="83">
        <v>208004.39</v>
      </c>
      <c r="V232" s="18" t="s">
        <v>18874</v>
      </c>
      <c r="W232" s="18" t="s">
        <v>18875</v>
      </c>
      <c r="X232" s="7"/>
      <c r="Y232" s="3" t="s">
        <v>89</v>
      </c>
      <c r="Z232" s="7"/>
      <c r="AA232" s="3" t="s">
        <v>444</v>
      </c>
      <c r="AB232" s="79">
        <v>45657</v>
      </c>
      <c r="AC232" s="75" t="s">
        <v>1917</v>
      </c>
    </row>
    <row r="233" spans="1:29" ht="63" customHeight="1" x14ac:dyDescent="0.25">
      <c r="A233" s="3">
        <v>2024</v>
      </c>
      <c r="B233" s="78">
        <v>45566</v>
      </c>
      <c r="C233" s="78">
        <v>45657</v>
      </c>
      <c r="D233" s="3" t="s">
        <v>75</v>
      </c>
      <c r="E233" s="82">
        <v>710</v>
      </c>
      <c r="F233" s="3" t="s">
        <v>442</v>
      </c>
      <c r="G233" s="4" t="s">
        <v>443</v>
      </c>
      <c r="H233" s="4" t="s">
        <v>444</v>
      </c>
      <c r="I233" s="4" t="s">
        <v>83</v>
      </c>
      <c r="J233" s="3" t="s">
        <v>782</v>
      </c>
      <c r="K233" s="3" t="s">
        <v>9728</v>
      </c>
      <c r="L233" s="3" t="s">
        <v>784</v>
      </c>
      <c r="M233" s="79" t="s">
        <v>86</v>
      </c>
      <c r="N233" s="3"/>
      <c r="O233" s="3">
        <v>1</v>
      </c>
      <c r="P233" s="79">
        <v>45553</v>
      </c>
      <c r="Q233" s="79">
        <v>46283</v>
      </c>
      <c r="R233" s="4" t="s">
        <v>896</v>
      </c>
      <c r="S233" s="18" t="s">
        <v>18876</v>
      </c>
      <c r="T233" s="83">
        <v>12601773.689999999</v>
      </c>
      <c r="U233" s="83">
        <v>114676.14</v>
      </c>
      <c r="V233" s="18" t="s">
        <v>18877</v>
      </c>
      <c r="W233" s="18" t="s">
        <v>18878</v>
      </c>
      <c r="X233" s="7"/>
      <c r="Y233" s="3" t="s">
        <v>89</v>
      </c>
      <c r="Z233" s="7"/>
      <c r="AA233" s="3" t="s">
        <v>444</v>
      </c>
      <c r="AB233" s="79">
        <v>45657</v>
      </c>
      <c r="AC233" s="74" t="s">
        <v>1905</v>
      </c>
    </row>
    <row r="234" spans="1:29" ht="63" customHeight="1" x14ac:dyDescent="0.25">
      <c r="A234" s="3">
        <v>2024</v>
      </c>
      <c r="B234" s="78">
        <v>45566</v>
      </c>
      <c r="C234" s="78">
        <v>45657</v>
      </c>
      <c r="D234" s="3" t="s">
        <v>75</v>
      </c>
      <c r="E234" s="82">
        <v>215</v>
      </c>
      <c r="F234" s="3" t="s">
        <v>442</v>
      </c>
      <c r="G234" s="4" t="s">
        <v>443</v>
      </c>
      <c r="H234" s="4" t="s">
        <v>444</v>
      </c>
      <c r="I234" s="4" t="s">
        <v>83</v>
      </c>
      <c r="J234" s="3"/>
      <c r="K234" s="3"/>
      <c r="L234" s="3"/>
      <c r="M234" s="79" t="s">
        <v>86</v>
      </c>
      <c r="N234" s="3" t="s">
        <v>16631</v>
      </c>
      <c r="O234" s="3"/>
      <c r="P234" s="79">
        <v>45653</v>
      </c>
      <c r="Q234" s="79">
        <v>46748</v>
      </c>
      <c r="R234" s="4" t="s">
        <v>896</v>
      </c>
      <c r="S234" s="18" t="s">
        <v>18879</v>
      </c>
      <c r="T234" s="83">
        <v>93572508.75</v>
      </c>
      <c r="U234" s="83">
        <v>851509.83</v>
      </c>
      <c r="V234" s="18" t="s">
        <v>18880</v>
      </c>
      <c r="W234" s="18" t="s">
        <v>18881</v>
      </c>
      <c r="X234" s="7"/>
      <c r="Y234" s="3" t="s">
        <v>89</v>
      </c>
      <c r="Z234" s="7"/>
      <c r="AA234" s="3" t="s">
        <v>444</v>
      </c>
      <c r="AB234" s="79">
        <v>45657</v>
      </c>
      <c r="AC234" s="74" t="s">
        <v>1905</v>
      </c>
    </row>
    <row r="235" spans="1:29" ht="63" customHeight="1" x14ac:dyDescent="0.25">
      <c r="A235" s="3">
        <v>2024</v>
      </c>
      <c r="B235" s="78">
        <v>45566</v>
      </c>
      <c r="C235" s="78">
        <v>45657</v>
      </c>
      <c r="D235" s="3" t="s">
        <v>75</v>
      </c>
      <c r="E235" s="82">
        <v>256</v>
      </c>
      <c r="F235" s="3" t="s">
        <v>442</v>
      </c>
      <c r="G235" s="4" t="s">
        <v>443</v>
      </c>
      <c r="H235" s="4" t="s">
        <v>444</v>
      </c>
      <c r="I235" s="4" t="s">
        <v>83</v>
      </c>
      <c r="J235" s="3"/>
      <c r="K235" s="3"/>
      <c r="L235" s="3"/>
      <c r="M235" s="79" t="s">
        <v>86</v>
      </c>
      <c r="N235" s="3" t="s">
        <v>18882</v>
      </c>
      <c r="O235" s="3"/>
      <c r="P235" s="79">
        <v>45653</v>
      </c>
      <c r="Q235" s="79">
        <v>46018</v>
      </c>
      <c r="R235" s="4" t="s">
        <v>896</v>
      </c>
      <c r="S235" s="18" t="s">
        <v>18883</v>
      </c>
      <c r="T235" s="83">
        <v>7018949.6299999999</v>
      </c>
      <c r="U235" s="83">
        <v>63872.44</v>
      </c>
      <c r="V235" s="18" t="s">
        <v>18884</v>
      </c>
      <c r="W235" s="18" t="s">
        <v>18885</v>
      </c>
      <c r="X235" s="7"/>
      <c r="Y235" s="3" t="s">
        <v>89</v>
      </c>
      <c r="Z235" s="7"/>
      <c r="AA235" s="3" t="s">
        <v>444</v>
      </c>
      <c r="AB235" s="79">
        <v>45657</v>
      </c>
      <c r="AC235" s="74" t="s">
        <v>1905</v>
      </c>
    </row>
    <row r="236" spans="1:29" ht="63" customHeight="1" x14ac:dyDescent="0.25">
      <c r="A236" s="3">
        <v>2024</v>
      </c>
      <c r="B236" s="78">
        <v>45566</v>
      </c>
      <c r="C236" s="78">
        <v>45657</v>
      </c>
      <c r="D236" s="3" t="s">
        <v>75</v>
      </c>
      <c r="E236" s="82">
        <v>257</v>
      </c>
      <c r="F236" s="3" t="s">
        <v>442</v>
      </c>
      <c r="G236" s="4" t="s">
        <v>443</v>
      </c>
      <c r="H236" s="4" t="s">
        <v>444</v>
      </c>
      <c r="I236" s="4" t="s">
        <v>83</v>
      </c>
      <c r="J236" s="3"/>
      <c r="K236" s="3"/>
      <c r="L236" s="3"/>
      <c r="M236" s="79" t="s">
        <v>86</v>
      </c>
      <c r="N236" s="3" t="s">
        <v>18882</v>
      </c>
      <c r="O236" s="3"/>
      <c r="P236" s="79">
        <v>45653</v>
      </c>
      <c r="Q236" s="79">
        <v>46018</v>
      </c>
      <c r="R236" s="4" t="s">
        <v>896</v>
      </c>
      <c r="S236" s="18" t="s">
        <v>18885</v>
      </c>
      <c r="T236" s="83">
        <v>5367025.88</v>
      </c>
      <c r="U236" s="83">
        <v>48839.94</v>
      </c>
      <c r="V236" s="18" t="s">
        <v>18886</v>
      </c>
      <c r="W236" s="18" t="s">
        <v>18887</v>
      </c>
      <c r="X236" s="7"/>
      <c r="Y236" s="3" t="s">
        <v>89</v>
      </c>
      <c r="Z236" s="7"/>
      <c r="AA236" s="3" t="s">
        <v>444</v>
      </c>
      <c r="AB236" s="79">
        <v>45657</v>
      </c>
      <c r="AC236" s="74" t="s">
        <v>1905</v>
      </c>
    </row>
    <row r="237" spans="1:29" ht="63" customHeight="1" x14ac:dyDescent="0.25">
      <c r="A237" s="3">
        <v>2024</v>
      </c>
      <c r="B237" s="78">
        <v>45566</v>
      </c>
      <c r="C237" s="78">
        <v>45657</v>
      </c>
      <c r="D237" s="3" t="s">
        <v>75</v>
      </c>
      <c r="E237" s="82">
        <v>435</v>
      </c>
      <c r="F237" s="3" t="s">
        <v>442</v>
      </c>
      <c r="G237" s="4" t="s">
        <v>443</v>
      </c>
      <c r="H237" s="4" t="s">
        <v>444</v>
      </c>
      <c r="I237" s="4" t="s">
        <v>83</v>
      </c>
      <c r="J237" s="3"/>
      <c r="K237" s="3"/>
      <c r="L237" s="3"/>
      <c r="M237" s="79" t="s">
        <v>86</v>
      </c>
      <c r="N237" s="3" t="s">
        <v>18888</v>
      </c>
      <c r="O237" s="3"/>
      <c r="P237" s="79">
        <v>45642</v>
      </c>
      <c r="Q237" s="79">
        <v>46737</v>
      </c>
      <c r="R237" s="4" t="s">
        <v>896</v>
      </c>
      <c r="S237" s="18" t="s">
        <v>18889</v>
      </c>
      <c r="T237" s="83">
        <v>23215043.129999999</v>
      </c>
      <c r="U237" s="83">
        <v>211256.89</v>
      </c>
      <c r="V237" s="18" t="s">
        <v>18890</v>
      </c>
      <c r="W237" s="18" t="s">
        <v>18891</v>
      </c>
      <c r="X237" s="7"/>
      <c r="Y237" s="3" t="s">
        <v>89</v>
      </c>
      <c r="Z237" s="7"/>
      <c r="AA237" s="3" t="s">
        <v>444</v>
      </c>
      <c r="AB237" s="79">
        <v>45657</v>
      </c>
      <c r="AC237" s="75" t="s">
        <v>1917</v>
      </c>
    </row>
    <row r="238" spans="1:29" ht="63" customHeight="1" x14ac:dyDescent="0.25">
      <c r="A238" s="3">
        <v>2024</v>
      </c>
      <c r="B238" s="78">
        <v>45566</v>
      </c>
      <c r="C238" s="78">
        <v>45657</v>
      </c>
      <c r="D238" s="3" t="s">
        <v>75</v>
      </c>
      <c r="E238" s="82">
        <v>437</v>
      </c>
      <c r="F238" s="3" t="s">
        <v>442</v>
      </c>
      <c r="G238" s="4" t="s">
        <v>443</v>
      </c>
      <c r="H238" s="4" t="s">
        <v>444</v>
      </c>
      <c r="I238" s="4" t="s">
        <v>83</v>
      </c>
      <c r="J238" s="3" t="s">
        <v>18892</v>
      </c>
      <c r="K238" s="3" t="s">
        <v>10296</v>
      </c>
      <c r="L238" s="3" t="s">
        <v>490</v>
      </c>
      <c r="M238" s="79" t="s">
        <v>86</v>
      </c>
      <c r="N238" s="3"/>
      <c r="O238" s="3">
        <v>1</v>
      </c>
      <c r="P238" s="79">
        <v>45638</v>
      </c>
      <c r="Q238" s="79">
        <v>46003</v>
      </c>
      <c r="R238" s="4" t="s">
        <v>896</v>
      </c>
      <c r="S238" s="18" t="s">
        <v>18893</v>
      </c>
      <c r="T238" s="83">
        <v>5085035.63</v>
      </c>
      <c r="U238" s="83">
        <v>46273.82</v>
      </c>
      <c r="V238" s="18" t="s">
        <v>18894</v>
      </c>
      <c r="W238" s="18" t="s">
        <v>18895</v>
      </c>
      <c r="X238" s="7"/>
      <c r="Y238" s="3" t="s">
        <v>89</v>
      </c>
      <c r="Z238" s="7"/>
      <c r="AA238" s="3" t="s">
        <v>444</v>
      </c>
      <c r="AB238" s="79">
        <v>45657</v>
      </c>
      <c r="AC238" s="75" t="s">
        <v>1917</v>
      </c>
    </row>
    <row r="239" spans="1:29" ht="63" customHeight="1" x14ac:dyDescent="0.25">
      <c r="A239" s="3">
        <v>2024</v>
      </c>
      <c r="B239" s="78">
        <v>45566</v>
      </c>
      <c r="C239" s="78">
        <v>45657</v>
      </c>
      <c r="D239" s="3" t="s">
        <v>75</v>
      </c>
      <c r="E239" s="82">
        <v>593</v>
      </c>
      <c r="F239" s="3" t="s">
        <v>442</v>
      </c>
      <c r="G239" s="4" t="s">
        <v>443</v>
      </c>
      <c r="H239" s="4" t="s">
        <v>444</v>
      </c>
      <c r="I239" s="4" t="s">
        <v>83</v>
      </c>
      <c r="J239" s="3"/>
      <c r="K239" s="3"/>
      <c r="L239" s="3"/>
      <c r="M239" s="79" t="s">
        <v>86</v>
      </c>
      <c r="N239" s="3" t="s">
        <v>18896</v>
      </c>
      <c r="O239" s="3"/>
      <c r="P239" s="79">
        <v>45632</v>
      </c>
      <c r="Q239" s="79">
        <v>46727</v>
      </c>
      <c r="R239" s="4" t="s">
        <v>896</v>
      </c>
      <c r="S239" s="18" t="s">
        <v>18897</v>
      </c>
      <c r="T239" s="83">
        <v>99520482.469999999</v>
      </c>
      <c r="U239" s="83">
        <v>905636.39</v>
      </c>
      <c r="V239" s="18" t="s">
        <v>18898</v>
      </c>
      <c r="W239" s="18" t="s">
        <v>18899</v>
      </c>
      <c r="X239" s="7"/>
      <c r="Y239" s="3" t="s">
        <v>89</v>
      </c>
      <c r="Z239" s="7"/>
      <c r="AA239" s="3" t="s">
        <v>444</v>
      </c>
      <c r="AB239" s="79">
        <v>45657</v>
      </c>
      <c r="AC239" s="74" t="s">
        <v>1905</v>
      </c>
    </row>
    <row r="240" spans="1:29" ht="63" customHeight="1" x14ac:dyDescent="0.25">
      <c r="A240" s="3">
        <v>2024</v>
      </c>
      <c r="B240" s="78">
        <v>45566</v>
      </c>
      <c r="C240" s="78">
        <v>45657</v>
      </c>
      <c r="D240" s="3" t="s">
        <v>75</v>
      </c>
      <c r="E240" s="82">
        <v>813</v>
      </c>
      <c r="F240" s="3" t="s">
        <v>442</v>
      </c>
      <c r="G240" s="4" t="s">
        <v>443</v>
      </c>
      <c r="H240" s="4" t="s">
        <v>444</v>
      </c>
      <c r="I240" s="4" t="s">
        <v>83</v>
      </c>
      <c r="J240" s="3"/>
      <c r="K240" s="3"/>
      <c r="L240" s="3"/>
      <c r="M240" s="79" t="s">
        <v>86</v>
      </c>
      <c r="N240" s="3" t="s">
        <v>18900</v>
      </c>
      <c r="O240" s="3"/>
      <c r="P240" s="79">
        <v>45639</v>
      </c>
      <c r="Q240" s="79">
        <v>46734</v>
      </c>
      <c r="R240" s="4" t="s">
        <v>896</v>
      </c>
      <c r="S240" s="18" t="s">
        <v>18901</v>
      </c>
      <c r="T240" s="83">
        <v>54138651.5</v>
      </c>
      <c r="U240" s="83">
        <v>492661.73</v>
      </c>
      <c r="V240" s="18" t="s">
        <v>18902</v>
      </c>
      <c r="W240" s="18" t="s">
        <v>18903</v>
      </c>
      <c r="X240" s="7"/>
      <c r="Y240" s="3" t="s">
        <v>89</v>
      </c>
      <c r="Z240" s="7"/>
      <c r="AA240" s="3" t="s">
        <v>444</v>
      </c>
      <c r="AB240" s="79">
        <v>45657</v>
      </c>
      <c r="AC240" s="74" t="s">
        <v>1905</v>
      </c>
    </row>
    <row r="241" spans="1:29" ht="63" customHeight="1" x14ac:dyDescent="0.25">
      <c r="A241" s="3">
        <v>2024</v>
      </c>
      <c r="B241" s="78">
        <v>45566</v>
      </c>
      <c r="C241" s="78">
        <v>45657</v>
      </c>
      <c r="D241" s="3" t="s">
        <v>75</v>
      </c>
      <c r="E241" s="82">
        <v>819</v>
      </c>
      <c r="F241" s="3" t="s">
        <v>442</v>
      </c>
      <c r="G241" s="4" t="s">
        <v>443</v>
      </c>
      <c r="H241" s="4" t="s">
        <v>444</v>
      </c>
      <c r="I241" s="4" t="s">
        <v>83</v>
      </c>
      <c r="J241" s="3" t="s">
        <v>18904</v>
      </c>
      <c r="K241" s="3" t="s">
        <v>541</v>
      </c>
      <c r="L241" s="3" t="s">
        <v>18905</v>
      </c>
      <c r="M241" s="79" t="s">
        <v>86</v>
      </c>
      <c r="N241" s="3"/>
      <c r="O241" s="3">
        <v>1</v>
      </c>
      <c r="P241" s="79">
        <v>45632</v>
      </c>
      <c r="Q241" s="79">
        <v>46362</v>
      </c>
      <c r="R241" s="4" t="s">
        <v>896</v>
      </c>
      <c r="S241" s="18" t="s">
        <v>18906</v>
      </c>
      <c r="T241" s="83">
        <v>19912581.100000001</v>
      </c>
      <c r="U241" s="83">
        <v>181204.49</v>
      </c>
      <c r="V241" s="18" t="s">
        <v>18907</v>
      </c>
      <c r="W241" s="18" t="s">
        <v>18908</v>
      </c>
      <c r="X241" s="7"/>
      <c r="Y241" s="3" t="s">
        <v>89</v>
      </c>
      <c r="Z241" s="7"/>
      <c r="AA241" s="3" t="s">
        <v>444</v>
      </c>
      <c r="AB241" s="79">
        <v>45657</v>
      </c>
      <c r="AC241" s="74" t="s">
        <v>1905</v>
      </c>
    </row>
    <row r="242" spans="1:29" ht="63" customHeight="1" x14ac:dyDescent="0.25">
      <c r="A242" s="3">
        <v>2024</v>
      </c>
      <c r="B242" s="78">
        <v>45566</v>
      </c>
      <c r="C242" s="78">
        <v>45657</v>
      </c>
      <c r="D242" s="3" t="s">
        <v>75</v>
      </c>
      <c r="E242" s="82">
        <v>853</v>
      </c>
      <c r="F242" s="3" t="s">
        <v>442</v>
      </c>
      <c r="G242" s="4" t="s">
        <v>443</v>
      </c>
      <c r="H242" s="4" t="s">
        <v>444</v>
      </c>
      <c r="I242" s="4" t="s">
        <v>83</v>
      </c>
      <c r="J242" s="3" t="s">
        <v>18909</v>
      </c>
      <c r="K242" s="3" t="s">
        <v>18910</v>
      </c>
      <c r="L242" s="3" t="s">
        <v>18911</v>
      </c>
      <c r="M242" s="79" t="s">
        <v>86</v>
      </c>
      <c r="N242" s="3"/>
      <c r="O242" s="3">
        <v>1</v>
      </c>
      <c r="P242" s="79">
        <v>45635</v>
      </c>
      <c r="Q242" s="79">
        <v>46000</v>
      </c>
      <c r="R242" s="4" t="s">
        <v>896</v>
      </c>
      <c r="S242" s="18" t="s">
        <v>18912</v>
      </c>
      <c r="T242" s="83">
        <v>426812.99</v>
      </c>
      <c r="U242" s="83">
        <v>3884</v>
      </c>
      <c r="V242" s="18" t="s">
        <v>18913</v>
      </c>
      <c r="W242" s="18" t="s">
        <v>18914</v>
      </c>
      <c r="X242" s="7"/>
      <c r="Y242" s="3" t="s">
        <v>89</v>
      </c>
      <c r="Z242" s="7"/>
      <c r="AA242" s="3" t="s">
        <v>444</v>
      </c>
      <c r="AB242" s="79">
        <v>45657</v>
      </c>
      <c r="AC242" s="74" t="s">
        <v>1905</v>
      </c>
    </row>
    <row r="243" spans="1:29" ht="63" customHeight="1" x14ac:dyDescent="0.25">
      <c r="A243" s="3">
        <v>2024</v>
      </c>
      <c r="B243" s="78">
        <v>45566</v>
      </c>
      <c r="C243" s="78">
        <v>45657</v>
      </c>
      <c r="D243" s="3" t="s">
        <v>75</v>
      </c>
      <c r="E243" s="82">
        <v>863</v>
      </c>
      <c r="F243" s="3" t="s">
        <v>442</v>
      </c>
      <c r="G243" s="4" t="s">
        <v>443</v>
      </c>
      <c r="H243" s="4" t="s">
        <v>444</v>
      </c>
      <c r="I243" s="4" t="s">
        <v>83</v>
      </c>
      <c r="J243" s="3"/>
      <c r="K243" s="3"/>
      <c r="L243" s="3"/>
      <c r="M243" s="79" t="s">
        <v>86</v>
      </c>
      <c r="N243" s="3" t="s">
        <v>18915</v>
      </c>
      <c r="O243" s="3"/>
      <c r="P243" s="79">
        <v>45653</v>
      </c>
      <c r="Q243" s="79">
        <v>46748</v>
      </c>
      <c r="R243" s="4" t="s">
        <v>896</v>
      </c>
      <c r="S243" s="18" t="s">
        <v>18916</v>
      </c>
      <c r="T243" s="83">
        <v>104240506.38</v>
      </c>
      <c r="U243" s="83">
        <v>948588.61</v>
      </c>
      <c r="V243" s="18" t="s">
        <v>18917</v>
      </c>
      <c r="W243" s="18" t="s">
        <v>18918</v>
      </c>
      <c r="X243" s="7"/>
      <c r="Y243" s="3" t="s">
        <v>89</v>
      </c>
      <c r="Z243" s="7"/>
      <c r="AA243" s="3" t="s">
        <v>444</v>
      </c>
      <c r="AB243" s="79">
        <v>45657</v>
      </c>
      <c r="AC243" s="75" t="s">
        <v>1917</v>
      </c>
    </row>
    <row r="244" spans="1:29" ht="63" customHeight="1" x14ac:dyDescent="0.25">
      <c r="A244" s="3">
        <v>2024</v>
      </c>
      <c r="B244" s="78">
        <v>45566</v>
      </c>
      <c r="C244" s="78">
        <v>45657</v>
      </c>
      <c r="D244" s="3" t="s">
        <v>75</v>
      </c>
      <c r="E244" s="82">
        <v>889</v>
      </c>
      <c r="F244" s="3" t="s">
        <v>442</v>
      </c>
      <c r="G244" s="4" t="s">
        <v>443</v>
      </c>
      <c r="H244" s="4" t="s">
        <v>444</v>
      </c>
      <c r="I244" s="4" t="s">
        <v>83</v>
      </c>
      <c r="J244" s="3"/>
      <c r="K244" s="3"/>
      <c r="L244" s="3"/>
      <c r="M244" s="79" t="s">
        <v>86</v>
      </c>
      <c r="N244" s="3" t="s">
        <v>18919</v>
      </c>
      <c r="O244" s="3"/>
      <c r="P244" s="79">
        <v>45645</v>
      </c>
      <c r="Q244" s="79">
        <v>46010</v>
      </c>
      <c r="R244" s="4" t="s">
        <v>896</v>
      </c>
      <c r="S244" s="18" t="s">
        <v>18918</v>
      </c>
      <c r="T244" s="83">
        <v>1644410.64</v>
      </c>
      <c r="U244" s="83">
        <v>14964.14</v>
      </c>
      <c r="V244" s="18" t="s">
        <v>18920</v>
      </c>
      <c r="W244" s="18" t="s">
        <v>18921</v>
      </c>
      <c r="X244" s="7"/>
      <c r="Y244" s="3" t="s">
        <v>89</v>
      </c>
      <c r="Z244" s="7"/>
      <c r="AA244" s="3" t="s">
        <v>444</v>
      </c>
      <c r="AB244" s="79">
        <v>45657</v>
      </c>
      <c r="AC244" s="75" t="s">
        <v>1917</v>
      </c>
    </row>
    <row r="245" spans="1:29" ht="63" customHeight="1" x14ac:dyDescent="0.25">
      <c r="A245" s="3">
        <v>2024</v>
      </c>
      <c r="B245" s="78">
        <v>45566</v>
      </c>
      <c r="C245" s="78">
        <v>45657</v>
      </c>
      <c r="D245" s="3" t="s">
        <v>75</v>
      </c>
      <c r="E245" s="82">
        <v>890</v>
      </c>
      <c r="F245" s="3" t="s">
        <v>442</v>
      </c>
      <c r="G245" s="4" t="s">
        <v>443</v>
      </c>
      <c r="H245" s="4" t="s">
        <v>444</v>
      </c>
      <c r="I245" s="4" t="s">
        <v>83</v>
      </c>
      <c r="J245" s="3"/>
      <c r="K245" s="3"/>
      <c r="L245" s="3"/>
      <c r="M245" s="79" t="s">
        <v>86</v>
      </c>
      <c r="N245" s="3" t="s">
        <v>18919</v>
      </c>
      <c r="O245" s="3"/>
      <c r="P245" s="79">
        <v>45645</v>
      </c>
      <c r="Q245" s="79">
        <v>46010</v>
      </c>
      <c r="R245" s="4" t="s">
        <v>896</v>
      </c>
      <c r="S245" s="18" t="s">
        <v>18922</v>
      </c>
      <c r="T245" s="83">
        <v>1644410.64</v>
      </c>
      <c r="U245" s="83">
        <v>14964.14</v>
      </c>
      <c r="V245" s="18" t="s">
        <v>18923</v>
      </c>
      <c r="W245" s="18" t="s">
        <v>18924</v>
      </c>
      <c r="X245" s="7"/>
      <c r="Y245" s="3" t="s">
        <v>89</v>
      </c>
      <c r="Z245" s="7"/>
      <c r="AA245" s="3" t="s">
        <v>444</v>
      </c>
      <c r="AB245" s="79">
        <v>45657</v>
      </c>
      <c r="AC245" s="75" t="s">
        <v>1917</v>
      </c>
    </row>
    <row r="246" spans="1:29" ht="63" customHeight="1" x14ac:dyDescent="0.25">
      <c r="A246" s="3">
        <v>2024</v>
      </c>
      <c r="B246" s="78">
        <v>45566</v>
      </c>
      <c r="C246" s="78">
        <v>45657</v>
      </c>
      <c r="D246" s="3" t="s">
        <v>75</v>
      </c>
      <c r="E246" s="82">
        <v>894</v>
      </c>
      <c r="F246" s="3" t="s">
        <v>442</v>
      </c>
      <c r="G246" s="4" t="s">
        <v>443</v>
      </c>
      <c r="H246" s="4" t="s">
        <v>444</v>
      </c>
      <c r="I246" s="4" t="s">
        <v>83</v>
      </c>
      <c r="J246" s="3"/>
      <c r="K246" s="3"/>
      <c r="L246" s="3"/>
      <c r="M246" s="79" t="s">
        <v>86</v>
      </c>
      <c r="N246" s="3" t="s">
        <v>18925</v>
      </c>
      <c r="O246" s="3"/>
      <c r="P246" s="79">
        <v>45649</v>
      </c>
      <c r="Q246" s="79">
        <v>46014</v>
      </c>
      <c r="R246" s="4" t="s">
        <v>896</v>
      </c>
      <c r="S246" s="18" t="s">
        <v>18926</v>
      </c>
      <c r="T246" s="83">
        <v>2578197.25</v>
      </c>
      <c r="U246" s="83">
        <v>23461.59</v>
      </c>
      <c r="V246" s="18" t="s">
        <v>18927</v>
      </c>
      <c r="W246" s="18" t="s">
        <v>18928</v>
      </c>
      <c r="X246" s="7"/>
      <c r="Y246" s="3" t="s">
        <v>89</v>
      </c>
      <c r="Z246" s="7"/>
      <c r="AA246" s="3" t="s">
        <v>444</v>
      </c>
      <c r="AB246" s="79">
        <v>45657</v>
      </c>
      <c r="AC246" s="75" t="s">
        <v>1917</v>
      </c>
    </row>
    <row r="247" spans="1:29" ht="63" customHeight="1" x14ac:dyDescent="0.25">
      <c r="A247" s="3">
        <v>2024</v>
      </c>
      <c r="B247" s="78">
        <v>45566</v>
      </c>
      <c r="C247" s="78">
        <v>45657</v>
      </c>
      <c r="D247" s="3" t="s">
        <v>75</v>
      </c>
      <c r="E247" s="82">
        <v>903</v>
      </c>
      <c r="F247" s="3" t="s">
        <v>442</v>
      </c>
      <c r="G247" s="4" t="s">
        <v>443</v>
      </c>
      <c r="H247" s="4" t="s">
        <v>444</v>
      </c>
      <c r="I247" s="4" t="s">
        <v>83</v>
      </c>
      <c r="J247" s="3"/>
      <c r="K247" s="3"/>
      <c r="L247" s="3"/>
      <c r="M247" s="79" t="s">
        <v>86</v>
      </c>
      <c r="N247" s="3" t="s">
        <v>18882</v>
      </c>
      <c r="O247" s="3"/>
      <c r="P247" s="79">
        <v>45653</v>
      </c>
      <c r="Q247" s="79">
        <v>46748</v>
      </c>
      <c r="R247" s="4" t="s">
        <v>896</v>
      </c>
      <c r="S247" s="18" t="s">
        <v>18929</v>
      </c>
      <c r="T247" s="83">
        <v>13100106</v>
      </c>
      <c r="U247" s="83">
        <v>119210.96</v>
      </c>
      <c r="V247" s="18" t="s">
        <v>18930</v>
      </c>
      <c r="W247" s="18" t="s">
        <v>18931</v>
      </c>
      <c r="X247" s="7"/>
      <c r="Y247" s="3" t="s">
        <v>89</v>
      </c>
      <c r="Z247" s="7"/>
      <c r="AA247" s="3" t="s">
        <v>444</v>
      </c>
      <c r="AB247" s="79">
        <v>45657</v>
      </c>
      <c r="AC247" s="74" t="s">
        <v>1905</v>
      </c>
    </row>
    <row r="248" spans="1:29" ht="63" customHeight="1" x14ac:dyDescent="0.25">
      <c r="A248" s="3">
        <v>2024</v>
      </c>
      <c r="B248" s="78">
        <v>45566</v>
      </c>
      <c r="C248" s="78">
        <v>45657</v>
      </c>
      <c r="D248" s="3" t="s">
        <v>75</v>
      </c>
      <c r="E248" s="82">
        <v>906</v>
      </c>
      <c r="F248" s="3" t="s">
        <v>442</v>
      </c>
      <c r="G248" s="4" t="s">
        <v>443</v>
      </c>
      <c r="H248" s="4" t="s">
        <v>444</v>
      </c>
      <c r="I248" s="4" t="s">
        <v>83</v>
      </c>
      <c r="J248" s="3"/>
      <c r="K248" s="3"/>
      <c r="L248" s="3"/>
      <c r="M248" s="79" t="s">
        <v>86</v>
      </c>
      <c r="N248" s="3" t="s">
        <v>18932</v>
      </c>
      <c r="O248" s="3"/>
      <c r="P248" s="79">
        <v>45656</v>
      </c>
      <c r="Q248" s="79">
        <v>46751</v>
      </c>
      <c r="R248" s="4" t="s">
        <v>896</v>
      </c>
      <c r="S248" s="18" t="s">
        <v>18933</v>
      </c>
      <c r="T248" s="83">
        <v>37207027.380000003</v>
      </c>
      <c r="U248" s="83">
        <v>338583.95</v>
      </c>
      <c r="V248" s="18" t="s">
        <v>18933</v>
      </c>
      <c r="W248" s="18" t="s">
        <v>18934</v>
      </c>
      <c r="X248" s="7"/>
      <c r="Y248" s="3" t="s">
        <v>89</v>
      </c>
      <c r="Z248" s="7"/>
      <c r="AA248" s="3" t="s">
        <v>444</v>
      </c>
      <c r="AB248" s="79">
        <v>45657</v>
      </c>
      <c r="AC248" s="74" t="s">
        <v>1905</v>
      </c>
    </row>
    <row r="249" spans="1:29" ht="50.25" customHeight="1" x14ac:dyDescent="0.25">
      <c r="A249" s="7">
        <v>2024</v>
      </c>
      <c r="B249" s="15">
        <v>45566</v>
      </c>
      <c r="C249" s="15">
        <v>45657</v>
      </c>
      <c r="D249" s="7" t="s">
        <v>80</v>
      </c>
      <c r="E249" s="7">
        <v>1618</v>
      </c>
      <c r="F249" s="7" t="s">
        <v>1918</v>
      </c>
      <c r="G249" s="7" t="s">
        <v>1919</v>
      </c>
      <c r="H249" s="7" t="s">
        <v>1920</v>
      </c>
      <c r="I249" s="7" t="s">
        <v>84</v>
      </c>
      <c r="J249" s="7" t="s">
        <v>18936</v>
      </c>
      <c r="K249" s="7" t="s">
        <v>2626</v>
      </c>
      <c r="L249" s="7" t="s">
        <v>18937</v>
      </c>
      <c r="M249" s="7" t="s">
        <v>18938</v>
      </c>
      <c r="N249" s="7"/>
      <c r="O249" s="7">
        <v>1</v>
      </c>
      <c r="P249" s="15">
        <v>45580</v>
      </c>
      <c r="Q249" s="15">
        <v>47771</v>
      </c>
      <c r="R249" s="7" t="s">
        <v>1924</v>
      </c>
      <c r="S249" s="16" t="s">
        <v>18939</v>
      </c>
      <c r="T249" s="7">
        <v>706</v>
      </c>
      <c r="U249" s="7">
        <v>706</v>
      </c>
      <c r="V249" s="16" t="s">
        <v>18940</v>
      </c>
      <c r="W249" s="16" t="s">
        <v>18940</v>
      </c>
      <c r="X249" s="16" t="s">
        <v>18940</v>
      </c>
      <c r="Y249" s="85" t="s">
        <v>89</v>
      </c>
      <c r="Z249" s="16" t="s">
        <v>18939</v>
      </c>
      <c r="AA249" s="7" t="s">
        <v>1927</v>
      </c>
      <c r="AB249" s="15">
        <v>45657</v>
      </c>
      <c r="AC249" s="3" t="s">
        <v>1905</v>
      </c>
    </row>
    <row r="250" spans="1:29" ht="63" customHeight="1" x14ac:dyDescent="0.25">
      <c r="A250" s="7">
        <v>2024</v>
      </c>
      <c r="B250" s="15">
        <v>45566</v>
      </c>
      <c r="C250" s="15">
        <v>45657</v>
      </c>
      <c r="D250" s="7" t="s">
        <v>80</v>
      </c>
      <c r="E250" s="7">
        <v>1273</v>
      </c>
      <c r="F250" s="7" t="s">
        <v>1929</v>
      </c>
      <c r="G250" s="7" t="s">
        <v>1919</v>
      </c>
      <c r="H250" s="7" t="s">
        <v>1920</v>
      </c>
      <c r="I250" s="7" t="s">
        <v>84</v>
      </c>
      <c r="J250" s="7" t="s">
        <v>18941</v>
      </c>
      <c r="K250" s="7" t="s">
        <v>2073</v>
      </c>
      <c r="L250" s="7" t="s">
        <v>2168</v>
      </c>
      <c r="M250" s="7" t="s">
        <v>18942</v>
      </c>
      <c r="N250" s="7"/>
      <c r="O250" s="7">
        <v>1</v>
      </c>
      <c r="P250" s="15">
        <v>45581</v>
      </c>
      <c r="Q250" s="15">
        <v>47771</v>
      </c>
      <c r="R250" s="7" t="s">
        <v>1924</v>
      </c>
      <c r="S250" s="16" t="s">
        <v>18943</v>
      </c>
      <c r="T250" s="7">
        <v>282</v>
      </c>
      <c r="U250" s="7">
        <v>282</v>
      </c>
      <c r="V250" s="16" t="s">
        <v>18940</v>
      </c>
      <c r="W250" s="16" t="s">
        <v>18940</v>
      </c>
      <c r="X250" s="16" t="s">
        <v>18940</v>
      </c>
      <c r="Y250" s="85" t="s">
        <v>89</v>
      </c>
      <c r="Z250" s="16" t="s">
        <v>18943</v>
      </c>
      <c r="AA250" s="7" t="s">
        <v>1927</v>
      </c>
      <c r="AB250" s="15">
        <v>45657</v>
      </c>
      <c r="AC250" s="3" t="s">
        <v>1905</v>
      </c>
    </row>
    <row r="251" spans="1:29" ht="63" customHeight="1" x14ac:dyDescent="0.25">
      <c r="A251" s="7">
        <v>2024</v>
      </c>
      <c r="B251" s="15">
        <v>45566</v>
      </c>
      <c r="C251" s="15">
        <v>45657</v>
      </c>
      <c r="D251" s="7" t="s">
        <v>80</v>
      </c>
      <c r="E251" s="7">
        <v>1748</v>
      </c>
      <c r="F251" s="7" t="s">
        <v>1951</v>
      </c>
      <c r="G251" s="7" t="s">
        <v>1919</v>
      </c>
      <c r="H251" s="7" t="s">
        <v>1927</v>
      </c>
      <c r="I251" s="7" t="s">
        <v>84</v>
      </c>
      <c r="J251" s="7"/>
      <c r="K251" s="7"/>
      <c r="L251" s="7"/>
      <c r="M251" s="7"/>
      <c r="N251" s="7" t="s">
        <v>13652</v>
      </c>
      <c r="P251" s="15">
        <v>45569</v>
      </c>
      <c r="Q251" s="15">
        <v>46664</v>
      </c>
      <c r="R251" s="7" t="s">
        <v>1952</v>
      </c>
      <c r="S251" s="16" t="s">
        <v>18944</v>
      </c>
      <c r="T251" s="7">
        <v>1412</v>
      </c>
      <c r="U251" s="7">
        <v>1412</v>
      </c>
      <c r="V251" s="16" t="s">
        <v>18945</v>
      </c>
      <c r="W251" s="16" t="s">
        <v>18945</v>
      </c>
      <c r="X251" s="16" t="s">
        <v>18945</v>
      </c>
      <c r="Y251" s="85" t="s">
        <v>89</v>
      </c>
      <c r="Z251" s="16" t="s">
        <v>18945</v>
      </c>
      <c r="AA251" s="7" t="s">
        <v>1927</v>
      </c>
      <c r="AB251" s="15">
        <v>45657</v>
      </c>
      <c r="AC251" s="3" t="s">
        <v>1917</v>
      </c>
    </row>
    <row r="252" spans="1:29" ht="63" customHeight="1" x14ac:dyDescent="0.25">
      <c r="A252" s="7">
        <v>2024</v>
      </c>
      <c r="B252" s="15">
        <v>45566</v>
      </c>
      <c r="C252" s="15">
        <v>45657</v>
      </c>
      <c r="D252" s="7" t="s">
        <v>80</v>
      </c>
      <c r="E252" s="7">
        <v>1133</v>
      </c>
      <c r="F252" s="7" t="s">
        <v>18946</v>
      </c>
      <c r="G252" s="7" t="s">
        <v>1919</v>
      </c>
      <c r="H252" s="7" t="s">
        <v>1927</v>
      </c>
      <c r="I252" s="7" t="s">
        <v>84</v>
      </c>
      <c r="J252" s="7" t="s">
        <v>11248</v>
      </c>
      <c r="K252" s="7" t="s">
        <v>18947</v>
      </c>
      <c r="L252" s="7" t="s">
        <v>18948</v>
      </c>
      <c r="M252" s="7" t="s">
        <v>18942</v>
      </c>
      <c r="N252" s="7"/>
      <c r="O252" s="7">
        <v>1</v>
      </c>
      <c r="P252" s="15">
        <v>45583</v>
      </c>
      <c r="Q252" s="15">
        <v>47774</v>
      </c>
      <c r="R252" s="7" t="s">
        <v>1924</v>
      </c>
      <c r="S252" s="16" t="s">
        <v>18949</v>
      </c>
      <c r="T252" s="7">
        <v>141</v>
      </c>
      <c r="U252" s="7">
        <v>141</v>
      </c>
      <c r="V252" s="16" t="s">
        <v>18950</v>
      </c>
      <c r="W252" s="16" t="s">
        <v>18950</v>
      </c>
      <c r="X252" s="16" t="s">
        <v>18950</v>
      </c>
      <c r="Y252" s="85" t="s">
        <v>89</v>
      </c>
      <c r="Z252" s="16" t="s">
        <v>18949</v>
      </c>
      <c r="AA252" s="7" t="s">
        <v>1927</v>
      </c>
      <c r="AB252" s="15">
        <v>45657</v>
      </c>
      <c r="AC252" s="3" t="s">
        <v>1905</v>
      </c>
    </row>
    <row r="253" spans="1:29" ht="63" customHeight="1" x14ac:dyDescent="0.25">
      <c r="A253" s="7">
        <v>2024</v>
      </c>
      <c r="B253" s="15">
        <v>45566</v>
      </c>
      <c r="C253" s="15">
        <v>45657</v>
      </c>
      <c r="D253" s="7" t="s">
        <v>80</v>
      </c>
      <c r="E253" s="7">
        <v>1133</v>
      </c>
      <c r="F253" s="7" t="s">
        <v>10884</v>
      </c>
      <c r="G253" s="7" t="s">
        <v>1919</v>
      </c>
      <c r="H253" s="7" t="s">
        <v>1941</v>
      </c>
      <c r="I253" s="7" t="s">
        <v>84</v>
      </c>
      <c r="J253" s="7" t="s">
        <v>11248</v>
      </c>
      <c r="K253" s="7" t="s">
        <v>18947</v>
      </c>
      <c r="L253" s="7" t="s">
        <v>18948</v>
      </c>
      <c r="M253" s="7" t="s">
        <v>18942</v>
      </c>
      <c r="N253" s="7"/>
      <c r="O253" s="7">
        <v>1</v>
      </c>
      <c r="P253" s="15">
        <v>45583</v>
      </c>
      <c r="Q253" s="15">
        <v>45583</v>
      </c>
      <c r="R253" s="7" t="s">
        <v>1924</v>
      </c>
      <c r="S253" s="16" t="s">
        <v>18949</v>
      </c>
      <c r="T253" s="7">
        <v>2823</v>
      </c>
      <c r="U253" s="7">
        <v>2823</v>
      </c>
      <c r="V253" s="16" t="s">
        <v>18950</v>
      </c>
      <c r="W253" s="16" t="s">
        <v>18950</v>
      </c>
      <c r="X253" s="16" t="s">
        <v>18950</v>
      </c>
      <c r="Y253" s="85" t="s">
        <v>89</v>
      </c>
      <c r="Z253" s="16" t="s">
        <v>18949</v>
      </c>
      <c r="AA253" s="7" t="s">
        <v>1927</v>
      </c>
      <c r="AB253" s="15">
        <v>45657</v>
      </c>
      <c r="AC253" s="3" t="s">
        <v>1917</v>
      </c>
    </row>
    <row r="254" spans="1:29" ht="63" customHeight="1" x14ac:dyDescent="0.25">
      <c r="A254" s="7">
        <v>2024</v>
      </c>
      <c r="B254" s="15">
        <v>45566</v>
      </c>
      <c r="C254" s="15">
        <v>45657</v>
      </c>
      <c r="D254" s="7" t="s">
        <v>80</v>
      </c>
      <c r="E254" s="7">
        <v>1553</v>
      </c>
      <c r="F254" s="7" t="s">
        <v>1953</v>
      </c>
      <c r="G254" s="7" t="s">
        <v>1919</v>
      </c>
      <c r="H254" s="7" t="s">
        <v>1927</v>
      </c>
      <c r="I254" s="7" t="s">
        <v>84</v>
      </c>
      <c r="J254" s="7"/>
      <c r="K254" s="7"/>
      <c r="L254" s="7"/>
      <c r="M254" s="7"/>
      <c r="N254" s="7" t="s">
        <v>2095</v>
      </c>
      <c r="P254" s="15">
        <v>45580</v>
      </c>
      <c r="Q254" s="15">
        <v>45580</v>
      </c>
      <c r="R254" s="7" t="s">
        <v>1957</v>
      </c>
      <c r="S254" s="16" t="s">
        <v>18951</v>
      </c>
      <c r="T254" s="7">
        <v>282</v>
      </c>
      <c r="U254" s="7">
        <v>282</v>
      </c>
      <c r="V254" s="16" t="s">
        <v>18952</v>
      </c>
      <c r="W254" s="16" t="s">
        <v>18952</v>
      </c>
      <c r="X254" s="16" t="s">
        <v>18952</v>
      </c>
      <c r="Y254" s="85" t="s">
        <v>89</v>
      </c>
      <c r="Z254" s="16" t="s">
        <v>18951</v>
      </c>
      <c r="AA254" s="7" t="s">
        <v>1927</v>
      </c>
      <c r="AB254" s="15">
        <v>45657</v>
      </c>
      <c r="AC254" s="3" t="s">
        <v>1917</v>
      </c>
    </row>
    <row r="255" spans="1:29" ht="63" customHeight="1" x14ac:dyDescent="0.25">
      <c r="A255" s="7">
        <v>2024</v>
      </c>
      <c r="B255" s="15">
        <v>45566</v>
      </c>
      <c r="C255" s="15">
        <v>45657</v>
      </c>
      <c r="D255" s="7" t="s">
        <v>80</v>
      </c>
      <c r="E255" s="7">
        <v>1313</v>
      </c>
      <c r="F255" s="7" t="s">
        <v>18953</v>
      </c>
      <c r="G255" s="7" t="s">
        <v>1919</v>
      </c>
      <c r="H255" s="7" t="s">
        <v>1920</v>
      </c>
      <c r="I255" s="7" t="s">
        <v>84</v>
      </c>
      <c r="J255" s="7"/>
      <c r="K255" s="7"/>
      <c r="L255" s="7"/>
      <c r="M255" s="7"/>
      <c r="N255" s="7" t="s">
        <v>18954</v>
      </c>
      <c r="P255" s="15">
        <v>45588</v>
      </c>
      <c r="Q255" s="15">
        <v>47779</v>
      </c>
      <c r="R255" s="7" t="s">
        <v>1924</v>
      </c>
      <c r="S255" s="16" t="s">
        <v>18955</v>
      </c>
      <c r="T255" s="7">
        <v>2823</v>
      </c>
      <c r="U255" s="7">
        <v>2823</v>
      </c>
      <c r="V255" s="16" t="s">
        <v>18956</v>
      </c>
      <c r="W255" s="16" t="s">
        <v>18956</v>
      </c>
      <c r="X255" s="16" t="s">
        <v>18956</v>
      </c>
      <c r="Y255" s="85" t="s">
        <v>89</v>
      </c>
      <c r="Z255" s="16" t="s">
        <v>18955</v>
      </c>
      <c r="AA255" s="7" t="s">
        <v>1927</v>
      </c>
      <c r="AB255" s="15">
        <v>45657</v>
      </c>
      <c r="AC255" s="3" t="s">
        <v>1917</v>
      </c>
    </row>
    <row r="256" spans="1:29" ht="104.25" customHeight="1" x14ac:dyDescent="0.25">
      <c r="A256" s="7">
        <v>2024</v>
      </c>
      <c r="B256" s="15">
        <v>45566</v>
      </c>
      <c r="C256" s="15">
        <v>45657</v>
      </c>
      <c r="D256" s="7" t="s">
        <v>80</v>
      </c>
      <c r="E256" s="7">
        <v>1313</v>
      </c>
      <c r="F256" s="7" t="s">
        <v>10884</v>
      </c>
      <c r="G256" s="7" t="s">
        <v>1919</v>
      </c>
      <c r="H256" s="7" t="s">
        <v>1927</v>
      </c>
      <c r="I256" s="7" t="s">
        <v>84</v>
      </c>
      <c r="J256" s="7"/>
      <c r="K256" s="7"/>
      <c r="L256" s="7"/>
      <c r="M256" s="7"/>
      <c r="N256" s="7" t="s">
        <v>18954</v>
      </c>
      <c r="P256" s="15">
        <v>45588</v>
      </c>
      <c r="Q256" s="15">
        <v>45588</v>
      </c>
      <c r="R256" s="7" t="s">
        <v>1924</v>
      </c>
      <c r="S256" s="16" t="s">
        <v>18955</v>
      </c>
      <c r="T256" s="7">
        <v>2823</v>
      </c>
      <c r="U256" s="7">
        <v>2823</v>
      </c>
      <c r="V256" s="16" t="s">
        <v>18956</v>
      </c>
      <c r="W256" s="16" t="s">
        <v>18956</v>
      </c>
      <c r="X256" s="16" t="s">
        <v>18956</v>
      </c>
      <c r="Y256" s="85" t="s">
        <v>89</v>
      </c>
      <c r="Z256" s="16" t="s">
        <v>18955</v>
      </c>
      <c r="AA256" s="7" t="s">
        <v>1927</v>
      </c>
      <c r="AB256" s="15">
        <v>45657</v>
      </c>
      <c r="AC256" s="3" t="s">
        <v>1905</v>
      </c>
    </row>
    <row r="257" spans="1:29" ht="63" customHeight="1" x14ac:dyDescent="0.25">
      <c r="A257" s="7">
        <v>2024</v>
      </c>
      <c r="B257" s="15">
        <v>45566</v>
      </c>
      <c r="C257" s="15">
        <v>45657</v>
      </c>
      <c r="D257" s="7" t="s">
        <v>80</v>
      </c>
      <c r="E257" s="7">
        <v>1679</v>
      </c>
      <c r="F257" s="7" t="s">
        <v>1918</v>
      </c>
      <c r="G257" s="7" t="s">
        <v>1919</v>
      </c>
      <c r="H257" s="7" t="s">
        <v>1927</v>
      </c>
      <c r="I257" s="7" t="s">
        <v>84</v>
      </c>
      <c r="J257" s="7"/>
      <c r="K257" s="7"/>
      <c r="L257" s="7"/>
      <c r="M257" s="7"/>
      <c r="N257" s="7" t="s">
        <v>18957</v>
      </c>
      <c r="P257" s="15">
        <v>45587</v>
      </c>
      <c r="Q257" s="15">
        <v>47778</v>
      </c>
      <c r="R257" s="7" t="s">
        <v>1924</v>
      </c>
      <c r="S257" s="16" t="s">
        <v>18958</v>
      </c>
      <c r="T257" s="7">
        <v>2823</v>
      </c>
      <c r="U257" s="7">
        <v>2823</v>
      </c>
      <c r="V257" s="16" t="s">
        <v>18959</v>
      </c>
      <c r="W257" s="16" t="s">
        <v>18959</v>
      </c>
      <c r="X257" s="16" t="s">
        <v>18959</v>
      </c>
      <c r="Y257" s="85" t="s">
        <v>89</v>
      </c>
      <c r="Z257" s="16" t="s">
        <v>18958</v>
      </c>
      <c r="AA257" s="7" t="s">
        <v>1927</v>
      </c>
      <c r="AB257" s="15">
        <v>45657</v>
      </c>
      <c r="AC257" s="3" t="s">
        <v>1905</v>
      </c>
    </row>
    <row r="258" spans="1:29" ht="63" customHeight="1" x14ac:dyDescent="0.25">
      <c r="A258" s="7">
        <v>2024</v>
      </c>
      <c r="B258" s="15">
        <v>45566</v>
      </c>
      <c r="C258" s="15">
        <v>45657</v>
      </c>
      <c r="D258" s="7" t="s">
        <v>80</v>
      </c>
      <c r="E258" s="7">
        <v>1679</v>
      </c>
      <c r="F258" s="7" t="s">
        <v>10884</v>
      </c>
      <c r="G258" s="7" t="s">
        <v>1919</v>
      </c>
      <c r="H258" s="7" t="s">
        <v>1927</v>
      </c>
      <c r="I258" s="7" t="s">
        <v>84</v>
      </c>
      <c r="J258" s="7"/>
      <c r="K258" s="7"/>
      <c r="L258" s="7"/>
      <c r="M258" s="7"/>
      <c r="N258" s="7" t="s">
        <v>18957</v>
      </c>
      <c r="P258" s="15">
        <v>45587</v>
      </c>
      <c r="Q258" s="15">
        <v>45587</v>
      </c>
      <c r="R258" s="7" t="s">
        <v>1924</v>
      </c>
      <c r="S258" s="16" t="s">
        <v>18958</v>
      </c>
      <c r="T258" s="7">
        <v>2823</v>
      </c>
      <c r="U258" s="7">
        <v>2823</v>
      </c>
      <c r="V258" s="16" t="s">
        <v>18959</v>
      </c>
      <c r="W258" s="16" t="s">
        <v>18959</v>
      </c>
      <c r="X258" s="16" t="s">
        <v>18959</v>
      </c>
      <c r="Y258" s="85" t="s">
        <v>89</v>
      </c>
      <c r="Z258" s="16" t="s">
        <v>18958</v>
      </c>
      <c r="AA258" s="7" t="s">
        <v>1927</v>
      </c>
      <c r="AB258" s="15">
        <v>45657</v>
      </c>
      <c r="AC258" s="3" t="s">
        <v>1905</v>
      </c>
    </row>
    <row r="259" spans="1:29" ht="63" customHeight="1" x14ac:dyDescent="0.25">
      <c r="A259" s="7">
        <v>2024</v>
      </c>
      <c r="B259" s="15">
        <v>45566</v>
      </c>
      <c r="C259" s="15">
        <v>45657</v>
      </c>
      <c r="D259" s="7" t="s">
        <v>80</v>
      </c>
      <c r="E259" s="7">
        <v>1745</v>
      </c>
      <c r="F259" s="7" t="s">
        <v>1918</v>
      </c>
      <c r="G259" s="7" t="s">
        <v>1919</v>
      </c>
      <c r="H259" s="7" t="s">
        <v>1927</v>
      </c>
      <c r="I259" s="7" t="s">
        <v>84</v>
      </c>
      <c r="J259" s="7"/>
      <c r="K259" s="7"/>
      <c r="L259" s="7"/>
      <c r="M259" s="7"/>
      <c r="N259" s="7" t="s">
        <v>18960</v>
      </c>
      <c r="P259" s="15">
        <v>45595</v>
      </c>
      <c r="Q259" s="15">
        <v>46690</v>
      </c>
      <c r="R259" s="7" t="s">
        <v>1924</v>
      </c>
      <c r="S259" s="16" t="s">
        <v>18961</v>
      </c>
      <c r="T259" s="7">
        <v>2823</v>
      </c>
      <c r="U259" s="7">
        <v>2823</v>
      </c>
      <c r="V259" s="16" t="s">
        <v>18962</v>
      </c>
      <c r="W259" s="16" t="s">
        <v>18962</v>
      </c>
      <c r="X259" s="16" t="s">
        <v>18962</v>
      </c>
      <c r="Y259" s="85" t="s">
        <v>89</v>
      </c>
      <c r="Z259" s="16" t="s">
        <v>18961</v>
      </c>
      <c r="AA259" s="7" t="s">
        <v>1927</v>
      </c>
      <c r="AB259" s="15">
        <v>45657</v>
      </c>
      <c r="AC259" s="3" t="s">
        <v>1917</v>
      </c>
    </row>
    <row r="260" spans="1:29" ht="63" customHeight="1" x14ac:dyDescent="0.25">
      <c r="A260" s="7">
        <v>2024</v>
      </c>
      <c r="B260" s="15">
        <v>45566</v>
      </c>
      <c r="C260" s="15">
        <v>45657</v>
      </c>
      <c r="D260" s="7" t="s">
        <v>80</v>
      </c>
      <c r="E260" s="7">
        <v>1745</v>
      </c>
      <c r="F260" s="7" t="s">
        <v>10884</v>
      </c>
      <c r="G260" s="7" t="s">
        <v>1919</v>
      </c>
      <c r="H260" s="7" t="s">
        <v>1927</v>
      </c>
      <c r="I260" s="7" t="s">
        <v>84</v>
      </c>
      <c r="J260" s="7"/>
      <c r="K260" s="7"/>
      <c r="L260" s="7"/>
      <c r="M260" s="7"/>
      <c r="N260" s="7" t="s">
        <v>18960</v>
      </c>
      <c r="P260" s="15">
        <v>45595</v>
      </c>
      <c r="Q260" s="15">
        <v>45595</v>
      </c>
      <c r="R260" s="7" t="s">
        <v>18963</v>
      </c>
      <c r="S260" s="16" t="s">
        <v>18961</v>
      </c>
      <c r="T260" s="7">
        <v>2823</v>
      </c>
      <c r="U260" s="7">
        <v>2823</v>
      </c>
      <c r="V260" s="16" t="s">
        <v>18962</v>
      </c>
      <c r="W260" s="16" t="s">
        <v>18962</v>
      </c>
      <c r="X260" s="16" t="s">
        <v>18962</v>
      </c>
      <c r="Y260" s="85" t="s">
        <v>89</v>
      </c>
      <c r="Z260" s="16" t="s">
        <v>18961</v>
      </c>
      <c r="AA260" s="7" t="s">
        <v>1927</v>
      </c>
      <c r="AB260" s="15">
        <v>45657</v>
      </c>
      <c r="AC260" s="3" t="s">
        <v>1917</v>
      </c>
    </row>
    <row r="261" spans="1:29" ht="63" customHeight="1" x14ac:dyDescent="0.25">
      <c r="A261" s="7">
        <v>2024</v>
      </c>
      <c r="B261" s="15">
        <v>45566</v>
      </c>
      <c r="C261" s="15">
        <v>45657</v>
      </c>
      <c r="D261" s="7" t="s">
        <v>80</v>
      </c>
      <c r="E261" s="7">
        <v>1195</v>
      </c>
      <c r="F261" s="7" t="s">
        <v>1918</v>
      </c>
      <c r="G261" s="7" t="s">
        <v>1919</v>
      </c>
      <c r="H261" s="7" t="s">
        <v>1927</v>
      </c>
      <c r="I261" s="7" t="s">
        <v>84</v>
      </c>
      <c r="J261" s="7" t="s">
        <v>18964</v>
      </c>
      <c r="K261" s="7" t="s">
        <v>2291</v>
      </c>
      <c r="L261" s="7" t="s">
        <v>2721</v>
      </c>
      <c r="M261" s="7" t="s">
        <v>18942</v>
      </c>
      <c r="N261" s="7"/>
      <c r="O261" s="7">
        <v>1</v>
      </c>
      <c r="P261" s="15">
        <v>45593</v>
      </c>
      <c r="Q261" s="15">
        <v>47784</v>
      </c>
      <c r="R261" s="7" t="s">
        <v>1924</v>
      </c>
      <c r="S261" s="16" t="s">
        <v>18965</v>
      </c>
      <c r="T261" s="7">
        <v>2823</v>
      </c>
      <c r="U261" s="7">
        <v>2823</v>
      </c>
      <c r="V261" s="16"/>
      <c r="W261" s="16"/>
      <c r="X261" s="16"/>
      <c r="Y261" s="85" t="s">
        <v>89</v>
      </c>
      <c r="Z261" s="16" t="s">
        <v>18965</v>
      </c>
      <c r="AA261" s="7" t="s">
        <v>1927</v>
      </c>
      <c r="AB261" s="15">
        <v>45657</v>
      </c>
      <c r="AC261" s="3" t="s">
        <v>1917</v>
      </c>
    </row>
    <row r="262" spans="1:29" ht="63" customHeight="1" x14ac:dyDescent="0.25">
      <c r="A262" s="7">
        <v>2024</v>
      </c>
      <c r="B262" s="15">
        <v>45566</v>
      </c>
      <c r="C262" s="15">
        <v>45657</v>
      </c>
      <c r="D262" s="7" t="s">
        <v>80</v>
      </c>
      <c r="E262" s="7">
        <v>1326</v>
      </c>
      <c r="F262" s="7" t="s">
        <v>1918</v>
      </c>
      <c r="G262" s="7" t="s">
        <v>1919</v>
      </c>
      <c r="H262" s="7" t="s">
        <v>1927</v>
      </c>
      <c r="I262" s="7" t="s">
        <v>84</v>
      </c>
      <c r="J262" s="7" t="s">
        <v>18966</v>
      </c>
      <c r="K262" s="7" t="s">
        <v>18967</v>
      </c>
      <c r="L262" s="7" t="s">
        <v>2626</v>
      </c>
      <c r="M262" s="7" t="s">
        <v>86</v>
      </c>
      <c r="N262" s="7"/>
      <c r="O262" s="7">
        <v>1</v>
      </c>
      <c r="P262" s="15">
        <v>45483</v>
      </c>
      <c r="Q262" s="15">
        <v>47766</v>
      </c>
      <c r="R262" s="7" t="s">
        <v>1924</v>
      </c>
      <c r="S262" s="16" t="s">
        <v>18968</v>
      </c>
      <c r="T262" s="7">
        <v>706</v>
      </c>
      <c r="U262" s="7">
        <v>706</v>
      </c>
      <c r="V262" s="16" t="s">
        <v>18969</v>
      </c>
      <c r="W262" s="16" t="s">
        <v>18969</v>
      </c>
      <c r="X262" s="16" t="s">
        <v>18969</v>
      </c>
      <c r="Y262" s="85" t="s">
        <v>89</v>
      </c>
      <c r="Z262" s="16" t="s">
        <v>18968</v>
      </c>
      <c r="AA262" s="7" t="s">
        <v>1927</v>
      </c>
      <c r="AB262" s="15">
        <v>45657</v>
      </c>
      <c r="AC262" s="3" t="s">
        <v>1917</v>
      </c>
    </row>
    <row r="263" spans="1:29" ht="63" customHeight="1" x14ac:dyDescent="0.25">
      <c r="A263" s="7">
        <v>2024</v>
      </c>
      <c r="B263" s="15">
        <v>45566</v>
      </c>
      <c r="C263" s="15">
        <v>45657</v>
      </c>
      <c r="D263" s="7" t="s">
        <v>80</v>
      </c>
      <c r="E263" s="7">
        <v>1326</v>
      </c>
      <c r="F263" s="7" t="s">
        <v>10884</v>
      </c>
      <c r="G263" s="7" t="s">
        <v>1919</v>
      </c>
      <c r="H263" s="7" t="s">
        <v>1927</v>
      </c>
      <c r="I263" s="7" t="s">
        <v>84</v>
      </c>
      <c r="J263" s="7" t="s">
        <v>18966</v>
      </c>
      <c r="K263" s="7" t="s">
        <v>18967</v>
      </c>
      <c r="L263" s="7" t="s">
        <v>2626</v>
      </c>
      <c r="M263" s="7" t="s">
        <v>86</v>
      </c>
      <c r="N263" s="7"/>
      <c r="O263" s="7">
        <v>1</v>
      </c>
      <c r="P263" s="15">
        <v>45575</v>
      </c>
      <c r="Q263" s="15">
        <v>45575</v>
      </c>
      <c r="R263" s="7" t="s">
        <v>1924</v>
      </c>
      <c r="S263" s="16" t="s">
        <v>18968</v>
      </c>
      <c r="T263" s="7">
        <v>2823</v>
      </c>
      <c r="U263" s="7">
        <v>2823</v>
      </c>
      <c r="V263" s="16" t="s">
        <v>18969</v>
      </c>
      <c r="W263" s="16" t="s">
        <v>18969</v>
      </c>
      <c r="X263" s="16" t="s">
        <v>18969</v>
      </c>
      <c r="Y263" s="85" t="s">
        <v>89</v>
      </c>
      <c r="Z263" s="16" t="s">
        <v>18968</v>
      </c>
      <c r="AA263" s="7" t="s">
        <v>1927</v>
      </c>
      <c r="AB263" s="15">
        <v>45657</v>
      </c>
      <c r="AC263" s="3" t="s">
        <v>1905</v>
      </c>
    </row>
    <row r="264" spans="1:29" ht="63" customHeight="1" x14ac:dyDescent="0.25">
      <c r="A264" s="7">
        <v>2024</v>
      </c>
      <c r="B264" s="15">
        <v>45566</v>
      </c>
      <c r="C264" s="15">
        <v>45657</v>
      </c>
      <c r="D264" s="7" t="s">
        <v>80</v>
      </c>
      <c r="E264" s="7">
        <v>1546</v>
      </c>
      <c r="F264" s="7" t="s">
        <v>1918</v>
      </c>
      <c r="G264" s="7" t="s">
        <v>1919</v>
      </c>
      <c r="H264" s="7" t="s">
        <v>1920</v>
      </c>
      <c r="I264" s="7" t="s">
        <v>84</v>
      </c>
      <c r="J264" s="7" t="s">
        <v>18970</v>
      </c>
      <c r="K264" s="7" t="s">
        <v>2614</v>
      </c>
      <c r="L264" s="7" t="s">
        <v>18971</v>
      </c>
      <c r="M264" s="7" t="s">
        <v>86</v>
      </c>
      <c r="N264" s="7"/>
      <c r="O264" s="7">
        <v>1</v>
      </c>
      <c r="P264" s="15">
        <v>45587</v>
      </c>
      <c r="Q264" s="15">
        <v>47778</v>
      </c>
      <c r="R264" s="7" t="s">
        <v>1924</v>
      </c>
      <c r="S264" s="16" t="s">
        <v>18972</v>
      </c>
      <c r="T264" s="7">
        <v>2823</v>
      </c>
      <c r="U264" s="7">
        <v>2823</v>
      </c>
      <c r="V264" s="16" t="s">
        <v>18973</v>
      </c>
      <c r="W264" s="16" t="s">
        <v>18973</v>
      </c>
      <c r="X264" s="16" t="s">
        <v>18973</v>
      </c>
      <c r="Y264" s="85" t="s">
        <v>89</v>
      </c>
      <c r="Z264" s="16" t="s">
        <v>18972</v>
      </c>
      <c r="AA264" s="7" t="s">
        <v>1927</v>
      </c>
      <c r="AB264" s="15">
        <v>45657</v>
      </c>
      <c r="AC264" s="3" t="s">
        <v>1905</v>
      </c>
    </row>
    <row r="265" spans="1:29" ht="100.5" customHeight="1" x14ac:dyDescent="0.25">
      <c r="A265" s="7">
        <v>2024</v>
      </c>
      <c r="B265" s="15">
        <v>45566</v>
      </c>
      <c r="C265" s="15">
        <v>45657</v>
      </c>
      <c r="D265" s="7" t="s">
        <v>80</v>
      </c>
      <c r="E265" s="7">
        <v>1560</v>
      </c>
      <c r="F265" s="7" t="s">
        <v>1918</v>
      </c>
      <c r="G265" s="7" t="s">
        <v>1919</v>
      </c>
      <c r="H265" s="7" t="s">
        <v>1927</v>
      </c>
      <c r="I265" s="7" t="s">
        <v>84</v>
      </c>
      <c r="J265" s="7"/>
      <c r="K265" s="7"/>
      <c r="L265" s="7"/>
      <c r="M265" s="7"/>
      <c r="N265" s="7" t="s">
        <v>18974</v>
      </c>
      <c r="P265" s="15">
        <v>45587</v>
      </c>
      <c r="Q265" s="15">
        <v>47778</v>
      </c>
      <c r="R265" s="7" t="s">
        <v>1924</v>
      </c>
      <c r="S265" s="16" t="s">
        <v>18975</v>
      </c>
      <c r="T265" s="7">
        <v>2823</v>
      </c>
      <c r="U265" s="7">
        <v>2823</v>
      </c>
      <c r="V265" s="16" t="s">
        <v>18976</v>
      </c>
      <c r="W265" s="16" t="s">
        <v>18976</v>
      </c>
      <c r="X265" s="16" t="s">
        <v>18976</v>
      </c>
      <c r="Y265" s="85" t="s">
        <v>89</v>
      </c>
      <c r="Z265" s="16" t="s">
        <v>18975</v>
      </c>
      <c r="AA265" s="7" t="s">
        <v>1927</v>
      </c>
      <c r="AB265" s="15">
        <v>45657</v>
      </c>
      <c r="AC265" s="3" t="s">
        <v>1905</v>
      </c>
    </row>
    <row r="266" spans="1:29" ht="63" customHeight="1" x14ac:dyDescent="0.25">
      <c r="A266" s="7">
        <v>2024</v>
      </c>
      <c r="B266" s="15">
        <v>45566</v>
      </c>
      <c r="C266" s="15">
        <v>45657</v>
      </c>
      <c r="D266" s="7" t="s">
        <v>80</v>
      </c>
      <c r="E266" s="7">
        <v>1615</v>
      </c>
      <c r="F266" s="7" t="s">
        <v>18977</v>
      </c>
      <c r="G266" s="7" t="s">
        <v>1919</v>
      </c>
      <c r="H266" s="7" t="s">
        <v>1927</v>
      </c>
      <c r="I266" s="7" t="s">
        <v>84</v>
      </c>
      <c r="J266" s="7" t="s">
        <v>18978</v>
      </c>
      <c r="K266" s="7" t="s">
        <v>2067</v>
      </c>
      <c r="L266" s="7" t="s">
        <v>2721</v>
      </c>
      <c r="M266" s="7" t="s">
        <v>18938</v>
      </c>
      <c r="N266" s="7"/>
      <c r="O266" s="7">
        <v>1</v>
      </c>
      <c r="P266" s="15">
        <v>45580</v>
      </c>
      <c r="Q266" s="15">
        <v>45580</v>
      </c>
      <c r="R266" s="7" t="s">
        <v>18979</v>
      </c>
      <c r="S266" s="16" t="s">
        <v>18980</v>
      </c>
      <c r="T266" s="7">
        <v>282</v>
      </c>
      <c r="U266" s="7">
        <v>282</v>
      </c>
      <c r="V266" s="16" t="s">
        <v>18981</v>
      </c>
      <c r="W266" s="16" t="s">
        <v>18981</v>
      </c>
      <c r="X266" s="16" t="s">
        <v>18981</v>
      </c>
      <c r="Y266" s="85" t="s">
        <v>89</v>
      </c>
      <c r="Z266" s="16" t="s">
        <v>18980</v>
      </c>
      <c r="AA266" s="7" t="s">
        <v>1927</v>
      </c>
      <c r="AB266" s="15">
        <v>45657</v>
      </c>
      <c r="AC266" s="3" t="s">
        <v>1905</v>
      </c>
    </row>
    <row r="267" spans="1:29" ht="63" customHeight="1" x14ac:dyDescent="0.25">
      <c r="A267" s="7">
        <v>2024</v>
      </c>
      <c r="B267" s="15">
        <v>45566</v>
      </c>
      <c r="C267" s="15">
        <v>45657</v>
      </c>
      <c r="D267" s="7" t="s">
        <v>80</v>
      </c>
      <c r="E267" s="7">
        <v>960</v>
      </c>
      <c r="F267" s="7" t="s">
        <v>18977</v>
      </c>
      <c r="G267" s="7" t="s">
        <v>1919</v>
      </c>
      <c r="H267" s="7" t="s">
        <v>1920</v>
      </c>
      <c r="I267" s="7" t="s">
        <v>84</v>
      </c>
      <c r="J267" s="7" t="s">
        <v>18982</v>
      </c>
      <c r="K267" s="7" t="s">
        <v>2291</v>
      </c>
      <c r="L267" s="7" t="s">
        <v>14293</v>
      </c>
      <c r="M267" s="7" t="s">
        <v>18942</v>
      </c>
      <c r="N267" s="7"/>
      <c r="O267" s="7">
        <v>1</v>
      </c>
      <c r="P267" s="15">
        <v>45579</v>
      </c>
      <c r="Q267" s="15">
        <v>45579</v>
      </c>
      <c r="R267" s="7" t="s">
        <v>1957</v>
      </c>
      <c r="S267" s="16" t="s">
        <v>18983</v>
      </c>
      <c r="T267" s="17">
        <v>282</v>
      </c>
      <c r="U267" s="17">
        <v>282</v>
      </c>
      <c r="V267" s="16" t="s">
        <v>18984</v>
      </c>
      <c r="W267" s="16" t="s">
        <v>18984</v>
      </c>
      <c r="X267" s="16" t="s">
        <v>18984</v>
      </c>
      <c r="Y267" s="85" t="s">
        <v>89</v>
      </c>
      <c r="Z267" s="16" t="s">
        <v>18983</v>
      </c>
      <c r="AA267" s="7" t="s">
        <v>1927</v>
      </c>
      <c r="AB267" s="15">
        <v>45657</v>
      </c>
      <c r="AC267" s="3" t="s">
        <v>1905</v>
      </c>
    </row>
    <row r="268" spans="1:29" ht="63" customHeight="1" x14ac:dyDescent="0.25">
      <c r="A268" s="7">
        <v>2024</v>
      </c>
      <c r="B268" s="15">
        <v>45566</v>
      </c>
      <c r="C268" s="15">
        <v>45657</v>
      </c>
      <c r="D268" s="7" t="s">
        <v>80</v>
      </c>
      <c r="E268" s="7">
        <v>1672</v>
      </c>
      <c r="F268" s="7" t="s">
        <v>1918</v>
      </c>
      <c r="G268" s="7" t="s">
        <v>1919</v>
      </c>
      <c r="H268" s="7" t="s">
        <v>1920</v>
      </c>
      <c r="I268" s="7" t="s">
        <v>84</v>
      </c>
      <c r="J268" s="7"/>
      <c r="K268" s="7"/>
      <c r="L268" s="7"/>
      <c r="M268" s="7"/>
      <c r="N268" s="7" t="s">
        <v>18954</v>
      </c>
      <c r="P268" s="15">
        <v>45596</v>
      </c>
      <c r="Q268" s="15">
        <v>47787</v>
      </c>
      <c r="R268" s="7" t="s">
        <v>1924</v>
      </c>
      <c r="S268" s="16" t="s">
        <v>18985</v>
      </c>
      <c r="T268" s="7">
        <v>2822</v>
      </c>
      <c r="U268" s="7">
        <v>2822</v>
      </c>
      <c r="V268" s="16" t="s">
        <v>18986</v>
      </c>
      <c r="W268" s="16" t="s">
        <v>18986</v>
      </c>
      <c r="X268" s="16" t="s">
        <v>18986</v>
      </c>
      <c r="Y268" s="85" t="s">
        <v>89</v>
      </c>
      <c r="Z268" s="16" t="s">
        <v>18985</v>
      </c>
      <c r="AA268" s="7" t="s">
        <v>1927</v>
      </c>
      <c r="AB268" s="15">
        <v>45657</v>
      </c>
      <c r="AC268" s="3" t="s">
        <v>1905</v>
      </c>
    </row>
    <row r="269" spans="1:29" ht="63" customHeight="1" x14ac:dyDescent="0.25">
      <c r="A269" s="7">
        <v>2024</v>
      </c>
      <c r="B269" s="15">
        <v>45566</v>
      </c>
      <c r="C269" s="15">
        <v>45657</v>
      </c>
      <c r="D269" s="7" t="s">
        <v>80</v>
      </c>
      <c r="E269" s="7">
        <v>1672</v>
      </c>
      <c r="F269" s="7" t="s">
        <v>10884</v>
      </c>
      <c r="G269" s="7" t="s">
        <v>1919</v>
      </c>
      <c r="H269" s="7" t="s">
        <v>1920</v>
      </c>
      <c r="I269" s="7" t="s">
        <v>84</v>
      </c>
      <c r="J269" s="7"/>
      <c r="K269" s="7"/>
      <c r="L269" s="7"/>
      <c r="M269" s="7"/>
      <c r="N269" s="7" t="s">
        <v>18954</v>
      </c>
      <c r="P269" s="15">
        <v>45596</v>
      </c>
      <c r="Q269" s="15">
        <v>45596</v>
      </c>
      <c r="R269" s="7" t="s">
        <v>1924</v>
      </c>
      <c r="S269" s="16" t="s">
        <v>18985</v>
      </c>
      <c r="T269" s="7">
        <v>2823</v>
      </c>
      <c r="U269" s="7">
        <v>2823</v>
      </c>
      <c r="V269" s="16" t="s">
        <v>18986</v>
      </c>
      <c r="W269" s="16" t="s">
        <v>18986</v>
      </c>
      <c r="X269" s="16" t="s">
        <v>18986</v>
      </c>
      <c r="Y269" s="85" t="s">
        <v>89</v>
      </c>
      <c r="Z269" s="16" t="s">
        <v>18985</v>
      </c>
      <c r="AA269" s="7" t="s">
        <v>1927</v>
      </c>
      <c r="AB269" s="15">
        <v>45657</v>
      </c>
      <c r="AC269" s="3" t="s">
        <v>1917</v>
      </c>
    </row>
    <row r="270" spans="1:29" ht="63" customHeight="1" x14ac:dyDescent="0.25">
      <c r="A270" s="7">
        <v>2024</v>
      </c>
      <c r="B270" s="15">
        <v>45566</v>
      </c>
      <c r="C270" s="15">
        <v>45657</v>
      </c>
      <c r="D270" s="7" t="s">
        <v>80</v>
      </c>
      <c r="E270" s="7">
        <v>1717</v>
      </c>
      <c r="F270" s="7" t="s">
        <v>1929</v>
      </c>
      <c r="G270" s="7" t="s">
        <v>1919</v>
      </c>
      <c r="H270" s="7" t="s">
        <v>1920</v>
      </c>
      <c r="I270" s="7" t="s">
        <v>84</v>
      </c>
      <c r="J270" s="7"/>
      <c r="K270" s="7"/>
      <c r="L270" s="7"/>
      <c r="M270" s="7"/>
      <c r="N270" s="7" t="s">
        <v>18960</v>
      </c>
      <c r="P270" s="15">
        <v>45594</v>
      </c>
      <c r="Q270" s="15">
        <v>45594</v>
      </c>
      <c r="R270" s="7" t="s">
        <v>1924</v>
      </c>
      <c r="S270" s="16" t="s">
        <v>18987</v>
      </c>
      <c r="T270" s="17">
        <v>4799</v>
      </c>
      <c r="U270" s="17">
        <v>4799</v>
      </c>
      <c r="V270" s="16" t="s">
        <v>18987</v>
      </c>
      <c r="W270" s="16" t="s">
        <v>18987</v>
      </c>
      <c r="X270" s="16" t="s">
        <v>18987</v>
      </c>
      <c r="Y270" s="85" t="s">
        <v>89</v>
      </c>
      <c r="Z270" s="16" t="s">
        <v>18987</v>
      </c>
      <c r="AA270" s="7" t="s">
        <v>1927</v>
      </c>
      <c r="AB270" s="15">
        <v>45657</v>
      </c>
      <c r="AC270" s="3" t="s">
        <v>1905</v>
      </c>
    </row>
    <row r="271" spans="1:29" ht="63" customHeight="1" x14ac:dyDescent="0.25">
      <c r="A271" s="7">
        <v>2024</v>
      </c>
      <c r="B271" s="15">
        <v>45566</v>
      </c>
      <c r="C271" s="15">
        <v>45657</v>
      </c>
      <c r="D271" s="7" t="s">
        <v>80</v>
      </c>
      <c r="E271" s="7">
        <v>1684</v>
      </c>
      <c r="F271" s="7" t="s">
        <v>1929</v>
      </c>
      <c r="G271" s="7" t="s">
        <v>1919</v>
      </c>
      <c r="H271" s="7" t="s">
        <v>1920</v>
      </c>
      <c r="I271" s="7" t="s">
        <v>84</v>
      </c>
      <c r="J271" s="7"/>
      <c r="K271" s="7"/>
      <c r="L271" s="7"/>
      <c r="M271" s="7"/>
      <c r="N271" s="7" t="s">
        <v>18988</v>
      </c>
      <c r="P271" s="15">
        <v>45586</v>
      </c>
      <c r="Q271" s="15">
        <v>45586</v>
      </c>
      <c r="R271" s="7" t="s">
        <v>1924</v>
      </c>
      <c r="S271" s="16" t="s">
        <v>18989</v>
      </c>
      <c r="T271" s="17">
        <v>847</v>
      </c>
      <c r="U271" s="17">
        <v>847</v>
      </c>
      <c r="V271" s="16" t="s">
        <v>18990</v>
      </c>
      <c r="W271" s="16" t="s">
        <v>18990</v>
      </c>
      <c r="X271" s="16" t="s">
        <v>18990</v>
      </c>
      <c r="Y271" s="85" t="s">
        <v>89</v>
      </c>
      <c r="Z271" s="16" t="s">
        <v>18989</v>
      </c>
      <c r="AA271" s="7" t="s">
        <v>1927</v>
      </c>
      <c r="AB271" s="15">
        <v>45657</v>
      </c>
      <c r="AC271" s="3" t="s">
        <v>1905</v>
      </c>
    </row>
    <row r="272" spans="1:29" ht="63" customHeight="1" x14ac:dyDescent="0.25">
      <c r="A272" s="7">
        <v>2024</v>
      </c>
      <c r="B272" s="15">
        <v>45566</v>
      </c>
      <c r="C272" s="15">
        <v>45657</v>
      </c>
      <c r="D272" s="7" t="s">
        <v>80</v>
      </c>
      <c r="E272" s="7">
        <v>1249</v>
      </c>
      <c r="F272" s="7" t="s">
        <v>1918</v>
      </c>
      <c r="G272" s="7" t="s">
        <v>1919</v>
      </c>
      <c r="H272" s="7" t="s">
        <v>1927</v>
      </c>
      <c r="I272" s="7" t="s">
        <v>84</v>
      </c>
      <c r="J272" s="7"/>
      <c r="K272" s="7"/>
      <c r="L272" s="7"/>
      <c r="M272" s="7"/>
      <c r="N272" s="7" t="s">
        <v>18991</v>
      </c>
      <c r="P272" s="15">
        <v>45576</v>
      </c>
      <c r="Q272" s="15">
        <v>45576</v>
      </c>
      <c r="R272" s="7" t="s">
        <v>1924</v>
      </c>
      <c r="S272" s="16" t="s">
        <v>18992</v>
      </c>
      <c r="T272" s="17">
        <v>2823</v>
      </c>
      <c r="U272" s="17">
        <v>2823</v>
      </c>
      <c r="V272" s="16" t="s">
        <v>18993</v>
      </c>
      <c r="W272" s="16" t="s">
        <v>18993</v>
      </c>
      <c r="X272" s="16" t="s">
        <v>18994</v>
      </c>
      <c r="Y272" s="85" t="s">
        <v>89</v>
      </c>
      <c r="Z272" s="16" t="s">
        <v>18994</v>
      </c>
      <c r="AA272" s="7" t="s">
        <v>1927</v>
      </c>
      <c r="AB272" s="15">
        <v>45657</v>
      </c>
      <c r="AC272" s="3" t="s">
        <v>1905</v>
      </c>
    </row>
    <row r="273" spans="1:29" ht="63" customHeight="1" x14ac:dyDescent="0.25">
      <c r="A273" s="7">
        <v>2024</v>
      </c>
      <c r="B273" s="15">
        <v>45566</v>
      </c>
      <c r="C273" s="15">
        <v>45657</v>
      </c>
      <c r="D273" s="7" t="s">
        <v>80</v>
      </c>
      <c r="E273" s="7">
        <v>1628</v>
      </c>
      <c r="F273" s="7" t="s">
        <v>1918</v>
      </c>
      <c r="G273" s="7" t="s">
        <v>1919</v>
      </c>
      <c r="H273" s="7" t="s">
        <v>1927</v>
      </c>
      <c r="I273" s="7" t="s">
        <v>84</v>
      </c>
      <c r="J273" s="7" t="s">
        <v>18995</v>
      </c>
      <c r="K273" s="7" t="s">
        <v>2257</v>
      </c>
      <c r="L273" s="7" t="s">
        <v>18996</v>
      </c>
      <c r="M273" s="7" t="s">
        <v>18938</v>
      </c>
      <c r="N273" s="7"/>
      <c r="O273" s="7">
        <v>1</v>
      </c>
      <c r="P273" s="15">
        <v>45589</v>
      </c>
      <c r="Q273" s="15">
        <v>47780</v>
      </c>
      <c r="R273" s="7" t="s">
        <v>1924</v>
      </c>
      <c r="S273" s="16" t="s">
        <v>18997</v>
      </c>
      <c r="T273" s="17">
        <v>2823</v>
      </c>
      <c r="U273" s="17">
        <v>2823</v>
      </c>
      <c r="V273" s="16" t="s">
        <v>18994</v>
      </c>
      <c r="W273" s="16" t="s">
        <v>18994</v>
      </c>
      <c r="X273" s="16" t="s">
        <v>18994</v>
      </c>
      <c r="Y273" s="85" t="s">
        <v>89</v>
      </c>
      <c r="Z273" s="16" t="s">
        <v>18997</v>
      </c>
      <c r="AA273" s="7" t="s">
        <v>1927</v>
      </c>
      <c r="AB273" s="15">
        <v>45657</v>
      </c>
      <c r="AC273" s="3" t="s">
        <v>1905</v>
      </c>
    </row>
    <row r="274" spans="1:29" ht="63" customHeight="1" x14ac:dyDescent="0.25">
      <c r="A274" s="7">
        <v>2024</v>
      </c>
      <c r="B274" s="15">
        <v>45566</v>
      </c>
      <c r="C274" s="15">
        <v>45657</v>
      </c>
      <c r="D274" s="7" t="s">
        <v>80</v>
      </c>
      <c r="E274" s="7">
        <v>1320</v>
      </c>
      <c r="F274" s="7" t="s">
        <v>1980</v>
      </c>
      <c r="G274" s="7" t="s">
        <v>1919</v>
      </c>
      <c r="H274" s="7" t="s">
        <v>1927</v>
      </c>
      <c r="I274" s="7" t="s">
        <v>84</v>
      </c>
      <c r="J274" s="7"/>
      <c r="K274" s="7"/>
      <c r="L274" s="7"/>
      <c r="M274" s="7"/>
      <c r="N274" s="7" t="s">
        <v>2043</v>
      </c>
      <c r="P274" s="15">
        <v>45596</v>
      </c>
      <c r="Q274" s="15">
        <v>45596</v>
      </c>
      <c r="R274" s="7" t="s">
        <v>18979</v>
      </c>
      <c r="S274" s="16" t="s">
        <v>18998</v>
      </c>
      <c r="T274" s="17">
        <v>282</v>
      </c>
      <c r="U274" s="17">
        <v>282</v>
      </c>
      <c r="V274" s="16" t="s">
        <v>18999</v>
      </c>
      <c r="W274" s="16" t="s">
        <v>18999</v>
      </c>
      <c r="X274" s="16" t="s">
        <v>18999</v>
      </c>
      <c r="Y274" s="85" t="s">
        <v>89</v>
      </c>
      <c r="Z274" s="16" t="s">
        <v>18998</v>
      </c>
      <c r="AA274" s="7" t="s">
        <v>1927</v>
      </c>
      <c r="AB274" s="15">
        <v>45657</v>
      </c>
      <c r="AC274" s="3" t="s">
        <v>1905</v>
      </c>
    </row>
    <row r="275" spans="1:29" ht="63" customHeight="1" x14ac:dyDescent="0.25">
      <c r="A275" s="7">
        <v>2024</v>
      </c>
      <c r="B275" s="15">
        <v>45566</v>
      </c>
      <c r="C275" s="15">
        <v>45657</v>
      </c>
      <c r="D275" s="7" t="s">
        <v>80</v>
      </c>
      <c r="E275" s="7">
        <v>1499</v>
      </c>
      <c r="F275" s="7" t="s">
        <v>1918</v>
      </c>
      <c r="G275" s="7" t="s">
        <v>1919</v>
      </c>
      <c r="H275" s="7" t="s">
        <v>1927</v>
      </c>
      <c r="I275" s="7" t="s">
        <v>84</v>
      </c>
      <c r="J275" s="7"/>
      <c r="K275" s="7"/>
      <c r="L275" s="7"/>
      <c r="M275" s="7"/>
      <c r="N275" s="7" t="s">
        <v>18957</v>
      </c>
      <c r="P275" s="15">
        <v>45579</v>
      </c>
      <c r="Q275" s="15">
        <v>47770</v>
      </c>
      <c r="R275" s="7" t="s">
        <v>1924</v>
      </c>
      <c r="S275" s="16" t="s">
        <v>19000</v>
      </c>
      <c r="T275" s="17">
        <v>2823</v>
      </c>
      <c r="U275" s="17">
        <v>2823</v>
      </c>
      <c r="V275" s="16" t="s">
        <v>19001</v>
      </c>
      <c r="W275" s="16" t="s">
        <v>19001</v>
      </c>
      <c r="X275" s="16" t="s">
        <v>19001</v>
      </c>
      <c r="Y275" s="85" t="s">
        <v>89</v>
      </c>
      <c r="Z275" s="16" t="s">
        <v>19002</v>
      </c>
      <c r="AA275" s="7" t="s">
        <v>1927</v>
      </c>
      <c r="AB275" s="15">
        <v>45657</v>
      </c>
      <c r="AC275" s="3" t="s">
        <v>1905</v>
      </c>
    </row>
    <row r="276" spans="1:29" ht="63" customHeight="1" x14ac:dyDescent="0.25">
      <c r="A276" s="7">
        <v>2024</v>
      </c>
      <c r="B276" s="15">
        <v>45566</v>
      </c>
      <c r="C276" s="15">
        <v>45657</v>
      </c>
      <c r="D276" s="7" t="s">
        <v>80</v>
      </c>
      <c r="E276" s="7">
        <v>1499</v>
      </c>
      <c r="F276" s="7" t="s">
        <v>10884</v>
      </c>
      <c r="G276" s="7" t="s">
        <v>1919</v>
      </c>
      <c r="H276" s="7" t="s">
        <v>1927</v>
      </c>
      <c r="I276" s="7" t="s">
        <v>84</v>
      </c>
      <c r="J276" s="7"/>
      <c r="K276" s="7"/>
      <c r="L276" s="7"/>
      <c r="M276" s="7"/>
      <c r="N276" s="7" t="s">
        <v>18957</v>
      </c>
      <c r="P276" s="15">
        <v>45579</v>
      </c>
      <c r="Q276" s="15">
        <v>45579</v>
      </c>
      <c r="R276" s="7" t="s">
        <v>1924</v>
      </c>
      <c r="S276" s="16" t="s">
        <v>19000</v>
      </c>
      <c r="T276" s="17">
        <v>2823</v>
      </c>
      <c r="U276" s="17">
        <v>2823</v>
      </c>
      <c r="V276" s="16" t="s">
        <v>19001</v>
      </c>
      <c r="W276" s="16" t="s">
        <v>19001</v>
      </c>
      <c r="X276" s="16" t="s">
        <v>19001</v>
      </c>
      <c r="Y276" s="85" t="s">
        <v>89</v>
      </c>
      <c r="Z276" s="16" t="s">
        <v>19002</v>
      </c>
      <c r="AA276" s="7" t="s">
        <v>1927</v>
      </c>
      <c r="AB276" s="15">
        <v>45657</v>
      </c>
      <c r="AC276" s="3" t="s">
        <v>1905</v>
      </c>
    </row>
    <row r="277" spans="1:29" ht="63" customHeight="1" x14ac:dyDescent="0.25">
      <c r="A277" s="7">
        <v>2024</v>
      </c>
      <c r="B277" s="15">
        <v>45566</v>
      </c>
      <c r="C277" s="15">
        <v>45657</v>
      </c>
      <c r="D277" s="7" t="s">
        <v>80</v>
      </c>
      <c r="E277" s="7">
        <v>1293</v>
      </c>
      <c r="F277" s="7" t="s">
        <v>1918</v>
      </c>
      <c r="G277" s="7" t="s">
        <v>1919</v>
      </c>
      <c r="H277" s="7" t="s">
        <v>1927</v>
      </c>
      <c r="I277" s="7" t="s">
        <v>84</v>
      </c>
      <c r="J277" s="7"/>
      <c r="K277" s="7"/>
      <c r="L277" s="7"/>
      <c r="M277" s="7"/>
      <c r="N277" s="7" t="s">
        <v>19003</v>
      </c>
      <c r="P277" s="15">
        <v>45589</v>
      </c>
      <c r="Q277" s="15">
        <v>47780</v>
      </c>
      <c r="R277" s="7" t="s">
        <v>1924</v>
      </c>
      <c r="S277" s="16" t="s">
        <v>19000</v>
      </c>
      <c r="T277" s="17">
        <v>2823</v>
      </c>
      <c r="U277" s="17">
        <v>2823</v>
      </c>
      <c r="V277" s="16" t="s">
        <v>19004</v>
      </c>
      <c r="W277" s="16" t="s">
        <v>19004</v>
      </c>
      <c r="X277" s="16" t="s">
        <v>19004</v>
      </c>
      <c r="Y277" s="85" t="s">
        <v>89</v>
      </c>
      <c r="Z277" s="16" t="s">
        <v>19005</v>
      </c>
      <c r="AA277" s="7" t="s">
        <v>1927</v>
      </c>
      <c r="AB277" s="15">
        <v>45657</v>
      </c>
      <c r="AC277" s="3" t="s">
        <v>1905</v>
      </c>
    </row>
    <row r="278" spans="1:29" ht="63" customHeight="1" x14ac:dyDescent="0.25">
      <c r="A278" s="7">
        <v>2024</v>
      </c>
      <c r="B278" s="15">
        <v>45566</v>
      </c>
      <c r="C278" s="15">
        <v>45657</v>
      </c>
      <c r="D278" s="7" t="s">
        <v>80</v>
      </c>
      <c r="E278" s="7">
        <v>579</v>
      </c>
      <c r="F278" s="7" t="s">
        <v>10884</v>
      </c>
      <c r="G278" s="7" t="s">
        <v>1919</v>
      </c>
      <c r="H278" s="7" t="s">
        <v>1920</v>
      </c>
      <c r="I278" s="7" t="s">
        <v>84</v>
      </c>
      <c r="J278" s="7"/>
      <c r="K278" s="7"/>
      <c r="L278" s="7"/>
      <c r="M278" s="7"/>
      <c r="N278" s="7" t="s">
        <v>19003</v>
      </c>
      <c r="P278" s="15">
        <v>45589</v>
      </c>
      <c r="Q278" s="15">
        <v>47780</v>
      </c>
      <c r="R278" s="7" t="s">
        <v>1924</v>
      </c>
      <c r="S278" s="16" t="s">
        <v>19005</v>
      </c>
      <c r="T278" s="17">
        <v>2823</v>
      </c>
      <c r="U278" s="17">
        <v>2823</v>
      </c>
      <c r="V278" s="16" t="s">
        <v>19004</v>
      </c>
      <c r="W278" s="16" t="s">
        <v>19004</v>
      </c>
      <c r="X278" s="16" t="s">
        <v>19004</v>
      </c>
      <c r="Y278" s="85" t="s">
        <v>89</v>
      </c>
      <c r="Z278" s="16" t="s">
        <v>19005</v>
      </c>
      <c r="AA278" s="7" t="s">
        <v>1927</v>
      </c>
      <c r="AB278" s="15">
        <v>45657</v>
      </c>
      <c r="AC278" s="3" t="s">
        <v>1905</v>
      </c>
    </row>
    <row r="279" spans="1:29" ht="63" customHeight="1" x14ac:dyDescent="0.25">
      <c r="A279" s="7">
        <v>2024</v>
      </c>
      <c r="B279" s="15">
        <v>45566</v>
      </c>
      <c r="C279" s="15">
        <v>45657</v>
      </c>
      <c r="D279" s="7" t="s">
        <v>80</v>
      </c>
      <c r="E279" s="7">
        <v>1027</v>
      </c>
      <c r="F279" s="7" t="s">
        <v>1918</v>
      </c>
      <c r="G279" s="7" t="s">
        <v>1919</v>
      </c>
      <c r="H279" s="7" t="s">
        <v>1920</v>
      </c>
      <c r="I279" s="7" t="s">
        <v>84</v>
      </c>
      <c r="J279" s="7"/>
      <c r="K279" s="7"/>
      <c r="L279" s="7"/>
      <c r="M279" s="7"/>
      <c r="N279" s="7" t="s">
        <v>19003</v>
      </c>
      <c r="P279" s="15">
        <v>45589</v>
      </c>
      <c r="Q279" s="15">
        <v>47780</v>
      </c>
      <c r="R279" s="7" t="s">
        <v>1924</v>
      </c>
      <c r="S279" s="16" t="s">
        <v>19006</v>
      </c>
      <c r="T279" s="17">
        <v>2823</v>
      </c>
      <c r="U279" s="17">
        <v>2823</v>
      </c>
      <c r="V279" s="16" t="s">
        <v>19007</v>
      </c>
      <c r="W279" s="16" t="s">
        <v>19007</v>
      </c>
      <c r="X279" s="16" t="s">
        <v>19007</v>
      </c>
      <c r="Y279" s="85" t="s">
        <v>89</v>
      </c>
      <c r="Z279" s="16" t="s">
        <v>19006</v>
      </c>
      <c r="AA279" s="7" t="s">
        <v>1927</v>
      </c>
      <c r="AB279" s="15">
        <v>45657</v>
      </c>
      <c r="AC279" s="3" t="s">
        <v>1917</v>
      </c>
    </row>
    <row r="280" spans="1:29" ht="63" customHeight="1" x14ac:dyDescent="0.25">
      <c r="A280" s="7">
        <v>2024</v>
      </c>
      <c r="B280" s="15">
        <v>45566</v>
      </c>
      <c r="C280" s="15">
        <v>45657</v>
      </c>
      <c r="D280" s="7" t="s">
        <v>80</v>
      </c>
      <c r="E280" s="7">
        <v>581</v>
      </c>
      <c r="F280" s="7" t="s">
        <v>10884</v>
      </c>
      <c r="G280" s="7" t="s">
        <v>1919</v>
      </c>
      <c r="H280" s="7" t="s">
        <v>1920</v>
      </c>
      <c r="I280" s="7" t="s">
        <v>84</v>
      </c>
      <c r="J280" s="7"/>
      <c r="K280" s="7"/>
      <c r="L280" s="7"/>
      <c r="M280" s="7"/>
      <c r="N280" s="7" t="s">
        <v>19003</v>
      </c>
      <c r="P280" s="15">
        <v>45589</v>
      </c>
      <c r="Q280" s="15">
        <v>45589</v>
      </c>
      <c r="R280" s="7" t="s">
        <v>1924</v>
      </c>
      <c r="S280" s="16" t="s">
        <v>19006</v>
      </c>
      <c r="T280" s="17">
        <v>2823</v>
      </c>
      <c r="U280" s="17">
        <v>2823</v>
      </c>
      <c r="V280" s="16" t="s">
        <v>19007</v>
      </c>
      <c r="W280" s="16" t="s">
        <v>19007</v>
      </c>
      <c r="X280" s="16" t="s">
        <v>19007</v>
      </c>
      <c r="Y280" s="85" t="s">
        <v>89</v>
      </c>
      <c r="Z280" s="16" t="s">
        <v>19006</v>
      </c>
      <c r="AA280" s="7" t="s">
        <v>1927</v>
      </c>
      <c r="AB280" s="15">
        <v>45657</v>
      </c>
      <c r="AC280" s="3" t="s">
        <v>1917</v>
      </c>
    </row>
    <row r="281" spans="1:29" ht="63" customHeight="1" x14ac:dyDescent="0.25">
      <c r="A281" s="7">
        <v>2024</v>
      </c>
      <c r="B281" s="15">
        <v>45566</v>
      </c>
      <c r="C281" s="15">
        <v>45657</v>
      </c>
      <c r="D281" s="7" t="s">
        <v>80</v>
      </c>
      <c r="E281" s="7">
        <v>1024</v>
      </c>
      <c r="F281" s="7" t="s">
        <v>1918</v>
      </c>
      <c r="G281" s="7" t="s">
        <v>1919</v>
      </c>
      <c r="H281" s="7" t="s">
        <v>1920</v>
      </c>
      <c r="I281" s="7" t="s">
        <v>84</v>
      </c>
      <c r="J281" s="7"/>
      <c r="K281" s="7"/>
      <c r="L281" s="7"/>
      <c r="M281" s="7"/>
      <c r="N281" s="7" t="s">
        <v>19008</v>
      </c>
      <c r="P281" s="15">
        <v>45589</v>
      </c>
      <c r="Q281" s="15">
        <v>47780</v>
      </c>
      <c r="R281" s="7" t="s">
        <v>1924</v>
      </c>
      <c r="S281" s="16"/>
      <c r="T281" s="17">
        <v>2823</v>
      </c>
      <c r="U281" s="17">
        <v>2823</v>
      </c>
      <c r="V281" s="16" t="s">
        <v>19009</v>
      </c>
      <c r="W281" s="16" t="s">
        <v>19009</v>
      </c>
      <c r="X281" s="16" t="s">
        <v>19009</v>
      </c>
      <c r="Y281" s="85" t="s">
        <v>89</v>
      </c>
      <c r="Z281" s="16" t="s">
        <v>19010</v>
      </c>
      <c r="AA281" s="7" t="s">
        <v>1927</v>
      </c>
      <c r="AB281" s="15">
        <v>45657</v>
      </c>
      <c r="AC281" s="3" t="s">
        <v>1917</v>
      </c>
    </row>
    <row r="282" spans="1:29" ht="63" customHeight="1" x14ac:dyDescent="0.25">
      <c r="A282" s="7">
        <v>2024</v>
      </c>
      <c r="B282" s="15">
        <v>45566</v>
      </c>
      <c r="C282" s="15">
        <v>45657</v>
      </c>
      <c r="D282" s="7" t="s">
        <v>80</v>
      </c>
      <c r="E282" s="7">
        <v>578</v>
      </c>
      <c r="F282" s="7" t="s">
        <v>10884</v>
      </c>
      <c r="G282" s="7" t="s">
        <v>1919</v>
      </c>
      <c r="H282" s="7" t="s">
        <v>1920</v>
      </c>
      <c r="I282" s="7" t="s">
        <v>84</v>
      </c>
      <c r="J282" s="7"/>
      <c r="K282" s="7"/>
      <c r="L282" s="7"/>
      <c r="M282" s="7"/>
      <c r="N282" s="7" t="s">
        <v>19008</v>
      </c>
      <c r="P282" s="15">
        <v>45589</v>
      </c>
      <c r="Q282" s="15">
        <v>45589</v>
      </c>
      <c r="R282" s="7" t="s">
        <v>1924</v>
      </c>
      <c r="S282" s="16"/>
      <c r="T282" s="17">
        <v>2823</v>
      </c>
      <c r="U282" s="17">
        <v>2823</v>
      </c>
      <c r="V282" s="16" t="s">
        <v>19009</v>
      </c>
      <c r="W282" s="16" t="s">
        <v>19009</v>
      </c>
      <c r="X282" s="16" t="s">
        <v>19009</v>
      </c>
      <c r="Y282" s="85" t="s">
        <v>89</v>
      </c>
      <c r="Z282" s="16" t="s">
        <v>19010</v>
      </c>
      <c r="AA282" s="7" t="s">
        <v>1927</v>
      </c>
      <c r="AB282" s="15">
        <v>45657</v>
      </c>
      <c r="AC282" s="3" t="s">
        <v>1905</v>
      </c>
    </row>
    <row r="283" spans="1:29" ht="63" customHeight="1" x14ac:dyDescent="0.25">
      <c r="A283" s="7">
        <v>2024</v>
      </c>
      <c r="B283" s="15">
        <v>45566</v>
      </c>
      <c r="C283" s="15">
        <v>45657</v>
      </c>
      <c r="D283" s="7" t="s">
        <v>80</v>
      </c>
      <c r="E283" s="7">
        <v>1042</v>
      </c>
      <c r="F283" s="7" t="s">
        <v>1918</v>
      </c>
      <c r="G283" s="7" t="s">
        <v>1919</v>
      </c>
      <c r="H283" s="7" t="s">
        <v>1927</v>
      </c>
      <c r="I283" s="7" t="s">
        <v>84</v>
      </c>
      <c r="J283" s="7"/>
      <c r="K283" s="7"/>
      <c r="L283" s="7"/>
      <c r="M283" s="7"/>
      <c r="N283" s="7" t="s">
        <v>19011</v>
      </c>
      <c r="P283" s="15">
        <v>45594</v>
      </c>
      <c r="Q283" s="15">
        <v>47785</v>
      </c>
      <c r="R283" s="7" t="s">
        <v>1924</v>
      </c>
      <c r="S283" s="16" t="s">
        <v>19012</v>
      </c>
      <c r="T283" s="17">
        <v>2823</v>
      </c>
      <c r="U283" s="17">
        <v>2823</v>
      </c>
      <c r="V283" s="16" t="s">
        <v>19013</v>
      </c>
      <c r="W283" s="16" t="s">
        <v>19013</v>
      </c>
      <c r="X283" s="16" t="s">
        <v>19013</v>
      </c>
      <c r="Y283" s="85" t="s">
        <v>89</v>
      </c>
      <c r="Z283" s="16" t="s">
        <v>19012</v>
      </c>
      <c r="AA283" s="7" t="s">
        <v>1927</v>
      </c>
      <c r="AB283" s="15">
        <v>45657</v>
      </c>
      <c r="AC283" s="3" t="s">
        <v>1905</v>
      </c>
    </row>
    <row r="284" spans="1:29" ht="63" customHeight="1" x14ac:dyDescent="0.25">
      <c r="A284" s="7">
        <v>2024</v>
      </c>
      <c r="B284" s="15">
        <v>45566</v>
      </c>
      <c r="C284" s="15">
        <v>45657</v>
      </c>
      <c r="D284" s="7" t="s">
        <v>80</v>
      </c>
      <c r="E284" s="7">
        <v>561</v>
      </c>
      <c r="F284" s="7" t="s">
        <v>10884</v>
      </c>
      <c r="G284" s="7" t="s">
        <v>1919</v>
      </c>
      <c r="H284" s="7" t="s">
        <v>1927</v>
      </c>
      <c r="I284" s="7" t="s">
        <v>84</v>
      </c>
      <c r="J284" s="7"/>
      <c r="K284" s="7"/>
      <c r="L284" s="7"/>
      <c r="M284" s="7"/>
      <c r="N284" s="7" t="s">
        <v>19014</v>
      </c>
      <c r="P284" s="15">
        <v>45589</v>
      </c>
      <c r="Q284" s="15">
        <v>45589</v>
      </c>
      <c r="R284" s="7" t="s">
        <v>1924</v>
      </c>
      <c r="S284" s="16" t="s">
        <v>19012</v>
      </c>
      <c r="T284" s="17">
        <v>2823</v>
      </c>
      <c r="U284" s="17">
        <v>2823</v>
      </c>
      <c r="V284" s="16" t="s">
        <v>19013</v>
      </c>
      <c r="W284" s="16" t="s">
        <v>19013</v>
      </c>
      <c r="X284" s="16" t="s">
        <v>19013</v>
      </c>
      <c r="Y284" s="85" t="s">
        <v>89</v>
      </c>
      <c r="Z284" s="16" t="s">
        <v>19012</v>
      </c>
      <c r="AA284" s="7" t="s">
        <v>1927</v>
      </c>
      <c r="AB284" s="15">
        <v>45657</v>
      </c>
      <c r="AC284" s="3" t="s">
        <v>1905</v>
      </c>
    </row>
    <row r="285" spans="1:29" ht="63" customHeight="1" x14ac:dyDescent="0.25">
      <c r="A285" s="7">
        <v>2024</v>
      </c>
      <c r="B285" s="15">
        <v>45566</v>
      </c>
      <c r="C285" s="15">
        <v>45657</v>
      </c>
      <c r="D285" s="7" t="s">
        <v>80</v>
      </c>
      <c r="E285" s="7">
        <v>1045</v>
      </c>
      <c r="F285" s="7"/>
      <c r="G285" s="7" t="s">
        <v>1919</v>
      </c>
      <c r="H285" s="7" t="s">
        <v>1927</v>
      </c>
      <c r="I285" s="7" t="s">
        <v>84</v>
      </c>
      <c r="J285" s="7" t="s">
        <v>19015</v>
      </c>
      <c r="K285" s="7" t="s">
        <v>2677</v>
      </c>
      <c r="L285" s="7" t="s">
        <v>2844</v>
      </c>
      <c r="M285" s="7" t="s">
        <v>18942</v>
      </c>
      <c r="N285" s="7"/>
      <c r="O285" s="7">
        <v>1</v>
      </c>
      <c r="P285" s="15">
        <v>45595</v>
      </c>
      <c r="Q285" s="15">
        <v>47786</v>
      </c>
      <c r="R285" s="7" t="s">
        <v>1924</v>
      </c>
      <c r="S285" s="16" t="s">
        <v>19016</v>
      </c>
      <c r="T285" s="17">
        <v>706</v>
      </c>
      <c r="U285" s="17">
        <v>706</v>
      </c>
      <c r="V285" s="16" t="s">
        <v>19017</v>
      </c>
      <c r="W285" s="16" t="s">
        <v>19017</v>
      </c>
      <c r="X285" s="16" t="s">
        <v>19017</v>
      </c>
      <c r="Y285" s="85" t="s">
        <v>89</v>
      </c>
      <c r="Z285" s="16" t="s">
        <v>19016</v>
      </c>
      <c r="AA285" s="7" t="s">
        <v>1927</v>
      </c>
      <c r="AB285" s="15">
        <v>45657</v>
      </c>
      <c r="AC285" s="3" t="s">
        <v>1905</v>
      </c>
    </row>
    <row r="286" spans="1:29" ht="63" customHeight="1" x14ac:dyDescent="0.25">
      <c r="A286" s="7">
        <v>2024</v>
      </c>
      <c r="B286" s="15">
        <v>45566</v>
      </c>
      <c r="C286" s="15">
        <v>45657</v>
      </c>
      <c r="D286" s="7" t="s">
        <v>80</v>
      </c>
      <c r="E286" s="7">
        <v>1709</v>
      </c>
      <c r="F286" s="7" t="s">
        <v>1929</v>
      </c>
      <c r="G286" s="7" t="s">
        <v>1919</v>
      </c>
      <c r="H286" s="7" t="s">
        <v>1927</v>
      </c>
      <c r="I286" s="7" t="s">
        <v>84</v>
      </c>
      <c r="J286" s="7" t="s">
        <v>19018</v>
      </c>
      <c r="K286" s="7" t="s">
        <v>19019</v>
      </c>
      <c r="L286" s="7" t="s">
        <v>2015</v>
      </c>
      <c r="M286" s="7" t="s">
        <v>86</v>
      </c>
      <c r="N286" s="7"/>
      <c r="O286" s="7">
        <v>1</v>
      </c>
      <c r="P286" s="15">
        <v>45609</v>
      </c>
      <c r="Q286" s="15">
        <v>45609</v>
      </c>
      <c r="R286" s="7" t="s">
        <v>1924</v>
      </c>
      <c r="S286" s="16" t="s">
        <v>19020</v>
      </c>
      <c r="T286" s="17">
        <v>423</v>
      </c>
      <c r="U286" s="17">
        <v>423</v>
      </c>
      <c r="V286" s="16" t="s">
        <v>19021</v>
      </c>
      <c r="W286" s="16" t="s">
        <v>19021</v>
      </c>
      <c r="X286" s="16" t="s">
        <v>19021</v>
      </c>
      <c r="Y286" s="85" t="s">
        <v>89</v>
      </c>
      <c r="Z286" s="16" t="s">
        <v>19020</v>
      </c>
      <c r="AA286" s="7" t="s">
        <v>1927</v>
      </c>
      <c r="AB286" s="15">
        <v>45657</v>
      </c>
      <c r="AC286" s="3" t="s">
        <v>1905</v>
      </c>
    </row>
    <row r="287" spans="1:29" ht="63" customHeight="1" x14ac:dyDescent="0.25">
      <c r="A287" s="7">
        <v>2024</v>
      </c>
      <c r="B287" s="15">
        <v>45566</v>
      </c>
      <c r="C287" s="15">
        <v>45657</v>
      </c>
      <c r="D287" s="7" t="s">
        <v>80</v>
      </c>
      <c r="E287" s="7">
        <v>1772</v>
      </c>
      <c r="F287" s="7" t="s">
        <v>1953</v>
      </c>
      <c r="G287" s="7" t="s">
        <v>1919</v>
      </c>
      <c r="H287" s="7" t="s">
        <v>1927</v>
      </c>
      <c r="I287" s="7" t="s">
        <v>84</v>
      </c>
      <c r="J287" s="7" t="s">
        <v>11685</v>
      </c>
      <c r="K287" s="7" t="s">
        <v>2015</v>
      </c>
      <c r="L287" s="7" t="s">
        <v>2073</v>
      </c>
      <c r="M287" s="7" t="s">
        <v>86</v>
      </c>
      <c r="N287" s="7"/>
      <c r="O287" s="7">
        <v>1</v>
      </c>
      <c r="P287" s="15">
        <v>45608</v>
      </c>
      <c r="Q287" s="15">
        <v>45608</v>
      </c>
      <c r="R287" s="7" t="s">
        <v>18979</v>
      </c>
      <c r="S287" s="16" t="s">
        <v>19022</v>
      </c>
      <c r="T287" s="17">
        <v>847</v>
      </c>
      <c r="U287" s="17">
        <v>847</v>
      </c>
      <c r="V287" s="16" t="s">
        <v>19023</v>
      </c>
      <c r="W287" s="16" t="s">
        <v>19023</v>
      </c>
      <c r="X287" s="16" t="s">
        <v>19023</v>
      </c>
      <c r="Y287" s="85" t="s">
        <v>89</v>
      </c>
      <c r="Z287" s="16" t="s">
        <v>19022</v>
      </c>
      <c r="AA287" s="7" t="s">
        <v>1927</v>
      </c>
      <c r="AB287" s="15">
        <v>45657</v>
      </c>
      <c r="AC287" s="3" t="s">
        <v>1905</v>
      </c>
    </row>
    <row r="288" spans="1:29" ht="63" customHeight="1" x14ac:dyDescent="0.25">
      <c r="A288" s="7">
        <v>2024</v>
      </c>
      <c r="B288" s="15">
        <v>45566</v>
      </c>
      <c r="C288" s="15">
        <v>45657</v>
      </c>
      <c r="D288" s="7" t="s">
        <v>80</v>
      </c>
      <c r="E288" s="7">
        <v>1681</v>
      </c>
      <c r="F288" s="7" t="s">
        <v>1929</v>
      </c>
      <c r="G288" s="7" t="s">
        <v>1919</v>
      </c>
      <c r="H288" s="7" t="s">
        <v>1927</v>
      </c>
      <c r="I288" s="7" t="s">
        <v>84</v>
      </c>
      <c r="J288" s="7"/>
      <c r="K288" s="7"/>
      <c r="L288" s="7"/>
      <c r="M288" s="7"/>
      <c r="N288" s="7" t="s">
        <v>11512</v>
      </c>
      <c r="P288" s="15">
        <v>45608</v>
      </c>
      <c r="Q288" s="15">
        <v>45608</v>
      </c>
      <c r="R288" s="7" t="s">
        <v>1924</v>
      </c>
      <c r="S288" s="16" t="s">
        <v>19024</v>
      </c>
      <c r="T288" s="17">
        <v>988</v>
      </c>
      <c r="U288" s="17">
        <v>988</v>
      </c>
      <c r="V288" s="16" t="s">
        <v>19025</v>
      </c>
      <c r="W288" s="16" t="s">
        <v>19025</v>
      </c>
      <c r="X288" s="16" t="s">
        <v>19025</v>
      </c>
      <c r="Y288" s="85" t="s">
        <v>89</v>
      </c>
      <c r="Z288" s="16" t="s">
        <v>19024</v>
      </c>
      <c r="AA288" s="7" t="s">
        <v>1927</v>
      </c>
      <c r="AB288" s="15">
        <v>45657</v>
      </c>
      <c r="AC288" s="3" t="s">
        <v>1905</v>
      </c>
    </row>
    <row r="289" spans="1:29" ht="63" customHeight="1" x14ac:dyDescent="0.25">
      <c r="A289" s="7">
        <v>2024</v>
      </c>
      <c r="B289" s="15">
        <v>45566</v>
      </c>
      <c r="C289" s="15">
        <v>45657</v>
      </c>
      <c r="D289" s="7" t="s">
        <v>80</v>
      </c>
      <c r="E289" s="7">
        <v>1513</v>
      </c>
      <c r="F289" s="7" t="s">
        <v>1918</v>
      </c>
      <c r="G289" s="7" t="s">
        <v>1919</v>
      </c>
      <c r="H289" s="7" t="s">
        <v>1927</v>
      </c>
      <c r="I289" s="7" t="s">
        <v>84</v>
      </c>
      <c r="J289" s="7"/>
      <c r="K289" s="7"/>
      <c r="L289" s="7"/>
      <c r="M289" s="7"/>
      <c r="N289" s="7" t="s">
        <v>19026</v>
      </c>
      <c r="P289" s="15">
        <v>45617</v>
      </c>
      <c r="Q289" s="15">
        <v>47808</v>
      </c>
      <c r="R289" s="7" t="s">
        <v>1924</v>
      </c>
      <c r="S289" s="16" t="s">
        <v>19027</v>
      </c>
      <c r="T289" s="17">
        <v>2823</v>
      </c>
      <c r="U289" s="17">
        <v>2823</v>
      </c>
      <c r="V289" s="16" t="s">
        <v>19028</v>
      </c>
      <c r="W289" s="16" t="s">
        <v>19028</v>
      </c>
      <c r="X289" s="16" t="s">
        <v>19028</v>
      </c>
      <c r="Y289" s="85" t="s">
        <v>89</v>
      </c>
      <c r="Z289" s="16" t="s">
        <v>19027</v>
      </c>
      <c r="AA289" s="7" t="s">
        <v>1927</v>
      </c>
      <c r="AB289" s="15">
        <v>45657</v>
      </c>
      <c r="AC289" s="3" t="s">
        <v>1905</v>
      </c>
    </row>
    <row r="290" spans="1:29" ht="63" customHeight="1" x14ac:dyDescent="0.25">
      <c r="A290" s="7">
        <v>2024</v>
      </c>
      <c r="B290" s="15">
        <v>45566</v>
      </c>
      <c r="C290" s="15">
        <v>45657</v>
      </c>
      <c r="D290" s="7" t="s">
        <v>80</v>
      </c>
      <c r="E290" s="7">
        <v>1513</v>
      </c>
      <c r="F290" s="7" t="s">
        <v>10884</v>
      </c>
      <c r="G290" s="7" t="s">
        <v>1919</v>
      </c>
      <c r="H290" s="7" t="s">
        <v>1927</v>
      </c>
      <c r="I290" s="7" t="s">
        <v>84</v>
      </c>
      <c r="J290" s="7"/>
      <c r="K290" s="7"/>
      <c r="L290" s="7"/>
      <c r="M290" s="7"/>
      <c r="N290" s="7" t="s">
        <v>19026</v>
      </c>
      <c r="P290" s="15">
        <v>45617</v>
      </c>
      <c r="Q290" s="15">
        <v>45617</v>
      </c>
      <c r="R290" s="7" t="s">
        <v>1924</v>
      </c>
      <c r="S290" s="16" t="s">
        <v>19027</v>
      </c>
      <c r="T290" s="17">
        <v>2823</v>
      </c>
      <c r="U290" s="17">
        <v>2823</v>
      </c>
      <c r="V290" s="16" t="s">
        <v>19028</v>
      </c>
      <c r="W290" s="16" t="s">
        <v>19028</v>
      </c>
      <c r="X290" s="16" t="s">
        <v>19028</v>
      </c>
      <c r="Y290" s="85" t="s">
        <v>89</v>
      </c>
      <c r="Z290" s="16" t="s">
        <v>19027</v>
      </c>
      <c r="AA290" s="7" t="s">
        <v>1927</v>
      </c>
      <c r="AB290" s="15">
        <v>45657</v>
      </c>
      <c r="AC290" s="3" t="s">
        <v>1905</v>
      </c>
    </row>
    <row r="291" spans="1:29" ht="63" customHeight="1" x14ac:dyDescent="0.25">
      <c r="A291" s="7">
        <v>2024</v>
      </c>
      <c r="B291" s="15">
        <v>45566</v>
      </c>
      <c r="C291" s="15">
        <v>45657</v>
      </c>
      <c r="D291" s="7" t="s">
        <v>80</v>
      </c>
      <c r="E291" s="7">
        <v>1584</v>
      </c>
      <c r="F291" s="7" t="s">
        <v>1918</v>
      </c>
      <c r="G291" s="7" t="s">
        <v>1919</v>
      </c>
      <c r="H291" s="7" t="s">
        <v>1927</v>
      </c>
      <c r="I291" s="7" t="s">
        <v>84</v>
      </c>
      <c r="J291" s="7" t="s">
        <v>19029</v>
      </c>
      <c r="K291" s="7" t="s">
        <v>19030</v>
      </c>
      <c r="L291" s="7" t="s">
        <v>19031</v>
      </c>
      <c r="M291" s="7" t="s">
        <v>86</v>
      </c>
      <c r="N291" s="7"/>
      <c r="O291" s="7">
        <v>1</v>
      </c>
      <c r="P291" s="15">
        <v>45601</v>
      </c>
      <c r="Q291" s="15">
        <v>47792</v>
      </c>
      <c r="R291" s="7" t="s">
        <v>1924</v>
      </c>
      <c r="S291" s="16" t="s">
        <v>19032</v>
      </c>
      <c r="T291" s="17">
        <v>2823</v>
      </c>
      <c r="U291" s="17">
        <v>2823</v>
      </c>
      <c r="V291" s="16" t="s">
        <v>19033</v>
      </c>
      <c r="W291" s="16" t="s">
        <v>19033</v>
      </c>
      <c r="X291" s="16" t="s">
        <v>19033</v>
      </c>
      <c r="Y291" s="85" t="s">
        <v>89</v>
      </c>
      <c r="Z291" s="16" t="s">
        <v>19032</v>
      </c>
      <c r="AA291" s="7" t="s">
        <v>1927</v>
      </c>
      <c r="AB291" s="15">
        <v>45657</v>
      </c>
      <c r="AC291" s="3" t="s">
        <v>1905</v>
      </c>
    </row>
    <row r="292" spans="1:29" ht="63" customHeight="1" x14ac:dyDescent="0.25">
      <c r="A292" s="7">
        <v>2024</v>
      </c>
      <c r="B292" s="15">
        <v>45566</v>
      </c>
      <c r="C292" s="15">
        <v>45657</v>
      </c>
      <c r="D292" s="7" t="s">
        <v>80</v>
      </c>
      <c r="E292" s="7">
        <v>1584</v>
      </c>
      <c r="F292" s="7" t="s">
        <v>10884</v>
      </c>
      <c r="G292" s="7" t="s">
        <v>1919</v>
      </c>
      <c r="H292" s="7" t="s">
        <v>1927</v>
      </c>
      <c r="I292" s="7" t="s">
        <v>84</v>
      </c>
      <c r="J292" s="7" t="s">
        <v>19029</v>
      </c>
      <c r="K292" s="7" t="s">
        <v>19030</v>
      </c>
      <c r="L292" s="7" t="s">
        <v>19031</v>
      </c>
      <c r="M292" s="7" t="s">
        <v>86</v>
      </c>
      <c r="N292" s="7"/>
      <c r="O292" s="7">
        <v>1</v>
      </c>
      <c r="P292" s="15">
        <v>45601</v>
      </c>
      <c r="Q292" s="15">
        <v>45601</v>
      </c>
      <c r="R292" s="7" t="s">
        <v>1924</v>
      </c>
      <c r="S292" s="16" t="s">
        <v>19032</v>
      </c>
      <c r="T292" s="17">
        <v>2823</v>
      </c>
      <c r="U292" s="17">
        <v>2823</v>
      </c>
      <c r="V292" s="16" t="s">
        <v>19033</v>
      </c>
      <c r="W292" s="16" t="s">
        <v>19033</v>
      </c>
      <c r="X292" s="16" t="s">
        <v>19033</v>
      </c>
      <c r="Y292" s="85" t="s">
        <v>89</v>
      </c>
      <c r="Z292" s="16" t="s">
        <v>19032</v>
      </c>
      <c r="AA292" s="7" t="s">
        <v>1927</v>
      </c>
      <c r="AB292" s="15">
        <v>45657</v>
      </c>
      <c r="AC292" s="3" t="s">
        <v>1905</v>
      </c>
    </row>
    <row r="293" spans="1:29" ht="63" customHeight="1" x14ac:dyDescent="0.25">
      <c r="A293" s="7">
        <v>2024</v>
      </c>
      <c r="B293" s="15">
        <v>45566</v>
      </c>
      <c r="C293" s="15">
        <v>45657</v>
      </c>
      <c r="D293" s="7" t="s">
        <v>80</v>
      </c>
      <c r="E293" s="7">
        <v>1473</v>
      </c>
      <c r="F293" s="7" t="s">
        <v>1918</v>
      </c>
      <c r="G293" s="7" t="s">
        <v>1919</v>
      </c>
      <c r="H293" s="7" t="s">
        <v>1927</v>
      </c>
      <c r="I293" s="7" t="s">
        <v>84</v>
      </c>
      <c r="J293" s="7" t="s">
        <v>19034</v>
      </c>
      <c r="K293" s="7" t="s">
        <v>2249</v>
      </c>
      <c r="L293" s="7" t="s">
        <v>2801</v>
      </c>
      <c r="M293" s="7" t="s">
        <v>18942</v>
      </c>
      <c r="N293" s="7"/>
      <c r="O293" s="7">
        <v>1</v>
      </c>
      <c r="P293" s="15">
        <v>45603</v>
      </c>
      <c r="Q293" s="15">
        <v>47794</v>
      </c>
      <c r="R293" s="7" t="s">
        <v>1924</v>
      </c>
      <c r="S293" s="16" t="s">
        <v>19035</v>
      </c>
      <c r="T293" s="17">
        <v>2823</v>
      </c>
      <c r="U293" s="17">
        <v>2823</v>
      </c>
      <c r="V293" s="16" t="s">
        <v>19036</v>
      </c>
      <c r="W293" s="16" t="s">
        <v>19036</v>
      </c>
      <c r="X293" s="16" t="s">
        <v>19036</v>
      </c>
      <c r="Y293" s="85" t="s">
        <v>89</v>
      </c>
      <c r="Z293" s="16" t="s">
        <v>19035</v>
      </c>
      <c r="AA293" s="7" t="s">
        <v>1927</v>
      </c>
      <c r="AB293" s="15">
        <v>45657</v>
      </c>
      <c r="AC293" s="3" t="s">
        <v>1905</v>
      </c>
    </row>
    <row r="294" spans="1:29" ht="63" customHeight="1" x14ac:dyDescent="0.25">
      <c r="A294" s="7">
        <v>2024</v>
      </c>
      <c r="B294" s="15">
        <v>45566</v>
      </c>
      <c r="C294" s="15">
        <v>45657</v>
      </c>
      <c r="D294" s="7" t="s">
        <v>80</v>
      </c>
      <c r="E294" s="7">
        <v>1473</v>
      </c>
      <c r="F294" s="7" t="s">
        <v>10884</v>
      </c>
      <c r="G294" s="7" t="s">
        <v>1919</v>
      </c>
      <c r="H294" s="7" t="s">
        <v>1927</v>
      </c>
      <c r="I294" s="7" t="s">
        <v>84</v>
      </c>
      <c r="J294" s="7" t="s">
        <v>19034</v>
      </c>
      <c r="K294" s="7" t="s">
        <v>2249</v>
      </c>
      <c r="L294" s="7" t="s">
        <v>2801</v>
      </c>
      <c r="M294" s="7" t="s">
        <v>18942</v>
      </c>
      <c r="N294" s="7"/>
      <c r="O294" s="7">
        <v>1</v>
      </c>
      <c r="P294" s="15">
        <v>45603</v>
      </c>
      <c r="Q294" s="15">
        <v>45603</v>
      </c>
      <c r="R294" s="7" t="s">
        <v>1924</v>
      </c>
      <c r="S294" s="16" t="s">
        <v>19035</v>
      </c>
      <c r="T294" s="17">
        <v>2823</v>
      </c>
      <c r="U294" s="17">
        <v>2823</v>
      </c>
      <c r="V294" s="16" t="s">
        <v>19036</v>
      </c>
      <c r="W294" s="16" t="s">
        <v>19036</v>
      </c>
      <c r="X294" s="16" t="s">
        <v>19036</v>
      </c>
      <c r="Y294" s="85" t="s">
        <v>89</v>
      </c>
      <c r="Z294" s="16" t="s">
        <v>19035</v>
      </c>
      <c r="AA294" s="7" t="s">
        <v>1927</v>
      </c>
      <c r="AB294" s="15">
        <v>45657</v>
      </c>
      <c r="AC294" s="3" t="s">
        <v>1917</v>
      </c>
    </row>
    <row r="295" spans="1:29" ht="63" customHeight="1" x14ac:dyDescent="0.25">
      <c r="A295" s="7">
        <v>2024</v>
      </c>
      <c r="B295" s="15">
        <v>45566</v>
      </c>
      <c r="C295" s="15">
        <v>45657</v>
      </c>
      <c r="D295" s="7" t="s">
        <v>80</v>
      </c>
      <c r="E295" s="7">
        <v>1732</v>
      </c>
      <c r="F295" s="7" t="s">
        <v>18977</v>
      </c>
      <c r="G295" s="7" t="s">
        <v>1919</v>
      </c>
      <c r="H295" s="7" t="s">
        <v>1927</v>
      </c>
      <c r="I295" s="7" t="s">
        <v>84</v>
      </c>
      <c r="J295" s="7"/>
      <c r="K295" s="7"/>
      <c r="L295" s="7"/>
      <c r="M295" s="7"/>
      <c r="N295" s="7" t="s">
        <v>19037</v>
      </c>
      <c r="P295" s="15">
        <v>45607</v>
      </c>
      <c r="Q295" s="15">
        <v>45607</v>
      </c>
      <c r="R295" s="7" t="s">
        <v>18979</v>
      </c>
      <c r="S295" s="16" t="s">
        <v>19038</v>
      </c>
      <c r="T295" s="17"/>
      <c r="U295" s="17"/>
      <c r="V295" s="16"/>
      <c r="W295" s="16"/>
      <c r="X295" s="16"/>
      <c r="Y295" s="85" t="s">
        <v>89</v>
      </c>
      <c r="Z295" s="16" t="s">
        <v>19038</v>
      </c>
      <c r="AA295" s="7" t="s">
        <v>1927</v>
      </c>
      <c r="AB295" s="15">
        <v>45657</v>
      </c>
      <c r="AC295" s="3" t="s">
        <v>1917</v>
      </c>
    </row>
    <row r="296" spans="1:29" ht="63" customHeight="1" x14ac:dyDescent="0.25">
      <c r="A296" s="7">
        <v>2024</v>
      </c>
      <c r="B296" s="15">
        <v>45566</v>
      </c>
      <c r="C296" s="15">
        <v>45657</v>
      </c>
      <c r="D296" s="7" t="s">
        <v>80</v>
      </c>
      <c r="E296" s="7">
        <v>1305</v>
      </c>
      <c r="F296" s="7" t="s">
        <v>1918</v>
      </c>
      <c r="G296" s="7" t="s">
        <v>1919</v>
      </c>
      <c r="H296" s="7" t="s">
        <v>1927</v>
      </c>
      <c r="I296" s="7" t="s">
        <v>84</v>
      </c>
      <c r="J296" s="7" t="s">
        <v>19039</v>
      </c>
      <c r="K296" s="7" t="s">
        <v>2295</v>
      </c>
      <c r="L296" s="7" t="s">
        <v>2603</v>
      </c>
      <c r="M296" s="7" t="s">
        <v>18938</v>
      </c>
      <c r="N296" s="7"/>
      <c r="O296" s="7">
        <v>1</v>
      </c>
      <c r="P296" s="15">
        <v>45600</v>
      </c>
      <c r="Q296" s="15">
        <v>45600</v>
      </c>
      <c r="R296" s="7" t="s">
        <v>1924</v>
      </c>
      <c r="S296" s="16" t="s">
        <v>19040</v>
      </c>
      <c r="T296" s="17">
        <v>2823</v>
      </c>
      <c r="U296" s="17">
        <v>2823</v>
      </c>
      <c r="V296" s="16" t="s">
        <v>19041</v>
      </c>
      <c r="W296" s="16" t="s">
        <v>19041</v>
      </c>
      <c r="X296" s="16" t="s">
        <v>19041</v>
      </c>
      <c r="Y296" s="85" t="s">
        <v>89</v>
      </c>
      <c r="Z296" s="16" t="s">
        <v>19040</v>
      </c>
      <c r="AA296" s="7" t="s">
        <v>1927</v>
      </c>
      <c r="AB296" s="15">
        <v>45657</v>
      </c>
      <c r="AC296" s="3" t="s">
        <v>1905</v>
      </c>
    </row>
    <row r="297" spans="1:29" ht="63" customHeight="1" x14ac:dyDescent="0.25">
      <c r="A297" s="7">
        <v>2024</v>
      </c>
      <c r="B297" s="15">
        <v>45566</v>
      </c>
      <c r="C297" s="15">
        <v>45657</v>
      </c>
      <c r="D297" s="7" t="s">
        <v>80</v>
      </c>
      <c r="E297" s="7">
        <v>1305</v>
      </c>
      <c r="F297" s="7" t="s">
        <v>10884</v>
      </c>
      <c r="G297" s="7" t="s">
        <v>1919</v>
      </c>
      <c r="H297" s="7" t="s">
        <v>1927</v>
      </c>
      <c r="I297" s="7" t="s">
        <v>84</v>
      </c>
      <c r="J297" s="7" t="s">
        <v>19039</v>
      </c>
      <c r="K297" s="7" t="s">
        <v>2295</v>
      </c>
      <c r="L297" s="7" t="s">
        <v>2603</v>
      </c>
      <c r="M297" s="7" t="s">
        <v>18938</v>
      </c>
      <c r="N297" s="7"/>
      <c r="O297" s="7">
        <v>1</v>
      </c>
      <c r="P297" s="15">
        <v>45600</v>
      </c>
      <c r="Q297" s="15">
        <v>45597</v>
      </c>
      <c r="R297" s="7" t="s">
        <v>1924</v>
      </c>
      <c r="S297" s="16" t="s">
        <v>19040</v>
      </c>
      <c r="T297" s="17">
        <v>2823</v>
      </c>
      <c r="U297" s="17">
        <v>2823</v>
      </c>
      <c r="V297" s="16" t="s">
        <v>19041</v>
      </c>
      <c r="W297" s="16" t="s">
        <v>19041</v>
      </c>
      <c r="X297" s="16" t="s">
        <v>19041</v>
      </c>
      <c r="Y297" s="85" t="s">
        <v>89</v>
      </c>
      <c r="Z297" s="16" t="s">
        <v>19040</v>
      </c>
      <c r="AA297" s="7" t="s">
        <v>1927</v>
      </c>
      <c r="AB297" s="15">
        <v>45657</v>
      </c>
      <c r="AC297" s="3" t="s">
        <v>1905</v>
      </c>
    </row>
    <row r="298" spans="1:29" ht="63" customHeight="1" x14ac:dyDescent="0.25">
      <c r="A298" s="7">
        <v>2024</v>
      </c>
      <c r="B298" s="15">
        <v>45566</v>
      </c>
      <c r="C298" s="15">
        <v>45657</v>
      </c>
      <c r="D298" s="7" t="s">
        <v>80</v>
      </c>
      <c r="E298" s="7">
        <v>1626</v>
      </c>
      <c r="F298" s="7" t="s">
        <v>1918</v>
      </c>
      <c r="G298" s="7" t="s">
        <v>1919</v>
      </c>
      <c r="H298" s="7" t="s">
        <v>1927</v>
      </c>
      <c r="I298" s="7" t="s">
        <v>84</v>
      </c>
      <c r="J298" s="7" t="s">
        <v>2646</v>
      </c>
      <c r="K298" s="7" t="s">
        <v>19042</v>
      </c>
      <c r="L298" s="7" t="s">
        <v>2681</v>
      </c>
      <c r="M298" s="7" t="s">
        <v>86</v>
      </c>
      <c r="N298" s="7"/>
      <c r="O298" s="7">
        <v>1</v>
      </c>
      <c r="P298" s="15">
        <v>45609</v>
      </c>
      <c r="Q298" s="15">
        <v>47800</v>
      </c>
      <c r="R298" s="7" t="s">
        <v>1924</v>
      </c>
      <c r="S298" s="16" t="s">
        <v>19043</v>
      </c>
      <c r="T298" s="17">
        <v>1976</v>
      </c>
      <c r="U298" s="17">
        <v>1976</v>
      </c>
      <c r="V298" s="16" t="s">
        <v>19044</v>
      </c>
      <c r="W298" s="16" t="s">
        <v>19044</v>
      </c>
      <c r="X298" s="16" t="s">
        <v>19044</v>
      </c>
      <c r="Y298" s="85" t="s">
        <v>89</v>
      </c>
      <c r="Z298" s="16" t="s">
        <v>19043</v>
      </c>
      <c r="AA298" s="7" t="s">
        <v>1927</v>
      </c>
      <c r="AB298" s="15">
        <v>45657</v>
      </c>
      <c r="AC298" s="3" t="s">
        <v>1905</v>
      </c>
    </row>
    <row r="299" spans="1:29" ht="63" customHeight="1" x14ac:dyDescent="0.25">
      <c r="A299" s="7">
        <v>2024</v>
      </c>
      <c r="B299" s="15">
        <v>45566</v>
      </c>
      <c r="C299" s="15">
        <v>45657</v>
      </c>
      <c r="D299" s="7" t="s">
        <v>80</v>
      </c>
      <c r="E299" s="7">
        <v>1626</v>
      </c>
      <c r="F299" s="7" t="s">
        <v>1951</v>
      </c>
      <c r="G299" s="7" t="s">
        <v>1919</v>
      </c>
      <c r="H299" s="7" t="s">
        <v>1927</v>
      </c>
      <c r="I299" s="7" t="s">
        <v>84</v>
      </c>
      <c r="J299" s="7" t="s">
        <v>2646</v>
      </c>
      <c r="K299" s="7" t="s">
        <v>19042</v>
      </c>
      <c r="L299" s="7" t="s">
        <v>2681</v>
      </c>
      <c r="M299" s="7" t="s">
        <v>86</v>
      </c>
      <c r="N299" s="7"/>
      <c r="O299" s="7">
        <v>1</v>
      </c>
      <c r="P299" s="15">
        <v>45609</v>
      </c>
      <c r="Q299" s="15">
        <v>45609</v>
      </c>
      <c r="R299" s="7" t="s">
        <v>1924</v>
      </c>
      <c r="S299" s="16" t="s">
        <v>19043</v>
      </c>
      <c r="T299" s="17">
        <v>5028</v>
      </c>
      <c r="U299" s="17">
        <v>5028</v>
      </c>
      <c r="V299" s="16" t="s">
        <v>19044</v>
      </c>
      <c r="W299" s="16" t="s">
        <v>19044</v>
      </c>
      <c r="X299" s="16" t="s">
        <v>19044</v>
      </c>
      <c r="Y299" s="85" t="s">
        <v>89</v>
      </c>
      <c r="Z299" s="16" t="s">
        <v>19043</v>
      </c>
      <c r="AA299" s="7" t="s">
        <v>1927</v>
      </c>
      <c r="AB299" s="15">
        <v>45657</v>
      </c>
      <c r="AC299" s="3" t="s">
        <v>1905</v>
      </c>
    </row>
    <row r="300" spans="1:29" ht="63" customHeight="1" x14ac:dyDescent="0.25">
      <c r="A300" s="7">
        <v>2024</v>
      </c>
      <c r="B300" s="15">
        <v>45566</v>
      </c>
      <c r="C300" s="15">
        <v>45657</v>
      </c>
      <c r="D300" s="7" t="s">
        <v>80</v>
      </c>
      <c r="E300" s="7">
        <v>1666</v>
      </c>
      <c r="F300" s="7" t="s">
        <v>1918</v>
      </c>
      <c r="G300" s="7" t="s">
        <v>1919</v>
      </c>
      <c r="H300" s="7" t="s">
        <v>1927</v>
      </c>
      <c r="I300" s="7" t="s">
        <v>84</v>
      </c>
      <c r="J300" s="7"/>
      <c r="K300" s="7"/>
      <c r="L300" s="7"/>
      <c r="M300" s="7"/>
      <c r="N300" s="7" t="s">
        <v>19045</v>
      </c>
      <c r="P300" s="15">
        <v>45604</v>
      </c>
      <c r="Q300" s="15">
        <v>45604</v>
      </c>
      <c r="R300" s="7" t="s">
        <v>1924</v>
      </c>
      <c r="S300" s="16" t="s">
        <v>19046</v>
      </c>
      <c r="T300" s="17">
        <v>2823</v>
      </c>
      <c r="U300" s="17">
        <v>2823</v>
      </c>
      <c r="V300" s="16" t="s">
        <v>19047</v>
      </c>
      <c r="W300" s="16" t="s">
        <v>19047</v>
      </c>
      <c r="X300" s="16" t="s">
        <v>19047</v>
      </c>
      <c r="Y300" s="85" t="s">
        <v>89</v>
      </c>
      <c r="Z300" s="16" t="s">
        <v>19046</v>
      </c>
      <c r="AA300" s="7" t="s">
        <v>1927</v>
      </c>
      <c r="AB300" s="15">
        <v>45657</v>
      </c>
      <c r="AC300" s="3" t="s">
        <v>1905</v>
      </c>
    </row>
    <row r="301" spans="1:29" ht="63" customHeight="1" x14ac:dyDescent="0.25">
      <c r="A301" s="7">
        <v>2024</v>
      </c>
      <c r="B301" s="15">
        <v>45566</v>
      </c>
      <c r="C301" s="15">
        <v>45657</v>
      </c>
      <c r="D301" s="7" t="s">
        <v>80</v>
      </c>
      <c r="E301" s="7">
        <v>1666</v>
      </c>
      <c r="F301" s="7" t="s">
        <v>10884</v>
      </c>
      <c r="G301" s="7" t="s">
        <v>1919</v>
      </c>
      <c r="H301" s="7" t="s">
        <v>1927</v>
      </c>
      <c r="I301" s="7" t="s">
        <v>84</v>
      </c>
      <c r="J301" s="7"/>
      <c r="K301" s="7"/>
      <c r="L301" s="7"/>
      <c r="M301" s="7"/>
      <c r="N301" s="7" t="s">
        <v>19045</v>
      </c>
      <c r="P301" s="15">
        <v>45604</v>
      </c>
      <c r="Q301" s="15">
        <v>45604</v>
      </c>
      <c r="R301" s="7" t="s">
        <v>1924</v>
      </c>
      <c r="S301" s="16" t="s">
        <v>19046</v>
      </c>
      <c r="T301" s="17">
        <v>2823</v>
      </c>
      <c r="U301" s="17">
        <v>2823</v>
      </c>
      <c r="V301" s="16" t="s">
        <v>19047</v>
      </c>
      <c r="W301" s="16" t="s">
        <v>19047</v>
      </c>
      <c r="X301" s="16" t="s">
        <v>19047</v>
      </c>
      <c r="Y301" s="85" t="s">
        <v>89</v>
      </c>
      <c r="Z301" s="16" t="s">
        <v>19046</v>
      </c>
      <c r="AA301" s="7" t="s">
        <v>1927</v>
      </c>
      <c r="AB301" s="15">
        <v>45657</v>
      </c>
      <c r="AC301" s="3" t="s">
        <v>1905</v>
      </c>
    </row>
    <row r="302" spans="1:29" ht="63" customHeight="1" x14ac:dyDescent="0.25">
      <c r="A302" s="7">
        <v>2024</v>
      </c>
      <c r="B302" s="15">
        <v>45566</v>
      </c>
      <c r="C302" s="15">
        <v>45657</v>
      </c>
      <c r="D302" s="7" t="s">
        <v>80</v>
      </c>
      <c r="E302" s="7">
        <v>1345</v>
      </c>
      <c r="F302" s="7" t="s">
        <v>1918</v>
      </c>
      <c r="G302" s="7" t="s">
        <v>1919</v>
      </c>
      <c r="H302" s="7" t="s">
        <v>1927</v>
      </c>
      <c r="I302" s="7" t="s">
        <v>84</v>
      </c>
      <c r="J302" s="7" t="s">
        <v>19048</v>
      </c>
      <c r="K302" s="7" t="s">
        <v>1992</v>
      </c>
      <c r="L302" s="7" t="s">
        <v>11527</v>
      </c>
      <c r="M302" s="7" t="s">
        <v>86</v>
      </c>
      <c r="N302" s="7"/>
      <c r="O302" s="7">
        <v>1</v>
      </c>
      <c r="P302" s="15">
        <v>45603</v>
      </c>
      <c r="Q302" s="15">
        <v>47794</v>
      </c>
      <c r="R302" s="7" t="s">
        <v>1924</v>
      </c>
      <c r="S302" s="16"/>
      <c r="T302" s="17">
        <v>141</v>
      </c>
      <c r="U302" s="17">
        <v>141</v>
      </c>
      <c r="V302" s="16"/>
      <c r="W302" s="16"/>
      <c r="X302" s="16"/>
      <c r="Y302" s="85" t="s">
        <v>89</v>
      </c>
      <c r="Z302" s="16"/>
      <c r="AA302" s="7" t="s">
        <v>1927</v>
      </c>
      <c r="AB302" s="15">
        <v>45657</v>
      </c>
      <c r="AC302" s="3" t="s">
        <v>1905</v>
      </c>
    </row>
    <row r="303" spans="1:29" ht="63" customHeight="1" x14ac:dyDescent="0.25">
      <c r="A303" s="7">
        <v>2024</v>
      </c>
      <c r="B303" s="15">
        <v>45566</v>
      </c>
      <c r="C303" s="15">
        <v>45657</v>
      </c>
      <c r="D303" s="7" t="s">
        <v>80</v>
      </c>
      <c r="E303" s="7">
        <v>1514</v>
      </c>
      <c r="F303" s="7" t="s">
        <v>1918</v>
      </c>
      <c r="G303" s="7" t="s">
        <v>1919</v>
      </c>
      <c r="H303" s="7" t="s">
        <v>1927</v>
      </c>
      <c r="I303" s="7" t="s">
        <v>84</v>
      </c>
      <c r="J303" s="7"/>
      <c r="K303" s="7"/>
      <c r="L303" s="7"/>
      <c r="M303" s="7"/>
      <c r="N303" s="7" t="s">
        <v>19049</v>
      </c>
      <c r="P303" s="15">
        <v>45607</v>
      </c>
      <c r="Q303" s="15">
        <v>47798</v>
      </c>
      <c r="R303" s="7" t="s">
        <v>1924</v>
      </c>
      <c r="S303" s="16" t="s">
        <v>19050</v>
      </c>
      <c r="T303" s="17">
        <v>2823</v>
      </c>
      <c r="U303" s="17">
        <v>2823</v>
      </c>
      <c r="V303" s="16" t="s">
        <v>19051</v>
      </c>
      <c r="W303" s="16" t="s">
        <v>19051</v>
      </c>
      <c r="X303" s="16" t="s">
        <v>19051</v>
      </c>
      <c r="Y303" s="85" t="s">
        <v>89</v>
      </c>
      <c r="Z303" s="16" t="s">
        <v>19050</v>
      </c>
      <c r="AA303" s="7" t="s">
        <v>1927</v>
      </c>
      <c r="AB303" s="15">
        <v>45657</v>
      </c>
      <c r="AC303" s="3" t="s">
        <v>1905</v>
      </c>
    </row>
    <row r="304" spans="1:29" ht="63" customHeight="1" x14ac:dyDescent="0.25">
      <c r="A304" s="7">
        <v>2024</v>
      </c>
      <c r="B304" s="15">
        <v>45566</v>
      </c>
      <c r="C304" s="15">
        <v>45657</v>
      </c>
      <c r="D304" s="7" t="s">
        <v>80</v>
      </c>
      <c r="E304" s="7">
        <v>1514</v>
      </c>
      <c r="F304" s="7" t="s">
        <v>10884</v>
      </c>
      <c r="G304" s="7" t="s">
        <v>1919</v>
      </c>
      <c r="H304" s="7" t="s">
        <v>1941</v>
      </c>
      <c r="I304" s="7" t="s">
        <v>84</v>
      </c>
      <c r="J304" s="7"/>
      <c r="K304" s="7"/>
      <c r="L304" s="7"/>
      <c r="M304" s="7"/>
      <c r="N304" s="7" t="s">
        <v>19052</v>
      </c>
      <c r="P304" s="15">
        <v>45607</v>
      </c>
      <c r="Q304" s="15">
        <v>45607</v>
      </c>
      <c r="R304" s="7" t="s">
        <v>1924</v>
      </c>
      <c r="S304" s="16" t="s">
        <v>19050</v>
      </c>
      <c r="T304" s="17">
        <v>2823</v>
      </c>
      <c r="U304" s="17">
        <v>2823</v>
      </c>
      <c r="V304" s="16" t="s">
        <v>19051</v>
      </c>
      <c r="W304" s="16" t="s">
        <v>19051</v>
      </c>
      <c r="X304" s="16" t="s">
        <v>19051</v>
      </c>
      <c r="Y304" s="85" t="s">
        <v>89</v>
      </c>
      <c r="Z304" s="16" t="s">
        <v>19050</v>
      </c>
      <c r="AA304" s="7" t="s">
        <v>1927</v>
      </c>
      <c r="AB304" s="15">
        <v>45657</v>
      </c>
      <c r="AC304" s="3" t="s">
        <v>1905</v>
      </c>
    </row>
    <row r="305" spans="1:29" ht="63" customHeight="1" x14ac:dyDescent="0.25">
      <c r="A305" s="7">
        <v>2024</v>
      </c>
      <c r="B305" s="15">
        <v>45566</v>
      </c>
      <c r="C305" s="15">
        <v>45657</v>
      </c>
      <c r="D305" s="7" t="s">
        <v>80</v>
      </c>
      <c r="E305" s="7">
        <v>1637</v>
      </c>
      <c r="F305" s="7" t="s">
        <v>1918</v>
      </c>
      <c r="G305" s="7" t="s">
        <v>1919</v>
      </c>
      <c r="H305" s="7" t="s">
        <v>1927</v>
      </c>
      <c r="I305" s="7" t="s">
        <v>84</v>
      </c>
      <c r="J305" s="7" t="s">
        <v>19053</v>
      </c>
      <c r="K305" s="7" t="s">
        <v>19054</v>
      </c>
      <c r="L305" s="7" t="s">
        <v>19055</v>
      </c>
      <c r="M305" s="7" t="s">
        <v>86</v>
      </c>
      <c r="N305" s="7"/>
      <c r="O305" s="7">
        <v>1</v>
      </c>
      <c r="P305" s="15">
        <v>45618</v>
      </c>
      <c r="Q305" s="15">
        <v>47809</v>
      </c>
      <c r="R305" s="7" t="s">
        <v>1924</v>
      </c>
      <c r="S305" s="16" t="s">
        <v>19056</v>
      </c>
      <c r="T305" s="17">
        <v>2823</v>
      </c>
      <c r="U305" s="17">
        <v>2823</v>
      </c>
      <c r="V305" s="16" t="s">
        <v>18940</v>
      </c>
      <c r="W305" s="16" t="s">
        <v>18940</v>
      </c>
      <c r="X305" s="16" t="s">
        <v>18940</v>
      </c>
      <c r="Y305" s="85" t="s">
        <v>89</v>
      </c>
      <c r="Z305" s="16" t="s">
        <v>19056</v>
      </c>
      <c r="AA305" s="7" t="s">
        <v>1927</v>
      </c>
      <c r="AB305" s="15">
        <v>45657</v>
      </c>
      <c r="AC305" s="3" t="s">
        <v>1905</v>
      </c>
    </row>
    <row r="306" spans="1:29" ht="63" customHeight="1" x14ac:dyDescent="0.25">
      <c r="A306" s="7">
        <v>2024</v>
      </c>
      <c r="B306" s="15">
        <v>45566</v>
      </c>
      <c r="C306" s="15">
        <v>45657</v>
      </c>
      <c r="D306" s="7" t="s">
        <v>80</v>
      </c>
      <c r="E306" s="7">
        <v>1638</v>
      </c>
      <c r="F306" s="7" t="s">
        <v>1918</v>
      </c>
      <c r="G306" s="7" t="s">
        <v>1919</v>
      </c>
      <c r="H306" s="7" t="s">
        <v>1927</v>
      </c>
      <c r="I306" s="7" t="s">
        <v>84</v>
      </c>
      <c r="J306" s="7" t="s">
        <v>19053</v>
      </c>
      <c r="K306" s="7" t="s">
        <v>19054</v>
      </c>
      <c r="L306" s="7" t="s">
        <v>19055</v>
      </c>
      <c r="M306" s="7" t="s">
        <v>86</v>
      </c>
      <c r="N306" s="7"/>
      <c r="O306" s="7">
        <v>1</v>
      </c>
      <c r="P306" s="15">
        <v>45618</v>
      </c>
      <c r="Q306" s="15">
        <v>47809</v>
      </c>
      <c r="R306" s="7" t="s">
        <v>1924</v>
      </c>
      <c r="S306" s="16" t="s">
        <v>19057</v>
      </c>
      <c r="T306" s="17">
        <v>2823</v>
      </c>
      <c r="U306" s="17">
        <v>2823</v>
      </c>
      <c r="V306" s="16" t="s">
        <v>19058</v>
      </c>
      <c r="W306" s="16" t="s">
        <v>19058</v>
      </c>
      <c r="X306" s="16" t="s">
        <v>19058</v>
      </c>
      <c r="Y306" s="85" t="s">
        <v>89</v>
      </c>
      <c r="Z306" s="16" t="s">
        <v>19057</v>
      </c>
      <c r="AA306" s="7" t="s">
        <v>1927</v>
      </c>
      <c r="AB306" s="15">
        <v>45657</v>
      </c>
      <c r="AC306" s="3" t="s">
        <v>1905</v>
      </c>
    </row>
    <row r="307" spans="1:29" ht="63" customHeight="1" x14ac:dyDescent="0.25">
      <c r="A307" s="7">
        <v>2024</v>
      </c>
      <c r="B307" s="15">
        <v>45566</v>
      </c>
      <c r="C307" s="15">
        <v>45657</v>
      </c>
      <c r="D307" s="7" t="s">
        <v>80</v>
      </c>
      <c r="E307" s="7">
        <v>1757</v>
      </c>
      <c r="F307" s="7" t="s">
        <v>1918</v>
      </c>
      <c r="G307" s="7" t="s">
        <v>1919</v>
      </c>
      <c r="H307" s="7" t="s">
        <v>1927</v>
      </c>
      <c r="I307" s="7" t="s">
        <v>84</v>
      </c>
      <c r="J307" s="7" t="s">
        <v>19059</v>
      </c>
      <c r="K307" s="7" t="s">
        <v>2243</v>
      </c>
      <c r="L307" s="7" t="s">
        <v>19060</v>
      </c>
      <c r="M307" s="7" t="s">
        <v>18938</v>
      </c>
      <c r="N307" s="7"/>
      <c r="O307" s="7">
        <v>1</v>
      </c>
      <c r="P307" s="15">
        <v>45611</v>
      </c>
      <c r="Q307" s="15">
        <v>47802</v>
      </c>
      <c r="R307" s="7" t="s">
        <v>1924</v>
      </c>
      <c r="S307" s="16" t="s">
        <v>19061</v>
      </c>
      <c r="T307" s="17">
        <v>141</v>
      </c>
      <c r="U307" s="17">
        <v>141</v>
      </c>
      <c r="V307" s="16" t="s">
        <v>19062</v>
      </c>
      <c r="W307" s="16" t="s">
        <v>19062</v>
      </c>
      <c r="X307" s="16" t="s">
        <v>19062</v>
      </c>
      <c r="Y307" s="85" t="s">
        <v>89</v>
      </c>
      <c r="Z307" s="16" t="s">
        <v>19061</v>
      </c>
      <c r="AA307" s="7" t="s">
        <v>1927</v>
      </c>
      <c r="AB307" s="15">
        <v>45657</v>
      </c>
      <c r="AC307" s="3" t="s">
        <v>1905</v>
      </c>
    </row>
    <row r="308" spans="1:29" ht="63" customHeight="1" x14ac:dyDescent="0.25">
      <c r="A308" s="7">
        <v>2024</v>
      </c>
      <c r="B308" s="15">
        <v>45566</v>
      </c>
      <c r="C308" s="15">
        <v>45657</v>
      </c>
      <c r="D308" s="7" t="s">
        <v>80</v>
      </c>
      <c r="E308" s="7">
        <v>1261</v>
      </c>
      <c r="F308" s="7" t="s">
        <v>18977</v>
      </c>
      <c r="G308" s="7" t="s">
        <v>1919</v>
      </c>
      <c r="H308" s="7" t="s">
        <v>1941</v>
      </c>
      <c r="I308" s="7" t="s">
        <v>84</v>
      </c>
      <c r="J308" s="7"/>
      <c r="K308" s="7"/>
      <c r="L308" s="7"/>
      <c r="M308" s="7"/>
      <c r="N308" s="7" t="s">
        <v>19063</v>
      </c>
      <c r="P308" s="15">
        <v>45603</v>
      </c>
      <c r="Q308" s="15">
        <v>45603</v>
      </c>
      <c r="R308" s="7" t="s">
        <v>1957</v>
      </c>
      <c r="S308" s="16" t="s">
        <v>19064</v>
      </c>
      <c r="T308" s="17">
        <v>282</v>
      </c>
      <c r="U308" s="17">
        <v>282</v>
      </c>
      <c r="V308" s="16" t="s">
        <v>19065</v>
      </c>
      <c r="W308" s="16" t="s">
        <v>19065</v>
      </c>
      <c r="X308" s="16" t="s">
        <v>19065</v>
      </c>
      <c r="Y308" s="85" t="s">
        <v>89</v>
      </c>
      <c r="Z308" s="16" t="s">
        <v>19064</v>
      </c>
      <c r="AA308" s="7" t="s">
        <v>1927</v>
      </c>
      <c r="AB308" s="15">
        <v>45657</v>
      </c>
      <c r="AC308" s="3" t="s">
        <v>1917</v>
      </c>
    </row>
    <row r="309" spans="1:29" ht="63" customHeight="1" x14ac:dyDescent="0.25">
      <c r="A309" s="7">
        <v>2024</v>
      </c>
      <c r="B309" s="15">
        <v>45566</v>
      </c>
      <c r="C309" s="15">
        <v>45657</v>
      </c>
      <c r="D309" s="7" t="s">
        <v>80</v>
      </c>
      <c r="E309" s="7">
        <v>1633</v>
      </c>
      <c r="F309" s="7" t="s">
        <v>1953</v>
      </c>
      <c r="G309" s="7" t="s">
        <v>1919</v>
      </c>
      <c r="H309" s="7" t="s">
        <v>1941</v>
      </c>
      <c r="I309" s="7" t="s">
        <v>84</v>
      </c>
      <c r="J309" s="7" t="s">
        <v>19066</v>
      </c>
      <c r="K309" s="7" t="s">
        <v>2092</v>
      </c>
      <c r="L309" s="7" t="s">
        <v>11506</v>
      </c>
      <c r="M309" s="7" t="s">
        <v>18942</v>
      </c>
      <c r="N309" s="7"/>
      <c r="O309" s="7">
        <v>1</v>
      </c>
      <c r="P309" s="15">
        <v>45608</v>
      </c>
      <c r="Q309" s="15">
        <v>45608</v>
      </c>
      <c r="R309" s="7" t="s">
        <v>18979</v>
      </c>
      <c r="S309" s="16" t="s">
        <v>19067</v>
      </c>
      <c r="T309" s="17">
        <v>282</v>
      </c>
      <c r="U309" s="17">
        <v>282</v>
      </c>
      <c r="V309" s="16" t="s">
        <v>19068</v>
      </c>
      <c r="W309" s="16" t="s">
        <v>19068</v>
      </c>
      <c r="X309" s="16" t="s">
        <v>19068</v>
      </c>
      <c r="Y309" s="85" t="s">
        <v>89</v>
      </c>
      <c r="Z309" s="16" t="s">
        <v>19067</v>
      </c>
      <c r="AA309" s="7" t="s">
        <v>1927</v>
      </c>
      <c r="AB309" s="15">
        <v>45657</v>
      </c>
      <c r="AC309" s="3" t="s">
        <v>1905</v>
      </c>
    </row>
    <row r="310" spans="1:29" ht="63" customHeight="1" x14ac:dyDescent="0.25">
      <c r="A310" s="7">
        <v>2024</v>
      </c>
      <c r="B310" s="15">
        <v>45566</v>
      </c>
      <c r="C310" s="15">
        <v>45657</v>
      </c>
      <c r="D310" s="7" t="s">
        <v>80</v>
      </c>
      <c r="E310" s="7">
        <v>1747</v>
      </c>
      <c r="F310" s="7" t="s">
        <v>1918</v>
      </c>
      <c r="G310" s="7" t="s">
        <v>1919</v>
      </c>
      <c r="H310" s="7" t="s">
        <v>1927</v>
      </c>
      <c r="I310" s="7" t="s">
        <v>84</v>
      </c>
      <c r="J310" s="7"/>
      <c r="K310" s="7"/>
      <c r="L310" s="7"/>
      <c r="M310" s="7"/>
      <c r="N310" s="7" t="s">
        <v>19069</v>
      </c>
      <c r="P310" s="15">
        <v>45604</v>
      </c>
      <c r="Q310" s="15">
        <v>45604</v>
      </c>
      <c r="R310" s="7" t="s">
        <v>1924</v>
      </c>
      <c r="S310" s="16" t="s">
        <v>19070</v>
      </c>
      <c r="T310" s="17">
        <v>2823</v>
      </c>
      <c r="U310" s="17">
        <v>2823</v>
      </c>
      <c r="V310" s="16" t="s">
        <v>19071</v>
      </c>
      <c r="W310" s="16" t="s">
        <v>19071</v>
      </c>
      <c r="X310" s="16" t="s">
        <v>19071</v>
      </c>
      <c r="Y310" s="85" t="s">
        <v>89</v>
      </c>
      <c r="Z310" s="16" t="s">
        <v>19070</v>
      </c>
      <c r="AA310" s="7" t="s">
        <v>1927</v>
      </c>
      <c r="AB310" s="15">
        <v>45657</v>
      </c>
      <c r="AC310" s="3" t="s">
        <v>1905</v>
      </c>
    </row>
    <row r="311" spans="1:29" ht="63" customHeight="1" x14ac:dyDescent="0.25">
      <c r="A311" s="7">
        <v>2024</v>
      </c>
      <c r="B311" s="15">
        <v>45566</v>
      </c>
      <c r="C311" s="15">
        <v>45657</v>
      </c>
      <c r="D311" s="7" t="s">
        <v>80</v>
      </c>
      <c r="E311" s="7">
        <v>1687</v>
      </c>
      <c r="F311" s="7" t="s">
        <v>1918</v>
      </c>
      <c r="G311" s="7" t="s">
        <v>1919</v>
      </c>
      <c r="H311" s="7" t="s">
        <v>1927</v>
      </c>
      <c r="I311" s="7" t="s">
        <v>84</v>
      </c>
      <c r="J311" s="7"/>
      <c r="K311" s="7"/>
      <c r="L311" s="7"/>
      <c r="M311" s="7"/>
      <c r="N311" s="7" t="s">
        <v>19072</v>
      </c>
      <c r="P311" s="15">
        <v>45601</v>
      </c>
      <c r="Q311" s="15">
        <v>45601</v>
      </c>
      <c r="R311" s="7" t="s">
        <v>1924</v>
      </c>
      <c r="S311" s="16" t="s">
        <v>19073</v>
      </c>
      <c r="T311" s="17">
        <v>29781</v>
      </c>
      <c r="U311" s="17">
        <v>29781</v>
      </c>
      <c r="V311" s="16" t="s">
        <v>19074</v>
      </c>
      <c r="W311" s="16" t="s">
        <v>19074</v>
      </c>
      <c r="X311" s="16" t="s">
        <v>19074</v>
      </c>
      <c r="Y311" s="85" t="s">
        <v>89</v>
      </c>
      <c r="Z311" s="16" t="s">
        <v>19073</v>
      </c>
      <c r="AA311" s="7" t="s">
        <v>1927</v>
      </c>
      <c r="AB311" s="15">
        <v>45657</v>
      </c>
      <c r="AC311" s="3" t="s">
        <v>1905</v>
      </c>
    </row>
    <row r="312" spans="1:29" ht="63" customHeight="1" x14ac:dyDescent="0.25">
      <c r="A312" s="7">
        <v>2024</v>
      </c>
      <c r="B312" s="15">
        <v>45566</v>
      </c>
      <c r="C312" s="15">
        <v>45657</v>
      </c>
      <c r="D312" s="7" t="s">
        <v>80</v>
      </c>
      <c r="E312" s="7">
        <v>1867</v>
      </c>
      <c r="F312" s="7" t="s">
        <v>1951</v>
      </c>
      <c r="G312" s="7" t="s">
        <v>1919</v>
      </c>
      <c r="H312" s="7" t="s">
        <v>1927</v>
      </c>
      <c r="I312" s="7" t="s">
        <v>84</v>
      </c>
      <c r="J312" s="7"/>
      <c r="K312" s="7"/>
      <c r="L312" s="7"/>
      <c r="M312" s="7"/>
      <c r="N312" s="7" t="s">
        <v>19072</v>
      </c>
      <c r="P312" s="15">
        <v>45601</v>
      </c>
      <c r="Q312" s="15">
        <v>45601</v>
      </c>
      <c r="R312" s="7" t="s">
        <v>1952</v>
      </c>
      <c r="S312" s="16" t="s">
        <v>19073</v>
      </c>
      <c r="T312" s="17">
        <v>173344</v>
      </c>
      <c r="U312" s="17">
        <v>173344</v>
      </c>
      <c r="V312" s="16" t="s">
        <v>19074</v>
      </c>
      <c r="W312" s="16" t="s">
        <v>19074</v>
      </c>
      <c r="X312" s="16" t="s">
        <v>19074</v>
      </c>
      <c r="Y312" s="85" t="s">
        <v>89</v>
      </c>
      <c r="Z312" s="16" t="s">
        <v>19073</v>
      </c>
      <c r="AA312" s="7" t="s">
        <v>1927</v>
      </c>
      <c r="AB312" s="15">
        <v>45657</v>
      </c>
      <c r="AC312" s="3" t="s">
        <v>1905</v>
      </c>
    </row>
    <row r="313" spans="1:29" ht="63" customHeight="1" x14ac:dyDescent="0.25">
      <c r="A313" s="7">
        <v>2024</v>
      </c>
      <c r="B313" s="15">
        <v>45566</v>
      </c>
      <c r="C313" s="15">
        <v>45657</v>
      </c>
      <c r="D313" s="7" t="s">
        <v>80</v>
      </c>
      <c r="E313" s="7">
        <v>1072</v>
      </c>
      <c r="F313" s="7" t="s">
        <v>1918</v>
      </c>
      <c r="G313" s="7" t="s">
        <v>1919</v>
      </c>
      <c r="H313" s="7" t="s">
        <v>1927</v>
      </c>
      <c r="I313" s="7" t="s">
        <v>84</v>
      </c>
      <c r="J313" s="7" t="s">
        <v>19075</v>
      </c>
      <c r="K313" s="7" t="s">
        <v>19076</v>
      </c>
      <c r="L313" s="7" t="s">
        <v>19077</v>
      </c>
      <c r="M313" s="7" t="s">
        <v>18938</v>
      </c>
      <c r="N313" s="7"/>
      <c r="O313" s="7">
        <v>1</v>
      </c>
      <c r="P313" s="15">
        <v>45610</v>
      </c>
      <c r="Q313" s="15">
        <v>47801</v>
      </c>
      <c r="R313" s="7" t="s">
        <v>1924</v>
      </c>
      <c r="S313" s="16" t="s">
        <v>19078</v>
      </c>
      <c r="T313" s="17">
        <v>2823</v>
      </c>
      <c r="U313" s="17">
        <v>2823</v>
      </c>
      <c r="V313" s="16" t="s">
        <v>19079</v>
      </c>
      <c r="W313" s="16" t="s">
        <v>19079</v>
      </c>
      <c r="X313" s="16" t="s">
        <v>19079</v>
      </c>
      <c r="Y313" s="85" t="s">
        <v>89</v>
      </c>
      <c r="Z313" s="16" t="s">
        <v>19078</v>
      </c>
      <c r="AA313" s="7" t="s">
        <v>1927</v>
      </c>
      <c r="AB313" s="15">
        <v>45657</v>
      </c>
      <c r="AC313" s="3" t="s">
        <v>1905</v>
      </c>
    </row>
    <row r="314" spans="1:29" ht="63" customHeight="1" x14ac:dyDescent="0.25">
      <c r="A314" s="7" t="s">
        <v>19080</v>
      </c>
      <c r="B314" s="15">
        <v>45566</v>
      </c>
      <c r="C314" s="15">
        <v>45657</v>
      </c>
      <c r="D314" s="7" t="s">
        <v>80</v>
      </c>
      <c r="E314" s="7">
        <v>1719</v>
      </c>
      <c r="F314" s="7" t="s">
        <v>1929</v>
      </c>
      <c r="G314" s="7" t="s">
        <v>1919</v>
      </c>
      <c r="H314" s="7" t="s">
        <v>1927</v>
      </c>
      <c r="I314" s="7" t="s">
        <v>84</v>
      </c>
      <c r="J314" s="7"/>
      <c r="K314" s="7"/>
      <c r="L314" s="7"/>
      <c r="M314" s="7"/>
      <c r="N314" s="7" t="s">
        <v>19081</v>
      </c>
      <c r="P314" s="15">
        <v>45601</v>
      </c>
      <c r="Q314" s="15">
        <v>45601</v>
      </c>
      <c r="R314" s="7" t="s">
        <v>1924</v>
      </c>
      <c r="S314" s="16" t="s">
        <v>19082</v>
      </c>
      <c r="T314" s="17">
        <v>14255</v>
      </c>
      <c r="U314" s="17">
        <v>14225</v>
      </c>
      <c r="V314" s="16" t="s">
        <v>19083</v>
      </c>
      <c r="W314" s="16" t="s">
        <v>19083</v>
      </c>
      <c r="X314" s="16" t="s">
        <v>19083</v>
      </c>
      <c r="Y314" s="85" t="s">
        <v>89</v>
      </c>
      <c r="Z314" s="16" t="s">
        <v>19082</v>
      </c>
      <c r="AA314" s="7" t="s">
        <v>1927</v>
      </c>
      <c r="AB314" s="15">
        <v>45657</v>
      </c>
      <c r="AC314" s="3" t="s">
        <v>1917</v>
      </c>
    </row>
    <row r="315" spans="1:29" ht="63" customHeight="1" x14ac:dyDescent="0.25">
      <c r="A315" s="7">
        <v>2024</v>
      </c>
      <c r="B315" s="15">
        <v>45566</v>
      </c>
      <c r="C315" s="15">
        <v>45657</v>
      </c>
      <c r="D315" s="7" t="s">
        <v>80</v>
      </c>
      <c r="E315" s="7">
        <v>1302</v>
      </c>
      <c r="F315" s="7" t="s">
        <v>1918</v>
      </c>
      <c r="G315" s="7" t="s">
        <v>1919</v>
      </c>
      <c r="H315" s="7" t="s">
        <v>1927</v>
      </c>
      <c r="I315" s="7" t="s">
        <v>84</v>
      </c>
      <c r="J315" s="7"/>
      <c r="K315" s="7"/>
      <c r="L315" s="7"/>
      <c r="M315" s="7"/>
      <c r="N315" s="7" t="s">
        <v>11827</v>
      </c>
      <c r="P315" s="15" t="s">
        <v>19084</v>
      </c>
      <c r="Q315" s="15">
        <v>47809</v>
      </c>
      <c r="R315" s="7" t="s">
        <v>1924</v>
      </c>
      <c r="S315" s="16" t="s">
        <v>19085</v>
      </c>
      <c r="T315" s="17">
        <v>2823</v>
      </c>
      <c r="U315" s="17">
        <v>2823</v>
      </c>
      <c r="V315" s="16" t="s">
        <v>19086</v>
      </c>
      <c r="W315" s="16" t="s">
        <v>19086</v>
      </c>
      <c r="X315" s="16" t="s">
        <v>19086</v>
      </c>
      <c r="Y315" s="85" t="s">
        <v>89</v>
      </c>
      <c r="Z315" s="16" t="s">
        <v>19085</v>
      </c>
      <c r="AA315" s="7" t="s">
        <v>1927</v>
      </c>
      <c r="AB315" s="15">
        <v>45657</v>
      </c>
      <c r="AC315" s="3" t="s">
        <v>1905</v>
      </c>
    </row>
    <row r="316" spans="1:29" ht="63" customHeight="1" x14ac:dyDescent="0.25">
      <c r="A316" s="7">
        <v>2024</v>
      </c>
      <c r="B316" s="15">
        <v>45566</v>
      </c>
      <c r="C316" s="15">
        <v>45657</v>
      </c>
      <c r="D316" s="7" t="s">
        <v>80</v>
      </c>
      <c r="E316" s="7">
        <v>1302</v>
      </c>
      <c r="F316" s="7" t="s">
        <v>10884</v>
      </c>
      <c r="G316" s="7" t="s">
        <v>1919</v>
      </c>
      <c r="H316" s="7" t="s">
        <v>1927</v>
      </c>
      <c r="I316" s="7" t="s">
        <v>84</v>
      </c>
      <c r="J316" s="7"/>
      <c r="K316" s="7"/>
      <c r="L316" s="7"/>
      <c r="M316" s="7"/>
      <c r="N316" s="7" t="s">
        <v>11827</v>
      </c>
      <c r="P316" s="15">
        <v>45618</v>
      </c>
      <c r="Q316" s="15">
        <v>45618</v>
      </c>
      <c r="R316" s="7" t="s">
        <v>1924</v>
      </c>
      <c r="S316" s="16" t="s">
        <v>19085</v>
      </c>
      <c r="T316" s="17">
        <v>2823</v>
      </c>
      <c r="U316" s="17">
        <v>2823</v>
      </c>
      <c r="V316" s="16" t="s">
        <v>19086</v>
      </c>
      <c r="W316" s="16" t="s">
        <v>19086</v>
      </c>
      <c r="X316" s="16" t="s">
        <v>19086</v>
      </c>
      <c r="Y316" s="85" t="s">
        <v>89</v>
      </c>
      <c r="Z316" s="16" t="s">
        <v>19085</v>
      </c>
      <c r="AA316" s="7" t="s">
        <v>1927</v>
      </c>
      <c r="AB316" s="15">
        <v>45657</v>
      </c>
      <c r="AC316" s="3" t="s">
        <v>1905</v>
      </c>
    </row>
    <row r="317" spans="1:29" ht="63" customHeight="1" x14ac:dyDescent="0.25">
      <c r="A317" s="7">
        <v>2024</v>
      </c>
      <c r="B317" s="15">
        <v>45566</v>
      </c>
      <c r="C317" s="15">
        <v>45657</v>
      </c>
      <c r="D317" s="7" t="s">
        <v>80</v>
      </c>
      <c r="E317" s="7">
        <v>1769</v>
      </c>
      <c r="F317" s="7" t="s">
        <v>1918</v>
      </c>
      <c r="G317" s="7" t="s">
        <v>1919</v>
      </c>
      <c r="H317" s="7" t="s">
        <v>1927</v>
      </c>
      <c r="I317" s="7" t="s">
        <v>84</v>
      </c>
      <c r="J317" s="7"/>
      <c r="K317" s="7"/>
      <c r="L317" s="7"/>
      <c r="M317" s="7"/>
      <c r="N317" s="7" t="s">
        <v>19087</v>
      </c>
      <c r="P317" s="15">
        <v>45608</v>
      </c>
      <c r="Q317" s="15">
        <v>47799</v>
      </c>
      <c r="R317" s="7" t="s">
        <v>1924</v>
      </c>
      <c r="S317" s="16" t="s">
        <v>19088</v>
      </c>
      <c r="T317" s="17">
        <v>2823</v>
      </c>
      <c r="U317" s="17">
        <v>2823</v>
      </c>
      <c r="V317" s="16" t="s">
        <v>19089</v>
      </c>
      <c r="W317" s="16" t="s">
        <v>19089</v>
      </c>
      <c r="X317" s="16" t="s">
        <v>19089</v>
      </c>
      <c r="Y317" s="85" t="s">
        <v>89</v>
      </c>
      <c r="Z317" s="16" t="s">
        <v>19088</v>
      </c>
      <c r="AA317" s="7" t="s">
        <v>1927</v>
      </c>
      <c r="AB317" s="15">
        <v>45657</v>
      </c>
      <c r="AC317" s="3" t="s">
        <v>1905</v>
      </c>
    </row>
    <row r="318" spans="1:29" ht="63" customHeight="1" x14ac:dyDescent="0.25">
      <c r="A318" s="7">
        <v>2024</v>
      </c>
      <c r="B318" s="15">
        <v>45566</v>
      </c>
      <c r="C318" s="15">
        <v>45657</v>
      </c>
      <c r="D318" s="7" t="s">
        <v>80</v>
      </c>
      <c r="E318" s="7">
        <v>1769</v>
      </c>
      <c r="F318" s="7" t="s">
        <v>1918</v>
      </c>
      <c r="G318" s="7" t="s">
        <v>1919</v>
      </c>
      <c r="H318" s="7" t="s">
        <v>1927</v>
      </c>
      <c r="I318" s="7" t="s">
        <v>84</v>
      </c>
      <c r="J318" s="7"/>
      <c r="K318" s="7"/>
      <c r="L318" s="7"/>
      <c r="M318" s="7"/>
      <c r="N318" s="7" t="s">
        <v>19087</v>
      </c>
      <c r="P318" s="15">
        <v>45608</v>
      </c>
      <c r="Q318" s="15">
        <v>47799</v>
      </c>
      <c r="R318" s="7" t="s">
        <v>1924</v>
      </c>
      <c r="S318" s="16" t="s">
        <v>19090</v>
      </c>
      <c r="T318" s="17">
        <v>2823</v>
      </c>
      <c r="U318" s="17">
        <v>2823</v>
      </c>
      <c r="V318" s="16" t="s">
        <v>19091</v>
      </c>
      <c r="W318" s="16" t="s">
        <v>19091</v>
      </c>
      <c r="X318" s="16" t="s">
        <v>19091</v>
      </c>
      <c r="Y318" s="85" t="s">
        <v>89</v>
      </c>
      <c r="Z318" s="16" t="s">
        <v>19090</v>
      </c>
      <c r="AA318" s="7" t="s">
        <v>1927</v>
      </c>
      <c r="AB318" s="15">
        <v>45657</v>
      </c>
      <c r="AC318" s="3" t="s">
        <v>1905</v>
      </c>
    </row>
    <row r="319" spans="1:29" ht="63" customHeight="1" x14ac:dyDescent="0.25">
      <c r="A319" s="7">
        <v>2024</v>
      </c>
      <c r="B319" s="15">
        <v>45566</v>
      </c>
      <c r="C319" s="15">
        <v>45657</v>
      </c>
      <c r="D319" s="7" t="s">
        <v>80</v>
      </c>
      <c r="E319" s="7">
        <v>868</v>
      </c>
      <c r="F319" s="7" t="s">
        <v>1918</v>
      </c>
      <c r="G319" s="7" t="s">
        <v>1919</v>
      </c>
      <c r="H319" s="7" t="s">
        <v>1927</v>
      </c>
      <c r="I319" s="7" t="s">
        <v>84</v>
      </c>
      <c r="J319" s="7" t="s">
        <v>19092</v>
      </c>
      <c r="K319" s="7" t="s">
        <v>13559</v>
      </c>
      <c r="L319" s="7" t="s">
        <v>19093</v>
      </c>
      <c r="M319" s="7" t="s">
        <v>18942</v>
      </c>
      <c r="N319" s="7"/>
      <c r="O319" s="7">
        <v>1</v>
      </c>
      <c r="P319" s="15">
        <v>45601</v>
      </c>
      <c r="Q319" s="15">
        <v>47792</v>
      </c>
      <c r="R319" s="7" t="s">
        <v>1924</v>
      </c>
      <c r="S319" s="16" t="s">
        <v>19094</v>
      </c>
      <c r="T319" s="17">
        <v>2823</v>
      </c>
      <c r="U319" s="17">
        <v>2823</v>
      </c>
      <c r="V319" s="16" t="s">
        <v>19095</v>
      </c>
      <c r="W319" s="16" t="s">
        <v>19095</v>
      </c>
      <c r="X319" s="16" t="s">
        <v>19095</v>
      </c>
      <c r="Y319" s="85" t="s">
        <v>89</v>
      </c>
      <c r="Z319" s="16" t="s">
        <v>19094</v>
      </c>
      <c r="AA319" s="7" t="s">
        <v>1927</v>
      </c>
      <c r="AB319" s="15">
        <v>45657</v>
      </c>
      <c r="AC319" s="3" t="s">
        <v>1905</v>
      </c>
    </row>
    <row r="320" spans="1:29" ht="63" customHeight="1" x14ac:dyDescent="0.25">
      <c r="A320" s="7">
        <v>2024</v>
      </c>
      <c r="B320" s="15">
        <v>45566</v>
      </c>
      <c r="C320" s="15">
        <v>45657</v>
      </c>
      <c r="D320" s="7" t="s">
        <v>80</v>
      </c>
      <c r="E320" s="7">
        <v>868</v>
      </c>
      <c r="F320" s="7" t="s">
        <v>10884</v>
      </c>
      <c r="G320" s="7" t="s">
        <v>1919</v>
      </c>
      <c r="H320" s="7" t="s">
        <v>1927</v>
      </c>
      <c r="I320" s="7" t="s">
        <v>84</v>
      </c>
      <c r="J320" s="7" t="s">
        <v>19092</v>
      </c>
      <c r="K320" s="7" t="s">
        <v>13559</v>
      </c>
      <c r="L320" s="7" t="s">
        <v>19093</v>
      </c>
      <c r="M320" s="7" t="s">
        <v>18942</v>
      </c>
      <c r="N320" s="7"/>
      <c r="O320" s="7">
        <v>1</v>
      </c>
      <c r="P320" s="15">
        <v>45601</v>
      </c>
      <c r="Q320" s="15">
        <v>45601</v>
      </c>
      <c r="R320" s="7" t="s">
        <v>1924</v>
      </c>
      <c r="S320" s="16" t="s">
        <v>19094</v>
      </c>
      <c r="T320" s="17">
        <v>2823</v>
      </c>
      <c r="U320" s="17">
        <v>2823</v>
      </c>
      <c r="V320" s="16" t="s">
        <v>19095</v>
      </c>
      <c r="W320" s="16" t="s">
        <v>19095</v>
      </c>
      <c r="X320" s="16" t="s">
        <v>19095</v>
      </c>
      <c r="Y320" s="85" t="s">
        <v>89</v>
      </c>
      <c r="Z320" s="16" t="s">
        <v>19094</v>
      </c>
      <c r="AA320" s="7" t="s">
        <v>1927</v>
      </c>
      <c r="AB320" s="15">
        <v>45657</v>
      </c>
      <c r="AC320" s="3" t="s">
        <v>1905</v>
      </c>
    </row>
    <row r="321" spans="1:29" ht="63" customHeight="1" x14ac:dyDescent="0.25">
      <c r="A321" s="7">
        <v>2024</v>
      </c>
      <c r="B321" s="15">
        <v>45566</v>
      </c>
      <c r="C321" s="15">
        <v>45657</v>
      </c>
      <c r="D321" s="7" t="s">
        <v>80</v>
      </c>
      <c r="E321" s="7">
        <v>616</v>
      </c>
      <c r="F321" s="7" t="s">
        <v>18977</v>
      </c>
      <c r="G321" s="7" t="s">
        <v>1919</v>
      </c>
      <c r="H321" s="7" t="s">
        <v>1927</v>
      </c>
      <c r="I321" s="7" t="s">
        <v>84</v>
      </c>
      <c r="J321" s="7" t="s">
        <v>19096</v>
      </c>
      <c r="K321" s="7" t="s">
        <v>19097</v>
      </c>
      <c r="L321" s="7" t="s">
        <v>2111</v>
      </c>
      <c r="M321" s="7" t="s">
        <v>18942</v>
      </c>
      <c r="N321" s="7"/>
      <c r="O321" s="7">
        <v>1</v>
      </c>
      <c r="P321" s="15">
        <v>45611</v>
      </c>
      <c r="Q321" s="15">
        <v>45611</v>
      </c>
      <c r="R321" s="7" t="s">
        <v>1957</v>
      </c>
      <c r="S321" s="16" t="s">
        <v>19098</v>
      </c>
      <c r="T321" s="17">
        <v>282</v>
      </c>
      <c r="U321" s="17">
        <v>282</v>
      </c>
      <c r="V321" s="16" t="s">
        <v>19099</v>
      </c>
      <c r="W321" s="16" t="s">
        <v>19099</v>
      </c>
      <c r="X321" s="16" t="s">
        <v>19099</v>
      </c>
      <c r="Y321" s="85" t="s">
        <v>89</v>
      </c>
      <c r="Z321" s="16" t="s">
        <v>19098</v>
      </c>
      <c r="AA321" s="7" t="s">
        <v>1927</v>
      </c>
      <c r="AB321" s="15">
        <v>45657</v>
      </c>
      <c r="AC321" s="3" t="s">
        <v>1905</v>
      </c>
    </row>
    <row r="322" spans="1:29" ht="63" customHeight="1" x14ac:dyDescent="0.25">
      <c r="A322" s="7">
        <v>2024</v>
      </c>
      <c r="B322" s="15">
        <v>45566</v>
      </c>
      <c r="C322" s="15">
        <v>45657</v>
      </c>
      <c r="D322" s="7" t="s">
        <v>80</v>
      </c>
      <c r="E322" s="7">
        <v>1799</v>
      </c>
      <c r="F322" s="7" t="s">
        <v>1918</v>
      </c>
      <c r="G322" s="7" t="s">
        <v>1919</v>
      </c>
      <c r="H322" s="7" t="s">
        <v>1927</v>
      </c>
      <c r="I322" s="7" t="s">
        <v>84</v>
      </c>
      <c r="J322" s="7" t="s">
        <v>19100</v>
      </c>
      <c r="K322" s="7" t="s">
        <v>2626</v>
      </c>
      <c r="L322" s="7" t="s">
        <v>19101</v>
      </c>
      <c r="M322" s="7" t="s">
        <v>18938</v>
      </c>
      <c r="N322" s="7"/>
      <c r="O322" s="7">
        <v>1</v>
      </c>
      <c r="P322" s="15">
        <v>45622</v>
      </c>
      <c r="Q322" s="15">
        <v>47813</v>
      </c>
      <c r="R322" s="7" t="s">
        <v>1924</v>
      </c>
      <c r="S322" s="16" t="s">
        <v>19102</v>
      </c>
      <c r="T322" s="17">
        <v>2823</v>
      </c>
      <c r="U322" s="17">
        <v>2823</v>
      </c>
      <c r="V322" s="16" t="s">
        <v>19103</v>
      </c>
      <c r="W322" s="16" t="s">
        <v>19103</v>
      </c>
      <c r="X322" s="16" t="s">
        <v>19103</v>
      </c>
      <c r="Y322" s="85" t="s">
        <v>89</v>
      </c>
      <c r="Z322" s="16" t="s">
        <v>19102</v>
      </c>
      <c r="AA322" s="7" t="s">
        <v>1927</v>
      </c>
      <c r="AB322" s="15">
        <v>45657</v>
      </c>
      <c r="AC322" s="3" t="s">
        <v>1917</v>
      </c>
    </row>
    <row r="323" spans="1:29" ht="63" customHeight="1" x14ac:dyDescent="0.25">
      <c r="A323" s="7">
        <v>2024</v>
      </c>
      <c r="B323" s="15">
        <v>45566</v>
      </c>
      <c r="C323" s="15">
        <v>45657</v>
      </c>
      <c r="D323" s="7" t="s">
        <v>80</v>
      </c>
      <c r="E323" s="7">
        <v>1358</v>
      </c>
      <c r="F323" s="7" t="s">
        <v>1918</v>
      </c>
      <c r="G323" s="7" t="s">
        <v>1919</v>
      </c>
      <c r="H323" s="7" t="s">
        <v>1927</v>
      </c>
      <c r="I323" s="7" t="s">
        <v>84</v>
      </c>
      <c r="J323" s="7" t="s">
        <v>2511</v>
      </c>
      <c r="K323" s="7" t="s">
        <v>2249</v>
      </c>
      <c r="L323" s="7" t="s">
        <v>2073</v>
      </c>
      <c r="M323" s="7" t="s">
        <v>18938</v>
      </c>
      <c r="N323" s="7"/>
      <c r="O323" s="7">
        <v>1</v>
      </c>
      <c r="P323" s="15">
        <v>45609</v>
      </c>
      <c r="Q323" s="15">
        <v>47800</v>
      </c>
      <c r="R323" s="7" t="s">
        <v>1924</v>
      </c>
      <c r="S323" s="16" t="s">
        <v>19104</v>
      </c>
      <c r="T323" s="17">
        <v>2823</v>
      </c>
      <c r="U323" s="17">
        <v>2823</v>
      </c>
      <c r="V323" s="16" t="s">
        <v>19105</v>
      </c>
      <c r="W323" s="16" t="s">
        <v>19105</v>
      </c>
      <c r="X323" s="16" t="s">
        <v>19105</v>
      </c>
      <c r="Y323" s="85" t="s">
        <v>89</v>
      </c>
      <c r="Z323" s="16" t="s">
        <v>19104</v>
      </c>
      <c r="AA323" s="7" t="s">
        <v>1927</v>
      </c>
      <c r="AB323" s="15">
        <v>45657</v>
      </c>
      <c r="AC323" s="3" t="s">
        <v>1905</v>
      </c>
    </row>
    <row r="324" spans="1:29" ht="63" customHeight="1" x14ac:dyDescent="0.25">
      <c r="A324" s="7">
        <v>2024</v>
      </c>
      <c r="B324" s="15">
        <v>45566</v>
      </c>
      <c r="C324" s="15">
        <v>45657</v>
      </c>
      <c r="D324" s="7" t="s">
        <v>80</v>
      </c>
      <c r="E324" s="7">
        <v>1358</v>
      </c>
      <c r="F324" s="7" t="s">
        <v>10884</v>
      </c>
      <c r="G324" s="7" t="s">
        <v>1919</v>
      </c>
      <c r="H324" s="7" t="s">
        <v>1927</v>
      </c>
      <c r="I324" s="7" t="s">
        <v>84</v>
      </c>
      <c r="J324" s="7" t="s">
        <v>2511</v>
      </c>
      <c r="K324" s="7" t="s">
        <v>2249</v>
      </c>
      <c r="L324" s="7" t="s">
        <v>2073</v>
      </c>
      <c r="M324" s="7" t="s">
        <v>86</v>
      </c>
      <c r="N324" s="7"/>
      <c r="O324" s="7">
        <v>1</v>
      </c>
      <c r="P324" s="15">
        <v>45609</v>
      </c>
      <c r="Q324" s="15">
        <v>45609</v>
      </c>
      <c r="R324" s="7" t="s">
        <v>1924</v>
      </c>
      <c r="S324" s="16" t="s">
        <v>19104</v>
      </c>
      <c r="T324" s="17">
        <v>2823</v>
      </c>
      <c r="U324" s="17">
        <v>2823</v>
      </c>
      <c r="V324" s="16" t="s">
        <v>19105</v>
      </c>
      <c r="W324" s="16" t="s">
        <v>19105</v>
      </c>
      <c r="X324" s="16" t="s">
        <v>19105</v>
      </c>
      <c r="Y324" s="85" t="s">
        <v>89</v>
      </c>
      <c r="Z324" s="16" t="s">
        <v>19104</v>
      </c>
      <c r="AA324" s="7" t="s">
        <v>1927</v>
      </c>
      <c r="AB324" s="15">
        <v>45657</v>
      </c>
      <c r="AC324" s="3" t="s">
        <v>1905</v>
      </c>
    </row>
    <row r="325" spans="1:29" ht="63" customHeight="1" x14ac:dyDescent="0.25">
      <c r="A325" s="7">
        <v>2024</v>
      </c>
      <c r="B325" s="15">
        <v>45566</v>
      </c>
      <c r="C325" s="15">
        <v>45657</v>
      </c>
      <c r="D325" s="7" t="s">
        <v>80</v>
      </c>
      <c r="E325" s="7">
        <v>1808</v>
      </c>
      <c r="F325" s="7" t="s">
        <v>1918</v>
      </c>
      <c r="G325" s="7" t="s">
        <v>1919</v>
      </c>
      <c r="H325" s="7" t="s">
        <v>1927</v>
      </c>
      <c r="I325" s="7" t="s">
        <v>84</v>
      </c>
      <c r="J325" s="7"/>
      <c r="K325" s="7"/>
      <c r="L325" s="7"/>
      <c r="M325" s="7"/>
      <c r="N325" s="7" t="s">
        <v>19106</v>
      </c>
      <c r="P325" s="15">
        <v>45618</v>
      </c>
      <c r="Q325" s="15">
        <v>47809</v>
      </c>
      <c r="R325" s="7" t="s">
        <v>1924</v>
      </c>
      <c r="S325" s="16" t="s">
        <v>19107</v>
      </c>
      <c r="T325" s="17">
        <v>2823</v>
      </c>
      <c r="U325" s="17">
        <v>2823</v>
      </c>
      <c r="V325" s="16" t="s">
        <v>19108</v>
      </c>
      <c r="W325" s="16" t="s">
        <v>19108</v>
      </c>
      <c r="X325" s="16" t="s">
        <v>19108</v>
      </c>
      <c r="Y325" s="85" t="s">
        <v>89</v>
      </c>
      <c r="Z325" s="16" t="s">
        <v>19107</v>
      </c>
      <c r="AA325" s="7" t="s">
        <v>1927</v>
      </c>
      <c r="AB325" s="15">
        <v>45657</v>
      </c>
      <c r="AC325" s="3" t="s">
        <v>1917</v>
      </c>
    </row>
    <row r="326" spans="1:29" ht="63" customHeight="1" x14ac:dyDescent="0.25">
      <c r="A326" s="7">
        <v>2024</v>
      </c>
      <c r="B326" s="15">
        <v>45566</v>
      </c>
      <c r="C326" s="15">
        <v>45657</v>
      </c>
      <c r="D326" s="7" t="s">
        <v>80</v>
      </c>
      <c r="E326" s="7">
        <v>1329</v>
      </c>
      <c r="F326" s="7" t="s">
        <v>1918</v>
      </c>
      <c r="G326" s="7" t="s">
        <v>1919</v>
      </c>
      <c r="H326" s="7" t="s">
        <v>1927</v>
      </c>
      <c r="I326" s="7" t="s">
        <v>84</v>
      </c>
      <c r="J326" s="7"/>
      <c r="K326" s="7"/>
      <c r="L326" s="7"/>
      <c r="M326" s="7"/>
      <c r="N326" s="7" t="s">
        <v>19109</v>
      </c>
      <c r="P326" s="15">
        <v>45620</v>
      </c>
      <c r="Q326" s="15">
        <v>47811</v>
      </c>
      <c r="R326" s="7" t="s">
        <v>1924</v>
      </c>
      <c r="S326" s="16" t="s">
        <v>19110</v>
      </c>
      <c r="T326" s="17">
        <v>565</v>
      </c>
      <c r="U326" s="17">
        <v>565</v>
      </c>
      <c r="V326" s="16" t="s">
        <v>19111</v>
      </c>
      <c r="W326" s="16" t="s">
        <v>19111</v>
      </c>
      <c r="X326" s="16" t="s">
        <v>19111</v>
      </c>
      <c r="Y326" s="85" t="s">
        <v>89</v>
      </c>
      <c r="Z326" s="16" t="s">
        <v>19110</v>
      </c>
      <c r="AA326" s="7" t="s">
        <v>1927</v>
      </c>
      <c r="AB326" s="15">
        <v>45657</v>
      </c>
      <c r="AC326" s="3" t="s">
        <v>1917</v>
      </c>
    </row>
    <row r="327" spans="1:29" ht="63" customHeight="1" x14ac:dyDescent="0.25">
      <c r="A327" s="7">
        <v>2024</v>
      </c>
      <c r="B327" s="15">
        <v>45566</v>
      </c>
      <c r="C327" s="15">
        <v>45657</v>
      </c>
      <c r="D327" s="7" t="s">
        <v>80</v>
      </c>
      <c r="E327" s="7">
        <v>1329</v>
      </c>
      <c r="F327" s="7" t="s">
        <v>1951</v>
      </c>
      <c r="G327" s="7" t="s">
        <v>1919</v>
      </c>
      <c r="H327" s="7" t="s">
        <v>1927</v>
      </c>
      <c r="I327" s="7" t="s">
        <v>84</v>
      </c>
      <c r="J327" s="7"/>
      <c r="K327" s="7"/>
      <c r="L327" s="7"/>
      <c r="M327" s="7"/>
      <c r="N327" s="7" t="s">
        <v>19109</v>
      </c>
      <c r="P327" s="15">
        <v>45620</v>
      </c>
      <c r="Q327" s="15">
        <v>45620</v>
      </c>
      <c r="R327" s="7" t="s">
        <v>19112</v>
      </c>
      <c r="S327" s="16" t="s">
        <v>19110</v>
      </c>
      <c r="T327" s="17">
        <v>12642</v>
      </c>
      <c r="U327" s="17">
        <v>12642</v>
      </c>
      <c r="V327" s="16" t="s">
        <v>19111</v>
      </c>
      <c r="W327" s="16" t="s">
        <v>19111</v>
      </c>
      <c r="X327" s="16" t="s">
        <v>19111</v>
      </c>
      <c r="Y327" s="85" t="s">
        <v>89</v>
      </c>
      <c r="Z327" s="16" t="s">
        <v>19110</v>
      </c>
      <c r="AA327" s="7" t="s">
        <v>1927</v>
      </c>
      <c r="AB327" s="15">
        <v>45657</v>
      </c>
      <c r="AC327" s="3" t="s">
        <v>1917</v>
      </c>
    </row>
    <row r="328" spans="1:29" ht="63" customHeight="1" x14ac:dyDescent="0.25">
      <c r="A328" s="7">
        <v>2024</v>
      </c>
      <c r="B328" s="15">
        <v>45566</v>
      </c>
      <c r="C328" s="15">
        <v>45657</v>
      </c>
      <c r="D328" s="7" t="s">
        <v>80</v>
      </c>
      <c r="E328" s="7">
        <v>1686</v>
      </c>
      <c r="F328" s="7" t="s">
        <v>10884</v>
      </c>
      <c r="G328" s="7" t="s">
        <v>1919</v>
      </c>
      <c r="H328" s="7" t="s">
        <v>1927</v>
      </c>
      <c r="I328" s="7" t="s">
        <v>84</v>
      </c>
      <c r="J328" s="7" t="s">
        <v>11193</v>
      </c>
      <c r="K328" s="7" t="s">
        <v>11194</v>
      </c>
      <c r="L328" s="7" t="s">
        <v>11195</v>
      </c>
      <c r="M328" s="7" t="s">
        <v>18942</v>
      </c>
      <c r="N328" s="7"/>
      <c r="O328" s="7">
        <v>1</v>
      </c>
      <c r="P328" s="15">
        <v>45608</v>
      </c>
      <c r="Q328" s="15">
        <v>45608</v>
      </c>
      <c r="R328" s="7" t="s">
        <v>1924</v>
      </c>
      <c r="S328" s="16" t="s">
        <v>19113</v>
      </c>
      <c r="T328" s="17">
        <v>2823</v>
      </c>
      <c r="U328" s="17">
        <v>2823</v>
      </c>
      <c r="V328" s="16" t="s">
        <v>19114</v>
      </c>
      <c r="W328" s="16" t="s">
        <v>19114</v>
      </c>
      <c r="X328" s="16" t="s">
        <v>19114</v>
      </c>
      <c r="Y328" s="85" t="s">
        <v>89</v>
      </c>
      <c r="Z328" s="16" t="s">
        <v>19113</v>
      </c>
      <c r="AA328" s="7" t="s">
        <v>1927</v>
      </c>
      <c r="AB328" s="15">
        <v>45657</v>
      </c>
      <c r="AC328" s="3" t="s">
        <v>1905</v>
      </c>
    </row>
    <row r="329" spans="1:29" ht="63" customHeight="1" x14ac:dyDescent="0.25">
      <c r="A329" s="7">
        <v>2024</v>
      </c>
      <c r="B329" s="15">
        <v>45566</v>
      </c>
      <c r="C329" s="15">
        <v>45657</v>
      </c>
      <c r="D329" s="7" t="s">
        <v>80</v>
      </c>
      <c r="E329" s="7">
        <v>1353</v>
      </c>
      <c r="F329" s="7" t="s">
        <v>1918</v>
      </c>
      <c r="G329" s="7" t="s">
        <v>1919</v>
      </c>
      <c r="H329" s="7" t="s">
        <v>1927</v>
      </c>
      <c r="I329" s="7" t="s">
        <v>84</v>
      </c>
      <c r="J329" s="7" t="s">
        <v>19115</v>
      </c>
      <c r="K329" s="7" t="s">
        <v>1938</v>
      </c>
      <c r="L329" s="7" t="s">
        <v>19116</v>
      </c>
      <c r="M329" s="7" t="s">
        <v>86</v>
      </c>
      <c r="N329" s="7"/>
      <c r="O329" s="7">
        <v>1</v>
      </c>
      <c r="P329" s="15">
        <v>45616</v>
      </c>
      <c r="Q329" s="15">
        <v>47807</v>
      </c>
      <c r="R329" s="7" t="s">
        <v>1924</v>
      </c>
      <c r="S329" s="16" t="s">
        <v>19117</v>
      </c>
      <c r="T329" s="17">
        <v>2823</v>
      </c>
      <c r="U329" s="17">
        <v>2823</v>
      </c>
      <c r="V329" s="16" t="s">
        <v>19118</v>
      </c>
      <c r="W329" s="16" t="s">
        <v>19118</v>
      </c>
      <c r="X329" s="16" t="s">
        <v>19118</v>
      </c>
      <c r="Y329" s="85" t="s">
        <v>89</v>
      </c>
      <c r="Z329" s="16" t="s">
        <v>19117</v>
      </c>
      <c r="AA329" s="7" t="s">
        <v>1927</v>
      </c>
      <c r="AB329" s="15">
        <v>45657</v>
      </c>
      <c r="AC329" s="3" t="s">
        <v>1905</v>
      </c>
    </row>
    <row r="330" spans="1:29" ht="63" customHeight="1" x14ac:dyDescent="0.25">
      <c r="A330" s="7">
        <v>2024</v>
      </c>
      <c r="B330" s="15">
        <v>45566</v>
      </c>
      <c r="C330" s="15">
        <v>45657</v>
      </c>
      <c r="D330" s="7" t="s">
        <v>80</v>
      </c>
      <c r="E330" s="7">
        <v>1353</v>
      </c>
      <c r="F330" s="7" t="s">
        <v>10884</v>
      </c>
      <c r="G330" s="7" t="s">
        <v>1919</v>
      </c>
      <c r="H330" s="7" t="s">
        <v>1927</v>
      </c>
      <c r="I330" s="7" t="s">
        <v>84</v>
      </c>
      <c r="J330" s="7" t="s">
        <v>19115</v>
      </c>
      <c r="K330" s="7" t="s">
        <v>1938</v>
      </c>
      <c r="L330" s="7" t="s">
        <v>19116</v>
      </c>
      <c r="M330" s="7" t="s">
        <v>86</v>
      </c>
      <c r="N330" s="7"/>
      <c r="O330" s="7">
        <v>1</v>
      </c>
      <c r="P330" s="15">
        <v>45616</v>
      </c>
      <c r="Q330" s="15" t="s">
        <v>19119</v>
      </c>
      <c r="R330" s="7" t="s">
        <v>1924</v>
      </c>
      <c r="S330" s="16" t="s">
        <v>19117</v>
      </c>
      <c r="T330" s="17">
        <v>2823</v>
      </c>
      <c r="U330" s="17">
        <v>2823</v>
      </c>
      <c r="V330" s="16" t="s">
        <v>19118</v>
      </c>
      <c r="W330" s="16" t="s">
        <v>19118</v>
      </c>
      <c r="X330" s="16" t="s">
        <v>19118</v>
      </c>
      <c r="Y330" s="85" t="s">
        <v>89</v>
      </c>
      <c r="Z330" s="16" t="s">
        <v>19117</v>
      </c>
      <c r="AA330" s="7" t="s">
        <v>1927</v>
      </c>
      <c r="AB330" s="15">
        <v>45657</v>
      </c>
      <c r="AC330" s="3" t="s">
        <v>1905</v>
      </c>
    </row>
    <row r="331" spans="1:29" ht="63" customHeight="1" x14ac:dyDescent="0.25">
      <c r="A331" s="7">
        <v>2024</v>
      </c>
      <c r="B331" s="15">
        <v>45566</v>
      </c>
      <c r="C331" s="15">
        <v>45657</v>
      </c>
      <c r="D331" s="7" t="s">
        <v>80</v>
      </c>
      <c r="E331" s="7">
        <v>1696</v>
      </c>
      <c r="F331" s="7" t="s">
        <v>1929</v>
      </c>
      <c r="G331" s="7" t="s">
        <v>1919</v>
      </c>
      <c r="H331" s="7" t="s">
        <v>1927</v>
      </c>
      <c r="I331" s="7" t="s">
        <v>84</v>
      </c>
      <c r="J331" s="7"/>
      <c r="K331" s="7"/>
      <c r="L331" s="7"/>
      <c r="M331" s="7"/>
      <c r="N331" s="7" t="s">
        <v>2216</v>
      </c>
      <c r="P331" s="15">
        <v>45625</v>
      </c>
      <c r="Q331" s="15">
        <v>45625</v>
      </c>
      <c r="R331" s="7" t="s">
        <v>1924</v>
      </c>
      <c r="S331" s="16" t="s">
        <v>19120</v>
      </c>
      <c r="T331" s="17">
        <v>8610</v>
      </c>
      <c r="U331" s="17">
        <v>8610</v>
      </c>
      <c r="V331" s="16" t="s">
        <v>19121</v>
      </c>
      <c r="W331" s="16" t="s">
        <v>19121</v>
      </c>
      <c r="X331" s="16" t="s">
        <v>19121</v>
      </c>
      <c r="Y331" s="85" t="s">
        <v>89</v>
      </c>
      <c r="Z331" s="16" t="s">
        <v>19120</v>
      </c>
      <c r="AA331" s="7" t="s">
        <v>1927</v>
      </c>
      <c r="AB331" s="15">
        <v>45657</v>
      </c>
      <c r="AC331" s="3" t="s">
        <v>1917</v>
      </c>
    </row>
    <row r="332" spans="1:29" ht="63" customHeight="1" x14ac:dyDescent="0.25">
      <c r="A332" s="7">
        <v>2024</v>
      </c>
      <c r="B332" s="15">
        <v>45566</v>
      </c>
      <c r="C332" s="15">
        <v>45657</v>
      </c>
      <c r="D332" s="7" t="s">
        <v>80</v>
      </c>
      <c r="E332" s="7">
        <v>1556</v>
      </c>
      <c r="F332" s="7" t="s">
        <v>1953</v>
      </c>
      <c r="G332" s="7" t="s">
        <v>1919</v>
      </c>
      <c r="H332" s="7" t="s">
        <v>1927</v>
      </c>
      <c r="I332" s="7" t="s">
        <v>84</v>
      </c>
      <c r="J332" s="7" t="s">
        <v>19122</v>
      </c>
      <c r="K332" s="7" t="s">
        <v>1992</v>
      </c>
      <c r="L332" s="7" t="s">
        <v>19042</v>
      </c>
      <c r="M332" s="7" t="s">
        <v>18942</v>
      </c>
      <c r="N332" s="7"/>
      <c r="O332" s="7">
        <v>1</v>
      </c>
      <c r="P332" s="15">
        <v>45610</v>
      </c>
      <c r="Q332" s="15">
        <v>45610</v>
      </c>
      <c r="R332" s="7" t="s">
        <v>18979</v>
      </c>
      <c r="S332" s="16" t="s">
        <v>19123</v>
      </c>
      <c r="T332" s="17">
        <v>423</v>
      </c>
      <c r="U332" s="17">
        <v>423</v>
      </c>
      <c r="V332" s="16" t="s">
        <v>19124</v>
      </c>
      <c r="W332" s="16" t="s">
        <v>19124</v>
      </c>
      <c r="X332" s="16" t="s">
        <v>19124</v>
      </c>
      <c r="Y332" s="85" t="s">
        <v>89</v>
      </c>
      <c r="Z332" s="16" t="s">
        <v>19123</v>
      </c>
      <c r="AA332" s="7" t="s">
        <v>1927</v>
      </c>
      <c r="AB332" s="15">
        <v>45657</v>
      </c>
      <c r="AC332" s="3" t="s">
        <v>1917</v>
      </c>
    </row>
    <row r="333" spans="1:29" ht="63" customHeight="1" x14ac:dyDescent="0.25">
      <c r="A333" s="7">
        <v>2024</v>
      </c>
      <c r="B333" s="15">
        <v>45566</v>
      </c>
      <c r="C333" s="15">
        <v>45657</v>
      </c>
      <c r="D333" s="7" t="s">
        <v>80</v>
      </c>
      <c r="E333" s="7">
        <v>1824</v>
      </c>
      <c r="F333" s="7" t="s">
        <v>1918</v>
      </c>
      <c r="G333" s="7" t="s">
        <v>1919</v>
      </c>
      <c r="H333" s="7" t="s">
        <v>1927</v>
      </c>
      <c r="I333" s="7" t="s">
        <v>84</v>
      </c>
      <c r="J333" s="7"/>
      <c r="K333" s="7"/>
      <c r="L333" s="7"/>
      <c r="M333" s="7"/>
      <c r="N333" s="7" t="s">
        <v>19125</v>
      </c>
      <c r="P333" s="15">
        <v>45618</v>
      </c>
      <c r="Q333" s="15">
        <v>47809</v>
      </c>
      <c r="R333" s="7" t="s">
        <v>1924</v>
      </c>
      <c r="S333" s="16" t="s">
        <v>19126</v>
      </c>
      <c r="T333" s="17">
        <v>2823</v>
      </c>
      <c r="U333" s="17">
        <v>2823</v>
      </c>
      <c r="V333" s="16" t="s">
        <v>19127</v>
      </c>
      <c r="W333" s="16" t="s">
        <v>19127</v>
      </c>
      <c r="X333" s="16" t="s">
        <v>19127</v>
      </c>
      <c r="Y333" s="85" t="s">
        <v>89</v>
      </c>
      <c r="Z333" s="16" t="s">
        <v>19126</v>
      </c>
      <c r="AA333" s="7" t="s">
        <v>1927</v>
      </c>
      <c r="AB333" s="15">
        <v>45657</v>
      </c>
      <c r="AC333" s="3" t="s">
        <v>1917</v>
      </c>
    </row>
    <row r="334" spans="1:29" ht="63" customHeight="1" x14ac:dyDescent="0.25">
      <c r="A334" s="7">
        <v>2024</v>
      </c>
      <c r="B334" s="15">
        <v>45566</v>
      </c>
      <c r="C334" s="15">
        <v>45657</v>
      </c>
      <c r="D334" s="7" t="s">
        <v>80</v>
      </c>
      <c r="E334" s="7">
        <v>1824</v>
      </c>
      <c r="F334" s="7" t="s">
        <v>10884</v>
      </c>
      <c r="G334" s="7" t="s">
        <v>1919</v>
      </c>
      <c r="H334" s="7" t="s">
        <v>1927</v>
      </c>
      <c r="I334" s="7" t="s">
        <v>84</v>
      </c>
      <c r="J334" s="7"/>
      <c r="K334" s="7"/>
      <c r="L334" s="7"/>
      <c r="M334" s="7"/>
      <c r="N334" s="7" t="s">
        <v>19125</v>
      </c>
      <c r="P334" s="15">
        <v>45618</v>
      </c>
      <c r="Q334" s="15">
        <v>45618</v>
      </c>
      <c r="R334" s="7" t="s">
        <v>1924</v>
      </c>
      <c r="S334" s="16" t="s">
        <v>19126</v>
      </c>
      <c r="T334" s="17">
        <v>2823</v>
      </c>
      <c r="U334" s="17">
        <v>2823</v>
      </c>
      <c r="V334" s="16" t="s">
        <v>19127</v>
      </c>
      <c r="W334" s="16" t="s">
        <v>19127</v>
      </c>
      <c r="X334" s="16" t="s">
        <v>19127</v>
      </c>
      <c r="Y334" s="85" t="s">
        <v>89</v>
      </c>
      <c r="Z334" s="16" t="s">
        <v>19126</v>
      </c>
      <c r="AA334" s="7" t="s">
        <v>1927</v>
      </c>
      <c r="AB334" s="15">
        <v>45657</v>
      </c>
      <c r="AC334" s="3" t="s">
        <v>1917</v>
      </c>
    </row>
    <row r="335" spans="1:29" ht="63" customHeight="1" x14ac:dyDescent="0.25">
      <c r="A335" s="7">
        <v>2024</v>
      </c>
      <c r="B335" s="15">
        <v>45566</v>
      </c>
      <c r="C335" s="15">
        <v>45657</v>
      </c>
      <c r="D335" s="7" t="s">
        <v>80</v>
      </c>
      <c r="E335" s="7">
        <v>1325</v>
      </c>
      <c r="F335" s="7" t="s">
        <v>1918</v>
      </c>
      <c r="G335" s="7" t="s">
        <v>1919</v>
      </c>
      <c r="H335" s="7" t="s">
        <v>1927</v>
      </c>
      <c r="I335" s="7" t="s">
        <v>84</v>
      </c>
      <c r="J335" s="7"/>
      <c r="K335" s="7"/>
      <c r="L335" s="7"/>
      <c r="M335" s="7"/>
      <c r="N335" s="7" t="s">
        <v>19128</v>
      </c>
      <c r="P335" s="15">
        <v>45589</v>
      </c>
      <c r="Q335" s="15">
        <v>47780</v>
      </c>
      <c r="R335" s="7" t="s">
        <v>1924</v>
      </c>
      <c r="S335" s="16" t="s">
        <v>19129</v>
      </c>
      <c r="T335" s="17">
        <v>2823</v>
      </c>
      <c r="U335" s="17">
        <v>2823</v>
      </c>
      <c r="V335" s="16" t="s">
        <v>19130</v>
      </c>
      <c r="W335" s="16" t="s">
        <v>19130</v>
      </c>
      <c r="X335" s="16" t="s">
        <v>19130</v>
      </c>
      <c r="Y335" s="85" t="s">
        <v>89</v>
      </c>
      <c r="Z335" s="16" t="s">
        <v>19129</v>
      </c>
      <c r="AA335" s="7" t="s">
        <v>1927</v>
      </c>
      <c r="AB335" s="15">
        <v>45657</v>
      </c>
      <c r="AC335" s="3" t="s">
        <v>1917</v>
      </c>
    </row>
    <row r="336" spans="1:29" ht="63" customHeight="1" x14ac:dyDescent="0.25">
      <c r="A336" s="7">
        <v>2024</v>
      </c>
      <c r="B336" s="15">
        <v>45566</v>
      </c>
      <c r="C336" s="15">
        <v>45657</v>
      </c>
      <c r="D336" s="7" t="s">
        <v>80</v>
      </c>
      <c r="E336" s="7">
        <v>1325</v>
      </c>
      <c r="F336" s="7" t="s">
        <v>10884</v>
      </c>
      <c r="G336" s="7" t="s">
        <v>1919</v>
      </c>
      <c r="H336" s="7" t="s">
        <v>1927</v>
      </c>
      <c r="I336" s="7" t="s">
        <v>84</v>
      </c>
      <c r="J336" s="7"/>
      <c r="K336" s="7"/>
      <c r="L336" s="7"/>
      <c r="M336" s="7"/>
      <c r="N336" s="7" t="s">
        <v>19128</v>
      </c>
      <c r="P336" s="15">
        <v>45589</v>
      </c>
      <c r="Q336" s="15">
        <v>45589</v>
      </c>
      <c r="R336" s="7" t="s">
        <v>1924</v>
      </c>
      <c r="S336" s="16" t="s">
        <v>19129</v>
      </c>
      <c r="T336" s="17">
        <v>2823</v>
      </c>
      <c r="U336" s="17">
        <v>2823</v>
      </c>
      <c r="V336" s="16" t="s">
        <v>19130</v>
      </c>
      <c r="W336" s="16" t="s">
        <v>19130</v>
      </c>
      <c r="X336" s="16" t="s">
        <v>19130</v>
      </c>
      <c r="Y336" s="85" t="s">
        <v>89</v>
      </c>
      <c r="Z336" s="16" t="s">
        <v>19129</v>
      </c>
      <c r="AA336" s="7" t="s">
        <v>1927</v>
      </c>
      <c r="AB336" s="15">
        <v>45657</v>
      </c>
      <c r="AC336" s="3" t="s">
        <v>1917</v>
      </c>
    </row>
    <row r="337" spans="1:29" ht="63" customHeight="1" x14ac:dyDescent="0.25">
      <c r="A337" s="7">
        <v>2024</v>
      </c>
      <c r="B337" s="15">
        <v>45566</v>
      </c>
      <c r="C337" s="15">
        <v>45657</v>
      </c>
      <c r="D337" s="7" t="s">
        <v>80</v>
      </c>
      <c r="E337" s="7">
        <v>1394</v>
      </c>
      <c r="F337" s="7" t="s">
        <v>1980</v>
      </c>
      <c r="G337" s="7" t="s">
        <v>1919</v>
      </c>
      <c r="H337" s="7" t="s">
        <v>1927</v>
      </c>
      <c r="I337" s="7" t="s">
        <v>84</v>
      </c>
      <c r="J337" s="7"/>
      <c r="K337" s="7"/>
      <c r="L337" s="7"/>
      <c r="M337" s="7"/>
      <c r="N337" s="7" t="s">
        <v>19131</v>
      </c>
      <c r="P337" s="15">
        <v>45617</v>
      </c>
      <c r="Q337" s="15">
        <v>45617</v>
      </c>
      <c r="R337" s="7" t="s">
        <v>1957</v>
      </c>
      <c r="S337" s="16" t="s">
        <v>19132</v>
      </c>
      <c r="T337" s="17">
        <v>282</v>
      </c>
      <c r="U337" s="17">
        <v>282</v>
      </c>
      <c r="V337" s="16" t="s">
        <v>19133</v>
      </c>
      <c r="W337" s="16" t="s">
        <v>19133</v>
      </c>
      <c r="X337" s="16" t="s">
        <v>19133</v>
      </c>
      <c r="Y337" s="85" t="s">
        <v>89</v>
      </c>
      <c r="Z337" s="16" t="s">
        <v>19132</v>
      </c>
      <c r="AA337" s="7" t="s">
        <v>1927</v>
      </c>
      <c r="AB337" s="15">
        <v>45657</v>
      </c>
      <c r="AC337" s="3" t="s">
        <v>1917</v>
      </c>
    </row>
    <row r="338" spans="1:29" ht="63" customHeight="1" x14ac:dyDescent="0.25">
      <c r="A338" s="7">
        <v>2024</v>
      </c>
      <c r="B338" s="15">
        <v>45566</v>
      </c>
      <c r="C338" s="15">
        <v>45657</v>
      </c>
      <c r="D338" s="7" t="s">
        <v>80</v>
      </c>
      <c r="E338" s="7">
        <v>1827</v>
      </c>
      <c r="F338" s="7" t="s">
        <v>19134</v>
      </c>
      <c r="G338" s="7" t="s">
        <v>1919</v>
      </c>
      <c r="H338" s="7" t="s">
        <v>1927</v>
      </c>
      <c r="I338" s="7" t="s">
        <v>84</v>
      </c>
      <c r="J338" s="7" t="s">
        <v>14296</v>
      </c>
      <c r="K338" s="7" t="s">
        <v>2225</v>
      </c>
      <c r="L338" s="7" t="s">
        <v>11155</v>
      </c>
      <c r="M338" s="7" t="s">
        <v>18942</v>
      </c>
      <c r="N338" s="7"/>
      <c r="O338" s="7">
        <v>1</v>
      </c>
      <c r="P338" s="15">
        <v>45624</v>
      </c>
      <c r="Q338" s="15">
        <v>45624</v>
      </c>
      <c r="R338" s="7" t="s">
        <v>18979</v>
      </c>
      <c r="S338" s="16" t="s">
        <v>19135</v>
      </c>
      <c r="T338" s="17">
        <v>282</v>
      </c>
      <c r="U338" s="17">
        <v>282</v>
      </c>
      <c r="V338" s="16" t="s">
        <v>19135</v>
      </c>
      <c r="W338" s="16" t="s">
        <v>19135</v>
      </c>
      <c r="X338" s="16" t="s">
        <v>19135</v>
      </c>
      <c r="Y338" s="85" t="s">
        <v>89</v>
      </c>
      <c r="Z338" s="16" t="s">
        <v>19135</v>
      </c>
      <c r="AA338" s="7" t="s">
        <v>1927</v>
      </c>
      <c r="AB338" s="15">
        <v>45657</v>
      </c>
      <c r="AC338" s="3" t="s">
        <v>1905</v>
      </c>
    </row>
    <row r="339" spans="1:29" ht="63" customHeight="1" x14ac:dyDescent="0.25">
      <c r="A339" s="7">
        <v>2024</v>
      </c>
      <c r="B339" s="15">
        <v>45566</v>
      </c>
      <c r="C339" s="15">
        <v>45657</v>
      </c>
      <c r="D339" s="7" t="s">
        <v>80</v>
      </c>
      <c r="E339" s="7">
        <v>1767</v>
      </c>
      <c r="F339" s="7" t="s">
        <v>1918</v>
      </c>
      <c r="G339" s="7" t="s">
        <v>1919</v>
      </c>
      <c r="H339" s="7" t="s">
        <v>1927</v>
      </c>
      <c r="I339" s="7" t="s">
        <v>84</v>
      </c>
      <c r="J339" s="7"/>
      <c r="K339" s="7"/>
      <c r="L339" s="7"/>
      <c r="M339" s="7"/>
      <c r="N339" s="7" t="s">
        <v>19136</v>
      </c>
      <c r="P339" s="15">
        <v>45611</v>
      </c>
      <c r="Q339" s="15">
        <v>47802</v>
      </c>
      <c r="R339" s="7" t="s">
        <v>1924</v>
      </c>
      <c r="S339" s="16" t="s">
        <v>19137</v>
      </c>
      <c r="T339" s="17">
        <v>24700</v>
      </c>
      <c r="U339" s="17">
        <v>24700</v>
      </c>
      <c r="V339" s="16" t="s">
        <v>19138</v>
      </c>
      <c r="W339" s="16" t="s">
        <v>19138</v>
      </c>
      <c r="X339" s="16" t="s">
        <v>19138</v>
      </c>
      <c r="Y339" s="85" t="s">
        <v>89</v>
      </c>
      <c r="Z339" s="16" t="s">
        <v>19137</v>
      </c>
      <c r="AA339" s="7" t="s">
        <v>1927</v>
      </c>
      <c r="AB339" s="15">
        <v>45657</v>
      </c>
      <c r="AC339" s="3" t="s">
        <v>1905</v>
      </c>
    </row>
    <row r="340" spans="1:29" ht="63" customHeight="1" x14ac:dyDescent="0.25">
      <c r="A340" s="7">
        <v>2024</v>
      </c>
      <c r="B340" s="15">
        <v>45566</v>
      </c>
      <c r="C340" s="15">
        <v>45657</v>
      </c>
      <c r="D340" s="7" t="s">
        <v>80</v>
      </c>
      <c r="E340" s="7">
        <v>1767</v>
      </c>
      <c r="F340" s="7" t="s">
        <v>1951</v>
      </c>
      <c r="G340" s="7" t="s">
        <v>1919</v>
      </c>
      <c r="H340" s="7" t="s">
        <v>1927</v>
      </c>
      <c r="I340" s="7" t="s">
        <v>84</v>
      </c>
      <c r="J340" s="7"/>
      <c r="K340" s="7"/>
      <c r="L340" s="7"/>
      <c r="M340" s="7"/>
      <c r="N340" s="7" t="s">
        <v>19136</v>
      </c>
      <c r="P340" s="15">
        <v>45488</v>
      </c>
      <c r="Q340" s="15">
        <v>45611</v>
      </c>
      <c r="R340" s="7" t="s">
        <v>1952</v>
      </c>
      <c r="S340" s="16" t="s">
        <v>19137</v>
      </c>
      <c r="T340" s="17">
        <v>48835</v>
      </c>
      <c r="U340" s="17">
        <v>48835</v>
      </c>
      <c r="V340" s="16" t="s">
        <v>19138</v>
      </c>
      <c r="W340" s="16" t="s">
        <v>19138</v>
      </c>
      <c r="X340" s="16" t="s">
        <v>19138</v>
      </c>
      <c r="Y340" s="85" t="s">
        <v>89</v>
      </c>
      <c r="Z340" s="16" t="s">
        <v>19137</v>
      </c>
      <c r="AA340" s="7" t="s">
        <v>1927</v>
      </c>
      <c r="AB340" s="15">
        <v>45657</v>
      </c>
      <c r="AC340" s="3" t="s">
        <v>1917</v>
      </c>
    </row>
    <row r="341" spans="1:29" ht="63" customHeight="1" x14ac:dyDescent="0.25">
      <c r="A341" s="7">
        <v>2024</v>
      </c>
      <c r="B341" s="15">
        <v>45566</v>
      </c>
      <c r="C341" s="15">
        <v>45657</v>
      </c>
      <c r="D341" s="7" t="s">
        <v>80</v>
      </c>
      <c r="E341" s="7">
        <v>1723</v>
      </c>
      <c r="F341" s="7" t="s">
        <v>1918</v>
      </c>
      <c r="G341" s="7" t="s">
        <v>1919</v>
      </c>
      <c r="H341" s="7" t="s">
        <v>1927</v>
      </c>
      <c r="I341" s="7" t="s">
        <v>84</v>
      </c>
      <c r="J341" s="7"/>
      <c r="K341" s="7"/>
      <c r="L341" s="7"/>
      <c r="M341" s="7"/>
      <c r="N341" s="7" t="s">
        <v>19139</v>
      </c>
      <c r="P341" s="15">
        <v>45615</v>
      </c>
      <c r="Q341" s="15">
        <v>47806</v>
      </c>
      <c r="R341" s="7" t="s">
        <v>1924</v>
      </c>
      <c r="S341" s="16" t="s">
        <v>19140</v>
      </c>
      <c r="T341" s="17">
        <v>2823</v>
      </c>
      <c r="U341" s="17">
        <v>2823</v>
      </c>
      <c r="V341" s="16" t="s">
        <v>19141</v>
      </c>
      <c r="W341" s="16" t="s">
        <v>19141</v>
      </c>
      <c r="X341" s="16" t="s">
        <v>19141</v>
      </c>
      <c r="Y341" s="85" t="s">
        <v>89</v>
      </c>
      <c r="Z341" s="16" t="s">
        <v>19140</v>
      </c>
      <c r="AA341" s="7" t="s">
        <v>1927</v>
      </c>
      <c r="AB341" s="15">
        <v>45657</v>
      </c>
      <c r="AC341" s="3" t="s">
        <v>1917</v>
      </c>
    </row>
    <row r="342" spans="1:29" ht="63" customHeight="1" x14ac:dyDescent="0.25">
      <c r="A342" s="7">
        <v>2024</v>
      </c>
      <c r="B342" s="15">
        <v>45566</v>
      </c>
      <c r="C342" s="15">
        <v>45657</v>
      </c>
      <c r="D342" s="7" t="s">
        <v>80</v>
      </c>
      <c r="E342" s="7">
        <v>1893</v>
      </c>
      <c r="F342" s="7" t="s">
        <v>1918</v>
      </c>
      <c r="G342" s="7" t="s">
        <v>1919</v>
      </c>
      <c r="H342" s="7" t="s">
        <v>1927</v>
      </c>
      <c r="I342" s="7" t="s">
        <v>84</v>
      </c>
      <c r="J342" s="7" t="s">
        <v>14296</v>
      </c>
      <c r="K342" s="7" t="s">
        <v>2225</v>
      </c>
      <c r="L342" s="7" t="s">
        <v>11155</v>
      </c>
      <c r="M342" s="7" t="s">
        <v>18942</v>
      </c>
      <c r="N342" s="7"/>
      <c r="O342" s="7">
        <v>1</v>
      </c>
      <c r="P342" s="15">
        <v>45624</v>
      </c>
      <c r="Q342" s="15" t="s">
        <v>19142</v>
      </c>
      <c r="R342" s="7" t="s">
        <v>1924</v>
      </c>
      <c r="S342" s="16" t="s">
        <v>19143</v>
      </c>
      <c r="T342" s="17">
        <v>2823</v>
      </c>
      <c r="U342" s="17">
        <v>2823</v>
      </c>
      <c r="V342" s="16" t="s">
        <v>19144</v>
      </c>
      <c r="W342" s="16" t="s">
        <v>19144</v>
      </c>
      <c r="X342" s="16" t="s">
        <v>19144</v>
      </c>
      <c r="Y342" s="85" t="s">
        <v>89</v>
      </c>
      <c r="Z342" s="16" t="s">
        <v>19143</v>
      </c>
      <c r="AA342" s="7" t="s">
        <v>1927</v>
      </c>
      <c r="AB342" s="15">
        <v>45657</v>
      </c>
      <c r="AC342" s="3" t="s">
        <v>1905</v>
      </c>
    </row>
    <row r="343" spans="1:29" ht="63" customHeight="1" x14ac:dyDescent="0.25">
      <c r="A343" s="7">
        <v>2024</v>
      </c>
      <c r="B343" s="15">
        <v>45566</v>
      </c>
      <c r="C343" s="15">
        <v>45657</v>
      </c>
      <c r="D343" s="7" t="s">
        <v>80</v>
      </c>
      <c r="E343" s="7">
        <v>1735</v>
      </c>
      <c r="F343" s="7" t="s">
        <v>1918</v>
      </c>
      <c r="G343" s="7" t="s">
        <v>1919</v>
      </c>
      <c r="H343" s="7" t="s">
        <v>1927</v>
      </c>
      <c r="I343" s="7" t="s">
        <v>84</v>
      </c>
      <c r="J343" s="7" t="s">
        <v>14296</v>
      </c>
      <c r="K343" s="7" t="s">
        <v>2225</v>
      </c>
      <c r="L343" s="7" t="s">
        <v>11155</v>
      </c>
      <c r="M343" s="7" t="s">
        <v>18942</v>
      </c>
      <c r="N343" s="7"/>
      <c r="O343" s="7">
        <v>1</v>
      </c>
      <c r="P343" s="15">
        <v>45610</v>
      </c>
      <c r="Q343" s="15">
        <v>47811</v>
      </c>
      <c r="R343" s="7" t="s">
        <v>1924</v>
      </c>
      <c r="S343" s="16" t="s">
        <v>19145</v>
      </c>
      <c r="T343" s="17">
        <v>2823</v>
      </c>
      <c r="U343" s="17">
        <v>2823</v>
      </c>
      <c r="V343" s="16" t="s">
        <v>19146</v>
      </c>
      <c r="W343" s="16" t="s">
        <v>19146</v>
      </c>
      <c r="X343" s="16" t="s">
        <v>19146</v>
      </c>
      <c r="Y343" s="85" t="s">
        <v>89</v>
      </c>
      <c r="Z343" s="16" t="s">
        <v>19145</v>
      </c>
      <c r="AA343" s="7" t="s">
        <v>1927</v>
      </c>
      <c r="AB343" s="15">
        <v>45657</v>
      </c>
      <c r="AC343" s="3" t="s">
        <v>1905</v>
      </c>
    </row>
    <row r="344" spans="1:29" ht="63" customHeight="1" x14ac:dyDescent="0.25">
      <c r="A344" s="7">
        <v>2024</v>
      </c>
      <c r="B344" s="15">
        <v>45566</v>
      </c>
      <c r="C344" s="15">
        <v>45657</v>
      </c>
      <c r="D344" s="7" t="s">
        <v>80</v>
      </c>
      <c r="E344" s="7">
        <v>1810</v>
      </c>
      <c r="F344" s="7" t="s">
        <v>1918</v>
      </c>
      <c r="G344" s="7" t="s">
        <v>1919</v>
      </c>
      <c r="H344" s="7" t="s">
        <v>1927</v>
      </c>
      <c r="I344" s="7" t="s">
        <v>84</v>
      </c>
      <c r="J344" s="7" t="s">
        <v>19147</v>
      </c>
      <c r="K344" s="7" t="s">
        <v>19148</v>
      </c>
      <c r="L344" s="7" t="s">
        <v>11634</v>
      </c>
      <c r="M344" s="7" t="s">
        <v>18942</v>
      </c>
      <c r="N344" s="7"/>
      <c r="O344" s="7">
        <v>1</v>
      </c>
      <c r="P344" s="15">
        <v>45615</v>
      </c>
      <c r="Q344" s="15">
        <v>47806</v>
      </c>
      <c r="R344" s="7" t="s">
        <v>1924</v>
      </c>
      <c r="S344" s="16" t="s">
        <v>19149</v>
      </c>
      <c r="T344" s="17">
        <v>2823</v>
      </c>
      <c r="U344" s="17">
        <v>2823</v>
      </c>
      <c r="V344" s="16" t="s">
        <v>19150</v>
      </c>
      <c r="W344" s="16" t="s">
        <v>19150</v>
      </c>
      <c r="X344" s="16" t="s">
        <v>19150</v>
      </c>
      <c r="Y344" s="85" t="s">
        <v>89</v>
      </c>
      <c r="Z344" s="16" t="s">
        <v>19149</v>
      </c>
      <c r="AA344" s="7" t="s">
        <v>1927</v>
      </c>
      <c r="AB344" s="15">
        <v>45657</v>
      </c>
      <c r="AC344" s="3" t="s">
        <v>1905</v>
      </c>
    </row>
    <row r="345" spans="1:29" ht="63" customHeight="1" x14ac:dyDescent="0.25">
      <c r="A345" s="7">
        <v>2024</v>
      </c>
      <c r="B345" s="15">
        <v>45566</v>
      </c>
      <c r="C345" s="15">
        <v>45657</v>
      </c>
      <c r="D345" s="7" t="s">
        <v>80</v>
      </c>
      <c r="E345" s="7">
        <v>1771</v>
      </c>
      <c r="F345" s="7" t="s">
        <v>1918</v>
      </c>
      <c r="G345" s="7" t="s">
        <v>1919</v>
      </c>
      <c r="H345" s="7" t="s">
        <v>1927</v>
      </c>
      <c r="I345" s="7" t="s">
        <v>84</v>
      </c>
      <c r="J345" s="7" t="s">
        <v>19151</v>
      </c>
      <c r="K345" s="7" t="s">
        <v>2015</v>
      </c>
      <c r="L345" s="7" t="s">
        <v>1962</v>
      </c>
      <c r="M345" s="7" t="s">
        <v>18942</v>
      </c>
      <c r="N345" s="7"/>
      <c r="O345" s="7">
        <v>1</v>
      </c>
      <c r="P345" s="15">
        <v>45497</v>
      </c>
      <c r="Q345" s="15">
        <v>45497</v>
      </c>
      <c r="R345" s="7" t="s">
        <v>1924</v>
      </c>
      <c r="S345" s="16" t="s">
        <v>19152</v>
      </c>
      <c r="T345" s="17">
        <v>2823</v>
      </c>
      <c r="U345" s="17">
        <v>2823</v>
      </c>
      <c r="V345" s="16" t="s">
        <v>19153</v>
      </c>
      <c r="W345" s="16" t="s">
        <v>19153</v>
      </c>
      <c r="X345" s="16" t="s">
        <v>19153</v>
      </c>
      <c r="Y345" s="85" t="s">
        <v>89</v>
      </c>
      <c r="Z345" s="16" t="s">
        <v>19152</v>
      </c>
      <c r="AA345" s="7" t="s">
        <v>1927</v>
      </c>
      <c r="AB345" s="15">
        <v>45657</v>
      </c>
      <c r="AC345" s="3" t="s">
        <v>1905</v>
      </c>
    </row>
    <row r="346" spans="1:29" ht="63" customHeight="1" x14ac:dyDescent="0.25">
      <c r="A346" s="7">
        <v>2024</v>
      </c>
      <c r="B346" s="15">
        <v>45566</v>
      </c>
      <c r="C346" s="15">
        <v>45657</v>
      </c>
      <c r="D346" s="7" t="s">
        <v>80</v>
      </c>
      <c r="E346" s="7">
        <v>1771</v>
      </c>
      <c r="F346" s="7" t="s">
        <v>10884</v>
      </c>
      <c r="G346" s="7" t="s">
        <v>1919</v>
      </c>
      <c r="H346" s="7" t="s">
        <v>1927</v>
      </c>
      <c r="I346" s="7" t="s">
        <v>84</v>
      </c>
      <c r="J346" s="7" t="s">
        <v>19151</v>
      </c>
      <c r="K346" s="7" t="s">
        <v>2015</v>
      </c>
      <c r="L346" s="7" t="s">
        <v>1962</v>
      </c>
      <c r="M346" s="7" t="s">
        <v>18942</v>
      </c>
      <c r="N346" s="7"/>
      <c r="O346" s="7">
        <v>1</v>
      </c>
      <c r="P346" s="15">
        <v>45621</v>
      </c>
      <c r="Q346" s="15">
        <v>47811</v>
      </c>
      <c r="R346" s="7" t="s">
        <v>1924</v>
      </c>
      <c r="S346" s="16" t="s">
        <v>19152</v>
      </c>
      <c r="T346" s="17">
        <v>2822</v>
      </c>
      <c r="U346" s="17">
        <v>2822</v>
      </c>
      <c r="V346" s="16" t="s">
        <v>19153</v>
      </c>
      <c r="W346" s="16" t="s">
        <v>19153</v>
      </c>
      <c r="X346" s="16" t="s">
        <v>19153</v>
      </c>
      <c r="Y346" s="85" t="s">
        <v>89</v>
      </c>
      <c r="Z346" s="16" t="s">
        <v>19152</v>
      </c>
      <c r="AA346" s="7" t="s">
        <v>1927</v>
      </c>
      <c r="AB346" s="15">
        <v>45657</v>
      </c>
      <c r="AC346" s="3" t="s">
        <v>1905</v>
      </c>
    </row>
    <row r="347" spans="1:29" ht="63" customHeight="1" x14ac:dyDescent="0.25">
      <c r="A347" s="7">
        <v>2024</v>
      </c>
      <c r="B347" s="15">
        <v>45566</v>
      </c>
      <c r="C347" s="15">
        <v>45657</v>
      </c>
      <c r="D347" s="7" t="s">
        <v>80</v>
      </c>
      <c r="E347" s="7">
        <v>1665</v>
      </c>
      <c r="F347" s="7" t="s">
        <v>1918</v>
      </c>
      <c r="G347" s="7" t="s">
        <v>1919</v>
      </c>
      <c r="H347" s="7" t="s">
        <v>1927</v>
      </c>
      <c r="I347" s="7" t="s">
        <v>84</v>
      </c>
      <c r="J347" s="7"/>
      <c r="K347" s="7"/>
      <c r="L347" s="7"/>
      <c r="M347" s="7"/>
      <c r="N347" s="7" t="s">
        <v>19154</v>
      </c>
      <c r="P347" s="15">
        <v>45621</v>
      </c>
      <c r="Q347" s="15">
        <v>47812</v>
      </c>
      <c r="R347" s="7" t="s">
        <v>1924</v>
      </c>
      <c r="S347" s="16" t="s">
        <v>19155</v>
      </c>
      <c r="T347" s="17">
        <v>2823</v>
      </c>
      <c r="U347" s="17">
        <v>2823</v>
      </c>
      <c r="V347" s="16" t="s">
        <v>19156</v>
      </c>
      <c r="W347" s="16" t="s">
        <v>19156</v>
      </c>
      <c r="X347" s="16" t="s">
        <v>19156</v>
      </c>
      <c r="Y347" s="85" t="s">
        <v>89</v>
      </c>
      <c r="Z347" s="16" t="s">
        <v>19157</v>
      </c>
      <c r="AA347" s="7" t="s">
        <v>1927</v>
      </c>
      <c r="AB347" s="15">
        <v>45657</v>
      </c>
      <c r="AC347" s="3" t="s">
        <v>1917</v>
      </c>
    </row>
    <row r="348" spans="1:29" ht="63" customHeight="1" x14ac:dyDescent="0.25">
      <c r="A348" s="7">
        <v>2024</v>
      </c>
      <c r="B348" s="15">
        <v>45566</v>
      </c>
      <c r="C348" s="15">
        <v>45657</v>
      </c>
      <c r="D348" s="7" t="s">
        <v>80</v>
      </c>
      <c r="E348" s="7">
        <v>1309</v>
      </c>
      <c r="F348" s="7" t="s">
        <v>1951</v>
      </c>
      <c r="G348" s="7" t="s">
        <v>1919</v>
      </c>
      <c r="H348" s="7" t="s">
        <v>1927</v>
      </c>
      <c r="I348" s="7" t="s">
        <v>84</v>
      </c>
      <c r="J348" s="7"/>
      <c r="K348" s="7"/>
      <c r="L348" s="7"/>
      <c r="M348" s="7"/>
      <c r="N348" s="7" t="s">
        <v>2043</v>
      </c>
      <c r="P348" s="15">
        <v>45607</v>
      </c>
      <c r="Q348" s="15">
        <v>45607</v>
      </c>
      <c r="R348" s="7" t="s">
        <v>19158</v>
      </c>
      <c r="S348" s="16" t="s">
        <v>19159</v>
      </c>
      <c r="T348" s="17">
        <v>39520</v>
      </c>
      <c r="U348" s="17">
        <v>39520</v>
      </c>
      <c r="V348" s="16" t="s">
        <v>19160</v>
      </c>
      <c r="W348" s="16" t="s">
        <v>19160</v>
      </c>
      <c r="X348" s="16" t="s">
        <v>19160</v>
      </c>
      <c r="Y348" s="85" t="s">
        <v>89</v>
      </c>
      <c r="Z348" s="16" t="s">
        <v>19159</v>
      </c>
      <c r="AA348" s="7" t="s">
        <v>1927</v>
      </c>
      <c r="AB348" s="15">
        <v>45657</v>
      </c>
      <c r="AC348" s="3" t="s">
        <v>1917</v>
      </c>
    </row>
    <row r="349" spans="1:29" ht="63" customHeight="1" x14ac:dyDescent="0.25">
      <c r="A349" s="7">
        <v>2024</v>
      </c>
      <c r="B349" s="15">
        <v>45566</v>
      </c>
      <c r="C349" s="15">
        <v>45657</v>
      </c>
      <c r="D349" s="7" t="s">
        <v>80</v>
      </c>
      <c r="E349" s="7">
        <v>1668</v>
      </c>
      <c r="F349" s="7" t="s">
        <v>1918</v>
      </c>
      <c r="G349" s="7" t="s">
        <v>1919</v>
      </c>
      <c r="H349" s="7" t="s">
        <v>1927</v>
      </c>
      <c r="I349" s="7" t="s">
        <v>84</v>
      </c>
      <c r="J349" s="7"/>
      <c r="K349" s="7"/>
      <c r="L349" s="7"/>
      <c r="M349" s="7"/>
      <c r="N349" s="7" t="s">
        <v>19161</v>
      </c>
      <c r="P349" s="15">
        <v>45615</v>
      </c>
      <c r="Q349" s="15">
        <v>47806</v>
      </c>
      <c r="R349" s="7" t="s">
        <v>1924</v>
      </c>
      <c r="S349" s="16" t="s">
        <v>19162</v>
      </c>
      <c r="T349" s="17">
        <v>2823</v>
      </c>
      <c r="U349" s="17">
        <v>2823</v>
      </c>
      <c r="V349" s="16" t="s">
        <v>19163</v>
      </c>
      <c r="W349" s="16" t="s">
        <v>19163</v>
      </c>
      <c r="X349" s="16" t="s">
        <v>19163</v>
      </c>
      <c r="Y349" s="85" t="s">
        <v>89</v>
      </c>
      <c r="Z349" s="16" t="s">
        <v>19162</v>
      </c>
      <c r="AA349" s="7" t="s">
        <v>1927</v>
      </c>
      <c r="AB349" s="15">
        <v>45657</v>
      </c>
      <c r="AC349" s="3" t="s">
        <v>1917</v>
      </c>
    </row>
    <row r="350" spans="1:29" ht="63" customHeight="1" x14ac:dyDescent="0.25">
      <c r="A350" s="7">
        <v>2024</v>
      </c>
      <c r="B350" s="15">
        <v>45566</v>
      </c>
      <c r="C350" s="15">
        <v>45657</v>
      </c>
      <c r="D350" s="7" t="s">
        <v>80</v>
      </c>
      <c r="E350" s="7">
        <v>1668</v>
      </c>
      <c r="F350" s="7" t="s">
        <v>1951</v>
      </c>
      <c r="G350" s="7" t="s">
        <v>1919</v>
      </c>
      <c r="H350" s="7" t="s">
        <v>1927</v>
      </c>
      <c r="I350" s="7" t="s">
        <v>84</v>
      </c>
      <c r="J350" s="7"/>
      <c r="K350" s="7"/>
      <c r="L350" s="7"/>
      <c r="M350" s="7"/>
      <c r="N350" s="7" t="s">
        <v>19161</v>
      </c>
      <c r="P350" s="15">
        <v>45615</v>
      </c>
      <c r="Q350" s="15">
        <v>45615</v>
      </c>
      <c r="R350" s="7" t="s">
        <v>19158</v>
      </c>
      <c r="S350" s="16" t="s">
        <v>19162</v>
      </c>
      <c r="T350" s="17">
        <v>19819</v>
      </c>
      <c r="U350" s="17">
        <v>19818</v>
      </c>
      <c r="V350" s="16" t="s">
        <v>19163</v>
      </c>
      <c r="W350" s="16" t="s">
        <v>19163</v>
      </c>
      <c r="X350" s="16" t="s">
        <v>19163</v>
      </c>
      <c r="Y350" s="85" t="s">
        <v>89</v>
      </c>
      <c r="Z350" s="16" t="s">
        <v>19162</v>
      </c>
      <c r="AA350" s="7" t="s">
        <v>1927</v>
      </c>
      <c r="AB350" s="15">
        <v>45657</v>
      </c>
      <c r="AC350" s="3" t="s">
        <v>1917</v>
      </c>
    </row>
    <row r="351" spans="1:29" ht="63" customHeight="1" x14ac:dyDescent="0.25">
      <c r="A351" s="7">
        <v>2024</v>
      </c>
      <c r="B351" s="15">
        <v>45566</v>
      </c>
      <c r="C351" s="15">
        <v>45657</v>
      </c>
      <c r="D351" s="7" t="s">
        <v>80</v>
      </c>
      <c r="E351" s="7">
        <v>1379</v>
      </c>
      <c r="F351" s="7" t="s">
        <v>18977</v>
      </c>
      <c r="G351" s="7" t="s">
        <v>1919</v>
      </c>
      <c r="H351" s="7" t="s">
        <v>1927</v>
      </c>
      <c r="I351" s="7" t="s">
        <v>84</v>
      </c>
      <c r="J351" s="7" t="s">
        <v>19164</v>
      </c>
      <c r="K351" s="7" t="s">
        <v>19165</v>
      </c>
      <c r="L351" s="7" t="s">
        <v>1971</v>
      </c>
      <c r="M351" s="7" t="s">
        <v>18942</v>
      </c>
      <c r="N351" s="7"/>
      <c r="O351" s="7">
        <v>1</v>
      </c>
      <c r="P351" s="15">
        <v>45618</v>
      </c>
      <c r="Q351" s="15">
        <v>45618</v>
      </c>
      <c r="R351" s="7" t="s">
        <v>1924</v>
      </c>
      <c r="S351" s="16" t="s">
        <v>19166</v>
      </c>
      <c r="T351" s="17">
        <v>282</v>
      </c>
      <c r="U351" s="17">
        <v>282</v>
      </c>
      <c r="V351" s="16" t="s">
        <v>19167</v>
      </c>
      <c r="W351" s="16" t="s">
        <v>19167</v>
      </c>
      <c r="X351" s="16" t="s">
        <v>19167</v>
      </c>
      <c r="Y351" s="85" t="s">
        <v>89</v>
      </c>
      <c r="Z351" s="16" t="s">
        <v>19166</v>
      </c>
      <c r="AA351" s="7" t="s">
        <v>1927</v>
      </c>
      <c r="AB351" s="15">
        <v>45657</v>
      </c>
      <c r="AC351" s="3" t="s">
        <v>1905</v>
      </c>
    </row>
    <row r="352" spans="1:29" ht="63" customHeight="1" x14ac:dyDescent="0.25">
      <c r="A352" s="7">
        <v>2024</v>
      </c>
      <c r="B352" s="15">
        <v>45566</v>
      </c>
      <c r="C352" s="15">
        <v>45657</v>
      </c>
      <c r="D352" s="7" t="s">
        <v>80</v>
      </c>
      <c r="E352" s="7">
        <v>1378</v>
      </c>
      <c r="F352" s="7" t="s">
        <v>18977</v>
      </c>
      <c r="G352" s="7" t="s">
        <v>1919</v>
      </c>
      <c r="H352" s="7" t="s">
        <v>1927</v>
      </c>
      <c r="I352" s="7" t="s">
        <v>84</v>
      </c>
      <c r="J352" s="7" t="s">
        <v>19168</v>
      </c>
      <c r="K352" s="7" t="s">
        <v>13631</v>
      </c>
      <c r="L352" s="7" t="s">
        <v>2902</v>
      </c>
      <c r="M352" s="7" t="s">
        <v>18938</v>
      </c>
      <c r="N352" s="7"/>
      <c r="O352" s="7">
        <v>1</v>
      </c>
      <c r="P352" s="15">
        <v>45618</v>
      </c>
      <c r="Q352" s="15">
        <v>45618</v>
      </c>
      <c r="R352" s="7" t="s">
        <v>18979</v>
      </c>
      <c r="S352" s="16" t="s">
        <v>19169</v>
      </c>
      <c r="T352" s="17">
        <v>424</v>
      </c>
      <c r="U352" s="17">
        <v>424</v>
      </c>
      <c r="V352" s="16" t="s">
        <v>19170</v>
      </c>
      <c r="W352" s="16" t="s">
        <v>19170</v>
      </c>
      <c r="X352" s="16" t="s">
        <v>19170</v>
      </c>
      <c r="Y352" s="85" t="s">
        <v>89</v>
      </c>
      <c r="Z352" s="16" t="s">
        <v>19169</v>
      </c>
      <c r="AA352" s="7" t="s">
        <v>1927</v>
      </c>
      <c r="AB352" s="15">
        <v>45657</v>
      </c>
      <c r="AC352" s="3" t="s">
        <v>1905</v>
      </c>
    </row>
    <row r="353" spans="1:29" ht="63" customHeight="1" x14ac:dyDescent="0.25">
      <c r="A353" s="7">
        <v>2024</v>
      </c>
      <c r="B353" s="15">
        <v>45566</v>
      </c>
      <c r="C353" s="15">
        <v>45657</v>
      </c>
      <c r="D353" s="7" t="s">
        <v>80</v>
      </c>
      <c r="E353" s="7">
        <v>1604</v>
      </c>
      <c r="F353" s="7" t="s">
        <v>18977</v>
      </c>
      <c r="G353" s="7" t="s">
        <v>1919</v>
      </c>
      <c r="H353" s="7" t="s">
        <v>1927</v>
      </c>
      <c r="I353" s="7" t="s">
        <v>84</v>
      </c>
      <c r="J353" s="7" t="s">
        <v>19171</v>
      </c>
      <c r="K353" s="7" t="s">
        <v>2766</v>
      </c>
      <c r="L353" s="7" t="s">
        <v>2092</v>
      </c>
      <c r="M353" s="7" t="s">
        <v>18938</v>
      </c>
      <c r="N353" s="7"/>
      <c r="O353" s="7">
        <v>1</v>
      </c>
      <c r="P353" s="15">
        <v>45615</v>
      </c>
      <c r="Q353" s="15">
        <v>45615</v>
      </c>
      <c r="R353" s="7" t="s">
        <v>1957</v>
      </c>
      <c r="S353" s="16" t="s">
        <v>19172</v>
      </c>
      <c r="T353" s="17">
        <v>282</v>
      </c>
      <c r="U353" s="17">
        <v>282</v>
      </c>
      <c r="V353" s="16" t="s">
        <v>19173</v>
      </c>
      <c r="W353" s="16" t="s">
        <v>19173</v>
      </c>
      <c r="X353" s="16" t="s">
        <v>19173</v>
      </c>
      <c r="Y353" s="85" t="s">
        <v>89</v>
      </c>
      <c r="Z353" s="16" t="s">
        <v>19172</v>
      </c>
      <c r="AA353" s="7" t="s">
        <v>1927</v>
      </c>
      <c r="AB353" s="15">
        <v>45657</v>
      </c>
      <c r="AC353" s="3" t="s">
        <v>1905</v>
      </c>
    </row>
    <row r="354" spans="1:29" ht="63" customHeight="1" x14ac:dyDescent="0.25">
      <c r="A354" s="7">
        <v>2024</v>
      </c>
      <c r="B354" s="15">
        <v>45566</v>
      </c>
      <c r="C354" s="15">
        <v>45657</v>
      </c>
      <c r="D354" s="7" t="s">
        <v>80</v>
      </c>
      <c r="E354" s="7">
        <v>1819</v>
      </c>
      <c r="F354" s="7" t="s">
        <v>1918</v>
      </c>
      <c r="G354" s="7" t="s">
        <v>1919</v>
      </c>
      <c r="H354" s="7" t="s">
        <v>1927</v>
      </c>
      <c r="I354" s="7" t="s">
        <v>84</v>
      </c>
      <c r="J354" s="7" t="s">
        <v>19174</v>
      </c>
      <c r="K354" s="7" t="s">
        <v>19175</v>
      </c>
      <c r="L354" s="7" t="s">
        <v>19176</v>
      </c>
      <c r="M354" s="7" t="s">
        <v>18942</v>
      </c>
      <c r="N354" s="7"/>
      <c r="O354" s="7">
        <v>1</v>
      </c>
      <c r="P354" s="15">
        <v>45624</v>
      </c>
      <c r="Q354" s="15">
        <v>45624</v>
      </c>
      <c r="R354" s="7" t="s">
        <v>18979</v>
      </c>
      <c r="S354" s="16" t="s">
        <v>19177</v>
      </c>
      <c r="T354" s="17">
        <v>2823</v>
      </c>
      <c r="U354" s="17">
        <v>2823</v>
      </c>
      <c r="V354" s="16" t="s">
        <v>19178</v>
      </c>
      <c r="W354" s="16" t="s">
        <v>19178</v>
      </c>
      <c r="X354" s="16" t="s">
        <v>19178</v>
      </c>
      <c r="Y354" s="85" t="s">
        <v>89</v>
      </c>
      <c r="Z354" s="16" t="s">
        <v>19177</v>
      </c>
      <c r="AA354" s="7" t="s">
        <v>1927</v>
      </c>
      <c r="AB354" s="15">
        <v>45657</v>
      </c>
      <c r="AC354" s="3" t="s">
        <v>1905</v>
      </c>
    </row>
    <row r="355" spans="1:29" ht="63" customHeight="1" x14ac:dyDescent="0.25">
      <c r="A355" s="7">
        <v>2024</v>
      </c>
      <c r="B355" s="15">
        <v>45566</v>
      </c>
      <c r="C355" s="15">
        <v>45657</v>
      </c>
      <c r="D355" s="7" t="s">
        <v>80</v>
      </c>
      <c r="E355" s="7">
        <v>1820</v>
      </c>
      <c r="F355" s="7" t="s">
        <v>1918</v>
      </c>
      <c r="G355" s="7" t="s">
        <v>1919</v>
      </c>
      <c r="H355" s="7" t="s">
        <v>1927</v>
      </c>
      <c r="I355" s="7" t="s">
        <v>84</v>
      </c>
      <c r="J355" s="7" t="s">
        <v>19174</v>
      </c>
      <c r="K355" s="7" t="s">
        <v>19179</v>
      </c>
      <c r="L355" s="7" t="s">
        <v>19176</v>
      </c>
      <c r="M355" s="7" t="s">
        <v>18942</v>
      </c>
      <c r="N355" s="7"/>
      <c r="O355" s="7">
        <v>1</v>
      </c>
      <c r="P355" s="15">
        <v>45624</v>
      </c>
      <c r="Q355" s="15" t="s">
        <v>19180</v>
      </c>
      <c r="R355" s="7" t="s">
        <v>1924</v>
      </c>
      <c r="S355" s="16" t="s">
        <v>19181</v>
      </c>
      <c r="T355" s="17">
        <v>141</v>
      </c>
      <c r="U355" s="17">
        <v>141</v>
      </c>
      <c r="V355" s="16" t="s">
        <v>19182</v>
      </c>
      <c r="W355" s="16" t="s">
        <v>19182</v>
      </c>
      <c r="X355" s="16" t="s">
        <v>19182</v>
      </c>
      <c r="Y355" s="85" t="s">
        <v>89</v>
      </c>
      <c r="Z355" s="16" t="s">
        <v>19181</v>
      </c>
      <c r="AA355" s="7" t="s">
        <v>1927</v>
      </c>
      <c r="AB355" s="15">
        <v>45657</v>
      </c>
      <c r="AC355" s="3" t="s">
        <v>1905</v>
      </c>
    </row>
    <row r="356" spans="1:29" ht="42.75" x14ac:dyDescent="0.25">
      <c r="A356" s="7">
        <v>2024</v>
      </c>
      <c r="B356" s="15">
        <v>45566</v>
      </c>
      <c r="C356" s="15">
        <v>45657</v>
      </c>
      <c r="D356" s="7" t="s">
        <v>80</v>
      </c>
      <c r="E356" s="7">
        <v>1821</v>
      </c>
      <c r="F356" s="7" t="s">
        <v>1918</v>
      </c>
      <c r="G356" s="7" t="s">
        <v>1919</v>
      </c>
      <c r="H356" s="7" t="s">
        <v>1927</v>
      </c>
      <c r="I356" s="7" t="s">
        <v>84</v>
      </c>
      <c r="J356" s="7" t="s">
        <v>19174</v>
      </c>
      <c r="K356" s="7" t="s">
        <v>19179</v>
      </c>
      <c r="L356" s="7" t="s">
        <v>19176</v>
      </c>
      <c r="M356" s="7" t="s">
        <v>18942</v>
      </c>
      <c r="N356" s="7"/>
      <c r="O356" s="7">
        <v>1</v>
      </c>
      <c r="P356" s="15">
        <v>45598</v>
      </c>
      <c r="Q356" s="15">
        <v>47815</v>
      </c>
      <c r="R356" s="7" t="s">
        <v>1924</v>
      </c>
      <c r="S356" s="16" t="s">
        <v>19183</v>
      </c>
      <c r="T356" s="17">
        <v>2823</v>
      </c>
      <c r="U356" s="17">
        <v>2823</v>
      </c>
      <c r="V356" s="16" t="s">
        <v>19184</v>
      </c>
      <c r="W356" s="16" t="s">
        <v>19184</v>
      </c>
      <c r="X356" s="16" t="s">
        <v>19184</v>
      </c>
      <c r="Y356" s="85" t="s">
        <v>89</v>
      </c>
      <c r="Z356" s="16" t="s">
        <v>19183</v>
      </c>
      <c r="AA356" s="7" t="s">
        <v>1927</v>
      </c>
      <c r="AB356" s="15">
        <v>45657</v>
      </c>
      <c r="AC356" s="3" t="s">
        <v>1905</v>
      </c>
    </row>
    <row r="357" spans="1:29" ht="71.25" x14ac:dyDescent="0.25">
      <c r="A357" s="7">
        <v>2024</v>
      </c>
      <c r="B357" s="15">
        <v>45566</v>
      </c>
      <c r="C357" s="15">
        <v>45657</v>
      </c>
      <c r="D357" s="7" t="s">
        <v>80</v>
      </c>
      <c r="E357" s="7">
        <v>1761</v>
      </c>
      <c r="F357" s="7" t="s">
        <v>18977</v>
      </c>
      <c r="G357" s="7" t="s">
        <v>1919</v>
      </c>
      <c r="H357" s="7" t="s">
        <v>1927</v>
      </c>
      <c r="I357" s="7" t="s">
        <v>84</v>
      </c>
      <c r="J357" s="7"/>
      <c r="K357" s="7"/>
      <c r="L357" s="7"/>
      <c r="M357" s="7"/>
      <c r="N357" s="7" t="s">
        <v>14113</v>
      </c>
      <c r="P357" s="15">
        <v>45618</v>
      </c>
      <c r="Q357" s="15">
        <v>45618</v>
      </c>
      <c r="R357" s="7" t="s">
        <v>1924</v>
      </c>
      <c r="S357" s="16" t="s">
        <v>19185</v>
      </c>
      <c r="T357" s="17">
        <v>282</v>
      </c>
      <c r="U357" s="17">
        <v>282</v>
      </c>
      <c r="V357" s="16" t="s">
        <v>19186</v>
      </c>
      <c r="W357" s="16" t="s">
        <v>19186</v>
      </c>
      <c r="X357" s="16" t="s">
        <v>19186</v>
      </c>
      <c r="Y357" s="85" t="s">
        <v>89</v>
      </c>
      <c r="Z357" s="16" t="s">
        <v>19185</v>
      </c>
      <c r="AA357" s="7" t="s">
        <v>1927</v>
      </c>
      <c r="AB357" s="15">
        <v>45657</v>
      </c>
      <c r="AC357" s="3" t="s">
        <v>1917</v>
      </c>
    </row>
    <row r="358" spans="1:29" ht="71.25" x14ac:dyDescent="0.25">
      <c r="A358" s="7">
        <v>2024</v>
      </c>
      <c r="B358" s="15">
        <v>45566</v>
      </c>
      <c r="C358" s="15">
        <v>45657</v>
      </c>
      <c r="D358" s="7" t="s">
        <v>80</v>
      </c>
      <c r="E358" s="7">
        <v>1805</v>
      </c>
      <c r="F358" s="7" t="s">
        <v>1918</v>
      </c>
      <c r="G358" s="7" t="s">
        <v>1919</v>
      </c>
      <c r="H358" s="7" t="s">
        <v>1927</v>
      </c>
      <c r="I358" s="7" t="s">
        <v>84</v>
      </c>
      <c r="J358" s="7"/>
      <c r="K358" s="7"/>
      <c r="L358" s="7"/>
      <c r="M358" s="7"/>
      <c r="N358" s="7" t="s">
        <v>19187</v>
      </c>
      <c r="P358" s="15">
        <v>45625</v>
      </c>
      <c r="Q358" s="15">
        <v>47816</v>
      </c>
      <c r="R358" s="7" t="s">
        <v>1924</v>
      </c>
      <c r="S358" s="16" t="s">
        <v>19188</v>
      </c>
      <c r="T358" s="17">
        <v>2823</v>
      </c>
      <c r="U358" s="17">
        <v>2823</v>
      </c>
      <c r="V358" s="16" t="s">
        <v>19189</v>
      </c>
      <c r="W358" s="16" t="s">
        <v>19189</v>
      </c>
      <c r="X358" s="16" t="s">
        <v>19189</v>
      </c>
      <c r="Y358" s="85" t="s">
        <v>89</v>
      </c>
      <c r="Z358" s="16" t="s">
        <v>19188</v>
      </c>
      <c r="AA358" s="7" t="s">
        <v>1927</v>
      </c>
      <c r="AB358" s="15">
        <v>45657</v>
      </c>
      <c r="AC358" s="3" t="s">
        <v>1917</v>
      </c>
    </row>
    <row r="359" spans="1:29" ht="71.25" x14ac:dyDescent="0.25">
      <c r="A359" s="7">
        <v>2024</v>
      </c>
      <c r="B359" s="15">
        <v>45566</v>
      </c>
      <c r="C359" s="15">
        <v>45657</v>
      </c>
      <c r="D359" s="7" t="s">
        <v>80</v>
      </c>
      <c r="E359" s="7">
        <v>1805</v>
      </c>
      <c r="F359" s="7" t="s">
        <v>10884</v>
      </c>
      <c r="G359" s="7" t="s">
        <v>1919</v>
      </c>
      <c r="H359" s="7" t="s">
        <v>1927</v>
      </c>
      <c r="I359" s="7" t="s">
        <v>84</v>
      </c>
      <c r="J359" s="7"/>
      <c r="K359" s="7"/>
      <c r="L359" s="7"/>
      <c r="M359" s="7"/>
      <c r="N359" s="7" t="s">
        <v>19187</v>
      </c>
      <c r="P359" s="15">
        <v>45625</v>
      </c>
      <c r="Q359" s="15">
        <v>45625</v>
      </c>
      <c r="R359" s="7" t="s">
        <v>1924</v>
      </c>
      <c r="S359" s="16" t="s">
        <v>19190</v>
      </c>
      <c r="T359" s="17">
        <v>2823</v>
      </c>
      <c r="U359" s="17">
        <v>2823</v>
      </c>
      <c r="V359" s="16" t="s">
        <v>19189</v>
      </c>
      <c r="W359" s="16" t="s">
        <v>19189</v>
      </c>
      <c r="X359" s="16" t="s">
        <v>19189</v>
      </c>
      <c r="Y359" s="85" t="s">
        <v>89</v>
      </c>
      <c r="Z359" s="16" t="s">
        <v>19190</v>
      </c>
      <c r="AA359" s="7" t="s">
        <v>1927</v>
      </c>
      <c r="AB359" s="15">
        <v>45657</v>
      </c>
      <c r="AC359" s="3" t="s">
        <v>1917</v>
      </c>
    </row>
    <row r="360" spans="1:29" ht="42.75" x14ac:dyDescent="0.25">
      <c r="A360" s="7">
        <v>2024</v>
      </c>
      <c r="B360" s="15">
        <v>45566</v>
      </c>
      <c r="C360" s="15">
        <v>45657</v>
      </c>
      <c r="D360" s="7" t="s">
        <v>80</v>
      </c>
      <c r="E360" s="7">
        <v>867</v>
      </c>
      <c r="F360" s="7" t="s">
        <v>18977</v>
      </c>
      <c r="G360" s="7" t="s">
        <v>1919</v>
      </c>
      <c r="H360" s="7" t="s">
        <v>1927</v>
      </c>
      <c r="I360" s="7" t="s">
        <v>84</v>
      </c>
      <c r="J360" s="7" t="s">
        <v>19191</v>
      </c>
      <c r="K360" s="7" t="s">
        <v>19192</v>
      </c>
      <c r="L360" s="7" t="s">
        <v>2801</v>
      </c>
      <c r="M360" s="7" t="s">
        <v>18942</v>
      </c>
      <c r="N360" s="7"/>
      <c r="O360" s="7">
        <v>1</v>
      </c>
      <c r="P360" s="15">
        <v>45622</v>
      </c>
      <c r="Q360" s="15">
        <v>45622</v>
      </c>
      <c r="R360" s="7" t="s">
        <v>18979</v>
      </c>
      <c r="S360" s="16" t="s">
        <v>19193</v>
      </c>
      <c r="T360" s="17">
        <v>282</v>
      </c>
      <c r="U360" s="17">
        <v>282</v>
      </c>
      <c r="V360" s="16" t="s">
        <v>19194</v>
      </c>
      <c r="W360" s="16" t="s">
        <v>19194</v>
      </c>
      <c r="X360" s="16" t="s">
        <v>19194</v>
      </c>
      <c r="Y360" s="85" t="s">
        <v>89</v>
      </c>
      <c r="Z360" s="16" t="s">
        <v>19193</v>
      </c>
      <c r="AA360" s="7" t="s">
        <v>1927</v>
      </c>
      <c r="AB360" s="15">
        <v>45657</v>
      </c>
      <c r="AC360" s="3" t="s">
        <v>1905</v>
      </c>
    </row>
    <row r="361" spans="1:29" ht="42.75" x14ac:dyDescent="0.25">
      <c r="A361" s="7">
        <v>2024</v>
      </c>
      <c r="B361" s="15">
        <v>45566</v>
      </c>
      <c r="C361" s="15">
        <v>45657</v>
      </c>
      <c r="D361" s="7" t="s">
        <v>80</v>
      </c>
      <c r="E361" s="7">
        <v>1677</v>
      </c>
      <c r="F361" s="7" t="s">
        <v>1918</v>
      </c>
      <c r="G361" s="7" t="s">
        <v>1919</v>
      </c>
      <c r="H361" s="7" t="s">
        <v>1927</v>
      </c>
      <c r="I361" s="7" t="s">
        <v>84</v>
      </c>
      <c r="J361" s="7" t="s">
        <v>19195</v>
      </c>
      <c r="K361" s="7" t="s">
        <v>19196</v>
      </c>
      <c r="L361" s="7" t="s">
        <v>19197</v>
      </c>
      <c r="M361" s="7" t="s">
        <v>18942</v>
      </c>
      <c r="N361" s="7"/>
      <c r="O361" s="7">
        <v>1</v>
      </c>
      <c r="P361" s="15">
        <v>45618</v>
      </c>
      <c r="Q361" s="15">
        <v>47809</v>
      </c>
      <c r="R361" s="7" t="s">
        <v>1924</v>
      </c>
      <c r="S361" s="16" t="s">
        <v>19198</v>
      </c>
      <c r="T361" s="17">
        <v>2823</v>
      </c>
      <c r="U361" s="17">
        <v>2823</v>
      </c>
      <c r="V361" s="16" t="s">
        <v>19199</v>
      </c>
      <c r="W361" s="16" t="s">
        <v>19199</v>
      </c>
      <c r="X361" s="16" t="s">
        <v>19199</v>
      </c>
      <c r="Y361" s="85" t="s">
        <v>89</v>
      </c>
      <c r="Z361" s="16" t="s">
        <v>19198</v>
      </c>
      <c r="AA361" s="7" t="s">
        <v>1927</v>
      </c>
      <c r="AB361" s="15">
        <v>45657</v>
      </c>
      <c r="AC361" s="3" t="s">
        <v>1905</v>
      </c>
    </row>
    <row r="362" spans="1:29" ht="42.75" x14ac:dyDescent="0.25">
      <c r="A362" s="7">
        <v>2024</v>
      </c>
      <c r="B362" s="15">
        <v>45566</v>
      </c>
      <c r="C362" s="15">
        <v>45657</v>
      </c>
      <c r="D362" s="7" t="s">
        <v>80</v>
      </c>
      <c r="E362" s="7">
        <v>1856</v>
      </c>
      <c r="F362" s="7" t="s">
        <v>1918</v>
      </c>
      <c r="G362" s="7" t="s">
        <v>1919</v>
      </c>
      <c r="H362" s="7" t="s">
        <v>1927</v>
      </c>
      <c r="I362" s="7" t="s">
        <v>84</v>
      </c>
      <c r="J362" s="7" t="s">
        <v>11101</v>
      </c>
      <c r="K362" s="7" t="s">
        <v>11506</v>
      </c>
      <c r="L362" s="7" t="s">
        <v>1956</v>
      </c>
      <c r="M362" s="7" t="s">
        <v>18942</v>
      </c>
      <c r="N362" s="7"/>
      <c r="O362" s="7">
        <v>1</v>
      </c>
      <c r="P362" s="15">
        <v>45625</v>
      </c>
      <c r="Q362" s="15">
        <v>47816</v>
      </c>
      <c r="R362" s="7" t="s">
        <v>1924</v>
      </c>
      <c r="S362" s="16" t="s">
        <v>19200</v>
      </c>
      <c r="T362" s="17">
        <v>2823</v>
      </c>
      <c r="U362" s="17">
        <v>2823</v>
      </c>
      <c r="V362" s="16" t="s">
        <v>19201</v>
      </c>
      <c r="W362" s="16" t="s">
        <v>19201</v>
      </c>
      <c r="X362" s="16" t="s">
        <v>19201</v>
      </c>
      <c r="Y362" s="85" t="s">
        <v>89</v>
      </c>
      <c r="Z362" s="16" t="s">
        <v>19200</v>
      </c>
      <c r="AA362" s="7" t="s">
        <v>1927</v>
      </c>
      <c r="AB362" s="15">
        <v>45657</v>
      </c>
      <c r="AC362" s="3" t="s">
        <v>1905</v>
      </c>
    </row>
    <row r="363" spans="1:29" ht="42.75" x14ac:dyDescent="0.25">
      <c r="A363" s="7">
        <v>2024</v>
      </c>
      <c r="B363" s="15">
        <v>45566</v>
      </c>
      <c r="C363" s="15">
        <v>45657</v>
      </c>
      <c r="D363" s="7" t="s">
        <v>80</v>
      </c>
      <c r="E363" s="7">
        <v>1676</v>
      </c>
      <c r="F363" s="7" t="s">
        <v>18977</v>
      </c>
      <c r="G363" s="7" t="s">
        <v>1919</v>
      </c>
      <c r="H363" s="7" t="s">
        <v>1927</v>
      </c>
      <c r="I363" s="7" t="s">
        <v>84</v>
      </c>
      <c r="J363" s="7" t="s">
        <v>2085</v>
      </c>
      <c r="K363" s="7" t="s">
        <v>2720</v>
      </c>
      <c r="L363" s="7" t="s">
        <v>2721</v>
      </c>
      <c r="M363" s="7" t="s">
        <v>18938</v>
      </c>
      <c r="N363" s="7"/>
      <c r="O363" s="7">
        <v>1</v>
      </c>
      <c r="P363" s="15">
        <v>45625</v>
      </c>
      <c r="Q363" s="15">
        <v>45625</v>
      </c>
      <c r="R363" s="7" t="s">
        <v>18979</v>
      </c>
      <c r="S363" s="16" t="s">
        <v>19202</v>
      </c>
      <c r="T363" s="17">
        <v>847</v>
      </c>
      <c r="U363" s="17">
        <v>847</v>
      </c>
      <c r="V363" s="16" t="s">
        <v>19203</v>
      </c>
      <c r="W363" s="16" t="s">
        <v>19203</v>
      </c>
      <c r="X363" s="16" t="s">
        <v>19203</v>
      </c>
      <c r="Y363" s="85" t="s">
        <v>89</v>
      </c>
      <c r="Z363" s="16" t="s">
        <v>19202</v>
      </c>
      <c r="AA363" s="7" t="s">
        <v>1927</v>
      </c>
      <c r="AB363" s="15">
        <v>45657</v>
      </c>
      <c r="AC363" s="3" t="s">
        <v>1905</v>
      </c>
    </row>
    <row r="364" spans="1:29" ht="42.75" x14ac:dyDescent="0.25">
      <c r="A364" s="7">
        <v>2024</v>
      </c>
      <c r="B364" s="15">
        <v>45566</v>
      </c>
      <c r="C364" s="15">
        <v>45657</v>
      </c>
      <c r="D364" s="7" t="s">
        <v>80</v>
      </c>
      <c r="E364" s="7">
        <v>1535</v>
      </c>
      <c r="F364" s="7" t="s">
        <v>1980</v>
      </c>
      <c r="G364" s="7" t="s">
        <v>1919</v>
      </c>
      <c r="H364" s="7" t="s">
        <v>1927</v>
      </c>
      <c r="I364" s="7" t="s">
        <v>84</v>
      </c>
      <c r="J364" s="7" t="s">
        <v>11227</v>
      </c>
      <c r="K364" s="7" t="s">
        <v>19204</v>
      </c>
      <c r="L364" s="7" t="s">
        <v>19205</v>
      </c>
      <c r="M364" s="7" t="s">
        <v>18942</v>
      </c>
      <c r="N364" s="7"/>
      <c r="O364" s="7">
        <v>1</v>
      </c>
      <c r="P364" s="15">
        <v>45617</v>
      </c>
      <c r="Q364" s="15">
        <v>45617</v>
      </c>
      <c r="R364" s="7" t="s">
        <v>18979</v>
      </c>
      <c r="S364" s="16" t="s">
        <v>19206</v>
      </c>
      <c r="T364" s="17">
        <v>282</v>
      </c>
      <c r="U364" s="17">
        <v>282</v>
      </c>
      <c r="V364" s="16" t="s">
        <v>19207</v>
      </c>
      <c r="W364" s="16" t="s">
        <v>19207</v>
      </c>
      <c r="X364" s="16" t="s">
        <v>19207</v>
      </c>
      <c r="Y364" s="85" t="s">
        <v>89</v>
      </c>
      <c r="Z364" s="16" t="s">
        <v>19206</v>
      </c>
      <c r="AA364" s="7" t="s">
        <v>1927</v>
      </c>
      <c r="AB364" s="15">
        <v>45657</v>
      </c>
      <c r="AC364" s="3" t="s">
        <v>1905</v>
      </c>
    </row>
    <row r="365" spans="1:29" ht="42.75" x14ac:dyDescent="0.25">
      <c r="A365" s="7">
        <v>2024</v>
      </c>
      <c r="B365" s="15">
        <v>45566</v>
      </c>
      <c r="C365" s="15">
        <v>45657</v>
      </c>
      <c r="D365" s="7" t="s">
        <v>80</v>
      </c>
      <c r="E365" s="7">
        <v>1594</v>
      </c>
      <c r="F365" s="7" t="s">
        <v>1980</v>
      </c>
      <c r="G365" s="7" t="s">
        <v>1919</v>
      </c>
      <c r="H365" s="7" t="s">
        <v>1927</v>
      </c>
      <c r="I365" s="7" t="s">
        <v>84</v>
      </c>
      <c r="J365" s="7" t="s">
        <v>19208</v>
      </c>
      <c r="K365" s="7" t="s">
        <v>19209</v>
      </c>
      <c r="L365" s="7" t="s">
        <v>19210</v>
      </c>
      <c r="M365" s="7" t="s">
        <v>18942</v>
      </c>
      <c r="N365" s="7"/>
      <c r="O365" s="7">
        <v>1</v>
      </c>
      <c r="P365" s="15">
        <v>45617</v>
      </c>
      <c r="Q365" s="15">
        <v>45617</v>
      </c>
      <c r="R365" s="7" t="s">
        <v>18979</v>
      </c>
      <c r="S365" s="16" t="s">
        <v>19211</v>
      </c>
      <c r="T365" s="17">
        <v>282</v>
      </c>
      <c r="U365" s="17">
        <v>282</v>
      </c>
      <c r="V365" s="16" t="s">
        <v>19212</v>
      </c>
      <c r="W365" s="16" t="s">
        <v>19212</v>
      </c>
      <c r="X365" s="16" t="s">
        <v>19212</v>
      </c>
      <c r="Y365" s="85" t="s">
        <v>89</v>
      </c>
      <c r="Z365" s="16" t="s">
        <v>19211</v>
      </c>
      <c r="AA365" s="7" t="s">
        <v>1927</v>
      </c>
      <c r="AB365" s="15">
        <v>45657</v>
      </c>
      <c r="AC365" s="3" t="s">
        <v>1905</v>
      </c>
    </row>
    <row r="366" spans="1:29" ht="42.75" x14ac:dyDescent="0.25">
      <c r="A366" s="7">
        <v>2024</v>
      </c>
      <c r="B366" s="15">
        <v>45566</v>
      </c>
      <c r="C366" s="15">
        <v>45657</v>
      </c>
      <c r="D366" s="7" t="s">
        <v>80</v>
      </c>
      <c r="E366" s="7">
        <v>1799</v>
      </c>
      <c r="F366" s="7" t="s">
        <v>1918</v>
      </c>
      <c r="G366" s="7" t="s">
        <v>1919</v>
      </c>
      <c r="H366" s="7" t="s">
        <v>1927</v>
      </c>
      <c r="I366" s="7" t="s">
        <v>84</v>
      </c>
      <c r="J366" s="7" t="s">
        <v>19100</v>
      </c>
      <c r="K366" s="7" t="s">
        <v>2626</v>
      </c>
      <c r="L366" s="7" t="s">
        <v>19101</v>
      </c>
      <c r="M366" s="7" t="s">
        <v>18938</v>
      </c>
      <c r="N366" s="7"/>
      <c r="O366" s="7">
        <v>1</v>
      </c>
      <c r="P366" s="15">
        <v>45622</v>
      </c>
      <c r="Q366" s="15">
        <v>45622</v>
      </c>
      <c r="R366" s="7" t="s">
        <v>1924</v>
      </c>
      <c r="S366" s="16" t="s">
        <v>19213</v>
      </c>
      <c r="T366" s="17">
        <v>2823</v>
      </c>
      <c r="U366" s="17">
        <v>2823</v>
      </c>
      <c r="V366" s="16" t="s">
        <v>19214</v>
      </c>
      <c r="W366" s="16" t="s">
        <v>19214</v>
      </c>
      <c r="X366" s="16" t="s">
        <v>19214</v>
      </c>
      <c r="Y366" s="85" t="s">
        <v>89</v>
      </c>
      <c r="Z366" s="16" t="s">
        <v>19213</v>
      </c>
      <c r="AA366" s="7" t="s">
        <v>1927</v>
      </c>
      <c r="AB366" s="15">
        <v>45657</v>
      </c>
      <c r="AC366" s="3" t="s">
        <v>1905</v>
      </c>
    </row>
    <row r="367" spans="1:29" ht="42.75" x14ac:dyDescent="0.25">
      <c r="A367" s="7">
        <v>2024</v>
      </c>
      <c r="B367" s="15">
        <v>45566</v>
      </c>
      <c r="C367" s="15">
        <v>45657</v>
      </c>
      <c r="D367" s="7" t="s">
        <v>80</v>
      </c>
      <c r="E367" s="7">
        <v>1784</v>
      </c>
      <c r="F367" s="7" t="s">
        <v>1918</v>
      </c>
      <c r="G367" s="7" t="s">
        <v>1919</v>
      </c>
      <c r="H367" s="7" t="s">
        <v>1927</v>
      </c>
      <c r="I367" s="7" t="s">
        <v>84</v>
      </c>
      <c r="J367" s="7" t="s">
        <v>19075</v>
      </c>
      <c r="K367" s="7" t="s">
        <v>19076</v>
      </c>
      <c r="L367" s="7" t="s">
        <v>19077</v>
      </c>
      <c r="M367" s="7" t="s">
        <v>86</v>
      </c>
      <c r="N367" s="7"/>
      <c r="O367" s="7">
        <v>1</v>
      </c>
      <c r="P367" s="15">
        <v>45610</v>
      </c>
      <c r="Q367" s="15">
        <v>45610</v>
      </c>
      <c r="R367" s="7" t="s">
        <v>1924</v>
      </c>
      <c r="S367" s="16" t="s">
        <v>19215</v>
      </c>
      <c r="T367" s="17">
        <v>2823</v>
      </c>
      <c r="U367" s="17">
        <v>2823</v>
      </c>
      <c r="V367" s="16" t="s">
        <v>19216</v>
      </c>
      <c r="W367" s="16" t="s">
        <v>19216</v>
      </c>
      <c r="X367" s="16" t="s">
        <v>19216</v>
      </c>
      <c r="Y367" s="85" t="s">
        <v>89</v>
      </c>
      <c r="Z367" s="16" t="s">
        <v>19215</v>
      </c>
      <c r="AA367" s="7" t="s">
        <v>1927</v>
      </c>
      <c r="AB367" s="15">
        <v>45657</v>
      </c>
      <c r="AC367" s="3" t="s">
        <v>1905</v>
      </c>
    </row>
    <row r="368" spans="1:29" ht="42.75" x14ac:dyDescent="0.25">
      <c r="A368" s="7">
        <v>2024</v>
      </c>
      <c r="B368" s="15">
        <v>45566</v>
      </c>
      <c r="C368" s="15">
        <v>45657</v>
      </c>
      <c r="D368" s="7" t="s">
        <v>80</v>
      </c>
      <c r="E368" s="7">
        <v>1578</v>
      </c>
      <c r="F368" s="7" t="s">
        <v>1918</v>
      </c>
      <c r="G368" s="7" t="s">
        <v>1919</v>
      </c>
      <c r="H368" s="7" t="s">
        <v>1927</v>
      </c>
      <c r="I368" s="7" t="s">
        <v>84</v>
      </c>
      <c r="J368" s="7" t="s">
        <v>19217</v>
      </c>
      <c r="K368" s="7" t="s">
        <v>14116</v>
      </c>
      <c r="L368" s="7" t="s">
        <v>14116</v>
      </c>
      <c r="M368" s="7" t="s">
        <v>18942</v>
      </c>
      <c r="N368" s="7"/>
      <c r="O368" s="7">
        <v>1</v>
      </c>
      <c r="P368" s="15">
        <v>45625</v>
      </c>
      <c r="Q368" s="15">
        <v>47816</v>
      </c>
      <c r="R368" s="7" t="s">
        <v>1924</v>
      </c>
      <c r="S368" s="16" t="s">
        <v>19218</v>
      </c>
      <c r="T368" s="17">
        <v>2823</v>
      </c>
      <c r="U368" s="17">
        <v>2823</v>
      </c>
      <c r="V368" s="16" t="s">
        <v>19219</v>
      </c>
      <c r="W368" s="16" t="s">
        <v>19219</v>
      </c>
      <c r="X368" s="16" t="s">
        <v>19219</v>
      </c>
      <c r="Y368" s="85" t="s">
        <v>89</v>
      </c>
      <c r="Z368" s="16" t="s">
        <v>19218</v>
      </c>
      <c r="AA368" s="7" t="s">
        <v>1927</v>
      </c>
      <c r="AB368" s="15">
        <v>45657</v>
      </c>
      <c r="AC368" s="3" t="s">
        <v>1905</v>
      </c>
    </row>
    <row r="369" spans="1:29" ht="42.75" x14ac:dyDescent="0.25">
      <c r="A369" s="7">
        <v>2024</v>
      </c>
      <c r="B369" s="15">
        <v>45566</v>
      </c>
      <c r="C369" s="15">
        <v>45657</v>
      </c>
      <c r="D369" s="7" t="s">
        <v>80</v>
      </c>
      <c r="E369" s="7">
        <v>1578</v>
      </c>
      <c r="F369" s="7" t="s">
        <v>10884</v>
      </c>
      <c r="G369" s="7" t="s">
        <v>1919</v>
      </c>
      <c r="H369" s="7" t="s">
        <v>1927</v>
      </c>
      <c r="I369" s="7" t="s">
        <v>84</v>
      </c>
      <c r="J369" s="7" t="s">
        <v>19217</v>
      </c>
      <c r="K369" s="7" t="s">
        <v>14116</v>
      </c>
      <c r="L369" s="7" t="s">
        <v>14116</v>
      </c>
      <c r="M369" s="7" t="s">
        <v>18942</v>
      </c>
      <c r="N369" s="7"/>
      <c r="O369" s="7">
        <v>1</v>
      </c>
      <c r="P369" s="15">
        <v>45625</v>
      </c>
      <c r="Q369" s="15">
        <v>45625</v>
      </c>
      <c r="R369" s="7" t="s">
        <v>1924</v>
      </c>
      <c r="S369" s="16" t="s">
        <v>19218</v>
      </c>
      <c r="T369" s="17">
        <v>2823</v>
      </c>
      <c r="U369" s="17">
        <v>2823</v>
      </c>
      <c r="V369" s="16" t="s">
        <v>19219</v>
      </c>
      <c r="W369" s="16" t="s">
        <v>19219</v>
      </c>
      <c r="X369" s="16" t="s">
        <v>19219</v>
      </c>
      <c r="Y369" s="85" t="s">
        <v>89</v>
      </c>
      <c r="Z369" s="16" t="s">
        <v>19218</v>
      </c>
      <c r="AA369" s="7" t="s">
        <v>1927</v>
      </c>
      <c r="AB369" s="15">
        <v>45657</v>
      </c>
      <c r="AC369" s="3" t="s">
        <v>1905</v>
      </c>
    </row>
    <row r="370" spans="1:29" ht="42.75" x14ac:dyDescent="0.25">
      <c r="A370" s="7">
        <v>2024</v>
      </c>
      <c r="B370" s="15">
        <v>45566</v>
      </c>
      <c r="C370" s="15">
        <v>45657</v>
      </c>
      <c r="D370" s="7" t="s">
        <v>80</v>
      </c>
      <c r="E370" s="7">
        <v>1336</v>
      </c>
      <c r="F370" s="7" t="s">
        <v>1918</v>
      </c>
      <c r="G370" s="7" t="s">
        <v>1919</v>
      </c>
      <c r="H370" s="7" t="s">
        <v>1927</v>
      </c>
      <c r="I370" s="7" t="s">
        <v>84</v>
      </c>
      <c r="J370" s="7" t="s">
        <v>2361</v>
      </c>
      <c r="K370" s="7" t="s">
        <v>576</v>
      </c>
      <c r="L370" s="7" t="s">
        <v>1943</v>
      </c>
      <c r="M370" s="7" t="s">
        <v>18938</v>
      </c>
      <c r="N370" s="7"/>
      <c r="O370" s="7">
        <v>1</v>
      </c>
      <c r="P370" s="15">
        <v>45617</v>
      </c>
      <c r="Q370" s="15">
        <v>47808</v>
      </c>
      <c r="R370" s="7" t="s">
        <v>1924</v>
      </c>
      <c r="S370" s="16" t="s">
        <v>19220</v>
      </c>
      <c r="T370" s="17"/>
      <c r="U370" s="17"/>
      <c r="V370" s="16" t="s">
        <v>19221</v>
      </c>
      <c r="W370" s="16" t="s">
        <v>19221</v>
      </c>
      <c r="X370" s="16" t="s">
        <v>19221</v>
      </c>
      <c r="Y370" s="85" t="s">
        <v>89</v>
      </c>
      <c r="Z370" s="16" t="s">
        <v>19220</v>
      </c>
      <c r="AA370" s="7" t="s">
        <v>1927</v>
      </c>
      <c r="AB370" s="15">
        <v>45657</v>
      </c>
      <c r="AC370" s="3" t="s">
        <v>1905</v>
      </c>
    </row>
    <row r="371" spans="1:29" ht="42.75" x14ac:dyDescent="0.25">
      <c r="A371" s="7">
        <v>2024</v>
      </c>
      <c r="B371" s="15">
        <v>45566</v>
      </c>
      <c r="C371" s="15">
        <v>45657</v>
      </c>
      <c r="D371" s="7" t="s">
        <v>80</v>
      </c>
      <c r="E371" s="7">
        <v>1336</v>
      </c>
      <c r="F371" s="7" t="s">
        <v>10884</v>
      </c>
      <c r="G371" s="7" t="s">
        <v>1919</v>
      </c>
      <c r="H371" s="7" t="s">
        <v>1927</v>
      </c>
      <c r="I371" s="7" t="s">
        <v>84</v>
      </c>
      <c r="J371" s="7" t="s">
        <v>2361</v>
      </c>
      <c r="K371" s="7" t="s">
        <v>576</v>
      </c>
      <c r="L371" s="7" t="s">
        <v>1943</v>
      </c>
      <c r="M371" s="7" t="s">
        <v>18938</v>
      </c>
      <c r="N371" s="7"/>
      <c r="O371" s="7">
        <v>1</v>
      </c>
      <c r="P371" s="15">
        <v>45617</v>
      </c>
      <c r="Q371" s="15">
        <v>45617</v>
      </c>
      <c r="R371" s="7" t="s">
        <v>1924</v>
      </c>
      <c r="S371" s="16" t="s">
        <v>19220</v>
      </c>
      <c r="T371" s="17"/>
      <c r="U371" s="17"/>
      <c r="V371" s="16" t="s">
        <v>19221</v>
      </c>
      <c r="W371" s="16" t="s">
        <v>19221</v>
      </c>
      <c r="X371" s="16" t="s">
        <v>19221</v>
      </c>
      <c r="Y371" s="85" t="s">
        <v>89</v>
      </c>
      <c r="Z371" s="16" t="s">
        <v>19220</v>
      </c>
      <c r="AA371" s="7" t="s">
        <v>1927</v>
      </c>
      <c r="AB371" s="15">
        <v>45657</v>
      </c>
      <c r="AC371" s="3" t="s">
        <v>1905</v>
      </c>
    </row>
    <row r="372" spans="1:29" ht="71.25" x14ac:dyDescent="0.25">
      <c r="A372" s="7">
        <v>2024</v>
      </c>
      <c r="B372" s="15">
        <v>45566</v>
      </c>
      <c r="C372" s="15">
        <v>45657</v>
      </c>
      <c r="D372" s="7" t="s">
        <v>80</v>
      </c>
      <c r="E372" s="7">
        <v>943</v>
      </c>
      <c r="F372" s="7" t="s">
        <v>1929</v>
      </c>
      <c r="G372" s="7" t="s">
        <v>1919</v>
      </c>
      <c r="H372" s="7" t="s">
        <v>1927</v>
      </c>
      <c r="I372" s="7" t="s">
        <v>84</v>
      </c>
      <c r="J372" s="7"/>
      <c r="K372" s="7"/>
      <c r="L372" s="7"/>
      <c r="M372" s="7"/>
      <c r="N372" s="7" t="s">
        <v>2817</v>
      </c>
      <c r="P372" s="15">
        <v>45618</v>
      </c>
      <c r="Q372" s="15">
        <v>45618</v>
      </c>
      <c r="R372" s="7" t="s">
        <v>1924</v>
      </c>
      <c r="S372" s="16" t="s">
        <v>19222</v>
      </c>
      <c r="T372" s="17">
        <v>2823</v>
      </c>
      <c r="U372" s="17">
        <v>2823</v>
      </c>
      <c r="V372" s="16" t="s">
        <v>19223</v>
      </c>
      <c r="W372" s="16" t="s">
        <v>19223</v>
      </c>
      <c r="X372" s="16" t="s">
        <v>19223</v>
      </c>
      <c r="Y372" s="85" t="s">
        <v>89</v>
      </c>
      <c r="Z372" s="16" t="s">
        <v>19222</v>
      </c>
      <c r="AA372" s="7" t="s">
        <v>1927</v>
      </c>
      <c r="AB372" s="15">
        <v>45657</v>
      </c>
      <c r="AC372" s="3" t="s">
        <v>1917</v>
      </c>
    </row>
    <row r="373" spans="1:29" ht="42.75" x14ac:dyDescent="0.25">
      <c r="A373" s="7">
        <v>2024</v>
      </c>
      <c r="B373" s="15">
        <v>45566</v>
      </c>
      <c r="C373" s="15">
        <v>45657</v>
      </c>
      <c r="D373" s="7" t="s">
        <v>80</v>
      </c>
      <c r="E373" s="7">
        <v>1643</v>
      </c>
      <c r="F373" s="7" t="s">
        <v>1918</v>
      </c>
      <c r="G373" s="7" t="s">
        <v>1919</v>
      </c>
      <c r="H373" s="7" t="s">
        <v>1927</v>
      </c>
      <c r="I373" s="7" t="s">
        <v>84</v>
      </c>
      <c r="J373" s="7" t="s">
        <v>11330</v>
      </c>
      <c r="K373" s="7" t="s">
        <v>2507</v>
      </c>
      <c r="L373" s="7" t="s">
        <v>11506</v>
      </c>
      <c r="M373" s="7" t="s">
        <v>18938</v>
      </c>
      <c r="N373" s="7"/>
      <c r="O373" s="7">
        <v>1</v>
      </c>
      <c r="P373" s="15">
        <v>45616</v>
      </c>
      <c r="Q373" s="15" t="s">
        <v>19224</v>
      </c>
      <c r="R373" s="7" t="s">
        <v>1924</v>
      </c>
      <c r="S373" s="16" t="s">
        <v>19225</v>
      </c>
      <c r="T373" s="17">
        <v>2823</v>
      </c>
      <c r="U373" s="17">
        <v>2823</v>
      </c>
      <c r="V373" s="16" t="s">
        <v>19226</v>
      </c>
      <c r="W373" s="16" t="s">
        <v>19226</v>
      </c>
      <c r="X373" s="16" t="s">
        <v>19226</v>
      </c>
      <c r="Y373" s="85" t="s">
        <v>89</v>
      </c>
      <c r="Z373" s="16" t="s">
        <v>19225</v>
      </c>
      <c r="AA373" s="7" t="s">
        <v>1927</v>
      </c>
      <c r="AB373" s="15">
        <v>45657</v>
      </c>
      <c r="AC373" s="3" t="s">
        <v>1905</v>
      </c>
    </row>
    <row r="374" spans="1:29" ht="42.75" x14ac:dyDescent="0.25">
      <c r="A374" s="7">
        <v>2024</v>
      </c>
      <c r="B374" s="15">
        <v>45566</v>
      </c>
      <c r="C374" s="15">
        <v>45657</v>
      </c>
      <c r="D374" s="7" t="s">
        <v>80</v>
      </c>
      <c r="E374" s="7">
        <v>1643</v>
      </c>
      <c r="F374" s="7" t="s">
        <v>10884</v>
      </c>
      <c r="G374" s="7" t="s">
        <v>1919</v>
      </c>
      <c r="H374" s="7" t="s">
        <v>1927</v>
      </c>
      <c r="I374" s="7" t="s">
        <v>84</v>
      </c>
      <c r="J374" s="7" t="s">
        <v>11330</v>
      </c>
      <c r="K374" s="7" t="s">
        <v>2507</v>
      </c>
      <c r="L374" s="7" t="s">
        <v>11506</v>
      </c>
      <c r="M374" s="7" t="s">
        <v>18938</v>
      </c>
      <c r="N374" s="7"/>
      <c r="O374" s="7">
        <v>1</v>
      </c>
      <c r="P374" s="15">
        <v>45616</v>
      </c>
      <c r="Q374" s="15">
        <v>45616</v>
      </c>
      <c r="R374" s="7" t="s">
        <v>1924</v>
      </c>
      <c r="S374" s="16" t="s">
        <v>19225</v>
      </c>
      <c r="T374" s="17">
        <v>2823</v>
      </c>
      <c r="U374" s="17">
        <v>2823</v>
      </c>
      <c r="V374" s="16" t="s">
        <v>19226</v>
      </c>
      <c r="W374" s="16" t="s">
        <v>19226</v>
      </c>
      <c r="X374" s="16" t="s">
        <v>19226</v>
      </c>
      <c r="Y374" s="85" t="s">
        <v>89</v>
      </c>
      <c r="Z374" s="16" t="s">
        <v>19225</v>
      </c>
      <c r="AA374" s="7" t="s">
        <v>1927</v>
      </c>
      <c r="AB374" s="15">
        <v>45657</v>
      </c>
      <c r="AC374" s="3" t="s">
        <v>1905</v>
      </c>
    </row>
    <row r="375" spans="1:29" ht="42.75" x14ac:dyDescent="0.25">
      <c r="A375" s="7">
        <v>2024</v>
      </c>
      <c r="B375" s="15">
        <v>45566</v>
      </c>
      <c r="C375" s="15">
        <v>45657</v>
      </c>
      <c r="D375" s="7" t="s">
        <v>80</v>
      </c>
      <c r="E375" s="7">
        <v>1669</v>
      </c>
      <c r="F375" s="7" t="s">
        <v>1918</v>
      </c>
      <c r="G375" s="7" t="s">
        <v>1919</v>
      </c>
      <c r="H375" s="7" t="s">
        <v>1927</v>
      </c>
      <c r="I375" s="7" t="s">
        <v>84</v>
      </c>
      <c r="J375" s="7" t="s">
        <v>11364</v>
      </c>
      <c r="K375" s="7" t="s">
        <v>11219</v>
      </c>
      <c r="L375" s="7" t="s">
        <v>2073</v>
      </c>
      <c r="M375" s="7" t="s">
        <v>18938</v>
      </c>
      <c r="N375" s="7"/>
      <c r="O375" s="7">
        <v>1</v>
      </c>
      <c r="P375" s="15">
        <v>45615</v>
      </c>
      <c r="Q375" s="15">
        <v>47806</v>
      </c>
      <c r="R375" s="7" t="s">
        <v>1924</v>
      </c>
      <c r="S375" s="16" t="s">
        <v>19227</v>
      </c>
      <c r="T375" s="17">
        <v>2823</v>
      </c>
      <c r="U375" s="17">
        <v>2823</v>
      </c>
      <c r="V375" s="16" t="s">
        <v>19228</v>
      </c>
      <c r="W375" s="16" t="s">
        <v>19228</v>
      </c>
      <c r="X375" s="16" t="s">
        <v>19228</v>
      </c>
      <c r="Y375" s="85" t="s">
        <v>89</v>
      </c>
      <c r="Z375" s="16"/>
      <c r="AA375" s="7" t="s">
        <v>1927</v>
      </c>
      <c r="AB375" s="15">
        <v>45657</v>
      </c>
      <c r="AC375" s="3" t="s">
        <v>1905</v>
      </c>
    </row>
    <row r="376" spans="1:29" ht="42.75" x14ac:dyDescent="0.25">
      <c r="A376" s="7">
        <v>2024</v>
      </c>
      <c r="B376" s="15">
        <v>45566</v>
      </c>
      <c r="C376" s="15">
        <v>45657</v>
      </c>
      <c r="D376" s="7" t="s">
        <v>80</v>
      </c>
      <c r="E376" s="7">
        <v>1669</v>
      </c>
      <c r="F376" s="7" t="s">
        <v>10884</v>
      </c>
      <c r="G376" s="7" t="s">
        <v>1919</v>
      </c>
      <c r="H376" s="7" t="s">
        <v>1927</v>
      </c>
      <c r="I376" s="7" t="s">
        <v>84</v>
      </c>
      <c r="J376" s="7" t="s">
        <v>11364</v>
      </c>
      <c r="K376" s="7" t="s">
        <v>11219</v>
      </c>
      <c r="L376" s="7" t="s">
        <v>2073</v>
      </c>
      <c r="M376" s="7" t="s">
        <v>18938</v>
      </c>
      <c r="N376" s="7"/>
      <c r="O376" s="7">
        <v>1</v>
      </c>
      <c r="P376" s="15">
        <v>45615</v>
      </c>
      <c r="Q376" s="15">
        <v>45615</v>
      </c>
      <c r="R376" s="7" t="s">
        <v>1924</v>
      </c>
      <c r="S376" s="16" t="s">
        <v>19227</v>
      </c>
      <c r="T376" s="17">
        <v>2823</v>
      </c>
      <c r="U376" s="17">
        <v>2823</v>
      </c>
      <c r="V376" s="16" t="s">
        <v>19228</v>
      </c>
      <c r="W376" s="16" t="s">
        <v>19228</v>
      </c>
      <c r="X376" s="16" t="s">
        <v>19228</v>
      </c>
      <c r="Y376" s="85" t="s">
        <v>89</v>
      </c>
      <c r="Z376" s="16" t="s">
        <v>19227</v>
      </c>
      <c r="AA376" s="7" t="s">
        <v>1927</v>
      </c>
      <c r="AB376" s="15">
        <v>45657</v>
      </c>
      <c r="AC376" s="3" t="s">
        <v>1905</v>
      </c>
    </row>
    <row r="377" spans="1:29" ht="42.75" x14ac:dyDescent="0.25">
      <c r="A377" s="7">
        <v>2024</v>
      </c>
      <c r="B377" s="15">
        <v>45566</v>
      </c>
      <c r="C377" s="15">
        <v>45657</v>
      </c>
      <c r="D377" s="7" t="s">
        <v>80</v>
      </c>
      <c r="E377" s="7">
        <v>1602</v>
      </c>
      <c r="F377" s="7" t="s">
        <v>2454</v>
      </c>
      <c r="G377" s="7" t="s">
        <v>1919</v>
      </c>
      <c r="H377" s="7" t="s">
        <v>1927</v>
      </c>
      <c r="I377" s="7" t="s">
        <v>84</v>
      </c>
      <c r="J377" s="7" t="s">
        <v>14383</v>
      </c>
      <c r="K377" s="7" t="s">
        <v>2349</v>
      </c>
      <c r="L377" s="7" t="s">
        <v>19229</v>
      </c>
      <c r="M377" s="7" t="s">
        <v>18942</v>
      </c>
      <c r="N377" s="7"/>
      <c r="O377" s="7">
        <v>1</v>
      </c>
      <c r="P377" s="15">
        <v>45497</v>
      </c>
      <c r="Q377" s="15">
        <v>46592</v>
      </c>
      <c r="R377" s="7" t="s">
        <v>18979</v>
      </c>
      <c r="S377" s="16" t="s">
        <v>19230</v>
      </c>
      <c r="T377" s="17">
        <v>27805</v>
      </c>
      <c r="U377" s="17">
        <v>27805</v>
      </c>
      <c r="V377" s="16" t="s">
        <v>19231</v>
      </c>
      <c r="W377" s="16" t="s">
        <v>19231</v>
      </c>
      <c r="X377" s="16" t="s">
        <v>19231</v>
      </c>
      <c r="Y377" s="85" t="s">
        <v>89</v>
      </c>
      <c r="Z377" s="16" t="s">
        <v>19230</v>
      </c>
      <c r="AA377" s="7" t="s">
        <v>1927</v>
      </c>
      <c r="AB377" s="15">
        <v>45657</v>
      </c>
      <c r="AC377" s="3" t="s">
        <v>1905</v>
      </c>
    </row>
    <row r="378" spans="1:29" ht="71.25" x14ac:dyDescent="0.25">
      <c r="A378" s="7">
        <v>2024</v>
      </c>
      <c r="B378" s="15">
        <v>45566</v>
      </c>
      <c r="C378" s="15">
        <v>45657</v>
      </c>
      <c r="D378" s="7" t="s">
        <v>80</v>
      </c>
      <c r="E378" s="7">
        <v>1468</v>
      </c>
      <c r="F378" s="7" t="s">
        <v>1918</v>
      </c>
      <c r="G378" s="7" t="s">
        <v>1919</v>
      </c>
      <c r="H378" s="7" t="s">
        <v>1927</v>
      </c>
      <c r="I378" s="7" t="s">
        <v>84</v>
      </c>
      <c r="J378" s="7"/>
      <c r="K378" s="7"/>
      <c r="L378" s="7"/>
      <c r="M378" s="7"/>
      <c r="N378" s="7" t="s">
        <v>19232</v>
      </c>
      <c r="P378" s="15">
        <v>45623</v>
      </c>
      <c r="Q378" s="15">
        <v>45623</v>
      </c>
      <c r="R378" s="7" t="s">
        <v>1924</v>
      </c>
      <c r="S378" s="16" t="s">
        <v>19233</v>
      </c>
      <c r="T378" s="17">
        <v>2822</v>
      </c>
      <c r="U378" s="17">
        <v>2822</v>
      </c>
      <c r="V378" s="16" t="s">
        <v>19234</v>
      </c>
      <c r="W378" s="16" t="s">
        <v>19234</v>
      </c>
      <c r="X378" s="16" t="s">
        <v>19234</v>
      </c>
      <c r="Y378" s="85" t="s">
        <v>89</v>
      </c>
      <c r="Z378" s="16" t="s">
        <v>19233</v>
      </c>
      <c r="AA378" s="7" t="s">
        <v>1927</v>
      </c>
      <c r="AB378" s="15">
        <v>45657</v>
      </c>
      <c r="AC378" s="3" t="s">
        <v>1917</v>
      </c>
    </row>
    <row r="379" spans="1:29" ht="71.25" x14ac:dyDescent="0.25">
      <c r="A379" s="7">
        <v>2024</v>
      </c>
      <c r="B379" s="15">
        <v>45566</v>
      </c>
      <c r="C379" s="15">
        <v>45657</v>
      </c>
      <c r="D379" s="7" t="s">
        <v>80</v>
      </c>
      <c r="E379" s="7">
        <v>1468</v>
      </c>
      <c r="F379" s="7" t="s">
        <v>10884</v>
      </c>
      <c r="G379" s="7" t="s">
        <v>1919</v>
      </c>
      <c r="H379" s="7" t="s">
        <v>1927</v>
      </c>
      <c r="I379" s="7" t="s">
        <v>84</v>
      </c>
      <c r="J379" s="7"/>
      <c r="K379" s="7"/>
      <c r="L379" s="7"/>
      <c r="M379" s="7"/>
      <c r="N379" s="7" t="s">
        <v>19232</v>
      </c>
      <c r="P379" s="15">
        <v>45623</v>
      </c>
      <c r="Q379" s="15">
        <v>45623</v>
      </c>
      <c r="R379" s="7" t="s">
        <v>1924</v>
      </c>
      <c r="S379" s="16" t="s">
        <v>19233</v>
      </c>
      <c r="T379" s="17">
        <v>2822</v>
      </c>
      <c r="U379" s="17">
        <v>2822</v>
      </c>
      <c r="V379" s="16" t="s">
        <v>19234</v>
      </c>
      <c r="W379" s="16" t="s">
        <v>19234</v>
      </c>
      <c r="X379" s="16" t="s">
        <v>19234</v>
      </c>
      <c r="Y379" s="85" t="s">
        <v>89</v>
      </c>
      <c r="Z379" s="16" t="s">
        <v>19233</v>
      </c>
      <c r="AA379" s="7" t="s">
        <v>1927</v>
      </c>
      <c r="AB379" s="15">
        <v>45657</v>
      </c>
      <c r="AC379" s="3" t="s">
        <v>1917</v>
      </c>
    </row>
    <row r="380" spans="1:29" ht="71.25" x14ac:dyDescent="0.25">
      <c r="A380" s="7">
        <v>2024</v>
      </c>
      <c r="B380" s="15">
        <v>45566</v>
      </c>
      <c r="C380" s="15">
        <v>45657</v>
      </c>
      <c r="D380" s="7" t="s">
        <v>80</v>
      </c>
      <c r="E380" s="7">
        <v>1721</v>
      </c>
      <c r="F380" s="7" t="s">
        <v>18977</v>
      </c>
      <c r="G380" s="7" t="s">
        <v>1919</v>
      </c>
      <c r="H380" s="7" t="s">
        <v>1927</v>
      </c>
      <c r="I380" s="7" t="s">
        <v>84</v>
      </c>
      <c r="J380" s="7"/>
      <c r="K380" s="7"/>
      <c r="L380" s="7"/>
      <c r="M380" s="7"/>
      <c r="N380" s="7" t="s">
        <v>19235</v>
      </c>
      <c r="P380" s="15">
        <v>45624</v>
      </c>
      <c r="Q380" s="15">
        <v>45624</v>
      </c>
      <c r="R380" s="7" t="s">
        <v>18979</v>
      </c>
      <c r="S380" s="16" t="s">
        <v>19236</v>
      </c>
      <c r="T380" s="17">
        <v>706</v>
      </c>
      <c r="U380" s="17">
        <v>706</v>
      </c>
      <c r="V380" s="16" t="s">
        <v>19237</v>
      </c>
      <c r="W380" s="16" t="s">
        <v>19237</v>
      </c>
      <c r="X380" s="16" t="s">
        <v>19237</v>
      </c>
      <c r="Y380" s="85" t="s">
        <v>89</v>
      </c>
      <c r="Z380" s="16" t="s">
        <v>19236</v>
      </c>
      <c r="AA380" s="7" t="s">
        <v>1927</v>
      </c>
      <c r="AB380" s="15">
        <v>45657</v>
      </c>
      <c r="AC380" s="3" t="s">
        <v>1917</v>
      </c>
    </row>
    <row r="381" spans="1:29" ht="71.25" x14ac:dyDescent="0.25">
      <c r="A381" s="7">
        <v>2024</v>
      </c>
      <c r="B381" s="15">
        <v>45566</v>
      </c>
      <c r="C381" s="15">
        <v>45657</v>
      </c>
      <c r="D381" s="7" t="s">
        <v>80</v>
      </c>
      <c r="E381" s="7">
        <v>1831</v>
      </c>
      <c r="F381" s="7" t="s">
        <v>18977</v>
      </c>
      <c r="G381" s="7" t="s">
        <v>1919</v>
      </c>
      <c r="H381" s="7" t="s">
        <v>1927</v>
      </c>
      <c r="I381" s="7" t="s">
        <v>84</v>
      </c>
      <c r="J381" s="7"/>
      <c r="K381" s="7"/>
      <c r="L381" s="7"/>
      <c r="M381" s="7"/>
      <c r="N381" s="7" t="s">
        <v>19235</v>
      </c>
      <c r="P381" s="15">
        <v>45624</v>
      </c>
      <c r="Q381" s="15">
        <v>45624</v>
      </c>
      <c r="R381" s="7" t="s">
        <v>18979</v>
      </c>
      <c r="S381" s="16" t="s">
        <v>19238</v>
      </c>
      <c r="T381" s="17">
        <v>706</v>
      </c>
      <c r="U381" s="17">
        <v>706</v>
      </c>
      <c r="V381" s="16" t="s">
        <v>19239</v>
      </c>
      <c r="W381" s="16" t="s">
        <v>19239</v>
      </c>
      <c r="X381" s="16" t="s">
        <v>19239</v>
      </c>
      <c r="Y381" s="85" t="s">
        <v>89</v>
      </c>
      <c r="Z381" s="16" t="s">
        <v>19238</v>
      </c>
      <c r="AA381" s="7" t="s">
        <v>1927</v>
      </c>
      <c r="AB381" s="15">
        <v>45657</v>
      </c>
      <c r="AC381" s="3" t="s">
        <v>1917</v>
      </c>
    </row>
    <row r="382" spans="1:29" ht="42.75" x14ac:dyDescent="0.25">
      <c r="A382" s="7">
        <v>2024</v>
      </c>
      <c r="B382" s="15">
        <v>45566</v>
      </c>
      <c r="C382" s="15">
        <v>45657</v>
      </c>
      <c r="D382" s="7" t="s">
        <v>80</v>
      </c>
      <c r="E382" s="7">
        <v>1484</v>
      </c>
      <c r="F382" s="7" t="s">
        <v>1918</v>
      </c>
      <c r="G382" s="7" t="s">
        <v>1919</v>
      </c>
      <c r="H382" s="7" t="s">
        <v>1927</v>
      </c>
      <c r="I382" s="7" t="s">
        <v>84</v>
      </c>
      <c r="J382" s="7" t="s">
        <v>19240</v>
      </c>
      <c r="K382" s="7" t="s">
        <v>19241</v>
      </c>
      <c r="L382" s="7" t="s">
        <v>2154</v>
      </c>
      <c r="M382" s="7" t="s">
        <v>18938</v>
      </c>
      <c r="N382" s="7"/>
      <c r="O382" s="7">
        <v>1</v>
      </c>
      <c r="P382" s="15">
        <v>45612</v>
      </c>
      <c r="Q382" s="15">
        <v>47803</v>
      </c>
      <c r="R382" s="7" t="s">
        <v>1924</v>
      </c>
      <c r="S382" s="16"/>
      <c r="T382" s="17">
        <v>706</v>
      </c>
      <c r="U382" s="17">
        <v>706</v>
      </c>
      <c r="V382" s="16"/>
      <c r="W382" s="16"/>
      <c r="X382" s="16"/>
      <c r="Y382" s="85" t="s">
        <v>89</v>
      </c>
      <c r="Z382" s="16"/>
      <c r="AA382" s="7" t="s">
        <v>1927</v>
      </c>
      <c r="AB382" s="15">
        <v>45657</v>
      </c>
      <c r="AC382" s="3" t="s">
        <v>1905</v>
      </c>
    </row>
    <row r="383" spans="1:29" ht="42.75" x14ac:dyDescent="0.25">
      <c r="A383" s="7">
        <v>2024</v>
      </c>
      <c r="B383" s="15">
        <v>45566</v>
      </c>
      <c r="C383" s="15">
        <v>45657</v>
      </c>
      <c r="D383" s="7" t="s">
        <v>80</v>
      </c>
      <c r="E383" s="7">
        <v>1916</v>
      </c>
      <c r="F383" s="7" t="s">
        <v>1918</v>
      </c>
      <c r="G383" s="7" t="s">
        <v>1919</v>
      </c>
      <c r="H383" s="7" t="s">
        <v>1927</v>
      </c>
      <c r="I383" s="7" t="s">
        <v>84</v>
      </c>
      <c r="J383" s="7" t="s">
        <v>19242</v>
      </c>
      <c r="K383" s="7" t="s">
        <v>11865</v>
      </c>
      <c r="L383" s="7" t="s">
        <v>1948</v>
      </c>
      <c r="M383" s="7" t="s">
        <v>18938</v>
      </c>
      <c r="N383" s="7"/>
      <c r="O383" s="7">
        <v>1</v>
      </c>
      <c r="P383" s="15">
        <v>45616</v>
      </c>
      <c r="Q383" s="15">
        <v>47807</v>
      </c>
      <c r="R383" s="7" t="s">
        <v>1924</v>
      </c>
      <c r="S383" s="16"/>
      <c r="T383" s="17">
        <v>2823</v>
      </c>
      <c r="U383" s="17">
        <v>2823</v>
      </c>
      <c r="V383" s="16"/>
      <c r="W383" s="16"/>
      <c r="X383" s="16"/>
      <c r="Y383" s="85" t="s">
        <v>89</v>
      </c>
      <c r="Z383" s="16"/>
      <c r="AA383" s="7" t="s">
        <v>1927</v>
      </c>
      <c r="AB383" s="15">
        <v>45657</v>
      </c>
      <c r="AC383" s="3" t="s">
        <v>1905</v>
      </c>
    </row>
    <row r="384" spans="1:29" ht="42.75" x14ac:dyDescent="0.25">
      <c r="A384" s="7">
        <v>2024</v>
      </c>
      <c r="B384" s="15">
        <v>45566</v>
      </c>
      <c r="C384" s="15">
        <v>45657</v>
      </c>
      <c r="D384" s="7" t="s">
        <v>80</v>
      </c>
      <c r="E384" s="7">
        <v>1916</v>
      </c>
      <c r="F384" s="7" t="s">
        <v>10884</v>
      </c>
      <c r="G384" s="7" t="s">
        <v>1919</v>
      </c>
      <c r="H384" s="7" t="s">
        <v>1927</v>
      </c>
      <c r="I384" s="7" t="s">
        <v>84</v>
      </c>
      <c r="J384" s="7" t="s">
        <v>19242</v>
      </c>
      <c r="K384" s="7" t="s">
        <v>11865</v>
      </c>
      <c r="L384" s="7" t="s">
        <v>19243</v>
      </c>
      <c r="M384" s="7" t="s">
        <v>18938</v>
      </c>
      <c r="N384" s="7"/>
      <c r="O384" s="7">
        <v>1</v>
      </c>
      <c r="P384" s="15">
        <v>45503</v>
      </c>
      <c r="Q384" s="15">
        <v>46598</v>
      </c>
      <c r="R384" s="7" t="s">
        <v>1924</v>
      </c>
      <c r="S384" s="16"/>
      <c r="T384" s="17">
        <v>2823</v>
      </c>
      <c r="U384" s="17">
        <v>2823</v>
      </c>
      <c r="V384" s="16"/>
      <c r="W384" s="16"/>
      <c r="X384" s="16"/>
      <c r="Y384" s="85" t="s">
        <v>89</v>
      </c>
      <c r="Z384" s="16"/>
      <c r="AA384" s="7" t="s">
        <v>1927</v>
      </c>
      <c r="AB384" s="15">
        <v>45657</v>
      </c>
      <c r="AC384" s="3" t="s">
        <v>1905</v>
      </c>
    </row>
    <row r="385" spans="1:29" ht="71.25" x14ac:dyDescent="0.25">
      <c r="A385" s="7">
        <v>2024</v>
      </c>
      <c r="B385" s="15">
        <v>45566</v>
      </c>
      <c r="C385" s="15">
        <v>45657</v>
      </c>
      <c r="D385" s="7" t="s">
        <v>80</v>
      </c>
      <c r="E385" s="7">
        <v>1120</v>
      </c>
      <c r="F385" s="7" t="s">
        <v>1918</v>
      </c>
      <c r="G385" s="7" t="s">
        <v>1919</v>
      </c>
      <c r="H385" s="7" t="s">
        <v>1927</v>
      </c>
      <c r="I385" s="7" t="s">
        <v>84</v>
      </c>
      <c r="J385" s="7"/>
      <c r="K385" s="7"/>
      <c r="L385" s="7"/>
      <c r="M385" s="7"/>
      <c r="N385" s="7" t="s">
        <v>19244</v>
      </c>
      <c r="P385" s="15" t="s">
        <v>19245</v>
      </c>
      <c r="Q385" s="15">
        <v>47815</v>
      </c>
      <c r="R385" s="7" t="s">
        <v>1924</v>
      </c>
      <c r="S385" s="16" t="s">
        <v>19246</v>
      </c>
      <c r="T385" s="17">
        <v>2823</v>
      </c>
      <c r="U385" s="17">
        <v>2823</v>
      </c>
      <c r="V385" s="16" t="s">
        <v>19247</v>
      </c>
      <c r="W385" s="16" t="s">
        <v>19247</v>
      </c>
      <c r="X385" s="16" t="s">
        <v>19247</v>
      </c>
      <c r="Y385" s="85" t="s">
        <v>89</v>
      </c>
      <c r="Z385" s="16" t="s">
        <v>19246</v>
      </c>
      <c r="AA385" s="7" t="s">
        <v>1927</v>
      </c>
      <c r="AB385" s="15">
        <v>45657</v>
      </c>
      <c r="AC385" s="3" t="s">
        <v>1917</v>
      </c>
    </row>
    <row r="386" spans="1:29" ht="71.25" x14ac:dyDescent="0.25">
      <c r="A386" s="7">
        <v>2024</v>
      </c>
      <c r="B386" s="15">
        <v>45566</v>
      </c>
      <c r="C386" s="15">
        <v>45657</v>
      </c>
      <c r="D386" s="7" t="s">
        <v>80</v>
      </c>
      <c r="E386" s="7">
        <v>1120</v>
      </c>
      <c r="F386" s="7" t="s">
        <v>10884</v>
      </c>
      <c r="G386" s="7" t="s">
        <v>1919</v>
      </c>
      <c r="H386" s="7" t="s">
        <v>1927</v>
      </c>
      <c r="I386" s="7" t="s">
        <v>84</v>
      </c>
      <c r="J386" s="7"/>
      <c r="K386" s="7"/>
      <c r="L386" s="7"/>
      <c r="M386" s="7"/>
      <c r="N386" s="7" t="s">
        <v>19244</v>
      </c>
      <c r="P386" s="15">
        <v>45624</v>
      </c>
      <c r="Q386" s="15">
        <v>45624</v>
      </c>
      <c r="R386" s="7" t="s">
        <v>1924</v>
      </c>
      <c r="S386" s="16" t="s">
        <v>19246</v>
      </c>
      <c r="T386" s="17">
        <v>2823</v>
      </c>
      <c r="U386" s="17">
        <v>2823</v>
      </c>
      <c r="V386" s="16" t="s">
        <v>19247</v>
      </c>
      <c r="W386" s="16" t="s">
        <v>19247</v>
      </c>
      <c r="X386" s="16" t="s">
        <v>19247</v>
      </c>
      <c r="Y386" s="85" t="s">
        <v>89</v>
      </c>
      <c r="Z386" s="16" t="s">
        <v>19246</v>
      </c>
      <c r="AA386" s="7" t="s">
        <v>1927</v>
      </c>
      <c r="AB386" s="15">
        <v>45657</v>
      </c>
      <c r="AC386" s="3" t="s">
        <v>1917</v>
      </c>
    </row>
    <row r="387" spans="1:29" ht="71.25" x14ac:dyDescent="0.25">
      <c r="A387" s="7">
        <v>2024</v>
      </c>
      <c r="B387" s="15">
        <v>45566</v>
      </c>
      <c r="C387" s="15">
        <v>45657</v>
      </c>
      <c r="D387" s="7" t="s">
        <v>80</v>
      </c>
      <c r="E387" s="7">
        <v>1785</v>
      </c>
      <c r="F387" s="7" t="s">
        <v>1918</v>
      </c>
      <c r="G387" s="7" t="s">
        <v>1919</v>
      </c>
      <c r="H387" s="7" t="s">
        <v>1927</v>
      </c>
      <c r="I387" s="7" t="s">
        <v>84</v>
      </c>
      <c r="J387" s="7"/>
      <c r="K387" s="7"/>
      <c r="L387" s="7"/>
      <c r="M387" s="7"/>
      <c r="N387" s="7" t="s">
        <v>11827</v>
      </c>
      <c r="P387" s="15">
        <v>45621</v>
      </c>
      <c r="Q387" s="15">
        <v>47812</v>
      </c>
      <c r="R387" s="7" t="s">
        <v>1924</v>
      </c>
      <c r="S387" s="16" t="s">
        <v>19248</v>
      </c>
      <c r="T387" s="17">
        <v>2823</v>
      </c>
      <c r="U387" s="17">
        <v>2823</v>
      </c>
      <c r="V387" s="16" t="s">
        <v>19249</v>
      </c>
      <c r="W387" s="16" t="s">
        <v>19249</v>
      </c>
      <c r="X387" s="16" t="s">
        <v>19249</v>
      </c>
      <c r="Y387" s="85" t="s">
        <v>89</v>
      </c>
      <c r="Z387" s="16" t="s">
        <v>19248</v>
      </c>
      <c r="AA387" s="7" t="s">
        <v>1927</v>
      </c>
      <c r="AB387" s="15">
        <v>45657</v>
      </c>
      <c r="AC387" s="3" t="s">
        <v>1917</v>
      </c>
    </row>
    <row r="388" spans="1:29" ht="71.25" x14ac:dyDescent="0.25">
      <c r="A388" s="7">
        <v>2024</v>
      </c>
      <c r="B388" s="15">
        <v>45566</v>
      </c>
      <c r="C388" s="15">
        <v>45657</v>
      </c>
      <c r="D388" s="7" t="s">
        <v>80</v>
      </c>
      <c r="E388" s="7">
        <v>1785</v>
      </c>
      <c r="F388" s="7" t="s">
        <v>10884</v>
      </c>
      <c r="G388" s="7" t="s">
        <v>1919</v>
      </c>
      <c r="H388" s="7" t="s">
        <v>1927</v>
      </c>
      <c r="I388" s="7" t="s">
        <v>84</v>
      </c>
      <c r="J388" s="7"/>
      <c r="K388" s="7"/>
      <c r="L388" s="7"/>
      <c r="M388" s="7"/>
      <c r="N388" s="7" t="s">
        <v>11827</v>
      </c>
      <c r="P388" s="15">
        <v>45620</v>
      </c>
      <c r="Q388" s="15">
        <v>45620</v>
      </c>
      <c r="R388" s="7" t="s">
        <v>1924</v>
      </c>
      <c r="S388" s="16" t="s">
        <v>19248</v>
      </c>
      <c r="T388" s="17">
        <v>2823</v>
      </c>
      <c r="U388" s="17">
        <v>2823</v>
      </c>
      <c r="V388" s="16" t="s">
        <v>19249</v>
      </c>
      <c r="W388" s="16" t="s">
        <v>19249</v>
      </c>
      <c r="X388" s="16" t="s">
        <v>19249</v>
      </c>
      <c r="Y388" s="85" t="s">
        <v>89</v>
      </c>
      <c r="Z388" s="16" t="s">
        <v>19248</v>
      </c>
      <c r="AA388" s="7" t="s">
        <v>1927</v>
      </c>
      <c r="AB388" s="15">
        <v>45657</v>
      </c>
      <c r="AC388" s="3" t="s">
        <v>1917</v>
      </c>
    </row>
    <row r="389" spans="1:29" ht="42.75" x14ac:dyDescent="0.25">
      <c r="A389" s="7">
        <v>2024</v>
      </c>
      <c r="B389" s="15">
        <v>45566</v>
      </c>
      <c r="C389" s="15">
        <v>45657</v>
      </c>
      <c r="D389" s="7" t="s">
        <v>80</v>
      </c>
      <c r="E389" s="7">
        <v>1097</v>
      </c>
      <c r="F389" s="7" t="s">
        <v>18977</v>
      </c>
      <c r="G389" s="7" t="s">
        <v>1919</v>
      </c>
      <c r="H389" s="7" t="s">
        <v>1927</v>
      </c>
      <c r="I389" s="7" t="s">
        <v>84</v>
      </c>
      <c r="J389" s="7" t="s">
        <v>19250</v>
      </c>
      <c r="K389" s="7" t="s">
        <v>2092</v>
      </c>
      <c r="L389" s="7" t="s">
        <v>2067</v>
      </c>
      <c r="M389" s="7" t="s">
        <v>18938</v>
      </c>
      <c r="N389" s="7"/>
      <c r="O389" s="7">
        <v>1</v>
      </c>
      <c r="P389" s="15">
        <v>45610</v>
      </c>
      <c r="Q389" s="15">
        <v>49262</v>
      </c>
      <c r="R389" s="7" t="s">
        <v>18979</v>
      </c>
      <c r="S389" s="16" t="s">
        <v>19251</v>
      </c>
      <c r="T389" s="17">
        <v>988</v>
      </c>
      <c r="U389" s="17">
        <v>988</v>
      </c>
      <c r="V389" s="16" t="s">
        <v>19252</v>
      </c>
      <c r="W389" s="16" t="s">
        <v>19252</v>
      </c>
      <c r="X389" s="16" t="s">
        <v>19252</v>
      </c>
      <c r="Y389" s="85" t="s">
        <v>89</v>
      </c>
      <c r="Z389" s="16" t="s">
        <v>19251</v>
      </c>
      <c r="AA389" s="7" t="s">
        <v>1927</v>
      </c>
      <c r="AB389" s="15">
        <v>45657</v>
      </c>
      <c r="AC389" s="3" t="s">
        <v>1905</v>
      </c>
    </row>
    <row r="390" spans="1:29" ht="42.75" x14ac:dyDescent="0.25">
      <c r="A390" s="7">
        <v>2024</v>
      </c>
      <c r="B390" s="15">
        <v>45566</v>
      </c>
      <c r="C390" s="15">
        <v>45657</v>
      </c>
      <c r="D390" s="7" t="s">
        <v>80</v>
      </c>
      <c r="E390" s="7">
        <v>1762</v>
      </c>
      <c r="F390" s="7" t="s">
        <v>2454</v>
      </c>
      <c r="G390" s="7" t="s">
        <v>1919</v>
      </c>
      <c r="H390" s="7" t="s">
        <v>1927</v>
      </c>
      <c r="I390" s="7" t="s">
        <v>84</v>
      </c>
      <c r="J390" s="7" t="s">
        <v>10955</v>
      </c>
      <c r="K390" s="7" t="s">
        <v>19192</v>
      </c>
      <c r="L390" s="7" t="s">
        <v>13550</v>
      </c>
      <c r="M390" s="7" t="s">
        <v>18938</v>
      </c>
      <c r="N390" s="7"/>
      <c r="O390" s="7">
        <v>1</v>
      </c>
      <c r="P390" s="15">
        <v>45610</v>
      </c>
      <c r="Q390" s="15">
        <v>45610</v>
      </c>
      <c r="R390" s="7" t="s">
        <v>18979</v>
      </c>
      <c r="S390" s="16" t="s">
        <v>19253</v>
      </c>
      <c r="T390" s="17">
        <v>8932</v>
      </c>
      <c r="U390" s="17">
        <v>8932</v>
      </c>
      <c r="V390" s="16" t="s">
        <v>19254</v>
      </c>
      <c r="W390" s="16" t="s">
        <v>19254</v>
      </c>
      <c r="X390" s="16" t="s">
        <v>19254</v>
      </c>
      <c r="Y390" s="85" t="s">
        <v>89</v>
      </c>
      <c r="Z390" s="16" t="s">
        <v>19253</v>
      </c>
      <c r="AA390" s="7" t="s">
        <v>1927</v>
      </c>
      <c r="AB390" s="15">
        <v>45657</v>
      </c>
      <c r="AC390" s="3" t="s">
        <v>1905</v>
      </c>
    </row>
    <row r="391" spans="1:29" ht="71.25" x14ac:dyDescent="0.25">
      <c r="A391" s="7">
        <v>2024</v>
      </c>
      <c r="B391" s="15">
        <v>45566</v>
      </c>
      <c r="C391" s="15">
        <v>45657</v>
      </c>
      <c r="D391" s="7" t="s">
        <v>80</v>
      </c>
      <c r="E391" s="7">
        <v>1724</v>
      </c>
      <c r="F391" s="7" t="s">
        <v>1929</v>
      </c>
      <c r="G391" s="7" t="s">
        <v>1919</v>
      </c>
      <c r="H391" s="7" t="s">
        <v>1927</v>
      </c>
      <c r="I391" s="7" t="s">
        <v>84</v>
      </c>
      <c r="J391" s="7"/>
      <c r="K391" s="7"/>
      <c r="L391" s="7"/>
      <c r="M391" s="7"/>
      <c r="N391" s="7" t="s">
        <v>19255</v>
      </c>
      <c r="P391" s="15">
        <v>45621</v>
      </c>
      <c r="Q391" s="15">
        <v>45621</v>
      </c>
      <c r="R391" s="7" t="s">
        <v>1924</v>
      </c>
      <c r="S391" s="16" t="s">
        <v>19256</v>
      </c>
      <c r="T391" s="17">
        <v>2258</v>
      </c>
      <c r="U391" s="17">
        <v>2258</v>
      </c>
      <c r="V391" s="16" t="s">
        <v>19257</v>
      </c>
      <c r="W391" s="16" t="s">
        <v>19257</v>
      </c>
      <c r="X391" s="16" t="s">
        <v>19257</v>
      </c>
      <c r="Y391" s="85" t="s">
        <v>89</v>
      </c>
      <c r="Z391" s="16" t="s">
        <v>19256</v>
      </c>
      <c r="AA391" s="7" t="s">
        <v>1927</v>
      </c>
      <c r="AB391" s="15">
        <v>45657</v>
      </c>
      <c r="AC391" s="3" t="s">
        <v>1917</v>
      </c>
    </row>
    <row r="392" spans="1:29" ht="71.25" x14ac:dyDescent="0.25">
      <c r="A392" s="7">
        <v>2024</v>
      </c>
      <c r="B392" s="15">
        <v>45566</v>
      </c>
      <c r="C392" s="15">
        <v>45657</v>
      </c>
      <c r="D392" s="7" t="s">
        <v>80</v>
      </c>
      <c r="E392" s="7">
        <v>1724</v>
      </c>
      <c r="F392" s="7" t="s">
        <v>1929</v>
      </c>
      <c r="G392" s="7" t="s">
        <v>1919</v>
      </c>
      <c r="H392" s="7" t="s">
        <v>1927</v>
      </c>
      <c r="I392" s="7" t="s">
        <v>84</v>
      </c>
      <c r="J392" s="7"/>
      <c r="K392" s="7"/>
      <c r="L392" s="7"/>
      <c r="M392" s="7"/>
      <c r="N392" s="7" t="s">
        <v>19255</v>
      </c>
      <c r="P392" s="15">
        <v>45621</v>
      </c>
      <c r="Q392" s="15">
        <v>45621</v>
      </c>
      <c r="R392" s="7" t="s">
        <v>1924</v>
      </c>
      <c r="S392" s="16" t="s">
        <v>19258</v>
      </c>
      <c r="T392" s="17">
        <v>2258</v>
      </c>
      <c r="U392" s="17">
        <v>2258</v>
      </c>
      <c r="V392" s="16" t="s">
        <v>19259</v>
      </c>
      <c r="W392" s="16" t="s">
        <v>19259</v>
      </c>
      <c r="X392" s="16" t="s">
        <v>19259</v>
      </c>
      <c r="Y392" s="85" t="s">
        <v>89</v>
      </c>
      <c r="Z392" s="16" t="s">
        <v>19258</v>
      </c>
      <c r="AA392" s="7" t="s">
        <v>1927</v>
      </c>
      <c r="AB392" s="15">
        <v>45657</v>
      </c>
      <c r="AC392" s="3" t="s">
        <v>1917</v>
      </c>
    </row>
    <row r="393" spans="1:29" ht="71.25" x14ac:dyDescent="0.25">
      <c r="A393" s="7">
        <v>2024</v>
      </c>
      <c r="B393" s="15">
        <v>45566</v>
      </c>
      <c r="C393" s="15">
        <v>45657</v>
      </c>
      <c r="D393" s="7" t="s">
        <v>80</v>
      </c>
      <c r="E393" s="7">
        <v>1724</v>
      </c>
      <c r="F393" s="7" t="s">
        <v>1929</v>
      </c>
      <c r="G393" s="7" t="s">
        <v>1919</v>
      </c>
      <c r="H393" s="7" t="s">
        <v>1927</v>
      </c>
      <c r="I393" s="7" t="s">
        <v>84</v>
      </c>
      <c r="J393" s="7"/>
      <c r="K393" s="7"/>
      <c r="L393" s="7"/>
      <c r="M393" s="7"/>
      <c r="N393" s="7" t="s">
        <v>19255</v>
      </c>
      <c r="P393" s="15">
        <v>45621</v>
      </c>
      <c r="Q393" s="15">
        <v>45621</v>
      </c>
      <c r="R393" s="7" t="s">
        <v>1924</v>
      </c>
      <c r="S393" s="16" t="s">
        <v>19260</v>
      </c>
      <c r="T393" s="17">
        <v>2258</v>
      </c>
      <c r="U393" s="17">
        <v>2258</v>
      </c>
      <c r="V393" s="16" t="s">
        <v>19261</v>
      </c>
      <c r="W393" s="16" t="s">
        <v>19261</v>
      </c>
      <c r="X393" s="16" t="s">
        <v>19261</v>
      </c>
      <c r="Y393" s="85" t="s">
        <v>89</v>
      </c>
      <c r="Z393" s="16" t="s">
        <v>19260</v>
      </c>
      <c r="AA393" s="7" t="s">
        <v>1927</v>
      </c>
      <c r="AB393" s="15">
        <v>45657</v>
      </c>
      <c r="AC393" s="3" t="s">
        <v>1917</v>
      </c>
    </row>
    <row r="394" spans="1:29" ht="71.25" x14ac:dyDescent="0.25">
      <c r="A394" s="7">
        <v>2024</v>
      </c>
      <c r="B394" s="15">
        <v>45566</v>
      </c>
      <c r="C394" s="15">
        <v>45657</v>
      </c>
      <c r="D394" s="7" t="s">
        <v>80</v>
      </c>
      <c r="E394" s="7">
        <v>1724</v>
      </c>
      <c r="F394" s="7" t="s">
        <v>1929</v>
      </c>
      <c r="G394" s="7" t="s">
        <v>1919</v>
      </c>
      <c r="H394" s="7" t="s">
        <v>1927</v>
      </c>
      <c r="I394" s="7" t="s">
        <v>84</v>
      </c>
      <c r="J394" s="7"/>
      <c r="K394" s="7"/>
      <c r="L394" s="7"/>
      <c r="M394" s="7"/>
      <c r="N394" s="7" t="s">
        <v>19255</v>
      </c>
      <c r="P394" s="15">
        <v>45621</v>
      </c>
      <c r="Q394" s="15">
        <v>45621</v>
      </c>
      <c r="R394" s="7" t="s">
        <v>1924</v>
      </c>
      <c r="S394" s="16" t="s">
        <v>19262</v>
      </c>
      <c r="T394" s="17">
        <v>2258</v>
      </c>
      <c r="U394" s="17">
        <v>258</v>
      </c>
      <c r="V394" s="16" t="s">
        <v>19263</v>
      </c>
      <c r="W394" s="16" t="s">
        <v>19263</v>
      </c>
      <c r="X394" s="16" t="s">
        <v>19263</v>
      </c>
      <c r="Y394" s="85" t="s">
        <v>89</v>
      </c>
      <c r="Z394" s="16" t="s">
        <v>19262</v>
      </c>
      <c r="AA394" s="7" t="s">
        <v>1927</v>
      </c>
      <c r="AB394" s="15">
        <v>45657</v>
      </c>
      <c r="AC394" s="3" t="s">
        <v>1917</v>
      </c>
    </row>
    <row r="395" spans="1:29" ht="60" x14ac:dyDescent="0.25">
      <c r="A395" s="7">
        <v>2024</v>
      </c>
      <c r="B395" s="15">
        <v>45566</v>
      </c>
      <c r="C395" s="15">
        <v>45657</v>
      </c>
      <c r="D395" s="7" t="s">
        <v>80</v>
      </c>
      <c r="E395" s="7">
        <v>1724</v>
      </c>
      <c r="F395" s="7" t="s">
        <v>1929</v>
      </c>
      <c r="G395" s="7" t="s">
        <v>1919</v>
      </c>
      <c r="H395" s="7" t="s">
        <v>1927</v>
      </c>
      <c r="I395" s="7" t="s">
        <v>84</v>
      </c>
      <c r="J395" s="7"/>
      <c r="K395" s="7"/>
      <c r="L395" s="7"/>
      <c r="M395" s="7"/>
      <c r="N395" s="7" t="s">
        <v>19255</v>
      </c>
      <c r="P395" s="15">
        <v>45621</v>
      </c>
      <c r="Q395" s="15">
        <v>45621</v>
      </c>
      <c r="R395" s="7" t="s">
        <v>1924</v>
      </c>
      <c r="S395" s="16" t="s">
        <v>19264</v>
      </c>
      <c r="T395" s="17">
        <v>2258</v>
      </c>
      <c r="U395" s="17">
        <v>2258</v>
      </c>
      <c r="V395" s="16" t="s">
        <v>19265</v>
      </c>
      <c r="W395" s="16" t="s">
        <v>19265</v>
      </c>
      <c r="X395" s="16" t="s">
        <v>19265</v>
      </c>
      <c r="Y395" s="85" t="s">
        <v>89</v>
      </c>
      <c r="Z395" s="16" t="s">
        <v>19264</v>
      </c>
      <c r="AA395" s="7" t="s">
        <v>1927</v>
      </c>
      <c r="AB395" s="15">
        <v>45657</v>
      </c>
      <c r="AC395" s="7" t="s">
        <v>1917</v>
      </c>
    </row>
    <row r="396" spans="1:29" ht="60" x14ac:dyDescent="0.25">
      <c r="A396" s="7">
        <v>2024</v>
      </c>
      <c r="B396" s="15">
        <v>45566</v>
      </c>
      <c r="C396" s="15">
        <v>45657</v>
      </c>
      <c r="D396" s="7" t="s">
        <v>80</v>
      </c>
      <c r="E396" s="7">
        <v>2078</v>
      </c>
      <c r="F396" s="7" t="s">
        <v>1918</v>
      </c>
      <c r="G396" s="7" t="s">
        <v>1919</v>
      </c>
      <c r="H396" s="7" t="s">
        <v>1927</v>
      </c>
      <c r="I396" s="7" t="s">
        <v>84</v>
      </c>
      <c r="J396" s="7"/>
      <c r="K396" s="7"/>
      <c r="L396" s="7"/>
      <c r="M396" s="7"/>
      <c r="N396" s="7" t="s">
        <v>2043</v>
      </c>
      <c r="P396" s="15">
        <v>45617</v>
      </c>
      <c r="Q396" s="15">
        <v>45617</v>
      </c>
      <c r="R396" s="7" t="s">
        <v>1924</v>
      </c>
      <c r="S396" s="16" t="s">
        <v>19266</v>
      </c>
      <c r="T396" s="17">
        <v>2823</v>
      </c>
      <c r="U396" s="17">
        <v>2823</v>
      </c>
      <c r="V396" s="16" t="s">
        <v>19267</v>
      </c>
      <c r="W396" s="16" t="s">
        <v>19267</v>
      </c>
      <c r="X396" s="16" t="s">
        <v>19267</v>
      </c>
      <c r="Y396" s="85" t="s">
        <v>89</v>
      </c>
      <c r="Z396" s="16" t="s">
        <v>19266</v>
      </c>
      <c r="AA396" s="7" t="s">
        <v>1927</v>
      </c>
      <c r="AB396" s="15">
        <v>45657</v>
      </c>
      <c r="AC396" s="7" t="s">
        <v>1917</v>
      </c>
    </row>
    <row r="397" spans="1:29" ht="60" x14ac:dyDescent="0.25">
      <c r="A397" s="7">
        <v>2024</v>
      </c>
      <c r="B397" s="15">
        <v>45566</v>
      </c>
      <c r="C397" s="15">
        <v>45657</v>
      </c>
      <c r="D397" s="7" t="s">
        <v>80</v>
      </c>
      <c r="E397" s="7">
        <v>1791</v>
      </c>
      <c r="F397" s="7" t="s">
        <v>1929</v>
      </c>
      <c r="G397" s="7" t="s">
        <v>1919</v>
      </c>
      <c r="H397" s="7" t="s">
        <v>1927</v>
      </c>
      <c r="I397" s="7" t="s">
        <v>84</v>
      </c>
      <c r="J397" s="7"/>
      <c r="K397" s="7"/>
      <c r="L397" s="7"/>
      <c r="M397" s="7"/>
      <c r="N397" s="7" t="s">
        <v>2817</v>
      </c>
      <c r="P397" s="15">
        <v>45608</v>
      </c>
      <c r="Q397" s="15">
        <v>45608</v>
      </c>
      <c r="R397" s="7" t="s">
        <v>19268</v>
      </c>
      <c r="S397" s="16"/>
      <c r="T397" s="17">
        <v>847</v>
      </c>
      <c r="U397" s="17">
        <v>847</v>
      </c>
      <c r="V397" s="16"/>
      <c r="W397" s="16"/>
      <c r="X397" s="16"/>
      <c r="Y397" s="85" t="s">
        <v>89</v>
      </c>
      <c r="Z397" s="16"/>
      <c r="AA397" s="7" t="s">
        <v>1927</v>
      </c>
      <c r="AB397" s="15">
        <v>45657</v>
      </c>
      <c r="AC397" s="7" t="s">
        <v>1917</v>
      </c>
    </row>
    <row r="398" spans="1:29" ht="45" x14ac:dyDescent="0.25">
      <c r="A398" s="7">
        <v>2024</v>
      </c>
      <c r="B398" s="15">
        <v>45566</v>
      </c>
      <c r="C398" s="15">
        <v>45657</v>
      </c>
      <c r="D398" s="7" t="s">
        <v>80</v>
      </c>
      <c r="E398" s="7">
        <v>1296</v>
      </c>
      <c r="F398" s="7" t="s">
        <v>1929</v>
      </c>
      <c r="G398" s="7" t="s">
        <v>1919</v>
      </c>
      <c r="H398" s="7" t="s">
        <v>1927</v>
      </c>
      <c r="I398" s="7" t="s">
        <v>84</v>
      </c>
      <c r="J398" s="7" t="s">
        <v>11402</v>
      </c>
      <c r="K398" s="7" t="s">
        <v>19269</v>
      </c>
      <c r="L398" s="7" t="s">
        <v>10881</v>
      </c>
      <c r="M398" s="7" t="s">
        <v>86</v>
      </c>
      <c r="N398" s="7"/>
      <c r="O398" s="7">
        <v>1</v>
      </c>
      <c r="P398" s="15">
        <v>45635</v>
      </c>
      <c r="Q398" s="15">
        <v>45635</v>
      </c>
      <c r="R398" s="7" t="s">
        <v>1957</v>
      </c>
      <c r="S398" s="16" t="s">
        <v>19270</v>
      </c>
      <c r="T398" s="17">
        <v>564</v>
      </c>
      <c r="U398" s="17">
        <v>564</v>
      </c>
      <c r="V398" s="16" t="s">
        <v>19271</v>
      </c>
      <c r="W398" s="16" t="s">
        <v>19271</v>
      </c>
      <c r="X398" s="16" t="s">
        <v>19271</v>
      </c>
      <c r="Y398" s="85" t="s">
        <v>89</v>
      </c>
      <c r="Z398" s="16" t="s">
        <v>19270</v>
      </c>
      <c r="AA398" s="7" t="s">
        <v>1927</v>
      </c>
      <c r="AB398" s="15">
        <v>45657</v>
      </c>
      <c r="AC398" s="3" t="s">
        <v>1905</v>
      </c>
    </row>
    <row r="399" spans="1:29" ht="60" x14ac:dyDescent="0.25">
      <c r="A399" s="7">
        <v>2024</v>
      </c>
      <c r="B399" s="15">
        <v>45566</v>
      </c>
      <c r="C399" s="15">
        <v>45657</v>
      </c>
      <c r="D399" s="7" t="s">
        <v>80</v>
      </c>
      <c r="E399" s="7">
        <v>1903</v>
      </c>
      <c r="F399" s="7" t="s">
        <v>10884</v>
      </c>
      <c r="G399" s="7" t="s">
        <v>1919</v>
      </c>
      <c r="H399" s="7" t="s">
        <v>1927</v>
      </c>
      <c r="I399" s="7" t="s">
        <v>84</v>
      </c>
      <c r="J399" s="7"/>
      <c r="K399" s="7"/>
      <c r="L399" s="7"/>
      <c r="M399" s="7"/>
      <c r="N399" s="7" t="s">
        <v>19087</v>
      </c>
      <c r="P399" s="15">
        <v>45638</v>
      </c>
      <c r="Q399" s="15">
        <v>45638</v>
      </c>
      <c r="R399" s="7" t="s">
        <v>1924</v>
      </c>
      <c r="S399" s="16" t="s">
        <v>19272</v>
      </c>
      <c r="T399" s="17">
        <v>2823</v>
      </c>
      <c r="U399" s="17">
        <v>2823</v>
      </c>
      <c r="V399" s="16" t="s">
        <v>19273</v>
      </c>
      <c r="W399" s="16" t="s">
        <v>19273</v>
      </c>
      <c r="X399" s="16" t="s">
        <v>19273</v>
      </c>
      <c r="Y399" s="85" t="s">
        <v>89</v>
      </c>
      <c r="Z399" s="16" t="s">
        <v>19272</v>
      </c>
      <c r="AA399" s="7" t="s">
        <v>1927</v>
      </c>
      <c r="AB399" s="15">
        <v>45657</v>
      </c>
      <c r="AC399" s="7" t="s">
        <v>1917</v>
      </c>
    </row>
    <row r="400" spans="1:29" ht="60" x14ac:dyDescent="0.25">
      <c r="A400" s="7">
        <v>2024</v>
      </c>
      <c r="B400" s="15">
        <v>45566</v>
      </c>
      <c r="C400" s="15">
        <v>45657</v>
      </c>
      <c r="D400" s="7" t="s">
        <v>80</v>
      </c>
      <c r="E400" s="7">
        <v>1943</v>
      </c>
      <c r="F400" s="7" t="s">
        <v>1918</v>
      </c>
      <c r="G400" s="7" t="s">
        <v>1919</v>
      </c>
      <c r="H400" s="7" t="s">
        <v>1927</v>
      </c>
      <c r="I400" s="7" t="s">
        <v>84</v>
      </c>
      <c r="J400" s="7"/>
      <c r="K400" s="7"/>
      <c r="L400" s="7"/>
      <c r="M400" s="7"/>
      <c r="N400" s="7" t="s">
        <v>19274</v>
      </c>
      <c r="P400" s="15">
        <v>45642</v>
      </c>
      <c r="Q400" s="15">
        <v>47833</v>
      </c>
      <c r="R400" s="7" t="s">
        <v>1924</v>
      </c>
      <c r="S400" s="16" t="s">
        <v>19275</v>
      </c>
      <c r="T400" s="17">
        <v>2823</v>
      </c>
      <c r="U400" s="17">
        <v>2823</v>
      </c>
      <c r="V400" s="16" t="s">
        <v>19276</v>
      </c>
      <c r="W400" s="16" t="s">
        <v>19276</v>
      </c>
      <c r="X400" s="16" t="s">
        <v>19276</v>
      </c>
      <c r="Y400" s="85" t="s">
        <v>89</v>
      </c>
      <c r="Z400" s="16" t="s">
        <v>19275</v>
      </c>
      <c r="AA400" s="7" t="s">
        <v>1927</v>
      </c>
      <c r="AB400" s="15">
        <v>45657</v>
      </c>
      <c r="AC400" s="7" t="s">
        <v>1917</v>
      </c>
    </row>
    <row r="401" spans="1:29" ht="42.75" x14ac:dyDescent="0.25">
      <c r="A401" s="7">
        <v>2024</v>
      </c>
      <c r="B401" s="15">
        <v>45566</v>
      </c>
      <c r="C401" s="15">
        <v>45657</v>
      </c>
      <c r="D401" s="7" t="s">
        <v>80</v>
      </c>
      <c r="E401" s="7">
        <v>1967</v>
      </c>
      <c r="F401" s="7" t="s">
        <v>1918</v>
      </c>
      <c r="G401" s="7" t="s">
        <v>1919</v>
      </c>
      <c r="H401" s="7" t="s">
        <v>1927</v>
      </c>
      <c r="I401" s="7" t="s">
        <v>84</v>
      </c>
      <c r="J401" s="7" t="s">
        <v>19277</v>
      </c>
      <c r="K401" s="7" t="s">
        <v>10881</v>
      </c>
      <c r="L401" s="7" t="s">
        <v>19278</v>
      </c>
      <c r="M401" s="7" t="s">
        <v>18938</v>
      </c>
      <c r="N401" s="7"/>
      <c r="O401" s="7">
        <v>1</v>
      </c>
      <c r="P401" s="15">
        <v>45643</v>
      </c>
      <c r="Q401" s="15">
        <v>47834</v>
      </c>
      <c r="R401" s="7" t="s">
        <v>1924</v>
      </c>
      <c r="S401" s="16" t="s">
        <v>19279</v>
      </c>
      <c r="T401" s="17">
        <v>141</v>
      </c>
      <c r="U401" s="17">
        <v>141</v>
      </c>
      <c r="V401" s="16" t="s">
        <v>19280</v>
      </c>
      <c r="W401" s="16" t="s">
        <v>19280</v>
      </c>
      <c r="X401" s="16" t="s">
        <v>19280</v>
      </c>
      <c r="Y401" s="85" t="s">
        <v>89</v>
      </c>
      <c r="Z401" s="16" t="s">
        <v>19279</v>
      </c>
      <c r="AA401" s="7" t="s">
        <v>1927</v>
      </c>
      <c r="AB401" s="15">
        <v>45657</v>
      </c>
      <c r="AC401" s="3" t="s">
        <v>1905</v>
      </c>
    </row>
    <row r="402" spans="1:29" ht="42.75" x14ac:dyDescent="0.25">
      <c r="A402" s="7">
        <v>2024</v>
      </c>
      <c r="B402" s="15">
        <v>45566</v>
      </c>
      <c r="C402" s="15">
        <v>45657</v>
      </c>
      <c r="D402" s="7" t="s">
        <v>80</v>
      </c>
      <c r="E402" s="7">
        <v>1851</v>
      </c>
      <c r="F402" s="7" t="s">
        <v>1918</v>
      </c>
      <c r="G402" s="7" t="s">
        <v>1919</v>
      </c>
      <c r="H402" s="7" t="s">
        <v>1927</v>
      </c>
      <c r="I402" s="7" t="s">
        <v>84</v>
      </c>
      <c r="J402" s="7" t="s">
        <v>11480</v>
      </c>
      <c r="K402" s="7" t="s">
        <v>19281</v>
      </c>
      <c r="L402" s="7" t="s">
        <v>19282</v>
      </c>
      <c r="M402" s="7" t="s">
        <v>18938</v>
      </c>
      <c r="N402" s="7"/>
      <c r="O402" s="7">
        <v>1</v>
      </c>
      <c r="P402" s="15">
        <v>45631</v>
      </c>
      <c r="Q402" s="15">
        <v>47823</v>
      </c>
      <c r="R402" s="7" t="s">
        <v>1924</v>
      </c>
      <c r="S402" s="16" t="s">
        <v>19283</v>
      </c>
      <c r="T402" s="17">
        <v>2823</v>
      </c>
      <c r="U402" s="17">
        <v>2823</v>
      </c>
      <c r="V402" s="16" t="s">
        <v>19284</v>
      </c>
      <c r="W402" s="16" t="s">
        <v>19284</v>
      </c>
      <c r="X402" s="16" t="s">
        <v>19284</v>
      </c>
      <c r="Y402" s="85" t="s">
        <v>89</v>
      </c>
      <c r="Z402" s="16" t="s">
        <v>19283</v>
      </c>
      <c r="AA402" s="7" t="s">
        <v>1927</v>
      </c>
      <c r="AB402" s="15">
        <v>45657</v>
      </c>
      <c r="AC402" s="3" t="s">
        <v>1905</v>
      </c>
    </row>
    <row r="403" spans="1:29" ht="42.75" x14ac:dyDescent="0.25">
      <c r="A403" s="7">
        <v>2024</v>
      </c>
      <c r="B403" s="15">
        <v>45566</v>
      </c>
      <c r="C403" s="15">
        <v>45657</v>
      </c>
      <c r="D403" s="7" t="s">
        <v>80</v>
      </c>
      <c r="E403" s="7">
        <v>1725</v>
      </c>
      <c r="F403" s="7" t="s">
        <v>1953</v>
      </c>
      <c r="G403" s="7" t="s">
        <v>1919</v>
      </c>
      <c r="H403" s="7" t="s">
        <v>1927</v>
      </c>
      <c r="I403" s="7" t="s">
        <v>84</v>
      </c>
      <c r="J403" s="7" t="s">
        <v>2329</v>
      </c>
      <c r="K403" s="7" t="s">
        <v>2092</v>
      </c>
      <c r="L403" s="7" t="s">
        <v>19285</v>
      </c>
      <c r="M403" s="7" t="s">
        <v>18938</v>
      </c>
      <c r="N403" s="7"/>
      <c r="O403" s="7">
        <v>1</v>
      </c>
      <c r="P403" s="15">
        <v>45628</v>
      </c>
      <c r="Q403" s="15">
        <v>45628</v>
      </c>
      <c r="R403" s="7" t="s">
        <v>18979</v>
      </c>
      <c r="S403" s="16" t="s">
        <v>19286</v>
      </c>
      <c r="T403" s="17">
        <v>282</v>
      </c>
      <c r="U403" s="17">
        <v>282</v>
      </c>
      <c r="V403" s="16" t="s">
        <v>19287</v>
      </c>
      <c r="W403" s="16" t="s">
        <v>19287</v>
      </c>
      <c r="X403" s="16" t="s">
        <v>19287</v>
      </c>
      <c r="Y403" s="85" t="s">
        <v>89</v>
      </c>
      <c r="Z403" s="16" t="s">
        <v>19286</v>
      </c>
      <c r="AA403" s="7" t="s">
        <v>1927</v>
      </c>
      <c r="AB403" s="15">
        <v>45657</v>
      </c>
      <c r="AC403" s="3" t="s">
        <v>1905</v>
      </c>
    </row>
    <row r="404" spans="1:29" ht="60" x14ac:dyDescent="0.25">
      <c r="A404" s="7">
        <v>2024</v>
      </c>
      <c r="B404" s="15">
        <v>45566</v>
      </c>
      <c r="C404" s="15">
        <v>45657</v>
      </c>
      <c r="D404" s="7" t="s">
        <v>80</v>
      </c>
      <c r="E404" s="7">
        <v>1942</v>
      </c>
      <c r="F404" s="7" t="s">
        <v>1951</v>
      </c>
      <c r="G404" s="7" t="s">
        <v>1919</v>
      </c>
      <c r="H404" s="7" t="s">
        <v>1927</v>
      </c>
      <c r="I404" s="7" t="s">
        <v>84</v>
      </c>
      <c r="J404" s="7"/>
      <c r="K404" s="7"/>
      <c r="L404" s="7"/>
      <c r="M404" s="7"/>
      <c r="N404" s="7" t="s">
        <v>11085</v>
      </c>
      <c r="P404" s="15">
        <v>45635</v>
      </c>
      <c r="Q404" s="15">
        <v>45635</v>
      </c>
      <c r="R404" s="7" t="s">
        <v>19288</v>
      </c>
      <c r="S404" s="16" t="s">
        <v>19289</v>
      </c>
      <c r="T404" s="17">
        <v>242480</v>
      </c>
      <c r="U404" s="17">
        <v>242480</v>
      </c>
      <c r="V404" s="16" t="s">
        <v>19290</v>
      </c>
      <c r="W404" s="16" t="s">
        <v>19290</v>
      </c>
      <c r="X404" s="16" t="s">
        <v>19290</v>
      </c>
      <c r="Y404" s="85" t="s">
        <v>89</v>
      </c>
      <c r="Z404" s="16" t="s">
        <v>19289</v>
      </c>
      <c r="AA404" s="7" t="s">
        <v>1927</v>
      </c>
      <c r="AB404" s="15">
        <v>45657</v>
      </c>
      <c r="AC404" s="7" t="s">
        <v>1917</v>
      </c>
    </row>
    <row r="405" spans="1:29" ht="42.75" x14ac:dyDescent="0.25">
      <c r="A405" s="7">
        <v>2024</v>
      </c>
      <c r="B405" s="15">
        <v>45566</v>
      </c>
      <c r="C405" s="15">
        <v>45657</v>
      </c>
      <c r="D405" s="7" t="s">
        <v>80</v>
      </c>
      <c r="E405" s="7">
        <v>1486</v>
      </c>
      <c r="F405" s="7" t="s">
        <v>1953</v>
      </c>
      <c r="G405" s="7" t="s">
        <v>1919</v>
      </c>
      <c r="H405" s="7" t="s">
        <v>1927</v>
      </c>
      <c r="I405" s="7" t="s">
        <v>84</v>
      </c>
      <c r="J405" s="7" t="s">
        <v>19291</v>
      </c>
      <c r="K405" s="7" t="s">
        <v>11237</v>
      </c>
      <c r="L405" s="7" t="s">
        <v>1992</v>
      </c>
      <c r="M405" s="7" t="s">
        <v>18938</v>
      </c>
      <c r="N405" s="7"/>
      <c r="O405" s="7">
        <v>1</v>
      </c>
      <c r="P405" s="15">
        <v>45628</v>
      </c>
      <c r="Q405" s="15">
        <v>45628</v>
      </c>
      <c r="R405" s="7" t="s">
        <v>18979</v>
      </c>
      <c r="S405" s="16" t="s">
        <v>19292</v>
      </c>
      <c r="T405" s="17">
        <v>282</v>
      </c>
      <c r="U405" s="17">
        <v>282</v>
      </c>
      <c r="V405" s="16" t="s">
        <v>19293</v>
      </c>
      <c r="W405" s="16" t="s">
        <v>19293</v>
      </c>
      <c r="X405" s="16" t="s">
        <v>19293</v>
      </c>
      <c r="Y405" s="85" t="s">
        <v>89</v>
      </c>
      <c r="Z405" s="16" t="s">
        <v>19292</v>
      </c>
      <c r="AA405" s="7" t="s">
        <v>1927</v>
      </c>
      <c r="AB405" s="15">
        <v>45657</v>
      </c>
      <c r="AC405" s="3" t="s">
        <v>1905</v>
      </c>
    </row>
    <row r="406" spans="1:29" ht="42.75" x14ac:dyDescent="0.25">
      <c r="A406" s="7">
        <v>2024</v>
      </c>
      <c r="B406" s="15">
        <v>45566</v>
      </c>
      <c r="C406" s="15">
        <v>45657</v>
      </c>
      <c r="D406" s="7" t="s">
        <v>80</v>
      </c>
      <c r="E406" s="7">
        <v>1862</v>
      </c>
      <c r="F406" s="7" t="s">
        <v>1918</v>
      </c>
      <c r="G406" s="7" t="s">
        <v>1919</v>
      </c>
      <c r="H406" s="7" t="s">
        <v>1927</v>
      </c>
      <c r="I406" s="7" t="s">
        <v>84</v>
      </c>
      <c r="J406" s="7" t="s">
        <v>11218</v>
      </c>
      <c r="K406" s="7" t="s">
        <v>2086</v>
      </c>
      <c r="L406" s="7" t="s">
        <v>2105</v>
      </c>
      <c r="M406" s="7" t="s">
        <v>18938</v>
      </c>
      <c r="N406" s="7"/>
      <c r="O406" s="7">
        <v>1</v>
      </c>
      <c r="P406" s="15">
        <v>45629</v>
      </c>
      <c r="Q406" s="15">
        <v>47820</v>
      </c>
      <c r="R406" s="7" t="s">
        <v>1924</v>
      </c>
      <c r="S406" s="16" t="s">
        <v>19294</v>
      </c>
      <c r="T406" s="17">
        <v>2823</v>
      </c>
      <c r="U406" s="17">
        <v>2823</v>
      </c>
      <c r="V406" s="16" t="s">
        <v>19295</v>
      </c>
      <c r="W406" s="16" t="s">
        <v>19295</v>
      </c>
      <c r="X406" s="16" t="s">
        <v>19295</v>
      </c>
      <c r="Y406" s="85" t="s">
        <v>89</v>
      </c>
      <c r="Z406" s="16" t="s">
        <v>19294</v>
      </c>
      <c r="AA406" s="7" t="s">
        <v>1927</v>
      </c>
      <c r="AB406" s="15">
        <v>45657</v>
      </c>
      <c r="AC406" s="3" t="s">
        <v>1905</v>
      </c>
    </row>
    <row r="407" spans="1:29" ht="42.75" x14ac:dyDescent="0.25">
      <c r="A407" s="7">
        <v>2024</v>
      </c>
      <c r="B407" s="15">
        <v>45566</v>
      </c>
      <c r="C407" s="15">
        <v>45657</v>
      </c>
      <c r="D407" s="7" t="s">
        <v>80</v>
      </c>
      <c r="E407" s="7">
        <v>1861</v>
      </c>
      <c r="F407" s="7" t="s">
        <v>1918</v>
      </c>
      <c r="G407" s="7" t="s">
        <v>1919</v>
      </c>
      <c r="H407" s="7" t="s">
        <v>1927</v>
      </c>
      <c r="I407" s="7" t="s">
        <v>84</v>
      </c>
      <c r="J407" s="7" t="s">
        <v>11218</v>
      </c>
      <c r="K407" s="7" t="s">
        <v>2086</v>
      </c>
      <c r="L407" s="7" t="s">
        <v>2105</v>
      </c>
      <c r="M407" s="7" t="s">
        <v>18938</v>
      </c>
      <c r="N407" s="7"/>
      <c r="O407" s="7">
        <v>1</v>
      </c>
      <c r="P407" s="15">
        <v>45629</v>
      </c>
      <c r="Q407" s="15">
        <v>47820</v>
      </c>
      <c r="R407" s="7" t="s">
        <v>19268</v>
      </c>
      <c r="S407" s="16" t="s">
        <v>19296</v>
      </c>
      <c r="T407" s="17">
        <v>2823</v>
      </c>
      <c r="U407" s="17">
        <v>2823</v>
      </c>
      <c r="V407" s="16" t="s">
        <v>19297</v>
      </c>
      <c r="W407" s="16" t="s">
        <v>19297</v>
      </c>
      <c r="X407" s="16" t="s">
        <v>19297</v>
      </c>
      <c r="Y407" s="85" t="s">
        <v>89</v>
      </c>
      <c r="Z407" s="16" t="s">
        <v>19296</v>
      </c>
      <c r="AA407" s="7" t="s">
        <v>1927</v>
      </c>
      <c r="AB407" s="15">
        <v>45657</v>
      </c>
      <c r="AC407" s="3" t="s">
        <v>1905</v>
      </c>
    </row>
    <row r="408" spans="1:29" ht="42.75" x14ac:dyDescent="0.25">
      <c r="A408" s="7">
        <v>2024</v>
      </c>
      <c r="B408" s="15">
        <v>45566</v>
      </c>
      <c r="C408" s="15">
        <v>45657</v>
      </c>
      <c r="D408" s="7" t="s">
        <v>80</v>
      </c>
      <c r="E408" s="7">
        <v>1362</v>
      </c>
      <c r="F408" s="7" t="s">
        <v>18977</v>
      </c>
      <c r="G408" s="7" t="s">
        <v>1919</v>
      </c>
      <c r="H408" s="7" t="s">
        <v>1941</v>
      </c>
      <c r="I408" s="7" t="s">
        <v>84</v>
      </c>
      <c r="J408" s="7" t="s">
        <v>19298</v>
      </c>
      <c r="K408" s="7" t="s">
        <v>19299</v>
      </c>
      <c r="L408" s="7" t="s">
        <v>576</v>
      </c>
      <c r="M408" s="7" t="s">
        <v>87</v>
      </c>
      <c r="N408" s="7"/>
      <c r="O408" s="7">
        <v>1</v>
      </c>
      <c r="P408" s="15">
        <v>45629</v>
      </c>
      <c r="Q408" s="15">
        <v>45629</v>
      </c>
      <c r="R408" s="7" t="s">
        <v>1957</v>
      </c>
      <c r="S408" s="16" t="s">
        <v>19300</v>
      </c>
      <c r="T408" s="17">
        <v>847</v>
      </c>
      <c r="U408" s="17">
        <v>847</v>
      </c>
      <c r="V408" s="16" t="s">
        <v>19301</v>
      </c>
      <c r="W408" s="16" t="s">
        <v>19301</v>
      </c>
      <c r="X408" s="16" t="s">
        <v>19301</v>
      </c>
      <c r="Y408" s="85" t="s">
        <v>89</v>
      </c>
      <c r="Z408" s="16" t="s">
        <v>19300</v>
      </c>
      <c r="AA408" s="7" t="s">
        <v>1927</v>
      </c>
      <c r="AB408" s="15">
        <v>45657</v>
      </c>
      <c r="AC408" s="3" t="s">
        <v>1905</v>
      </c>
    </row>
    <row r="409" spans="1:29" ht="42.75" x14ac:dyDescent="0.25">
      <c r="A409" s="7">
        <v>2024</v>
      </c>
      <c r="B409" s="15">
        <v>45566</v>
      </c>
      <c r="C409" s="15">
        <v>45657</v>
      </c>
      <c r="D409" s="7" t="s">
        <v>80</v>
      </c>
      <c r="E409" s="7">
        <v>1867</v>
      </c>
      <c r="F409" s="7" t="s">
        <v>1918</v>
      </c>
      <c r="G409" s="7" t="s">
        <v>1919</v>
      </c>
      <c r="H409" s="7" t="s">
        <v>1941</v>
      </c>
      <c r="I409" s="7" t="s">
        <v>84</v>
      </c>
      <c r="J409" s="7" t="s">
        <v>19302</v>
      </c>
      <c r="K409" s="7" t="s">
        <v>19303</v>
      </c>
      <c r="L409" s="7" t="s">
        <v>11906</v>
      </c>
      <c r="M409" s="7" t="s">
        <v>18942</v>
      </c>
      <c r="N409" s="7"/>
      <c r="O409" s="7">
        <v>1</v>
      </c>
      <c r="P409" s="15">
        <v>45630</v>
      </c>
      <c r="Q409" s="15">
        <v>47821</v>
      </c>
      <c r="R409" s="7" t="s">
        <v>19268</v>
      </c>
      <c r="S409" s="16" t="s">
        <v>19304</v>
      </c>
      <c r="T409" s="17">
        <v>2823</v>
      </c>
      <c r="U409" s="17">
        <v>2823</v>
      </c>
      <c r="V409" s="16" t="s">
        <v>19305</v>
      </c>
      <c r="W409" s="16" t="s">
        <v>19305</v>
      </c>
      <c r="X409" s="16" t="s">
        <v>19305</v>
      </c>
      <c r="Y409" s="85" t="s">
        <v>89</v>
      </c>
      <c r="Z409" s="16" t="s">
        <v>19304</v>
      </c>
      <c r="AA409" s="7" t="s">
        <v>1927</v>
      </c>
      <c r="AB409" s="15">
        <v>45657</v>
      </c>
      <c r="AC409" s="3" t="s">
        <v>1905</v>
      </c>
    </row>
    <row r="410" spans="1:29" ht="45" x14ac:dyDescent="0.25">
      <c r="A410" s="7">
        <v>2024</v>
      </c>
      <c r="B410" s="15">
        <v>45566</v>
      </c>
      <c r="C410" s="15">
        <v>45657</v>
      </c>
      <c r="D410" s="7" t="s">
        <v>80</v>
      </c>
      <c r="E410" s="7">
        <v>1832</v>
      </c>
      <c r="F410" s="7" t="s">
        <v>1918</v>
      </c>
      <c r="G410" s="7" t="s">
        <v>1919</v>
      </c>
      <c r="H410" s="7" t="s">
        <v>2276</v>
      </c>
      <c r="I410" s="7" t="s">
        <v>84</v>
      </c>
      <c r="J410" s="7" t="s">
        <v>19306</v>
      </c>
      <c r="K410" s="7" t="s">
        <v>11695</v>
      </c>
      <c r="L410" s="7" t="s">
        <v>19307</v>
      </c>
      <c r="M410" s="7" t="s">
        <v>18938</v>
      </c>
      <c r="N410" s="7"/>
      <c r="O410" s="7">
        <v>1</v>
      </c>
      <c r="P410" s="15">
        <v>45630</v>
      </c>
      <c r="Q410" s="15">
        <v>47821</v>
      </c>
      <c r="R410" s="7" t="s">
        <v>1924</v>
      </c>
      <c r="S410" s="16" t="s">
        <v>19308</v>
      </c>
      <c r="T410" s="17">
        <v>2823</v>
      </c>
      <c r="U410" s="17">
        <v>2823</v>
      </c>
      <c r="V410" s="16" t="s">
        <v>19309</v>
      </c>
      <c r="W410" s="16" t="s">
        <v>19309</v>
      </c>
      <c r="X410" s="16" t="s">
        <v>19309</v>
      </c>
      <c r="Y410" s="85" t="s">
        <v>89</v>
      </c>
      <c r="Z410" s="16" t="s">
        <v>19308</v>
      </c>
      <c r="AA410" s="7" t="s">
        <v>1927</v>
      </c>
      <c r="AB410" s="15">
        <v>45657</v>
      </c>
      <c r="AC410" s="3" t="s">
        <v>1905</v>
      </c>
    </row>
    <row r="411" spans="1:29" ht="42.75" x14ac:dyDescent="0.25">
      <c r="A411" s="7">
        <v>2024</v>
      </c>
      <c r="B411" s="15">
        <v>45566</v>
      </c>
      <c r="C411" s="15">
        <v>45657</v>
      </c>
      <c r="D411" s="7" t="s">
        <v>80</v>
      </c>
      <c r="E411" s="7">
        <v>1832</v>
      </c>
      <c r="F411" s="7" t="s">
        <v>10884</v>
      </c>
      <c r="G411" s="7" t="s">
        <v>1919</v>
      </c>
      <c r="H411" s="7" t="s">
        <v>1941</v>
      </c>
      <c r="I411" s="7" t="s">
        <v>84</v>
      </c>
      <c r="J411" s="7" t="s">
        <v>19306</v>
      </c>
      <c r="K411" s="7" t="s">
        <v>11695</v>
      </c>
      <c r="L411" s="7" t="s">
        <v>19307</v>
      </c>
      <c r="M411" s="7" t="s">
        <v>18938</v>
      </c>
      <c r="N411" s="7"/>
      <c r="O411" s="7">
        <v>1</v>
      </c>
      <c r="P411" s="15">
        <v>45630</v>
      </c>
      <c r="Q411" s="15">
        <v>45630</v>
      </c>
      <c r="R411" s="7" t="s">
        <v>1924</v>
      </c>
      <c r="S411" s="16" t="s">
        <v>19310</v>
      </c>
      <c r="T411" s="17">
        <v>2823</v>
      </c>
      <c r="U411" s="17">
        <v>2823</v>
      </c>
      <c r="V411" s="16" t="s">
        <v>19311</v>
      </c>
      <c r="W411" s="16" t="s">
        <v>19311</v>
      </c>
      <c r="X411" s="16" t="s">
        <v>19311</v>
      </c>
      <c r="Y411" s="85" t="s">
        <v>89</v>
      </c>
      <c r="Z411" s="16" t="s">
        <v>19310</v>
      </c>
      <c r="AA411" s="7" t="s">
        <v>1927</v>
      </c>
      <c r="AB411" s="15">
        <v>45657</v>
      </c>
      <c r="AC411" s="3" t="s">
        <v>1905</v>
      </c>
    </row>
    <row r="412" spans="1:29" ht="60" x14ac:dyDescent="0.25">
      <c r="A412" s="7">
        <v>2024</v>
      </c>
      <c r="B412" s="15">
        <v>45566</v>
      </c>
      <c r="C412" s="15">
        <v>45657</v>
      </c>
      <c r="D412" s="7" t="s">
        <v>80</v>
      </c>
      <c r="E412" s="7">
        <v>1838</v>
      </c>
      <c r="F412" s="7" t="s">
        <v>1929</v>
      </c>
      <c r="G412" s="7" t="s">
        <v>1919</v>
      </c>
      <c r="H412" s="7" t="s">
        <v>1927</v>
      </c>
      <c r="I412" s="7" t="s">
        <v>84</v>
      </c>
      <c r="J412" s="7"/>
      <c r="K412" s="7"/>
      <c r="L412" s="7"/>
      <c r="M412" s="7"/>
      <c r="N412" s="7" t="s">
        <v>19312</v>
      </c>
      <c r="P412" s="15">
        <v>45632</v>
      </c>
      <c r="Q412" s="15">
        <v>45632</v>
      </c>
      <c r="R412" s="7" t="s">
        <v>1924</v>
      </c>
      <c r="S412" s="16" t="s">
        <v>19313</v>
      </c>
      <c r="T412" s="17">
        <v>3105</v>
      </c>
      <c r="U412" s="17">
        <v>3105</v>
      </c>
      <c r="V412" s="16" t="s">
        <v>19314</v>
      </c>
      <c r="W412" s="16" t="s">
        <v>19314</v>
      </c>
      <c r="X412" s="16" t="s">
        <v>19314</v>
      </c>
      <c r="Y412" s="85" t="s">
        <v>89</v>
      </c>
      <c r="Z412" s="16" t="s">
        <v>19313</v>
      </c>
      <c r="AA412" s="7" t="s">
        <v>1927</v>
      </c>
      <c r="AB412" s="15">
        <v>45657</v>
      </c>
      <c r="AC412" s="7" t="s">
        <v>1917</v>
      </c>
    </row>
    <row r="413" spans="1:29" ht="60" x14ac:dyDescent="0.25">
      <c r="A413" s="7">
        <v>2024</v>
      </c>
      <c r="B413" s="15">
        <v>45566</v>
      </c>
      <c r="C413" s="15">
        <v>45657</v>
      </c>
      <c r="D413" s="7" t="s">
        <v>80</v>
      </c>
      <c r="E413" s="7">
        <v>1936</v>
      </c>
      <c r="F413" s="7" t="s">
        <v>1918</v>
      </c>
      <c r="G413" s="7" t="s">
        <v>1919</v>
      </c>
      <c r="H413" s="7" t="s">
        <v>1927</v>
      </c>
      <c r="I413" s="7" t="s">
        <v>84</v>
      </c>
      <c r="J413" s="7"/>
      <c r="K413" s="7"/>
      <c r="L413" s="7"/>
      <c r="M413" s="7"/>
      <c r="N413" s="7" t="s">
        <v>19315</v>
      </c>
      <c r="P413" s="15">
        <v>45636</v>
      </c>
      <c r="Q413" s="15">
        <v>45636</v>
      </c>
      <c r="R413" s="7" t="s">
        <v>1924</v>
      </c>
      <c r="S413" s="16" t="s">
        <v>19316</v>
      </c>
      <c r="T413" s="17">
        <v>2823</v>
      </c>
      <c r="U413" s="17">
        <v>2823</v>
      </c>
      <c r="V413" s="16" t="s">
        <v>19317</v>
      </c>
      <c r="W413" s="16" t="s">
        <v>19317</v>
      </c>
      <c r="X413" s="16" t="s">
        <v>19317</v>
      </c>
      <c r="Y413" s="85" t="s">
        <v>89</v>
      </c>
      <c r="Z413" s="16" t="s">
        <v>19316</v>
      </c>
      <c r="AA413" s="7" t="s">
        <v>1927</v>
      </c>
      <c r="AB413" s="15">
        <v>45657</v>
      </c>
      <c r="AC413" s="7" t="s">
        <v>1917</v>
      </c>
    </row>
    <row r="414" spans="1:29" ht="60" x14ac:dyDescent="0.25">
      <c r="A414" s="7">
        <v>2024</v>
      </c>
      <c r="B414" s="15">
        <v>45566</v>
      </c>
      <c r="C414" s="15">
        <v>45657</v>
      </c>
      <c r="D414" s="7" t="s">
        <v>80</v>
      </c>
      <c r="E414" s="7">
        <v>1954</v>
      </c>
      <c r="F414" s="7" t="s">
        <v>1953</v>
      </c>
      <c r="G414" s="7" t="s">
        <v>1919</v>
      </c>
      <c r="H414" s="7" t="s">
        <v>1927</v>
      </c>
      <c r="I414" s="7" t="s">
        <v>84</v>
      </c>
      <c r="J414" s="7"/>
      <c r="K414" s="7"/>
      <c r="L414" s="7"/>
      <c r="M414" s="7"/>
      <c r="N414" s="7" t="s">
        <v>19318</v>
      </c>
      <c r="P414" s="15">
        <v>45643</v>
      </c>
      <c r="Q414" s="15">
        <v>45643</v>
      </c>
      <c r="R414" s="7" t="s">
        <v>18979</v>
      </c>
      <c r="S414" s="16" t="s">
        <v>19319</v>
      </c>
      <c r="T414" s="17">
        <v>423</v>
      </c>
      <c r="U414" s="17">
        <v>423</v>
      </c>
      <c r="V414" s="16" t="s">
        <v>19320</v>
      </c>
      <c r="W414" s="16" t="s">
        <v>19320</v>
      </c>
      <c r="X414" s="16" t="s">
        <v>19320</v>
      </c>
      <c r="Y414" s="85" t="s">
        <v>89</v>
      </c>
      <c r="Z414" s="16" t="s">
        <v>19319</v>
      </c>
      <c r="AA414" s="7" t="s">
        <v>1927</v>
      </c>
      <c r="AB414" s="15">
        <v>45657</v>
      </c>
      <c r="AC414" s="7" t="s">
        <v>1917</v>
      </c>
    </row>
    <row r="415" spans="1:29" ht="60" x14ac:dyDescent="0.25">
      <c r="A415" s="7">
        <v>2024</v>
      </c>
      <c r="B415" s="15">
        <v>45566</v>
      </c>
      <c r="C415" s="15">
        <v>45657</v>
      </c>
      <c r="D415" s="7" t="s">
        <v>80</v>
      </c>
      <c r="E415" s="7">
        <v>1822</v>
      </c>
      <c r="F415" s="7" t="s">
        <v>1918</v>
      </c>
      <c r="G415" s="7" t="s">
        <v>1919</v>
      </c>
      <c r="H415" s="7" t="s">
        <v>1927</v>
      </c>
      <c r="I415" s="7" t="s">
        <v>84</v>
      </c>
      <c r="J415" s="7"/>
      <c r="K415" s="7"/>
      <c r="L415" s="7"/>
      <c r="M415" s="7"/>
      <c r="N415" s="7" t="s">
        <v>2141</v>
      </c>
      <c r="P415" s="15">
        <v>45630</v>
      </c>
      <c r="Q415" s="15">
        <v>47821</v>
      </c>
      <c r="R415" s="7" t="s">
        <v>1924</v>
      </c>
      <c r="S415" s="16" t="s">
        <v>19321</v>
      </c>
      <c r="T415" s="17">
        <v>2823</v>
      </c>
      <c r="U415" s="17">
        <v>2823</v>
      </c>
      <c r="V415" s="16" t="s">
        <v>19322</v>
      </c>
      <c r="W415" s="16" t="s">
        <v>19322</v>
      </c>
      <c r="X415" s="16" t="s">
        <v>19322</v>
      </c>
      <c r="Y415" s="85" t="s">
        <v>89</v>
      </c>
      <c r="Z415" s="16" t="s">
        <v>19321</v>
      </c>
      <c r="AA415" s="7" t="s">
        <v>1927</v>
      </c>
      <c r="AB415" s="15">
        <v>45657</v>
      </c>
      <c r="AC415" s="7" t="s">
        <v>1917</v>
      </c>
    </row>
    <row r="416" spans="1:29" ht="60" x14ac:dyDescent="0.25">
      <c r="A416" s="7">
        <v>2024</v>
      </c>
      <c r="B416" s="15">
        <v>45566</v>
      </c>
      <c r="C416" s="15">
        <v>45657</v>
      </c>
      <c r="D416" s="7" t="s">
        <v>80</v>
      </c>
      <c r="E416" s="7">
        <v>1822</v>
      </c>
      <c r="F416" s="7" t="s">
        <v>10884</v>
      </c>
      <c r="G416" s="7" t="s">
        <v>1919</v>
      </c>
      <c r="H416" s="7" t="s">
        <v>1927</v>
      </c>
      <c r="I416" s="7" t="s">
        <v>84</v>
      </c>
      <c r="J416" s="7"/>
      <c r="K416" s="7"/>
      <c r="L416" s="7"/>
      <c r="M416" s="7"/>
      <c r="N416" s="7" t="s">
        <v>2141</v>
      </c>
      <c r="P416" s="15">
        <v>45630</v>
      </c>
      <c r="Q416" s="15">
        <v>45630</v>
      </c>
      <c r="R416" s="7" t="s">
        <v>1924</v>
      </c>
      <c r="S416" s="16" t="s">
        <v>19323</v>
      </c>
      <c r="T416" s="17">
        <v>2823</v>
      </c>
      <c r="U416" s="17">
        <v>2823</v>
      </c>
      <c r="V416" s="16" t="s">
        <v>19324</v>
      </c>
      <c r="W416" s="16" t="s">
        <v>19324</v>
      </c>
      <c r="X416" s="16" t="s">
        <v>19324</v>
      </c>
      <c r="Y416" s="85" t="s">
        <v>89</v>
      </c>
      <c r="Z416" s="16" t="s">
        <v>19323</v>
      </c>
      <c r="AA416" s="7" t="s">
        <v>1927</v>
      </c>
      <c r="AB416" s="15">
        <v>45657</v>
      </c>
      <c r="AC416" s="7" t="s">
        <v>1917</v>
      </c>
    </row>
    <row r="417" spans="1:29" ht="42.75" x14ac:dyDescent="0.25">
      <c r="A417" s="7">
        <v>2024</v>
      </c>
      <c r="B417" s="15">
        <v>45566</v>
      </c>
      <c r="C417" s="15">
        <v>45657</v>
      </c>
      <c r="D417" s="7" t="s">
        <v>80</v>
      </c>
      <c r="E417" s="7">
        <v>1844</v>
      </c>
      <c r="F417" s="7" t="s">
        <v>2414</v>
      </c>
      <c r="G417" s="7" t="s">
        <v>1919</v>
      </c>
      <c r="H417" s="7" t="s">
        <v>1927</v>
      </c>
      <c r="I417" s="7" t="s">
        <v>84</v>
      </c>
      <c r="J417" s="7" t="s">
        <v>19325</v>
      </c>
      <c r="K417" s="7" t="s">
        <v>2015</v>
      </c>
      <c r="L417" s="7" t="s">
        <v>2249</v>
      </c>
      <c r="M417" s="7" t="s">
        <v>18942</v>
      </c>
      <c r="N417" s="7"/>
      <c r="O417" s="7">
        <v>1</v>
      </c>
      <c r="P417" s="15">
        <v>45631</v>
      </c>
      <c r="Q417" s="15">
        <v>45631</v>
      </c>
      <c r="R417" s="7" t="s">
        <v>18979</v>
      </c>
      <c r="S417" s="16" t="s">
        <v>19326</v>
      </c>
      <c r="T417" s="17">
        <v>282</v>
      </c>
      <c r="U417" s="17">
        <v>282</v>
      </c>
      <c r="V417" s="16" t="s">
        <v>19327</v>
      </c>
      <c r="W417" s="16" t="s">
        <v>19327</v>
      </c>
      <c r="X417" s="16" t="s">
        <v>19327</v>
      </c>
      <c r="Y417" s="85" t="s">
        <v>89</v>
      </c>
      <c r="Z417" s="16" t="s">
        <v>19326</v>
      </c>
      <c r="AA417" s="7" t="s">
        <v>1927</v>
      </c>
      <c r="AB417" s="15">
        <v>45657</v>
      </c>
      <c r="AC417" s="3" t="s">
        <v>1905</v>
      </c>
    </row>
    <row r="418" spans="1:29" ht="60" x14ac:dyDescent="0.25">
      <c r="A418" s="7">
        <v>2024</v>
      </c>
      <c r="B418" s="15">
        <v>45566</v>
      </c>
      <c r="C418" s="15">
        <v>45657</v>
      </c>
      <c r="D418" s="7" t="s">
        <v>80</v>
      </c>
      <c r="E418" s="7">
        <v>1845</v>
      </c>
      <c r="F418" s="7" t="s">
        <v>1918</v>
      </c>
      <c r="G418" s="7" t="s">
        <v>1919</v>
      </c>
      <c r="H418" s="7" t="s">
        <v>1927</v>
      </c>
      <c r="I418" s="7" t="s">
        <v>84</v>
      </c>
      <c r="J418" s="7"/>
      <c r="K418" s="7"/>
      <c r="L418" s="7"/>
      <c r="M418" s="7"/>
      <c r="N418" s="7" t="s">
        <v>2141</v>
      </c>
      <c r="P418" s="15">
        <v>45510</v>
      </c>
      <c r="Q418" s="15">
        <v>47701</v>
      </c>
      <c r="R418" s="7" t="s">
        <v>1924</v>
      </c>
      <c r="S418" s="16" t="s">
        <v>19328</v>
      </c>
      <c r="T418" s="17">
        <v>2823</v>
      </c>
      <c r="U418" s="17">
        <v>2823</v>
      </c>
      <c r="V418" s="16" t="s">
        <v>19329</v>
      </c>
      <c r="W418" s="16" t="s">
        <v>19329</v>
      </c>
      <c r="X418" s="16" t="s">
        <v>19329</v>
      </c>
      <c r="Y418" s="85" t="s">
        <v>89</v>
      </c>
      <c r="Z418" s="16" t="s">
        <v>19328</v>
      </c>
      <c r="AA418" s="7" t="s">
        <v>1927</v>
      </c>
      <c r="AB418" s="15">
        <v>45657</v>
      </c>
      <c r="AC418" s="7" t="s">
        <v>1917</v>
      </c>
    </row>
    <row r="419" spans="1:29" ht="60" x14ac:dyDescent="0.25">
      <c r="A419" s="7">
        <v>2024</v>
      </c>
      <c r="B419" s="15">
        <v>45566</v>
      </c>
      <c r="C419" s="15">
        <v>45657</v>
      </c>
      <c r="D419" s="7" t="s">
        <v>80</v>
      </c>
      <c r="E419" s="7">
        <v>1845</v>
      </c>
      <c r="F419" s="7" t="s">
        <v>10884</v>
      </c>
      <c r="G419" s="7" t="s">
        <v>1919</v>
      </c>
      <c r="H419" s="7" t="s">
        <v>2276</v>
      </c>
      <c r="I419" s="7" t="s">
        <v>84</v>
      </c>
      <c r="J419" s="7"/>
      <c r="K419" s="7"/>
      <c r="L419" s="7"/>
      <c r="M419" s="7"/>
      <c r="N419" s="7" t="s">
        <v>2141</v>
      </c>
      <c r="P419" s="15">
        <v>45510</v>
      </c>
      <c r="Q419" s="15">
        <v>45510</v>
      </c>
      <c r="R419" s="7" t="s">
        <v>1924</v>
      </c>
      <c r="S419" s="16" t="s">
        <v>19328</v>
      </c>
      <c r="T419" s="17">
        <v>2823</v>
      </c>
      <c r="U419" s="17">
        <v>2823</v>
      </c>
      <c r="V419" s="16" t="s">
        <v>19329</v>
      </c>
      <c r="W419" s="16" t="s">
        <v>19329</v>
      </c>
      <c r="X419" s="16" t="s">
        <v>19329</v>
      </c>
      <c r="Y419" s="85" t="s">
        <v>89</v>
      </c>
      <c r="Z419" s="16" t="s">
        <v>19328</v>
      </c>
      <c r="AA419" s="7" t="s">
        <v>1927</v>
      </c>
      <c r="AB419" s="15">
        <v>45657</v>
      </c>
      <c r="AC419" s="7" t="s">
        <v>1917</v>
      </c>
    </row>
    <row r="420" spans="1:29" ht="42.75" x14ac:dyDescent="0.25">
      <c r="A420" s="7">
        <v>2024</v>
      </c>
      <c r="B420" s="15">
        <v>45566</v>
      </c>
      <c r="C420" s="15">
        <v>45657</v>
      </c>
      <c r="D420" s="7" t="s">
        <v>80</v>
      </c>
      <c r="E420" s="7">
        <v>1710</v>
      </c>
      <c r="F420" s="7" t="s">
        <v>1918</v>
      </c>
      <c r="G420" s="7" t="s">
        <v>1919</v>
      </c>
      <c r="H420" s="7" t="s">
        <v>1941</v>
      </c>
      <c r="I420" s="7" t="s">
        <v>84</v>
      </c>
      <c r="J420" s="7" t="s">
        <v>19330</v>
      </c>
      <c r="K420" s="7" t="s">
        <v>2486</v>
      </c>
      <c r="L420" s="7" t="s">
        <v>19331</v>
      </c>
      <c r="M420" s="7" t="s">
        <v>18938</v>
      </c>
      <c r="N420" s="7"/>
      <c r="O420" s="7">
        <v>1</v>
      </c>
      <c r="P420" s="15">
        <v>45628</v>
      </c>
      <c r="Q420" s="15">
        <v>47819</v>
      </c>
      <c r="R420" s="7" t="s">
        <v>1924</v>
      </c>
      <c r="S420" s="16" t="s">
        <v>19332</v>
      </c>
      <c r="T420" s="17">
        <v>2823</v>
      </c>
      <c r="U420" s="17">
        <v>2823</v>
      </c>
      <c r="V420" s="16" t="s">
        <v>19333</v>
      </c>
      <c r="W420" s="16" t="s">
        <v>19333</v>
      </c>
      <c r="X420" s="16" t="s">
        <v>19333</v>
      </c>
      <c r="Y420" s="85" t="s">
        <v>89</v>
      </c>
      <c r="Z420" s="16" t="s">
        <v>19332</v>
      </c>
      <c r="AA420" s="7" t="s">
        <v>1927</v>
      </c>
      <c r="AB420" s="15">
        <v>45657</v>
      </c>
      <c r="AC420" s="3" t="s">
        <v>1905</v>
      </c>
    </row>
    <row r="421" spans="1:29" ht="42.75" x14ac:dyDescent="0.25">
      <c r="A421" s="7">
        <v>2024</v>
      </c>
      <c r="B421" s="15">
        <v>45566</v>
      </c>
      <c r="C421" s="15">
        <v>45657</v>
      </c>
      <c r="D421" s="7" t="s">
        <v>80</v>
      </c>
      <c r="E421" s="7">
        <v>1710</v>
      </c>
      <c r="F421" s="7" t="s">
        <v>10884</v>
      </c>
      <c r="G421" s="7" t="s">
        <v>1919</v>
      </c>
      <c r="H421" s="7" t="s">
        <v>1941</v>
      </c>
      <c r="I421" s="7" t="s">
        <v>84</v>
      </c>
      <c r="J421" s="7" t="s">
        <v>19330</v>
      </c>
      <c r="K421" s="7" t="s">
        <v>2486</v>
      </c>
      <c r="L421" s="7" t="s">
        <v>19331</v>
      </c>
      <c r="M421" s="7" t="s">
        <v>18938</v>
      </c>
      <c r="N421" s="7"/>
      <c r="O421" s="7">
        <v>1</v>
      </c>
      <c r="P421" s="15">
        <v>45628</v>
      </c>
      <c r="Q421" s="15">
        <v>45628</v>
      </c>
      <c r="R421" s="7" t="s">
        <v>1924</v>
      </c>
      <c r="S421" s="16" t="s">
        <v>19332</v>
      </c>
      <c r="T421" s="17">
        <v>2823</v>
      </c>
      <c r="U421" s="17">
        <v>2823</v>
      </c>
      <c r="V421" s="16" t="s">
        <v>19333</v>
      </c>
      <c r="W421" s="16" t="s">
        <v>19333</v>
      </c>
      <c r="X421" s="16" t="s">
        <v>19333</v>
      </c>
      <c r="Y421" s="85" t="s">
        <v>89</v>
      </c>
      <c r="Z421" s="16" t="s">
        <v>19332</v>
      </c>
      <c r="AA421" s="7" t="s">
        <v>1927</v>
      </c>
      <c r="AB421" s="15">
        <v>45657</v>
      </c>
      <c r="AC421" s="3" t="s">
        <v>1905</v>
      </c>
    </row>
    <row r="422" spans="1:29" ht="42.75" x14ac:dyDescent="0.25">
      <c r="A422" s="7">
        <v>2024</v>
      </c>
      <c r="B422" s="15">
        <v>45566</v>
      </c>
      <c r="C422" s="15">
        <v>45657</v>
      </c>
      <c r="D422" s="7" t="s">
        <v>80</v>
      </c>
      <c r="E422" s="7">
        <v>1617</v>
      </c>
      <c r="F422" s="7" t="s">
        <v>1953</v>
      </c>
      <c r="G422" s="7" t="s">
        <v>1919</v>
      </c>
      <c r="H422" s="7" t="s">
        <v>1927</v>
      </c>
      <c r="I422" s="7" t="s">
        <v>84</v>
      </c>
      <c r="J422" s="7" t="s">
        <v>19334</v>
      </c>
      <c r="K422" s="7" t="s">
        <v>13616</v>
      </c>
      <c r="L422" s="7" t="s">
        <v>11165</v>
      </c>
      <c r="M422" s="7" t="s">
        <v>18942</v>
      </c>
      <c r="N422" s="7"/>
      <c r="O422" s="7">
        <v>1</v>
      </c>
      <c r="P422" s="15">
        <v>45630</v>
      </c>
      <c r="Q422" s="15" t="s">
        <v>19335</v>
      </c>
      <c r="R422" s="7" t="s">
        <v>18979</v>
      </c>
      <c r="S422" s="16" t="s">
        <v>19336</v>
      </c>
      <c r="T422" s="17">
        <v>2823</v>
      </c>
      <c r="U422" s="17">
        <v>2823</v>
      </c>
      <c r="V422" s="16" t="s">
        <v>19337</v>
      </c>
      <c r="W422" s="16" t="s">
        <v>19337</v>
      </c>
      <c r="X422" s="16" t="s">
        <v>19337</v>
      </c>
      <c r="Y422" s="85" t="s">
        <v>89</v>
      </c>
      <c r="Z422" s="16" t="s">
        <v>19336</v>
      </c>
      <c r="AA422" s="7" t="s">
        <v>1927</v>
      </c>
      <c r="AB422" s="15">
        <v>45657</v>
      </c>
      <c r="AC422" s="3" t="s">
        <v>1905</v>
      </c>
    </row>
    <row r="423" spans="1:29" ht="42.75" x14ac:dyDescent="0.25">
      <c r="A423" s="7">
        <v>2024</v>
      </c>
      <c r="B423" s="15">
        <v>45566</v>
      </c>
      <c r="C423" s="15">
        <v>45657</v>
      </c>
      <c r="D423" s="7" t="s">
        <v>80</v>
      </c>
      <c r="E423" s="7">
        <v>1850</v>
      </c>
      <c r="F423" s="7" t="s">
        <v>1918</v>
      </c>
      <c r="G423" s="7" t="s">
        <v>1919</v>
      </c>
      <c r="H423" s="7" t="s">
        <v>1927</v>
      </c>
      <c r="I423" s="7" t="s">
        <v>84</v>
      </c>
      <c r="J423" s="7" t="s">
        <v>19338</v>
      </c>
      <c r="K423" s="7" t="s">
        <v>13550</v>
      </c>
      <c r="L423" s="7" t="s">
        <v>14184</v>
      </c>
      <c r="M423" s="7" t="s">
        <v>18938</v>
      </c>
      <c r="N423" s="7"/>
      <c r="O423" s="7">
        <v>1</v>
      </c>
      <c r="P423" s="15">
        <v>45630</v>
      </c>
      <c r="Q423" s="15">
        <v>47821</v>
      </c>
      <c r="R423" s="7" t="s">
        <v>1924</v>
      </c>
      <c r="S423" s="16" t="s">
        <v>19339</v>
      </c>
      <c r="T423" s="17">
        <v>141</v>
      </c>
      <c r="U423" s="17">
        <v>141</v>
      </c>
      <c r="V423" s="16" t="s">
        <v>19340</v>
      </c>
      <c r="W423" s="16" t="s">
        <v>19340</v>
      </c>
      <c r="X423" s="16" t="s">
        <v>19340</v>
      </c>
      <c r="Y423" s="85" t="s">
        <v>89</v>
      </c>
      <c r="Z423" s="16" t="s">
        <v>19339</v>
      </c>
      <c r="AA423" s="7" t="s">
        <v>1927</v>
      </c>
      <c r="AB423" s="15">
        <v>45657</v>
      </c>
      <c r="AC423" s="3" t="s">
        <v>1905</v>
      </c>
    </row>
    <row r="424" spans="1:29" ht="45" x14ac:dyDescent="0.25">
      <c r="A424" s="7">
        <v>2024</v>
      </c>
      <c r="B424" s="15">
        <v>45566</v>
      </c>
      <c r="C424" s="15">
        <v>45657</v>
      </c>
      <c r="D424" s="7" t="s">
        <v>80</v>
      </c>
      <c r="E424" s="7">
        <v>1712</v>
      </c>
      <c r="F424" s="7" t="s">
        <v>18977</v>
      </c>
      <c r="G424" s="7" t="s">
        <v>1919</v>
      </c>
      <c r="H424" s="7" t="s">
        <v>2276</v>
      </c>
      <c r="I424" s="7" t="s">
        <v>84</v>
      </c>
      <c r="J424" s="7" t="s">
        <v>19341</v>
      </c>
      <c r="K424" s="7" t="s">
        <v>13559</v>
      </c>
      <c r="L424" s="7" t="s">
        <v>2168</v>
      </c>
      <c r="M424" s="7" t="s">
        <v>18938</v>
      </c>
      <c r="N424" s="7"/>
      <c r="O424" s="7">
        <v>1</v>
      </c>
      <c r="P424" s="15">
        <v>45631</v>
      </c>
      <c r="Q424" s="15">
        <v>45631</v>
      </c>
      <c r="R424" s="7" t="s">
        <v>18979</v>
      </c>
      <c r="S424" s="16" t="s">
        <v>19342</v>
      </c>
      <c r="T424" s="17">
        <v>282</v>
      </c>
      <c r="U424" s="17">
        <v>282</v>
      </c>
      <c r="V424" s="16" t="s">
        <v>19343</v>
      </c>
      <c r="W424" s="16" t="s">
        <v>19343</v>
      </c>
      <c r="X424" s="16" t="s">
        <v>19343</v>
      </c>
      <c r="Y424" s="85" t="s">
        <v>89</v>
      </c>
      <c r="Z424" s="16" t="s">
        <v>19342</v>
      </c>
      <c r="AA424" s="7" t="s">
        <v>1927</v>
      </c>
      <c r="AB424" s="15">
        <v>45657</v>
      </c>
      <c r="AC424" s="3" t="s">
        <v>1905</v>
      </c>
    </row>
    <row r="425" spans="1:29" ht="42.75" x14ac:dyDescent="0.25">
      <c r="A425" s="7">
        <v>2024</v>
      </c>
      <c r="B425" s="15">
        <v>45566</v>
      </c>
      <c r="C425" s="15">
        <v>45657</v>
      </c>
      <c r="D425" s="7" t="s">
        <v>80</v>
      </c>
      <c r="E425" s="7">
        <v>1880</v>
      </c>
      <c r="F425" s="7" t="s">
        <v>1918</v>
      </c>
      <c r="G425" s="7" t="s">
        <v>1919</v>
      </c>
      <c r="H425" s="7" t="s">
        <v>1941</v>
      </c>
      <c r="I425" s="7" t="s">
        <v>84</v>
      </c>
      <c r="J425" s="7" t="s">
        <v>19344</v>
      </c>
      <c r="K425" s="7" t="s">
        <v>13631</v>
      </c>
      <c r="L425" s="7" t="s">
        <v>2902</v>
      </c>
      <c r="M425" s="7" t="s">
        <v>18942</v>
      </c>
      <c r="N425" s="7"/>
      <c r="O425" s="7">
        <v>1</v>
      </c>
      <c r="P425" s="15">
        <v>45630</v>
      </c>
      <c r="Q425" s="15">
        <v>47821</v>
      </c>
      <c r="R425" s="7" t="s">
        <v>1924</v>
      </c>
      <c r="S425" s="16" t="s">
        <v>19345</v>
      </c>
      <c r="T425" s="17">
        <v>141</v>
      </c>
      <c r="U425" s="17">
        <v>141</v>
      </c>
      <c r="V425" s="16" t="s">
        <v>19346</v>
      </c>
      <c r="W425" s="16" t="s">
        <v>19346</v>
      </c>
      <c r="X425" s="16" t="s">
        <v>19346</v>
      </c>
      <c r="Y425" s="85" t="s">
        <v>89</v>
      </c>
      <c r="Z425" s="16" t="s">
        <v>19347</v>
      </c>
      <c r="AA425" s="7" t="s">
        <v>1927</v>
      </c>
      <c r="AB425" s="15">
        <v>45657</v>
      </c>
      <c r="AC425" s="3" t="s">
        <v>1905</v>
      </c>
    </row>
    <row r="426" spans="1:29" ht="42.75" x14ac:dyDescent="0.25">
      <c r="A426" s="7">
        <v>2024</v>
      </c>
      <c r="B426" s="15">
        <v>45566</v>
      </c>
      <c r="C426" s="15">
        <v>45657</v>
      </c>
      <c r="D426" s="7" t="s">
        <v>80</v>
      </c>
      <c r="E426" s="7">
        <v>1260</v>
      </c>
      <c r="F426" s="7" t="s">
        <v>1918</v>
      </c>
      <c r="G426" s="7" t="s">
        <v>1919</v>
      </c>
      <c r="H426" s="7" t="s">
        <v>1927</v>
      </c>
      <c r="I426" s="7" t="s">
        <v>84</v>
      </c>
      <c r="J426" s="7" t="s">
        <v>19348</v>
      </c>
      <c r="K426" s="7" t="s">
        <v>2349</v>
      </c>
      <c r="L426" s="7" t="s">
        <v>19019</v>
      </c>
      <c r="M426" s="7" t="s">
        <v>18938</v>
      </c>
      <c r="N426" s="7"/>
      <c r="O426" s="7">
        <v>1</v>
      </c>
      <c r="P426" s="15">
        <v>45643</v>
      </c>
      <c r="Q426" s="15">
        <v>47834</v>
      </c>
      <c r="R426" s="7" t="s">
        <v>1924</v>
      </c>
      <c r="S426" s="16" t="s">
        <v>19349</v>
      </c>
      <c r="T426" s="17">
        <v>2823</v>
      </c>
      <c r="U426" s="17">
        <v>2823</v>
      </c>
      <c r="V426" s="16" t="s">
        <v>19350</v>
      </c>
      <c r="W426" s="16" t="s">
        <v>19350</v>
      </c>
      <c r="X426" s="16" t="s">
        <v>19350</v>
      </c>
      <c r="Y426" s="85" t="s">
        <v>89</v>
      </c>
      <c r="Z426" s="16" t="s">
        <v>19349</v>
      </c>
      <c r="AA426" s="7" t="s">
        <v>1927</v>
      </c>
      <c r="AB426" s="15">
        <v>45657</v>
      </c>
      <c r="AC426" s="3" t="s">
        <v>1905</v>
      </c>
    </row>
    <row r="427" spans="1:29" ht="42.75" x14ac:dyDescent="0.25">
      <c r="A427" s="7">
        <v>2024</v>
      </c>
      <c r="B427" s="15">
        <v>45566</v>
      </c>
      <c r="C427" s="15">
        <v>45657</v>
      </c>
      <c r="D427" s="7" t="s">
        <v>80</v>
      </c>
      <c r="E427" s="7">
        <v>1260</v>
      </c>
      <c r="F427" s="7" t="s">
        <v>10884</v>
      </c>
      <c r="G427" s="7" t="s">
        <v>1919</v>
      </c>
      <c r="H427" s="7" t="s">
        <v>2276</v>
      </c>
      <c r="I427" s="7" t="s">
        <v>84</v>
      </c>
      <c r="J427" s="7" t="s">
        <v>19348</v>
      </c>
      <c r="K427" s="7" t="s">
        <v>2349</v>
      </c>
      <c r="L427" s="7" t="s">
        <v>19019</v>
      </c>
      <c r="M427" s="7" t="s">
        <v>18938</v>
      </c>
      <c r="N427" s="7"/>
      <c r="O427" s="7">
        <v>1</v>
      </c>
      <c r="P427" s="15">
        <v>45643</v>
      </c>
      <c r="Q427" s="15">
        <v>45643</v>
      </c>
      <c r="R427" s="7" t="s">
        <v>1924</v>
      </c>
      <c r="S427" s="16" t="s">
        <v>19349</v>
      </c>
      <c r="T427" s="17">
        <v>2823</v>
      </c>
      <c r="U427" s="17">
        <v>2823</v>
      </c>
      <c r="V427" s="16" t="s">
        <v>19350</v>
      </c>
      <c r="W427" s="16" t="s">
        <v>19350</v>
      </c>
      <c r="X427" s="16" t="s">
        <v>19350</v>
      </c>
      <c r="Y427" s="85" t="s">
        <v>89</v>
      </c>
      <c r="Z427" s="16" t="s">
        <v>19349</v>
      </c>
      <c r="AA427" s="7" t="s">
        <v>1927</v>
      </c>
      <c r="AB427" s="15">
        <v>45657</v>
      </c>
      <c r="AC427" s="3" t="s">
        <v>1905</v>
      </c>
    </row>
    <row r="428" spans="1:29" ht="42.75" x14ac:dyDescent="0.25">
      <c r="A428" s="7">
        <v>2024</v>
      </c>
      <c r="B428" s="15">
        <v>45566</v>
      </c>
      <c r="C428" s="15">
        <v>45657</v>
      </c>
      <c r="D428" s="7" t="s">
        <v>80</v>
      </c>
      <c r="E428" s="7">
        <v>1517</v>
      </c>
      <c r="F428" s="7" t="s">
        <v>2454</v>
      </c>
      <c r="G428" s="7" t="s">
        <v>1919</v>
      </c>
      <c r="H428" s="7" t="s">
        <v>1927</v>
      </c>
      <c r="I428" s="7" t="s">
        <v>84</v>
      </c>
      <c r="J428" s="7" t="s">
        <v>19351</v>
      </c>
      <c r="K428" s="7" t="s">
        <v>1992</v>
      </c>
      <c r="L428" s="7" t="s">
        <v>13549</v>
      </c>
      <c r="M428" s="7" t="s">
        <v>18942</v>
      </c>
      <c r="N428" s="7"/>
      <c r="O428" s="7">
        <v>1</v>
      </c>
      <c r="P428" s="15" t="s">
        <v>19352</v>
      </c>
      <c r="Q428" s="15">
        <v>45645</v>
      </c>
      <c r="R428" s="7" t="s">
        <v>18979</v>
      </c>
      <c r="S428" s="16" t="s">
        <v>19353</v>
      </c>
      <c r="T428" s="17">
        <v>5787</v>
      </c>
      <c r="U428" s="17">
        <v>5787</v>
      </c>
      <c r="V428" s="16" t="s">
        <v>19354</v>
      </c>
      <c r="W428" s="16" t="s">
        <v>19354</v>
      </c>
      <c r="X428" s="16" t="s">
        <v>19354</v>
      </c>
      <c r="Y428" s="85" t="s">
        <v>89</v>
      </c>
      <c r="Z428" s="16" t="s">
        <v>19353</v>
      </c>
      <c r="AA428" s="7" t="s">
        <v>1927</v>
      </c>
      <c r="AB428" s="15">
        <v>45657</v>
      </c>
      <c r="AC428" s="3" t="s">
        <v>1905</v>
      </c>
    </row>
    <row r="429" spans="1:29" ht="60" x14ac:dyDescent="0.25">
      <c r="A429" s="7">
        <v>2024</v>
      </c>
      <c r="B429" s="15">
        <v>45566</v>
      </c>
      <c r="C429" s="15">
        <v>45657</v>
      </c>
      <c r="D429" s="7" t="s">
        <v>80</v>
      </c>
      <c r="E429" s="7">
        <v>1534</v>
      </c>
      <c r="F429" s="7" t="s">
        <v>1929</v>
      </c>
      <c r="G429" s="7" t="s">
        <v>1919</v>
      </c>
      <c r="H429" s="7" t="s">
        <v>2276</v>
      </c>
      <c r="I429" s="7" t="s">
        <v>84</v>
      </c>
      <c r="J429" s="7"/>
      <c r="K429" s="7"/>
      <c r="L429" s="7"/>
      <c r="M429" s="7"/>
      <c r="N429" s="7" t="s">
        <v>19355</v>
      </c>
      <c r="P429" s="15">
        <v>45630</v>
      </c>
      <c r="Q429" s="15">
        <v>45630</v>
      </c>
      <c r="R429" s="7" t="s">
        <v>1924</v>
      </c>
      <c r="S429" s="16" t="s">
        <v>19356</v>
      </c>
      <c r="T429" s="17">
        <v>5081</v>
      </c>
      <c r="U429" s="17">
        <v>5081</v>
      </c>
      <c r="V429" s="16" t="s">
        <v>19357</v>
      </c>
      <c r="W429" s="16" t="s">
        <v>19357</v>
      </c>
      <c r="X429" s="16" t="s">
        <v>19357</v>
      </c>
      <c r="Y429" s="85" t="s">
        <v>89</v>
      </c>
      <c r="Z429" s="16" t="s">
        <v>19356</v>
      </c>
      <c r="AA429" s="7" t="s">
        <v>1927</v>
      </c>
      <c r="AB429" s="15">
        <v>45657</v>
      </c>
      <c r="AC429" s="7" t="s">
        <v>1917</v>
      </c>
    </row>
    <row r="430" spans="1:29" ht="42.75" x14ac:dyDescent="0.25">
      <c r="A430" s="7">
        <v>2024</v>
      </c>
      <c r="B430" s="15">
        <v>45566</v>
      </c>
      <c r="C430" s="15">
        <v>45657</v>
      </c>
      <c r="D430" s="7" t="s">
        <v>80</v>
      </c>
      <c r="E430" s="7">
        <v>1864</v>
      </c>
      <c r="F430" s="7" t="s">
        <v>1918</v>
      </c>
      <c r="G430" s="7" t="s">
        <v>1919</v>
      </c>
      <c r="H430" s="7" t="s">
        <v>1927</v>
      </c>
      <c r="I430" s="7" t="s">
        <v>84</v>
      </c>
      <c r="J430" s="7" t="s">
        <v>19358</v>
      </c>
      <c r="K430" s="7" t="s">
        <v>11492</v>
      </c>
      <c r="L430" s="7" t="s">
        <v>2790</v>
      </c>
      <c r="M430" s="7" t="s">
        <v>18938</v>
      </c>
      <c r="N430" s="7"/>
      <c r="O430" s="7">
        <v>1</v>
      </c>
      <c r="P430" s="15">
        <v>45631</v>
      </c>
      <c r="Q430" s="15">
        <v>47822</v>
      </c>
      <c r="R430" s="7" t="s">
        <v>1924</v>
      </c>
      <c r="S430" s="16" t="s">
        <v>19359</v>
      </c>
      <c r="T430" s="17">
        <v>2822</v>
      </c>
      <c r="U430" s="17">
        <v>2822</v>
      </c>
      <c r="V430" s="16" t="s">
        <v>19360</v>
      </c>
      <c r="W430" s="16" t="s">
        <v>19360</v>
      </c>
      <c r="X430" s="16" t="s">
        <v>19360</v>
      </c>
      <c r="Y430" s="85" t="s">
        <v>89</v>
      </c>
      <c r="Z430" s="16" t="s">
        <v>19359</v>
      </c>
      <c r="AA430" s="7" t="s">
        <v>1927</v>
      </c>
      <c r="AB430" s="15">
        <v>45657</v>
      </c>
      <c r="AC430" s="3" t="s">
        <v>1905</v>
      </c>
    </row>
    <row r="431" spans="1:29" ht="42.75" x14ac:dyDescent="0.25">
      <c r="A431" s="7">
        <v>2024</v>
      </c>
      <c r="B431" s="15">
        <v>45566</v>
      </c>
      <c r="C431" s="15">
        <v>45657</v>
      </c>
      <c r="D431" s="7" t="s">
        <v>80</v>
      </c>
      <c r="E431" s="7">
        <v>1864</v>
      </c>
      <c r="F431" s="7" t="s">
        <v>10884</v>
      </c>
      <c r="G431" s="7" t="s">
        <v>1919</v>
      </c>
      <c r="H431" s="7" t="s">
        <v>1927</v>
      </c>
      <c r="I431" s="7" t="s">
        <v>84</v>
      </c>
      <c r="J431" s="7" t="s">
        <v>19358</v>
      </c>
      <c r="K431" s="7" t="s">
        <v>11492</v>
      </c>
      <c r="L431" s="7" t="s">
        <v>2790</v>
      </c>
      <c r="M431" s="7" t="s">
        <v>86</v>
      </c>
      <c r="N431" s="7"/>
      <c r="O431" s="7">
        <v>1</v>
      </c>
      <c r="P431" s="15">
        <v>45631</v>
      </c>
      <c r="Q431" s="15">
        <v>45631</v>
      </c>
      <c r="R431" s="7" t="s">
        <v>1924</v>
      </c>
      <c r="S431" s="16" t="s">
        <v>19359</v>
      </c>
      <c r="T431" s="17">
        <v>2823</v>
      </c>
      <c r="U431" s="17">
        <v>2823</v>
      </c>
      <c r="V431" s="16" t="s">
        <v>19360</v>
      </c>
      <c r="W431" s="16" t="s">
        <v>19360</v>
      </c>
      <c r="X431" s="16" t="s">
        <v>19360</v>
      </c>
      <c r="Y431" s="85" t="s">
        <v>89</v>
      </c>
      <c r="Z431" s="16" t="s">
        <v>19359</v>
      </c>
      <c r="AA431" s="7" t="s">
        <v>1927</v>
      </c>
      <c r="AB431" s="15">
        <v>45657</v>
      </c>
      <c r="AC431" s="3" t="s">
        <v>1905</v>
      </c>
    </row>
    <row r="432" spans="1:29" ht="60" x14ac:dyDescent="0.25">
      <c r="A432" s="7">
        <v>2024</v>
      </c>
      <c r="B432" s="15">
        <v>45566</v>
      </c>
      <c r="C432" s="15">
        <v>45657</v>
      </c>
      <c r="D432" s="7" t="s">
        <v>80</v>
      </c>
      <c r="E432" s="7">
        <v>1881</v>
      </c>
      <c r="F432" s="7" t="s">
        <v>1918</v>
      </c>
      <c r="G432" s="7" t="s">
        <v>1919</v>
      </c>
      <c r="H432" s="7" t="s">
        <v>1927</v>
      </c>
      <c r="I432" s="7" t="s">
        <v>84</v>
      </c>
      <c r="J432" s="7"/>
      <c r="K432" s="7"/>
      <c r="L432" s="7"/>
      <c r="M432" s="7"/>
      <c r="N432" s="7" t="s">
        <v>19361</v>
      </c>
      <c r="P432" s="15">
        <v>45632</v>
      </c>
      <c r="Q432" s="15">
        <v>47823</v>
      </c>
      <c r="R432" s="7" t="s">
        <v>1924</v>
      </c>
      <c r="S432" s="16" t="s">
        <v>19362</v>
      </c>
      <c r="T432" s="17">
        <v>17543</v>
      </c>
      <c r="U432" s="17">
        <v>17643</v>
      </c>
      <c r="V432" s="16" t="s">
        <v>19363</v>
      </c>
      <c r="W432" s="16" t="s">
        <v>19363</v>
      </c>
      <c r="X432" s="16" t="s">
        <v>19363</v>
      </c>
      <c r="Y432" s="85" t="s">
        <v>89</v>
      </c>
      <c r="Z432" s="16" t="s">
        <v>19362</v>
      </c>
      <c r="AA432" s="7" t="s">
        <v>1927</v>
      </c>
      <c r="AB432" s="15">
        <v>45657</v>
      </c>
      <c r="AC432" s="7" t="s">
        <v>1917</v>
      </c>
    </row>
    <row r="433" spans="1:29" ht="60" x14ac:dyDescent="0.25">
      <c r="A433" s="7">
        <v>2024</v>
      </c>
      <c r="B433" s="15">
        <v>45566</v>
      </c>
      <c r="C433" s="15">
        <v>45657</v>
      </c>
      <c r="D433" s="7" t="s">
        <v>80</v>
      </c>
      <c r="E433" s="7">
        <v>1881</v>
      </c>
      <c r="F433" s="7" t="s">
        <v>1951</v>
      </c>
      <c r="G433" s="7" t="s">
        <v>1919</v>
      </c>
      <c r="H433" s="7" t="s">
        <v>1941</v>
      </c>
      <c r="I433" s="7" t="s">
        <v>84</v>
      </c>
      <c r="J433" s="7"/>
      <c r="K433" s="7"/>
      <c r="L433" s="7"/>
      <c r="M433" s="7"/>
      <c r="N433" s="7" t="s">
        <v>19361</v>
      </c>
      <c r="P433" s="15">
        <v>45632</v>
      </c>
      <c r="Q433" s="15">
        <v>45632</v>
      </c>
      <c r="R433" s="7" t="s">
        <v>1924</v>
      </c>
      <c r="S433" s="16" t="s">
        <v>19362</v>
      </c>
      <c r="T433" s="17">
        <v>103077</v>
      </c>
      <c r="U433" s="17">
        <v>103077</v>
      </c>
      <c r="V433" s="16" t="s">
        <v>19363</v>
      </c>
      <c r="W433" s="16" t="s">
        <v>19363</v>
      </c>
      <c r="X433" s="16" t="s">
        <v>19363</v>
      </c>
      <c r="Y433" s="85" t="s">
        <v>89</v>
      </c>
      <c r="Z433" s="16" t="s">
        <v>19362</v>
      </c>
      <c r="AA433" s="7" t="s">
        <v>1927</v>
      </c>
      <c r="AB433" s="15">
        <v>45657</v>
      </c>
      <c r="AC433" s="7" t="s">
        <v>1917</v>
      </c>
    </row>
    <row r="434" spans="1:29" ht="42.75" x14ac:dyDescent="0.25">
      <c r="A434" s="7">
        <v>2024</v>
      </c>
      <c r="B434" s="15">
        <v>45566</v>
      </c>
      <c r="C434" s="15">
        <v>45657</v>
      </c>
      <c r="D434" s="7" t="s">
        <v>80</v>
      </c>
      <c r="E434" s="7">
        <v>1859</v>
      </c>
      <c r="F434" s="7" t="s">
        <v>1929</v>
      </c>
      <c r="G434" s="7" t="s">
        <v>1919</v>
      </c>
      <c r="H434" s="7" t="s">
        <v>1927</v>
      </c>
      <c r="I434" s="7" t="s">
        <v>84</v>
      </c>
      <c r="J434" s="7" t="s">
        <v>19364</v>
      </c>
      <c r="K434" s="7" t="s">
        <v>1938</v>
      </c>
      <c r="L434" s="7" t="s">
        <v>19365</v>
      </c>
      <c r="M434" s="7" t="s">
        <v>18942</v>
      </c>
      <c r="N434" s="7"/>
      <c r="O434" s="7">
        <v>1</v>
      </c>
      <c r="P434" s="15">
        <v>45636</v>
      </c>
      <c r="Q434" s="15">
        <v>45636</v>
      </c>
      <c r="R434" s="7" t="s">
        <v>1924</v>
      </c>
      <c r="S434" s="16" t="s">
        <v>19366</v>
      </c>
      <c r="T434" s="17">
        <v>282</v>
      </c>
      <c r="U434" s="17">
        <v>282</v>
      </c>
      <c r="V434" s="16" t="s">
        <v>19367</v>
      </c>
      <c r="W434" s="16" t="s">
        <v>19367</v>
      </c>
      <c r="X434" s="16" t="s">
        <v>19367</v>
      </c>
      <c r="Y434" s="85" t="s">
        <v>89</v>
      </c>
      <c r="Z434" s="16" t="s">
        <v>19366</v>
      </c>
      <c r="AA434" s="7" t="s">
        <v>1927</v>
      </c>
      <c r="AB434" s="15">
        <v>45657</v>
      </c>
      <c r="AC434" s="3" t="s">
        <v>1905</v>
      </c>
    </row>
    <row r="435" spans="1:29" ht="60" x14ac:dyDescent="0.25">
      <c r="A435" s="7">
        <v>2024</v>
      </c>
      <c r="B435" s="15">
        <v>45566</v>
      </c>
      <c r="C435" s="15">
        <v>45657</v>
      </c>
      <c r="D435" s="7" t="s">
        <v>80</v>
      </c>
      <c r="E435" s="7">
        <v>1555</v>
      </c>
      <c r="F435" s="7" t="s">
        <v>1918</v>
      </c>
      <c r="G435" s="7" t="s">
        <v>1919</v>
      </c>
      <c r="H435" s="7" t="s">
        <v>2276</v>
      </c>
      <c r="I435" s="7" t="s">
        <v>84</v>
      </c>
      <c r="J435" s="7"/>
      <c r="K435" s="7"/>
      <c r="L435" s="7"/>
      <c r="M435" s="7"/>
      <c r="N435" s="7" t="s">
        <v>19368</v>
      </c>
      <c r="P435" s="15">
        <v>45642</v>
      </c>
      <c r="Q435" s="15">
        <v>45642</v>
      </c>
      <c r="R435" s="7" t="s">
        <v>1924</v>
      </c>
      <c r="S435" s="16" t="s">
        <v>19369</v>
      </c>
      <c r="T435" s="17">
        <v>2823</v>
      </c>
      <c r="U435" s="17">
        <v>2823</v>
      </c>
      <c r="V435" s="16" t="s">
        <v>19370</v>
      </c>
      <c r="W435" s="16" t="s">
        <v>19370</v>
      </c>
      <c r="X435" s="16" t="s">
        <v>19370</v>
      </c>
      <c r="Y435" s="85" t="s">
        <v>89</v>
      </c>
      <c r="Z435" s="16" t="s">
        <v>19369</v>
      </c>
      <c r="AA435" s="7" t="s">
        <v>1927</v>
      </c>
      <c r="AB435" s="15">
        <v>45657</v>
      </c>
      <c r="AC435" s="7" t="s">
        <v>1917</v>
      </c>
    </row>
    <row r="436" spans="1:29" ht="60" x14ac:dyDescent="0.25">
      <c r="A436" s="7">
        <v>2024</v>
      </c>
      <c r="B436" s="15">
        <v>45566</v>
      </c>
      <c r="C436" s="15">
        <v>45657</v>
      </c>
      <c r="D436" s="7" t="s">
        <v>80</v>
      </c>
      <c r="E436" s="7">
        <v>1555</v>
      </c>
      <c r="F436" s="7" t="s">
        <v>10884</v>
      </c>
      <c r="G436" s="7" t="s">
        <v>1919</v>
      </c>
      <c r="H436" s="7" t="s">
        <v>1927</v>
      </c>
      <c r="I436" s="7" t="s">
        <v>84</v>
      </c>
      <c r="J436" s="7"/>
      <c r="K436" s="7"/>
      <c r="L436" s="7"/>
      <c r="M436" s="7"/>
      <c r="N436" s="7" t="s">
        <v>19368</v>
      </c>
      <c r="P436" s="15">
        <v>45505</v>
      </c>
      <c r="Q436" s="15">
        <v>45505</v>
      </c>
      <c r="R436" s="7" t="s">
        <v>1924</v>
      </c>
      <c r="S436" s="16" t="s">
        <v>19369</v>
      </c>
      <c r="T436" s="17">
        <v>2823</v>
      </c>
      <c r="U436" s="17">
        <v>2823</v>
      </c>
      <c r="V436" s="16" t="s">
        <v>19370</v>
      </c>
      <c r="W436" s="16" t="s">
        <v>19370</v>
      </c>
      <c r="X436" s="16" t="s">
        <v>19370</v>
      </c>
      <c r="Y436" s="85" t="s">
        <v>89</v>
      </c>
      <c r="Z436" s="16" t="s">
        <v>19369</v>
      </c>
      <c r="AA436" s="7" t="s">
        <v>1927</v>
      </c>
      <c r="AB436" s="15">
        <v>45657</v>
      </c>
      <c r="AC436" s="7" t="s">
        <v>1917</v>
      </c>
    </row>
    <row r="437" spans="1:29" ht="42.75" x14ac:dyDescent="0.25">
      <c r="A437" s="7">
        <v>2024</v>
      </c>
      <c r="B437" s="15">
        <v>45566</v>
      </c>
      <c r="C437" s="15">
        <v>45657</v>
      </c>
      <c r="D437" s="7" t="s">
        <v>80</v>
      </c>
      <c r="E437" s="7">
        <v>1763</v>
      </c>
      <c r="F437" s="7" t="s">
        <v>1953</v>
      </c>
      <c r="G437" s="7" t="s">
        <v>1919</v>
      </c>
      <c r="H437" s="7" t="s">
        <v>1927</v>
      </c>
      <c r="I437" s="7" t="s">
        <v>84</v>
      </c>
      <c r="J437" s="7" t="s">
        <v>11633</v>
      </c>
      <c r="K437" s="7" t="s">
        <v>2419</v>
      </c>
      <c r="L437" s="7" t="s">
        <v>2407</v>
      </c>
      <c r="M437" s="7" t="s">
        <v>18938</v>
      </c>
      <c r="N437" s="7"/>
      <c r="O437" s="7">
        <v>1</v>
      </c>
      <c r="P437" s="15">
        <v>45639</v>
      </c>
      <c r="Q437" s="15">
        <v>45639</v>
      </c>
      <c r="R437" s="7" t="s">
        <v>18979</v>
      </c>
      <c r="S437" s="16" t="s">
        <v>19371</v>
      </c>
      <c r="T437" s="17">
        <v>282</v>
      </c>
      <c r="U437" s="17">
        <v>282</v>
      </c>
      <c r="V437" s="16" t="s">
        <v>19372</v>
      </c>
      <c r="W437" s="16" t="s">
        <v>19372</v>
      </c>
      <c r="X437" s="16" t="s">
        <v>19372</v>
      </c>
      <c r="Y437" s="85" t="s">
        <v>89</v>
      </c>
      <c r="Z437" s="16" t="s">
        <v>19371</v>
      </c>
      <c r="AA437" s="7" t="s">
        <v>1927</v>
      </c>
      <c r="AB437" s="15">
        <v>45657</v>
      </c>
      <c r="AC437" s="3" t="s">
        <v>1905</v>
      </c>
    </row>
    <row r="438" spans="1:29" ht="60" x14ac:dyDescent="0.25">
      <c r="A438" s="7">
        <v>2024</v>
      </c>
      <c r="B438" s="15">
        <v>45566</v>
      </c>
      <c r="C438" s="15">
        <v>45657</v>
      </c>
      <c r="D438" s="7" t="s">
        <v>80</v>
      </c>
      <c r="E438" s="7">
        <v>1809</v>
      </c>
      <c r="F438" s="7" t="s">
        <v>1953</v>
      </c>
      <c r="G438" s="7" t="s">
        <v>1919</v>
      </c>
      <c r="H438" s="7" t="s">
        <v>1927</v>
      </c>
      <c r="I438" s="7" t="s">
        <v>84</v>
      </c>
      <c r="J438" s="7"/>
      <c r="K438" s="7"/>
      <c r="L438" s="7"/>
      <c r="M438" s="7"/>
      <c r="N438" s="7" t="s">
        <v>19373</v>
      </c>
      <c r="P438" s="15">
        <v>45645</v>
      </c>
      <c r="Q438" s="15">
        <v>45645</v>
      </c>
      <c r="R438" s="7" t="s">
        <v>18979</v>
      </c>
      <c r="S438" s="16" t="s">
        <v>19374</v>
      </c>
      <c r="T438" s="17">
        <v>282</v>
      </c>
      <c r="U438" s="17">
        <v>282</v>
      </c>
      <c r="V438" s="16" t="s">
        <v>19375</v>
      </c>
      <c r="W438" s="16" t="s">
        <v>19375</v>
      </c>
      <c r="X438" s="16" t="s">
        <v>19375</v>
      </c>
      <c r="Y438" s="85" t="s">
        <v>89</v>
      </c>
      <c r="Z438" s="16" t="s">
        <v>19374</v>
      </c>
      <c r="AA438" s="7" t="s">
        <v>1927</v>
      </c>
      <c r="AB438" s="15">
        <v>45657</v>
      </c>
      <c r="AC438" s="7" t="s">
        <v>1917</v>
      </c>
    </row>
    <row r="439" spans="1:29" ht="60" x14ac:dyDescent="0.25">
      <c r="A439" s="7">
        <v>2024</v>
      </c>
      <c r="B439" s="15">
        <v>45566</v>
      </c>
      <c r="C439" s="15">
        <v>45657</v>
      </c>
      <c r="D439" s="7" t="s">
        <v>80</v>
      </c>
      <c r="E439" s="7">
        <v>1825</v>
      </c>
      <c r="F439" s="7" t="s">
        <v>1929</v>
      </c>
      <c r="G439" s="7" t="s">
        <v>1919</v>
      </c>
      <c r="H439" s="7" t="s">
        <v>1927</v>
      </c>
      <c r="I439" s="7" t="s">
        <v>84</v>
      </c>
      <c r="J439" s="7"/>
      <c r="K439" s="7"/>
      <c r="L439" s="7"/>
      <c r="M439" s="7"/>
      <c r="N439" s="7" t="s">
        <v>19376</v>
      </c>
      <c r="P439" s="15">
        <v>45629</v>
      </c>
      <c r="Q439" s="15">
        <v>45629</v>
      </c>
      <c r="R439" s="7" t="s">
        <v>1924</v>
      </c>
      <c r="S439" s="16" t="s">
        <v>19377</v>
      </c>
      <c r="T439" s="17">
        <v>282</v>
      </c>
      <c r="U439" s="17">
        <v>282</v>
      </c>
      <c r="V439" s="16" t="s">
        <v>19378</v>
      </c>
      <c r="W439" s="16" t="s">
        <v>19378</v>
      </c>
      <c r="X439" s="16" t="s">
        <v>19378</v>
      </c>
      <c r="Y439" s="85" t="s">
        <v>89</v>
      </c>
      <c r="Z439" s="16" t="s">
        <v>19377</v>
      </c>
      <c r="AA439" s="7" t="s">
        <v>1927</v>
      </c>
      <c r="AB439" s="15">
        <v>45657</v>
      </c>
      <c r="AC439" s="7" t="s">
        <v>1917</v>
      </c>
    </row>
    <row r="440" spans="1:29" ht="42.75" x14ac:dyDescent="0.25">
      <c r="A440" s="7">
        <v>2024</v>
      </c>
      <c r="B440" s="15">
        <v>45566</v>
      </c>
      <c r="C440" s="15">
        <v>45657</v>
      </c>
      <c r="D440" s="7" t="s">
        <v>80</v>
      </c>
      <c r="E440" s="7">
        <v>1866</v>
      </c>
      <c r="F440" s="7" t="s">
        <v>1918</v>
      </c>
      <c r="G440" s="7" t="s">
        <v>1919</v>
      </c>
      <c r="H440" s="7" t="s">
        <v>1927</v>
      </c>
      <c r="I440" s="7" t="s">
        <v>84</v>
      </c>
      <c r="J440" s="7" t="s">
        <v>19379</v>
      </c>
      <c r="K440" s="7" t="s">
        <v>13615</v>
      </c>
      <c r="L440" s="7"/>
      <c r="M440" s="7" t="s">
        <v>18938</v>
      </c>
      <c r="N440" s="7"/>
      <c r="O440" s="7">
        <v>1</v>
      </c>
      <c r="P440" s="15" t="s">
        <v>19380</v>
      </c>
      <c r="Q440" s="15">
        <v>47830</v>
      </c>
      <c r="R440" s="7" t="s">
        <v>1924</v>
      </c>
      <c r="S440" s="16" t="s">
        <v>19381</v>
      </c>
      <c r="T440" s="17">
        <v>2823</v>
      </c>
      <c r="U440" s="17">
        <v>2823</v>
      </c>
      <c r="V440" s="16" t="s">
        <v>19382</v>
      </c>
      <c r="W440" s="16" t="s">
        <v>19382</v>
      </c>
      <c r="X440" s="16" t="s">
        <v>19382</v>
      </c>
      <c r="Y440" s="85" t="s">
        <v>89</v>
      </c>
      <c r="Z440" s="16" t="s">
        <v>19381</v>
      </c>
      <c r="AA440" s="7" t="s">
        <v>1927</v>
      </c>
      <c r="AB440" s="15">
        <v>45657</v>
      </c>
      <c r="AC440" s="3" t="s">
        <v>1905</v>
      </c>
    </row>
    <row r="441" spans="1:29" ht="42.75" x14ac:dyDescent="0.25">
      <c r="A441" s="7">
        <v>2024</v>
      </c>
      <c r="B441" s="15">
        <v>45566</v>
      </c>
      <c r="C441" s="15">
        <v>45657</v>
      </c>
      <c r="D441" s="7" t="s">
        <v>80</v>
      </c>
      <c r="E441" s="7">
        <v>1866</v>
      </c>
      <c r="F441" s="7" t="s">
        <v>10884</v>
      </c>
      <c r="G441" s="7" t="s">
        <v>1919</v>
      </c>
      <c r="H441" s="7" t="s">
        <v>1927</v>
      </c>
      <c r="I441" s="7" t="s">
        <v>84</v>
      </c>
      <c r="J441" s="7" t="s">
        <v>19379</v>
      </c>
      <c r="K441" s="7" t="s">
        <v>13615</v>
      </c>
      <c r="L441" s="7"/>
      <c r="M441" s="7" t="s">
        <v>86</v>
      </c>
      <c r="N441" s="7"/>
      <c r="O441" s="7">
        <v>1</v>
      </c>
      <c r="P441" s="15">
        <v>45639</v>
      </c>
      <c r="Q441" s="15">
        <v>45639</v>
      </c>
      <c r="R441" s="7" t="s">
        <v>1924</v>
      </c>
      <c r="S441" s="16" t="s">
        <v>19381</v>
      </c>
      <c r="T441" s="17">
        <v>2823</v>
      </c>
      <c r="U441" s="17">
        <v>2823</v>
      </c>
      <c r="V441" s="16" t="s">
        <v>19382</v>
      </c>
      <c r="W441" s="16" t="s">
        <v>19382</v>
      </c>
      <c r="X441" s="16" t="s">
        <v>19382</v>
      </c>
      <c r="Y441" s="85" t="s">
        <v>89</v>
      </c>
      <c r="Z441" s="16" t="s">
        <v>19381</v>
      </c>
      <c r="AA441" s="7" t="s">
        <v>1927</v>
      </c>
      <c r="AB441" s="15">
        <v>45657</v>
      </c>
      <c r="AC441" s="3" t="s">
        <v>1905</v>
      </c>
    </row>
    <row r="442" spans="1:29" ht="60" x14ac:dyDescent="0.25">
      <c r="A442" s="7">
        <v>2024</v>
      </c>
      <c r="B442" s="15">
        <v>45566</v>
      </c>
      <c r="C442" s="15">
        <v>45657</v>
      </c>
      <c r="D442" s="7" t="s">
        <v>80</v>
      </c>
      <c r="E442" s="7">
        <v>23</v>
      </c>
      <c r="F442" s="7" t="s">
        <v>1918</v>
      </c>
      <c r="G442" s="7" t="s">
        <v>1919</v>
      </c>
      <c r="H442" s="7" t="s">
        <v>1927</v>
      </c>
      <c r="I442" s="7" t="s">
        <v>84</v>
      </c>
      <c r="J442" s="7"/>
      <c r="K442" s="7"/>
      <c r="L442" s="7"/>
      <c r="M442" s="7"/>
      <c r="N442" s="7" t="s">
        <v>19383</v>
      </c>
      <c r="P442" s="15">
        <v>45274</v>
      </c>
      <c r="Q442" s="15">
        <v>47831</v>
      </c>
      <c r="R442" s="7" t="s">
        <v>1924</v>
      </c>
      <c r="S442" s="16" t="s">
        <v>19384</v>
      </c>
      <c r="T442" s="17">
        <v>2823</v>
      </c>
      <c r="U442" s="17">
        <v>2823</v>
      </c>
      <c r="V442" s="16" t="s">
        <v>19385</v>
      </c>
      <c r="W442" s="16" t="s">
        <v>19385</v>
      </c>
      <c r="X442" s="16" t="s">
        <v>19385</v>
      </c>
      <c r="Y442" s="85" t="s">
        <v>89</v>
      </c>
      <c r="Z442" s="16" t="s">
        <v>19384</v>
      </c>
      <c r="AA442" s="7" t="s">
        <v>1927</v>
      </c>
      <c r="AB442" s="15">
        <v>45657</v>
      </c>
      <c r="AC442" s="7" t="s">
        <v>1917</v>
      </c>
    </row>
    <row r="443" spans="1:29" ht="42.75" x14ac:dyDescent="0.25">
      <c r="A443" s="7">
        <v>2024</v>
      </c>
      <c r="B443" s="15">
        <v>45566</v>
      </c>
      <c r="C443" s="15">
        <v>45657</v>
      </c>
      <c r="D443" s="7" t="s">
        <v>80</v>
      </c>
      <c r="E443" s="7">
        <v>1829</v>
      </c>
      <c r="F443" s="7" t="s">
        <v>1918</v>
      </c>
      <c r="G443" s="7" t="s">
        <v>1919</v>
      </c>
      <c r="H443" s="7" t="s">
        <v>1927</v>
      </c>
      <c r="I443" s="7" t="s">
        <v>84</v>
      </c>
      <c r="J443" s="7" t="s">
        <v>19386</v>
      </c>
      <c r="K443" s="7" t="s">
        <v>2092</v>
      </c>
      <c r="L443" s="7" t="s">
        <v>11506</v>
      </c>
      <c r="M443" s="7" t="s">
        <v>18938</v>
      </c>
      <c r="N443" s="7"/>
      <c r="O443" s="7">
        <v>1</v>
      </c>
      <c r="P443" s="15">
        <v>45645</v>
      </c>
      <c r="Q443" s="15">
        <v>47836</v>
      </c>
      <c r="R443" s="7" t="s">
        <v>1952</v>
      </c>
      <c r="S443" s="16" t="s">
        <v>19387</v>
      </c>
      <c r="T443" s="17">
        <v>2823</v>
      </c>
      <c r="U443" s="17">
        <v>2823</v>
      </c>
      <c r="V443" s="16" t="s">
        <v>19388</v>
      </c>
      <c r="W443" s="16" t="s">
        <v>19388</v>
      </c>
      <c r="X443" s="16" t="s">
        <v>19388</v>
      </c>
      <c r="Y443" s="85" t="s">
        <v>89</v>
      </c>
      <c r="Z443" s="16" t="s">
        <v>19387</v>
      </c>
      <c r="AA443" s="7" t="s">
        <v>1927</v>
      </c>
      <c r="AB443" s="15">
        <v>45657</v>
      </c>
      <c r="AC443" s="3" t="s">
        <v>1905</v>
      </c>
    </row>
    <row r="444" spans="1:29" ht="42.75" x14ac:dyDescent="0.25">
      <c r="A444" s="7">
        <v>2024</v>
      </c>
      <c r="B444" s="15">
        <v>45566</v>
      </c>
      <c r="C444" s="15">
        <v>45657</v>
      </c>
      <c r="D444" s="7" t="s">
        <v>80</v>
      </c>
      <c r="E444" s="7">
        <v>1949</v>
      </c>
      <c r="F444" s="7" t="s">
        <v>1918</v>
      </c>
      <c r="G444" s="7" t="s">
        <v>1919</v>
      </c>
      <c r="H444" s="7" t="s">
        <v>1927</v>
      </c>
      <c r="I444" s="7" t="s">
        <v>84</v>
      </c>
      <c r="J444" s="7" t="s">
        <v>11633</v>
      </c>
      <c r="K444" s="7" t="s">
        <v>2291</v>
      </c>
      <c r="L444" s="7" t="s">
        <v>14198</v>
      </c>
      <c r="M444" s="7" t="s">
        <v>18938</v>
      </c>
      <c r="N444" s="7"/>
      <c r="O444" s="7">
        <v>1</v>
      </c>
      <c r="P444" s="15">
        <v>45638</v>
      </c>
      <c r="Q444" s="15">
        <v>47829</v>
      </c>
      <c r="R444" s="7" t="s">
        <v>1924</v>
      </c>
      <c r="S444" s="16" t="s">
        <v>19389</v>
      </c>
      <c r="T444" s="17">
        <v>2823</v>
      </c>
      <c r="U444" s="17">
        <v>2823</v>
      </c>
      <c r="V444" s="16" t="s">
        <v>19390</v>
      </c>
      <c r="W444" s="16" t="s">
        <v>19390</v>
      </c>
      <c r="X444" s="16" t="s">
        <v>19390</v>
      </c>
      <c r="Y444" s="85" t="s">
        <v>89</v>
      </c>
      <c r="Z444" s="16" t="s">
        <v>19391</v>
      </c>
      <c r="AA444" s="7" t="s">
        <v>1927</v>
      </c>
      <c r="AB444" s="15">
        <v>45657</v>
      </c>
      <c r="AC444" s="3" t="s">
        <v>1905</v>
      </c>
    </row>
    <row r="445" spans="1:29" ht="42.75" x14ac:dyDescent="0.25">
      <c r="A445" s="7">
        <v>2024</v>
      </c>
      <c r="B445" s="15">
        <v>45566</v>
      </c>
      <c r="C445" s="15">
        <v>45657</v>
      </c>
      <c r="D445" s="7" t="s">
        <v>80</v>
      </c>
      <c r="E445" s="7">
        <v>1804</v>
      </c>
      <c r="F445" s="7" t="s">
        <v>1918</v>
      </c>
      <c r="G445" s="7" t="s">
        <v>1919</v>
      </c>
      <c r="H445" s="7" t="s">
        <v>1927</v>
      </c>
      <c r="I445" s="7" t="s">
        <v>84</v>
      </c>
      <c r="J445" s="7" t="s">
        <v>14296</v>
      </c>
      <c r="K445" s="7" t="s">
        <v>19392</v>
      </c>
      <c r="L445" s="7" t="s">
        <v>2790</v>
      </c>
      <c r="M445" s="7" t="s">
        <v>18942</v>
      </c>
      <c r="N445" s="7"/>
      <c r="O445" s="7">
        <v>1</v>
      </c>
      <c r="P445" s="15">
        <v>45652</v>
      </c>
      <c r="Q445" s="15">
        <v>47833</v>
      </c>
      <c r="R445" s="7" t="s">
        <v>1924</v>
      </c>
      <c r="S445" s="16" t="s">
        <v>19393</v>
      </c>
      <c r="T445" s="17">
        <v>2823</v>
      </c>
      <c r="U445" s="17">
        <v>2823</v>
      </c>
      <c r="V445" s="16" t="s">
        <v>19394</v>
      </c>
      <c r="W445" s="16" t="s">
        <v>19394</v>
      </c>
      <c r="X445" s="16" t="s">
        <v>19394</v>
      </c>
      <c r="Y445" s="85" t="s">
        <v>89</v>
      </c>
      <c r="Z445" s="16" t="s">
        <v>19393</v>
      </c>
      <c r="AA445" s="7" t="s">
        <v>1927</v>
      </c>
      <c r="AB445" s="15">
        <v>45657</v>
      </c>
      <c r="AC445" s="3" t="s">
        <v>1905</v>
      </c>
    </row>
    <row r="446" spans="1:29" ht="42.75" x14ac:dyDescent="0.25">
      <c r="A446" s="7">
        <v>2024</v>
      </c>
      <c r="B446" s="15">
        <v>45566</v>
      </c>
      <c r="C446" s="15">
        <v>45657</v>
      </c>
      <c r="D446" s="7" t="s">
        <v>80</v>
      </c>
      <c r="E446" s="7">
        <v>1804</v>
      </c>
      <c r="F446" s="7" t="s">
        <v>10884</v>
      </c>
      <c r="G446" s="7" t="s">
        <v>1919</v>
      </c>
      <c r="H446" s="7" t="s">
        <v>1927</v>
      </c>
      <c r="I446" s="7" t="s">
        <v>84</v>
      </c>
      <c r="J446" s="7" t="s">
        <v>14296</v>
      </c>
      <c r="K446" s="7" t="s">
        <v>19392</v>
      </c>
      <c r="L446" s="7" t="s">
        <v>2790</v>
      </c>
      <c r="M446" s="7" t="s">
        <v>87</v>
      </c>
      <c r="N446" s="7"/>
      <c r="O446" s="7">
        <v>1</v>
      </c>
      <c r="P446" s="15">
        <v>45642</v>
      </c>
      <c r="Q446" s="15">
        <v>45642</v>
      </c>
      <c r="R446" s="7" t="s">
        <v>1924</v>
      </c>
      <c r="S446" s="16" t="s">
        <v>19393</v>
      </c>
      <c r="T446" s="17">
        <v>2823</v>
      </c>
      <c r="U446" s="17">
        <v>2823</v>
      </c>
      <c r="V446" s="16" t="s">
        <v>19394</v>
      </c>
      <c r="W446" s="16" t="s">
        <v>19394</v>
      </c>
      <c r="X446" s="16" t="s">
        <v>19394</v>
      </c>
      <c r="Y446" s="85" t="s">
        <v>89</v>
      </c>
      <c r="Z446" s="16" t="s">
        <v>19393</v>
      </c>
      <c r="AA446" s="7" t="s">
        <v>1927</v>
      </c>
      <c r="AB446" s="15">
        <v>45657</v>
      </c>
      <c r="AC446" s="3" t="s">
        <v>1905</v>
      </c>
    </row>
    <row r="447" spans="1:29" ht="42.75" x14ac:dyDescent="0.25">
      <c r="A447" s="7">
        <v>2024</v>
      </c>
      <c r="B447" s="15">
        <v>45566</v>
      </c>
      <c r="C447" s="15">
        <v>45657</v>
      </c>
      <c r="D447" s="7" t="s">
        <v>80</v>
      </c>
      <c r="E447" s="7">
        <v>1965</v>
      </c>
      <c r="F447" s="7" t="s">
        <v>1918</v>
      </c>
      <c r="G447" s="7" t="s">
        <v>1919</v>
      </c>
      <c r="H447" s="7" t="s">
        <v>1927</v>
      </c>
      <c r="I447" s="7" t="s">
        <v>84</v>
      </c>
      <c r="J447" s="7" t="s">
        <v>19395</v>
      </c>
      <c r="K447" s="7" t="s">
        <v>19192</v>
      </c>
      <c r="L447" s="7" t="s">
        <v>19396</v>
      </c>
      <c r="M447" s="7" t="s">
        <v>18942</v>
      </c>
      <c r="N447" s="7"/>
      <c r="O447" s="7">
        <v>1</v>
      </c>
      <c r="P447" s="15">
        <v>45649</v>
      </c>
      <c r="Q447" s="15">
        <v>47840</v>
      </c>
      <c r="R447" s="7" t="s">
        <v>1924</v>
      </c>
      <c r="S447" s="16" t="s">
        <v>19397</v>
      </c>
      <c r="T447" s="17">
        <v>2823</v>
      </c>
      <c r="U447" s="17">
        <v>2823</v>
      </c>
      <c r="V447" s="16" t="s">
        <v>19398</v>
      </c>
      <c r="W447" s="16" t="s">
        <v>19398</v>
      </c>
      <c r="X447" s="16" t="s">
        <v>19398</v>
      </c>
      <c r="Y447" s="85" t="s">
        <v>89</v>
      </c>
      <c r="Z447" s="16" t="s">
        <v>19397</v>
      </c>
      <c r="AA447" s="7" t="s">
        <v>1927</v>
      </c>
      <c r="AB447" s="15">
        <v>45657</v>
      </c>
      <c r="AC447" s="3" t="s">
        <v>1905</v>
      </c>
    </row>
    <row r="448" spans="1:29" ht="42.75" x14ac:dyDescent="0.25">
      <c r="A448" s="7">
        <v>2024</v>
      </c>
      <c r="B448" s="15">
        <v>45566</v>
      </c>
      <c r="C448" s="15">
        <v>45657</v>
      </c>
      <c r="D448" s="7" t="s">
        <v>80</v>
      </c>
      <c r="E448" s="7">
        <v>1965</v>
      </c>
      <c r="F448" s="7" t="s">
        <v>10884</v>
      </c>
      <c r="G448" s="7" t="s">
        <v>1919</v>
      </c>
      <c r="H448" s="7" t="s">
        <v>1927</v>
      </c>
      <c r="I448" s="7" t="s">
        <v>84</v>
      </c>
      <c r="J448" s="7" t="s">
        <v>19395</v>
      </c>
      <c r="K448" s="7" t="s">
        <v>19192</v>
      </c>
      <c r="L448" s="7" t="s">
        <v>19396</v>
      </c>
      <c r="M448" s="7" t="s">
        <v>87</v>
      </c>
      <c r="N448" s="7"/>
      <c r="O448" s="7">
        <v>1</v>
      </c>
      <c r="P448" s="15">
        <v>45649</v>
      </c>
      <c r="Q448" s="15">
        <v>45649</v>
      </c>
      <c r="R448" s="7" t="s">
        <v>1924</v>
      </c>
      <c r="S448" s="16" t="s">
        <v>19397</v>
      </c>
      <c r="T448" s="17">
        <v>2823</v>
      </c>
      <c r="U448" s="17">
        <v>2823</v>
      </c>
      <c r="V448" s="16" t="s">
        <v>19398</v>
      </c>
      <c r="W448" s="16" t="s">
        <v>19398</v>
      </c>
      <c r="X448" s="16" t="s">
        <v>19398</v>
      </c>
      <c r="Y448" s="85" t="s">
        <v>89</v>
      </c>
      <c r="Z448" s="16" t="s">
        <v>19397</v>
      </c>
      <c r="AA448" s="7" t="s">
        <v>1927</v>
      </c>
      <c r="AB448" s="15">
        <v>45657</v>
      </c>
      <c r="AC448" s="3" t="s">
        <v>1905</v>
      </c>
    </row>
    <row r="449" spans="1:29" ht="150" x14ac:dyDescent="0.25">
      <c r="A449" s="7">
        <v>2024</v>
      </c>
      <c r="B449" s="15">
        <v>45566</v>
      </c>
      <c r="C449" s="15">
        <v>45657</v>
      </c>
      <c r="D449" s="7" t="s">
        <v>76</v>
      </c>
      <c r="E449" s="86" t="s">
        <v>19399</v>
      </c>
      <c r="F449" s="86" t="s">
        <v>19400</v>
      </c>
      <c r="G449" s="12" t="s">
        <v>19401</v>
      </c>
      <c r="H449" s="87" t="s">
        <v>19402</v>
      </c>
      <c r="I449" s="7" t="s">
        <v>83</v>
      </c>
      <c r="J449" s="86" t="s">
        <v>13283</v>
      </c>
      <c r="K449" s="7" t="s">
        <v>13284</v>
      </c>
      <c r="L449" s="7" t="s">
        <v>10022</v>
      </c>
      <c r="M449" s="7" t="s">
        <v>87</v>
      </c>
      <c r="N449" s="24" t="s">
        <v>19403</v>
      </c>
      <c r="O449" s="86">
        <v>1165</v>
      </c>
      <c r="P449" s="25">
        <v>45600</v>
      </c>
      <c r="Q449" s="25">
        <v>45657</v>
      </c>
      <c r="R449" s="7" t="s">
        <v>19404</v>
      </c>
      <c r="S449" s="16" t="s">
        <v>19405</v>
      </c>
      <c r="T449" s="26">
        <v>46400</v>
      </c>
      <c r="U449" s="26">
        <v>46400</v>
      </c>
      <c r="V449" s="7"/>
      <c r="W449" s="7"/>
      <c r="X449" s="7"/>
      <c r="Y449" s="7"/>
      <c r="Z449" s="7"/>
      <c r="AA449" s="7" t="s">
        <v>19406</v>
      </c>
      <c r="AB449" s="15">
        <v>45657</v>
      </c>
      <c r="AC449" s="88" t="s">
        <v>19407</v>
      </c>
    </row>
    <row r="450" spans="1:29" ht="150" x14ac:dyDescent="0.25">
      <c r="A450" s="7">
        <v>2024</v>
      </c>
      <c r="B450" s="15">
        <v>45566</v>
      </c>
      <c r="C450" s="15">
        <v>45657</v>
      </c>
      <c r="D450" s="7" t="s">
        <v>76</v>
      </c>
      <c r="E450" s="86" t="s">
        <v>19408</v>
      </c>
      <c r="F450" s="86" t="s">
        <v>19400</v>
      </c>
      <c r="G450" s="12" t="s">
        <v>19401</v>
      </c>
      <c r="H450" s="87" t="s">
        <v>19402</v>
      </c>
      <c r="I450" s="7" t="s">
        <v>83</v>
      </c>
      <c r="J450" s="86" t="s">
        <v>19409</v>
      </c>
      <c r="K450" s="7" t="s">
        <v>497</v>
      </c>
      <c r="L450" s="7" t="s">
        <v>486</v>
      </c>
      <c r="M450" s="7" t="s">
        <v>87</v>
      </c>
      <c r="N450" s="24" t="s">
        <v>19410</v>
      </c>
      <c r="O450" s="86">
        <v>1167</v>
      </c>
      <c r="P450" s="25">
        <v>45600</v>
      </c>
      <c r="Q450" s="25">
        <v>45657</v>
      </c>
      <c r="R450" s="7" t="s">
        <v>19404</v>
      </c>
      <c r="S450" s="16" t="s">
        <v>19411</v>
      </c>
      <c r="T450" s="26">
        <v>46400</v>
      </c>
      <c r="U450" s="26">
        <v>46400</v>
      </c>
      <c r="V450" s="7"/>
      <c r="W450" s="7"/>
      <c r="X450" s="7"/>
      <c r="Y450" s="7"/>
      <c r="Z450" s="7"/>
      <c r="AA450" s="7" t="s">
        <v>19406</v>
      </c>
      <c r="AB450" s="15">
        <v>45657</v>
      </c>
      <c r="AC450" s="88" t="s">
        <v>19407</v>
      </c>
    </row>
    <row r="451" spans="1:29" ht="150" x14ac:dyDescent="0.25">
      <c r="A451" s="7">
        <v>2024</v>
      </c>
      <c r="B451" s="15">
        <v>45566</v>
      </c>
      <c r="C451" s="15">
        <v>45657</v>
      </c>
      <c r="D451" s="7" t="s">
        <v>76</v>
      </c>
      <c r="E451" s="86" t="s">
        <v>19412</v>
      </c>
      <c r="F451" s="86" t="s">
        <v>19400</v>
      </c>
      <c r="G451" s="12" t="s">
        <v>19401</v>
      </c>
      <c r="H451" s="87" t="s">
        <v>19402</v>
      </c>
      <c r="I451" s="7" t="s">
        <v>83</v>
      </c>
      <c r="J451" s="86" t="s">
        <v>19413</v>
      </c>
      <c r="K451" s="7" t="s">
        <v>19414</v>
      </c>
      <c r="L451" s="7" t="s">
        <v>558</v>
      </c>
      <c r="M451" s="7" t="s">
        <v>86</v>
      </c>
      <c r="N451" s="24" t="s">
        <v>10680</v>
      </c>
      <c r="O451" s="86">
        <v>1170</v>
      </c>
      <c r="P451" s="25">
        <v>45600</v>
      </c>
      <c r="Q451" s="25">
        <v>45657</v>
      </c>
      <c r="R451" s="7" t="s">
        <v>19404</v>
      </c>
      <c r="S451" s="16" t="s">
        <v>19415</v>
      </c>
      <c r="T451" s="26">
        <v>52200</v>
      </c>
      <c r="U451" s="26">
        <v>52200</v>
      </c>
      <c r="V451" s="7"/>
      <c r="W451" s="7"/>
      <c r="X451" s="7"/>
      <c r="Y451" s="7"/>
      <c r="Z451" s="7"/>
      <c r="AA451" s="7" t="s">
        <v>19406</v>
      </c>
      <c r="AB451" s="15">
        <v>45657</v>
      </c>
      <c r="AC451" s="88" t="s">
        <v>19407</v>
      </c>
    </row>
    <row r="452" spans="1:29" ht="150" x14ac:dyDescent="0.25">
      <c r="A452" s="7">
        <v>2024</v>
      </c>
      <c r="B452" s="15">
        <v>45566</v>
      </c>
      <c r="C452" s="15">
        <v>45657</v>
      </c>
      <c r="D452" s="7" t="s">
        <v>76</v>
      </c>
      <c r="E452" s="86" t="s">
        <v>19416</v>
      </c>
      <c r="F452" s="86" t="s">
        <v>19400</v>
      </c>
      <c r="G452" s="12" t="s">
        <v>19401</v>
      </c>
      <c r="H452" s="87" t="s">
        <v>19402</v>
      </c>
      <c r="I452" s="7" t="s">
        <v>83</v>
      </c>
      <c r="J452" s="86" t="s">
        <v>19417</v>
      </c>
      <c r="K452" s="7" t="s">
        <v>19418</v>
      </c>
      <c r="L452" s="7" t="s">
        <v>19418</v>
      </c>
      <c r="M452" s="7" t="s">
        <v>87</v>
      </c>
      <c r="N452" s="24" t="s">
        <v>19419</v>
      </c>
      <c r="O452" s="86">
        <v>1171</v>
      </c>
      <c r="P452" s="25">
        <v>45600</v>
      </c>
      <c r="Q452" s="25">
        <v>45657</v>
      </c>
      <c r="R452" s="7" t="s">
        <v>19404</v>
      </c>
      <c r="S452" s="16" t="s">
        <v>19420</v>
      </c>
      <c r="T452" s="26">
        <v>52200</v>
      </c>
      <c r="U452" s="26">
        <v>52200</v>
      </c>
      <c r="V452" s="7"/>
      <c r="W452" s="7"/>
      <c r="X452" s="7"/>
      <c r="Y452" s="7"/>
      <c r="Z452" s="7"/>
      <c r="AA452" s="7" t="s">
        <v>19406</v>
      </c>
      <c r="AB452" s="15">
        <v>45657</v>
      </c>
      <c r="AC452" s="88" t="s">
        <v>19407</v>
      </c>
    </row>
    <row r="453" spans="1:29" ht="150" x14ac:dyDescent="0.25">
      <c r="A453" s="7">
        <v>2024</v>
      </c>
      <c r="B453" s="15">
        <v>45566</v>
      </c>
      <c r="C453" s="15">
        <v>45657</v>
      </c>
      <c r="D453" s="7" t="s">
        <v>76</v>
      </c>
      <c r="E453" s="86" t="s">
        <v>19421</v>
      </c>
      <c r="F453" s="86" t="s">
        <v>19400</v>
      </c>
      <c r="G453" s="12" t="s">
        <v>19401</v>
      </c>
      <c r="H453" s="87" t="s">
        <v>19402</v>
      </c>
      <c r="I453" s="7" t="s">
        <v>83</v>
      </c>
      <c r="J453" s="86" t="s">
        <v>13360</v>
      </c>
      <c r="K453" s="7" t="s">
        <v>13361</v>
      </c>
      <c r="L453" s="7" t="s">
        <v>19422</v>
      </c>
      <c r="M453" s="7" t="s">
        <v>86</v>
      </c>
      <c r="N453" s="24" t="s">
        <v>19423</v>
      </c>
      <c r="O453" s="86">
        <v>1172</v>
      </c>
      <c r="P453" s="25">
        <v>45600</v>
      </c>
      <c r="Q453" s="25">
        <v>45657</v>
      </c>
      <c r="R453" s="7" t="s">
        <v>19404</v>
      </c>
      <c r="S453" s="16" t="s">
        <v>19424</v>
      </c>
      <c r="T453" s="26">
        <v>52200</v>
      </c>
      <c r="U453" s="26">
        <v>52200</v>
      </c>
      <c r="V453" s="7"/>
      <c r="W453" s="7"/>
      <c r="X453" s="7"/>
      <c r="Y453" s="7"/>
      <c r="Z453" s="7"/>
      <c r="AA453" s="7" t="s">
        <v>19406</v>
      </c>
      <c r="AB453" s="15">
        <v>45657</v>
      </c>
      <c r="AC453" s="88" t="s">
        <v>19407</v>
      </c>
    </row>
    <row r="454" spans="1:29" ht="150" x14ac:dyDescent="0.25">
      <c r="A454" s="7">
        <v>2024</v>
      </c>
      <c r="B454" s="15">
        <v>45566</v>
      </c>
      <c r="C454" s="15">
        <v>45657</v>
      </c>
      <c r="D454" s="7" t="s">
        <v>76</v>
      </c>
      <c r="E454" s="86" t="s">
        <v>19425</v>
      </c>
      <c r="F454" s="86" t="s">
        <v>19400</v>
      </c>
      <c r="G454" s="12" t="s">
        <v>19401</v>
      </c>
      <c r="H454" s="87" t="s">
        <v>19402</v>
      </c>
      <c r="I454" s="7" t="s">
        <v>83</v>
      </c>
      <c r="J454" s="86" t="s">
        <v>13344</v>
      </c>
      <c r="K454" s="86" t="s">
        <v>19426</v>
      </c>
      <c r="L454" s="86" t="s">
        <v>19427</v>
      </c>
      <c r="M454" s="7" t="s">
        <v>87</v>
      </c>
      <c r="N454" s="24" t="s">
        <v>19428</v>
      </c>
      <c r="O454" s="86">
        <v>1177</v>
      </c>
      <c r="P454" s="25">
        <v>45600</v>
      </c>
      <c r="Q454" s="25">
        <v>45657</v>
      </c>
      <c r="R454" s="7" t="s">
        <v>19404</v>
      </c>
      <c r="S454" s="16" t="s">
        <v>19429</v>
      </c>
      <c r="T454" s="26">
        <v>34800</v>
      </c>
      <c r="U454" s="26">
        <v>34800</v>
      </c>
      <c r="V454" s="7"/>
      <c r="W454" s="7"/>
      <c r="X454" s="7"/>
      <c r="Y454" s="7"/>
      <c r="Z454" s="7"/>
      <c r="AA454" s="7" t="s">
        <v>19406</v>
      </c>
      <c r="AB454" s="15">
        <v>45657</v>
      </c>
      <c r="AC454" s="88" t="s">
        <v>19407</v>
      </c>
    </row>
    <row r="455" spans="1:29" ht="150" x14ac:dyDescent="0.25">
      <c r="A455" s="7">
        <v>2024</v>
      </c>
      <c r="B455" s="15">
        <v>45566</v>
      </c>
      <c r="C455" s="15">
        <v>45657</v>
      </c>
      <c r="D455" s="7" t="s">
        <v>76</v>
      </c>
      <c r="E455" s="86" t="s">
        <v>19430</v>
      </c>
      <c r="F455" s="86" t="s">
        <v>19400</v>
      </c>
      <c r="G455" s="12" t="s">
        <v>19401</v>
      </c>
      <c r="H455" s="87" t="s">
        <v>19402</v>
      </c>
      <c r="I455" s="7" t="s">
        <v>83</v>
      </c>
      <c r="J455" s="86" t="s">
        <v>19431</v>
      </c>
      <c r="K455" s="86" t="s">
        <v>12753</v>
      </c>
      <c r="L455" s="86" t="s">
        <v>19432</v>
      </c>
      <c r="M455" s="7" t="s">
        <v>86</v>
      </c>
      <c r="N455" s="24" t="s">
        <v>19433</v>
      </c>
      <c r="O455" s="86">
        <v>1178</v>
      </c>
      <c r="P455" s="25">
        <v>45600</v>
      </c>
      <c r="Q455" s="25">
        <v>45657</v>
      </c>
      <c r="R455" s="7" t="s">
        <v>19404</v>
      </c>
      <c r="S455" s="16" t="s">
        <v>19434</v>
      </c>
      <c r="T455" s="26">
        <v>34800</v>
      </c>
      <c r="U455" s="26">
        <v>34800</v>
      </c>
      <c r="V455" s="7"/>
      <c r="W455" s="7"/>
      <c r="X455" s="7"/>
      <c r="Y455" s="7"/>
      <c r="Z455" s="7"/>
      <c r="AA455" s="7" t="s">
        <v>19406</v>
      </c>
      <c r="AB455" s="15">
        <v>45657</v>
      </c>
      <c r="AC455" s="88" t="s">
        <v>19407</v>
      </c>
    </row>
    <row r="456" spans="1:29" ht="150" x14ac:dyDescent="0.25">
      <c r="A456" s="7">
        <v>2024</v>
      </c>
      <c r="B456" s="15">
        <v>45566</v>
      </c>
      <c r="C456" s="15">
        <v>45657</v>
      </c>
      <c r="D456" s="7" t="s">
        <v>76</v>
      </c>
      <c r="E456" s="86" t="s">
        <v>19435</v>
      </c>
      <c r="F456" s="86" t="s">
        <v>19400</v>
      </c>
      <c r="G456" s="12" t="s">
        <v>19401</v>
      </c>
      <c r="H456" s="87" t="s">
        <v>19402</v>
      </c>
      <c r="I456" s="7" t="s">
        <v>83</v>
      </c>
      <c r="J456" s="86" t="s">
        <v>13253</v>
      </c>
      <c r="K456" s="86" t="s">
        <v>10296</v>
      </c>
      <c r="L456" s="86" t="s">
        <v>13254</v>
      </c>
      <c r="M456" s="7" t="s">
        <v>87</v>
      </c>
      <c r="N456" s="24" t="s">
        <v>19436</v>
      </c>
      <c r="O456" s="86">
        <v>1179</v>
      </c>
      <c r="P456" s="25">
        <v>45600</v>
      </c>
      <c r="Q456" s="25">
        <v>45657</v>
      </c>
      <c r="R456" s="7" t="s">
        <v>19404</v>
      </c>
      <c r="S456" s="16" t="s">
        <v>19437</v>
      </c>
      <c r="T456" s="26">
        <v>34800</v>
      </c>
      <c r="U456" s="26">
        <v>34800</v>
      </c>
      <c r="V456" s="7"/>
      <c r="W456" s="7"/>
      <c r="X456" s="7"/>
      <c r="Y456" s="7"/>
      <c r="Z456" s="7"/>
      <c r="AA456" s="7" t="s">
        <v>19406</v>
      </c>
      <c r="AB456" s="15">
        <v>45657</v>
      </c>
      <c r="AC456" s="88" t="s">
        <v>19407</v>
      </c>
    </row>
    <row r="457" spans="1:29" ht="150" x14ac:dyDescent="0.25">
      <c r="A457" s="7">
        <v>2024</v>
      </c>
      <c r="B457" s="15">
        <v>45566</v>
      </c>
      <c r="C457" s="15">
        <v>45657</v>
      </c>
      <c r="D457" s="7" t="s">
        <v>76</v>
      </c>
      <c r="E457" s="86" t="s">
        <v>19438</v>
      </c>
      <c r="F457" s="86" t="s">
        <v>19400</v>
      </c>
      <c r="G457" s="12" t="s">
        <v>19401</v>
      </c>
      <c r="H457" s="87" t="s">
        <v>19402</v>
      </c>
      <c r="I457" s="7" t="s">
        <v>83</v>
      </c>
      <c r="J457" s="86" t="s">
        <v>10856</v>
      </c>
      <c r="K457" s="86" t="s">
        <v>13162</v>
      </c>
      <c r="L457" s="86" t="s">
        <v>10858</v>
      </c>
      <c r="M457" s="7" t="s">
        <v>87</v>
      </c>
      <c r="N457" s="24" t="s">
        <v>10859</v>
      </c>
      <c r="O457" s="86">
        <v>1180</v>
      </c>
      <c r="P457" s="25">
        <v>45600</v>
      </c>
      <c r="Q457" s="25">
        <v>45657</v>
      </c>
      <c r="R457" s="7" t="s">
        <v>19404</v>
      </c>
      <c r="S457" s="16" t="s">
        <v>19439</v>
      </c>
      <c r="T457" s="26">
        <v>34800</v>
      </c>
      <c r="U457" s="26">
        <v>34800</v>
      </c>
      <c r="V457" s="7"/>
      <c r="W457" s="7"/>
      <c r="X457" s="7"/>
      <c r="Y457" s="7"/>
      <c r="Z457" s="7"/>
      <c r="AA457" s="7" t="s">
        <v>19406</v>
      </c>
      <c r="AB457" s="15">
        <v>45657</v>
      </c>
      <c r="AC457" s="88" t="s">
        <v>19407</v>
      </c>
    </row>
    <row r="458" spans="1:29" ht="150" x14ac:dyDescent="0.25">
      <c r="A458" s="7">
        <v>2024</v>
      </c>
      <c r="B458" s="15">
        <v>45566</v>
      </c>
      <c r="C458" s="15">
        <v>45657</v>
      </c>
      <c r="D458" s="7" t="s">
        <v>76</v>
      </c>
      <c r="E458" s="86" t="s">
        <v>19440</v>
      </c>
      <c r="F458" s="86" t="s">
        <v>19400</v>
      </c>
      <c r="G458" s="12" t="s">
        <v>19401</v>
      </c>
      <c r="H458" s="87" t="s">
        <v>19402</v>
      </c>
      <c r="I458" s="7" t="s">
        <v>83</v>
      </c>
      <c r="J458" s="86" t="s">
        <v>10688</v>
      </c>
      <c r="K458" s="86" t="s">
        <v>19441</v>
      </c>
      <c r="L458" s="86" t="s">
        <v>19442</v>
      </c>
      <c r="M458" s="7" t="s">
        <v>87</v>
      </c>
      <c r="N458" s="24" t="s">
        <v>10690</v>
      </c>
      <c r="O458" s="86">
        <v>1182</v>
      </c>
      <c r="P458" s="25">
        <v>45600</v>
      </c>
      <c r="Q458" s="25">
        <v>45657</v>
      </c>
      <c r="R458" s="7" t="s">
        <v>19404</v>
      </c>
      <c r="S458" s="16" t="s">
        <v>19443</v>
      </c>
      <c r="T458" s="26">
        <v>104400</v>
      </c>
      <c r="U458" s="26">
        <v>104400</v>
      </c>
      <c r="V458" s="7"/>
      <c r="W458" s="7"/>
      <c r="X458" s="7"/>
      <c r="Y458" s="7"/>
      <c r="Z458" s="7"/>
      <c r="AA458" s="7" t="s">
        <v>19406</v>
      </c>
      <c r="AB458" s="15">
        <v>45657</v>
      </c>
      <c r="AC458" s="88" t="s">
        <v>19407</v>
      </c>
    </row>
    <row r="459" spans="1:29" ht="150" x14ac:dyDescent="0.25">
      <c r="A459" s="7">
        <v>2024</v>
      </c>
      <c r="B459" s="15">
        <v>45566</v>
      </c>
      <c r="C459" s="15">
        <v>45657</v>
      </c>
      <c r="D459" s="7" t="s">
        <v>76</v>
      </c>
      <c r="E459" s="86" t="s">
        <v>19444</v>
      </c>
      <c r="F459" s="86" t="s">
        <v>19400</v>
      </c>
      <c r="G459" s="12" t="s">
        <v>19401</v>
      </c>
      <c r="H459" s="87" t="s">
        <v>19402</v>
      </c>
      <c r="I459" s="7" t="s">
        <v>83</v>
      </c>
      <c r="J459" s="86" t="s">
        <v>10834</v>
      </c>
      <c r="K459" s="86" t="s">
        <v>19445</v>
      </c>
      <c r="L459" s="86" t="s">
        <v>10836</v>
      </c>
      <c r="M459" s="7" t="s">
        <v>87</v>
      </c>
      <c r="N459" s="24" t="s">
        <v>10837</v>
      </c>
      <c r="O459" s="86">
        <v>1183</v>
      </c>
      <c r="P459" s="25">
        <v>45600</v>
      </c>
      <c r="Q459" s="25">
        <v>45657</v>
      </c>
      <c r="R459" s="7" t="s">
        <v>19404</v>
      </c>
      <c r="S459" s="16" t="s">
        <v>19446</v>
      </c>
      <c r="T459" s="26">
        <v>208800</v>
      </c>
      <c r="U459" s="26">
        <v>208800</v>
      </c>
      <c r="V459" s="7"/>
      <c r="W459" s="7"/>
      <c r="X459" s="7"/>
      <c r="Y459" s="7"/>
      <c r="Z459" s="7"/>
      <c r="AA459" s="7" t="s">
        <v>19406</v>
      </c>
      <c r="AB459" s="15">
        <v>45657</v>
      </c>
      <c r="AC459" s="88" t="s">
        <v>19407</v>
      </c>
    </row>
    <row r="460" spans="1:29" ht="150" x14ac:dyDescent="0.25">
      <c r="A460" s="7">
        <v>2024</v>
      </c>
      <c r="B460" s="15">
        <v>45566</v>
      </c>
      <c r="C460" s="15">
        <v>45657</v>
      </c>
      <c r="D460" s="7" t="s">
        <v>76</v>
      </c>
      <c r="E460" s="86" t="s">
        <v>19447</v>
      </c>
      <c r="F460" s="86" t="s">
        <v>19400</v>
      </c>
      <c r="G460" s="12" t="s">
        <v>19401</v>
      </c>
      <c r="H460" s="87" t="s">
        <v>19402</v>
      </c>
      <c r="I460" s="7" t="s">
        <v>83</v>
      </c>
      <c r="J460" s="86" t="s">
        <v>13391</v>
      </c>
      <c r="K460" s="86" t="s">
        <v>19448</v>
      </c>
      <c r="L460" s="86" t="s">
        <v>19449</v>
      </c>
      <c r="M460" s="7" t="s">
        <v>87</v>
      </c>
      <c r="N460" s="24" t="s">
        <v>19450</v>
      </c>
      <c r="O460" s="86">
        <v>1184</v>
      </c>
      <c r="P460" s="25">
        <v>45600</v>
      </c>
      <c r="Q460" s="25">
        <v>45657</v>
      </c>
      <c r="R460" s="7" t="s">
        <v>19404</v>
      </c>
      <c r="S460" s="16" t="s">
        <v>19451</v>
      </c>
      <c r="T460" s="26">
        <v>139200</v>
      </c>
      <c r="U460" s="26">
        <v>139200</v>
      </c>
      <c r="V460" s="7"/>
      <c r="W460" s="7"/>
      <c r="X460" s="7"/>
      <c r="Y460" s="7"/>
      <c r="Z460" s="7"/>
      <c r="AA460" s="7" t="s">
        <v>19406</v>
      </c>
      <c r="AB460" s="15">
        <v>45657</v>
      </c>
      <c r="AC460" s="88" t="s">
        <v>19407</v>
      </c>
    </row>
    <row r="461" spans="1:29" ht="150" x14ac:dyDescent="0.25">
      <c r="A461" s="7">
        <v>2024</v>
      </c>
      <c r="B461" s="15">
        <v>45566</v>
      </c>
      <c r="C461" s="15">
        <v>45657</v>
      </c>
      <c r="D461" s="7" t="s">
        <v>76</v>
      </c>
      <c r="E461" s="86" t="s">
        <v>19452</v>
      </c>
      <c r="F461" s="86" t="s">
        <v>19400</v>
      </c>
      <c r="G461" s="12" t="s">
        <v>19401</v>
      </c>
      <c r="H461" s="87" t="s">
        <v>19402</v>
      </c>
      <c r="I461" s="7" t="s">
        <v>83</v>
      </c>
      <c r="J461" s="86" t="s">
        <v>19453</v>
      </c>
      <c r="K461" s="86" t="s">
        <v>497</v>
      </c>
      <c r="L461" s="86" t="s">
        <v>13303</v>
      </c>
      <c r="M461" s="7" t="s">
        <v>87</v>
      </c>
      <c r="N461" s="24" t="s">
        <v>19454</v>
      </c>
      <c r="O461" s="86">
        <v>1185</v>
      </c>
      <c r="P461" s="25">
        <v>45600</v>
      </c>
      <c r="Q461" s="25">
        <v>45657</v>
      </c>
      <c r="R461" s="7" t="s">
        <v>19404</v>
      </c>
      <c r="S461" s="16" t="s">
        <v>19455</v>
      </c>
      <c r="T461" s="26">
        <v>41760</v>
      </c>
      <c r="U461" s="26">
        <v>41760</v>
      </c>
      <c r="V461" s="7"/>
      <c r="W461" s="7"/>
      <c r="X461" s="7"/>
      <c r="Y461" s="7"/>
      <c r="Z461" s="7"/>
      <c r="AA461" s="7" t="s">
        <v>19406</v>
      </c>
      <c r="AB461" s="15">
        <v>45657</v>
      </c>
      <c r="AC461" s="88" t="s">
        <v>19407</v>
      </c>
    </row>
    <row r="462" spans="1:29" ht="150" x14ac:dyDescent="0.25">
      <c r="A462" s="7">
        <v>2024</v>
      </c>
      <c r="B462" s="15">
        <v>45566</v>
      </c>
      <c r="C462" s="15">
        <v>45657</v>
      </c>
      <c r="D462" s="7" t="s">
        <v>76</v>
      </c>
      <c r="E462" s="86" t="s">
        <v>19456</v>
      </c>
      <c r="F462" s="86" t="s">
        <v>19400</v>
      </c>
      <c r="G462" s="12" t="s">
        <v>19401</v>
      </c>
      <c r="H462" s="87" t="s">
        <v>19402</v>
      </c>
      <c r="I462" s="7" t="s">
        <v>83</v>
      </c>
      <c r="J462" s="86" t="s">
        <v>13350</v>
      </c>
      <c r="K462" s="86" t="s">
        <v>19457</v>
      </c>
      <c r="L462" s="86" t="s">
        <v>19458</v>
      </c>
      <c r="M462" s="7" t="s">
        <v>86</v>
      </c>
      <c r="N462" s="24" t="s">
        <v>19459</v>
      </c>
      <c r="O462" s="86">
        <v>1186</v>
      </c>
      <c r="P462" s="25">
        <v>45600</v>
      </c>
      <c r="Q462" s="25">
        <v>45657</v>
      </c>
      <c r="R462" s="7" t="s">
        <v>19404</v>
      </c>
      <c r="S462" s="16" t="s">
        <v>19460</v>
      </c>
      <c r="T462" s="26">
        <v>34800</v>
      </c>
      <c r="U462" s="26">
        <v>34800</v>
      </c>
      <c r="V462" s="7"/>
      <c r="W462" s="7"/>
      <c r="X462" s="7"/>
      <c r="Y462" s="7"/>
      <c r="Z462" s="7"/>
      <c r="AA462" s="7" t="s">
        <v>19406</v>
      </c>
      <c r="AB462" s="15">
        <v>45657</v>
      </c>
      <c r="AC462" s="88" t="s">
        <v>19407</v>
      </c>
    </row>
    <row r="463" spans="1:29" ht="150" x14ac:dyDescent="0.25">
      <c r="A463" s="7">
        <v>2024</v>
      </c>
      <c r="B463" s="15">
        <v>45566</v>
      </c>
      <c r="C463" s="15">
        <v>45657</v>
      </c>
      <c r="D463" s="7" t="s">
        <v>76</v>
      </c>
      <c r="E463" s="86" t="s">
        <v>19461</v>
      </c>
      <c r="F463" s="86" t="s">
        <v>19400</v>
      </c>
      <c r="G463" s="12" t="s">
        <v>19401</v>
      </c>
      <c r="H463" s="87" t="s">
        <v>19402</v>
      </c>
      <c r="I463" s="7" t="s">
        <v>83</v>
      </c>
      <c r="J463" s="86" t="s">
        <v>10664</v>
      </c>
      <c r="K463" s="86" t="s">
        <v>10152</v>
      </c>
      <c r="L463" s="86" t="s">
        <v>13373</v>
      </c>
      <c r="M463" s="7" t="s">
        <v>87</v>
      </c>
      <c r="N463" s="24" t="s">
        <v>10665</v>
      </c>
      <c r="O463" s="86">
        <v>1187</v>
      </c>
      <c r="P463" s="25">
        <v>45600</v>
      </c>
      <c r="Q463" s="25">
        <v>45657</v>
      </c>
      <c r="R463" s="7" t="s">
        <v>19404</v>
      </c>
      <c r="S463" s="16" t="s">
        <v>19462</v>
      </c>
      <c r="T463" s="26">
        <v>139200</v>
      </c>
      <c r="U463" s="26">
        <v>139200</v>
      </c>
      <c r="V463" s="7"/>
      <c r="W463" s="7"/>
      <c r="X463" s="7"/>
      <c r="Y463" s="7"/>
      <c r="Z463" s="7"/>
      <c r="AA463" s="7" t="s">
        <v>19406</v>
      </c>
      <c r="AB463" s="15">
        <v>45657</v>
      </c>
      <c r="AC463" s="88" t="s">
        <v>19407</v>
      </c>
    </row>
    <row r="464" spans="1:29" ht="150" x14ac:dyDescent="0.25">
      <c r="A464" s="7">
        <v>2024</v>
      </c>
      <c r="B464" s="15">
        <v>45566</v>
      </c>
      <c r="C464" s="15">
        <v>45657</v>
      </c>
      <c r="D464" s="7" t="s">
        <v>76</v>
      </c>
      <c r="E464" s="86" t="s">
        <v>19463</v>
      </c>
      <c r="F464" s="86" t="s">
        <v>19400</v>
      </c>
      <c r="G464" s="12" t="s">
        <v>19401</v>
      </c>
      <c r="H464" s="87" t="s">
        <v>19402</v>
      </c>
      <c r="I464" s="7" t="s">
        <v>83</v>
      </c>
      <c r="J464" s="86" t="s">
        <v>10762</v>
      </c>
      <c r="K464" s="86" t="s">
        <v>10763</v>
      </c>
      <c r="L464" s="86" t="s">
        <v>19464</v>
      </c>
      <c r="M464" s="7" t="s">
        <v>86</v>
      </c>
      <c r="N464" s="24" t="s">
        <v>10764</v>
      </c>
      <c r="O464" s="86">
        <v>1188</v>
      </c>
      <c r="P464" s="25">
        <v>45600</v>
      </c>
      <c r="Q464" s="25">
        <v>45657</v>
      </c>
      <c r="R464" s="7" t="s">
        <v>19404</v>
      </c>
      <c r="S464" s="16" t="s">
        <v>19465</v>
      </c>
      <c r="T464" s="26">
        <v>116000</v>
      </c>
      <c r="U464" s="26">
        <v>116000</v>
      </c>
      <c r="V464" s="7"/>
      <c r="W464" s="7"/>
      <c r="X464" s="7"/>
      <c r="Y464" s="7"/>
      <c r="Z464" s="7"/>
      <c r="AA464" s="7" t="s">
        <v>19406</v>
      </c>
      <c r="AB464" s="15">
        <v>45657</v>
      </c>
      <c r="AC464" s="88" t="s">
        <v>19407</v>
      </c>
    </row>
    <row r="465" spans="1:29" ht="150" x14ac:dyDescent="0.25">
      <c r="A465" s="7">
        <v>2024</v>
      </c>
      <c r="B465" s="15">
        <v>45566</v>
      </c>
      <c r="C465" s="15">
        <v>45657</v>
      </c>
      <c r="D465" s="7" t="s">
        <v>76</v>
      </c>
      <c r="E465" s="86" t="s">
        <v>19466</v>
      </c>
      <c r="F465" s="86" t="s">
        <v>19400</v>
      </c>
      <c r="G465" s="12" t="s">
        <v>19401</v>
      </c>
      <c r="H465" s="87" t="s">
        <v>19402</v>
      </c>
      <c r="I465" s="7" t="s">
        <v>83</v>
      </c>
      <c r="J465" s="86" t="s">
        <v>13271</v>
      </c>
      <c r="K465" s="86" t="s">
        <v>17336</v>
      </c>
      <c r="L465" s="86" t="s">
        <v>19467</v>
      </c>
      <c r="M465" s="7" t="s">
        <v>87</v>
      </c>
      <c r="N465" s="24" t="s">
        <v>19468</v>
      </c>
      <c r="O465" s="86">
        <v>1189</v>
      </c>
      <c r="P465" s="25">
        <v>45600</v>
      </c>
      <c r="Q465" s="25">
        <v>45657</v>
      </c>
      <c r="R465" s="7" t="s">
        <v>19404</v>
      </c>
      <c r="S465" s="16" t="s">
        <v>19469</v>
      </c>
      <c r="T465" s="26">
        <v>104400</v>
      </c>
      <c r="U465" s="26">
        <v>104400</v>
      </c>
      <c r="V465" s="7"/>
      <c r="W465" s="7"/>
      <c r="X465" s="7"/>
      <c r="Y465" s="7"/>
      <c r="Z465" s="7"/>
      <c r="AA465" s="7" t="s">
        <v>19406</v>
      </c>
      <c r="AB465" s="15">
        <v>45657</v>
      </c>
      <c r="AC465" s="88" t="s">
        <v>19407</v>
      </c>
    </row>
    <row r="466" spans="1:29" ht="150" x14ac:dyDescent="0.25">
      <c r="A466" s="7">
        <v>2024</v>
      </c>
      <c r="B466" s="15">
        <v>45566</v>
      </c>
      <c r="C466" s="15">
        <v>45657</v>
      </c>
      <c r="D466" s="7" t="s">
        <v>76</v>
      </c>
      <c r="E466" s="86" t="s">
        <v>19470</v>
      </c>
      <c r="F466" s="86" t="s">
        <v>19400</v>
      </c>
      <c r="G466" s="12" t="s">
        <v>19401</v>
      </c>
      <c r="H466" s="87" t="s">
        <v>19402</v>
      </c>
      <c r="I466" s="7" t="s">
        <v>83</v>
      </c>
      <c r="J466" s="86" t="s">
        <v>13074</v>
      </c>
      <c r="K466" s="86" t="s">
        <v>19471</v>
      </c>
      <c r="L466" s="86" t="s">
        <v>571</v>
      </c>
      <c r="M466" s="7" t="s">
        <v>86</v>
      </c>
      <c r="N466" s="24" t="s">
        <v>19472</v>
      </c>
      <c r="O466" s="86">
        <v>1190</v>
      </c>
      <c r="P466" s="25">
        <v>45600</v>
      </c>
      <c r="Q466" s="25">
        <v>45657</v>
      </c>
      <c r="R466" s="7" t="s">
        <v>19404</v>
      </c>
      <c r="S466" s="16" t="s">
        <v>19473</v>
      </c>
      <c r="T466" s="26">
        <v>104400</v>
      </c>
      <c r="U466" s="26">
        <v>104400</v>
      </c>
      <c r="V466" s="7"/>
      <c r="W466" s="7"/>
      <c r="X466" s="7"/>
      <c r="Y466" s="7"/>
      <c r="Z466" s="7"/>
      <c r="AA466" s="7" t="s">
        <v>19406</v>
      </c>
      <c r="AB466" s="15">
        <v>45657</v>
      </c>
      <c r="AC466" s="88" t="s">
        <v>19407</v>
      </c>
    </row>
    <row r="467" spans="1:29" ht="150" x14ac:dyDescent="0.25">
      <c r="A467" s="7">
        <v>2024</v>
      </c>
      <c r="B467" s="15">
        <v>45566</v>
      </c>
      <c r="C467" s="15">
        <v>45657</v>
      </c>
      <c r="D467" s="7" t="s">
        <v>76</v>
      </c>
      <c r="E467" s="86" t="s">
        <v>19474</v>
      </c>
      <c r="F467" s="86" t="s">
        <v>19400</v>
      </c>
      <c r="G467" s="12" t="s">
        <v>19401</v>
      </c>
      <c r="H467" s="87" t="s">
        <v>19402</v>
      </c>
      <c r="I467" s="7" t="s">
        <v>83</v>
      </c>
      <c r="J467" s="86" t="s">
        <v>19475</v>
      </c>
      <c r="K467" s="86" t="s">
        <v>19476</v>
      </c>
      <c r="L467" s="86" t="s">
        <v>19477</v>
      </c>
      <c r="M467" s="7" t="s">
        <v>87</v>
      </c>
      <c r="N467" s="24" t="s">
        <v>19478</v>
      </c>
      <c r="O467" s="86">
        <v>1192</v>
      </c>
      <c r="P467" s="25">
        <v>45600</v>
      </c>
      <c r="Q467" s="25">
        <v>45657</v>
      </c>
      <c r="R467" s="7" t="s">
        <v>19404</v>
      </c>
      <c r="S467" s="16" t="s">
        <v>19479</v>
      </c>
      <c r="T467" s="26">
        <v>23200</v>
      </c>
      <c r="U467" s="26">
        <v>23200</v>
      </c>
      <c r="V467" s="7"/>
      <c r="W467" s="7"/>
      <c r="X467" s="7"/>
      <c r="Y467" s="7"/>
      <c r="Z467" s="7"/>
      <c r="AA467" s="7" t="s">
        <v>19406</v>
      </c>
      <c r="AB467" s="15">
        <v>45657</v>
      </c>
      <c r="AC467" s="88" t="s">
        <v>19407</v>
      </c>
    </row>
    <row r="468" spans="1:29" ht="150" x14ac:dyDescent="0.25">
      <c r="A468" s="7">
        <v>2024</v>
      </c>
      <c r="B468" s="15">
        <v>45566</v>
      </c>
      <c r="C468" s="15">
        <v>45657</v>
      </c>
      <c r="D468" s="7" t="s">
        <v>76</v>
      </c>
      <c r="E468" s="86" t="s">
        <v>19480</v>
      </c>
      <c r="F468" s="86" t="s">
        <v>19400</v>
      </c>
      <c r="G468" s="12" t="s">
        <v>19401</v>
      </c>
      <c r="H468" s="87" t="s">
        <v>19402</v>
      </c>
      <c r="I468" s="7" t="s">
        <v>83</v>
      </c>
      <c r="J468" s="86" t="s">
        <v>13199</v>
      </c>
      <c r="K468" s="86" t="s">
        <v>12708</v>
      </c>
      <c r="L468" s="86" t="s">
        <v>528</v>
      </c>
      <c r="M468" s="7" t="s">
        <v>87</v>
      </c>
      <c r="N468" s="24" t="s">
        <v>19481</v>
      </c>
      <c r="O468" s="86">
        <v>1193</v>
      </c>
      <c r="P468" s="25">
        <v>45600</v>
      </c>
      <c r="Q468" s="25">
        <v>45657</v>
      </c>
      <c r="R468" s="7" t="s">
        <v>19404</v>
      </c>
      <c r="S468" s="16" t="s">
        <v>19482</v>
      </c>
      <c r="T468" s="26">
        <v>23200</v>
      </c>
      <c r="U468" s="26">
        <v>23200</v>
      </c>
      <c r="V468" s="7"/>
      <c r="W468" s="7"/>
      <c r="X468" s="7"/>
      <c r="Y468" s="7"/>
      <c r="Z468" s="7"/>
      <c r="AA468" s="7" t="s">
        <v>19406</v>
      </c>
      <c r="AB468" s="15">
        <v>45657</v>
      </c>
      <c r="AC468" s="88" t="s">
        <v>19407</v>
      </c>
    </row>
    <row r="469" spans="1:29" ht="150" x14ac:dyDescent="0.25">
      <c r="A469" s="7">
        <v>2024</v>
      </c>
      <c r="B469" s="15">
        <v>45566</v>
      </c>
      <c r="C469" s="15">
        <v>45657</v>
      </c>
      <c r="D469" s="7" t="s">
        <v>76</v>
      </c>
      <c r="E469" s="86" t="s">
        <v>19483</v>
      </c>
      <c r="F469" s="86" t="s">
        <v>19400</v>
      </c>
      <c r="G469" s="12" t="s">
        <v>19401</v>
      </c>
      <c r="H469" s="87" t="s">
        <v>19402</v>
      </c>
      <c r="I469" s="7" t="s">
        <v>83</v>
      </c>
      <c r="J469" s="86" t="s">
        <v>10787</v>
      </c>
      <c r="K469" s="86" t="s">
        <v>19484</v>
      </c>
      <c r="L469" s="86" t="s">
        <v>19485</v>
      </c>
      <c r="M469" s="7" t="s">
        <v>87</v>
      </c>
      <c r="N469" s="24" t="s">
        <v>10789</v>
      </c>
      <c r="O469" s="86">
        <v>1194</v>
      </c>
      <c r="P469" s="25">
        <v>45600</v>
      </c>
      <c r="Q469" s="25">
        <v>45657</v>
      </c>
      <c r="R469" s="7" t="s">
        <v>19404</v>
      </c>
      <c r="S469" s="16" t="s">
        <v>19486</v>
      </c>
      <c r="T469" s="26">
        <v>23200</v>
      </c>
      <c r="U469" s="26">
        <v>23200</v>
      </c>
      <c r="V469" s="7"/>
      <c r="W469" s="7"/>
      <c r="X469" s="7"/>
      <c r="Y469" s="7"/>
      <c r="Z469" s="7"/>
      <c r="AA469" s="7" t="s">
        <v>19406</v>
      </c>
      <c r="AB469" s="15">
        <v>45657</v>
      </c>
      <c r="AC469" s="88" t="s">
        <v>19407</v>
      </c>
    </row>
    <row r="470" spans="1:29" ht="150" x14ac:dyDescent="0.25">
      <c r="A470" s="7">
        <v>2024</v>
      </c>
      <c r="B470" s="15">
        <v>45566</v>
      </c>
      <c r="C470" s="15">
        <v>45657</v>
      </c>
      <c r="D470" s="7" t="s">
        <v>76</v>
      </c>
      <c r="E470" s="86" t="s">
        <v>19487</v>
      </c>
      <c r="F470" s="86" t="s">
        <v>19400</v>
      </c>
      <c r="G470" s="12" t="s">
        <v>19401</v>
      </c>
      <c r="H470" s="87" t="s">
        <v>19402</v>
      </c>
      <c r="I470" s="7" t="s">
        <v>83</v>
      </c>
      <c r="J470" s="86" t="s">
        <v>17441</v>
      </c>
      <c r="K470" s="86" t="s">
        <v>19476</v>
      </c>
      <c r="L470" s="86" t="s">
        <v>19488</v>
      </c>
      <c r="M470" s="7" t="s">
        <v>86</v>
      </c>
      <c r="N470" s="24" t="s">
        <v>10831</v>
      </c>
      <c r="O470" s="86">
        <v>1195</v>
      </c>
      <c r="P470" s="25">
        <v>45600</v>
      </c>
      <c r="Q470" s="25">
        <v>45657</v>
      </c>
      <c r="R470" s="7" t="s">
        <v>19404</v>
      </c>
      <c r="S470" s="16" t="s">
        <v>19489</v>
      </c>
      <c r="T470" s="26">
        <v>23200</v>
      </c>
      <c r="U470" s="26">
        <v>23200</v>
      </c>
      <c r="V470" s="7"/>
      <c r="W470" s="7"/>
      <c r="X470" s="7"/>
      <c r="Y470" s="7"/>
      <c r="Z470" s="7"/>
      <c r="AA470" s="7" t="s">
        <v>19406</v>
      </c>
      <c r="AB470" s="15">
        <v>45657</v>
      </c>
      <c r="AC470" s="88" t="s">
        <v>19407</v>
      </c>
    </row>
    <row r="471" spans="1:29" ht="150" x14ac:dyDescent="0.25">
      <c r="A471" s="7">
        <v>2024</v>
      </c>
      <c r="B471" s="15">
        <v>45566</v>
      </c>
      <c r="C471" s="15">
        <v>45657</v>
      </c>
      <c r="D471" s="7" t="s">
        <v>76</v>
      </c>
      <c r="E471" s="86" t="s">
        <v>19490</v>
      </c>
      <c r="F471" s="86" t="s">
        <v>19400</v>
      </c>
      <c r="G471" s="12" t="s">
        <v>19401</v>
      </c>
      <c r="H471" s="87" t="s">
        <v>19402</v>
      </c>
      <c r="I471" s="7" t="s">
        <v>83</v>
      </c>
      <c r="J471" s="86" t="s">
        <v>10815</v>
      </c>
      <c r="K471" s="86" t="s">
        <v>13407</v>
      </c>
      <c r="L471" s="86" t="s">
        <v>18863</v>
      </c>
      <c r="M471" s="7" t="s">
        <v>86</v>
      </c>
      <c r="N471" s="24" t="s">
        <v>10818</v>
      </c>
      <c r="O471" s="86">
        <v>1196</v>
      </c>
      <c r="P471" s="25">
        <v>45600</v>
      </c>
      <c r="Q471" s="25">
        <v>45657</v>
      </c>
      <c r="R471" s="7" t="s">
        <v>19404</v>
      </c>
      <c r="S471" s="16" t="s">
        <v>19491</v>
      </c>
      <c r="T471" s="26">
        <v>104400</v>
      </c>
      <c r="U471" s="26">
        <v>104400</v>
      </c>
      <c r="V471" s="7"/>
      <c r="W471" s="7"/>
      <c r="X471" s="7"/>
      <c r="Y471" s="7"/>
      <c r="Z471" s="7"/>
      <c r="AA471" s="7" t="s">
        <v>19406</v>
      </c>
      <c r="AB471" s="15">
        <v>45657</v>
      </c>
      <c r="AC471" s="88" t="s">
        <v>19407</v>
      </c>
    </row>
    <row r="472" spans="1:29" ht="150" x14ac:dyDescent="0.25">
      <c r="A472" s="7">
        <v>2024</v>
      </c>
      <c r="B472" s="15">
        <v>45566</v>
      </c>
      <c r="C472" s="15">
        <v>45657</v>
      </c>
      <c r="D472" s="7" t="s">
        <v>76</v>
      </c>
      <c r="E472" s="86" t="s">
        <v>19492</v>
      </c>
      <c r="F472" s="86" t="s">
        <v>19400</v>
      </c>
      <c r="G472" s="12" t="s">
        <v>19401</v>
      </c>
      <c r="H472" s="87" t="s">
        <v>19402</v>
      </c>
      <c r="I472" s="7" t="s">
        <v>83</v>
      </c>
      <c r="J472" s="86" t="s">
        <v>19493</v>
      </c>
      <c r="K472" s="86" t="s">
        <v>514</v>
      </c>
      <c r="L472" s="86" t="s">
        <v>19494</v>
      </c>
      <c r="M472" s="7" t="s">
        <v>86</v>
      </c>
      <c r="N472" s="24" t="s">
        <v>10670</v>
      </c>
      <c r="O472" s="86">
        <v>1197</v>
      </c>
      <c r="P472" s="25">
        <v>45600</v>
      </c>
      <c r="Q472" s="25">
        <v>45657</v>
      </c>
      <c r="R472" s="7" t="s">
        <v>19404</v>
      </c>
      <c r="S472" s="16" t="s">
        <v>19495</v>
      </c>
      <c r="T472" s="26">
        <v>69600</v>
      </c>
      <c r="U472" s="26">
        <v>69600</v>
      </c>
      <c r="V472" s="7"/>
      <c r="W472" s="7"/>
      <c r="X472" s="7"/>
      <c r="Y472" s="7"/>
      <c r="Z472" s="7"/>
      <c r="AA472" s="7" t="s">
        <v>19406</v>
      </c>
      <c r="AB472" s="15">
        <v>45657</v>
      </c>
      <c r="AC472" s="88" t="s">
        <v>19407</v>
      </c>
    </row>
    <row r="473" spans="1:29" ht="150" x14ac:dyDescent="0.25">
      <c r="A473" s="7">
        <v>2024</v>
      </c>
      <c r="B473" s="15">
        <v>45566</v>
      </c>
      <c r="C473" s="15">
        <v>45657</v>
      </c>
      <c r="D473" s="7" t="s">
        <v>76</v>
      </c>
      <c r="E473" s="86" t="s">
        <v>19496</v>
      </c>
      <c r="F473" s="86" t="s">
        <v>19400</v>
      </c>
      <c r="G473" s="12" t="s">
        <v>19401</v>
      </c>
      <c r="H473" s="87" t="s">
        <v>19402</v>
      </c>
      <c r="I473" s="7" t="s">
        <v>83</v>
      </c>
      <c r="J473" s="86" t="s">
        <v>13301</v>
      </c>
      <c r="K473" s="86" t="s">
        <v>13302</v>
      </c>
      <c r="L473" s="86" t="s">
        <v>13303</v>
      </c>
      <c r="M473" s="7" t="s">
        <v>86</v>
      </c>
      <c r="N473" s="24" t="s">
        <v>19497</v>
      </c>
      <c r="O473" s="86">
        <v>11100</v>
      </c>
      <c r="P473" s="25">
        <v>45600</v>
      </c>
      <c r="Q473" s="25">
        <v>45657</v>
      </c>
      <c r="R473" s="7" t="s">
        <v>19404</v>
      </c>
      <c r="S473" s="16" t="s">
        <v>19498</v>
      </c>
      <c r="T473" s="26">
        <v>61897.599999999999</v>
      </c>
      <c r="U473" s="26">
        <v>61897.599999999999</v>
      </c>
      <c r="V473" s="7"/>
      <c r="W473" s="7"/>
      <c r="X473" s="7"/>
      <c r="Y473" s="7"/>
      <c r="Z473" s="7"/>
      <c r="AA473" s="7" t="s">
        <v>19406</v>
      </c>
      <c r="AB473" s="15">
        <v>45657</v>
      </c>
      <c r="AC473" s="88" t="s">
        <v>19407</v>
      </c>
    </row>
    <row r="474" spans="1:29" ht="150" x14ac:dyDescent="0.25">
      <c r="A474" s="7">
        <v>2024</v>
      </c>
      <c r="B474" s="15">
        <v>45566</v>
      </c>
      <c r="C474" s="15">
        <v>45657</v>
      </c>
      <c r="D474" s="7" t="s">
        <v>76</v>
      </c>
      <c r="E474" s="86" t="s">
        <v>19499</v>
      </c>
      <c r="F474" s="86" t="s">
        <v>19400</v>
      </c>
      <c r="G474" s="12" t="s">
        <v>19401</v>
      </c>
      <c r="H474" s="87" t="s">
        <v>19402</v>
      </c>
      <c r="I474" s="7" t="s">
        <v>83</v>
      </c>
      <c r="J474" s="86" t="s">
        <v>19500</v>
      </c>
      <c r="K474" s="86" t="s">
        <v>10763</v>
      </c>
      <c r="L474" s="86" t="s">
        <v>9686</v>
      </c>
      <c r="M474" s="7" t="s">
        <v>86</v>
      </c>
      <c r="N474" s="24" t="s">
        <v>10645</v>
      </c>
      <c r="O474" s="86">
        <v>11101</v>
      </c>
      <c r="P474" s="25">
        <v>45600</v>
      </c>
      <c r="Q474" s="25">
        <v>45657</v>
      </c>
      <c r="R474" s="7" t="s">
        <v>19404</v>
      </c>
      <c r="S474" s="16" t="s">
        <v>19501</v>
      </c>
      <c r="T474" s="26">
        <v>243600</v>
      </c>
      <c r="U474" s="26">
        <v>243600</v>
      </c>
      <c r="V474" s="7"/>
      <c r="W474" s="7"/>
      <c r="X474" s="7"/>
      <c r="Y474" s="7"/>
      <c r="Z474" s="7"/>
      <c r="AA474" s="7" t="s">
        <v>19406</v>
      </c>
      <c r="AB474" s="15">
        <v>45657</v>
      </c>
      <c r="AC474" s="88" t="s">
        <v>19407</v>
      </c>
    </row>
    <row r="475" spans="1:29" ht="150" x14ac:dyDescent="0.25">
      <c r="A475" s="7">
        <v>2024</v>
      </c>
      <c r="B475" s="15">
        <v>45566</v>
      </c>
      <c r="C475" s="15">
        <v>45657</v>
      </c>
      <c r="D475" s="7" t="s">
        <v>76</v>
      </c>
      <c r="E475" s="86" t="s">
        <v>19502</v>
      </c>
      <c r="F475" s="86" t="s">
        <v>19400</v>
      </c>
      <c r="G475" s="12" t="s">
        <v>19401</v>
      </c>
      <c r="H475" s="87" t="s">
        <v>19402</v>
      </c>
      <c r="I475" s="7" t="s">
        <v>83</v>
      </c>
      <c r="J475" s="86" t="s">
        <v>19503</v>
      </c>
      <c r="K475" s="86" t="s">
        <v>808</v>
      </c>
      <c r="L475" s="86" t="s">
        <v>19504</v>
      </c>
      <c r="M475" s="7" t="s">
        <v>87</v>
      </c>
      <c r="N475" s="24" t="s">
        <v>19505</v>
      </c>
      <c r="O475" s="86">
        <v>11102</v>
      </c>
      <c r="P475" s="25">
        <v>45600</v>
      </c>
      <c r="Q475" s="25">
        <v>45657</v>
      </c>
      <c r="R475" s="7" t="s">
        <v>19404</v>
      </c>
      <c r="S475" s="16" t="s">
        <v>19506</v>
      </c>
      <c r="T475" s="26">
        <v>69600</v>
      </c>
      <c r="U475" s="26">
        <v>69600</v>
      </c>
      <c r="V475" s="7"/>
      <c r="W475" s="7"/>
      <c r="X475" s="7"/>
      <c r="Y475" s="7"/>
      <c r="Z475" s="7"/>
      <c r="AA475" s="7" t="s">
        <v>19406</v>
      </c>
      <c r="AB475" s="15">
        <v>45657</v>
      </c>
      <c r="AC475" s="88" t="s">
        <v>19407</v>
      </c>
    </row>
    <row r="476" spans="1:29" ht="150" x14ac:dyDescent="0.25">
      <c r="A476" s="7">
        <v>2024</v>
      </c>
      <c r="B476" s="15">
        <v>45566</v>
      </c>
      <c r="C476" s="15">
        <v>45657</v>
      </c>
      <c r="D476" s="7" t="s">
        <v>76</v>
      </c>
      <c r="E476" s="86" t="s">
        <v>19507</v>
      </c>
      <c r="F476" s="86" t="s">
        <v>19400</v>
      </c>
      <c r="G476" s="12" t="s">
        <v>19401</v>
      </c>
      <c r="H476" s="87" t="s">
        <v>19402</v>
      </c>
      <c r="I476" s="7" t="s">
        <v>83</v>
      </c>
      <c r="J476" s="86" t="s">
        <v>19508</v>
      </c>
      <c r="K476" s="86" t="s">
        <v>13302</v>
      </c>
      <c r="L476" s="86" t="s">
        <v>19509</v>
      </c>
      <c r="M476" s="7" t="s">
        <v>86</v>
      </c>
      <c r="N476" s="24" t="s">
        <v>19510</v>
      </c>
      <c r="O476" s="86">
        <v>11103</v>
      </c>
      <c r="P476" s="25">
        <v>45600</v>
      </c>
      <c r="Q476" s="25">
        <v>45657</v>
      </c>
      <c r="R476" s="7" t="s">
        <v>19404</v>
      </c>
      <c r="S476" s="16" t="s">
        <v>19511</v>
      </c>
      <c r="T476" s="26">
        <v>69600</v>
      </c>
      <c r="U476" s="26">
        <v>69600</v>
      </c>
      <c r="V476" s="7"/>
      <c r="W476" s="7"/>
      <c r="X476" s="7"/>
      <c r="Y476" s="7"/>
      <c r="Z476" s="7"/>
      <c r="AA476" s="7" t="s">
        <v>19406</v>
      </c>
      <c r="AB476" s="15">
        <v>45657</v>
      </c>
      <c r="AC476" s="88" t="s">
        <v>19407</v>
      </c>
    </row>
    <row r="477" spans="1:29" ht="150" x14ac:dyDescent="0.25">
      <c r="A477" s="7">
        <v>2024</v>
      </c>
      <c r="B477" s="15">
        <v>45566</v>
      </c>
      <c r="C477" s="15">
        <v>45657</v>
      </c>
      <c r="D477" s="7" t="s">
        <v>76</v>
      </c>
      <c r="E477" s="86" t="s">
        <v>19512</v>
      </c>
      <c r="F477" s="86" t="s">
        <v>19400</v>
      </c>
      <c r="G477" s="12" t="s">
        <v>19401</v>
      </c>
      <c r="H477" s="87" t="s">
        <v>19402</v>
      </c>
      <c r="I477" s="7" t="s">
        <v>83</v>
      </c>
      <c r="J477" s="86" t="s">
        <v>19513</v>
      </c>
      <c r="K477" s="86" t="s">
        <v>516</v>
      </c>
      <c r="L477" s="86" t="s">
        <v>13218</v>
      </c>
      <c r="M477" s="7" t="s">
        <v>87</v>
      </c>
      <c r="N477" s="24" t="s">
        <v>19514</v>
      </c>
      <c r="O477" s="86">
        <v>11104</v>
      </c>
      <c r="P477" s="25">
        <v>45600</v>
      </c>
      <c r="Q477" s="25">
        <v>45657</v>
      </c>
      <c r="R477" s="7" t="s">
        <v>19404</v>
      </c>
      <c r="S477" s="16" t="s">
        <v>19515</v>
      </c>
      <c r="T477" s="26">
        <v>69600</v>
      </c>
      <c r="U477" s="26">
        <v>69600</v>
      </c>
      <c r="V477" s="7"/>
      <c r="W477" s="7"/>
      <c r="X477" s="7"/>
      <c r="Y477" s="7"/>
      <c r="Z477" s="7"/>
      <c r="AA477" s="7" t="s">
        <v>19406</v>
      </c>
      <c r="AB477" s="15">
        <v>45657</v>
      </c>
      <c r="AC477" s="88" t="s">
        <v>19407</v>
      </c>
    </row>
    <row r="478" spans="1:29" ht="150" x14ac:dyDescent="0.25">
      <c r="A478" s="7">
        <v>2024</v>
      </c>
      <c r="B478" s="15">
        <v>45566</v>
      </c>
      <c r="C478" s="15">
        <v>45657</v>
      </c>
      <c r="D478" s="7" t="s">
        <v>76</v>
      </c>
      <c r="E478" s="86" t="s">
        <v>19516</v>
      </c>
      <c r="F478" s="86" t="s">
        <v>19400</v>
      </c>
      <c r="G478" s="12" t="s">
        <v>19401</v>
      </c>
      <c r="H478" s="87" t="s">
        <v>19402</v>
      </c>
      <c r="I478" s="7" t="s">
        <v>83</v>
      </c>
      <c r="J478" s="86" t="s">
        <v>19517</v>
      </c>
      <c r="K478" s="86" t="s">
        <v>19518</v>
      </c>
      <c r="L478" s="86" t="s">
        <v>10858</v>
      </c>
      <c r="M478" s="7" t="s">
        <v>86</v>
      </c>
      <c r="N478" s="24" t="s">
        <v>19519</v>
      </c>
      <c r="O478" s="86">
        <v>11106</v>
      </c>
      <c r="P478" s="25">
        <v>45600</v>
      </c>
      <c r="Q478" s="25">
        <v>45657</v>
      </c>
      <c r="R478" s="7" t="s">
        <v>19404</v>
      </c>
      <c r="S478" s="16" t="s">
        <v>19520</v>
      </c>
      <c r="T478" s="26">
        <v>174000</v>
      </c>
      <c r="U478" s="26">
        <v>174000</v>
      </c>
      <c r="V478" s="7"/>
      <c r="W478" s="7"/>
      <c r="X478" s="7"/>
      <c r="Y478" s="7"/>
      <c r="Z478" s="7"/>
      <c r="AA478" s="7" t="s">
        <v>19406</v>
      </c>
      <c r="AB478" s="15">
        <v>45657</v>
      </c>
      <c r="AC478" s="88" t="s">
        <v>19407</v>
      </c>
    </row>
    <row r="479" spans="1:29" ht="150" x14ac:dyDescent="0.25">
      <c r="A479" s="7">
        <v>2024</v>
      </c>
      <c r="B479" s="15">
        <v>45566</v>
      </c>
      <c r="C479" s="15">
        <v>45657</v>
      </c>
      <c r="D479" s="7" t="s">
        <v>76</v>
      </c>
      <c r="E479" s="86" t="s">
        <v>19521</v>
      </c>
      <c r="F479" s="86" t="s">
        <v>19400</v>
      </c>
      <c r="G479" s="12" t="s">
        <v>19401</v>
      </c>
      <c r="H479" s="87" t="s">
        <v>19402</v>
      </c>
      <c r="I479" s="7" t="s">
        <v>83</v>
      </c>
      <c r="J479" s="86" t="s">
        <v>19522</v>
      </c>
      <c r="K479" s="86" t="s">
        <v>10183</v>
      </c>
      <c r="L479" s="86" t="s">
        <v>10444</v>
      </c>
      <c r="M479" s="7" t="s">
        <v>87</v>
      </c>
      <c r="N479" s="24" t="s">
        <v>19523</v>
      </c>
      <c r="O479" s="86">
        <v>11107</v>
      </c>
      <c r="P479" s="25">
        <v>45600</v>
      </c>
      <c r="Q479" s="25">
        <v>45657</v>
      </c>
      <c r="R479" s="7" t="s">
        <v>19404</v>
      </c>
      <c r="S479" s="16" t="s">
        <v>19524</v>
      </c>
      <c r="T479" s="26">
        <v>174000</v>
      </c>
      <c r="U479" s="26">
        <v>174000</v>
      </c>
      <c r="V479" s="7"/>
      <c r="W479" s="7"/>
      <c r="X479" s="7"/>
      <c r="Y479" s="7"/>
      <c r="Z479" s="7"/>
      <c r="AA479" s="7" t="s">
        <v>19406</v>
      </c>
      <c r="AB479" s="15">
        <v>45657</v>
      </c>
      <c r="AC479" s="88" t="s">
        <v>19407</v>
      </c>
    </row>
    <row r="480" spans="1:29" ht="150" x14ac:dyDescent="0.25">
      <c r="A480" s="7">
        <v>2024</v>
      </c>
      <c r="B480" s="15">
        <v>45566</v>
      </c>
      <c r="C480" s="15">
        <v>45657</v>
      </c>
      <c r="D480" s="7" t="s">
        <v>76</v>
      </c>
      <c r="E480" s="86" t="s">
        <v>19525</v>
      </c>
      <c r="F480" s="86" t="s">
        <v>19400</v>
      </c>
      <c r="G480" s="12" t="s">
        <v>19401</v>
      </c>
      <c r="H480" s="87" t="s">
        <v>19402</v>
      </c>
      <c r="I480" s="7" t="s">
        <v>83</v>
      </c>
      <c r="J480" s="86" t="s">
        <v>19526</v>
      </c>
      <c r="K480" s="86" t="s">
        <v>19527</v>
      </c>
      <c r="L480" s="86" t="s">
        <v>10522</v>
      </c>
      <c r="M480" s="7" t="s">
        <v>86</v>
      </c>
      <c r="N480" s="24" t="s">
        <v>19528</v>
      </c>
      <c r="O480" s="86">
        <v>11108</v>
      </c>
      <c r="P480" s="25">
        <v>45600</v>
      </c>
      <c r="Q480" s="25">
        <v>45657</v>
      </c>
      <c r="R480" s="7" t="s">
        <v>19404</v>
      </c>
      <c r="S480" s="16" t="s">
        <v>19529</v>
      </c>
      <c r="T480" s="26">
        <v>34800</v>
      </c>
      <c r="U480" s="26">
        <v>34800</v>
      </c>
      <c r="V480" s="7"/>
      <c r="W480" s="7"/>
      <c r="X480" s="7"/>
      <c r="Y480" s="7"/>
      <c r="Z480" s="7"/>
      <c r="AA480" s="7" t="s">
        <v>19406</v>
      </c>
      <c r="AB480" s="15">
        <v>45657</v>
      </c>
      <c r="AC480" s="88" t="s">
        <v>19407</v>
      </c>
    </row>
    <row r="481" spans="1:29" ht="150" x14ac:dyDescent="0.25">
      <c r="A481" s="7">
        <v>2024</v>
      </c>
      <c r="B481" s="15">
        <v>45566</v>
      </c>
      <c r="C481" s="15">
        <v>45657</v>
      </c>
      <c r="D481" s="7" t="s">
        <v>76</v>
      </c>
      <c r="E481" s="86" t="s">
        <v>19530</v>
      </c>
      <c r="F481" s="86" t="s">
        <v>19400</v>
      </c>
      <c r="G481" s="12" t="s">
        <v>19401</v>
      </c>
      <c r="H481" s="87" t="s">
        <v>19402</v>
      </c>
      <c r="I481" s="7" t="s">
        <v>83</v>
      </c>
      <c r="J481" s="86" t="s">
        <v>836</v>
      </c>
      <c r="K481" s="86" t="s">
        <v>847</v>
      </c>
      <c r="L481" s="86" t="s">
        <v>517</v>
      </c>
      <c r="M481" s="7" t="s">
        <v>86</v>
      </c>
      <c r="N481" s="24" t="s">
        <v>10823</v>
      </c>
      <c r="O481" s="86">
        <v>11109</v>
      </c>
      <c r="P481" s="25">
        <v>45600</v>
      </c>
      <c r="Q481" s="25">
        <v>45657</v>
      </c>
      <c r="R481" s="7" t="s">
        <v>19404</v>
      </c>
      <c r="S481" s="16" t="s">
        <v>19531</v>
      </c>
      <c r="T481" s="26">
        <v>34800</v>
      </c>
      <c r="U481" s="26">
        <v>34800</v>
      </c>
      <c r="V481" s="7"/>
      <c r="W481" s="7"/>
      <c r="X481" s="7"/>
      <c r="Y481" s="7"/>
      <c r="Z481" s="7"/>
      <c r="AA481" s="7" t="s">
        <v>19406</v>
      </c>
      <c r="AB481" s="15">
        <v>45657</v>
      </c>
      <c r="AC481" s="88" t="s">
        <v>19407</v>
      </c>
    </row>
    <row r="482" spans="1:29" ht="150" x14ac:dyDescent="0.25">
      <c r="A482" s="7">
        <v>2024</v>
      </c>
      <c r="B482" s="15">
        <v>45566</v>
      </c>
      <c r="C482" s="15">
        <v>45657</v>
      </c>
      <c r="D482" s="7" t="s">
        <v>76</v>
      </c>
      <c r="E482" s="86" t="s">
        <v>19532</v>
      </c>
      <c r="F482" s="86" t="s">
        <v>19400</v>
      </c>
      <c r="G482" s="12" t="s">
        <v>19401</v>
      </c>
      <c r="H482" s="87" t="s">
        <v>19402</v>
      </c>
      <c r="I482" s="7" t="s">
        <v>83</v>
      </c>
      <c r="J482" s="86" t="s">
        <v>19533</v>
      </c>
      <c r="K482" s="86" t="s">
        <v>10264</v>
      </c>
      <c r="L482" s="86" t="s">
        <v>731</v>
      </c>
      <c r="M482" s="7" t="s">
        <v>86</v>
      </c>
      <c r="N482" s="24" t="s">
        <v>19534</v>
      </c>
      <c r="O482" s="86">
        <v>11110</v>
      </c>
      <c r="P482" s="25">
        <v>45600</v>
      </c>
      <c r="Q482" s="25">
        <v>45657</v>
      </c>
      <c r="R482" s="7" t="s">
        <v>19404</v>
      </c>
      <c r="S482" s="16" t="s">
        <v>19535</v>
      </c>
      <c r="T482" s="26">
        <v>34800</v>
      </c>
      <c r="U482" s="26">
        <v>34800</v>
      </c>
      <c r="V482" s="7"/>
      <c r="W482" s="7"/>
      <c r="X482" s="7"/>
      <c r="Y482" s="7"/>
      <c r="Z482" s="7"/>
      <c r="AA482" s="7" t="s">
        <v>19406</v>
      </c>
      <c r="AB482" s="15">
        <v>45657</v>
      </c>
      <c r="AC482" s="88" t="s">
        <v>19407</v>
      </c>
    </row>
    <row r="483" spans="1:29" ht="150" x14ac:dyDescent="0.25">
      <c r="A483" s="7">
        <v>2024</v>
      </c>
      <c r="B483" s="15">
        <v>45566</v>
      </c>
      <c r="C483" s="15">
        <v>45657</v>
      </c>
      <c r="D483" s="7" t="s">
        <v>76</v>
      </c>
      <c r="E483" s="86" t="s">
        <v>19536</v>
      </c>
      <c r="F483" s="86" t="s">
        <v>19400</v>
      </c>
      <c r="G483" s="12" t="s">
        <v>19401</v>
      </c>
      <c r="H483" s="87" t="s">
        <v>19402</v>
      </c>
      <c r="I483" s="7" t="s">
        <v>83</v>
      </c>
      <c r="J483" s="86" t="s">
        <v>19537</v>
      </c>
      <c r="K483" s="86" t="s">
        <v>10740</v>
      </c>
      <c r="L483" s="86" t="s">
        <v>13218</v>
      </c>
      <c r="M483" s="7" t="s">
        <v>86</v>
      </c>
      <c r="N483" s="24" t="s">
        <v>19538</v>
      </c>
      <c r="O483" s="86">
        <v>11111</v>
      </c>
      <c r="P483" s="25">
        <v>45600</v>
      </c>
      <c r="Q483" s="25">
        <v>45657</v>
      </c>
      <c r="R483" s="7" t="s">
        <v>19404</v>
      </c>
      <c r="S483" s="16" t="s">
        <v>19539</v>
      </c>
      <c r="T483" s="26">
        <v>34800</v>
      </c>
      <c r="U483" s="26">
        <v>34800</v>
      </c>
      <c r="V483" s="7"/>
      <c r="W483" s="7"/>
      <c r="X483" s="7"/>
      <c r="Y483" s="7"/>
      <c r="Z483" s="7"/>
      <c r="AA483" s="7" t="s">
        <v>19406</v>
      </c>
      <c r="AB483" s="15">
        <v>45657</v>
      </c>
      <c r="AC483" s="88" t="s">
        <v>19407</v>
      </c>
    </row>
    <row r="484" spans="1:29" ht="150" x14ac:dyDescent="0.25">
      <c r="A484" s="7">
        <v>2024</v>
      </c>
      <c r="B484" s="15">
        <v>45566</v>
      </c>
      <c r="C484" s="15">
        <v>45657</v>
      </c>
      <c r="D484" s="7" t="s">
        <v>76</v>
      </c>
      <c r="E484" s="86" t="s">
        <v>19540</v>
      </c>
      <c r="F484" s="86" t="s">
        <v>19400</v>
      </c>
      <c r="G484" s="12" t="s">
        <v>19401</v>
      </c>
      <c r="H484" s="87" t="s">
        <v>19402</v>
      </c>
      <c r="I484" s="7" t="s">
        <v>83</v>
      </c>
      <c r="J484" s="86" t="s">
        <v>19541</v>
      </c>
      <c r="K484" s="86" t="s">
        <v>525</v>
      </c>
      <c r="L484" s="86" t="s">
        <v>19542</v>
      </c>
      <c r="M484" s="7" t="s">
        <v>87</v>
      </c>
      <c r="N484" s="24" t="s">
        <v>19543</v>
      </c>
      <c r="O484" s="86">
        <v>11112</v>
      </c>
      <c r="P484" s="25">
        <v>45600</v>
      </c>
      <c r="Q484" s="25">
        <v>45657</v>
      </c>
      <c r="R484" s="7" t="s">
        <v>19404</v>
      </c>
      <c r="S484" s="16" t="s">
        <v>19544</v>
      </c>
      <c r="T484" s="26">
        <v>34800</v>
      </c>
      <c r="U484" s="26">
        <v>34800</v>
      </c>
      <c r="V484" s="7"/>
      <c r="W484" s="7"/>
      <c r="X484" s="7"/>
      <c r="Y484" s="7"/>
      <c r="Z484" s="7"/>
      <c r="AA484" s="7" t="s">
        <v>19406</v>
      </c>
      <c r="AB484" s="15">
        <v>45657</v>
      </c>
      <c r="AC484" s="88" t="s">
        <v>19407</v>
      </c>
    </row>
    <row r="485" spans="1:29" ht="150" x14ac:dyDescent="0.25">
      <c r="A485" s="7">
        <v>2024</v>
      </c>
      <c r="B485" s="15">
        <v>45566</v>
      </c>
      <c r="C485" s="15">
        <v>45657</v>
      </c>
      <c r="D485" s="7" t="s">
        <v>76</v>
      </c>
      <c r="E485" s="86" t="s">
        <v>19545</v>
      </c>
      <c r="F485" s="86" t="s">
        <v>19400</v>
      </c>
      <c r="G485" s="12" t="s">
        <v>19401</v>
      </c>
      <c r="H485" s="87" t="s">
        <v>19402</v>
      </c>
      <c r="I485" s="7" t="s">
        <v>83</v>
      </c>
      <c r="J485" s="86" t="s">
        <v>19546</v>
      </c>
      <c r="K485" s="86" t="s">
        <v>808</v>
      </c>
      <c r="L485" s="86" t="s">
        <v>13448</v>
      </c>
      <c r="M485" s="7" t="s">
        <v>87</v>
      </c>
      <c r="N485" s="24" t="s">
        <v>10747</v>
      </c>
      <c r="O485" s="86">
        <v>11113</v>
      </c>
      <c r="P485" s="25">
        <v>45600</v>
      </c>
      <c r="Q485" s="25">
        <v>45657</v>
      </c>
      <c r="R485" s="7" t="s">
        <v>19404</v>
      </c>
      <c r="S485" s="16" t="s">
        <v>19547</v>
      </c>
      <c r="T485" s="26">
        <v>52200</v>
      </c>
      <c r="U485" s="26">
        <v>52200</v>
      </c>
      <c r="V485" s="7"/>
      <c r="W485" s="7"/>
      <c r="X485" s="7"/>
      <c r="Y485" s="7"/>
      <c r="Z485" s="7"/>
      <c r="AA485" s="7" t="s">
        <v>19406</v>
      </c>
      <c r="AB485" s="15">
        <v>45657</v>
      </c>
      <c r="AC485" s="88" t="s">
        <v>19407</v>
      </c>
    </row>
    <row r="486" spans="1:29" ht="150" x14ac:dyDescent="0.25">
      <c r="A486" s="7">
        <v>2024</v>
      </c>
      <c r="B486" s="15">
        <v>45566</v>
      </c>
      <c r="C486" s="15">
        <v>45657</v>
      </c>
      <c r="D486" s="7" t="s">
        <v>76</v>
      </c>
      <c r="E486" s="86" t="s">
        <v>19548</v>
      </c>
      <c r="F486" s="86" t="s">
        <v>19400</v>
      </c>
      <c r="G486" s="12" t="s">
        <v>19401</v>
      </c>
      <c r="H486" s="87" t="s">
        <v>19402</v>
      </c>
      <c r="I486" s="7" t="s">
        <v>83</v>
      </c>
      <c r="J486" s="86" t="s">
        <v>19549</v>
      </c>
      <c r="K486" s="86" t="s">
        <v>10822</v>
      </c>
      <c r="L486" s="86" t="s">
        <v>808</v>
      </c>
      <c r="M486" s="7" t="s">
        <v>86</v>
      </c>
      <c r="N486" s="24" t="s">
        <v>19550</v>
      </c>
      <c r="O486" s="86">
        <v>11114</v>
      </c>
      <c r="P486" s="25">
        <v>45600</v>
      </c>
      <c r="Q486" s="25">
        <v>45657</v>
      </c>
      <c r="R486" s="7" t="s">
        <v>19404</v>
      </c>
      <c r="S486" s="16" t="s">
        <v>19551</v>
      </c>
      <c r="T486" s="26">
        <v>52200</v>
      </c>
      <c r="U486" s="26">
        <v>52200</v>
      </c>
      <c r="V486" s="7"/>
      <c r="W486" s="7"/>
      <c r="X486" s="7"/>
      <c r="Y486" s="7"/>
      <c r="Z486" s="7"/>
      <c r="AA486" s="7" t="s">
        <v>19406</v>
      </c>
      <c r="AB486" s="15">
        <v>45657</v>
      </c>
      <c r="AC486" s="88" t="s">
        <v>19407</v>
      </c>
    </row>
    <row r="487" spans="1:29" ht="150" x14ac:dyDescent="0.25">
      <c r="A487" s="7">
        <v>2024</v>
      </c>
      <c r="B487" s="15">
        <v>45566</v>
      </c>
      <c r="C487" s="15">
        <v>45657</v>
      </c>
      <c r="D487" s="7" t="s">
        <v>76</v>
      </c>
      <c r="E487" s="86" t="s">
        <v>19552</v>
      </c>
      <c r="F487" s="86" t="s">
        <v>19400</v>
      </c>
      <c r="G487" s="12" t="s">
        <v>19401</v>
      </c>
      <c r="H487" s="87" t="s">
        <v>19402</v>
      </c>
      <c r="I487" s="7" t="s">
        <v>83</v>
      </c>
      <c r="J487" s="86" t="s">
        <v>13258</v>
      </c>
      <c r="K487" s="86" t="s">
        <v>19553</v>
      </c>
      <c r="L487" s="86" t="s">
        <v>13260</v>
      </c>
      <c r="M487" s="7" t="s">
        <v>87</v>
      </c>
      <c r="N487" s="24" t="s">
        <v>19554</v>
      </c>
      <c r="O487" s="86">
        <v>11115</v>
      </c>
      <c r="P487" s="25">
        <v>45600</v>
      </c>
      <c r="Q487" s="25">
        <v>45657</v>
      </c>
      <c r="R487" s="7" t="s">
        <v>19404</v>
      </c>
      <c r="S487" s="16" t="s">
        <v>19555</v>
      </c>
      <c r="T487" s="26">
        <v>52200</v>
      </c>
      <c r="U487" s="26">
        <v>52200</v>
      </c>
      <c r="V487" s="7"/>
      <c r="W487" s="7"/>
      <c r="X487" s="7"/>
      <c r="Y487" s="7"/>
      <c r="Z487" s="7"/>
      <c r="AA487" s="7" t="s">
        <v>19406</v>
      </c>
      <c r="AB487" s="15">
        <v>45657</v>
      </c>
      <c r="AC487" s="88" t="s">
        <v>19407</v>
      </c>
    </row>
    <row r="488" spans="1:29" ht="150" x14ac:dyDescent="0.25">
      <c r="A488" s="7">
        <v>2024</v>
      </c>
      <c r="B488" s="15">
        <v>45566</v>
      </c>
      <c r="C488" s="15">
        <v>45657</v>
      </c>
      <c r="D488" s="7" t="s">
        <v>76</v>
      </c>
      <c r="E488" s="86" t="s">
        <v>19556</v>
      </c>
      <c r="F488" s="86" t="s">
        <v>19400</v>
      </c>
      <c r="G488" s="12" t="s">
        <v>19401</v>
      </c>
      <c r="H488" s="87" t="s">
        <v>19402</v>
      </c>
      <c r="I488" s="7" t="s">
        <v>83</v>
      </c>
      <c r="J488" s="86" t="s">
        <v>19557</v>
      </c>
      <c r="K488" s="86" t="s">
        <v>815</v>
      </c>
      <c r="L488" s="86" t="s">
        <v>692</v>
      </c>
      <c r="M488" s="7" t="s">
        <v>86</v>
      </c>
      <c r="N488" s="24" t="s">
        <v>19558</v>
      </c>
      <c r="O488" s="86">
        <v>11116</v>
      </c>
      <c r="P488" s="25">
        <v>45600</v>
      </c>
      <c r="Q488" s="25">
        <v>45657</v>
      </c>
      <c r="R488" s="7" t="s">
        <v>19404</v>
      </c>
      <c r="S488" s="16" t="s">
        <v>19559</v>
      </c>
      <c r="T488" s="26">
        <v>52200</v>
      </c>
      <c r="U488" s="26">
        <v>52200</v>
      </c>
      <c r="V488" s="7"/>
      <c r="W488" s="7"/>
      <c r="X488" s="7"/>
      <c r="Y488" s="7"/>
      <c r="Z488" s="7"/>
      <c r="AA488" s="7" t="s">
        <v>19406</v>
      </c>
      <c r="AB488" s="15">
        <v>45657</v>
      </c>
      <c r="AC488" s="88" t="s">
        <v>19407</v>
      </c>
    </row>
    <row r="489" spans="1:29" ht="150" x14ac:dyDescent="0.25">
      <c r="A489" s="7">
        <v>2024</v>
      </c>
      <c r="B489" s="15">
        <v>45566</v>
      </c>
      <c r="C489" s="15">
        <v>45657</v>
      </c>
      <c r="D489" s="7" t="s">
        <v>76</v>
      </c>
      <c r="E489" s="86" t="s">
        <v>19560</v>
      </c>
      <c r="F489" s="86" t="s">
        <v>19400</v>
      </c>
      <c r="G489" s="12" t="s">
        <v>19401</v>
      </c>
      <c r="H489" s="87" t="s">
        <v>19402</v>
      </c>
      <c r="I489" s="7" t="s">
        <v>83</v>
      </c>
      <c r="J489" s="86" t="s">
        <v>10714</v>
      </c>
      <c r="K489" s="86" t="s">
        <v>19561</v>
      </c>
      <c r="L489" s="86" t="s">
        <v>19562</v>
      </c>
      <c r="M489" s="7" t="s">
        <v>86</v>
      </c>
      <c r="N489" s="24" t="s">
        <v>19563</v>
      </c>
      <c r="O489" s="86">
        <v>11119</v>
      </c>
      <c r="P489" s="25">
        <v>45600</v>
      </c>
      <c r="Q489" s="25">
        <v>45657</v>
      </c>
      <c r="R489" s="7" t="s">
        <v>19404</v>
      </c>
      <c r="S489" s="16" t="s">
        <v>19564</v>
      </c>
      <c r="T489" s="26">
        <v>104400</v>
      </c>
      <c r="U489" s="26">
        <v>104400</v>
      </c>
      <c r="V489" s="7"/>
      <c r="W489" s="7"/>
      <c r="X489" s="7"/>
      <c r="Y489" s="7"/>
      <c r="Z489" s="7"/>
      <c r="AA489" s="7" t="s">
        <v>19406</v>
      </c>
      <c r="AB489" s="15">
        <v>45657</v>
      </c>
      <c r="AC489" s="88" t="s">
        <v>19407</v>
      </c>
    </row>
    <row r="490" spans="1:29" ht="150" x14ac:dyDescent="0.25">
      <c r="A490" s="7">
        <v>2024</v>
      </c>
      <c r="B490" s="15">
        <v>45566</v>
      </c>
      <c r="C490" s="15">
        <v>45657</v>
      </c>
      <c r="D490" s="7" t="s">
        <v>76</v>
      </c>
      <c r="E490" s="86" t="s">
        <v>19565</v>
      </c>
      <c r="F490" s="86" t="s">
        <v>19400</v>
      </c>
      <c r="G490" s="12" t="s">
        <v>19401</v>
      </c>
      <c r="H490" s="87" t="s">
        <v>19402</v>
      </c>
      <c r="I490" s="7" t="s">
        <v>83</v>
      </c>
      <c r="J490" s="86" t="s">
        <v>10648</v>
      </c>
      <c r="K490" s="86" t="s">
        <v>10649</v>
      </c>
      <c r="L490" s="86" t="s">
        <v>486</v>
      </c>
      <c r="M490" s="7" t="s">
        <v>87</v>
      </c>
      <c r="N490" s="24" t="s">
        <v>10650</v>
      </c>
      <c r="O490" s="86">
        <v>11120</v>
      </c>
      <c r="P490" s="25">
        <v>45600</v>
      </c>
      <c r="Q490" s="25">
        <v>45657</v>
      </c>
      <c r="R490" s="7" t="s">
        <v>19404</v>
      </c>
      <c r="S490" s="16" t="s">
        <v>19566</v>
      </c>
      <c r="T490" s="26">
        <v>104400</v>
      </c>
      <c r="U490" s="26">
        <v>104400</v>
      </c>
      <c r="V490" s="7"/>
      <c r="W490" s="7"/>
      <c r="X490" s="7"/>
      <c r="Y490" s="7"/>
      <c r="Z490" s="7"/>
      <c r="AA490" s="7" t="s">
        <v>19406</v>
      </c>
      <c r="AB490" s="15">
        <v>45657</v>
      </c>
      <c r="AC490" s="88" t="s">
        <v>19407</v>
      </c>
    </row>
    <row r="491" spans="1:29" ht="150" x14ac:dyDescent="0.25">
      <c r="A491" s="7">
        <v>2024</v>
      </c>
      <c r="B491" s="15">
        <v>45566</v>
      </c>
      <c r="C491" s="15">
        <v>45657</v>
      </c>
      <c r="D491" s="7" t="s">
        <v>76</v>
      </c>
      <c r="E491" s="86" t="s">
        <v>19567</v>
      </c>
      <c r="F491" s="86" t="s">
        <v>19400</v>
      </c>
      <c r="G491" s="12" t="s">
        <v>19401</v>
      </c>
      <c r="H491" s="87" t="s">
        <v>19402</v>
      </c>
      <c r="I491" s="7" t="s">
        <v>83</v>
      </c>
      <c r="J491" s="86" t="s">
        <v>13470</v>
      </c>
      <c r="K491" s="86" t="s">
        <v>450</v>
      </c>
      <c r="L491" s="86" t="s">
        <v>19568</v>
      </c>
      <c r="M491" s="7" t="s">
        <v>86</v>
      </c>
      <c r="N491" s="24" t="s">
        <v>19569</v>
      </c>
      <c r="O491" s="86">
        <v>11121</v>
      </c>
      <c r="P491" s="25">
        <v>45600</v>
      </c>
      <c r="Q491" s="25">
        <v>45657</v>
      </c>
      <c r="R491" s="7" t="s">
        <v>19404</v>
      </c>
      <c r="S491" s="16" t="s">
        <v>19570</v>
      </c>
      <c r="T491" s="26">
        <v>104400</v>
      </c>
      <c r="U491" s="26">
        <v>104400</v>
      </c>
      <c r="V491" s="7"/>
      <c r="W491" s="7"/>
      <c r="X491" s="7"/>
      <c r="Y491" s="7"/>
      <c r="Z491" s="7"/>
      <c r="AA491" s="7" t="s">
        <v>19406</v>
      </c>
      <c r="AB491" s="15">
        <v>45657</v>
      </c>
      <c r="AC491" s="88" t="s">
        <v>19407</v>
      </c>
    </row>
    <row r="492" spans="1:29" ht="150" x14ac:dyDescent="0.25">
      <c r="A492" s="7">
        <v>2024</v>
      </c>
      <c r="B492" s="15">
        <v>45566</v>
      </c>
      <c r="C492" s="15">
        <v>45657</v>
      </c>
      <c r="D492" s="7" t="s">
        <v>76</v>
      </c>
      <c r="E492" s="86" t="s">
        <v>19571</v>
      </c>
      <c r="F492" s="86" t="s">
        <v>19400</v>
      </c>
      <c r="G492" s="12" t="s">
        <v>19401</v>
      </c>
      <c r="H492" s="87" t="s">
        <v>19402</v>
      </c>
      <c r="I492" s="7" t="s">
        <v>83</v>
      </c>
      <c r="J492" s="86" t="s">
        <v>10619</v>
      </c>
      <c r="K492" s="86" t="s">
        <v>10152</v>
      </c>
      <c r="L492" s="86" t="s">
        <v>469</v>
      </c>
      <c r="M492" s="7" t="s">
        <v>87</v>
      </c>
      <c r="N492" s="24" t="s">
        <v>10620</v>
      </c>
      <c r="O492" s="86">
        <v>11122</v>
      </c>
      <c r="P492" s="25">
        <v>45600</v>
      </c>
      <c r="Q492" s="25">
        <v>45657</v>
      </c>
      <c r="R492" s="7" t="s">
        <v>19404</v>
      </c>
      <c r="S492" s="16" t="s">
        <v>19572</v>
      </c>
      <c r="T492" s="26">
        <v>121800</v>
      </c>
      <c r="U492" s="26">
        <v>121800</v>
      </c>
      <c r="V492" s="7"/>
      <c r="W492" s="7"/>
      <c r="X492" s="7"/>
      <c r="Y492" s="7"/>
      <c r="Z492" s="7"/>
      <c r="AA492" s="7" t="s">
        <v>19406</v>
      </c>
      <c r="AB492" s="15">
        <v>45657</v>
      </c>
      <c r="AC492" s="88" t="s">
        <v>19407</v>
      </c>
    </row>
    <row r="493" spans="1:29" ht="150" x14ac:dyDescent="0.25">
      <c r="A493" s="7">
        <v>2024</v>
      </c>
      <c r="B493" s="15">
        <v>45566</v>
      </c>
      <c r="C493" s="15">
        <v>45657</v>
      </c>
      <c r="D493" s="7" t="s">
        <v>76</v>
      </c>
      <c r="E493" s="86" t="s">
        <v>19573</v>
      </c>
      <c r="F493" s="86" t="s">
        <v>19400</v>
      </c>
      <c r="G493" s="12" t="s">
        <v>19401</v>
      </c>
      <c r="H493" s="87" t="s">
        <v>19402</v>
      </c>
      <c r="I493" s="7" t="s">
        <v>83</v>
      </c>
      <c r="J493" s="86" t="s">
        <v>10490</v>
      </c>
      <c r="K493" s="86" t="s">
        <v>13377</v>
      </c>
      <c r="L493" s="86" t="s">
        <v>19574</v>
      </c>
      <c r="M493" s="7" t="s">
        <v>86</v>
      </c>
      <c r="N493" s="24" t="s">
        <v>10661</v>
      </c>
      <c r="O493" s="86">
        <v>11123</v>
      </c>
      <c r="P493" s="25">
        <v>45600</v>
      </c>
      <c r="Q493" s="25">
        <v>45657</v>
      </c>
      <c r="R493" s="7" t="s">
        <v>19404</v>
      </c>
      <c r="S493" s="16" t="s">
        <v>19575</v>
      </c>
      <c r="T493" s="26">
        <v>139200</v>
      </c>
      <c r="U493" s="26">
        <v>139200</v>
      </c>
      <c r="V493" s="7"/>
      <c r="W493" s="7"/>
      <c r="X493" s="7"/>
      <c r="Y493" s="7"/>
      <c r="Z493" s="7"/>
      <c r="AA493" s="7" t="s">
        <v>19406</v>
      </c>
      <c r="AB493" s="15">
        <v>45657</v>
      </c>
      <c r="AC493" s="88" t="s">
        <v>19407</v>
      </c>
    </row>
    <row r="494" spans="1:29" ht="150" x14ac:dyDescent="0.25">
      <c r="A494" s="7">
        <v>2024</v>
      </c>
      <c r="B494" s="15">
        <v>45566</v>
      </c>
      <c r="C494" s="15">
        <v>45657</v>
      </c>
      <c r="D494" s="7" t="s">
        <v>76</v>
      </c>
      <c r="E494" s="86" t="s">
        <v>19576</v>
      </c>
      <c r="F494" s="86" t="s">
        <v>19400</v>
      </c>
      <c r="G494" s="12" t="s">
        <v>19401</v>
      </c>
      <c r="H494" s="87" t="s">
        <v>19402</v>
      </c>
      <c r="I494" s="7" t="s">
        <v>83</v>
      </c>
      <c r="J494" s="86" t="s">
        <v>13328</v>
      </c>
      <c r="K494" s="86" t="s">
        <v>10109</v>
      </c>
      <c r="L494" s="86" t="s">
        <v>19577</v>
      </c>
      <c r="M494" s="7" t="s">
        <v>87</v>
      </c>
      <c r="N494" s="24" t="s">
        <v>19578</v>
      </c>
      <c r="O494" s="86">
        <v>1124</v>
      </c>
      <c r="P494" s="25">
        <v>45600</v>
      </c>
      <c r="Q494" s="25">
        <v>45657</v>
      </c>
      <c r="R494" s="7" t="s">
        <v>19404</v>
      </c>
      <c r="S494" s="16" t="s">
        <v>19579</v>
      </c>
      <c r="T494" s="26">
        <v>120487.5</v>
      </c>
      <c r="U494" s="26">
        <v>120487.5</v>
      </c>
      <c r="V494" s="7"/>
      <c r="W494" s="7"/>
      <c r="X494" s="7"/>
      <c r="Y494" s="7"/>
      <c r="Z494" s="7"/>
      <c r="AA494" s="7" t="s">
        <v>19406</v>
      </c>
      <c r="AB494" s="15">
        <v>45657</v>
      </c>
      <c r="AC494" s="88" t="s">
        <v>19407</v>
      </c>
    </row>
    <row r="495" spans="1:29" ht="150" x14ac:dyDescent="0.25">
      <c r="A495" s="7">
        <v>2024</v>
      </c>
      <c r="B495" s="15">
        <v>45566</v>
      </c>
      <c r="C495" s="15">
        <v>45657</v>
      </c>
      <c r="D495" s="7" t="s">
        <v>76</v>
      </c>
      <c r="E495" s="86" t="s">
        <v>19580</v>
      </c>
      <c r="F495" s="86" t="s">
        <v>19400</v>
      </c>
      <c r="G495" s="12" t="s">
        <v>19401</v>
      </c>
      <c r="H495" s="87" t="s">
        <v>19402</v>
      </c>
      <c r="I495" s="7" t="s">
        <v>83</v>
      </c>
      <c r="J495" s="86" t="s">
        <v>19581</v>
      </c>
      <c r="K495" s="86" t="s">
        <v>13414</v>
      </c>
      <c r="L495" s="86" t="s">
        <v>13415</v>
      </c>
      <c r="M495" s="7" t="s">
        <v>86</v>
      </c>
      <c r="N495" s="24" t="s">
        <v>19582</v>
      </c>
      <c r="O495" s="86">
        <v>11125</v>
      </c>
      <c r="P495" s="25">
        <v>45600</v>
      </c>
      <c r="Q495" s="25">
        <v>45657</v>
      </c>
      <c r="R495" s="7" t="s">
        <v>19404</v>
      </c>
      <c r="S495" s="16" t="s">
        <v>19583</v>
      </c>
      <c r="T495" s="26">
        <v>121800</v>
      </c>
      <c r="U495" s="26">
        <v>121800</v>
      </c>
      <c r="V495" s="7"/>
      <c r="W495" s="7"/>
      <c r="X495" s="7"/>
      <c r="Y495" s="7"/>
      <c r="Z495" s="7"/>
      <c r="AA495" s="7" t="s">
        <v>19406</v>
      </c>
      <c r="AB495" s="15">
        <v>45657</v>
      </c>
      <c r="AC495" s="88" t="s">
        <v>19407</v>
      </c>
    </row>
    <row r="496" spans="1:29" ht="150" x14ac:dyDescent="0.25">
      <c r="A496" s="7">
        <v>2024</v>
      </c>
      <c r="B496" s="15">
        <v>45566</v>
      </c>
      <c r="C496" s="15">
        <v>45657</v>
      </c>
      <c r="D496" s="7" t="s">
        <v>76</v>
      </c>
      <c r="E496" s="86" t="s">
        <v>19584</v>
      </c>
      <c r="F496" s="86" t="s">
        <v>19400</v>
      </c>
      <c r="G496" s="12" t="s">
        <v>19401</v>
      </c>
      <c r="H496" s="87" t="s">
        <v>19402</v>
      </c>
      <c r="I496" s="7" t="s">
        <v>83</v>
      </c>
      <c r="J496" s="86" t="s">
        <v>19585</v>
      </c>
      <c r="K496" s="86" t="s">
        <v>19586</v>
      </c>
      <c r="L496" s="86" t="s">
        <v>19587</v>
      </c>
      <c r="M496" s="7" t="s">
        <v>86</v>
      </c>
      <c r="N496" s="24" t="s">
        <v>19588</v>
      </c>
      <c r="O496" s="86">
        <v>11126</v>
      </c>
      <c r="P496" s="25">
        <v>45600</v>
      </c>
      <c r="Q496" s="25">
        <v>45657</v>
      </c>
      <c r="R496" s="7" t="s">
        <v>19404</v>
      </c>
      <c r="S496" s="16" t="s">
        <v>19589</v>
      </c>
      <c r="T496" s="26">
        <v>121800</v>
      </c>
      <c r="U496" s="26">
        <v>121800</v>
      </c>
      <c r="V496" s="7"/>
      <c r="W496" s="7"/>
      <c r="X496" s="7"/>
      <c r="Y496" s="7"/>
      <c r="Z496" s="7"/>
      <c r="AA496" s="7" t="s">
        <v>19406</v>
      </c>
      <c r="AB496" s="15">
        <v>45657</v>
      </c>
      <c r="AC496" s="88" t="s">
        <v>19407</v>
      </c>
    </row>
    <row r="497" spans="1:29" ht="150" x14ac:dyDescent="0.25">
      <c r="A497" s="7">
        <v>2024</v>
      </c>
      <c r="B497" s="15">
        <v>45566</v>
      </c>
      <c r="C497" s="15">
        <v>45657</v>
      </c>
      <c r="D497" s="7" t="s">
        <v>76</v>
      </c>
      <c r="E497" s="86" t="s">
        <v>19590</v>
      </c>
      <c r="F497" s="86" t="s">
        <v>19400</v>
      </c>
      <c r="G497" s="12" t="s">
        <v>19401</v>
      </c>
      <c r="H497" s="87" t="s">
        <v>19402</v>
      </c>
      <c r="I497" s="7" t="s">
        <v>83</v>
      </c>
      <c r="J497" s="86" t="s">
        <v>13365</v>
      </c>
      <c r="K497" s="86" t="s">
        <v>12077</v>
      </c>
      <c r="L497" s="86" t="s">
        <v>9938</v>
      </c>
      <c r="M497" s="7" t="s">
        <v>86</v>
      </c>
      <c r="N497" s="24" t="s">
        <v>19591</v>
      </c>
      <c r="O497" s="86">
        <v>11127</v>
      </c>
      <c r="P497" s="25">
        <v>45600</v>
      </c>
      <c r="Q497" s="25">
        <v>45657</v>
      </c>
      <c r="R497" s="7" t="s">
        <v>19404</v>
      </c>
      <c r="S497" s="16" t="s">
        <v>19592</v>
      </c>
      <c r="T497" s="26">
        <v>87000</v>
      </c>
      <c r="U497" s="26">
        <v>87000</v>
      </c>
      <c r="V497" s="7"/>
      <c r="W497" s="7"/>
      <c r="X497" s="7"/>
      <c r="Y497" s="7"/>
      <c r="Z497" s="7"/>
      <c r="AA497" s="7" t="s">
        <v>19406</v>
      </c>
      <c r="AB497" s="15">
        <v>45657</v>
      </c>
      <c r="AC497" s="88" t="s">
        <v>19407</v>
      </c>
    </row>
    <row r="498" spans="1:29" ht="150" x14ac:dyDescent="0.25">
      <c r="A498" s="7">
        <v>2024</v>
      </c>
      <c r="B498" s="15">
        <v>45566</v>
      </c>
      <c r="C498" s="15">
        <v>45657</v>
      </c>
      <c r="D498" s="7" t="s">
        <v>76</v>
      </c>
      <c r="E498" s="86" t="s">
        <v>19593</v>
      </c>
      <c r="F498" s="86" t="s">
        <v>19400</v>
      </c>
      <c r="G498" s="12" t="s">
        <v>19401</v>
      </c>
      <c r="H498" s="87" t="s">
        <v>19402</v>
      </c>
      <c r="I498" s="7" t="s">
        <v>83</v>
      </c>
      <c r="J498" s="86" t="s">
        <v>19594</v>
      </c>
      <c r="K498" s="86" t="s">
        <v>12234</v>
      </c>
      <c r="L498" s="86" t="s">
        <v>19595</v>
      </c>
      <c r="M498" s="7" t="s">
        <v>86</v>
      </c>
      <c r="N498" s="24" t="s">
        <v>19596</v>
      </c>
      <c r="O498" s="86">
        <v>11128</v>
      </c>
      <c r="P498" s="25">
        <v>45600</v>
      </c>
      <c r="Q498" s="25">
        <v>45657</v>
      </c>
      <c r="R498" s="7" t="s">
        <v>19404</v>
      </c>
      <c r="S498" s="16" t="s">
        <v>19597</v>
      </c>
      <c r="T498" s="26">
        <v>81200</v>
      </c>
      <c r="U498" s="26">
        <v>81200</v>
      </c>
      <c r="V498" s="7"/>
      <c r="W498" s="7"/>
      <c r="X498" s="7"/>
      <c r="Y498" s="7"/>
      <c r="Z498" s="7"/>
      <c r="AA498" s="7" t="s">
        <v>19406</v>
      </c>
      <c r="AB498" s="15">
        <v>45657</v>
      </c>
      <c r="AC498" s="88" t="s">
        <v>19407</v>
      </c>
    </row>
    <row r="499" spans="1:29" ht="150" x14ac:dyDescent="0.25">
      <c r="A499" s="7">
        <v>2024</v>
      </c>
      <c r="B499" s="15">
        <v>45566</v>
      </c>
      <c r="C499" s="15">
        <v>45657</v>
      </c>
      <c r="D499" s="7" t="s">
        <v>76</v>
      </c>
      <c r="E499" s="86" t="s">
        <v>19598</v>
      </c>
      <c r="F499" s="86" t="s">
        <v>19400</v>
      </c>
      <c r="G499" s="12" t="s">
        <v>19401</v>
      </c>
      <c r="H499" s="87" t="s">
        <v>19402</v>
      </c>
      <c r="I499" s="7" t="s">
        <v>83</v>
      </c>
      <c r="J499" s="86" t="s">
        <v>10708</v>
      </c>
      <c r="K499" s="86" t="s">
        <v>10745</v>
      </c>
      <c r="L499" s="86" t="s">
        <v>13444</v>
      </c>
      <c r="M499" s="7" t="s">
        <v>86</v>
      </c>
      <c r="N499" s="24" t="s">
        <v>10711</v>
      </c>
      <c r="O499" s="86">
        <v>11129</v>
      </c>
      <c r="P499" s="25">
        <v>45600</v>
      </c>
      <c r="Q499" s="25">
        <v>45657</v>
      </c>
      <c r="R499" s="7" t="s">
        <v>19404</v>
      </c>
      <c r="S499" s="16" t="s">
        <v>19599</v>
      </c>
      <c r="T499" s="26">
        <v>104400</v>
      </c>
      <c r="U499" s="26">
        <v>104400</v>
      </c>
      <c r="V499" s="7"/>
      <c r="W499" s="7"/>
      <c r="X499" s="7"/>
      <c r="Y499" s="7"/>
      <c r="Z499" s="7"/>
      <c r="AA499" s="7" t="s">
        <v>19406</v>
      </c>
      <c r="AB499" s="15">
        <v>45657</v>
      </c>
      <c r="AC499" s="88" t="s">
        <v>19407</v>
      </c>
    </row>
    <row r="500" spans="1:29" ht="150" x14ac:dyDescent="0.25">
      <c r="A500" s="7">
        <v>2024</v>
      </c>
      <c r="B500" s="15">
        <v>45566</v>
      </c>
      <c r="C500" s="15">
        <v>45657</v>
      </c>
      <c r="D500" s="7" t="s">
        <v>76</v>
      </c>
      <c r="E500" s="86" t="s">
        <v>19600</v>
      </c>
      <c r="F500" s="86" t="s">
        <v>19400</v>
      </c>
      <c r="G500" s="12" t="s">
        <v>19401</v>
      </c>
      <c r="H500" s="87" t="s">
        <v>19402</v>
      </c>
      <c r="I500" s="7" t="s">
        <v>83</v>
      </c>
      <c r="J500" s="86" t="s">
        <v>10821</v>
      </c>
      <c r="K500" s="86" t="s">
        <v>10109</v>
      </c>
      <c r="L500" s="86" t="s">
        <v>19601</v>
      </c>
      <c r="M500" s="7" t="s">
        <v>86</v>
      </c>
      <c r="N500" s="24" t="s">
        <v>19602</v>
      </c>
      <c r="O500" s="86">
        <v>11130</v>
      </c>
      <c r="P500" s="25">
        <v>45600</v>
      </c>
      <c r="Q500" s="25">
        <v>45657</v>
      </c>
      <c r="R500" s="7" t="s">
        <v>19404</v>
      </c>
      <c r="S500" s="16" t="s">
        <v>19603</v>
      </c>
      <c r="T500" s="26">
        <v>87000</v>
      </c>
      <c r="U500" s="26">
        <v>87000</v>
      </c>
      <c r="V500" s="7"/>
      <c r="W500" s="7"/>
      <c r="X500" s="7"/>
      <c r="Y500" s="7"/>
      <c r="Z500" s="7"/>
      <c r="AA500" s="7" t="s">
        <v>19406</v>
      </c>
      <c r="AB500" s="15">
        <v>45657</v>
      </c>
      <c r="AC500" s="88" t="s">
        <v>19407</v>
      </c>
    </row>
    <row r="501" spans="1:29" ht="150" x14ac:dyDescent="0.25">
      <c r="A501" s="7">
        <v>2024</v>
      </c>
      <c r="B501" s="15">
        <v>45566</v>
      </c>
      <c r="C501" s="15">
        <v>45657</v>
      </c>
      <c r="D501" s="7" t="s">
        <v>76</v>
      </c>
      <c r="E501" s="86" t="s">
        <v>19604</v>
      </c>
      <c r="F501" s="86" t="s">
        <v>19400</v>
      </c>
      <c r="G501" s="12" t="s">
        <v>19401</v>
      </c>
      <c r="H501" s="87" t="s">
        <v>19402</v>
      </c>
      <c r="I501" s="7" t="s">
        <v>83</v>
      </c>
      <c r="J501" s="86" t="s">
        <v>19605</v>
      </c>
      <c r="K501" s="86" t="s">
        <v>495</v>
      </c>
      <c r="L501" s="86" t="s">
        <v>10109</v>
      </c>
      <c r="M501" s="7" t="s">
        <v>86</v>
      </c>
      <c r="N501" s="24" t="s">
        <v>19606</v>
      </c>
      <c r="O501" s="86">
        <v>11131</v>
      </c>
      <c r="P501" s="25">
        <v>45600</v>
      </c>
      <c r="Q501" s="25">
        <v>45657</v>
      </c>
      <c r="R501" s="7" t="s">
        <v>19404</v>
      </c>
      <c r="S501" s="16" t="s">
        <v>19607</v>
      </c>
      <c r="T501" s="26">
        <v>87000</v>
      </c>
      <c r="U501" s="26">
        <v>87000</v>
      </c>
      <c r="V501" s="7"/>
      <c r="W501" s="7"/>
      <c r="X501" s="7"/>
      <c r="Y501" s="7"/>
      <c r="Z501" s="7"/>
      <c r="AA501" s="7" t="s">
        <v>19406</v>
      </c>
      <c r="AB501" s="15">
        <v>45657</v>
      </c>
      <c r="AC501" s="88" t="s">
        <v>19407</v>
      </c>
    </row>
    <row r="502" spans="1:29" ht="150" x14ac:dyDescent="0.25">
      <c r="A502" s="7">
        <v>2024</v>
      </c>
      <c r="B502" s="15">
        <v>45566</v>
      </c>
      <c r="C502" s="15">
        <v>45657</v>
      </c>
      <c r="D502" s="7" t="s">
        <v>76</v>
      </c>
      <c r="E502" s="86" t="s">
        <v>19608</v>
      </c>
      <c r="F502" s="86" t="s">
        <v>19400</v>
      </c>
      <c r="G502" s="12" t="s">
        <v>19401</v>
      </c>
      <c r="H502" s="87" t="s">
        <v>19402</v>
      </c>
      <c r="I502" s="7" t="s">
        <v>83</v>
      </c>
      <c r="J502" s="86" t="s">
        <v>19609</v>
      </c>
      <c r="K502" s="86" t="s">
        <v>19610</v>
      </c>
      <c r="L502" s="86" t="s">
        <v>13425</v>
      </c>
      <c r="M502" s="7" t="s">
        <v>86</v>
      </c>
      <c r="N502" s="24" t="s">
        <v>10741</v>
      </c>
      <c r="O502" s="86">
        <v>11132</v>
      </c>
      <c r="P502" s="25">
        <v>45600</v>
      </c>
      <c r="Q502" s="25">
        <v>45657</v>
      </c>
      <c r="R502" s="7" t="s">
        <v>19404</v>
      </c>
      <c r="S502" s="16" t="s">
        <v>19611</v>
      </c>
      <c r="T502" s="26">
        <v>121800</v>
      </c>
      <c r="U502" s="26">
        <v>121800</v>
      </c>
      <c r="V502" s="7"/>
      <c r="W502" s="7"/>
      <c r="X502" s="7"/>
      <c r="Y502" s="7"/>
      <c r="Z502" s="7"/>
      <c r="AA502" s="7" t="s">
        <v>19406</v>
      </c>
      <c r="AB502" s="15">
        <v>45657</v>
      </c>
      <c r="AC502" s="88" t="s">
        <v>19407</v>
      </c>
    </row>
    <row r="503" spans="1:29" ht="150" x14ac:dyDescent="0.25">
      <c r="A503" s="7">
        <v>2024</v>
      </c>
      <c r="B503" s="15">
        <v>45566</v>
      </c>
      <c r="C503" s="15">
        <v>45657</v>
      </c>
      <c r="D503" s="7" t="s">
        <v>76</v>
      </c>
      <c r="E503" s="86" t="s">
        <v>19612</v>
      </c>
      <c r="F503" s="86" t="s">
        <v>19400</v>
      </c>
      <c r="G503" s="12" t="s">
        <v>19401</v>
      </c>
      <c r="H503" s="87" t="s">
        <v>19402</v>
      </c>
      <c r="I503" s="7" t="s">
        <v>83</v>
      </c>
      <c r="J503" s="86" t="s">
        <v>19613</v>
      </c>
      <c r="K503" s="86" t="s">
        <v>19614</v>
      </c>
      <c r="L503" s="86" t="s">
        <v>558</v>
      </c>
      <c r="M503" s="7" t="s">
        <v>86</v>
      </c>
      <c r="N503" s="24" t="s">
        <v>19615</v>
      </c>
      <c r="O503" s="86">
        <v>11133</v>
      </c>
      <c r="P503" s="25">
        <v>45600</v>
      </c>
      <c r="Q503" s="25">
        <v>45657</v>
      </c>
      <c r="R503" s="7" t="s">
        <v>19404</v>
      </c>
      <c r="S503" s="16" t="s">
        <v>19616</v>
      </c>
      <c r="T503" s="26">
        <v>174000</v>
      </c>
      <c r="U503" s="26">
        <v>174000</v>
      </c>
      <c r="V503" s="7"/>
      <c r="W503" s="7"/>
      <c r="X503" s="7"/>
      <c r="Y503" s="7"/>
      <c r="Z503" s="7"/>
      <c r="AA503" s="7" t="s">
        <v>19406</v>
      </c>
      <c r="AB503" s="15">
        <v>45657</v>
      </c>
      <c r="AC503" s="88" t="s">
        <v>19407</v>
      </c>
    </row>
    <row r="504" spans="1:29" ht="150" x14ac:dyDescent="0.25">
      <c r="A504" s="7">
        <v>2024</v>
      </c>
      <c r="B504" s="15">
        <v>45566</v>
      </c>
      <c r="C504" s="15">
        <v>45657</v>
      </c>
      <c r="D504" s="7" t="s">
        <v>76</v>
      </c>
      <c r="E504" s="86" t="s">
        <v>19617</v>
      </c>
      <c r="F504" s="86" t="s">
        <v>19400</v>
      </c>
      <c r="G504" s="12" t="s">
        <v>19401</v>
      </c>
      <c r="H504" s="87" t="s">
        <v>19402</v>
      </c>
      <c r="I504" s="7" t="s">
        <v>83</v>
      </c>
      <c r="J504" s="86" t="s">
        <v>19618</v>
      </c>
      <c r="K504" s="86" t="s">
        <v>19619</v>
      </c>
      <c r="L504" s="86" t="s">
        <v>19620</v>
      </c>
      <c r="M504" s="7" t="s">
        <v>87</v>
      </c>
      <c r="N504" s="24" t="s">
        <v>19621</v>
      </c>
      <c r="O504" s="86">
        <v>11134</v>
      </c>
      <c r="P504" s="25">
        <v>45600</v>
      </c>
      <c r="Q504" s="25">
        <v>45657</v>
      </c>
      <c r="R504" s="7" t="s">
        <v>19404</v>
      </c>
      <c r="S504" s="16" t="s">
        <v>19622</v>
      </c>
      <c r="T504" s="26">
        <v>91226.25</v>
      </c>
      <c r="U504" s="26">
        <v>91226.25</v>
      </c>
      <c r="V504" s="7"/>
      <c r="W504" s="7"/>
      <c r="X504" s="7"/>
      <c r="Y504" s="7"/>
      <c r="Z504" s="7"/>
      <c r="AA504" s="7" t="s">
        <v>19406</v>
      </c>
      <c r="AB504" s="15">
        <v>45657</v>
      </c>
      <c r="AC504" s="88" t="s">
        <v>19407</v>
      </c>
    </row>
    <row r="505" spans="1:29" ht="150" x14ac:dyDescent="0.25">
      <c r="A505" s="7">
        <v>2024</v>
      </c>
      <c r="B505" s="15">
        <v>45566</v>
      </c>
      <c r="C505" s="15">
        <v>45657</v>
      </c>
      <c r="D505" s="7" t="s">
        <v>76</v>
      </c>
      <c r="E505" s="86" t="s">
        <v>19623</v>
      </c>
      <c r="F505" s="86" t="s">
        <v>19400</v>
      </c>
      <c r="G505" s="12" t="s">
        <v>19401</v>
      </c>
      <c r="H505" s="87" t="s">
        <v>19402</v>
      </c>
      <c r="I505" s="7" t="s">
        <v>83</v>
      </c>
      <c r="J505" s="86" t="s">
        <v>13383</v>
      </c>
      <c r="K505" s="86" t="s">
        <v>10152</v>
      </c>
      <c r="L505" s="86" t="s">
        <v>19624</v>
      </c>
      <c r="M505" s="7" t="s">
        <v>86</v>
      </c>
      <c r="N505" s="24" t="s">
        <v>19625</v>
      </c>
      <c r="O505" s="86">
        <v>11135</v>
      </c>
      <c r="P505" s="25">
        <v>45600</v>
      </c>
      <c r="Q505" s="25">
        <v>45657</v>
      </c>
      <c r="R505" s="7" t="s">
        <v>19404</v>
      </c>
      <c r="S505" s="16" t="s">
        <v>19626</v>
      </c>
      <c r="T505" s="26">
        <v>452400</v>
      </c>
      <c r="U505" s="26">
        <v>452400</v>
      </c>
      <c r="V505" s="7"/>
      <c r="W505" s="7"/>
      <c r="X505" s="7"/>
      <c r="Y505" s="7"/>
      <c r="Z505" s="7"/>
      <c r="AA505" s="7" t="s">
        <v>19406</v>
      </c>
      <c r="AB505" s="15">
        <v>45657</v>
      </c>
      <c r="AC505" s="88" t="s">
        <v>19407</v>
      </c>
    </row>
    <row r="506" spans="1:29" ht="150" x14ac:dyDescent="0.25">
      <c r="A506" s="7">
        <v>2024</v>
      </c>
      <c r="B506" s="15">
        <v>45566</v>
      </c>
      <c r="C506" s="15">
        <v>45657</v>
      </c>
      <c r="D506" s="7" t="s">
        <v>76</v>
      </c>
      <c r="E506" s="86" t="s">
        <v>19627</v>
      </c>
      <c r="F506" s="86" t="s">
        <v>19400</v>
      </c>
      <c r="G506" s="12" t="s">
        <v>19401</v>
      </c>
      <c r="H506" s="87" t="s">
        <v>19402</v>
      </c>
      <c r="I506" s="7" t="s">
        <v>83</v>
      </c>
      <c r="J506" s="86" t="s">
        <v>19431</v>
      </c>
      <c r="K506" s="86" t="s">
        <v>497</v>
      </c>
      <c r="L506" s="86" t="s">
        <v>19628</v>
      </c>
      <c r="M506" s="7" t="s">
        <v>86</v>
      </c>
      <c r="N506" s="24" t="s">
        <v>19629</v>
      </c>
      <c r="O506" s="86">
        <v>11136</v>
      </c>
      <c r="P506" s="25">
        <v>45600</v>
      </c>
      <c r="Q506" s="25">
        <v>45657</v>
      </c>
      <c r="R506" s="7" t="s">
        <v>19404</v>
      </c>
      <c r="S506" s="16" t="s">
        <v>19630</v>
      </c>
      <c r="T506" s="26">
        <v>452400</v>
      </c>
      <c r="U506" s="26">
        <v>452400</v>
      </c>
      <c r="V506" s="7"/>
      <c r="W506" s="7"/>
      <c r="X506" s="7"/>
      <c r="Y506" s="7"/>
      <c r="Z506" s="7"/>
      <c r="AA506" s="7" t="s">
        <v>19406</v>
      </c>
      <c r="AB506" s="15">
        <v>45657</v>
      </c>
      <c r="AC506" s="88" t="s">
        <v>19407</v>
      </c>
    </row>
    <row r="507" spans="1:29" ht="150" x14ac:dyDescent="0.25">
      <c r="A507" s="7">
        <v>2024</v>
      </c>
      <c r="B507" s="15">
        <v>45566</v>
      </c>
      <c r="C507" s="15">
        <v>45657</v>
      </c>
      <c r="D507" s="7" t="s">
        <v>76</v>
      </c>
      <c r="E507" s="86" t="s">
        <v>19631</v>
      </c>
      <c r="F507" s="86" t="s">
        <v>19400</v>
      </c>
      <c r="G507" s="12" t="s">
        <v>19401</v>
      </c>
      <c r="H507" s="87" t="s">
        <v>19402</v>
      </c>
      <c r="I507" s="7" t="s">
        <v>83</v>
      </c>
      <c r="J507" s="86" t="s">
        <v>19632</v>
      </c>
      <c r="K507" s="86" t="s">
        <v>691</v>
      </c>
      <c r="L507" s="86" t="s">
        <v>19633</v>
      </c>
      <c r="M507" s="7" t="s">
        <v>86</v>
      </c>
      <c r="N507" s="24" t="s">
        <v>10794</v>
      </c>
      <c r="O507" s="86">
        <v>11145</v>
      </c>
      <c r="P507" s="25">
        <v>45600</v>
      </c>
      <c r="Q507" s="25">
        <v>45657</v>
      </c>
      <c r="R507" s="7" t="s">
        <v>19404</v>
      </c>
      <c r="S507" s="16" t="s">
        <v>19634</v>
      </c>
      <c r="T507" s="26">
        <v>149999.99</v>
      </c>
      <c r="U507" s="26">
        <v>149999.99</v>
      </c>
      <c r="V507" s="7"/>
      <c r="W507" s="7"/>
      <c r="X507" s="7"/>
      <c r="Y507" s="7"/>
      <c r="Z507" s="7"/>
      <c r="AA507" s="7" t="s">
        <v>19406</v>
      </c>
      <c r="AB507" s="15">
        <v>45657</v>
      </c>
      <c r="AC507" s="88" t="s">
        <v>19407</v>
      </c>
    </row>
    <row r="508" spans="1:29" ht="150" x14ac:dyDescent="0.25">
      <c r="A508" s="7">
        <v>2024</v>
      </c>
      <c r="B508" s="15">
        <v>45566</v>
      </c>
      <c r="C508" s="15">
        <v>45657</v>
      </c>
      <c r="D508" s="7" t="s">
        <v>76</v>
      </c>
      <c r="E508" s="86" t="s">
        <v>19635</v>
      </c>
      <c r="F508" s="86" t="s">
        <v>19400</v>
      </c>
      <c r="G508" s="12" t="s">
        <v>19401</v>
      </c>
      <c r="H508" s="87" t="s">
        <v>19402</v>
      </c>
      <c r="I508" s="7" t="s">
        <v>83</v>
      </c>
      <c r="J508" s="86" t="s">
        <v>19636</v>
      </c>
      <c r="K508" s="86" t="s">
        <v>10407</v>
      </c>
      <c r="L508" s="86" t="s">
        <v>19637</v>
      </c>
      <c r="M508" s="7" t="s">
        <v>86</v>
      </c>
      <c r="N508" s="24" t="s">
        <v>19638</v>
      </c>
      <c r="O508" s="86">
        <v>11146</v>
      </c>
      <c r="P508" s="25">
        <v>45600</v>
      </c>
      <c r="Q508" s="25">
        <v>45657</v>
      </c>
      <c r="R508" s="7" t="s">
        <v>19404</v>
      </c>
      <c r="S508" s="16" t="s">
        <v>19639</v>
      </c>
      <c r="T508" s="26">
        <v>121800</v>
      </c>
      <c r="U508" s="26">
        <v>121800</v>
      </c>
      <c r="V508" s="7"/>
      <c r="W508" s="7"/>
      <c r="X508" s="7"/>
      <c r="Y508" s="7"/>
      <c r="Z508" s="7"/>
      <c r="AA508" s="7" t="s">
        <v>19406</v>
      </c>
      <c r="AB508" s="15">
        <v>45657</v>
      </c>
      <c r="AC508" s="88" t="s">
        <v>19407</v>
      </c>
    </row>
    <row r="509" spans="1:29" ht="150" x14ac:dyDescent="0.25">
      <c r="A509" s="7">
        <v>2024</v>
      </c>
      <c r="B509" s="15">
        <v>45566</v>
      </c>
      <c r="C509" s="15">
        <v>45657</v>
      </c>
      <c r="D509" s="7" t="s">
        <v>76</v>
      </c>
      <c r="E509" s="86" t="s">
        <v>19640</v>
      </c>
      <c r="F509" s="86" t="s">
        <v>19400</v>
      </c>
      <c r="G509" s="12" t="s">
        <v>19401</v>
      </c>
      <c r="H509" s="87" t="s">
        <v>19402</v>
      </c>
      <c r="I509" s="7" t="s">
        <v>83</v>
      </c>
      <c r="J509" s="86" t="s">
        <v>572</v>
      </c>
      <c r="K509" s="86" t="s">
        <v>10506</v>
      </c>
      <c r="L509" s="86" t="s">
        <v>9820</v>
      </c>
      <c r="M509" s="7" t="s">
        <v>86</v>
      </c>
      <c r="N509" s="24" t="s">
        <v>19641</v>
      </c>
      <c r="O509" s="86">
        <v>1147</v>
      </c>
      <c r="P509" s="25">
        <v>45600</v>
      </c>
      <c r="Q509" s="25">
        <v>45657</v>
      </c>
      <c r="R509" s="7" t="s">
        <v>19404</v>
      </c>
      <c r="S509" s="16" t="s">
        <v>19642</v>
      </c>
      <c r="T509" s="26">
        <v>23200</v>
      </c>
      <c r="U509" s="26">
        <v>23200</v>
      </c>
      <c r="V509" s="7"/>
      <c r="W509" s="7"/>
      <c r="X509" s="7"/>
      <c r="Y509" s="7"/>
      <c r="Z509" s="7"/>
      <c r="AA509" s="7" t="s">
        <v>19406</v>
      </c>
      <c r="AB509" s="15">
        <v>45657</v>
      </c>
      <c r="AC509" s="88" t="s">
        <v>19407</v>
      </c>
    </row>
    <row r="510" spans="1:29" ht="150" x14ac:dyDescent="0.25">
      <c r="A510" s="7">
        <v>2024</v>
      </c>
      <c r="B510" s="15">
        <v>45566</v>
      </c>
      <c r="C510" s="15">
        <v>45657</v>
      </c>
      <c r="D510" s="7" t="s">
        <v>76</v>
      </c>
      <c r="E510" s="86" t="s">
        <v>19643</v>
      </c>
      <c r="F510" s="86" t="s">
        <v>19400</v>
      </c>
      <c r="G510" s="12" t="s">
        <v>19401</v>
      </c>
      <c r="H510" s="87" t="s">
        <v>19402</v>
      </c>
      <c r="I510" s="7" t="s">
        <v>83</v>
      </c>
      <c r="J510" s="86" t="s">
        <v>10693</v>
      </c>
      <c r="K510" s="86" t="s">
        <v>19644</v>
      </c>
      <c r="L510" s="86" t="s">
        <v>10071</v>
      </c>
      <c r="M510" s="7" t="s">
        <v>87</v>
      </c>
      <c r="N510" s="24" t="s">
        <v>10695</v>
      </c>
      <c r="O510" s="86">
        <v>11148</v>
      </c>
      <c r="P510" s="25">
        <v>45600</v>
      </c>
      <c r="Q510" s="25">
        <v>45657</v>
      </c>
      <c r="R510" s="7" t="s">
        <v>19404</v>
      </c>
      <c r="S510" s="16" t="s">
        <v>19645</v>
      </c>
      <c r="T510" s="26">
        <v>81200</v>
      </c>
      <c r="U510" s="26">
        <v>81200</v>
      </c>
      <c r="V510" s="7"/>
      <c r="W510" s="7"/>
      <c r="X510" s="7"/>
      <c r="Y510" s="7"/>
      <c r="Z510" s="7"/>
      <c r="AA510" s="7" t="s">
        <v>19406</v>
      </c>
      <c r="AB510" s="15">
        <v>45657</v>
      </c>
      <c r="AC510" s="88" t="s">
        <v>19407</v>
      </c>
    </row>
    <row r="511" spans="1:29" ht="150" x14ac:dyDescent="0.25">
      <c r="A511" s="7">
        <v>2024</v>
      </c>
      <c r="B511" s="15">
        <v>45566</v>
      </c>
      <c r="C511" s="15">
        <v>45657</v>
      </c>
      <c r="D511" s="7" t="s">
        <v>76</v>
      </c>
      <c r="E511" s="86" t="s">
        <v>19646</v>
      </c>
      <c r="F511" s="86" t="s">
        <v>19400</v>
      </c>
      <c r="G511" s="12" t="s">
        <v>19401</v>
      </c>
      <c r="H511" s="87" t="s">
        <v>19402</v>
      </c>
      <c r="I511" s="7" t="s">
        <v>83</v>
      </c>
      <c r="J511" s="86" t="s">
        <v>19647</v>
      </c>
      <c r="K511" s="86" t="s">
        <v>520</v>
      </c>
      <c r="L511" s="86" t="s">
        <v>10071</v>
      </c>
      <c r="M511" s="7" t="s">
        <v>87</v>
      </c>
      <c r="N511" s="24" t="s">
        <v>19648</v>
      </c>
      <c r="O511" s="86">
        <v>11149</v>
      </c>
      <c r="P511" s="25">
        <v>45600</v>
      </c>
      <c r="Q511" s="25">
        <v>45657</v>
      </c>
      <c r="R511" s="7" t="s">
        <v>19404</v>
      </c>
      <c r="S511" s="16" t="s">
        <v>19649</v>
      </c>
      <c r="T511" s="26">
        <v>58000</v>
      </c>
      <c r="U511" s="26">
        <v>58000</v>
      </c>
      <c r="V511" s="7"/>
      <c r="W511" s="7"/>
      <c r="X511" s="7"/>
      <c r="Y511" s="7"/>
      <c r="Z511" s="7"/>
      <c r="AA511" s="7" t="s">
        <v>19406</v>
      </c>
      <c r="AB511" s="15">
        <v>45657</v>
      </c>
      <c r="AC511" s="88" t="s">
        <v>19407</v>
      </c>
    </row>
    <row r="512" spans="1:29" ht="150" x14ac:dyDescent="0.25">
      <c r="A512" s="7">
        <v>2024</v>
      </c>
      <c r="B512" s="15">
        <v>45566</v>
      </c>
      <c r="C512" s="15">
        <v>45657</v>
      </c>
      <c r="D512" s="7" t="s">
        <v>76</v>
      </c>
      <c r="E512" s="86" t="s">
        <v>19650</v>
      </c>
      <c r="F512" s="86" t="s">
        <v>19400</v>
      </c>
      <c r="G512" s="12" t="s">
        <v>19401</v>
      </c>
      <c r="H512" s="87" t="s">
        <v>19402</v>
      </c>
      <c r="I512" s="7" t="s">
        <v>83</v>
      </c>
      <c r="J512" s="86" t="s">
        <v>13211</v>
      </c>
      <c r="K512" s="86" t="s">
        <v>10275</v>
      </c>
      <c r="L512" s="86" t="s">
        <v>9720</v>
      </c>
      <c r="M512" s="7" t="s">
        <v>87</v>
      </c>
      <c r="N512" s="24" t="s">
        <v>19651</v>
      </c>
      <c r="O512" s="86">
        <v>1150</v>
      </c>
      <c r="P512" s="25">
        <v>45600</v>
      </c>
      <c r="Q512" s="25">
        <v>45657</v>
      </c>
      <c r="R512" s="7" t="s">
        <v>19404</v>
      </c>
      <c r="S512" s="16" t="s">
        <v>19652</v>
      </c>
      <c r="T512" s="26">
        <v>69600</v>
      </c>
      <c r="U512" s="26">
        <v>69600</v>
      </c>
      <c r="V512" s="7"/>
      <c r="W512" s="7"/>
      <c r="X512" s="7"/>
      <c r="Y512" s="7"/>
      <c r="Z512" s="7"/>
      <c r="AA512" s="7" t="s">
        <v>19406</v>
      </c>
      <c r="AB512" s="15">
        <v>45657</v>
      </c>
      <c r="AC512" s="88" t="s">
        <v>19407</v>
      </c>
    </row>
    <row r="513" spans="1:29" ht="150" x14ac:dyDescent="0.25">
      <c r="A513" s="7">
        <v>2024</v>
      </c>
      <c r="B513" s="15">
        <v>45566</v>
      </c>
      <c r="C513" s="15">
        <v>45657</v>
      </c>
      <c r="D513" s="7" t="s">
        <v>76</v>
      </c>
      <c r="E513" s="86" t="s">
        <v>19653</v>
      </c>
      <c r="F513" s="86" t="s">
        <v>19400</v>
      </c>
      <c r="G513" s="12" t="s">
        <v>19401</v>
      </c>
      <c r="H513" s="87" t="s">
        <v>19402</v>
      </c>
      <c r="I513" s="7" t="s">
        <v>83</v>
      </c>
      <c r="J513" s="86" t="s">
        <v>10698</v>
      </c>
      <c r="K513" s="86" t="s">
        <v>9937</v>
      </c>
      <c r="L513" s="86" t="s">
        <v>9820</v>
      </c>
      <c r="M513" s="7" t="s">
        <v>86</v>
      </c>
      <c r="N513" s="24" t="s">
        <v>10699</v>
      </c>
      <c r="O513" s="86">
        <v>11151</v>
      </c>
      <c r="P513" s="25">
        <v>45600</v>
      </c>
      <c r="Q513" s="25">
        <v>45657</v>
      </c>
      <c r="R513" s="7" t="s">
        <v>19404</v>
      </c>
      <c r="S513" s="16" t="s">
        <v>19654</v>
      </c>
      <c r="T513" s="26">
        <v>52200</v>
      </c>
      <c r="U513" s="26">
        <v>52200</v>
      </c>
      <c r="V513" s="7"/>
      <c r="W513" s="7"/>
      <c r="X513" s="7"/>
      <c r="Y513" s="7"/>
      <c r="Z513" s="7"/>
      <c r="AA513" s="7" t="s">
        <v>19406</v>
      </c>
      <c r="AB513" s="15">
        <v>45657</v>
      </c>
      <c r="AC513" s="88" t="s">
        <v>19407</v>
      </c>
    </row>
    <row r="514" spans="1:29" ht="150" x14ac:dyDescent="0.25">
      <c r="A514" s="7">
        <v>2024</v>
      </c>
      <c r="B514" s="15">
        <v>45566</v>
      </c>
      <c r="C514" s="15">
        <v>45657</v>
      </c>
      <c r="D514" s="7" t="s">
        <v>76</v>
      </c>
      <c r="E514" s="86" t="s">
        <v>19655</v>
      </c>
      <c r="F514" s="86" t="s">
        <v>19400</v>
      </c>
      <c r="G514" s="12" t="s">
        <v>19401</v>
      </c>
      <c r="H514" s="87" t="s">
        <v>19402</v>
      </c>
      <c r="I514" s="7" t="s">
        <v>83</v>
      </c>
      <c r="J514" s="86" t="s">
        <v>19656</v>
      </c>
      <c r="K514" s="86" t="s">
        <v>19657</v>
      </c>
      <c r="L514" s="86" t="s">
        <v>10679</v>
      </c>
      <c r="M514" s="7" t="s">
        <v>86</v>
      </c>
      <c r="N514" s="24" t="s">
        <v>19658</v>
      </c>
      <c r="O514" s="86">
        <v>11153</v>
      </c>
      <c r="P514" s="25">
        <v>45600</v>
      </c>
      <c r="Q514" s="25">
        <v>45657</v>
      </c>
      <c r="R514" s="7" t="s">
        <v>19404</v>
      </c>
      <c r="S514" s="16" t="s">
        <v>19659</v>
      </c>
      <c r="T514" s="26">
        <v>87000</v>
      </c>
      <c r="U514" s="26">
        <v>87000</v>
      </c>
      <c r="V514" s="7"/>
      <c r="W514" s="7"/>
      <c r="X514" s="7"/>
      <c r="Y514" s="7"/>
      <c r="Z514" s="7"/>
      <c r="AA514" s="7" t="s">
        <v>19406</v>
      </c>
      <c r="AB514" s="15">
        <v>45657</v>
      </c>
      <c r="AC514" s="88" t="s">
        <v>19407</v>
      </c>
    </row>
    <row r="515" spans="1:29" ht="150" x14ac:dyDescent="0.25">
      <c r="A515" s="7">
        <v>2024</v>
      </c>
      <c r="B515" s="15">
        <v>45566</v>
      </c>
      <c r="C515" s="15">
        <v>45657</v>
      </c>
      <c r="D515" s="7" t="s">
        <v>76</v>
      </c>
      <c r="E515" s="86" t="s">
        <v>19660</v>
      </c>
      <c r="F515" s="86" t="s">
        <v>19400</v>
      </c>
      <c r="G515" s="12" t="s">
        <v>19401</v>
      </c>
      <c r="H515" s="87" t="s">
        <v>19402</v>
      </c>
      <c r="I515" s="7" t="s">
        <v>83</v>
      </c>
      <c r="J515" s="86" t="s">
        <v>19661</v>
      </c>
      <c r="K515" s="86" t="s">
        <v>9692</v>
      </c>
      <c r="L515" s="86" t="s">
        <v>19662</v>
      </c>
      <c r="M515" s="7" t="s">
        <v>86</v>
      </c>
      <c r="N515" s="24" t="s">
        <v>19663</v>
      </c>
      <c r="O515" s="86">
        <v>11154</v>
      </c>
      <c r="P515" s="25">
        <v>45600</v>
      </c>
      <c r="Q515" s="25">
        <v>45657</v>
      </c>
      <c r="R515" s="7" t="s">
        <v>19404</v>
      </c>
      <c r="S515" s="16" t="s">
        <v>19664</v>
      </c>
      <c r="T515" s="26">
        <v>69600</v>
      </c>
      <c r="U515" s="26">
        <v>69600</v>
      </c>
      <c r="V515" s="7"/>
      <c r="W515" s="7"/>
      <c r="X515" s="7"/>
      <c r="Y515" s="7"/>
      <c r="Z515" s="7"/>
      <c r="AA515" s="7" t="s">
        <v>19406</v>
      </c>
      <c r="AB515" s="15">
        <v>45657</v>
      </c>
      <c r="AC515" s="88" t="s">
        <v>19407</v>
      </c>
    </row>
    <row r="516" spans="1:29" ht="150" x14ac:dyDescent="0.25">
      <c r="A516" s="7">
        <v>2024</v>
      </c>
      <c r="B516" s="15">
        <v>45566</v>
      </c>
      <c r="C516" s="15">
        <v>45657</v>
      </c>
      <c r="D516" s="7" t="s">
        <v>76</v>
      </c>
      <c r="E516" s="86" t="s">
        <v>19665</v>
      </c>
      <c r="F516" s="86" t="s">
        <v>19400</v>
      </c>
      <c r="G516" s="12" t="s">
        <v>19401</v>
      </c>
      <c r="H516" s="87" t="s">
        <v>19402</v>
      </c>
      <c r="I516" s="7" t="s">
        <v>83</v>
      </c>
      <c r="J516" s="86" t="s">
        <v>19666</v>
      </c>
      <c r="K516" s="86" t="s">
        <v>19667</v>
      </c>
      <c r="L516" s="86" t="s">
        <v>12009</v>
      </c>
      <c r="M516" s="7" t="s">
        <v>87</v>
      </c>
      <c r="N516" s="24" t="s">
        <v>19668</v>
      </c>
      <c r="O516" s="86">
        <v>11155</v>
      </c>
      <c r="P516" s="25">
        <v>45600</v>
      </c>
      <c r="Q516" s="25">
        <v>45657</v>
      </c>
      <c r="R516" s="7" t="s">
        <v>19404</v>
      </c>
      <c r="S516" s="16" t="s">
        <v>19669</v>
      </c>
      <c r="T516" s="26">
        <v>69600</v>
      </c>
      <c r="U516" s="26">
        <v>69600</v>
      </c>
      <c r="V516" s="7"/>
      <c r="W516" s="7"/>
      <c r="X516" s="7"/>
      <c r="Y516" s="7"/>
      <c r="Z516" s="7"/>
      <c r="AA516" s="7" t="s">
        <v>19406</v>
      </c>
      <c r="AB516" s="15">
        <v>45657</v>
      </c>
      <c r="AC516" s="88" t="s">
        <v>19407</v>
      </c>
    </row>
    <row r="517" spans="1:29" ht="150" x14ac:dyDescent="0.25">
      <c r="A517" s="7">
        <v>2024</v>
      </c>
      <c r="B517" s="15">
        <v>45566</v>
      </c>
      <c r="C517" s="15">
        <v>45657</v>
      </c>
      <c r="D517" s="7" t="s">
        <v>76</v>
      </c>
      <c r="E517" s="86" t="s">
        <v>19670</v>
      </c>
      <c r="F517" s="86" t="s">
        <v>19400</v>
      </c>
      <c r="G517" s="12" t="s">
        <v>19401</v>
      </c>
      <c r="H517" s="87" t="s">
        <v>19402</v>
      </c>
      <c r="I517" s="7" t="s">
        <v>83</v>
      </c>
      <c r="J517" s="86" t="s">
        <v>767</v>
      </c>
      <c r="K517" s="86" t="s">
        <v>760</v>
      </c>
      <c r="L517" s="86" t="s">
        <v>18686</v>
      </c>
      <c r="M517" s="7" t="s">
        <v>86</v>
      </c>
      <c r="N517" s="24" t="s">
        <v>19671</v>
      </c>
      <c r="O517" s="86">
        <v>11156</v>
      </c>
      <c r="P517" s="25">
        <v>45600</v>
      </c>
      <c r="Q517" s="25">
        <v>45657</v>
      </c>
      <c r="R517" s="7" t="s">
        <v>19404</v>
      </c>
      <c r="S517" s="16" t="s">
        <v>19672</v>
      </c>
      <c r="T517" s="26">
        <v>452400</v>
      </c>
      <c r="U517" s="26">
        <v>452400</v>
      </c>
      <c r="V517" s="7"/>
      <c r="W517" s="7"/>
      <c r="X517" s="7"/>
      <c r="Y517" s="7"/>
      <c r="Z517" s="7"/>
      <c r="AA517" s="7" t="s">
        <v>19406</v>
      </c>
      <c r="AB517" s="15">
        <v>45657</v>
      </c>
      <c r="AC517" s="88" t="s">
        <v>19407</v>
      </c>
    </row>
    <row r="518" spans="1:29" ht="150" x14ac:dyDescent="0.25">
      <c r="A518" s="7">
        <v>2024</v>
      </c>
      <c r="B518" s="15">
        <v>45566</v>
      </c>
      <c r="C518" s="15">
        <v>45657</v>
      </c>
      <c r="D518" s="7" t="s">
        <v>76</v>
      </c>
      <c r="E518" s="86" t="s">
        <v>19673</v>
      </c>
      <c r="F518" s="86" t="s">
        <v>19400</v>
      </c>
      <c r="G518" s="12" t="s">
        <v>19401</v>
      </c>
      <c r="H518" s="87" t="s">
        <v>19402</v>
      </c>
      <c r="I518" s="7" t="s">
        <v>83</v>
      </c>
      <c r="J518" s="86" t="s">
        <v>19674</v>
      </c>
      <c r="K518" s="86" t="s">
        <v>19675</v>
      </c>
      <c r="L518" s="86" t="s">
        <v>19676</v>
      </c>
      <c r="M518" s="7" t="s">
        <v>86</v>
      </c>
      <c r="N518" s="24" t="s">
        <v>19677</v>
      </c>
      <c r="O518" s="86">
        <v>11157</v>
      </c>
      <c r="P518" s="25">
        <v>45600</v>
      </c>
      <c r="Q518" s="25">
        <v>45657</v>
      </c>
      <c r="R518" s="7" t="s">
        <v>19404</v>
      </c>
      <c r="S518" s="16" t="s">
        <v>19678</v>
      </c>
      <c r="T518" s="26">
        <v>452400</v>
      </c>
      <c r="U518" s="26">
        <v>452400</v>
      </c>
      <c r="V518" s="7"/>
      <c r="W518" s="7"/>
      <c r="X518" s="7"/>
      <c r="Y518" s="7"/>
      <c r="Z518" s="7"/>
      <c r="AA518" s="7" t="s">
        <v>19406</v>
      </c>
      <c r="AB518" s="15">
        <v>45657</v>
      </c>
      <c r="AC518" s="88" t="s">
        <v>19407</v>
      </c>
    </row>
    <row r="519" spans="1:29" ht="150" x14ac:dyDescent="0.25">
      <c r="A519" s="7">
        <v>2024</v>
      </c>
      <c r="B519" s="15">
        <v>45566</v>
      </c>
      <c r="C519" s="15">
        <v>45657</v>
      </c>
      <c r="D519" s="7" t="s">
        <v>76</v>
      </c>
      <c r="E519" s="86" t="s">
        <v>19679</v>
      </c>
      <c r="F519" s="86" t="s">
        <v>19400</v>
      </c>
      <c r="G519" s="12" t="s">
        <v>19401</v>
      </c>
      <c r="H519" s="87" t="s">
        <v>19402</v>
      </c>
      <c r="I519" s="7" t="s">
        <v>83</v>
      </c>
      <c r="J519" s="86" t="s">
        <v>19680</v>
      </c>
      <c r="K519" s="86" t="s">
        <v>10822</v>
      </c>
      <c r="L519" s="86" t="s">
        <v>9820</v>
      </c>
      <c r="M519" s="7" t="s">
        <v>86</v>
      </c>
      <c r="N519" s="24" t="s">
        <v>19681</v>
      </c>
      <c r="O519" s="86">
        <v>11158</v>
      </c>
      <c r="P519" s="25">
        <v>45600</v>
      </c>
      <c r="Q519" s="25">
        <v>45657</v>
      </c>
      <c r="R519" s="7" t="s">
        <v>19404</v>
      </c>
      <c r="S519" s="16" t="s">
        <v>19682</v>
      </c>
      <c r="T519" s="26">
        <v>69600</v>
      </c>
      <c r="U519" s="26">
        <v>69600</v>
      </c>
      <c r="V519" s="7"/>
      <c r="W519" s="7"/>
      <c r="X519" s="7"/>
      <c r="Y519" s="7"/>
      <c r="Z519" s="7"/>
      <c r="AA519" s="7" t="s">
        <v>19406</v>
      </c>
      <c r="AB519" s="15">
        <v>45657</v>
      </c>
      <c r="AC519" s="88" t="s">
        <v>19407</v>
      </c>
    </row>
    <row r="520" spans="1:29" ht="150" x14ac:dyDescent="0.25">
      <c r="A520" s="7">
        <v>2024</v>
      </c>
      <c r="B520" s="15">
        <v>45566</v>
      </c>
      <c r="C520" s="15">
        <v>45657</v>
      </c>
      <c r="D520" s="7" t="s">
        <v>76</v>
      </c>
      <c r="E520" s="86" t="s">
        <v>19683</v>
      </c>
      <c r="F520" s="86" t="s">
        <v>19400</v>
      </c>
      <c r="G520" s="12" t="s">
        <v>19401</v>
      </c>
      <c r="H520" s="87" t="s">
        <v>19402</v>
      </c>
      <c r="I520" s="7" t="s">
        <v>83</v>
      </c>
      <c r="J520" s="86" t="s">
        <v>13174</v>
      </c>
      <c r="K520" s="86" t="s">
        <v>19684</v>
      </c>
      <c r="L520" s="86" t="s">
        <v>19685</v>
      </c>
      <c r="M520" s="7" t="s">
        <v>87</v>
      </c>
      <c r="N520" s="24" t="s">
        <v>19686</v>
      </c>
      <c r="O520" s="86">
        <v>11159</v>
      </c>
      <c r="P520" s="25">
        <v>45600</v>
      </c>
      <c r="Q520" s="25">
        <v>45657</v>
      </c>
      <c r="R520" s="7" t="s">
        <v>19404</v>
      </c>
      <c r="S520" s="16" t="s">
        <v>19687</v>
      </c>
      <c r="T520" s="26">
        <v>104400</v>
      </c>
      <c r="U520" s="26">
        <v>104400</v>
      </c>
      <c r="V520" s="7"/>
      <c r="W520" s="7"/>
      <c r="X520" s="7"/>
      <c r="Y520" s="7"/>
      <c r="Z520" s="7"/>
      <c r="AA520" s="7" t="s">
        <v>19406</v>
      </c>
      <c r="AB520" s="15">
        <v>45657</v>
      </c>
      <c r="AC520" s="88" t="s">
        <v>19407</v>
      </c>
    </row>
    <row r="521" spans="1:29" ht="150" x14ac:dyDescent="0.25">
      <c r="A521" s="7">
        <v>2024</v>
      </c>
      <c r="B521" s="15">
        <v>45566</v>
      </c>
      <c r="C521" s="15">
        <v>45657</v>
      </c>
      <c r="D521" s="7" t="s">
        <v>76</v>
      </c>
      <c r="E521" s="86" t="s">
        <v>19688</v>
      </c>
      <c r="F521" s="86" t="s">
        <v>19400</v>
      </c>
      <c r="G521" s="12" t="s">
        <v>19401</v>
      </c>
      <c r="H521" s="87" t="s">
        <v>19402</v>
      </c>
      <c r="I521" s="7" t="s">
        <v>83</v>
      </c>
      <c r="J521" s="86" t="s">
        <v>19689</v>
      </c>
      <c r="K521" s="86" t="s">
        <v>19690</v>
      </c>
      <c r="L521" s="86" t="s">
        <v>19691</v>
      </c>
      <c r="M521" s="7" t="s">
        <v>87</v>
      </c>
      <c r="N521" s="24" t="s">
        <v>19692</v>
      </c>
      <c r="O521" s="86">
        <v>11160</v>
      </c>
      <c r="P521" s="25">
        <v>45600</v>
      </c>
      <c r="Q521" s="25">
        <v>45657</v>
      </c>
      <c r="R521" s="7" t="s">
        <v>19404</v>
      </c>
      <c r="S521" s="16" t="s">
        <v>19693</v>
      </c>
      <c r="T521" s="26">
        <v>104400</v>
      </c>
      <c r="U521" s="26">
        <v>104400</v>
      </c>
      <c r="V521" s="7"/>
      <c r="W521" s="7"/>
      <c r="X521" s="7"/>
      <c r="Y521" s="7"/>
      <c r="Z521" s="7"/>
      <c r="AA521" s="7" t="s">
        <v>19406</v>
      </c>
      <c r="AB521" s="15">
        <v>45657</v>
      </c>
      <c r="AC521" s="88" t="s">
        <v>19407</v>
      </c>
    </row>
    <row r="522" spans="1:29" ht="150" x14ac:dyDescent="0.25">
      <c r="A522" s="7">
        <v>2024</v>
      </c>
      <c r="B522" s="15">
        <v>45566</v>
      </c>
      <c r="C522" s="15">
        <v>45657</v>
      </c>
      <c r="D522" s="7" t="s">
        <v>76</v>
      </c>
      <c r="E522" s="86" t="s">
        <v>19694</v>
      </c>
      <c r="F522" s="86" t="s">
        <v>19400</v>
      </c>
      <c r="G522" s="12" t="s">
        <v>19401</v>
      </c>
      <c r="H522" s="87" t="s">
        <v>19402</v>
      </c>
      <c r="I522" s="7" t="s">
        <v>83</v>
      </c>
      <c r="J522" s="86" t="s">
        <v>10714</v>
      </c>
      <c r="K522" s="86" t="s">
        <v>9685</v>
      </c>
      <c r="L522" s="86" t="s">
        <v>13396</v>
      </c>
      <c r="M522" s="7" t="s">
        <v>86</v>
      </c>
      <c r="N522" s="24" t="s">
        <v>10715</v>
      </c>
      <c r="O522" s="86">
        <v>11161</v>
      </c>
      <c r="P522" s="25">
        <v>45600</v>
      </c>
      <c r="Q522" s="25">
        <v>45657</v>
      </c>
      <c r="R522" s="7" t="s">
        <v>19404</v>
      </c>
      <c r="S522" s="16" t="s">
        <v>19695</v>
      </c>
      <c r="T522" s="26">
        <v>69600</v>
      </c>
      <c r="U522" s="26">
        <v>69600</v>
      </c>
      <c r="V522" s="7"/>
      <c r="W522" s="7"/>
      <c r="X522" s="7"/>
      <c r="Y522" s="7"/>
      <c r="Z522" s="7"/>
      <c r="AA522" s="7" t="s">
        <v>19406</v>
      </c>
      <c r="AB522" s="15">
        <v>45657</v>
      </c>
      <c r="AC522" s="88" t="s">
        <v>19407</v>
      </c>
    </row>
    <row r="523" spans="1:29" ht="150" x14ac:dyDescent="0.25">
      <c r="A523" s="7">
        <v>2024</v>
      </c>
      <c r="B523" s="15">
        <v>45566</v>
      </c>
      <c r="C523" s="15">
        <v>45657</v>
      </c>
      <c r="D523" s="7" t="s">
        <v>76</v>
      </c>
      <c r="E523" s="86" t="s">
        <v>19696</v>
      </c>
      <c r="F523" s="86" t="s">
        <v>19400</v>
      </c>
      <c r="G523" s="12" t="s">
        <v>19401</v>
      </c>
      <c r="H523" s="87" t="s">
        <v>19402</v>
      </c>
      <c r="I523" s="7" t="s">
        <v>83</v>
      </c>
      <c r="J523" s="86" t="s">
        <v>13189</v>
      </c>
      <c r="K523" s="86" t="s">
        <v>9937</v>
      </c>
      <c r="L523" s="86" t="s">
        <v>13190</v>
      </c>
      <c r="M523" s="7" t="s">
        <v>87</v>
      </c>
      <c r="N523" s="24" t="s">
        <v>19697</v>
      </c>
      <c r="O523" s="86">
        <v>11162</v>
      </c>
      <c r="P523" s="25">
        <v>45600</v>
      </c>
      <c r="Q523" s="25">
        <v>45657</v>
      </c>
      <c r="R523" s="7" t="s">
        <v>19404</v>
      </c>
      <c r="S523" s="16" t="s">
        <v>19698</v>
      </c>
      <c r="T523" s="26">
        <v>69600</v>
      </c>
      <c r="U523" s="26">
        <v>69600</v>
      </c>
      <c r="V523" s="7"/>
      <c r="W523" s="7"/>
      <c r="X523" s="7"/>
      <c r="Y523" s="7"/>
      <c r="Z523" s="7"/>
      <c r="AA523" s="7" t="s">
        <v>19406</v>
      </c>
      <c r="AB523" s="15">
        <v>45657</v>
      </c>
      <c r="AC523" s="88" t="s">
        <v>19407</v>
      </c>
    </row>
    <row r="524" spans="1:29" ht="120" x14ac:dyDescent="0.25">
      <c r="A524" s="7">
        <v>2024</v>
      </c>
      <c r="B524" s="15">
        <v>45566</v>
      </c>
      <c r="C524" s="15">
        <v>45657</v>
      </c>
      <c r="D524" s="7" t="s">
        <v>76</v>
      </c>
      <c r="E524" s="86" t="s">
        <v>19699</v>
      </c>
      <c r="F524" s="86" t="s">
        <v>19700</v>
      </c>
      <c r="G524" s="12" t="s">
        <v>19401</v>
      </c>
      <c r="H524" s="87" t="s">
        <v>19402</v>
      </c>
      <c r="I524" s="7" t="s">
        <v>83</v>
      </c>
      <c r="J524" s="86" t="s">
        <v>19701</v>
      </c>
      <c r="K524" s="86" t="s">
        <v>19702</v>
      </c>
      <c r="L524" s="86" t="s">
        <v>19703</v>
      </c>
      <c r="M524" s="7" t="s">
        <v>86</v>
      </c>
      <c r="N524" s="24" t="s">
        <v>19704</v>
      </c>
      <c r="O524" s="86">
        <v>11173</v>
      </c>
      <c r="P524" s="25">
        <v>45600</v>
      </c>
      <c r="Q524" s="25">
        <v>45657</v>
      </c>
      <c r="R524" s="7" t="s">
        <v>19404</v>
      </c>
      <c r="S524" s="16" t="s">
        <v>19705</v>
      </c>
      <c r="T524" s="26">
        <v>139200</v>
      </c>
      <c r="U524" s="26">
        <v>139200</v>
      </c>
      <c r="V524" s="7"/>
      <c r="W524" s="7"/>
      <c r="X524" s="7"/>
      <c r="Y524" s="7"/>
      <c r="Z524" s="7"/>
      <c r="AA524" s="7" t="s">
        <v>19406</v>
      </c>
      <c r="AB524" s="15">
        <v>45657</v>
      </c>
      <c r="AC524" s="88" t="s">
        <v>19407</v>
      </c>
    </row>
    <row r="525" spans="1:29" ht="90" x14ac:dyDescent="0.25">
      <c r="A525" s="10">
        <v>2024</v>
      </c>
      <c r="B525" s="62">
        <v>45566</v>
      </c>
      <c r="C525" s="62">
        <v>45657</v>
      </c>
      <c r="D525" s="10" t="s">
        <v>75</v>
      </c>
      <c r="E525" s="92">
        <v>2634</v>
      </c>
      <c r="F525" s="10" t="s">
        <v>9659</v>
      </c>
      <c r="G525" s="7" t="s">
        <v>9660</v>
      </c>
      <c r="H525" s="7" t="s">
        <v>9661</v>
      </c>
      <c r="I525" s="7" t="s">
        <v>83</v>
      </c>
      <c r="J525" s="11"/>
      <c r="K525" s="10"/>
      <c r="L525" s="10"/>
      <c r="M525" s="10" t="s">
        <v>87</v>
      </c>
      <c r="N525" s="93"/>
      <c r="O525" s="62"/>
      <c r="P525" s="62">
        <v>45566</v>
      </c>
      <c r="Q525" s="62">
        <v>45657</v>
      </c>
      <c r="R525" s="7" t="s">
        <v>9660</v>
      </c>
      <c r="S525" s="94" t="s">
        <v>19706</v>
      </c>
      <c r="T525" s="95">
        <v>5971.35</v>
      </c>
      <c r="U525" s="95">
        <v>5971.35</v>
      </c>
      <c r="Y525" s="10" t="s">
        <v>89</v>
      </c>
      <c r="AA525" s="10" t="s">
        <v>9661</v>
      </c>
      <c r="AB525" s="62">
        <v>45657</v>
      </c>
      <c r="AC525" s="7" t="s">
        <v>19707</v>
      </c>
    </row>
    <row r="526" spans="1:29" ht="90" x14ac:dyDescent="0.25">
      <c r="A526" s="10">
        <v>2024</v>
      </c>
      <c r="B526" s="62">
        <v>45566</v>
      </c>
      <c r="C526" s="62">
        <v>45657</v>
      </c>
      <c r="D526" s="96" t="s">
        <v>75</v>
      </c>
      <c r="E526" s="97">
        <v>2635</v>
      </c>
      <c r="F526" s="96" t="s">
        <v>9659</v>
      </c>
      <c r="G526" s="7" t="s">
        <v>9660</v>
      </c>
      <c r="H526" s="98" t="s">
        <v>9661</v>
      </c>
      <c r="I526" s="98" t="s">
        <v>83</v>
      </c>
      <c r="J526" s="99"/>
      <c r="K526" s="10"/>
      <c r="L526" s="10"/>
      <c r="M526" s="10" t="s">
        <v>86</v>
      </c>
      <c r="N526" s="93"/>
      <c r="O526" s="10"/>
      <c r="P526" s="62">
        <v>45566</v>
      </c>
      <c r="Q526" s="62">
        <v>45657</v>
      </c>
      <c r="R526" s="7" t="s">
        <v>9660</v>
      </c>
      <c r="S526" s="94" t="s">
        <v>19708</v>
      </c>
      <c r="T526" s="95">
        <v>5971.35</v>
      </c>
      <c r="U526" s="95">
        <v>5971.35</v>
      </c>
      <c r="Y526" s="10" t="s">
        <v>89</v>
      </c>
      <c r="AA526" s="10" t="s">
        <v>9661</v>
      </c>
      <c r="AB526" s="62">
        <v>45657</v>
      </c>
      <c r="AC526" s="7" t="s">
        <v>19707</v>
      </c>
    </row>
    <row r="527" spans="1:29" ht="90" x14ac:dyDescent="0.25">
      <c r="A527" s="10">
        <v>2024</v>
      </c>
      <c r="B527" s="62">
        <v>45566</v>
      </c>
      <c r="C527" s="62">
        <v>45657</v>
      </c>
      <c r="D527" s="10" t="s">
        <v>75</v>
      </c>
      <c r="E527" s="97">
        <v>2636</v>
      </c>
      <c r="F527" s="10" t="s">
        <v>9659</v>
      </c>
      <c r="G527" s="7" t="s">
        <v>9660</v>
      </c>
      <c r="H527" s="7" t="s">
        <v>9661</v>
      </c>
      <c r="I527" s="7" t="s">
        <v>83</v>
      </c>
      <c r="K527" s="10"/>
      <c r="L527" s="10"/>
      <c r="M527" s="10" t="s">
        <v>86</v>
      </c>
      <c r="N527" s="11" t="s">
        <v>10536</v>
      </c>
      <c r="O527" s="10"/>
      <c r="P527" s="62">
        <v>45566</v>
      </c>
      <c r="Q527" s="62">
        <v>45657</v>
      </c>
      <c r="R527" s="7" t="s">
        <v>9660</v>
      </c>
      <c r="S527" s="94" t="s">
        <v>19709</v>
      </c>
      <c r="T527" s="95">
        <v>8685.6</v>
      </c>
      <c r="U527" s="95">
        <v>8685.6</v>
      </c>
      <c r="Y527" s="10" t="s">
        <v>89</v>
      </c>
      <c r="AA527" s="10" t="s">
        <v>9661</v>
      </c>
      <c r="AB527" s="62">
        <v>45657</v>
      </c>
      <c r="AC527" s="7" t="s">
        <v>19707</v>
      </c>
    </row>
    <row r="528" spans="1:29" ht="90" x14ac:dyDescent="0.25">
      <c r="A528" s="10">
        <v>2024</v>
      </c>
      <c r="B528" s="62">
        <v>45566</v>
      </c>
      <c r="C528" s="62">
        <v>45657</v>
      </c>
      <c r="D528" s="10" t="s">
        <v>75</v>
      </c>
      <c r="E528" s="97">
        <v>2638</v>
      </c>
      <c r="F528" s="10" t="s">
        <v>9659</v>
      </c>
      <c r="G528" s="7" t="s">
        <v>9660</v>
      </c>
      <c r="H528" s="7" t="s">
        <v>9661</v>
      </c>
      <c r="I528" s="7" t="s">
        <v>83</v>
      </c>
      <c r="J528" s="11"/>
      <c r="K528" s="10"/>
      <c r="L528" s="10"/>
      <c r="M528" s="10" t="s">
        <v>86</v>
      </c>
      <c r="N528" s="93"/>
      <c r="O528" s="10"/>
      <c r="P528" s="62">
        <v>45566</v>
      </c>
      <c r="Q528" s="62">
        <v>45657</v>
      </c>
      <c r="R528" s="7" t="s">
        <v>9660</v>
      </c>
      <c r="S528" s="100" t="s">
        <v>19710</v>
      </c>
      <c r="T528" s="95">
        <v>8685.6</v>
      </c>
      <c r="U528" s="95">
        <v>8685.6</v>
      </c>
      <c r="Y528" s="10" t="s">
        <v>89</v>
      </c>
      <c r="AA528" s="10" t="s">
        <v>9661</v>
      </c>
      <c r="AB528" s="62">
        <v>45657</v>
      </c>
      <c r="AC528" s="7" t="s">
        <v>19707</v>
      </c>
    </row>
    <row r="529" spans="1:29" ht="90" x14ac:dyDescent="0.25">
      <c r="A529" s="10">
        <v>2024</v>
      </c>
      <c r="B529" s="62">
        <v>45566</v>
      </c>
      <c r="C529" s="62">
        <v>45657</v>
      </c>
      <c r="D529" s="96" t="s">
        <v>75</v>
      </c>
      <c r="E529" s="97">
        <v>2641</v>
      </c>
      <c r="F529" s="96" t="s">
        <v>9659</v>
      </c>
      <c r="G529" s="7" t="s">
        <v>9660</v>
      </c>
      <c r="H529" s="98" t="s">
        <v>9661</v>
      </c>
      <c r="I529" s="98" t="s">
        <v>83</v>
      </c>
      <c r="J529" s="99"/>
      <c r="K529" s="10"/>
      <c r="L529" s="10"/>
      <c r="M529" s="10" t="s">
        <v>87</v>
      </c>
      <c r="N529" s="93"/>
      <c r="O529" s="10"/>
      <c r="P529" s="62">
        <v>45566</v>
      </c>
      <c r="Q529" s="62">
        <v>45657</v>
      </c>
      <c r="R529" s="7" t="s">
        <v>9660</v>
      </c>
      <c r="S529" s="94" t="s">
        <v>19711</v>
      </c>
      <c r="T529" s="95">
        <v>5971.35</v>
      </c>
      <c r="U529" s="95">
        <v>5971.35</v>
      </c>
      <c r="Y529" s="10" t="s">
        <v>89</v>
      </c>
      <c r="AA529" s="10" t="s">
        <v>9661</v>
      </c>
      <c r="AB529" s="62">
        <v>45657</v>
      </c>
      <c r="AC529" s="7" t="s">
        <v>19707</v>
      </c>
    </row>
    <row r="530" spans="1:29" ht="90" x14ac:dyDescent="0.25">
      <c r="A530" s="10">
        <v>2024</v>
      </c>
      <c r="B530" s="62">
        <v>45566</v>
      </c>
      <c r="C530" s="62">
        <v>45657</v>
      </c>
      <c r="D530" s="10" t="s">
        <v>75</v>
      </c>
      <c r="E530" s="97">
        <v>2644</v>
      </c>
      <c r="F530" s="10" t="s">
        <v>9659</v>
      </c>
      <c r="G530" s="7" t="s">
        <v>9660</v>
      </c>
      <c r="H530" s="7" t="s">
        <v>9661</v>
      </c>
      <c r="I530" s="7" t="s">
        <v>83</v>
      </c>
      <c r="J530" s="99"/>
      <c r="K530" s="10"/>
      <c r="L530" s="10"/>
      <c r="M530" s="10" t="s">
        <v>86</v>
      </c>
      <c r="N530" s="93"/>
      <c r="O530" s="10"/>
      <c r="P530" s="62">
        <v>45566</v>
      </c>
      <c r="Q530" s="62">
        <v>45657</v>
      </c>
      <c r="R530" s="7" t="s">
        <v>9660</v>
      </c>
      <c r="S530" s="94" t="s">
        <v>19712</v>
      </c>
      <c r="T530" s="95">
        <v>8685.6</v>
      </c>
      <c r="U530" s="95">
        <v>8685.6</v>
      </c>
      <c r="Y530" s="10" t="s">
        <v>89</v>
      </c>
      <c r="AA530" s="10" t="s">
        <v>9661</v>
      </c>
      <c r="AB530" s="62">
        <v>45657</v>
      </c>
      <c r="AC530" s="7" t="s">
        <v>19707</v>
      </c>
    </row>
    <row r="531" spans="1:29" ht="90" x14ac:dyDescent="0.25">
      <c r="A531" s="10">
        <v>2024</v>
      </c>
      <c r="B531" s="62">
        <v>45566</v>
      </c>
      <c r="C531" s="62">
        <v>45657</v>
      </c>
      <c r="D531" s="96" t="s">
        <v>75</v>
      </c>
      <c r="E531" s="97">
        <v>2645</v>
      </c>
      <c r="F531" s="96" t="s">
        <v>9659</v>
      </c>
      <c r="G531" s="7" t="s">
        <v>9660</v>
      </c>
      <c r="H531" s="98" t="s">
        <v>9661</v>
      </c>
      <c r="I531" s="98" t="s">
        <v>83</v>
      </c>
      <c r="J531" s="11"/>
      <c r="K531" s="10"/>
      <c r="L531" s="10"/>
      <c r="M531" s="10" t="s">
        <v>86</v>
      </c>
      <c r="N531" s="93"/>
      <c r="O531" s="10"/>
      <c r="P531" s="62">
        <v>45566</v>
      </c>
      <c r="Q531" s="62">
        <v>45657</v>
      </c>
      <c r="R531" s="7" t="s">
        <v>9660</v>
      </c>
      <c r="S531" s="94" t="s">
        <v>19713</v>
      </c>
      <c r="T531" s="95">
        <v>8685.6</v>
      </c>
      <c r="U531" s="95">
        <v>8685.6</v>
      </c>
      <c r="Y531" s="10" t="s">
        <v>89</v>
      </c>
      <c r="AA531" s="10" t="s">
        <v>9661</v>
      </c>
      <c r="AB531" s="62">
        <v>45657</v>
      </c>
      <c r="AC531" s="7" t="s">
        <v>19707</v>
      </c>
    </row>
    <row r="532" spans="1:29" ht="90" x14ac:dyDescent="0.25">
      <c r="A532" s="10">
        <v>2024</v>
      </c>
      <c r="B532" s="62">
        <v>45566</v>
      </c>
      <c r="C532" s="62">
        <v>45657</v>
      </c>
      <c r="D532" s="10" t="s">
        <v>75</v>
      </c>
      <c r="E532" s="97">
        <v>2646</v>
      </c>
      <c r="F532" s="10" t="s">
        <v>9659</v>
      </c>
      <c r="G532" s="7" t="s">
        <v>9660</v>
      </c>
      <c r="H532" s="7" t="s">
        <v>9661</v>
      </c>
      <c r="I532" s="7" t="s">
        <v>83</v>
      </c>
      <c r="J532" s="11"/>
      <c r="K532" s="10"/>
      <c r="L532" s="10"/>
      <c r="M532" s="10" t="s">
        <v>86</v>
      </c>
      <c r="N532" s="93"/>
      <c r="O532" s="10"/>
      <c r="P532" s="62">
        <v>45566</v>
      </c>
      <c r="Q532" s="62">
        <v>45657</v>
      </c>
      <c r="R532" s="7" t="s">
        <v>9660</v>
      </c>
      <c r="S532" s="94" t="s">
        <v>19714</v>
      </c>
      <c r="T532" s="95">
        <v>5971.35</v>
      </c>
      <c r="U532" s="95">
        <v>5971.35</v>
      </c>
      <c r="Y532" s="10" t="s">
        <v>89</v>
      </c>
      <c r="AA532" s="10" t="s">
        <v>9661</v>
      </c>
      <c r="AB532" s="62">
        <v>45657</v>
      </c>
      <c r="AC532" s="7" t="s">
        <v>19707</v>
      </c>
    </row>
    <row r="533" spans="1:29" ht="90" x14ac:dyDescent="0.25">
      <c r="A533" s="10">
        <v>2024</v>
      </c>
      <c r="B533" s="62">
        <v>45566</v>
      </c>
      <c r="C533" s="62">
        <v>45657</v>
      </c>
      <c r="D533" s="96" t="s">
        <v>75</v>
      </c>
      <c r="E533" s="97">
        <v>2647</v>
      </c>
      <c r="F533" s="96" t="s">
        <v>9659</v>
      </c>
      <c r="G533" s="7" t="s">
        <v>9660</v>
      </c>
      <c r="H533" s="98" t="s">
        <v>9661</v>
      </c>
      <c r="I533" s="98" t="s">
        <v>83</v>
      </c>
      <c r="K533" s="10"/>
      <c r="L533" s="10"/>
      <c r="M533" s="10" t="s">
        <v>86</v>
      </c>
      <c r="N533" s="11" t="s">
        <v>10537</v>
      </c>
      <c r="O533" s="10"/>
      <c r="P533" s="62">
        <v>45566</v>
      </c>
      <c r="Q533" s="62">
        <v>45657</v>
      </c>
      <c r="R533" s="7" t="s">
        <v>9660</v>
      </c>
      <c r="S533" s="94" t="s">
        <v>19715</v>
      </c>
      <c r="T533" s="95">
        <v>7057.05</v>
      </c>
      <c r="U533" s="95">
        <v>7057.05</v>
      </c>
      <c r="Y533" s="10" t="s">
        <v>89</v>
      </c>
      <c r="AA533" s="10" t="s">
        <v>9661</v>
      </c>
      <c r="AB533" s="62">
        <v>45657</v>
      </c>
      <c r="AC533" s="7" t="s">
        <v>19707</v>
      </c>
    </row>
    <row r="534" spans="1:29" ht="90" x14ac:dyDescent="0.25">
      <c r="A534" s="10">
        <v>2024</v>
      </c>
      <c r="B534" s="62">
        <v>45566</v>
      </c>
      <c r="C534" s="62">
        <v>45657</v>
      </c>
      <c r="D534" s="10" t="s">
        <v>75</v>
      </c>
      <c r="E534" s="97">
        <v>2648</v>
      </c>
      <c r="F534" s="10" t="s">
        <v>9659</v>
      </c>
      <c r="G534" s="7" t="s">
        <v>9660</v>
      </c>
      <c r="H534" s="7" t="s">
        <v>9661</v>
      </c>
      <c r="I534" s="7" t="s">
        <v>83</v>
      </c>
      <c r="K534" s="10"/>
      <c r="L534" s="10"/>
      <c r="M534" s="10" t="s">
        <v>87</v>
      </c>
      <c r="N534" s="11" t="s">
        <v>10538</v>
      </c>
      <c r="O534" s="10"/>
      <c r="P534" s="62">
        <v>45566</v>
      </c>
      <c r="Q534" s="62">
        <v>45657</v>
      </c>
      <c r="R534" s="7" t="s">
        <v>9660</v>
      </c>
      <c r="S534" s="94" t="s">
        <v>19716</v>
      </c>
      <c r="T534" s="95">
        <v>8685.6</v>
      </c>
      <c r="U534" s="95">
        <v>8685.6</v>
      </c>
      <c r="Y534" s="10" t="s">
        <v>89</v>
      </c>
      <c r="AA534" s="10" t="s">
        <v>9661</v>
      </c>
      <c r="AB534" s="62">
        <v>45657</v>
      </c>
      <c r="AC534" s="7" t="s">
        <v>19707</v>
      </c>
    </row>
    <row r="535" spans="1:29" ht="90" x14ac:dyDescent="0.25">
      <c r="A535" s="10">
        <v>2024</v>
      </c>
      <c r="B535" s="62">
        <v>45566</v>
      </c>
      <c r="C535" s="62">
        <v>45657</v>
      </c>
      <c r="D535" s="96" t="s">
        <v>75</v>
      </c>
      <c r="E535" s="97">
        <v>2649</v>
      </c>
      <c r="F535" s="96" t="s">
        <v>9659</v>
      </c>
      <c r="G535" s="7" t="s">
        <v>9660</v>
      </c>
      <c r="H535" s="98" t="s">
        <v>9661</v>
      </c>
      <c r="I535" s="98" t="s">
        <v>83</v>
      </c>
      <c r="K535" s="10"/>
      <c r="L535" s="10"/>
      <c r="M535" s="10" t="s">
        <v>87</v>
      </c>
      <c r="N535" s="11" t="s">
        <v>10539</v>
      </c>
      <c r="O535" s="10"/>
      <c r="P535" s="62">
        <v>45566</v>
      </c>
      <c r="Q535" s="62">
        <v>45657</v>
      </c>
      <c r="R535" s="7" t="s">
        <v>9660</v>
      </c>
      <c r="S535" s="94" t="s">
        <v>19717</v>
      </c>
      <c r="T535" s="95">
        <v>5971.35</v>
      </c>
      <c r="U535" s="95">
        <v>5971.35</v>
      </c>
      <c r="Y535" s="10" t="s">
        <v>89</v>
      </c>
      <c r="AA535" s="10" t="s">
        <v>9661</v>
      </c>
      <c r="AB535" s="62">
        <v>45657</v>
      </c>
      <c r="AC535" s="7" t="s">
        <v>19707</v>
      </c>
    </row>
    <row r="536" spans="1:29" ht="90" x14ac:dyDescent="0.25">
      <c r="A536" s="10">
        <v>2024</v>
      </c>
      <c r="B536" s="62">
        <v>45566</v>
      </c>
      <c r="C536" s="62">
        <v>45657</v>
      </c>
      <c r="D536" s="10" t="s">
        <v>75</v>
      </c>
      <c r="E536" s="97">
        <v>2650</v>
      </c>
      <c r="F536" s="10" t="s">
        <v>9659</v>
      </c>
      <c r="G536" s="7" t="s">
        <v>9660</v>
      </c>
      <c r="H536" s="7" t="s">
        <v>9661</v>
      </c>
      <c r="I536" s="7" t="s">
        <v>83</v>
      </c>
      <c r="J536" s="11"/>
      <c r="K536" s="10"/>
      <c r="L536" s="10"/>
      <c r="M536" s="10" t="s">
        <v>87</v>
      </c>
      <c r="N536" s="93"/>
      <c r="O536" s="10"/>
      <c r="P536" s="62">
        <v>45566</v>
      </c>
      <c r="Q536" s="62">
        <v>45657</v>
      </c>
      <c r="R536" s="7" t="s">
        <v>9660</v>
      </c>
      <c r="S536" s="94" t="s">
        <v>19718</v>
      </c>
      <c r="T536" s="95">
        <v>5971.35</v>
      </c>
      <c r="U536" s="95">
        <v>5971.35</v>
      </c>
      <c r="Y536" s="10" t="s">
        <v>89</v>
      </c>
      <c r="AA536" s="10" t="s">
        <v>9661</v>
      </c>
      <c r="AB536" s="62">
        <v>45657</v>
      </c>
      <c r="AC536" s="7" t="s">
        <v>19707</v>
      </c>
    </row>
    <row r="537" spans="1:29" ht="90" x14ac:dyDescent="0.25">
      <c r="A537" s="10">
        <v>2024</v>
      </c>
      <c r="B537" s="62">
        <v>45566</v>
      </c>
      <c r="C537" s="62">
        <v>45657</v>
      </c>
      <c r="D537" s="96" t="s">
        <v>75</v>
      </c>
      <c r="E537" s="97">
        <v>2651</v>
      </c>
      <c r="F537" s="96" t="s">
        <v>9659</v>
      </c>
      <c r="G537" s="7" t="s">
        <v>9660</v>
      </c>
      <c r="H537" s="98" t="s">
        <v>9661</v>
      </c>
      <c r="I537" s="98" t="s">
        <v>83</v>
      </c>
      <c r="K537" s="10"/>
      <c r="L537" s="10"/>
      <c r="M537" s="10" t="s">
        <v>86</v>
      </c>
      <c r="N537" s="11" t="s">
        <v>10540</v>
      </c>
      <c r="O537" s="10"/>
      <c r="P537" s="62">
        <v>45566</v>
      </c>
      <c r="Q537" s="62">
        <v>45657</v>
      </c>
      <c r="R537" s="7" t="s">
        <v>9660</v>
      </c>
      <c r="S537" s="94" t="s">
        <v>19719</v>
      </c>
      <c r="T537" s="95">
        <v>9228.4500000000007</v>
      </c>
      <c r="U537" s="95">
        <v>9228.4500000000007</v>
      </c>
      <c r="Y537" s="10" t="s">
        <v>89</v>
      </c>
      <c r="AA537" s="10" t="s">
        <v>9661</v>
      </c>
      <c r="AB537" s="62">
        <v>45657</v>
      </c>
      <c r="AC537" s="7" t="s">
        <v>19707</v>
      </c>
    </row>
    <row r="538" spans="1:29" ht="90" x14ac:dyDescent="0.25">
      <c r="A538" s="10">
        <v>2024</v>
      </c>
      <c r="B538" s="62">
        <v>45566</v>
      </c>
      <c r="C538" s="62">
        <v>45657</v>
      </c>
      <c r="D538" s="10" t="s">
        <v>75</v>
      </c>
      <c r="E538" s="97">
        <v>2652</v>
      </c>
      <c r="F538" s="10" t="s">
        <v>9659</v>
      </c>
      <c r="G538" s="7" t="s">
        <v>9660</v>
      </c>
      <c r="H538" s="7" t="s">
        <v>9661</v>
      </c>
      <c r="I538" s="7" t="s">
        <v>83</v>
      </c>
      <c r="J538" s="11"/>
      <c r="K538" s="10"/>
      <c r="L538" s="10"/>
      <c r="M538" s="10" t="s">
        <v>87</v>
      </c>
      <c r="N538" s="93"/>
      <c r="O538" s="10"/>
      <c r="P538" s="62">
        <v>45566</v>
      </c>
      <c r="Q538" s="62">
        <v>45657</v>
      </c>
      <c r="R538" s="7" t="s">
        <v>9660</v>
      </c>
      <c r="S538" s="94" t="s">
        <v>19720</v>
      </c>
      <c r="T538" s="95">
        <v>5971.35</v>
      </c>
      <c r="U538" s="95">
        <v>5971.35</v>
      </c>
      <c r="Y538" s="10" t="s">
        <v>89</v>
      </c>
      <c r="AA538" s="10" t="s">
        <v>9661</v>
      </c>
      <c r="AB538" s="62">
        <v>45657</v>
      </c>
      <c r="AC538" s="7" t="s">
        <v>19707</v>
      </c>
    </row>
    <row r="539" spans="1:29" ht="90" x14ac:dyDescent="0.25">
      <c r="A539" s="10">
        <v>2024</v>
      </c>
      <c r="B539" s="62">
        <v>45566</v>
      </c>
      <c r="C539" s="62">
        <v>45657</v>
      </c>
      <c r="D539" s="96" t="s">
        <v>75</v>
      </c>
      <c r="E539" s="97">
        <v>2653</v>
      </c>
      <c r="F539" s="96" t="s">
        <v>9659</v>
      </c>
      <c r="G539" s="7" t="s">
        <v>9660</v>
      </c>
      <c r="H539" s="98" t="s">
        <v>9661</v>
      </c>
      <c r="I539" s="98" t="s">
        <v>83</v>
      </c>
      <c r="J539" s="11"/>
      <c r="K539" s="10"/>
      <c r="L539" s="10"/>
      <c r="M539" s="10" t="s">
        <v>86</v>
      </c>
      <c r="N539" s="93"/>
      <c r="O539" s="10"/>
      <c r="P539" s="62">
        <v>45566</v>
      </c>
      <c r="Q539" s="62">
        <v>45657</v>
      </c>
      <c r="R539" s="7" t="s">
        <v>9660</v>
      </c>
      <c r="S539" s="94" t="s">
        <v>19721</v>
      </c>
      <c r="T539" s="95">
        <v>5971.35</v>
      </c>
      <c r="U539" s="95">
        <v>5971.35</v>
      </c>
      <c r="Y539" s="10" t="s">
        <v>89</v>
      </c>
      <c r="AA539" s="10" t="s">
        <v>9661</v>
      </c>
      <c r="AB539" s="62">
        <v>45657</v>
      </c>
      <c r="AC539" s="7" t="s">
        <v>19707</v>
      </c>
    </row>
    <row r="540" spans="1:29" ht="90" x14ac:dyDescent="0.25">
      <c r="A540" s="10">
        <v>2024</v>
      </c>
      <c r="B540" s="62">
        <v>45566</v>
      </c>
      <c r="C540" s="62">
        <v>45657</v>
      </c>
      <c r="D540" s="10" t="s">
        <v>75</v>
      </c>
      <c r="E540" s="97">
        <v>2654</v>
      </c>
      <c r="F540" s="10" t="s">
        <v>9659</v>
      </c>
      <c r="G540" s="7" t="s">
        <v>9660</v>
      </c>
      <c r="H540" s="7" t="s">
        <v>9661</v>
      </c>
      <c r="I540" s="7" t="s">
        <v>83</v>
      </c>
      <c r="K540" s="10"/>
      <c r="L540" s="10"/>
      <c r="M540" s="10" t="s">
        <v>86</v>
      </c>
      <c r="N540" s="11" t="s">
        <v>10541</v>
      </c>
      <c r="O540" s="10"/>
      <c r="P540" s="62">
        <v>45566</v>
      </c>
      <c r="Q540" s="62">
        <v>45657</v>
      </c>
      <c r="R540" s="7" t="s">
        <v>9660</v>
      </c>
      <c r="S540" s="94" t="s">
        <v>19722</v>
      </c>
      <c r="T540" s="95">
        <v>7057.05</v>
      </c>
      <c r="U540" s="95">
        <v>7057.05</v>
      </c>
      <c r="Y540" s="10" t="s">
        <v>89</v>
      </c>
      <c r="AA540" s="10" t="s">
        <v>9661</v>
      </c>
      <c r="AB540" s="62">
        <v>45657</v>
      </c>
      <c r="AC540" s="7" t="s">
        <v>19707</v>
      </c>
    </row>
    <row r="541" spans="1:29" ht="90" x14ac:dyDescent="0.25">
      <c r="A541" s="10">
        <v>2024</v>
      </c>
      <c r="B541" s="62">
        <v>45566</v>
      </c>
      <c r="C541" s="62">
        <v>45657</v>
      </c>
      <c r="D541" s="96" t="s">
        <v>75</v>
      </c>
      <c r="E541" s="97">
        <v>2655</v>
      </c>
      <c r="F541" s="96" t="s">
        <v>9659</v>
      </c>
      <c r="G541" s="7" t="s">
        <v>9660</v>
      </c>
      <c r="H541" s="98" t="s">
        <v>9661</v>
      </c>
      <c r="I541" s="98" t="s">
        <v>83</v>
      </c>
      <c r="K541" s="10"/>
      <c r="L541" s="10"/>
      <c r="M541" s="10" t="s">
        <v>86</v>
      </c>
      <c r="N541" s="11" t="s">
        <v>10542</v>
      </c>
      <c r="O541" s="10"/>
      <c r="P541" s="62">
        <v>45566</v>
      </c>
      <c r="Q541" s="62">
        <v>45657</v>
      </c>
      <c r="R541" s="7" t="s">
        <v>9660</v>
      </c>
      <c r="S541" s="94" t="s">
        <v>19723</v>
      </c>
      <c r="T541" s="95">
        <v>8685.6</v>
      </c>
      <c r="U541" s="95">
        <v>8685.6</v>
      </c>
      <c r="Y541" s="10" t="s">
        <v>89</v>
      </c>
      <c r="AA541" s="10" t="s">
        <v>9661</v>
      </c>
      <c r="AB541" s="62">
        <v>45657</v>
      </c>
      <c r="AC541" s="7" t="s">
        <v>19707</v>
      </c>
    </row>
    <row r="542" spans="1:29" ht="66.75" customHeight="1" x14ac:dyDescent="0.25">
      <c r="A542" s="10">
        <v>2024</v>
      </c>
      <c r="B542" s="62">
        <v>45566</v>
      </c>
      <c r="C542" s="62">
        <v>45657</v>
      </c>
      <c r="D542" s="10" t="s">
        <v>75</v>
      </c>
      <c r="E542" s="97">
        <v>2656</v>
      </c>
      <c r="F542" s="10" t="s">
        <v>9659</v>
      </c>
      <c r="G542" s="7" t="s">
        <v>9660</v>
      </c>
      <c r="H542" s="7" t="s">
        <v>9661</v>
      </c>
      <c r="I542" s="7" t="s">
        <v>83</v>
      </c>
      <c r="J542" s="11"/>
      <c r="K542" s="10"/>
      <c r="L542" s="10"/>
      <c r="M542" s="10" t="s">
        <v>86</v>
      </c>
      <c r="N542" s="93"/>
      <c r="O542" s="10"/>
      <c r="P542" s="62">
        <v>45566</v>
      </c>
      <c r="Q542" s="62">
        <v>45657</v>
      </c>
      <c r="R542" s="7" t="s">
        <v>9660</v>
      </c>
      <c r="S542" s="94" t="s">
        <v>19724</v>
      </c>
      <c r="T542" s="95">
        <v>5971.35</v>
      </c>
      <c r="U542" s="95">
        <v>5971.35</v>
      </c>
      <c r="Y542" s="10" t="s">
        <v>89</v>
      </c>
      <c r="AA542" s="10" t="s">
        <v>9661</v>
      </c>
      <c r="AB542" s="62">
        <v>45657</v>
      </c>
      <c r="AC542" s="7" t="s">
        <v>19707</v>
      </c>
    </row>
    <row r="543" spans="1:29" ht="54" customHeight="1" x14ac:dyDescent="0.25">
      <c r="A543" s="10">
        <v>2024</v>
      </c>
      <c r="B543" s="62">
        <v>45566</v>
      </c>
      <c r="C543" s="62">
        <v>45657</v>
      </c>
      <c r="D543" s="96" t="s">
        <v>75</v>
      </c>
      <c r="E543" s="97">
        <v>2657</v>
      </c>
      <c r="F543" s="96" t="s">
        <v>9659</v>
      </c>
      <c r="G543" s="7" t="s">
        <v>9660</v>
      </c>
      <c r="H543" s="98" t="s">
        <v>9661</v>
      </c>
      <c r="I543" s="98" t="s">
        <v>83</v>
      </c>
      <c r="J543" s="11"/>
      <c r="K543" s="10"/>
      <c r="L543" s="10"/>
      <c r="M543" s="10" t="s">
        <v>87</v>
      </c>
      <c r="N543" s="93"/>
      <c r="O543" s="10"/>
      <c r="P543" s="62">
        <v>45566</v>
      </c>
      <c r="Q543" s="62">
        <v>45657</v>
      </c>
      <c r="R543" s="7" t="s">
        <v>9660</v>
      </c>
      <c r="S543" s="94" t="s">
        <v>19725</v>
      </c>
      <c r="T543" s="95">
        <v>5971.35</v>
      </c>
      <c r="U543" s="95">
        <v>5971.35</v>
      </c>
      <c r="Y543" s="10" t="s">
        <v>89</v>
      </c>
      <c r="AA543" s="10" t="s">
        <v>9661</v>
      </c>
      <c r="AB543" s="62">
        <v>45657</v>
      </c>
      <c r="AC543" s="7" t="s">
        <v>19707</v>
      </c>
    </row>
    <row r="544" spans="1:29" ht="58.5" customHeight="1" x14ac:dyDescent="0.25">
      <c r="A544" s="10">
        <v>2024</v>
      </c>
      <c r="B544" s="62">
        <v>45566</v>
      </c>
      <c r="C544" s="62">
        <v>45657</v>
      </c>
      <c r="D544" s="10" t="s">
        <v>75</v>
      </c>
      <c r="E544" s="97">
        <v>2658</v>
      </c>
      <c r="F544" s="10" t="s">
        <v>9659</v>
      </c>
      <c r="G544" s="7" t="s">
        <v>9660</v>
      </c>
      <c r="H544" s="7" t="s">
        <v>9661</v>
      </c>
      <c r="I544" s="7" t="s">
        <v>83</v>
      </c>
      <c r="J544" s="11"/>
      <c r="K544" s="10"/>
      <c r="L544" s="10"/>
      <c r="M544" s="10" t="s">
        <v>86</v>
      </c>
      <c r="N544" s="93"/>
      <c r="O544" s="10"/>
      <c r="P544" s="62">
        <v>45566</v>
      </c>
      <c r="Q544" s="62">
        <v>45657</v>
      </c>
      <c r="R544" s="7" t="s">
        <v>9660</v>
      </c>
      <c r="S544" s="94" t="s">
        <v>19726</v>
      </c>
      <c r="T544" s="95">
        <v>8685.6</v>
      </c>
      <c r="U544" s="95">
        <v>8685.6</v>
      </c>
      <c r="Y544" s="10" t="s">
        <v>89</v>
      </c>
      <c r="AA544" s="10" t="s">
        <v>9661</v>
      </c>
      <c r="AB544" s="62">
        <v>45657</v>
      </c>
      <c r="AC544" s="7" t="s">
        <v>19707</v>
      </c>
    </row>
    <row r="545" spans="1:29" ht="90" x14ac:dyDescent="0.25">
      <c r="A545" s="10">
        <v>2024</v>
      </c>
      <c r="B545" s="62">
        <v>45566</v>
      </c>
      <c r="C545" s="62">
        <v>45657</v>
      </c>
      <c r="D545" s="10" t="s">
        <v>75</v>
      </c>
      <c r="E545" s="97">
        <v>2659</v>
      </c>
      <c r="F545" s="10" t="s">
        <v>9659</v>
      </c>
      <c r="G545" s="7" t="s">
        <v>9660</v>
      </c>
      <c r="H545" s="7" t="s">
        <v>9661</v>
      </c>
      <c r="I545" s="7" t="s">
        <v>83</v>
      </c>
      <c r="K545" s="10"/>
      <c r="L545" s="10"/>
      <c r="M545" s="10" t="s">
        <v>86</v>
      </c>
      <c r="N545" s="11" t="s">
        <v>19727</v>
      </c>
      <c r="O545" s="10"/>
      <c r="P545" s="62">
        <v>45566</v>
      </c>
      <c r="Q545" s="62">
        <v>45657</v>
      </c>
      <c r="R545" s="7" t="s">
        <v>9660</v>
      </c>
      <c r="S545" s="94" t="s">
        <v>19728</v>
      </c>
      <c r="T545" s="95">
        <v>7057.05</v>
      </c>
      <c r="U545" s="95">
        <v>7057.05</v>
      </c>
      <c r="Y545" s="10" t="s">
        <v>89</v>
      </c>
      <c r="AA545" s="10" t="s">
        <v>9661</v>
      </c>
      <c r="AB545" s="62">
        <v>45657</v>
      </c>
      <c r="AC545" s="7" t="s">
        <v>19707</v>
      </c>
    </row>
    <row r="546" spans="1:29" ht="90" x14ac:dyDescent="0.25">
      <c r="A546" s="10">
        <v>2024</v>
      </c>
      <c r="B546" s="62">
        <v>45566</v>
      </c>
      <c r="C546" s="62">
        <v>45657</v>
      </c>
      <c r="D546" s="10" t="s">
        <v>75</v>
      </c>
      <c r="E546" s="97">
        <v>2660</v>
      </c>
      <c r="F546" s="10" t="s">
        <v>9659</v>
      </c>
      <c r="G546" s="7" t="s">
        <v>9660</v>
      </c>
      <c r="H546" s="7" t="s">
        <v>9661</v>
      </c>
      <c r="I546" s="7" t="s">
        <v>83</v>
      </c>
      <c r="K546" s="10"/>
      <c r="L546" s="10"/>
      <c r="M546" s="10" t="s">
        <v>86</v>
      </c>
      <c r="N546" s="11" t="s">
        <v>19729</v>
      </c>
      <c r="O546" s="10"/>
      <c r="P546" s="62">
        <v>45566</v>
      </c>
      <c r="Q546" s="62">
        <v>45657</v>
      </c>
      <c r="R546" s="7" t="s">
        <v>9660</v>
      </c>
      <c r="S546" s="94" t="s">
        <v>19730</v>
      </c>
      <c r="T546" s="95">
        <v>10857</v>
      </c>
      <c r="U546" s="95">
        <v>10857</v>
      </c>
      <c r="Y546" s="10" t="s">
        <v>89</v>
      </c>
      <c r="AA546" s="10" t="s">
        <v>9661</v>
      </c>
      <c r="AB546" s="62">
        <v>45657</v>
      </c>
      <c r="AC546" s="7" t="s">
        <v>19707</v>
      </c>
    </row>
    <row r="547" spans="1:29" ht="90" x14ac:dyDescent="0.25">
      <c r="A547" s="10">
        <v>2024</v>
      </c>
      <c r="B547" s="62">
        <v>45566</v>
      </c>
      <c r="C547" s="62">
        <v>45657</v>
      </c>
      <c r="D547" s="10" t="s">
        <v>75</v>
      </c>
      <c r="E547" s="97">
        <v>2661</v>
      </c>
      <c r="F547" s="10" t="s">
        <v>9659</v>
      </c>
      <c r="G547" s="7" t="s">
        <v>9660</v>
      </c>
      <c r="H547" s="7" t="s">
        <v>9661</v>
      </c>
      <c r="I547" s="7" t="s">
        <v>83</v>
      </c>
      <c r="K547" s="10"/>
      <c r="L547" s="10"/>
      <c r="M547" s="10" t="s">
        <v>86</v>
      </c>
      <c r="N547" s="11" t="s">
        <v>19731</v>
      </c>
      <c r="O547" s="10"/>
      <c r="P547" s="62">
        <v>45566</v>
      </c>
      <c r="Q547" s="62">
        <v>45657</v>
      </c>
      <c r="R547" s="7" t="s">
        <v>9660</v>
      </c>
      <c r="S547" s="94" t="s">
        <v>19732</v>
      </c>
      <c r="T547" s="95">
        <v>5971.35</v>
      </c>
      <c r="U547" s="95">
        <v>5971.35</v>
      </c>
      <c r="Y547" s="10" t="s">
        <v>89</v>
      </c>
      <c r="AA547" s="10" t="s">
        <v>9661</v>
      </c>
      <c r="AB547" s="62">
        <v>45657</v>
      </c>
      <c r="AC547" s="7" t="s">
        <v>19707</v>
      </c>
    </row>
    <row r="548" spans="1:29" ht="61.5" customHeight="1" x14ac:dyDescent="0.25">
      <c r="A548" s="10">
        <v>2024</v>
      </c>
      <c r="B548" s="62">
        <v>45566</v>
      </c>
      <c r="C548" s="62">
        <v>45657</v>
      </c>
      <c r="D548" s="10" t="s">
        <v>75</v>
      </c>
      <c r="E548" s="97">
        <v>2662</v>
      </c>
      <c r="F548" s="10" t="s">
        <v>9659</v>
      </c>
      <c r="G548" s="7" t="s">
        <v>9660</v>
      </c>
      <c r="H548" s="7" t="s">
        <v>9661</v>
      </c>
      <c r="I548" s="7" t="s">
        <v>83</v>
      </c>
      <c r="K548" s="10"/>
      <c r="L548" s="10"/>
      <c r="M548" s="10" t="s">
        <v>86</v>
      </c>
      <c r="N548" s="11" t="s">
        <v>19731</v>
      </c>
      <c r="O548" s="10"/>
      <c r="P548" s="62">
        <v>45566</v>
      </c>
      <c r="Q548" s="62">
        <v>45657</v>
      </c>
      <c r="R548" s="7" t="s">
        <v>9660</v>
      </c>
      <c r="S548" s="94" t="s">
        <v>19733</v>
      </c>
      <c r="T548" s="95">
        <v>7057.05</v>
      </c>
      <c r="U548" s="95">
        <v>7057.05</v>
      </c>
      <c r="Y548" s="10" t="s">
        <v>89</v>
      </c>
      <c r="AA548" s="10" t="s">
        <v>9661</v>
      </c>
      <c r="AB548" s="62">
        <v>45657</v>
      </c>
      <c r="AC548" s="7" t="s">
        <v>19707</v>
      </c>
    </row>
    <row r="549" spans="1:29" ht="90" x14ac:dyDescent="0.25">
      <c r="A549" s="10">
        <v>2024</v>
      </c>
      <c r="B549" s="62">
        <v>45566</v>
      </c>
      <c r="C549" s="62">
        <v>45657</v>
      </c>
      <c r="D549" s="10" t="s">
        <v>75</v>
      </c>
      <c r="E549" s="97">
        <v>2663</v>
      </c>
      <c r="F549" s="10" t="s">
        <v>9659</v>
      </c>
      <c r="G549" s="7" t="s">
        <v>9660</v>
      </c>
      <c r="H549" s="7" t="s">
        <v>9661</v>
      </c>
      <c r="I549" s="7" t="s">
        <v>83</v>
      </c>
      <c r="K549" s="10"/>
      <c r="L549" s="10"/>
      <c r="M549" s="10" t="s">
        <v>86</v>
      </c>
      <c r="N549" s="11" t="s">
        <v>19734</v>
      </c>
      <c r="O549" s="10"/>
      <c r="P549" s="62">
        <v>45566</v>
      </c>
      <c r="Q549" s="62">
        <v>45657</v>
      </c>
      <c r="R549" s="7" t="s">
        <v>9660</v>
      </c>
      <c r="S549" s="94" t="s">
        <v>19735</v>
      </c>
      <c r="T549" s="95">
        <v>8685.6</v>
      </c>
      <c r="U549" s="95">
        <v>8685.6</v>
      </c>
      <c r="Y549" s="10" t="s">
        <v>89</v>
      </c>
      <c r="AA549" s="10" t="s">
        <v>9661</v>
      </c>
      <c r="AB549" s="62">
        <v>45657</v>
      </c>
      <c r="AC549" s="7" t="s">
        <v>19707</v>
      </c>
    </row>
    <row r="550" spans="1:29" ht="90" x14ac:dyDescent="0.25">
      <c r="A550" s="10">
        <v>2024</v>
      </c>
      <c r="B550" s="62">
        <v>45566</v>
      </c>
      <c r="C550" s="62">
        <v>45657</v>
      </c>
      <c r="D550" s="10" t="s">
        <v>75</v>
      </c>
      <c r="E550" s="97">
        <v>2664</v>
      </c>
      <c r="F550" s="10" t="s">
        <v>9659</v>
      </c>
      <c r="G550" s="7" t="s">
        <v>9660</v>
      </c>
      <c r="H550" s="7" t="s">
        <v>9661</v>
      </c>
      <c r="I550" s="7" t="s">
        <v>83</v>
      </c>
      <c r="K550" s="10"/>
      <c r="L550" s="10"/>
      <c r="M550" s="10" t="s">
        <v>86</v>
      </c>
      <c r="N550" s="11" t="s">
        <v>19736</v>
      </c>
      <c r="O550" s="10"/>
      <c r="P550" s="62">
        <v>45566</v>
      </c>
      <c r="Q550" s="62">
        <v>45657</v>
      </c>
      <c r="R550" s="7" t="s">
        <v>9660</v>
      </c>
      <c r="S550" s="94" t="s">
        <v>19737</v>
      </c>
      <c r="T550" s="95">
        <v>7057.05</v>
      </c>
      <c r="U550" s="95">
        <v>7057.05</v>
      </c>
      <c r="Y550" s="10" t="s">
        <v>89</v>
      </c>
      <c r="AA550" s="10" t="s">
        <v>9661</v>
      </c>
      <c r="AB550" s="62">
        <v>45657</v>
      </c>
      <c r="AC550" s="7" t="s">
        <v>19707</v>
      </c>
    </row>
    <row r="551" spans="1:29" ht="90" x14ac:dyDescent="0.25">
      <c r="A551" s="10">
        <v>2024</v>
      </c>
      <c r="B551" s="62">
        <v>45566</v>
      </c>
      <c r="C551" s="62">
        <v>45657</v>
      </c>
      <c r="D551" s="10" t="s">
        <v>75</v>
      </c>
      <c r="E551" s="97">
        <v>2667</v>
      </c>
      <c r="F551" s="10" t="s">
        <v>9659</v>
      </c>
      <c r="G551" s="7" t="s">
        <v>9660</v>
      </c>
      <c r="H551" s="7" t="s">
        <v>9661</v>
      </c>
      <c r="I551" s="7" t="s">
        <v>83</v>
      </c>
      <c r="K551" s="10"/>
      <c r="L551" s="10"/>
      <c r="M551" s="10" t="s">
        <v>86</v>
      </c>
      <c r="O551" s="10"/>
      <c r="P551" s="62">
        <v>45566</v>
      </c>
      <c r="Q551" s="62">
        <v>45657</v>
      </c>
      <c r="R551" s="7" t="s">
        <v>9660</v>
      </c>
      <c r="S551" s="94" t="s">
        <v>19738</v>
      </c>
      <c r="T551" s="95">
        <v>5971.35</v>
      </c>
      <c r="U551" s="95">
        <v>5971.35</v>
      </c>
      <c r="Y551" s="10" t="s">
        <v>89</v>
      </c>
      <c r="AA551" s="10" t="s">
        <v>9661</v>
      </c>
      <c r="AB551" s="62">
        <v>45657</v>
      </c>
      <c r="AC551" s="7" t="s">
        <v>19707</v>
      </c>
    </row>
    <row r="552" spans="1:29" ht="90" x14ac:dyDescent="0.25">
      <c r="A552" s="10">
        <v>2024</v>
      </c>
      <c r="B552" s="62">
        <v>45566</v>
      </c>
      <c r="C552" s="62">
        <v>45657</v>
      </c>
      <c r="D552" s="10" t="s">
        <v>75</v>
      </c>
      <c r="E552" s="97">
        <v>2668</v>
      </c>
      <c r="F552" s="10" t="s">
        <v>9659</v>
      </c>
      <c r="G552" s="7" t="s">
        <v>9660</v>
      </c>
      <c r="H552" s="7" t="s">
        <v>9661</v>
      </c>
      <c r="I552" s="7" t="s">
        <v>83</v>
      </c>
      <c r="J552" s="11"/>
      <c r="K552" s="10"/>
      <c r="L552" s="10"/>
      <c r="M552" s="10" t="s">
        <v>87</v>
      </c>
      <c r="N552" s="93"/>
      <c r="O552" s="10"/>
      <c r="P552" s="62">
        <v>45566</v>
      </c>
      <c r="Q552" s="62">
        <v>45657</v>
      </c>
      <c r="R552" s="7" t="s">
        <v>9660</v>
      </c>
      <c r="S552" s="94" t="s">
        <v>19739</v>
      </c>
      <c r="T552" s="95">
        <v>8685.6</v>
      </c>
      <c r="U552" s="95">
        <v>8685.6</v>
      </c>
      <c r="Y552" s="10" t="s">
        <v>89</v>
      </c>
      <c r="AA552" s="10" t="s">
        <v>9661</v>
      </c>
      <c r="AB552" s="62">
        <v>45657</v>
      </c>
      <c r="AC552" s="7" t="s">
        <v>19707</v>
      </c>
    </row>
    <row r="553" spans="1:29" ht="90" x14ac:dyDescent="0.25">
      <c r="A553" s="10">
        <v>2024</v>
      </c>
      <c r="B553" s="62">
        <v>45566</v>
      </c>
      <c r="C553" s="62">
        <v>45657</v>
      </c>
      <c r="D553" s="10" t="s">
        <v>75</v>
      </c>
      <c r="E553" s="97">
        <v>2669</v>
      </c>
      <c r="F553" s="10" t="s">
        <v>9659</v>
      </c>
      <c r="G553" s="7" t="s">
        <v>9660</v>
      </c>
      <c r="H553" s="7" t="s">
        <v>9661</v>
      </c>
      <c r="I553" s="7" t="s">
        <v>83</v>
      </c>
      <c r="J553" s="11"/>
      <c r="K553" s="10"/>
      <c r="L553" s="10"/>
      <c r="M553" s="10" t="s">
        <v>86</v>
      </c>
      <c r="N553" s="93" t="s">
        <v>19740</v>
      </c>
      <c r="O553" s="10"/>
      <c r="P553" s="62">
        <v>45566</v>
      </c>
      <c r="Q553" s="62">
        <v>45657</v>
      </c>
      <c r="R553" s="7" t="s">
        <v>9660</v>
      </c>
      <c r="S553" s="94" t="s">
        <v>19741</v>
      </c>
      <c r="T553" s="95">
        <v>8685.6</v>
      </c>
      <c r="U553" s="95">
        <v>8685.6</v>
      </c>
      <c r="Y553" s="10" t="s">
        <v>89</v>
      </c>
      <c r="AA553" s="10" t="s">
        <v>9661</v>
      </c>
      <c r="AB553" s="62">
        <v>45657</v>
      </c>
      <c r="AC553" s="7" t="s">
        <v>19707</v>
      </c>
    </row>
    <row r="554" spans="1:29" ht="90" x14ac:dyDescent="0.25">
      <c r="A554" s="10">
        <v>2024</v>
      </c>
      <c r="B554" s="62">
        <v>45566</v>
      </c>
      <c r="C554" s="62">
        <v>45657</v>
      </c>
      <c r="D554" s="10" t="s">
        <v>75</v>
      </c>
      <c r="E554" s="97">
        <v>2670</v>
      </c>
      <c r="F554" s="10" t="s">
        <v>9659</v>
      </c>
      <c r="G554" s="7" t="s">
        <v>9660</v>
      </c>
      <c r="H554" s="7" t="s">
        <v>9661</v>
      </c>
      <c r="I554" s="7" t="s">
        <v>83</v>
      </c>
      <c r="J554" s="11"/>
      <c r="K554" s="10"/>
      <c r="L554" s="10"/>
      <c r="M554" s="10" t="s">
        <v>86</v>
      </c>
      <c r="N554" s="93"/>
      <c r="O554" s="10"/>
      <c r="P554" s="62">
        <v>45566</v>
      </c>
      <c r="Q554" s="62">
        <v>45657</v>
      </c>
      <c r="R554" s="7" t="s">
        <v>9660</v>
      </c>
      <c r="S554" s="94" t="s">
        <v>19742</v>
      </c>
      <c r="T554" s="95">
        <v>5971.35</v>
      </c>
      <c r="U554" s="95">
        <v>5971.35</v>
      </c>
      <c r="Y554" s="10" t="s">
        <v>89</v>
      </c>
      <c r="AA554" s="10" t="s">
        <v>9661</v>
      </c>
      <c r="AB554" s="62">
        <v>45657</v>
      </c>
      <c r="AC554" s="7" t="s">
        <v>19707</v>
      </c>
    </row>
    <row r="555" spans="1:29" ht="90" x14ac:dyDescent="0.25">
      <c r="A555" s="10">
        <v>2024</v>
      </c>
      <c r="B555" s="62">
        <v>45566</v>
      </c>
      <c r="C555" s="62">
        <v>45657</v>
      </c>
      <c r="D555" s="10" t="s">
        <v>75</v>
      </c>
      <c r="E555" s="97">
        <v>2671</v>
      </c>
      <c r="F555" s="10" t="s">
        <v>9659</v>
      </c>
      <c r="G555" s="7" t="s">
        <v>9660</v>
      </c>
      <c r="H555" s="7" t="s">
        <v>9661</v>
      </c>
      <c r="I555" s="7" t="s">
        <v>83</v>
      </c>
      <c r="J555" s="11"/>
      <c r="K555" s="10"/>
      <c r="L555" s="10"/>
      <c r="M555" s="10" t="s">
        <v>86</v>
      </c>
      <c r="N555" s="93"/>
      <c r="O555" s="10"/>
      <c r="P555" s="62">
        <v>45566</v>
      </c>
      <c r="Q555" s="62">
        <v>45657</v>
      </c>
      <c r="R555" s="7" t="s">
        <v>9660</v>
      </c>
      <c r="S555" s="94" t="s">
        <v>19743</v>
      </c>
      <c r="T555" s="95">
        <v>5971.35</v>
      </c>
      <c r="U555" s="95">
        <v>5971.35</v>
      </c>
      <c r="Y555" s="10" t="s">
        <v>89</v>
      </c>
      <c r="AA555" s="10" t="s">
        <v>9661</v>
      </c>
      <c r="AB555" s="62">
        <v>45657</v>
      </c>
      <c r="AC555" s="7" t="s">
        <v>19707</v>
      </c>
    </row>
    <row r="556" spans="1:29" ht="90" x14ac:dyDescent="0.25">
      <c r="A556" s="10">
        <v>2024</v>
      </c>
      <c r="B556" s="62">
        <v>45566</v>
      </c>
      <c r="C556" s="62">
        <v>45657</v>
      </c>
      <c r="D556" s="10" t="s">
        <v>75</v>
      </c>
      <c r="E556" s="97">
        <v>2674</v>
      </c>
      <c r="F556" s="10" t="s">
        <v>9659</v>
      </c>
      <c r="G556" s="7" t="s">
        <v>9660</v>
      </c>
      <c r="H556" s="7" t="s">
        <v>9661</v>
      </c>
      <c r="I556" s="7" t="s">
        <v>83</v>
      </c>
      <c r="J556" s="11"/>
      <c r="K556" s="10"/>
      <c r="L556" s="10"/>
      <c r="M556" s="10" t="s">
        <v>86</v>
      </c>
      <c r="N556" s="93" t="s">
        <v>19744</v>
      </c>
      <c r="O556" s="10"/>
      <c r="P556" s="62">
        <v>45566</v>
      </c>
      <c r="Q556" s="62">
        <v>45657</v>
      </c>
      <c r="R556" s="7" t="s">
        <v>9660</v>
      </c>
      <c r="S556" s="94" t="s">
        <v>19745</v>
      </c>
      <c r="T556" s="95">
        <v>7057.05</v>
      </c>
      <c r="U556" s="95">
        <v>10857</v>
      </c>
      <c r="Y556" s="10" t="s">
        <v>89</v>
      </c>
      <c r="AA556" s="10" t="s">
        <v>9661</v>
      </c>
      <c r="AB556" s="62">
        <v>45657</v>
      </c>
      <c r="AC556" s="7" t="s">
        <v>19707</v>
      </c>
    </row>
    <row r="557" spans="1:29" ht="90" x14ac:dyDescent="0.25">
      <c r="A557" s="10">
        <v>2024</v>
      </c>
      <c r="B557" s="62">
        <v>45566</v>
      </c>
      <c r="C557" s="62">
        <v>45657</v>
      </c>
      <c r="D557" s="10" t="s">
        <v>75</v>
      </c>
      <c r="E557" s="97">
        <v>2675</v>
      </c>
      <c r="F557" s="10" t="s">
        <v>9659</v>
      </c>
      <c r="G557" s="7" t="s">
        <v>9660</v>
      </c>
      <c r="H557" s="7" t="s">
        <v>9661</v>
      </c>
      <c r="I557" s="7" t="s">
        <v>83</v>
      </c>
      <c r="J557" s="11"/>
      <c r="K557" s="10"/>
      <c r="L557" s="10"/>
      <c r="M557" s="10" t="s">
        <v>86</v>
      </c>
      <c r="N557" s="93" t="s">
        <v>19744</v>
      </c>
      <c r="O557" s="10"/>
      <c r="P557" s="62">
        <v>45566</v>
      </c>
      <c r="Q557" s="62">
        <v>45657</v>
      </c>
      <c r="R557" s="7" t="s">
        <v>9660</v>
      </c>
      <c r="S557" s="94" t="s">
        <v>19746</v>
      </c>
      <c r="T557" s="95">
        <v>14114.1</v>
      </c>
      <c r="U557" s="95">
        <v>14114.1</v>
      </c>
      <c r="Y557" s="10" t="s">
        <v>89</v>
      </c>
      <c r="AA557" s="10" t="s">
        <v>9661</v>
      </c>
      <c r="AB557" s="62">
        <v>45657</v>
      </c>
      <c r="AC557" s="7" t="s">
        <v>19707</v>
      </c>
    </row>
    <row r="558" spans="1:29" ht="90" x14ac:dyDescent="0.25">
      <c r="A558" s="10">
        <v>2024</v>
      </c>
      <c r="B558" s="62">
        <v>45566</v>
      </c>
      <c r="C558" s="62">
        <v>45657</v>
      </c>
      <c r="D558" s="10" t="s">
        <v>75</v>
      </c>
      <c r="E558" s="97">
        <v>2676</v>
      </c>
      <c r="F558" s="10" t="s">
        <v>9659</v>
      </c>
      <c r="G558" s="7" t="s">
        <v>9660</v>
      </c>
      <c r="H558" s="7" t="s">
        <v>9661</v>
      </c>
      <c r="I558" s="7" t="s">
        <v>83</v>
      </c>
      <c r="J558" s="11"/>
      <c r="K558" s="10"/>
      <c r="L558" s="10"/>
      <c r="M558" s="10" t="s">
        <v>86</v>
      </c>
      <c r="N558" s="93"/>
      <c r="O558" s="10"/>
      <c r="P558" s="62">
        <v>45566</v>
      </c>
      <c r="Q558" s="62">
        <v>45657</v>
      </c>
      <c r="R558" s="7" t="s">
        <v>9660</v>
      </c>
      <c r="S558" s="94" t="s">
        <v>19747</v>
      </c>
      <c r="T558" s="95">
        <v>5971.35</v>
      </c>
      <c r="U558" s="95">
        <v>5971.35</v>
      </c>
      <c r="Y558" s="10" t="s">
        <v>89</v>
      </c>
      <c r="AA558" s="10" t="s">
        <v>9661</v>
      </c>
      <c r="AB558" s="62">
        <v>45657</v>
      </c>
      <c r="AC558" s="7" t="s">
        <v>19707</v>
      </c>
    </row>
    <row r="559" spans="1:29" ht="90" x14ac:dyDescent="0.25">
      <c r="A559" s="10">
        <v>2024</v>
      </c>
      <c r="B559" s="62">
        <v>45566</v>
      </c>
      <c r="C559" s="62">
        <v>45657</v>
      </c>
      <c r="D559" s="10" t="s">
        <v>75</v>
      </c>
      <c r="E559" s="97">
        <v>2677</v>
      </c>
      <c r="F559" s="10" t="s">
        <v>9659</v>
      </c>
      <c r="G559" s="7" t="s">
        <v>9660</v>
      </c>
      <c r="H559" s="7" t="s">
        <v>9661</v>
      </c>
      <c r="I559" s="7" t="s">
        <v>83</v>
      </c>
      <c r="J559" s="11"/>
      <c r="K559" s="10"/>
      <c r="L559" s="10"/>
      <c r="M559" s="10" t="s">
        <v>86</v>
      </c>
      <c r="N559" s="93"/>
      <c r="O559" s="10"/>
      <c r="P559" s="62">
        <v>45566</v>
      </c>
      <c r="Q559" s="62">
        <v>45657</v>
      </c>
      <c r="R559" s="7" t="s">
        <v>9660</v>
      </c>
      <c r="S559" s="94" t="s">
        <v>19748</v>
      </c>
      <c r="T559" s="95">
        <v>8685.6</v>
      </c>
      <c r="U559" s="95">
        <v>8685.6</v>
      </c>
      <c r="Y559" s="10" t="s">
        <v>89</v>
      </c>
      <c r="AA559" s="10" t="s">
        <v>9661</v>
      </c>
      <c r="AB559" s="62">
        <v>45657</v>
      </c>
      <c r="AC559" s="7" t="s">
        <v>19707</v>
      </c>
    </row>
    <row r="560" spans="1:29" ht="90" x14ac:dyDescent="0.25">
      <c r="A560" s="10">
        <v>2024</v>
      </c>
      <c r="B560" s="62">
        <v>45566</v>
      </c>
      <c r="C560" s="62">
        <v>45657</v>
      </c>
      <c r="D560" s="10" t="s">
        <v>75</v>
      </c>
      <c r="E560" s="97">
        <v>2678</v>
      </c>
      <c r="F560" s="10" t="s">
        <v>9659</v>
      </c>
      <c r="G560" s="7" t="s">
        <v>9660</v>
      </c>
      <c r="H560" s="7" t="s">
        <v>9661</v>
      </c>
      <c r="I560" s="7" t="s">
        <v>83</v>
      </c>
      <c r="J560" s="11"/>
      <c r="K560" s="10"/>
      <c r="L560" s="10"/>
      <c r="M560" s="10" t="s">
        <v>86</v>
      </c>
      <c r="N560" s="93" t="s">
        <v>19749</v>
      </c>
      <c r="O560" s="10"/>
      <c r="P560" s="62">
        <v>45566</v>
      </c>
      <c r="Q560" s="62">
        <v>45657</v>
      </c>
      <c r="R560" s="7" t="s">
        <v>9660</v>
      </c>
      <c r="S560" s="94" t="s">
        <v>19750</v>
      </c>
      <c r="T560" s="95">
        <v>7057.05</v>
      </c>
      <c r="U560" s="95">
        <v>7057.05</v>
      </c>
      <c r="Y560" s="10" t="s">
        <v>89</v>
      </c>
      <c r="AA560" s="10" t="s">
        <v>9661</v>
      </c>
      <c r="AB560" s="62">
        <v>45657</v>
      </c>
      <c r="AC560" s="7" t="s">
        <v>19707</v>
      </c>
    </row>
    <row r="561" spans="1:29" ht="90" x14ac:dyDescent="0.25">
      <c r="A561" s="10">
        <v>2024</v>
      </c>
      <c r="B561" s="62">
        <v>45566</v>
      </c>
      <c r="C561" s="62">
        <v>45657</v>
      </c>
      <c r="D561" s="10" t="s">
        <v>75</v>
      </c>
      <c r="E561" s="97">
        <v>2679</v>
      </c>
      <c r="F561" s="10" t="s">
        <v>9659</v>
      </c>
      <c r="G561" s="7" t="s">
        <v>9660</v>
      </c>
      <c r="H561" s="7" t="s">
        <v>9661</v>
      </c>
      <c r="I561" s="7" t="s">
        <v>83</v>
      </c>
      <c r="J561" s="11"/>
      <c r="K561" s="10"/>
      <c r="L561" s="10"/>
      <c r="M561" s="10" t="s">
        <v>86</v>
      </c>
      <c r="N561" s="93" t="s">
        <v>19749</v>
      </c>
      <c r="O561" s="10"/>
      <c r="P561" s="62">
        <v>45566</v>
      </c>
      <c r="Q561" s="62">
        <v>45657</v>
      </c>
      <c r="R561" s="7" t="s">
        <v>9660</v>
      </c>
      <c r="S561" s="94" t="s">
        <v>19751</v>
      </c>
      <c r="T561" s="95">
        <v>7057.05</v>
      </c>
      <c r="U561" s="95">
        <v>7057.05</v>
      </c>
      <c r="Y561" s="10" t="s">
        <v>89</v>
      </c>
      <c r="AA561" s="10" t="s">
        <v>9661</v>
      </c>
      <c r="AB561" s="62">
        <v>45657</v>
      </c>
      <c r="AC561" s="7" t="s">
        <v>19707</v>
      </c>
    </row>
    <row r="562" spans="1:29" ht="102.75" customHeight="1" x14ac:dyDescent="0.25">
      <c r="A562" s="10">
        <v>2024</v>
      </c>
      <c r="B562" s="62">
        <v>45566</v>
      </c>
      <c r="C562" s="62">
        <v>45657</v>
      </c>
      <c r="D562" s="10" t="s">
        <v>75</v>
      </c>
      <c r="E562" s="97">
        <v>2680</v>
      </c>
      <c r="F562" s="10" t="s">
        <v>9659</v>
      </c>
      <c r="G562" s="7" t="s">
        <v>9660</v>
      </c>
      <c r="H562" s="7" t="s">
        <v>9661</v>
      </c>
      <c r="I562" s="7" t="s">
        <v>83</v>
      </c>
      <c r="J562" s="11"/>
      <c r="K562" s="10"/>
      <c r="L562" s="10"/>
      <c r="M562" s="10" t="s">
        <v>86</v>
      </c>
      <c r="N562" s="93" t="s">
        <v>19749</v>
      </c>
      <c r="O562" s="10"/>
      <c r="P562" s="62">
        <v>45566</v>
      </c>
      <c r="Q562" s="62">
        <v>45657</v>
      </c>
      <c r="R562" s="7" t="s">
        <v>9660</v>
      </c>
      <c r="S562" s="94" t="s">
        <v>19752</v>
      </c>
      <c r="T562" s="95">
        <v>7057.05</v>
      </c>
      <c r="U562" s="95">
        <v>7057.05</v>
      </c>
      <c r="Y562" s="10" t="s">
        <v>89</v>
      </c>
      <c r="AA562" s="10" t="s">
        <v>9661</v>
      </c>
      <c r="AB562" s="62">
        <v>45657</v>
      </c>
      <c r="AC562" s="7" t="s">
        <v>19707</v>
      </c>
    </row>
    <row r="563" spans="1:29" ht="90" x14ac:dyDescent="0.25">
      <c r="A563" s="10">
        <v>2024</v>
      </c>
      <c r="B563" s="62">
        <v>45566</v>
      </c>
      <c r="C563" s="62">
        <v>45657</v>
      </c>
      <c r="D563" s="10" t="s">
        <v>75</v>
      </c>
      <c r="E563" s="97">
        <v>2681</v>
      </c>
      <c r="F563" s="10" t="s">
        <v>9659</v>
      </c>
      <c r="G563" s="7" t="s">
        <v>9660</v>
      </c>
      <c r="H563" s="7" t="s">
        <v>9661</v>
      </c>
      <c r="I563" s="7" t="s">
        <v>83</v>
      </c>
      <c r="J563" s="11"/>
      <c r="K563" s="10"/>
      <c r="L563" s="10"/>
      <c r="M563" s="10" t="s">
        <v>86</v>
      </c>
      <c r="N563" s="93" t="s">
        <v>19753</v>
      </c>
      <c r="O563" s="10"/>
      <c r="P563" s="62">
        <v>45566</v>
      </c>
      <c r="Q563" s="62">
        <v>45657</v>
      </c>
      <c r="R563" s="7" t="s">
        <v>9660</v>
      </c>
      <c r="S563" s="94" t="s">
        <v>19754</v>
      </c>
      <c r="T563" s="95">
        <v>8685.6</v>
      </c>
      <c r="U563" s="95">
        <v>8685.6</v>
      </c>
      <c r="Y563" s="10" t="s">
        <v>89</v>
      </c>
      <c r="AA563" s="10" t="s">
        <v>9661</v>
      </c>
      <c r="AB563" s="62">
        <v>45657</v>
      </c>
      <c r="AC563" s="7" t="s">
        <v>19707</v>
      </c>
    </row>
    <row r="564" spans="1:29" ht="90" x14ac:dyDescent="0.25">
      <c r="A564" s="10">
        <v>2024</v>
      </c>
      <c r="B564" s="62">
        <v>45566</v>
      </c>
      <c r="C564" s="62">
        <v>45657</v>
      </c>
      <c r="D564" s="10" t="s">
        <v>75</v>
      </c>
      <c r="E564" s="97">
        <v>2682</v>
      </c>
      <c r="F564" s="10" t="s">
        <v>9659</v>
      </c>
      <c r="G564" s="7" t="s">
        <v>9660</v>
      </c>
      <c r="H564" s="7" t="s">
        <v>9661</v>
      </c>
      <c r="I564" s="7" t="s">
        <v>83</v>
      </c>
      <c r="J564" s="11"/>
      <c r="K564" s="10"/>
      <c r="L564" s="10"/>
      <c r="M564" s="10" t="s">
        <v>86</v>
      </c>
      <c r="N564" s="93" t="s">
        <v>19755</v>
      </c>
      <c r="O564" s="10"/>
      <c r="P564" s="62">
        <v>45566</v>
      </c>
      <c r="Q564" s="62">
        <v>45657</v>
      </c>
      <c r="R564" s="7" t="s">
        <v>9660</v>
      </c>
      <c r="S564" s="94" t="s">
        <v>19756</v>
      </c>
      <c r="T564" s="95">
        <v>7057.05</v>
      </c>
      <c r="U564" s="95">
        <v>7057.05</v>
      </c>
      <c r="Y564" s="10" t="s">
        <v>89</v>
      </c>
      <c r="AA564" s="10" t="s">
        <v>9661</v>
      </c>
      <c r="AB564" s="62">
        <v>45657</v>
      </c>
      <c r="AC564" s="7" t="s">
        <v>19707</v>
      </c>
    </row>
    <row r="565" spans="1:29" ht="90" x14ac:dyDescent="0.25">
      <c r="A565" s="10">
        <v>2024</v>
      </c>
      <c r="B565" s="62">
        <v>45566</v>
      </c>
      <c r="C565" s="62">
        <v>45657</v>
      </c>
      <c r="D565" s="10" t="s">
        <v>75</v>
      </c>
      <c r="E565" s="97">
        <v>2683</v>
      </c>
      <c r="F565" s="10" t="s">
        <v>9659</v>
      </c>
      <c r="G565" s="7" t="s">
        <v>9660</v>
      </c>
      <c r="H565" s="7" t="s">
        <v>9661</v>
      </c>
      <c r="I565" s="7" t="s">
        <v>83</v>
      </c>
      <c r="J565" s="11"/>
      <c r="K565" s="10"/>
      <c r="L565" s="10"/>
      <c r="M565" s="10" t="s">
        <v>86</v>
      </c>
      <c r="N565" s="93" t="s">
        <v>19755</v>
      </c>
      <c r="O565" s="10"/>
      <c r="P565" s="62">
        <v>45566</v>
      </c>
      <c r="Q565" s="62">
        <v>45657</v>
      </c>
      <c r="R565" s="7" t="s">
        <v>9660</v>
      </c>
      <c r="S565" s="94" t="s">
        <v>19757</v>
      </c>
      <c r="T565" s="95">
        <v>7057.05</v>
      </c>
      <c r="U565" s="95">
        <v>7057.05</v>
      </c>
      <c r="Y565" s="10" t="s">
        <v>89</v>
      </c>
      <c r="AA565" s="10" t="s">
        <v>9661</v>
      </c>
      <c r="AB565" s="62">
        <v>45657</v>
      </c>
      <c r="AC565" s="7" t="s">
        <v>19707</v>
      </c>
    </row>
    <row r="566" spans="1:29" ht="63" customHeight="1" x14ac:dyDescent="0.25">
      <c r="A566" s="10">
        <v>2024</v>
      </c>
      <c r="B566" s="62">
        <v>45566</v>
      </c>
      <c r="C566" s="62">
        <v>45657</v>
      </c>
      <c r="D566" s="10" t="s">
        <v>75</v>
      </c>
      <c r="E566" s="97">
        <v>2684</v>
      </c>
      <c r="F566" s="10" t="s">
        <v>9659</v>
      </c>
      <c r="G566" s="7" t="s">
        <v>9660</v>
      </c>
      <c r="H566" s="7" t="s">
        <v>9661</v>
      </c>
      <c r="I566" s="7" t="s">
        <v>83</v>
      </c>
      <c r="J566" s="11"/>
      <c r="K566" s="10"/>
      <c r="L566" s="10"/>
      <c r="M566" s="10" t="s">
        <v>86</v>
      </c>
      <c r="N566" s="93" t="s">
        <v>19755</v>
      </c>
      <c r="O566" s="10"/>
      <c r="P566" s="62">
        <v>45566</v>
      </c>
      <c r="Q566" s="62">
        <v>45657</v>
      </c>
      <c r="R566" s="7" t="s">
        <v>9660</v>
      </c>
      <c r="S566" s="94" t="s">
        <v>19758</v>
      </c>
      <c r="T566" s="95">
        <v>7057.05</v>
      </c>
      <c r="U566" s="95">
        <v>7057.05</v>
      </c>
      <c r="Y566" s="10" t="s">
        <v>89</v>
      </c>
      <c r="AA566" s="10" t="s">
        <v>9661</v>
      </c>
      <c r="AB566" s="62">
        <v>45657</v>
      </c>
      <c r="AC566" s="7" t="s">
        <v>19707</v>
      </c>
    </row>
    <row r="567" spans="1:29" ht="90" x14ac:dyDescent="0.25">
      <c r="A567" s="10">
        <v>2024</v>
      </c>
      <c r="B567" s="62">
        <v>45566</v>
      </c>
      <c r="C567" s="62">
        <v>45657</v>
      </c>
      <c r="D567" s="10" t="s">
        <v>75</v>
      </c>
      <c r="E567" s="97">
        <v>2685</v>
      </c>
      <c r="F567" s="10" t="s">
        <v>9659</v>
      </c>
      <c r="G567" s="7" t="s">
        <v>9660</v>
      </c>
      <c r="H567" s="7" t="s">
        <v>9661</v>
      </c>
      <c r="I567" s="7" t="s">
        <v>83</v>
      </c>
      <c r="J567" s="11"/>
      <c r="K567" s="10"/>
      <c r="L567" s="10"/>
      <c r="M567" s="10" t="s">
        <v>87</v>
      </c>
      <c r="N567" s="93" t="s">
        <v>19759</v>
      </c>
      <c r="O567" s="10"/>
      <c r="P567" s="62">
        <v>45566</v>
      </c>
      <c r="Q567" s="62">
        <v>45657</v>
      </c>
      <c r="R567" s="7" t="s">
        <v>9660</v>
      </c>
      <c r="S567" s="94" t="s">
        <v>19758</v>
      </c>
      <c r="T567" s="95">
        <v>7057.05</v>
      </c>
      <c r="U567" s="95">
        <v>7057.05</v>
      </c>
      <c r="Y567" s="10" t="s">
        <v>89</v>
      </c>
      <c r="AA567" s="10" t="s">
        <v>9661</v>
      </c>
      <c r="AB567" s="62">
        <v>45657</v>
      </c>
      <c r="AC567" s="7" t="s">
        <v>19707</v>
      </c>
    </row>
    <row r="568" spans="1:29" ht="53.25" customHeight="1" x14ac:dyDescent="0.25">
      <c r="A568" s="10">
        <v>2024</v>
      </c>
      <c r="B568" s="62">
        <v>45566</v>
      </c>
      <c r="C568" s="62">
        <v>45657</v>
      </c>
      <c r="D568" s="10" t="s">
        <v>75</v>
      </c>
      <c r="E568" s="97">
        <v>2686</v>
      </c>
      <c r="F568" s="10" t="s">
        <v>9659</v>
      </c>
      <c r="G568" s="7" t="s">
        <v>9660</v>
      </c>
      <c r="H568" s="7" t="s">
        <v>9661</v>
      </c>
      <c r="I568" s="7" t="s">
        <v>83</v>
      </c>
      <c r="J568" s="11"/>
      <c r="K568" s="10"/>
      <c r="L568" s="10"/>
      <c r="M568" s="10" t="s">
        <v>87</v>
      </c>
      <c r="N568" s="93" t="s">
        <v>19759</v>
      </c>
      <c r="O568" s="10"/>
      <c r="P568" s="62">
        <v>45566</v>
      </c>
      <c r="Q568" s="62">
        <v>45657</v>
      </c>
      <c r="R568" s="7" t="s">
        <v>9660</v>
      </c>
      <c r="S568" s="94" t="s">
        <v>19760</v>
      </c>
      <c r="T568" s="95">
        <v>7057.05</v>
      </c>
      <c r="U568" s="95">
        <v>7057.05</v>
      </c>
      <c r="Y568" s="10" t="s">
        <v>89</v>
      </c>
      <c r="AA568" s="10" t="s">
        <v>9661</v>
      </c>
      <c r="AB568" s="62">
        <v>45657</v>
      </c>
      <c r="AC568" s="7" t="s">
        <v>19707</v>
      </c>
    </row>
    <row r="569" spans="1:29" ht="90" x14ac:dyDescent="0.25">
      <c r="A569" s="10">
        <v>2024</v>
      </c>
      <c r="B569" s="62">
        <v>45566</v>
      </c>
      <c r="C569" s="62">
        <v>45657</v>
      </c>
      <c r="D569" s="10" t="s">
        <v>75</v>
      </c>
      <c r="E569" s="97">
        <v>2687</v>
      </c>
      <c r="F569" s="10" t="s">
        <v>9659</v>
      </c>
      <c r="G569" s="7" t="s">
        <v>9660</v>
      </c>
      <c r="H569" s="7" t="s">
        <v>9661</v>
      </c>
      <c r="I569" s="7" t="s">
        <v>83</v>
      </c>
      <c r="J569" s="11"/>
      <c r="K569" s="10"/>
      <c r="L569" s="10"/>
      <c r="M569" s="10" t="s">
        <v>86</v>
      </c>
      <c r="N569" s="93" t="s">
        <v>19761</v>
      </c>
      <c r="O569" s="10"/>
      <c r="P569" s="62">
        <v>45566</v>
      </c>
      <c r="Q569" s="62">
        <v>45657</v>
      </c>
      <c r="R569" s="7" t="s">
        <v>9660</v>
      </c>
      <c r="S569" s="94" t="s">
        <v>19762</v>
      </c>
      <c r="T569" s="95">
        <v>10857</v>
      </c>
      <c r="U569" s="95">
        <v>10857</v>
      </c>
      <c r="Y569" s="10" t="s">
        <v>89</v>
      </c>
      <c r="AA569" s="10" t="s">
        <v>9661</v>
      </c>
      <c r="AB569" s="62">
        <v>45657</v>
      </c>
      <c r="AC569" s="7" t="s">
        <v>19707</v>
      </c>
    </row>
    <row r="570" spans="1:29" ht="90" x14ac:dyDescent="0.25">
      <c r="A570" s="10">
        <v>2024</v>
      </c>
      <c r="B570" s="62">
        <v>45566</v>
      </c>
      <c r="C570" s="62">
        <v>45657</v>
      </c>
      <c r="D570" s="10" t="s">
        <v>75</v>
      </c>
      <c r="E570" s="97">
        <v>2688</v>
      </c>
      <c r="F570" s="10" t="s">
        <v>9659</v>
      </c>
      <c r="G570" s="7" t="s">
        <v>9660</v>
      </c>
      <c r="H570" s="7" t="s">
        <v>9661</v>
      </c>
      <c r="I570" s="7" t="s">
        <v>83</v>
      </c>
      <c r="J570" s="11"/>
      <c r="K570" s="10"/>
      <c r="L570" s="10"/>
      <c r="M570" s="10" t="s">
        <v>86</v>
      </c>
      <c r="N570" s="101" t="s">
        <v>19763</v>
      </c>
      <c r="O570" s="10"/>
      <c r="P570" s="62">
        <v>45566</v>
      </c>
      <c r="Q570" s="62">
        <v>45657</v>
      </c>
      <c r="R570" s="7" t="s">
        <v>9660</v>
      </c>
      <c r="S570" s="94" t="s">
        <v>19764</v>
      </c>
      <c r="T570" s="101">
        <v>5971.35</v>
      </c>
      <c r="U570" s="101">
        <v>5971.35</v>
      </c>
      <c r="Y570" s="10" t="s">
        <v>89</v>
      </c>
      <c r="AA570" s="10" t="s">
        <v>9661</v>
      </c>
      <c r="AB570" s="62">
        <v>45657</v>
      </c>
      <c r="AC570" s="7" t="s">
        <v>19707</v>
      </c>
    </row>
    <row r="571" spans="1:29" ht="90" x14ac:dyDescent="0.25">
      <c r="A571" s="10">
        <v>2024</v>
      </c>
      <c r="B571" s="62">
        <v>45566</v>
      </c>
      <c r="C571" s="62">
        <v>45657</v>
      </c>
      <c r="D571" s="10" t="s">
        <v>75</v>
      </c>
      <c r="E571" s="97">
        <v>2689</v>
      </c>
      <c r="F571" s="10" t="s">
        <v>9659</v>
      </c>
      <c r="G571" s="7" t="s">
        <v>9660</v>
      </c>
      <c r="H571" s="7" t="s">
        <v>9661</v>
      </c>
      <c r="I571" s="7" t="s">
        <v>83</v>
      </c>
      <c r="J571" s="11"/>
      <c r="K571" s="10"/>
      <c r="L571" s="10"/>
      <c r="M571" s="10" t="s">
        <v>86</v>
      </c>
      <c r="N571" s="101" t="s">
        <v>19763</v>
      </c>
      <c r="O571" s="10"/>
      <c r="P571" s="62">
        <v>45566</v>
      </c>
      <c r="Q571" s="62">
        <v>45657</v>
      </c>
      <c r="R571" s="7" t="s">
        <v>9660</v>
      </c>
      <c r="S571" s="94" t="s">
        <v>19765</v>
      </c>
      <c r="T571" s="101">
        <v>5971.35</v>
      </c>
      <c r="U571" s="101">
        <v>5971.35</v>
      </c>
      <c r="Y571" s="10" t="s">
        <v>89</v>
      </c>
      <c r="AA571" s="10" t="s">
        <v>9661</v>
      </c>
      <c r="AB571" s="62">
        <v>45657</v>
      </c>
      <c r="AC571" s="7" t="s">
        <v>19707</v>
      </c>
    </row>
    <row r="572" spans="1:29" ht="90" x14ac:dyDescent="0.25">
      <c r="A572" s="10">
        <v>2024</v>
      </c>
      <c r="B572" s="62">
        <v>45566</v>
      </c>
      <c r="C572" s="62">
        <v>45657</v>
      </c>
      <c r="D572" s="10" t="s">
        <v>75</v>
      </c>
      <c r="E572" s="97">
        <v>2690</v>
      </c>
      <c r="F572" s="10" t="s">
        <v>9659</v>
      </c>
      <c r="G572" s="7" t="s">
        <v>9660</v>
      </c>
      <c r="H572" s="7" t="s">
        <v>9661</v>
      </c>
      <c r="I572" s="7" t="s">
        <v>83</v>
      </c>
      <c r="J572" s="11"/>
      <c r="K572" s="10"/>
      <c r="L572" s="10"/>
      <c r="M572" s="10" t="s">
        <v>86</v>
      </c>
      <c r="N572" s="101" t="s">
        <v>19766</v>
      </c>
      <c r="O572" s="10"/>
      <c r="P572" s="62">
        <v>45566</v>
      </c>
      <c r="Q572" s="62">
        <v>45657</v>
      </c>
      <c r="R572" s="7" t="s">
        <v>9660</v>
      </c>
      <c r="S572" s="94" t="s">
        <v>19767</v>
      </c>
      <c r="T572" s="101">
        <v>5971.35</v>
      </c>
      <c r="U572" s="101">
        <v>5971.35</v>
      </c>
      <c r="Y572" s="10" t="s">
        <v>89</v>
      </c>
      <c r="AA572" s="10" t="s">
        <v>9661</v>
      </c>
      <c r="AB572" s="62">
        <v>45657</v>
      </c>
      <c r="AC572" s="7" t="s">
        <v>19707</v>
      </c>
    </row>
    <row r="573" spans="1:29" ht="90" x14ac:dyDescent="0.25">
      <c r="A573" s="10">
        <v>2024</v>
      </c>
      <c r="B573" s="62">
        <v>45566</v>
      </c>
      <c r="C573" s="62">
        <v>45657</v>
      </c>
      <c r="D573" s="10" t="s">
        <v>75</v>
      </c>
      <c r="E573" s="97">
        <v>2691</v>
      </c>
      <c r="F573" s="10" t="s">
        <v>9659</v>
      </c>
      <c r="G573" s="7" t="s">
        <v>9660</v>
      </c>
      <c r="H573" s="7" t="s">
        <v>9661</v>
      </c>
      <c r="I573" s="7" t="s">
        <v>83</v>
      </c>
      <c r="J573" s="11"/>
      <c r="K573" s="10"/>
      <c r="L573" s="10"/>
      <c r="M573" s="10" t="s">
        <v>86</v>
      </c>
      <c r="N573" s="101" t="s">
        <v>19766</v>
      </c>
      <c r="O573" s="10"/>
      <c r="P573" s="62">
        <v>45566</v>
      </c>
      <c r="Q573" s="62">
        <v>45657</v>
      </c>
      <c r="R573" s="7" t="s">
        <v>9660</v>
      </c>
      <c r="S573" s="94" t="s">
        <v>19768</v>
      </c>
      <c r="T573" s="101">
        <v>7057.05</v>
      </c>
      <c r="U573" s="101">
        <v>7057.05</v>
      </c>
      <c r="Y573" s="10" t="s">
        <v>89</v>
      </c>
      <c r="AA573" s="10" t="s">
        <v>9661</v>
      </c>
      <c r="AB573" s="62">
        <v>45657</v>
      </c>
      <c r="AC573" s="7" t="s">
        <v>19707</v>
      </c>
    </row>
    <row r="574" spans="1:29" ht="90" x14ac:dyDescent="0.25">
      <c r="A574" s="10">
        <v>2024</v>
      </c>
      <c r="B574" s="62">
        <v>45566</v>
      </c>
      <c r="C574" s="62">
        <v>45657</v>
      </c>
      <c r="D574" s="10" t="s">
        <v>75</v>
      </c>
      <c r="E574" s="97">
        <v>2692</v>
      </c>
      <c r="F574" s="10" t="s">
        <v>9659</v>
      </c>
      <c r="G574" s="7" t="s">
        <v>9660</v>
      </c>
      <c r="H574" s="7" t="s">
        <v>9661</v>
      </c>
      <c r="I574" s="7" t="s">
        <v>83</v>
      </c>
      <c r="J574" s="11"/>
      <c r="K574" s="10"/>
      <c r="L574" s="10"/>
      <c r="M574" s="10" t="s">
        <v>86</v>
      </c>
      <c r="N574" s="101" t="s">
        <v>19766</v>
      </c>
      <c r="O574" s="10"/>
      <c r="P574" s="62">
        <v>45566</v>
      </c>
      <c r="Q574" s="62">
        <v>45657</v>
      </c>
      <c r="R574" s="7" t="s">
        <v>9660</v>
      </c>
      <c r="S574" s="94" t="s">
        <v>19769</v>
      </c>
      <c r="T574" s="101">
        <v>8685.6</v>
      </c>
      <c r="U574" s="101">
        <v>8685.6</v>
      </c>
      <c r="Y574" s="10" t="s">
        <v>89</v>
      </c>
      <c r="AA574" s="10" t="s">
        <v>9661</v>
      </c>
      <c r="AB574" s="62">
        <v>45657</v>
      </c>
      <c r="AC574" s="7" t="s">
        <v>19707</v>
      </c>
    </row>
    <row r="575" spans="1:29" ht="90" x14ac:dyDescent="0.25">
      <c r="A575" s="10">
        <v>2024</v>
      </c>
      <c r="B575" s="62">
        <v>45566</v>
      </c>
      <c r="C575" s="62">
        <v>45657</v>
      </c>
      <c r="D575" s="10" t="s">
        <v>75</v>
      </c>
      <c r="E575" s="97">
        <v>2693</v>
      </c>
      <c r="F575" s="10" t="s">
        <v>9659</v>
      </c>
      <c r="G575" s="7" t="s">
        <v>9660</v>
      </c>
      <c r="H575" s="7" t="s">
        <v>9661</v>
      </c>
      <c r="I575" s="7" t="s">
        <v>83</v>
      </c>
      <c r="J575" s="11"/>
      <c r="K575" s="10"/>
      <c r="L575" s="10"/>
      <c r="M575" s="10" t="s">
        <v>86</v>
      </c>
      <c r="N575" s="101" t="s">
        <v>19766</v>
      </c>
      <c r="O575" s="10"/>
      <c r="P575" s="62">
        <v>45566</v>
      </c>
      <c r="Q575" s="62">
        <v>45657</v>
      </c>
      <c r="R575" s="7" t="s">
        <v>9660</v>
      </c>
      <c r="S575" s="94" t="s">
        <v>19770</v>
      </c>
      <c r="T575" s="101">
        <v>8685.6</v>
      </c>
      <c r="U575" s="101">
        <v>8685.6</v>
      </c>
      <c r="Y575" s="10" t="s">
        <v>89</v>
      </c>
      <c r="AA575" s="10" t="s">
        <v>9661</v>
      </c>
      <c r="AB575" s="62">
        <v>45657</v>
      </c>
      <c r="AC575" s="7" t="s">
        <v>19707</v>
      </c>
    </row>
    <row r="576" spans="1:29" ht="90" x14ac:dyDescent="0.25">
      <c r="A576" s="10">
        <v>2024</v>
      </c>
      <c r="B576" s="62">
        <v>45566</v>
      </c>
      <c r="C576" s="62">
        <v>45657</v>
      </c>
      <c r="D576" s="10" t="s">
        <v>75</v>
      </c>
      <c r="E576" s="97">
        <v>2694</v>
      </c>
      <c r="F576" s="10" t="s">
        <v>9659</v>
      </c>
      <c r="G576" s="7" t="s">
        <v>9660</v>
      </c>
      <c r="H576" s="7" t="s">
        <v>9661</v>
      </c>
      <c r="I576" s="7" t="s">
        <v>83</v>
      </c>
      <c r="J576" s="11"/>
      <c r="K576" s="10"/>
      <c r="L576" s="10"/>
      <c r="M576" s="10" t="s">
        <v>86</v>
      </c>
      <c r="N576" s="101" t="s">
        <v>19766</v>
      </c>
      <c r="O576" s="10"/>
      <c r="P576" s="62">
        <v>45566</v>
      </c>
      <c r="Q576" s="62">
        <v>45657</v>
      </c>
      <c r="R576" s="7" t="s">
        <v>9660</v>
      </c>
      <c r="S576" s="94" t="s">
        <v>19771</v>
      </c>
      <c r="T576" s="101">
        <v>8685.6</v>
      </c>
      <c r="U576" s="101">
        <v>8685.6</v>
      </c>
      <c r="Y576" s="10" t="s">
        <v>89</v>
      </c>
      <c r="AA576" s="10" t="s">
        <v>9661</v>
      </c>
      <c r="AB576" s="62">
        <v>45657</v>
      </c>
      <c r="AC576" s="7" t="s">
        <v>19707</v>
      </c>
    </row>
    <row r="577" spans="1:29" ht="90" x14ac:dyDescent="0.25">
      <c r="A577" s="10">
        <v>2024</v>
      </c>
      <c r="B577" s="62">
        <v>45566</v>
      </c>
      <c r="C577" s="62">
        <v>45657</v>
      </c>
      <c r="D577" s="10" t="s">
        <v>75</v>
      </c>
      <c r="E577" s="97">
        <v>2695</v>
      </c>
      <c r="F577" s="10" t="s">
        <v>9659</v>
      </c>
      <c r="G577" s="7" t="s">
        <v>9660</v>
      </c>
      <c r="H577" s="7" t="s">
        <v>9661</v>
      </c>
      <c r="I577" s="7" t="s">
        <v>83</v>
      </c>
      <c r="J577" s="11"/>
      <c r="K577" s="10"/>
      <c r="L577" s="10"/>
      <c r="M577" s="10" t="s">
        <v>86</v>
      </c>
      <c r="N577" s="101" t="s">
        <v>19772</v>
      </c>
      <c r="O577" s="10"/>
      <c r="P577" s="62">
        <v>45566</v>
      </c>
      <c r="Q577" s="62">
        <v>45657</v>
      </c>
      <c r="R577" s="7" t="s">
        <v>9660</v>
      </c>
      <c r="S577" s="94" t="s">
        <v>19773</v>
      </c>
      <c r="T577" s="101">
        <v>9228.4500000000007</v>
      </c>
      <c r="U577" s="101">
        <v>9228.4500000000007</v>
      </c>
      <c r="Y577" s="10" t="s">
        <v>89</v>
      </c>
      <c r="AA577" s="10" t="s">
        <v>9661</v>
      </c>
      <c r="AB577" s="62">
        <v>45657</v>
      </c>
      <c r="AC577" s="7" t="s">
        <v>19707</v>
      </c>
    </row>
    <row r="578" spans="1:29" ht="90" x14ac:dyDescent="0.25">
      <c r="A578" s="10">
        <v>2024</v>
      </c>
      <c r="B578" s="62">
        <v>45566</v>
      </c>
      <c r="C578" s="62">
        <v>45657</v>
      </c>
      <c r="D578" s="10" t="s">
        <v>75</v>
      </c>
      <c r="E578" s="97">
        <v>2696</v>
      </c>
      <c r="F578" s="10" t="s">
        <v>9659</v>
      </c>
      <c r="G578" s="7" t="s">
        <v>9660</v>
      </c>
      <c r="H578" s="7" t="s">
        <v>9661</v>
      </c>
      <c r="I578" s="7" t="s">
        <v>83</v>
      </c>
      <c r="J578" s="11"/>
      <c r="K578" s="10"/>
      <c r="L578" s="10"/>
      <c r="M578" s="10" t="s">
        <v>86</v>
      </c>
      <c r="N578" s="101" t="s">
        <v>19772</v>
      </c>
      <c r="O578" s="10"/>
      <c r="P578" s="62">
        <v>45566</v>
      </c>
      <c r="Q578" s="62">
        <v>45657</v>
      </c>
      <c r="R578" s="7" t="s">
        <v>9660</v>
      </c>
      <c r="S578" s="94" t="s">
        <v>19774</v>
      </c>
      <c r="T578" s="101">
        <v>9228.4500000000007</v>
      </c>
      <c r="U578" s="101">
        <v>9228.4500000000007</v>
      </c>
      <c r="Y578" s="10" t="s">
        <v>89</v>
      </c>
      <c r="AA578" s="10" t="s">
        <v>9661</v>
      </c>
      <c r="AB578" s="62">
        <v>45657</v>
      </c>
      <c r="AC578" s="7" t="s">
        <v>19707</v>
      </c>
    </row>
    <row r="579" spans="1:29" ht="90" x14ac:dyDescent="0.25">
      <c r="A579" s="10">
        <v>2024</v>
      </c>
      <c r="B579" s="62">
        <v>45566</v>
      </c>
      <c r="C579" s="62">
        <v>45657</v>
      </c>
      <c r="D579" s="10" t="s">
        <v>75</v>
      </c>
      <c r="E579" s="97">
        <v>2697</v>
      </c>
      <c r="F579" s="10" t="s">
        <v>9659</v>
      </c>
      <c r="G579" s="7" t="s">
        <v>9660</v>
      </c>
      <c r="H579" s="7" t="s">
        <v>9661</v>
      </c>
      <c r="I579" s="7" t="s">
        <v>83</v>
      </c>
      <c r="J579" s="11"/>
      <c r="K579" s="10"/>
      <c r="L579" s="10"/>
      <c r="M579" s="10" t="s">
        <v>86</v>
      </c>
      <c r="N579" s="101" t="s">
        <v>19772</v>
      </c>
      <c r="O579" s="10"/>
      <c r="P579" s="62">
        <v>45566</v>
      </c>
      <c r="Q579" s="62">
        <v>45657</v>
      </c>
      <c r="R579" s="7" t="s">
        <v>9660</v>
      </c>
      <c r="S579" s="94" t="s">
        <v>19774</v>
      </c>
      <c r="T579" s="101">
        <v>9228.4500000000007</v>
      </c>
      <c r="U579" s="101">
        <v>9228.4500000000007</v>
      </c>
      <c r="Y579" s="10" t="s">
        <v>89</v>
      </c>
      <c r="AA579" s="10" t="s">
        <v>9661</v>
      </c>
      <c r="AB579" s="62">
        <v>45657</v>
      </c>
      <c r="AC579" s="7" t="s">
        <v>19707</v>
      </c>
    </row>
    <row r="580" spans="1:29" ht="90" x14ac:dyDescent="0.25">
      <c r="A580" s="10">
        <v>2024</v>
      </c>
      <c r="B580" s="62">
        <v>45566</v>
      </c>
      <c r="C580" s="62">
        <v>45657</v>
      </c>
      <c r="D580" s="10" t="s">
        <v>75</v>
      </c>
      <c r="E580" s="97">
        <v>2698</v>
      </c>
      <c r="F580" s="10" t="s">
        <v>9659</v>
      </c>
      <c r="G580" s="7" t="s">
        <v>9660</v>
      </c>
      <c r="H580" s="7" t="s">
        <v>9661</v>
      </c>
      <c r="I580" s="7" t="s">
        <v>83</v>
      </c>
      <c r="J580" s="11"/>
      <c r="K580" s="10"/>
      <c r="L580" s="10"/>
      <c r="M580" s="10" t="s">
        <v>86</v>
      </c>
      <c r="N580" s="101" t="s">
        <v>19775</v>
      </c>
      <c r="O580" s="10"/>
      <c r="P580" s="62">
        <v>45566</v>
      </c>
      <c r="Q580" s="62">
        <v>45657</v>
      </c>
      <c r="R580" s="7" t="s">
        <v>9660</v>
      </c>
      <c r="S580" s="94" t="s">
        <v>19776</v>
      </c>
      <c r="T580" s="101">
        <v>8685.6</v>
      </c>
      <c r="U580" s="101">
        <v>8685.6</v>
      </c>
      <c r="Y580" s="10" t="s">
        <v>89</v>
      </c>
      <c r="AA580" s="10" t="s">
        <v>9661</v>
      </c>
      <c r="AB580" s="62">
        <v>45657</v>
      </c>
      <c r="AC580" s="7" t="s">
        <v>19707</v>
      </c>
    </row>
    <row r="581" spans="1:29" ht="90" x14ac:dyDescent="0.25">
      <c r="A581" s="10">
        <v>2024</v>
      </c>
      <c r="B581" s="62">
        <v>45566</v>
      </c>
      <c r="C581" s="62">
        <v>45657</v>
      </c>
      <c r="D581" s="10" t="s">
        <v>75</v>
      </c>
      <c r="E581" s="97">
        <v>2699</v>
      </c>
      <c r="F581" s="10" t="s">
        <v>9659</v>
      </c>
      <c r="G581" s="7" t="s">
        <v>9660</v>
      </c>
      <c r="H581" s="7" t="s">
        <v>9661</v>
      </c>
      <c r="I581" s="7" t="s">
        <v>83</v>
      </c>
      <c r="J581" s="11"/>
      <c r="K581" s="10"/>
      <c r="L581" s="10"/>
      <c r="M581" s="10" t="s">
        <v>86</v>
      </c>
      <c r="N581" s="101" t="s">
        <v>19766</v>
      </c>
      <c r="O581" s="10"/>
      <c r="P581" s="62">
        <v>45566</v>
      </c>
      <c r="Q581" s="62">
        <v>45657</v>
      </c>
      <c r="R581" s="7" t="s">
        <v>9660</v>
      </c>
      <c r="S581" s="94" t="s">
        <v>19777</v>
      </c>
      <c r="T581" s="101">
        <v>9228.4500000000007</v>
      </c>
      <c r="U581" s="101">
        <v>9228.4500000000007</v>
      </c>
      <c r="Y581" s="10" t="s">
        <v>89</v>
      </c>
      <c r="AA581" s="10" t="s">
        <v>9661</v>
      </c>
      <c r="AB581" s="62">
        <v>45657</v>
      </c>
      <c r="AC581" s="7" t="s">
        <v>19707</v>
      </c>
    </row>
    <row r="582" spans="1:29" ht="90" x14ac:dyDescent="0.25">
      <c r="A582" s="10">
        <v>2024</v>
      </c>
      <c r="B582" s="62">
        <v>45566</v>
      </c>
      <c r="C582" s="62">
        <v>45657</v>
      </c>
      <c r="D582" s="10" t="s">
        <v>75</v>
      </c>
      <c r="E582" s="97">
        <v>2700</v>
      </c>
      <c r="F582" s="10" t="s">
        <v>9659</v>
      </c>
      <c r="G582" s="7" t="s">
        <v>9660</v>
      </c>
      <c r="H582" s="7" t="s">
        <v>9661</v>
      </c>
      <c r="I582" s="7" t="s">
        <v>83</v>
      </c>
      <c r="J582" s="11"/>
      <c r="K582" s="10"/>
      <c r="L582" s="10"/>
      <c r="M582" s="10" t="s">
        <v>86</v>
      </c>
      <c r="N582" s="101" t="s">
        <v>19766</v>
      </c>
      <c r="O582" s="10"/>
      <c r="P582" s="62">
        <v>45566</v>
      </c>
      <c r="Q582" s="62">
        <v>45657</v>
      </c>
      <c r="R582" s="7" t="s">
        <v>9660</v>
      </c>
      <c r="S582" s="94" t="s">
        <v>19778</v>
      </c>
      <c r="T582" s="101">
        <v>8685.6</v>
      </c>
      <c r="U582" s="101">
        <v>8685.6</v>
      </c>
      <c r="Y582" s="10" t="s">
        <v>89</v>
      </c>
      <c r="AA582" s="10" t="s">
        <v>9661</v>
      </c>
      <c r="AB582" s="62">
        <v>45657</v>
      </c>
      <c r="AC582" s="7" t="s">
        <v>19707</v>
      </c>
    </row>
    <row r="583" spans="1:29" ht="90" x14ac:dyDescent="0.25">
      <c r="A583" s="10">
        <v>2024</v>
      </c>
      <c r="B583" s="62">
        <v>45566</v>
      </c>
      <c r="C583" s="62">
        <v>45657</v>
      </c>
      <c r="D583" s="10" t="s">
        <v>75</v>
      </c>
      <c r="E583" s="97">
        <v>2701</v>
      </c>
      <c r="F583" s="10" t="s">
        <v>9659</v>
      </c>
      <c r="G583" s="7" t="s">
        <v>9660</v>
      </c>
      <c r="H583" s="7" t="s">
        <v>9661</v>
      </c>
      <c r="I583" s="7" t="s">
        <v>83</v>
      </c>
      <c r="J583" s="11"/>
      <c r="K583" s="10"/>
      <c r="L583" s="10"/>
      <c r="M583" s="10" t="s">
        <v>86</v>
      </c>
      <c r="N583" s="101" t="s">
        <v>19766</v>
      </c>
      <c r="O583" s="10"/>
      <c r="P583" s="62">
        <v>45566</v>
      </c>
      <c r="Q583" s="62">
        <v>45657</v>
      </c>
      <c r="R583" s="7" t="s">
        <v>9660</v>
      </c>
      <c r="S583" s="94" t="s">
        <v>19779</v>
      </c>
      <c r="T583" s="101">
        <v>8142.75</v>
      </c>
      <c r="U583" s="101">
        <v>8142.75</v>
      </c>
      <c r="Y583" s="10" t="s">
        <v>89</v>
      </c>
      <c r="AA583" s="10" t="s">
        <v>9661</v>
      </c>
      <c r="AB583" s="62">
        <v>45657</v>
      </c>
      <c r="AC583" s="7" t="s">
        <v>19707</v>
      </c>
    </row>
    <row r="584" spans="1:29" ht="90" x14ac:dyDescent="0.25">
      <c r="A584" s="10">
        <v>2024</v>
      </c>
      <c r="B584" s="62">
        <v>45566</v>
      </c>
      <c r="C584" s="62">
        <v>45657</v>
      </c>
      <c r="D584" s="10" t="s">
        <v>75</v>
      </c>
      <c r="E584" s="97">
        <v>2702</v>
      </c>
      <c r="F584" s="10" t="s">
        <v>9659</v>
      </c>
      <c r="G584" s="7" t="s">
        <v>9660</v>
      </c>
      <c r="H584" s="7" t="s">
        <v>9661</v>
      </c>
      <c r="I584" s="7" t="s">
        <v>83</v>
      </c>
      <c r="J584" s="11"/>
      <c r="K584" s="10"/>
      <c r="L584" s="10"/>
      <c r="M584" s="10" t="s">
        <v>86</v>
      </c>
      <c r="N584" s="101" t="s">
        <v>19766</v>
      </c>
      <c r="O584" s="10"/>
      <c r="P584" s="62">
        <v>45566</v>
      </c>
      <c r="Q584" s="62">
        <v>45657</v>
      </c>
      <c r="R584" s="7" t="s">
        <v>9660</v>
      </c>
      <c r="S584" s="94" t="s">
        <v>19780</v>
      </c>
      <c r="T584" s="101">
        <v>8685.6</v>
      </c>
      <c r="U584" s="101">
        <v>8685.6</v>
      </c>
      <c r="Y584" s="10" t="s">
        <v>89</v>
      </c>
      <c r="AA584" s="10" t="s">
        <v>9661</v>
      </c>
      <c r="AB584" s="62">
        <v>45657</v>
      </c>
      <c r="AC584" s="7" t="s">
        <v>19707</v>
      </c>
    </row>
    <row r="585" spans="1:29" ht="90" x14ac:dyDescent="0.25">
      <c r="A585" s="10">
        <v>2024</v>
      </c>
      <c r="B585" s="62">
        <v>45566</v>
      </c>
      <c r="C585" s="62">
        <v>45657</v>
      </c>
      <c r="D585" s="10" t="s">
        <v>75</v>
      </c>
      <c r="E585" s="97">
        <v>2703</v>
      </c>
      <c r="F585" s="10" t="s">
        <v>9659</v>
      </c>
      <c r="G585" s="7" t="s">
        <v>9660</v>
      </c>
      <c r="H585" s="7" t="s">
        <v>9661</v>
      </c>
      <c r="I585" s="7" t="s">
        <v>83</v>
      </c>
      <c r="J585" s="11"/>
      <c r="K585" s="10"/>
      <c r="L585" s="10"/>
      <c r="M585" s="10" t="s">
        <v>86</v>
      </c>
      <c r="N585" s="101" t="s">
        <v>19766</v>
      </c>
      <c r="O585" s="10"/>
      <c r="P585" s="62">
        <v>45566</v>
      </c>
      <c r="Q585" s="62">
        <v>45657</v>
      </c>
      <c r="R585" s="7" t="s">
        <v>9660</v>
      </c>
      <c r="S585" s="94" t="s">
        <v>19781</v>
      </c>
      <c r="T585" s="101">
        <v>7057.05</v>
      </c>
      <c r="U585" s="101">
        <v>7057.05</v>
      </c>
      <c r="Y585" s="10" t="s">
        <v>89</v>
      </c>
      <c r="AA585" s="10" t="s">
        <v>9661</v>
      </c>
      <c r="AB585" s="62">
        <v>45657</v>
      </c>
      <c r="AC585" s="7" t="s">
        <v>19707</v>
      </c>
    </row>
    <row r="586" spans="1:29" ht="90" x14ac:dyDescent="0.25">
      <c r="A586" s="10">
        <v>2024</v>
      </c>
      <c r="B586" s="62">
        <v>45566</v>
      </c>
      <c r="C586" s="62">
        <v>45657</v>
      </c>
      <c r="D586" s="10" t="s">
        <v>75</v>
      </c>
      <c r="E586" s="97">
        <v>2704</v>
      </c>
      <c r="F586" s="10" t="s">
        <v>9659</v>
      </c>
      <c r="G586" s="7" t="s">
        <v>9660</v>
      </c>
      <c r="H586" s="7" t="s">
        <v>9661</v>
      </c>
      <c r="I586" s="7" t="s">
        <v>83</v>
      </c>
      <c r="J586" s="11"/>
      <c r="K586" s="10"/>
      <c r="L586" s="10"/>
      <c r="M586" s="10" t="s">
        <v>86</v>
      </c>
      <c r="N586" s="93"/>
      <c r="O586" s="10"/>
      <c r="P586" s="62">
        <v>45566</v>
      </c>
      <c r="Q586" s="62">
        <v>45657</v>
      </c>
      <c r="R586" s="7" t="s">
        <v>9660</v>
      </c>
      <c r="S586" s="94" t="s">
        <v>19782</v>
      </c>
      <c r="T586" s="101">
        <v>8685.6</v>
      </c>
      <c r="U586" s="101">
        <v>8685.6</v>
      </c>
      <c r="Y586" s="10" t="s">
        <v>89</v>
      </c>
      <c r="AA586" s="10" t="s">
        <v>9661</v>
      </c>
      <c r="AB586" s="62">
        <v>45657</v>
      </c>
      <c r="AC586" s="7" t="s">
        <v>19707</v>
      </c>
    </row>
    <row r="587" spans="1:29" ht="90" x14ac:dyDescent="0.25">
      <c r="A587" s="10">
        <v>2024</v>
      </c>
      <c r="B587" s="62">
        <v>45566</v>
      </c>
      <c r="C587" s="62">
        <v>45657</v>
      </c>
      <c r="D587" s="10" t="s">
        <v>75</v>
      </c>
      <c r="E587" s="97">
        <v>2705</v>
      </c>
      <c r="F587" s="10" t="s">
        <v>9659</v>
      </c>
      <c r="G587" s="7" t="s">
        <v>9660</v>
      </c>
      <c r="H587" s="7" t="s">
        <v>9661</v>
      </c>
      <c r="I587" s="7" t="s">
        <v>83</v>
      </c>
      <c r="J587" s="11"/>
      <c r="K587" s="10"/>
      <c r="L587" s="10"/>
      <c r="M587" s="10" t="s">
        <v>86</v>
      </c>
      <c r="N587" s="93"/>
      <c r="O587" s="10"/>
      <c r="P587" s="62">
        <v>45566</v>
      </c>
      <c r="Q587" s="62">
        <v>45657</v>
      </c>
      <c r="R587" s="7" t="s">
        <v>9660</v>
      </c>
      <c r="S587" s="94" t="s">
        <v>19783</v>
      </c>
      <c r="T587" s="101">
        <v>5971.35</v>
      </c>
      <c r="U587" s="101">
        <v>5971.35</v>
      </c>
      <c r="Y587" s="10" t="s">
        <v>89</v>
      </c>
      <c r="AA587" s="10" t="s">
        <v>9661</v>
      </c>
      <c r="AB587" s="62">
        <v>45657</v>
      </c>
      <c r="AC587" s="7" t="s">
        <v>19707</v>
      </c>
    </row>
    <row r="588" spans="1:29" ht="90" x14ac:dyDescent="0.25">
      <c r="A588" s="10">
        <v>2024</v>
      </c>
      <c r="B588" s="62">
        <v>45566</v>
      </c>
      <c r="C588" s="62">
        <v>45657</v>
      </c>
      <c r="D588" s="10" t="s">
        <v>75</v>
      </c>
      <c r="E588" s="97">
        <v>2706</v>
      </c>
      <c r="F588" s="10" t="s">
        <v>9659</v>
      </c>
      <c r="G588" s="7" t="s">
        <v>9660</v>
      </c>
      <c r="H588" s="7" t="s">
        <v>9661</v>
      </c>
      <c r="I588" s="7" t="s">
        <v>83</v>
      </c>
      <c r="J588" s="11"/>
      <c r="K588" s="10"/>
      <c r="L588" s="10"/>
      <c r="M588" s="10" t="s">
        <v>86</v>
      </c>
      <c r="N588" s="93"/>
      <c r="O588" s="10"/>
      <c r="P588" s="62">
        <v>45566</v>
      </c>
      <c r="Q588" s="62">
        <v>45657</v>
      </c>
      <c r="R588" s="7" t="s">
        <v>9660</v>
      </c>
      <c r="S588" s="94" t="s">
        <v>19784</v>
      </c>
      <c r="T588" s="101">
        <v>5971.35</v>
      </c>
      <c r="U588" s="101">
        <v>5971.35</v>
      </c>
      <c r="Y588" s="10" t="s">
        <v>89</v>
      </c>
      <c r="AA588" s="10" t="s">
        <v>9661</v>
      </c>
      <c r="AB588" s="62">
        <v>45657</v>
      </c>
      <c r="AC588" s="7" t="s">
        <v>19707</v>
      </c>
    </row>
    <row r="589" spans="1:29" ht="75.75" customHeight="1" x14ac:dyDescent="0.25">
      <c r="A589" s="10">
        <v>2024</v>
      </c>
      <c r="B589" s="62">
        <v>45566</v>
      </c>
      <c r="C589" s="62">
        <v>45657</v>
      </c>
      <c r="D589" s="10" t="s">
        <v>75</v>
      </c>
      <c r="E589" s="97">
        <v>2707</v>
      </c>
      <c r="F589" s="10" t="s">
        <v>9659</v>
      </c>
      <c r="G589" s="7" t="s">
        <v>9660</v>
      </c>
      <c r="H589" s="7" t="s">
        <v>9661</v>
      </c>
      <c r="I589" s="7" t="s">
        <v>83</v>
      </c>
      <c r="K589" s="10"/>
      <c r="L589" s="10"/>
      <c r="M589" s="10" t="s">
        <v>86</v>
      </c>
      <c r="N589" s="11" t="s">
        <v>19785</v>
      </c>
      <c r="O589" s="10"/>
      <c r="P589" s="62">
        <v>45566</v>
      </c>
      <c r="Q589" s="62">
        <v>45657</v>
      </c>
      <c r="R589" s="7" t="s">
        <v>9660</v>
      </c>
      <c r="S589" s="94" t="s">
        <v>19786</v>
      </c>
      <c r="T589" s="101">
        <v>8685.6</v>
      </c>
      <c r="U589" s="101">
        <v>8685.6</v>
      </c>
      <c r="Y589" s="10" t="s">
        <v>89</v>
      </c>
      <c r="AA589" s="10" t="s">
        <v>9661</v>
      </c>
      <c r="AB589" s="62">
        <v>45657</v>
      </c>
      <c r="AC589" s="7" t="s">
        <v>19707</v>
      </c>
    </row>
    <row r="590" spans="1:29" ht="57" customHeight="1" x14ac:dyDescent="0.25">
      <c r="A590" s="10">
        <v>2024</v>
      </c>
      <c r="B590" s="62">
        <v>45566</v>
      </c>
      <c r="C590" s="62">
        <v>45657</v>
      </c>
      <c r="D590" s="10" t="s">
        <v>75</v>
      </c>
      <c r="E590" s="97">
        <v>2708</v>
      </c>
      <c r="F590" s="10" t="s">
        <v>9659</v>
      </c>
      <c r="G590" s="7" t="s">
        <v>9660</v>
      </c>
      <c r="H590" s="7" t="s">
        <v>9661</v>
      </c>
      <c r="I590" s="7" t="s">
        <v>83</v>
      </c>
      <c r="J590" s="11"/>
      <c r="K590" s="10"/>
      <c r="L590" s="10"/>
      <c r="M590" s="10" t="s">
        <v>86</v>
      </c>
      <c r="N590" s="93"/>
      <c r="O590" s="10"/>
      <c r="P590" s="62">
        <v>45566</v>
      </c>
      <c r="Q590" s="62">
        <v>45657</v>
      </c>
      <c r="R590" s="7" t="s">
        <v>9660</v>
      </c>
      <c r="S590" s="94" t="s">
        <v>19787</v>
      </c>
      <c r="T590" s="101">
        <v>5971.35</v>
      </c>
      <c r="U590" s="101">
        <v>5971.35</v>
      </c>
      <c r="Y590" s="10" t="s">
        <v>89</v>
      </c>
      <c r="AA590" s="10" t="s">
        <v>9661</v>
      </c>
      <c r="AB590" s="62">
        <v>45657</v>
      </c>
      <c r="AC590" s="7" t="s">
        <v>19707</v>
      </c>
    </row>
    <row r="591" spans="1:29" ht="56.25" customHeight="1" x14ac:dyDescent="0.25">
      <c r="A591" s="10">
        <v>2024</v>
      </c>
      <c r="B591" s="62">
        <v>45566</v>
      </c>
      <c r="C591" s="62">
        <v>45657</v>
      </c>
      <c r="D591" s="10" t="s">
        <v>75</v>
      </c>
      <c r="E591" s="97">
        <v>2709</v>
      </c>
      <c r="F591" s="10" t="s">
        <v>9659</v>
      </c>
      <c r="G591" s="7" t="s">
        <v>9660</v>
      </c>
      <c r="H591" s="7" t="s">
        <v>9661</v>
      </c>
      <c r="I591" s="7" t="s">
        <v>83</v>
      </c>
      <c r="J591" s="11"/>
      <c r="K591" s="10"/>
      <c r="L591" s="10"/>
      <c r="M591" s="10" t="s">
        <v>86</v>
      </c>
      <c r="N591" s="93"/>
      <c r="O591" s="10"/>
      <c r="P591" s="62">
        <v>45566</v>
      </c>
      <c r="Q591" s="62">
        <v>45657</v>
      </c>
      <c r="R591" s="7" t="s">
        <v>9660</v>
      </c>
      <c r="S591" s="94" t="s">
        <v>19788</v>
      </c>
      <c r="T591" s="101">
        <v>5971.35</v>
      </c>
      <c r="U591" s="101">
        <v>5971.35</v>
      </c>
      <c r="Y591" s="10" t="s">
        <v>89</v>
      </c>
      <c r="AA591" s="10" t="s">
        <v>9661</v>
      </c>
      <c r="AB591" s="62">
        <v>45657</v>
      </c>
      <c r="AC591" s="7" t="s">
        <v>19707</v>
      </c>
    </row>
    <row r="592" spans="1:29" ht="41.25" customHeight="1" x14ac:dyDescent="0.25">
      <c r="A592" s="10">
        <v>2024</v>
      </c>
      <c r="B592" s="62">
        <v>45566</v>
      </c>
      <c r="C592" s="62">
        <v>45657</v>
      </c>
      <c r="D592" s="10" t="s">
        <v>75</v>
      </c>
      <c r="E592" s="97">
        <v>2710</v>
      </c>
      <c r="F592" s="10" t="s">
        <v>9659</v>
      </c>
      <c r="G592" s="7" t="s">
        <v>9660</v>
      </c>
      <c r="H592" s="7" t="s">
        <v>9661</v>
      </c>
      <c r="I592" s="7" t="s">
        <v>83</v>
      </c>
      <c r="J592" s="11"/>
      <c r="K592" s="10"/>
      <c r="L592" s="10"/>
      <c r="M592" s="10" t="s">
        <v>86</v>
      </c>
      <c r="N592" s="93"/>
      <c r="O592" s="10"/>
      <c r="P592" s="62">
        <v>45566</v>
      </c>
      <c r="Q592" s="62">
        <v>45657</v>
      </c>
      <c r="R592" s="7" t="s">
        <v>9660</v>
      </c>
      <c r="S592" s="94" t="s">
        <v>19789</v>
      </c>
      <c r="T592" s="101">
        <v>5971.35</v>
      </c>
      <c r="U592" s="101">
        <v>5971.35</v>
      </c>
      <c r="Y592" s="10" t="s">
        <v>89</v>
      </c>
      <c r="AA592" s="10" t="s">
        <v>9661</v>
      </c>
      <c r="AB592" s="62">
        <v>45657</v>
      </c>
      <c r="AC592" s="7" t="s">
        <v>19707</v>
      </c>
    </row>
    <row r="593" spans="1:29" ht="62.25" customHeight="1" x14ac:dyDescent="0.25">
      <c r="A593" s="10">
        <v>2024</v>
      </c>
      <c r="B593" s="62">
        <v>45566</v>
      </c>
      <c r="C593" s="62">
        <v>45657</v>
      </c>
      <c r="D593" s="10" t="s">
        <v>75</v>
      </c>
      <c r="E593" s="97">
        <v>2711</v>
      </c>
      <c r="F593" s="10" t="s">
        <v>9659</v>
      </c>
      <c r="G593" s="7" t="s">
        <v>9660</v>
      </c>
      <c r="H593" s="7" t="s">
        <v>9661</v>
      </c>
      <c r="I593" s="7" t="s">
        <v>83</v>
      </c>
      <c r="J593" s="11"/>
      <c r="K593" s="10"/>
      <c r="L593" s="10"/>
      <c r="M593" s="10" t="s">
        <v>86</v>
      </c>
      <c r="N593" s="93" t="s">
        <v>19790</v>
      </c>
      <c r="O593" s="10"/>
      <c r="P593" s="62">
        <v>45566</v>
      </c>
      <c r="Q593" s="62">
        <v>45657</v>
      </c>
      <c r="R593" s="7" t="s">
        <v>9660</v>
      </c>
      <c r="S593" s="94" t="s">
        <v>19791</v>
      </c>
      <c r="T593" s="101">
        <v>8685.6</v>
      </c>
      <c r="U593" s="101">
        <v>8685.6</v>
      </c>
      <c r="Y593" s="10" t="s">
        <v>89</v>
      </c>
      <c r="AA593" s="10" t="s">
        <v>9661</v>
      </c>
      <c r="AB593" s="62">
        <v>45657</v>
      </c>
      <c r="AC593" s="7" t="s">
        <v>19707</v>
      </c>
    </row>
    <row r="594" spans="1:29" ht="45.75" customHeight="1" x14ac:dyDescent="0.25">
      <c r="A594" s="10">
        <v>2024</v>
      </c>
      <c r="B594" s="62">
        <v>45566</v>
      </c>
      <c r="C594" s="62">
        <v>45657</v>
      </c>
      <c r="D594" s="10" t="s">
        <v>75</v>
      </c>
      <c r="E594" s="97">
        <v>2712</v>
      </c>
      <c r="F594" s="10" t="s">
        <v>9659</v>
      </c>
      <c r="G594" s="7" t="s">
        <v>9660</v>
      </c>
      <c r="H594" s="7" t="s">
        <v>9661</v>
      </c>
      <c r="I594" s="7" t="s">
        <v>83</v>
      </c>
      <c r="J594" s="11"/>
      <c r="K594" s="10"/>
      <c r="L594" s="10"/>
      <c r="M594" s="10" t="s">
        <v>86</v>
      </c>
      <c r="N594" s="93" t="s">
        <v>19792</v>
      </c>
      <c r="O594" s="10"/>
      <c r="P594" s="62">
        <v>45566</v>
      </c>
      <c r="Q594" s="62">
        <v>45657</v>
      </c>
      <c r="R594" s="7" t="s">
        <v>9660</v>
      </c>
      <c r="S594" s="94" t="s">
        <v>19793</v>
      </c>
      <c r="T594" s="101">
        <v>7057.05</v>
      </c>
      <c r="U594" s="101">
        <v>7057.05</v>
      </c>
      <c r="Y594" s="10" t="s">
        <v>89</v>
      </c>
      <c r="AA594" s="10" t="s">
        <v>9661</v>
      </c>
      <c r="AB594" s="62">
        <v>45657</v>
      </c>
      <c r="AC594" s="7" t="s">
        <v>19707</v>
      </c>
    </row>
    <row r="595" spans="1:29" ht="42.75" customHeight="1" x14ac:dyDescent="0.25">
      <c r="A595" s="10">
        <v>2024</v>
      </c>
      <c r="B595" s="62">
        <v>45566</v>
      </c>
      <c r="C595" s="62">
        <v>45657</v>
      </c>
      <c r="D595" s="10" t="s">
        <v>75</v>
      </c>
      <c r="E595" s="97">
        <v>2713</v>
      </c>
      <c r="F595" s="10" t="s">
        <v>9659</v>
      </c>
      <c r="G595" s="7" t="s">
        <v>9660</v>
      </c>
      <c r="H595" s="7" t="s">
        <v>9661</v>
      </c>
      <c r="I595" s="7" t="s">
        <v>83</v>
      </c>
      <c r="J595" s="11"/>
      <c r="K595" s="10"/>
      <c r="L595" s="10"/>
      <c r="M595" s="10" t="s">
        <v>86</v>
      </c>
      <c r="N595" s="93"/>
      <c r="O595" s="10"/>
      <c r="P595" s="62">
        <v>45566</v>
      </c>
      <c r="Q595" s="62">
        <v>45657</v>
      </c>
      <c r="R595" s="7" t="s">
        <v>9660</v>
      </c>
      <c r="S595" s="94" t="s">
        <v>19794</v>
      </c>
      <c r="T595" s="101">
        <v>5971.35</v>
      </c>
      <c r="U595" s="101">
        <v>5971.35</v>
      </c>
      <c r="Y595" s="10" t="s">
        <v>89</v>
      </c>
      <c r="AA595" s="10" t="s">
        <v>9661</v>
      </c>
      <c r="AB595" s="62">
        <v>45657</v>
      </c>
      <c r="AC595" s="7" t="s">
        <v>19707</v>
      </c>
    </row>
    <row r="596" spans="1:29" ht="40.5" customHeight="1" x14ac:dyDescent="0.25">
      <c r="A596" s="10">
        <v>2024</v>
      </c>
      <c r="B596" s="62">
        <v>45566</v>
      </c>
      <c r="C596" s="62">
        <v>45657</v>
      </c>
      <c r="D596" s="10" t="s">
        <v>75</v>
      </c>
      <c r="E596" s="97">
        <v>2714</v>
      </c>
      <c r="F596" s="10" t="s">
        <v>9659</v>
      </c>
      <c r="G596" s="7" t="s">
        <v>9660</v>
      </c>
      <c r="H596" s="7" t="s">
        <v>9661</v>
      </c>
      <c r="I596" s="7" t="s">
        <v>83</v>
      </c>
      <c r="J596" s="11"/>
      <c r="K596" s="10"/>
      <c r="L596" s="10"/>
      <c r="M596" s="10" t="s">
        <v>86</v>
      </c>
      <c r="N596" s="93"/>
      <c r="O596" s="10"/>
      <c r="P596" s="62">
        <v>45566</v>
      </c>
      <c r="Q596" s="62">
        <v>45657</v>
      </c>
      <c r="R596" s="7" t="s">
        <v>9660</v>
      </c>
      <c r="S596" s="94" t="s">
        <v>19795</v>
      </c>
      <c r="T596" s="101">
        <v>5971.35</v>
      </c>
      <c r="U596" s="101">
        <v>5971.35</v>
      </c>
      <c r="Y596" s="10" t="s">
        <v>89</v>
      </c>
      <c r="AA596" s="10" t="s">
        <v>9661</v>
      </c>
      <c r="AB596" s="62">
        <v>45657</v>
      </c>
      <c r="AC596" s="7" t="s">
        <v>19707</v>
      </c>
    </row>
    <row r="597" spans="1:29" ht="45" customHeight="1" x14ac:dyDescent="0.25">
      <c r="A597" s="10">
        <v>2024</v>
      </c>
      <c r="B597" s="62">
        <v>45566</v>
      </c>
      <c r="C597" s="62">
        <v>45657</v>
      </c>
      <c r="D597" s="10" t="s">
        <v>75</v>
      </c>
      <c r="E597" s="97">
        <v>2715</v>
      </c>
      <c r="F597" s="10" t="s">
        <v>9659</v>
      </c>
      <c r="G597" s="7" t="s">
        <v>9660</v>
      </c>
      <c r="H597" s="7" t="s">
        <v>9661</v>
      </c>
      <c r="I597" s="7" t="s">
        <v>83</v>
      </c>
      <c r="J597" s="11"/>
      <c r="K597" s="10"/>
      <c r="L597" s="10"/>
      <c r="M597" s="10" t="s">
        <v>86</v>
      </c>
      <c r="N597" s="93"/>
      <c r="O597" s="10"/>
      <c r="P597" s="62">
        <v>45566</v>
      </c>
      <c r="Q597" s="62">
        <v>45657</v>
      </c>
      <c r="R597" s="7" t="s">
        <v>9660</v>
      </c>
      <c r="S597" s="94" t="s">
        <v>19796</v>
      </c>
      <c r="T597" s="101">
        <v>8685.6</v>
      </c>
      <c r="U597" s="101">
        <v>8685.6</v>
      </c>
      <c r="Y597" s="10" t="s">
        <v>89</v>
      </c>
      <c r="AA597" s="10" t="s">
        <v>9661</v>
      </c>
      <c r="AB597" s="62">
        <v>45657</v>
      </c>
      <c r="AC597" s="7" t="s">
        <v>19707</v>
      </c>
    </row>
    <row r="598" spans="1:29" ht="39.75" customHeight="1" x14ac:dyDescent="0.25">
      <c r="A598" s="10">
        <v>2024</v>
      </c>
      <c r="B598" s="62">
        <v>45566</v>
      </c>
      <c r="C598" s="62">
        <v>45657</v>
      </c>
      <c r="D598" s="10" t="s">
        <v>75</v>
      </c>
      <c r="E598" s="97">
        <v>2716</v>
      </c>
      <c r="F598" s="10" t="s">
        <v>9659</v>
      </c>
      <c r="G598" s="7" t="s">
        <v>9660</v>
      </c>
      <c r="H598" s="7" t="s">
        <v>9661</v>
      </c>
      <c r="I598" s="7" t="s">
        <v>83</v>
      </c>
      <c r="J598" s="11"/>
      <c r="K598" s="10"/>
      <c r="L598" s="10"/>
      <c r="M598" s="10" t="s">
        <v>86</v>
      </c>
      <c r="N598" s="93"/>
      <c r="O598" s="10"/>
      <c r="P598" s="62">
        <v>45566</v>
      </c>
      <c r="Q598" s="62">
        <v>45657</v>
      </c>
      <c r="R598" s="7" t="s">
        <v>9660</v>
      </c>
      <c r="S598" s="94" t="s">
        <v>19797</v>
      </c>
      <c r="T598" s="101">
        <v>8685.6</v>
      </c>
      <c r="U598" s="101">
        <v>8685.6</v>
      </c>
      <c r="Y598" s="10" t="s">
        <v>89</v>
      </c>
      <c r="AA598" s="10" t="s">
        <v>9661</v>
      </c>
      <c r="AB598" s="62">
        <v>45657</v>
      </c>
      <c r="AC598" s="7" t="s">
        <v>19707</v>
      </c>
    </row>
    <row r="599" spans="1:29" ht="90" x14ac:dyDescent="0.25">
      <c r="A599" s="10">
        <v>2024</v>
      </c>
      <c r="B599" s="62">
        <v>45566</v>
      </c>
      <c r="C599" s="62">
        <v>45657</v>
      </c>
      <c r="D599" s="10" t="s">
        <v>75</v>
      </c>
      <c r="E599" s="97">
        <v>2717</v>
      </c>
      <c r="F599" s="10" t="s">
        <v>9659</v>
      </c>
      <c r="G599" s="7" t="s">
        <v>9660</v>
      </c>
      <c r="H599" s="7" t="s">
        <v>9661</v>
      </c>
      <c r="I599" s="7" t="s">
        <v>83</v>
      </c>
      <c r="J599" s="11"/>
      <c r="K599" s="10"/>
      <c r="L599" s="10"/>
      <c r="M599" s="10" t="s">
        <v>86</v>
      </c>
      <c r="N599" s="93"/>
      <c r="O599" s="10"/>
      <c r="P599" s="62">
        <v>45566</v>
      </c>
      <c r="Q599" s="62">
        <v>45657</v>
      </c>
      <c r="R599" s="7" t="s">
        <v>9660</v>
      </c>
      <c r="S599" s="94" t="s">
        <v>19798</v>
      </c>
      <c r="T599" s="101">
        <v>8685.6</v>
      </c>
      <c r="U599" s="101">
        <v>8685.6</v>
      </c>
      <c r="Y599" s="10" t="s">
        <v>89</v>
      </c>
      <c r="AA599" s="10" t="s">
        <v>9661</v>
      </c>
      <c r="AB599" s="62">
        <v>45657</v>
      </c>
      <c r="AC599" s="7" t="s">
        <v>19707</v>
      </c>
    </row>
    <row r="600" spans="1:29" ht="90" x14ac:dyDescent="0.25">
      <c r="A600" s="10">
        <v>2024</v>
      </c>
      <c r="B600" s="62">
        <v>45566</v>
      </c>
      <c r="C600" s="62">
        <v>45657</v>
      </c>
      <c r="D600" s="10" t="s">
        <v>75</v>
      </c>
      <c r="E600" s="97">
        <v>2718</v>
      </c>
      <c r="F600" s="10" t="s">
        <v>9659</v>
      </c>
      <c r="G600" s="7" t="s">
        <v>9660</v>
      </c>
      <c r="H600" s="7" t="s">
        <v>9661</v>
      </c>
      <c r="I600" s="7" t="s">
        <v>83</v>
      </c>
      <c r="J600" s="11"/>
      <c r="K600" s="10"/>
      <c r="L600" s="10"/>
      <c r="M600" s="10" t="s">
        <v>86</v>
      </c>
      <c r="N600" s="93"/>
      <c r="O600" s="10"/>
      <c r="P600" s="62">
        <v>45566</v>
      </c>
      <c r="Q600" s="62">
        <v>45657</v>
      </c>
      <c r="R600" s="7" t="s">
        <v>9660</v>
      </c>
      <c r="S600" s="94" t="s">
        <v>19799</v>
      </c>
      <c r="T600" s="101">
        <v>5971.35</v>
      </c>
      <c r="U600" s="101">
        <v>5971.35</v>
      </c>
      <c r="Y600" s="10" t="s">
        <v>89</v>
      </c>
      <c r="AA600" s="10" t="s">
        <v>9661</v>
      </c>
      <c r="AB600" s="62">
        <v>45657</v>
      </c>
      <c r="AC600" s="7" t="s">
        <v>19707</v>
      </c>
    </row>
    <row r="601" spans="1:29" ht="90" x14ac:dyDescent="0.25">
      <c r="A601" s="10">
        <v>2024</v>
      </c>
      <c r="B601" s="62">
        <v>45566</v>
      </c>
      <c r="C601" s="62">
        <v>45657</v>
      </c>
      <c r="D601" s="10" t="s">
        <v>75</v>
      </c>
      <c r="E601" s="97">
        <v>2721</v>
      </c>
      <c r="F601" s="10" t="s">
        <v>9659</v>
      </c>
      <c r="G601" s="7" t="s">
        <v>9660</v>
      </c>
      <c r="H601" s="7" t="s">
        <v>9661</v>
      </c>
      <c r="I601" s="7" t="s">
        <v>83</v>
      </c>
      <c r="J601" s="11"/>
      <c r="K601" s="10"/>
      <c r="L601" s="10"/>
      <c r="M601" s="10" t="s">
        <v>86</v>
      </c>
      <c r="N601" s="93"/>
      <c r="O601" s="10"/>
      <c r="P601" s="62">
        <v>45566</v>
      </c>
      <c r="Q601" s="62">
        <v>45657</v>
      </c>
      <c r="R601" s="7" t="s">
        <v>9660</v>
      </c>
      <c r="S601" s="94" t="s">
        <v>19800</v>
      </c>
      <c r="T601" s="101">
        <v>8685.6</v>
      </c>
      <c r="U601" s="101">
        <v>8685.6</v>
      </c>
      <c r="Y601" s="10" t="s">
        <v>89</v>
      </c>
      <c r="AA601" s="10" t="s">
        <v>9661</v>
      </c>
      <c r="AB601" s="62">
        <v>45657</v>
      </c>
      <c r="AC601" s="7" t="s">
        <v>19707</v>
      </c>
    </row>
    <row r="602" spans="1:29" ht="90" x14ac:dyDescent="0.25">
      <c r="A602" s="10">
        <v>2024</v>
      </c>
      <c r="B602" s="62">
        <v>45566</v>
      </c>
      <c r="C602" s="62">
        <v>45657</v>
      </c>
      <c r="D602" s="10" t="s">
        <v>75</v>
      </c>
      <c r="E602" s="97">
        <v>2722</v>
      </c>
      <c r="F602" s="10" t="s">
        <v>9659</v>
      </c>
      <c r="G602" s="7" t="s">
        <v>9660</v>
      </c>
      <c r="H602" s="7" t="s">
        <v>9661</v>
      </c>
      <c r="I602" s="7" t="s">
        <v>83</v>
      </c>
      <c r="J602" s="11"/>
      <c r="K602" s="10"/>
      <c r="L602" s="10"/>
      <c r="M602" s="10" t="s">
        <v>86</v>
      </c>
      <c r="N602" s="93"/>
      <c r="O602" s="10"/>
      <c r="P602" s="62">
        <v>45566</v>
      </c>
      <c r="Q602" s="62">
        <v>45657</v>
      </c>
      <c r="R602" s="7" t="s">
        <v>9660</v>
      </c>
      <c r="S602" s="94" t="s">
        <v>19801</v>
      </c>
      <c r="T602" s="101">
        <v>5971.35</v>
      </c>
      <c r="U602" s="101">
        <v>5971.35</v>
      </c>
      <c r="Y602" s="10" t="s">
        <v>89</v>
      </c>
      <c r="AA602" s="10" t="s">
        <v>9661</v>
      </c>
      <c r="AB602" s="62">
        <v>45657</v>
      </c>
      <c r="AC602" s="7" t="s">
        <v>19707</v>
      </c>
    </row>
    <row r="603" spans="1:29" ht="90" x14ac:dyDescent="0.25">
      <c r="A603" s="10">
        <v>2024</v>
      </c>
      <c r="B603" s="62">
        <v>45566</v>
      </c>
      <c r="C603" s="62">
        <v>45657</v>
      </c>
      <c r="D603" s="10" t="s">
        <v>75</v>
      </c>
      <c r="E603" s="97">
        <v>2723</v>
      </c>
      <c r="F603" s="10" t="s">
        <v>9659</v>
      </c>
      <c r="G603" s="7" t="s">
        <v>9660</v>
      </c>
      <c r="H603" s="7" t="s">
        <v>9661</v>
      </c>
      <c r="I603" s="7" t="s">
        <v>83</v>
      </c>
      <c r="J603" s="11"/>
      <c r="K603" s="10"/>
      <c r="L603" s="10"/>
      <c r="M603" s="10" t="s">
        <v>86</v>
      </c>
      <c r="N603" s="93"/>
      <c r="O603" s="10"/>
      <c r="P603" s="62">
        <v>45566</v>
      </c>
      <c r="Q603" s="62">
        <v>45657</v>
      </c>
      <c r="R603" s="7" t="s">
        <v>9660</v>
      </c>
      <c r="S603" s="94" t="s">
        <v>19802</v>
      </c>
      <c r="T603" s="101">
        <v>5971.35</v>
      </c>
      <c r="U603" s="101">
        <v>5971.35</v>
      </c>
      <c r="Y603" s="10" t="s">
        <v>89</v>
      </c>
      <c r="AA603" s="10" t="s">
        <v>9661</v>
      </c>
      <c r="AB603" s="62">
        <v>45657</v>
      </c>
      <c r="AC603" s="7" t="s">
        <v>19707</v>
      </c>
    </row>
    <row r="604" spans="1:29" ht="90" x14ac:dyDescent="0.25">
      <c r="A604" s="10">
        <v>2024</v>
      </c>
      <c r="B604" s="62">
        <v>45566</v>
      </c>
      <c r="C604" s="62">
        <v>45657</v>
      </c>
      <c r="D604" s="10" t="s">
        <v>75</v>
      </c>
      <c r="E604" s="97">
        <v>2724</v>
      </c>
      <c r="F604" s="10" t="s">
        <v>9659</v>
      </c>
      <c r="G604" s="7" t="s">
        <v>9660</v>
      </c>
      <c r="H604" s="7" t="s">
        <v>9661</v>
      </c>
      <c r="I604" s="7" t="s">
        <v>83</v>
      </c>
      <c r="J604" s="11"/>
      <c r="K604" s="10"/>
      <c r="L604" s="10"/>
      <c r="M604" s="10" t="s">
        <v>86</v>
      </c>
      <c r="N604" s="93" t="s">
        <v>19803</v>
      </c>
      <c r="O604" s="10"/>
      <c r="P604" s="62">
        <v>45566</v>
      </c>
      <c r="Q604" s="62">
        <v>45657</v>
      </c>
      <c r="R604" s="7" t="s">
        <v>9660</v>
      </c>
      <c r="S604" s="94" t="s">
        <v>19804</v>
      </c>
      <c r="T604" s="101">
        <v>7057.05</v>
      </c>
      <c r="U604" s="101">
        <v>7057.05</v>
      </c>
      <c r="Y604" s="10" t="s">
        <v>89</v>
      </c>
      <c r="AA604" s="10" t="s">
        <v>9661</v>
      </c>
      <c r="AB604" s="62">
        <v>45657</v>
      </c>
      <c r="AC604" s="7" t="s">
        <v>19707</v>
      </c>
    </row>
    <row r="605" spans="1:29" ht="90" x14ac:dyDescent="0.25">
      <c r="A605" s="10">
        <v>2024</v>
      </c>
      <c r="B605" s="62">
        <v>45566</v>
      </c>
      <c r="C605" s="62">
        <v>45657</v>
      </c>
      <c r="D605" s="10" t="s">
        <v>75</v>
      </c>
      <c r="E605" s="97">
        <v>2725</v>
      </c>
      <c r="F605" s="10" t="s">
        <v>9659</v>
      </c>
      <c r="G605" s="7" t="s">
        <v>9660</v>
      </c>
      <c r="H605" s="7" t="s">
        <v>9661</v>
      </c>
      <c r="I605" s="7" t="s">
        <v>83</v>
      </c>
      <c r="J605" s="11"/>
      <c r="K605" s="10"/>
      <c r="L605" s="10"/>
      <c r="M605" s="10" t="s">
        <v>86</v>
      </c>
      <c r="N605" s="93" t="s">
        <v>19805</v>
      </c>
      <c r="O605" s="10"/>
      <c r="P605" s="62">
        <v>45566</v>
      </c>
      <c r="Q605" s="62">
        <v>45657</v>
      </c>
      <c r="R605" s="7" t="s">
        <v>9660</v>
      </c>
      <c r="S605" s="94" t="s">
        <v>19806</v>
      </c>
      <c r="T605" s="101">
        <v>8685.6</v>
      </c>
      <c r="U605" s="101">
        <v>8685.6</v>
      </c>
      <c r="Y605" s="10" t="s">
        <v>89</v>
      </c>
      <c r="AA605" s="10" t="s">
        <v>9661</v>
      </c>
      <c r="AB605" s="62">
        <v>45657</v>
      </c>
      <c r="AC605" s="7" t="s">
        <v>19707</v>
      </c>
    </row>
    <row r="606" spans="1:29" ht="90" x14ac:dyDescent="0.25">
      <c r="A606" s="10">
        <v>2024</v>
      </c>
      <c r="B606" s="62">
        <v>45566</v>
      </c>
      <c r="C606" s="62">
        <v>45657</v>
      </c>
      <c r="D606" s="10" t="s">
        <v>75</v>
      </c>
      <c r="E606" s="97">
        <v>2726</v>
      </c>
      <c r="F606" s="10" t="s">
        <v>9659</v>
      </c>
      <c r="G606" s="7" t="s">
        <v>9660</v>
      </c>
      <c r="H606" s="7" t="s">
        <v>9661</v>
      </c>
      <c r="I606" s="7" t="s">
        <v>83</v>
      </c>
      <c r="J606" s="11"/>
      <c r="K606" s="10"/>
      <c r="L606" s="10"/>
      <c r="M606" s="10" t="s">
        <v>86</v>
      </c>
      <c r="N606" s="93"/>
      <c r="O606" s="10"/>
      <c r="P606" s="62">
        <v>45566</v>
      </c>
      <c r="Q606" s="62">
        <v>45657</v>
      </c>
      <c r="R606" s="7" t="s">
        <v>9660</v>
      </c>
      <c r="S606" s="94" t="s">
        <v>19807</v>
      </c>
      <c r="T606" s="101">
        <v>5971.35</v>
      </c>
      <c r="U606" s="101">
        <v>5971.35</v>
      </c>
      <c r="Y606" s="10" t="s">
        <v>89</v>
      </c>
      <c r="AA606" s="10" t="s">
        <v>9661</v>
      </c>
      <c r="AB606" s="62">
        <v>45657</v>
      </c>
      <c r="AC606" s="7" t="s">
        <v>19707</v>
      </c>
    </row>
    <row r="607" spans="1:29" ht="90" x14ac:dyDescent="0.25">
      <c r="A607" s="10">
        <v>2024</v>
      </c>
      <c r="B607" s="62">
        <v>45566</v>
      </c>
      <c r="C607" s="62">
        <v>45657</v>
      </c>
      <c r="D607" s="10" t="s">
        <v>75</v>
      </c>
      <c r="E607" s="97">
        <v>2727</v>
      </c>
      <c r="F607" s="10" t="s">
        <v>9659</v>
      </c>
      <c r="G607" s="7" t="s">
        <v>9660</v>
      </c>
      <c r="H607" s="7" t="s">
        <v>9661</v>
      </c>
      <c r="I607" s="7" t="s">
        <v>83</v>
      </c>
      <c r="J607" s="11"/>
      <c r="K607" s="10"/>
      <c r="L607" s="10"/>
      <c r="M607" s="10" t="s">
        <v>86</v>
      </c>
      <c r="N607" s="93"/>
      <c r="O607" s="10"/>
      <c r="P607" s="62">
        <v>45566</v>
      </c>
      <c r="Q607" s="62">
        <v>45657</v>
      </c>
      <c r="R607" s="7" t="s">
        <v>9660</v>
      </c>
      <c r="S607" s="94" t="s">
        <v>19808</v>
      </c>
      <c r="T607" s="101">
        <v>5971.35</v>
      </c>
      <c r="U607" s="101">
        <v>5971.35</v>
      </c>
      <c r="Y607" s="10" t="s">
        <v>89</v>
      </c>
      <c r="AA607" s="10" t="s">
        <v>9661</v>
      </c>
      <c r="AB607" s="62">
        <v>45657</v>
      </c>
      <c r="AC607" s="7" t="s">
        <v>19707</v>
      </c>
    </row>
    <row r="608" spans="1:29" ht="90" x14ac:dyDescent="0.25">
      <c r="A608" s="10">
        <v>2024</v>
      </c>
      <c r="B608" s="62">
        <v>45566</v>
      </c>
      <c r="C608" s="62">
        <v>45657</v>
      </c>
      <c r="D608" s="10" t="s">
        <v>75</v>
      </c>
      <c r="E608" s="97">
        <v>2728</v>
      </c>
      <c r="F608" s="10" t="s">
        <v>9659</v>
      </c>
      <c r="G608" s="7" t="s">
        <v>9660</v>
      </c>
      <c r="H608" s="7" t="s">
        <v>9661</v>
      </c>
      <c r="I608" s="7" t="s">
        <v>83</v>
      </c>
      <c r="J608" s="11"/>
      <c r="K608" s="10"/>
      <c r="L608" s="10"/>
      <c r="M608" s="10" t="s">
        <v>86</v>
      </c>
      <c r="N608" s="93" t="s">
        <v>19809</v>
      </c>
      <c r="O608" s="10"/>
      <c r="P608" s="62">
        <v>45566</v>
      </c>
      <c r="Q608" s="62">
        <v>45657</v>
      </c>
      <c r="R608" s="7" t="s">
        <v>9660</v>
      </c>
      <c r="S608" s="94" t="s">
        <v>19810</v>
      </c>
      <c r="T608" s="101">
        <v>7057.05</v>
      </c>
      <c r="U608" s="101">
        <v>7057.05</v>
      </c>
      <c r="Y608" s="10" t="s">
        <v>89</v>
      </c>
      <c r="AA608" s="10" t="s">
        <v>9661</v>
      </c>
      <c r="AB608" s="62">
        <v>45657</v>
      </c>
      <c r="AC608" s="7" t="s">
        <v>19707</v>
      </c>
    </row>
    <row r="609" spans="1:29" ht="90" x14ac:dyDescent="0.25">
      <c r="A609" s="10">
        <v>2024</v>
      </c>
      <c r="B609" s="62">
        <v>45566</v>
      </c>
      <c r="C609" s="62">
        <v>45657</v>
      </c>
      <c r="D609" s="10" t="s">
        <v>75</v>
      </c>
      <c r="E609" s="97">
        <v>2729</v>
      </c>
      <c r="F609" s="10" t="s">
        <v>9659</v>
      </c>
      <c r="G609" s="7" t="s">
        <v>9660</v>
      </c>
      <c r="H609" s="7" t="s">
        <v>9661</v>
      </c>
      <c r="I609" s="7" t="s">
        <v>83</v>
      </c>
      <c r="J609" s="11"/>
      <c r="K609" s="10"/>
      <c r="L609" s="10"/>
      <c r="M609" s="10" t="s">
        <v>86</v>
      </c>
      <c r="N609" s="93" t="s">
        <v>19811</v>
      </c>
      <c r="O609" s="10"/>
      <c r="P609" s="62">
        <v>45566</v>
      </c>
      <c r="Q609" s="62">
        <v>45657</v>
      </c>
      <c r="R609" s="7" t="s">
        <v>9660</v>
      </c>
      <c r="S609" s="94" t="s">
        <v>19812</v>
      </c>
      <c r="T609" s="101">
        <v>5971.35</v>
      </c>
      <c r="U609" s="101">
        <v>5971.35</v>
      </c>
      <c r="Y609" s="10" t="s">
        <v>89</v>
      </c>
      <c r="AA609" s="10" t="s">
        <v>9661</v>
      </c>
      <c r="AB609" s="62">
        <v>45657</v>
      </c>
      <c r="AC609" s="7" t="s">
        <v>19707</v>
      </c>
    </row>
    <row r="610" spans="1:29" ht="90" x14ac:dyDescent="0.25">
      <c r="A610" s="10">
        <v>2024</v>
      </c>
      <c r="B610" s="62">
        <v>45566</v>
      </c>
      <c r="C610" s="62">
        <v>45657</v>
      </c>
      <c r="D610" s="10" t="s">
        <v>75</v>
      </c>
      <c r="E610" s="97">
        <v>2730</v>
      </c>
      <c r="F610" s="10" t="s">
        <v>9659</v>
      </c>
      <c r="G610" s="7" t="s">
        <v>9660</v>
      </c>
      <c r="H610" s="7" t="s">
        <v>9661</v>
      </c>
      <c r="I610" s="7" t="s">
        <v>83</v>
      </c>
      <c r="J610" s="11"/>
      <c r="K610" s="10"/>
      <c r="L610" s="10"/>
      <c r="M610" s="10" t="s">
        <v>86</v>
      </c>
      <c r="N610" s="93" t="s">
        <v>19749</v>
      </c>
      <c r="O610" s="10"/>
      <c r="P610" s="62">
        <v>45566</v>
      </c>
      <c r="Q610" s="62">
        <v>45657</v>
      </c>
      <c r="R610" s="7" t="s">
        <v>9660</v>
      </c>
      <c r="S610" s="94" t="s">
        <v>19813</v>
      </c>
      <c r="T610" s="101">
        <v>7057.05</v>
      </c>
      <c r="U610" s="101">
        <v>7057.05</v>
      </c>
      <c r="Y610" s="10" t="s">
        <v>89</v>
      </c>
      <c r="AA610" s="10" t="s">
        <v>9661</v>
      </c>
      <c r="AB610" s="62">
        <v>45657</v>
      </c>
      <c r="AC610" s="7" t="s">
        <v>19707</v>
      </c>
    </row>
    <row r="611" spans="1:29" ht="90" x14ac:dyDescent="0.25">
      <c r="A611" s="10">
        <v>2024</v>
      </c>
      <c r="B611" s="62">
        <v>45566</v>
      </c>
      <c r="C611" s="62">
        <v>45657</v>
      </c>
      <c r="D611" s="10" t="s">
        <v>75</v>
      </c>
      <c r="E611" s="97">
        <v>2731</v>
      </c>
      <c r="F611" s="10" t="s">
        <v>9659</v>
      </c>
      <c r="G611" s="7" t="s">
        <v>9660</v>
      </c>
      <c r="H611" s="7" t="s">
        <v>9661</v>
      </c>
      <c r="I611" s="7" t="s">
        <v>83</v>
      </c>
      <c r="J611" s="11"/>
      <c r="K611" s="10"/>
      <c r="L611" s="10"/>
      <c r="M611" s="10" t="s">
        <v>86</v>
      </c>
      <c r="N611" s="93"/>
      <c r="O611" s="10"/>
      <c r="P611" s="62">
        <v>45566</v>
      </c>
      <c r="Q611" s="62">
        <v>45657</v>
      </c>
      <c r="R611" s="7" t="s">
        <v>9660</v>
      </c>
      <c r="S611" s="94" t="s">
        <v>19814</v>
      </c>
      <c r="T611" s="101">
        <v>7057.05</v>
      </c>
      <c r="U611" s="101">
        <v>7057.05</v>
      </c>
      <c r="Y611" s="10" t="s">
        <v>89</v>
      </c>
      <c r="AA611" s="10" t="s">
        <v>9661</v>
      </c>
      <c r="AB611" s="62">
        <v>45657</v>
      </c>
      <c r="AC611" s="7" t="s">
        <v>19707</v>
      </c>
    </row>
    <row r="612" spans="1:29" ht="90" x14ac:dyDescent="0.25">
      <c r="A612" s="10">
        <v>2024</v>
      </c>
      <c r="B612" s="62">
        <v>45566</v>
      </c>
      <c r="C612" s="62">
        <v>45657</v>
      </c>
      <c r="D612" s="10" t="s">
        <v>75</v>
      </c>
      <c r="E612" s="97">
        <v>2732</v>
      </c>
      <c r="F612" s="10" t="s">
        <v>9659</v>
      </c>
      <c r="G612" s="7" t="s">
        <v>9660</v>
      </c>
      <c r="H612" s="7" t="s">
        <v>9661</v>
      </c>
      <c r="I612" s="7" t="s">
        <v>83</v>
      </c>
      <c r="J612" s="11"/>
      <c r="K612" s="10"/>
      <c r="L612" s="10"/>
      <c r="M612" s="10" t="s">
        <v>86</v>
      </c>
      <c r="N612" s="93" t="s">
        <v>19815</v>
      </c>
      <c r="O612" s="10"/>
      <c r="P612" s="62">
        <v>45566</v>
      </c>
      <c r="Q612" s="62">
        <v>45657</v>
      </c>
      <c r="R612" s="7" t="s">
        <v>9660</v>
      </c>
      <c r="S612" s="94" t="s">
        <v>19816</v>
      </c>
      <c r="T612" s="101">
        <v>9228.4500000000007</v>
      </c>
      <c r="U612" s="101">
        <v>9228.4500000000007</v>
      </c>
      <c r="Y612" s="10" t="s">
        <v>89</v>
      </c>
      <c r="AA612" s="10" t="s">
        <v>9661</v>
      </c>
      <c r="AB612" s="62">
        <v>45657</v>
      </c>
      <c r="AC612" s="7" t="s">
        <v>19707</v>
      </c>
    </row>
    <row r="613" spans="1:29" ht="90" x14ac:dyDescent="0.25">
      <c r="A613" s="10">
        <v>2024</v>
      </c>
      <c r="B613" s="62">
        <v>45566</v>
      </c>
      <c r="C613" s="62">
        <v>45657</v>
      </c>
      <c r="D613" s="10" t="s">
        <v>75</v>
      </c>
      <c r="E613" s="97">
        <v>2733</v>
      </c>
      <c r="F613" s="10" t="s">
        <v>9659</v>
      </c>
      <c r="G613" s="7" t="s">
        <v>9660</v>
      </c>
      <c r="H613" s="7" t="s">
        <v>9661</v>
      </c>
      <c r="I613" s="7" t="s">
        <v>83</v>
      </c>
      <c r="J613" s="11"/>
      <c r="K613" s="10"/>
      <c r="L613" s="10"/>
      <c r="M613" s="10" t="s">
        <v>86</v>
      </c>
      <c r="N613" s="93"/>
      <c r="O613" s="10"/>
      <c r="P613" s="62">
        <v>45566</v>
      </c>
      <c r="Q613" s="62">
        <v>45657</v>
      </c>
      <c r="R613" s="7" t="s">
        <v>9660</v>
      </c>
      <c r="S613" s="94" t="s">
        <v>19817</v>
      </c>
      <c r="T613" s="101">
        <v>5971.35</v>
      </c>
      <c r="U613" s="101">
        <v>5971.35</v>
      </c>
      <c r="Y613" s="10" t="s">
        <v>89</v>
      </c>
      <c r="AA613" s="10" t="s">
        <v>9661</v>
      </c>
      <c r="AB613" s="62">
        <v>45657</v>
      </c>
      <c r="AC613" s="7" t="s">
        <v>19707</v>
      </c>
    </row>
    <row r="614" spans="1:29" ht="90" x14ac:dyDescent="0.25">
      <c r="A614" s="10">
        <v>2024</v>
      </c>
      <c r="B614" s="62">
        <v>45566</v>
      </c>
      <c r="C614" s="62">
        <v>45657</v>
      </c>
      <c r="D614" s="10" t="s">
        <v>75</v>
      </c>
      <c r="E614" s="97">
        <v>2734</v>
      </c>
      <c r="F614" s="10" t="s">
        <v>9659</v>
      </c>
      <c r="G614" s="7" t="s">
        <v>9660</v>
      </c>
      <c r="H614" s="7" t="s">
        <v>9661</v>
      </c>
      <c r="I614" s="7" t="s">
        <v>83</v>
      </c>
      <c r="J614" s="11"/>
      <c r="K614" s="10"/>
      <c r="L614" s="10"/>
      <c r="M614" s="10" t="s">
        <v>86</v>
      </c>
      <c r="N614" s="93"/>
      <c r="O614" s="10"/>
      <c r="P614" s="62">
        <v>45566</v>
      </c>
      <c r="Q614" s="62">
        <v>45657</v>
      </c>
      <c r="R614" s="7" t="s">
        <v>9660</v>
      </c>
      <c r="S614" s="94" t="s">
        <v>19818</v>
      </c>
      <c r="T614" s="101">
        <v>5971.35</v>
      </c>
      <c r="U614" s="101">
        <v>5971.35</v>
      </c>
      <c r="Y614" s="10" t="s">
        <v>89</v>
      </c>
      <c r="AA614" s="10" t="s">
        <v>9661</v>
      </c>
      <c r="AB614" s="62">
        <v>45657</v>
      </c>
      <c r="AC614" s="7" t="s">
        <v>19707</v>
      </c>
    </row>
    <row r="615" spans="1:29" ht="90" x14ac:dyDescent="0.25">
      <c r="A615" s="10">
        <v>2024</v>
      </c>
      <c r="B615" s="62">
        <v>45566</v>
      </c>
      <c r="C615" s="62">
        <v>45657</v>
      </c>
      <c r="D615" s="10" t="s">
        <v>75</v>
      </c>
      <c r="E615" s="97">
        <v>2735</v>
      </c>
      <c r="F615" s="10" t="s">
        <v>9659</v>
      </c>
      <c r="G615" s="7" t="s">
        <v>9660</v>
      </c>
      <c r="H615" s="7" t="s">
        <v>9661</v>
      </c>
      <c r="I615" s="7" t="s">
        <v>83</v>
      </c>
      <c r="J615" s="11"/>
      <c r="K615" s="10"/>
      <c r="L615" s="10"/>
      <c r="M615" s="10" t="s">
        <v>86</v>
      </c>
      <c r="N615" s="93"/>
      <c r="O615" s="10"/>
      <c r="P615" s="62">
        <v>45566</v>
      </c>
      <c r="Q615" s="62">
        <v>45657</v>
      </c>
      <c r="R615" s="7" t="s">
        <v>9660</v>
      </c>
      <c r="S615" s="94" t="s">
        <v>19819</v>
      </c>
      <c r="T615" s="101">
        <v>5971.35</v>
      </c>
      <c r="U615" s="101">
        <v>5971.35</v>
      </c>
      <c r="Y615" s="10" t="s">
        <v>89</v>
      </c>
      <c r="AA615" s="10" t="s">
        <v>9661</v>
      </c>
      <c r="AB615" s="62">
        <v>45657</v>
      </c>
      <c r="AC615" s="7" t="s">
        <v>19707</v>
      </c>
    </row>
    <row r="616" spans="1:29" ht="90" x14ac:dyDescent="0.25">
      <c r="A616" s="10">
        <v>2024</v>
      </c>
      <c r="B616" s="62">
        <v>45566</v>
      </c>
      <c r="C616" s="62">
        <v>45657</v>
      </c>
      <c r="D616" s="10" t="s">
        <v>75</v>
      </c>
      <c r="E616" s="97">
        <v>2736</v>
      </c>
      <c r="F616" s="10" t="s">
        <v>9659</v>
      </c>
      <c r="G616" s="7" t="s">
        <v>9660</v>
      </c>
      <c r="H616" s="7" t="s">
        <v>9661</v>
      </c>
      <c r="I616" s="7" t="s">
        <v>83</v>
      </c>
      <c r="J616" s="11"/>
      <c r="K616" s="10"/>
      <c r="L616" s="10"/>
      <c r="M616" s="10" t="s">
        <v>86</v>
      </c>
      <c r="N616" s="93"/>
      <c r="O616" s="10"/>
      <c r="P616" s="62">
        <v>45566</v>
      </c>
      <c r="Q616" s="62">
        <v>45657</v>
      </c>
      <c r="R616" s="7" t="s">
        <v>9660</v>
      </c>
      <c r="S616" s="94" t="s">
        <v>19820</v>
      </c>
      <c r="T616" s="101">
        <v>8685.6</v>
      </c>
      <c r="U616" s="101">
        <v>8685.6</v>
      </c>
      <c r="Y616" s="10" t="s">
        <v>89</v>
      </c>
      <c r="AA616" s="10" t="s">
        <v>9661</v>
      </c>
      <c r="AB616" s="62">
        <v>45657</v>
      </c>
      <c r="AC616" s="7" t="s">
        <v>19707</v>
      </c>
    </row>
    <row r="617" spans="1:29" ht="90" x14ac:dyDescent="0.25">
      <c r="A617" s="10">
        <v>2024</v>
      </c>
      <c r="B617" s="62">
        <v>45566</v>
      </c>
      <c r="C617" s="62">
        <v>45657</v>
      </c>
      <c r="D617" s="10" t="s">
        <v>75</v>
      </c>
      <c r="E617" s="97">
        <v>2737</v>
      </c>
      <c r="F617" s="10" t="s">
        <v>9659</v>
      </c>
      <c r="G617" s="7" t="s">
        <v>9660</v>
      </c>
      <c r="H617" s="7" t="s">
        <v>9661</v>
      </c>
      <c r="I617" s="7" t="s">
        <v>83</v>
      </c>
      <c r="J617" s="11"/>
      <c r="K617" s="10"/>
      <c r="L617" s="10"/>
      <c r="M617" s="10" t="s">
        <v>86</v>
      </c>
      <c r="N617" s="93"/>
      <c r="O617" s="10"/>
      <c r="P617" s="62">
        <v>45566</v>
      </c>
      <c r="Q617" s="62">
        <v>45657</v>
      </c>
      <c r="R617" s="7" t="s">
        <v>9660</v>
      </c>
      <c r="S617" s="94" t="s">
        <v>19821</v>
      </c>
      <c r="T617" s="101">
        <v>8685.6</v>
      </c>
      <c r="U617" s="101">
        <v>8685.6</v>
      </c>
      <c r="Y617" s="10" t="s">
        <v>89</v>
      </c>
      <c r="AA617" s="10" t="s">
        <v>9661</v>
      </c>
      <c r="AB617" s="62">
        <v>45657</v>
      </c>
      <c r="AC617" s="7" t="s">
        <v>19707</v>
      </c>
    </row>
    <row r="618" spans="1:29" ht="90" x14ac:dyDescent="0.25">
      <c r="A618" s="10">
        <v>2024</v>
      </c>
      <c r="B618" s="62">
        <v>45566</v>
      </c>
      <c r="C618" s="62">
        <v>45657</v>
      </c>
      <c r="D618" s="10" t="s">
        <v>75</v>
      </c>
      <c r="E618" s="97">
        <v>2738</v>
      </c>
      <c r="F618" s="10" t="s">
        <v>9659</v>
      </c>
      <c r="G618" s="7" t="s">
        <v>9660</v>
      </c>
      <c r="H618" s="7" t="s">
        <v>9661</v>
      </c>
      <c r="I618" s="7" t="s">
        <v>83</v>
      </c>
      <c r="J618" s="11"/>
      <c r="K618" s="10"/>
      <c r="L618" s="10"/>
      <c r="M618" s="10" t="s">
        <v>86</v>
      </c>
      <c r="N618" s="93" t="s">
        <v>19822</v>
      </c>
      <c r="O618" s="10"/>
      <c r="P618" s="62">
        <v>45566</v>
      </c>
      <c r="Q618" s="62">
        <v>45657</v>
      </c>
      <c r="R618" s="7" t="s">
        <v>9660</v>
      </c>
      <c r="S618" s="94" t="s">
        <v>19823</v>
      </c>
      <c r="T618" s="101">
        <v>8685.6</v>
      </c>
      <c r="U618" s="101">
        <v>8685.6</v>
      </c>
      <c r="Y618" s="10" t="s">
        <v>89</v>
      </c>
      <c r="AA618" s="10" t="s">
        <v>9661</v>
      </c>
      <c r="AB618" s="62">
        <v>45657</v>
      </c>
      <c r="AC618" s="7" t="s">
        <v>19707</v>
      </c>
    </row>
    <row r="619" spans="1:29" ht="90" x14ac:dyDescent="0.25">
      <c r="A619" s="10">
        <v>2024</v>
      </c>
      <c r="B619" s="62">
        <v>45566</v>
      </c>
      <c r="C619" s="62">
        <v>45657</v>
      </c>
      <c r="D619" s="10" t="s">
        <v>75</v>
      </c>
      <c r="E619" s="97">
        <v>2739</v>
      </c>
      <c r="F619" s="10" t="s">
        <v>9659</v>
      </c>
      <c r="G619" s="7" t="s">
        <v>9660</v>
      </c>
      <c r="H619" s="7" t="s">
        <v>9661</v>
      </c>
      <c r="I619" s="7" t="s">
        <v>83</v>
      </c>
      <c r="J619" s="11"/>
      <c r="K619" s="10"/>
      <c r="L619" s="10"/>
      <c r="M619" s="10" t="s">
        <v>86</v>
      </c>
      <c r="N619" s="93" t="s">
        <v>19824</v>
      </c>
      <c r="O619" s="10"/>
      <c r="P619" s="62">
        <v>45566</v>
      </c>
      <c r="Q619" s="62">
        <v>45657</v>
      </c>
      <c r="R619" s="7" t="s">
        <v>9660</v>
      </c>
      <c r="S619" s="94" t="s">
        <v>19825</v>
      </c>
      <c r="T619" s="101">
        <v>5971.35</v>
      </c>
      <c r="U619" s="101">
        <v>5971.35</v>
      </c>
      <c r="Y619" s="10" t="s">
        <v>89</v>
      </c>
      <c r="AA619" s="10" t="s">
        <v>9661</v>
      </c>
      <c r="AB619" s="62">
        <v>45657</v>
      </c>
      <c r="AC619" s="7" t="s">
        <v>19707</v>
      </c>
    </row>
    <row r="620" spans="1:29" ht="90" x14ac:dyDescent="0.25">
      <c r="A620" s="10">
        <v>2024</v>
      </c>
      <c r="B620" s="62">
        <v>45566</v>
      </c>
      <c r="C620" s="62">
        <v>45657</v>
      </c>
      <c r="D620" s="10" t="s">
        <v>75</v>
      </c>
      <c r="E620" s="97">
        <v>2740</v>
      </c>
      <c r="F620" s="10" t="s">
        <v>9659</v>
      </c>
      <c r="G620" s="7" t="s">
        <v>9660</v>
      </c>
      <c r="H620" s="7" t="s">
        <v>9661</v>
      </c>
      <c r="I620" s="7" t="s">
        <v>83</v>
      </c>
      <c r="J620" s="11"/>
      <c r="K620" s="10"/>
      <c r="L620" s="10"/>
      <c r="M620" s="10" t="s">
        <v>86</v>
      </c>
      <c r="N620" s="93"/>
      <c r="O620" s="10"/>
      <c r="P620" s="62">
        <v>45566</v>
      </c>
      <c r="Q620" s="62">
        <v>45657</v>
      </c>
      <c r="R620" s="7" t="s">
        <v>9660</v>
      </c>
      <c r="S620" s="94" t="s">
        <v>19826</v>
      </c>
      <c r="T620" s="101">
        <v>8685.6</v>
      </c>
      <c r="U620" s="101">
        <v>8685.6</v>
      </c>
      <c r="Y620" s="10" t="s">
        <v>89</v>
      </c>
      <c r="AA620" s="10" t="s">
        <v>9661</v>
      </c>
      <c r="AB620" s="62">
        <v>45657</v>
      </c>
      <c r="AC620" s="7" t="s">
        <v>19707</v>
      </c>
    </row>
    <row r="621" spans="1:29" ht="54" customHeight="1" x14ac:dyDescent="0.25">
      <c r="A621" s="10">
        <v>2024</v>
      </c>
      <c r="B621" s="62">
        <v>45566</v>
      </c>
      <c r="C621" s="62">
        <v>45657</v>
      </c>
      <c r="D621" s="10" t="s">
        <v>75</v>
      </c>
      <c r="E621" s="97">
        <v>2741</v>
      </c>
      <c r="F621" s="10" t="s">
        <v>9659</v>
      </c>
      <c r="G621" s="7" t="s">
        <v>9660</v>
      </c>
      <c r="H621" s="7" t="s">
        <v>9661</v>
      </c>
      <c r="I621" s="7" t="s">
        <v>83</v>
      </c>
      <c r="J621" s="11"/>
      <c r="K621" s="10"/>
      <c r="L621" s="10"/>
      <c r="M621" s="10" t="s">
        <v>86</v>
      </c>
      <c r="N621" s="93"/>
      <c r="O621" s="10"/>
      <c r="P621" s="62">
        <v>45566</v>
      </c>
      <c r="Q621" s="62">
        <v>45657</v>
      </c>
      <c r="R621" s="7" t="s">
        <v>9660</v>
      </c>
      <c r="S621" s="94" t="s">
        <v>19827</v>
      </c>
      <c r="T621" s="101">
        <v>5971.35</v>
      </c>
      <c r="U621" s="101">
        <v>5971.35</v>
      </c>
      <c r="Y621" s="10" t="s">
        <v>89</v>
      </c>
      <c r="AA621" s="10" t="s">
        <v>9661</v>
      </c>
      <c r="AB621" s="62">
        <v>45657</v>
      </c>
      <c r="AC621" s="7" t="s">
        <v>19707</v>
      </c>
    </row>
    <row r="622" spans="1:29" ht="48.75" customHeight="1" x14ac:dyDescent="0.25">
      <c r="A622" s="10">
        <v>2024</v>
      </c>
      <c r="B622" s="62">
        <v>45566</v>
      </c>
      <c r="C622" s="62">
        <v>45657</v>
      </c>
      <c r="D622" s="10" t="s">
        <v>75</v>
      </c>
      <c r="E622" s="97">
        <v>2742</v>
      </c>
      <c r="F622" s="10" t="s">
        <v>9659</v>
      </c>
      <c r="G622" s="7" t="s">
        <v>9660</v>
      </c>
      <c r="H622" s="7" t="s">
        <v>9661</v>
      </c>
      <c r="I622" s="7" t="s">
        <v>83</v>
      </c>
      <c r="J622" s="11"/>
      <c r="K622" s="10"/>
      <c r="L622" s="10"/>
      <c r="M622" s="10" t="s">
        <v>86</v>
      </c>
      <c r="N622" s="93"/>
      <c r="O622" s="10"/>
      <c r="P622" s="62">
        <v>45566</v>
      </c>
      <c r="Q622" s="62">
        <v>45657</v>
      </c>
      <c r="R622" s="7" t="s">
        <v>9660</v>
      </c>
      <c r="S622" s="94" t="s">
        <v>19828</v>
      </c>
      <c r="T622" s="101">
        <v>8685.6</v>
      </c>
      <c r="U622" s="101">
        <v>8685.6</v>
      </c>
      <c r="Y622" s="10" t="s">
        <v>89</v>
      </c>
      <c r="AA622" s="10" t="s">
        <v>9661</v>
      </c>
      <c r="AB622" s="62">
        <v>45657</v>
      </c>
      <c r="AC622" s="7" t="s">
        <v>19707</v>
      </c>
    </row>
    <row r="623" spans="1:29" ht="90" x14ac:dyDescent="0.25">
      <c r="A623" s="10">
        <v>2024</v>
      </c>
      <c r="B623" s="62">
        <v>45566</v>
      </c>
      <c r="C623" s="62">
        <v>45657</v>
      </c>
      <c r="D623" s="10" t="s">
        <v>75</v>
      </c>
      <c r="E623" s="97">
        <v>2743</v>
      </c>
      <c r="F623" s="10" t="s">
        <v>9659</v>
      </c>
      <c r="G623" s="7" t="s">
        <v>9660</v>
      </c>
      <c r="H623" s="7" t="s">
        <v>9661</v>
      </c>
      <c r="I623" s="7" t="s">
        <v>83</v>
      </c>
      <c r="J623" s="11"/>
      <c r="K623" s="10"/>
      <c r="L623" s="10"/>
      <c r="M623" s="10" t="s">
        <v>86</v>
      </c>
      <c r="N623" s="93"/>
      <c r="O623" s="10"/>
      <c r="P623" s="62">
        <v>45566</v>
      </c>
      <c r="Q623" s="62">
        <v>45657</v>
      </c>
      <c r="R623" s="7" t="s">
        <v>9660</v>
      </c>
      <c r="S623" s="94" t="s">
        <v>19829</v>
      </c>
      <c r="T623" s="101">
        <v>9228.4500000000007</v>
      </c>
      <c r="U623" s="101">
        <v>9228.4500000000007</v>
      </c>
      <c r="Y623" s="10" t="s">
        <v>89</v>
      </c>
      <c r="AA623" s="10" t="s">
        <v>9661</v>
      </c>
      <c r="AB623" s="62">
        <v>45657</v>
      </c>
      <c r="AC623" s="7" t="s">
        <v>19707</v>
      </c>
    </row>
    <row r="624" spans="1:29" ht="90" x14ac:dyDescent="0.25">
      <c r="A624" s="10">
        <v>2024</v>
      </c>
      <c r="B624" s="62">
        <v>45566</v>
      </c>
      <c r="C624" s="62">
        <v>45657</v>
      </c>
      <c r="D624" s="10" t="s">
        <v>75</v>
      </c>
      <c r="E624" s="97">
        <v>2744</v>
      </c>
      <c r="F624" s="10" t="s">
        <v>9659</v>
      </c>
      <c r="G624" s="7" t="s">
        <v>9660</v>
      </c>
      <c r="H624" s="7" t="s">
        <v>9661</v>
      </c>
      <c r="I624" s="7" t="s">
        <v>83</v>
      </c>
      <c r="J624" s="11"/>
      <c r="K624" s="10"/>
      <c r="L624" s="10"/>
      <c r="M624" s="10" t="s">
        <v>86</v>
      </c>
      <c r="N624" s="93"/>
      <c r="O624" s="10"/>
      <c r="P624" s="62">
        <v>45566</v>
      </c>
      <c r="Q624" s="62">
        <v>45657</v>
      </c>
      <c r="R624" s="7" t="s">
        <v>9660</v>
      </c>
      <c r="S624" s="94" t="s">
        <v>19830</v>
      </c>
      <c r="T624" s="101">
        <v>5971.35</v>
      </c>
      <c r="U624" s="101">
        <v>5971.35</v>
      </c>
      <c r="Y624" s="10" t="s">
        <v>89</v>
      </c>
      <c r="AA624" s="10" t="s">
        <v>9661</v>
      </c>
      <c r="AB624" s="62">
        <v>45657</v>
      </c>
      <c r="AC624" s="7" t="s">
        <v>19707</v>
      </c>
    </row>
    <row r="625" spans="1:29" ht="79.5" customHeight="1" x14ac:dyDescent="0.25">
      <c r="A625" s="10">
        <v>2024</v>
      </c>
      <c r="B625" s="62">
        <v>45566</v>
      </c>
      <c r="C625" s="62">
        <v>45657</v>
      </c>
      <c r="D625" s="10" t="s">
        <v>75</v>
      </c>
      <c r="E625" s="97">
        <v>2746</v>
      </c>
      <c r="F625" s="10" t="s">
        <v>9659</v>
      </c>
      <c r="G625" s="7" t="s">
        <v>9660</v>
      </c>
      <c r="H625" s="7" t="s">
        <v>9661</v>
      </c>
      <c r="I625" s="7" t="s">
        <v>83</v>
      </c>
      <c r="J625" s="11"/>
      <c r="K625" s="10"/>
      <c r="L625" s="10"/>
      <c r="M625" s="10" t="s">
        <v>86</v>
      </c>
      <c r="N625" s="93"/>
      <c r="O625" s="10"/>
      <c r="P625" s="62">
        <v>45566</v>
      </c>
      <c r="Q625" s="62">
        <v>45657</v>
      </c>
      <c r="R625" s="7" t="s">
        <v>9660</v>
      </c>
      <c r="S625" s="94" t="s">
        <v>19831</v>
      </c>
      <c r="T625" s="101">
        <v>8685.6</v>
      </c>
      <c r="U625" s="101">
        <v>8685.6</v>
      </c>
      <c r="Y625" s="10" t="s">
        <v>89</v>
      </c>
      <c r="AA625" s="10" t="s">
        <v>9661</v>
      </c>
      <c r="AB625" s="62">
        <v>45657</v>
      </c>
      <c r="AC625" s="7" t="s">
        <v>19707</v>
      </c>
    </row>
    <row r="626" spans="1:29" ht="90" x14ac:dyDescent="0.25">
      <c r="A626" s="10">
        <v>2024</v>
      </c>
      <c r="B626" s="62">
        <v>45566</v>
      </c>
      <c r="C626" s="62">
        <v>45657</v>
      </c>
      <c r="D626" s="10" t="s">
        <v>75</v>
      </c>
      <c r="E626" s="97">
        <v>2747</v>
      </c>
      <c r="F626" s="10" t="s">
        <v>9659</v>
      </c>
      <c r="G626" s="7" t="s">
        <v>9660</v>
      </c>
      <c r="H626" s="7" t="s">
        <v>9661</v>
      </c>
      <c r="I626" s="7" t="s">
        <v>83</v>
      </c>
      <c r="J626" s="11"/>
      <c r="K626" s="10"/>
      <c r="L626" s="10"/>
      <c r="M626" s="10" t="s">
        <v>86</v>
      </c>
      <c r="N626" s="93"/>
      <c r="O626" s="10"/>
      <c r="P626" s="62">
        <v>45566</v>
      </c>
      <c r="Q626" s="62">
        <v>45657</v>
      </c>
      <c r="R626" s="7" t="s">
        <v>9660</v>
      </c>
      <c r="S626" s="94" t="s">
        <v>19832</v>
      </c>
      <c r="T626" s="101">
        <v>5971.35</v>
      </c>
      <c r="U626" s="101">
        <v>5971.35</v>
      </c>
      <c r="Y626" s="10" t="s">
        <v>89</v>
      </c>
      <c r="AA626" s="10" t="s">
        <v>9661</v>
      </c>
      <c r="AB626" s="62">
        <v>45657</v>
      </c>
      <c r="AC626" s="7" t="s">
        <v>19707</v>
      </c>
    </row>
    <row r="627" spans="1:29" ht="90" x14ac:dyDescent="0.25">
      <c r="A627" s="10">
        <v>2024</v>
      </c>
      <c r="B627" s="62">
        <v>45566</v>
      </c>
      <c r="C627" s="62">
        <v>45657</v>
      </c>
      <c r="D627" s="10" t="s">
        <v>75</v>
      </c>
      <c r="E627" s="97">
        <v>2748</v>
      </c>
      <c r="F627" s="10" t="s">
        <v>9659</v>
      </c>
      <c r="G627" s="7" t="s">
        <v>9660</v>
      </c>
      <c r="H627" s="7" t="s">
        <v>9661</v>
      </c>
      <c r="I627" s="7" t="s">
        <v>83</v>
      </c>
      <c r="J627" s="11"/>
      <c r="K627" s="10"/>
      <c r="L627" s="10"/>
      <c r="M627" s="10" t="s">
        <v>86</v>
      </c>
      <c r="N627" s="93"/>
      <c r="O627" s="10"/>
      <c r="P627" s="62">
        <v>45566</v>
      </c>
      <c r="Q627" s="62">
        <v>45657</v>
      </c>
      <c r="R627" s="7" t="s">
        <v>9660</v>
      </c>
      <c r="S627" s="94" t="s">
        <v>19833</v>
      </c>
      <c r="T627" s="101">
        <v>8685.6</v>
      </c>
      <c r="U627" s="101">
        <v>8685.6</v>
      </c>
      <c r="Y627" s="10" t="s">
        <v>89</v>
      </c>
      <c r="AA627" s="10" t="s">
        <v>9661</v>
      </c>
      <c r="AB627" s="62">
        <v>45657</v>
      </c>
      <c r="AC627" s="7" t="s">
        <v>19707</v>
      </c>
    </row>
    <row r="628" spans="1:29" ht="90" x14ac:dyDescent="0.25">
      <c r="A628" s="10">
        <v>2024</v>
      </c>
      <c r="B628" s="62">
        <v>45566</v>
      </c>
      <c r="C628" s="62">
        <v>45657</v>
      </c>
      <c r="D628" s="10" t="s">
        <v>75</v>
      </c>
      <c r="E628" s="97">
        <v>2749</v>
      </c>
      <c r="F628" s="10" t="s">
        <v>9659</v>
      </c>
      <c r="G628" s="7" t="s">
        <v>9660</v>
      </c>
      <c r="H628" s="7" t="s">
        <v>9661</v>
      </c>
      <c r="I628" s="7" t="s">
        <v>83</v>
      </c>
      <c r="J628" s="11"/>
      <c r="K628" s="10"/>
      <c r="L628" s="10"/>
      <c r="M628" s="10" t="s">
        <v>86</v>
      </c>
      <c r="N628" s="93"/>
      <c r="O628" s="10"/>
      <c r="P628" s="62">
        <v>45566</v>
      </c>
      <c r="Q628" s="62">
        <v>45657</v>
      </c>
      <c r="R628" s="7" t="s">
        <v>9660</v>
      </c>
      <c r="S628" s="94" t="s">
        <v>19834</v>
      </c>
      <c r="T628" s="101">
        <v>5971.35</v>
      </c>
      <c r="U628" s="101">
        <v>5971.35</v>
      </c>
      <c r="Y628" s="10" t="s">
        <v>89</v>
      </c>
      <c r="AA628" s="10" t="s">
        <v>9661</v>
      </c>
      <c r="AB628" s="62">
        <v>45657</v>
      </c>
      <c r="AC628" s="7" t="s">
        <v>19707</v>
      </c>
    </row>
    <row r="629" spans="1:29" ht="90" x14ac:dyDescent="0.25">
      <c r="A629" s="10">
        <v>2024</v>
      </c>
      <c r="B629" s="62">
        <v>45566</v>
      </c>
      <c r="C629" s="62">
        <v>45657</v>
      </c>
      <c r="D629" s="10" t="s">
        <v>75</v>
      </c>
      <c r="E629" s="97">
        <v>2750</v>
      </c>
      <c r="F629" s="10" t="s">
        <v>9659</v>
      </c>
      <c r="G629" s="7" t="s">
        <v>9660</v>
      </c>
      <c r="H629" s="7" t="s">
        <v>9661</v>
      </c>
      <c r="I629" s="7" t="s">
        <v>83</v>
      </c>
      <c r="J629" s="11"/>
      <c r="K629" s="10"/>
      <c r="L629" s="10"/>
      <c r="M629" s="10" t="s">
        <v>86</v>
      </c>
      <c r="N629" s="93"/>
      <c r="O629" s="10"/>
      <c r="P629" s="62">
        <v>45566</v>
      </c>
      <c r="Q629" s="62">
        <v>45657</v>
      </c>
      <c r="R629" s="7" t="s">
        <v>9660</v>
      </c>
      <c r="S629" s="94" t="s">
        <v>19835</v>
      </c>
      <c r="T629" s="101">
        <v>5971.35</v>
      </c>
      <c r="U629" s="101">
        <v>5971.35</v>
      </c>
      <c r="Y629" s="10" t="s">
        <v>89</v>
      </c>
      <c r="AA629" s="10" t="s">
        <v>9661</v>
      </c>
      <c r="AB629" s="62">
        <v>45657</v>
      </c>
      <c r="AC629" s="7" t="s">
        <v>19707</v>
      </c>
    </row>
    <row r="630" spans="1:29" ht="90" x14ac:dyDescent="0.25">
      <c r="A630" s="10">
        <v>2024</v>
      </c>
      <c r="B630" s="62">
        <v>45566</v>
      </c>
      <c r="C630" s="62">
        <v>45657</v>
      </c>
      <c r="D630" s="10" t="s">
        <v>75</v>
      </c>
      <c r="E630" s="97">
        <v>2751</v>
      </c>
      <c r="F630" s="10" t="s">
        <v>9659</v>
      </c>
      <c r="G630" s="7" t="s">
        <v>9660</v>
      </c>
      <c r="H630" s="7" t="s">
        <v>9661</v>
      </c>
      <c r="I630" s="7" t="s">
        <v>83</v>
      </c>
      <c r="J630" s="11"/>
      <c r="K630" s="10"/>
      <c r="L630" s="10"/>
      <c r="M630" s="10" t="s">
        <v>86</v>
      </c>
      <c r="N630" s="93"/>
      <c r="O630" s="10"/>
      <c r="P630" s="62">
        <v>45566</v>
      </c>
      <c r="Q630" s="62">
        <v>45657</v>
      </c>
      <c r="R630" s="7" t="s">
        <v>9660</v>
      </c>
      <c r="S630" s="94" t="s">
        <v>19836</v>
      </c>
      <c r="T630" s="101">
        <v>9228.4500000000007</v>
      </c>
      <c r="U630" s="101">
        <v>9228.4500000000007</v>
      </c>
      <c r="Y630" s="10" t="s">
        <v>89</v>
      </c>
      <c r="AA630" s="10" t="s">
        <v>9661</v>
      </c>
      <c r="AB630" s="62">
        <v>45657</v>
      </c>
      <c r="AC630" s="7" t="s">
        <v>19707</v>
      </c>
    </row>
    <row r="631" spans="1:29" ht="90" x14ac:dyDescent="0.25">
      <c r="A631" s="10">
        <v>2024</v>
      </c>
      <c r="B631" s="62">
        <v>45566</v>
      </c>
      <c r="C631" s="62">
        <v>45657</v>
      </c>
      <c r="D631" s="10" t="s">
        <v>75</v>
      </c>
      <c r="E631" s="97">
        <v>2752</v>
      </c>
      <c r="F631" s="10" t="s">
        <v>9659</v>
      </c>
      <c r="G631" s="7" t="s">
        <v>9660</v>
      </c>
      <c r="H631" s="7" t="s">
        <v>9661</v>
      </c>
      <c r="I631" s="7" t="s">
        <v>83</v>
      </c>
      <c r="J631" s="11"/>
      <c r="K631" s="10"/>
      <c r="L631" s="10"/>
      <c r="M631" s="10" t="s">
        <v>86</v>
      </c>
      <c r="N631" s="93"/>
      <c r="O631" s="10"/>
      <c r="P631" s="62">
        <v>45566</v>
      </c>
      <c r="Q631" s="62">
        <v>45657</v>
      </c>
      <c r="R631" s="7" t="s">
        <v>9660</v>
      </c>
      <c r="S631" s="94" t="s">
        <v>19837</v>
      </c>
      <c r="T631" s="101">
        <v>19542.599999999999</v>
      </c>
      <c r="U631" s="101">
        <v>19542.599999999999</v>
      </c>
      <c r="Y631" s="10" t="s">
        <v>89</v>
      </c>
      <c r="AA631" s="10" t="s">
        <v>9661</v>
      </c>
      <c r="AB631" s="62">
        <v>45657</v>
      </c>
      <c r="AC631" s="7" t="s">
        <v>19707</v>
      </c>
    </row>
    <row r="632" spans="1:29" ht="90" x14ac:dyDescent="0.25">
      <c r="A632" s="10">
        <v>2024</v>
      </c>
      <c r="B632" s="62">
        <v>45566</v>
      </c>
      <c r="C632" s="62">
        <v>45657</v>
      </c>
      <c r="D632" s="10" t="s">
        <v>75</v>
      </c>
      <c r="E632" s="97">
        <v>2753</v>
      </c>
      <c r="F632" s="10" t="s">
        <v>9659</v>
      </c>
      <c r="G632" s="7" t="s">
        <v>9660</v>
      </c>
      <c r="H632" s="7" t="s">
        <v>9661</v>
      </c>
      <c r="I632" s="7" t="s">
        <v>83</v>
      </c>
      <c r="J632" s="11"/>
      <c r="K632" s="10"/>
      <c r="L632" s="10"/>
      <c r="M632" s="10" t="s">
        <v>86</v>
      </c>
      <c r="N632" s="93"/>
      <c r="O632" s="10"/>
      <c r="P632" s="62">
        <v>45566</v>
      </c>
      <c r="Q632" s="62">
        <v>45657</v>
      </c>
      <c r="R632" s="7" t="s">
        <v>9660</v>
      </c>
      <c r="S632" s="94" t="s">
        <v>19838</v>
      </c>
      <c r="T632" s="101">
        <v>9228.4500000000007</v>
      </c>
      <c r="U632" s="101">
        <v>9228.4500000000007</v>
      </c>
      <c r="Y632" s="10" t="s">
        <v>89</v>
      </c>
      <c r="AA632" s="10" t="s">
        <v>9661</v>
      </c>
      <c r="AB632" s="62">
        <v>45657</v>
      </c>
      <c r="AC632" s="7" t="s">
        <v>19707</v>
      </c>
    </row>
    <row r="633" spans="1:29" ht="90" x14ac:dyDescent="0.25">
      <c r="A633" s="10">
        <v>2024</v>
      </c>
      <c r="B633" s="62">
        <v>45566</v>
      </c>
      <c r="C633" s="62">
        <v>45657</v>
      </c>
      <c r="D633" s="10" t="s">
        <v>75</v>
      </c>
      <c r="E633" s="97">
        <v>2754</v>
      </c>
      <c r="F633" s="10" t="s">
        <v>9659</v>
      </c>
      <c r="G633" s="7" t="s">
        <v>9660</v>
      </c>
      <c r="H633" s="7" t="s">
        <v>9661</v>
      </c>
      <c r="I633" s="7" t="s">
        <v>83</v>
      </c>
      <c r="J633" s="11"/>
      <c r="K633" s="10"/>
      <c r="L633" s="10"/>
      <c r="M633" s="10" t="s">
        <v>86</v>
      </c>
      <c r="N633" s="93"/>
      <c r="O633" s="10"/>
      <c r="P633" s="62">
        <v>45566</v>
      </c>
      <c r="Q633" s="62">
        <v>45657</v>
      </c>
      <c r="R633" s="7" t="s">
        <v>9660</v>
      </c>
      <c r="S633" s="94" t="s">
        <v>19839</v>
      </c>
      <c r="T633" s="101">
        <v>8685.6</v>
      </c>
      <c r="U633" s="101">
        <v>8685.6</v>
      </c>
      <c r="Y633" s="10" t="s">
        <v>89</v>
      </c>
      <c r="AA633" s="10" t="s">
        <v>9661</v>
      </c>
      <c r="AB633" s="62">
        <v>45657</v>
      </c>
      <c r="AC633" s="7" t="s">
        <v>19707</v>
      </c>
    </row>
    <row r="634" spans="1:29" ht="90" x14ac:dyDescent="0.25">
      <c r="A634" s="10">
        <v>2024</v>
      </c>
      <c r="B634" s="62">
        <v>45566</v>
      </c>
      <c r="C634" s="62">
        <v>45657</v>
      </c>
      <c r="D634" s="10" t="s">
        <v>75</v>
      </c>
      <c r="E634" s="97">
        <v>2755</v>
      </c>
      <c r="F634" s="10" t="s">
        <v>9659</v>
      </c>
      <c r="G634" s="7" t="s">
        <v>9660</v>
      </c>
      <c r="H634" s="7" t="s">
        <v>9661</v>
      </c>
      <c r="I634" s="7" t="s">
        <v>83</v>
      </c>
      <c r="J634" s="11"/>
      <c r="K634" s="10"/>
      <c r="L634" s="10"/>
      <c r="M634" s="10" t="s">
        <v>86</v>
      </c>
      <c r="N634" s="93" t="s">
        <v>19840</v>
      </c>
      <c r="O634" s="10"/>
      <c r="P634" s="62">
        <v>45566</v>
      </c>
      <c r="Q634" s="62">
        <v>45657</v>
      </c>
      <c r="R634" s="7" t="s">
        <v>9660</v>
      </c>
      <c r="S634" s="94" t="s">
        <v>19841</v>
      </c>
      <c r="T634" s="101">
        <v>7057.05</v>
      </c>
      <c r="U634" s="101">
        <v>7057.05</v>
      </c>
      <c r="Y634" s="10" t="s">
        <v>89</v>
      </c>
      <c r="AA634" s="10" t="s">
        <v>9661</v>
      </c>
      <c r="AB634" s="62">
        <v>45657</v>
      </c>
      <c r="AC634" s="7" t="s">
        <v>19707</v>
      </c>
    </row>
    <row r="635" spans="1:29" ht="90" x14ac:dyDescent="0.25">
      <c r="A635" s="10">
        <v>2024</v>
      </c>
      <c r="B635" s="62">
        <v>45566</v>
      </c>
      <c r="C635" s="62">
        <v>45657</v>
      </c>
      <c r="D635" s="10" t="s">
        <v>75</v>
      </c>
      <c r="E635" s="97">
        <v>2756</v>
      </c>
      <c r="F635" s="10" t="s">
        <v>9659</v>
      </c>
      <c r="G635" s="7" t="s">
        <v>9660</v>
      </c>
      <c r="H635" s="7" t="s">
        <v>9661</v>
      </c>
      <c r="I635" s="7" t="s">
        <v>83</v>
      </c>
      <c r="J635" s="11"/>
      <c r="K635" s="10"/>
      <c r="L635" s="10">
        <v>1</v>
      </c>
      <c r="M635" s="10" t="s">
        <v>86</v>
      </c>
      <c r="N635" s="93" t="s">
        <v>19840</v>
      </c>
      <c r="O635" s="10"/>
      <c r="P635" s="62">
        <v>45566</v>
      </c>
      <c r="Q635" s="62">
        <v>45657</v>
      </c>
      <c r="R635" s="7" t="s">
        <v>9660</v>
      </c>
      <c r="S635" s="94" t="s">
        <v>19842</v>
      </c>
      <c r="T635" s="101">
        <v>8685.6</v>
      </c>
      <c r="U635" s="101">
        <v>8685.6</v>
      </c>
      <c r="Y635" s="10" t="s">
        <v>89</v>
      </c>
      <c r="AA635" s="10" t="s">
        <v>9661</v>
      </c>
      <c r="AB635" s="62">
        <v>45657</v>
      </c>
      <c r="AC635" s="7" t="s">
        <v>19707</v>
      </c>
    </row>
    <row r="636" spans="1:29" ht="90" x14ac:dyDescent="0.25">
      <c r="A636" s="10">
        <v>2024</v>
      </c>
      <c r="B636" s="62">
        <v>45566</v>
      </c>
      <c r="C636" s="62">
        <v>45657</v>
      </c>
      <c r="D636" s="10" t="s">
        <v>75</v>
      </c>
      <c r="E636" s="97">
        <v>2757</v>
      </c>
      <c r="F636" s="10" t="s">
        <v>9659</v>
      </c>
      <c r="G636" s="7" t="s">
        <v>9660</v>
      </c>
      <c r="H636" s="7" t="s">
        <v>9661</v>
      </c>
      <c r="I636" s="7" t="s">
        <v>83</v>
      </c>
      <c r="J636" s="11"/>
      <c r="K636" s="10"/>
      <c r="L636" s="10"/>
      <c r="M636" s="10" t="s">
        <v>86</v>
      </c>
      <c r="N636" s="93" t="s">
        <v>19840</v>
      </c>
      <c r="O636" s="10"/>
      <c r="P636" s="62">
        <v>45566</v>
      </c>
      <c r="Q636" s="62">
        <v>45657</v>
      </c>
      <c r="R636" s="7" t="s">
        <v>9660</v>
      </c>
      <c r="S636" s="94" t="s">
        <v>19843</v>
      </c>
      <c r="T636" s="101">
        <v>8685.6</v>
      </c>
      <c r="U636" s="101">
        <v>8685.6</v>
      </c>
      <c r="Y636" s="10" t="s">
        <v>89</v>
      </c>
      <c r="AA636" s="10" t="s">
        <v>9661</v>
      </c>
      <c r="AB636" s="62">
        <v>45657</v>
      </c>
      <c r="AC636" s="7" t="s">
        <v>19707</v>
      </c>
    </row>
    <row r="637" spans="1:29" ht="90" x14ac:dyDescent="0.25">
      <c r="A637" s="10">
        <v>2024</v>
      </c>
      <c r="B637" s="62">
        <v>45566</v>
      </c>
      <c r="C637" s="62">
        <v>45657</v>
      </c>
      <c r="D637" s="10" t="s">
        <v>75</v>
      </c>
      <c r="E637" s="97">
        <v>2758</v>
      </c>
      <c r="F637" s="10" t="s">
        <v>9659</v>
      </c>
      <c r="G637" s="7" t="s">
        <v>9660</v>
      </c>
      <c r="H637" s="7" t="s">
        <v>9661</v>
      </c>
      <c r="I637" s="7" t="s">
        <v>83</v>
      </c>
      <c r="J637" s="11"/>
      <c r="K637" s="10"/>
      <c r="L637" s="10"/>
      <c r="M637" s="10" t="s">
        <v>86</v>
      </c>
      <c r="N637" s="93" t="s">
        <v>19840</v>
      </c>
      <c r="O637" s="10"/>
      <c r="P637" s="62">
        <v>45566</v>
      </c>
      <c r="Q637" s="62">
        <v>45657</v>
      </c>
      <c r="R637" s="7" t="s">
        <v>9660</v>
      </c>
      <c r="S637" s="94" t="s">
        <v>19844</v>
      </c>
      <c r="T637" s="101">
        <v>9228.4500000000007</v>
      </c>
      <c r="U637" s="101">
        <v>9228.4500000000007</v>
      </c>
      <c r="Y637" s="10" t="s">
        <v>89</v>
      </c>
      <c r="AA637" s="10" t="s">
        <v>9661</v>
      </c>
      <c r="AB637" s="62">
        <v>45657</v>
      </c>
      <c r="AC637" s="7" t="s">
        <v>19707</v>
      </c>
    </row>
    <row r="638" spans="1:29" ht="90" x14ac:dyDescent="0.25">
      <c r="A638" s="10">
        <v>2024</v>
      </c>
      <c r="B638" s="62">
        <v>45566</v>
      </c>
      <c r="C638" s="62">
        <v>45657</v>
      </c>
      <c r="D638" s="10" t="s">
        <v>75</v>
      </c>
      <c r="E638" s="97">
        <v>2759</v>
      </c>
      <c r="F638" s="10" t="s">
        <v>9659</v>
      </c>
      <c r="G638" s="7" t="s">
        <v>9660</v>
      </c>
      <c r="H638" s="7" t="s">
        <v>9661</v>
      </c>
      <c r="I638" s="7" t="s">
        <v>83</v>
      </c>
      <c r="J638" s="11"/>
      <c r="K638" s="10"/>
      <c r="L638" s="10"/>
      <c r="M638" s="10" t="s">
        <v>86</v>
      </c>
      <c r="N638" s="93" t="s">
        <v>19840</v>
      </c>
      <c r="O638" s="10"/>
      <c r="P638" s="62">
        <v>45566</v>
      </c>
      <c r="Q638" s="62">
        <v>45657</v>
      </c>
      <c r="R638" s="7" t="s">
        <v>9660</v>
      </c>
      <c r="S638" s="94" t="s">
        <v>19845</v>
      </c>
      <c r="T638" s="101">
        <v>5971.35</v>
      </c>
      <c r="U638" s="101">
        <v>5971.35</v>
      </c>
      <c r="Y638" s="10" t="s">
        <v>89</v>
      </c>
      <c r="AA638" s="10" t="s">
        <v>9661</v>
      </c>
      <c r="AB638" s="62">
        <v>45657</v>
      </c>
      <c r="AC638" s="7" t="s">
        <v>19707</v>
      </c>
    </row>
    <row r="639" spans="1:29" ht="59.25" customHeight="1" x14ac:dyDescent="0.25">
      <c r="A639" s="10">
        <v>2024</v>
      </c>
      <c r="B639" s="62">
        <v>45566</v>
      </c>
      <c r="C639" s="62">
        <v>45657</v>
      </c>
      <c r="D639" s="10" t="s">
        <v>75</v>
      </c>
      <c r="E639" s="97">
        <v>2760</v>
      </c>
      <c r="F639" s="10" t="s">
        <v>9659</v>
      </c>
      <c r="G639" s="7" t="s">
        <v>9660</v>
      </c>
      <c r="H639" s="7" t="s">
        <v>9661</v>
      </c>
      <c r="I639" s="7" t="s">
        <v>83</v>
      </c>
      <c r="J639" s="11"/>
      <c r="K639" s="10"/>
      <c r="L639" s="10"/>
      <c r="M639" s="10" t="s">
        <v>86</v>
      </c>
      <c r="N639" s="93" t="s">
        <v>19846</v>
      </c>
      <c r="O639" s="10"/>
      <c r="P639" s="62">
        <v>45566</v>
      </c>
      <c r="Q639" s="62">
        <v>45657</v>
      </c>
      <c r="R639" s="7" t="s">
        <v>9660</v>
      </c>
      <c r="S639" s="94" t="s">
        <v>19847</v>
      </c>
      <c r="T639" s="101">
        <v>8685.6</v>
      </c>
      <c r="U639" s="101">
        <v>8685.6</v>
      </c>
      <c r="Y639" s="10" t="s">
        <v>89</v>
      </c>
      <c r="AA639" s="10" t="s">
        <v>9661</v>
      </c>
      <c r="AB639" s="62">
        <v>45657</v>
      </c>
      <c r="AC639" s="7" t="s">
        <v>19707</v>
      </c>
    </row>
    <row r="640" spans="1:29" ht="90" x14ac:dyDescent="0.25">
      <c r="A640" s="10">
        <v>2024</v>
      </c>
      <c r="B640" s="62">
        <v>45566</v>
      </c>
      <c r="C640" s="62">
        <v>45657</v>
      </c>
      <c r="D640" s="10" t="s">
        <v>75</v>
      </c>
      <c r="E640" s="97">
        <v>2761</v>
      </c>
      <c r="F640" s="10" t="s">
        <v>9659</v>
      </c>
      <c r="G640" s="7" t="s">
        <v>9660</v>
      </c>
      <c r="H640" s="7" t="s">
        <v>9661</v>
      </c>
      <c r="I640" s="7" t="s">
        <v>83</v>
      </c>
      <c r="J640" s="11"/>
      <c r="K640" s="10"/>
      <c r="L640" s="10"/>
      <c r="M640" s="10" t="s">
        <v>86</v>
      </c>
      <c r="N640" s="93"/>
      <c r="O640" s="10"/>
      <c r="P640" s="62">
        <v>45566</v>
      </c>
      <c r="Q640" s="62">
        <v>45657</v>
      </c>
      <c r="R640" s="7" t="s">
        <v>9660</v>
      </c>
      <c r="S640" s="94" t="s">
        <v>19848</v>
      </c>
      <c r="T640" s="101">
        <v>5971.35</v>
      </c>
      <c r="U640" s="101">
        <v>5971.35</v>
      </c>
      <c r="Y640" s="10" t="s">
        <v>89</v>
      </c>
      <c r="AA640" s="10" t="s">
        <v>9661</v>
      </c>
      <c r="AB640" s="62">
        <v>45657</v>
      </c>
      <c r="AC640" s="7" t="s">
        <v>19707</v>
      </c>
    </row>
    <row r="641" spans="1:29" ht="90" x14ac:dyDescent="0.25">
      <c r="A641" s="10">
        <v>2024</v>
      </c>
      <c r="B641" s="62">
        <v>45566</v>
      </c>
      <c r="C641" s="62">
        <v>45657</v>
      </c>
      <c r="D641" s="10" t="s">
        <v>75</v>
      </c>
      <c r="E641" s="97">
        <v>2762</v>
      </c>
      <c r="F641" s="10" t="s">
        <v>9659</v>
      </c>
      <c r="G641" s="7" t="s">
        <v>9660</v>
      </c>
      <c r="H641" s="7" t="s">
        <v>9661</v>
      </c>
      <c r="I641" s="7" t="s">
        <v>83</v>
      </c>
      <c r="J641" s="11"/>
      <c r="K641" s="10"/>
      <c r="L641" s="10"/>
      <c r="M641" s="10" t="s">
        <v>86</v>
      </c>
      <c r="N641" s="93" t="s">
        <v>19849</v>
      </c>
      <c r="O641" s="10"/>
      <c r="P641" s="62">
        <v>45566</v>
      </c>
      <c r="Q641" s="62">
        <v>45657</v>
      </c>
      <c r="R641" s="7" t="s">
        <v>9660</v>
      </c>
      <c r="S641" s="94" t="s">
        <v>19850</v>
      </c>
      <c r="T641" s="101">
        <v>7057.05</v>
      </c>
      <c r="U641" s="101">
        <v>7057.05</v>
      </c>
      <c r="Y641" s="10" t="s">
        <v>89</v>
      </c>
      <c r="AA641" s="10" t="s">
        <v>9661</v>
      </c>
      <c r="AB641" s="62">
        <v>45657</v>
      </c>
      <c r="AC641" s="7" t="s">
        <v>19707</v>
      </c>
    </row>
    <row r="642" spans="1:29" ht="51" customHeight="1" x14ac:dyDescent="0.25">
      <c r="A642" s="10">
        <v>2024</v>
      </c>
      <c r="B642" s="62">
        <v>45566</v>
      </c>
      <c r="C642" s="62">
        <v>45657</v>
      </c>
      <c r="D642" s="10" t="s">
        <v>75</v>
      </c>
      <c r="E642" s="97">
        <v>2763</v>
      </c>
      <c r="F642" s="10" t="s">
        <v>9659</v>
      </c>
      <c r="G642" s="7" t="s">
        <v>9660</v>
      </c>
      <c r="H642" s="7" t="s">
        <v>9661</v>
      </c>
      <c r="I642" s="7" t="s">
        <v>83</v>
      </c>
      <c r="J642" s="11"/>
      <c r="K642" s="10"/>
      <c r="L642" s="10"/>
      <c r="M642" s="10" t="s">
        <v>86</v>
      </c>
      <c r="N642" s="93" t="s">
        <v>19849</v>
      </c>
      <c r="O642" s="10"/>
      <c r="P642" s="62">
        <v>45566</v>
      </c>
      <c r="Q642" s="62">
        <v>45657</v>
      </c>
      <c r="R642" s="7" t="s">
        <v>9660</v>
      </c>
      <c r="S642" s="94" t="s">
        <v>19851</v>
      </c>
      <c r="T642" s="101">
        <v>14114.1</v>
      </c>
      <c r="U642" s="101">
        <v>14114.1</v>
      </c>
      <c r="Y642" s="10" t="s">
        <v>89</v>
      </c>
      <c r="AA642" s="10" t="s">
        <v>9661</v>
      </c>
      <c r="AB642" s="62">
        <v>45657</v>
      </c>
      <c r="AC642" s="7" t="s">
        <v>19707</v>
      </c>
    </row>
    <row r="643" spans="1:29" ht="90" x14ac:dyDescent="0.25">
      <c r="A643" s="10">
        <v>2024</v>
      </c>
      <c r="B643" s="62">
        <v>45566</v>
      </c>
      <c r="C643" s="62">
        <v>45657</v>
      </c>
      <c r="D643" s="10" t="s">
        <v>75</v>
      </c>
      <c r="E643" s="97">
        <v>2764</v>
      </c>
      <c r="F643" s="10" t="s">
        <v>9659</v>
      </c>
      <c r="G643" s="7" t="s">
        <v>9660</v>
      </c>
      <c r="H643" s="7" t="s">
        <v>9661</v>
      </c>
      <c r="I643" s="7" t="s">
        <v>83</v>
      </c>
      <c r="J643" s="11"/>
      <c r="K643" s="10"/>
      <c r="L643" s="10"/>
      <c r="M643" s="10" t="s">
        <v>86</v>
      </c>
      <c r="N643" s="93" t="s">
        <v>19852</v>
      </c>
      <c r="O643" s="10"/>
      <c r="P643" s="62">
        <v>45566</v>
      </c>
      <c r="Q643" s="62">
        <v>45657</v>
      </c>
      <c r="R643" s="7" t="s">
        <v>9660</v>
      </c>
      <c r="S643" s="94" t="s">
        <v>19853</v>
      </c>
      <c r="T643" s="101">
        <v>10857</v>
      </c>
      <c r="U643" s="101">
        <v>10857</v>
      </c>
      <c r="Y643" s="10" t="s">
        <v>89</v>
      </c>
      <c r="AA643" s="10" t="s">
        <v>9661</v>
      </c>
      <c r="AB643" s="62">
        <v>45657</v>
      </c>
      <c r="AC643" s="7" t="s">
        <v>19707</v>
      </c>
    </row>
    <row r="644" spans="1:29" ht="90" x14ac:dyDescent="0.25">
      <c r="A644" s="10">
        <v>2024</v>
      </c>
      <c r="B644" s="62">
        <v>45566</v>
      </c>
      <c r="C644" s="62">
        <v>45657</v>
      </c>
      <c r="D644" s="10" t="s">
        <v>75</v>
      </c>
      <c r="E644" s="97">
        <v>2765</v>
      </c>
      <c r="F644" s="10" t="s">
        <v>9659</v>
      </c>
      <c r="G644" s="7" t="s">
        <v>9660</v>
      </c>
      <c r="H644" s="7" t="s">
        <v>9661</v>
      </c>
      <c r="I644" s="7" t="s">
        <v>83</v>
      </c>
      <c r="J644" s="11"/>
      <c r="K644" s="10"/>
      <c r="L644" s="10"/>
      <c r="M644" s="10" t="s">
        <v>86</v>
      </c>
      <c r="N644" s="93"/>
      <c r="O644" s="10"/>
      <c r="P644" s="62">
        <v>45566</v>
      </c>
      <c r="Q644" s="62">
        <v>45657</v>
      </c>
      <c r="R644" s="7" t="s">
        <v>9660</v>
      </c>
      <c r="S644" s="94" t="s">
        <v>19854</v>
      </c>
      <c r="T644" s="101">
        <v>8685.6</v>
      </c>
      <c r="U644" s="101">
        <v>8685.6</v>
      </c>
      <c r="Y644" s="10" t="s">
        <v>89</v>
      </c>
      <c r="AA644" s="10" t="s">
        <v>9661</v>
      </c>
      <c r="AB644" s="62">
        <v>45657</v>
      </c>
      <c r="AC644" s="7" t="s">
        <v>19707</v>
      </c>
    </row>
    <row r="645" spans="1:29" ht="90" x14ac:dyDescent="0.25">
      <c r="A645" s="10">
        <v>2024</v>
      </c>
      <c r="B645" s="62">
        <v>45566</v>
      </c>
      <c r="C645" s="62">
        <v>45657</v>
      </c>
      <c r="D645" s="10" t="s">
        <v>75</v>
      </c>
      <c r="E645" s="97">
        <v>2766</v>
      </c>
      <c r="F645" s="10" t="s">
        <v>9659</v>
      </c>
      <c r="G645" s="7" t="s">
        <v>9660</v>
      </c>
      <c r="H645" s="7" t="s">
        <v>9661</v>
      </c>
      <c r="I645" s="7" t="s">
        <v>83</v>
      </c>
      <c r="J645" s="11"/>
      <c r="K645" s="10"/>
      <c r="L645" s="10"/>
      <c r="M645" s="10" t="s">
        <v>86</v>
      </c>
      <c r="N645" s="93" t="s">
        <v>19855</v>
      </c>
      <c r="O645" s="10"/>
      <c r="P645" s="62">
        <v>45566</v>
      </c>
      <c r="Q645" s="62">
        <v>45657</v>
      </c>
      <c r="R645" s="7" t="s">
        <v>9660</v>
      </c>
      <c r="S645" s="94" t="s">
        <v>19856</v>
      </c>
      <c r="T645" s="101">
        <v>7057.05</v>
      </c>
      <c r="U645" s="101">
        <v>7057.05</v>
      </c>
      <c r="Y645" s="10" t="s">
        <v>89</v>
      </c>
      <c r="AA645" s="10" t="s">
        <v>9661</v>
      </c>
      <c r="AB645" s="62">
        <v>45657</v>
      </c>
      <c r="AC645" s="7" t="s">
        <v>19707</v>
      </c>
    </row>
    <row r="646" spans="1:29" ht="90" x14ac:dyDescent="0.25">
      <c r="A646" s="10">
        <v>2024</v>
      </c>
      <c r="B646" s="62">
        <v>45566</v>
      </c>
      <c r="C646" s="62">
        <v>45657</v>
      </c>
      <c r="D646" s="10" t="s">
        <v>75</v>
      </c>
      <c r="E646" s="97">
        <v>2767</v>
      </c>
      <c r="F646" s="10" t="s">
        <v>9659</v>
      </c>
      <c r="G646" s="7" t="s">
        <v>9660</v>
      </c>
      <c r="H646" s="7" t="s">
        <v>9661</v>
      </c>
      <c r="I646" s="7" t="s">
        <v>83</v>
      </c>
      <c r="J646" s="11"/>
      <c r="K646" s="10"/>
      <c r="L646" s="10"/>
      <c r="M646" s="10" t="s">
        <v>86</v>
      </c>
      <c r="N646" s="93"/>
      <c r="O646" s="10"/>
      <c r="P646" s="62">
        <v>45566</v>
      </c>
      <c r="Q646" s="62">
        <v>45657</v>
      </c>
      <c r="R646" s="7" t="s">
        <v>9660</v>
      </c>
      <c r="S646" s="94" t="s">
        <v>19857</v>
      </c>
      <c r="T646" s="101">
        <v>5971.35</v>
      </c>
      <c r="U646" s="101">
        <v>5971.35</v>
      </c>
      <c r="Y646" s="10" t="s">
        <v>89</v>
      </c>
      <c r="AA646" s="10" t="s">
        <v>9661</v>
      </c>
      <c r="AB646" s="62">
        <v>45657</v>
      </c>
      <c r="AC646" s="7" t="s">
        <v>19707</v>
      </c>
    </row>
    <row r="647" spans="1:29" ht="90" x14ac:dyDescent="0.25">
      <c r="A647" s="10">
        <v>2024</v>
      </c>
      <c r="B647" s="62">
        <v>45566</v>
      </c>
      <c r="C647" s="62">
        <v>45657</v>
      </c>
      <c r="D647" s="10" t="s">
        <v>75</v>
      </c>
      <c r="E647" s="97">
        <v>2768</v>
      </c>
      <c r="F647" s="10" t="s">
        <v>9659</v>
      </c>
      <c r="G647" s="7" t="s">
        <v>9660</v>
      </c>
      <c r="H647" s="7" t="s">
        <v>9661</v>
      </c>
      <c r="I647" s="7" t="s">
        <v>83</v>
      </c>
      <c r="J647" s="11"/>
      <c r="K647" s="10"/>
      <c r="L647" s="10"/>
      <c r="M647" s="10" t="s">
        <v>86</v>
      </c>
      <c r="N647" s="93"/>
      <c r="O647" s="10"/>
      <c r="P647" s="62">
        <v>45566</v>
      </c>
      <c r="Q647" s="62">
        <v>45657</v>
      </c>
      <c r="R647" s="7" t="s">
        <v>9660</v>
      </c>
      <c r="S647" s="94" t="s">
        <v>19858</v>
      </c>
      <c r="T647" s="101">
        <v>5971.35</v>
      </c>
      <c r="U647" s="101">
        <v>5971.35</v>
      </c>
      <c r="Y647" s="10" t="s">
        <v>89</v>
      </c>
      <c r="AA647" s="10" t="s">
        <v>9661</v>
      </c>
      <c r="AB647" s="62">
        <v>45657</v>
      </c>
      <c r="AC647" s="7" t="s">
        <v>19707</v>
      </c>
    </row>
    <row r="648" spans="1:29" ht="90" x14ac:dyDescent="0.25">
      <c r="A648" s="10">
        <v>2024</v>
      </c>
      <c r="B648" s="62">
        <v>45566</v>
      </c>
      <c r="C648" s="62">
        <v>45657</v>
      </c>
      <c r="D648" s="10" t="s">
        <v>75</v>
      </c>
      <c r="E648" s="97">
        <v>2769</v>
      </c>
      <c r="F648" s="10" t="s">
        <v>9659</v>
      </c>
      <c r="G648" s="7" t="s">
        <v>9660</v>
      </c>
      <c r="H648" s="7" t="s">
        <v>9661</v>
      </c>
      <c r="I648" s="7" t="s">
        <v>83</v>
      </c>
      <c r="J648" s="11"/>
      <c r="K648" s="10"/>
      <c r="L648" s="10"/>
      <c r="M648" s="10" t="s">
        <v>86</v>
      </c>
      <c r="N648" s="93"/>
      <c r="O648" s="10"/>
      <c r="P648" s="62">
        <v>45566</v>
      </c>
      <c r="Q648" s="62">
        <v>45657</v>
      </c>
      <c r="R648" s="7" t="s">
        <v>9660</v>
      </c>
      <c r="S648" s="94" t="s">
        <v>19859</v>
      </c>
      <c r="T648" s="101">
        <v>7057.05</v>
      </c>
      <c r="U648" s="101">
        <v>7057.05</v>
      </c>
      <c r="Y648" s="10" t="s">
        <v>89</v>
      </c>
      <c r="AA648" s="10" t="s">
        <v>9661</v>
      </c>
      <c r="AB648" s="62">
        <v>45657</v>
      </c>
      <c r="AC648" s="7" t="s">
        <v>19707</v>
      </c>
    </row>
    <row r="649" spans="1:29" ht="90" x14ac:dyDescent="0.25">
      <c r="A649" s="10">
        <v>2024</v>
      </c>
      <c r="B649" s="62">
        <v>45566</v>
      </c>
      <c r="C649" s="62">
        <v>45657</v>
      </c>
      <c r="D649" s="10" t="s">
        <v>75</v>
      </c>
      <c r="E649" s="97">
        <v>2770</v>
      </c>
      <c r="F649" s="10" t="s">
        <v>9659</v>
      </c>
      <c r="G649" s="7" t="s">
        <v>9660</v>
      </c>
      <c r="H649" s="7" t="s">
        <v>9661</v>
      </c>
      <c r="I649" s="7" t="s">
        <v>83</v>
      </c>
      <c r="J649" s="11"/>
      <c r="K649" s="10"/>
      <c r="L649" s="10"/>
      <c r="M649" s="10" t="s">
        <v>86</v>
      </c>
      <c r="N649" s="93" t="s">
        <v>19860</v>
      </c>
      <c r="O649" s="10"/>
      <c r="P649" s="62">
        <v>45566</v>
      </c>
      <c r="Q649" s="62">
        <v>45657</v>
      </c>
      <c r="R649" s="7" t="s">
        <v>9660</v>
      </c>
      <c r="S649" s="94" t="s">
        <v>19861</v>
      </c>
      <c r="T649" s="101">
        <v>7057.05</v>
      </c>
      <c r="U649" s="101">
        <v>7057.05</v>
      </c>
      <c r="Y649" s="10" t="s">
        <v>89</v>
      </c>
      <c r="AA649" s="10" t="s">
        <v>9661</v>
      </c>
      <c r="AB649" s="62">
        <v>45657</v>
      </c>
      <c r="AC649" s="7" t="s">
        <v>19707</v>
      </c>
    </row>
    <row r="650" spans="1:29" ht="90" x14ac:dyDescent="0.25">
      <c r="A650" s="10">
        <v>2024</v>
      </c>
      <c r="B650" s="62">
        <v>45566</v>
      </c>
      <c r="C650" s="62">
        <v>45657</v>
      </c>
      <c r="D650" s="10" t="s">
        <v>75</v>
      </c>
      <c r="E650" s="97">
        <v>2771</v>
      </c>
      <c r="F650" s="10" t="s">
        <v>9659</v>
      </c>
      <c r="G650" s="7" t="s">
        <v>9660</v>
      </c>
      <c r="H650" s="7" t="s">
        <v>9661</v>
      </c>
      <c r="I650" s="7" t="s">
        <v>83</v>
      </c>
      <c r="J650" s="11"/>
      <c r="K650" s="10"/>
      <c r="L650" s="10"/>
      <c r="M650" s="10" t="s">
        <v>86</v>
      </c>
      <c r="N650" s="93" t="s">
        <v>19862</v>
      </c>
      <c r="O650" s="10"/>
      <c r="P650" s="62">
        <v>45566</v>
      </c>
      <c r="Q650" s="62">
        <v>45657</v>
      </c>
      <c r="R650" s="7" t="s">
        <v>9660</v>
      </c>
      <c r="S650" s="94" t="s">
        <v>19863</v>
      </c>
      <c r="T650" s="101">
        <v>7057.05</v>
      </c>
      <c r="U650" s="101">
        <v>7057.05</v>
      </c>
      <c r="Y650" s="10" t="s">
        <v>89</v>
      </c>
      <c r="AA650" s="10" t="s">
        <v>9661</v>
      </c>
      <c r="AB650" s="62">
        <v>45657</v>
      </c>
      <c r="AC650" s="7" t="s">
        <v>19707</v>
      </c>
    </row>
    <row r="651" spans="1:29" ht="90" x14ac:dyDescent="0.25">
      <c r="A651" s="10">
        <v>2024</v>
      </c>
      <c r="B651" s="62">
        <v>45566</v>
      </c>
      <c r="C651" s="62">
        <v>45657</v>
      </c>
      <c r="D651" s="10" t="s">
        <v>75</v>
      </c>
      <c r="E651" s="97">
        <v>2772</v>
      </c>
      <c r="F651" s="10" t="s">
        <v>9659</v>
      </c>
      <c r="G651" s="7" t="s">
        <v>9660</v>
      </c>
      <c r="H651" s="7" t="s">
        <v>9661</v>
      </c>
      <c r="I651" s="7" t="s">
        <v>83</v>
      </c>
      <c r="J651" s="11"/>
      <c r="K651" s="10"/>
      <c r="L651" s="10"/>
      <c r="M651" s="10" t="s">
        <v>86</v>
      </c>
      <c r="N651" s="93" t="s">
        <v>19864</v>
      </c>
      <c r="O651" s="10"/>
      <c r="P651" s="62">
        <v>45566</v>
      </c>
      <c r="Q651" s="62">
        <v>45657</v>
      </c>
      <c r="R651" s="7" t="s">
        <v>9660</v>
      </c>
      <c r="S651" s="94" t="s">
        <v>19865</v>
      </c>
      <c r="T651" s="101">
        <v>8685.6</v>
      </c>
      <c r="U651" s="101">
        <v>8685.6</v>
      </c>
      <c r="Y651" s="10" t="s">
        <v>89</v>
      </c>
      <c r="AA651" s="10" t="s">
        <v>9661</v>
      </c>
      <c r="AB651" s="62">
        <v>45657</v>
      </c>
      <c r="AC651" s="7" t="s">
        <v>19707</v>
      </c>
    </row>
    <row r="652" spans="1:29" ht="46.5" customHeight="1" x14ac:dyDescent="0.25">
      <c r="A652" s="10">
        <v>2024</v>
      </c>
      <c r="B652" s="62">
        <v>45566</v>
      </c>
      <c r="C652" s="62">
        <v>45657</v>
      </c>
      <c r="D652" s="10" t="s">
        <v>75</v>
      </c>
      <c r="E652" s="97">
        <v>2773</v>
      </c>
      <c r="F652" s="10" t="s">
        <v>9659</v>
      </c>
      <c r="G652" s="7" t="s">
        <v>9660</v>
      </c>
      <c r="H652" s="7" t="s">
        <v>9661</v>
      </c>
      <c r="I652" s="7" t="s">
        <v>83</v>
      </c>
      <c r="J652" s="11"/>
      <c r="K652" s="10"/>
      <c r="L652" s="10"/>
      <c r="M652" s="10" t="s">
        <v>86</v>
      </c>
      <c r="N652" s="93"/>
      <c r="O652" s="10"/>
      <c r="P652" s="62">
        <v>45566</v>
      </c>
      <c r="Q652" s="62">
        <v>45657</v>
      </c>
      <c r="R652" s="7" t="s">
        <v>9660</v>
      </c>
      <c r="S652" s="94" t="s">
        <v>19866</v>
      </c>
      <c r="T652" s="101">
        <v>14114.1</v>
      </c>
      <c r="U652" s="101">
        <v>14114.1</v>
      </c>
      <c r="Y652" s="10" t="s">
        <v>89</v>
      </c>
      <c r="AA652" s="10" t="s">
        <v>9661</v>
      </c>
      <c r="AB652" s="62">
        <v>45657</v>
      </c>
      <c r="AC652" s="7" t="s">
        <v>19707</v>
      </c>
    </row>
    <row r="653" spans="1:29" ht="90" x14ac:dyDescent="0.25">
      <c r="A653" s="10">
        <v>2024</v>
      </c>
      <c r="B653" s="62">
        <v>45566</v>
      </c>
      <c r="C653" s="62">
        <v>45657</v>
      </c>
      <c r="D653" s="10" t="s">
        <v>75</v>
      </c>
      <c r="E653" s="97">
        <v>2774</v>
      </c>
      <c r="F653" s="10" t="s">
        <v>9659</v>
      </c>
      <c r="G653" s="7" t="s">
        <v>9660</v>
      </c>
      <c r="H653" s="7" t="s">
        <v>9661</v>
      </c>
      <c r="I653" s="7" t="s">
        <v>83</v>
      </c>
      <c r="J653" s="11"/>
      <c r="K653" s="10"/>
      <c r="L653" s="10"/>
      <c r="M653" s="10" t="s">
        <v>86</v>
      </c>
      <c r="N653" s="93"/>
      <c r="O653" s="10"/>
      <c r="P653" s="62">
        <v>45566</v>
      </c>
      <c r="Q653" s="62">
        <v>45657</v>
      </c>
      <c r="R653" s="7" t="s">
        <v>9660</v>
      </c>
      <c r="S653" s="94" t="s">
        <v>19867</v>
      </c>
      <c r="T653" s="101">
        <v>7057.05</v>
      </c>
      <c r="U653" s="101">
        <v>7057.05</v>
      </c>
      <c r="Y653" s="10" t="s">
        <v>89</v>
      </c>
      <c r="AA653" s="10" t="s">
        <v>9661</v>
      </c>
      <c r="AB653" s="62">
        <v>45657</v>
      </c>
      <c r="AC653" s="7" t="s">
        <v>19707</v>
      </c>
    </row>
    <row r="654" spans="1:29" ht="90" x14ac:dyDescent="0.25">
      <c r="A654" s="10">
        <v>2024</v>
      </c>
      <c r="B654" s="62">
        <v>45566</v>
      </c>
      <c r="C654" s="62">
        <v>45657</v>
      </c>
      <c r="D654" s="10" t="s">
        <v>75</v>
      </c>
      <c r="E654" s="97">
        <v>2775</v>
      </c>
      <c r="F654" s="10" t="s">
        <v>9659</v>
      </c>
      <c r="G654" s="7" t="s">
        <v>9660</v>
      </c>
      <c r="H654" s="7" t="s">
        <v>9661</v>
      </c>
      <c r="I654" s="7" t="s">
        <v>83</v>
      </c>
      <c r="J654" s="11"/>
      <c r="K654" s="10"/>
      <c r="L654" s="10"/>
      <c r="M654" s="10" t="s">
        <v>86</v>
      </c>
      <c r="N654" s="93" t="s">
        <v>19759</v>
      </c>
      <c r="O654" s="10"/>
      <c r="P654" s="62">
        <v>45566</v>
      </c>
      <c r="Q654" s="62">
        <v>45657</v>
      </c>
      <c r="R654" s="7" t="s">
        <v>9660</v>
      </c>
      <c r="S654" s="94" t="s">
        <v>19868</v>
      </c>
      <c r="T654" s="101">
        <v>7057.05</v>
      </c>
      <c r="U654" s="101">
        <v>7057.05</v>
      </c>
      <c r="Y654" s="10" t="s">
        <v>89</v>
      </c>
      <c r="AA654" s="10" t="s">
        <v>9661</v>
      </c>
      <c r="AB654" s="62">
        <v>45657</v>
      </c>
      <c r="AC654" s="7" t="s">
        <v>19707</v>
      </c>
    </row>
    <row r="655" spans="1:29" ht="90" x14ac:dyDescent="0.25">
      <c r="A655" s="10">
        <v>2024</v>
      </c>
      <c r="B655" s="62">
        <v>45566</v>
      </c>
      <c r="C655" s="62">
        <v>45657</v>
      </c>
      <c r="D655" s="10" t="s">
        <v>75</v>
      </c>
      <c r="E655" s="97">
        <v>2776</v>
      </c>
      <c r="F655" s="10" t="s">
        <v>9659</v>
      </c>
      <c r="G655" s="7" t="s">
        <v>9660</v>
      </c>
      <c r="H655" s="7" t="s">
        <v>9661</v>
      </c>
      <c r="I655" s="7" t="s">
        <v>83</v>
      </c>
      <c r="J655" s="11"/>
      <c r="K655" s="10"/>
      <c r="L655" s="10"/>
      <c r="M655" s="10" t="s">
        <v>86</v>
      </c>
      <c r="N655" s="93"/>
      <c r="O655" s="10"/>
      <c r="P655" s="62">
        <v>45566</v>
      </c>
      <c r="Q655" s="62">
        <v>45657</v>
      </c>
      <c r="R655" s="7" t="s">
        <v>9660</v>
      </c>
      <c r="S655" s="94" t="s">
        <v>19869</v>
      </c>
      <c r="T655" s="101">
        <v>8685.6</v>
      </c>
      <c r="U655" s="101">
        <v>8685.6</v>
      </c>
      <c r="Y655" s="10" t="s">
        <v>89</v>
      </c>
      <c r="AA655" s="10" t="s">
        <v>9661</v>
      </c>
      <c r="AB655" s="62">
        <v>45657</v>
      </c>
      <c r="AC655" s="7" t="s">
        <v>19707</v>
      </c>
    </row>
    <row r="656" spans="1:29" ht="90" x14ac:dyDescent="0.25">
      <c r="A656" s="10">
        <v>2024</v>
      </c>
      <c r="B656" s="62">
        <v>45566</v>
      </c>
      <c r="C656" s="62">
        <v>45657</v>
      </c>
      <c r="D656" s="10" t="s">
        <v>75</v>
      </c>
      <c r="E656" s="97">
        <v>2777</v>
      </c>
      <c r="F656" s="10" t="s">
        <v>9659</v>
      </c>
      <c r="G656" s="7" t="s">
        <v>9660</v>
      </c>
      <c r="H656" s="7" t="s">
        <v>9661</v>
      </c>
      <c r="I656" s="7" t="s">
        <v>83</v>
      </c>
      <c r="J656" s="11"/>
      <c r="K656" s="10"/>
      <c r="L656" s="10"/>
      <c r="M656" s="10" t="s">
        <v>86</v>
      </c>
      <c r="N656" s="93"/>
      <c r="O656" s="10"/>
      <c r="P656" s="62">
        <v>45566</v>
      </c>
      <c r="Q656" s="62">
        <v>45657</v>
      </c>
      <c r="R656" s="7" t="s">
        <v>9660</v>
      </c>
      <c r="S656" s="94" t="s">
        <v>19870</v>
      </c>
      <c r="T656" s="101">
        <v>8685.6</v>
      </c>
      <c r="U656" s="101">
        <v>8685.6</v>
      </c>
      <c r="Y656" s="10" t="s">
        <v>89</v>
      </c>
      <c r="AA656" s="10" t="s">
        <v>9661</v>
      </c>
      <c r="AB656" s="62">
        <v>45657</v>
      </c>
      <c r="AC656" s="7" t="s">
        <v>19707</v>
      </c>
    </row>
    <row r="657" spans="1:29" ht="63" customHeight="1" x14ac:dyDescent="0.25">
      <c r="A657" s="10">
        <v>2024</v>
      </c>
      <c r="B657" s="62">
        <v>45566</v>
      </c>
      <c r="C657" s="62">
        <v>45657</v>
      </c>
      <c r="D657" s="10" t="s">
        <v>75</v>
      </c>
      <c r="E657" s="97">
        <v>2778</v>
      </c>
      <c r="F657" s="10" t="s">
        <v>9659</v>
      </c>
      <c r="G657" s="7" t="s">
        <v>9660</v>
      </c>
      <c r="H657" s="7" t="s">
        <v>9661</v>
      </c>
      <c r="I657" s="7" t="s">
        <v>83</v>
      </c>
      <c r="J657" s="11"/>
      <c r="K657" s="10"/>
      <c r="L657" s="10"/>
      <c r="M657" s="10" t="s">
        <v>86</v>
      </c>
      <c r="N657" s="93"/>
      <c r="O657" s="10"/>
      <c r="P657" s="62">
        <v>45566</v>
      </c>
      <c r="Q657" s="62">
        <v>45657</v>
      </c>
      <c r="R657" s="7" t="s">
        <v>9660</v>
      </c>
      <c r="S657" s="94" t="s">
        <v>19871</v>
      </c>
      <c r="T657" s="101">
        <v>7057.05</v>
      </c>
      <c r="U657" s="101">
        <v>7057.05</v>
      </c>
      <c r="Y657" s="10" t="s">
        <v>89</v>
      </c>
      <c r="AA657" s="10" t="s">
        <v>9661</v>
      </c>
      <c r="AB657" s="62">
        <v>45657</v>
      </c>
      <c r="AC657" s="7" t="s">
        <v>19707</v>
      </c>
    </row>
    <row r="658" spans="1:29" ht="90" x14ac:dyDescent="0.25">
      <c r="A658" s="10">
        <v>2024</v>
      </c>
      <c r="B658" s="62">
        <v>45566</v>
      </c>
      <c r="C658" s="62">
        <v>45657</v>
      </c>
      <c r="D658" s="10" t="s">
        <v>75</v>
      </c>
      <c r="E658" s="97">
        <v>2779</v>
      </c>
      <c r="F658" s="10" t="s">
        <v>9659</v>
      </c>
      <c r="G658" s="7" t="s">
        <v>9660</v>
      </c>
      <c r="H658" s="7" t="s">
        <v>9661</v>
      </c>
      <c r="I658" s="7" t="s">
        <v>83</v>
      </c>
      <c r="J658" s="11"/>
      <c r="K658" s="10"/>
      <c r="L658" s="10"/>
      <c r="M658" s="10" t="s">
        <v>86</v>
      </c>
      <c r="N658" s="93"/>
      <c r="O658" s="10"/>
      <c r="P658" s="62">
        <v>45566</v>
      </c>
      <c r="Q658" s="62">
        <v>45657</v>
      </c>
      <c r="R658" s="7" t="s">
        <v>9660</v>
      </c>
      <c r="S658" s="94" t="s">
        <v>19872</v>
      </c>
      <c r="T658" s="101">
        <v>8685.6</v>
      </c>
      <c r="U658" s="101">
        <v>8685.6</v>
      </c>
      <c r="Y658" s="10" t="s">
        <v>89</v>
      </c>
      <c r="AA658" s="10" t="s">
        <v>9661</v>
      </c>
      <c r="AB658" s="62">
        <v>45657</v>
      </c>
      <c r="AC658" s="7" t="s">
        <v>19707</v>
      </c>
    </row>
    <row r="659" spans="1:29" ht="90" x14ac:dyDescent="0.25">
      <c r="A659" s="10">
        <v>2024</v>
      </c>
      <c r="B659" s="62">
        <v>45566</v>
      </c>
      <c r="C659" s="62">
        <v>45657</v>
      </c>
      <c r="D659" s="10" t="s">
        <v>75</v>
      </c>
      <c r="E659" s="97">
        <v>2780</v>
      </c>
      <c r="F659" s="10" t="s">
        <v>9659</v>
      </c>
      <c r="G659" s="7" t="s">
        <v>9660</v>
      </c>
      <c r="H659" s="7" t="s">
        <v>9661</v>
      </c>
      <c r="I659" s="7" t="s">
        <v>83</v>
      </c>
      <c r="J659" s="11"/>
      <c r="K659" s="10"/>
      <c r="L659" s="10"/>
      <c r="M659" s="10" t="s">
        <v>86</v>
      </c>
      <c r="N659" s="93"/>
      <c r="O659" s="10"/>
      <c r="P659" s="62">
        <v>45566</v>
      </c>
      <c r="Q659" s="62">
        <v>45657</v>
      </c>
      <c r="R659" s="7" t="s">
        <v>9660</v>
      </c>
      <c r="S659" s="94" t="s">
        <v>19873</v>
      </c>
      <c r="T659" s="101">
        <v>19542.599999999999</v>
      </c>
      <c r="U659" s="101">
        <v>19542.599999999999</v>
      </c>
      <c r="Y659" s="10" t="s">
        <v>89</v>
      </c>
      <c r="AA659" s="10" t="s">
        <v>9661</v>
      </c>
      <c r="AB659" s="62">
        <v>45657</v>
      </c>
      <c r="AC659" s="7" t="s">
        <v>19707</v>
      </c>
    </row>
    <row r="660" spans="1:29" ht="69.95" customHeight="1" x14ac:dyDescent="0.25">
      <c r="A660" s="10">
        <v>2024</v>
      </c>
      <c r="B660" s="62">
        <v>45566</v>
      </c>
      <c r="C660" s="62">
        <v>45657</v>
      </c>
      <c r="D660" s="10" t="s">
        <v>75</v>
      </c>
      <c r="E660" s="97">
        <v>2781</v>
      </c>
      <c r="F660" s="10" t="s">
        <v>9659</v>
      </c>
      <c r="G660" s="7" t="s">
        <v>9660</v>
      </c>
      <c r="H660" s="7" t="s">
        <v>9661</v>
      </c>
      <c r="I660" s="7" t="s">
        <v>83</v>
      </c>
      <c r="J660" s="11"/>
      <c r="K660" s="10"/>
      <c r="L660" s="10"/>
      <c r="M660" s="10" t="s">
        <v>86</v>
      </c>
      <c r="N660" s="93"/>
      <c r="O660" s="10"/>
      <c r="P660" s="62">
        <v>45566</v>
      </c>
      <c r="Q660" s="62">
        <v>45657</v>
      </c>
      <c r="R660" s="7" t="s">
        <v>9660</v>
      </c>
      <c r="S660" s="94" t="s">
        <v>19874</v>
      </c>
      <c r="T660" s="101">
        <v>8685.6</v>
      </c>
      <c r="U660" s="101">
        <v>8685.6</v>
      </c>
      <c r="Y660" s="10" t="s">
        <v>89</v>
      </c>
      <c r="AA660" s="10" t="s">
        <v>9661</v>
      </c>
      <c r="AB660" s="62">
        <v>45657</v>
      </c>
      <c r="AC660" s="7" t="s">
        <v>19707</v>
      </c>
    </row>
    <row r="661" spans="1:29" ht="69.95" customHeight="1" x14ac:dyDescent="0.25">
      <c r="A661" s="10">
        <v>2024</v>
      </c>
      <c r="B661" s="62">
        <v>45566</v>
      </c>
      <c r="C661" s="62">
        <v>45657</v>
      </c>
      <c r="D661" s="10" t="s">
        <v>75</v>
      </c>
      <c r="E661" s="97">
        <v>2782</v>
      </c>
      <c r="F661" s="10" t="s">
        <v>9659</v>
      </c>
      <c r="G661" s="7" t="s">
        <v>9660</v>
      </c>
      <c r="H661" s="7" t="s">
        <v>9661</v>
      </c>
      <c r="I661" s="7" t="s">
        <v>83</v>
      </c>
      <c r="J661" s="11"/>
      <c r="K661" s="10"/>
      <c r="L661" s="10"/>
      <c r="M661" s="10" t="s">
        <v>86</v>
      </c>
      <c r="N661" s="93"/>
      <c r="O661" s="10"/>
      <c r="P661" s="62">
        <v>45566</v>
      </c>
      <c r="Q661" s="62">
        <v>45657</v>
      </c>
      <c r="R661" s="7" t="s">
        <v>9660</v>
      </c>
      <c r="S661" s="94" t="s">
        <v>19875</v>
      </c>
      <c r="T661" s="101">
        <v>8685.6</v>
      </c>
      <c r="U661" s="101">
        <v>8685.6</v>
      </c>
      <c r="Y661" s="10" t="s">
        <v>89</v>
      </c>
      <c r="AA661" s="10" t="s">
        <v>9661</v>
      </c>
      <c r="AB661" s="62">
        <v>45657</v>
      </c>
      <c r="AC661" s="7" t="s">
        <v>19707</v>
      </c>
    </row>
    <row r="662" spans="1:29" ht="69.95" customHeight="1" x14ac:dyDescent="0.25">
      <c r="A662" s="10">
        <v>2024</v>
      </c>
      <c r="B662" s="62">
        <v>45566</v>
      </c>
      <c r="C662" s="62">
        <v>45657</v>
      </c>
      <c r="D662" s="10" t="s">
        <v>75</v>
      </c>
      <c r="E662" s="97">
        <v>2783</v>
      </c>
      <c r="F662" s="10" t="s">
        <v>9659</v>
      </c>
      <c r="G662" s="7" t="s">
        <v>9660</v>
      </c>
      <c r="H662" s="7" t="s">
        <v>9661</v>
      </c>
      <c r="I662" s="7" t="s">
        <v>83</v>
      </c>
      <c r="J662" s="11"/>
      <c r="K662" s="10"/>
      <c r="L662" s="10"/>
      <c r="M662" s="10" t="s">
        <v>86</v>
      </c>
      <c r="N662" s="93"/>
      <c r="O662" s="10"/>
      <c r="P662" s="62">
        <v>45566</v>
      </c>
      <c r="Q662" s="62">
        <v>45657</v>
      </c>
      <c r="R662" s="7" t="s">
        <v>9660</v>
      </c>
      <c r="S662" s="94" t="s">
        <v>19876</v>
      </c>
      <c r="T662" s="101">
        <v>5971.35</v>
      </c>
      <c r="U662" s="101">
        <v>5971.35</v>
      </c>
      <c r="Y662" s="10" t="s">
        <v>89</v>
      </c>
      <c r="AA662" s="10" t="s">
        <v>9661</v>
      </c>
      <c r="AB662" s="62">
        <v>45657</v>
      </c>
      <c r="AC662" s="7" t="s">
        <v>19707</v>
      </c>
    </row>
    <row r="663" spans="1:29" ht="69.95" customHeight="1" x14ac:dyDescent="0.25">
      <c r="A663" s="10">
        <v>2024</v>
      </c>
      <c r="B663" s="62">
        <v>45566</v>
      </c>
      <c r="C663" s="62">
        <v>45657</v>
      </c>
      <c r="D663" s="10" t="s">
        <v>75</v>
      </c>
      <c r="E663" s="97">
        <v>2784</v>
      </c>
      <c r="F663" s="10" t="s">
        <v>9659</v>
      </c>
      <c r="G663" s="7" t="s">
        <v>9660</v>
      </c>
      <c r="H663" s="7" t="s">
        <v>9661</v>
      </c>
      <c r="I663" s="7" t="s">
        <v>83</v>
      </c>
      <c r="J663" s="11"/>
      <c r="K663" s="10"/>
      <c r="L663" s="10"/>
      <c r="M663" s="10" t="s">
        <v>86</v>
      </c>
      <c r="N663" s="93"/>
      <c r="O663" s="10"/>
      <c r="P663" s="62">
        <v>45566</v>
      </c>
      <c r="Q663" s="62">
        <v>45657</v>
      </c>
      <c r="R663" s="7" t="s">
        <v>9660</v>
      </c>
      <c r="S663" s="94" t="s">
        <v>19877</v>
      </c>
      <c r="T663" s="101">
        <v>5971.35</v>
      </c>
      <c r="U663" s="101">
        <v>5971.35</v>
      </c>
      <c r="Y663" s="10" t="s">
        <v>89</v>
      </c>
      <c r="AA663" s="10" t="s">
        <v>9661</v>
      </c>
      <c r="AB663" s="62">
        <v>45657</v>
      </c>
      <c r="AC663" s="7" t="s">
        <v>19707</v>
      </c>
    </row>
    <row r="664" spans="1:29" ht="69.95" customHeight="1" x14ac:dyDescent="0.25">
      <c r="A664" s="10">
        <v>2024</v>
      </c>
      <c r="B664" s="62">
        <v>45566</v>
      </c>
      <c r="C664" s="62">
        <v>45657</v>
      </c>
      <c r="D664" s="10" t="s">
        <v>75</v>
      </c>
      <c r="E664" s="97">
        <v>2785</v>
      </c>
      <c r="F664" s="10" t="s">
        <v>9659</v>
      </c>
      <c r="G664" s="7" t="s">
        <v>9660</v>
      </c>
      <c r="H664" s="7" t="s">
        <v>9661</v>
      </c>
      <c r="I664" s="7" t="s">
        <v>83</v>
      </c>
      <c r="J664" s="11"/>
      <c r="K664" s="10"/>
      <c r="L664" s="10"/>
      <c r="M664" s="10" t="s">
        <v>86</v>
      </c>
      <c r="N664" s="93"/>
      <c r="O664" s="10"/>
      <c r="P664" s="62">
        <v>45566</v>
      </c>
      <c r="Q664" s="62">
        <v>45657</v>
      </c>
      <c r="R664" s="7" t="s">
        <v>9660</v>
      </c>
      <c r="S664" s="94" t="s">
        <v>19878</v>
      </c>
      <c r="T664" s="101">
        <v>8685.6</v>
      </c>
      <c r="U664" s="101">
        <v>8685.6</v>
      </c>
      <c r="Y664" s="10" t="s">
        <v>89</v>
      </c>
      <c r="AA664" s="10" t="s">
        <v>9661</v>
      </c>
      <c r="AB664" s="62">
        <v>45657</v>
      </c>
      <c r="AC664" s="7" t="s">
        <v>19707</v>
      </c>
    </row>
    <row r="665" spans="1:29" ht="69.95" customHeight="1" x14ac:dyDescent="0.25">
      <c r="A665" s="10">
        <v>2024</v>
      </c>
      <c r="B665" s="62">
        <v>45566</v>
      </c>
      <c r="C665" s="62">
        <v>45657</v>
      </c>
      <c r="D665" s="10" t="s">
        <v>75</v>
      </c>
      <c r="E665" s="97">
        <v>2786</v>
      </c>
      <c r="F665" s="10" t="s">
        <v>9659</v>
      </c>
      <c r="G665" s="7" t="s">
        <v>9660</v>
      </c>
      <c r="H665" s="7" t="s">
        <v>9661</v>
      </c>
      <c r="I665" s="7" t="s">
        <v>83</v>
      </c>
      <c r="J665" s="11"/>
      <c r="K665" s="10"/>
      <c r="L665" s="10"/>
      <c r="M665" s="10" t="s">
        <v>86</v>
      </c>
      <c r="N665" s="93" t="s">
        <v>19879</v>
      </c>
      <c r="O665" s="10"/>
      <c r="P665" s="62">
        <v>45566</v>
      </c>
      <c r="Q665" s="62">
        <v>45657</v>
      </c>
      <c r="R665" s="7" t="s">
        <v>9660</v>
      </c>
      <c r="S665" s="94" t="s">
        <v>19880</v>
      </c>
      <c r="T665" s="101">
        <v>7057.05</v>
      </c>
      <c r="U665" s="101">
        <v>7057.05</v>
      </c>
      <c r="Y665" s="10" t="s">
        <v>89</v>
      </c>
      <c r="AA665" s="10" t="s">
        <v>9661</v>
      </c>
      <c r="AB665" s="62">
        <v>45657</v>
      </c>
      <c r="AC665" s="7" t="s">
        <v>19707</v>
      </c>
    </row>
    <row r="666" spans="1:29" ht="69.95" customHeight="1" x14ac:dyDescent="0.25">
      <c r="A666" s="10">
        <v>2024</v>
      </c>
      <c r="B666" s="62">
        <v>45566</v>
      </c>
      <c r="C666" s="62">
        <v>45657</v>
      </c>
      <c r="D666" s="10" t="s">
        <v>75</v>
      </c>
      <c r="E666" s="97">
        <v>2787</v>
      </c>
      <c r="F666" s="10" t="s">
        <v>9659</v>
      </c>
      <c r="G666" s="7" t="s">
        <v>9660</v>
      </c>
      <c r="H666" s="7" t="s">
        <v>9661</v>
      </c>
      <c r="I666" s="7" t="s">
        <v>83</v>
      </c>
      <c r="J666" s="11"/>
      <c r="K666" s="10"/>
      <c r="L666" s="10"/>
      <c r="M666" s="10" t="s">
        <v>86</v>
      </c>
      <c r="N666" s="93"/>
      <c r="O666" s="10"/>
      <c r="P666" s="62">
        <v>45566</v>
      </c>
      <c r="Q666" s="62">
        <v>45657</v>
      </c>
      <c r="R666" s="7" t="s">
        <v>9660</v>
      </c>
      <c r="S666" s="94" t="s">
        <v>19881</v>
      </c>
      <c r="T666" s="101">
        <v>8685.6</v>
      </c>
      <c r="U666" s="101">
        <v>8685.6</v>
      </c>
      <c r="Y666" s="10" t="s">
        <v>89</v>
      </c>
      <c r="AA666" s="10" t="s">
        <v>9661</v>
      </c>
      <c r="AB666" s="62">
        <v>45657</v>
      </c>
      <c r="AC666" s="7" t="s">
        <v>19707</v>
      </c>
    </row>
    <row r="667" spans="1:29" ht="69.95" customHeight="1" x14ac:dyDescent="0.25">
      <c r="A667" s="10">
        <v>2024</v>
      </c>
      <c r="B667" s="62">
        <v>45566</v>
      </c>
      <c r="C667" s="62">
        <v>45657</v>
      </c>
      <c r="D667" s="10" t="s">
        <v>75</v>
      </c>
      <c r="E667" s="97">
        <v>2788</v>
      </c>
      <c r="F667" s="10" t="s">
        <v>9659</v>
      </c>
      <c r="G667" s="7" t="s">
        <v>9660</v>
      </c>
      <c r="H667" s="7" t="s">
        <v>9661</v>
      </c>
      <c r="I667" s="7" t="s">
        <v>83</v>
      </c>
      <c r="J667" s="11"/>
      <c r="K667" s="10"/>
      <c r="L667" s="10"/>
      <c r="M667" s="10" t="s">
        <v>86</v>
      </c>
      <c r="N667" s="93"/>
      <c r="O667" s="10"/>
      <c r="P667" s="62">
        <v>45566</v>
      </c>
      <c r="Q667" s="62">
        <v>45657</v>
      </c>
      <c r="R667" s="7" t="s">
        <v>9660</v>
      </c>
      <c r="S667" s="94" t="s">
        <v>19882</v>
      </c>
      <c r="T667" s="101">
        <v>8685.6</v>
      </c>
      <c r="U667" s="101">
        <v>8685.6</v>
      </c>
      <c r="Y667" s="10" t="s">
        <v>89</v>
      </c>
      <c r="AA667" s="10" t="s">
        <v>9661</v>
      </c>
      <c r="AB667" s="62">
        <v>45657</v>
      </c>
      <c r="AC667" s="7" t="s">
        <v>19707</v>
      </c>
    </row>
    <row r="668" spans="1:29" ht="69.95" customHeight="1" x14ac:dyDescent="0.25">
      <c r="A668" s="10">
        <v>2024</v>
      </c>
      <c r="B668" s="62">
        <v>45566</v>
      </c>
      <c r="C668" s="62">
        <v>45657</v>
      </c>
      <c r="D668" s="10" t="s">
        <v>75</v>
      </c>
      <c r="E668" s="97">
        <v>2789</v>
      </c>
      <c r="F668" s="10" t="s">
        <v>9659</v>
      </c>
      <c r="G668" s="7" t="s">
        <v>9660</v>
      </c>
      <c r="H668" s="7" t="s">
        <v>9661</v>
      </c>
      <c r="I668" s="7" t="s">
        <v>83</v>
      </c>
      <c r="J668" s="11"/>
      <c r="K668" s="10"/>
      <c r="L668" s="10"/>
      <c r="M668" s="10" t="s">
        <v>86</v>
      </c>
      <c r="N668" s="93"/>
      <c r="O668" s="10"/>
      <c r="P668" s="62">
        <v>45566</v>
      </c>
      <c r="Q668" s="62">
        <v>45657</v>
      </c>
      <c r="R668" s="7" t="s">
        <v>9660</v>
      </c>
      <c r="S668" s="94" t="s">
        <v>19883</v>
      </c>
      <c r="T668" s="101">
        <v>8685.6</v>
      </c>
      <c r="U668" s="101">
        <v>8685.6</v>
      </c>
      <c r="Y668" s="10" t="s">
        <v>89</v>
      </c>
      <c r="AA668" s="10" t="s">
        <v>9661</v>
      </c>
      <c r="AB668" s="62">
        <v>45657</v>
      </c>
      <c r="AC668" s="7" t="s">
        <v>19707</v>
      </c>
    </row>
    <row r="669" spans="1:29" ht="69.95" customHeight="1" x14ac:dyDescent="0.25">
      <c r="A669" s="10">
        <v>2024</v>
      </c>
      <c r="B669" s="62">
        <v>45566</v>
      </c>
      <c r="C669" s="62">
        <v>45657</v>
      </c>
      <c r="D669" s="10" t="s">
        <v>75</v>
      </c>
      <c r="E669" s="97">
        <v>2790</v>
      </c>
      <c r="F669" s="10" t="s">
        <v>9659</v>
      </c>
      <c r="G669" s="7" t="s">
        <v>9660</v>
      </c>
      <c r="H669" s="7" t="s">
        <v>9661</v>
      </c>
      <c r="I669" s="7" t="s">
        <v>83</v>
      </c>
      <c r="J669" s="11"/>
      <c r="K669" s="10"/>
      <c r="L669" s="10"/>
      <c r="M669" s="10" t="s">
        <v>86</v>
      </c>
      <c r="N669" s="93"/>
      <c r="O669" s="10"/>
      <c r="P669" s="62">
        <v>45566</v>
      </c>
      <c r="Q669" s="62">
        <v>45657</v>
      </c>
      <c r="R669" s="7" t="s">
        <v>9660</v>
      </c>
      <c r="S669" s="94" t="s">
        <v>19884</v>
      </c>
      <c r="T669" s="101">
        <v>8685.6</v>
      </c>
      <c r="U669" s="101">
        <v>8685.6</v>
      </c>
      <c r="Y669" s="10" t="s">
        <v>89</v>
      </c>
      <c r="AA669" s="10" t="s">
        <v>9661</v>
      </c>
      <c r="AB669" s="62">
        <v>45657</v>
      </c>
      <c r="AC669" s="7" t="s">
        <v>19707</v>
      </c>
    </row>
    <row r="670" spans="1:29" ht="69.95" customHeight="1" x14ac:dyDescent="0.25">
      <c r="A670" s="10">
        <v>2024</v>
      </c>
      <c r="B670" s="62">
        <v>45566</v>
      </c>
      <c r="C670" s="62">
        <v>45657</v>
      </c>
      <c r="D670" s="10" t="s">
        <v>75</v>
      </c>
      <c r="E670" s="97">
        <v>2791</v>
      </c>
      <c r="F670" s="10" t="s">
        <v>9659</v>
      </c>
      <c r="G670" s="7" t="s">
        <v>9660</v>
      </c>
      <c r="H670" s="7" t="s">
        <v>9661</v>
      </c>
      <c r="I670" s="7" t="s">
        <v>83</v>
      </c>
      <c r="J670" s="11"/>
      <c r="K670" s="10"/>
      <c r="L670" s="10"/>
      <c r="M670" s="10" t="s">
        <v>86</v>
      </c>
      <c r="N670" s="93"/>
      <c r="O670" s="10"/>
      <c r="P670" s="62">
        <v>45566</v>
      </c>
      <c r="Q670" s="62">
        <v>45657</v>
      </c>
      <c r="R670" s="7" t="s">
        <v>9660</v>
      </c>
      <c r="S670" s="94" t="s">
        <v>19885</v>
      </c>
      <c r="T670" s="101">
        <v>8685.6</v>
      </c>
      <c r="U670" s="101">
        <v>8685.6</v>
      </c>
      <c r="Y670" s="10" t="s">
        <v>89</v>
      </c>
      <c r="AA670" s="10" t="s">
        <v>9661</v>
      </c>
      <c r="AB670" s="62">
        <v>45657</v>
      </c>
      <c r="AC670" s="7" t="s">
        <v>19707</v>
      </c>
    </row>
    <row r="671" spans="1:29" ht="69.95" customHeight="1" x14ac:dyDescent="0.25">
      <c r="A671" s="10">
        <v>2024</v>
      </c>
      <c r="B671" s="62">
        <v>45566</v>
      </c>
      <c r="C671" s="62">
        <v>45657</v>
      </c>
      <c r="D671" s="10" t="s">
        <v>75</v>
      </c>
      <c r="E671" s="97">
        <v>2792</v>
      </c>
      <c r="F671" s="10" t="s">
        <v>9659</v>
      </c>
      <c r="G671" s="7" t="s">
        <v>9660</v>
      </c>
      <c r="H671" s="7" t="s">
        <v>9661</v>
      </c>
      <c r="I671" s="7" t="s">
        <v>83</v>
      </c>
      <c r="J671" s="11"/>
      <c r="K671" s="10"/>
      <c r="L671" s="10"/>
      <c r="M671" s="10" t="s">
        <v>86</v>
      </c>
      <c r="N671" s="93"/>
      <c r="O671" s="10"/>
      <c r="P671" s="62">
        <v>45566</v>
      </c>
      <c r="Q671" s="62">
        <v>45657</v>
      </c>
      <c r="R671" s="7" t="s">
        <v>9660</v>
      </c>
      <c r="S671" s="94" t="s">
        <v>19886</v>
      </c>
      <c r="T671" s="101">
        <v>8685.6</v>
      </c>
      <c r="U671" s="101">
        <v>8685.6</v>
      </c>
      <c r="Y671" s="10" t="s">
        <v>89</v>
      </c>
      <c r="AA671" s="10" t="s">
        <v>9661</v>
      </c>
      <c r="AB671" s="62">
        <v>45657</v>
      </c>
      <c r="AC671" s="7" t="s">
        <v>19707</v>
      </c>
    </row>
    <row r="672" spans="1:29" ht="69.95" customHeight="1" x14ac:dyDescent="0.25">
      <c r="A672" s="10">
        <v>2024</v>
      </c>
      <c r="B672" s="62">
        <v>45566</v>
      </c>
      <c r="C672" s="62">
        <v>45657</v>
      </c>
      <c r="D672" s="10" t="s">
        <v>75</v>
      </c>
      <c r="E672" s="97">
        <v>2793</v>
      </c>
      <c r="F672" s="10" t="s">
        <v>9659</v>
      </c>
      <c r="G672" s="7" t="s">
        <v>9660</v>
      </c>
      <c r="H672" s="7" t="s">
        <v>9661</v>
      </c>
      <c r="I672" s="7" t="s">
        <v>83</v>
      </c>
      <c r="J672" s="11"/>
      <c r="K672" s="10"/>
      <c r="L672" s="10"/>
      <c r="M672" s="10" t="s">
        <v>86</v>
      </c>
      <c r="N672" s="93"/>
      <c r="O672" s="10"/>
      <c r="P672" s="62">
        <v>45566</v>
      </c>
      <c r="Q672" s="62">
        <v>45657</v>
      </c>
      <c r="R672" s="7" t="s">
        <v>9660</v>
      </c>
      <c r="S672" s="94" t="s">
        <v>19887</v>
      </c>
      <c r="T672" s="101">
        <v>8685.6</v>
      </c>
      <c r="U672" s="101">
        <v>8685.6</v>
      </c>
      <c r="Y672" s="10" t="s">
        <v>89</v>
      </c>
      <c r="AA672" s="10" t="s">
        <v>9661</v>
      </c>
      <c r="AB672" s="62">
        <v>45657</v>
      </c>
      <c r="AC672" s="7" t="s">
        <v>19707</v>
      </c>
    </row>
    <row r="673" spans="1:29" ht="69.95" customHeight="1" x14ac:dyDescent="0.25">
      <c r="A673" s="10">
        <v>2024</v>
      </c>
      <c r="B673" s="62">
        <v>45566</v>
      </c>
      <c r="C673" s="62">
        <v>45657</v>
      </c>
      <c r="D673" s="10" t="s">
        <v>75</v>
      </c>
      <c r="E673" s="97">
        <v>2794</v>
      </c>
      <c r="F673" s="10" t="s">
        <v>9659</v>
      </c>
      <c r="G673" s="7" t="s">
        <v>9660</v>
      </c>
      <c r="H673" s="7" t="s">
        <v>9661</v>
      </c>
      <c r="I673" s="7" t="s">
        <v>83</v>
      </c>
      <c r="J673" s="11"/>
      <c r="K673" s="10"/>
      <c r="L673" s="10"/>
      <c r="M673" s="10" t="s">
        <v>86</v>
      </c>
      <c r="N673" s="93"/>
      <c r="O673" s="10"/>
      <c r="P673" s="62">
        <v>45566</v>
      </c>
      <c r="Q673" s="62">
        <v>45657</v>
      </c>
      <c r="R673" s="7" t="s">
        <v>9660</v>
      </c>
      <c r="S673" s="94" t="s">
        <v>19888</v>
      </c>
      <c r="T673" s="101">
        <v>8685.6</v>
      </c>
      <c r="U673" s="101">
        <v>8685.6</v>
      </c>
      <c r="Y673" s="10" t="s">
        <v>89</v>
      </c>
      <c r="AA673" s="10" t="s">
        <v>9661</v>
      </c>
      <c r="AB673" s="62">
        <v>45657</v>
      </c>
      <c r="AC673" s="7" t="s">
        <v>19707</v>
      </c>
    </row>
    <row r="674" spans="1:29" ht="69.95" customHeight="1" x14ac:dyDescent="0.25">
      <c r="A674" s="10">
        <v>2024</v>
      </c>
      <c r="B674" s="62">
        <v>45566</v>
      </c>
      <c r="C674" s="62">
        <v>45657</v>
      </c>
      <c r="D674" s="10" t="s">
        <v>75</v>
      </c>
      <c r="E674" s="97">
        <v>2795</v>
      </c>
      <c r="F674" s="10" t="s">
        <v>9659</v>
      </c>
      <c r="G674" s="7" t="s">
        <v>9660</v>
      </c>
      <c r="H674" s="7" t="s">
        <v>9661</v>
      </c>
      <c r="I674" s="7" t="s">
        <v>83</v>
      </c>
      <c r="J674" s="11"/>
      <c r="K674" s="10"/>
      <c r="L674" s="10"/>
      <c r="M674" s="10" t="s">
        <v>86</v>
      </c>
      <c r="N674" s="93"/>
      <c r="O674" s="10"/>
      <c r="P674" s="62">
        <v>45566</v>
      </c>
      <c r="Q674" s="62">
        <v>45657</v>
      </c>
      <c r="R674" s="7" t="s">
        <v>9660</v>
      </c>
      <c r="S674" s="94" t="s">
        <v>19889</v>
      </c>
      <c r="T674" s="101">
        <v>8685.6</v>
      </c>
      <c r="U674" s="101">
        <v>8685.6</v>
      </c>
      <c r="Y674" s="10" t="s">
        <v>89</v>
      </c>
      <c r="AA674" s="10" t="s">
        <v>9661</v>
      </c>
      <c r="AB674" s="62">
        <v>45657</v>
      </c>
      <c r="AC674" s="7" t="s">
        <v>19707</v>
      </c>
    </row>
    <row r="675" spans="1:29" ht="69.95" customHeight="1" x14ac:dyDescent="0.25">
      <c r="A675" s="10">
        <v>2024</v>
      </c>
      <c r="B675" s="62">
        <v>45566</v>
      </c>
      <c r="C675" s="62">
        <v>45657</v>
      </c>
      <c r="D675" s="10" t="s">
        <v>75</v>
      </c>
      <c r="E675" s="97">
        <v>2796</v>
      </c>
      <c r="F675" s="10" t="s">
        <v>9659</v>
      </c>
      <c r="G675" s="7" t="s">
        <v>9660</v>
      </c>
      <c r="H675" s="7" t="s">
        <v>9661</v>
      </c>
      <c r="I675" s="7" t="s">
        <v>83</v>
      </c>
      <c r="J675" s="11"/>
      <c r="K675" s="10"/>
      <c r="L675" s="10"/>
      <c r="M675" s="10" t="s">
        <v>86</v>
      </c>
      <c r="N675" s="93"/>
      <c r="O675" s="10"/>
      <c r="P675" s="62">
        <v>45566</v>
      </c>
      <c r="Q675" s="62">
        <v>45657</v>
      </c>
      <c r="R675" s="7" t="s">
        <v>9660</v>
      </c>
      <c r="S675" s="94" t="s">
        <v>19890</v>
      </c>
      <c r="T675" s="101">
        <v>8685.6</v>
      </c>
      <c r="U675" s="101">
        <v>8685.6</v>
      </c>
      <c r="Y675" s="10" t="s">
        <v>89</v>
      </c>
      <c r="AA675" s="10" t="s">
        <v>9661</v>
      </c>
      <c r="AB675" s="62">
        <v>45657</v>
      </c>
      <c r="AC675" s="7" t="s">
        <v>19707</v>
      </c>
    </row>
    <row r="676" spans="1:29" ht="69.95" customHeight="1" x14ac:dyDescent="0.25">
      <c r="A676" s="10">
        <v>2024</v>
      </c>
      <c r="B676" s="62">
        <v>45566</v>
      </c>
      <c r="C676" s="62">
        <v>45657</v>
      </c>
      <c r="D676" s="10" t="s">
        <v>75</v>
      </c>
      <c r="E676" s="97">
        <v>2797</v>
      </c>
      <c r="F676" s="10" t="s">
        <v>9659</v>
      </c>
      <c r="G676" s="7" t="s">
        <v>9660</v>
      </c>
      <c r="H676" s="7" t="s">
        <v>9661</v>
      </c>
      <c r="I676" s="7" t="s">
        <v>83</v>
      </c>
      <c r="J676" s="11"/>
      <c r="K676" s="10"/>
      <c r="L676" s="10"/>
      <c r="M676" s="10" t="s">
        <v>86</v>
      </c>
      <c r="N676" s="93"/>
      <c r="O676" s="10"/>
      <c r="P676" s="62">
        <v>45566</v>
      </c>
      <c r="Q676" s="62">
        <v>45657</v>
      </c>
      <c r="R676" s="7" t="s">
        <v>9660</v>
      </c>
      <c r="S676" s="94" t="s">
        <v>19891</v>
      </c>
      <c r="T676" s="101">
        <v>8685.6</v>
      </c>
      <c r="U676" s="101">
        <v>8685.6</v>
      </c>
      <c r="Y676" s="10" t="s">
        <v>89</v>
      </c>
      <c r="AA676" s="10" t="s">
        <v>9661</v>
      </c>
      <c r="AB676" s="62">
        <v>45657</v>
      </c>
      <c r="AC676" s="7" t="s">
        <v>19707</v>
      </c>
    </row>
    <row r="677" spans="1:29" ht="69.95" customHeight="1" x14ac:dyDescent="0.25">
      <c r="A677" s="10">
        <v>2024</v>
      </c>
      <c r="B677" s="62">
        <v>45566</v>
      </c>
      <c r="C677" s="62">
        <v>45657</v>
      </c>
      <c r="D677" s="10" t="s">
        <v>75</v>
      </c>
      <c r="E677" s="97">
        <v>2798</v>
      </c>
      <c r="F677" s="10" t="s">
        <v>9659</v>
      </c>
      <c r="G677" s="7" t="s">
        <v>9660</v>
      </c>
      <c r="H677" s="7" t="s">
        <v>9661</v>
      </c>
      <c r="I677" s="7" t="s">
        <v>83</v>
      </c>
      <c r="J677" s="11"/>
      <c r="K677" s="10"/>
      <c r="L677" s="10"/>
      <c r="M677" s="10" t="s">
        <v>86</v>
      </c>
      <c r="N677" s="93"/>
      <c r="O677" s="10"/>
      <c r="P677" s="62">
        <v>45566</v>
      </c>
      <c r="Q677" s="62">
        <v>45657</v>
      </c>
      <c r="R677" s="7" t="s">
        <v>9660</v>
      </c>
      <c r="S677" s="94" t="s">
        <v>19892</v>
      </c>
      <c r="T677" s="101">
        <v>8685.6</v>
      </c>
      <c r="U677" s="101">
        <v>8685.6</v>
      </c>
      <c r="Y677" s="10" t="s">
        <v>89</v>
      </c>
      <c r="AA677" s="10" t="s">
        <v>9661</v>
      </c>
      <c r="AB677" s="62">
        <v>45657</v>
      </c>
      <c r="AC677" s="7" t="s">
        <v>19707</v>
      </c>
    </row>
    <row r="678" spans="1:29" ht="69.95" customHeight="1" x14ac:dyDescent="0.25">
      <c r="A678" s="10">
        <v>2024</v>
      </c>
      <c r="B678" s="62">
        <v>45566</v>
      </c>
      <c r="C678" s="62">
        <v>45657</v>
      </c>
      <c r="D678" s="10" t="s">
        <v>75</v>
      </c>
      <c r="E678" s="97">
        <v>2799</v>
      </c>
      <c r="F678" s="10" t="s">
        <v>9659</v>
      </c>
      <c r="G678" s="7" t="s">
        <v>9660</v>
      </c>
      <c r="H678" s="7" t="s">
        <v>9661</v>
      </c>
      <c r="I678" s="7" t="s">
        <v>83</v>
      </c>
      <c r="J678" s="11"/>
      <c r="K678" s="10"/>
      <c r="L678" s="10"/>
      <c r="M678" s="10" t="s">
        <v>86</v>
      </c>
      <c r="N678" s="93" t="s">
        <v>19893</v>
      </c>
      <c r="O678" s="10"/>
      <c r="P678" s="62">
        <v>45566</v>
      </c>
      <c r="Q678" s="62">
        <v>45657</v>
      </c>
      <c r="R678" s="7" t="s">
        <v>9660</v>
      </c>
      <c r="S678" s="94" t="s">
        <v>19894</v>
      </c>
      <c r="T678" s="101">
        <v>14114.1</v>
      </c>
      <c r="U678" s="101">
        <v>14114.1</v>
      </c>
      <c r="Y678" s="10" t="s">
        <v>89</v>
      </c>
      <c r="AA678" s="10" t="s">
        <v>9661</v>
      </c>
      <c r="AB678" s="62">
        <v>45657</v>
      </c>
      <c r="AC678" s="7" t="s">
        <v>19707</v>
      </c>
    </row>
    <row r="679" spans="1:29" ht="69.95" customHeight="1" x14ac:dyDescent="0.25">
      <c r="A679" s="10">
        <v>2024</v>
      </c>
      <c r="B679" s="62">
        <v>45566</v>
      </c>
      <c r="C679" s="62">
        <v>45657</v>
      </c>
      <c r="D679" s="10" t="s">
        <v>75</v>
      </c>
      <c r="E679" s="97">
        <v>2800</v>
      </c>
      <c r="F679" s="10" t="s">
        <v>9659</v>
      </c>
      <c r="G679" s="7" t="s">
        <v>9660</v>
      </c>
      <c r="H679" s="7" t="s">
        <v>9661</v>
      </c>
      <c r="I679" s="7" t="s">
        <v>83</v>
      </c>
      <c r="J679" s="11"/>
      <c r="K679" s="10"/>
      <c r="L679" s="10"/>
      <c r="M679" s="10" t="s">
        <v>86</v>
      </c>
      <c r="N679" s="93" t="s">
        <v>19893</v>
      </c>
      <c r="O679" s="10"/>
      <c r="P679" s="62">
        <v>45566</v>
      </c>
      <c r="Q679" s="62">
        <v>45657</v>
      </c>
      <c r="R679" s="7" t="s">
        <v>9660</v>
      </c>
      <c r="S679" s="94" t="s">
        <v>19895</v>
      </c>
      <c r="T679" s="101">
        <v>7057.05</v>
      </c>
      <c r="U679" s="101">
        <v>7057.05</v>
      </c>
      <c r="Y679" s="10" t="s">
        <v>89</v>
      </c>
      <c r="AA679" s="10" t="s">
        <v>9661</v>
      </c>
      <c r="AB679" s="62">
        <v>45657</v>
      </c>
      <c r="AC679" s="7" t="s">
        <v>19707</v>
      </c>
    </row>
    <row r="680" spans="1:29" ht="69.95" customHeight="1" x14ac:dyDescent="0.25">
      <c r="A680" s="10">
        <v>2024</v>
      </c>
      <c r="B680" s="62">
        <v>45566</v>
      </c>
      <c r="C680" s="62">
        <v>45657</v>
      </c>
      <c r="D680" s="10" t="s">
        <v>75</v>
      </c>
      <c r="E680" s="97">
        <v>2801</v>
      </c>
      <c r="F680" s="10" t="s">
        <v>9659</v>
      </c>
      <c r="G680" s="7" t="s">
        <v>9660</v>
      </c>
      <c r="H680" s="7" t="s">
        <v>9661</v>
      </c>
      <c r="I680" s="7" t="s">
        <v>83</v>
      </c>
      <c r="J680" s="11"/>
      <c r="K680" s="10"/>
      <c r="L680" s="10"/>
      <c r="M680" s="10" t="s">
        <v>86</v>
      </c>
      <c r="N680" s="93"/>
      <c r="O680" s="10"/>
      <c r="P680" s="62">
        <v>45566</v>
      </c>
      <c r="Q680" s="62">
        <v>45657</v>
      </c>
      <c r="R680" s="7" t="s">
        <v>9660</v>
      </c>
      <c r="S680" s="94" t="s">
        <v>19896</v>
      </c>
      <c r="T680" s="101">
        <v>7057.05</v>
      </c>
      <c r="U680" s="101">
        <v>7057.05</v>
      </c>
      <c r="Y680" s="10" t="s">
        <v>89</v>
      </c>
      <c r="AA680" s="10" t="s">
        <v>9661</v>
      </c>
      <c r="AB680" s="62">
        <v>45657</v>
      </c>
      <c r="AC680" s="7" t="s">
        <v>19707</v>
      </c>
    </row>
    <row r="681" spans="1:29" ht="69.95" customHeight="1" x14ac:dyDescent="0.25">
      <c r="A681" s="10">
        <v>2024</v>
      </c>
      <c r="B681" s="62">
        <v>45566</v>
      </c>
      <c r="C681" s="62">
        <v>45657</v>
      </c>
      <c r="D681" s="10" t="s">
        <v>75</v>
      </c>
      <c r="E681" s="97">
        <v>2802</v>
      </c>
      <c r="F681" s="10" t="s">
        <v>9659</v>
      </c>
      <c r="G681" s="7" t="s">
        <v>9660</v>
      </c>
      <c r="H681" s="7" t="s">
        <v>9661</v>
      </c>
      <c r="I681" s="7" t="s">
        <v>83</v>
      </c>
      <c r="J681" s="11"/>
      <c r="K681" s="10"/>
      <c r="L681" s="10"/>
      <c r="M681" s="10" t="s">
        <v>86</v>
      </c>
      <c r="N681" s="93"/>
      <c r="O681" s="10"/>
      <c r="P681" s="62">
        <v>45566</v>
      </c>
      <c r="Q681" s="62">
        <v>45657</v>
      </c>
      <c r="R681" s="7" t="s">
        <v>9660</v>
      </c>
      <c r="S681" s="94" t="s">
        <v>19897</v>
      </c>
      <c r="T681" s="101">
        <v>5971.35</v>
      </c>
      <c r="U681" s="101">
        <v>5971.35</v>
      </c>
      <c r="Y681" s="10" t="s">
        <v>89</v>
      </c>
      <c r="AA681" s="10" t="s">
        <v>9661</v>
      </c>
      <c r="AB681" s="62">
        <v>45657</v>
      </c>
      <c r="AC681" s="7" t="s">
        <v>19707</v>
      </c>
    </row>
    <row r="682" spans="1:29" ht="69.95" customHeight="1" x14ac:dyDescent="0.25">
      <c r="A682" s="10">
        <v>2024</v>
      </c>
      <c r="B682" s="62">
        <v>45566</v>
      </c>
      <c r="C682" s="62">
        <v>45657</v>
      </c>
      <c r="D682" s="10" t="s">
        <v>75</v>
      </c>
      <c r="E682" s="97">
        <v>2803</v>
      </c>
      <c r="F682" s="10" t="s">
        <v>9659</v>
      </c>
      <c r="G682" s="7" t="s">
        <v>9660</v>
      </c>
      <c r="H682" s="7" t="s">
        <v>9661</v>
      </c>
      <c r="I682" s="7" t="s">
        <v>83</v>
      </c>
      <c r="J682" s="11"/>
      <c r="K682" s="10"/>
      <c r="L682" s="10"/>
      <c r="M682" s="10" t="s">
        <v>86</v>
      </c>
      <c r="N682" s="93"/>
      <c r="O682" s="10"/>
      <c r="P682" s="62">
        <v>45566</v>
      </c>
      <c r="Q682" s="62">
        <v>45657</v>
      </c>
      <c r="R682" s="7" t="s">
        <v>9660</v>
      </c>
      <c r="S682" s="94" t="s">
        <v>19898</v>
      </c>
      <c r="T682" s="101">
        <v>8685.6</v>
      </c>
      <c r="U682" s="101">
        <v>8685.6</v>
      </c>
      <c r="Y682" s="10" t="s">
        <v>89</v>
      </c>
      <c r="AA682" s="10" t="s">
        <v>9661</v>
      </c>
      <c r="AB682" s="62">
        <v>45657</v>
      </c>
      <c r="AC682" s="7" t="s">
        <v>19707</v>
      </c>
    </row>
    <row r="683" spans="1:29" ht="69.95" customHeight="1" x14ac:dyDescent="0.25">
      <c r="A683" s="10">
        <v>2024</v>
      </c>
      <c r="B683" s="62">
        <v>45566</v>
      </c>
      <c r="C683" s="62">
        <v>45657</v>
      </c>
      <c r="D683" s="10" t="s">
        <v>75</v>
      </c>
      <c r="E683" s="97">
        <v>2804</v>
      </c>
      <c r="F683" s="10" t="s">
        <v>9659</v>
      </c>
      <c r="G683" s="7" t="s">
        <v>9660</v>
      </c>
      <c r="H683" s="7" t="s">
        <v>9661</v>
      </c>
      <c r="I683" s="7" t="s">
        <v>83</v>
      </c>
      <c r="J683" s="11"/>
      <c r="K683" s="10"/>
      <c r="L683" s="10"/>
      <c r="M683" s="10" t="s">
        <v>86</v>
      </c>
      <c r="N683" s="93"/>
      <c r="O683" s="10"/>
      <c r="P683" s="62">
        <v>45566</v>
      </c>
      <c r="Q683" s="62">
        <v>45657</v>
      </c>
      <c r="R683" s="7" t="s">
        <v>9660</v>
      </c>
      <c r="S683" s="94" t="s">
        <v>19899</v>
      </c>
      <c r="T683" s="101">
        <v>5971.35</v>
      </c>
      <c r="U683" s="101">
        <v>5971.35</v>
      </c>
      <c r="Y683" s="10" t="s">
        <v>89</v>
      </c>
      <c r="AA683" s="10" t="s">
        <v>9661</v>
      </c>
      <c r="AB683" s="62">
        <v>45657</v>
      </c>
      <c r="AC683" s="7" t="s">
        <v>19707</v>
      </c>
    </row>
    <row r="684" spans="1:29" ht="69.95" customHeight="1" x14ac:dyDescent="0.25">
      <c r="A684" s="10">
        <v>2024</v>
      </c>
      <c r="B684" s="62">
        <v>45566</v>
      </c>
      <c r="C684" s="62">
        <v>45657</v>
      </c>
      <c r="D684" s="10" t="s">
        <v>75</v>
      </c>
      <c r="E684" s="97">
        <v>2805</v>
      </c>
      <c r="F684" s="10" t="s">
        <v>9659</v>
      </c>
      <c r="G684" s="7" t="s">
        <v>9660</v>
      </c>
      <c r="H684" s="7" t="s">
        <v>9661</v>
      </c>
      <c r="I684" s="7" t="s">
        <v>83</v>
      </c>
      <c r="J684" s="11"/>
      <c r="K684" s="10"/>
      <c r="L684" s="10"/>
      <c r="M684" s="10" t="s">
        <v>86</v>
      </c>
      <c r="N684" s="93"/>
      <c r="O684" s="10"/>
      <c r="P684" s="62">
        <v>45566</v>
      </c>
      <c r="Q684" s="62">
        <v>45657</v>
      </c>
      <c r="R684" s="7" t="s">
        <v>9660</v>
      </c>
      <c r="S684" s="94" t="s">
        <v>19900</v>
      </c>
      <c r="T684" s="101">
        <v>7057.05</v>
      </c>
      <c r="U684" s="101">
        <v>7057.05</v>
      </c>
      <c r="Y684" s="10" t="s">
        <v>89</v>
      </c>
      <c r="AA684" s="10" t="s">
        <v>9661</v>
      </c>
      <c r="AB684" s="62">
        <v>45657</v>
      </c>
      <c r="AC684" s="7" t="s">
        <v>19707</v>
      </c>
    </row>
    <row r="685" spans="1:29" ht="69.95" customHeight="1" x14ac:dyDescent="0.25">
      <c r="A685" s="10">
        <v>2024</v>
      </c>
      <c r="B685" s="62">
        <v>45566</v>
      </c>
      <c r="C685" s="62">
        <v>45657</v>
      </c>
      <c r="D685" s="10" t="s">
        <v>75</v>
      </c>
      <c r="E685" s="97">
        <v>2806</v>
      </c>
      <c r="F685" s="10" t="s">
        <v>9659</v>
      </c>
      <c r="G685" s="7" t="s">
        <v>9660</v>
      </c>
      <c r="H685" s="7" t="s">
        <v>9661</v>
      </c>
      <c r="I685" s="7" t="s">
        <v>83</v>
      </c>
      <c r="J685" s="11"/>
      <c r="K685" s="10"/>
      <c r="L685" s="10"/>
      <c r="M685" s="10" t="s">
        <v>86</v>
      </c>
      <c r="N685" s="93"/>
      <c r="O685" s="10"/>
      <c r="P685" s="62">
        <v>45566</v>
      </c>
      <c r="Q685" s="62">
        <v>45657</v>
      </c>
      <c r="R685" s="7" t="s">
        <v>9660</v>
      </c>
      <c r="S685" s="94" t="s">
        <v>19901</v>
      </c>
      <c r="T685" s="101">
        <v>8685.6</v>
      </c>
      <c r="U685" s="101">
        <v>8685.6</v>
      </c>
      <c r="Y685" s="10" t="s">
        <v>89</v>
      </c>
      <c r="AA685" s="10" t="s">
        <v>9661</v>
      </c>
      <c r="AB685" s="62">
        <v>45657</v>
      </c>
      <c r="AC685" s="7" t="s">
        <v>19707</v>
      </c>
    </row>
    <row r="686" spans="1:29" ht="69.95" customHeight="1" x14ac:dyDescent="0.25">
      <c r="A686" s="10">
        <v>2024</v>
      </c>
      <c r="B686" s="62">
        <v>45566</v>
      </c>
      <c r="C686" s="62">
        <v>45657</v>
      </c>
      <c r="D686" s="10" t="s">
        <v>75</v>
      </c>
      <c r="E686" s="97">
        <v>2807</v>
      </c>
      <c r="F686" s="10" t="s">
        <v>9659</v>
      </c>
      <c r="G686" s="7" t="s">
        <v>9660</v>
      </c>
      <c r="H686" s="7" t="s">
        <v>9661</v>
      </c>
      <c r="I686" s="7" t="s">
        <v>83</v>
      </c>
      <c r="J686" s="11"/>
      <c r="K686" s="10"/>
      <c r="L686" s="10"/>
      <c r="M686" s="10" t="s">
        <v>86</v>
      </c>
      <c r="N686" s="93"/>
      <c r="O686" s="10"/>
      <c r="P686" s="62">
        <v>45566</v>
      </c>
      <c r="Q686" s="62">
        <v>45657</v>
      </c>
      <c r="R686" s="7" t="s">
        <v>9660</v>
      </c>
      <c r="S686" s="94" t="s">
        <v>19902</v>
      </c>
      <c r="T686" s="101">
        <v>8685.6</v>
      </c>
      <c r="U686" s="101">
        <v>8685.6</v>
      </c>
      <c r="Y686" s="10" t="s">
        <v>89</v>
      </c>
      <c r="AA686" s="10" t="s">
        <v>9661</v>
      </c>
      <c r="AB686" s="62">
        <v>45657</v>
      </c>
      <c r="AC686" s="7" t="s">
        <v>19707</v>
      </c>
    </row>
    <row r="687" spans="1:29" ht="69.95" customHeight="1" x14ac:dyDescent="0.25">
      <c r="A687" s="10">
        <v>2024</v>
      </c>
      <c r="B687" s="62">
        <v>45566</v>
      </c>
      <c r="C687" s="62">
        <v>45657</v>
      </c>
      <c r="D687" s="10" t="s">
        <v>75</v>
      </c>
      <c r="E687" s="97">
        <v>2808</v>
      </c>
      <c r="F687" s="10" t="s">
        <v>9659</v>
      </c>
      <c r="G687" s="7" t="s">
        <v>9660</v>
      </c>
      <c r="H687" s="7" t="s">
        <v>9661</v>
      </c>
      <c r="I687" s="7" t="s">
        <v>83</v>
      </c>
      <c r="J687" s="11"/>
      <c r="K687" s="10"/>
      <c r="L687" s="10"/>
      <c r="M687" s="10" t="s">
        <v>86</v>
      </c>
      <c r="N687" s="93"/>
      <c r="O687" s="10"/>
      <c r="P687" s="62">
        <v>45566</v>
      </c>
      <c r="Q687" s="62">
        <v>45657</v>
      </c>
      <c r="R687" s="7" t="s">
        <v>9660</v>
      </c>
      <c r="S687" s="94" t="s">
        <v>19903</v>
      </c>
      <c r="T687" s="101">
        <v>5971.35</v>
      </c>
      <c r="U687" s="101">
        <v>5971.35</v>
      </c>
      <c r="Y687" s="10" t="s">
        <v>89</v>
      </c>
      <c r="AA687" s="10" t="s">
        <v>9661</v>
      </c>
      <c r="AB687" s="62">
        <v>45657</v>
      </c>
      <c r="AC687" s="7" t="s">
        <v>19707</v>
      </c>
    </row>
    <row r="688" spans="1:29" ht="69.95" customHeight="1" x14ac:dyDescent="0.25">
      <c r="A688" s="10">
        <v>2024</v>
      </c>
      <c r="B688" s="62">
        <v>45566</v>
      </c>
      <c r="C688" s="62">
        <v>45657</v>
      </c>
      <c r="D688" s="96" t="s">
        <v>75</v>
      </c>
      <c r="E688" s="10">
        <v>16842</v>
      </c>
      <c r="F688" s="96" t="s">
        <v>9659</v>
      </c>
      <c r="G688" s="7" t="s">
        <v>9660</v>
      </c>
      <c r="H688" s="98" t="s">
        <v>9661</v>
      </c>
      <c r="I688" s="98" t="s">
        <v>83</v>
      </c>
      <c r="J688" s="11"/>
      <c r="K688" s="11"/>
      <c r="L688" s="11"/>
      <c r="M688" s="10" t="s">
        <v>86</v>
      </c>
      <c r="N688" s="93" t="s">
        <v>19904</v>
      </c>
      <c r="O688" s="10"/>
      <c r="P688" s="62">
        <v>45566</v>
      </c>
      <c r="Q688" s="62">
        <v>45657</v>
      </c>
      <c r="R688" s="7" t="s">
        <v>9660</v>
      </c>
      <c r="S688" s="94" t="s">
        <v>19905</v>
      </c>
      <c r="T688" s="95">
        <v>899</v>
      </c>
      <c r="U688" s="95">
        <v>899</v>
      </c>
      <c r="Y688" s="10" t="s">
        <v>89</v>
      </c>
      <c r="AA688" s="10" t="s">
        <v>9661</v>
      </c>
      <c r="AB688" s="62">
        <v>45657</v>
      </c>
      <c r="AC688" s="7" t="s">
        <v>19707</v>
      </c>
    </row>
    <row r="689" spans="1:29" ht="69.95" customHeight="1" x14ac:dyDescent="0.25">
      <c r="A689" s="10">
        <v>2024</v>
      </c>
      <c r="B689" s="62">
        <v>45566</v>
      </c>
      <c r="C689" s="62">
        <v>45657</v>
      </c>
      <c r="D689" s="96" t="s">
        <v>75</v>
      </c>
      <c r="E689" s="10">
        <v>16846</v>
      </c>
      <c r="F689" s="96" t="s">
        <v>9659</v>
      </c>
      <c r="G689" s="7" t="s">
        <v>9660</v>
      </c>
      <c r="H689" s="98" t="s">
        <v>9661</v>
      </c>
      <c r="I689" s="98" t="s">
        <v>83</v>
      </c>
      <c r="J689" s="11"/>
      <c r="K689" s="11"/>
      <c r="L689" s="11" t="s">
        <v>9780</v>
      </c>
      <c r="M689" s="10" t="s">
        <v>86</v>
      </c>
      <c r="N689" s="93"/>
      <c r="O689" s="10"/>
      <c r="P689" s="62">
        <v>45566</v>
      </c>
      <c r="Q689" s="62">
        <v>45657</v>
      </c>
      <c r="R689" s="7" t="s">
        <v>9660</v>
      </c>
      <c r="S689" s="94" t="s">
        <v>19906</v>
      </c>
      <c r="T689" s="95">
        <v>899</v>
      </c>
      <c r="U689" s="95">
        <v>899</v>
      </c>
      <c r="Y689" s="10" t="s">
        <v>89</v>
      </c>
      <c r="AA689" s="10" t="s">
        <v>9661</v>
      </c>
      <c r="AB689" s="62">
        <v>45657</v>
      </c>
      <c r="AC689" s="7" t="s">
        <v>19707</v>
      </c>
    </row>
    <row r="690" spans="1:29" ht="69.95" customHeight="1" x14ac:dyDescent="0.25">
      <c r="A690" s="10">
        <v>2024</v>
      </c>
      <c r="B690" s="62">
        <v>45566</v>
      </c>
      <c r="C690" s="62">
        <v>45657</v>
      </c>
      <c r="D690" s="10" t="s">
        <v>75</v>
      </c>
      <c r="E690" s="10">
        <v>16847</v>
      </c>
      <c r="F690" s="10" t="s">
        <v>9659</v>
      </c>
      <c r="G690" s="7" t="s">
        <v>9660</v>
      </c>
      <c r="H690" s="7" t="s">
        <v>9661</v>
      </c>
      <c r="I690" s="7" t="s">
        <v>83</v>
      </c>
      <c r="J690" s="11"/>
      <c r="K690" s="11"/>
      <c r="L690" s="11"/>
      <c r="M690" s="10" t="s">
        <v>86</v>
      </c>
      <c r="N690" s="93" t="s">
        <v>19907</v>
      </c>
      <c r="O690" s="10"/>
      <c r="P690" s="62">
        <v>45566</v>
      </c>
      <c r="Q690" s="62">
        <v>45657</v>
      </c>
      <c r="R690" s="7" t="s">
        <v>9660</v>
      </c>
      <c r="S690" s="94" t="s">
        <v>19908</v>
      </c>
      <c r="T690" s="95">
        <v>899</v>
      </c>
      <c r="U690" s="95">
        <v>899</v>
      </c>
      <c r="Y690" s="10" t="s">
        <v>89</v>
      </c>
      <c r="AA690" s="10" t="s">
        <v>9661</v>
      </c>
      <c r="AB690" s="62">
        <v>45657</v>
      </c>
      <c r="AC690" s="7" t="s">
        <v>19707</v>
      </c>
    </row>
    <row r="691" spans="1:29" ht="69.95" customHeight="1" x14ac:dyDescent="0.25">
      <c r="A691" s="10">
        <v>2024</v>
      </c>
      <c r="B691" s="62">
        <v>45566</v>
      </c>
      <c r="C691" s="62">
        <v>45657</v>
      </c>
      <c r="D691" s="96" t="s">
        <v>75</v>
      </c>
      <c r="E691" s="10">
        <v>16848</v>
      </c>
      <c r="F691" s="96" t="s">
        <v>9659</v>
      </c>
      <c r="G691" s="7" t="s">
        <v>9660</v>
      </c>
      <c r="H691" s="98" t="s">
        <v>9661</v>
      </c>
      <c r="I691" s="98" t="s">
        <v>83</v>
      </c>
      <c r="J691" s="11"/>
      <c r="K691" s="11"/>
      <c r="L691" s="11"/>
      <c r="M691" s="10" t="s">
        <v>87</v>
      </c>
      <c r="N691" s="93"/>
      <c r="O691" s="10"/>
      <c r="P691" s="62">
        <v>45566</v>
      </c>
      <c r="Q691" s="62">
        <v>45657</v>
      </c>
      <c r="R691" s="7" t="s">
        <v>9660</v>
      </c>
      <c r="S691" s="94" t="s">
        <v>19909</v>
      </c>
      <c r="T691" s="95">
        <v>899</v>
      </c>
      <c r="U691" s="95">
        <v>899</v>
      </c>
      <c r="Y691" s="10" t="s">
        <v>89</v>
      </c>
      <c r="AA691" s="10" t="s">
        <v>9661</v>
      </c>
      <c r="AB691" s="62">
        <v>45657</v>
      </c>
      <c r="AC691" s="7" t="s">
        <v>19707</v>
      </c>
    </row>
    <row r="692" spans="1:29" ht="69.95" customHeight="1" x14ac:dyDescent="0.25">
      <c r="A692" s="10">
        <v>2024</v>
      </c>
      <c r="B692" s="62">
        <v>45566</v>
      </c>
      <c r="C692" s="62">
        <v>45657</v>
      </c>
      <c r="D692" s="10" t="s">
        <v>75</v>
      </c>
      <c r="E692" s="10">
        <v>16849</v>
      </c>
      <c r="F692" s="10" t="s">
        <v>9659</v>
      </c>
      <c r="G692" s="7" t="s">
        <v>9660</v>
      </c>
      <c r="H692" s="7" t="s">
        <v>9661</v>
      </c>
      <c r="I692" s="7" t="s">
        <v>83</v>
      </c>
      <c r="J692" s="11"/>
      <c r="K692" s="11"/>
      <c r="L692" s="11"/>
      <c r="M692" s="10" t="s">
        <v>86</v>
      </c>
      <c r="N692" s="93"/>
      <c r="O692" s="10"/>
      <c r="P692" s="62">
        <v>45566</v>
      </c>
      <c r="Q692" s="62">
        <v>45657</v>
      </c>
      <c r="R692" s="7" t="s">
        <v>9660</v>
      </c>
      <c r="S692" s="94" t="s">
        <v>19910</v>
      </c>
      <c r="T692" s="95">
        <v>899</v>
      </c>
      <c r="U692" s="95">
        <v>899</v>
      </c>
      <c r="Y692" s="10" t="s">
        <v>89</v>
      </c>
      <c r="AA692" s="10" t="s">
        <v>9661</v>
      </c>
      <c r="AB692" s="62">
        <v>45657</v>
      </c>
      <c r="AC692" s="7" t="s">
        <v>19707</v>
      </c>
    </row>
    <row r="693" spans="1:29" ht="69.95" customHeight="1" x14ac:dyDescent="0.25">
      <c r="A693" s="10">
        <v>2024</v>
      </c>
      <c r="B693" s="62">
        <v>45566</v>
      </c>
      <c r="C693" s="62">
        <v>45657</v>
      </c>
      <c r="D693" s="10" t="s">
        <v>75</v>
      </c>
      <c r="E693" s="10">
        <v>16851</v>
      </c>
      <c r="F693" s="10" t="s">
        <v>9659</v>
      </c>
      <c r="G693" s="7" t="s">
        <v>9660</v>
      </c>
      <c r="H693" s="7" t="s">
        <v>9661</v>
      </c>
      <c r="I693" s="7" t="s">
        <v>83</v>
      </c>
      <c r="J693" s="11"/>
      <c r="K693" s="11"/>
      <c r="L693" s="11"/>
      <c r="M693" s="10" t="s">
        <v>87</v>
      </c>
      <c r="N693" s="93"/>
      <c r="O693" s="10"/>
      <c r="P693" s="62">
        <v>45566</v>
      </c>
      <c r="Q693" s="62">
        <v>45657</v>
      </c>
      <c r="R693" s="7" t="s">
        <v>9660</v>
      </c>
      <c r="S693" s="94" t="s">
        <v>19911</v>
      </c>
      <c r="T693" s="95">
        <v>899</v>
      </c>
      <c r="U693" s="95">
        <v>899</v>
      </c>
      <c r="Y693" s="10" t="s">
        <v>89</v>
      </c>
      <c r="AA693" s="10" t="s">
        <v>9661</v>
      </c>
      <c r="AB693" s="62">
        <v>45657</v>
      </c>
      <c r="AC693" s="7" t="s">
        <v>19707</v>
      </c>
    </row>
    <row r="694" spans="1:29" ht="69.95" customHeight="1" x14ac:dyDescent="0.25">
      <c r="A694" s="10">
        <v>2024</v>
      </c>
      <c r="B694" s="62">
        <v>45566</v>
      </c>
      <c r="C694" s="62">
        <v>45657</v>
      </c>
      <c r="D694" s="96" t="s">
        <v>75</v>
      </c>
      <c r="E694" s="10">
        <v>16853</v>
      </c>
      <c r="F694" s="96" t="s">
        <v>9659</v>
      </c>
      <c r="G694" s="7" t="s">
        <v>9660</v>
      </c>
      <c r="H694" s="98" t="s">
        <v>9661</v>
      </c>
      <c r="I694" s="98" t="s">
        <v>83</v>
      </c>
      <c r="J694" s="11"/>
      <c r="K694" s="11"/>
      <c r="L694" s="11"/>
      <c r="M694" s="10" t="s">
        <v>86</v>
      </c>
      <c r="N694" s="93"/>
      <c r="O694" s="10"/>
      <c r="P694" s="62">
        <v>45566</v>
      </c>
      <c r="Q694" s="62">
        <v>45657</v>
      </c>
      <c r="R694" s="7" t="s">
        <v>9660</v>
      </c>
      <c r="S694" s="94" t="s">
        <v>19912</v>
      </c>
      <c r="T694" s="95">
        <v>899</v>
      </c>
      <c r="U694" s="95">
        <v>899</v>
      </c>
      <c r="Y694" s="10" t="s">
        <v>89</v>
      </c>
      <c r="AA694" s="10" t="s">
        <v>9661</v>
      </c>
      <c r="AB694" s="62">
        <v>45657</v>
      </c>
      <c r="AC694" s="7" t="s">
        <v>19707</v>
      </c>
    </row>
    <row r="695" spans="1:29" ht="69.95" customHeight="1" x14ac:dyDescent="0.25">
      <c r="A695" s="10">
        <v>2024</v>
      </c>
      <c r="B695" s="62">
        <v>45566</v>
      </c>
      <c r="C695" s="62">
        <v>45657</v>
      </c>
      <c r="D695" s="10" t="s">
        <v>75</v>
      </c>
      <c r="E695" s="10">
        <v>16854</v>
      </c>
      <c r="F695" s="10" t="s">
        <v>9659</v>
      </c>
      <c r="G695" s="7" t="s">
        <v>9660</v>
      </c>
      <c r="H695" s="7" t="s">
        <v>9661</v>
      </c>
      <c r="I695" s="7" t="s">
        <v>83</v>
      </c>
      <c r="J695" s="11"/>
      <c r="K695" s="11"/>
      <c r="L695" s="11"/>
      <c r="M695" s="10" t="s">
        <v>86</v>
      </c>
      <c r="N695" s="93"/>
      <c r="O695" s="10"/>
      <c r="P695" s="62">
        <v>45566</v>
      </c>
      <c r="Q695" s="62">
        <v>45657</v>
      </c>
      <c r="R695" s="7" t="s">
        <v>9660</v>
      </c>
      <c r="S695" s="100" t="s">
        <v>19913</v>
      </c>
      <c r="T695" s="95">
        <v>899</v>
      </c>
      <c r="U695" s="95">
        <v>899</v>
      </c>
      <c r="Y695" s="10" t="s">
        <v>89</v>
      </c>
      <c r="AA695" s="10" t="s">
        <v>9661</v>
      </c>
      <c r="AB695" s="62">
        <v>45657</v>
      </c>
      <c r="AC695" s="7" t="s">
        <v>19707</v>
      </c>
    </row>
    <row r="696" spans="1:29" ht="69.95" customHeight="1" x14ac:dyDescent="0.25">
      <c r="A696" s="10">
        <v>2024</v>
      </c>
      <c r="B696" s="62">
        <v>45566</v>
      </c>
      <c r="C696" s="62">
        <v>45657</v>
      </c>
      <c r="D696" s="10" t="s">
        <v>75</v>
      </c>
      <c r="E696" s="10">
        <v>16855</v>
      </c>
      <c r="F696" s="10" t="s">
        <v>9659</v>
      </c>
      <c r="G696" s="7" t="s">
        <v>9660</v>
      </c>
      <c r="H696" s="7" t="s">
        <v>9661</v>
      </c>
      <c r="I696" s="7" t="s">
        <v>83</v>
      </c>
      <c r="J696" s="11"/>
      <c r="K696" s="11"/>
      <c r="L696" s="11"/>
      <c r="M696" s="10" t="s">
        <v>86</v>
      </c>
      <c r="N696" s="93"/>
      <c r="O696" s="10"/>
      <c r="P696" s="62">
        <v>45566</v>
      </c>
      <c r="Q696" s="62">
        <v>45657</v>
      </c>
      <c r="R696" s="7" t="s">
        <v>9660</v>
      </c>
      <c r="S696" s="100" t="s">
        <v>19914</v>
      </c>
      <c r="T696" s="95">
        <v>899</v>
      </c>
      <c r="U696" s="95">
        <v>899</v>
      </c>
      <c r="Y696" s="10" t="s">
        <v>89</v>
      </c>
      <c r="AA696" s="10" t="s">
        <v>9661</v>
      </c>
      <c r="AB696" s="62">
        <v>45657</v>
      </c>
      <c r="AC696" s="7" t="s">
        <v>19707</v>
      </c>
    </row>
    <row r="697" spans="1:29" ht="69.95" customHeight="1" x14ac:dyDescent="0.25">
      <c r="A697" s="10">
        <v>2024</v>
      </c>
      <c r="B697" s="62">
        <v>45566</v>
      </c>
      <c r="C697" s="62">
        <v>45657</v>
      </c>
      <c r="D697" s="96" t="s">
        <v>75</v>
      </c>
      <c r="E697" s="10">
        <v>16856</v>
      </c>
      <c r="F697" s="96" t="s">
        <v>9659</v>
      </c>
      <c r="G697" s="7" t="s">
        <v>9660</v>
      </c>
      <c r="H697" s="98" t="s">
        <v>9661</v>
      </c>
      <c r="I697" s="98" t="s">
        <v>83</v>
      </c>
      <c r="J697" s="11"/>
      <c r="K697" s="11"/>
      <c r="L697" s="11"/>
      <c r="M697" s="10" t="s">
        <v>86</v>
      </c>
      <c r="N697" s="93"/>
      <c r="O697" s="10"/>
      <c r="P697" s="62">
        <v>45566</v>
      </c>
      <c r="Q697" s="62">
        <v>45657</v>
      </c>
      <c r="R697" s="7" t="s">
        <v>9660</v>
      </c>
      <c r="S697" s="94" t="s">
        <v>19915</v>
      </c>
      <c r="T697" s="95">
        <v>899</v>
      </c>
      <c r="U697" s="95">
        <v>899</v>
      </c>
      <c r="Y697" s="10" t="s">
        <v>89</v>
      </c>
      <c r="AA697" s="10" t="s">
        <v>9661</v>
      </c>
      <c r="AB697" s="62">
        <v>45657</v>
      </c>
      <c r="AC697" s="7" t="s">
        <v>19707</v>
      </c>
    </row>
    <row r="698" spans="1:29" ht="69.95" customHeight="1" x14ac:dyDescent="0.25">
      <c r="A698" s="10">
        <v>2024</v>
      </c>
      <c r="B698" s="62">
        <v>45566</v>
      </c>
      <c r="C698" s="62">
        <v>45657</v>
      </c>
      <c r="D698" s="10" t="s">
        <v>75</v>
      </c>
      <c r="E698" s="10">
        <v>16860</v>
      </c>
      <c r="F698" s="10" t="s">
        <v>9659</v>
      </c>
      <c r="G698" s="7" t="s">
        <v>9660</v>
      </c>
      <c r="H698" s="7" t="s">
        <v>9661</v>
      </c>
      <c r="I698" s="7" t="s">
        <v>83</v>
      </c>
      <c r="J698" s="11"/>
      <c r="K698" s="11"/>
      <c r="L698" s="11"/>
      <c r="M698" s="10" t="s">
        <v>86</v>
      </c>
      <c r="N698" s="93"/>
      <c r="O698" s="10"/>
      <c r="P698" s="62">
        <v>45566</v>
      </c>
      <c r="Q698" s="62">
        <v>45657</v>
      </c>
      <c r="R698" s="7" t="s">
        <v>9660</v>
      </c>
      <c r="S698" s="94" t="s">
        <v>19916</v>
      </c>
      <c r="T698" s="95">
        <v>899</v>
      </c>
      <c r="U698" s="95">
        <v>899</v>
      </c>
      <c r="Y698" s="10" t="s">
        <v>89</v>
      </c>
      <c r="AA698" s="10" t="s">
        <v>9661</v>
      </c>
      <c r="AB698" s="62">
        <v>45657</v>
      </c>
      <c r="AC698" s="7" t="s">
        <v>19707</v>
      </c>
    </row>
    <row r="699" spans="1:29" ht="69.95" customHeight="1" x14ac:dyDescent="0.25">
      <c r="A699" s="10">
        <v>2024</v>
      </c>
      <c r="B699" s="62">
        <v>45566</v>
      </c>
      <c r="C699" s="62">
        <v>45657</v>
      </c>
      <c r="D699" s="96" t="s">
        <v>75</v>
      </c>
      <c r="E699" s="10">
        <v>16861</v>
      </c>
      <c r="F699" s="96" t="s">
        <v>9659</v>
      </c>
      <c r="G699" s="7" t="s">
        <v>9660</v>
      </c>
      <c r="H699" s="98" t="s">
        <v>9661</v>
      </c>
      <c r="I699" s="98" t="s">
        <v>83</v>
      </c>
      <c r="J699" s="11"/>
      <c r="K699" s="11"/>
      <c r="L699" s="11"/>
      <c r="M699" s="10" t="s">
        <v>86</v>
      </c>
      <c r="N699" s="93" t="s">
        <v>19917</v>
      </c>
      <c r="O699" s="10"/>
      <c r="P699" s="62">
        <v>45566</v>
      </c>
      <c r="Q699" s="62">
        <v>45657</v>
      </c>
      <c r="R699" s="7" t="s">
        <v>9660</v>
      </c>
      <c r="S699" s="94" t="s">
        <v>19918</v>
      </c>
      <c r="T699" s="95">
        <v>899</v>
      </c>
      <c r="U699" s="95">
        <v>899</v>
      </c>
      <c r="Y699" s="10" t="s">
        <v>89</v>
      </c>
      <c r="AA699" s="10" t="s">
        <v>9661</v>
      </c>
      <c r="AB699" s="62">
        <v>45657</v>
      </c>
      <c r="AC699" s="7" t="s">
        <v>19707</v>
      </c>
    </row>
    <row r="700" spans="1:29" ht="69.95" customHeight="1" x14ac:dyDescent="0.25">
      <c r="A700" s="10">
        <v>2024</v>
      </c>
      <c r="B700" s="62">
        <v>45566</v>
      </c>
      <c r="C700" s="62">
        <v>45657</v>
      </c>
      <c r="D700" s="10" t="s">
        <v>75</v>
      </c>
      <c r="E700" s="10">
        <v>16862</v>
      </c>
      <c r="F700" s="10" t="s">
        <v>9659</v>
      </c>
      <c r="G700" s="7" t="s">
        <v>9660</v>
      </c>
      <c r="H700" s="7" t="s">
        <v>9661</v>
      </c>
      <c r="I700" s="7" t="s">
        <v>83</v>
      </c>
      <c r="J700" s="11"/>
      <c r="K700" s="11"/>
      <c r="L700" s="11"/>
      <c r="M700" s="10" t="s">
        <v>86</v>
      </c>
      <c r="N700" s="93"/>
      <c r="O700" s="10"/>
      <c r="P700" s="62">
        <v>45566</v>
      </c>
      <c r="Q700" s="62">
        <v>45657</v>
      </c>
      <c r="R700" s="7" t="s">
        <v>9660</v>
      </c>
      <c r="S700" s="100" t="s">
        <v>19919</v>
      </c>
      <c r="T700" s="95">
        <v>899</v>
      </c>
      <c r="U700" s="95">
        <v>899</v>
      </c>
      <c r="Y700" s="10" t="s">
        <v>89</v>
      </c>
      <c r="AA700" s="10" t="s">
        <v>9661</v>
      </c>
      <c r="AB700" s="62">
        <v>45657</v>
      </c>
      <c r="AC700" s="7" t="s">
        <v>19707</v>
      </c>
    </row>
    <row r="701" spans="1:29" ht="69.95" customHeight="1" x14ac:dyDescent="0.25">
      <c r="A701" s="10">
        <v>2024</v>
      </c>
      <c r="B701" s="62">
        <v>45566</v>
      </c>
      <c r="C701" s="62">
        <v>45657</v>
      </c>
      <c r="D701" s="10" t="s">
        <v>75</v>
      </c>
      <c r="E701" s="10">
        <v>16866</v>
      </c>
      <c r="F701" s="10" t="s">
        <v>9659</v>
      </c>
      <c r="G701" s="7" t="s">
        <v>9660</v>
      </c>
      <c r="H701" s="7" t="s">
        <v>9661</v>
      </c>
      <c r="I701" s="7" t="s">
        <v>83</v>
      </c>
      <c r="J701" s="11"/>
      <c r="K701" s="11"/>
      <c r="L701" s="11"/>
      <c r="M701" s="10" t="s">
        <v>87</v>
      </c>
      <c r="N701" s="93"/>
      <c r="O701" s="10"/>
      <c r="P701" s="62">
        <v>45566</v>
      </c>
      <c r="Q701" s="62">
        <v>45657</v>
      </c>
      <c r="R701" s="7" t="s">
        <v>9660</v>
      </c>
      <c r="S701" s="94" t="s">
        <v>19920</v>
      </c>
      <c r="T701" s="95">
        <v>899</v>
      </c>
      <c r="U701" s="95">
        <v>899</v>
      </c>
      <c r="Y701" s="10" t="s">
        <v>89</v>
      </c>
      <c r="AA701" s="10" t="s">
        <v>9661</v>
      </c>
      <c r="AB701" s="62">
        <v>45657</v>
      </c>
      <c r="AC701" s="7" t="s">
        <v>19707</v>
      </c>
    </row>
    <row r="702" spans="1:29" ht="69.95" customHeight="1" x14ac:dyDescent="0.25">
      <c r="A702" s="10">
        <v>2024</v>
      </c>
      <c r="B702" s="62">
        <v>45566</v>
      </c>
      <c r="C702" s="62">
        <v>45657</v>
      </c>
      <c r="D702" s="10" t="s">
        <v>75</v>
      </c>
      <c r="E702" s="10">
        <v>16868</v>
      </c>
      <c r="F702" s="10" t="s">
        <v>9659</v>
      </c>
      <c r="G702" s="7" t="s">
        <v>9660</v>
      </c>
      <c r="H702" s="7" t="s">
        <v>9661</v>
      </c>
      <c r="I702" s="7" t="s">
        <v>83</v>
      </c>
      <c r="J702" s="11"/>
      <c r="K702" s="11"/>
      <c r="L702" s="11"/>
      <c r="M702" s="10" t="s">
        <v>87</v>
      </c>
      <c r="N702" s="93" t="s">
        <v>19921</v>
      </c>
      <c r="O702" s="10"/>
      <c r="P702" s="62">
        <v>45566</v>
      </c>
      <c r="Q702" s="62">
        <v>45657</v>
      </c>
      <c r="R702" s="7" t="s">
        <v>9660</v>
      </c>
      <c r="S702" s="94" t="s">
        <v>19922</v>
      </c>
      <c r="T702" s="95">
        <v>899</v>
      </c>
      <c r="U702" s="95">
        <v>899</v>
      </c>
      <c r="Y702" s="10" t="s">
        <v>89</v>
      </c>
      <c r="AA702" s="10" t="s">
        <v>9661</v>
      </c>
      <c r="AB702" s="62">
        <v>45657</v>
      </c>
      <c r="AC702" s="7" t="s">
        <v>19707</v>
      </c>
    </row>
    <row r="703" spans="1:29" ht="69.95" customHeight="1" x14ac:dyDescent="0.25">
      <c r="A703" s="10">
        <v>2024</v>
      </c>
      <c r="B703" s="62">
        <v>45566</v>
      </c>
      <c r="C703" s="62">
        <v>45657</v>
      </c>
      <c r="D703" s="96" t="s">
        <v>75</v>
      </c>
      <c r="E703" s="10">
        <v>16869</v>
      </c>
      <c r="F703" s="96" t="s">
        <v>9659</v>
      </c>
      <c r="G703" s="7" t="s">
        <v>9660</v>
      </c>
      <c r="H703" s="98" t="s">
        <v>9661</v>
      </c>
      <c r="I703" s="98" t="s">
        <v>83</v>
      </c>
      <c r="J703" s="11"/>
      <c r="K703" s="11"/>
      <c r="L703" s="11"/>
      <c r="M703" s="10" t="s">
        <v>87</v>
      </c>
      <c r="N703" s="93" t="s">
        <v>19923</v>
      </c>
      <c r="O703" s="10"/>
      <c r="P703" s="62">
        <v>45566</v>
      </c>
      <c r="Q703" s="62">
        <v>45657</v>
      </c>
      <c r="R703" s="7" t="s">
        <v>9660</v>
      </c>
      <c r="S703" s="94" t="s">
        <v>19924</v>
      </c>
      <c r="T703" s="95">
        <v>899</v>
      </c>
      <c r="U703" s="95">
        <v>899</v>
      </c>
      <c r="Y703" s="10" t="s">
        <v>89</v>
      </c>
      <c r="AA703" s="10" t="s">
        <v>9661</v>
      </c>
      <c r="AB703" s="62">
        <v>45657</v>
      </c>
      <c r="AC703" s="7" t="s">
        <v>19707</v>
      </c>
    </row>
    <row r="704" spans="1:29" ht="69.95" customHeight="1" x14ac:dyDescent="0.25">
      <c r="A704" s="10">
        <v>2024</v>
      </c>
      <c r="B704" s="62">
        <v>45566</v>
      </c>
      <c r="C704" s="62">
        <v>45657</v>
      </c>
      <c r="D704" s="10" t="s">
        <v>75</v>
      </c>
      <c r="E704" s="10">
        <v>16870</v>
      </c>
      <c r="F704" s="10" t="s">
        <v>9659</v>
      </c>
      <c r="G704" s="7" t="s">
        <v>9660</v>
      </c>
      <c r="H704" s="7" t="s">
        <v>9661</v>
      </c>
      <c r="I704" s="7" t="s">
        <v>83</v>
      </c>
      <c r="J704" s="11"/>
      <c r="K704" s="11"/>
      <c r="L704" s="11"/>
      <c r="M704" s="10" t="s">
        <v>87</v>
      </c>
      <c r="N704" s="93" t="s">
        <v>19923</v>
      </c>
      <c r="O704" s="10"/>
      <c r="P704" s="62">
        <v>45566</v>
      </c>
      <c r="Q704" s="62">
        <v>45657</v>
      </c>
      <c r="R704" s="7" t="s">
        <v>9660</v>
      </c>
      <c r="S704" s="94" t="s">
        <v>19925</v>
      </c>
      <c r="T704" s="95">
        <v>899</v>
      </c>
      <c r="U704" s="95">
        <v>899</v>
      </c>
      <c r="Y704" s="10" t="s">
        <v>89</v>
      </c>
      <c r="AA704" s="10" t="s">
        <v>9661</v>
      </c>
      <c r="AB704" s="62">
        <v>45657</v>
      </c>
      <c r="AC704" s="7" t="s">
        <v>19707</v>
      </c>
    </row>
    <row r="705" spans="1:29" ht="69.95" customHeight="1" x14ac:dyDescent="0.25">
      <c r="A705" s="10">
        <v>2024</v>
      </c>
      <c r="B705" s="62">
        <v>45566</v>
      </c>
      <c r="C705" s="62">
        <v>45657</v>
      </c>
      <c r="D705" s="96" t="s">
        <v>75</v>
      </c>
      <c r="E705" s="10">
        <v>16871</v>
      </c>
      <c r="F705" s="96" t="s">
        <v>9659</v>
      </c>
      <c r="G705" s="7" t="s">
        <v>9660</v>
      </c>
      <c r="H705" s="98" t="s">
        <v>9661</v>
      </c>
      <c r="I705" s="98" t="s">
        <v>83</v>
      </c>
      <c r="J705" s="11"/>
      <c r="K705" s="11"/>
      <c r="L705" s="11"/>
      <c r="M705" s="10" t="s">
        <v>87</v>
      </c>
      <c r="N705" s="93" t="s">
        <v>19923</v>
      </c>
      <c r="O705" s="10"/>
      <c r="P705" s="62">
        <v>45566</v>
      </c>
      <c r="Q705" s="62">
        <v>45657</v>
      </c>
      <c r="R705" s="7" t="s">
        <v>9660</v>
      </c>
      <c r="S705" s="94" t="s">
        <v>19926</v>
      </c>
      <c r="T705" s="95">
        <v>899</v>
      </c>
      <c r="U705" s="95">
        <v>899</v>
      </c>
      <c r="Y705" s="10" t="s">
        <v>89</v>
      </c>
      <c r="AA705" s="10" t="s">
        <v>9661</v>
      </c>
      <c r="AB705" s="62">
        <v>45657</v>
      </c>
      <c r="AC705" s="7" t="s">
        <v>19707</v>
      </c>
    </row>
    <row r="706" spans="1:29" ht="69.95" customHeight="1" x14ac:dyDescent="0.25">
      <c r="A706" s="10">
        <v>2024</v>
      </c>
      <c r="B706" s="62">
        <v>45566</v>
      </c>
      <c r="C706" s="62">
        <v>45657</v>
      </c>
      <c r="D706" s="10" t="s">
        <v>75</v>
      </c>
      <c r="E706" s="10">
        <v>16873</v>
      </c>
      <c r="F706" s="10" t="s">
        <v>9659</v>
      </c>
      <c r="G706" s="7" t="s">
        <v>9660</v>
      </c>
      <c r="H706" s="7" t="s">
        <v>9661</v>
      </c>
      <c r="I706" s="7" t="s">
        <v>83</v>
      </c>
      <c r="J706" s="11"/>
      <c r="K706" s="11"/>
      <c r="L706" s="11"/>
      <c r="M706" s="10" t="s">
        <v>86</v>
      </c>
      <c r="N706" s="93" t="s">
        <v>19927</v>
      </c>
      <c r="O706" s="10"/>
      <c r="P706" s="62">
        <v>45566</v>
      </c>
      <c r="Q706" s="62">
        <v>45657</v>
      </c>
      <c r="R706" s="7" t="s">
        <v>9660</v>
      </c>
      <c r="S706" s="94" t="s">
        <v>19928</v>
      </c>
      <c r="T706" s="95">
        <v>899</v>
      </c>
      <c r="U706" s="95">
        <v>899</v>
      </c>
      <c r="Y706" s="10" t="s">
        <v>89</v>
      </c>
      <c r="AA706" s="10" t="s">
        <v>9661</v>
      </c>
      <c r="AB706" s="62">
        <v>45657</v>
      </c>
      <c r="AC706" s="7" t="s">
        <v>19707</v>
      </c>
    </row>
    <row r="707" spans="1:29" ht="69.95" customHeight="1" x14ac:dyDescent="0.25">
      <c r="A707" s="10">
        <v>2024</v>
      </c>
      <c r="B707" s="62">
        <v>45566</v>
      </c>
      <c r="C707" s="62">
        <v>45657</v>
      </c>
      <c r="D707" s="96" t="s">
        <v>75</v>
      </c>
      <c r="E707" s="10">
        <v>16874</v>
      </c>
      <c r="F707" s="96" t="s">
        <v>9659</v>
      </c>
      <c r="G707" s="7" t="s">
        <v>9660</v>
      </c>
      <c r="H707" s="98" t="s">
        <v>9661</v>
      </c>
      <c r="I707" s="98" t="s">
        <v>83</v>
      </c>
      <c r="J707" s="11"/>
      <c r="K707" s="11"/>
      <c r="L707" s="11"/>
      <c r="M707" s="10" t="s">
        <v>86</v>
      </c>
      <c r="N707" s="93"/>
      <c r="O707" s="10"/>
      <c r="P707" s="62">
        <v>45566</v>
      </c>
      <c r="Q707" s="62">
        <v>45657</v>
      </c>
      <c r="R707" s="7" t="s">
        <v>9660</v>
      </c>
      <c r="S707" s="100" t="s">
        <v>19929</v>
      </c>
      <c r="T707" s="95">
        <v>899</v>
      </c>
      <c r="U707" s="95">
        <v>899</v>
      </c>
      <c r="Y707" s="10" t="s">
        <v>89</v>
      </c>
      <c r="AA707" s="10" t="s">
        <v>9661</v>
      </c>
      <c r="AB707" s="62">
        <v>45657</v>
      </c>
      <c r="AC707" s="7" t="s">
        <v>19707</v>
      </c>
    </row>
    <row r="708" spans="1:29" ht="69.95" customHeight="1" x14ac:dyDescent="0.25">
      <c r="A708" s="10">
        <v>2024</v>
      </c>
      <c r="B708" s="62">
        <v>45566</v>
      </c>
      <c r="C708" s="62">
        <v>45657</v>
      </c>
      <c r="D708" s="96" t="s">
        <v>75</v>
      </c>
      <c r="E708" s="10">
        <v>16876</v>
      </c>
      <c r="F708" s="96" t="s">
        <v>9659</v>
      </c>
      <c r="G708" s="7" t="s">
        <v>9660</v>
      </c>
      <c r="H708" s="98" t="s">
        <v>9661</v>
      </c>
      <c r="I708" s="98" t="s">
        <v>83</v>
      </c>
      <c r="J708" s="11"/>
      <c r="K708" s="11"/>
      <c r="L708" s="11"/>
      <c r="M708" s="10" t="s">
        <v>86</v>
      </c>
      <c r="N708" s="93"/>
      <c r="O708" s="10"/>
      <c r="P708" s="62">
        <v>45566</v>
      </c>
      <c r="Q708" s="62">
        <v>45657</v>
      </c>
      <c r="R708" s="7" t="s">
        <v>9660</v>
      </c>
      <c r="S708" s="94" t="s">
        <v>19930</v>
      </c>
      <c r="T708" s="95">
        <v>899</v>
      </c>
      <c r="U708" s="95">
        <v>899</v>
      </c>
      <c r="Y708" s="10" t="s">
        <v>89</v>
      </c>
      <c r="AA708" s="10" t="s">
        <v>9661</v>
      </c>
      <c r="AB708" s="62">
        <v>45657</v>
      </c>
      <c r="AC708" s="7" t="s">
        <v>19707</v>
      </c>
    </row>
    <row r="709" spans="1:29" ht="69.95" customHeight="1" x14ac:dyDescent="0.25">
      <c r="A709" s="10">
        <v>2024</v>
      </c>
      <c r="B709" s="62">
        <v>45566</v>
      </c>
      <c r="C709" s="62">
        <v>45657</v>
      </c>
      <c r="D709" s="96" t="s">
        <v>75</v>
      </c>
      <c r="E709" s="10">
        <v>16878</v>
      </c>
      <c r="F709" s="96" t="s">
        <v>9659</v>
      </c>
      <c r="G709" s="7" t="s">
        <v>9660</v>
      </c>
      <c r="H709" s="98" t="s">
        <v>9661</v>
      </c>
      <c r="I709" s="98" t="s">
        <v>83</v>
      </c>
      <c r="J709" s="11"/>
      <c r="K709" s="11"/>
      <c r="L709" s="11"/>
      <c r="M709" s="10" t="s">
        <v>86</v>
      </c>
      <c r="N709" s="93"/>
      <c r="O709" s="10"/>
      <c r="P709" s="62">
        <v>45566</v>
      </c>
      <c r="Q709" s="62">
        <v>45657</v>
      </c>
      <c r="R709" s="7" t="s">
        <v>9660</v>
      </c>
      <c r="S709" s="94" t="s">
        <v>19931</v>
      </c>
      <c r="T709" s="95">
        <v>899</v>
      </c>
      <c r="U709" s="95">
        <v>899</v>
      </c>
      <c r="Y709" s="10" t="s">
        <v>89</v>
      </c>
      <c r="AA709" s="10" t="s">
        <v>9661</v>
      </c>
      <c r="AB709" s="62">
        <v>45657</v>
      </c>
      <c r="AC709" s="7" t="s">
        <v>19707</v>
      </c>
    </row>
    <row r="710" spans="1:29" ht="69.95" customHeight="1" x14ac:dyDescent="0.25">
      <c r="A710" s="10">
        <v>2024</v>
      </c>
      <c r="B710" s="62">
        <v>45566</v>
      </c>
      <c r="C710" s="62">
        <v>45657</v>
      </c>
      <c r="D710" s="10" t="s">
        <v>75</v>
      </c>
      <c r="E710" s="10">
        <v>16879</v>
      </c>
      <c r="F710" s="10" t="s">
        <v>9659</v>
      </c>
      <c r="G710" s="7" t="s">
        <v>9660</v>
      </c>
      <c r="H710" s="7" t="s">
        <v>9661</v>
      </c>
      <c r="I710" s="7" t="s">
        <v>83</v>
      </c>
      <c r="J710" s="11"/>
      <c r="K710" s="11"/>
      <c r="L710" s="11"/>
      <c r="M710" s="10" t="s">
        <v>86</v>
      </c>
      <c r="N710" s="93" t="s">
        <v>19932</v>
      </c>
      <c r="O710" s="10"/>
      <c r="P710" s="62">
        <v>45566</v>
      </c>
      <c r="Q710" s="62">
        <v>45657</v>
      </c>
      <c r="R710" s="7" t="s">
        <v>9660</v>
      </c>
      <c r="S710" s="94" t="s">
        <v>19933</v>
      </c>
      <c r="T710" s="95">
        <v>899</v>
      </c>
      <c r="U710" s="95">
        <v>899</v>
      </c>
      <c r="Y710" s="10" t="s">
        <v>89</v>
      </c>
      <c r="AA710" s="10" t="s">
        <v>9661</v>
      </c>
      <c r="AB710" s="62">
        <v>45657</v>
      </c>
      <c r="AC710" s="7" t="s">
        <v>19707</v>
      </c>
    </row>
    <row r="711" spans="1:29" ht="69.95" customHeight="1" x14ac:dyDescent="0.25">
      <c r="A711" s="10">
        <v>2024</v>
      </c>
      <c r="B711" s="62">
        <v>45566</v>
      </c>
      <c r="C711" s="62">
        <v>45657</v>
      </c>
      <c r="D711" s="96" t="s">
        <v>75</v>
      </c>
      <c r="E711" s="10">
        <v>16880</v>
      </c>
      <c r="F711" s="96" t="s">
        <v>9659</v>
      </c>
      <c r="G711" s="7" t="s">
        <v>9660</v>
      </c>
      <c r="H711" s="98" t="s">
        <v>9661</v>
      </c>
      <c r="I711" s="98" t="s">
        <v>83</v>
      </c>
      <c r="J711" s="11"/>
      <c r="K711" s="11"/>
      <c r="L711" s="11"/>
      <c r="M711" s="10" t="s">
        <v>86</v>
      </c>
      <c r="N711" s="93" t="s">
        <v>19934</v>
      </c>
      <c r="O711" s="10"/>
      <c r="P711" s="62">
        <v>45566</v>
      </c>
      <c r="Q711" s="62">
        <v>45657</v>
      </c>
      <c r="R711" s="7" t="s">
        <v>9660</v>
      </c>
      <c r="S711" s="94" t="s">
        <v>19935</v>
      </c>
      <c r="T711" s="95">
        <v>899</v>
      </c>
      <c r="U711" s="95">
        <v>899</v>
      </c>
      <c r="Y711" s="10" t="s">
        <v>89</v>
      </c>
      <c r="AA711" s="10" t="s">
        <v>9661</v>
      </c>
      <c r="AB711" s="62">
        <v>45657</v>
      </c>
      <c r="AC711" s="7" t="s">
        <v>19707</v>
      </c>
    </row>
    <row r="712" spans="1:29" ht="69.95" customHeight="1" x14ac:dyDescent="0.25">
      <c r="A712" s="10">
        <v>2024</v>
      </c>
      <c r="B712" s="62">
        <v>45566</v>
      </c>
      <c r="C712" s="62">
        <v>45657</v>
      </c>
      <c r="D712" s="10" t="s">
        <v>75</v>
      </c>
      <c r="E712" s="10">
        <v>16881</v>
      </c>
      <c r="F712" s="10" t="s">
        <v>9659</v>
      </c>
      <c r="G712" s="7" t="s">
        <v>9660</v>
      </c>
      <c r="H712" s="7" t="s">
        <v>9661</v>
      </c>
      <c r="I712" s="7" t="s">
        <v>83</v>
      </c>
      <c r="J712" s="11"/>
      <c r="K712" s="11"/>
      <c r="L712" s="11"/>
      <c r="M712" s="10" t="s">
        <v>86</v>
      </c>
      <c r="N712" s="93" t="s">
        <v>19936</v>
      </c>
      <c r="O712" s="10"/>
      <c r="P712" s="62">
        <v>45566</v>
      </c>
      <c r="Q712" s="62">
        <v>45657</v>
      </c>
      <c r="R712" s="7" t="s">
        <v>9660</v>
      </c>
      <c r="S712" s="94" t="s">
        <v>19937</v>
      </c>
      <c r="T712" s="95">
        <v>899</v>
      </c>
      <c r="U712" s="95">
        <v>899</v>
      </c>
      <c r="Y712" s="10" t="s">
        <v>89</v>
      </c>
      <c r="AA712" s="10" t="s">
        <v>9661</v>
      </c>
      <c r="AB712" s="62">
        <v>45657</v>
      </c>
      <c r="AC712" s="7" t="s">
        <v>19707</v>
      </c>
    </row>
    <row r="713" spans="1:29" ht="69.95" customHeight="1" x14ac:dyDescent="0.25">
      <c r="A713" s="10">
        <v>2024</v>
      </c>
      <c r="B713" s="62">
        <v>45566</v>
      </c>
      <c r="C713" s="62">
        <v>45657</v>
      </c>
      <c r="D713" s="96" t="s">
        <v>75</v>
      </c>
      <c r="E713" s="10">
        <v>16882</v>
      </c>
      <c r="F713" s="96" t="s">
        <v>9659</v>
      </c>
      <c r="G713" s="7" t="s">
        <v>9660</v>
      </c>
      <c r="H713" s="98" t="s">
        <v>9661</v>
      </c>
      <c r="I713" s="98" t="s">
        <v>83</v>
      </c>
      <c r="J713" s="11"/>
      <c r="K713" s="11"/>
      <c r="L713" s="11"/>
      <c r="M713" s="10" t="s">
        <v>86</v>
      </c>
      <c r="N713" s="93" t="s">
        <v>19938</v>
      </c>
      <c r="O713" s="10"/>
      <c r="P713" s="62">
        <v>45566</v>
      </c>
      <c r="Q713" s="62">
        <v>45657</v>
      </c>
      <c r="R713" s="7" t="s">
        <v>9660</v>
      </c>
      <c r="S713" s="94" t="s">
        <v>19939</v>
      </c>
      <c r="T713" s="95">
        <v>899</v>
      </c>
      <c r="U713" s="95">
        <v>899</v>
      </c>
      <c r="Y713" s="10" t="s">
        <v>89</v>
      </c>
      <c r="AA713" s="10" t="s">
        <v>9661</v>
      </c>
      <c r="AB713" s="62">
        <v>45657</v>
      </c>
      <c r="AC713" s="7" t="s">
        <v>19707</v>
      </c>
    </row>
    <row r="714" spans="1:29" ht="69.95" customHeight="1" x14ac:dyDescent="0.25">
      <c r="A714" s="10">
        <v>2024</v>
      </c>
      <c r="B714" s="62">
        <v>45566</v>
      </c>
      <c r="C714" s="62">
        <v>45657</v>
      </c>
      <c r="D714" s="10" t="s">
        <v>75</v>
      </c>
      <c r="E714" s="10">
        <v>16887</v>
      </c>
      <c r="F714" s="10" t="s">
        <v>9659</v>
      </c>
      <c r="G714" s="7" t="s">
        <v>9660</v>
      </c>
      <c r="H714" s="7" t="s">
        <v>9661</v>
      </c>
      <c r="I714" s="7" t="s">
        <v>83</v>
      </c>
      <c r="J714" s="11"/>
      <c r="K714" s="11"/>
      <c r="L714" s="11"/>
      <c r="M714" s="10" t="s">
        <v>86</v>
      </c>
      <c r="N714" s="93"/>
      <c r="O714" s="10"/>
      <c r="P714" s="62">
        <v>45566</v>
      </c>
      <c r="Q714" s="62">
        <v>45657</v>
      </c>
      <c r="R714" s="7" t="s">
        <v>9660</v>
      </c>
      <c r="S714" s="94" t="s">
        <v>19940</v>
      </c>
      <c r="T714" s="95">
        <v>899</v>
      </c>
      <c r="U714" s="95">
        <v>899</v>
      </c>
      <c r="Y714" s="10" t="s">
        <v>89</v>
      </c>
      <c r="AA714" s="10" t="s">
        <v>9661</v>
      </c>
      <c r="AB714" s="62">
        <v>45657</v>
      </c>
      <c r="AC714" s="7" t="s">
        <v>19707</v>
      </c>
    </row>
    <row r="715" spans="1:29" ht="69.95" customHeight="1" x14ac:dyDescent="0.25">
      <c r="A715" s="10">
        <v>2024</v>
      </c>
      <c r="B715" s="62">
        <v>45566</v>
      </c>
      <c r="C715" s="62">
        <v>45657</v>
      </c>
      <c r="D715" s="10" t="s">
        <v>75</v>
      </c>
      <c r="E715" s="10">
        <v>16888</v>
      </c>
      <c r="F715" s="10" t="s">
        <v>9659</v>
      </c>
      <c r="G715" s="7" t="s">
        <v>9660</v>
      </c>
      <c r="H715" s="7"/>
      <c r="I715" s="7"/>
      <c r="J715" s="11"/>
      <c r="K715" s="11"/>
      <c r="L715" s="11"/>
      <c r="M715" s="10" t="s">
        <v>87</v>
      </c>
      <c r="N715" s="93"/>
      <c r="O715" s="10"/>
      <c r="P715" s="62">
        <v>45566</v>
      </c>
      <c r="Q715" s="62">
        <v>45657</v>
      </c>
      <c r="R715" s="7" t="s">
        <v>9660</v>
      </c>
      <c r="S715" s="94" t="s">
        <v>19941</v>
      </c>
      <c r="T715" s="95">
        <v>899</v>
      </c>
      <c r="U715" s="95">
        <v>899</v>
      </c>
      <c r="Y715" s="10" t="s">
        <v>89</v>
      </c>
      <c r="AA715" s="10" t="s">
        <v>9661</v>
      </c>
      <c r="AB715" s="62">
        <v>45657</v>
      </c>
      <c r="AC715" s="7" t="s">
        <v>19707</v>
      </c>
    </row>
    <row r="716" spans="1:29" ht="69.95" customHeight="1" x14ac:dyDescent="0.25">
      <c r="A716" s="10">
        <v>2024</v>
      </c>
      <c r="B716" s="62">
        <v>45566</v>
      </c>
      <c r="C716" s="62">
        <v>45657</v>
      </c>
      <c r="D716" s="10" t="s">
        <v>75</v>
      </c>
      <c r="E716" s="10">
        <v>16893</v>
      </c>
      <c r="F716" s="10" t="s">
        <v>9659</v>
      </c>
      <c r="G716" s="7" t="s">
        <v>9660</v>
      </c>
      <c r="H716" s="7"/>
      <c r="I716" s="7"/>
      <c r="J716" s="11"/>
      <c r="K716" s="11"/>
      <c r="L716" s="11"/>
      <c r="M716" s="10" t="s">
        <v>86</v>
      </c>
      <c r="N716" s="93" t="s">
        <v>19942</v>
      </c>
      <c r="O716" s="10"/>
      <c r="P716" s="62">
        <v>45566</v>
      </c>
      <c r="Q716" s="62">
        <v>45657</v>
      </c>
      <c r="R716" s="7" t="s">
        <v>9660</v>
      </c>
      <c r="S716" s="94" t="s">
        <v>19943</v>
      </c>
      <c r="T716" s="95">
        <v>899</v>
      </c>
      <c r="U716" s="95">
        <v>899</v>
      </c>
      <c r="Y716" s="10" t="s">
        <v>89</v>
      </c>
      <c r="AA716" s="10" t="s">
        <v>9661</v>
      </c>
      <c r="AB716" s="62">
        <v>45657</v>
      </c>
      <c r="AC716" s="7" t="s">
        <v>19707</v>
      </c>
    </row>
    <row r="717" spans="1:29" ht="69.95" customHeight="1" x14ac:dyDescent="0.25">
      <c r="A717" s="10">
        <v>2024</v>
      </c>
      <c r="B717" s="62">
        <v>45566</v>
      </c>
      <c r="C717" s="62">
        <v>45657</v>
      </c>
      <c r="D717" s="10" t="s">
        <v>75</v>
      </c>
      <c r="E717" s="10">
        <v>16894</v>
      </c>
      <c r="F717" s="10" t="s">
        <v>9659</v>
      </c>
      <c r="G717" s="7" t="s">
        <v>9660</v>
      </c>
      <c r="H717" s="7"/>
      <c r="I717" s="7"/>
      <c r="J717" s="11"/>
      <c r="K717" s="11"/>
      <c r="L717" s="11"/>
      <c r="M717" s="10" t="s">
        <v>86</v>
      </c>
      <c r="N717" s="93"/>
      <c r="O717" s="10"/>
      <c r="P717" s="62">
        <v>45566</v>
      </c>
      <c r="Q717" s="62">
        <v>45657</v>
      </c>
      <c r="R717" s="7" t="s">
        <v>9660</v>
      </c>
      <c r="S717" s="94" t="s">
        <v>19944</v>
      </c>
      <c r="T717" s="95">
        <v>899</v>
      </c>
      <c r="U717" s="95">
        <v>899</v>
      </c>
      <c r="Y717" s="10" t="s">
        <v>89</v>
      </c>
      <c r="AA717" s="10" t="s">
        <v>9661</v>
      </c>
      <c r="AB717" s="62">
        <v>45657</v>
      </c>
      <c r="AC717" s="7" t="s">
        <v>19707</v>
      </c>
    </row>
    <row r="718" spans="1:29" ht="69.95" customHeight="1" x14ac:dyDescent="0.25">
      <c r="A718" s="10">
        <v>2024</v>
      </c>
      <c r="B718" s="62">
        <v>45566</v>
      </c>
      <c r="C718" s="62">
        <v>45657</v>
      </c>
      <c r="D718" s="10" t="s">
        <v>75</v>
      </c>
      <c r="E718" s="10">
        <v>16896</v>
      </c>
      <c r="F718" s="10" t="s">
        <v>9659</v>
      </c>
      <c r="G718" s="7" t="s">
        <v>9660</v>
      </c>
      <c r="H718" s="7"/>
      <c r="I718" s="7"/>
      <c r="J718" s="11"/>
      <c r="K718" s="11"/>
      <c r="L718" s="11"/>
      <c r="M718" s="10" t="s">
        <v>86</v>
      </c>
      <c r="N718" s="93"/>
      <c r="O718" s="10"/>
      <c r="P718" s="62">
        <v>45566</v>
      </c>
      <c r="Q718" s="62">
        <v>45657</v>
      </c>
      <c r="R718" s="7" t="s">
        <v>9660</v>
      </c>
      <c r="S718" s="94" t="s">
        <v>19945</v>
      </c>
      <c r="T718" s="95">
        <v>899</v>
      </c>
      <c r="U718" s="95">
        <v>899</v>
      </c>
      <c r="Y718" s="10" t="s">
        <v>89</v>
      </c>
      <c r="AA718" s="10" t="s">
        <v>9661</v>
      </c>
      <c r="AB718" s="62">
        <v>45657</v>
      </c>
      <c r="AC718" s="7" t="s">
        <v>19707</v>
      </c>
    </row>
    <row r="719" spans="1:29" ht="69.95" customHeight="1" x14ac:dyDescent="0.25">
      <c r="A719" s="10">
        <v>2024</v>
      </c>
      <c r="B719" s="62">
        <v>45566</v>
      </c>
      <c r="C719" s="62">
        <v>45657</v>
      </c>
      <c r="D719" s="10" t="s">
        <v>75</v>
      </c>
      <c r="E719" s="10">
        <v>16897</v>
      </c>
      <c r="F719" s="10" t="s">
        <v>9659</v>
      </c>
      <c r="G719" s="7" t="s">
        <v>9660</v>
      </c>
      <c r="H719" s="7"/>
      <c r="I719" s="7"/>
      <c r="J719" s="11"/>
      <c r="K719" s="11"/>
      <c r="L719" s="11"/>
      <c r="M719" s="10" t="s">
        <v>87</v>
      </c>
      <c r="N719" s="93" t="s">
        <v>19946</v>
      </c>
      <c r="O719" s="10"/>
      <c r="P719" s="62">
        <v>45566</v>
      </c>
      <c r="Q719" s="62">
        <v>45657</v>
      </c>
      <c r="R719" s="7" t="s">
        <v>9660</v>
      </c>
      <c r="S719" s="94" t="s">
        <v>19947</v>
      </c>
      <c r="T719" s="95">
        <v>899</v>
      </c>
      <c r="U719" s="95">
        <v>899</v>
      </c>
      <c r="Y719" s="10" t="s">
        <v>89</v>
      </c>
      <c r="AA719" s="10" t="s">
        <v>9661</v>
      </c>
      <c r="AB719" s="62">
        <v>45657</v>
      </c>
      <c r="AC719" s="7" t="s">
        <v>19707</v>
      </c>
    </row>
    <row r="720" spans="1:29" ht="69.95" customHeight="1" x14ac:dyDescent="0.25">
      <c r="A720" s="10">
        <v>2024</v>
      </c>
      <c r="B720" s="62">
        <v>45566</v>
      </c>
      <c r="C720" s="62">
        <v>45657</v>
      </c>
      <c r="D720" s="10" t="s">
        <v>75</v>
      </c>
      <c r="E720" s="10">
        <v>16898</v>
      </c>
      <c r="F720" s="10" t="s">
        <v>9659</v>
      </c>
      <c r="G720" s="7" t="s">
        <v>9660</v>
      </c>
      <c r="H720" s="7"/>
      <c r="I720" s="7"/>
      <c r="J720" s="11"/>
      <c r="K720" s="11"/>
      <c r="L720" s="11"/>
      <c r="M720" s="10" t="s">
        <v>86</v>
      </c>
      <c r="N720" s="93"/>
      <c r="O720" s="10"/>
      <c r="P720" s="62">
        <v>45566</v>
      </c>
      <c r="Q720" s="62">
        <v>45657</v>
      </c>
      <c r="R720" s="7" t="s">
        <v>9660</v>
      </c>
      <c r="S720" s="94" t="s">
        <v>19948</v>
      </c>
      <c r="T720" s="95">
        <v>899</v>
      </c>
      <c r="U720" s="95">
        <v>899</v>
      </c>
      <c r="Y720" s="10" t="s">
        <v>89</v>
      </c>
      <c r="AA720" s="10" t="s">
        <v>9661</v>
      </c>
      <c r="AB720" s="62">
        <v>45657</v>
      </c>
      <c r="AC720" s="7" t="s">
        <v>19707</v>
      </c>
    </row>
    <row r="721" spans="1:29" ht="69.95" customHeight="1" x14ac:dyDescent="0.25">
      <c r="A721" s="10">
        <v>2024</v>
      </c>
      <c r="B721" s="62">
        <v>45566</v>
      </c>
      <c r="C721" s="62">
        <v>45657</v>
      </c>
      <c r="D721" s="10" t="s">
        <v>75</v>
      </c>
      <c r="E721" s="10">
        <v>16900</v>
      </c>
      <c r="F721" s="10" t="s">
        <v>9659</v>
      </c>
      <c r="G721" s="7" t="s">
        <v>9660</v>
      </c>
      <c r="H721" s="7"/>
      <c r="I721" s="7"/>
      <c r="J721" s="11"/>
      <c r="K721" s="11"/>
      <c r="L721" s="11"/>
      <c r="M721" s="10" t="s">
        <v>86</v>
      </c>
      <c r="N721" s="93"/>
      <c r="O721" s="10"/>
      <c r="P721" s="62">
        <v>45566</v>
      </c>
      <c r="Q721" s="62">
        <v>45657</v>
      </c>
      <c r="R721" s="7" t="s">
        <v>9660</v>
      </c>
      <c r="S721" s="94" t="s">
        <v>19949</v>
      </c>
      <c r="T721" s="95">
        <v>899</v>
      </c>
      <c r="U721" s="95">
        <v>899</v>
      </c>
      <c r="Y721" s="10" t="s">
        <v>89</v>
      </c>
      <c r="AA721" s="10" t="s">
        <v>9661</v>
      </c>
      <c r="AB721" s="62">
        <v>45657</v>
      </c>
      <c r="AC721" s="7" t="s">
        <v>19707</v>
      </c>
    </row>
    <row r="722" spans="1:29" ht="69.95" customHeight="1" x14ac:dyDescent="0.25">
      <c r="A722" s="10">
        <v>2024</v>
      </c>
      <c r="B722" s="62">
        <v>45566</v>
      </c>
      <c r="C722" s="62">
        <v>45657</v>
      </c>
      <c r="D722" s="10" t="s">
        <v>75</v>
      </c>
      <c r="E722" s="10">
        <v>16902</v>
      </c>
      <c r="F722" s="10" t="s">
        <v>9659</v>
      </c>
      <c r="G722" s="7" t="s">
        <v>9660</v>
      </c>
      <c r="H722" s="7"/>
      <c r="I722" s="7"/>
      <c r="J722" s="11"/>
      <c r="K722" s="11"/>
      <c r="L722" s="11"/>
      <c r="M722" s="10" t="s">
        <v>86</v>
      </c>
      <c r="N722" s="93" t="s">
        <v>19950</v>
      </c>
      <c r="O722" s="10"/>
      <c r="P722" s="62">
        <v>45566</v>
      </c>
      <c r="Q722" s="62">
        <v>45657</v>
      </c>
      <c r="R722" s="7" t="s">
        <v>9660</v>
      </c>
      <c r="S722" s="94" t="s">
        <v>19951</v>
      </c>
      <c r="T722" s="95">
        <v>899</v>
      </c>
      <c r="U722" s="95">
        <v>899</v>
      </c>
      <c r="Y722" s="10" t="s">
        <v>89</v>
      </c>
      <c r="AA722" s="10" t="s">
        <v>9661</v>
      </c>
      <c r="AB722" s="62">
        <v>45657</v>
      </c>
      <c r="AC722" s="7" t="s">
        <v>19707</v>
      </c>
    </row>
    <row r="723" spans="1:29" ht="69.95" customHeight="1" x14ac:dyDescent="0.25">
      <c r="A723" s="10">
        <v>2024</v>
      </c>
      <c r="B723" s="62">
        <v>45566</v>
      </c>
      <c r="C723" s="62">
        <v>45657</v>
      </c>
      <c r="D723" s="10" t="s">
        <v>75</v>
      </c>
      <c r="E723" s="10">
        <v>16903</v>
      </c>
      <c r="F723" s="10" t="s">
        <v>9659</v>
      </c>
      <c r="G723" s="7" t="s">
        <v>9660</v>
      </c>
      <c r="H723" s="7"/>
      <c r="I723" s="7"/>
      <c r="J723" s="11"/>
      <c r="K723" s="11"/>
      <c r="L723" s="11"/>
      <c r="M723" s="10" t="s">
        <v>86</v>
      </c>
      <c r="N723" s="93"/>
      <c r="O723" s="10"/>
      <c r="P723" s="62">
        <v>45566</v>
      </c>
      <c r="Q723" s="62">
        <v>45657</v>
      </c>
      <c r="R723" s="7" t="s">
        <v>9660</v>
      </c>
      <c r="S723" s="94" t="s">
        <v>19952</v>
      </c>
      <c r="T723" s="95">
        <v>899</v>
      </c>
      <c r="U723" s="95">
        <v>899</v>
      </c>
      <c r="Y723" s="10" t="s">
        <v>89</v>
      </c>
      <c r="AA723" s="10" t="s">
        <v>9661</v>
      </c>
      <c r="AB723" s="62">
        <v>45657</v>
      </c>
      <c r="AC723" s="7" t="s">
        <v>19707</v>
      </c>
    </row>
    <row r="724" spans="1:29" ht="69.95" customHeight="1" x14ac:dyDescent="0.25">
      <c r="A724" s="10">
        <v>2024</v>
      </c>
      <c r="B724" s="62">
        <v>45566</v>
      </c>
      <c r="C724" s="62">
        <v>45657</v>
      </c>
      <c r="D724" s="10" t="s">
        <v>75</v>
      </c>
      <c r="E724" s="10">
        <v>16904</v>
      </c>
      <c r="F724" s="10" t="s">
        <v>9659</v>
      </c>
      <c r="G724" s="7" t="s">
        <v>9660</v>
      </c>
      <c r="H724" s="7"/>
      <c r="I724" s="7"/>
      <c r="J724" s="11"/>
      <c r="K724" s="11"/>
      <c r="L724" s="11"/>
      <c r="M724" s="10" t="s">
        <v>87</v>
      </c>
      <c r="N724" s="93"/>
      <c r="O724" s="10"/>
      <c r="P724" s="62">
        <v>45566</v>
      </c>
      <c r="Q724" s="62">
        <v>45657</v>
      </c>
      <c r="R724" s="7" t="s">
        <v>9660</v>
      </c>
      <c r="S724" s="94" t="s">
        <v>19953</v>
      </c>
      <c r="T724" s="95">
        <v>899</v>
      </c>
      <c r="U724" s="95">
        <v>899</v>
      </c>
      <c r="Y724" s="10" t="s">
        <v>89</v>
      </c>
      <c r="AA724" s="10" t="s">
        <v>9661</v>
      </c>
      <c r="AB724" s="62">
        <v>45657</v>
      </c>
      <c r="AC724" s="7" t="s">
        <v>19707</v>
      </c>
    </row>
    <row r="725" spans="1:29" ht="69.95" customHeight="1" x14ac:dyDescent="0.25">
      <c r="A725" s="10">
        <v>2024</v>
      </c>
      <c r="B725" s="62">
        <v>45566</v>
      </c>
      <c r="C725" s="62">
        <v>45657</v>
      </c>
      <c r="D725" s="10" t="s">
        <v>75</v>
      </c>
      <c r="E725" s="10">
        <v>16906</v>
      </c>
      <c r="F725" s="10" t="s">
        <v>9659</v>
      </c>
      <c r="G725" s="7" t="s">
        <v>9660</v>
      </c>
      <c r="H725" s="7"/>
      <c r="I725" s="7"/>
      <c r="J725" s="11"/>
      <c r="K725" s="11"/>
      <c r="L725" s="11"/>
      <c r="M725" s="10" t="s">
        <v>87</v>
      </c>
      <c r="N725" s="93" t="s">
        <v>10478</v>
      </c>
      <c r="O725" s="10"/>
      <c r="P725" s="62">
        <v>45566</v>
      </c>
      <c r="Q725" s="62">
        <v>45657</v>
      </c>
      <c r="R725" s="7" t="s">
        <v>9660</v>
      </c>
      <c r="S725" s="94" t="s">
        <v>19954</v>
      </c>
      <c r="T725" s="95">
        <v>899</v>
      </c>
      <c r="U725" s="95">
        <v>899</v>
      </c>
      <c r="Y725" s="10" t="s">
        <v>89</v>
      </c>
      <c r="AA725" s="10" t="s">
        <v>9661</v>
      </c>
      <c r="AB725" s="62">
        <v>45657</v>
      </c>
      <c r="AC725" s="7" t="s">
        <v>19707</v>
      </c>
    </row>
    <row r="726" spans="1:29" ht="69.95" customHeight="1" x14ac:dyDescent="0.25">
      <c r="A726" s="10">
        <v>2024</v>
      </c>
      <c r="B726" s="62">
        <v>45566</v>
      </c>
      <c r="C726" s="62">
        <v>45657</v>
      </c>
      <c r="D726" s="10" t="s">
        <v>75</v>
      </c>
      <c r="E726" s="10">
        <v>16907</v>
      </c>
      <c r="F726" s="10" t="s">
        <v>9659</v>
      </c>
      <c r="G726" s="7" t="s">
        <v>9660</v>
      </c>
      <c r="H726" s="7"/>
      <c r="I726" s="7"/>
      <c r="J726" s="11"/>
      <c r="K726" s="11"/>
      <c r="L726" s="11"/>
      <c r="M726" s="10" t="s">
        <v>87</v>
      </c>
      <c r="N726" s="93" t="s">
        <v>19955</v>
      </c>
      <c r="O726" s="10"/>
      <c r="P726" s="62">
        <v>45566</v>
      </c>
      <c r="Q726" s="62">
        <v>45657</v>
      </c>
      <c r="R726" s="7" t="s">
        <v>9660</v>
      </c>
      <c r="S726" s="94" t="s">
        <v>19956</v>
      </c>
      <c r="T726" s="95">
        <v>899</v>
      </c>
      <c r="U726" s="95">
        <v>899</v>
      </c>
      <c r="Y726" s="10" t="s">
        <v>89</v>
      </c>
      <c r="AA726" s="10" t="s">
        <v>9661</v>
      </c>
      <c r="AB726" s="62">
        <v>45657</v>
      </c>
      <c r="AC726" s="7" t="s">
        <v>19707</v>
      </c>
    </row>
    <row r="727" spans="1:29" ht="69.95" customHeight="1" x14ac:dyDescent="0.25">
      <c r="A727" s="10">
        <v>2024</v>
      </c>
      <c r="B727" s="62">
        <v>45566</v>
      </c>
      <c r="C727" s="62">
        <v>45657</v>
      </c>
      <c r="D727" s="10" t="s">
        <v>75</v>
      </c>
      <c r="E727" s="10">
        <v>16910</v>
      </c>
      <c r="F727" s="10" t="s">
        <v>9659</v>
      </c>
      <c r="G727" s="7" t="s">
        <v>9660</v>
      </c>
      <c r="H727" s="7"/>
      <c r="I727" s="7"/>
      <c r="J727" s="11"/>
      <c r="K727" s="11"/>
      <c r="L727" s="11"/>
      <c r="M727" s="10" t="s">
        <v>86</v>
      </c>
      <c r="N727" s="93" t="s">
        <v>19957</v>
      </c>
      <c r="O727" s="10"/>
      <c r="P727" s="62">
        <v>45566</v>
      </c>
      <c r="Q727" s="62">
        <v>45657</v>
      </c>
      <c r="R727" s="7" t="s">
        <v>9660</v>
      </c>
      <c r="S727" s="94" t="s">
        <v>19958</v>
      </c>
      <c r="T727" s="95">
        <v>899</v>
      </c>
      <c r="U727" s="95">
        <v>899</v>
      </c>
      <c r="Y727" s="10" t="s">
        <v>89</v>
      </c>
      <c r="AA727" s="10" t="s">
        <v>9661</v>
      </c>
      <c r="AB727" s="62">
        <v>45657</v>
      </c>
      <c r="AC727" s="7" t="s">
        <v>19707</v>
      </c>
    </row>
    <row r="728" spans="1:29" ht="69.95" customHeight="1" x14ac:dyDescent="0.25">
      <c r="A728" s="10">
        <v>2024</v>
      </c>
      <c r="B728" s="62">
        <v>45566</v>
      </c>
      <c r="C728" s="62">
        <v>45657</v>
      </c>
      <c r="D728" s="10" t="s">
        <v>75</v>
      </c>
      <c r="E728" s="10">
        <v>16911</v>
      </c>
      <c r="F728" s="10" t="s">
        <v>9659</v>
      </c>
      <c r="G728" s="7" t="s">
        <v>9660</v>
      </c>
      <c r="H728" s="7"/>
      <c r="I728" s="7"/>
      <c r="J728" s="11"/>
      <c r="K728" s="11"/>
      <c r="L728" s="11"/>
      <c r="M728" s="10" t="s">
        <v>87</v>
      </c>
      <c r="N728" s="93" t="s">
        <v>19959</v>
      </c>
      <c r="O728" s="10"/>
      <c r="P728" s="62">
        <v>45566</v>
      </c>
      <c r="Q728" s="62">
        <v>45657</v>
      </c>
      <c r="R728" s="7" t="s">
        <v>9660</v>
      </c>
      <c r="S728" s="94" t="s">
        <v>19960</v>
      </c>
      <c r="T728" s="95">
        <v>899</v>
      </c>
      <c r="U728" s="95">
        <v>899</v>
      </c>
      <c r="Y728" s="10" t="s">
        <v>89</v>
      </c>
      <c r="AA728" s="10" t="s">
        <v>9661</v>
      </c>
      <c r="AB728" s="62">
        <v>45657</v>
      </c>
      <c r="AC728" s="7" t="s">
        <v>19707</v>
      </c>
    </row>
    <row r="729" spans="1:29" ht="69.95" customHeight="1" x14ac:dyDescent="0.25">
      <c r="A729" s="10">
        <v>2024</v>
      </c>
      <c r="B729" s="62">
        <v>45566</v>
      </c>
      <c r="C729" s="62">
        <v>45657</v>
      </c>
      <c r="D729" s="10" t="s">
        <v>75</v>
      </c>
      <c r="E729" s="10">
        <v>16912</v>
      </c>
      <c r="F729" s="10" t="s">
        <v>9659</v>
      </c>
      <c r="G729" s="7" t="s">
        <v>9660</v>
      </c>
      <c r="H729" s="7"/>
      <c r="I729" s="7"/>
      <c r="J729" s="11"/>
      <c r="K729" s="11"/>
      <c r="L729" s="11"/>
      <c r="M729" s="10" t="s">
        <v>86</v>
      </c>
      <c r="N729" s="93"/>
      <c r="O729" s="10"/>
      <c r="P729" s="62">
        <v>45566</v>
      </c>
      <c r="Q729" s="62">
        <v>45657</v>
      </c>
      <c r="R729" s="7" t="s">
        <v>9660</v>
      </c>
      <c r="S729" s="94" t="s">
        <v>19961</v>
      </c>
      <c r="T729" s="95">
        <v>899</v>
      </c>
      <c r="U729" s="95">
        <v>899</v>
      </c>
      <c r="Y729" s="10" t="s">
        <v>89</v>
      </c>
      <c r="AA729" s="10" t="s">
        <v>9661</v>
      </c>
      <c r="AB729" s="62">
        <v>45657</v>
      </c>
      <c r="AC729" s="7" t="s">
        <v>19707</v>
      </c>
    </row>
    <row r="730" spans="1:29" ht="69.95" customHeight="1" x14ac:dyDescent="0.25">
      <c r="A730" s="10">
        <v>2024</v>
      </c>
      <c r="B730" s="62">
        <v>45566</v>
      </c>
      <c r="C730" s="62">
        <v>45657</v>
      </c>
      <c r="D730" s="10" t="s">
        <v>75</v>
      </c>
      <c r="E730" s="10">
        <v>16913</v>
      </c>
      <c r="F730" s="10" t="s">
        <v>9659</v>
      </c>
      <c r="G730" s="7" t="s">
        <v>9660</v>
      </c>
      <c r="H730" s="7"/>
      <c r="I730" s="7"/>
      <c r="J730" s="11"/>
      <c r="K730" s="11"/>
      <c r="L730" s="11"/>
      <c r="M730" s="10" t="s">
        <v>86</v>
      </c>
      <c r="N730" s="93" t="s">
        <v>19962</v>
      </c>
      <c r="O730" s="10"/>
      <c r="P730" s="62">
        <v>45566</v>
      </c>
      <c r="Q730" s="62">
        <v>45657</v>
      </c>
      <c r="R730" s="7" t="s">
        <v>9660</v>
      </c>
      <c r="S730" s="94" t="s">
        <v>19963</v>
      </c>
      <c r="T730" s="95">
        <v>899</v>
      </c>
      <c r="U730" s="95">
        <v>899</v>
      </c>
      <c r="Y730" s="10" t="s">
        <v>89</v>
      </c>
      <c r="AA730" s="10" t="s">
        <v>9661</v>
      </c>
      <c r="AB730" s="62">
        <v>45657</v>
      </c>
      <c r="AC730" s="7" t="s">
        <v>19707</v>
      </c>
    </row>
    <row r="731" spans="1:29" ht="69.95" customHeight="1" x14ac:dyDescent="0.25">
      <c r="A731" s="10">
        <v>2024</v>
      </c>
      <c r="B731" s="62">
        <v>45566</v>
      </c>
      <c r="C731" s="62">
        <v>45657</v>
      </c>
      <c r="D731" s="10" t="s">
        <v>75</v>
      </c>
      <c r="E731" s="10">
        <v>16914</v>
      </c>
      <c r="F731" s="10" t="s">
        <v>9659</v>
      </c>
      <c r="G731" s="7" t="s">
        <v>9660</v>
      </c>
      <c r="H731" s="7"/>
      <c r="I731" s="7"/>
      <c r="J731" s="11"/>
      <c r="K731" s="11"/>
      <c r="L731" s="11"/>
      <c r="M731" s="10" t="s">
        <v>86</v>
      </c>
      <c r="N731" s="93" t="s">
        <v>19964</v>
      </c>
      <c r="O731" s="10"/>
      <c r="P731" s="62">
        <v>45566</v>
      </c>
      <c r="Q731" s="62">
        <v>45657</v>
      </c>
      <c r="R731" s="7" t="s">
        <v>9660</v>
      </c>
      <c r="S731" s="94" t="s">
        <v>19965</v>
      </c>
      <c r="T731" s="95">
        <v>899</v>
      </c>
      <c r="U731" s="95">
        <v>899</v>
      </c>
      <c r="Y731" s="10" t="s">
        <v>89</v>
      </c>
      <c r="AA731" s="10" t="s">
        <v>9661</v>
      </c>
      <c r="AB731" s="62">
        <v>45657</v>
      </c>
      <c r="AC731" s="7" t="s">
        <v>19707</v>
      </c>
    </row>
    <row r="732" spans="1:29" ht="69.95" customHeight="1" x14ac:dyDescent="0.25">
      <c r="A732" s="10">
        <v>2024</v>
      </c>
      <c r="B732" s="62">
        <v>45566</v>
      </c>
      <c r="C732" s="62">
        <v>45657</v>
      </c>
      <c r="D732" s="10" t="s">
        <v>75</v>
      </c>
      <c r="E732" s="10">
        <v>16915</v>
      </c>
      <c r="F732" s="10" t="s">
        <v>9659</v>
      </c>
      <c r="G732" s="7" t="s">
        <v>9660</v>
      </c>
      <c r="H732" s="7"/>
      <c r="I732" s="7"/>
      <c r="J732" s="11"/>
      <c r="K732" s="11"/>
      <c r="L732" s="11"/>
      <c r="M732" s="10" t="s">
        <v>86</v>
      </c>
      <c r="N732" s="93" t="s">
        <v>19966</v>
      </c>
      <c r="O732" s="10"/>
      <c r="P732" s="62">
        <v>45566</v>
      </c>
      <c r="Q732" s="62">
        <v>45657</v>
      </c>
      <c r="R732" s="7" t="s">
        <v>9660</v>
      </c>
      <c r="S732" s="94" t="s">
        <v>19967</v>
      </c>
      <c r="T732" s="95">
        <v>899</v>
      </c>
      <c r="U732" s="95">
        <v>899</v>
      </c>
      <c r="Y732" s="10" t="s">
        <v>89</v>
      </c>
      <c r="AA732" s="10" t="s">
        <v>9661</v>
      </c>
      <c r="AB732" s="62">
        <v>45657</v>
      </c>
      <c r="AC732" s="7" t="s">
        <v>19707</v>
      </c>
    </row>
    <row r="733" spans="1:29" ht="69.95" customHeight="1" x14ac:dyDescent="0.25">
      <c r="A733" s="10">
        <v>2024</v>
      </c>
      <c r="B733" s="62">
        <v>45566</v>
      </c>
      <c r="C733" s="62">
        <v>45657</v>
      </c>
      <c r="D733" s="10" t="s">
        <v>75</v>
      </c>
      <c r="E733" s="10">
        <v>16917</v>
      </c>
      <c r="F733" s="10" t="s">
        <v>9659</v>
      </c>
      <c r="G733" s="7" t="s">
        <v>9660</v>
      </c>
      <c r="H733" s="7"/>
      <c r="I733" s="7"/>
      <c r="J733" s="11"/>
      <c r="K733" s="11"/>
      <c r="L733" s="11"/>
      <c r="M733" s="10" t="s">
        <v>87</v>
      </c>
      <c r="N733" s="93" t="s">
        <v>19966</v>
      </c>
      <c r="O733" s="10"/>
      <c r="P733" s="62">
        <v>45566</v>
      </c>
      <c r="Q733" s="62">
        <v>45657</v>
      </c>
      <c r="R733" s="7" t="s">
        <v>9660</v>
      </c>
      <c r="S733" s="94" t="s">
        <v>19968</v>
      </c>
      <c r="T733" s="95">
        <v>899</v>
      </c>
      <c r="U733" s="95">
        <v>899</v>
      </c>
      <c r="Y733" s="10" t="s">
        <v>89</v>
      </c>
      <c r="AA733" s="10" t="s">
        <v>9661</v>
      </c>
      <c r="AB733" s="62">
        <v>45657</v>
      </c>
      <c r="AC733" s="7" t="s">
        <v>19707</v>
      </c>
    </row>
    <row r="734" spans="1:29" ht="69.95" customHeight="1" x14ac:dyDescent="0.25">
      <c r="A734" s="10">
        <v>2024</v>
      </c>
      <c r="B734" s="62">
        <v>45566</v>
      </c>
      <c r="C734" s="62">
        <v>45657</v>
      </c>
      <c r="D734" s="10" t="s">
        <v>75</v>
      </c>
      <c r="E734" s="10">
        <v>16918</v>
      </c>
      <c r="F734" s="10" t="s">
        <v>9659</v>
      </c>
      <c r="G734" s="7" t="s">
        <v>9660</v>
      </c>
      <c r="H734" s="7"/>
      <c r="I734" s="7"/>
      <c r="J734" s="11"/>
      <c r="K734" s="11"/>
      <c r="L734" s="11"/>
      <c r="M734" s="10" t="s">
        <v>86</v>
      </c>
      <c r="N734" s="93"/>
      <c r="O734" s="10"/>
      <c r="P734" s="62">
        <v>45566</v>
      </c>
      <c r="Q734" s="62">
        <v>45657</v>
      </c>
      <c r="R734" s="7" t="s">
        <v>9660</v>
      </c>
      <c r="S734" s="94" t="s">
        <v>19969</v>
      </c>
      <c r="T734" s="95">
        <v>899</v>
      </c>
      <c r="U734" s="95">
        <v>899</v>
      </c>
      <c r="Y734" s="10" t="s">
        <v>89</v>
      </c>
      <c r="AA734" s="10" t="s">
        <v>9661</v>
      </c>
      <c r="AB734" s="62">
        <v>45657</v>
      </c>
      <c r="AC734" s="7" t="s">
        <v>19707</v>
      </c>
    </row>
    <row r="735" spans="1:29" ht="69.95" customHeight="1" x14ac:dyDescent="0.25">
      <c r="A735" s="10">
        <v>2024</v>
      </c>
      <c r="B735" s="62">
        <v>45566</v>
      </c>
      <c r="C735" s="62">
        <v>45657</v>
      </c>
      <c r="D735" s="10" t="s">
        <v>75</v>
      </c>
      <c r="E735" s="10">
        <v>16919</v>
      </c>
      <c r="F735" s="10" t="s">
        <v>9659</v>
      </c>
      <c r="G735" s="7" t="s">
        <v>9660</v>
      </c>
      <c r="H735" s="7"/>
      <c r="I735" s="7"/>
      <c r="J735" s="11"/>
      <c r="K735" s="11"/>
      <c r="L735" s="11"/>
      <c r="M735" s="10" t="s">
        <v>86</v>
      </c>
      <c r="N735" s="93"/>
      <c r="O735" s="10"/>
      <c r="P735" s="62">
        <v>45566</v>
      </c>
      <c r="Q735" s="62">
        <v>45657</v>
      </c>
      <c r="R735" s="7" t="s">
        <v>9660</v>
      </c>
      <c r="S735" s="94" t="s">
        <v>19970</v>
      </c>
      <c r="T735" s="95">
        <v>899</v>
      </c>
      <c r="U735" s="95">
        <v>899</v>
      </c>
      <c r="Y735" s="10" t="s">
        <v>89</v>
      </c>
      <c r="AA735" s="10" t="s">
        <v>9661</v>
      </c>
      <c r="AB735" s="62">
        <v>45657</v>
      </c>
      <c r="AC735" s="7" t="s">
        <v>19707</v>
      </c>
    </row>
    <row r="736" spans="1:29" ht="69.95" customHeight="1" x14ac:dyDescent="0.25">
      <c r="A736" s="10">
        <v>2024</v>
      </c>
      <c r="B736" s="62">
        <v>45566</v>
      </c>
      <c r="C736" s="62">
        <v>45657</v>
      </c>
      <c r="D736" s="10" t="s">
        <v>75</v>
      </c>
      <c r="E736" s="10">
        <v>16920</v>
      </c>
      <c r="F736" s="10" t="s">
        <v>9659</v>
      </c>
      <c r="G736" s="7" t="s">
        <v>9660</v>
      </c>
      <c r="H736" s="7"/>
      <c r="I736" s="7"/>
      <c r="J736" s="11"/>
      <c r="K736" s="11"/>
      <c r="L736" s="11"/>
      <c r="M736" s="10" t="s">
        <v>86</v>
      </c>
      <c r="N736" s="93"/>
      <c r="O736" s="10"/>
      <c r="P736" s="62">
        <v>45566</v>
      </c>
      <c r="Q736" s="62">
        <v>45657</v>
      </c>
      <c r="R736" s="7" t="s">
        <v>9660</v>
      </c>
      <c r="S736" s="94" t="s">
        <v>19971</v>
      </c>
      <c r="T736" s="95">
        <v>899</v>
      </c>
      <c r="U736" s="95">
        <v>899</v>
      </c>
      <c r="Y736" s="10" t="s">
        <v>89</v>
      </c>
      <c r="AA736" s="10" t="s">
        <v>9661</v>
      </c>
      <c r="AB736" s="62">
        <v>45657</v>
      </c>
      <c r="AC736" s="7" t="s">
        <v>19707</v>
      </c>
    </row>
    <row r="737" spans="1:29" ht="69.95" customHeight="1" x14ac:dyDescent="0.25">
      <c r="A737" s="10">
        <v>2024</v>
      </c>
      <c r="B737" s="62">
        <v>45566</v>
      </c>
      <c r="C737" s="62">
        <v>45657</v>
      </c>
      <c r="D737" s="10" t="s">
        <v>75</v>
      </c>
      <c r="E737" s="10">
        <v>16921</v>
      </c>
      <c r="F737" s="10" t="s">
        <v>9659</v>
      </c>
      <c r="G737" s="7" t="s">
        <v>9660</v>
      </c>
      <c r="H737" s="7"/>
      <c r="I737" s="7"/>
      <c r="J737" s="11"/>
      <c r="K737" s="11"/>
      <c r="L737" s="11"/>
      <c r="M737" s="10" t="s">
        <v>86</v>
      </c>
      <c r="N737" s="93"/>
      <c r="O737" s="10"/>
      <c r="P737" s="62">
        <v>45566</v>
      </c>
      <c r="Q737" s="62">
        <v>45657</v>
      </c>
      <c r="R737" s="7" t="s">
        <v>9660</v>
      </c>
      <c r="S737" s="94" t="s">
        <v>19972</v>
      </c>
      <c r="T737" s="95">
        <v>899</v>
      </c>
      <c r="U737" s="95">
        <v>899</v>
      </c>
      <c r="Y737" s="10" t="s">
        <v>89</v>
      </c>
      <c r="AA737" s="10" t="s">
        <v>9661</v>
      </c>
      <c r="AB737" s="62">
        <v>45657</v>
      </c>
      <c r="AC737" s="7" t="s">
        <v>19707</v>
      </c>
    </row>
    <row r="738" spans="1:29" ht="69.95" customHeight="1" x14ac:dyDescent="0.25">
      <c r="A738" s="10">
        <v>2024</v>
      </c>
      <c r="B738" s="62">
        <v>45566</v>
      </c>
      <c r="C738" s="62">
        <v>45657</v>
      </c>
      <c r="D738" s="10" t="s">
        <v>75</v>
      </c>
      <c r="E738" s="10">
        <v>16922</v>
      </c>
      <c r="F738" s="10" t="s">
        <v>9659</v>
      </c>
      <c r="G738" s="7" t="s">
        <v>9660</v>
      </c>
      <c r="H738" s="7"/>
      <c r="I738" s="7"/>
      <c r="J738" s="11"/>
      <c r="K738" s="11"/>
      <c r="L738" s="11"/>
      <c r="M738" s="10" t="s">
        <v>86</v>
      </c>
      <c r="N738" s="93" t="s">
        <v>19966</v>
      </c>
      <c r="O738" s="10"/>
      <c r="P738" s="62">
        <v>45566</v>
      </c>
      <c r="Q738" s="62">
        <v>45657</v>
      </c>
      <c r="R738" s="7" t="s">
        <v>9660</v>
      </c>
      <c r="S738" s="94" t="s">
        <v>19973</v>
      </c>
      <c r="T738" s="95">
        <v>899</v>
      </c>
      <c r="U738" s="95">
        <v>899</v>
      </c>
      <c r="Y738" s="10" t="s">
        <v>89</v>
      </c>
      <c r="AA738" s="10" t="s">
        <v>9661</v>
      </c>
      <c r="AB738" s="62">
        <v>45657</v>
      </c>
      <c r="AC738" s="7" t="s">
        <v>19707</v>
      </c>
    </row>
    <row r="739" spans="1:29" ht="69.95" customHeight="1" x14ac:dyDescent="0.25">
      <c r="A739" s="10">
        <v>2024</v>
      </c>
      <c r="B739" s="62">
        <v>45566</v>
      </c>
      <c r="C739" s="62">
        <v>45657</v>
      </c>
      <c r="D739" s="10" t="s">
        <v>75</v>
      </c>
      <c r="E739" s="10">
        <v>16923</v>
      </c>
      <c r="F739" s="10" t="s">
        <v>9659</v>
      </c>
      <c r="G739" s="7" t="s">
        <v>9660</v>
      </c>
      <c r="H739" s="7"/>
      <c r="I739" s="7"/>
      <c r="J739" s="11"/>
      <c r="K739" s="11"/>
      <c r="L739" s="11"/>
      <c r="M739" s="10" t="s">
        <v>86</v>
      </c>
      <c r="N739" s="93"/>
      <c r="O739" s="10"/>
      <c r="P739" s="62">
        <v>45566</v>
      </c>
      <c r="Q739" s="62">
        <v>45657</v>
      </c>
      <c r="R739" s="7" t="s">
        <v>9660</v>
      </c>
      <c r="S739" s="94" t="s">
        <v>19974</v>
      </c>
      <c r="T739" s="95">
        <v>899</v>
      </c>
      <c r="U739" s="95">
        <v>899</v>
      </c>
      <c r="Y739" s="10" t="s">
        <v>89</v>
      </c>
      <c r="AA739" s="10" t="s">
        <v>9661</v>
      </c>
      <c r="AB739" s="62">
        <v>45657</v>
      </c>
      <c r="AC739" s="7" t="s">
        <v>19707</v>
      </c>
    </row>
    <row r="740" spans="1:29" ht="69.95" customHeight="1" x14ac:dyDescent="0.25">
      <c r="A740" s="10">
        <v>2024</v>
      </c>
      <c r="B740" s="62">
        <v>45566</v>
      </c>
      <c r="C740" s="62">
        <v>45657</v>
      </c>
      <c r="D740" s="10" t="s">
        <v>75</v>
      </c>
      <c r="E740" s="10">
        <v>16924</v>
      </c>
      <c r="F740" s="10" t="s">
        <v>9659</v>
      </c>
      <c r="G740" s="7" t="s">
        <v>9660</v>
      </c>
      <c r="H740" s="7"/>
      <c r="I740" s="7"/>
      <c r="J740" s="11"/>
      <c r="K740" s="11"/>
      <c r="L740" s="11"/>
      <c r="M740" s="10" t="s">
        <v>86</v>
      </c>
      <c r="N740" s="93"/>
      <c r="O740" s="10"/>
      <c r="P740" s="62">
        <v>45566</v>
      </c>
      <c r="Q740" s="62">
        <v>45657</v>
      </c>
      <c r="R740" s="7" t="s">
        <v>9660</v>
      </c>
      <c r="S740" s="94" t="s">
        <v>19975</v>
      </c>
      <c r="T740" s="95">
        <v>899</v>
      </c>
      <c r="U740" s="95">
        <v>899</v>
      </c>
      <c r="Y740" s="10" t="s">
        <v>89</v>
      </c>
      <c r="AA740" s="10" t="s">
        <v>9661</v>
      </c>
      <c r="AB740" s="62">
        <v>45657</v>
      </c>
      <c r="AC740" s="7" t="s">
        <v>19707</v>
      </c>
    </row>
    <row r="741" spans="1:29" ht="69.95" customHeight="1" x14ac:dyDescent="0.25">
      <c r="A741" s="10">
        <v>2024</v>
      </c>
      <c r="B741" s="62">
        <v>45566</v>
      </c>
      <c r="C741" s="62">
        <v>45657</v>
      </c>
      <c r="D741" s="10" t="s">
        <v>75</v>
      </c>
      <c r="E741" s="10">
        <v>16925</v>
      </c>
      <c r="F741" s="10" t="s">
        <v>9659</v>
      </c>
      <c r="G741" s="7" t="s">
        <v>9660</v>
      </c>
      <c r="H741" s="7"/>
      <c r="I741" s="7"/>
      <c r="J741" s="11"/>
      <c r="K741" s="11"/>
      <c r="L741" s="11"/>
      <c r="M741" s="10" t="s">
        <v>87</v>
      </c>
      <c r="N741" s="93"/>
      <c r="O741" s="10"/>
      <c r="P741" s="62">
        <v>45566</v>
      </c>
      <c r="Q741" s="62">
        <v>45657</v>
      </c>
      <c r="R741" s="7" t="s">
        <v>9660</v>
      </c>
      <c r="S741" s="94" t="s">
        <v>19976</v>
      </c>
      <c r="T741" s="95">
        <v>899</v>
      </c>
      <c r="U741" s="95">
        <v>899</v>
      </c>
      <c r="Y741" s="10" t="s">
        <v>89</v>
      </c>
      <c r="AA741" s="10" t="s">
        <v>9661</v>
      </c>
      <c r="AB741" s="62">
        <v>45657</v>
      </c>
      <c r="AC741" s="7" t="s">
        <v>19707</v>
      </c>
    </row>
    <row r="742" spans="1:29" ht="69.95" customHeight="1" x14ac:dyDescent="0.25">
      <c r="A742" s="10">
        <v>2024</v>
      </c>
      <c r="B742" s="62">
        <v>45566</v>
      </c>
      <c r="C742" s="62">
        <v>45657</v>
      </c>
      <c r="D742" s="10" t="s">
        <v>75</v>
      </c>
      <c r="E742" s="10">
        <v>16926</v>
      </c>
      <c r="F742" s="10" t="s">
        <v>9659</v>
      </c>
      <c r="G742" s="7" t="s">
        <v>9660</v>
      </c>
      <c r="H742" s="7"/>
      <c r="I742" s="7"/>
      <c r="J742" s="11"/>
      <c r="K742" s="11"/>
      <c r="L742" s="11"/>
      <c r="M742" s="10" t="s">
        <v>86</v>
      </c>
      <c r="N742" s="93"/>
      <c r="O742" s="10"/>
      <c r="P742" s="62">
        <v>45566</v>
      </c>
      <c r="Q742" s="62">
        <v>45657</v>
      </c>
      <c r="R742" s="7" t="s">
        <v>9660</v>
      </c>
      <c r="S742" s="94" t="s">
        <v>19977</v>
      </c>
      <c r="T742" s="95">
        <v>899</v>
      </c>
      <c r="U742" s="95">
        <v>899</v>
      </c>
      <c r="Y742" s="10" t="s">
        <v>89</v>
      </c>
      <c r="AA742" s="10" t="s">
        <v>9661</v>
      </c>
      <c r="AB742" s="62">
        <v>45657</v>
      </c>
      <c r="AC742" s="7" t="s">
        <v>19707</v>
      </c>
    </row>
    <row r="743" spans="1:29" ht="69.95" customHeight="1" x14ac:dyDescent="0.25">
      <c r="A743" s="10">
        <v>2024</v>
      </c>
      <c r="B743" s="62">
        <v>45566</v>
      </c>
      <c r="C743" s="62">
        <v>45657</v>
      </c>
      <c r="D743" s="10" t="s">
        <v>75</v>
      </c>
      <c r="E743" s="10">
        <v>16929</v>
      </c>
      <c r="F743" s="10" t="s">
        <v>9659</v>
      </c>
      <c r="G743" s="7" t="s">
        <v>9660</v>
      </c>
      <c r="H743" s="7"/>
      <c r="I743" s="7"/>
      <c r="J743" s="11"/>
      <c r="K743" s="11"/>
      <c r="L743" s="11"/>
      <c r="M743" s="10" t="s">
        <v>86</v>
      </c>
      <c r="N743" s="93" t="s">
        <v>19978</v>
      </c>
      <c r="O743" s="10"/>
      <c r="P743" s="62">
        <v>45566</v>
      </c>
      <c r="Q743" s="62">
        <v>45657</v>
      </c>
      <c r="R743" s="7" t="s">
        <v>9660</v>
      </c>
      <c r="S743" s="94" t="s">
        <v>19979</v>
      </c>
      <c r="T743" s="95">
        <v>899</v>
      </c>
      <c r="U743" s="95">
        <v>899</v>
      </c>
      <c r="Y743" s="10" t="s">
        <v>89</v>
      </c>
      <c r="AA743" s="10" t="s">
        <v>9661</v>
      </c>
      <c r="AB743" s="62">
        <v>45657</v>
      </c>
      <c r="AC743" s="7" t="s">
        <v>19707</v>
      </c>
    </row>
    <row r="744" spans="1:29" ht="69.95" customHeight="1" x14ac:dyDescent="0.25">
      <c r="A744" s="10">
        <v>2024</v>
      </c>
      <c r="B744" s="62">
        <v>45566</v>
      </c>
      <c r="C744" s="62">
        <v>45657</v>
      </c>
      <c r="D744" s="10" t="s">
        <v>75</v>
      </c>
      <c r="E744" s="10">
        <v>16930</v>
      </c>
      <c r="F744" s="10" t="s">
        <v>9659</v>
      </c>
      <c r="G744" s="7" t="s">
        <v>9660</v>
      </c>
      <c r="H744" s="7"/>
      <c r="I744" s="7"/>
      <c r="J744" s="11"/>
      <c r="K744" s="11"/>
      <c r="L744" s="11"/>
      <c r="M744" s="10" t="s">
        <v>86</v>
      </c>
      <c r="N744" s="93"/>
      <c r="O744" s="10"/>
      <c r="P744" s="62">
        <v>45566</v>
      </c>
      <c r="Q744" s="62">
        <v>45657</v>
      </c>
      <c r="R744" s="7" t="s">
        <v>9660</v>
      </c>
      <c r="S744" s="94" t="s">
        <v>19980</v>
      </c>
      <c r="T744" s="95">
        <v>899</v>
      </c>
      <c r="U744" s="95">
        <v>899</v>
      </c>
      <c r="Y744" s="10" t="s">
        <v>89</v>
      </c>
      <c r="AA744" s="10" t="s">
        <v>9661</v>
      </c>
      <c r="AB744" s="62">
        <v>45657</v>
      </c>
      <c r="AC744" s="7" t="s">
        <v>19707</v>
      </c>
    </row>
    <row r="745" spans="1:29" ht="69.95" customHeight="1" x14ac:dyDescent="0.25">
      <c r="A745" s="10">
        <v>2024</v>
      </c>
      <c r="B745" s="62">
        <v>45566</v>
      </c>
      <c r="C745" s="62">
        <v>45657</v>
      </c>
      <c r="D745" s="10" t="s">
        <v>75</v>
      </c>
      <c r="E745" s="10">
        <v>16931</v>
      </c>
      <c r="F745" s="10" t="s">
        <v>9659</v>
      </c>
      <c r="G745" s="7" t="s">
        <v>9660</v>
      </c>
      <c r="H745" s="7"/>
      <c r="I745" s="7"/>
      <c r="J745" s="11"/>
      <c r="K745" s="11"/>
      <c r="L745" s="11"/>
      <c r="M745" s="10" t="s">
        <v>87</v>
      </c>
      <c r="N745" s="93" t="s">
        <v>19981</v>
      </c>
      <c r="O745" s="10"/>
      <c r="P745" s="62">
        <v>45566</v>
      </c>
      <c r="Q745" s="62">
        <v>45657</v>
      </c>
      <c r="R745" s="7" t="s">
        <v>9660</v>
      </c>
      <c r="S745" s="94" t="s">
        <v>19982</v>
      </c>
      <c r="T745" s="95">
        <v>899</v>
      </c>
      <c r="U745" s="95">
        <v>899</v>
      </c>
      <c r="Y745" s="10" t="s">
        <v>89</v>
      </c>
      <c r="AA745" s="10" t="s">
        <v>9661</v>
      </c>
      <c r="AB745" s="62">
        <v>45657</v>
      </c>
      <c r="AC745" s="7" t="s">
        <v>19707</v>
      </c>
    </row>
    <row r="746" spans="1:29" ht="69.95" customHeight="1" x14ac:dyDescent="0.25">
      <c r="A746" s="10">
        <v>2024</v>
      </c>
      <c r="B746" s="62">
        <v>45566</v>
      </c>
      <c r="C746" s="62">
        <v>45657</v>
      </c>
      <c r="D746" s="10" t="s">
        <v>75</v>
      </c>
      <c r="E746" s="10">
        <v>16932</v>
      </c>
      <c r="F746" s="10" t="s">
        <v>9659</v>
      </c>
      <c r="G746" s="7" t="s">
        <v>9660</v>
      </c>
      <c r="H746" s="7"/>
      <c r="I746" s="7"/>
      <c r="J746" s="11"/>
      <c r="K746" s="11"/>
      <c r="L746" s="11"/>
      <c r="M746" s="10" t="s">
        <v>86</v>
      </c>
      <c r="N746" s="93"/>
      <c r="O746" s="10"/>
      <c r="P746" s="62">
        <v>45566</v>
      </c>
      <c r="Q746" s="62">
        <v>45657</v>
      </c>
      <c r="R746" s="7" t="s">
        <v>9660</v>
      </c>
      <c r="S746" s="94" t="s">
        <v>19983</v>
      </c>
      <c r="T746" s="95">
        <v>899</v>
      </c>
      <c r="U746" s="95">
        <v>899</v>
      </c>
      <c r="Y746" s="10" t="s">
        <v>89</v>
      </c>
      <c r="AA746" s="10" t="s">
        <v>9661</v>
      </c>
      <c r="AB746" s="62">
        <v>45657</v>
      </c>
      <c r="AC746" s="7" t="s">
        <v>19707</v>
      </c>
    </row>
    <row r="747" spans="1:29" ht="69.95" customHeight="1" x14ac:dyDescent="0.25">
      <c r="A747" s="10">
        <v>2024</v>
      </c>
      <c r="B747" s="62">
        <v>45566</v>
      </c>
      <c r="C747" s="62">
        <v>45657</v>
      </c>
      <c r="D747" s="10" t="s">
        <v>75</v>
      </c>
      <c r="E747" s="10">
        <v>16933</v>
      </c>
      <c r="F747" s="10" t="s">
        <v>9659</v>
      </c>
      <c r="G747" s="7" t="s">
        <v>9660</v>
      </c>
      <c r="H747" s="7"/>
      <c r="I747" s="7"/>
      <c r="J747" s="11"/>
      <c r="K747" s="11"/>
      <c r="L747" s="11"/>
      <c r="M747" s="10" t="s">
        <v>86</v>
      </c>
      <c r="N747" s="93" t="s">
        <v>19984</v>
      </c>
      <c r="O747" s="10"/>
      <c r="P747" s="62">
        <v>45566</v>
      </c>
      <c r="Q747" s="62">
        <v>45657</v>
      </c>
      <c r="R747" s="7" t="s">
        <v>9660</v>
      </c>
      <c r="S747" s="94" t="s">
        <v>19985</v>
      </c>
      <c r="T747" s="95">
        <v>899</v>
      </c>
      <c r="U747" s="95">
        <v>899</v>
      </c>
      <c r="Y747" s="10" t="s">
        <v>89</v>
      </c>
      <c r="AA747" s="10" t="s">
        <v>9661</v>
      </c>
      <c r="AB747" s="62">
        <v>45657</v>
      </c>
      <c r="AC747" s="7" t="s">
        <v>19707</v>
      </c>
    </row>
    <row r="748" spans="1:29" ht="69.95" customHeight="1" x14ac:dyDescent="0.25">
      <c r="A748" s="10">
        <v>2024</v>
      </c>
      <c r="B748" s="62">
        <v>45566</v>
      </c>
      <c r="C748" s="62">
        <v>45657</v>
      </c>
      <c r="D748" s="10" t="s">
        <v>75</v>
      </c>
      <c r="E748" s="10">
        <v>16934</v>
      </c>
      <c r="F748" s="10" t="s">
        <v>9659</v>
      </c>
      <c r="G748" s="7" t="s">
        <v>9660</v>
      </c>
      <c r="H748" s="7"/>
      <c r="I748" s="7"/>
      <c r="J748" s="11"/>
      <c r="K748" s="11"/>
      <c r="L748" s="11"/>
      <c r="M748" s="10" t="s">
        <v>86</v>
      </c>
      <c r="N748" s="93" t="s">
        <v>19984</v>
      </c>
      <c r="O748" s="10"/>
      <c r="P748" s="62">
        <v>45566</v>
      </c>
      <c r="Q748" s="62">
        <v>45657</v>
      </c>
      <c r="R748" s="7" t="s">
        <v>9660</v>
      </c>
      <c r="S748" s="94" t="s">
        <v>19986</v>
      </c>
      <c r="T748" s="95">
        <v>899</v>
      </c>
      <c r="U748" s="95">
        <v>899</v>
      </c>
      <c r="Y748" s="10" t="s">
        <v>89</v>
      </c>
      <c r="AA748" s="10" t="s">
        <v>9661</v>
      </c>
      <c r="AB748" s="62">
        <v>45657</v>
      </c>
      <c r="AC748" s="7" t="s">
        <v>19707</v>
      </c>
    </row>
    <row r="749" spans="1:29" ht="69.95" customHeight="1" x14ac:dyDescent="0.25">
      <c r="A749" s="10">
        <v>2024</v>
      </c>
      <c r="B749" s="62">
        <v>45566</v>
      </c>
      <c r="C749" s="62">
        <v>45657</v>
      </c>
      <c r="D749" s="10" t="s">
        <v>75</v>
      </c>
      <c r="E749" s="10">
        <v>16935</v>
      </c>
      <c r="F749" s="10" t="s">
        <v>9659</v>
      </c>
      <c r="G749" s="7" t="s">
        <v>9660</v>
      </c>
      <c r="H749" s="7"/>
      <c r="I749" s="7"/>
      <c r="J749" s="11"/>
      <c r="K749" s="11"/>
      <c r="L749" s="11"/>
      <c r="M749" s="10" t="s">
        <v>86</v>
      </c>
      <c r="N749" s="93" t="s">
        <v>19984</v>
      </c>
      <c r="O749" s="10"/>
      <c r="P749" s="62">
        <v>45566</v>
      </c>
      <c r="Q749" s="62">
        <v>45657</v>
      </c>
      <c r="R749" s="7" t="s">
        <v>9660</v>
      </c>
      <c r="S749" s="94" t="s">
        <v>19987</v>
      </c>
      <c r="T749" s="95">
        <v>899</v>
      </c>
      <c r="U749" s="95">
        <v>899</v>
      </c>
      <c r="Y749" s="10" t="s">
        <v>89</v>
      </c>
      <c r="AA749" s="10" t="s">
        <v>9661</v>
      </c>
      <c r="AB749" s="62">
        <v>45657</v>
      </c>
      <c r="AC749" s="7" t="s">
        <v>19707</v>
      </c>
    </row>
    <row r="750" spans="1:29" ht="69.95" customHeight="1" x14ac:dyDescent="0.25">
      <c r="A750" s="10">
        <v>2024</v>
      </c>
      <c r="B750" s="62">
        <v>45566</v>
      </c>
      <c r="C750" s="62">
        <v>45657</v>
      </c>
      <c r="D750" s="10" t="s">
        <v>75</v>
      </c>
      <c r="E750" s="10">
        <v>16936</v>
      </c>
      <c r="F750" s="10" t="s">
        <v>9659</v>
      </c>
      <c r="G750" s="7" t="s">
        <v>9660</v>
      </c>
      <c r="H750" s="7"/>
      <c r="I750" s="7"/>
      <c r="J750" s="11"/>
      <c r="K750" s="11"/>
      <c r="L750" s="11"/>
      <c r="M750" s="10" t="s">
        <v>87</v>
      </c>
      <c r="N750" s="93" t="s">
        <v>19988</v>
      </c>
      <c r="O750" s="10"/>
      <c r="P750" s="62">
        <v>45566</v>
      </c>
      <c r="Q750" s="62">
        <v>45657</v>
      </c>
      <c r="R750" s="7" t="s">
        <v>9660</v>
      </c>
      <c r="S750" s="94" t="s">
        <v>19989</v>
      </c>
      <c r="T750" s="95">
        <v>899</v>
      </c>
      <c r="U750" s="95">
        <v>899</v>
      </c>
      <c r="Y750" s="10" t="s">
        <v>89</v>
      </c>
      <c r="AA750" s="10" t="s">
        <v>9661</v>
      </c>
      <c r="AB750" s="62">
        <v>45657</v>
      </c>
      <c r="AC750" s="7" t="s">
        <v>19707</v>
      </c>
    </row>
    <row r="751" spans="1:29" ht="69.95" customHeight="1" x14ac:dyDescent="0.25">
      <c r="A751" s="10">
        <v>2024</v>
      </c>
      <c r="B751" s="62">
        <v>45566</v>
      </c>
      <c r="C751" s="62">
        <v>45657</v>
      </c>
      <c r="D751" s="10" t="s">
        <v>75</v>
      </c>
      <c r="E751" s="10">
        <v>16937</v>
      </c>
      <c r="F751" s="10" t="s">
        <v>9659</v>
      </c>
      <c r="G751" s="7" t="s">
        <v>9660</v>
      </c>
      <c r="H751" s="7"/>
      <c r="I751" s="7"/>
      <c r="J751" s="11"/>
      <c r="K751" s="11"/>
      <c r="L751" s="11"/>
      <c r="M751" s="10" t="s">
        <v>87</v>
      </c>
      <c r="N751" s="93" t="s">
        <v>19988</v>
      </c>
      <c r="O751" s="10"/>
      <c r="P751" s="62">
        <v>45566</v>
      </c>
      <c r="Q751" s="62">
        <v>45657</v>
      </c>
      <c r="R751" s="7" t="s">
        <v>9660</v>
      </c>
      <c r="S751" s="94" t="s">
        <v>19990</v>
      </c>
      <c r="T751" s="95">
        <v>899</v>
      </c>
      <c r="U751" s="95">
        <v>899</v>
      </c>
      <c r="Y751" s="10" t="s">
        <v>89</v>
      </c>
      <c r="AA751" s="10" t="s">
        <v>9661</v>
      </c>
      <c r="AB751" s="62">
        <v>45657</v>
      </c>
      <c r="AC751" s="7" t="s">
        <v>19707</v>
      </c>
    </row>
    <row r="752" spans="1:29" ht="69.95" customHeight="1" x14ac:dyDescent="0.25">
      <c r="A752" s="10">
        <v>2024</v>
      </c>
      <c r="B752" s="62">
        <v>45566</v>
      </c>
      <c r="C752" s="62">
        <v>45657</v>
      </c>
      <c r="D752" s="10" t="s">
        <v>75</v>
      </c>
      <c r="E752" s="10">
        <v>16939</v>
      </c>
      <c r="F752" s="10" t="s">
        <v>9659</v>
      </c>
      <c r="G752" s="7" t="s">
        <v>9660</v>
      </c>
      <c r="H752" s="7"/>
      <c r="I752" s="7"/>
      <c r="J752" s="11"/>
      <c r="K752" s="11"/>
      <c r="L752" s="11"/>
      <c r="M752" s="10" t="s">
        <v>87</v>
      </c>
      <c r="N752" s="93"/>
      <c r="O752" s="10"/>
      <c r="P752" s="62">
        <v>45566</v>
      </c>
      <c r="Q752" s="62">
        <v>45657</v>
      </c>
      <c r="R752" s="7" t="s">
        <v>9660</v>
      </c>
      <c r="S752" s="94" t="s">
        <v>19991</v>
      </c>
      <c r="T752" s="95">
        <v>899</v>
      </c>
      <c r="U752" s="95">
        <v>899</v>
      </c>
      <c r="Y752" s="10" t="s">
        <v>89</v>
      </c>
      <c r="AA752" s="10" t="s">
        <v>9661</v>
      </c>
      <c r="AB752" s="62">
        <v>45657</v>
      </c>
      <c r="AC752" s="7" t="s">
        <v>19707</v>
      </c>
    </row>
    <row r="753" spans="1:29" ht="69.95" customHeight="1" x14ac:dyDescent="0.25">
      <c r="A753" s="10">
        <v>2024</v>
      </c>
      <c r="B753" s="62">
        <v>45566</v>
      </c>
      <c r="C753" s="62">
        <v>45657</v>
      </c>
      <c r="D753" s="10" t="s">
        <v>75</v>
      </c>
      <c r="E753" s="10">
        <v>16940</v>
      </c>
      <c r="F753" s="10" t="s">
        <v>9659</v>
      </c>
      <c r="G753" s="7" t="s">
        <v>9660</v>
      </c>
      <c r="H753" s="7"/>
      <c r="I753" s="7"/>
      <c r="J753" s="11"/>
      <c r="K753" s="11"/>
      <c r="L753" s="11"/>
      <c r="M753" s="10" t="s">
        <v>86</v>
      </c>
      <c r="N753" s="93" t="s">
        <v>19992</v>
      </c>
      <c r="O753" s="10"/>
      <c r="P753" s="62">
        <v>45566</v>
      </c>
      <c r="Q753" s="62">
        <v>45657</v>
      </c>
      <c r="R753" s="7" t="s">
        <v>9660</v>
      </c>
      <c r="S753" s="94" t="s">
        <v>19993</v>
      </c>
      <c r="T753" s="95">
        <v>899</v>
      </c>
      <c r="U753" s="95">
        <v>899</v>
      </c>
      <c r="Y753" s="10" t="s">
        <v>89</v>
      </c>
      <c r="AA753" s="10" t="s">
        <v>9661</v>
      </c>
      <c r="AB753" s="62">
        <v>45657</v>
      </c>
      <c r="AC753" s="7" t="s">
        <v>19707</v>
      </c>
    </row>
    <row r="754" spans="1:29" ht="69.95" customHeight="1" x14ac:dyDescent="0.25">
      <c r="A754" s="10">
        <v>2024</v>
      </c>
      <c r="B754" s="62">
        <v>45566</v>
      </c>
      <c r="C754" s="62">
        <v>45657</v>
      </c>
      <c r="D754" s="10" t="s">
        <v>75</v>
      </c>
      <c r="E754" s="10">
        <v>16941</v>
      </c>
      <c r="F754" s="10" t="s">
        <v>9659</v>
      </c>
      <c r="G754" s="7" t="s">
        <v>9660</v>
      </c>
      <c r="H754" s="7"/>
      <c r="I754" s="7"/>
      <c r="J754" s="11"/>
      <c r="K754" s="11"/>
      <c r="L754" s="11"/>
      <c r="M754" s="10" t="s">
        <v>87</v>
      </c>
      <c r="N754" s="93" t="s">
        <v>19994</v>
      </c>
      <c r="O754" s="10"/>
      <c r="P754" s="62">
        <v>45566</v>
      </c>
      <c r="Q754" s="62">
        <v>45657</v>
      </c>
      <c r="R754" s="7" t="s">
        <v>9660</v>
      </c>
      <c r="S754" s="94" t="s">
        <v>19995</v>
      </c>
      <c r="T754" s="95">
        <v>899</v>
      </c>
      <c r="U754" s="95">
        <v>899</v>
      </c>
      <c r="Y754" s="10" t="s">
        <v>89</v>
      </c>
      <c r="AA754" s="10" t="s">
        <v>9661</v>
      </c>
      <c r="AB754" s="62">
        <v>45657</v>
      </c>
      <c r="AC754" s="7" t="s">
        <v>19707</v>
      </c>
    </row>
    <row r="755" spans="1:29" ht="69.95" customHeight="1" x14ac:dyDescent="0.25">
      <c r="A755" s="10">
        <v>2024</v>
      </c>
      <c r="B755" s="62">
        <v>45566</v>
      </c>
      <c r="C755" s="62">
        <v>45657</v>
      </c>
      <c r="D755" s="10" t="s">
        <v>75</v>
      </c>
      <c r="E755" s="10">
        <v>16942</v>
      </c>
      <c r="F755" s="10" t="s">
        <v>9659</v>
      </c>
      <c r="G755" s="7" t="s">
        <v>9660</v>
      </c>
      <c r="H755" s="7"/>
      <c r="I755" s="7"/>
      <c r="J755" s="11"/>
      <c r="K755" s="11"/>
      <c r="L755" s="11"/>
      <c r="M755" s="10" t="s">
        <v>86</v>
      </c>
      <c r="N755" s="93"/>
      <c r="O755" s="10"/>
      <c r="P755" s="62">
        <v>45566</v>
      </c>
      <c r="Q755" s="62">
        <v>45657</v>
      </c>
      <c r="R755" s="7" t="s">
        <v>9660</v>
      </c>
      <c r="S755" s="94" t="s">
        <v>19996</v>
      </c>
      <c r="T755" s="95">
        <v>899</v>
      </c>
      <c r="U755" s="95">
        <v>899</v>
      </c>
      <c r="Y755" s="10" t="s">
        <v>89</v>
      </c>
      <c r="AA755" s="10" t="s">
        <v>9661</v>
      </c>
      <c r="AB755" s="62">
        <v>45657</v>
      </c>
      <c r="AC755" s="7" t="s">
        <v>19707</v>
      </c>
    </row>
    <row r="756" spans="1:29" ht="69.95" customHeight="1" x14ac:dyDescent="0.25">
      <c r="A756" s="10">
        <v>2024</v>
      </c>
      <c r="B756" s="62">
        <v>45566</v>
      </c>
      <c r="C756" s="62">
        <v>45657</v>
      </c>
      <c r="D756" s="10" t="s">
        <v>75</v>
      </c>
      <c r="E756" s="10">
        <v>16943</v>
      </c>
      <c r="F756" s="10" t="s">
        <v>9659</v>
      </c>
      <c r="G756" s="7" t="s">
        <v>9660</v>
      </c>
      <c r="H756" s="7"/>
      <c r="I756" s="7"/>
      <c r="J756" s="11"/>
      <c r="K756" s="11"/>
      <c r="L756" s="11"/>
      <c r="M756" s="10" t="s">
        <v>86</v>
      </c>
      <c r="N756" s="93" t="s">
        <v>19997</v>
      </c>
      <c r="O756" s="10"/>
      <c r="P756" s="62">
        <v>45566</v>
      </c>
      <c r="Q756" s="62">
        <v>45657</v>
      </c>
      <c r="R756" s="7" t="s">
        <v>9660</v>
      </c>
      <c r="S756" s="94" t="s">
        <v>19998</v>
      </c>
      <c r="T756" s="95">
        <v>899</v>
      </c>
      <c r="U756" s="95">
        <v>899</v>
      </c>
      <c r="Y756" s="10" t="s">
        <v>89</v>
      </c>
      <c r="AA756" s="10" t="s">
        <v>9661</v>
      </c>
      <c r="AB756" s="62">
        <v>45657</v>
      </c>
      <c r="AC756" s="7" t="s">
        <v>19707</v>
      </c>
    </row>
    <row r="757" spans="1:29" ht="69.95" customHeight="1" x14ac:dyDescent="0.25">
      <c r="A757" s="10">
        <v>2024</v>
      </c>
      <c r="B757" s="62">
        <v>45566</v>
      </c>
      <c r="C757" s="62">
        <v>45657</v>
      </c>
      <c r="D757" s="10" t="s">
        <v>75</v>
      </c>
      <c r="E757" s="10">
        <v>16944</v>
      </c>
      <c r="F757" s="10" t="s">
        <v>9659</v>
      </c>
      <c r="G757" s="7" t="s">
        <v>9660</v>
      </c>
      <c r="H757" s="7"/>
      <c r="I757" s="7"/>
      <c r="J757" s="11"/>
      <c r="K757" s="11"/>
      <c r="L757" s="11"/>
      <c r="M757" s="10" t="s">
        <v>86</v>
      </c>
      <c r="N757" s="93"/>
      <c r="O757" s="10"/>
      <c r="P757" s="62">
        <v>45566</v>
      </c>
      <c r="Q757" s="62">
        <v>45657</v>
      </c>
      <c r="R757" s="7" t="s">
        <v>9660</v>
      </c>
      <c r="S757" s="94" t="s">
        <v>19999</v>
      </c>
      <c r="T757" s="95">
        <v>899</v>
      </c>
      <c r="U757" s="95">
        <v>899</v>
      </c>
      <c r="Y757" s="10" t="s">
        <v>89</v>
      </c>
      <c r="AA757" s="10" t="s">
        <v>9661</v>
      </c>
      <c r="AB757" s="62">
        <v>45657</v>
      </c>
      <c r="AC757" s="7" t="s">
        <v>19707</v>
      </c>
    </row>
    <row r="758" spans="1:29" ht="69.95" customHeight="1" x14ac:dyDescent="0.25">
      <c r="A758" s="10">
        <v>2024</v>
      </c>
      <c r="B758" s="62">
        <v>45566</v>
      </c>
      <c r="C758" s="62">
        <v>45657</v>
      </c>
      <c r="D758" s="10" t="s">
        <v>75</v>
      </c>
      <c r="E758" s="10">
        <v>16945</v>
      </c>
      <c r="F758" s="10" t="s">
        <v>9659</v>
      </c>
      <c r="G758" s="7" t="s">
        <v>9660</v>
      </c>
      <c r="H758" s="7"/>
      <c r="I758" s="7"/>
      <c r="J758" s="11"/>
      <c r="K758" s="11"/>
      <c r="L758" s="11"/>
      <c r="M758" s="10" t="s">
        <v>86</v>
      </c>
      <c r="N758" s="93"/>
      <c r="O758" s="10"/>
      <c r="P758" s="62">
        <v>45566</v>
      </c>
      <c r="Q758" s="62">
        <v>45657</v>
      </c>
      <c r="R758" s="7" t="s">
        <v>9660</v>
      </c>
      <c r="S758" s="94" t="s">
        <v>20000</v>
      </c>
      <c r="T758" s="95">
        <v>899</v>
      </c>
      <c r="U758" s="95">
        <v>899</v>
      </c>
      <c r="Y758" s="10" t="s">
        <v>89</v>
      </c>
      <c r="AA758" s="10" t="s">
        <v>9661</v>
      </c>
      <c r="AB758" s="62">
        <v>45657</v>
      </c>
      <c r="AC758" s="7" t="s">
        <v>19707</v>
      </c>
    </row>
    <row r="759" spans="1:29" ht="69.95" customHeight="1" x14ac:dyDescent="0.25">
      <c r="A759" s="10">
        <v>2024</v>
      </c>
      <c r="B759" s="62">
        <v>45566</v>
      </c>
      <c r="C759" s="62">
        <v>45657</v>
      </c>
      <c r="D759" s="10" t="s">
        <v>75</v>
      </c>
      <c r="E759" s="10">
        <v>16948</v>
      </c>
      <c r="F759" s="10" t="s">
        <v>9659</v>
      </c>
      <c r="G759" s="7" t="s">
        <v>9660</v>
      </c>
      <c r="H759" s="7"/>
      <c r="I759" s="7"/>
      <c r="J759" s="11"/>
      <c r="K759" s="11"/>
      <c r="L759" s="11"/>
      <c r="M759" s="10" t="s">
        <v>87</v>
      </c>
      <c r="N759" s="93"/>
      <c r="O759" s="10"/>
      <c r="P759" s="62">
        <v>45566</v>
      </c>
      <c r="Q759" s="62">
        <v>45657</v>
      </c>
      <c r="R759" s="7" t="s">
        <v>9660</v>
      </c>
      <c r="S759" s="94" t="s">
        <v>20001</v>
      </c>
      <c r="T759" s="95">
        <v>899</v>
      </c>
      <c r="U759" s="95">
        <v>899</v>
      </c>
      <c r="Y759" s="10" t="s">
        <v>89</v>
      </c>
      <c r="AA759" s="10" t="s">
        <v>9661</v>
      </c>
      <c r="AB759" s="62">
        <v>45657</v>
      </c>
      <c r="AC759" s="7" t="s">
        <v>19707</v>
      </c>
    </row>
    <row r="760" spans="1:29" ht="69.95" customHeight="1" x14ac:dyDescent="0.25">
      <c r="A760" s="10">
        <v>2024</v>
      </c>
      <c r="B760" s="62">
        <v>45566</v>
      </c>
      <c r="C760" s="62">
        <v>45657</v>
      </c>
      <c r="D760" s="10" t="s">
        <v>75</v>
      </c>
      <c r="E760" s="10">
        <v>16949</v>
      </c>
      <c r="F760" s="10" t="s">
        <v>9659</v>
      </c>
      <c r="G760" s="7" t="s">
        <v>9660</v>
      </c>
      <c r="H760" s="7"/>
      <c r="I760" s="7"/>
      <c r="J760" s="11"/>
      <c r="K760" s="11"/>
      <c r="L760" s="11"/>
      <c r="M760" s="10" t="s">
        <v>86</v>
      </c>
      <c r="N760" s="93" t="s">
        <v>20002</v>
      </c>
      <c r="O760" s="10"/>
      <c r="P760" s="62">
        <v>45566</v>
      </c>
      <c r="Q760" s="62">
        <v>45657</v>
      </c>
      <c r="R760" s="7" t="s">
        <v>9660</v>
      </c>
      <c r="S760" s="94" t="s">
        <v>20003</v>
      </c>
      <c r="T760" s="95">
        <v>899</v>
      </c>
      <c r="U760" s="95">
        <v>899</v>
      </c>
      <c r="Y760" s="10" t="s">
        <v>89</v>
      </c>
      <c r="AA760" s="10" t="s">
        <v>9661</v>
      </c>
      <c r="AB760" s="62">
        <v>45657</v>
      </c>
      <c r="AC760" s="7" t="s">
        <v>19707</v>
      </c>
    </row>
    <row r="761" spans="1:29" ht="69.95" customHeight="1" x14ac:dyDescent="0.25">
      <c r="A761" s="10">
        <v>2024</v>
      </c>
      <c r="B761" s="62">
        <v>45566</v>
      </c>
      <c r="C761" s="62">
        <v>45657</v>
      </c>
      <c r="D761" s="10" t="s">
        <v>75</v>
      </c>
      <c r="E761" s="10">
        <v>16951</v>
      </c>
      <c r="F761" s="10" t="s">
        <v>9659</v>
      </c>
      <c r="G761" s="7" t="s">
        <v>9660</v>
      </c>
      <c r="H761" s="7"/>
      <c r="I761" s="7"/>
      <c r="J761" s="11"/>
      <c r="K761" s="11"/>
      <c r="L761" s="11"/>
      <c r="M761" s="10" t="s">
        <v>86</v>
      </c>
      <c r="N761" s="93" t="s">
        <v>20004</v>
      </c>
      <c r="O761" s="10"/>
      <c r="P761" s="62">
        <v>45566</v>
      </c>
      <c r="Q761" s="62">
        <v>45657</v>
      </c>
      <c r="R761" s="7" t="s">
        <v>9660</v>
      </c>
      <c r="S761" s="94" t="s">
        <v>20005</v>
      </c>
      <c r="T761" s="95">
        <v>899</v>
      </c>
      <c r="U761" s="95">
        <v>899</v>
      </c>
      <c r="Y761" s="10" t="s">
        <v>89</v>
      </c>
      <c r="AA761" s="10" t="s">
        <v>9661</v>
      </c>
      <c r="AB761" s="62">
        <v>45657</v>
      </c>
      <c r="AC761" s="7" t="s">
        <v>19707</v>
      </c>
    </row>
    <row r="762" spans="1:29" ht="69.95" customHeight="1" x14ac:dyDescent="0.25">
      <c r="A762" s="10">
        <v>2024</v>
      </c>
      <c r="B762" s="62">
        <v>45566</v>
      </c>
      <c r="C762" s="62">
        <v>45657</v>
      </c>
      <c r="D762" s="10" t="s">
        <v>75</v>
      </c>
      <c r="E762" s="10">
        <v>16952</v>
      </c>
      <c r="F762" s="10" t="s">
        <v>9659</v>
      </c>
      <c r="G762" s="7" t="s">
        <v>9660</v>
      </c>
      <c r="H762" s="7"/>
      <c r="I762" s="7"/>
      <c r="J762" s="11"/>
      <c r="K762" s="11"/>
      <c r="L762" s="11"/>
      <c r="M762" s="10" t="s">
        <v>86</v>
      </c>
      <c r="N762" s="93"/>
      <c r="O762" s="10"/>
      <c r="P762" s="62">
        <v>45566</v>
      </c>
      <c r="Q762" s="62">
        <v>45657</v>
      </c>
      <c r="R762" s="7" t="s">
        <v>9660</v>
      </c>
      <c r="S762" s="94" t="s">
        <v>20006</v>
      </c>
      <c r="T762" s="95">
        <v>899</v>
      </c>
      <c r="U762" s="95">
        <v>899</v>
      </c>
      <c r="Y762" s="10" t="s">
        <v>89</v>
      </c>
      <c r="AA762" s="10" t="s">
        <v>9661</v>
      </c>
      <c r="AB762" s="62">
        <v>45657</v>
      </c>
      <c r="AC762" s="7" t="s">
        <v>19707</v>
      </c>
    </row>
    <row r="763" spans="1:29" ht="69.95" customHeight="1" x14ac:dyDescent="0.25">
      <c r="A763" s="10">
        <v>2024</v>
      </c>
      <c r="B763" s="62">
        <v>45566</v>
      </c>
      <c r="C763" s="62">
        <v>45657</v>
      </c>
      <c r="D763" s="10" t="s">
        <v>75</v>
      </c>
      <c r="E763" s="10">
        <v>16953</v>
      </c>
      <c r="F763" s="10" t="s">
        <v>9659</v>
      </c>
      <c r="G763" s="7" t="s">
        <v>9660</v>
      </c>
      <c r="H763" s="7"/>
      <c r="I763" s="7"/>
      <c r="J763" s="11"/>
      <c r="K763" s="11"/>
      <c r="L763" s="11"/>
      <c r="M763" s="10" t="s">
        <v>86</v>
      </c>
      <c r="N763" s="93"/>
      <c r="O763" s="10"/>
      <c r="P763" s="62">
        <v>45566</v>
      </c>
      <c r="Q763" s="62">
        <v>45657</v>
      </c>
      <c r="R763" s="7" t="s">
        <v>9660</v>
      </c>
      <c r="S763" s="94" t="s">
        <v>20007</v>
      </c>
      <c r="T763" s="95">
        <v>899</v>
      </c>
      <c r="U763" s="95">
        <v>899</v>
      </c>
      <c r="Y763" s="10" t="s">
        <v>89</v>
      </c>
      <c r="AA763" s="10" t="s">
        <v>9661</v>
      </c>
      <c r="AB763" s="62">
        <v>45657</v>
      </c>
      <c r="AC763" s="7" t="s">
        <v>19707</v>
      </c>
    </row>
    <row r="764" spans="1:29" ht="69.95" customHeight="1" x14ac:dyDescent="0.25">
      <c r="A764" s="10">
        <v>2024</v>
      </c>
      <c r="B764" s="62">
        <v>45566</v>
      </c>
      <c r="C764" s="62">
        <v>45657</v>
      </c>
      <c r="D764" s="10" t="s">
        <v>75</v>
      </c>
      <c r="E764" s="10">
        <v>16954</v>
      </c>
      <c r="F764" s="10" t="s">
        <v>9659</v>
      </c>
      <c r="G764" s="7" t="s">
        <v>9660</v>
      </c>
      <c r="H764" s="7"/>
      <c r="I764" s="7"/>
      <c r="J764" s="11"/>
      <c r="K764" s="11"/>
      <c r="L764" s="11"/>
      <c r="M764" s="10" t="s">
        <v>86</v>
      </c>
      <c r="N764" s="93" t="s">
        <v>20008</v>
      </c>
      <c r="O764" s="10"/>
      <c r="P764" s="62">
        <v>45566</v>
      </c>
      <c r="Q764" s="62">
        <v>45657</v>
      </c>
      <c r="R764" s="7" t="s">
        <v>9660</v>
      </c>
      <c r="S764" s="94" t="s">
        <v>20009</v>
      </c>
      <c r="T764" s="95">
        <v>899</v>
      </c>
      <c r="U764" s="95">
        <v>899</v>
      </c>
      <c r="Y764" s="10" t="s">
        <v>89</v>
      </c>
      <c r="AA764" s="10" t="s">
        <v>9661</v>
      </c>
      <c r="AB764" s="62">
        <v>45657</v>
      </c>
      <c r="AC764" s="7" t="s">
        <v>19707</v>
      </c>
    </row>
    <row r="765" spans="1:29" ht="69.95" customHeight="1" x14ac:dyDescent="0.25">
      <c r="A765" s="10">
        <v>2024</v>
      </c>
      <c r="B765" s="62">
        <v>45566</v>
      </c>
      <c r="C765" s="62">
        <v>45657</v>
      </c>
      <c r="D765" s="10" t="s">
        <v>75</v>
      </c>
      <c r="E765" s="10">
        <v>16955</v>
      </c>
      <c r="F765" s="10" t="s">
        <v>9659</v>
      </c>
      <c r="G765" s="7" t="s">
        <v>9660</v>
      </c>
      <c r="H765" s="7"/>
      <c r="I765" s="7"/>
      <c r="J765" s="11"/>
      <c r="K765" s="11"/>
      <c r="L765" s="11"/>
      <c r="M765" s="10" t="s">
        <v>86</v>
      </c>
      <c r="N765" s="93" t="s">
        <v>20008</v>
      </c>
      <c r="O765" s="10"/>
      <c r="P765" s="62">
        <v>45566</v>
      </c>
      <c r="Q765" s="62">
        <v>45657</v>
      </c>
      <c r="R765" s="7" t="s">
        <v>9660</v>
      </c>
      <c r="S765" s="94" t="s">
        <v>20010</v>
      </c>
      <c r="T765" s="95">
        <v>899</v>
      </c>
      <c r="U765" s="95">
        <v>899</v>
      </c>
      <c r="Y765" s="10" t="s">
        <v>89</v>
      </c>
      <c r="AA765" s="10" t="s">
        <v>9661</v>
      </c>
      <c r="AB765" s="62">
        <v>45657</v>
      </c>
      <c r="AC765" s="7" t="s">
        <v>19707</v>
      </c>
    </row>
    <row r="766" spans="1:29" ht="69.95" customHeight="1" x14ac:dyDescent="0.25">
      <c r="A766" s="10">
        <v>2024</v>
      </c>
      <c r="B766" s="62">
        <v>45566</v>
      </c>
      <c r="C766" s="62">
        <v>45657</v>
      </c>
      <c r="D766" s="10" t="s">
        <v>75</v>
      </c>
      <c r="E766" s="10">
        <v>16956</v>
      </c>
      <c r="F766" s="10" t="s">
        <v>9659</v>
      </c>
      <c r="G766" s="7" t="s">
        <v>9660</v>
      </c>
      <c r="H766" s="7"/>
      <c r="I766" s="7"/>
      <c r="J766" s="11"/>
      <c r="K766" s="11"/>
      <c r="L766" s="11"/>
      <c r="M766" s="10" t="s">
        <v>86</v>
      </c>
      <c r="N766" s="93"/>
      <c r="O766" s="10"/>
      <c r="P766" s="62">
        <v>45566</v>
      </c>
      <c r="Q766" s="62">
        <v>45657</v>
      </c>
      <c r="R766" s="7" t="s">
        <v>9660</v>
      </c>
      <c r="S766" s="94" t="s">
        <v>20011</v>
      </c>
      <c r="T766" s="95">
        <v>899</v>
      </c>
      <c r="U766" s="95">
        <v>899</v>
      </c>
      <c r="Y766" s="10" t="s">
        <v>89</v>
      </c>
      <c r="AA766" s="10" t="s">
        <v>9661</v>
      </c>
      <c r="AB766" s="62">
        <v>45657</v>
      </c>
      <c r="AC766" s="7" t="s">
        <v>19707</v>
      </c>
    </row>
    <row r="767" spans="1:29" ht="69.95" customHeight="1" x14ac:dyDescent="0.25">
      <c r="A767" s="10">
        <v>2024</v>
      </c>
      <c r="B767" s="62">
        <v>45566</v>
      </c>
      <c r="C767" s="62">
        <v>45657</v>
      </c>
      <c r="D767" s="10" t="s">
        <v>75</v>
      </c>
      <c r="E767" s="10">
        <v>16957</v>
      </c>
      <c r="F767" s="10" t="s">
        <v>9659</v>
      </c>
      <c r="G767" s="7" t="s">
        <v>9660</v>
      </c>
      <c r="H767" s="7"/>
      <c r="I767" s="7"/>
      <c r="J767" s="11"/>
      <c r="K767" s="11"/>
      <c r="L767" s="11"/>
      <c r="M767" s="10" t="s">
        <v>87</v>
      </c>
      <c r="N767" s="93" t="s">
        <v>20012</v>
      </c>
      <c r="O767" s="10"/>
      <c r="P767" s="62">
        <v>45566</v>
      </c>
      <c r="Q767" s="62">
        <v>45657</v>
      </c>
      <c r="R767" s="7" t="s">
        <v>9660</v>
      </c>
      <c r="S767" s="94" t="s">
        <v>20013</v>
      </c>
      <c r="T767" s="95">
        <v>899</v>
      </c>
      <c r="U767" s="95">
        <v>899</v>
      </c>
      <c r="Y767" s="10" t="s">
        <v>89</v>
      </c>
      <c r="AA767" s="10" t="s">
        <v>9661</v>
      </c>
      <c r="AB767" s="62">
        <v>45657</v>
      </c>
      <c r="AC767" s="7" t="s">
        <v>19707</v>
      </c>
    </row>
    <row r="768" spans="1:29" ht="69.95" customHeight="1" x14ac:dyDescent="0.25">
      <c r="A768" s="10">
        <v>2024</v>
      </c>
      <c r="B768" s="62">
        <v>45566</v>
      </c>
      <c r="C768" s="62">
        <v>45657</v>
      </c>
      <c r="D768" s="10" t="s">
        <v>75</v>
      </c>
      <c r="E768" s="10">
        <v>16958</v>
      </c>
      <c r="F768" s="10" t="s">
        <v>9659</v>
      </c>
      <c r="G768" s="7" t="s">
        <v>9660</v>
      </c>
      <c r="H768" s="7"/>
      <c r="I768" s="7"/>
      <c r="J768" s="11"/>
      <c r="K768" s="11"/>
      <c r="L768" s="11"/>
      <c r="M768" s="10" t="s">
        <v>86</v>
      </c>
      <c r="N768" s="93" t="s">
        <v>19840</v>
      </c>
      <c r="O768" s="10"/>
      <c r="P768" s="62">
        <v>45566</v>
      </c>
      <c r="Q768" s="62">
        <v>45657</v>
      </c>
      <c r="R768" s="7" t="s">
        <v>9660</v>
      </c>
      <c r="S768" s="94" t="s">
        <v>20014</v>
      </c>
      <c r="T768" s="95">
        <v>899</v>
      </c>
      <c r="U768" s="95">
        <v>899</v>
      </c>
      <c r="Y768" s="10" t="s">
        <v>89</v>
      </c>
      <c r="AA768" s="10" t="s">
        <v>9661</v>
      </c>
      <c r="AB768" s="62">
        <v>45657</v>
      </c>
      <c r="AC768" s="7" t="s">
        <v>19707</v>
      </c>
    </row>
    <row r="769" spans="1:29" ht="69.95" customHeight="1" x14ac:dyDescent="0.25">
      <c r="A769" s="10">
        <v>2024</v>
      </c>
      <c r="B769" s="62">
        <v>45566</v>
      </c>
      <c r="C769" s="62">
        <v>45657</v>
      </c>
      <c r="D769" s="10" t="s">
        <v>75</v>
      </c>
      <c r="E769" s="10">
        <v>16959</v>
      </c>
      <c r="F769" s="10" t="s">
        <v>9659</v>
      </c>
      <c r="G769" s="7" t="s">
        <v>9660</v>
      </c>
      <c r="H769" s="7"/>
      <c r="I769" s="7"/>
      <c r="J769" s="11"/>
      <c r="K769" s="11"/>
      <c r="L769" s="11"/>
      <c r="M769" s="10" t="s">
        <v>86</v>
      </c>
      <c r="N769" s="93" t="s">
        <v>19840</v>
      </c>
      <c r="O769" s="10"/>
      <c r="P769" s="62">
        <v>45566</v>
      </c>
      <c r="Q769" s="62">
        <v>45657</v>
      </c>
      <c r="R769" s="7" t="s">
        <v>9660</v>
      </c>
      <c r="S769" s="94" t="s">
        <v>20015</v>
      </c>
      <c r="T769" s="95">
        <v>899</v>
      </c>
      <c r="U769" s="95">
        <v>899</v>
      </c>
      <c r="Y769" s="10" t="s">
        <v>89</v>
      </c>
      <c r="AA769" s="10" t="s">
        <v>9661</v>
      </c>
      <c r="AB769" s="62">
        <v>45657</v>
      </c>
      <c r="AC769" s="7" t="s">
        <v>19707</v>
      </c>
    </row>
    <row r="770" spans="1:29" ht="69.95" customHeight="1" x14ac:dyDescent="0.25">
      <c r="A770" s="10">
        <v>2024</v>
      </c>
      <c r="B770" s="62">
        <v>45566</v>
      </c>
      <c r="C770" s="62">
        <v>45657</v>
      </c>
      <c r="D770" s="10" t="s">
        <v>75</v>
      </c>
      <c r="E770" s="10">
        <v>16960</v>
      </c>
      <c r="F770" s="10" t="s">
        <v>9659</v>
      </c>
      <c r="G770" s="7" t="s">
        <v>9660</v>
      </c>
      <c r="H770" s="7"/>
      <c r="I770" s="7"/>
      <c r="J770" s="11"/>
      <c r="K770" s="11"/>
      <c r="L770" s="11"/>
      <c r="M770" s="10" t="s">
        <v>86</v>
      </c>
      <c r="N770" s="93" t="s">
        <v>19840</v>
      </c>
      <c r="O770" s="10"/>
      <c r="P770" s="62">
        <v>45566</v>
      </c>
      <c r="Q770" s="62">
        <v>45657</v>
      </c>
      <c r="R770" s="7" t="s">
        <v>9660</v>
      </c>
      <c r="S770" s="94" t="s">
        <v>20016</v>
      </c>
      <c r="T770" s="95">
        <v>899</v>
      </c>
      <c r="U770" s="95">
        <v>899</v>
      </c>
      <c r="Y770" s="10" t="s">
        <v>89</v>
      </c>
      <c r="AA770" s="10" t="s">
        <v>9661</v>
      </c>
      <c r="AB770" s="62">
        <v>45657</v>
      </c>
      <c r="AC770" s="7" t="s">
        <v>19707</v>
      </c>
    </row>
    <row r="771" spans="1:29" ht="69.95" customHeight="1" x14ac:dyDescent="0.25">
      <c r="A771" s="10">
        <v>2024</v>
      </c>
      <c r="B771" s="62">
        <v>45566</v>
      </c>
      <c r="C771" s="62">
        <v>45657</v>
      </c>
      <c r="D771" s="10" t="s">
        <v>75</v>
      </c>
      <c r="E771" s="10">
        <v>16961</v>
      </c>
      <c r="F771" s="10" t="s">
        <v>9659</v>
      </c>
      <c r="G771" s="7" t="s">
        <v>9660</v>
      </c>
      <c r="H771" s="7"/>
      <c r="I771" s="7"/>
      <c r="J771" s="11"/>
      <c r="K771" s="11"/>
      <c r="L771" s="11"/>
      <c r="M771" s="10" t="s">
        <v>87</v>
      </c>
      <c r="N771" s="93"/>
      <c r="O771" s="10"/>
      <c r="P771" s="62">
        <v>45566</v>
      </c>
      <c r="Q771" s="62">
        <v>45657</v>
      </c>
      <c r="R771" s="7" t="s">
        <v>9660</v>
      </c>
      <c r="S771" s="94" t="s">
        <v>20017</v>
      </c>
      <c r="T771" s="95">
        <v>899</v>
      </c>
      <c r="U771" s="95">
        <v>899</v>
      </c>
      <c r="Y771" s="10" t="s">
        <v>89</v>
      </c>
      <c r="AA771" s="10" t="s">
        <v>9661</v>
      </c>
      <c r="AB771" s="62">
        <v>45657</v>
      </c>
      <c r="AC771" s="7" t="s">
        <v>19707</v>
      </c>
    </row>
    <row r="772" spans="1:29" ht="69.95" customHeight="1" x14ac:dyDescent="0.25">
      <c r="A772" s="10">
        <v>2024</v>
      </c>
      <c r="B772" s="62">
        <v>45566</v>
      </c>
      <c r="C772" s="62">
        <v>45657</v>
      </c>
      <c r="D772" s="10" t="s">
        <v>75</v>
      </c>
      <c r="E772" s="10">
        <v>16962</v>
      </c>
      <c r="F772" s="10" t="s">
        <v>9659</v>
      </c>
      <c r="G772" s="7" t="s">
        <v>9660</v>
      </c>
      <c r="H772" s="7"/>
      <c r="I772" s="7"/>
      <c r="J772" s="11"/>
      <c r="K772" s="11"/>
      <c r="L772" s="11"/>
      <c r="M772" s="10" t="s">
        <v>86</v>
      </c>
      <c r="N772" s="93" t="s">
        <v>20018</v>
      </c>
      <c r="O772" s="10"/>
      <c r="P772" s="62">
        <v>45566</v>
      </c>
      <c r="Q772" s="62">
        <v>45657</v>
      </c>
      <c r="R772" s="7" t="s">
        <v>9660</v>
      </c>
      <c r="S772" s="94" t="s">
        <v>20019</v>
      </c>
      <c r="T772" s="95">
        <v>899</v>
      </c>
      <c r="U772" s="95">
        <v>899</v>
      </c>
      <c r="Y772" s="10" t="s">
        <v>89</v>
      </c>
      <c r="AA772" s="10" t="s">
        <v>9661</v>
      </c>
      <c r="AB772" s="62">
        <v>45657</v>
      </c>
      <c r="AC772" s="7" t="s">
        <v>19707</v>
      </c>
    </row>
    <row r="773" spans="1:29" ht="69.95" customHeight="1" x14ac:dyDescent="0.25">
      <c r="A773" s="10">
        <v>2024</v>
      </c>
      <c r="B773" s="62">
        <v>45566</v>
      </c>
      <c r="C773" s="62">
        <v>45657</v>
      </c>
      <c r="D773" s="10" t="s">
        <v>75</v>
      </c>
      <c r="E773" s="10">
        <v>16963</v>
      </c>
      <c r="F773" s="10" t="s">
        <v>9659</v>
      </c>
      <c r="G773" s="7" t="s">
        <v>9660</v>
      </c>
      <c r="H773" s="7"/>
      <c r="I773" s="7"/>
      <c r="J773" s="11"/>
      <c r="K773" s="11"/>
      <c r="L773" s="11"/>
      <c r="M773" s="10" t="s">
        <v>86</v>
      </c>
      <c r="N773" s="93" t="s">
        <v>19840</v>
      </c>
      <c r="O773" s="10"/>
      <c r="P773" s="62">
        <v>45566</v>
      </c>
      <c r="Q773" s="62">
        <v>45657</v>
      </c>
      <c r="R773" s="7" t="s">
        <v>9660</v>
      </c>
      <c r="S773" s="94" t="s">
        <v>20020</v>
      </c>
      <c r="T773" s="95">
        <v>899</v>
      </c>
      <c r="U773" s="95">
        <v>899</v>
      </c>
      <c r="Y773" s="10" t="s">
        <v>89</v>
      </c>
      <c r="AA773" s="10" t="s">
        <v>9661</v>
      </c>
      <c r="AB773" s="62">
        <v>45657</v>
      </c>
      <c r="AC773" s="7" t="s">
        <v>19707</v>
      </c>
    </row>
    <row r="774" spans="1:29" ht="69.95" customHeight="1" x14ac:dyDescent="0.25">
      <c r="A774" s="10">
        <v>2024</v>
      </c>
      <c r="B774" s="62">
        <v>45566</v>
      </c>
      <c r="C774" s="62">
        <v>45657</v>
      </c>
      <c r="D774" s="10" t="s">
        <v>75</v>
      </c>
      <c r="E774" s="10">
        <v>16964</v>
      </c>
      <c r="F774" s="10" t="s">
        <v>9659</v>
      </c>
      <c r="G774" s="7" t="s">
        <v>9660</v>
      </c>
      <c r="H774" s="7"/>
      <c r="I774" s="7"/>
      <c r="J774" s="11"/>
      <c r="K774" s="11"/>
      <c r="L774" s="11"/>
      <c r="M774" s="10" t="s">
        <v>86</v>
      </c>
      <c r="N774" s="93" t="s">
        <v>19840</v>
      </c>
      <c r="O774" s="10"/>
      <c r="P774" s="62">
        <v>45566</v>
      </c>
      <c r="Q774" s="62">
        <v>45657</v>
      </c>
      <c r="R774" s="7" t="s">
        <v>9660</v>
      </c>
      <c r="S774" s="94" t="s">
        <v>20021</v>
      </c>
      <c r="T774" s="95">
        <v>899</v>
      </c>
      <c r="U774" s="95">
        <v>899</v>
      </c>
      <c r="Y774" s="10" t="s">
        <v>89</v>
      </c>
      <c r="AA774" s="10" t="s">
        <v>9661</v>
      </c>
      <c r="AB774" s="62">
        <v>45657</v>
      </c>
      <c r="AC774" s="7" t="s">
        <v>19707</v>
      </c>
    </row>
    <row r="775" spans="1:29" ht="69.95" customHeight="1" x14ac:dyDescent="0.25">
      <c r="A775" s="10">
        <v>2024</v>
      </c>
      <c r="B775" s="62">
        <v>45566</v>
      </c>
      <c r="C775" s="62">
        <v>45657</v>
      </c>
      <c r="D775" s="10" t="s">
        <v>75</v>
      </c>
      <c r="E775" s="10">
        <v>16965</v>
      </c>
      <c r="F775" s="10" t="s">
        <v>9659</v>
      </c>
      <c r="G775" s="7" t="s">
        <v>9660</v>
      </c>
      <c r="H775" s="7"/>
      <c r="I775" s="7"/>
      <c r="J775" s="11"/>
      <c r="K775" s="11"/>
      <c r="L775" s="11"/>
      <c r="M775" s="10" t="s">
        <v>86</v>
      </c>
      <c r="N775" s="93" t="s">
        <v>19840</v>
      </c>
      <c r="O775" s="10"/>
      <c r="P775" s="62">
        <v>45566</v>
      </c>
      <c r="Q775" s="62">
        <v>45657</v>
      </c>
      <c r="R775" s="7" t="s">
        <v>9660</v>
      </c>
      <c r="S775" s="94" t="s">
        <v>20022</v>
      </c>
      <c r="T775" s="95">
        <v>899</v>
      </c>
      <c r="U775" s="95">
        <v>899</v>
      </c>
      <c r="Y775" s="10" t="s">
        <v>89</v>
      </c>
      <c r="AA775" s="10" t="s">
        <v>9661</v>
      </c>
      <c r="AB775" s="62">
        <v>45657</v>
      </c>
      <c r="AC775" s="7" t="s">
        <v>19707</v>
      </c>
    </row>
    <row r="776" spans="1:29" ht="69.95" customHeight="1" x14ac:dyDescent="0.25">
      <c r="A776" s="10">
        <v>2024</v>
      </c>
      <c r="B776" s="62">
        <v>45566</v>
      </c>
      <c r="C776" s="62">
        <v>45657</v>
      </c>
      <c r="D776" s="10" t="s">
        <v>75</v>
      </c>
      <c r="E776" s="10">
        <v>16966</v>
      </c>
      <c r="F776" s="10" t="s">
        <v>9659</v>
      </c>
      <c r="G776" s="7" t="s">
        <v>9660</v>
      </c>
      <c r="H776" s="7"/>
      <c r="I776" s="7"/>
      <c r="J776" s="11"/>
      <c r="K776" s="11"/>
      <c r="L776" s="11"/>
      <c r="M776" s="10" t="s">
        <v>87</v>
      </c>
      <c r="N776" s="93"/>
      <c r="O776" s="10"/>
      <c r="P776" s="62">
        <v>45566</v>
      </c>
      <c r="Q776" s="62">
        <v>45657</v>
      </c>
      <c r="R776" s="7" t="s">
        <v>9660</v>
      </c>
      <c r="S776" s="94" t="s">
        <v>20023</v>
      </c>
      <c r="T776" s="95">
        <v>899</v>
      </c>
      <c r="U776" s="95">
        <v>899</v>
      </c>
      <c r="Y776" s="10" t="s">
        <v>89</v>
      </c>
      <c r="AA776" s="10" t="s">
        <v>9661</v>
      </c>
      <c r="AB776" s="62">
        <v>45657</v>
      </c>
      <c r="AC776" s="7" t="s">
        <v>19707</v>
      </c>
    </row>
    <row r="777" spans="1:29" ht="69.95" customHeight="1" x14ac:dyDescent="0.25">
      <c r="A777" s="10">
        <v>2024</v>
      </c>
      <c r="B777" s="62">
        <v>45566</v>
      </c>
      <c r="C777" s="62">
        <v>45657</v>
      </c>
      <c r="D777" s="10" t="s">
        <v>75</v>
      </c>
      <c r="E777" s="10">
        <v>16967</v>
      </c>
      <c r="F777" s="10" t="s">
        <v>9659</v>
      </c>
      <c r="G777" s="7" t="s">
        <v>9660</v>
      </c>
      <c r="H777" s="7"/>
      <c r="I777" s="7"/>
      <c r="J777" s="11"/>
      <c r="K777" s="11"/>
      <c r="L777" s="11"/>
      <c r="M777" s="10" t="s">
        <v>87</v>
      </c>
      <c r="N777" s="93" t="s">
        <v>19840</v>
      </c>
      <c r="O777" s="10"/>
      <c r="P777" s="62">
        <v>45566</v>
      </c>
      <c r="Q777" s="62">
        <v>45657</v>
      </c>
      <c r="R777" s="7" t="s">
        <v>9660</v>
      </c>
      <c r="S777" s="94" t="s">
        <v>20024</v>
      </c>
      <c r="T777" s="95">
        <v>899</v>
      </c>
      <c r="U777" s="95">
        <v>899</v>
      </c>
      <c r="Y777" s="10" t="s">
        <v>89</v>
      </c>
      <c r="AA777" s="10" t="s">
        <v>9661</v>
      </c>
      <c r="AB777" s="62">
        <v>45657</v>
      </c>
      <c r="AC777" s="7" t="s">
        <v>19707</v>
      </c>
    </row>
    <row r="778" spans="1:29" ht="69.95" customHeight="1" x14ac:dyDescent="0.25">
      <c r="A778" s="10">
        <v>2024</v>
      </c>
      <c r="B778" s="62">
        <v>45566</v>
      </c>
      <c r="C778" s="62">
        <v>45657</v>
      </c>
      <c r="D778" s="10" t="s">
        <v>75</v>
      </c>
      <c r="E778" s="10">
        <v>16968</v>
      </c>
      <c r="F778" s="10" t="s">
        <v>9659</v>
      </c>
      <c r="G778" s="7" t="s">
        <v>9660</v>
      </c>
      <c r="H778" s="7"/>
      <c r="I778" s="7"/>
      <c r="J778" s="11"/>
      <c r="K778" s="11"/>
      <c r="L778" s="11"/>
      <c r="M778" s="10" t="s">
        <v>87</v>
      </c>
      <c r="N778" s="93"/>
      <c r="O778" s="10"/>
      <c r="P778" s="62">
        <v>45566</v>
      </c>
      <c r="Q778" s="62">
        <v>45657</v>
      </c>
      <c r="R778" s="7" t="s">
        <v>9660</v>
      </c>
      <c r="S778" s="94" t="s">
        <v>20025</v>
      </c>
      <c r="T778" s="95">
        <v>899</v>
      </c>
      <c r="U778" s="95">
        <v>899</v>
      </c>
      <c r="Y778" s="10" t="s">
        <v>89</v>
      </c>
      <c r="AA778" s="10" t="s">
        <v>9661</v>
      </c>
      <c r="AB778" s="62">
        <v>45657</v>
      </c>
      <c r="AC778" s="7" t="s">
        <v>19707</v>
      </c>
    </row>
    <row r="779" spans="1:29" ht="69.95" customHeight="1" x14ac:dyDescent="0.25">
      <c r="A779" s="10">
        <v>2024</v>
      </c>
      <c r="B779" s="62">
        <v>45566</v>
      </c>
      <c r="C779" s="62">
        <v>45657</v>
      </c>
      <c r="D779" s="10" t="s">
        <v>75</v>
      </c>
      <c r="E779" s="10">
        <v>16969</v>
      </c>
      <c r="F779" s="10" t="s">
        <v>9659</v>
      </c>
      <c r="G779" s="7" t="s">
        <v>9660</v>
      </c>
      <c r="H779" s="7"/>
      <c r="I779" s="7"/>
      <c r="J779" s="11"/>
      <c r="K779" s="11"/>
      <c r="L779" s="11"/>
      <c r="M779" s="10" t="s">
        <v>86</v>
      </c>
      <c r="N779" s="93" t="s">
        <v>20026</v>
      </c>
      <c r="O779" s="10"/>
      <c r="P779" s="62">
        <v>45566</v>
      </c>
      <c r="Q779" s="62">
        <v>45657</v>
      </c>
      <c r="R779" s="7" t="s">
        <v>9660</v>
      </c>
      <c r="S779" s="94" t="s">
        <v>20027</v>
      </c>
      <c r="T779" s="95">
        <v>899</v>
      </c>
      <c r="U779" s="95">
        <v>899</v>
      </c>
      <c r="Y779" s="10" t="s">
        <v>89</v>
      </c>
      <c r="AA779" s="10" t="s">
        <v>9661</v>
      </c>
      <c r="AB779" s="62">
        <v>45657</v>
      </c>
      <c r="AC779" s="7" t="s">
        <v>19707</v>
      </c>
    </row>
    <row r="780" spans="1:29" ht="69.95" customHeight="1" x14ac:dyDescent="0.25">
      <c r="A780" s="10">
        <v>2024</v>
      </c>
      <c r="B780" s="62">
        <v>45566</v>
      </c>
      <c r="C780" s="62">
        <v>45657</v>
      </c>
      <c r="D780" s="10" t="s">
        <v>75</v>
      </c>
      <c r="E780" s="10">
        <v>16970</v>
      </c>
      <c r="F780" s="10" t="s">
        <v>9659</v>
      </c>
      <c r="G780" s="7" t="s">
        <v>9660</v>
      </c>
      <c r="H780" s="7"/>
      <c r="I780" s="7"/>
      <c r="J780" s="11"/>
      <c r="K780" s="11"/>
      <c r="L780" s="11"/>
      <c r="M780" s="10" t="s">
        <v>87</v>
      </c>
      <c r="N780" s="93" t="s">
        <v>20028</v>
      </c>
      <c r="O780" s="10"/>
      <c r="P780" s="62">
        <v>45566</v>
      </c>
      <c r="Q780" s="62">
        <v>45657</v>
      </c>
      <c r="R780" s="7" t="s">
        <v>9660</v>
      </c>
      <c r="S780" s="94" t="s">
        <v>20029</v>
      </c>
      <c r="T780" s="95">
        <v>899</v>
      </c>
      <c r="U780" s="95">
        <v>899</v>
      </c>
      <c r="Y780" s="10" t="s">
        <v>89</v>
      </c>
      <c r="AA780" s="10" t="s">
        <v>9661</v>
      </c>
      <c r="AB780" s="62">
        <v>45657</v>
      </c>
      <c r="AC780" s="7" t="s">
        <v>19707</v>
      </c>
    </row>
    <row r="781" spans="1:29" ht="69.95" customHeight="1" x14ac:dyDescent="0.25">
      <c r="A781" s="10">
        <v>2024</v>
      </c>
      <c r="B781" s="62">
        <v>45566</v>
      </c>
      <c r="C781" s="62">
        <v>45657</v>
      </c>
      <c r="D781" s="10" t="s">
        <v>75</v>
      </c>
      <c r="E781" s="10">
        <v>16971</v>
      </c>
      <c r="F781" s="10" t="s">
        <v>9659</v>
      </c>
      <c r="G781" s="7" t="s">
        <v>9660</v>
      </c>
      <c r="H781" s="7"/>
      <c r="I781" s="7"/>
      <c r="J781" s="11"/>
      <c r="K781" s="11"/>
      <c r="L781" s="11"/>
      <c r="M781" s="10" t="s">
        <v>86</v>
      </c>
      <c r="N781" s="93" t="s">
        <v>798</v>
      </c>
      <c r="O781" s="10"/>
      <c r="P781" s="62">
        <v>45566</v>
      </c>
      <c r="Q781" s="62">
        <v>45657</v>
      </c>
      <c r="R781" s="7" t="s">
        <v>9660</v>
      </c>
      <c r="S781" s="94" t="s">
        <v>20030</v>
      </c>
      <c r="T781" s="95">
        <v>899</v>
      </c>
      <c r="U781" s="95">
        <v>899</v>
      </c>
      <c r="Y781" s="10" t="s">
        <v>89</v>
      </c>
      <c r="AA781" s="10" t="s">
        <v>9661</v>
      </c>
      <c r="AB781" s="62">
        <v>45657</v>
      </c>
      <c r="AC781" s="7" t="s">
        <v>19707</v>
      </c>
    </row>
    <row r="782" spans="1:29" ht="69.95" customHeight="1" x14ac:dyDescent="0.25">
      <c r="A782" s="10">
        <v>2024</v>
      </c>
      <c r="B782" s="62">
        <v>45566</v>
      </c>
      <c r="C782" s="62">
        <v>45657</v>
      </c>
      <c r="D782" s="10" t="s">
        <v>75</v>
      </c>
      <c r="E782" s="10">
        <v>16972</v>
      </c>
      <c r="F782" s="10" t="s">
        <v>9659</v>
      </c>
      <c r="G782" s="7" t="s">
        <v>9660</v>
      </c>
      <c r="H782" s="7"/>
      <c r="I782" s="7"/>
      <c r="J782" s="11"/>
      <c r="K782" s="11"/>
      <c r="L782" s="11"/>
      <c r="M782" s="10" t="s">
        <v>86</v>
      </c>
      <c r="N782" s="93"/>
      <c r="O782" s="10"/>
      <c r="P782" s="62">
        <v>45566</v>
      </c>
      <c r="Q782" s="62">
        <v>45657</v>
      </c>
      <c r="R782" s="7" t="s">
        <v>9660</v>
      </c>
      <c r="S782" s="94" t="s">
        <v>20031</v>
      </c>
      <c r="T782" s="95">
        <v>899</v>
      </c>
      <c r="U782" s="95">
        <v>899</v>
      </c>
      <c r="Y782" s="10" t="s">
        <v>89</v>
      </c>
      <c r="AA782" s="10" t="s">
        <v>9661</v>
      </c>
      <c r="AB782" s="62">
        <v>45657</v>
      </c>
      <c r="AC782" s="7" t="s">
        <v>19707</v>
      </c>
    </row>
    <row r="783" spans="1:29" ht="69.95" customHeight="1" x14ac:dyDescent="0.25">
      <c r="A783" s="10">
        <v>2024</v>
      </c>
      <c r="B783" s="62">
        <v>45566</v>
      </c>
      <c r="C783" s="62">
        <v>45657</v>
      </c>
      <c r="D783" s="10" t="s">
        <v>75</v>
      </c>
      <c r="E783" s="10">
        <v>16974</v>
      </c>
      <c r="F783" s="10" t="s">
        <v>9659</v>
      </c>
      <c r="G783" s="7" t="s">
        <v>9660</v>
      </c>
      <c r="H783" s="7"/>
      <c r="I783" s="7"/>
      <c r="J783" s="11"/>
      <c r="K783" s="11"/>
      <c r="L783" s="11"/>
      <c r="M783" s="10" t="s">
        <v>86</v>
      </c>
      <c r="N783" s="93"/>
      <c r="O783" s="10"/>
      <c r="P783" s="62">
        <v>45566</v>
      </c>
      <c r="Q783" s="62">
        <v>45657</v>
      </c>
      <c r="R783" s="7" t="s">
        <v>9660</v>
      </c>
      <c r="S783" s="94" t="s">
        <v>20032</v>
      </c>
      <c r="T783" s="95">
        <v>899</v>
      </c>
      <c r="U783" s="95">
        <v>899</v>
      </c>
      <c r="Y783" s="10" t="s">
        <v>89</v>
      </c>
      <c r="AA783" s="10" t="s">
        <v>9661</v>
      </c>
      <c r="AB783" s="62">
        <v>45657</v>
      </c>
      <c r="AC783" s="7" t="s">
        <v>19707</v>
      </c>
    </row>
    <row r="784" spans="1:29" ht="69.95" customHeight="1" x14ac:dyDescent="0.25">
      <c r="A784" s="10">
        <v>2024</v>
      </c>
      <c r="B784" s="62">
        <v>45566</v>
      </c>
      <c r="C784" s="62">
        <v>45657</v>
      </c>
      <c r="D784" s="96" t="s">
        <v>75</v>
      </c>
      <c r="E784" s="10">
        <v>6103</v>
      </c>
      <c r="F784" s="96" t="s">
        <v>9659</v>
      </c>
      <c r="G784" s="7" t="s">
        <v>9660</v>
      </c>
      <c r="H784" s="98" t="s">
        <v>9661</v>
      </c>
      <c r="I784" s="98" t="s">
        <v>83</v>
      </c>
      <c r="J784" s="11"/>
      <c r="K784" s="10"/>
      <c r="L784" s="10"/>
      <c r="M784" s="10" t="s">
        <v>86</v>
      </c>
      <c r="N784" s="93" t="s">
        <v>20033</v>
      </c>
      <c r="O784" s="10"/>
      <c r="P784" s="62">
        <v>45566</v>
      </c>
      <c r="Q784" s="62">
        <v>45657</v>
      </c>
      <c r="R784" s="7" t="s">
        <v>9660</v>
      </c>
      <c r="S784" s="94" t="s">
        <v>20034</v>
      </c>
      <c r="T784" s="95">
        <v>899</v>
      </c>
      <c r="U784" s="95">
        <v>899</v>
      </c>
      <c r="Y784" s="10" t="s">
        <v>89</v>
      </c>
      <c r="AA784" s="10" t="s">
        <v>9661</v>
      </c>
      <c r="AB784" s="62">
        <v>45657</v>
      </c>
      <c r="AC784" s="7" t="s">
        <v>19707</v>
      </c>
    </row>
    <row r="785" spans="1:29" ht="69.95" customHeight="1" x14ac:dyDescent="0.25">
      <c r="A785" s="10">
        <v>2024</v>
      </c>
      <c r="B785" s="62">
        <v>45566</v>
      </c>
      <c r="C785" s="62">
        <v>45657</v>
      </c>
      <c r="D785" s="10" t="s">
        <v>75</v>
      </c>
      <c r="E785" s="10">
        <v>6104</v>
      </c>
      <c r="F785" s="10" t="s">
        <v>9659</v>
      </c>
      <c r="G785" s="7" t="s">
        <v>9660</v>
      </c>
      <c r="H785" s="7" t="s">
        <v>9661</v>
      </c>
      <c r="I785" s="7" t="s">
        <v>83</v>
      </c>
      <c r="J785" s="11"/>
      <c r="K785" s="10"/>
      <c r="L785" s="10"/>
      <c r="M785" s="10" t="s">
        <v>87</v>
      </c>
      <c r="N785" s="93" t="s">
        <v>20035</v>
      </c>
      <c r="O785" s="10"/>
      <c r="P785" s="62">
        <v>45566</v>
      </c>
      <c r="Q785" s="62">
        <v>45657</v>
      </c>
      <c r="R785" s="7" t="s">
        <v>9660</v>
      </c>
      <c r="S785" s="94" t="s">
        <v>20036</v>
      </c>
      <c r="T785" s="95">
        <v>899</v>
      </c>
      <c r="U785" s="95">
        <v>899</v>
      </c>
      <c r="Y785" s="10" t="s">
        <v>89</v>
      </c>
      <c r="AA785" s="10" t="s">
        <v>9661</v>
      </c>
      <c r="AB785" s="62">
        <v>45657</v>
      </c>
      <c r="AC785" s="7" t="s">
        <v>19707</v>
      </c>
    </row>
    <row r="786" spans="1:29" ht="69.95" customHeight="1" x14ac:dyDescent="0.25">
      <c r="A786" s="10">
        <v>2024</v>
      </c>
      <c r="B786" s="62">
        <v>45566</v>
      </c>
      <c r="C786" s="62">
        <v>45657</v>
      </c>
      <c r="D786" s="96" t="s">
        <v>75</v>
      </c>
      <c r="E786" s="10">
        <v>6105</v>
      </c>
      <c r="F786" s="96" t="s">
        <v>9659</v>
      </c>
      <c r="G786" s="7" t="s">
        <v>9660</v>
      </c>
      <c r="H786" s="98" t="s">
        <v>9661</v>
      </c>
      <c r="I786" s="98" t="s">
        <v>83</v>
      </c>
      <c r="J786" s="11"/>
      <c r="K786" s="10"/>
      <c r="L786" s="10"/>
      <c r="M786" s="10" t="s">
        <v>86</v>
      </c>
      <c r="N786" s="93"/>
      <c r="O786" s="10"/>
      <c r="P786" s="62">
        <v>45566</v>
      </c>
      <c r="Q786" s="62">
        <v>45657</v>
      </c>
      <c r="R786" s="7" t="s">
        <v>9660</v>
      </c>
      <c r="S786" s="94" t="s">
        <v>20037</v>
      </c>
      <c r="T786" s="95">
        <v>899</v>
      </c>
      <c r="U786" s="95">
        <v>899</v>
      </c>
      <c r="Y786" s="10" t="s">
        <v>89</v>
      </c>
      <c r="AA786" s="10" t="s">
        <v>9661</v>
      </c>
      <c r="AB786" s="62">
        <v>45657</v>
      </c>
      <c r="AC786" s="7" t="s">
        <v>19707</v>
      </c>
    </row>
    <row r="787" spans="1:29" ht="69.95" customHeight="1" x14ac:dyDescent="0.25">
      <c r="A787" s="10">
        <v>2024</v>
      </c>
      <c r="B787" s="62">
        <v>45566</v>
      </c>
      <c r="C787" s="62">
        <v>45657</v>
      </c>
      <c r="D787" s="10" t="s">
        <v>75</v>
      </c>
      <c r="E787" s="10">
        <v>6106</v>
      </c>
      <c r="F787" s="10" t="s">
        <v>9659</v>
      </c>
      <c r="G787" s="7" t="s">
        <v>9660</v>
      </c>
      <c r="H787" s="7" t="s">
        <v>9661</v>
      </c>
      <c r="I787" s="7" t="s">
        <v>83</v>
      </c>
      <c r="J787" s="11"/>
      <c r="K787" s="10"/>
      <c r="L787" s="10"/>
      <c r="M787" s="10" t="s">
        <v>86</v>
      </c>
      <c r="N787" s="93" t="s">
        <v>20038</v>
      </c>
      <c r="O787" s="10"/>
      <c r="P787" s="62">
        <v>45566</v>
      </c>
      <c r="Q787" s="62">
        <v>45657</v>
      </c>
      <c r="R787" s="7" t="s">
        <v>9660</v>
      </c>
      <c r="S787" s="94" t="s">
        <v>20039</v>
      </c>
      <c r="T787" s="95">
        <v>899</v>
      </c>
      <c r="U787" s="95">
        <v>899</v>
      </c>
      <c r="Y787" s="10" t="s">
        <v>89</v>
      </c>
      <c r="AA787" s="10" t="s">
        <v>9661</v>
      </c>
      <c r="AB787" s="62">
        <v>45657</v>
      </c>
      <c r="AC787" s="7" t="s">
        <v>19707</v>
      </c>
    </row>
    <row r="788" spans="1:29" ht="69.95" customHeight="1" x14ac:dyDescent="0.25">
      <c r="A788" s="10">
        <v>2024</v>
      </c>
      <c r="B788" s="62">
        <v>45566</v>
      </c>
      <c r="C788" s="62">
        <v>45657</v>
      </c>
      <c r="D788" s="96" t="s">
        <v>75</v>
      </c>
      <c r="E788" s="10">
        <v>6107</v>
      </c>
      <c r="F788" s="96" t="s">
        <v>9659</v>
      </c>
      <c r="G788" s="7" t="s">
        <v>9660</v>
      </c>
      <c r="H788" s="98" t="s">
        <v>9661</v>
      </c>
      <c r="I788" s="98" t="s">
        <v>83</v>
      </c>
      <c r="J788" s="11"/>
      <c r="K788" s="11"/>
      <c r="L788" s="11"/>
      <c r="M788" s="10" t="s">
        <v>86</v>
      </c>
      <c r="N788" s="93"/>
      <c r="O788" s="10"/>
      <c r="P788" s="62">
        <v>45566</v>
      </c>
      <c r="Q788" s="62">
        <v>45657</v>
      </c>
      <c r="R788" s="7" t="s">
        <v>9660</v>
      </c>
      <c r="S788" s="94" t="s">
        <v>20040</v>
      </c>
      <c r="T788" s="95">
        <v>899</v>
      </c>
      <c r="U788" s="95">
        <v>899</v>
      </c>
      <c r="Y788" s="10" t="s">
        <v>89</v>
      </c>
      <c r="AA788" s="10" t="s">
        <v>9661</v>
      </c>
      <c r="AB788" s="62">
        <v>45657</v>
      </c>
      <c r="AC788" s="7" t="s">
        <v>19707</v>
      </c>
    </row>
    <row r="789" spans="1:29" ht="69.95" customHeight="1" x14ac:dyDescent="0.25">
      <c r="A789" s="10">
        <v>2024</v>
      </c>
      <c r="B789" s="62">
        <v>45566</v>
      </c>
      <c r="C789" s="62">
        <v>45657</v>
      </c>
      <c r="D789" s="10" t="s">
        <v>75</v>
      </c>
      <c r="E789" s="10">
        <v>6108</v>
      </c>
      <c r="F789" s="10" t="s">
        <v>9659</v>
      </c>
      <c r="G789" s="7" t="s">
        <v>9660</v>
      </c>
      <c r="H789" s="7" t="s">
        <v>9661</v>
      </c>
      <c r="I789" s="7" t="s">
        <v>83</v>
      </c>
      <c r="J789" s="11"/>
      <c r="K789" s="10"/>
      <c r="L789" s="10"/>
      <c r="M789" s="10" t="s">
        <v>86</v>
      </c>
      <c r="N789" s="93"/>
      <c r="O789" s="10"/>
      <c r="P789" s="62">
        <v>45566</v>
      </c>
      <c r="Q789" s="62">
        <v>45657</v>
      </c>
      <c r="R789" s="7" t="s">
        <v>9660</v>
      </c>
      <c r="S789" s="94" t="s">
        <v>20041</v>
      </c>
      <c r="T789" s="95">
        <v>899</v>
      </c>
      <c r="U789" s="95">
        <v>899</v>
      </c>
      <c r="Y789" s="10" t="s">
        <v>89</v>
      </c>
      <c r="AA789" s="10" t="s">
        <v>9661</v>
      </c>
      <c r="AB789" s="62">
        <v>45657</v>
      </c>
      <c r="AC789" s="7" t="s">
        <v>19707</v>
      </c>
    </row>
    <row r="790" spans="1:29" ht="69.95" customHeight="1" x14ac:dyDescent="0.25">
      <c r="A790" s="10">
        <v>2024</v>
      </c>
      <c r="B790" s="62">
        <v>45566</v>
      </c>
      <c r="C790" s="62">
        <v>45657</v>
      </c>
      <c r="D790" s="96" t="s">
        <v>75</v>
      </c>
      <c r="E790" s="10">
        <v>6109</v>
      </c>
      <c r="F790" s="96" t="s">
        <v>9659</v>
      </c>
      <c r="G790" s="7" t="s">
        <v>9660</v>
      </c>
      <c r="H790" s="98" t="s">
        <v>9661</v>
      </c>
      <c r="I790" s="98" t="s">
        <v>83</v>
      </c>
      <c r="J790" s="11"/>
      <c r="K790" s="10"/>
      <c r="L790" s="10"/>
      <c r="M790" s="10" t="s">
        <v>86</v>
      </c>
      <c r="N790" s="93"/>
      <c r="O790" s="10"/>
      <c r="P790" s="62">
        <v>45566</v>
      </c>
      <c r="Q790" s="62">
        <v>45657</v>
      </c>
      <c r="R790" s="7" t="s">
        <v>9660</v>
      </c>
      <c r="S790" s="94" t="s">
        <v>20042</v>
      </c>
      <c r="T790" s="95">
        <v>899</v>
      </c>
      <c r="U790" s="95">
        <v>899</v>
      </c>
      <c r="Y790" s="10" t="s">
        <v>89</v>
      </c>
      <c r="AA790" s="10" t="s">
        <v>9661</v>
      </c>
      <c r="AB790" s="62">
        <v>45657</v>
      </c>
      <c r="AC790" s="7" t="s">
        <v>19707</v>
      </c>
    </row>
    <row r="791" spans="1:29" ht="69.95" customHeight="1" x14ac:dyDescent="0.25">
      <c r="A791" s="10">
        <v>2024</v>
      </c>
      <c r="B791" s="62">
        <v>45566</v>
      </c>
      <c r="C791" s="62">
        <v>45657</v>
      </c>
      <c r="D791" s="10" t="s">
        <v>75</v>
      </c>
      <c r="E791" s="10">
        <v>6110</v>
      </c>
      <c r="F791" s="10" t="s">
        <v>9659</v>
      </c>
      <c r="G791" s="7" t="s">
        <v>9660</v>
      </c>
      <c r="H791" s="7" t="s">
        <v>9661</v>
      </c>
      <c r="I791" s="7" t="s">
        <v>83</v>
      </c>
      <c r="J791" s="11"/>
      <c r="K791" s="10"/>
      <c r="L791" s="10"/>
      <c r="M791" s="10" t="s">
        <v>86</v>
      </c>
      <c r="N791" s="93"/>
      <c r="O791" s="10"/>
      <c r="P791" s="62">
        <v>45566</v>
      </c>
      <c r="Q791" s="62">
        <v>45657</v>
      </c>
      <c r="R791" s="7" t="s">
        <v>9660</v>
      </c>
      <c r="S791" s="94" t="s">
        <v>20043</v>
      </c>
      <c r="T791" s="95">
        <v>899</v>
      </c>
      <c r="U791" s="95">
        <v>899</v>
      </c>
      <c r="Y791" s="10" t="s">
        <v>89</v>
      </c>
      <c r="AA791" s="10" t="s">
        <v>9661</v>
      </c>
      <c r="AB791" s="62">
        <v>45657</v>
      </c>
      <c r="AC791" s="7" t="s">
        <v>19707</v>
      </c>
    </row>
    <row r="792" spans="1:29" ht="69.95" customHeight="1" x14ac:dyDescent="0.25">
      <c r="A792" s="10">
        <v>2024</v>
      </c>
      <c r="B792" s="62">
        <v>45566</v>
      </c>
      <c r="C792" s="62">
        <v>45657</v>
      </c>
      <c r="D792" s="96" t="s">
        <v>75</v>
      </c>
      <c r="E792" s="10">
        <v>6111</v>
      </c>
      <c r="F792" s="96" t="s">
        <v>9659</v>
      </c>
      <c r="G792" s="7" t="s">
        <v>9660</v>
      </c>
      <c r="H792" s="98" t="s">
        <v>9661</v>
      </c>
      <c r="I792" s="98" t="s">
        <v>83</v>
      </c>
      <c r="J792" s="11"/>
      <c r="K792" s="10"/>
      <c r="L792" s="10"/>
      <c r="M792" s="10" t="s">
        <v>86</v>
      </c>
      <c r="N792" s="93" t="s">
        <v>9920</v>
      </c>
      <c r="O792" s="10"/>
      <c r="P792" s="62">
        <v>45566</v>
      </c>
      <c r="Q792" s="62">
        <v>45657</v>
      </c>
      <c r="R792" s="7" t="s">
        <v>9660</v>
      </c>
      <c r="S792" s="94" t="s">
        <v>20044</v>
      </c>
      <c r="T792" s="95">
        <v>899</v>
      </c>
      <c r="U792" s="95">
        <v>899</v>
      </c>
      <c r="Y792" s="10" t="s">
        <v>89</v>
      </c>
      <c r="AA792" s="10" t="s">
        <v>9661</v>
      </c>
      <c r="AB792" s="62">
        <v>45657</v>
      </c>
      <c r="AC792" s="7" t="s">
        <v>19707</v>
      </c>
    </row>
    <row r="793" spans="1:29" ht="69.95" customHeight="1" x14ac:dyDescent="0.25">
      <c r="A793" s="10">
        <v>2024</v>
      </c>
      <c r="B793" s="62">
        <v>45566</v>
      </c>
      <c r="C793" s="62">
        <v>45657</v>
      </c>
      <c r="D793" s="96" t="s">
        <v>75</v>
      </c>
      <c r="E793" s="10">
        <v>6116</v>
      </c>
      <c r="F793" s="96" t="s">
        <v>9659</v>
      </c>
      <c r="G793" s="7" t="s">
        <v>9660</v>
      </c>
      <c r="H793" s="98" t="s">
        <v>9661</v>
      </c>
      <c r="I793" s="98" t="s">
        <v>83</v>
      </c>
      <c r="J793" s="11"/>
      <c r="K793" s="11"/>
      <c r="L793" s="11"/>
      <c r="M793" s="10" t="s">
        <v>87</v>
      </c>
      <c r="N793" s="93"/>
      <c r="O793" s="10"/>
      <c r="P793" s="62">
        <v>45566</v>
      </c>
      <c r="Q793" s="62">
        <v>45657</v>
      </c>
      <c r="R793" s="7" t="s">
        <v>9660</v>
      </c>
      <c r="S793" s="94" t="s">
        <v>20045</v>
      </c>
      <c r="T793" s="95">
        <v>899</v>
      </c>
      <c r="U793" s="95">
        <v>899</v>
      </c>
      <c r="Y793" s="10" t="s">
        <v>89</v>
      </c>
      <c r="AA793" s="10" t="s">
        <v>9661</v>
      </c>
      <c r="AB793" s="62">
        <v>45657</v>
      </c>
      <c r="AC793" s="7" t="s">
        <v>19707</v>
      </c>
    </row>
    <row r="794" spans="1:29" ht="69.95" customHeight="1" x14ac:dyDescent="0.25">
      <c r="A794" s="10">
        <v>2024</v>
      </c>
      <c r="B794" s="62">
        <v>45566</v>
      </c>
      <c r="C794" s="62">
        <v>45657</v>
      </c>
      <c r="D794" s="10" t="s">
        <v>75</v>
      </c>
      <c r="E794" s="10">
        <v>6117</v>
      </c>
      <c r="F794" s="10" t="s">
        <v>9659</v>
      </c>
      <c r="G794" s="7" t="s">
        <v>9660</v>
      </c>
      <c r="H794" s="7" t="s">
        <v>9661</v>
      </c>
      <c r="I794" s="7" t="s">
        <v>83</v>
      </c>
      <c r="J794" s="11"/>
      <c r="K794" s="10"/>
      <c r="L794" s="10"/>
      <c r="M794" s="10" t="s">
        <v>86</v>
      </c>
      <c r="N794" s="93"/>
      <c r="O794" s="10"/>
      <c r="P794" s="62">
        <v>45566</v>
      </c>
      <c r="Q794" s="62">
        <v>45657</v>
      </c>
      <c r="R794" s="7" t="s">
        <v>9660</v>
      </c>
      <c r="S794" s="94" t="s">
        <v>20046</v>
      </c>
      <c r="T794" s="95">
        <v>899</v>
      </c>
      <c r="U794" s="95">
        <v>899</v>
      </c>
      <c r="Y794" s="10" t="s">
        <v>89</v>
      </c>
      <c r="AA794" s="10" t="s">
        <v>9661</v>
      </c>
      <c r="AB794" s="62">
        <v>45657</v>
      </c>
      <c r="AC794" s="7" t="s">
        <v>19707</v>
      </c>
    </row>
    <row r="795" spans="1:29" ht="69.95" customHeight="1" x14ac:dyDescent="0.25">
      <c r="A795" s="10">
        <v>2024</v>
      </c>
      <c r="B795" s="62">
        <v>45566</v>
      </c>
      <c r="C795" s="62">
        <v>45657</v>
      </c>
      <c r="D795" s="96" t="s">
        <v>75</v>
      </c>
      <c r="E795" s="10">
        <v>6118</v>
      </c>
      <c r="F795" s="96" t="s">
        <v>9659</v>
      </c>
      <c r="G795" s="7" t="s">
        <v>9660</v>
      </c>
      <c r="H795" s="98" t="s">
        <v>9661</v>
      </c>
      <c r="I795" s="98" t="s">
        <v>83</v>
      </c>
      <c r="J795" s="11"/>
      <c r="K795" s="10"/>
      <c r="L795" s="10"/>
      <c r="M795" s="10" t="s">
        <v>86</v>
      </c>
      <c r="N795" s="93"/>
      <c r="O795" s="10"/>
      <c r="P795" s="62">
        <v>45566</v>
      </c>
      <c r="Q795" s="62">
        <v>45657</v>
      </c>
      <c r="R795" s="7" t="s">
        <v>9660</v>
      </c>
      <c r="S795" s="94" t="s">
        <v>20047</v>
      </c>
      <c r="T795" s="95">
        <v>899</v>
      </c>
      <c r="U795" s="95">
        <v>899</v>
      </c>
      <c r="Y795" s="10" t="s">
        <v>89</v>
      </c>
      <c r="AA795" s="10" t="s">
        <v>9661</v>
      </c>
      <c r="AB795" s="62">
        <v>45657</v>
      </c>
      <c r="AC795" s="7" t="s">
        <v>19707</v>
      </c>
    </row>
    <row r="796" spans="1:29" ht="69.95" customHeight="1" x14ac:dyDescent="0.25">
      <c r="A796" s="10">
        <v>2024</v>
      </c>
      <c r="B796" s="62">
        <v>45566</v>
      </c>
      <c r="C796" s="62">
        <v>45657</v>
      </c>
      <c r="D796" s="10" t="s">
        <v>75</v>
      </c>
      <c r="E796" s="10">
        <v>6119</v>
      </c>
      <c r="F796" s="10" t="s">
        <v>9659</v>
      </c>
      <c r="G796" s="7" t="s">
        <v>9660</v>
      </c>
      <c r="H796" s="7" t="s">
        <v>9661</v>
      </c>
      <c r="I796" s="7" t="s">
        <v>83</v>
      </c>
      <c r="J796" s="11"/>
      <c r="K796" s="11"/>
      <c r="L796" s="11"/>
      <c r="M796" s="10" t="s">
        <v>86</v>
      </c>
      <c r="N796" s="93"/>
      <c r="O796" s="10"/>
      <c r="P796" s="62">
        <v>45566</v>
      </c>
      <c r="Q796" s="62">
        <v>45657</v>
      </c>
      <c r="R796" s="7" t="s">
        <v>9660</v>
      </c>
      <c r="S796" s="94" t="s">
        <v>20048</v>
      </c>
      <c r="T796" s="95">
        <v>899</v>
      </c>
      <c r="U796" s="95">
        <v>899</v>
      </c>
      <c r="Y796" s="10" t="s">
        <v>89</v>
      </c>
      <c r="AA796" s="10" t="s">
        <v>9661</v>
      </c>
      <c r="AB796" s="62">
        <v>45657</v>
      </c>
      <c r="AC796" s="7" t="s">
        <v>19707</v>
      </c>
    </row>
    <row r="797" spans="1:29" ht="69.95" customHeight="1" x14ac:dyDescent="0.25">
      <c r="A797" s="10">
        <v>2024</v>
      </c>
      <c r="B797" s="62">
        <v>45566</v>
      </c>
      <c r="C797" s="62">
        <v>45657</v>
      </c>
      <c r="D797" s="96" t="s">
        <v>75</v>
      </c>
      <c r="E797" s="10">
        <v>6120</v>
      </c>
      <c r="F797" s="96" t="s">
        <v>9659</v>
      </c>
      <c r="G797" s="7" t="s">
        <v>9660</v>
      </c>
      <c r="H797" s="98" t="s">
        <v>9661</v>
      </c>
      <c r="I797" s="98" t="s">
        <v>83</v>
      </c>
      <c r="J797" s="11"/>
      <c r="K797" s="10"/>
      <c r="L797" s="10"/>
      <c r="M797" s="10" t="s">
        <v>87</v>
      </c>
      <c r="N797" s="93"/>
      <c r="O797" s="10"/>
      <c r="P797" s="62">
        <v>45566</v>
      </c>
      <c r="Q797" s="62">
        <v>45657</v>
      </c>
      <c r="R797" s="7" t="s">
        <v>9660</v>
      </c>
      <c r="S797" s="94" t="s">
        <v>20049</v>
      </c>
      <c r="T797" s="95">
        <v>899</v>
      </c>
      <c r="U797" s="95">
        <v>899</v>
      </c>
      <c r="Y797" s="10" t="s">
        <v>89</v>
      </c>
      <c r="AA797" s="10" t="s">
        <v>9661</v>
      </c>
      <c r="AB797" s="62">
        <v>45657</v>
      </c>
      <c r="AC797" s="7" t="s">
        <v>19707</v>
      </c>
    </row>
    <row r="798" spans="1:29" ht="69.95" customHeight="1" x14ac:dyDescent="0.25">
      <c r="A798" s="10">
        <v>2024</v>
      </c>
      <c r="B798" s="62">
        <v>45566</v>
      </c>
      <c r="C798" s="62">
        <v>45657</v>
      </c>
      <c r="D798" s="96" t="s">
        <v>75</v>
      </c>
      <c r="E798" s="10">
        <v>6124</v>
      </c>
      <c r="F798" s="96" t="s">
        <v>9659</v>
      </c>
      <c r="G798" s="7" t="s">
        <v>9660</v>
      </c>
      <c r="H798" s="98" t="s">
        <v>9661</v>
      </c>
      <c r="I798" s="98" t="s">
        <v>83</v>
      </c>
      <c r="J798" s="11"/>
      <c r="K798" s="10"/>
      <c r="L798" s="10"/>
      <c r="M798" s="10" t="s">
        <v>86</v>
      </c>
      <c r="N798" s="93" t="s">
        <v>20050</v>
      </c>
      <c r="O798" s="10"/>
      <c r="P798" s="62">
        <v>45566</v>
      </c>
      <c r="Q798" s="62">
        <v>45657</v>
      </c>
      <c r="R798" s="7" t="s">
        <v>9660</v>
      </c>
      <c r="S798" s="94" t="s">
        <v>20051</v>
      </c>
      <c r="T798" s="95">
        <v>899</v>
      </c>
      <c r="U798" s="95">
        <v>899</v>
      </c>
      <c r="Y798" s="10" t="s">
        <v>89</v>
      </c>
      <c r="AA798" s="10" t="s">
        <v>9661</v>
      </c>
      <c r="AB798" s="62">
        <v>45657</v>
      </c>
      <c r="AC798" s="7" t="s">
        <v>19707</v>
      </c>
    </row>
    <row r="799" spans="1:29" ht="69.95" customHeight="1" x14ac:dyDescent="0.25">
      <c r="A799" s="10">
        <v>2024</v>
      </c>
      <c r="B799" s="62">
        <v>45566</v>
      </c>
      <c r="C799" s="62">
        <v>45657</v>
      </c>
      <c r="D799" s="10" t="s">
        <v>75</v>
      </c>
      <c r="E799" s="10">
        <v>6125</v>
      </c>
      <c r="F799" s="10" t="s">
        <v>9659</v>
      </c>
      <c r="G799" s="7" t="s">
        <v>9660</v>
      </c>
      <c r="H799" s="7" t="s">
        <v>9661</v>
      </c>
      <c r="I799" s="7" t="s">
        <v>83</v>
      </c>
      <c r="J799" s="11"/>
      <c r="K799" s="10"/>
      <c r="L799" s="10"/>
      <c r="M799" s="10" t="s">
        <v>86</v>
      </c>
      <c r="N799" s="93"/>
      <c r="O799" s="10"/>
      <c r="P799" s="62">
        <v>45566</v>
      </c>
      <c r="Q799" s="62">
        <v>45657</v>
      </c>
      <c r="R799" s="7" t="s">
        <v>9660</v>
      </c>
      <c r="S799" s="94" t="s">
        <v>20052</v>
      </c>
      <c r="T799" s="95">
        <v>899</v>
      </c>
      <c r="U799" s="95">
        <v>899</v>
      </c>
      <c r="Y799" s="10" t="s">
        <v>89</v>
      </c>
      <c r="AA799" s="10" t="s">
        <v>9661</v>
      </c>
      <c r="AB799" s="62">
        <v>45657</v>
      </c>
      <c r="AC799" s="7" t="s">
        <v>19707</v>
      </c>
    </row>
    <row r="800" spans="1:29" ht="69.95" customHeight="1" x14ac:dyDescent="0.25">
      <c r="A800" s="10">
        <v>2024</v>
      </c>
      <c r="B800" s="62">
        <v>45566</v>
      </c>
      <c r="C800" s="62">
        <v>45657</v>
      </c>
      <c r="D800" s="96" t="s">
        <v>75</v>
      </c>
      <c r="E800" s="10">
        <v>6126</v>
      </c>
      <c r="F800" s="96" t="s">
        <v>9659</v>
      </c>
      <c r="G800" s="7" t="s">
        <v>9660</v>
      </c>
      <c r="H800" s="98" t="s">
        <v>9661</v>
      </c>
      <c r="I800" s="98" t="s">
        <v>83</v>
      </c>
      <c r="J800" s="11"/>
      <c r="K800" s="10"/>
      <c r="L800" s="10"/>
      <c r="M800" s="10" t="s">
        <v>86</v>
      </c>
      <c r="N800" s="93" t="s">
        <v>20053</v>
      </c>
      <c r="O800" s="10"/>
      <c r="P800" s="62">
        <v>45566</v>
      </c>
      <c r="Q800" s="62">
        <v>45657</v>
      </c>
      <c r="R800" s="7" t="s">
        <v>9660</v>
      </c>
      <c r="S800" s="94" t="s">
        <v>20054</v>
      </c>
      <c r="T800" s="95">
        <v>899</v>
      </c>
      <c r="U800" s="95">
        <v>899</v>
      </c>
      <c r="Y800" s="10" t="s">
        <v>89</v>
      </c>
      <c r="AA800" s="10" t="s">
        <v>9661</v>
      </c>
      <c r="AB800" s="62">
        <v>45657</v>
      </c>
      <c r="AC800" s="7" t="s">
        <v>19707</v>
      </c>
    </row>
    <row r="801" spans="1:29" ht="69.95" customHeight="1" x14ac:dyDescent="0.25">
      <c r="A801" s="10">
        <v>2024</v>
      </c>
      <c r="B801" s="62">
        <v>45566</v>
      </c>
      <c r="C801" s="62">
        <v>45657</v>
      </c>
      <c r="D801" s="10" t="s">
        <v>75</v>
      </c>
      <c r="E801" s="10">
        <v>6127</v>
      </c>
      <c r="F801" s="10" t="s">
        <v>9659</v>
      </c>
      <c r="G801" s="7" t="s">
        <v>9660</v>
      </c>
      <c r="H801" s="7" t="s">
        <v>9661</v>
      </c>
      <c r="I801" s="7" t="s">
        <v>83</v>
      </c>
      <c r="J801" s="11"/>
      <c r="K801" s="10"/>
      <c r="L801" s="10"/>
      <c r="M801" s="10" t="s">
        <v>86</v>
      </c>
      <c r="N801" s="93"/>
      <c r="O801" s="10"/>
      <c r="P801" s="62">
        <v>45566</v>
      </c>
      <c r="Q801" s="62">
        <v>45657</v>
      </c>
      <c r="R801" s="7" t="s">
        <v>9660</v>
      </c>
      <c r="S801" s="94" t="s">
        <v>20055</v>
      </c>
      <c r="T801" s="95">
        <v>899</v>
      </c>
      <c r="U801" s="95">
        <v>899</v>
      </c>
      <c r="Y801" s="10" t="s">
        <v>89</v>
      </c>
      <c r="AA801" s="10" t="s">
        <v>9661</v>
      </c>
      <c r="AB801" s="62">
        <v>45657</v>
      </c>
      <c r="AC801" s="7" t="s">
        <v>19707</v>
      </c>
    </row>
    <row r="802" spans="1:29" ht="69.95" customHeight="1" x14ac:dyDescent="0.25">
      <c r="A802" s="10">
        <v>2024</v>
      </c>
      <c r="B802" s="62">
        <v>45566</v>
      </c>
      <c r="C802" s="62">
        <v>45657</v>
      </c>
      <c r="D802" s="96" t="s">
        <v>75</v>
      </c>
      <c r="E802" s="10">
        <v>6128</v>
      </c>
      <c r="F802" s="96" t="s">
        <v>9659</v>
      </c>
      <c r="G802" s="7" t="s">
        <v>9660</v>
      </c>
      <c r="H802" s="98" t="s">
        <v>9661</v>
      </c>
      <c r="I802" s="98" t="s">
        <v>83</v>
      </c>
      <c r="J802" s="11"/>
      <c r="K802" s="10"/>
      <c r="L802" s="10"/>
      <c r="M802" s="10" t="s">
        <v>87</v>
      </c>
      <c r="N802" s="93"/>
      <c r="O802" s="10"/>
      <c r="P802" s="62">
        <v>45566</v>
      </c>
      <c r="Q802" s="62">
        <v>45657</v>
      </c>
      <c r="R802" s="7" t="s">
        <v>9660</v>
      </c>
      <c r="S802" s="94" t="s">
        <v>20056</v>
      </c>
      <c r="T802" s="95">
        <v>899</v>
      </c>
      <c r="U802" s="95">
        <v>899</v>
      </c>
      <c r="Y802" s="10" t="s">
        <v>89</v>
      </c>
      <c r="AA802" s="10" t="s">
        <v>9661</v>
      </c>
      <c r="AB802" s="62">
        <v>45657</v>
      </c>
      <c r="AC802" s="7" t="s">
        <v>19707</v>
      </c>
    </row>
    <row r="803" spans="1:29" ht="69.95" customHeight="1" x14ac:dyDescent="0.25">
      <c r="A803" s="10">
        <v>2024</v>
      </c>
      <c r="B803" s="62">
        <v>45566</v>
      </c>
      <c r="C803" s="62">
        <v>45657</v>
      </c>
      <c r="D803" s="10" t="s">
        <v>75</v>
      </c>
      <c r="E803" s="10">
        <v>6129</v>
      </c>
      <c r="F803" s="10" t="s">
        <v>9659</v>
      </c>
      <c r="G803" s="7" t="s">
        <v>9660</v>
      </c>
      <c r="H803" s="7" t="s">
        <v>9661</v>
      </c>
      <c r="I803" s="7" t="s">
        <v>83</v>
      </c>
      <c r="J803" s="11"/>
      <c r="K803" s="11"/>
      <c r="L803" s="11"/>
      <c r="M803" s="10" t="s">
        <v>87</v>
      </c>
      <c r="N803" s="93"/>
      <c r="O803" s="10"/>
      <c r="P803" s="62">
        <v>45566</v>
      </c>
      <c r="Q803" s="62">
        <v>45657</v>
      </c>
      <c r="R803" s="7" t="s">
        <v>9660</v>
      </c>
      <c r="S803" s="94" t="s">
        <v>20057</v>
      </c>
      <c r="T803" s="95">
        <v>899</v>
      </c>
      <c r="U803" s="95">
        <v>899</v>
      </c>
      <c r="Y803" s="10" t="s">
        <v>89</v>
      </c>
      <c r="AA803" s="10" t="s">
        <v>9661</v>
      </c>
      <c r="AB803" s="62">
        <v>45657</v>
      </c>
      <c r="AC803" s="7" t="s">
        <v>19707</v>
      </c>
    </row>
    <row r="804" spans="1:29" ht="69.95" customHeight="1" x14ac:dyDescent="0.25">
      <c r="A804" s="10">
        <v>2024</v>
      </c>
      <c r="B804" s="62">
        <v>45566</v>
      </c>
      <c r="C804" s="62">
        <v>45657</v>
      </c>
      <c r="D804" s="96" t="s">
        <v>75</v>
      </c>
      <c r="E804" s="10">
        <v>6130</v>
      </c>
      <c r="F804" s="96" t="s">
        <v>9659</v>
      </c>
      <c r="G804" s="7" t="s">
        <v>9660</v>
      </c>
      <c r="H804" s="98" t="s">
        <v>9661</v>
      </c>
      <c r="I804" s="98" t="s">
        <v>83</v>
      </c>
      <c r="J804" s="11"/>
      <c r="K804" s="11"/>
      <c r="L804" s="11"/>
      <c r="M804" s="10" t="s">
        <v>87</v>
      </c>
      <c r="N804" s="93"/>
      <c r="O804" s="10"/>
      <c r="P804" s="62">
        <v>45566</v>
      </c>
      <c r="Q804" s="62">
        <v>45657</v>
      </c>
      <c r="R804" s="7" t="s">
        <v>9660</v>
      </c>
      <c r="S804" s="94" t="s">
        <v>20058</v>
      </c>
      <c r="T804" s="95">
        <v>899</v>
      </c>
      <c r="U804" s="95">
        <v>899</v>
      </c>
      <c r="Y804" s="10" t="s">
        <v>89</v>
      </c>
      <c r="AA804" s="10" t="s">
        <v>9661</v>
      </c>
      <c r="AB804" s="62">
        <v>45657</v>
      </c>
      <c r="AC804" s="7" t="s">
        <v>19707</v>
      </c>
    </row>
    <row r="805" spans="1:29" ht="69.95" customHeight="1" x14ac:dyDescent="0.25">
      <c r="A805" s="10">
        <v>2024</v>
      </c>
      <c r="B805" s="62">
        <v>45566</v>
      </c>
      <c r="C805" s="62">
        <v>45657</v>
      </c>
      <c r="D805" s="96" t="s">
        <v>75</v>
      </c>
      <c r="E805" s="10">
        <v>6132</v>
      </c>
      <c r="F805" s="96" t="s">
        <v>9659</v>
      </c>
      <c r="G805" s="7" t="s">
        <v>9660</v>
      </c>
      <c r="H805" s="98" t="s">
        <v>9661</v>
      </c>
      <c r="I805" s="98" t="s">
        <v>83</v>
      </c>
      <c r="J805" s="11"/>
      <c r="K805" s="10"/>
      <c r="L805" s="10"/>
      <c r="M805" s="10" t="s">
        <v>86</v>
      </c>
      <c r="N805" s="93"/>
      <c r="O805" s="10"/>
      <c r="P805" s="62">
        <v>45566</v>
      </c>
      <c r="Q805" s="62">
        <v>45657</v>
      </c>
      <c r="R805" s="7" t="s">
        <v>9660</v>
      </c>
      <c r="S805" s="94" t="s">
        <v>20059</v>
      </c>
      <c r="T805" s="95">
        <v>899</v>
      </c>
      <c r="U805" s="95">
        <v>899</v>
      </c>
      <c r="Y805" s="10" t="s">
        <v>89</v>
      </c>
      <c r="AA805" s="10" t="s">
        <v>9661</v>
      </c>
      <c r="AB805" s="62">
        <v>45657</v>
      </c>
      <c r="AC805" s="7" t="s">
        <v>19707</v>
      </c>
    </row>
    <row r="806" spans="1:29" ht="69.95" customHeight="1" x14ac:dyDescent="0.25">
      <c r="A806" s="10">
        <v>2024</v>
      </c>
      <c r="B806" s="62">
        <v>45566</v>
      </c>
      <c r="C806" s="62">
        <v>45657</v>
      </c>
      <c r="D806" s="10" t="s">
        <v>75</v>
      </c>
      <c r="E806" s="10">
        <v>6133</v>
      </c>
      <c r="F806" s="10" t="s">
        <v>9659</v>
      </c>
      <c r="G806" s="7" t="s">
        <v>9660</v>
      </c>
      <c r="H806" s="7" t="s">
        <v>9661</v>
      </c>
      <c r="I806" s="7" t="s">
        <v>83</v>
      </c>
      <c r="J806" s="11"/>
      <c r="K806" s="11"/>
      <c r="L806" s="11"/>
      <c r="M806" s="10" t="s">
        <v>87</v>
      </c>
      <c r="N806" s="93"/>
      <c r="O806" s="10"/>
      <c r="P806" s="62">
        <v>45566</v>
      </c>
      <c r="Q806" s="62">
        <v>45657</v>
      </c>
      <c r="R806" s="7" t="s">
        <v>9660</v>
      </c>
      <c r="S806" s="94" t="s">
        <v>20060</v>
      </c>
      <c r="T806" s="95">
        <v>899</v>
      </c>
      <c r="U806" s="95">
        <v>899</v>
      </c>
      <c r="Y806" s="10" t="s">
        <v>89</v>
      </c>
      <c r="AA806" s="10" t="s">
        <v>9661</v>
      </c>
      <c r="AB806" s="62">
        <v>45657</v>
      </c>
      <c r="AC806" s="7" t="s">
        <v>19707</v>
      </c>
    </row>
    <row r="807" spans="1:29" ht="69.95" customHeight="1" x14ac:dyDescent="0.25">
      <c r="A807" s="10">
        <v>2024</v>
      </c>
      <c r="B807" s="62">
        <v>45566</v>
      </c>
      <c r="C807" s="62">
        <v>45657</v>
      </c>
      <c r="D807" s="96" t="s">
        <v>75</v>
      </c>
      <c r="E807" s="10">
        <v>6134</v>
      </c>
      <c r="F807" s="96" t="s">
        <v>9659</v>
      </c>
      <c r="G807" s="7" t="s">
        <v>9660</v>
      </c>
      <c r="H807" s="98" t="s">
        <v>9661</v>
      </c>
      <c r="I807" s="98" t="s">
        <v>83</v>
      </c>
      <c r="J807" s="11"/>
      <c r="K807" s="10"/>
      <c r="L807" s="10"/>
      <c r="M807" s="10" t="s">
        <v>86</v>
      </c>
      <c r="N807" s="93"/>
      <c r="O807" s="10"/>
      <c r="P807" s="62">
        <v>45566</v>
      </c>
      <c r="Q807" s="62">
        <v>45657</v>
      </c>
      <c r="R807" s="7" t="s">
        <v>9660</v>
      </c>
      <c r="S807" s="94" t="s">
        <v>20061</v>
      </c>
      <c r="T807" s="95">
        <v>899</v>
      </c>
      <c r="U807" s="95">
        <v>899</v>
      </c>
      <c r="Y807" s="10" t="s">
        <v>89</v>
      </c>
      <c r="AA807" s="10" t="s">
        <v>9661</v>
      </c>
      <c r="AB807" s="62">
        <v>45657</v>
      </c>
      <c r="AC807" s="7" t="s">
        <v>19707</v>
      </c>
    </row>
    <row r="808" spans="1:29" ht="69.95" customHeight="1" x14ac:dyDescent="0.25">
      <c r="A808" s="10">
        <v>2024</v>
      </c>
      <c r="B808" s="62">
        <v>45566</v>
      </c>
      <c r="C808" s="62">
        <v>45657</v>
      </c>
      <c r="D808" s="10" t="s">
        <v>75</v>
      </c>
      <c r="E808" s="10">
        <v>6135</v>
      </c>
      <c r="F808" s="10" t="s">
        <v>9659</v>
      </c>
      <c r="G808" s="7" t="s">
        <v>9660</v>
      </c>
      <c r="H808" s="7" t="s">
        <v>9661</v>
      </c>
      <c r="I808" s="7" t="s">
        <v>83</v>
      </c>
      <c r="J808" s="11"/>
      <c r="K808" s="10"/>
      <c r="L808" s="10"/>
      <c r="M808" s="10" t="s">
        <v>86</v>
      </c>
      <c r="N808" s="93" t="s">
        <v>20062</v>
      </c>
      <c r="O808" s="10"/>
      <c r="P808" s="62">
        <v>45566</v>
      </c>
      <c r="Q808" s="62">
        <v>45657</v>
      </c>
      <c r="R808" s="7" t="s">
        <v>9660</v>
      </c>
      <c r="S808" s="94" t="s">
        <v>20063</v>
      </c>
      <c r="T808" s="95">
        <v>899</v>
      </c>
      <c r="U808" s="95">
        <v>899</v>
      </c>
      <c r="Y808" s="10" t="s">
        <v>89</v>
      </c>
      <c r="AA808" s="10" t="s">
        <v>9661</v>
      </c>
      <c r="AB808" s="62">
        <v>45657</v>
      </c>
      <c r="AC808" s="7" t="s">
        <v>19707</v>
      </c>
    </row>
    <row r="809" spans="1:29" ht="69.95" customHeight="1" x14ac:dyDescent="0.25">
      <c r="A809" s="10">
        <v>2024</v>
      </c>
      <c r="B809" s="62">
        <v>45566</v>
      </c>
      <c r="C809" s="62">
        <v>45657</v>
      </c>
      <c r="D809" s="10" t="s">
        <v>75</v>
      </c>
      <c r="E809" s="10">
        <v>6139</v>
      </c>
      <c r="F809" s="10" t="s">
        <v>9659</v>
      </c>
      <c r="G809" s="7" t="s">
        <v>9660</v>
      </c>
      <c r="H809" s="7" t="s">
        <v>9661</v>
      </c>
      <c r="I809" s="7" t="s">
        <v>83</v>
      </c>
      <c r="J809" s="11"/>
      <c r="K809" s="11"/>
      <c r="L809" s="11"/>
      <c r="M809" s="10" t="s">
        <v>86</v>
      </c>
      <c r="N809" s="93"/>
      <c r="O809" s="10"/>
      <c r="P809" s="62">
        <v>45566</v>
      </c>
      <c r="Q809" s="62">
        <v>45657</v>
      </c>
      <c r="R809" s="7" t="s">
        <v>9660</v>
      </c>
      <c r="S809" s="94" t="s">
        <v>20064</v>
      </c>
      <c r="T809" s="95">
        <v>899</v>
      </c>
      <c r="U809" s="95">
        <v>899</v>
      </c>
      <c r="Y809" s="10" t="s">
        <v>89</v>
      </c>
      <c r="AA809" s="10" t="s">
        <v>9661</v>
      </c>
      <c r="AB809" s="62">
        <v>45657</v>
      </c>
      <c r="AC809" s="7" t="s">
        <v>19707</v>
      </c>
    </row>
    <row r="810" spans="1:29" ht="69.95" customHeight="1" x14ac:dyDescent="0.25">
      <c r="A810" s="10">
        <v>2024</v>
      </c>
      <c r="B810" s="62">
        <v>45566</v>
      </c>
      <c r="C810" s="62">
        <v>45657</v>
      </c>
      <c r="D810" s="10" t="s">
        <v>75</v>
      </c>
      <c r="E810" s="10">
        <v>6141</v>
      </c>
      <c r="F810" s="10" t="s">
        <v>9659</v>
      </c>
      <c r="G810" s="7" t="s">
        <v>9660</v>
      </c>
      <c r="H810" s="7" t="s">
        <v>9661</v>
      </c>
      <c r="I810" s="7" t="s">
        <v>83</v>
      </c>
      <c r="J810" s="11"/>
      <c r="K810" s="11"/>
      <c r="L810" s="11"/>
      <c r="M810" s="10" t="s">
        <v>86</v>
      </c>
      <c r="N810" s="93" t="s">
        <v>20065</v>
      </c>
      <c r="O810" s="10"/>
      <c r="P810" s="62">
        <v>45566</v>
      </c>
      <c r="Q810" s="62">
        <v>45657</v>
      </c>
      <c r="R810" s="7" t="s">
        <v>9660</v>
      </c>
      <c r="S810" s="94" t="s">
        <v>20066</v>
      </c>
      <c r="T810" s="95">
        <v>899</v>
      </c>
      <c r="U810" s="95">
        <v>899</v>
      </c>
      <c r="Y810" s="10" t="s">
        <v>89</v>
      </c>
      <c r="AA810" s="10" t="s">
        <v>9661</v>
      </c>
      <c r="AB810" s="62">
        <v>45657</v>
      </c>
      <c r="AC810" s="7" t="s">
        <v>19707</v>
      </c>
    </row>
    <row r="811" spans="1:29" ht="69.95" customHeight="1" x14ac:dyDescent="0.25">
      <c r="A811" s="10">
        <v>2024</v>
      </c>
      <c r="B811" s="62">
        <v>45566</v>
      </c>
      <c r="C811" s="62">
        <v>45657</v>
      </c>
      <c r="D811" s="96" t="s">
        <v>75</v>
      </c>
      <c r="E811" s="10">
        <v>6142</v>
      </c>
      <c r="F811" s="96" t="s">
        <v>9659</v>
      </c>
      <c r="G811" s="7" t="s">
        <v>9660</v>
      </c>
      <c r="H811" s="98" t="s">
        <v>9661</v>
      </c>
      <c r="I811" s="98" t="s">
        <v>83</v>
      </c>
      <c r="J811" s="11"/>
      <c r="K811" s="11"/>
      <c r="L811" s="11"/>
      <c r="M811" s="10" t="s">
        <v>87</v>
      </c>
      <c r="N811" s="93" t="s">
        <v>9983</v>
      </c>
      <c r="O811" s="10"/>
      <c r="P811" s="62">
        <v>45566</v>
      </c>
      <c r="Q811" s="62">
        <v>45657</v>
      </c>
      <c r="R811" s="7" t="s">
        <v>9660</v>
      </c>
      <c r="S811" s="94" t="s">
        <v>20067</v>
      </c>
      <c r="T811" s="95">
        <v>899</v>
      </c>
      <c r="U811" s="95">
        <v>899</v>
      </c>
      <c r="Y811" s="10" t="s">
        <v>89</v>
      </c>
      <c r="AA811" s="10" t="s">
        <v>9661</v>
      </c>
      <c r="AB811" s="62">
        <v>45657</v>
      </c>
      <c r="AC811" s="7" t="s">
        <v>19707</v>
      </c>
    </row>
    <row r="812" spans="1:29" ht="69.95" customHeight="1" x14ac:dyDescent="0.25">
      <c r="A812" s="10">
        <v>2024</v>
      </c>
      <c r="B812" s="62">
        <v>45566</v>
      </c>
      <c r="C812" s="62">
        <v>45657</v>
      </c>
      <c r="D812" s="10" t="s">
        <v>75</v>
      </c>
      <c r="E812" s="10">
        <v>6143</v>
      </c>
      <c r="F812" s="10" t="s">
        <v>9659</v>
      </c>
      <c r="G812" s="7" t="s">
        <v>9660</v>
      </c>
      <c r="H812" s="7" t="s">
        <v>9661</v>
      </c>
      <c r="I812" s="7" t="s">
        <v>83</v>
      </c>
      <c r="J812" s="11"/>
      <c r="K812" s="11"/>
      <c r="L812" s="11"/>
      <c r="M812" s="10" t="s">
        <v>86</v>
      </c>
      <c r="N812" s="93" t="s">
        <v>9987</v>
      </c>
      <c r="O812" s="10"/>
      <c r="P812" s="62">
        <v>45566</v>
      </c>
      <c r="Q812" s="62">
        <v>45657</v>
      </c>
      <c r="R812" s="7" t="s">
        <v>9660</v>
      </c>
      <c r="S812" s="94" t="s">
        <v>20068</v>
      </c>
      <c r="T812" s="95">
        <v>899</v>
      </c>
      <c r="U812" s="95">
        <v>899</v>
      </c>
      <c r="Y812" s="10" t="s">
        <v>89</v>
      </c>
      <c r="AA812" s="10" t="s">
        <v>9661</v>
      </c>
      <c r="AB812" s="62">
        <v>45657</v>
      </c>
      <c r="AC812" s="7" t="s">
        <v>19707</v>
      </c>
    </row>
    <row r="813" spans="1:29" ht="69.95" customHeight="1" x14ac:dyDescent="0.25">
      <c r="A813" s="10">
        <v>2024</v>
      </c>
      <c r="B813" s="62">
        <v>45566</v>
      </c>
      <c r="C813" s="62">
        <v>45657</v>
      </c>
      <c r="D813" s="96" t="s">
        <v>75</v>
      </c>
      <c r="E813" s="10">
        <v>6144</v>
      </c>
      <c r="F813" s="96" t="s">
        <v>9659</v>
      </c>
      <c r="G813" s="7" t="s">
        <v>9660</v>
      </c>
      <c r="H813" s="98" t="s">
        <v>9661</v>
      </c>
      <c r="I813" s="98" t="s">
        <v>83</v>
      </c>
      <c r="J813" s="11"/>
      <c r="K813" s="10"/>
      <c r="L813" s="10"/>
      <c r="M813" s="10" t="s">
        <v>86</v>
      </c>
      <c r="N813" s="93"/>
      <c r="O813" s="10"/>
      <c r="P813" s="62">
        <v>45566</v>
      </c>
      <c r="Q813" s="62">
        <v>45657</v>
      </c>
      <c r="R813" s="7" t="s">
        <v>9660</v>
      </c>
      <c r="S813" s="94" t="s">
        <v>20069</v>
      </c>
      <c r="T813" s="95">
        <v>899</v>
      </c>
      <c r="U813" s="95">
        <v>899</v>
      </c>
      <c r="Y813" s="10" t="s">
        <v>89</v>
      </c>
      <c r="AA813" s="10" t="s">
        <v>9661</v>
      </c>
      <c r="AB813" s="62">
        <v>45657</v>
      </c>
      <c r="AC813" s="7" t="s">
        <v>19707</v>
      </c>
    </row>
    <row r="814" spans="1:29" ht="69.95" customHeight="1" x14ac:dyDescent="0.25">
      <c r="A814" s="10">
        <v>2024</v>
      </c>
      <c r="B814" s="62">
        <v>45566</v>
      </c>
      <c r="C814" s="62">
        <v>45657</v>
      </c>
      <c r="D814" s="96" t="s">
        <v>75</v>
      </c>
      <c r="E814" s="10">
        <v>6148</v>
      </c>
      <c r="F814" s="96" t="s">
        <v>9659</v>
      </c>
      <c r="G814" s="7" t="s">
        <v>9660</v>
      </c>
      <c r="H814" s="98" t="s">
        <v>9661</v>
      </c>
      <c r="I814" s="98" t="s">
        <v>83</v>
      </c>
      <c r="J814" s="11"/>
      <c r="K814" s="11"/>
      <c r="L814" s="11"/>
      <c r="M814" s="10" t="s">
        <v>86</v>
      </c>
      <c r="N814" s="93"/>
      <c r="O814" s="10"/>
      <c r="P814" s="62">
        <v>45566</v>
      </c>
      <c r="Q814" s="62">
        <v>45657</v>
      </c>
      <c r="R814" s="7" t="s">
        <v>9660</v>
      </c>
      <c r="S814" s="94" t="s">
        <v>20070</v>
      </c>
      <c r="T814" s="95">
        <v>899</v>
      </c>
      <c r="U814" s="95">
        <v>899</v>
      </c>
      <c r="Y814" s="10" t="s">
        <v>89</v>
      </c>
      <c r="AA814" s="10" t="s">
        <v>9661</v>
      </c>
      <c r="AB814" s="62">
        <v>45657</v>
      </c>
      <c r="AC814" s="7" t="s">
        <v>19707</v>
      </c>
    </row>
    <row r="815" spans="1:29" ht="69.95" customHeight="1" x14ac:dyDescent="0.25">
      <c r="A815" s="10">
        <v>2024</v>
      </c>
      <c r="B815" s="62">
        <v>45566</v>
      </c>
      <c r="C815" s="62">
        <v>45657</v>
      </c>
      <c r="D815" s="10" t="s">
        <v>75</v>
      </c>
      <c r="E815" s="10">
        <v>6149</v>
      </c>
      <c r="F815" s="10" t="s">
        <v>9659</v>
      </c>
      <c r="G815" s="7" t="s">
        <v>9660</v>
      </c>
      <c r="H815" s="7" t="s">
        <v>9661</v>
      </c>
      <c r="I815" s="7" t="s">
        <v>83</v>
      </c>
      <c r="J815" s="11"/>
      <c r="K815" s="10"/>
      <c r="L815" s="10"/>
      <c r="M815" s="10" t="s">
        <v>86</v>
      </c>
      <c r="N815" s="93"/>
      <c r="O815" s="10"/>
      <c r="P815" s="62">
        <v>45566</v>
      </c>
      <c r="Q815" s="62">
        <v>45657</v>
      </c>
      <c r="R815" s="7" t="s">
        <v>9660</v>
      </c>
      <c r="S815" s="94" t="s">
        <v>20071</v>
      </c>
      <c r="T815" s="95">
        <v>899</v>
      </c>
      <c r="U815" s="95">
        <v>899</v>
      </c>
      <c r="Y815" s="10" t="s">
        <v>89</v>
      </c>
      <c r="AA815" s="10" t="s">
        <v>9661</v>
      </c>
      <c r="AB815" s="62">
        <v>45657</v>
      </c>
      <c r="AC815" s="7" t="s">
        <v>19707</v>
      </c>
    </row>
    <row r="816" spans="1:29" ht="69.95" customHeight="1" x14ac:dyDescent="0.25">
      <c r="A816" s="10">
        <v>2024</v>
      </c>
      <c r="B816" s="62">
        <v>45566</v>
      </c>
      <c r="C816" s="62">
        <v>45657</v>
      </c>
      <c r="D816" s="96" t="s">
        <v>75</v>
      </c>
      <c r="E816" s="10">
        <v>6150</v>
      </c>
      <c r="F816" s="96" t="s">
        <v>9659</v>
      </c>
      <c r="G816" s="7" t="s">
        <v>9660</v>
      </c>
      <c r="H816" s="98" t="s">
        <v>9661</v>
      </c>
      <c r="I816" s="98" t="s">
        <v>83</v>
      </c>
      <c r="J816" s="11"/>
      <c r="K816" s="10"/>
      <c r="L816" s="10"/>
      <c r="M816" s="10" t="s">
        <v>86</v>
      </c>
      <c r="N816" s="93" t="s">
        <v>20072</v>
      </c>
      <c r="O816" s="10"/>
      <c r="P816" s="62">
        <v>45566</v>
      </c>
      <c r="Q816" s="62">
        <v>45657</v>
      </c>
      <c r="R816" s="7" t="s">
        <v>9660</v>
      </c>
      <c r="S816" s="94" t="s">
        <v>20073</v>
      </c>
      <c r="T816" s="95">
        <v>899</v>
      </c>
      <c r="U816" s="95">
        <v>899</v>
      </c>
      <c r="Y816" s="10" t="s">
        <v>89</v>
      </c>
      <c r="AA816" s="10" t="s">
        <v>9661</v>
      </c>
      <c r="AB816" s="62">
        <v>45657</v>
      </c>
      <c r="AC816" s="7" t="s">
        <v>19707</v>
      </c>
    </row>
    <row r="817" spans="1:29" ht="69.95" customHeight="1" x14ac:dyDescent="0.25">
      <c r="A817" s="10">
        <v>2024</v>
      </c>
      <c r="B817" s="62">
        <v>45566</v>
      </c>
      <c r="C817" s="62">
        <v>45657</v>
      </c>
      <c r="D817" s="10" t="s">
        <v>75</v>
      </c>
      <c r="E817" s="10">
        <v>6151</v>
      </c>
      <c r="F817" s="10" t="s">
        <v>9659</v>
      </c>
      <c r="G817" s="7" t="s">
        <v>9660</v>
      </c>
      <c r="H817" s="7" t="s">
        <v>9661</v>
      </c>
      <c r="I817" s="7" t="s">
        <v>83</v>
      </c>
      <c r="J817" s="11"/>
      <c r="K817" s="11"/>
      <c r="L817" s="11"/>
      <c r="M817" s="10" t="s">
        <v>86</v>
      </c>
      <c r="N817" s="93"/>
      <c r="O817" s="10"/>
      <c r="P817" s="62">
        <v>45566</v>
      </c>
      <c r="Q817" s="62">
        <v>45657</v>
      </c>
      <c r="R817" s="7" t="s">
        <v>9660</v>
      </c>
      <c r="S817" s="94" t="s">
        <v>20074</v>
      </c>
      <c r="T817" s="95">
        <v>899</v>
      </c>
      <c r="U817" s="95">
        <v>899</v>
      </c>
      <c r="Y817" s="10" t="s">
        <v>89</v>
      </c>
      <c r="AA817" s="10" t="s">
        <v>9661</v>
      </c>
      <c r="AB817" s="62">
        <v>45657</v>
      </c>
      <c r="AC817" s="7" t="s">
        <v>19707</v>
      </c>
    </row>
    <row r="818" spans="1:29" ht="69.95" customHeight="1" x14ac:dyDescent="0.25">
      <c r="A818" s="10">
        <v>2024</v>
      </c>
      <c r="B818" s="62">
        <v>45566</v>
      </c>
      <c r="C818" s="62">
        <v>45657</v>
      </c>
      <c r="D818" s="96" t="s">
        <v>75</v>
      </c>
      <c r="E818" s="10">
        <v>6152</v>
      </c>
      <c r="F818" s="96" t="s">
        <v>9659</v>
      </c>
      <c r="G818" s="7" t="s">
        <v>9660</v>
      </c>
      <c r="H818" s="98" t="s">
        <v>9661</v>
      </c>
      <c r="I818" s="98" t="s">
        <v>83</v>
      </c>
      <c r="J818" s="11"/>
      <c r="K818" s="11"/>
      <c r="L818" s="11"/>
      <c r="M818" s="10" t="s">
        <v>86</v>
      </c>
      <c r="N818" s="93"/>
      <c r="O818" s="10"/>
      <c r="P818" s="62">
        <v>45566</v>
      </c>
      <c r="Q818" s="62">
        <v>45657</v>
      </c>
      <c r="R818" s="7" t="s">
        <v>9660</v>
      </c>
      <c r="S818" s="94" t="s">
        <v>20075</v>
      </c>
      <c r="T818" s="95">
        <v>899</v>
      </c>
      <c r="U818" s="95">
        <v>899</v>
      </c>
      <c r="Y818" s="10" t="s">
        <v>89</v>
      </c>
      <c r="AA818" s="10" t="s">
        <v>9661</v>
      </c>
      <c r="AB818" s="62">
        <v>45657</v>
      </c>
      <c r="AC818" s="7" t="s">
        <v>19707</v>
      </c>
    </row>
    <row r="819" spans="1:29" ht="69.95" customHeight="1" x14ac:dyDescent="0.25">
      <c r="A819" s="10">
        <v>2024</v>
      </c>
      <c r="B819" s="62">
        <v>45566</v>
      </c>
      <c r="C819" s="62">
        <v>45657</v>
      </c>
      <c r="D819" s="10" t="s">
        <v>75</v>
      </c>
      <c r="E819" s="10">
        <v>6153</v>
      </c>
      <c r="F819" s="10" t="s">
        <v>9659</v>
      </c>
      <c r="G819" s="7" t="s">
        <v>9660</v>
      </c>
      <c r="H819" s="7" t="s">
        <v>9661</v>
      </c>
      <c r="I819" s="7" t="s">
        <v>83</v>
      </c>
      <c r="J819" s="11"/>
      <c r="K819" s="11"/>
      <c r="L819" s="11"/>
      <c r="M819" s="10" t="s">
        <v>87</v>
      </c>
      <c r="N819" s="93"/>
      <c r="O819" s="10"/>
      <c r="P819" s="62">
        <v>45566</v>
      </c>
      <c r="Q819" s="62">
        <v>45657</v>
      </c>
      <c r="R819" s="7" t="s">
        <v>9660</v>
      </c>
      <c r="S819" s="94" t="s">
        <v>20076</v>
      </c>
      <c r="T819" s="95">
        <v>899</v>
      </c>
      <c r="U819" s="95">
        <v>899</v>
      </c>
      <c r="Y819" s="10" t="s">
        <v>89</v>
      </c>
      <c r="AA819" s="10" t="s">
        <v>9661</v>
      </c>
      <c r="AB819" s="62">
        <v>45657</v>
      </c>
      <c r="AC819" s="7" t="s">
        <v>19707</v>
      </c>
    </row>
    <row r="820" spans="1:29" ht="69.95" customHeight="1" x14ac:dyDescent="0.25">
      <c r="A820" s="10">
        <v>2024</v>
      </c>
      <c r="B820" s="62">
        <v>45566</v>
      </c>
      <c r="C820" s="62">
        <v>45657</v>
      </c>
      <c r="D820" s="96" t="s">
        <v>75</v>
      </c>
      <c r="E820" s="10">
        <v>6154</v>
      </c>
      <c r="F820" s="96" t="s">
        <v>9659</v>
      </c>
      <c r="G820" s="7" t="s">
        <v>9660</v>
      </c>
      <c r="H820" s="98" t="s">
        <v>9661</v>
      </c>
      <c r="I820" s="98" t="s">
        <v>83</v>
      </c>
      <c r="J820" s="11"/>
      <c r="K820" s="11"/>
      <c r="L820" s="11"/>
      <c r="M820" s="10" t="s">
        <v>86</v>
      </c>
      <c r="N820" s="93"/>
      <c r="O820" s="10"/>
      <c r="P820" s="62">
        <v>45566</v>
      </c>
      <c r="Q820" s="62">
        <v>45657</v>
      </c>
      <c r="R820" s="7" t="s">
        <v>9660</v>
      </c>
      <c r="S820" s="94" t="s">
        <v>20077</v>
      </c>
      <c r="T820" s="95">
        <v>899</v>
      </c>
      <c r="U820" s="95">
        <v>899</v>
      </c>
      <c r="Y820" s="10" t="s">
        <v>89</v>
      </c>
      <c r="AA820" s="10" t="s">
        <v>9661</v>
      </c>
      <c r="AB820" s="62">
        <v>45657</v>
      </c>
      <c r="AC820" s="7" t="s">
        <v>19707</v>
      </c>
    </row>
    <row r="821" spans="1:29" ht="69.95" customHeight="1" x14ac:dyDescent="0.25">
      <c r="A821" s="10">
        <v>2024</v>
      </c>
      <c r="B821" s="62">
        <v>45566</v>
      </c>
      <c r="C821" s="62">
        <v>45657</v>
      </c>
      <c r="D821" s="10" t="s">
        <v>75</v>
      </c>
      <c r="E821" s="10">
        <v>6155</v>
      </c>
      <c r="F821" s="10" t="s">
        <v>9659</v>
      </c>
      <c r="G821" s="7" t="s">
        <v>9660</v>
      </c>
      <c r="H821" s="7" t="s">
        <v>9661</v>
      </c>
      <c r="I821" s="7" t="s">
        <v>83</v>
      </c>
      <c r="J821" s="11"/>
      <c r="K821" s="10"/>
      <c r="L821" s="10"/>
      <c r="M821" s="10" t="s">
        <v>86</v>
      </c>
      <c r="N821" s="93" t="s">
        <v>10023</v>
      </c>
      <c r="O821" s="10"/>
      <c r="P821" s="62">
        <v>45566</v>
      </c>
      <c r="Q821" s="62">
        <v>45657</v>
      </c>
      <c r="R821" s="7" t="s">
        <v>9660</v>
      </c>
      <c r="S821" s="94" t="s">
        <v>20078</v>
      </c>
      <c r="T821" s="95">
        <v>899</v>
      </c>
      <c r="U821" s="95">
        <v>899</v>
      </c>
      <c r="Y821" s="10" t="s">
        <v>89</v>
      </c>
      <c r="AA821" s="10" t="s">
        <v>9661</v>
      </c>
      <c r="AB821" s="62">
        <v>45657</v>
      </c>
      <c r="AC821" s="7" t="s">
        <v>19707</v>
      </c>
    </row>
    <row r="822" spans="1:29" ht="69.95" customHeight="1" x14ac:dyDescent="0.25">
      <c r="A822" s="10">
        <v>2024</v>
      </c>
      <c r="B822" s="62">
        <v>45566</v>
      </c>
      <c r="C822" s="62">
        <v>45657</v>
      </c>
      <c r="D822" s="96" t="s">
        <v>75</v>
      </c>
      <c r="E822" s="10">
        <v>6157</v>
      </c>
      <c r="F822" s="96" t="s">
        <v>9659</v>
      </c>
      <c r="G822" s="7" t="s">
        <v>9660</v>
      </c>
      <c r="H822" s="98" t="s">
        <v>9661</v>
      </c>
      <c r="I822" s="98" t="s">
        <v>83</v>
      </c>
      <c r="J822" s="11"/>
      <c r="K822" s="10"/>
      <c r="L822" s="10"/>
      <c r="M822" s="10" t="s">
        <v>86</v>
      </c>
      <c r="N822" s="93" t="s">
        <v>20079</v>
      </c>
      <c r="O822" s="10"/>
      <c r="P822" s="62">
        <v>45566</v>
      </c>
      <c r="Q822" s="62">
        <v>45657</v>
      </c>
      <c r="R822" s="7" t="s">
        <v>9660</v>
      </c>
      <c r="S822" s="94" t="s">
        <v>20080</v>
      </c>
      <c r="T822" s="95">
        <v>899</v>
      </c>
      <c r="U822" s="95">
        <v>899</v>
      </c>
      <c r="Y822" s="10" t="s">
        <v>89</v>
      </c>
      <c r="AA822" s="10" t="s">
        <v>9661</v>
      </c>
      <c r="AB822" s="62">
        <v>45657</v>
      </c>
      <c r="AC822" s="7" t="s">
        <v>19707</v>
      </c>
    </row>
    <row r="823" spans="1:29" ht="69.95" customHeight="1" x14ac:dyDescent="0.25">
      <c r="A823" s="10">
        <v>2024</v>
      </c>
      <c r="B823" s="62">
        <v>45566</v>
      </c>
      <c r="C823" s="62">
        <v>45657</v>
      </c>
      <c r="D823" s="10" t="s">
        <v>75</v>
      </c>
      <c r="E823" s="10">
        <v>6158</v>
      </c>
      <c r="F823" s="10" t="s">
        <v>9659</v>
      </c>
      <c r="G823" s="7" t="s">
        <v>9660</v>
      </c>
      <c r="H823" s="7" t="s">
        <v>9661</v>
      </c>
      <c r="I823" s="7" t="s">
        <v>83</v>
      </c>
      <c r="J823" s="11"/>
      <c r="K823" s="10"/>
      <c r="L823" s="10"/>
      <c r="M823" s="10" t="s">
        <v>87</v>
      </c>
      <c r="N823" s="93"/>
      <c r="O823" s="10"/>
      <c r="P823" s="62">
        <v>45566</v>
      </c>
      <c r="Q823" s="62">
        <v>45657</v>
      </c>
      <c r="R823" s="7" t="s">
        <v>9660</v>
      </c>
      <c r="S823" s="94" t="s">
        <v>20081</v>
      </c>
      <c r="T823" s="95">
        <v>899</v>
      </c>
      <c r="U823" s="95">
        <v>899</v>
      </c>
      <c r="Y823" s="10" t="s">
        <v>89</v>
      </c>
      <c r="AA823" s="10" t="s">
        <v>9661</v>
      </c>
      <c r="AB823" s="62">
        <v>45657</v>
      </c>
      <c r="AC823" s="7" t="s">
        <v>19707</v>
      </c>
    </row>
    <row r="824" spans="1:29" ht="69.95" customHeight="1" x14ac:dyDescent="0.25">
      <c r="A824" s="10">
        <v>2024</v>
      </c>
      <c r="B824" s="62">
        <v>45566</v>
      </c>
      <c r="C824" s="62">
        <v>45657</v>
      </c>
      <c r="D824" s="10" t="s">
        <v>75</v>
      </c>
      <c r="E824" s="10">
        <v>6160</v>
      </c>
      <c r="F824" s="10" t="s">
        <v>9659</v>
      </c>
      <c r="G824" s="7" t="s">
        <v>9660</v>
      </c>
      <c r="H824" s="7" t="s">
        <v>9661</v>
      </c>
      <c r="I824" s="7" t="s">
        <v>83</v>
      </c>
      <c r="J824" s="11"/>
      <c r="K824" s="11"/>
      <c r="L824" s="11"/>
      <c r="M824" s="10" t="s">
        <v>86</v>
      </c>
      <c r="N824" s="93"/>
      <c r="O824" s="10"/>
      <c r="P824" s="62">
        <v>45566</v>
      </c>
      <c r="Q824" s="62">
        <v>45657</v>
      </c>
      <c r="R824" s="7" t="s">
        <v>9660</v>
      </c>
      <c r="S824" s="94" t="s">
        <v>20082</v>
      </c>
      <c r="T824" s="95">
        <v>899</v>
      </c>
      <c r="U824" s="95">
        <v>899</v>
      </c>
      <c r="Y824" s="10" t="s">
        <v>89</v>
      </c>
      <c r="AA824" s="10" t="s">
        <v>9661</v>
      </c>
      <c r="AB824" s="62">
        <v>45657</v>
      </c>
      <c r="AC824" s="7" t="s">
        <v>19707</v>
      </c>
    </row>
    <row r="825" spans="1:29" ht="69.95" customHeight="1" x14ac:dyDescent="0.25">
      <c r="A825" s="10">
        <v>2024</v>
      </c>
      <c r="B825" s="62">
        <v>45566</v>
      </c>
      <c r="C825" s="62">
        <v>45657</v>
      </c>
      <c r="D825" s="96" t="s">
        <v>75</v>
      </c>
      <c r="E825" s="10">
        <v>6161</v>
      </c>
      <c r="F825" s="96" t="s">
        <v>9659</v>
      </c>
      <c r="G825" s="7" t="s">
        <v>9660</v>
      </c>
      <c r="H825" s="98" t="s">
        <v>9661</v>
      </c>
      <c r="I825" s="98" t="s">
        <v>83</v>
      </c>
      <c r="J825" s="11"/>
      <c r="K825" s="11"/>
      <c r="L825" s="11"/>
      <c r="M825" s="10" t="s">
        <v>86</v>
      </c>
      <c r="N825" s="93"/>
      <c r="O825" s="10"/>
      <c r="P825" s="62">
        <v>45566</v>
      </c>
      <c r="Q825" s="62">
        <v>45657</v>
      </c>
      <c r="R825" s="7" t="s">
        <v>9660</v>
      </c>
      <c r="S825" s="94" t="s">
        <v>20083</v>
      </c>
      <c r="T825" s="95">
        <v>899</v>
      </c>
      <c r="U825" s="95">
        <v>899</v>
      </c>
      <c r="Y825" s="10" t="s">
        <v>89</v>
      </c>
      <c r="AA825" s="10" t="s">
        <v>9661</v>
      </c>
      <c r="AB825" s="62">
        <v>45657</v>
      </c>
      <c r="AC825" s="7" t="s">
        <v>19707</v>
      </c>
    </row>
    <row r="826" spans="1:29" ht="69.95" customHeight="1" x14ac:dyDescent="0.25">
      <c r="A826" s="10">
        <v>2024</v>
      </c>
      <c r="B826" s="62">
        <v>45566</v>
      </c>
      <c r="C826" s="62">
        <v>45657</v>
      </c>
      <c r="D826" s="10" t="s">
        <v>75</v>
      </c>
      <c r="E826" s="10">
        <v>6162</v>
      </c>
      <c r="F826" s="10" t="s">
        <v>9659</v>
      </c>
      <c r="G826" s="7" t="s">
        <v>9660</v>
      </c>
      <c r="H826" s="7" t="s">
        <v>9661</v>
      </c>
      <c r="I826" s="7" t="s">
        <v>83</v>
      </c>
      <c r="J826" s="11"/>
      <c r="K826" s="10"/>
      <c r="L826" s="10"/>
      <c r="M826" s="10" t="s">
        <v>86</v>
      </c>
      <c r="N826" s="93"/>
      <c r="O826" s="10"/>
      <c r="P826" s="62">
        <v>45566</v>
      </c>
      <c r="Q826" s="62">
        <v>45657</v>
      </c>
      <c r="R826" s="7" t="s">
        <v>9660</v>
      </c>
      <c r="S826" s="94" t="s">
        <v>20084</v>
      </c>
      <c r="T826" s="95">
        <v>899</v>
      </c>
      <c r="U826" s="95">
        <v>899</v>
      </c>
      <c r="Y826" s="10" t="s">
        <v>89</v>
      </c>
      <c r="AA826" s="10" t="s">
        <v>9661</v>
      </c>
      <c r="AB826" s="62">
        <v>45657</v>
      </c>
      <c r="AC826" s="7" t="s">
        <v>19707</v>
      </c>
    </row>
    <row r="827" spans="1:29" ht="69.95" customHeight="1" x14ac:dyDescent="0.25">
      <c r="A827" s="10">
        <v>2024</v>
      </c>
      <c r="B827" s="62">
        <v>45566</v>
      </c>
      <c r="C827" s="62">
        <v>45657</v>
      </c>
      <c r="D827" s="96" t="s">
        <v>75</v>
      </c>
      <c r="E827" s="10">
        <v>6163</v>
      </c>
      <c r="F827" s="96" t="s">
        <v>9659</v>
      </c>
      <c r="G827" s="7" t="s">
        <v>9660</v>
      </c>
      <c r="H827" s="98" t="s">
        <v>9661</v>
      </c>
      <c r="I827" s="98" t="s">
        <v>83</v>
      </c>
      <c r="J827" s="11"/>
      <c r="K827" s="11"/>
      <c r="L827" s="11"/>
      <c r="M827" s="10" t="s">
        <v>86</v>
      </c>
      <c r="N827" s="93" t="s">
        <v>10041</v>
      </c>
      <c r="O827" s="10"/>
      <c r="P827" s="62">
        <v>45566</v>
      </c>
      <c r="Q827" s="62">
        <v>45657</v>
      </c>
      <c r="R827" s="7" t="s">
        <v>9660</v>
      </c>
      <c r="S827" s="94" t="s">
        <v>20085</v>
      </c>
      <c r="T827" s="95">
        <v>899</v>
      </c>
      <c r="U827" s="95">
        <v>899</v>
      </c>
      <c r="Y827" s="10" t="s">
        <v>89</v>
      </c>
      <c r="AA827" s="10" t="s">
        <v>9661</v>
      </c>
      <c r="AB827" s="62">
        <v>45657</v>
      </c>
      <c r="AC827" s="7" t="s">
        <v>19707</v>
      </c>
    </row>
    <row r="828" spans="1:29" ht="69.95" customHeight="1" x14ac:dyDescent="0.25">
      <c r="A828" s="10">
        <v>2024</v>
      </c>
      <c r="B828" s="62">
        <v>45566</v>
      </c>
      <c r="C828" s="62">
        <v>45657</v>
      </c>
      <c r="D828" s="10" t="s">
        <v>75</v>
      </c>
      <c r="E828" s="10">
        <v>6164</v>
      </c>
      <c r="F828" s="10" t="s">
        <v>9659</v>
      </c>
      <c r="G828" s="7" t="s">
        <v>9660</v>
      </c>
      <c r="H828" s="7" t="s">
        <v>9661</v>
      </c>
      <c r="I828" s="7" t="s">
        <v>83</v>
      </c>
      <c r="J828" s="11"/>
      <c r="K828" s="10"/>
      <c r="L828" s="10"/>
      <c r="M828" s="10" t="s">
        <v>87</v>
      </c>
      <c r="N828" s="93"/>
      <c r="O828" s="10"/>
      <c r="P828" s="62">
        <v>45566</v>
      </c>
      <c r="Q828" s="62">
        <v>45657</v>
      </c>
      <c r="R828" s="7" t="s">
        <v>9660</v>
      </c>
      <c r="S828" s="94" t="s">
        <v>20086</v>
      </c>
      <c r="T828" s="95">
        <v>899</v>
      </c>
      <c r="U828" s="95">
        <v>899</v>
      </c>
      <c r="Y828" s="10" t="s">
        <v>89</v>
      </c>
      <c r="AA828" s="10" t="s">
        <v>9661</v>
      </c>
      <c r="AB828" s="62">
        <v>45657</v>
      </c>
      <c r="AC828" s="7" t="s">
        <v>19707</v>
      </c>
    </row>
    <row r="829" spans="1:29" ht="69.95" customHeight="1" x14ac:dyDescent="0.25">
      <c r="A829" s="10">
        <v>2024</v>
      </c>
      <c r="B829" s="62">
        <v>45566</v>
      </c>
      <c r="C829" s="62">
        <v>45657</v>
      </c>
      <c r="D829" s="96" t="s">
        <v>75</v>
      </c>
      <c r="E829" s="10">
        <v>6165</v>
      </c>
      <c r="F829" s="96" t="s">
        <v>9659</v>
      </c>
      <c r="G829" s="7" t="s">
        <v>9660</v>
      </c>
      <c r="H829" s="98" t="s">
        <v>9661</v>
      </c>
      <c r="I829" s="98" t="s">
        <v>83</v>
      </c>
      <c r="J829" s="11"/>
      <c r="K829" s="10"/>
      <c r="L829" s="10"/>
      <c r="M829" s="10" t="s">
        <v>87</v>
      </c>
      <c r="N829" s="93"/>
      <c r="O829" s="10"/>
      <c r="P829" s="62">
        <v>45566</v>
      </c>
      <c r="Q829" s="62">
        <v>45657</v>
      </c>
      <c r="R829" s="7" t="s">
        <v>9660</v>
      </c>
      <c r="S829" s="94" t="s">
        <v>20087</v>
      </c>
      <c r="T829" s="95">
        <v>899</v>
      </c>
      <c r="U829" s="95">
        <v>899</v>
      </c>
      <c r="Y829" s="10" t="s">
        <v>89</v>
      </c>
      <c r="AA829" s="10" t="s">
        <v>9661</v>
      </c>
      <c r="AB829" s="62">
        <v>45657</v>
      </c>
      <c r="AC829" s="7" t="s">
        <v>19707</v>
      </c>
    </row>
    <row r="830" spans="1:29" ht="69.95" customHeight="1" x14ac:dyDescent="0.25">
      <c r="A830" s="10">
        <v>2024</v>
      </c>
      <c r="B830" s="62">
        <v>45566</v>
      </c>
      <c r="C830" s="62">
        <v>45657</v>
      </c>
      <c r="D830" s="96" t="s">
        <v>75</v>
      </c>
      <c r="E830" s="10">
        <v>6167</v>
      </c>
      <c r="F830" s="96" t="s">
        <v>9659</v>
      </c>
      <c r="G830" s="7" t="s">
        <v>9660</v>
      </c>
      <c r="H830" s="98" t="s">
        <v>9661</v>
      </c>
      <c r="I830" s="98" t="s">
        <v>83</v>
      </c>
      <c r="J830" s="11"/>
      <c r="K830" s="11"/>
      <c r="L830" s="11"/>
      <c r="M830" s="10" t="s">
        <v>87</v>
      </c>
      <c r="N830" s="93"/>
      <c r="O830" s="10"/>
      <c r="P830" s="62">
        <v>45566</v>
      </c>
      <c r="Q830" s="62">
        <v>45657</v>
      </c>
      <c r="R830" s="7" t="s">
        <v>9660</v>
      </c>
      <c r="S830" s="94" t="s">
        <v>20088</v>
      </c>
      <c r="T830" s="95">
        <v>899</v>
      </c>
      <c r="U830" s="95">
        <v>899</v>
      </c>
      <c r="Y830" s="10" t="s">
        <v>89</v>
      </c>
      <c r="AA830" s="10" t="s">
        <v>9661</v>
      </c>
      <c r="AB830" s="62">
        <v>45657</v>
      </c>
      <c r="AC830" s="7" t="s">
        <v>19707</v>
      </c>
    </row>
    <row r="831" spans="1:29" ht="69.95" customHeight="1" x14ac:dyDescent="0.25">
      <c r="A831" s="10">
        <v>2024</v>
      </c>
      <c r="B831" s="62">
        <v>45566</v>
      </c>
      <c r="C831" s="62">
        <v>45657</v>
      </c>
      <c r="D831" s="10" t="s">
        <v>75</v>
      </c>
      <c r="E831" s="10">
        <v>6168</v>
      </c>
      <c r="F831" s="10" t="s">
        <v>9659</v>
      </c>
      <c r="G831" s="7" t="s">
        <v>9660</v>
      </c>
      <c r="H831" s="7" t="s">
        <v>9661</v>
      </c>
      <c r="I831" s="7" t="s">
        <v>83</v>
      </c>
      <c r="J831" s="11"/>
      <c r="K831" s="11"/>
      <c r="L831" s="11"/>
      <c r="M831" s="10" t="s">
        <v>86</v>
      </c>
      <c r="N831" s="93"/>
      <c r="O831" s="10"/>
      <c r="P831" s="62">
        <v>45566</v>
      </c>
      <c r="Q831" s="62">
        <v>45657</v>
      </c>
      <c r="R831" s="7" t="s">
        <v>9660</v>
      </c>
      <c r="S831" s="94" t="s">
        <v>20089</v>
      </c>
      <c r="T831" s="95">
        <v>899</v>
      </c>
      <c r="U831" s="95">
        <v>899</v>
      </c>
      <c r="Y831" s="10" t="s">
        <v>89</v>
      </c>
      <c r="AA831" s="10" t="s">
        <v>9661</v>
      </c>
      <c r="AB831" s="62">
        <v>45657</v>
      </c>
      <c r="AC831" s="7" t="s">
        <v>19707</v>
      </c>
    </row>
    <row r="832" spans="1:29" ht="69.95" customHeight="1" x14ac:dyDescent="0.25">
      <c r="A832" s="10">
        <v>2024</v>
      </c>
      <c r="B832" s="62">
        <v>45566</v>
      </c>
      <c r="C832" s="62">
        <v>45657</v>
      </c>
      <c r="D832" s="96" t="s">
        <v>75</v>
      </c>
      <c r="E832" s="10">
        <v>6173</v>
      </c>
      <c r="F832" s="96" t="s">
        <v>9659</v>
      </c>
      <c r="G832" s="7" t="s">
        <v>9660</v>
      </c>
      <c r="H832" s="98" t="s">
        <v>9661</v>
      </c>
      <c r="I832" s="98" t="s">
        <v>83</v>
      </c>
      <c r="J832" s="11"/>
      <c r="K832" s="10"/>
      <c r="L832" s="10"/>
      <c r="M832" s="10" t="s">
        <v>87</v>
      </c>
      <c r="N832" s="93"/>
      <c r="O832" s="10"/>
      <c r="P832" s="62">
        <v>45566</v>
      </c>
      <c r="Q832" s="62">
        <v>45657</v>
      </c>
      <c r="R832" s="7" t="s">
        <v>9660</v>
      </c>
      <c r="S832" s="94" t="s">
        <v>20090</v>
      </c>
      <c r="T832" s="95">
        <v>899</v>
      </c>
      <c r="U832" s="95">
        <v>899</v>
      </c>
      <c r="Y832" s="10" t="s">
        <v>89</v>
      </c>
      <c r="AA832" s="10" t="s">
        <v>9661</v>
      </c>
      <c r="AB832" s="62">
        <v>45657</v>
      </c>
      <c r="AC832" s="7" t="s">
        <v>19707</v>
      </c>
    </row>
    <row r="833" spans="1:29" ht="69.95" customHeight="1" x14ac:dyDescent="0.25">
      <c r="A833" s="10">
        <v>2024</v>
      </c>
      <c r="B833" s="62">
        <v>45566</v>
      </c>
      <c r="C833" s="62">
        <v>45657</v>
      </c>
      <c r="D833" s="10" t="s">
        <v>75</v>
      </c>
      <c r="E833" s="10">
        <v>6174</v>
      </c>
      <c r="F833" s="10" t="s">
        <v>9659</v>
      </c>
      <c r="G833" s="7" t="s">
        <v>9660</v>
      </c>
      <c r="H833" s="7" t="s">
        <v>9661</v>
      </c>
      <c r="I833" s="7" t="s">
        <v>83</v>
      </c>
      <c r="J833" s="11"/>
      <c r="K833" s="10"/>
      <c r="L833" s="10"/>
      <c r="M833" s="10" t="s">
        <v>86</v>
      </c>
      <c r="N833" s="93"/>
      <c r="O833" s="10"/>
      <c r="P833" s="62">
        <v>45566</v>
      </c>
      <c r="Q833" s="62">
        <v>45657</v>
      </c>
      <c r="R833" s="7" t="s">
        <v>9660</v>
      </c>
      <c r="S833" s="94" t="s">
        <v>20091</v>
      </c>
      <c r="T833" s="95">
        <v>899</v>
      </c>
      <c r="U833" s="95">
        <v>899</v>
      </c>
      <c r="Y833" s="10" t="s">
        <v>89</v>
      </c>
      <c r="AA833" s="10" t="s">
        <v>9661</v>
      </c>
      <c r="AB833" s="62">
        <v>45657</v>
      </c>
      <c r="AC833" s="7" t="s">
        <v>19707</v>
      </c>
    </row>
    <row r="834" spans="1:29" ht="69.95" customHeight="1" x14ac:dyDescent="0.25">
      <c r="A834" s="10">
        <v>2024</v>
      </c>
      <c r="B834" s="62">
        <v>45566</v>
      </c>
      <c r="C834" s="62">
        <v>45657</v>
      </c>
      <c r="D834" s="96" t="s">
        <v>75</v>
      </c>
      <c r="E834" s="10">
        <v>6175</v>
      </c>
      <c r="F834" s="96" t="s">
        <v>9659</v>
      </c>
      <c r="G834" s="7" t="s">
        <v>9660</v>
      </c>
      <c r="H834" s="98" t="s">
        <v>9661</v>
      </c>
      <c r="I834" s="98" t="s">
        <v>83</v>
      </c>
      <c r="J834" s="11"/>
      <c r="K834" s="10"/>
      <c r="L834" s="10"/>
      <c r="M834" s="10" t="s">
        <v>86</v>
      </c>
      <c r="N834" s="93"/>
      <c r="O834" s="10"/>
      <c r="P834" s="62">
        <v>45566</v>
      </c>
      <c r="Q834" s="62">
        <v>45657</v>
      </c>
      <c r="R834" s="7" t="s">
        <v>9660</v>
      </c>
      <c r="S834" s="94" t="s">
        <v>20092</v>
      </c>
      <c r="T834" s="95">
        <v>899</v>
      </c>
      <c r="U834" s="95">
        <v>899</v>
      </c>
      <c r="Y834" s="10" t="s">
        <v>89</v>
      </c>
      <c r="AA834" s="10" t="s">
        <v>9661</v>
      </c>
      <c r="AB834" s="62">
        <v>45657</v>
      </c>
      <c r="AC834" s="7" t="s">
        <v>19707</v>
      </c>
    </row>
    <row r="835" spans="1:29" ht="69.95" customHeight="1" x14ac:dyDescent="0.25">
      <c r="A835" s="10">
        <v>2024</v>
      </c>
      <c r="B835" s="62">
        <v>45566</v>
      </c>
      <c r="C835" s="62">
        <v>45657</v>
      </c>
      <c r="D835" s="10" t="s">
        <v>75</v>
      </c>
      <c r="E835" s="10">
        <v>6176</v>
      </c>
      <c r="F835" s="10" t="s">
        <v>9659</v>
      </c>
      <c r="G835" s="7" t="s">
        <v>9660</v>
      </c>
      <c r="H835" s="7" t="s">
        <v>9661</v>
      </c>
      <c r="I835" s="7" t="s">
        <v>83</v>
      </c>
      <c r="J835" s="11"/>
      <c r="K835" s="10"/>
      <c r="L835" s="10"/>
      <c r="M835" s="10" t="s">
        <v>86</v>
      </c>
      <c r="N835" s="93"/>
      <c r="O835" s="10"/>
      <c r="P835" s="62">
        <v>45566</v>
      </c>
      <c r="Q835" s="62">
        <v>45657</v>
      </c>
      <c r="R835" s="7" t="s">
        <v>9660</v>
      </c>
      <c r="S835" s="94" t="s">
        <v>20093</v>
      </c>
      <c r="T835" s="95">
        <v>899</v>
      </c>
      <c r="U835" s="95">
        <v>899</v>
      </c>
      <c r="Y835" s="10" t="s">
        <v>89</v>
      </c>
      <c r="AA835" s="10" t="s">
        <v>9661</v>
      </c>
      <c r="AB835" s="62">
        <v>45657</v>
      </c>
      <c r="AC835" s="7" t="s">
        <v>19707</v>
      </c>
    </row>
    <row r="836" spans="1:29" ht="69.95" customHeight="1" x14ac:dyDescent="0.25">
      <c r="A836" s="10">
        <v>2024</v>
      </c>
      <c r="B836" s="62">
        <v>45566</v>
      </c>
      <c r="C836" s="62">
        <v>45657</v>
      </c>
      <c r="D836" s="96" t="s">
        <v>75</v>
      </c>
      <c r="E836" s="10">
        <v>6177</v>
      </c>
      <c r="F836" s="96" t="s">
        <v>9659</v>
      </c>
      <c r="G836" s="7" t="s">
        <v>9660</v>
      </c>
      <c r="H836" s="98" t="s">
        <v>9661</v>
      </c>
      <c r="I836" s="98" t="s">
        <v>83</v>
      </c>
      <c r="J836" s="11"/>
      <c r="K836" s="11"/>
      <c r="L836" s="11"/>
      <c r="M836" s="10" t="s">
        <v>86</v>
      </c>
      <c r="N836" s="93"/>
      <c r="O836" s="10"/>
      <c r="P836" s="62">
        <v>45566</v>
      </c>
      <c r="Q836" s="62">
        <v>45657</v>
      </c>
      <c r="R836" s="7" t="s">
        <v>9660</v>
      </c>
      <c r="S836" s="94" t="s">
        <v>20094</v>
      </c>
      <c r="T836" s="95">
        <v>899</v>
      </c>
      <c r="U836" s="95">
        <v>899</v>
      </c>
      <c r="Y836" s="10" t="s">
        <v>89</v>
      </c>
      <c r="AA836" s="10" t="s">
        <v>9661</v>
      </c>
      <c r="AB836" s="62">
        <v>45657</v>
      </c>
      <c r="AC836" s="7" t="s">
        <v>19707</v>
      </c>
    </row>
    <row r="837" spans="1:29" ht="69.95" customHeight="1" x14ac:dyDescent="0.25">
      <c r="A837" s="10">
        <v>2024</v>
      </c>
      <c r="B837" s="62">
        <v>45566</v>
      </c>
      <c r="C837" s="62">
        <v>45657</v>
      </c>
      <c r="D837" s="10" t="s">
        <v>75</v>
      </c>
      <c r="E837" s="10">
        <v>6178</v>
      </c>
      <c r="F837" s="10" t="s">
        <v>9659</v>
      </c>
      <c r="G837" s="7" t="s">
        <v>9660</v>
      </c>
      <c r="H837" s="7" t="s">
        <v>9661</v>
      </c>
      <c r="I837" s="7" t="s">
        <v>83</v>
      </c>
      <c r="J837" s="11"/>
      <c r="K837" s="10"/>
      <c r="L837" s="10"/>
      <c r="M837" s="10" t="s">
        <v>87</v>
      </c>
      <c r="N837" s="93" t="s">
        <v>10083</v>
      </c>
      <c r="O837" s="10"/>
      <c r="P837" s="62">
        <v>45566</v>
      </c>
      <c r="Q837" s="62">
        <v>45657</v>
      </c>
      <c r="R837" s="7" t="s">
        <v>9660</v>
      </c>
      <c r="S837" s="94" t="s">
        <v>20095</v>
      </c>
      <c r="T837" s="95">
        <v>899</v>
      </c>
      <c r="U837" s="95">
        <v>899</v>
      </c>
      <c r="Y837" s="10" t="s">
        <v>89</v>
      </c>
      <c r="AA837" s="10" t="s">
        <v>9661</v>
      </c>
      <c r="AB837" s="62">
        <v>45657</v>
      </c>
      <c r="AC837" s="7" t="s">
        <v>19707</v>
      </c>
    </row>
    <row r="838" spans="1:29" ht="69.95" customHeight="1" x14ac:dyDescent="0.25">
      <c r="A838" s="10">
        <v>2024</v>
      </c>
      <c r="B838" s="62">
        <v>45566</v>
      </c>
      <c r="C838" s="62">
        <v>45657</v>
      </c>
      <c r="D838" s="96" t="s">
        <v>75</v>
      </c>
      <c r="E838" s="10">
        <v>6179</v>
      </c>
      <c r="F838" s="96" t="s">
        <v>9659</v>
      </c>
      <c r="G838" s="7" t="s">
        <v>9660</v>
      </c>
      <c r="H838" s="98" t="s">
        <v>9661</v>
      </c>
      <c r="I838" s="98" t="s">
        <v>83</v>
      </c>
      <c r="J838" s="11"/>
      <c r="K838" s="10"/>
      <c r="L838" s="10"/>
      <c r="M838" s="10" t="s">
        <v>86</v>
      </c>
      <c r="N838" s="93"/>
      <c r="O838" s="10"/>
      <c r="P838" s="62">
        <v>45566</v>
      </c>
      <c r="Q838" s="62">
        <v>45657</v>
      </c>
      <c r="R838" s="7" t="s">
        <v>9660</v>
      </c>
      <c r="S838" s="94" t="s">
        <v>20096</v>
      </c>
      <c r="T838" s="95">
        <v>899</v>
      </c>
      <c r="U838" s="95">
        <v>899</v>
      </c>
      <c r="Y838" s="10" t="s">
        <v>89</v>
      </c>
      <c r="AA838" s="10" t="s">
        <v>9661</v>
      </c>
      <c r="AB838" s="62">
        <v>45657</v>
      </c>
      <c r="AC838" s="7" t="s">
        <v>19707</v>
      </c>
    </row>
    <row r="839" spans="1:29" ht="69.95" customHeight="1" x14ac:dyDescent="0.25">
      <c r="A839" s="10">
        <v>2024</v>
      </c>
      <c r="B839" s="62">
        <v>45566</v>
      </c>
      <c r="C839" s="62">
        <v>45657</v>
      </c>
      <c r="D839" s="10" t="s">
        <v>75</v>
      </c>
      <c r="E839" s="10">
        <v>6180</v>
      </c>
      <c r="F839" s="10" t="s">
        <v>9659</v>
      </c>
      <c r="G839" s="7" t="s">
        <v>9660</v>
      </c>
      <c r="H839" s="7" t="s">
        <v>9661</v>
      </c>
      <c r="I839" s="7" t="s">
        <v>83</v>
      </c>
      <c r="J839" s="11"/>
      <c r="K839" s="10"/>
      <c r="L839" s="10"/>
      <c r="M839" s="10" t="s">
        <v>86</v>
      </c>
      <c r="N839" s="93"/>
      <c r="O839" s="10"/>
      <c r="P839" s="62">
        <v>45566</v>
      </c>
      <c r="Q839" s="62">
        <v>45657</v>
      </c>
      <c r="R839" s="7" t="s">
        <v>9660</v>
      </c>
      <c r="S839" s="94" t="s">
        <v>20097</v>
      </c>
      <c r="T839" s="95">
        <v>899</v>
      </c>
      <c r="U839" s="95">
        <v>899</v>
      </c>
      <c r="Y839" s="10" t="s">
        <v>89</v>
      </c>
      <c r="AA839" s="10" t="s">
        <v>9661</v>
      </c>
      <c r="AB839" s="62">
        <v>45657</v>
      </c>
      <c r="AC839" s="7" t="s">
        <v>19707</v>
      </c>
    </row>
    <row r="840" spans="1:29" ht="69.95" customHeight="1" x14ac:dyDescent="0.25">
      <c r="A840" s="10">
        <v>2024</v>
      </c>
      <c r="B840" s="62">
        <v>45566</v>
      </c>
      <c r="C840" s="62">
        <v>45657</v>
      </c>
      <c r="D840" s="96" t="s">
        <v>75</v>
      </c>
      <c r="E840" s="10">
        <v>6181</v>
      </c>
      <c r="F840" s="96" t="s">
        <v>9659</v>
      </c>
      <c r="G840" s="7" t="s">
        <v>9660</v>
      </c>
      <c r="H840" s="98" t="s">
        <v>9661</v>
      </c>
      <c r="I840" s="98" t="s">
        <v>83</v>
      </c>
      <c r="J840" s="11"/>
      <c r="K840" s="10"/>
      <c r="L840" s="10"/>
      <c r="M840" s="10" t="s">
        <v>86</v>
      </c>
      <c r="N840" s="93" t="s">
        <v>20098</v>
      </c>
      <c r="O840" s="10"/>
      <c r="P840" s="62">
        <v>45566</v>
      </c>
      <c r="Q840" s="62">
        <v>45657</v>
      </c>
      <c r="R840" s="7" t="s">
        <v>9660</v>
      </c>
      <c r="S840" s="94" t="s">
        <v>20099</v>
      </c>
      <c r="T840" s="95">
        <v>899</v>
      </c>
      <c r="U840" s="95">
        <v>899</v>
      </c>
      <c r="Y840" s="10" t="s">
        <v>89</v>
      </c>
      <c r="AA840" s="10" t="s">
        <v>9661</v>
      </c>
      <c r="AB840" s="62">
        <v>45657</v>
      </c>
      <c r="AC840" s="7" t="s">
        <v>19707</v>
      </c>
    </row>
    <row r="841" spans="1:29" ht="69.95" customHeight="1" x14ac:dyDescent="0.25">
      <c r="A841" s="10">
        <v>2024</v>
      </c>
      <c r="B841" s="62">
        <v>45566</v>
      </c>
      <c r="C841" s="62">
        <v>45657</v>
      </c>
      <c r="D841" s="10" t="s">
        <v>75</v>
      </c>
      <c r="E841" s="10">
        <v>6182</v>
      </c>
      <c r="F841" s="10" t="s">
        <v>9659</v>
      </c>
      <c r="G841" s="7" t="s">
        <v>9660</v>
      </c>
      <c r="H841" s="7" t="s">
        <v>9661</v>
      </c>
      <c r="I841" s="7" t="s">
        <v>83</v>
      </c>
      <c r="J841" s="11"/>
      <c r="K841" s="10"/>
      <c r="L841" s="10"/>
      <c r="M841" s="10" t="s">
        <v>86</v>
      </c>
      <c r="N841" s="93"/>
      <c r="O841" s="10"/>
      <c r="P841" s="62">
        <v>45566</v>
      </c>
      <c r="Q841" s="62">
        <v>45657</v>
      </c>
      <c r="R841" s="7" t="s">
        <v>9660</v>
      </c>
      <c r="S841" s="94" t="s">
        <v>20100</v>
      </c>
      <c r="T841" s="95">
        <v>899</v>
      </c>
      <c r="U841" s="95">
        <v>899</v>
      </c>
      <c r="Y841" s="10" t="s">
        <v>89</v>
      </c>
      <c r="AA841" s="10" t="s">
        <v>9661</v>
      </c>
      <c r="AB841" s="62">
        <v>45657</v>
      </c>
      <c r="AC841" s="7" t="s">
        <v>19707</v>
      </c>
    </row>
    <row r="842" spans="1:29" ht="69.95" customHeight="1" x14ac:dyDescent="0.25">
      <c r="A842" s="10">
        <v>2024</v>
      </c>
      <c r="B842" s="62">
        <v>45566</v>
      </c>
      <c r="C842" s="62">
        <v>45657</v>
      </c>
      <c r="D842" s="96" t="s">
        <v>75</v>
      </c>
      <c r="E842" s="10">
        <v>6183</v>
      </c>
      <c r="F842" s="96" t="s">
        <v>9659</v>
      </c>
      <c r="G842" s="7" t="s">
        <v>9660</v>
      </c>
      <c r="H842" s="98" t="s">
        <v>9661</v>
      </c>
      <c r="I842" s="98" t="s">
        <v>83</v>
      </c>
      <c r="J842" s="11"/>
      <c r="K842" s="10"/>
      <c r="L842" s="10"/>
      <c r="M842" s="10" t="s">
        <v>86</v>
      </c>
      <c r="N842" s="93"/>
      <c r="O842" s="10"/>
      <c r="P842" s="62">
        <v>45566</v>
      </c>
      <c r="Q842" s="62">
        <v>45657</v>
      </c>
      <c r="R842" s="7" t="s">
        <v>9660</v>
      </c>
      <c r="S842" s="94" t="s">
        <v>20101</v>
      </c>
      <c r="T842" s="95">
        <v>899</v>
      </c>
      <c r="U842" s="95">
        <v>899</v>
      </c>
      <c r="Y842" s="10" t="s">
        <v>89</v>
      </c>
      <c r="AA842" s="10" t="s">
        <v>9661</v>
      </c>
      <c r="AB842" s="62">
        <v>45657</v>
      </c>
      <c r="AC842" s="7" t="s">
        <v>19707</v>
      </c>
    </row>
    <row r="843" spans="1:29" ht="69.95" customHeight="1" x14ac:dyDescent="0.25">
      <c r="A843" s="10">
        <v>2024</v>
      </c>
      <c r="B843" s="62">
        <v>45566</v>
      </c>
      <c r="C843" s="62">
        <v>45657</v>
      </c>
      <c r="D843" s="10" t="s">
        <v>75</v>
      </c>
      <c r="E843" s="10">
        <v>6184</v>
      </c>
      <c r="F843" s="10" t="s">
        <v>9659</v>
      </c>
      <c r="G843" s="7" t="s">
        <v>9660</v>
      </c>
      <c r="H843" s="7" t="s">
        <v>9661</v>
      </c>
      <c r="I843" s="7" t="s">
        <v>83</v>
      </c>
      <c r="J843" s="11"/>
      <c r="K843" s="10"/>
      <c r="L843" s="10"/>
      <c r="M843" s="10" t="s">
        <v>86</v>
      </c>
      <c r="N843" s="93"/>
      <c r="O843" s="10"/>
      <c r="P843" s="62">
        <v>45566</v>
      </c>
      <c r="Q843" s="62">
        <v>45657</v>
      </c>
      <c r="R843" s="7" t="s">
        <v>9660</v>
      </c>
      <c r="S843" s="94" t="s">
        <v>20102</v>
      </c>
      <c r="T843" s="95">
        <v>899</v>
      </c>
      <c r="U843" s="95">
        <v>899</v>
      </c>
      <c r="Y843" s="10" t="s">
        <v>89</v>
      </c>
      <c r="AA843" s="10" t="s">
        <v>9661</v>
      </c>
      <c r="AB843" s="62">
        <v>45657</v>
      </c>
      <c r="AC843" s="7" t="s">
        <v>19707</v>
      </c>
    </row>
    <row r="844" spans="1:29" ht="69.95" customHeight="1" x14ac:dyDescent="0.25">
      <c r="A844" s="10">
        <v>2024</v>
      </c>
      <c r="B844" s="62">
        <v>45566</v>
      </c>
      <c r="C844" s="62">
        <v>45657</v>
      </c>
      <c r="D844" s="10" t="s">
        <v>75</v>
      </c>
      <c r="E844" s="10">
        <v>6186</v>
      </c>
      <c r="F844" s="10" t="s">
        <v>9659</v>
      </c>
      <c r="G844" s="7" t="s">
        <v>9660</v>
      </c>
      <c r="H844" s="7" t="s">
        <v>9661</v>
      </c>
      <c r="I844" s="7" t="s">
        <v>83</v>
      </c>
      <c r="J844" s="11"/>
      <c r="K844" s="10"/>
      <c r="L844" s="10"/>
      <c r="M844" s="10" t="s">
        <v>86</v>
      </c>
      <c r="N844" s="93"/>
      <c r="O844" s="10"/>
      <c r="P844" s="62">
        <v>45566</v>
      </c>
      <c r="Q844" s="62">
        <v>45657</v>
      </c>
      <c r="R844" s="7" t="s">
        <v>9660</v>
      </c>
      <c r="S844" s="94" t="s">
        <v>20103</v>
      </c>
      <c r="T844" s="95">
        <v>899</v>
      </c>
      <c r="U844" s="95">
        <v>899</v>
      </c>
      <c r="Y844" s="10" t="s">
        <v>89</v>
      </c>
      <c r="AA844" s="10" t="s">
        <v>9661</v>
      </c>
      <c r="AB844" s="62">
        <v>45657</v>
      </c>
      <c r="AC844" s="7" t="s">
        <v>19707</v>
      </c>
    </row>
    <row r="845" spans="1:29" ht="69.95" customHeight="1" x14ac:dyDescent="0.25">
      <c r="A845" s="10">
        <v>2024</v>
      </c>
      <c r="B845" s="62">
        <v>45566</v>
      </c>
      <c r="C845" s="62">
        <v>45657</v>
      </c>
      <c r="D845" s="96" t="s">
        <v>75</v>
      </c>
      <c r="E845" s="10">
        <v>6187</v>
      </c>
      <c r="F845" s="96" t="s">
        <v>9659</v>
      </c>
      <c r="G845" s="7" t="s">
        <v>9660</v>
      </c>
      <c r="H845" s="98" t="s">
        <v>9661</v>
      </c>
      <c r="I845" s="98" t="s">
        <v>83</v>
      </c>
      <c r="J845" s="11"/>
      <c r="K845" s="10"/>
      <c r="L845" s="10"/>
      <c r="M845" s="10" t="s">
        <v>87</v>
      </c>
      <c r="N845" s="93"/>
      <c r="O845" s="10"/>
      <c r="P845" s="62">
        <v>45566</v>
      </c>
      <c r="Q845" s="62">
        <v>45657</v>
      </c>
      <c r="R845" s="7" t="s">
        <v>9660</v>
      </c>
      <c r="S845" s="94" t="s">
        <v>20104</v>
      </c>
      <c r="T845" s="95">
        <v>899</v>
      </c>
      <c r="U845" s="95">
        <v>899</v>
      </c>
      <c r="Y845" s="10" t="s">
        <v>89</v>
      </c>
      <c r="AA845" s="10" t="s">
        <v>9661</v>
      </c>
      <c r="AB845" s="62">
        <v>45657</v>
      </c>
      <c r="AC845" s="7" t="s">
        <v>19707</v>
      </c>
    </row>
    <row r="846" spans="1:29" ht="69.95" customHeight="1" x14ac:dyDescent="0.25">
      <c r="A846" s="10">
        <v>2024</v>
      </c>
      <c r="B846" s="62">
        <v>45566</v>
      </c>
      <c r="C846" s="62">
        <v>45657</v>
      </c>
      <c r="D846" s="10" t="s">
        <v>75</v>
      </c>
      <c r="E846" s="10">
        <v>6188</v>
      </c>
      <c r="F846" s="10" t="s">
        <v>9659</v>
      </c>
      <c r="G846" s="7" t="s">
        <v>9660</v>
      </c>
      <c r="H846" s="7" t="s">
        <v>9661</v>
      </c>
      <c r="I846" s="7" t="s">
        <v>83</v>
      </c>
      <c r="J846" s="11"/>
      <c r="K846" s="10"/>
      <c r="L846" s="10"/>
      <c r="M846" s="10" t="s">
        <v>86</v>
      </c>
      <c r="N846" s="93"/>
      <c r="O846" s="10"/>
      <c r="P846" s="62">
        <v>45566</v>
      </c>
      <c r="Q846" s="62">
        <v>45657</v>
      </c>
      <c r="R846" s="7" t="s">
        <v>9660</v>
      </c>
      <c r="S846" s="94" t="s">
        <v>20105</v>
      </c>
      <c r="T846" s="95">
        <v>899</v>
      </c>
      <c r="U846" s="95">
        <v>899</v>
      </c>
      <c r="Y846" s="10" t="s">
        <v>89</v>
      </c>
      <c r="AA846" s="10" t="s">
        <v>9661</v>
      </c>
      <c r="AB846" s="62">
        <v>45657</v>
      </c>
      <c r="AC846" s="7" t="s">
        <v>19707</v>
      </c>
    </row>
    <row r="847" spans="1:29" ht="80.099999999999994" customHeight="1" x14ac:dyDescent="0.25">
      <c r="A847" s="10">
        <v>2024</v>
      </c>
      <c r="B847" s="62">
        <v>45566</v>
      </c>
      <c r="C847" s="62">
        <v>45657</v>
      </c>
      <c r="D847" s="96" t="s">
        <v>75</v>
      </c>
      <c r="E847" s="10">
        <v>6189</v>
      </c>
      <c r="F847" s="96" t="s">
        <v>9659</v>
      </c>
      <c r="G847" s="7" t="s">
        <v>9660</v>
      </c>
      <c r="H847" s="98" t="s">
        <v>9661</v>
      </c>
      <c r="I847" s="98" t="s">
        <v>83</v>
      </c>
      <c r="J847" s="11"/>
      <c r="K847" s="11"/>
      <c r="L847" s="11"/>
      <c r="M847" s="10" t="s">
        <v>86</v>
      </c>
      <c r="N847" s="93"/>
      <c r="O847" s="10"/>
      <c r="P847" s="62">
        <v>45566</v>
      </c>
      <c r="Q847" s="62">
        <v>45657</v>
      </c>
      <c r="R847" s="7" t="s">
        <v>9660</v>
      </c>
      <c r="S847" s="94" t="s">
        <v>20106</v>
      </c>
      <c r="T847" s="95">
        <v>899</v>
      </c>
      <c r="U847" s="95">
        <v>899</v>
      </c>
      <c r="Y847" s="10" t="s">
        <v>89</v>
      </c>
      <c r="AA847" s="10" t="s">
        <v>9661</v>
      </c>
      <c r="AB847" s="62">
        <v>45657</v>
      </c>
      <c r="AC847" s="7" t="s">
        <v>19707</v>
      </c>
    </row>
    <row r="848" spans="1:29" ht="80.099999999999994" customHeight="1" x14ac:dyDescent="0.25">
      <c r="A848" s="10">
        <v>2024</v>
      </c>
      <c r="B848" s="62">
        <v>45566</v>
      </c>
      <c r="C848" s="62">
        <v>45657</v>
      </c>
      <c r="D848" s="10" t="s">
        <v>75</v>
      </c>
      <c r="E848" s="10">
        <v>6190</v>
      </c>
      <c r="F848" s="10" t="s">
        <v>9659</v>
      </c>
      <c r="G848" s="7" t="s">
        <v>9660</v>
      </c>
      <c r="H848" s="7" t="s">
        <v>9661</v>
      </c>
      <c r="I848" s="7" t="s">
        <v>83</v>
      </c>
      <c r="J848" s="11"/>
      <c r="K848" s="10"/>
      <c r="L848" s="10"/>
      <c r="M848" s="10" t="s">
        <v>86</v>
      </c>
      <c r="N848" s="93"/>
      <c r="O848" s="10"/>
      <c r="P848" s="62">
        <v>45566</v>
      </c>
      <c r="Q848" s="62">
        <v>45657</v>
      </c>
      <c r="R848" s="7" t="s">
        <v>9660</v>
      </c>
      <c r="S848" s="94" t="s">
        <v>20107</v>
      </c>
      <c r="T848" s="95">
        <v>899</v>
      </c>
      <c r="U848" s="95">
        <v>899</v>
      </c>
      <c r="Y848" s="10" t="s">
        <v>89</v>
      </c>
      <c r="AA848" s="10" t="s">
        <v>9661</v>
      </c>
      <c r="AB848" s="62">
        <v>45657</v>
      </c>
      <c r="AC848" s="7" t="s">
        <v>19707</v>
      </c>
    </row>
    <row r="849" spans="1:29" ht="80.099999999999994" customHeight="1" x14ac:dyDescent="0.25">
      <c r="A849" s="10">
        <v>2024</v>
      </c>
      <c r="B849" s="62">
        <v>45566</v>
      </c>
      <c r="C849" s="62">
        <v>45657</v>
      </c>
      <c r="D849" s="96" t="s">
        <v>75</v>
      </c>
      <c r="E849" s="10">
        <v>6193</v>
      </c>
      <c r="F849" s="96" t="s">
        <v>9659</v>
      </c>
      <c r="G849" s="7" t="s">
        <v>9660</v>
      </c>
      <c r="H849" s="98" t="s">
        <v>9661</v>
      </c>
      <c r="I849" s="98" t="s">
        <v>83</v>
      </c>
      <c r="J849" s="11"/>
      <c r="K849" s="10"/>
      <c r="L849" s="10"/>
      <c r="M849" s="10" t="s">
        <v>87</v>
      </c>
      <c r="N849" s="93"/>
      <c r="O849" s="10"/>
      <c r="P849" s="62">
        <v>45566</v>
      </c>
      <c r="Q849" s="62">
        <v>45657</v>
      </c>
      <c r="R849" s="7" t="s">
        <v>9660</v>
      </c>
      <c r="S849" s="94" t="s">
        <v>20108</v>
      </c>
      <c r="T849" s="95">
        <v>899</v>
      </c>
      <c r="U849" s="95">
        <v>899</v>
      </c>
      <c r="Y849" s="10" t="s">
        <v>89</v>
      </c>
      <c r="AA849" s="10" t="s">
        <v>9661</v>
      </c>
      <c r="AB849" s="62">
        <v>45657</v>
      </c>
      <c r="AC849" s="7" t="s">
        <v>19707</v>
      </c>
    </row>
    <row r="850" spans="1:29" ht="80.099999999999994" customHeight="1" x14ac:dyDescent="0.25">
      <c r="A850" s="10">
        <v>2024</v>
      </c>
      <c r="B850" s="62">
        <v>45566</v>
      </c>
      <c r="C850" s="62">
        <v>45657</v>
      </c>
      <c r="D850" s="96" t="s">
        <v>75</v>
      </c>
      <c r="E850" s="10">
        <v>6198</v>
      </c>
      <c r="F850" s="96" t="s">
        <v>9659</v>
      </c>
      <c r="G850" s="7" t="s">
        <v>9660</v>
      </c>
      <c r="H850" s="98" t="s">
        <v>9661</v>
      </c>
      <c r="I850" s="98" t="s">
        <v>83</v>
      </c>
      <c r="J850" s="11"/>
      <c r="K850" s="10"/>
      <c r="L850" s="10"/>
      <c r="M850" s="10" t="s">
        <v>86</v>
      </c>
      <c r="N850" s="93"/>
      <c r="O850" s="10"/>
      <c r="P850" s="62">
        <v>45566</v>
      </c>
      <c r="Q850" s="62">
        <v>45657</v>
      </c>
      <c r="R850" s="7" t="s">
        <v>9660</v>
      </c>
      <c r="S850" s="94" t="s">
        <v>20109</v>
      </c>
      <c r="T850" s="95">
        <v>899</v>
      </c>
      <c r="U850" s="95">
        <v>899</v>
      </c>
      <c r="Y850" s="10" t="s">
        <v>89</v>
      </c>
      <c r="AA850" s="10" t="s">
        <v>9661</v>
      </c>
      <c r="AB850" s="62">
        <v>45657</v>
      </c>
      <c r="AC850" s="7" t="s">
        <v>19707</v>
      </c>
    </row>
    <row r="851" spans="1:29" ht="80.099999999999994" customHeight="1" x14ac:dyDescent="0.25">
      <c r="A851" s="10">
        <v>2024</v>
      </c>
      <c r="B851" s="62">
        <v>45566</v>
      </c>
      <c r="C851" s="62">
        <v>45657</v>
      </c>
      <c r="D851" s="96" t="s">
        <v>75</v>
      </c>
      <c r="E851" s="10">
        <v>6204</v>
      </c>
      <c r="F851" s="96" t="s">
        <v>9659</v>
      </c>
      <c r="G851" s="7" t="s">
        <v>9660</v>
      </c>
      <c r="H851" s="98" t="s">
        <v>9661</v>
      </c>
      <c r="I851" s="98" t="s">
        <v>83</v>
      </c>
      <c r="J851" s="11"/>
      <c r="K851" s="10"/>
      <c r="L851" s="10"/>
      <c r="M851" s="10" t="s">
        <v>86</v>
      </c>
      <c r="N851" s="93"/>
      <c r="O851" s="10"/>
      <c r="P851" s="62">
        <v>45566</v>
      </c>
      <c r="Q851" s="62">
        <v>45657</v>
      </c>
      <c r="R851" s="7" t="s">
        <v>9660</v>
      </c>
      <c r="S851" s="94" t="s">
        <v>20110</v>
      </c>
      <c r="T851" s="95">
        <v>899</v>
      </c>
      <c r="U851" s="95">
        <v>899</v>
      </c>
      <c r="Y851" s="10" t="s">
        <v>89</v>
      </c>
      <c r="AA851" s="10" t="s">
        <v>9661</v>
      </c>
      <c r="AB851" s="62">
        <v>45657</v>
      </c>
      <c r="AC851" s="7" t="s">
        <v>19707</v>
      </c>
    </row>
    <row r="852" spans="1:29" ht="80.099999999999994" customHeight="1" x14ac:dyDescent="0.25">
      <c r="A852" s="10">
        <v>2024</v>
      </c>
      <c r="B852" s="62">
        <v>45566</v>
      </c>
      <c r="C852" s="62">
        <v>45657</v>
      </c>
      <c r="D852" s="10" t="s">
        <v>75</v>
      </c>
      <c r="E852" s="10">
        <v>6205</v>
      </c>
      <c r="F852" s="10" t="s">
        <v>9659</v>
      </c>
      <c r="G852" s="7" t="s">
        <v>9660</v>
      </c>
      <c r="H852" s="7" t="s">
        <v>9661</v>
      </c>
      <c r="I852" s="7" t="s">
        <v>83</v>
      </c>
      <c r="J852" s="11"/>
      <c r="K852" s="10"/>
      <c r="L852" s="10"/>
      <c r="M852" s="10" t="s">
        <v>86</v>
      </c>
      <c r="N852" s="93"/>
      <c r="O852" s="10"/>
      <c r="P852" s="62">
        <v>45566</v>
      </c>
      <c r="Q852" s="62">
        <v>45657</v>
      </c>
      <c r="R852" s="7" t="s">
        <v>9660</v>
      </c>
      <c r="S852" s="94" t="s">
        <v>20111</v>
      </c>
      <c r="T852" s="95">
        <v>899</v>
      </c>
      <c r="U852" s="95">
        <v>899</v>
      </c>
      <c r="Y852" s="10" t="s">
        <v>89</v>
      </c>
      <c r="AA852" s="10" t="s">
        <v>9661</v>
      </c>
      <c r="AB852" s="62">
        <v>45657</v>
      </c>
      <c r="AC852" s="7" t="s">
        <v>19707</v>
      </c>
    </row>
    <row r="853" spans="1:29" ht="80.099999999999994" customHeight="1" x14ac:dyDescent="0.25">
      <c r="A853" s="10">
        <v>2024</v>
      </c>
      <c r="B853" s="62">
        <v>45566</v>
      </c>
      <c r="C853" s="62">
        <v>45657</v>
      </c>
      <c r="D853" s="96" t="s">
        <v>75</v>
      </c>
      <c r="E853" s="10">
        <v>6206</v>
      </c>
      <c r="F853" s="96" t="s">
        <v>9659</v>
      </c>
      <c r="G853" s="7" t="s">
        <v>9660</v>
      </c>
      <c r="H853" s="98" t="s">
        <v>9661</v>
      </c>
      <c r="I853" s="98" t="s">
        <v>83</v>
      </c>
      <c r="J853" s="11"/>
      <c r="K853" s="10"/>
      <c r="L853" s="10"/>
      <c r="M853" s="10" t="s">
        <v>86</v>
      </c>
      <c r="N853" s="93" t="s">
        <v>20112</v>
      </c>
      <c r="O853" s="10"/>
      <c r="P853" s="62">
        <v>45566</v>
      </c>
      <c r="Q853" s="62">
        <v>45657</v>
      </c>
      <c r="R853" s="7" t="s">
        <v>9660</v>
      </c>
      <c r="S853" s="94" t="s">
        <v>20113</v>
      </c>
      <c r="T853" s="95">
        <v>899</v>
      </c>
      <c r="U853" s="95">
        <v>899</v>
      </c>
      <c r="Y853" s="10" t="s">
        <v>89</v>
      </c>
      <c r="AA853" s="10" t="s">
        <v>9661</v>
      </c>
      <c r="AB853" s="62">
        <v>45657</v>
      </c>
      <c r="AC853" s="7" t="s">
        <v>19707</v>
      </c>
    </row>
    <row r="854" spans="1:29" ht="80.099999999999994" customHeight="1" x14ac:dyDescent="0.25">
      <c r="A854" s="10">
        <v>2024</v>
      </c>
      <c r="B854" s="62">
        <v>45566</v>
      </c>
      <c r="C854" s="62">
        <v>45657</v>
      </c>
      <c r="D854" s="10" t="s">
        <v>75</v>
      </c>
      <c r="E854" s="10">
        <v>6207</v>
      </c>
      <c r="F854" s="10" t="s">
        <v>9659</v>
      </c>
      <c r="G854" s="7" t="s">
        <v>9660</v>
      </c>
      <c r="H854" s="7" t="s">
        <v>9661</v>
      </c>
      <c r="I854" s="7" t="s">
        <v>83</v>
      </c>
      <c r="J854" s="11"/>
      <c r="K854" s="11"/>
      <c r="L854" s="11"/>
      <c r="M854" s="10" t="s">
        <v>87</v>
      </c>
      <c r="N854" s="93" t="s">
        <v>20112</v>
      </c>
      <c r="O854" s="10"/>
      <c r="P854" s="62">
        <v>45566</v>
      </c>
      <c r="Q854" s="62">
        <v>45657</v>
      </c>
      <c r="R854" s="7" t="s">
        <v>9660</v>
      </c>
      <c r="S854" s="94" t="s">
        <v>20114</v>
      </c>
      <c r="T854" s="95">
        <v>899</v>
      </c>
      <c r="U854" s="95">
        <v>899</v>
      </c>
      <c r="Y854" s="10" t="s">
        <v>89</v>
      </c>
      <c r="AA854" s="10" t="s">
        <v>9661</v>
      </c>
      <c r="AB854" s="62">
        <v>45657</v>
      </c>
      <c r="AC854" s="7" t="s">
        <v>19707</v>
      </c>
    </row>
    <row r="855" spans="1:29" ht="80.099999999999994" customHeight="1" x14ac:dyDescent="0.25">
      <c r="A855" s="10">
        <v>2024</v>
      </c>
      <c r="B855" s="62">
        <v>45566</v>
      </c>
      <c r="C855" s="62">
        <v>45657</v>
      </c>
      <c r="D855" s="10" t="s">
        <v>75</v>
      </c>
      <c r="E855" s="10">
        <v>6209</v>
      </c>
      <c r="F855" s="10" t="s">
        <v>9659</v>
      </c>
      <c r="G855" s="7" t="s">
        <v>9660</v>
      </c>
      <c r="H855" s="7" t="s">
        <v>9661</v>
      </c>
      <c r="I855" s="7" t="s">
        <v>83</v>
      </c>
      <c r="J855" s="11"/>
      <c r="K855" s="11"/>
      <c r="L855" s="11"/>
      <c r="M855" s="10" t="s">
        <v>87</v>
      </c>
      <c r="N855" s="93"/>
      <c r="O855" s="10"/>
      <c r="P855" s="62">
        <v>45566</v>
      </c>
      <c r="Q855" s="62">
        <v>45657</v>
      </c>
      <c r="R855" s="7" t="s">
        <v>9660</v>
      </c>
      <c r="S855" s="94" t="s">
        <v>20115</v>
      </c>
      <c r="T855" s="95">
        <v>899</v>
      </c>
      <c r="U855" s="95">
        <v>899</v>
      </c>
      <c r="Y855" s="10" t="s">
        <v>89</v>
      </c>
      <c r="AA855" s="10" t="s">
        <v>9661</v>
      </c>
      <c r="AB855" s="62">
        <v>45657</v>
      </c>
      <c r="AC855" s="7" t="s">
        <v>19707</v>
      </c>
    </row>
    <row r="856" spans="1:29" ht="80.099999999999994" customHeight="1" x14ac:dyDescent="0.25">
      <c r="A856" s="10">
        <v>2024</v>
      </c>
      <c r="B856" s="62">
        <v>45566</v>
      </c>
      <c r="C856" s="62">
        <v>45657</v>
      </c>
      <c r="D856" s="96" t="s">
        <v>75</v>
      </c>
      <c r="E856" s="10">
        <v>6210</v>
      </c>
      <c r="F856" s="96" t="s">
        <v>9659</v>
      </c>
      <c r="G856" s="7" t="s">
        <v>9660</v>
      </c>
      <c r="H856" s="98" t="s">
        <v>9661</v>
      </c>
      <c r="I856" s="98" t="s">
        <v>83</v>
      </c>
      <c r="J856" s="11"/>
      <c r="K856" s="10"/>
      <c r="L856" s="10"/>
      <c r="M856" s="10" t="s">
        <v>87</v>
      </c>
      <c r="N856" s="93"/>
      <c r="O856" s="10"/>
      <c r="P856" s="62">
        <v>45566</v>
      </c>
      <c r="Q856" s="62">
        <v>45657</v>
      </c>
      <c r="R856" s="7" t="s">
        <v>9660</v>
      </c>
      <c r="S856" s="94" t="s">
        <v>20116</v>
      </c>
      <c r="T856" s="95">
        <v>899</v>
      </c>
      <c r="U856" s="95">
        <v>899</v>
      </c>
      <c r="Y856" s="10" t="s">
        <v>89</v>
      </c>
      <c r="AA856" s="10" t="s">
        <v>9661</v>
      </c>
      <c r="AB856" s="62">
        <v>45657</v>
      </c>
      <c r="AC856" s="7" t="s">
        <v>19707</v>
      </c>
    </row>
    <row r="857" spans="1:29" ht="80.099999999999994" customHeight="1" x14ac:dyDescent="0.25">
      <c r="A857" s="10">
        <v>2024</v>
      </c>
      <c r="B857" s="62">
        <v>45566</v>
      </c>
      <c r="C857" s="62">
        <v>45657</v>
      </c>
      <c r="D857" s="10" t="s">
        <v>75</v>
      </c>
      <c r="E857" s="10">
        <v>6211</v>
      </c>
      <c r="F857" s="10" t="s">
        <v>9659</v>
      </c>
      <c r="G857" s="7" t="s">
        <v>9660</v>
      </c>
      <c r="H857" s="7" t="s">
        <v>9661</v>
      </c>
      <c r="I857" s="7" t="s">
        <v>83</v>
      </c>
      <c r="J857" s="11"/>
      <c r="K857" s="10"/>
      <c r="L857" s="10"/>
      <c r="M857" s="10" t="s">
        <v>86</v>
      </c>
      <c r="N857" s="93"/>
      <c r="O857" s="10"/>
      <c r="P857" s="62">
        <v>45566</v>
      </c>
      <c r="Q857" s="62">
        <v>45657</v>
      </c>
      <c r="R857" s="7" t="s">
        <v>9660</v>
      </c>
      <c r="S857" s="94" t="s">
        <v>20117</v>
      </c>
      <c r="T857" s="95">
        <v>899</v>
      </c>
      <c r="U857" s="95">
        <v>899</v>
      </c>
      <c r="Y857" s="10" t="s">
        <v>89</v>
      </c>
      <c r="AA857" s="10" t="s">
        <v>9661</v>
      </c>
      <c r="AB857" s="62">
        <v>45657</v>
      </c>
      <c r="AC857" s="7" t="s">
        <v>19707</v>
      </c>
    </row>
    <row r="858" spans="1:29" ht="80.099999999999994" customHeight="1" x14ac:dyDescent="0.25">
      <c r="A858" s="10">
        <v>2024</v>
      </c>
      <c r="B858" s="62">
        <v>45566</v>
      </c>
      <c r="C858" s="62">
        <v>45657</v>
      </c>
      <c r="D858" s="96" t="s">
        <v>75</v>
      </c>
      <c r="E858" s="10">
        <v>6212</v>
      </c>
      <c r="F858" s="96" t="s">
        <v>9659</v>
      </c>
      <c r="G858" s="7" t="s">
        <v>9660</v>
      </c>
      <c r="H858" s="98" t="s">
        <v>9661</v>
      </c>
      <c r="I858" s="98" t="s">
        <v>83</v>
      </c>
      <c r="J858" s="11"/>
      <c r="K858" s="10"/>
      <c r="L858" s="10"/>
      <c r="M858" s="10" t="s">
        <v>87</v>
      </c>
      <c r="N858" s="93"/>
      <c r="O858" s="10"/>
      <c r="P858" s="62">
        <v>45566</v>
      </c>
      <c r="Q858" s="62">
        <v>45657</v>
      </c>
      <c r="R858" s="7" t="s">
        <v>9660</v>
      </c>
      <c r="S858" s="94" t="s">
        <v>20118</v>
      </c>
      <c r="T858" s="95">
        <v>899</v>
      </c>
      <c r="U858" s="95">
        <v>899</v>
      </c>
      <c r="Y858" s="10" t="s">
        <v>89</v>
      </c>
      <c r="AA858" s="10" t="s">
        <v>9661</v>
      </c>
      <c r="AB858" s="62">
        <v>45657</v>
      </c>
      <c r="AC858" s="7" t="s">
        <v>19707</v>
      </c>
    </row>
    <row r="859" spans="1:29" ht="80.099999999999994" customHeight="1" x14ac:dyDescent="0.25">
      <c r="A859" s="10">
        <v>2024</v>
      </c>
      <c r="B859" s="62">
        <v>45566</v>
      </c>
      <c r="C859" s="62">
        <v>45657</v>
      </c>
      <c r="D859" s="10" t="s">
        <v>75</v>
      </c>
      <c r="E859" s="10">
        <v>6213</v>
      </c>
      <c r="F859" s="10" t="s">
        <v>9659</v>
      </c>
      <c r="G859" s="7" t="s">
        <v>9660</v>
      </c>
      <c r="H859" s="7" t="s">
        <v>9661</v>
      </c>
      <c r="I859" s="7" t="s">
        <v>83</v>
      </c>
      <c r="J859" s="11"/>
      <c r="K859" s="10"/>
      <c r="L859" s="10"/>
      <c r="M859" s="10" t="s">
        <v>86</v>
      </c>
      <c r="N859" s="93" t="s">
        <v>20119</v>
      </c>
      <c r="O859" s="10"/>
      <c r="P859" s="62">
        <v>45566</v>
      </c>
      <c r="Q859" s="62">
        <v>45657</v>
      </c>
      <c r="R859" s="7" t="s">
        <v>9660</v>
      </c>
      <c r="S859" s="94" t="s">
        <v>20120</v>
      </c>
      <c r="T859" s="95">
        <v>899</v>
      </c>
      <c r="U859" s="95">
        <v>899</v>
      </c>
      <c r="Y859" s="10" t="s">
        <v>89</v>
      </c>
      <c r="AA859" s="10" t="s">
        <v>9661</v>
      </c>
      <c r="AB859" s="62">
        <v>45657</v>
      </c>
      <c r="AC859" s="7" t="s">
        <v>19707</v>
      </c>
    </row>
    <row r="860" spans="1:29" ht="80.099999999999994" customHeight="1" x14ac:dyDescent="0.25">
      <c r="A860" s="10">
        <v>2024</v>
      </c>
      <c r="B860" s="62">
        <v>45566</v>
      </c>
      <c r="C860" s="62">
        <v>45657</v>
      </c>
      <c r="D860" s="96" t="s">
        <v>75</v>
      </c>
      <c r="E860" s="10">
        <v>6214</v>
      </c>
      <c r="F860" s="96" t="s">
        <v>9659</v>
      </c>
      <c r="G860" s="7" t="s">
        <v>9660</v>
      </c>
      <c r="H860" s="98" t="s">
        <v>9661</v>
      </c>
      <c r="I860" s="98" t="s">
        <v>83</v>
      </c>
      <c r="J860" s="11"/>
      <c r="K860" s="10"/>
      <c r="L860" s="10"/>
      <c r="M860" s="10" t="s">
        <v>86</v>
      </c>
      <c r="N860" s="93"/>
      <c r="O860" s="10"/>
      <c r="P860" s="62">
        <v>45566</v>
      </c>
      <c r="Q860" s="62">
        <v>45657</v>
      </c>
      <c r="R860" s="7" t="s">
        <v>9660</v>
      </c>
      <c r="S860" s="94" t="s">
        <v>20121</v>
      </c>
      <c r="T860" s="95">
        <v>899</v>
      </c>
      <c r="U860" s="95">
        <v>899</v>
      </c>
      <c r="Y860" s="10" t="s">
        <v>89</v>
      </c>
      <c r="AA860" s="10" t="s">
        <v>9661</v>
      </c>
      <c r="AB860" s="62">
        <v>45657</v>
      </c>
      <c r="AC860" s="7" t="s">
        <v>19707</v>
      </c>
    </row>
    <row r="861" spans="1:29" ht="80.099999999999994" customHeight="1" x14ac:dyDescent="0.25">
      <c r="A861" s="10">
        <v>2024</v>
      </c>
      <c r="B861" s="62">
        <v>45566</v>
      </c>
      <c r="C861" s="62">
        <v>45657</v>
      </c>
      <c r="D861" s="10" t="s">
        <v>75</v>
      </c>
      <c r="E861" s="10">
        <v>6217</v>
      </c>
      <c r="F861" s="10" t="s">
        <v>9659</v>
      </c>
      <c r="G861" s="7" t="s">
        <v>9660</v>
      </c>
      <c r="H861" s="7" t="s">
        <v>9661</v>
      </c>
      <c r="I861" s="7" t="s">
        <v>83</v>
      </c>
      <c r="J861" s="11"/>
      <c r="K861" s="10"/>
      <c r="L861" s="10"/>
      <c r="M861" s="10" t="s">
        <v>86</v>
      </c>
      <c r="N861" s="93" t="s">
        <v>20122</v>
      </c>
      <c r="O861" s="10"/>
      <c r="P861" s="62">
        <v>45566</v>
      </c>
      <c r="Q861" s="62">
        <v>45657</v>
      </c>
      <c r="R861" s="7" t="s">
        <v>9660</v>
      </c>
      <c r="S861" s="94" t="s">
        <v>20123</v>
      </c>
      <c r="T861" s="95">
        <v>899</v>
      </c>
      <c r="U861" s="95">
        <v>899</v>
      </c>
      <c r="Y861" s="10" t="s">
        <v>89</v>
      </c>
      <c r="AA861" s="10" t="s">
        <v>9661</v>
      </c>
      <c r="AB861" s="62">
        <v>45657</v>
      </c>
      <c r="AC861" s="7" t="s">
        <v>19707</v>
      </c>
    </row>
    <row r="862" spans="1:29" ht="80.099999999999994" customHeight="1" x14ac:dyDescent="0.25">
      <c r="A862" s="10">
        <v>2024</v>
      </c>
      <c r="B862" s="62">
        <v>45566</v>
      </c>
      <c r="C862" s="62">
        <v>45657</v>
      </c>
      <c r="D862" s="96" t="s">
        <v>75</v>
      </c>
      <c r="E862" s="10">
        <v>6220</v>
      </c>
      <c r="F862" s="96" t="s">
        <v>9659</v>
      </c>
      <c r="G862" s="7" t="s">
        <v>9660</v>
      </c>
      <c r="H862" s="98" t="s">
        <v>9661</v>
      </c>
      <c r="I862" s="98" t="s">
        <v>83</v>
      </c>
      <c r="J862" s="11"/>
      <c r="K862" s="10"/>
      <c r="L862" s="10"/>
      <c r="M862" s="10" t="s">
        <v>86</v>
      </c>
      <c r="N862" s="93" t="s">
        <v>20124</v>
      </c>
      <c r="O862" s="10"/>
      <c r="P862" s="62">
        <v>45566</v>
      </c>
      <c r="Q862" s="62">
        <v>45657</v>
      </c>
      <c r="R862" s="7" t="s">
        <v>9660</v>
      </c>
      <c r="S862" s="94" t="s">
        <v>20125</v>
      </c>
      <c r="T862" s="95">
        <v>899</v>
      </c>
      <c r="U862" s="95">
        <v>899</v>
      </c>
      <c r="Y862" s="10" t="s">
        <v>89</v>
      </c>
      <c r="AA862" s="10" t="s">
        <v>9661</v>
      </c>
      <c r="AB862" s="62">
        <v>45657</v>
      </c>
      <c r="AC862" s="7" t="s">
        <v>19707</v>
      </c>
    </row>
    <row r="863" spans="1:29" ht="80.099999999999994" customHeight="1" x14ac:dyDescent="0.25">
      <c r="A863" s="10">
        <v>2024</v>
      </c>
      <c r="B863" s="62">
        <v>45566</v>
      </c>
      <c r="C863" s="62">
        <v>45657</v>
      </c>
      <c r="D863" s="10" t="s">
        <v>75</v>
      </c>
      <c r="E863" s="10">
        <v>6221</v>
      </c>
      <c r="F863" s="10" t="s">
        <v>9659</v>
      </c>
      <c r="G863" s="7" t="s">
        <v>9660</v>
      </c>
      <c r="H863" s="7" t="s">
        <v>9661</v>
      </c>
      <c r="I863" s="7" t="s">
        <v>83</v>
      </c>
      <c r="J863" s="11"/>
      <c r="K863" s="11"/>
      <c r="L863" s="11"/>
      <c r="M863" s="10" t="s">
        <v>87</v>
      </c>
      <c r="N863" s="93" t="s">
        <v>20126</v>
      </c>
      <c r="O863" s="10"/>
      <c r="P863" s="62">
        <v>45566</v>
      </c>
      <c r="Q863" s="62">
        <v>45657</v>
      </c>
      <c r="R863" s="7" t="s">
        <v>9660</v>
      </c>
      <c r="S863" s="94" t="s">
        <v>20127</v>
      </c>
      <c r="T863" s="95">
        <v>899</v>
      </c>
      <c r="U863" s="95">
        <v>899</v>
      </c>
      <c r="Y863" s="10" t="s">
        <v>89</v>
      </c>
      <c r="AA863" s="10" t="s">
        <v>9661</v>
      </c>
      <c r="AB863" s="62">
        <v>45657</v>
      </c>
      <c r="AC863" s="7" t="s">
        <v>19707</v>
      </c>
    </row>
    <row r="864" spans="1:29" ht="80.099999999999994" customHeight="1" x14ac:dyDescent="0.25">
      <c r="A864" s="10">
        <v>2024</v>
      </c>
      <c r="B864" s="62">
        <v>45566</v>
      </c>
      <c r="C864" s="62">
        <v>45657</v>
      </c>
      <c r="D864" s="96" t="s">
        <v>75</v>
      </c>
      <c r="E864" s="10">
        <v>6222</v>
      </c>
      <c r="F864" s="96" t="s">
        <v>9659</v>
      </c>
      <c r="G864" s="7" t="s">
        <v>9660</v>
      </c>
      <c r="H864" s="98" t="s">
        <v>9661</v>
      </c>
      <c r="I864" s="98" t="s">
        <v>83</v>
      </c>
      <c r="J864" s="11"/>
      <c r="K864" s="10"/>
      <c r="L864" s="10"/>
      <c r="M864" s="10" t="s">
        <v>86</v>
      </c>
      <c r="N864" s="93"/>
      <c r="O864" s="10"/>
      <c r="P864" s="62">
        <v>45566</v>
      </c>
      <c r="Q864" s="62">
        <v>45657</v>
      </c>
      <c r="R864" s="7" t="s">
        <v>9660</v>
      </c>
      <c r="S864" s="94" t="s">
        <v>20128</v>
      </c>
      <c r="T864" s="95">
        <v>899</v>
      </c>
      <c r="U864" s="95">
        <v>899</v>
      </c>
      <c r="Y864" s="10" t="s">
        <v>89</v>
      </c>
      <c r="AA864" s="10" t="s">
        <v>9661</v>
      </c>
      <c r="AB864" s="62">
        <v>45657</v>
      </c>
      <c r="AC864" s="7" t="s">
        <v>19707</v>
      </c>
    </row>
    <row r="865" spans="1:29" ht="80.099999999999994" customHeight="1" x14ac:dyDescent="0.25">
      <c r="A865" s="10">
        <v>2024</v>
      </c>
      <c r="B865" s="62">
        <v>45566</v>
      </c>
      <c r="C865" s="62">
        <v>45657</v>
      </c>
      <c r="D865" s="96" t="s">
        <v>75</v>
      </c>
      <c r="E865" s="10">
        <v>6224</v>
      </c>
      <c r="F865" s="96" t="s">
        <v>9659</v>
      </c>
      <c r="G865" s="7" t="s">
        <v>9660</v>
      </c>
      <c r="H865" s="98" t="s">
        <v>9661</v>
      </c>
      <c r="I865" s="98" t="s">
        <v>83</v>
      </c>
      <c r="J865" s="11"/>
      <c r="K865" s="10"/>
      <c r="L865" s="10"/>
      <c r="M865" s="10" t="s">
        <v>86</v>
      </c>
      <c r="N865" s="93"/>
      <c r="O865" s="10"/>
      <c r="P865" s="62">
        <v>45566</v>
      </c>
      <c r="Q865" s="62">
        <v>45657</v>
      </c>
      <c r="R865" s="7" t="s">
        <v>9660</v>
      </c>
      <c r="S865" s="94" t="s">
        <v>20129</v>
      </c>
      <c r="T865" s="95">
        <v>899</v>
      </c>
      <c r="U865" s="95">
        <v>899</v>
      </c>
      <c r="Y865" s="10" t="s">
        <v>89</v>
      </c>
      <c r="AA865" s="10" t="s">
        <v>9661</v>
      </c>
      <c r="AB865" s="62">
        <v>45657</v>
      </c>
      <c r="AC865" s="7" t="s">
        <v>19707</v>
      </c>
    </row>
    <row r="866" spans="1:29" ht="80.099999999999994" customHeight="1" x14ac:dyDescent="0.25">
      <c r="A866" s="10">
        <v>2024</v>
      </c>
      <c r="B866" s="62">
        <v>45566</v>
      </c>
      <c r="C866" s="62">
        <v>45657</v>
      </c>
      <c r="D866" s="10" t="s">
        <v>75</v>
      </c>
      <c r="E866" s="10">
        <v>6225</v>
      </c>
      <c r="F866" s="10" t="s">
        <v>9659</v>
      </c>
      <c r="G866" s="7" t="s">
        <v>9660</v>
      </c>
      <c r="H866" s="7" t="s">
        <v>9661</v>
      </c>
      <c r="I866" s="7" t="s">
        <v>83</v>
      </c>
      <c r="J866" s="11"/>
      <c r="K866" s="10"/>
      <c r="L866" s="10"/>
      <c r="M866" s="10" t="s">
        <v>86</v>
      </c>
      <c r="N866" s="93"/>
      <c r="O866" s="10"/>
      <c r="P866" s="62">
        <v>45566</v>
      </c>
      <c r="Q866" s="62">
        <v>45657</v>
      </c>
      <c r="R866" s="7" t="s">
        <v>9660</v>
      </c>
      <c r="S866" s="94" t="s">
        <v>20130</v>
      </c>
      <c r="T866" s="95">
        <v>899</v>
      </c>
      <c r="U866" s="95">
        <v>899</v>
      </c>
      <c r="Y866" s="10" t="s">
        <v>89</v>
      </c>
      <c r="AA866" s="10" t="s">
        <v>9661</v>
      </c>
      <c r="AB866" s="62">
        <v>45657</v>
      </c>
      <c r="AC866" s="7" t="s">
        <v>19707</v>
      </c>
    </row>
    <row r="867" spans="1:29" ht="80.099999999999994" customHeight="1" x14ac:dyDescent="0.25">
      <c r="A867" s="10">
        <v>2024</v>
      </c>
      <c r="B867" s="62">
        <v>45566</v>
      </c>
      <c r="C867" s="62">
        <v>45657</v>
      </c>
      <c r="D867" s="96" t="s">
        <v>75</v>
      </c>
      <c r="E867" s="10">
        <v>6226</v>
      </c>
      <c r="F867" s="96" t="s">
        <v>9659</v>
      </c>
      <c r="G867" s="7" t="s">
        <v>9660</v>
      </c>
      <c r="H867" s="98" t="s">
        <v>9661</v>
      </c>
      <c r="I867" s="98" t="s">
        <v>83</v>
      </c>
      <c r="J867" s="11"/>
      <c r="K867" s="10"/>
      <c r="L867" s="10"/>
      <c r="M867" s="10" t="s">
        <v>86</v>
      </c>
      <c r="N867" s="93"/>
      <c r="O867" s="10"/>
      <c r="P867" s="62">
        <v>45566</v>
      </c>
      <c r="Q867" s="62">
        <v>45657</v>
      </c>
      <c r="R867" s="7" t="s">
        <v>9660</v>
      </c>
      <c r="S867" s="94" t="s">
        <v>20131</v>
      </c>
      <c r="T867" s="95">
        <v>899</v>
      </c>
      <c r="U867" s="95">
        <v>899</v>
      </c>
      <c r="Y867" s="10" t="s">
        <v>89</v>
      </c>
      <c r="AA867" s="10" t="s">
        <v>9661</v>
      </c>
      <c r="AB867" s="62">
        <v>45657</v>
      </c>
      <c r="AC867" s="7" t="s">
        <v>19707</v>
      </c>
    </row>
    <row r="868" spans="1:29" ht="80.099999999999994" customHeight="1" x14ac:dyDescent="0.25">
      <c r="A868" s="10">
        <v>2024</v>
      </c>
      <c r="B868" s="62">
        <v>45566</v>
      </c>
      <c r="C868" s="62">
        <v>45657</v>
      </c>
      <c r="D868" s="10" t="s">
        <v>75</v>
      </c>
      <c r="E868" s="10">
        <v>6227</v>
      </c>
      <c r="F868" s="10" t="s">
        <v>9659</v>
      </c>
      <c r="G868" s="7" t="s">
        <v>9660</v>
      </c>
      <c r="H868" s="7" t="s">
        <v>9661</v>
      </c>
      <c r="I868" s="7" t="s">
        <v>83</v>
      </c>
      <c r="J868" s="11"/>
      <c r="K868" s="10"/>
      <c r="L868" s="10"/>
      <c r="M868" s="10" t="s">
        <v>86</v>
      </c>
      <c r="N868" s="93" t="s">
        <v>20132</v>
      </c>
      <c r="O868" s="10"/>
      <c r="P868" s="62">
        <v>45566</v>
      </c>
      <c r="Q868" s="62">
        <v>45657</v>
      </c>
      <c r="R868" s="7" t="s">
        <v>9660</v>
      </c>
      <c r="S868" s="94" t="s">
        <v>20133</v>
      </c>
      <c r="T868" s="95">
        <v>899</v>
      </c>
      <c r="U868" s="95">
        <v>899</v>
      </c>
      <c r="Y868" s="10" t="s">
        <v>89</v>
      </c>
      <c r="AA868" s="10" t="s">
        <v>9661</v>
      </c>
      <c r="AB868" s="62">
        <v>45657</v>
      </c>
      <c r="AC868" s="7" t="s">
        <v>19707</v>
      </c>
    </row>
    <row r="869" spans="1:29" ht="80.099999999999994" customHeight="1" x14ac:dyDescent="0.25">
      <c r="A869" s="10">
        <v>2024</v>
      </c>
      <c r="B869" s="62">
        <v>45566</v>
      </c>
      <c r="C869" s="62">
        <v>45657</v>
      </c>
      <c r="D869" s="96" t="s">
        <v>75</v>
      </c>
      <c r="E869" s="10">
        <v>6228</v>
      </c>
      <c r="F869" s="96" t="s">
        <v>9659</v>
      </c>
      <c r="G869" s="7" t="s">
        <v>9660</v>
      </c>
      <c r="H869" s="98" t="s">
        <v>9661</v>
      </c>
      <c r="I869" s="98" t="s">
        <v>83</v>
      </c>
      <c r="J869" s="11"/>
      <c r="K869" s="11"/>
      <c r="L869" s="11"/>
      <c r="M869" s="10" t="s">
        <v>86</v>
      </c>
      <c r="N869" s="93"/>
      <c r="O869" s="10"/>
      <c r="P869" s="62">
        <v>45566</v>
      </c>
      <c r="Q869" s="62">
        <v>45657</v>
      </c>
      <c r="R869" s="7" t="s">
        <v>9660</v>
      </c>
      <c r="S869" s="94" t="s">
        <v>20134</v>
      </c>
      <c r="T869" s="95">
        <v>899</v>
      </c>
      <c r="U869" s="95">
        <v>899</v>
      </c>
      <c r="Y869" s="10" t="s">
        <v>89</v>
      </c>
      <c r="AA869" s="10" t="s">
        <v>9661</v>
      </c>
      <c r="AB869" s="62">
        <v>45657</v>
      </c>
      <c r="AC869" s="7" t="s">
        <v>19707</v>
      </c>
    </row>
    <row r="870" spans="1:29" ht="80.099999999999994" customHeight="1" x14ac:dyDescent="0.25">
      <c r="A870" s="10">
        <v>2024</v>
      </c>
      <c r="B870" s="62">
        <v>45566</v>
      </c>
      <c r="C870" s="62">
        <v>45657</v>
      </c>
      <c r="D870" s="10" t="s">
        <v>75</v>
      </c>
      <c r="E870" s="10">
        <v>6242</v>
      </c>
      <c r="F870" s="10" t="s">
        <v>9659</v>
      </c>
      <c r="G870" s="7" t="s">
        <v>9660</v>
      </c>
      <c r="H870" s="7" t="s">
        <v>9661</v>
      </c>
      <c r="I870" s="7" t="s">
        <v>83</v>
      </c>
      <c r="J870" s="11"/>
      <c r="K870" s="10"/>
      <c r="L870" s="10"/>
      <c r="M870" s="10" t="s">
        <v>86</v>
      </c>
      <c r="N870" s="93"/>
      <c r="O870" s="10"/>
      <c r="P870" s="62">
        <v>45566</v>
      </c>
      <c r="Q870" s="62">
        <v>45657</v>
      </c>
      <c r="R870" s="7" t="s">
        <v>9660</v>
      </c>
      <c r="S870" s="94" t="s">
        <v>20135</v>
      </c>
      <c r="T870" s="95">
        <v>899</v>
      </c>
      <c r="U870" s="95">
        <v>899</v>
      </c>
      <c r="Y870" s="10" t="s">
        <v>89</v>
      </c>
      <c r="AA870" s="10" t="s">
        <v>9661</v>
      </c>
      <c r="AB870" s="62">
        <v>45657</v>
      </c>
      <c r="AC870" s="7" t="s">
        <v>19707</v>
      </c>
    </row>
    <row r="871" spans="1:29" ht="80.099999999999994" customHeight="1" x14ac:dyDescent="0.25">
      <c r="A871" s="10">
        <v>2024</v>
      </c>
      <c r="B871" s="62">
        <v>45566</v>
      </c>
      <c r="C871" s="62">
        <v>45657</v>
      </c>
      <c r="D871" s="96" t="s">
        <v>75</v>
      </c>
      <c r="E871" s="10">
        <v>6243</v>
      </c>
      <c r="F871" s="96" t="s">
        <v>9659</v>
      </c>
      <c r="G871" s="7" t="s">
        <v>9660</v>
      </c>
      <c r="H871" s="7"/>
      <c r="I871" s="7"/>
      <c r="J871" s="11"/>
      <c r="K871" s="10"/>
      <c r="L871" s="10"/>
      <c r="M871" s="10" t="s">
        <v>87</v>
      </c>
      <c r="N871" s="93"/>
      <c r="O871" s="10"/>
      <c r="P871" s="62">
        <v>45566</v>
      </c>
      <c r="Q871" s="62">
        <v>45657</v>
      </c>
      <c r="R871" s="7" t="s">
        <v>9660</v>
      </c>
      <c r="S871" s="94" t="s">
        <v>20136</v>
      </c>
      <c r="T871" s="95">
        <v>899</v>
      </c>
      <c r="U871" s="95">
        <v>899</v>
      </c>
      <c r="Y871" s="10" t="s">
        <v>89</v>
      </c>
      <c r="AA871" s="10" t="s">
        <v>9661</v>
      </c>
      <c r="AB871" s="62">
        <v>45657</v>
      </c>
      <c r="AC871" s="7" t="s">
        <v>19707</v>
      </c>
    </row>
    <row r="872" spans="1:29" ht="80.099999999999994" customHeight="1" x14ac:dyDescent="0.25">
      <c r="A872" s="10">
        <v>2024</v>
      </c>
      <c r="B872" s="62">
        <v>45566</v>
      </c>
      <c r="C872" s="62">
        <v>45657</v>
      </c>
      <c r="D872" s="96" t="s">
        <v>75</v>
      </c>
      <c r="E872" s="10">
        <v>6244</v>
      </c>
      <c r="F872" s="96" t="s">
        <v>9659</v>
      </c>
      <c r="G872" s="7" t="s">
        <v>9660</v>
      </c>
      <c r="H872" s="7"/>
      <c r="I872" s="7"/>
      <c r="J872" s="11"/>
      <c r="K872" s="10"/>
      <c r="L872" s="10"/>
      <c r="M872" s="10" t="s">
        <v>86</v>
      </c>
      <c r="N872" s="93" t="s">
        <v>20137</v>
      </c>
      <c r="O872" s="10"/>
      <c r="P872" s="62">
        <v>45566</v>
      </c>
      <c r="Q872" s="62">
        <v>45657</v>
      </c>
      <c r="R872" s="7" t="s">
        <v>9660</v>
      </c>
      <c r="S872" s="94" t="s">
        <v>20138</v>
      </c>
      <c r="T872" s="95">
        <v>899</v>
      </c>
      <c r="U872" s="95">
        <v>899</v>
      </c>
      <c r="Y872" s="10" t="s">
        <v>89</v>
      </c>
      <c r="AA872" s="10" t="s">
        <v>9661</v>
      </c>
      <c r="AB872" s="62">
        <v>45657</v>
      </c>
      <c r="AC872" s="7" t="s">
        <v>19707</v>
      </c>
    </row>
    <row r="873" spans="1:29" ht="80.099999999999994" customHeight="1" x14ac:dyDescent="0.25">
      <c r="A873" s="10">
        <v>2024</v>
      </c>
      <c r="B873" s="62">
        <v>45566</v>
      </c>
      <c r="C873" s="62">
        <v>45657</v>
      </c>
      <c r="D873" s="96" t="s">
        <v>75</v>
      </c>
      <c r="E873" s="10">
        <v>6245</v>
      </c>
      <c r="F873" s="96" t="s">
        <v>9659</v>
      </c>
      <c r="G873" s="7" t="s">
        <v>9660</v>
      </c>
      <c r="H873" s="7"/>
      <c r="I873" s="7"/>
      <c r="J873" s="11"/>
      <c r="K873" s="10"/>
      <c r="L873" s="10"/>
      <c r="M873" s="10" t="s">
        <v>86</v>
      </c>
      <c r="N873" s="93" t="s">
        <v>20139</v>
      </c>
      <c r="O873" s="10"/>
      <c r="P873" s="62">
        <v>45566</v>
      </c>
      <c r="Q873" s="62">
        <v>45657</v>
      </c>
      <c r="R873" s="7" t="s">
        <v>9660</v>
      </c>
      <c r="S873" s="94" t="s">
        <v>20140</v>
      </c>
      <c r="T873" s="95">
        <v>899</v>
      </c>
      <c r="U873" s="95">
        <v>899</v>
      </c>
      <c r="Y873" s="10" t="s">
        <v>89</v>
      </c>
      <c r="AA873" s="10" t="s">
        <v>9661</v>
      </c>
      <c r="AB873" s="62">
        <v>45657</v>
      </c>
      <c r="AC873" s="7" t="s">
        <v>19707</v>
      </c>
    </row>
    <row r="874" spans="1:29" ht="80.099999999999994" customHeight="1" x14ac:dyDescent="0.25">
      <c r="A874" s="10">
        <v>2024</v>
      </c>
      <c r="B874" s="62">
        <v>45566</v>
      </c>
      <c r="C874" s="62">
        <v>45657</v>
      </c>
      <c r="D874" s="96" t="s">
        <v>75</v>
      </c>
      <c r="E874" s="10">
        <v>6246</v>
      </c>
      <c r="F874" s="96" t="s">
        <v>9659</v>
      </c>
      <c r="G874" s="7" t="s">
        <v>9660</v>
      </c>
      <c r="H874" s="7"/>
      <c r="I874" s="7"/>
      <c r="J874" s="11"/>
      <c r="K874" s="10"/>
      <c r="L874" s="10"/>
      <c r="M874" s="10" t="s">
        <v>86</v>
      </c>
      <c r="N874" s="93" t="s">
        <v>20141</v>
      </c>
      <c r="O874" s="10"/>
      <c r="P874" s="62">
        <v>45566</v>
      </c>
      <c r="Q874" s="62">
        <v>45657</v>
      </c>
      <c r="R874" s="7" t="s">
        <v>9660</v>
      </c>
      <c r="S874" s="94" t="s">
        <v>20142</v>
      </c>
      <c r="T874" s="95">
        <v>899</v>
      </c>
      <c r="U874" s="95">
        <v>899</v>
      </c>
      <c r="Y874" s="10" t="s">
        <v>89</v>
      </c>
      <c r="AA874" s="10" t="s">
        <v>9661</v>
      </c>
      <c r="AB874" s="62">
        <v>45657</v>
      </c>
      <c r="AC874" s="7" t="s">
        <v>19707</v>
      </c>
    </row>
    <row r="875" spans="1:29" ht="80.099999999999994" customHeight="1" x14ac:dyDescent="0.25">
      <c r="A875" s="10">
        <v>2024</v>
      </c>
      <c r="B875" s="62">
        <v>45566</v>
      </c>
      <c r="C875" s="62">
        <v>45657</v>
      </c>
      <c r="D875" s="96" t="s">
        <v>75</v>
      </c>
      <c r="E875" s="10">
        <v>6247</v>
      </c>
      <c r="F875" s="96" t="s">
        <v>9659</v>
      </c>
      <c r="G875" s="7" t="s">
        <v>9660</v>
      </c>
      <c r="H875" s="7"/>
      <c r="I875" s="7"/>
      <c r="J875" s="11"/>
      <c r="K875" s="10"/>
      <c r="L875" s="10"/>
      <c r="M875" s="10" t="s">
        <v>87</v>
      </c>
      <c r="N875" s="93" t="s">
        <v>20143</v>
      </c>
      <c r="O875" s="10"/>
      <c r="P875" s="62">
        <v>45566</v>
      </c>
      <c r="Q875" s="62">
        <v>45657</v>
      </c>
      <c r="R875" s="7" t="s">
        <v>9660</v>
      </c>
      <c r="S875" s="94" t="s">
        <v>20144</v>
      </c>
      <c r="T875" s="95">
        <v>899</v>
      </c>
      <c r="U875" s="95">
        <v>899</v>
      </c>
      <c r="Y875" s="10" t="s">
        <v>89</v>
      </c>
      <c r="AA875" s="10" t="s">
        <v>9661</v>
      </c>
      <c r="AB875" s="62">
        <v>45657</v>
      </c>
      <c r="AC875" s="7" t="s">
        <v>19707</v>
      </c>
    </row>
    <row r="876" spans="1:29" ht="80.099999999999994" customHeight="1" x14ac:dyDescent="0.25">
      <c r="A876" s="10">
        <v>2024</v>
      </c>
      <c r="B876" s="62">
        <v>45566</v>
      </c>
      <c r="C876" s="62">
        <v>45657</v>
      </c>
      <c r="D876" s="96" t="s">
        <v>75</v>
      </c>
      <c r="E876" s="10">
        <v>6248</v>
      </c>
      <c r="F876" s="96" t="s">
        <v>9659</v>
      </c>
      <c r="G876" s="7" t="s">
        <v>9660</v>
      </c>
      <c r="H876" s="7"/>
      <c r="I876" s="7"/>
      <c r="J876" s="11"/>
      <c r="K876" s="10"/>
      <c r="L876" s="10"/>
      <c r="M876" s="10" t="s">
        <v>86</v>
      </c>
      <c r="N876" s="93" t="s">
        <v>20139</v>
      </c>
      <c r="O876" s="10"/>
      <c r="P876" s="62">
        <v>45566</v>
      </c>
      <c r="Q876" s="62">
        <v>45657</v>
      </c>
      <c r="R876" s="7" t="s">
        <v>9660</v>
      </c>
      <c r="S876" s="94" t="s">
        <v>20145</v>
      </c>
      <c r="T876" s="95">
        <v>899</v>
      </c>
      <c r="U876" s="95">
        <v>899</v>
      </c>
      <c r="Y876" s="10" t="s">
        <v>89</v>
      </c>
      <c r="AA876" s="10" t="s">
        <v>9661</v>
      </c>
      <c r="AB876" s="62">
        <v>45657</v>
      </c>
      <c r="AC876" s="7" t="s">
        <v>19707</v>
      </c>
    </row>
    <row r="877" spans="1:29" ht="80.099999999999994" customHeight="1" x14ac:dyDescent="0.25">
      <c r="A877" s="10">
        <v>2024</v>
      </c>
      <c r="B877" s="62">
        <v>45566</v>
      </c>
      <c r="C877" s="62">
        <v>45657</v>
      </c>
      <c r="D877" s="96" t="s">
        <v>75</v>
      </c>
      <c r="E877" s="10">
        <v>6250</v>
      </c>
      <c r="F877" s="96" t="s">
        <v>9659</v>
      </c>
      <c r="G877" s="7" t="s">
        <v>9660</v>
      </c>
      <c r="H877" s="7"/>
      <c r="I877" s="7"/>
      <c r="J877" s="11"/>
      <c r="K877" s="10"/>
      <c r="L877" s="10"/>
      <c r="M877" s="10" t="s">
        <v>86</v>
      </c>
      <c r="N877" s="93"/>
      <c r="O877" s="10"/>
      <c r="P877" s="62">
        <v>45566</v>
      </c>
      <c r="Q877" s="62">
        <v>45657</v>
      </c>
      <c r="R877" s="7" t="s">
        <v>9660</v>
      </c>
      <c r="S877" s="94" t="s">
        <v>20146</v>
      </c>
      <c r="T877" s="95">
        <v>899</v>
      </c>
      <c r="U877" s="95">
        <v>899</v>
      </c>
      <c r="Y877" s="10" t="s">
        <v>89</v>
      </c>
      <c r="AA877" s="10" t="s">
        <v>9661</v>
      </c>
      <c r="AB877" s="62">
        <v>45657</v>
      </c>
      <c r="AC877" s="7" t="s">
        <v>19707</v>
      </c>
    </row>
    <row r="878" spans="1:29" ht="80.099999999999994" customHeight="1" x14ac:dyDescent="0.25">
      <c r="A878" s="10">
        <v>2024</v>
      </c>
      <c r="B878" s="62">
        <v>45566</v>
      </c>
      <c r="C878" s="62">
        <v>45657</v>
      </c>
      <c r="D878" s="96" t="s">
        <v>75</v>
      </c>
      <c r="E878" s="10">
        <v>6252</v>
      </c>
      <c r="F878" s="96" t="s">
        <v>9659</v>
      </c>
      <c r="G878" s="7" t="s">
        <v>9660</v>
      </c>
      <c r="H878" s="7"/>
      <c r="I878" s="7"/>
      <c r="J878" s="11"/>
      <c r="K878" s="10"/>
      <c r="L878" s="10"/>
      <c r="M878" s="10" t="s">
        <v>86</v>
      </c>
      <c r="N878" s="93"/>
      <c r="O878" s="10"/>
      <c r="P878" s="62">
        <v>45566</v>
      </c>
      <c r="Q878" s="62">
        <v>45657</v>
      </c>
      <c r="R878" s="7" t="s">
        <v>9660</v>
      </c>
      <c r="S878" s="94" t="s">
        <v>20147</v>
      </c>
      <c r="T878" s="95">
        <v>899</v>
      </c>
      <c r="U878" s="95">
        <v>899</v>
      </c>
      <c r="Y878" s="10" t="s">
        <v>89</v>
      </c>
      <c r="AA878" s="10" t="s">
        <v>9661</v>
      </c>
      <c r="AB878" s="62">
        <v>45657</v>
      </c>
      <c r="AC878" s="7" t="s">
        <v>19707</v>
      </c>
    </row>
    <row r="879" spans="1:29" ht="80.099999999999994" customHeight="1" x14ac:dyDescent="0.25">
      <c r="A879" s="10">
        <v>2024</v>
      </c>
      <c r="B879" s="62">
        <v>45566</v>
      </c>
      <c r="C879" s="62">
        <v>45657</v>
      </c>
      <c r="D879" s="96" t="s">
        <v>75</v>
      </c>
      <c r="E879" s="10">
        <v>6253</v>
      </c>
      <c r="F879" s="96" t="s">
        <v>9659</v>
      </c>
      <c r="G879" s="7" t="s">
        <v>9660</v>
      </c>
      <c r="H879" s="7"/>
      <c r="I879" s="7"/>
      <c r="J879" s="11"/>
      <c r="K879" s="10"/>
      <c r="L879" s="10"/>
      <c r="M879" s="10" t="s">
        <v>86</v>
      </c>
      <c r="N879" s="93"/>
      <c r="O879" s="10"/>
      <c r="P879" s="62">
        <v>45566</v>
      </c>
      <c r="Q879" s="62">
        <v>45657</v>
      </c>
      <c r="R879" s="7" t="s">
        <v>9660</v>
      </c>
      <c r="S879" s="94" t="s">
        <v>20148</v>
      </c>
      <c r="T879" s="95">
        <v>899</v>
      </c>
      <c r="U879" s="95">
        <v>899</v>
      </c>
      <c r="Y879" s="10" t="s">
        <v>89</v>
      </c>
      <c r="AA879" s="10" t="s">
        <v>9661</v>
      </c>
      <c r="AB879" s="62">
        <v>45657</v>
      </c>
      <c r="AC879" s="7" t="s">
        <v>19707</v>
      </c>
    </row>
    <row r="880" spans="1:29" ht="80.099999999999994" customHeight="1" x14ac:dyDescent="0.25">
      <c r="A880" s="10">
        <v>2024</v>
      </c>
      <c r="B880" s="62">
        <v>45566</v>
      </c>
      <c r="C880" s="62">
        <v>45657</v>
      </c>
      <c r="D880" s="96" t="s">
        <v>75</v>
      </c>
      <c r="E880" s="10">
        <v>6254</v>
      </c>
      <c r="F880" s="96" t="s">
        <v>9659</v>
      </c>
      <c r="G880" s="7" t="s">
        <v>9660</v>
      </c>
      <c r="H880" s="7"/>
      <c r="I880" s="7"/>
      <c r="J880" s="11"/>
      <c r="K880" s="10"/>
      <c r="L880" s="10"/>
      <c r="M880" s="10" t="s">
        <v>87</v>
      </c>
      <c r="N880" s="93"/>
      <c r="O880" s="10"/>
      <c r="P880" s="62">
        <v>45566</v>
      </c>
      <c r="Q880" s="62">
        <v>45657</v>
      </c>
      <c r="R880" s="7" t="s">
        <v>9660</v>
      </c>
      <c r="S880" s="94" t="s">
        <v>20149</v>
      </c>
      <c r="T880" s="95">
        <v>899</v>
      </c>
      <c r="U880" s="95">
        <v>899</v>
      </c>
      <c r="Y880" s="10" t="s">
        <v>89</v>
      </c>
      <c r="AA880" s="10" t="s">
        <v>9661</v>
      </c>
      <c r="AB880" s="62">
        <v>45657</v>
      </c>
      <c r="AC880" s="7" t="s">
        <v>19707</v>
      </c>
    </row>
    <row r="881" spans="1:29" ht="80.099999999999994" customHeight="1" x14ac:dyDescent="0.25">
      <c r="A881" s="10">
        <v>2024</v>
      </c>
      <c r="B881" s="62">
        <v>45566</v>
      </c>
      <c r="C881" s="62">
        <v>45657</v>
      </c>
      <c r="D881" s="96" t="s">
        <v>75</v>
      </c>
      <c r="E881" s="10">
        <v>6255</v>
      </c>
      <c r="F881" s="96" t="s">
        <v>9659</v>
      </c>
      <c r="G881" s="7" t="s">
        <v>9660</v>
      </c>
      <c r="H881" s="7"/>
      <c r="I881" s="7"/>
      <c r="J881" s="11"/>
      <c r="K881" s="10"/>
      <c r="L881" s="10"/>
      <c r="M881" s="10" t="s">
        <v>87</v>
      </c>
      <c r="N881" s="93" t="s">
        <v>20150</v>
      </c>
      <c r="O881" s="10"/>
      <c r="P881" s="62">
        <v>45566</v>
      </c>
      <c r="Q881" s="62">
        <v>45657</v>
      </c>
      <c r="R881" s="7" t="s">
        <v>9660</v>
      </c>
      <c r="S881" s="94" t="s">
        <v>20151</v>
      </c>
      <c r="T881" s="95">
        <v>899</v>
      </c>
      <c r="U881" s="95">
        <v>899</v>
      </c>
      <c r="Y881" s="10" t="s">
        <v>89</v>
      </c>
      <c r="AA881" s="10" t="s">
        <v>9661</v>
      </c>
      <c r="AB881" s="62">
        <v>45657</v>
      </c>
      <c r="AC881" s="7" t="s">
        <v>19707</v>
      </c>
    </row>
    <row r="882" spans="1:29" ht="80.099999999999994" customHeight="1" x14ac:dyDescent="0.25">
      <c r="A882" s="10">
        <v>2024</v>
      </c>
      <c r="B882" s="62">
        <v>45566</v>
      </c>
      <c r="C882" s="62">
        <v>45657</v>
      </c>
      <c r="D882" s="96" t="s">
        <v>75</v>
      </c>
      <c r="E882" s="10">
        <v>6256</v>
      </c>
      <c r="F882" s="96" t="s">
        <v>9659</v>
      </c>
      <c r="G882" s="7" t="s">
        <v>9660</v>
      </c>
      <c r="H882" s="7"/>
      <c r="I882" s="7"/>
      <c r="J882" s="11"/>
      <c r="K882" s="10"/>
      <c r="L882" s="10"/>
      <c r="M882" s="10" t="s">
        <v>87</v>
      </c>
      <c r="N882" s="93"/>
      <c r="O882" s="10"/>
      <c r="P882" s="62">
        <v>45566</v>
      </c>
      <c r="Q882" s="62">
        <v>45657</v>
      </c>
      <c r="R882" s="7" t="s">
        <v>9660</v>
      </c>
      <c r="S882" s="94" t="s">
        <v>20152</v>
      </c>
      <c r="T882" s="95">
        <v>899</v>
      </c>
      <c r="U882" s="95">
        <v>899</v>
      </c>
      <c r="Y882" s="10" t="s">
        <v>89</v>
      </c>
      <c r="AA882" s="10" t="s">
        <v>9661</v>
      </c>
      <c r="AB882" s="62">
        <v>45657</v>
      </c>
      <c r="AC882" s="7" t="s">
        <v>19707</v>
      </c>
    </row>
    <row r="883" spans="1:29" ht="80.099999999999994" customHeight="1" x14ac:dyDescent="0.25">
      <c r="A883" s="10">
        <v>2024</v>
      </c>
      <c r="B883" s="62">
        <v>45566</v>
      </c>
      <c r="C883" s="62">
        <v>45657</v>
      </c>
      <c r="D883" s="96" t="s">
        <v>75</v>
      </c>
      <c r="E883" s="10">
        <v>6258</v>
      </c>
      <c r="F883" s="96" t="s">
        <v>9659</v>
      </c>
      <c r="G883" s="7" t="s">
        <v>9660</v>
      </c>
      <c r="H883" s="7"/>
      <c r="I883" s="7"/>
      <c r="J883" s="11"/>
      <c r="K883" s="10"/>
      <c r="L883" s="10"/>
      <c r="M883" s="10" t="s">
        <v>86</v>
      </c>
      <c r="N883" s="93"/>
      <c r="O883" s="10"/>
      <c r="P883" s="62">
        <v>45566</v>
      </c>
      <c r="Q883" s="62">
        <v>45657</v>
      </c>
      <c r="R883" s="7" t="s">
        <v>9660</v>
      </c>
      <c r="S883" s="94" t="s">
        <v>20153</v>
      </c>
      <c r="T883" s="95">
        <v>899</v>
      </c>
      <c r="U883" s="95">
        <v>899</v>
      </c>
      <c r="Y883" s="10" t="s">
        <v>89</v>
      </c>
      <c r="AA883" s="10" t="s">
        <v>9661</v>
      </c>
      <c r="AB883" s="62">
        <v>45657</v>
      </c>
      <c r="AC883" s="7" t="s">
        <v>19707</v>
      </c>
    </row>
    <row r="884" spans="1:29" ht="80.099999999999994" customHeight="1" x14ac:dyDescent="0.25">
      <c r="A884" s="10">
        <v>2024</v>
      </c>
      <c r="B884" s="62">
        <v>45566</v>
      </c>
      <c r="C884" s="62">
        <v>45657</v>
      </c>
      <c r="D884" s="96" t="s">
        <v>75</v>
      </c>
      <c r="E884" s="10">
        <v>6259</v>
      </c>
      <c r="F884" s="96" t="s">
        <v>9659</v>
      </c>
      <c r="G884" s="7" t="s">
        <v>9660</v>
      </c>
      <c r="H884" s="7"/>
      <c r="I884" s="7"/>
      <c r="J884" s="11"/>
      <c r="K884" s="10"/>
      <c r="L884" s="10"/>
      <c r="M884" s="10" t="s">
        <v>87</v>
      </c>
      <c r="N884" s="93"/>
      <c r="O884" s="10"/>
      <c r="P884" s="62">
        <v>45566</v>
      </c>
      <c r="Q884" s="62">
        <v>45657</v>
      </c>
      <c r="R884" s="7" t="s">
        <v>9660</v>
      </c>
      <c r="S884" s="94" t="s">
        <v>20154</v>
      </c>
      <c r="T884" s="95">
        <v>899</v>
      </c>
      <c r="U884" s="95">
        <v>899</v>
      </c>
      <c r="Y884" s="10" t="s">
        <v>89</v>
      </c>
      <c r="AA884" s="10" t="s">
        <v>9661</v>
      </c>
      <c r="AB884" s="62">
        <v>45657</v>
      </c>
      <c r="AC884" s="7" t="s">
        <v>19707</v>
      </c>
    </row>
    <row r="885" spans="1:29" ht="80.099999999999994" customHeight="1" x14ac:dyDescent="0.25">
      <c r="A885" s="10">
        <v>2024</v>
      </c>
      <c r="B885" s="62">
        <v>45566</v>
      </c>
      <c r="C885" s="62">
        <v>45657</v>
      </c>
      <c r="D885" s="96" t="s">
        <v>75</v>
      </c>
      <c r="E885" s="10">
        <v>6260</v>
      </c>
      <c r="F885" s="96" t="s">
        <v>9659</v>
      </c>
      <c r="G885" s="7" t="s">
        <v>9660</v>
      </c>
      <c r="H885" s="7"/>
      <c r="I885" s="7"/>
      <c r="J885" s="11"/>
      <c r="K885" s="10"/>
      <c r="L885" s="10"/>
      <c r="M885" s="10" t="s">
        <v>86</v>
      </c>
      <c r="N885" s="93" t="s">
        <v>20155</v>
      </c>
      <c r="O885" s="10"/>
      <c r="P885" s="62">
        <v>45566</v>
      </c>
      <c r="Q885" s="62">
        <v>45657</v>
      </c>
      <c r="R885" s="7" t="s">
        <v>9660</v>
      </c>
      <c r="S885" s="94" t="s">
        <v>20156</v>
      </c>
      <c r="T885" s="95">
        <v>899</v>
      </c>
      <c r="U885" s="95">
        <v>899</v>
      </c>
      <c r="Y885" s="10" t="s">
        <v>89</v>
      </c>
      <c r="AA885" s="10" t="s">
        <v>9661</v>
      </c>
      <c r="AB885" s="62">
        <v>45657</v>
      </c>
      <c r="AC885" s="7" t="s">
        <v>19707</v>
      </c>
    </row>
    <row r="886" spans="1:29" ht="80.099999999999994" customHeight="1" x14ac:dyDescent="0.25">
      <c r="A886" s="10">
        <v>2024</v>
      </c>
      <c r="B886" s="62">
        <v>45566</v>
      </c>
      <c r="C886" s="62">
        <v>45657</v>
      </c>
      <c r="D886" s="96" t="s">
        <v>75</v>
      </c>
      <c r="E886" s="10">
        <v>6261</v>
      </c>
      <c r="F886" s="96" t="s">
        <v>9659</v>
      </c>
      <c r="G886" s="7" t="s">
        <v>9660</v>
      </c>
      <c r="H886" s="7"/>
      <c r="I886" s="7"/>
      <c r="J886" s="11"/>
      <c r="K886" s="10"/>
      <c r="L886" s="10"/>
      <c r="M886" s="10" t="s">
        <v>86</v>
      </c>
      <c r="N886" s="93" t="s">
        <v>20157</v>
      </c>
      <c r="O886" s="10"/>
      <c r="P886" s="62">
        <v>45566</v>
      </c>
      <c r="Q886" s="62">
        <v>45657</v>
      </c>
      <c r="R886" s="7" t="s">
        <v>9660</v>
      </c>
      <c r="S886" s="94" t="s">
        <v>20158</v>
      </c>
      <c r="T886" s="95">
        <v>899</v>
      </c>
      <c r="U886" s="95">
        <v>899</v>
      </c>
      <c r="Y886" s="10" t="s">
        <v>89</v>
      </c>
      <c r="AA886" s="10" t="s">
        <v>9661</v>
      </c>
      <c r="AB886" s="62">
        <v>45657</v>
      </c>
      <c r="AC886" s="7" t="s">
        <v>19707</v>
      </c>
    </row>
    <row r="887" spans="1:29" ht="80.099999999999994" customHeight="1" x14ac:dyDescent="0.25">
      <c r="A887" s="10">
        <v>2024</v>
      </c>
      <c r="B887" s="62">
        <v>45566</v>
      </c>
      <c r="C887" s="62">
        <v>45657</v>
      </c>
      <c r="D887" s="96" t="s">
        <v>75</v>
      </c>
      <c r="E887" s="10">
        <v>6262</v>
      </c>
      <c r="F887" s="96" t="s">
        <v>9659</v>
      </c>
      <c r="G887" s="7" t="s">
        <v>9660</v>
      </c>
      <c r="H887" s="7"/>
      <c r="I887" s="7"/>
      <c r="J887" s="11"/>
      <c r="K887" s="10"/>
      <c r="L887" s="10"/>
      <c r="M887" s="10" t="s">
        <v>86</v>
      </c>
      <c r="N887" s="93" t="s">
        <v>20157</v>
      </c>
      <c r="O887" s="10"/>
      <c r="P887" s="62">
        <v>45566</v>
      </c>
      <c r="Q887" s="62">
        <v>45657</v>
      </c>
      <c r="R887" s="7" t="s">
        <v>9660</v>
      </c>
      <c r="S887" s="94" t="s">
        <v>20159</v>
      </c>
      <c r="T887" s="95">
        <v>899</v>
      </c>
      <c r="U887" s="95">
        <v>899</v>
      </c>
      <c r="Y887" s="10" t="s">
        <v>89</v>
      </c>
      <c r="AA887" s="10" t="s">
        <v>9661</v>
      </c>
      <c r="AB887" s="62">
        <v>45657</v>
      </c>
      <c r="AC887" s="7" t="s">
        <v>19707</v>
      </c>
    </row>
    <row r="888" spans="1:29" ht="80.099999999999994" customHeight="1" x14ac:dyDescent="0.25">
      <c r="A888" s="10">
        <v>2024</v>
      </c>
      <c r="B888" s="62">
        <v>45566</v>
      </c>
      <c r="C888" s="62">
        <v>45657</v>
      </c>
      <c r="D888" s="96" t="s">
        <v>75</v>
      </c>
      <c r="E888" s="10">
        <v>6264</v>
      </c>
      <c r="F888" s="96" t="s">
        <v>9659</v>
      </c>
      <c r="G888" s="7" t="s">
        <v>9660</v>
      </c>
      <c r="H888" s="7"/>
      <c r="I888" s="7"/>
      <c r="J888" s="11"/>
      <c r="K888" s="10"/>
      <c r="L888" s="10"/>
      <c r="M888" s="10" t="s">
        <v>86</v>
      </c>
      <c r="N888" s="93" t="s">
        <v>20157</v>
      </c>
      <c r="O888" s="10"/>
      <c r="P888" s="62">
        <v>45566</v>
      </c>
      <c r="Q888" s="62">
        <v>45657</v>
      </c>
      <c r="R888" s="7" t="s">
        <v>9660</v>
      </c>
      <c r="S888" s="94" t="s">
        <v>20160</v>
      </c>
      <c r="T888" s="95">
        <v>899</v>
      </c>
      <c r="U888" s="95">
        <v>899</v>
      </c>
      <c r="Y888" s="10" t="s">
        <v>89</v>
      </c>
      <c r="AA888" s="10" t="s">
        <v>9661</v>
      </c>
      <c r="AB888" s="62">
        <v>45657</v>
      </c>
      <c r="AC888" s="7" t="s">
        <v>19707</v>
      </c>
    </row>
    <row r="889" spans="1:29" ht="80.099999999999994" customHeight="1" x14ac:dyDescent="0.25">
      <c r="A889" s="10">
        <v>2024</v>
      </c>
      <c r="B889" s="62">
        <v>45566</v>
      </c>
      <c r="C889" s="62">
        <v>45657</v>
      </c>
      <c r="D889" s="96" t="s">
        <v>75</v>
      </c>
      <c r="E889" s="10">
        <v>6265</v>
      </c>
      <c r="F889" s="96" t="s">
        <v>9659</v>
      </c>
      <c r="G889" s="7" t="s">
        <v>9660</v>
      </c>
      <c r="H889" s="7"/>
      <c r="I889" s="7"/>
      <c r="J889" s="11"/>
      <c r="K889" s="10"/>
      <c r="L889" s="10"/>
      <c r="M889" s="10" t="s">
        <v>87</v>
      </c>
      <c r="N889" s="93"/>
      <c r="O889" s="10"/>
      <c r="P889" s="62">
        <v>45566</v>
      </c>
      <c r="Q889" s="62">
        <v>45657</v>
      </c>
      <c r="R889" s="7" t="s">
        <v>9660</v>
      </c>
      <c r="S889" s="94" t="s">
        <v>20161</v>
      </c>
      <c r="T889" s="95">
        <v>899</v>
      </c>
      <c r="U889" s="95">
        <v>899</v>
      </c>
      <c r="Y889" s="10" t="s">
        <v>89</v>
      </c>
      <c r="AA889" s="10" t="s">
        <v>9661</v>
      </c>
      <c r="AB889" s="62">
        <v>45657</v>
      </c>
      <c r="AC889" s="7" t="s">
        <v>19707</v>
      </c>
    </row>
    <row r="890" spans="1:29" ht="80.099999999999994" customHeight="1" x14ac:dyDescent="0.25">
      <c r="A890" s="10">
        <v>2024</v>
      </c>
      <c r="B890" s="62">
        <v>45566</v>
      </c>
      <c r="C890" s="62">
        <v>45657</v>
      </c>
      <c r="D890" s="96" t="s">
        <v>75</v>
      </c>
      <c r="E890" s="10">
        <v>6266</v>
      </c>
      <c r="F890" s="96" t="s">
        <v>9659</v>
      </c>
      <c r="G890" s="7" t="s">
        <v>9660</v>
      </c>
      <c r="H890" s="7"/>
      <c r="I890" s="7"/>
      <c r="J890" s="11"/>
      <c r="K890" s="10"/>
      <c r="L890" s="10"/>
      <c r="M890" s="10" t="s">
        <v>86</v>
      </c>
      <c r="N890" s="93" t="s">
        <v>20157</v>
      </c>
      <c r="O890" s="10"/>
      <c r="P890" s="62">
        <v>45566</v>
      </c>
      <c r="Q890" s="62">
        <v>45657</v>
      </c>
      <c r="R890" s="7" t="s">
        <v>9660</v>
      </c>
      <c r="S890" s="94" t="s">
        <v>20162</v>
      </c>
      <c r="T890" s="95">
        <v>899</v>
      </c>
      <c r="U890" s="95">
        <v>899</v>
      </c>
      <c r="Y890" s="10" t="s">
        <v>89</v>
      </c>
      <c r="AA890" s="10" t="s">
        <v>9661</v>
      </c>
      <c r="AB890" s="62">
        <v>45657</v>
      </c>
      <c r="AC890" s="7" t="s">
        <v>19707</v>
      </c>
    </row>
    <row r="891" spans="1:29" ht="80.099999999999994" customHeight="1" x14ac:dyDescent="0.25">
      <c r="A891" s="10">
        <v>2024</v>
      </c>
      <c r="B891" s="62">
        <v>45566</v>
      </c>
      <c r="C891" s="62">
        <v>45657</v>
      </c>
      <c r="D891" s="96" t="s">
        <v>75</v>
      </c>
      <c r="E891" s="10">
        <v>6268</v>
      </c>
      <c r="F891" s="96" t="s">
        <v>9659</v>
      </c>
      <c r="G891" s="7" t="s">
        <v>9660</v>
      </c>
      <c r="H891" s="7"/>
      <c r="I891" s="7"/>
      <c r="J891" s="11"/>
      <c r="K891" s="10"/>
      <c r="L891" s="10"/>
      <c r="M891" s="10" t="s">
        <v>86</v>
      </c>
      <c r="N891" s="93"/>
      <c r="O891" s="10"/>
      <c r="P891" s="62">
        <v>45566</v>
      </c>
      <c r="Q891" s="62">
        <v>45657</v>
      </c>
      <c r="R891" s="7" t="s">
        <v>9660</v>
      </c>
      <c r="S891" s="94" t="s">
        <v>20163</v>
      </c>
      <c r="T891" s="95">
        <v>899</v>
      </c>
      <c r="U891" s="95">
        <v>899</v>
      </c>
      <c r="Y891" s="10" t="s">
        <v>89</v>
      </c>
      <c r="AA891" s="10" t="s">
        <v>9661</v>
      </c>
      <c r="AB891" s="62">
        <v>45657</v>
      </c>
      <c r="AC891" s="7" t="s">
        <v>19707</v>
      </c>
    </row>
    <row r="892" spans="1:29" ht="80.099999999999994" customHeight="1" x14ac:dyDescent="0.25">
      <c r="A892" s="10">
        <v>2024</v>
      </c>
      <c r="B892" s="62">
        <v>45566</v>
      </c>
      <c r="C892" s="62">
        <v>45657</v>
      </c>
      <c r="D892" s="96" t="s">
        <v>75</v>
      </c>
      <c r="E892" s="10">
        <v>6269</v>
      </c>
      <c r="F892" s="96" t="s">
        <v>9659</v>
      </c>
      <c r="G892" s="7" t="s">
        <v>9660</v>
      </c>
      <c r="H892" s="7"/>
      <c r="I892" s="7"/>
      <c r="J892" s="11"/>
      <c r="K892" s="10"/>
      <c r="L892" s="10"/>
      <c r="M892" s="10" t="s">
        <v>86</v>
      </c>
      <c r="N892" s="93"/>
      <c r="O892" s="10"/>
      <c r="P892" s="62">
        <v>45566</v>
      </c>
      <c r="Q892" s="62">
        <v>45657</v>
      </c>
      <c r="R892" s="7" t="s">
        <v>9660</v>
      </c>
      <c r="S892" s="94" t="s">
        <v>20164</v>
      </c>
      <c r="T892" s="95">
        <v>899</v>
      </c>
      <c r="U892" s="95">
        <v>899</v>
      </c>
      <c r="Y892" s="10" t="s">
        <v>89</v>
      </c>
      <c r="AA892" s="10" t="s">
        <v>9661</v>
      </c>
      <c r="AB892" s="62">
        <v>45657</v>
      </c>
      <c r="AC892" s="7" t="s">
        <v>19707</v>
      </c>
    </row>
    <row r="893" spans="1:29" ht="80.099999999999994" customHeight="1" x14ac:dyDescent="0.25">
      <c r="A893" s="10">
        <v>2024</v>
      </c>
      <c r="B893" s="62">
        <v>45566</v>
      </c>
      <c r="C893" s="62">
        <v>45657</v>
      </c>
      <c r="D893" s="96" t="s">
        <v>75</v>
      </c>
      <c r="E893" s="10">
        <v>6270</v>
      </c>
      <c r="F893" s="96" t="s">
        <v>9659</v>
      </c>
      <c r="G893" s="7" t="s">
        <v>9660</v>
      </c>
      <c r="H893" s="7"/>
      <c r="I893" s="7"/>
      <c r="J893" s="11"/>
      <c r="K893" s="10"/>
      <c r="L893" s="10"/>
      <c r="M893" s="10" t="s">
        <v>86</v>
      </c>
      <c r="N893" s="93" t="s">
        <v>19966</v>
      </c>
      <c r="O893" s="10"/>
      <c r="P893" s="62">
        <v>45566</v>
      </c>
      <c r="Q893" s="62">
        <v>45657</v>
      </c>
      <c r="R893" s="7" t="s">
        <v>9660</v>
      </c>
      <c r="S893" s="94" t="s">
        <v>20165</v>
      </c>
      <c r="T893" s="95">
        <v>899</v>
      </c>
      <c r="U893" s="95">
        <v>899</v>
      </c>
      <c r="Y893" s="10" t="s">
        <v>89</v>
      </c>
      <c r="AA893" s="10" t="s">
        <v>9661</v>
      </c>
      <c r="AB893" s="62">
        <v>45657</v>
      </c>
      <c r="AC893" s="7" t="s">
        <v>19707</v>
      </c>
    </row>
    <row r="894" spans="1:29" ht="80.099999999999994" customHeight="1" x14ac:dyDescent="0.25">
      <c r="A894" s="10">
        <v>2024</v>
      </c>
      <c r="B894" s="62">
        <v>45566</v>
      </c>
      <c r="C894" s="62">
        <v>45657</v>
      </c>
      <c r="D894" s="96" t="s">
        <v>75</v>
      </c>
      <c r="E894" s="10">
        <v>6271</v>
      </c>
      <c r="F894" s="96" t="s">
        <v>9659</v>
      </c>
      <c r="G894" s="7" t="s">
        <v>9660</v>
      </c>
      <c r="H894" s="7"/>
      <c r="I894" s="7"/>
      <c r="J894" s="11"/>
      <c r="K894" s="10"/>
      <c r="L894" s="10"/>
      <c r="M894" s="10" t="s">
        <v>86</v>
      </c>
      <c r="N894" s="93" t="s">
        <v>19966</v>
      </c>
      <c r="O894" s="10"/>
      <c r="P894" s="62">
        <v>45566</v>
      </c>
      <c r="Q894" s="62">
        <v>45657</v>
      </c>
      <c r="R894" s="7" t="s">
        <v>9660</v>
      </c>
      <c r="S894" s="94" t="s">
        <v>20166</v>
      </c>
      <c r="T894" s="95">
        <v>899</v>
      </c>
      <c r="U894" s="95">
        <v>899</v>
      </c>
      <c r="Y894" s="10" t="s">
        <v>89</v>
      </c>
      <c r="AA894" s="10" t="s">
        <v>9661</v>
      </c>
      <c r="AB894" s="62">
        <v>45657</v>
      </c>
      <c r="AC894" s="7" t="s">
        <v>19707</v>
      </c>
    </row>
    <row r="895" spans="1:29" ht="80.099999999999994" customHeight="1" x14ac:dyDescent="0.25">
      <c r="A895" s="10">
        <v>2024</v>
      </c>
      <c r="B895" s="62">
        <v>45566</v>
      </c>
      <c r="C895" s="62">
        <v>45657</v>
      </c>
      <c r="D895" s="96" t="s">
        <v>75</v>
      </c>
      <c r="E895" s="10">
        <v>6272</v>
      </c>
      <c r="F895" s="96" t="s">
        <v>9659</v>
      </c>
      <c r="G895" s="7" t="s">
        <v>9660</v>
      </c>
      <c r="H895" s="7"/>
      <c r="I895" s="7"/>
      <c r="J895" s="11"/>
      <c r="K895" s="10"/>
      <c r="L895" s="10"/>
      <c r="M895" s="10" t="s">
        <v>86</v>
      </c>
      <c r="N895" s="93" t="s">
        <v>19966</v>
      </c>
      <c r="O895" s="10"/>
      <c r="P895" s="62">
        <v>45566</v>
      </c>
      <c r="Q895" s="62">
        <v>45657</v>
      </c>
      <c r="R895" s="7" t="s">
        <v>9660</v>
      </c>
      <c r="S895" s="94" t="s">
        <v>20167</v>
      </c>
      <c r="T895" s="95">
        <v>899</v>
      </c>
      <c r="U895" s="95">
        <v>899</v>
      </c>
      <c r="Y895" s="10" t="s">
        <v>89</v>
      </c>
      <c r="AA895" s="10" t="s">
        <v>9661</v>
      </c>
      <c r="AB895" s="62">
        <v>45657</v>
      </c>
      <c r="AC895" s="7" t="s">
        <v>19707</v>
      </c>
    </row>
    <row r="896" spans="1:29" ht="80.099999999999994" customHeight="1" x14ac:dyDescent="0.25">
      <c r="A896" s="10">
        <v>2024</v>
      </c>
      <c r="B896" s="62">
        <v>45566</v>
      </c>
      <c r="C896" s="62">
        <v>45657</v>
      </c>
      <c r="D896" s="96" t="s">
        <v>75</v>
      </c>
      <c r="E896" s="10">
        <v>6273</v>
      </c>
      <c r="F896" s="96" t="s">
        <v>9659</v>
      </c>
      <c r="G896" s="7" t="s">
        <v>9660</v>
      </c>
      <c r="H896" s="7"/>
      <c r="I896" s="7"/>
      <c r="J896" s="11"/>
      <c r="K896" s="10"/>
      <c r="L896" s="10"/>
      <c r="M896" s="10" t="s">
        <v>86</v>
      </c>
      <c r="N896" s="93" t="s">
        <v>19966</v>
      </c>
      <c r="O896" s="10"/>
      <c r="P896" s="62">
        <v>45566</v>
      </c>
      <c r="Q896" s="62">
        <v>45657</v>
      </c>
      <c r="R896" s="7" t="s">
        <v>9660</v>
      </c>
      <c r="S896" s="94" t="s">
        <v>20168</v>
      </c>
      <c r="T896" s="95">
        <v>899</v>
      </c>
      <c r="U896" s="95">
        <v>899</v>
      </c>
      <c r="Y896" s="10" t="s">
        <v>89</v>
      </c>
      <c r="AA896" s="10" t="s">
        <v>9661</v>
      </c>
      <c r="AB896" s="62">
        <v>45657</v>
      </c>
      <c r="AC896" s="7" t="s">
        <v>19707</v>
      </c>
    </row>
    <row r="897" spans="1:29" ht="80.099999999999994" customHeight="1" x14ac:dyDescent="0.25">
      <c r="A897" s="10">
        <v>2024</v>
      </c>
      <c r="B897" s="62">
        <v>45566</v>
      </c>
      <c r="C897" s="62">
        <v>45657</v>
      </c>
      <c r="D897" s="96" t="s">
        <v>75</v>
      </c>
      <c r="E897" s="10">
        <v>6274</v>
      </c>
      <c r="F897" s="96" t="s">
        <v>9659</v>
      </c>
      <c r="G897" s="7" t="s">
        <v>9660</v>
      </c>
      <c r="H897" s="7"/>
      <c r="I897" s="7"/>
      <c r="J897" s="11"/>
      <c r="K897" s="10"/>
      <c r="L897" s="10"/>
      <c r="M897" s="10" t="s">
        <v>87</v>
      </c>
      <c r="N897" s="93"/>
      <c r="O897" s="10"/>
      <c r="P897" s="62">
        <v>45566</v>
      </c>
      <c r="Q897" s="62">
        <v>45657</v>
      </c>
      <c r="R897" s="7" t="s">
        <v>9660</v>
      </c>
      <c r="S897" s="94" t="s">
        <v>20169</v>
      </c>
      <c r="T897" s="95">
        <v>899</v>
      </c>
      <c r="U897" s="95">
        <v>899</v>
      </c>
      <c r="Y897" s="10" t="s">
        <v>89</v>
      </c>
      <c r="AA897" s="10" t="s">
        <v>9661</v>
      </c>
      <c r="AB897" s="62">
        <v>45657</v>
      </c>
      <c r="AC897" s="7" t="s">
        <v>19707</v>
      </c>
    </row>
    <row r="898" spans="1:29" ht="80.099999999999994" customHeight="1" x14ac:dyDescent="0.25">
      <c r="A898" s="10">
        <v>2024</v>
      </c>
      <c r="B898" s="62">
        <v>45566</v>
      </c>
      <c r="C898" s="62">
        <v>45657</v>
      </c>
      <c r="D898" s="96" t="s">
        <v>75</v>
      </c>
      <c r="E898" s="10">
        <v>6275</v>
      </c>
      <c r="F898" s="96" t="s">
        <v>9659</v>
      </c>
      <c r="G898" s="7" t="s">
        <v>9660</v>
      </c>
      <c r="H898" s="7"/>
      <c r="I898" s="7"/>
      <c r="J898" s="11"/>
      <c r="K898" s="10"/>
      <c r="L898" s="10"/>
      <c r="M898" s="10" t="s">
        <v>86</v>
      </c>
      <c r="N898" s="93"/>
      <c r="O898" s="10"/>
      <c r="P898" s="62">
        <v>45566</v>
      </c>
      <c r="Q898" s="62">
        <v>45657</v>
      </c>
      <c r="R898" s="7" t="s">
        <v>9660</v>
      </c>
      <c r="S898" s="94" t="s">
        <v>20170</v>
      </c>
      <c r="T898" s="95">
        <v>899</v>
      </c>
      <c r="U898" s="95">
        <v>899</v>
      </c>
      <c r="Y898" s="10" t="s">
        <v>89</v>
      </c>
      <c r="AA898" s="10" t="s">
        <v>9661</v>
      </c>
      <c r="AB898" s="62">
        <v>45657</v>
      </c>
      <c r="AC898" s="7" t="s">
        <v>19707</v>
      </c>
    </row>
    <row r="899" spans="1:29" ht="80.099999999999994" customHeight="1" x14ac:dyDescent="0.25">
      <c r="A899" s="10">
        <v>2024</v>
      </c>
      <c r="B899" s="62">
        <v>45566</v>
      </c>
      <c r="C899" s="62">
        <v>45657</v>
      </c>
      <c r="D899" s="96" t="s">
        <v>75</v>
      </c>
      <c r="E899" s="10">
        <v>6276</v>
      </c>
      <c r="F899" s="96" t="s">
        <v>9659</v>
      </c>
      <c r="G899" s="7" t="s">
        <v>9660</v>
      </c>
      <c r="H899" s="7"/>
      <c r="I899" s="7"/>
      <c r="J899" s="11"/>
      <c r="K899" s="10"/>
      <c r="L899" s="10"/>
      <c r="M899" s="10" t="s">
        <v>86</v>
      </c>
      <c r="N899" s="93"/>
      <c r="O899" s="10"/>
      <c r="P899" s="62">
        <v>45566</v>
      </c>
      <c r="Q899" s="62">
        <v>45657</v>
      </c>
      <c r="R899" s="7" t="s">
        <v>9660</v>
      </c>
      <c r="S899" s="94" t="s">
        <v>20171</v>
      </c>
      <c r="T899" s="95">
        <v>899</v>
      </c>
      <c r="U899" s="95">
        <v>899</v>
      </c>
      <c r="Y899" s="10" t="s">
        <v>89</v>
      </c>
      <c r="AA899" s="10" t="s">
        <v>9661</v>
      </c>
      <c r="AB899" s="62">
        <v>45657</v>
      </c>
      <c r="AC899" s="7" t="s">
        <v>19707</v>
      </c>
    </row>
    <row r="900" spans="1:29" ht="80.099999999999994" customHeight="1" x14ac:dyDescent="0.25">
      <c r="A900" s="10">
        <v>2024</v>
      </c>
      <c r="B900" s="62">
        <v>45566</v>
      </c>
      <c r="C900" s="62">
        <v>45657</v>
      </c>
      <c r="D900" s="96" t="s">
        <v>75</v>
      </c>
      <c r="E900" s="10">
        <v>6277</v>
      </c>
      <c r="F900" s="96" t="s">
        <v>9659</v>
      </c>
      <c r="G900" s="7" t="s">
        <v>9660</v>
      </c>
      <c r="H900" s="7"/>
      <c r="I900" s="7"/>
      <c r="J900" s="11"/>
      <c r="K900" s="10"/>
      <c r="L900" s="10"/>
      <c r="M900" s="10" t="s">
        <v>86</v>
      </c>
      <c r="N900" s="93"/>
      <c r="O900" s="10"/>
      <c r="P900" s="62">
        <v>45566</v>
      </c>
      <c r="Q900" s="62">
        <v>45657</v>
      </c>
      <c r="R900" s="7" t="s">
        <v>9660</v>
      </c>
      <c r="S900" s="94" t="s">
        <v>20172</v>
      </c>
      <c r="T900" s="95">
        <v>899</v>
      </c>
      <c r="U900" s="95">
        <v>899</v>
      </c>
      <c r="Y900" s="10" t="s">
        <v>89</v>
      </c>
      <c r="AA900" s="10" t="s">
        <v>9661</v>
      </c>
      <c r="AB900" s="62">
        <v>45657</v>
      </c>
      <c r="AC900" s="7" t="s">
        <v>19707</v>
      </c>
    </row>
    <row r="901" spans="1:29" ht="80.099999999999994" customHeight="1" x14ac:dyDescent="0.25">
      <c r="A901" s="10">
        <v>2024</v>
      </c>
      <c r="B901" s="62">
        <v>45566</v>
      </c>
      <c r="C901" s="62">
        <v>45657</v>
      </c>
      <c r="D901" s="96" t="s">
        <v>75</v>
      </c>
      <c r="E901" s="10">
        <v>6278</v>
      </c>
      <c r="F901" s="96" t="s">
        <v>9659</v>
      </c>
      <c r="G901" s="7" t="s">
        <v>9660</v>
      </c>
      <c r="H901" s="7"/>
      <c r="I901" s="7"/>
      <c r="J901" s="11"/>
      <c r="K901" s="10"/>
      <c r="L901" s="10"/>
      <c r="M901" s="10" t="s">
        <v>87</v>
      </c>
      <c r="N901" s="93" t="s">
        <v>20173</v>
      </c>
      <c r="O901" s="10"/>
      <c r="P901" s="62">
        <v>45566</v>
      </c>
      <c r="Q901" s="62">
        <v>45657</v>
      </c>
      <c r="R901" s="7" t="s">
        <v>9660</v>
      </c>
      <c r="S901" s="94" t="s">
        <v>20174</v>
      </c>
      <c r="T901" s="95">
        <v>899</v>
      </c>
      <c r="U901" s="95">
        <v>899</v>
      </c>
      <c r="Y901" s="10" t="s">
        <v>89</v>
      </c>
      <c r="AA901" s="10" t="s">
        <v>9661</v>
      </c>
      <c r="AB901" s="62">
        <v>45657</v>
      </c>
      <c r="AC901" s="7" t="s">
        <v>19707</v>
      </c>
    </row>
    <row r="902" spans="1:29" ht="80.099999999999994" customHeight="1" x14ac:dyDescent="0.25">
      <c r="A902" s="10">
        <v>2024</v>
      </c>
      <c r="B902" s="62">
        <v>45566</v>
      </c>
      <c r="C902" s="62">
        <v>45657</v>
      </c>
      <c r="D902" s="96" t="s">
        <v>75</v>
      </c>
      <c r="E902" s="10">
        <v>6279</v>
      </c>
      <c r="F902" s="96" t="s">
        <v>9659</v>
      </c>
      <c r="G902" s="7" t="s">
        <v>9660</v>
      </c>
      <c r="H902" s="7"/>
      <c r="I902" s="7"/>
      <c r="J902" s="11"/>
      <c r="K902" s="10"/>
      <c r="L902" s="10"/>
      <c r="M902" s="10" t="s">
        <v>86</v>
      </c>
      <c r="N902" s="93"/>
      <c r="O902" s="10"/>
      <c r="P902" s="62">
        <v>45566</v>
      </c>
      <c r="Q902" s="62">
        <v>45657</v>
      </c>
      <c r="R902" s="7" t="s">
        <v>9660</v>
      </c>
      <c r="S902" s="94" t="s">
        <v>20175</v>
      </c>
      <c r="T902" s="95">
        <v>899</v>
      </c>
      <c r="U902" s="95">
        <v>899</v>
      </c>
      <c r="Y902" s="10" t="s">
        <v>89</v>
      </c>
      <c r="AA902" s="10" t="s">
        <v>9661</v>
      </c>
      <c r="AB902" s="62">
        <v>45657</v>
      </c>
      <c r="AC902" s="7" t="s">
        <v>19707</v>
      </c>
    </row>
    <row r="903" spans="1:29" ht="80.099999999999994" customHeight="1" x14ac:dyDescent="0.25">
      <c r="A903" s="10">
        <v>2024</v>
      </c>
      <c r="B903" s="62">
        <v>45566</v>
      </c>
      <c r="C903" s="62">
        <v>45657</v>
      </c>
      <c r="D903" s="96" t="s">
        <v>75</v>
      </c>
      <c r="E903" s="10">
        <v>6280</v>
      </c>
      <c r="F903" s="96" t="s">
        <v>9659</v>
      </c>
      <c r="G903" s="7" t="s">
        <v>9660</v>
      </c>
      <c r="H903" s="7"/>
      <c r="I903" s="7"/>
      <c r="J903" s="11"/>
      <c r="K903" s="10"/>
      <c r="L903" s="10"/>
      <c r="M903" s="10" t="s">
        <v>86</v>
      </c>
      <c r="N903" s="93"/>
      <c r="O903" s="10"/>
      <c r="P903" s="62">
        <v>45566</v>
      </c>
      <c r="Q903" s="62">
        <v>45657</v>
      </c>
      <c r="R903" s="7" t="s">
        <v>9660</v>
      </c>
      <c r="S903" s="94" t="s">
        <v>20176</v>
      </c>
      <c r="T903" s="95">
        <v>899</v>
      </c>
      <c r="U903" s="95">
        <v>899</v>
      </c>
      <c r="Y903" s="10" t="s">
        <v>89</v>
      </c>
      <c r="AA903" s="10" t="s">
        <v>9661</v>
      </c>
      <c r="AB903" s="62">
        <v>45657</v>
      </c>
      <c r="AC903" s="7" t="s">
        <v>19707</v>
      </c>
    </row>
    <row r="904" spans="1:29" ht="80.099999999999994" customHeight="1" x14ac:dyDescent="0.25">
      <c r="A904" s="10">
        <v>2024</v>
      </c>
      <c r="B904" s="62">
        <v>45566</v>
      </c>
      <c r="C904" s="62">
        <v>45657</v>
      </c>
      <c r="D904" s="96" t="s">
        <v>75</v>
      </c>
      <c r="E904" s="10">
        <v>6281</v>
      </c>
      <c r="F904" s="96" t="s">
        <v>9659</v>
      </c>
      <c r="G904" s="7" t="s">
        <v>9660</v>
      </c>
      <c r="H904" s="7"/>
      <c r="I904" s="7"/>
      <c r="J904" s="11"/>
      <c r="K904" s="10"/>
      <c r="L904" s="10"/>
      <c r="M904" s="10" t="s">
        <v>86</v>
      </c>
      <c r="N904" s="93"/>
      <c r="O904" s="10"/>
      <c r="P904" s="62">
        <v>45566</v>
      </c>
      <c r="Q904" s="62">
        <v>45657</v>
      </c>
      <c r="R904" s="7" t="s">
        <v>9660</v>
      </c>
      <c r="S904" s="94" t="s">
        <v>20177</v>
      </c>
      <c r="T904" s="95">
        <v>899</v>
      </c>
      <c r="U904" s="95">
        <v>899</v>
      </c>
      <c r="Y904" s="10" t="s">
        <v>89</v>
      </c>
      <c r="AA904" s="10" t="s">
        <v>9661</v>
      </c>
      <c r="AB904" s="62">
        <v>45657</v>
      </c>
      <c r="AC904" s="7" t="s">
        <v>19707</v>
      </c>
    </row>
    <row r="905" spans="1:29" ht="80.099999999999994" customHeight="1" x14ac:dyDescent="0.25">
      <c r="A905" s="10">
        <v>2024</v>
      </c>
      <c r="B905" s="62">
        <v>45566</v>
      </c>
      <c r="C905" s="62">
        <v>45657</v>
      </c>
      <c r="D905" s="96" t="s">
        <v>75</v>
      </c>
      <c r="E905" s="10">
        <v>6282</v>
      </c>
      <c r="F905" s="96" t="s">
        <v>9659</v>
      </c>
      <c r="G905" s="7" t="s">
        <v>9660</v>
      </c>
      <c r="H905" s="7"/>
      <c r="I905" s="7"/>
      <c r="J905" s="11"/>
      <c r="K905" s="10"/>
      <c r="L905" s="10"/>
      <c r="M905" s="10" t="s">
        <v>86</v>
      </c>
      <c r="N905" s="93"/>
      <c r="O905" s="10"/>
      <c r="P905" s="62">
        <v>45566</v>
      </c>
      <c r="Q905" s="62">
        <v>45657</v>
      </c>
      <c r="R905" s="7" t="s">
        <v>9660</v>
      </c>
      <c r="S905" s="94" t="s">
        <v>20178</v>
      </c>
      <c r="T905" s="95">
        <v>899</v>
      </c>
      <c r="U905" s="95">
        <v>899</v>
      </c>
      <c r="Y905" s="10" t="s">
        <v>89</v>
      </c>
      <c r="AA905" s="10" t="s">
        <v>9661</v>
      </c>
      <c r="AB905" s="62">
        <v>45657</v>
      </c>
      <c r="AC905" s="7" t="s">
        <v>19707</v>
      </c>
    </row>
    <row r="906" spans="1:29" ht="80.099999999999994" customHeight="1" x14ac:dyDescent="0.25">
      <c r="A906" s="10">
        <v>2024</v>
      </c>
      <c r="B906" s="62">
        <v>45566</v>
      </c>
      <c r="C906" s="62">
        <v>45657</v>
      </c>
      <c r="D906" s="96" t="s">
        <v>75</v>
      </c>
      <c r="E906" s="10">
        <v>6283</v>
      </c>
      <c r="F906" s="96" t="s">
        <v>9659</v>
      </c>
      <c r="G906" s="7" t="s">
        <v>9660</v>
      </c>
      <c r="H906" s="7"/>
      <c r="I906" s="7"/>
      <c r="J906" s="11"/>
      <c r="K906" s="10"/>
      <c r="L906" s="10"/>
      <c r="M906" s="10" t="s">
        <v>87</v>
      </c>
      <c r="N906" s="93"/>
      <c r="O906" s="10"/>
      <c r="P906" s="62">
        <v>45566</v>
      </c>
      <c r="Q906" s="62">
        <v>45657</v>
      </c>
      <c r="R906" s="7" t="s">
        <v>9660</v>
      </c>
      <c r="S906" s="94" t="s">
        <v>20179</v>
      </c>
      <c r="T906" s="95">
        <v>899</v>
      </c>
      <c r="U906" s="95">
        <v>899</v>
      </c>
      <c r="Y906" s="10" t="s">
        <v>89</v>
      </c>
      <c r="AA906" s="10" t="s">
        <v>9661</v>
      </c>
      <c r="AB906" s="62">
        <v>45657</v>
      </c>
      <c r="AC906" s="7" t="s">
        <v>19707</v>
      </c>
    </row>
    <row r="907" spans="1:29" ht="80.099999999999994" customHeight="1" x14ac:dyDescent="0.25">
      <c r="A907" s="10">
        <v>2024</v>
      </c>
      <c r="B907" s="62">
        <v>45566</v>
      </c>
      <c r="C907" s="62">
        <v>45657</v>
      </c>
      <c r="D907" s="96" t="s">
        <v>75</v>
      </c>
      <c r="E907" s="10">
        <v>6284</v>
      </c>
      <c r="F907" s="96" t="s">
        <v>9659</v>
      </c>
      <c r="G907" s="7" t="s">
        <v>9660</v>
      </c>
      <c r="H907" s="7"/>
      <c r="I907" s="7"/>
      <c r="J907" s="11"/>
      <c r="K907" s="10"/>
      <c r="L907" s="10"/>
      <c r="M907" s="10" t="s">
        <v>87</v>
      </c>
      <c r="N907" s="93" t="s">
        <v>20180</v>
      </c>
      <c r="O907" s="10"/>
      <c r="P907" s="62">
        <v>45566</v>
      </c>
      <c r="Q907" s="62">
        <v>45657</v>
      </c>
      <c r="R907" s="7" t="s">
        <v>9660</v>
      </c>
      <c r="S907" s="94" t="s">
        <v>20181</v>
      </c>
      <c r="T907" s="95">
        <v>899</v>
      </c>
      <c r="U907" s="95">
        <v>899</v>
      </c>
      <c r="Y907" s="10" t="s">
        <v>89</v>
      </c>
      <c r="AA907" s="10" t="s">
        <v>9661</v>
      </c>
      <c r="AB907" s="62">
        <v>45657</v>
      </c>
      <c r="AC907" s="7" t="s">
        <v>19707</v>
      </c>
    </row>
    <row r="908" spans="1:29" ht="80.099999999999994" customHeight="1" x14ac:dyDescent="0.25">
      <c r="A908" s="10">
        <v>2024</v>
      </c>
      <c r="B908" s="62">
        <v>45566</v>
      </c>
      <c r="C908" s="62">
        <v>45657</v>
      </c>
      <c r="D908" s="96" t="s">
        <v>75</v>
      </c>
      <c r="E908" s="10">
        <v>6285</v>
      </c>
      <c r="F908" s="96" t="s">
        <v>9659</v>
      </c>
      <c r="G908" s="7" t="s">
        <v>9660</v>
      </c>
      <c r="H908" s="7"/>
      <c r="I908" s="7"/>
      <c r="J908" s="11"/>
      <c r="K908" s="10"/>
      <c r="L908" s="10"/>
      <c r="M908" s="10" t="s">
        <v>87</v>
      </c>
      <c r="N908" s="93"/>
      <c r="O908" s="10"/>
      <c r="P908" s="62">
        <v>45566</v>
      </c>
      <c r="Q908" s="62">
        <v>45657</v>
      </c>
      <c r="R908" s="7" t="s">
        <v>9660</v>
      </c>
      <c r="S908" s="94" t="s">
        <v>20182</v>
      </c>
      <c r="T908" s="95">
        <v>899</v>
      </c>
      <c r="U908" s="95">
        <v>899</v>
      </c>
      <c r="Y908" s="10" t="s">
        <v>89</v>
      </c>
      <c r="AA908" s="10" t="s">
        <v>9661</v>
      </c>
      <c r="AB908" s="62">
        <v>45657</v>
      </c>
      <c r="AC908" s="7" t="s">
        <v>19707</v>
      </c>
    </row>
    <row r="909" spans="1:29" ht="80.099999999999994" customHeight="1" x14ac:dyDescent="0.25">
      <c r="A909" s="10">
        <v>2024</v>
      </c>
      <c r="B909" s="62">
        <v>45566</v>
      </c>
      <c r="C909" s="62">
        <v>45657</v>
      </c>
      <c r="D909" s="96" t="s">
        <v>75</v>
      </c>
      <c r="E909" s="10">
        <v>6286</v>
      </c>
      <c r="F909" s="96" t="s">
        <v>9659</v>
      </c>
      <c r="G909" s="7" t="s">
        <v>9660</v>
      </c>
      <c r="H909" s="7"/>
      <c r="I909" s="7"/>
      <c r="J909" s="11"/>
      <c r="K909" s="10"/>
      <c r="L909" s="10"/>
      <c r="M909" s="10" t="s">
        <v>86</v>
      </c>
      <c r="N909" s="93"/>
      <c r="O909" s="10"/>
      <c r="P909" s="62">
        <v>45566</v>
      </c>
      <c r="Q909" s="62">
        <v>45657</v>
      </c>
      <c r="R909" s="7" t="s">
        <v>9660</v>
      </c>
      <c r="S909" s="94" t="s">
        <v>20183</v>
      </c>
      <c r="T909" s="95">
        <v>899</v>
      </c>
      <c r="U909" s="95">
        <v>899</v>
      </c>
      <c r="Y909" s="10" t="s">
        <v>89</v>
      </c>
      <c r="AA909" s="10" t="s">
        <v>9661</v>
      </c>
      <c r="AB909" s="62">
        <v>45657</v>
      </c>
      <c r="AC909" s="7" t="s">
        <v>19707</v>
      </c>
    </row>
    <row r="910" spans="1:29" ht="80.099999999999994" customHeight="1" x14ac:dyDescent="0.25">
      <c r="A910" s="10">
        <v>2024</v>
      </c>
      <c r="B910" s="62">
        <v>45566</v>
      </c>
      <c r="C910" s="62">
        <v>45657</v>
      </c>
      <c r="D910" s="96" t="s">
        <v>75</v>
      </c>
      <c r="E910" s="10">
        <v>6288</v>
      </c>
      <c r="F910" s="96" t="s">
        <v>9659</v>
      </c>
      <c r="G910" s="7" t="s">
        <v>9660</v>
      </c>
      <c r="H910" s="7"/>
      <c r="I910" s="7"/>
      <c r="J910" s="11"/>
      <c r="K910" s="10"/>
      <c r="L910" s="10"/>
      <c r="M910" s="10" t="s">
        <v>87</v>
      </c>
      <c r="N910" s="93"/>
      <c r="O910" s="10"/>
      <c r="P910" s="62">
        <v>45566</v>
      </c>
      <c r="Q910" s="62">
        <v>45657</v>
      </c>
      <c r="R910" s="7" t="s">
        <v>9660</v>
      </c>
      <c r="S910" s="94" t="s">
        <v>20184</v>
      </c>
      <c r="T910" s="95">
        <v>899</v>
      </c>
      <c r="U910" s="95">
        <v>899</v>
      </c>
      <c r="Y910" s="10" t="s">
        <v>89</v>
      </c>
      <c r="AA910" s="10" t="s">
        <v>9661</v>
      </c>
      <c r="AB910" s="62">
        <v>45657</v>
      </c>
      <c r="AC910" s="7" t="s">
        <v>19707</v>
      </c>
    </row>
    <row r="911" spans="1:29" ht="80.099999999999994" customHeight="1" x14ac:dyDescent="0.25">
      <c r="A911" s="10">
        <v>2024</v>
      </c>
      <c r="B911" s="62">
        <v>45566</v>
      </c>
      <c r="C911" s="62">
        <v>45657</v>
      </c>
      <c r="D911" s="96" t="s">
        <v>75</v>
      </c>
      <c r="E911" s="10">
        <v>6290</v>
      </c>
      <c r="F911" s="96" t="s">
        <v>9659</v>
      </c>
      <c r="G911" s="7" t="s">
        <v>9660</v>
      </c>
      <c r="H911" s="7"/>
      <c r="I911" s="7"/>
      <c r="J911" s="11"/>
      <c r="K911" s="10"/>
      <c r="L911" s="10"/>
      <c r="M911" s="10" t="s">
        <v>86</v>
      </c>
      <c r="N911" s="93"/>
      <c r="O911" s="10"/>
      <c r="P911" s="62">
        <v>45566</v>
      </c>
      <c r="Q911" s="62">
        <v>45657</v>
      </c>
      <c r="R911" s="7" t="s">
        <v>9660</v>
      </c>
      <c r="S911" s="94" t="s">
        <v>20185</v>
      </c>
      <c r="T911" s="95">
        <v>899</v>
      </c>
      <c r="U911" s="95">
        <v>899</v>
      </c>
      <c r="Y911" s="10" t="s">
        <v>89</v>
      </c>
      <c r="AA911" s="10" t="s">
        <v>9661</v>
      </c>
      <c r="AB911" s="62">
        <v>45657</v>
      </c>
      <c r="AC911" s="7" t="s">
        <v>19707</v>
      </c>
    </row>
    <row r="912" spans="1:29" ht="80.099999999999994" customHeight="1" x14ac:dyDescent="0.25">
      <c r="A912" s="10">
        <v>2024</v>
      </c>
      <c r="B912" s="62">
        <v>45566</v>
      </c>
      <c r="C912" s="62">
        <v>45657</v>
      </c>
      <c r="D912" s="96" t="s">
        <v>75</v>
      </c>
      <c r="E912" s="10">
        <v>6291</v>
      </c>
      <c r="F912" s="96" t="s">
        <v>9659</v>
      </c>
      <c r="G912" s="7" t="s">
        <v>9660</v>
      </c>
      <c r="H912" s="7"/>
      <c r="I912" s="7"/>
      <c r="J912" s="11"/>
      <c r="K912" s="10"/>
      <c r="L912" s="10"/>
      <c r="M912" s="10" t="s">
        <v>86</v>
      </c>
      <c r="N912" s="93"/>
      <c r="O912" s="10"/>
      <c r="P912" s="62">
        <v>45566</v>
      </c>
      <c r="Q912" s="62">
        <v>45657</v>
      </c>
      <c r="R912" s="7" t="s">
        <v>9660</v>
      </c>
      <c r="S912" s="94" t="s">
        <v>20186</v>
      </c>
      <c r="T912" s="95">
        <v>899</v>
      </c>
      <c r="U912" s="95">
        <v>899</v>
      </c>
      <c r="Y912" s="10" t="s">
        <v>89</v>
      </c>
      <c r="AA912" s="10" t="s">
        <v>9661</v>
      </c>
      <c r="AB912" s="62">
        <v>45657</v>
      </c>
      <c r="AC912" s="7" t="s">
        <v>19707</v>
      </c>
    </row>
    <row r="913" spans="1:29" ht="80.099999999999994" customHeight="1" x14ac:dyDescent="0.25">
      <c r="A913" s="10">
        <v>2024</v>
      </c>
      <c r="B913" s="62">
        <v>45566</v>
      </c>
      <c r="C913" s="62">
        <v>45657</v>
      </c>
      <c r="D913" s="96" t="s">
        <v>75</v>
      </c>
      <c r="E913" s="10">
        <v>6292</v>
      </c>
      <c r="F913" s="96" t="s">
        <v>9659</v>
      </c>
      <c r="G913" s="7" t="s">
        <v>9660</v>
      </c>
      <c r="H913" s="7"/>
      <c r="I913" s="7"/>
      <c r="J913" s="11"/>
      <c r="K913" s="10"/>
      <c r="L913" s="10"/>
      <c r="M913" s="10" t="s">
        <v>86</v>
      </c>
      <c r="N913" s="93"/>
      <c r="O913" s="10"/>
      <c r="P913" s="62">
        <v>45566</v>
      </c>
      <c r="Q913" s="62">
        <v>45657</v>
      </c>
      <c r="R913" s="7" t="s">
        <v>9660</v>
      </c>
      <c r="S913" s="94" t="s">
        <v>20187</v>
      </c>
      <c r="T913" s="95">
        <v>899</v>
      </c>
      <c r="U913" s="95">
        <v>899</v>
      </c>
      <c r="Y913" s="10" t="s">
        <v>89</v>
      </c>
      <c r="AA913" s="10" t="s">
        <v>9661</v>
      </c>
      <c r="AB913" s="62">
        <v>45657</v>
      </c>
      <c r="AC913" s="7" t="s">
        <v>19707</v>
      </c>
    </row>
    <row r="914" spans="1:29" ht="80.099999999999994" customHeight="1" x14ac:dyDescent="0.25">
      <c r="A914" s="10">
        <v>2024</v>
      </c>
      <c r="B914" s="62">
        <v>45566</v>
      </c>
      <c r="C914" s="62">
        <v>45657</v>
      </c>
      <c r="D914" s="96" t="s">
        <v>75</v>
      </c>
      <c r="E914" s="10">
        <v>6293</v>
      </c>
      <c r="F914" s="96" t="s">
        <v>9659</v>
      </c>
      <c r="G914" s="7" t="s">
        <v>9660</v>
      </c>
      <c r="H914" s="7"/>
      <c r="I914" s="7"/>
      <c r="J914" s="11"/>
      <c r="K914" s="10"/>
      <c r="L914" s="10"/>
      <c r="M914" s="10" t="s">
        <v>86</v>
      </c>
      <c r="N914" s="93" t="s">
        <v>20188</v>
      </c>
      <c r="O914" s="10"/>
      <c r="P914" s="62">
        <v>45566</v>
      </c>
      <c r="Q914" s="62">
        <v>45657</v>
      </c>
      <c r="R914" s="7" t="s">
        <v>9660</v>
      </c>
      <c r="S914" s="94" t="s">
        <v>20189</v>
      </c>
      <c r="T914" s="95">
        <v>899</v>
      </c>
      <c r="U914" s="95">
        <v>899</v>
      </c>
      <c r="Y914" s="10" t="s">
        <v>89</v>
      </c>
      <c r="AA914" s="10" t="s">
        <v>9661</v>
      </c>
      <c r="AB914" s="62">
        <v>45657</v>
      </c>
      <c r="AC914" s="7" t="s">
        <v>19707</v>
      </c>
    </row>
    <row r="915" spans="1:29" ht="80.099999999999994" customHeight="1" x14ac:dyDescent="0.25">
      <c r="A915" s="10">
        <v>2024</v>
      </c>
      <c r="B915" s="62">
        <v>45566</v>
      </c>
      <c r="C915" s="62">
        <v>45657</v>
      </c>
      <c r="D915" s="96" t="s">
        <v>75</v>
      </c>
      <c r="E915" s="10">
        <v>6294</v>
      </c>
      <c r="F915" s="96" t="s">
        <v>9659</v>
      </c>
      <c r="G915" s="7" t="s">
        <v>9660</v>
      </c>
      <c r="H915" s="7"/>
      <c r="I915" s="7"/>
      <c r="J915" s="11"/>
      <c r="K915" s="10"/>
      <c r="L915" s="10"/>
      <c r="M915" s="10" t="s">
        <v>87</v>
      </c>
      <c r="N915" s="93" t="s">
        <v>20190</v>
      </c>
      <c r="O915" s="10"/>
      <c r="P915" s="62">
        <v>45566</v>
      </c>
      <c r="Q915" s="62">
        <v>45657</v>
      </c>
      <c r="R915" s="7" t="s">
        <v>9660</v>
      </c>
      <c r="S915" s="94" t="s">
        <v>20191</v>
      </c>
      <c r="T915" s="95">
        <v>899</v>
      </c>
      <c r="U915" s="95">
        <v>899</v>
      </c>
      <c r="Y915" s="10" t="s">
        <v>89</v>
      </c>
      <c r="AA915" s="10" t="s">
        <v>9661</v>
      </c>
      <c r="AB915" s="62">
        <v>45657</v>
      </c>
      <c r="AC915" s="7" t="s">
        <v>19707</v>
      </c>
    </row>
    <row r="916" spans="1:29" ht="80.099999999999994" customHeight="1" x14ac:dyDescent="0.25">
      <c r="A916" s="10">
        <v>2024</v>
      </c>
      <c r="B916" s="62">
        <v>45566</v>
      </c>
      <c r="C916" s="62">
        <v>45657</v>
      </c>
      <c r="D916" s="96" t="s">
        <v>75</v>
      </c>
      <c r="E916" s="10">
        <v>6295</v>
      </c>
      <c r="F916" s="96" t="s">
        <v>9659</v>
      </c>
      <c r="G916" s="7" t="s">
        <v>9660</v>
      </c>
      <c r="H916" s="7"/>
      <c r="I916" s="7"/>
      <c r="J916" s="11"/>
      <c r="K916" s="10"/>
      <c r="L916" s="10"/>
      <c r="M916" s="10" t="s">
        <v>86</v>
      </c>
      <c r="N916" s="93"/>
      <c r="O916" s="10"/>
      <c r="P916" s="62">
        <v>45566</v>
      </c>
      <c r="Q916" s="62">
        <v>45657</v>
      </c>
      <c r="R916" s="7" t="s">
        <v>9660</v>
      </c>
      <c r="S916" s="94" t="s">
        <v>20192</v>
      </c>
      <c r="T916" s="95">
        <v>899</v>
      </c>
      <c r="U916" s="95">
        <v>899</v>
      </c>
      <c r="Y916" s="10" t="s">
        <v>89</v>
      </c>
      <c r="AA916" s="10" t="s">
        <v>9661</v>
      </c>
      <c r="AB916" s="62">
        <v>45657</v>
      </c>
      <c r="AC916" s="7" t="s">
        <v>19707</v>
      </c>
    </row>
    <row r="917" spans="1:29" ht="80.099999999999994" customHeight="1" x14ac:dyDescent="0.25">
      <c r="A917" s="10">
        <v>2024</v>
      </c>
      <c r="B917" s="62">
        <v>45566</v>
      </c>
      <c r="C917" s="62">
        <v>45657</v>
      </c>
      <c r="D917" s="96" t="s">
        <v>75</v>
      </c>
      <c r="E917" s="10">
        <v>6296</v>
      </c>
      <c r="F917" s="96" t="s">
        <v>9659</v>
      </c>
      <c r="G917" s="7" t="s">
        <v>9660</v>
      </c>
      <c r="H917" s="7"/>
      <c r="I917" s="7"/>
      <c r="J917" s="11"/>
      <c r="K917" s="10"/>
      <c r="L917" s="10"/>
      <c r="M917" s="10" t="s">
        <v>86</v>
      </c>
      <c r="N917" s="93" t="s">
        <v>20193</v>
      </c>
      <c r="O917" s="10"/>
      <c r="P917" s="62">
        <v>45566</v>
      </c>
      <c r="Q917" s="62">
        <v>45657</v>
      </c>
      <c r="R917" s="7" t="s">
        <v>9660</v>
      </c>
      <c r="S917" s="94" t="s">
        <v>20194</v>
      </c>
      <c r="T917" s="95">
        <v>899</v>
      </c>
      <c r="U917" s="95">
        <v>899</v>
      </c>
      <c r="Y917" s="10" t="s">
        <v>89</v>
      </c>
      <c r="AA917" s="10" t="s">
        <v>9661</v>
      </c>
      <c r="AB917" s="62">
        <v>45657</v>
      </c>
      <c r="AC917" s="7" t="s">
        <v>19707</v>
      </c>
    </row>
    <row r="918" spans="1:29" ht="80.099999999999994" customHeight="1" x14ac:dyDescent="0.25">
      <c r="A918" s="10">
        <v>2024</v>
      </c>
      <c r="B918" s="62">
        <v>45566</v>
      </c>
      <c r="C918" s="62">
        <v>45657</v>
      </c>
      <c r="D918" s="96" t="s">
        <v>75</v>
      </c>
      <c r="E918" s="10">
        <v>6297</v>
      </c>
      <c r="F918" s="96" t="s">
        <v>9659</v>
      </c>
      <c r="G918" s="7" t="s">
        <v>9660</v>
      </c>
      <c r="H918" s="7"/>
      <c r="I918" s="7"/>
      <c r="J918" s="11"/>
      <c r="K918" s="10"/>
      <c r="L918" s="10"/>
      <c r="M918" s="10" t="s">
        <v>86</v>
      </c>
      <c r="N918" s="93" t="s">
        <v>20195</v>
      </c>
      <c r="O918" s="10"/>
      <c r="P918" s="62">
        <v>45566</v>
      </c>
      <c r="Q918" s="62">
        <v>45657</v>
      </c>
      <c r="R918" s="7" t="s">
        <v>9660</v>
      </c>
      <c r="S918" s="94" t="s">
        <v>20196</v>
      </c>
      <c r="T918" s="95">
        <v>899</v>
      </c>
      <c r="U918" s="95">
        <v>899</v>
      </c>
      <c r="Y918" s="10" t="s">
        <v>89</v>
      </c>
      <c r="AA918" s="10" t="s">
        <v>9661</v>
      </c>
      <c r="AB918" s="62">
        <v>45657</v>
      </c>
      <c r="AC918" s="7" t="s">
        <v>19707</v>
      </c>
    </row>
    <row r="919" spans="1:29" ht="80.099999999999994" customHeight="1" x14ac:dyDescent="0.25">
      <c r="A919" s="10">
        <v>2024</v>
      </c>
      <c r="B919" s="62">
        <v>45566</v>
      </c>
      <c r="C919" s="62">
        <v>45657</v>
      </c>
      <c r="D919" s="96" t="s">
        <v>75</v>
      </c>
      <c r="E919" s="10">
        <v>6298</v>
      </c>
      <c r="F919" s="96" t="s">
        <v>9659</v>
      </c>
      <c r="G919" s="7" t="s">
        <v>9660</v>
      </c>
      <c r="H919" s="7"/>
      <c r="I919" s="7"/>
      <c r="J919" s="11"/>
      <c r="K919" s="10"/>
      <c r="L919" s="10"/>
      <c r="M919" s="10" t="s">
        <v>86</v>
      </c>
      <c r="N919" s="93"/>
      <c r="O919" s="10"/>
      <c r="P919" s="62">
        <v>45566</v>
      </c>
      <c r="Q919" s="62">
        <v>45657</v>
      </c>
      <c r="R919" s="7" t="s">
        <v>9660</v>
      </c>
      <c r="S919" s="94" t="s">
        <v>20197</v>
      </c>
      <c r="T919" s="95">
        <v>899</v>
      </c>
      <c r="U919" s="95">
        <v>899</v>
      </c>
      <c r="Y919" s="10" t="s">
        <v>89</v>
      </c>
      <c r="AA919" s="10" t="s">
        <v>9661</v>
      </c>
      <c r="AB919" s="62">
        <v>45657</v>
      </c>
      <c r="AC919" s="7" t="s">
        <v>19707</v>
      </c>
    </row>
    <row r="920" spans="1:29" ht="80.099999999999994" customHeight="1" x14ac:dyDescent="0.25">
      <c r="A920" s="10">
        <v>2024</v>
      </c>
      <c r="B920" s="62">
        <v>45566</v>
      </c>
      <c r="C920" s="62">
        <v>45657</v>
      </c>
      <c r="D920" s="96" t="s">
        <v>75</v>
      </c>
      <c r="E920" s="10">
        <v>6299</v>
      </c>
      <c r="F920" s="96" t="s">
        <v>9659</v>
      </c>
      <c r="G920" s="7" t="s">
        <v>9660</v>
      </c>
      <c r="H920" s="7"/>
      <c r="I920" s="7"/>
      <c r="J920" s="11"/>
      <c r="K920" s="10"/>
      <c r="L920" s="10"/>
      <c r="M920" s="10" t="s">
        <v>86</v>
      </c>
      <c r="N920" s="93"/>
      <c r="O920" s="10"/>
      <c r="P920" s="62">
        <v>45566</v>
      </c>
      <c r="Q920" s="62">
        <v>45657</v>
      </c>
      <c r="R920" s="7" t="s">
        <v>9660</v>
      </c>
      <c r="S920" s="94" t="s">
        <v>20198</v>
      </c>
      <c r="T920" s="95">
        <v>899</v>
      </c>
      <c r="U920" s="95">
        <v>899</v>
      </c>
      <c r="Y920" s="10" t="s">
        <v>89</v>
      </c>
      <c r="AA920" s="10" t="s">
        <v>9661</v>
      </c>
      <c r="AB920" s="62">
        <v>45657</v>
      </c>
      <c r="AC920" s="7" t="s">
        <v>19707</v>
      </c>
    </row>
    <row r="921" spans="1:29" ht="80.099999999999994" customHeight="1" x14ac:dyDescent="0.25">
      <c r="A921" s="10">
        <v>2024</v>
      </c>
      <c r="B921" s="62">
        <v>45566</v>
      </c>
      <c r="C921" s="62">
        <v>45657</v>
      </c>
      <c r="D921" s="96" t="s">
        <v>75</v>
      </c>
      <c r="E921" s="10">
        <v>6300</v>
      </c>
      <c r="F921" s="96" t="s">
        <v>9659</v>
      </c>
      <c r="G921" s="7" t="s">
        <v>9660</v>
      </c>
      <c r="H921" s="7"/>
      <c r="I921" s="7"/>
      <c r="J921" s="11"/>
      <c r="K921" s="10"/>
      <c r="L921" s="10"/>
      <c r="M921" s="10" t="s">
        <v>86</v>
      </c>
      <c r="N921" s="93"/>
      <c r="O921" s="10"/>
      <c r="P921" s="62">
        <v>45566</v>
      </c>
      <c r="Q921" s="62">
        <v>45657</v>
      </c>
      <c r="R921" s="7" t="s">
        <v>9660</v>
      </c>
      <c r="S921" s="94" t="s">
        <v>20199</v>
      </c>
      <c r="T921" s="95">
        <v>899</v>
      </c>
      <c r="U921" s="95">
        <v>899</v>
      </c>
      <c r="Y921" s="10" t="s">
        <v>89</v>
      </c>
      <c r="AA921" s="10" t="s">
        <v>9661</v>
      </c>
      <c r="AB921" s="62">
        <v>45657</v>
      </c>
      <c r="AC921" s="7" t="s">
        <v>19707</v>
      </c>
    </row>
    <row r="922" spans="1:29" ht="80.099999999999994" customHeight="1" x14ac:dyDescent="0.25">
      <c r="A922" s="10">
        <v>2024</v>
      </c>
      <c r="B922" s="62">
        <v>45566</v>
      </c>
      <c r="C922" s="62">
        <v>45657</v>
      </c>
      <c r="D922" s="96" t="s">
        <v>75</v>
      </c>
      <c r="E922" s="10">
        <v>6301</v>
      </c>
      <c r="F922" s="96" t="s">
        <v>9659</v>
      </c>
      <c r="G922" s="7" t="s">
        <v>9660</v>
      </c>
      <c r="H922" s="7"/>
      <c r="I922" s="7"/>
      <c r="J922" s="11"/>
      <c r="K922" s="10"/>
      <c r="L922" s="10"/>
      <c r="M922" s="10" t="s">
        <v>86</v>
      </c>
      <c r="N922" s="93"/>
      <c r="O922" s="10"/>
      <c r="P922" s="62">
        <v>45566</v>
      </c>
      <c r="Q922" s="62">
        <v>45657</v>
      </c>
      <c r="R922" s="7" t="s">
        <v>9660</v>
      </c>
      <c r="S922" s="94" t="s">
        <v>20200</v>
      </c>
      <c r="T922" s="95">
        <v>899</v>
      </c>
      <c r="U922" s="95">
        <v>899</v>
      </c>
      <c r="Y922" s="10" t="s">
        <v>89</v>
      </c>
      <c r="AA922" s="10" t="s">
        <v>9661</v>
      </c>
      <c r="AB922" s="62">
        <v>45657</v>
      </c>
      <c r="AC922" s="7" t="s">
        <v>19707</v>
      </c>
    </row>
    <row r="923" spans="1:29" ht="80.099999999999994" customHeight="1" x14ac:dyDescent="0.25">
      <c r="A923" s="10">
        <v>2024</v>
      </c>
      <c r="B923" s="62">
        <v>45566</v>
      </c>
      <c r="C923" s="62">
        <v>45657</v>
      </c>
      <c r="D923" s="96" t="s">
        <v>75</v>
      </c>
      <c r="E923" s="10">
        <v>6302</v>
      </c>
      <c r="F923" s="96" t="s">
        <v>9659</v>
      </c>
      <c r="G923" s="7" t="s">
        <v>9660</v>
      </c>
      <c r="H923" s="7"/>
      <c r="I923" s="7"/>
      <c r="J923" s="11"/>
      <c r="K923" s="10"/>
      <c r="L923" s="10"/>
      <c r="M923" s="10" t="s">
        <v>87</v>
      </c>
      <c r="N923" s="93" t="s">
        <v>20201</v>
      </c>
      <c r="O923" s="10"/>
      <c r="P923" s="62">
        <v>45566</v>
      </c>
      <c r="Q923" s="62">
        <v>45657</v>
      </c>
      <c r="R923" s="7" t="s">
        <v>9660</v>
      </c>
      <c r="S923" s="94" t="s">
        <v>20202</v>
      </c>
      <c r="T923" s="95">
        <v>899</v>
      </c>
      <c r="U923" s="95">
        <v>899</v>
      </c>
      <c r="Y923" s="10" t="s">
        <v>89</v>
      </c>
      <c r="AA923" s="10" t="s">
        <v>9661</v>
      </c>
      <c r="AB923" s="62">
        <v>45657</v>
      </c>
      <c r="AC923" s="7" t="s">
        <v>19707</v>
      </c>
    </row>
    <row r="924" spans="1:29" ht="80.099999999999994" customHeight="1" x14ac:dyDescent="0.25">
      <c r="A924" s="10">
        <v>2024</v>
      </c>
      <c r="B924" s="62">
        <v>45566</v>
      </c>
      <c r="C924" s="62">
        <v>45657</v>
      </c>
      <c r="D924" s="96" t="s">
        <v>75</v>
      </c>
      <c r="E924" s="10">
        <v>6303</v>
      </c>
      <c r="F924" s="96" t="s">
        <v>9659</v>
      </c>
      <c r="G924" s="7" t="s">
        <v>9660</v>
      </c>
      <c r="H924" s="7"/>
      <c r="I924" s="7"/>
      <c r="J924" s="11"/>
      <c r="K924" s="10"/>
      <c r="L924" s="10"/>
      <c r="M924" s="10" t="s">
        <v>86</v>
      </c>
      <c r="N924" s="93" t="s">
        <v>19984</v>
      </c>
      <c r="O924" s="10"/>
      <c r="P924" s="62">
        <v>45566</v>
      </c>
      <c r="Q924" s="62">
        <v>45657</v>
      </c>
      <c r="R924" s="7" t="s">
        <v>9660</v>
      </c>
      <c r="S924" s="94" t="s">
        <v>20203</v>
      </c>
      <c r="T924" s="95">
        <v>899</v>
      </c>
      <c r="U924" s="95">
        <v>899</v>
      </c>
      <c r="Y924" s="10" t="s">
        <v>89</v>
      </c>
      <c r="AA924" s="10" t="s">
        <v>9661</v>
      </c>
      <c r="AB924" s="62">
        <v>45657</v>
      </c>
      <c r="AC924" s="7" t="s">
        <v>19707</v>
      </c>
    </row>
    <row r="925" spans="1:29" ht="80.099999999999994" customHeight="1" x14ac:dyDescent="0.25">
      <c r="A925" s="10">
        <v>2024</v>
      </c>
      <c r="B925" s="62">
        <v>45566</v>
      </c>
      <c r="C925" s="62">
        <v>45657</v>
      </c>
      <c r="D925" s="96" t="s">
        <v>75</v>
      </c>
      <c r="E925" s="10">
        <v>6307</v>
      </c>
      <c r="F925" s="96" t="s">
        <v>9659</v>
      </c>
      <c r="G925" s="7" t="s">
        <v>9660</v>
      </c>
      <c r="H925" s="7"/>
      <c r="I925" s="7"/>
      <c r="J925" s="11"/>
      <c r="K925" s="10"/>
      <c r="L925" s="10"/>
      <c r="M925" s="10" t="s">
        <v>86</v>
      </c>
      <c r="N925" s="93" t="s">
        <v>20204</v>
      </c>
      <c r="O925" s="10"/>
      <c r="P925" s="62">
        <v>45566</v>
      </c>
      <c r="Q925" s="62">
        <v>45657</v>
      </c>
      <c r="R925" s="7" t="s">
        <v>9660</v>
      </c>
      <c r="S925" s="94" t="s">
        <v>20205</v>
      </c>
      <c r="T925" s="95">
        <v>899</v>
      </c>
      <c r="U925" s="95">
        <v>899</v>
      </c>
      <c r="Y925" s="10" t="s">
        <v>89</v>
      </c>
      <c r="AA925" s="10" t="s">
        <v>9661</v>
      </c>
      <c r="AB925" s="62">
        <v>45657</v>
      </c>
      <c r="AC925" s="7" t="s">
        <v>19707</v>
      </c>
    </row>
    <row r="926" spans="1:29" ht="80.099999999999994" customHeight="1" x14ac:dyDescent="0.25">
      <c r="A926" s="10">
        <v>2024</v>
      </c>
      <c r="B926" s="62">
        <v>45566</v>
      </c>
      <c r="C926" s="62">
        <v>45657</v>
      </c>
      <c r="D926" s="96" t="s">
        <v>75</v>
      </c>
      <c r="E926" s="10">
        <v>6308</v>
      </c>
      <c r="F926" s="96" t="s">
        <v>9659</v>
      </c>
      <c r="G926" s="7" t="s">
        <v>9660</v>
      </c>
      <c r="H926" s="7"/>
      <c r="I926" s="7"/>
      <c r="J926" s="11"/>
      <c r="K926" s="10"/>
      <c r="L926" s="10"/>
      <c r="M926" s="10" t="s">
        <v>86</v>
      </c>
      <c r="N926" s="93"/>
      <c r="O926" s="10"/>
      <c r="P926" s="62">
        <v>45566</v>
      </c>
      <c r="Q926" s="62">
        <v>45657</v>
      </c>
      <c r="R926" s="7" t="s">
        <v>9660</v>
      </c>
      <c r="S926" s="94" t="s">
        <v>20206</v>
      </c>
      <c r="T926" s="95">
        <v>899</v>
      </c>
      <c r="U926" s="95">
        <v>899</v>
      </c>
      <c r="Y926" s="10" t="s">
        <v>89</v>
      </c>
      <c r="AA926" s="10" t="s">
        <v>9661</v>
      </c>
      <c r="AB926" s="62">
        <v>45657</v>
      </c>
      <c r="AC926" s="7" t="s">
        <v>19707</v>
      </c>
    </row>
    <row r="927" spans="1:29" ht="80.099999999999994" customHeight="1" x14ac:dyDescent="0.25">
      <c r="A927" s="10">
        <v>2024</v>
      </c>
      <c r="B927" s="62">
        <v>45566</v>
      </c>
      <c r="C927" s="62">
        <v>45657</v>
      </c>
      <c r="D927" s="96" t="s">
        <v>75</v>
      </c>
      <c r="E927" s="10">
        <v>6309</v>
      </c>
      <c r="F927" s="96" t="s">
        <v>9659</v>
      </c>
      <c r="G927" s="7" t="s">
        <v>9660</v>
      </c>
      <c r="H927" s="7"/>
      <c r="I927" s="7"/>
      <c r="J927" s="11"/>
      <c r="K927" s="10"/>
      <c r="L927" s="10"/>
      <c r="M927" s="10" t="s">
        <v>87</v>
      </c>
      <c r="N927" s="93" t="s">
        <v>20207</v>
      </c>
      <c r="O927" s="10"/>
      <c r="P927" s="62">
        <v>45566</v>
      </c>
      <c r="Q927" s="62">
        <v>45657</v>
      </c>
      <c r="R927" s="7" t="s">
        <v>9660</v>
      </c>
      <c r="S927" s="94" t="s">
        <v>20208</v>
      </c>
      <c r="T927" s="95">
        <v>899</v>
      </c>
      <c r="U927" s="95">
        <v>899</v>
      </c>
      <c r="Y927" s="10" t="s">
        <v>89</v>
      </c>
      <c r="AA927" s="10" t="s">
        <v>9661</v>
      </c>
      <c r="AB927" s="62">
        <v>45657</v>
      </c>
      <c r="AC927" s="7" t="s">
        <v>19707</v>
      </c>
    </row>
    <row r="928" spans="1:29" ht="80.099999999999994" customHeight="1" x14ac:dyDescent="0.25">
      <c r="A928" s="10">
        <v>2024</v>
      </c>
      <c r="B928" s="62">
        <v>45566</v>
      </c>
      <c r="C928" s="62">
        <v>45657</v>
      </c>
      <c r="D928" s="96" t="s">
        <v>75</v>
      </c>
      <c r="E928" s="10">
        <v>6310</v>
      </c>
      <c r="F928" s="96" t="s">
        <v>9659</v>
      </c>
      <c r="G928" s="7" t="s">
        <v>9660</v>
      </c>
      <c r="H928" s="7"/>
      <c r="I928" s="7"/>
      <c r="J928" s="11"/>
      <c r="K928" s="10"/>
      <c r="L928" s="10"/>
      <c r="M928" s="10" t="s">
        <v>86</v>
      </c>
      <c r="N928" s="93" t="s">
        <v>20209</v>
      </c>
      <c r="O928" s="10"/>
      <c r="P928" s="62">
        <v>45566</v>
      </c>
      <c r="Q928" s="62">
        <v>45657</v>
      </c>
      <c r="R928" s="7" t="s">
        <v>9660</v>
      </c>
      <c r="S928" s="94" t="s">
        <v>20210</v>
      </c>
      <c r="T928" s="95">
        <v>899</v>
      </c>
      <c r="U928" s="95">
        <v>899</v>
      </c>
      <c r="Y928" s="10" t="s">
        <v>89</v>
      </c>
      <c r="AA928" s="10" t="s">
        <v>9661</v>
      </c>
      <c r="AB928" s="62">
        <v>45657</v>
      </c>
      <c r="AC928" s="7" t="s">
        <v>19707</v>
      </c>
    </row>
    <row r="929" spans="1:29" ht="80.099999999999994" customHeight="1" x14ac:dyDescent="0.25">
      <c r="A929" s="10">
        <v>2024</v>
      </c>
      <c r="B929" s="62">
        <v>45566</v>
      </c>
      <c r="C929" s="62">
        <v>45657</v>
      </c>
      <c r="D929" s="96" t="s">
        <v>75</v>
      </c>
      <c r="E929" s="10">
        <v>6312</v>
      </c>
      <c r="F929" s="96" t="s">
        <v>9659</v>
      </c>
      <c r="G929" s="7" t="s">
        <v>9660</v>
      </c>
      <c r="H929" s="7"/>
      <c r="I929" s="7"/>
      <c r="J929" s="11"/>
      <c r="K929" s="10"/>
      <c r="L929" s="10"/>
      <c r="M929" s="10" t="s">
        <v>86</v>
      </c>
      <c r="N929" s="93"/>
      <c r="O929" s="10"/>
      <c r="P929" s="62">
        <v>45566</v>
      </c>
      <c r="Q929" s="62">
        <v>45657</v>
      </c>
      <c r="R929" s="7" t="s">
        <v>9660</v>
      </c>
      <c r="S929" s="94" t="s">
        <v>20211</v>
      </c>
      <c r="T929" s="95">
        <v>899</v>
      </c>
      <c r="U929" s="95">
        <v>899</v>
      </c>
      <c r="Y929" s="10" t="s">
        <v>89</v>
      </c>
      <c r="AA929" s="10" t="s">
        <v>9661</v>
      </c>
      <c r="AB929" s="62">
        <v>45657</v>
      </c>
      <c r="AC929" s="7" t="s">
        <v>19707</v>
      </c>
    </row>
    <row r="930" spans="1:29" ht="80.099999999999994" customHeight="1" x14ac:dyDescent="0.25">
      <c r="A930" s="10">
        <v>2024</v>
      </c>
      <c r="B930" s="62">
        <v>45566</v>
      </c>
      <c r="C930" s="62">
        <v>45657</v>
      </c>
      <c r="D930" s="96" t="s">
        <v>75</v>
      </c>
      <c r="E930" s="10">
        <v>6313</v>
      </c>
      <c r="F930" s="96" t="s">
        <v>9659</v>
      </c>
      <c r="G930" s="7" t="s">
        <v>9660</v>
      </c>
      <c r="H930" s="7"/>
      <c r="I930" s="7"/>
      <c r="J930" s="11"/>
      <c r="K930" s="10"/>
      <c r="L930" s="10"/>
      <c r="M930" s="10" t="s">
        <v>86</v>
      </c>
      <c r="N930" s="93"/>
      <c r="O930" s="10"/>
      <c r="P930" s="62">
        <v>45566</v>
      </c>
      <c r="Q930" s="62">
        <v>45657</v>
      </c>
      <c r="R930" s="7" t="s">
        <v>9660</v>
      </c>
      <c r="S930" s="94" t="s">
        <v>20212</v>
      </c>
      <c r="T930" s="95">
        <v>899</v>
      </c>
      <c r="U930" s="95">
        <v>899</v>
      </c>
      <c r="Y930" s="10" t="s">
        <v>89</v>
      </c>
      <c r="AA930" s="10" t="s">
        <v>9661</v>
      </c>
      <c r="AB930" s="62">
        <v>45657</v>
      </c>
      <c r="AC930" s="7" t="s">
        <v>19707</v>
      </c>
    </row>
    <row r="931" spans="1:29" ht="80.099999999999994" customHeight="1" x14ac:dyDescent="0.25">
      <c r="A931" s="10">
        <v>2024</v>
      </c>
      <c r="B931" s="62">
        <v>45566</v>
      </c>
      <c r="C931" s="62">
        <v>45657</v>
      </c>
      <c r="D931" s="96" t="s">
        <v>75</v>
      </c>
      <c r="E931" s="10">
        <v>6314</v>
      </c>
      <c r="F931" s="96" t="s">
        <v>9659</v>
      </c>
      <c r="G931" s="7" t="s">
        <v>9660</v>
      </c>
      <c r="H931" s="7"/>
      <c r="I931" s="7"/>
      <c r="J931" s="11"/>
      <c r="K931" s="10"/>
      <c r="L931" s="10"/>
      <c r="M931" s="10" t="s">
        <v>86</v>
      </c>
      <c r="N931" s="93" t="s">
        <v>20213</v>
      </c>
      <c r="O931" s="10"/>
      <c r="P931" s="62">
        <v>45566</v>
      </c>
      <c r="Q931" s="62">
        <v>45657</v>
      </c>
      <c r="R931" s="7" t="s">
        <v>9660</v>
      </c>
      <c r="S931" s="94" t="s">
        <v>20214</v>
      </c>
      <c r="T931" s="95">
        <v>899</v>
      </c>
      <c r="U931" s="95">
        <v>899</v>
      </c>
      <c r="Y931" s="10" t="s">
        <v>89</v>
      </c>
      <c r="AA931" s="10" t="s">
        <v>9661</v>
      </c>
      <c r="AB931" s="62">
        <v>45657</v>
      </c>
      <c r="AC931" s="7" t="s">
        <v>19707</v>
      </c>
    </row>
    <row r="932" spans="1:29" ht="80.099999999999994" customHeight="1" x14ac:dyDescent="0.25">
      <c r="A932" s="10">
        <v>2024</v>
      </c>
      <c r="B932" s="62">
        <v>45566</v>
      </c>
      <c r="C932" s="62">
        <v>45657</v>
      </c>
      <c r="D932" s="96" t="s">
        <v>75</v>
      </c>
      <c r="E932" s="10">
        <v>6315</v>
      </c>
      <c r="F932" s="96" t="s">
        <v>9659</v>
      </c>
      <c r="G932" s="7" t="s">
        <v>9660</v>
      </c>
      <c r="H932" s="7"/>
      <c r="I932" s="7"/>
      <c r="J932" s="11"/>
      <c r="K932" s="10"/>
      <c r="L932" s="10"/>
      <c r="M932" s="10" t="s">
        <v>87</v>
      </c>
      <c r="N932" s="93"/>
      <c r="O932" s="10"/>
      <c r="P932" s="62">
        <v>45566</v>
      </c>
      <c r="Q932" s="62">
        <v>45657</v>
      </c>
      <c r="R932" s="7" t="s">
        <v>9660</v>
      </c>
      <c r="S932" s="94" t="s">
        <v>20215</v>
      </c>
      <c r="T932" s="95">
        <v>899</v>
      </c>
      <c r="U932" s="95">
        <v>899</v>
      </c>
      <c r="Y932" s="10" t="s">
        <v>89</v>
      </c>
      <c r="AA932" s="10" t="s">
        <v>9661</v>
      </c>
      <c r="AB932" s="62">
        <v>45657</v>
      </c>
      <c r="AC932" s="7" t="s">
        <v>19707</v>
      </c>
    </row>
    <row r="933" spans="1:29" ht="80.099999999999994" customHeight="1" x14ac:dyDescent="0.25">
      <c r="A933" s="10">
        <v>2024</v>
      </c>
      <c r="B933" s="62">
        <v>45566</v>
      </c>
      <c r="C933" s="62">
        <v>45657</v>
      </c>
      <c r="D933" s="96" t="s">
        <v>75</v>
      </c>
      <c r="E933" s="10">
        <v>6316</v>
      </c>
      <c r="F933" s="96" t="s">
        <v>9659</v>
      </c>
      <c r="G933" s="7" t="s">
        <v>9660</v>
      </c>
      <c r="H933" s="7"/>
      <c r="I933" s="7"/>
      <c r="J933" s="11"/>
      <c r="K933" s="10"/>
      <c r="L933" s="10"/>
      <c r="M933" s="10" t="s">
        <v>87</v>
      </c>
      <c r="N933" s="93" t="s">
        <v>20216</v>
      </c>
      <c r="O933" s="10"/>
      <c r="P933" s="62">
        <v>45566</v>
      </c>
      <c r="Q933" s="62">
        <v>45657</v>
      </c>
      <c r="R933" s="7" t="s">
        <v>9660</v>
      </c>
      <c r="S933" s="94" t="s">
        <v>20217</v>
      </c>
      <c r="T933" s="95">
        <v>899</v>
      </c>
      <c r="U933" s="95">
        <v>899</v>
      </c>
      <c r="Y933" s="10" t="s">
        <v>89</v>
      </c>
      <c r="AA933" s="10" t="s">
        <v>9661</v>
      </c>
      <c r="AB933" s="62">
        <v>45657</v>
      </c>
      <c r="AC933" s="7" t="s">
        <v>19707</v>
      </c>
    </row>
    <row r="934" spans="1:29" ht="80.099999999999994" customHeight="1" x14ac:dyDescent="0.25">
      <c r="A934" s="10">
        <v>2024</v>
      </c>
      <c r="B934" s="62">
        <v>45566</v>
      </c>
      <c r="C934" s="62">
        <v>45657</v>
      </c>
      <c r="D934" s="96" t="s">
        <v>75</v>
      </c>
      <c r="E934" s="10">
        <v>6317</v>
      </c>
      <c r="F934" s="96" t="s">
        <v>9659</v>
      </c>
      <c r="G934" s="7" t="s">
        <v>9660</v>
      </c>
      <c r="H934" s="7"/>
      <c r="I934" s="7"/>
      <c r="J934" s="11"/>
      <c r="K934" s="10"/>
      <c r="L934" s="10"/>
      <c r="M934" s="10" t="s">
        <v>87</v>
      </c>
      <c r="N934" s="93" t="s">
        <v>20216</v>
      </c>
      <c r="O934" s="10"/>
      <c r="P934" s="62">
        <v>45566</v>
      </c>
      <c r="Q934" s="62">
        <v>45657</v>
      </c>
      <c r="R934" s="7" t="s">
        <v>9660</v>
      </c>
      <c r="S934" s="94" t="s">
        <v>20218</v>
      </c>
      <c r="T934" s="95">
        <v>899</v>
      </c>
      <c r="U934" s="95">
        <v>899</v>
      </c>
      <c r="Y934" s="10" t="s">
        <v>89</v>
      </c>
      <c r="AA934" s="10" t="s">
        <v>9661</v>
      </c>
      <c r="AB934" s="62">
        <v>45657</v>
      </c>
      <c r="AC934" s="7" t="s">
        <v>19707</v>
      </c>
    </row>
    <row r="935" spans="1:29" ht="80.099999999999994" customHeight="1" x14ac:dyDescent="0.25">
      <c r="A935" s="10">
        <v>2024</v>
      </c>
      <c r="B935" s="62">
        <v>45566</v>
      </c>
      <c r="C935" s="62">
        <v>45657</v>
      </c>
      <c r="D935" s="96" t="s">
        <v>75</v>
      </c>
      <c r="E935" s="10">
        <v>6318</v>
      </c>
      <c r="F935" s="96" t="s">
        <v>9659</v>
      </c>
      <c r="G935" s="7" t="s">
        <v>9660</v>
      </c>
      <c r="H935" s="7"/>
      <c r="I935" s="7"/>
      <c r="J935" s="11"/>
      <c r="K935" s="10"/>
      <c r="L935" s="10"/>
      <c r="M935" s="10" t="s">
        <v>86</v>
      </c>
      <c r="N935" s="93"/>
      <c r="O935" s="10"/>
      <c r="P935" s="62">
        <v>45566</v>
      </c>
      <c r="Q935" s="62">
        <v>45657</v>
      </c>
      <c r="R935" s="7" t="s">
        <v>9660</v>
      </c>
      <c r="S935" s="94" t="s">
        <v>20219</v>
      </c>
      <c r="T935" s="95">
        <v>899</v>
      </c>
      <c r="U935" s="95">
        <v>899</v>
      </c>
      <c r="Y935" s="10" t="s">
        <v>89</v>
      </c>
      <c r="AA935" s="10" t="s">
        <v>9661</v>
      </c>
      <c r="AB935" s="62">
        <v>45657</v>
      </c>
      <c r="AC935" s="7" t="s">
        <v>19707</v>
      </c>
    </row>
    <row r="936" spans="1:29" ht="80.099999999999994" customHeight="1" x14ac:dyDescent="0.25">
      <c r="A936" s="10">
        <v>2024</v>
      </c>
      <c r="B936" s="62">
        <v>45566</v>
      </c>
      <c r="C936" s="62">
        <v>45657</v>
      </c>
      <c r="D936" s="96" t="s">
        <v>75</v>
      </c>
      <c r="E936" s="10">
        <v>6319</v>
      </c>
      <c r="F936" s="96" t="s">
        <v>9659</v>
      </c>
      <c r="G936" s="7" t="s">
        <v>9660</v>
      </c>
      <c r="H936" s="7"/>
      <c r="I936" s="7"/>
      <c r="J936" s="11"/>
      <c r="K936" s="10"/>
      <c r="L936" s="10"/>
      <c r="M936" s="10" t="s">
        <v>87</v>
      </c>
      <c r="N936" s="93" t="s">
        <v>20220</v>
      </c>
      <c r="O936" s="10"/>
      <c r="P936" s="62">
        <v>45566</v>
      </c>
      <c r="Q936" s="62">
        <v>45657</v>
      </c>
      <c r="R936" s="7" t="s">
        <v>9660</v>
      </c>
      <c r="S936" s="94" t="s">
        <v>20221</v>
      </c>
      <c r="T936" s="95">
        <v>899</v>
      </c>
      <c r="U936" s="95">
        <v>899</v>
      </c>
      <c r="Y936" s="10" t="s">
        <v>89</v>
      </c>
      <c r="AA936" s="10" t="s">
        <v>9661</v>
      </c>
      <c r="AB936" s="62">
        <v>45657</v>
      </c>
      <c r="AC936" s="7" t="s">
        <v>19707</v>
      </c>
    </row>
    <row r="937" spans="1:29" ht="80.099999999999994" customHeight="1" x14ac:dyDescent="0.25">
      <c r="A937" s="10">
        <v>2024</v>
      </c>
      <c r="B937" s="62">
        <v>45566</v>
      </c>
      <c r="C937" s="62">
        <v>45657</v>
      </c>
      <c r="D937" s="96" t="s">
        <v>75</v>
      </c>
      <c r="E937" s="10">
        <v>6322</v>
      </c>
      <c r="F937" s="96" t="s">
        <v>9659</v>
      </c>
      <c r="G937" s="7" t="s">
        <v>9660</v>
      </c>
      <c r="H937" s="7"/>
      <c r="I937" s="7"/>
      <c r="J937" s="11"/>
      <c r="K937" s="10"/>
      <c r="L937" s="10"/>
      <c r="M937" s="10" t="s">
        <v>86</v>
      </c>
      <c r="N937" s="93"/>
      <c r="O937" s="10"/>
      <c r="P937" s="62">
        <v>45566</v>
      </c>
      <c r="Q937" s="62">
        <v>45657</v>
      </c>
      <c r="R937" s="7" t="s">
        <v>9660</v>
      </c>
      <c r="S937" s="94" t="s">
        <v>20222</v>
      </c>
      <c r="T937" s="95">
        <v>899</v>
      </c>
      <c r="U937" s="95">
        <v>899</v>
      </c>
      <c r="Y937" s="10" t="s">
        <v>89</v>
      </c>
      <c r="AA937" s="10" t="s">
        <v>9661</v>
      </c>
      <c r="AB937" s="62">
        <v>45657</v>
      </c>
      <c r="AC937" s="7" t="s">
        <v>19707</v>
      </c>
    </row>
    <row r="938" spans="1:29" ht="80.099999999999994" customHeight="1" x14ac:dyDescent="0.25">
      <c r="A938" s="10">
        <v>2024</v>
      </c>
      <c r="B938" s="62">
        <v>45566</v>
      </c>
      <c r="C938" s="62">
        <v>45657</v>
      </c>
      <c r="D938" s="96" t="s">
        <v>75</v>
      </c>
      <c r="E938" s="10">
        <v>6324</v>
      </c>
      <c r="F938" s="96" t="s">
        <v>9659</v>
      </c>
      <c r="G938" s="7" t="s">
        <v>9660</v>
      </c>
      <c r="H938" s="7"/>
      <c r="I938" s="7"/>
      <c r="J938" s="11"/>
      <c r="K938" s="10"/>
      <c r="L938" s="10"/>
      <c r="M938" s="10" t="s">
        <v>86</v>
      </c>
      <c r="N938" s="93"/>
      <c r="O938" s="10"/>
      <c r="P938" s="62">
        <v>45566</v>
      </c>
      <c r="Q938" s="62">
        <v>45657</v>
      </c>
      <c r="R938" s="7" t="s">
        <v>9660</v>
      </c>
      <c r="S938" s="94" t="s">
        <v>20223</v>
      </c>
      <c r="T938" s="95">
        <v>899</v>
      </c>
      <c r="U938" s="95">
        <v>899</v>
      </c>
      <c r="Y938" s="10" t="s">
        <v>89</v>
      </c>
      <c r="AA938" s="10" t="s">
        <v>9661</v>
      </c>
      <c r="AB938" s="62">
        <v>45657</v>
      </c>
      <c r="AC938" s="7" t="s">
        <v>19707</v>
      </c>
    </row>
    <row r="939" spans="1:29" ht="80.099999999999994" customHeight="1" x14ac:dyDescent="0.25">
      <c r="A939" s="10">
        <v>2024</v>
      </c>
      <c r="B939" s="62">
        <v>45566</v>
      </c>
      <c r="C939" s="62">
        <v>45657</v>
      </c>
      <c r="D939" s="96" t="s">
        <v>75</v>
      </c>
      <c r="E939" s="10">
        <v>6325</v>
      </c>
      <c r="F939" s="96" t="s">
        <v>9659</v>
      </c>
      <c r="G939" s="7" t="s">
        <v>9660</v>
      </c>
      <c r="H939" s="7"/>
      <c r="I939" s="7"/>
      <c r="J939" s="11"/>
      <c r="K939" s="10"/>
      <c r="L939" s="10"/>
      <c r="M939" s="10" t="s">
        <v>86</v>
      </c>
      <c r="N939" s="93"/>
      <c r="O939" s="10"/>
      <c r="P939" s="62">
        <v>45566</v>
      </c>
      <c r="Q939" s="62">
        <v>45657</v>
      </c>
      <c r="R939" s="7" t="s">
        <v>9660</v>
      </c>
      <c r="S939" s="94" t="s">
        <v>20224</v>
      </c>
      <c r="T939" s="95">
        <v>899</v>
      </c>
      <c r="U939" s="95">
        <v>899</v>
      </c>
      <c r="Y939" s="10" t="s">
        <v>89</v>
      </c>
      <c r="AA939" s="10" t="s">
        <v>9661</v>
      </c>
      <c r="AB939" s="62">
        <v>45657</v>
      </c>
      <c r="AC939" s="7" t="s">
        <v>19707</v>
      </c>
    </row>
    <row r="940" spans="1:29" ht="80.099999999999994" customHeight="1" x14ac:dyDescent="0.25">
      <c r="A940" s="10">
        <v>2024</v>
      </c>
      <c r="B940" s="62">
        <v>45566</v>
      </c>
      <c r="C940" s="62">
        <v>45657</v>
      </c>
      <c r="D940" s="96" t="s">
        <v>75</v>
      </c>
      <c r="E940" s="10">
        <v>6326</v>
      </c>
      <c r="F940" s="96" t="s">
        <v>9659</v>
      </c>
      <c r="G940" s="7" t="s">
        <v>9660</v>
      </c>
      <c r="H940" s="7"/>
      <c r="I940" s="7"/>
      <c r="J940" s="11"/>
      <c r="K940" s="10"/>
      <c r="L940" s="10"/>
      <c r="M940" s="10" t="s">
        <v>86</v>
      </c>
      <c r="N940" s="93" t="s">
        <v>20225</v>
      </c>
      <c r="O940" s="10"/>
      <c r="P940" s="62">
        <v>45566</v>
      </c>
      <c r="Q940" s="62">
        <v>45657</v>
      </c>
      <c r="R940" s="7" t="s">
        <v>9660</v>
      </c>
      <c r="S940" s="94" t="s">
        <v>20226</v>
      </c>
      <c r="T940" s="95">
        <v>899</v>
      </c>
      <c r="U940" s="95">
        <v>899</v>
      </c>
      <c r="Y940" s="10" t="s">
        <v>89</v>
      </c>
      <c r="AA940" s="10" t="s">
        <v>9661</v>
      </c>
      <c r="AB940" s="62">
        <v>45657</v>
      </c>
      <c r="AC940" s="7" t="s">
        <v>19707</v>
      </c>
    </row>
    <row r="941" spans="1:29" ht="80.099999999999994" customHeight="1" x14ac:dyDescent="0.25">
      <c r="A941" s="10">
        <v>2024</v>
      </c>
      <c r="B941" s="62">
        <v>45566</v>
      </c>
      <c r="C941" s="62">
        <v>45657</v>
      </c>
      <c r="D941" s="96" t="s">
        <v>75</v>
      </c>
      <c r="E941" s="10">
        <v>6327</v>
      </c>
      <c r="F941" s="96" t="s">
        <v>9659</v>
      </c>
      <c r="G941" s="7" t="s">
        <v>9660</v>
      </c>
      <c r="H941" s="7"/>
      <c r="I941" s="7"/>
      <c r="J941" s="11"/>
      <c r="K941" s="10"/>
      <c r="L941" s="10"/>
      <c r="M941" s="10" t="s">
        <v>87</v>
      </c>
      <c r="N941" s="93"/>
      <c r="O941" s="10"/>
      <c r="P941" s="62">
        <v>45566</v>
      </c>
      <c r="Q941" s="62">
        <v>45657</v>
      </c>
      <c r="R941" s="7" t="s">
        <v>9660</v>
      </c>
      <c r="S941" s="94" t="s">
        <v>20227</v>
      </c>
      <c r="T941" s="95">
        <v>899</v>
      </c>
      <c r="U941" s="95">
        <v>899</v>
      </c>
      <c r="Y941" s="10" t="s">
        <v>89</v>
      </c>
      <c r="AA941" s="10" t="s">
        <v>9661</v>
      </c>
      <c r="AB941" s="62">
        <v>45657</v>
      </c>
      <c r="AC941" s="7" t="s">
        <v>19707</v>
      </c>
    </row>
    <row r="942" spans="1:29" ht="80.099999999999994" customHeight="1" x14ac:dyDescent="0.25">
      <c r="A942" s="10">
        <v>2024</v>
      </c>
      <c r="B942" s="62">
        <v>45566</v>
      </c>
      <c r="C942" s="62">
        <v>45657</v>
      </c>
      <c r="D942" s="96" t="s">
        <v>75</v>
      </c>
      <c r="E942" s="10">
        <v>6328</v>
      </c>
      <c r="F942" s="96" t="s">
        <v>9659</v>
      </c>
      <c r="G942" s="7" t="s">
        <v>9660</v>
      </c>
      <c r="H942" s="7"/>
      <c r="I942" s="7"/>
      <c r="J942" s="11"/>
      <c r="K942" s="10"/>
      <c r="L942" s="10"/>
      <c r="M942" s="10" t="s">
        <v>86</v>
      </c>
      <c r="N942" s="93"/>
      <c r="O942" s="10"/>
      <c r="P942" s="62">
        <v>45566</v>
      </c>
      <c r="Q942" s="62">
        <v>45657</v>
      </c>
      <c r="R942" s="7" t="s">
        <v>9660</v>
      </c>
      <c r="S942" s="94" t="s">
        <v>20228</v>
      </c>
      <c r="T942" s="95">
        <v>899</v>
      </c>
      <c r="U942" s="95">
        <v>899</v>
      </c>
      <c r="Y942" s="10" t="s">
        <v>89</v>
      </c>
      <c r="AA942" s="10" t="s">
        <v>9661</v>
      </c>
      <c r="AB942" s="62">
        <v>45657</v>
      </c>
      <c r="AC942" s="7" t="s">
        <v>19707</v>
      </c>
    </row>
    <row r="943" spans="1:29" ht="80.099999999999994" customHeight="1" x14ac:dyDescent="0.25">
      <c r="A943" s="10">
        <v>2024</v>
      </c>
      <c r="B943" s="62">
        <v>45566</v>
      </c>
      <c r="C943" s="62">
        <v>45657</v>
      </c>
      <c r="D943" s="96" t="s">
        <v>75</v>
      </c>
      <c r="E943" s="10">
        <v>6329</v>
      </c>
      <c r="F943" s="96" t="s">
        <v>9659</v>
      </c>
      <c r="G943" s="7" t="s">
        <v>9660</v>
      </c>
      <c r="H943" s="7"/>
      <c r="I943" s="7"/>
      <c r="J943" s="11"/>
      <c r="K943" s="10"/>
      <c r="L943" s="10"/>
      <c r="M943" s="10" t="s">
        <v>86</v>
      </c>
      <c r="N943" s="93"/>
      <c r="O943" s="10"/>
      <c r="P943" s="62">
        <v>45566</v>
      </c>
      <c r="Q943" s="62">
        <v>45657</v>
      </c>
      <c r="R943" s="7" t="s">
        <v>9660</v>
      </c>
      <c r="S943" s="94" t="s">
        <v>20229</v>
      </c>
      <c r="T943" s="95">
        <v>899</v>
      </c>
      <c r="U943" s="95">
        <v>899</v>
      </c>
      <c r="Y943" s="10" t="s">
        <v>89</v>
      </c>
      <c r="AA943" s="10" t="s">
        <v>9661</v>
      </c>
      <c r="AB943" s="62">
        <v>45657</v>
      </c>
      <c r="AC943" s="7" t="s">
        <v>19707</v>
      </c>
    </row>
    <row r="944" spans="1:29" ht="80.099999999999994" customHeight="1" x14ac:dyDescent="0.25">
      <c r="A944" s="10">
        <v>2024</v>
      </c>
      <c r="B944" s="62">
        <v>45566</v>
      </c>
      <c r="C944" s="62">
        <v>45657</v>
      </c>
      <c r="D944" s="96" t="s">
        <v>75</v>
      </c>
      <c r="E944" s="10">
        <v>6332</v>
      </c>
      <c r="F944" s="96" t="s">
        <v>9659</v>
      </c>
      <c r="G944" s="7" t="s">
        <v>9660</v>
      </c>
      <c r="H944" s="7"/>
      <c r="I944" s="7"/>
      <c r="J944" s="11"/>
      <c r="K944" s="10"/>
      <c r="L944" s="10"/>
      <c r="M944" s="10" t="s">
        <v>86</v>
      </c>
      <c r="N944" s="93" t="s">
        <v>20230</v>
      </c>
      <c r="O944" s="10"/>
      <c r="P944" s="62">
        <v>45566</v>
      </c>
      <c r="Q944" s="62">
        <v>45657</v>
      </c>
      <c r="R944" s="7" t="s">
        <v>9660</v>
      </c>
      <c r="S944" s="94" t="s">
        <v>20231</v>
      </c>
      <c r="T944" s="95">
        <v>899</v>
      </c>
      <c r="U944" s="95">
        <v>899</v>
      </c>
      <c r="Y944" s="10" t="s">
        <v>89</v>
      </c>
      <c r="AA944" s="10" t="s">
        <v>9661</v>
      </c>
      <c r="AB944" s="62">
        <v>45657</v>
      </c>
      <c r="AC944" s="7" t="s">
        <v>19707</v>
      </c>
    </row>
    <row r="945" spans="1:29" ht="80.099999999999994" customHeight="1" x14ac:dyDescent="0.25">
      <c r="A945" s="10">
        <v>2024</v>
      </c>
      <c r="B945" s="62">
        <v>45566</v>
      </c>
      <c r="C945" s="62">
        <v>45657</v>
      </c>
      <c r="D945" s="96" t="s">
        <v>75</v>
      </c>
      <c r="E945" s="10">
        <v>6333</v>
      </c>
      <c r="F945" s="96" t="s">
        <v>9659</v>
      </c>
      <c r="G945" s="7" t="s">
        <v>9660</v>
      </c>
      <c r="H945" s="7"/>
      <c r="I945" s="7"/>
      <c r="J945" s="11"/>
      <c r="K945" s="10"/>
      <c r="L945" s="10"/>
      <c r="M945" s="10" t="s">
        <v>86</v>
      </c>
      <c r="N945" s="93"/>
      <c r="O945" s="10"/>
      <c r="P945" s="62">
        <v>45566</v>
      </c>
      <c r="Q945" s="62">
        <v>45657</v>
      </c>
      <c r="R945" s="7" t="s">
        <v>9660</v>
      </c>
      <c r="S945" s="94" t="s">
        <v>20232</v>
      </c>
      <c r="T945" s="95">
        <v>899</v>
      </c>
      <c r="U945" s="95">
        <v>899</v>
      </c>
      <c r="Y945" s="10" t="s">
        <v>89</v>
      </c>
      <c r="AA945" s="10" t="s">
        <v>9661</v>
      </c>
      <c r="AB945" s="62">
        <v>45657</v>
      </c>
      <c r="AC945" s="7" t="s">
        <v>19707</v>
      </c>
    </row>
    <row r="946" spans="1:29" ht="80.099999999999994" customHeight="1" x14ac:dyDescent="0.25">
      <c r="A946" s="10">
        <v>2024</v>
      </c>
      <c r="B946" s="62">
        <v>45566</v>
      </c>
      <c r="C946" s="62">
        <v>45657</v>
      </c>
      <c r="D946" s="96" t="s">
        <v>75</v>
      </c>
      <c r="E946" s="10">
        <v>6334</v>
      </c>
      <c r="F946" s="96" t="s">
        <v>9659</v>
      </c>
      <c r="G946" s="7" t="s">
        <v>9660</v>
      </c>
      <c r="H946" s="7"/>
      <c r="I946" s="7"/>
      <c r="J946" s="11"/>
      <c r="K946" s="10"/>
      <c r="L946" s="10"/>
      <c r="M946" s="10" t="s">
        <v>86</v>
      </c>
      <c r="N946" s="93"/>
      <c r="O946" s="10"/>
      <c r="P946" s="62">
        <v>45566</v>
      </c>
      <c r="Q946" s="62">
        <v>45657</v>
      </c>
      <c r="R946" s="7" t="s">
        <v>9660</v>
      </c>
      <c r="S946" s="94" t="s">
        <v>20233</v>
      </c>
      <c r="T946" s="95">
        <v>899</v>
      </c>
      <c r="U946" s="95">
        <v>899</v>
      </c>
      <c r="Y946" s="10" t="s">
        <v>89</v>
      </c>
      <c r="AA946" s="10" t="s">
        <v>9661</v>
      </c>
      <c r="AB946" s="62">
        <v>45657</v>
      </c>
      <c r="AC946" s="7" t="s">
        <v>19707</v>
      </c>
    </row>
    <row r="947" spans="1:29" ht="80.099999999999994" customHeight="1" x14ac:dyDescent="0.25">
      <c r="A947" s="10">
        <v>2024</v>
      </c>
      <c r="B947" s="62">
        <v>45566</v>
      </c>
      <c r="C947" s="62">
        <v>45657</v>
      </c>
      <c r="D947" s="96" t="s">
        <v>75</v>
      </c>
      <c r="E947" s="10">
        <v>6336</v>
      </c>
      <c r="F947" s="96" t="s">
        <v>9659</v>
      </c>
      <c r="G947" s="7" t="s">
        <v>9660</v>
      </c>
      <c r="H947" s="7"/>
      <c r="I947" s="7"/>
      <c r="J947" s="11"/>
      <c r="K947" s="10"/>
      <c r="L947" s="10"/>
      <c r="M947" s="10" t="s">
        <v>86</v>
      </c>
      <c r="N947" s="93" t="s">
        <v>19759</v>
      </c>
      <c r="O947" s="10"/>
      <c r="P947" s="62">
        <v>45566</v>
      </c>
      <c r="Q947" s="62">
        <v>45657</v>
      </c>
      <c r="R947" s="7" t="s">
        <v>9660</v>
      </c>
      <c r="S947" s="94" t="s">
        <v>20234</v>
      </c>
      <c r="T947" s="95">
        <v>899</v>
      </c>
      <c r="U947" s="95">
        <v>899</v>
      </c>
      <c r="Y947" s="10" t="s">
        <v>89</v>
      </c>
      <c r="AA947" s="10" t="s">
        <v>9661</v>
      </c>
      <c r="AB947" s="62">
        <v>45657</v>
      </c>
      <c r="AC947" s="7" t="s">
        <v>19707</v>
      </c>
    </row>
    <row r="948" spans="1:29" ht="80.099999999999994" customHeight="1" x14ac:dyDescent="0.25">
      <c r="A948" s="10">
        <v>2024</v>
      </c>
      <c r="B948" s="62">
        <v>45566</v>
      </c>
      <c r="C948" s="62">
        <v>45657</v>
      </c>
      <c r="D948" s="96" t="s">
        <v>75</v>
      </c>
      <c r="E948" s="10">
        <v>6337</v>
      </c>
      <c r="F948" s="96" t="s">
        <v>9659</v>
      </c>
      <c r="G948" s="7" t="s">
        <v>9660</v>
      </c>
      <c r="H948" s="7"/>
      <c r="I948" s="7"/>
      <c r="J948" s="11"/>
      <c r="K948" s="10"/>
      <c r="L948" s="10"/>
      <c r="M948" s="10" t="s">
        <v>86</v>
      </c>
      <c r="N948" s="93" t="s">
        <v>19759</v>
      </c>
      <c r="O948" s="10"/>
      <c r="P948" s="62">
        <v>45566</v>
      </c>
      <c r="Q948" s="62">
        <v>45657</v>
      </c>
      <c r="R948" s="7" t="s">
        <v>9660</v>
      </c>
      <c r="S948" s="94" t="s">
        <v>20235</v>
      </c>
      <c r="T948" s="95">
        <v>899</v>
      </c>
      <c r="U948" s="95">
        <v>899</v>
      </c>
      <c r="Y948" s="10" t="s">
        <v>89</v>
      </c>
      <c r="AA948" s="10" t="s">
        <v>9661</v>
      </c>
      <c r="AB948" s="62">
        <v>45657</v>
      </c>
      <c r="AC948" s="7" t="s">
        <v>19707</v>
      </c>
    </row>
    <row r="949" spans="1:29" ht="80.099999999999994" customHeight="1" x14ac:dyDescent="0.25">
      <c r="A949" s="10">
        <v>2024</v>
      </c>
      <c r="B949" s="62">
        <v>45566</v>
      </c>
      <c r="C949" s="62">
        <v>45657</v>
      </c>
      <c r="D949" s="96" t="s">
        <v>75</v>
      </c>
      <c r="E949" s="10">
        <v>6338</v>
      </c>
      <c r="F949" s="96" t="s">
        <v>9659</v>
      </c>
      <c r="G949" s="7" t="s">
        <v>9660</v>
      </c>
      <c r="H949" s="7"/>
      <c r="I949" s="7"/>
      <c r="J949" s="11"/>
      <c r="K949" s="10"/>
      <c r="L949" s="10"/>
      <c r="M949" s="10" t="s">
        <v>87</v>
      </c>
      <c r="N949" s="93" t="s">
        <v>19759</v>
      </c>
      <c r="O949" s="10"/>
      <c r="P949" s="62">
        <v>45566</v>
      </c>
      <c r="Q949" s="62">
        <v>45657</v>
      </c>
      <c r="R949" s="7" t="s">
        <v>9660</v>
      </c>
      <c r="S949" s="94" t="s">
        <v>20236</v>
      </c>
      <c r="T949" s="95">
        <v>899</v>
      </c>
      <c r="U949" s="95">
        <v>899</v>
      </c>
      <c r="Y949" s="10" t="s">
        <v>89</v>
      </c>
      <c r="AA949" s="10" t="s">
        <v>9661</v>
      </c>
      <c r="AB949" s="62">
        <v>45657</v>
      </c>
      <c r="AC949" s="7" t="s">
        <v>19707</v>
      </c>
    </row>
    <row r="950" spans="1:29" ht="80.099999999999994" customHeight="1" x14ac:dyDescent="0.25">
      <c r="A950" s="10">
        <v>2024</v>
      </c>
      <c r="B950" s="62">
        <v>45566</v>
      </c>
      <c r="C950" s="62">
        <v>45657</v>
      </c>
      <c r="D950" s="96" t="s">
        <v>75</v>
      </c>
      <c r="E950" s="10">
        <v>6339</v>
      </c>
      <c r="F950" s="96" t="s">
        <v>9659</v>
      </c>
      <c r="G950" s="7" t="s">
        <v>9660</v>
      </c>
      <c r="H950" s="7"/>
      <c r="I950" s="7"/>
      <c r="J950" s="11"/>
      <c r="K950" s="10"/>
      <c r="L950" s="10"/>
      <c r="M950" s="10" t="s">
        <v>86</v>
      </c>
      <c r="N950" s="93" t="s">
        <v>19759</v>
      </c>
      <c r="O950" s="10"/>
      <c r="P950" s="62">
        <v>45566</v>
      </c>
      <c r="Q950" s="62">
        <v>45657</v>
      </c>
      <c r="R950" s="7" t="s">
        <v>9660</v>
      </c>
      <c r="S950" s="94" t="s">
        <v>20237</v>
      </c>
      <c r="T950" s="95">
        <v>899</v>
      </c>
      <c r="U950" s="95">
        <v>899</v>
      </c>
      <c r="Y950" s="10" t="s">
        <v>89</v>
      </c>
      <c r="AA950" s="10" t="s">
        <v>9661</v>
      </c>
      <c r="AB950" s="62">
        <v>45657</v>
      </c>
      <c r="AC950" s="7" t="s">
        <v>19707</v>
      </c>
    </row>
    <row r="951" spans="1:29" ht="80.099999999999994" customHeight="1" x14ac:dyDescent="0.25">
      <c r="A951" s="10">
        <v>2024</v>
      </c>
      <c r="B951" s="62">
        <v>45566</v>
      </c>
      <c r="C951" s="62">
        <v>45657</v>
      </c>
      <c r="D951" s="96" t="s">
        <v>75</v>
      </c>
      <c r="E951" s="10">
        <v>6340</v>
      </c>
      <c r="F951" s="96" t="s">
        <v>9659</v>
      </c>
      <c r="G951" s="7" t="s">
        <v>9660</v>
      </c>
      <c r="H951" s="7"/>
      <c r="I951" s="7"/>
      <c r="J951" s="11"/>
      <c r="K951" s="10"/>
      <c r="L951" s="10"/>
      <c r="M951" s="10" t="s">
        <v>86</v>
      </c>
      <c r="N951" s="93"/>
      <c r="O951" s="10"/>
      <c r="P951" s="62">
        <v>45566</v>
      </c>
      <c r="Q951" s="62">
        <v>45657</v>
      </c>
      <c r="R951" s="7" t="s">
        <v>9660</v>
      </c>
      <c r="S951" s="94" t="s">
        <v>20238</v>
      </c>
      <c r="T951" s="95">
        <v>899</v>
      </c>
      <c r="U951" s="95">
        <v>899</v>
      </c>
      <c r="Y951" s="10" t="s">
        <v>89</v>
      </c>
      <c r="AA951" s="10" t="s">
        <v>9661</v>
      </c>
      <c r="AB951" s="62">
        <v>45657</v>
      </c>
      <c r="AC951" s="7" t="s">
        <v>19707</v>
      </c>
    </row>
    <row r="952" spans="1:29" ht="80.099999999999994" customHeight="1" x14ac:dyDescent="0.25">
      <c r="A952" s="10">
        <v>2024</v>
      </c>
      <c r="B952" s="62">
        <v>45566</v>
      </c>
      <c r="C952" s="62">
        <v>45657</v>
      </c>
      <c r="D952" s="96" t="s">
        <v>75</v>
      </c>
      <c r="E952" s="10">
        <v>6341</v>
      </c>
      <c r="F952" s="96" t="s">
        <v>9659</v>
      </c>
      <c r="G952" s="7" t="s">
        <v>9660</v>
      </c>
      <c r="H952" s="7"/>
      <c r="I952" s="7"/>
      <c r="J952" s="11"/>
      <c r="K952" s="10"/>
      <c r="L952" s="10"/>
      <c r="M952" s="10" t="s">
        <v>86</v>
      </c>
      <c r="N952" s="93"/>
      <c r="O952" s="10"/>
      <c r="P952" s="62">
        <v>45566</v>
      </c>
      <c r="Q952" s="62">
        <v>45657</v>
      </c>
      <c r="R952" s="7" t="s">
        <v>9660</v>
      </c>
      <c r="S952" s="94" t="s">
        <v>20239</v>
      </c>
      <c r="T952" s="95">
        <v>899</v>
      </c>
      <c r="U952" s="95">
        <v>899</v>
      </c>
      <c r="Y952" s="10" t="s">
        <v>89</v>
      </c>
      <c r="AA952" s="10" t="s">
        <v>9661</v>
      </c>
      <c r="AB952" s="62">
        <v>45657</v>
      </c>
      <c r="AC952" s="7" t="s">
        <v>19707</v>
      </c>
    </row>
    <row r="953" spans="1:29" ht="80.099999999999994" customHeight="1" x14ac:dyDescent="0.25">
      <c r="A953" s="10">
        <v>2024</v>
      </c>
      <c r="B953" s="62">
        <v>45566</v>
      </c>
      <c r="C953" s="62">
        <v>45657</v>
      </c>
      <c r="D953" s="96" t="s">
        <v>75</v>
      </c>
      <c r="E953" s="10">
        <v>6342</v>
      </c>
      <c r="F953" s="96" t="s">
        <v>9659</v>
      </c>
      <c r="G953" s="7" t="s">
        <v>9660</v>
      </c>
      <c r="H953" s="7"/>
      <c r="I953" s="7"/>
      <c r="J953" s="11"/>
      <c r="K953" s="10"/>
      <c r="L953" s="10"/>
      <c r="M953" s="10" t="s">
        <v>87</v>
      </c>
      <c r="N953" s="93"/>
      <c r="O953" s="10"/>
      <c r="P953" s="62">
        <v>45566</v>
      </c>
      <c r="Q953" s="62">
        <v>45657</v>
      </c>
      <c r="R953" s="7" t="s">
        <v>9660</v>
      </c>
      <c r="S953" s="94" t="s">
        <v>20240</v>
      </c>
      <c r="T953" s="95">
        <v>899</v>
      </c>
      <c r="U953" s="95">
        <v>899</v>
      </c>
      <c r="Y953" s="10" t="s">
        <v>89</v>
      </c>
      <c r="AA953" s="10" t="s">
        <v>9661</v>
      </c>
      <c r="AB953" s="62">
        <v>45657</v>
      </c>
      <c r="AC953" s="7" t="s">
        <v>19707</v>
      </c>
    </row>
    <row r="954" spans="1:29" ht="80.099999999999994" customHeight="1" x14ac:dyDescent="0.25">
      <c r="A954" s="10">
        <v>2024</v>
      </c>
      <c r="B954" s="62">
        <v>45566</v>
      </c>
      <c r="C954" s="62">
        <v>45657</v>
      </c>
      <c r="D954" s="96" t="s">
        <v>75</v>
      </c>
      <c r="E954" s="10">
        <v>6343</v>
      </c>
      <c r="F954" s="96" t="s">
        <v>9659</v>
      </c>
      <c r="G954" s="7" t="s">
        <v>9660</v>
      </c>
      <c r="H954" s="7"/>
      <c r="I954" s="7"/>
      <c r="J954" s="11"/>
      <c r="K954" s="10"/>
      <c r="L954" s="10"/>
      <c r="M954" s="10" t="s">
        <v>86</v>
      </c>
      <c r="N954" s="93" t="s">
        <v>20241</v>
      </c>
      <c r="O954" s="10"/>
      <c r="P954" s="62">
        <v>45566</v>
      </c>
      <c r="Q954" s="62">
        <v>45657</v>
      </c>
      <c r="R954" s="7" t="s">
        <v>9660</v>
      </c>
      <c r="S954" s="94" t="s">
        <v>20242</v>
      </c>
      <c r="T954" s="95">
        <v>899</v>
      </c>
      <c r="U954" s="95">
        <v>899</v>
      </c>
      <c r="Y954" s="10" t="s">
        <v>89</v>
      </c>
      <c r="AA954" s="10" t="s">
        <v>9661</v>
      </c>
      <c r="AB954" s="62">
        <v>45657</v>
      </c>
      <c r="AC954" s="7" t="s">
        <v>19707</v>
      </c>
    </row>
    <row r="955" spans="1:29" ht="80.099999999999994" customHeight="1" x14ac:dyDescent="0.25">
      <c r="A955" s="10">
        <v>2024</v>
      </c>
      <c r="B955" s="62">
        <v>45566</v>
      </c>
      <c r="C955" s="62">
        <v>45657</v>
      </c>
      <c r="D955" s="96" t="s">
        <v>75</v>
      </c>
      <c r="E955" s="10">
        <v>6344</v>
      </c>
      <c r="F955" s="96" t="s">
        <v>9659</v>
      </c>
      <c r="G955" s="7" t="s">
        <v>9660</v>
      </c>
      <c r="H955" s="7"/>
      <c r="I955" s="7"/>
      <c r="J955" s="11"/>
      <c r="K955" s="10"/>
      <c r="L955" s="10"/>
      <c r="M955" s="10" t="s">
        <v>86</v>
      </c>
      <c r="N955" s="93" t="s">
        <v>20243</v>
      </c>
      <c r="O955" s="10"/>
      <c r="P955" s="62">
        <v>45566</v>
      </c>
      <c r="Q955" s="62">
        <v>45657</v>
      </c>
      <c r="R955" s="7" t="s">
        <v>9660</v>
      </c>
      <c r="S955" s="94" t="s">
        <v>20244</v>
      </c>
      <c r="T955" s="95">
        <v>899</v>
      </c>
      <c r="U955" s="95">
        <v>899</v>
      </c>
      <c r="Y955" s="10" t="s">
        <v>89</v>
      </c>
      <c r="AA955" s="10" t="s">
        <v>9661</v>
      </c>
      <c r="AB955" s="62">
        <v>45657</v>
      </c>
      <c r="AC955" s="7" t="s">
        <v>19707</v>
      </c>
    </row>
    <row r="956" spans="1:29" ht="80.099999999999994" customHeight="1" x14ac:dyDescent="0.25">
      <c r="A956" s="10">
        <v>2024</v>
      </c>
      <c r="B956" s="62">
        <v>45566</v>
      </c>
      <c r="C956" s="62">
        <v>45657</v>
      </c>
      <c r="D956" s="96" t="s">
        <v>75</v>
      </c>
      <c r="E956" s="10">
        <v>6347</v>
      </c>
      <c r="F956" s="96" t="s">
        <v>9659</v>
      </c>
      <c r="G956" s="7" t="s">
        <v>9660</v>
      </c>
      <c r="H956" s="7"/>
      <c r="I956" s="7"/>
      <c r="J956" s="11"/>
      <c r="K956" s="10"/>
      <c r="L956" s="10"/>
      <c r="M956" s="10" t="s">
        <v>86</v>
      </c>
      <c r="N956" s="93"/>
      <c r="O956" s="10"/>
      <c r="P956" s="62">
        <v>45566</v>
      </c>
      <c r="Q956" s="62">
        <v>45657</v>
      </c>
      <c r="R956" s="7" t="s">
        <v>9660</v>
      </c>
      <c r="S956" s="94" t="s">
        <v>20245</v>
      </c>
      <c r="T956" s="95">
        <v>899</v>
      </c>
      <c r="U956" s="95">
        <v>899</v>
      </c>
      <c r="Y956" s="10" t="s">
        <v>89</v>
      </c>
      <c r="AA956" s="10" t="s">
        <v>9661</v>
      </c>
      <c r="AB956" s="62">
        <v>45657</v>
      </c>
      <c r="AC956" s="7" t="s">
        <v>19707</v>
      </c>
    </row>
    <row r="957" spans="1:29" ht="80.099999999999994" customHeight="1" x14ac:dyDescent="0.25">
      <c r="A957" s="10">
        <v>2024</v>
      </c>
      <c r="B957" s="62">
        <v>45566</v>
      </c>
      <c r="C957" s="62">
        <v>45657</v>
      </c>
      <c r="D957" s="96" t="s">
        <v>75</v>
      </c>
      <c r="E957" s="10">
        <v>6349</v>
      </c>
      <c r="F957" s="96" t="s">
        <v>9659</v>
      </c>
      <c r="G957" s="7" t="s">
        <v>9660</v>
      </c>
      <c r="H957" s="7"/>
      <c r="I957" s="7"/>
      <c r="J957" s="11"/>
      <c r="K957" s="10"/>
      <c r="L957" s="10"/>
      <c r="M957" s="10" t="s">
        <v>86</v>
      </c>
      <c r="N957" s="93"/>
      <c r="O957" s="10"/>
      <c r="P957" s="62">
        <v>45566</v>
      </c>
      <c r="Q957" s="62">
        <v>45657</v>
      </c>
      <c r="R957" s="7" t="s">
        <v>9660</v>
      </c>
      <c r="S957" s="94" t="s">
        <v>20246</v>
      </c>
      <c r="T957" s="95">
        <v>899</v>
      </c>
      <c r="U957" s="95">
        <v>899</v>
      </c>
      <c r="Y957" s="10" t="s">
        <v>89</v>
      </c>
      <c r="AA957" s="10" t="s">
        <v>9661</v>
      </c>
      <c r="AB957" s="62">
        <v>45657</v>
      </c>
      <c r="AC957" s="7" t="s">
        <v>19707</v>
      </c>
    </row>
    <row r="958" spans="1:29" ht="80.099999999999994" customHeight="1" x14ac:dyDescent="0.25">
      <c r="A958" s="10">
        <v>2024</v>
      </c>
      <c r="B958" s="62">
        <v>45566</v>
      </c>
      <c r="C958" s="62">
        <v>45657</v>
      </c>
      <c r="D958" s="96" t="s">
        <v>75</v>
      </c>
      <c r="E958" s="10">
        <v>6350</v>
      </c>
      <c r="F958" s="96" t="s">
        <v>9659</v>
      </c>
      <c r="G958" s="7" t="s">
        <v>9660</v>
      </c>
      <c r="H958" s="7"/>
      <c r="I958" s="7"/>
      <c r="J958" s="11"/>
      <c r="K958" s="10"/>
      <c r="L958" s="10"/>
      <c r="M958" s="10" t="s">
        <v>87</v>
      </c>
      <c r="N958" s="93" t="s">
        <v>20247</v>
      </c>
      <c r="O958" s="10"/>
      <c r="P958" s="62">
        <v>45566</v>
      </c>
      <c r="Q958" s="62">
        <v>45657</v>
      </c>
      <c r="R958" s="7" t="s">
        <v>9660</v>
      </c>
      <c r="S958" s="94" t="s">
        <v>20248</v>
      </c>
      <c r="T958" s="95">
        <v>899</v>
      </c>
      <c r="U958" s="95">
        <v>899</v>
      </c>
      <c r="Y958" s="10" t="s">
        <v>89</v>
      </c>
      <c r="AA958" s="10" t="s">
        <v>9661</v>
      </c>
      <c r="AB958" s="62">
        <v>45657</v>
      </c>
      <c r="AC958" s="7" t="s">
        <v>19707</v>
      </c>
    </row>
    <row r="959" spans="1:29" ht="80.099999999999994" customHeight="1" x14ac:dyDescent="0.25">
      <c r="A959" s="10">
        <v>2024</v>
      </c>
      <c r="B959" s="62">
        <v>45566</v>
      </c>
      <c r="C959" s="62">
        <v>45657</v>
      </c>
      <c r="D959" s="96" t="s">
        <v>75</v>
      </c>
      <c r="E959" s="10">
        <v>6351</v>
      </c>
      <c r="F959" s="96" t="s">
        <v>9659</v>
      </c>
      <c r="G959" s="7" t="s">
        <v>9660</v>
      </c>
      <c r="H959" s="7"/>
      <c r="I959" s="7"/>
      <c r="J959" s="11"/>
      <c r="K959" s="10"/>
      <c r="L959" s="10"/>
      <c r="M959" s="10" t="s">
        <v>87</v>
      </c>
      <c r="N959" s="93" t="s">
        <v>20249</v>
      </c>
      <c r="O959" s="10"/>
      <c r="P959" s="62">
        <v>45566</v>
      </c>
      <c r="Q959" s="62">
        <v>45657</v>
      </c>
      <c r="R959" s="7" t="s">
        <v>9660</v>
      </c>
      <c r="S959" s="94" t="s">
        <v>20250</v>
      </c>
      <c r="T959" s="95">
        <v>899</v>
      </c>
      <c r="U959" s="95">
        <v>899</v>
      </c>
      <c r="Y959" s="10" t="s">
        <v>89</v>
      </c>
      <c r="AA959" s="10" t="s">
        <v>9661</v>
      </c>
      <c r="AB959" s="62">
        <v>45657</v>
      </c>
      <c r="AC959" s="7" t="s">
        <v>19707</v>
      </c>
    </row>
    <row r="960" spans="1:29" ht="80.099999999999994" customHeight="1" x14ac:dyDescent="0.25">
      <c r="A960" s="10">
        <v>2024</v>
      </c>
      <c r="B960" s="62">
        <v>45566</v>
      </c>
      <c r="C960" s="62">
        <v>45657</v>
      </c>
      <c r="D960" s="96" t="s">
        <v>75</v>
      </c>
      <c r="E960" s="10">
        <v>6353</v>
      </c>
      <c r="F960" s="96" t="s">
        <v>9659</v>
      </c>
      <c r="G960" s="7" t="s">
        <v>9660</v>
      </c>
      <c r="H960" s="7"/>
      <c r="I960" s="7"/>
      <c r="J960" s="11"/>
      <c r="K960" s="10"/>
      <c r="L960" s="10"/>
      <c r="M960" s="10" t="s">
        <v>87</v>
      </c>
      <c r="N960" s="93"/>
      <c r="O960" s="10"/>
      <c r="P960" s="62">
        <v>45566</v>
      </c>
      <c r="Q960" s="62">
        <v>45657</v>
      </c>
      <c r="R960" s="7" t="s">
        <v>9660</v>
      </c>
      <c r="S960" s="94" t="s">
        <v>20251</v>
      </c>
      <c r="T960" s="95">
        <v>899</v>
      </c>
      <c r="U960" s="95">
        <v>899</v>
      </c>
      <c r="Y960" s="10" t="s">
        <v>89</v>
      </c>
      <c r="AA960" s="10" t="s">
        <v>9661</v>
      </c>
      <c r="AB960" s="62">
        <v>45657</v>
      </c>
      <c r="AC960" s="7" t="s">
        <v>19707</v>
      </c>
    </row>
    <row r="961" spans="1:29" ht="18" customHeight="1" x14ac:dyDescent="0.25">
      <c r="A961" s="45"/>
      <c r="B961" s="45"/>
      <c r="C961" s="45"/>
      <c r="D961" s="45"/>
      <c r="E961" s="45"/>
      <c r="F961" s="45"/>
      <c r="G961" s="45"/>
      <c r="H961" s="45"/>
      <c r="I961" s="45"/>
      <c r="J961" s="45"/>
      <c r="K961" s="45"/>
      <c r="L961" s="45"/>
      <c r="M961" s="45"/>
      <c r="N961" s="45"/>
      <c r="O961" s="46"/>
      <c r="P961" s="45"/>
      <c r="Q961" s="45"/>
      <c r="R961" s="45"/>
      <c r="S961" s="45"/>
      <c r="T961" s="45"/>
      <c r="U961" s="45"/>
      <c r="V961" s="45"/>
      <c r="W961" s="45"/>
      <c r="X961" s="45"/>
      <c r="Y961" s="45"/>
      <c r="Z961" s="45"/>
      <c r="AA961" s="45"/>
      <c r="AB961" s="45"/>
      <c r="AC961" s="45"/>
    </row>
    <row r="962" spans="1:29" ht="80.099999999999994" customHeight="1" x14ac:dyDescent="0.25">
      <c r="A962" s="7">
        <v>2024</v>
      </c>
      <c r="B962" s="15">
        <v>45474</v>
      </c>
      <c r="C962" s="15">
        <v>45565</v>
      </c>
      <c r="D962" s="7" t="s">
        <v>80</v>
      </c>
      <c r="E962" s="10">
        <v>819</v>
      </c>
      <c r="F962" s="10" t="s">
        <v>1918</v>
      </c>
      <c r="G962" s="7" t="s">
        <v>1919</v>
      </c>
      <c r="H962" s="7" t="s">
        <v>1920</v>
      </c>
      <c r="I962" s="7" t="s">
        <v>84</v>
      </c>
      <c r="J962" s="10" t="s">
        <v>13478</v>
      </c>
      <c r="K962" s="10" t="s">
        <v>13479</v>
      </c>
      <c r="L962" s="10" t="s">
        <v>2104</v>
      </c>
      <c r="M962" s="7" t="s">
        <v>86</v>
      </c>
      <c r="N962" s="10"/>
      <c r="O962" s="7">
        <v>1</v>
      </c>
      <c r="P962" s="15">
        <v>45482</v>
      </c>
      <c r="Q962" s="15">
        <v>46577</v>
      </c>
      <c r="R962" s="7" t="s">
        <v>1924</v>
      </c>
      <c r="S962" s="16" t="s">
        <v>13480</v>
      </c>
      <c r="T962" s="7">
        <v>2823</v>
      </c>
      <c r="U962" s="7">
        <v>2823</v>
      </c>
      <c r="V962" s="16" t="s">
        <v>13481</v>
      </c>
      <c r="W962" s="16" t="s">
        <v>13481</v>
      </c>
      <c r="X962" s="16" t="s">
        <v>13481</v>
      </c>
      <c r="Y962" s="39" t="s">
        <v>89</v>
      </c>
      <c r="Z962" s="16" t="s">
        <v>13480</v>
      </c>
      <c r="AA962" s="7" t="s">
        <v>1927</v>
      </c>
      <c r="AB962" s="15">
        <v>45565</v>
      </c>
      <c r="AC962" s="7" t="s">
        <v>1905</v>
      </c>
    </row>
    <row r="963" spans="1:29" ht="80.099999999999994" customHeight="1" x14ac:dyDescent="0.25">
      <c r="A963" s="7">
        <v>2024</v>
      </c>
      <c r="B963" s="15">
        <v>45474</v>
      </c>
      <c r="C963" s="15">
        <v>45565</v>
      </c>
      <c r="D963" s="7" t="s">
        <v>80</v>
      </c>
      <c r="E963" s="10">
        <v>819</v>
      </c>
      <c r="F963" s="10" t="s">
        <v>10884</v>
      </c>
      <c r="G963" s="7" t="s">
        <v>1919</v>
      </c>
      <c r="H963" s="10" t="s">
        <v>1920</v>
      </c>
      <c r="I963" s="7" t="s">
        <v>84</v>
      </c>
      <c r="J963" s="10" t="s">
        <v>13478</v>
      </c>
      <c r="K963" s="10" t="s">
        <v>13479</v>
      </c>
      <c r="L963" s="10" t="s">
        <v>2104</v>
      </c>
      <c r="M963" s="7" t="s">
        <v>86</v>
      </c>
      <c r="N963" s="10"/>
      <c r="O963" s="7">
        <v>1</v>
      </c>
      <c r="P963" s="15">
        <v>45482</v>
      </c>
      <c r="Q963" s="15">
        <v>45482</v>
      </c>
      <c r="R963" s="7" t="s">
        <v>1924</v>
      </c>
      <c r="S963" s="16" t="s">
        <v>13480</v>
      </c>
      <c r="T963" s="7">
        <v>2823</v>
      </c>
      <c r="U963" s="7">
        <v>2823</v>
      </c>
      <c r="V963" s="16" t="s">
        <v>13481</v>
      </c>
      <c r="W963" s="16" t="s">
        <v>13481</v>
      </c>
      <c r="X963" s="16" t="s">
        <v>13481</v>
      </c>
      <c r="Y963" s="39" t="s">
        <v>89</v>
      </c>
      <c r="Z963" s="16" t="s">
        <v>13480</v>
      </c>
      <c r="AA963" s="7" t="s">
        <v>1927</v>
      </c>
      <c r="AB963" s="15">
        <v>45565</v>
      </c>
      <c r="AC963" s="7" t="s">
        <v>1905</v>
      </c>
    </row>
    <row r="964" spans="1:29" ht="80.099999999999994" customHeight="1" x14ac:dyDescent="0.25">
      <c r="A964" s="7">
        <v>2024</v>
      </c>
      <c r="B964" s="15">
        <v>45474</v>
      </c>
      <c r="C964" s="15">
        <v>45565</v>
      </c>
      <c r="D964" s="7" t="s">
        <v>80</v>
      </c>
      <c r="E964" s="10">
        <v>592</v>
      </c>
      <c r="F964" s="10" t="s">
        <v>1918</v>
      </c>
      <c r="G964" s="7" t="s">
        <v>1919</v>
      </c>
      <c r="H964" s="7" t="s">
        <v>1927</v>
      </c>
      <c r="I964" s="7" t="s">
        <v>84</v>
      </c>
      <c r="J964" s="10" t="s">
        <v>13482</v>
      </c>
      <c r="K964" s="10" t="s">
        <v>13483</v>
      </c>
      <c r="L964" s="10" t="s">
        <v>13484</v>
      </c>
      <c r="M964" s="7" t="s">
        <v>86</v>
      </c>
      <c r="N964" s="10"/>
      <c r="O964" s="7">
        <v>1</v>
      </c>
      <c r="P964" s="15">
        <v>45482</v>
      </c>
      <c r="Q964" s="15">
        <v>46577</v>
      </c>
      <c r="R964" s="7" t="s">
        <v>1924</v>
      </c>
      <c r="S964" s="16" t="s">
        <v>13485</v>
      </c>
      <c r="T964" s="7">
        <v>2823</v>
      </c>
      <c r="U964" s="7">
        <v>2823</v>
      </c>
      <c r="V964" s="16" t="s">
        <v>13486</v>
      </c>
      <c r="W964" s="16" t="s">
        <v>13486</v>
      </c>
      <c r="X964" s="16" t="s">
        <v>13486</v>
      </c>
      <c r="Y964" s="39" t="s">
        <v>89</v>
      </c>
      <c r="Z964" s="16" t="s">
        <v>13485</v>
      </c>
      <c r="AA964" s="7" t="s">
        <v>1927</v>
      </c>
      <c r="AB964" s="15">
        <v>45565</v>
      </c>
      <c r="AC964" s="7" t="s">
        <v>1905</v>
      </c>
    </row>
    <row r="965" spans="1:29" ht="80.099999999999994" customHeight="1" x14ac:dyDescent="0.25">
      <c r="A965" s="7">
        <v>2024</v>
      </c>
      <c r="B965" s="15">
        <v>45474</v>
      </c>
      <c r="C965" s="15">
        <v>45565</v>
      </c>
      <c r="D965" s="7" t="s">
        <v>80</v>
      </c>
      <c r="E965" s="10">
        <v>592</v>
      </c>
      <c r="F965" s="10" t="s">
        <v>10884</v>
      </c>
      <c r="G965" s="7" t="s">
        <v>1919</v>
      </c>
      <c r="H965" s="7" t="s">
        <v>1927</v>
      </c>
      <c r="I965" s="7" t="s">
        <v>84</v>
      </c>
      <c r="J965" s="10" t="s">
        <v>13482</v>
      </c>
      <c r="K965" s="10" t="s">
        <v>13483</v>
      </c>
      <c r="L965" s="10" t="s">
        <v>13484</v>
      </c>
      <c r="M965" s="7" t="s">
        <v>86</v>
      </c>
      <c r="N965" s="10"/>
      <c r="O965" s="7">
        <v>1</v>
      </c>
      <c r="P965" s="15">
        <v>45482</v>
      </c>
      <c r="Q965" s="15">
        <v>45482</v>
      </c>
      <c r="R965" s="7" t="s">
        <v>1924</v>
      </c>
      <c r="S965" s="16" t="s">
        <v>13485</v>
      </c>
      <c r="T965" s="7">
        <v>2823</v>
      </c>
      <c r="U965" s="7">
        <v>2823</v>
      </c>
      <c r="V965" s="16" t="s">
        <v>13486</v>
      </c>
      <c r="W965" s="16" t="s">
        <v>13486</v>
      </c>
      <c r="X965" s="16" t="s">
        <v>13486</v>
      </c>
      <c r="Y965" s="39" t="s">
        <v>89</v>
      </c>
      <c r="Z965" s="16" t="s">
        <v>13485</v>
      </c>
      <c r="AA965" s="7" t="s">
        <v>1927</v>
      </c>
      <c r="AB965" s="15">
        <v>45565</v>
      </c>
      <c r="AC965" s="7" t="s">
        <v>1905</v>
      </c>
    </row>
    <row r="966" spans="1:29" ht="80.099999999999994" customHeight="1" x14ac:dyDescent="0.25">
      <c r="A966" s="7">
        <v>2024</v>
      </c>
      <c r="B966" s="15">
        <v>45474</v>
      </c>
      <c r="C966" s="15">
        <v>45565</v>
      </c>
      <c r="D966" s="7" t="s">
        <v>80</v>
      </c>
      <c r="E966" s="10">
        <v>88</v>
      </c>
      <c r="F966" s="10" t="s">
        <v>1918</v>
      </c>
      <c r="G966" s="7" t="s">
        <v>1919</v>
      </c>
      <c r="H966" s="7" t="s">
        <v>1941</v>
      </c>
      <c r="I966" s="7" t="s">
        <v>84</v>
      </c>
      <c r="J966" s="10"/>
      <c r="K966" s="10"/>
      <c r="L966" s="10"/>
      <c r="M966" s="7"/>
      <c r="N966" s="10" t="s">
        <v>11085</v>
      </c>
      <c r="P966" s="15">
        <v>45474</v>
      </c>
      <c r="Q966" s="15">
        <v>46569</v>
      </c>
      <c r="R966" s="7" t="s">
        <v>1924</v>
      </c>
      <c r="S966" s="16" t="s">
        <v>13487</v>
      </c>
      <c r="T966" s="7">
        <v>2399</v>
      </c>
      <c r="U966" s="7">
        <v>2399</v>
      </c>
      <c r="V966" s="16" t="s">
        <v>13488</v>
      </c>
      <c r="W966" s="16" t="s">
        <v>13488</v>
      </c>
      <c r="X966" s="16" t="s">
        <v>13488</v>
      </c>
      <c r="Y966" s="39" t="s">
        <v>89</v>
      </c>
      <c r="Z966" s="16" t="s">
        <v>13487</v>
      </c>
      <c r="AA966" s="7" t="s">
        <v>1927</v>
      </c>
      <c r="AB966" s="15">
        <v>45565</v>
      </c>
      <c r="AC966" s="7" t="s">
        <v>1917</v>
      </c>
    </row>
    <row r="967" spans="1:29" ht="80.099999999999994" customHeight="1" x14ac:dyDescent="0.25">
      <c r="A967" s="7">
        <v>2024</v>
      </c>
      <c r="B967" s="15">
        <v>45474</v>
      </c>
      <c r="C967" s="15">
        <v>45565</v>
      </c>
      <c r="D967" s="7" t="s">
        <v>80</v>
      </c>
      <c r="E967" s="10">
        <v>88</v>
      </c>
      <c r="F967" s="10" t="s">
        <v>1951</v>
      </c>
      <c r="G967" s="7" t="s">
        <v>1919</v>
      </c>
      <c r="H967" s="7" t="s">
        <v>1927</v>
      </c>
      <c r="I967" s="7" t="s">
        <v>84</v>
      </c>
      <c r="J967" s="10"/>
      <c r="K967" s="10"/>
      <c r="L967" s="10"/>
      <c r="M967" s="7"/>
      <c r="N967" s="10" t="s">
        <v>11085</v>
      </c>
      <c r="P967" s="15">
        <v>45474</v>
      </c>
      <c r="Q967" s="15">
        <v>45474</v>
      </c>
      <c r="R967" s="7" t="s">
        <v>1924</v>
      </c>
      <c r="S967" s="16" t="s">
        <v>13487</v>
      </c>
      <c r="T967" s="7">
        <v>47988</v>
      </c>
      <c r="U967" s="7">
        <v>47988</v>
      </c>
      <c r="V967" s="16" t="s">
        <v>13488</v>
      </c>
      <c r="W967" s="16" t="s">
        <v>13488</v>
      </c>
      <c r="X967" s="16" t="s">
        <v>13488</v>
      </c>
      <c r="Y967" s="39" t="s">
        <v>89</v>
      </c>
      <c r="Z967" s="16" t="s">
        <v>13487</v>
      </c>
      <c r="AA967" s="7" t="s">
        <v>1927</v>
      </c>
      <c r="AB967" s="15">
        <v>45565</v>
      </c>
      <c r="AC967" s="7" t="s">
        <v>1917</v>
      </c>
    </row>
    <row r="968" spans="1:29" ht="80.099999999999994" customHeight="1" x14ac:dyDescent="0.25">
      <c r="A968" s="7">
        <v>2024</v>
      </c>
      <c r="B968" s="15">
        <v>45474</v>
      </c>
      <c r="C968" s="15">
        <v>45565</v>
      </c>
      <c r="D968" s="7" t="s">
        <v>80</v>
      </c>
      <c r="E968" s="10">
        <v>952</v>
      </c>
      <c r="F968" s="10" t="s">
        <v>1929</v>
      </c>
      <c r="G968" s="7" t="s">
        <v>1919</v>
      </c>
      <c r="H968" s="7" t="s">
        <v>1920</v>
      </c>
      <c r="I968" s="7" t="s">
        <v>84</v>
      </c>
      <c r="J968" s="10"/>
      <c r="K968" s="10"/>
      <c r="L968" s="10"/>
      <c r="M968" s="7"/>
      <c r="N968" s="10" t="s">
        <v>13489</v>
      </c>
      <c r="P968" s="15">
        <v>45474</v>
      </c>
      <c r="Q968" s="15">
        <v>45474</v>
      </c>
      <c r="R968" s="7" t="s">
        <v>1924</v>
      </c>
      <c r="S968" s="16" t="s">
        <v>13490</v>
      </c>
      <c r="T968" s="7">
        <v>2823</v>
      </c>
      <c r="U968" s="7">
        <v>2823</v>
      </c>
      <c r="V968" s="16" t="s">
        <v>13491</v>
      </c>
      <c r="W968" s="16" t="s">
        <v>13491</v>
      </c>
      <c r="X968" s="16" t="s">
        <v>13491</v>
      </c>
      <c r="Y968" s="39" t="s">
        <v>89</v>
      </c>
      <c r="Z968" s="16" t="s">
        <v>13490</v>
      </c>
      <c r="AA968" s="7" t="s">
        <v>1927</v>
      </c>
      <c r="AB968" s="15">
        <v>45565</v>
      </c>
      <c r="AC968" s="7" t="s">
        <v>1917</v>
      </c>
    </row>
    <row r="969" spans="1:29" ht="80.099999999999994" customHeight="1" x14ac:dyDescent="0.25">
      <c r="A969" s="7">
        <v>2024</v>
      </c>
      <c r="B969" s="15">
        <v>45474</v>
      </c>
      <c r="C969" s="15">
        <v>45565</v>
      </c>
      <c r="D969" s="7" t="s">
        <v>80</v>
      </c>
      <c r="E969" s="10">
        <v>818</v>
      </c>
      <c r="F969" s="10" t="s">
        <v>1918</v>
      </c>
      <c r="G969" s="7" t="s">
        <v>1919</v>
      </c>
      <c r="H969" s="7" t="s">
        <v>1927</v>
      </c>
      <c r="I969" s="7" t="s">
        <v>84</v>
      </c>
      <c r="J969" s="10" t="s">
        <v>13492</v>
      </c>
      <c r="K969" s="10" t="s">
        <v>13493</v>
      </c>
      <c r="L969" s="10" t="s">
        <v>13494</v>
      </c>
      <c r="M969" s="7" t="s">
        <v>86</v>
      </c>
      <c r="N969" s="10"/>
      <c r="O969" s="7">
        <v>1</v>
      </c>
      <c r="P969" s="15">
        <v>45476</v>
      </c>
      <c r="Q969" s="15">
        <v>46571</v>
      </c>
      <c r="R969" s="7" t="s">
        <v>1924</v>
      </c>
      <c r="S969" s="16" t="s">
        <v>13495</v>
      </c>
      <c r="T969" s="7">
        <v>2823</v>
      </c>
      <c r="U969" s="7">
        <v>2823</v>
      </c>
      <c r="V969" s="16" t="s">
        <v>13496</v>
      </c>
      <c r="W969" s="16" t="s">
        <v>13496</v>
      </c>
      <c r="X969" s="16" t="s">
        <v>13496</v>
      </c>
      <c r="Y969" s="39" t="s">
        <v>89</v>
      </c>
      <c r="Z969" s="16" t="s">
        <v>13495</v>
      </c>
      <c r="AA969" s="7" t="s">
        <v>1927</v>
      </c>
      <c r="AB969" s="15">
        <v>45565</v>
      </c>
      <c r="AC969" s="7" t="s">
        <v>1905</v>
      </c>
    </row>
    <row r="970" spans="1:29" ht="80.099999999999994" customHeight="1" x14ac:dyDescent="0.25">
      <c r="A970" s="7">
        <v>2024</v>
      </c>
      <c r="B970" s="15">
        <v>45474</v>
      </c>
      <c r="C970" s="15">
        <v>45565</v>
      </c>
      <c r="D970" s="7" t="s">
        <v>80</v>
      </c>
      <c r="E970" s="10">
        <v>818</v>
      </c>
      <c r="F970" s="10" t="s">
        <v>10884</v>
      </c>
      <c r="G970" s="7" t="s">
        <v>1919</v>
      </c>
      <c r="H970" s="7" t="s">
        <v>1927</v>
      </c>
      <c r="I970" s="7" t="s">
        <v>84</v>
      </c>
      <c r="J970" s="10" t="s">
        <v>13492</v>
      </c>
      <c r="K970" s="10" t="s">
        <v>13493</v>
      </c>
      <c r="L970" s="10" t="s">
        <v>13494</v>
      </c>
      <c r="M970" s="7" t="s">
        <v>86</v>
      </c>
      <c r="N970" s="10"/>
      <c r="O970" s="7">
        <v>1</v>
      </c>
      <c r="P970" s="15">
        <v>45476</v>
      </c>
      <c r="Q970" s="15">
        <v>45476</v>
      </c>
      <c r="R970" s="7" t="s">
        <v>1924</v>
      </c>
      <c r="S970" s="16" t="s">
        <v>13495</v>
      </c>
      <c r="T970" s="7">
        <v>2823</v>
      </c>
      <c r="U970" s="7">
        <v>2823</v>
      </c>
      <c r="V970" s="16" t="s">
        <v>13496</v>
      </c>
      <c r="W970" s="16" t="s">
        <v>13496</v>
      </c>
      <c r="X970" s="16" t="s">
        <v>13496</v>
      </c>
      <c r="Y970" s="39" t="s">
        <v>89</v>
      </c>
      <c r="Z970" s="16" t="s">
        <v>13495</v>
      </c>
      <c r="AA970" s="7" t="s">
        <v>1927</v>
      </c>
      <c r="AB970" s="15">
        <v>45565</v>
      </c>
      <c r="AC970" s="7" t="s">
        <v>1905</v>
      </c>
    </row>
    <row r="971" spans="1:29" ht="80.099999999999994" customHeight="1" x14ac:dyDescent="0.25">
      <c r="A971" s="7">
        <v>2024</v>
      </c>
      <c r="B971" s="15">
        <v>45474</v>
      </c>
      <c r="C971" s="15">
        <v>45565</v>
      </c>
      <c r="D971" s="7" t="s">
        <v>80</v>
      </c>
      <c r="E971" s="10">
        <v>747</v>
      </c>
      <c r="F971" s="10" t="s">
        <v>1918</v>
      </c>
      <c r="G971" s="7" t="s">
        <v>1919</v>
      </c>
      <c r="H971" s="7" t="s">
        <v>1927</v>
      </c>
      <c r="I971" s="7" t="s">
        <v>84</v>
      </c>
      <c r="J971" s="10" t="s">
        <v>11685</v>
      </c>
      <c r="K971" s="10" t="s">
        <v>13497</v>
      </c>
      <c r="L971" s="10" t="s">
        <v>13497</v>
      </c>
      <c r="M971" s="7" t="s">
        <v>86</v>
      </c>
      <c r="N971" s="10"/>
      <c r="O971" s="7">
        <v>1</v>
      </c>
      <c r="P971" s="15">
        <v>45476</v>
      </c>
      <c r="Q971" s="15">
        <v>46571</v>
      </c>
      <c r="R971" s="7" t="s">
        <v>1924</v>
      </c>
      <c r="S971" s="16" t="s">
        <v>13498</v>
      </c>
      <c r="T971" s="7">
        <v>706</v>
      </c>
      <c r="U971" s="7">
        <v>706</v>
      </c>
      <c r="V971" s="16" t="s">
        <v>13499</v>
      </c>
      <c r="W971" s="16" t="s">
        <v>13499</v>
      </c>
      <c r="X971" s="16" t="s">
        <v>13499</v>
      </c>
      <c r="Y971" s="39" t="s">
        <v>89</v>
      </c>
      <c r="Z971" s="16" t="s">
        <v>13498</v>
      </c>
      <c r="AA971" s="7" t="s">
        <v>1927</v>
      </c>
      <c r="AB971" s="15">
        <v>45565</v>
      </c>
      <c r="AC971" s="7" t="s">
        <v>1905</v>
      </c>
    </row>
    <row r="972" spans="1:29" ht="80.099999999999994" customHeight="1" x14ac:dyDescent="0.25">
      <c r="A972" s="7">
        <v>2024</v>
      </c>
      <c r="B972" s="15">
        <v>45474</v>
      </c>
      <c r="C972" s="15">
        <v>45565</v>
      </c>
      <c r="D972" s="7" t="s">
        <v>80</v>
      </c>
      <c r="E972" s="10">
        <v>980</v>
      </c>
      <c r="F972" s="10" t="s">
        <v>1918</v>
      </c>
      <c r="G972" s="7" t="s">
        <v>1919</v>
      </c>
      <c r="H972" s="7" t="s">
        <v>1927</v>
      </c>
      <c r="I972" s="7" t="s">
        <v>84</v>
      </c>
      <c r="J972" s="10"/>
      <c r="K972" s="10"/>
      <c r="L972" s="10"/>
      <c r="M972" s="7"/>
      <c r="N972" s="10" t="s">
        <v>13500</v>
      </c>
      <c r="P972" s="15">
        <v>45478</v>
      </c>
      <c r="Q972" s="15">
        <v>46573</v>
      </c>
      <c r="R972" s="7" t="s">
        <v>1924</v>
      </c>
      <c r="S972" s="16" t="s">
        <v>13501</v>
      </c>
      <c r="T972" s="7">
        <v>706</v>
      </c>
      <c r="U972" s="7">
        <v>706</v>
      </c>
      <c r="V972" s="16" t="s">
        <v>13502</v>
      </c>
      <c r="W972" s="16" t="s">
        <v>13502</v>
      </c>
      <c r="X972" s="16" t="s">
        <v>13502</v>
      </c>
      <c r="Y972" s="39" t="s">
        <v>89</v>
      </c>
      <c r="Z972" s="16" t="s">
        <v>13501</v>
      </c>
      <c r="AA972" s="7" t="s">
        <v>1927</v>
      </c>
      <c r="AB972" s="15">
        <v>45565</v>
      </c>
      <c r="AC972" s="7" t="s">
        <v>1917</v>
      </c>
    </row>
    <row r="973" spans="1:29" ht="80.099999999999994" customHeight="1" x14ac:dyDescent="0.25">
      <c r="A973" s="7">
        <v>2024</v>
      </c>
      <c r="B973" s="15">
        <v>45474</v>
      </c>
      <c r="C973" s="15">
        <v>45565</v>
      </c>
      <c r="D973" s="7" t="s">
        <v>80</v>
      </c>
      <c r="E973" s="10">
        <v>749</v>
      </c>
      <c r="F973" s="10" t="s">
        <v>1951</v>
      </c>
      <c r="G973" s="7" t="s">
        <v>1919</v>
      </c>
      <c r="H973" s="7" t="s">
        <v>1927</v>
      </c>
      <c r="I973" s="7" t="s">
        <v>84</v>
      </c>
      <c r="J973" s="10"/>
      <c r="K973" s="10"/>
      <c r="L973" s="10"/>
      <c r="M973" s="7"/>
      <c r="N973" s="10" t="s">
        <v>13503</v>
      </c>
      <c r="P973" s="15">
        <v>45475</v>
      </c>
      <c r="Q973" s="15">
        <v>45475</v>
      </c>
      <c r="R973" s="7" t="s">
        <v>1952</v>
      </c>
      <c r="S973" s="16" t="s">
        <v>13504</v>
      </c>
      <c r="T973" s="7">
        <v>3529</v>
      </c>
      <c r="U973" s="7">
        <v>3529</v>
      </c>
      <c r="V973" s="16" t="s">
        <v>13505</v>
      </c>
      <c r="W973" s="16" t="s">
        <v>13505</v>
      </c>
      <c r="X973" s="16" t="s">
        <v>13505</v>
      </c>
      <c r="Y973" s="39" t="s">
        <v>89</v>
      </c>
      <c r="Z973" s="16" t="s">
        <v>13504</v>
      </c>
      <c r="AA973" s="7" t="s">
        <v>1927</v>
      </c>
      <c r="AB973" s="15">
        <v>45565</v>
      </c>
      <c r="AC973" s="7" t="s">
        <v>1917</v>
      </c>
    </row>
    <row r="974" spans="1:29" ht="80.099999999999994" customHeight="1" x14ac:dyDescent="0.25">
      <c r="A974" s="7">
        <v>2024</v>
      </c>
      <c r="B974" s="15">
        <v>45474</v>
      </c>
      <c r="C974" s="15">
        <v>45565</v>
      </c>
      <c r="D974" s="7" t="s">
        <v>80</v>
      </c>
      <c r="E974" s="10">
        <v>825</v>
      </c>
      <c r="F974" s="10" t="s">
        <v>1918</v>
      </c>
      <c r="G974" s="7" t="s">
        <v>1919</v>
      </c>
      <c r="H974" s="7" t="s">
        <v>1927</v>
      </c>
      <c r="I974" s="7" t="s">
        <v>84</v>
      </c>
      <c r="J974" s="10"/>
      <c r="K974" s="10"/>
      <c r="L974" s="10"/>
      <c r="M974" s="7"/>
      <c r="N974" s="10" t="s">
        <v>2141</v>
      </c>
      <c r="P974" s="15">
        <v>45492</v>
      </c>
      <c r="Q974" s="15">
        <v>46587</v>
      </c>
      <c r="R974" s="7" t="s">
        <v>1924</v>
      </c>
      <c r="S974" s="16" t="s">
        <v>13506</v>
      </c>
      <c r="T974" s="7">
        <v>2823</v>
      </c>
      <c r="U974" s="7">
        <v>2823</v>
      </c>
      <c r="V974" s="16" t="s">
        <v>13507</v>
      </c>
      <c r="W974" s="16" t="s">
        <v>13507</v>
      </c>
      <c r="X974" s="16" t="s">
        <v>13507</v>
      </c>
      <c r="Y974" s="39" t="s">
        <v>89</v>
      </c>
      <c r="Z974" s="16" t="s">
        <v>13506</v>
      </c>
      <c r="AA974" s="7" t="s">
        <v>1927</v>
      </c>
      <c r="AB974" s="15">
        <v>45565</v>
      </c>
      <c r="AC974" s="7" t="s">
        <v>1917</v>
      </c>
    </row>
    <row r="975" spans="1:29" ht="80.099999999999994" customHeight="1" x14ac:dyDescent="0.25">
      <c r="A975" s="7">
        <v>2024</v>
      </c>
      <c r="B975" s="15">
        <v>45474</v>
      </c>
      <c r="C975" s="15">
        <v>45565</v>
      </c>
      <c r="D975" s="7" t="s">
        <v>80</v>
      </c>
      <c r="E975" s="10">
        <v>825</v>
      </c>
      <c r="F975" s="10" t="s">
        <v>10884</v>
      </c>
      <c r="G975" s="7" t="s">
        <v>1919</v>
      </c>
      <c r="H975" s="7" t="s">
        <v>1927</v>
      </c>
      <c r="I975" s="7" t="s">
        <v>84</v>
      </c>
      <c r="J975" s="10"/>
      <c r="K975" s="10"/>
      <c r="L975" s="10"/>
      <c r="M975" s="7"/>
      <c r="N975" s="10" t="s">
        <v>2141</v>
      </c>
      <c r="O975" s="10"/>
      <c r="P975" s="15">
        <v>45492</v>
      </c>
      <c r="Q975" s="15">
        <v>45492</v>
      </c>
      <c r="R975" s="7" t="s">
        <v>1924</v>
      </c>
      <c r="S975" s="16" t="s">
        <v>13506</v>
      </c>
      <c r="T975" s="7">
        <v>2823</v>
      </c>
      <c r="U975" s="7">
        <v>2823</v>
      </c>
      <c r="V975" s="16" t="s">
        <v>13507</v>
      </c>
      <c r="W975" s="16" t="s">
        <v>13507</v>
      </c>
      <c r="X975" s="16" t="s">
        <v>13507</v>
      </c>
      <c r="Y975" s="39" t="s">
        <v>89</v>
      </c>
      <c r="Z975" s="16" t="s">
        <v>13506</v>
      </c>
      <c r="AA975" s="7" t="s">
        <v>1927</v>
      </c>
      <c r="AB975" s="15">
        <v>45565</v>
      </c>
      <c r="AC975" s="7" t="s">
        <v>1917</v>
      </c>
    </row>
    <row r="976" spans="1:29" ht="80.099999999999994" customHeight="1" x14ac:dyDescent="0.25">
      <c r="A976" s="7">
        <v>2024</v>
      </c>
      <c r="B976" s="15">
        <v>45474</v>
      </c>
      <c r="C976" s="15">
        <v>45565</v>
      </c>
      <c r="D976" s="7" t="s">
        <v>80</v>
      </c>
      <c r="E976" s="10">
        <v>1082</v>
      </c>
      <c r="F976" s="10" t="s">
        <v>1918</v>
      </c>
      <c r="G976" s="7" t="s">
        <v>1919</v>
      </c>
      <c r="H976" s="7" t="s">
        <v>1927</v>
      </c>
      <c r="I976" s="7" t="s">
        <v>84</v>
      </c>
      <c r="J976" s="10" t="s">
        <v>2053</v>
      </c>
      <c r="K976" s="10" t="s">
        <v>2054</v>
      </c>
      <c r="L976" s="10" t="s">
        <v>2055</v>
      </c>
      <c r="M976" s="7" t="s">
        <v>86</v>
      </c>
      <c r="N976" s="10"/>
      <c r="O976" s="7">
        <v>1</v>
      </c>
      <c r="P976" s="15">
        <v>45498</v>
      </c>
      <c r="Q976" s="15">
        <v>46593</v>
      </c>
      <c r="R976" s="7" t="s">
        <v>1924</v>
      </c>
      <c r="S976" s="16" t="s">
        <v>13508</v>
      </c>
      <c r="T976" s="7">
        <v>2823</v>
      </c>
      <c r="U976" s="7">
        <v>2823</v>
      </c>
      <c r="V976" s="16" t="s">
        <v>13509</v>
      </c>
      <c r="W976" s="16" t="s">
        <v>13509</v>
      </c>
      <c r="X976" s="16" t="s">
        <v>13509</v>
      </c>
      <c r="Y976" s="39" t="s">
        <v>89</v>
      </c>
      <c r="Z976" s="16" t="s">
        <v>13508</v>
      </c>
      <c r="AA976" s="7" t="s">
        <v>1927</v>
      </c>
      <c r="AB976" s="15">
        <v>45565</v>
      </c>
      <c r="AC976" s="7" t="s">
        <v>1905</v>
      </c>
    </row>
    <row r="977" spans="1:29" ht="80.099999999999994" customHeight="1" x14ac:dyDescent="0.25">
      <c r="A977" s="7">
        <v>2024</v>
      </c>
      <c r="B977" s="15">
        <v>45474</v>
      </c>
      <c r="C977" s="15">
        <v>45565</v>
      </c>
      <c r="D977" s="7" t="s">
        <v>80</v>
      </c>
      <c r="E977" s="10">
        <v>1082</v>
      </c>
      <c r="F977" s="10" t="s">
        <v>10884</v>
      </c>
      <c r="G977" s="7" t="s">
        <v>1919</v>
      </c>
      <c r="H977" s="7" t="s">
        <v>1920</v>
      </c>
      <c r="I977" s="7" t="s">
        <v>84</v>
      </c>
      <c r="J977" s="10" t="s">
        <v>2053</v>
      </c>
      <c r="K977" s="10" t="s">
        <v>2054</v>
      </c>
      <c r="L977" s="10" t="s">
        <v>2055</v>
      </c>
      <c r="M977" s="7" t="s">
        <v>86</v>
      </c>
      <c r="N977" s="10"/>
      <c r="O977" s="7">
        <v>1</v>
      </c>
      <c r="P977" s="15">
        <v>45498</v>
      </c>
      <c r="Q977" s="15">
        <v>45498</v>
      </c>
      <c r="R977" s="7" t="s">
        <v>1924</v>
      </c>
      <c r="S977" s="16" t="s">
        <v>13508</v>
      </c>
      <c r="T977" s="7">
        <v>2823</v>
      </c>
      <c r="U977" s="7">
        <v>2823</v>
      </c>
      <c r="V977" s="16" t="s">
        <v>13509</v>
      </c>
      <c r="W977" s="16" t="s">
        <v>13509</v>
      </c>
      <c r="X977" s="16" t="s">
        <v>13509</v>
      </c>
      <c r="Y977" s="39" t="s">
        <v>89</v>
      </c>
      <c r="Z977" s="16" t="s">
        <v>13508</v>
      </c>
      <c r="AA977" s="7" t="s">
        <v>1927</v>
      </c>
      <c r="AB977" s="15">
        <v>45565</v>
      </c>
      <c r="AC977" s="7" t="s">
        <v>1905</v>
      </c>
    </row>
    <row r="978" spans="1:29" ht="80.099999999999994" customHeight="1" x14ac:dyDescent="0.25">
      <c r="A978" s="7">
        <v>2024</v>
      </c>
      <c r="B978" s="15">
        <v>45474</v>
      </c>
      <c r="C978" s="15">
        <v>45565</v>
      </c>
      <c r="D978" s="7" t="s">
        <v>80</v>
      </c>
      <c r="E978" s="10">
        <v>772</v>
      </c>
      <c r="F978" s="10" t="s">
        <v>1918</v>
      </c>
      <c r="G978" s="7" t="s">
        <v>1919</v>
      </c>
      <c r="H978" s="7" t="s">
        <v>1927</v>
      </c>
      <c r="I978" s="7" t="s">
        <v>84</v>
      </c>
      <c r="J978" s="10" t="s">
        <v>11222</v>
      </c>
      <c r="K978" s="10" t="s">
        <v>13510</v>
      </c>
      <c r="L978" s="10" t="s">
        <v>13511</v>
      </c>
      <c r="M978" s="7" t="s">
        <v>87</v>
      </c>
      <c r="N978" s="10"/>
      <c r="O978" s="7">
        <v>1</v>
      </c>
      <c r="P978" s="15">
        <v>45497</v>
      </c>
      <c r="Q978" s="15">
        <v>46592</v>
      </c>
      <c r="R978" s="7" t="s">
        <v>1924</v>
      </c>
      <c r="S978" s="16" t="s">
        <v>13512</v>
      </c>
      <c r="T978" s="7">
        <v>2823</v>
      </c>
      <c r="U978" s="7">
        <v>2823</v>
      </c>
      <c r="V978" s="16" t="s">
        <v>13513</v>
      </c>
      <c r="W978" s="16" t="s">
        <v>13513</v>
      </c>
      <c r="X978" s="16" t="s">
        <v>13513</v>
      </c>
      <c r="Y978" s="39" t="s">
        <v>89</v>
      </c>
      <c r="Z978" s="16" t="s">
        <v>13512</v>
      </c>
      <c r="AA978" s="7" t="s">
        <v>1927</v>
      </c>
      <c r="AB978" s="15">
        <v>45565</v>
      </c>
      <c r="AC978" s="7" t="s">
        <v>1905</v>
      </c>
    </row>
    <row r="979" spans="1:29" ht="80.099999999999994" customHeight="1" x14ac:dyDescent="0.25">
      <c r="A979" s="7">
        <v>2024</v>
      </c>
      <c r="B979" s="15">
        <v>45474</v>
      </c>
      <c r="C979" s="15">
        <v>45565</v>
      </c>
      <c r="D979" s="7" t="s">
        <v>80</v>
      </c>
      <c r="E979" s="10">
        <v>772</v>
      </c>
      <c r="F979" s="10" t="s">
        <v>10884</v>
      </c>
      <c r="G979" s="7" t="s">
        <v>1919</v>
      </c>
      <c r="H979" s="7" t="s">
        <v>1927</v>
      </c>
      <c r="I979" s="7" t="s">
        <v>84</v>
      </c>
      <c r="J979" s="10" t="s">
        <v>11222</v>
      </c>
      <c r="K979" s="10" t="s">
        <v>13510</v>
      </c>
      <c r="L979" s="10" t="s">
        <v>13511</v>
      </c>
      <c r="M979" s="7" t="s">
        <v>87</v>
      </c>
      <c r="N979" s="10"/>
      <c r="O979" s="7">
        <v>1</v>
      </c>
      <c r="P979" s="15">
        <v>45497</v>
      </c>
      <c r="Q979" s="15">
        <v>45497</v>
      </c>
      <c r="R979" s="7" t="s">
        <v>1924</v>
      </c>
      <c r="S979" s="16" t="s">
        <v>13512</v>
      </c>
      <c r="T979" s="7">
        <v>2823</v>
      </c>
      <c r="U979" s="7">
        <v>2823</v>
      </c>
      <c r="V979" s="16" t="s">
        <v>13513</v>
      </c>
      <c r="W979" s="16" t="s">
        <v>13513</v>
      </c>
      <c r="X979" s="16" t="s">
        <v>13513</v>
      </c>
      <c r="Y979" s="39" t="s">
        <v>89</v>
      </c>
      <c r="Z979" s="16" t="s">
        <v>13512</v>
      </c>
      <c r="AA979" s="7" t="s">
        <v>1927</v>
      </c>
      <c r="AB979" s="15">
        <v>45565</v>
      </c>
      <c r="AC979" s="7" t="s">
        <v>1905</v>
      </c>
    </row>
    <row r="980" spans="1:29" ht="80.099999999999994" customHeight="1" x14ac:dyDescent="0.25">
      <c r="A980" s="7">
        <v>2024</v>
      </c>
      <c r="B980" s="15">
        <v>45474</v>
      </c>
      <c r="C980" s="15">
        <v>45565</v>
      </c>
      <c r="D980" s="7" t="s">
        <v>80</v>
      </c>
      <c r="E980" s="10">
        <v>1112</v>
      </c>
      <c r="F980" s="10" t="s">
        <v>1953</v>
      </c>
      <c r="G980" s="7" t="s">
        <v>1919</v>
      </c>
      <c r="H980" s="7" t="s">
        <v>1920</v>
      </c>
      <c r="I980" s="7" t="s">
        <v>84</v>
      </c>
      <c r="J980" s="10" t="s">
        <v>13514</v>
      </c>
      <c r="K980" s="10" t="s">
        <v>11521</v>
      </c>
      <c r="L980" s="10" t="s">
        <v>2911</v>
      </c>
      <c r="M980" s="7" t="s">
        <v>86</v>
      </c>
      <c r="N980" s="10"/>
      <c r="O980" s="10"/>
      <c r="P980" s="15">
        <v>45496</v>
      </c>
      <c r="Q980" s="15">
        <v>45496</v>
      </c>
      <c r="R980" s="7" t="s">
        <v>1957</v>
      </c>
      <c r="S980" s="16" t="s">
        <v>13515</v>
      </c>
      <c r="T980" s="17">
        <v>988</v>
      </c>
      <c r="U980" s="17">
        <v>988</v>
      </c>
      <c r="V980" s="16" t="s">
        <v>13516</v>
      </c>
      <c r="W980" s="16" t="s">
        <v>13516</v>
      </c>
      <c r="X980" s="16" t="s">
        <v>13516</v>
      </c>
      <c r="Y980" s="39" t="s">
        <v>89</v>
      </c>
      <c r="Z980" s="16" t="s">
        <v>13515</v>
      </c>
      <c r="AA980" s="7" t="s">
        <v>1927</v>
      </c>
      <c r="AB980" s="15">
        <v>45565</v>
      </c>
      <c r="AC980" s="7" t="s">
        <v>1905</v>
      </c>
    </row>
    <row r="981" spans="1:29" ht="80.099999999999994" customHeight="1" x14ac:dyDescent="0.25">
      <c r="A981" s="7">
        <v>2024</v>
      </c>
      <c r="B981" s="15">
        <v>45474</v>
      </c>
      <c r="C981" s="15">
        <v>45565</v>
      </c>
      <c r="D981" s="7" t="s">
        <v>80</v>
      </c>
      <c r="E981" s="10">
        <v>792</v>
      </c>
      <c r="F981" s="10" t="s">
        <v>1953</v>
      </c>
      <c r="G981" s="7" t="s">
        <v>1919</v>
      </c>
      <c r="H981" s="7" t="s">
        <v>1920</v>
      </c>
      <c r="I981" s="7" t="s">
        <v>84</v>
      </c>
      <c r="J981" s="10" t="s">
        <v>13517</v>
      </c>
      <c r="K981" s="10" t="s">
        <v>11237</v>
      </c>
      <c r="L981" s="10" t="s">
        <v>1992</v>
      </c>
      <c r="M981" s="7" t="s">
        <v>87</v>
      </c>
      <c r="N981" s="10"/>
      <c r="O981" s="10"/>
      <c r="P981" s="15">
        <v>45489</v>
      </c>
      <c r="Q981" s="15">
        <v>45489</v>
      </c>
      <c r="R981" s="7" t="s">
        <v>1957</v>
      </c>
      <c r="S981" s="16" t="s">
        <v>13518</v>
      </c>
      <c r="T981" s="7">
        <v>565</v>
      </c>
      <c r="U981" s="7">
        <v>565</v>
      </c>
      <c r="V981" s="16" t="s">
        <v>13519</v>
      </c>
      <c r="W981" s="16" t="s">
        <v>13519</v>
      </c>
      <c r="X981" s="16" t="s">
        <v>13519</v>
      </c>
      <c r="Y981" s="39" t="s">
        <v>89</v>
      </c>
      <c r="Z981" s="16" t="s">
        <v>13518</v>
      </c>
      <c r="AA981" s="7" t="s">
        <v>1927</v>
      </c>
      <c r="AB981" s="15">
        <v>45565</v>
      </c>
      <c r="AC981" s="7" t="s">
        <v>1905</v>
      </c>
    </row>
    <row r="982" spans="1:29" ht="80.099999999999994" customHeight="1" x14ac:dyDescent="0.25">
      <c r="A982" s="7">
        <v>2024</v>
      </c>
      <c r="B982" s="15">
        <v>45474</v>
      </c>
      <c r="C982" s="15">
        <v>45565</v>
      </c>
      <c r="D982" s="7" t="s">
        <v>80</v>
      </c>
      <c r="E982" s="10">
        <v>713</v>
      </c>
      <c r="F982" s="10" t="s">
        <v>1953</v>
      </c>
      <c r="G982" s="7" t="s">
        <v>1919</v>
      </c>
      <c r="H982" s="7" t="s">
        <v>1920</v>
      </c>
      <c r="I982" s="7" t="s">
        <v>84</v>
      </c>
      <c r="J982" s="10"/>
      <c r="K982" s="10"/>
      <c r="L982" s="10"/>
      <c r="M982" s="7"/>
      <c r="N982" s="10" t="s">
        <v>2095</v>
      </c>
      <c r="O982" s="10"/>
      <c r="P982" s="15">
        <v>45489</v>
      </c>
      <c r="Q982" s="15">
        <v>45489</v>
      </c>
      <c r="R982" s="7" t="s">
        <v>1957</v>
      </c>
      <c r="S982" s="16" t="s">
        <v>13520</v>
      </c>
      <c r="T982" s="7">
        <v>282</v>
      </c>
      <c r="U982" s="7">
        <v>282</v>
      </c>
      <c r="V982" s="16" t="s">
        <v>13521</v>
      </c>
      <c r="W982" s="16" t="s">
        <v>13521</v>
      </c>
      <c r="X982" s="16" t="s">
        <v>13521</v>
      </c>
      <c r="Y982" s="39" t="s">
        <v>89</v>
      </c>
      <c r="Z982" s="16" t="s">
        <v>13520</v>
      </c>
      <c r="AA982" s="7" t="s">
        <v>1927</v>
      </c>
      <c r="AB982" s="15">
        <v>45565</v>
      </c>
      <c r="AC982" s="7" t="s">
        <v>1917</v>
      </c>
    </row>
    <row r="983" spans="1:29" ht="80.099999999999994" customHeight="1" x14ac:dyDescent="0.25">
      <c r="A983" s="7">
        <v>2024</v>
      </c>
      <c r="B983" s="15">
        <v>45474</v>
      </c>
      <c r="C983" s="15">
        <v>45565</v>
      </c>
      <c r="D983" s="7" t="s">
        <v>80</v>
      </c>
      <c r="E983" s="10">
        <v>810</v>
      </c>
      <c r="F983" s="10" t="s">
        <v>1918</v>
      </c>
      <c r="G983" s="7" t="s">
        <v>1919</v>
      </c>
      <c r="H983" s="7" t="s">
        <v>1920</v>
      </c>
      <c r="I983" s="7" t="s">
        <v>84</v>
      </c>
      <c r="J983" s="10" t="s">
        <v>13522</v>
      </c>
      <c r="K983" s="10" t="s">
        <v>13523</v>
      </c>
      <c r="L983" s="10" t="s">
        <v>11601</v>
      </c>
      <c r="M983" s="7" t="s">
        <v>86</v>
      </c>
      <c r="N983" s="10"/>
      <c r="O983" s="7">
        <v>1</v>
      </c>
      <c r="P983" s="15">
        <v>45499</v>
      </c>
      <c r="Q983" s="15">
        <v>46594</v>
      </c>
      <c r="R983" s="7" t="s">
        <v>1924</v>
      </c>
      <c r="S983" s="16" t="s">
        <v>13524</v>
      </c>
      <c r="T983" s="17">
        <v>2823</v>
      </c>
      <c r="U983" s="17">
        <v>2823</v>
      </c>
      <c r="V983" s="16" t="s">
        <v>13525</v>
      </c>
      <c r="W983" s="16" t="s">
        <v>13525</v>
      </c>
      <c r="X983" s="16" t="s">
        <v>13525</v>
      </c>
      <c r="Y983" s="39" t="s">
        <v>89</v>
      </c>
      <c r="Z983" s="16" t="s">
        <v>13524</v>
      </c>
      <c r="AA983" s="7" t="s">
        <v>1927</v>
      </c>
      <c r="AB983" s="15">
        <v>45565</v>
      </c>
      <c r="AC983" s="7" t="s">
        <v>1905</v>
      </c>
    </row>
    <row r="984" spans="1:29" ht="80.099999999999994" customHeight="1" x14ac:dyDescent="0.25">
      <c r="A984" s="7">
        <v>2024</v>
      </c>
      <c r="B984" s="15">
        <v>45474</v>
      </c>
      <c r="C984" s="15">
        <v>45565</v>
      </c>
      <c r="D984" s="7" t="s">
        <v>80</v>
      </c>
      <c r="E984" s="10">
        <v>810</v>
      </c>
      <c r="F984" s="10" t="s">
        <v>10884</v>
      </c>
      <c r="G984" s="7" t="s">
        <v>1919</v>
      </c>
      <c r="H984" s="7" t="s">
        <v>1920</v>
      </c>
      <c r="I984" s="7" t="s">
        <v>84</v>
      </c>
      <c r="J984" s="10" t="s">
        <v>13522</v>
      </c>
      <c r="K984" s="10" t="s">
        <v>13523</v>
      </c>
      <c r="L984" s="10" t="s">
        <v>11601</v>
      </c>
      <c r="M984" s="7" t="s">
        <v>86</v>
      </c>
      <c r="N984" s="10"/>
      <c r="O984" s="7">
        <v>1</v>
      </c>
      <c r="P984" s="15">
        <v>45499</v>
      </c>
      <c r="Q984" s="15">
        <v>45499</v>
      </c>
      <c r="R984" s="7" t="s">
        <v>1924</v>
      </c>
      <c r="S984" s="16" t="s">
        <v>13524</v>
      </c>
      <c r="T984" s="17">
        <v>2823</v>
      </c>
      <c r="U984" s="17">
        <v>2823</v>
      </c>
      <c r="V984" s="16" t="s">
        <v>13525</v>
      </c>
      <c r="W984" s="16" t="s">
        <v>13525</v>
      </c>
      <c r="X984" s="16" t="s">
        <v>13525</v>
      </c>
      <c r="Y984" s="39" t="s">
        <v>89</v>
      </c>
      <c r="Z984" s="16" t="s">
        <v>13524</v>
      </c>
      <c r="AA984" s="7" t="s">
        <v>1927</v>
      </c>
      <c r="AB984" s="15">
        <v>45565</v>
      </c>
      <c r="AC984" s="7" t="s">
        <v>1905</v>
      </c>
    </row>
    <row r="985" spans="1:29" ht="80.099999999999994" customHeight="1" x14ac:dyDescent="0.25">
      <c r="A985" s="7">
        <v>2024</v>
      </c>
      <c r="B985" s="15">
        <v>45474</v>
      </c>
      <c r="C985" s="15">
        <v>45565</v>
      </c>
      <c r="D985" s="7" t="s">
        <v>80</v>
      </c>
      <c r="E985" s="10">
        <v>1166</v>
      </c>
      <c r="F985" s="10" t="s">
        <v>1953</v>
      </c>
      <c r="G985" s="7" t="s">
        <v>1919</v>
      </c>
      <c r="H985" s="7" t="s">
        <v>1927</v>
      </c>
      <c r="I985" s="7" t="s">
        <v>84</v>
      </c>
      <c r="J985" s="10" t="s">
        <v>11180</v>
      </c>
      <c r="K985" s="10" t="s">
        <v>13526</v>
      </c>
      <c r="L985" s="10" t="s">
        <v>13527</v>
      </c>
      <c r="M985" s="7" t="s">
        <v>86</v>
      </c>
      <c r="N985" s="10"/>
      <c r="O985" s="7">
        <v>1</v>
      </c>
      <c r="P985" s="15">
        <v>45498</v>
      </c>
      <c r="Q985" s="15">
        <v>45498</v>
      </c>
      <c r="R985" s="7" t="s">
        <v>1957</v>
      </c>
      <c r="S985" s="16" t="s">
        <v>13528</v>
      </c>
      <c r="T985" s="17">
        <v>282</v>
      </c>
      <c r="U985" s="17">
        <v>282</v>
      </c>
      <c r="V985" s="16" t="s">
        <v>13529</v>
      </c>
      <c r="W985" s="16" t="s">
        <v>13529</v>
      </c>
      <c r="X985" s="16" t="s">
        <v>13529</v>
      </c>
      <c r="Y985" s="39" t="s">
        <v>89</v>
      </c>
      <c r="Z985" s="16" t="s">
        <v>13528</v>
      </c>
      <c r="AA985" s="7" t="s">
        <v>1927</v>
      </c>
      <c r="AB985" s="15">
        <v>45565</v>
      </c>
      <c r="AC985" s="7" t="s">
        <v>1905</v>
      </c>
    </row>
    <row r="986" spans="1:29" ht="80.099999999999994" customHeight="1" x14ac:dyDescent="0.25">
      <c r="A986" s="7">
        <v>2024</v>
      </c>
      <c r="B986" s="15">
        <v>45474</v>
      </c>
      <c r="C986" s="15">
        <v>45565</v>
      </c>
      <c r="D986" s="7" t="s">
        <v>80</v>
      </c>
      <c r="E986" s="10">
        <v>1123</v>
      </c>
      <c r="F986" s="10" t="s">
        <v>2454</v>
      </c>
      <c r="G986" s="7" t="s">
        <v>1919</v>
      </c>
      <c r="H986" s="7" t="s">
        <v>1927</v>
      </c>
      <c r="I986" s="7" t="s">
        <v>84</v>
      </c>
      <c r="J986" s="10"/>
      <c r="K986" s="10"/>
      <c r="L986" s="10"/>
      <c r="M986" s="7"/>
      <c r="N986" s="10" t="s">
        <v>13530</v>
      </c>
      <c r="P986" s="15">
        <v>45497</v>
      </c>
      <c r="Q986" s="15">
        <v>45497</v>
      </c>
      <c r="R986" s="7" t="s">
        <v>1957</v>
      </c>
      <c r="S986" s="16" t="s">
        <v>13531</v>
      </c>
      <c r="T986" s="17">
        <v>1553</v>
      </c>
      <c r="U986" s="17">
        <v>1553</v>
      </c>
      <c r="V986" s="16" t="s">
        <v>13532</v>
      </c>
      <c r="W986" s="16" t="s">
        <v>13532</v>
      </c>
      <c r="X986" s="16" t="s">
        <v>13532</v>
      </c>
      <c r="Y986" s="39" t="s">
        <v>89</v>
      </c>
      <c r="Z986" s="16" t="s">
        <v>13531</v>
      </c>
      <c r="AA986" s="7" t="s">
        <v>1927</v>
      </c>
      <c r="AB986" s="15">
        <v>45565</v>
      </c>
      <c r="AC986" s="7" t="s">
        <v>1917</v>
      </c>
    </row>
    <row r="987" spans="1:29" ht="80.099999999999994" customHeight="1" x14ac:dyDescent="0.25">
      <c r="A987" s="7">
        <v>2024</v>
      </c>
      <c r="B987" s="15">
        <v>45474</v>
      </c>
      <c r="C987" s="15">
        <v>45565</v>
      </c>
      <c r="D987" s="7" t="s">
        <v>80</v>
      </c>
      <c r="E987" s="10">
        <v>1080</v>
      </c>
      <c r="F987" s="10" t="s">
        <v>1918</v>
      </c>
      <c r="G987" s="7" t="s">
        <v>1919</v>
      </c>
      <c r="H987" s="7" t="s">
        <v>1927</v>
      </c>
      <c r="I987" s="7" t="s">
        <v>84</v>
      </c>
      <c r="J987" s="10" t="s">
        <v>11466</v>
      </c>
      <c r="K987" s="10" t="s">
        <v>13533</v>
      </c>
      <c r="L987" s="10" t="s">
        <v>2105</v>
      </c>
      <c r="M987" s="7" t="s">
        <v>86</v>
      </c>
      <c r="N987" s="10"/>
      <c r="O987" s="7">
        <v>1</v>
      </c>
      <c r="P987" s="15">
        <v>45497</v>
      </c>
      <c r="Q987" s="15">
        <v>46592</v>
      </c>
      <c r="R987" s="7" t="s">
        <v>1924</v>
      </c>
      <c r="S987" s="16" t="s">
        <v>13534</v>
      </c>
      <c r="T987" s="17">
        <v>2823</v>
      </c>
      <c r="U987" s="17">
        <v>2823</v>
      </c>
      <c r="V987" s="16" t="s">
        <v>13535</v>
      </c>
      <c r="W987" s="16" t="s">
        <v>13535</v>
      </c>
      <c r="X987" s="16" t="s">
        <v>13535</v>
      </c>
      <c r="Y987" s="39" t="s">
        <v>89</v>
      </c>
      <c r="Z987" s="16" t="s">
        <v>13534</v>
      </c>
      <c r="AA987" s="7" t="s">
        <v>1927</v>
      </c>
      <c r="AB987" s="15">
        <v>45565</v>
      </c>
      <c r="AC987" s="7" t="s">
        <v>1905</v>
      </c>
    </row>
    <row r="988" spans="1:29" ht="80.099999999999994" customHeight="1" x14ac:dyDescent="0.25">
      <c r="A988" s="7">
        <v>2024</v>
      </c>
      <c r="B988" s="15">
        <v>45474</v>
      </c>
      <c r="C988" s="15">
        <v>45565</v>
      </c>
      <c r="D988" s="7" t="s">
        <v>80</v>
      </c>
      <c r="E988" s="10">
        <v>1080</v>
      </c>
      <c r="F988" s="10" t="s">
        <v>10884</v>
      </c>
      <c r="G988" s="7" t="s">
        <v>1919</v>
      </c>
      <c r="H988" s="7" t="s">
        <v>1927</v>
      </c>
      <c r="I988" s="7" t="s">
        <v>84</v>
      </c>
      <c r="J988" s="10" t="s">
        <v>11466</v>
      </c>
      <c r="K988" s="10" t="s">
        <v>13533</v>
      </c>
      <c r="L988" s="10" t="s">
        <v>2105</v>
      </c>
      <c r="M988" s="7" t="s">
        <v>86</v>
      </c>
      <c r="N988" s="10"/>
      <c r="O988" s="7">
        <v>1</v>
      </c>
      <c r="P988" s="15">
        <v>45497</v>
      </c>
      <c r="Q988" s="15">
        <v>45497</v>
      </c>
      <c r="R988" s="7" t="s">
        <v>1924</v>
      </c>
      <c r="S988" s="16" t="s">
        <v>13534</v>
      </c>
      <c r="T988" s="17">
        <v>2823</v>
      </c>
      <c r="U988" s="17">
        <v>2823</v>
      </c>
      <c r="V988" s="16" t="s">
        <v>13535</v>
      </c>
      <c r="W988" s="16" t="s">
        <v>13535</v>
      </c>
      <c r="X988" s="16" t="s">
        <v>13535</v>
      </c>
      <c r="Y988" s="39" t="s">
        <v>89</v>
      </c>
      <c r="Z988" s="16" t="s">
        <v>13534</v>
      </c>
      <c r="AA988" s="7" t="s">
        <v>1927</v>
      </c>
      <c r="AB988" s="15">
        <v>45565</v>
      </c>
      <c r="AC988" s="7" t="s">
        <v>1905</v>
      </c>
    </row>
    <row r="989" spans="1:29" ht="80.099999999999994" customHeight="1" x14ac:dyDescent="0.25">
      <c r="A989" s="7">
        <v>2024</v>
      </c>
      <c r="B989" s="15">
        <v>45474</v>
      </c>
      <c r="C989" s="15">
        <v>45565</v>
      </c>
      <c r="D989" s="7" t="s">
        <v>80</v>
      </c>
      <c r="E989" s="10">
        <v>767</v>
      </c>
      <c r="F989" s="10" t="s">
        <v>1918</v>
      </c>
      <c r="G989" s="7" t="s">
        <v>1919</v>
      </c>
      <c r="H989" s="7" t="s">
        <v>1927</v>
      </c>
      <c r="I989" s="7" t="s">
        <v>84</v>
      </c>
      <c r="J989" s="10" t="s">
        <v>2121</v>
      </c>
      <c r="K989" s="10" t="s">
        <v>2168</v>
      </c>
      <c r="L989" s="10" t="s">
        <v>2317</v>
      </c>
      <c r="M989" s="7" t="s">
        <v>86</v>
      </c>
      <c r="N989" s="10"/>
      <c r="O989" s="7">
        <v>1</v>
      </c>
      <c r="P989" s="15">
        <v>45496</v>
      </c>
      <c r="Q989" s="15">
        <v>46591</v>
      </c>
      <c r="R989" s="7" t="s">
        <v>1924</v>
      </c>
      <c r="S989" s="16" t="s">
        <v>13536</v>
      </c>
      <c r="T989" s="17">
        <v>2823</v>
      </c>
      <c r="U989" s="17">
        <v>2823</v>
      </c>
      <c r="V989" s="16" t="s">
        <v>13537</v>
      </c>
      <c r="W989" s="16" t="s">
        <v>13537</v>
      </c>
      <c r="X989" s="16" t="s">
        <v>13537</v>
      </c>
      <c r="Y989" s="39" t="s">
        <v>89</v>
      </c>
      <c r="Z989" s="16" t="s">
        <v>13536</v>
      </c>
      <c r="AA989" s="7" t="s">
        <v>1927</v>
      </c>
      <c r="AB989" s="15">
        <v>45565</v>
      </c>
      <c r="AC989" s="7" t="s">
        <v>1905</v>
      </c>
    </row>
    <row r="990" spans="1:29" ht="80.099999999999994" customHeight="1" x14ac:dyDescent="0.25">
      <c r="A990" s="7">
        <v>2024</v>
      </c>
      <c r="B990" s="15">
        <v>45474</v>
      </c>
      <c r="C990" s="15">
        <v>45565</v>
      </c>
      <c r="D990" s="7" t="s">
        <v>80</v>
      </c>
      <c r="E990" s="10">
        <v>642</v>
      </c>
      <c r="F990" s="10" t="s">
        <v>1918</v>
      </c>
      <c r="G990" s="7" t="s">
        <v>1919</v>
      </c>
      <c r="H990" s="7" t="s">
        <v>1927</v>
      </c>
      <c r="I990" s="7" t="s">
        <v>84</v>
      </c>
      <c r="J990" s="10" t="s">
        <v>13538</v>
      </c>
      <c r="K990" s="10" t="s">
        <v>13539</v>
      </c>
      <c r="L990" s="10" t="s">
        <v>13540</v>
      </c>
      <c r="M990" s="7" t="s">
        <v>87</v>
      </c>
      <c r="N990" s="10"/>
      <c r="O990" s="7">
        <v>1</v>
      </c>
      <c r="P990" s="15">
        <v>45498</v>
      </c>
      <c r="Q990" s="15">
        <v>46593</v>
      </c>
      <c r="R990" s="7" t="s">
        <v>1924</v>
      </c>
      <c r="S990" s="16" t="s">
        <v>13541</v>
      </c>
      <c r="T990" s="17">
        <v>2823</v>
      </c>
      <c r="U990" s="17">
        <v>2823</v>
      </c>
      <c r="V990" s="16" t="s">
        <v>13542</v>
      </c>
      <c r="W990" s="16" t="s">
        <v>13542</v>
      </c>
      <c r="X990" s="16" t="s">
        <v>13542</v>
      </c>
      <c r="Y990" s="39" t="s">
        <v>89</v>
      </c>
      <c r="Z990" s="16" t="s">
        <v>13541</v>
      </c>
      <c r="AA990" s="7" t="s">
        <v>1927</v>
      </c>
      <c r="AB990" s="15">
        <v>45565</v>
      </c>
      <c r="AC990" s="7" t="s">
        <v>1905</v>
      </c>
    </row>
    <row r="991" spans="1:29" ht="80.099999999999994" customHeight="1" x14ac:dyDescent="0.25">
      <c r="A991" s="7">
        <v>2024</v>
      </c>
      <c r="B991" s="15">
        <v>45474</v>
      </c>
      <c r="C991" s="15">
        <v>45565</v>
      </c>
      <c r="D991" s="7" t="s">
        <v>80</v>
      </c>
      <c r="E991" s="10">
        <v>642</v>
      </c>
      <c r="F991" s="10" t="s">
        <v>10884</v>
      </c>
      <c r="G991" s="7" t="s">
        <v>1919</v>
      </c>
      <c r="H991" s="7" t="s">
        <v>1920</v>
      </c>
      <c r="I991" s="7" t="s">
        <v>84</v>
      </c>
      <c r="J991" s="10" t="s">
        <v>13538</v>
      </c>
      <c r="K991" s="10" t="s">
        <v>13539</v>
      </c>
      <c r="L991" s="10" t="s">
        <v>13540</v>
      </c>
      <c r="M991" s="7" t="s">
        <v>87</v>
      </c>
      <c r="N991" s="10"/>
      <c r="O991" s="7">
        <v>1</v>
      </c>
      <c r="P991" s="15">
        <v>45498</v>
      </c>
      <c r="Q991" s="15">
        <v>45498</v>
      </c>
      <c r="R991" s="7" t="s">
        <v>1924</v>
      </c>
      <c r="S991" s="16" t="s">
        <v>13541</v>
      </c>
      <c r="T991" s="17">
        <v>2823</v>
      </c>
      <c r="U991" s="17">
        <v>2823</v>
      </c>
      <c r="V991" s="16" t="s">
        <v>13542</v>
      </c>
      <c r="W991" s="16" t="s">
        <v>13542</v>
      </c>
      <c r="X991" s="16" t="s">
        <v>13542</v>
      </c>
      <c r="Y991" s="39" t="s">
        <v>89</v>
      </c>
      <c r="Z991" s="16" t="s">
        <v>13541</v>
      </c>
      <c r="AA991" s="7" t="s">
        <v>1927</v>
      </c>
      <c r="AB991" s="15">
        <v>45565</v>
      </c>
      <c r="AC991" s="7" t="s">
        <v>1905</v>
      </c>
    </row>
    <row r="992" spans="1:29" ht="80.099999999999994" customHeight="1" x14ac:dyDescent="0.25">
      <c r="A992" s="7">
        <v>2024</v>
      </c>
      <c r="B992" s="15">
        <v>45474</v>
      </c>
      <c r="C992" s="15">
        <v>45565</v>
      </c>
      <c r="D992" s="7" t="s">
        <v>80</v>
      </c>
      <c r="E992" s="10">
        <v>1110</v>
      </c>
      <c r="F992" s="10" t="s">
        <v>1918</v>
      </c>
      <c r="G992" s="7" t="s">
        <v>1919</v>
      </c>
      <c r="H992" s="7" t="s">
        <v>1920</v>
      </c>
      <c r="I992" s="7" t="s">
        <v>84</v>
      </c>
      <c r="J992" s="10"/>
      <c r="K992" s="10"/>
      <c r="L992" s="10"/>
      <c r="M992" s="7"/>
      <c r="N992" s="10" t="s">
        <v>13543</v>
      </c>
      <c r="P992" s="15">
        <v>45499</v>
      </c>
      <c r="Q992" s="15">
        <v>46594</v>
      </c>
      <c r="R992" s="7" t="s">
        <v>1924</v>
      </c>
      <c r="S992" s="16" t="s">
        <v>13544</v>
      </c>
      <c r="T992" s="17">
        <v>2823</v>
      </c>
      <c r="U992" s="17">
        <v>2823</v>
      </c>
      <c r="V992" s="16" t="s">
        <v>13545</v>
      </c>
      <c r="W992" s="16" t="s">
        <v>13545</v>
      </c>
      <c r="X992" s="16" t="s">
        <v>13545</v>
      </c>
      <c r="Y992" s="39" t="s">
        <v>89</v>
      </c>
      <c r="Z992" s="16" t="s">
        <v>13544</v>
      </c>
      <c r="AA992" s="7" t="s">
        <v>1927</v>
      </c>
      <c r="AB992" s="15">
        <v>45565</v>
      </c>
      <c r="AC992" s="7" t="s">
        <v>1917</v>
      </c>
    </row>
    <row r="993" spans="1:29" ht="80.099999999999994" customHeight="1" x14ac:dyDescent="0.25">
      <c r="A993" s="7">
        <v>2024</v>
      </c>
      <c r="B993" s="15">
        <v>45474</v>
      </c>
      <c r="C993" s="15">
        <v>45565</v>
      </c>
      <c r="D993" s="7" t="s">
        <v>80</v>
      </c>
      <c r="E993" s="10">
        <v>850</v>
      </c>
      <c r="F993" s="10" t="s">
        <v>1918</v>
      </c>
      <c r="G993" s="7" t="s">
        <v>1919</v>
      </c>
      <c r="H993" s="7" t="s">
        <v>1920</v>
      </c>
      <c r="I993" s="7" t="s">
        <v>84</v>
      </c>
      <c r="J993" s="10"/>
      <c r="K993" s="10"/>
      <c r="L993" s="10"/>
      <c r="M993" s="7"/>
      <c r="N993" s="10" t="s">
        <v>13546</v>
      </c>
      <c r="P993" s="15">
        <v>45488</v>
      </c>
      <c r="Q993" s="15">
        <v>46583</v>
      </c>
      <c r="R993" s="7" t="s">
        <v>1924</v>
      </c>
      <c r="S993" s="16" t="s">
        <v>13547</v>
      </c>
      <c r="T993" s="17">
        <v>2823</v>
      </c>
      <c r="U993" s="17">
        <v>2823</v>
      </c>
      <c r="V993" s="16" t="s">
        <v>13548</v>
      </c>
      <c r="W993" s="16" t="s">
        <v>13548</v>
      </c>
      <c r="X993" s="16" t="s">
        <v>13548</v>
      </c>
      <c r="Y993" s="39" t="s">
        <v>89</v>
      </c>
      <c r="Z993" s="16" t="s">
        <v>13547</v>
      </c>
      <c r="AA993" s="7" t="s">
        <v>1927</v>
      </c>
      <c r="AB993" s="15">
        <v>45565</v>
      </c>
      <c r="AC993" s="7" t="s">
        <v>1917</v>
      </c>
    </row>
    <row r="994" spans="1:29" ht="80.099999999999994" customHeight="1" x14ac:dyDescent="0.25">
      <c r="A994" s="7">
        <v>2024</v>
      </c>
      <c r="B994" s="15">
        <v>45474</v>
      </c>
      <c r="C994" s="15">
        <v>45565</v>
      </c>
      <c r="D994" s="7" t="s">
        <v>80</v>
      </c>
      <c r="E994" s="10">
        <v>850</v>
      </c>
      <c r="F994" s="10" t="s">
        <v>10884</v>
      </c>
      <c r="G994" s="7" t="s">
        <v>1919</v>
      </c>
      <c r="H994" s="7" t="s">
        <v>1920</v>
      </c>
      <c r="I994" s="7" t="s">
        <v>84</v>
      </c>
      <c r="J994" s="10"/>
      <c r="K994" s="10"/>
      <c r="L994" s="10"/>
      <c r="M994" s="7"/>
      <c r="N994" s="10" t="s">
        <v>13546</v>
      </c>
      <c r="P994" s="15">
        <v>45488</v>
      </c>
      <c r="Q994" s="15">
        <v>45488</v>
      </c>
      <c r="R994" s="7" t="s">
        <v>1924</v>
      </c>
      <c r="S994" s="16" t="s">
        <v>13547</v>
      </c>
      <c r="T994" s="17">
        <v>2823</v>
      </c>
      <c r="U994" s="17">
        <v>2823</v>
      </c>
      <c r="V994" s="16" t="s">
        <v>13548</v>
      </c>
      <c r="W994" s="16" t="s">
        <v>13548</v>
      </c>
      <c r="X994" s="16" t="s">
        <v>13548</v>
      </c>
      <c r="Y994" s="39" t="s">
        <v>89</v>
      </c>
      <c r="Z994" s="16" t="s">
        <v>13547</v>
      </c>
      <c r="AA994" s="7" t="s">
        <v>1927</v>
      </c>
      <c r="AB994" s="15">
        <v>45565</v>
      </c>
      <c r="AC994" s="7" t="s">
        <v>1917</v>
      </c>
    </row>
    <row r="995" spans="1:29" ht="80.099999999999994" customHeight="1" x14ac:dyDescent="0.25">
      <c r="A995" s="7">
        <v>2024</v>
      </c>
      <c r="B995" s="15">
        <v>45474</v>
      </c>
      <c r="C995" s="15">
        <v>45565</v>
      </c>
      <c r="D995" s="7" t="s">
        <v>80</v>
      </c>
      <c r="E995" s="10">
        <v>390</v>
      </c>
      <c r="F995" s="10" t="s">
        <v>1953</v>
      </c>
      <c r="G995" s="7" t="s">
        <v>1919</v>
      </c>
      <c r="H995" s="7" t="s">
        <v>1920</v>
      </c>
      <c r="I995" s="7" t="s">
        <v>84</v>
      </c>
      <c r="J995" s="10" t="s">
        <v>10955</v>
      </c>
      <c r="K995" s="10" t="s">
        <v>13549</v>
      </c>
      <c r="L995" s="10" t="s">
        <v>13550</v>
      </c>
      <c r="M995" s="7" t="s">
        <v>86</v>
      </c>
      <c r="N995" s="10"/>
      <c r="O995" s="7">
        <v>1</v>
      </c>
      <c r="P995" s="15">
        <v>45475</v>
      </c>
      <c r="Q995" s="15">
        <v>45475</v>
      </c>
      <c r="R995" s="7" t="s">
        <v>1957</v>
      </c>
      <c r="S995" s="16" t="s">
        <v>13551</v>
      </c>
      <c r="T995" s="17">
        <v>564</v>
      </c>
      <c r="U995" s="17">
        <v>564</v>
      </c>
      <c r="V995" s="16" t="s">
        <v>13552</v>
      </c>
      <c r="W995" s="16" t="s">
        <v>13552</v>
      </c>
      <c r="X995" s="16" t="s">
        <v>13552</v>
      </c>
      <c r="Y995" s="39" t="s">
        <v>89</v>
      </c>
      <c r="Z995" s="16" t="s">
        <v>13551</v>
      </c>
      <c r="AA995" s="7" t="s">
        <v>1927</v>
      </c>
      <c r="AB995" s="15">
        <v>45565</v>
      </c>
      <c r="AC995" s="7" t="s">
        <v>1905</v>
      </c>
    </row>
    <row r="996" spans="1:29" ht="80.099999999999994" customHeight="1" x14ac:dyDescent="0.25">
      <c r="A996" s="7">
        <v>2024</v>
      </c>
      <c r="B996" s="15">
        <v>45474</v>
      </c>
      <c r="C996" s="15">
        <v>45565</v>
      </c>
      <c r="D996" s="7" t="s">
        <v>80</v>
      </c>
      <c r="E996" s="10">
        <v>719</v>
      </c>
      <c r="F996" s="10" t="s">
        <v>1918</v>
      </c>
      <c r="G996" s="7" t="s">
        <v>1919</v>
      </c>
      <c r="H996" s="7" t="s">
        <v>1927</v>
      </c>
      <c r="I996" s="7" t="s">
        <v>84</v>
      </c>
      <c r="J996" s="10" t="s">
        <v>13553</v>
      </c>
      <c r="K996" s="10" t="s">
        <v>13554</v>
      </c>
      <c r="L996" s="10" t="s">
        <v>13555</v>
      </c>
      <c r="M996" s="7" t="s">
        <v>86</v>
      </c>
      <c r="N996" s="10"/>
      <c r="O996" s="7">
        <v>1</v>
      </c>
      <c r="P996" s="15">
        <v>45488</v>
      </c>
      <c r="Q996" s="15">
        <v>46583</v>
      </c>
      <c r="R996" s="7" t="s">
        <v>1924</v>
      </c>
      <c r="S996" s="16" t="s">
        <v>13556</v>
      </c>
      <c r="T996" s="17">
        <v>706</v>
      </c>
      <c r="U996" s="17">
        <v>706</v>
      </c>
      <c r="V996" s="16" t="s">
        <v>13557</v>
      </c>
      <c r="W996" s="16" t="s">
        <v>13557</v>
      </c>
      <c r="X996" s="16" t="s">
        <v>13557</v>
      </c>
      <c r="Y996" s="39" t="s">
        <v>89</v>
      </c>
      <c r="Z996" s="16" t="s">
        <v>13556</v>
      </c>
      <c r="AA996" s="7" t="s">
        <v>1927</v>
      </c>
      <c r="AB996" s="15">
        <v>45565</v>
      </c>
      <c r="AC996" s="7" t="s">
        <v>1905</v>
      </c>
    </row>
    <row r="997" spans="1:29" ht="80.099999999999994" customHeight="1" x14ac:dyDescent="0.25">
      <c r="A997" s="7">
        <v>2024</v>
      </c>
      <c r="B997" s="15">
        <v>45474</v>
      </c>
      <c r="C997" s="15">
        <v>45565</v>
      </c>
      <c r="D997" s="7" t="s">
        <v>80</v>
      </c>
      <c r="E997" s="10">
        <v>719</v>
      </c>
      <c r="F997" s="10" t="s">
        <v>10884</v>
      </c>
      <c r="G997" s="7" t="s">
        <v>1919</v>
      </c>
      <c r="H997" s="7" t="s">
        <v>1927</v>
      </c>
      <c r="I997" s="7" t="s">
        <v>84</v>
      </c>
      <c r="J997" s="10" t="s">
        <v>13553</v>
      </c>
      <c r="K997" s="10" t="s">
        <v>13554</v>
      </c>
      <c r="L997" s="10" t="s">
        <v>13555</v>
      </c>
      <c r="M997" s="7" t="s">
        <v>86</v>
      </c>
      <c r="N997" s="10"/>
      <c r="O997" s="7">
        <v>1</v>
      </c>
      <c r="P997" s="15">
        <v>45488</v>
      </c>
      <c r="Q997" s="15">
        <v>45488</v>
      </c>
      <c r="R997" s="7" t="s">
        <v>1924</v>
      </c>
      <c r="S997" s="16" t="s">
        <v>13556</v>
      </c>
      <c r="T997" s="17">
        <v>2823</v>
      </c>
      <c r="U997" s="17">
        <v>2823</v>
      </c>
      <c r="V997" s="16" t="s">
        <v>13557</v>
      </c>
      <c r="W997" s="16" t="s">
        <v>13557</v>
      </c>
      <c r="X997" s="16" t="s">
        <v>13557</v>
      </c>
      <c r="Y997" s="39" t="s">
        <v>89</v>
      </c>
      <c r="Z997" s="16" t="s">
        <v>13556</v>
      </c>
      <c r="AA997" s="7" t="s">
        <v>1927</v>
      </c>
      <c r="AB997" s="15">
        <v>45565</v>
      </c>
      <c r="AC997" s="7" t="s">
        <v>1905</v>
      </c>
    </row>
    <row r="998" spans="1:29" ht="80.099999999999994" customHeight="1" x14ac:dyDescent="0.25">
      <c r="A998" s="7">
        <v>2024</v>
      </c>
      <c r="B998" s="15">
        <v>45474</v>
      </c>
      <c r="C998" s="15">
        <v>45565</v>
      </c>
      <c r="D998" s="7" t="s">
        <v>80</v>
      </c>
      <c r="E998" s="10">
        <v>658</v>
      </c>
      <c r="F998" s="10" t="s">
        <v>1953</v>
      </c>
      <c r="G998" s="7" t="s">
        <v>1919</v>
      </c>
      <c r="H998" s="7" t="s">
        <v>1927</v>
      </c>
      <c r="I998" s="7" t="s">
        <v>84</v>
      </c>
      <c r="J998" s="10" t="s">
        <v>13558</v>
      </c>
      <c r="K998" s="10" t="s">
        <v>13559</v>
      </c>
      <c r="L998" s="10" t="s">
        <v>1956</v>
      </c>
      <c r="M998" s="7" t="s">
        <v>87</v>
      </c>
      <c r="N998" s="10"/>
      <c r="O998" s="7">
        <v>1</v>
      </c>
      <c r="P998" s="15">
        <v>45488</v>
      </c>
      <c r="Q998" s="15">
        <v>46583</v>
      </c>
      <c r="R998" s="7" t="s">
        <v>1924</v>
      </c>
      <c r="S998" s="16" t="s">
        <v>13560</v>
      </c>
      <c r="T998" s="17">
        <v>282</v>
      </c>
      <c r="U998" s="17">
        <v>282</v>
      </c>
      <c r="V998" s="16" t="s">
        <v>13561</v>
      </c>
      <c r="W998" s="16" t="s">
        <v>13561</v>
      </c>
      <c r="X998" s="16" t="s">
        <v>13561</v>
      </c>
      <c r="Y998" s="39" t="s">
        <v>89</v>
      </c>
      <c r="Z998" s="16" t="s">
        <v>13560</v>
      </c>
      <c r="AA998" s="7" t="s">
        <v>1927</v>
      </c>
      <c r="AB998" s="15">
        <v>45565</v>
      </c>
      <c r="AC998" s="7" t="s">
        <v>1905</v>
      </c>
    </row>
    <row r="999" spans="1:29" ht="80.099999999999994" customHeight="1" x14ac:dyDescent="0.25">
      <c r="A999" s="7">
        <v>2024</v>
      </c>
      <c r="B999" s="15">
        <v>45474</v>
      </c>
      <c r="C999" s="15">
        <v>45565</v>
      </c>
      <c r="D999" s="7" t="s">
        <v>80</v>
      </c>
      <c r="E999" s="10">
        <v>625</v>
      </c>
      <c r="F999" s="10" t="s">
        <v>1918</v>
      </c>
      <c r="G999" s="7" t="s">
        <v>1919</v>
      </c>
      <c r="H999" s="7" t="s">
        <v>1927</v>
      </c>
      <c r="I999" s="7" t="s">
        <v>84</v>
      </c>
      <c r="J999" s="10" t="s">
        <v>13562</v>
      </c>
      <c r="K999" s="10" t="s">
        <v>13563</v>
      </c>
      <c r="L999" s="10" t="s">
        <v>13564</v>
      </c>
      <c r="M999" s="7" t="s">
        <v>86</v>
      </c>
      <c r="N999" s="10"/>
      <c r="O999" s="7">
        <v>1</v>
      </c>
      <c r="P999" s="15">
        <v>45475</v>
      </c>
      <c r="Q999" s="15">
        <v>46570</v>
      </c>
      <c r="R999" s="7" t="s">
        <v>1924</v>
      </c>
      <c r="S999" s="16" t="s">
        <v>13565</v>
      </c>
      <c r="T999" s="17">
        <v>706</v>
      </c>
      <c r="U999" s="17">
        <v>706</v>
      </c>
      <c r="V999" s="16" t="s">
        <v>13566</v>
      </c>
      <c r="W999" s="16" t="s">
        <v>13566</v>
      </c>
      <c r="X999" s="16" t="s">
        <v>13566</v>
      </c>
      <c r="Y999" s="39" t="s">
        <v>89</v>
      </c>
      <c r="Z999" s="16" t="s">
        <v>13565</v>
      </c>
      <c r="AA999" s="7" t="s">
        <v>1927</v>
      </c>
      <c r="AB999" s="15">
        <v>45565</v>
      </c>
      <c r="AC999" s="7" t="s">
        <v>1905</v>
      </c>
    </row>
    <row r="1000" spans="1:29" ht="80.099999999999994" customHeight="1" x14ac:dyDescent="0.25">
      <c r="A1000" s="7">
        <v>2024</v>
      </c>
      <c r="B1000" s="15">
        <v>45474</v>
      </c>
      <c r="C1000" s="15">
        <v>45565</v>
      </c>
      <c r="D1000" s="7" t="s">
        <v>80</v>
      </c>
      <c r="E1000" s="10">
        <v>625</v>
      </c>
      <c r="F1000" s="10" t="s">
        <v>10884</v>
      </c>
      <c r="G1000" s="7" t="s">
        <v>1919</v>
      </c>
      <c r="H1000" s="7" t="s">
        <v>1927</v>
      </c>
      <c r="I1000" s="7" t="s">
        <v>84</v>
      </c>
      <c r="J1000" s="10" t="s">
        <v>13562</v>
      </c>
      <c r="K1000" s="10" t="s">
        <v>13563</v>
      </c>
      <c r="L1000" s="10" t="s">
        <v>13564</v>
      </c>
      <c r="M1000" s="7" t="s">
        <v>86</v>
      </c>
      <c r="N1000" s="10"/>
      <c r="O1000" s="7">
        <v>1</v>
      </c>
      <c r="P1000" s="15">
        <v>45475</v>
      </c>
      <c r="Q1000" s="15">
        <v>45475</v>
      </c>
      <c r="R1000" s="7" t="s">
        <v>1924</v>
      </c>
      <c r="S1000" s="16" t="s">
        <v>13565</v>
      </c>
      <c r="T1000" s="17">
        <v>2823</v>
      </c>
      <c r="U1000" s="17">
        <v>2823</v>
      </c>
      <c r="V1000" s="16" t="s">
        <v>13566</v>
      </c>
      <c r="W1000" s="16" t="s">
        <v>13566</v>
      </c>
      <c r="X1000" s="16" t="s">
        <v>13566</v>
      </c>
      <c r="Y1000" s="39" t="s">
        <v>89</v>
      </c>
      <c r="Z1000" s="16" t="s">
        <v>13565</v>
      </c>
      <c r="AA1000" s="7" t="s">
        <v>1927</v>
      </c>
      <c r="AB1000" s="15">
        <v>45565</v>
      </c>
      <c r="AC1000" s="7" t="s">
        <v>1905</v>
      </c>
    </row>
    <row r="1001" spans="1:29" ht="80.099999999999994" customHeight="1" x14ac:dyDescent="0.25">
      <c r="A1001" s="7">
        <v>2024</v>
      </c>
      <c r="B1001" s="15">
        <v>45474</v>
      </c>
      <c r="C1001" s="15">
        <v>45565</v>
      </c>
      <c r="D1001" s="7" t="s">
        <v>80</v>
      </c>
      <c r="E1001" s="10">
        <v>973</v>
      </c>
      <c r="F1001" s="10" t="s">
        <v>1953</v>
      </c>
      <c r="G1001" s="7" t="s">
        <v>1919</v>
      </c>
      <c r="H1001" s="7" t="s">
        <v>1927</v>
      </c>
      <c r="I1001" s="7" t="s">
        <v>84</v>
      </c>
      <c r="J1001" s="10" t="s">
        <v>13567</v>
      </c>
      <c r="K1001" s="10" t="s">
        <v>2681</v>
      </c>
      <c r="L1001" s="10" t="s">
        <v>10881</v>
      </c>
      <c r="M1001" s="7" t="s">
        <v>87</v>
      </c>
      <c r="N1001" s="10"/>
      <c r="O1001" s="7">
        <v>1</v>
      </c>
      <c r="P1001" s="15">
        <v>45504</v>
      </c>
      <c r="Q1001" s="15">
        <v>45504</v>
      </c>
      <c r="R1001" s="7" t="s">
        <v>1957</v>
      </c>
      <c r="S1001" s="16" t="s">
        <v>13568</v>
      </c>
      <c r="T1001" s="17">
        <v>282</v>
      </c>
      <c r="U1001" s="17">
        <v>282</v>
      </c>
      <c r="V1001" s="16" t="s">
        <v>13569</v>
      </c>
      <c r="W1001" s="16" t="s">
        <v>13569</v>
      </c>
      <c r="X1001" s="16" t="s">
        <v>13569</v>
      </c>
      <c r="Y1001" s="39" t="s">
        <v>89</v>
      </c>
      <c r="Z1001" s="16" t="s">
        <v>13568</v>
      </c>
      <c r="AA1001" s="7" t="s">
        <v>1927</v>
      </c>
      <c r="AB1001" s="15">
        <v>45565</v>
      </c>
      <c r="AC1001" s="7" t="s">
        <v>1905</v>
      </c>
    </row>
    <row r="1002" spans="1:29" ht="80.099999999999994" customHeight="1" x14ac:dyDescent="0.25">
      <c r="A1002" s="7">
        <v>2024</v>
      </c>
      <c r="B1002" s="15">
        <v>45474</v>
      </c>
      <c r="C1002" s="15">
        <v>45565</v>
      </c>
      <c r="D1002" s="7" t="s">
        <v>80</v>
      </c>
      <c r="E1002" s="10">
        <v>649</v>
      </c>
      <c r="F1002" s="10" t="s">
        <v>1918</v>
      </c>
      <c r="G1002" s="7" t="s">
        <v>1919</v>
      </c>
      <c r="H1002" s="7" t="s">
        <v>1927</v>
      </c>
      <c r="I1002" s="7" t="s">
        <v>84</v>
      </c>
      <c r="J1002" s="10" t="s">
        <v>13570</v>
      </c>
      <c r="K1002" s="10" t="s">
        <v>11856</v>
      </c>
      <c r="L1002" s="10" t="s">
        <v>1943</v>
      </c>
      <c r="M1002" s="7" t="s">
        <v>87</v>
      </c>
      <c r="N1002" s="10"/>
      <c r="O1002" s="7">
        <v>1</v>
      </c>
      <c r="P1002" s="15">
        <v>45498</v>
      </c>
      <c r="Q1002" s="15">
        <v>46593</v>
      </c>
      <c r="R1002" s="7" t="s">
        <v>1924</v>
      </c>
      <c r="S1002" s="16" t="s">
        <v>13571</v>
      </c>
      <c r="T1002" s="17">
        <v>2823</v>
      </c>
      <c r="U1002" s="17">
        <v>2823</v>
      </c>
      <c r="V1002" s="16" t="s">
        <v>13572</v>
      </c>
      <c r="W1002" s="16" t="s">
        <v>13572</v>
      </c>
      <c r="X1002" s="16" t="s">
        <v>13572</v>
      </c>
      <c r="Y1002" s="39" t="s">
        <v>89</v>
      </c>
      <c r="Z1002" s="16" t="s">
        <v>13571</v>
      </c>
      <c r="AA1002" s="7" t="s">
        <v>1927</v>
      </c>
      <c r="AB1002" s="15">
        <v>45565</v>
      </c>
      <c r="AC1002" s="7" t="s">
        <v>1905</v>
      </c>
    </row>
    <row r="1003" spans="1:29" ht="80.099999999999994" customHeight="1" x14ac:dyDescent="0.25">
      <c r="A1003" s="7">
        <v>2024</v>
      </c>
      <c r="B1003" s="15">
        <v>45474</v>
      </c>
      <c r="C1003" s="15">
        <v>45565</v>
      </c>
      <c r="D1003" s="7" t="s">
        <v>80</v>
      </c>
      <c r="E1003" s="10">
        <v>649</v>
      </c>
      <c r="F1003" s="10" t="s">
        <v>10884</v>
      </c>
      <c r="G1003" s="7" t="s">
        <v>1919</v>
      </c>
      <c r="H1003" s="7" t="s">
        <v>1927</v>
      </c>
      <c r="I1003" s="7" t="s">
        <v>84</v>
      </c>
      <c r="J1003" s="10" t="s">
        <v>13570</v>
      </c>
      <c r="K1003" s="10" t="s">
        <v>11856</v>
      </c>
      <c r="L1003" s="10" t="s">
        <v>1943</v>
      </c>
      <c r="M1003" s="7" t="s">
        <v>87</v>
      </c>
      <c r="N1003" s="10"/>
      <c r="O1003" s="7">
        <v>1</v>
      </c>
      <c r="P1003" s="15">
        <v>45498</v>
      </c>
      <c r="Q1003" s="15">
        <v>45498</v>
      </c>
      <c r="R1003" s="7" t="s">
        <v>1924</v>
      </c>
      <c r="S1003" s="16" t="s">
        <v>13571</v>
      </c>
      <c r="T1003" s="17">
        <v>2823</v>
      </c>
      <c r="U1003" s="17">
        <v>2823</v>
      </c>
      <c r="V1003" s="16" t="s">
        <v>13572</v>
      </c>
      <c r="W1003" s="16" t="s">
        <v>13572</v>
      </c>
      <c r="X1003" s="16" t="s">
        <v>13572</v>
      </c>
      <c r="Y1003" s="39" t="s">
        <v>89</v>
      </c>
      <c r="Z1003" s="16" t="s">
        <v>13571</v>
      </c>
      <c r="AA1003" s="7" t="s">
        <v>1927</v>
      </c>
      <c r="AB1003" s="15">
        <v>45565</v>
      </c>
      <c r="AC1003" s="7" t="s">
        <v>1905</v>
      </c>
    </row>
    <row r="1004" spans="1:29" ht="80.099999999999994" customHeight="1" x14ac:dyDescent="0.25">
      <c r="A1004" s="7">
        <v>2024</v>
      </c>
      <c r="B1004" s="15">
        <v>45474</v>
      </c>
      <c r="C1004" s="15">
        <v>45565</v>
      </c>
      <c r="D1004" s="7" t="s">
        <v>80</v>
      </c>
      <c r="E1004" s="10">
        <v>735</v>
      </c>
      <c r="F1004" s="10" t="s">
        <v>1918</v>
      </c>
      <c r="G1004" s="7" t="s">
        <v>1919</v>
      </c>
      <c r="H1004" s="7" t="s">
        <v>1927</v>
      </c>
      <c r="I1004" s="7" t="s">
        <v>84</v>
      </c>
      <c r="J1004" s="10" t="s">
        <v>13573</v>
      </c>
      <c r="K1004" s="10" t="s">
        <v>13574</v>
      </c>
      <c r="L1004" s="10" t="s">
        <v>13575</v>
      </c>
      <c r="M1004" s="7" t="s">
        <v>86</v>
      </c>
      <c r="N1004" s="10"/>
      <c r="O1004" s="7">
        <v>1</v>
      </c>
      <c r="P1004" s="15">
        <v>45496</v>
      </c>
      <c r="Q1004" s="15">
        <v>46591</v>
      </c>
      <c r="R1004" s="7" t="s">
        <v>1924</v>
      </c>
      <c r="S1004" s="16" t="s">
        <v>13576</v>
      </c>
      <c r="T1004" s="17">
        <v>2823</v>
      </c>
      <c r="U1004" s="17">
        <v>2823</v>
      </c>
      <c r="V1004" s="16" t="s">
        <v>13577</v>
      </c>
      <c r="W1004" s="16" t="s">
        <v>13577</v>
      </c>
      <c r="X1004" s="16" t="s">
        <v>13577</v>
      </c>
      <c r="Y1004" s="39" t="s">
        <v>89</v>
      </c>
      <c r="Z1004" s="16" t="s">
        <v>13576</v>
      </c>
      <c r="AA1004" s="7" t="s">
        <v>1927</v>
      </c>
      <c r="AB1004" s="15">
        <v>45565</v>
      </c>
      <c r="AC1004" s="7" t="s">
        <v>1905</v>
      </c>
    </row>
    <row r="1005" spans="1:29" ht="80.099999999999994" customHeight="1" x14ac:dyDescent="0.25">
      <c r="A1005" s="7">
        <v>2024</v>
      </c>
      <c r="B1005" s="15">
        <v>45474</v>
      </c>
      <c r="C1005" s="15">
        <v>45565</v>
      </c>
      <c r="D1005" s="7" t="s">
        <v>80</v>
      </c>
      <c r="E1005" s="10">
        <v>1174</v>
      </c>
      <c r="F1005" s="10" t="s">
        <v>1918</v>
      </c>
      <c r="G1005" s="7" t="s">
        <v>1919</v>
      </c>
      <c r="H1005" s="7" t="s">
        <v>1927</v>
      </c>
      <c r="I1005" s="7" t="s">
        <v>84</v>
      </c>
      <c r="J1005" s="10" t="s">
        <v>13578</v>
      </c>
      <c r="K1005" s="10" t="s">
        <v>13579</v>
      </c>
      <c r="L1005" s="10" t="s">
        <v>13580</v>
      </c>
      <c r="M1005" s="7" t="s">
        <v>86</v>
      </c>
      <c r="N1005" s="10"/>
      <c r="O1005" s="7">
        <v>1</v>
      </c>
      <c r="P1005" s="15">
        <v>45499</v>
      </c>
      <c r="Q1005" s="15">
        <v>46594</v>
      </c>
      <c r="R1005" s="7" t="s">
        <v>1924</v>
      </c>
      <c r="S1005" s="16" t="s">
        <v>13581</v>
      </c>
      <c r="T1005" s="17">
        <v>2823</v>
      </c>
      <c r="U1005" s="17">
        <v>2823</v>
      </c>
      <c r="V1005" s="16" t="s">
        <v>13582</v>
      </c>
      <c r="W1005" s="16" t="s">
        <v>13582</v>
      </c>
      <c r="X1005" s="16" t="s">
        <v>13582</v>
      </c>
      <c r="Y1005" s="39" t="s">
        <v>89</v>
      </c>
      <c r="Z1005" s="16" t="s">
        <v>13581</v>
      </c>
      <c r="AA1005" s="7" t="s">
        <v>1927</v>
      </c>
      <c r="AB1005" s="15">
        <v>45565</v>
      </c>
      <c r="AC1005" s="7" t="s">
        <v>1905</v>
      </c>
    </row>
    <row r="1006" spans="1:29" ht="80.099999999999994" customHeight="1" x14ac:dyDescent="0.25">
      <c r="A1006" s="7">
        <v>2024</v>
      </c>
      <c r="B1006" s="15">
        <v>45474</v>
      </c>
      <c r="C1006" s="15">
        <v>45565</v>
      </c>
      <c r="D1006" s="7" t="s">
        <v>80</v>
      </c>
      <c r="E1006" s="10">
        <v>1174</v>
      </c>
      <c r="F1006" s="10" t="s">
        <v>10884</v>
      </c>
      <c r="G1006" s="7" t="s">
        <v>1919</v>
      </c>
      <c r="H1006" s="7" t="s">
        <v>1927</v>
      </c>
      <c r="I1006" s="7" t="s">
        <v>84</v>
      </c>
      <c r="J1006" s="10" t="s">
        <v>13578</v>
      </c>
      <c r="K1006" s="10" t="s">
        <v>13579</v>
      </c>
      <c r="L1006" s="10" t="s">
        <v>13580</v>
      </c>
      <c r="M1006" s="7" t="s">
        <v>86</v>
      </c>
      <c r="N1006" s="10"/>
      <c r="O1006" s="7">
        <v>1</v>
      </c>
      <c r="P1006" s="15">
        <v>45499</v>
      </c>
      <c r="Q1006" s="15">
        <v>45499</v>
      </c>
      <c r="R1006" s="7" t="s">
        <v>1924</v>
      </c>
      <c r="S1006" s="16" t="s">
        <v>13581</v>
      </c>
      <c r="T1006" s="17">
        <v>2823</v>
      </c>
      <c r="U1006" s="17">
        <v>2823</v>
      </c>
      <c r="V1006" s="16" t="s">
        <v>13582</v>
      </c>
      <c r="W1006" s="16" t="s">
        <v>13582</v>
      </c>
      <c r="X1006" s="16" t="s">
        <v>13582</v>
      </c>
      <c r="Y1006" s="39" t="s">
        <v>89</v>
      </c>
      <c r="Z1006" s="16" t="s">
        <v>13581</v>
      </c>
      <c r="AA1006" s="7" t="s">
        <v>1927</v>
      </c>
      <c r="AB1006" s="15">
        <v>45565</v>
      </c>
      <c r="AC1006" s="7" t="s">
        <v>1905</v>
      </c>
    </row>
    <row r="1007" spans="1:29" ht="80.099999999999994" customHeight="1" x14ac:dyDescent="0.25">
      <c r="A1007" s="7">
        <v>2024</v>
      </c>
      <c r="B1007" s="15">
        <v>45474</v>
      </c>
      <c r="C1007" s="15">
        <v>45565</v>
      </c>
      <c r="D1007" s="7" t="s">
        <v>80</v>
      </c>
      <c r="E1007" s="10">
        <v>981</v>
      </c>
      <c r="F1007" s="10" t="s">
        <v>2414</v>
      </c>
      <c r="G1007" s="7" t="s">
        <v>1919</v>
      </c>
      <c r="H1007" s="7" t="s">
        <v>1927</v>
      </c>
      <c r="I1007" s="7" t="s">
        <v>84</v>
      </c>
      <c r="J1007" s="10"/>
      <c r="K1007" s="10"/>
      <c r="L1007" s="10"/>
      <c r="M1007" s="7"/>
      <c r="N1007" s="10" t="s">
        <v>2829</v>
      </c>
      <c r="P1007" s="15">
        <v>45489</v>
      </c>
      <c r="Q1007" s="15">
        <v>45489</v>
      </c>
      <c r="R1007" s="7" t="s">
        <v>1957</v>
      </c>
      <c r="S1007" s="16" t="s">
        <v>13583</v>
      </c>
      <c r="T1007" s="17">
        <v>988</v>
      </c>
      <c r="U1007" s="17">
        <v>988</v>
      </c>
      <c r="V1007" s="16" t="s">
        <v>13584</v>
      </c>
      <c r="W1007" s="16" t="s">
        <v>13584</v>
      </c>
      <c r="X1007" s="16" t="s">
        <v>13584</v>
      </c>
      <c r="Y1007" s="39" t="s">
        <v>89</v>
      </c>
      <c r="Z1007" s="16" t="s">
        <v>13583</v>
      </c>
      <c r="AA1007" s="7" t="s">
        <v>1927</v>
      </c>
      <c r="AB1007" s="15">
        <v>45565</v>
      </c>
      <c r="AC1007" s="7" t="s">
        <v>1917</v>
      </c>
    </row>
    <row r="1008" spans="1:29" ht="80.099999999999994" customHeight="1" x14ac:dyDescent="0.25">
      <c r="A1008" s="7">
        <v>2024</v>
      </c>
      <c r="B1008" s="15">
        <v>45474</v>
      </c>
      <c r="C1008" s="15">
        <v>45565</v>
      </c>
      <c r="D1008" s="7" t="s">
        <v>80</v>
      </c>
      <c r="E1008" s="10">
        <v>765</v>
      </c>
      <c r="F1008" s="10" t="s">
        <v>1918</v>
      </c>
      <c r="G1008" s="7" t="s">
        <v>1919</v>
      </c>
      <c r="H1008" s="7" t="s">
        <v>1927</v>
      </c>
      <c r="I1008" s="7" t="s">
        <v>84</v>
      </c>
      <c r="J1008" s="10" t="s">
        <v>2121</v>
      </c>
      <c r="K1008" s="10" t="s">
        <v>2168</v>
      </c>
      <c r="L1008" s="10" t="s">
        <v>2317</v>
      </c>
      <c r="M1008" s="7" t="s">
        <v>86</v>
      </c>
      <c r="N1008" s="10"/>
      <c r="O1008" s="7">
        <v>1</v>
      </c>
      <c r="P1008" s="15">
        <v>45496</v>
      </c>
      <c r="Q1008" s="15">
        <v>46591</v>
      </c>
      <c r="R1008" s="7" t="s">
        <v>1924</v>
      </c>
      <c r="S1008" s="16" t="s">
        <v>13585</v>
      </c>
      <c r="T1008" s="17">
        <v>2823</v>
      </c>
      <c r="U1008" s="17">
        <v>2823</v>
      </c>
      <c r="V1008" s="16" t="s">
        <v>13586</v>
      </c>
      <c r="W1008" s="16" t="s">
        <v>13586</v>
      </c>
      <c r="X1008" s="16" t="s">
        <v>13586</v>
      </c>
      <c r="Y1008" s="39" t="s">
        <v>89</v>
      </c>
      <c r="Z1008" s="16" t="s">
        <v>13585</v>
      </c>
      <c r="AA1008" s="7" t="s">
        <v>1927</v>
      </c>
      <c r="AB1008" s="15">
        <v>45565</v>
      </c>
      <c r="AC1008" s="7" t="s">
        <v>1905</v>
      </c>
    </row>
    <row r="1009" spans="1:29" ht="80.099999999999994" customHeight="1" x14ac:dyDescent="0.25">
      <c r="A1009" s="7">
        <v>2024</v>
      </c>
      <c r="B1009" s="15">
        <v>45474</v>
      </c>
      <c r="C1009" s="15">
        <v>45565</v>
      </c>
      <c r="D1009" s="7" t="s">
        <v>80</v>
      </c>
      <c r="E1009" s="10">
        <v>766</v>
      </c>
      <c r="F1009" s="10" t="s">
        <v>1918</v>
      </c>
      <c r="G1009" s="7" t="s">
        <v>1919</v>
      </c>
      <c r="H1009" s="7" t="s">
        <v>1927</v>
      </c>
      <c r="I1009" s="7" t="s">
        <v>84</v>
      </c>
      <c r="J1009" s="10" t="s">
        <v>13587</v>
      </c>
      <c r="K1009" s="10" t="s">
        <v>2317</v>
      </c>
      <c r="L1009" s="10" t="s">
        <v>13588</v>
      </c>
      <c r="M1009" s="7" t="s">
        <v>87</v>
      </c>
      <c r="N1009" s="10"/>
      <c r="O1009" s="7">
        <v>1</v>
      </c>
      <c r="P1009" s="15">
        <v>45496</v>
      </c>
      <c r="Q1009" s="15">
        <v>46591</v>
      </c>
      <c r="R1009" s="7" t="s">
        <v>1924</v>
      </c>
      <c r="S1009" s="16" t="s">
        <v>13589</v>
      </c>
      <c r="T1009" s="17">
        <v>706</v>
      </c>
      <c r="U1009" s="17">
        <v>706</v>
      </c>
      <c r="V1009" s="16" t="s">
        <v>13590</v>
      </c>
      <c r="W1009" s="16" t="s">
        <v>13590</v>
      </c>
      <c r="X1009" s="16" t="s">
        <v>13590</v>
      </c>
      <c r="Y1009" s="39" t="s">
        <v>89</v>
      </c>
      <c r="Z1009" s="16" t="s">
        <v>13589</v>
      </c>
      <c r="AA1009" s="7" t="s">
        <v>1927</v>
      </c>
      <c r="AB1009" s="15">
        <v>45565</v>
      </c>
      <c r="AC1009" s="7" t="s">
        <v>1905</v>
      </c>
    </row>
    <row r="1010" spans="1:29" ht="80.099999999999994" customHeight="1" x14ac:dyDescent="0.25">
      <c r="A1010" s="7">
        <v>2024</v>
      </c>
      <c r="B1010" s="15">
        <v>45474</v>
      </c>
      <c r="C1010" s="15">
        <v>45565</v>
      </c>
      <c r="D1010" s="7" t="s">
        <v>80</v>
      </c>
      <c r="E1010" s="10">
        <v>1106</v>
      </c>
      <c r="F1010" s="10" t="s">
        <v>1953</v>
      </c>
      <c r="G1010" s="7" t="s">
        <v>1919</v>
      </c>
      <c r="H1010" s="7" t="s">
        <v>1927</v>
      </c>
      <c r="I1010" s="7" t="s">
        <v>84</v>
      </c>
      <c r="J1010" s="10" t="s">
        <v>13591</v>
      </c>
      <c r="K1010" s="10" t="s">
        <v>2072</v>
      </c>
      <c r="L1010" s="10" t="s">
        <v>2911</v>
      </c>
      <c r="M1010" s="7" t="s">
        <v>87</v>
      </c>
      <c r="N1010" s="10"/>
      <c r="O1010" s="7">
        <v>1</v>
      </c>
      <c r="P1010" s="15">
        <v>45504</v>
      </c>
      <c r="Q1010" s="15">
        <v>45504</v>
      </c>
      <c r="R1010" s="7" t="s">
        <v>1957</v>
      </c>
      <c r="S1010" s="16" t="s">
        <v>13592</v>
      </c>
      <c r="T1010" s="17">
        <v>282</v>
      </c>
      <c r="U1010" s="17">
        <v>282</v>
      </c>
      <c r="V1010" s="16" t="s">
        <v>13593</v>
      </c>
      <c r="W1010" s="16" t="s">
        <v>13593</v>
      </c>
      <c r="X1010" s="16" t="s">
        <v>13593</v>
      </c>
      <c r="Y1010" s="39" t="s">
        <v>89</v>
      </c>
      <c r="Z1010" s="16" t="s">
        <v>13592</v>
      </c>
      <c r="AA1010" s="7" t="s">
        <v>1927</v>
      </c>
      <c r="AB1010" s="15">
        <v>45565</v>
      </c>
      <c r="AC1010" s="7" t="s">
        <v>1905</v>
      </c>
    </row>
    <row r="1011" spans="1:29" ht="80.099999999999994" customHeight="1" x14ac:dyDescent="0.25">
      <c r="A1011" s="7">
        <v>2024</v>
      </c>
      <c r="B1011" s="15">
        <v>45474</v>
      </c>
      <c r="C1011" s="15">
        <v>45565</v>
      </c>
      <c r="D1011" s="7" t="s">
        <v>80</v>
      </c>
      <c r="E1011" s="10">
        <v>1203</v>
      </c>
      <c r="F1011" s="10" t="s">
        <v>1953</v>
      </c>
      <c r="G1011" s="7" t="s">
        <v>1919</v>
      </c>
      <c r="H1011" s="7" t="s">
        <v>1927</v>
      </c>
      <c r="I1011" s="7" t="s">
        <v>84</v>
      </c>
      <c r="J1011" s="10" t="s">
        <v>13594</v>
      </c>
      <c r="K1011" s="10" t="s">
        <v>2349</v>
      </c>
      <c r="L1011" s="10" t="s">
        <v>13595</v>
      </c>
      <c r="M1011" s="7" t="s">
        <v>86</v>
      </c>
      <c r="N1011" s="10"/>
      <c r="O1011" s="7">
        <v>1</v>
      </c>
      <c r="P1011" s="15">
        <v>45504</v>
      </c>
      <c r="Q1011" s="15">
        <v>45504</v>
      </c>
      <c r="R1011" s="7" t="s">
        <v>1957</v>
      </c>
      <c r="S1011" s="16" t="s">
        <v>13596</v>
      </c>
      <c r="T1011" s="17">
        <v>847</v>
      </c>
      <c r="U1011" s="17">
        <v>847</v>
      </c>
      <c r="V1011" s="16" t="s">
        <v>13597</v>
      </c>
      <c r="W1011" s="16" t="s">
        <v>13597</v>
      </c>
      <c r="X1011" s="16" t="s">
        <v>13597</v>
      </c>
      <c r="Y1011" s="39" t="s">
        <v>89</v>
      </c>
      <c r="Z1011" s="16" t="s">
        <v>13596</v>
      </c>
      <c r="AA1011" s="7" t="s">
        <v>1927</v>
      </c>
      <c r="AB1011" s="15">
        <v>45565</v>
      </c>
      <c r="AC1011" s="7" t="s">
        <v>1905</v>
      </c>
    </row>
    <row r="1012" spans="1:29" ht="80.099999999999994" customHeight="1" x14ac:dyDescent="0.25">
      <c r="A1012" s="7">
        <v>2024</v>
      </c>
      <c r="B1012" s="15">
        <v>45474</v>
      </c>
      <c r="C1012" s="15">
        <v>45565</v>
      </c>
      <c r="D1012" s="7" t="s">
        <v>80</v>
      </c>
      <c r="E1012" s="10">
        <v>979</v>
      </c>
      <c r="F1012" s="10" t="s">
        <v>1953</v>
      </c>
      <c r="G1012" s="7" t="s">
        <v>1919</v>
      </c>
      <c r="H1012" s="7" t="s">
        <v>1927</v>
      </c>
      <c r="I1012" s="7" t="s">
        <v>84</v>
      </c>
      <c r="J1012" s="10" t="s">
        <v>2085</v>
      </c>
      <c r="K1012" s="10" t="s">
        <v>2720</v>
      </c>
      <c r="L1012" s="10" t="s">
        <v>2721</v>
      </c>
      <c r="M1012" s="7" t="s">
        <v>86</v>
      </c>
      <c r="N1012" s="10"/>
      <c r="O1012" s="7">
        <v>1</v>
      </c>
      <c r="P1012" s="15">
        <v>45504</v>
      </c>
      <c r="Q1012" s="15">
        <v>45504</v>
      </c>
      <c r="R1012" s="7" t="s">
        <v>1957</v>
      </c>
      <c r="S1012" s="16" t="s">
        <v>13598</v>
      </c>
      <c r="T1012" s="17">
        <v>847</v>
      </c>
      <c r="U1012" s="17">
        <v>847</v>
      </c>
      <c r="V1012" s="16" t="s">
        <v>13599</v>
      </c>
      <c r="W1012" s="16" t="s">
        <v>13599</v>
      </c>
      <c r="X1012" s="16" t="s">
        <v>13599</v>
      </c>
      <c r="Y1012" s="39" t="s">
        <v>89</v>
      </c>
      <c r="Z1012" s="16" t="s">
        <v>13598</v>
      </c>
      <c r="AA1012" s="7" t="s">
        <v>1927</v>
      </c>
      <c r="AB1012" s="15">
        <v>45565</v>
      </c>
      <c r="AC1012" s="7" t="s">
        <v>1905</v>
      </c>
    </row>
    <row r="1013" spans="1:29" ht="80.099999999999994" customHeight="1" x14ac:dyDescent="0.25">
      <c r="A1013" s="7">
        <v>2024</v>
      </c>
      <c r="B1013" s="15">
        <v>45474</v>
      </c>
      <c r="C1013" s="15">
        <v>45565</v>
      </c>
      <c r="D1013" s="7" t="s">
        <v>80</v>
      </c>
      <c r="E1013" s="10">
        <v>1208</v>
      </c>
      <c r="F1013" s="10" t="s">
        <v>1918</v>
      </c>
      <c r="G1013" s="7" t="s">
        <v>1919</v>
      </c>
      <c r="H1013" s="7" t="s">
        <v>1927</v>
      </c>
      <c r="I1013" s="7" t="s">
        <v>84</v>
      </c>
      <c r="J1013" s="10" t="s">
        <v>13600</v>
      </c>
      <c r="K1013" s="10" t="s">
        <v>576</v>
      </c>
      <c r="L1013" s="10" t="s">
        <v>11050</v>
      </c>
      <c r="M1013" s="7" t="s">
        <v>86</v>
      </c>
      <c r="N1013" s="10"/>
      <c r="O1013" s="7">
        <v>1</v>
      </c>
      <c r="P1013" s="15">
        <v>45504</v>
      </c>
      <c r="Q1013" s="15">
        <v>46599</v>
      </c>
      <c r="R1013" s="7" t="s">
        <v>1924</v>
      </c>
      <c r="S1013" s="16" t="s">
        <v>13601</v>
      </c>
      <c r="T1013" s="17">
        <v>141</v>
      </c>
      <c r="U1013" s="17">
        <v>141</v>
      </c>
      <c r="V1013" s="16" t="s">
        <v>13602</v>
      </c>
      <c r="W1013" s="16" t="s">
        <v>13602</v>
      </c>
      <c r="X1013" s="16" t="s">
        <v>13602</v>
      </c>
      <c r="Y1013" s="39" t="s">
        <v>89</v>
      </c>
      <c r="Z1013" s="16" t="s">
        <v>13601</v>
      </c>
      <c r="AA1013" s="7" t="s">
        <v>1927</v>
      </c>
      <c r="AB1013" s="15">
        <v>45565</v>
      </c>
      <c r="AC1013" s="7" t="s">
        <v>1905</v>
      </c>
    </row>
    <row r="1014" spans="1:29" ht="80.099999999999994" customHeight="1" x14ac:dyDescent="0.25">
      <c r="A1014" s="7">
        <v>2024</v>
      </c>
      <c r="B1014" s="15">
        <v>45474</v>
      </c>
      <c r="C1014" s="15">
        <v>45565</v>
      </c>
      <c r="D1014" s="7" t="s">
        <v>80</v>
      </c>
      <c r="E1014" s="10">
        <v>1155</v>
      </c>
      <c r="F1014" s="10" t="s">
        <v>1918</v>
      </c>
      <c r="G1014" s="7" t="s">
        <v>1919</v>
      </c>
      <c r="H1014" s="7" t="s">
        <v>1927</v>
      </c>
      <c r="I1014" s="7" t="s">
        <v>84</v>
      </c>
      <c r="J1014" s="10" t="s">
        <v>13603</v>
      </c>
      <c r="K1014" s="10" t="s">
        <v>13604</v>
      </c>
      <c r="L1014" s="10" t="s">
        <v>13605</v>
      </c>
      <c r="M1014" s="7" t="s">
        <v>86</v>
      </c>
      <c r="N1014" s="10"/>
      <c r="O1014" s="7">
        <v>1</v>
      </c>
      <c r="P1014" s="15">
        <v>45497</v>
      </c>
      <c r="Q1014" s="15">
        <v>46592</v>
      </c>
      <c r="R1014" s="7" t="s">
        <v>1924</v>
      </c>
      <c r="S1014" s="16" t="s">
        <v>13606</v>
      </c>
      <c r="T1014" s="17">
        <v>2823</v>
      </c>
      <c r="U1014" s="17">
        <v>2823</v>
      </c>
      <c r="V1014" s="16" t="s">
        <v>13607</v>
      </c>
      <c r="W1014" s="16" t="s">
        <v>13607</v>
      </c>
      <c r="X1014" s="16" t="s">
        <v>13607</v>
      </c>
      <c r="Y1014" s="39" t="s">
        <v>89</v>
      </c>
      <c r="Z1014" s="16" t="s">
        <v>13606</v>
      </c>
      <c r="AA1014" s="7" t="s">
        <v>1927</v>
      </c>
      <c r="AB1014" s="15">
        <v>45565</v>
      </c>
      <c r="AC1014" s="7" t="s">
        <v>1905</v>
      </c>
    </row>
    <row r="1015" spans="1:29" ht="80.099999999999994" customHeight="1" x14ac:dyDescent="0.25">
      <c r="A1015" s="7">
        <v>2024</v>
      </c>
      <c r="B1015" s="15">
        <v>45474</v>
      </c>
      <c r="C1015" s="15">
        <v>45565</v>
      </c>
      <c r="D1015" s="7" t="s">
        <v>80</v>
      </c>
      <c r="E1015" s="10">
        <v>852</v>
      </c>
      <c r="F1015" s="10" t="s">
        <v>1918</v>
      </c>
      <c r="G1015" s="7" t="s">
        <v>1919</v>
      </c>
      <c r="H1015" s="7" t="s">
        <v>1927</v>
      </c>
      <c r="I1015" s="7" t="s">
        <v>84</v>
      </c>
      <c r="J1015" s="10" t="s">
        <v>13608</v>
      </c>
      <c r="K1015" s="10" t="s">
        <v>11593</v>
      </c>
      <c r="L1015" s="10" t="s">
        <v>13609</v>
      </c>
      <c r="M1015" s="7" t="s">
        <v>86</v>
      </c>
      <c r="N1015" s="10"/>
      <c r="O1015" s="7">
        <v>1</v>
      </c>
      <c r="P1015" s="15">
        <v>45496</v>
      </c>
      <c r="Q1015" s="15">
        <v>46591</v>
      </c>
      <c r="R1015" s="7" t="s">
        <v>1924</v>
      </c>
      <c r="S1015" s="16" t="s">
        <v>13610</v>
      </c>
      <c r="T1015" s="17">
        <v>2823</v>
      </c>
      <c r="U1015" s="17">
        <v>2823</v>
      </c>
      <c r="V1015" s="16" t="s">
        <v>13611</v>
      </c>
      <c r="W1015" s="16" t="s">
        <v>13611</v>
      </c>
      <c r="X1015" s="16" t="s">
        <v>13611</v>
      </c>
      <c r="Y1015" s="39" t="s">
        <v>89</v>
      </c>
      <c r="Z1015" s="16" t="s">
        <v>13610</v>
      </c>
      <c r="AA1015" s="7" t="s">
        <v>1927</v>
      </c>
      <c r="AB1015" s="15">
        <v>45565</v>
      </c>
      <c r="AC1015" s="7" t="s">
        <v>1905</v>
      </c>
    </row>
    <row r="1016" spans="1:29" ht="80.099999999999994" customHeight="1" x14ac:dyDescent="0.25">
      <c r="A1016" s="7">
        <v>2024</v>
      </c>
      <c r="B1016" s="15">
        <v>45474</v>
      </c>
      <c r="C1016" s="15">
        <v>45565</v>
      </c>
      <c r="D1016" s="7" t="s">
        <v>80</v>
      </c>
      <c r="E1016" s="10">
        <v>852</v>
      </c>
      <c r="F1016" s="10" t="s">
        <v>10884</v>
      </c>
      <c r="G1016" s="7" t="s">
        <v>1919</v>
      </c>
      <c r="H1016" s="7" t="s">
        <v>1927</v>
      </c>
      <c r="I1016" s="7" t="s">
        <v>84</v>
      </c>
      <c r="J1016" s="10" t="s">
        <v>13608</v>
      </c>
      <c r="K1016" s="10" t="s">
        <v>11593</v>
      </c>
      <c r="L1016" s="10" t="s">
        <v>13609</v>
      </c>
      <c r="M1016" s="7" t="s">
        <v>86</v>
      </c>
      <c r="N1016" s="10"/>
      <c r="O1016" s="7">
        <v>1</v>
      </c>
      <c r="P1016" s="15">
        <v>45496</v>
      </c>
      <c r="Q1016" s="15">
        <v>45496</v>
      </c>
      <c r="R1016" s="7" t="s">
        <v>1924</v>
      </c>
      <c r="S1016" s="16" t="s">
        <v>13610</v>
      </c>
      <c r="T1016" s="17">
        <v>2823</v>
      </c>
      <c r="U1016" s="17">
        <v>2823</v>
      </c>
      <c r="V1016" s="16" t="s">
        <v>13611</v>
      </c>
      <c r="W1016" s="16" t="s">
        <v>13611</v>
      </c>
      <c r="X1016" s="16" t="s">
        <v>13611</v>
      </c>
      <c r="Y1016" s="39" t="s">
        <v>89</v>
      </c>
      <c r="Z1016" s="16" t="s">
        <v>13610</v>
      </c>
      <c r="AA1016" s="7" t="s">
        <v>1927</v>
      </c>
      <c r="AB1016" s="15">
        <v>45565</v>
      </c>
      <c r="AC1016" s="7" t="s">
        <v>1905</v>
      </c>
    </row>
    <row r="1017" spans="1:29" ht="80.099999999999994" customHeight="1" x14ac:dyDescent="0.25">
      <c r="A1017" s="7">
        <v>2024</v>
      </c>
      <c r="B1017" s="15">
        <v>45474</v>
      </c>
      <c r="C1017" s="15">
        <v>45565</v>
      </c>
      <c r="D1017" s="7" t="s">
        <v>80</v>
      </c>
      <c r="E1017" s="10">
        <v>654</v>
      </c>
      <c r="F1017" s="10" t="s">
        <v>1918</v>
      </c>
      <c r="G1017" s="7" t="s">
        <v>1919</v>
      </c>
      <c r="H1017" s="7" t="s">
        <v>1941</v>
      </c>
      <c r="I1017" s="7" t="s">
        <v>84</v>
      </c>
      <c r="J1017" s="10" t="s">
        <v>13612</v>
      </c>
      <c r="K1017" s="10" t="s">
        <v>11023</v>
      </c>
      <c r="L1017" s="10"/>
      <c r="M1017" s="7" t="s">
        <v>86</v>
      </c>
      <c r="N1017" s="10"/>
      <c r="O1017" s="7">
        <v>1</v>
      </c>
      <c r="P1017" s="15">
        <v>45495</v>
      </c>
      <c r="Q1017" s="15">
        <v>46590</v>
      </c>
      <c r="R1017" s="7" t="s">
        <v>1924</v>
      </c>
      <c r="S1017" s="16" t="s">
        <v>13613</v>
      </c>
      <c r="T1017" s="17">
        <v>2823</v>
      </c>
      <c r="U1017" s="17">
        <v>2823</v>
      </c>
      <c r="V1017" s="16" t="s">
        <v>13614</v>
      </c>
      <c r="W1017" s="16" t="s">
        <v>13614</v>
      </c>
      <c r="X1017" s="16" t="s">
        <v>13614</v>
      </c>
      <c r="Y1017" s="39" t="s">
        <v>89</v>
      </c>
      <c r="Z1017" s="16" t="s">
        <v>13613</v>
      </c>
      <c r="AA1017" s="7" t="s">
        <v>1927</v>
      </c>
      <c r="AB1017" s="15">
        <v>45565</v>
      </c>
      <c r="AC1017" s="7" t="s">
        <v>1905</v>
      </c>
    </row>
    <row r="1018" spans="1:29" ht="80.099999999999994" customHeight="1" x14ac:dyDescent="0.25">
      <c r="A1018" s="7">
        <v>2024</v>
      </c>
      <c r="B1018" s="15">
        <v>45474</v>
      </c>
      <c r="C1018" s="15">
        <v>45565</v>
      </c>
      <c r="D1018" s="7" t="s">
        <v>80</v>
      </c>
      <c r="E1018" s="10">
        <v>654</v>
      </c>
      <c r="F1018" s="10" t="s">
        <v>10884</v>
      </c>
      <c r="G1018" s="7" t="s">
        <v>1919</v>
      </c>
      <c r="H1018" s="7" t="s">
        <v>1927</v>
      </c>
      <c r="I1018" s="7" t="s">
        <v>84</v>
      </c>
      <c r="J1018" s="10" t="s">
        <v>13615</v>
      </c>
      <c r="K1018" s="10" t="s">
        <v>11023</v>
      </c>
      <c r="L1018" s="10"/>
      <c r="M1018" s="7" t="s">
        <v>86</v>
      </c>
      <c r="N1018" s="10"/>
      <c r="O1018" s="7">
        <v>1</v>
      </c>
      <c r="P1018" s="15">
        <v>45495</v>
      </c>
      <c r="Q1018" s="15">
        <v>45495</v>
      </c>
      <c r="R1018" s="7" t="s">
        <v>1924</v>
      </c>
      <c r="S1018" s="16" t="s">
        <v>13613</v>
      </c>
      <c r="T1018" s="17">
        <v>2823</v>
      </c>
      <c r="U1018" s="17">
        <v>2823</v>
      </c>
      <c r="V1018" s="16" t="s">
        <v>13614</v>
      </c>
      <c r="W1018" s="16" t="s">
        <v>13614</v>
      </c>
      <c r="X1018" s="16" t="s">
        <v>13614</v>
      </c>
      <c r="Y1018" s="39" t="s">
        <v>89</v>
      </c>
      <c r="Z1018" s="16" t="s">
        <v>13613</v>
      </c>
      <c r="AA1018" s="7" t="s">
        <v>1927</v>
      </c>
      <c r="AB1018" s="15">
        <v>45565</v>
      </c>
      <c r="AC1018" s="7" t="s">
        <v>1905</v>
      </c>
    </row>
    <row r="1019" spans="1:29" ht="80.099999999999994" customHeight="1" x14ac:dyDescent="0.25">
      <c r="A1019" s="7">
        <v>2024</v>
      </c>
      <c r="B1019" s="15">
        <v>45474</v>
      </c>
      <c r="C1019" s="15">
        <v>45565</v>
      </c>
      <c r="D1019" s="7" t="s">
        <v>80</v>
      </c>
      <c r="E1019" s="10">
        <v>847</v>
      </c>
      <c r="F1019" s="10" t="s">
        <v>1953</v>
      </c>
      <c r="G1019" s="7" t="s">
        <v>1919</v>
      </c>
      <c r="H1019" s="7" t="s">
        <v>1927</v>
      </c>
      <c r="I1019" s="7" t="s">
        <v>84</v>
      </c>
      <c r="J1019" s="10" t="s">
        <v>13616</v>
      </c>
      <c r="K1019" s="10" t="s">
        <v>2067</v>
      </c>
      <c r="L1019" s="10" t="s">
        <v>13617</v>
      </c>
      <c r="M1019" s="7" t="s">
        <v>86</v>
      </c>
      <c r="N1019" s="10"/>
      <c r="O1019" s="7">
        <v>1</v>
      </c>
      <c r="P1019" s="15">
        <v>45502</v>
      </c>
      <c r="Q1019" s="15">
        <v>45502</v>
      </c>
      <c r="R1019" s="7" t="s">
        <v>1957</v>
      </c>
      <c r="S1019" s="16" t="s">
        <v>13618</v>
      </c>
      <c r="T1019" s="17">
        <v>282</v>
      </c>
      <c r="U1019" s="17">
        <v>282</v>
      </c>
      <c r="V1019" s="16" t="s">
        <v>13619</v>
      </c>
      <c r="W1019" s="16" t="s">
        <v>13619</v>
      </c>
      <c r="X1019" s="16" t="s">
        <v>13619</v>
      </c>
      <c r="Y1019" s="39" t="s">
        <v>89</v>
      </c>
      <c r="Z1019" s="16" t="s">
        <v>13618</v>
      </c>
      <c r="AA1019" s="7" t="s">
        <v>1927</v>
      </c>
      <c r="AB1019" s="15">
        <v>45565</v>
      </c>
      <c r="AC1019" s="7" t="s">
        <v>1905</v>
      </c>
    </row>
    <row r="1020" spans="1:29" ht="80.099999999999994" customHeight="1" x14ac:dyDescent="0.25">
      <c r="A1020" s="7">
        <v>2024</v>
      </c>
      <c r="B1020" s="15">
        <v>45474</v>
      </c>
      <c r="C1020" s="15">
        <v>45565</v>
      </c>
      <c r="D1020" s="7" t="s">
        <v>80</v>
      </c>
      <c r="E1020" s="10">
        <v>869</v>
      </c>
      <c r="F1020" s="10" t="s">
        <v>1980</v>
      </c>
      <c r="G1020" s="7" t="s">
        <v>1919</v>
      </c>
      <c r="H1020" s="7" t="s">
        <v>1927</v>
      </c>
      <c r="I1020" s="7" t="s">
        <v>84</v>
      </c>
      <c r="J1020" s="10" t="s">
        <v>13620</v>
      </c>
      <c r="K1020" s="10" t="s">
        <v>13621</v>
      </c>
      <c r="L1020" s="10" t="s">
        <v>13622</v>
      </c>
      <c r="M1020" s="7" t="s">
        <v>87</v>
      </c>
      <c r="N1020" s="10"/>
      <c r="O1020" s="7">
        <v>1</v>
      </c>
      <c r="P1020" s="15">
        <v>45503</v>
      </c>
      <c r="Q1020" s="15">
        <v>45503</v>
      </c>
      <c r="R1020" s="7" t="s">
        <v>1957</v>
      </c>
      <c r="S1020" s="16" t="s">
        <v>13623</v>
      </c>
      <c r="T1020" s="17">
        <v>282</v>
      </c>
      <c r="U1020" s="17">
        <v>282</v>
      </c>
      <c r="V1020" s="16" t="s">
        <v>13624</v>
      </c>
      <c r="W1020" s="16" t="s">
        <v>13624</v>
      </c>
      <c r="X1020" s="16" t="s">
        <v>13624</v>
      </c>
      <c r="Y1020" s="39" t="s">
        <v>89</v>
      </c>
      <c r="Z1020" s="16" t="s">
        <v>13623</v>
      </c>
      <c r="AA1020" s="7" t="s">
        <v>1927</v>
      </c>
      <c r="AB1020" s="15">
        <v>45565</v>
      </c>
      <c r="AC1020" s="7" t="s">
        <v>1905</v>
      </c>
    </row>
    <row r="1021" spans="1:29" ht="80.099999999999994" customHeight="1" x14ac:dyDescent="0.25">
      <c r="A1021" s="7">
        <v>2024</v>
      </c>
      <c r="B1021" s="15">
        <v>45474</v>
      </c>
      <c r="C1021" s="15">
        <v>45565</v>
      </c>
      <c r="D1021" s="7" t="s">
        <v>80</v>
      </c>
      <c r="E1021" s="10">
        <v>1113</v>
      </c>
      <c r="F1021" s="10" t="s">
        <v>1953</v>
      </c>
      <c r="G1021" s="7" t="s">
        <v>1919</v>
      </c>
      <c r="H1021" s="7" t="s">
        <v>1941</v>
      </c>
      <c r="I1021" s="7" t="s">
        <v>84</v>
      </c>
      <c r="J1021" s="10" t="s">
        <v>13514</v>
      </c>
      <c r="K1021" s="10" t="s">
        <v>11521</v>
      </c>
      <c r="L1021" s="10" t="s">
        <v>2911</v>
      </c>
      <c r="M1021" s="7" t="s">
        <v>86</v>
      </c>
      <c r="N1021" s="10"/>
      <c r="O1021" s="7">
        <v>1</v>
      </c>
      <c r="P1021" s="15">
        <v>45499</v>
      </c>
      <c r="Q1021" s="15">
        <v>45499</v>
      </c>
      <c r="R1021" s="7" t="s">
        <v>1957</v>
      </c>
      <c r="S1021" s="16" t="s">
        <v>13625</v>
      </c>
      <c r="T1021" s="17">
        <v>1835</v>
      </c>
      <c r="U1021" s="17">
        <v>1835</v>
      </c>
      <c r="V1021" s="16" t="s">
        <v>13626</v>
      </c>
      <c r="W1021" s="16" t="s">
        <v>13626</v>
      </c>
      <c r="X1021" s="16" t="s">
        <v>13626</v>
      </c>
      <c r="Y1021" s="39" t="s">
        <v>89</v>
      </c>
      <c r="Z1021" s="16" t="s">
        <v>13625</v>
      </c>
      <c r="AA1021" s="7" t="s">
        <v>1927</v>
      </c>
      <c r="AB1021" s="15">
        <v>45565</v>
      </c>
      <c r="AC1021" s="7" t="s">
        <v>1905</v>
      </c>
    </row>
    <row r="1022" spans="1:29" ht="80.099999999999994" customHeight="1" x14ac:dyDescent="0.25">
      <c r="A1022" s="7">
        <v>2024</v>
      </c>
      <c r="B1022" s="15">
        <v>45474</v>
      </c>
      <c r="C1022" s="15">
        <v>45565</v>
      </c>
      <c r="D1022" s="7" t="s">
        <v>80</v>
      </c>
      <c r="E1022" s="10">
        <v>1064</v>
      </c>
      <c r="F1022" s="10" t="s">
        <v>1918</v>
      </c>
      <c r="G1022" s="7" t="s">
        <v>1919</v>
      </c>
      <c r="H1022" s="7" t="s">
        <v>1941</v>
      </c>
      <c r="I1022" s="7" t="s">
        <v>84</v>
      </c>
      <c r="J1022" s="10" t="s">
        <v>13627</v>
      </c>
      <c r="K1022" s="10" t="s">
        <v>13628</v>
      </c>
      <c r="L1022" s="10" t="s">
        <v>1992</v>
      </c>
      <c r="M1022" s="7" t="s">
        <v>86</v>
      </c>
      <c r="N1022" s="10"/>
      <c r="O1022" s="7">
        <v>1</v>
      </c>
      <c r="P1022" s="15">
        <v>45499</v>
      </c>
      <c r="Q1022" s="15">
        <v>46594</v>
      </c>
      <c r="R1022" s="7" t="s">
        <v>1924</v>
      </c>
      <c r="S1022" s="16" t="s">
        <v>13629</v>
      </c>
      <c r="T1022" s="17">
        <v>141</v>
      </c>
      <c r="U1022" s="17">
        <v>141</v>
      </c>
      <c r="V1022" s="16" t="s">
        <v>13630</v>
      </c>
      <c r="W1022" s="16" t="s">
        <v>13630</v>
      </c>
      <c r="X1022" s="16" t="s">
        <v>13630</v>
      </c>
      <c r="Y1022" s="39" t="s">
        <v>89</v>
      </c>
      <c r="Z1022" s="16" t="s">
        <v>13629</v>
      </c>
      <c r="AA1022" s="7" t="s">
        <v>1927</v>
      </c>
      <c r="AB1022" s="15">
        <v>45565</v>
      </c>
      <c r="AC1022" s="7" t="s">
        <v>1905</v>
      </c>
    </row>
    <row r="1023" spans="1:29" ht="80.099999999999994" customHeight="1" x14ac:dyDescent="0.25">
      <c r="A1023" s="7">
        <v>2024</v>
      </c>
      <c r="B1023" s="15">
        <v>45474</v>
      </c>
      <c r="C1023" s="15">
        <v>45565</v>
      </c>
      <c r="D1023" s="7" t="s">
        <v>80</v>
      </c>
      <c r="E1023" s="10">
        <v>736</v>
      </c>
      <c r="F1023" s="10" t="s">
        <v>1918</v>
      </c>
      <c r="G1023" s="7" t="s">
        <v>1919</v>
      </c>
      <c r="H1023" s="7" t="s">
        <v>1927</v>
      </c>
      <c r="I1023" s="7" t="s">
        <v>84</v>
      </c>
      <c r="J1023" s="10" t="s">
        <v>11480</v>
      </c>
      <c r="K1023" s="10" t="s">
        <v>13631</v>
      </c>
      <c r="L1023" s="10" t="s">
        <v>13632</v>
      </c>
      <c r="M1023" s="7" t="s">
        <v>86</v>
      </c>
      <c r="N1023" s="10"/>
      <c r="O1023" s="7">
        <v>1</v>
      </c>
      <c r="P1023" s="15">
        <v>45497</v>
      </c>
      <c r="Q1023" s="15">
        <v>46592</v>
      </c>
      <c r="R1023" s="7" t="s">
        <v>1924</v>
      </c>
      <c r="S1023" s="16" t="s">
        <v>13633</v>
      </c>
      <c r="T1023" s="17">
        <v>2823</v>
      </c>
      <c r="U1023" s="17">
        <v>2823</v>
      </c>
      <c r="V1023" s="16" t="s">
        <v>13634</v>
      </c>
      <c r="W1023" s="16" t="s">
        <v>13634</v>
      </c>
      <c r="X1023" s="16" t="s">
        <v>13634</v>
      </c>
      <c r="Y1023" s="39" t="s">
        <v>89</v>
      </c>
      <c r="Z1023" s="16" t="s">
        <v>13633</v>
      </c>
      <c r="AA1023" s="7" t="s">
        <v>1927</v>
      </c>
      <c r="AB1023" s="15">
        <v>45565</v>
      </c>
      <c r="AC1023" s="7" t="s">
        <v>1905</v>
      </c>
    </row>
    <row r="1024" spans="1:29" ht="80.099999999999994" customHeight="1" x14ac:dyDescent="0.25">
      <c r="A1024" s="7">
        <v>2024</v>
      </c>
      <c r="B1024" s="15">
        <v>45474</v>
      </c>
      <c r="C1024" s="15">
        <v>45565</v>
      </c>
      <c r="D1024" s="7" t="s">
        <v>80</v>
      </c>
      <c r="E1024" s="10">
        <v>736</v>
      </c>
      <c r="F1024" s="10" t="s">
        <v>10884</v>
      </c>
      <c r="G1024" s="7" t="s">
        <v>1919</v>
      </c>
      <c r="H1024" s="7" t="s">
        <v>1927</v>
      </c>
      <c r="I1024" s="7" t="s">
        <v>84</v>
      </c>
      <c r="J1024" s="10" t="s">
        <v>11480</v>
      </c>
      <c r="K1024" s="10" t="s">
        <v>13631</v>
      </c>
      <c r="L1024" s="10" t="s">
        <v>13632</v>
      </c>
      <c r="M1024" s="7" t="s">
        <v>86</v>
      </c>
      <c r="N1024" s="10"/>
      <c r="O1024" s="7">
        <v>1</v>
      </c>
      <c r="P1024" s="15">
        <v>45497</v>
      </c>
      <c r="Q1024" s="15">
        <v>45497</v>
      </c>
      <c r="R1024" s="7" t="s">
        <v>1924</v>
      </c>
      <c r="S1024" s="16" t="s">
        <v>13633</v>
      </c>
      <c r="T1024" s="17">
        <v>2823</v>
      </c>
      <c r="U1024" s="17">
        <v>2823</v>
      </c>
      <c r="V1024" s="16" t="s">
        <v>13634</v>
      </c>
      <c r="W1024" s="16" t="s">
        <v>13634</v>
      </c>
      <c r="X1024" s="16" t="s">
        <v>13634</v>
      </c>
      <c r="Y1024" s="39" t="s">
        <v>89</v>
      </c>
      <c r="Z1024" s="16" t="s">
        <v>13633</v>
      </c>
      <c r="AA1024" s="7" t="s">
        <v>1927</v>
      </c>
      <c r="AB1024" s="15">
        <v>45565</v>
      </c>
      <c r="AC1024" s="7" t="s">
        <v>1905</v>
      </c>
    </row>
    <row r="1025" spans="1:29" ht="80.099999999999994" customHeight="1" x14ac:dyDescent="0.25">
      <c r="A1025" s="7">
        <v>2024</v>
      </c>
      <c r="B1025" s="15">
        <v>45474</v>
      </c>
      <c r="C1025" s="15">
        <v>45565</v>
      </c>
      <c r="D1025" s="7" t="s">
        <v>80</v>
      </c>
      <c r="E1025" s="10">
        <v>956</v>
      </c>
      <c r="F1025" s="10" t="s">
        <v>1918</v>
      </c>
      <c r="G1025" s="7" t="s">
        <v>1919</v>
      </c>
      <c r="H1025" s="7" t="s">
        <v>1927</v>
      </c>
      <c r="I1025" s="7" t="s">
        <v>84</v>
      </c>
      <c r="J1025" s="10"/>
      <c r="K1025" s="10"/>
      <c r="L1025" s="10"/>
      <c r="M1025" s="7"/>
      <c r="N1025" s="10" t="s">
        <v>13635</v>
      </c>
      <c r="P1025" s="15">
        <v>45489</v>
      </c>
      <c r="Q1025" s="15">
        <v>46584</v>
      </c>
      <c r="R1025" s="7" t="s">
        <v>1924</v>
      </c>
      <c r="S1025" s="16" t="s">
        <v>13636</v>
      </c>
      <c r="T1025" s="17">
        <v>2823</v>
      </c>
      <c r="U1025" s="17">
        <v>2823</v>
      </c>
      <c r="V1025" s="16" t="s">
        <v>13637</v>
      </c>
      <c r="W1025" s="16" t="s">
        <v>13637</v>
      </c>
      <c r="X1025" s="16" t="s">
        <v>13637</v>
      </c>
      <c r="Y1025" s="39" t="s">
        <v>89</v>
      </c>
      <c r="Z1025" s="16" t="s">
        <v>13636</v>
      </c>
      <c r="AA1025" s="7" t="s">
        <v>1927</v>
      </c>
      <c r="AB1025" s="15">
        <v>45565</v>
      </c>
      <c r="AC1025" s="7" t="s">
        <v>1905</v>
      </c>
    </row>
    <row r="1026" spans="1:29" ht="80.099999999999994" customHeight="1" x14ac:dyDescent="0.25">
      <c r="A1026" s="7">
        <v>2024</v>
      </c>
      <c r="B1026" s="15">
        <v>45474</v>
      </c>
      <c r="C1026" s="15">
        <v>45565</v>
      </c>
      <c r="D1026" s="7" t="s">
        <v>80</v>
      </c>
      <c r="E1026" s="10">
        <v>956</v>
      </c>
      <c r="F1026" s="10" t="s">
        <v>10884</v>
      </c>
      <c r="G1026" s="7" t="s">
        <v>1919</v>
      </c>
      <c r="H1026" s="7" t="s">
        <v>1927</v>
      </c>
      <c r="I1026" s="7" t="s">
        <v>84</v>
      </c>
      <c r="J1026" s="10"/>
      <c r="K1026" s="10"/>
      <c r="L1026" s="10"/>
      <c r="M1026" s="7"/>
      <c r="N1026" s="10" t="s">
        <v>13635</v>
      </c>
      <c r="P1026" s="15">
        <v>45489</v>
      </c>
      <c r="Q1026" s="15">
        <v>45489</v>
      </c>
      <c r="R1026" s="7" t="s">
        <v>1924</v>
      </c>
      <c r="S1026" s="16" t="s">
        <v>13636</v>
      </c>
      <c r="T1026" s="17">
        <v>2823</v>
      </c>
      <c r="U1026" s="17">
        <v>2823</v>
      </c>
      <c r="V1026" s="16" t="s">
        <v>13637</v>
      </c>
      <c r="W1026" s="16" t="s">
        <v>13637</v>
      </c>
      <c r="X1026" s="16" t="s">
        <v>13637</v>
      </c>
      <c r="Y1026" s="39" t="s">
        <v>89</v>
      </c>
      <c r="Z1026" s="16" t="s">
        <v>13636</v>
      </c>
      <c r="AA1026" s="7" t="s">
        <v>1927</v>
      </c>
      <c r="AB1026" s="15">
        <v>45565</v>
      </c>
      <c r="AC1026" s="7" t="s">
        <v>1905</v>
      </c>
    </row>
    <row r="1027" spans="1:29" ht="80.099999999999994" customHeight="1" x14ac:dyDescent="0.25">
      <c r="A1027" s="7">
        <v>2024</v>
      </c>
      <c r="B1027" s="15">
        <v>45474</v>
      </c>
      <c r="C1027" s="15">
        <v>45565</v>
      </c>
      <c r="D1027" s="7" t="s">
        <v>80</v>
      </c>
      <c r="E1027" s="10">
        <v>504</v>
      </c>
      <c r="F1027" s="10" t="s">
        <v>1929</v>
      </c>
      <c r="G1027" s="7" t="s">
        <v>1919</v>
      </c>
      <c r="H1027" s="7" t="s">
        <v>1927</v>
      </c>
      <c r="I1027" s="7" t="s">
        <v>84</v>
      </c>
      <c r="J1027" s="10" t="s">
        <v>13638</v>
      </c>
      <c r="K1027" s="10" t="s">
        <v>13639</v>
      </c>
      <c r="L1027" s="10" t="s">
        <v>11527</v>
      </c>
      <c r="M1027" s="7" t="s">
        <v>87</v>
      </c>
      <c r="N1027" s="10"/>
      <c r="O1027" s="7">
        <v>1</v>
      </c>
      <c r="P1027" s="15">
        <v>45489</v>
      </c>
      <c r="Q1027" s="15">
        <v>45489</v>
      </c>
      <c r="R1027" s="7" t="s">
        <v>1924</v>
      </c>
      <c r="S1027" s="16" t="s">
        <v>13640</v>
      </c>
      <c r="T1027" s="17">
        <v>564</v>
      </c>
      <c r="U1027" s="17">
        <v>564</v>
      </c>
      <c r="V1027" s="16" t="s">
        <v>13641</v>
      </c>
      <c r="W1027" s="16" t="s">
        <v>13641</v>
      </c>
      <c r="X1027" s="16" t="s">
        <v>13641</v>
      </c>
      <c r="Y1027" s="39" t="s">
        <v>89</v>
      </c>
      <c r="Z1027" s="16" t="s">
        <v>13640</v>
      </c>
      <c r="AA1027" s="7" t="s">
        <v>1927</v>
      </c>
      <c r="AB1027" s="15">
        <v>45565</v>
      </c>
      <c r="AC1027" s="7" t="s">
        <v>1905</v>
      </c>
    </row>
    <row r="1028" spans="1:29" ht="80.099999999999994" customHeight="1" x14ac:dyDescent="0.25">
      <c r="A1028" s="7">
        <v>2024</v>
      </c>
      <c r="B1028" s="15">
        <v>45474</v>
      </c>
      <c r="C1028" s="15">
        <v>45565</v>
      </c>
      <c r="D1028" s="7" t="s">
        <v>80</v>
      </c>
      <c r="E1028" s="10">
        <v>942</v>
      </c>
      <c r="F1028" s="10" t="s">
        <v>1953</v>
      </c>
      <c r="G1028" s="7" t="s">
        <v>1919</v>
      </c>
      <c r="H1028" s="7" t="s">
        <v>1927</v>
      </c>
      <c r="I1028" s="7" t="s">
        <v>84</v>
      </c>
      <c r="J1028" s="10" t="s">
        <v>13642</v>
      </c>
      <c r="K1028" s="10" t="s">
        <v>13643</v>
      </c>
      <c r="L1028" s="10" t="s">
        <v>13550</v>
      </c>
      <c r="M1028" s="7" t="s">
        <v>87</v>
      </c>
      <c r="N1028" s="10"/>
      <c r="O1028" s="7">
        <v>1</v>
      </c>
      <c r="P1028" s="15">
        <v>45488</v>
      </c>
      <c r="Q1028" s="15">
        <v>45488</v>
      </c>
      <c r="R1028" s="7" t="s">
        <v>1957</v>
      </c>
      <c r="S1028" s="16" t="s">
        <v>13644</v>
      </c>
      <c r="T1028" s="17">
        <v>282</v>
      </c>
      <c r="U1028" s="17">
        <v>282</v>
      </c>
      <c r="V1028" s="16" t="s">
        <v>13645</v>
      </c>
      <c r="W1028" s="16" t="s">
        <v>13645</v>
      </c>
      <c r="X1028" s="16" t="s">
        <v>13645</v>
      </c>
      <c r="Y1028" s="39" t="s">
        <v>89</v>
      </c>
      <c r="Z1028" s="16" t="s">
        <v>13644</v>
      </c>
      <c r="AA1028" s="7" t="s">
        <v>1927</v>
      </c>
      <c r="AB1028" s="15">
        <v>45565</v>
      </c>
      <c r="AC1028" s="7" t="s">
        <v>1905</v>
      </c>
    </row>
    <row r="1029" spans="1:29" ht="80.099999999999994" customHeight="1" x14ac:dyDescent="0.25">
      <c r="A1029" s="7">
        <v>2024</v>
      </c>
      <c r="B1029" s="15">
        <v>45474</v>
      </c>
      <c r="C1029" s="15">
        <v>45565</v>
      </c>
      <c r="D1029" s="7" t="s">
        <v>80</v>
      </c>
      <c r="E1029" s="10">
        <v>630</v>
      </c>
      <c r="F1029" s="10" t="s">
        <v>1918</v>
      </c>
      <c r="G1029" s="7" t="s">
        <v>1919</v>
      </c>
      <c r="H1029" s="7" t="s">
        <v>1927</v>
      </c>
      <c r="I1029" s="7" t="s">
        <v>84</v>
      </c>
      <c r="J1029" s="10" t="s">
        <v>13646</v>
      </c>
      <c r="K1029" s="10" t="s">
        <v>13647</v>
      </c>
      <c r="L1029" s="10" t="s">
        <v>2291</v>
      </c>
      <c r="M1029" s="7" t="s">
        <v>86</v>
      </c>
      <c r="N1029" s="10"/>
      <c r="O1029" s="7">
        <v>1</v>
      </c>
      <c r="P1029" s="15">
        <v>45488</v>
      </c>
      <c r="Q1029" s="15">
        <v>46583</v>
      </c>
      <c r="R1029" s="7" t="s">
        <v>1924</v>
      </c>
      <c r="S1029" s="16" t="s">
        <v>13648</v>
      </c>
      <c r="T1029" s="17">
        <v>2823</v>
      </c>
      <c r="U1029" s="17">
        <v>2823</v>
      </c>
      <c r="V1029" s="16" t="s">
        <v>13649</v>
      </c>
      <c r="W1029" s="16" t="s">
        <v>13649</v>
      </c>
      <c r="X1029" s="16" t="s">
        <v>13649</v>
      </c>
      <c r="Y1029" s="39" t="s">
        <v>89</v>
      </c>
      <c r="Z1029" s="16" t="s">
        <v>13648</v>
      </c>
      <c r="AA1029" s="7" t="s">
        <v>1927</v>
      </c>
      <c r="AB1029" s="15">
        <v>45565</v>
      </c>
      <c r="AC1029" s="7" t="s">
        <v>1905</v>
      </c>
    </row>
    <row r="1030" spans="1:29" ht="80.099999999999994" customHeight="1" x14ac:dyDescent="0.25">
      <c r="A1030" s="7">
        <v>2024</v>
      </c>
      <c r="B1030" s="15">
        <v>45474</v>
      </c>
      <c r="C1030" s="15">
        <v>45565</v>
      </c>
      <c r="D1030" s="7" t="s">
        <v>80</v>
      </c>
      <c r="E1030" s="10">
        <v>630</v>
      </c>
      <c r="F1030" s="10" t="s">
        <v>10884</v>
      </c>
      <c r="G1030" s="7" t="s">
        <v>1919</v>
      </c>
      <c r="H1030" s="7" t="s">
        <v>1927</v>
      </c>
      <c r="I1030" s="7" t="s">
        <v>84</v>
      </c>
      <c r="J1030" s="10" t="s">
        <v>13646</v>
      </c>
      <c r="K1030" s="10" t="s">
        <v>13647</v>
      </c>
      <c r="L1030" s="10" t="s">
        <v>2291</v>
      </c>
      <c r="M1030" s="7" t="s">
        <v>86</v>
      </c>
      <c r="N1030" s="10"/>
      <c r="O1030" s="7">
        <v>1</v>
      </c>
      <c r="P1030" s="15">
        <v>45488</v>
      </c>
      <c r="Q1030" s="15">
        <v>45488</v>
      </c>
      <c r="R1030" s="7" t="s">
        <v>1924</v>
      </c>
      <c r="S1030" s="16" t="s">
        <v>13648</v>
      </c>
      <c r="T1030" s="17">
        <v>2823</v>
      </c>
      <c r="U1030" s="17">
        <v>2823</v>
      </c>
      <c r="V1030" s="16" t="s">
        <v>13649</v>
      </c>
      <c r="W1030" s="16" t="s">
        <v>13649</v>
      </c>
      <c r="X1030" s="16" t="s">
        <v>13649</v>
      </c>
      <c r="Y1030" s="39" t="s">
        <v>89</v>
      </c>
      <c r="Z1030" s="16" t="s">
        <v>13648</v>
      </c>
      <c r="AA1030" s="7" t="s">
        <v>1927</v>
      </c>
      <c r="AB1030" s="15">
        <v>45565</v>
      </c>
      <c r="AC1030" s="7" t="s">
        <v>1905</v>
      </c>
    </row>
    <row r="1031" spans="1:29" ht="80.099999999999994" customHeight="1" x14ac:dyDescent="0.25">
      <c r="A1031" s="7">
        <v>2024</v>
      </c>
      <c r="B1031" s="15">
        <v>45474</v>
      </c>
      <c r="C1031" s="15">
        <v>45565</v>
      </c>
      <c r="D1031" s="7" t="s">
        <v>80</v>
      </c>
      <c r="E1031" s="10">
        <v>1011</v>
      </c>
      <c r="F1031" s="10" t="s">
        <v>1918</v>
      </c>
      <c r="G1031" s="7" t="s">
        <v>1919</v>
      </c>
      <c r="H1031" s="7" t="s">
        <v>1927</v>
      </c>
      <c r="I1031" s="7" t="s">
        <v>84</v>
      </c>
      <c r="J1031" s="10" t="s">
        <v>11685</v>
      </c>
      <c r="K1031" s="10" t="s">
        <v>1992</v>
      </c>
      <c r="L1031" s="10" t="s">
        <v>2015</v>
      </c>
      <c r="M1031" s="7" t="s">
        <v>86</v>
      </c>
      <c r="N1031" s="10"/>
      <c r="O1031" s="7">
        <v>1</v>
      </c>
      <c r="P1031" s="15">
        <v>45490</v>
      </c>
      <c r="Q1031" s="15">
        <v>46585</v>
      </c>
      <c r="R1031" s="7" t="s">
        <v>1924</v>
      </c>
      <c r="S1031" s="16" t="s">
        <v>13650</v>
      </c>
      <c r="T1031" s="17">
        <v>705</v>
      </c>
      <c r="U1031" s="17">
        <v>705</v>
      </c>
      <c r="V1031" s="16" t="s">
        <v>13651</v>
      </c>
      <c r="W1031" s="16" t="s">
        <v>13651</v>
      </c>
      <c r="X1031" s="16" t="s">
        <v>13651</v>
      </c>
      <c r="Y1031" s="39" t="s">
        <v>89</v>
      </c>
      <c r="Z1031" s="16" t="s">
        <v>13650</v>
      </c>
      <c r="AA1031" s="7" t="s">
        <v>1927</v>
      </c>
      <c r="AB1031" s="15">
        <v>45565</v>
      </c>
      <c r="AC1031" s="7" t="s">
        <v>1905</v>
      </c>
    </row>
    <row r="1032" spans="1:29" ht="80.099999999999994" customHeight="1" x14ac:dyDescent="0.25">
      <c r="A1032" s="7">
        <v>2024</v>
      </c>
      <c r="B1032" s="15">
        <v>45474</v>
      </c>
      <c r="C1032" s="15">
        <v>45565</v>
      </c>
      <c r="D1032" s="7" t="s">
        <v>80</v>
      </c>
      <c r="E1032" s="10">
        <v>1034</v>
      </c>
      <c r="F1032" s="10" t="s">
        <v>1953</v>
      </c>
      <c r="G1032" s="7" t="s">
        <v>1919</v>
      </c>
      <c r="H1032" s="7" t="s">
        <v>1927</v>
      </c>
      <c r="I1032" s="7" t="s">
        <v>84</v>
      </c>
      <c r="J1032" s="10"/>
      <c r="K1032" s="10"/>
      <c r="L1032" s="10"/>
      <c r="M1032" s="7"/>
      <c r="N1032" s="10" t="s">
        <v>13652</v>
      </c>
      <c r="O1032" s="10"/>
      <c r="P1032" s="15">
        <v>45489</v>
      </c>
      <c r="Q1032" s="15">
        <v>45489</v>
      </c>
      <c r="R1032" s="7" t="s">
        <v>1957</v>
      </c>
      <c r="S1032" s="16" t="s">
        <v>13653</v>
      </c>
      <c r="T1032" s="17">
        <v>564</v>
      </c>
      <c r="U1032" s="17">
        <v>564</v>
      </c>
      <c r="V1032" s="16" t="s">
        <v>13654</v>
      </c>
      <c r="W1032" s="16" t="s">
        <v>13654</v>
      </c>
      <c r="X1032" s="16" t="s">
        <v>13654</v>
      </c>
      <c r="Y1032" s="39" t="s">
        <v>89</v>
      </c>
      <c r="Z1032" s="16" t="s">
        <v>13653</v>
      </c>
      <c r="AA1032" s="7" t="s">
        <v>1927</v>
      </c>
      <c r="AB1032" s="15">
        <v>45565</v>
      </c>
      <c r="AC1032" s="7" t="s">
        <v>1917</v>
      </c>
    </row>
    <row r="1033" spans="1:29" ht="80.099999999999994" customHeight="1" x14ac:dyDescent="0.25">
      <c r="A1033" s="7">
        <v>2024</v>
      </c>
      <c r="B1033" s="15">
        <v>45474</v>
      </c>
      <c r="C1033" s="15">
        <v>45565</v>
      </c>
      <c r="D1033" s="7" t="s">
        <v>80</v>
      </c>
      <c r="E1033" s="10">
        <v>486</v>
      </c>
      <c r="F1033" s="10" t="s">
        <v>1980</v>
      </c>
      <c r="G1033" s="7" t="s">
        <v>1919</v>
      </c>
      <c r="H1033" s="7" t="s">
        <v>1927</v>
      </c>
      <c r="I1033" s="7" t="s">
        <v>84</v>
      </c>
      <c r="J1033" s="10"/>
      <c r="K1033" s="10"/>
      <c r="L1033" s="10"/>
      <c r="M1033" s="7"/>
      <c r="N1033" s="10" t="s">
        <v>11098</v>
      </c>
      <c r="O1033" s="10"/>
      <c r="P1033" s="15">
        <v>45495</v>
      </c>
      <c r="Q1033" s="15">
        <v>45495</v>
      </c>
      <c r="R1033" s="7" t="s">
        <v>1957</v>
      </c>
      <c r="S1033" s="16" t="s">
        <v>13655</v>
      </c>
      <c r="T1033" s="17">
        <v>424</v>
      </c>
      <c r="U1033" s="17">
        <v>424</v>
      </c>
      <c r="V1033" s="16" t="s">
        <v>13656</v>
      </c>
      <c r="W1033" s="16" t="s">
        <v>13656</v>
      </c>
      <c r="X1033" s="16" t="s">
        <v>13656</v>
      </c>
      <c r="Y1033" s="39" t="s">
        <v>89</v>
      </c>
      <c r="Z1033" s="16" t="s">
        <v>13655</v>
      </c>
      <c r="AA1033" s="7" t="s">
        <v>1927</v>
      </c>
      <c r="AB1033" s="15">
        <v>45565</v>
      </c>
      <c r="AC1033" s="7" t="s">
        <v>1917</v>
      </c>
    </row>
    <row r="1034" spans="1:29" ht="80.099999999999994" customHeight="1" x14ac:dyDescent="0.25">
      <c r="A1034" s="7">
        <v>2024</v>
      </c>
      <c r="B1034" s="15">
        <v>45474</v>
      </c>
      <c r="C1034" s="15">
        <v>45565</v>
      </c>
      <c r="D1034" s="7" t="s">
        <v>80</v>
      </c>
      <c r="E1034" s="10">
        <v>864</v>
      </c>
      <c r="F1034" s="10" t="s">
        <v>1953</v>
      </c>
      <c r="G1034" s="7" t="s">
        <v>1919</v>
      </c>
      <c r="H1034" s="7" t="s">
        <v>1927</v>
      </c>
      <c r="I1034" s="7" t="s">
        <v>84</v>
      </c>
      <c r="J1034" s="10" t="s">
        <v>13657</v>
      </c>
      <c r="K1034" s="10" t="s">
        <v>13658</v>
      </c>
      <c r="L1034" s="10" t="s">
        <v>2092</v>
      </c>
      <c r="M1034" s="7" t="s">
        <v>87</v>
      </c>
      <c r="N1034" s="10"/>
      <c r="O1034" s="7">
        <v>1</v>
      </c>
      <c r="P1034" s="15">
        <v>45488</v>
      </c>
      <c r="Q1034" s="15">
        <v>45488</v>
      </c>
      <c r="R1034" s="7" t="s">
        <v>1957</v>
      </c>
      <c r="S1034" s="16" t="s">
        <v>13659</v>
      </c>
      <c r="T1034" s="17">
        <v>282</v>
      </c>
      <c r="U1034" s="17">
        <v>282</v>
      </c>
      <c r="V1034" s="16" t="s">
        <v>13660</v>
      </c>
      <c r="W1034" s="16" t="s">
        <v>13660</v>
      </c>
      <c r="X1034" s="16" t="s">
        <v>13660</v>
      </c>
      <c r="Y1034" s="39" t="s">
        <v>89</v>
      </c>
      <c r="Z1034" s="16" t="s">
        <v>13659</v>
      </c>
      <c r="AA1034" s="7" t="s">
        <v>1927</v>
      </c>
      <c r="AB1034" s="15">
        <v>45565</v>
      </c>
      <c r="AC1034" s="7" t="s">
        <v>1905</v>
      </c>
    </row>
    <row r="1035" spans="1:29" ht="80.099999999999994" customHeight="1" x14ac:dyDescent="0.25">
      <c r="A1035" s="7">
        <v>2024</v>
      </c>
      <c r="B1035" s="15">
        <v>45474</v>
      </c>
      <c r="C1035" s="15">
        <v>45565</v>
      </c>
      <c r="D1035" s="7" t="s">
        <v>80</v>
      </c>
      <c r="E1035" s="10">
        <v>826</v>
      </c>
      <c r="F1035" s="10" t="s">
        <v>1918</v>
      </c>
      <c r="G1035" s="7" t="s">
        <v>1919</v>
      </c>
      <c r="H1035" s="7" t="s">
        <v>1927</v>
      </c>
      <c r="I1035" s="7" t="s">
        <v>84</v>
      </c>
      <c r="J1035" s="10"/>
      <c r="K1035" s="10"/>
      <c r="L1035" s="10"/>
      <c r="M1035" s="7"/>
      <c r="N1035" s="10" t="s">
        <v>2141</v>
      </c>
      <c r="O1035" s="10"/>
      <c r="P1035" s="15">
        <v>45482</v>
      </c>
      <c r="Q1035" s="15">
        <v>46577</v>
      </c>
      <c r="R1035" s="7" t="s">
        <v>1924</v>
      </c>
      <c r="S1035" s="16" t="s">
        <v>13661</v>
      </c>
      <c r="T1035" s="17">
        <v>2823</v>
      </c>
      <c r="U1035" s="17">
        <v>2823</v>
      </c>
      <c r="V1035" s="16" t="s">
        <v>13662</v>
      </c>
      <c r="W1035" s="16" t="s">
        <v>13662</v>
      </c>
      <c r="X1035" s="16" t="s">
        <v>13662</v>
      </c>
      <c r="Y1035" s="39" t="s">
        <v>89</v>
      </c>
      <c r="Z1035" s="16" t="s">
        <v>13661</v>
      </c>
      <c r="AA1035" s="7" t="s">
        <v>1927</v>
      </c>
      <c r="AB1035" s="15">
        <v>45565</v>
      </c>
      <c r="AC1035" s="7" t="s">
        <v>1917</v>
      </c>
    </row>
    <row r="1036" spans="1:29" ht="80.099999999999994" customHeight="1" x14ac:dyDescent="0.25">
      <c r="A1036" s="7">
        <v>2024</v>
      </c>
      <c r="B1036" s="15">
        <v>45474</v>
      </c>
      <c r="C1036" s="15">
        <v>45565</v>
      </c>
      <c r="D1036" s="7" t="s">
        <v>80</v>
      </c>
      <c r="E1036" s="10">
        <v>826</v>
      </c>
      <c r="F1036" s="10" t="s">
        <v>10884</v>
      </c>
      <c r="G1036" s="7" t="s">
        <v>1919</v>
      </c>
      <c r="H1036" s="7" t="s">
        <v>1927</v>
      </c>
      <c r="I1036" s="7" t="s">
        <v>84</v>
      </c>
      <c r="J1036" s="10"/>
      <c r="K1036" s="10"/>
      <c r="L1036" s="10"/>
      <c r="M1036" s="7"/>
      <c r="N1036" s="10" t="s">
        <v>2141</v>
      </c>
      <c r="O1036" s="10"/>
      <c r="P1036" s="15">
        <v>45482</v>
      </c>
      <c r="Q1036" s="15">
        <v>45482</v>
      </c>
      <c r="R1036" s="7" t="s">
        <v>1924</v>
      </c>
      <c r="S1036" s="16" t="s">
        <v>13661</v>
      </c>
      <c r="T1036" s="17">
        <v>2823</v>
      </c>
      <c r="U1036" s="17">
        <v>2823</v>
      </c>
      <c r="V1036" s="16" t="s">
        <v>13662</v>
      </c>
      <c r="W1036" s="16" t="s">
        <v>13662</v>
      </c>
      <c r="X1036" s="16" t="s">
        <v>13662</v>
      </c>
      <c r="Y1036" s="39" t="s">
        <v>89</v>
      </c>
      <c r="Z1036" s="16" t="s">
        <v>13661</v>
      </c>
      <c r="AA1036" s="7" t="s">
        <v>1927</v>
      </c>
      <c r="AB1036" s="15">
        <v>45565</v>
      </c>
      <c r="AC1036" s="7" t="s">
        <v>1917</v>
      </c>
    </row>
    <row r="1037" spans="1:29" ht="80.099999999999994" customHeight="1" x14ac:dyDescent="0.25">
      <c r="A1037" s="7">
        <v>2024</v>
      </c>
      <c r="B1037" s="15">
        <v>45474</v>
      </c>
      <c r="C1037" s="15">
        <v>45565</v>
      </c>
      <c r="D1037" s="7" t="s">
        <v>80</v>
      </c>
      <c r="E1037" s="10">
        <v>914</v>
      </c>
      <c r="F1037" s="10" t="s">
        <v>1918</v>
      </c>
      <c r="G1037" s="7" t="s">
        <v>1919</v>
      </c>
      <c r="H1037" s="7" t="s">
        <v>1927</v>
      </c>
      <c r="I1037" s="7" t="s">
        <v>84</v>
      </c>
      <c r="J1037" s="10" t="s">
        <v>11390</v>
      </c>
      <c r="K1037" s="10" t="s">
        <v>1992</v>
      </c>
      <c r="L1037" s="10" t="s">
        <v>2721</v>
      </c>
      <c r="M1037" s="7" t="s">
        <v>87</v>
      </c>
      <c r="N1037" s="10"/>
      <c r="O1037" s="7">
        <v>1</v>
      </c>
      <c r="P1037" s="15">
        <v>45482</v>
      </c>
      <c r="Q1037" s="15">
        <v>46577</v>
      </c>
      <c r="R1037" s="7" t="s">
        <v>1924</v>
      </c>
      <c r="S1037" s="16" t="s">
        <v>13663</v>
      </c>
      <c r="T1037" s="17">
        <v>706</v>
      </c>
      <c r="U1037" s="17">
        <v>706</v>
      </c>
      <c r="V1037" s="16" t="s">
        <v>13664</v>
      </c>
      <c r="W1037" s="16" t="s">
        <v>13664</v>
      </c>
      <c r="X1037" s="16" t="s">
        <v>13664</v>
      </c>
      <c r="Y1037" s="39" t="s">
        <v>89</v>
      </c>
      <c r="Z1037" s="16" t="s">
        <v>13663</v>
      </c>
      <c r="AA1037" s="7" t="s">
        <v>1927</v>
      </c>
      <c r="AB1037" s="15">
        <v>45565</v>
      </c>
      <c r="AC1037" s="7" t="s">
        <v>1905</v>
      </c>
    </row>
    <row r="1038" spans="1:29" ht="80.099999999999994" customHeight="1" x14ac:dyDescent="0.25">
      <c r="A1038" s="7">
        <v>2024</v>
      </c>
      <c r="B1038" s="15">
        <v>45474</v>
      </c>
      <c r="C1038" s="15">
        <v>45565</v>
      </c>
      <c r="D1038" s="7" t="s">
        <v>80</v>
      </c>
      <c r="E1038" s="10">
        <v>914</v>
      </c>
      <c r="F1038" s="10" t="s">
        <v>10884</v>
      </c>
      <c r="G1038" s="7" t="s">
        <v>1919</v>
      </c>
      <c r="H1038" s="7" t="s">
        <v>1927</v>
      </c>
      <c r="I1038" s="7" t="s">
        <v>84</v>
      </c>
      <c r="J1038" s="10" t="s">
        <v>11390</v>
      </c>
      <c r="K1038" s="10" t="s">
        <v>1992</v>
      </c>
      <c r="L1038" s="10" t="s">
        <v>2721</v>
      </c>
      <c r="M1038" s="7" t="s">
        <v>87</v>
      </c>
      <c r="N1038" s="10"/>
      <c r="O1038" s="7">
        <v>1</v>
      </c>
      <c r="P1038" s="15">
        <v>45482</v>
      </c>
      <c r="Q1038" s="15">
        <v>45482</v>
      </c>
      <c r="R1038" s="7" t="s">
        <v>1924</v>
      </c>
      <c r="S1038" s="16" t="s">
        <v>13663</v>
      </c>
      <c r="T1038" s="17">
        <v>2823</v>
      </c>
      <c r="U1038" s="17">
        <v>2823</v>
      </c>
      <c r="V1038" s="16" t="s">
        <v>13664</v>
      </c>
      <c r="W1038" s="16" t="s">
        <v>13664</v>
      </c>
      <c r="X1038" s="16" t="s">
        <v>13664</v>
      </c>
      <c r="Y1038" s="39" t="s">
        <v>89</v>
      </c>
      <c r="Z1038" s="16" t="s">
        <v>13663</v>
      </c>
      <c r="AA1038" s="7" t="s">
        <v>1927</v>
      </c>
      <c r="AB1038" s="15">
        <v>45565</v>
      </c>
      <c r="AC1038" s="7" t="s">
        <v>1905</v>
      </c>
    </row>
    <row r="1039" spans="1:29" ht="80.099999999999994" customHeight="1" x14ac:dyDescent="0.25">
      <c r="A1039" s="7">
        <v>2024</v>
      </c>
      <c r="B1039" s="15">
        <v>45474</v>
      </c>
      <c r="C1039" s="15">
        <v>45565</v>
      </c>
      <c r="D1039" s="7" t="s">
        <v>80</v>
      </c>
      <c r="E1039" s="10">
        <v>657</v>
      </c>
      <c r="F1039" s="10" t="s">
        <v>1953</v>
      </c>
      <c r="G1039" s="7" t="s">
        <v>1919</v>
      </c>
      <c r="H1039" s="7" t="s">
        <v>1927</v>
      </c>
      <c r="I1039" s="7" t="s">
        <v>84</v>
      </c>
      <c r="J1039" s="10" t="s">
        <v>13665</v>
      </c>
      <c r="K1039" s="10" t="s">
        <v>13666</v>
      </c>
      <c r="L1039" s="10" t="s">
        <v>2801</v>
      </c>
      <c r="M1039" s="7" t="s">
        <v>86</v>
      </c>
      <c r="N1039" s="10"/>
      <c r="O1039" s="7">
        <v>1</v>
      </c>
      <c r="P1039" s="15">
        <v>45477</v>
      </c>
      <c r="Q1039" s="15">
        <v>45477</v>
      </c>
      <c r="R1039" s="7" t="s">
        <v>1957</v>
      </c>
      <c r="S1039" s="16" t="s">
        <v>13667</v>
      </c>
      <c r="T1039" s="17">
        <v>282</v>
      </c>
      <c r="U1039" s="17">
        <v>282</v>
      </c>
      <c r="V1039" s="16" t="s">
        <v>13668</v>
      </c>
      <c r="W1039" s="16" t="s">
        <v>13668</v>
      </c>
      <c r="X1039" s="16" t="s">
        <v>13668</v>
      </c>
      <c r="Y1039" s="39" t="s">
        <v>89</v>
      </c>
      <c r="Z1039" s="16" t="s">
        <v>13667</v>
      </c>
      <c r="AA1039" s="7" t="s">
        <v>1927</v>
      </c>
      <c r="AB1039" s="15">
        <v>45565</v>
      </c>
      <c r="AC1039" s="7" t="s">
        <v>1905</v>
      </c>
    </row>
    <row r="1040" spans="1:29" ht="80.099999999999994" customHeight="1" x14ac:dyDescent="0.25">
      <c r="A1040" s="7">
        <v>2024</v>
      </c>
      <c r="B1040" s="15">
        <v>45474</v>
      </c>
      <c r="C1040" s="15">
        <v>45565</v>
      </c>
      <c r="D1040" s="7" t="s">
        <v>80</v>
      </c>
      <c r="E1040" s="10">
        <v>939</v>
      </c>
      <c r="F1040" s="10" t="s">
        <v>1918</v>
      </c>
      <c r="G1040" s="7" t="s">
        <v>1919</v>
      </c>
      <c r="H1040" s="7" t="s">
        <v>1927</v>
      </c>
      <c r="I1040" s="7" t="s">
        <v>84</v>
      </c>
      <c r="J1040" s="10" t="s">
        <v>13669</v>
      </c>
      <c r="K1040" s="10" t="s">
        <v>13670</v>
      </c>
      <c r="L1040" s="10" t="s">
        <v>2603</v>
      </c>
      <c r="M1040" s="7" t="s">
        <v>87</v>
      </c>
      <c r="N1040" s="10"/>
      <c r="O1040" s="7">
        <v>1</v>
      </c>
      <c r="P1040" s="15">
        <v>45489</v>
      </c>
      <c r="Q1040" s="15">
        <v>46584</v>
      </c>
      <c r="R1040" s="7" t="s">
        <v>1924</v>
      </c>
      <c r="S1040" s="16" t="s">
        <v>13671</v>
      </c>
      <c r="T1040" s="17">
        <v>141</v>
      </c>
      <c r="U1040" s="17">
        <v>141</v>
      </c>
      <c r="V1040" s="16" t="s">
        <v>13672</v>
      </c>
      <c r="W1040" s="16" t="s">
        <v>13672</v>
      </c>
      <c r="X1040" s="16" t="s">
        <v>13672</v>
      </c>
      <c r="Y1040" s="39" t="s">
        <v>89</v>
      </c>
      <c r="Z1040" s="16" t="s">
        <v>13671</v>
      </c>
      <c r="AA1040" s="7" t="s">
        <v>1927</v>
      </c>
      <c r="AB1040" s="15">
        <v>45565</v>
      </c>
      <c r="AC1040" s="7" t="s">
        <v>1905</v>
      </c>
    </row>
    <row r="1041" spans="1:29" ht="80.099999999999994" customHeight="1" x14ac:dyDescent="0.25">
      <c r="A1041" s="7">
        <v>2024</v>
      </c>
      <c r="B1041" s="15">
        <v>45474</v>
      </c>
      <c r="C1041" s="15">
        <v>45565</v>
      </c>
      <c r="D1041" s="7" t="s">
        <v>80</v>
      </c>
      <c r="E1041" s="10">
        <v>939</v>
      </c>
      <c r="F1041" s="10" t="s">
        <v>10884</v>
      </c>
      <c r="G1041" s="7" t="s">
        <v>1919</v>
      </c>
      <c r="H1041" s="7" t="s">
        <v>1927</v>
      </c>
      <c r="I1041" s="7" t="s">
        <v>84</v>
      </c>
      <c r="J1041" s="10" t="s">
        <v>13669</v>
      </c>
      <c r="K1041" s="10" t="s">
        <v>13670</v>
      </c>
      <c r="L1041" s="10" t="s">
        <v>2603</v>
      </c>
      <c r="M1041" s="7" t="s">
        <v>87</v>
      </c>
      <c r="N1041" s="10"/>
      <c r="O1041" s="7">
        <v>1</v>
      </c>
      <c r="P1041" s="15">
        <v>45489</v>
      </c>
      <c r="Q1041" s="15">
        <v>45489</v>
      </c>
      <c r="R1041" s="7" t="s">
        <v>1924</v>
      </c>
      <c r="S1041" s="16" t="s">
        <v>13671</v>
      </c>
      <c r="T1041" s="17">
        <v>2823</v>
      </c>
      <c r="U1041" s="17">
        <v>2823</v>
      </c>
      <c r="V1041" s="16" t="s">
        <v>13672</v>
      </c>
      <c r="W1041" s="16" t="s">
        <v>13672</v>
      </c>
      <c r="X1041" s="16" t="s">
        <v>13672</v>
      </c>
      <c r="Y1041" s="39" t="s">
        <v>89</v>
      </c>
      <c r="Z1041" s="16" t="s">
        <v>13671</v>
      </c>
      <c r="AA1041" s="7" t="s">
        <v>1927</v>
      </c>
      <c r="AB1041" s="15">
        <v>45565</v>
      </c>
      <c r="AC1041" s="7" t="s">
        <v>1905</v>
      </c>
    </row>
    <row r="1042" spans="1:29" ht="80.099999999999994" customHeight="1" x14ac:dyDescent="0.25">
      <c r="A1042" s="7">
        <v>2024</v>
      </c>
      <c r="B1042" s="15">
        <v>45474</v>
      </c>
      <c r="C1042" s="15">
        <v>45565</v>
      </c>
      <c r="D1042" s="7" t="s">
        <v>80</v>
      </c>
      <c r="E1042" s="10">
        <v>856</v>
      </c>
      <c r="F1042" s="10" t="s">
        <v>1918</v>
      </c>
      <c r="G1042" s="7" t="s">
        <v>1919</v>
      </c>
      <c r="H1042" s="7" t="s">
        <v>1927</v>
      </c>
      <c r="I1042" s="7" t="s">
        <v>84</v>
      </c>
      <c r="J1042" s="10" t="s">
        <v>13673</v>
      </c>
      <c r="K1042" s="10" t="s">
        <v>13674</v>
      </c>
      <c r="L1042" s="10" t="s">
        <v>13675</v>
      </c>
      <c r="M1042" s="7" t="s">
        <v>86</v>
      </c>
      <c r="N1042" s="10"/>
      <c r="O1042" s="7">
        <v>1</v>
      </c>
      <c r="P1042" s="15">
        <v>45489</v>
      </c>
      <c r="Q1042" s="15">
        <v>46584</v>
      </c>
      <c r="R1042" s="7" t="s">
        <v>1924</v>
      </c>
      <c r="S1042" s="16" t="s">
        <v>13676</v>
      </c>
      <c r="T1042" s="17">
        <v>141</v>
      </c>
      <c r="U1042" s="17">
        <v>141</v>
      </c>
      <c r="V1042" s="16" t="s">
        <v>13677</v>
      </c>
      <c r="W1042" s="16" t="s">
        <v>13677</v>
      </c>
      <c r="X1042" s="16" t="s">
        <v>13677</v>
      </c>
      <c r="Y1042" s="39" t="s">
        <v>89</v>
      </c>
      <c r="Z1042" s="16" t="s">
        <v>13676</v>
      </c>
      <c r="AA1042" s="7" t="s">
        <v>1927</v>
      </c>
      <c r="AB1042" s="15">
        <v>45565</v>
      </c>
      <c r="AC1042" s="7" t="s">
        <v>1905</v>
      </c>
    </row>
    <row r="1043" spans="1:29" ht="80.099999999999994" customHeight="1" x14ac:dyDescent="0.25">
      <c r="A1043" s="7">
        <v>2024</v>
      </c>
      <c r="B1043" s="15">
        <v>45474</v>
      </c>
      <c r="C1043" s="15">
        <v>45565</v>
      </c>
      <c r="D1043" s="7" t="s">
        <v>80</v>
      </c>
      <c r="E1043" s="10">
        <v>856</v>
      </c>
      <c r="F1043" s="10" t="s">
        <v>10884</v>
      </c>
      <c r="G1043" s="7" t="s">
        <v>1919</v>
      </c>
      <c r="H1043" s="7" t="s">
        <v>1927</v>
      </c>
      <c r="I1043" s="7" t="s">
        <v>84</v>
      </c>
      <c r="J1043" s="10" t="s">
        <v>13673</v>
      </c>
      <c r="K1043" s="10" t="s">
        <v>13674</v>
      </c>
      <c r="L1043" s="10" t="s">
        <v>13675</v>
      </c>
      <c r="M1043" s="7" t="s">
        <v>86</v>
      </c>
      <c r="N1043" s="10"/>
      <c r="O1043" s="7">
        <v>1</v>
      </c>
      <c r="P1043" s="15">
        <v>45489</v>
      </c>
      <c r="Q1043" s="15">
        <v>45489</v>
      </c>
      <c r="R1043" s="7" t="s">
        <v>1924</v>
      </c>
      <c r="S1043" s="16" t="s">
        <v>13676</v>
      </c>
      <c r="T1043" s="17">
        <v>2823</v>
      </c>
      <c r="U1043" s="17">
        <v>2823</v>
      </c>
      <c r="V1043" s="16" t="s">
        <v>13677</v>
      </c>
      <c r="W1043" s="16" t="s">
        <v>13677</v>
      </c>
      <c r="X1043" s="16" t="s">
        <v>13677</v>
      </c>
      <c r="Y1043" s="39" t="s">
        <v>89</v>
      </c>
      <c r="Z1043" s="16" t="s">
        <v>13676</v>
      </c>
      <c r="AA1043" s="7" t="s">
        <v>1927</v>
      </c>
      <c r="AB1043" s="15">
        <v>45565</v>
      </c>
      <c r="AC1043" s="7" t="s">
        <v>1905</v>
      </c>
    </row>
    <row r="1044" spans="1:29" ht="80.099999999999994" customHeight="1" x14ac:dyDescent="0.25">
      <c r="A1044" s="7">
        <v>2024</v>
      </c>
      <c r="B1044" s="15">
        <v>45474</v>
      </c>
      <c r="C1044" s="15">
        <v>45565</v>
      </c>
      <c r="D1044" s="7" t="s">
        <v>80</v>
      </c>
      <c r="E1044" s="10">
        <v>955</v>
      </c>
      <c r="F1044" s="10" t="s">
        <v>1918</v>
      </c>
      <c r="G1044" s="7" t="s">
        <v>1919</v>
      </c>
      <c r="H1044" s="7" t="s">
        <v>1927</v>
      </c>
      <c r="I1044" s="7" t="s">
        <v>84</v>
      </c>
      <c r="J1044" s="10"/>
      <c r="K1044" s="10"/>
      <c r="L1044" s="10"/>
      <c r="M1044" s="7"/>
      <c r="N1044" s="10" t="s">
        <v>13678</v>
      </c>
      <c r="P1044" s="15">
        <v>45488</v>
      </c>
      <c r="Q1044" s="15">
        <v>46583</v>
      </c>
      <c r="R1044" s="7" t="s">
        <v>1924</v>
      </c>
      <c r="S1044" s="16" t="s">
        <v>13679</v>
      </c>
      <c r="T1044" s="17">
        <v>2823</v>
      </c>
      <c r="U1044" s="17">
        <v>2823</v>
      </c>
      <c r="V1044" s="16" t="s">
        <v>13680</v>
      </c>
      <c r="W1044" s="16" t="s">
        <v>13680</v>
      </c>
      <c r="X1044" s="16" t="s">
        <v>13680</v>
      </c>
      <c r="Y1044" s="39" t="s">
        <v>89</v>
      </c>
      <c r="Z1044" s="16" t="s">
        <v>13679</v>
      </c>
      <c r="AA1044" s="7" t="s">
        <v>1927</v>
      </c>
      <c r="AB1044" s="15">
        <v>45565</v>
      </c>
      <c r="AC1044" s="7" t="s">
        <v>1917</v>
      </c>
    </row>
    <row r="1045" spans="1:29" ht="80.099999999999994" customHeight="1" x14ac:dyDescent="0.25">
      <c r="A1045" s="7">
        <v>2024</v>
      </c>
      <c r="B1045" s="15">
        <v>45474</v>
      </c>
      <c r="C1045" s="15">
        <v>45565</v>
      </c>
      <c r="D1045" s="7" t="s">
        <v>80</v>
      </c>
      <c r="E1045" s="10">
        <v>955</v>
      </c>
      <c r="F1045" s="10" t="s">
        <v>10884</v>
      </c>
      <c r="G1045" s="7" t="s">
        <v>1919</v>
      </c>
      <c r="H1045" s="7" t="s">
        <v>1927</v>
      </c>
      <c r="I1045" s="7" t="s">
        <v>84</v>
      </c>
      <c r="J1045" s="10"/>
      <c r="K1045" s="10"/>
      <c r="L1045" s="10"/>
      <c r="M1045" s="7"/>
      <c r="N1045" s="10" t="s">
        <v>13678</v>
      </c>
      <c r="O1045" s="10"/>
      <c r="P1045" s="15">
        <v>45488</v>
      </c>
      <c r="Q1045" s="15">
        <v>45488</v>
      </c>
      <c r="R1045" s="7" t="s">
        <v>1924</v>
      </c>
      <c r="S1045" s="16" t="s">
        <v>13679</v>
      </c>
      <c r="T1045" s="17">
        <v>2823</v>
      </c>
      <c r="U1045" s="17">
        <v>2823</v>
      </c>
      <c r="V1045" s="16" t="s">
        <v>13680</v>
      </c>
      <c r="W1045" s="16" t="s">
        <v>13680</v>
      </c>
      <c r="X1045" s="16" t="s">
        <v>13680</v>
      </c>
      <c r="Y1045" s="39" t="s">
        <v>89</v>
      </c>
      <c r="Z1045" s="16" t="s">
        <v>13679</v>
      </c>
      <c r="AA1045" s="7" t="s">
        <v>1927</v>
      </c>
      <c r="AB1045" s="15">
        <v>45565</v>
      </c>
      <c r="AC1045" s="7" t="s">
        <v>1917</v>
      </c>
    </row>
    <row r="1046" spans="1:29" ht="80.099999999999994" customHeight="1" x14ac:dyDescent="0.25">
      <c r="A1046" s="7">
        <v>2024</v>
      </c>
      <c r="B1046" s="15">
        <v>45474</v>
      </c>
      <c r="C1046" s="15">
        <v>45565</v>
      </c>
      <c r="D1046" s="7" t="s">
        <v>80</v>
      </c>
      <c r="E1046" s="10">
        <v>1081</v>
      </c>
      <c r="F1046" s="10" t="s">
        <v>1918</v>
      </c>
      <c r="G1046" s="7" t="s">
        <v>1919</v>
      </c>
      <c r="H1046" s="7" t="s">
        <v>1927</v>
      </c>
      <c r="I1046" s="7" t="s">
        <v>84</v>
      </c>
      <c r="J1046" s="10"/>
      <c r="K1046" s="10"/>
      <c r="L1046" s="10"/>
      <c r="M1046" s="7"/>
      <c r="N1046" s="10" t="s">
        <v>13681</v>
      </c>
      <c r="O1046" s="10"/>
      <c r="P1046" s="15">
        <v>45497</v>
      </c>
      <c r="Q1046" s="15">
        <v>46592</v>
      </c>
      <c r="R1046" s="7" t="s">
        <v>1924</v>
      </c>
      <c r="S1046" s="16" t="s">
        <v>13682</v>
      </c>
      <c r="T1046" s="17">
        <v>2823</v>
      </c>
      <c r="U1046" s="17">
        <v>2823</v>
      </c>
      <c r="V1046" s="16" t="s">
        <v>13683</v>
      </c>
      <c r="W1046" s="16" t="s">
        <v>13683</v>
      </c>
      <c r="X1046" s="16" t="s">
        <v>13683</v>
      </c>
      <c r="Y1046" s="39" t="s">
        <v>89</v>
      </c>
      <c r="Z1046" s="16" t="s">
        <v>13682</v>
      </c>
      <c r="AA1046" s="7" t="s">
        <v>1927</v>
      </c>
      <c r="AB1046" s="15">
        <v>45565</v>
      </c>
      <c r="AC1046" s="7" t="s">
        <v>1917</v>
      </c>
    </row>
    <row r="1047" spans="1:29" ht="80.099999999999994" customHeight="1" x14ac:dyDescent="0.25">
      <c r="A1047" s="7">
        <v>2024</v>
      </c>
      <c r="B1047" s="15">
        <v>45474</v>
      </c>
      <c r="C1047" s="15">
        <v>45565</v>
      </c>
      <c r="D1047" s="7" t="s">
        <v>80</v>
      </c>
      <c r="E1047" s="10">
        <v>1081</v>
      </c>
      <c r="F1047" s="10" t="s">
        <v>10884</v>
      </c>
      <c r="G1047" s="7" t="s">
        <v>1919</v>
      </c>
      <c r="H1047" s="7" t="s">
        <v>1927</v>
      </c>
      <c r="I1047" s="7" t="s">
        <v>84</v>
      </c>
      <c r="J1047" s="10"/>
      <c r="K1047" s="10"/>
      <c r="L1047" s="10"/>
      <c r="M1047" s="7"/>
      <c r="N1047" s="10" t="s">
        <v>13681</v>
      </c>
      <c r="O1047" s="10"/>
      <c r="P1047" s="15">
        <v>45497</v>
      </c>
      <c r="Q1047" s="15">
        <v>45497</v>
      </c>
      <c r="R1047" s="7" t="s">
        <v>1924</v>
      </c>
      <c r="S1047" s="16" t="s">
        <v>13682</v>
      </c>
      <c r="T1047" s="17">
        <v>2823</v>
      </c>
      <c r="U1047" s="17">
        <v>2823</v>
      </c>
      <c r="V1047" s="16" t="s">
        <v>13683</v>
      </c>
      <c r="W1047" s="16" t="s">
        <v>13683</v>
      </c>
      <c r="X1047" s="16" t="s">
        <v>13683</v>
      </c>
      <c r="Y1047" s="39" t="s">
        <v>89</v>
      </c>
      <c r="Z1047" s="16" t="s">
        <v>13682</v>
      </c>
      <c r="AA1047" s="7" t="s">
        <v>1927</v>
      </c>
      <c r="AB1047" s="15">
        <v>45565</v>
      </c>
      <c r="AC1047" s="7" t="s">
        <v>1917</v>
      </c>
    </row>
    <row r="1048" spans="1:29" ht="80.099999999999994" customHeight="1" x14ac:dyDescent="0.25">
      <c r="A1048" s="7">
        <v>2024</v>
      </c>
      <c r="B1048" s="15">
        <v>45474</v>
      </c>
      <c r="C1048" s="15">
        <v>45565</v>
      </c>
      <c r="D1048" s="7" t="s">
        <v>80</v>
      </c>
      <c r="E1048" s="10">
        <v>876</v>
      </c>
      <c r="F1048" s="10" t="s">
        <v>1918</v>
      </c>
      <c r="G1048" s="7" t="s">
        <v>1919</v>
      </c>
      <c r="H1048" s="7" t="s">
        <v>1927</v>
      </c>
      <c r="I1048" s="7" t="s">
        <v>84</v>
      </c>
      <c r="J1048" s="10"/>
      <c r="K1048" s="10"/>
      <c r="L1048" s="10"/>
      <c r="M1048" s="7"/>
      <c r="N1048" s="10" t="s">
        <v>13684</v>
      </c>
      <c r="P1048" s="15">
        <v>45497</v>
      </c>
      <c r="Q1048" s="15">
        <v>46592</v>
      </c>
      <c r="R1048" s="7" t="s">
        <v>1924</v>
      </c>
      <c r="S1048" s="16" t="s">
        <v>13685</v>
      </c>
      <c r="T1048" s="17">
        <v>18066</v>
      </c>
      <c r="U1048" s="17">
        <v>18066</v>
      </c>
      <c r="V1048" s="16" t="s">
        <v>13686</v>
      </c>
      <c r="W1048" s="16" t="s">
        <v>13686</v>
      </c>
      <c r="X1048" s="16" t="s">
        <v>13686</v>
      </c>
      <c r="Y1048" s="39" t="s">
        <v>89</v>
      </c>
      <c r="Z1048" s="16" t="s">
        <v>13685</v>
      </c>
      <c r="AA1048" s="7" t="s">
        <v>1927</v>
      </c>
      <c r="AB1048" s="15">
        <v>45565</v>
      </c>
      <c r="AC1048" s="7" t="s">
        <v>1917</v>
      </c>
    </row>
    <row r="1049" spans="1:29" ht="80.099999999999994" customHeight="1" x14ac:dyDescent="0.25">
      <c r="A1049" s="7">
        <v>2024</v>
      </c>
      <c r="B1049" s="15">
        <v>45474</v>
      </c>
      <c r="C1049" s="15">
        <v>45565</v>
      </c>
      <c r="D1049" s="7" t="s">
        <v>80</v>
      </c>
      <c r="E1049" s="10">
        <v>876</v>
      </c>
      <c r="F1049" s="10" t="s">
        <v>1951</v>
      </c>
      <c r="G1049" s="7" t="s">
        <v>1919</v>
      </c>
      <c r="H1049" s="7" t="s">
        <v>1927</v>
      </c>
      <c r="I1049" s="7" t="s">
        <v>84</v>
      </c>
      <c r="J1049" s="10"/>
      <c r="K1049" s="10"/>
      <c r="L1049" s="10"/>
      <c r="M1049" s="7"/>
      <c r="N1049" s="10" t="s">
        <v>13684</v>
      </c>
      <c r="O1049" s="10"/>
      <c r="P1049" s="15">
        <v>45497</v>
      </c>
      <c r="Q1049" s="15">
        <v>45497</v>
      </c>
      <c r="R1049" s="7" t="s">
        <v>1924</v>
      </c>
      <c r="S1049" s="16" t="s">
        <v>13685</v>
      </c>
      <c r="T1049" s="17">
        <v>118982</v>
      </c>
      <c r="U1049" s="17">
        <v>118982</v>
      </c>
      <c r="V1049" s="16" t="s">
        <v>13686</v>
      </c>
      <c r="W1049" s="16" t="s">
        <v>13686</v>
      </c>
      <c r="X1049" s="16" t="s">
        <v>13686</v>
      </c>
      <c r="Y1049" s="39" t="s">
        <v>89</v>
      </c>
      <c r="Z1049" s="16" t="s">
        <v>13685</v>
      </c>
      <c r="AA1049" s="7" t="s">
        <v>1927</v>
      </c>
      <c r="AB1049" s="15">
        <v>45565</v>
      </c>
      <c r="AC1049" s="7" t="s">
        <v>1917</v>
      </c>
    </row>
    <row r="1050" spans="1:29" ht="80.099999999999994" customHeight="1" x14ac:dyDescent="0.25">
      <c r="A1050" s="7">
        <v>2024</v>
      </c>
      <c r="B1050" s="15">
        <v>45474</v>
      </c>
      <c r="C1050" s="15">
        <v>45565</v>
      </c>
      <c r="D1050" s="7" t="s">
        <v>80</v>
      </c>
      <c r="E1050" s="10">
        <v>667</v>
      </c>
      <c r="F1050" s="10" t="s">
        <v>1918</v>
      </c>
      <c r="G1050" s="7" t="s">
        <v>1919</v>
      </c>
      <c r="H1050" s="7" t="s">
        <v>1927</v>
      </c>
      <c r="I1050" s="7" t="s">
        <v>84</v>
      </c>
      <c r="J1050" s="10"/>
      <c r="K1050" s="10"/>
      <c r="L1050" s="10"/>
      <c r="M1050" s="7"/>
      <c r="N1050" s="10" t="s">
        <v>2817</v>
      </c>
      <c r="P1050" s="15">
        <v>45488</v>
      </c>
      <c r="Q1050" s="15">
        <v>46583</v>
      </c>
      <c r="R1050" s="7" t="s">
        <v>1924</v>
      </c>
      <c r="S1050" s="16" t="s">
        <v>13687</v>
      </c>
      <c r="T1050" s="17">
        <v>2823</v>
      </c>
      <c r="U1050" s="17">
        <v>2823</v>
      </c>
      <c r="V1050" s="16" t="s">
        <v>13688</v>
      </c>
      <c r="W1050" s="16" t="s">
        <v>13688</v>
      </c>
      <c r="X1050" s="16" t="s">
        <v>13688</v>
      </c>
      <c r="Y1050" s="39" t="s">
        <v>89</v>
      </c>
      <c r="Z1050" s="16" t="s">
        <v>13687</v>
      </c>
      <c r="AA1050" s="7" t="s">
        <v>1927</v>
      </c>
      <c r="AB1050" s="15">
        <v>45565</v>
      </c>
      <c r="AC1050" s="7" t="s">
        <v>1917</v>
      </c>
    </row>
    <row r="1051" spans="1:29" ht="80.099999999999994" customHeight="1" x14ac:dyDescent="0.25">
      <c r="A1051" s="7">
        <v>2024</v>
      </c>
      <c r="B1051" s="15">
        <v>45474</v>
      </c>
      <c r="C1051" s="15">
        <v>45565</v>
      </c>
      <c r="D1051" s="7" t="s">
        <v>80</v>
      </c>
      <c r="E1051" s="10">
        <v>667</v>
      </c>
      <c r="F1051" s="10" t="s">
        <v>10884</v>
      </c>
      <c r="G1051" s="7" t="s">
        <v>1919</v>
      </c>
      <c r="H1051" s="7" t="s">
        <v>1927</v>
      </c>
      <c r="I1051" s="7" t="s">
        <v>84</v>
      </c>
      <c r="J1051" s="10"/>
      <c r="K1051" s="10"/>
      <c r="L1051" s="10"/>
      <c r="M1051" s="7"/>
      <c r="N1051" s="10" t="s">
        <v>2817</v>
      </c>
      <c r="P1051" s="15">
        <v>45488</v>
      </c>
      <c r="Q1051" s="15">
        <v>45488</v>
      </c>
      <c r="R1051" s="7" t="s">
        <v>1924</v>
      </c>
      <c r="S1051" s="16" t="s">
        <v>13687</v>
      </c>
      <c r="T1051" s="17">
        <v>2823</v>
      </c>
      <c r="U1051" s="17">
        <v>2823</v>
      </c>
      <c r="V1051" s="16" t="s">
        <v>13688</v>
      </c>
      <c r="W1051" s="16" t="s">
        <v>13688</v>
      </c>
      <c r="X1051" s="16" t="s">
        <v>13688</v>
      </c>
      <c r="Y1051" s="39" t="s">
        <v>89</v>
      </c>
      <c r="Z1051" s="16" t="s">
        <v>13687</v>
      </c>
      <c r="AA1051" s="7" t="s">
        <v>1927</v>
      </c>
      <c r="AB1051" s="15">
        <v>45565</v>
      </c>
      <c r="AC1051" s="7" t="s">
        <v>1917</v>
      </c>
    </row>
    <row r="1052" spans="1:29" ht="80.099999999999994" customHeight="1" x14ac:dyDescent="0.25">
      <c r="A1052" s="7">
        <v>2024</v>
      </c>
      <c r="B1052" s="15">
        <v>45474</v>
      </c>
      <c r="C1052" s="15">
        <v>45565</v>
      </c>
      <c r="D1052" s="7" t="s">
        <v>80</v>
      </c>
      <c r="E1052" s="10">
        <v>504</v>
      </c>
      <c r="F1052" s="10" t="s">
        <v>1929</v>
      </c>
      <c r="G1052" s="7" t="s">
        <v>1919</v>
      </c>
      <c r="H1052" s="7" t="s">
        <v>1927</v>
      </c>
      <c r="I1052" s="7" t="s">
        <v>84</v>
      </c>
      <c r="J1052" s="10" t="s">
        <v>13638</v>
      </c>
      <c r="K1052" s="10" t="s">
        <v>13639</v>
      </c>
      <c r="L1052" s="10" t="s">
        <v>11527</v>
      </c>
      <c r="M1052" s="7"/>
      <c r="N1052" s="10"/>
      <c r="O1052" s="10"/>
      <c r="P1052" s="15">
        <v>45489</v>
      </c>
      <c r="Q1052" s="15">
        <v>45489</v>
      </c>
      <c r="R1052" s="7" t="s">
        <v>1924</v>
      </c>
      <c r="S1052" s="16" t="s">
        <v>13689</v>
      </c>
      <c r="T1052" s="17">
        <v>564</v>
      </c>
      <c r="U1052" s="17">
        <v>564</v>
      </c>
      <c r="V1052" s="16" t="s">
        <v>13690</v>
      </c>
      <c r="W1052" s="16" t="s">
        <v>13690</v>
      </c>
      <c r="X1052" s="16" t="s">
        <v>13690</v>
      </c>
      <c r="Y1052" s="39" t="s">
        <v>89</v>
      </c>
      <c r="Z1052" s="16" t="s">
        <v>13689</v>
      </c>
      <c r="AA1052" s="7" t="s">
        <v>1927</v>
      </c>
      <c r="AB1052" s="15">
        <v>45565</v>
      </c>
      <c r="AC1052" s="7" t="s">
        <v>1905</v>
      </c>
    </row>
    <row r="1053" spans="1:29" ht="80.099999999999994" customHeight="1" x14ac:dyDescent="0.25">
      <c r="A1053" s="7">
        <v>2024</v>
      </c>
      <c r="B1053" s="15">
        <v>45474</v>
      </c>
      <c r="C1053" s="15">
        <v>45565</v>
      </c>
      <c r="D1053" s="7" t="s">
        <v>80</v>
      </c>
      <c r="E1053" s="10">
        <v>820</v>
      </c>
      <c r="F1053" s="10" t="s">
        <v>1929</v>
      </c>
      <c r="G1053" s="7" t="s">
        <v>1919</v>
      </c>
      <c r="H1053" s="7" t="s">
        <v>1927</v>
      </c>
      <c r="I1053" s="7" t="s">
        <v>84</v>
      </c>
      <c r="J1053" s="10"/>
      <c r="K1053" s="10"/>
      <c r="L1053" s="10"/>
      <c r="M1053" s="7"/>
      <c r="N1053" s="10" t="s">
        <v>13691</v>
      </c>
      <c r="O1053" s="10"/>
      <c r="P1053" s="15">
        <v>45488</v>
      </c>
      <c r="Q1053" s="15">
        <v>45488</v>
      </c>
      <c r="R1053" s="7" t="s">
        <v>1924</v>
      </c>
      <c r="S1053" s="16" t="s">
        <v>13692</v>
      </c>
      <c r="T1053" s="17">
        <v>1412</v>
      </c>
      <c r="U1053" s="17">
        <v>1412</v>
      </c>
      <c r="V1053" s="16" t="s">
        <v>13693</v>
      </c>
      <c r="W1053" s="16" t="s">
        <v>13693</v>
      </c>
      <c r="X1053" s="16" t="s">
        <v>13693</v>
      </c>
      <c r="Y1053" s="39" t="s">
        <v>89</v>
      </c>
      <c r="Z1053" s="16" t="s">
        <v>13692</v>
      </c>
      <c r="AA1053" s="7" t="s">
        <v>1927</v>
      </c>
      <c r="AB1053" s="15">
        <v>45565</v>
      </c>
      <c r="AC1053" s="7" t="s">
        <v>1917</v>
      </c>
    </row>
    <row r="1054" spans="1:29" ht="80.099999999999994" customHeight="1" x14ac:dyDescent="0.25">
      <c r="A1054" s="7">
        <v>2024</v>
      </c>
      <c r="B1054" s="15">
        <v>45474</v>
      </c>
      <c r="C1054" s="15">
        <v>45565</v>
      </c>
      <c r="D1054" s="7" t="s">
        <v>80</v>
      </c>
      <c r="E1054" s="10">
        <v>627</v>
      </c>
      <c r="F1054" s="10" t="s">
        <v>1929</v>
      </c>
      <c r="G1054" s="7" t="s">
        <v>1919</v>
      </c>
      <c r="H1054" s="7" t="s">
        <v>1927</v>
      </c>
      <c r="I1054" s="7" t="s">
        <v>84</v>
      </c>
      <c r="J1054" s="10"/>
      <c r="K1054" s="10"/>
      <c r="L1054" s="10"/>
      <c r="M1054" s="7"/>
      <c r="N1054" s="10" t="s">
        <v>13694</v>
      </c>
      <c r="O1054" s="10"/>
      <c r="P1054" s="15">
        <v>45489</v>
      </c>
      <c r="Q1054" s="15">
        <v>45489</v>
      </c>
      <c r="R1054" s="7" t="s">
        <v>1957</v>
      </c>
      <c r="S1054" s="16" t="s">
        <v>13695</v>
      </c>
      <c r="T1054" s="17">
        <v>2823</v>
      </c>
      <c r="U1054" s="17">
        <v>2823</v>
      </c>
      <c r="V1054" s="16" t="s">
        <v>13696</v>
      </c>
      <c r="W1054" s="16" t="s">
        <v>13696</v>
      </c>
      <c r="X1054" s="16" t="s">
        <v>13696</v>
      </c>
      <c r="Y1054" s="39" t="s">
        <v>89</v>
      </c>
      <c r="Z1054" s="16" t="s">
        <v>13695</v>
      </c>
      <c r="AA1054" s="7" t="s">
        <v>1927</v>
      </c>
      <c r="AB1054" s="15">
        <v>45565</v>
      </c>
      <c r="AC1054" s="7" t="s">
        <v>1917</v>
      </c>
    </row>
    <row r="1055" spans="1:29" ht="80.099999999999994" customHeight="1" x14ac:dyDescent="0.25">
      <c r="A1055" s="7">
        <v>2024</v>
      </c>
      <c r="B1055" s="15">
        <v>45474</v>
      </c>
      <c r="C1055" s="15">
        <v>45565</v>
      </c>
      <c r="D1055" s="7" t="s">
        <v>80</v>
      </c>
      <c r="E1055" s="10">
        <v>603</v>
      </c>
      <c r="F1055" s="10" t="s">
        <v>1929</v>
      </c>
      <c r="G1055" s="7" t="s">
        <v>1919</v>
      </c>
      <c r="H1055" s="7" t="s">
        <v>1927</v>
      </c>
      <c r="I1055" s="7" t="s">
        <v>84</v>
      </c>
      <c r="J1055" s="10"/>
      <c r="K1055" s="10"/>
      <c r="L1055" s="10"/>
      <c r="M1055" s="7"/>
      <c r="N1055" s="10" t="s">
        <v>13694</v>
      </c>
      <c r="P1055" s="15">
        <v>45489</v>
      </c>
      <c r="Q1055" s="15">
        <v>45489</v>
      </c>
      <c r="R1055" s="7" t="s">
        <v>1924</v>
      </c>
      <c r="S1055" s="16" t="s">
        <v>13697</v>
      </c>
      <c r="T1055" s="17">
        <v>1553</v>
      </c>
      <c r="U1055" s="17">
        <v>1553</v>
      </c>
      <c r="V1055" s="16" t="s">
        <v>13698</v>
      </c>
      <c r="W1055" s="16" t="s">
        <v>13698</v>
      </c>
      <c r="X1055" s="16" t="s">
        <v>13698</v>
      </c>
      <c r="Y1055" s="39" t="s">
        <v>89</v>
      </c>
      <c r="Z1055" s="16" t="s">
        <v>13697</v>
      </c>
      <c r="AA1055" s="7" t="s">
        <v>1927</v>
      </c>
      <c r="AB1055" s="15">
        <v>45565</v>
      </c>
      <c r="AC1055" s="7" t="s">
        <v>1917</v>
      </c>
    </row>
    <row r="1056" spans="1:29" ht="80.099999999999994" customHeight="1" x14ac:dyDescent="0.25">
      <c r="A1056" s="7">
        <v>2024</v>
      </c>
      <c r="B1056" s="15">
        <v>45474</v>
      </c>
      <c r="C1056" s="15">
        <v>45565</v>
      </c>
      <c r="D1056" s="7" t="s">
        <v>80</v>
      </c>
      <c r="E1056" s="10">
        <v>907</v>
      </c>
      <c r="F1056" s="10" t="s">
        <v>1929</v>
      </c>
      <c r="G1056" s="7" t="s">
        <v>1919</v>
      </c>
      <c r="H1056" s="7" t="s">
        <v>1927</v>
      </c>
      <c r="I1056" s="7" t="s">
        <v>84</v>
      </c>
      <c r="J1056" s="10"/>
      <c r="K1056" s="10"/>
      <c r="L1056" s="10"/>
      <c r="M1056" s="7"/>
      <c r="N1056" s="10" t="s">
        <v>13699</v>
      </c>
      <c r="P1056" s="15">
        <v>45497</v>
      </c>
      <c r="Q1056" s="15">
        <v>45497</v>
      </c>
      <c r="R1056" s="7" t="s">
        <v>1924</v>
      </c>
      <c r="S1056" s="16" t="s">
        <v>13700</v>
      </c>
      <c r="T1056" s="17">
        <v>1129</v>
      </c>
      <c r="U1056" s="17">
        <v>1129</v>
      </c>
      <c r="V1056" s="16" t="s">
        <v>13701</v>
      </c>
      <c r="W1056" s="16" t="s">
        <v>13701</v>
      </c>
      <c r="X1056" s="16" t="s">
        <v>13701</v>
      </c>
      <c r="Y1056" s="39" t="s">
        <v>89</v>
      </c>
      <c r="Z1056" s="16" t="s">
        <v>13700</v>
      </c>
      <c r="AA1056" s="7" t="s">
        <v>1927</v>
      </c>
      <c r="AB1056" s="15">
        <v>45565</v>
      </c>
      <c r="AC1056" s="7" t="s">
        <v>1917</v>
      </c>
    </row>
    <row r="1057" spans="1:29" ht="80.099999999999994" customHeight="1" x14ac:dyDescent="0.25">
      <c r="A1057" s="7">
        <v>2024</v>
      </c>
      <c r="B1057" s="15">
        <v>45474</v>
      </c>
      <c r="C1057" s="15">
        <v>45565</v>
      </c>
      <c r="D1057" s="7" t="s">
        <v>80</v>
      </c>
      <c r="E1057" s="10">
        <v>970</v>
      </c>
      <c r="F1057" s="10" t="s">
        <v>2454</v>
      </c>
      <c r="G1057" s="7" t="s">
        <v>1919</v>
      </c>
      <c r="H1057" s="7" t="s">
        <v>1927</v>
      </c>
      <c r="I1057" s="7" t="s">
        <v>84</v>
      </c>
      <c r="J1057" s="10" t="s">
        <v>2897</v>
      </c>
      <c r="K1057" s="10" t="s">
        <v>2111</v>
      </c>
      <c r="L1057" s="10" t="s">
        <v>13702</v>
      </c>
      <c r="M1057" s="7" t="s">
        <v>87</v>
      </c>
      <c r="N1057" s="10"/>
      <c r="O1057" s="7">
        <v>1</v>
      </c>
      <c r="P1057" s="15">
        <v>45496</v>
      </c>
      <c r="Q1057" s="15">
        <v>45496</v>
      </c>
      <c r="R1057" s="7" t="s">
        <v>1957</v>
      </c>
      <c r="S1057" s="16" t="s">
        <v>13703</v>
      </c>
      <c r="T1057" s="17">
        <v>7622</v>
      </c>
      <c r="U1057" s="17">
        <v>7622</v>
      </c>
      <c r="V1057" s="16" t="s">
        <v>13704</v>
      </c>
      <c r="W1057" s="16" t="s">
        <v>13704</v>
      </c>
      <c r="X1057" s="16" t="s">
        <v>13704</v>
      </c>
      <c r="Y1057" s="39" t="s">
        <v>89</v>
      </c>
      <c r="Z1057" s="16" t="s">
        <v>13703</v>
      </c>
      <c r="AA1057" s="7" t="s">
        <v>1927</v>
      </c>
      <c r="AB1057" s="15">
        <v>45565</v>
      </c>
      <c r="AC1057" s="7" t="s">
        <v>1905</v>
      </c>
    </row>
    <row r="1058" spans="1:29" ht="80.099999999999994" customHeight="1" x14ac:dyDescent="0.25">
      <c r="A1058" s="7">
        <v>2024</v>
      </c>
      <c r="B1058" s="15">
        <v>45474</v>
      </c>
      <c r="C1058" s="15">
        <v>45565</v>
      </c>
      <c r="D1058" s="7" t="s">
        <v>80</v>
      </c>
      <c r="E1058" s="10">
        <v>1048</v>
      </c>
      <c r="F1058" s="10" t="s">
        <v>1929</v>
      </c>
      <c r="G1058" s="7" t="s">
        <v>1919</v>
      </c>
      <c r="H1058" s="7" t="s">
        <v>1927</v>
      </c>
      <c r="I1058" s="7" t="s">
        <v>84</v>
      </c>
      <c r="J1058" s="10"/>
      <c r="K1058" s="10"/>
      <c r="L1058" s="10"/>
      <c r="M1058" s="7"/>
      <c r="N1058" s="10" t="s">
        <v>2216</v>
      </c>
      <c r="P1058" s="15">
        <v>45497</v>
      </c>
      <c r="Q1058" s="15">
        <v>45497</v>
      </c>
      <c r="R1058" s="7" t="s">
        <v>1924</v>
      </c>
      <c r="S1058" s="16" t="s">
        <v>13705</v>
      </c>
      <c r="T1058" s="17">
        <v>5081</v>
      </c>
      <c r="U1058" s="17">
        <v>5081</v>
      </c>
      <c r="V1058" s="16" t="s">
        <v>13706</v>
      </c>
      <c r="W1058" s="16" t="s">
        <v>13706</v>
      </c>
      <c r="X1058" s="16" t="s">
        <v>13706</v>
      </c>
      <c r="Y1058" s="39" t="s">
        <v>89</v>
      </c>
      <c r="Z1058" s="16" t="s">
        <v>13705</v>
      </c>
      <c r="AA1058" s="7" t="s">
        <v>1927</v>
      </c>
      <c r="AB1058" s="15">
        <v>45565</v>
      </c>
      <c r="AC1058" s="7" t="s">
        <v>1917</v>
      </c>
    </row>
    <row r="1059" spans="1:29" ht="80.099999999999994" customHeight="1" x14ac:dyDescent="0.25">
      <c r="A1059" s="7">
        <v>2024</v>
      </c>
      <c r="B1059" s="15">
        <v>45474</v>
      </c>
      <c r="C1059" s="15">
        <v>45565</v>
      </c>
      <c r="D1059" s="7" t="s">
        <v>80</v>
      </c>
      <c r="E1059" s="10">
        <v>899</v>
      </c>
      <c r="F1059" s="10" t="s">
        <v>1929</v>
      </c>
      <c r="G1059" s="7" t="s">
        <v>1919</v>
      </c>
      <c r="H1059" s="7" t="s">
        <v>1927</v>
      </c>
      <c r="I1059" s="7" t="s">
        <v>84</v>
      </c>
      <c r="J1059" s="10"/>
      <c r="K1059" s="10"/>
      <c r="L1059" s="10"/>
      <c r="M1059" s="7"/>
      <c r="N1059" s="10" t="s">
        <v>13699</v>
      </c>
      <c r="P1059" s="15">
        <v>45497</v>
      </c>
      <c r="Q1059" s="15">
        <v>45497</v>
      </c>
      <c r="R1059" s="7" t="s">
        <v>1924</v>
      </c>
      <c r="S1059" s="16" t="s">
        <v>13707</v>
      </c>
      <c r="T1059" s="17">
        <v>1129</v>
      </c>
      <c r="U1059" s="17">
        <v>1129</v>
      </c>
      <c r="V1059" s="16" t="s">
        <v>13708</v>
      </c>
      <c r="W1059" s="16" t="s">
        <v>13708</v>
      </c>
      <c r="X1059" s="16" t="s">
        <v>13708</v>
      </c>
      <c r="Y1059" s="39" t="s">
        <v>89</v>
      </c>
      <c r="Z1059" s="16" t="s">
        <v>13707</v>
      </c>
      <c r="AA1059" s="7" t="s">
        <v>1927</v>
      </c>
      <c r="AB1059" s="15">
        <v>45565</v>
      </c>
      <c r="AC1059" s="7" t="s">
        <v>1917</v>
      </c>
    </row>
    <row r="1060" spans="1:29" ht="80.099999999999994" customHeight="1" x14ac:dyDescent="0.25">
      <c r="A1060" s="7">
        <v>2024</v>
      </c>
      <c r="B1060" s="15">
        <v>45474</v>
      </c>
      <c r="C1060" s="15">
        <v>45565</v>
      </c>
      <c r="D1060" s="7" t="s">
        <v>80</v>
      </c>
      <c r="E1060" s="10">
        <v>1031</v>
      </c>
      <c r="F1060" s="10" t="s">
        <v>1918</v>
      </c>
      <c r="G1060" s="7" t="s">
        <v>1919</v>
      </c>
      <c r="H1060" s="7" t="s">
        <v>1927</v>
      </c>
      <c r="I1060" s="7" t="s">
        <v>84</v>
      </c>
      <c r="J1060" s="10" t="s">
        <v>13709</v>
      </c>
      <c r="K1060" s="10" t="s">
        <v>2419</v>
      </c>
      <c r="L1060" s="10" t="s">
        <v>13710</v>
      </c>
      <c r="M1060" s="7" t="s">
        <v>86</v>
      </c>
      <c r="N1060" s="10"/>
      <c r="O1060" s="7">
        <v>1</v>
      </c>
      <c r="P1060" s="15">
        <v>45503</v>
      </c>
      <c r="Q1060" s="15">
        <v>46598</v>
      </c>
      <c r="R1060" s="7" t="s">
        <v>1924</v>
      </c>
      <c r="S1060" s="16" t="s">
        <v>13711</v>
      </c>
      <c r="T1060" s="17">
        <v>2823</v>
      </c>
      <c r="U1060" s="17">
        <v>2823</v>
      </c>
      <c r="V1060" s="16" t="s">
        <v>13712</v>
      </c>
      <c r="W1060" s="16" t="s">
        <v>13712</v>
      </c>
      <c r="X1060" s="16" t="s">
        <v>13712</v>
      </c>
      <c r="Y1060" s="39" t="s">
        <v>89</v>
      </c>
      <c r="Z1060" s="16" t="s">
        <v>13711</v>
      </c>
      <c r="AA1060" s="7" t="s">
        <v>1927</v>
      </c>
      <c r="AB1060" s="15">
        <v>45565</v>
      </c>
      <c r="AC1060" s="7" t="s">
        <v>1905</v>
      </c>
    </row>
    <row r="1061" spans="1:29" ht="80.099999999999994" customHeight="1" x14ac:dyDescent="0.25">
      <c r="A1061" s="7">
        <v>2024</v>
      </c>
      <c r="B1061" s="15">
        <v>45474</v>
      </c>
      <c r="C1061" s="15">
        <v>45565</v>
      </c>
      <c r="D1061" s="7" t="s">
        <v>80</v>
      </c>
      <c r="E1061" s="10">
        <v>1031</v>
      </c>
      <c r="F1061" s="10" t="s">
        <v>10884</v>
      </c>
      <c r="G1061" s="7" t="s">
        <v>1919</v>
      </c>
      <c r="H1061" s="7" t="s">
        <v>1927</v>
      </c>
      <c r="I1061" s="7" t="s">
        <v>84</v>
      </c>
      <c r="J1061" s="10" t="s">
        <v>13709</v>
      </c>
      <c r="K1061" s="10" t="s">
        <v>2419</v>
      </c>
      <c r="L1061" s="10" t="s">
        <v>13710</v>
      </c>
      <c r="M1061" s="7" t="s">
        <v>86</v>
      </c>
      <c r="N1061" s="10"/>
      <c r="O1061" s="7">
        <v>1</v>
      </c>
      <c r="P1061" s="15">
        <v>45503</v>
      </c>
      <c r="Q1061" s="15">
        <v>45503</v>
      </c>
      <c r="R1061" s="7" t="s">
        <v>1924</v>
      </c>
      <c r="S1061" s="16" t="s">
        <v>13711</v>
      </c>
      <c r="T1061" s="17">
        <v>2823</v>
      </c>
      <c r="U1061" s="17">
        <v>2823</v>
      </c>
      <c r="V1061" s="16" t="s">
        <v>13712</v>
      </c>
      <c r="W1061" s="16" t="s">
        <v>13712</v>
      </c>
      <c r="X1061" s="16" t="s">
        <v>13712</v>
      </c>
      <c r="Y1061" s="39" t="s">
        <v>89</v>
      </c>
      <c r="Z1061" s="16" t="s">
        <v>13711</v>
      </c>
      <c r="AA1061" s="7" t="s">
        <v>1927</v>
      </c>
      <c r="AB1061" s="15">
        <v>45565</v>
      </c>
      <c r="AC1061" s="7" t="s">
        <v>1905</v>
      </c>
    </row>
    <row r="1062" spans="1:29" ht="80.099999999999994" customHeight="1" x14ac:dyDescent="0.25">
      <c r="A1062" s="7">
        <v>2024</v>
      </c>
      <c r="B1062" s="15">
        <v>45474</v>
      </c>
      <c r="C1062" s="15">
        <v>45565</v>
      </c>
      <c r="D1062" s="7" t="s">
        <v>80</v>
      </c>
      <c r="E1062" s="10">
        <v>900</v>
      </c>
      <c r="F1062" s="10" t="s">
        <v>1929</v>
      </c>
      <c r="G1062" s="7" t="s">
        <v>1919</v>
      </c>
      <c r="H1062" s="7" t="s">
        <v>1927</v>
      </c>
      <c r="I1062" s="7" t="s">
        <v>84</v>
      </c>
      <c r="J1062" s="10"/>
      <c r="K1062" s="10"/>
      <c r="L1062" s="10"/>
      <c r="M1062" s="7"/>
      <c r="N1062" s="10" t="s">
        <v>13699</v>
      </c>
      <c r="P1062" s="15">
        <v>45497</v>
      </c>
      <c r="Q1062" s="15">
        <v>45497</v>
      </c>
      <c r="R1062" s="7" t="s">
        <v>1957</v>
      </c>
      <c r="S1062" s="16" t="s">
        <v>13713</v>
      </c>
      <c r="T1062" s="17">
        <v>1129</v>
      </c>
      <c r="U1062" s="17">
        <v>1129</v>
      </c>
      <c r="V1062" s="16" t="s">
        <v>13714</v>
      </c>
      <c r="W1062" s="16" t="s">
        <v>13714</v>
      </c>
      <c r="X1062" s="16" t="s">
        <v>13714</v>
      </c>
      <c r="Y1062" s="39" t="s">
        <v>89</v>
      </c>
      <c r="Z1062" s="16" t="s">
        <v>13713</v>
      </c>
      <c r="AA1062" s="7" t="s">
        <v>1927</v>
      </c>
      <c r="AB1062" s="15">
        <v>45565</v>
      </c>
      <c r="AC1062" s="7" t="s">
        <v>1917</v>
      </c>
    </row>
    <row r="1063" spans="1:29" ht="80.099999999999994" customHeight="1" x14ac:dyDescent="0.25">
      <c r="A1063" s="7">
        <v>2024</v>
      </c>
      <c r="B1063" s="15">
        <v>45474</v>
      </c>
      <c r="C1063" s="15">
        <v>45565</v>
      </c>
      <c r="D1063" s="7" t="s">
        <v>80</v>
      </c>
      <c r="E1063" s="10">
        <v>953</v>
      </c>
      <c r="F1063" s="10" t="s">
        <v>1918</v>
      </c>
      <c r="G1063" s="7" t="s">
        <v>1919</v>
      </c>
      <c r="H1063" s="7" t="s">
        <v>1927</v>
      </c>
      <c r="I1063" s="7" t="s">
        <v>84</v>
      </c>
      <c r="J1063" s="10"/>
      <c r="K1063" s="10"/>
      <c r="L1063" s="10"/>
      <c r="M1063" s="7"/>
      <c r="N1063" s="10" t="s">
        <v>2141</v>
      </c>
      <c r="P1063" s="15">
        <v>45499</v>
      </c>
      <c r="Q1063" s="15">
        <v>46594</v>
      </c>
      <c r="R1063" s="7" t="s">
        <v>1924</v>
      </c>
      <c r="S1063" s="16" t="s">
        <v>13715</v>
      </c>
      <c r="T1063" s="17">
        <v>2823</v>
      </c>
      <c r="U1063" s="17">
        <v>2823</v>
      </c>
      <c r="V1063" s="16" t="s">
        <v>13716</v>
      </c>
      <c r="W1063" s="16" t="s">
        <v>13716</v>
      </c>
      <c r="X1063" s="16" t="s">
        <v>13716</v>
      </c>
      <c r="Y1063" s="39" t="s">
        <v>89</v>
      </c>
      <c r="Z1063" s="16" t="s">
        <v>13715</v>
      </c>
      <c r="AA1063" s="7" t="s">
        <v>1927</v>
      </c>
      <c r="AB1063" s="15">
        <v>45565</v>
      </c>
      <c r="AC1063" s="7" t="s">
        <v>1917</v>
      </c>
    </row>
    <row r="1064" spans="1:29" ht="80.099999999999994" customHeight="1" x14ac:dyDescent="0.25">
      <c r="A1064" s="7">
        <v>2024</v>
      </c>
      <c r="B1064" s="15">
        <v>45474</v>
      </c>
      <c r="C1064" s="15">
        <v>45565</v>
      </c>
      <c r="D1064" s="7" t="s">
        <v>80</v>
      </c>
      <c r="E1064" s="10">
        <v>953</v>
      </c>
      <c r="F1064" s="10" t="s">
        <v>10884</v>
      </c>
      <c r="G1064" s="7" t="s">
        <v>1919</v>
      </c>
      <c r="H1064" s="7" t="s">
        <v>1927</v>
      </c>
      <c r="I1064" s="7" t="s">
        <v>84</v>
      </c>
      <c r="J1064" s="10"/>
      <c r="K1064" s="10"/>
      <c r="L1064" s="10"/>
      <c r="M1064" s="7"/>
      <c r="N1064" s="10" t="s">
        <v>2141</v>
      </c>
      <c r="P1064" s="15">
        <v>45499</v>
      </c>
      <c r="Q1064" s="15">
        <v>45499</v>
      </c>
      <c r="R1064" s="7" t="s">
        <v>1924</v>
      </c>
      <c r="S1064" s="16" t="s">
        <v>13715</v>
      </c>
      <c r="T1064" s="17">
        <v>2823</v>
      </c>
      <c r="U1064" s="17">
        <v>2823</v>
      </c>
      <c r="V1064" s="16" t="s">
        <v>13716</v>
      </c>
      <c r="W1064" s="16" t="s">
        <v>13716</v>
      </c>
      <c r="X1064" s="16" t="s">
        <v>13716</v>
      </c>
      <c r="Y1064" s="39" t="s">
        <v>89</v>
      </c>
      <c r="Z1064" s="16" t="s">
        <v>13715</v>
      </c>
      <c r="AA1064" s="7" t="s">
        <v>1927</v>
      </c>
      <c r="AB1064" s="15">
        <v>45565</v>
      </c>
      <c r="AC1064" s="7" t="s">
        <v>1917</v>
      </c>
    </row>
    <row r="1065" spans="1:29" ht="80.099999999999994" customHeight="1" x14ac:dyDescent="0.25">
      <c r="A1065" s="7">
        <v>2024</v>
      </c>
      <c r="B1065" s="15">
        <v>45474</v>
      </c>
      <c r="C1065" s="15">
        <v>45565</v>
      </c>
      <c r="D1065" s="7" t="s">
        <v>80</v>
      </c>
      <c r="E1065" s="10">
        <v>729</v>
      </c>
      <c r="F1065" s="10" t="s">
        <v>1953</v>
      </c>
      <c r="G1065" s="7" t="s">
        <v>1919</v>
      </c>
      <c r="H1065" s="7" t="s">
        <v>1927</v>
      </c>
      <c r="I1065" s="7" t="s">
        <v>84</v>
      </c>
      <c r="J1065" s="10" t="s">
        <v>11222</v>
      </c>
      <c r="K1065" s="10" t="s">
        <v>1938</v>
      </c>
      <c r="L1065" s="10" t="s">
        <v>2067</v>
      </c>
      <c r="M1065" s="7" t="s">
        <v>87</v>
      </c>
      <c r="N1065" s="10"/>
      <c r="O1065" s="7">
        <v>1</v>
      </c>
      <c r="P1065" s="15">
        <v>45502</v>
      </c>
      <c r="Q1065" s="15">
        <v>45502</v>
      </c>
      <c r="R1065" s="7" t="s">
        <v>1957</v>
      </c>
      <c r="S1065" s="16" t="s">
        <v>13717</v>
      </c>
      <c r="T1065" s="17">
        <v>282</v>
      </c>
      <c r="U1065" s="17">
        <v>282</v>
      </c>
      <c r="V1065" s="16" t="s">
        <v>13718</v>
      </c>
      <c r="W1065" s="16" t="s">
        <v>13718</v>
      </c>
      <c r="X1065" s="16" t="s">
        <v>13718</v>
      </c>
      <c r="Y1065" s="39" t="s">
        <v>89</v>
      </c>
      <c r="Z1065" s="16" t="s">
        <v>13717</v>
      </c>
      <c r="AA1065" s="7" t="s">
        <v>1927</v>
      </c>
      <c r="AB1065" s="15">
        <v>45565</v>
      </c>
      <c r="AC1065" s="7" t="s">
        <v>1905</v>
      </c>
    </row>
    <row r="1066" spans="1:29" ht="80.099999999999994" customHeight="1" x14ac:dyDescent="0.25">
      <c r="A1066" s="7">
        <v>2024</v>
      </c>
      <c r="B1066" s="15">
        <v>45474</v>
      </c>
      <c r="C1066" s="15">
        <v>45565</v>
      </c>
      <c r="D1066" s="7" t="s">
        <v>80</v>
      </c>
      <c r="E1066" s="10">
        <v>882</v>
      </c>
      <c r="F1066" s="10" t="s">
        <v>1980</v>
      </c>
      <c r="G1066" s="7" t="s">
        <v>1919</v>
      </c>
      <c r="H1066" s="7" t="s">
        <v>1927</v>
      </c>
      <c r="I1066" s="7" t="s">
        <v>84</v>
      </c>
      <c r="J1066" s="10"/>
      <c r="K1066" s="10"/>
      <c r="L1066" s="10"/>
      <c r="M1066" s="7"/>
      <c r="N1066" s="10" t="s">
        <v>13719</v>
      </c>
      <c r="O1066" s="10"/>
      <c r="P1066" s="15">
        <v>45503</v>
      </c>
      <c r="Q1066" s="15">
        <v>45503</v>
      </c>
      <c r="R1066" s="7" t="s">
        <v>1957</v>
      </c>
      <c r="S1066" s="16" t="s">
        <v>13720</v>
      </c>
      <c r="T1066" s="17">
        <v>282</v>
      </c>
      <c r="U1066" s="17">
        <v>282</v>
      </c>
      <c r="V1066" s="16" t="s">
        <v>13721</v>
      </c>
      <c r="W1066" s="16" t="s">
        <v>13721</v>
      </c>
      <c r="X1066" s="16" t="s">
        <v>13721</v>
      </c>
      <c r="Y1066" s="39" t="s">
        <v>89</v>
      </c>
      <c r="Z1066" s="16" t="s">
        <v>13720</v>
      </c>
      <c r="AA1066" s="7" t="s">
        <v>1927</v>
      </c>
      <c r="AB1066" s="15">
        <v>45565</v>
      </c>
      <c r="AC1066" s="7" t="s">
        <v>1917</v>
      </c>
    </row>
    <row r="1067" spans="1:29" ht="80.099999999999994" customHeight="1" x14ac:dyDescent="0.25">
      <c r="A1067" s="7">
        <v>2024</v>
      </c>
      <c r="B1067" s="15">
        <v>45474</v>
      </c>
      <c r="C1067" s="15">
        <v>45565</v>
      </c>
      <c r="D1067" s="7" t="s">
        <v>80</v>
      </c>
      <c r="E1067" s="10">
        <v>845</v>
      </c>
      <c r="F1067" s="10" t="s">
        <v>1918</v>
      </c>
      <c r="G1067" s="7" t="s">
        <v>1919</v>
      </c>
      <c r="H1067" s="7" t="s">
        <v>1927</v>
      </c>
      <c r="I1067" s="7" t="s">
        <v>84</v>
      </c>
      <c r="J1067" s="10"/>
      <c r="K1067" s="10"/>
      <c r="L1067" s="10"/>
      <c r="M1067" s="7"/>
      <c r="N1067" s="10" t="s">
        <v>13722</v>
      </c>
      <c r="O1067" s="10"/>
      <c r="P1067" s="15">
        <v>45496</v>
      </c>
      <c r="Q1067" s="15">
        <v>46591</v>
      </c>
      <c r="R1067" s="7" t="s">
        <v>1924</v>
      </c>
      <c r="S1067" s="16" t="s">
        <v>13723</v>
      </c>
      <c r="T1067" s="17">
        <v>2823</v>
      </c>
      <c r="U1067" s="17">
        <v>2823</v>
      </c>
      <c r="V1067" s="16" t="s">
        <v>13724</v>
      </c>
      <c r="W1067" s="16" t="s">
        <v>13724</v>
      </c>
      <c r="X1067" s="16" t="s">
        <v>13724</v>
      </c>
      <c r="Y1067" s="39" t="s">
        <v>89</v>
      </c>
      <c r="Z1067" s="16" t="s">
        <v>13723</v>
      </c>
      <c r="AA1067" s="7" t="s">
        <v>1927</v>
      </c>
      <c r="AB1067" s="15">
        <v>45565</v>
      </c>
      <c r="AC1067" s="7" t="s">
        <v>1917</v>
      </c>
    </row>
    <row r="1068" spans="1:29" ht="80.099999999999994" customHeight="1" x14ac:dyDescent="0.25">
      <c r="A1068" s="7">
        <v>2024</v>
      </c>
      <c r="B1068" s="15">
        <v>45474</v>
      </c>
      <c r="C1068" s="15">
        <v>45565</v>
      </c>
      <c r="D1068" s="7" t="s">
        <v>80</v>
      </c>
      <c r="E1068" s="10">
        <v>784</v>
      </c>
      <c r="F1068" s="10" t="s">
        <v>1918</v>
      </c>
      <c r="G1068" s="7" t="s">
        <v>1919</v>
      </c>
      <c r="H1068" s="7" t="s">
        <v>1927</v>
      </c>
      <c r="I1068" s="7" t="s">
        <v>84</v>
      </c>
      <c r="J1068" s="10"/>
      <c r="K1068" s="10"/>
      <c r="L1068" s="10"/>
      <c r="M1068" s="7"/>
      <c r="N1068" s="10" t="s">
        <v>2837</v>
      </c>
      <c r="O1068" s="10"/>
      <c r="P1068" s="15">
        <v>45482</v>
      </c>
      <c r="Q1068" s="15">
        <v>46577</v>
      </c>
      <c r="R1068" s="7" t="s">
        <v>1924</v>
      </c>
      <c r="S1068" s="16" t="s">
        <v>13725</v>
      </c>
      <c r="T1068" s="17">
        <v>2823</v>
      </c>
      <c r="U1068" s="17">
        <v>2823</v>
      </c>
      <c r="V1068" s="16" t="s">
        <v>13726</v>
      </c>
      <c r="W1068" s="16" t="s">
        <v>13726</v>
      </c>
      <c r="X1068" s="16" t="s">
        <v>13726</v>
      </c>
      <c r="Y1068" s="39" t="s">
        <v>89</v>
      </c>
      <c r="Z1068" s="16" t="s">
        <v>13725</v>
      </c>
      <c r="AA1068" s="7" t="s">
        <v>1927</v>
      </c>
      <c r="AB1068" s="15">
        <v>45565</v>
      </c>
      <c r="AC1068" s="7" t="s">
        <v>1917</v>
      </c>
    </row>
    <row r="1069" spans="1:29" ht="80.099999999999994" customHeight="1" x14ac:dyDescent="0.25">
      <c r="A1069" s="7">
        <v>2024</v>
      </c>
      <c r="B1069" s="15">
        <v>45474</v>
      </c>
      <c r="C1069" s="15">
        <v>45565</v>
      </c>
      <c r="D1069" s="7" t="s">
        <v>80</v>
      </c>
      <c r="E1069" s="10">
        <v>784</v>
      </c>
      <c r="F1069" s="10" t="s">
        <v>1951</v>
      </c>
      <c r="G1069" s="7" t="s">
        <v>1919</v>
      </c>
      <c r="H1069" s="7" t="s">
        <v>1927</v>
      </c>
      <c r="I1069" s="7" t="s">
        <v>84</v>
      </c>
      <c r="J1069" s="10"/>
      <c r="K1069" s="10"/>
      <c r="L1069" s="10"/>
      <c r="M1069" s="7"/>
      <c r="N1069" s="10" t="s">
        <v>2837</v>
      </c>
      <c r="P1069" s="15">
        <v>45482</v>
      </c>
      <c r="Q1069" s="15">
        <v>45482</v>
      </c>
      <c r="R1069" s="7" t="s">
        <v>1924</v>
      </c>
      <c r="S1069" s="16" t="s">
        <v>13725</v>
      </c>
      <c r="T1069" s="17">
        <v>3528</v>
      </c>
      <c r="U1069" s="17">
        <v>3528</v>
      </c>
      <c r="V1069" s="16" t="s">
        <v>13726</v>
      </c>
      <c r="W1069" s="16" t="s">
        <v>13726</v>
      </c>
      <c r="X1069" s="16" t="s">
        <v>13726</v>
      </c>
      <c r="Y1069" s="39" t="s">
        <v>89</v>
      </c>
      <c r="Z1069" s="16" t="s">
        <v>13725</v>
      </c>
      <c r="AA1069" s="7" t="s">
        <v>1927</v>
      </c>
      <c r="AB1069" s="15">
        <v>45565</v>
      </c>
      <c r="AC1069" s="7" t="s">
        <v>1917</v>
      </c>
    </row>
    <row r="1070" spans="1:29" ht="80.099999999999994" customHeight="1" x14ac:dyDescent="0.25">
      <c r="A1070" s="7">
        <v>2024</v>
      </c>
      <c r="B1070" s="15">
        <v>45474</v>
      </c>
      <c r="C1070" s="15">
        <v>45565</v>
      </c>
      <c r="D1070" s="7" t="s">
        <v>80</v>
      </c>
      <c r="E1070" s="10">
        <v>610</v>
      </c>
      <c r="F1070" s="10" t="s">
        <v>1918</v>
      </c>
      <c r="G1070" s="7" t="s">
        <v>1919</v>
      </c>
      <c r="H1070" s="7" t="s">
        <v>1927</v>
      </c>
      <c r="I1070" s="7" t="s">
        <v>84</v>
      </c>
      <c r="J1070" s="10"/>
      <c r="K1070" s="10"/>
      <c r="L1070" s="10"/>
      <c r="M1070" s="7"/>
      <c r="N1070" s="10" t="s">
        <v>2817</v>
      </c>
      <c r="P1070" s="15">
        <v>45482</v>
      </c>
      <c r="Q1070" s="15">
        <v>46577</v>
      </c>
      <c r="R1070" s="7" t="s">
        <v>1924</v>
      </c>
      <c r="S1070" s="16" t="s">
        <v>13727</v>
      </c>
      <c r="T1070" s="17">
        <v>2823</v>
      </c>
      <c r="U1070" s="17">
        <v>2823</v>
      </c>
      <c r="V1070" s="16" t="s">
        <v>13728</v>
      </c>
      <c r="W1070" s="16" t="s">
        <v>13728</v>
      </c>
      <c r="X1070" s="16" t="s">
        <v>13728</v>
      </c>
      <c r="Y1070" s="39" t="s">
        <v>89</v>
      </c>
      <c r="Z1070" s="16" t="s">
        <v>13727</v>
      </c>
      <c r="AA1070" s="7" t="s">
        <v>1927</v>
      </c>
      <c r="AB1070" s="15">
        <v>45565</v>
      </c>
      <c r="AC1070" s="7" t="s">
        <v>1917</v>
      </c>
    </row>
    <row r="1071" spans="1:29" ht="80.099999999999994" customHeight="1" x14ac:dyDescent="0.25">
      <c r="A1071" s="7">
        <v>2024</v>
      </c>
      <c r="B1071" s="15">
        <v>45474</v>
      </c>
      <c r="C1071" s="15">
        <v>45565</v>
      </c>
      <c r="D1071" s="7" t="s">
        <v>80</v>
      </c>
      <c r="E1071" s="10">
        <v>610</v>
      </c>
      <c r="F1071" s="10" t="s">
        <v>10884</v>
      </c>
      <c r="G1071" s="7" t="s">
        <v>1919</v>
      </c>
      <c r="H1071" s="7" t="s">
        <v>1927</v>
      </c>
      <c r="I1071" s="7" t="s">
        <v>84</v>
      </c>
      <c r="J1071" s="10"/>
      <c r="K1071" s="10"/>
      <c r="L1071" s="10"/>
      <c r="M1071" s="7"/>
      <c r="N1071" s="10" t="s">
        <v>2817</v>
      </c>
      <c r="O1071" s="10"/>
      <c r="P1071" s="15">
        <v>45482</v>
      </c>
      <c r="Q1071" s="15">
        <v>45482</v>
      </c>
      <c r="R1071" s="7" t="s">
        <v>1924</v>
      </c>
      <c r="S1071" s="16" t="s">
        <v>13727</v>
      </c>
      <c r="T1071" s="17">
        <v>2823</v>
      </c>
      <c r="U1071" s="17">
        <v>2823</v>
      </c>
      <c r="V1071" s="16" t="s">
        <v>13728</v>
      </c>
      <c r="W1071" s="16" t="s">
        <v>13728</v>
      </c>
      <c r="X1071" s="16" t="s">
        <v>13728</v>
      </c>
      <c r="Y1071" s="39" t="s">
        <v>89</v>
      </c>
      <c r="Z1071" s="16" t="s">
        <v>13727</v>
      </c>
      <c r="AA1071" s="7" t="s">
        <v>1927</v>
      </c>
      <c r="AB1071" s="15">
        <v>45565</v>
      </c>
      <c r="AC1071" s="7" t="s">
        <v>1917</v>
      </c>
    </row>
    <row r="1072" spans="1:29" ht="80.099999999999994" customHeight="1" x14ac:dyDescent="0.25">
      <c r="A1072" s="7">
        <v>2024</v>
      </c>
      <c r="B1072" s="15">
        <v>45474</v>
      </c>
      <c r="C1072" s="15">
        <v>45565</v>
      </c>
      <c r="D1072" s="7" t="s">
        <v>80</v>
      </c>
      <c r="E1072" s="10">
        <v>1148</v>
      </c>
      <c r="F1072" s="10" t="s">
        <v>1929</v>
      </c>
      <c r="G1072" s="7" t="s">
        <v>1919</v>
      </c>
      <c r="H1072" s="7" t="s">
        <v>1927</v>
      </c>
      <c r="I1072" s="7" t="s">
        <v>84</v>
      </c>
      <c r="J1072" s="10" t="s">
        <v>13729</v>
      </c>
      <c r="K1072" s="10" t="s">
        <v>2253</v>
      </c>
      <c r="L1072" s="10" t="s">
        <v>2154</v>
      </c>
      <c r="M1072" s="7" t="s">
        <v>86</v>
      </c>
      <c r="N1072" s="10"/>
      <c r="O1072" s="7">
        <v>1</v>
      </c>
      <c r="P1072" s="15">
        <v>45498</v>
      </c>
      <c r="Q1072" s="15">
        <v>45498</v>
      </c>
      <c r="R1072" s="7" t="s">
        <v>1924</v>
      </c>
      <c r="S1072" s="16" t="s">
        <v>13730</v>
      </c>
      <c r="T1072" s="17">
        <v>706</v>
      </c>
      <c r="U1072" s="17">
        <v>706</v>
      </c>
      <c r="V1072" s="16" t="s">
        <v>13731</v>
      </c>
      <c r="W1072" s="16" t="s">
        <v>13731</v>
      </c>
      <c r="X1072" s="16" t="s">
        <v>13731</v>
      </c>
      <c r="Y1072" s="39" t="s">
        <v>89</v>
      </c>
      <c r="Z1072" s="16" t="s">
        <v>13730</v>
      </c>
      <c r="AA1072" s="7" t="s">
        <v>1927</v>
      </c>
      <c r="AB1072" s="15">
        <v>45565</v>
      </c>
      <c r="AC1072" s="7" t="s">
        <v>1905</v>
      </c>
    </row>
    <row r="1073" spans="1:29" ht="80.099999999999994" customHeight="1" x14ac:dyDescent="0.25">
      <c r="A1073" s="7">
        <v>2024</v>
      </c>
      <c r="B1073" s="15">
        <v>45474</v>
      </c>
      <c r="C1073" s="15">
        <v>45565</v>
      </c>
      <c r="D1073" s="7" t="s">
        <v>80</v>
      </c>
      <c r="E1073" s="10">
        <v>1033</v>
      </c>
      <c r="F1073" s="10" t="s">
        <v>1929</v>
      </c>
      <c r="G1073" s="7" t="s">
        <v>1919</v>
      </c>
      <c r="H1073" s="7" t="s">
        <v>1927</v>
      </c>
      <c r="I1073" s="7" t="s">
        <v>84</v>
      </c>
      <c r="J1073" s="10" t="s">
        <v>13732</v>
      </c>
      <c r="K1073" s="10" t="s">
        <v>11158</v>
      </c>
      <c r="L1073" s="10" t="s">
        <v>11615</v>
      </c>
      <c r="M1073" s="7" t="s">
        <v>87</v>
      </c>
      <c r="N1073" s="10"/>
      <c r="O1073" s="7">
        <v>1</v>
      </c>
      <c r="P1073" s="15">
        <v>45499</v>
      </c>
      <c r="Q1073" s="15">
        <v>45499</v>
      </c>
      <c r="R1073" s="7" t="s">
        <v>1924</v>
      </c>
      <c r="S1073" s="16" t="s">
        <v>13733</v>
      </c>
      <c r="T1073" s="17">
        <v>3528</v>
      </c>
      <c r="U1073" s="17">
        <v>3528</v>
      </c>
      <c r="V1073" s="16" t="s">
        <v>13734</v>
      </c>
      <c r="W1073" s="16" t="s">
        <v>13734</v>
      </c>
      <c r="X1073" s="16" t="s">
        <v>13734</v>
      </c>
      <c r="Y1073" s="39" t="s">
        <v>89</v>
      </c>
      <c r="Z1073" s="16" t="s">
        <v>13733</v>
      </c>
      <c r="AA1073" s="7" t="s">
        <v>1927</v>
      </c>
      <c r="AB1073" s="15">
        <v>45565</v>
      </c>
      <c r="AC1073" s="7" t="s">
        <v>1905</v>
      </c>
    </row>
    <row r="1074" spans="1:29" ht="80.099999999999994" customHeight="1" x14ac:dyDescent="0.25">
      <c r="A1074" s="7">
        <v>2024</v>
      </c>
      <c r="B1074" s="15">
        <v>45474</v>
      </c>
      <c r="C1074" s="15">
        <v>45565</v>
      </c>
      <c r="D1074" s="7" t="s">
        <v>80</v>
      </c>
      <c r="E1074" s="10">
        <v>1012</v>
      </c>
      <c r="F1074" s="10" t="s">
        <v>1929</v>
      </c>
      <c r="G1074" s="7" t="s">
        <v>1919</v>
      </c>
      <c r="H1074" s="7" t="s">
        <v>1927</v>
      </c>
      <c r="I1074" s="7" t="s">
        <v>84</v>
      </c>
      <c r="J1074" s="10"/>
      <c r="K1074" s="10"/>
      <c r="L1074" s="10"/>
      <c r="M1074" s="7"/>
      <c r="N1074" s="10" t="s">
        <v>13735</v>
      </c>
      <c r="P1074" s="15">
        <v>45496</v>
      </c>
      <c r="Q1074" s="15">
        <v>45496</v>
      </c>
      <c r="R1074" s="7" t="s">
        <v>1924</v>
      </c>
      <c r="S1074" s="16" t="s">
        <v>13736</v>
      </c>
      <c r="T1074" s="17">
        <v>6916</v>
      </c>
      <c r="U1074" s="17">
        <v>6916</v>
      </c>
      <c r="V1074" s="16" t="s">
        <v>13737</v>
      </c>
      <c r="W1074" s="16" t="s">
        <v>13737</v>
      </c>
      <c r="X1074" s="16" t="s">
        <v>13737</v>
      </c>
      <c r="Y1074" s="39" t="s">
        <v>89</v>
      </c>
      <c r="Z1074" s="16" t="s">
        <v>13736</v>
      </c>
      <c r="AA1074" s="7" t="s">
        <v>1927</v>
      </c>
      <c r="AB1074" s="15">
        <v>45565</v>
      </c>
      <c r="AC1074" s="7" t="s">
        <v>1917</v>
      </c>
    </row>
    <row r="1075" spans="1:29" ht="80.099999999999994" customHeight="1" x14ac:dyDescent="0.25">
      <c r="A1075" s="7">
        <v>2024</v>
      </c>
      <c r="B1075" s="15">
        <v>45474</v>
      </c>
      <c r="C1075" s="15">
        <v>45565</v>
      </c>
      <c r="D1075" s="7" t="s">
        <v>80</v>
      </c>
      <c r="E1075" s="10">
        <v>1024</v>
      </c>
      <c r="F1075" s="10" t="s">
        <v>1918</v>
      </c>
      <c r="G1075" s="7" t="s">
        <v>1919</v>
      </c>
      <c r="H1075" s="7" t="s">
        <v>1927</v>
      </c>
      <c r="I1075" s="7" t="s">
        <v>84</v>
      </c>
      <c r="J1075" s="10"/>
      <c r="K1075" s="10"/>
      <c r="L1075" s="10"/>
      <c r="M1075" s="7"/>
      <c r="N1075" s="10" t="s">
        <v>13738</v>
      </c>
      <c r="O1075" s="10"/>
      <c r="P1075" s="15">
        <v>45503</v>
      </c>
      <c r="Q1075" s="15">
        <v>46598</v>
      </c>
      <c r="R1075" s="7" t="s">
        <v>1924</v>
      </c>
      <c r="S1075" s="16" t="s">
        <v>13739</v>
      </c>
      <c r="T1075" s="17">
        <v>2823</v>
      </c>
      <c r="U1075" s="17">
        <v>2823</v>
      </c>
      <c r="V1075" s="16" t="s">
        <v>13740</v>
      </c>
      <c r="W1075" s="16" t="s">
        <v>13740</v>
      </c>
      <c r="X1075" s="16" t="s">
        <v>13740</v>
      </c>
      <c r="Y1075" s="39" t="s">
        <v>89</v>
      </c>
      <c r="Z1075" s="16" t="s">
        <v>13739</v>
      </c>
      <c r="AA1075" s="7" t="s">
        <v>1927</v>
      </c>
      <c r="AB1075" s="15">
        <v>45565</v>
      </c>
      <c r="AC1075" s="7" t="s">
        <v>1917</v>
      </c>
    </row>
    <row r="1076" spans="1:29" ht="80.099999999999994" customHeight="1" x14ac:dyDescent="0.25">
      <c r="A1076" s="7">
        <v>2024</v>
      </c>
      <c r="B1076" s="15">
        <v>45474</v>
      </c>
      <c r="C1076" s="15">
        <v>45565</v>
      </c>
      <c r="D1076" s="7" t="s">
        <v>80</v>
      </c>
      <c r="E1076" s="10">
        <v>1024</v>
      </c>
      <c r="F1076" s="10" t="s">
        <v>10884</v>
      </c>
      <c r="G1076" s="7" t="s">
        <v>1919</v>
      </c>
      <c r="H1076" s="7" t="s">
        <v>1927</v>
      </c>
      <c r="I1076" s="7" t="s">
        <v>84</v>
      </c>
      <c r="J1076" s="10"/>
      <c r="K1076" s="10"/>
      <c r="L1076" s="10"/>
      <c r="M1076" s="7"/>
      <c r="N1076" s="10" t="s">
        <v>13738</v>
      </c>
      <c r="O1076" s="10"/>
      <c r="P1076" s="15">
        <v>45503</v>
      </c>
      <c r="Q1076" s="15">
        <v>45503</v>
      </c>
      <c r="R1076" s="7" t="s">
        <v>1924</v>
      </c>
      <c r="S1076" s="16" t="s">
        <v>13739</v>
      </c>
      <c r="T1076" s="17">
        <v>2823</v>
      </c>
      <c r="U1076" s="17">
        <v>2823</v>
      </c>
      <c r="V1076" s="16" t="s">
        <v>13740</v>
      </c>
      <c r="W1076" s="16" t="s">
        <v>13740</v>
      </c>
      <c r="X1076" s="16" t="s">
        <v>13740</v>
      </c>
      <c r="Y1076" s="39" t="s">
        <v>89</v>
      </c>
      <c r="Z1076" s="16" t="s">
        <v>13739</v>
      </c>
      <c r="AA1076" s="7" t="s">
        <v>1927</v>
      </c>
      <c r="AB1076" s="15">
        <v>45565</v>
      </c>
      <c r="AC1076" s="7" t="s">
        <v>1917</v>
      </c>
    </row>
    <row r="1077" spans="1:29" ht="80.099999999999994" customHeight="1" x14ac:dyDescent="0.25">
      <c r="A1077" s="7">
        <v>2024</v>
      </c>
      <c r="B1077" s="15">
        <v>45474</v>
      </c>
      <c r="C1077" s="15">
        <v>45565</v>
      </c>
      <c r="D1077" s="7" t="s">
        <v>80</v>
      </c>
      <c r="E1077" s="10">
        <v>786</v>
      </c>
      <c r="F1077" s="10" t="s">
        <v>1918</v>
      </c>
      <c r="G1077" s="7" t="s">
        <v>1919</v>
      </c>
      <c r="H1077" s="7" t="s">
        <v>1927</v>
      </c>
      <c r="I1077" s="7" t="s">
        <v>84</v>
      </c>
      <c r="J1077" s="10" t="s">
        <v>13741</v>
      </c>
      <c r="K1077" s="10" t="s">
        <v>13742</v>
      </c>
      <c r="L1077" s="10" t="s">
        <v>2469</v>
      </c>
      <c r="M1077" s="7" t="s">
        <v>87</v>
      </c>
      <c r="N1077" s="10"/>
      <c r="O1077" s="7">
        <v>1</v>
      </c>
      <c r="P1077" s="15">
        <v>45502</v>
      </c>
      <c r="Q1077" s="15">
        <v>46597</v>
      </c>
      <c r="R1077" s="7" t="s">
        <v>1924</v>
      </c>
      <c r="S1077" s="16" t="s">
        <v>13743</v>
      </c>
      <c r="T1077" s="17">
        <v>2823</v>
      </c>
      <c r="U1077" s="17">
        <v>2823</v>
      </c>
      <c r="V1077" s="16" t="s">
        <v>13744</v>
      </c>
      <c r="W1077" s="16" t="s">
        <v>13744</v>
      </c>
      <c r="X1077" s="16" t="s">
        <v>13744</v>
      </c>
      <c r="Y1077" s="39" t="s">
        <v>89</v>
      </c>
      <c r="Z1077" s="16" t="s">
        <v>13743</v>
      </c>
      <c r="AA1077" s="7" t="s">
        <v>1927</v>
      </c>
      <c r="AB1077" s="15">
        <v>45565</v>
      </c>
      <c r="AC1077" s="7" t="s">
        <v>1905</v>
      </c>
    </row>
    <row r="1078" spans="1:29" ht="80.099999999999994" customHeight="1" x14ac:dyDescent="0.25">
      <c r="A1078" s="7">
        <v>2024</v>
      </c>
      <c r="B1078" s="15">
        <v>45474</v>
      </c>
      <c r="C1078" s="15">
        <v>45565</v>
      </c>
      <c r="D1078" s="7" t="s">
        <v>80</v>
      </c>
      <c r="E1078" s="10">
        <v>815</v>
      </c>
      <c r="F1078" s="10" t="s">
        <v>1918</v>
      </c>
      <c r="G1078" s="7" t="s">
        <v>1919</v>
      </c>
      <c r="H1078" s="7" t="s">
        <v>1927</v>
      </c>
      <c r="I1078" s="7" t="s">
        <v>84</v>
      </c>
      <c r="J1078" s="10"/>
      <c r="K1078" s="10"/>
      <c r="L1078" s="10"/>
      <c r="M1078" s="7"/>
      <c r="N1078" s="10" t="s">
        <v>13745</v>
      </c>
      <c r="O1078" s="10"/>
      <c r="P1078" s="15">
        <v>45502</v>
      </c>
      <c r="Q1078" s="15">
        <v>46597</v>
      </c>
      <c r="R1078" s="7" t="s">
        <v>1924</v>
      </c>
      <c r="S1078" s="16" t="s">
        <v>13746</v>
      </c>
      <c r="T1078" s="17">
        <v>2823</v>
      </c>
      <c r="U1078" s="17">
        <v>2823</v>
      </c>
      <c r="V1078" s="16" t="s">
        <v>13747</v>
      </c>
      <c r="W1078" s="16" t="s">
        <v>13747</v>
      </c>
      <c r="X1078" s="16" t="s">
        <v>13747</v>
      </c>
      <c r="Y1078" s="39" t="s">
        <v>89</v>
      </c>
      <c r="Z1078" s="16" t="s">
        <v>13746</v>
      </c>
      <c r="AA1078" s="7" t="s">
        <v>1927</v>
      </c>
      <c r="AB1078" s="15">
        <v>45565</v>
      </c>
      <c r="AC1078" s="7" t="s">
        <v>1917</v>
      </c>
    </row>
    <row r="1079" spans="1:29" ht="80.099999999999994" customHeight="1" x14ac:dyDescent="0.25">
      <c r="A1079" s="7">
        <v>2024</v>
      </c>
      <c r="B1079" s="15">
        <v>45474</v>
      </c>
      <c r="C1079" s="15">
        <v>45565</v>
      </c>
      <c r="D1079" s="7" t="s">
        <v>80</v>
      </c>
      <c r="E1079" s="10">
        <v>569</v>
      </c>
      <c r="F1079" s="10" t="s">
        <v>1918</v>
      </c>
      <c r="G1079" s="7" t="s">
        <v>1919</v>
      </c>
      <c r="H1079" s="7" t="s">
        <v>1927</v>
      </c>
      <c r="I1079" s="7" t="s">
        <v>84</v>
      </c>
      <c r="J1079" s="10" t="s">
        <v>11694</v>
      </c>
      <c r="K1079" s="10" t="s">
        <v>13748</v>
      </c>
      <c r="L1079" s="10" t="s">
        <v>2021</v>
      </c>
      <c r="M1079" s="7" t="s">
        <v>86</v>
      </c>
      <c r="N1079" s="10"/>
      <c r="O1079" s="7">
        <v>1</v>
      </c>
      <c r="P1079" s="15">
        <v>45498</v>
      </c>
      <c r="Q1079" s="15">
        <v>46593</v>
      </c>
      <c r="R1079" s="7" t="s">
        <v>1924</v>
      </c>
      <c r="S1079" s="16" t="s">
        <v>13749</v>
      </c>
      <c r="T1079" s="17">
        <v>2823</v>
      </c>
      <c r="U1079" s="17">
        <v>2823</v>
      </c>
      <c r="V1079" s="16" t="s">
        <v>13750</v>
      </c>
      <c r="W1079" s="16" t="s">
        <v>13750</v>
      </c>
      <c r="X1079" s="16" t="s">
        <v>13750</v>
      </c>
      <c r="Y1079" s="39" t="s">
        <v>89</v>
      </c>
      <c r="Z1079" s="16" t="s">
        <v>13749</v>
      </c>
      <c r="AA1079" s="7" t="s">
        <v>1927</v>
      </c>
      <c r="AB1079" s="15">
        <v>45565</v>
      </c>
      <c r="AC1079" s="7" t="s">
        <v>1905</v>
      </c>
    </row>
    <row r="1080" spans="1:29" ht="80.099999999999994" customHeight="1" x14ac:dyDescent="0.25">
      <c r="A1080" s="7">
        <v>2024</v>
      </c>
      <c r="B1080" s="15">
        <v>45474</v>
      </c>
      <c r="C1080" s="15">
        <v>45565</v>
      </c>
      <c r="D1080" s="7" t="s">
        <v>80</v>
      </c>
      <c r="E1080" s="10">
        <v>569</v>
      </c>
      <c r="F1080" s="10" t="s">
        <v>10884</v>
      </c>
      <c r="G1080" s="7" t="s">
        <v>1919</v>
      </c>
      <c r="H1080" s="7" t="s">
        <v>1927</v>
      </c>
      <c r="I1080" s="7" t="s">
        <v>84</v>
      </c>
      <c r="J1080" s="10" t="s">
        <v>11694</v>
      </c>
      <c r="K1080" s="10" t="s">
        <v>13748</v>
      </c>
      <c r="L1080" s="10" t="s">
        <v>2021</v>
      </c>
      <c r="M1080" s="7" t="s">
        <v>86</v>
      </c>
      <c r="N1080" s="10"/>
      <c r="O1080" s="7">
        <v>1</v>
      </c>
      <c r="P1080" s="15">
        <v>45498</v>
      </c>
      <c r="Q1080" s="15">
        <v>45498</v>
      </c>
      <c r="R1080" s="7" t="s">
        <v>1924</v>
      </c>
      <c r="S1080" s="16" t="s">
        <v>13749</v>
      </c>
      <c r="T1080" s="17">
        <v>2823</v>
      </c>
      <c r="U1080" s="17">
        <v>2823</v>
      </c>
      <c r="V1080" s="16" t="s">
        <v>13750</v>
      </c>
      <c r="W1080" s="16" t="s">
        <v>13750</v>
      </c>
      <c r="X1080" s="16" t="s">
        <v>13750</v>
      </c>
      <c r="Y1080" s="39" t="s">
        <v>89</v>
      </c>
      <c r="Z1080" s="16" t="s">
        <v>13749</v>
      </c>
      <c r="AA1080" s="7" t="s">
        <v>1927</v>
      </c>
      <c r="AB1080" s="15">
        <v>45565</v>
      </c>
      <c r="AC1080" s="7" t="s">
        <v>1905</v>
      </c>
    </row>
    <row r="1081" spans="1:29" ht="80.099999999999994" customHeight="1" x14ac:dyDescent="0.25">
      <c r="A1081" s="7">
        <v>2024</v>
      </c>
      <c r="B1081" s="15">
        <v>45474</v>
      </c>
      <c r="C1081" s="15">
        <v>45565</v>
      </c>
      <c r="D1081" s="7" t="s">
        <v>80</v>
      </c>
      <c r="E1081" s="10">
        <v>964</v>
      </c>
      <c r="F1081" s="10" t="s">
        <v>1918</v>
      </c>
      <c r="G1081" s="7" t="s">
        <v>1919</v>
      </c>
      <c r="H1081" s="7" t="s">
        <v>1927</v>
      </c>
      <c r="I1081" s="7" t="s">
        <v>84</v>
      </c>
      <c r="J1081" s="10"/>
      <c r="K1081" s="10"/>
      <c r="L1081" s="10"/>
      <c r="M1081" s="7"/>
      <c r="N1081" s="10" t="s">
        <v>13751</v>
      </c>
      <c r="P1081" s="15">
        <v>45498</v>
      </c>
      <c r="Q1081" s="15">
        <v>46593</v>
      </c>
      <c r="R1081" s="7" t="s">
        <v>1924</v>
      </c>
      <c r="S1081" s="16" t="s">
        <v>13752</v>
      </c>
      <c r="T1081" s="17">
        <v>11856</v>
      </c>
      <c r="U1081" s="17">
        <v>11856</v>
      </c>
      <c r="V1081" s="16" t="s">
        <v>13753</v>
      </c>
      <c r="W1081" s="16" t="s">
        <v>13753</v>
      </c>
      <c r="X1081" s="16" t="s">
        <v>13753</v>
      </c>
      <c r="Y1081" s="39" t="s">
        <v>89</v>
      </c>
      <c r="Z1081" s="16" t="s">
        <v>13752</v>
      </c>
      <c r="AA1081" s="7" t="s">
        <v>1927</v>
      </c>
      <c r="AB1081" s="15">
        <v>45565</v>
      </c>
      <c r="AC1081" s="7" t="s">
        <v>1917</v>
      </c>
    </row>
    <row r="1082" spans="1:29" ht="80.099999999999994" customHeight="1" x14ac:dyDescent="0.25">
      <c r="A1082" s="7">
        <v>2024</v>
      </c>
      <c r="B1082" s="15">
        <v>45474</v>
      </c>
      <c r="C1082" s="15">
        <v>45565</v>
      </c>
      <c r="D1082" s="7" t="s">
        <v>80</v>
      </c>
      <c r="E1082" s="10">
        <v>964</v>
      </c>
      <c r="F1082" s="10" t="s">
        <v>1951</v>
      </c>
      <c r="G1082" s="7" t="s">
        <v>1919</v>
      </c>
      <c r="H1082" s="7" t="s">
        <v>1927</v>
      </c>
      <c r="I1082" s="7" t="s">
        <v>84</v>
      </c>
      <c r="J1082" s="10"/>
      <c r="K1082" s="10"/>
      <c r="L1082" s="10"/>
      <c r="M1082" s="7"/>
      <c r="N1082" s="10" t="s">
        <v>13754</v>
      </c>
      <c r="P1082" s="15">
        <v>45498</v>
      </c>
      <c r="Q1082" s="15">
        <v>45498</v>
      </c>
      <c r="R1082" s="7" t="s">
        <v>1924</v>
      </c>
      <c r="S1082" s="16" t="s">
        <v>13752</v>
      </c>
      <c r="T1082" s="17">
        <v>55231</v>
      </c>
      <c r="U1082" s="17">
        <v>55231</v>
      </c>
      <c r="V1082" s="16" t="s">
        <v>13753</v>
      </c>
      <c r="W1082" s="16" t="s">
        <v>13753</v>
      </c>
      <c r="X1082" s="16" t="s">
        <v>13753</v>
      </c>
      <c r="Y1082" s="39" t="s">
        <v>89</v>
      </c>
      <c r="Z1082" s="16" t="s">
        <v>13752</v>
      </c>
      <c r="AA1082" s="7" t="s">
        <v>1927</v>
      </c>
      <c r="AB1082" s="15">
        <v>45565</v>
      </c>
      <c r="AC1082" s="7" t="s">
        <v>1917</v>
      </c>
    </row>
    <row r="1083" spans="1:29" ht="80.099999999999994" customHeight="1" x14ac:dyDescent="0.25">
      <c r="A1083" s="7">
        <v>2024</v>
      </c>
      <c r="B1083" s="15">
        <v>45474</v>
      </c>
      <c r="C1083" s="15">
        <v>45565</v>
      </c>
      <c r="D1083" s="7" t="s">
        <v>80</v>
      </c>
      <c r="E1083" s="10">
        <v>787</v>
      </c>
      <c r="F1083" s="10" t="s">
        <v>1918</v>
      </c>
      <c r="G1083" s="7" t="s">
        <v>1919</v>
      </c>
      <c r="H1083" s="7" t="s">
        <v>1927</v>
      </c>
      <c r="I1083" s="7" t="s">
        <v>84</v>
      </c>
      <c r="J1083" s="10" t="s">
        <v>13741</v>
      </c>
      <c r="K1083" s="10" t="s">
        <v>13742</v>
      </c>
      <c r="L1083" s="10" t="s">
        <v>2469</v>
      </c>
      <c r="M1083" s="7" t="s">
        <v>87</v>
      </c>
      <c r="N1083" s="10"/>
      <c r="O1083" s="7">
        <v>1</v>
      </c>
      <c r="P1083" s="15">
        <v>45502</v>
      </c>
      <c r="Q1083" s="15">
        <v>46597</v>
      </c>
      <c r="R1083" s="7" t="s">
        <v>1924</v>
      </c>
      <c r="S1083" s="16" t="s">
        <v>13755</v>
      </c>
      <c r="T1083" s="17">
        <v>2823</v>
      </c>
      <c r="U1083" s="17">
        <v>2823</v>
      </c>
      <c r="V1083" s="16" t="s">
        <v>13756</v>
      </c>
      <c r="W1083" s="16" t="s">
        <v>13756</v>
      </c>
      <c r="X1083" s="16" t="s">
        <v>13756</v>
      </c>
      <c r="Y1083" s="39" t="s">
        <v>89</v>
      </c>
      <c r="Z1083" s="16" t="s">
        <v>13755</v>
      </c>
      <c r="AA1083" s="7" t="s">
        <v>1927</v>
      </c>
      <c r="AB1083" s="15">
        <v>45565</v>
      </c>
      <c r="AC1083" s="7" t="s">
        <v>1905</v>
      </c>
    </row>
    <row r="1084" spans="1:29" ht="80.099999999999994" customHeight="1" x14ac:dyDescent="0.25">
      <c r="A1084" s="7">
        <v>2024</v>
      </c>
      <c r="B1084" s="15">
        <v>45474</v>
      </c>
      <c r="C1084" s="15">
        <v>45565</v>
      </c>
      <c r="D1084" s="7" t="s">
        <v>80</v>
      </c>
      <c r="E1084" s="10">
        <v>1933</v>
      </c>
      <c r="F1084" s="10" t="s">
        <v>1918</v>
      </c>
      <c r="G1084" s="7" t="s">
        <v>1919</v>
      </c>
      <c r="H1084" s="7" t="s">
        <v>1927</v>
      </c>
      <c r="I1084" s="7" t="s">
        <v>84</v>
      </c>
      <c r="J1084" s="10"/>
      <c r="K1084" s="10"/>
      <c r="L1084" s="10"/>
      <c r="M1084" s="7"/>
      <c r="N1084" s="10" t="s">
        <v>13757</v>
      </c>
      <c r="P1084" s="15">
        <v>45482</v>
      </c>
      <c r="Q1084" s="15">
        <v>46577</v>
      </c>
      <c r="R1084" s="7" t="s">
        <v>1924</v>
      </c>
      <c r="S1084" s="16" t="s">
        <v>13758</v>
      </c>
      <c r="T1084" s="17">
        <v>9739</v>
      </c>
      <c r="U1084" s="17">
        <v>9739</v>
      </c>
      <c r="V1084" s="16" t="s">
        <v>13759</v>
      </c>
      <c r="W1084" s="16" t="s">
        <v>13759</v>
      </c>
      <c r="X1084" s="16" t="s">
        <v>13759</v>
      </c>
      <c r="Y1084" s="39" t="s">
        <v>89</v>
      </c>
      <c r="Z1084" s="16" t="s">
        <v>13758</v>
      </c>
      <c r="AA1084" s="7" t="s">
        <v>1927</v>
      </c>
      <c r="AB1084" s="15">
        <v>45565</v>
      </c>
      <c r="AC1084" s="7" t="s">
        <v>1917</v>
      </c>
    </row>
    <row r="1085" spans="1:29" ht="80.099999999999994" customHeight="1" x14ac:dyDescent="0.25">
      <c r="A1085" s="7">
        <v>2024</v>
      </c>
      <c r="B1085" s="15">
        <v>45474</v>
      </c>
      <c r="C1085" s="15">
        <v>45565</v>
      </c>
      <c r="D1085" s="7" t="s">
        <v>80</v>
      </c>
      <c r="E1085" s="10">
        <v>1933</v>
      </c>
      <c r="F1085" s="10" t="s">
        <v>1951</v>
      </c>
      <c r="G1085" s="7" t="s">
        <v>1919</v>
      </c>
      <c r="H1085" s="7" t="s">
        <v>1927</v>
      </c>
      <c r="I1085" s="7" t="s">
        <v>84</v>
      </c>
      <c r="J1085" s="10"/>
      <c r="K1085" s="10"/>
      <c r="L1085" s="10"/>
      <c r="M1085" s="7"/>
      <c r="N1085" s="10" t="s">
        <v>13757</v>
      </c>
      <c r="P1085" s="15">
        <v>45482</v>
      </c>
      <c r="Q1085" s="15">
        <v>45482</v>
      </c>
      <c r="R1085" s="7" t="s">
        <v>1924</v>
      </c>
      <c r="S1085" s="16" t="s">
        <v>13758</v>
      </c>
      <c r="T1085" s="17">
        <v>26111</v>
      </c>
      <c r="U1085" s="17">
        <v>26111</v>
      </c>
      <c r="V1085" s="16" t="s">
        <v>13759</v>
      </c>
      <c r="W1085" s="16" t="s">
        <v>13759</v>
      </c>
      <c r="X1085" s="16" t="s">
        <v>13759</v>
      </c>
      <c r="Y1085" s="39" t="s">
        <v>89</v>
      </c>
      <c r="Z1085" s="16" t="s">
        <v>13758</v>
      </c>
      <c r="AA1085" s="7" t="s">
        <v>1927</v>
      </c>
      <c r="AB1085" s="15">
        <v>45565</v>
      </c>
      <c r="AC1085" s="7" t="s">
        <v>1917</v>
      </c>
    </row>
    <row r="1086" spans="1:29" ht="80.099999999999994" customHeight="1" x14ac:dyDescent="0.25">
      <c r="A1086" s="7">
        <v>2024</v>
      </c>
      <c r="B1086" s="15">
        <v>45474</v>
      </c>
      <c r="C1086" s="15">
        <v>45565</v>
      </c>
      <c r="D1086" s="7" t="s">
        <v>80</v>
      </c>
      <c r="E1086" s="10">
        <v>870</v>
      </c>
      <c r="F1086" s="10" t="s">
        <v>2414</v>
      </c>
      <c r="G1086" s="7" t="s">
        <v>1919</v>
      </c>
      <c r="H1086" s="7" t="s">
        <v>1927</v>
      </c>
      <c r="I1086" s="7" t="s">
        <v>84</v>
      </c>
      <c r="J1086" s="10"/>
      <c r="K1086" s="10"/>
      <c r="L1086" s="10"/>
      <c r="M1086" s="7"/>
      <c r="N1086" s="10" t="s">
        <v>11085</v>
      </c>
      <c r="P1086" s="15">
        <v>45488</v>
      </c>
      <c r="Q1086" s="15">
        <v>45488</v>
      </c>
      <c r="R1086" s="7" t="s">
        <v>1957</v>
      </c>
      <c r="S1086" s="16" t="s">
        <v>13760</v>
      </c>
      <c r="T1086" s="17">
        <v>847</v>
      </c>
      <c r="U1086" s="17">
        <v>847</v>
      </c>
      <c r="V1086" s="16" t="s">
        <v>13761</v>
      </c>
      <c r="W1086" s="16" t="s">
        <v>13761</v>
      </c>
      <c r="X1086" s="16" t="s">
        <v>13761</v>
      </c>
      <c r="Y1086" s="39" t="s">
        <v>89</v>
      </c>
      <c r="Z1086" s="16" t="s">
        <v>13760</v>
      </c>
      <c r="AA1086" s="7" t="s">
        <v>1927</v>
      </c>
      <c r="AB1086" s="15">
        <v>45565</v>
      </c>
      <c r="AC1086" s="7" t="s">
        <v>1917</v>
      </c>
    </row>
    <row r="1087" spans="1:29" ht="80.099999999999994" customHeight="1" x14ac:dyDescent="0.25">
      <c r="A1087" s="7">
        <v>2024</v>
      </c>
      <c r="B1087" s="15">
        <v>45474</v>
      </c>
      <c r="C1087" s="15">
        <v>45565</v>
      </c>
      <c r="D1087" s="7" t="s">
        <v>80</v>
      </c>
      <c r="E1087" s="10">
        <v>886</v>
      </c>
      <c r="F1087" s="10" t="s">
        <v>2414</v>
      </c>
      <c r="G1087" s="7" t="s">
        <v>1919</v>
      </c>
      <c r="H1087" s="7" t="s">
        <v>1927</v>
      </c>
      <c r="I1087" s="7" t="s">
        <v>84</v>
      </c>
      <c r="J1087" s="10"/>
      <c r="K1087" s="10"/>
      <c r="L1087" s="10"/>
      <c r="M1087" s="7"/>
      <c r="N1087" s="10" t="s">
        <v>11085</v>
      </c>
      <c r="P1087" s="15">
        <v>45488</v>
      </c>
      <c r="Q1087" s="15">
        <v>45488</v>
      </c>
      <c r="R1087" s="7" t="s">
        <v>1957</v>
      </c>
      <c r="S1087" s="16" t="s">
        <v>13762</v>
      </c>
      <c r="T1087" s="17">
        <v>423</v>
      </c>
      <c r="U1087" s="17">
        <v>423</v>
      </c>
      <c r="V1087" s="16" t="s">
        <v>13763</v>
      </c>
      <c r="W1087" s="16" t="s">
        <v>13763</v>
      </c>
      <c r="X1087" s="16" t="s">
        <v>13763</v>
      </c>
      <c r="Y1087" s="39" t="s">
        <v>89</v>
      </c>
      <c r="Z1087" s="16" t="s">
        <v>13762</v>
      </c>
      <c r="AA1087" s="7" t="s">
        <v>1927</v>
      </c>
      <c r="AB1087" s="15">
        <v>45565</v>
      </c>
      <c r="AC1087" s="7" t="s">
        <v>1917</v>
      </c>
    </row>
    <row r="1088" spans="1:29" ht="80.099999999999994" customHeight="1" x14ac:dyDescent="0.25">
      <c r="A1088" s="7">
        <v>2024</v>
      </c>
      <c r="B1088" s="15">
        <v>45474</v>
      </c>
      <c r="C1088" s="15">
        <v>45565</v>
      </c>
      <c r="D1088" s="7" t="s">
        <v>80</v>
      </c>
      <c r="E1088" s="10">
        <v>1178</v>
      </c>
      <c r="F1088" s="10" t="s">
        <v>1918</v>
      </c>
      <c r="G1088" s="7" t="s">
        <v>1919</v>
      </c>
      <c r="H1088" s="7" t="s">
        <v>1927</v>
      </c>
      <c r="I1088" s="7" t="s">
        <v>84</v>
      </c>
      <c r="J1088" s="10" t="s">
        <v>13616</v>
      </c>
      <c r="K1088" s="10" t="s">
        <v>2602</v>
      </c>
      <c r="L1088" s="10" t="s">
        <v>10970</v>
      </c>
      <c r="M1088" s="7" t="s">
        <v>86</v>
      </c>
      <c r="N1088" s="10"/>
      <c r="O1088" s="7">
        <v>1</v>
      </c>
      <c r="P1088" s="15">
        <v>45497</v>
      </c>
      <c r="Q1088" s="15">
        <v>46592</v>
      </c>
      <c r="R1088" s="7" t="s">
        <v>1924</v>
      </c>
      <c r="S1088" s="16" t="s">
        <v>13764</v>
      </c>
      <c r="T1088" s="17">
        <v>2823</v>
      </c>
      <c r="U1088" s="17">
        <v>2823</v>
      </c>
      <c r="V1088" s="16" t="s">
        <v>13765</v>
      </c>
      <c r="W1088" s="16" t="s">
        <v>13765</v>
      </c>
      <c r="X1088" s="16" t="s">
        <v>13765</v>
      </c>
      <c r="Y1088" s="39" t="s">
        <v>89</v>
      </c>
      <c r="Z1088" s="16" t="s">
        <v>13764</v>
      </c>
      <c r="AA1088" s="7" t="s">
        <v>1927</v>
      </c>
      <c r="AB1088" s="15">
        <v>45565</v>
      </c>
      <c r="AC1088" s="7" t="s">
        <v>1905</v>
      </c>
    </row>
    <row r="1089" spans="1:29" ht="80.099999999999994" customHeight="1" x14ac:dyDescent="0.25">
      <c r="A1089" s="7">
        <v>2024</v>
      </c>
      <c r="B1089" s="15">
        <v>45474</v>
      </c>
      <c r="C1089" s="15">
        <v>45565</v>
      </c>
      <c r="D1089" s="7" t="s">
        <v>80</v>
      </c>
      <c r="E1089" s="10">
        <v>1176</v>
      </c>
      <c r="F1089" s="10" t="s">
        <v>1918</v>
      </c>
      <c r="G1089" s="7" t="s">
        <v>1919</v>
      </c>
      <c r="H1089" s="7" t="s">
        <v>1927</v>
      </c>
      <c r="I1089" s="7" t="s">
        <v>84</v>
      </c>
      <c r="J1089" s="10" t="s">
        <v>13766</v>
      </c>
      <c r="K1089" s="10" t="s">
        <v>13767</v>
      </c>
      <c r="L1089" s="10" t="s">
        <v>10944</v>
      </c>
      <c r="M1089" s="7" t="s">
        <v>86</v>
      </c>
      <c r="N1089" s="10"/>
      <c r="O1089" s="7">
        <v>1</v>
      </c>
      <c r="P1089" s="15">
        <v>45497</v>
      </c>
      <c r="Q1089" s="15">
        <v>46592</v>
      </c>
      <c r="R1089" s="7" t="s">
        <v>1924</v>
      </c>
      <c r="S1089" s="16" t="s">
        <v>13768</v>
      </c>
      <c r="T1089" s="17">
        <v>2823</v>
      </c>
      <c r="U1089" s="17">
        <v>2823</v>
      </c>
      <c r="V1089" s="16" t="s">
        <v>13769</v>
      </c>
      <c r="W1089" s="16" t="s">
        <v>13769</v>
      </c>
      <c r="X1089" s="16" t="s">
        <v>13769</v>
      </c>
      <c r="Y1089" s="39" t="s">
        <v>89</v>
      </c>
      <c r="Z1089" s="16" t="s">
        <v>13768</v>
      </c>
      <c r="AA1089" s="7" t="s">
        <v>1927</v>
      </c>
      <c r="AB1089" s="15">
        <v>45565</v>
      </c>
      <c r="AC1089" s="7" t="s">
        <v>1905</v>
      </c>
    </row>
    <row r="1090" spans="1:29" ht="80.099999999999994" customHeight="1" x14ac:dyDescent="0.25">
      <c r="A1090" s="7">
        <v>2024</v>
      </c>
      <c r="B1090" s="15">
        <v>45474</v>
      </c>
      <c r="C1090" s="15">
        <v>45565</v>
      </c>
      <c r="D1090" s="7" t="s">
        <v>80</v>
      </c>
      <c r="E1090" s="10">
        <v>1177</v>
      </c>
      <c r="F1090" s="10" t="s">
        <v>1918</v>
      </c>
      <c r="G1090" s="7" t="s">
        <v>1919</v>
      </c>
      <c r="H1090" s="7" t="s">
        <v>1927</v>
      </c>
      <c r="I1090" s="7" t="s">
        <v>84</v>
      </c>
      <c r="J1090" s="10" t="s">
        <v>13770</v>
      </c>
      <c r="K1090" s="10" t="s">
        <v>13771</v>
      </c>
      <c r="L1090" s="10" t="s">
        <v>13772</v>
      </c>
      <c r="M1090" s="7" t="s">
        <v>87</v>
      </c>
      <c r="N1090" s="10"/>
      <c r="O1090" s="7">
        <v>1</v>
      </c>
      <c r="P1090" s="15">
        <v>45497</v>
      </c>
      <c r="Q1090" s="15">
        <v>46592</v>
      </c>
      <c r="R1090" s="7" t="s">
        <v>1924</v>
      </c>
      <c r="S1090" s="16" t="s">
        <v>13773</v>
      </c>
      <c r="T1090" s="17">
        <v>2823</v>
      </c>
      <c r="U1090" s="17">
        <v>2823</v>
      </c>
      <c r="V1090" s="16" t="s">
        <v>13774</v>
      </c>
      <c r="W1090" s="16" t="s">
        <v>13774</v>
      </c>
      <c r="X1090" s="16" t="s">
        <v>13774</v>
      </c>
      <c r="Y1090" s="39" t="s">
        <v>89</v>
      </c>
      <c r="Z1090" s="16" t="s">
        <v>13773</v>
      </c>
      <c r="AA1090" s="7" t="s">
        <v>1927</v>
      </c>
      <c r="AB1090" s="15">
        <v>45565</v>
      </c>
      <c r="AC1090" s="7" t="s">
        <v>1905</v>
      </c>
    </row>
    <row r="1091" spans="1:29" ht="80.099999999999994" customHeight="1" x14ac:dyDescent="0.25">
      <c r="A1091" s="7">
        <v>2024</v>
      </c>
      <c r="B1091" s="15">
        <v>45474</v>
      </c>
      <c r="C1091" s="15">
        <v>45565</v>
      </c>
      <c r="D1091" s="7" t="s">
        <v>80</v>
      </c>
      <c r="E1091" s="10">
        <v>757</v>
      </c>
      <c r="F1091" s="10" t="s">
        <v>1980</v>
      </c>
      <c r="G1091" s="7" t="s">
        <v>1919</v>
      </c>
      <c r="H1091" s="7" t="s">
        <v>1927</v>
      </c>
      <c r="I1091" s="7" t="s">
        <v>84</v>
      </c>
      <c r="J1091" s="10" t="s">
        <v>13775</v>
      </c>
      <c r="K1091" s="10" t="s">
        <v>11237</v>
      </c>
      <c r="L1091" s="10" t="s">
        <v>2092</v>
      </c>
      <c r="M1091" s="7" t="s">
        <v>86</v>
      </c>
      <c r="N1091" s="10"/>
      <c r="O1091" s="7">
        <v>1</v>
      </c>
      <c r="P1091" s="15">
        <v>45495</v>
      </c>
      <c r="Q1091" s="15">
        <v>45495</v>
      </c>
      <c r="R1091" s="7" t="s">
        <v>1957</v>
      </c>
      <c r="S1091" s="16" t="s">
        <v>13776</v>
      </c>
      <c r="T1091" s="17">
        <v>1129</v>
      </c>
      <c r="U1091" s="17">
        <v>1129</v>
      </c>
      <c r="V1091" s="16" t="s">
        <v>13777</v>
      </c>
      <c r="W1091" s="16" t="s">
        <v>13777</v>
      </c>
      <c r="X1091" s="16" t="s">
        <v>13777</v>
      </c>
      <c r="Y1091" s="39" t="s">
        <v>89</v>
      </c>
      <c r="Z1091" s="16" t="s">
        <v>13776</v>
      </c>
      <c r="AA1091" s="7" t="s">
        <v>1927</v>
      </c>
      <c r="AB1091" s="15">
        <v>45565</v>
      </c>
      <c r="AC1091" s="7" t="s">
        <v>1905</v>
      </c>
    </row>
    <row r="1092" spans="1:29" ht="80.099999999999994" customHeight="1" x14ac:dyDescent="0.25">
      <c r="A1092" s="7">
        <v>2024</v>
      </c>
      <c r="B1092" s="15">
        <v>45474</v>
      </c>
      <c r="C1092" s="15">
        <v>45565</v>
      </c>
      <c r="D1092" s="7" t="s">
        <v>80</v>
      </c>
      <c r="E1092" s="10">
        <v>340</v>
      </c>
      <c r="F1092" s="10" t="s">
        <v>1953</v>
      </c>
      <c r="G1092" s="7" t="s">
        <v>1919</v>
      </c>
      <c r="H1092" s="7" t="s">
        <v>1927</v>
      </c>
      <c r="I1092" s="7" t="s">
        <v>84</v>
      </c>
      <c r="J1092" s="10"/>
      <c r="K1092" s="10"/>
      <c r="L1092" s="10"/>
      <c r="M1092" s="7"/>
      <c r="N1092" s="10" t="s">
        <v>2095</v>
      </c>
      <c r="P1092" s="15">
        <v>45502</v>
      </c>
      <c r="Q1092" s="15">
        <v>45502</v>
      </c>
      <c r="R1092" s="7" t="s">
        <v>1957</v>
      </c>
      <c r="S1092" s="16" t="s">
        <v>13778</v>
      </c>
      <c r="T1092" s="17">
        <v>282</v>
      </c>
      <c r="U1092" s="17">
        <v>282</v>
      </c>
      <c r="V1092" s="16" t="s">
        <v>13779</v>
      </c>
      <c r="W1092" s="16" t="s">
        <v>13779</v>
      </c>
      <c r="X1092" s="16" t="s">
        <v>13779</v>
      </c>
      <c r="Y1092" s="39" t="s">
        <v>89</v>
      </c>
      <c r="Z1092" s="16" t="s">
        <v>13778</v>
      </c>
      <c r="AA1092" s="7" t="s">
        <v>1927</v>
      </c>
      <c r="AB1092" s="15">
        <v>45565</v>
      </c>
      <c r="AC1092" s="7" t="s">
        <v>1917</v>
      </c>
    </row>
    <row r="1093" spans="1:29" ht="80.099999999999994" customHeight="1" x14ac:dyDescent="0.25">
      <c r="A1093" s="7">
        <v>2024</v>
      </c>
      <c r="B1093" s="15">
        <v>45474</v>
      </c>
      <c r="C1093" s="15">
        <v>45565</v>
      </c>
      <c r="D1093" s="7" t="s">
        <v>80</v>
      </c>
      <c r="E1093" s="10">
        <v>774</v>
      </c>
      <c r="F1093" s="10" t="s">
        <v>1918</v>
      </c>
      <c r="G1093" s="7" t="s">
        <v>1919</v>
      </c>
      <c r="H1093" s="7" t="s">
        <v>1927</v>
      </c>
      <c r="I1093" s="7" t="s">
        <v>84</v>
      </c>
      <c r="J1093" s="10" t="s">
        <v>13780</v>
      </c>
      <c r="K1093" s="10" t="s">
        <v>576</v>
      </c>
      <c r="L1093" s="10" t="s">
        <v>2062</v>
      </c>
      <c r="M1093" s="7" t="s">
        <v>87</v>
      </c>
      <c r="N1093" s="10"/>
      <c r="O1093" s="10">
        <v>1</v>
      </c>
      <c r="P1093" s="15">
        <v>45499</v>
      </c>
      <c r="Q1093" s="15">
        <v>46594</v>
      </c>
      <c r="R1093" s="7" t="s">
        <v>1924</v>
      </c>
      <c r="S1093" s="16" t="s">
        <v>13781</v>
      </c>
      <c r="T1093" s="17">
        <v>706</v>
      </c>
      <c r="U1093" s="17">
        <v>706</v>
      </c>
      <c r="V1093" s="16" t="s">
        <v>13782</v>
      </c>
      <c r="W1093" s="16" t="s">
        <v>13782</v>
      </c>
      <c r="X1093" s="16" t="s">
        <v>13782</v>
      </c>
      <c r="Y1093" s="39" t="s">
        <v>89</v>
      </c>
      <c r="Z1093" s="16" t="s">
        <v>13781</v>
      </c>
      <c r="AA1093" s="7" t="s">
        <v>1927</v>
      </c>
      <c r="AB1093" s="15">
        <v>45565</v>
      </c>
      <c r="AC1093" s="7" t="s">
        <v>1905</v>
      </c>
    </row>
    <row r="1094" spans="1:29" ht="80.099999999999994" customHeight="1" x14ac:dyDescent="0.25">
      <c r="A1094" s="7">
        <v>2024</v>
      </c>
      <c r="B1094" s="15">
        <v>45474</v>
      </c>
      <c r="C1094" s="15">
        <v>45565</v>
      </c>
      <c r="D1094" s="7" t="s">
        <v>80</v>
      </c>
      <c r="E1094" s="10">
        <v>774</v>
      </c>
      <c r="F1094" s="10" t="s">
        <v>10884</v>
      </c>
      <c r="G1094" s="7" t="s">
        <v>1919</v>
      </c>
      <c r="H1094" s="7" t="s">
        <v>1927</v>
      </c>
      <c r="I1094" s="7" t="s">
        <v>84</v>
      </c>
      <c r="J1094" s="10" t="s">
        <v>13780</v>
      </c>
      <c r="K1094" s="10" t="s">
        <v>576</v>
      </c>
      <c r="L1094" s="10" t="s">
        <v>2062</v>
      </c>
      <c r="M1094" s="7" t="s">
        <v>87</v>
      </c>
      <c r="N1094" s="10"/>
      <c r="O1094" s="10">
        <v>1</v>
      </c>
      <c r="P1094" s="15">
        <v>45499</v>
      </c>
      <c r="Q1094" s="15">
        <v>45499</v>
      </c>
      <c r="R1094" s="7" t="s">
        <v>1924</v>
      </c>
      <c r="S1094" s="16" t="s">
        <v>13781</v>
      </c>
      <c r="T1094" s="17">
        <v>2823</v>
      </c>
      <c r="U1094" s="17">
        <v>2823</v>
      </c>
      <c r="V1094" s="16" t="s">
        <v>13782</v>
      </c>
      <c r="W1094" s="16" t="s">
        <v>13782</v>
      </c>
      <c r="X1094" s="16" t="s">
        <v>13782</v>
      </c>
      <c r="Y1094" s="39" t="s">
        <v>89</v>
      </c>
      <c r="Z1094" s="16" t="s">
        <v>13781</v>
      </c>
      <c r="AA1094" s="7" t="s">
        <v>1927</v>
      </c>
      <c r="AB1094" s="15">
        <v>45565</v>
      </c>
      <c r="AC1094" s="7" t="s">
        <v>1905</v>
      </c>
    </row>
    <row r="1095" spans="1:29" ht="80.099999999999994" customHeight="1" x14ac:dyDescent="0.25">
      <c r="A1095" s="7">
        <v>2024</v>
      </c>
      <c r="B1095" s="15">
        <v>45474</v>
      </c>
      <c r="C1095" s="15">
        <v>45565</v>
      </c>
      <c r="D1095" s="7" t="s">
        <v>80</v>
      </c>
      <c r="E1095" s="10">
        <v>1029</v>
      </c>
      <c r="F1095" s="10" t="s">
        <v>1918</v>
      </c>
      <c r="G1095" s="7" t="s">
        <v>1919</v>
      </c>
      <c r="H1095" s="7" t="s">
        <v>1927</v>
      </c>
      <c r="I1095" s="7" t="s">
        <v>84</v>
      </c>
      <c r="J1095" s="10" t="s">
        <v>13783</v>
      </c>
      <c r="K1095" s="10" t="s">
        <v>13784</v>
      </c>
      <c r="L1095" s="10" t="s">
        <v>13785</v>
      </c>
      <c r="M1095" s="7" t="s">
        <v>87</v>
      </c>
      <c r="N1095" s="10"/>
      <c r="O1095" s="10">
        <v>1</v>
      </c>
      <c r="P1095" s="15">
        <v>45498</v>
      </c>
      <c r="Q1095" s="15">
        <v>46593</v>
      </c>
      <c r="R1095" s="7" t="s">
        <v>1924</v>
      </c>
      <c r="S1095" s="16" t="s">
        <v>13786</v>
      </c>
      <c r="T1095" s="17">
        <v>2823</v>
      </c>
      <c r="U1095" s="17">
        <v>2823</v>
      </c>
      <c r="V1095" s="16" t="s">
        <v>13787</v>
      </c>
      <c r="W1095" s="16" t="s">
        <v>13787</v>
      </c>
      <c r="X1095" s="16" t="s">
        <v>13787</v>
      </c>
      <c r="Y1095" s="39" t="s">
        <v>89</v>
      </c>
      <c r="Z1095" s="16" t="s">
        <v>13786</v>
      </c>
      <c r="AA1095" s="7" t="s">
        <v>1927</v>
      </c>
      <c r="AB1095" s="15">
        <v>45565</v>
      </c>
      <c r="AC1095" s="7" t="s">
        <v>1905</v>
      </c>
    </row>
    <row r="1096" spans="1:29" ht="80.099999999999994" customHeight="1" x14ac:dyDescent="0.25">
      <c r="A1096" s="7">
        <v>2024</v>
      </c>
      <c r="B1096" s="15">
        <v>45474</v>
      </c>
      <c r="C1096" s="15">
        <v>45565</v>
      </c>
      <c r="D1096" s="7" t="s">
        <v>80</v>
      </c>
      <c r="E1096" s="10">
        <v>911</v>
      </c>
      <c r="F1096" s="10" t="s">
        <v>1918</v>
      </c>
      <c r="G1096" s="7" t="s">
        <v>1919</v>
      </c>
      <c r="H1096" s="7" t="s">
        <v>1927</v>
      </c>
      <c r="I1096" s="7" t="s">
        <v>84</v>
      </c>
      <c r="J1096" s="10" t="s">
        <v>13788</v>
      </c>
      <c r="K1096" s="10" t="s">
        <v>13789</v>
      </c>
      <c r="L1096" s="10" t="s">
        <v>13790</v>
      </c>
      <c r="M1096" s="7" t="s">
        <v>87</v>
      </c>
      <c r="N1096" s="10"/>
      <c r="O1096" s="10">
        <v>1</v>
      </c>
      <c r="P1096" s="15">
        <v>45504</v>
      </c>
      <c r="Q1096" s="15">
        <v>46599</v>
      </c>
      <c r="R1096" s="7" t="s">
        <v>1924</v>
      </c>
      <c r="S1096" s="16" t="s">
        <v>13791</v>
      </c>
      <c r="T1096" s="17">
        <v>2823</v>
      </c>
      <c r="U1096" s="17">
        <v>2823</v>
      </c>
      <c r="V1096" s="16" t="s">
        <v>13792</v>
      </c>
      <c r="W1096" s="16" t="s">
        <v>13792</v>
      </c>
      <c r="X1096" s="16" t="s">
        <v>13792</v>
      </c>
      <c r="Y1096" s="39" t="s">
        <v>89</v>
      </c>
      <c r="Z1096" s="16" t="s">
        <v>13791</v>
      </c>
      <c r="AA1096" s="7" t="s">
        <v>1927</v>
      </c>
      <c r="AB1096" s="15">
        <v>45565</v>
      </c>
      <c r="AC1096" s="7" t="s">
        <v>1905</v>
      </c>
    </row>
    <row r="1097" spans="1:29" ht="80.099999999999994" customHeight="1" x14ac:dyDescent="0.25">
      <c r="A1097" s="7">
        <v>2024</v>
      </c>
      <c r="B1097" s="15">
        <v>45474</v>
      </c>
      <c r="C1097" s="15">
        <v>45565</v>
      </c>
      <c r="D1097" s="7" t="s">
        <v>80</v>
      </c>
      <c r="E1097" s="10">
        <v>1016</v>
      </c>
      <c r="F1097" s="10" t="s">
        <v>1918</v>
      </c>
      <c r="G1097" s="7" t="s">
        <v>1919</v>
      </c>
      <c r="H1097" s="7" t="s">
        <v>1927</v>
      </c>
      <c r="I1097" s="7" t="s">
        <v>84</v>
      </c>
      <c r="J1097" s="10" t="s">
        <v>13793</v>
      </c>
      <c r="K1097" s="10" t="s">
        <v>13794</v>
      </c>
      <c r="L1097" s="10" t="s">
        <v>13795</v>
      </c>
      <c r="M1097" s="7" t="s">
        <v>86</v>
      </c>
      <c r="N1097" s="10"/>
      <c r="O1097" s="10">
        <v>1</v>
      </c>
      <c r="P1097" s="15">
        <v>45503</v>
      </c>
      <c r="Q1097" s="15">
        <v>46598</v>
      </c>
      <c r="R1097" s="7" t="s">
        <v>1924</v>
      </c>
      <c r="S1097" s="16" t="s">
        <v>13796</v>
      </c>
      <c r="T1097" s="17">
        <v>2823</v>
      </c>
      <c r="U1097" s="17">
        <v>2823</v>
      </c>
      <c r="V1097" s="16" t="s">
        <v>13797</v>
      </c>
      <c r="W1097" s="16" t="s">
        <v>13797</v>
      </c>
      <c r="X1097" s="16" t="s">
        <v>13797</v>
      </c>
      <c r="Y1097" s="39" t="s">
        <v>89</v>
      </c>
      <c r="Z1097" s="16" t="s">
        <v>13796</v>
      </c>
      <c r="AA1097" s="7" t="s">
        <v>1927</v>
      </c>
      <c r="AB1097" s="15">
        <v>45565</v>
      </c>
      <c r="AC1097" s="7" t="s">
        <v>1905</v>
      </c>
    </row>
    <row r="1098" spans="1:29" ht="80.099999999999994" customHeight="1" x14ac:dyDescent="0.25">
      <c r="A1098" s="7">
        <v>2024</v>
      </c>
      <c r="B1098" s="15">
        <v>45474</v>
      </c>
      <c r="C1098" s="15">
        <v>45565</v>
      </c>
      <c r="D1098" s="7" t="s">
        <v>80</v>
      </c>
      <c r="E1098" s="10">
        <v>1016</v>
      </c>
      <c r="F1098" s="10" t="s">
        <v>10884</v>
      </c>
      <c r="G1098" s="7" t="s">
        <v>1919</v>
      </c>
      <c r="H1098" s="7" t="s">
        <v>1927</v>
      </c>
      <c r="I1098" s="7" t="s">
        <v>84</v>
      </c>
      <c r="J1098" s="10" t="s">
        <v>13793</v>
      </c>
      <c r="K1098" s="10" t="s">
        <v>13794</v>
      </c>
      <c r="L1098" s="10" t="s">
        <v>13795</v>
      </c>
      <c r="M1098" s="7" t="s">
        <v>86</v>
      </c>
      <c r="N1098" s="10"/>
      <c r="O1098" s="10">
        <v>1</v>
      </c>
      <c r="P1098" s="15" t="s">
        <v>13798</v>
      </c>
      <c r="Q1098" s="15">
        <v>45503</v>
      </c>
      <c r="R1098" s="7" t="s">
        <v>1924</v>
      </c>
      <c r="S1098" s="16" t="s">
        <v>13796</v>
      </c>
      <c r="T1098" s="17">
        <v>2823</v>
      </c>
      <c r="U1098" s="17">
        <v>2823</v>
      </c>
      <c r="V1098" s="16" t="s">
        <v>13797</v>
      </c>
      <c r="W1098" s="16" t="s">
        <v>13797</v>
      </c>
      <c r="X1098" s="16" t="s">
        <v>13797</v>
      </c>
      <c r="Y1098" s="39" t="s">
        <v>89</v>
      </c>
      <c r="Z1098" s="16" t="s">
        <v>13796</v>
      </c>
      <c r="AA1098" s="7" t="s">
        <v>1927</v>
      </c>
      <c r="AB1098" s="15">
        <v>45565</v>
      </c>
      <c r="AC1098" s="7" t="s">
        <v>1905</v>
      </c>
    </row>
    <row r="1099" spans="1:29" ht="80.099999999999994" customHeight="1" x14ac:dyDescent="0.25">
      <c r="A1099" s="7">
        <v>2024</v>
      </c>
      <c r="B1099" s="15">
        <v>45474</v>
      </c>
      <c r="C1099" s="15">
        <v>45565</v>
      </c>
      <c r="D1099" s="7" t="s">
        <v>80</v>
      </c>
      <c r="E1099" s="10">
        <v>1014</v>
      </c>
      <c r="F1099" s="10" t="s">
        <v>1918</v>
      </c>
      <c r="G1099" s="7" t="s">
        <v>1919</v>
      </c>
      <c r="H1099" s="7" t="s">
        <v>1927</v>
      </c>
      <c r="I1099" s="7" t="s">
        <v>84</v>
      </c>
      <c r="J1099" s="10"/>
      <c r="K1099" s="10"/>
      <c r="L1099" s="10"/>
      <c r="M1099" s="7"/>
      <c r="N1099" s="10" t="s">
        <v>13799</v>
      </c>
      <c r="P1099" s="15">
        <v>45499</v>
      </c>
      <c r="Q1099" s="15">
        <v>46594</v>
      </c>
      <c r="R1099" s="7" t="s">
        <v>1924</v>
      </c>
      <c r="S1099" s="16" t="s">
        <v>13800</v>
      </c>
      <c r="T1099" s="17">
        <v>2823</v>
      </c>
      <c r="U1099" s="17">
        <v>2823</v>
      </c>
      <c r="V1099" s="16" t="s">
        <v>13801</v>
      </c>
      <c r="W1099" s="16" t="s">
        <v>13801</v>
      </c>
      <c r="X1099" s="16" t="s">
        <v>13801</v>
      </c>
      <c r="Y1099" s="39" t="s">
        <v>89</v>
      </c>
      <c r="Z1099" s="16" t="s">
        <v>13800</v>
      </c>
      <c r="AA1099" s="7" t="s">
        <v>1927</v>
      </c>
      <c r="AB1099" s="15">
        <v>45565</v>
      </c>
      <c r="AC1099" s="7" t="s">
        <v>1917</v>
      </c>
    </row>
    <row r="1100" spans="1:29" ht="80.099999999999994" customHeight="1" x14ac:dyDescent="0.25">
      <c r="A1100" s="7">
        <v>2024</v>
      </c>
      <c r="B1100" s="15">
        <v>45474</v>
      </c>
      <c r="C1100" s="15">
        <v>45565</v>
      </c>
      <c r="D1100" s="7" t="s">
        <v>80</v>
      </c>
      <c r="E1100" s="10">
        <v>730</v>
      </c>
      <c r="F1100" s="10" t="s">
        <v>1918</v>
      </c>
      <c r="G1100" s="7" t="s">
        <v>1919</v>
      </c>
      <c r="H1100" s="7" t="s">
        <v>1927</v>
      </c>
      <c r="I1100" s="7" t="s">
        <v>84</v>
      </c>
      <c r="J1100" s="10" t="s">
        <v>13802</v>
      </c>
      <c r="K1100" s="10" t="s">
        <v>13803</v>
      </c>
      <c r="L1100" s="10" t="s">
        <v>13804</v>
      </c>
      <c r="M1100" s="7" t="s">
        <v>86</v>
      </c>
      <c r="N1100" s="10"/>
      <c r="O1100" s="10">
        <v>1</v>
      </c>
      <c r="P1100" s="15">
        <v>45497</v>
      </c>
      <c r="Q1100" s="15">
        <v>46592</v>
      </c>
      <c r="R1100" s="7" t="s">
        <v>1924</v>
      </c>
      <c r="S1100" s="16" t="s">
        <v>13805</v>
      </c>
      <c r="T1100" s="17">
        <v>2823</v>
      </c>
      <c r="U1100" s="17">
        <v>2823</v>
      </c>
      <c r="V1100" s="16" t="s">
        <v>13806</v>
      </c>
      <c r="W1100" s="16" t="s">
        <v>13806</v>
      </c>
      <c r="X1100" s="16" t="s">
        <v>13806</v>
      </c>
      <c r="Y1100" s="39" t="s">
        <v>89</v>
      </c>
      <c r="Z1100" s="16" t="s">
        <v>13805</v>
      </c>
      <c r="AA1100" s="7" t="s">
        <v>1927</v>
      </c>
      <c r="AB1100" s="15">
        <v>45565</v>
      </c>
      <c r="AC1100" s="7" t="s">
        <v>1905</v>
      </c>
    </row>
    <row r="1101" spans="1:29" ht="80.099999999999994" customHeight="1" x14ac:dyDescent="0.25">
      <c r="A1101" s="7">
        <v>2024</v>
      </c>
      <c r="B1101" s="15">
        <v>45474</v>
      </c>
      <c r="C1101" s="15">
        <v>45565</v>
      </c>
      <c r="D1101" s="7" t="s">
        <v>80</v>
      </c>
      <c r="E1101" s="10">
        <v>730</v>
      </c>
      <c r="F1101" s="10" t="s">
        <v>10884</v>
      </c>
      <c r="G1101" s="7" t="s">
        <v>1919</v>
      </c>
      <c r="H1101" s="7" t="s">
        <v>1927</v>
      </c>
      <c r="I1101" s="7" t="s">
        <v>84</v>
      </c>
      <c r="J1101" s="10" t="s">
        <v>13802</v>
      </c>
      <c r="K1101" s="10" t="s">
        <v>13803</v>
      </c>
      <c r="L1101" s="10" t="s">
        <v>13804</v>
      </c>
      <c r="M1101" s="7" t="s">
        <v>86</v>
      </c>
      <c r="N1101" s="10"/>
      <c r="O1101" s="10">
        <v>1</v>
      </c>
      <c r="P1101" s="15">
        <v>45497</v>
      </c>
      <c r="Q1101" s="15">
        <v>45497</v>
      </c>
      <c r="R1101" s="7" t="s">
        <v>1924</v>
      </c>
      <c r="S1101" s="16" t="s">
        <v>13805</v>
      </c>
      <c r="T1101" s="17">
        <v>2823</v>
      </c>
      <c r="U1101" s="17">
        <v>2823</v>
      </c>
      <c r="V1101" s="16" t="s">
        <v>13806</v>
      </c>
      <c r="W1101" s="16" t="s">
        <v>13806</v>
      </c>
      <c r="X1101" s="16" t="s">
        <v>13806</v>
      </c>
      <c r="Y1101" s="39" t="s">
        <v>89</v>
      </c>
      <c r="Z1101" s="16" t="s">
        <v>13805</v>
      </c>
      <c r="AA1101" s="7" t="s">
        <v>1927</v>
      </c>
      <c r="AB1101" s="15">
        <v>45565</v>
      </c>
      <c r="AC1101" s="7" t="s">
        <v>1905</v>
      </c>
    </row>
    <row r="1102" spans="1:29" ht="80.099999999999994" customHeight="1" x14ac:dyDescent="0.25">
      <c r="A1102" s="7">
        <v>2024</v>
      </c>
      <c r="B1102" s="15">
        <v>45474</v>
      </c>
      <c r="C1102" s="15">
        <v>45565</v>
      </c>
      <c r="D1102" s="7" t="s">
        <v>80</v>
      </c>
      <c r="E1102" s="10">
        <v>1023</v>
      </c>
      <c r="F1102" s="10" t="s">
        <v>1918</v>
      </c>
      <c r="G1102" s="7" t="s">
        <v>1919</v>
      </c>
      <c r="H1102" s="7" t="s">
        <v>1927</v>
      </c>
      <c r="I1102" s="7" t="s">
        <v>84</v>
      </c>
      <c r="J1102" s="10" t="s">
        <v>10955</v>
      </c>
      <c r="K1102" s="10" t="s">
        <v>2016</v>
      </c>
      <c r="L1102" s="10" t="s">
        <v>2015</v>
      </c>
      <c r="M1102" s="7" t="s">
        <v>86</v>
      </c>
      <c r="N1102" s="10"/>
      <c r="O1102" s="10">
        <v>1</v>
      </c>
      <c r="P1102" s="15">
        <v>45503</v>
      </c>
      <c r="Q1102" s="15">
        <v>46598</v>
      </c>
      <c r="R1102" s="7" t="s">
        <v>1924</v>
      </c>
      <c r="S1102" s="16" t="s">
        <v>13807</v>
      </c>
      <c r="T1102" s="17">
        <v>2823</v>
      </c>
      <c r="U1102" s="17">
        <v>2823</v>
      </c>
      <c r="V1102" s="16" t="s">
        <v>13808</v>
      </c>
      <c r="W1102" s="16" t="s">
        <v>13808</v>
      </c>
      <c r="X1102" s="16" t="s">
        <v>13808</v>
      </c>
      <c r="Y1102" s="39" t="s">
        <v>89</v>
      </c>
      <c r="Z1102" s="16" t="s">
        <v>13807</v>
      </c>
      <c r="AA1102" s="7" t="s">
        <v>1927</v>
      </c>
      <c r="AB1102" s="15">
        <v>45565</v>
      </c>
      <c r="AC1102" s="7" t="s">
        <v>1905</v>
      </c>
    </row>
    <row r="1103" spans="1:29" ht="80.099999999999994" customHeight="1" x14ac:dyDescent="0.25">
      <c r="A1103" s="7">
        <v>2024</v>
      </c>
      <c r="B1103" s="15">
        <v>45474</v>
      </c>
      <c r="C1103" s="15">
        <v>45565</v>
      </c>
      <c r="D1103" s="7" t="s">
        <v>80</v>
      </c>
      <c r="E1103" s="10">
        <v>1023</v>
      </c>
      <c r="F1103" s="10" t="s">
        <v>10884</v>
      </c>
      <c r="G1103" s="7" t="s">
        <v>1919</v>
      </c>
      <c r="H1103" s="7" t="s">
        <v>1927</v>
      </c>
      <c r="I1103" s="7" t="s">
        <v>84</v>
      </c>
      <c r="J1103" s="10" t="s">
        <v>10955</v>
      </c>
      <c r="K1103" s="10" t="s">
        <v>2016</v>
      </c>
      <c r="L1103" s="10" t="s">
        <v>2015</v>
      </c>
      <c r="M1103" s="7" t="s">
        <v>86</v>
      </c>
      <c r="N1103" s="10"/>
      <c r="O1103" s="10">
        <v>1</v>
      </c>
      <c r="P1103" s="15">
        <v>45503</v>
      </c>
      <c r="Q1103" s="15">
        <v>45503</v>
      </c>
      <c r="R1103" s="7" t="s">
        <v>1924</v>
      </c>
      <c r="S1103" s="16" t="s">
        <v>13807</v>
      </c>
      <c r="T1103" s="17">
        <v>2823</v>
      </c>
      <c r="U1103" s="17">
        <v>2823</v>
      </c>
      <c r="V1103" s="16" t="s">
        <v>13808</v>
      </c>
      <c r="W1103" s="16" t="s">
        <v>13808</v>
      </c>
      <c r="X1103" s="16" t="s">
        <v>13808</v>
      </c>
      <c r="Y1103" s="39" t="s">
        <v>89</v>
      </c>
      <c r="Z1103" s="16" t="s">
        <v>13807</v>
      </c>
      <c r="AA1103" s="7" t="s">
        <v>1927</v>
      </c>
      <c r="AB1103" s="15">
        <v>45565</v>
      </c>
      <c r="AC1103" s="7" t="s">
        <v>1905</v>
      </c>
    </row>
    <row r="1104" spans="1:29" ht="80.099999999999994" customHeight="1" x14ac:dyDescent="0.25">
      <c r="A1104" s="7">
        <v>2024</v>
      </c>
      <c r="B1104" s="15">
        <v>45474</v>
      </c>
      <c r="C1104" s="15">
        <v>45565</v>
      </c>
      <c r="D1104" s="7" t="s">
        <v>80</v>
      </c>
      <c r="E1104" s="10">
        <v>866</v>
      </c>
      <c r="F1104" s="10" t="s">
        <v>1918</v>
      </c>
      <c r="G1104" s="7" t="s">
        <v>1919</v>
      </c>
      <c r="H1104" s="7" t="s">
        <v>1927</v>
      </c>
      <c r="I1104" s="7" t="s">
        <v>84</v>
      </c>
      <c r="J1104" s="10"/>
      <c r="K1104" s="10"/>
      <c r="L1104" s="10"/>
      <c r="M1104" s="7"/>
      <c r="N1104" s="10" t="s">
        <v>13809</v>
      </c>
      <c r="O1104" s="10"/>
      <c r="P1104" s="15">
        <v>45502</v>
      </c>
      <c r="Q1104" s="15">
        <v>46597</v>
      </c>
      <c r="R1104" s="7" t="s">
        <v>1924</v>
      </c>
      <c r="S1104" s="16" t="s">
        <v>13810</v>
      </c>
      <c r="T1104" s="17">
        <v>2823</v>
      </c>
      <c r="U1104" s="17">
        <v>2823</v>
      </c>
      <c r="V1104" s="16" t="s">
        <v>13811</v>
      </c>
      <c r="W1104" s="16" t="s">
        <v>13811</v>
      </c>
      <c r="X1104" s="16" t="s">
        <v>13811</v>
      </c>
      <c r="Y1104" s="39" t="s">
        <v>89</v>
      </c>
      <c r="Z1104" s="16" t="s">
        <v>13810</v>
      </c>
      <c r="AA1104" s="7" t="s">
        <v>1927</v>
      </c>
      <c r="AB1104" s="15">
        <v>45565</v>
      </c>
      <c r="AC1104" s="7" t="s">
        <v>1917</v>
      </c>
    </row>
    <row r="1105" spans="1:29" ht="80.099999999999994" customHeight="1" x14ac:dyDescent="0.25">
      <c r="A1105" s="7">
        <v>2024</v>
      </c>
      <c r="B1105" s="15">
        <v>45474</v>
      </c>
      <c r="C1105" s="15">
        <v>45565</v>
      </c>
      <c r="D1105" s="7" t="s">
        <v>80</v>
      </c>
      <c r="E1105" s="10">
        <v>866</v>
      </c>
      <c r="F1105" s="10" t="s">
        <v>10884</v>
      </c>
      <c r="G1105" s="7" t="s">
        <v>1919</v>
      </c>
      <c r="H1105" s="7" t="s">
        <v>1927</v>
      </c>
      <c r="I1105" s="7" t="s">
        <v>84</v>
      </c>
      <c r="J1105" s="10"/>
      <c r="K1105" s="10"/>
      <c r="L1105" s="10"/>
      <c r="M1105" s="7"/>
      <c r="N1105" s="10" t="s">
        <v>13809</v>
      </c>
      <c r="O1105" s="10"/>
      <c r="P1105" s="15">
        <v>45502</v>
      </c>
      <c r="Q1105" s="15">
        <v>45502</v>
      </c>
      <c r="R1105" s="7" t="s">
        <v>1924</v>
      </c>
      <c r="S1105" s="16" t="s">
        <v>13810</v>
      </c>
      <c r="T1105" s="17">
        <v>2823</v>
      </c>
      <c r="U1105" s="17">
        <v>2823</v>
      </c>
      <c r="V1105" s="16" t="s">
        <v>13811</v>
      </c>
      <c r="W1105" s="16" t="s">
        <v>13811</v>
      </c>
      <c r="X1105" s="16" t="s">
        <v>13811</v>
      </c>
      <c r="Y1105" s="39" t="s">
        <v>89</v>
      </c>
      <c r="Z1105" s="16" t="s">
        <v>13810</v>
      </c>
      <c r="AA1105" s="7" t="s">
        <v>1927</v>
      </c>
      <c r="AB1105" s="15">
        <v>45565</v>
      </c>
      <c r="AC1105" s="7" t="s">
        <v>1917</v>
      </c>
    </row>
    <row r="1106" spans="1:29" ht="80.099999999999994" customHeight="1" x14ac:dyDescent="0.25">
      <c r="A1106" s="7">
        <v>2024</v>
      </c>
      <c r="B1106" s="15">
        <v>45474</v>
      </c>
      <c r="C1106" s="15">
        <v>45565</v>
      </c>
      <c r="D1106" s="7" t="s">
        <v>80</v>
      </c>
      <c r="E1106" s="10">
        <v>1041</v>
      </c>
      <c r="F1106" s="10" t="s">
        <v>1918</v>
      </c>
      <c r="G1106" s="7" t="s">
        <v>1919</v>
      </c>
      <c r="H1106" s="7" t="s">
        <v>1927</v>
      </c>
      <c r="I1106" s="7" t="s">
        <v>84</v>
      </c>
      <c r="J1106" s="10" t="s">
        <v>13812</v>
      </c>
      <c r="K1106" s="10" t="s">
        <v>13813</v>
      </c>
      <c r="L1106" s="10" t="s">
        <v>13814</v>
      </c>
      <c r="M1106" s="7" t="s">
        <v>87</v>
      </c>
      <c r="N1106" s="10"/>
      <c r="O1106" s="10"/>
      <c r="P1106" s="15">
        <v>45496</v>
      </c>
      <c r="Q1106" s="15">
        <v>46591</v>
      </c>
      <c r="R1106" s="7" t="s">
        <v>1924</v>
      </c>
      <c r="S1106" s="16" t="s">
        <v>13815</v>
      </c>
      <c r="T1106" s="17">
        <v>2823</v>
      </c>
      <c r="U1106" s="17">
        <v>2823</v>
      </c>
      <c r="V1106" s="16" t="s">
        <v>13816</v>
      </c>
      <c r="W1106" s="16" t="s">
        <v>13816</v>
      </c>
      <c r="X1106" s="16" t="s">
        <v>13816</v>
      </c>
      <c r="Y1106" s="39" t="s">
        <v>89</v>
      </c>
      <c r="Z1106" s="16" t="s">
        <v>13815</v>
      </c>
      <c r="AA1106" s="7" t="s">
        <v>1927</v>
      </c>
      <c r="AB1106" s="15">
        <v>45565</v>
      </c>
      <c r="AC1106" s="7" t="s">
        <v>1905</v>
      </c>
    </row>
    <row r="1107" spans="1:29" ht="80.099999999999994" customHeight="1" x14ac:dyDescent="0.25">
      <c r="A1107" s="7">
        <v>2024</v>
      </c>
      <c r="B1107" s="15">
        <v>45474</v>
      </c>
      <c r="C1107" s="15">
        <v>45565</v>
      </c>
      <c r="D1107" s="7" t="s">
        <v>80</v>
      </c>
      <c r="E1107" s="10">
        <v>1041</v>
      </c>
      <c r="F1107" s="10" t="s">
        <v>10884</v>
      </c>
      <c r="G1107" s="7" t="s">
        <v>1919</v>
      </c>
      <c r="H1107" s="7" t="s">
        <v>1927</v>
      </c>
      <c r="I1107" s="7" t="s">
        <v>84</v>
      </c>
      <c r="J1107" s="10" t="s">
        <v>13812</v>
      </c>
      <c r="K1107" s="10" t="s">
        <v>13813</v>
      </c>
      <c r="L1107" s="10" t="s">
        <v>13814</v>
      </c>
      <c r="M1107" s="7" t="s">
        <v>87</v>
      </c>
      <c r="N1107" s="10"/>
      <c r="O1107" s="10"/>
      <c r="P1107" s="15">
        <v>45496</v>
      </c>
      <c r="Q1107" s="15">
        <v>45496</v>
      </c>
      <c r="R1107" s="7" t="s">
        <v>1924</v>
      </c>
      <c r="S1107" s="16" t="s">
        <v>13815</v>
      </c>
      <c r="T1107" s="17">
        <v>2823</v>
      </c>
      <c r="U1107" s="17">
        <v>2823</v>
      </c>
      <c r="V1107" s="16" t="s">
        <v>13816</v>
      </c>
      <c r="W1107" s="16" t="s">
        <v>13816</v>
      </c>
      <c r="X1107" s="16" t="s">
        <v>13816</v>
      </c>
      <c r="Y1107" s="39" t="s">
        <v>89</v>
      </c>
      <c r="Z1107" s="16" t="s">
        <v>13815</v>
      </c>
      <c r="AA1107" s="7" t="s">
        <v>1927</v>
      </c>
      <c r="AB1107" s="15">
        <v>45565</v>
      </c>
      <c r="AC1107" s="7" t="s">
        <v>1905</v>
      </c>
    </row>
    <row r="1108" spans="1:29" ht="80.099999999999994" customHeight="1" x14ac:dyDescent="0.25">
      <c r="A1108" s="7">
        <v>2024</v>
      </c>
      <c r="B1108" s="15">
        <v>45474</v>
      </c>
      <c r="C1108" s="15">
        <v>45565</v>
      </c>
      <c r="D1108" s="7" t="s">
        <v>80</v>
      </c>
      <c r="E1108" s="10">
        <v>1043</v>
      </c>
      <c r="F1108" s="10" t="s">
        <v>1918</v>
      </c>
      <c r="G1108" s="7" t="s">
        <v>1919</v>
      </c>
      <c r="H1108" s="7" t="s">
        <v>1927</v>
      </c>
      <c r="I1108" s="7" t="s">
        <v>84</v>
      </c>
      <c r="J1108" s="10"/>
      <c r="K1108" s="10"/>
      <c r="L1108" s="10"/>
      <c r="M1108" s="7"/>
      <c r="N1108" s="10" t="s">
        <v>13817</v>
      </c>
      <c r="O1108" s="10"/>
      <c r="P1108" s="15">
        <v>45496</v>
      </c>
      <c r="Q1108" s="15">
        <v>46591</v>
      </c>
      <c r="R1108" s="7" t="s">
        <v>1924</v>
      </c>
      <c r="S1108" s="16" t="s">
        <v>13818</v>
      </c>
      <c r="T1108" s="17">
        <v>2823</v>
      </c>
      <c r="U1108" s="17">
        <v>2823</v>
      </c>
      <c r="V1108" s="16" t="s">
        <v>13819</v>
      </c>
      <c r="W1108" s="16" t="s">
        <v>13819</v>
      </c>
      <c r="X1108" s="16" t="s">
        <v>13819</v>
      </c>
      <c r="Y1108" s="39" t="s">
        <v>89</v>
      </c>
      <c r="Z1108" s="16" t="s">
        <v>13818</v>
      </c>
      <c r="AA1108" s="7" t="s">
        <v>1927</v>
      </c>
      <c r="AB1108" s="15">
        <v>45565</v>
      </c>
      <c r="AC1108" s="7" t="s">
        <v>1917</v>
      </c>
    </row>
    <row r="1109" spans="1:29" ht="80.099999999999994" customHeight="1" x14ac:dyDescent="0.25">
      <c r="A1109" s="7">
        <v>2024</v>
      </c>
      <c r="B1109" s="15">
        <v>45474</v>
      </c>
      <c r="C1109" s="15">
        <v>45565</v>
      </c>
      <c r="D1109" s="7" t="s">
        <v>80</v>
      </c>
      <c r="E1109" s="10">
        <v>1043</v>
      </c>
      <c r="F1109" s="10" t="s">
        <v>10884</v>
      </c>
      <c r="G1109" s="7" t="s">
        <v>1919</v>
      </c>
      <c r="H1109" s="7" t="s">
        <v>1927</v>
      </c>
      <c r="I1109" s="7" t="s">
        <v>84</v>
      </c>
      <c r="J1109" s="10"/>
      <c r="K1109" s="10"/>
      <c r="L1109" s="10"/>
      <c r="M1109" s="7"/>
      <c r="N1109" s="10" t="s">
        <v>13817</v>
      </c>
      <c r="P1109" s="15">
        <v>45496</v>
      </c>
      <c r="Q1109" s="15">
        <v>45496</v>
      </c>
      <c r="R1109" s="7" t="s">
        <v>1924</v>
      </c>
      <c r="S1109" s="16" t="s">
        <v>13818</v>
      </c>
      <c r="T1109" s="17">
        <v>2823</v>
      </c>
      <c r="U1109" s="17">
        <v>2823</v>
      </c>
      <c r="V1109" s="16" t="s">
        <v>13819</v>
      </c>
      <c r="W1109" s="16" t="s">
        <v>13819</v>
      </c>
      <c r="X1109" s="16" t="s">
        <v>13819</v>
      </c>
      <c r="Y1109" s="39" t="s">
        <v>89</v>
      </c>
      <c r="Z1109" s="16" t="s">
        <v>13818</v>
      </c>
      <c r="AA1109" s="7" t="s">
        <v>1927</v>
      </c>
      <c r="AB1109" s="15">
        <v>45565</v>
      </c>
      <c r="AC1109" s="7" t="s">
        <v>1917</v>
      </c>
    </row>
    <row r="1110" spans="1:29" ht="80.099999999999994" customHeight="1" x14ac:dyDescent="0.25">
      <c r="A1110" s="7">
        <v>2024</v>
      </c>
      <c r="B1110" s="15">
        <v>45474</v>
      </c>
      <c r="C1110" s="15">
        <v>45565</v>
      </c>
      <c r="D1110" s="7" t="s">
        <v>80</v>
      </c>
      <c r="E1110" s="10">
        <v>547</v>
      </c>
      <c r="F1110" s="10" t="s">
        <v>1953</v>
      </c>
      <c r="G1110" s="7" t="s">
        <v>1919</v>
      </c>
      <c r="H1110" s="7" t="s">
        <v>1927</v>
      </c>
      <c r="I1110" s="7" t="s">
        <v>84</v>
      </c>
      <c r="J1110" s="10" t="s">
        <v>2646</v>
      </c>
      <c r="K1110" s="10" t="s">
        <v>11521</v>
      </c>
      <c r="L1110" s="10" t="s">
        <v>11237</v>
      </c>
      <c r="M1110" s="7" t="s">
        <v>86</v>
      </c>
      <c r="N1110" s="10"/>
      <c r="O1110" s="10">
        <v>1</v>
      </c>
      <c r="P1110" s="15">
        <v>45502</v>
      </c>
      <c r="Q1110" s="15">
        <v>45502</v>
      </c>
      <c r="R1110" s="7" t="s">
        <v>1957</v>
      </c>
      <c r="S1110" s="16" t="s">
        <v>13820</v>
      </c>
      <c r="T1110" s="17">
        <v>282</v>
      </c>
      <c r="U1110" s="17">
        <v>282</v>
      </c>
      <c r="V1110" s="16" t="s">
        <v>13821</v>
      </c>
      <c r="W1110" s="16" t="s">
        <v>13821</v>
      </c>
      <c r="X1110" s="16" t="s">
        <v>13821</v>
      </c>
      <c r="Y1110" s="39" t="s">
        <v>89</v>
      </c>
      <c r="Z1110" s="16" t="s">
        <v>13820</v>
      </c>
      <c r="AA1110" s="7" t="s">
        <v>1927</v>
      </c>
      <c r="AB1110" s="15">
        <v>45565</v>
      </c>
      <c r="AC1110" s="7" t="s">
        <v>1905</v>
      </c>
    </row>
    <row r="1111" spans="1:29" ht="80.099999999999994" customHeight="1" x14ac:dyDescent="0.25">
      <c r="A1111" s="7">
        <v>2024</v>
      </c>
      <c r="B1111" s="15">
        <v>45474</v>
      </c>
      <c r="C1111" s="15">
        <v>45565</v>
      </c>
      <c r="D1111" s="7" t="s">
        <v>80</v>
      </c>
      <c r="E1111" s="10">
        <v>957</v>
      </c>
      <c r="F1111" s="10" t="s">
        <v>1953</v>
      </c>
      <c r="G1111" s="7" t="s">
        <v>1919</v>
      </c>
      <c r="H1111" s="7" t="s">
        <v>1927</v>
      </c>
      <c r="I1111" s="7" t="s">
        <v>84</v>
      </c>
      <c r="J1111" s="10" t="s">
        <v>13822</v>
      </c>
      <c r="K1111" s="10" t="s">
        <v>11506</v>
      </c>
      <c r="L1111" s="10" t="s">
        <v>1956</v>
      </c>
      <c r="M1111" s="7" t="s">
        <v>86</v>
      </c>
      <c r="N1111" s="10"/>
      <c r="O1111" s="10">
        <v>1</v>
      </c>
      <c r="P1111" s="15">
        <v>45502</v>
      </c>
      <c r="Q1111" s="15">
        <v>45502</v>
      </c>
      <c r="R1111" s="7" t="s">
        <v>1957</v>
      </c>
      <c r="S1111" s="16" t="s">
        <v>13823</v>
      </c>
      <c r="T1111" s="17">
        <v>282</v>
      </c>
      <c r="U1111" s="17">
        <v>282</v>
      </c>
      <c r="V1111" s="16" t="s">
        <v>13824</v>
      </c>
      <c r="W1111" s="16" t="s">
        <v>13824</v>
      </c>
      <c r="X1111" s="16" t="s">
        <v>13824</v>
      </c>
      <c r="Y1111" s="39" t="s">
        <v>89</v>
      </c>
      <c r="Z1111" s="16" t="s">
        <v>13823</v>
      </c>
      <c r="AA1111" s="7" t="s">
        <v>1927</v>
      </c>
      <c r="AB1111" s="15">
        <v>45565</v>
      </c>
      <c r="AC1111" s="7" t="s">
        <v>1905</v>
      </c>
    </row>
    <row r="1112" spans="1:29" ht="80.099999999999994" customHeight="1" x14ac:dyDescent="0.25">
      <c r="A1112" s="7">
        <v>2024</v>
      </c>
      <c r="B1112" s="15">
        <v>45474</v>
      </c>
      <c r="C1112" s="15">
        <v>45565</v>
      </c>
      <c r="D1112" s="7" t="s">
        <v>80</v>
      </c>
      <c r="E1112" s="10">
        <v>1095</v>
      </c>
      <c r="F1112" s="10" t="s">
        <v>1918</v>
      </c>
      <c r="G1112" s="7" t="s">
        <v>1919</v>
      </c>
      <c r="H1112" s="7" t="s">
        <v>1927</v>
      </c>
      <c r="I1112" s="7" t="s">
        <v>84</v>
      </c>
      <c r="J1112" s="10" t="s">
        <v>13825</v>
      </c>
      <c r="K1112" s="10" t="s">
        <v>11426</v>
      </c>
      <c r="L1112" s="10" t="s">
        <v>13826</v>
      </c>
      <c r="M1112" s="7" t="s">
        <v>86</v>
      </c>
      <c r="N1112" s="10"/>
      <c r="O1112" s="10">
        <v>1</v>
      </c>
      <c r="P1112" s="15">
        <v>45498</v>
      </c>
      <c r="Q1112" s="15">
        <v>46593</v>
      </c>
      <c r="R1112" s="7" t="s">
        <v>1924</v>
      </c>
      <c r="S1112" s="16" t="s">
        <v>13827</v>
      </c>
      <c r="T1112" s="17">
        <v>2823</v>
      </c>
      <c r="U1112" s="17">
        <v>2823</v>
      </c>
      <c r="V1112" s="16" t="s">
        <v>13828</v>
      </c>
      <c r="W1112" s="16" t="s">
        <v>13828</v>
      </c>
      <c r="X1112" s="16" t="s">
        <v>13828</v>
      </c>
      <c r="Y1112" s="39" t="s">
        <v>89</v>
      </c>
      <c r="Z1112" s="16" t="s">
        <v>13827</v>
      </c>
      <c r="AA1112" s="7" t="s">
        <v>1927</v>
      </c>
      <c r="AB1112" s="15">
        <v>45565</v>
      </c>
      <c r="AC1112" s="7" t="s">
        <v>1905</v>
      </c>
    </row>
    <row r="1113" spans="1:29" ht="80.099999999999994" customHeight="1" x14ac:dyDescent="0.25">
      <c r="A1113" s="7">
        <v>2024</v>
      </c>
      <c r="B1113" s="15">
        <v>45474</v>
      </c>
      <c r="C1113" s="15">
        <v>45565</v>
      </c>
      <c r="D1113" s="7" t="s">
        <v>80</v>
      </c>
      <c r="E1113" s="10">
        <v>1095</v>
      </c>
      <c r="F1113" s="10" t="s">
        <v>10884</v>
      </c>
      <c r="G1113" s="7" t="s">
        <v>1919</v>
      </c>
      <c r="H1113" s="7" t="s">
        <v>1927</v>
      </c>
      <c r="I1113" s="7" t="s">
        <v>84</v>
      </c>
      <c r="J1113" s="10" t="s">
        <v>13825</v>
      </c>
      <c r="K1113" s="10" t="s">
        <v>11426</v>
      </c>
      <c r="L1113" s="10" t="s">
        <v>13826</v>
      </c>
      <c r="M1113" s="7" t="s">
        <v>86</v>
      </c>
      <c r="N1113" s="10"/>
      <c r="O1113" s="10">
        <v>1</v>
      </c>
      <c r="P1113" s="15">
        <v>45498</v>
      </c>
      <c r="Q1113" s="15">
        <v>45498</v>
      </c>
      <c r="R1113" s="7" t="s">
        <v>1924</v>
      </c>
      <c r="S1113" s="16" t="s">
        <v>13827</v>
      </c>
      <c r="T1113" s="17">
        <v>2823</v>
      </c>
      <c r="U1113" s="17">
        <v>2823</v>
      </c>
      <c r="V1113" s="16" t="s">
        <v>13828</v>
      </c>
      <c r="W1113" s="16" t="s">
        <v>13828</v>
      </c>
      <c r="X1113" s="16" t="s">
        <v>13828</v>
      </c>
      <c r="Y1113" s="39" t="s">
        <v>89</v>
      </c>
      <c r="Z1113" s="16" t="s">
        <v>13827</v>
      </c>
      <c r="AA1113" s="7" t="s">
        <v>1927</v>
      </c>
      <c r="AB1113" s="15">
        <v>45565</v>
      </c>
      <c r="AC1113" s="7" t="s">
        <v>1905</v>
      </c>
    </row>
    <row r="1114" spans="1:29" ht="80.099999999999994" customHeight="1" x14ac:dyDescent="0.25">
      <c r="A1114" s="7">
        <v>2024</v>
      </c>
      <c r="B1114" s="15">
        <v>45474</v>
      </c>
      <c r="C1114" s="15">
        <v>45565</v>
      </c>
      <c r="D1114" s="7" t="s">
        <v>80</v>
      </c>
      <c r="E1114" s="10">
        <v>984</v>
      </c>
      <c r="F1114" s="10" t="s">
        <v>1929</v>
      </c>
      <c r="G1114" s="7" t="s">
        <v>1919</v>
      </c>
      <c r="H1114" s="7" t="s">
        <v>1927</v>
      </c>
      <c r="I1114" s="7" t="s">
        <v>84</v>
      </c>
      <c r="J1114" s="10"/>
      <c r="K1114" s="10"/>
      <c r="L1114" s="10"/>
      <c r="M1114" s="7"/>
      <c r="N1114" s="10" t="s">
        <v>13829</v>
      </c>
      <c r="P1114" s="15">
        <v>45497</v>
      </c>
      <c r="Q1114" s="15">
        <v>45497</v>
      </c>
      <c r="R1114" s="7" t="s">
        <v>1924</v>
      </c>
      <c r="S1114" s="16" t="s">
        <v>13830</v>
      </c>
      <c r="T1114" s="17">
        <v>2823</v>
      </c>
      <c r="U1114" s="17">
        <v>2823</v>
      </c>
      <c r="V1114" s="16" t="s">
        <v>13831</v>
      </c>
      <c r="W1114" s="16" t="s">
        <v>13831</v>
      </c>
      <c r="X1114" s="16" t="s">
        <v>13831</v>
      </c>
      <c r="Y1114" s="39" t="s">
        <v>89</v>
      </c>
      <c r="Z1114" s="16" t="s">
        <v>13830</v>
      </c>
      <c r="AA1114" s="7" t="s">
        <v>1927</v>
      </c>
      <c r="AB1114" s="15">
        <v>45565</v>
      </c>
      <c r="AC1114" s="7" t="s">
        <v>1917</v>
      </c>
    </row>
    <row r="1115" spans="1:29" ht="80.099999999999994" customHeight="1" x14ac:dyDescent="0.25">
      <c r="A1115" s="7">
        <v>2024</v>
      </c>
      <c r="B1115" s="15">
        <v>45474</v>
      </c>
      <c r="C1115" s="15">
        <v>45565</v>
      </c>
      <c r="D1115" s="7" t="s">
        <v>80</v>
      </c>
      <c r="E1115" s="10">
        <v>827</v>
      </c>
      <c r="F1115" s="10" t="s">
        <v>1918</v>
      </c>
      <c r="G1115" s="7" t="s">
        <v>1919</v>
      </c>
      <c r="H1115" s="7" t="s">
        <v>1927</v>
      </c>
      <c r="I1115" s="7" t="s">
        <v>84</v>
      </c>
      <c r="J1115" s="10"/>
      <c r="K1115" s="10"/>
      <c r="L1115" s="10"/>
      <c r="M1115" s="7"/>
      <c r="N1115" s="10" t="s">
        <v>2141</v>
      </c>
      <c r="P1115" s="15">
        <v>45499</v>
      </c>
      <c r="Q1115" s="15">
        <v>46594</v>
      </c>
      <c r="R1115" s="7" t="s">
        <v>1924</v>
      </c>
      <c r="S1115" s="16" t="s">
        <v>13832</v>
      </c>
      <c r="T1115" s="17">
        <v>2822</v>
      </c>
      <c r="U1115" s="17">
        <v>2822</v>
      </c>
      <c r="V1115" s="16" t="s">
        <v>13833</v>
      </c>
      <c r="W1115" s="16" t="s">
        <v>13833</v>
      </c>
      <c r="X1115" s="16" t="s">
        <v>13833</v>
      </c>
      <c r="Y1115" s="39" t="s">
        <v>89</v>
      </c>
      <c r="Z1115" s="16" t="s">
        <v>13832</v>
      </c>
      <c r="AA1115" s="7" t="s">
        <v>1927</v>
      </c>
      <c r="AB1115" s="15">
        <v>45565</v>
      </c>
      <c r="AC1115" s="7" t="s">
        <v>1917</v>
      </c>
    </row>
    <row r="1116" spans="1:29" ht="80.099999999999994" customHeight="1" x14ac:dyDescent="0.25">
      <c r="A1116" s="7">
        <v>2024</v>
      </c>
      <c r="B1116" s="15">
        <v>45474</v>
      </c>
      <c r="C1116" s="15">
        <v>45565</v>
      </c>
      <c r="D1116" s="7" t="s">
        <v>80</v>
      </c>
      <c r="E1116" s="10">
        <v>827</v>
      </c>
      <c r="F1116" s="10" t="s">
        <v>10884</v>
      </c>
      <c r="G1116" s="7" t="s">
        <v>1919</v>
      </c>
      <c r="H1116" s="7" t="s">
        <v>1927</v>
      </c>
      <c r="I1116" s="7" t="s">
        <v>84</v>
      </c>
      <c r="J1116" s="10"/>
      <c r="K1116" s="10"/>
      <c r="L1116" s="10"/>
      <c r="M1116" s="7"/>
      <c r="N1116" s="10" t="s">
        <v>2141</v>
      </c>
      <c r="P1116" s="15">
        <v>45499</v>
      </c>
      <c r="Q1116" s="15">
        <v>45499</v>
      </c>
      <c r="R1116" s="7" t="s">
        <v>1924</v>
      </c>
      <c r="S1116" s="16" t="s">
        <v>13832</v>
      </c>
      <c r="T1116" s="17">
        <v>2822</v>
      </c>
      <c r="U1116" s="17">
        <v>28822</v>
      </c>
      <c r="V1116" s="16" t="s">
        <v>13833</v>
      </c>
      <c r="W1116" s="16" t="s">
        <v>13833</v>
      </c>
      <c r="X1116" s="16" t="s">
        <v>13833</v>
      </c>
      <c r="Y1116" s="39" t="s">
        <v>89</v>
      </c>
      <c r="Z1116" s="16" t="s">
        <v>13832</v>
      </c>
      <c r="AA1116" s="7" t="s">
        <v>1927</v>
      </c>
      <c r="AB1116" s="15">
        <v>45565</v>
      </c>
      <c r="AC1116" s="7" t="s">
        <v>1917</v>
      </c>
    </row>
    <row r="1117" spans="1:29" ht="80.099999999999994" customHeight="1" x14ac:dyDescent="0.25">
      <c r="A1117" s="7">
        <v>2024</v>
      </c>
      <c r="B1117" s="15">
        <v>45474</v>
      </c>
      <c r="C1117" s="15">
        <v>45565</v>
      </c>
      <c r="D1117" s="7" t="s">
        <v>80</v>
      </c>
      <c r="E1117" s="10">
        <v>1175</v>
      </c>
      <c r="F1117" s="10" t="s">
        <v>1918</v>
      </c>
      <c r="G1117" s="7" t="s">
        <v>1919</v>
      </c>
      <c r="H1117" s="7" t="s">
        <v>1927</v>
      </c>
      <c r="I1117" s="7" t="s">
        <v>84</v>
      </c>
      <c r="J1117" s="10" t="s">
        <v>13834</v>
      </c>
      <c r="K1117" s="10" t="s">
        <v>13835</v>
      </c>
      <c r="L1117" s="10" t="s">
        <v>13836</v>
      </c>
      <c r="M1117" s="7" t="s">
        <v>86</v>
      </c>
      <c r="N1117" s="10"/>
      <c r="O1117" s="10">
        <v>1</v>
      </c>
      <c r="P1117" s="15">
        <v>45514</v>
      </c>
      <c r="Q1117" s="15">
        <v>46609</v>
      </c>
      <c r="R1117" s="7" t="s">
        <v>1924</v>
      </c>
      <c r="S1117" s="16" t="s">
        <v>13837</v>
      </c>
      <c r="T1117" s="17">
        <v>2823</v>
      </c>
      <c r="U1117" s="17">
        <v>2823</v>
      </c>
      <c r="V1117" s="16" t="s">
        <v>13838</v>
      </c>
      <c r="W1117" s="16" t="s">
        <v>13838</v>
      </c>
      <c r="X1117" s="16" t="s">
        <v>13838</v>
      </c>
      <c r="Y1117" s="39" t="s">
        <v>89</v>
      </c>
      <c r="Z1117" s="16" t="s">
        <v>13837</v>
      </c>
      <c r="AA1117" s="7" t="s">
        <v>1927</v>
      </c>
      <c r="AB1117" s="15">
        <v>45565</v>
      </c>
      <c r="AC1117" s="7" t="s">
        <v>1905</v>
      </c>
    </row>
    <row r="1118" spans="1:29" ht="80.099999999999994" customHeight="1" x14ac:dyDescent="0.25">
      <c r="A1118" s="7">
        <v>2024</v>
      </c>
      <c r="B1118" s="15">
        <v>45474</v>
      </c>
      <c r="C1118" s="15">
        <v>45565</v>
      </c>
      <c r="D1118" s="7" t="s">
        <v>80</v>
      </c>
      <c r="E1118" s="10">
        <v>1175</v>
      </c>
      <c r="F1118" s="10" t="s">
        <v>10884</v>
      </c>
      <c r="G1118" s="7" t="s">
        <v>1919</v>
      </c>
      <c r="H1118" s="7" t="s">
        <v>1927</v>
      </c>
      <c r="I1118" s="7" t="s">
        <v>84</v>
      </c>
      <c r="J1118" s="10" t="s">
        <v>13834</v>
      </c>
      <c r="K1118" s="10" t="s">
        <v>13835</v>
      </c>
      <c r="L1118" s="10" t="s">
        <v>13836</v>
      </c>
      <c r="M1118" s="7" t="s">
        <v>86</v>
      </c>
      <c r="N1118" s="10"/>
      <c r="O1118" s="10">
        <v>1</v>
      </c>
      <c r="P1118" s="15">
        <v>45514</v>
      </c>
      <c r="Q1118" s="15">
        <v>45514</v>
      </c>
      <c r="R1118" s="7" t="s">
        <v>1924</v>
      </c>
      <c r="S1118" s="16" t="s">
        <v>13837</v>
      </c>
      <c r="T1118" s="17">
        <v>2823</v>
      </c>
      <c r="U1118" s="17">
        <v>2823</v>
      </c>
      <c r="V1118" s="16" t="s">
        <v>13838</v>
      </c>
      <c r="W1118" s="16" t="s">
        <v>13838</v>
      </c>
      <c r="X1118" s="16" t="s">
        <v>13838</v>
      </c>
      <c r="Y1118" s="39" t="s">
        <v>89</v>
      </c>
      <c r="Z1118" s="16" t="s">
        <v>13837</v>
      </c>
      <c r="AA1118" s="7" t="s">
        <v>1927</v>
      </c>
      <c r="AB1118" s="15">
        <v>45565</v>
      </c>
      <c r="AC1118" s="7" t="s">
        <v>1905</v>
      </c>
    </row>
    <row r="1119" spans="1:29" ht="80.099999999999994" customHeight="1" x14ac:dyDescent="0.25">
      <c r="A1119" s="7">
        <v>2024</v>
      </c>
      <c r="B1119" s="15">
        <v>45474</v>
      </c>
      <c r="C1119" s="15">
        <v>45565</v>
      </c>
      <c r="D1119" s="7" t="s">
        <v>80</v>
      </c>
      <c r="E1119" s="10">
        <v>427</v>
      </c>
      <c r="F1119" s="10" t="s">
        <v>1918</v>
      </c>
      <c r="G1119" s="7" t="s">
        <v>1919</v>
      </c>
      <c r="H1119" s="7" t="s">
        <v>1927</v>
      </c>
      <c r="I1119" s="7" t="s">
        <v>84</v>
      </c>
      <c r="J1119" s="10"/>
      <c r="K1119" s="10"/>
      <c r="L1119" s="10"/>
      <c r="M1119" s="7"/>
      <c r="N1119" s="10" t="s">
        <v>13839</v>
      </c>
      <c r="O1119" s="10"/>
      <c r="P1119" s="15">
        <v>45505</v>
      </c>
      <c r="Q1119" s="15">
        <v>46600</v>
      </c>
      <c r="R1119" s="7" t="s">
        <v>1924</v>
      </c>
      <c r="S1119" s="16" t="s">
        <v>13840</v>
      </c>
      <c r="T1119" s="17">
        <v>2823</v>
      </c>
      <c r="U1119" s="17">
        <v>2823</v>
      </c>
      <c r="V1119" s="16" t="s">
        <v>13841</v>
      </c>
      <c r="W1119" s="16" t="s">
        <v>13841</v>
      </c>
      <c r="X1119" s="16" t="s">
        <v>13841</v>
      </c>
      <c r="Y1119" s="39" t="s">
        <v>89</v>
      </c>
      <c r="Z1119" s="16" t="s">
        <v>13840</v>
      </c>
      <c r="AA1119" s="7" t="s">
        <v>1927</v>
      </c>
      <c r="AB1119" s="15">
        <v>45565</v>
      </c>
      <c r="AC1119" s="7" t="s">
        <v>1917</v>
      </c>
    </row>
    <row r="1120" spans="1:29" ht="80.099999999999994" customHeight="1" x14ac:dyDescent="0.25">
      <c r="A1120" s="7">
        <v>2024</v>
      </c>
      <c r="B1120" s="15">
        <v>45474</v>
      </c>
      <c r="C1120" s="15">
        <v>45565</v>
      </c>
      <c r="D1120" s="7" t="s">
        <v>80</v>
      </c>
      <c r="E1120" s="10">
        <v>427</v>
      </c>
      <c r="F1120" s="10" t="s">
        <v>1951</v>
      </c>
      <c r="G1120" s="7" t="s">
        <v>1919</v>
      </c>
      <c r="H1120" s="7" t="s">
        <v>1927</v>
      </c>
      <c r="I1120" s="7" t="s">
        <v>84</v>
      </c>
      <c r="J1120" s="10"/>
      <c r="K1120" s="10"/>
      <c r="L1120" s="10"/>
      <c r="M1120" s="7"/>
      <c r="N1120" s="10" t="s">
        <v>13839</v>
      </c>
      <c r="O1120" s="10"/>
      <c r="P1120" s="15">
        <v>45505</v>
      </c>
      <c r="Q1120" s="15">
        <v>45505</v>
      </c>
      <c r="R1120" s="7" t="s">
        <v>1952</v>
      </c>
      <c r="S1120" s="16" t="s">
        <v>13840</v>
      </c>
      <c r="T1120" s="17">
        <v>19096</v>
      </c>
      <c r="U1120" s="17">
        <v>19096</v>
      </c>
      <c r="V1120" s="16" t="s">
        <v>13841</v>
      </c>
      <c r="W1120" s="16" t="s">
        <v>13841</v>
      </c>
      <c r="X1120" s="16" t="s">
        <v>13841</v>
      </c>
      <c r="Y1120" s="39" t="s">
        <v>89</v>
      </c>
      <c r="Z1120" s="16" t="s">
        <v>13840</v>
      </c>
      <c r="AA1120" s="7" t="s">
        <v>1927</v>
      </c>
      <c r="AB1120" s="15">
        <v>45565</v>
      </c>
      <c r="AC1120" s="7" t="s">
        <v>1917</v>
      </c>
    </row>
    <row r="1121" spans="1:29" ht="80.099999999999994" customHeight="1" x14ac:dyDescent="0.25">
      <c r="A1121" s="7">
        <v>2024</v>
      </c>
      <c r="B1121" s="15">
        <v>45474</v>
      </c>
      <c r="C1121" s="15">
        <v>45565</v>
      </c>
      <c r="D1121" s="7" t="s">
        <v>80</v>
      </c>
      <c r="E1121" s="10">
        <v>1207</v>
      </c>
      <c r="F1121" s="10" t="s">
        <v>1953</v>
      </c>
      <c r="G1121" s="7" t="s">
        <v>1919</v>
      </c>
      <c r="H1121" s="7" t="s">
        <v>1941</v>
      </c>
      <c r="I1121" s="7" t="s">
        <v>84</v>
      </c>
      <c r="J1121" s="10" t="s">
        <v>11390</v>
      </c>
      <c r="K1121" s="10" t="s">
        <v>13842</v>
      </c>
      <c r="L1121" s="10" t="s">
        <v>2015</v>
      </c>
      <c r="M1121" s="7" t="s">
        <v>87</v>
      </c>
      <c r="N1121" s="10"/>
      <c r="O1121" s="10">
        <v>1</v>
      </c>
      <c r="P1121" s="15">
        <v>45506</v>
      </c>
      <c r="Q1121" s="15">
        <v>45506</v>
      </c>
      <c r="R1121" s="7" t="s">
        <v>1957</v>
      </c>
      <c r="S1121" s="16" t="s">
        <v>13843</v>
      </c>
      <c r="T1121" s="17">
        <v>282</v>
      </c>
      <c r="U1121" s="17">
        <v>282</v>
      </c>
      <c r="V1121" s="16" t="s">
        <v>13844</v>
      </c>
      <c r="W1121" s="16" t="s">
        <v>13844</v>
      </c>
      <c r="X1121" s="16" t="s">
        <v>13844</v>
      </c>
      <c r="Y1121" s="39" t="s">
        <v>89</v>
      </c>
      <c r="Z1121" s="16" t="s">
        <v>13843</v>
      </c>
      <c r="AA1121" s="7" t="s">
        <v>1927</v>
      </c>
      <c r="AB1121" s="15">
        <v>45565</v>
      </c>
      <c r="AC1121" s="7" t="s">
        <v>1905</v>
      </c>
    </row>
    <row r="1122" spans="1:29" ht="80.099999999999994" customHeight="1" x14ac:dyDescent="0.25">
      <c r="A1122" s="7">
        <v>2024</v>
      </c>
      <c r="B1122" s="15">
        <v>45474</v>
      </c>
      <c r="C1122" s="15">
        <v>45565</v>
      </c>
      <c r="D1122" s="7" t="s">
        <v>80</v>
      </c>
      <c r="E1122" s="10">
        <v>773</v>
      </c>
      <c r="F1122" s="10" t="s">
        <v>1953</v>
      </c>
      <c r="G1122" s="7" t="s">
        <v>1919</v>
      </c>
      <c r="H1122" s="7" t="s">
        <v>1941</v>
      </c>
      <c r="I1122" s="7" t="s">
        <v>84</v>
      </c>
      <c r="J1122" s="10" t="s">
        <v>10955</v>
      </c>
      <c r="K1122" s="10" t="s">
        <v>2092</v>
      </c>
      <c r="L1122" s="10" t="s">
        <v>11237</v>
      </c>
      <c r="M1122" s="7" t="s">
        <v>86</v>
      </c>
      <c r="N1122" s="10"/>
      <c r="O1122" s="10">
        <v>1</v>
      </c>
      <c r="P1122" s="15">
        <v>45511</v>
      </c>
      <c r="Q1122" s="15">
        <v>45511</v>
      </c>
      <c r="R1122" s="7" t="s">
        <v>1957</v>
      </c>
      <c r="S1122" s="16" t="s">
        <v>13845</v>
      </c>
      <c r="T1122" s="17">
        <v>282</v>
      </c>
      <c r="U1122" s="17">
        <v>282</v>
      </c>
      <c r="V1122" s="16" t="s">
        <v>13846</v>
      </c>
      <c r="W1122" s="16" t="s">
        <v>13846</v>
      </c>
      <c r="X1122" s="16" t="s">
        <v>13846</v>
      </c>
      <c r="Y1122" s="39" t="s">
        <v>89</v>
      </c>
      <c r="Z1122" s="16" t="s">
        <v>13845</v>
      </c>
      <c r="AA1122" s="7" t="s">
        <v>1927</v>
      </c>
      <c r="AB1122" s="15">
        <v>45565</v>
      </c>
      <c r="AC1122" s="7" t="s">
        <v>1905</v>
      </c>
    </row>
    <row r="1123" spans="1:29" ht="80.099999999999994" customHeight="1" x14ac:dyDescent="0.25">
      <c r="A1123" s="7">
        <v>2024</v>
      </c>
      <c r="B1123" s="15">
        <v>45474</v>
      </c>
      <c r="C1123" s="15">
        <v>45565</v>
      </c>
      <c r="D1123" s="7" t="s">
        <v>80</v>
      </c>
      <c r="E1123" s="10">
        <v>881</v>
      </c>
      <c r="F1123" s="10" t="s">
        <v>10884</v>
      </c>
      <c r="G1123" s="7" t="s">
        <v>1919</v>
      </c>
      <c r="H1123" s="7" t="s">
        <v>2276</v>
      </c>
      <c r="I1123" s="7" t="s">
        <v>84</v>
      </c>
      <c r="J1123" s="10" t="s">
        <v>11575</v>
      </c>
      <c r="K1123" s="10" t="s">
        <v>11576</v>
      </c>
      <c r="L1123" s="10" t="s">
        <v>11165</v>
      </c>
      <c r="M1123" s="7" t="s">
        <v>87</v>
      </c>
      <c r="N1123" s="10"/>
      <c r="O1123" s="10">
        <v>1</v>
      </c>
      <c r="P1123" s="15">
        <v>45511</v>
      </c>
      <c r="Q1123" s="15">
        <v>45511</v>
      </c>
      <c r="R1123" s="7" t="s">
        <v>1924</v>
      </c>
      <c r="S1123" s="16" t="s">
        <v>13847</v>
      </c>
      <c r="T1123" s="17">
        <v>2823</v>
      </c>
      <c r="U1123" s="17">
        <v>2823</v>
      </c>
      <c r="V1123" s="16" t="s">
        <v>13848</v>
      </c>
      <c r="W1123" s="16" t="s">
        <v>13848</v>
      </c>
      <c r="X1123" s="16" t="s">
        <v>13848</v>
      </c>
      <c r="Y1123" s="39" t="s">
        <v>89</v>
      </c>
      <c r="Z1123" s="16" t="s">
        <v>13847</v>
      </c>
      <c r="AA1123" s="7" t="s">
        <v>1927</v>
      </c>
      <c r="AB1123" s="15">
        <v>45565</v>
      </c>
      <c r="AC1123" s="7" t="s">
        <v>1905</v>
      </c>
    </row>
    <row r="1124" spans="1:29" ht="80.099999999999994" customHeight="1" x14ac:dyDescent="0.25">
      <c r="A1124" s="7">
        <v>2024</v>
      </c>
      <c r="B1124" s="15">
        <v>45474</v>
      </c>
      <c r="C1124" s="15">
        <v>45565</v>
      </c>
      <c r="D1124" s="7" t="s">
        <v>80</v>
      </c>
      <c r="E1124" s="10">
        <v>677</v>
      </c>
      <c r="F1124" s="10" t="s">
        <v>1929</v>
      </c>
      <c r="G1124" s="7" t="s">
        <v>1919</v>
      </c>
      <c r="H1124" s="7" t="s">
        <v>1941</v>
      </c>
      <c r="I1124" s="7" t="s">
        <v>84</v>
      </c>
      <c r="J1124" s="10"/>
      <c r="K1124" s="10"/>
      <c r="L1124" s="10"/>
      <c r="M1124" s="7"/>
      <c r="N1124" s="10" t="s">
        <v>2775</v>
      </c>
      <c r="O1124" s="10"/>
      <c r="P1124" s="15">
        <v>45511</v>
      </c>
      <c r="Q1124" s="15">
        <v>45511</v>
      </c>
      <c r="R1124" s="7" t="s">
        <v>1924</v>
      </c>
      <c r="S1124" s="16" t="s">
        <v>13849</v>
      </c>
      <c r="T1124" s="17">
        <v>706</v>
      </c>
      <c r="U1124" s="17">
        <v>706</v>
      </c>
      <c r="V1124" s="16" t="s">
        <v>13850</v>
      </c>
      <c r="W1124" s="16" t="s">
        <v>13850</v>
      </c>
      <c r="X1124" s="16" t="s">
        <v>13850</v>
      </c>
      <c r="Y1124" s="39" t="s">
        <v>89</v>
      </c>
      <c r="Z1124" s="16" t="s">
        <v>13849</v>
      </c>
      <c r="AA1124" s="7" t="s">
        <v>1927</v>
      </c>
      <c r="AB1124" s="15">
        <v>45565</v>
      </c>
      <c r="AC1124" s="7" t="s">
        <v>1917</v>
      </c>
    </row>
    <row r="1125" spans="1:29" ht="80.099999999999994" customHeight="1" x14ac:dyDescent="0.25">
      <c r="A1125" s="7">
        <v>2024</v>
      </c>
      <c r="B1125" s="15">
        <v>45474</v>
      </c>
      <c r="C1125" s="15">
        <v>45565</v>
      </c>
      <c r="D1125" s="7" t="s">
        <v>80</v>
      </c>
      <c r="E1125" s="10">
        <v>1070</v>
      </c>
      <c r="F1125" s="10" t="s">
        <v>1918</v>
      </c>
      <c r="G1125" s="7" t="s">
        <v>1919</v>
      </c>
      <c r="H1125" s="7" t="s">
        <v>1927</v>
      </c>
      <c r="I1125" s="7" t="s">
        <v>84</v>
      </c>
      <c r="J1125" s="10" t="s">
        <v>13851</v>
      </c>
      <c r="K1125" s="10" t="s">
        <v>2291</v>
      </c>
      <c r="L1125" s="10" t="s">
        <v>13559</v>
      </c>
      <c r="M1125" s="7" t="s">
        <v>86</v>
      </c>
      <c r="N1125" s="10"/>
      <c r="O1125" s="10">
        <v>1</v>
      </c>
      <c r="P1125" s="15">
        <v>45512</v>
      </c>
      <c r="Q1125" s="15">
        <v>46607</v>
      </c>
      <c r="R1125" s="7" t="s">
        <v>1924</v>
      </c>
      <c r="S1125" s="16" t="s">
        <v>13852</v>
      </c>
      <c r="T1125" s="17">
        <v>706</v>
      </c>
      <c r="U1125" s="17">
        <v>706</v>
      </c>
      <c r="V1125" s="16" t="s">
        <v>13853</v>
      </c>
      <c r="W1125" s="16" t="s">
        <v>13853</v>
      </c>
      <c r="X1125" s="16" t="s">
        <v>13853</v>
      </c>
      <c r="Y1125" s="39" t="s">
        <v>89</v>
      </c>
      <c r="Z1125" s="16" t="s">
        <v>13852</v>
      </c>
      <c r="AA1125" s="7" t="s">
        <v>1927</v>
      </c>
      <c r="AB1125" s="15">
        <v>45565</v>
      </c>
      <c r="AC1125" s="7" t="s">
        <v>1905</v>
      </c>
    </row>
    <row r="1126" spans="1:29" ht="80.099999999999994" customHeight="1" x14ac:dyDescent="0.25">
      <c r="A1126" s="7">
        <v>2024</v>
      </c>
      <c r="B1126" s="15">
        <v>45474</v>
      </c>
      <c r="C1126" s="15">
        <v>45565</v>
      </c>
      <c r="D1126" s="7" t="s">
        <v>80</v>
      </c>
      <c r="E1126" s="10">
        <v>1221</v>
      </c>
      <c r="F1126" s="10" t="s">
        <v>1918</v>
      </c>
      <c r="G1126" s="7" t="s">
        <v>1919</v>
      </c>
      <c r="H1126" s="7" t="s">
        <v>1927</v>
      </c>
      <c r="I1126" s="7" t="s">
        <v>84</v>
      </c>
      <c r="J1126" s="10" t="s">
        <v>13854</v>
      </c>
      <c r="K1126" s="10" t="s">
        <v>2249</v>
      </c>
      <c r="L1126" s="10" t="s">
        <v>13855</v>
      </c>
      <c r="M1126" s="7" t="s">
        <v>87</v>
      </c>
      <c r="N1126" s="10"/>
      <c r="O1126" s="10">
        <v>1</v>
      </c>
      <c r="P1126" s="15">
        <v>45509</v>
      </c>
      <c r="Q1126" s="15">
        <v>46604</v>
      </c>
      <c r="R1126" s="7" t="s">
        <v>1924</v>
      </c>
      <c r="S1126" s="16" t="s">
        <v>13856</v>
      </c>
      <c r="T1126" s="17">
        <v>2823</v>
      </c>
      <c r="U1126" s="17">
        <v>2823</v>
      </c>
      <c r="V1126" s="16" t="s">
        <v>13857</v>
      </c>
      <c r="W1126" s="16" t="s">
        <v>13857</v>
      </c>
      <c r="X1126" s="16" t="s">
        <v>13857</v>
      </c>
      <c r="Y1126" s="39" t="s">
        <v>89</v>
      </c>
      <c r="Z1126" s="16" t="s">
        <v>13856</v>
      </c>
      <c r="AA1126" s="7" t="s">
        <v>1927</v>
      </c>
      <c r="AB1126" s="15">
        <v>45565</v>
      </c>
      <c r="AC1126" s="7" t="s">
        <v>1905</v>
      </c>
    </row>
    <row r="1127" spans="1:29" ht="80.099999999999994" customHeight="1" x14ac:dyDescent="0.25">
      <c r="A1127" s="7">
        <v>2024</v>
      </c>
      <c r="B1127" s="15">
        <v>45474</v>
      </c>
      <c r="C1127" s="15">
        <v>45565</v>
      </c>
      <c r="D1127" s="7" t="s">
        <v>80</v>
      </c>
      <c r="E1127" s="10">
        <v>1111</v>
      </c>
      <c r="F1127" s="10" t="s">
        <v>1953</v>
      </c>
      <c r="G1127" s="7" t="s">
        <v>1919</v>
      </c>
      <c r="H1127" s="7" t="s">
        <v>1927</v>
      </c>
      <c r="I1127" s="7" t="s">
        <v>84</v>
      </c>
      <c r="J1127" s="10" t="s">
        <v>13858</v>
      </c>
      <c r="K1127" s="10" t="s">
        <v>1993</v>
      </c>
      <c r="L1127" s="10" t="s">
        <v>11237</v>
      </c>
      <c r="M1127" s="7" t="s">
        <v>86</v>
      </c>
      <c r="N1127" s="10"/>
      <c r="O1127" s="10">
        <v>1</v>
      </c>
      <c r="P1127" s="15">
        <v>45513</v>
      </c>
      <c r="Q1127" s="15">
        <v>45513</v>
      </c>
      <c r="R1127" s="7" t="s">
        <v>1924</v>
      </c>
      <c r="S1127" s="16" t="s">
        <v>13859</v>
      </c>
      <c r="T1127" s="17">
        <v>282</v>
      </c>
      <c r="U1127" s="17">
        <v>282</v>
      </c>
      <c r="V1127" s="16" t="s">
        <v>13860</v>
      </c>
      <c r="W1127" s="16" t="s">
        <v>13860</v>
      </c>
      <c r="X1127" s="16" t="s">
        <v>13860</v>
      </c>
      <c r="Y1127" s="39" t="s">
        <v>89</v>
      </c>
      <c r="Z1127" s="16" t="s">
        <v>13859</v>
      </c>
      <c r="AA1127" s="7" t="s">
        <v>1927</v>
      </c>
      <c r="AB1127" s="15">
        <v>45565</v>
      </c>
      <c r="AC1127" s="7" t="s">
        <v>1905</v>
      </c>
    </row>
    <row r="1128" spans="1:29" ht="80.099999999999994" customHeight="1" x14ac:dyDescent="0.25">
      <c r="A1128" s="7">
        <v>2024</v>
      </c>
      <c r="B1128" s="15">
        <v>45474</v>
      </c>
      <c r="C1128" s="15">
        <v>45565</v>
      </c>
      <c r="D1128" s="7" t="s">
        <v>80</v>
      </c>
      <c r="E1128" s="10">
        <v>775</v>
      </c>
      <c r="F1128" s="10" t="s">
        <v>1918</v>
      </c>
      <c r="G1128" s="7" t="s">
        <v>1919</v>
      </c>
      <c r="H1128" s="7" t="s">
        <v>1927</v>
      </c>
      <c r="I1128" s="7" t="s">
        <v>84</v>
      </c>
      <c r="J1128" s="10" t="s">
        <v>13861</v>
      </c>
      <c r="K1128" s="10" t="s">
        <v>13862</v>
      </c>
      <c r="L1128" s="10" t="s">
        <v>13863</v>
      </c>
      <c r="M1128" s="7" t="s">
        <v>86</v>
      </c>
      <c r="N1128" s="10"/>
      <c r="O1128" s="10">
        <v>1</v>
      </c>
      <c r="P1128" s="15">
        <v>45509</v>
      </c>
      <c r="Q1128" s="15">
        <v>46604</v>
      </c>
      <c r="R1128" s="7" t="s">
        <v>1924</v>
      </c>
      <c r="S1128" s="16" t="s">
        <v>13864</v>
      </c>
      <c r="T1128" s="17">
        <v>2823</v>
      </c>
      <c r="U1128" s="17">
        <v>2823</v>
      </c>
      <c r="V1128" s="16" t="s">
        <v>13865</v>
      </c>
      <c r="W1128" s="16" t="s">
        <v>13865</v>
      </c>
      <c r="X1128" s="16" t="s">
        <v>13865</v>
      </c>
      <c r="Y1128" s="39" t="s">
        <v>89</v>
      </c>
      <c r="Z1128" s="16" t="s">
        <v>13864</v>
      </c>
      <c r="AA1128" s="7" t="s">
        <v>1927</v>
      </c>
      <c r="AB1128" s="15">
        <v>45565</v>
      </c>
      <c r="AC1128" s="7" t="s">
        <v>1905</v>
      </c>
    </row>
    <row r="1129" spans="1:29" ht="80.099999999999994" customHeight="1" x14ac:dyDescent="0.25">
      <c r="A1129" s="7">
        <v>2024</v>
      </c>
      <c r="B1129" s="15">
        <v>45474</v>
      </c>
      <c r="C1129" s="15">
        <v>45565</v>
      </c>
      <c r="D1129" s="7" t="s">
        <v>80</v>
      </c>
      <c r="E1129" s="10">
        <v>775</v>
      </c>
      <c r="F1129" s="10" t="s">
        <v>10884</v>
      </c>
      <c r="G1129" s="7" t="s">
        <v>1919</v>
      </c>
      <c r="H1129" s="7" t="s">
        <v>1927</v>
      </c>
      <c r="I1129" s="7" t="s">
        <v>84</v>
      </c>
      <c r="J1129" s="10" t="s">
        <v>13861</v>
      </c>
      <c r="K1129" s="10" t="s">
        <v>13862</v>
      </c>
      <c r="L1129" s="10" t="s">
        <v>13863</v>
      </c>
      <c r="M1129" s="7" t="s">
        <v>86</v>
      </c>
      <c r="N1129" s="10"/>
      <c r="O1129" s="10">
        <v>1</v>
      </c>
      <c r="P1129" s="15">
        <v>45509</v>
      </c>
      <c r="Q1129" s="15">
        <v>45509</v>
      </c>
      <c r="R1129" s="7" t="s">
        <v>1924</v>
      </c>
      <c r="S1129" s="16" t="s">
        <v>13864</v>
      </c>
      <c r="T1129" s="17">
        <v>2823</v>
      </c>
      <c r="U1129" s="17">
        <v>2823</v>
      </c>
      <c r="V1129" s="16" t="s">
        <v>13865</v>
      </c>
      <c r="W1129" s="16" t="s">
        <v>13865</v>
      </c>
      <c r="X1129" s="16" t="s">
        <v>13865</v>
      </c>
      <c r="Y1129" s="39" t="s">
        <v>89</v>
      </c>
      <c r="Z1129" s="16" t="s">
        <v>13864</v>
      </c>
      <c r="AA1129" s="7" t="s">
        <v>1927</v>
      </c>
      <c r="AB1129" s="15">
        <v>45565</v>
      </c>
      <c r="AC1129" s="7" t="s">
        <v>1905</v>
      </c>
    </row>
    <row r="1130" spans="1:29" ht="80.099999999999994" customHeight="1" x14ac:dyDescent="0.25">
      <c r="A1130" s="7">
        <v>2024</v>
      </c>
      <c r="B1130" s="15">
        <v>45474</v>
      </c>
      <c r="C1130" s="15">
        <v>45565</v>
      </c>
      <c r="D1130" s="7" t="s">
        <v>80</v>
      </c>
      <c r="E1130" s="10">
        <v>746</v>
      </c>
      <c r="F1130" s="10" t="s">
        <v>1918</v>
      </c>
      <c r="G1130" s="7" t="s">
        <v>1919</v>
      </c>
      <c r="H1130" s="7" t="s">
        <v>1927</v>
      </c>
      <c r="I1130" s="7" t="s">
        <v>84</v>
      </c>
      <c r="J1130" s="10" t="s">
        <v>13866</v>
      </c>
      <c r="K1130" s="10" t="s">
        <v>13867</v>
      </c>
      <c r="L1130" s="10" t="s">
        <v>13868</v>
      </c>
      <c r="M1130" s="7" t="s">
        <v>87</v>
      </c>
      <c r="N1130" s="10"/>
      <c r="O1130" s="10">
        <v>1</v>
      </c>
      <c r="P1130" s="15">
        <v>45510</v>
      </c>
      <c r="Q1130" s="15">
        <v>46605</v>
      </c>
      <c r="R1130" s="7" t="s">
        <v>1924</v>
      </c>
      <c r="S1130" s="16" t="s">
        <v>13869</v>
      </c>
      <c r="T1130" s="17">
        <v>2823</v>
      </c>
      <c r="U1130" s="17">
        <v>2823</v>
      </c>
      <c r="V1130" s="16" t="s">
        <v>13870</v>
      </c>
      <c r="W1130" s="16" t="s">
        <v>13870</v>
      </c>
      <c r="X1130" s="16" t="s">
        <v>13870</v>
      </c>
      <c r="Y1130" s="39" t="s">
        <v>89</v>
      </c>
      <c r="Z1130" s="16" t="s">
        <v>13869</v>
      </c>
      <c r="AA1130" s="7" t="s">
        <v>1927</v>
      </c>
      <c r="AB1130" s="15">
        <v>45565</v>
      </c>
      <c r="AC1130" s="7" t="s">
        <v>1905</v>
      </c>
    </row>
    <row r="1131" spans="1:29" ht="80.099999999999994" customHeight="1" x14ac:dyDescent="0.25">
      <c r="A1131" s="7">
        <v>2024</v>
      </c>
      <c r="B1131" s="15">
        <v>45474</v>
      </c>
      <c r="C1131" s="15">
        <v>45565</v>
      </c>
      <c r="D1131" s="7" t="s">
        <v>80</v>
      </c>
      <c r="E1131" s="10">
        <v>746</v>
      </c>
      <c r="F1131" s="10" t="s">
        <v>10884</v>
      </c>
      <c r="G1131" s="7" t="s">
        <v>1919</v>
      </c>
      <c r="H1131" s="7" t="s">
        <v>1927</v>
      </c>
      <c r="I1131" s="7" t="s">
        <v>84</v>
      </c>
      <c r="J1131" s="10" t="s">
        <v>13866</v>
      </c>
      <c r="K1131" s="10" t="s">
        <v>13867</v>
      </c>
      <c r="L1131" s="10" t="s">
        <v>13868</v>
      </c>
      <c r="M1131" s="7" t="s">
        <v>87</v>
      </c>
      <c r="N1131" s="10"/>
      <c r="O1131" s="10">
        <v>1</v>
      </c>
      <c r="P1131" s="15">
        <v>45510</v>
      </c>
      <c r="Q1131" s="15">
        <v>45510</v>
      </c>
      <c r="R1131" s="7" t="s">
        <v>1924</v>
      </c>
      <c r="S1131" s="16" t="s">
        <v>13869</v>
      </c>
      <c r="T1131" s="17">
        <v>2823</v>
      </c>
      <c r="U1131" s="17">
        <v>2823</v>
      </c>
      <c r="V1131" s="16" t="s">
        <v>13870</v>
      </c>
      <c r="W1131" s="16" t="s">
        <v>13870</v>
      </c>
      <c r="X1131" s="16" t="s">
        <v>13870</v>
      </c>
      <c r="Y1131" s="39" t="s">
        <v>89</v>
      </c>
      <c r="Z1131" s="16" t="s">
        <v>13869</v>
      </c>
      <c r="AA1131" s="7" t="s">
        <v>1927</v>
      </c>
      <c r="AB1131" s="15">
        <v>45565</v>
      </c>
      <c r="AC1131" s="7" t="s">
        <v>1905</v>
      </c>
    </row>
    <row r="1132" spans="1:29" ht="80.099999999999994" customHeight="1" x14ac:dyDescent="0.25">
      <c r="A1132" s="7">
        <v>2024</v>
      </c>
      <c r="B1132" s="15">
        <v>45474</v>
      </c>
      <c r="C1132" s="15">
        <v>45565</v>
      </c>
      <c r="D1132" s="7" t="s">
        <v>80</v>
      </c>
      <c r="E1132" s="10">
        <v>1215</v>
      </c>
      <c r="F1132" s="10" t="s">
        <v>1918</v>
      </c>
      <c r="G1132" s="7" t="s">
        <v>1919</v>
      </c>
      <c r="H1132" s="7" t="s">
        <v>2276</v>
      </c>
      <c r="I1132" s="7" t="s">
        <v>84</v>
      </c>
      <c r="J1132" s="10"/>
      <c r="K1132" s="10"/>
      <c r="L1132" s="10"/>
      <c r="M1132" s="7"/>
      <c r="N1132" s="10" t="s">
        <v>13871</v>
      </c>
      <c r="P1132" s="15">
        <v>45510</v>
      </c>
      <c r="Q1132" s="15">
        <v>46605</v>
      </c>
      <c r="R1132" s="7" t="s">
        <v>1924</v>
      </c>
      <c r="S1132" s="16" t="s">
        <v>13872</v>
      </c>
      <c r="T1132" s="17">
        <v>25405</v>
      </c>
      <c r="U1132" s="17">
        <v>25405</v>
      </c>
      <c r="V1132" s="16" t="s">
        <v>13873</v>
      </c>
      <c r="W1132" s="16" t="s">
        <v>13873</v>
      </c>
      <c r="X1132" s="16" t="s">
        <v>13873</v>
      </c>
      <c r="Y1132" s="39" t="s">
        <v>89</v>
      </c>
      <c r="Z1132" s="16" t="s">
        <v>13872</v>
      </c>
      <c r="AA1132" s="7" t="s">
        <v>1927</v>
      </c>
      <c r="AB1132" s="15">
        <v>45565</v>
      </c>
      <c r="AC1132" s="7" t="s">
        <v>1917</v>
      </c>
    </row>
    <row r="1133" spans="1:29" ht="80.099999999999994" customHeight="1" x14ac:dyDescent="0.25">
      <c r="A1133" s="7">
        <v>2024</v>
      </c>
      <c r="B1133" s="15">
        <v>45474</v>
      </c>
      <c r="C1133" s="15">
        <v>45565</v>
      </c>
      <c r="D1133" s="7" t="s">
        <v>80</v>
      </c>
      <c r="E1133" s="10">
        <v>1215</v>
      </c>
      <c r="F1133" s="10" t="s">
        <v>1951</v>
      </c>
      <c r="G1133" s="7" t="s">
        <v>1919</v>
      </c>
      <c r="H1133" s="7" t="s">
        <v>1941</v>
      </c>
      <c r="I1133" s="7" t="s">
        <v>84</v>
      </c>
      <c r="J1133" s="10"/>
      <c r="K1133" s="10"/>
      <c r="L1133" s="10"/>
      <c r="M1133" s="7"/>
      <c r="N1133" s="10" t="s">
        <v>13871</v>
      </c>
      <c r="O1133" s="10"/>
      <c r="P1133" s="15">
        <v>45510</v>
      </c>
      <c r="Q1133" s="15">
        <v>45510</v>
      </c>
      <c r="R1133" s="7" t="s">
        <v>1952</v>
      </c>
      <c r="S1133" s="16" t="s">
        <v>13872</v>
      </c>
      <c r="T1133" s="17">
        <v>153562</v>
      </c>
      <c r="U1133" s="17">
        <v>153562</v>
      </c>
      <c r="V1133" s="16" t="s">
        <v>13873</v>
      </c>
      <c r="W1133" s="16" t="s">
        <v>13873</v>
      </c>
      <c r="X1133" s="16" t="s">
        <v>13873</v>
      </c>
      <c r="Y1133" s="39" t="s">
        <v>89</v>
      </c>
      <c r="Z1133" s="16" t="s">
        <v>13872</v>
      </c>
      <c r="AA1133" s="7" t="s">
        <v>1927</v>
      </c>
      <c r="AB1133" s="15">
        <v>45565</v>
      </c>
      <c r="AC1133" s="7" t="s">
        <v>1917</v>
      </c>
    </row>
    <row r="1134" spans="1:29" ht="80.099999999999994" customHeight="1" x14ac:dyDescent="0.25">
      <c r="A1134" s="7">
        <v>2024</v>
      </c>
      <c r="B1134" s="15">
        <v>45474</v>
      </c>
      <c r="C1134" s="15">
        <v>45565</v>
      </c>
      <c r="D1134" s="7" t="s">
        <v>80</v>
      </c>
      <c r="E1134" s="10">
        <v>121</v>
      </c>
      <c r="F1134" s="10" t="s">
        <v>2454</v>
      </c>
      <c r="G1134" s="7" t="s">
        <v>1919</v>
      </c>
      <c r="H1134" s="7" t="s">
        <v>1941</v>
      </c>
      <c r="I1134" s="7" t="s">
        <v>84</v>
      </c>
      <c r="J1134" s="10"/>
      <c r="K1134" s="10"/>
      <c r="L1134" s="10"/>
      <c r="M1134" s="7"/>
      <c r="N1134" s="10" t="s">
        <v>2043</v>
      </c>
      <c r="O1134" s="10"/>
      <c r="P1134" s="15">
        <v>45511</v>
      </c>
      <c r="Q1134" s="15">
        <v>45511</v>
      </c>
      <c r="R1134" s="7" t="s">
        <v>1924</v>
      </c>
      <c r="S1134" s="16" t="s">
        <v>13874</v>
      </c>
      <c r="T1134" s="17">
        <v>564</v>
      </c>
      <c r="U1134" s="17">
        <v>564</v>
      </c>
      <c r="V1134" s="16" t="s">
        <v>13875</v>
      </c>
      <c r="W1134" s="16" t="s">
        <v>13875</v>
      </c>
      <c r="X1134" s="16" t="s">
        <v>13875</v>
      </c>
      <c r="Y1134" s="39" t="s">
        <v>89</v>
      </c>
      <c r="Z1134" s="16" t="s">
        <v>13874</v>
      </c>
      <c r="AA1134" s="7" t="s">
        <v>1927</v>
      </c>
      <c r="AB1134" s="15">
        <v>45565</v>
      </c>
      <c r="AC1134" s="7" t="s">
        <v>1917</v>
      </c>
    </row>
    <row r="1135" spans="1:29" ht="80.099999999999994" customHeight="1" x14ac:dyDescent="0.25">
      <c r="A1135" s="7">
        <v>2024</v>
      </c>
      <c r="B1135" s="15">
        <v>45474</v>
      </c>
      <c r="C1135" s="15">
        <v>45565</v>
      </c>
      <c r="D1135" s="7" t="s">
        <v>80</v>
      </c>
      <c r="E1135" s="10">
        <v>1149</v>
      </c>
      <c r="F1135" s="10" t="s">
        <v>1929</v>
      </c>
      <c r="G1135" s="7" t="s">
        <v>1919</v>
      </c>
      <c r="H1135" s="7" t="s">
        <v>1927</v>
      </c>
      <c r="I1135" s="7" t="s">
        <v>84</v>
      </c>
      <c r="J1135" s="10" t="s">
        <v>13876</v>
      </c>
      <c r="K1135" s="10" t="s">
        <v>13877</v>
      </c>
      <c r="L1135" s="10" t="s">
        <v>2626</v>
      </c>
      <c r="M1135" s="7" t="s">
        <v>87</v>
      </c>
      <c r="N1135" s="10"/>
      <c r="O1135" s="10">
        <v>1</v>
      </c>
      <c r="P1135" s="15">
        <v>45512</v>
      </c>
      <c r="Q1135" s="15">
        <v>45512</v>
      </c>
      <c r="R1135" s="7" t="s">
        <v>1924</v>
      </c>
      <c r="S1135" s="16" t="s">
        <v>13878</v>
      </c>
      <c r="T1135" s="17">
        <v>847</v>
      </c>
      <c r="U1135" s="17">
        <v>847</v>
      </c>
      <c r="V1135" s="16" t="s">
        <v>13879</v>
      </c>
      <c r="W1135" s="16" t="s">
        <v>13879</v>
      </c>
      <c r="X1135" s="16" t="s">
        <v>13879</v>
      </c>
      <c r="Y1135" s="39" t="s">
        <v>89</v>
      </c>
      <c r="Z1135" s="16" t="s">
        <v>13878</v>
      </c>
      <c r="AA1135" s="7" t="s">
        <v>1927</v>
      </c>
      <c r="AB1135" s="15">
        <v>45565</v>
      </c>
      <c r="AC1135" s="7" t="s">
        <v>1905</v>
      </c>
    </row>
    <row r="1136" spans="1:29" ht="80.099999999999994" customHeight="1" x14ac:dyDescent="0.25">
      <c r="A1136" s="7">
        <v>2024</v>
      </c>
      <c r="B1136" s="15">
        <v>45474</v>
      </c>
      <c r="C1136" s="15">
        <v>45565</v>
      </c>
      <c r="D1136" s="7" t="s">
        <v>80</v>
      </c>
      <c r="E1136" s="10">
        <v>938</v>
      </c>
      <c r="F1136" s="10" t="s">
        <v>1918</v>
      </c>
      <c r="G1136" s="7" t="s">
        <v>1919</v>
      </c>
      <c r="H1136" s="7" t="s">
        <v>1927</v>
      </c>
      <c r="I1136" s="7" t="s">
        <v>84</v>
      </c>
      <c r="J1136" s="10"/>
      <c r="K1136" s="10"/>
      <c r="L1136" s="10"/>
      <c r="M1136" s="7"/>
      <c r="N1136" s="10" t="s">
        <v>13880</v>
      </c>
      <c r="P1136" s="15">
        <v>45513</v>
      </c>
      <c r="Q1136" s="15">
        <v>46608</v>
      </c>
      <c r="R1136" s="7" t="s">
        <v>1924</v>
      </c>
      <c r="S1136" s="16" t="s">
        <v>13881</v>
      </c>
      <c r="T1136" s="17">
        <v>2823</v>
      </c>
      <c r="U1136" s="17">
        <v>2823</v>
      </c>
      <c r="V1136" s="16" t="s">
        <v>13882</v>
      </c>
      <c r="W1136" s="16" t="s">
        <v>13882</v>
      </c>
      <c r="X1136" s="16" t="s">
        <v>13882</v>
      </c>
      <c r="Y1136" s="39" t="s">
        <v>89</v>
      </c>
      <c r="Z1136" s="16" t="s">
        <v>13881</v>
      </c>
      <c r="AA1136" s="7" t="s">
        <v>1927</v>
      </c>
      <c r="AB1136" s="15">
        <v>45565</v>
      </c>
      <c r="AC1136" s="7" t="s">
        <v>1917</v>
      </c>
    </row>
    <row r="1137" spans="1:29" ht="80.099999999999994" customHeight="1" x14ac:dyDescent="0.25">
      <c r="A1137" s="7">
        <v>2024</v>
      </c>
      <c r="B1137" s="15">
        <v>45474</v>
      </c>
      <c r="C1137" s="15">
        <v>45565</v>
      </c>
      <c r="D1137" s="7" t="s">
        <v>80</v>
      </c>
      <c r="E1137" s="10">
        <v>938</v>
      </c>
      <c r="F1137" s="10" t="s">
        <v>10884</v>
      </c>
      <c r="G1137" s="7" t="s">
        <v>1919</v>
      </c>
      <c r="H1137" s="7" t="s">
        <v>2276</v>
      </c>
      <c r="I1137" s="7" t="s">
        <v>84</v>
      </c>
      <c r="J1137" s="10"/>
      <c r="K1137" s="10"/>
      <c r="L1137" s="10"/>
      <c r="M1137" s="7"/>
      <c r="N1137" s="10" t="s">
        <v>13880</v>
      </c>
      <c r="O1137" s="10"/>
      <c r="P1137" s="15">
        <v>45513</v>
      </c>
      <c r="Q1137" s="15">
        <v>45513</v>
      </c>
      <c r="R1137" s="7" t="s">
        <v>1924</v>
      </c>
      <c r="S1137" s="16" t="s">
        <v>13881</v>
      </c>
      <c r="T1137" s="17">
        <v>2823</v>
      </c>
      <c r="U1137" s="17">
        <v>2823</v>
      </c>
      <c r="V1137" s="16" t="s">
        <v>13882</v>
      </c>
      <c r="W1137" s="16" t="s">
        <v>13882</v>
      </c>
      <c r="X1137" s="16" t="s">
        <v>13882</v>
      </c>
      <c r="Y1137" s="39" t="s">
        <v>89</v>
      </c>
      <c r="Z1137" s="16" t="s">
        <v>13881</v>
      </c>
      <c r="AA1137" s="7" t="s">
        <v>1927</v>
      </c>
      <c r="AB1137" s="15">
        <v>45565</v>
      </c>
      <c r="AC1137" s="7" t="s">
        <v>1917</v>
      </c>
    </row>
    <row r="1138" spans="1:29" ht="80.099999999999994" customHeight="1" x14ac:dyDescent="0.25">
      <c r="A1138" s="7">
        <v>2024</v>
      </c>
      <c r="B1138" s="15">
        <v>45474</v>
      </c>
      <c r="C1138" s="15">
        <v>45565</v>
      </c>
      <c r="D1138" s="7" t="s">
        <v>80</v>
      </c>
      <c r="E1138" s="10">
        <v>646</v>
      </c>
      <c r="F1138" s="10" t="s">
        <v>1953</v>
      </c>
      <c r="G1138" s="7" t="s">
        <v>1919</v>
      </c>
      <c r="H1138" s="7" t="s">
        <v>1941</v>
      </c>
      <c r="I1138" s="7" t="s">
        <v>84</v>
      </c>
      <c r="J1138" s="10"/>
      <c r="K1138" s="10"/>
      <c r="L1138" s="10"/>
      <c r="M1138" s="7"/>
      <c r="N1138" s="10" t="s">
        <v>13883</v>
      </c>
      <c r="O1138" s="10"/>
      <c r="P1138" s="15">
        <v>45509</v>
      </c>
      <c r="Q1138" s="15">
        <v>45509</v>
      </c>
      <c r="R1138" s="7" t="s">
        <v>1924</v>
      </c>
      <c r="S1138" s="16" t="s">
        <v>13884</v>
      </c>
      <c r="T1138" s="17">
        <v>282</v>
      </c>
      <c r="U1138" s="17">
        <v>282</v>
      </c>
      <c r="V1138" s="16" t="s">
        <v>13885</v>
      </c>
      <c r="W1138" s="16" t="s">
        <v>13885</v>
      </c>
      <c r="X1138" s="16" t="s">
        <v>13885</v>
      </c>
      <c r="Y1138" s="39" t="s">
        <v>89</v>
      </c>
      <c r="Z1138" s="16" t="s">
        <v>13884</v>
      </c>
      <c r="AA1138" s="7" t="s">
        <v>1927</v>
      </c>
      <c r="AB1138" s="15">
        <v>45565</v>
      </c>
      <c r="AC1138" s="7" t="s">
        <v>1917</v>
      </c>
    </row>
    <row r="1139" spans="1:29" ht="80.099999999999994" customHeight="1" x14ac:dyDescent="0.25">
      <c r="A1139" s="7">
        <v>2024</v>
      </c>
      <c r="B1139" s="15">
        <v>45474</v>
      </c>
      <c r="C1139" s="15">
        <v>45565</v>
      </c>
      <c r="D1139" s="7" t="s">
        <v>80</v>
      </c>
      <c r="E1139" s="10">
        <v>983</v>
      </c>
      <c r="F1139" s="10" t="s">
        <v>1918</v>
      </c>
      <c r="G1139" s="7" t="s">
        <v>1919</v>
      </c>
      <c r="H1139" s="7" t="s">
        <v>1927</v>
      </c>
      <c r="I1139" s="7" t="s">
        <v>84</v>
      </c>
      <c r="J1139" s="10" t="s">
        <v>2121</v>
      </c>
      <c r="K1139" s="10" t="s">
        <v>2111</v>
      </c>
      <c r="L1139" s="10" t="s">
        <v>2015</v>
      </c>
      <c r="M1139" s="7" t="s">
        <v>86</v>
      </c>
      <c r="N1139" s="10"/>
      <c r="O1139" s="10">
        <v>1</v>
      </c>
      <c r="P1139" s="15">
        <v>45509</v>
      </c>
      <c r="Q1139" s="15">
        <v>46604</v>
      </c>
      <c r="R1139" s="7" t="s">
        <v>1924</v>
      </c>
      <c r="S1139" s="16" t="s">
        <v>13886</v>
      </c>
      <c r="T1139" s="17">
        <v>2823</v>
      </c>
      <c r="U1139" s="17">
        <v>2823</v>
      </c>
      <c r="V1139" s="16" t="s">
        <v>13887</v>
      </c>
      <c r="W1139" s="16" t="s">
        <v>13887</v>
      </c>
      <c r="X1139" s="16" t="s">
        <v>13887</v>
      </c>
      <c r="Y1139" s="39" t="s">
        <v>89</v>
      </c>
      <c r="Z1139" s="16" t="s">
        <v>13886</v>
      </c>
      <c r="AA1139" s="7" t="s">
        <v>1927</v>
      </c>
      <c r="AB1139" s="15">
        <v>45565</v>
      </c>
      <c r="AC1139" s="7" t="s">
        <v>1905</v>
      </c>
    </row>
    <row r="1140" spans="1:29" ht="80.099999999999994" customHeight="1" x14ac:dyDescent="0.25">
      <c r="A1140" s="7">
        <v>2024</v>
      </c>
      <c r="B1140" s="15">
        <v>45474</v>
      </c>
      <c r="C1140" s="15">
        <v>45565</v>
      </c>
      <c r="D1140" s="7" t="s">
        <v>80</v>
      </c>
      <c r="E1140" s="10">
        <v>985</v>
      </c>
      <c r="F1140" s="10" t="s">
        <v>1929</v>
      </c>
      <c r="G1140" s="7" t="s">
        <v>1919</v>
      </c>
      <c r="H1140" s="7" t="s">
        <v>2276</v>
      </c>
      <c r="I1140" s="7" t="s">
        <v>84</v>
      </c>
      <c r="J1140" s="10"/>
      <c r="K1140" s="10"/>
      <c r="L1140" s="10"/>
      <c r="M1140" s="7"/>
      <c r="N1140" s="10" t="s">
        <v>13888</v>
      </c>
      <c r="P1140" s="15">
        <v>45513</v>
      </c>
      <c r="Q1140" s="15">
        <v>45513</v>
      </c>
      <c r="R1140" s="7" t="s">
        <v>1924</v>
      </c>
      <c r="S1140" s="16" t="s">
        <v>13889</v>
      </c>
      <c r="T1140" s="17">
        <v>2964</v>
      </c>
      <c r="U1140" s="17">
        <v>2964</v>
      </c>
      <c r="V1140" s="16" t="s">
        <v>13890</v>
      </c>
      <c r="W1140" s="16" t="s">
        <v>13890</v>
      </c>
      <c r="X1140" s="16" t="s">
        <v>13890</v>
      </c>
      <c r="Y1140" s="39" t="s">
        <v>89</v>
      </c>
      <c r="Z1140" s="16" t="s">
        <v>13889</v>
      </c>
      <c r="AA1140" s="7" t="s">
        <v>1927</v>
      </c>
      <c r="AB1140" s="15">
        <v>45565</v>
      </c>
      <c r="AC1140" s="7" t="s">
        <v>1917</v>
      </c>
    </row>
    <row r="1141" spans="1:29" ht="80.099999999999994" customHeight="1" x14ac:dyDescent="0.25">
      <c r="A1141" s="7">
        <v>2024</v>
      </c>
      <c r="B1141" s="15">
        <v>45474</v>
      </c>
      <c r="C1141" s="15">
        <v>45565</v>
      </c>
      <c r="D1141" s="7" t="s">
        <v>80</v>
      </c>
      <c r="E1141" s="10">
        <v>1060</v>
      </c>
      <c r="F1141" s="10" t="s">
        <v>1918</v>
      </c>
      <c r="G1141" s="7" t="s">
        <v>1919</v>
      </c>
      <c r="H1141" s="7" t="s">
        <v>1927</v>
      </c>
      <c r="I1141" s="7" t="s">
        <v>84</v>
      </c>
      <c r="J1141" s="10" t="s">
        <v>10885</v>
      </c>
      <c r="K1141" s="10" t="s">
        <v>1943</v>
      </c>
      <c r="L1141" s="10" t="s">
        <v>1943</v>
      </c>
      <c r="M1141" s="7" t="s">
        <v>87</v>
      </c>
      <c r="N1141" s="10"/>
      <c r="O1141" s="10">
        <v>1</v>
      </c>
      <c r="P1141" s="15">
        <v>45511</v>
      </c>
      <c r="Q1141" s="15">
        <v>46606</v>
      </c>
      <c r="R1141" s="7" t="s">
        <v>1924</v>
      </c>
      <c r="S1141" s="16" t="s">
        <v>13891</v>
      </c>
      <c r="T1141" s="17">
        <v>141</v>
      </c>
      <c r="U1141" s="17">
        <v>141</v>
      </c>
      <c r="V1141" s="16" t="s">
        <v>13892</v>
      </c>
      <c r="W1141" s="16" t="s">
        <v>13892</v>
      </c>
      <c r="X1141" s="16" t="s">
        <v>13892</v>
      </c>
      <c r="Y1141" s="39" t="s">
        <v>89</v>
      </c>
      <c r="Z1141" s="16" t="s">
        <v>13891</v>
      </c>
      <c r="AA1141" s="7" t="s">
        <v>1927</v>
      </c>
      <c r="AB1141" s="15">
        <v>45565</v>
      </c>
      <c r="AC1141" s="7" t="s">
        <v>1905</v>
      </c>
    </row>
    <row r="1142" spans="1:29" ht="80.099999999999994" customHeight="1" x14ac:dyDescent="0.25">
      <c r="A1142" s="7">
        <v>2024</v>
      </c>
      <c r="B1142" s="15">
        <v>45474</v>
      </c>
      <c r="C1142" s="15">
        <v>45565</v>
      </c>
      <c r="D1142" s="7" t="s">
        <v>80</v>
      </c>
      <c r="E1142" s="10">
        <v>1132</v>
      </c>
      <c r="F1142" s="10" t="s">
        <v>1918</v>
      </c>
      <c r="G1142" s="7" t="s">
        <v>1919</v>
      </c>
      <c r="H1142" s="7" t="s">
        <v>2276</v>
      </c>
      <c r="I1142" s="7" t="s">
        <v>84</v>
      </c>
      <c r="J1142" s="10"/>
      <c r="K1142" s="10"/>
      <c r="L1142" s="10"/>
      <c r="M1142" s="7"/>
      <c r="N1142" s="10" t="s">
        <v>13893</v>
      </c>
      <c r="P1142" s="15">
        <v>45510</v>
      </c>
      <c r="Q1142" s="15">
        <v>46605</v>
      </c>
      <c r="R1142" s="7" t="s">
        <v>1924</v>
      </c>
      <c r="S1142" s="16" t="s">
        <v>13894</v>
      </c>
      <c r="T1142" s="17">
        <v>2823</v>
      </c>
      <c r="U1142" s="17">
        <v>2823</v>
      </c>
      <c r="V1142" s="16" t="s">
        <v>13895</v>
      </c>
      <c r="W1142" s="16" t="s">
        <v>13895</v>
      </c>
      <c r="X1142" s="16" t="s">
        <v>13895</v>
      </c>
      <c r="Y1142" s="39" t="s">
        <v>89</v>
      </c>
      <c r="Z1142" s="16" t="s">
        <v>13894</v>
      </c>
      <c r="AA1142" s="7" t="s">
        <v>1927</v>
      </c>
      <c r="AB1142" s="15">
        <v>45565</v>
      </c>
      <c r="AC1142" s="7" t="s">
        <v>1917</v>
      </c>
    </row>
    <row r="1143" spans="1:29" ht="80.099999999999994" customHeight="1" x14ac:dyDescent="0.25">
      <c r="A1143" s="7">
        <v>2024</v>
      </c>
      <c r="B1143" s="15">
        <v>45474</v>
      </c>
      <c r="C1143" s="15">
        <v>45565</v>
      </c>
      <c r="D1143" s="7" t="s">
        <v>80</v>
      </c>
      <c r="E1143" s="10">
        <v>1132</v>
      </c>
      <c r="F1143" s="10" t="s">
        <v>10884</v>
      </c>
      <c r="G1143" s="7" t="s">
        <v>1919</v>
      </c>
      <c r="H1143" s="7" t="s">
        <v>1927</v>
      </c>
      <c r="I1143" s="7" t="s">
        <v>84</v>
      </c>
      <c r="J1143" s="10"/>
      <c r="K1143" s="10"/>
      <c r="L1143" s="10"/>
      <c r="M1143" s="7"/>
      <c r="N1143" s="10" t="s">
        <v>13893</v>
      </c>
      <c r="P1143" s="15">
        <v>45510</v>
      </c>
      <c r="Q1143" s="15">
        <v>45510</v>
      </c>
      <c r="R1143" s="7" t="s">
        <v>1924</v>
      </c>
      <c r="S1143" s="16" t="s">
        <v>13894</v>
      </c>
      <c r="T1143" s="17">
        <v>2823</v>
      </c>
      <c r="U1143" s="17">
        <v>2823</v>
      </c>
      <c r="V1143" s="16" t="s">
        <v>13895</v>
      </c>
      <c r="W1143" s="16" t="s">
        <v>13895</v>
      </c>
      <c r="X1143" s="16" t="s">
        <v>13895</v>
      </c>
      <c r="Y1143" s="39" t="s">
        <v>89</v>
      </c>
      <c r="Z1143" s="16" t="s">
        <v>13894</v>
      </c>
      <c r="AA1143" s="7" t="s">
        <v>1927</v>
      </c>
      <c r="AB1143" s="15">
        <v>45565</v>
      </c>
      <c r="AC1143" s="7" t="s">
        <v>1917</v>
      </c>
    </row>
    <row r="1144" spans="1:29" ht="80.099999999999994" customHeight="1" x14ac:dyDescent="0.25">
      <c r="A1144" s="7">
        <v>2024</v>
      </c>
      <c r="B1144" s="15">
        <v>45474</v>
      </c>
      <c r="C1144" s="15">
        <v>45565</v>
      </c>
      <c r="D1144" s="7" t="s">
        <v>80</v>
      </c>
      <c r="E1144" s="10">
        <v>1229</v>
      </c>
      <c r="F1144" s="10" t="s">
        <v>1918</v>
      </c>
      <c r="G1144" s="7" t="s">
        <v>1919</v>
      </c>
      <c r="H1144" s="7" t="s">
        <v>1927</v>
      </c>
      <c r="I1144" s="7" t="s">
        <v>84</v>
      </c>
      <c r="J1144" s="10" t="s">
        <v>13896</v>
      </c>
      <c r="K1144" s="10" t="s">
        <v>2331</v>
      </c>
      <c r="L1144" s="10" t="s">
        <v>1948</v>
      </c>
      <c r="M1144" s="7" t="s">
        <v>86</v>
      </c>
      <c r="N1144" s="10"/>
      <c r="O1144" s="10">
        <v>1</v>
      </c>
      <c r="P1144" s="15">
        <v>45505</v>
      </c>
      <c r="Q1144" s="15">
        <v>46600</v>
      </c>
      <c r="R1144" s="7" t="s">
        <v>1924</v>
      </c>
      <c r="S1144" s="16" t="s">
        <v>13897</v>
      </c>
      <c r="T1144" s="17">
        <v>706</v>
      </c>
      <c r="U1144" s="17">
        <v>706</v>
      </c>
      <c r="V1144" s="16" t="s">
        <v>13898</v>
      </c>
      <c r="W1144" s="16" t="s">
        <v>13898</v>
      </c>
      <c r="X1144" s="16" t="s">
        <v>13898</v>
      </c>
      <c r="Y1144" s="39" t="s">
        <v>89</v>
      </c>
      <c r="Z1144" s="16" t="s">
        <v>13897</v>
      </c>
      <c r="AA1144" s="7" t="s">
        <v>1927</v>
      </c>
      <c r="AB1144" s="15">
        <v>45565</v>
      </c>
      <c r="AC1144" s="7" t="s">
        <v>1905</v>
      </c>
    </row>
    <row r="1145" spans="1:29" ht="80.099999999999994" customHeight="1" x14ac:dyDescent="0.25">
      <c r="A1145" s="7">
        <v>2024</v>
      </c>
      <c r="B1145" s="15">
        <v>45474</v>
      </c>
      <c r="C1145" s="15">
        <v>45565</v>
      </c>
      <c r="D1145" s="7" t="s">
        <v>80</v>
      </c>
      <c r="E1145" s="10">
        <v>1229</v>
      </c>
      <c r="F1145" s="10" t="s">
        <v>10884</v>
      </c>
      <c r="G1145" s="7" t="s">
        <v>1919</v>
      </c>
      <c r="H1145" s="7" t="s">
        <v>1927</v>
      </c>
      <c r="I1145" s="7" t="s">
        <v>84</v>
      </c>
      <c r="J1145" s="10" t="s">
        <v>13896</v>
      </c>
      <c r="K1145" s="10" t="s">
        <v>2331</v>
      </c>
      <c r="L1145" s="10" t="s">
        <v>1948</v>
      </c>
      <c r="M1145" s="7" t="s">
        <v>86</v>
      </c>
      <c r="N1145" s="10"/>
      <c r="O1145" s="10">
        <v>1</v>
      </c>
      <c r="P1145" s="15" t="s">
        <v>13899</v>
      </c>
      <c r="Q1145" s="15">
        <v>45505</v>
      </c>
      <c r="R1145" s="7" t="s">
        <v>1924</v>
      </c>
      <c r="S1145" s="16" t="s">
        <v>13897</v>
      </c>
      <c r="T1145" s="17">
        <v>2823</v>
      </c>
      <c r="U1145" s="17">
        <v>2823</v>
      </c>
      <c r="V1145" s="16" t="s">
        <v>13898</v>
      </c>
      <c r="W1145" s="16" t="s">
        <v>13898</v>
      </c>
      <c r="X1145" s="16" t="s">
        <v>13898</v>
      </c>
      <c r="Y1145" s="39" t="s">
        <v>89</v>
      </c>
      <c r="Z1145" s="16" t="s">
        <v>13897</v>
      </c>
      <c r="AA1145" s="7" t="s">
        <v>1927</v>
      </c>
      <c r="AB1145" s="15">
        <v>45565</v>
      </c>
      <c r="AC1145" s="7" t="s">
        <v>1905</v>
      </c>
    </row>
    <row r="1146" spans="1:29" ht="80.099999999999994" customHeight="1" x14ac:dyDescent="0.25">
      <c r="A1146" s="7">
        <v>2024</v>
      </c>
      <c r="B1146" s="15">
        <v>45474</v>
      </c>
      <c r="C1146" s="15">
        <v>45565</v>
      </c>
      <c r="D1146" s="7" t="s">
        <v>80</v>
      </c>
      <c r="E1146" s="10">
        <v>405</v>
      </c>
      <c r="F1146" s="10" t="s">
        <v>1929</v>
      </c>
      <c r="G1146" s="7" t="s">
        <v>1919</v>
      </c>
      <c r="H1146" s="7" t="s">
        <v>1941</v>
      </c>
      <c r="I1146" s="7" t="s">
        <v>84</v>
      </c>
      <c r="J1146" s="10"/>
      <c r="K1146" s="10"/>
      <c r="L1146" s="10"/>
      <c r="M1146" s="7"/>
      <c r="N1146" s="10" t="s">
        <v>13900</v>
      </c>
      <c r="P1146" s="15">
        <v>45509</v>
      </c>
      <c r="Q1146" s="15">
        <v>45509</v>
      </c>
      <c r="R1146" s="7" t="s">
        <v>1924</v>
      </c>
      <c r="S1146" s="16" t="s">
        <v>13901</v>
      </c>
      <c r="T1146" s="17">
        <v>282</v>
      </c>
      <c r="U1146" s="17">
        <v>282</v>
      </c>
      <c r="V1146" s="16" t="s">
        <v>13902</v>
      </c>
      <c r="W1146" s="16" t="s">
        <v>13902</v>
      </c>
      <c r="X1146" s="16" t="s">
        <v>13902</v>
      </c>
      <c r="Y1146" s="39" t="s">
        <v>89</v>
      </c>
      <c r="Z1146" s="16" t="s">
        <v>13901</v>
      </c>
      <c r="AA1146" s="7" t="s">
        <v>1927</v>
      </c>
      <c r="AB1146" s="15">
        <v>45565</v>
      </c>
      <c r="AC1146" s="7" t="s">
        <v>1917</v>
      </c>
    </row>
    <row r="1147" spans="1:29" ht="80.099999999999994" customHeight="1" x14ac:dyDescent="0.25">
      <c r="A1147" s="7">
        <v>2024</v>
      </c>
      <c r="B1147" s="15">
        <v>45474</v>
      </c>
      <c r="C1147" s="15">
        <v>45565</v>
      </c>
      <c r="D1147" s="7" t="s">
        <v>80</v>
      </c>
      <c r="E1147" s="10">
        <v>961</v>
      </c>
      <c r="F1147" s="10" t="s">
        <v>1918</v>
      </c>
      <c r="G1147" s="7" t="s">
        <v>1919</v>
      </c>
      <c r="H1147" s="7" t="s">
        <v>1927</v>
      </c>
      <c r="I1147" s="7" t="s">
        <v>84</v>
      </c>
      <c r="J1147" s="10" t="s">
        <v>2905</v>
      </c>
      <c r="K1147" s="10" t="s">
        <v>2626</v>
      </c>
      <c r="L1147" s="10" t="s">
        <v>2073</v>
      </c>
      <c r="M1147" s="7" t="s">
        <v>86</v>
      </c>
      <c r="N1147" s="10"/>
      <c r="O1147" s="10">
        <v>1</v>
      </c>
      <c r="P1147" s="15">
        <v>45509</v>
      </c>
      <c r="Q1147" s="15">
        <v>46604</v>
      </c>
      <c r="R1147" s="7" t="s">
        <v>1924</v>
      </c>
      <c r="S1147" s="16" t="s">
        <v>13903</v>
      </c>
      <c r="T1147" s="17">
        <v>2823</v>
      </c>
      <c r="U1147" s="17">
        <v>2823</v>
      </c>
      <c r="V1147" s="16" t="s">
        <v>13904</v>
      </c>
      <c r="W1147" s="16" t="s">
        <v>13904</v>
      </c>
      <c r="X1147" s="16" t="s">
        <v>13904</v>
      </c>
      <c r="Y1147" s="39" t="s">
        <v>89</v>
      </c>
      <c r="Z1147" s="16" t="s">
        <v>13903</v>
      </c>
      <c r="AA1147" s="7" t="s">
        <v>1927</v>
      </c>
      <c r="AB1147" s="15">
        <v>45565</v>
      </c>
      <c r="AC1147" s="7" t="s">
        <v>1905</v>
      </c>
    </row>
    <row r="1148" spans="1:29" ht="80.099999999999994" customHeight="1" x14ac:dyDescent="0.25">
      <c r="A1148" s="7">
        <v>2024</v>
      </c>
      <c r="B1148" s="15">
        <v>45474</v>
      </c>
      <c r="C1148" s="15">
        <v>45565</v>
      </c>
      <c r="D1148" s="7" t="s">
        <v>80</v>
      </c>
      <c r="E1148" s="10">
        <v>1084</v>
      </c>
      <c r="F1148" s="10" t="s">
        <v>1918</v>
      </c>
      <c r="G1148" s="7" t="s">
        <v>1919</v>
      </c>
      <c r="H1148" s="7" t="s">
        <v>2276</v>
      </c>
      <c r="I1148" s="7" t="s">
        <v>84</v>
      </c>
      <c r="J1148" s="10"/>
      <c r="K1148" s="10"/>
      <c r="L1148" s="10"/>
      <c r="M1148" s="7"/>
      <c r="N1148" s="10" t="s">
        <v>13809</v>
      </c>
      <c r="P1148" s="15">
        <v>45505</v>
      </c>
      <c r="Q1148" s="15">
        <v>46600</v>
      </c>
      <c r="R1148" s="7" t="s">
        <v>1924</v>
      </c>
      <c r="S1148" s="16" t="s">
        <v>13905</v>
      </c>
      <c r="T1148" s="17">
        <v>2823</v>
      </c>
      <c r="U1148" s="17">
        <v>2823</v>
      </c>
      <c r="V1148" s="16" t="s">
        <v>13906</v>
      </c>
      <c r="W1148" s="16" t="s">
        <v>13906</v>
      </c>
      <c r="X1148" s="16" t="s">
        <v>13906</v>
      </c>
      <c r="Y1148" s="39" t="s">
        <v>89</v>
      </c>
      <c r="Z1148" s="16" t="s">
        <v>13905</v>
      </c>
      <c r="AA1148" s="7" t="s">
        <v>1927</v>
      </c>
      <c r="AB1148" s="15">
        <v>45565</v>
      </c>
      <c r="AC1148" s="7" t="s">
        <v>1917</v>
      </c>
    </row>
    <row r="1149" spans="1:29" ht="80.099999999999994" customHeight="1" x14ac:dyDescent="0.25">
      <c r="A1149" s="7">
        <v>2024</v>
      </c>
      <c r="B1149" s="15">
        <v>45474</v>
      </c>
      <c r="C1149" s="15">
        <v>45565</v>
      </c>
      <c r="D1149" s="7" t="s">
        <v>80</v>
      </c>
      <c r="E1149" s="10">
        <v>1084</v>
      </c>
      <c r="F1149" s="10" t="s">
        <v>10884</v>
      </c>
      <c r="G1149" s="7" t="s">
        <v>1919</v>
      </c>
      <c r="H1149" s="7" t="s">
        <v>1927</v>
      </c>
      <c r="I1149" s="7" t="s">
        <v>84</v>
      </c>
      <c r="J1149" s="10"/>
      <c r="K1149" s="10"/>
      <c r="L1149" s="10"/>
      <c r="M1149" s="7"/>
      <c r="N1149" s="10" t="s">
        <v>13809</v>
      </c>
      <c r="O1149" s="10"/>
      <c r="P1149" s="15">
        <v>45505</v>
      </c>
      <c r="Q1149" s="15">
        <v>45505</v>
      </c>
      <c r="R1149" s="7" t="s">
        <v>1924</v>
      </c>
      <c r="S1149" s="16" t="s">
        <v>13905</v>
      </c>
      <c r="T1149" s="17">
        <v>2823</v>
      </c>
      <c r="U1149" s="17">
        <v>2823</v>
      </c>
      <c r="V1149" s="16" t="s">
        <v>13906</v>
      </c>
      <c r="W1149" s="16" t="s">
        <v>13906</v>
      </c>
      <c r="X1149" s="16" t="s">
        <v>13906</v>
      </c>
      <c r="Y1149" s="39" t="s">
        <v>89</v>
      </c>
      <c r="Z1149" s="16" t="s">
        <v>13905</v>
      </c>
      <c r="AA1149" s="7" t="s">
        <v>1927</v>
      </c>
      <c r="AB1149" s="15">
        <v>45565</v>
      </c>
      <c r="AC1149" s="7" t="s">
        <v>1917</v>
      </c>
    </row>
    <row r="1150" spans="1:29" ht="80.099999999999994" customHeight="1" x14ac:dyDescent="0.25">
      <c r="A1150" s="7">
        <v>2024</v>
      </c>
      <c r="B1150" s="15">
        <v>45474</v>
      </c>
      <c r="C1150" s="15">
        <v>45565</v>
      </c>
      <c r="D1150" s="7" t="s">
        <v>80</v>
      </c>
      <c r="E1150" s="10">
        <v>966</v>
      </c>
      <c r="F1150" s="10" t="s">
        <v>1929</v>
      </c>
      <c r="G1150" s="7" t="s">
        <v>1919</v>
      </c>
      <c r="H1150" s="7" t="s">
        <v>1927</v>
      </c>
      <c r="I1150" s="7" t="s">
        <v>84</v>
      </c>
      <c r="J1150" s="10"/>
      <c r="K1150" s="10"/>
      <c r="L1150" s="10"/>
      <c r="M1150" s="7"/>
      <c r="N1150" s="10" t="s">
        <v>13907</v>
      </c>
      <c r="O1150" s="10"/>
      <c r="P1150" s="15">
        <v>45510</v>
      </c>
      <c r="Q1150" s="15">
        <v>45510</v>
      </c>
      <c r="R1150" s="7" t="s">
        <v>1924</v>
      </c>
      <c r="S1150" s="16" t="s">
        <v>13908</v>
      </c>
      <c r="T1150" s="17">
        <v>3387</v>
      </c>
      <c r="U1150" s="17">
        <v>3387</v>
      </c>
      <c r="V1150" s="16" t="s">
        <v>13909</v>
      </c>
      <c r="W1150" s="16" t="s">
        <v>13909</v>
      </c>
      <c r="X1150" s="16" t="s">
        <v>13909</v>
      </c>
      <c r="Y1150" s="39" t="s">
        <v>89</v>
      </c>
      <c r="Z1150" s="16" t="s">
        <v>13908</v>
      </c>
      <c r="AA1150" s="7" t="s">
        <v>1927</v>
      </c>
      <c r="AB1150" s="15">
        <v>45565</v>
      </c>
      <c r="AC1150" s="7" t="s">
        <v>1917</v>
      </c>
    </row>
    <row r="1151" spans="1:29" ht="80.099999999999994" customHeight="1" x14ac:dyDescent="0.25">
      <c r="A1151" s="7">
        <v>2024</v>
      </c>
      <c r="B1151" s="15">
        <v>45474</v>
      </c>
      <c r="C1151" s="15">
        <v>45565</v>
      </c>
      <c r="D1151" s="7" t="s">
        <v>80</v>
      </c>
      <c r="E1151" s="10">
        <v>829</v>
      </c>
      <c r="F1151" s="10" t="s">
        <v>1918</v>
      </c>
      <c r="G1151" s="7" t="s">
        <v>1919</v>
      </c>
      <c r="H1151" s="7" t="s">
        <v>1927</v>
      </c>
      <c r="I1151" s="7" t="s">
        <v>84</v>
      </c>
      <c r="J1151" s="10" t="s">
        <v>13910</v>
      </c>
      <c r="K1151" s="10" t="s">
        <v>2073</v>
      </c>
      <c r="L1151" s="10" t="s">
        <v>13911</v>
      </c>
      <c r="M1151" s="7" t="s">
        <v>86</v>
      </c>
      <c r="N1151" s="10"/>
      <c r="O1151" s="10">
        <v>1</v>
      </c>
      <c r="P1151" s="15">
        <v>45524</v>
      </c>
      <c r="Q1151" s="15">
        <v>46619</v>
      </c>
      <c r="R1151" s="7" t="s">
        <v>1924</v>
      </c>
      <c r="S1151" s="16" t="s">
        <v>13912</v>
      </c>
      <c r="T1151" s="17">
        <v>2823</v>
      </c>
      <c r="U1151" s="17">
        <v>2823</v>
      </c>
      <c r="V1151" s="16" t="s">
        <v>13913</v>
      </c>
      <c r="W1151" s="16" t="s">
        <v>13913</v>
      </c>
      <c r="X1151" s="16" t="s">
        <v>13913</v>
      </c>
      <c r="Y1151" s="39" t="s">
        <v>89</v>
      </c>
      <c r="Z1151" s="16" t="s">
        <v>13912</v>
      </c>
      <c r="AA1151" s="7" t="s">
        <v>1927</v>
      </c>
      <c r="AB1151" s="15">
        <v>45565</v>
      </c>
      <c r="AC1151" s="7" t="s">
        <v>1905</v>
      </c>
    </row>
    <row r="1152" spans="1:29" ht="80.099999999999994" customHeight="1" x14ac:dyDescent="0.25">
      <c r="A1152" s="7">
        <v>2024</v>
      </c>
      <c r="B1152" s="15">
        <v>45474</v>
      </c>
      <c r="C1152" s="15">
        <v>45565</v>
      </c>
      <c r="D1152" s="7" t="s">
        <v>80</v>
      </c>
      <c r="E1152" s="10">
        <v>829</v>
      </c>
      <c r="F1152" s="10" t="s">
        <v>10884</v>
      </c>
      <c r="G1152" s="7" t="s">
        <v>1919</v>
      </c>
      <c r="H1152" s="7" t="s">
        <v>1927</v>
      </c>
      <c r="I1152" s="7" t="s">
        <v>84</v>
      </c>
      <c r="J1152" s="10" t="s">
        <v>13910</v>
      </c>
      <c r="K1152" s="10" t="s">
        <v>2073</v>
      </c>
      <c r="L1152" s="10" t="s">
        <v>13911</v>
      </c>
      <c r="M1152" s="7" t="s">
        <v>86</v>
      </c>
      <c r="N1152" s="10"/>
      <c r="O1152" s="10">
        <v>1</v>
      </c>
      <c r="P1152" s="15">
        <v>45524</v>
      </c>
      <c r="Q1152" s="15">
        <v>45524</v>
      </c>
      <c r="R1152" s="7" t="s">
        <v>1924</v>
      </c>
      <c r="S1152" s="16" t="s">
        <v>13912</v>
      </c>
      <c r="T1152" s="17">
        <v>2823</v>
      </c>
      <c r="U1152" s="17">
        <v>2823</v>
      </c>
      <c r="V1152" s="16" t="s">
        <v>13913</v>
      </c>
      <c r="W1152" s="16" t="s">
        <v>13913</v>
      </c>
      <c r="X1152" s="16" t="s">
        <v>13913</v>
      </c>
      <c r="Y1152" s="39" t="s">
        <v>89</v>
      </c>
      <c r="Z1152" s="16" t="s">
        <v>13912</v>
      </c>
      <c r="AA1152" s="7" t="s">
        <v>1927</v>
      </c>
      <c r="AB1152" s="15">
        <v>45565</v>
      </c>
      <c r="AC1152" s="7" t="s">
        <v>1905</v>
      </c>
    </row>
    <row r="1153" spans="1:29" ht="80.099999999999994" customHeight="1" x14ac:dyDescent="0.25">
      <c r="A1153" s="7">
        <v>2024</v>
      </c>
      <c r="B1153" s="15">
        <v>45474</v>
      </c>
      <c r="C1153" s="15">
        <v>45565</v>
      </c>
      <c r="D1153" s="7" t="s">
        <v>80</v>
      </c>
      <c r="E1153" s="10">
        <v>1219</v>
      </c>
      <c r="F1153" s="10" t="s">
        <v>1918</v>
      </c>
      <c r="G1153" s="7" t="s">
        <v>1919</v>
      </c>
      <c r="H1153" s="7" t="s">
        <v>1927</v>
      </c>
      <c r="I1153" s="7" t="s">
        <v>84</v>
      </c>
      <c r="J1153" s="10" t="s">
        <v>13914</v>
      </c>
      <c r="K1153" s="10" t="s">
        <v>13915</v>
      </c>
      <c r="L1153" s="10" t="s">
        <v>13915</v>
      </c>
      <c r="M1153" s="7" t="s">
        <v>86</v>
      </c>
      <c r="N1153" s="10"/>
      <c r="O1153" s="10">
        <v>1</v>
      </c>
      <c r="P1153" s="15">
        <v>45531</v>
      </c>
      <c r="Q1153" s="15">
        <v>46626</v>
      </c>
      <c r="R1153" s="7" t="s">
        <v>1924</v>
      </c>
      <c r="S1153" s="16" t="s">
        <v>13916</v>
      </c>
      <c r="T1153" s="17">
        <v>141</v>
      </c>
      <c r="U1153" s="17">
        <v>141</v>
      </c>
      <c r="V1153" s="16" t="s">
        <v>13917</v>
      </c>
      <c r="W1153" s="16" t="s">
        <v>13917</v>
      </c>
      <c r="X1153" s="16" t="s">
        <v>13917</v>
      </c>
      <c r="Y1153" s="39" t="s">
        <v>89</v>
      </c>
      <c r="Z1153" s="16" t="s">
        <v>13916</v>
      </c>
      <c r="AA1153" s="7" t="s">
        <v>1927</v>
      </c>
      <c r="AB1153" s="15">
        <v>45565</v>
      </c>
      <c r="AC1153" s="7" t="s">
        <v>1905</v>
      </c>
    </row>
    <row r="1154" spans="1:29" ht="80.099999999999994" customHeight="1" x14ac:dyDescent="0.25">
      <c r="A1154" s="7">
        <v>2024</v>
      </c>
      <c r="B1154" s="15">
        <v>45474</v>
      </c>
      <c r="C1154" s="15">
        <v>45565</v>
      </c>
      <c r="D1154" s="7" t="s">
        <v>80</v>
      </c>
      <c r="E1154" s="10">
        <v>1219</v>
      </c>
      <c r="F1154" s="10" t="s">
        <v>10884</v>
      </c>
      <c r="G1154" s="7" t="s">
        <v>1919</v>
      </c>
      <c r="H1154" s="7" t="s">
        <v>1927</v>
      </c>
      <c r="I1154" s="7" t="s">
        <v>84</v>
      </c>
      <c r="J1154" s="10" t="s">
        <v>13914</v>
      </c>
      <c r="K1154" s="10" t="s">
        <v>13915</v>
      </c>
      <c r="L1154" s="10" t="s">
        <v>13915</v>
      </c>
      <c r="M1154" s="7" t="s">
        <v>86</v>
      </c>
      <c r="N1154" s="10"/>
      <c r="O1154" s="10">
        <v>1</v>
      </c>
      <c r="P1154" s="15">
        <v>45531</v>
      </c>
      <c r="Q1154" s="15">
        <v>45531</v>
      </c>
      <c r="R1154" s="7" t="s">
        <v>1924</v>
      </c>
      <c r="S1154" s="16" t="s">
        <v>13916</v>
      </c>
      <c r="T1154" s="17">
        <v>2823</v>
      </c>
      <c r="U1154" s="17">
        <v>2823</v>
      </c>
      <c r="V1154" s="16" t="s">
        <v>13917</v>
      </c>
      <c r="W1154" s="16" t="s">
        <v>13917</v>
      </c>
      <c r="X1154" s="16" t="s">
        <v>13917</v>
      </c>
      <c r="Y1154" s="39" t="s">
        <v>89</v>
      </c>
      <c r="Z1154" s="16" t="s">
        <v>13916</v>
      </c>
      <c r="AA1154" s="7" t="s">
        <v>1927</v>
      </c>
      <c r="AB1154" s="15">
        <v>45565</v>
      </c>
      <c r="AC1154" s="7" t="s">
        <v>1905</v>
      </c>
    </row>
    <row r="1155" spans="1:29" ht="80.099999999999994" customHeight="1" x14ac:dyDescent="0.25">
      <c r="A1155" s="7">
        <v>2024</v>
      </c>
      <c r="B1155" s="15">
        <v>45474</v>
      </c>
      <c r="C1155" s="15">
        <v>45565</v>
      </c>
      <c r="D1155" s="7" t="s">
        <v>80</v>
      </c>
      <c r="E1155" s="10">
        <v>1086</v>
      </c>
      <c r="F1155" s="10" t="s">
        <v>1918</v>
      </c>
      <c r="G1155" s="7" t="s">
        <v>1919</v>
      </c>
      <c r="H1155" s="7" t="s">
        <v>1927</v>
      </c>
      <c r="I1155" s="7" t="s">
        <v>84</v>
      </c>
      <c r="J1155" s="10"/>
      <c r="K1155" s="10"/>
      <c r="L1155" s="10"/>
      <c r="M1155" s="7"/>
      <c r="N1155" s="10" t="s">
        <v>13918</v>
      </c>
      <c r="O1155" s="10"/>
      <c r="P1155" s="15">
        <v>45524</v>
      </c>
      <c r="Q1155" s="15">
        <v>46619</v>
      </c>
      <c r="R1155" s="7" t="s">
        <v>1924</v>
      </c>
      <c r="S1155" s="16" t="s">
        <v>13919</v>
      </c>
      <c r="T1155" s="17">
        <v>11009</v>
      </c>
      <c r="U1155" s="17">
        <v>11009</v>
      </c>
      <c r="V1155" s="16" t="s">
        <v>13920</v>
      </c>
      <c r="W1155" s="16" t="s">
        <v>13920</v>
      </c>
      <c r="X1155" s="16" t="s">
        <v>13920</v>
      </c>
      <c r="Y1155" s="39" t="s">
        <v>89</v>
      </c>
      <c r="Z1155" s="16" t="s">
        <v>13919</v>
      </c>
      <c r="AA1155" s="7" t="s">
        <v>1927</v>
      </c>
      <c r="AB1155" s="15">
        <v>45565</v>
      </c>
      <c r="AC1155" s="7" t="s">
        <v>1917</v>
      </c>
    </row>
    <row r="1156" spans="1:29" ht="80.099999999999994" customHeight="1" x14ac:dyDescent="0.25">
      <c r="A1156" s="7">
        <v>2024</v>
      </c>
      <c r="B1156" s="15">
        <v>45474</v>
      </c>
      <c r="C1156" s="15">
        <v>45565</v>
      </c>
      <c r="D1156" s="7" t="s">
        <v>80</v>
      </c>
      <c r="E1156" s="10">
        <v>1086</v>
      </c>
      <c r="F1156" s="10" t="s">
        <v>1951</v>
      </c>
      <c r="G1156" s="7" t="s">
        <v>1919</v>
      </c>
      <c r="H1156" s="7" t="s">
        <v>1927</v>
      </c>
      <c r="I1156" s="7" t="s">
        <v>84</v>
      </c>
      <c r="J1156" s="10"/>
      <c r="K1156" s="10"/>
      <c r="L1156" s="10"/>
      <c r="M1156" s="7"/>
      <c r="N1156" s="10" t="s">
        <v>13918</v>
      </c>
      <c r="P1156" s="15">
        <v>45524</v>
      </c>
      <c r="Q1156" s="15">
        <v>45524</v>
      </c>
      <c r="R1156" s="7" t="s">
        <v>1952</v>
      </c>
      <c r="S1156" s="16" t="s">
        <v>13919</v>
      </c>
      <c r="T1156" s="17">
        <v>143096</v>
      </c>
      <c r="U1156" s="17">
        <v>143096</v>
      </c>
      <c r="V1156" s="16" t="s">
        <v>13920</v>
      </c>
      <c r="W1156" s="16" t="s">
        <v>13920</v>
      </c>
      <c r="X1156" s="16" t="s">
        <v>13920</v>
      </c>
      <c r="Y1156" s="39" t="s">
        <v>89</v>
      </c>
      <c r="Z1156" s="16" t="s">
        <v>13919</v>
      </c>
      <c r="AA1156" s="7" t="s">
        <v>1927</v>
      </c>
      <c r="AB1156" s="15">
        <v>45565</v>
      </c>
      <c r="AC1156" s="7" t="s">
        <v>1917</v>
      </c>
    </row>
    <row r="1157" spans="1:29" ht="80.099999999999994" customHeight="1" x14ac:dyDescent="0.25">
      <c r="A1157" s="7">
        <v>2024</v>
      </c>
      <c r="B1157" s="15">
        <v>45474</v>
      </c>
      <c r="C1157" s="15">
        <v>45565</v>
      </c>
      <c r="D1157" s="7" t="s">
        <v>80</v>
      </c>
      <c r="E1157" s="10">
        <v>1089</v>
      </c>
      <c r="F1157" s="10" t="s">
        <v>1918</v>
      </c>
      <c r="G1157" s="7" t="s">
        <v>1919</v>
      </c>
      <c r="H1157" s="7" t="s">
        <v>1927</v>
      </c>
      <c r="I1157" s="7" t="s">
        <v>84</v>
      </c>
      <c r="J1157" s="10"/>
      <c r="K1157" s="10"/>
      <c r="L1157" s="10"/>
      <c r="M1157" s="7"/>
      <c r="N1157" s="10" t="s">
        <v>13921</v>
      </c>
      <c r="P1157" s="15">
        <v>45526</v>
      </c>
      <c r="Q1157" s="15">
        <v>46621</v>
      </c>
      <c r="R1157" s="7" t="s">
        <v>1924</v>
      </c>
      <c r="S1157" s="16" t="s">
        <v>13922</v>
      </c>
      <c r="T1157" s="17">
        <v>2823</v>
      </c>
      <c r="U1157" s="17">
        <v>2823</v>
      </c>
      <c r="V1157" s="16" t="s">
        <v>13923</v>
      </c>
      <c r="W1157" s="16" t="s">
        <v>13923</v>
      </c>
      <c r="X1157" s="16" t="s">
        <v>13923</v>
      </c>
      <c r="Y1157" s="39" t="s">
        <v>89</v>
      </c>
      <c r="Z1157" s="16" t="s">
        <v>13922</v>
      </c>
      <c r="AA1157" s="7" t="s">
        <v>1927</v>
      </c>
      <c r="AB1157" s="15">
        <v>45565</v>
      </c>
      <c r="AC1157" s="7" t="s">
        <v>1917</v>
      </c>
    </row>
    <row r="1158" spans="1:29" ht="80.099999999999994" customHeight="1" x14ac:dyDescent="0.25">
      <c r="A1158" s="7">
        <v>2024</v>
      </c>
      <c r="B1158" s="15">
        <v>45474</v>
      </c>
      <c r="C1158" s="15">
        <v>45565</v>
      </c>
      <c r="D1158" s="7" t="s">
        <v>80</v>
      </c>
      <c r="E1158" s="10">
        <v>1089</v>
      </c>
      <c r="F1158" s="10" t="s">
        <v>10884</v>
      </c>
      <c r="G1158" s="7" t="s">
        <v>1919</v>
      </c>
      <c r="H1158" s="7" t="s">
        <v>1927</v>
      </c>
      <c r="I1158" s="7" t="s">
        <v>84</v>
      </c>
      <c r="J1158" s="10"/>
      <c r="K1158" s="10"/>
      <c r="L1158" s="10"/>
      <c r="M1158" s="7"/>
      <c r="N1158" s="10" t="s">
        <v>13921</v>
      </c>
      <c r="O1158" s="10"/>
      <c r="P1158" s="15">
        <v>45526</v>
      </c>
      <c r="Q1158" s="15">
        <v>45526</v>
      </c>
      <c r="R1158" s="7" t="s">
        <v>1924</v>
      </c>
      <c r="S1158" s="16" t="s">
        <v>13922</v>
      </c>
      <c r="T1158" s="17">
        <v>2823</v>
      </c>
      <c r="U1158" s="17">
        <v>2823</v>
      </c>
      <c r="V1158" s="16" t="s">
        <v>13923</v>
      </c>
      <c r="W1158" s="16" t="s">
        <v>13923</v>
      </c>
      <c r="X1158" s="16" t="s">
        <v>13923</v>
      </c>
      <c r="Y1158" s="39" t="s">
        <v>89</v>
      </c>
      <c r="Z1158" s="16" t="s">
        <v>13922</v>
      </c>
      <c r="AA1158" s="7" t="s">
        <v>1927</v>
      </c>
      <c r="AB1158" s="15">
        <v>45565</v>
      </c>
      <c r="AC1158" s="7" t="s">
        <v>1917</v>
      </c>
    </row>
    <row r="1159" spans="1:29" ht="80.099999999999994" customHeight="1" x14ac:dyDescent="0.25">
      <c r="A1159" s="7">
        <v>2024</v>
      </c>
      <c r="B1159" s="15">
        <v>45474</v>
      </c>
      <c r="C1159" s="15">
        <v>45565</v>
      </c>
      <c r="D1159" s="7" t="s">
        <v>80</v>
      </c>
      <c r="E1159" s="10">
        <v>1338</v>
      </c>
      <c r="F1159" s="10" t="s">
        <v>1918</v>
      </c>
      <c r="G1159" s="7" t="s">
        <v>1919</v>
      </c>
      <c r="H1159" s="7" t="s">
        <v>1927</v>
      </c>
      <c r="I1159" s="7" t="s">
        <v>84</v>
      </c>
      <c r="J1159" s="10" t="s">
        <v>2422</v>
      </c>
      <c r="K1159" s="10" t="s">
        <v>1967</v>
      </c>
      <c r="L1159" s="10" t="s">
        <v>1962</v>
      </c>
      <c r="M1159" s="7" t="s">
        <v>87</v>
      </c>
      <c r="N1159" s="10"/>
      <c r="O1159" s="10">
        <v>1</v>
      </c>
      <c r="P1159" s="15">
        <v>45530</v>
      </c>
      <c r="Q1159" s="15">
        <v>46625</v>
      </c>
      <c r="R1159" s="7" t="s">
        <v>1924</v>
      </c>
      <c r="S1159" s="16" t="s">
        <v>13924</v>
      </c>
      <c r="T1159" s="17">
        <v>141</v>
      </c>
      <c r="U1159" s="17">
        <v>141</v>
      </c>
      <c r="V1159" s="16" t="s">
        <v>13925</v>
      </c>
      <c r="W1159" s="16" t="s">
        <v>13925</v>
      </c>
      <c r="X1159" s="16" t="s">
        <v>13925</v>
      </c>
      <c r="Y1159" s="39" t="s">
        <v>89</v>
      </c>
      <c r="Z1159" s="16" t="s">
        <v>13924</v>
      </c>
      <c r="AA1159" s="7" t="s">
        <v>1927</v>
      </c>
      <c r="AB1159" s="15">
        <v>45565</v>
      </c>
      <c r="AC1159" s="7" t="s">
        <v>1905</v>
      </c>
    </row>
    <row r="1160" spans="1:29" ht="80.099999999999994" customHeight="1" x14ac:dyDescent="0.25">
      <c r="A1160" s="7">
        <v>2024</v>
      </c>
      <c r="B1160" s="15">
        <v>45474</v>
      </c>
      <c r="C1160" s="15">
        <v>45565</v>
      </c>
      <c r="D1160" s="7" t="s">
        <v>80</v>
      </c>
      <c r="E1160" s="10">
        <v>1253</v>
      </c>
      <c r="F1160" s="10" t="s">
        <v>1918</v>
      </c>
      <c r="G1160" s="7" t="s">
        <v>1919</v>
      </c>
      <c r="H1160" s="7" t="s">
        <v>1927</v>
      </c>
      <c r="I1160" s="7" t="s">
        <v>84</v>
      </c>
      <c r="J1160" s="10" t="s">
        <v>11325</v>
      </c>
      <c r="K1160" s="10" t="s">
        <v>11326</v>
      </c>
      <c r="L1160" s="10" t="s">
        <v>11327</v>
      </c>
      <c r="M1160" s="7" t="s">
        <v>86</v>
      </c>
      <c r="N1160" s="10"/>
      <c r="O1160" s="10">
        <v>1</v>
      </c>
      <c r="P1160" s="15">
        <v>45512</v>
      </c>
      <c r="Q1160" s="15">
        <v>46607</v>
      </c>
      <c r="R1160" s="7" t="s">
        <v>1924</v>
      </c>
      <c r="S1160" s="16" t="s">
        <v>13926</v>
      </c>
      <c r="T1160" s="17">
        <v>2823</v>
      </c>
      <c r="U1160" s="17">
        <v>2823</v>
      </c>
      <c r="V1160" s="16" t="s">
        <v>13927</v>
      </c>
      <c r="W1160" s="16" t="s">
        <v>13927</v>
      </c>
      <c r="X1160" s="16" t="s">
        <v>13927</v>
      </c>
      <c r="Y1160" s="39" t="s">
        <v>89</v>
      </c>
      <c r="Z1160" s="16" t="s">
        <v>13926</v>
      </c>
      <c r="AA1160" s="7" t="s">
        <v>1927</v>
      </c>
      <c r="AB1160" s="15">
        <v>45565</v>
      </c>
      <c r="AC1160" s="7" t="s">
        <v>1905</v>
      </c>
    </row>
    <row r="1161" spans="1:29" ht="80.099999999999994" customHeight="1" x14ac:dyDescent="0.25">
      <c r="A1161" s="7">
        <v>2024</v>
      </c>
      <c r="B1161" s="15">
        <v>45474</v>
      </c>
      <c r="C1161" s="15">
        <v>45565</v>
      </c>
      <c r="D1161" s="7" t="s">
        <v>80</v>
      </c>
      <c r="E1161" s="10">
        <v>1253</v>
      </c>
      <c r="F1161" s="10" t="s">
        <v>10884</v>
      </c>
      <c r="G1161" s="7" t="s">
        <v>1919</v>
      </c>
      <c r="H1161" s="7" t="s">
        <v>1927</v>
      </c>
      <c r="I1161" s="7" t="s">
        <v>84</v>
      </c>
      <c r="J1161" s="10" t="s">
        <v>11325</v>
      </c>
      <c r="K1161" s="10" t="s">
        <v>11326</v>
      </c>
      <c r="L1161" s="10" t="s">
        <v>11327</v>
      </c>
      <c r="M1161" s="7" t="s">
        <v>86</v>
      </c>
      <c r="N1161" s="10"/>
      <c r="O1161" s="10">
        <v>1</v>
      </c>
      <c r="P1161" s="15">
        <v>45512</v>
      </c>
      <c r="Q1161" s="15">
        <v>45512</v>
      </c>
      <c r="R1161" s="7" t="s">
        <v>1924</v>
      </c>
      <c r="S1161" s="16" t="s">
        <v>13926</v>
      </c>
      <c r="T1161" s="17">
        <v>2823</v>
      </c>
      <c r="U1161" s="17">
        <v>2823</v>
      </c>
      <c r="V1161" s="16" t="s">
        <v>13927</v>
      </c>
      <c r="W1161" s="16" t="s">
        <v>13927</v>
      </c>
      <c r="X1161" s="16" t="s">
        <v>13927</v>
      </c>
      <c r="Y1161" s="39" t="s">
        <v>89</v>
      </c>
      <c r="Z1161" s="16" t="s">
        <v>13926</v>
      </c>
      <c r="AA1161" s="7" t="s">
        <v>1927</v>
      </c>
      <c r="AB1161" s="15">
        <v>45565</v>
      </c>
      <c r="AC1161" s="7" t="s">
        <v>1905</v>
      </c>
    </row>
    <row r="1162" spans="1:29" ht="80.099999999999994" customHeight="1" x14ac:dyDescent="0.25">
      <c r="A1162" s="7">
        <v>2024</v>
      </c>
      <c r="B1162" s="15">
        <v>45474</v>
      </c>
      <c r="C1162" s="15">
        <v>45565</v>
      </c>
      <c r="D1162" s="7" t="s">
        <v>80</v>
      </c>
      <c r="E1162" s="10">
        <v>906</v>
      </c>
      <c r="F1162" s="10" t="s">
        <v>1929</v>
      </c>
      <c r="G1162" s="7" t="s">
        <v>1919</v>
      </c>
      <c r="H1162" s="7" t="s">
        <v>1927</v>
      </c>
      <c r="I1162" s="7" t="s">
        <v>84</v>
      </c>
      <c r="J1162" s="10"/>
      <c r="K1162" s="10"/>
      <c r="L1162" s="10"/>
      <c r="M1162" s="7"/>
      <c r="N1162" s="10" t="s">
        <v>13699</v>
      </c>
      <c r="P1162" s="15">
        <v>45510</v>
      </c>
      <c r="Q1162" s="15">
        <v>45510</v>
      </c>
      <c r="R1162" s="7" t="s">
        <v>1924</v>
      </c>
      <c r="S1162" s="16" t="s">
        <v>13928</v>
      </c>
      <c r="T1162" s="17">
        <v>1129</v>
      </c>
      <c r="U1162" s="17">
        <v>1129</v>
      </c>
      <c r="V1162" s="16" t="s">
        <v>13929</v>
      </c>
      <c r="W1162" s="16" t="s">
        <v>13929</v>
      </c>
      <c r="X1162" s="16" t="s">
        <v>13929</v>
      </c>
      <c r="Y1162" s="39" t="s">
        <v>89</v>
      </c>
      <c r="Z1162" s="16" t="s">
        <v>13928</v>
      </c>
      <c r="AA1162" s="7" t="s">
        <v>1927</v>
      </c>
      <c r="AB1162" s="15">
        <v>45565</v>
      </c>
      <c r="AC1162" s="7" t="s">
        <v>1917</v>
      </c>
    </row>
    <row r="1163" spans="1:29" ht="80.099999999999994" customHeight="1" x14ac:dyDescent="0.25">
      <c r="A1163" s="7">
        <v>2024</v>
      </c>
      <c r="B1163" s="15">
        <v>45474</v>
      </c>
      <c r="C1163" s="15">
        <v>45565</v>
      </c>
      <c r="D1163" s="7" t="s">
        <v>80</v>
      </c>
      <c r="E1163" s="10">
        <v>949</v>
      </c>
      <c r="F1163" s="10" t="s">
        <v>1929</v>
      </c>
      <c r="G1163" s="7" t="s">
        <v>1919</v>
      </c>
      <c r="H1163" s="7" t="s">
        <v>1927</v>
      </c>
      <c r="I1163" s="7" t="s">
        <v>84</v>
      </c>
      <c r="J1163" s="10"/>
      <c r="K1163" s="10"/>
      <c r="L1163" s="10"/>
      <c r="M1163" s="7"/>
      <c r="N1163" s="10" t="s">
        <v>11085</v>
      </c>
      <c r="P1163" s="15">
        <v>45519</v>
      </c>
      <c r="Q1163" s="15">
        <v>45519</v>
      </c>
      <c r="R1163" s="7" t="s">
        <v>1924</v>
      </c>
      <c r="S1163" s="16" t="s">
        <v>13930</v>
      </c>
      <c r="T1163" s="17">
        <v>282</v>
      </c>
      <c r="U1163" s="17">
        <v>282</v>
      </c>
      <c r="V1163" s="16" t="s">
        <v>13931</v>
      </c>
      <c r="W1163" s="16" t="s">
        <v>13931</v>
      </c>
      <c r="X1163" s="16" t="s">
        <v>13931</v>
      </c>
      <c r="Y1163" s="39" t="s">
        <v>89</v>
      </c>
      <c r="Z1163" s="16" t="s">
        <v>13930</v>
      </c>
      <c r="AA1163" s="7" t="s">
        <v>1927</v>
      </c>
      <c r="AB1163" s="15">
        <v>45565</v>
      </c>
      <c r="AC1163" s="7" t="s">
        <v>1917</v>
      </c>
    </row>
    <row r="1164" spans="1:29" ht="80.099999999999994" customHeight="1" x14ac:dyDescent="0.25">
      <c r="A1164" s="7">
        <v>2024</v>
      </c>
      <c r="B1164" s="15">
        <v>45474</v>
      </c>
      <c r="C1164" s="15">
        <v>45565</v>
      </c>
      <c r="D1164" s="7" t="s">
        <v>80</v>
      </c>
      <c r="E1164" s="10">
        <v>975</v>
      </c>
      <c r="F1164" s="10" t="s">
        <v>1918</v>
      </c>
      <c r="G1164" s="7" t="s">
        <v>1919</v>
      </c>
      <c r="H1164" s="7" t="s">
        <v>1927</v>
      </c>
      <c r="I1164" s="7" t="s">
        <v>84</v>
      </c>
      <c r="J1164" s="10" t="s">
        <v>13932</v>
      </c>
      <c r="K1164" s="10" t="s">
        <v>13933</v>
      </c>
      <c r="L1164" s="10" t="s">
        <v>13933</v>
      </c>
      <c r="M1164" s="7" t="s">
        <v>86</v>
      </c>
      <c r="N1164" s="10"/>
      <c r="O1164" s="10">
        <v>1</v>
      </c>
      <c r="P1164" s="15">
        <v>45513</v>
      </c>
      <c r="Q1164" s="15">
        <v>46608</v>
      </c>
      <c r="R1164" s="7" t="s">
        <v>1924</v>
      </c>
      <c r="S1164" s="16" t="s">
        <v>13934</v>
      </c>
      <c r="T1164" s="17">
        <v>2823</v>
      </c>
      <c r="U1164" s="17">
        <v>2823</v>
      </c>
      <c r="V1164" s="16" t="s">
        <v>13935</v>
      </c>
      <c r="W1164" s="16" t="s">
        <v>13935</v>
      </c>
      <c r="X1164" s="16" t="s">
        <v>13935</v>
      </c>
      <c r="Y1164" s="39" t="s">
        <v>89</v>
      </c>
      <c r="Z1164" s="16" t="s">
        <v>13934</v>
      </c>
      <c r="AA1164" s="7" t="s">
        <v>1927</v>
      </c>
      <c r="AB1164" s="15">
        <v>45565</v>
      </c>
      <c r="AC1164" s="7" t="s">
        <v>1905</v>
      </c>
    </row>
    <row r="1165" spans="1:29" ht="80.099999999999994" customHeight="1" x14ac:dyDescent="0.25">
      <c r="A1165" s="7">
        <v>2024</v>
      </c>
      <c r="B1165" s="15">
        <v>45474</v>
      </c>
      <c r="C1165" s="15">
        <v>45565</v>
      </c>
      <c r="D1165" s="7" t="s">
        <v>80</v>
      </c>
      <c r="E1165" s="10">
        <v>975</v>
      </c>
      <c r="F1165" s="10" t="s">
        <v>10884</v>
      </c>
      <c r="G1165" s="7" t="s">
        <v>1919</v>
      </c>
      <c r="H1165" s="7" t="s">
        <v>1927</v>
      </c>
      <c r="I1165" s="7" t="s">
        <v>84</v>
      </c>
      <c r="J1165" s="10" t="s">
        <v>13932</v>
      </c>
      <c r="K1165" s="10" t="s">
        <v>13933</v>
      </c>
      <c r="L1165" s="10" t="s">
        <v>13933</v>
      </c>
      <c r="M1165" s="7" t="s">
        <v>86</v>
      </c>
      <c r="N1165" s="10"/>
      <c r="O1165" s="10">
        <v>1</v>
      </c>
      <c r="P1165" s="15">
        <v>45513</v>
      </c>
      <c r="Q1165" s="15">
        <v>45513</v>
      </c>
      <c r="R1165" s="7" t="s">
        <v>1924</v>
      </c>
      <c r="S1165" s="16" t="s">
        <v>13934</v>
      </c>
      <c r="T1165" s="17">
        <v>2823</v>
      </c>
      <c r="U1165" s="17">
        <v>2823</v>
      </c>
      <c r="V1165" s="16" t="s">
        <v>13935</v>
      </c>
      <c r="W1165" s="16" t="s">
        <v>13935</v>
      </c>
      <c r="X1165" s="16" t="s">
        <v>13935</v>
      </c>
      <c r="Y1165" s="39" t="s">
        <v>89</v>
      </c>
      <c r="Z1165" s="16" t="s">
        <v>13934</v>
      </c>
      <c r="AA1165" s="7" t="s">
        <v>1927</v>
      </c>
      <c r="AB1165" s="15">
        <v>45565</v>
      </c>
      <c r="AC1165" s="7" t="s">
        <v>1905</v>
      </c>
    </row>
    <row r="1166" spans="1:29" ht="80.099999999999994" customHeight="1" x14ac:dyDescent="0.25">
      <c r="A1166" s="7">
        <v>2024</v>
      </c>
      <c r="B1166" s="15">
        <v>45474</v>
      </c>
      <c r="C1166" s="15">
        <v>45565</v>
      </c>
      <c r="D1166" s="7" t="s">
        <v>80</v>
      </c>
      <c r="E1166" s="10">
        <v>902</v>
      </c>
      <c r="F1166" s="10" t="s">
        <v>1929</v>
      </c>
      <c r="G1166" s="7" t="s">
        <v>1919</v>
      </c>
      <c r="H1166" s="7" t="s">
        <v>1927</v>
      </c>
      <c r="I1166" s="7" t="s">
        <v>84</v>
      </c>
      <c r="J1166" s="10"/>
      <c r="K1166" s="10"/>
      <c r="L1166" s="10"/>
      <c r="M1166" s="7"/>
      <c r="N1166" s="10" t="s">
        <v>13699</v>
      </c>
      <c r="P1166" s="15">
        <v>45510</v>
      </c>
      <c r="Q1166" s="15">
        <v>45510</v>
      </c>
      <c r="R1166" s="7" t="s">
        <v>1924</v>
      </c>
      <c r="S1166" s="16" t="s">
        <v>13936</v>
      </c>
      <c r="T1166" s="17">
        <v>1129</v>
      </c>
      <c r="U1166" s="17">
        <v>1129</v>
      </c>
      <c r="V1166" s="16" t="s">
        <v>13937</v>
      </c>
      <c r="W1166" s="16" t="s">
        <v>13937</v>
      </c>
      <c r="X1166" s="16" t="s">
        <v>13937</v>
      </c>
      <c r="Y1166" s="39" t="s">
        <v>89</v>
      </c>
      <c r="Z1166" s="16" t="s">
        <v>13936</v>
      </c>
      <c r="AA1166" s="7" t="s">
        <v>1927</v>
      </c>
      <c r="AB1166" s="15">
        <v>45565</v>
      </c>
      <c r="AC1166" s="7" t="s">
        <v>1917</v>
      </c>
    </row>
    <row r="1167" spans="1:29" ht="80.099999999999994" customHeight="1" x14ac:dyDescent="0.25">
      <c r="A1167" s="7">
        <v>2024</v>
      </c>
      <c r="B1167" s="15">
        <v>45474</v>
      </c>
      <c r="C1167" s="15">
        <v>45565</v>
      </c>
      <c r="D1167" s="7" t="s">
        <v>80</v>
      </c>
      <c r="E1167" s="10">
        <v>1119</v>
      </c>
      <c r="F1167" s="10" t="s">
        <v>1953</v>
      </c>
      <c r="G1167" s="7" t="s">
        <v>1919</v>
      </c>
      <c r="H1167" s="7" t="s">
        <v>1927</v>
      </c>
      <c r="I1167" s="7" t="s">
        <v>84</v>
      </c>
      <c r="J1167" s="10" t="s">
        <v>13938</v>
      </c>
      <c r="K1167" s="10" t="s">
        <v>13939</v>
      </c>
      <c r="L1167" s="10" t="s">
        <v>2104</v>
      </c>
      <c r="M1167" s="7" t="s">
        <v>87</v>
      </c>
      <c r="N1167" s="10"/>
      <c r="O1167" s="10">
        <v>1</v>
      </c>
      <c r="P1167" s="15">
        <v>45512</v>
      </c>
      <c r="Q1167" s="15">
        <v>45512</v>
      </c>
      <c r="R1167" s="7" t="s">
        <v>1957</v>
      </c>
      <c r="S1167" s="16" t="s">
        <v>13940</v>
      </c>
      <c r="T1167" s="17">
        <v>282</v>
      </c>
      <c r="U1167" s="17">
        <v>282</v>
      </c>
      <c r="V1167" s="16" t="s">
        <v>13941</v>
      </c>
      <c r="W1167" s="16" t="s">
        <v>13941</v>
      </c>
      <c r="X1167" s="16" t="s">
        <v>13941</v>
      </c>
      <c r="Y1167" s="39" t="s">
        <v>89</v>
      </c>
      <c r="Z1167" s="16" t="s">
        <v>13940</v>
      </c>
      <c r="AA1167" s="7" t="s">
        <v>1927</v>
      </c>
      <c r="AB1167" s="15">
        <v>45565</v>
      </c>
      <c r="AC1167" s="7" t="s">
        <v>1905</v>
      </c>
    </row>
    <row r="1168" spans="1:29" ht="80.099999999999994" customHeight="1" x14ac:dyDescent="0.25">
      <c r="A1168" s="7">
        <v>2024</v>
      </c>
      <c r="B1168" s="15">
        <v>45474</v>
      </c>
      <c r="C1168" s="15">
        <v>45565</v>
      </c>
      <c r="D1168" s="7" t="s">
        <v>80</v>
      </c>
      <c r="E1168" s="10">
        <v>1355</v>
      </c>
      <c r="F1168" s="10" t="s">
        <v>1918</v>
      </c>
      <c r="G1168" s="7" t="s">
        <v>1919</v>
      </c>
      <c r="H1168" s="7" t="s">
        <v>1927</v>
      </c>
      <c r="I1168" s="7" t="s">
        <v>84</v>
      </c>
      <c r="J1168" s="10" t="s">
        <v>13942</v>
      </c>
      <c r="K1168" s="10" t="s">
        <v>2062</v>
      </c>
      <c r="L1168" s="10" t="s">
        <v>2072</v>
      </c>
      <c r="M1168" s="7" t="s">
        <v>86</v>
      </c>
      <c r="N1168" s="10"/>
      <c r="O1168" s="10">
        <v>1</v>
      </c>
      <c r="P1168" s="15">
        <v>45531</v>
      </c>
      <c r="Q1168" s="15">
        <v>46601</v>
      </c>
      <c r="R1168" s="7" t="s">
        <v>1924</v>
      </c>
      <c r="S1168" s="16" t="s">
        <v>13943</v>
      </c>
      <c r="T1168" s="17">
        <v>2823</v>
      </c>
      <c r="U1168" s="17">
        <v>2823</v>
      </c>
      <c r="V1168" s="16" t="s">
        <v>13944</v>
      </c>
      <c r="W1168" s="16" t="s">
        <v>13944</v>
      </c>
      <c r="X1168" s="16" t="s">
        <v>13944</v>
      </c>
      <c r="Y1168" s="39" t="s">
        <v>89</v>
      </c>
      <c r="Z1168" s="16" t="s">
        <v>13943</v>
      </c>
      <c r="AA1168" s="7" t="s">
        <v>1927</v>
      </c>
      <c r="AB1168" s="15">
        <v>45565</v>
      </c>
      <c r="AC1168" s="7" t="s">
        <v>1905</v>
      </c>
    </row>
    <row r="1169" spans="1:29" ht="80.099999999999994" customHeight="1" x14ac:dyDescent="0.25">
      <c r="A1169" s="7">
        <v>2024</v>
      </c>
      <c r="B1169" s="15">
        <v>45474</v>
      </c>
      <c r="C1169" s="15">
        <v>45565</v>
      </c>
      <c r="D1169" s="7" t="s">
        <v>80</v>
      </c>
      <c r="E1169" s="10">
        <v>1191</v>
      </c>
      <c r="F1169" s="10" t="s">
        <v>1918</v>
      </c>
      <c r="G1169" s="7" t="s">
        <v>1919</v>
      </c>
      <c r="H1169" s="7" t="s">
        <v>1927</v>
      </c>
      <c r="I1169" s="7" t="s">
        <v>84</v>
      </c>
      <c r="J1169" s="10" t="s">
        <v>13945</v>
      </c>
      <c r="K1169" s="10" t="s">
        <v>1938</v>
      </c>
      <c r="L1169" s="10" t="s">
        <v>1938</v>
      </c>
      <c r="M1169" s="7" t="s">
        <v>87</v>
      </c>
      <c r="N1169" s="10"/>
      <c r="O1169" s="10">
        <v>1</v>
      </c>
      <c r="P1169" s="15">
        <v>45519</v>
      </c>
      <c r="Q1169" s="15">
        <v>46614</v>
      </c>
      <c r="R1169" s="7" t="s">
        <v>1924</v>
      </c>
      <c r="S1169" s="16" t="s">
        <v>13946</v>
      </c>
      <c r="T1169" s="17">
        <v>2823</v>
      </c>
      <c r="U1169" s="17">
        <v>2823</v>
      </c>
      <c r="V1169" s="16" t="s">
        <v>13947</v>
      </c>
      <c r="W1169" s="16" t="s">
        <v>13947</v>
      </c>
      <c r="X1169" s="16" t="s">
        <v>13947</v>
      </c>
      <c r="Y1169" s="39" t="s">
        <v>89</v>
      </c>
      <c r="Z1169" s="16" t="s">
        <v>13946</v>
      </c>
      <c r="AA1169" s="7" t="s">
        <v>1927</v>
      </c>
      <c r="AB1169" s="15">
        <v>45565</v>
      </c>
      <c r="AC1169" s="7" t="s">
        <v>1905</v>
      </c>
    </row>
    <row r="1170" spans="1:29" ht="80.099999999999994" customHeight="1" x14ac:dyDescent="0.25">
      <c r="A1170" s="7">
        <v>2024</v>
      </c>
      <c r="B1170" s="15">
        <v>45474</v>
      </c>
      <c r="C1170" s="15">
        <v>45565</v>
      </c>
      <c r="D1170" s="7" t="s">
        <v>80</v>
      </c>
      <c r="E1170" s="10">
        <v>777</v>
      </c>
      <c r="F1170" s="10" t="s">
        <v>1918</v>
      </c>
      <c r="G1170" s="7" t="s">
        <v>1919</v>
      </c>
      <c r="H1170" s="7" t="s">
        <v>1927</v>
      </c>
      <c r="I1170" s="7" t="s">
        <v>84</v>
      </c>
      <c r="J1170" s="10" t="s">
        <v>2027</v>
      </c>
      <c r="K1170" s="10" t="s">
        <v>2021</v>
      </c>
      <c r="L1170" s="10" t="s">
        <v>1943</v>
      </c>
      <c r="M1170" s="7" t="s">
        <v>86</v>
      </c>
      <c r="N1170" s="10"/>
      <c r="O1170" s="10">
        <v>1</v>
      </c>
      <c r="P1170" s="15">
        <v>45510</v>
      </c>
      <c r="Q1170" s="15">
        <v>46605</v>
      </c>
      <c r="R1170" s="7" t="s">
        <v>1924</v>
      </c>
      <c r="S1170" s="16" t="s">
        <v>13948</v>
      </c>
      <c r="T1170" s="17">
        <v>2823</v>
      </c>
      <c r="U1170" s="17">
        <v>2823</v>
      </c>
      <c r="V1170" s="16" t="s">
        <v>13949</v>
      </c>
      <c r="W1170" s="16" t="s">
        <v>13949</v>
      </c>
      <c r="X1170" s="16" t="s">
        <v>13949</v>
      </c>
      <c r="Y1170" s="39" t="s">
        <v>89</v>
      </c>
      <c r="Z1170" s="16" t="s">
        <v>13948</v>
      </c>
      <c r="AA1170" s="7" t="s">
        <v>1927</v>
      </c>
      <c r="AB1170" s="15">
        <v>45565</v>
      </c>
      <c r="AC1170" s="7" t="s">
        <v>1905</v>
      </c>
    </row>
    <row r="1171" spans="1:29" ht="80.099999999999994" customHeight="1" x14ac:dyDescent="0.25">
      <c r="A1171" s="7">
        <v>2024</v>
      </c>
      <c r="B1171" s="15">
        <v>45474</v>
      </c>
      <c r="C1171" s="15">
        <v>45565</v>
      </c>
      <c r="D1171" s="7" t="s">
        <v>80</v>
      </c>
      <c r="E1171" s="10">
        <v>777</v>
      </c>
      <c r="F1171" s="10" t="s">
        <v>10884</v>
      </c>
      <c r="G1171" s="7" t="s">
        <v>1919</v>
      </c>
      <c r="H1171" s="7" t="s">
        <v>1941</v>
      </c>
      <c r="I1171" s="7" t="s">
        <v>84</v>
      </c>
      <c r="J1171" s="10" t="s">
        <v>2027</v>
      </c>
      <c r="K1171" s="10" t="s">
        <v>2021</v>
      </c>
      <c r="L1171" s="10" t="s">
        <v>1943</v>
      </c>
      <c r="M1171" s="7" t="s">
        <v>86</v>
      </c>
      <c r="N1171" s="10"/>
      <c r="O1171" s="10">
        <v>1</v>
      </c>
      <c r="P1171" s="15">
        <v>45510</v>
      </c>
      <c r="Q1171" s="15">
        <v>45510</v>
      </c>
      <c r="R1171" s="7" t="s">
        <v>1924</v>
      </c>
      <c r="S1171" s="16" t="s">
        <v>13948</v>
      </c>
      <c r="T1171" s="17">
        <v>2823</v>
      </c>
      <c r="U1171" s="17">
        <v>2823</v>
      </c>
      <c r="V1171" s="16" t="s">
        <v>13949</v>
      </c>
      <c r="W1171" s="16" t="s">
        <v>13949</v>
      </c>
      <c r="X1171" s="16" t="s">
        <v>13949</v>
      </c>
      <c r="Y1171" s="39" t="s">
        <v>89</v>
      </c>
      <c r="Z1171" s="16" t="s">
        <v>13948</v>
      </c>
      <c r="AA1171" s="7" t="s">
        <v>1927</v>
      </c>
      <c r="AB1171" s="15">
        <v>45565</v>
      </c>
      <c r="AC1171" s="7" t="s">
        <v>1905</v>
      </c>
    </row>
    <row r="1172" spans="1:29" ht="247.5" customHeight="1" x14ac:dyDescent="0.25">
      <c r="A1172" s="7">
        <v>2024</v>
      </c>
      <c r="B1172" s="15">
        <v>45474</v>
      </c>
      <c r="C1172" s="15">
        <v>45565</v>
      </c>
      <c r="D1172" s="7" t="s">
        <v>80</v>
      </c>
      <c r="E1172" s="10">
        <v>1308</v>
      </c>
      <c r="F1172" s="10" t="s">
        <v>1918</v>
      </c>
      <c r="G1172" s="7" t="s">
        <v>1919</v>
      </c>
      <c r="H1172" s="7" t="s">
        <v>1927</v>
      </c>
      <c r="I1172" s="7" t="s">
        <v>84</v>
      </c>
      <c r="J1172" s="10" t="s">
        <v>13950</v>
      </c>
      <c r="K1172" s="10" t="s">
        <v>1961</v>
      </c>
      <c r="L1172" s="10" t="s">
        <v>13951</v>
      </c>
      <c r="M1172" s="7" t="s">
        <v>86</v>
      </c>
      <c r="N1172" s="10"/>
      <c r="O1172" s="10">
        <v>1</v>
      </c>
      <c r="P1172" s="15">
        <v>45524</v>
      </c>
      <c r="Q1172" s="15">
        <v>46619</v>
      </c>
      <c r="R1172" s="7" t="s">
        <v>1924</v>
      </c>
      <c r="S1172" s="16" t="s">
        <v>13952</v>
      </c>
      <c r="T1172" s="17">
        <v>2823</v>
      </c>
      <c r="U1172" s="17">
        <v>2823</v>
      </c>
      <c r="V1172" s="16" t="s">
        <v>13953</v>
      </c>
      <c r="W1172" s="16" t="s">
        <v>13953</v>
      </c>
      <c r="X1172" s="16" t="s">
        <v>13953</v>
      </c>
      <c r="Y1172" s="39" t="s">
        <v>89</v>
      </c>
      <c r="Z1172" s="16" t="s">
        <v>13952</v>
      </c>
      <c r="AA1172" s="7" t="s">
        <v>1927</v>
      </c>
      <c r="AB1172" s="15">
        <v>45565</v>
      </c>
      <c r="AC1172" s="7" t="s">
        <v>1905</v>
      </c>
    </row>
    <row r="1173" spans="1:29" ht="45" x14ac:dyDescent="0.25">
      <c r="A1173" s="7">
        <v>2024</v>
      </c>
      <c r="B1173" s="15">
        <v>45474</v>
      </c>
      <c r="C1173" s="15">
        <v>45565</v>
      </c>
      <c r="D1173" s="7" t="s">
        <v>80</v>
      </c>
      <c r="E1173" s="10">
        <v>1332</v>
      </c>
      <c r="F1173" s="10" t="s">
        <v>1918</v>
      </c>
      <c r="G1173" s="7" t="s">
        <v>1919</v>
      </c>
      <c r="H1173" s="7" t="s">
        <v>1927</v>
      </c>
      <c r="I1173" s="7" t="s">
        <v>84</v>
      </c>
      <c r="J1173" s="10" t="s">
        <v>11466</v>
      </c>
      <c r="K1173" s="10" t="s">
        <v>13954</v>
      </c>
      <c r="L1173" s="10" t="s">
        <v>1938</v>
      </c>
      <c r="M1173" s="7" t="s">
        <v>86</v>
      </c>
      <c r="N1173" s="10"/>
      <c r="O1173" s="10">
        <v>1</v>
      </c>
      <c r="P1173" s="15">
        <v>45526</v>
      </c>
      <c r="Q1173" s="15">
        <v>46621</v>
      </c>
      <c r="R1173" s="7" t="s">
        <v>1924</v>
      </c>
      <c r="S1173" s="16" t="s">
        <v>13955</v>
      </c>
      <c r="T1173" s="17">
        <v>141</v>
      </c>
      <c r="U1173" s="17">
        <v>141</v>
      </c>
      <c r="V1173" s="16" t="s">
        <v>13956</v>
      </c>
      <c r="W1173" s="16" t="s">
        <v>13956</v>
      </c>
      <c r="X1173" s="16" t="s">
        <v>13956</v>
      </c>
      <c r="Y1173" s="39" t="s">
        <v>89</v>
      </c>
      <c r="Z1173" s="16" t="s">
        <v>13955</v>
      </c>
      <c r="AA1173" s="7" t="s">
        <v>1927</v>
      </c>
      <c r="AB1173" s="15">
        <v>45565</v>
      </c>
      <c r="AC1173" s="7" t="s">
        <v>1905</v>
      </c>
    </row>
    <row r="1174" spans="1:29" ht="80.099999999999994" customHeight="1" x14ac:dyDescent="0.25">
      <c r="A1174" s="7">
        <v>2024</v>
      </c>
      <c r="B1174" s="15">
        <v>45474</v>
      </c>
      <c r="C1174" s="15">
        <v>45565</v>
      </c>
      <c r="D1174" s="7" t="s">
        <v>80</v>
      </c>
      <c r="E1174" s="10">
        <v>1332</v>
      </c>
      <c r="F1174" s="10" t="s">
        <v>1918</v>
      </c>
      <c r="G1174" s="7" t="s">
        <v>1919</v>
      </c>
      <c r="H1174" s="7" t="s">
        <v>1927</v>
      </c>
      <c r="I1174" s="7" t="s">
        <v>84</v>
      </c>
      <c r="J1174" s="10" t="s">
        <v>11466</v>
      </c>
      <c r="K1174" s="10" t="s">
        <v>13954</v>
      </c>
      <c r="L1174" s="10" t="s">
        <v>1938</v>
      </c>
      <c r="M1174" s="7" t="s">
        <v>86</v>
      </c>
      <c r="N1174" s="10"/>
      <c r="O1174" s="10">
        <v>1</v>
      </c>
      <c r="P1174" s="15">
        <v>45526</v>
      </c>
      <c r="Q1174" s="15">
        <v>46621</v>
      </c>
      <c r="R1174" s="7" t="s">
        <v>1924</v>
      </c>
      <c r="S1174" s="16" t="s">
        <v>13957</v>
      </c>
      <c r="T1174" s="17">
        <v>141</v>
      </c>
      <c r="U1174" s="17">
        <v>141</v>
      </c>
      <c r="V1174" s="16" t="s">
        <v>13958</v>
      </c>
      <c r="W1174" s="16" t="s">
        <v>13958</v>
      </c>
      <c r="X1174" s="16" t="s">
        <v>13958</v>
      </c>
      <c r="Y1174" s="39" t="s">
        <v>89</v>
      </c>
      <c r="Z1174" s="16" t="s">
        <v>13957</v>
      </c>
      <c r="AA1174" s="7" t="s">
        <v>1927</v>
      </c>
      <c r="AB1174" s="15">
        <v>45565</v>
      </c>
      <c r="AC1174" s="7" t="s">
        <v>1905</v>
      </c>
    </row>
    <row r="1175" spans="1:29" ht="80.099999999999994" customHeight="1" x14ac:dyDescent="0.25">
      <c r="A1175" s="7">
        <v>2024</v>
      </c>
      <c r="B1175" s="15">
        <v>45474</v>
      </c>
      <c r="C1175" s="15">
        <v>45565</v>
      </c>
      <c r="D1175" s="7" t="s">
        <v>80</v>
      </c>
      <c r="E1175" s="10">
        <v>1332</v>
      </c>
      <c r="F1175" s="10" t="s">
        <v>1918</v>
      </c>
      <c r="G1175" s="7" t="s">
        <v>1919</v>
      </c>
      <c r="H1175" s="7" t="s">
        <v>1927</v>
      </c>
      <c r="I1175" s="7" t="s">
        <v>84</v>
      </c>
      <c r="J1175" s="10" t="s">
        <v>11466</v>
      </c>
      <c r="K1175" s="10" t="s">
        <v>13954</v>
      </c>
      <c r="L1175" s="10" t="s">
        <v>1938</v>
      </c>
      <c r="M1175" s="7" t="s">
        <v>86</v>
      </c>
      <c r="N1175" s="10"/>
      <c r="O1175" s="10">
        <v>1</v>
      </c>
      <c r="P1175" s="15">
        <v>45526</v>
      </c>
      <c r="Q1175" s="15">
        <v>46621</v>
      </c>
      <c r="R1175" s="7" t="s">
        <v>1924</v>
      </c>
      <c r="S1175" s="16" t="s">
        <v>13959</v>
      </c>
      <c r="T1175" s="17">
        <v>141</v>
      </c>
      <c r="U1175" s="17">
        <v>141</v>
      </c>
      <c r="V1175" s="16" t="s">
        <v>13960</v>
      </c>
      <c r="W1175" s="16" t="s">
        <v>13960</v>
      </c>
      <c r="X1175" s="16" t="s">
        <v>13960</v>
      </c>
      <c r="Y1175" s="39" t="s">
        <v>89</v>
      </c>
      <c r="Z1175" s="16" t="s">
        <v>13959</v>
      </c>
      <c r="AA1175" s="7" t="s">
        <v>1927</v>
      </c>
      <c r="AB1175" s="15">
        <v>45565</v>
      </c>
      <c r="AC1175" s="7" t="s">
        <v>1905</v>
      </c>
    </row>
    <row r="1176" spans="1:29" ht="80.099999999999994" customHeight="1" x14ac:dyDescent="0.25">
      <c r="A1176" s="7">
        <v>2024</v>
      </c>
      <c r="B1176" s="15">
        <v>45474</v>
      </c>
      <c r="C1176" s="15">
        <v>45565</v>
      </c>
      <c r="D1176" s="7" t="s">
        <v>80</v>
      </c>
      <c r="E1176" s="10">
        <v>1332</v>
      </c>
      <c r="F1176" s="10" t="s">
        <v>1918</v>
      </c>
      <c r="G1176" s="7" t="s">
        <v>1919</v>
      </c>
      <c r="H1176" s="7" t="s">
        <v>1927</v>
      </c>
      <c r="I1176" s="7" t="s">
        <v>84</v>
      </c>
      <c r="J1176" s="10" t="s">
        <v>11466</v>
      </c>
      <c r="K1176" s="10" t="s">
        <v>13954</v>
      </c>
      <c r="L1176" s="10" t="s">
        <v>1938</v>
      </c>
      <c r="M1176" s="7" t="s">
        <v>86</v>
      </c>
      <c r="N1176" s="10"/>
      <c r="O1176" s="10">
        <v>1</v>
      </c>
      <c r="P1176" s="15">
        <v>45526</v>
      </c>
      <c r="Q1176" s="15">
        <v>46621</v>
      </c>
      <c r="R1176" s="7" t="s">
        <v>1924</v>
      </c>
      <c r="S1176" s="16" t="s">
        <v>13961</v>
      </c>
      <c r="T1176" s="17">
        <v>141</v>
      </c>
      <c r="U1176" s="17">
        <v>141</v>
      </c>
      <c r="V1176" s="16" t="s">
        <v>13962</v>
      </c>
      <c r="W1176" s="16" t="s">
        <v>13962</v>
      </c>
      <c r="X1176" s="16" t="s">
        <v>13962</v>
      </c>
      <c r="Y1176" s="39" t="s">
        <v>89</v>
      </c>
      <c r="Z1176" s="16" t="s">
        <v>13961</v>
      </c>
      <c r="AA1176" s="7" t="s">
        <v>1927</v>
      </c>
      <c r="AB1176" s="15">
        <v>45565</v>
      </c>
      <c r="AC1176" s="7" t="s">
        <v>1905</v>
      </c>
    </row>
    <row r="1177" spans="1:29" ht="80.099999999999994" customHeight="1" x14ac:dyDescent="0.25">
      <c r="A1177" s="7">
        <v>2024</v>
      </c>
      <c r="B1177" s="15">
        <v>45474</v>
      </c>
      <c r="C1177" s="15">
        <v>45565</v>
      </c>
      <c r="D1177" s="7" t="s">
        <v>80</v>
      </c>
      <c r="E1177" s="10">
        <v>1105</v>
      </c>
      <c r="F1177" s="10" t="s">
        <v>2454</v>
      </c>
      <c r="G1177" s="7" t="s">
        <v>1919</v>
      </c>
      <c r="H1177" s="7" t="s">
        <v>1927</v>
      </c>
      <c r="I1177" s="7" t="s">
        <v>84</v>
      </c>
      <c r="J1177" s="10" t="s">
        <v>1921</v>
      </c>
      <c r="K1177" s="10" t="s">
        <v>13963</v>
      </c>
      <c r="L1177" s="10" t="s">
        <v>2614</v>
      </c>
      <c r="M1177" s="7" t="s">
        <v>87</v>
      </c>
      <c r="N1177" s="10"/>
      <c r="O1177" s="10">
        <v>1</v>
      </c>
      <c r="P1177" s="15">
        <v>45511</v>
      </c>
      <c r="Q1177" s="15">
        <v>45511</v>
      </c>
      <c r="R1177" s="7" t="s">
        <v>1957</v>
      </c>
      <c r="S1177" s="16" t="s">
        <v>13964</v>
      </c>
      <c r="T1177" s="17">
        <v>12279</v>
      </c>
      <c r="U1177" s="17">
        <v>12279</v>
      </c>
      <c r="V1177" s="16" t="s">
        <v>13965</v>
      </c>
      <c r="W1177" s="16" t="s">
        <v>13965</v>
      </c>
      <c r="X1177" s="16" t="s">
        <v>13965</v>
      </c>
      <c r="Y1177" s="39" t="s">
        <v>89</v>
      </c>
      <c r="Z1177" s="16" t="s">
        <v>13964</v>
      </c>
      <c r="AA1177" s="7" t="s">
        <v>1927</v>
      </c>
      <c r="AB1177" s="15">
        <v>45565</v>
      </c>
      <c r="AC1177" s="7" t="s">
        <v>1905</v>
      </c>
    </row>
    <row r="1178" spans="1:29" ht="80.099999999999994" customHeight="1" x14ac:dyDescent="0.25">
      <c r="A1178" s="7">
        <v>2024</v>
      </c>
      <c r="B1178" s="15">
        <v>45474</v>
      </c>
      <c r="C1178" s="15">
        <v>45565</v>
      </c>
      <c r="D1178" s="7" t="s">
        <v>80</v>
      </c>
      <c r="E1178" s="10">
        <v>978</v>
      </c>
      <c r="F1178" s="10" t="s">
        <v>1918</v>
      </c>
      <c r="G1178" s="7" t="s">
        <v>1919</v>
      </c>
      <c r="H1178" s="7" t="s">
        <v>1927</v>
      </c>
      <c r="I1178" s="7" t="s">
        <v>84</v>
      </c>
      <c r="J1178" s="10"/>
      <c r="K1178" s="10"/>
      <c r="L1178" s="10"/>
      <c r="M1178" s="7"/>
      <c r="N1178" s="10" t="s">
        <v>13966</v>
      </c>
      <c r="P1178" s="15">
        <v>45509</v>
      </c>
      <c r="Q1178" s="15">
        <v>46604</v>
      </c>
      <c r="R1178" s="7" t="s">
        <v>1924</v>
      </c>
      <c r="S1178" s="16" t="s">
        <v>13967</v>
      </c>
      <c r="T1178" s="17">
        <v>2823</v>
      </c>
      <c r="U1178" s="17">
        <v>2823</v>
      </c>
      <c r="V1178" s="16" t="s">
        <v>13968</v>
      </c>
      <c r="W1178" s="16" t="s">
        <v>13968</v>
      </c>
      <c r="X1178" s="16" t="s">
        <v>13968</v>
      </c>
      <c r="Y1178" s="39" t="s">
        <v>89</v>
      </c>
      <c r="Z1178" s="16" t="s">
        <v>13967</v>
      </c>
      <c r="AA1178" s="7" t="s">
        <v>1927</v>
      </c>
      <c r="AB1178" s="15">
        <v>45565</v>
      </c>
      <c r="AC1178" s="7" t="s">
        <v>1905</v>
      </c>
    </row>
    <row r="1179" spans="1:29" ht="80.099999999999994" customHeight="1" x14ac:dyDescent="0.25">
      <c r="A1179" s="7">
        <v>2024</v>
      </c>
      <c r="B1179" s="15">
        <v>45474</v>
      </c>
      <c r="C1179" s="15">
        <v>45565</v>
      </c>
      <c r="D1179" s="7" t="s">
        <v>80</v>
      </c>
      <c r="E1179" s="10">
        <v>1104</v>
      </c>
      <c r="F1179" s="10" t="s">
        <v>2454</v>
      </c>
      <c r="G1179" s="7" t="s">
        <v>1919</v>
      </c>
      <c r="H1179" s="7" t="s">
        <v>1927</v>
      </c>
      <c r="I1179" s="7" t="s">
        <v>84</v>
      </c>
      <c r="J1179" s="10" t="s">
        <v>1921</v>
      </c>
      <c r="K1179" s="10" t="s">
        <v>13963</v>
      </c>
      <c r="L1179" s="10" t="s">
        <v>2614</v>
      </c>
      <c r="M1179" s="7" t="s">
        <v>87</v>
      </c>
      <c r="N1179" s="10"/>
      <c r="O1179" s="10">
        <v>1</v>
      </c>
      <c r="P1179" s="15">
        <v>45511</v>
      </c>
      <c r="Q1179" s="15">
        <v>45511</v>
      </c>
      <c r="R1179" s="7" t="s">
        <v>1957</v>
      </c>
      <c r="S1179" s="16" t="s">
        <v>13969</v>
      </c>
      <c r="T1179" s="17">
        <v>12420</v>
      </c>
      <c r="U1179" s="17">
        <v>12420</v>
      </c>
      <c r="V1179" s="16" t="s">
        <v>13970</v>
      </c>
      <c r="W1179" s="16" t="s">
        <v>13970</v>
      </c>
      <c r="X1179" s="16" t="s">
        <v>13970</v>
      </c>
      <c r="Y1179" s="39" t="s">
        <v>89</v>
      </c>
      <c r="Z1179" s="16" t="s">
        <v>13969</v>
      </c>
      <c r="AA1179" s="7" t="s">
        <v>1927</v>
      </c>
      <c r="AB1179" s="15">
        <v>45565</v>
      </c>
      <c r="AC1179" s="7" t="s">
        <v>1905</v>
      </c>
    </row>
    <row r="1180" spans="1:29" ht="80.099999999999994" customHeight="1" x14ac:dyDescent="0.25">
      <c r="A1180" s="7">
        <v>2024</v>
      </c>
      <c r="B1180" s="15">
        <v>45474</v>
      </c>
      <c r="C1180" s="15">
        <v>45565</v>
      </c>
      <c r="D1180" s="7" t="s">
        <v>80</v>
      </c>
      <c r="E1180" s="10">
        <v>1103</v>
      </c>
      <c r="F1180" s="10" t="s">
        <v>2454</v>
      </c>
      <c r="G1180" s="7" t="s">
        <v>1919</v>
      </c>
      <c r="H1180" s="7" t="s">
        <v>1927</v>
      </c>
      <c r="I1180" s="7" t="s">
        <v>84</v>
      </c>
      <c r="J1180" s="10" t="s">
        <v>1921</v>
      </c>
      <c r="K1180" s="10" t="s">
        <v>13963</v>
      </c>
      <c r="L1180" s="10" t="s">
        <v>2614</v>
      </c>
      <c r="M1180" s="7" t="s">
        <v>87</v>
      </c>
      <c r="N1180" s="10"/>
      <c r="O1180" s="10">
        <v>1</v>
      </c>
      <c r="P1180" s="15">
        <v>45511</v>
      </c>
      <c r="Q1180" s="15">
        <v>45511</v>
      </c>
      <c r="R1180" s="7" t="s">
        <v>1957</v>
      </c>
      <c r="S1180" s="16" t="s">
        <v>13971</v>
      </c>
      <c r="T1180" s="17">
        <v>12138</v>
      </c>
      <c r="U1180" s="17">
        <v>12138</v>
      </c>
      <c r="V1180" s="16" t="s">
        <v>13972</v>
      </c>
      <c r="W1180" s="16" t="s">
        <v>13972</v>
      </c>
      <c r="X1180" s="16" t="s">
        <v>13972</v>
      </c>
      <c r="Y1180" s="39" t="s">
        <v>89</v>
      </c>
      <c r="Z1180" s="16" t="s">
        <v>13971</v>
      </c>
      <c r="AA1180" s="7" t="s">
        <v>1927</v>
      </c>
      <c r="AB1180" s="15">
        <v>45565</v>
      </c>
      <c r="AC1180" s="7" t="s">
        <v>1905</v>
      </c>
    </row>
    <row r="1181" spans="1:29" ht="80.099999999999994" customHeight="1" x14ac:dyDescent="0.25">
      <c r="A1181" s="7">
        <v>2024</v>
      </c>
      <c r="B1181" s="15">
        <v>45474</v>
      </c>
      <c r="C1181" s="15">
        <v>45565</v>
      </c>
      <c r="D1181" s="7" t="s">
        <v>80</v>
      </c>
      <c r="E1181" s="10">
        <v>1158</v>
      </c>
      <c r="F1181" s="10" t="s">
        <v>1918</v>
      </c>
      <c r="G1181" s="7" t="s">
        <v>1919</v>
      </c>
      <c r="H1181" s="7" t="s">
        <v>1927</v>
      </c>
      <c r="I1181" s="7" t="s">
        <v>84</v>
      </c>
      <c r="J1181" s="10"/>
      <c r="K1181" s="10"/>
      <c r="L1181" s="10"/>
      <c r="M1181" s="7"/>
      <c r="N1181" s="10" t="s">
        <v>13973</v>
      </c>
      <c r="P1181" s="15">
        <v>45526</v>
      </c>
      <c r="Q1181" s="15">
        <v>46621</v>
      </c>
      <c r="R1181" s="7" t="s">
        <v>1924</v>
      </c>
      <c r="S1181" s="16" t="s">
        <v>13974</v>
      </c>
      <c r="T1181" s="17">
        <v>2823</v>
      </c>
      <c r="U1181" s="17">
        <v>2823</v>
      </c>
      <c r="V1181" s="16" t="s">
        <v>13975</v>
      </c>
      <c r="W1181" s="16" t="s">
        <v>13975</v>
      </c>
      <c r="X1181" s="16" t="s">
        <v>13975</v>
      </c>
      <c r="Y1181" s="39" t="s">
        <v>89</v>
      </c>
      <c r="Z1181" s="16" t="s">
        <v>13974</v>
      </c>
      <c r="AA1181" s="7" t="s">
        <v>1927</v>
      </c>
      <c r="AB1181" s="15">
        <v>45565</v>
      </c>
      <c r="AC1181" s="7" t="s">
        <v>1917</v>
      </c>
    </row>
    <row r="1182" spans="1:29" ht="80.099999999999994" customHeight="1" x14ac:dyDescent="0.25">
      <c r="A1182" s="7">
        <v>2024</v>
      </c>
      <c r="B1182" s="15">
        <v>45474</v>
      </c>
      <c r="C1182" s="15">
        <v>45565</v>
      </c>
      <c r="D1182" s="7" t="s">
        <v>80</v>
      </c>
      <c r="E1182" s="10">
        <v>1234</v>
      </c>
      <c r="F1182" s="10" t="s">
        <v>1918</v>
      </c>
      <c r="G1182" s="7" t="s">
        <v>1919</v>
      </c>
      <c r="H1182" s="7" t="s">
        <v>1927</v>
      </c>
      <c r="I1182" s="7" t="s">
        <v>84</v>
      </c>
      <c r="J1182" s="10" t="s">
        <v>13976</v>
      </c>
      <c r="K1182" s="10" t="s">
        <v>2349</v>
      </c>
      <c r="L1182" s="10" t="s">
        <v>2168</v>
      </c>
      <c r="M1182" s="7" t="s">
        <v>86</v>
      </c>
      <c r="N1182" s="10"/>
      <c r="O1182" s="10">
        <v>1</v>
      </c>
      <c r="P1182" s="15">
        <v>45526</v>
      </c>
      <c r="Q1182" s="15">
        <v>46621</v>
      </c>
      <c r="R1182" s="7" t="s">
        <v>1924</v>
      </c>
      <c r="S1182" s="16" t="s">
        <v>13977</v>
      </c>
      <c r="T1182" s="17">
        <v>2823</v>
      </c>
      <c r="U1182" s="17">
        <v>2823</v>
      </c>
      <c r="V1182" s="16" t="s">
        <v>13978</v>
      </c>
      <c r="W1182" s="16" t="s">
        <v>13978</v>
      </c>
      <c r="X1182" s="16" t="s">
        <v>13978</v>
      </c>
      <c r="Y1182" s="39" t="s">
        <v>89</v>
      </c>
      <c r="Z1182" s="16" t="s">
        <v>13977</v>
      </c>
      <c r="AA1182" s="7" t="s">
        <v>1927</v>
      </c>
      <c r="AB1182" s="15">
        <v>45565</v>
      </c>
      <c r="AC1182" s="7" t="s">
        <v>1905</v>
      </c>
    </row>
    <row r="1183" spans="1:29" ht="80.099999999999994" customHeight="1" x14ac:dyDescent="0.25">
      <c r="A1183" s="7">
        <v>2024</v>
      </c>
      <c r="B1183" s="15">
        <v>45474</v>
      </c>
      <c r="C1183" s="15">
        <v>45565</v>
      </c>
      <c r="D1183" s="7" t="s">
        <v>80</v>
      </c>
      <c r="E1183" s="10">
        <v>1134</v>
      </c>
      <c r="F1183" s="10" t="s">
        <v>10884</v>
      </c>
      <c r="G1183" s="7" t="s">
        <v>1919</v>
      </c>
      <c r="H1183" s="7" t="s">
        <v>1927</v>
      </c>
      <c r="I1183" s="7" t="s">
        <v>84</v>
      </c>
      <c r="J1183" s="10" t="s">
        <v>13976</v>
      </c>
      <c r="K1183" s="10" t="s">
        <v>2349</v>
      </c>
      <c r="L1183" s="10" t="s">
        <v>2168</v>
      </c>
      <c r="M1183" s="7" t="s">
        <v>86</v>
      </c>
      <c r="N1183" s="10"/>
      <c r="O1183" s="10">
        <v>1</v>
      </c>
      <c r="P1183" s="15">
        <v>45526</v>
      </c>
      <c r="Q1183" s="15">
        <v>45526</v>
      </c>
      <c r="R1183" s="7" t="s">
        <v>1924</v>
      </c>
      <c r="S1183" s="16" t="s">
        <v>13977</v>
      </c>
      <c r="T1183" s="17">
        <v>2823</v>
      </c>
      <c r="U1183" s="17">
        <v>2823</v>
      </c>
      <c r="V1183" s="16" t="s">
        <v>13978</v>
      </c>
      <c r="W1183" s="16" t="s">
        <v>13978</v>
      </c>
      <c r="X1183" s="16" t="s">
        <v>13978</v>
      </c>
      <c r="Y1183" s="39" t="s">
        <v>89</v>
      </c>
      <c r="Z1183" s="16" t="s">
        <v>13977</v>
      </c>
      <c r="AA1183" s="7" t="s">
        <v>1927</v>
      </c>
      <c r="AB1183" s="15">
        <v>45565</v>
      </c>
      <c r="AC1183" s="7" t="s">
        <v>1905</v>
      </c>
    </row>
    <row r="1184" spans="1:29" ht="80.099999999999994" customHeight="1" x14ac:dyDescent="0.25">
      <c r="A1184" s="7">
        <v>2024</v>
      </c>
      <c r="B1184" s="15">
        <v>45474</v>
      </c>
      <c r="C1184" s="15">
        <v>45565</v>
      </c>
      <c r="D1184" s="7" t="s">
        <v>80</v>
      </c>
      <c r="E1184" s="10">
        <v>860</v>
      </c>
      <c r="F1184" s="10" t="s">
        <v>1918</v>
      </c>
      <c r="G1184" s="7" t="s">
        <v>1919</v>
      </c>
      <c r="H1184" s="7" t="s">
        <v>1927</v>
      </c>
      <c r="I1184" s="7" t="s">
        <v>84</v>
      </c>
      <c r="J1184" s="10" t="s">
        <v>13979</v>
      </c>
      <c r="K1184" s="10" t="s">
        <v>10970</v>
      </c>
      <c r="L1184" s="10" t="s">
        <v>13980</v>
      </c>
      <c r="M1184" s="7" t="s">
        <v>86</v>
      </c>
      <c r="N1184" s="10"/>
      <c r="O1184" s="10">
        <v>1</v>
      </c>
      <c r="P1184" s="15">
        <v>45531</v>
      </c>
      <c r="Q1184" s="15">
        <v>46626</v>
      </c>
      <c r="R1184" s="7" t="s">
        <v>1924</v>
      </c>
      <c r="S1184" s="16" t="s">
        <v>13981</v>
      </c>
      <c r="T1184" s="17">
        <v>2823</v>
      </c>
      <c r="U1184" s="17">
        <v>2823</v>
      </c>
      <c r="V1184" s="16" t="s">
        <v>13982</v>
      </c>
      <c r="W1184" s="16" t="s">
        <v>13982</v>
      </c>
      <c r="X1184" s="16" t="s">
        <v>13982</v>
      </c>
      <c r="Y1184" s="39" t="s">
        <v>89</v>
      </c>
      <c r="Z1184" s="16" t="s">
        <v>13981</v>
      </c>
      <c r="AA1184" s="7" t="s">
        <v>1927</v>
      </c>
      <c r="AB1184" s="15">
        <v>45565</v>
      </c>
      <c r="AC1184" s="7" t="s">
        <v>1905</v>
      </c>
    </row>
    <row r="1185" spans="1:29" ht="80.099999999999994" customHeight="1" x14ac:dyDescent="0.25">
      <c r="A1185" s="7">
        <v>2024</v>
      </c>
      <c r="B1185" s="15">
        <v>45474</v>
      </c>
      <c r="C1185" s="15">
        <v>45565</v>
      </c>
      <c r="D1185" s="7" t="s">
        <v>80</v>
      </c>
      <c r="E1185" s="10">
        <v>860</v>
      </c>
      <c r="F1185" s="10" t="s">
        <v>10884</v>
      </c>
      <c r="G1185" s="7" t="s">
        <v>1919</v>
      </c>
      <c r="H1185" s="7" t="s">
        <v>1927</v>
      </c>
      <c r="I1185" s="7" t="s">
        <v>84</v>
      </c>
      <c r="J1185" s="10" t="s">
        <v>13979</v>
      </c>
      <c r="K1185" s="10" t="s">
        <v>10970</v>
      </c>
      <c r="L1185" s="10" t="s">
        <v>13980</v>
      </c>
      <c r="M1185" s="7" t="s">
        <v>86</v>
      </c>
      <c r="N1185" s="10"/>
      <c r="O1185" s="10">
        <v>1</v>
      </c>
      <c r="P1185" s="15">
        <v>45531</v>
      </c>
      <c r="Q1185" s="15">
        <v>45531</v>
      </c>
      <c r="R1185" s="7" t="s">
        <v>1924</v>
      </c>
      <c r="S1185" s="16" t="s">
        <v>13981</v>
      </c>
      <c r="T1185" s="17">
        <v>2823</v>
      </c>
      <c r="U1185" s="17">
        <v>2823</v>
      </c>
      <c r="V1185" s="16" t="s">
        <v>13982</v>
      </c>
      <c r="W1185" s="16" t="s">
        <v>13982</v>
      </c>
      <c r="X1185" s="16" t="s">
        <v>13982</v>
      </c>
      <c r="Y1185" s="39" t="s">
        <v>89</v>
      </c>
      <c r="Z1185" s="16" t="s">
        <v>13981</v>
      </c>
      <c r="AA1185" s="7" t="s">
        <v>1927</v>
      </c>
      <c r="AB1185" s="15">
        <v>45565</v>
      </c>
      <c r="AC1185" s="7" t="s">
        <v>1905</v>
      </c>
    </row>
    <row r="1186" spans="1:29" ht="80.099999999999994" customHeight="1" x14ac:dyDescent="0.25">
      <c r="A1186" s="7">
        <v>2024</v>
      </c>
      <c r="B1186" s="15">
        <v>45474</v>
      </c>
      <c r="C1186" s="15">
        <v>45565</v>
      </c>
      <c r="D1186" s="7" t="s">
        <v>80</v>
      </c>
      <c r="E1186" s="10">
        <v>951</v>
      </c>
      <c r="F1186" s="10" t="s">
        <v>1918</v>
      </c>
      <c r="G1186" s="7" t="s">
        <v>1919</v>
      </c>
      <c r="H1186" s="7" t="s">
        <v>1927</v>
      </c>
      <c r="I1186" s="7" t="s">
        <v>84</v>
      </c>
      <c r="J1186" s="10" t="s">
        <v>13983</v>
      </c>
      <c r="K1186" s="10" t="s">
        <v>13984</v>
      </c>
      <c r="L1186" s="10" t="s">
        <v>2349</v>
      </c>
      <c r="M1186" s="7" t="s">
        <v>87</v>
      </c>
      <c r="N1186" s="10"/>
      <c r="O1186" s="10">
        <v>1</v>
      </c>
      <c r="P1186" s="15">
        <v>45520</v>
      </c>
      <c r="Q1186" s="15">
        <v>46615</v>
      </c>
      <c r="R1186" s="7" t="s">
        <v>1924</v>
      </c>
      <c r="S1186" s="16" t="s">
        <v>13985</v>
      </c>
      <c r="T1186" s="17">
        <v>2823</v>
      </c>
      <c r="U1186" s="17">
        <v>2823</v>
      </c>
      <c r="V1186" s="16" t="s">
        <v>13986</v>
      </c>
      <c r="W1186" s="16" t="s">
        <v>13986</v>
      </c>
      <c r="X1186" s="16" t="s">
        <v>13986</v>
      </c>
      <c r="Y1186" s="39" t="s">
        <v>89</v>
      </c>
      <c r="Z1186" s="16" t="s">
        <v>13985</v>
      </c>
      <c r="AA1186" s="7" t="s">
        <v>1927</v>
      </c>
      <c r="AB1186" s="15">
        <v>45565</v>
      </c>
      <c r="AC1186" s="7" t="s">
        <v>1905</v>
      </c>
    </row>
    <row r="1187" spans="1:29" ht="80.099999999999994" customHeight="1" x14ac:dyDescent="0.25">
      <c r="A1187" s="7">
        <v>2024</v>
      </c>
      <c r="B1187" s="15">
        <v>45474</v>
      </c>
      <c r="C1187" s="15">
        <v>45565</v>
      </c>
      <c r="D1187" s="7" t="s">
        <v>80</v>
      </c>
      <c r="E1187" s="10">
        <v>951</v>
      </c>
      <c r="F1187" s="10" t="s">
        <v>10884</v>
      </c>
      <c r="G1187" s="7" t="s">
        <v>1919</v>
      </c>
      <c r="H1187" s="7" t="s">
        <v>1941</v>
      </c>
      <c r="I1187" s="7" t="s">
        <v>84</v>
      </c>
      <c r="J1187" s="10" t="s">
        <v>13983</v>
      </c>
      <c r="K1187" s="10" t="s">
        <v>13984</v>
      </c>
      <c r="L1187" s="10" t="s">
        <v>2349</v>
      </c>
      <c r="M1187" s="10" t="s">
        <v>87</v>
      </c>
      <c r="N1187" s="10"/>
      <c r="O1187" s="10">
        <v>1</v>
      </c>
      <c r="P1187" s="15">
        <v>45520</v>
      </c>
      <c r="Q1187" s="15">
        <v>45520</v>
      </c>
      <c r="R1187" s="7" t="s">
        <v>1924</v>
      </c>
      <c r="S1187" s="16" t="s">
        <v>13985</v>
      </c>
      <c r="T1187" s="17">
        <v>2823</v>
      </c>
      <c r="U1187" s="17">
        <v>2823</v>
      </c>
      <c r="V1187" s="16" t="s">
        <v>13986</v>
      </c>
      <c r="W1187" s="16" t="s">
        <v>13986</v>
      </c>
      <c r="X1187" s="16" t="s">
        <v>13986</v>
      </c>
      <c r="Y1187" s="39" t="s">
        <v>89</v>
      </c>
      <c r="Z1187" s="16" t="s">
        <v>13985</v>
      </c>
      <c r="AA1187" s="7" t="s">
        <v>1927</v>
      </c>
      <c r="AB1187" s="15">
        <v>45565</v>
      </c>
      <c r="AC1187" s="7" t="s">
        <v>1905</v>
      </c>
    </row>
    <row r="1188" spans="1:29" ht="80.099999999999994" customHeight="1" x14ac:dyDescent="0.25">
      <c r="A1188" s="7">
        <v>2024</v>
      </c>
      <c r="B1188" s="15">
        <v>45474</v>
      </c>
      <c r="C1188" s="15">
        <v>45565</v>
      </c>
      <c r="D1188" s="7" t="s">
        <v>80</v>
      </c>
      <c r="E1188" s="10">
        <v>711</v>
      </c>
      <c r="F1188" s="10" t="s">
        <v>1918</v>
      </c>
      <c r="G1188" s="7" t="s">
        <v>1919</v>
      </c>
      <c r="H1188" s="7" t="s">
        <v>1941</v>
      </c>
      <c r="I1188" s="7" t="s">
        <v>84</v>
      </c>
      <c r="J1188" s="10" t="s">
        <v>13987</v>
      </c>
      <c r="K1188" s="10" t="s">
        <v>2249</v>
      </c>
      <c r="L1188" s="10" t="s">
        <v>2015</v>
      </c>
      <c r="M1188" s="10" t="s">
        <v>86</v>
      </c>
      <c r="N1188" s="62"/>
      <c r="O1188" s="10">
        <v>1</v>
      </c>
      <c r="P1188" s="15">
        <v>45509</v>
      </c>
      <c r="Q1188" s="15">
        <v>46604</v>
      </c>
      <c r="R1188" s="7" t="s">
        <v>1924</v>
      </c>
      <c r="S1188" s="16" t="s">
        <v>13988</v>
      </c>
      <c r="T1188" s="17">
        <v>2823</v>
      </c>
      <c r="U1188" s="17">
        <v>2823</v>
      </c>
      <c r="V1188" s="16" t="s">
        <v>13989</v>
      </c>
      <c r="W1188" s="16" t="s">
        <v>13989</v>
      </c>
      <c r="X1188" s="16" t="s">
        <v>13989</v>
      </c>
      <c r="Y1188" s="39" t="s">
        <v>89</v>
      </c>
      <c r="Z1188" s="16" t="s">
        <v>13988</v>
      </c>
      <c r="AA1188" s="7" t="s">
        <v>1927</v>
      </c>
      <c r="AB1188" s="15">
        <v>45565</v>
      </c>
      <c r="AC1188" s="7" t="s">
        <v>1905</v>
      </c>
    </row>
    <row r="1189" spans="1:29" ht="80.099999999999994" customHeight="1" x14ac:dyDescent="0.25">
      <c r="A1189" s="7">
        <v>2024</v>
      </c>
      <c r="B1189" s="15">
        <v>45474</v>
      </c>
      <c r="C1189" s="15">
        <v>45565</v>
      </c>
      <c r="D1189" s="7" t="s">
        <v>80</v>
      </c>
      <c r="E1189" s="10">
        <v>711</v>
      </c>
      <c r="F1189" s="10" t="s">
        <v>10884</v>
      </c>
      <c r="G1189" s="7" t="s">
        <v>1919</v>
      </c>
      <c r="H1189" s="7" t="s">
        <v>1927</v>
      </c>
      <c r="I1189" s="7" t="s">
        <v>84</v>
      </c>
      <c r="J1189" s="10" t="s">
        <v>13987</v>
      </c>
      <c r="K1189" s="10" t="s">
        <v>2249</v>
      </c>
      <c r="L1189" s="10" t="s">
        <v>2015</v>
      </c>
      <c r="M1189" s="10" t="s">
        <v>86</v>
      </c>
      <c r="N1189" s="10"/>
      <c r="O1189" s="10">
        <v>1</v>
      </c>
      <c r="P1189" s="15">
        <v>45509</v>
      </c>
      <c r="Q1189" s="15">
        <v>45509</v>
      </c>
      <c r="R1189" s="7" t="s">
        <v>1924</v>
      </c>
      <c r="S1189" s="16" t="s">
        <v>13988</v>
      </c>
      <c r="T1189" s="17">
        <v>2823</v>
      </c>
      <c r="U1189" s="17">
        <v>2823</v>
      </c>
      <c r="V1189" s="16" t="s">
        <v>13989</v>
      </c>
      <c r="W1189" s="16" t="s">
        <v>13989</v>
      </c>
      <c r="X1189" s="16" t="s">
        <v>13989</v>
      </c>
      <c r="Y1189" s="39" t="s">
        <v>89</v>
      </c>
      <c r="Z1189" s="16" t="s">
        <v>13988</v>
      </c>
      <c r="AA1189" s="7" t="s">
        <v>1927</v>
      </c>
      <c r="AB1189" s="15">
        <v>45565</v>
      </c>
      <c r="AC1189" s="7" t="s">
        <v>1905</v>
      </c>
    </row>
    <row r="1190" spans="1:29" ht="80.099999999999994" customHeight="1" x14ac:dyDescent="0.25">
      <c r="A1190" s="7">
        <v>2024</v>
      </c>
      <c r="B1190" s="15">
        <v>45474</v>
      </c>
      <c r="C1190" s="15">
        <v>45565</v>
      </c>
      <c r="D1190" s="7" t="s">
        <v>80</v>
      </c>
      <c r="E1190" s="10">
        <v>1096</v>
      </c>
      <c r="F1190" s="10" t="s">
        <v>1918</v>
      </c>
      <c r="G1190" s="7" t="s">
        <v>1919</v>
      </c>
      <c r="H1190" s="7" t="s">
        <v>1927</v>
      </c>
      <c r="I1190" s="7" t="s">
        <v>84</v>
      </c>
      <c r="J1190" s="10" t="s">
        <v>13990</v>
      </c>
      <c r="K1190" s="10" t="s">
        <v>2154</v>
      </c>
      <c r="L1190" s="10" t="s">
        <v>2073</v>
      </c>
      <c r="M1190" s="10" t="s">
        <v>87</v>
      </c>
      <c r="N1190" s="10"/>
      <c r="O1190" s="10">
        <v>1</v>
      </c>
      <c r="P1190" s="15">
        <v>45531</v>
      </c>
      <c r="Q1190" s="15">
        <v>46626</v>
      </c>
      <c r="R1190" s="7" t="s">
        <v>1924</v>
      </c>
      <c r="S1190" s="16" t="s">
        <v>13991</v>
      </c>
      <c r="T1190" s="17">
        <v>2823</v>
      </c>
      <c r="U1190" s="17">
        <v>2823</v>
      </c>
      <c r="V1190" s="16" t="s">
        <v>13992</v>
      </c>
      <c r="W1190" s="16" t="s">
        <v>13992</v>
      </c>
      <c r="X1190" s="16" t="s">
        <v>13992</v>
      </c>
      <c r="Y1190" s="39" t="s">
        <v>89</v>
      </c>
      <c r="Z1190" s="16" t="s">
        <v>13991</v>
      </c>
      <c r="AA1190" s="7" t="s">
        <v>1927</v>
      </c>
      <c r="AB1190" s="15">
        <v>45565</v>
      </c>
      <c r="AC1190" s="7" t="s">
        <v>1905</v>
      </c>
    </row>
    <row r="1191" spans="1:29" ht="80.099999999999994" customHeight="1" x14ac:dyDescent="0.25">
      <c r="A1191" s="7">
        <v>2024</v>
      </c>
      <c r="B1191" s="15">
        <v>45474</v>
      </c>
      <c r="C1191" s="15">
        <v>45565</v>
      </c>
      <c r="D1191" s="7" t="s">
        <v>80</v>
      </c>
      <c r="E1191" s="10">
        <v>1096</v>
      </c>
      <c r="F1191" s="10" t="s">
        <v>1951</v>
      </c>
      <c r="G1191" s="7" t="s">
        <v>1919</v>
      </c>
      <c r="H1191" s="7" t="s">
        <v>1941</v>
      </c>
      <c r="I1191" s="7" t="s">
        <v>84</v>
      </c>
      <c r="J1191" s="10" t="s">
        <v>13990</v>
      </c>
      <c r="K1191" s="10" t="s">
        <v>2154</v>
      </c>
      <c r="L1191" s="10" t="s">
        <v>2073</v>
      </c>
      <c r="M1191" s="10" t="s">
        <v>87</v>
      </c>
      <c r="N1191" s="10"/>
      <c r="O1191" s="10">
        <v>1</v>
      </c>
      <c r="P1191" s="15">
        <v>45531</v>
      </c>
      <c r="Q1191" s="15">
        <v>45531</v>
      </c>
      <c r="R1191" s="7" t="s">
        <v>1952</v>
      </c>
      <c r="S1191" s="16" t="s">
        <v>13991</v>
      </c>
      <c r="T1191" s="17">
        <v>7331</v>
      </c>
      <c r="U1191" s="17">
        <v>7331</v>
      </c>
      <c r="V1191" s="16" t="s">
        <v>13992</v>
      </c>
      <c r="W1191" s="16" t="s">
        <v>13992</v>
      </c>
      <c r="X1191" s="16" t="s">
        <v>13992</v>
      </c>
      <c r="Y1191" s="39" t="s">
        <v>89</v>
      </c>
      <c r="Z1191" s="16" t="s">
        <v>13991</v>
      </c>
      <c r="AA1191" s="7" t="s">
        <v>1927</v>
      </c>
      <c r="AB1191" s="15">
        <v>45565</v>
      </c>
      <c r="AC1191" s="7" t="s">
        <v>1905</v>
      </c>
    </row>
    <row r="1192" spans="1:29" ht="80.099999999999994" customHeight="1" x14ac:dyDescent="0.25">
      <c r="A1192" s="7">
        <v>2024</v>
      </c>
      <c r="B1192" s="15">
        <v>45474</v>
      </c>
      <c r="C1192" s="15">
        <v>45565</v>
      </c>
      <c r="D1192" s="7" t="s">
        <v>80</v>
      </c>
      <c r="E1192" s="10">
        <v>788</v>
      </c>
      <c r="F1192" s="10" t="s">
        <v>1953</v>
      </c>
      <c r="G1192" s="7" t="s">
        <v>1919</v>
      </c>
      <c r="H1192" s="7" t="s">
        <v>1927</v>
      </c>
      <c r="I1192" s="7" t="s">
        <v>84</v>
      </c>
      <c r="J1192" s="10" t="s">
        <v>13993</v>
      </c>
      <c r="K1192" s="10" t="s">
        <v>2456</v>
      </c>
      <c r="L1192" s="10" t="s">
        <v>11506</v>
      </c>
      <c r="M1192" s="10" t="s">
        <v>87</v>
      </c>
      <c r="N1192" s="10"/>
      <c r="O1192" s="10">
        <v>1</v>
      </c>
      <c r="P1192" s="15">
        <v>45533</v>
      </c>
      <c r="Q1192" s="15">
        <v>45533</v>
      </c>
      <c r="R1192" s="7" t="s">
        <v>1957</v>
      </c>
      <c r="S1192" s="16" t="s">
        <v>13994</v>
      </c>
      <c r="T1192" s="17">
        <v>706</v>
      </c>
      <c r="U1192" s="17">
        <v>706</v>
      </c>
      <c r="V1192" s="16" t="s">
        <v>13995</v>
      </c>
      <c r="W1192" s="16" t="s">
        <v>13995</v>
      </c>
      <c r="X1192" s="16" t="s">
        <v>13995</v>
      </c>
      <c r="Y1192" s="39" t="s">
        <v>89</v>
      </c>
      <c r="Z1192" s="16" t="s">
        <v>13994</v>
      </c>
      <c r="AA1192" s="7" t="s">
        <v>1927</v>
      </c>
      <c r="AB1192" s="15">
        <v>45565</v>
      </c>
      <c r="AC1192" s="7" t="s">
        <v>1905</v>
      </c>
    </row>
    <row r="1193" spans="1:29" ht="80.099999999999994" customHeight="1" x14ac:dyDescent="0.25">
      <c r="A1193" s="7">
        <v>2024</v>
      </c>
      <c r="B1193" s="15">
        <v>45474</v>
      </c>
      <c r="C1193" s="15">
        <v>45565</v>
      </c>
      <c r="D1193" s="7" t="s">
        <v>80</v>
      </c>
      <c r="E1193" s="10">
        <v>1094</v>
      </c>
      <c r="F1193" s="10" t="s">
        <v>1918</v>
      </c>
      <c r="G1193" s="7" t="s">
        <v>1919</v>
      </c>
      <c r="H1193" s="7" t="s">
        <v>1927</v>
      </c>
      <c r="I1193" s="7" t="s">
        <v>84</v>
      </c>
      <c r="J1193" s="10" t="s">
        <v>13996</v>
      </c>
      <c r="K1193" s="10" t="s">
        <v>2721</v>
      </c>
      <c r="L1193" s="10" t="s">
        <v>1943</v>
      </c>
      <c r="M1193" s="10" t="s">
        <v>87</v>
      </c>
      <c r="N1193" s="10"/>
      <c r="O1193" s="10">
        <v>1</v>
      </c>
      <c r="P1193" s="15">
        <v>45531</v>
      </c>
      <c r="Q1193" s="15">
        <v>46626</v>
      </c>
      <c r="R1193" s="7" t="s">
        <v>1924</v>
      </c>
      <c r="S1193" s="16" t="s">
        <v>13997</v>
      </c>
      <c r="T1193" s="17">
        <v>2823</v>
      </c>
      <c r="U1193" s="17">
        <v>2823</v>
      </c>
      <c r="V1193" s="16" t="s">
        <v>13998</v>
      </c>
      <c r="W1193" s="16" t="s">
        <v>13998</v>
      </c>
      <c r="X1193" s="16" t="s">
        <v>13998</v>
      </c>
      <c r="Y1193" s="39" t="s">
        <v>89</v>
      </c>
      <c r="Z1193" s="16" t="s">
        <v>13997</v>
      </c>
      <c r="AA1193" s="7" t="s">
        <v>1927</v>
      </c>
      <c r="AB1193" s="15">
        <v>45565</v>
      </c>
      <c r="AC1193" s="7" t="s">
        <v>1905</v>
      </c>
    </row>
    <row r="1194" spans="1:29" ht="80.099999999999994" customHeight="1" x14ac:dyDescent="0.25">
      <c r="A1194" s="7">
        <v>2024</v>
      </c>
      <c r="B1194" s="15">
        <v>45474</v>
      </c>
      <c r="C1194" s="15">
        <v>45565</v>
      </c>
      <c r="D1194" s="7" t="s">
        <v>80</v>
      </c>
      <c r="E1194" s="10">
        <v>1094</v>
      </c>
      <c r="F1194" s="10" t="s">
        <v>10884</v>
      </c>
      <c r="G1194" s="7" t="s">
        <v>1919</v>
      </c>
      <c r="H1194" s="7" t="s">
        <v>2276</v>
      </c>
      <c r="I1194" s="7" t="s">
        <v>84</v>
      </c>
      <c r="J1194" s="10" t="s">
        <v>13996</v>
      </c>
      <c r="K1194" s="10" t="s">
        <v>2721</v>
      </c>
      <c r="L1194" s="10" t="s">
        <v>1943</v>
      </c>
      <c r="M1194" s="10" t="s">
        <v>87</v>
      </c>
      <c r="N1194" s="10"/>
      <c r="O1194" s="10">
        <v>1</v>
      </c>
      <c r="P1194" s="15">
        <v>45531</v>
      </c>
      <c r="Q1194" s="15">
        <v>45531</v>
      </c>
      <c r="R1194" s="7" t="s">
        <v>1924</v>
      </c>
      <c r="S1194" s="16" t="s">
        <v>13997</v>
      </c>
      <c r="T1194" s="17">
        <v>2823</v>
      </c>
      <c r="U1194" s="17">
        <v>2823</v>
      </c>
      <c r="V1194" s="16" t="s">
        <v>13998</v>
      </c>
      <c r="W1194" s="16" t="s">
        <v>13998</v>
      </c>
      <c r="X1194" s="16" t="s">
        <v>13998</v>
      </c>
      <c r="Y1194" s="39" t="s">
        <v>89</v>
      </c>
      <c r="Z1194" s="16" t="s">
        <v>13997</v>
      </c>
      <c r="AA1194" s="7" t="s">
        <v>1927</v>
      </c>
      <c r="AB1194" s="15">
        <v>45565</v>
      </c>
      <c r="AC1194" s="7" t="s">
        <v>1905</v>
      </c>
    </row>
    <row r="1195" spans="1:29" ht="80.099999999999994" customHeight="1" x14ac:dyDescent="0.25">
      <c r="A1195" s="7">
        <v>2024</v>
      </c>
      <c r="B1195" s="15">
        <v>45474</v>
      </c>
      <c r="C1195" s="15">
        <v>45565</v>
      </c>
      <c r="D1195" s="7" t="s">
        <v>80</v>
      </c>
      <c r="E1195" s="10">
        <v>1233</v>
      </c>
      <c r="F1195" s="10" t="s">
        <v>1918</v>
      </c>
      <c r="G1195" s="7" t="s">
        <v>1919</v>
      </c>
      <c r="H1195" s="7" t="s">
        <v>1927</v>
      </c>
      <c r="I1195" s="7" t="s">
        <v>84</v>
      </c>
      <c r="J1195" s="10" t="s">
        <v>13999</v>
      </c>
      <c r="K1195" s="10" t="s">
        <v>14000</v>
      </c>
      <c r="L1195" s="10" t="s">
        <v>2021</v>
      </c>
      <c r="M1195" s="10" t="s">
        <v>87</v>
      </c>
      <c r="N1195" s="7"/>
      <c r="O1195" s="10">
        <v>1</v>
      </c>
      <c r="P1195" s="15">
        <v>45531</v>
      </c>
      <c r="Q1195" s="15">
        <v>46626</v>
      </c>
      <c r="R1195" s="7" t="s">
        <v>1924</v>
      </c>
      <c r="S1195" s="16" t="s">
        <v>14001</v>
      </c>
      <c r="T1195" s="17">
        <v>2823</v>
      </c>
      <c r="U1195" s="17">
        <v>2823</v>
      </c>
      <c r="V1195" s="16" t="s">
        <v>14002</v>
      </c>
      <c r="W1195" s="16" t="s">
        <v>14002</v>
      </c>
      <c r="X1195" s="16" t="s">
        <v>14002</v>
      </c>
      <c r="Y1195" s="39" t="s">
        <v>89</v>
      </c>
      <c r="Z1195" s="16" t="s">
        <v>14001</v>
      </c>
      <c r="AA1195" s="7" t="s">
        <v>1927</v>
      </c>
      <c r="AB1195" s="15">
        <v>45565</v>
      </c>
      <c r="AC1195" s="7" t="s">
        <v>1905</v>
      </c>
    </row>
    <row r="1196" spans="1:29" ht="80.099999999999994" customHeight="1" x14ac:dyDescent="0.25">
      <c r="A1196" s="7">
        <v>2024</v>
      </c>
      <c r="B1196" s="15">
        <v>45474</v>
      </c>
      <c r="C1196" s="15">
        <v>45565</v>
      </c>
      <c r="D1196" s="7" t="s">
        <v>80</v>
      </c>
      <c r="E1196" s="10">
        <v>1233</v>
      </c>
      <c r="F1196" s="10" t="s">
        <v>10884</v>
      </c>
      <c r="G1196" s="7" t="s">
        <v>1919</v>
      </c>
      <c r="H1196" s="7" t="s">
        <v>1927</v>
      </c>
      <c r="I1196" s="7" t="s">
        <v>84</v>
      </c>
      <c r="J1196" s="10" t="s">
        <v>13999</v>
      </c>
      <c r="K1196" s="10" t="s">
        <v>14000</v>
      </c>
      <c r="L1196" s="10" t="s">
        <v>2021</v>
      </c>
      <c r="M1196" s="10" t="s">
        <v>87</v>
      </c>
      <c r="N1196" s="7"/>
      <c r="O1196" s="10">
        <v>1</v>
      </c>
      <c r="P1196" s="15">
        <v>45531</v>
      </c>
      <c r="Q1196" s="15">
        <v>45531</v>
      </c>
      <c r="R1196" s="7" t="s">
        <v>1924</v>
      </c>
      <c r="S1196" s="16" t="s">
        <v>14001</v>
      </c>
      <c r="T1196" s="17">
        <v>2823</v>
      </c>
      <c r="U1196" s="17">
        <v>2823</v>
      </c>
      <c r="V1196" s="16" t="s">
        <v>14002</v>
      </c>
      <c r="W1196" s="16" t="s">
        <v>14002</v>
      </c>
      <c r="X1196" s="16" t="s">
        <v>14002</v>
      </c>
      <c r="Y1196" s="39" t="s">
        <v>89</v>
      </c>
      <c r="Z1196" s="16" t="s">
        <v>14001</v>
      </c>
      <c r="AA1196" s="7" t="s">
        <v>1927</v>
      </c>
      <c r="AB1196" s="15">
        <v>45565</v>
      </c>
      <c r="AC1196" s="7" t="s">
        <v>1905</v>
      </c>
    </row>
    <row r="1197" spans="1:29" ht="80.099999999999994" customHeight="1" x14ac:dyDescent="0.25">
      <c r="A1197" s="7">
        <v>2024</v>
      </c>
      <c r="B1197" s="15">
        <v>45474</v>
      </c>
      <c r="C1197" s="15">
        <v>45565</v>
      </c>
      <c r="D1197" s="7" t="s">
        <v>80</v>
      </c>
      <c r="E1197" s="10">
        <v>299</v>
      </c>
      <c r="F1197" s="10" t="s">
        <v>1929</v>
      </c>
      <c r="G1197" s="7" t="s">
        <v>1919</v>
      </c>
      <c r="H1197" s="7" t="s">
        <v>1927</v>
      </c>
      <c r="I1197" s="7" t="s">
        <v>84</v>
      </c>
      <c r="J1197" s="10"/>
      <c r="K1197" s="10"/>
      <c r="L1197" s="10"/>
      <c r="M1197" s="10"/>
      <c r="N1197" s="10" t="s">
        <v>2043</v>
      </c>
      <c r="P1197" s="15">
        <v>45511</v>
      </c>
      <c r="Q1197" s="15">
        <v>45511</v>
      </c>
      <c r="R1197" s="7" t="s">
        <v>1924</v>
      </c>
      <c r="S1197" s="16" t="s">
        <v>14003</v>
      </c>
      <c r="T1197" s="17">
        <v>13267</v>
      </c>
      <c r="U1197" s="17">
        <v>13267</v>
      </c>
      <c r="V1197" s="16" t="s">
        <v>14004</v>
      </c>
      <c r="W1197" s="16" t="s">
        <v>14004</v>
      </c>
      <c r="X1197" s="16" t="s">
        <v>14004</v>
      </c>
      <c r="Y1197" s="39" t="s">
        <v>89</v>
      </c>
      <c r="Z1197" s="16" t="s">
        <v>14003</v>
      </c>
      <c r="AA1197" s="7" t="s">
        <v>1927</v>
      </c>
      <c r="AB1197" s="15">
        <v>45565</v>
      </c>
      <c r="AC1197" s="7" t="s">
        <v>1917</v>
      </c>
    </row>
    <row r="1198" spans="1:29" ht="80.099999999999994" customHeight="1" x14ac:dyDescent="0.25">
      <c r="A1198" s="7">
        <v>2024</v>
      </c>
      <c r="B1198" s="15">
        <v>45474</v>
      </c>
      <c r="C1198" s="15">
        <v>45565</v>
      </c>
      <c r="D1198" s="7" t="s">
        <v>80</v>
      </c>
      <c r="E1198" s="10">
        <v>1331</v>
      </c>
      <c r="F1198" s="10" t="s">
        <v>1918</v>
      </c>
      <c r="G1198" s="7" t="s">
        <v>1919</v>
      </c>
      <c r="H1198" s="7" t="s">
        <v>1927</v>
      </c>
      <c r="I1198" s="7" t="s">
        <v>84</v>
      </c>
      <c r="J1198" s="10" t="s">
        <v>10876</v>
      </c>
      <c r="K1198" s="10" t="s">
        <v>2801</v>
      </c>
      <c r="L1198" s="10" t="s">
        <v>2086</v>
      </c>
      <c r="M1198" s="10" t="s">
        <v>87</v>
      </c>
      <c r="N1198" s="10"/>
      <c r="O1198" s="10">
        <v>1</v>
      </c>
      <c r="P1198" s="15">
        <v>45531</v>
      </c>
      <c r="Q1198" s="15">
        <v>46626</v>
      </c>
      <c r="R1198" s="7" t="s">
        <v>1924</v>
      </c>
      <c r="S1198" s="16" t="s">
        <v>14005</v>
      </c>
      <c r="T1198" s="17">
        <v>2823</v>
      </c>
      <c r="U1198" s="17">
        <v>2823</v>
      </c>
      <c r="V1198" s="16" t="s">
        <v>14006</v>
      </c>
      <c r="W1198" s="16" t="s">
        <v>14006</v>
      </c>
      <c r="X1198" s="16" t="s">
        <v>14006</v>
      </c>
      <c r="Y1198" s="39" t="s">
        <v>89</v>
      </c>
      <c r="Z1198" s="16" t="s">
        <v>14005</v>
      </c>
      <c r="AA1198" s="7" t="s">
        <v>1927</v>
      </c>
      <c r="AB1198" s="15">
        <v>45565</v>
      </c>
      <c r="AC1198" s="7" t="s">
        <v>1905</v>
      </c>
    </row>
    <row r="1199" spans="1:29" ht="80.099999999999994" customHeight="1" x14ac:dyDescent="0.25">
      <c r="A1199" s="7">
        <v>2024</v>
      </c>
      <c r="B1199" s="15">
        <v>45474</v>
      </c>
      <c r="C1199" s="15">
        <v>45565</v>
      </c>
      <c r="D1199" s="7" t="s">
        <v>80</v>
      </c>
      <c r="E1199" s="10">
        <v>1331</v>
      </c>
      <c r="F1199" s="10" t="s">
        <v>10884</v>
      </c>
      <c r="G1199" s="7" t="s">
        <v>1919</v>
      </c>
      <c r="H1199" s="7" t="s">
        <v>1927</v>
      </c>
      <c r="I1199" s="7" t="s">
        <v>84</v>
      </c>
      <c r="J1199" s="10" t="s">
        <v>10876</v>
      </c>
      <c r="K1199" s="10" t="s">
        <v>2801</v>
      </c>
      <c r="L1199" s="10" t="s">
        <v>2086</v>
      </c>
      <c r="M1199" s="10" t="s">
        <v>87</v>
      </c>
      <c r="N1199" s="10"/>
      <c r="O1199" s="10">
        <v>1</v>
      </c>
      <c r="P1199" s="15">
        <v>45531</v>
      </c>
      <c r="Q1199" s="15">
        <v>45531</v>
      </c>
      <c r="R1199" s="7" t="s">
        <v>1924</v>
      </c>
      <c r="S1199" s="16" t="s">
        <v>14005</v>
      </c>
      <c r="T1199" s="17">
        <v>2823</v>
      </c>
      <c r="U1199" s="17">
        <v>2823</v>
      </c>
      <c r="V1199" s="16" t="s">
        <v>14006</v>
      </c>
      <c r="W1199" s="16" t="s">
        <v>14006</v>
      </c>
      <c r="X1199" s="16" t="s">
        <v>14006</v>
      </c>
      <c r="Y1199" s="39" t="s">
        <v>89</v>
      </c>
      <c r="Z1199" s="16" t="s">
        <v>14005</v>
      </c>
      <c r="AA1199" s="7" t="s">
        <v>1927</v>
      </c>
      <c r="AB1199" s="15">
        <v>45565</v>
      </c>
      <c r="AC1199" s="7" t="s">
        <v>1905</v>
      </c>
    </row>
    <row r="1200" spans="1:29" ht="80.099999999999994" customHeight="1" x14ac:dyDescent="0.25">
      <c r="A1200" s="7">
        <v>2024</v>
      </c>
      <c r="B1200" s="15">
        <v>45474</v>
      </c>
      <c r="C1200" s="15">
        <v>45565</v>
      </c>
      <c r="D1200" s="7" t="s">
        <v>80</v>
      </c>
      <c r="E1200" s="10">
        <v>1193</v>
      </c>
      <c r="F1200" s="10" t="s">
        <v>1918</v>
      </c>
      <c r="G1200" s="7" t="s">
        <v>1919</v>
      </c>
      <c r="H1200" s="7" t="s">
        <v>1927</v>
      </c>
      <c r="I1200" s="7" t="s">
        <v>84</v>
      </c>
      <c r="J1200" s="10"/>
      <c r="K1200" s="10"/>
      <c r="L1200" s="10"/>
      <c r="M1200" s="10"/>
      <c r="N1200" s="10" t="s">
        <v>14007</v>
      </c>
      <c r="P1200" s="15">
        <v>45509</v>
      </c>
      <c r="Q1200" s="15">
        <v>46604</v>
      </c>
      <c r="R1200" s="7" t="s">
        <v>1924</v>
      </c>
      <c r="S1200" s="16" t="s">
        <v>14008</v>
      </c>
      <c r="T1200" s="17">
        <v>2823</v>
      </c>
      <c r="U1200" s="17">
        <v>2823</v>
      </c>
      <c r="V1200" s="16" t="s">
        <v>14009</v>
      </c>
      <c r="W1200" s="16" t="s">
        <v>14009</v>
      </c>
      <c r="X1200" s="16" t="s">
        <v>14009</v>
      </c>
      <c r="Y1200" s="39" t="s">
        <v>89</v>
      </c>
      <c r="Z1200" s="16" t="s">
        <v>14008</v>
      </c>
      <c r="AA1200" s="7" t="s">
        <v>1927</v>
      </c>
      <c r="AB1200" s="15">
        <v>45565</v>
      </c>
      <c r="AC1200" s="7" t="s">
        <v>1905</v>
      </c>
    </row>
    <row r="1201" spans="1:29" ht="80.099999999999994" customHeight="1" x14ac:dyDescent="0.25">
      <c r="A1201" s="7">
        <v>2024</v>
      </c>
      <c r="B1201" s="15">
        <v>45474</v>
      </c>
      <c r="C1201" s="15">
        <v>45565</v>
      </c>
      <c r="D1201" s="7" t="s">
        <v>80</v>
      </c>
      <c r="E1201" s="10">
        <v>1193</v>
      </c>
      <c r="F1201" s="10" t="s">
        <v>10884</v>
      </c>
      <c r="G1201" s="7" t="s">
        <v>1919</v>
      </c>
      <c r="H1201" s="7" t="s">
        <v>1927</v>
      </c>
      <c r="I1201" s="7" t="s">
        <v>84</v>
      </c>
      <c r="J1201" s="10"/>
      <c r="K1201" s="10"/>
      <c r="L1201" s="10"/>
      <c r="M1201" s="10"/>
      <c r="N1201" s="10" t="s">
        <v>14007</v>
      </c>
      <c r="P1201" s="15">
        <v>45509</v>
      </c>
      <c r="Q1201" s="15">
        <v>45509</v>
      </c>
      <c r="R1201" s="7" t="s">
        <v>1924</v>
      </c>
      <c r="S1201" s="16" t="s">
        <v>14008</v>
      </c>
      <c r="T1201" s="17">
        <v>2823</v>
      </c>
      <c r="U1201" s="17">
        <v>2823</v>
      </c>
      <c r="V1201" s="16" t="s">
        <v>14009</v>
      </c>
      <c r="W1201" s="16" t="s">
        <v>14009</v>
      </c>
      <c r="X1201" s="16" t="s">
        <v>14009</v>
      </c>
      <c r="Y1201" s="39" t="s">
        <v>89</v>
      </c>
      <c r="Z1201" s="16" t="s">
        <v>14008</v>
      </c>
      <c r="AA1201" s="7" t="s">
        <v>1927</v>
      </c>
      <c r="AB1201" s="15">
        <v>45565</v>
      </c>
      <c r="AC1201" s="7" t="s">
        <v>1905</v>
      </c>
    </row>
    <row r="1202" spans="1:29" ht="80.099999999999994" customHeight="1" x14ac:dyDescent="0.25">
      <c r="A1202" s="7">
        <v>2024</v>
      </c>
      <c r="B1202" s="15">
        <v>45474</v>
      </c>
      <c r="C1202" s="15">
        <v>45565</v>
      </c>
      <c r="D1202" s="7" t="s">
        <v>80</v>
      </c>
      <c r="E1202" s="10">
        <v>1121</v>
      </c>
      <c r="F1202" s="10" t="s">
        <v>1980</v>
      </c>
      <c r="G1202" s="7" t="s">
        <v>1919</v>
      </c>
      <c r="H1202" s="7" t="s">
        <v>1927</v>
      </c>
      <c r="I1202" s="7" t="s">
        <v>84</v>
      </c>
      <c r="J1202" s="10"/>
      <c r="K1202" s="10"/>
      <c r="L1202" s="10"/>
      <c r="M1202" s="10"/>
      <c r="N1202" s="10" t="s">
        <v>14010</v>
      </c>
      <c r="P1202" s="15">
        <v>45511</v>
      </c>
      <c r="Q1202" s="15">
        <v>45511</v>
      </c>
      <c r="R1202" s="7" t="s">
        <v>1957</v>
      </c>
      <c r="S1202" s="16" t="s">
        <v>14011</v>
      </c>
      <c r="T1202" s="17">
        <v>282</v>
      </c>
      <c r="U1202" s="17">
        <v>282</v>
      </c>
      <c r="V1202" s="16" t="s">
        <v>14012</v>
      </c>
      <c r="W1202" s="16" t="s">
        <v>14012</v>
      </c>
      <c r="X1202" s="16" t="s">
        <v>14012</v>
      </c>
      <c r="Y1202" s="39" t="s">
        <v>89</v>
      </c>
      <c r="Z1202" s="16" t="s">
        <v>14011</v>
      </c>
      <c r="AA1202" s="7" t="s">
        <v>1927</v>
      </c>
      <c r="AB1202" s="15">
        <v>45565</v>
      </c>
      <c r="AC1202" s="7" t="s">
        <v>1917</v>
      </c>
    </row>
    <row r="1203" spans="1:29" ht="80.099999999999994" customHeight="1" x14ac:dyDescent="0.25">
      <c r="A1203" s="7">
        <v>2024</v>
      </c>
      <c r="B1203" s="15">
        <v>45474</v>
      </c>
      <c r="C1203" s="15">
        <v>45565</v>
      </c>
      <c r="D1203" s="7" t="s">
        <v>80</v>
      </c>
      <c r="E1203" s="10">
        <v>941</v>
      </c>
      <c r="F1203" s="10" t="s">
        <v>1918</v>
      </c>
      <c r="G1203" s="7" t="s">
        <v>1919</v>
      </c>
      <c r="H1203" s="7" t="s">
        <v>1927</v>
      </c>
      <c r="I1203" s="7" t="s">
        <v>84</v>
      </c>
      <c r="J1203" s="10"/>
      <c r="K1203" s="10"/>
      <c r="L1203" s="10"/>
      <c r="M1203" s="10"/>
      <c r="N1203" s="10" t="s">
        <v>14013</v>
      </c>
      <c r="P1203" s="15">
        <v>45519</v>
      </c>
      <c r="Q1203" s="15">
        <v>46614</v>
      </c>
      <c r="R1203" s="7" t="s">
        <v>1924</v>
      </c>
      <c r="S1203" s="16" t="s">
        <v>14014</v>
      </c>
      <c r="T1203" s="17">
        <v>2823</v>
      </c>
      <c r="U1203" s="17">
        <v>2823</v>
      </c>
      <c r="V1203" s="16" t="s">
        <v>14015</v>
      </c>
      <c r="W1203" s="16" t="s">
        <v>14015</v>
      </c>
      <c r="X1203" s="16" t="s">
        <v>14015</v>
      </c>
      <c r="Y1203" s="39" t="s">
        <v>89</v>
      </c>
      <c r="Z1203" s="16" t="s">
        <v>14014</v>
      </c>
      <c r="AA1203" s="7" t="s">
        <v>1927</v>
      </c>
      <c r="AB1203" s="15">
        <v>45565</v>
      </c>
      <c r="AC1203" s="7" t="s">
        <v>1917</v>
      </c>
    </row>
    <row r="1204" spans="1:29" ht="80.099999999999994" customHeight="1" x14ac:dyDescent="0.25">
      <c r="A1204" s="7">
        <v>2024</v>
      </c>
      <c r="B1204" s="15">
        <v>45474</v>
      </c>
      <c r="C1204" s="15">
        <v>45565</v>
      </c>
      <c r="D1204" s="7" t="s">
        <v>80</v>
      </c>
      <c r="E1204" s="10">
        <v>941</v>
      </c>
      <c r="F1204" s="10" t="s">
        <v>10884</v>
      </c>
      <c r="G1204" s="7" t="s">
        <v>1919</v>
      </c>
      <c r="H1204" s="7" t="s">
        <v>1927</v>
      </c>
      <c r="I1204" s="7" t="s">
        <v>84</v>
      </c>
      <c r="J1204" s="10"/>
      <c r="K1204" s="10"/>
      <c r="L1204" s="10"/>
      <c r="M1204" s="10"/>
      <c r="N1204" s="10" t="s">
        <v>14013</v>
      </c>
      <c r="P1204" s="15">
        <v>45519</v>
      </c>
      <c r="Q1204" s="15">
        <v>45519</v>
      </c>
      <c r="R1204" s="7" t="s">
        <v>1924</v>
      </c>
      <c r="S1204" s="16" t="s">
        <v>14014</v>
      </c>
      <c r="T1204" s="17">
        <v>2823</v>
      </c>
      <c r="U1204" s="17">
        <v>2823</v>
      </c>
      <c r="V1204" s="16" t="s">
        <v>14015</v>
      </c>
      <c r="W1204" s="16" t="s">
        <v>14015</v>
      </c>
      <c r="X1204" s="16" t="s">
        <v>14015</v>
      </c>
      <c r="Y1204" s="39" t="s">
        <v>89</v>
      </c>
      <c r="Z1204" s="16" t="s">
        <v>14014</v>
      </c>
      <c r="AA1204" s="7" t="s">
        <v>1927</v>
      </c>
      <c r="AB1204" s="15">
        <v>45565</v>
      </c>
      <c r="AC1204" s="7" t="s">
        <v>1917</v>
      </c>
    </row>
    <row r="1205" spans="1:29" ht="80.099999999999994" customHeight="1" x14ac:dyDescent="0.25">
      <c r="A1205" s="7">
        <v>2024</v>
      </c>
      <c r="B1205" s="15">
        <v>45474</v>
      </c>
      <c r="C1205" s="15">
        <v>45565</v>
      </c>
      <c r="D1205" s="7" t="s">
        <v>80</v>
      </c>
      <c r="E1205" s="10">
        <v>1154</v>
      </c>
      <c r="F1205" s="10" t="s">
        <v>1918</v>
      </c>
      <c r="G1205" s="7" t="s">
        <v>1919</v>
      </c>
      <c r="H1205" s="7" t="s">
        <v>1927</v>
      </c>
      <c r="I1205" s="7" t="s">
        <v>84</v>
      </c>
      <c r="J1205" s="10"/>
      <c r="K1205" s="10"/>
      <c r="L1205" s="10"/>
      <c r="M1205" s="10"/>
      <c r="N1205" s="10" t="s">
        <v>14016</v>
      </c>
      <c r="P1205" s="15">
        <v>45506</v>
      </c>
      <c r="Q1205" s="15">
        <v>46601</v>
      </c>
      <c r="R1205" s="7" t="s">
        <v>1924</v>
      </c>
      <c r="S1205" s="16" t="s">
        <v>14017</v>
      </c>
      <c r="T1205" s="17">
        <v>2823</v>
      </c>
      <c r="U1205" s="17">
        <v>2823</v>
      </c>
      <c r="V1205" s="16" t="s">
        <v>14018</v>
      </c>
      <c r="W1205" s="16" t="s">
        <v>14018</v>
      </c>
      <c r="X1205" s="16" t="s">
        <v>14018</v>
      </c>
      <c r="Y1205" s="39" t="s">
        <v>89</v>
      </c>
      <c r="Z1205" s="16" t="s">
        <v>14017</v>
      </c>
      <c r="AA1205" s="7" t="s">
        <v>1927</v>
      </c>
      <c r="AB1205" s="15">
        <v>45565</v>
      </c>
      <c r="AC1205" s="7" t="s">
        <v>1917</v>
      </c>
    </row>
    <row r="1206" spans="1:29" ht="80.099999999999994" customHeight="1" x14ac:dyDescent="0.25">
      <c r="A1206" s="7">
        <v>2024</v>
      </c>
      <c r="B1206" s="15">
        <v>45474</v>
      </c>
      <c r="C1206" s="15">
        <v>45565</v>
      </c>
      <c r="D1206" s="7" t="s">
        <v>80</v>
      </c>
      <c r="E1206" s="10">
        <v>1073</v>
      </c>
      <c r="F1206" s="10" t="s">
        <v>1980</v>
      </c>
      <c r="G1206" s="7" t="s">
        <v>1919</v>
      </c>
      <c r="H1206" s="7" t="s">
        <v>1941</v>
      </c>
      <c r="I1206" s="7" t="s">
        <v>84</v>
      </c>
      <c r="J1206" s="10" t="s">
        <v>13812</v>
      </c>
      <c r="K1206" s="10" t="s">
        <v>2015</v>
      </c>
      <c r="L1206" s="10" t="s">
        <v>2021</v>
      </c>
      <c r="M1206" s="10" t="s">
        <v>86</v>
      </c>
      <c r="N1206" s="10"/>
      <c r="O1206" s="10">
        <v>1</v>
      </c>
      <c r="P1206" s="15">
        <v>45518</v>
      </c>
      <c r="Q1206" s="15">
        <v>45518</v>
      </c>
      <c r="R1206" s="7" t="s">
        <v>1957</v>
      </c>
      <c r="S1206" s="16" t="s">
        <v>14019</v>
      </c>
      <c r="T1206" s="17">
        <v>282</v>
      </c>
      <c r="U1206" s="17">
        <v>282</v>
      </c>
      <c r="V1206" s="16" t="s">
        <v>14020</v>
      </c>
      <c r="W1206" s="16" t="s">
        <v>14020</v>
      </c>
      <c r="X1206" s="16" t="s">
        <v>14020</v>
      </c>
      <c r="Y1206" s="39" t="s">
        <v>89</v>
      </c>
      <c r="Z1206" s="16" t="s">
        <v>14019</v>
      </c>
      <c r="AA1206" s="7" t="s">
        <v>1927</v>
      </c>
      <c r="AB1206" s="15">
        <v>45565</v>
      </c>
      <c r="AC1206" s="7" t="s">
        <v>1905</v>
      </c>
    </row>
    <row r="1207" spans="1:29" ht="80.099999999999994" customHeight="1" x14ac:dyDescent="0.25">
      <c r="A1207" s="7">
        <v>2024</v>
      </c>
      <c r="B1207" s="15">
        <v>45474</v>
      </c>
      <c r="C1207" s="15">
        <v>45565</v>
      </c>
      <c r="D1207" s="7" t="s">
        <v>80</v>
      </c>
      <c r="E1207" s="10">
        <v>940</v>
      </c>
      <c r="F1207" s="10" t="s">
        <v>1918</v>
      </c>
      <c r="G1207" s="7" t="s">
        <v>1919</v>
      </c>
      <c r="H1207" s="7" t="s">
        <v>1927</v>
      </c>
      <c r="I1207" s="7" t="s">
        <v>84</v>
      </c>
      <c r="J1207" s="10" t="s">
        <v>14021</v>
      </c>
      <c r="K1207" s="10" t="s">
        <v>14022</v>
      </c>
      <c r="L1207" s="10" t="s">
        <v>1943</v>
      </c>
      <c r="M1207" s="10" t="s">
        <v>86</v>
      </c>
      <c r="N1207" s="10"/>
      <c r="O1207" s="10">
        <v>1</v>
      </c>
      <c r="P1207" s="15">
        <v>45505</v>
      </c>
      <c r="Q1207" s="15">
        <v>46600</v>
      </c>
      <c r="R1207" s="7" t="s">
        <v>1924</v>
      </c>
      <c r="S1207" s="16" t="s">
        <v>14023</v>
      </c>
      <c r="T1207" s="17">
        <v>2823</v>
      </c>
      <c r="U1207" s="17">
        <v>2823</v>
      </c>
      <c r="V1207" s="16" t="s">
        <v>14024</v>
      </c>
      <c r="W1207" s="16" t="s">
        <v>14024</v>
      </c>
      <c r="X1207" s="16" t="s">
        <v>14024</v>
      </c>
      <c r="Y1207" s="39" t="s">
        <v>89</v>
      </c>
      <c r="Z1207" s="16" t="s">
        <v>14023</v>
      </c>
      <c r="AA1207" s="7" t="s">
        <v>1927</v>
      </c>
      <c r="AB1207" s="15">
        <v>45565</v>
      </c>
      <c r="AC1207" s="7" t="s">
        <v>1905</v>
      </c>
    </row>
    <row r="1208" spans="1:29" ht="80.099999999999994" customHeight="1" x14ac:dyDescent="0.25">
      <c r="A1208" s="7">
        <v>2024</v>
      </c>
      <c r="B1208" s="15">
        <v>45474</v>
      </c>
      <c r="C1208" s="15">
        <v>45565</v>
      </c>
      <c r="D1208" s="7" t="s">
        <v>80</v>
      </c>
      <c r="E1208" s="10">
        <v>940</v>
      </c>
      <c r="F1208" s="10" t="s">
        <v>10884</v>
      </c>
      <c r="G1208" s="7" t="s">
        <v>1919</v>
      </c>
      <c r="H1208" s="7" t="s">
        <v>1927</v>
      </c>
      <c r="I1208" s="7" t="s">
        <v>84</v>
      </c>
      <c r="J1208" s="10" t="s">
        <v>14021</v>
      </c>
      <c r="K1208" s="10" t="s">
        <v>14022</v>
      </c>
      <c r="L1208" s="10" t="s">
        <v>1943</v>
      </c>
      <c r="M1208" s="10" t="s">
        <v>86</v>
      </c>
      <c r="N1208" s="10"/>
      <c r="O1208" s="10">
        <v>1</v>
      </c>
      <c r="P1208" s="15">
        <v>45505</v>
      </c>
      <c r="Q1208" s="15">
        <v>45505</v>
      </c>
      <c r="R1208" s="7" t="s">
        <v>1924</v>
      </c>
      <c r="S1208" s="16" t="s">
        <v>14023</v>
      </c>
      <c r="T1208" s="17">
        <v>2823</v>
      </c>
      <c r="U1208" s="17">
        <v>2823</v>
      </c>
      <c r="V1208" s="16" t="s">
        <v>14024</v>
      </c>
      <c r="W1208" s="16" t="s">
        <v>14024</v>
      </c>
      <c r="X1208" s="16" t="s">
        <v>14024</v>
      </c>
      <c r="Y1208" s="39" t="s">
        <v>89</v>
      </c>
      <c r="Z1208" s="16" t="s">
        <v>14023</v>
      </c>
      <c r="AA1208" s="7" t="s">
        <v>1927</v>
      </c>
      <c r="AB1208" s="15">
        <v>45565</v>
      </c>
      <c r="AC1208" s="7" t="s">
        <v>1905</v>
      </c>
    </row>
    <row r="1209" spans="1:29" ht="80.099999999999994" customHeight="1" x14ac:dyDescent="0.25">
      <c r="A1209" s="7">
        <v>2024</v>
      </c>
      <c r="B1209" s="15">
        <v>45474</v>
      </c>
      <c r="C1209" s="15">
        <v>45565</v>
      </c>
      <c r="D1209" s="7" t="s">
        <v>80</v>
      </c>
      <c r="E1209" s="10">
        <v>880</v>
      </c>
      <c r="F1209" s="10" t="s">
        <v>1951</v>
      </c>
      <c r="G1209" s="7" t="s">
        <v>1919</v>
      </c>
      <c r="H1209" s="7" t="s">
        <v>1927</v>
      </c>
      <c r="I1209" s="7" t="s">
        <v>84</v>
      </c>
      <c r="J1209" s="10"/>
      <c r="K1209" s="10"/>
      <c r="L1209" s="10"/>
      <c r="M1209" s="10"/>
      <c r="N1209" s="10" t="s">
        <v>14025</v>
      </c>
      <c r="O1209" s="10"/>
      <c r="P1209" s="15">
        <v>45513</v>
      </c>
      <c r="Q1209" s="15">
        <v>45513</v>
      </c>
      <c r="R1209" s="7" t="s">
        <v>1952</v>
      </c>
      <c r="S1209" s="16" t="s">
        <v>14026</v>
      </c>
      <c r="T1209" s="17">
        <v>20798</v>
      </c>
      <c r="U1209" s="17">
        <v>20798</v>
      </c>
      <c r="V1209" s="16" t="s">
        <v>14027</v>
      </c>
      <c r="W1209" s="16" t="s">
        <v>14027</v>
      </c>
      <c r="X1209" s="16" t="s">
        <v>14027</v>
      </c>
      <c r="Y1209" s="39" t="s">
        <v>89</v>
      </c>
      <c r="Z1209" s="16" t="s">
        <v>14026</v>
      </c>
      <c r="AA1209" s="7" t="s">
        <v>1927</v>
      </c>
      <c r="AB1209" s="15">
        <v>45565</v>
      </c>
      <c r="AC1209" s="7" t="s">
        <v>1917</v>
      </c>
    </row>
    <row r="1210" spans="1:29" ht="80.099999999999994" customHeight="1" x14ac:dyDescent="0.25">
      <c r="A1210" s="7">
        <v>2024</v>
      </c>
      <c r="B1210" s="15">
        <v>45474</v>
      </c>
      <c r="C1210" s="15">
        <v>45565</v>
      </c>
      <c r="D1210" s="7" t="s">
        <v>80</v>
      </c>
      <c r="E1210" s="10">
        <v>1032</v>
      </c>
      <c r="F1210" s="10" t="s">
        <v>1918</v>
      </c>
      <c r="G1210" s="7" t="s">
        <v>1919</v>
      </c>
      <c r="H1210" s="7" t="s">
        <v>1941</v>
      </c>
      <c r="I1210" s="7" t="s">
        <v>84</v>
      </c>
      <c r="J1210" s="10" t="s">
        <v>11466</v>
      </c>
      <c r="K1210" s="10" t="s">
        <v>14028</v>
      </c>
      <c r="L1210" s="10" t="s">
        <v>14029</v>
      </c>
      <c r="M1210" s="10" t="s">
        <v>86</v>
      </c>
      <c r="N1210" s="10"/>
      <c r="O1210" s="10">
        <v>1</v>
      </c>
      <c r="P1210" s="15">
        <v>45511</v>
      </c>
      <c r="Q1210" s="15">
        <v>46606</v>
      </c>
      <c r="R1210" s="7" t="s">
        <v>1924</v>
      </c>
      <c r="S1210" s="16" t="s">
        <v>14030</v>
      </c>
      <c r="T1210" s="17">
        <v>2822</v>
      </c>
      <c r="U1210" s="17">
        <v>2822</v>
      </c>
      <c r="V1210" s="16" t="s">
        <v>14031</v>
      </c>
      <c r="W1210" s="16" t="s">
        <v>14031</v>
      </c>
      <c r="X1210" s="16" t="s">
        <v>14031</v>
      </c>
      <c r="Y1210" s="39" t="s">
        <v>89</v>
      </c>
      <c r="Z1210" s="16" t="s">
        <v>14030</v>
      </c>
      <c r="AA1210" s="7" t="s">
        <v>1927</v>
      </c>
      <c r="AB1210" s="15">
        <v>45565</v>
      </c>
      <c r="AC1210" s="7" t="s">
        <v>1905</v>
      </c>
    </row>
    <row r="1211" spans="1:29" ht="80.099999999999994" customHeight="1" x14ac:dyDescent="0.25">
      <c r="A1211" s="7">
        <v>2024</v>
      </c>
      <c r="B1211" s="15">
        <v>45474</v>
      </c>
      <c r="C1211" s="15">
        <v>45565</v>
      </c>
      <c r="D1211" s="7" t="s">
        <v>80</v>
      </c>
      <c r="E1211" s="10">
        <v>1032</v>
      </c>
      <c r="F1211" s="10" t="s">
        <v>10884</v>
      </c>
      <c r="G1211" s="7" t="s">
        <v>1919</v>
      </c>
      <c r="H1211" s="7" t="s">
        <v>1927</v>
      </c>
      <c r="I1211" s="7" t="s">
        <v>84</v>
      </c>
      <c r="J1211" s="10" t="s">
        <v>11466</v>
      </c>
      <c r="K1211" s="10" t="s">
        <v>14028</v>
      </c>
      <c r="L1211" s="10" t="s">
        <v>14029</v>
      </c>
      <c r="M1211" s="10" t="s">
        <v>86</v>
      </c>
      <c r="N1211" s="10"/>
      <c r="O1211" s="10">
        <v>1</v>
      </c>
      <c r="P1211" s="15">
        <v>45511</v>
      </c>
      <c r="Q1211" s="15">
        <v>45511</v>
      </c>
      <c r="R1211" s="7" t="s">
        <v>1924</v>
      </c>
      <c r="S1211" s="16" t="s">
        <v>14030</v>
      </c>
      <c r="T1211" s="17">
        <v>2822</v>
      </c>
      <c r="U1211" s="17">
        <v>2822</v>
      </c>
      <c r="V1211" s="16" t="s">
        <v>14031</v>
      </c>
      <c r="W1211" s="16" t="s">
        <v>14031</v>
      </c>
      <c r="X1211" s="16" t="s">
        <v>14031</v>
      </c>
      <c r="Y1211" s="39" t="s">
        <v>89</v>
      </c>
      <c r="Z1211" s="16" t="s">
        <v>14030</v>
      </c>
      <c r="AA1211" s="7" t="s">
        <v>1927</v>
      </c>
      <c r="AB1211" s="15">
        <v>45565</v>
      </c>
      <c r="AC1211" s="7" t="s">
        <v>1905</v>
      </c>
    </row>
    <row r="1212" spans="1:29" ht="80.099999999999994" customHeight="1" x14ac:dyDescent="0.25">
      <c r="A1212" s="7">
        <v>2024</v>
      </c>
      <c r="B1212" s="15">
        <v>45474</v>
      </c>
      <c r="C1212" s="15">
        <v>45565</v>
      </c>
      <c r="D1212" s="7" t="s">
        <v>80</v>
      </c>
      <c r="E1212" s="10">
        <v>1169</v>
      </c>
      <c r="F1212" s="10" t="s">
        <v>1953</v>
      </c>
      <c r="G1212" s="7" t="s">
        <v>1919</v>
      </c>
      <c r="H1212" s="7" t="s">
        <v>1927</v>
      </c>
      <c r="I1212" s="7" t="s">
        <v>84</v>
      </c>
      <c r="J1212" s="10" t="s">
        <v>14032</v>
      </c>
      <c r="K1212" s="10" t="s">
        <v>11655</v>
      </c>
      <c r="L1212" s="10" t="s">
        <v>1992</v>
      </c>
      <c r="M1212" s="10" t="s">
        <v>86</v>
      </c>
      <c r="N1212" s="10"/>
      <c r="O1212" s="10">
        <v>1</v>
      </c>
      <c r="P1212" s="15">
        <v>45512</v>
      </c>
      <c r="Q1212" s="15">
        <v>45512</v>
      </c>
      <c r="R1212" s="7" t="s">
        <v>1924</v>
      </c>
      <c r="S1212" s="16" t="s">
        <v>14033</v>
      </c>
      <c r="T1212" s="17">
        <v>424</v>
      </c>
      <c r="U1212" s="17">
        <v>424</v>
      </c>
      <c r="V1212" s="16" t="s">
        <v>14034</v>
      </c>
      <c r="W1212" s="16" t="s">
        <v>14034</v>
      </c>
      <c r="X1212" s="16" t="s">
        <v>14034</v>
      </c>
      <c r="Y1212" s="39" t="s">
        <v>89</v>
      </c>
      <c r="Z1212" s="16" t="s">
        <v>14033</v>
      </c>
      <c r="AA1212" s="7" t="s">
        <v>1927</v>
      </c>
      <c r="AB1212" s="15">
        <v>45565</v>
      </c>
      <c r="AC1212" s="7" t="s">
        <v>1905</v>
      </c>
    </row>
    <row r="1213" spans="1:29" ht="80.099999999999994" customHeight="1" x14ac:dyDescent="0.25">
      <c r="A1213" s="7">
        <v>2024</v>
      </c>
      <c r="B1213" s="15">
        <v>45474</v>
      </c>
      <c r="C1213" s="15">
        <v>45565</v>
      </c>
      <c r="D1213" s="7" t="s">
        <v>80</v>
      </c>
      <c r="E1213" s="10">
        <v>1102</v>
      </c>
      <c r="F1213" s="10" t="s">
        <v>1918</v>
      </c>
      <c r="G1213" s="7" t="s">
        <v>1919</v>
      </c>
      <c r="H1213" s="7" t="s">
        <v>1927</v>
      </c>
      <c r="I1213" s="7" t="s">
        <v>84</v>
      </c>
      <c r="J1213" s="10" t="s">
        <v>14035</v>
      </c>
      <c r="K1213" s="10" t="s">
        <v>14036</v>
      </c>
      <c r="L1213" s="10" t="s">
        <v>14037</v>
      </c>
      <c r="M1213" s="10" t="s">
        <v>86</v>
      </c>
      <c r="N1213" s="10"/>
      <c r="O1213" s="10">
        <v>1</v>
      </c>
      <c r="P1213" s="15">
        <v>45520</v>
      </c>
      <c r="Q1213" s="15">
        <v>46615</v>
      </c>
      <c r="R1213" s="7" t="s">
        <v>1924</v>
      </c>
      <c r="S1213" s="16" t="s">
        <v>14038</v>
      </c>
      <c r="T1213" s="17">
        <v>706</v>
      </c>
      <c r="U1213" s="17">
        <v>706</v>
      </c>
      <c r="V1213" s="16" t="s">
        <v>14039</v>
      </c>
      <c r="W1213" s="16" t="s">
        <v>14039</v>
      </c>
      <c r="X1213" s="16" t="s">
        <v>14039</v>
      </c>
      <c r="Y1213" s="39" t="s">
        <v>89</v>
      </c>
      <c r="Z1213" s="16" t="s">
        <v>14038</v>
      </c>
      <c r="AA1213" s="7" t="s">
        <v>1927</v>
      </c>
      <c r="AB1213" s="15">
        <v>45565</v>
      </c>
      <c r="AC1213" s="7" t="s">
        <v>1905</v>
      </c>
    </row>
    <row r="1214" spans="1:29" ht="80.099999999999994" customHeight="1" x14ac:dyDescent="0.25">
      <c r="A1214" s="7">
        <v>2024</v>
      </c>
      <c r="B1214" s="15">
        <v>45474</v>
      </c>
      <c r="C1214" s="15">
        <v>45565</v>
      </c>
      <c r="D1214" s="7" t="s">
        <v>80</v>
      </c>
      <c r="E1214" s="10">
        <v>1044</v>
      </c>
      <c r="F1214" s="10" t="s">
        <v>1918</v>
      </c>
      <c r="G1214" s="7" t="s">
        <v>1919</v>
      </c>
      <c r="H1214" s="7" t="s">
        <v>1927</v>
      </c>
      <c r="I1214" s="7" t="s">
        <v>84</v>
      </c>
      <c r="J1214" s="10"/>
      <c r="K1214" s="10"/>
      <c r="L1214" s="10"/>
      <c r="M1214" s="10"/>
      <c r="N1214" s="10" t="s">
        <v>14040</v>
      </c>
      <c r="O1214" s="10"/>
      <c r="P1214" s="15">
        <v>45513</v>
      </c>
      <c r="Q1214" s="15">
        <v>46608</v>
      </c>
      <c r="R1214" s="7" t="s">
        <v>1924</v>
      </c>
      <c r="S1214" s="16" t="s">
        <v>14041</v>
      </c>
      <c r="T1214" s="17">
        <v>2823</v>
      </c>
      <c r="U1214" s="17">
        <v>2823</v>
      </c>
      <c r="V1214" s="16" t="s">
        <v>14042</v>
      </c>
      <c r="W1214" s="16" t="s">
        <v>14042</v>
      </c>
      <c r="X1214" s="16" t="s">
        <v>14042</v>
      </c>
      <c r="Y1214" s="39" t="s">
        <v>89</v>
      </c>
      <c r="Z1214" s="16" t="s">
        <v>14041</v>
      </c>
      <c r="AA1214" s="7" t="s">
        <v>1927</v>
      </c>
      <c r="AB1214" s="15">
        <v>45565</v>
      </c>
      <c r="AC1214" s="7" t="s">
        <v>1917</v>
      </c>
    </row>
    <row r="1215" spans="1:29" ht="80.099999999999994" customHeight="1" x14ac:dyDescent="0.25">
      <c r="A1215" s="7">
        <v>2024</v>
      </c>
      <c r="B1215" s="15">
        <v>45474</v>
      </c>
      <c r="C1215" s="15">
        <v>45565</v>
      </c>
      <c r="D1215" s="7" t="s">
        <v>80</v>
      </c>
      <c r="E1215" s="10">
        <v>1265</v>
      </c>
      <c r="F1215" s="10" t="s">
        <v>1918</v>
      </c>
      <c r="G1215" s="7" t="s">
        <v>1919</v>
      </c>
      <c r="H1215" s="7" t="s">
        <v>1927</v>
      </c>
      <c r="I1215" s="7" t="s">
        <v>84</v>
      </c>
      <c r="J1215" s="10" t="s">
        <v>14043</v>
      </c>
      <c r="K1215" s="10" t="s">
        <v>2015</v>
      </c>
      <c r="L1215" s="10" t="s">
        <v>2021</v>
      </c>
      <c r="M1215" s="10" t="s">
        <v>86</v>
      </c>
      <c r="N1215" s="10"/>
      <c r="O1215" s="10">
        <v>1</v>
      </c>
      <c r="P1215" s="15">
        <v>45532</v>
      </c>
      <c r="Q1215" s="15">
        <v>46627</v>
      </c>
      <c r="R1215" s="7" t="s">
        <v>1924</v>
      </c>
      <c r="S1215" s="16" t="s">
        <v>14044</v>
      </c>
      <c r="T1215" s="17">
        <v>2823</v>
      </c>
      <c r="U1215" s="17">
        <v>2823</v>
      </c>
      <c r="V1215" s="16" t="s">
        <v>14045</v>
      </c>
      <c r="W1215" s="16" t="s">
        <v>14045</v>
      </c>
      <c r="X1215" s="16" t="s">
        <v>14045</v>
      </c>
      <c r="Y1215" s="39" t="s">
        <v>89</v>
      </c>
      <c r="Z1215" s="16" t="s">
        <v>14044</v>
      </c>
      <c r="AA1215" s="7" t="s">
        <v>1927</v>
      </c>
      <c r="AB1215" s="15">
        <v>45565</v>
      </c>
      <c r="AC1215" s="7" t="s">
        <v>1905</v>
      </c>
    </row>
    <row r="1216" spans="1:29" ht="80.099999999999994" customHeight="1" x14ac:dyDescent="0.25">
      <c r="A1216" s="7">
        <v>2024</v>
      </c>
      <c r="B1216" s="15">
        <v>45474</v>
      </c>
      <c r="C1216" s="15">
        <v>45565</v>
      </c>
      <c r="D1216" s="7" t="s">
        <v>80</v>
      </c>
      <c r="E1216" s="10">
        <v>1304</v>
      </c>
      <c r="F1216" s="10" t="s">
        <v>1918</v>
      </c>
      <c r="G1216" s="7" t="s">
        <v>1919</v>
      </c>
      <c r="H1216" s="7" t="s">
        <v>1927</v>
      </c>
      <c r="I1216" s="7" t="s">
        <v>84</v>
      </c>
      <c r="J1216" s="10"/>
      <c r="K1216" s="10"/>
      <c r="L1216" s="10"/>
      <c r="M1216" s="10"/>
      <c r="N1216" s="10" t="s">
        <v>14046</v>
      </c>
      <c r="O1216" s="10"/>
      <c r="P1216" s="15">
        <v>45525</v>
      </c>
      <c r="Q1216" s="15">
        <v>46620</v>
      </c>
      <c r="R1216" s="7" t="s">
        <v>1924</v>
      </c>
      <c r="S1216" s="16" t="s">
        <v>14047</v>
      </c>
      <c r="T1216" s="17">
        <v>2823</v>
      </c>
      <c r="U1216" s="17">
        <v>2823</v>
      </c>
      <c r="V1216" s="16" t="s">
        <v>14048</v>
      </c>
      <c r="W1216" s="16" t="s">
        <v>14048</v>
      </c>
      <c r="X1216" s="16" t="s">
        <v>14048</v>
      </c>
      <c r="Y1216" s="39" t="s">
        <v>89</v>
      </c>
      <c r="Z1216" s="16" t="s">
        <v>14047</v>
      </c>
      <c r="AA1216" s="7" t="s">
        <v>1927</v>
      </c>
      <c r="AB1216" s="15">
        <v>45565</v>
      </c>
      <c r="AC1216" s="7" t="s">
        <v>1917</v>
      </c>
    </row>
    <row r="1217" spans="1:29" ht="80.099999999999994" customHeight="1" x14ac:dyDescent="0.25">
      <c r="A1217" s="7">
        <v>2024</v>
      </c>
      <c r="B1217" s="15">
        <v>45474</v>
      </c>
      <c r="C1217" s="15">
        <v>45565</v>
      </c>
      <c r="D1217" s="7" t="s">
        <v>80</v>
      </c>
      <c r="E1217" s="10">
        <v>1315</v>
      </c>
      <c r="F1217" s="10" t="s">
        <v>1918</v>
      </c>
      <c r="G1217" s="7" t="s">
        <v>1919</v>
      </c>
      <c r="H1217" s="7" t="s">
        <v>1927</v>
      </c>
      <c r="I1217" s="7" t="s">
        <v>84</v>
      </c>
      <c r="J1217" s="10" t="s">
        <v>2769</v>
      </c>
      <c r="K1217" s="10" t="s">
        <v>14049</v>
      </c>
      <c r="L1217" s="10" t="s">
        <v>2603</v>
      </c>
      <c r="M1217" s="10" t="s">
        <v>86</v>
      </c>
      <c r="N1217" s="10"/>
      <c r="O1217" s="10">
        <v>1</v>
      </c>
      <c r="P1217" s="15">
        <v>45527</v>
      </c>
      <c r="Q1217" s="15">
        <v>46622</v>
      </c>
      <c r="R1217" s="7" t="s">
        <v>1924</v>
      </c>
      <c r="S1217" s="16" t="s">
        <v>14050</v>
      </c>
      <c r="T1217" s="17">
        <v>141</v>
      </c>
      <c r="U1217" s="17">
        <v>141</v>
      </c>
      <c r="V1217" s="16" t="s">
        <v>14051</v>
      </c>
      <c r="W1217" s="16" t="s">
        <v>14051</v>
      </c>
      <c r="X1217" s="16" t="s">
        <v>14051</v>
      </c>
      <c r="Y1217" s="39" t="s">
        <v>89</v>
      </c>
      <c r="Z1217" s="16" t="s">
        <v>14050</v>
      </c>
      <c r="AA1217" s="7" t="s">
        <v>1927</v>
      </c>
      <c r="AB1217" s="15">
        <v>45565</v>
      </c>
      <c r="AC1217" s="7" t="s">
        <v>1905</v>
      </c>
    </row>
    <row r="1218" spans="1:29" ht="80.099999999999994" customHeight="1" x14ac:dyDescent="0.25">
      <c r="A1218" s="7">
        <v>2024</v>
      </c>
      <c r="B1218" s="15">
        <v>45474</v>
      </c>
      <c r="C1218" s="15">
        <v>45565</v>
      </c>
      <c r="D1218" s="7" t="s">
        <v>80</v>
      </c>
      <c r="E1218" s="10">
        <v>1237</v>
      </c>
      <c r="F1218" s="10" t="s">
        <v>1953</v>
      </c>
      <c r="G1218" s="7" t="s">
        <v>1919</v>
      </c>
      <c r="H1218" s="7" t="s">
        <v>1927</v>
      </c>
      <c r="I1218" s="7" t="s">
        <v>84</v>
      </c>
      <c r="J1218" s="10"/>
      <c r="K1218" s="10"/>
      <c r="L1218" s="10"/>
      <c r="M1218" s="10"/>
      <c r="N1218" s="10" t="s">
        <v>14052</v>
      </c>
      <c r="O1218" s="10"/>
      <c r="P1218" s="15">
        <v>45534</v>
      </c>
      <c r="Q1218" s="15">
        <v>45534</v>
      </c>
      <c r="R1218" s="7" t="s">
        <v>1924</v>
      </c>
      <c r="S1218" s="16" t="s">
        <v>14053</v>
      </c>
      <c r="T1218" s="17">
        <v>282</v>
      </c>
      <c r="U1218" s="17">
        <v>282</v>
      </c>
      <c r="V1218" s="16" t="s">
        <v>14054</v>
      </c>
      <c r="W1218" s="16" t="s">
        <v>14054</v>
      </c>
      <c r="X1218" s="16" t="s">
        <v>14054</v>
      </c>
      <c r="Y1218" s="39" t="s">
        <v>89</v>
      </c>
      <c r="Z1218" s="16" t="s">
        <v>14053</v>
      </c>
      <c r="AA1218" s="7" t="s">
        <v>1927</v>
      </c>
      <c r="AB1218" s="15">
        <v>45565</v>
      </c>
      <c r="AC1218" s="7" t="s">
        <v>1917</v>
      </c>
    </row>
    <row r="1219" spans="1:29" ht="80.099999999999994" customHeight="1" x14ac:dyDescent="0.25">
      <c r="A1219" s="7">
        <v>2024</v>
      </c>
      <c r="B1219" s="15">
        <v>45474</v>
      </c>
      <c r="C1219" s="15">
        <v>45565</v>
      </c>
      <c r="D1219" s="7" t="s">
        <v>80</v>
      </c>
      <c r="E1219" s="10">
        <v>834</v>
      </c>
      <c r="F1219" s="10" t="s">
        <v>1918</v>
      </c>
      <c r="G1219" s="7" t="s">
        <v>1919</v>
      </c>
      <c r="H1219" s="7" t="s">
        <v>1927</v>
      </c>
      <c r="I1219" s="7" t="s">
        <v>84</v>
      </c>
      <c r="J1219" s="10"/>
      <c r="K1219" s="10"/>
      <c r="L1219" s="10"/>
      <c r="M1219" s="10"/>
      <c r="N1219" s="10" t="s">
        <v>14055</v>
      </c>
      <c r="P1219" s="15">
        <v>45532</v>
      </c>
      <c r="Q1219" s="15">
        <v>46627</v>
      </c>
      <c r="R1219" s="7" t="s">
        <v>1924</v>
      </c>
      <c r="S1219" s="16" t="s">
        <v>14054</v>
      </c>
      <c r="T1219" s="17">
        <v>2823</v>
      </c>
      <c r="U1219" s="17">
        <v>2823</v>
      </c>
      <c r="V1219" s="16" t="s">
        <v>14056</v>
      </c>
      <c r="W1219" s="16" t="s">
        <v>14056</v>
      </c>
      <c r="X1219" s="16" t="s">
        <v>14056</v>
      </c>
      <c r="Y1219" s="39" t="s">
        <v>89</v>
      </c>
      <c r="Z1219" s="16" t="s">
        <v>14054</v>
      </c>
      <c r="AA1219" s="7" t="s">
        <v>1927</v>
      </c>
      <c r="AB1219" s="15">
        <v>45565</v>
      </c>
      <c r="AC1219" s="7" t="s">
        <v>1917</v>
      </c>
    </row>
    <row r="1220" spans="1:29" ht="80.099999999999994" customHeight="1" x14ac:dyDescent="0.25">
      <c r="A1220" s="7">
        <v>2024</v>
      </c>
      <c r="B1220" s="15">
        <v>45474</v>
      </c>
      <c r="C1220" s="15">
        <v>45565</v>
      </c>
      <c r="D1220" s="7" t="s">
        <v>80</v>
      </c>
      <c r="E1220" s="10">
        <v>834</v>
      </c>
      <c r="F1220" s="10" t="s">
        <v>10884</v>
      </c>
      <c r="G1220" s="7" t="s">
        <v>1919</v>
      </c>
      <c r="H1220" s="7" t="s">
        <v>1927</v>
      </c>
      <c r="I1220" s="7" t="s">
        <v>84</v>
      </c>
      <c r="J1220" s="10"/>
      <c r="K1220" s="10"/>
      <c r="L1220" s="10"/>
      <c r="M1220" s="10"/>
      <c r="N1220" s="10" t="s">
        <v>14055</v>
      </c>
      <c r="P1220" s="15">
        <v>45532</v>
      </c>
      <c r="Q1220" s="15">
        <v>45532</v>
      </c>
      <c r="R1220" s="7" t="s">
        <v>1924</v>
      </c>
      <c r="S1220" s="16" t="s">
        <v>14054</v>
      </c>
      <c r="T1220" s="17">
        <v>2823</v>
      </c>
      <c r="U1220" s="17">
        <v>2823</v>
      </c>
      <c r="V1220" s="16" t="s">
        <v>14056</v>
      </c>
      <c r="W1220" s="16" t="s">
        <v>14056</v>
      </c>
      <c r="X1220" s="16" t="s">
        <v>14056</v>
      </c>
      <c r="Y1220" s="39" t="s">
        <v>89</v>
      </c>
      <c r="Z1220" s="16" t="s">
        <v>14054</v>
      </c>
      <c r="AA1220" s="7" t="s">
        <v>1927</v>
      </c>
      <c r="AB1220" s="15">
        <v>45565</v>
      </c>
      <c r="AC1220" s="7" t="s">
        <v>1917</v>
      </c>
    </row>
    <row r="1221" spans="1:29" ht="80.099999999999994" customHeight="1" x14ac:dyDescent="0.25">
      <c r="A1221" s="7">
        <v>2024</v>
      </c>
      <c r="B1221" s="15">
        <v>45474</v>
      </c>
      <c r="C1221" s="15">
        <v>45565</v>
      </c>
      <c r="D1221" s="7" t="s">
        <v>80</v>
      </c>
      <c r="E1221" s="10">
        <v>835</v>
      </c>
      <c r="F1221" s="10" t="s">
        <v>1918</v>
      </c>
      <c r="G1221" s="7" t="s">
        <v>1919</v>
      </c>
      <c r="H1221" s="7" t="s">
        <v>1927</v>
      </c>
      <c r="I1221" s="7" t="s">
        <v>84</v>
      </c>
      <c r="J1221" s="10"/>
      <c r="K1221" s="10"/>
      <c r="L1221" s="10"/>
      <c r="M1221" s="10"/>
      <c r="N1221" s="10" t="s">
        <v>14055</v>
      </c>
      <c r="O1221" s="10"/>
      <c r="P1221" s="15">
        <v>45532</v>
      </c>
      <c r="Q1221" s="15">
        <v>46627</v>
      </c>
      <c r="R1221" s="7" t="s">
        <v>1924</v>
      </c>
      <c r="S1221" s="16" t="s">
        <v>14057</v>
      </c>
      <c r="T1221" s="17">
        <v>2823</v>
      </c>
      <c r="U1221" s="17">
        <v>2823</v>
      </c>
      <c r="V1221" s="16" t="s">
        <v>14058</v>
      </c>
      <c r="W1221" s="16" t="s">
        <v>14058</v>
      </c>
      <c r="X1221" s="16" t="s">
        <v>14058</v>
      </c>
      <c r="Y1221" s="39" t="s">
        <v>89</v>
      </c>
      <c r="Z1221" s="16" t="s">
        <v>14057</v>
      </c>
      <c r="AA1221" s="7" t="s">
        <v>1927</v>
      </c>
      <c r="AB1221" s="15">
        <v>45565</v>
      </c>
      <c r="AC1221" s="7" t="s">
        <v>1917</v>
      </c>
    </row>
    <row r="1222" spans="1:29" ht="80.099999999999994" customHeight="1" x14ac:dyDescent="0.25">
      <c r="A1222" s="7">
        <v>2024</v>
      </c>
      <c r="B1222" s="15">
        <v>45474</v>
      </c>
      <c r="C1222" s="15">
        <v>45565</v>
      </c>
      <c r="D1222" s="7" t="s">
        <v>80</v>
      </c>
      <c r="E1222" s="10">
        <v>835</v>
      </c>
      <c r="F1222" s="10" t="s">
        <v>10884</v>
      </c>
      <c r="G1222" s="7" t="s">
        <v>1919</v>
      </c>
      <c r="H1222" s="7" t="s">
        <v>1927</v>
      </c>
      <c r="I1222" s="7" t="s">
        <v>84</v>
      </c>
      <c r="J1222" s="10"/>
      <c r="K1222" s="10"/>
      <c r="L1222" s="10"/>
      <c r="M1222" s="10"/>
      <c r="N1222" s="10" t="s">
        <v>14055</v>
      </c>
      <c r="O1222" s="10"/>
      <c r="P1222" s="15">
        <v>45532</v>
      </c>
      <c r="Q1222" s="15">
        <v>45532</v>
      </c>
      <c r="R1222" s="7" t="s">
        <v>1924</v>
      </c>
      <c r="S1222" s="16" t="s">
        <v>14057</v>
      </c>
      <c r="T1222" s="17">
        <v>2823</v>
      </c>
      <c r="U1222" s="17">
        <v>2823</v>
      </c>
      <c r="V1222" s="16" t="s">
        <v>14058</v>
      </c>
      <c r="W1222" s="16" t="s">
        <v>14058</v>
      </c>
      <c r="X1222" s="16" t="s">
        <v>14058</v>
      </c>
      <c r="Y1222" s="39" t="s">
        <v>89</v>
      </c>
      <c r="Z1222" s="16" t="s">
        <v>14057</v>
      </c>
      <c r="AA1222" s="7" t="s">
        <v>1927</v>
      </c>
      <c r="AB1222" s="15">
        <v>45565</v>
      </c>
      <c r="AC1222" s="7" t="s">
        <v>1917</v>
      </c>
    </row>
    <row r="1223" spans="1:29" ht="80.099999999999994" customHeight="1" x14ac:dyDescent="0.25">
      <c r="A1223" s="7">
        <v>2024</v>
      </c>
      <c r="B1223" s="15">
        <v>45474</v>
      </c>
      <c r="C1223" s="15">
        <v>45565</v>
      </c>
      <c r="D1223" s="7" t="s">
        <v>80</v>
      </c>
      <c r="E1223" s="10">
        <v>836</v>
      </c>
      <c r="F1223" s="10" t="s">
        <v>1918</v>
      </c>
      <c r="G1223" s="7" t="s">
        <v>1919</v>
      </c>
      <c r="H1223" s="7" t="s">
        <v>1927</v>
      </c>
      <c r="I1223" s="7" t="s">
        <v>84</v>
      </c>
      <c r="J1223" s="10"/>
      <c r="K1223" s="10"/>
      <c r="L1223" s="10"/>
      <c r="M1223" s="10"/>
      <c r="N1223" s="10" t="s">
        <v>14055</v>
      </c>
      <c r="O1223" s="10"/>
      <c r="P1223" s="15">
        <v>45532</v>
      </c>
      <c r="Q1223" s="15">
        <v>46627</v>
      </c>
      <c r="R1223" s="7" t="s">
        <v>1924</v>
      </c>
      <c r="S1223" s="16" t="s">
        <v>14059</v>
      </c>
      <c r="T1223" s="17">
        <v>2823</v>
      </c>
      <c r="U1223" s="17">
        <v>2823</v>
      </c>
      <c r="V1223" s="16" t="s">
        <v>14060</v>
      </c>
      <c r="W1223" s="16" t="s">
        <v>14060</v>
      </c>
      <c r="X1223" s="16" t="s">
        <v>14060</v>
      </c>
      <c r="Y1223" s="39" t="s">
        <v>89</v>
      </c>
      <c r="Z1223" s="16" t="s">
        <v>14059</v>
      </c>
      <c r="AA1223" s="7" t="s">
        <v>1927</v>
      </c>
      <c r="AB1223" s="15">
        <v>45565</v>
      </c>
      <c r="AC1223" s="7" t="s">
        <v>1917</v>
      </c>
    </row>
    <row r="1224" spans="1:29" ht="80.099999999999994" customHeight="1" x14ac:dyDescent="0.25">
      <c r="A1224" s="7">
        <v>2024</v>
      </c>
      <c r="B1224" s="15">
        <v>45474</v>
      </c>
      <c r="C1224" s="15">
        <v>45565</v>
      </c>
      <c r="D1224" s="7" t="s">
        <v>80</v>
      </c>
      <c r="E1224" s="10">
        <v>836</v>
      </c>
      <c r="F1224" s="10" t="s">
        <v>10884</v>
      </c>
      <c r="G1224" s="7" t="s">
        <v>1919</v>
      </c>
      <c r="H1224" s="7" t="s">
        <v>1927</v>
      </c>
      <c r="I1224" s="7" t="s">
        <v>84</v>
      </c>
      <c r="J1224" s="10"/>
      <c r="K1224" s="10"/>
      <c r="L1224" s="10"/>
      <c r="M1224" s="10"/>
      <c r="N1224" s="10" t="s">
        <v>14055</v>
      </c>
      <c r="P1224" s="15">
        <v>45532</v>
      </c>
      <c r="Q1224" s="15">
        <v>45532</v>
      </c>
      <c r="R1224" s="7" t="s">
        <v>1924</v>
      </c>
      <c r="S1224" s="16" t="s">
        <v>14059</v>
      </c>
      <c r="T1224" s="17">
        <v>2823</v>
      </c>
      <c r="U1224" s="17">
        <v>2823</v>
      </c>
      <c r="V1224" s="16" t="s">
        <v>14060</v>
      </c>
      <c r="W1224" s="16" t="s">
        <v>14060</v>
      </c>
      <c r="X1224" s="16" t="s">
        <v>14060</v>
      </c>
      <c r="Y1224" s="39" t="s">
        <v>89</v>
      </c>
      <c r="Z1224" s="16" t="s">
        <v>14059</v>
      </c>
      <c r="AA1224" s="7" t="s">
        <v>1927</v>
      </c>
      <c r="AB1224" s="15">
        <v>45565</v>
      </c>
      <c r="AC1224" s="7" t="s">
        <v>1917</v>
      </c>
    </row>
    <row r="1225" spans="1:29" ht="80.099999999999994" customHeight="1" x14ac:dyDescent="0.25">
      <c r="A1225" s="7">
        <v>2024</v>
      </c>
      <c r="B1225" s="15">
        <v>45474</v>
      </c>
      <c r="C1225" s="15">
        <v>45565</v>
      </c>
      <c r="D1225" s="7" t="s">
        <v>80</v>
      </c>
      <c r="E1225" s="10">
        <v>833</v>
      </c>
      <c r="F1225" s="10" t="s">
        <v>1918</v>
      </c>
      <c r="G1225" s="7" t="s">
        <v>1919</v>
      </c>
      <c r="H1225" s="7" t="s">
        <v>1927</v>
      </c>
      <c r="I1225" s="7" t="s">
        <v>84</v>
      </c>
      <c r="J1225" s="10"/>
      <c r="K1225" s="10"/>
      <c r="L1225" s="10"/>
      <c r="M1225" s="10"/>
      <c r="N1225" s="10" t="s">
        <v>14055</v>
      </c>
      <c r="P1225" s="15">
        <v>45532</v>
      </c>
      <c r="Q1225" s="15">
        <v>46627</v>
      </c>
      <c r="R1225" s="7" t="s">
        <v>1924</v>
      </c>
      <c r="S1225" s="16" t="s">
        <v>14061</v>
      </c>
      <c r="T1225" s="17">
        <v>2823</v>
      </c>
      <c r="U1225" s="17">
        <v>2823</v>
      </c>
      <c r="V1225" s="16" t="s">
        <v>14062</v>
      </c>
      <c r="W1225" s="16" t="s">
        <v>14062</v>
      </c>
      <c r="X1225" s="16" t="s">
        <v>14062</v>
      </c>
      <c r="Y1225" s="39" t="s">
        <v>89</v>
      </c>
      <c r="Z1225" s="16" t="s">
        <v>14061</v>
      </c>
      <c r="AA1225" s="7" t="s">
        <v>1927</v>
      </c>
      <c r="AB1225" s="15">
        <v>45565</v>
      </c>
      <c r="AC1225" s="7" t="s">
        <v>1917</v>
      </c>
    </row>
    <row r="1226" spans="1:29" ht="80.099999999999994" customHeight="1" x14ac:dyDescent="0.25">
      <c r="A1226" s="7">
        <v>2024</v>
      </c>
      <c r="B1226" s="15">
        <v>45474</v>
      </c>
      <c r="C1226" s="15">
        <v>45565</v>
      </c>
      <c r="D1226" s="7" t="s">
        <v>80</v>
      </c>
      <c r="E1226" s="10">
        <v>833</v>
      </c>
      <c r="F1226" s="10" t="s">
        <v>10884</v>
      </c>
      <c r="G1226" s="7" t="s">
        <v>1919</v>
      </c>
      <c r="H1226" s="7" t="s">
        <v>1927</v>
      </c>
      <c r="I1226" s="7" t="s">
        <v>84</v>
      </c>
      <c r="J1226" s="10"/>
      <c r="K1226" s="10"/>
      <c r="L1226" s="10"/>
      <c r="M1226" s="10"/>
      <c r="N1226" s="10" t="s">
        <v>14055</v>
      </c>
      <c r="P1226" s="15">
        <v>45532</v>
      </c>
      <c r="Q1226" s="15">
        <v>45532</v>
      </c>
      <c r="R1226" s="7" t="s">
        <v>1924</v>
      </c>
      <c r="S1226" s="16" t="s">
        <v>14061</v>
      </c>
      <c r="T1226" s="17">
        <v>2823</v>
      </c>
      <c r="U1226" s="17">
        <v>2823</v>
      </c>
      <c r="V1226" s="16" t="s">
        <v>14062</v>
      </c>
      <c r="W1226" s="16" t="s">
        <v>14062</v>
      </c>
      <c r="X1226" s="16" t="s">
        <v>14062</v>
      </c>
      <c r="Y1226" s="39" t="s">
        <v>89</v>
      </c>
      <c r="Z1226" s="16" t="s">
        <v>14061</v>
      </c>
      <c r="AA1226" s="7" t="s">
        <v>1927</v>
      </c>
      <c r="AB1226" s="15">
        <v>45565</v>
      </c>
      <c r="AC1226" s="7" t="s">
        <v>1917</v>
      </c>
    </row>
    <row r="1227" spans="1:29" ht="80.099999999999994" customHeight="1" x14ac:dyDescent="0.25">
      <c r="A1227" s="7">
        <v>2024</v>
      </c>
      <c r="B1227" s="15">
        <v>45474</v>
      </c>
      <c r="C1227" s="15">
        <v>45565</v>
      </c>
      <c r="D1227" s="7" t="s">
        <v>80</v>
      </c>
      <c r="E1227" s="10">
        <v>1245</v>
      </c>
      <c r="F1227" s="10" t="s">
        <v>1918</v>
      </c>
      <c r="G1227" s="7" t="s">
        <v>1919</v>
      </c>
      <c r="H1227" s="7" t="s">
        <v>1927</v>
      </c>
      <c r="I1227" s="7" t="s">
        <v>84</v>
      </c>
      <c r="J1227" s="10" t="s">
        <v>14063</v>
      </c>
      <c r="K1227" s="10" t="s">
        <v>2168</v>
      </c>
      <c r="L1227" s="10" t="s">
        <v>14064</v>
      </c>
      <c r="M1227" s="10" t="s">
        <v>87</v>
      </c>
      <c r="N1227" s="10"/>
      <c r="O1227" s="10">
        <v>1</v>
      </c>
      <c r="P1227" s="15">
        <v>45525</v>
      </c>
      <c r="Q1227" s="15">
        <v>46620</v>
      </c>
      <c r="R1227" s="7" t="s">
        <v>1924</v>
      </c>
      <c r="S1227" s="16" t="s">
        <v>14065</v>
      </c>
      <c r="T1227" s="17">
        <v>2823</v>
      </c>
      <c r="U1227" s="17">
        <v>2823</v>
      </c>
      <c r="V1227" s="16" t="s">
        <v>14066</v>
      </c>
      <c r="W1227" s="16" t="s">
        <v>14066</v>
      </c>
      <c r="X1227" s="16" t="s">
        <v>14066</v>
      </c>
      <c r="Y1227" s="39" t="s">
        <v>89</v>
      </c>
      <c r="Z1227" s="16" t="s">
        <v>14065</v>
      </c>
      <c r="AA1227" s="7" t="s">
        <v>1927</v>
      </c>
      <c r="AB1227" s="15">
        <v>45565</v>
      </c>
      <c r="AC1227" s="7" t="s">
        <v>1905</v>
      </c>
    </row>
    <row r="1228" spans="1:29" ht="80.099999999999994" customHeight="1" x14ac:dyDescent="0.25">
      <c r="A1228" s="7">
        <v>2024</v>
      </c>
      <c r="B1228" s="15">
        <v>45474</v>
      </c>
      <c r="C1228" s="15">
        <v>45565</v>
      </c>
      <c r="D1228" s="7" t="s">
        <v>80</v>
      </c>
      <c r="E1228" s="10">
        <v>755</v>
      </c>
      <c r="F1228" s="10" t="s">
        <v>1918</v>
      </c>
      <c r="G1228" s="7" t="s">
        <v>1919</v>
      </c>
      <c r="H1228" s="7" t="s">
        <v>1927</v>
      </c>
      <c r="I1228" s="7" t="s">
        <v>84</v>
      </c>
      <c r="J1228" s="10"/>
      <c r="K1228" s="10"/>
      <c r="L1228" s="10"/>
      <c r="M1228" s="10"/>
      <c r="N1228" s="10" t="s">
        <v>11827</v>
      </c>
      <c r="P1228" s="15">
        <v>45513</v>
      </c>
      <c r="Q1228" s="15">
        <v>46608</v>
      </c>
      <c r="R1228" s="7" t="s">
        <v>1924</v>
      </c>
      <c r="S1228" s="16" t="s">
        <v>14067</v>
      </c>
      <c r="T1228" s="17">
        <v>2823</v>
      </c>
      <c r="U1228" s="17">
        <v>2823</v>
      </c>
      <c r="V1228" s="16" t="s">
        <v>14068</v>
      </c>
      <c r="W1228" s="16" t="s">
        <v>14068</v>
      </c>
      <c r="X1228" s="16" t="s">
        <v>14068</v>
      </c>
      <c r="Y1228" s="39" t="s">
        <v>89</v>
      </c>
      <c r="Z1228" s="16" t="s">
        <v>14067</v>
      </c>
      <c r="AA1228" s="7" t="s">
        <v>1927</v>
      </c>
      <c r="AB1228" s="15">
        <v>45565</v>
      </c>
      <c r="AC1228" s="7" t="s">
        <v>1917</v>
      </c>
    </row>
    <row r="1229" spans="1:29" ht="80.099999999999994" customHeight="1" x14ac:dyDescent="0.25">
      <c r="A1229" s="7">
        <v>2024</v>
      </c>
      <c r="B1229" s="15">
        <v>45474</v>
      </c>
      <c r="C1229" s="15">
        <v>45565</v>
      </c>
      <c r="D1229" s="7" t="s">
        <v>80</v>
      </c>
      <c r="E1229" s="10">
        <v>755</v>
      </c>
      <c r="F1229" s="10" t="s">
        <v>10884</v>
      </c>
      <c r="G1229" s="7" t="s">
        <v>1919</v>
      </c>
      <c r="H1229" s="7" t="s">
        <v>1927</v>
      </c>
      <c r="I1229" s="7" t="s">
        <v>84</v>
      </c>
      <c r="J1229" s="10"/>
      <c r="K1229" s="10"/>
      <c r="L1229" s="10"/>
      <c r="M1229" s="10"/>
      <c r="N1229" s="10" t="s">
        <v>11827</v>
      </c>
      <c r="O1229" s="10"/>
      <c r="P1229" s="15">
        <v>45513</v>
      </c>
      <c r="Q1229" s="15">
        <v>45513</v>
      </c>
      <c r="R1229" s="7" t="s">
        <v>1924</v>
      </c>
      <c r="S1229" s="16" t="s">
        <v>14067</v>
      </c>
      <c r="T1229" s="17">
        <v>2823</v>
      </c>
      <c r="U1229" s="17">
        <v>2823</v>
      </c>
      <c r="V1229" s="16" t="s">
        <v>14068</v>
      </c>
      <c r="W1229" s="16" t="s">
        <v>14068</v>
      </c>
      <c r="X1229" s="16" t="s">
        <v>14068</v>
      </c>
      <c r="Y1229" s="39" t="s">
        <v>89</v>
      </c>
      <c r="Z1229" s="16" t="s">
        <v>14067</v>
      </c>
      <c r="AA1229" s="7" t="s">
        <v>1927</v>
      </c>
      <c r="AB1229" s="15">
        <v>45565</v>
      </c>
      <c r="AC1229" s="7" t="s">
        <v>1917</v>
      </c>
    </row>
    <row r="1230" spans="1:29" ht="80.099999999999994" customHeight="1" x14ac:dyDescent="0.25">
      <c r="A1230" s="7">
        <v>2024</v>
      </c>
      <c r="B1230" s="15">
        <v>45474</v>
      </c>
      <c r="C1230" s="15">
        <v>45565</v>
      </c>
      <c r="D1230" s="7" t="s">
        <v>80</v>
      </c>
      <c r="E1230" s="10">
        <v>1242</v>
      </c>
      <c r="F1230" s="10" t="s">
        <v>1918</v>
      </c>
      <c r="G1230" s="7" t="s">
        <v>1919</v>
      </c>
      <c r="H1230" s="7" t="s">
        <v>1927</v>
      </c>
      <c r="I1230" s="7" t="s">
        <v>84</v>
      </c>
      <c r="J1230" s="10" t="s">
        <v>13942</v>
      </c>
      <c r="K1230" s="10" t="s">
        <v>14069</v>
      </c>
      <c r="L1230" s="10" t="s">
        <v>14070</v>
      </c>
      <c r="M1230" s="10" t="s">
        <v>86</v>
      </c>
      <c r="N1230" s="10"/>
      <c r="O1230" s="10">
        <v>1</v>
      </c>
      <c r="P1230" s="15">
        <v>45532</v>
      </c>
      <c r="Q1230" s="15">
        <v>46627</v>
      </c>
      <c r="R1230" s="7" t="s">
        <v>1924</v>
      </c>
      <c r="S1230" s="16" t="s">
        <v>14071</v>
      </c>
      <c r="T1230" s="17">
        <v>2823</v>
      </c>
      <c r="U1230" s="17">
        <v>2823</v>
      </c>
      <c r="V1230" s="16" t="s">
        <v>14072</v>
      </c>
      <c r="W1230" s="16" t="s">
        <v>14072</v>
      </c>
      <c r="X1230" s="16" t="s">
        <v>14072</v>
      </c>
      <c r="Y1230" s="39" t="s">
        <v>89</v>
      </c>
      <c r="Z1230" s="16" t="s">
        <v>14071</v>
      </c>
      <c r="AA1230" s="7" t="s">
        <v>1927</v>
      </c>
      <c r="AB1230" s="15">
        <v>45565</v>
      </c>
      <c r="AC1230" s="7" t="s">
        <v>1905</v>
      </c>
    </row>
    <row r="1231" spans="1:29" ht="80.099999999999994" customHeight="1" x14ac:dyDescent="0.25">
      <c r="A1231" s="7">
        <v>2024</v>
      </c>
      <c r="B1231" s="15">
        <v>45474</v>
      </c>
      <c r="C1231" s="15">
        <v>45565</v>
      </c>
      <c r="D1231" s="7" t="s">
        <v>80</v>
      </c>
      <c r="E1231" s="10">
        <v>1242</v>
      </c>
      <c r="F1231" s="10" t="s">
        <v>10884</v>
      </c>
      <c r="G1231" s="7" t="s">
        <v>1919</v>
      </c>
      <c r="H1231" s="7" t="s">
        <v>1927</v>
      </c>
      <c r="I1231" s="7" t="s">
        <v>84</v>
      </c>
      <c r="J1231" s="10" t="s">
        <v>13942</v>
      </c>
      <c r="K1231" s="10" t="s">
        <v>14069</v>
      </c>
      <c r="L1231" s="10" t="s">
        <v>14070</v>
      </c>
      <c r="M1231" s="10" t="s">
        <v>86</v>
      </c>
      <c r="N1231" s="10"/>
      <c r="O1231" s="10">
        <v>1</v>
      </c>
      <c r="P1231" s="15">
        <v>45532</v>
      </c>
      <c r="Q1231" s="15">
        <v>45532</v>
      </c>
      <c r="R1231" s="7" t="s">
        <v>1924</v>
      </c>
      <c r="S1231" s="16" t="s">
        <v>14071</v>
      </c>
      <c r="T1231" s="17">
        <v>2823</v>
      </c>
      <c r="U1231" s="17">
        <v>2823</v>
      </c>
      <c r="V1231" s="16" t="s">
        <v>14072</v>
      </c>
      <c r="W1231" s="16" t="s">
        <v>14072</v>
      </c>
      <c r="X1231" s="16" t="s">
        <v>14072</v>
      </c>
      <c r="Y1231" s="39" t="s">
        <v>89</v>
      </c>
      <c r="Z1231" s="16" t="s">
        <v>14071</v>
      </c>
      <c r="AA1231" s="7" t="s">
        <v>1927</v>
      </c>
      <c r="AB1231" s="15">
        <v>45565</v>
      </c>
      <c r="AC1231" s="7" t="s">
        <v>1905</v>
      </c>
    </row>
    <row r="1232" spans="1:29" ht="80.099999999999994" customHeight="1" x14ac:dyDescent="0.25">
      <c r="A1232" s="7">
        <v>2024</v>
      </c>
      <c r="B1232" s="15">
        <v>45474</v>
      </c>
      <c r="C1232" s="15">
        <v>45565</v>
      </c>
      <c r="D1232" s="7" t="s">
        <v>80</v>
      </c>
      <c r="E1232" s="10">
        <v>990</v>
      </c>
      <c r="F1232" s="10" t="s">
        <v>1918</v>
      </c>
      <c r="G1232" s="7" t="s">
        <v>1919</v>
      </c>
      <c r="H1232" s="7" t="s">
        <v>1927</v>
      </c>
      <c r="I1232" s="7" t="s">
        <v>84</v>
      </c>
      <c r="J1232" s="10"/>
      <c r="K1232" s="10"/>
      <c r="L1232" s="10"/>
      <c r="M1232" s="10"/>
      <c r="N1232" s="10" t="s">
        <v>11827</v>
      </c>
      <c r="P1232" s="15">
        <v>45523</v>
      </c>
      <c r="Q1232" s="15">
        <v>46618</v>
      </c>
      <c r="R1232" s="7" t="s">
        <v>1924</v>
      </c>
      <c r="S1232" s="16" t="s">
        <v>14073</v>
      </c>
      <c r="T1232" s="17">
        <v>2823</v>
      </c>
      <c r="U1232" s="17">
        <v>2823</v>
      </c>
      <c r="V1232" s="16" t="s">
        <v>14074</v>
      </c>
      <c r="W1232" s="16" t="s">
        <v>14074</v>
      </c>
      <c r="X1232" s="16" t="s">
        <v>14074</v>
      </c>
      <c r="Y1232" s="39" t="s">
        <v>89</v>
      </c>
      <c r="Z1232" s="16" t="s">
        <v>14073</v>
      </c>
      <c r="AA1232" s="7" t="s">
        <v>1927</v>
      </c>
      <c r="AB1232" s="15">
        <v>45565</v>
      </c>
      <c r="AC1232" s="7" t="s">
        <v>1917</v>
      </c>
    </row>
    <row r="1233" spans="1:29" ht="80.099999999999994" customHeight="1" x14ac:dyDescent="0.25">
      <c r="A1233" s="7">
        <v>2024</v>
      </c>
      <c r="B1233" s="15">
        <v>45474</v>
      </c>
      <c r="C1233" s="15">
        <v>45565</v>
      </c>
      <c r="D1233" s="7" t="s">
        <v>80</v>
      </c>
      <c r="E1233" s="10">
        <v>837</v>
      </c>
      <c r="F1233" s="10" t="s">
        <v>1918</v>
      </c>
      <c r="G1233" s="7" t="s">
        <v>1919</v>
      </c>
      <c r="H1233" s="7" t="s">
        <v>1927</v>
      </c>
      <c r="I1233" s="7" t="s">
        <v>84</v>
      </c>
      <c r="J1233" s="10"/>
      <c r="K1233" s="10"/>
      <c r="L1233" s="10"/>
      <c r="M1233" s="10"/>
      <c r="N1233" s="10" t="s">
        <v>14075</v>
      </c>
      <c r="P1233" s="15">
        <v>45532</v>
      </c>
      <c r="Q1233" s="15">
        <v>46627</v>
      </c>
      <c r="R1233" s="7" t="s">
        <v>1924</v>
      </c>
      <c r="S1233" s="16" t="s">
        <v>14076</v>
      </c>
      <c r="T1233" s="17">
        <v>2823</v>
      </c>
      <c r="U1233" s="17">
        <v>2823</v>
      </c>
      <c r="V1233" s="16" t="s">
        <v>14077</v>
      </c>
      <c r="W1233" s="16" t="s">
        <v>14077</v>
      </c>
      <c r="X1233" s="16" t="s">
        <v>14077</v>
      </c>
      <c r="Y1233" s="39" t="s">
        <v>89</v>
      </c>
      <c r="Z1233" s="16" t="s">
        <v>14076</v>
      </c>
      <c r="AA1233" s="7" t="s">
        <v>1927</v>
      </c>
      <c r="AB1233" s="15">
        <v>45565</v>
      </c>
      <c r="AC1233" s="7" t="s">
        <v>1917</v>
      </c>
    </row>
    <row r="1234" spans="1:29" ht="80.099999999999994" customHeight="1" x14ac:dyDescent="0.25">
      <c r="A1234" s="7">
        <v>2024</v>
      </c>
      <c r="B1234" s="15">
        <v>45474</v>
      </c>
      <c r="C1234" s="15">
        <v>45565</v>
      </c>
      <c r="D1234" s="7" t="s">
        <v>80</v>
      </c>
      <c r="E1234" s="10">
        <v>837</v>
      </c>
      <c r="F1234" s="10" t="s">
        <v>10884</v>
      </c>
      <c r="G1234" s="7" t="s">
        <v>1919</v>
      </c>
      <c r="H1234" s="7" t="s">
        <v>1927</v>
      </c>
      <c r="I1234" s="7" t="s">
        <v>84</v>
      </c>
      <c r="J1234" s="10"/>
      <c r="K1234" s="10"/>
      <c r="L1234" s="10"/>
      <c r="M1234" s="10"/>
      <c r="N1234" s="10" t="s">
        <v>14075</v>
      </c>
      <c r="P1234" s="15">
        <v>45532</v>
      </c>
      <c r="Q1234" s="15">
        <v>45532</v>
      </c>
      <c r="R1234" s="7" t="s">
        <v>1924</v>
      </c>
      <c r="S1234" s="16" t="s">
        <v>14076</v>
      </c>
      <c r="T1234" s="17">
        <v>2823</v>
      </c>
      <c r="U1234" s="17">
        <v>2823</v>
      </c>
      <c r="V1234" s="16" t="s">
        <v>14077</v>
      </c>
      <c r="W1234" s="16" t="s">
        <v>14077</v>
      </c>
      <c r="X1234" s="16" t="s">
        <v>14077</v>
      </c>
      <c r="Y1234" s="39" t="s">
        <v>89</v>
      </c>
      <c r="Z1234" s="16" t="s">
        <v>14076</v>
      </c>
      <c r="AA1234" s="7" t="s">
        <v>1927</v>
      </c>
      <c r="AB1234" s="15">
        <v>45565</v>
      </c>
      <c r="AC1234" s="7" t="s">
        <v>1917</v>
      </c>
    </row>
    <row r="1235" spans="1:29" ht="80.099999999999994" customHeight="1" x14ac:dyDescent="0.25">
      <c r="A1235" s="7">
        <v>2024</v>
      </c>
      <c r="B1235" s="15">
        <v>45474</v>
      </c>
      <c r="C1235" s="15">
        <v>45565</v>
      </c>
      <c r="D1235" s="7" t="s">
        <v>80</v>
      </c>
      <c r="E1235" s="10">
        <v>1022</v>
      </c>
      <c r="F1235" s="10" t="s">
        <v>1953</v>
      </c>
      <c r="G1235" s="7" t="s">
        <v>1919</v>
      </c>
      <c r="H1235" s="7" t="s">
        <v>1927</v>
      </c>
      <c r="I1235" s="7" t="s">
        <v>84</v>
      </c>
      <c r="J1235" s="10"/>
      <c r="K1235" s="10"/>
      <c r="L1235" s="10"/>
      <c r="M1235" s="10"/>
      <c r="N1235" s="10" t="s">
        <v>14078</v>
      </c>
      <c r="O1235" s="10"/>
      <c r="P1235" s="15">
        <v>45533</v>
      </c>
      <c r="Q1235" s="15">
        <v>45533</v>
      </c>
      <c r="R1235" s="7" t="s">
        <v>1957</v>
      </c>
      <c r="S1235" s="16" t="s">
        <v>14079</v>
      </c>
      <c r="T1235" s="17">
        <v>424</v>
      </c>
      <c r="U1235" s="17">
        <v>424</v>
      </c>
      <c r="V1235" s="16" t="s">
        <v>14080</v>
      </c>
      <c r="W1235" s="16" t="s">
        <v>14080</v>
      </c>
      <c r="X1235" s="16" t="s">
        <v>14080</v>
      </c>
      <c r="Y1235" s="39" t="s">
        <v>89</v>
      </c>
      <c r="Z1235" s="16" t="s">
        <v>14079</v>
      </c>
      <c r="AA1235" s="7" t="s">
        <v>1927</v>
      </c>
      <c r="AB1235" s="15">
        <v>45565</v>
      </c>
      <c r="AC1235" s="7" t="s">
        <v>1917</v>
      </c>
    </row>
    <row r="1236" spans="1:29" ht="80.099999999999994" customHeight="1" x14ac:dyDescent="0.25">
      <c r="A1236" s="7">
        <v>2024</v>
      </c>
      <c r="B1236" s="15">
        <v>45474</v>
      </c>
      <c r="C1236" s="15">
        <v>45565</v>
      </c>
      <c r="D1236" s="7" t="s">
        <v>80</v>
      </c>
      <c r="E1236" s="10">
        <v>932</v>
      </c>
      <c r="F1236" s="10" t="s">
        <v>1929</v>
      </c>
      <c r="G1236" s="7" t="s">
        <v>1919</v>
      </c>
      <c r="H1236" s="7" t="s">
        <v>1927</v>
      </c>
      <c r="I1236" s="7" t="s">
        <v>84</v>
      </c>
      <c r="J1236" s="10"/>
      <c r="K1236" s="10"/>
      <c r="L1236" s="10"/>
      <c r="M1236" s="10"/>
      <c r="N1236" s="10" t="s">
        <v>14081</v>
      </c>
      <c r="O1236" s="10"/>
      <c r="P1236" s="15">
        <v>45532</v>
      </c>
      <c r="Q1236" s="15">
        <v>45532</v>
      </c>
      <c r="R1236" s="7" t="s">
        <v>1924</v>
      </c>
      <c r="S1236" s="16" t="s">
        <v>14082</v>
      </c>
      <c r="T1236" s="17">
        <v>282</v>
      </c>
      <c r="U1236" s="17">
        <v>282</v>
      </c>
      <c r="V1236" s="16" t="s">
        <v>14083</v>
      </c>
      <c r="W1236" s="16" t="s">
        <v>14083</v>
      </c>
      <c r="X1236" s="16" t="s">
        <v>14083</v>
      </c>
      <c r="Y1236" s="39" t="s">
        <v>89</v>
      </c>
      <c r="Z1236" s="16" t="s">
        <v>14082</v>
      </c>
      <c r="AA1236" s="7" t="s">
        <v>1927</v>
      </c>
      <c r="AB1236" s="15">
        <v>45565</v>
      </c>
      <c r="AC1236" s="7" t="s">
        <v>1917</v>
      </c>
    </row>
    <row r="1237" spans="1:29" ht="80.099999999999994" customHeight="1" x14ac:dyDescent="0.25">
      <c r="A1237" s="7">
        <v>2024</v>
      </c>
      <c r="B1237" s="15">
        <v>45474</v>
      </c>
      <c r="C1237" s="15">
        <v>45565</v>
      </c>
      <c r="D1237" s="7" t="s">
        <v>80</v>
      </c>
      <c r="E1237" s="10">
        <v>804</v>
      </c>
      <c r="F1237" s="10" t="s">
        <v>1929</v>
      </c>
      <c r="G1237" s="7" t="s">
        <v>1919</v>
      </c>
      <c r="H1237" s="7" t="s">
        <v>1927</v>
      </c>
      <c r="I1237" s="7" t="s">
        <v>84</v>
      </c>
      <c r="J1237" s="10"/>
      <c r="K1237" s="10"/>
      <c r="L1237" s="10"/>
      <c r="M1237" s="10"/>
      <c r="N1237" s="10" t="s">
        <v>11916</v>
      </c>
      <c r="P1237" s="15">
        <v>45526</v>
      </c>
      <c r="Q1237" s="15">
        <v>45526</v>
      </c>
      <c r="R1237" s="7" t="s">
        <v>1924</v>
      </c>
      <c r="S1237" s="16" t="s">
        <v>14084</v>
      </c>
      <c r="T1237" s="17">
        <v>565</v>
      </c>
      <c r="U1237" s="17">
        <v>565</v>
      </c>
      <c r="V1237" s="16" t="s">
        <v>14085</v>
      </c>
      <c r="W1237" s="16" t="s">
        <v>14085</v>
      </c>
      <c r="X1237" s="16" t="s">
        <v>14085</v>
      </c>
      <c r="Y1237" s="39" t="s">
        <v>89</v>
      </c>
      <c r="Z1237" s="16" t="s">
        <v>14084</v>
      </c>
      <c r="AA1237" s="7" t="s">
        <v>1927</v>
      </c>
      <c r="AB1237" s="15">
        <v>45565</v>
      </c>
      <c r="AC1237" s="7" t="s">
        <v>1917</v>
      </c>
    </row>
    <row r="1238" spans="1:29" ht="80.099999999999994" customHeight="1" x14ac:dyDescent="0.25">
      <c r="A1238" s="7">
        <v>2024</v>
      </c>
      <c r="B1238" s="15">
        <v>45474</v>
      </c>
      <c r="C1238" s="15">
        <v>45565</v>
      </c>
      <c r="D1238" s="7" t="s">
        <v>80</v>
      </c>
      <c r="E1238" s="10">
        <v>804</v>
      </c>
      <c r="F1238" s="10" t="s">
        <v>1929</v>
      </c>
      <c r="G1238" s="7" t="s">
        <v>1919</v>
      </c>
      <c r="H1238" s="7" t="s">
        <v>1927</v>
      </c>
      <c r="I1238" s="7" t="s">
        <v>84</v>
      </c>
      <c r="J1238" s="10"/>
      <c r="K1238" s="10"/>
      <c r="L1238" s="10"/>
      <c r="M1238" s="10"/>
      <c r="N1238" s="10" t="s">
        <v>11916</v>
      </c>
      <c r="P1238" s="15">
        <v>45526</v>
      </c>
      <c r="Q1238" s="15">
        <v>45526</v>
      </c>
      <c r="R1238" s="7" t="s">
        <v>1924</v>
      </c>
      <c r="S1238" s="16" t="s">
        <v>14086</v>
      </c>
      <c r="T1238" s="17">
        <v>3670</v>
      </c>
      <c r="U1238" s="17">
        <v>3670</v>
      </c>
      <c r="V1238" s="16" t="s">
        <v>14087</v>
      </c>
      <c r="W1238" s="16" t="s">
        <v>14087</v>
      </c>
      <c r="X1238" s="16" t="s">
        <v>14087</v>
      </c>
      <c r="Y1238" s="39" t="s">
        <v>89</v>
      </c>
      <c r="Z1238" s="16" t="s">
        <v>14086</v>
      </c>
      <c r="AA1238" s="7" t="s">
        <v>1927</v>
      </c>
      <c r="AB1238" s="15">
        <v>45565</v>
      </c>
      <c r="AC1238" s="7" t="s">
        <v>1917</v>
      </c>
    </row>
    <row r="1239" spans="1:29" ht="80.099999999999994" customHeight="1" x14ac:dyDescent="0.25">
      <c r="A1239" s="7">
        <v>2024</v>
      </c>
      <c r="B1239" s="15">
        <v>45474</v>
      </c>
      <c r="C1239" s="15">
        <v>45565</v>
      </c>
      <c r="D1239" s="7" t="s">
        <v>80</v>
      </c>
      <c r="E1239" s="10">
        <v>464</v>
      </c>
      <c r="F1239" s="10" t="s">
        <v>1929</v>
      </c>
      <c r="G1239" s="7" t="s">
        <v>1919</v>
      </c>
      <c r="H1239" s="7" t="s">
        <v>1927</v>
      </c>
      <c r="I1239" s="7" t="s">
        <v>84</v>
      </c>
      <c r="J1239" s="10"/>
      <c r="K1239" s="10"/>
      <c r="L1239" s="10"/>
      <c r="M1239" s="10"/>
      <c r="N1239" s="10" t="s">
        <v>2213</v>
      </c>
      <c r="P1239" s="15">
        <v>45505</v>
      </c>
      <c r="Q1239" s="15">
        <v>45505</v>
      </c>
      <c r="R1239" s="7" t="s">
        <v>1924</v>
      </c>
      <c r="S1239" s="16" t="s">
        <v>14088</v>
      </c>
      <c r="T1239" s="17">
        <v>1694</v>
      </c>
      <c r="U1239" s="17">
        <v>1694</v>
      </c>
      <c r="V1239" s="16" t="s">
        <v>14089</v>
      </c>
      <c r="W1239" s="16" t="s">
        <v>14089</v>
      </c>
      <c r="X1239" s="16" t="s">
        <v>14089</v>
      </c>
      <c r="Y1239" s="39" t="s">
        <v>89</v>
      </c>
      <c r="Z1239" s="16" t="s">
        <v>14088</v>
      </c>
      <c r="AA1239" s="7" t="s">
        <v>1927</v>
      </c>
      <c r="AB1239" s="15">
        <v>45565</v>
      </c>
      <c r="AC1239" s="7" t="s">
        <v>1917</v>
      </c>
    </row>
    <row r="1240" spans="1:29" ht="80.099999999999994" customHeight="1" x14ac:dyDescent="0.25">
      <c r="A1240" s="7">
        <v>2024</v>
      </c>
      <c r="B1240" s="15">
        <v>45474</v>
      </c>
      <c r="C1240" s="15">
        <v>45565</v>
      </c>
      <c r="D1240" s="7" t="s">
        <v>80</v>
      </c>
      <c r="E1240" s="10">
        <v>127</v>
      </c>
      <c r="F1240" s="10" t="s">
        <v>1929</v>
      </c>
      <c r="G1240" s="7" t="s">
        <v>1919</v>
      </c>
      <c r="H1240" s="7" t="s">
        <v>1927</v>
      </c>
      <c r="I1240" s="7" t="s">
        <v>84</v>
      </c>
      <c r="J1240" s="10"/>
      <c r="K1240" s="10"/>
      <c r="L1240" s="10"/>
      <c r="M1240" s="10"/>
      <c r="N1240" s="10" t="s">
        <v>14081</v>
      </c>
      <c r="P1240" s="15">
        <v>45532</v>
      </c>
      <c r="Q1240" s="15">
        <v>45532</v>
      </c>
      <c r="R1240" s="7" t="s">
        <v>1924</v>
      </c>
      <c r="S1240" s="16" t="s">
        <v>14090</v>
      </c>
      <c r="T1240" s="17">
        <v>282</v>
      </c>
      <c r="U1240" s="17">
        <v>282</v>
      </c>
      <c r="V1240" s="16" t="s">
        <v>14091</v>
      </c>
      <c r="W1240" s="16" t="s">
        <v>14091</v>
      </c>
      <c r="X1240" s="16" t="s">
        <v>14091</v>
      </c>
      <c r="Y1240" s="39" t="s">
        <v>89</v>
      </c>
      <c r="Z1240" s="16" t="s">
        <v>14090</v>
      </c>
      <c r="AA1240" s="7" t="s">
        <v>1927</v>
      </c>
      <c r="AB1240" s="15">
        <v>45565</v>
      </c>
      <c r="AC1240" s="7" t="s">
        <v>1917</v>
      </c>
    </row>
    <row r="1241" spans="1:29" ht="80.099999999999994" customHeight="1" x14ac:dyDescent="0.25">
      <c r="A1241" s="7">
        <v>2024</v>
      </c>
      <c r="B1241" s="15">
        <v>45474</v>
      </c>
      <c r="C1241" s="15">
        <v>45565</v>
      </c>
      <c r="D1241" s="7" t="s">
        <v>80</v>
      </c>
      <c r="E1241" s="10">
        <v>803</v>
      </c>
      <c r="F1241" s="10" t="s">
        <v>1929</v>
      </c>
      <c r="G1241" s="7" t="s">
        <v>1919</v>
      </c>
      <c r="H1241" s="7" t="s">
        <v>1941</v>
      </c>
      <c r="I1241" s="7" t="s">
        <v>84</v>
      </c>
      <c r="J1241" s="10"/>
      <c r="K1241" s="10"/>
      <c r="L1241" s="10"/>
      <c r="M1241" s="10"/>
      <c r="N1241" s="10" t="s">
        <v>11916</v>
      </c>
      <c r="P1241" s="15">
        <v>45525</v>
      </c>
      <c r="Q1241" s="15">
        <v>45525</v>
      </c>
      <c r="R1241" s="7" t="s">
        <v>1924</v>
      </c>
      <c r="S1241" s="16" t="s">
        <v>14092</v>
      </c>
      <c r="T1241" s="17">
        <v>2823</v>
      </c>
      <c r="U1241" s="17">
        <v>2823</v>
      </c>
      <c r="V1241" s="16" t="s">
        <v>14093</v>
      </c>
      <c r="W1241" s="16" t="s">
        <v>14093</v>
      </c>
      <c r="X1241" s="16" t="s">
        <v>14093</v>
      </c>
      <c r="Y1241" s="39" t="s">
        <v>89</v>
      </c>
      <c r="Z1241" s="16" t="s">
        <v>14092</v>
      </c>
      <c r="AA1241" s="7" t="s">
        <v>1927</v>
      </c>
      <c r="AB1241" s="15">
        <v>45565</v>
      </c>
      <c r="AC1241" s="7" t="s">
        <v>1917</v>
      </c>
    </row>
    <row r="1242" spans="1:29" ht="80.099999999999994" customHeight="1" x14ac:dyDescent="0.25">
      <c r="A1242" s="7">
        <v>2024</v>
      </c>
      <c r="B1242" s="15">
        <v>45474</v>
      </c>
      <c r="C1242" s="15">
        <v>45565</v>
      </c>
      <c r="D1242" s="7" t="s">
        <v>80</v>
      </c>
      <c r="E1242" s="10">
        <v>1168</v>
      </c>
      <c r="F1242" s="10" t="s">
        <v>1953</v>
      </c>
      <c r="G1242" s="7" t="s">
        <v>1919</v>
      </c>
      <c r="H1242" s="7" t="s">
        <v>1927</v>
      </c>
      <c r="I1242" s="7" t="s">
        <v>84</v>
      </c>
      <c r="J1242" s="10" t="s">
        <v>11685</v>
      </c>
      <c r="K1242" s="10" t="s">
        <v>11655</v>
      </c>
      <c r="L1242" s="10" t="s">
        <v>1992</v>
      </c>
      <c r="M1242" s="10" t="s">
        <v>86</v>
      </c>
      <c r="N1242" s="10"/>
      <c r="O1242" s="10">
        <v>1</v>
      </c>
      <c r="P1242" s="15">
        <v>45513</v>
      </c>
      <c r="Q1242" s="15">
        <v>45513</v>
      </c>
      <c r="R1242" s="7" t="s">
        <v>1924</v>
      </c>
      <c r="S1242" s="16" t="s">
        <v>14094</v>
      </c>
      <c r="T1242" s="17">
        <v>1412</v>
      </c>
      <c r="U1242" s="17">
        <v>1412</v>
      </c>
      <c r="V1242" s="16" t="s">
        <v>14095</v>
      </c>
      <c r="W1242" s="16" t="s">
        <v>14095</v>
      </c>
      <c r="X1242" s="16" t="s">
        <v>14095</v>
      </c>
      <c r="Y1242" s="39" t="s">
        <v>89</v>
      </c>
      <c r="Z1242" s="16" t="s">
        <v>14094</v>
      </c>
      <c r="AA1242" s="7" t="s">
        <v>1927</v>
      </c>
      <c r="AB1242" s="15">
        <v>45565</v>
      </c>
      <c r="AC1242" s="7" t="s">
        <v>1905</v>
      </c>
    </row>
    <row r="1243" spans="1:29" ht="80.099999999999994" customHeight="1" x14ac:dyDescent="0.25">
      <c r="A1243" s="7">
        <v>2024</v>
      </c>
      <c r="B1243" s="15">
        <v>45474</v>
      </c>
      <c r="C1243" s="15">
        <v>45565</v>
      </c>
      <c r="D1243" s="7" t="s">
        <v>80</v>
      </c>
      <c r="E1243" s="10">
        <v>958</v>
      </c>
      <c r="F1243" s="10" t="s">
        <v>1929</v>
      </c>
      <c r="G1243" s="7" t="s">
        <v>1919</v>
      </c>
      <c r="H1243" s="7" t="s">
        <v>1927</v>
      </c>
      <c r="I1243" s="7" t="s">
        <v>84</v>
      </c>
      <c r="J1243" s="10" t="s">
        <v>14096</v>
      </c>
      <c r="K1243" s="10" t="s">
        <v>13615</v>
      </c>
      <c r="L1243" s="10" t="s">
        <v>14097</v>
      </c>
      <c r="M1243" s="10" t="s">
        <v>86</v>
      </c>
      <c r="N1243" s="10"/>
      <c r="O1243" s="10">
        <v>1</v>
      </c>
      <c r="P1243" s="15">
        <v>45534</v>
      </c>
      <c r="Q1243" s="15">
        <v>45534</v>
      </c>
      <c r="R1243" s="7" t="s">
        <v>1924</v>
      </c>
      <c r="S1243" s="16" t="s">
        <v>14098</v>
      </c>
      <c r="T1243" s="17">
        <v>564</v>
      </c>
      <c r="U1243" s="17">
        <v>564</v>
      </c>
      <c r="V1243" s="16" t="s">
        <v>14099</v>
      </c>
      <c r="W1243" s="16" t="s">
        <v>14099</v>
      </c>
      <c r="X1243" s="16" t="s">
        <v>14099</v>
      </c>
      <c r="Y1243" s="39" t="s">
        <v>89</v>
      </c>
      <c r="Z1243" s="16" t="s">
        <v>14098</v>
      </c>
      <c r="AA1243" s="7" t="s">
        <v>1927</v>
      </c>
      <c r="AB1243" s="15">
        <v>45565</v>
      </c>
      <c r="AC1243" s="7" t="s">
        <v>1905</v>
      </c>
    </row>
    <row r="1244" spans="1:29" ht="80.099999999999994" customHeight="1" x14ac:dyDescent="0.25">
      <c r="A1244" s="7">
        <v>2024</v>
      </c>
      <c r="B1244" s="15">
        <v>45474</v>
      </c>
      <c r="C1244" s="15">
        <v>45565</v>
      </c>
      <c r="D1244" s="7" t="s">
        <v>80</v>
      </c>
      <c r="E1244" s="10">
        <v>1054</v>
      </c>
      <c r="F1244" s="10" t="s">
        <v>1929</v>
      </c>
      <c r="G1244" s="7" t="s">
        <v>1919</v>
      </c>
      <c r="H1244" s="7" t="s">
        <v>1927</v>
      </c>
      <c r="I1244" s="7" t="s">
        <v>84</v>
      </c>
      <c r="J1244" s="10"/>
      <c r="K1244" s="10"/>
      <c r="L1244" s="10"/>
      <c r="M1244" s="10"/>
      <c r="N1244" s="10" t="s">
        <v>2202</v>
      </c>
      <c r="P1244" s="15">
        <v>45534</v>
      </c>
      <c r="Q1244" s="15">
        <v>45534</v>
      </c>
      <c r="R1244" s="7" t="s">
        <v>1924</v>
      </c>
      <c r="S1244" s="16" t="s">
        <v>14100</v>
      </c>
      <c r="T1244" s="17">
        <v>2258</v>
      </c>
      <c r="U1244" s="17">
        <v>2258</v>
      </c>
      <c r="V1244" s="16" t="s">
        <v>14101</v>
      </c>
      <c r="W1244" s="16" t="s">
        <v>14101</v>
      </c>
      <c r="X1244" s="16" t="s">
        <v>14101</v>
      </c>
      <c r="Y1244" s="39" t="s">
        <v>89</v>
      </c>
      <c r="Z1244" s="16" t="s">
        <v>14100</v>
      </c>
      <c r="AA1244" s="7" t="s">
        <v>1927</v>
      </c>
      <c r="AB1244" s="15">
        <v>45565</v>
      </c>
      <c r="AC1244" s="7" t="s">
        <v>1917</v>
      </c>
    </row>
    <row r="1245" spans="1:29" ht="80.099999999999994" customHeight="1" x14ac:dyDescent="0.25">
      <c r="A1245" s="7">
        <v>2024</v>
      </c>
      <c r="B1245" s="15">
        <v>45474</v>
      </c>
      <c r="C1245" s="15">
        <v>45565</v>
      </c>
      <c r="D1245" s="7" t="s">
        <v>80</v>
      </c>
      <c r="E1245" s="10">
        <v>1206</v>
      </c>
      <c r="F1245" s="10" t="s">
        <v>1929</v>
      </c>
      <c r="G1245" s="7" t="s">
        <v>1919</v>
      </c>
      <c r="H1245" s="7" t="s">
        <v>1927</v>
      </c>
      <c r="I1245" s="7" t="s">
        <v>84</v>
      </c>
      <c r="J1245" s="10" t="s">
        <v>14102</v>
      </c>
      <c r="K1245" s="10" t="s">
        <v>14103</v>
      </c>
      <c r="L1245" s="10" t="s">
        <v>14000</v>
      </c>
      <c r="M1245" s="10" t="s">
        <v>86</v>
      </c>
      <c r="N1245" s="10"/>
      <c r="O1245" s="10">
        <v>1</v>
      </c>
      <c r="P1245" s="15">
        <v>45505</v>
      </c>
      <c r="Q1245" s="15">
        <v>45505</v>
      </c>
      <c r="R1245" s="7" t="s">
        <v>1924</v>
      </c>
      <c r="S1245" s="16" t="s">
        <v>14104</v>
      </c>
      <c r="T1245" s="17">
        <v>1411</v>
      </c>
      <c r="U1245" s="17">
        <v>1411</v>
      </c>
      <c r="V1245" s="16" t="s">
        <v>14105</v>
      </c>
      <c r="W1245" s="16" t="s">
        <v>14105</v>
      </c>
      <c r="X1245" s="16" t="s">
        <v>14105</v>
      </c>
      <c r="Y1245" s="39" t="s">
        <v>89</v>
      </c>
      <c r="Z1245" s="16" t="s">
        <v>14104</v>
      </c>
      <c r="AA1245" s="7" t="s">
        <v>1927</v>
      </c>
      <c r="AB1245" s="15">
        <v>45565</v>
      </c>
      <c r="AC1245" s="7" t="s">
        <v>1905</v>
      </c>
    </row>
    <row r="1246" spans="1:29" ht="80.099999999999994" customHeight="1" x14ac:dyDescent="0.25">
      <c r="A1246" s="7">
        <v>2024</v>
      </c>
      <c r="B1246" s="15">
        <v>45474</v>
      </c>
      <c r="C1246" s="15">
        <v>45565</v>
      </c>
      <c r="D1246" s="7" t="s">
        <v>80</v>
      </c>
      <c r="E1246" s="10">
        <v>802</v>
      </c>
      <c r="F1246" s="10" t="s">
        <v>1929</v>
      </c>
      <c r="G1246" s="7" t="s">
        <v>1919</v>
      </c>
      <c r="H1246" s="7" t="s">
        <v>1927</v>
      </c>
      <c r="I1246" s="7" t="s">
        <v>84</v>
      </c>
      <c r="J1246" s="10"/>
      <c r="K1246" s="10"/>
      <c r="L1246" s="10"/>
      <c r="M1246" s="10"/>
      <c r="N1246" s="10" t="s">
        <v>11916</v>
      </c>
      <c r="O1246" s="10"/>
      <c r="P1246" s="15">
        <v>45526</v>
      </c>
      <c r="Q1246" s="15">
        <v>45526</v>
      </c>
      <c r="R1246" s="7" t="s">
        <v>1924</v>
      </c>
      <c r="S1246" s="16" t="s">
        <v>14106</v>
      </c>
      <c r="T1246" s="17">
        <v>3528</v>
      </c>
      <c r="U1246" s="17">
        <v>3528</v>
      </c>
      <c r="V1246" s="16" t="s">
        <v>14107</v>
      </c>
      <c r="W1246" s="16" t="s">
        <v>14107</v>
      </c>
      <c r="X1246" s="16" t="s">
        <v>14107</v>
      </c>
      <c r="Y1246" s="39" t="s">
        <v>89</v>
      </c>
      <c r="Z1246" s="16" t="s">
        <v>14106</v>
      </c>
      <c r="AA1246" s="7" t="s">
        <v>1927</v>
      </c>
      <c r="AB1246" s="15">
        <v>45565</v>
      </c>
      <c r="AC1246" s="7" t="s">
        <v>1917</v>
      </c>
    </row>
    <row r="1247" spans="1:29" ht="80.099999999999994" customHeight="1" x14ac:dyDescent="0.25">
      <c r="A1247" s="7">
        <v>2024</v>
      </c>
      <c r="B1247" s="15">
        <v>45474</v>
      </c>
      <c r="C1247" s="15">
        <v>45565</v>
      </c>
      <c r="D1247" s="7" t="s">
        <v>80</v>
      </c>
      <c r="E1247" s="10">
        <v>1170</v>
      </c>
      <c r="F1247" s="10" t="s">
        <v>1953</v>
      </c>
      <c r="G1247" s="7" t="s">
        <v>1919</v>
      </c>
      <c r="H1247" s="7" t="s">
        <v>1927</v>
      </c>
      <c r="I1247" s="7" t="s">
        <v>84</v>
      </c>
      <c r="J1247" s="10" t="s">
        <v>11685</v>
      </c>
      <c r="K1247" s="10" t="s">
        <v>11655</v>
      </c>
      <c r="L1247" s="10" t="s">
        <v>1992</v>
      </c>
      <c r="M1247" s="10" t="s">
        <v>86</v>
      </c>
      <c r="N1247" s="10"/>
      <c r="O1247" s="10">
        <v>1</v>
      </c>
      <c r="P1247" s="15">
        <v>45513</v>
      </c>
      <c r="Q1247" s="15">
        <v>45513</v>
      </c>
      <c r="R1247" s="7" t="s">
        <v>1924</v>
      </c>
      <c r="S1247" s="16" t="s">
        <v>14108</v>
      </c>
      <c r="T1247" s="17">
        <v>282</v>
      </c>
      <c r="U1247" s="17">
        <v>282</v>
      </c>
      <c r="V1247" s="16" t="s">
        <v>14109</v>
      </c>
      <c r="W1247" s="16" t="s">
        <v>14109</v>
      </c>
      <c r="X1247" s="16" t="s">
        <v>14109</v>
      </c>
      <c r="Y1247" s="39" t="s">
        <v>89</v>
      </c>
      <c r="Z1247" s="16" t="s">
        <v>14108</v>
      </c>
      <c r="AA1247" s="7" t="s">
        <v>1927</v>
      </c>
      <c r="AB1247" s="15">
        <v>45565</v>
      </c>
      <c r="AC1247" s="7" t="s">
        <v>1905</v>
      </c>
    </row>
    <row r="1248" spans="1:29" ht="80.099999999999994" customHeight="1" x14ac:dyDescent="0.25">
      <c r="A1248" s="7">
        <v>2024</v>
      </c>
      <c r="B1248" s="15">
        <v>45474</v>
      </c>
      <c r="C1248" s="15">
        <v>45565</v>
      </c>
      <c r="D1248" s="7" t="s">
        <v>80</v>
      </c>
      <c r="E1248" s="10">
        <v>1290</v>
      </c>
      <c r="F1248" s="10" t="s">
        <v>1918</v>
      </c>
      <c r="G1248" s="7" t="s">
        <v>1919</v>
      </c>
      <c r="H1248" s="7" t="s">
        <v>1927</v>
      </c>
      <c r="I1248" s="7" t="s">
        <v>84</v>
      </c>
      <c r="J1248" s="10" t="s">
        <v>2361</v>
      </c>
      <c r="K1248" s="10" t="s">
        <v>11007</v>
      </c>
      <c r="L1248" s="10" t="s">
        <v>14110</v>
      </c>
      <c r="M1248" s="10" t="s">
        <v>86</v>
      </c>
      <c r="N1248" s="10"/>
      <c r="O1248" s="10">
        <v>1</v>
      </c>
      <c r="P1248" s="15">
        <v>45526</v>
      </c>
      <c r="Q1248" s="15">
        <v>46621</v>
      </c>
      <c r="R1248" s="7" t="s">
        <v>1924</v>
      </c>
      <c r="S1248" s="16" t="s">
        <v>14111</v>
      </c>
      <c r="T1248" s="17">
        <v>706</v>
      </c>
      <c r="U1248" s="17">
        <v>706</v>
      </c>
      <c r="V1248" s="16" t="s">
        <v>14112</v>
      </c>
      <c r="W1248" s="16" t="s">
        <v>14112</v>
      </c>
      <c r="X1248" s="16" t="s">
        <v>14112</v>
      </c>
      <c r="Y1248" s="39" t="s">
        <v>89</v>
      </c>
      <c r="Z1248" s="16" t="s">
        <v>14111</v>
      </c>
      <c r="AA1248" s="7" t="s">
        <v>1927</v>
      </c>
      <c r="AB1248" s="15">
        <v>45565</v>
      </c>
      <c r="AC1248" s="7" t="s">
        <v>1905</v>
      </c>
    </row>
    <row r="1249" spans="1:29" ht="80.099999999999994" customHeight="1" x14ac:dyDescent="0.25">
      <c r="A1249" s="7">
        <v>2024</v>
      </c>
      <c r="B1249" s="15">
        <v>45474</v>
      </c>
      <c r="C1249" s="15">
        <v>45565</v>
      </c>
      <c r="D1249" s="7" t="s">
        <v>80</v>
      </c>
      <c r="E1249" s="10">
        <v>1135</v>
      </c>
      <c r="F1249" s="10" t="s">
        <v>1918</v>
      </c>
      <c r="G1249" s="7" t="s">
        <v>1919</v>
      </c>
      <c r="H1249" s="7" t="s">
        <v>1927</v>
      </c>
      <c r="I1249" s="7" t="s">
        <v>84</v>
      </c>
      <c r="J1249" s="10"/>
      <c r="K1249" s="10"/>
      <c r="L1249" s="10"/>
      <c r="M1249" s="10"/>
      <c r="N1249" s="10" t="s">
        <v>14113</v>
      </c>
      <c r="P1249" s="15">
        <v>45513</v>
      </c>
      <c r="Q1249" s="15">
        <v>46608</v>
      </c>
      <c r="R1249" s="7" t="s">
        <v>1924</v>
      </c>
      <c r="S1249" s="16" t="s">
        <v>14114</v>
      </c>
      <c r="T1249" s="17">
        <v>2823</v>
      </c>
      <c r="U1249" s="17">
        <v>2823</v>
      </c>
      <c r="V1249" s="16" t="s">
        <v>14115</v>
      </c>
      <c r="W1249" s="16" t="s">
        <v>14115</v>
      </c>
      <c r="X1249" s="16" t="s">
        <v>14115</v>
      </c>
      <c r="Y1249" s="39" t="s">
        <v>89</v>
      </c>
      <c r="Z1249" s="16" t="s">
        <v>14114</v>
      </c>
      <c r="AA1249" s="7" t="s">
        <v>1927</v>
      </c>
      <c r="AB1249" s="15">
        <v>45565</v>
      </c>
      <c r="AC1249" s="7" t="s">
        <v>1917</v>
      </c>
    </row>
    <row r="1250" spans="1:29" ht="80.099999999999994" customHeight="1" x14ac:dyDescent="0.25">
      <c r="A1250" s="7">
        <v>2024</v>
      </c>
      <c r="B1250" s="15">
        <v>45474</v>
      </c>
      <c r="C1250" s="15">
        <v>45565</v>
      </c>
      <c r="D1250" s="7" t="s">
        <v>80</v>
      </c>
      <c r="E1250" s="10">
        <v>1135</v>
      </c>
      <c r="F1250" s="10" t="s">
        <v>10884</v>
      </c>
      <c r="G1250" s="7" t="s">
        <v>1919</v>
      </c>
      <c r="H1250" s="7" t="s">
        <v>2276</v>
      </c>
      <c r="I1250" s="7" t="s">
        <v>84</v>
      </c>
      <c r="J1250" s="10"/>
      <c r="K1250" s="10"/>
      <c r="L1250" s="10"/>
      <c r="M1250" s="10"/>
      <c r="N1250" s="10" t="s">
        <v>14113</v>
      </c>
      <c r="P1250" s="15">
        <v>45513</v>
      </c>
      <c r="Q1250" s="15">
        <v>45513</v>
      </c>
      <c r="R1250" s="7" t="s">
        <v>1924</v>
      </c>
      <c r="S1250" s="16" t="s">
        <v>14114</v>
      </c>
      <c r="T1250" s="17">
        <v>2823</v>
      </c>
      <c r="U1250" s="17">
        <v>2823</v>
      </c>
      <c r="V1250" s="16" t="s">
        <v>14115</v>
      </c>
      <c r="W1250" s="16" t="s">
        <v>14115</v>
      </c>
      <c r="X1250" s="16" t="s">
        <v>14115</v>
      </c>
      <c r="Y1250" s="39" t="s">
        <v>89</v>
      </c>
      <c r="Z1250" s="16" t="s">
        <v>14114</v>
      </c>
      <c r="AA1250" s="7" t="s">
        <v>1927</v>
      </c>
      <c r="AB1250" s="15">
        <v>45565</v>
      </c>
      <c r="AC1250" s="7" t="s">
        <v>1917</v>
      </c>
    </row>
    <row r="1251" spans="1:29" ht="80.099999999999994" customHeight="1" x14ac:dyDescent="0.25">
      <c r="A1251" s="7">
        <v>2024</v>
      </c>
      <c r="B1251" s="15">
        <v>45474</v>
      </c>
      <c r="C1251" s="15">
        <v>45565</v>
      </c>
      <c r="D1251" s="7" t="s">
        <v>80</v>
      </c>
      <c r="E1251" s="10">
        <v>701</v>
      </c>
      <c r="F1251" s="10" t="s">
        <v>1953</v>
      </c>
      <c r="G1251" s="7" t="s">
        <v>1919</v>
      </c>
      <c r="H1251" s="7" t="s">
        <v>1927</v>
      </c>
      <c r="I1251" s="7" t="s">
        <v>84</v>
      </c>
      <c r="J1251" s="10" t="s">
        <v>11422</v>
      </c>
      <c r="K1251" s="10" t="s">
        <v>11294</v>
      </c>
      <c r="L1251" s="10" t="s">
        <v>14116</v>
      </c>
      <c r="M1251" s="10" t="s">
        <v>86</v>
      </c>
      <c r="N1251" s="10"/>
      <c r="O1251" s="10">
        <v>1</v>
      </c>
      <c r="P1251" s="15">
        <v>45534</v>
      </c>
      <c r="Q1251" s="15">
        <v>45534</v>
      </c>
      <c r="R1251" s="7" t="s">
        <v>1957</v>
      </c>
      <c r="S1251" s="16" t="s">
        <v>14117</v>
      </c>
      <c r="T1251" s="17">
        <v>282</v>
      </c>
      <c r="U1251" s="17">
        <v>282</v>
      </c>
      <c r="V1251" s="16" t="s">
        <v>14118</v>
      </c>
      <c r="W1251" s="16" t="s">
        <v>14118</v>
      </c>
      <c r="X1251" s="16" t="s">
        <v>14118</v>
      </c>
      <c r="Y1251" s="39" t="s">
        <v>89</v>
      </c>
      <c r="Z1251" s="16" t="s">
        <v>14117</v>
      </c>
      <c r="AA1251" s="7" t="s">
        <v>1927</v>
      </c>
      <c r="AB1251" s="15">
        <v>45565</v>
      </c>
      <c r="AC1251" s="7" t="s">
        <v>1905</v>
      </c>
    </row>
    <row r="1252" spans="1:29" ht="80.099999999999994" customHeight="1" x14ac:dyDescent="0.25">
      <c r="A1252" s="7">
        <v>2024</v>
      </c>
      <c r="B1252" s="15">
        <v>45474</v>
      </c>
      <c r="C1252" s="15">
        <v>45565</v>
      </c>
      <c r="D1252" s="7" t="s">
        <v>80</v>
      </c>
      <c r="E1252" s="10">
        <v>1216</v>
      </c>
      <c r="F1252" s="10" t="s">
        <v>1918</v>
      </c>
      <c r="G1252" s="7" t="s">
        <v>1919</v>
      </c>
      <c r="H1252" s="7" t="s">
        <v>1927</v>
      </c>
      <c r="I1252" s="7" t="s">
        <v>84</v>
      </c>
      <c r="J1252" s="10"/>
      <c r="K1252" s="10"/>
      <c r="L1252" s="10"/>
      <c r="M1252" s="10"/>
      <c r="N1252" s="10" t="s">
        <v>11077</v>
      </c>
      <c r="P1252" s="15">
        <v>45530</v>
      </c>
      <c r="Q1252" s="15">
        <v>46625</v>
      </c>
      <c r="R1252" s="7" t="s">
        <v>1924</v>
      </c>
      <c r="S1252" s="16" t="s">
        <v>14119</v>
      </c>
      <c r="T1252" s="17">
        <v>2823</v>
      </c>
      <c r="U1252" s="17">
        <v>2823</v>
      </c>
      <c r="V1252" s="16" t="s">
        <v>14120</v>
      </c>
      <c r="W1252" s="16" t="s">
        <v>14120</v>
      </c>
      <c r="X1252" s="16" t="s">
        <v>14120</v>
      </c>
      <c r="Y1252" s="39" t="s">
        <v>89</v>
      </c>
      <c r="Z1252" s="16" t="s">
        <v>14119</v>
      </c>
      <c r="AA1252" s="7" t="s">
        <v>1927</v>
      </c>
      <c r="AB1252" s="15">
        <v>45565</v>
      </c>
      <c r="AC1252" s="7" t="s">
        <v>1917</v>
      </c>
    </row>
    <row r="1253" spans="1:29" ht="80.099999999999994" customHeight="1" x14ac:dyDescent="0.25">
      <c r="A1253" s="7">
        <v>2024</v>
      </c>
      <c r="B1253" s="15">
        <v>45474</v>
      </c>
      <c r="C1253" s="15">
        <v>45565</v>
      </c>
      <c r="D1253" s="7" t="s">
        <v>80</v>
      </c>
      <c r="E1253" s="10">
        <v>1216</v>
      </c>
      <c r="F1253" s="10" t="s">
        <v>10884</v>
      </c>
      <c r="G1253" s="7" t="s">
        <v>1919</v>
      </c>
      <c r="H1253" s="7" t="s">
        <v>1927</v>
      </c>
      <c r="I1253" s="7" t="s">
        <v>84</v>
      </c>
      <c r="J1253" s="10"/>
      <c r="K1253" s="10"/>
      <c r="L1253" s="10"/>
      <c r="M1253" s="10"/>
      <c r="N1253" s="10" t="s">
        <v>11077</v>
      </c>
      <c r="P1253" s="15">
        <v>45530</v>
      </c>
      <c r="Q1253" s="15">
        <v>45530</v>
      </c>
      <c r="R1253" s="7" t="s">
        <v>1924</v>
      </c>
      <c r="S1253" s="16" t="s">
        <v>14119</v>
      </c>
      <c r="T1253" s="17">
        <v>2823</v>
      </c>
      <c r="U1253" s="17">
        <v>2823</v>
      </c>
      <c r="V1253" s="16" t="s">
        <v>14120</v>
      </c>
      <c r="W1253" s="16" t="s">
        <v>14120</v>
      </c>
      <c r="X1253" s="16" t="s">
        <v>14120</v>
      </c>
      <c r="Y1253" s="39" t="s">
        <v>89</v>
      </c>
      <c r="Z1253" s="16" t="s">
        <v>14119</v>
      </c>
      <c r="AA1253" s="7" t="s">
        <v>1927</v>
      </c>
      <c r="AB1253" s="15">
        <v>45565</v>
      </c>
      <c r="AC1253" s="7" t="s">
        <v>1917</v>
      </c>
    </row>
    <row r="1254" spans="1:29" ht="80.099999999999994" customHeight="1" x14ac:dyDescent="0.25">
      <c r="A1254" s="7">
        <v>2024</v>
      </c>
      <c r="B1254" s="15">
        <v>45474</v>
      </c>
      <c r="C1254" s="15">
        <v>45565</v>
      </c>
      <c r="D1254" s="7" t="s">
        <v>80</v>
      </c>
      <c r="E1254" s="10">
        <v>1231</v>
      </c>
      <c r="F1254" s="10" t="s">
        <v>2454</v>
      </c>
      <c r="G1254" s="7" t="s">
        <v>1919</v>
      </c>
      <c r="H1254" s="7" t="s">
        <v>1927</v>
      </c>
      <c r="I1254" s="7" t="s">
        <v>84</v>
      </c>
      <c r="J1254" s="10" t="s">
        <v>13591</v>
      </c>
      <c r="K1254" s="10" t="s">
        <v>2072</v>
      </c>
      <c r="L1254" s="10" t="s">
        <v>2911</v>
      </c>
      <c r="M1254" s="10" t="s">
        <v>87</v>
      </c>
      <c r="N1254" s="10"/>
      <c r="O1254" s="10">
        <v>1</v>
      </c>
      <c r="P1254" s="15">
        <v>45511</v>
      </c>
      <c r="Q1254" s="15">
        <v>45511</v>
      </c>
      <c r="R1254" s="7" t="s">
        <v>1924</v>
      </c>
      <c r="S1254" s="16" t="s">
        <v>14121</v>
      </c>
      <c r="T1254" s="17">
        <v>1552</v>
      </c>
      <c r="U1254" s="17">
        <v>1552</v>
      </c>
      <c r="V1254" s="16" t="s">
        <v>14122</v>
      </c>
      <c r="W1254" s="16" t="s">
        <v>14122</v>
      </c>
      <c r="X1254" s="16" t="s">
        <v>14122</v>
      </c>
      <c r="Y1254" s="39" t="s">
        <v>89</v>
      </c>
      <c r="Z1254" s="16" t="s">
        <v>14121</v>
      </c>
      <c r="AA1254" s="7" t="s">
        <v>1927</v>
      </c>
      <c r="AB1254" s="15">
        <v>45565</v>
      </c>
      <c r="AC1254" s="7" t="s">
        <v>1905</v>
      </c>
    </row>
    <row r="1255" spans="1:29" ht="80.099999999999994" customHeight="1" x14ac:dyDescent="0.25">
      <c r="A1255" s="7">
        <v>2024</v>
      </c>
      <c r="B1255" s="15">
        <v>45474</v>
      </c>
      <c r="C1255" s="15">
        <v>45565</v>
      </c>
      <c r="D1255" s="7" t="s">
        <v>80</v>
      </c>
      <c r="E1255" s="10">
        <v>1324</v>
      </c>
      <c r="F1255" s="10">
        <v>1324</v>
      </c>
      <c r="G1255" s="7" t="s">
        <v>1919</v>
      </c>
      <c r="H1255" s="7" t="s">
        <v>1927</v>
      </c>
      <c r="I1255" s="7" t="s">
        <v>84</v>
      </c>
      <c r="J1255" s="10" t="s">
        <v>13538</v>
      </c>
      <c r="K1255" s="10" t="s">
        <v>2063</v>
      </c>
      <c r="L1255" s="10" t="s">
        <v>2568</v>
      </c>
      <c r="M1255" s="10" t="s">
        <v>87</v>
      </c>
      <c r="N1255" s="10"/>
      <c r="O1255" s="10">
        <v>1</v>
      </c>
      <c r="P1255" s="15">
        <v>45533</v>
      </c>
      <c r="Q1255" s="15">
        <v>45533</v>
      </c>
      <c r="R1255" s="7" t="s">
        <v>1924</v>
      </c>
      <c r="S1255" s="16" t="s">
        <v>14123</v>
      </c>
      <c r="T1255" s="17">
        <v>424</v>
      </c>
      <c r="U1255" s="17">
        <v>424</v>
      </c>
      <c r="V1255" s="16" t="s">
        <v>14124</v>
      </c>
      <c r="W1255" s="16" t="s">
        <v>14124</v>
      </c>
      <c r="X1255" s="16" t="s">
        <v>14124</v>
      </c>
      <c r="Y1255" s="39" t="s">
        <v>89</v>
      </c>
      <c r="Z1255" s="16" t="s">
        <v>14123</v>
      </c>
      <c r="AA1255" s="7" t="s">
        <v>1927</v>
      </c>
      <c r="AB1255" s="15">
        <v>45565</v>
      </c>
      <c r="AC1255" s="7" t="s">
        <v>1905</v>
      </c>
    </row>
    <row r="1256" spans="1:29" ht="80.099999999999994" customHeight="1" x14ac:dyDescent="0.25">
      <c r="A1256" s="7">
        <v>2024</v>
      </c>
      <c r="B1256" s="15">
        <v>45474</v>
      </c>
      <c r="C1256" s="15">
        <v>45565</v>
      </c>
      <c r="D1256" s="7" t="s">
        <v>80</v>
      </c>
      <c r="E1256" s="10">
        <v>1337</v>
      </c>
      <c r="F1256" s="10" t="s">
        <v>1953</v>
      </c>
      <c r="G1256" s="7" t="s">
        <v>1919</v>
      </c>
      <c r="H1256" s="7" t="s">
        <v>1927</v>
      </c>
      <c r="I1256" s="7" t="s">
        <v>84</v>
      </c>
      <c r="J1256" s="10" t="s">
        <v>11685</v>
      </c>
      <c r="K1256" s="10" t="s">
        <v>1992</v>
      </c>
      <c r="L1256" s="10" t="s">
        <v>2015</v>
      </c>
      <c r="M1256" s="10" t="s">
        <v>86</v>
      </c>
      <c r="N1256" s="10"/>
      <c r="O1256" s="10">
        <v>1</v>
      </c>
      <c r="P1256" s="15">
        <v>45507</v>
      </c>
      <c r="Q1256" s="15">
        <v>45507</v>
      </c>
      <c r="R1256" s="7" t="s">
        <v>1924</v>
      </c>
      <c r="S1256" s="16" t="s">
        <v>14125</v>
      </c>
      <c r="T1256" s="17">
        <v>282</v>
      </c>
      <c r="U1256" s="17">
        <v>282</v>
      </c>
      <c r="V1256" s="16" t="s">
        <v>14126</v>
      </c>
      <c r="W1256" s="16" t="s">
        <v>14126</v>
      </c>
      <c r="X1256" s="16" t="s">
        <v>14126</v>
      </c>
      <c r="Y1256" s="39" t="s">
        <v>89</v>
      </c>
      <c r="Z1256" s="16" t="s">
        <v>14125</v>
      </c>
      <c r="AA1256" s="7" t="s">
        <v>1927</v>
      </c>
      <c r="AB1256" s="15">
        <v>45565</v>
      </c>
      <c r="AC1256" s="7" t="s">
        <v>1905</v>
      </c>
    </row>
    <row r="1257" spans="1:29" ht="80.099999999999994" customHeight="1" x14ac:dyDescent="0.25">
      <c r="A1257" s="7">
        <v>2024</v>
      </c>
      <c r="B1257" s="15">
        <v>45474</v>
      </c>
      <c r="C1257" s="15">
        <v>45565</v>
      </c>
      <c r="D1257" s="7" t="s">
        <v>80</v>
      </c>
      <c r="E1257" s="10">
        <v>1280</v>
      </c>
      <c r="F1257" s="10" t="s">
        <v>1953</v>
      </c>
      <c r="G1257" s="7" t="s">
        <v>1919</v>
      </c>
      <c r="H1257" s="7" t="s">
        <v>1927</v>
      </c>
      <c r="I1257" s="7" t="s">
        <v>84</v>
      </c>
      <c r="J1257" s="10" t="s">
        <v>14127</v>
      </c>
      <c r="K1257" s="10" t="s">
        <v>2111</v>
      </c>
      <c r="L1257" s="10" t="s">
        <v>14128</v>
      </c>
      <c r="M1257" s="10" t="s">
        <v>86</v>
      </c>
      <c r="N1257" s="10"/>
      <c r="O1257" s="10">
        <v>1</v>
      </c>
      <c r="P1257" s="15">
        <v>45532</v>
      </c>
      <c r="Q1257" s="15">
        <v>45532</v>
      </c>
      <c r="R1257" s="7" t="s">
        <v>1924</v>
      </c>
      <c r="S1257" s="16" t="s">
        <v>14129</v>
      </c>
      <c r="T1257" s="17">
        <v>565</v>
      </c>
      <c r="U1257" s="17">
        <v>565</v>
      </c>
      <c r="V1257" s="16" t="s">
        <v>14130</v>
      </c>
      <c r="W1257" s="16" t="s">
        <v>14130</v>
      </c>
      <c r="X1257" s="16" t="s">
        <v>14130</v>
      </c>
      <c r="Y1257" s="39" t="s">
        <v>89</v>
      </c>
      <c r="Z1257" s="16" t="s">
        <v>14129</v>
      </c>
      <c r="AA1257" s="7" t="s">
        <v>1927</v>
      </c>
      <c r="AB1257" s="15">
        <v>45565</v>
      </c>
      <c r="AC1257" s="7" t="s">
        <v>1905</v>
      </c>
    </row>
    <row r="1258" spans="1:29" ht="80.099999999999994" customHeight="1" x14ac:dyDescent="0.25">
      <c r="A1258" s="7">
        <v>2024</v>
      </c>
      <c r="B1258" s="15">
        <v>45474</v>
      </c>
      <c r="C1258" s="15">
        <v>45565</v>
      </c>
      <c r="D1258" s="7" t="s">
        <v>80</v>
      </c>
      <c r="E1258" s="10">
        <v>1211</v>
      </c>
      <c r="F1258" s="10" t="s">
        <v>1918</v>
      </c>
      <c r="G1258" s="7" t="s">
        <v>1919</v>
      </c>
      <c r="H1258" s="7" t="s">
        <v>1927</v>
      </c>
      <c r="I1258" s="7" t="s">
        <v>84</v>
      </c>
      <c r="J1258" s="10" t="s">
        <v>2583</v>
      </c>
      <c r="K1258" s="10" t="s">
        <v>14131</v>
      </c>
      <c r="L1258" s="10" t="s">
        <v>14132</v>
      </c>
      <c r="M1258" s="10" t="s">
        <v>86</v>
      </c>
      <c r="N1258" s="10"/>
      <c r="O1258" s="10">
        <v>1</v>
      </c>
      <c r="P1258" s="15">
        <v>45524</v>
      </c>
      <c r="Q1258" s="15">
        <v>46619</v>
      </c>
      <c r="R1258" s="7" t="s">
        <v>1924</v>
      </c>
      <c r="S1258" s="16" t="s">
        <v>14133</v>
      </c>
      <c r="T1258" s="17">
        <v>1694</v>
      </c>
      <c r="U1258" s="17">
        <v>1694</v>
      </c>
      <c r="V1258" s="16" t="s">
        <v>14134</v>
      </c>
      <c r="W1258" s="16" t="s">
        <v>14134</v>
      </c>
      <c r="X1258" s="16" t="s">
        <v>14134</v>
      </c>
      <c r="Y1258" s="39" t="s">
        <v>89</v>
      </c>
      <c r="Z1258" s="16" t="s">
        <v>14133</v>
      </c>
      <c r="AA1258" s="7" t="s">
        <v>1927</v>
      </c>
      <c r="AB1258" s="15">
        <v>45565</v>
      </c>
      <c r="AC1258" s="7" t="s">
        <v>1905</v>
      </c>
    </row>
    <row r="1259" spans="1:29" ht="80.099999999999994" customHeight="1" x14ac:dyDescent="0.25">
      <c r="A1259" s="7">
        <v>2024</v>
      </c>
      <c r="B1259" s="15">
        <v>45474</v>
      </c>
      <c r="C1259" s="15">
        <v>45565</v>
      </c>
      <c r="D1259" s="7" t="s">
        <v>80</v>
      </c>
      <c r="E1259" s="10">
        <v>1211</v>
      </c>
      <c r="F1259" s="10" t="s">
        <v>1951</v>
      </c>
      <c r="G1259" s="7" t="s">
        <v>1919</v>
      </c>
      <c r="H1259" s="7" t="s">
        <v>1927</v>
      </c>
      <c r="I1259" s="7" t="s">
        <v>84</v>
      </c>
      <c r="J1259" s="10" t="s">
        <v>2583</v>
      </c>
      <c r="K1259" s="10" t="s">
        <v>14131</v>
      </c>
      <c r="L1259" s="10" t="s">
        <v>14132</v>
      </c>
      <c r="M1259" s="10" t="s">
        <v>86</v>
      </c>
      <c r="N1259" s="10"/>
      <c r="O1259" s="10">
        <v>1</v>
      </c>
      <c r="P1259" s="15">
        <v>45524</v>
      </c>
      <c r="Q1259" s="15">
        <v>45524</v>
      </c>
      <c r="R1259" s="7" t="s">
        <v>1952</v>
      </c>
      <c r="S1259" s="16" t="s">
        <v>14133</v>
      </c>
      <c r="T1259" s="17">
        <v>9750</v>
      </c>
      <c r="U1259" s="17">
        <v>9750</v>
      </c>
      <c r="V1259" s="16" t="s">
        <v>14134</v>
      </c>
      <c r="W1259" s="16" t="s">
        <v>14134</v>
      </c>
      <c r="X1259" s="16" t="s">
        <v>14134</v>
      </c>
      <c r="Y1259" s="39" t="s">
        <v>89</v>
      </c>
      <c r="Z1259" s="16" t="s">
        <v>14133</v>
      </c>
      <c r="AA1259" s="7" t="s">
        <v>1927</v>
      </c>
      <c r="AB1259" s="15">
        <v>45565</v>
      </c>
      <c r="AC1259" s="7" t="s">
        <v>1905</v>
      </c>
    </row>
    <row r="1260" spans="1:29" ht="80.099999999999994" customHeight="1" x14ac:dyDescent="0.25">
      <c r="A1260" s="7">
        <v>2024</v>
      </c>
      <c r="B1260" s="15">
        <v>45474</v>
      </c>
      <c r="C1260" s="15">
        <v>45565</v>
      </c>
      <c r="D1260" s="7" t="s">
        <v>80</v>
      </c>
      <c r="E1260" s="10">
        <v>1297</v>
      </c>
      <c r="F1260" s="10" t="s">
        <v>1918</v>
      </c>
      <c r="G1260" s="7" t="s">
        <v>1919</v>
      </c>
      <c r="H1260" s="7" t="s">
        <v>1927</v>
      </c>
      <c r="I1260" s="7" t="s">
        <v>84</v>
      </c>
      <c r="J1260" s="10" t="s">
        <v>11466</v>
      </c>
      <c r="K1260" s="10" t="s">
        <v>14135</v>
      </c>
      <c r="L1260" s="10" t="s">
        <v>14136</v>
      </c>
      <c r="M1260" s="10" t="s">
        <v>86</v>
      </c>
      <c r="N1260" s="10"/>
      <c r="O1260" s="10">
        <v>1</v>
      </c>
      <c r="P1260" s="15">
        <v>45534</v>
      </c>
      <c r="Q1260" s="15">
        <v>46629</v>
      </c>
      <c r="R1260" s="7" t="s">
        <v>1924</v>
      </c>
      <c r="S1260" s="16" t="s">
        <v>14137</v>
      </c>
      <c r="T1260" s="17">
        <v>2823</v>
      </c>
      <c r="U1260" s="17">
        <v>2823</v>
      </c>
      <c r="V1260" s="16" t="s">
        <v>14138</v>
      </c>
      <c r="W1260" s="16" t="s">
        <v>14138</v>
      </c>
      <c r="X1260" s="16" t="s">
        <v>14138</v>
      </c>
      <c r="Y1260" s="39" t="s">
        <v>89</v>
      </c>
      <c r="Z1260" s="16" t="s">
        <v>14137</v>
      </c>
      <c r="AA1260" s="7" t="s">
        <v>1927</v>
      </c>
      <c r="AB1260" s="15">
        <v>45565</v>
      </c>
      <c r="AC1260" s="7" t="s">
        <v>1905</v>
      </c>
    </row>
    <row r="1261" spans="1:29" ht="80.099999999999994" customHeight="1" x14ac:dyDescent="0.25">
      <c r="A1261" s="7">
        <v>2024</v>
      </c>
      <c r="B1261" s="15">
        <v>45474</v>
      </c>
      <c r="C1261" s="15">
        <v>45565</v>
      </c>
      <c r="D1261" s="7" t="s">
        <v>80</v>
      </c>
      <c r="E1261" s="10">
        <v>1297</v>
      </c>
      <c r="F1261" s="10" t="s">
        <v>10884</v>
      </c>
      <c r="G1261" s="7" t="s">
        <v>1919</v>
      </c>
      <c r="H1261" s="7" t="s">
        <v>1927</v>
      </c>
      <c r="I1261" s="7" t="s">
        <v>84</v>
      </c>
      <c r="J1261" s="10" t="s">
        <v>11466</v>
      </c>
      <c r="K1261" s="10" t="s">
        <v>14135</v>
      </c>
      <c r="L1261" s="10" t="s">
        <v>14136</v>
      </c>
      <c r="M1261" s="10" t="s">
        <v>86</v>
      </c>
      <c r="N1261" s="10"/>
      <c r="O1261" s="10">
        <v>1</v>
      </c>
      <c r="P1261" s="15">
        <v>45534</v>
      </c>
      <c r="Q1261" s="15">
        <v>45534</v>
      </c>
      <c r="R1261" s="7" t="s">
        <v>1924</v>
      </c>
      <c r="S1261" s="16" t="s">
        <v>14137</v>
      </c>
      <c r="T1261" s="17">
        <v>2823</v>
      </c>
      <c r="U1261" s="17">
        <v>2823</v>
      </c>
      <c r="V1261" s="16" t="s">
        <v>14138</v>
      </c>
      <c r="W1261" s="16" t="s">
        <v>14138</v>
      </c>
      <c r="X1261" s="16" t="s">
        <v>14138</v>
      </c>
      <c r="Y1261" s="39" t="s">
        <v>89</v>
      </c>
      <c r="Z1261" s="16" t="s">
        <v>14137</v>
      </c>
      <c r="AA1261" s="7" t="s">
        <v>1927</v>
      </c>
      <c r="AB1261" s="15">
        <v>45565</v>
      </c>
      <c r="AC1261" s="7" t="s">
        <v>1905</v>
      </c>
    </row>
    <row r="1262" spans="1:29" ht="80.099999999999994" customHeight="1" x14ac:dyDescent="0.25">
      <c r="A1262" s="7">
        <v>2024</v>
      </c>
      <c r="B1262" s="15">
        <v>45474</v>
      </c>
      <c r="C1262" s="15">
        <v>45565</v>
      </c>
      <c r="D1262" s="7" t="s">
        <v>80</v>
      </c>
      <c r="E1262" s="10">
        <v>1011</v>
      </c>
      <c r="F1262" s="10" t="s">
        <v>1953</v>
      </c>
      <c r="G1262" s="7" t="s">
        <v>1919</v>
      </c>
      <c r="H1262" s="7" t="s">
        <v>1927</v>
      </c>
      <c r="I1262" s="7" t="s">
        <v>84</v>
      </c>
      <c r="J1262" s="10"/>
      <c r="K1262" s="10"/>
      <c r="L1262" s="10"/>
      <c r="M1262" s="10"/>
      <c r="N1262" s="10" t="s">
        <v>14139</v>
      </c>
      <c r="P1262" s="15">
        <v>45533</v>
      </c>
      <c r="Q1262" s="15">
        <v>45533</v>
      </c>
      <c r="R1262" s="7" t="s">
        <v>1957</v>
      </c>
      <c r="S1262" s="16" t="s">
        <v>14140</v>
      </c>
      <c r="T1262" s="17">
        <v>282</v>
      </c>
      <c r="U1262" s="17">
        <v>282</v>
      </c>
      <c r="V1262" s="16" t="s">
        <v>14141</v>
      </c>
      <c r="W1262" s="16" t="s">
        <v>14141</v>
      </c>
      <c r="X1262" s="16" t="s">
        <v>14141</v>
      </c>
      <c r="Y1262" s="39" t="s">
        <v>89</v>
      </c>
      <c r="Z1262" s="16" t="s">
        <v>14140</v>
      </c>
      <c r="AA1262" s="7" t="s">
        <v>1927</v>
      </c>
      <c r="AB1262" s="15">
        <v>45565</v>
      </c>
      <c r="AC1262" s="7" t="s">
        <v>1917</v>
      </c>
    </row>
    <row r="1263" spans="1:29" ht="80.099999999999994" customHeight="1" x14ac:dyDescent="0.25">
      <c r="A1263" s="7">
        <v>2024</v>
      </c>
      <c r="B1263" s="15">
        <v>45474</v>
      </c>
      <c r="C1263" s="15">
        <v>45565</v>
      </c>
      <c r="D1263" s="7" t="s">
        <v>80</v>
      </c>
      <c r="E1263" s="10">
        <v>1312</v>
      </c>
      <c r="F1263" s="10" t="s">
        <v>1918</v>
      </c>
      <c r="G1263" s="7" t="s">
        <v>1919</v>
      </c>
      <c r="H1263" s="7" t="s">
        <v>1927</v>
      </c>
      <c r="I1263" s="7" t="s">
        <v>84</v>
      </c>
      <c r="J1263" s="10"/>
      <c r="K1263" s="10"/>
      <c r="L1263" s="10"/>
      <c r="M1263" s="10"/>
      <c r="N1263" s="10" t="s">
        <v>14142</v>
      </c>
      <c r="P1263" s="15">
        <v>45527</v>
      </c>
      <c r="Q1263" s="15">
        <v>46622</v>
      </c>
      <c r="R1263" s="7" t="s">
        <v>1924</v>
      </c>
      <c r="S1263" s="16" t="s">
        <v>14143</v>
      </c>
      <c r="T1263" s="17">
        <v>706</v>
      </c>
      <c r="U1263" s="17">
        <v>706</v>
      </c>
      <c r="V1263" s="16" t="s">
        <v>14144</v>
      </c>
      <c r="W1263" s="16" t="s">
        <v>14144</v>
      </c>
      <c r="X1263" s="16" t="s">
        <v>14144</v>
      </c>
      <c r="Y1263" s="39" t="s">
        <v>89</v>
      </c>
      <c r="Z1263" s="16" t="s">
        <v>14143</v>
      </c>
      <c r="AA1263" s="7" t="s">
        <v>1927</v>
      </c>
      <c r="AB1263" s="15">
        <v>45565</v>
      </c>
      <c r="AC1263" s="7" t="s">
        <v>1917</v>
      </c>
    </row>
    <row r="1264" spans="1:29" ht="80.099999999999994" customHeight="1" x14ac:dyDescent="0.25">
      <c r="A1264" s="7">
        <v>2024</v>
      </c>
      <c r="B1264" s="15">
        <v>45474</v>
      </c>
      <c r="C1264" s="15">
        <v>45565</v>
      </c>
      <c r="D1264" s="7" t="s">
        <v>80</v>
      </c>
      <c r="E1264" s="10">
        <v>754</v>
      </c>
      <c r="F1264" s="10" t="s">
        <v>1918</v>
      </c>
      <c r="G1264" s="7" t="s">
        <v>1919</v>
      </c>
      <c r="H1264" s="7" t="s">
        <v>1927</v>
      </c>
      <c r="I1264" s="7" t="s">
        <v>84</v>
      </c>
      <c r="J1264" s="10"/>
      <c r="K1264" s="10"/>
      <c r="L1264" s="10"/>
      <c r="M1264" s="10"/>
      <c r="N1264" s="10" t="s">
        <v>11827</v>
      </c>
      <c r="P1264" s="15">
        <v>45512</v>
      </c>
      <c r="Q1264" s="15">
        <v>46607</v>
      </c>
      <c r="R1264" s="7" t="s">
        <v>1924</v>
      </c>
      <c r="S1264" s="16" t="s">
        <v>14145</v>
      </c>
      <c r="T1264" s="17">
        <v>2823</v>
      </c>
      <c r="U1264" s="17">
        <v>2823</v>
      </c>
      <c r="V1264" s="16" t="s">
        <v>14146</v>
      </c>
      <c r="W1264" s="16" t="s">
        <v>14146</v>
      </c>
      <c r="X1264" s="16" t="s">
        <v>14146</v>
      </c>
      <c r="Y1264" s="39" t="s">
        <v>89</v>
      </c>
      <c r="Z1264" s="16" t="s">
        <v>14145</v>
      </c>
      <c r="AA1264" s="7" t="s">
        <v>1927</v>
      </c>
      <c r="AB1264" s="15">
        <v>45565</v>
      </c>
      <c r="AC1264" s="7" t="s">
        <v>1917</v>
      </c>
    </row>
    <row r="1265" spans="1:29" ht="80.099999999999994" customHeight="1" x14ac:dyDescent="0.25">
      <c r="A1265" s="7">
        <v>2024</v>
      </c>
      <c r="B1265" s="15">
        <v>45474</v>
      </c>
      <c r="C1265" s="15">
        <v>45565</v>
      </c>
      <c r="D1265" s="7" t="s">
        <v>80</v>
      </c>
      <c r="E1265" s="10">
        <v>754</v>
      </c>
      <c r="F1265" s="10" t="s">
        <v>10884</v>
      </c>
      <c r="G1265" s="7" t="s">
        <v>1919</v>
      </c>
      <c r="H1265" s="7" t="s">
        <v>1927</v>
      </c>
      <c r="I1265" s="7" t="s">
        <v>84</v>
      </c>
      <c r="J1265" s="10"/>
      <c r="K1265" s="10"/>
      <c r="L1265" s="10"/>
      <c r="M1265" s="10"/>
      <c r="N1265" s="10" t="s">
        <v>11827</v>
      </c>
      <c r="P1265" s="15">
        <v>45512</v>
      </c>
      <c r="Q1265" s="15">
        <v>45512</v>
      </c>
      <c r="R1265" s="7" t="s">
        <v>1924</v>
      </c>
      <c r="S1265" s="16" t="s">
        <v>14145</v>
      </c>
      <c r="T1265" s="17">
        <v>2823</v>
      </c>
      <c r="U1265" s="17">
        <v>2823</v>
      </c>
      <c r="V1265" s="16" t="s">
        <v>14146</v>
      </c>
      <c r="W1265" s="16" t="s">
        <v>14146</v>
      </c>
      <c r="X1265" s="16" t="s">
        <v>14146</v>
      </c>
      <c r="Y1265" s="39" t="s">
        <v>89</v>
      </c>
      <c r="Z1265" s="16" t="s">
        <v>14145</v>
      </c>
      <c r="AA1265" s="7" t="s">
        <v>1927</v>
      </c>
      <c r="AB1265" s="15">
        <v>45565</v>
      </c>
      <c r="AC1265" s="7" t="s">
        <v>1917</v>
      </c>
    </row>
    <row r="1266" spans="1:29" ht="80.099999999999994" customHeight="1" x14ac:dyDescent="0.25">
      <c r="A1266" s="7">
        <v>2024</v>
      </c>
      <c r="B1266" s="15">
        <v>45474</v>
      </c>
      <c r="C1266" s="15">
        <v>45565</v>
      </c>
      <c r="D1266" s="7" t="s">
        <v>80</v>
      </c>
      <c r="E1266" s="10">
        <v>1190</v>
      </c>
      <c r="F1266" s="10" t="s">
        <v>1918</v>
      </c>
      <c r="G1266" s="7" t="s">
        <v>1919</v>
      </c>
      <c r="H1266" s="7" t="s">
        <v>1927</v>
      </c>
      <c r="I1266" s="7" t="s">
        <v>84</v>
      </c>
      <c r="J1266" s="10" t="s">
        <v>14147</v>
      </c>
      <c r="K1266" s="10" t="s">
        <v>14148</v>
      </c>
      <c r="L1266" s="10" t="s">
        <v>2330</v>
      </c>
      <c r="M1266" s="10" t="s">
        <v>86</v>
      </c>
      <c r="N1266" s="10"/>
      <c r="O1266" s="10">
        <v>1</v>
      </c>
      <c r="P1266" s="15">
        <v>45527</v>
      </c>
      <c r="Q1266" s="15">
        <v>46622</v>
      </c>
      <c r="R1266" s="7" t="s">
        <v>1924</v>
      </c>
      <c r="S1266" s="16" t="s">
        <v>14149</v>
      </c>
      <c r="T1266" s="17">
        <v>2823</v>
      </c>
      <c r="U1266" s="17">
        <v>2823</v>
      </c>
      <c r="V1266" s="16" t="s">
        <v>14150</v>
      </c>
      <c r="W1266" s="16" t="s">
        <v>14150</v>
      </c>
      <c r="X1266" s="16" t="s">
        <v>14150</v>
      </c>
      <c r="Y1266" s="39" t="s">
        <v>89</v>
      </c>
      <c r="Z1266" s="16" t="s">
        <v>14149</v>
      </c>
      <c r="AA1266" s="7" t="s">
        <v>1927</v>
      </c>
      <c r="AB1266" s="15">
        <v>45565</v>
      </c>
      <c r="AC1266" s="7" t="s">
        <v>1905</v>
      </c>
    </row>
    <row r="1267" spans="1:29" ht="80.099999999999994" customHeight="1" x14ac:dyDescent="0.25">
      <c r="A1267" s="7">
        <v>2024</v>
      </c>
      <c r="B1267" s="15">
        <v>45474</v>
      </c>
      <c r="C1267" s="15">
        <v>45565</v>
      </c>
      <c r="D1267" s="7" t="s">
        <v>80</v>
      </c>
      <c r="E1267" s="10">
        <v>1190</v>
      </c>
      <c r="F1267" s="10" t="s">
        <v>10884</v>
      </c>
      <c r="G1267" s="7" t="s">
        <v>1919</v>
      </c>
      <c r="H1267" s="7" t="s">
        <v>1927</v>
      </c>
      <c r="I1267" s="7" t="s">
        <v>84</v>
      </c>
      <c r="J1267" s="10" t="s">
        <v>14147</v>
      </c>
      <c r="K1267" s="10" t="s">
        <v>14148</v>
      </c>
      <c r="L1267" s="10" t="s">
        <v>2330</v>
      </c>
      <c r="M1267" s="10" t="s">
        <v>86</v>
      </c>
      <c r="N1267" s="10"/>
      <c r="O1267" s="10">
        <v>1</v>
      </c>
      <c r="P1267" s="15">
        <v>45527</v>
      </c>
      <c r="Q1267" s="15">
        <v>45527</v>
      </c>
      <c r="R1267" s="7" t="s">
        <v>1924</v>
      </c>
      <c r="S1267" s="16" t="s">
        <v>14149</v>
      </c>
      <c r="T1267" s="17">
        <v>2823</v>
      </c>
      <c r="U1267" s="17">
        <v>2823</v>
      </c>
      <c r="V1267" s="16" t="s">
        <v>14150</v>
      </c>
      <c r="W1267" s="16" t="s">
        <v>14150</v>
      </c>
      <c r="X1267" s="16" t="s">
        <v>14150</v>
      </c>
      <c r="Y1267" s="39" t="s">
        <v>89</v>
      </c>
      <c r="Z1267" s="16" t="s">
        <v>14149</v>
      </c>
      <c r="AA1267" s="7" t="s">
        <v>1927</v>
      </c>
      <c r="AB1267" s="15">
        <v>45565</v>
      </c>
      <c r="AC1267" s="7" t="s">
        <v>1905</v>
      </c>
    </row>
    <row r="1268" spans="1:29" ht="80.099999999999994" customHeight="1" x14ac:dyDescent="0.25">
      <c r="A1268" s="7">
        <v>2024</v>
      </c>
      <c r="B1268" s="15">
        <v>45474</v>
      </c>
      <c r="C1268" s="15">
        <v>45565</v>
      </c>
      <c r="D1268" s="7" t="s">
        <v>80</v>
      </c>
      <c r="E1268" s="10">
        <v>967</v>
      </c>
      <c r="F1268" s="10" t="s">
        <v>1918</v>
      </c>
      <c r="G1268" s="7" t="s">
        <v>1919</v>
      </c>
      <c r="H1268" s="7" t="s">
        <v>1927</v>
      </c>
      <c r="I1268" s="7" t="s">
        <v>84</v>
      </c>
      <c r="J1268" s="10" t="s">
        <v>14151</v>
      </c>
      <c r="K1268" s="10" t="s">
        <v>14152</v>
      </c>
      <c r="L1268" s="10" t="s">
        <v>14153</v>
      </c>
      <c r="M1268" s="10" t="s">
        <v>86</v>
      </c>
      <c r="N1268" s="10"/>
      <c r="O1268" s="10">
        <v>1</v>
      </c>
      <c r="P1268" s="15">
        <v>45518</v>
      </c>
      <c r="Q1268" s="15">
        <v>46613</v>
      </c>
      <c r="R1268" s="7" t="s">
        <v>1924</v>
      </c>
      <c r="S1268" s="16" t="s">
        <v>14154</v>
      </c>
      <c r="T1268" s="17">
        <v>2823</v>
      </c>
      <c r="U1268" s="17">
        <v>2823</v>
      </c>
      <c r="V1268" s="16" t="s">
        <v>14155</v>
      </c>
      <c r="W1268" s="16" t="s">
        <v>14155</v>
      </c>
      <c r="X1268" s="16" t="s">
        <v>14155</v>
      </c>
      <c r="Y1268" s="39" t="s">
        <v>89</v>
      </c>
      <c r="Z1268" s="16" t="s">
        <v>14154</v>
      </c>
      <c r="AA1268" s="7" t="s">
        <v>1927</v>
      </c>
      <c r="AB1268" s="15">
        <v>45565</v>
      </c>
      <c r="AC1268" s="7" t="s">
        <v>1905</v>
      </c>
    </row>
    <row r="1269" spans="1:29" ht="80.099999999999994" customHeight="1" x14ac:dyDescent="0.25">
      <c r="A1269" s="7">
        <v>2024</v>
      </c>
      <c r="B1269" s="15">
        <v>45474</v>
      </c>
      <c r="C1269" s="15">
        <v>45565</v>
      </c>
      <c r="D1269" s="7" t="s">
        <v>80</v>
      </c>
      <c r="E1269" s="10">
        <v>967</v>
      </c>
      <c r="F1269" s="10" t="s">
        <v>10884</v>
      </c>
      <c r="G1269" s="7" t="s">
        <v>1919</v>
      </c>
      <c r="H1269" s="7" t="s">
        <v>1927</v>
      </c>
      <c r="I1269" s="7" t="s">
        <v>84</v>
      </c>
      <c r="J1269" s="10" t="s">
        <v>14151</v>
      </c>
      <c r="K1269" s="10" t="s">
        <v>14152</v>
      </c>
      <c r="L1269" s="10" t="s">
        <v>14153</v>
      </c>
      <c r="M1269" s="10" t="s">
        <v>86</v>
      </c>
      <c r="N1269" s="10"/>
      <c r="O1269" s="10">
        <v>1</v>
      </c>
      <c r="P1269" s="15">
        <v>45518</v>
      </c>
      <c r="Q1269" s="15">
        <v>45518</v>
      </c>
      <c r="R1269" s="7" t="s">
        <v>1924</v>
      </c>
      <c r="S1269" s="16" t="s">
        <v>14154</v>
      </c>
      <c r="T1269" s="17">
        <v>2823</v>
      </c>
      <c r="U1269" s="17">
        <v>2823</v>
      </c>
      <c r="V1269" s="16" t="s">
        <v>14155</v>
      </c>
      <c r="W1269" s="16" t="s">
        <v>14155</v>
      </c>
      <c r="X1269" s="16" t="s">
        <v>14155</v>
      </c>
      <c r="Y1269" s="39" t="s">
        <v>89</v>
      </c>
      <c r="Z1269" s="16" t="s">
        <v>14154</v>
      </c>
      <c r="AA1269" s="7" t="s">
        <v>1927</v>
      </c>
      <c r="AB1269" s="15">
        <v>45565</v>
      </c>
      <c r="AC1269" s="7" t="s">
        <v>1905</v>
      </c>
    </row>
    <row r="1270" spans="1:29" ht="80.099999999999994" customHeight="1" x14ac:dyDescent="0.25">
      <c r="A1270" s="7">
        <v>2024</v>
      </c>
      <c r="B1270" s="15">
        <v>45474</v>
      </c>
      <c r="C1270" s="15">
        <v>45565</v>
      </c>
      <c r="D1270" s="7" t="s">
        <v>80</v>
      </c>
      <c r="E1270" s="10">
        <v>873</v>
      </c>
      <c r="F1270" s="10" t="s">
        <v>1918</v>
      </c>
      <c r="G1270" s="7" t="s">
        <v>1919</v>
      </c>
      <c r="H1270" s="7" t="s">
        <v>1927</v>
      </c>
      <c r="I1270" s="7" t="s">
        <v>84</v>
      </c>
      <c r="J1270" s="10" t="s">
        <v>14156</v>
      </c>
      <c r="K1270" s="10" t="s">
        <v>1938</v>
      </c>
      <c r="L1270" s="10" t="s">
        <v>14157</v>
      </c>
      <c r="M1270" s="10" t="s">
        <v>87</v>
      </c>
      <c r="N1270" s="10"/>
      <c r="O1270" s="10">
        <v>1</v>
      </c>
      <c r="P1270" s="15">
        <v>45527</v>
      </c>
      <c r="Q1270" s="15">
        <v>46622</v>
      </c>
      <c r="R1270" s="7" t="s">
        <v>1924</v>
      </c>
      <c r="S1270" s="16" t="s">
        <v>14158</v>
      </c>
      <c r="T1270" s="17">
        <v>706</v>
      </c>
      <c r="U1270" s="17">
        <v>706</v>
      </c>
      <c r="V1270" s="16" t="s">
        <v>14159</v>
      </c>
      <c r="W1270" s="16" t="s">
        <v>14159</v>
      </c>
      <c r="X1270" s="16" t="s">
        <v>14159</v>
      </c>
      <c r="Y1270" s="39" t="s">
        <v>89</v>
      </c>
      <c r="Z1270" s="16" t="s">
        <v>14158</v>
      </c>
      <c r="AA1270" s="7" t="s">
        <v>1927</v>
      </c>
      <c r="AB1270" s="15">
        <v>45565</v>
      </c>
      <c r="AC1270" s="7" t="s">
        <v>1905</v>
      </c>
    </row>
    <row r="1271" spans="1:29" ht="80.099999999999994" customHeight="1" x14ac:dyDescent="0.25">
      <c r="A1271" s="7">
        <v>2024</v>
      </c>
      <c r="B1271" s="15">
        <v>45474</v>
      </c>
      <c r="C1271" s="15">
        <v>45565</v>
      </c>
      <c r="D1271" s="7" t="s">
        <v>80</v>
      </c>
      <c r="E1271" s="10">
        <v>873</v>
      </c>
      <c r="F1271" s="10" t="s">
        <v>10884</v>
      </c>
      <c r="G1271" s="7" t="s">
        <v>1919</v>
      </c>
      <c r="H1271" s="7" t="s">
        <v>1927</v>
      </c>
      <c r="I1271" s="7" t="s">
        <v>84</v>
      </c>
      <c r="J1271" s="10" t="s">
        <v>14156</v>
      </c>
      <c r="K1271" s="10" t="s">
        <v>1938</v>
      </c>
      <c r="L1271" s="10" t="s">
        <v>14157</v>
      </c>
      <c r="M1271" s="10" t="s">
        <v>87</v>
      </c>
      <c r="N1271" s="10"/>
      <c r="O1271" s="10">
        <v>1</v>
      </c>
      <c r="P1271" s="15">
        <v>45527</v>
      </c>
      <c r="Q1271" s="15">
        <v>45527</v>
      </c>
      <c r="R1271" s="7" t="s">
        <v>1924</v>
      </c>
      <c r="S1271" s="16" t="s">
        <v>14158</v>
      </c>
      <c r="T1271" s="17">
        <v>2823</v>
      </c>
      <c r="U1271" s="17">
        <v>2823</v>
      </c>
      <c r="V1271" s="16" t="s">
        <v>14159</v>
      </c>
      <c r="W1271" s="16" t="s">
        <v>14159</v>
      </c>
      <c r="X1271" s="16" t="s">
        <v>14159</v>
      </c>
      <c r="Y1271" s="39" t="s">
        <v>89</v>
      </c>
      <c r="Z1271" s="16" t="s">
        <v>14158</v>
      </c>
      <c r="AA1271" s="7" t="s">
        <v>1927</v>
      </c>
      <c r="AB1271" s="15">
        <v>45565</v>
      </c>
      <c r="AC1271" s="7" t="s">
        <v>1905</v>
      </c>
    </row>
    <row r="1272" spans="1:29" ht="80.099999999999994" customHeight="1" x14ac:dyDescent="0.25">
      <c r="A1272" s="7">
        <v>2024</v>
      </c>
      <c r="B1272" s="15">
        <v>45474</v>
      </c>
      <c r="C1272" s="15">
        <v>45565</v>
      </c>
      <c r="D1272" s="7" t="s">
        <v>80</v>
      </c>
      <c r="E1272" s="10">
        <v>1314</v>
      </c>
      <c r="F1272" s="10" t="s">
        <v>1918</v>
      </c>
      <c r="G1272" s="7" t="s">
        <v>1919</v>
      </c>
      <c r="H1272" s="7" t="s">
        <v>1927</v>
      </c>
      <c r="I1272" s="7" t="s">
        <v>84</v>
      </c>
      <c r="J1272" s="10"/>
      <c r="K1272" s="10"/>
      <c r="L1272" s="10"/>
      <c r="M1272" s="10"/>
      <c r="N1272" s="10" t="s">
        <v>14160</v>
      </c>
      <c r="O1272" s="10"/>
      <c r="P1272" s="15">
        <v>45531</v>
      </c>
      <c r="Q1272" s="15">
        <v>46626</v>
      </c>
      <c r="R1272" s="7" t="s">
        <v>1924</v>
      </c>
      <c r="S1272" s="16" t="s">
        <v>14161</v>
      </c>
      <c r="T1272" s="17">
        <v>2823</v>
      </c>
      <c r="U1272" s="17">
        <v>2823</v>
      </c>
      <c r="V1272" s="16" t="s">
        <v>14162</v>
      </c>
      <c r="W1272" s="16" t="s">
        <v>14162</v>
      </c>
      <c r="X1272" s="16" t="s">
        <v>14162</v>
      </c>
      <c r="Y1272" s="39" t="s">
        <v>89</v>
      </c>
      <c r="Z1272" s="16" t="s">
        <v>14161</v>
      </c>
      <c r="AA1272" s="7" t="s">
        <v>1927</v>
      </c>
      <c r="AB1272" s="15">
        <v>45565</v>
      </c>
      <c r="AC1272" s="7" t="s">
        <v>1917</v>
      </c>
    </row>
    <row r="1273" spans="1:29" ht="80.099999999999994" customHeight="1" x14ac:dyDescent="0.25">
      <c r="A1273" s="7">
        <v>2024</v>
      </c>
      <c r="B1273" s="15">
        <v>45474</v>
      </c>
      <c r="C1273" s="15">
        <v>45565</v>
      </c>
      <c r="D1273" s="7" t="s">
        <v>80</v>
      </c>
      <c r="E1273" s="10">
        <v>1314</v>
      </c>
      <c r="F1273" s="10" t="s">
        <v>10884</v>
      </c>
      <c r="G1273" s="7" t="s">
        <v>1919</v>
      </c>
      <c r="H1273" s="7" t="s">
        <v>1927</v>
      </c>
      <c r="I1273" s="7" t="s">
        <v>84</v>
      </c>
      <c r="J1273" s="10"/>
      <c r="K1273" s="10"/>
      <c r="L1273" s="10"/>
      <c r="M1273" s="10"/>
      <c r="N1273" s="10" t="s">
        <v>14160</v>
      </c>
      <c r="P1273" s="15">
        <v>45531</v>
      </c>
      <c r="Q1273" s="15">
        <v>45531</v>
      </c>
      <c r="R1273" s="7" t="s">
        <v>1924</v>
      </c>
      <c r="S1273" s="16" t="s">
        <v>14161</v>
      </c>
      <c r="T1273" s="17">
        <v>2823</v>
      </c>
      <c r="U1273" s="17">
        <v>2823</v>
      </c>
      <c r="V1273" s="16" t="s">
        <v>14162</v>
      </c>
      <c r="W1273" s="16" t="s">
        <v>14162</v>
      </c>
      <c r="X1273" s="16" t="s">
        <v>14162</v>
      </c>
      <c r="Y1273" s="39" t="s">
        <v>89</v>
      </c>
      <c r="Z1273" s="16" t="s">
        <v>14161</v>
      </c>
      <c r="AA1273" s="7" t="s">
        <v>1927</v>
      </c>
      <c r="AB1273" s="15">
        <v>45565</v>
      </c>
      <c r="AC1273" s="7" t="s">
        <v>1917</v>
      </c>
    </row>
    <row r="1274" spans="1:29" ht="80.099999999999994" customHeight="1" x14ac:dyDescent="0.25">
      <c r="A1274" s="7">
        <v>2024</v>
      </c>
      <c r="B1274" s="15">
        <v>45474</v>
      </c>
      <c r="C1274" s="15">
        <v>45565</v>
      </c>
      <c r="D1274" s="7" t="s">
        <v>80</v>
      </c>
      <c r="E1274" s="10">
        <v>1008</v>
      </c>
      <c r="F1274" s="10" t="s">
        <v>1918</v>
      </c>
      <c r="G1274" s="7" t="s">
        <v>1919</v>
      </c>
      <c r="H1274" s="7" t="s">
        <v>1927</v>
      </c>
      <c r="I1274" s="7" t="s">
        <v>84</v>
      </c>
      <c r="J1274" s="10"/>
      <c r="K1274" s="10"/>
      <c r="L1274" s="10"/>
      <c r="M1274" s="10"/>
      <c r="N1274" s="10" t="s">
        <v>14163</v>
      </c>
      <c r="P1274" s="15">
        <v>45524</v>
      </c>
      <c r="Q1274" s="15">
        <v>46619</v>
      </c>
      <c r="R1274" s="7" t="s">
        <v>1924</v>
      </c>
      <c r="S1274" s="16" t="s">
        <v>14164</v>
      </c>
      <c r="T1274" s="17">
        <v>2823</v>
      </c>
      <c r="U1274" s="17">
        <v>2823</v>
      </c>
      <c r="V1274" s="16" t="s">
        <v>14165</v>
      </c>
      <c r="W1274" s="16" t="s">
        <v>14165</v>
      </c>
      <c r="X1274" s="16" t="s">
        <v>14165</v>
      </c>
      <c r="Y1274" s="39" t="s">
        <v>89</v>
      </c>
      <c r="Z1274" s="16" t="s">
        <v>14164</v>
      </c>
      <c r="AA1274" s="7" t="s">
        <v>1927</v>
      </c>
      <c r="AB1274" s="15">
        <v>45565</v>
      </c>
      <c r="AC1274" s="7" t="s">
        <v>1917</v>
      </c>
    </row>
    <row r="1275" spans="1:29" ht="80.099999999999994" customHeight="1" x14ac:dyDescent="0.25">
      <c r="A1275" s="7">
        <v>2024</v>
      </c>
      <c r="B1275" s="15">
        <v>45474</v>
      </c>
      <c r="C1275" s="15">
        <v>45565</v>
      </c>
      <c r="D1275" s="7" t="s">
        <v>80</v>
      </c>
      <c r="E1275" s="10">
        <v>1008</v>
      </c>
      <c r="F1275" s="10" t="s">
        <v>10884</v>
      </c>
      <c r="G1275" s="7" t="s">
        <v>1919</v>
      </c>
      <c r="H1275" s="7" t="s">
        <v>1927</v>
      </c>
      <c r="I1275" s="7" t="s">
        <v>84</v>
      </c>
      <c r="J1275" s="10"/>
      <c r="K1275" s="10"/>
      <c r="L1275" s="10"/>
      <c r="M1275" s="10"/>
      <c r="N1275" s="10" t="s">
        <v>14163</v>
      </c>
      <c r="O1275" s="10"/>
      <c r="P1275" s="15">
        <v>45524</v>
      </c>
      <c r="Q1275" s="15">
        <v>45524</v>
      </c>
      <c r="R1275" s="7" t="s">
        <v>1924</v>
      </c>
      <c r="S1275" s="16" t="s">
        <v>14164</v>
      </c>
      <c r="T1275" s="17">
        <v>2823</v>
      </c>
      <c r="U1275" s="17">
        <v>2823</v>
      </c>
      <c r="V1275" s="16" t="s">
        <v>14165</v>
      </c>
      <c r="W1275" s="16" t="s">
        <v>14165</v>
      </c>
      <c r="X1275" s="16" t="s">
        <v>14165</v>
      </c>
      <c r="Y1275" s="39" t="s">
        <v>89</v>
      </c>
      <c r="Z1275" s="16" t="s">
        <v>14164</v>
      </c>
      <c r="AA1275" s="7" t="s">
        <v>1927</v>
      </c>
      <c r="AB1275" s="15">
        <v>45565</v>
      </c>
      <c r="AC1275" s="7" t="s">
        <v>1917</v>
      </c>
    </row>
    <row r="1276" spans="1:29" ht="80.099999999999994" customHeight="1" x14ac:dyDescent="0.25">
      <c r="A1276" s="7">
        <v>2024</v>
      </c>
      <c r="B1276" s="15">
        <v>45474</v>
      </c>
      <c r="C1276" s="15">
        <v>45565</v>
      </c>
      <c r="D1276" s="7" t="s">
        <v>80</v>
      </c>
      <c r="E1276" s="10">
        <v>968</v>
      </c>
      <c r="F1276" s="10" t="s">
        <v>1918</v>
      </c>
      <c r="G1276" s="7" t="s">
        <v>1919</v>
      </c>
      <c r="H1276" s="7" t="s">
        <v>1927</v>
      </c>
      <c r="I1276" s="7" t="s">
        <v>84</v>
      </c>
      <c r="J1276" s="10"/>
      <c r="K1276" s="10"/>
      <c r="L1276" s="10"/>
      <c r="M1276" s="10"/>
      <c r="N1276" s="10" t="s">
        <v>14166</v>
      </c>
      <c r="O1276" s="10"/>
      <c r="P1276" s="15">
        <v>45532</v>
      </c>
      <c r="Q1276" s="15">
        <v>46627</v>
      </c>
      <c r="R1276" s="7" t="s">
        <v>1924</v>
      </c>
      <c r="S1276" s="16" t="s">
        <v>14167</v>
      </c>
      <c r="T1276" s="17">
        <v>2823</v>
      </c>
      <c r="U1276" s="17">
        <v>2823</v>
      </c>
      <c r="V1276" s="16" t="s">
        <v>14168</v>
      </c>
      <c r="W1276" s="16" t="s">
        <v>14168</v>
      </c>
      <c r="X1276" s="16" t="s">
        <v>14168</v>
      </c>
      <c r="Y1276" s="39" t="s">
        <v>89</v>
      </c>
      <c r="Z1276" s="16" t="s">
        <v>14167</v>
      </c>
      <c r="AA1276" s="7" t="s">
        <v>1927</v>
      </c>
      <c r="AB1276" s="15">
        <v>45565</v>
      </c>
      <c r="AC1276" s="7" t="s">
        <v>1917</v>
      </c>
    </row>
    <row r="1277" spans="1:29" ht="80.099999999999994" customHeight="1" x14ac:dyDescent="0.25">
      <c r="A1277" s="7">
        <v>2024</v>
      </c>
      <c r="B1277" s="15">
        <v>45474</v>
      </c>
      <c r="C1277" s="15">
        <v>45565</v>
      </c>
      <c r="D1277" s="7" t="s">
        <v>80</v>
      </c>
      <c r="E1277" s="10">
        <v>968</v>
      </c>
      <c r="F1277" s="10" t="s">
        <v>10884</v>
      </c>
      <c r="G1277" s="7" t="s">
        <v>1919</v>
      </c>
      <c r="H1277" s="7" t="s">
        <v>1927</v>
      </c>
      <c r="I1277" s="7" t="s">
        <v>84</v>
      </c>
      <c r="J1277" s="10"/>
      <c r="K1277" s="10"/>
      <c r="L1277" s="10"/>
      <c r="M1277" s="10"/>
      <c r="N1277" s="10" t="s">
        <v>14166</v>
      </c>
      <c r="P1277" s="15">
        <v>45532</v>
      </c>
      <c r="Q1277" s="15">
        <v>45532</v>
      </c>
      <c r="R1277" s="7" t="s">
        <v>1924</v>
      </c>
      <c r="S1277" s="16" t="s">
        <v>14167</v>
      </c>
      <c r="T1277" s="17">
        <v>2823</v>
      </c>
      <c r="U1277" s="17">
        <v>2823</v>
      </c>
      <c r="V1277" s="16" t="s">
        <v>14168</v>
      </c>
      <c r="W1277" s="16" t="s">
        <v>14168</v>
      </c>
      <c r="X1277" s="16" t="s">
        <v>14168</v>
      </c>
      <c r="Y1277" s="39" t="s">
        <v>89</v>
      </c>
      <c r="Z1277" s="16" t="s">
        <v>14167</v>
      </c>
      <c r="AA1277" s="7" t="s">
        <v>1927</v>
      </c>
      <c r="AB1277" s="15">
        <v>45565</v>
      </c>
      <c r="AC1277" s="7" t="s">
        <v>1917</v>
      </c>
    </row>
    <row r="1278" spans="1:29" ht="80.099999999999994" customHeight="1" x14ac:dyDescent="0.25">
      <c r="A1278" s="7">
        <v>2024</v>
      </c>
      <c r="B1278" s="15">
        <v>45474</v>
      </c>
      <c r="C1278" s="15">
        <v>45565</v>
      </c>
      <c r="D1278" s="7" t="s">
        <v>80</v>
      </c>
      <c r="E1278" s="10">
        <v>572</v>
      </c>
      <c r="F1278" s="10" t="s">
        <v>1918</v>
      </c>
      <c r="G1278" s="7" t="s">
        <v>1919</v>
      </c>
      <c r="H1278" s="7" t="s">
        <v>1927</v>
      </c>
      <c r="I1278" s="7" t="s">
        <v>84</v>
      </c>
      <c r="J1278" s="10"/>
      <c r="K1278" s="10"/>
      <c r="L1278" s="10"/>
      <c r="M1278" s="10"/>
      <c r="N1278" s="10" t="s">
        <v>14169</v>
      </c>
      <c r="P1278" s="15">
        <v>45525</v>
      </c>
      <c r="Q1278" s="15">
        <v>46620</v>
      </c>
      <c r="R1278" s="7" t="s">
        <v>1924</v>
      </c>
      <c r="S1278" s="16" t="s">
        <v>14170</v>
      </c>
      <c r="T1278" s="17">
        <v>2823</v>
      </c>
      <c r="U1278" s="17">
        <v>2823</v>
      </c>
      <c r="V1278" s="16" t="s">
        <v>14171</v>
      </c>
      <c r="W1278" s="16" t="s">
        <v>14171</v>
      </c>
      <c r="X1278" s="16" t="s">
        <v>14171</v>
      </c>
      <c r="Y1278" s="39" t="s">
        <v>89</v>
      </c>
      <c r="Z1278" s="16" t="s">
        <v>14170</v>
      </c>
      <c r="AA1278" s="7" t="s">
        <v>1927</v>
      </c>
      <c r="AB1278" s="15">
        <v>45565</v>
      </c>
      <c r="AC1278" s="7" t="s">
        <v>1917</v>
      </c>
    </row>
    <row r="1279" spans="1:29" ht="80.099999999999994" customHeight="1" x14ac:dyDescent="0.25">
      <c r="A1279" s="7">
        <v>2024</v>
      </c>
      <c r="B1279" s="15">
        <v>45474</v>
      </c>
      <c r="C1279" s="15">
        <v>45565</v>
      </c>
      <c r="D1279" s="7" t="s">
        <v>80</v>
      </c>
      <c r="E1279" s="10">
        <v>572</v>
      </c>
      <c r="F1279" s="10" t="s">
        <v>10884</v>
      </c>
      <c r="G1279" s="7" t="s">
        <v>1919</v>
      </c>
      <c r="H1279" s="7" t="s">
        <v>1927</v>
      </c>
      <c r="I1279" s="7" t="s">
        <v>84</v>
      </c>
      <c r="J1279" s="10"/>
      <c r="K1279" s="10"/>
      <c r="L1279" s="10"/>
      <c r="M1279" s="10"/>
      <c r="N1279" s="10" t="s">
        <v>14169</v>
      </c>
      <c r="P1279" s="15">
        <v>45525</v>
      </c>
      <c r="Q1279" s="15">
        <v>45525</v>
      </c>
      <c r="R1279" s="7" t="s">
        <v>1924</v>
      </c>
      <c r="S1279" s="16" t="s">
        <v>14170</v>
      </c>
      <c r="T1279" s="17">
        <v>2823</v>
      </c>
      <c r="U1279" s="17">
        <v>2823</v>
      </c>
      <c r="V1279" s="16" t="s">
        <v>14171</v>
      </c>
      <c r="W1279" s="16" t="s">
        <v>14171</v>
      </c>
      <c r="X1279" s="16" t="s">
        <v>14171</v>
      </c>
      <c r="Y1279" s="39" t="s">
        <v>89</v>
      </c>
      <c r="Z1279" s="16" t="s">
        <v>14170</v>
      </c>
      <c r="AA1279" s="7" t="s">
        <v>1927</v>
      </c>
      <c r="AB1279" s="15">
        <v>45565</v>
      </c>
      <c r="AC1279" s="7" t="s">
        <v>1917</v>
      </c>
    </row>
    <row r="1280" spans="1:29" ht="80.099999999999994" customHeight="1" x14ac:dyDescent="0.25">
      <c r="A1280" s="7">
        <v>2024</v>
      </c>
      <c r="B1280" s="15">
        <v>45474</v>
      </c>
      <c r="C1280" s="15">
        <v>45565</v>
      </c>
      <c r="D1280" s="7" t="s">
        <v>80</v>
      </c>
      <c r="E1280" s="10">
        <v>1323</v>
      </c>
      <c r="F1280" s="10" t="s">
        <v>1918</v>
      </c>
      <c r="G1280" s="7" t="s">
        <v>1919</v>
      </c>
      <c r="H1280" s="7" t="s">
        <v>1927</v>
      </c>
      <c r="I1280" s="7" t="s">
        <v>84</v>
      </c>
      <c r="J1280" s="10"/>
      <c r="K1280" s="10"/>
      <c r="L1280" s="10"/>
      <c r="M1280" s="10"/>
      <c r="N1280" s="10" t="s">
        <v>14172</v>
      </c>
      <c r="O1280" s="10"/>
      <c r="P1280" s="15">
        <v>45525</v>
      </c>
      <c r="Q1280" s="15">
        <v>46620</v>
      </c>
      <c r="R1280" s="7" t="s">
        <v>1924</v>
      </c>
      <c r="S1280" s="16" t="s">
        <v>14173</v>
      </c>
      <c r="T1280" s="17">
        <v>2823</v>
      </c>
      <c r="U1280" s="17">
        <v>2823</v>
      </c>
      <c r="V1280" s="16" t="s">
        <v>14174</v>
      </c>
      <c r="W1280" s="16" t="s">
        <v>14174</v>
      </c>
      <c r="X1280" s="16" t="s">
        <v>14174</v>
      </c>
      <c r="Y1280" s="39" t="s">
        <v>89</v>
      </c>
      <c r="Z1280" s="16" t="s">
        <v>14173</v>
      </c>
      <c r="AA1280" s="7" t="s">
        <v>1927</v>
      </c>
      <c r="AB1280" s="15">
        <v>45565</v>
      </c>
      <c r="AC1280" s="7" t="s">
        <v>1917</v>
      </c>
    </row>
    <row r="1281" spans="1:29" ht="80.099999999999994" customHeight="1" x14ac:dyDescent="0.25">
      <c r="A1281" s="7">
        <v>2024</v>
      </c>
      <c r="B1281" s="15">
        <v>45474</v>
      </c>
      <c r="C1281" s="15">
        <v>45565</v>
      </c>
      <c r="D1281" s="7" t="s">
        <v>80</v>
      </c>
      <c r="E1281" s="10">
        <v>1323</v>
      </c>
      <c r="F1281" s="10" t="s">
        <v>10884</v>
      </c>
      <c r="G1281" s="7" t="s">
        <v>1919</v>
      </c>
      <c r="H1281" s="7" t="s">
        <v>1927</v>
      </c>
      <c r="I1281" s="7" t="s">
        <v>84</v>
      </c>
      <c r="J1281" s="10"/>
      <c r="K1281" s="10"/>
      <c r="L1281" s="10"/>
      <c r="M1281" s="10"/>
      <c r="N1281" s="10" t="s">
        <v>14172</v>
      </c>
      <c r="P1281" s="15">
        <v>45525</v>
      </c>
      <c r="Q1281" s="15">
        <v>45525</v>
      </c>
      <c r="R1281" s="7" t="s">
        <v>1924</v>
      </c>
      <c r="S1281" s="16" t="s">
        <v>14173</v>
      </c>
      <c r="T1281" s="17">
        <v>2823</v>
      </c>
      <c r="U1281" s="17">
        <v>2823</v>
      </c>
      <c r="V1281" s="16" t="s">
        <v>14174</v>
      </c>
      <c r="W1281" s="16" t="s">
        <v>14174</v>
      </c>
      <c r="X1281" s="16" t="s">
        <v>14174</v>
      </c>
      <c r="Y1281" s="39" t="s">
        <v>89</v>
      </c>
      <c r="Z1281" s="16" t="s">
        <v>14173</v>
      </c>
      <c r="AA1281" s="7" t="s">
        <v>1927</v>
      </c>
      <c r="AB1281" s="15">
        <v>45565</v>
      </c>
      <c r="AC1281" s="7" t="s">
        <v>1917</v>
      </c>
    </row>
    <row r="1282" spans="1:29" ht="80.099999999999994" customHeight="1" x14ac:dyDescent="0.25">
      <c r="A1282" s="7">
        <v>2024</v>
      </c>
      <c r="B1282" s="15">
        <v>45474</v>
      </c>
      <c r="C1282" s="15">
        <v>45565</v>
      </c>
      <c r="D1282" s="7" t="s">
        <v>80</v>
      </c>
      <c r="E1282" s="10">
        <v>691</v>
      </c>
      <c r="F1282" s="10" t="s">
        <v>1953</v>
      </c>
      <c r="G1282" s="7" t="s">
        <v>1919</v>
      </c>
      <c r="H1282" s="7" t="s">
        <v>1927</v>
      </c>
      <c r="I1282" s="7" t="s">
        <v>84</v>
      </c>
      <c r="J1282" s="10" t="s">
        <v>11633</v>
      </c>
      <c r="K1282" s="10" t="s">
        <v>2244</v>
      </c>
      <c r="L1282" s="10" t="s">
        <v>11634</v>
      </c>
      <c r="M1282" s="10" t="s">
        <v>86</v>
      </c>
      <c r="N1282" s="10"/>
      <c r="O1282" s="10">
        <v>1</v>
      </c>
      <c r="P1282" s="15">
        <v>45532</v>
      </c>
      <c r="Q1282" s="15">
        <v>45532</v>
      </c>
      <c r="R1282" s="7" t="s">
        <v>1924</v>
      </c>
      <c r="S1282" s="16" t="s">
        <v>14175</v>
      </c>
      <c r="T1282" s="17">
        <v>282</v>
      </c>
      <c r="U1282" s="17">
        <v>282</v>
      </c>
      <c r="V1282" s="16" t="s">
        <v>14176</v>
      </c>
      <c r="W1282" s="16" t="s">
        <v>14176</v>
      </c>
      <c r="X1282" s="16" t="s">
        <v>14176</v>
      </c>
      <c r="Y1282" s="39" t="s">
        <v>89</v>
      </c>
      <c r="Z1282" s="16" t="s">
        <v>14175</v>
      </c>
      <c r="AA1282" s="7" t="s">
        <v>1927</v>
      </c>
      <c r="AB1282" s="15">
        <v>45565</v>
      </c>
      <c r="AC1282" s="7" t="s">
        <v>1905</v>
      </c>
    </row>
    <row r="1283" spans="1:29" ht="80.099999999999994" customHeight="1" x14ac:dyDescent="0.25">
      <c r="A1283" s="7">
        <v>2024</v>
      </c>
      <c r="B1283" s="15">
        <v>45474</v>
      </c>
      <c r="C1283" s="15">
        <v>45565</v>
      </c>
      <c r="D1283" s="7" t="s">
        <v>80</v>
      </c>
      <c r="E1283" s="10">
        <v>302</v>
      </c>
      <c r="F1283" s="10" t="s">
        <v>2454</v>
      </c>
      <c r="G1283" s="7" t="s">
        <v>1919</v>
      </c>
      <c r="H1283" s="7" t="s">
        <v>1927</v>
      </c>
      <c r="I1283" s="7" t="s">
        <v>84</v>
      </c>
      <c r="J1283" s="10"/>
      <c r="K1283" s="10"/>
      <c r="L1283" s="10"/>
      <c r="M1283" s="10"/>
      <c r="N1283" s="10" t="s">
        <v>14177</v>
      </c>
      <c r="P1283" s="15">
        <v>45530</v>
      </c>
      <c r="Q1283" s="15">
        <v>45530</v>
      </c>
      <c r="R1283" s="7" t="s">
        <v>1957</v>
      </c>
      <c r="S1283" s="16" t="s">
        <v>14178</v>
      </c>
      <c r="T1283" s="17">
        <v>1691</v>
      </c>
      <c r="U1283" s="17">
        <v>1691</v>
      </c>
      <c r="V1283" s="16" t="s">
        <v>14179</v>
      </c>
      <c r="W1283" s="16" t="s">
        <v>14179</v>
      </c>
      <c r="X1283" s="16" t="s">
        <v>14179</v>
      </c>
      <c r="Y1283" s="39" t="s">
        <v>89</v>
      </c>
      <c r="Z1283" s="16" t="s">
        <v>14178</v>
      </c>
      <c r="AA1283" s="7" t="s">
        <v>1927</v>
      </c>
      <c r="AB1283" s="15">
        <v>45565</v>
      </c>
      <c r="AC1283" s="7" t="s">
        <v>1917</v>
      </c>
    </row>
    <row r="1284" spans="1:29" ht="80.099999999999994" customHeight="1" x14ac:dyDescent="0.25">
      <c r="A1284" s="7">
        <v>2024</v>
      </c>
      <c r="B1284" s="15">
        <v>45474</v>
      </c>
      <c r="C1284" s="15">
        <v>45565</v>
      </c>
      <c r="D1284" s="7" t="s">
        <v>80</v>
      </c>
      <c r="E1284" s="10">
        <v>494</v>
      </c>
      <c r="F1284" s="10" t="s">
        <v>1953</v>
      </c>
      <c r="G1284" s="7" t="s">
        <v>1919</v>
      </c>
      <c r="H1284" s="7" t="s">
        <v>2276</v>
      </c>
      <c r="I1284" s="7" t="s">
        <v>84</v>
      </c>
      <c r="J1284" s="10" t="s">
        <v>2027</v>
      </c>
      <c r="K1284" s="10" t="s">
        <v>14180</v>
      </c>
      <c r="L1284" s="10" t="s">
        <v>2104</v>
      </c>
      <c r="M1284" s="10" t="s">
        <v>86</v>
      </c>
      <c r="N1284" s="10"/>
      <c r="O1284" s="10">
        <v>1</v>
      </c>
      <c r="P1284" s="15">
        <v>45541</v>
      </c>
      <c r="Q1284" s="15">
        <v>45541</v>
      </c>
      <c r="R1284" s="7" t="s">
        <v>1957</v>
      </c>
      <c r="S1284" s="16" t="s">
        <v>14181</v>
      </c>
      <c r="T1284" s="17">
        <v>1270</v>
      </c>
      <c r="U1284" s="17">
        <v>1270</v>
      </c>
      <c r="V1284" s="16" t="s">
        <v>14182</v>
      </c>
      <c r="W1284" s="16" t="s">
        <v>14182</v>
      </c>
      <c r="X1284" s="16" t="s">
        <v>14182</v>
      </c>
      <c r="Y1284" s="39" t="s">
        <v>89</v>
      </c>
      <c r="Z1284" s="16" t="s">
        <v>14181</v>
      </c>
      <c r="AA1284" s="7" t="s">
        <v>1927</v>
      </c>
      <c r="AB1284" s="15">
        <v>45565</v>
      </c>
      <c r="AC1284" s="7" t="s">
        <v>1905</v>
      </c>
    </row>
    <row r="1285" spans="1:29" ht="80.099999999999994" customHeight="1" x14ac:dyDescent="0.25">
      <c r="A1285" s="7">
        <v>2024</v>
      </c>
      <c r="B1285" s="15">
        <v>45474</v>
      </c>
      <c r="C1285" s="15">
        <v>45565</v>
      </c>
      <c r="D1285" s="7" t="s">
        <v>80</v>
      </c>
      <c r="E1285" s="10">
        <v>1494</v>
      </c>
      <c r="F1285" s="10" t="s">
        <v>2414</v>
      </c>
      <c r="G1285" s="7" t="s">
        <v>1919</v>
      </c>
      <c r="H1285" s="7" t="s">
        <v>1927</v>
      </c>
      <c r="I1285" s="7" t="s">
        <v>84</v>
      </c>
      <c r="J1285" s="10" t="s">
        <v>10955</v>
      </c>
      <c r="K1285" s="10" t="s">
        <v>14183</v>
      </c>
      <c r="L1285" s="10" t="s">
        <v>14184</v>
      </c>
      <c r="M1285" s="10" t="s">
        <v>86</v>
      </c>
      <c r="N1285" s="10"/>
      <c r="O1285" s="10">
        <v>1</v>
      </c>
      <c r="P1285" s="15">
        <v>45544</v>
      </c>
      <c r="Q1285" s="15">
        <v>45544</v>
      </c>
      <c r="R1285" s="7" t="s">
        <v>1957</v>
      </c>
      <c r="S1285" s="16" t="s">
        <v>14185</v>
      </c>
      <c r="T1285" s="17">
        <v>4516</v>
      </c>
      <c r="U1285" s="17">
        <v>4516</v>
      </c>
      <c r="V1285" s="16" t="s">
        <v>14186</v>
      </c>
      <c r="W1285" s="16" t="s">
        <v>14186</v>
      </c>
      <c r="X1285" s="16" t="s">
        <v>14186</v>
      </c>
      <c r="Y1285" s="39" t="s">
        <v>89</v>
      </c>
      <c r="Z1285" s="16" t="s">
        <v>14185</v>
      </c>
      <c r="AA1285" s="7" t="s">
        <v>1927</v>
      </c>
      <c r="AB1285" s="15">
        <v>45565</v>
      </c>
      <c r="AC1285" s="7" t="s">
        <v>1905</v>
      </c>
    </row>
    <row r="1286" spans="1:29" ht="80.099999999999994" customHeight="1" x14ac:dyDescent="0.25">
      <c r="A1286" s="7">
        <v>2024</v>
      </c>
      <c r="B1286" s="15">
        <v>45474</v>
      </c>
      <c r="C1286" s="15">
        <v>45565</v>
      </c>
      <c r="D1286" s="7" t="s">
        <v>80</v>
      </c>
      <c r="E1286" s="10">
        <v>1257</v>
      </c>
      <c r="F1286" s="10" t="s">
        <v>1953</v>
      </c>
      <c r="G1286" s="7" t="s">
        <v>1919</v>
      </c>
      <c r="H1286" s="7" t="s">
        <v>1927</v>
      </c>
      <c r="I1286" s="7" t="s">
        <v>84</v>
      </c>
      <c r="J1286" s="10" t="s">
        <v>13775</v>
      </c>
      <c r="K1286" s="10" t="s">
        <v>13604</v>
      </c>
      <c r="L1286" s="10" t="s">
        <v>13605</v>
      </c>
      <c r="M1286" s="10" t="s">
        <v>86</v>
      </c>
      <c r="N1286" s="10"/>
      <c r="O1286" s="10">
        <v>1</v>
      </c>
      <c r="P1286" s="15">
        <v>45547</v>
      </c>
      <c r="Q1286" s="15">
        <v>45547</v>
      </c>
      <c r="R1286" s="7" t="s">
        <v>1957</v>
      </c>
      <c r="S1286" s="16" t="s">
        <v>14187</v>
      </c>
      <c r="T1286" s="17">
        <v>282</v>
      </c>
      <c r="U1286" s="17">
        <v>282</v>
      </c>
      <c r="V1286" s="16" t="s">
        <v>14188</v>
      </c>
      <c r="W1286" s="16" t="s">
        <v>14188</v>
      </c>
      <c r="X1286" s="16" t="s">
        <v>14188</v>
      </c>
      <c r="Y1286" s="39" t="s">
        <v>89</v>
      </c>
      <c r="Z1286" s="16" t="s">
        <v>14187</v>
      </c>
      <c r="AA1286" s="7" t="s">
        <v>1927</v>
      </c>
      <c r="AB1286" s="15">
        <v>45565</v>
      </c>
      <c r="AC1286" s="7" t="s">
        <v>1905</v>
      </c>
    </row>
    <row r="1287" spans="1:29" ht="80.099999999999994" customHeight="1" x14ac:dyDescent="0.25">
      <c r="A1287" s="7">
        <v>2024</v>
      </c>
      <c r="B1287" s="15">
        <v>45474</v>
      </c>
      <c r="C1287" s="15">
        <v>45565</v>
      </c>
      <c r="D1287" s="7" t="s">
        <v>80</v>
      </c>
      <c r="E1287" s="10">
        <v>808</v>
      </c>
      <c r="F1287" s="10" t="s">
        <v>1918</v>
      </c>
      <c r="G1287" s="7" t="s">
        <v>1919</v>
      </c>
      <c r="H1287" s="7" t="s">
        <v>1927</v>
      </c>
      <c r="I1287" s="7" t="s">
        <v>84</v>
      </c>
      <c r="J1287" s="10" t="s">
        <v>13793</v>
      </c>
      <c r="K1287" s="10" t="s">
        <v>2111</v>
      </c>
      <c r="L1287" s="10" t="s">
        <v>1993</v>
      </c>
      <c r="M1287" s="10" t="s">
        <v>86</v>
      </c>
      <c r="N1287" s="10"/>
      <c r="O1287" s="10">
        <v>1</v>
      </c>
      <c r="P1287" s="15">
        <v>45538</v>
      </c>
      <c r="Q1287" s="15">
        <v>46633</v>
      </c>
      <c r="R1287" s="7" t="s">
        <v>1924</v>
      </c>
      <c r="S1287" s="16" t="s">
        <v>14189</v>
      </c>
      <c r="T1287" s="17">
        <v>2823</v>
      </c>
      <c r="U1287" s="17">
        <v>2823</v>
      </c>
      <c r="V1287" s="16" t="s">
        <v>14190</v>
      </c>
      <c r="W1287" s="16" t="s">
        <v>14190</v>
      </c>
      <c r="X1287" s="16" t="s">
        <v>14190</v>
      </c>
      <c r="Y1287" s="39" t="s">
        <v>89</v>
      </c>
      <c r="Z1287" s="16" t="s">
        <v>14189</v>
      </c>
      <c r="AA1287" s="7" t="s">
        <v>1927</v>
      </c>
      <c r="AB1287" s="15">
        <v>45565</v>
      </c>
      <c r="AC1287" s="7" t="s">
        <v>1905</v>
      </c>
    </row>
    <row r="1288" spans="1:29" ht="80.099999999999994" customHeight="1" x14ac:dyDescent="0.25">
      <c r="A1288" s="7">
        <v>2024</v>
      </c>
      <c r="B1288" s="15">
        <v>45474</v>
      </c>
      <c r="C1288" s="15">
        <v>45565</v>
      </c>
      <c r="D1288" s="7" t="s">
        <v>80</v>
      </c>
      <c r="E1288" s="10">
        <v>808</v>
      </c>
      <c r="F1288" s="10" t="s">
        <v>10884</v>
      </c>
      <c r="G1288" s="7" t="s">
        <v>1919</v>
      </c>
      <c r="H1288" s="7" t="s">
        <v>1927</v>
      </c>
      <c r="I1288" s="7" t="s">
        <v>84</v>
      </c>
      <c r="J1288" s="10" t="s">
        <v>13793</v>
      </c>
      <c r="K1288" s="10" t="s">
        <v>2111</v>
      </c>
      <c r="L1288" s="10" t="s">
        <v>1993</v>
      </c>
      <c r="M1288" s="10" t="s">
        <v>86</v>
      </c>
      <c r="N1288" s="10"/>
      <c r="O1288" s="10">
        <v>1</v>
      </c>
      <c r="P1288" s="15">
        <v>45538</v>
      </c>
      <c r="Q1288" s="15">
        <v>45538</v>
      </c>
      <c r="R1288" s="7" t="s">
        <v>1924</v>
      </c>
      <c r="S1288" s="16" t="s">
        <v>14189</v>
      </c>
      <c r="T1288" s="17">
        <v>2823</v>
      </c>
      <c r="U1288" s="17">
        <v>2823</v>
      </c>
      <c r="V1288" s="16" t="s">
        <v>14190</v>
      </c>
      <c r="W1288" s="16" t="s">
        <v>14190</v>
      </c>
      <c r="X1288" s="16" t="s">
        <v>14190</v>
      </c>
      <c r="Y1288" s="39" t="s">
        <v>89</v>
      </c>
      <c r="Z1288" s="16" t="s">
        <v>14189</v>
      </c>
      <c r="AA1288" s="7" t="s">
        <v>1927</v>
      </c>
      <c r="AB1288" s="15">
        <v>45565</v>
      </c>
      <c r="AC1288" s="7" t="s">
        <v>1905</v>
      </c>
    </row>
    <row r="1289" spans="1:29" ht="80.099999999999994" customHeight="1" x14ac:dyDescent="0.25">
      <c r="A1289" s="7">
        <v>2024</v>
      </c>
      <c r="B1289" s="15">
        <v>45474</v>
      </c>
      <c r="C1289" s="15">
        <v>45565</v>
      </c>
      <c r="D1289" s="7" t="s">
        <v>80</v>
      </c>
      <c r="E1289" s="10">
        <v>1383</v>
      </c>
      <c r="F1289" s="10" t="s">
        <v>1918</v>
      </c>
      <c r="G1289" s="7" t="s">
        <v>1919</v>
      </c>
      <c r="H1289" s="7" t="s">
        <v>1927</v>
      </c>
      <c r="I1289" s="7" t="s">
        <v>84</v>
      </c>
      <c r="J1289" s="10" t="s">
        <v>2910</v>
      </c>
      <c r="K1289" s="10" t="s">
        <v>2911</v>
      </c>
      <c r="L1289" s="10" t="s">
        <v>2681</v>
      </c>
      <c r="M1289" s="10" t="s">
        <v>86</v>
      </c>
      <c r="N1289" s="10"/>
      <c r="O1289" s="10">
        <v>1</v>
      </c>
      <c r="P1289" s="15">
        <v>45544</v>
      </c>
      <c r="Q1289" s="15">
        <v>46639</v>
      </c>
      <c r="R1289" s="7" t="s">
        <v>1924</v>
      </c>
      <c r="S1289" s="16" t="s">
        <v>14191</v>
      </c>
      <c r="T1289" s="17">
        <v>2823</v>
      </c>
      <c r="U1289" s="17">
        <v>2823</v>
      </c>
      <c r="V1289" s="16" t="s">
        <v>14192</v>
      </c>
      <c r="W1289" s="16" t="s">
        <v>14192</v>
      </c>
      <c r="X1289" s="16" t="s">
        <v>14192</v>
      </c>
      <c r="Y1289" s="39" t="s">
        <v>89</v>
      </c>
      <c r="Z1289" s="16" t="s">
        <v>14191</v>
      </c>
      <c r="AA1289" s="7" t="s">
        <v>1927</v>
      </c>
      <c r="AB1289" s="15">
        <v>45565</v>
      </c>
      <c r="AC1289" s="7" t="s">
        <v>1905</v>
      </c>
    </row>
    <row r="1290" spans="1:29" ht="80.099999999999994" customHeight="1" x14ac:dyDescent="0.25">
      <c r="A1290" s="7">
        <v>2024</v>
      </c>
      <c r="B1290" s="15">
        <v>45474</v>
      </c>
      <c r="C1290" s="15">
        <v>45565</v>
      </c>
      <c r="D1290" s="7" t="s">
        <v>80</v>
      </c>
      <c r="E1290" s="10">
        <v>1383</v>
      </c>
      <c r="F1290" s="10" t="s">
        <v>10884</v>
      </c>
      <c r="G1290" s="7" t="s">
        <v>1919</v>
      </c>
      <c r="H1290" s="7" t="s">
        <v>2276</v>
      </c>
      <c r="I1290" s="7" t="s">
        <v>84</v>
      </c>
      <c r="J1290" s="10" t="s">
        <v>2910</v>
      </c>
      <c r="K1290" s="10" t="s">
        <v>2911</v>
      </c>
      <c r="L1290" s="10" t="s">
        <v>2681</v>
      </c>
      <c r="M1290" s="10" t="s">
        <v>86</v>
      </c>
      <c r="N1290" s="10"/>
      <c r="O1290" s="10">
        <v>1</v>
      </c>
      <c r="P1290" s="15">
        <v>45544</v>
      </c>
      <c r="Q1290" s="15">
        <v>45544</v>
      </c>
      <c r="R1290" s="7" t="s">
        <v>1924</v>
      </c>
      <c r="S1290" s="16" t="s">
        <v>14191</v>
      </c>
      <c r="T1290" s="17">
        <v>2823</v>
      </c>
      <c r="U1290" s="17">
        <v>2823</v>
      </c>
      <c r="V1290" s="16" t="s">
        <v>14192</v>
      </c>
      <c r="W1290" s="16" t="s">
        <v>14192</v>
      </c>
      <c r="X1290" s="16" t="s">
        <v>14192</v>
      </c>
      <c r="Y1290" s="39" t="s">
        <v>89</v>
      </c>
      <c r="Z1290" s="16" t="s">
        <v>14191</v>
      </c>
      <c r="AA1290" s="7" t="s">
        <v>1927</v>
      </c>
      <c r="AB1290" s="15">
        <v>45565</v>
      </c>
      <c r="AC1290" s="7" t="s">
        <v>1905</v>
      </c>
    </row>
    <row r="1291" spans="1:29" ht="80.099999999999994" customHeight="1" x14ac:dyDescent="0.25">
      <c r="A1291" s="7">
        <v>2024</v>
      </c>
      <c r="B1291" s="15">
        <v>45474</v>
      </c>
      <c r="C1291" s="15">
        <v>45565</v>
      </c>
      <c r="D1291" s="7" t="s">
        <v>80</v>
      </c>
      <c r="E1291" s="10">
        <v>1262</v>
      </c>
      <c r="F1291" s="10" t="s">
        <v>1953</v>
      </c>
      <c r="G1291" s="7" t="s">
        <v>1919</v>
      </c>
      <c r="H1291" s="7" t="s">
        <v>2276</v>
      </c>
      <c r="I1291" s="7" t="s">
        <v>84</v>
      </c>
      <c r="J1291" s="10" t="s">
        <v>14193</v>
      </c>
      <c r="K1291" s="10" t="s">
        <v>2111</v>
      </c>
      <c r="L1291" s="10" t="s">
        <v>1938</v>
      </c>
      <c r="M1291" s="10" t="s">
        <v>87</v>
      </c>
      <c r="N1291" s="10"/>
      <c r="O1291" s="10">
        <v>1</v>
      </c>
      <c r="P1291" s="15">
        <v>45538</v>
      </c>
      <c r="Q1291" s="15">
        <v>45538</v>
      </c>
      <c r="R1291" s="7" t="s">
        <v>1957</v>
      </c>
      <c r="S1291" s="16" t="s">
        <v>14194</v>
      </c>
      <c r="T1291" s="17">
        <v>1694</v>
      </c>
      <c r="U1291" s="17">
        <v>1694</v>
      </c>
      <c r="V1291" s="16" t="s">
        <v>14195</v>
      </c>
      <c r="W1291" s="16" t="s">
        <v>14195</v>
      </c>
      <c r="X1291" s="16" t="s">
        <v>14195</v>
      </c>
      <c r="Y1291" s="39" t="s">
        <v>89</v>
      </c>
      <c r="Z1291" s="16" t="s">
        <v>14194</v>
      </c>
      <c r="AA1291" s="7" t="s">
        <v>1927</v>
      </c>
      <c r="AB1291" s="15">
        <v>45565</v>
      </c>
      <c r="AC1291" s="7" t="s">
        <v>1905</v>
      </c>
    </row>
    <row r="1292" spans="1:29" ht="80.099999999999994" customHeight="1" x14ac:dyDescent="0.25">
      <c r="A1292" s="7">
        <v>2024</v>
      </c>
      <c r="B1292" s="15">
        <v>45474</v>
      </c>
      <c r="C1292" s="15">
        <v>45565</v>
      </c>
      <c r="D1292" s="7" t="s">
        <v>80</v>
      </c>
      <c r="E1292" s="10">
        <v>999</v>
      </c>
      <c r="F1292" s="10" t="s">
        <v>10884</v>
      </c>
      <c r="G1292" s="7" t="s">
        <v>1919</v>
      </c>
      <c r="H1292" s="7" t="s">
        <v>1927</v>
      </c>
      <c r="I1292" s="7" t="s">
        <v>84</v>
      </c>
      <c r="J1292" s="10"/>
      <c r="K1292" s="10"/>
      <c r="L1292" s="10"/>
      <c r="M1292" s="10"/>
      <c r="N1292" s="10" t="s">
        <v>11109</v>
      </c>
      <c r="O1292" s="10"/>
      <c r="P1292" s="15">
        <v>45539</v>
      </c>
      <c r="Q1292" s="15">
        <v>45539</v>
      </c>
      <c r="R1292" s="7" t="s">
        <v>1957</v>
      </c>
      <c r="S1292" s="16" t="s">
        <v>14196</v>
      </c>
      <c r="T1292" s="17">
        <v>2823</v>
      </c>
      <c r="U1292" s="17">
        <v>2823</v>
      </c>
      <c r="V1292" s="16" t="s">
        <v>14197</v>
      </c>
      <c r="W1292" s="16" t="s">
        <v>14197</v>
      </c>
      <c r="X1292" s="16" t="s">
        <v>14197</v>
      </c>
      <c r="Y1292" s="39" t="s">
        <v>89</v>
      </c>
      <c r="Z1292" s="16" t="s">
        <v>14196</v>
      </c>
      <c r="AA1292" s="7" t="s">
        <v>1927</v>
      </c>
      <c r="AB1292" s="15">
        <v>45565</v>
      </c>
      <c r="AC1292" s="7" t="s">
        <v>1917</v>
      </c>
    </row>
    <row r="1293" spans="1:29" ht="80.099999999999994" customHeight="1" x14ac:dyDescent="0.25">
      <c r="A1293" s="7">
        <v>2024</v>
      </c>
      <c r="B1293" s="15">
        <v>45474</v>
      </c>
      <c r="C1293" s="15">
        <v>45565</v>
      </c>
      <c r="D1293" s="7" t="s">
        <v>80</v>
      </c>
      <c r="E1293" s="10">
        <v>892</v>
      </c>
      <c r="F1293" s="10" t="s">
        <v>1980</v>
      </c>
      <c r="G1293" s="7" t="s">
        <v>1919</v>
      </c>
      <c r="H1293" s="7" t="s">
        <v>1927</v>
      </c>
      <c r="I1293" s="7" t="s">
        <v>84</v>
      </c>
      <c r="J1293" s="10" t="s">
        <v>11633</v>
      </c>
      <c r="K1293" s="10" t="s">
        <v>2291</v>
      </c>
      <c r="L1293" s="10" t="s">
        <v>14198</v>
      </c>
      <c r="M1293" s="10" t="s">
        <v>86</v>
      </c>
      <c r="N1293" s="10"/>
      <c r="O1293" s="10">
        <v>1</v>
      </c>
      <c r="P1293" s="15">
        <v>45544</v>
      </c>
      <c r="Q1293" s="15">
        <v>45544</v>
      </c>
      <c r="R1293" s="7" t="s">
        <v>1957</v>
      </c>
      <c r="S1293" s="16" t="s">
        <v>14199</v>
      </c>
      <c r="T1293" s="17">
        <v>282</v>
      </c>
      <c r="U1293" s="17">
        <v>282</v>
      </c>
      <c r="V1293" s="16" t="s">
        <v>14200</v>
      </c>
      <c r="W1293" s="16" t="s">
        <v>14200</v>
      </c>
      <c r="X1293" s="16" t="s">
        <v>14200</v>
      </c>
      <c r="Y1293" s="39" t="s">
        <v>89</v>
      </c>
      <c r="Z1293" s="16" t="s">
        <v>14199</v>
      </c>
      <c r="AA1293" s="7" t="s">
        <v>1927</v>
      </c>
      <c r="AB1293" s="15">
        <v>45565</v>
      </c>
      <c r="AC1293" s="7" t="s">
        <v>1905</v>
      </c>
    </row>
    <row r="1294" spans="1:29" ht="80.099999999999994" customHeight="1" x14ac:dyDescent="0.25">
      <c r="A1294" s="7">
        <v>2024</v>
      </c>
      <c r="B1294" s="15">
        <v>45474</v>
      </c>
      <c r="C1294" s="15">
        <v>45565</v>
      </c>
      <c r="D1294" s="7" t="s">
        <v>80</v>
      </c>
      <c r="E1294" s="10">
        <v>1498</v>
      </c>
      <c r="F1294" s="10" t="s">
        <v>1918</v>
      </c>
      <c r="G1294" s="7" t="s">
        <v>1919</v>
      </c>
      <c r="H1294" s="7" t="s">
        <v>2276</v>
      </c>
      <c r="I1294" s="7" t="s">
        <v>84</v>
      </c>
      <c r="J1294" s="10" t="s">
        <v>14201</v>
      </c>
      <c r="K1294" s="10" t="s">
        <v>11326</v>
      </c>
      <c r="L1294" s="10" t="s">
        <v>14202</v>
      </c>
      <c r="M1294" s="10" t="s">
        <v>87</v>
      </c>
      <c r="N1294" s="10"/>
      <c r="O1294" s="10">
        <v>1</v>
      </c>
      <c r="P1294" s="15">
        <v>45547</v>
      </c>
      <c r="Q1294" s="15">
        <v>46642</v>
      </c>
      <c r="R1294" s="7" t="s">
        <v>1924</v>
      </c>
      <c r="S1294" s="16" t="s">
        <v>14203</v>
      </c>
      <c r="T1294" s="17">
        <v>2823</v>
      </c>
      <c r="U1294" s="17">
        <v>2823</v>
      </c>
      <c r="V1294" s="16" t="s">
        <v>14204</v>
      </c>
      <c r="W1294" s="16" t="s">
        <v>14204</v>
      </c>
      <c r="X1294" s="16" t="s">
        <v>14204</v>
      </c>
      <c r="Y1294" s="39" t="s">
        <v>89</v>
      </c>
      <c r="Z1294" s="16" t="s">
        <v>14203</v>
      </c>
      <c r="AA1294" s="7" t="s">
        <v>1927</v>
      </c>
      <c r="AB1294" s="15">
        <v>45565</v>
      </c>
      <c r="AC1294" s="7" t="s">
        <v>1905</v>
      </c>
    </row>
    <row r="1295" spans="1:29" ht="80.099999999999994" customHeight="1" x14ac:dyDescent="0.25">
      <c r="A1295" s="7">
        <v>2024</v>
      </c>
      <c r="B1295" s="15">
        <v>45474</v>
      </c>
      <c r="C1295" s="15">
        <v>45565</v>
      </c>
      <c r="D1295" s="7" t="s">
        <v>80</v>
      </c>
      <c r="E1295" s="10">
        <v>1469</v>
      </c>
      <c r="F1295" s="10" t="s">
        <v>1918</v>
      </c>
      <c r="G1295" s="7" t="s">
        <v>1919</v>
      </c>
      <c r="H1295" s="7" t="s">
        <v>1927</v>
      </c>
      <c r="I1295" s="7" t="s">
        <v>84</v>
      </c>
      <c r="J1295" s="10"/>
      <c r="K1295" s="10"/>
      <c r="L1295" s="10"/>
      <c r="M1295" s="10"/>
      <c r="N1295" s="10" t="s">
        <v>14205</v>
      </c>
      <c r="P1295" s="15">
        <v>45546</v>
      </c>
      <c r="Q1295" s="15">
        <v>46641</v>
      </c>
      <c r="R1295" s="7" t="s">
        <v>1924</v>
      </c>
      <c r="S1295" s="16" t="s">
        <v>14206</v>
      </c>
      <c r="T1295" s="17">
        <v>706</v>
      </c>
      <c r="U1295" s="17">
        <v>706</v>
      </c>
      <c r="V1295" s="16" t="s">
        <v>14207</v>
      </c>
      <c r="W1295" s="16" t="s">
        <v>14207</v>
      </c>
      <c r="X1295" s="16" t="s">
        <v>14207</v>
      </c>
      <c r="Y1295" s="39" t="s">
        <v>89</v>
      </c>
      <c r="Z1295" s="16" t="s">
        <v>14206</v>
      </c>
      <c r="AA1295" s="7" t="s">
        <v>1927</v>
      </c>
      <c r="AB1295" s="15">
        <v>45565</v>
      </c>
      <c r="AC1295" s="7" t="s">
        <v>1917</v>
      </c>
    </row>
    <row r="1296" spans="1:29" ht="80.099999999999994" customHeight="1" x14ac:dyDescent="0.25">
      <c r="A1296" s="7">
        <v>2024</v>
      </c>
      <c r="B1296" s="15">
        <v>45474</v>
      </c>
      <c r="C1296" s="15">
        <v>45565</v>
      </c>
      <c r="D1296" s="7" t="s">
        <v>80</v>
      </c>
      <c r="E1296" s="10">
        <v>1357</v>
      </c>
      <c r="F1296" s="10" t="s">
        <v>1918</v>
      </c>
      <c r="G1296" s="7" t="s">
        <v>1919</v>
      </c>
      <c r="H1296" s="7" t="s">
        <v>1927</v>
      </c>
      <c r="I1296" s="7" t="s">
        <v>84</v>
      </c>
      <c r="J1296" s="10" t="s">
        <v>14208</v>
      </c>
      <c r="K1296" s="10" t="s">
        <v>14209</v>
      </c>
      <c r="L1296" s="10" t="s">
        <v>2358</v>
      </c>
      <c r="M1296" s="10" t="s">
        <v>87</v>
      </c>
      <c r="N1296" s="10"/>
      <c r="O1296" s="10">
        <v>1</v>
      </c>
      <c r="P1296" s="15">
        <v>45540</v>
      </c>
      <c r="Q1296" s="15">
        <v>46635</v>
      </c>
      <c r="R1296" s="7" t="s">
        <v>1924</v>
      </c>
      <c r="S1296" s="16" t="s">
        <v>14210</v>
      </c>
      <c r="T1296" s="17">
        <v>1412</v>
      </c>
      <c r="U1296" s="17">
        <v>1412</v>
      </c>
      <c r="V1296" s="16" t="s">
        <v>14211</v>
      </c>
      <c r="W1296" s="16" t="s">
        <v>14211</v>
      </c>
      <c r="X1296" s="16" t="s">
        <v>14211</v>
      </c>
      <c r="Y1296" s="39" t="s">
        <v>89</v>
      </c>
      <c r="Z1296" s="16" t="s">
        <v>14210</v>
      </c>
      <c r="AA1296" s="7" t="s">
        <v>1927</v>
      </c>
      <c r="AB1296" s="15">
        <v>45565</v>
      </c>
      <c r="AC1296" s="7" t="s">
        <v>1905</v>
      </c>
    </row>
    <row r="1297" spans="1:29" ht="80.099999999999994" customHeight="1" x14ac:dyDescent="0.25">
      <c r="A1297" s="7">
        <v>2024</v>
      </c>
      <c r="B1297" s="15">
        <v>45474</v>
      </c>
      <c r="C1297" s="15">
        <v>45565</v>
      </c>
      <c r="D1297" s="7" t="s">
        <v>80</v>
      </c>
      <c r="E1297" s="10">
        <v>1357</v>
      </c>
      <c r="F1297" s="10" t="s">
        <v>10884</v>
      </c>
      <c r="G1297" s="7" t="s">
        <v>1919</v>
      </c>
      <c r="H1297" s="7" t="s">
        <v>1927</v>
      </c>
      <c r="I1297" s="7" t="s">
        <v>84</v>
      </c>
      <c r="J1297" s="10" t="s">
        <v>14208</v>
      </c>
      <c r="K1297" s="10" t="s">
        <v>14209</v>
      </c>
      <c r="L1297" s="10" t="s">
        <v>2358</v>
      </c>
      <c r="M1297" s="10" t="s">
        <v>87</v>
      </c>
      <c r="N1297" s="10"/>
      <c r="O1297" s="10">
        <v>1</v>
      </c>
      <c r="P1297" s="15">
        <v>45540</v>
      </c>
      <c r="Q1297" s="15">
        <v>46635</v>
      </c>
      <c r="R1297" s="7" t="s">
        <v>1924</v>
      </c>
      <c r="S1297" s="16" t="s">
        <v>14210</v>
      </c>
      <c r="T1297" s="17">
        <v>2823</v>
      </c>
      <c r="U1297" s="17">
        <v>2823</v>
      </c>
      <c r="V1297" s="16" t="s">
        <v>14211</v>
      </c>
      <c r="W1297" s="16" t="s">
        <v>14211</v>
      </c>
      <c r="X1297" s="16" t="s">
        <v>14211</v>
      </c>
      <c r="Y1297" s="39" t="s">
        <v>89</v>
      </c>
      <c r="Z1297" s="16" t="s">
        <v>14210</v>
      </c>
      <c r="AA1297" s="7" t="s">
        <v>1927</v>
      </c>
      <c r="AB1297" s="15">
        <v>45565</v>
      </c>
      <c r="AC1297" s="7" t="s">
        <v>1905</v>
      </c>
    </row>
    <row r="1298" spans="1:29" ht="80.099999999999994" customHeight="1" x14ac:dyDescent="0.25">
      <c r="A1298" s="7">
        <v>2024</v>
      </c>
      <c r="B1298" s="15">
        <v>45474</v>
      </c>
      <c r="C1298" s="15">
        <v>45565</v>
      </c>
      <c r="D1298" s="7" t="s">
        <v>80</v>
      </c>
      <c r="E1298" s="10">
        <v>1349</v>
      </c>
      <c r="F1298" s="10" t="s">
        <v>1918</v>
      </c>
      <c r="G1298" s="7" t="s">
        <v>1919</v>
      </c>
      <c r="H1298" s="7" t="s">
        <v>2276</v>
      </c>
      <c r="I1298" s="7" t="s">
        <v>84</v>
      </c>
      <c r="J1298" s="10"/>
      <c r="K1298" s="10"/>
      <c r="L1298" s="10"/>
      <c r="M1298" s="10"/>
      <c r="N1298" s="10" t="s">
        <v>14212</v>
      </c>
      <c r="O1298" s="10"/>
      <c r="P1298" s="15">
        <v>45539</v>
      </c>
      <c r="Q1298" s="15">
        <v>46634</v>
      </c>
      <c r="R1298" s="7" t="s">
        <v>1924</v>
      </c>
      <c r="S1298" s="16" t="s">
        <v>14213</v>
      </c>
      <c r="T1298" s="17">
        <v>2823</v>
      </c>
      <c r="U1298" s="17">
        <v>2823</v>
      </c>
      <c r="V1298" s="16" t="s">
        <v>14214</v>
      </c>
      <c r="W1298" s="16" t="s">
        <v>14214</v>
      </c>
      <c r="X1298" s="16" t="s">
        <v>14214</v>
      </c>
      <c r="Y1298" s="39" t="s">
        <v>89</v>
      </c>
      <c r="Z1298" s="16" t="s">
        <v>14213</v>
      </c>
      <c r="AA1298" s="7" t="s">
        <v>1927</v>
      </c>
      <c r="AB1298" s="15">
        <v>45565</v>
      </c>
      <c r="AC1298" s="7" t="s">
        <v>1917</v>
      </c>
    </row>
    <row r="1299" spans="1:29" ht="80.099999999999994" customHeight="1" x14ac:dyDescent="0.25">
      <c r="A1299" s="7">
        <v>2024</v>
      </c>
      <c r="B1299" s="15">
        <v>45474</v>
      </c>
      <c r="C1299" s="15">
        <v>45565</v>
      </c>
      <c r="D1299" s="7" t="s">
        <v>80</v>
      </c>
      <c r="E1299" s="10">
        <v>1349</v>
      </c>
      <c r="F1299" s="10" t="s">
        <v>10884</v>
      </c>
      <c r="G1299" s="7" t="s">
        <v>1919</v>
      </c>
      <c r="H1299" s="7" t="s">
        <v>1927</v>
      </c>
      <c r="I1299" s="7" t="s">
        <v>84</v>
      </c>
      <c r="J1299" s="10"/>
      <c r="K1299" s="10"/>
      <c r="L1299" s="10"/>
      <c r="M1299" s="10"/>
      <c r="N1299" s="10" t="s">
        <v>14212</v>
      </c>
      <c r="O1299" s="10"/>
      <c r="P1299" s="15">
        <v>45539</v>
      </c>
      <c r="Q1299" s="15" t="s">
        <v>14215</v>
      </c>
      <c r="R1299" s="7" t="s">
        <v>1924</v>
      </c>
      <c r="S1299" s="16" t="s">
        <v>14213</v>
      </c>
      <c r="T1299" s="17">
        <v>2823</v>
      </c>
      <c r="U1299" s="17">
        <v>2823</v>
      </c>
      <c r="V1299" s="16" t="s">
        <v>14214</v>
      </c>
      <c r="W1299" s="16" t="s">
        <v>14214</v>
      </c>
      <c r="X1299" s="16" t="s">
        <v>14214</v>
      </c>
      <c r="Y1299" s="39" t="s">
        <v>89</v>
      </c>
      <c r="Z1299" s="16" t="s">
        <v>14213</v>
      </c>
      <c r="AA1299" s="7" t="s">
        <v>1927</v>
      </c>
      <c r="AB1299" s="15">
        <v>45565</v>
      </c>
      <c r="AC1299" s="7" t="s">
        <v>1917</v>
      </c>
    </row>
    <row r="1300" spans="1:29" ht="80.099999999999994" customHeight="1" x14ac:dyDescent="0.25">
      <c r="A1300" s="7">
        <v>2024</v>
      </c>
      <c r="B1300" s="15">
        <v>45474</v>
      </c>
      <c r="C1300" s="15">
        <v>45565</v>
      </c>
      <c r="D1300" s="7" t="s">
        <v>80</v>
      </c>
      <c r="E1300" s="10">
        <v>1252</v>
      </c>
      <c r="F1300" s="10" t="s">
        <v>1918</v>
      </c>
      <c r="G1300" s="7" t="s">
        <v>1919</v>
      </c>
      <c r="H1300" s="7" t="s">
        <v>1927</v>
      </c>
      <c r="I1300" s="7" t="s">
        <v>84</v>
      </c>
      <c r="J1300" s="10" t="s">
        <v>14127</v>
      </c>
      <c r="K1300" s="10" t="s">
        <v>2111</v>
      </c>
      <c r="L1300" s="10" t="s">
        <v>14128</v>
      </c>
      <c r="M1300" s="10" t="s">
        <v>86</v>
      </c>
      <c r="N1300" s="10"/>
      <c r="O1300" s="10">
        <v>1</v>
      </c>
      <c r="P1300" s="15">
        <v>45538</v>
      </c>
      <c r="Q1300" s="15">
        <v>46633</v>
      </c>
      <c r="R1300" s="7" t="s">
        <v>1924</v>
      </c>
      <c r="S1300" s="16" t="s">
        <v>14216</v>
      </c>
      <c r="T1300" s="17">
        <v>2823</v>
      </c>
      <c r="U1300" s="17">
        <v>2823</v>
      </c>
      <c r="V1300" s="16" t="s">
        <v>14217</v>
      </c>
      <c r="W1300" s="16" t="s">
        <v>14217</v>
      </c>
      <c r="X1300" s="16" t="s">
        <v>14217</v>
      </c>
      <c r="Y1300" s="39" t="s">
        <v>89</v>
      </c>
      <c r="Z1300" s="16" t="s">
        <v>14216</v>
      </c>
      <c r="AA1300" s="7" t="s">
        <v>1927</v>
      </c>
      <c r="AB1300" s="15">
        <v>45565</v>
      </c>
      <c r="AC1300" s="7" t="s">
        <v>1905</v>
      </c>
    </row>
    <row r="1301" spans="1:29" ht="80.099999999999994" customHeight="1" x14ac:dyDescent="0.25">
      <c r="A1301" s="7">
        <v>2024</v>
      </c>
      <c r="B1301" s="15">
        <v>45474</v>
      </c>
      <c r="C1301" s="15">
        <v>45565</v>
      </c>
      <c r="D1301" s="7" t="s">
        <v>80</v>
      </c>
      <c r="E1301" s="10">
        <v>1252</v>
      </c>
      <c r="F1301" s="10" t="s">
        <v>10884</v>
      </c>
      <c r="G1301" s="7" t="s">
        <v>1919</v>
      </c>
      <c r="H1301" s="7" t="s">
        <v>1927</v>
      </c>
      <c r="I1301" s="7" t="s">
        <v>84</v>
      </c>
      <c r="J1301" s="10" t="s">
        <v>14127</v>
      </c>
      <c r="K1301" s="10" t="s">
        <v>2111</v>
      </c>
      <c r="L1301" s="10" t="s">
        <v>14128</v>
      </c>
      <c r="M1301" s="10" t="s">
        <v>86</v>
      </c>
      <c r="N1301" s="10"/>
      <c r="O1301" s="10">
        <v>1</v>
      </c>
      <c r="P1301" s="15">
        <v>45538</v>
      </c>
      <c r="Q1301" s="15">
        <v>45538</v>
      </c>
      <c r="R1301" s="7" t="s">
        <v>1924</v>
      </c>
      <c r="S1301" s="16" t="s">
        <v>14216</v>
      </c>
      <c r="T1301" s="17">
        <v>2823</v>
      </c>
      <c r="U1301" s="17">
        <v>2823</v>
      </c>
      <c r="V1301" s="16" t="s">
        <v>14217</v>
      </c>
      <c r="W1301" s="16" t="s">
        <v>14217</v>
      </c>
      <c r="X1301" s="16" t="s">
        <v>14217</v>
      </c>
      <c r="Y1301" s="39" t="s">
        <v>89</v>
      </c>
      <c r="Z1301" s="16" t="s">
        <v>14216</v>
      </c>
      <c r="AA1301" s="7" t="s">
        <v>1927</v>
      </c>
      <c r="AB1301" s="15">
        <v>45565</v>
      </c>
      <c r="AC1301" s="7" t="s">
        <v>1905</v>
      </c>
    </row>
    <row r="1302" spans="1:29" ht="80.099999999999994" customHeight="1" x14ac:dyDescent="0.25">
      <c r="A1302" s="7">
        <v>2024</v>
      </c>
      <c r="B1302" s="15">
        <v>45474</v>
      </c>
      <c r="C1302" s="15">
        <v>45565</v>
      </c>
      <c r="D1302" s="7" t="s">
        <v>80</v>
      </c>
      <c r="E1302" s="10">
        <v>1069</v>
      </c>
      <c r="F1302" s="10" t="s">
        <v>1918</v>
      </c>
      <c r="G1302" s="7" t="s">
        <v>1919</v>
      </c>
      <c r="H1302" s="7" t="s">
        <v>1927</v>
      </c>
      <c r="I1302" s="7" t="s">
        <v>84</v>
      </c>
      <c r="J1302" s="10" t="s">
        <v>14218</v>
      </c>
      <c r="K1302" s="10" t="s">
        <v>2154</v>
      </c>
      <c r="L1302" s="10" t="s">
        <v>14219</v>
      </c>
      <c r="M1302" s="10" t="s">
        <v>86</v>
      </c>
      <c r="N1302" s="10"/>
      <c r="O1302" s="10">
        <v>1</v>
      </c>
      <c r="P1302" s="15">
        <v>45538</v>
      </c>
      <c r="Q1302" s="15">
        <v>46633</v>
      </c>
      <c r="R1302" s="7" t="s">
        <v>1924</v>
      </c>
      <c r="S1302" s="16" t="s">
        <v>14220</v>
      </c>
      <c r="T1302" s="17">
        <v>706</v>
      </c>
      <c r="U1302" s="17">
        <v>706</v>
      </c>
      <c r="V1302" s="16" t="s">
        <v>14221</v>
      </c>
      <c r="W1302" s="16" t="s">
        <v>14221</v>
      </c>
      <c r="X1302" s="16" t="s">
        <v>14221</v>
      </c>
      <c r="Y1302" s="39" t="s">
        <v>89</v>
      </c>
      <c r="Z1302" s="16" t="s">
        <v>14220</v>
      </c>
      <c r="AA1302" s="7" t="s">
        <v>1927</v>
      </c>
      <c r="AB1302" s="15">
        <v>45565</v>
      </c>
      <c r="AC1302" s="7" t="s">
        <v>1905</v>
      </c>
    </row>
    <row r="1303" spans="1:29" ht="80.099999999999994" customHeight="1" x14ac:dyDescent="0.25">
      <c r="A1303" s="7">
        <v>2024</v>
      </c>
      <c r="B1303" s="15">
        <v>45474</v>
      </c>
      <c r="C1303" s="15">
        <v>45565</v>
      </c>
      <c r="D1303" s="7" t="s">
        <v>80</v>
      </c>
      <c r="E1303" s="10">
        <v>989</v>
      </c>
      <c r="F1303" s="10" t="s">
        <v>2454</v>
      </c>
      <c r="G1303" s="7" t="s">
        <v>1919</v>
      </c>
      <c r="H1303" s="7" t="s">
        <v>1927</v>
      </c>
      <c r="I1303" s="7" t="s">
        <v>84</v>
      </c>
      <c r="J1303" s="10" t="s">
        <v>11840</v>
      </c>
      <c r="K1303" s="10" t="s">
        <v>2067</v>
      </c>
      <c r="L1303" s="10" t="s">
        <v>1956</v>
      </c>
      <c r="M1303" s="10" t="s">
        <v>87</v>
      </c>
      <c r="N1303" s="10"/>
      <c r="O1303" s="10">
        <v>1</v>
      </c>
      <c r="P1303" s="15">
        <v>45539</v>
      </c>
      <c r="Q1303" s="15">
        <v>45539</v>
      </c>
      <c r="R1303" s="7" t="s">
        <v>1957</v>
      </c>
      <c r="S1303" s="16" t="s">
        <v>14222</v>
      </c>
      <c r="T1303" s="17">
        <v>14114</v>
      </c>
      <c r="U1303" s="17">
        <v>14114</v>
      </c>
      <c r="V1303" s="16" t="s">
        <v>14223</v>
      </c>
      <c r="W1303" s="16" t="s">
        <v>14223</v>
      </c>
      <c r="X1303" s="16" t="s">
        <v>14223</v>
      </c>
      <c r="Y1303" s="39" t="s">
        <v>89</v>
      </c>
      <c r="Z1303" s="16" t="s">
        <v>14222</v>
      </c>
      <c r="AA1303" s="7" t="s">
        <v>1927</v>
      </c>
      <c r="AB1303" s="15">
        <v>45565</v>
      </c>
      <c r="AC1303" s="7" t="s">
        <v>1905</v>
      </c>
    </row>
    <row r="1304" spans="1:29" ht="80.099999999999994" customHeight="1" x14ac:dyDescent="0.25">
      <c r="A1304" s="7">
        <v>2024</v>
      </c>
      <c r="B1304" s="15">
        <v>45474</v>
      </c>
      <c r="C1304" s="15">
        <v>45565</v>
      </c>
      <c r="D1304" s="7" t="s">
        <v>80</v>
      </c>
      <c r="E1304" s="10">
        <v>1464</v>
      </c>
      <c r="F1304" s="10" t="s">
        <v>2414</v>
      </c>
      <c r="G1304" s="7" t="s">
        <v>1919</v>
      </c>
      <c r="H1304" s="7" t="s">
        <v>1927</v>
      </c>
      <c r="I1304" s="7" t="s">
        <v>84</v>
      </c>
      <c r="J1304" s="10" t="s">
        <v>14224</v>
      </c>
      <c r="K1304" s="10" t="s">
        <v>14225</v>
      </c>
      <c r="L1304" s="10" t="s">
        <v>14226</v>
      </c>
      <c r="M1304" s="10" t="s">
        <v>86</v>
      </c>
      <c r="N1304" s="10"/>
      <c r="O1304" s="10">
        <v>1</v>
      </c>
      <c r="P1304" s="15">
        <v>45541</v>
      </c>
      <c r="Q1304" s="15">
        <v>45541</v>
      </c>
      <c r="R1304" s="7" t="s">
        <v>1957</v>
      </c>
      <c r="S1304" s="16" t="s">
        <v>14227</v>
      </c>
      <c r="T1304" s="17">
        <v>424</v>
      </c>
      <c r="U1304" s="17">
        <v>424</v>
      </c>
      <c r="V1304" s="16" t="s">
        <v>14228</v>
      </c>
      <c r="W1304" s="16" t="s">
        <v>14228</v>
      </c>
      <c r="X1304" s="16" t="s">
        <v>14228</v>
      </c>
      <c r="Y1304" s="39" t="s">
        <v>89</v>
      </c>
      <c r="Z1304" s="16" t="s">
        <v>14227</v>
      </c>
      <c r="AA1304" s="7" t="s">
        <v>1927</v>
      </c>
      <c r="AB1304" s="15">
        <v>45565</v>
      </c>
      <c r="AC1304" s="7" t="s">
        <v>1905</v>
      </c>
    </row>
    <row r="1305" spans="1:29" ht="80.099999999999994" customHeight="1" x14ac:dyDescent="0.25">
      <c r="A1305" s="7">
        <v>2024</v>
      </c>
      <c r="B1305" s="15">
        <v>45474</v>
      </c>
      <c r="C1305" s="15">
        <v>45565</v>
      </c>
      <c r="D1305" s="7" t="s">
        <v>80</v>
      </c>
      <c r="E1305" s="10">
        <v>1272</v>
      </c>
      <c r="F1305" s="10" t="s">
        <v>2454</v>
      </c>
      <c r="G1305" s="7" t="s">
        <v>1919</v>
      </c>
      <c r="H1305" s="7" t="s">
        <v>1927</v>
      </c>
      <c r="I1305" s="7" t="s">
        <v>84</v>
      </c>
      <c r="J1305" s="10" t="s">
        <v>1921</v>
      </c>
      <c r="K1305" s="10" t="s">
        <v>13963</v>
      </c>
      <c r="L1305" s="10" t="s">
        <v>2614</v>
      </c>
      <c r="M1305" s="10" t="s">
        <v>87</v>
      </c>
      <c r="N1305" s="10"/>
      <c r="O1305" s="10">
        <v>1</v>
      </c>
      <c r="P1305" s="15">
        <v>45539</v>
      </c>
      <c r="Q1305" s="15">
        <v>45539</v>
      </c>
      <c r="R1305" s="7" t="s">
        <v>1957</v>
      </c>
      <c r="S1305" s="16" t="s">
        <v>14229</v>
      </c>
      <c r="T1305" s="17">
        <v>12985</v>
      </c>
      <c r="U1305" s="17">
        <v>12985</v>
      </c>
      <c r="V1305" s="16" t="s">
        <v>14230</v>
      </c>
      <c r="W1305" s="16" t="s">
        <v>14230</v>
      </c>
      <c r="X1305" s="16" t="s">
        <v>14230</v>
      </c>
      <c r="Y1305" s="39" t="s">
        <v>89</v>
      </c>
      <c r="Z1305" s="16" t="s">
        <v>14229</v>
      </c>
      <c r="AA1305" s="7" t="s">
        <v>1927</v>
      </c>
      <c r="AB1305" s="15">
        <v>45565</v>
      </c>
      <c r="AC1305" s="7" t="s">
        <v>1905</v>
      </c>
    </row>
    <row r="1306" spans="1:29" ht="80.099999999999994" customHeight="1" x14ac:dyDescent="0.25">
      <c r="A1306" s="7">
        <v>2024</v>
      </c>
      <c r="B1306" s="15">
        <v>45474</v>
      </c>
      <c r="C1306" s="15">
        <v>45565</v>
      </c>
      <c r="D1306" s="7" t="s">
        <v>80</v>
      </c>
      <c r="E1306" s="10">
        <v>1451</v>
      </c>
      <c r="F1306" s="10" t="s">
        <v>1980</v>
      </c>
      <c r="G1306" s="7" t="s">
        <v>1919</v>
      </c>
      <c r="H1306" s="7" t="s">
        <v>1927</v>
      </c>
      <c r="I1306" s="7" t="s">
        <v>84</v>
      </c>
      <c r="J1306" s="10" t="s">
        <v>14231</v>
      </c>
      <c r="K1306" s="10" t="s">
        <v>14232</v>
      </c>
      <c r="L1306" s="10" t="s">
        <v>2072</v>
      </c>
      <c r="M1306" s="10" t="s">
        <v>86</v>
      </c>
      <c r="N1306" s="10"/>
      <c r="O1306" s="10">
        <v>1</v>
      </c>
      <c r="P1306" s="15">
        <v>45541</v>
      </c>
      <c r="Q1306" s="15">
        <v>45541</v>
      </c>
      <c r="R1306" s="7" t="s">
        <v>1957</v>
      </c>
      <c r="S1306" s="16" t="s">
        <v>14233</v>
      </c>
      <c r="T1306" s="17">
        <v>423</v>
      </c>
      <c r="U1306" s="17">
        <v>423</v>
      </c>
      <c r="V1306" s="16" t="s">
        <v>14234</v>
      </c>
      <c r="W1306" s="16" t="s">
        <v>14234</v>
      </c>
      <c r="X1306" s="16" t="s">
        <v>14234</v>
      </c>
      <c r="Y1306" s="39" t="s">
        <v>89</v>
      </c>
      <c r="Z1306" s="16" t="s">
        <v>14233</v>
      </c>
      <c r="AA1306" s="7" t="s">
        <v>1927</v>
      </c>
      <c r="AB1306" s="15">
        <v>45565</v>
      </c>
      <c r="AC1306" s="7" t="s">
        <v>1905</v>
      </c>
    </row>
    <row r="1307" spans="1:29" ht="80.099999999999994" customHeight="1" x14ac:dyDescent="0.25">
      <c r="A1307" s="7">
        <v>2024</v>
      </c>
      <c r="B1307" s="15">
        <v>45474</v>
      </c>
      <c r="C1307" s="15">
        <v>45565</v>
      </c>
      <c r="D1307" s="7" t="s">
        <v>80</v>
      </c>
      <c r="E1307" s="10">
        <v>726</v>
      </c>
      <c r="F1307" s="10" t="s">
        <v>1929</v>
      </c>
      <c r="G1307" s="7" t="s">
        <v>1919</v>
      </c>
      <c r="H1307" s="7" t="s">
        <v>1927</v>
      </c>
      <c r="I1307" s="7" t="s">
        <v>84</v>
      </c>
      <c r="J1307" s="10" t="s">
        <v>11451</v>
      </c>
      <c r="K1307" s="10" t="s">
        <v>11452</v>
      </c>
      <c r="L1307" s="10" t="s">
        <v>11453</v>
      </c>
      <c r="M1307" s="10" t="s">
        <v>87</v>
      </c>
      <c r="N1307" s="10"/>
      <c r="O1307" s="10">
        <v>1</v>
      </c>
      <c r="P1307" s="15">
        <v>45544</v>
      </c>
      <c r="Q1307" s="15">
        <v>45544</v>
      </c>
      <c r="R1307" s="7" t="s">
        <v>1924</v>
      </c>
      <c r="S1307" s="16" t="s">
        <v>14235</v>
      </c>
      <c r="T1307" s="17">
        <v>282</v>
      </c>
      <c r="U1307" s="17">
        <v>282</v>
      </c>
      <c r="V1307" s="16" t="s">
        <v>14236</v>
      </c>
      <c r="W1307" s="16" t="s">
        <v>14236</v>
      </c>
      <c r="X1307" s="16" t="s">
        <v>14236</v>
      </c>
      <c r="Y1307" s="39" t="s">
        <v>89</v>
      </c>
      <c r="Z1307" s="16" t="s">
        <v>14235</v>
      </c>
      <c r="AA1307" s="7" t="s">
        <v>1927</v>
      </c>
      <c r="AB1307" s="15">
        <v>45565</v>
      </c>
      <c r="AC1307" s="7" t="s">
        <v>1905</v>
      </c>
    </row>
    <row r="1308" spans="1:29" ht="80.099999999999994" customHeight="1" x14ac:dyDescent="0.25">
      <c r="A1308" s="7">
        <v>2024</v>
      </c>
      <c r="B1308" s="15">
        <v>45474</v>
      </c>
      <c r="C1308" s="15">
        <v>45565</v>
      </c>
      <c r="D1308" s="7" t="s">
        <v>80</v>
      </c>
      <c r="E1308" s="10">
        <v>1456</v>
      </c>
      <c r="F1308" s="10" t="s">
        <v>1918</v>
      </c>
      <c r="G1308" s="7" t="s">
        <v>1919</v>
      </c>
      <c r="H1308" s="7" t="s">
        <v>1927</v>
      </c>
      <c r="I1308" s="7" t="s">
        <v>84</v>
      </c>
      <c r="J1308" s="10"/>
      <c r="K1308" s="10"/>
      <c r="L1308" s="10"/>
      <c r="M1308" s="10"/>
      <c r="N1308" s="10" t="s">
        <v>2095</v>
      </c>
      <c r="P1308" s="15">
        <v>45545</v>
      </c>
      <c r="Q1308" s="15">
        <v>46640</v>
      </c>
      <c r="R1308" s="7" t="s">
        <v>1924</v>
      </c>
      <c r="S1308" s="16" t="s">
        <v>14237</v>
      </c>
      <c r="T1308" s="17">
        <v>2823</v>
      </c>
      <c r="U1308" s="17">
        <v>2823</v>
      </c>
      <c r="V1308" s="16" t="s">
        <v>14238</v>
      </c>
      <c r="W1308" s="16" t="s">
        <v>14238</v>
      </c>
      <c r="X1308" s="16" t="s">
        <v>14238</v>
      </c>
      <c r="Y1308" s="39" t="s">
        <v>89</v>
      </c>
      <c r="Z1308" s="16" t="s">
        <v>14237</v>
      </c>
      <c r="AA1308" s="7" t="s">
        <v>1927</v>
      </c>
      <c r="AB1308" s="15">
        <v>45565</v>
      </c>
      <c r="AC1308" s="7" t="s">
        <v>1905</v>
      </c>
    </row>
    <row r="1309" spans="1:29" ht="80.099999999999994" customHeight="1" x14ac:dyDescent="0.25">
      <c r="A1309" s="7">
        <v>2024</v>
      </c>
      <c r="B1309" s="15">
        <v>45474</v>
      </c>
      <c r="C1309" s="15">
        <v>45565</v>
      </c>
      <c r="D1309" s="7" t="s">
        <v>80</v>
      </c>
      <c r="E1309" s="10">
        <v>1013</v>
      </c>
      <c r="F1309" s="10" t="s">
        <v>1953</v>
      </c>
      <c r="G1309" s="7" t="s">
        <v>1919</v>
      </c>
      <c r="H1309" s="7" t="s">
        <v>1927</v>
      </c>
      <c r="I1309" s="7" t="s">
        <v>84</v>
      </c>
      <c r="J1309" s="10" t="s">
        <v>14239</v>
      </c>
      <c r="K1309" s="10" t="s">
        <v>2092</v>
      </c>
      <c r="L1309" s="10" t="s">
        <v>2015</v>
      </c>
      <c r="M1309" s="10" t="s">
        <v>87</v>
      </c>
      <c r="N1309" s="10"/>
      <c r="O1309" s="10">
        <v>1</v>
      </c>
      <c r="P1309" s="15">
        <v>45540</v>
      </c>
      <c r="Q1309" s="15">
        <v>45540</v>
      </c>
      <c r="R1309" s="7" t="s">
        <v>1957</v>
      </c>
      <c r="S1309" s="16" t="s">
        <v>14240</v>
      </c>
      <c r="T1309" s="17">
        <v>282</v>
      </c>
      <c r="U1309" s="17">
        <v>282</v>
      </c>
      <c r="V1309" s="16" t="s">
        <v>14241</v>
      </c>
      <c r="W1309" s="16" t="s">
        <v>14241</v>
      </c>
      <c r="X1309" s="16" t="s">
        <v>14241</v>
      </c>
      <c r="Y1309" s="39" t="s">
        <v>89</v>
      </c>
      <c r="Z1309" s="16" t="s">
        <v>14240</v>
      </c>
      <c r="AA1309" s="7" t="s">
        <v>1927</v>
      </c>
      <c r="AB1309" s="15">
        <v>45565</v>
      </c>
      <c r="AC1309" s="7" t="s">
        <v>1905</v>
      </c>
    </row>
    <row r="1310" spans="1:29" ht="80.099999999999994" customHeight="1" x14ac:dyDescent="0.25">
      <c r="A1310" s="7">
        <v>2024</v>
      </c>
      <c r="B1310" s="15">
        <v>45474</v>
      </c>
      <c r="C1310" s="15">
        <v>45565</v>
      </c>
      <c r="D1310" s="7" t="s">
        <v>80</v>
      </c>
      <c r="E1310" s="10">
        <v>839</v>
      </c>
      <c r="F1310" s="10" t="s">
        <v>2414</v>
      </c>
      <c r="G1310" s="7" t="s">
        <v>1919</v>
      </c>
      <c r="H1310" s="7" t="s">
        <v>1927</v>
      </c>
      <c r="I1310" s="7" t="s">
        <v>84</v>
      </c>
      <c r="J1310" s="10"/>
      <c r="K1310" s="10"/>
      <c r="L1310" s="10"/>
      <c r="M1310" s="10"/>
      <c r="N1310" s="10" t="s">
        <v>14242</v>
      </c>
      <c r="P1310" s="15">
        <v>45544</v>
      </c>
      <c r="Q1310" s="15">
        <v>45544</v>
      </c>
      <c r="R1310" s="7" t="s">
        <v>1957</v>
      </c>
      <c r="S1310" s="16" t="s">
        <v>14243</v>
      </c>
      <c r="T1310" s="17">
        <v>282</v>
      </c>
      <c r="U1310" s="17">
        <v>282</v>
      </c>
      <c r="V1310" s="16" t="s">
        <v>14244</v>
      </c>
      <c r="W1310" s="16" t="s">
        <v>14244</v>
      </c>
      <c r="X1310" s="16" t="s">
        <v>14244</v>
      </c>
      <c r="Y1310" s="39" t="s">
        <v>89</v>
      </c>
      <c r="Z1310" s="16" t="s">
        <v>14243</v>
      </c>
      <c r="AA1310" s="7" t="s">
        <v>1927</v>
      </c>
      <c r="AB1310" s="15">
        <v>45565</v>
      </c>
      <c r="AC1310" s="7" t="s">
        <v>1917</v>
      </c>
    </row>
    <row r="1311" spans="1:29" ht="80.099999999999994" customHeight="1" x14ac:dyDescent="0.25">
      <c r="A1311" s="7">
        <v>2024</v>
      </c>
      <c r="B1311" s="15">
        <v>45474</v>
      </c>
      <c r="C1311" s="15">
        <v>45565</v>
      </c>
      <c r="D1311" s="7" t="s">
        <v>80</v>
      </c>
      <c r="E1311" s="10">
        <v>877</v>
      </c>
      <c r="F1311" s="10" t="s">
        <v>1980</v>
      </c>
      <c r="G1311" s="7" t="s">
        <v>1919</v>
      </c>
      <c r="H1311" s="7" t="s">
        <v>1927</v>
      </c>
      <c r="I1311" s="7" t="s">
        <v>84</v>
      </c>
      <c r="J1311" s="10" t="s">
        <v>14245</v>
      </c>
      <c r="K1311" s="10" t="s">
        <v>14246</v>
      </c>
      <c r="L1311" s="10" t="s">
        <v>14247</v>
      </c>
      <c r="M1311" s="10" t="s">
        <v>86</v>
      </c>
      <c r="N1311" s="10"/>
      <c r="O1311" s="10">
        <v>1</v>
      </c>
      <c r="P1311" s="15">
        <v>45544</v>
      </c>
      <c r="Q1311" s="15">
        <v>45544</v>
      </c>
      <c r="R1311" s="7" t="s">
        <v>1924</v>
      </c>
      <c r="S1311" s="16" t="s">
        <v>14248</v>
      </c>
      <c r="T1311" s="17">
        <v>282</v>
      </c>
      <c r="U1311" s="17">
        <v>282</v>
      </c>
      <c r="V1311" s="16" t="s">
        <v>14249</v>
      </c>
      <c r="W1311" s="16" t="s">
        <v>14249</v>
      </c>
      <c r="X1311" s="16" t="s">
        <v>14249</v>
      </c>
      <c r="Y1311" s="39" t="s">
        <v>89</v>
      </c>
      <c r="Z1311" s="16" t="s">
        <v>14248</v>
      </c>
      <c r="AA1311" s="7" t="s">
        <v>1927</v>
      </c>
      <c r="AB1311" s="15">
        <v>45565</v>
      </c>
      <c r="AC1311" s="7" t="s">
        <v>1905</v>
      </c>
    </row>
    <row r="1312" spans="1:29" ht="80.099999999999994" customHeight="1" x14ac:dyDescent="0.25">
      <c r="A1312" s="7">
        <v>2024</v>
      </c>
      <c r="B1312" s="15">
        <v>45474</v>
      </c>
      <c r="C1312" s="15">
        <v>45565</v>
      </c>
      <c r="D1312" s="7" t="s">
        <v>80</v>
      </c>
      <c r="E1312" s="10">
        <v>1137</v>
      </c>
      <c r="F1312" s="10" t="s">
        <v>1918</v>
      </c>
      <c r="G1312" s="7" t="s">
        <v>1919</v>
      </c>
      <c r="H1312" s="7" t="s">
        <v>1927</v>
      </c>
      <c r="I1312" s="7" t="s">
        <v>84</v>
      </c>
      <c r="J1312" s="10" t="s">
        <v>10988</v>
      </c>
      <c r="K1312" s="10" t="s">
        <v>2015</v>
      </c>
      <c r="L1312" s="10" t="s">
        <v>2168</v>
      </c>
      <c r="M1312" s="10" t="s">
        <v>86</v>
      </c>
      <c r="N1312" s="10"/>
      <c r="O1312" s="10">
        <v>1</v>
      </c>
      <c r="P1312" s="15">
        <v>45538</v>
      </c>
      <c r="Q1312" s="15">
        <v>46633</v>
      </c>
      <c r="R1312" s="7" t="s">
        <v>1924</v>
      </c>
      <c r="S1312" s="16" t="s">
        <v>14250</v>
      </c>
      <c r="T1312" s="17">
        <v>2823</v>
      </c>
      <c r="U1312" s="17">
        <v>2823</v>
      </c>
      <c r="V1312" s="16" t="s">
        <v>14251</v>
      </c>
      <c r="W1312" s="16" t="s">
        <v>14251</v>
      </c>
      <c r="X1312" s="16" t="s">
        <v>14251</v>
      </c>
      <c r="Y1312" s="39" t="s">
        <v>89</v>
      </c>
      <c r="Z1312" s="16" t="s">
        <v>14250</v>
      </c>
      <c r="AA1312" s="7" t="s">
        <v>1927</v>
      </c>
      <c r="AB1312" s="15">
        <v>45565</v>
      </c>
      <c r="AC1312" s="7" t="s">
        <v>1905</v>
      </c>
    </row>
    <row r="1313" spans="1:29" ht="80.099999999999994" customHeight="1" x14ac:dyDescent="0.25">
      <c r="A1313" s="7">
        <v>2024</v>
      </c>
      <c r="B1313" s="15">
        <v>45474</v>
      </c>
      <c r="C1313" s="15">
        <v>45565</v>
      </c>
      <c r="D1313" s="7" t="s">
        <v>80</v>
      </c>
      <c r="E1313" s="10">
        <v>1137</v>
      </c>
      <c r="F1313" s="10" t="s">
        <v>10884</v>
      </c>
      <c r="G1313" s="7" t="s">
        <v>1919</v>
      </c>
      <c r="H1313" s="7" t="s">
        <v>1927</v>
      </c>
      <c r="I1313" s="7" t="s">
        <v>84</v>
      </c>
      <c r="J1313" s="10" t="s">
        <v>10988</v>
      </c>
      <c r="K1313" s="10" t="s">
        <v>2015</v>
      </c>
      <c r="L1313" s="10" t="s">
        <v>2168</v>
      </c>
      <c r="M1313" s="10" t="s">
        <v>86</v>
      </c>
      <c r="N1313" s="10"/>
      <c r="O1313" s="10">
        <v>1</v>
      </c>
      <c r="P1313" s="15">
        <v>45538</v>
      </c>
      <c r="Q1313" s="15">
        <v>45538</v>
      </c>
      <c r="R1313" s="7" t="s">
        <v>1924</v>
      </c>
      <c r="S1313" s="16" t="s">
        <v>14250</v>
      </c>
      <c r="T1313" s="17">
        <v>2823</v>
      </c>
      <c r="U1313" s="17">
        <v>2823</v>
      </c>
      <c r="V1313" s="16" t="s">
        <v>14251</v>
      </c>
      <c r="W1313" s="16" t="s">
        <v>14251</v>
      </c>
      <c r="X1313" s="16" t="s">
        <v>14251</v>
      </c>
      <c r="Y1313" s="39" t="s">
        <v>89</v>
      </c>
      <c r="Z1313" s="16" t="s">
        <v>14250</v>
      </c>
      <c r="AA1313" s="7" t="s">
        <v>1927</v>
      </c>
      <c r="AB1313" s="15">
        <v>45565</v>
      </c>
      <c r="AC1313" s="7" t="s">
        <v>1905</v>
      </c>
    </row>
    <row r="1314" spans="1:29" ht="80.099999999999994" customHeight="1" x14ac:dyDescent="0.25">
      <c r="A1314" s="7">
        <v>2024</v>
      </c>
      <c r="B1314" s="15">
        <v>45474</v>
      </c>
      <c r="C1314" s="15">
        <v>45565</v>
      </c>
      <c r="D1314" s="7" t="s">
        <v>80</v>
      </c>
      <c r="E1314" s="10">
        <v>1200</v>
      </c>
      <c r="F1314" s="10" t="s">
        <v>2454</v>
      </c>
      <c r="G1314" s="7" t="s">
        <v>1919</v>
      </c>
      <c r="H1314" s="7" t="s">
        <v>1927</v>
      </c>
      <c r="I1314" s="7" t="s">
        <v>84</v>
      </c>
      <c r="J1314" s="10" t="s">
        <v>14193</v>
      </c>
      <c r="K1314" s="10" t="s">
        <v>2111</v>
      </c>
      <c r="L1314" s="10" t="s">
        <v>1938</v>
      </c>
      <c r="M1314" s="10" t="s">
        <v>87</v>
      </c>
      <c r="N1314" s="10"/>
      <c r="O1314" s="10">
        <v>1</v>
      </c>
      <c r="P1314" s="15">
        <v>45545</v>
      </c>
      <c r="Q1314" s="15">
        <v>45545</v>
      </c>
      <c r="R1314" s="7" t="s">
        <v>1924</v>
      </c>
      <c r="S1314" s="16" t="s">
        <v>14252</v>
      </c>
      <c r="T1314" s="17">
        <v>2823</v>
      </c>
      <c r="U1314" s="17">
        <v>2823</v>
      </c>
      <c r="V1314" s="16" t="s">
        <v>14253</v>
      </c>
      <c r="W1314" s="16" t="s">
        <v>14253</v>
      </c>
      <c r="X1314" s="16" t="s">
        <v>14253</v>
      </c>
      <c r="Y1314" s="39" t="s">
        <v>89</v>
      </c>
      <c r="Z1314" s="16" t="s">
        <v>14252</v>
      </c>
      <c r="AA1314" s="7" t="s">
        <v>1927</v>
      </c>
      <c r="AB1314" s="15">
        <v>45565</v>
      </c>
      <c r="AC1314" s="7" t="s">
        <v>1905</v>
      </c>
    </row>
    <row r="1315" spans="1:29" ht="80.099999999999994" customHeight="1" x14ac:dyDescent="0.25">
      <c r="A1315" s="7">
        <v>2024</v>
      </c>
      <c r="B1315" s="15">
        <v>45474</v>
      </c>
      <c r="C1315" s="15">
        <v>45565</v>
      </c>
      <c r="D1315" s="7" t="s">
        <v>80</v>
      </c>
      <c r="E1315" s="10">
        <v>1352</v>
      </c>
      <c r="F1315" s="10" t="s">
        <v>1980</v>
      </c>
      <c r="G1315" s="7" t="s">
        <v>1919</v>
      </c>
      <c r="H1315" s="7" t="s">
        <v>1927</v>
      </c>
      <c r="I1315" s="7" t="s">
        <v>84</v>
      </c>
      <c r="J1315" s="10"/>
      <c r="K1315" s="10"/>
      <c r="L1315" s="10"/>
      <c r="M1315" s="10"/>
      <c r="N1315" s="10" t="s">
        <v>14254</v>
      </c>
      <c r="O1315" s="10"/>
      <c r="P1315" s="15">
        <v>45541</v>
      </c>
      <c r="Q1315" s="15">
        <v>45541</v>
      </c>
      <c r="R1315" s="7" t="s">
        <v>1924</v>
      </c>
      <c r="S1315" s="16" t="s">
        <v>14255</v>
      </c>
      <c r="T1315" s="17">
        <v>423</v>
      </c>
      <c r="U1315" s="17">
        <v>423</v>
      </c>
      <c r="V1315" s="16" t="s">
        <v>14256</v>
      </c>
      <c r="W1315" s="16" t="s">
        <v>14256</v>
      </c>
      <c r="X1315" s="16" t="s">
        <v>14256</v>
      </c>
      <c r="Y1315" s="39" t="s">
        <v>89</v>
      </c>
      <c r="Z1315" s="16" t="s">
        <v>14255</v>
      </c>
      <c r="AA1315" s="7" t="s">
        <v>1927</v>
      </c>
      <c r="AB1315" s="15">
        <v>45565</v>
      </c>
      <c r="AC1315" s="7" t="s">
        <v>1917</v>
      </c>
    </row>
    <row r="1316" spans="1:29" ht="80.099999999999994" customHeight="1" x14ac:dyDescent="0.25">
      <c r="A1316" s="7">
        <v>2024</v>
      </c>
      <c r="B1316" s="15">
        <v>45474</v>
      </c>
      <c r="C1316" s="15">
        <v>45565</v>
      </c>
      <c r="D1316" s="7" t="s">
        <v>80</v>
      </c>
      <c r="E1316" s="10">
        <v>1463</v>
      </c>
      <c r="F1316" s="10" t="s">
        <v>1953</v>
      </c>
      <c r="G1316" s="7" t="s">
        <v>1919</v>
      </c>
      <c r="H1316" s="7" t="s">
        <v>1927</v>
      </c>
      <c r="I1316" s="7" t="s">
        <v>84</v>
      </c>
      <c r="J1316" s="10" t="s">
        <v>14257</v>
      </c>
      <c r="K1316" s="10" t="s">
        <v>2721</v>
      </c>
      <c r="L1316" s="10" t="s">
        <v>2092</v>
      </c>
      <c r="M1316" s="10" t="s">
        <v>86</v>
      </c>
      <c r="N1316" s="10"/>
      <c r="O1316" s="10">
        <v>1</v>
      </c>
      <c r="P1316" s="15">
        <v>45537</v>
      </c>
      <c r="Q1316" s="15">
        <v>45537</v>
      </c>
      <c r="R1316" s="7" t="s">
        <v>1957</v>
      </c>
      <c r="S1316" s="16" t="s">
        <v>14258</v>
      </c>
      <c r="T1316" s="17">
        <v>282</v>
      </c>
      <c r="U1316" s="17">
        <v>282</v>
      </c>
      <c r="V1316" s="16" t="s">
        <v>14259</v>
      </c>
      <c r="W1316" s="16" t="s">
        <v>14259</v>
      </c>
      <c r="X1316" s="16" t="s">
        <v>14259</v>
      </c>
      <c r="Y1316" s="39" t="s">
        <v>89</v>
      </c>
      <c r="Z1316" s="16" t="s">
        <v>14258</v>
      </c>
      <c r="AA1316" s="7" t="s">
        <v>1927</v>
      </c>
      <c r="AB1316" s="15">
        <v>45565</v>
      </c>
      <c r="AC1316" s="7" t="s">
        <v>1917</v>
      </c>
    </row>
    <row r="1317" spans="1:29" ht="80.099999999999994" customHeight="1" x14ac:dyDescent="0.25">
      <c r="A1317" s="7">
        <v>2024</v>
      </c>
      <c r="B1317" s="15">
        <v>45474</v>
      </c>
      <c r="C1317" s="15">
        <v>45565</v>
      </c>
      <c r="D1317" s="7" t="s">
        <v>80</v>
      </c>
      <c r="E1317" s="10">
        <v>1415</v>
      </c>
      <c r="F1317" s="10" t="s">
        <v>1918</v>
      </c>
      <c r="G1317" s="7" t="s">
        <v>1919</v>
      </c>
      <c r="H1317" s="7" t="s">
        <v>1927</v>
      </c>
      <c r="I1317" s="7" t="s">
        <v>84</v>
      </c>
      <c r="J1317" s="10"/>
      <c r="K1317" s="10"/>
      <c r="L1317" s="10"/>
      <c r="M1317" s="10"/>
      <c r="N1317" s="10" t="s">
        <v>14260</v>
      </c>
      <c r="O1317" s="10"/>
      <c r="P1317" s="15">
        <v>45539</v>
      </c>
      <c r="Q1317" s="15">
        <v>46634</v>
      </c>
      <c r="R1317" s="7" t="s">
        <v>1924</v>
      </c>
      <c r="S1317" s="16" t="s">
        <v>14261</v>
      </c>
      <c r="T1317" s="17">
        <v>2823</v>
      </c>
      <c r="U1317" s="17">
        <v>2823</v>
      </c>
      <c r="V1317" s="16" t="s">
        <v>14262</v>
      </c>
      <c r="W1317" s="16" t="s">
        <v>14262</v>
      </c>
      <c r="X1317" s="16" t="s">
        <v>14262</v>
      </c>
      <c r="Y1317" s="39" t="s">
        <v>89</v>
      </c>
      <c r="Z1317" s="16" t="s">
        <v>14261</v>
      </c>
      <c r="AA1317" s="7" t="s">
        <v>1927</v>
      </c>
      <c r="AB1317" s="15">
        <v>45565</v>
      </c>
      <c r="AC1317" s="7" t="s">
        <v>1917</v>
      </c>
    </row>
    <row r="1318" spans="1:29" ht="80.099999999999994" customHeight="1" x14ac:dyDescent="0.25">
      <c r="A1318" s="7">
        <v>2024</v>
      </c>
      <c r="B1318" s="15">
        <v>45474</v>
      </c>
      <c r="C1318" s="15">
        <v>45565</v>
      </c>
      <c r="D1318" s="7" t="s">
        <v>80</v>
      </c>
      <c r="E1318" s="10">
        <v>1415</v>
      </c>
      <c r="F1318" s="10" t="s">
        <v>10884</v>
      </c>
      <c r="G1318" s="7" t="s">
        <v>1919</v>
      </c>
      <c r="H1318" s="7" t="s">
        <v>1927</v>
      </c>
      <c r="I1318" s="7" t="s">
        <v>84</v>
      </c>
      <c r="J1318" s="10"/>
      <c r="K1318" s="10"/>
      <c r="L1318" s="10"/>
      <c r="M1318" s="10"/>
      <c r="N1318" s="10" t="s">
        <v>14260</v>
      </c>
      <c r="O1318" s="10"/>
      <c r="P1318" s="15">
        <v>45539</v>
      </c>
      <c r="Q1318" s="15">
        <v>45539</v>
      </c>
      <c r="R1318" s="7" t="s">
        <v>1924</v>
      </c>
      <c r="S1318" s="16" t="s">
        <v>14261</v>
      </c>
      <c r="T1318" s="17">
        <v>2823</v>
      </c>
      <c r="U1318" s="17">
        <v>2823</v>
      </c>
      <c r="V1318" s="16" t="s">
        <v>14262</v>
      </c>
      <c r="W1318" s="16" t="s">
        <v>14262</v>
      </c>
      <c r="X1318" s="16" t="s">
        <v>14262</v>
      </c>
      <c r="Y1318" s="39" t="s">
        <v>89</v>
      </c>
      <c r="Z1318" s="16" t="s">
        <v>14261</v>
      </c>
      <c r="AA1318" s="7" t="s">
        <v>1927</v>
      </c>
      <c r="AB1318" s="15">
        <v>45565</v>
      </c>
      <c r="AC1318" s="7" t="s">
        <v>1917</v>
      </c>
    </row>
    <row r="1319" spans="1:29" ht="80.099999999999994" customHeight="1" x14ac:dyDescent="0.25">
      <c r="A1319" s="7">
        <v>2024</v>
      </c>
      <c r="B1319" s="15">
        <v>45474</v>
      </c>
      <c r="C1319" s="15">
        <v>45565</v>
      </c>
      <c r="D1319" s="7" t="s">
        <v>80</v>
      </c>
      <c r="E1319" s="10">
        <v>1374</v>
      </c>
      <c r="F1319" s="10" t="s">
        <v>1918</v>
      </c>
      <c r="G1319" s="7" t="s">
        <v>1919</v>
      </c>
      <c r="H1319" s="7" t="s">
        <v>1927</v>
      </c>
      <c r="I1319" s="7" t="s">
        <v>84</v>
      </c>
      <c r="J1319" s="10"/>
      <c r="K1319" s="10"/>
      <c r="L1319" s="10"/>
      <c r="M1319" s="10"/>
      <c r="N1319" s="10" t="s">
        <v>14263</v>
      </c>
      <c r="O1319" s="10"/>
      <c r="P1319" s="15">
        <v>45546</v>
      </c>
      <c r="Q1319" s="15">
        <v>46641</v>
      </c>
      <c r="R1319" s="7" t="s">
        <v>1924</v>
      </c>
      <c r="S1319" s="16" t="s">
        <v>14264</v>
      </c>
      <c r="T1319" s="17">
        <v>2823</v>
      </c>
      <c r="U1319" s="17">
        <v>2823</v>
      </c>
      <c r="V1319" s="16" t="s">
        <v>14265</v>
      </c>
      <c r="W1319" s="16" t="s">
        <v>14265</v>
      </c>
      <c r="X1319" s="16" t="s">
        <v>14265</v>
      </c>
      <c r="Y1319" s="39" t="s">
        <v>89</v>
      </c>
      <c r="Z1319" s="16" t="s">
        <v>14264</v>
      </c>
      <c r="AA1319" s="7" t="s">
        <v>1927</v>
      </c>
      <c r="AB1319" s="15">
        <v>45565</v>
      </c>
      <c r="AC1319" s="7" t="s">
        <v>1917</v>
      </c>
    </row>
    <row r="1320" spans="1:29" ht="80.099999999999994" customHeight="1" x14ac:dyDescent="0.25">
      <c r="A1320" s="7">
        <v>2024</v>
      </c>
      <c r="B1320" s="15">
        <v>45474</v>
      </c>
      <c r="C1320" s="15">
        <v>45565</v>
      </c>
      <c r="D1320" s="7" t="s">
        <v>80</v>
      </c>
      <c r="E1320" s="10">
        <v>1373</v>
      </c>
      <c r="F1320" s="10" t="s">
        <v>1918</v>
      </c>
      <c r="G1320" s="7" t="s">
        <v>1919</v>
      </c>
      <c r="H1320" s="7" t="s">
        <v>1927</v>
      </c>
      <c r="I1320" s="7" t="s">
        <v>84</v>
      </c>
      <c r="J1320" s="10"/>
      <c r="K1320" s="10"/>
      <c r="L1320" s="10"/>
      <c r="M1320" s="10"/>
      <c r="N1320" s="10" t="s">
        <v>14263</v>
      </c>
      <c r="P1320" s="15">
        <v>45546</v>
      </c>
      <c r="Q1320" s="15">
        <v>46641</v>
      </c>
      <c r="R1320" s="7" t="s">
        <v>1924</v>
      </c>
      <c r="S1320" s="16" t="s">
        <v>14266</v>
      </c>
      <c r="T1320" s="17">
        <v>2823</v>
      </c>
      <c r="U1320" s="17">
        <v>2823</v>
      </c>
      <c r="V1320" s="16" t="s">
        <v>14267</v>
      </c>
      <c r="W1320" s="16" t="s">
        <v>14267</v>
      </c>
      <c r="X1320" s="16" t="s">
        <v>14267</v>
      </c>
      <c r="Y1320" s="39" t="s">
        <v>89</v>
      </c>
      <c r="Z1320" s="16" t="s">
        <v>14266</v>
      </c>
      <c r="AA1320" s="7" t="s">
        <v>1927</v>
      </c>
      <c r="AB1320" s="15">
        <v>45565</v>
      </c>
      <c r="AC1320" s="7" t="s">
        <v>1917</v>
      </c>
    </row>
    <row r="1321" spans="1:29" ht="80.099999999999994" customHeight="1" x14ac:dyDescent="0.25">
      <c r="A1321" s="7">
        <v>2024</v>
      </c>
      <c r="B1321" s="15">
        <v>45474</v>
      </c>
      <c r="C1321" s="15">
        <v>45565</v>
      </c>
      <c r="D1321" s="7" t="s">
        <v>80</v>
      </c>
      <c r="E1321" s="10">
        <v>1375</v>
      </c>
      <c r="F1321" s="10" t="s">
        <v>1918</v>
      </c>
      <c r="G1321" s="7" t="s">
        <v>1919</v>
      </c>
      <c r="H1321" s="7" t="s">
        <v>1927</v>
      </c>
      <c r="I1321" s="7" t="s">
        <v>84</v>
      </c>
      <c r="J1321" s="10"/>
      <c r="K1321" s="10"/>
      <c r="L1321" s="10"/>
      <c r="M1321" s="10"/>
      <c r="N1321" s="10" t="s">
        <v>14263</v>
      </c>
      <c r="P1321" s="15">
        <v>45546</v>
      </c>
      <c r="Q1321" s="15">
        <v>46641</v>
      </c>
      <c r="R1321" s="7" t="s">
        <v>1924</v>
      </c>
      <c r="S1321" s="16" t="s">
        <v>14268</v>
      </c>
      <c r="T1321" s="17">
        <v>2823</v>
      </c>
      <c r="U1321" s="17">
        <v>2823</v>
      </c>
      <c r="V1321" s="16" t="s">
        <v>14269</v>
      </c>
      <c r="W1321" s="16" t="s">
        <v>14269</v>
      </c>
      <c r="X1321" s="16" t="s">
        <v>14269</v>
      </c>
      <c r="Y1321" s="39" t="s">
        <v>89</v>
      </c>
      <c r="Z1321" s="16" t="s">
        <v>14268</v>
      </c>
      <c r="AA1321" s="7" t="s">
        <v>1927</v>
      </c>
      <c r="AB1321" s="15">
        <v>45565</v>
      </c>
      <c r="AC1321" s="7" t="s">
        <v>1917</v>
      </c>
    </row>
    <row r="1322" spans="1:29" ht="80.099999999999994" customHeight="1" x14ac:dyDescent="0.25">
      <c r="A1322" s="7">
        <v>2024</v>
      </c>
      <c r="B1322" s="15">
        <v>45474</v>
      </c>
      <c r="C1322" s="15">
        <v>45565</v>
      </c>
      <c r="D1322" s="7" t="s">
        <v>80</v>
      </c>
      <c r="E1322" s="10">
        <v>1377</v>
      </c>
      <c r="F1322" s="10" t="s">
        <v>1918</v>
      </c>
      <c r="G1322" s="7" t="s">
        <v>1919</v>
      </c>
      <c r="H1322" s="7" t="s">
        <v>1927</v>
      </c>
      <c r="I1322" s="7" t="s">
        <v>84</v>
      </c>
      <c r="J1322" s="10"/>
      <c r="K1322" s="10"/>
      <c r="L1322" s="10"/>
      <c r="M1322" s="10"/>
      <c r="N1322" s="10" t="s">
        <v>14263</v>
      </c>
      <c r="P1322" s="15">
        <v>45546</v>
      </c>
      <c r="Q1322" s="15">
        <v>46641</v>
      </c>
      <c r="R1322" s="7" t="s">
        <v>1924</v>
      </c>
      <c r="S1322" s="16" t="s">
        <v>14270</v>
      </c>
      <c r="T1322" s="17">
        <v>2823</v>
      </c>
      <c r="U1322" s="17">
        <v>2823</v>
      </c>
      <c r="V1322" s="16" t="s">
        <v>14271</v>
      </c>
      <c r="W1322" s="16" t="s">
        <v>14271</v>
      </c>
      <c r="X1322" s="16" t="s">
        <v>14271</v>
      </c>
      <c r="Y1322" s="39" t="s">
        <v>89</v>
      </c>
      <c r="Z1322" s="16" t="s">
        <v>14270</v>
      </c>
      <c r="AA1322" s="7" t="s">
        <v>1927</v>
      </c>
      <c r="AB1322" s="15">
        <v>45565</v>
      </c>
      <c r="AC1322" s="7" t="s">
        <v>1917</v>
      </c>
    </row>
    <row r="1323" spans="1:29" ht="80.099999999999994" customHeight="1" x14ac:dyDescent="0.25">
      <c r="A1323" s="7">
        <v>2024</v>
      </c>
      <c r="B1323" s="15">
        <v>45474</v>
      </c>
      <c r="C1323" s="15">
        <v>45565</v>
      </c>
      <c r="D1323" s="7" t="s">
        <v>80</v>
      </c>
      <c r="E1323" s="10">
        <v>1376</v>
      </c>
      <c r="F1323" s="10" t="s">
        <v>1918</v>
      </c>
      <c r="G1323" s="7" t="s">
        <v>1919</v>
      </c>
      <c r="H1323" s="7" t="s">
        <v>1927</v>
      </c>
      <c r="I1323" s="7" t="s">
        <v>84</v>
      </c>
      <c r="J1323" s="10"/>
      <c r="K1323" s="10"/>
      <c r="L1323" s="10"/>
      <c r="M1323" s="10"/>
      <c r="N1323" s="10" t="s">
        <v>14263</v>
      </c>
      <c r="P1323" s="15">
        <v>45546</v>
      </c>
      <c r="Q1323" s="15">
        <v>46641</v>
      </c>
      <c r="R1323" s="7" t="s">
        <v>1924</v>
      </c>
      <c r="S1323" s="16" t="s">
        <v>14272</v>
      </c>
      <c r="T1323" s="17">
        <v>2823</v>
      </c>
      <c r="U1323" s="17">
        <v>2823</v>
      </c>
      <c r="V1323" s="16" t="s">
        <v>14273</v>
      </c>
      <c r="W1323" s="16" t="s">
        <v>14273</v>
      </c>
      <c r="X1323" s="16" t="s">
        <v>14273</v>
      </c>
      <c r="Y1323" s="39" t="s">
        <v>89</v>
      </c>
      <c r="Z1323" s="16" t="s">
        <v>14272</v>
      </c>
      <c r="AA1323" s="7" t="s">
        <v>1927</v>
      </c>
      <c r="AB1323" s="15">
        <v>45565</v>
      </c>
      <c r="AC1323" s="7" t="s">
        <v>1917</v>
      </c>
    </row>
    <row r="1324" spans="1:29" ht="80.099999999999994" customHeight="1" x14ac:dyDescent="0.25">
      <c r="A1324" s="7">
        <v>2024</v>
      </c>
      <c r="B1324" s="15">
        <v>45474</v>
      </c>
      <c r="C1324" s="15">
        <v>45565</v>
      </c>
      <c r="D1324" s="7" t="s">
        <v>80</v>
      </c>
      <c r="E1324" s="10">
        <v>1138</v>
      </c>
      <c r="F1324" s="10" t="s">
        <v>1953</v>
      </c>
      <c r="G1324" s="7" t="s">
        <v>1919</v>
      </c>
      <c r="H1324" s="7" t="s">
        <v>1927</v>
      </c>
      <c r="I1324" s="7" t="s">
        <v>84</v>
      </c>
      <c r="J1324" s="10" t="s">
        <v>14274</v>
      </c>
      <c r="K1324" s="10" t="s">
        <v>2067</v>
      </c>
      <c r="L1324" s="10" t="s">
        <v>11029</v>
      </c>
      <c r="M1324" s="10" t="s">
        <v>87</v>
      </c>
      <c r="N1324" s="10"/>
      <c r="O1324" s="10">
        <v>1</v>
      </c>
      <c r="P1324" s="15">
        <v>45544</v>
      </c>
      <c r="Q1324" s="15">
        <v>45544</v>
      </c>
      <c r="R1324" s="7" t="s">
        <v>1957</v>
      </c>
      <c r="S1324" s="16" t="s">
        <v>14275</v>
      </c>
      <c r="T1324" s="17">
        <v>282</v>
      </c>
      <c r="U1324" s="17">
        <v>282</v>
      </c>
      <c r="V1324" s="16" t="s">
        <v>14276</v>
      </c>
      <c r="W1324" s="16" t="s">
        <v>14276</v>
      </c>
      <c r="X1324" s="16" t="s">
        <v>14276</v>
      </c>
      <c r="Y1324" s="39" t="s">
        <v>89</v>
      </c>
      <c r="Z1324" s="16" t="s">
        <v>14275</v>
      </c>
      <c r="AA1324" s="7" t="s">
        <v>1927</v>
      </c>
      <c r="AB1324" s="15">
        <v>45565</v>
      </c>
      <c r="AC1324" s="7" t="s">
        <v>1905</v>
      </c>
    </row>
    <row r="1325" spans="1:29" ht="80.099999999999994" customHeight="1" x14ac:dyDescent="0.25">
      <c r="A1325" s="7">
        <v>2024</v>
      </c>
      <c r="B1325" s="15">
        <v>45474</v>
      </c>
      <c r="C1325" s="15">
        <v>45565</v>
      </c>
      <c r="D1325" s="7" t="s">
        <v>80</v>
      </c>
      <c r="E1325" s="10">
        <v>1462</v>
      </c>
      <c r="F1325" s="10" t="s">
        <v>1918</v>
      </c>
      <c r="G1325" s="7" t="s">
        <v>1919</v>
      </c>
      <c r="H1325" s="7" t="s">
        <v>1927</v>
      </c>
      <c r="I1325" s="7" t="s">
        <v>84</v>
      </c>
      <c r="J1325" s="10" t="s">
        <v>11905</v>
      </c>
      <c r="K1325" s="10" t="s">
        <v>11906</v>
      </c>
      <c r="L1325" s="10" t="s">
        <v>11907</v>
      </c>
      <c r="M1325" s="10" t="s">
        <v>87</v>
      </c>
      <c r="N1325" s="10"/>
      <c r="O1325" s="10">
        <v>1</v>
      </c>
      <c r="P1325" s="15">
        <v>45538</v>
      </c>
      <c r="Q1325" s="15">
        <v>46633</v>
      </c>
      <c r="R1325" s="7" t="s">
        <v>1924</v>
      </c>
      <c r="S1325" s="16" t="s">
        <v>14277</v>
      </c>
      <c r="T1325" s="17">
        <v>2823</v>
      </c>
      <c r="U1325" s="17">
        <v>2823</v>
      </c>
      <c r="V1325" s="16" t="s">
        <v>14278</v>
      </c>
      <c r="W1325" s="16" t="s">
        <v>14278</v>
      </c>
      <c r="X1325" s="16" t="s">
        <v>14278</v>
      </c>
      <c r="Y1325" s="39" t="s">
        <v>89</v>
      </c>
      <c r="Z1325" s="16" t="s">
        <v>14277</v>
      </c>
      <c r="AA1325" s="7" t="s">
        <v>1927</v>
      </c>
      <c r="AB1325" s="15">
        <v>45565</v>
      </c>
      <c r="AC1325" s="7" t="s">
        <v>1905</v>
      </c>
    </row>
    <row r="1326" spans="1:29" ht="80.099999999999994" customHeight="1" x14ac:dyDescent="0.25">
      <c r="A1326" s="7">
        <v>2024</v>
      </c>
      <c r="B1326" s="15">
        <v>45474</v>
      </c>
      <c r="C1326" s="15">
        <v>45565</v>
      </c>
      <c r="D1326" s="7" t="s">
        <v>80</v>
      </c>
      <c r="E1326" s="10">
        <v>924</v>
      </c>
      <c r="F1326" s="10" t="s">
        <v>1918</v>
      </c>
      <c r="G1326" s="7" t="s">
        <v>1919</v>
      </c>
      <c r="H1326" s="7" t="s">
        <v>1927</v>
      </c>
      <c r="I1326" s="7" t="s">
        <v>84</v>
      </c>
      <c r="J1326" s="10"/>
      <c r="K1326" s="10"/>
      <c r="L1326" s="10"/>
      <c r="M1326" s="10"/>
      <c r="N1326" s="10" t="s">
        <v>2817</v>
      </c>
      <c r="O1326" s="10"/>
      <c r="P1326" s="15">
        <v>45541</v>
      </c>
      <c r="Q1326" s="15">
        <v>46636</v>
      </c>
      <c r="R1326" s="7" t="s">
        <v>1924</v>
      </c>
      <c r="S1326" s="16" t="s">
        <v>14279</v>
      </c>
      <c r="T1326" s="17">
        <v>2823</v>
      </c>
      <c r="U1326" s="17">
        <v>2823</v>
      </c>
      <c r="V1326" s="16" t="s">
        <v>14280</v>
      </c>
      <c r="W1326" s="16" t="s">
        <v>14280</v>
      </c>
      <c r="X1326" s="16" t="s">
        <v>14280</v>
      </c>
      <c r="Y1326" s="39" t="s">
        <v>89</v>
      </c>
      <c r="Z1326" s="16" t="s">
        <v>14279</v>
      </c>
      <c r="AA1326" s="7" t="s">
        <v>1927</v>
      </c>
      <c r="AB1326" s="15">
        <v>45565</v>
      </c>
      <c r="AC1326" s="7" t="s">
        <v>1917</v>
      </c>
    </row>
    <row r="1327" spans="1:29" ht="80.099999999999994" customHeight="1" x14ac:dyDescent="0.25">
      <c r="A1327" s="7">
        <v>2024</v>
      </c>
      <c r="B1327" s="15">
        <v>45474</v>
      </c>
      <c r="C1327" s="15">
        <v>45565</v>
      </c>
      <c r="D1327" s="7" t="s">
        <v>80</v>
      </c>
      <c r="E1327" s="10">
        <v>924</v>
      </c>
      <c r="F1327" s="10" t="s">
        <v>10884</v>
      </c>
      <c r="G1327" s="7" t="s">
        <v>1919</v>
      </c>
      <c r="H1327" s="7" t="s">
        <v>1927</v>
      </c>
      <c r="I1327" s="7" t="s">
        <v>84</v>
      </c>
      <c r="J1327" s="10"/>
      <c r="K1327" s="10"/>
      <c r="L1327" s="10"/>
      <c r="M1327" s="10"/>
      <c r="N1327" s="10" t="s">
        <v>2817</v>
      </c>
      <c r="P1327" s="15">
        <v>45541</v>
      </c>
      <c r="Q1327" s="15">
        <v>45541</v>
      </c>
      <c r="R1327" s="7" t="s">
        <v>1924</v>
      </c>
      <c r="S1327" s="16" t="s">
        <v>14279</v>
      </c>
      <c r="T1327" s="17">
        <v>2823</v>
      </c>
      <c r="U1327" s="17">
        <v>2823</v>
      </c>
      <c r="V1327" s="16" t="s">
        <v>14280</v>
      </c>
      <c r="W1327" s="16" t="s">
        <v>14280</v>
      </c>
      <c r="X1327" s="16" t="s">
        <v>14280</v>
      </c>
      <c r="Y1327" s="39" t="s">
        <v>89</v>
      </c>
      <c r="Z1327" s="16" t="s">
        <v>14279</v>
      </c>
      <c r="AA1327" s="7" t="s">
        <v>1927</v>
      </c>
      <c r="AB1327" s="15">
        <v>45565</v>
      </c>
      <c r="AC1327" s="7" t="s">
        <v>1917</v>
      </c>
    </row>
    <row r="1328" spans="1:29" ht="80.099999999999994" customHeight="1" x14ac:dyDescent="0.25">
      <c r="A1328" s="7">
        <v>2024</v>
      </c>
      <c r="B1328" s="15">
        <v>45474</v>
      </c>
      <c r="C1328" s="15">
        <v>45565</v>
      </c>
      <c r="D1328" s="7" t="s">
        <v>80</v>
      </c>
      <c r="E1328" s="10">
        <v>925</v>
      </c>
      <c r="F1328" s="10" t="s">
        <v>1918</v>
      </c>
      <c r="G1328" s="7" t="s">
        <v>1919</v>
      </c>
      <c r="H1328" s="7" t="s">
        <v>1927</v>
      </c>
      <c r="I1328" s="7" t="s">
        <v>84</v>
      </c>
      <c r="J1328" s="10"/>
      <c r="K1328" s="10"/>
      <c r="L1328" s="10"/>
      <c r="M1328" s="10"/>
      <c r="N1328" s="10" t="s">
        <v>2817</v>
      </c>
      <c r="P1328" s="15">
        <v>45541</v>
      </c>
      <c r="Q1328" s="15">
        <v>46636</v>
      </c>
      <c r="R1328" s="7" t="s">
        <v>1924</v>
      </c>
      <c r="S1328" s="16" t="s">
        <v>14281</v>
      </c>
      <c r="T1328" s="17">
        <v>2823</v>
      </c>
      <c r="U1328" s="17">
        <v>2823</v>
      </c>
      <c r="V1328" s="16" t="s">
        <v>14282</v>
      </c>
      <c r="W1328" s="16" t="s">
        <v>14282</v>
      </c>
      <c r="X1328" s="16" t="s">
        <v>14282</v>
      </c>
      <c r="Y1328" s="39" t="s">
        <v>89</v>
      </c>
      <c r="Z1328" s="16" t="s">
        <v>14281</v>
      </c>
      <c r="AA1328" s="7" t="s">
        <v>1927</v>
      </c>
      <c r="AB1328" s="15">
        <v>45565</v>
      </c>
      <c r="AC1328" s="7" t="s">
        <v>1917</v>
      </c>
    </row>
    <row r="1329" spans="1:29" ht="80.099999999999994" customHeight="1" x14ac:dyDescent="0.25">
      <c r="A1329" s="7">
        <v>2024</v>
      </c>
      <c r="B1329" s="15">
        <v>45474</v>
      </c>
      <c r="C1329" s="15">
        <v>45565</v>
      </c>
      <c r="D1329" s="7" t="s">
        <v>80</v>
      </c>
      <c r="E1329" s="10">
        <v>925</v>
      </c>
      <c r="F1329" s="10" t="s">
        <v>10884</v>
      </c>
      <c r="G1329" s="7" t="s">
        <v>1919</v>
      </c>
      <c r="H1329" s="7" t="s">
        <v>1927</v>
      </c>
      <c r="I1329" s="7" t="s">
        <v>84</v>
      </c>
      <c r="J1329" s="10"/>
      <c r="K1329" s="10"/>
      <c r="L1329" s="10"/>
      <c r="M1329" s="10"/>
      <c r="N1329" s="10" t="s">
        <v>2817</v>
      </c>
      <c r="P1329" s="15">
        <v>45541</v>
      </c>
      <c r="Q1329" s="15">
        <v>45541</v>
      </c>
      <c r="R1329" s="7" t="s">
        <v>1924</v>
      </c>
      <c r="S1329" s="16" t="s">
        <v>14281</v>
      </c>
      <c r="T1329" s="17">
        <v>2823</v>
      </c>
      <c r="U1329" s="17">
        <v>2823</v>
      </c>
      <c r="V1329" s="16" t="s">
        <v>14282</v>
      </c>
      <c r="W1329" s="16" t="s">
        <v>14282</v>
      </c>
      <c r="X1329" s="16" t="s">
        <v>14282</v>
      </c>
      <c r="Y1329" s="39" t="s">
        <v>89</v>
      </c>
      <c r="Z1329" s="16" t="s">
        <v>14281</v>
      </c>
      <c r="AA1329" s="7" t="s">
        <v>1927</v>
      </c>
      <c r="AB1329" s="15">
        <v>45565</v>
      </c>
      <c r="AC1329" s="7" t="s">
        <v>1917</v>
      </c>
    </row>
    <row r="1330" spans="1:29" ht="80.099999999999994" customHeight="1" x14ac:dyDescent="0.25">
      <c r="A1330" s="7">
        <v>2024</v>
      </c>
      <c r="B1330" s="15">
        <v>45474</v>
      </c>
      <c r="C1330" s="15">
        <v>45565</v>
      </c>
      <c r="D1330" s="7" t="s">
        <v>80</v>
      </c>
      <c r="E1330" s="10">
        <v>1518</v>
      </c>
      <c r="F1330" s="10" t="s">
        <v>2414</v>
      </c>
      <c r="G1330" s="7" t="s">
        <v>1919</v>
      </c>
      <c r="H1330" s="7" t="s">
        <v>1927</v>
      </c>
      <c r="I1330" s="7" t="s">
        <v>84</v>
      </c>
      <c r="J1330" s="10" t="s">
        <v>14283</v>
      </c>
      <c r="K1330" s="10" t="s">
        <v>2092</v>
      </c>
      <c r="L1330" s="10" t="s">
        <v>11506</v>
      </c>
      <c r="M1330" s="10" t="s">
        <v>86</v>
      </c>
      <c r="N1330" s="10"/>
      <c r="O1330" s="10">
        <v>1</v>
      </c>
      <c r="P1330" s="15">
        <v>45550</v>
      </c>
      <c r="Q1330" s="15">
        <v>45550</v>
      </c>
      <c r="R1330" s="7" t="s">
        <v>1957</v>
      </c>
      <c r="S1330" s="16" t="s">
        <v>14284</v>
      </c>
      <c r="T1330" s="17">
        <v>282</v>
      </c>
      <c r="U1330" s="17">
        <v>282</v>
      </c>
      <c r="V1330" s="16" t="s">
        <v>14285</v>
      </c>
      <c r="W1330" s="16" t="s">
        <v>14285</v>
      </c>
      <c r="X1330" s="16" t="s">
        <v>14285</v>
      </c>
      <c r="Y1330" s="39" t="s">
        <v>89</v>
      </c>
      <c r="Z1330" s="16" t="s">
        <v>14284</v>
      </c>
      <c r="AA1330" s="7" t="s">
        <v>1927</v>
      </c>
      <c r="AB1330" s="15">
        <v>45565</v>
      </c>
      <c r="AC1330" s="7" t="s">
        <v>1905</v>
      </c>
    </row>
    <row r="1331" spans="1:29" ht="80.099999999999994" customHeight="1" x14ac:dyDescent="0.25">
      <c r="A1331" s="7">
        <v>2024</v>
      </c>
      <c r="B1331" s="15">
        <v>45474</v>
      </c>
      <c r="C1331" s="15">
        <v>45565</v>
      </c>
      <c r="D1331" s="7" t="s">
        <v>80</v>
      </c>
      <c r="E1331" s="10">
        <v>926</v>
      </c>
      <c r="F1331" s="10" t="s">
        <v>1918</v>
      </c>
      <c r="G1331" s="7" t="s">
        <v>1919</v>
      </c>
      <c r="H1331" s="7" t="s">
        <v>1927</v>
      </c>
      <c r="I1331" s="7" t="s">
        <v>84</v>
      </c>
      <c r="J1331" s="10"/>
      <c r="K1331" s="10"/>
      <c r="L1331" s="10"/>
      <c r="M1331" s="10"/>
      <c r="N1331" s="10" t="s">
        <v>2817</v>
      </c>
      <c r="P1331" s="15">
        <v>45541</v>
      </c>
      <c r="Q1331" s="15">
        <v>46636</v>
      </c>
      <c r="R1331" s="7" t="s">
        <v>1924</v>
      </c>
      <c r="S1331" s="16" t="s">
        <v>14286</v>
      </c>
      <c r="T1331" s="17">
        <v>2823</v>
      </c>
      <c r="U1331" s="17">
        <v>2823</v>
      </c>
      <c r="V1331" s="16" t="s">
        <v>14287</v>
      </c>
      <c r="W1331" s="16" t="s">
        <v>14287</v>
      </c>
      <c r="X1331" s="16" t="s">
        <v>14287</v>
      </c>
      <c r="Y1331" s="39" t="s">
        <v>89</v>
      </c>
      <c r="Z1331" s="16" t="s">
        <v>14286</v>
      </c>
      <c r="AA1331" s="7" t="s">
        <v>1927</v>
      </c>
      <c r="AB1331" s="15">
        <v>45565</v>
      </c>
      <c r="AC1331" s="7" t="s">
        <v>1917</v>
      </c>
    </row>
    <row r="1332" spans="1:29" ht="80.099999999999994" customHeight="1" x14ac:dyDescent="0.25">
      <c r="A1332" s="7">
        <v>2024</v>
      </c>
      <c r="B1332" s="15">
        <v>45474</v>
      </c>
      <c r="C1332" s="15">
        <v>45565</v>
      </c>
      <c r="D1332" s="7" t="s">
        <v>80</v>
      </c>
      <c r="E1332" s="10">
        <v>926</v>
      </c>
      <c r="F1332" s="10" t="s">
        <v>10884</v>
      </c>
      <c r="G1332" s="7" t="s">
        <v>1919</v>
      </c>
      <c r="H1332" s="7" t="s">
        <v>1927</v>
      </c>
      <c r="I1332" s="7" t="s">
        <v>84</v>
      </c>
      <c r="J1332" s="10"/>
      <c r="K1332" s="10"/>
      <c r="L1332" s="10"/>
      <c r="M1332" s="10"/>
      <c r="N1332" s="10" t="s">
        <v>2817</v>
      </c>
      <c r="P1332" s="15">
        <v>45541</v>
      </c>
      <c r="Q1332" s="15">
        <v>45541</v>
      </c>
      <c r="R1332" s="7" t="s">
        <v>1924</v>
      </c>
      <c r="S1332" s="16" t="s">
        <v>14286</v>
      </c>
      <c r="T1332" s="17">
        <v>2823</v>
      </c>
      <c r="U1332" s="17">
        <v>2823</v>
      </c>
      <c r="V1332" s="16" t="s">
        <v>14287</v>
      </c>
      <c r="W1332" s="16" t="s">
        <v>14287</v>
      </c>
      <c r="X1332" s="16" t="s">
        <v>14287</v>
      </c>
      <c r="Y1332" s="39" t="s">
        <v>89</v>
      </c>
      <c r="Z1332" s="16" t="s">
        <v>14286</v>
      </c>
      <c r="AA1332" s="7" t="s">
        <v>1927</v>
      </c>
      <c r="AB1332" s="15">
        <v>45565</v>
      </c>
      <c r="AC1332" s="7" t="s">
        <v>1917</v>
      </c>
    </row>
    <row r="1333" spans="1:29" ht="80.099999999999994" customHeight="1" x14ac:dyDescent="0.25">
      <c r="A1333" s="7">
        <v>2024</v>
      </c>
      <c r="B1333" s="15">
        <v>45474</v>
      </c>
      <c r="C1333" s="15">
        <v>45565</v>
      </c>
      <c r="D1333" s="7" t="s">
        <v>80</v>
      </c>
      <c r="E1333" s="10">
        <v>934</v>
      </c>
      <c r="F1333" s="10" t="s">
        <v>1929</v>
      </c>
      <c r="G1333" s="7" t="s">
        <v>1919</v>
      </c>
      <c r="H1333" s="7" t="s">
        <v>1927</v>
      </c>
      <c r="I1333" s="7" t="s">
        <v>84</v>
      </c>
      <c r="J1333" s="10" t="s">
        <v>2230</v>
      </c>
      <c r="K1333" s="10" t="s">
        <v>14288</v>
      </c>
      <c r="L1333" s="10" t="s">
        <v>14289</v>
      </c>
      <c r="M1333" s="10" t="s">
        <v>86</v>
      </c>
      <c r="N1333" s="10"/>
      <c r="O1333" s="10">
        <v>1</v>
      </c>
      <c r="P1333" s="15">
        <v>45544</v>
      </c>
      <c r="Q1333" s="15">
        <v>45544</v>
      </c>
      <c r="R1333" s="7" t="s">
        <v>1924</v>
      </c>
      <c r="S1333" s="16" t="s">
        <v>14290</v>
      </c>
      <c r="T1333" s="17">
        <v>282</v>
      </c>
      <c r="U1333" s="17">
        <v>282</v>
      </c>
      <c r="V1333" s="16" t="s">
        <v>14291</v>
      </c>
      <c r="W1333" s="16" t="s">
        <v>14291</v>
      </c>
      <c r="X1333" s="16" t="s">
        <v>14291</v>
      </c>
      <c r="Y1333" s="39" t="s">
        <v>89</v>
      </c>
      <c r="Z1333" s="16" t="s">
        <v>14290</v>
      </c>
      <c r="AA1333" s="7" t="s">
        <v>1927</v>
      </c>
      <c r="AB1333" s="15">
        <v>45565</v>
      </c>
      <c r="AC1333" s="7" t="s">
        <v>1905</v>
      </c>
    </row>
    <row r="1334" spans="1:29" ht="80.099999999999994" customHeight="1" x14ac:dyDescent="0.25">
      <c r="A1334" s="7">
        <v>2024</v>
      </c>
      <c r="B1334" s="15">
        <v>45474</v>
      </c>
      <c r="C1334" s="15">
        <v>45565</v>
      </c>
      <c r="D1334" s="7" t="s">
        <v>80</v>
      </c>
      <c r="E1334" s="10">
        <v>1370</v>
      </c>
      <c r="F1334" s="10" t="s">
        <v>1953</v>
      </c>
      <c r="G1334" s="7" t="s">
        <v>1919</v>
      </c>
      <c r="H1334" s="7" t="s">
        <v>1927</v>
      </c>
      <c r="I1334" s="7" t="s">
        <v>84</v>
      </c>
      <c r="J1334" s="10" t="s">
        <v>11364</v>
      </c>
      <c r="K1334" s="10" t="s">
        <v>14292</v>
      </c>
      <c r="L1334" s="10" t="s">
        <v>14293</v>
      </c>
      <c r="M1334" s="10" t="s">
        <v>86</v>
      </c>
      <c r="N1334" s="10"/>
      <c r="O1334" s="10">
        <v>1</v>
      </c>
      <c r="P1334" s="15">
        <v>45555</v>
      </c>
      <c r="Q1334" s="15">
        <v>45555</v>
      </c>
      <c r="R1334" s="7" t="s">
        <v>1957</v>
      </c>
      <c r="S1334" s="16" t="s">
        <v>14294</v>
      </c>
      <c r="T1334" s="17">
        <v>706</v>
      </c>
      <c r="U1334" s="17">
        <v>706</v>
      </c>
      <c r="V1334" s="16" t="s">
        <v>14295</v>
      </c>
      <c r="W1334" s="16" t="s">
        <v>14295</v>
      </c>
      <c r="X1334" s="16" t="s">
        <v>14295</v>
      </c>
      <c r="Y1334" s="39" t="s">
        <v>89</v>
      </c>
      <c r="Z1334" s="16" t="s">
        <v>14294</v>
      </c>
      <c r="AA1334" s="7" t="s">
        <v>1927</v>
      </c>
      <c r="AB1334" s="15">
        <v>45565</v>
      </c>
      <c r="AC1334" s="7" t="s">
        <v>1905</v>
      </c>
    </row>
    <row r="1335" spans="1:29" ht="80.099999999999994" customHeight="1" x14ac:dyDescent="0.25">
      <c r="A1335" s="7">
        <v>2024</v>
      </c>
      <c r="B1335" s="15">
        <v>45474</v>
      </c>
      <c r="C1335" s="15">
        <v>45565</v>
      </c>
      <c r="D1335" s="7" t="s">
        <v>80</v>
      </c>
      <c r="E1335" s="10">
        <v>1214</v>
      </c>
      <c r="F1335" s="10" t="s">
        <v>1953</v>
      </c>
      <c r="G1335" s="7" t="s">
        <v>1919</v>
      </c>
      <c r="H1335" s="7" t="s">
        <v>1927</v>
      </c>
      <c r="I1335" s="7" t="s">
        <v>84</v>
      </c>
      <c r="J1335" s="10" t="s">
        <v>14296</v>
      </c>
      <c r="K1335" s="10" t="s">
        <v>2225</v>
      </c>
      <c r="L1335" s="10" t="s">
        <v>11155</v>
      </c>
      <c r="M1335" s="10" t="s">
        <v>87</v>
      </c>
      <c r="N1335" s="10"/>
      <c r="O1335" s="10">
        <v>1</v>
      </c>
      <c r="P1335" s="15" t="s">
        <v>14215</v>
      </c>
      <c r="Q1335" s="15" t="s">
        <v>14215</v>
      </c>
      <c r="R1335" s="7" t="s">
        <v>1957</v>
      </c>
      <c r="S1335" s="16" t="s">
        <v>14297</v>
      </c>
      <c r="T1335" s="17">
        <v>424</v>
      </c>
      <c r="U1335" s="17">
        <v>424</v>
      </c>
      <c r="V1335" s="16" t="s">
        <v>14298</v>
      </c>
      <c r="W1335" s="16" t="s">
        <v>14298</v>
      </c>
      <c r="X1335" s="16" t="s">
        <v>14298</v>
      </c>
      <c r="Y1335" s="39" t="s">
        <v>89</v>
      </c>
      <c r="Z1335" s="16" t="s">
        <v>14297</v>
      </c>
      <c r="AA1335" s="7" t="s">
        <v>1927</v>
      </c>
      <c r="AB1335" s="15">
        <v>45565</v>
      </c>
      <c r="AC1335" s="7" t="s">
        <v>1905</v>
      </c>
    </row>
    <row r="1336" spans="1:29" ht="80.099999999999994" customHeight="1" x14ac:dyDescent="0.25">
      <c r="A1336" s="7">
        <v>2024</v>
      </c>
      <c r="B1336" s="15">
        <v>45474</v>
      </c>
      <c r="C1336" s="15">
        <v>45565</v>
      </c>
      <c r="D1336" s="7" t="s">
        <v>80</v>
      </c>
      <c r="E1336" s="10">
        <v>1109</v>
      </c>
      <c r="F1336" s="10" t="s">
        <v>1918</v>
      </c>
      <c r="G1336" s="7" t="s">
        <v>1919</v>
      </c>
      <c r="H1336" s="7" t="s">
        <v>1927</v>
      </c>
      <c r="I1336" s="7" t="s">
        <v>84</v>
      </c>
      <c r="J1336" s="10"/>
      <c r="K1336" s="10"/>
      <c r="L1336" s="10"/>
      <c r="M1336" s="10"/>
      <c r="N1336" s="10" t="s">
        <v>14299</v>
      </c>
      <c r="O1336" s="10"/>
      <c r="P1336" s="15">
        <v>45537</v>
      </c>
      <c r="Q1336" s="15">
        <v>46632</v>
      </c>
      <c r="R1336" s="7" t="s">
        <v>1924</v>
      </c>
      <c r="S1336" s="16" t="s">
        <v>14300</v>
      </c>
      <c r="T1336" s="17">
        <v>6775</v>
      </c>
      <c r="U1336" s="17">
        <v>6775</v>
      </c>
      <c r="V1336" s="16" t="s">
        <v>14301</v>
      </c>
      <c r="W1336" s="16" t="s">
        <v>14301</v>
      </c>
      <c r="X1336" s="16" t="s">
        <v>14301</v>
      </c>
      <c r="Y1336" s="39" t="s">
        <v>89</v>
      </c>
      <c r="Z1336" s="16" t="s">
        <v>14300</v>
      </c>
      <c r="AA1336" s="7" t="s">
        <v>1927</v>
      </c>
      <c r="AB1336" s="15">
        <v>45565</v>
      </c>
      <c r="AC1336" s="7" t="s">
        <v>1917</v>
      </c>
    </row>
    <row r="1337" spans="1:29" ht="80.099999999999994" customHeight="1" x14ac:dyDescent="0.25">
      <c r="A1337" s="7">
        <v>2024</v>
      </c>
      <c r="B1337" s="15">
        <v>45474</v>
      </c>
      <c r="C1337" s="15">
        <v>45565</v>
      </c>
      <c r="D1337" s="7" t="s">
        <v>80</v>
      </c>
      <c r="E1337" s="10">
        <v>1109</v>
      </c>
      <c r="F1337" s="10" t="s">
        <v>1951</v>
      </c>
      <c r="G1337" s="7" t="s">
        <v>1919</v>
      </c>
      <c r="H1337" s="7" t="s">
        <v>1927</v>
      </c>
      <c r="I1337" s="7" t="s">
        <v>84</v>
      </c>
      <c r="J1337" s="10"/>
      <c r="K1337" s="10"/>
      <c r="L1337" s="10"/>
      <c r="M1337" s="10"/>
      <c r="N1337" s="10" t="s">
        <v>14299</v>
      </c>
      <c r="O1337" s="10"/>
      <c r="P1337" s="15" t="s">
        <v>14302</v>
      </c>
      <c r="Q1337" s="15" t="s">
        <v>14302</v>
      </c>
      <c r="R1337" s="7" t="s">
        <v>1952</v>
      </c>
      <c r="S1337" s="16" t="s">
        <v>14300</v>
      </c>
      <c r="T1337" s="17">
        <v>49025</v>
      </c>
      <c r="U1337" s="17">
        <v>45025</v>
      </c>
      <c r="V1337" s="16" t="s">
        <v>14301</v>
      </c>
      <c r="W1337" s="16" t="s">
        <v>14301</v>
      </c>
      <c r="X1337" s="16" t="s">
        <v>14301</v>
      </c>
      <c r="Y1337" s="39" t="s">
        <v>89</v>
      </c>
      <c r="Z1337" s="16" t="s">
        <v>14300</v>
      </c>
      <c r="AA1337" s="7" t="s">
        <v>1927</v>
      </c>
      <c r="AB1337" s="15">
        <v>45565</v>
      </c>
      <c r="AC1337" s="7" t="s">
        <v>1917</v>
      </c>
    </row>
    <row r="1338" spans="1:29" ht="80.099999999999994" customHeight="1" x14ac:dyDescent="0.25">
      <c r="A1338" s="7">
        <v>2024</v>
      </c>
      <c r="B1338" s="15">
        <v>45474</v>
      </c>
      <c r="C1338" s="15">
        <v>45565</v>
      </c>
      <c r="D1338" s="7" t="s">
        <v>80</v>
      </c>
      <c r="E1338" s="10">
        <v>1287</v>
      </c>
      <c r="F1338" s="10" t="s">
        <v>1918</v>
      </c>
      <c r="G1338" s="7" t="s">
        <v>1919</v>
      </c>
      <c r="H1338" s="7" t="s">
        <v>1927</v>
      </c>
      <c r="I1338" s="7" t="s">
        <v>84</v>
      </c>
      <c r="J1338" s="10" t="s">
        <v>11484</v>
      </c>
      <c r="K1338" s="10" t="s">
        <v>11764</v>
      </c>
      <c r="L1338" s="10" t="s">
        <v>2603</v>
      </c>
      <c r="M1338" s="10" t="s">
        <v>87</v>
      </c>
      <c r="N1338" s="10"/>
      <c r="O1338" s="10">
        <v>1</v>
      </c>
      <c r="P1338" s="15">
        <v>45554</v>
      </c>
      <c r="Q1338" s="15">
        <v>46649</v>
      </c>
      <c r="R1338" s="7" t="s">
        <v>1924</v>
      </c>
      <c r="S1338" s="16" t="s">
        <v>14303</v>
      </c>
      <c r="T1338" s="17">
        <v>2823</v>
      </c>
      <c r="U1338" s="17">
        <v>2823</v>
      </c>
      <c r="V1338" s="16" t="s">
        <v>14304</v>
      </c>
      <c r="W1338" s="16" t="s">
        <v>14304</v>
      </c>
      <c r="X1338" s="16" t="s">
        <v>14304</v>
      </c>
      <c r="Y1338" s="39" t="s">
        <v>89</v>
      </c>
      <c r="Z1338" s="16" t="s">
        <v>14303</v>
      </c>
      <c r="AA1338" s="7" t="s">
        <v>1927</v>
      </c>
      <c r="AB1338" s="15">
        <v>45565</v>
      </c>
      <c r="AC1338" s="7" t="s">
        <v>1905</v>
      </c>
    </row>
    <row r="1339" spans="1:29" ht="80.099999999999994" customHeight="1" x14ac:dyDescent="0.25">
      <c r="A1339" s="7">
        <v>2024</v>
      </c>
      <c r="B1339" s="15">
        <v>45474</v>
      </c>
      <c r="C1339" s="15">
        <v>45565</v>
      </c>
      <c r="D1339" s="7" t="s">
        <v>80</v>
      </c>
      <c r="E1339" s="10">
        <v>1364</v>
      </c>
      <c r="F1339" s="10" t="s">
        <v>1929</v>
      </c>
      <c r="G1339" s="7" t="s">
        <v>1919</v>
      </c>
      <c r="H1339" s="7" t="s">
        <v>1927</v>
      </c>
      <c r="I1339" s="7" t="s">
        <v>84</v>
      </c>
      <c r="J1339" s="10"/>
      <c r="K1339" s="10"/>
      <c r="L1339" s="10"/>
      <c r="M1339" s="10"/>
      <c r="N1339" s="10" t="s">
        <v>14305</v>
      </c>
      <c r="O1339" s="10"/>
      <c r="P1339" s="15">
        <v>45537</v>
      </c>
      <c r="Q1339" s="15">
        <v>45537</v>
      </c>
      <c r="R1339" s="7" t="s">
        <v>1924</v>
      </c>
      <c r="S1339" s="16" t="s">
        <v>14306</v>
      </c>
      <c r="T1339" s="17">
        <v>2399</v>
      </c>
      <c r="U1339" s="17">
        <v>2399</v>
      </c>
      <c r="V1339" s="16" t="s">
        <v>14307</v>
      </c>
      <c r="W1339" s="16" t="s">
        <v>14307</v>
      </c>
      <c r="X1339" s="16" t="s">
        <v>14307</v>
      </c>
      <c r="Y1339" s="39" t="s">
        <v>89</v>
      </c>
      <c r="Z1339" s="16" t="s">
        <v>14306</v>
      </c>
      <c r="AA1339" s="7" t="s">
        <v>1927</v>
      </c>
      <c r="AB1339" s="15">
        <v>45565</v>
      </c>
      <c r="AC1339" s="7" t="s">
        <v>1917</v>
      </c>
    </row>
    <row r="1340" spans="1:29" ht="80.099999999999994" customHeight="1" x14ac:dyDescent="0.25">
      <c r="A1340" s="7">
        <v>2024</v>
      </c>
      <c r="B1340" s="15">
        <v>45474</v>
      </c>
      <c r="C1340" s="15">
        <v>45565</v>
      </c>
      <c r="D1340" s="7" t="s">
        <v>80</v>
      </c>
      <c r="E1340" s="10">
        <v>1483</v>
      </c>
      <c r="F1340" s="10" t="s">
        <v>1929</v>
      </c>
      <c r="G1340" s="7" t="s">
        <v>1919</v>
      </c>
      <c r="H1340" s="7" t="s">
        <v>1927</v>
      </c>
      <c r="I1340" s="7" t="s">
        <v>84</v>
      </c>
      <c r="J1340" s="10"/>
      <c r="K1340" s="10"/>
      <c r="L1340" s="10"/>
      <c r="M1340" s="10"/>
      <c r="N1340" s="10" t="s">
        <v>14308</v>
      </c>
      <c r="O1340" s="10"/>
      <c r="P1340" s="15">
        <v>45554</v>
      </c>
      <c r="Q1340" s="15">
        <v>45554</v>
      </c>
      <c r="R1340" s="7" t="s">
        <v>1924</v>
      </c>
      <c r="S1340" s="16" t="s">
        <v>14309</v>
      </c>
      <c r="T1340" s="17">
        <v>3670</v>
      </c>
      <c r="U1340" s="17">
        <v>3670</v>
      </c>
      <c r="V1340" s="16" t="s">
        <v>14310</v>
      </c>
      <c r="W1340" s="16" t="s">
        <v>14310</v>
      </c>
      <c r="X1340" s="16" t="s">
        <v>14310</v>
      </c>
      <c r="Y1340" s="39" t="s">
        <v>89</v>
      </c>
      <c r="Z1340" s="16" t="s">
        <v>14309</v>
      </c>
      <c r="AA1340" s="7" t="s">
        <v>1927</v>
      </c>
      <c r="AB1340" s="15">
        <v>45565</v>
      </c>
      <c r="AC1340" s="7" t="s">
        <v>1917</v>
      </c>
    </row>
    <row r="1341" spans="1:29" ht="80.099999999999994" customHeight="1" x14ac:dyDescent="0.25">
      <c r="A1341" s="7">
        <v>2024</v>
      </c>
      <c r="B1341" s="15">
        <v>45474</v>
      </c>
      <c r="C1341" s="15">
        <v>45565</v>
      </c>
      <c r="D1341" s="7" t="s">
        <v>80</v>
      </c>
      <c r="E1341" s="10">
        <v>550</v>
      </c>
      <c r="F1341" s="10" t="s">
        <v>1918</v>
      </c>
      <c r="G1341" s="7" t="s">
        <v>1919</v>
      </c>
      <c r="H1341" s="7" t="s">
        <v>1927</v>
      </c>
      <c r="I1341" s="7" t="s">
        <v>84</v>
      </c>
      <c r="J1341" s="10"/>
      <c r="K1341" s="10"/>
      <c r="L1341" s="10"/>
      <c r="M1341" s="10"/>
      <c r="N1341" s="10" t="s">
        <v>14311</v>
      </c>
      <c r="O1341" s="10"/>
      <c r="P1341" s="15">
        <v>45538</v>
      </c>
      <c r="Q1341" s="15">
        <v>46633</v>
      </c>
      <c r="R1341" s="7" t="s">
        <v>1924</v>
      </c>
      <c r="S1341" s="16" t="s">
        <v>14312</v>
      </c>
      <c r="T1341" s="17">
        <v>2823</v>
      </c>
      <c r="U1341" s="17">
        <v>2823</v>
      </c>
      <c r="V1341" s="16" t="s">
        <v>14313</v>
      </c>
      <c r="W1341" s="16" t="s">
        <v>14313</v>
      </c>
      <c r="X1341" s="16" t="s">
        <v>14313</v>
      </c>
      <c r="Y1341" s="39" t="s">
        <v>89</v>
      </c>
      <c r="Z1341" s="16" t="s">
        <v>14312</v>
      </c>
      <c r="AA1341" s="7" t="s">
        <v>1927</v>
      </c>
      <c r="AB1341" s="15">
        <v>45565</v>
      </c>
      <c r="AC1341" s="7" t="s">
        <v>1917</v>
      </c>
    </row>
    <row r="1342" spans="1:29" ht="80.099999999999994" customHeight="1" x14ac:dyDescent="0.25">
      <c r="A1342" s="7">
        <v>2024</v>
      </c>
      <c r="B1342" s="15">
        <v>45474</v>
      </c>
      <c r="C1342" s="15">
        <v>45565</v>
      </c>
      <c r="D1342" s="7" t="s">
        <v>80</v>
      </c>
      <c r="E1342" s="10">
        <v>550</v>
      </c>
      <c r="F1342" s="10" t="s">
        <v>10884</v>
      </c>
      <c r="G1342" s="7" t="s">
        <v>1919</v>
      </c>
      <c r="H1342" s="7" t="s">
        <v>1927</v>
      </c>
      <c r="I1342" s="7" t="s">
        <v>84</v>
      </c>
      <c r="J1342" s="10"/>
      <c r="K1342" s="10"/>
      <c r="L1342" s="10"/>
      <c r="M1342" s="10"/>
      <c r="N1342" s="62" t="s">
        <v>14311</v>
      </c>
      <c r="O1342" s="10"/>
      <c r="P1342" s="15">
        <v>45538</v>
      </c>
      <c r="Q1342" s="15">
        <v>45538</v>
      </c>
      <c r="R1342" s="7" t="s">
        <v>1924</v>
      </c>
      <c r="S1342" s="16" t="s">
        <v>14312</v>
      </c>
      <c r="T1342" s="17">
        <v>2823</v>
      </c>
      <c r="U1342" s="17">
        <v>2823</v>
      </c>
      <c r="V1342" s="16" t="s">
        <v>14313</v>
      </c>
      <c r="W1342" s="16" t="s">
        <v>14313</v>
      </c>
      <c r="X1342" s="16" t="s">
        <v>14313</v>
      </c>
      <c r="Y1342" s="39" t="s">
        <v>89</v>
      </c>
      <c r="Z1342" s="16" t="s">
        <v>14312</v>
      </c>
      <c r="AA1342" s="7" t="s">
        <v>1927</v>
      </c>
      <c r="AB1342" s="15">
        <v>45565</v>
      </c>
      <c r="AC1342" s="7" t="s">
        <v>1917</v>
      </c>
    </row>
    <row r="1343" spans="1:29" ht="80.099999999999994" customHeight="1" x14ac:dyDescent="0.25">
      <c r="A1343" s="7">
        <v>2024</v>
      </c>
      <c r="B1343" s="15">
        <v>45474</v>
      </c>
      <c r="C1343" s="15">
        <v>45565</v>
      </c>
      <c r="D1343" s="7" t="s">
        <v>80</v>
      </c>
      <c r="E1343" s="10">
        <v>1571</v>
      </c>
      <c r="F1343" s="10" t="s">
        <v>1953</v>
      </c>
      <c r="G1343" s="7" t="s">
        <v>1919</v>
      </c>
      <c r="H1343" s="7" t="s">
        <v>1927</v>
      </c>
      <c r="I1343" s="7" t="s">
        <v>84</v>
      </c>
      <c r="J1343" s="7" t="s">
        <v>14314</v>
      </c>
      <c r="K1343" s="7" t="s">
        <v>14315</v>
      </c>
      <c r="L1343" s="7" t="s">
        <v>2072</v>
      </c>
      <c r="M1343" s="7" t="s">
        <v>87</v>
      </c>
      <c r="N1343" s="7"/>
      <c r="O1343" s="10">
        <v>1</v>
      </c>
      <c r="P1343" s="15">
        <v>45554</v>
      </c>
      <c r="Q1343" s="15">
        <v>45554</v>
      </c>
      <c r="R1343" s="7" t="s">
        <v>1924</v>
      </c>
      <c r="S1343" s="16" t="s">
        <v>14316</v>
      </c>
      <c r="T1343" s="17">
        <v>282</v>
      </c>
      <c r="U1343" s="17">
        <v>282</v>
      </c>
      <c r="V1343" s="16" t="s">
        <v>14317</v>
      </c>
      <c r="W1343" s="16" t="s">
        <v>14317</v>
      </c>
      <c r="X1343" s="16" t="s">
        <v>14317</v>
      </c>
      <c r="Y1343" s="39" t="s">
        <v>89</v>
      </c>
      <c r="Z1343" s="16" t="s">
        <v>14316</v>
      </c>
      <c r="AA1343" s="7" t="s">
        <v>1927</v>
      </c>
      <c r="AB1343" s="15">
        <v>45565</v>
      </c>
      <c r="AC1343" s="7" t="s">
        <v>1905</v>
      </c>
    </row>
    <row r="1344" spans="1:29" ht="80.099999999999994" customHeight="1" x14ac:dyDescent="0.25">
      <c r="A1344" s="7">
        <v>2024</v>
      </c>
      <c r="B1344" s="15">
        <v>45474</v>
      </c>
      <c r="C1344" s="15">
        <v>45565</v>
      </c>
      <c r="D1344" s="7" t="s">
        <v>80</v>
      </c>
      <c r="E1344" s="10">
        <v>1143</v>
      </c>
      <c r="F1344" s="10" t="s">
        <v>1918</v>
      </c>
      <c r="G1344" s="7" t="s">
        <v>1919</v>
      </c>
      <c r="H1344" s="7" t="s">
        <v>1927</v>
      </c>
      <c r="I1344" s="7" t="s">
        <v>84</v>
      </c>
      <c r="J1344" s="7" t="s">
        <v>14318</v>
      </c>
      <c r="K1344" s="7" t="s">
        <v>2244</v>
      </c>
      <c r="L1344" s="7" t="s">
        <v>14319</v>
      </c>
      <c r="M1344" s="7" t="s">
        <v>86</v>
      </c>
      <c r="N1344" s="7"/>
      <c r="O1344" s="10">
        <v>1</v>
      </c>
      <c r="P1344" s="15">
        <v>45544</v>
      </c>
      <c r="Q1344" s="15">
        <v>46639</v>
      </c>
      <c r="R1344" s="7" t="s">
        <v>1924</v>
      </c>
      <c r="S1344" s="16" t="s">
        <v>14320</v>
      </c>
      <c r="T1344" s="17">
        <v>141</v>
      </c>
      <c r="U1344" s="17">
        <v>141</v>
      </c>
      <c r="V1344" s="16" t="s">
        <v>14321</v>
      </c>
      <c r="W1344" s="16" t="s">
        <v>14321</v>
      </c>
      <c r="X1344" s="16" t="s">
        <v>14321</v>
      </c>
      <c r="Y1344" s="39" t="s">
        <v>89</v>
      </c>
      <c r="Z1344" s="16" t="s">
        <v>14320</v>
      </c>
      <c r="AA1344" s="7" t="s">
        <v>1927</v>
      </c>
      <c r="AB1344" s="15">
        <v>45565</v>
      </c>
      <c r="AC1344" s="7" t="s">
        <v>1905</v>
      </c>
    </row>
    <row r="1345" spans="1:29" ht="80.099999999999994" customHeight="1" x14ac:dyDescent="0.25">
      <c r="A1345" s="7">
        <v>2024</v>
      </c>
      <c r="B1345" s="15">
        <v>45474</v>
      </c>
      <c r="C1345" s="15">
        <v>45565</v>
      </c>
      <c r="D1345" s="7" t="s">
        <v>80</v>
      </c>
      <c r="E1345" s="10">
        <v>1143</v>
      </c>
      <c r="F1345" s="10" t="s">
        <v>10884</v>
      </c>
      <c r="G1345" s="7" t="s">
        <v>1919</v>
      </c>
      <c r="H1345" s="7" t="s">
        <v>1927</v>
      </c>
      <c r="I1345" s="7" t="s">
        <v>84</v>
      </c>
      <c r="J1345" s="7" t="s">
        <v>14318</v>
      </c>
      <c r="K1345" s="7" t="s">
        <v>2244</v>
      </c>
      <c r="L1345" s="7" t="s">
        <v>14319</v>
      </c>
      <c r="M1345" s="7" t="s">
        <v>86</v>
      </c>
      <c r="N1345" s="7"/>
      <c r="O1345" s="10">
        <v>1</v>
      </c>
      <c r="P1345" s="15">
        <v>45544</v>
      </c>
      <c r="Q1345" s="15">
        <v>45544</v>
      </c>
      <c r="R1345" s="7" t="s">
        <v>1924</v>
      </c>
      <c r="S1345" s="16" t="s">
        <v>14320</v>
      </c>
      <c r="T1345" s="17">
        <v>2823</v>
      </c>
      <c r="U1345" s="17">
        <v>2823</v>
      </c>
      <c r="V1345" s="16" t="s">
        <v>14321</v>
      </c>
      <c r="W1345" s="16" t="s">
        <v>14321</v>
      </c>
      <c r="X1345" s="16" t="s">
        <v>14321</v>
      </c>
      <c r="Y1345" s="39" t="s">
        <v>89</v>
      </c>
      <c r="Z1345" s="16" t="s">
        <v>14320</v>
      </c>
      <c r="AA1345" s="7" t="s">
        <v>1927</v>
      </c>
      <c r="AB1345" s="15">
        <v>45565</v>
      </c>
      <c r="AC1345" s="7" t="s">
        <v>1905</v>
      </c>
    </row>
    <row r="1346" spans="1:29" ht="80.099999999999994" customHeight="1" x14ac:dyDescent="0.25">
      <c r="A1346" s="7">
        <v>2024</v>
      </c>
      <c r="B1346" s="15">
        <v>45474</v>
      </c>
      <c r="C1346" s="15">
        <v>45565</v>
      </c>
      <c r="D1346" s="7" t="s">
        <v>80</v>
      </c>
      <c r="E1346" s="10">
        <v>2035</v>
      </c>
      <c r="F1346" s="10" t="s">
        <v>1918</v>
      </c>
      <c r="G1346" s="7" t="s">
        <v>1919</v>
      </c>
      <c r="H1346" s="7" t="s">
        <v>1927</v>
      </c>
      <c r="I1346" s="7" t="s">
        <v>84</v>
      </c>
      <c r="J1346" s="7"/>
      <c r="K1346" s="7"/>
      <c r="L1346" s="7"/>
      <c r="M1346" s="7"/>
      <c r="N1346" s="7" t="s">
        <v>14322</v>
      </c>
      <c r="O1346" s="10"/>
      <c r="P1346" s="15">
        <v>45546</v>
      </c>
      <c r="Q1346" s="15">
        <v>46641</v>
      </c>
      <c r="R1346" s="7" t="s">
        <v>1924</v>
      </c>
      <c r="S1346" s="16" t="s">
        <v>14323</v>
      </c>
      <c r="T1346" s="17">
        <v>1694</v>
      </c>
      <c r="U1346" s="17">
        <v>1694</v>
      </c>
      <c r="V1346" s="16" t="s">
        <v>14324</v>
      </c>
      <c r="W1346" s="16" t="s">
        <v>14324</v>
      </c>
      <c r="X1346" s="16" t="s">
        <v>14324</v>
      </c>
      <c r="Y1346" s="39" t="s">
        <v>89</v>
      </c>
      <c r="Z1346" s="16" t="s">
        <v>14323</v>
      </c>
      <c r="AA1346" s="7" t="s">
        <v>1927</v>
      </c>
      <c r="AB1346" s="15">
        <v>45565</v>
      </c>
      <c r="AC1346" s="7" t="s">
        <v>1917</v>
      </c>
    </row>
    <row r="1347" spans="1:29" ht="80.099999999999994" customHeight="1" x14ac:dyDescent="0.25">
      <c r="A1347" s="7">
        <v>2024</v>
      </c>
      <c r="B1347" s="15">
        <v>45474</v>
      </c>
      <c r="C1347" s="15">
        <v>45565</v>
      </c>
      <c r="D1347" s="7" t="s">
        <v>80</v>
      </c>
      <c r="E1347" s="10">
        <v>2035</v>
      </c>
      <c r="F1347" s="10" t="s">
        <v>1951</v>
      </c>
      <c r="G1347" s="7" t="s">
        <v>1919</v>
      </c>
      <c r="H1347" s="7" t="s">
        <v>1927</v>
      </c>
      <c r="I1347" s="7" t="s">
        <v>84</v>
      </c>
      <c r="J1347" s="7"/>
      <c r="K1347" s="7"/>
      <c r="L1347" s="7"/>
      <c r="M1347" s="7"/>
      <c r="N1347" s="7" t="s">
        <v>14322</v>
      </c>
      <c r="O1347" s="10"/>
      <c r="P1347" s="15">
        <v>45546</v>
      </c>
      <c r="Q1347" s="15">
        <v>45546</v>
      </c>
      <c r="R1347" s="7" t="s">
        <v>1952</v>
      </c>
      <c r="S1347" s="16" t="s">
        <v>14323</v>
      </c>
      <c r="T1347" s="17">
        <v>7665</v>
      </c>
      <c r="U1347" s="17">
        <v>7665</v>
      </c>
      <c r="V1347" s="16" t="s">
        <v>14324</v>
      </c>
      <c r="W1347" s="16" t="s">
        <v>14324</v>
      </c>
      <c r="X1347" s="16" t="s">
        <v>14324</v>
      </c>
      <c r="Y1347" s="39" t="s">
        <v>89</v>
      </c>
      <c r="Z1347" s="16" t="s">
        <v>14323</v>
      </c>
      <c r="AA1347" s="7" t="s">
        <v>1927</v>
      </c>
      <c r="AB1347" s="15">
        <v>45565</v>
      </c>
      <c r="AC1347" s="7" t="s">
        <v>1917</v>
      </c>
    </row>
    <row r="1348" spans="1:29" ht="80.099999999999994" customHeight="1" x14ac:dyDescent="0.25">
      <c r="A1348" s="7">
        <v>2024</v>
      </c>
      <c r="B1348" s="15">
        <v>45474</v>
      </c>
      <c r="C1348" s="15">
        <v>45565</v>
      </c>
      <c r="D1348" s="7" t="s">
        <v>80</v>
      </c>
      <c r="E1348" s="10">
        <v>1339</v>
      </c>
      <c r="F1348" s="10" t="s">
        <v>1918</v>
      </c>
      <c r="G1348" s="7" t="s">
        <v>1919</v>
      </c>
      <c r="H1348" s="7" t="s">
        <v>1927</v>
      </c>
      <c r="I1348" s="7" t="s">
        <v>84</v>
      </c>
      <c r="J1348" s="7"/>
      <c r="K1348" s="7"/>
      <c r="L1348" s="7"/>
      <c r="M1348" s="7"/>
      <c r="N1348" s="7" t="s">
        <v>11098</v>
      </c>
      <c r="O1348" s="10"/>
      <c r="P1348" s="15">
        <v>45546</v>
      </c>
      <c r="Q1348" s="15">
        <v>46641</v>
      </c>
      <c r="R1348" s="7" t="s">
        <v>1924</v>
      </c>
      <c r="S1348" s="16" t="s">
        <v>14325</v>
      </c>
      <c r="T1348" s="17">
        <v>2823</v>
      </c>
      <c r="U1348" s="17">
        <v>2823</v>
      </c>
      <c r="V1348" s="16" t="s">
        <v>14326</v>
      </c>
      <c r="W1348" s="16" t="s">
        <v>14326</v>
      </c>
      <c r="X1348" s="16" t="s">
        <v>14326</v>
      </c>
      <c r="Y1348" s="39" t="s">
        <v>89</v>
      </c>
      <c r="Z1348" s="16" t="s">
        <v>14325</v>
      </c>
      <c r="AA1348" s="7" t="s">
        <v>1927</v>
      </c>
      <c r="AB1348" s="15">
        <v>45565</v>
      </c>
      <c r="AC1348" s="7" t="s">
        <v>1917</v>
      </c>
    </row>
    <row r="1349" spans="1:29" ht="80.099999999999994" customHeight="1" x14ac:dyDescent="0.25">
      <c r="A1349" s="7">
        <v>2024</v>
      </c>
      <c r="B1349" s="15">
        <v>45474</v>
      </c>
      <c r="C1349" s="15">
        <v>45565</v>
      </c>
      <c r="D1349" s="7" t="s">
        <v>80</v>
      </c>
      <c r="E1349" s="10">
        <v>1339</v>
      </c>
      <c r="F1349" s="10" t="s">
        <v>10884</v>
      </c>
      <c r="G1349" s="7" t="s">
        <v>1919</v>
      </c>
      <c r="H1349" s="7" t="s">
        <v>1927</v>
      </c>
      <c r="I1349" s="7" t="s">
        <v>84</v>
      </c>
      <c r="J1349" s="7"/>
      <c r="K1349" s="7"/>
      <c r="L1349" s="7"/>
      <c r="M1349" s="7"/>
      <c r="N1349" s="7" t="s">
        <v>11098</v>
      </c>
      <c r="O1349" s="10"/>
      <c r="P1349" s="15">
        <v>45546</v>
      </c>
      <c r="Q1349" s="15">
        <v>45546</v>
      </c>
      <c r="R1349" s="7" t="s">
        <v>1924</v>
      </c>
      <c r="S1349" s="16" t="s">
        <v>14325</v>
      </c>
      <c r="T1349" s="17">
        <v>2823</v>
      </c>
      <c r="U1349" s="17">
        <v>2823</v>
      </c>
      <c r="V1349" s="16" t="s">
        <v>14326</v>
      </c>
      <c r="W1349" s="16" t="s">
        <v>14326</v>
      </c>
      <c r="X1349" s="16" t="s">
        <v>14326</v>
      </c>
      <c r="Y1349" s="39" t="s">
        <v>89</v>
      </c>
      <c r="Z1349" s="16" t="s">
        <v>14325</v>
      </c>
      <c r="AA1349" s="7" t="s">
        <v>1927</v>
      </c>
      <c r="AB1349" s="15">
        <v>45565</v>
      </c>
      <c r="AC1349" s="7" t="s">
        <v>1917</v>
      </c>
    </row>
    <row r="1350" spans="1:29" ht="80.099999999999994" customHeight="1" x14ac:dyDescent="0.25">
      <c r="A1350" s="7">
        <v>2024</v>
      </c>
      <c r="B1350" s="15">
        <v>45474</v>
      </c>
      <c r="C1350" s="15">
        <v>45565</v>
      </c>
      <c r="D1350" s="7" t="s">
        <v>80</v>
      </c>
      <c r="E1350" s="10">
        <v>1369</v>
      </c>
      <c r="F1350" s="10" t="s">
        <v>1918</v>
      </c>
      <c r="G1350" s="7" t="s">
        <v>1919</v>
      </c>
      <c r="H1350" s="7" t="s">
        <v>1927</v>
      </c>
      <c r="I1350" s="7" t="s">
        <v>84</v>
      </c>
      <c r="J1350" s="7"/>
      <c r="K1350" s="7"/>
      <c r="L1350" s="7"/>
      <c r="M1350" s="7"/>
      <c r="N1350" s="7" t="s">
        <v>14327</v>
      </c>
      <c r="O1350" s="10"/>
      <c r="P1350" s="15">
        <v>45540</v>
      </c>
      <c r="Q1350" s="15">
        <v>46635</v>
      </c>
      <c r="R1350" s="7" t="s">
        <v>1924</v>
      </c>
      <c r="S1350" s="16" t="s">
        <v>14328</v>
      </c>
      <c r="T1350" s="17">
        <v>2823</v>
      </c>
      <c r="U1350" s="17">
        <v>2823</v>
      </c>
      <c r="V1350" s="16" t="s">
        <v>14329</v>
      </c>
      <c r="W1350" s="16" t="s">
        <v>14329</v>
      </c>
      <c r="X1350" s="16" t="s">
        <v>14329</v>
      </c>
      <c r="Y1350" s="39" t="s">
        <v>89</v>
      </c>
      <c r="Z1350" s="16" t="s">
        <v>14328</v>
      </c>
      <c r="AA1350" s="7" t="s">
        <v>1927</v>
      </c>
      <c r="AB1350" s="15">
        <v>45565</v>
      </c>
      <c r="AC1350" s="7" t="s">
        <v>1917</v>
      </c>
    </row>
    <row r="1351" spans="1:29" ht="80.099999999999994" customHeight="1" x14ac:dyDescent="0.25">
      <c r="A1351" s="7">
        <v>2024</v>
      </c>
      <c r="B1351" s="15">
        <v>45474</v>
      </c>
      <c r="C1351" s="15">
        <v>45565</v>
      </c>
      <c r="D1351" s="7" t="s">
        <v>80</v>
      </c>
      <c r="E1351" s="10">
        <v>1369</v>
      </c>
      <c r="F1351" s="10" t="s">
        <v>10884</v>
      </c>
      <c r="G1351" s="7" t="s">
        <v>1919</v>
      </c>
      <c r="H1351" s="7" t="s">
        <v>1927</v>
      </c>
      <c r="I1351" s="7" t="s">
        <v>84</v>
      </c>
      <c r="J1351" s="7"/>
      <c r="K1351" s="7"/>
      <c r="L1351" s="7"/>
      <c r="M1351" s="7"/>
      <c r="N1351" s="7" t="s">
        <v>14327</v>
      </c>
      <c r="O1351" s="10"/>
      <c r="P1351" s="15">
        <v>45540</v>
      </c>
      <c r="Q1351" s="15">
        <v>45540</v>
      </c>
      <c r="R1351" s="7" t="s">
        <v>1924</v>
      </c>
      <c r="S1351" s="16" t="s">
        <v>14328</v>
      </c>
      <c r="T1351" s="17">
        <v>2823</v>
      </c>
      <c r="U1351" s="17">
        <v>2823</v>
      </c>
      <c r="V1351" s="16" t="s">
        <v>14329</v>
      </c>
      <c r="W1351" s="16" t="s">
        <v>14329</v>
      </c>
      <c r="X1351" s="16" t="s">
        <v>14329</v>
      </c>
      <c r="Y1351" s="39" t="s">
        <v>89</v>
      </c>
      <c r="Z1351" s="16" t="s">
        <v>14328</v>
      </c>
      <c r="AA1351" s="7" t="s">
        <v>1927</v>
      </c>
      <c r="AB1351" s="15">
        <v>45565</v>
      </c>
      <c r="AC1351" s="7" t="s">
        <v>1917</v>
      </c>
    </row>
    <row r="1352" spans="1:29" ht="80.099999999999994" customHeight="1" x14ac:dyDescent="0.25">
      <c r="A1352" s="7">
        <v>2024</v>
      </c>
      <c r="B1352" s="15">
        <v>45474</v>
      </c>
      <c r="C1352" s="15">
        <v>45565</v>
      </c>
      <c r="D1352" s="7" t="s">
        <v>80</v>
      </c>
      <c r="E1352" s="10">
        <v>1479</v>
      </c>
      <c r="F1352" s="10" t="s">
        <v>1929</v>
      </c>
      <c r="G1352" s="7" t="s">
        <v>1919</v>
      </c>
      <c r="H1352" s="7" t="s">
        <v>1927</v>
      </c>
      <c r="I1352" s="7" t="s">
        <v>84</v>
      </c>
      <c r="J1352" s="10"/>
      <c r="K1352" s="10"/>
      <c r="L1352" s="10"/>
      <c r="M1352" s="10"/>
      <c r="N1352" s="7" t="s">
        <v>2202</v>
      </c>
      <c r="O1352" s="10"/>
      <c r="P1352" s="15">
        <v>45546</v>
      </c>
      <c r="Q1352" s="15">
        <v>45546</v>
      </c>
      <c r="R1352" s="7" t="s">
        <v>1924</v>
      </c>
      <c r="S1352" s="16" t="s">
        <v>14330</v>
      </c>
      <c r="T1352" s="17">
        <v>9033</v>
      </c>
      <c r="U1352" s="17">
        <v>9033</v>
      </c>
      <c r="V1352" s="16" t="s">
        <v>14331</v>
      </c>
      <c r="W1352" s="16" t="s">
        <v>14331</v>
      </c>
      <c r="X1352" s="16" t="s">
        <v>14331</v>
      </c>
      <c r="Y1352" s="39" t="s">
        <v>89</v>
      </c>
      <c r="Z1352" s="16" t="s">
        <v>14330</v>
      </c>
      <c r="AA1352" s="7" t="s">
        <v>1927</v>
      </c>
      <c r="AB1352" s="15">
        <v>45565</v>
      </c>
      <c r="AC1352" s="7" t="s">
        <v>1917</v>
      </c>
    </row>
    <row r="1353" spans="1:29" ht="80.099999999999994" customHeight="1" x14ac:dyDescent="0.25">
      <c r="A1353" s="7">
        <v>2024</v>
      </c>
      <c r="B1353" s="15">
        <v>45474</v>
      </c>
      <c r="C1353" s="15">
        <v>45565</v>
      </c>
      <c r="D1353" s="7" t="s">
        <v>80</v>
      </c>
      <c r="E1353" s="10">
        <v>1478</v>
      </c>
      <c r="F1353" s="10" t="s">
        <v>1929</v>
      </c>
      <c r="G1353" s="7" t="s">
        <v>1919</v>
      </c>
      <c r="H1353" s="7" t="s">
        <v>1927</v>
      </c>
      <c r="I1353" s="7" t="s">
        <v>84</v>
      </c>
      <c r="J1353" s="7"/>
      <c r="K1353" s="7"/>
      <c r="L1353" s="7"/>
      <c r="M1353" s="7"/>
      <c r="N1353" s="7" t="s">
        <v>2202</v>
      </c>
      <c r="P1353" s="15">
        <v>45547</v>
      </c>
      <c r="Q1353" s="15">
        <v>45547</v>
      </c>
      <c r="R1353" s="7" t="s">
        <v>1924</v>
      </c>
      <c r="S1353" s="16" t="s">
        <v>14332</v>
      </c>
      <c r="T1353" s="17">
        <v>8468</v>
      </c>
      <c r="U1353" s="17">
        <v>8468</v>
      </c>
      <c r="V1353" s="16" t="s">
        <v>14333</v>
      </c>
      <c r="W1353" s="16" t="s">
        <v>14333</v>
      </c>
      <c r="X1353" s="16" t="s">
        <v>14333</v>
      </c>
      <c r="Y1353" s="39" t="s">
        <v>89</v>
      </c>
      <c r="Z1353" s="16" t="s">
        <v>14332</v>
      </c>
      <c r="AA1353" s="7" t="s">
        <v>1927</v>
      </c>
      <c r="AB1353" s="15">
        <v>45565</v>
      </c>
      <c r="AC1353" s="7" t="s">
        <v>1917</v>
      </c>
    </row>
    <row r="1354" spans="1:29" ht="80.099999999999994" customHeight="1" x14ac:dyDescent="0.25">
      <c r="A1354" s="7">
        <v>2024</v>
      </c>
      <c r="B1354" s="15">
        <v>45474</v>
      </c>
      <c r="C1354" s="15">
        <v>45565</v>
      </c>
      <c r="D1354" s="7" t="s">
        <v>80</v>
      </c>
      <c r="E1354" s="10">
        <v>1488</v>
      </c>
      <c r="F1354" s="10" t="s">
        <v>1951</v>
      </c>
      <c r="G1354" s="7" t="s">
        <v>1919</v>
      </c>
      <c r="H1354" s="7" t="s">
        <v>1927</v>
      </c>
      <c r="I1354" s="7" t="s">
        <v>84</v>
      </c>
      <c r="J1354" s="7"/>
      <c r="K1354" s="7"/>
      <c r="L1354" s="7"/>
      <c r="M1354" s="7"/>
      <c r="N1354" s="7" t="s">
        <v>13799</v>
      </c>
      <c r="O1354" s="10"/>
      <c r="P1354" s="15">
        <v>45545</v>
      </c>
      <c r="Q1354" s="15">
        <v>45545</v>
      </c>
      <c r="R1354" s="7" t="s">
        <v>1952</v>
      </c>
      <c r="S1354" s="16" t="s">
        <v>14334</v>
      </c>
      <c r="T1354" s="17">
        <v>37007</v>
      </c>
      <c r="U1354" s="17">
        <v>37007</v>
      </c>
      <c r="V1354" s="16" t="s">
        <v>14335</v>
      </c>
      <c r="W1354" s="16" t="s">
        <v>14335</v>
      </c>
      <c r="X1354" s="16" t="s">
        <v>14335</v>
      </c>
      <c r="Y1354" s="39" t="s">
        <v>89</v>
      </c>
      <c r="Z1354" s="16" t="s">
        <v>14334</v>
      </c>
      <c r="AA1354" s="7" t="s">
        <v>1927</v>
      </c>
      <c r="AB1354" s="15">
        <v>45565</v>
      </c>
      <c r="AC1354" s="7" t="s">
        <v>1917</v>
      </c>
    </row>
    <row r="1355" spans="1:29" ht="80.099999999999994" customHeight="1" x14ac:dyDescent="0.25">
      <c r="A1355" s="7">
        <v>2024</v>
      </c>
      <c r="B1355" s="15">
        <v>45474</v>
      </c>
      <c r="C1355" s="15">
        <v>45565</v>
      </c>
      <c r="D1355" s="7" t="s">
        <v>80</v>
      </c>
      <c r="E1355" s="10">
        <v>991</v>
      </c>
      <c r="F1355" s="10" t="s">
        <v>1918</v>
      </c>
      <c r="G1355" s="7" t="s">
        <v>1919</v>
      </c>
      <c r="H1355" s="7" t="s">
        <v>1927</v>
      </c>
      <c r="I1355" s="7" t="s">
        <v>84</v>
      </c>
      <c r="J1355" s="7" t="s">
        <v>2468</v>
      </c>
      <c r="K1355" s="7" t="s">
        <v>2469</v>
      </c>
      <c r="L1355" s="7" t="s">
        <v>576</v>
      </c>
      <c r="M1355" s="7" t="s">
        <v>86</v>
      </c>
      <c r="N1355" s="7"/>
      <c r="O1355" s="10">
        <v>1</v>
      </c>
      <c r="P1355" s="15">
        <v>45547</v>
      </c>
      <c r="Q1355" s="15">
        <v>46642</v>
      </c>
      <c r="R1355" s="7" t="s">
        <v>1924</v>
      </c>
      <c r="S1355" s="16" t="s">
        <v>14336</v>
      </c>
      <c r="T1355" s="17">
        <v>2823</v>
      </c>
      <c r="U1355" s="17">
        <v>2823</v>
      </c>
      <c r="V1355" s="16" t="s">
        <v>14337</v>
      </c>
      <c r="W1355" s="16" t="s">
        <v>14337</v>
      </c>
      <c r="X1355" s="16" t="s">
        <v>14337</v>
      </c>
      <c r="Y1355" s="39" t="s">
        <v>89</v>
      </c>
      <c r="Z1355" s="16" t="s">
        <v>14336</v>
      </c>
      <c r="AA1355" s="7" t="s">
        <v>1927</v>
      </c>
      <c r="AB1355" s="15">
        <v>45565</v>
      </c>
      <c r="AC1355" s="7" t="s">
        <v>1905</v>
      </c>
    </row>
    <row r="1356" spans="1:29" ht="80.099999999999994" customHeight="1" x14ac:dyDescent="0.25">
      <c r="A1356" s="7">
        <v>2024</v>
      </c>
      <c r="B1356" s="15">
        <v>45474</v>
      </c>
      <c r="C1356" s="15">
        <v>45565</v>
      </c>
      <c r="D1356" s="7" t="s">
        <v>80</v>
      </c>
      <c r="E1356" s="10">
        <v>991</v>
      </c>
      <c r="F1356" s="10" t="s">
        <v>1951</v>
      </c>
      <c r="G1356" s="7" t="s">
        <v>1919</v>
      </c>
      <c r="H1356" s="7" t="s">
        <v>1927</v>
      </c>
      <c r="I1356" s="7" t="s">
        <v>84</v>
      </c>
      <c r="J1356" s="7" t="s">
        <v>2468</v>
      </c>
      <c r="K1356" s="7" t="s">
        <v>2469</v>
      </c>
      <c r="L1356" s="7" t="s">
        <v>576</v>
      </c>
      <c r="M1356" s="7" t="s">
        <v>86</v>
      </c>
      <c r="N1356" s="7"/>
      <c r="O1356" s="10">
        <v>1</v>
      </c>
      <c r="P1356" s="15">
        <v>45547</v>
      </c>
      <c r="Q1356" s="15">
        <v>45547</v>
      </c>
      <c r="R1356" s="7" t="s">
        <v>1924</v>
      </c>
      <c r="S1356" s="16" t="s">
        <v>14336</v>
      </c>
      <c r="T1356" s="17">
        <v>2823</v>
      </c>
      <c r="U1356" s="17">
        <v>2823</v>
      </c>
      <c r="V1356" s="16" t="s">
        <v>14337</v>
      </c>
      <c r="W1356" s="16" t="s">
        <v>14337</v>
      </c>
      <c r="X1356" s="16" t="s">
        <v>14337</v>
      </c>
      <c r="Y1356" s="39" t="s">
        <v>89</v>
      </c>
      <c r="Z1356" s="16" t="s">
        <v>14336</v>
      </c>
      <c r="AA1356" s="7" t="s">
        <v>1927</v>
      </c>
      <c r="AB1356" s="15">
        <v>45565</v>
      </c>
      <c r="AC1356" s="7" t="s">
        <v>1905</v>
      </c>
    </row>
    <row r="1357" spans="1:29" ht="80.099999999999994" customHeight="1" x14ac:dyDescent="0.25">
      <c r="A1357" s="7">
        <v>2024</v>
      </c>
      <c r="B1357" s="15">
        <v>45474</v>
      </c>
      <c r="C1357" s="15">
        <v>45565</v>
      </c>
      <c r="D1357" s="7" t="s">
        <v>80</v>
      </c>
      <c r="E1357" s="10">
        <v>1512</v>
      </c>
      <c r="F1357" s="10" t="s">
        <v>1918</v>
      </c>
      <c r="G1357" s="7" t="s">
        <v>1919</v>
      </c>
      <c r="H1357" s="7" t="s">
        <v>1927</v>
      </c>
      <c r="I1357" s="7" t="s">
        <v>84</v>
      </c>
      <c r="J1357" s="7" t="s">
        <v>14338</v>
      </c>
      <c r="K1357" s="7" t="s">
        <v>14339</v>
      </c>
      <c r="L1357" s="7" t="s">
        <v>14340</v>
      </c>
      <c r="M1357" s="7" t="s">
        <v>86</v>
      </c>
      <c r="N1357" s="7"/>
      <c r="O1357" s="10">
        <v>1</v>
      </c>
      <c r="P1357" s="15">
        <v>45553</v>
      </c>
      <c r="Q1357" s="15">
        <v>46648</v>
      </c>
      <c r="R1357" s="7" t="s">
        <v>1924</v>
      </c>
      <c r="S1357" s="16" t="s">
        <v>14341</v>
      </c>
      <c r="T1357" s="17">
        <v>2823</v>
      </c>
      <c r="U1357" s="17">
        <v>2823</v>
      </c>
      <c r="V1357" s="16" t="s">
        <v>14342</v>
      </c>
      <c r="W1357" s="16" t="s">
        <v>14342</v>
      </c>
      <c r="X1357" s="16" t="s">
        <v>14342</v>
      </c>
      <c r="Y1357" s="39" t="s">
        <v>89</v>
      </c>
      <c r="Z1357" s="16" t="s">
        <v>14341</v>
      </c>
      <c r="AA1357" s="7" t="s">
        <v>1927</v>
      </c>
      <c r="AB1357" s="15">
        <v>45565</v>
      </c>
      <c r="AC1357" s="7" t="s">
        <v>1905</v>
      </c>
    </row>
    <row r="1358" spans="1:29" ht="80.099999999999994" customHeight="1" x14ac:dyDescent="0.25">
      <c r="A1358" s="7">
        <v>2024</v>
      </c>
      <c r="B1358" s="15">
        <v>45474</v>
      </c>
      <c r="C1358" s="15">
        <v>45565</v>
      </c>
      <c r="D1358" s="7" t="s">
        <v>80</v>
      </c>
      <c r="E1358" s="10">
        <v>1512</v>
      </c>
      <c r="F1358" s="10" t="s">
        <v>10884</v>
      </c>
      <c r="G1358" s="7" t="s">
        <v>1919</v>
      </c>
      <c r="H1358" s="7" t="s">
        <v>1927</v>
      </c>
      <c r="I1358" s="7" t="s">
        <v>84</v>
      </c>
      <c r="J1358" s="7" t="s">
        <v>14338</v>
      </c>
      <c r="K1358" s="7" t="s">
        <v>14339</v>
      </c>
      <c r="L1358" s="7" t="s">
        <v>14340</v>
      </c>
      <c r="M1358" s="7" t="s">
        <v>86</v>
      </c>
      <c r="N1358" s="7"/>
      <c r="O1358" s="10">
        <v>1</v>
      </c>
      <c r="P1358" s="15">
        <v>45553</v>
      </c>
      <c r="Q1358" s="15">
        <v>45553</v>
      </c>
      <c r="R1358" s="7" t="s">
        <v>1924</v>
      </c>
      <c r="S1358" s="16" t="s">
        <v>14341</v>
      </c>
      <c r="T1358" s="17">
        <v>2823</v>
      </c>
      <c r="U1358" s="17">
        <v>2823</v>
      </c>
      <c r="V1358" s="16" t="s">
        <v>14342</v>
      </c>
      <c r="W1358" s="16" t="s">
        <v>14342</v>
      </c>
      <c r="X1358" s="16" t="s">
        <v>14342</v>
      </c>
      <c r="Y1358" s="39" t="s">
        <v>89</v>
      </c>
      <c r="Z1358" s="16" t="s">
        <v>14341</v>
      </c>
      <c r="AA1358" s="7" t="s">
        <v>1927</v>
      </c>
      <c r="AB1358" s="15">
        <v>45565</v>
      </c>
      <c r="AC1358" s="7" t="s">
        <v>1905</v>
      </c>
    </row>
    <row r="1359" spans="1:29" ht="80.099999999999994" customHeight="1" x14ac:dyDescent="0.25">
      <c r="A1359" s="7">
        <v>2024</v>
      </c>
      <c r="B1359" s="15">
        <v>45474</v>
      </c>
      <c r="C1359" s="15">
        <v>45565</v>
      </c>
      <c r="D1359" s="7" t="s">
        <v>80</v>
      </c>
      <c r="E1359" s="10">
        <v>1512</v>
      </c>
      <c r="F1359" s="10" t="s">
        <v>1918</v>
      </c>
      <c r="G1359" s="7" t="s">
        <v>1919</v>
      </c>
      <c r="H1359" s="7" t="s">
        <v>1927</v>
      </c>
      <c r="I1359" s="7" t="s">
        <v>84</v>
      </c>
      <c r="J1359" s="7" t="s">
        <v>14338</v>
      </c>
      <c r="K1359" s="7" t="s">
        <v>14339</v>
      </c>
      <c r="L1359" s="7" t="s">
        <v>14340</v>
      </c>
      <c r="M1359" s="7" t="s">
        <v>86</v>
      </c>
      <c r="N1359" s="7"/>
      <c r="O1359" s="10">
        <v>1</v>
      </c>
      <c r="P1359" s="15">
        <v>45553</v>
      </c>
      <c r="Q1359" s="15">
        <v>46648</v>
      </c>
      <c r="R1359" s="7" t="s">
        <v>1924</v>
      </c>
      <c r="S1359" s="16" t="s">
        <v>14343</v>
      </c>
      <c r="T1359" s="17">
        <v>2823</v>
      </c>
      <c r="U1359" s="17">
        <v>2823</v>
      </c>
      <c r="V1359" s="16" t="s">
        <v>14344</v>
      </c>
      <c r="W1359" s="16" t="s">
        <v>14344</v>
      </c>
      <c r="X1359" s="16" t="s">
        <v>14344</v>
      </c>
      <c r="Y1359" s="39" t="s">
        <v>89</v>
      </c>
      <c r="Z1359" s="16" t="s">
        <v>14343</v>
      </c>
      <c r="AA1359" s="7" t="s">
        <v>1927</v>
      </c>
      <c r="AB1359" s="15">
        <v>45565</v>
      </c>
      <c r="AC1359" s="7" t="s">
        <v>1905</v>
      </c>
    </row>
    <row r="1360" spans="1:29" ht="80.099999999999994" customHeight="1" x14ac:dyDescent="0.25">
      <c r="A1360" s="7">
        <v>2024</v>
      </c>
      <c r="B1360" s="15">
        <v>45474</v>
      </c>
      <c r="C1360" s="15">
        <v>45565</v>
      </c>
      <c r="D1360" s="7" t="s">
        <v>80</v>
      </c>
      <c r="E1360" s="10">
        <v>1512</v>
      </c>
      <c r="F1360" s="10" t="s">
        <v>10884</v>
      </c>
      <c r="G1360" s="7" t="s">
        <v>1919</v>
      </c>
      <c r="H1360" s="7" t="s">
        <v>1927</v>
      </c>
      <c r="I1360" s="7" t="s">
        <v>84</v>
      </c>
      <c r="J1360" s="7" t="s">
        <v>14338</v>
      </c>
      <c r="K1360" s="7" t="s">
        <v>14339</v>
      </c>
      <c r="L1360" s="7" t="s">
        <v>14340</v>
      </c>
      <c r="M1360" s="7" t="s">
        <v>86</v>
      </c>
      <c r="N1360" s="7"/>
      <c r="O1360" s="10">
        <v>1</v>
      </c>
      <c r="P1360" s="15">
        <v>45553</v>
      </c>
      <c r="Q1360" s="15">
        <v>45553</v>
      </c>
      <c r="R1360" s="7" t="s">
        <v>1924</v>
      </c>
      <c r="S1360" s="16" t="s">
        <v>14343</v>
      </c>
      <c r="T1360" s="17">
        <v>2823</v>
      </c>
      <c r="U1360" s="17">
        <v>2823</v>
      </c>
      <c r="V1360" s="16" t="s">
        <v>14344</v>
      </c>
      <c r="W1360" s="16" t="s">
        <v>14344</v>
      </c>
      <c r="X1360" s="16" t="s">
        <v>14344</v>
      </c>
      <c r="Y1360" s="39" t="s">
        <v>89</v>
      </c>
      <c r="Z1360" s="16" t="s">
        <v>14343</v>
      </c>
      <c r="AA1360" s="7" t="s">
        <v>1927</v>
      </c>
      <c r="AB1360" s="15">
        <v>45565</v>
      </c>
      <c r="AC1360" s="7" t="s">
        <v>1905</v>
      </c>
    </row>
    <row r="1361" spans="1:29" ht="80.099999999999994" customHeight="1" x14ac:dyDescent="0.25">
      <c r="A1361" s="7">
        <v>2024</v>
      </c>
      <c r="B1361" s="15">
        <v>45474</v>
      </c>
      <c r="C1361" s="15">
        <v>45565</v>
      </c>
      <c r="D1361" s="7" t="s">
        <v>80</v>
      </c>
      <c r="E1361" s="10">
        <v>1228</v>
      </c>
      <c r="F1361" s="10" t="s">
        <v>1918</v>
      </c>
      <c r="G1361" s="7" t="s">
        <v>1919</v>
      </c>
      <c r="H1361" s="7" t="s">
        <v>1927</v>
      </c>
      <c r="I1361" s="7" t="s">
        <v>84</v>
      </c>
      <c r="J1361" s="10"/>
      <c r="K1361" s="10"/>
      <c r="L1361" s="10"/>
      <c r="M1361" s="10"/>
      <c r="N1361" s="7" t="s">
        <v>14345</v>
      </c>
      <c r="O1361" s="10"/>
      <c r="P1361" s="15">
        <v>45552</v>
      </c>
      <c r="Q1361" s="15">
        <v>46647</v>
      </c>
      <c r="R1361" s="7" t="s">
        <v>1924</v>
      </c>
      <c r="S1361" s="16" t="s">
        <v>14346</v>
      </c>
      <c r="T1361" s="17">
        <v>2823</v>
      </c>
      <c r="U1361" s="17">
        <v>2823</v>
      </c>
      <c r="V1361" s="16" t="s">
        <v>14347</v>
      </c>
      <c r="W1361" s="16" t="s">
        <v>14347</v>
      </c>
      <c r="X1361" s="16" t="s">
        <v>14347</v>
      </c>
      <c r="Y1361" s="39" t="s">
        <v>89</v>
      </c>
      <c r="Z1361" s="16" t="s">
        <v>14346</v>
      </c>
      <c r="AA1361" s="7" t="s">
        <v>1927</v>
      </c>
      <c r="AB1361" s="15">
        <v>45565</v>
      </c>
      <c r="AC1361" s="7" t="s">
        <v>1917</v>
      </c>
    </row>
    <row r="1362" spans="1:29" ht="80.099999999999994" customHeight="1" x14ac:dyDescent="0.25">
      <c r="A1362" s="7">
        <v>2024</v>
      </c>
      <c r="B1362" s="15">
        <v>45474</v>
      </c>
      <c r="C1362" s="15">
        <v>45565</v>
      </c>
      <c r="D1362" s="7" t="s">
        <v>80</v>
      </c>
      <c r="E1362" s="10">
        <v>1228</v>
      </c>
      <c r="F1362" s="10" t="s">
        <v>1951</v>
      </c>
      <c r="G1362" s="7" t="s">
        <v>1919</v>
      </c>
      <c r="H1362" s="7" t="s">
        <v>1927</v>
      </c>
      <c r="I1362" s="7" t="s">
        <v>84</v>
      </c>
      <c r="J1362" s="10"/>
      <c r="K1362" s="10"/>
      <c r="L1362" s="10"/>
      <c r="M1362" s="10"/>
      <c r="N1362" s="7" t="s">
        <v>14345</v>
      </c>
      <c r="P1362" s="15">
        <v>45552</v>
      </c>
      <c r="Q1362" s="15">
        <v>45552</v>
      </c>
      <c r="R1362" s="7" t="s">
        <v>1924</v>
      </c>
      <c r="S1362" s="16" t="s">
        <v>14346</v>
      </c>
      <c r="T1362" s="17">
        <v>2823</v>
      </c>
      <c r="U1362" s="17">
        <v>2823</v>
      </c>
      <c r="V1362" s="16" t="s">
        <v>14347</v>
      </c>
      <c r="W1362" s="16" t="s">
        <v>14347</v>
      </c>
      <c r="X1362" s="16" t="s">
        <v>14347</v>
      </c>
      <c r="Y1362" s="39" t="s">
        <v>89</v>
      </c>
      <c r="Z1362" s="16" t="s">
        <v>14346</v>
      </c>
      <c r="AA1362" s="7" t="s">
        <v>1927</v>
      </c>
      <c r="AB1362" s="15">
        <v>45565</v>
      </c>
      <c r="AC1362" s="7" t="s">
        <v>1917</v>
      </c>
    </row>
    <row r="1363" spans="1:29" ht="80.099999999999994" customHeight="1" x14ac:dyDescent="0.25">
      <c r="A1363" s="7">
        <v>2024</v>
      </c>
      <c r="B1363" s="15">
        <v>45474</v>
      </c>
      <c r="C1363" s="15">
        <v>45565</v>
      </c>
      <c r="D1363" s="7" t="s">
        <v>80</v>
      </c>
      <c r="E1363" s="10">
        <v>1267</v>
      </c>
      <c r="F1363" s="10" t="s">
        <v>1953</v>
      </c>
      <c r="G1363" s="7" t="s">
        <v>1919</v>
      </c>
      <c r="H1363" s="7" t="s">
        <v>1927</v>
      </c>
      <c r="I1363" s="7" t="s">
        <v>84</v>
      </c>
      <c r="J1363" s="7" t="s">
        <v>14348</v>
      </c>
      <c r="K1363" s="7" t="s">
        <v>14349</v>
      </c>
      <c r="L1363" s="7" t="s">
        <v>14350</v>
      </c>
      <c r="M1363" s="7" t="s">
        <v>86</v>
      </c>
      <c r="N1363" s="7"/>
      <c r="O1363" s="10">
        <v>1</v>
      </c>
      <c r="P1363" s="15">
        <v>45552</v>
      </c>
      <c r="Q1363" s="15">
        <v>45552</v>
      </c>
      <c r="R1363" s="7" t="s">
        <v>1957</v>
      </c>
      <c r="S1363" s="16" t="s">
        <v>14351</v>
      </c>
      <c r="T1363" s="17">
        <v>424</v>
      </c>
      <c r="U1363" s="17">
        <v>424</v>
      </c>
      <c r="V1363" s="16" t="s">
        <v>14352</v>
      </c>
      <c r="W1363" s="16" t="s">
        <v>14352</v>
      </c>
      <c r="X1363" s="16" t="s">
        <v>14352</v>
      </c>
      <c r="Y1363" s="39" t="s">
        <v>89</v>
      </c>
      <c r="Z1363" s="16" t="s">
        <v>14351</v>
      </c>
      <c r="AA1363" s="7" t="s">
        <v>1927</v>
      </c>
      <c r="AB1363" s="15">
        <v>45565</v>
      </c>
      <c r="AC1363" s="7" t="s">
        <v>1905</v>
      </c>
    </row>
    <row r="1364" spans="1:29" ht="80.099999999999994" customHeight="1" x14ac:dyDescent="0.25">
      <c r="A1364" s="7">
        <v>2024</v>
      </c>
      <c r="B1364" s="15">
        <v>45474</v>
      </c>
      <c r="C1364" s="15">
        <v>45565</v>
      </c>
      <c r="D1364" s="7" t="s">
        <v>80</v>
      </c>
      <c r="E1364" s="10">
        <v>727</v>
      </c>
      <c r="F1364" s="10" t="s">
        <v>1953</v>
      </c>
      <c r="G1364" s="7" t="s">
        <v>1919</v>
      </c>
      <c r="H1364" s="7" t="s">
        <v>1927</v>
      </c>
      <c r="I1364" s="7" t="s">
        <v>84</v>
      </c>
      <c r="J1364" s="7" t="s">
        <v>14353</v>
      </c>
      <c r="K1364" s="7" t="s">
        <v>13963</v>
      </c>
      <c r="L1364" s="7" t="s">
        <v>13523</v>
      </c>
      <c r="M1364" s="7" t="s">
        <v>87</v>
      </c>
      <c r="N1364" s="7"/>
      <c r="O1364" s="10">
        <v>1</v>
      </c>
      <c r="P1364" s="15">
        <v>45540</v>
      </c>
      <c r="Q1364" s="15">
        <v>45540</v>
      </c>
      <c r="R1364" s="7" t="s">
        <v>1957</v>
      </c>
      <c r="S1364" s="16" t="s">
        <v>14354</v>
      </c>
      <c r="T1364" s="17">
        <v>1412</v>
      </c>
      <c r="U1364" s="17">
        <v>1412</v>
      </c>
      <c r="V1364" s="16" t="s">
        <v>14355</v>
      </c>
      <c r="W1364" s="16" t="s">
        <v>14355</v>
      </c>
      <c r="X1364" s="16" t="s">
        <v>14355</v>
      </c>
      <c r="Y1364" s="39" t="s">
        <v>89</v>
      </c>
      <c r="Z1364" s="16" t="s">
        <v>14354</v>
      </c>
      <c r="AA1364" s="7" t="s">
        <v>1927</v>
      </c>
      <c r="AB1364" s="15">
        <v>45565</v>
      </c>
      <c r="AC1364" s="7" t="s">
        <v>1905</v>
      </c>
    </row>
    <row r="1365" spans="1:29" ht="80.099999999999994" customHeight="1" x14ac:dyDescent="0.25">
      <c r="A1365" s="7">
        <v>2024</v>
      </c>
      <c r="B1365" s="15">
        <v>45474</v>
      </c>
      <c r="C1365" s="15">
        <v>45565</v>
      </c>
      <c r="D1365" s="7" t="s">
        <v>80</v>
      </c>
      <c r="E1365" s="10">
        <v>728</v>
      </c>
      <c r="F1365" s="10" t="s">
        <v>1953</v>
      </c>
      <c r="G1365" s="7" t="s">
        <v>1919</v>
      </c>
      <c r="H1365" s="7" t="s">
        <v>1927</v>
      </c>
      <c r="I1365" s="7" t="s">
        <v>84</v>
      </c>
      <c r="J1365" s="10" t="s">
        <v>14353</v>
      </c>
      <c r="K1365" s="10" t="s">
        <v>13963</v>
      </c>
      <c r="L1365" s="10" t="s">
        <v>13523</v>
      </c>
      <c r="M1365" s="10" t="s">
        <v>87</v>
      </c>
      <c r="N1365" s="7"/>
      <c r="O1365" s="10">
        <v>1</v>
      </c>
      <c r="P1365" s="15">
        <v>45540</v>
      </c>
      <c r="Q1365" s="15">
        <v>45540</v>
      </c>
      <c r="R1365" s="7" t="s">
        <v>1924</v>
      </c>
      <c r="S1365" s="16" t="s">
        <v>14356</v>
      </c>
      <c r="T1365" s="17">
        <v>1411</v>
      </c>
      <c r="U1365" s="17">
        <v>1411</v>
      </c>
      <c r="V1365" s="16" t="s">
        <v>14357</v>
      </c>
      <c r="W1365" s="16" t="s">
        <v>14357</v>
      </c>
      <c r="X1365" s="16" t="s">
        <v>14357</v>
      </c>
      <c r="Y1365" s="39" t="s">
        <v>89</v>
      </c>
      <c r="Z1365" s="16" t="s">
        <v>14356</v>
      </c>
      <c r="AA1365" s="7" t="s">
        <v>1927</v>
      </c>
      <c r="AB1365" s="15">
        <v>45565</v>
      </c>
      <c r="AC1365" s="7" t="s">
        <v>1905</v>
      </c>
    </row>
    <row r="1366" spans="1:29" ht="80.099999999999994" customHeight="1" x14ac:dyDescent="0.25">
      <c r="A1366" s="7">
        <v>2024</v>
      </c>
      <c r="B1366" s="15">
        <v>45474</v>
      </c>
      <c r="C1366" s="15">
        <v>45565</v>
      </c>
      <c r="D1366" s="7" t="s">
        <v>80</v>
      </c>
      <c r="E1366" s="10">
        <v>1330</v>
      </c>
      <c r="F1366" s="10" t="s">
        <v>1929</v>
      </c>
      <c r="G1366" s="7" t="s">
        <v>1919</v>
      </c>
      <c r="H1366" s="7" t="s">
        <v>1927</v>
      </c>
      <c r="I1366" s="7" t="s">
        <v>84</v>
      </c>
      <c r="J1366" s="10"/>
      <c r="K1366" s="10"/>
      <c r="L1366" s="10"/>
      <c r="M1366" s="10"/>
      <c r="N1366" s="7" t="s">
        <v>2216</v>
      </c>
      <c r="P1366" s="15">
        <v>45553</v>
      </c>
      <c r="Q1366" s="15">
        <v>45553</v>
      </c>
      <c r="R1366" s="7" t="s">
        <v>1924</v>
      </c>
      <c r="S1366" s="16" t="s">
        <v>14358</v>
      </c>
      <c r="T1366" s="17">
        <v>5928</v>
      </c>
      <c r="U1366" s="17">
        <v>5928</v>
      </c>
      <c r="V1366" s="16" t="s">
        <v>14359</v>
      </c>
      <c r="W1366" s="16" t="s">
        <v>14359</v>
      </c>
      <c r="X1366" s="16" t="s">
        <v>14359</v>
      </c>
      <c r="Y1366" s="39" t="s">
        <v>89</v>
      </c>
      <c r="Z1366" s="16" t="s">
        <v>14358</v>
      </c>
      <c r="AA1366" s="7" t="s">
        <v>1927</v>
      </c>
      <c r="AB1366" s="15">
        <v>45565</v>
      </c>
      <c r="AC1366" s="7" t="s">
        <v>1917</v>
      </c>
    </row>
    <row r="1367" spans="1:29" ht="80.099999999999994" customHeight="1" x14ac:dyDescent="0.25">
      <c r="A1367" s="7">
        <v>2024</v>
      </c>
      <c r="B1367" s="15">
        <v>45474</v>
      </c>
      <c r="C1367" s="15">
        <v>45565</v>
      </c>
      <c r="D1367" s="7" t="s">
        <v>80</v>
      </c>
      <c r="E1367" s="10">
        <v>1593</v>
      </c>
      <c r="F1367" s="10" t="s">
        <v>1918</v>
      </c>
      <c r="G1367" s="7" t="s">
        <v>1919</v>
      </c>
      <c r="H1367" s="7" t="s">
        <v>1927</v>
      </c>
      <c r="I1367" s="7" t="s">
        <v>84</v>
      </c>
      <c r="J1367" s="7" t="s">
        <v>14360</v>
      </c>
      <c r="K1367" s="7" t="s">
        <v>14361</v>
      </c>
      <c r="L1367" s="7" t="s">
        <v>13710</v>
      </c>
      <c r="M1367" s="7" t="s">
        <v>86</v>
      </c>
      <c r="N1367" s="10"/>
      <c r="O1367" s="10">
        <v>1</v>
      </c>
      <c r="P1367" s="15">
        <v>45558</v>
      </c>
      <c r="Q1367" s="15">
        <v>46653</v>
      </c>
      <c r="R1367" s="7" t="s">
        <v>1924</v>
      </c>
      <c r="S1367" s="16" t="s">
        <v>14362</v>
      </c>
      <c r="T1367" s="17">
        <v>4799</v>
      </c>
      <c r="U1367" s="17">
        <v>4799</v>
      </c>
      <c r="V1367" s="16" t="s">
        <v>14363</v>
      </c>
      <c r="W1367" s="16" t="s">
        <v>14363</v>
      </c>
      <c r="X1367" s="16" t="s">
        <v>14363</v>
      </c>
      <c r="Y1367" s="39" t="s">
        <v>89</v>
      </c>
      <c r="Z1367" s="16" t="s">
        <v>14362</v>
      </c>
      <c r="AA1367" s="7" t="s">
        <v>1927</v>
      </c>
      <c r="AB1367" s="15">
        <v>45565</v>
      </c>
      <c r="AC1367" s="7" t="s">
        <v>1905</v>
      </c>
    </row>
    <row r="1368" spans="1:29" ht="80.099999999999994" customHeight="1" x14ac:dyDescent="0.25">
      <c r="A1368" s="7">
        <v>2024</v>
      </c>
      <c r="B1368" s="15">
        <v>45474</v>
      </c>
      <c r="C1368" s="15">
        <v>45565</v>
      </c>
      <c r="D1368" s="7" t="s">
        <v>80</v>
      </c>
      <c r="E1368" s="10">
        <v>1593</v>
      </c>
      <c r="F1368" s="10" t="s">
        <v>1951</v>
      </c>
      <c r="G1368" s="7" t="s">
        <v>1919</v>
      </c>
      <c r="H1368" s="7" t="s">
        <v>1927</v>
      </c>
      <c r="I1368" s="7" t="s">
        <v>84</v>
      </c>
      <c r="J1368" s="7" t="s">
        <v>14360</v>
      </c>
      <c r="K1368" s="7" t="s">
        <v>14361</v>
      </c>
      <c r="L1368" s="7" t="s">
        <v>13710</v>
      </c>
      <c r="M1368" s="7" t="s">
        <v>86</v>
      </c>
      <c r="N1368" s="7"/>
      <c r="O1368" s="10">
        <v>1</v>
      </c>
      <c r="P1368" s="15">
        <v>45558</v>
      </c>
      <c r="Q1368" s="15">
        <v>45558</v>
      </c>
      <c r="R1368" s="7" t="s">
        <v>1924</v>
      </c>
      <c r="S1368" s="16" t="s">
        <v>14362</v>
      </c>
      <c r="T1368" s="17">
        <v>53405</v>
      </c>
      <c r="U1368" s="17">
        <v>53405</v>
      </c>
      <c r="V1368" s="16" t="s">
        <v>14363</v>
      </c>
      <c r="W1368" s="16" t="s">
        <v>14363</v>
      </c>
      <c r="X1368" s="16" t="s">
        <v>14363</v>
      </c>
      <c r="Y1368" s="39" t="s">
        <v>89</v>
      </c>
      <c r="Z1368" s="16" t="s">
        <v>14362</v>
      </c>
      <c r="AA1368" s="7" t="s">
        <v>1927</v>
      </c>
      <c r="AB1368" s="15">
        <v>45565</v>
      </c>
      <c r="AC1368" s="7" t="s">
        <v>1905</v>
      </c>
    </row>
    <row r="1369" spans="1:29" ht="80.099999999999994" customHeight="1" x14ac:dyDescent="0.25">
      <c r="A1369" s="7">
        <v>2024</v>
      </c>
      <c r="B1369" s="15">
        <v>45474</v>
      </c>
      <c r="C1369" s="15">
        <v>45565</v>
      </c>
      <c r="D1369" s="7" t="s">
        <v>80</v>
      </c>
      <c r="E1369" s="10">
        <v>1365</v>
      </c>
      <c r="F1369" s="10" t="s">
        <v>1953</v>
      </c>
      <c r="G1369" s="7" t="s">
        <v>1919</v>
      </c>
      <c r="H1369" s="7" t="s">
        <v>1927</v>
      </c>
      <c r="I1369" s="7" t="s">
        <v>84</v>
      </c>
      <c r="J1369" s="7" t="s">
        <v>10937</v>
      </c>
      <c r="K1369" s="7" t="s">
        <v>14364</v>
      </c>
      <c r="L1369" s="7" t="s">
        <v>1938</v>
      </c>
      <c r="M1369" s="7" t="s">
        <v>86</v>
      </c>
      <c r="N1369" s="10"/>
      <c r="O1369" s="10">
        <v>1</v>
      </c>
      <c r="P1369" s="15">
        <v>45546</v>
      </c>
      <c r="Q1369" s="15">
        <v>45546</v>
      </c>
      <c r="R1369" s="7" t="s">
        <v>1957</v>
      </c>
      <c r="S1369" s="16" t="s">
        <v>14365</v>
      </c>
      <c r="T1369" s="17">
        <v>282</v>
      </c>
      <c r="U1369" s="17">
        <v>282</v>
      </c>
      <c r="V1369" s="16" t="s">
        <v>14366</v>
      </c>
      <c r="W1369" s="16" t="s">
        <v>14366</v>
      </c>
      <c r="X1369" s="16" t="s">
        <v>14366</v>
      </c>
      <c r="Y1369" s="39" t="s">
        <v>89</v>
      </c>
      <c r="Z1369" s="16" t="s">
        <v>14365</v>
      </c>
      <c r="AA1369" s="7" t="s">
        <v>1927</v>
      </c>
      <c r="AB1369" s="15">
        <v>45565</v>
      </c>
      <c r="AC1369" s="7" t="s">
        <v>1905</v>
      </c>
    </row>
    <row r="1370" spans="1:29" ht="80.099999999999994" customHeight="1" x14ac:dyDescent="0.25">
      <c r="A1370" s="7">
        <v>2024</v>
      </c>
      <c r="B1370" s="15">
        <v>45474</v>
      </c>
      <c r="C1370" s="15">
        <v>45565</v>
      </c>
      <c r="D1370" s="7" t="s">
        <v>80</v>
      </c>
      <c r="E1370" s="10">
        <v>1454</v>
      </c>
      <c r="F1370" s="10" t="s">
        <v>2454</v>
      </c>
      <c r="G1370" s="7" t="s">
        <v>1919</v>
      </c>
      <c r="H1370" s="7" t="s">
        <v>1927</v>
      </c>
      <c r="I1370" s="7" t="s">
        <v>84</v>
      </c>
      <c r="J1370" s="7" t="s">
        <v>14367</v>
      </c>
      <c r="K1370" s="7" t="s">
        <v>2021</v>
      </c>
      <c r="L1370" s="7" t="s">
        <v>11488</v>
      </c>
      <c r="M1370" s="7" t="s">
        <v>87</v>
      </c>
      <c r="N1370" s="10"/>
      <c r="O1370" s="10">
        <v>1</v>
      </c>
      <c r="P1370" s="15">
        <v>45552</v>
      </c>
      <c r="Q1370" s="15">
        <v>45552</v>
      </c>
      <c r="R1370" s="7" t="s">
        <v>1957</v>
      </c>
      <c r="S1370" s="16" t="s">
        <v>14368</v>
      </c>
      <c r="T1370" s="17">
        <v>706</v>
      </c>
      <c r="U1370" s="17">
        <v>706</v>
      </c>
      <c r="V1370" s="16" t="s">
        <v>14369</v>
      </c>
      <c r="W1370" s="16" t="s">
        <v>14369</v>
      </c>
      <c r="X1370" s="16" t="s">
        <v>14369</v>
      </c>
      <c r="Y1370" s="39" t="s">
        <v>89</v>
      </c>
      <c r="Z1370" s="16" t="s">
        <v>14368</v>
      </c>
      <c r="AA1370" s="7" t="s">
        <v>1927</v>
      </c>
      <c r="AB1370" s="15">
        <v>45565</v>
      </c>
      <c r="AC1370" s="7" t="s">
        <v>1905</v>
      </c>
    </row>
    <row r="1371" spans="1:29" ht="80.099999999999994" customHeight="1" x14ac:dyDescent="0.25">
      <c r="A1371" s="7">
        <v>2024</v>
      </c>
      <c r="B1371" s="15">
        <v>45474</v>
      </c>
      <c r="C1371" s="15">
        <v>45565</v>
      </c>
      <c r="D1371" s="7" t="s">
        <v>80</v>
      </c>
      <c r="E1371" s="10">
        <v>1040</v>
      </c>
      <c r="F1371" s="10" t="s">
        <v>1918</v>
      </c>
      <c r="G1371" s="7" t="s">
        <v>1919</v>
      </c>
      <c r="H1371" s="7" t="s">
        <v>1927</v>
      </c>
      <c r="I1371" s="7" t="s">
        <v>84</v>
      </c>
      <c r="J1371" s="7" t="s">
        <v>14370</v>
      </c>
      <c r="K1371" s="7" t="s">
        <v>14371</v>
      </c>
      <c r="L1371" s="7" t="s">
        <v>14372</v>
      </c>
      <c r="M1371" s="7" t="s">
        <v>87</v>
      </c>
      <c r="N1371" s="7"/>
      <c r="O1371" s="10">
        <v>1</v>
      </c>
      <c r="P1371" s="15">
        <v>45545</v>
      </c>
      <c r="Q1371" s="15">
        <v>46640</v>
      </c>
      <c r="R1371" s="7" t="s">
        <v>1924</v>
      </c>
      <c r="S1371" s="16" t="s">
        <v>14373</v>
      </c>
      <c r="T1371" s="17">
        <v>2823</v>
      </c>
      <c r="U1371" s="17">
        <v>2823</v>
      </c>
      <c r="V1371" s="16" t="s">
        <v>14374</v>
      </c>
      <c r="W1371" s="16" t="s">
        <v>14374</v>
      </c>
      <c r="X1371" s="16" t="s">
        <v>14374</v>
      </c>
      <c r="Y1371" s="39" t="s">
        <v>89</v>
      </c>
      <c r="Z1371" s="16" t="s">
        <v>14373</v>
      </c>
      <c r="AA1371" s="7" t="s">
        <v>1927</v>
      </c>
      <c r="AB1371" s="15">
        <v>45565</v>
      </c>
      <c r="AC1371" s="7" t="s">
        <v>1905</v>
      </c>
    </row>
    <row r="1372" spans="1:29" ht="80.099999999999994" customHeight="1" x14ac:dyDescent="0.25">
      <c r="A1372" s="7">
        <v>2024</v>
      </c>
      <c r="B1372" s="15">
        <v>45474</v>
      </c>
      <c r="C1372" s="15">
        <v>45565</v>
      </c>
      <c r="D1372" s="7" t="s">
        <v>80</v>
      </c>
      <c r="E1372" s="10">
        <v>1040</v>
      </c>
      <c r="F1372" s="10" t="s">
        <v>10884</v>
      </c>
      <c r="G1372" s="7" t="s">
        <v>1919</v>
      </c>
      <c r="H1372" s="7" t="s">
        <v>1927</v>
      </c>
      <c r="I1372" s="7" t="s">
        <v>84</v>
      </c>
      <c r="J1372" s="7" t="s">
        <v>14370</v>
      </c>
      <c r="K1372" s="7" t="s">
        <v>14371</v>
      </c>
      <c r="L1372" s="7" t="s">
        <v>14372</v>
      </c>
      <c r="M1372" s="7" t="s">
        <v>87</v>
      </c>
      <c r="N1372" s="7"/>
      <c r="O1372" s="10">
        <v>1</v>
      </c>
      <c r="P1372" s="15">
        <v>45545</v>
      </c>
      <c r="Q1372" s="15">
        <v>45545</v>
      </c>
      <c r="R1372" s="7" t="s">
        <v>1924</v>
      </c>
      <c r="S1372" s="16" t="s">
        <v>14373</v>
      </c>
      <c r="T1372" s="17">
        <v>2823</v>
      </c>
      <c r="U1372" s="17">
        <v>2823</v>
      </c>
      <c r="V1372" s="16" t="s">
        <v>14374</v>
      </c>
      <c r="W1372" s="16" t="s">
        <v>14374</v>
      </c>
      <c r="X1372" s="16" t="s">
        <v>14374</v>
      </c>
      <c r="Y1372" s="39" t="s">
        <v>89</v>
      </c>
      <c r="Z1372" s="16" t="s">
        <v>14373</v>
      </c>
      <c r="AA1372" s="7" t="s">
        <v>1927</v>
      </c>
      <c r="AB1372" s="15">
        <v>45565</v>
      </c>
      <c r="AC1372" s="7" t="s">
        <v>1905</v>
      </c>
    </row>
    <row r="1373" spans="1:29" ht="80.099999999999994" customHeight="1" x14ac:dyDescent="0.25">
      <c r="A1373" s="7">
        <v>2024</v>
      </c>
      <c r="B1373" s="15">
        <v>45474</v>
      </c>
      <c r="C1373" s="15">
        <v>45565</v>
      </c>
      <c r="D1373" s="7" t="s">
        <v>80</v>
      </c>
      <c r="E1373" s="10">
        <v>1254</v>
      </c>
      <c r="F1373" s="10" t="s">
        <v>1953</v>
      </c>
      <c r="G1373" s="7" t="s">
        <v>1919</v>
      </c>
      <c r="H1373" s="7" t="s">
        <v>1927</v>
      </c>
      <c r="I1373" s="7" t="s">
        <v>84</v>
      </c>
      <c r="J1373" s="7" t="s">
        <v>14231</v>
      </c>
      <c r="K1373" s="7" t="s">
        <v>14375</v>
      </c>
      <c r="L1373" s="7" t="s">
        <v>1938</v>
      </c>
      <c r="M1373" s="7" t="s">
        <v>86</v>
      </c>
      <c r="N1373" s="10"/>
      <c r="O1373" s="10">
        <v>1</v>
      </c>
      <c r="P1373" s="15">
        <v>45539</v>
      </c>
      <c r="Q1373" s="15">
        <v>45539</v>
      </c>
      <c r="R1373" s="7" t="s">
        <v>1957</v>
      </c>
      <c r="S1373" s="16" t="s">
        <v>14376</v>
      </c>
      <c r="T1373" s="17">
        <v>847</v>
      </c>
      <c r="U1373" s="17">
        <v>847</v>
      </c>
      <c r="V1373" s="16" t="s">
        <v>14377</v>
      </c>
      <c r="W1373" s="16" t="s">
        <v>14377</v>
      </c>
      <c r="X1373" s="16" t="s">
        <v>14377</v>
      </c>
      <c r="Y1373" s="39" t="s">
        <v>89</v>
      </c>
      <c r="Z1373" s="16" t="s">
        <v>14376</v>
      </c>
      <c r="AA1373" s="7" t="s">
        <v>1927</v>
      </c>
      <c r="AB1373" s="15">
        <v>45565</v>
      </c>
      <c r="AC1373" s="7" t="s">
        <v>1905</v>
      </c>
    </row>
    <row r="1374" spans="1:29" ht="80.099999999999994" customHeight="1" x14ac:dyDescent="0.25">
      <c r="A1374" s="7">
        <v>2024</v>
      </c>
      <c r="B1374" s="15">
        <v>45474</v>
      </c>
      <c r="C1374" s="15">
        <v>45565</v>
      </c>
      <c r="D1374" s="7" t="s">
        <v>80</v>
      </c>
      <c r="E1374" s="10">
        <v>1532</v>
      </c>
      <c r="F1374" s="10" t="s">
        <v>2414</v>
      </c>
      <c r="G1374" s="7" t="s">
        <v>1919</v>
      </c>
      <c r="H1374" s="7" t="s">
        <v>1927</v>
      </c>
      <c r="I1374" s="7" t="s">
        <v>84</v>
      </c>
      <c r="J1374" s="7"/>
      <c r="K1374" s="7"/>
      <c r="L1374" s="7"/>
      <c r="M1374" s="7"/>
      <c r="N1374" s="7" t="s">
        <v>2495</v>
      </c>
      <c r="P1374" s="15">
        <v>45553</v>
      </c>
      <c r="Q1374" s="15">
        <v>45553</v>
      </c>
      <c r="R1374" s="7" t="s">
        <v>1957</v>
      </c>
      <c r="S1374" s="16" t="s">
        <v>14378</v>
      </c>
      <c r="T1374" s="17">
        <v>282</v>
      </c>
      <c r="U1374" s="17">
        <v>282</v>
      </c>
      <c r="V1374" s="16" t="s">
        <v>14379</v>
      </c>
      <c r="W1374" s="16" t="s">
        <v>14379</v>
      </c>
      <c r="X1374" s="16" t="s">
        <v>14379</v>
      </c>
      <c r="Y1374" s="39" t="s">
        <v>89</v>
      </c>
      <c r="Z1374" s="16" t="s">
        <v>14378</v>
      </c>
      <c r="AA1374" s="7" t="s">
        <v>1927</v>
      </c>
      <c r="AB1374" s="15">
        <v>45565</v>
      </c>
      <c r="AC1374" s="7" t="s">
        <v>1905</v>
      </c>
    </row>
    <row r="1375" spans="1:29" ht="80.099999999999994" customHeight="1" x14ac:dyDescent="0.25">
      <c r="A1375" s="7">
        <v>2024</v>
      </c>
      <c r="B1375" s="15">
        <v>45474</v>
      </c>
      <c r="C1375" s="15">
        <v>45565</v>
      </c>
      <c r="D1375" s="7" t="s">
        <v>80</v>
      </c>
      <c r="E1375" s="10">
        <v>1009</v>
      </c>
      <c r="F1375" s="10" t="s">
        <v>1918</v>
      </c>
      <c r="G1375" s="7" t="s">
        <v>1919</v>
      </c>
      <c r="H1375" s="7" t="s">
        <v>1927</v>
      </c>
      <c r="I1375" s="7" t="s">
        <v>84</v>
      </c>
      <c r="J1375" s="7" t="s">
        <v>1923</v>
      </c>
      <c r="K1375" s="7" t="s">
        <v>2642</v>
      </c>
      <c r="L1375" s="7" t="s">
        <v>14380</v>
      </c>
      <c r="M1375" s="7" t="s">
        <v>86</v>
      </c>
      <c r="N1375" s="10"/>
      <c r="O1375" s="10">
        <v>1</v>
      </c>
      <c r="P1375" s="15">
        <v>45560</v>
      </c>
      <c r="Q1375" s="15">
        <v>46655</v>
      </c>
      <c r="R1375" s="7" t="s">
        <v>1924</v>
      </c>
      <c r="S1375" s="16" t="s">
        <v>14381</v>
      </c>
      <c r="T1375" s="17">
        <v>2823</v>
      </c>
      <c r="U1375" s="17">
        <v>2823</v>
      </c>
      <c r="V1375" s="16" t="s">
        <v>14382</v>
      </c>
      <c r="W1375" s="16" t="s">
        <v>14382</v>
      </c>
      <c r="X1375" s="16" t="s">
        <v>14382</v>
      </c>
      <c r="Y1375" s="39" t="s">
        <v>89</v>
      </c>
      <c r="Z1375" s="16" t="s">
        <v>14381</v>
      </c>
      <c r="AA1375" s="7" t="s">
        <v>1927</v>
      </c>
      <c r="AB1375" s="15">
        <v>45565</v>
      </c>
      <c r="AC1375" s="7" t="s">
        <v>1905</v>
      </c>
    </row>
    <row r="1376" spans="1:29" ht="80.099999999999994" customHeight="1" x14ac:dyDescent="0.25">
      <c r="A1376" s="7">
        <v>2024</v>
      </c>
      <c r="B1376" s="15">
        <v>45474</v>
      </c>
      <c r="C1376" s="15">
        <v>45565</v>
      </c>
      <c r="D1376" s="7" t="s">
        <v>80</v>
      </c>
      <c r="E1376" s="10">
        <v>1009</v>
      </c>
      <c r="F1376" s="10" t="s">
        <v>10884</v>
      </c>
      <c r="G1376" s="7" t="s">
        <v>1919</v>
      </c>
      <c r="H1376" s="7" t="s">
        <v>1927</v>
      </c>
      <c r="I1376" s="7" t="s">
        <v>84</v>
      </c>
      <c r="J1376" s="7" t="s">
        <v>1923</v>
      </c>
      <c r="K1376" s="7" t="s">
        <v>2642</v>
      </c>
      <c r="L1376" s="7" t="s">
        <v>14380</v>
      </c>
      <c r="M1376" s="7" t="s">
        <v>86</v>
      </c>
      <c r="N1376" s="10"/>
      <c r="O1376" s="10">
        <v>1</v>
      </c>
      <c r="P1376" s="15">
        <v>45560</v>
      </c>
      <c r="Q1376" s="15">
        <v>45560</v>
      </c>
      <c r="R1376" s="7" t="s">
        <v>1924</v>
      </c>
      <c r="S1376" s="16" t="s">
        <v>14381</v>
      </c>
      <c r="T1376" s="17">
        <v>2823</v>
      </c>
      <c r="U1376" s="17">
        <v>2823</v>
      </c>
      <c r="V1376" s="16" t="s">
        <v>14382</v>
      </c>
      <c r="W1376" s="16" t="s">
        <v>14382</v>
      </c>
      <c r="X1376" s="16" t="s">
        <v>14382</v>
      </c>
      <c r="Y1376" s="39" t="s">
        <v>89</v>
      </c>
      <c r="Z1376" s="16" t="s">
        <v>14381</v>
      </c>
      <c r="AA1376" s="7" t="s">
        <v>1927</v>
      </c>
      <c r="AB1376" s="15">
        <v>45565</v>
      </c>
      <c r="AC1376" s="7" t="s">
        <v>1905</v>
      </c>
    </row>
    <row r="1377" spans="1:29" ht="80.099999999999994" customHeight="1" x14ac:dyDescent="0.25">
      <c r="A1377" s="7">
        <v>2024</v>
      </c>
      <c r="B1377" s="15">
        <v>45474</v>
      </c>
      <c r="C1377" s="15">
        <v>45565</v>
      </c>
      <c r="D1377" s="7" t="s">
        <v>80</v>
      </c>
      <c r="E1377" s="10">
        <v>1318</v>
      </c>
      <c r="F1377" s="10" t="s">
        <v>2454</v>
      </c>
      <c r="G1377" s="7" t="s">
        <v>1919</v>
      </c>
      <c r="H1377" s="7" t="s">
        <v>1927</v>
      </c>
      <c r="I1377" s="7" t="s">
        <v>84</v>
      </c>
      <c r="J1377" s="7" t="s">
        <v>14383</v>
      </c>
      <c r="K1377" s="7" t="s">
        <v>2349</v>
      </c>
      <c r="L1377" s="7" t="s">
        <v>14384</v>
      </c>
      <c r="M1377" s="7" t="s">
        <v>87</v>
      </c>
      <c r="N1377" s="10"/>
      <c r="O1377" s="10">
        <v>1</v>
      </c>
      <c r="P1377" s="15">
        <v>45555</v>
      </c>
      <c r="Q1377" s="15">
        <v>45555</v>
      </c>
      <c r="R1377" s="7" t="s">
        <v>1957</v>
      </c>
      <c r="S1377" s="16" t="s">
        <v>14385</v>
      </c>
      <c r="T1377" s="17">
        <v>988</v>
      </c>
      <c r="U1377" s="17">
        <v>988</v>
      </c>
      <c r="V1377" s="16" t="s">
        <v>14386</v>
      </c>
      <c r="W1377" s="16" t="s">
        <v>14386</v>
      </c>
      <c r="X1377" s="16" t="s">
        <v>14386</v>
      </c>
      <c r="Y1377" s="39" t="s">
        <v>89</v>
      </c>
      <c r="Z1377" s="16" t="s">
        <v>14385</v>
      </c>
      <c r="AA1377" s="7" t="s">
        <v>1927</v>
      </c>
      <c r="AB1377" s="15">
        <v>45565</v>
      </c>
      <c r="AC1377" s="7" t="s">
        <v>1905</v>
      </c>
    </row>
    <row r="1378" spans="1:29" ht="80.099999999999994" customHeight="1" x14ac:dyDescent="0.25">
      <c r="A1378" s="7">
        <v>2024</v>
      </c>
      <c r="B1378" s="15">
        <v>45474</v>
      </c>
      <c r="C1378" s="15">
        <v>45565</v>
      </c>
      <c r="D1378" s="7" t="s">
        <v>80</v>
      </c>
      <c r="E1378" s="10">
        <v>1340</v>
      </c>
      <c r="F1378" s="10" t="s">
        <v>1918</v>
      </c>
      <c r="G1378" s="7" t="s">
        <v>1919</v>
      </c>
      <c r="H1378" s="7" t="s">
        <v>1927</v>
      </c>
      <c r="I1378" s="7" t="s">
        <v>84</v>
      </c>
      <c r="J1378" s="7" t="s">
        <v>14387</v>
      </c>
      <c r="K1378" s="7" t="s">
        <v>14388</v>
      </c>
      <c r="L1378" s="7" t="s">
        <v>14389</v>
      </c>
      <c r="M1378" s="7" t="s">
        <v>87</v>
      </c>
      <c r="N1378" s="10"/>
      <c r="O1378" s="10">
        <v>1</v>
      </c>
      <c r="P1378" s="15">
        <v>45559</v>
      </c>
      <c r="Q1378" s="15">
        <v>46654</v>
      </c>
      <c r="R1378" s="7" t="s">
        <v>1924</v>
      </c>
      <c r="S1378" s="16" t="s">
        <v>14390</v>
      </c>
      <c r="T1378" s="17">
        <v>706</v>
      </c>
      <c r="U1378" s="17">
        <v>706</v>
      </c>
      <c r="V1378" s="16" t="s">
        <v>14391</v>
      </c>
      <c r="W1378" s="16" t="s">
        <v>14391</v>
      </c>
      <c r="X1378" s="16" t="s">
        <v>14391</v>
      </c>
      <c r="Y1378" s="39" t="s">
        <v>89</v>
      </c>
      <c r="Z1378" s="16" t="s">
        <v>14390</v>
      </c>
      <c r="AA1378" s="7" t="s">
        <v>1927</v>
      </c>
      <c r="AB1378" s="15">
        <v>45565</v>
      </c>
      <c r="AC1378" s="7" t="s">
        <v>1905</v>
      </c>
    </row>
    <row r="1379" spans="1:29" ht="80.099999999999994" customHeight="1" x14ac:dyDescent="0.25">
      <c r="A1379" s="7">
        <v>2024</v>
      </c>
      <c r="B1379" s="15">
        <v>45474</v>
      </c>
      <c r="C1379" s="15">
        <v>45565</v>
      </c>
      <c r="D1379" s="7" t="s">
        <v>80</v>
      </c>
      <c r="E1379" s="10">
        <v>1340</v>
      </c>
      <c r="F1379" s="10" t="s">
        <v>10884</v>
      </c>
      <c r="G1379" s="7" t="s">
        <v>1919</v>
      </c>
      <c r="H1379" s="7" t="s">
        <v>1927</v>
      </c>
      <c r="I1379" s="7" t="s">
        <v>84</v>
      </c>
      <c r="J1379" s="7" t="s">
        <v>14387</v>
      </c>
      <c r="K1379" s="7" t="s">
        <v>14388</v>
      </c>
      <c r="L1379" s="7" t="s">
        <v>14389</v>
      </c>
      <c r="M1379" s="7" t="s">
        <v>87</v>
      </c>
      <c r="N1379" s="10"/>
      <c r="O1379" s="10">
        <v>1</v>
      </c>
      <c r="P1379" s="15">
        <v>45559</v>
      </c>
      <c r="Q1379" s="15">
        <v>45559</v>
      </c>
      <c r="R1379" s="7" t="s">
        <v>1924</v>
      </c>
      <c r="S1379" s="16" t="s">
        <v>14390</v>
      </c>
      <c r="T1379" s="17">
        <v>2823</v>
      </c>
      <c r="U1379" s="17">
        <v>2823</v>
      </c>
      <c r="V1379" s="16" t="s">
        <v>14391</v>
      </c>
      <c r="W1379" s="16" t="s">
        <v>14391</v>
      </c>
      <c r="X1379" s="16" t="s">
        <v>14391</v>
      </c>
      <c r="Y1379" s="39" t="s">
        <v>89</v>
      </c>
      <c r="Z1379" s="16" t="s">
        <v>14390</v>
      </c>
      <c r="AA1379" s="7" t="s">
        <v>1927</v>
      </c>
      <c r="AB1379" s="15">
        <v>45565</v>
      </c>
      <c r="AC1379" s="7" t="s">
        <v>1905</v>
      </c>
    </row>
    <row r="1380" spans="1:29" ht="80.099999999999994" customHeight="1" x14ac:dyDescent="0.25">
      <c r="A1380" s="7">
        <v>2024</v>
      </c>
      <c r="B1380" s="15">
        <v>45474</v>
      </c>
      <c r="C1380" s="15">
        <v>45565</v>
      </c>
      <c r="D1380" s="7" t="s">
        <v>80</v>
      </c>
      <c r="E1380" s="10">
        <v>1516</v>
      </c>
      <c r="F1380" s="10" t="s">
        <v>1918</v>
      </c>
      <c r="G1380" s="7" t="s">
        <v>1919</v>
      </c>
      <c r="H1380" s="7" t="s">
        <v>1927</v>
      </c>
      <c r="I1380" s="7" t="s">
        <v>84</v>
      </c>
      <c r="J1380" s="7"/>
      <c r="K1380" s="7"/>
      <c r="L1380" s="7"/>
      <c r="M1380" s="7"/>
      <c r="N1380" s="7" t="s">
        <v>11688</v>
      </c>
      <c r="P1380" s="15">
        <v>45552</v>
      </c>
      <c r="Q1380" s="15">
        <v>46647</v>
      </c>
      <c r="R1380" s="7" t="s">
        <v>1924</v>
      </c>
      <c r="S1380" s="16" t="s">
        <v>14392</v>
      </c>
      <c r="T1380" s="17">
        <v>2117</v>
      </c>
      <c r="U1380" s="17">
        <v>2117</v>
      </c>
      <c r="V1380" s="16" t="s">
        <v>14393</v>
      </c>
      <c r="W1380" s="16" t="s">
        <v>14393</v>
      </c>
      <c r="X1380" s="16" t="s">
        <v>14393</v>
      </c>
      <c r="Y1380" s="39" t="s">
        <v>89</v>
      </c>
      <c r="Z1380" s="16" t="s">
        <v>14392</v>
      </c>
      <c r="AA1380" s="7" t="s">
        <v>1927</v>
      </c>
      <c r="AB1380" s="15">
        <v>45565</v>
      </c>
      <c r="AC1380" s="7" t="s">
        <v>1917</v>
      </c>
    </row>
    <row r="1381" spans="1:29" ht="80.099999999999994" customHeight="1" x14ac:dyDescent="0.25">
      <c r="A1381" s="7">
        <v>2024</v>
      </c>
      <c r="B1381" s="15">
        <v>45474</v>
      </c>
      <c r="C1381" s="15">
        <v>45565</v>
      </c>
      <c r="D1381" s="7" t="s">
        <v>80</v>
      </c>
      <c r="E1381" s="10">
        <v>1516</v>
      </c>
      <c r="F1381" s="10" t="s">
        <v>1951</v>
      </c>
      <c r="G1381" s="7" t="s">
        <v>1919</v>
      </c>
      <c r="H1381" s="7" t="s">
        <v>1927</v>
      </c>
      <c r="I1381" s="7" t="s">
        <v>84</v>
      </c>
      <c r="J1381" s="7"/>
      <c r="K1381" s="7"/>
      <c r="L1381" s="7"/>
      <c r="M1381" s="7"/>
      <c r="N1381" s="7" t="s">
        <v>11688</v>
      </c>
      <c r="P1381" s="15">
        <v>45552</v>
      </c>
      <c r="Q1381" s="15">
        <v>45552</v>
      </c>
      <c r="R1381" s="7" t="s">
        <v>1952</v>
      </c>
      <c r="S1381" s="16" t="s">
        <v>14392</v>
      </c>
      <c r="T1381" s="17">
        <v>12840</v>
      </c>
      <c r="U1381" s="17">
        <v>12840</v>
      </c>
      <c r="V1381" s="16" t="s">
        <v>14393</v>
      </c>
      <c r="W1381" s="16" t="s">
        <v>14393</v>
      </c>
      <c r="X1381" s="16" t="s">
        <v>14393</v>
      </c>
      <c r="Y1381" s="39" t="s">
        <v>89</v>
      </c>
      <c r="Z1381" s="16" t="s">
        <v>14392</v>
      </c>
      <c r="AA1381" s="7" t="s">
        <v>1927</v>
      </c>
      <c r="AB1381" s="15">
        <v>45565</v>
      </c>
      <c r="AC1381" s="7" t="s">
        <v>1917</v>
      </c>
    </row>
    <row r="1382" spans="1:29" ht="80.099999999999994" customHeight="1" x14ac:dyDescent="0.25">
      <c r="A1382" s="7">
        <v>2024</v>
      </c>
      <c r="B1382" s="15">
        <v>45474</v>
      </c>
      <c r="C1382" s="15">
        <v>45565</v>
      </c>
      <c r="D1382" s="7" t="s">
        <v>80</v>
      </c>
      <c r="E1382" s="10">
        <v>1542</v>
      </c>
      <c r="F1382" s="10" t="s">
        <v>1918</v>
      </c>
      <c r="G1382" s="7" t="s">
        <v>1919</v>
      </c>
      <c r="H1382" s="7" t="s">
        <v>1927</v>
      </c>
      <c r="I1382" s="7" t="s">
        <v>84</v>
      </c>
      <c r="J1382" s="7" t="s">
        <v>14394</v>
      </c>
      <c r="K1382" s="7" t="s">
        <v>11559</v>
      </c>
      <c r="L1382" s="7" t="s">
        <v>2801</v>
      </c>
      <c r="M1382" s="7" t="s">
        <v>87</v>
      </c>
      <c r="N1382" s="10"/>
      <c r="O1382" s="10">
        <v>1</v>
      </c>
      <c r="P1382" s="15">
        <v>45560</v>
      </c>
      <c r="Q1382" s="15">
        <v>46655</v>
      </c>
      <c r="R1382" s="7" t="s">
        <v>1924</v>
      </c>
      <c r="S1382" s="16" t="s">
        <v>14395</v>
      </c>
      <c r="T1382" s="17">
        <v>2823</v>
      </c>
      <c r="U1382" s="17">
        <v>2823</v>
      </c>
      <c r="V1382" s="16" t="s">
        <v>14396</v>
      </c>
      <c r="W1382" s="16" t="s">
        <v>14396</v>
      </c>
      <c r="X1382" s="16" t="s">
        <v>14396</v>
      </c>
      <c r="Y1382" s="39" t="s">
        <v>89</v>
      </c>
      <c r="Z1382" s="16" t="s">
        <v>14395</v>
      </c>
      <c r="AA1382" s="7" t="s">
        <v>1927</v>
      </c>
      <c r="AB1382" s="15">
        <v>45565</v>
      </c>
      <c r="AC1382" s="7" t="s">
        <v>1905</v>
      </c>
    </row>
    <row r="1383" spans="1:29" ht="80.099999999999994" customHeight="1" x14ac:dyDescent="0.25">
      <c r="A1383" s="7">
        <v>2024</v>
      </c>
      <c r="B1383" s="15">
        <v>45474</v>
      </c>
      <c r="C1383" s="15">
        <v>45565</v>
      </c>
      <c r="D1383" s="7" t="s">
        <v>80</v>
      </c>
      <c r="E1383" s="10">
        <v>1542</v>
      </c>
      <c r="F1383" s="10" t="s">
        <v>10884</v>
      </c>
      <c r="G1383" s="7" t="s">
        <v>1919</v>
      </c>
      <c r="H1383" s="7" t="s">
        <v>1927</v>
      </c>
      <c r="I1383" s="7" t="s">
        <v>84</v>
      </c>
      <c r="J1383" s="7" t="s">
        <v>14394</v>
      </c>
      <c r="K1383" s="7" t="s">
        <v>11559</v>
      </c>
      <c r="L1383" s="7" t="s">
        <v>2801</v>
      </c>
      <c r="M1383" s="7" t="s">
        <v>87</v>
      </c>
      <c r="N1383" s="7"/>
      <c r="O1383" s="10">
        <v>1</v>
      </c>
      <c r="P1383" s="15">
        <v>45560</v>
      </c>
      <c r="Q1383" s="15">
        <v>45560</v>
      </c>
      <c r="R1383" s="7" t="s">
        <v>1924</v>
      </c>
      <c r="S1383" s="16" t="s">
        <v>14395</v>
      </c>
      <c r="T1383" s="17">
        <v>2823</v>
      </c>
      <c r="U1383" s="17">
        <v>2823</v>
      </c>
      <c r="V1383" s="16" t="s">
        <v>14396</v>
      </c>
      <c r="W1383" s="16" t="s">
        <v>14396</v>
      </c>
      <c r="X1383" s="16" t="s">
        <v>14396</v>
      </c>
      <c r="Y1383" s="39" t="s">
        <v>89</v>
      </c>
      <c r="Z1383" s="16" t="s">
        <v>14395</v>
      </c>
      <c r="AA1383" s="7" t="s">
        <v>1927</v>
      </c>
      <c r="AB1383" s="15">
        <v>45565</v>
      </c>
      <c r="AC1383" s="7" t="s">
        <v>1905</v>
      </c>
    </row>
    <row r="1384" spans="1:29" ht="80.099999999999994" customHeight="1" x14ac:dyDescent="0.25">
      <c r="A1384" s="7">
        <v>2024</v>
      </c>
      <c r="B1384" s="15">
        <v>45474</v>
      </c>
      <c r="C1384" s="15">
        <v>45565</v>
      </c>
      <c r="D1384" s="7" t="s">
        <v>80</v>
      </c>
      <c r="E1384" s="10">
        <v>1489</v>
      </c>
      <c r="F1384" s="10" t="s">
        <v>2454</v>
      </c>
      <c r="G1384" s="7" t="s">
        <v>1919</v>
      </c>
      <c r="H1384" s="7" t="s">
        <v>1927</v>
      </c>
      <c r="I1384" s="7" t="s">
        <v>84</v>
      </c>
      <c r="J1384" s="7" t="s">
        <v>14367</v>
      </c>
      <c r="K1384" s="7" t="s">
        <v>2021</v>
      </c>
      <c r="L1384" s="7" t="s">
        <v>11488</v>
      </c>
      <c r="M1384" s="7" t="s">
        <v>87</v>
      </c>
      <c r="N1384" s="7"/>
      <c r="O1384" s="10">
        <v>1</v>
      </c>
      <c r="P1384" s="15">
        <v>45552</v>
      </c>
      <c r="Q1384" s="15">
        <v>45552</v>
      </c>
      <c r="R1384" s="7" t="s">
        <v>1957</v>
      </c>
      <c r="S1384" s="16" t="s">
        <v>14397</v>
      </c>
      <c r="T1384" s="17">
        <v>706</v>
      </c>
      <c r="U1384" s="17">
        <v>706</v>
      </c>
      <c r="V1384" s="16" t="s">
        <v>14398</v>
      </c>
      <c r="W1384" s="16" t="s">
        <v>14398</v>
      </c>
      <c r="X1384" s="16" t="s">
        <v>14398</v>
      </c>
      <c r="Y1384" s="39" t="s">
        <v>89</v>
      </c>
      <c r="Z1384" s="16" t="s">
        <v>14397</v>
      </c>
      <c r="AA1384" s="7" t="s">
        <v>1927</v>
      </c>
      <c r="AB1384" s="15">
        <v>45565</v>
      </c>
      <c r="AC1384" s="7" t="s">
        <v>1905</v>
      </c>
    </row>
    <row r="1385" spans="1:29" ht="80.099999999999994" customHeight="1" x14ac:dyDescent="0.25">
      <c r="A1385" s="7">
        <v>2024</v>
      </c>
      <c r="B1385" s="15">
        <v>45474</v>
      </c>
      <c r="C1385" s="15">
        <v>45565</v>
      </c>
      <c r="D1385" s="7" t="s">
        <v>80</v>
      </c>
      <c r="E1385" s="10">
        <v>1416</v>
      </c>
      <c r="F1385" s="10" t="s">
        <v>1918</v>
      </c>
      <c r="G1385" s="7" t="s">
        <v>1919</v>
      </c>
      <c r="H1385" s="7" t="s">
        <v>1927</v>
      </c>
      <c r="I1385" s="7" t="s">
        <v>84</v>
      </c>
      <c r="J1385" s="7" t="s">
        <v>2507</v>
      </c>
      <c r="K1385" s="7" t="s">
        <v>14399</v>
      </c>
      <c r="L1385" s="7" t="s">
        <v>14400</v>
      </c>
      <c r="M1385" s="7" t="s">
        <v>86</v>
      </c>
      <c r="N1385" s="7"/>
      <c r="O1385" s="10">
        <v>1</v>
      </c>
      <c r="P1385" s="15">
        <v>45558</v>
      </c>
      <c r="Q1385" s="15">
        <v>46653</v>
      </c>
      <c r="R1385" s="7" t="s">
        <v>1924</v>
      </c>
      <c r="S1385" s="16" t="s">
        <v>14401</v>
      </c>
      <c r="T1385" s="17">
        <v>2823</v>
      </c>
      <c r="U1385" s="17">
        <v>2823</v>
      </c>
      <c r="V1385" s="16" t="s">
        <v>14402</v>
      </c>
      <c r="W1385" s="16" t="s">
        <v>14402</v>
      </c>
      <c r="X1385" s="16" t="s">
        <v>14402</v>
      </c>
      <c r="Y1385" s="39" t="s">
        <v>89</v>
      </c>
      <c r="Z1385" s="16" t="s">
        <v>14401</v>
      </c>
      <c r="AA1385" s="7" t="s">
        <v>1927</v>
      </c>
      <c r="AB1385" s="15">
        <v>45565</v>
      </c>
      <c r="AC1385" s="7" t="s">
        <v>1905</v>
      </c>
    </row>
    <row r="1386" spans="1:29" ht="80.099999999999994" customHeight="1" x14ac:dyDescent="0.25">
      <c r="A1386" s="7">
        <v>2024</v>
      </c>
      <c r="B1386" s="15">
        <v>45474</v>
      </c>
      <c r="C1386" s="15">
        <v>45565</v>
      </c>
      <c r="D1386" s="7" t="s">
        <v>80</v>
      </c>
      <c r="E1386" s="10">
        <v>1416</v>
      </c>
      <c r="F1386" s="10" t="s">
        <v>10884</v>
      </c>
      <c r="G1386" s="7" t="s">
        <v>1919</v>
      </c>
      <c r="H1386" s="7" t="s">
        <v>1927</v>
      </c>
      <c r="I1386" s="7" t="s">
        <v>84</v>
      </c>
      <c r="J1386" s="7" t="s">
        <v>2507</v>
      </c>
      <c r="K1386" s="7" t="s">
        <v>14399</v>
      </c>
      <c r="L1386" s="7" t="s">
        <v>14400</v>
      </c>
      <c r="M1386" s="7" t="s">
        <v>86</v>
      </c>
      <c r="N1386" s="7"/>
      <c r="O1386" s="10">
        <v>1</v>
      </c>
      <c r="P1386" s="15">
        <v>45558</v>
      </c>
      <c r="Q1386" s="15">
        <v>45558</v>
      </c>
      <c r="R1386" s="7" t="s">
        <v>1924</v>
      </c>
      <c r="S1386" s="16" t="s">
        <v>14401</v>
      </c>
      <c r="T1386" s="17">
        <v>2823</v>
      </c>
      <c r="U1386" s="17">
        <v>2823</v>
      </c>
      <c r="V1386" s="16" t="s">
        <v>14402</v>
      </c>
      <c r="W1386" s="16" t="s">
        <v>14402</v>
      </c>
      <c r="X1386" s="16" t="s">
        <v>14402</v>
      </c>
      <c r="Y1386" s="39" t="s">
        <v>89</v>
      </c>
      <c r="Z1386" s="16" t="s">
        <v>14401</v>
      </c>
      <c r="AA1386" s="7" t="s">
        <v>1927</v>
      </c>
      <c r="AB1386" s="15">
        <v>45565</v>
      </c>
      <c r="AC1386" s="7" t="s">
        <v>1905</v>
      </c>
    </row>
    <row r="1387" spans="1:29" ht="80.099999999999994" customHeight="1" x14ac:dyDescent="0.25">
      <c r="A1387" s="7">
        <v>2024</v>
      </c>
      <c r="B1387" s="15">
        <v>45474</v>
      </c>
      <c r="C1387" s="15">
        <v>45565</v>
      </c>
      <c r="D1387" s="7" t="s">
        <v>80</v>
      </c>
      <c r="E1387" s="10">
        <v>1508</v>
      </c>
      <c r="F1387" s="10" t="s">
        <v>1918</v>
      </c>
      <c r="G1387" s="7" t="s">
        <v>1919</v>
      </c>
      <c r="H1387" s="7" t="s">
        <v>1927</v>
      </c>
      <c r="I1387" s="7" t="s">
        <v>84</v>
      </c>
      <c r="J1387" s="7" t="s">
        <v>14193</v>
      </c>
      <c r="K1387" s="7" t="s">
        <v>2111</v>
      </c>
      <c r="L1387" s="7" t="s">
        <v>1938</v>
      </c>
      <c r="M1387" s="10" t="s">
        <v>87</v>
      </c>
      <c r="N1387" s="7"/>
      <c r="O1387" s="10">
        <v>1</v>
      </c>
      <c r="P1387" s="15">
        <v>45560</v>
      </c>
      <c r="Q1387" s="15">
        <v>46655</v>
      </c>
      <c r="R1387" s="7" t="s">
        <v>1924</v>
      </c>
      <c r="S1387" s="16" t="s">
        <v>14403</v>
      </c>
      <c r="T1387" s="17">
        <v>2823</v>
      </c>
      <c r="U1387" s="17">
        <v>2823</v>
      </c>
      <c r="V1387" s="16" t="s">
        <v>14404</v>
      </c>
      <c r="W1387" s="16" t="s">
        <v>14404</v>
      </c>
      <c r="X1387" s="16" t="s">
        <v>14404</v>
      </c>
      <c r="Y1387" s="39" t="s">
        <v>89</v>
      </c>
      <c r="Z1387" s="16" t="s">
        <v>14403</v>
      </c>
      <c r="AA1387" s="7" t="s">
        <v>1927</v>
      </c>
      <c r="AB1387" s="15">
        <v>45565</v>
      </c>
      <c r="AC1387" s="7" t="s">
        <v>1905</v>
      </c>
    </row>
    <row r="1388" spans="1:29" ht="80.099999999999994" customHeight="1" x14ac:dyDescent="0.25">
      <c r="A1388" s="7">
        <v>2024</v>
      </c>
      <c r="B1388" s="15">
        <v>45474</v>
      </c>
      <c r="C1388" s="15">
        <v>45565</v>
      </c>
      <c r="D1388" s="7" t="s">
        <v>80</v>
      </c>
      <c r="E1388" s="10">
        <v>1508</v>
      </c>
      <c r="F1388" s="10" t="s">
        <v>10884</v>
      </c>
      <c r="G1388" s="7" t="s">
        <v>1919</v>
      </c>
      <c r="H1388" s="7" t="s">
        <v>1927</v>
      </c>
      <c r="I1388" s="7" t="s">
        <v>84</v>
      </c>
      <c r="J1388" s="7" t="s">
        <v>14193</v>
      </c>
      <c r="K1388" s="7" t="s">
        <v>2111</v>
      </c>
      <c r="L1388" s="7" t="s">
        <v>1938</v>
      </c>
      <c r="M1388" s="7" t="s">
        <v>87</v>
      </c>
      <c r="N1388" s="7"/>
      <c r="O1388" s="10">
        <v>1</v>
      </c>
      <c r="P1388" s="15">
        <v>45560</v>
      </c>
      <c r="Q1388" s="15">
        <v>45560</v>
      </c>
      <c r="R1388" s="7" t="s">
        <v>1924</v>
      </c>
      <c r="S1388" s="16" t="s">
        <v>14403</v>
      </c>
      <c r="T1388" s="17">
        <v>2823</v>
      </c>
      <c r="U1388" s="17">
        <v>2823</v>
      </c>
      <c r="V1388" s="16" t="s">
        <v>14404</v>
      </c>
      <c r="W1388" s="16" t="s">
        <v>14404</v>
      </c>
      <c r="X1388" s="16" t="s">
        <v>14404</v>
      </c>
      <c r="Y1388" s="39" t="s">
        <v>89</v>
      </c>
      <c r="Z1388" s="16" t="s">
        <v>14403</v>
      </c>
      <c r="AA1388" s="7" t="s">
        <v>1927</v>
      </c>
      <c r="AB1388" s="15">
        <v>45565</v>
      </c>
      <c r="AC1388" s="7" t="s">
        <v>1905</v>
      </c>
    </row>
    <row r="1389" spans="1:29" ht="80.099999999999994" customHeight="1" x14ac:dyDescent="0.25">
      <c r="A1389" s="7">
        <v>2024</v>
      </c>
      <c r="B1389" s="15">
        <v>45474</v>
      </c>
      <c r="C1389" s="15">
        <v>45565</v>
      </c>
      <c r="D1389" s="7" t="s">
        <v>80</v>
      </c>
      <c r="E1389" s="10">
        <v>1509</v>
      </c>
      <c r="F1389" s="10" t="s">
        <v>1918</v>
      </c>
      <c r="G1389" s="7" t="s">
        <v>1919</v>
      </c>
      <c r="H1389" s="7" t="s">
        <v>1927</v>
      </c>
      <c r="I1389" s="7" t="s">
        <v>84</v>
      </c>
      <c r="J1389" s="7" t="s">
        <v>14405</v>
      </c>
      <c r="K1389" s="7" t="s">
        <v>2104</v>
      </c>
      <c r="L1389" s="7" t="s">
        <v>14406</v>
      </c>
      <c r="M1389" s="7" t="s">
        <v>87</v>
      </c>
      <c r="N1389" s="7"/>
      <c r="O1389" s="10">
        <v>1</v>
      </c>
      <c r="P1389" s="62">
        <v>45560</v>
      </c>
      <c r="Q1389" s="62">
        <v>46655</v>
      </c>
      <c r="R1389" s="7" t="s">
        <v>1924</v>
      </c>
      <c r="S1389" s="16" t="s">
        <v>14407</v>
      </c>
      <c r="T1389" s="17">
        <v>2823</v>
      </c>
      <c r="U1389" s="17">
        <v>2823</v>
      </c>
      <c r="V1389" s="16" t="s">
        <v>14408</v>
      </c>
      <c r="W1389" s="16" t="s">
        <v>14408</v>
      </c>
      <c r="X1389" s="16" t="s">
        <v>14408</v>
      </c>
      <c r="Y1389" s="39" t="s">
        <v>89</v>
      </c>
      <c r="Z1389" s="16" t="s">
        <v>14407</v>
      </c>
      <c r="AA1389" s="7" t="s">
        <v>1927</v>
      </c>
      <c r="AB1389" s="15">
        <v>45565</v>
      </c>
      <c r="AC1389" s="7" t="s">
        <v>1905</v>
      </c>
    </row>
    <row r="1390" spans="1:29" ht="80.099999999999994" customHeight="1" x14ac:dyDescent="0.25">
      <c r="A1390" s="7">
        <v>2024</v>
      </c>
      <c r="B1390" s="15">
        <v>45474</v>
      </c>
      <c r="C1390" s="15">
        <v>45565</v>
      </c>
      <c r="D1390" s="7" t="s">
        <v>80</v>
      </c>
      <c r="E1390" s="10">
        <v>1509</v>
      </c>
      <c r="F1390" s="10" t="s">
        <v>10884</v>
      </c>
      <c r="G1390" s="7" t="s">
        <v>1919</v>
      </c>
      <c r="H1390" s="7" t="s">
        <v>1927</v>
      </c>
      <c r="I1390" s="7" t="s">
        <v>84</v>
      </c>
      <c r="J1390" s="7" t="s">
        <v>14405</v>
      </c>
      <c r="K1390" s="7" t="s">
        <v>2104</v>
      </c>
      <c r="L1390" s="7" t="s">
        <v>2111</v>
      </c>
      <c r="M1390" s="7" t="s">
        <v>87</v>
      </c>
      <c r="N1390" s="7"/>
      <c r="O1390" s="10">
        <v>1</v>
      </c>
      <c r="P1390" s="62">
        <v>45560</v>
      </c>
      <c r="Q1390" s="62">
        <v>45560</v>
      </c>
      <c r="R1390" s="7" t="s">
        <v>1924</v>
      </c>
      <c r="S1390" s="16" t="s">
        <v>14407</v>
      </c>
      <c r="T1390" s="17">
        <v>2823</v>
      </c>
      <c r="U1390" s="17">
        <v>2823</v>
      </c>
      <c r="V1390" s="16" t="s">
        <v>14408</v>
      </c>
      <c r="W1390" s="16" t="s">
        <v>14408</v>
      </c>
      <c r="X1390" s="16" t="s">
        <v>14408</v>
      </c>
      <c r="Y1390" s="39" t="s">
        <v>89</v>
      </c>
      <c r="Z1390" s="16" t="s">
        <v>14407</v>
      </c>
      <c r="AA1390" s="7" t="s">
        <v>1927</v>
      </c>
      <c r="AB1390" s="15">
        <v>45565</v>
      </c>
      <c r="AC1390" s="7" t="s">
        <v>1905</v>
      </c>
    </row>
    <row r="1391" spans="1:29" ht="80.099999999999994" customHeight="1" x14ac:dyDescent="0.25">
      <c r="A1391" s="7">
        <v>2024</v>
      </c>
      <c r="B1391" s="15">
        <v>45474</v>
      </c>
      <c r="C1391" s="15">
        <v>45565</v>
      </c>
      <c r="D1391" s="7" t="s">
        <v>80</v>
      </c>
      <c r="E1391" s="10">
        <v>1577</v>
      </c>
      <c r="F1391" s="10" t="s">
        <v>1918</v>
      </c>
      <c r="G1391" s="7" t="s">
        <v>1919</v>
      </c>
      <c r="H1391" s="7" t="s">
        <v>1927</v>
      </c>
      <c r="I1391" s="7" t="s">
        <v>84</v>
      </c>
      <c r="J1391" s="10"/>
      <c r="K1391" s="10"/>
      <c r="L1391" s="10"/>
      <c r="M1391" s="10"/>
      <c r="N1391" s="10" t="s">
        <v>13652</v>
      </c>
      <c r="P1391" s="62">
        <v>45553</v>
      </c>
      <c r="Q1391" s="62">
        <v>46648</v>
      </c>
      <c r="R1391" s="7" t="s">
        <v>1924</v>
      </c>
      <c r="S1391" s="16" t="s">
        <v>14409</v>
      </c>
      <c r="T1391" s="17">
        <v>706</v>
      </c>
      <c r="U1391" s="17">
        <v>706</v>
      </c>
      <c r="V1391" s="16" t="s">
        <v>14410</v>
      </c>
      <c r="W1391" s="16" t="s">
        <v>14410</v>
      </c>
      <c r="X1391" s="16" t="s">
        <v>14410</v>
      </c>
      <c r="Y1391" s="39" t="s">
        <v>89</v>
      </c>
      <c r="Z1391" s="16" t="s">
        <v>14409</v>
      </c>
      <c r="AA1391" s="7" t="s">
        <v>1927</v>
      </c>
      <c r="AB1391" s="15">
        <v>45565</v>
      </c>
      <c r="AC1391" s="7" t="s">
        <v>1905</v>
      </c>
    </row>
    <row r="1392" spans="1:29" ht="80.099999999999994" customHeight="1" x14ac:dyDescent="0.25">
      <c r="A1392" s="7">
        <v>2024</v>
      </c>
      <c r="B1392" s="15">
        <v>45474</v>
      </c>
      <c r="C1392" s="15">
        <v>45565</v>
      </c>
      <c r="D1392" s="7" t="s">
        <v>80</v>
      </c>
      <c r="E1392" s="10">
        <v>1577</v>
      </c>
      <c r="F1392" s="10" t="s">
        <v>10884</v>
      </c>
      <c r="G1392" s="7" t="s">
        <v>1919</v>
      </c>
      <c r="H1392" s="7" t="s">
        <v>1927</v>
      </c>
      <c r="I1392" s="7" t="s">
        <v>84</v>
      </c>
      <c r="J1392" s="10"/>
      <c r="K1392" s="10"/>
      <c r="L1392" s="10"/>
      <c r="M1392" s="10"/>
      <c r="N1392" s="10" t="s">
        <v>13652</v>
      </c>
      <c r="P1392" s="15">
        <v>45553</v>
      </c>
      <c r="Q1392" s="15">
        <v>45553</v>
      </c>
      <c r="R1392" s="7" t="s">
        <v>1924</v>
      </c>
      <c r="S1392" s="16" t="s">
        <v>14409</v>
      </c>
      <c r="T1392" s="17">
        <v>2823</v>
      </c>
      <c r="U1392" s="17">
        <v>2823</v>
      </c>
      <c r="V1392" s="16" t="s">
        <v>14410</v>
      </c>
      <c r="W1392" s="16" t="s">
        <v>14410</v>
      </c>
      <c r="X1392" s="16" t="s">
        <v>14410</v>
      </c>
      <c r="Y1392" s="39" t="s">
        <v>89</v>
      </c>
      <c r="Z1392" s="16" t="s">
        <v>14409</v>
      </c>
      <c r="AA1392" s="7" t="s">
        <v>1927</v>
      </c>
      <c r="AB1392" s="15">
        <v>45565</v>
      </c>
      <c r="AC1392" s="7" t="s">
        <v>1905</v>
      </c>
    </row>
    <row r="1393" spans="1:29" ht="80.099999999999994" customHeight="1" x14ac:dyDescent="0.25">
      <c r="A1393" s="7">
        <v>2024</v>
      </c>
      <c r="B1393" s="15">
        <v>45474</v>
      </c>
      <c r="C1393" s="15">
        <v>45565</v>
      </c>
      <c r="D1393" s="7" t="s">
        <v>80</v>
      </c>
      <c r="E1393" s="10">
        <v>1548</v>
      </c>
      <c r="F1393" s="10" t="s">
        <v>1918</v>
      </c>
      <c r="G1393" s="7" t="s">
        <v>1919</v>
      </c>
      <c r="H1393" s="7" t="s">
        <v>1927</v>
      </c>
      <c r="I1393" s="7" t="s">
        <v>84</v>
      </c>
      <c r="J1393" s="10"/>
      <c r="K1393" s="10"/>
      <c r="L1393" s="10"/>
      <c r="M1393" s="10"/>
      <c r="N1393" s="10" t="s">
        <v>14411</v>
      </c>
      <c r="P1393" s="62">
        <v>45558</v>
      </c>
      <c r="Q1393" s="62">
        <v>46653</v>
      </c>
      <c r="R1393" s="7" t="s">
        <v>1924</v>
      </c>
      <c r="S1393" s="16" t="s">
        <v>14412</v>
      </c>
      <c r="T1393" s="17">
        <v>11291</v>
      </c>
      <c r="U1393" s="17">
        <v>11291</v>
      </c>
      <c r="V1393" s="16" t="s">
        <v>14413</v>
      </c>
      <c r="W1393" s="16" t="s">
        <v>14413</v>
      </c>
      <c r="X1393" s="16" t="s">
        <v>14413</v>
      </c>
      <c r="Y1393" s="39" t="s">
        <v>89</v>
      </c>
      <c r="Z1393" s="16" t="s">
        <v>14412</v>
      </c>
      <c r="AA1393" s="7" t="s">
        <v>1927</v>
      </c>
      <c r="AB1393" s="15">
        <v>45565</v>
      </c>
      <c r="AC1393" s="7" t="s">
        <v>1917</v>
      </c>
    </row>
    <row r="1394" spans="1:29" ht="80.099999999999994" customHeight="1" x14ac:dyDescent="0.25">
      <c r="A1394" s="7">
        <v>2024</v>
      </c>
      <c r="B1394" s="15">
        <v>45474</v>
      </c>
      <c r="C1394" s="15">
        <v>45565</v>
      </c>
      <c r="D1394" s="7" t="s">
        <v>80</v>
      </c>
      <c r="E1394" s="10">
        <v>1548</v>
      </c>
      <c r="F1394" s="10" t="s">
        <v>1951</v>
      </c>
      <c r="G1394" s="7" t="s">
        <v>1919</v>
      </c>
      <c r="H1394" s="7" t="s">
        <v>1927</v>
      </c>
      <c r="I1394" s="7" t="s">
        <v>84</v>
      </c>
      <c r="J1394" s="10"/>
      <c r="K1394" s="10"/>
      <c r="L1394" s="10"/>
      <c r="M1394" s="10"/>
      <c r="N1394" s="10" t="s">
        <v>14411</v>
      </c>
      <c r="P1394" s="62">
        <v>45558</v>
      </c>
      <c r="Q1394" s="62">
        <v>45558</v>
      </c>
      <c r="R1394" s="7" t="s">
        <v>1952</v>
      </c>
      <c r="S1394" s="16" t="s">
        <v>14412</v>
      </c>
      <c r="T1394" s="17">
        <v>56865</v>
      </c>
      <c r="U1394" s="17">
        <v>56865</v>
      </c>
      <c r="V1394" s="16" t="s">
        <v>14413</v>
      </c>
      <c r="W1394" s="16" t="s">
        <v>14413</v>
      </c>
      <c r="X1394" s="16" t="s">
        <v>14413</v>
      </c>
      <c r="Y1394" s="39" t="s">
        <v>89</v>
      </c>
      <c r="Z1394" s="16" t="s">
        <v>14412</v>
      </c>
      <c r="AA1394" s="7" t="s">
        <v>1927</v>
      </c>
      <c r="AB1394" s="15">
        <v>45565</v>
      </c>
      <c r="AC1394" s="7" t="s">
        <v>1917</v>
      </c>
    </row>
    <row r="1395" spans="1:29" ht="80.099999999999994" customHeight="1" x14ac:dyDescent="0.25">
      <c r="A1395" s="7" t="s">
        <v>14414</v>
      </c>
      <c r="B1395" s="15">
        <v>45474</v>
      </c>
      <c r="C1395" s="15">
        <v>45565</v>
      </c>
      <c r="D1395" s="7" t="s">
        <v>80</v>
      </c>
      <c r="E1395" s="10">
        <v>1492</v>
      </c>
      <c r="F1395" s="10" t="s">
        <v>1918</v>
      </c>
      <c r="G1395" s="7" t="s">
        <v>1919</v>
      </c>
      <c r="H1395" s="7" t="s">
        <v>1927</v>
      </c>
      <c r="I1395" s="7" t="s">
        <v>84</v>
      </c>
      <c r="J1395" s="10" t="s">
        <v>2789</v>
      </c>
      <c r="K1395" s="10" t="s">
        <v>2736</v>
      </c>
      <c r="L1395" s="10" t="s">
        <v>2015</v>
      </c>
      <c r="M1395" s="10" t="s">
        <v>87</v>
      </c>
      <c r="N1395" s="10"/>
      <c r="O1395" s="10">
        <v>1</v>
      </c>
      <c r="P1395" s="62">
        <v>45547</v>
      </c>
      <c r="Q1395" s="62">
        <v>46642</v>
      </c>
      <c r="R1395" s="7" t="s">
        <v>1924</v>
      </c>
      <c r="S1395" s="16" t="s">
        <v>14415</v>
      </c>
      <c r="T1395" s="17">
        <v>2823</v>
      </c>
      <c r="U1395" s="17">
        <v>2823</v>
      </c>
      <c r="V1395" s="16" t="s">
        <v>14416</v>
      </c>
      <c r="W1395" s="16" t="s">
        <v>14416</v>
      </c>
      <c r="X1395" s="16" t="s">
        <v>14416</v>
      </c>
      <c r="Y1395" s="39" t="s">
        <v>89</v>
      </c>
      <c r="Z1395" s="16" t="s">
        <v>14415</v>
      </c>
      <c r="AA1395" s="7" t="s">
        <v>1927</v>
      </c>
      <c r="AB1395" s="15">
        <v>45565</v>
      </c>
      <c r="AC1395" s="7" t="s">
        <v>1905</v>
      </c>
    </row>
    <row r="1396" spans="1:29" ht="80.099999999999994" customHeight="1" x14ac:dyDescent="0.25">
      <c r="A1396" s="7">
        <v>2024</v>
      </c>
      <c r="B1396" s="15">
        <v>45474</v>
      </c>
      <c r="C1396" s="15">
        <v>45565</v>
      </c>
      <c r="D1396" s="7" t="s">
        <v>80</v>
      </c>
      <c r="E1396" s="10">
        <v>1492</v>
      </c>
      <c r="F1396" s="10" t="s">
        <v>1951</v>
      </c>
      <c r="G1396" s="7" t="s">
        <v>1919</v>
      </c>
      <c r="H1396" s="7" t="s">
        <v>1927</v>
      </c>
      <c r="I1396" s="7" t="s">
        <v>84</v>
      </c>
      <c r="J1396" s="10" t="s">
        <v>2789</v>
      </c>
      <c r="K1396" s="10" t="s">
        <v>2736</v>
      </c>
      <c r="L1396" s="10" t="s">
        <v>2015</v>
      </c>
      <c r="M1396" s="10" t="s">
        <v>87</v>
      </c>
      <c r="N1396" s="10"/>
      <c r="O1396" s="10">
        <v>1</v>
      </c>
      <c r="P1396" s="62">
        <v>45547</v>
      </c>
      <c r="Q1396" s="62">
        <v>45547</v>
      </c>
      <c r="R1396" s="7" t="s">
        <v>1952</v>
      </c>
      <c r="S1396" s="16" t="s">
        <v>14415</v>
      </c>
      <c r="T1396" s="17">
        <v>24349</v>
      </c>
      <c r="U1396" s="17">
        <v>24349</v>
      </c>
      <c r="V1396" s="16" t="s">
        <v>14416</v>
      </c>
      <c r="W1396" s="16" t="s">
        <v>14416</v>
      </c>
      <c r="X1396" s="16" t="s">
        <v>14416</v>
      </c>
      <c r="Y1396" s="39" t="s">
        <v>89</v>
      </c>
      <c r="Z1396" s="16" t="s">
        <v>14415</v>
      </c>
      <c r="AA1396" s="7" t="s">
        <v>1927</v>
      </c>
      <c r="AB1396" s="15">
        <v>45565</v>
      </c>
      <c r="AC1396" s="7" t="s">
        <v>1905</v>
      </c>
    </row>
    <row r="1397" spans="1:29" ht="80.099999999999994" customHeight="1" x14ac:dyDescent="0.25">
      <c r="A1397" s="7">
        <v>2024</v>
      </c>
      <c r="B1397" s="15">
        <v>45474</v>
      </c>
      <c r="C1397" s="15">
        <v>45565</v>
      </c>
      <c r="D1397" s="7" t="s">
        <v>80</v>
      </c>
      <c r="E1397" s="10">
        <v>1038</v>
      </c>
      <c r="F1397" s="10" t="s">
        <v>1953</v>
      </c>
      <c r="G1397" s="7" t="s">
        <v>1919</v>
      </c>
      <c r="H1397" s="7" t="s">
        <v>1927</v>
      </c>
      <c r="I1397" s="7" t="s">
        <v>84</v>
      </c>
      <c r="J1397" s="7" t="s">
        <v>13616</v>
      </c>
      <c r="K1397" s="7" t="s">
        <v>14417</v>
      </c>
      <c r="L1397" s="7" t="s">
        <v>2373</v>
      </c>
      <c r="M1397" s="7" t="s">
        <v>86</v>
      </c>
      <c r="N1397" s="10"/>
      <c r="O1397" s="10">
        <v>1</v>
      </c>
      <c r="P1397" s="62">
        <v>45555</v>
      </c>
      <c r="Q1397" s="62">
        <v>45555</v>
      </c>
      <c r="R1397" s="7" t="s">
        <v>1957</v>
      </c>
      <c r="S1397" s="16" t="s">
        <v>14418</v>
      </c>
      <c r="T1397" s="17">
        <v>282</v>
      </c>
      <c r="U1397" s="17">
        <v>282</v>
      </c>
      <c r="V1397" s="16" t="s">
        <v>14419</v>
      </c>
      <c r="W1397" s="16" t="s">
        <v>14419</v>
      </c>
      <c r="X1397" s="16" t="s">
        <v>14419</v>
      </c>
      <c r="Y1397" s="39" t="s">
        <v>89</v>
      </c>
      <c r="Z1397" s="16" t="s">
        <v>14418</v>
      </c>
      <c r="AA1397" s="7" t="s">
        <v>1927</v>
      </c>
      <c r="AB1397" s="15">
        <v>45565</v>
      </c>
      <c r="AC1397" s="7" t="s">
        <v>1905</v>
      </c>
    </row>
    <row r="1398" spans="1:29" ht="80.099999999999994" customHeight="1" x14ac:dyDescent="0.25">
      <c r="A1398" s="7">
        <v>2024</v>
      </c>
      <c r="B1398" s="15">
        <v>45474</v>
      </c>
      <c r="C1398" s="15">
        <v>45565</v>
      </c>
      <c r="D1398" s="7" t="s">
        <v>80</v>
      </c>
      <c r="E1398" s="10">
        <v>1547</v>
      </c>
      <c r="F1398" s="10" t="s">
        <v>1953</v>
      </c>
      <c r="G1398" s="7" t="s">
        <v>1919</v>
      </c>
      <c r="H1398" s="7" t="s">
        <v>1927</v>
      </c>
      <c r="I1398" s="7" t="s">
        <v>84</v>
      </c>
      <c r="J1398" s="10" t="s">
        <v>14420</v>
      </c>
      <c r="K1398" s="10" t="s">
        <v>2619</v>
      </c>
      <c r="L1398" s="10" t="s">
        <v>13771</v>
      </c>
      <c r="M1398" s="10" t="s">
        <v>87</v>
      </c>
      <c r="N1398" s="10"/>
      <c r="O1398" s="10">
        <v>1</v>
      </c>
      <c r="P1398" s="62">
        <v>45560</v>
      </c>
      <c r="Q1398" s="62">
        <v>45560</v>
      </c>
      <c r="R1398" s="7" t="s">
        <v>1957</v>
      </c>
      <c r="S1398" s="16" t="s">
        <v>14421</v>
      </c>
      <c r="T1398" s="17">
        <v>282</v>
      </c>
      <c r="U1398" s="17">
        <v>282</v>
      </c>
      <c r="V1398" s="16" t="s">
        <v>14422</v>
      </c>
      <c r="W1398" s="16" t="s">
        <v>14422</v>
      </c>
      <c r="X1398" s="16" t="s">
        <v>14422</v>
      </c>
      <c r="Y1398" s="39" t="s">
        <v>89</v>
      </c>
      <c r="Z1398" s="16" t="s">
        <v>14421</v>
      </c>
      <c r="AA1398" s="7" t="s">
        <v>1927</v>
      </c>
      <c r="AB1398" s="15">
        <v>45565</v>
      </c>
      <c r="AC1398" s="7" t="s">
        <v>1905</v>
      </c>
    </row>
    <row r="1399" spans="1:29" ht="80.099999999999994" customHeight="1" x14ac:dyDescent="0.25">
      <c r="A1399" s="7">
        <v>2024</v>
      </c>
      <c r="B1399" s="15">
        <v>45474</v>
      </c>
      <c r="C1399" s="15">
        <v>45565</v>
      </c>
      <c r="D1399" s="7" t="s">
        <v>80</v>
      </c>
      <c r="E1399" s="10">
        <v>1025</v>
      </c>
      <c r="F1399" s="10" t="s">
        <v>1980</v>
      </c>
      <c r="G1399" s="7" t="s">
        <v>1919</v>
      </c>
      <c r="H1399" s="7" t="s">
        <v>1927</v>
      </c>
      <c r="I1399" s="7" t="s">
        <v>84</v>
      </c>
      <c r="J1399" s="10" t="s">
        <v>11326</v>
      </c>
      <c r="K1399" s="10" t="s">
        <v>1960</v>
      </c>
      <c r="L1399" s="10" t="s">
        <v>14423</v>
      </c>
      <c r="M1399" s="10" t="s">
        <v>86</v>
      </c>
      <c r="N1399" s="10"/>
      <c r="O1399" s="10">
        <v>1</v>
      </c>
      <c r="P1399" s="62">
        <v>45555</v>
      </c>
      <c r="Q1399" s="62">
        <v>45555</v>
      </c>
      <c r="R1399" s="7" t="s">
        <v>1957</v>
      </c>
      <c r="S1399" s="16" t="s">
        <v>14424</v>
      </c>
      <c r="T1399" s="17">
        <v>282</v>
      </c>
      <c r="U1399" s="17">
        <v>282</v>
      </c>
      <c r="V1399" s="16" t="s">
        <v>14425</v>
      </c>
      <c r="W1399" s="16" t="s">
        <v>14425</v>
      </c>
      <c r="X1399" s="16" t="s">
        <v>14425</v>
      </c>
      <c r="Y1399" s="39" t="s">
        <v>89</v>
      </c>
      <c r="Z1399" s="16" t="s">
        <v>14424</v>
      </c>
      <c r="AA1399" s="7" t="s">
        <v>1927</v>
      </c>
      <c r="AB1399" s="15">
        <v>45565</v>
      </c>
      <c r="AC1399" s="7" t="s">
        <v>1917</v>
      </c>
    </row>
    <row r="1400" spans="1:29" ht="80.099999999999994" customHeight="1" x14ac:dyDescent="0.25">
      <c r="A1400" s="7">
        <v>2024</v>
      </c>
      <c r="B1400" s="15">
        <v>45474</v>
      </c>
      <c r="C1400" s="15">
        <v>45565</v>
      </c>
      <c r="D1400" s="7" t="s">
        <v>80</v>
      </c>
      <c r="E1400" s="10">
        <v>1307</v>
      </c>
      <c r="F1400" s="10" t="s">
        <v>1929</v>
      </c>
      <c r="G1400" s="7" t="s">
        <v>1919</v>
      </c>
      <c r="H1400" s="7" t="s">
        <v>1927</v>
      </c>
      <c r="I1400" s="7" t="s">
        <v>84</v>
      </c>
      <c r="J1400" s="10"/>
      <c r="K1400" s="10"/>
      <c r="L1400" s="10"/>
      <c r="M1400" s="10"/>
      <c r="N1400" s="10" t="s">
        <v>13809</v>
      </c>
      <c r="O1400" s="10"/>
      <c r="P1400" s="62">
        <v>45561</v>
      </c>
      <c r="Q1400" s="62">
        <v>45561</v>
      </c>
      <c r="R1400" s="7" t="s">
        <v>1957</v>
      </c>
      <c r="S1400" s="16" t="s">
        <v>14426</v>
      </c>
      <c r="T1400" s="17">
        <v>282</v>
      </c>
      <c r="U1400" s="17">
        <v>282</v>
      </c>
      <c r="V1400" s="16" t="s">
        <v>14427</v>
      </c>
      <c r="W1400" s="16" t="s">
        <v>14427</v>
      </c>
      <c r="X1400" s="16" t="s">
        <v>14427</v>
      </c>
      <c r="Y1400" s="39" t="s">
        <v>89</v>
      </c>
      <c r="Z1400" s="16" t="s">
        <v>14426</v>
      </c>
      <c r="AA1400" s="7" t="s">
        <v>1927</v>
      </c>
      <c r="AB1400" s="15">
        <v>45565</v>
      </c>
      <c r="AC1400" s="7" t="s">
        <v>1917</v>
      </c>
    </row>
    <row r="1401" spans="1:29" ht="80.099999999999994" customHeight="1" x14ac:dyDescent="0.25">
      <c r="A1401" s="7">
        <v>2024</v>
      </c>
      <c r="B1401" s="15">
        <v>45474</v>
      </c>
      <c r="C1401" s="15">
        <v>45565</v>
      </c>
      <c r="D1401" s="7" t="s">
        <v>80</v>
      </c>
      <c r="E1401" s="10">
        <v>1151</v>
      </c>
      <c r="F1401" s="10" t="s">
        <v>1980</v>
      </c>
      <c r="G1401" s="7" t="s">
        <v>1919</v>
      </c>
      <c r="H1401" s="7" t="s">
        <v>1927</v>
      </c>
      <c r="I1401" s="7" t="s">
        <v>84</v>
      </c>
      <c r="J1401" s="10" t="s">
        <v>13600</v>
      </c>
      <c r="K1401" s="10" t="s">
        <v>14428</v>
      </c>
      <c r="L1401" s="10" t="s">
        <v>2349</v>
      </c>
      <c r="M1401" s="10" t="s">
        <v>86</v>
      </c>
      <c r="N1401" s="10"/>
      <c r="O1401" s="10">
        <v>1</v>
      </c>
      <c r="P1401" s="62">
        <v>45552</v>
      </c>
      <c r="Q1401" s="62">
        <v>45552</v>
      </c>
      <c r="R1401" s="7" t="s">
        <v>1957</v>
      </c>
      <c r="S1401" s="16" t="s">
        <v>14429</v>
      </c>
      <c r="T1401" s="17">
        <v>282</v>
      </c>
      <c r="U1401" s="17">
        <v>282</v>
      </c>
      <c r="V1401" s="16" t="s">
        <v>14430</v>
      </c>
      <c r="W1401" s="16" t="s">
        <v>14430</v>
      </c>
      <c r="X1401" s="16" t="s">
        <v>14430</v>
      </c>
      <c r="Y1401" s="39" t="s">
        <v>89</v>
      </c>
      <c r="Z1401" s="16" t="s">
        <v>14429</v>
      </c>
      <c r="AA1401" s="7" t="s">
        <v>1927</v>
      </c>
      <c r="AB1401" s="15">
        <v>45565</v>
      </c>
      <c r="AC1401" s="7" t="s">
        <v>1905</v>
      </c>
    </row>
    <row r="1402" spans="1:29" ht="80.099999999999994" customHeight="1" x14ac:dyDescent="0.25">
      <c r="A1402" s="7">
        <v>2024</v>
      </c>
      <c r="B1402" s="15">
        <v>45474</v>
      </c>
      <c r="C1402" s="15">
        <v>45565</v>
      </c>
      <c r="D1402" s="7" t="s">
        <v>80</v>
      </c>
      <c r="E1402" s="10">
        <v>1381</v>
      </c>
      <c r="F1402" s="10" t="s">
        <v>1918</v>
      </c>
      <c r="G1402" s="7" t="s">
        <v>1919</v>
      </c>
      <c r="H1402" s="7" t="s">
        <v>1927</v>
      </c>
      <c r="I1402" s="7" t="s">
        <v>84</v>
      </c>
      <c r="J1402" s="10" t="s">
        <v>14431</v>
      </c>
      <c r="K1402" s="10" t="s">
        <v>2016</v>
      </c>
      <c r="L1402" s="10" t="s">
        <v>1948</v>
      </c>
      <c r="M1402" s="10" t="s">
        <v>86</v>
      </c>
      <c r="N1402" s="10"/>
      <c r="O1402" s="10">
        <v>1</v>
      </c>
      <c r="P1402" s="62">
        <v>45553</v>
      </c>
      <c r="Q1402" s="62">
        <v>46648</v>
      </c>
      <c r="R1402" s="7" t="s">
        <v>1924</v>
      </c>
      <c r="S1402" s="16" t="s">
        <v>14432</v>
      </c>
      <c r="T1402" s="17">
        <v>141</v>
      </c>
      <c r="U1402" s="17">
        <v>141</v>
      </c>
      <c r="V1402" s="16" t="s">
        <v>14433</v>
      </c>
      <c r="W1402" s="16" t="s">
        <v>14433</v>
      </c>
      <c r="X1402" s="16" t="s">
        <v>14433</v>
      </c>
      <c r="Y1402" s="39" t="s">
        <v>89</v>
      </c>
      <c r="Z1402" s="16" t="s">
        <v>14432</v>
      </c>
      <c r="AA1402" s="7" t="s">
        <v>1927</v>
      </c>
      <c r="AB1402" s="15">
        <v>45565</v>
      </c>
      <c r="AC1402" s="7" t="s">
        <v>1905</v>
      </c>
    </row>
    <row r="1403" spans="1:29" ht="80.099999999999994" customHeight="1" x14ac:dyDescent="0.25">
      <c r="A1403" s="7">
        <v>2024</v>
      </c>
      <c r="B1403" s="15">
        <v>45474</v>
      </c>
      <c r="C1403" s="15">
        <v>45565</v>
      </c>
      <c r="D1403" s="7" t="s">
        <v>80</v>
      </c>
      <c r="E1403" s="10">
        <v>1610</v>
      </c>
      <c r="F1403" s="10" t="s">
        <v>1918</v>
      </c>
      <c r="G1403" s="7" t="s">
        <v>1919</v>
      </c>
      <c r="H1403" s="7" t="s">
        <v>1927</v>
      </c>
      <c r="I1403" s="7" t="s">
        <v>84</v>
      </c>
      <c r="J1403" s="10"/>
      <c r="K1403" s="10"/>
      <c r="L1403" s="10"/>
      <c r="M1403" s="10"/>
      <c r="N1403" s="10" t="s">
        <v>14434</v>
      </c>
      <c r="O1403" s="10"/>
      <c r="P1403" s="62">
        <v>45561</v>
      </c>
      <c r="Q1403" s="62">
        <v>45561</v>
      </c>
      <c r="R1403" s="7" t="s">
        <v>1924</v>
      </c>
      <c r="S1403" s="16" t="s">
        <v>14435</v>
      </c>
      <c r="T1403" s="17">
        <v>2823</v>
      </c>
      <c r="U1403" s="17">
        <v>2823</v>
      </c>
      <c r="V1403" s="16" t="s">
        <v>14436</v>
      </c>
      <c r="W1403" s="16" t="s">
        <v>14436</v>
      </c>
      <c r="X1403" s="16" t="s">
        <v>14436</v>
      </c>
      <c r="Y1403" s="39" t="s">
        <v>89</v>
      </c>
      <c r="Z1403" s="16" t="s">
        <v>14435</v>
      </c>
      <c r="AA1403" s="7" t="s">
        <v>1927</v>
      </c>
      <c r="AB1403" s="15">
        <v>45565</v>
      </c>
      <c r="AC1403" s="7" t="s">
        <v>1917</v>
      </c>
    </row>
    <row r="1404" spans="1:29" ht="80.099999999999994" customHeight="1" x14ac:dyDescent="0.25">
      <c r="A1404" s="7">
        <v>2024</v>
      </c>
      <c r="B1404" s="15">
        <v>45474</v>
      </c>
      <c r="C1404" s="15">
        <v>45565</v>
      </c>
      <c r="D1404" s="7" t="s">
        <v>80</v>
      </c>
      <c r="E1404" s="10">
        <v>1067</v>
      </c>
      <c r="F1404" s="10" t="s">
        <v>1918</v>
      </c>
      <c r="G1404" s="7" t="s">
        <v>1919</v>
      </c>
      <c r="H1404" s="7" t="s">
        <v>1927</v>
      </c>
      <c r="I1404" s="7" t="s">
        <v>84</v>
      </c>
      <c r="J1404" s="10" t="s">
        <v>14437</v>
      </c>
      <c r="K1404" s="10" t="s">
        <v>1971</v>
      </c>
      <c r="L1404" s="10" t="s">
        <v>2168</v>
      </c>
      <c r="M1404" s="10" t="s">
        <v>87</v>
      </c>
      <c r="N1404" s="10"/>
      <c r="O1404" s="10">
        <v>1</v>
      </c>
      <c r="P1404" s="62">
        <v>45558</v>
      </c>
      <c r="Q1404" s="62">
        <v>46653</v>
      </c>
      <c r="R1404" s="7" t="s">
        <v>1924</v>
      </c>
      <c r="S1404" s="16" t="s">
        <v>14438</v>
      </c>
      <c r="T1404" s="17">
        <v>2823</v>
      </c>
      <c r="U1404" s="17">
        <v>2823</v>
      </c>
      <c r="V1404" s="16" t="s">
        <v>14439</v>
      </c>
      <c r="W1404" s="16" t="s">
        <v>14439</v>
      </c>
      <c r="X1404" s="16" t="s">
        <v>14439</v>
      </c>
      <c r="Y1404" s="39" t="s">
        <v>89</v>
      </c>
      <c r="Z1404" s="16" t="s">
        <v>14438</v>
      </c>
      <c r="AA1404" s="7" t="s">
        <v>1927</v>
      </c>
      <c r="AB1404" s="15">
        <v>45565</v>
      </c>
      <c r="AC1404" s="7" t="s">
        <v>1905</v>
      </c>
    </row>
    <row r="1405" spans="1:29" ht="80.099999999999994" customHeight="1" x14ac:dyDescent="0.25">
      <c r="A1405" s="7">
        <v>2024</v>
      </c>
      <c r="B1405" s="15">
        <v>45474</v>
      </c>
      <c r="C1405" s="15">
        <v>45565</v>
      </c>
      <c r="D1405" s="7" t="s">
        <v>80</v>
      </c>
      <c r="E1405" s="10">
        <v>1067</v>
      </c>
      <c r="F1405" s="10" t="s">
        <v>10884</v>
      </c>
      <c r="G1405" s="7" t="s">
        <v>1919</v>
      </c>
      <c r="H1405" s="7" t="s">
        <v>1927</v>
      </c>
      <c r="I1405" s="7" t="s">
        <v>84</v>
      </c>
      <c r="J1405" s="10" t="s">
        <v>14437</v>
      </c>
      <c r="K1405" s="10" t="s">
        <v>1971</v>
      </c>
      <c r="L1405" s="10" t="s">
        <v>2168</v>
      </c>
      <c r="M1405" s="10" t="s">
        <v>87</v>
      </c>
      <c r="N1405" s="10"/>
      <c r="O1405" s="10">
        <v>1</v>
      </c>
      <c r="P1405" s="62">
        <v>45558</v>
      </c>
      <c r="Q1405" s="62">
        <v>45558</v>
      </c>
      <c r="R1405" s="7" t="s">
        <v>1924</v>
      </c>
      <c r="S1405" s="16" t="s">
        <v>14438</v>
      </c>
      <c r="T1405" s="17">
        <v>2823</v>
      </c>
      <c r="U1405" s="17">
        <v>2823</v>
      </c>
      <c r="V1405" s="16" t="s">
        <v>14439</v>
      </c>
      <c r="W1405" s="16" t="s">
        <v>14439</v>
      </c>
      <c r="X1405" s="16" t="s">
        <v>14439</v>
      </c>
      <c r="Y1405" s="39" t="s">
        <v>89</v>
      </c>
      <c r="Z1405" s="16" t="s">
        <v>14438</v>
      </c>
      <c r="AA1405" s="7" t="s">
        <v>1927</v>
      </c>
      <c r="AB1405" s="15">
        <v>45565</v>
      </c>
      <c r="AC1405" s="7" t="s">
        <v>1905</v>
      </c>
    </row>
    <row r="1406" spans="1:29" ht="80.099999999999994" customHeight="1" x14ac:dyDescent="0.25">
      <c r="A1406" s="7">
        <v>2024</v>
      </c>
      <c r="B1406" s="15">
        <v>45474</v>
      </c>
      <c r="C1406" s="15">
        <v>45565</v>
      </c>
      <c r="D1406" s="7" t="s">
        <v>80</v>
      </c>
      <c r="E1406" s="10">
        <v>1601</v>
      </c>
      <c r="F1406" s="10" t="s">
        <v>1918</v>
      </c>
      <c r="G1406" s="7" t="s">
        <v>1919</v>
      </c>
      <c r="H1406" s="7" t="s">
        <v>1927</v>
      </c>
      <c r="I1406" s="7" t="s">
        <v>84</v>
      </c>
      <c r="J1406" s="10" t="s">
        <v>14405</v>
      </c>
      <c r="K1406" s="10" t="s">
        <v>2104</v>
      </c>
      <c r="L1406" s="10" t="s">
        <v>2111</v>
      </c>
      <c r="M1406" s="10" t="s">
        <v>87</v>
      </c>
      <c r="N1406" s="10"/>
      <c r="O1406" s="10">
        <v>1</v>
      </c>
      <c r="P1406" s="62">
        <v>45560</v>
      </c>
      <c r="Q1406" s="62">
        <v>46655</v>
      </c>
      <c r="R1406" s="7" t="s">
        <v>1924</v>
      </c>
      <c r="S1406" s="16" t="s">
        <v>14440</v>
      </c>
      <c r="T1406" s="17">
        <v>2823</v>
      </c>
      <c r="U1406" s="17">
        <v>2823</v>
      </c>
      <c r="V1406" s="16" t="s">
        <v>14441</v>
      </c>
      <c r="W1406" s="16" t="s">
        <v>14441</v>
      </c>
      <c r="X1406" s="16" t="s">
        <v>14441</v>
      </c>
      <c r="Y1406" s="39" t="s">
        <v>89</v>
      </c>
      <c r="Z1406" s="16" t="s">
        <v>14440</v>
      </c>
      <c r="AA1406" s="7" t="s">
        <v>1927</v>
      </c>
      <c r="AB1406" s="15">
        <v>45565</v>
      </c>
      <c r="AC1406" s="7" t="s">
        <v>1905</v>
      </c>
    </row>
    <row r="1407" spans="1:29" ht="80.099999999999994" customHeight="1" x14ac:dyDescent="0.25">
      <c r="A1407" s="7">
        <v>2024</v>
      </c>
      <c r="B1407" s="15">
        <v>45474</v>
      </c>
      <c r="C1407" s="15">
        <v>45565</v>
      </c>
      <c r="D1407" s="7" t="s">
        <v>80</v>
      </c>
      <c r="E1407" s="10">
        <v>1563</v>
      </c>
      <c r="F1407" s="10" t="s">
        <v>2454</v>
      </c>
      <c r="G1407" s="7" t="s">
        <v>1919</v>
      </c>
      <c r="H1407" s="7" t="s">
        <v>1927</v>
      </c>
      <c r="I1407" s="7" t="s">
        <v>84</v>
      </c>
      <c r="J1407" s="10" t="s">
        <v>14442</v>
      </c>
      <c r="K1407" s="10" t="s">
        <v>13559</v>
      </c>
      <c r="L1407" s="10" t="s">
        <v>2168</v>
      </c>
      <c r="M1407" s="10" t="s">
        <v>86</v>
      </c>
      <c r="N1407" s="10"/>
      <c r="O1407" s="10">
        <v>1</v>
      </c>
      <c r="P1407" s="62">
        <v>45558</v>
      </c>
      <c r="Q1407" s="62">
        <v>45558</v>
      </c>
      <c r="R1407" s="7" t="s">
        <v>1957</v>
      </c>
      <c r="S1407" s="16" t="s">
        <v>14443</v>
      </c>
      <c r="T1407" s="17">
        <v>706</v>
      </c>
      <c r="U1407" s="17">
        <v>706</v>
      </c>
      <c r="V1407" s="16" t="s">
        <v>14444</v>
      </c>
      <c r="W1407" s="16" t="s">
        <v>14444</v>
      </c>
      <c r="X1407" s="16" t="s">
        <v>14444</v>
      </c>
      <c r="Y1407" s="39" t="s">
        <v>89</v>
      </c>
      <c r="Z1407" s="16" t="s">
        <v>14443</v>
      </c>
      <c r="AA1407" s="7" t="s">
        <v>1927</v>
      </c>
      <c r="AB1407" s="15">
        <v>45565</v>
      </c>
      <c r="AC1407" s="7" t="s">
        <v>1905</v>
      </c>
    </row>
    <row r="1408" spans="1:29" ht="80.099999999999994" customHeight="1" x14ac:dyDescent="0.25">
      <c r="A1408" s="7">
        <v>2024</v>
      </c>
      <c r="B1408" s="15">
        <v>45474</v>
      </c>
      <c r="C1408" s="15">
        <v>45565</v>
      </c>
      <c r="D1408" s="7" t="s">
        <v>80</v>
      </c>
      <c r="E1408" s="10">
        <v>1589</v>
      </c>
      <c r="F1408" s="10" t="s">
        <v>1953</v>
      </c>
      <c r="G1408" s="7" t="s">
        <v>1919</v>
      </c>
      <c r="H1408" s="7" t="s">
        <v>1927</v>
      </c>
      <c r="I1408" s="7" t="s">
        <v>84</v>
      </c>
      <c r="J1408" s="10" t="s">
        <v>2500</v>
      </c>
      <c r="K1408" s="10" t="s">
        <v>2751</v>
      </c>
      <c r="L1408" s="10" t="s">
        <v>2469</v>
      </c>
      <c r="M1408" s="10" t="s">
        <v>86</v>
      </c>
      <c r="N1408" s="10"/>
      <c r="O1408" s="10">
        <v>1</v>
      </c>
      <c r="P1408" s="62">
        <v>45560</v>
      </c>
      <c r="Q1408" s="62">
        <v>45560</v>
      </c>
      <c r="R1408" s="7" t="s">
        <v>1957</v>
      </c>
      <c r="S1408" s="16" t="s">
        <v>14445</v>
      </c>
      <c r="T1408" s="17">
        <v>424</v>
      </c>
      <c r="U1408" s="17">
        <v>424</v>
      </c>
      <c r="V1408" s="16" t="s">
        <v>14446</v>
      </c>
      <c r="W1408" s="16" t="s">
        <v>14446</v>
      </c>
      <c r="X1408" s="16" t="s">
        <v>14446</v>
      </c>
      <c r="Y1408" s="39" t="s">
        <v>89</v>
      </c>
      <c r="Z1408" s="16" t="s">
        <v>14445</v>
      </c>
      <c r="AA1408" s="7" t="s">
        <v>1927</v>
      </c>
      <c r="AB1408" s="15">
        <v>45565</v>
      </c>
      <c r="AC1408" s="7" t="s">
        <v>1905</v>
      </c>
    </row>
    <row r="1409" spans="1:29" ht="80.099999999999994" customHeight="1" x14ac:dyDescent="0.25">
      <c r="A1409" s="7">
        <v>2024</v>
      </c>
      <c r="B1409" s="15">
        <v>45474</v>
      </c>
      <c r="C1409" s="15">
        <v>45565</v>
      </c>
      <c r="D1409" s="7" t="s">
        <v>80</v>
      </c>
      <c r="E1409" s="10">
        <v>1164</v>
      </c>
      <c r="F1409" s="10" t="s">
        <v>1929</v>
      </c>
      <c r="G1409" s="7" t="s">
        <v>1919</v>
      </c>
      <c r="H1409" s="7" t="s">
        <v>1927</v>
      </c>
      <c r="I1409" s="7" t="s">
        <v>84</v>
      </c>
      <c r="J1409" s="10"/>
      <c r="K1409" s="10"/>
      <c r="L1409" s="10"/>
      <c r="M1409" s="10"/>
      <c r="N1409" s="7" t="s">
        <v>10917</v>
      </c>
      <c r="O1409" s="10"/>
      <c r="P1409" s="62">
        <v>45546</v>
      </c>
      <c r="Q1409" s="62">
        <v>45546</v>
      </c>
      <c r="R1409" s="7" t="s">
        <v>1957</v>
      </c>
      <c r="S1409" s="16" t="s">
        <v>14447</v>
      </c>
      <c r="T1409" s="17">
        <v>706</v>
      </c>
      <c r="U1409" s="17">
        <v>706</v>
      </c>
      <c r="V1409" s="16" t="s">
        <v>14448</v>
      </c>
      <c r="W1409" s="16" t="s">
        <v>14448</v>
      </c>
      <c r="X1409" s="16" t="s">
        <v>14448</v>
      </c>
      <c r="Y1409" s="39" t="s">
        <v>89</v>
      </c>
      <c r="Z1409" s="16" t="s">
        <v>14447</v>
      </c>
      <c r="AA1409" s="7" t="s">
        <v>1927</v>
      </c>
      <c r="AB1409" s="15">
        <v>45565</v>
      </c>
      <c r="AC1409" s="7" t="s">
        <v>1917</v>
      </c>
    </row>
    <row r="1410" spans="1:29" ht="80.099999999999994" customHeight="1" x14ac:dyDescent="0.25">
      <c r="A1410" s="7">
        <v>2024</v>
      </c>
      <c r="B1410" s="15">
        <v>45474</v>
      </c>
      <c r="C1410" s="15">
        <v>45565</v>
      </c>
      <c r="D1410" s="7" t="s">
        <v>80</v>
      </c>
      <c r="E1410" s="10">
        <v>1083</v>
      </c>
      <c r="F1410" s="10" t="s">
        <v>2454</v>
      </c>
      <c r="G1410" s="7" t="s">
        <v>1919</v>
      </c>
      <c r="H1410" s="7" t="s">
        <v>1927</v>
      </c>
      <c r="I1410" s="7" t="s">
        <v>84</v>
      </c>
      <c r="J1410" s="10" t="s">
        <v>2053</v>
      </c>
      <c r="K1410" s="10" t="s">
        <v>2054</v>
      </c>
      <c r="L1410" s="10" t="s">
        <v>2055</v>
      </c>
      <c r="M1410" s="10" t="s">
        <v>86</v>
      </c>
      <c r="N1410" s="7"/>
      <c r="O1410" s="10">
        <v>1</v>
      </c>
      <c r="P1410" s="62">
        <v>45538</v>
      </c>
      <c r="Q1410" s="62">
        <v>45538</v>
      </c>
      <c r="R1410" s="7" t="s">
        <v>1957</v>
      </c>
      <c r="S1410" s="16" t="s">
        <v>14449</v>
      </c>
      <c r="T1410" s="17">
        <v>5928</v>
      </c>
      <c r="U1410" s="17">
        <v>5928</v>
      </c>
      <c r="V1410" s="16" t="s">
        <v>14450</v>
      </c>
      <c r="W1410" s="16" t="s">
        <v>14450</v>
      </c>
      <c r="X1410" s="16" t="s">
        <v>14450</v>
      </c>
      <c r="Y1410" s="39" t="s">
        <v>89</v>
      </c>
      <c r="Z1410" s="16" t="s">
        <v>14449</v>
      </c>
      <c r="AA1410" s="7" t="s">
        <v>1927</v>
      </c>
      <c r="AB1410" s="15">
        <v>45565</v>
      </c>
      <c r="AC1410" s="7" t="s">
        <v>1905</v>
      </c>
    </row>
    <row r="1411" spans="1:29" ht="80.099999999999994" customHeight="1" x14ac:dyDescent="0.25">
      <c r="A1411" s="7">
        <v>2024</v>
      </c>
      <c r="B1411" s="15">
        <v>45474</v>
      </c>
      <c r="C1411" s="15">
        <v>45565</v>
      </c>
      <c r="D1411" s="7" t="s">
        <v>80</v>
      </c>
      <c r="E1411" s="10">
        <v>1288</v>
      </c>
      <c r="F1411" s="10" t="s">
        <v>1929</v>
      </c>
      <c r="G1411" s="7" t="s">
        <v>1919</v>
      </c>
      <c r="H1411" s="7" t="s">
        <v>1927</v>
      </c>
      <c r="I1411" s="7" t="s">
        <v>84</v>
      </c>
      <c r="J1411" s="10"/>
      <c r="K1411" s="10"/>
      <c r="L1411" s="10"/>
      <c r="M1411" s="10"/>
      <c r="N1411" s="7" t="s">
        <v>2043</v>
      </c>
      <c r="O1411" s="10"/>
      <c r="P1411" s="62">
        <v>45555</v>
      </c>
      <c r="Q1411" s="62">
        <v>45555</v>
      </c>
      <c r="R1411" s="7" t="s">
        <v>1957</v>
      </c>
      <c r="S1411" s="16" t="s">
        <v>14451</v>
      </c>
      <c r="T1411" s="17">
        <v>10303</v>
      </c>
      <c r="U1411" s="17">
        <v>10303</v>
      </c>
      <c r="V1411" s="16" t="s">
        <v>14452</v>
      </c>
      <c r="W1411" s="16" t="s">
        <v>14452</v>
      </c>
      <c r="X1411" s="16" t="s">
        <v>14452</v>
      </c>
      <c r="Y1411" s="39" t="s">
        <v>89</v>
      </c>
      <c r="Z1411" s="16" t="s">
        <v>14451</v>
      </c>
      <c r="AA1411" s="7" t="s">
        <v>1927</v>
      </c>
      <c r="AB1411" s="15">
        <v>45565</v>
      </c>
      <c r="AC1411" s="7" t="s">
        <v>1917</v>
      </c>
    </row>
    <row r="1412" spans="1:29" ht="80.099999999999994" customHeight="1" x14ac:dyDescent="0.25">
      <c r="A1412" s="7">
        <v>2024</v>
      </c>
      <c r="B1412" s="15">
        <v>45474</v>
      </c>
      <c r="C1412" s="15">
        <v>45565</v>
      </c>
      <c r="D1412" s="7" t="s">
        <v>80</v>
      </c>
      <c r="E1412" s="10">
        <v>915</v>
      </c>
      <c r="F1412" s="10" t="s">
        <v>1929</v>
      </c>
      <c r="G1412" s="7" t="s">
        <v>1919</v>
      </c>
      <c r="H1412" s="7" t="s">
        <v>1927</v>
      </c>
      <c r="I1412" s="7" t="s">
        <v>84</v>
      </c>
      <c r="J1412" s="10"/>
      <c r="K1412" s="10"/>
      <c r="L1412" s="10"/>
      <c r="M1412" s="10"/>
      <c r="N1412" s="7" t="s">
        <v>11077</v>
      </c>
      <c r="O1412" s="10"/>
      <c r="P1412" s="62">
        <v>45546</v>
      </c>
      <c r="Q1412" s="62">
        <v>45546</v>
      </c>
      <c r="R1412" s="7" t="s">
        <v>1957</v>
      </c>
      <c r="S1412" s="16" t="s">
        <v>14453</v>
      </c>
      <c r="T1412" s="17">
        <v>706</v>
      </c>
      <c r="U1412" s="17">
        <v>706</v>
      </c>
      <c r="V1412" s="16" t="s">
        <v>14454</v>
      </c>
      <c r="W1412" s="16" t="s">
        <v>14454</v>
      </c>
      <c r="X1412" s="16" t="s">
        <v>14454</v>
      </c>
      <c r="Y1412" s="39" t="s">
        <v>89</v>
      </c>
      <c r="Z1412" s="16" t="s">
        <v>14453</v>
      </c>
      <c r="AA1412" s="7" t="s">
        <v>1927</v>
      </c>
      <c r="AB1412" s="15">
        <v>45565</v>
      </c>
      <c r="AC1412" s="7" t="s">
        <v>1917</v>
      </c>
    </row>
    <row r="1413" spans="1:29" ht="80.099999999999994" customHeight="1" x14ac:dyDescent="0.25">
      <c r="A1413" s="7">
        <v>2024</v>
      </c>
      <c r="B1413" s="15">
        <v>45474</v>
      </c>
      <c r="C1413" s="15">
        <v>45565</v>
      </c>
      <c r="D1413" s="7" t="s">
        <v>80</v>
      </c>
      <c r="E1413" s="10">
        <v>1163</v>
      </c>
      <c r="F1413" s="10" t="s">
        <v>1929</v>
      </c>
      <c r="G1413" s="7" t="s">
        <v>1919</v>
      </c>
      <c r="H1413" s="7" t="s">
        <v>1927</v>
      </c>
      <c r="I1413" s="7" t="s">
        <v>84</v>
      </c>
      <c r="J1413" s="10"/>
      <c r="K1413" s="10"/>
      <c r="L1413" s="10"/>
      <c r="M1413" s="10"/>
      <c r="N1413" s="7" t="s">
        <v>10917</v>
      </c>
      <c r="O1413" s="10"/>
      <c r="P1413" s="62">
        <v>45546</v>
      </c>
      <c r="Q1413" s="62">
        <v>45546</v>
      </c>
      <c r="R1413" s="7" t="s">
        <v>1957</v>
      </c>
      <c r="S1413" s="16" t="s">
        <v>14455</v>
      </c>
      <c r="T1413" s="17">
        <v>706</v>
      </c>
      <c r="U1413" s="17">
        <v>706</v>
      </c>
      <c r="V1413" s="16" t="s">
        <v>14456</v>
      </c>
      <c r="W1413" s="16" t="s">
        <v>14456</v>
      </c>
      <c r="X1413" s="16" t="s">
        <v>14456</v>
      </c>
      <c r="Y1413" s="39" t="s">
        <v>89</v>
      </c>
      <c r="Z1413" s="16" t="s">
        <v>14455</v>
      </c>
      <c r="AA1413" s="7" t="s">
        <v>1927</v>
      </c>
      <c r="AB1413" s="15">
        <v>45565</v>
      </c>
      <c r="AC1413" s="7" t="s">
        <v>1917</v>
      </c>
    </row>
    <row r="1414" spans="1:29" ht="80.099999999999994" customHeight="1" x14ac:dyDescent="0.25">
      <c r="A1414" s="7">
        <v>2024</v>
      </c>
      <c r="B1414" s="15">
        <v>45474</v>
      </c>
      <c r="C1414" s="15">
        <v>45565</v>
      </c>
      <c r="D1414" s="7" t="s">
        <v>80</v>
      </c>
      <c r="E1414" s="10">
        <v>1625</v>
      </c>
      <c r="F1414" s="10" t="s">
        <v>1953</v>
      </c>
      <c r="G1414" s="7" t="s">
        <v>1919</v>
      </c>
      <c r="H1414" s="7" t="s">
        <v>1927</v>
      </c>
      <c r="I1414" s="7" t="s">
        <v>84</v>
      </c>
      <c r="J1414" s="7" t="s">
        <v>14442</v>
      </c>
      <c r="K1414" s="7" t="s">
        <v>13559</v>
      </c>
      <c r="L1414" s="7" t="s">
        <v>2168</v>
      </c>
      <c r="M1414" s="7" t="s">
        <v>86</v>
      </c>
      <c r="N1414" s="10"/>
      <c r="O1414" s="10">
        <v>1</v>
      </c>
      <c r="P1414" s="62">
        <v>45561</v>
      </c>
      <c r="Q1414" s="62">
        <v>45561</v>
      </c>
      <c r="R1414" s="7" t="s">
        <v>1957</v>
      </c>
      <c r="S1414" s="16" t="s">
        <v>14457</v>
      </c>
      <c r="T1414" s="17">
        <v>424</v>
      </c>
      <c r="U1414" s="17">
        <v>424</v>
      </c>
      <c r="V1414" s="16" t="s">
        <v>14458</v>
      </c>
      <c r="W1414" s="16" t="s">
        <v>14458</v>
      </c>
      <c r="X1414" s="16" t="s">
        <v>14458</v>
      </c>
      <c r="Y1414" s="39" t="s">
        <v>89</v>
      </c>
      <c r="Z1414" s="16" t="s">
        <v>14457</v>
      </c>
      <c r="AA1414" s="7" t="s">
        <v>1927</v>
      </c>
      <c r="AB1414" s="15">
        <v>45565</v>
      </c>
      <c r="AC1414" s="7" t="s">
        <v>1917</v>
      </c>
    </row>
    <row r="1415" spans="1:29" ht="80.099999999999994" customHeight="1" x14ac:dyDescent="0.25">
      <c r="A1415" s="10">
        <v>2024</v>
      </c>
      <c r="B1415" s="58">
        <v>45474</v>
      </c>
      <c r="C1415" s="58">
        <v>45565</v>
      </c>
      <c r="D1415" s="10" t="s">
        <v>75</v>
      </c>
      <c r="E1415" s="10">
        <v>2635</v>
      </c>
      <c r="F1415" s="10" t="s">
        <v>8995</v>
      </c>
      <c r="G1415" s="7" t="s">
        <v>2935</v>
      </c>
      <c r="H1415" s="10" t="s">
        <v>14459</v>
      </c>
      <c r="I1415" s="10" t="s">
        <v>14460</v>
      </c>
      <c r="J1415" s="10" t="s">
        <v>14461</v>
      </c>
      <c r="K1415" s="10" t="s">
        <v>14462</v>
      </c>
      <c r="L1415" s="10" t="s">
        <v>14463</v>
      </c>
      <c r="M1415" s="10" t="s">
        <v>14464</v>
      </c>
      <c r="N1415" s="10" t="s">
        <v>14465</v>
      </c>
      <c r="O1415" s="10">
        <v>2</v>
      </c>
      <c r="P1415" s="62">
        <v>45474</v>
      </c>
      <c r="Q1415" s="62">
        <v>45839</v>
      </c>
      <c r="R1415" s="7" t="s">
        <v>2938</v>
      </c>
      <c r="S1415" s="16" t="s">
        <v>14466</v>
      </c>
      <c r="T1415" s="59">
        <v>141</v>
      </c>
      <c r="U1415" s="59">
        <v>141</v>
      </c>
      <c r="V1415" s="16" t="s">
        <v>14467</v>
      </c>
      <c r="W1415" s="16" t="s">
        <v>14468</v>
      </c>
      <c r="X1415" s="10"/>
      <c r="Y1415" s="10" t="s">
        <v>14469</v>
      </c>
      <c r="Z1415" s="10"/>
      <c r="AA1415" s="10" t="s">
        <v>14459</v>
      </c>
      <c r="AB1415" s="62">
        <v>45565</v>
      </c>
      <c r="AC1415" s="61"/>
    </row>
    <row r="1416" spans="1:29" ht="80.099999999999994" customHeight="1" x14ac:dyDescent="0.25">
      <c r="A1416" s="10">
        <v>2024</v>
      </c>
      <c r="B1416" s="58">
        <v>45474</v>
      </c>
      <c r="C1416" s="58">
        <v>45565</v>
      </c>
      <c r="D1416" s="10" t="s">
        <v>75</v>
      </c>
      <c r="E1416" s="10">
        <v>2636</v>
      </c>
      <c r="F1416" s="10" t="s">
        <v>9016</v>
      </c>
      <c r="G1416" s="7" t="s">
        <v>2935</v>
      </c>
      <c r="H1416" s="10" t="s">
        <v>14459</v>
      </c>
      <c r="I1416" s="10" t="s">
        <v>14460</v>
      </c>
      <c r="J1416" s="10" t="s">
        <v>14470</v>
      </c>
      <c r="K1416" s="10" t="s">
        <v>14471</v>
      </c>
      <c r="L1416" s="10" t="s">
        <v>14472</v>
      </c>
      <c r="M1416" s="10" t="s">
        <v>14473</v>
      </c>
      <c r="N1416" s="10" t="s">
        <v>14474</v>
      </c>
      <c r="O1416" s="10">
        <v>2</v>
      </c>
      <c r="P1416" s="62">
        <v>45474</v>
      </c>
      <c r="Q1416" s="62">
        <v>45839</v>
      </c>
      <c r="R1416" s="7" t="s">
        <v>2938</v>
      </c>
      <c r="S1416" s="16" t="s">
        <v>14475</v>
      </c>
      <c r="T1416" s="59">
        <v>141</v>
      </c>
      <c r="U1416" s="59">
        <v>141</v>
      </c>
      <c r="V1416" s="16" t="s">
        <v>14476</v>
      </c>
      <c r="W1416" s="16" t="s">
        <v>14477</v>
      </c>
      <c r="X1416" s="10"/>
      <c r="Y1416" s="10" t="s">
        <v>14469</v>
      </c>
      <c r="Z1416" s="10"/>
      <c r="AA1416" s="10" t="s">
        <v>14459</v>
      </c>
      <c r="AB1416" s="62">
        <v>45565</v>
      </c>
      <c r="AC1416" s="61"/>
    </row>
    <row r="1417" spans="1:29" ht="80.099999999999994" customHeight="1" x14ac:dyDescent="0.25">
      <c r="A1417" s="10">
        <v>2024</v>
      </c>
      <c r="B1417" s="58">
        <v>45474</v>
      </c>
      <c r="C1417" s="58">
        <v>45565</v>
      </c>
      <c r="D1417" s="10" t="s">
        <v>75</v>
      </c>
      <c r="E1417" s="10">
        <v>2637</v>
      </c>
      <c r="F1417" s="10" t="s">
        <v>9016</v>
      </c>
      <c r="G1417" s="7" t="s">
        <v>2935</v>
      </c>
      <c r="H1417" s="10" t="s">
        <v>14459</v>
      </c>
      <c r="I1417" s="10" t="s">
        <v>14460</v>
      </c>
      <c r="J1417" s="10" t="s">
        <v>14478</v>
      </c>
      <c r="K1417" s="10" t="s">
        <v>14479</v>
      </c>
      <c r="L1417" s="10" t="s">
        <v>14480</v>
      </c>
      <c r="M1417" s="10" t="s">
        <v>14464</v>
      </c>
      <c r="N1417" s="10" t="s">
        <v>14481</v>
      </c>
      <c r="O1417" s="10">
        <v>2</v>
      </c>
      <c r="P1417" s="62">
        <v>45477</v>
      </c>
      <c r="Q1417" s="62">
        <v>45842</v>
      </c>
      <c r="R1417" s="7" t="s">
        <v>2938</v>
      </c>
      <c r="S1417" s="16" t="s">
        <v>14482</v>
      </c>
      <c r="T1417" s="59">
        <v>141</v>
      </c>
      <c r="U1417" s="59">
        <v>141</v>
      </c>
      <c r="V1417" s="16" t="s">
        <v>14483</v>
      </c>
      <c r="W1417" s="16" t="s">
        <v>14484</v>
      </c>
      <c r="X1417" s="10"/>
      <c r="Y1417" s="10" t="s">
        <v>14469</v>
      </c>
      <c r="Z1417" s="10"/>
      <c r="AA1417" s="10" t="s">
        <v>14459</v>
      </c>
      <c r="AB1417" s="62">
        <v>45565</v>
      </c>
      <c r="AC1417" s="61"/>
    </row>
    <row r="1418" spans="1:29" ht="80.099999999999994" customHeight="1" x14ac:dyDescent="0.25">
      <c r="A1418" s="10">
        <v>2024</v>
      </c>
      <c r="B1418" s="58">
        <v>45474</v>
      </c>
      <c r="C1418" s="58">
        <v>45565</v>
      </c>
      <c r="D1418" s="10" t="s">
        <v>75</v>
      </c>
      <c r="E1418" s="10">
        <v>2639</v>
      </c>
      <c r="F1418" s="10" t="s">
        <v>8995</v>
      </c>
      <c r="G1418" s="7" t="s">
        <v>2935</v>
      </c>
      <c r="H1418" s="10" t="s">
        <v>14459</v>
      </c>
      <c r="I1418" s="10" t="s">
        <v>14460</v>
      </c>
      <c r="J1418" s="10" t="s">
        <v>14485</v>
      </c>
      <c r="K1418" s="10" t="s">
        <v>14486</v>
      </c>
      <c r="L1418" s="10" t="s">
        <v>14487</v>
      </c>
      <c r="M1418" s="63" t="s">
        <v>14464</v>
      </c>
      <c r="N1418" s="10" t="s">
        <v>14488</v>
      </c>
      <c r="O1418" s="10">
        <v>2</v>
      </c>
      <c r="P1418" s="62">
        <v>45474</v>
      </c>
      <c r="Q1418" s="62">
        <v>45839</v>
      </c>
      <c r="R1418" s="7" t="s">
        <v>2938</v>
      </c>
      <c r="S1418" s="16" t="s">
        <v>14489</v>
      </c>
      <c r="T1418" s="59">
        <v>141</v>
      </c>
      <c r="U1418" s="59">
        <v>141</v>
      </c>
      <c r="V1418" s="16" t="s">
        <v>14490</v>
      </c>
      <c r="W1418" s="16" t="s">
        <v>14491</v>
      </c>
      <c r="X1418" s="10"/>
      <c r="Y1418" s="10" t="s">
        <v>14469</v>
      </c>
      <c r="Z1418" s="10"/>
      <c r="AA1418" s="10" t="s">
        <v>14459</v>
      </c>
      <c r="AB1418" s="62">
        <v>45565</v>
      </c>
      <c r="AC1418" s="61"/>
    </row>
    <row r="1419" spans="1:29" ht="80.099999999999994" customHeight="1" x14ac:dyDescent="0.25">
      <c r="A1419" s="10">
        <v>2024</v>
      </c>
      <c r="B1419" s="58">
        <v>45474</v>
      </c>
      <c r="C1419" s="58">
        <v>45565</v>
      </c>
      <c r="D1419" s="10" t="s">
        <v>75</v>
      </c>
      <c r="E1419" s="10">
        <v>2640</v>
      </c>
      <c r="F1419" s="10" t="s">
        <v>9016</v>
      </c>
      <c r="G1419" s="7" t="s">
        <v>2935</v>
      </c>
      <c r="H1419" s="10" t="s">
        <v>14459</v>
      </c>
      <c r="I1419" s="10" t="s">
        <v>14460</v>
      </c>
      <c r="J1419" s="10"/>
      <c r="K1419" s="10"/>
      <c r="L1419" s="10"/>
      <c r="M1419" s="10"/>
      <c r="N1419" s="10" t="s">
        <v>14492</v>
      </c>
      <c r="O1419" s="10">
        <v>2</v>
      </c>
      <c r="P1419" s="62">
        <v>45477</v>
      </c>
      <c r="Q1419" s="62">
        <v>45842</v>
      </c>
      <c r="R1419" s="7" t="s">
        <v>2938</v>
      </c>
      <c r="S1419" s="16" t="s">
        <v>14493</v>
      </c>
      <c r="T1419" s="60">
        <v>2117</v>
      </c>
      <c r="U1419" s="60">
        <v>2117</v>
      </c>
      <c r="V1419" s="16" t="s">
        <v>14494</v>
      </c>
      <c r="W1419" s="16" t="s">
        <v>14495</v>
      </c>
      <c r="X1419" s="10"/>
      <c r="Y1419" s="10" t="s">
        <v>14469</v>
      </c>
      <c r="Z1419" s="10"/>
      <c r="AA1419" s="10" t="s">
        <v>14459</v>
      </c>
      <c r="AB1419" s="62">
        <v>45565</v>
      </c>
      <c r="AC1419" s="67" t="s">
        <v>1905</v>
      </c>
    </row>
    <row r="1420" spans="1:29" ht="80.099999999999994" customHeight="1" x14ac:dyDescent="0.25">
      <c r="A1420" s="10">
        <v>2024</v>
      </c>
      <c r="B1420" s="58">
        <v>45474</v>
      </c>
      <c r="C1420" s="58">
        <v>45565</v>
      </c>
      <c r="D1420" s="10" t="s">
        <v>75</v>
      </c>
      <c r="E1420" s="10">
        <v>2641</v>
      </c>
      <c r="F1420" s="10" t="s">
        <v>9016</v>
      </c>
      <c r="G1420" s="7" t="s">
        <v>2935</v>
      </c>
      <c r="H1420" s="10" t="s">
        <v>14459</v>
      </c>
      <c r="I1420" s="10" t="s">
        <v>14460</v>
      </c>
      <c r="J1420" s="10" t="s">
        <v>14496</v>
      </c>
      <c r="K1420" s="10" t="s">
        <v>14497</v>
      </c>
      <c r="L1420" s="10" t="s">
        <v>14498</v>
      </c>
      <c r="M1420" s="10" t="s">
        <v>14473</v>
      </c>
      <c r="N1420" s="10" t="s">
        <v>14499</v>
      </c>
      <c r="O1420" s="10">
        <v>2</v>
      </c>
      <c r="P1420" s="62">
        <v>45475</v>
      </c>
      <c r="Q1420" s="62">
        <v>45840</v>
      </c>
      <c r="R1420" s="7" t="s">
        <v>2938</v>
      </c>
      <c r="S1420" s="16" t="s">
        <v>14500</v>
      </c>
      <c r="T1420" s="60">
        <v>1270</v>
      </c>
      <c r="U1420" s="60">
        <v>1270</v>
      </c>
      <c r="V1420" s="16" t="s">
        <v>14501</v>
      </c>
      <c r="W1420" s="16" t="s">
        <v>14502</v>
      </c>
      <c r="X1420" s="10"/>
      <c r="Y1420" s="10" t="s">
        <v>14469</v>
      </c>
      <c r="Z1420" s="10"/>
      <c r="AA1420" s="10" t="s">
        <v>14459</v>
      </c>
      <c r="AB1420" s="62">
        <v>45565</v>
      </c>
      <c r="AC1420" s="61"/>
    </row>
    <row r="1421" spans="1:29" ht="80.099999999999994" customHeight="1" x14ac:dyDescent="0.25">
      <c r="A1421" s="10">
        <v>2024</v>
      </c>
      <c r="B1421" s="58">
        <v>45474</v>
      </c>
      <c r="C1421" s="58">
        <v>45565</v>
      </c>
      <c r="D1421" s="10" t="s">
        <v>75</v>
      </c>
      <c r="E1421" s="10">
        <v>2642</v>
      </c>
      <c r="F1421" s="10" t="s">
        <v>9016</v>
      </c>
      <c r="G1421" s="7" t="s">
        <v>2935</v>
      </c>
      <c r="H1421" s="10" t="s">
        <v>14459</v>
      </c>
      <c r="I1421" s="10" t="s">
        <v>14460</v>
      </c>
      <c r="J1421" s="10" t="s">
        <v>14503</v>
      </c>
      <c r="K1421" s="10" t="s">
        <v>14504</v>
      </c>
      <c r="L1421" s="10" t="s">
        <v>14505</v>
      </c>
      <c r="M1421" s="10" t="s">
        <v>14473</v>
      </c>
      <c r="N1421" s="10" t="s">
        <v>14506</v>
      </c>
      <c r="O1421" s="10">
        <v>2</v>
      </c>
      <c r="P1421" s="62">
        <v>45475</v>
      </c>
      <c r="Q1421" s="62">
        <v>45840</v>
      </c>
      <c r="R1421" s="7" t="s">
        <v>2938</v>
      </c>
      <c r="S1421" s="16" t="s">
        <v>14507</v>
      </c>
      <c r="T1421" s="60">
        <v>847</v>
      </c>
      <c r="U1421" s="60">
        <v>847</v>
      </c>
      <c r="V1421" s="16" t="s">
        <v>14508</v>
      </c>
      <c r="W1421" s="16" t="s">
        <v>14509</v>
      </c>
      <c r="X1421" s="10"/>
      <c r="Y1421" s="10"/>
      <c r="Z1421" s="10"/>
      <c r="AA1421" s="10"/>
      <c r="AB1421" s="62">
        <v>45565</v>
      </c>
      <c r="AC1421" s="61"/>
    </row>
    <row r="1422" spans="1:29" ht="80.099999999999994" customHeight="1" x14ac:dyDescent="0.25">
      <c r="A1422" s="10">
        <v>2024</v>
      </c>
      <c r="B1422" s="58">
        <v>45474</v>
      </c>
      <c r="C1422" s="58">
        <v>45565</v>
      </c>
      <c r="D1422" s="10" t="s">
        <v>75</v>
      </c>
      <c r="E1422" s="10">
        <v>2643</v>
      </c>
      <c r="F1422" s="10" t="s">
        <v>8995</v>
      </c>
      <c r="G1422" s="7" t="s">
        <v>2935</v>
      </c>
      <c r="H1422" s="10" t="s">
        <v>14459</v>
      </c>
      <c r="I1422" s="10" t="s">
        <v>14460</v>
      </c>
      <c r="J1422" s="10" t="s">
        <v>14510</v>
      </c>
      <c r="K1422" s="10" t="s">
        <v>14511</v>
      </c>
      <c r="L1422" s="10" t="s">
        <v>14512</v>
      </c>
      <c r="M1422" s="10" t="s">
        <v>14464</v>
      </c>
      <c r="N1422" s="10" t="s">
        <v>14513</v>
      </c>
      <c r="O1422" s="10">
        <v>2</v>
      </c>
      <c r="P1422" s="62">
        <v>45477</v>
      </c>
      <c r="Q1422" s="62">
        <v>45842</v>
      </c>
      <c r="R1422" s="7" t="s">
        <v>2938</v>
      </c>
      <c r="S1422" s="16" t="s">
        <v>14514</v>
      </c>
      <c r="T1422" s="59">
        <v>141</v>
      </c>
      <c r="U1422" s="59">
        <v>141</v>
      </c>
      <c r="V1422" s="16" t="s">
        <v>14515</v>
      </c>
      <c r="W1422" s="16" t="s">
        <v>14516</v>
      </c>
      <c r="X1422" s="10"/>
      <c r="Y1422" s="10" t="s">
        <v>14469</v>
      </c>
      <c r="Z1422" s="10"/>
      <c r="AA1422" s="10" t="s">
        <v>14459</v>
      </c>
      <c r="AB1422" s="62">
        <v>45565</v>
      </c>
      <c r="AC1422" s="61"/>
    </row>
    <row r="1423" spans="1:29" ht="80.099999999999994" customHeight="1" x14ac:dyDescent="0.25">
      <c r="A1423" s="10">
        <v>2024</v>
      </c>
      <c r="B1423" s="58">
        <v>45474</v>
      </c>
      <c r="C1423" s="58">
        <v>45565</v>
      </c>
      <c r="D1423" s="10" t="s">
        <v>75</v>
      </c>
      <c r="E1423" s="10">
        <v>2644</v>
      </c>
      <c r="F1423" s="10" t="s">
        <v>9016</v>
      </c>
      <c r="G1423" s="7" t="s">
        <v>2935</v>
      </c>
      <c r="H1423" s="10" t="s">
        <v>14459</v>
      </c>
      <c r="I1423" s="10" t="s">
        <v>14460</v>
      </c>
      <c r="J1423" s="10" t="s">
        <v>14517</v>
      </c>
      <c r="K1423" s="10" t="s">
        <v>14518</v>
      </c>
      <c r="L1423" s="10" t="s">
        <v>14487</v>
      </c>
      <c r="M1423" s="10" t="s">
        <v>14473</v>
      </c>
      <c r="N1423" s="10" t="s">
        <v>14519</v>
      </c>
      <c r="O1423" s="10">
        <v>2</v>
      </c>
      <c r="P1423" s="62">
        <v>45476</v>
      </c>
      <c r="Q1423" s="62">
        <v>45841</v>
      </c>
      <c r="R1423" s="7" t="s">
        <v>2938</v>
      </c>
      <c r="S1423" s="16" t="s">
        <v>14520</v>
      </c>
      <c r="T1423" s="59">
        <v>141</v>
      </c>
      <c r="U1423" s="59">
        <v>141</v>
      </c>
      <c r="V1423" s="16" t="s">
        <v>14521</v>
      </c>
      <c r="W1423" s="16" t="s">
        <v>14522</v>
      </c>
      <c r="X1423" s="10"/>
      <c r="Y1423" s="10" t="s">
        <v>14469</v>
      </c>
      <c r="Z1423" s="10"/>
      <c r="AA1423" s="10" t="s">
        <v>14459</v>
      </c>
      <c r="AB1423" s="62">
        <v>45565</v>
      </c>
      <c r="AC1423" s="61"/>
    </row>
    <row r="1424" spans="1:29" ht="80.099999999999994" customHeight="1" x14ac:dyDescent="0.25">
      <c r="A1424" s="10">
        <v>2024</v>
      </c>
      <c r="B1424" s="58">
        <v>45474</v>
      </c>
      <c r="C1424" s="58">
        <v>45565</v>
      </c>
      <c r="D1424" s="10" t="s">
        <v>75</v>
      </c>
      <c r="E1424" s="10">
        <v>2645</v>
      </c>
      <c r="F1424" s="10" t="s">
        <v>9016</v>
      </c>
      <c r="G1424" s="7" t="s">
        <v>2935</v>
      </c>
      <c r="H1424" s="10" t="s">
        <v>14459</v>
      </c>
      <c r="I1424" s="10" t="s">
        <v>14460</v>
      </c>
      <c r="J1424" s="10" t="s">
        <v>14523</v>
      </c>
      <c r="K1424" s="10" t="s">
        <v>14524</v>
      </c>
      <c r="L1424" s="10" t="s">
        <v>14525</v>
      </c>
      <c r="M1424" s="10" t="s">
        <v>14473</v>
      </c>
      <c r="N1424" s="10" t="s">
        <v>14526</v>
      </c>
      <c r="O1424" s="10">
        <v>2</v>
      </c>
      <c r="P1424" s="62">
        <v>45476</v>
      </c>
      <c r="Q1424" s="62">
        <v>45841</v>
      </c>
      <c r="R1424" s="7" t="s">
        <v>2938</v>
      </c>
      <c r="S1424" s="16" t="s">
        <v>14527</v>
      </c>
      <c r="T1424" s="60">
        <v>1270</v>
      </c>
      <c r="U1424" s="60">
        <v>1270</v>
      </c>
      <c r="V1424" s="16" t="s">
        <v>14528</v>
      </c>
      <c r="W1424" s="16" t="s">
        <v>14529</v>
      </c>
      <c r="X1424" s="10"/>
      <c r="Y1424" s="10" t="s">
        <v>14469</v>
      </c>
      <c r="Z1424" s="10"/>
      <c r="AA1424" s="10" t="s">
        <v>14459</v>
      </c>
      <c r="AB1424" s="62">
        <v>45565</v>
      </c>
      <c r="AC1424" s="61"/>
    </row>
    <row r="1425" spans="1:29" ht="80.099999999999994" customHeight="1" x14ac:dyDescent="0.25">
      <c r="A1425" s="10">
        <v>2024</v>
      </c>
      <c r="B1425" s="58">
        <v>45474</v>
      </c>
      <c r="C1425" s="58">
        <v>45565</v>
      </c>
      <c r="D1425" s="10" t="s">
        <v>75</v>
      </c>
      <c r="E1425" s="10">
        <v>2646</v>
      </c>
      <c r="F1425" s="10" t="s">
        <v>8995</v>
      </c>
      <c r="G1425" s="7" t="s">
        <v>2935</v>
      </c>
      <c r="H1425" s="10" t="s">
        <v>14459</v>
      </c>
      <c r="I1425" s="10" t="s">
        <v>14460</v>
      </c>
      <c r="J1425" s="10" t="s">
        <v>14523</v>
      </c>
      <c r="K1425" s="10" t="s">
        <v>14530</v>
      </c>
      <c r="L1425" s="10" t="s">
        <v>14531</v>
      </c>
      <c r="M1425" s="10" t="s">
        <v>14473</v>
      </c>
      <c r="N1425" s="10" t="s">
        <v>14532</v>
      </c>
      <c r="O1425" s="10">
        <v>2</v>
      </c>
      <c r="P1425" s="62">
        <v>45477</v>
      </c>
      <c r="Q1425" s="62">
        <v>45842</v>
      </c>
      <c r="R1425" s="7" t="s">
        <v>2938</v>
      </c>
      <c r="S1425" s="16" t="s">
        <v>14533</v>
      </c>
      <c r="T1425" s="59">
        <v>141</v>
      </c>
      <c r="U1425" s="59">
        <v>141</v>
      </c>
      <c r="V1425" s="16" t="s">
        <v>14534</v>
      </c>
      <c r="W1425" s="16" t="s">
        <v>14535</v>
      </c>
      <c r="X1425" s="10"/>
      <c r="Y1425" s="10" t="s">
        <v>14469</v>
      </c>
      <c r="Z1425" s="10"/>
      <c r="AA1425" s="10" t="s">
        <v>14459</v>
      </c>
      <c r="AB1425" s="62">
        <v>45565</v>
      </c>
      <c r="AC1425" s="61"/>
    </row>
    <row r="1426" spans="1:29" ht="80.099999999999994" customHeight="1" x14ac:dyDescent="0.25">
      <c r="A1426" s="10">
        <v>2024</v>
      </c>
      <c r="B1426" s="58">
        <v>45474</v>
      </c>
      <c r="C1426" s="58">
        <v>45565</v>
      </c>
      <c r="D1426" s="10" t="s">
        <v>75</v>
      </c>
      <c r="E1426" s="10">
        <v>2647</v>
      </c>
      <c r="F1426" s="10" t="s">
        <v>14536</v>
      </c>
      <c r="G1426" s="7" t="s">
        <v>2935</v>
      </c>
      <c r="H1426" s="10" t="s">
        <v>14459</v>
      </c>
      <c r="I1426" s="10" t="s">
        <v>14460</v>
      </c>
      <c r="J1426" s="10" t="s">
        <v>14537</v>
      </c>
      <c r="K1426" s="10" t="s">
        <v>14538</v>
      </c>
      <c r="L1426" s="10" t="s">
        <v>14539</v>
      </c>
      <c r="M1426" s="10" t="s">
        <v>14473</v>
      </c>
      <c r="N1426" s="10" t="s">
        <v>14540</v>
      </c>
      <c r="O1426" s="10">
        <v>2</v>
      </c>
      <c r="P1426" s="62">
        <v>45476</v>
      </c>
      <c r="Q1426" s="62">
        <v>45841</v>
      </c>
      <c r="R1426" s="7" t="s">
        <v>2938</v>
      </c>
      <c r="S1426" s="16" t="s">
        <v>14541</v>
      </c>
      <c r="T1426" s="59">
        <v>141</v>
      </c>
      <c r="U1426" s="59">
        <v>141</v>
      </c>
      <c r="V1426" s="16" t="s">
        <v>14542</v>
      </c>
      <c r="W1426" s="16" t="s">
        <v>14543</v>
      </c>
      <c r="X1426" s="10"/>
      <c r="Y1426" s="10" t="s">
        <v>14469</v>
      </c>
      <c r="Z1426" s="10"/>
      <c r="AA1426" s="10" t="s">
        <v>14459</v>
      </c>
      <c r="AB1426" s="62">
        <v>45565</v>
      </c>
      <c r="AC1426" s="61"/>
    </row>
    <row r="1427" spans="1:29" ht="80.099999999999994" customHeight="1" x14ac:dyDescent="0.25">
      <c r="A1427" s="10">
        <v>2024</v>
      </c>
      <c r="B1427" s="58">
        <v>45474</v>
      </c>
      <c r="C1427" s="58">
        <v>45565</v>
      </c>
      <c r="D1427" s="10" t="s">
        <v>75</v>
      </c>
      <c r="E1427" s="10">
        <v>2648</v>
      </c>
      <c r="F1427" s="10" t="s">
        <v>8995</v>
      </c>
      <c r="G1427" s="7" t="s">
        <v>2935</v>
      </c>
      <c r="H1427" s="10" t="s">
        <v>14459</v>
      </c>
      <c r="I1427" s="10" t="s">
        <v>14460</v>
      </c>
      <c r="J1427" s="10" t="s">
        <v>14544</v>
      </c>
      <c r="K1427" s="10" t="s">
        <v>14545</v>
      </c>
      <c r="L1427" s="10" t="s">
        <v>14546</v>
      </c>
      <c r="M1427" s="10" t="s">
        <v>14464</v>
      </c>
      <c r="N1427" s="10" t="s">
        <v>14547</v>
      </c>
      <c r="O1427" s="10">
        <v>2</v>
      </c>
      <c r="P1427" s="62">
        <v>45476</v>
      </c>
      <c r="Q1427" s="62">
        <v>45841</v>
      </c>
      <c r="R1427" s="7" t="s">
        <v>2938</v>
      </c>
      <c r="S1427" s="16" t="s">
        <v>14548</v>
      </c>
      <c r="T1427" s="59">
        <v>141</v>
      </c>
      <c r="U1427" s="59">
        <v>141</v>
      </c>
      <c r="V1427" s="16" t="s">
        <v>14549</v>
      </c>
      <c r="W1427" s="16" t="s">
        <v>14550</v>
      </c>
      <c r="X1427" s="10"/>
      <c r="Y1427" s="10" t="s">
        <v>14469</v>
      </c>
      <c r="Z1427" s="10"/>
      <c r="AA1427" s="10" t="s">
        <v>14459</v>
      </c>
      <c r="AB1427" s="62">
        <v>45565</v>
      </c>
      <c r="AC1427" s="61"/>
    </row>
    <row r="1428" spans="1:29" ht="80.099999999999994" customHeight="1" x14ac:dyDescent="0.25">
      <c r="A1428" s="10">
        <v>2024</v>
      </c>
      <c r="B1428" s="58">
        <v>45474</v>
      </c>
      <c r="C1428" s="58">
        <v>45565</v>
      </c>
      <c r="D1428" s="10" t="s">
        <v>75</v>
      </c>
      <c r="E1428" s="10">
        <v>2649</v>
      </c>
      <c r="F1428" s="10" t="s">
        <v>9016</v>
      </c>
      <c r="G1428" s="7" t="s">
        <v>2935</v>
      </c>
      <c r="H1428" s="10" t="s">
        <v>14459</v>
      </c>
      <c r="I1428" s="10" t="s">
        <v>14460</v>
      </c>
      <c r="J1428" s="10" t="s">
        <v>14551</v>
      </c>
      <c r="K1428" s="10" t="s">
        <v>14552</v>
      </c>
      <c r="L1428" s="10" t="s">
        <v>14553</v>
      </c>
      <c r="M1428" s="10" t="s">
        <v>14473</v>
      </c>
      <c r="N1428" s="10" t="s">
        <v>14554</v>
      </c>
      <c r="O1428" s="10">
        <v>2</v>
      </c>
      <c r="P1428" s="62">
        <v>45476</v>
      </c>
      <c r="Q1428" s="62">
        <v>45841</v>
      </c>
      <c r="R1428" s="7" t="s">
        <v>2938</v>
      </c>
      <c r="S1428" s="16" t="s">
        <v>14555</v>
      </c>
      <c r="T1428" s="59">
        <v>141</v>
      </c>
      <c r="U1428" s="59">
        <v>141</v>
      </c>
      <c r="V1428" s="16" t="s">
        <v>14556</v>
      </c>
      <c r="W1428" s="16" t="s">
        <v>14557</v>
      </c>
      <c r="X1428" s="10"/>
      <c r="Y1428" s="10" t="s">
        <v>14469</v>
      </c>
      <c r="Z1428" s="10"/>
      <c r="AA1428" s="10" t="s">
        <v>14459</v>
      </c>
      <c r="AB1428" s="62">
        <v>45565</v>
      </c>
      <c r="AC1428" s="61"/>
    </row>
    <row r="1429" spans="1:29" ht="80.099999999999994" customHeight="1" x14ac:dyDescent="0.25">
      <c r="A1429" s="10">
        <v>2024</v>
      </c>
      <c r="B1429" s="58">
        <v>45474</v>
      </c>
      <c r="C1429" s="58">
        <v>45565</v>
      </c>
      <c r="D1429" s="10" t="s">
        <v>75</v>
      </c>
      <c r="E1429" s="10">
        <v>2650</v>
      </c>
      <c r="F1429" s="10" t="s">
        <v>14536</v>
      </c>
      <c r="G1429" s="7" t="s">
        <v>2935</v>
      </c>
      <c r="H1429" s="10" t="s">
        <v>14459</v>
      </c>
      <c r="I1429" s="10" t="s">
        <v>14460</v>
      </c>
      <c r="J1429" s="10" t="s">
        <v>14558</v>
      </c>
      <c r="K1429" s="10" t="s">
        <v>14518</v>
      </c>
      <c r="L1429" s="10" t="s">
        <v>14530</v>
      </c>
      <c r="M1429" s="10" t="s">
        <v>14473</v>
      </c>
      <c r="N1429" s="10" t="s">
        <v>14559</v>
      </c>
      <c r="O1429" s="10">
        <v>2</v>
      </c>
      <c r="P1429" s="62">
        <v>45476</v>
      </c>
      <c r="Q1429" s="62">
        <v>45841</v>
      </c>
      <c r="R1429" s="7" t="s">
        <v>2938</v>
      </c>
      <c r="S1429" s="16" t="s">
        <v>14560</v>
      </c>
      <c r="T1429" s="60">
        <v>2117</v>
      </c>
      <c r="U1429" s="60">
        <v>2117</v>
      </c>
      <c r="V1429" s="16" t="s">
        <v>14561</v>
      </c>
      <c r="W1429" s="16" t="s">
        <v>14562</v>
      </c>
      <c r="X1429" s="10"/>
      <c r="Y1429" s="10" t="s">
        <v>14469</v>
      </c>
      <c r="Z1429" s="10"/>
      <c r="AA1429" s="10" t="s">
        <v>14459</v>
      </c>
      <c r="AB1429" s="62">
        <v>45565</v>
      </c>
      <c r="AC1429" s="61"/>
    </row>
    <row r="1430" spans="1:29" ht="80.099999999999994" customHeight="1" x14ac:dyDescent="0.25">
      <c r="A1430" s="10">
        <v>2024</v>
      </c>
      <c r="B1430" s="58">
        <v>45474</v>
      </c>
      <c r="C1430" s="58">
        <v>45565</v>
      </c>
      <c r="D1430" s="10" t="s">
        <v>75</v>
      </c>
      <c r="E1430" s="10">
        <v>2651</v>
      </c>
      <c r="F1430" s="10" t="s">
        <v>9016</v>
      </c>
      <c r="G1430" s="7" t="s">
        <v>2935</v>
      </c>
      <c r="H1430" s="10" t="s">
        <v>14459</v>
      </c>
      <c r="I1430" s="10" t="s">
        <v>14460</v>
      </c>
      <c r="J1430" s="10" t="s">
        <v>14563</v>
      </c>
      <c r="K1430" s="10" t="s">
        <v>14564</v>
      </c>
      <c r="L1430" s="10" t="s">
        <v>14565</v>
      </c>
      <c r="M1430" s="10" t="s">
        <v>14473</v>
      </c>
      <c r="N1430" s="10" t="s">
        <v>14566</v>
      </c>
      <c r="O1430" s="10">
        <v>2</v>
      </c>
      <c r="P1430" s="62">
        <v>45477</v>
      </c>
      <c r="Q1430" s="62">
        <v>45842</v>
      </c>
      <c r="R1430" s="7" t="s">
        <v>2938</v>
      </c>
      <c r="S1430" s="16" t="s">
        <v>14567</v>
      </c>
      <c r="T1430" s="59">
        <v>141</v>
      </c>
      <c r="U1430" s="59">
        <v>141</v>
      </c>
      <c r="V1430" s="16" t="s">
        <v>14568</v>
      </c>
      <c r="W1430" s="16" t="s">
        <v>14569</v>
      </c>
      <c r="X1430" s="10"/>
      <c r="Y1430" s="10" t="s">
        <v>14469</v>
      </c>
      <c r="Z1430" s="10"/>
      <c r="AA1430" s="10" t="s">
        <v>14459</v>
      </c>
      <c r="AB1430" s="62">
        <v>45565</v>
      </c>
      <c r="AC1430" s="61"/>
    </row>
    <row r="1431" spans="1:29" ht="80.099999999999994" customHeight="1" x14ac:dyDescent="0.25">
      <c r="A1431" s="10">
        <v>2024</v>
      </c>
      <c r="B1431" s="58">
        <v>45474</v>
      </c>
      <c r="C1431" s="58">
        <v>45565</v>
      </c>
      <c r="D1431" s="10" t="s">
        <v>75</v>
      </c>
      <c r="E1431" s="10">
        <v>2652</v>
      </c>
      <c r="F1431" s="10" t="s">
        <v>9016</v>
      </c>
      <c r="G1431" s="7" t="s">
        <v>2935</v>
      </c>
      <c r="H1431" s="10" t="s">
        <v>14459</v>
      </c>
      <c r="I1431" s="10" t="s">
        <v>14460</v>
      </c>
      <c r="J1431" s="10" t="s">
        <v>14570</v>
      </c>
      <c r="K1431" s="10" t="s">
        <v>14571</v>
      </c>
      <c r="L1431" s="10" t="s">
        <v>14572</v>
      </c>
      <c r="M1431" s="10" t="s">
        <v>14464</v>
      </c>
      <c r="N1431" s="10" t="s">
        <v>14573</v>
      </c>
      <c r="O1431" s="10">
        <v>2</v>
      </c>
      <c r="P1431" s="62">
        <v>45477</v>
      </c>
      <c r="Q1431" s="62">
        <v>45842</v>
      </c>
      <c r="R1431" s="7" t="s">
        <v>2938</v>
      </c>
      <c r="S1431" s="16" t="s">
        <v>14574</v>
      </c>
      <c r="T1431" s="59">
        <v>141</v>
      </c>
      <c r="U1431" s="59">
        <v>141</v>
      </c>
      <c r="V1431" s="16" t="s">
        <v>14575</v>
      </c>
      <c r="W1431" s="16" t="s">
        <v>14576</v>
      </c>
      <c r="X1431" s="10"/>
      <c r="Y1431" s="10" t="s">
        <v>14469</v>
      </c>
      <c r="Z1431" s="10"/>
      <c r="AA1431" s="10" t="s">
        <v>14459</v>
      </c>
      <c r="AB1431" s="62">
        <v>45565</v>
      </c>
      <c r="AC1431" s="61"/>
    </row>
    <row r="1432" spans="1:29" ht="80.099999999999994" customHeight="1" x14ac:dyDescent="0.25">
      <c r="A1432" s="10">
        <v>2024</v>
      </c>
      <c r="B1432" s="58">
        <v>45474</v>
      </c>
      <c r="C1432" s="58">
        <v>45565</v>
      </c>
      <c r="D1432" s="10" t="s">
        <v>75</v>
      </c>
      <c r="E1432" s="10">
        <v>2653</v>
      </c>
      <c r="F1432" s="10" t="s">
        <v>9016</v>
      </c>
      <c r="G1432" s="7" t="s">
        <v>2935</v>
      </c>
      <c r="H1432" s="10" t="s">
        <v>14459</v>
      </c>
      <c r="I1432" s="10" t="s">
        <v>14460</v>
      </c>
      <c r="J1432" s="10" t="s">
        <v>14577</v>
      </c>
      <c r="K1432" s="10" t="s">
        <v>14578</v>
      </c>
      <c r="L1432" s="10" t="s">
        <v>14579</v>
      </c>
      <c r="M1432" s="10" t="s">
        <v>14473</v>
      </c>
      <c r="N1432" s="10" t="s">
        <v>14580</v>
      </c>
      <c r="O1432" s="10">
        <v>2</v>
      </c>
      <c r="P1432" s="62">
        <v>45477</v>
      </c>
      <c r="Q1432" s="62">
        <v>45842</v>
      </c>
      <c r="R1432" s="7" t="s">
        <v>2938</v>
      </c>
      <c r="S1432" s="16" t="s">
        <v>14581</v>
      </c>
      <c r="T1432" s="59">
        <v>141</v>
      </c>
      <c r="U1432" s="59">
        <v>141</v>
      </c>
      <c r="V1432" s="16" t="s">
        <v>14582</v>
      </c>
      <c r="W1432" s="16" t="s">
        <v>14583</v>
      </c>
      <c r="X1432" s="10"/>
      <c r="Y1432" s="10" t="s">
        <v>14469</v>
      </c>
      <c r="Z1432" s="10"/>
      <c r="AA1432" s="10" t="s">
        <v>14459</v>
      </c>
      <c r="AB1432" s="62">
        <v>45565</v>
      </c>
      <c r="AC1432" s="61"/>
    </row>
    <row r="1433" spans="1:29" ht="80.099999999999994" customHeight="1" x14ac:dyDescent="0.25">
      <c r="A1433" s="10">
        <v>2024</v>
      </c>
      <c r="B1433" s="58">
        <v>45474</v>
      </c>
      <c r="C1433" s="58">
        <v>45565</v>
      </c>
      <c r="D1433" s="10" t="s">
        <v>75</v>
      </c>
      <c r="E1433" s="10">
        <v>2654</v>
      </c>
      <c r="F1433" s="10" t="s">
        <v>8995</v>
      </c>
      <c r="G1433" s="7" t="s">
        <v>2935</v>
      </c>
      <c r="H1433" s="10" t="s">
        <v>14459</v>
      </c>
      <c r="I1433" s="10" t="s">
        <v>14460</v>
      </c>
      <c r="J1433" s="10" t="s">
        <v>14584</v>
      </c>
      <c r="K1433" s="10" t="s">
        <v>14585</v>
      </c>
      <c r="L1433" s="10" t="s">
        <v>14586</v>
      </c>
      <c r="M1433" s="10" t="s">
        <v>14464</v>
      </c>
      <c r="N1433" s="10" t="s">
        <v>14587</v>
      </c>
      <c r="O1433" s="10">
        <v>2</v>
      </c>
      <c r="P1433" s="62">
        <v>45477</v>
      </c>
      <c r="Q1433" s="62">
        <v>45842</v>
      </c>
      <c r="R1433" s="7" t="s">
        <v>2938</v>
      </c>
      <c r="S1433" s="16" t="s">
        <v>14588</v>
      </c>
      <c r="T1433" s="59">
        <v>141</v>
      </c>
      <c r="U1433" s="59">
        <v>141</v>
      </c>
      <c r="V1433" s="16" t="s">
        <v>14589</v>
      </c>
      <c r="W1433" s="16" t="s">
        <v>14590</v>
      </c>
      <c r="X1433" s="10"/>
      <c r="Y1433" s="10" t="s">
        <v>14469</v>
      </c>
      <c r="Z1433" s="10"/>
      <c r="AA1433" s="10" t="s">
        <v>14459</v>
      </c>
      <c r="AB1433" s="62">
        <v>45565</v>
      </c>
      <c r="AC1433" s="61"/>
    </row>
    <row r="1434" spans="1:29" ht="80.099999999999994" customHeight="1" x14ac:dyDescent="0.25">
      <c r="A1434" s="10">
        <v>2024</v>
      </c>
      <c r="B1434" s="58">
        <v>45474</v>
      </c>
      <c r="C1434" s="58">
        <v>45565</v>
      </c>
      <c r="D1434" s="10" t="s">
        <v>75</v>
      </c>
      <c r="E1434" s="10">
        <v>2655</v>
      </c>
      <c r="F1434" s="10" t="s">
        <v>8995</v>
      </c>
      <c r="G1434" s="7" t="s">
        <v>2935</v>
      </c>
      <c r="H1434" s="10" t="s">
        <v>14459</v>
      </c>
      <c r="I1434" s="10" t="s">
        <v>14460</v>
      </c>
      <c r="J1434" s="10" t="s">
        <v>14584</v>
      </c>
      <c r="K1434" s="10" t="s">
        <v>14585</v>
      </c>
      <c r="L1434" s="10" t="s">
        <v>14586</v>
      </c>
      <c r="M1434" s="10" t="s">
        <v>14464</v>
      </c>
      <c r="N1434" s="10" t="s">
        <v>14591</v>
      </c>
      <c r="O1434" s="10">
        <v>2</v>
      </c>
      <c r="P1434" s="62">
        <v>45477</v>
      </c>
      <c r="Q1434" s="62">
        <v>45842</v>
      </c>
      <c r="R1434" s="7" t="s">
        <v>2938</v>
      </c>
      <c r="S1434" s="16" t="s">
        <v>14592</v>
      </c>
      <c r="T1434" s="59">
        <v>141</v>
      </c>
      <c r="U1434" s="59">
        <v>141</v>
      </c>
      <c r="V1434" s="16" t="s">
        <v>14593</v>
      </c>
      <c r="W1434" s="16" t="s">
        <v>14594</v>
      </c>
      <c r="X1434" s="10"/>
      <c r="Y1434" s="10" t="s">
        <v>14469</v>
      </c>
      <c r="Z1434" s="10"/>
      <c r="AA1434" s="10" t="s">
        <v>14459</v>
      </c>
      <c r="AB1434" s="62">
        <v>45565</v>
      </c>
      <c r="AC1434" s="61"/>
    </row>
    <row r="1435" spans="1:29" ht="80.099999999999994" customHeight="1" x14ac:dyDescent="0.25">
      <c r="A1435" s="10">
        <v>2024</v>
      </c>
      <c r="B1435" s="58">
        <v>45474</v>
      </c>
      <c r="C1435" s="58">
        <v>45565</v>
      </c>
      <c r="D1435" s="10" t="s">
        <v>75</v>
      </c>
      <c r="E1435" s="10">
        <v>2656</v>
      </c>
      <c r="F1435" s="10" t="s">
        <v>8995</v>
      </c>
      <c r="G1435" s="7" t="s">
        <v>2935</v>
      </c>
      <c r="H1435" s="10" t="s">
        <v>14459</v>
      </c>
      <c r="I1435" s="10" t="s">
        <v>14460</v>
      </c>
      <c r="J1435" s="10" t="s">
        <v>14595</v>
      </c>
      <c r="K1435" s="10" t="s">
        <v>14596</v>
      </c>
      <c r="L1435" s="10" t="s">
        <v>14597</v>
      </c>
      <c r="M1435" s="10" t="s">
        <v>14473</v>
      </c>
      <c r="N1435" s="10" t="s">
        <v>14598</v>
      </c>
      <c r="O1435" s="10">
        <v>2</v>
      </c>
      <c r="P1435" s="62">
        <v>45478</v>
      </c>
      <c r="Q1435" s="62">
        <v>45843</v>
      </c>
      <c r="R1435" s="7" t="s">
        <v>2938</v>
      </c>
      <c r="S1435" s="16" t="s">
        <v>14599</v>
      </c>
      <c r="T1435" s="59">
        <v>141</v>
      </c>
      <c r="U1435" s="59">
        <v>141</v>
      </c>
      <c r="V1435" s="16" t="s">
        <v>14600</v>
      </c>
      <c r="W1435" s="16" t="s">
        <v>14601</v>
      </c>
      <c r="X1435" s="10"/>
      <c r="Y1435" s="10" t="s">
        <v>14469</v>
      </c>
      <c r="Z1435" s="10"/>
      <c r="AA1435" s="10" t="s">
        <v>14459</v>
      </c>
      <c r="AB1435" s="62">
        <v>45565</v>
      </c>
      <c r="AC1435" s="61"/>
    </row>
    <row r="1436" spans="1:29" ht="80.099999999999994" customHeight="1" x14ac:dyDescent="0.25">
      <c r="A1436" s="10">
        <v>2024</v>
      </c>
      <c r="B1436" s="58">
        <v>45474</v>
      </c>
      <c r="C1436" s="58">
        <v>45565</v>
      </c>
      <c r="D1436" s="10" t="s">
        <v>75</v>
      </c>
      <c r="E1436" s="10">
        <v>2657</v>
      </c>
      <c r="F1436" s="10" t="s">
        <v>9016</v>
      </c>
      <c r="G1436" s="7" t="s">
        <v>2935</v>
      </c>
      <c r="H1436" s="10" t="s">
        <v>14459</v>
      </c>
      <c r="I1436" s="10" t="s">
        <v>14460</v>
      </c>
      <c r="J1436" s="10" t="s">
        <v>14602</v>
      </c>
      <c r="K1436" s="10" t="s">
        <v>14603</v>
      </c>
      <c r="L1436" s="10" t="s">
        <v>14604</v>
      </c>
      <c r="M1436" s="10" t="s">
        <v>14464</v>
      </c>
      <c r="N1436" s="10" t="s">
        <v>14605</v>
      </c>
      <c r="O1436" s="10">
        <v>2</v>
      </c>
      <c r="P1436" s="62">
        <v>45478</v>
      </c>
      <c r="Q1436" s="62">
        <v>45843</v>
      </c>
      <c r="R1436" s="7" t="s">
        <v>2938</v>
      </c>
      <c r="S1436" s="16" t="s">
        <v>14606</v>
      </c>
      <c r="T1436" s="59">
        <v>141</v>
      </c>
      <c r="U1436" s="59">
        <v>141</v>
      </c>
      <c r="V1436" s="16" t="s">
        <v>14607</v>
      </c>
      <c r="W1436" s="16" t="s">
        <v>14608</v>
      </c>
      <c r="X1436" s="10"/>
      <c r="Y1436" s="10" t="s">
        <v>14469</v>
      </c>
      <c r="Z1436" s="10"/>
      <c r="AA1436" s="10" t="s">
        <v>14459</v>
      </c>
      <c r="AB1436" s="62">
        <v>45565</v>
      </c>
      <c r="AC1436" s="61"/>
    </row>
    <row r="1437" spans="1:29" ht="80.099999999999994" customHeight="1" x14ac:dyDescent="0.25">
      <c r="A1437" s="10">
        <v>2024</v>
      </c>
      <c r="B1437" s="58">
        <v>45474</v>
      </c>
      <c r="C1437" s="58">
        <v>45565</v>
      </c>
      <c r="D1437" s="10" t="s">
        <v>75</v>
      </c>
      <c r="E1437" s="10">
        <v>2658</v>
      </c>
      <c r="F1437" s="10" t="s">
        <v>8995</v>
      </c>
      <c r="G1437" s="7" t="s">
        <v>2935</v>
      </c>
      <c r="H1437" s="10" t="s">
        <v>14459</v>
      </c>
      <c r="I1437" s="10" t="s">
        <v>14460</v>
      </c>
      <c r="J1437" s="10" t="s">
        <v>14609</v>
      </c>
      <c r="K1437" s="10" t="s">
        <v>14610</v>
      </c>
      <c r="L1437" s="10"/>
      <c r="M1437" s="10"/>
      <c r="N1437" s="10" t="s">
        <v>14611</v>
      </c>
      <c r="O1437" s="10">
        <v>2</v>
      </c>
      <c r="P1437" s="62">
        <v>45478</v>
      </c>
      <c r="Q1437" s="62">
        <v>45843</v>
      </c>
      <c r="R1437" s="7" t="s">
        <v>2938</v>
      </c>
      <c r="S1437" s="16" t="s">
        <v>14612</v>
      </c>
      <c r="T1437" s="59">
        <v>141</v>
      </c>
      <c r="U1437" s="59">
        <v>141</v>
      </c>
      <c r="V1437" s="16" t="s">
        <v>14613</v>
      </c>
      <c r="W1437" s="16" t="s">
        <v>14614</v>
      </c>
      <c r="X1437" s="10"/>
      <c r="Y1437" s="10" t="s">
        <v>14469</v>
      </c>
      <c r="Z1437" s="10"/>
      <c r="AA1437" s="10" t="s">
        <v>14459</v>
      </c>
      <c r="AB1437" s="62">
        <v>45565</v>
      </c>
      <c r="AC1437" s="61"/>
    </row>
    <row r="1438" spans="1:29" ht="80.099999999999994" customHeight="1" x14ac:dyDescent="0.25">
      <c r="A1438" s="10">
        <v>2024</v>
      </c>
      <c r="B1438" s="58">
        <v>45474</v>
      </c>
      <c r="C1438" s="58">
        <v>45565</v>
      </c>
      <c r="D1438" s="10" t="s">
        <v>75</v>
      </c>
      <c r="E1438" s="10">
        <v>2659</v>
      </c>
      <c r="F1438" s="10" t="s">
        <v>9016</v>
      </c>
      <c r="G1438" s="7" t="s">
        <v>2935</v>
      </c>
      <c r="H1438" s="10" t="s">
        <v>14459</v>
      </c>
      <c r="I1438" s="10" t="s">
        <v>14460</v>
      </c>
      <c r="J1438" s="10" t="s">
        <v>14615</v>
      </c>
      <c r="K1438" s="10" t="s">
        <v>14616</v>
      </c>
      <c r="L1438" s="10" t="s">
        <v>14617</v>
      </c>
      <c r="M1438" s="10" t="s">
        <v>14464</v>
      </c>
      <c r="N1438" s="10" t="s">
        <v>14618</v>
      </c>
      <c r="O1438" s="10">
        <v>2</v>
      </c>
      <c r="P1438" s="62">
        <v>45478</v>
      </c>
      <c r="Q1438" s="62">
        <v>45843</v>
      </c>
      <c r="R1438" s="7" t="s">
        <v>2938</v>
      </c>
      <c r="S1438" s="16" t="s">
        <v>14619</v>
      </c>
      <c r="T1438" s="59">
        <v>141</v>
      </c>
      <c r="U1438" s="59">
        <v>141</v>
      </c>
      <c r="V1438" s="16" t="s">
        <v>14620</v>
      </c>
      <c r="W1438" s="16" t="s">
        <v>14620</v>
      </c>
      <c r="X1438" s="10"/>
      <c r="Y1438" s="10" t="s">
        <v>14469</v>
      </c>
      <c r="Z1438" s="10"/>
      <c r="AA1438" s="10" t="s">
        <v>14459</v>
      </c>
      <c r="AB1438" s="62">
        <v>45565</v>
      </c>
      <c r="AC1438" s="61"/>
    </row>
    <row r="1439" spans="1:29" ht="80.099999999999994" customHeight="1" x14ac:dyDescent="0.25">
      <c r="A1439" s="10">
        <v>2024</v>
      </c>
      <c r="B1439" s="58">
        <v>45474</v>
      </c>
      <c r="C1439" s="58">
        <v>45565</v>
      </c>
      <c r="D1439" s="10" t="s">
        <v>75</v>
      </c>
      <c r="E1439" s="10">
        <v>2660</v>
      </c>
      <c r="F1439" s="10" t="s">
        <v>9016</v>
      </c>
      <c r="G1439" s="7" t="s">
        <v>2935</v>
      </c>
      <c r="H1439" s="10" t="s">
        <v>14459</v>
      </c>
      <c r="I1439" s="10" t="s">
        <v>14460</v>
      </c>
      <c r="J1439" s="10" t="s">
        <v>14621</v>
      </c>
      <c r="K1439" s="10" t="s">
        <v>14622</v>
      </c>
      <c r="L1439" s="10" t="s">
        <v>14623</v>
      </c>
      <c r="M1439" s="10" t="s">
        <v>14473</v>
      </c>
      <c r="N1439" s="10" t="s">
        <v>14624</v>
      </c>
      <c r="O1439" s="10">
        <v>2</v>
      </c>
      <c r="P1439" s="62">
        <v>45478</v>
      </c>
      <c r="Q1439" s="62">
        <v>45843</v>
      </c>
      <c r="R1439" s="7" t="s">
        <v>2938</v>
      </c>
      <c r="S1439" s="16" t="s">
        <v>14625</v>
      </c>
      <c r="T1439" s="59">
        <v>141</v>
      </c>
      <c r="U1439" s="59">
        <v>141</v>
      </c>
      <c r="V1439" s="16" t="s">
        <v>14626</v>
      </c>
      <c r="W1439" s="16" t="s">
        <v>14627</v>
      </c>
      <c r="X1439" s="10"/>
      <c r="Y1439" s="10" t="s">
        <v>14469</v>
      </c>
      <c r="Z1439" s="10"/>
      <c r="AA1439" s="10" t="s">
        <v>14459</v>
      </c>
      <c r="AB1439" s="62">
        <v>45565</v>
      </c>
      <c r="AC1439" s="61"/>
    </row>
    <row r="1440" spans="1:29" ht="80.099999999999994" customHeight="1" x14ac:dyDescent="0.25">
      <c r="A1440" s="10">
        <v>2024</v>
      </c>
      <c r="B1440" s="58">
        <v>45474</v>
      </c>
      <c r="C1440" s="58">
        <v>45565</v>
      </c>
      <c r="D1440" s="10" t="s">
        <v>75</v>
      </c>
      <c r="E1440" s="10">
        <v>2661</v>
      </c>
      <c r="F1440" s="10" t="s">
        <v>8995</v>
      </c>
      <c r="G1440" s="7" t="s">
        <v>2935</v>
      </c>
      <c r="H1440" s="10" t="s">
        <v>14459</v>
      </c>
      <c r="I1440" s="10" t="s">
        <v>14460</v>
      </c>
      <c r="J1440" s="10" t="s">
        <v>14621</v>
      </c>
      <c r="K1440" s="10" t="s">
        <v>14628</v>
      </c>
      <c r="L1440" s="10" t="s">
        <v>14623</v>
      </c>
      <c r="M1440" s="10" t="s">
        <v>14473</v>
      </c>
      <c r="N1440" s="10" t="s">
        <v>14629</v>
      </c>
      <c r="O1440" s="10">
        <v>2</v>
      </c>
      <c r="P1440" s="62">
        <v>45478</v>
      </c>
      <c r="Q1440" s="62">
        <v>45843</v>
      </c>
      <c r="R1440" s="7" t="s">
        <v>2938</v>
      </c>
      <c r="S1440" s="16" t="s">
        <v>14630</v>
      </c>
      <c r="T1440" s="59">
        <v>141</v>
      </c>
      <c r="U1440" s="59">
        <v>141</v>
      </c>
      <c r="V1440" s="16" t="s">
        <v>14631</v>
      </c>
      <c r="W1440" s="16" t="s">
        <v>14632</v>
      </c>
      <c r="X1440" s="10"/>
      <c r="Y1440" s="10" t="s">
        <v>14469</v>
      </c>
      <c r="Z1440" s="10"/>
      <c r="AA1440" s="10" t="s">
        <v>14459</v>
      </c>
      <c r="AB1440" s="62">
        <v>45565</v>
      </c>
      <c r="AC1440" s="61"/>
    </row>
    <row r="1441" spans="1:29" ht="80.099999999999994" customHeight="1" x14ac:dyDescent="0.25">
      <c r="A1441" s="10">
        <v>2024</v>
      </c>
      <c r="B1441" s="58">
        <v>45474</v>
      </c>
      <c r="C1441" s="58">
        <v>45565</v>
      </c>
      <c r="D1441" s="10" t="s">
        <v>75</v>
      </c>
      <c r="E1441" s="10">
        <v>2662</v>
      </c>
      <c r="F1441" s="10" t="s">
        <v>14536</v>
      </c>
      <c r="G1441" s="7" t="s">
        <v>2935</v>
      </c>
      <c r="H1441" s="10" t="s">
        <v>14459</v>
      </c>
      <c r="I1441" s="10" t="s">
        <v>14460</v>
      </c>
      <c r="J1441" s="10" t="s">
        <v>14633</v>
      </c>
      <c r="K1441" s="10" t="s">
        <v>14634</v>
      </c>
      <c r="L1441" s="10" t="s">
        <v>14546</v>
      </c>
      <c r="M1441" s="10" t="s">
        <v>14473</v>
      </c>
      <c r="N1441" s="10" t="s">
        <v>14635</v>
      </c>
      <c r="O1441" s="10">
        <v>2</v>
      </c>
      <c r="P1441" s="62">
        <v>45478</v>
      </c>
      <c r="Q1441" s="62">
        <v>45843</v>
      </c>
      <c r="R1441" s="7" t="s">
        <v>2938</v>
      </c>
      <c r="S1441" s="16" t="s">
        <v>14636</v>
      </c>
      <c r="T1441" s="59">
        <v>141</v>
      </c>
      <c r="U1441" s="59">
        <v>141</v>
      </c>
      <c r="V1441" s="16" t="s">
        <v>14637</v>
      </c>
      <c r="W1441" s="16" t="s">
        <v>14638</v>
      </c>
      <c r="X1441" s="10"/>
      <c r="Y1441" s="10" t="s">
        <v>14469</v>
      </c>
      <c r="Z1441" s="10"/>
      <c r="AA1441" s="10" t="s">
        <v>14459</v>
      </c>
      <c r="AB1441" s="62">
        <v>45565</v>
      </c>
      <c r="AC1441" s="61"/>
    </row>
    <row r="1442" spans="1:29" ht="80.099999999999994" customHeight="1" x14ac:dyDescent="0.25">
      <c r="A1442" s="10">
        <v>2024</v>
      </c>
      <c r="B1442" s="58">
        <v>45474</v>
      </c>
      <c r="C1442" s="58">
        <v>45565</v>
      </c>
      <c r="D1442" s="10" t="s">
        <v>75</v>
      </c>
      <c r="E1442" s="10">
        <v>2663</v>
      </c>
      <c r="F1442" s="10" t="s">
        <v>8995</v>
      </c>
      <c r="G1442" s="7" t="s">
        <v>2935</v>
      </c>
      <c r="H1442" s="10" t="s">
        <v>14459</v>
      </c>
      <c r="I1442" s="10" t="s">
        <v>14460</v>
      </c>
      <c r="J1442" s="10" t="s">
        <v>14639</v>
      </c>
      <c r="K1442" s="10" t="s">
        <v>14640</v>
      </c>
      <c r="L1442" s="10" t="s">
        <v>14641</v>
      </c>
      <c r="M1442" s="10" t="s">
        <v>14464</v>
      </c>
      <c r="N1442" s="10" t="s">
        <v>14642</v>
      </c>
      <c r="O1442" s="10">
        <v>2</v>
      </c>
      <c r="P1442" s="62">
        <v>45478</v>
      </c>
      <c r="Q1442" s="62">
        <v>45843</v>
      </c>
      <c r="R1442" s="7" t="s">
        <v>2938</v>
      </c>
      <c r="S1442" s="16" t="s">
        <v>14643</v>
      </c>
      <c r="T1442" s="59">
        <v>141</v>
      </c>
      <c r="U1442" s="59">
        <v>141</v>
      </c>
      <c r="V1442" s="16" t="s">
        <v>14644</v>
      </c>
      <c r="W1442" s="16" t="s">
        <v>14645</v>
      </c>
      <c r="X1442" s="10"/>
      <c r="Y1442" s="10" t="s">
        <v>14469</v>
      </c>
      <c r="Z1442" s="10"/>
      <c r="AA1442" s="10" t="s">
        <v>14459</v>
      </c>
      <c r="AB1442" s="62">
        <v>45565</v>
      </c>
      <c r="AC1442" s="61"/>
    </row>
    <row r="1443" spans="1:29" ht="80.099999999999994" customHeight="1" x14ac:dyDescent="0.25">
      <c r="A1443" s="10">
        <v>2024</v>
      </c>
      <c r="B1443" s="58">
        <v>45474</v>
      </c>
      <c r="C1443" s="58">
        <v>45565</v>
      </c>
      <c r="D1443" s="10" t="s">
        <v>75</v>
      </c>
      <c r="E1443" s="10">
        <v>2664</v>
      </c>
      <c r="F1443" s="10" t="s">
        <v>8995</v>
      </c>
      <c r="G1443" s="7" t="s">
        <v>2935</v>
      </c>
      <c r="H1443" s="10" t="s">
        <v>14459</v>
      </c>
      <c r="I1443" s="10" t="s">
        <v>14460</v>
      </c>
      <c r="J1443" s="10" t="s">
        <v>14646</v>
      </c>
      <c r="K1443" s="10" t="s">
        <v>14647</v>
      </c>
      <c r="L1443" s="10" t="s">
        <v>14487</v>
      </c>
      <c r="M1443" s="10" t="s">
        <v>14464</v>
      </c>
      <c r="N1443" s="10" t="s">
        <v>14648</v>
      </c>
      <c r="O1443" s="10">
        <v>2</v>
      </c>
      <c r="P1443" s="62">
        <v>45481</v>
      </c>
      <c r="Q1443" s="62">
        <v>45846</v>
      </c>
      <c r="R1443" s="7" t="s">
        <v>2938</v>
      </c>
      <c r="S1443" s="16" t="s">
        <v>14649</v>
      </c>
      <c r="T1443" s="59">
        <v>141</v>
      </c>
      <c r="U1443" s="59">
        <v>141</v>
      </c>
      <c r="V1443" s="16" t="s">
        <v>14650</v>
      </c>
      <c r="W1443" s="16" t="s">
        <v>14651</v>
      </c>
      <c r="X1443" s="10"/>
      <c r="Y1443" s="10" t="s">
        <v>14469</v>
      </c>
      <c r="Z1443" s="10"/>
      <c r="AA1443" s="10" t="s">
        <v>14459</v>
      </c>
      <c r="AB1443" s="62">
        <v>45565</v>
      </c>
      <c r="AC1443" s="61"/>
    </row>
    <row r="1444" spans="1:29" ht="80.099999999999994" customHeight="1" x14ac:dyDescent="0.25">
      <c r="A1444" s="10">
        <v>2024</v>
      </c>
      <c r="B1444" s="58">
        <v>45474</v>
      </c>
      <c r="C1444" s="58">
        <v>45565</v>
      </c>
      <c r="D1444" s="10" t="s">
        <v>75</v>
      </c>
      <c r="E1444" s="10">
        <v>2665</v>
      </c>
      <c r="F1444" s="10" t="s">
        <v>8995</v>
      </c>
      <c r="G1444" s="7" t="s">
        <v>2935</v>
      </c>
      <c r="H1444" s="10" t="s">
        <v>14459</v>
      </c>
      <c r="I1444" s="10" t="s">
        <v>14460</v>
      </c>
      <c r="J1444" s="10" t="s">
        <v>14652</v>
      </c>
      <c r="K1444" s="10" t="s">
        <v>14653</v>
      </c>
      <c r="L1444" s="10" t="s">
        <v>14603</v>
      </c>
      <c r="M1444" s="10" t="s">
        <v>14464</v>
      </c>
      <c r="N1444" s="10" t="s">
        <v>14654</v>
      </c>
      <c r="O1444" s="10">
        <v>2</v>
      </c>
      <c r="P1444" s="62">
        <v>45481</v>
      </c>
      <c r="Q1444" s="62">
        <v>45846</v>
      </c>
      <c r="R1444" s="7" t="s">
        <v>2938</v>
      </c>
      <c r="S1444" s="16" t="s">
        <v>14655</v>
      </c>
      <c r="T1444" s="59">
        <v>141</v>
      </c>
      <c r="U1444" s="59">
        <v>141</v>
      </c>
      <c r="V1444" s="16" t="s">
        <v>14656</v>
      </c>
      <c r="W1444" s="16" t="s">
        <v>14657</v>
      </c>
      <c r="X1444" s="10"/>
      <c r="Y1444" s="10" t="s">
        <v>14469</v>
      </c>
      <c r="Z1444" s="10"/>
      <c r="AA1444" s="10" t="s">
        <v>14459</v>
      </c>
      <c r="AB1444" s="62">
        <v>45565</v>
      </c>
      <c r="AC1444" s="61"/>
    </row>
    <row r="1445" spans="1:29" ht="80.099999999999994" customHeight="1" x14ac:dyDescent="0.25">
      <c r="A1445" s="10">
        <v>2024</v>
      </c>
      <c r="B1445" s="58">
        <v>45474</v>
      </c>
      <c r="C1445" s="58">
        <v>45565</v>
      </c>
      <c r="D1445" s="10" t="s">
        <v>75</v>
      </c>
      <c r="E1445" s="10">
        <v>2668</v>
      </c>
      <c r="F1445" s="10" t="s">
        <v>9016</v>
      </c>
      <c r="G1445" s="7" t="s">
        <v>2935</v>
      </c>
      <c r="H1445" s="10" t="s">
        <v>14459</v>
      </c>
      <c r="I1445" s="10" t="s">
        <v>14460</v>
      </c>
      <c r="J1445" s="10" t="s">
        <v>14658</v>
      </c>
      <c r="K1445" s="10" t="s">
        <v>14659</v>
      </c>
      <c r="L1445" s="10" t="s">
        <v>14660</v>
      </c>
      <c r="M1445" s="10" t="s">
        <v>14464</v>
      </c>
      <c r="N1445" s="10" t="s">
        <v>14661</v>
      </c>
      <c r="O1445" s="10">
        <v>2</v>
      </c>
      <c r="P1445" s="62">
        <v>45481</v>
      </c>
      <c r="Q1445" s="62">
        <v>45846</v>
      </c>
      <c r="R1445" s="7" t="s">
        <v>2938</v>
      </c>
      <c r="S1445" s="16" t="s">
        <v>14662</v>
      </c>
      <c r="T1445" s="60">
        <v>847</v>
      </c>
      <c r="U1445" s="60">
        <v>847</v>
      </c>
      <c r="V1445" s="16" t="s">
        <v>14663</v>
      </c>
      <c r="W1445" s="16" t="s">
        <v>14663</v>
      </c>
      <c r="X1445" s="10"/>
      <c r="Y1445" s="10" t="s">
        <v>14469</v>
      </c>
      <c r="Z1445" s="10"/>
      <c r="AA1445" s="10" t="s">
        <v>14459</v>
      </c>
      <c r="AB1445" s="62">
        <v>45565</v>
      </c>
      <c r="AC1445" s="61"/>
    </row>
    <row r="1446" spans="1:29" ht="80.099999999999994" customHeight="1" x14ac:dyDescent="0.25">
      <c r="A1446" s="10">
        <v>2024</v>
      </c>
      <c r="B1446" s="58">
        <v>45474</v>
      </c>
      <c r="C1446" s="58">
        <v>45565</v>
      </c>
      <c r="D1446" s="10" t="s">
        <v>75</v>
      </c>
      <c r="E1446" s="10">
        <v>2669</v>
      </c>
      <c r="F1446" s="10" t="s">
        <v>14536</v>
      </c>
      <c r="G1446" s="7" t="s">
        <v>2935</v>
      </c>
      <c r="H1446" s="10" t="s">
        <v>14459</v>
      </c>
      <c r="I1446" s="10" t="s">
        <v>14460</v>
      </c>
      <c r="J1446" s="10" t="s">
        <v>14664</v>
      </c>
      <c r="K1446" s="10" t="s">
        <v>14659</v>
      </c>
      <c r="L1446" s="10" t="s">
        <v>14665</v>
      </c>
      <c r="M1446" s="10" t="s">
        <v>14473</v>
      </c>
      <c r="N1446" s="10" t="s">
        <v>14666</v>
      </c>
      <c r="O1446" s="10">
        <v>2</v>
      </c>
      <c r="P1446" s="62">
        <v>45481</v>
      </c>
      <c r="Q1446" s="62">
        <v>45846</v>
      </c>
      <c r="R1446" s="7" t="s">
        <v>2938</v>
      </c>
      <c r="S1446" s="16" t="s">
        <v>14667</v>
      </c>
      <c r="T1446" s="60">
        <v>1270</v>
      </c>
      <c r="U1446" s="60">
        <v>1270</v>
      </c>
      <c r="V1446" s="16" t="s">
        <v>14668</v>
      </c>
      <c r="W1446" s="16" t="s">
        <v>14669</v>
      </c>
      <c r="X1446" s="10"/>
      <c r="Y1446" s="10" t="s">
        <v>14469</v>
      </c>
      <c r="Z1446" s="10"/>
      <c r="AA1446" s="10" t="s">
        <v>14459</v>
      </c>
      <c r="AB1446" s="62">
        <v>45565</v>
      </c>
      <c r="AC1446" s="61"/>
    </row>
    <row r="1447" spans="1:29" ht="80.099999999999994" customHeight="1" x14ac:dyDescent="0.25">
      <c r="A1447" s="10">
        <v>2024</v>
      </c>
      <c r="B1447" s="58">
        <v>45474</v>
      </c>
      <c r="C1447" s="58">
        <v>45565</v>
      </c>
      <c r="D1447" s="10" t="s">
        <v>75</v>
      </c>
      <c r="E1447" s="10">
        <v>2670</v>
      </c>
      <c r="F1447" s="10" t="s">
        <v>14536</v>
      </c>
      <c r="G1447" s="7" t="s">
        <v>2935</v>
      </c>
      <c r="H1447" s="10" t="s">
        <v>14459</v>
      </c>
      <c r="I1447" s="10" t="s">
        <v>14460</v>
      </c>
      <c r="J1447" s="10" t="s">
        <v>14670</v>
      </c>
      <c r="K1447" s="10" t="s">
        <v>14659</v>
      </c>
      <c r="L1447" s="10" t="s">
        <v>14671</v>
      </c>
      <c r="M1447" s="10" t="s">
        <v>14473</v>
      </c>
      <c r="N1447" s="10" t="s">
        <v>14672</v>
      </c>
      <c r="O1447" s="10">
        <v>2</v>
      </c>
      <c r="P1447" s="62">
        <v>45481</v>
      </c>
      <c r="Q1447" s="62">
        <v>45846</v>
      </c>
      <c r="R1447" s="7" t="s">
        <v>2938</v>
      </c>
      <c r="S1447" s="16" t="s">
        <v>14673</v>
      </c>
      <c r="T1447" s="60">
        <v>4516</v>
      </c>
      <c r="U1447" s="60">
        <v>4516</v>
      </c>
      <c r="V1447" s="16" t="s">
        <v>14673</v>
      </c>
      <c r="W1447" s="16" t="s">
        <v>14674</v>
      </c>
      <c r="X1447" s="10"/>
      <c r="Y1447" s="10" t="s">
        <v>14469</v>
      </c>
      <c r="Z1447" s="10"/>
      <c r="AA1447" s="10" t="s">
        <v>14459</v>
      </c>
      <c r="AB1447" s="62">
        <v>45565</v>
      </c>
      <c r="AC1447" s="61"/>
    </row>
    <row r="1448" spans="1:29" ht="80.099999999999994" customHeight="1" x14ac:dyDescent="0.25">
      <c r="A1448" s="10">
        <v>2024</v>
      </c>
      <c r="B1448" s="58">
        <v>45474</v>
      </c>
      <c r="C1448" s="58">
        <v>45565</v>
      </c>
      <c r="D1448" s="10" t="s">
        <v>75</v>
      </c>
      <c r="E1448" s="10">
        <v>2671</v>
      </c>
      <c r="F1448" s="10" t="s">
        <v>14536</v>
      </c>
      <c r="G1448" s="7" t="s">
        <v>2935</v>
      </c>
      <c r="H1448" s="10" t="s">
        <v>14459</v>
      </c>
      <c r="I1448" s="10" t="s">
        <v>14460</v>
      </c>
      <c r="J1448" s="10" t="s">
        <v>14675</v>
      </c>
      <c r="K1448" s="10" t="s">
        <v>14676</v>
      </c>
      <c r="L1448" s="10" t="s">
        <v>14677</v>
      </c>
      <c r="M1448" s="10" t="s">
        <v>14473</v>
      </c>
      <c r="N1448" s="10" t="s">
        <v>14678</v>
      </c>
      <c r="O1448" s="10">
        <v>2</v>
      </c>
      <c r="P1448" s="62">
        <v>45482</v>
      </c>
      <c r="Q1448" s="62">
        <v>45847</v>
      </c>
      <c r="R1448" s="7" t="s">
        <v>2938</v>
      </c>
      <c r="S1448" s="16" t="s">
        <v>14679</v>
      </c>
      <c r="T1448" s="60">
        <v>4516</v>
      </c>
      <c r="U1448" s="60">
        <v>4516</v>
      </c>
      <c r="V1448" s="16" t="s">
        <v>14680</v>
      </c>
      <c r="W1448" s="16" t="s">
        <v>14681</v>
      </c>
      <c r="X1448" s="10"/>
      <c r="Y1448" s="10" t="s">
        <v>14469</v>
      </c>
      <c r="Z1448" s="10"/>
      <c r="AA1448" s="10" t="s">
        <v>14459</v>
      </c>
      <c r="AB1448" s="62">
        <v>45565</v>
      </c>
      <c r="AC1448" s="61"/>
    </row>
    <row r="1449" spans="1:29" ht="80.099999999999994" customHeight="1" x14ac:dyDescent="0.25">
      <c r="A1449" s="10">
        <v>2024</v>
      </c>
      <c r="B1449" s="58">
        <v>45474</v>
      </c>
      <c r="C1449" s="58">
        <v>45565</v>
      </c>
      <c r="D1449" s="10" t="s">
        <v>75</v>
      </c>
      <c r="E1449" s="10">
        <v>2674</v>
      </c>
      <c r="F1449" s="10" t="s">
        <v>14536</v>
      </c>
      <c r="G1449" s="7" t="s">
        <v>2935</v>
      </c>
      <c r="H1449" s="10" t="s">
        <v>14459</v>
      </c>
      <c r="I1449" s="10" t="s">
        <v>14460</v>
      </c>
      <c r="J1449" s="10" t="s">
        <v>14682</v>
      </c>
      <c r="K1449" s="10" t="s">
        <v>14683</v>
      </c>
      <c r="L1449" s="10" t="s">
        <v>14683</v>
      </c>
      <c r="M1449" s="10" t="s">
        <v>14473</v>
      </c>
      <c r="N1449" s="10" t="s">
        <v>14672</v>
      </c>
      <c r="O1449" s="10">
        <v>2</v>
      </c>
      <c r="P1449" s="62">
        <v>45482</v>
      </c>
      <c r="Q1449" s="62">
        <v>45847</v>
      </c>
      <c r="R1449" s="7" t="s">
        <v>2938</v>
      </c>
      <c r="S1449" s="16" t="s">
        <v>14684</v>
      </c>
      <c r="T1449" s="60">
        <v>1270</v>
      </c>
      <c r="U1449" s="60">
        <v>1270</v>
      </c>
      <c r="V1449" s="16" t="s">
        <v>14685</v>
      </c>
      <c r="W1449" s="16" t="s">
        <v>14686</v>
      </c>
      <c r="X1449" s="10"/>
      <c r="Y1449" s="10" t="s">
        <v>14469</v>
      </c>
      <c r="Z1449" s="10"/>
      <c r="AA1449" s="10" t="s">
        <v>14459</v>
      </c>
      <c r="AB1449" s="62">
        <v>45565</v>
      </c>
      <c r="AC1449" s="61"/>
    </row>
    <row r="1450" spans="1:29" ht="80.099999999999994" customHeight="1" x14ac:dyDescent="0.25">
      <c r="A1450" s="10">
        <v>2024</v>
      </c>
      <c r="B1450" s="58">
        <v>45474</v>
      </c>
      <c r="C1450" s="58">
        <v>45565</v>
      </c>
      <c r="D1450" s="10" t="s">
        <v>75</v>
      </c>
      <c r="E1450" s="10">
        <v>2675</v>
      </c>
      <c r="F1450" s="10" t="s">
        <v>9016</v>
      </c>
      <c r="G1450" s="7" t="s">
        <v>2935</v>
      </c>
      <c r="H1450" s="10" t="s">
        <v>14459</v>
      </c>
      <c r="I1450" s="10" t="s">
        <v>14460</v>
      </c>
      <c r="J1450" s="10" t="s">
        <v>14687</v>
      </c>
      <c r="K1450" s="10" t="s">
        <v>14688</v>
      </c>
      <c r="L1450" s="10" t="s">
        <v>14689</v>
      </c>
      <c r="M1450" s="10" t="s">
        <v>14464</v>
      </c>
      <c r="N1450" s="10" t="s">
        <v>14690</v>
      </c>
      <c r="O1450" s="10">
        <v>2</v>
      </c>
      <c r="P1450" s="62">
        <v>45482</v>
      </c>
      <c r="Q1450" s="62">
        <v>45847</v>
      </c>
      <c r="R1450" s="7" t="s">
        <v>2938</v>
      </c>
      <c r="S1450" s="16" t="s">
        <v>14691</v>
      </c>
      <c r="T1450" s="59">
        <v>141</v>
      </c>
      <c r="U1450" s="59">
        <v>141</v>
      </c>
      <c r="V1450" s="16" t="s">
        <v>14692</v>
      </c>
      <c r="W1450" s="16" t="s">
        <v>14693</v>
      </c>
      <c r="X1450" s="10"/>
      <c r="Y1450" s="10" t="s">
        <v>14469</v>
      </c>
      <c r="Z1450" s="10"/>
      <c r="AA1450" s="10" t="s">
        <v>14459</v>
      </c>
      <c r="AB1450" s="62">
        <v>45565</v>
      </c>
      <c r="AC1450" s="61"/>
    </row>
    <row r="1451" spans="1:29" ht="80.099999999999994" customHeight="1" x14ac:dyDescent="0.25">
      <c r="A1451" s="10">
        <v>2024</v>
      </c>
      <c r="B1451" s="58">
        <v>45474</v>
      </c>
      <c r="C1451" s="58">
        <v>45565</v>
      </c>
      <c r="D1451" s="10" t="s">
        <v>75</v>
      </c>
      <c r="E1451" s="10">
        <v>2676</v>
      </c>
      <c r="F1451" s="10" t="s">
        <v>8995</v>
      </c>
      <c r="G1451" s="7" t="s">
        <v>2935</v>
      </c>
      <c r="H1451" s="10" t="s">
        <v>14459</v>
      </c>
      <c r="I1451" s="10" t="s">
        <v>14460</v>
      </c>
      <c r="J1451" s="10" t="s">
        <v>14694</v>
      </c>
      <c r="K1451" s="10" t="s">
        <v>14695</v>
      </c>
      <c r="L1451" s="10" t="s">
        <v>14696</v>
      </c>
      <c r="M1451" s="10" t="s">
        <v>14473</v>
      </c>
      <c r="N1451" s="10" t="s">
        <v>14697</v>
      </c>
      <c r="O1451" s="10">
        <v>2</v>
      </c>
      <c r="P1451" s="62">
        <v>45490</v>
      </c>
      <c r="Q1451" s="62">
        <v>45855</v>
      </c>
      <c r="R1451" s="7" t="s">
        <v>2938</v>
      </c>
      <c r="S1451" s="16" t="s">
        <v>14698</v>
      </c>
      <c r="T1451" s="59">
        <v>141</v>
      </c>
      <c r="U1451" s="59">
        <v>141</v>
      </c>
      <c r="V1451" s="16" t="s">
        <v>14699</v>
      </c>
      <c r="W1451" s="16" t="s">
        <v>14700</v>
      </c>
      <c r="X1451" s="10"/>
      <c r="Y1451" s="10" t="s">
        <v>14469</v>
      </c>
      <c r="Z1451" s="10"/>
      <c r="AA1451" s="10" t="s">
        <v>14459</v>
      </c>
      <c r="AB1451" s="62">
        <v>45565</v>
      </c>
      <c r="AC1451" s="61"/>
    </row>
    <row r="1452" spans="1:29" ht="80.099999999999994" customHeight="1" x14ac:dyDescent="0.25">
      <c r="A1452" s="10">
        <v>2024</v>
      </c>
      <c r="B1452" s="58">
        <v>45474</v>
      </c>
      <c r="C1452" s="58">
        <v>45565</v>
      </c>
      <c r="D1452" s="10" t="s">
        <v>75</v>
      </c>
      <c r="E1452" s="10">
        <v>2677</v>
      </c>
      <c r="F1452" s="10" t="s">
        <v>8995</v>
      </c>
      <c r="G1452" s="7" t="s">
        <v>2935</v>
      </c>
      <c r="H1452" s="10" t="s">
        <v>14459</v>
      </c>
      <c r="I1452" s="10" t="s">
        <v>14460</v>
      </c>
      <c r="J1452" s="10" t="s">
        <v>14701</v>
      </c>
      <c r="K1452" s="10" t="s">
        <v>14702</v>
      </c>
      <c r="L1452" s="10" t="s">
        <v>14703</v>
      </c>
      <c r="M1452" s="10" t="s">
        <v>14473</v>
      </c>
      <c r="N1452" s="10" t="s">
        <v>14704</v>
      </c>
      <c r="O1452" s="10">
        <v>2</v>
      </c>
      <c r="P1452" s="62">
        <v>45490</v>
      </c>
      <c r="Q1452" s="62">
        <v>45855</v>
      </c>
      <c r="R1452" s="7" t="s">
        <v>2938</v>
      </c>
      <c r="S1452" s="16" t="s">
        <v>14705</v>
      </c>
      <c r="T1452" s="59">
        <v>141</v>
      </c>
      <c r="U1452" s="59">
        <v>141</v>
      </c>
      <c r="V1452" s="16" t="s">
        <v>14706</v>
      </c>
      <c r="W1452" s="16" t="s">
        <v>14707</v>
      </c>
      <c r="X1452" s="10"/>
      <c r="Y1452" s="10" t="s">
        <v>14469</v>
      </c>
      <c r="Z1452" s="10"/>
      <c r="AA1452" s="10" t="s">
        <v>14459</v>
      </c>
      <c r="AB1452" s="62">
        <v>45565</v>
      </c>
      <c r="AC1452" s="61"/>
    </row>
    <row r="1453" spans="1:29" ht="80.099999999999994" customHeight="1" x14ac:dyDescent="0.25">
      <c r="A1453" s="10">
        <v>2024</v>
      </c>
      <c r="B1453" s="58">
        <v>45474</v>
      </c>
      <c r="C1453" s="58">
        <v>45565</v>
      </c>
      <c r="D1453" s="10" t="s">
        <v>75</v>
      </c>
      <c r="E1453" s="10">
        <v>2678</v>
      </c>
      <c r="F1453" s="10" t="s">
        <v>8995</v>
      </c>
      <c r="G1453" s="7" t="s">
        <v>2935</v>
      </c>
      <c r="H1453" s="10" t="s">
        <v>14459</v>
      </c>
      <c r="I1453" s="10" t="s">
        <v>14460</v>
      </c>
      <c r="J1453" s="10" t="s">
        <v>14708</v>
      </c>
      <c r="K1453" s="10" t="s">
        <v>14709</v>
      </c>
      <c r="L1453" s="10" t="s">
        <v>14710</v>
      </c>
      <c r="M1453" s="10" t="s">
        <v>14473</v>
      </c>
      <c r="N1453" s="10" t="s">
        <v>14711</v>
      </c>
      <c r="O1453" s="10">
        <v>2</v>
      </c>
      <c r="P1453" s="62">
        <v>45483</v>
      </c>
      <c r="Q1453" s="62">
        <v>45848</v>
      </c>
      <c r="R1453" s="7" t="s">
        <v>2938</v>
      </c>
      <c r="S1453" s="16" t="s">
        <v>14712</v>
      </c>
      <c r="T1453" s="59">
        <v>141</v>
      </c>
      <c r="U1453" s="59">
        <v>141</v>
      </c>
      <c r="V1453" s="16" t="s">
        <v>14713</v>
      </c>
      <c r="W1453" s="16" t="s">
        <v>14714</v>
      </c>
      <c r="X1453" s="10"/>
      <c r="Y1453" s="10" t="s">
        <v>14469</v>
      </c>
      <c r="Z1453" s="10"/>
      <c r="AA1453" s="10" t="s">
        <v>14459</v>
      </c>
      <c r="AB1453" s="62">
        <v>45565</v>
      </c>
      <c r="AC1453" s="61"/>
    </row>
    <row r="1454" spans="1:29" ht="80.099999999999994" customHeight="1" x14ac:dyDescent="0.25">
      <c r="A1454" s="10">
        <v>2024</v>
      </c>
      <c r="B1454" s="58">
        <v>45474</v>
      </c>
      <c r="C1454" s="58">
        <v>45565</v>
      </c>
      <c r="D1454" s="10" t="s">
        <v>75</v>
      </c>
      <c r="E1454" s="10">
        <v>2679</v>
      </c>
      <c r="F1454" s="10" t="s">
        <v>14536</v>
      </c>
      <c r="G1454" s="7" t="s">
        <v>2935</v>
      </c>
      <c r="H1454" s="10" t="s">
        <v>14459</v>
      </c>
      <c r="I1454" s="10" t="s">
        <v>14460</v>
      </c>
      <c r="J1454" s="10" t="s">
        <v>14715</v>
      </c>
      <c r="K1454" s="10" t="s">
        <v>14716</v>
      </c>
      <c r="L1454" s="10" t="s">
        <v>14717</v>
      </c>
      <c r="M1454" s="10" t="s">
        <v>14464</v>
      </c>
      <c r="N1454" s="10" t="s">
        <v>14718</v>
      </c>
      <c r="O1454" s="10">
        <v>2</v>
      </c>
      <c r="P1454" s="62">
        <v>45483</v>
      </c>
      <c r="Q1454" s="62">
        <v>45848</v>
      </c>
      <c r="R1454" s="7" t="s">
        <v>2938</v>
      </c>
      <c r="S1454" s="16" t="s">
        <v>14719</v>
      </c>
      <c r="T1454" s="59">
        <v>141</v>
      </c>
      <c r="U1454" s="59">
        <v>141</v>
      </c>
      <c r="V1454" s="16" t="s">
        <v>14720</v>
      </c>
      <c r="W1454" s="16" t="s">
        <v>14721</v>
      </c>
      <c r="X1454" s="10"/>
      <c r="Y1454" s="10" t="s">
        <v>14469</v>
      </c>
      <c r="Z1454" s="10"/>
      <c r="AA1454" s="10" t="s">
        <v>14459</v>
      </c>
      <c r="AB1454" s="62">
        <v>45565</v>
      </c>
      <c r="AC1454" s="61"/>
    </row>
    <row r="1455" spans="1:29" ht="80.099999999999994" customHeight="1" x14ac:dyDescent="0.25">
      <c r="A1455" s="10">
        <v>2024</v>
      </c>
      <c r="B1455" s="58">
        <v>45474</v>
      </c>
      <c r="C1455" s="58">
        <v>45565</v>
      </c>
      <c r="D1455" s="10" t="s">
        <v>75</v>
      </c>
      <c r="E1455" s="10">
        <v>2680</v>
      </c>
      <c r="F1455" s="10" t="s">
        <v>14536</v>
      </c>
      <c r="G1455" s="7" t="s">
        <v>2935</v>
      </c>
      <c r="H1455" s="10" t="s">
        <v>14459</v>
      </c>
      <c r="I1455" s="10" t="s">
        <v>14460</v>
      </c>
      <c r="J1455" s="10" t="s">
        <v>14722</v>
      </c>
      <c r="K1455" s="10" t="s">
        <v>14723</v>
      </c>
      <c r="L1455" s="10" t="s">
        <v>14724</v>
      </c>
      <c r="M1455" s="10" t="s">
        <v>14473</v>
      </c>
      <c r="N1455" s="10" t="s">
        <v>14725</v>
      </c>
      <c r="O1455" s="10">
        <v>2</v>
      </c>
      <c r="P1455" s="62">
        <v>45483</v>
      </c>
      <c r="Q1455" s="62">
        <v>45848</v>
      </c>
      <c r="R1455" s="7" t="s">
        <v>2938</v>
      </c>
      <c r="S1455" s="16" t="s">
        <v>14726</v>
      </c>
      <c r="T1455" s="59">
        <v>141</v>
      </c>
      <c r="U1455" s="59">
        <v>141</v>
      </c>
      <c r="V1455" s="16" t="s">
        <v>14727</v>
      </c>
      <c r="W1455" s="16" t="s">
        <v>14728</v>
      </c>
      <c r="X1455" s="10"/>
      <c r="Y1455" s="10" t="s">
        <v>14469</v>
      </c>
      <c r="Z1455" s="10"/>
      <c r="AA1455" s="10" t="s">
        <v>14459</v>
      </c>
      <c r="AB1455" s="62">
        <v>45565</v>
      </c>
      <c r="AC1455" s="61"/>
    </row>
    <row r="1456" spans="1:29" ht="80.099999999999994" customHeight="1" x14ac:dyDescent="0.25">
      <c r="A1456" s="10">
        <v>2024</v>
      </c>
      <c r="B1456" s="58">
        <v>45474</v>
      </c>
      <c r="C1456" s="58">
        <v>45565</v>
      </c>
      <c r="D1456" s="10" t="s">
        <v>75</v>
      </c>
      <c r="E1456" s="10">
        <v>2681</v>
      </c>
      <c r="F1456" s="10" t="s">
        <v>8995</v>
      </c>
      <c r="G1456" s="7" t="s">
        <v>2935</v>
      </c>
      <c r="H1456" s="10" t="s">
        <v>14459</v>
      </c>
      <c r="I1456" s="10" t="s">
        <v>14460</v>
      </c>
      <c r="J1456" s="10" t="s">
        <v>14729</v>
      </c>
      <c r="K1456" s="10" t="s">
        <v>14564</v>
      </c>
      <c r="L1456" s="10" t="s">
        <v>14730</v>
      </c>
      <c r="M1456" s="10" t="s">
        <v>14473</v>
      </c>
      <c r="N1456" s="10" t="s">
        <v>14731</v>
      </c>
      <c r="O1456" s="10">
        <v>2</v>
      </c>
      <c r="P1456" s="62">
        <v>45490</v>
      </c>
      <c r="Q1456" s="62">
        <v>45855</v>
      </c>
      <c r="R1456" s="7" t="s">
        <v>2938</v>
      </c>
      <c r="S1456" s="16" t="s">
        <v>14732</v>
      </c>
      <c r="T1456" s="59">
        <v>141</v>
      </c>
      <c r="U1456" s="59">
        <v>141</v>
      </c>
      <c r="V1456" s="16" t="s">
        <v>14733</v>
      </c>
      <c r="W1456" s="16" t="s">
        <v>14734</v>
      </c>
      <c r="X1456" s="10"/>
      <c r="Y1456" s="10" t="s">
        <v>14469</v>
      </c>
      <c r="Z1456" s="10"/>
      <c r="AA1456" s="10" t="s">
        <v>14459</v>
      </c>
      <c r="AB1456" s="62">
        <v>45565</v>
      </c>
      <c r="AC1456" s="61"/>
    </row>
    <row r="1457" spans="1:29" ht="80.099999999999994" customHeight="1" x14ac:dyDescent="0.25">
      <c r="A1457" s="10">
        <v>2024</v>
      </c>
      <c r="B1457" s="58">
        <v>45474</v>
      </c>
      <c r="C1457" s="58">
        <v>45565</v>
      </c>
      <c r="D1457" s="10" t="s">
        <v>75</v>
      </c>
      <c r="E1457" s="10">
        <v>2682</v>
      </c>
      <c r="F1457" s="10" t="s">
        <v>14536</v>
      </c>
      <c r="G1457" s="7" t="s">
        <v>2935</v>
      </c>
      <c r="H1457" s="10" t="s">
        <v>14459</v>
      </c>
      <c r="I1457" s="10" t="s">
        <v>14460</v>
      </c>
      <c r="J1457" s="10" t="s">
        <v>14735</v>
      </c>
      <c r="K1457" s="10" t="s">
        <v>14736</v>
      </c>
      <c r="L1457" s="10" t="s">
        <v>14737</v>
      </c>
      <c r="M1457" s="10" t="s">
        <v>14464</v>
      </c>
      <c r="N1457" s="10" t="s">
        <v>14738</v>
      </c>
      <c r="O1457" s="10">
        <v>2</v>
      </c>
      <c r="P1457" s="62">
        <v>45490</v>
      </c>
      <c r="Q1457" s="62">
        <v>45855</v>
      </c>
      <c r="R1457" s="7" t="s">
        <v>2938</v>
      </c>
      <c r="S1457" s="16" t="s">
        <v>14739</v>
      </c>
      <c r="T1457" s="59">
        <v>141</v>
      </c>
      <c r="U1457" s="59">
        <v>141</v>
      </c>
      <c r="V1457" s="16" t="s">
        <v>14740</v>
      </c>
      <c r="W1457" s="16" t="s">
        <v>14741</v>
      </c>
      <c r="X1457" s="10"/>
      <c r="Y1457" s="10" t="s">
        <v>14469</v>
      </c>
      <c r="Z1457" s="10"/>
      <c r="AA1457" s="10" t="s">
        <v>14459</v>
      </c>
      <c r="AB1457" s="62">
        <v>45565</v>
      </c>
      <c r="AC1457" s="61"/>
    </row>
    <row r="1458" spans="1:29" ht="80.099999999999994" customHeight="1" x14ac:dyDescent="0.25">
      <c r="A1458" s="10">
        <v>2024</v>
      </c>
      <c r="B1458" s="58">
        <v>45474</v>
      </c>
      <c r="C1458" s="58">
        <v>45565</v>
      </c>
      <c r="D1458" s="10" t="s">
        <v>75</v>
      </c>
      <c r="E1458" s="10">
        <v>2683</v>
      </c>
      <c r="F1458" s="10" t="s">
        <v>8995</v>
      </c>
      <c r="G1458" s="7" t="s">
        <v>2935</v>
      </c>
      <c r="H1458" s="10" t="s">
        <v>14459</v>
      </c>
      <c r="I1458" s="10" t="s">
        <v>14460</v>
      </c>
      <c r="J1458" s="10" t="s">
        <v>14742</v>
      </c>
      <c r="K1458" s="10" t="s">
        <v>14743</v>
      </c>
      <c r="L1458" s="10" t="s">
        <v>14744</v>
      </c>
      <c r="M1458" s="10" t="s">
        <v>14473</v>
      </c>
      <c r="N1458" s="10" t="s">
        <v>14745</v>
      </c>
      <c r="O1458" s="10">
        <v>2</v>
      </c>
      <c r="P1458" s="62">
        <v>45488</v>
      </c>
      <c r="Q1458" s="62">
        <v>45853</v>
      </c>
      <c r="R1458" s="7" t="s">
        <v>2938</v>
      </c>
      <c r="S1458" s="16" t="s">
        <v>14746</v>
      </c>
      <c r="T1458" s="59">
        <v>141</v>
      </c>
      <c r="U1458" s="59">
        <v>141</v>
      </c>
      <c r="V1458" s="16" t="s">
        <v>14747</v>
      </c>
      <c r="W1458" s="16" t="s">
        <v>14748</v>
      </c>
      <c r="X1458" s="10"/>
      <c r="Y1458" s="10" t="s">
        <v>14469</v>
      </c>
      <c r="Z1458" s="10"/>
      <c r="AA1458" s="10" t="s">
        <v>14459</v>
      </c>
      <c r="AB1458" s="62">
        <v>45565</v>
      </c>
      <c r="AC1458" s="61"/>
    </row>
    <row r="1459" spans="1:29" ht="80.099999999999994" customHeight="1" x14ac:dyDescent="0.25">
      <c r="A1459" s="10">
        <v>2024</v>
      </c>
      <c r="B1459" s="58">
        <v>45474</v>
      </c>
      <c r="C1459" s="58">
        <v>45565</v>
      </c>
      <c r="D1459" s="10" t="s">
        <v>75</v>
      </c>
      <c r="E1459" s="10">
        <v>2684</v>
      </c>
      <c r="F1459" s="10" t="s">
        <v>9016</v>
      </c>
      <c r="G1459" s="7" t="s">
        <v>2935</v>
      </c>
      <c r="H1459" s="10" t="s">
        <v>14459</v>
      </c>
      <c r="I1459" s="10" t="s">
        <v>14460</v>
      </c>
      <c r="J1459" s="10" t="s">
        <v>14749</v>
      </c>
      <c r="K1459" s="10" t="s">
        <v>14750</v>
      </c>
      <c r="L1459" s="10" t="s">
        <v>14751</v>
      </c>
      <c r="M1459" s="10" t="s">
        <v>14464</v>
      </c>
      <c r="N1459" s="10" t="s">
        <v>14752</v>
      </c>
      <c r="O1459" s="10">
        <v>2</v>
      </c>
      <c r="P1459" s="62">
        <v>45490</v>
      </c>
      <c r="Q1459" s="62">
        <v>45855</v>
      </c>
      <c r="R1459" s="7" t="s">
        <v>2938</v>
      </c>
      <c r="S1459" s="16" t="s">
        <v>14753</v>
      </c>
      <c r="T1459" s="59">
        <v>141</v>
      </c>
      <c r="U1459" s="59">
        <v>141</v>
      </c>
      <c r="V1459" s="16" t="s">
        <v>14754</v>
      </c>
      <c r="W1459" s="16" t="s">
        <v>14755</v>
      </c>
      <c r="X1459" s="10"/>
      <c r="Y1459" s="10" t="s">
        <v>14469</v>
      </c>
      <c r="Z1459" s="10"/>
      <c r="AA1459" s="10" t="s">
        <v>14459</v>
      </c>
      <c r="AB1459" s="62">
        <v>45565</v>
      </c>
      <c r="AC1459" s="61"/>
    </row>
    <row r="1460" spans="1:29" ht="80.099999999999994" customHeight="1" x14ac:dyDescent="0.25">
      <c r="A1460" s="10">
        <v>2024</v>
      </c>
      <c r="B1460" s="58">
        <v>45474</v>
      </c>
      <c r="C1460" s="58">
        <v>45565</v>
      </c>
      <c r="D1460" s="10" t="s">
        <v>75</v>
      </c>
      <c r="E1460" s="10">
        <v>2685</v>
      </c>
      <c r="F1460" s="10" t="s">
        <v>14536</v>
      </c>
      <c r="G1460" s="7" t="s">
        <v>2935</v>
      </c>
      <c r="H1460" s="10" t="s">
        <v>14459</v>
      </c>
      <c r="I1460" s="10" t="s">
        <v>14460</v>
      </c>
      <c r="J1460" s="10"/>
      <c r="K1460" s="10"/>
      <c r="L1460" s="10"/>
      <c r="M1460" s="10"/>
      <c r="N1460" s="10" t="s">
        <v>14756</v>
      </c>
      <c r="O1460" s="10">
        <v>2</v>
      </c>
      <c r="P1460" s="62">
        <v>45483</v>
      </c>
      <c r="Q1460" s="62">
        <v>45848</v>
      </c>
      <c r="R1460" s="7" t="s">
        <v>2938</v>
      </c>
      <c r="S1460" s="16" t="s">
        <v>14757</v>
      </c>
      <c r="T1460" s="59">
        <v>141</v>
      </c>
      <c r="U1460" s="59">
        <v>141</v>
      </c>
      <c r="V1460" s="16" t="s">
        <v>14758</v>
      </c>
      <c r="W1460" s="16" t="s">
        <v>14759</v>
      </c>
      <c r="X1460" s="10"/>
      <c r="Y1460" s="10" t="s">
        <v>14469</v>
      </c>
      <c r="Z1460" s="10"/>
      <c r="AA1460" s="10" t="s">
        <v>14459</v>
      </c>
      <c r="AB1460" s="62">
        <v>45565</v>
      </c>
      <c r="AC1460" s="67" t="s">
        <v>1905</v>
      </c>
    </row>
    <row r="1461" spans="1:29" ht="80.099999999999994" customHeight="1" x14ac:dyDescent="0.25">
      <c r="A1461" s="10">
        <v>2024</v>
      </c>
      <c r="B1461" s="58">
        <v>45474</v>
      </c>
      <c r="C1461" s="58">
        <v>45565</v>
      </c>
      <c r="D1461" s="10" t="s">
        <v>75</v>
      </c>
      <c r="E1461" s="10">
        <v>2686</v>
      </c>
      <c r="F1461" s="10" t="s">
        <v>9016</v>
      </c>
      <c r="G1461" s="7" t="s">
        <v>2935</v>
      </c>
      <c r="H1461" s="10" t="s">
        <v>14459</v>
      </c>
      <c r="I1461" s="10" t="s">
        <v>14460</v>
      </c>
      <c r="J1461" s="10"/>
      <c r="K1461" s="10"/>
      <c r="L1461" s="10"/>
      <c r="M1461" s="10"/>
      <c r="N1461" s="10" t="s">
        <v>14760</v>
      </c>
      <c r="O1461" s="10">
        <v>2</v>
      </c>
      <c r="P1461" s="62">
        <v>45490</v>
      </c>
      <c r="Q1461" s="62">
        <v>45855</v>
      </c>
      <c r="R1461" s="7" t="s">
        <v>2938</v>
      </c>
      <c r="S1461" s="16" t="s">
        <v>14761</v>
      </c>
      <c r="T1461" s="59">
        <v>141</v>
      </c>
      <c r="U1461" s="59">
        <v>141</v>
      </c>
      <c r="V1461" s="16" t="s">
        <v>14762</v>
      </c>
      <c r="W1461" s="16" t="s">
        <v>14763</v>
      </c>
      <c r="X1461" s="10"/>
      <c r="Y1461" s="10" t="s">
        <v>14469</v>
      </c>
      <c r="Z1461" s="10"/>
      <c r="AA1461" s="10" t="s">
        <v>14459</v>
      </c>
      <c r="AB1461" s="62">
        <v>45565</v>
      </c>
      <c r="AC1461" s="67" t="s">
        <v>1905</v>
      </c>
    </row>
    <row r="1462" spans="1:29" ht="80.099999999999994" customHeight="1" x14ac:dyDescent="0.25">
      <c r="A1462" s="10">
        <v>2024</v>
      </c>
      <c r="B1462" s="58">
        <v>45474</v>
      </c>
      <c r="C1462" s="58">
        <v>45565</v>
      </c>
      <c r="D1462" s="10" t="s">
        <v>75</v>
      </c>
      <c r="E1462" s="10">
        <v>2689</v>
      </c>
      <c r="F1462" s="10" t="s">
        <v>9016</v>
      </c>
      <c r="G1462" s="7" t="s">
        <v>2935</v>
      </c>
      <c r="H1462" s="10" t="s">
        <v>14459</v>
      </c>
      <c r="I1462" s="10" t="s">
        <v>14460</v>
      </c>
      <c r="J1462" s="10" t="s">
        <v>14764</v>
      </c>
      <c r="K1462" s="10" t="s">
        <v>14765</v>
      </c>
      <c r="L1462" s="10" t="s">
        <v>14766</v>
      </c>
      <c r="M1462" s="10" t="s">
        <v>14464</v>
      </c>
      <c r="N1462" s="10" t="s">
        <v>14767</v>
      </c>
      <c r="O1462" s="10">
        <v>2</v>
      </c>
      <c r="P1462" s="62">
        <v>45490</v>
      </c>
      <c r="Q1462" s="62">
        <v>45855</v>
      </c>
      <c r="R1462" s="7" t="s">
        <v>2938</v>
      </c>
      <c r="S1462" s="16" t="s">
        <v>14768</v>
      </c>
      <c r="T1462" s="59">
        <v>141</v>
      </c>
      <c r="U1462" s="59">
        <v>141</v>
      </c>
      <c r="V1462" s="16" t="s">
        <v>14769</v>
      </c>
      <c r="W1462" s="16" t="s">
        <v>14770</v>
      </c>
      <c r="X1462" s="10"/>
      <c r="Y1462" s="10" t="s">
        <v>14469</v>
      </c>
      <c r="Z1462" s="10"/>
      <c r="AA1462" s="10" t="s">
        <v>14459</v>
      </c>
      <c r="AB1462" s="62">
        <v>45565</v>
      </c>
      <c r="AC1462" s="61"/>
    </row>
    <row r="1463" spans="1:29" ht="80.099999999999994" customHeight="1" x14ac:dyDescent="0.25">
      <c r="A1463" s="10">
        <v>2024</v>
      </c>
      <c r="B1463" s="58">
        <v>45474</v>
      </c>
      <c r="C1463" s="58">
        <v>45565</v>
      </c>
      <c r="D1463" s="10" t="s">
        <v>75</v>
      </c>
      <c r="E1463" s="10">
        <v>2690</v>
      </c>
      <c r="F1463" s="10" t="s">
        <v>9016</v>
      </c>
      <c r="G1463" s="7" t="s">
        <v>2935</v>
      </c>
      <c r="H1463" s="10" t="s">
        <v>14459</v>
      </c>
      <c r="I1463" s="10" t="s">
        <v>14460</v>
      </c>
      <c r="J1463" s="10" t="s">
        <v>14771</v>
      </c>
      <c r="K1463" s="10" t="s">
        <v>14772</v>
      </c>
      <c r="L1463" s="10" t="s">
        <v>14640</v>
      </c>
      <c r="M1463" s="10" t="s">
        <v>14473</v>
      </c>
      <c r="N1463" s="10" t="s">
        <v>14773</v>
      </c>
      <c r="O1463" s="10">
        <v>2</v>
      </c>
      <c r="P1463" s="62">
        <v>45484</v>
      </c>
      <c r="Q1463" s="62">
        <v>45849</v>
      </c>
      <c r="R1463" s="7" t="s">
        <v>2938</v>
      </c>
      <c r="S1463" s="16" t="s">
        <v>14774</v>
      </c>
      <c r="T1463" s="59">
        <v>141</v>
      </c>
      <c r="U1463" s="59">
        <v>141</v>
      </c>
      <c r="V1463" s="16" t="s">
        <v>14775</v>
      </c>
      <c r="W1463" s="16" t="s">
        <v>14776</v>
      </c>
      <c r="X1463" s="10"/>
      <c r="Y1463" s="10" t="s">
        <v>14469</v>
      </c>
      <c r="Z1463" s="10"/>
      <c r="AA1463" s="10" t="s">
        <v>14459</v>
      </c>
      <c r="AB1463" s="62">
        <v>45565</v>
      </c>
      <c r="AC1463" s="61"/>
    </row>
    <row r="1464" spans="1:29" ht="80.099999999999994" customHeight="1" x14ac:dyDescent="0.25">
      <c r="A1464" s="10">
        <v>2024</v>
      </c>
      <c r="B1464" s="58">
        <v>45474</v>
      </c>
      <c r="C1464" s="58">
        <v>45565</v>
      </c>
      <c r="D1464" s="10" t="s">
        <v>75</v>
      </c>
      <c r="E1464" s="10">
        <v>2691</v>
      </c>
      <c r="F1464" s="10" t="s">
        <v>9016</v>
      </c>
      <c r="G1464" s="7" t="s">
        <v>2935</v>
      </c>
      <c r="H1464" s="10" t="s">
        <v>14459</v>
      </c>
      <c r="I1464" s="10" t="s">
        <v>14460</v>
      </c>
      <c r="J1464" s="10" t="s">
        <v>14777</v>
      </c>
      <c r="K1464" s="10" t="s">
        <v>14778</v>
      </c>
      <c r="L1464" s="10" t="s">
        <v>14779</v>
      </c>
      <c r="M1464" s="10" t="s">
        <v>14473</v>
      </c>
      <c r="N1464" s="10" t="s">
        <v>14780</v>
      </c>
      <c r="O1464" s="10">
        <v>2</v>
      </c>
      <c r="P1464" s="62">
        <v>45490</v>
      </c>
      <c r="Q1464" s="62">
        <v>45855</v>
      </c>
      <c r="R1464" s="7" t="s">
        <v>2938</v>
      </c>
      <c r="S1464" s="16" t="s">
        <v>14781</v>
      </c>
      <c r="T1464" s="59">
        <v>141</v>
      </c>
      <c r="U1464" s="59">
        <v>141</v>
      </c>
      <c r="V1464" s="16" t="s">
        <v>14781</v>
      </c>
      <c r="W1464" s="16" t="s">
        <v>14782</v>
      </c>
      <c r="X1464" s="10"/>
      <c r="Y1464" s="10" t="s">
        <v>14469</v>
      </c>
      <c r="Z1464" s="10"/>
      <c r="AA1464" s="10" t="s">
        <v>14459</v>
      </c>
      <c r="AB1464" s="62">
        <v>45565</v>
      </c>
      <c r="AC1464" s="61"/>
    </row>
    <row r="1465" spans="1:29" ht="80.099999999999994" customHeight="1" x14ac:dyDescent="0.25">
      <c r="A1465" s="10">
        <v>2024</v>
      </c>
      <c r="B1465" s="58">
        <v>45474</v>
      </c>
      <c r="C1465" s="58">
        <v>45565</v>
      </c>
      <c r="D1465" s="10" t="s">
        <v>75</v>
      </c>
      <c r="E1465" s="10">
        <v>2692</v>
      </c>
      <c r="F1465" s="10" t="s">
        <v>9016</v>
      </c>
      <c r="G1465" s="7" t="s">
        <v>2935</v>
      </c>
      <c r="H1465" s="10" t="s">
        <v>14459</v>
      </c>
      <c r="I1465" s="10" t="s">
        <v>14460</v>
      </c>
      <c r="J1465" s="10" t="s">
        <v>14783</v>
      </c>
      <c r="K1465" s="10" t="s">
        <v>14784</v>
      </c>
      <c r="L1465" s="10" t="s">
        <v>14604</v>
      </c>
      <c r="M1465" s="10" t="s">
        <v>14464</v>
      </c>
      <c r="N1465" s="10" t="s">
        <v>14785</v>
      </c>
      <c r="O1465" s="10">
        <v>2</v>
      </c>
      <c r="P1465" s="62">
        <v>45490</v>
      </c>
      <c r="Q1465" s="62">
        <v>45855</v>
      </c>
      <c r="R1465" s="7" t="s">
        <v>2938</v>
      </c>
      <c r="S1465" s="16" t="s">
        <v>14786</v>
      </c>
      <c r="T1465" s="59">
        <v>141</v>
      </c>
      <c r="U1465" s="59">
        <v>141</v>
      </c>
      <c r="V1465" s="16" t="s">
        <v>14787</v>
      </c>
      <c r="W1465" s="16" t="s">
        <v>14788</v>
      </c>
      <c r="X1465" s="10"/>
      <c r="Y1465" s="10" t="s">
        <v>14469</v>
      </c>
      <c r="Z1465" s="10"/>
      <c r="AA1465" s="10" t="s">
        <v>14459</v>
      </c>
      <c r="AB1465" s="62">
        <v>45565</v>
      </c>
      <c r="AC1465" s="61"/>
    </row>
    <row r="1466" spans="1:29" ht="80.099999999999994" customHeight="1" x14ac:dyDescent="0.25">
      <c r="A1466" s="10">
        <v>2024</v>
      </c>
      <c r="B1466" s="58">
        <v>45474</v>
      </c>
      <c r="C1466" s="58">
        <v>45565</v>
      </c>
      <c r="D1466" s="10" t="s">
        <v>75</v>
      </c>
      <c r="E1466" s="10">
        <v>2694</v>
      </c>
      <c r="F1466" s="10" t="s">
        <v>9016</v>
      </c>
      <c r="G1466" s="7" t="s">
        <v>2935</v>
      </c>
      <c r="H1466" s="10" t="s">
        <v>14459</v>
      </c>
      <c r="I1466" s="10" t="s">
        <v>14460</v>
      </c>
      <c r="J1466" s="10" t="s">
        <v>14789</v>
      </c>
      <c r="K1466" s="10" t="s">
        <v>14790</v>
      </c>
      <c r="L1466" s="10" t="s">
        <v>14791</v>
      </c>
      <c r="M1466" s="10" t="s">
        <v>14464</v>
      </c>
      <c r="N1466" s="10" t="s">
        <v>14792</v>
      </c>
      <c r="O1466" s="10">
        <v>2</v>
      </c>
      <c r="P1466" s="62">
        <v>45490</v>
      </c>
      <c r="Q1466" s="62">
        <v>45855</v>
      </c>
      <c r="R1466" s="7" t="s">
        <v>2938</v>
      </c>
      <c r="S1466" s="16" t="s">
        <v>14793</v>
      </c>
      <c r="T1466" s="59">
        <v>141</v>
      </c>
      <c r="U1466" s="59">
        <v>141</v>
      </c>
      <c r="V1466" s="16" t="s">
        <v>14794</v>
      </c>
      <c r="W1466" s="16" t="s">
        <v>14795</v>
      </c>
      <c r="X1466" s="10"/>
      <c r="Y1466" s="10" t="s">
        <v>14469</v>
      </c>
      <c r="Z1466" s="10"/>
      <c r="AA1466" s="10" t="s">
        <v>14459</v>
      </c>
      <c r="AB1466" s="62">
        <v>45565</v>
      </c>
      <c r="AC1466" s="61"/>
    </row>
    <row r="1467" spans="1:29" ht="80.099999999999994" customHeight="1" x14ac:dyDescent="0.25">
      <c r="A1467" s="10">
        <v>2024</v>
      </c>
      <c r="B1467" s="58">
        <v>45474</v>
      </c>
      <c r="C1467" s="58">
        <v>45565</v>
      </c>
      <c r="D1467" s="10" t="s">
        <v>75</v>
      </c>
      <c r="E1467" s="10">
        <v>2695</v>
      </c>
      <c r="F1467" s="10" t="s">
        <v>9016</v>
      </c>
      <c r="G1467" s="7" t="s">
        <v>2935</v>
      </c>
      <c r="H1467" s="10" t="s">
        <v>14459</v>
      </c>
      <c r="I1467" s="10" t="s">
        <v>14460</v>
      </c>
      <c r="J1467" s="10" t="s">
        <v>14796</v>
      </c>
      <c r="K1467" s="10" t="s">
        <v>14766</v>
      </c>
      <c r="L1467" s="10" t="s">
        <v>14797</v>
      </c>
      <c r="M1467" s="10" t="s">
        <v>14464</v>
      </c>
      <c r="N1467" s="10" t="s">
        <v>14798</v>
      </c>
      <c r="O1467" s="10">
        <v>2</v>
      </c>
      <c r="P1467" s="62">
        <v>45485</v>
      </c>
      <c r="Q1467" s="62" t="s">
        <v>14799</v>
      </c>
      <c r="R1467" s="7" t="s">
        <v>2938</v>
      </c>
      <c r="S1467" s="16" t="s">
        <v>14800</v>
      </c>
      <c r="T1467" s="59">
        <v>141</v>
      </c>
      <c r="U1467" s="59">
        <v>141</v>
      </c>
      <c r="V1467" s="16" t="s">
        <v>14801</v>
      </c>
      <c r="W1467" s="16" t="s">
        <v>14802</v>
      </c>
      <c r="X1467" s="10"/>
      <c r="Y1467" s="10" t="s">
        <v>14469</v>
      </c>
      <c r="Z1467" s="10"/>
      <c r="AA1467" s="10" t="s">
        <v>14459</v>
      </c>
      <c r="AB1467" s="62">
        <v>45565</v>
      </c>
      <c r="AC1467" s="61"/>
    </row>
    <row r="1468" spans="1:29" ht="80.099999999999994" customHeight="1" x14ac:dyDescent="0.25">
      <c r="A1468" s="10">
        <v>2024</v>
      </c>
      <c r="B1468" s="58">
        <v>45474</v>
      </c>
      <c r="C1468" s="58">
        <v>45565</v>
      </c>
      <c r="D1468" s="10" t="s">
        <v>75</v>
      </c>
      <c r="E1468" s="10">
        <v>2697</v>
      </c>
      <c r="F1468" s="10" t="s">
        <v>8995</v>
      </c>
      <c r="G1468" s="7" t="s">
        <v>2935</v>
      </c>
      <c r="H1468" s="10" t="s">
        <v>14459</v>
      </c>
      <c r="I1468" s="10" t="s">
        <v>14460</v>
      </c>
      <c r="J1468" s="10" t="s">
        <v>14803</v>
      </c>
      <c r="K1468" s="10" t="s">
        <v>14804</v>
      </c>
      <c r="L1468" s="10" t="s">
        <v>14622</v>
      </c>
      <c r="M1468" s="10" t="s">
        <v>14464</v>
      </c>
      <c r="N1468" s="10" t="s">
        <v>14805</v>
      </c>
      <c r="O1468" s="10">
        <v>2</v>
      </c>
      <c r="P1468" s="62">
        <v>45488</v>
      </c>
      <c r="Q1468" s="62">
        <v>45853</v>
      </c>
      <c r="R1468" s="7" t="s">
        <v>2938</v>
      </c>
      <c r="S1468" s="16" t="s">
        <v>14806</v>
      </c>
      <c r="T1468" s="59">
        <v>141</v>
      </c>
      <c r="U1468" s="59">
        <v>141</v>
      </c>
      <c r="V1468" s="16" t="s">
        <v>14807</v>
      </c>
      <c r="W1468" s="16" t="s">
        <v>14808</v>
      </c>
      <c r="X1468" s="10"/>
      <c r="Y1468" s="10" t="s">
        <v>14469</v>
      </c>
      <c r="Z1468" s="10"/>
      <c r="AA1468" s="10" t="s">
        <v>14459</v>
      </c>
      <c r="AB1468" s="62">
        <v>45565</v>
      </c>
      <c r="AC1468" s="61"/>
    </row>
    <row r="1469" spans="1:29" ht="80.099999999999994" customHeight="1" x14ac:dyDescent="0.25">
      <c r="A1469" s="10">
        <v>2024</v>
      </c>
      <c r="B1469" s="58">
        <v>45474</v>
      </c>
      <c r="C1469" s="58">
        <v>45565</v>
      </c>
      <c r="D1469" s="10" t="s">
        <v>75</v>
      </c>
      <c r="E1469" s="10">
        <v>2698</v>
      </c>
      <c r="F1469" s="10" t="s">
        <v>8995</v>
      </c>
      <c r="G1469" s="7" t="s">
        <v>2935</v>
      </c>
      <c r="H1469" s="10" t="s">
        <v>14459</v>
      </c>
      <c r="I1469" s="10" t="s">
        <v>14460</v>
      </c>
      <c r="J1469" s="10" t="s">
        <v>14809</v>
      </c>
      <c r="K1469" s="10" t="s">
        <v>14810</v>
      </c>
      <c r="L1469" s="10" t="s">
        <v>14571</v>
      </c>
      <c r="M1469" s="10" t="s">
        <v>14464</v>
      </c>
      <c r="N1469" s="10" t="s">
        <v>14811</v>
      </c>
      <c r="O1469" s="10">
        <v>2</v>
      </c>
      <c r="P1469" s="62">
        <v>45488</v>
      </c>
      <c r="Q1469" s="62">
        <v>45853</v>
      </c>
      <c r="R1469" s="7" t="s">
        <v>2938</v>
      </c>
      <c r="S1469" s="16" t="s">
        <v>14812</v>
      </c>
      <c r="T1469" s="59">
        <v>141</v>
      </c>
      <c r="U1469" s="59">
        <v>141</v>
      </c>
      <c r="V1469" s="16" t="s">
        <v>14813</v>
      </c>
      <c r="W1469" s="16" t="s">
        <v>14814</v>
      </c>
      <c r="X1469" s="10"/>
      <c r="Y1469" s="10" t="s">
        <v>14469</v>
      </c>
      <c r="Z1469" s="10"/>
      <c r="AA1469" s="10" t="s">
        <v>14459</v>
      </c>
      <c r="AB1469" s="62">
        <v>45565</v>
      </c>
      <c r="AC1469" s="61"/>
    </row>
    <row r="1470" spans="1:29" ht="80.099999999999994" customHeight="1" x14ac:dyDescent="0.25">
      <c r="A1470" s="10">
        <v>2024</v>
      </c>
      <c r="B1470" s="58">
        <v>45474</v>
      </c>
      <c r="C1470" s="58">
        <v>45565</v>
      </c>
      <c r="D1470" s="10" t="s">
        <v>75</v>
      </c>
      <c r="E1470" s="10">
        <v>2699</v>
      </c>
      <c r="F1470" s="10" t="s">
        <v>8995</v>
      </c>
      <c r="G1470" s="7" t="s">
        <v>2935</v>
      </c>
      <c r="H1470" s="10" t="s">
        <v>14459</v>
      </c>
      <c r="I1470" s="10" t="s">
        <v>14460</v>
      </c>
      <c r="J1470" s="10" t="s">
        <v>14815</v>
      </c>
      <c r="K1470" s="10" t="s">
        <v>14816</v>
      </c>
      <c r="L1470" s="10" t="s">
        <v>14518</v>
      </c>
      <c r="M1470" s="10" t="s">
        <v>14473</v>
      </c>
      <c r="N1470" s="10" t="s">
        <v>14817</v>
      </c>
      <c r="O1470" s="10">
        <v>2</v>
      </c>
      <c r="P1470" s="62">
        <v>45488</v>
      </c>
      <c r="Q1470" s="62">
        <v>45853</v>
      </c>
      <c r="R1470" s="7" t="s">
        <v>2938</v>
      </c>
      <c r="S1470" s="16" t="s">
        <v>14818</v>
      </c>
      <c r="T1470" s="59">
        <v>141</v>
      </c>
      <c r="U1470" s="59">
        <v>141</v>
      </c>
      <c r="V1470" s="16" t="s">
        <v>14819</v>
      </c>
      <c r="W1470" s="16" t="s">
        <v>14820</v>
      </c>
      <c r="X1470" s="10"/>
      <c r="Y1470" s="10" t="s">
        <v>14469</v>
      </c>
      <c r="Z1470" s="10"/>
      <c r="AA1470" s="10" t="s">
        <v>14459</v>
      </c>
      <c r="AB1470" s="62">
        <v>45565</v>
      </c>
      <c r="AC1470" s="61"/>
    </row>
    <row r="1471" spans="1:29" ht="80.099999999999994" customHeight="1" x14ac:dyDescent="0.25">
      <c r="A1471" s="10">
        <v>2024</v>
      </c>
      <c r="B1471" s="58">
        <v>45474</v>
      </c>
      <c r="C1471" s="58">
        <v>45565</v>
      </c>
      <c r="D1471" s="10" t="s">
        <v>75</v>
      </c>
      <c r="E1471" s="10">
        <v>2700</v>
      </c>
      <c r="F1471" s="10" t="s">
        <v>14536</v>
      </c>
      <c r="G1471" s="7" t="s">
        <v>2935</v>
      </c>
      <c r="H1471" s="10" t="s">
        <v>14459</v>
      </c>
      <c r="I1471" s="10" t="s">
        <v>14460</v>
      </c>
      <c r="J1471" s="10" t="s">
        <v>14821</v>
      </c>
      <c r="K1471" s="10" t="s">
        <v>14822</v>
      </c>
      <c r="L1471" s="10" t="s">
        <v>14823</v>
      </c>
      <c r="M1471" s="10" t="s">
        <v>14473</v>
      </c>
      <c r="N1471" s="10" t="s">
        <v>14824</v>
      </c>
      <c r="O1471" s="10">
        <v>2</v>
      </c>
      <c r="P1471" s="62">
        <v>45488</v>
      </c>
      <c r="Q1471" s="62">
        <v>45853</v>
      </c>
      <c r="R1471" s="7" t="s">
        <v>2938</v>
      </c>
      <c r="S1471" s="16" t="s">
        <v>14825</v>
      </c>
      <c r="T1471" s="59">
        <v>141</v>
      </c>
      <c r="U1471" s="59">
        <v>141</v>
      </c>
      <c r="V1471" s="16" t="s">
        <v>14826</v>
      </c>
      <c r="W1471" s="16" t="s">
        <v>14827</v>
      </c>
      <c r="X1471" s="10"/>
      <c r="Y1471" s="10" t="s">
        <v>14469</v>
      </c>
      <c r="Z1471" s="10"/>
      <c r="AA1471" s="10" t="s">
        <v>14459</v>
      </c>
      <c r="AB1471" s="62">
        <v>45565</v>
      </c>
      <c r="AC1471" s="61"/>
    </row>
    <row r="1472" spans="1:29" ht="80.099999999999994" customHeight="1" x14ac:dyDescent="0.25">
      <c r="A1472" s="10">
        <v>2024</v>
      </c>
      <c r="B1472" s="58">
        <v>45474</v>
      </c>
      <c r="C1472" s="58">
        <v>45565</v>
      </c>
      <c r="D1472" s="10" t="s">
        <v>75</v>
      </c>
      <c r="E1472" s="10">
        <v>2701</v>
      </c>
      <c r="F1472" s="10" t="s">
        <v>9016</v>
      </c>
      <c r="G1472" s="7" t="s">
        <v>2935</v>
      </c>
      <c r="H1472" s="10" t="s">
        <v>14459</v>
      </c>
      <c r="I1472" s="10" t="s">
        <v>14460</v>
      </c>
      <c r="J1472" s="10" t="s">
        <v>14828</v>
      </c>
      <c r="K1472" s="10" t="s">
        <v>14829</v>
      </c>
      <c r="L1472" s="10" t="s">
        <v>14830</v>
      </c>
      <c r="M1472" s="10" t="s">
        <v>14464</v>
      </c>
      <c r="N1472" s="10" t="s">
        <v>14831</v>
      </c>
      <c r="O1472" s="10">
        <v>2</v>
      </c>
      <c r="P1472" s="62">
        <v>45488</v>
      </c>
      <c r="Q1472" s="62">
        <v>45853</v>
      </c>
      <c r="R1472" s="7" t="s">
        <v>2938</v>
      </c>
      <c r="S1472" s="16" t="s">
        <v>14832</v>
      </c>
      <c r="T1472" s="59">
        <v>141</v>
      </c>
      <c r="U1472" s="59">
        <v>141</v>
      </c>
      <c r="V1472" s="16" t="s">
        <v>14833</v>
      </c>
      <c r="W1472" s="16" t="s">
        <v>14834</v>
      </c>
      <c r="X1472" s="10"/>
      <c r="Y1472" s="10" t="s">
        <v>14469</v>
      </c>
      <c r="Z1472" s="10"/>
      <c r="AA1472" s="10" t="s">
        <v>14459</v>
      </c>
      <c r="AB1472" s="62">
        <v>45565</v>
      </c>
      <c r="AC1472" s="61"/>
    </row>
    <row r="1473" spans="1:29" ht="80.099999999999994" customHeight="1" x14ac:dyDescent="0.25">
      <c r="A1473" s="10">
        <v>2024</v>
      </c>
      <c r="B1473" s="58">
        <v>45474</v>
      </c>
      <c r="C1473" s="58">
        <v>45565</v>
      </c>
      <c r="D1473" s="10" t="s">
        <v>75</v>
      </c>
      <c r="E1473" s="10">
        <v>2702</v>
      </c>
      <c r="F1473" s="10" t="s">
        <v>8995</v>
      </c>
      <c r="G1473" s="7" t="s">
        <v>2935</v>
      </c>
      <c r="H1473" s="10" t="s">
        <v>14459</v>
      </c>
      <c r="I1473" s="10" t="s">
        <v>14460</v>
      </c>
      <c r="J1473" s="10" t="s">
        <v>14835</v>
      </c>
      <c r="K1473" s="10" t="s">
        <v>14836</v>
      </c>
      <c r="L1473" s="10" t="s">
        <v>14837</v>
      </c>
      <c r="M1473" s="10" t="s">
        <v>14464</v>
      </c>
      <c r="N1473" s="10" t="s">
        <v>14838</v>
      </c>
      <c r="O1473" s="10">
        <v>2</v>
      </c>
      <c r="P1473" s="62">
        <v>45488</v>
      </c>
      <c r="Q1473" s="62">
        <v>45853</v>
      </c>
      <c r="R1473" s="7" t="s">
        <v>2938</v>
      </c>
      <c r="S1473" s="16" t="s">
        <v>14839</v>
      </c>
      <c r="T1473" s="59">
        <v>141</v>
      </c>
      <c r="U1473" s="59">
        <v>141</v>
      </c>
      <c r="V1473" s="16" t="s">
        <v>14840</v>
      </c>
      <c r="W1473" s="16" t="s">
        <v>14841</v>
      </c>
      <c r="X1473" s="10"/>
      <c r="Y1473" s="10" t="s">
        <v>14469</v>
      </c>
      <c r="Z1473" s="10"/>
      <c r="AA1473" s="10" t="s">
        <v>14459</v>
      </c>
      <c r="AB1473" s="62">
        <v>45565</v>
      </c>
      <c r="AC1473" s="61"/>
    </row>
    <row r="1474" spans="1:29" ht="80.099999999999994" customHeight="1" x14ac:dyDescent="0.25">
      <c r="A1474" s="10">
        <v>2024</v>
      </c>
      <c r="B1474" s="58">
        <v>45474</v>
      </c>
      <c r="C1474" s="58">
        <v>45565</v>
      </c>
      <c r="D1474" s="10" t="s">
        <v>75</v>
      </c>
      <c r="E1474" s="10">
        <v>2703</v>
      </c>
      <c r="F1474" s="10" t="s">
        <v>8995</v>
      </c>
      <c r="G1474" s="7" t="s">
        <v>2935</v>
      </c>
      <c r="H1474" s="10" t="s">
        <v>14459</v>
      </c>
      <c r="I1474" s="10" t="s">
        <v>14460</v>
      </c>
      <c r="J1474" s="10" t="s">
        <v>14708</v>
      </c>
      <c r="K1474" s="10" t="s">
        <v>14842</v>
      </c>
      <c r="L1474" s="10" t="s">
        <v>14487</v>
      </c>
      <c r="M1474" s="10" t="s">
        <v>14473</v>
      </c>
      <c r="N1474" s="10" t="s">
        <v>14843</v>
      </c>
      <c r="O1474" s="10">
        <v>2</v>
      </c>
      <c r="P1474" s="62">
        <v>45488</v>
      </c>
      <c r="Q1474" s="62">
        <v>45853</v>
      </c>
      <c r="R1474" s="7" t="s">
        <v>2938</v>
      </c>
      <c r="S1474" s="16" t="s">
        <v>14844</v>
      </c>
      <c r="T1474" s="59">
        <v>141</v>
      </c>
      <c r="U1474" s="59">
        <v>141</v>
      </c>
      <c r="V1474" s="16" t="s">
        <v>14845</v>
      </c>
      <c r="W1474" s="16" t="s">
        <v>14846</v>
      </c>
      <c r="X1474" s="10"/>
      <c r="Y1474" s="10" t="s">
        <v>14469</v>
      </c>
      <c r="Z1474" s="10"/>
      <c r="AA1474" s="10" t="s">
        <v>14459</v>
      </c>
      <c r="AB1474" s="62">
        <v>45565</v>
      </c>
      <c r="AC1474" s="61"/>
    </row>
    <row r="1475" spans="1:29" ht="80.099999999999994" customHeight="1" x14ac:dyDescent="0.25">
      <c r="A1475" s="10">
        <v>2024</v>
      </c>
      <c r="B1475" s="58">
        <v>45474</v>
      </c>
      <c r="C1475" s="58">
        <v>45565</v>
      </c>
      <c r="D1475" s="10" t="s">
        <v>75</v>
      </c>
      <c r="E1475" s="10">
        <v>2704</v>
      </c>
      <c r="F1475" s="10" t="s">
        <v>9016</v>
      </c>
      <c r="G1475" s="7" t="s">
        <v>2935</v>
      </c>
      <c r="H1475" s="10" t="s">
        <v>14459</v>
      </c>
      <c r="I1475" s="10" t="s">
        <v>14460</v>
      </c>
      <c r="J1475" s="10" t="s">
        <v>14847</v>
      </c>
      <c r="K1475" s="10" t="s">
        <v>14848</v>
      </c>
      <c r="L1475" s="10" t="s">
        <v>14849</v>
      </c>
      <c r="M1475" s="10" t="s">
        <v>14464</v>
      </c>
      <c r="N1475" s="10" t="s">
        <v>14850</v>
      </c>
      <c r="O1475" s="10">
        <v>2</v>
      </c>
      <c r="P1475" s="62">
        <v>45488</v>
      </c>
      <c r="Q1475" s="62">
        <v>45853</v>
      </c>
      <c r="R1475" s="7" t="s">
        <v>2938</v>
      </c>
      <c r="S1475" s="16" t="s">
        <v>14851</v>
      </c>
      <c r="T1475" s="59">
        <v>141</v>
      </c>
      <c r="U1475" s="59">
        <v>141</v>
      </c>
      <c r="V1475" s="16" t="s">
        <v>14852</v>
      </c>
      <c r="W1475" s="16" t="s">
        <v>14853</v>
      </c>
      <c r="X1475" s="10"/>
      <c r="Y1475" s="10" t="s">
        <v>14469</v>
      </c>
      <c r="Z1475" s="10"/>
      <c r="AA1475" s="10" t="s">
        <v>14459</v>
      </c>
      <c r="AB1475" s="62">
        <v>45565</v>
      </c>
      <c r="AC1475" s="61"/>
    </row>
    <row r="1476" spans="1:29" ht="80.099999999999994" customHeight="1" x14ac:dyDescent="0.25">
      <c r="A1476" s="10">
        <v>2024</v>
      </c>
      <c r="B1476" s="58">
        <v>45474</v>
      </c>
      <c r="C1476" s="58">
        <v>45565</v>
      </c>
      <c r="D1476" s="10" t="s">
        <v>75</v>
      </c>
      <c r="E1476" s="10">
        <v>2705</v>
      </c>
      <c r="F1476" s="10" t="s">
        <v>14536</v>
      </c>
      <c r="G1476" s="7" t="s">
        <v>2935</v>
      </c>
      <c r="H1476" s="10" t="s">
        <v>14459</v>
      </c>
      <c r="I1476" s="10" t="s">
        <v>14460</v>
      </c>
      <c r="J1476" s="10" t="s">
        <v>14854</v>
      </c>
      <c r="K1476" s="10" t="s">
        <v>14855</v>
      </c>
      <c r="L1476" s="10" t="s">
        <v>14545</v>
      </c>
      <c r="M1476" s="10" t="s">
        <v>14464</v>
      </c>
      <c r="N1476" s="10" t="s">
        <v>14856</v>
      </c>
      <c r="O1476" s="10">
        <v>2</v>
      </c>
      <c r="P1476" s="62">
        <v>45485</v>
      </c>
      <c r="Q1476" s="62">
        <v>45850</v>
      </c>
      <c r="R1476" s="7" t="s">
        <v>2938</v>
      </c>
      <c r="S1476" s="16" t="s">
        <v>14857</v>
      </c>
      <c r="T1476" s="59">
        <v>141</v>
      </c>
      <c r="U1476" s="59">
        <v>141</v>
      </c>
      <c r="V1476" s="16" t="s">
        <v>14858</v>
      </c>
      <c r="W1476" s="16" t="s">
        <v>14859</v>
      </c>
      <c r="X1476" s="10"/>
      <c r="Y1476" s="10" t="s">
        <v>14469</v>
      </c>
      <c r="Z1476" s="10"/>
      <c r="AA1476" s="10" t="s">
        <v>14459</v>
      </c>
      <c r="AB1476" s="62">
        <v>45565</v>
      </c>
      <c r="AC1476" s="61"/>
    </row>
    <row r="1477" spans="1:29" ht="80.099999999999994" customHeight="1" x14ac:dyDescent="0.25">
      <c r="A1477" s="10">
        <v>2024</v>
      </c>
      <c r="B1477" s="58">
        <v>45474</v>
      </c>
      <c r="C1477" s="58">
        <v>45565</v>
      </c>
      <c r="D1477" s="10" t="s">
        <v>75</v>
      </c>
      <c r="E1477" s="10">
        <v>2706</v>
      </c>
      <c r="F1477" s="10" t="s">
        <v>9016</v>
      </c>
      <c r="G1477" s="7" t="s">
        <v>2935</v>
      </c>
      <c r="H1477" s="10" t="s">
        <v>14459</v>
      </c>
      <c r="I1477" s="10" t="s">
        <v>14460</v>
      </c>
      <c r="J1477" s="10" t="s">
        <v>14860</v>
      </c>
      <c r="K1477" s="10" t="s">
        <v>14861</v>
      </c>
      <c r="L1477" s="10" t="s">
        <v>14862</v>
      </c>
      <c r="M1477" s="10" t="s">
        <v>14464</v>
      </c>
      <c r="N1477" s="10" t="s">
        <v>14863</v>
      </c>
      <c r="O1477" s="10">
        <v>2</v>
      </c>
      <c r="P1477" s="62">
        <v>45489</v>
      </c>
      <c r="Q1477" s="62">
        <v>45854</v>
      </c>
      <c r="R1477" s="7" t="s">
        <v>2938</v>
      </c>
      <c r="S1477" s="16" t="s">
        <v>14864</v>
      </c>
      <c r="T1477" s="60">
        <v>1270</v>
      </c>
      <c r="U1477" s="60">
        <v>1270</v>
      </c>
      <c r="V1477" s="16" t="s">
        <v>14865</v>
      </c>
      <c r="W1477" s="16" t="s">
        <v>14865</v>
      </c>
      <c r="X1477" s="10"/>
      <c r="Y1477" s="10" t="s">
        <v>14469</v>
      </c>
      <c r="Z1477" s="10"/>
      <c r="AA1477" s="10" t="s">
        <v>14459</v>
      </c>
      <c r="AB1477" s="62">
        <v>45565</v>
      </c>
      <c r="AC1477" s="61"/>
    </row>
    <row r="1478" spans="1:29" ht="80.099999999999994" customHeight="1" x14ac:dyDescent="0.25">
      <c r="A1478" s="10">
        <v>2024</v>
      </c>
      <c r="B1478" s="58">
        <v>45474</v>
      </c>
      <c r="C1478" s="58">
        <v>45565</v>
      </c>
      <c r="D1478" s="10" t="s">
        <v>75</v>
      </c>
      <c r="E1478" s="10">
        <v>2707</v>
      </c>
      <c r="F1478" s="10" t="s">
        <v>14536</v>
      </c>
      <c r="G1478" s="7" t="s">
        <v>2935</v>
      </c>
      <c r="H1478" s="10" t="s">
        <v>14459</v>
      </c>
      <c r="I1478" s="10" t="s">
        <v>14460</v>
      </c>
      <c r="J1478" s="10" t="s">
        <v>14866</v>
      </c>
      <c r="K1478" s="10" t="s">
        <v>14545</v>
      </c>
      <c r="L1478" s="10" t="s">
        <v>14867</v>
      </c>
      <c r="M1478" s="10" t="s">
        <v>14464</v>
      </c>
      <c r="N1478" s="10" t="s">
        <v>14868</v>
      </c>
      <c r="O1478" s="10">
        <v>2</v>
      </c>
      <c r="P1478" s="62">
        <v>45489</v>
      </c>
      <c r="Q1478" s="62">
        <v>45854</v>
      </c>
      <c r="R1478" s="7" t="s">
        <v>2938</v>
      </c>
      <c r="S1478" s="16" t="s">
        <v>14869</v>
      </c>
      <c r="T1478" s="59">
        <v>141</v>
      </c>
      <c r="U1478" s="59">
        <v>141</v>
      </c>
      <c r="V1478" s="16" t="s">
        <v>14870</v>
      </c>
      <c r="W1478" s="16" t="s">
        <v>14871</v>
      </c>
      <c r="X1478" s="10"/>
      <c r="Y1478" s="10" t="s">
        <v>14469</v>
      </c>
      <c r="Z1478" s="10"/>
      <c r="AA1478" s="10" t="s">
        <v>14459</v>
      </c>
      <c r="AB1478" s="62">
        <v>45565</v>
      </c>
      <c r="AC1478" s="61"/>
    </row>
    <row r="1479" spans="1:29" ht="80.099999999999994" customHeight="1" x14ac:dyDescent="0.25">
      <c r="A1479" s="10">
        <v>2024</v>
      </c>
      <c r="B1479" s="58">
        <v>45474</v>
      </c>
      <c r="C1479" s="58">
        <v>45565</v>
      </c>
      <c r="D1479" s="10" t="s">
        <v>75</v>
      </c>
      <c r="E1479" s="10">
        <v>2708</v>
      </c>
      <c r="F1479" s="10" t="s">
        <v>8995</v>
      </c>
      <c r="G1479" s="7" t="s">
        <v>2935</v>
      </c>
      <c r="H1479" s="10" t="s">
        <v>14459</v>
      </c>
      <c r="I1479" s="10" t="s">
        <v>14460</v>
      </c>
      <c r="J1479" s="10" t="s">
        <v>14872</v>
      </c>
      <c r="K1479" s="10" t="s">
        <v>14873</v>
      </c>
      <c r="L1479" s="10" t="s">
        <v>14766</v>
      </c>
      <c r="M1479" s="10" t="s">
        <v>14464</v>
      </c>
      <c r="N1479" s="10" t="s">
        <v>14874</v>
      </c>
      <c r="O1479" s="10">
        <v>2</v>
      </c>
      <c r="P1479" s="62">
        <v>45470</v>
      </c>
      <c r="Q1479" s="62">
        <v>45835</v>
      </c>
      <c r="R1479" s="7" t="s">
        <v>2938</v>
      </c>
      <c r="S1479" s="16" t="s">
        <v>14875</v>
      </c>
      <c r="T1479" s="59">
        <v>141</v>
      </c>
      <c r="U1479" s="59">
        <v>141</v>
      </c>
      <c r="V1479" s="16" t="s">
        <v>14876</v>
      </c>
      <c r="W1479" s="16" t="s">
        <v>14877</v>
      </c>
      <c r="X1479" s="10"/>
      <c r="Y1479" s="10" t="s">
        <v>14469</v>
      </c>
      <c r="Z1479" s="10"/>
      <c r="AA1479" s="10" t="s">
        <v>14459</v>
      </c>
      <c r="AB1479" s="62">
        <v>45565</v>
      </c>
      <c r="AC1479" s="61"/>
    </row>
    <row r="1480" spans="1:29" ht="80.099999999999994" customHeight="1" x14ac:dyDescent="0.25">
      <c r="A1480" s="10">
        <v>2024</v>
      </c>
      <c r="B1480" s="58">
        <v>45474</v>
      </c>
      <c r="C1480" s="58">
        <v>45565</v>
      </c>
      <c r="D1480" s="10" t="s">
        <v>75</v>
      </c>
      <c r="E1480" s="10">
        <v>2709</v>
      </c>
      <c r="F1480" s="10" t="s">
        <v>14536</v>
      </c>
      <c r="G1480" s="7" t="s">
        <v>2935</v>
      </c>
      <c r="H1480" s="10" t="s">
        <v>14459</v>
      </c>
      <c r="I1480" s="10" t="s">
        <v>14460</v>
      </c>
      <c r="J1480" s="10" t="s">
        <v>14878</v>
      </c>
      <c r="K1480" s="10" t="s">
        <v>14879</v>
      </c>
      <c r="L1480" s="10" t="s">
        <v>14880</v>
      </c>
      <c r="M1480" s="10" t="s">
        <v>14464</v>
      </c>
      <c r="N1480" s="10" t="s">
        <v>14881</v>
      </c>
      <c r="O1480" s="10">
        <v>2</v>
      </c>
      <c r="P1480" s="62">
        <v>45494</v>
      </c>
      <c r="Q1480" s="62">
        <v>45859</v>
      </c>
      <c r="R1480" s="7" t="s">
        <v>2938</v>
      </c>
      <c r="S1480" s="16" t="s">
        <v>14882</v>
      </c>
      <c r="T1480" s="59">
        <v>141</v>
      </c>
      <c r="U1480" s="59">
        <v>141</v>
      </c>
      <c r="V1480" s="16" t="s">
        <v>14883</v>
      </c>
      <c r="W1480" s="16" t="s">
        <v>14884</v>
      </c>
      <c r="X1480" s="10"/>
      <c r="Y1480" s="10" t="s">
        <v>14469</v>
      </c>
      <c r="Z1480" s="10"/>
      <c r="AA1480" s="10" t="s">
        <v>14459</v>
      </c>
      <c r="AB1480" s="62">
        <v>45565</v>
      </c>
      <c r="AC1480" s="61"/>
    </row>
    <row r="1481" spans="1:29" ht="80.099999999999994" customHeight="1" x14ac:dyDescent="0.25">
      <c r="A1481" s="10">
        <v>2024</v>
      </c>
      <c r="B1481" s="58">
        <v>45474</v>
      </c>
      <c r="C1481" s="58">
        <v>45565</v>
      </c>
      <c r="D1481" s="10" t="s">
        <v>75</v>
      </c>
      <c r="E1481" s="10">
        <v>2710</v>
      </c>
      <c r="F1481" s="10" t="s">
        <v>9016</v>
      </c>
      <c r="G1481" s="7" t="s">
        <v>2935</v>
      </c>
      <c r="H1481" s="10" t="s">
        <v>14459</v>
      </c>
      <c r="I1481" s="10" t="s">
        <v>14460</v>
      </c>
      <c r="J1481" s="10" t="s">
        <v>14885</v>
      </c>
      <c r="K1481" s="10" t="s">
        <v>14886</v>
      </c>
      <c r="L1481" s="10" t="s">
        <v>14886</v>
      </c>
      <c r="M1481" s="10" t="s">
        <v>14464</v>
      </c>
      <c r="N1481" s="10" t="s">
        <v>14887</v>
      </c>
      <c r="O1481" s="10">
        <v>2</v>
      </c>
      <c r="P1481" s="62">
        <v>45489</v>
      </c>
      <c r="Q1481" s="62">
        <v>45854</v>
      </c>
      <c r="R1481" s="7" t="s">
        <v>2938</v>
      </c>
      <c r="S1481" s="16" t="s">
        <v>14888</v>
      </c>
      <c r="T1481" s="60">
        <v>3387</v>
      </c>
      <c r="U1481" s="60">
        <v>3387</v>
      </c>
      <c r="V1481" s="16" t="s">
        <v>14889</v>
      </c>
      <c r="W1481" s="16" t="s">
        <v>14890</v>
      </c>
      <c r="X1481" s="10"/>
      <c r="Y1481" s="10" t="s">
        <v>14469</v>
      </c>
      <c r="Z1481" s="10"/>
      <c r="AA1481" s="10" t="s">
        <v>14459</v>
      </c>
      <c r="AB1481" s="62">
        <v>45565</v>
      </c>
      <c r="AC1481" s="61"/>
    </row>
    <row r="1482" spans="1:29" ht="80.099999999999994" customHeight="1" x14ac:dyDescent="0.25">
      <c r="A1482" s="10">
        <v>2024</v>
      </c>
      <c r="B1482" s="58">
        <v>45474</v>
      </c>
      <c r="C1482" s="58">
        <v>45565</v>
      </c>
      <c r="D1482" s="10" t="s">
        <v>75</v>
      </c>
      <c r="E1482" s="10">
        <v>2711</v>
      </c>
      <c r="F1482" s="10" t="s">
        <v>8995</v>
      </c>
      <c r="G1482" s="7" t="s">
        <v>2935</v>
      </c>
      <c r="H1482" s="10" t="s">
        <v>14459</v>
      </c>
      <c r="I1482" s="10" t="s">
        <v>14460</v>
      </c>
      <c r="J1482" s="10" t="s">
        <v>14891</v>
      </c>
      <c r="K1482" s="10" t="s">
        <v>14892</v>
      </c>
      <c r="L1482" s="10" t="s">
        <v>14893</v>
      </c>
      <c r="M1482" s="10" t="s">
        <v>14464</v>
      </c>
      <c r="N1482" s="10" t="s">
        <v>14894</v>
      </c>
      <c r="O1482" s="10">
        <v>2</v>
      </c>
      <c r="P1482" s="62">
        <v>45489</v>
      </c>
      <c r="Q1482" s="62">
        <v>45854</v>
      </c>
      <c r="R1482" s="7" t="s">
        <v>2938</v>
      </c>
      <c r="S1482" s="16" t="s">
        <v>14895</v>
      </c>
      <c r="T1482" s="59">
        <v>141</v>
      </c>
      <c r="U1482" s="59">
        <v>141</v>
      </c>
      <c r="V1482" s="16" t="s">
        <v>14896</v>
      </c>
      <c r="W1482" s="16" t="s">
        <v>14897</v>
      </c>
      <c r="X1482" s="10"/>
      <c r="Y1482" s="10" t="s">
        <v>14469</v>
      </c>
      <c r="Z1482" s="10"/>
      <c r="AA1482" s="10" t="s">
        <v>14459</v>
      </c>
      <c r="AB1482" s="62">
        <v>45565</v>
      </c>
      <c r="AC1482" s="61"/>
    </row>
    <row r="1483" spans="1:29" ht="80.099999999999994" customHeight="1" x14ac:dyDescent="0.25">
      <c r="A1483" s="10">
        <v>2024</v>
      </c>
      <c r="B1483" s="58">
        <v>45474</v>
      </c>
      <c r="C1483" s="58">
        <v>45565</v>
      </c>
      <c r="D1483" s="10" t="s">
        <v>75</v>
      </c>
      <c r="E1483" s="10">
        <v>2712</v>
      </c>
      <c r="F1483" s="10" t="s">
        <v>9016</v>
      </c>
      <c r="G1483" s="7" t="s">
        <v>2935</v>
      </c>
      <c r="H1483" s="10" t="s">
        <v>14459</v>
      </c>
      <c r="I1483" s="10" t="s">
        <v>14460</v>
      </c>
      <c r="J1483" s="10" t="s">
        <v>14898</v>
      </c>
      <c r="K1483" s="10" t="s">
        <v>14899</v>
      </c>
      <c r="L1483" s="10" t="s">
        <v>14900</v>
      </c>
      <c r="M1483" s="10" t="s">
        <v>14473</v>
      </c>
      <c r="N1483" s="10" t="s">
        <v>14901</v>
      </c>
      <c r="O1483" s="10">
        <v>2</v>
      </c>
      <c r="P1483" s="62">
        <v>45489</v>
      </c>
      <c r="Q1483" s="62">
        <v>45854</v>
      </c>
      <c r="R1483" s="7" t="s">
        <v>2938</v>
      </c>
      <c r="S1483" s="16" t="s">
        <v>14902</v>
      </c>
      <c r="T1483" s="59">
        <v>141</v>
      </c>
      <c r="U1483" s="59">
        <v>141</v>
      </c>
      <c r="V1483" s="16" t="s">
        <v>14903</v>
      </c>
      <c r="W1483" s="16" t="s">
        <v>14904</v>
      </c>
      <c r="X1483" s="10"/>
      <c r="Y1483" s="10" t="s">
        <v>14469</v>
      </c>
      <c r="Z1483" s="10"/>
      <c r="AA1483" s="10" t="s">
        <v>14459</v>
      </c>
      <c r="AB1483" s="62">
        <v>45565</v>
      </c>
      <c r="AC1483" s="61"/>
    </row>
    <row r="1484" spans="1:29" ht="80.099999999999994" customHeight="1" x14ac:dyDescent="0.25">
      <c r="A1484" s="10">
        <v>2024</v>
      </c>
      <c r="B1484" s="58">
        <v>45474</v>
      </c>
      <c r="C1484" s="58">
        <v>45565</v>
      </c>
      <c r="D1484" s="10" t="s">
        <v>75</v>
      </c>
      <c r="E1484" s="10">
        <v>2713</v>
      </c>
      <c r="F1484" s="10" t="s">
        <v>9016</v>
      </c>
      <c r="G1484" s="7" t="s">
        <v>2935</v>
      </c>
      <c r="H1484" s="10" t="s">
        <v>14459</v>
      </c>
      <c r="I1484" s="10" t="s">
        <v>14460</v>
      </c>
      <c r="J1484" s="10" t="s">
        <v>14905</v>
      </c>
      <c r="K1484" s="10" t="s">
        <v>14906</v>
      </c>
      <c r="L1484" s="10" t="s">
        <v>14907</v>
      </c>
      <c r="M1484" s="10" t="s">
        <v>14473</v>
      </c>
      <c r="N1484" s="10" t="s">
        <v>14908</v>
      </c>
      <c r="O1484" s="10">
        <v>2</v>
      </c>
      <c r="P1484" s="62">
        <v>45489</v>
      </c>
      <c r="Q1484" s="62">
        <v>45854</v>
      </c>
      <c r="R1484" s="7" t="s">
        <v>2938</v>
      </c>
      <c r="S1484" s="16" t="s">
        <v>14909</v>
      </c>
      <c r="T1484" s="59">
        <v>141</v>
      </c>
      <c r="U1484" s="59">
        <v>141</v>
      </c>
      <c r="V1484" s="16" t="s">
        <v>14910</v>
      </c>
      <c r="W1484" s="16" t="s">
        <v>14910</v>
      </c>
      <c r="X1484" s="10"/>
      <c r="Y1484" s="10" t="s">
        <v>14469</v>
      </c>
      <c r="Z1484" s="10"/>
      <c r="AA1484" s="10" t="s">
        <v>14459</v>
      </c>
      <c r="AB1484" s="62">
        <v>45565</v>
      </c>
      <c r="AC1484" s="61"/>
    </row>
    <row r="1485" spans="1:29" ht="80.099999999999994" customHeight="1" x14ac:dyDescent="0.25">
      <c r="A1485" s="10">
        <v>2024</v>
      </c>
      <c r="B1485" s="58">
        <v>45474</v>
      </c>
      <c r="C1485" s="58">
        <v>45565</v>
      </c>
      <c r="D1485" s="10" t="s">
        <v>75</v>
      </c>
      <c r="E1485" s="10">
        <v>2714</v>
      </c>
      <c r="F1485" s="10" t="s">
        <v>8995</v>
      </c>
      <c r="G1485" s="7" t="s">
        <v>2935</v>
      </c>
      <c r="H1485" s="10" t="s">
        <v>14459</v>
      </c>
      <c r="I1485" s="10" t="s">
        <v>14460</v>
      </c>
      <c r="J1485" s="10" t="s">
        <v>14911</v>
      </c>
      <c r="K1485" s="10" t="s">
        <v>14912</v>
      </c>
      <c r="L1485" s="10" t="s">
        <v>14913</v>
      </c>
      <c r="M1485" s="10" t="s">
        <v>14473</v>
      </c>
      <c r="N1485" s="10" t="s">
        <v>14914</v>
      </c>
      <c r="O1485" s="10">
        <v>2</v>
      </c>
      <c r="P1485" s="62">
        <v>45492</v>
      </c>
      <c r="Q1485" s="62">
        <v>45857</v>
      </c>
      <c r="R1485" s="7" t="s">
        <v>2938</v>
      </c>
      <c r="S1485" s="16" t="s">
        <v>14915</v>
      </c>
      <c r="T1485" s="59">
        <v>141</v>
      </c>
      <c r="U1485" s="59">
        <v>141</v>
      </c>
      <c r="V1485" s="16" t="s">
        <v>14916</v>
      </c>
      <c r="W1485" s="16" t="s">
        <v>14917</v>
      </c>
      <c r="X1485" s="10"/>
      <c r="Y1485" s="10" t="s">
        <v>14469</v>
      </c>
      <c r="Z1485" s="10"/>
      <c r="AA1485" s="10" t="s">
        <v>14459</v>
      </c>
      <c r="AB1485" s="62">
        <v>45565</v>
      </c>
      <c r="AC1485" s="61"/>
    </row>
    <row r="1486" spans="1:29" ht="80.099999999999994" customHeight="1" x14ac:dyDescent="0.25">
      <c r="A1486" s="10">
        <v>2024</v>
      </c>
      <c r="B1486" s="58">
        <v>45474</v>
      </c>
      <c r="C1486" s="58">
        <v>45565</v>
      </c>
      <c r="D1486" s="10" t="s">
        <v>75</v>
      </c>
      <c r="E1486" s="10">
        <v>2715</v>
      </c>
      <c r="F1486" s="10" t="s">
        <v>9016</v>
      </c>
      <c r="G1486" s="7" t="s">
        <v>2935</v>
      </c>
      <c r="H1486" s="10" t="s">
        <v>14459</v>
      </c>
      <c r="I1486" s="10" t="s">
        <v>14460</v>
      </c>
      <c r="J1486" s="10"/>
      <c r="K1486" s="10"/>
      <c r="L1486" s="10"/>
      <c r="M1486" s="10"/>
      <c r="N1486" s="10" t="s">
        <v>14918</v>
      </c>
      <c r="O1486" s="10">
        <v>2</v>
      </c>
      <c r="P1486" s="62">
        <v>45492</v>
      </c>
      <c r="Q1486" s="62">
        <v>45857</v>
      </c>
      <c r="R1486" s="7" t="s">
        <v>2938</v>
      </c>
      <c r="S1486" s="16" t="s">
        <v>14919</v>
      </c>
      <c r="T1486" s="59">
        <v>141</v>
      </c>
      <c r="U1486" s="59">
        <v>141</v>
      </c>
      <c r="V1486" s="16" t="s">
        <v>14920</v>
      </c>
      <c r="W1486" s="16" t="s">
        <v>14921</v>
      </c>
      <c r="X1486" s="10"/>
      <c r="Y1486" s="10" t="s">
        <v>14469</v>
      </c>
      <c r="Z1486" s="10"/>
      <c r="AA1486" s="10" t="s">
        <v>14459</v>
      </c>
      <c r="AB1486" s="62">
        <v>45565</v>
      </c>
      <c r="AC1486" s="67" t="s">
        <v>1905</v>
      </c>
    </row>
    <row r="1487" spans="1:29" ht="80.099999999999994" customHeight="1" x14ac:dyDescent="0.25">
      <c r="A1487" s="10">
        <v>2024</v>
      </c>
      <c r="B1487" s="58">
        <v>45474</v>
      </c>
      <c r="C1487" s="58">
        <v>45565</v>
      </c>
      <c r="D1487" s="10" t="s">
        <v>75</v>
      </c>
      <c r="E1487" s="10">
        <v>2716</v>
      </c>
      <c r="F1487" s="10" t="s">
        <v>14536</v>
      </c>
      <c r="G1487" s="7" t="s">
        <v>2935</v>
      </c>
      <c r="H1487" s="10" t="s">
        <v>14459</v>
      </c>
      <c r="I1487" s="10" t="s">
        <v>14460</v>
      </c>
      <c r="J1487" s="10" t="s">
        <v>14922</v>
      </c>
      <c r="K1487" s="10" t="s">
        <v>14923</v>
      </c>
      <c r="L1487" s="10" t="s">
        <v>14924</v>
      </c>
      <c r="M1487" s="10" t="s">
        <v>14473</v>
      </c>
      <c r="N1487" s="10" t="s">
        <v>14925</v>
      </c>
      <c r="O1487" s="10">
        <v>2</v>
      </c>
      <c r="P1487" s="62">
        <v>45495</v>
      </c>
      <c r="Q1487" s="62">
        <v>45860</v>
      </c>
      <c r="R1487" s="7" t="s">
        <v>2938</v>
      </c>
      <c r="S1487" s="16" t="s">
        <v>14926</v>
      </c>
      <c r="T1487" s="59">
        <v>141</v>
      </c>
      <c r="U1487" s="59">
        <v>141</v>
      </c>
      <c r="V1487" s="16" t="s">
        <v>14927</v>
      </c>
      <c r="W1487" s="16" t="s">
        <v>14928</v>
      </c>
      <c r="X1487" s="10"/>
      <c r="Y1487" s="10" t="s">
        <v>14469</v>
      </c>
      <c r="Z1487" s="10"/>
      <c r="AA1487" s="10" t="s">
        <v>14459</v>
      </c>
      <c r="AB1487" s="62">
        <v>45565</v>
      </c>
      <c r="AC1487" s="61"/>
    </row>
    <row r="1488" spans="1:29" ht="80.099999999999994" customHeight="1" x14ac:dyDescent="0.25">
      <c r="A1488" s="10">
        <v>2024</v>
      </c>
      <c r="B1488" s="58">
        <v>45474</v>
      </c>
      <c r="C1488" s="58">
        <v>45565</v>
      </c>
      <c r="D1488" s="10" t="s">
        <v>75</v>
      </c>
      <c r="E1488" s="10">
        <v>2717</v>
      </c>
      <c r="F1488" s="10" t="s">
        <v>8995</v>
      </c>
      <c r="G1488" s="7" t="s">
        <v>2935</v>
      </c>
      <c r="H1488" s="10" t="s">
        <v>14459</v>
      </c>
      <c r="I1488" s="10" t="s">
        <v>14460</v>
      </c>
      <c r="J1488" s="10" t="s">
        <v>14929</v>
      </c>
      <c r="K1488" s="10" t="s">
        <v>14930</v>
      </c>
      <c r="L1488" s="10" t="s">
        <v>14931</v>
      </c>
      <c r="M1488" s="10" t="s">
        <v>14464</v>
      </c>
      <c r="N1488" s="10" t="s">
        <v>14932</v>
      </c>
      <c r="O1488" s="10">
        <v>2</v>
      </c>
      <c r="P1488" s="62">
        <v>45495</v>
      </c>
      <c r="Q1488" s="62">
        <v>45860</v>
      </c>
      <c r="R1488" s="7" t="s">
        <v>2938</v>
      </c>
      <c r="S1488" s="16" t="s">
        <v>14933</v>
      </c>
      <c r="T1488" s="59">
        <v>141</v>
      </c>
      <c r="U1488" s="59">
        <v>141</v>
      </c>
      <c r="V1488" s="16" t="s">
        <v>14934</v>
      </c>
      <c r="W1488" s="16" t="s">
        <v>14935</v>
      </c>
      <c r="X1488" s="10"/>
      <c r="Y1488" s="10" t="s">
        <v>14469</v>
      </c>
      <c r="Z1488" s="10"/>
      <c r="AA1488" s="10" t="s">
        <v>14459</v>
      </c>
      <c r="AB1488" s="62">
        <v>45565</v>
      </c>
      <c r="AC1488" s="61"/>
    </row>
    <row r="1489" spans="1:29" ht="80.099999999999994" customHeight="1" x14ac:dyDescent="0.25">
      <c r="A1489" s="10">
        <v>2024</v>
      </c>
      <c r="B1489" s="58">
        <v>45474</v>
      </c>
      <c r="C1489" s="58">
        <v>45565</v>
      </c>
      <c r="D1489" s="10" t="s">
        <v>75</v>
      </c>
      <c r="E1489" s="10">
        <v>2718</v>
      </c>
      <c r="F1489" s="10" t="s">
        <v>9016</v>
      </c>
      <c r="G1489" s="7" t="s">
        <v>2935</v>
      </c>
      <c r="H1489" s="10" t="s">
        <v>14459</v>
      </c>
      <c r="I1489" s="10" t="s">
        <v>14460</v>
      </c>
      <c r="J1489" s="10"/>
      <c r="K1489" s="10"/>
      <c r="L1489" s="10"/>
      <c r="M1489" s="10"/>
      <c r="N1489" s="10" t="s">
        <v>14936</v>
      </c>
      <c r="O1489" s="10">
        <v>2</v>
      </c>
      <c r="P1489" s="62">
        <v>45490</v>
      </c>
      <c r="Q1489" s="62">
        <v>45855</v>
      </c>
      <c r="R1489" s="7" t="s">
        <v>2938</v>
      </c>
      <c r="S1489" s="16" t="s">
        <v>14937</v>
      </c>
      <c r="T1489" s="59">
        <v>141</v>
      </c>
      <c r="U1489" s="59">
        <v>141</v>
      </c>
      <c r="V1489" s="16" t="s">
        <v>14938</v>
      </c>
      <c r="W1489" s="16" t="s">
        <v>14939</v>
      </c>
      <c r="X1489" s="10"/>
      <c r="Y1489" s="10" t="s">
        <v>14469</v>
      </c>
      <c r="Z1489" s="10"/>
      <c r="AA1489" s="10" t="s">
        <v>14459</v>
      </c>
      <c r="AB1489" s="62">
        <v>45565</v>
      </c>
      <c r="AC1489" s="67" t="s">
        <v>1905</v>
      </c>
    </row>
    <row r="1490" spans="1:29" ht="80.099999999999994" customHeight="1" x14ac:dyDescent="0.25">
      <c r="A1490" s="10">
        <v>2024</v>
      </c>
      <c r="B1490" s="58">
        <v>45474</v>
      </c>
      <c r="C1490" s="58">
        <v>45565</v>
      </c>
      <c r="D1490" s="10" t="s">
        <v>75</v>
      </c>
      <c r="E1490" s="10">
        <v>2719</v>
      </c>
      <c r="F1490" s="10" t="s">
        <v>14536</v>
      </c>
      <c r="G1490" s="7" t="s">
        <v>2935</v>
      </c>
      <c r="H1490" s="10" t="s">
        <v>14459</v>
      </c>
      <c r="I1490" s="10" t="s">
        <v>14460</v>
      </c>
      <c r="J1490" s="10" t="s">
        <v>14940</v>
      </c>
      <c r="K1490" s="10" t="s">
        <v>14941</v>
      </c>
      <c r="L1490" s="10" t="s">
        <v>14942</v>
      </c>
      <c r="M1490" s="10" t="s">
        <v>14473</v>
      </c>
      <c r="N1490" s="10" t="s">
        <v>14943</v>
      </c>
      <c r="O1490" s="10">
        <v>2</v>
      </c>
      <c r="P1490" s="62">
        <v>45495</v>
      </c>
      <c r="Q1490" s="62">
        <v>45860</v>
      </c>
      <c r="R1490" s="7" t="s">
        <v>2938</v>
      </c>
      <c r="S1490" s="16" t="s">
        <v>14944</v>
      </c>
      <c r="T1490" s="59">
        <v>141</v>
      </c>
      <c r="U1490" s="59">
        <v>141</v>
      </c>
      <c r="V1490" s="16" t="s">
        <v>14945</v>
      </c>
      <c r="W1490" s="16" t="s">
        <v>14946</v>
      </c>
      <c r="X1490" s="10"/>
      <c r="Y1490" s="10" t="s">
        <v>14469</v>
      </c>
      <c r="Z1490" s="10"/>
      <c r="AA1490" s="10" t="s">
        <v>14459</v>
      </c>
      <c r="AB1490" s="62">
        <v>45565</v>
      </c>
      <c r="AC1490" s="61"/>
    </row>
    <row r="1491" spans="1:29" ht="80.099999999999994" customHeight="1" x14ac:dyDescent="0.25">
      <c r="A1491" s="10">
        <v>2024</v>
      </c>
      <c r="B1491" s="58">
        <v>45474</v>
      </c>
      <c r="C1491" s="58">
        <v>45565</v>
      </c>
      <c r="D1491" s="10" t="s">
        <v>75</v>
      </c>
      <c r="E1491" s="10">
        <v>2720</v>
      </c>
      <c r="F1491" s="10" t="s">
        <v>8995</v>
      </c>
      <c r="G1491" s="7" t="s">
        <v>2935</v>
      </c>
      <c r="H1491" s="10" t="s">
        <v>14459</v>
      </c>
      <c r="I1491" s="10" t="s">
        <v>14460</v>
      </c>
      <c r="J1491" s="10" t="s">
        <v>14947</v>
      </c>
      <c r="K1491" s="10" t="s">
        <v>14948</v>
      </c>
      <c r="L1491" s="10" t="s">
        <v>14949</v>
      </c>
      <c r="M1491" s="10" t="s">
        <v>14464</v>
      </c>
      <c r="N1491" s="10" t="s">
        <v>14950</v>
      </c>
      <c r="O1491" s="10">
        <v>2</v>
      </c>
      <c r="P1491" s="62">
        <v>45499</v>
      </c>
      <c r="Q1491" s="62">
        <v>45864</v>
      </c>
      <c r="R1491" s="7" t="s">
        <v>2938</v>
      </c>
      <c r="S1491" s="16" t="s">
        <v>14951</v>
      </c>
      <c r="T1491" s="59">
        <v>141</v>
      </c>
      <c r="U1491" s="59">
        <v>141</v>
      </c>
      <c r="V1491" s="16" t="s">
        <v>14952</v>
      </c>
      <c r="W1491" s="16" t="s">
        <v>14953</v>
      </c>
      <c r="X1491" s="10"/>
      <c r="Y1491" s="10" t="s">
        <v>14469</v>
      </c>
      <c r="Z1491" s="10"/>
      <c r="AA1491" s="10" t="s">
        <v>14459</v>
      </c>
      <c r="AB1491" s="62">
        <v>45565</v>
      </c>
      <c r="AC1491" s="61"/>
    </row>
    <row r="1492" spans="1:29" ht="80.099999999999994" customHeight="1" x14ac:dyDescent="0.25">
      <c r="A1492" s="10">
        <v>2024</v>
      </c>
      <c r="B1492" s="58">
        <v>45474</v>
      </c>
      <c r="C1492" s="58">
        <v>45565</v>
      </c>
      <c r="D1492" s="10" t="s">
        <v>75</v>
      </c>
      <c r="E1492" s="10">
        <v>2721</v>
      </c>
      <c r="F1492" s="10" t="s">
        <v>9016</v>
      </c>
      <c r="G1492" s="7" t="s">
        <v>2935</v>
      </c>
      <c r="H1492" s="10" t="s">
        <v>14459</v>
      </c>
      <c r="I1492" s="10" t="s">
        <v>14460</v>
      </c>
      <c r="J1492" s="10" t="s">
        <v>14803</v>
      </c>
      <c r="K1492" s="10" t="s">
        <v>14954</v>
      </c>
      <c r="L1492" s="10" t="s">
        <v>14955</v>
      </c>
      <c r="M1492" s="10" t="s">
        <v>14464</v>
      </c>
      <c r="N1492" s="10" t="s">
        <v>14956</v>
      </c>
      <c r="O1492" s="10">
        <v>2</v>
      </c>
      <c r="P1492" s="62">
        <v>45492</v>
      </c>
      <c r="Q1492" s="62">
        <v>45857</v>
      </c>
      <c r="R1492" s="7" t="s">
        <v>2938</v>
      </c>
      <c r="S1492" s="16" t="s">
        <v>14957</v>
      </c>
      <c r="T1492" s="59">
        <v>141</v>
      </c>
      <c r="U1492" s="59">
        <v>141</v>
      </c>
      <c r="V1492" s="16" t="s">
        <v>14958</v>
      </c>
      <c r="W1492" s="16" t="s">
        <v>14959</v>
      </c>
      <c r="X1492" s="10"/>
      <c r="Y1492" s="10" t="s">
        <v>14469</v>
      </c>
      <c r="Z1492" s="10"/>
      <c r="AA1492" s="10" t="s">
        <v>14459</v>
      </c>
      <c r="AB1492" s="62">
        <v>45565</v>
      </c>
      <c r="AC1492" s="61"/>
    </row>
    <row r="1493" spans="1:29" ht="80.099999999999994" customHeight="1" x14ac:dyDescent="0.25">
      <c r="A1493" s="10">
        <v>2024</v>
      </c>
      <c r="B1493" s="58">
        <v>45474</v>
      </c>
      <c r="C1493" s="58">
        <v>45565</v>
      </c>
      <c r="D1493" s="10" t="s">
        <v>75</v>
      </c>
      <c r="E1493" s="10">
        <v>2722</v>
      </c>
      <c r="F1493" s="10" t="s">
        <v>8995</v>
      </c>
      <c r="G1493" s="7" t="s">
        <v>2935</v>
      </c>
      <c r="H1493" s="10" t="s">
        <v>14459</v>
      </c>
      <c r="I1493" s="10" t="s">
        <v>14460</v>
      </c>
      <c r="J1493" s="10"/>
      <c r="K1493" s="10"/>
      <c r="L1493" s="10"/>
      <c r="M1493" s="10"/>
      <c r="N1493" s="10" t="s">
        <v>14960</v>
      </c>
      <c r="O1493" s="10">
        <v>2</v>
      </c>
      <c r="P1493" s="62">
        <v>45492</v>
      </c>
      <c r="Q1493" s="62">
        <v>45857</v>
      </c>
      <c r="R1493" s="7" t="s">
        <v>2938</v>
      </c>
      <c r="S1493" s="16" t="s">
        <v>14961</v>
      </c>
      <c r="T1493" s="59">
        <v>141</v>
      </c>
      <c r="U1493" s="59">
        <v>141</v>
      </c>
      <c r="V1493" s="16" t="s">
        <v>14962</v>
      </c>
      <c r="W1493" s="16" t="s">
        <v>14963</v>
      </c>
      <c r="X1493" s="10"/>
      <c r="Y1493" s="10" t="s">
        <v>14469</v>
      </c>
      <c r="Z1493" s="10"/>
      <c r="AA1493" s="10" t="s">
        <v>14459</v>
      </c>
      <c r="AB1493" s="62">
        <v>45565</v>
      </c>
      <c r="AC1493" s="67"/>
    </row>
    <row r="1494" spans="1:29" ht="80.099999999999994" customHeight="1" x14ac:dyDescent="0.25">
      <c r="A1494" s="10">
        <v>2024</v>
      </c>
      <c r="B1494" s="58">
        <v>45474</v>
      </c>
      <c r="C1494" s="58">
        <v>45565</v>
      </c>
      <c r="D1494" s="10" t="s">
        <v>75</v>
      </c>
      <c r="E1494" s="10">
        <v>2724</v>
      </c>
      <c r="F1494" s="10" t="s">
        <v>14536</v>
      </c>
      <c r="G1494" s="7" t="s">
        <v>2935</v>
      </c>
      <c r="H1494" s="10" t="s">
        <v>14459</v>
      </c>
      <c r="I1494" s="10" t="s">
        <v>14460</v>
      </c>
      <c r="J1494" s="10" t="s">
        <v>14964</v>
      </c>
      <c r="K1494" s="10" t="s">
        <v>14965</v>
      </c>
      <c r="L1494" s="10" t="s">
        <v>14942</v>
      </c>
      <c r="M1494" s="10" t="s">
        <v>14473</v>
      </c>
      <c r="N1494" s="10" t="s">
        <v>14966</v>
      </c>
      <c r="O1494" s="10">
        <v>2</v>
      </c>
      <c r="P1494" s="62">
        <v>45495</v>
      </c>
      <c r="Q1494" s="62">
        <v>45860</v>
      </c>
      <c r="R1494" s="7" t="s">
        <v>2938</v>
      </c>
      <c r="S1494" s="16" t="s">
        <v>14967</v>
      </c>
      <c r="T1494" s="59">
        <v>141</v>
      </c>
      <c r="U1494" s="59">
        <v>141</v>
      </c>
      <c r="V1494" s="16" t="s">
        <v>14968</v>
      </c>
      <c r="W1494" s="16" t="s">
        <v>14969</v>
      </c>
      <c r="X1494" s="10"/>
      <c r="Y1494" s="10" t="s">
        <v>14469</v>
      </c>
      <c r="Z1494" s="10"/>
      <c r="AA1494" s="10" t="s">
        <v>14459</v>
      </c>
      <c r="AB1494" s="62">
        <v>45565</v>
      </c>
      <c r="AC1494" s="61"/>
    </row>
    <row r="1495" spans="1:29" ht="80.099999999999994" customHeight="1" x14ac:dyDescent="0.25">
      <c r="A1495" s="10">
        <v>2024</v>
      </c>
      <c r="B1495" s="58">
        <v>45474</v>
      </c>
      <c r="C1495" s="58">
        <v>45565</v>
      </c>
      <c r="D1495" s="10" t="s">
        <v>75</v>
      </c>
      <c r="E1495" s="10">
        <v>2725</v>
      </c>
      <c r="F1495" s="10" t="s">
        <v>8995</v>
      </c>
      <c r="G1495" s="7" t="s">
        <v>2935</v>
      </c>
      <c r="H1495" s="10" t="s">
        <v>14459</v>
      </c>
      <c r="I1495" s="10" t="s">
        <v>14460</v>
      </c>
      <c r="J1495" s="10"/>
      <c r="K1495" s="10"/>
      <c r="L1495" s="10"/>
      <c r="M1495" s="10"/>
      <c r="N1495" s="10" t="s">
        <v>14970</v>
      </c>
      <c r="O1495" s="10">
        <v>2</v>
      </c>
      <c r="P1495" s="62">
        <v>45492</v>
      </c>
      <c r="Q1495" s="62">
        <v>45857</v>
      </c>
      <c r="R1495" s="7" t="s">
        <v>2938</v>
      </c>
      <c r="S1495" s="16" t="s">
        <v>14971</v>
      </c>
      <c r="T1495" s="59">
        <v>141</v>
      </c>
      <c r="U1495" s="59">
        <v>141</v>
      </c>
      <c r="V1495" s="16" t="s">
        <v>14972</v>
      </c>
      <c r="W1495" s="16" t="s">
        <v>14973</v>
      </c>
      <c r="X1495" s="10"/>
      <c r="Y1495" s="10" t="s">
        <v>14469</v>
      </c>
      <c r="Z1495" s="10"/>
      <c r="AA1495" s="10" t="s">
        <v>14459</v>
      </c>
      <c r="AB1495" s="62">
        <v>45565</v>
      </c>
      <c r="AC1495" s="67" t="s">
        <v>1905</v>
      </c>
    </row>
    <row r="1496" spans="1:29" ht="80.099999999999994" customHeight="1" x14ac:dyDescent="0.25">
      <c r="A1496" s="10">
        <v>2024</v>
      </c>
      <c r="B1496" s="58">
        <v>45474</v>
      </c>
      <c r="C1496" s="58">
        <v>45565</v>
      </c>
      <c r="D1496" s="10" t="s">
        <v>75</v>
      </c>
      <c r="E1496" s="10">
        <v>2728</v>
      </c>
      <c r="F1496" s="10" t="s">
        <v>8995</v>
      </c>
      <c r="G1496" s="7" t="s">
        <v>2935</v>
      </c>
      <c r="H1496" s="10" t="s">
        <v>14459</v>
      </c>
      <c r="I1496" s="10" t="s">
        <v>14460</v>
      </c>
      <c r="J1496" s="10"/>
      <c r="K1496" s="10"/>
      <c r="L1496" s="10"/>
      <c r="M1496" s="10"/>
      <c r="N1496" s="10" t="s">
        <v>14974</v>
      </c>
      <c r="O1496" s="10">
        <v>2</v>
      </c>
      <c r="P1496" s="62">
        <v>45495</v>
      </c>
      <c r="Q1496" s="62">
        <v>45860</v>
      </c>
      <c r="R1496" s="7" t="s">
        <v>2938</v>
      </c>
      <c r="S1496" s="16" t="s">
        <v>14975</v>
      </c>
      <c r="T1496" s="59">
        <v>141</v>
      </c>
      <c r="U1496" s="59">
        <v>141</v>
      </c>
      <c r="V1496" s="16" t="s">
        <v>14976</v>
      </c>
      <c r="W1496" s="16" t="s">
        <v>14977</v>
      </c>
      <c r="X1496" s="10"/>
      <c r="Y1496" s="10" t="s">
        <v>14469</v>
      </c>
      <c r="Z1496" s="10"/>
      <c r="AA1496" s="10" t="s">
        <v>14459</v>
      </c>
      <c r="AB1496" s="62">
        <v>45565</v>
      </c>
      <c r="AC1496" s="67" t="s">
        <v>1905</v>
      </c>
    </row>
    <row r="1497" spans="1:29" ht="80.099999999999994" customHeight="1" x14ac:dyDescent="0.25">
      <c r="A1497" s="10">
        <v>2024</v>
      </c>
      <c r="B1497" s="58">
        <v>45474</v>
      </c>
      <c r="C1497" s="58">
        <v>45565</v>
      </c>
      <c r="D1497" s="10" t="s">
        <v>75</v>
      </c>
      <c r="E1497" s="10">
        <v>2729</v>
      </c>
      <c r="F1497" s="10" t="s">
        <v>9016</v>
      </c>
      <c r="G1497" s="7" t="s">
        <v>2935</v>
      </c>
      <c r="H1497" s="10" t="s">
        <v>14459</v>
      </c>
      <c r="I1497" s="10" t="s">
        <v>14460</v>
      </c>
      <c r="J1497" s="10" t="s">
        <v>14978</v>
      </c>
      <c r="K1497" s="10" t="s">
        <v>14518</v>
      </c>
      <c r="L1497" s="10"/>
      <c r="M1497" s="10"/>
      <c r="N1497" s="10" t="s">
        <v>14979</v>
      </c>
      <c r="O1497" s="10">
        <v>2</v>
      </c>
      <c r="P1497" s="62">
        <v>45495</v>
      </c>
      <c r="Q1497" s="62">
        <v>45860</v>
      </c>
      <c r="R1497" s="7" t="s">
        <v>2938</v>
      </c>
      <c r="S1497" s="16" t="s">
        <v>14980</v>
      </c>
      <c r="T1497" s="59">
        <v>141</v>
      </c>
      <c r="U1497" s="59">
        <v>141</v>
      </c>
      <c r="V1497" s="16" t="s">
        <v>14981</v>
      </c>
      <c r="W1497" s="16" t="s">
        <v>14982</v>
      </c>
      <c r="X1497" s="10"/>
      <c r="Y1497" s="10" t="s">
        <v>14469</v>
      </c>
      <c r="Z1497" s="10"/>
      <c r="AA1497" s="10" t="s">
        <v>14459</v>
      </c>
      <c r="AB1497" s="62">
        <v>45565</v>
      </c>
      <c r="AC1497" s="67" t="s">
        <v>1905</v>
      </c>
    </row>
    <row r="1498" spans="1:29" ht="80.099999999999994" customHeight="1" x14ac:dyDescent="0.25">
      <c r="A1498" s="10">
        <v>2024</v>
      </c>
      <c r="B1498" s="58">
        <v>45474</v>
      </c>
      <c r="C1498" s="58">
        <v>45565</v>
      </c>
      <c r="D1498" s="10" t="s">
        <v>75</v>
      </c>
      <c r="E1498" s="10">
        <v>2730</v>
      </c>
      <c r="F1498" s="10" t="s">
        <v>8995</v>
      </c>
      <c r="G1498" s="7" t="s">
        <v>2935</v>
      </c>
      <c r="H1498" s="10" t="s">
        <v>14459</v>
      </c>
      <c r="I1498" s="10" t="s">
        <v>14460</v>
      </c>
      <c r="J1498" s="10" t="s">
        <v>14983</v>
      </c>
      <c r="K1498" s="10" t="s">
        <v>14984</v>
      </c>
      <c r="L1498" s="10" t="s">
        <v>14743</v>
      </c>
      <c r="M1498" s="10" t="s">
        <v>14464</v>
      </c>
      <c r="N1498" s="10" t="s">
        <v>14985</v>
      </c>
      <c r="O1498" s="10">
        <v>2</v>
      </c>
      <c r="P1498" s="62">
        <v>45495</v>
      </c>
      <c r="Q1498" s="62">
        <v>45860</v>
      </c>
      <c r="R1498" s="7" t="s">
        <v>2938</v>
      </c>
      <c r="S1498" s="16" t="s">
        <v>14986</v>
      </c>
      <c r="T1498" s="59">
        <v>141</v>
      </c>
      <c r="U1498" s="59">
        <v>141</v>
      </c>
      <c r="V1498" s="16" t="s">
        <v>14987</v>
      </c>
      <c r="W1498" s="16" t="s">
        <v>14988</v>
      </c>
      <c r="X1498" s="10"/>
      <c r="Y1498" s="10" t="s">
        <v>14469</v>
      </c>
      <c r="Z1498" s="10"/>
      <c r="AA1498" s="10" t="s">
        <v>14459</v>
      </c>
      <c r="AB1498" s="62">
        <v>45565</v>
      </c>
      <c r="AC1498" s="61"/>
    </row>
    <row r="1499" spans="1:29" ht="80.099999999999994" customHeight="1" x14ac:dyDescent="0.25">
      <c r="A1499" s="10">
        <v>2024</v>
      </c>
      <c r="B1499" s="58">
        <v>45474</v>
      </c>
      <c r="C1499" s="58">
        <v>45565</v>
      </c>
      <c r="D1499" s="10" t="s">
        <v>75</v>
      </c>
      <c r="E1499" s="10">
        <v>2731</v>
      </c>
      <c r="F1499" s="10" t="s">
        <v>14536</v>
      </c>
      <c r="G1499" s="7" t="s">
        <v>2935</v>
      </c>
      <c r="H1499" s="10" t="s">
        <v>14459</v>
      </c>
      <c r="I1499" s="10" t="s">
        <v>14460</v>
      </c>
      <c r="J1499" s="10" t="s">
        <v>14989</v>
      </c>
      <c r="K1499" s="10" t="s">
        <v>14990</v>
      </c>
      <c r="L1499" s="10" t="s">
        <v>14991</v>
      </c>
      <c r="M1499" s="10" t="s">
        <v>14464</v>
      </c>
      <c r="N1499" s="10" t="s">
        <v>14992</v>
      </c>
      <c r="O1499" s="10">
        <v>2</v>
      </c>
      <c r="P1499" s="62">
        <v>45495</v>
      </c>
      <c r="Q1499" s="62">
        <v>45860</v>
      </c>
      <c r="R1499" s="7" t="s">
        <v>2938</v>
      </c>
      <c r="S1499" s="16" t="s">
        <v>14993</v>
      </c>
      <c r="T1499" s="59">
        <v>141</v>
      </c>
      <c r="U1499" s="59">
        <v>141</v>
      </c>
      <c r="V1499" s="16" t="s">
        <v>14994</v>
      </c>
      <c r="W1499" s="16" t="s">
        <v>14995</v>
      </c>
      <c r="X1499" s="10"/>
      <c r="Y1499" s="10" t="s">
        <v>14469</v>
      </c>
      <c r="Z1499" s="10"/>
      <c r="AA1499" s="10" t="s">
        <v>14459</v>
      </c>
      <c r="AB1499" s="62">
        <v>45565</v>
      </c>
      <c r="AC1499" s="61"/>
    </row>
    <row r="1500" spans="1:29" ht="80.099999999999994" customHeight="1" x14ac:dyDescent="0.25">
      <c r="A1500" s="10">
        <v>2024</v>
      </c>
      <c r="B1500" s="58">
        <v>45474</v>
      </c>
      <c r="C1500" s="58">
        <v>45565</v>
      </c>
      <c r="D1500" s="10" t="s">
        <v>75</v>
      </c>
      <c r="E1500" s="10">
        <v>2732</v>
      </c>
      <c r="F1500" s="10" t="s">
        <v>9016</v>
      </c>
      <c r="G1500" s="7" t="s">
        <v>2935</v>
      </c>
      <c r="H1500" s="10" t="s">
        <v>14459</v>
      </c>
      <c r="I1500" s="10" t="s">
        <v>14460</v>
      </c>
      <c r="J1500" s="10" t="s">
        <v>14771</v>
      </c>
      <c r="K1500" s="10" t="s">
        <v>14996</v>
      </c>
      <c r="L1500" s="10" t="s">
        <v>14640</v>
      </c>
      <c r="M1500" s="10"/>
      <c r="N1500" s="10" t="s">
        <v>14773</v>
      </c>
      <c r="O1500" s="10">
        <v>2</v>
      </c>
      <c r="P1500" s="62">
        <v>45496</v>
      </c>
      <c r="Q1500" s="62">
        <v>45861</v>
      </c>
      <c r="R1500" s="7" t="s">
        <v>2938</v>
      </c>
      <c r="S1500" s="16" t="s">
        <v>14997</v>
      </c>
      <c r="T1500" s="59">
        <v>141</v>
      </c>
      <c r="U1500" s="59">
        <v>141</v>
      </c>
      <c r="V1500" s="16" t="s">
        <v>14998</v>
      </c>
      <c r="W1500" s="16" t="s">
        <v>14999</v>
      </c>
      <c r="X1500" s="10"/>
      <c r="Y1500" s="10" t="s">
        <v>14469</v>
      </c>
      <c r="Z1500" s="10"/>
      <c r="AA1500" s="10" t="s">
        <v>14459</v>
      </c>
      <c r="AB1500" s="62">
        <v>45565</v>
      </c>
      <c r="AC1500" s="61"/>
    </row>
    <row r="1501" spans="1:29" ht="80.099999999999994" customHeight="1" x14ac:dyDescent="0.25">
      <c r="A1501" s="10">
        <v>2024</v>
      </c>
      <c r="B1501" s="58">
        <v>45474</v>
      </c>
      <c r="C1501" s="58">
        <v>45565</v>
      </c>
      <c r="D1501" s="10" t="s">
        <v>75</v>
      </c>
      <c r="E1501" s="10">
        <v>2733</v>
      </c>
      <c r="F1501" s="10" t="s">
        <v>9600</v>
      </c>
      <c r="G1501" s="7" t="s">
        <v>2935</v>
      </c>
      <c r="H1501" s="10" t="s">
        <v>14459</v>
      </c>
      <c r="I1501" s="10" t="s">
        <v>14460</v>
      </c>
      <c r="J1501" s="10"/>
      <c r="K1501" s="10"/>
      <c r="L1501" s="10"/>
      <c r="M1501" s="10"/>
      <c r="N1501" s="10" t="s">
        <v>15000</v>
      </c>
      <c r="O1501" s="10">
        <v>2</v>
      </c>
      <c r="P1501" s="62">
        <v>45490</v>
      </c>
      <c r="Q1501" s="62">
        <v>45855</v>
      </c>
      <c r="R1501" s="7" t="s">
        <v>2938</v>
      </c>
      <c r="S1501" s="16" t="s">
        <v>15001</v>
      </c>
      <c r="T1501" s="60">
        <v>105009</v>
      </c>
      <c r="U1501" s="60">
        <v>105009</v>
      </c>
      <c r="V1501" s="16" t="s">
        <v>15002</v>
      </c>
      <c r="W1501" s="16" t="s">
        <v>15003</v>
      </c>
      <c r="X1501" s="10"/>
      <c r="Y1501" s="10" t="s">
        <v>14469</v>
      </c>
      <c r="Z1501" s="10"/>
      <c r="AA1501" s="10" t="s">
        <v>14459</v>
      </c>
      <c r="AB1501" s="62">
        <v>45565</v>
      </c>
      <c r="AC1501" s="67" t="s">
        <v>1905</v>
      </c>
    </row>
    <row r="1502" spans="1:29" ht="80.099999999999994" customHeight="1" x14ac:dyDescent="0.25">
      <c r="A1502" s="10">
        <v>2024</v>
      </c>
      <c r="B1502" s="58">
        <v>45474</v>
      </c>
      <c r="C1502" s="58">
        <v>45565</v>
      </c>
      <c r="D1502" s="10" t="s">
        <v>75</v>
      </c>
      <c r="E1502" s="10">
        <v>2734</v>
      </c>
      <c r="F1502" s="10" t="s">
        <v>8995</v>
      </c>
      <c r="G1502" s="7" t="s">
        <v>2935</v>
      </c>
      <c r="H1502" s="10" t="s">
        <v>14459</v>
      </c>
      <c r="I1502" s="10" t="s">
        <v>14460</v>
      </c>
      <c r="J1502" s="10" t="s">
        <v>15004</v>
      </c>
      <c r="K1502" s="10" t="s">
        <v>14545</v>
      </c>
      <c r="L1502" s="10" t="s">
        <v>15005</v>
      </c>
      <c r="M1502" s="10" t="s">
        <v>14473</v>
      </c>
      <c r="N1502" s="10" t="s">
        <v>15006</v>
      </c>
      <c r="O1502" s="10">
        <v>2</v>
      </c>
      <c r="P1502" s="62">
        <v>45496</v>
      </c>
      <c r="Q1502" s="62">
        <v>45861</v>
      </c>
      <c r="R1502" s="7" t="s">
        <v>2938</v>
      </c>
      <c r="S1502" s="16" t="s">
        <v>15007</v>
      </c>
      <c r="T1502" s="59">
        <v>141</v>
      </c>
      <c r="U1502" s="59">
        <v>141</v>
      </c>
      <c r="V1502" s="16" t="s">
        <v>15008</v>
      </c>
      <c r="W1502" s="16" t="s">
        <v>15009</v>
      </c>
      <c r="X1502" s="10"/>
      <c r="Y1502" s="10" t="s">
        <v>14469</v>
      </c>
      <c r="Z1502" s="10"/>
      <c r="AA1502" s="10" t="s">
        <v>14459</v>
      </c>
      <c r="AB1502" s="62">
        <v>45565</v>
      </c>
      <c r="AC1502" s="61"/>
    </row>
    <row r="1503" spans="1:29" ht="80.099999999999994" customHeight="1" x14ac:dyDescent="0.25">
      <c r="A1503" s="10">
        <v>2024</v>
      </c>
      <c r="B1503" s="58">
        <v>45474</v>
      </c>
      <c r="C1503" s="58">
        <v>45565</v>
      </c>
      <c r="D1503" s="10" t="s">
        <v>75</v>
      </c>
      <c r="E1503" s="10">
        <v>2735</v>
      </c>
      <c r="F1503" s="10" t="s">
        <v>9016</v>
      </c>
      <c r="G1503" s="7" t="s">
        <v>2935</v>
      </c>
      <c r="H1503" s="10" t="s">
        <v>14459</v>
      </c>
      <c r="I1503" s="10" t="s">
        <v>14460</v>
      </c>
      <c r="J1503" s="10" t="s">
        <v>15010</v>
      </c>
      <c r="K1503" s="10" t="s">
        <v>15011</v>
      </c>
      <c r="L1503" s="10" t="s">
        <v>14907</v>
      </c>
      <c r="M1503" s="10" t="s">
        <v>14473</v>
      </c>
      <c r="N1503" s="10" t="s">
        <v>15012</v>
      </c>
      <c r="O1503" s="10">
        <v>2</v>
      </c>
      <c r="P1503" s="62">
        <v>45496</v>
      </c>
      <c r="Q1503" s="62">
        <v>45861</v>
      </c>
      <c r="R1503" s="7" t="s">
        <v>2938</v>
      </c>
      <c r="S1503" s="16" t="s">
        <v>15013</v>
      </c>
      <c r="T1503" s="60">
        <v>1270</v>
      </c>
      <c r="U1503" s="60">
        <v>1270</v>
      </c>
      <c r="V1503" s="16" t="s">
        <v>15014</v>
      </c>
      <c r="W1503" s="16" t="s">
        <v>15015</v>
      </c>
      <c r="X1503" s="10"/>
      <c r="Y1503" s="10" t="s">
        <v>14469</v>
      </c>
      <c r="Z1503" s="10"/>
      <c r="AA1503" s="10" t="s">
        <v>14459</v>
      </c>
      <c r="AB1503" s="62">
        <v>45565</v>
      </c>
      <c r="AC1503" s="61"/>
    </row>
    <row r="1504" spans="1:29" ht="80.099999999999994" customHeight="1" x14ac:dyDescent="0.25">
      <c r="A1504" s="10">
        <v>2024</v>
      </c>
      <c r="B1504" s="58">
        <v>45474</v>
      </c>
      <c r="C1504" s="58">
        <v>45565</v>
      </c>
      <c r="D1504" s="10" t="s">
        <v>75</v>
      </c>
      <c r="E1504" s="10">
        <v>2736</v>
      </c>
      <c r="F1504" s="10" t="s">
        <v>9016</v>
      </c>
      <c r="G1504" s="7" t="s">
        <v>2935</v>
      </c>
      <c r="H1504" s="10" t="s">
        <v>14459</v>
      </c>
      <c r="I1504" s="10" t="s">
        <v>14460</v>
      </c>
      <c r="J1504" s="10" t="s">
        <v>15016</v>
      </c>
      <c r="K1504" s="10" t="s">
        <v>14518</v>
      </c>
      <c r="L1504" s="10" t="s">
        <v>15017</v>
      </c>
      <c r="M1504" s="10" t="s">
        <v>14473</v>
      </c>
      <c r="N1504" s="10" t="s">
        <v>15018</v>
      </c>
      <c r="O1504" s="10">
        <v>2</v>
      </c>
      <c r="P1504" s="62">
        <v>45497</v>
      </c>
      <c r="Q1504" s="62">
        <v>45862</v>
      </c>
      <c r="R1504" s="7" t="s">
        <v>2938</v>
      </c>
      <c r="S1504" s="16" t="s">
        <v>15019</v>
      </c>
      <c r="T1504" s="60">
        <v>353</v>
      </c>
      <c r="U1504" s="60">
        <v>353</v>
      </c>
      <c r="V1504" s="16" t="s">
        <v>15020</v>
      </c>
      <c r="W1504" s="16" t="s">
        <v>15021</v>
      </c>
      <c r="X1504" s="10"/>
      <c r="Y1504" s="10" t="s">
        <v>14469</v>
      </c>
      <c r="Z1504" s="10"/>
      <c r="AA1504" s="10" t="s">
        <v>14459</v>
      </c>
      <c r="AB1504" s="62">
        <v>45565</v>
      </c>
      <c r="AC1504" s="61"/>
    </row>
    <row r="1505" spans="1:29" ht="80.099999999999994" customHeight="1" x14ac:dyDescent="0.25">
      <c r="A1505" s="10">
        <v>2024</v>
      </c>
      <c r="B1505" s="58">
        <v>45474</v>
      </c>
      <c r="C1505" s="58">
        <v>45565</v>
      </c>
      <c r="D1505" s="10" t="s">
        <v>75</v>
      </c>
      <c r="E1505" s="10">
        <v>2737</v>
      </c>
      <c r="F1505" s="10" t="s">
        <v>8995</v>
      </c>
      <c r="G1505" s="7" t="s">
        <v>2935</v>
      </c>
      <c r="H1505" s="10" t="s">
        <v>14459</v>
      </c>
      <c r="I1505" s="10" t="s">
        <v>14460</v>
      </c>
      <c r="J1505" s="10" t="s">
        <v>15022</v>
      </c>
      <c r="K1505" s="10" t="s">
        <v>14571</v>
      </c>
      <c r="L1505" s="10" t="s">
        <v>15023</v>
      </c>
      <c r="M1505" s="10" t="s">
        <v>14473</v>
      </c>
      <c r="N1505" s="10" t="s">
        <v>15024</v>
      </c>
      <c r="O1505" s="10">
        <v>2</v>
      </c>
      <c r="P1505" s="62">
        <v>45497</v>
      </c>
      <c r="Q1505" s="62">
        <v>45862</v>
      </c>
      <c r="R1505" s="7" t="s">
        <v>2938</v>
      </c>
      <c r="S1505" s="16" t="s">
        <v>15025</v>
      </c>
      <c r="T1505" s="59">
        <v>141</v>
      </c>
      <c r="U1505" s="59">
        <v>141</v>
      </c>
      <c r="V1505" s="16" t="s">
        <v>15026</v>
      </c>
      <c r="W1505" s="16" t="s">
        <v>15027</v>
      </c>
      <c r="X1505" s="10"/>
      <c r="Y1505" s="10" t="s">
        <v>14469</v>
      </c>
      <c r="Z1505" s="10"/>
      <c r="AA1505" s="10" t="s">
        <v>14459</v>
      </c>
      <c r="AB1505" s="62">
        <v>45565</v>
      </c>
      <c r="AC1505" s="61"/>
    </row>
    <row r="1506" spans="1:29" ht="80.099999999999994" customHeight="1" x14ac:dyDescent="0.25">
      <c r="A1506" s="10">
        <v>2024</v>
      </c>
      <c r="B1506" s="58">
        <v>45474</v>
      </c>
      <c r="C1506" s="58">
        <v>45565</v>
      </c>
      <c r="D1506" s="10" t="s">
        <v>75</v>
      </c>
      <c r="E1506" s="10">
        <v>2738</v>
      </c>
      <c r="F1506" s="10" t="s">
        <v>9016</v>
      </c>
      <c r="G1506" s="7" t="s">
        <v>2935</v>
      </c>
      <c r="H1506" s="10" t="s">
        <v>14459</v>
      </c>
      <c r="I1506" s="10" t="s">
        <v>14460</v>
      </c>
      <c r="J1506" s="10" t="s">
        <v>15028</v>
      </c>
      <c r="K1506" s="10" t="s">
        <v>15029</v>
      </c>
      <c r="L1506" s="10" t="s">
        <v>14585</v>
      </c>
      <c r="M1506" s="10" t="s">
        <v>14464</v>
      </c>
      <c r="N1506" s="10" t="s">
        <v>15030</v>
      </c>
      <c r="O1506" s="10">
        <v>2</v>
      </c>
      <c r="P1506" s="62">
        <v>45497</v>
      </c>
      <c r="Q1506" s="62">
        <v>45862</v>
      </c>
      <c r="R1506" s="7" t="s">
        <v>2938</v>
      </c>
      <c r="S1506" s="16" t="s">
        <v>15031</v>
      </c>
      <c r="T1506" s="60">
        <v>1694</v>
      </c>
      <c r="U1506" s="60">
        <v>1694</v>
      </c>
      <c r="V1506" s="16" t="s">
        <v>15032</v>
      </c>
      <c r="W1506" s="16" t="s">
        <v>15033</v>
      </c>
      <c r="X1506" s="10"/>
      <c r="Y1506" s="10" t="s">
        <v>14469</v>
      </c>
      <c r="Z1506" s="10"/>
      <c r="AA1506" s="10" t="s">
        <v>14459</v>
      </c>
      <c r="AB1506" s="62">
        <v>45565</v>
      </c>
      <c r="AC1506" s="61"/>
    </row>
    <row r="1507" spans="1:29" ht="80.099999999999994" customHeight="1" x14ac:dyDescent="0.25">
      <c r="A1507" s="10">
        <v>2024</v>
      </c>
      <c r="B1507" s="58">
        <v>45474</v>
      </c>
      <c r="C1507" s="58">
        <v>45565</v>
      </c>
      <c r="D1507" s="10" t="s">
        <v>75</v>
      </c>
      <c r="E1507" s="64">
        <v>2739</v>
      </c>
      <c r="F1507" s="64" t="s">
        <v>9016</v>
      </c>
      <c r="G1507" s="7" t="s">
        <v>2935</v>
      </c>
      <c r="H1507" s="10" t="s">
        <v>14459</v>
      </c>
      <c r="I1507" s="10" t="s">
        <v>14460</v>
      </c>
      <c r="J1507" s="10" t="s">
        <v>15034</v>
      </c>
      <c r="K1507" s="10" t="s">
        <v>15035</v>
      </c>
      <c r="L1507" s="10" t="s">
        <v>15036</v>
      </c>
      <c r="M1507" s="10" t="s">
        <v>14473</v>
      </c>
      <c r="N1507" s="64" t="s">
        <v>15037</v>
      </c>
      <c r="O1507" s="10">
        <v>2</v>
      </c>
      <c r="P1507" s="65">
        <v>45497</v>
      </c>
      <c r="Q1507" s="65">
        <v>45862</v>
      </c>
      <c r="R1507" s="7" t="s">
        <v>2938</v>
      </c>
      <c r="S1507" s="18" t="s">
        <v>15038</v>
      </c>
      <c r="T1507" s="66">
        <v>141</v>
      </c>
      <c r="U1507" s="66">
        <v>141</v>
      </c>
      <c r="V1507" s="18" t="s">
        <v>15039</v>
      </c>
      <c r="W1507" s="18" t="s">
        <v>15040</v>
      </c>
      <c r="X1507" s="10"/>
      <c r="Y1507" s="10" t="s">
        <v>14469</v>
      </c>
      <c r="Z1507" s="10"/>
      <c r="AA1507" s="10" t="s">
        <v>14459</v>
      </c>
      <c r="AB1507" s="62">
        <v>45565</v>
      </c>
      <c r="AC1507" s="61"/>
    </row>
    <row r="1508" spans="1:29" ht="80.099999999999994" customHeight="1" x14ac:dyDescent="0.25">
      <c r="A1508" s="10">
        <v>2024</v>
      </c>
      <c r="B1508" s="58">
        <v>45474</v>
      </c>
      <c r="C1508" s="58">
        <v>45565</v>
      </c>
      <c r="D1508" s="10" t="s">
        <v>75</v>
      </c>
      <c r="E1508" s="64">
        <v>2740</v>
      </c>
      <c r="F1508" s="64" t="s">
        <v>14536</v>
      </c>
      <c r="G1508" s="7" t="s">
        <v>2935</v>
      </c>
      <c r="H1508" s="10" t="s">
        <v>14459</v>
      </c>
      <c r="I1508" s="10" t="s">
        <v>14460</v>
      </c>
      <c r="J1508" s="10" t="s">
        <v>15041</v>
      </c>
      <c r="K1508" s="10" t="s">
        <v>14695</v>
      </c>
      <c r="L1508" s="10" t="s">
        <v>15042</v>
      </c>
      <c r="M1508" s="10" t="s">
        <v>14464</v>
      </c>
      <c r="N1508" s="64" t="s">
        <v>15043</v>
      </c>
      <c r="O1508" s="10">
        <v>2</v>
      </c>
      <c r="P1508" s="65">
        <v>45497</v>
      </c>
      <c r="Q1508" s="65">
        <v>45862</v>
      </c>
      <c r="R1508" s="7" t="s">
        <v>2938</v>
      </c>
      <c r="S1508" s="18" t="s">
        <v>15044</v>
      </c>
      <c r="T1508" s="66">
        <v>7339</v>
      </c>
      <c r="U1508" s="66">
        <v>7339</v>
      </c>
      <c r="V1508" s="18" t="s">
        <v>15045</v>
      </c>
      <c r="W1508" s="18" t="s">
        <v>15046</v>
      </c>
      <c r="X1508" s="10"/>
      <c r="Y1508" s="10" t="s">
        <v>14469</v>
      </c>
      <c r="Z1508" s="10"/>
      <c r="AA1508" s="10" t="s">
        <v>14459</v>
      </c>
      <c r="AB1508" s="62">
        <v>45565</v>
      </c>
      <c r="AC1508" s="61"/>
    </row>
    <row r="1509" spans="1:29" ht="80.099999999999994" customHeight="1" x14ac:dyDescent="0.25">
      <c r="A1509" s="10">
        <v>2024</v>
      </c>
      <c r="B1509" s="58">
        <v>45474</v>
      </c>
      <c r="C1509" s="58">
        <v>45565</v>
      </c>
      <c r="D1509" s="10" t="s">
        <v>75</v>
      </c>
      <c r="E1509" s="64">
        <v>2741</v>
      </c>
      <c r="F1509" s="64" t="s">
        <v>14536</v>
      </c>
      <c r="G1509" s="7" t="s">
        <v>2935</v>
      </c>
      <c r="H1509" s="10" t="s">
        <v>14459</v>
      </c>
      <c r="I1509" s="10" t="s">
        <v>14460</v>
      </c>
      <c r="J1509" s="10" t="s">
        <v>15047</v>
      </c>
      <c r="K1509" s="10" t="s">
        <v>15048</v>
      </c>
      <c r="L1509" s="10" t="s">
        <v>15049</v>
      </c>
      <c r="M1509" s="10" t="s">
        <v>14464</v>
      </c>
      <c r="N1509" s="64" t="s">
        <v>15050</v>
      </c>
      <c r="O1509" s="10">
        <v>2</v>
      </c>
      <c r="P1509" s="65">
        <v>45498</v>
      </c>
      <c r="Q1509" s="65">
        <v>45863</v>
      </c>
      <c r="R1509" s="7" t="s">
        <v>2938</v>
      </c>
      <c r="S1509" s="18" t="s">
        <v>15051</v>
      </c>
      <c r="T1509" s="66">
        <v>141</v>
      </c>
      <c r="U1509" s="66">
        <v>141</v>
      </c>
      <c r="V1509" s="18" t="s">
        <v>15052</v>
      </c>
      <c r="W1509" s="18" t="s">
        <v>15053</v>
      </c>
      <c r="X1509" s="10"/>
      <c r="Y1509" s="10" t="s">
        <v>14469</v>
      </c>
      <c r="Z1509" s="10"/>
      <c r="AA1509" s="10" t="s">
        <v>14459</v>
      </c>
      <c r="AB1509" s="62">
        <v>45565</v>
      </c>
      <c r="AC1509" s="61"/>
    </row>
    <row r="1510" spans="1:29" ht="80.099999999999994" customHeight="1" x14ac:dyDescent="0.25">
      <c r="A1510" s="10">
        <v>2024</v>
      </c>
      <c r="B1510" s="58">
        <v>45474</v>
      </c>
      <c r="C1510" s="58">
        <v>45565</v>
      </c>
      <c r="D1510" s="10" t="s">
        <v>75</v>
      </c>
      <c r="E1510" s="64">
        <v>2742</v>
      </c>
      <c r="F1510" s="64" t="s">
        <v>9016</v>
      </c>
      <c r="G1510" s="7" t="s">
        <v>2935</v>
      </c>
      <c r="H1510" s="10" t="s">
        <v>14459</v>
      </c>
      <c r="I1510" s="10" t="s">
        <v>14460</v>
      </c>
      <c r="J1510" s="10" t="s">
        <v>15054</v>
      </c>
      <c r="K1510" s="10" t="s">
        <v>15055</v>
      </c>
      <c r="L1510" s="10" t="s">
        <v>14622</v>
      </c>
      <c r="M1510" s="10" t="s">
        <v>14473</v>
      </c>
      <c r="N1510" s="64" t="s">
        <v>15056</v>
      </c>
      <c r="O1510" s="10">
        <v>2</v>
      </c>
      <c r="P1510" s="65">
        <v>45498</v>
      </c>
      <c r="Q1510" s="65">
        <v>45863</v>
      </c>
      <c r="R1510" s="7" t="s">
        <v>2938</v>
      </c>
      <c r="S1510" s="18" t="s">
        <v>15057</v>
      </c>
      <c r="T1510" s="66">
        <v>141</v>
      </c>
      <c r="U1510" s="66">
        <v>141</v>
      </c>
      <c r="V1510" s="18" t="s">
        <v>15058</v>
      </c>
      <c r="W1510" s="18" t="s">
        <v>15059</v>
      </c>
      <c r="X1510" s="10"/>
      <c r="Y1510" s="10" t="s">
        <v>14469</v>
      </c>
      <c r="Z1510" s="10"/>
      <c r="AA1510" s="10" t="s">
        <v>14459</v>
      </c>
      <c r="AB1510" s="62">
        <v>45565</v>
      </c>
      <c r="AC1510" s="61"/>
    </row>
    <row r="1511" spans="1:29" ht="80.099999999999994" customHeight="1" x14ac:dyDescent="0.25">
      <c r="A1511" s="10">
        <v>2024</v>
      </c>
      <c r="B1511" s="58">
        <v>45474</v>
      </c>
      <c r="C1511" s="58">
        <v>45565</v>
      </c>
      <c r="D1511" s="10" t="s">
        <v>75</v>
      </c>
      <c r="E1511" s="64">
        <v>2743</v>
      </c>
      <c r="F1511" s="64" t="s">
        <v>14536</v>
      </c>
      <c r="G1511" s="7" t="s">
        <v>2935</v>
      </c>
      <c r="H1511" s="10" t="s">
        <v>14459</v>
      </c>
      <c r="I1511" s="10" t="s">
        <v>14460</v>
      </c>
      <c r="J1511" s="10" t="s">
        <v>15060</v>
      </c>
      <c r="K1511" s="10" t="s">
        <v>15061</v>
      </c>
      <c r="L1511" s="10" t="s">
        <v>15062</v>
      </c>
      <c r="M1511" s="10" t="s">
        <v>14464</v>
      </c>
      <c r="N1511" s="64" t="s">
        <v>15063</v>
      </c>
      <c r="O1511" s="10">
        <v>2</v>
      </c>
      <c r="P1511" s="65">
        <v>45498</v>
      </c>
      <c r="Q1511" s="65">
        <v>45863</v>
      </c>
      <c r="R1511" s="7" t="s">
        <v>2938</v>
      </c>
      <c r="S1511" s="18" t="s">
        <v>15064</v>
      </c>
      <c r="T1511" s="66">
        <v>141</v>
      </c>
      <c r="U1511" s="66">
        <v>141</v>
      </c>
      <c r="V1511" s="18" t="s">
        <v>15065</v>
      </c>
      <c r="W1511" s="18" t="s">
        <v>15066</v>
      </c>
      <c r="X1511" s="10"/>
      <c r="Y1511" s="10" t="s">
        <v>14469</v>
      </c>
      <c r="Z1511" s="10"/>
      <c r="AA1511" s="10" t="s">
        <v>14459</v>
      </c>
      <c r="AB1511" s="62">
        <v>45565</v>
      </c>
      <c r="AC1511" s="61"/>
    </row>
    <row r="1512" spans="1:29" ht="80.099999999999994" customHeight="1" x14ac:dyDescent="0.25">
      <c r="A1512" s="10">
        <v>2024</v>
      </c>
      <c r="B1512" s="58">
        <v>45474</v>
      </c>
      <c r="C1512" s="58">
        <v>45565</v>
      </c>
      <c r="D1512" s="10" t="s">
        <v>75</v>
      </c>
      <c r="E1512" s="64">
        <v>2744</v>
      </c>
      <c r="F1512" s="64" t="s">
        <v>9016</v>
      </c>
      <c r="G1512" s="7" t="s">
        <v>2935</v>
      </c>
      <c r="H1512" s="10" t="s">
        <v>14459</v>
      </c>
      <c r="I1512" s="10" t="s">
        <v>14460</v>
      </c>
      <c r="J1512" s="10" t="s">
        <v>15067</v>
      </c>
      <c r="K1512" s="10" t="s">
        <v>15068</v>
      </c>
      <c r="L1512" s="10" t="s">
        <v>15069</v>
      </c>
      <c r="M1512" s="10" t="s">
        <v>14473</v>
      </c>
      <c r="N1512" s="64" t="s">
        <v>15070</v>
      </c>
      <c r="O1512" s="10">
        <v>2</v>
      </c>
      <c r="P1512" s="65">
        <v>45498</v>
      </c>
      <c r="Q1512" s="65">
        <v>45863</v>
      </c>
      <c r="R1512" s="7" t="s">
        <v>2938</v>
      </c>
      <c r="S1512" s="18" t="s">
        <v>15071</v>
      </c>
      <c r="T1512" s="66">
        <v>141</v>
      </c>
      <c r="U1512" s="66">
        <v>141</v>
      </c>
      <c r="V1512" s="18" t="s">
        <v>15072</v>
      </c>
      <c r="W1512" s="18" t="s">
        <v>15073</v>
      </c>
      <c r="X1512" s="10"/>
      <c r="Y1512" s="10" t="s">
        <v>14469</v>
      </c>
      <c r="Z1512" s="10"/>
      <c r="AA1512" s="10" t="s">
        <v>14459</v>
      </c>
      <c r="AB1512" s="62">
        <v>45565</v>
      </c>
      <c r="AC1512" s="61"/>
    </row>
    <row r="1513" spans="1:29" ht="80.099999999999994" customHeight="1" x14ac:dyDescent="0.25">
      <c r="A1513" s="10">
        <v>2024</v>
      </c>
      <c r="B1513" s="58">
        <v>45474</v>
      </c>
      <c r="C1513" s="58">
        <v>45565</v>
      </c>
      <c r="D1513" s="10" t="s">
        <v>75</v>
      </c>
      <c r="E1513" s="64">
        <v>2745</v>
      </c>
      <c r="F1513" s="64" t="s">
        <v>15074</v>
      </c>
      <c r="G1513" s="7" t="s">
        <v>2935</v>
      </c>
      <c r="H1513" s="10" t="s">
        <v>14459</v>
      </c>
      <c r="I1513" s="10" t="s">
        <v>14460</v>
      </c>
      <c r="J1513" s="10" t="s">
        <v>15075</v>
      </c>
      <c r="K1513" s="10" t="s">
        <v>15076</v>
      </c>
      <c r="L1513" s="10" t="s">
        <v>15077</v>
      </c>
      <c r="M1513" s="10" t="s">
        <v>14464</v>
      </c>
      <c r="N1513" s="64" t="s">
        <v>15078</v>
      </c>
      <c r="O1513" s="10">
        <v>2</v>
      </c>
      <c r="P1513" s="65">
        <v>45498</v>
      </c>
      <c r="Q1513" s="65">
        <v>45863</v>
      </c>
      <c r="R1513" s="7" t="s">
        <v>2938</v>
      </c>
      <c r="S1513" s="18" t="s">
        <v>15079</v>
      </c>
      <c r="T1513" s="66">
        <v>141</v>
      </c>
      <c r="U1513" s="66">
        <v>141</v>
      </c>
      <c r="V1513" s="18" t="s">
        <v>15080</v>
      </c>
      <c r="W1513" s="18" t="s">
        <v>15081</v>
      </c>
      <c r="X1513" s="10"/>
      <c r="Y1513" s="10" t="s">
        <v>14469</v>
      </c>
      <c r="Z1513" s="10"/>
      <c r="AA1513" s="10" t="s">
        <v>14459</v>
      </c>
      <c r="AB1513" s="62">
        <v>45565</v>
      </c>
      <c r="AC1513" s="61"/>
    </row>
    <row r="1514" spans="1:29" ht="80.099999999999994" customHeight="1" x14ac:dyDescent="0.25">
      <c r="A1514" s="10">
        <v>2024</v>
      </c>
      <c r="B1514" s="58">
        <v>45474</v>
      </c>
      <c r="C1514" s="58">
        <v>45565</v>
      </c>
      <c r="D1514" s="10" t="s">
        <v>75</v>
      </c>
      <c r="E1514" s="64">
        <v>2746</v>
      </c>
      <c r="F1514" s="64" t="s">
        <v>14536</v>
      </c>
      <c r="G1514" s="7" t="s">
        <v>2935</v>
      </c>
      <c r="H1514" s="10" t="s">
        <v>14459</v>
      </c>
      <c r="I1514" s="10" t="s">
        <v>14460</v>
      </c>
      <c r="J1514" s="10" t="s">
        <v>15082</v>
      </c>
      <c r="K1514" s="10" t="s">
        <v>15083</v>
      </c>
      <c r="L1514" s="10" t="s">
        <v>15084</v>
      </c>
      <c r="M1514" s="10" t="s">
        <v>14464</v>
      </c>
      <c r="N1514" s="64" t="s">
        <v>15085</v>
      </c>
      <c r="O1514" s="10">
        <v>2</v>
      </c>
      <c r="P1514" s="65">
        <v>45498</v>
      </c>
      <c r="Q1514" s="65">
        <v>45863</v>
      </c>
      <c r="R1514" s="7" t="s">
        <v>2938</v>
      </c>
      <c r="S1514" s="18" t="s">
        <v>15086</v>
      </c>
      <c r="T1514" s="66">
        <v>141</v>
      </c>
      <c r="U1514" s="66">
        <v>141</v>
      </c>
      <c r="V1514" s="18" t="s">
        <v>15087</v>
      </c>
      <c r="W1514" s="18" t="s">
        <v>15088</v>
      </c>
      <c r="X1514" s="10"/>
      <c r="Y1514" s="10" t="s">
        <v>14469</v>
      </c>
      <c r="Z1514" s="10"/>
      <c r="AA1514" s="10" t="s">
        <v>14459</v>
      </c>
      <c r="AB1514" s="62">
        <v>45565</v>
      </c>
      <c r="AC1514" s="61"/>
    </row>
    <row r="1515" spans="1:29" ht="80.099999999999994" customHeight="1" x14ac:dyDescent="0.25">
      <c r="A1515" s="10">
        <v>2024</v>
      </c>
      <c r="B1515" s="58">
        <v>45474</v>
      </c>
      <c r="C1515" s="58">
        <v>45565</v>
      </c>
      <c r="D1515" s="10" t="s">
        <v>75</v>
      </c>
      <c r="E1515" s="64">
        <v>2747</v>
      </c>
      <c r="F1515" s="64" t="s">
        <v>15074</v>
      </c>
      <c r="G1515" s="7" t="s">
        <v>2935</v>
      </c>
      <c r="H1515" s="10" t="s">
        <v>14459</v>
      </c>
      <c r="I1515" s="10" t="s">
        <v>14460</v>
      </c>
      <c r="J1515" s="10"/>
      <c r="K1515" s="10"/>
      <c r="L1515" s="10"/>
      <c r="M1515" s="10"/>
      <c r="N1515" s="64" t="s">
        <v>15089</v>
      </c>
      <c r="O1515" s="10">
        <v>2</v>
      </c>
      <c r="P1515" s="65">
        <v>45504</v>
      </c>
      <c r="Q1515" s="65">
        <v>45869</v>
      </c>
      <c r="R1515" s="7" t="s">
        <v>2938</v>
      </c>
      <c r="S1515" s="18" t="s">
        <v>15090</v>
      </c>
      <c r="T1515" s="66">
        <v>141</v>
      </c>
      <c r="U1515" s="66">
        <v>141</v>
      </c>
      <c r="V1515" s="18" t="s">
        <v>15091</v>
      </c>
      <c r="W1515" s="18" t="s">
        <v>15092</v>
      </c>
      <c r="X1515" s="10"/>
      <c r="Y1515" s="10" t="s">
        <v>14469</v>
      </c>
      <c r="Z1515" s="10"/>
      <c r="AA1515" s="10" t="s">
        <v>14459</v>
      </c>
      <c r="AB1515" s="62">
        <v>45565</v>
      </c>
      <c r="AC1515" s="67" t="s">
        <v>1905</v>
      </c>
    </row>
    <row r="1516" spans="1:29" ht="80.099999999999994" customHeight="1" x14ac:dyDescent="0.25">
      <c r="A1516" s="10">
        <v>2024</v>
      </c>
      <c r="B1516" s="58">
        <v>45474</v>
      </c>
      <c r="C1516" s="58">
        <v>45565</v>
      </c>
      <c r="D1516" s="10" t="s">
        <v>75</v>
      </c>
      <c r="E1516" s="64">
        <v>2748</v>
      </c>
      <c r="F1516" s="64" t="s">
        <v>9016</v>
      </c>
      <c r="G1516" s="7" t="s">
        <v>2935</v>
      </c>
      <c r="H1516" s="10" t="s">
        <v>14459</v>
      </c>
      <c r="I1516" s="10" t="s">
        <v>14460</v>
      </c>
      <c r="J1516" s="10" t="s">
        <v>15093</v>
      </c>
      <c r="K1516" s="10" t="s">
        <v>15094</v>
      </c>
      <c r="L1516" s="10" t="s">
        <v>15095</v>
      </c>
      <c r="M1516" s="10" t="s">
        <v>14473</v>
      </c>
      <c r="N1516" s="64" t="s">
        <v>15096</v>
      </c>
      <c r="O1516" s="10">
        <v>2</v>
      </c>
      <c r="P1516" s="65">
        <v>45498</v>
      </c>
      <c r="Q1516" s="65">
        <v>45863</v>
      </c>
      <c r="R1516" s="7" t="s">
        <v>2938</v>
      </c>
      <c r="S1516" s="18" t="s">
        <v>15097</v>
      </c>
      <c r="T1516" s="66">
        <v>141</v>
      </c>
      <c r="U1516" s="66">
        <v>141</v>
      </c>
      <c r="V1516" s="18" t="s">
        <v>15097</v>
      </c>
      <c r="W1516" s="18" t="s">
        <v>15098</v>
      </c>
      <c r="X1516" s="10"/>
      <c r="Y1516" s="10" t="s">
        <v>14469</v>
      </c>
      <c r="Z1516" s="10"/>
      <c r="AA1516" s="10" t="s">
        <v>14459</v>
      </c>
      <c r="AB1516" s="62">
        <v>45565</v>
      </c>
      <c r="AC1516" s="61"/>
    </row>
    <row r="1517" spans="1:29" ht="80.099999999999994" customHeight="1" x14ac:dyDescent="0.25">
      <c r="A1517" s="10">
        <v>2024</v>
      </c>
      <c r="B1517" s="58">
        <v>45474</v>
      </c>
      <c r="C1517" s="58">
        <v>45565</v>
      </c>
      <c r="D1517" s="10" t="s">
        <v>75</v>
      </c>
      <c r="E1517" s="64">
        <v>2749</v>
      </c>
      <c r="F1517" s="64" t="s">
        <v>9016</v>
      </c>
      <c r="G1517" s="7" t="s">
        <v>2935</v>
      </c>
      <c r="H1517" s="10" t="s">
        <v>14459</v>
      </c>
      <c r="I1517" s="10" t="s">
        <v>14460</v>
      </c>
      <c r="J1517" s="10" t="s">
        <v>15099</v>
      </c>
      <c r="K1517" s="10" t="s">
        <v>15100</v>
      </c>
      <c r="L1517" s="10" t="s">
        <v>15101</v>
      </c>
      <c r="M1517" s="10" t="s">
        <v>14473</v>
      </c>
      <c r="N1517" s="64" t="s">
        <v>15102</v>
      </c>
      <c r="O1517" s="10">
        <v>2</v>
      </c>
      <c r="P1517" s="65">
        <v>45504</v>
      </c>
      <c r="Q1517" s="65">
        <v>45869</v>
      </c>
      <c r="R1517" s="7" t="s">
        <v>2938</v>
      </c>
      <c r="S1517" s="18" t="s">
        <v>15103</v>
      </c>
      <c r="T1517" s="66">
        <v>141</v>
      </c>
      <c r="U1517" s="66">
        <v>141</v>
      </c>
      <c r="V1517" s="18" t="s">
        <v>15104</v>
      </c>
      <c r="W1517" s="18" t="s">
        <v>15105</v>
      </c>
      <c r="X1517" s="10"/>
      <c r="Y1517" s="10" t="s">
        <v>14469</v>
      </c>
      <c r="Z1517" s="10"/>
      <c r="AA1517" s="10" t="s">
        <v>14459</v>
      </c>
      <c r="AB1517" s="62">
        <v>45565</v>
      </c>
      <c r="AC1517" s="61"/>
    </row>
    <row r="1518" spans="1:29" ht="80.099999999999994" customHeight="1" x14ac:dyDescent="0.25">
      <c r="A1518" s="10">
        <v>2024</v>
      </c>
      <c r="B1518" s="58">
        <v>45474</v>
      </c>
      <c r="C1518" s="58">
        <v>45565</v>
      </c>
      <c r="D1518" s="10" t="s">
        <v>75</v>
      </c>
      <c r="E1518" s="64">
        <v>2750</v>
      </c>
      <c r="F1518" s="64" t="s">
        <v>14536</v>
      </c>
      <c r="G1518" s="7" t="s">
        <v>2935</v>
      </c>
      <c r="H1518" s="10" t="s">
        <v>14459</v>
      </c>
      <c r="I1518" s="10" t="s">
        <v>14460</v>
      </c>
      <c r="J1518" s="10" t="s">
        <v>15106</v>
      </c>
      <c r="K1518" s="10" t="s">
        <v>15107</v>
      </c>
      <c r="L1518" s="10" t="s">
        <v>15108</v>
      </c>
      <c r="M1518" s="10" t="s">
        <v>14464</v>
      </c>
      <c r="N1518" s="64" t="s">
        <v>15109</v>
      </c>
      <c r="O1518" s="10">
        <v>2</v>
      </c>
      <c r="P1518" s="65">
        <v>45504</v>
      </c>
      <c r="Q1518" s="65">
        <v>45869</v>
      </c>
      <c r="R1518" s="7" t="s">
        <v>2938</v>
      </c>
      <c r="S1518" s="18" t="s">
        <v>15110</v>
      </c>
      <c r="T1518" s="66">
        <v>5081</v>
      </c>
      <c r="U1518" s="66">
        <v>5081</v>
      </c>
      <c r="V1518" s="18" t="s">
        <v>15111</v>
      </c>
      <c r="W1518" s="18" t="s">
        <v>15112</v>
      </c>
      <c r="X1518" s="10"/>
      <c r="Y1518" s="10" t="s">
        <v>14469</v>
      </c>
      <c r="Z1518" s="10"/>
      <c r="AA1518" s="10" t="s">
        <v>14459</v>
      </c>
      <c r="AB1518" s="62">
        <v>45565</v>
      </c>
      <c r="AC1518" s="61"/>
    </row>
    <row r="1519" spans="1:29" ht="80.099999999999994" customHeight="1" x14ac:dyDescent="0.25">
      <c r="A1519" s="10">
        <v>2024</v>
      </c>
      <c r="B1519" s="58">
        <v>45474</v>
      </c>
      <c r="C1519" s="58">
        <v>45565</v>
      </c>
      <c r="D1519" s="10" t="s">
        <v>75</v>
      </c>
      <c r="E1519" s="64">
        <v>2751</v>
      </c>
      <c r="F1519" s="64" t="s">
        <v>15074</v>
      </c>
      <c r="G1519" s="7" t="s">
        <v>2935</v>
      </c>
      <c r="H1519" s="10" t="s">
        <v>14459</v>
      </c>
      <c r="I1519" s="10" t="s">
        <v>14460</v>
      </c>
      <c r="J1519" s="10"/>
      <c r="K1519" s="10"/>
      <c r="L1519" s="10"/>
      <c r="M1519" s="10"/>
      <c r="N1519" s="64" t="s">
        <v>15113</v>
      </c>
      <c r="O1519" s="10">
        <v>2</v>
      </c>
      <c r="P1519" s="65">
        <v>45503</v>
      </c>
      <c r="Q1519" s="65">
        <v>45868</v>
      </c>
      <c r="R1519" s="7" t="s">
        <v>2938</v>
      </c>
      <c r="S1519" s="18" t="s">
        <v>15114</v>
      </c>
      <c r="T1519" s="66">
        <v>141</v>
      </c>
      <c r="U1519" s="66">
        <v>141</v>
      </c>
      <c r="V1519" s="18" t="s">
        <v>15115</v>
      </c>
      <c r="W1519" s="18" t="s">
        <v>15116</v>
      </c>
      <c r="X1519" s="10"/>
      <c r="Y1519" s="10" t="s">
        <v>14469</v>
      </c>
      <c r="Z1519" s="10"/>
      <c r="AA1519" s="10" t="s">
        <v>14459</v>
      </c>
      <c r="AB1519" s="62">
        <v>45565</v>
      </c>
      <c r="AC1519" s="67" t="s">
        <v>1905</v>
      </c>
    </row>
    <row r="1520" spans="1:29" ht="80.099999999999994" customHeight="1" x14ac:dyDescent="0.25">
      <c r="A1520" s="10">
        <v>2024</v>
      </c>
      <c r="B1520" s="58">
        <v>45474</v>
      </c>
      <c r="C1520" s="58">
        <v>45565</v>
      </c>
      <c r="D1520" s="10" t="s">
        <v>75</v>
      </c>
      <c r="E1520" s="64">
        <v>2752</v>
      </c>
      <c r="F1520" s="64" t="s">
        <v>9016</v>
      </c>
      <c r="G1520" s="7" t="s">
        <v>2935</v>
      </c>
      <c r="H1520" s="10" t="s">
        <v>14459</v>
      </c>
      <c r="I1520" s="10" t="s">
        <v>14460</v>
      </c>
      <c r="J1520" s="10" t="s">
        <v>15117</v>
      </c>
      <c r="K1520" s="10" t="s">
        <v>15118</v>
      </c>
      <c r="L1520" s="10"/>
      <c r="M1520" s="10" t="s">
        <v>14473</v>
      </c>
      <c r="N1520" s="64" t="s">
        <v>15119</v>
      </c>
      <c r="O1520" s="10">
        <v>2</v>
      </c>
      <c r="P1520" s="65">
        <v>45498</v>
      </c>
      <c r="Q1520" s="65">
        <v>45863</v>
      </c>
      <c r="R1520" s="7" t="s">
        <v>2938</v>
      </c>
      <c r="S1520" s="18" t="s">
        <v>15120</v>
      </c>
      <c r="T1520" s="66">
        <v>141</v>
      </c>
      <c r="U1520" s="66">
        <v>141</v>
      </c>
      <c r="V1520" s="18" t="s">
        <v>15121</v>
      </c>
      <c r="W1520" s="18" t="s">
        <v>15122</v>
      </c>
      <c r="X1520" s="10"/>
      <c r="Y1520" s="10" t="s">
        <v>14469</v>
      </c>
      <c r="Z1520" s="10"/>
      <c r="AA1520" s="10" t="s">
        <v>14459</v>
      </c>
      <c r="AB1520" s="62">
        <v>45565</v>
      </c>
      <c r="AC1520" s="61"/>
    </row>
    <row r="1521" spans="1:29" ht="80.099999999999994" customHeight="1" x14ac:dyDescent="0.25">
      <c r="A1521" s="10">
        <v>2024</v>
      </c>
      <c r="B1521" s="58">
        <v>45474</v>
      </c>
      <c r="C1521" s="58">
        <v>45565</v>
      </c>
      <c r="D1521" s="10" t="s">
        <v>75</v>
      </c>
      <c r="E1521" s="64">
        <v>2753</v>
      </c>
      <c r="F1521" s="64" t="s">
        <v>9016</v>
      </c>
      <c r="G1521" s="7" t="s">
        <v>2935</v>
      </c>
      <c r="H1521" s="10" t="s">
        <v>14459</v>
      </c>
      <c r="I1521" s="10" t="s">
        <v>14460</v>
      </c>
      <c r="J1521" s="10"/>
      <c r="K1521" s="10"/>
      <c r="L1521" s="10"/>
      <c r="M1521" s="10"/>
      <c r="N1521" s="64" t="s">
        <v>15123</v>
      </c>
      <c r="O1521" s="10">
        <v>2</v>
      </c>
      <c r="P1521" s="65">
        <v>45498</v>
      </c>
      <c r="Q1521" s="65">
        <v>45863</v>
      </c>
      <c r="R1521" s="7" t="s">
        <v>2938</v>
      </c>
      <c r="S1521" s="18" t="s">
        <v>15124</v>
      </c>
      <c r="T1521" s="66">
        <v>141</v>
      </c>
      <c r="U1521" s="66">
        <v>141</v>
      </c>
      <c r="V1521" s="18" t="s">
        <v>15125</v>
      </c>
      <c r="W1521" s="18" t="s">
        <v>15126</v>
      </c>
      <c r="X1521" s="10"/>
      <c r="Y1521" s="10" t="s">
        <v>14469</v>
      </c>
      <c r="Z1521" s="10"/>
      <c r="AA1521" s="10" t="s">
        <v>14459</v>
      </c>
      <c r="AB1521" s="62">
        <v>45565</v>
      </c>
      <c r="AC1521" s="67" t="s">
        <v>1905</v>
      </c>
    </row>
    <row r="1522" spans="1:29" ht="80.099999999999994" customHeight="1" x14ac:dyDescent="0.25">
      <c r="A1522" s="10">
        <v>2024</v>
      </c>
      <c r="B1522" s="58">
        <v>45474</v>
      </c>
      <c r="C1522" s="58">
        <v>45565</v>
      </c>
      <c r="D1522" s="10" t="s">
        <v>75</v>
      </c>
      <c r="E1522" s="64">
        <v>2754</v>
      </c>
      <c r="F1522" s="64" t="s">
        <v>15074</v>
      </c>
      <c r="G1522" s="7" t="s">
        <v>2935</v>
      </c>
      <c r="H1522" s="10" t="s">
        <v>14459</v>
      </c>
      <c r="I1522" s="10" t="s">
        <v>14460</v>
      </c>
      <c r="J1522" s="10" t="s">
        <v>15127</v>
      </c>
      <c r="K1522" s="10" t="s">
        <v>14743</v>
      </c>
      <c r="L1522" s="10" t="s">
        <v>14702</v>
      </c>
      <c r="M1522" s="10" t="s">
        <v>14464</v>
      </c>
      <c r="N1522" s="64" t="s">
        <v>15128</v>
      </c>
      <c r="O1522" s="10">
        <v>2</v>
      </c>
      <c r="P1522" s="65">
        <v>45499</v>
      </c>
      <c r="Q1522" s="65">
        <v>45864</v>
      </c>
      <c r="R1522" s="7" t="s">
        <v>2938</v>
      </c>
      <c r="S1522" s="18" t="s">
        <v>15129</v>
      </c>
      <c r="T1522" s="66">
        <v>141</v>
      </c>
      <c r="U1522" s="66">
        <v>141</v>
      </c>
      <c r="V1522" s="18" t="s">
        <v>15130</v>
      </c>
      <c r="W1522" s="18" t="s">
        <v>15130</v>
      </c>
      <c r="X1522" s="10"/>
      <c r="Y1522" s="10" t="s">
        <v>14469</v>
      </c>
      <c r="Z1522" s="10"/>
      <c r="AA1522" s="10" t="s">
        <v>14459</v>
      </c>
      <c r="AB1522" s="62">
        <v>45565</v>
      </c>
      <c r="AC1522" s="61"/>
    </row>
    <row r="1523" spans="1:29" ht="80.099999999999994" customHeight="1" x14ac:dyDescent="0.25">
      <c r="A1523" s="10">
        <v>2024</v>
      </c>
      <c r="B1523" s="58">
        <v>45474</v>
      </c>
      <c r="C1523" s="58">
        <v>45565</v>
      </c>
      <c r="D1523" s="10" t="s">
        <v>75</v>
      </c>
      <c r="E1523" s="64">
        <v>2756</v>
      </c>
      <c r="F1523" s="64" t="s">
        <v>15074</v>
      </c>
      <c r="G1523" s="7" t="s">
        <v>2935</v>
      </c>
      <c r="H1523" s="10" t="s">
        <v>14459</v>
      </c>
      <c r="I1523" s="10" t="s">
        <v>14460</v>
      </c>
      <c r="J1523" s="10" t="s">
        <v>15131</v>
      </c>
      <c r="K1523" s="10" t="s">
        <v>15132</v>
      </c>
      <c r="L1523" s="10" t="s">
        <v>14578</v>
      </c>
      <c r="M1523" s="10" t="s">
        <v>14464</v>
      </c>
      <c r="N1523" s="64" t="s">
        <v>15133</v>
      </c>
      <c r="O1523" s="10">
        <v>2</v>
      </c>
      <c r="P1523" s="65">
        <v>45504</v>
      </c>
      <c r="Q1523" s="65">
        <v>45869</v>
      </c>
      <c r="R1523" s="7" t="s">
        <v>2938</v>
      </c>
      <c r="S1523" s="18" t="s">
        <v>15134</v>
      </c>
      <c r="T1523" s="66">
        <v>141</v>
      </c>
      <c r="U1523" s="66">
        <v>141</v>
      </c>
      <c r="V1523" s="18" t="s">
        <v>15135</v>
      </c>
      <c r="W1523" s="18" t="s">
        <v>15135</v>
      </c>
      <c r="X1523" s="10"/>
      <c r="Y1523" s="10" t="s">
        <v>14469</v>
      </c>
      <c r="Z1523" s="10"/>
      <c r="AA1523" s="10" t="s">
        <v>14459</v>
      </c>
      <c r="AB1523" s="62">
        <v>45565</v>
      </c>
      <c r="AC1523" s="61"/>
    </row>
    <row r="1524" spans="1:29" ht="80.099999999999994" customHeight="1" x14ac:dyDescent="0.25">
      <c r="A1524" s="10">
        <v>2024</v>
      </c>
      <c r="B1524" s="58">
        <v>45474</v>
      </c>
      <c r="C1524" s="58">
        <v>45565</v>
      </c>
      <c r="D1524" s="10" t="s">
        <v>75</v>
      </c>
      <c r="E1524" s="64">
        <v>2757</v>
      </c>
      <c r="F1524" s="64" t="s">
        <v>15074</v>
      </c>
      <c r="G1524" s="7" t="s">
        <v>2935</v>
      </c>
      <c r="H1524" s="10" t="s">
        <v>14459</v>
      </c>
      <c r="I1524" s="10" t="s">
        <v>14460</v>
      </c>
      <c r="J1524" s="10" t="s">
        <v>15136</v>
      </c>
      <c r="K1524" s="10" t="s">
        <v>15137</v>
      </c>
      <c r="L1524" s="10" t="s">
        <v>15138</v>
      </c>
      <c r="M1524" s="10" t="s">
        <v>14464</v>
      </c>
      <c r="N1524" s="64" t="s">
        <v>15139</v>
      </c>
      <c r="O1524" s="10">
        <v>2</v>
      </c>
      <c r="P1524" s="65">
        <v>45504</v>
      </c>
      <c r="Q1524" s="65">
        <v>45869</v>
      </c>
      <c r="R1524" s="7" t="s">
        <v>2938</v>
      </c>
      <c r="S1524" s="18" t="s">
        <v>15140</v>
      </c>
      <c r="T1524" s="66">
        <v>141</v>
      </c>
      <c r="U1524" s="66">
        <v>141</v>
      </c>
      <c r="V1524" s="18" t="s">
        <v>15141</v>
      </c>
      <c r="W1524" s="18" t="s">
        <v>15142</v>
      </c>
      <c r="X1524" s="10"/>
      <c r="Y1524" s="10" t="s">
        <v>14469</v>
      </c>
      <c r="Z1524" s="10"/>
      <c r="AA1524" s="10" t="s">
        <v>14459</v>
      </c>
      <c r="AB1524" s="62">
        <v>45565</v>
      </c>
      <c r="AC1524" s="61"/>
    </row>
    <row r="1525" spans="1:29" ht="80.099999999999994" customHeight="1" x14ac:dyDescent="0.25">
      <c r="A1525" s="10">
        <v>2024</v>
      </c>
      <c r="B1525" s="58">
        <v>45474</v>
      </c>
      <c r="C1525" s="58">
        <v>45565</v>
      </c>
      <c r="D1525" s="10" t="s">
        <v>75</v>
      </c>
      <c r="E1525" s="64">
        <v>2758</v>
      </c>
      <c r="F1525" s="64" t="s">
        <v>15074</v>
      </c>
      <c r="G1525" s="7" t="s">
        <v>2935</v>
      </c>
      <c r="H1525" s="10" t="s">
        <v>14459</v>
      </c>
      <c r="I1525" s="10" t="s">
        <v>14460</v>
      </c>
      <c r="J1525" s="10" t="s">
        <v>15143</v>
      </c>
      <c r="K1525" s="10" t="s">
        <v>15144</v>
      </c>
      <c r="L1525" s="10" t="s">
        <v>14487</v>
      </c>
      <c r="M1525" s="10" t="s">
        <v>14473</v>
      </c>
      <c r="N1525" s="64" t="s">
        <v>15145</v>
      </c>
      <c r="O1525" s="10">
        <v>2</v>
      </c>
      <c r="P1525" s="65">
        <v>45504</v>
      </c>
      <c r="Q1525" s="65">
        <v>45869</v>
      </c>
      <c r="R1525" s="7" t="s">
        <v>2938</v>
      </c>
      <c r="S1525" s="18" t="s">
        <v>15146</v>
      </c>
      <c r="T1525" s="66">
        <v>141</v>
      </c>
      <c r="U1525" s="66">
        <v>141</v>
      </c>
      <c r="V1525" s="18" t="s">
        <v>15147</v>
      </c>
      <c r="W1525" s="18" t="s">
        <v>15148</v>
      </c>
      <c r="X1525" s="10"/>
      <c r="Y1525" s="10" t="s">
        <v>14469</v>
      </c>
      <c r="Z1525" s="10"/>
      <c r="AA1525" s="10" t="s">
        <v>14459</v>
      </c>
      <c r="AB1525" s="62">
        <v>45565</v>
      </c>
      <c r="AC1525" s="61"/>
    </row>
    <row r="1526" spans="1:29" ht="80.099999999999994" customHeight="1" x14ac:dyDescent="0.25">
      <c r="A1526" s="10">
        <v>2024</v>
      </c>
      <c r="B1526" s="58">
        <v>45474</v>
      </c>
      <c r="C1526" s="58">
        <v>45565</v>
      </c>
      <c r="D1526" s="10" t="s">
        <v>75</v>
      </c>
      <c r="E1526" s="64">
        <v>2759</v>
      </c>
      <c r="F1526" s="64" t="s">
        <v>9016</v>
      </c>
      <c r="G1526" s="7" t="s">
        <v>2935</v>
      </c>
      <c r="H1526" s="10" t="s">
        <v>14459</v>
      </c>
      <c r="I1526" s="10" t="s">
        <v>14460</v>
      </c>
      <c r="J1526" s="10" t="s">
        <v>15149</v>
      </c>
      <c r="K1526" s="10" t="s">
        <v>15150</v>
      </c>
      <c r="L1526" s="10" t="s">
        <v>15151</v>
      </c>
      <c r="M1526" s="10" t="s">
        <v>14464</v>
      </c>
      <c r="N1526" s="64" t="s">
        <v>15152</v>
      </c>
      <c r="O1526" s="10">
        <v>2</v>
      </c>
      <c r="P1526" s="65">
        <v>45504</v>
      </c>
      <c r="Q1526" s="65">
        <v>45869</v>
      </c>
      <c r="R1526" s="7" t="s">
        <v>2938</v>
      </c>
      <c r="S1526" s="18" t="s">
        <v>15153</v>
      </c>
      <c r="T1526" s="66">
        <v>141</v>
      </c>
      <c r="U1526" s="66">
        <v>141</v>
      </c>
      <c r="V1526" s="18" t="s">
        <v>15154</v>
      </c>
      <c r="W1526" s="18" t="s">
        <v>15155</v>
      </c>
      <c r="X1526" s="10"/>
      <c r="Y1526" s="10" t="s">
        <v>14469</v>
      </c>
      <c r="Z1526" s="10"/>
      <c r="AA1526" s="10" t="s">
        <v>14459</v>
      </c>
      <c r="AB1526" s="62">
        <v>45565</v>
      </c>
      <c r="AC1526" s="61"/>
    </row>
    <row r="1527" spans="1:29" ht="80.099999999999994" customHeight="1" x14ac:dyDescent="0.25">
      <c r="A1527" s="10">
        <v>2024</v>
      </c>
      <c r="B1527" s="58">
        <v>45474</v>
      </c>
      <c r="C1527" s="58">
        <v>45565</v>
      </c>
      <c r="D1527" s="10" t="s">
        <v>75</v>
      </c>
      <c r="E1527" s="64">
        <v>2760</v>
      </c>
      <c r="F1527" s="64" t="s">
        <v>9016</v>
      </c>
      <c r="G1527" s="7" t="s">
        <v>2935</v>
      </c>
      <c r="H1527" s="10" t="s">
        <v>14459</v>
      </c>
      <c r="I1527" s="10" t="s">
        <v>14460</v>
      </c>
      <c r="J1527" s="10" t="s">
        <v>15156</v>
      </c>
      <c r="K1527" s="10" t="s">
        <v>15157</v>
      </c>
      <c r="L1527" s="10" t="s">
        <v>15158</v>
      </c>
      <c r="M1527" s="10" t="s">
        <v>14473</v>
      </c>
      <c r="N1527" s="64" t="s">
        <v>15159</v>
      </c>
      <c r="O1527" s="10">
        <v>2</v>
      </c>
      <c r="P1527" s="65">
        <v>45504</v>
      </c>
      <c r="Q1527" s="65">
        <v>45869</v>
      </c>
      <c r="R1527" s="7" t="s">
        <v>2938</v>
      </c>
      <c r="S1527" s="18" t="s">
        <v>15160</v>
      </c>
      <c r="T1527" s="66">
        <v>141</v>
      </c>
      <c r="U1527" s="66">
        <v>141</v>
      </c>
      <c r="V1527" s="18" t="s">
        <v>15161</v>
      </c>
      <c r="W1527" s="18" t="s">
        <v>15162</v>
      </c>
      <c r="X1527" s="10"/>
      <c r="Y1527" s="10" t="s">
        <v>14469</v>
      </c>
      <c r="Z1527" s="10"/>
      <c r="AA1527" s="10" t="s">
        <v>14459</v>
      </c>
      <c r="AB1527" s="62">
        <v>45565</v>
      </c>
      <c r="AC1527" s="61"/>
    </row>
    <row r="1528" spans="1:29" ht="80.099999999999994" customHeight="1" x14ac:dyDescent="0.25">
      <c r="A1528" s="10">
        <v>2024</v>
      </c>
      <c r="B1528" s="58">
        <v>45474</v>
      </c>
      <c r="C1528" s="58">
        <v>45565</v>
      </c>
      <c r="D1528" s="10" t="s">
        <v>75</v>
      </c>
      <c r="E1528" s="64">
        <v>2761</v>
      </c>
      <c r="F1528" s="64" t="s">
        <v>9016</v>
      </c>
      <c r="G1528" s="7" t="s">
        <v>2935</v>
      </c>
      <c r="H1528" s="10" t="s">
        <v>14459</v>
      </c>
      <c r="I1528" s="10" t="s">
        <v>14460</v>
      </c>
      <c r="J1528" s="10" t="s">
        <v>15163</v>
      </c>
      <c r="K1528" s="10" t="s">
        <v>15164</v>
      </c>
      <c r="L1528" s="10"/>
      <c r="M1528" s="10" t="s">
        <v>14464</v>
      </c>
      <c r="N1528" s="64" t="s">
        <v>15165</v>
      </c>
      <c r="O1528" s="10">
        <v>2</v>
      </c>
      <c r="P1528" s="65">
        <v>45505</v>
      </c>
      <c r="Q1528" s="65">
        <v>45870</v>
      </c>
      <c r="R1528" s="7" t="s">
        <v>2938</v>
      </c>
      <c r="S1528" s="18" t="s">
        <v>15166</v>
      </c>
      <c r="T1528" s="66">
        <v>141</v>
      </c>
      <c r="U1528" s="66">
        <v>141</v>
      </c>
      <c r="V1528" s="18" t="s">
        <v>15167</v>
      </c>
      <c r="W1528" s="18" t="s">
        <v>15168</v>
      </c>
      <c r="X1528" s="10"/>
      <c r="Y1528" s="10" t="s">
        <v>14469</v>
      </c>
      <c r="Z1528" s="10"/>
      <c r="AA1528" s="10" t="s">
        <v>14459</v>
      </c>
      <c r="AB1528" s="62">
        <v>45565</v>
      </c>
      <c r="AC1528" s="61"/>
    </row>
    <row r="1529" spans="1:29" ht="80.099999999999994" customHeight="1" x14ac:dyDescent="0.25">
      <c r="A1529" s="10">
        <v>2024</v>
      </c>
      <c r="B1529" s="58">
        <v>45474</v>
      </c>
      <c r="C1529" s="58">
        <v>45565</v>
      </c>
      <c r="D1529" s="10" t="s">
        <v>75</v>
      </c>
      <c r="E1529" s="64">
        <v>2762</v>
      </c>
      <c r="F1529" s="64" t="s">
        <v>14536</v>
      </c>
      <c r="G1529" s="7" t="s">
        <v>2935</v>
      </c>
      <c r="H1529" s="10" t="s">
        <v>14459</v>
      </c>
      <c r="I1529" s="10" t="s">
        <v>14460</v>
      </c>
      <c r="J1529" s="10" t="s">
        <v>15169</v>
      </c>
      <c r="K1529" s="10" t="s">
        <v>15170</v>
      </c>
      <c r="L1529" s="10" t="s">
        <v>14518</v>
      </c>
      <c r="M1529" s="10" t="s">
        <v>14473</v>
      </c>
      <c r="N1529" s="64" t="s">
        <v>15171</v>
      </c>
      <c r="O1529" s="10">
        <v>2</v>
      </c>
      <c r="P1529" s="65">
        <v>45505</v>
      </c>
      <c r="Q1529" s="65">
        <v>45870</v>
      </c>
      <c r="R1529" s="7" t="s">
        <v>2938</v>
      </c>
      <c r="S1529" s="18" t="s">
        <v>15172</v>
      </c>
      <c r="T1529" s="66">
        <v>141</v>
      </c>
      <c r="U1529" s="66">
        <v>141</v>
      </c>
      <c r="V1529" s="18" t="s">
        <v>15173</v>
      </c>
      <c r="W1529" s="18" t="s">
        <v>15174</v>
      </c>
      <c r="X1529" s="10"/>
      <c r="Y1529" s="10" t="s">
        <v>14469</v>
      </c>
      <c r="Z1529" s="10"/>
      <c r="AA1529" s="10" t="s">
        <v>14459</v>
      </c>
      <c r="AB1529" s="62">
        <v>45565</v>
      </c>
      <c r="AC1529" s="61"/>
    </row>
    <row r="1530" spans="1:29" ht="80.099999999999994" customHeight="1" x14ac:dyDescent="0.25">
      <c r="A1530" s="10">
        <v>2024</v>
      </c>
      <c r="B1530" s="58">
        <v>45474</v>
      </c>
      <c r="C1530" s="58">
        <v>45565</v>
      </c>
      <c r="D1530" s="10" t="s">
        <v>75</v>
      </c>
      <c r="E1530" s="64">
        <v>2763</v>
      </c>
      <c r="F1530" s="64" t="s">
        <v>9016</v>
      </c>
      <c r="G1530" s="7" t="s">
        <v>2935</v>
      </c>
      <c r="H1530" s="10" t="s">
        <v>14459</v>
      </c>
      <c r="I1530" s="10" t="s">
        <v>14460</v>
      </c>
      <c r="J1530" s="10" t="s">
        <v>15175</v>
      </c>
      <c r="K1530" s="10" t="s">
        <v>15176</v>
      </c>
      <c r="L1530" s="10" t="s">
        <v>15177</v>
      </c>
      <c r="M1530" s="10" t="s">
        <v>14473</v>
      </c>
      <c r="N1530" s="64" t="s">
        <v>15178</v>
      </c>
      <c r="O1530" s="10">
        <v>2</v>
      </c>
      <c r="P1530" s="65">
        <v>45505</v>
      </c>
      <c r="Q1530" s="65">
        <v>45870</v>
      </c>
      <c r="R1530" s="7" t="s">
        <v>2938</v>
      </c>
      <c r="S1530" s="18" t="s">
        <v>15179</v>
      </c>
      <c r="T1530" s="66">
        <v>141</v>
      </c>
      <c r="U1530" s="66">
        <v>141</v>
      </c>
      <c r="V1530" s="18" t="s">
        <v>15180</v>
      </c>
      <c r="W1530" s="18" t="s">
        <v>15181</v>
      </c>
      <c r="X1530" s="10"/>
      <c r="Y1530" s="10" t="s">
        <v>14469</v>
      </c>
      <c r="Z1530" s="10"/>
      <c r="AA1530" s="10" t="s">
        <v>14459</v>
      </c>
      <c r="AB1530" s="62">
        <v>45565</v>
      </c>
      <c r="AC1530" s="61"/>
    </row>
    <row r="1531" spans="1:29" ht="80.099999999999994" customHeight="1" x14ac:dyDescent="0.25">
      <c r="A1531" s="10">
        <v>2024</v>
      </c>
      <c r="B1531" s="58">
        <v>45474</v>
      </c>
      <c r="C1531" s="58">
        <v>45565</v>
      </c>
      <c r="D1531" s="10" t="s">
        <v>75</v>
      </c>
      <c r="E1531" s="64">
        <v>2764</v>
      </c>
      <c r="F1531" s="64" t="s">
        <v>15074</v>
      </c>
      <c r="G1531" s="7" t="s">
        <v>2935</v>
      </c>
      <c r="H1531" s="10" t="s">
        <v>14459</v>
      </c>
      <c r="I1531" s="10" t="s">
        <v>14460</v>
      </c>
      <c r="J1531" s="10" t="s">
        <v>15182</v>
      </c>
      <c r="K1531" s="10" t="s">
        <v>15183</v>
      </c>
      <c r="L1531" s="10" t="s">
        <v>15184</v>
      </c>
      <c r="M1531" s="10" t="s">
        <v>14464</v>
      </c>
      <c r="N1531" s="64" t="s">
        <v>15185</v>
      </c>
      <c r="O1531" s="10">
        <v>2</v>
      </c>
      <c r="P1531" s="65">
        <v>45505</v>
      </c>
      <c r="Q1531" s="65">
        <v>45870</v>
      </c>
      <c r="R1531" s="7" t="s">
        <v>2938</v>
      </c>
      <c r="S1531" s="18" t="s">
        <v>15186</v>
      </c>
      <c r="T1531" s="66">
        <v>141</v>
      </c>
      <c r="U1531" s="66">
        <v>141</v>
      </c>
      <c r="V1531" s="18" t="s">
        <v>15187</v>
      </c>
      <c r="W1531" s="18" t="s">
        <v>15188</v>
      </c>
      <c r="X1531" s="10"/>
      <c r="Y1531" s="10" t="s">
        <v>14469</v>
      </c>
      <c r="Z1531" s="10"/>
      <c r="AA1531" s="10" t="s">
        <v>14459</v>
      </c>
      <c r="AB1531" s="62">
        <v>45565</v>
      </c>
      <c r="AC1531" s="61"/>
    </row>
    <row r="1532" spans="1:29" ht="80.099999999999994" customHeight="1" x14ac:dyDescent="0.25">
      <c r="A1532" s="10">
        <v>2024</v>
      </c>
      <c r="B1532" s="58">
        <v>45474</v>
      </c>
      <c r="C1532" s="58">
        <v>45565</v>
      </c>
      <c r="D1532" s="10" t="s">
        <v>75</v>
      </c>
      <c r="E1532" s="64">
        <v>2765</v>
      </c>
      <c r="F1532" s="64" t="s">
        <v>15074</v>
      </c>
      <c r="G1532" s="7" t="s">
        <v>2935</v>
      </c>
      <c r="H1532" s="10" t="s">
        <v>14459</v>
      </c>
      <c r="I1532" s="10" t="s">
        <v>14460</v>
      </c>
      <c r="J1532" s="10" t="s">
        <v>15189</v>
      </c>
      <c r="K1532" s="10" t="s">
        <v>15190</v>
      </c>
      <c r="L1532" s="10" t="s">
        <v>15191</v>
      </c>
      <c r="M1532" s="10" t="s">
        <v>14464</v>
      </c>
      <c r="N1532" s="64" t="s">
        <v>15192</v>
      </c>
      <c r="O1532" s="10">
        <v>2</v>
      </c>
      <c r="P1532" s="65">
        <v>45505</v>
      </c>
      <c r="Q1532" s="65">
        <v>45870</v>
      </c>
      <c r="R1532" s="7" t="s">
        <v>2938</v>
      </c>
      <c r="S1532" s="18" t="s">
        <v>15193</v>
      </c>
      <c r="T1532" s="66">
        <v>141</v>
      </c>
      <c r="U1532" s="66">
        <v>141</v>
      </c>
      <c r="V1532" s="18" t="s">
        <v>15194</v>
      </c>
      <c r="W1532" s="18" t="s">
        <v>15195</v>
      </c>
      <c r="X1532" s="10"/>
      <c r="Y1532" s="10" t="s">
        <v>14469</v>
      </c>
      <c r="Z1532" s="10"/>
      <c r="AA1532" s="10" t="s">
        <v>14459</v>
      </c>
      <c r="AB1532" s="62">
        <v>45565</v>
      </c>
      <c r="AC1532" s="61"/>
    </row>
    <row r="1533" spans="1:29" ht="80.099999999999994" customHeight="1" x14ac:dyDescent="0.25">
      <c r="A1533" s="10">
        <v>2024</v>
      </c>
      <c r="B1533" s="58">
        <v>45474</v>
      </c>
      <c r="C1533" s="58">
        <v>45565</v>
      </c>
      <c r="D1533" s="10" t="s">
        <v>75</v>
      </c>
      <c r="E1533" s="64">
        <v>2766</v>
      </c>
      <c r="F1533" s="64" t="s">
        <v>15074</v>
      </c>
      <c r="G1533" s="7" t="s">
        <v>2935</v>
      </c>
      <c r="H1533" s="10" t="s">
        <v>14459</v>
      </c>
      <c r="I1533" s="10" t="s">
        <v>14460</v>
      </c>
      <c r="J1533" s="10" t="s">
        <v>15196</v>
      </c>
      <c r="K1533" s="10" t="s">
        <v>15197</v>
      </c>
      <c r="L1533" s="10" t="s">
        <v>15198</v>
      </c>
      <c r="M1533" s="10" t="s">
        <v>14473</v>
      </c>
      <c r="N1533" s="64" t="s">
        <v>15199</v>
      </c>
      <c r="O1533" s="10">
        <v>2</v>
      </c>
      <c r="P1533" s="65">
        <v>45505</v>
      </c>
      <c r="Q1533" s="65">
        <v>45870</v>
      </c>
      <c r="R1533" s="7" t="s">
        <v>2938</v>
      </c>
      <c r="S1533" s="18" t="s">
        <v>15200</v>
      </c>
      <c r="T1533" s="66">
        <v>141</v>
      </c>
      <c r="U1533" s="66">
        <v>141</v>
      </c>
      <c r="V1533" s="18" t="s">
        <v>15201</v>
      </c>
      <c r="W1533" s="18" t="s">
        <v>15202</v>
      </c>
      <c r="X1533" s="10"/>
      <c r="Y1533" s="10" t="s">
        <v>14469</v>
      </c>
      <c r="Z1533" s="10"/>
      <c r="AA1533" s="10" t="s">
        <v>14459</v>
      </c>
      <c r="AB1533" s="62">
        <v>45565</v>
      </c>
      <c r="AC1533" s="61"/>
    </row>
    <row r="1534" spans="1:29" ht="80.099999999999994" customHeight="1" x14ac:dyDescent="0.25">
      <c r="A1534" s="10">
        <v>2024</v>
      </c>
      <c r="B1534" s="58">
        <v>45474</v>
      </c>
      <c r="C1534" s="58">
        <v>45565</v>
      </c>
      <c r="D1534" s="10" t="s">
        <v>75</v>
      </c>
      <c r="E1534" s="64">
        <v>2767</v>
      </c>
      <c r="F1534" s="64" t="s">
        <v>15074</v>
      </c>
      <c r="G1534" s="7" t="s">
        <v>2935</v>
      </c>
      <c r="H1534" s="10" t="s">
        <v>14459</v>
      </c>
      <c r="I1534" s="10" t="s">
        <v>14460</v>
      </c>
      <c r="J1534" s="10" t="s">
        <v>15203</v>
      </c>
      <c r="K1534" s="10" t="s">
        <v>15204</v>
      </c>
      <c r="L1534" s="10" t="s">
        <v>15205</v>
      </c>
      <c r="M1534" s="10" t="s">
        <v>14464</v>
      </c>
      <c r="N1534" s="64" t="s">
        <v>15206</v>
      </c>
      <c r="O1534" s="10">
        <v>2</v>
      </c>
      <c r="P1534" s="65">
        <v>45505</v>
      </c>
      <c r="Q1534" s="65">
        <v>45870</v>
      </c>
      <c r="R1534" s="7" t="s">
        <v>2938</v>
      </c>
      <c r="S1534" s="18" t="s">
        <v>15207</v>
      </c>
      <c r="T1534" s="66">
        <v>141</v>
      </c>
      <c r="U1534" s="66">
        <v>141</v>
      </c>
      <c r="V1534" s="18" t="s">
        <v>15208</v>
      </c>
      <c r="W1534" s="18" t="s">
        <v>15209</v>
      </c>
      <c r="X1534" s="10"/>
      <c r="Y1534" s="10" t="s">
        <v>14469</v>
      </c>
      <c r="Z1534" s="10"/>
      <c r="AA1534" s="10" t="s">
        <v>14459</v>
      </c>
      <c r="AB1534" s="62">
        <v>45565</v>
      </c>
      <c r="AC1534" s="61"/>
    </row>
    <row r="1535" spans="1:29" ht="80.099999999999994" customHeight="1" x14ac:dyDescent="0.25">
      <c r="A1535" s="10">
        <v>2024</v>
      </c>
      <c r="B1535" s="58">
        <v>45474</v>
      </c>
      <c r="C1535" s="58">
        <v>45565</v>
      </c>
      <c r="D1535" s="10" t="s">
        <v>75</v>
      </c>
      <c r="E1535" s="64">
        <v>2771</v>
      </c>
      <c r="F1535" s="64" t="s">
        <v>9016</v>
      </c>
      <c r="G1535" s="7" t="s">
        <v>2935</v>
      </c>
      <c r="H1535" s="10" t="s">
        <v>14459</v>
      </c>
      <c r="I1535" s="10" t="s">
        <v>14460</v>
      </c>
      <c r="J1535" s="10" t="s">
        <v>15210</v>
      </c>
      <c r="K1535" s="10" t="s">
        <v>15211</v>
      </c>
      <c r="L1535" s="10" t="s">
        <v>14640</v>
      </c>
      <c r="M1535" s="10" t="s">
        <v>14464</v>
      </c>
      <c r="N1535" s="64" t="s">
        <v>15212</v>
      </c>
      <c r="O1535" s="10">
        <v>2</v>
      </c>
      <c r="P1535" s="65">
        <v>45505</v>
      </c>
      <c r="Q1535" s="65">
        <v>45870</v>
      </c>
      <c r="R1535" s="7" t="s">
        <v>2938</v>
      </c>
      <c r="S1535" s="18" t="s">
        <v>15213</v>
      </c>
      <c r="T1535" s="66">
        <v>141</v>
      </c>
      <c r="U1535" s="66">
        <v>141</v>
      </c>
      <c r="V1535" s="18" t="s">
        <v>15214</v>
      </c>
      <c r="W1535" s="18" t="s">
        <v>15215</v>
      </c>
      <c r="X1535" s="10"/>
      <c r="Y1535" s="10" t="s">
        <v>14469</v>
      </c>
      <c r="Z1535" s="10"/>
      <c r="AA1535" s="10" t="s">
        <v>14459</v>
      </c>
      <c r="AB1535" s="62">
        <v>45565</v>
      </c>
      <c r="AC1535" s="61"/>
    </row>
    <row r="1536" spans="1:29" ht="80.099999999999994" customHeight="1" x14ac:dyDescent="0.25">
      <c r="A1536" s="10">
        <v>2024</v>
      </c>
      <c r="B1536" s="58">
        <v>45474</v>
      </c>
      <c r="C1536" s="58">
        <v>45565</v>
      </c>
      <c r="D1536" s="10" t="s">
        <v>75</v>
      </c>
      <c r="E1536" s="64">
        <v>2772</v>
      </c>
      <c r="F1536" s="64" t="s">
        <v>14536</v>
      </c>
      <c r="G1536" s="7" t="s">
        <v>2935</v>
      </c>
      <c r="H1536" s="10" t="s">
        <v>14459</v>
      </c>
      <c r="I1536" s="10" t="s">
        <v>14460</v>
      </c>
      <c r="J1536" s="10" t="s">
        <v>15216</v>
      </c>
      <c r="K1536" s="10" t="s">
        <v>14778</v>
      </c>
      <c r="L1536" s="10" t="s">
        <v>15217</v>
      </c>
      <c r="M1536" s="10" t="s">
        <v>14464</v>
      </c>
      <c r="N1536" s="64" t="s">
        <v>15218</v>
      </c>
      <c r="O1536" s="10">
        <v>2</v>
      </c>
      <c r="P1536" s="65">
        <v>45505</v>
      </c>
      <c r="Q1536" s="65">
        <v>45870</v>
      </c>
      <c r="R1536" s="7" t="s">
        <v>2938</v>
      </c>
      <c r="S1536" s="18" t="s">
        <v>15219</v>
      </c>
      <c r="T1536" s="66">
        <v>847</v>
      </c>
      <c r="U1536" s="66">
        <v>847</v>
      </c>
      <c r="V1536" s="18" t="s">
        <v>15220</v>
      </c>
      <c r="W1536" s="18" t="s">
        <v>15221</v>
      </c>
      <c r="X1536" s="10"/>
      <c r="Y1536" s="10" t="s">
        <v>14469</v>
      </c>
      <c r="Z1536" s="10"/>
      <c r="AA1536" s="10" t="s">
        <v>14459</v>
      </c>
      <c r="AB1536" s="62">
        <v>45565</v>
      </c>
      <c r="AC1536" s="61"/>
    </row>
    <row r="1537" spans="1:29" ht="80.099999999999994" customHeight="1" x14ac:dyDescent="0.25">
      <c r="A1537" s="10">
        <v>2024</v>
      </c>
      <c r="B1537" s="58">
        <v>45474</v>
      </c>
      <c r="C1537" s="58">
        <v>45565</v>
      </c>
      <c r="D1537" s="10" t="s">
        <v>75</v>
      </c>
      <c r="E1537" s="64">
        <v>2773</v>
      </c>
      <c r="F1537" s="64" t="s">
        <v>9016</v>
      </c>
      <c r="G1537" s="7" t="s">
        <v>2935</v>
      </c>
      <c r="H1537" s="10" t="s">
        <v>14459</v>
      </c>
      <c r="I1537" s="10" t="s">
        <v>14460</v>
      </c>
      <c r="J1537" s="10" t="s">
        <v>15222</v>
      </c>
      <c r="K1537" s="10" t="s">
        <v>15223</v>
      </c>
      <c r="L1537" s="10" t="s">
        <v>15224</v>
      </c>
      <c r="M1537" s="10" t="s">
        <v>14464</v>
      </c>
      <c r="N1537" s="64" t="s">
        <v>15225</v>
      </c>
      <c r="O1537" s="10">
        <v>2</v>
      </c>
      <c r="P1537" s="65">
        <v>45506</v>
      </c>
      <c r="Q1537" s="65">
        <v>45871</v>
      </c>
      <c r="R1537" s="7" t="s">
        <v>2938</v>
      </c>
      <c r="S1537" s="18" t="s">
        <v>15226</v>
      </c>
      <c r="T1537" s="66">
        <v>141</v>
      </c>
      <c r="U1537" s="66">
        <v>141</v>
      </c>
      <c r="V1537" s="18" t="s">
        <v>15227</v>
      </c>
      <c r="W1537" s="18" t="s">
        <v>15228</v>
      </c>
      <c r="X1537" s="10"/>
      <c r="Y1537" s="10" t="s">
        <v>14469</v>
      </c>
      <c r="Z1537" s="10"/>
      <c r="AA1537" s="10" t="s">
        <v>14459</v>
      </c>
      <c r="AB1537" s="62">
        <v>45565</v>
      </c>
      <c r="AC1537" s="61"/>
    </row>
    <row r="1538" spans="1:29" ht="80.099999999999994" customHeight="1" x14ac:dyDescent="0.25">
      <c r="A1538" s="10">
        <v>2024</v>
      </c>
      <c r="B1538" s="58">
        <v>45474</v>
      </c>
      <c r="C1538" s="58">
        <v>45565</v>
      </c>
      <c r="D1538" s="10" t="s">
        <v>75</v>
      </c>
      <c r="E1538" s="64">
        <v>2774</v>
      </c>
      <c r="F1538" s="64" t="s">
        <v>15074</v>
      </c>
      <c r="G1538" s="7" t="s">
        <v>2935</v>
      </c>
      <c r="H1538" s="10" t="s">
        <v>14459</v>
      </c>
      <c r="I1538" s="10" t="s">
        <v>14460</v>
      </c>
      <c r="J1538" s="10" t="s">
        <v>15229</v>
      </c>
      <c r="K1538" s="10" t="s">
        <v>14659</v>
      </c>
      <c r="L1538" s="10" t="s">
        <v>15230</v>
      </c>
      <c r="M1538" s="10" t="s">
        <v>14473</v>
      </c>
      <c r="N1538" s="64" t="s">
        <v>15231</v>
      </c>
      <c r="O1538" s="10">
        <v>2</v>
      </c>
      <c r="P1538" s="65">
        <v>45506</v>
      </c>
      <c r="Q1538" s="65">
        <v>45871</v>
      </c>
      <c r="R1538" s="7" t="s">
        <v>2938</v>
      </c>
      <c r="S1538" s="18" t="s">
        <v>15232</v>
      </c>
      <c r="T1538" s="66">
        <v>141</v>
      </c>
      <c r="U1538" s="66">
        <v>141</v>
      </c>
      <c r="V1538" s="18" t="s">
        <v>15233</v>
      </c>
      <c r="W1538" s="18" t="s">
        <v>15234</v>
      </c>
      <c r="X1538" s="10"/>
      <c r="Y1538" s="10" t="s">
        <v>14469</v>
      </c>
      <c r="Z1538" s="10"/>
      <c r="AA1538" s="10" t="s">
        <v>14459</v>
      </c>
      <c r="AB1538" s="62">
        <v>45565</v>
      </c>
      <c r="AC1538" s="61"/>
    </row>
    <row r="1539" spans="1:29" ht="80.099999999999994" customHeight="1" x14ac:dyDescent="0.25">
      <c r="A1539" s="10">
        <v>2024</v>
      </c>
      <c r="B1539" s="58">
        <v>45474</v>
      </c>
      <c r="C1539" s="58">
        <v>45565</v>
      </c>
      <c r="D1539" s="10" t="s">
        <v>75</v>
      </c>
      <c r="E1539" s="64">
        <v>2775</v>
      </c>
      <c r="F1539" s="64" t="s">
        <v>9016</v>
      </c>
      <c r="G1539" s="7" t="s">
        <v>2935</v>
      </c>
      <c r="H1539" s="10" t="s">
        <v>14459</v>
      </c>
      <c r="I1539" s="10" t="s">
        <v>14460</v>
      </c>
      <c r="J1539" s="10" t="s">
        <v>15235</v>
      </c>
      <c r="K1539" s="10" t="s">
        <v>14586</v>
      </c>
      <c r="L1539" s="10" t="s">
        <v>14604</v>
      </c>
      <c r="M1539" s="10" t="s">
        <v>14464</v>
      </c>
      <c r="N1539" s="64" t="s">
        <v>15236</v>
      </c>
      <c r="O1539" s="10">
        <v>2</v>
      </c>
      <c r="P1539" s="65">
        <v>45506</v>
      </c>
      <c r="Q1539" s="65">
        <v>45871</v>
      </c>
      <c r="R1539" s="7" t="s">
        <v>2938</v>
      </c>
      <c r="S1539" s="18" t="s">
        <v>15237</v>
      </c>
      <c r="T1539" s="66">
        <v>1694</v>
      </c>
      <c r="U1539" s="66">
        <v>1694</v>
      </c>
      <c r="V1539" s="18" t="s">
        <v>15238</v>
      </c>
      <c r="W1539" s="18" t="s">
        <v>15239</v>
      </c>
      <c r="X1539" s="10"/>
      <c r="Y1539" s="10" t="s">
        <v>14469</v>
      </c>
      <c r="Z1539" s="10"/>
      <c r="AA1539" s="10" t="s">
        <v>14459</v>
      </c>
      <c r="AB1539" s="62">
        <v>45565</v>
      </c>
      <c r="AC1539" s="61"/>
    </row>
    <row r="1540" spans="1:29" ht="80.099999999999994" customHeight="1" x14ac:dyDescent="0.25">
      <c r="A1540" s="10">
        <v>2024</v>
      </c>
      <c r="B1540" s="58">
        <v>45474</v>
      </c>
      <c r="C1540" s="58">
        <v>45565</v>
      </c>
      <c r="D1540" s="10" t="s">
        <v>75</v>
      </c>
      <c r="E1540" s="64">
        <v>2776</v>
      </c>
      <c r="F1540" s="64" t="s">
        <v>14536</v>
      </c>
      <c r="G1540" s="7" t="s">
        <v>2935</v>
      </c>
      <c r="H1540" s="10" t="s">
        <v>14459</v>
      </c>
      <c r="I1540" s="10" t="s">
        <v>14460</v>
      </c>
      <c r="J1540" s="10" t="s">
        <v>798</v>
      </c>
      <c r="K1540" s="10"/>
      <c r="L1540" s="10"/>
      <c r="M1540" s="10"/>
      <c r="N1540" s="64" t="s">
        <v>15240</v>
      </c>
      <c r="O1540" s="10">
        <v>2</v>
      </c>
      <c r="P1540" s="65">
        <v>45506</v>
      </c>
      <c r="Q1540" s="65">
        <v>45871</v>
      </c>
      <c r="R1540" s="7" t="s">
        <v>2938</v>
      </c>
      <c r="S1540" s="18" t="s">
        <v>15241</v>
      </c>
      <c r="T1540" s="66">
        <v>4516</v>
      </c>
      <c r="U1540" s="66">
        <v>4516</v>
      </c>
      <c r="V1540" s="18" t="s">
        <v>15242</v>
      </c>
      <c r="W1540" s="18" t="s">
        <v>15243</v>
      </c>
      <c r="X1540" s="10"/>
      <c r="Y1540" s="10" t="s">
        <v>14469</v>
      </c>
      <c r="Z1540" s="10"/>
      <c r="AA1540" s="10" t="s">
        <v>14459</v>
      </c>
      <c r="AB1540" s="62">
        <v>45565</v>
      </c>
      <c r="AC1540" s="67"/>
    </row>
    <row r="1541" spans="1:29" ht="80.099999999999994" customHeight="1" x14ac:dyDescent="0.25">
      <c r="A1541" s="10">
        <v>2024</v>
      </c>
      <c r="B1541" s="58">
        <v>45474</v>
      </c>
      <c r="C1541" s="58">
        <v>45565</v>
      </c>
      <c r="D1541" s="10" t="s">
        <v>75</v>
      </c>
      <c r="E1541" s="64">
        <v>2777</v>
      </c>
      <c r="F1541" s="64" t="s">
        <v>9016</v>
      </c>
      <c r="G1541" s="7" t="s">
        <v>2935</v>
      </c>
      <c r="H1541" s="10" t="s">
        <v>14459</v>
      </c>
      <c r="I1541" s="10" t="s">
        <v>14460</v>
      </c>
      <c r="J1541" s="10"/>
      <c r="K1541" s="10"/>
      <c r="L1541" s="10"/>
      <c r="M1541" s="10"/>
      <c r="N1541" s="64" t="s">
        <v>15244</v>
      </c>
      <c r="O1541" s="10">
        <v>2</v>
      </c>
      <c r="P1541" s="65">
        <v>45506</v>
      </c>
      <c r="Q1541" s="65">
        <v>45871</v>
      </c>
      <c r="R1541" s="7" t="s">
        <v>2938</v>
      </c>
      <c r="S1541" s="18" t="s">
        <v>15245</v>
      </c>
      <c r="T1541" s="66">
        <v>141</v>
      </c>
      <c r="U1541" s="66">
        <v>141</v>
      </c>
      <c r="V1541" s="18" t="s">
        <v>15246</v>
      </c>
      <c r="W1541" s="18" t="s">
        <v>15247</v>
      </c>
      <c r="X1541" s="10"/>
      <c r="Y1541" s="10" t="s">
        <v>14469</v>
      </c>
      <c r="Z1541" s="10"/>
      <c r="AA1541" s="10" t="s">
        <v>14459</v>
      </c>
      <c r="AB1541" s="62">
        <v>45565</v>
      </c>
      <c r="AC1541" s="67"/>
    </row>
    <row r="1542" spans="1:29" ht="80.099999999999994" customHeight="1" x14ac:dyDescent="0.25">
      <c r="A1542" s="10">
        <v>2024</v>
      </c>
      <c r="B1542" s="58">
        <v>45474</v>
      </c>
      <c r="C1542" s="58">
        <v>45565</v>
      </c>
      <c r="D1542" s="10" t="s">
        <v>75</v>
      </c>
      <c r="E1542" s="64">
        <v>2778</v>
      </c>
      <c r="F1542" s="64" t="s">
        <v>9016</v>
      </c>
      <c r="G1542" s="7" t="s">
        <v>2935</v>
      </c>
      <c r="H1542" s="10" t="s">
        <v>14459</v>
      </c>
      <c r="I1542" s="10" t="s">
        <v>14460</v>
      </c>
      <c r="J1542" s="10"/>
      <c r="K1542" s="10"/>
      <c r="L1542" s="10"/>
      <c r="M1542" s="10"/>
      <c r="N1542" s="64" t="s">
        <v>15248</v>
      </c>
      <c r="O1542" s="10">
        <v>2</v>
      </c>
      <c r="P1542" s="65">
        <v>45506</v>
      </c>
      <c r="Q1542" s="65">
        <v>45871</v>
      </c>
      <c r="R1542" s="7" t="s">
        <v>2938</v>
      </c>
      <c r="S1542" s="18" t="s">
        <v>15249</v>
      </c>
      <c r="T1542" s="66">
        <v>141</v>
      </c>
      <c r="U1542" s="66">
        <v>141</v>
      </c>
      <c r="V1542" s="18" t="s">
        <v>15250</v>
      </c>
      <c r="W1542" s="18" t="s">
        <v>15251</v>
      </c>
      <c r="X1542" s="10"/>
      <c r="Y1542" s="10" t="s">
        <v>14469</v>
      </c>
      <c r="Z1542" s="10"/>
      <c r="AA1542" s="10" t="s">
        <v>14459</v>
      </c>
      <c r="AB1542" s="62">
        <v>45565</v>
      </c>
      <c r="AC1542" s="67" t="s">
        <v>1905</v>
      </c>
    </row>
    <row r="1543" spans="1:29" ht="80.099999999999994" customHeight="1" x14ac:dyDescent="0.25">
      <c r="A1543" s="10">
        <v>2024</v>
      </c>
      <c r="B1543" s="58">
        <v>45474</v>
      </c>
      <c r="C1543" s="58">
        <v>45565</v>
      </c>
      <c r="D1543" s="10" t="s">
        <v>75</v>
      </c>
      <c r="E1543" s="64">
        <v>2779</v>
      </c>
      <c r="F1543" s="64" t="s">
        <v>9016</v>
      </c>
      <c r="G1543" s="7" t="s">
        <v>2935</v>
      </c>
      <c r="H1543" s="10" t="s">
        <v>14459</v>
      </c>
      <c r="I1543" s="10" t="s">
        <v>14460</v>
      </c>
      <c r="J1543" s="10"/>
      <c r="K1543" s="10"/>
      <c r="L1543" s="10"/>
      <c r="M1543" s="10"/>
      <c r="N1543" s="64" t="s">
        <v>15248</v>
      </c>
      <c r="O1543" s="10">
        <v>2</v>
      </c>
      <c r="P1543" s="65">
        <v>45506</v>
      </c>
      <c r="Q1543" s="65">
        <v>45871</v>
      </c>
      <c r="R1543" s="7" t="s">
        <v>2938</v>
      </c>
      <c r="S1543" s="18" t="s">
        <v>15252</v>
      </c>
      <c r="T1543" s="66">
        <v>141</v>
      </c>
      <c r="U1543" s="66">
        <v>141</v>
      </c>
      <c r="V1543" s="18" t="s">
        <v>15253</v>
      </c>
      <c r="W1543" s="18" t="s">
        <v>15254</v>
      </c>
      <c r="X1543" s="10"/>
      <c r="Y1543" s="10" t="s">
        <v>14469</v>
      </c>
      <c r="Z1543" s="10"/>
      <c r="AA1543" s="10" t="s">
        <v>14459</v>
      </c>
      <c r="AB1543" s="62">
        <v>45565</v>
      </c>
      <c r="AC1543" s="67" t="s">
        <v>1905</v>
      </c>
    </row>
    <row r="1544" spans="1:29" ht="80.099999999999994" customHeight="1" x14ac:dyDescent="0.25">
      <c r="A1544" s="10">
        <v>2024</v>
      </c>
      <c r="B1544" s="58">
        <v>45474</v>
      </c>
      <c r="C1544" s="58">
        <v>45565</v>
      </c>
      <c r="D1544" s="10" t="s">
        <v>75</v>
      </c>
      <c r="E1544" s="64">
        <v>2780</v>
      </c>
      <c r="F1544" s="64" t="s">
        <v>9016</v>
      </c>
      <c r="G1544" s="7" t="s">
        <v>2935</v>
      </c>
      <c r="H1544" s="10" t="s">
        <v>14459</v>
      </c>
      <c r="I1544" s="10" t="s">
        <v>14460</v>
      </c>
      <c r="J1544" s="10"/>
      <c r="K1544" s="10"/>
      <c r="L1544" s="10"/>
      <c r="M1544" s="10"/>
      <c r="N1544" s="64" t="s">
        <v>15248</v>
      </c>
      <c r="O1544" s="10">
        <v>2</v>
      </c>
      <c r="P1544" s="65">
        <v>45506</v>
      </c>
      <c r="Q1544" s="65">
        <v>45871</v>
      </c>
      <c r="R1544" s="7" t="s">
        <v>2938</v>
      </c>
      <c r="S1544" s="18" t="s">
        <v>15255</v>
      </c>
      <c r="T1544" s="66">
        <v>141</v>
      </c>
      <c r="U1544" s="66">
        <v>141</v>
      </c>
      <c r="V1544" s="18" t="s">
        <v>15256</v>
      </c>
      <c r="W1544" s="18" t="s">
        <v>15257</v>
      </c>
      <c r="X1544" s="10"/>
      <c r="Y1544" s="10" t="s">
        <v>14469</v>
      </c>
      <c r="Z1544" s="10"/>
      <c r="AA1544" s="10" t="s">
        <v>14459</v>
      </c>
      <c r="AB1544" s="62">
        <v>45565</v>
      </c>
      <c r="AC1544" s="67" t="s">
        <v>1905</v>
      </c>
    </row>
    <row r="1545" spans="1:29" ht="80.099999999999994" customHeight="1" x14ac:dyDescent="0.25">
      <c r="A1545" s="10">
        <v>2024</v>
      </c>
      <c r="B1545" s="58">
        <v>45474</v>
      </c>
      <c r="C1545" s="58">
        <v>45565</v>
      </c>
      <c r="D1545" s="10" t="s">
        <v>75</v>
      </c>
      <c r="E1545" s="64">
        <v>2781</v>
      </c>
      <c r="F1545" s="64" t="s">
        <v>9016</v>
      </c>
      <c r="G1545" s="7" t="s">
        <v>2935</v>
      </c>
      <c r="H1545" s="10" t="s">
        <v>14459</v>
      </c>
      <c r="I1545" s="10" t="s">
        <v>14460</v>
      </c>
      <c r="J1545" s="10"/>
      <c r="K1545" s="10"/>
      <c r="L1545" s="10"/>
      <c r="M1545" s="10"/>
      <c r="N1545" s="64" t="s">
        <v>15248</v>
      </c>
      <c r="O1545" s="10">
        <v>2</v>
      </c>
      <c r="P1545" s="65">
        <v>45506</v>
      </c>
      <c r="Q1545" s="65">
        <v>45871</v>
      </c>
      <c r="R1545" s="7" t="s">
        <v>2938</v>
      </c>
      <c r="S1545" s="18" t="s">
        <v>15258</v>
      </c>
      <c r="T1545" s="66">
        <v>141</v>
      </c>
      <c r="U1545" s="66">
        <v>141</v>
      </c>
      <c r="V1545" s="18" t="s">
        <v>15259</v>
      </c>
      <c r="W1545" s="18" t="s">
        <v>15260</v>
      </c>
      <c r="X1545" s="10"/>
      <c r="Y1545" s="10" t="s">
        <v>14469</v>
      </c>
      <c r="Z1545" s="10"/>
      <c r="AA1545" s="10" t="s">
        <v>14459</v>
      </c>
      <c r="AB1545" s="62">
        <v>45565</v>
      </c>
      <c r="AC1545" s="67" t="s">
        <v>1905</v>
      </c>
    </row>
    <row r="1546" spans="1:29" ht="80.099999999999994" customHeight="1" x14ac:dyDescent="0.25">
      <c r="A1546" s="10">
        <v>2024</v>
      </c>
      <c r="B1546" s="58">
        <v>45474</v>
      </c>
      <c r="C1546" s="58">
        <v>45565</v>
      </c>
      <c r="D1546" s="10" t="s">
        <v>75</v>
      </c>
      <c r="E1546" s="64">
        <v>2782</v>
      </c>
      <c r="F1546" s="64" t="s">
        <v>9016</v>
      </c>
      <c r="G1546" s="7" t="s">
        <v>2935</v>
      </c>
      <c r="H1546" s="10" t="s">
        <v>14459</v>
      </c>
      <c r="I1546" s="10" t="s">
        <v>14460</v>
      </c>
      <c r="J1546" s="10"/>
      <c r="K1546" s="10"/>
      <c r="L1546" s="10"/>
      <c r="M1546" s="10"/>
      <c r="N1546" s="64" t="s">
        <v>15248</v>
      </c>
      <c r="O1546" s="10">
        <v>2</v>
      </c>
      <c r="P1546" s="65">
        <v>45506</v>
      </c>
      <c r="Q1546" s="65">
        <v>45871</v>
      </c>
      <c r="R1546" s="7" t="s">
        <v>2938</v>
      </c>
      <c r="S1546" s="18" t="s">
        <v>15261</v>
      </c>
      <c r="T1546" s="66">
        <v>141</v>
      </c>
      <c r="U1546" s="66">
        <v>141</v>
      </c>
      <c r="V1546" s="18" t="s">
        <v>15262</v>
      </c>
      <c r="W1546" s="18" t="s">
        <v>15263</v>
      </c>
      <c r="X1546" s="10"/>
      <c r="Y1546" s="10" t="s">
        <v>14469</v>
      </c>
      <c r="Z1546" s="10"/>
      <c r="AA1546" s="10" t="s">
        <v>14459</v>
      </c>
      <c r="AB1546" s="62">
        <v>45565</v>
      </c>
      <c r="AC1546" s="67" t="s">
        <v>1905</v>
      </c>
    </row>
    <row r="1547" spans="1:29" ht="80.099999999999994" customHeight="1" x14ac:dyDescent="0.25">
      <c r="A1547" s="10">
        <v>2024</v>
      </c>
      <c r="B1547" s="58">
        <v>45474</v>
      </c>
      <c r="C1547" s="58">
        <v>45565</v>
      </c>
      <c r="D1547" s="10" t="s">
        <v>75</v>
      </c>
      <c r="E1547" s="64">
        <v>2783</v>
      </c>
      <c r="F1547" s="64" t="s">
        <v>9016</v>
      </c>
      <c r="G1547" s="7" t="s">
        <v>2935</v>
      </c>
      <c r="H1547" s="10" t="s">
        <v>14459</v>
      </c>
      <c r="I1547" s="10" t="s">
        <v>14460</v>
      </c>
      <c r="J1547" s="10"/>
      <c r="K1547" s="10"/>
      <c r="L1547" s="10"/>
      <c r="M1547" s="10"/>
      <c r="N1547" s="64" t="s">
        <v>15248</v>
      </c>
      <c r="O1547" s="10">
        <v>2</v>
      </c>
      <c r="P1547" s="65">
        <v>45506</v>
      </c>
      <c r="Q1547" s="65">
        <v>45871</v>
      </c>
      <c r="R1547" s="7" t="s">
        <v>2938</v>
      </c>
      <c r="S1547" s="18" t="s">
        <v>15264</v>
      </c>
      <c r="T1547" s="66">
        <v>141</v>
      </c>
      <c r="U1547" s="66">
        <v>141</v>
      </c>
      <c r="V1547" s="18" t="s">
        <v>15265</v>
      </c>
      <c r="W1547" s="18" t="s">
        <v>15266</v>
      </c>
      <c r="X1547" s="10"/>
      <c r="Y1547" s="10" t="s">
        <v>14469</v>
      </c>
      <c r="Z1547" s="10"/>
      <c r="AA1547" s="10" t="s">
        <v>14459</v>
      </c>
      <c r="AB1547" s="62">
        <v>45565</v>
      </c>
      <c r="AC1547" s="67" t="s">
        <v>1905</v>
      </c>
    </row>
    <row r="1548" spans="1:29" ht="80.099999999999994" customHeight="1" x14ac:dyDescent="0.25">
      <c r="A1548" s="10">
        <v>2024</v>
      </c>
      <c r="B1548" s="58">
        <v>45474</v>
      </c>
      <c r="C1548" s="58">
        <v>45565</v>
      </c>
      <c r="D1548" s="10" t="s">
        <v>75</v>
      </c>
      <c r="E1548" s="64">
        <v>2784</v>
      </c>
      <c r="F1548" s="64" t="s">
        <v>9016</v>
      </c>
      <c r="G1548" s="7" t="s">
        <v>2935</v>
      </c>
      <c r="H1548" s="10" t="s">
        <v>14459</v>
      </c>
      <c r="I1548" s="10" t="s">
        <v>14460</v>
      </c>
      <c r="J1548" s="10"/>
      <c r="K1548" s="10"/>
      <c r="L1548" s="10"/>
      <c r="M1548" s="10"/>
      <c r="N1548" s="64" t="s">
        <v>15248</v>
      </c>
      <c r="O1548" s="10">
        <v>2</v>
      </c>
      <c r="P1548" s="65">
        <v>45506</v>
      </c>
      <c r="Q1548" s="65">
        <v>45871</v>
      </c>
      <c r="R1548" s="7" t="s">
        <v>2938</v>
      </c>
      <c r="S1548" s="18" t="s">
        <v>15267</v>
      </c>
      <c r="T1548" s="66">
        <v>141</v>
      </c>
      <c r="U1548" s="66">
        <v>141</v>
      </c>
      <c r="V1548" s="18" t="s">
        <v>15268</v>
      </c>
      <c r="W1548" s="18" t="s">
        <v>15269</v>
      </c>
      <c r="X1548" s="10"/>
      <c r="Y1548" s="10" t="s">
        <v>14469</v>
      </c>
      <c r="Z1548" s="10"/>
      <c r="AA1548" s="10" t="s">
        <v>14459</v>
      </c>
      <c r="AB1548" s="62">
        <v>45565</v>
      </c>
      <c r="AC1548" s="67" t="s">
        <v>1905</v>
      </c>
    </row>
    <row r="1549" spans="1:29" ht="80.099999999999994" customHeight="1" x14ac:dyDescent="0.25">
      <c r="A1549" s="10">
        <v>2024</v>
      </c>
      <c r="B1549" s="58">
        <v>45474</v>
      </c>
      <c r="C1549" s="58">
        <v>45565</v>
      </c>
      <c r="D1549" s="10" t="s">
        <v>75</v>
      </c>
      <c r="E1549" s="64">
        <v>2785</v>
      </c>
      <c r="F1549" s="64" t="s">
        <v>9016</v>
      </c>
      <c r="G1549" s="7" t="s">
        <v>2935</v>
      </c>
      <c r="H1549" s="10" t="s">
        <v>14459</v>
      </c>
      <c r="I1549" s="10" t="s">
        <v>14460</v>
      </c>
      <c r="J1549" s="10"/>
      <c r="K1549" s="10"/>
      <c r="L1549" s="10"/>
      <c r="M1549" s="10"/>
      <c r="N1549" s="64" t="s">
        <v>15248</v>
      </c>
      <c r="O1549" s="10">
        <v>2</v>
      </c>
      <c r="P1549" s="65">
        <v>45506</v>
      </c>
      <c r="Q1549" s="65">
        <v>45871</v>
      </c>
      <c r="R1549" s="7" t="s">
        <v>2938</v>
      </c>
      <c r="S1549" s="18" t="s">
        <v>15270</v>
      </c>
      <c r="T1549" s="66">
        <v>141</v>
      </c>
      <c r="U1549" s="66">
        <v>141</v>
      </c>
      <c r="V1549" s="18" t="s">
        <v>15271</v>
      </c>
      <c r="W1549" s="18" t="s">
        <v>15272</v>
      </c>
      <c r="X1549" s="10"/>
      <c r="Y1549" s="10" t="s">
        <v>14469</v>
      </c>
      <c r="Z1549" s="10"/>
      <c r="AA1549" s="10" t="s">
        <v>14459</v>
      </c>
      <c r="AB1549" s="62">
        <v>45565</v>
      </c>
      <c r="AC1549" s="67" t="s">
        <v>1905</v>
      </c>
    </row>
    <row r="1550" spans="1:29" ht="80.099999999999994" customHeight="1" x14ac:dyDescent="0.25">
      <c r="A1550" s="10">
        <v>2024</v>
      </c>
      <c r="B1550" s="58">
        <v>45474</v>
      </c>
      <c r="C1550" s="58">
        <v>45565</v>
      </c>
      <c r="D1550" s="10" t="s">
        <v>75</v>
      </c>
      <c r="E1550" s="64">
        <v>2786</v>
      </c>
      <c r="F1550" s="64" t="s">
        <v>9016</v>
      </c>
      <c r="G1550" s="7" t="s">
        <v>2935</v>
      </c>
      <c r="H1550" s="10" t="s">
        <v>14459</v>
      </c>
      <c r="I1550" s="10" t="s">
        <v>14460</v>
      </c>
      <c r="J1550" s="10"/>
      <c r="K1550" s="10"/>
      <c r="L1550" s="10"/>
      <c r="M1550" s="10"/>
      <c r="N1550" s="64" t="s">
        <v>15248</v>
      </c>
      <c r="O1550" s="10">
        <v>2</v>
      </c>
      <c r="P1550" s="65">
        <v>45506</v>
      </c>
      <c r="Q1550" s="65">
        <v>45871</v>
      </c>
      <c r="R1550" s="7" t="s">
        <v>2938</v>
      </c>
      <c r="S1550" s="18" t="s">
        <v>15273</v>
      </c>
      <c r="T1550" s="66">
        <v>141</v>
      </c>
      <c r="U1550" s="66">
        <v>141</v>
      </c>
      <c r="V1550" s="18" t="s">
        <v>15274</v>
      </c>
      <c r="W1550" s="18" t="s">
        <v>15275</v>
      </c>
      <c r="X1550" s="10"/>
      <c r="Y1550" s="10" t="s">
        <v>14469</v>
      </c>
      <c r="Z1550" s="10"/>
      <c r="AA1550" s="10" t="s">
        <v>14459</v>
      </c>
      <c r="AB1550" s="62">
        <v>45565</v>
      </c>
      <c r="AC1550" s="67" t="s">
        <v>1905</v>
      </c>
    </row>
    <row r="1551" spans="1:29" ht="80.099999999999994" customHeight="1" x14ac:dyDescent="0.25">
      <c r="A1551" s="10">
        <v>2024</v>
      </c>
      <c r="B1551" s="58">
        <v>45474</v>
      </c>
      <c r="C1551" s="58">
        <v>45565</v>
      </c>
      <c r="D1551" s="10" t="s">
        <v>75</v>
      </c>
      <c r="E1551" s="64">
        <v>2787</v>
      </c>
      <c r="F1551" s="64" t="s">
        <v>9016</v>
      </c>
      <c r="G1551" s="7" t="s">
        <v>2935</v>
      </c>
      <c r="H1551" s="10" t="s">
        <v>14459</v>
      </c>
      <c r="I1551" s="10" t="s">
        <v>14460</v>
      </c>
      <c r="J1551" s="10"/>
      <c r="K1551" s="10"/>
      <c r="L1551" s="10"/>
      <c r="M1551" s="10"/>
      <c r="N1551" s="64" t="s">
        <v>15248</v>
      </c>
      <c r="O1551" s="10">
        <v>2</v>
      </c>
      <c r="P1551" s="65">
        <v>45506</v>
      </c>
      <c r="Q1551" s="65">
        <v>45871</v>
      </c>
      <c r="R1551" s="7" t="s">
        <v>2938</v>
      </c>
      <c r="S1551" s="18" t="s">
        <v>15276</v>
      </c>
      <c r="T1551" s="66">
        <v>141</v>
      </c>
      <c r="U1551" s="66">
        <v>141</v>
      </c>
      <c r="V1551" s="18" t="s">
        <v>15277</v>
      </c>
      <c r="W1551" s="18" t="s">
        <v>15278</v>
      </c>
      <c r="X1551" s="10"/>
      <c r="Y1551" s="10" t="s">
        <v>14469</v>
      </c>
      <c r="Z1551" s="10"/>
      <c r="AA1551" s="10" t="s">
        <v>14459</v>
      </c>
      <c r="AB1551" s="62">
        <v>45565</v>
      </c>
      <c r="AC1551" s="67" t="s">
        <v>1905</v>
      </c>
    </row>
    <row r="1552" spans="1:29" ht="80.099999999999994" customHeight="1" x14ac:dyDescent="0.25">
      <c r="A1552" s="10">
        <v>2024</v>
      </c>
      <c r="B1552" s="58">
        <v>45474</v>
      </c>
      <c r="C1552" s="58">
        <v>45565</v>
      </c>
      <c r="D1552" s="10" t="s">
        <v>75</v>
      </c>
      <c r="E1552" s="64">
        <v>2788</v>
      </c>
      <c r="F1552" s="64" t="s">
        <v>15074</v>
      </c>
      <c r="G1552" s="7" t="s">
        <v>2935</v>
      </c>
      <c r="H1552" s="10" t="s">
        <v>14459</v>
      </c>
      <c r="I1552" s="10" t="s">
        <v>14460</v>
      </c>
      <c r="J1552" s="10" t="s">
        <v>15279</v>
      </c>
      <c r="K1552" s="10" t="s">
        <v>15280</v>
      </c>
      <c r="L1552" s="10" t="s">
        <v>15281</v>
      </c>
      <c r="M1552" s="10" t="s">
        <v>14473</v>
      </c>
      <c r="N1552" s="64" t="s">
        <v>15282</v>
      </c>
      <c r="O1552" s="10">
        <v>2</v>
      </c>
      <c r="P1552" s="65">
        <v>45506</v>
      </c>
      <c r="Q1552" s="65">
        <v>45871</v>
      </c>
      <c r="R1552" s="7" t="s">
        <v>2938</v>
      </c>
      <c r="S1552" s="18" t="s">
        <v>15283</v>
      </c>
      <c r="T1552" s="66">
        <v>141</v>
      </c>
      <c r="U1552" s="66">
        <v>141</v>
      </c>
      <c r="V1552" s="18" t="s">
        <v>15284</v>
      </c>
      <c r="W1552" s="18" t="s">
        <v>15285</v>
      </c>
      <c r="X1552" s="10"/>
      <c r="Y1552" s="10" t="s">
        <v>14469</v>
      </c>
      <c r="Z1552" s="10"/>
      <c r="AA1552" s="10" t="s">
        <v>14459</v>
      </c>
      <c r="AB1552" s="62">
        <v>45565</v>
      </c>
      <c r="AC1552" s="67"/>
    </row>
    <row r="1553" spans="1:29" ht="80.099999999999994" customHeight="1" x14ac:dyDescent="0.25">
      <c r="A1553" s="10">
        <v>2024</v>
      </c>
      <c r="B1553" s="58">
        <v>45474</v>
      </c>
      <c r="C1553" s="58">
        <v>45565</v>
      </c>
      <c r="D1553" s="10" t="s">
        <v>75</v>
      </c>
      <c r="E1553" s="64">
        <v>2789</v>
      </c>
      <c r="F1553" s="64" t="s">
        <v>9016</v>
      </c>
      <c r="G1553" s="7" t="s">
        <v>2935</v>
      </c>
      <c r="H1553" s="10" t="s">
        <v>14459</v>
      </c>
      <c r="I1553" s="10" t="s">
        <v>14460</v>
      </c>
      <c r="J1553" s="10" t="s">
        <v>15286</v>
      </c>
      <c r="K1553" s="10" t="s">
        <v>15287</v>
      </c>
      <c r="L1553" s="10" t="s">
        <v>14677</v>
      </c>
      <c r="M1553" s="10" t="s">
        <v>14464</v>
      </c>
      <c r="N1553" s="64" t="s">
        <v>15288</v>
      </c>
      <c r="O1553" s="10">
        <v>2</v>
      </c>
      <c r="P1553" s="65">
        <v>45506</v>
      </c>
      <c r="Q1553" s="65">
        <v>45871</v>
      </c>
      <c r="R1553" s="7" t="s">
        <v>2938</v>
      </c>
      <c r="S1553" s="18" t="s">
        <v>15289</v>
      </c>
      <c r="T1553" s="66">
        <v>141</v>
      </c>
      <c r="U1553" s="66">
        <v>141</v>
      </c>
      <c r="V1553" s="18" t="s">
        <v>15290</v>
      </c>
      <c r="W1553" s="18" t="s">
        <v>15291</v>
      </c>
      <c r="X1553" s="10"/>
      <c r="Y1553" s="10" t="s">
        <v>14469</v>
      </c>
      <c r="Z1553" s="10"/>
      <c r="AA1553" s="10" t="s">
        <v>14459</v>
      </c>
      <c r="AB1553" s="62">
        <v>45565</v>
      </c>
      <c r="AC1553" s="61"/>
    </row>
    <row r="1554" spans="1:29" ht="80.099999999999994" customHeight="1" x14ac:dyDescent="0.25">
      <c r="A1554" s="10">
        <v>2024</v>
      </c>
      <c r="B1554" s="58">
        <v>45474</v>
      </c>
      <c r="C1554" s="58">
        <v>45565</v>
      </c>
      <c r="D1554" s="10" t="s">
        <v>75</v>
      </c>
      <c r="E1554" s="64">
        <v>2790</v>
      </c>
      <c r="F1554" s="64" t="s">
        <v>15074</v>
      </c>
      <c r="G1554" s="7" t="s">
        <v>2935</v>
      </c>
      <c r="H1554" s="10" t="s">
        <v>14459</v>
      </c>
      <c r="I1554" s="10" t="s">
        <v>14460</v>
      </c>
      <c r="J1554" s="10" t="s">
        <v>15292</v>
      </c>
      <c r="K1554" s="10" t="s">
        <v>15293</v>
      </c>
      <c r="L1554" s="10" t="s">
        <v>15294</v>
      </c>
      <c r="M1554" s="10" t="s">
        <v>14464</v>
      </c>
      <c r="N1554" s="64" t="s">
        <v>15295</v>
      </c>
      <c r="O1554" s="10">
        <v>2</v>
      </c>
      <c r="P1554" s="65">
        <v>45509</v>
      </c>
      <c r="Q1554" s="65">
        <v>45874</v>
      </c>
      <c r="R1554" s="7" t="s">
        <v>2938</v>
      </c>
      <c r="S1554" s="18" t="s">
        <v>15296</v>
      </c>
      <c r="T1554" s="66">
        <v>141</v>
      </c>
      <c r="U1554" s="66">
        <v>141</v>
      </c>
      <c r="V1554" s="18" t="s">
        <v>15297</v>
      </c>
      <c r="W1554" s="18" t="s">
        <v>15298</v>
      </c>
      <c r="X1554" s="10"/>
      <c r="Y1554" s="10" t="s">
        <v>14469</v>
      </c>
      <c r="Z1554" s="10"/>
      <c r="AA1554" s="10" t="s">
        <v>14459</v>
      </c>
      <c r="AB1554" s="62">
        <v>45565</v>
      </c>
      <c r="AC1554" s="61"/>
    </row>
    <row r="1555" spans="1:29" ht="80.099999999999994" customHeight="1" x14ac:dyDescent="0.25">
      <c r="A1555" s="10">
        <v>2024</v>
      </c>
      <c r="B1555" s="58">
        <v>45474</v>
      </c>
      <c r="C1555" s="58">
        <v>45565</v>
      </c>
      <c r="D1555" s="10" t="s">
        <v>75</v>
      </c>
      <c r="E1555" s="64">
        <v>2791</v>
      </c>
      <c r="F1555" s="64" t="s">
        <v>9016</v>
      </c>
      <c r="G1555" s="7" t="s">
        <v>2935</v>
      </c>
      <c r="H1555" s="10" t="s">
        <v>14459</v>
      </c>
      <c r="I1555" s="10" t="s">
        <v>14460</v>
      </c>
      <c r="J1555" s="10" t="s">
        <v>15299</v>
      </c>
      <c r="K1555" s="10" t="s">
        <v>14737</v>
      </c>
      <c r="L1555" s="10" t="s">
        <v>15300</v>
      </c>
      <c r="M1555" s="10" t="s">
        <v>14464</v>
      </c>
      <c r="N1555" s="64" t="s">
        <v>15301</v>
      </c>
      <c r="O1555" s="10">
        <v>2</v>
      </c>
      <c r="P1555" s="65">
        <v>45509</v>
      </c>
      <c r="Q1555" s="65">
        <v>45874</v>
      </c>
      <c r="R1555" s="7" t="s">
        <v>2938</v>
      </c>
      <c r="S1555" s="18" t="s">
        <v>15302</v>
      </c>
      <c r="T1555" s="66">
        <v>141</v>
      </c>
      <c r="U1555" s="66">
        <v>141</v>
      </c>
      <c r="V1555" s="18" t="s">
        <v>15302</v>
      </c>
      <c r="W1555" s="18" t="s">
        <v>15303</v>
      </c>
      <c r="X1555" s="10"/>
      <c r="Y1555" s="10" t="s">
        <v>14469</v>
      </c>
      <c r="Z1555" s="10"/>
      <c r="AA1555" s="10" t="s">
        <v>14459</v>
      </c>
      <c r="AB1555" s="62">
        <v>45565</v>
      </c>
      <c r="AC1555" s="61"/>
    </row>
    <row r="1556" spans="1:29" ht="80.099999999999994" customHeight="1" x14ac:dyDescent="0.25">
      <c r="A1556" s="10">
        <v>2024</v>
      </c>
      <c r="B1556" s="58">
        <v>45474</v>
      </c>
      <c r="C1556" s="58">
        <v>45565</v>
      </c>
      <c r="D1556" s="10" t="s">
        <v>75</v>
      </c>
      <c r="E1556" s="64">
        <v>2792</v>
      </c>
      <c r="F1556" s="64" t="s">
        <v>14536</v>
      </c>
      <c r="G1556" s="7" t="s">
        <v>2935</v>
      </c>
      <c r="H1556" s="10" t="s">
        <v>14459</v>
      </c>
      <c r="I1556" s="10" t="s">
        <v>14460</v>
      </c>
      <c r="J1556" s="10" t="s">
        <v>15304</v>
      </c>
      <c r="K1556" s="10" t="s">
        <v>15305</v>
      </c>
      <c r="L1556" s="10" t="s">
        <v>15306</v>
      </c>
      <c r="M1556" s="10" t="s">
        <v>14473</v>
      </c>
      <c r="N1556" s="64" t="s">
        <v>15307</v>
      </c>
      <c r="O1556" s="10">
        <v>2</v>
      </c>
      <c r="P1556" s="65">
        <v>45509</v>
      </c>
      <c r="Q1556" s="65">
        <v>45874</v>
      </c>
      <c r="R1556" s="7" t="s">
        <v>2938</v>
      </c>
      <c r="S1556" s="18" t="s">
        <v>15308</v>
      </c>
      <c r="T1556" s="66">
        <v>141</v>
      </c>
      <c r="U1556" s="66">
        <v>141</v>
      </c>
      <c r="V1556" s="18" t="s">
        <v>15309</v>
      </c>
      <c r="W1556" s="18" t="s">
        <v>15310</v>
      </c>
      <c r="X1556" s="10"/>
      <c r="Y1556" s="10" t="s">
        <v>14469</v>
      </c>
      <c r="Z1556" s="10"/>
      <c r="AA1556" s="10" t="s">
        <v>14459</v>
      </c>
      <c r="AB1556" s="62">
        <v>45565</v>
      </c>
      <c r="AC1556" s="61"/>
    </row>
    <row r="1557" spans="1:29" ht="80.099999999999994" customHeight="1" x14ac:dyDescent="0.25">
      <c r="A1557" s="10">
        <v>2024</v>
      </c>
      <c r="B1557" s="58">
        <v>45474</v>
      </c>
      <c r="C1557" s="58">
        <v>45565</v>
      </c>
      <c r="D1557" s="10" t="s">
        <v>75</v>
      </c>
      <c r="E1557" s="64">
        <v>2793</v>
      </c>
      <c r="F1557" s="64" t="s">
        <v>15074</v>
      </c>
      <c r="G1557" s="7" t="s">
        <v>2935</v>
      </c>
      <c r="H1557" s="10" t="s">
        <v>14459</v>
      </c>
      <c r="I1557" s="10" t="s">
        <v>14460</v>
      </c>
      <c r="J1557" s="10" t="s">
        <v>15311</v>
      </c>
      <c r="K1557" s="10" t="s">
        <v>15281</v>
      </c>
      <c r="L1557" s="10"/>
      <c r="M1557" s="10" t="s">
        <v>14464</v>
      </c>
      <c r="N1557" s="64" t="s">
        <v>15312</v>
      </c>
      <c r="O1557" s="10">
        <v>2</v>
      </c>
      <c r="P1557" s="65">
        <v>45509</v>
      </c>
      <c r="Q1557" s="65">
        <v>45874</v>
      </c>
      <c r="R1557" s="7" t="s">
        <v>2938</v>
      </c>
      <c r="S1557" s="18" t="s">
        <v>15313</v>
      </c>
      <c r="T1557" s="66">
        <v>141</v>
      </c>
      <c r="U1557" s="66">
        <v>141</v>
      </c>
      <c r="V1557" s="18" t="s">
        <v>15314</v>
      </c>
      <c r="W1557" s="18" t="s">
        <v>15315</v>
      </c>
      <c r="X1557" s="10"/>
      <c r="Y1557" s="10" t="s">
        <v>14469</v>
      </c>
      <c r="Z1557" s="10"/>
      <c r="AA1557" s="10" t="s">
        <v>14459</v>
      </c>
      <c r="AB1557" s="62">
        <v>45565</v>
      </c>
      <c r="AC1557" s="67"/>
    </row>
    <row r="1558" spans="1:29" ht="80.099999999999994" customHeight="1" x14ac:dyDescent="0.25">
      <c r="A1558" s="10">
        <v>2024</v>
      </c>
      <c r="B1558" s="58">
        <v>45474</v>
      </c>
      <c r="C1558" s="58">
        <v>45565</v>
      </c>
      <c r="D1558" s="10" t="s">
        <v>75</v>
      </c>
      <c r="E1558" s="64">
        <v>2794</v>
      </c>
      <c r="F1558" s="64" t="s">
        <v>9016</v>
      </c>
      <c r="G1558" s="7" t="s">
        <v>2935</v>
      </c>
      <c r="H1558" s="10" t="s">
        <v>14459</v>
      </c>
      <c r="I1558" s="10" t="s">
        <v>14460</v>
      </c>
      <c r="J1558" s="10" t="s">
        <v>15316</v>
      </c>
      <c r="K1558" s="10" t="s">
        <v>15317</v>
      </c>
      <c r="L1558" s="10" t="s">
        <v>15318</v>
      </c>
      <c r="M1558" s="10" t="s">
        <v>14473</v>
      </c>
      <c r="N1558" s="64" t="s">
        <v>15319</v>
      </c>
      <c r="O1558" s="10">
        <v>2</v>
      </c>
      <c r="P1558" s="65">
        <v>45509</v>
      </c>
      <c r="Q1558" s="65">
        <v>45874</v>
      </c>
      <c r="R1558" s="7" t="s">
        <v>2938</v>
      </c>
      <c r="S1558" s="18" t="s">
        <v>15320</v>
      </c>
      <c r="T1558" s="66">
        <v>141</v>
      </c>
      <c r="U1558" s="66">
        <v>141</v>
      </c>
      <c r="V1558" s="18" t="s">
        <v>15321</v>
      </c>
      <c r="W1558" s="18" t="s">
        <v>15322</v>
      </c>
      <c r="X1558" s="10"/>
      <c r="Y1558" s="10" t="s">
        <v>14469</v>
      </c>
      <c r="Z1558" s="10"/>
      <c r="AA1558" s="10" t="s">
        <v>14459</v>
      </c>
      <c r="AB1558" s="62">
        <v>45565</v>
      </c>
      <c r="AC1558" s="61"/>
    </row>
    <row r="1559" spans="1:29" ht="80.099999999999994" customHeight="1" x14ac:dyDescent="0.25">
      <c r="A1559" s="10">
        <v>2024</v>
      </c>
      <c r="B1559" s="58">
        <v>45474</v>
      </c>
      <c r="C1559" s="58">
        <v>45565</v>
      </c>
      <c r="D1559" s="10" t="s">
        <v>75</v>
      </c>
      <c r="E1559" s="64">
        <v>2795</v>
      </c>
      <c r="F1559" s="64" t="s">
        <v>9016</v>
      </c>
      <c r="G1559" s="7" t="s">
        <v>2935</v>
      </c>
      <c r="H1559" s="10" t="s">
        <v>14459</v>
      </c>
      <c r="I1559" s="10" t="s">
        <v>14460</v>
      </c>
      <c r="J1559" s="10" t="s">
        <v>15323</v>
      </c>
      <c r="K1559" s="10" t="s">
        <v>15324</v>
      </c>
      <c r="L1559" s="10" t="s">
        <v>15325</v>
      </c>
      <c r="M1559" s="10" t="s">
        <v>14473</v>
      </c>
      <c r="N1559" s="64" t="s">
        <v>15326</v>
      </c>
      <c r="O1559" s="10">
        <v>2</v>
      </c>
      <c r="P1559" s="65">
        <v>45509</v>
      </c>
      <c r="Q1559" s="65">
        <v>45874</v>
      </c>
      <c r="R1559" s="7" t="s">
        <v>2938</v>
      </c>
      <c r="S1559" s="18" t="s">
        <v>15327</v>
      </c>
      <c r="T1559" s="66">
        <v>141</v>
      </c>
      <c r="U1559" s="66">
        <v>141</v>
      </c>
      <c r="V1559" s="18" t="s">
        <v>15328</v>
      </c>
      <c r="W1559" s="18" t="s">
        <v>15329</v>
      </c>
      <c r="X1559" s="10"/>
      <c r="Y1559" s="10" t="s">
        <v>14469</v>
      </c>
      <c r="Z1559" s="10"/>
      <c r="AA1559" s="10" t="s">
        <v>14459</v>
      </c>
      <c r="AB1559" s="62">
        <v>45565</v>
      </c>
      <c r="AC1559" s="61"/>
    </row>
    <row r="1560" spans="1:29" ht="80.099999999999994" customHeight="1" x14ac:dyDescent="0.25">
      <c r="A1560" s="10">
        <v>2024</v>
      </c>
      <c r="B1560" s="58">
        <v>45474</v>
      </c>
      <c r="C1560" s="58">
        <v>45565</v>
      </c>
      <c r="D1560" s="10" t="s">
        <v>75</v>
      </c>
      <c r="E1560" s="64">
        <v>2796</v>
      </c>
      <c r="F1560" s="64" t="s">
        <v>9016</v>
      </c>
      <c r="G1560" s="7" t="s">
        <v>2935</v>
      </c>
      <c r="H1560" s="10" t="s">
        <v>14459</v>
      </c>
      <c r="I1560" s="10" t="s">
        <v>14460</v>
      </c>
      <c r="J1560" s="10" t="s">
        <v>15330</v>
      </c>
      <c r="K1560" s="10" t="s">
        <v>15331</v>
      </c>
      <c r="L1560" s="10" t="s">
        <v>15332</v>
      </c>
      <c r="M1560" s="10" t="s">
        <v>14473</v>
      </c>
      <c r="N1560" s="64" t="s">
        <v>15333</v>
      </c>
      <c r="O1560" s="10">
        <v>2</v>
      </c>
      <c r="P1560" s="65">
        <v>45509</v>
      </c>
      <c r="Q1560" s="65">
        <v>45874</v>
      </c>
      <c r="R1560" s="7" t="s">
        <v>2938</v>
      </c>
      <c r="S1560" s="18" t="s">
        <v>15334</v>
      </c>
      <c r="T1560" s="66">
        <v>141</v>
      </c>
      <c r="U1560" s="66">
        <v>141</v>
      </c>
      <c r="V1560" s="18" t="s">
        <v>15335</v>
      </c>
      <c r="W1560" s="18" t="s">
        <v>15336</v>
      </c>
      <c r="X1560" s="10"/>
      <c r="Y1560" s="10" t="s">
        <v>14469</v>
      </c>
      <c r="Z1560" s="10"/>
      <c r="AA1560" s="10" t="s">
        <v>14459</v>
      </c>
      <c r="AB1560" s="62">
        <v>45565</v>
      </c>
      <c r="AC1560" s="61"/>
    </row>
    <row r="1561" spans="1:29" ht="80.099999999999994" customHeight="1" x14ac:dyDescent="0.25">
      <c r="A1561" s="10">
        <v>2024</v>
      </c>
      <c r="B1561" s="58">
        <v>45474</v>
      </c>
      <c r="C1561" s="58">
        <v>45565</v>
      </c>
      <c r="D1561" s="10" t="s">
        <v>75</v>
      </c>
      <c r="E1561" s="64">
        <v>2797</v>
      </c>
      <c r="F1561" s="64" t="s">
        <v>9016</v>
      </c>
      <c r="G1561" s="7" t="s">
        <v>2935</v>
      </c>
      <c r="H1561" s="10" t="s">
        <v>14459</v>
      </c>
      <c r="I1561" s="10" t="s">
        <v>14460</v>
      </c>
      <c r="J1561" s="10" t="s">
        <v>15337</v>
      </c>
      <c r="K1561" s="10" t="s">
        <v>15338</v>
      </c>
      <c r="L1561" s="10" t="s">
        <v>15339</v>
      </c>
      <c r="M1561" s="10" t="s">
        <v>14473</v>
      </c>
      <c r="N1561" s="64" t="s">
        <v>15340</v>
      </c>
      <c r="O1561" s="10">
        <v>2</v>
      </c>
      <c r="P1561" s="65">
        <v>45509</v>
      </c>
      <c r="Q1561" s="65">
        <v>45874</v>
      </c>
      <c r="R1561" s="7" t="s">
        <v>2938</v>
      </c>
      <c r="S1561" s="18" t="s">
        <v>15341</v>
      </c>
      <c r="T1561" s="66">
        <v>141</v>
      </c>
      <c r="U1561" s="66">
        <v>141</v>
      </c>
      <c r="V1561" s="18" t="s">
        <v>15342</v>
      </c>
      <c r="W1561" s="18" t="s">
        <v>15343</v>
      </c>
      <c r="X1561" s="10"/>
      <c r="Y1561" s="10" t="s">
        <v>14469</v>
      </c>
      <c r="Z1561" s="10"/>
      <c r="AA1561" s="10" t="s">
        <v>14459</v>
      </c>
      <c r="AB1561" s="62">
        <v>45565</v>
      </c>
      <c r="AC1561" s="61"/>
    </row>
    <row r="1562" spans="1:29" ht="80.099999999999994" customHeight="1" x14ac:dyDescent="0.25">
      <c r="A1562" s="10">
        <v>2024</v>
      </c>
      <c r="B1562" s="58">
        <v>45474</v>
      </c>
      <c r="C1562" s="58">
        <v>45565</v>
      </c>
      <c r="D1562" s="10" t="s">
        <v>75</v>
      </c>
      <c r="E1562" s="64">
        <v>2798</v>
      </c>
      <c r="F1562" s="64" t="s">
        <v>14536</v>
      </c>
      <c r="G1562" s="7" t="s">
        <v>2935</v>
      </c>
      <c r="H1562" s="10" t="s">
        <v>14459</v>
      </c>
      <c r="I1562" s="10" t="s">
        <v>14460</v>
      </c>
      <c r="J1562" s="10" t="s">
        <v>15344</v>
      </c>
      <c r="K1562" s="10" t="s">
        <v>14736</v>
      </c>
      <c r="L1562" s="10" t="s">
        <v>15345</v>
      </c>
      <c r="M1562" s="10" t="s">
        <v>14464</v>
      </c>
      <c r="N1562" s="64" t="s">
        <v>15346</v>
      </c>
      <c r="O1562" s="10">
        <v>2</v>
      </c>
      <c r="P1562" s="65">
        <v>45505</v>
      </c>
      <c r="Q1562" s="65">
        <v>45870</v>
      </c>
      <c r="R1562" s="7" t="s">
        <v>2938</v>
      </c>
      <c r="S1562" s="18" t="s">
        <v>15347</v>
      </c>
      <c r="T1562" s="66">
        <v>141</v>
      </c>
      <c r="U1562" s="66">
        <v>141</v>
      </c>
      <c r="V1562" s="18" t="s">
        <v>15348</v>
      </c>
      <c r="W1562" s="18" t="s">
        <v>15349</v>
      </c>
      <c r="X1562" s="10"/>
      <c r="Y1562" s="10" t="s">
        <v>14469</v>
      </c>
      <c r="Z1562" s="10"/>
      <c r="AA1562" s="10" t="s">
        <v>14459</v>
      </c>
      <c r="AB1562" s="62">
        <v>45565</v>
      </c>
      <c r="AC1562" s="61"/>
    </row>
    <row r="1563" spans="1:29" ht="80.099999999999994" customHeight="1" x14ac:dyDescent="0.25">
      <c r="A1563" s="10">
        <v>2024</v>
      </c>
      <c r="B1563" s="58">
        <v>45474</v>
      </c>
      <c r="C1563" s="58">
        <v>45565</v>
      </c>
      <c r="D1563" s="10" t="s">
        <v>75</v>
      </c>
      <c r="E1563" s="64">
        <v>2799</v>
      </c>
      <c r="F1563" s="64" t="s">
        <v>14536</v>
      </c>
      <c r="G1563" s="7" t="s">
        <v>2935</v>
      </c>
      <c r="H1563" s="10" t="s">
        <v>14459</v>
      </c>
      <c r="I1563" s="10" t="s">
        <v>14460</v>
      </c>
      <c r="J1563" s="10" t="s">
        <v>15350</v>
      </c>
      <c r="K1563" s="10" t="s">
        <v>15351</v>
      </c>
      <c r="L1563" s="10" t="s">
        <v>15352</v>
      </c>
      <c r="M1563" s="10" t="s">
        <v>14464</v>
      </c>
      <c r="N1563" s="64" t="s">
        <v>15353</v>
      </c>
      <c r="O1563" s="10">
        <v>2</v>
      </c>
      <c r="P1563" s="65">
        <v>45509</v>
      </c>
      <c r="Q1563" s="65">
        <v>45874</v>
      </c>
      <c r="R1563" s="7" t="s">
        <v>2938</v>
      </c>
      <c r="S1563" s="18" t="s">
        <v>15354</v>
      </c>
      <c r="T1563" s="66">
        <v>1270</v>
      </c>
      <c r="U1563" s="66">
        <v>1270</v>
      </c>
      <c r="V1563" s="18" t="s">
        <v>15355</v>
      </c>
      <c r="W1563" s="18" t="s">
        <v>15356</v>
      </c>
      <c r="X1563" s="10"/>
      <c r="Y1563" s="10" t="s">
        <v>14469</v>
      </c>
      <c r="Z1563" s="10"/>
      <c r="AA1563" s="10" t="s">
        <v>14459</v>
      </c>
      <c r="AB1563" s="62">
        <v>45565</v>
      </c>
      <c r="AC1563" s="61"/>
    </row>
    <row r="1564" spans="1:29" ht="80.099999999999994" customHeight="1" x14ac:dyDescent="0.25">
      <c r="A1564" s="10">
        <v>2024</v>
      </c>
      <c r="B1564" s="58">
        <v>45474</v>
      </c>
      <c r="C1564" s="58">
        <v>45565</v>
      </c>
      <c r="D1564" s="10" t="s">
        <v>75</v>
      </c>
      <c r="E1564" s="64">
        <v>2800</v>
      </c>
      <c r="F1564" s="64" t="s">
        <v>15357</v>
      </c>
      <c r="G1564" s="7" t="s">
        <v>2935</v>
      </c>
      <c r="H1564" s="10" t="s">
        <v>14459</v>
      </c>
      <c r="I1564" s="10" t="s">
        <v>14460</v>
      </c>
      <c r="J1564" s="10" t="s">
        <v>15358</v>
      </c>
      <c r="K1564" s="10" t="s">
        <v>15359</v>
      </c>
      <c r="L1564" s="10" t="s">
        <v>15360</v>
      </c>
      <c r="M1564" s="10" t="s">
        <v>14473</v>
      </c>
      <c r="N1564" s="64" t="s">
        <v>15361</v>
      </c>
      <c r="O1564" s="10">
        <v>2</v>
      </c>
      <c r="P1564" s="65">
        <v>45509</v>
      </c>
      <c r="Q1564" s="65">
        <v>45874</v>
      </c>
      <c r="R1564" s="7" t="s">
        <v>2938</v>
      </c>
      <c r="S1564" s="18" t="s">
        <v>15362</v>
      </c>
      <c r="T1564" s="66">
        <v>2258</v>
      </c>
      <c r="U1564" s="66">
        <v>2258</v>
      </c>
      <c r="V1564" s="18" t="s">
        <v>15363</v>
      </c>
      <c r="W1564" s="18" t="s">
        <v>15364</v>
      </c>
      <c r="X1564" s="10"/>
      <c r="Y1564" s="10" t="s">
        <v>14469</v>
      </c>
      <c r="Z1564" s="10"/>
      <c r="AA1564" s="10" t="s">
        <v>14459</v>
      </c>
      <c r="AB1564" s="62">
        <v>45565</v>
      </c>
      <c r="AC1564" s="61"/>
    </row>
    <row r="1565" spans="1:29" ht="80.099999999999994" customHeight="1" x14ac:dyDescent="0.25">
      <c r="A1565" s="10">
        <v>2024</v>
      </c>
      <c r="B1565" s="58">
        <v>45474</v>
      </c>
      <c r="C1565" s="58">
        <v>45565</v>
      </c>
      <c r="D1565" s="10" t="s">
        <v>75</v>
      </c>
      <c r="E1565" s="64">
        <v>2801</v>
      </c>
      <c r="F1565" s="64" t="s">
        <v>9016</v>
      </c>
      <c r="G1565" s="7" t="s">
        <v>2935</v>
      </c>
      <c r="H1565" s="10" t="s">
        <v>14459</v>
      </c>
      <c r="I1565" s="10" t="s">
        <v>14460</v>
      </c>
      <c r="J1565" s="10" t="s">
        <v>15365</v>
      </c>
      <c r="K1565" s="10" t="s">
        <v>15366</v>
      </c>
      <c r="L1565" s="10" t="s">
        <v>15367</v>
      </c>
      <c r="M1565" s="10" t="s">
        <v>14473</v>
      </c>
      <c r="N1565" s="64" t="s">
        <v>15368</v>
      </c>
      <c r="O1565" s="10">
        <v>2</v>
      </c>
      <c r="P1565" s="65">
        <v>45509</v>
      </c>
      <c r="Q1565" s="65">
        <v>45874</v>
      </c>
      <c r="R1565" s="7" t="s">
        <v>2938</v>
      </c>
      <c r="S1565" s="18" t="s">
        <v>15369</v>
      </c>
      <c r="T1565" s="66">
        <v>142</v>
      </c>
      <c r="U1565" s="66">
        <v>142</v>
      </c>
      <c r="V1565" s="18" t="s">
        <v>15370</v>
      </c>
      <c r="W1565" s="18" t="s">
        <v>15371</v>
      </c>
      <c r="X1565" s="10"/>
      <c r="Y1565" s="10" t="s">
        <v>14469</v>
      </c>
      <c r="Z1565" s="10"/>
      <c r="AA1565" s="10" t="s">
        <v>14459</v>
      </c>
      <c r="AB1565" s="62">
        <v>45565</v>
      </c>
      <c r="AC1565" s="61"/>
    </row>
    <row r="1566" spans="1:29" ht="80.099999999999994" customHeight="1" x14ac:dyDescent="0.25">
      <c r="A1566" s="10">
        <v>2024</v>
      </c>
      <c r="B1566" s="58">
        <v>45474</v>
      </c>
      <c r="C1566" s="58">
        <v>45565</v>
      </c>
      <c r="D1566" s="10" t="s">
        <v>75</v>
      </c>
      <c r="E1566" s="64">
        <v>2802</v>
      </c>
      <c r="F1566" s="64" t="s">
        <v>9016</v>
      </c>
      <c r="G1566" s="7" t="s">
        <v>2935</v>
      </c>
      <c r="H1566" s="10" t="s">
        <v>14459</v>
      </c>
      <c r="I1566" s="10" t="s">
        <v>14460</v>
      </c>
      <c r="J1566" s="10" t="s">
        <v>15210</v>
      </c>
      <c r="K1566" s="10" t="s">
        <v>15372</v>
      </c>
      <c r="L1566" s="10" t="s">
        <v>15373</v>
      </c>
      <c r="M1566" s="10" t="s">
        <v>14473</v>
      </c>
      <c r="N1566" s="64" t="s">
        <v>15374</v>
      </c>
      <c r="O1566" s="10">
        <v>2</v>
      </c>
      <c r="P1566" s="65">
        <v>45510</v>
      </c>
      <c r="Q1566" s="65">
        <v>45875</v>
      </c>
      <c r="R1566" s="7" t="s">
        <v>2938</v>
      </c>
      <c r="S1566" s="18" t="s">
        <v>15375</v>
      </c>
      <c r="T1566" s="66">
        <v>141</v>
      </c>
      <c r="U1566" s="66">
        <v>141</v>
      </c>
      <c r="V1566" s="18" t="s">
        <v>15376</v>
      </c>
      <c r="W1566" s="18" t="s">
        <v>15377</v>
      </c>
      <c r="X1566" s="10"/>
      <c r="Y1566" s="10" t="s">
        <v>14469</v>
      </c>
      <c r="Z1566" s="10"/>
      <c r="AA1566" s="10" t="s">
        <v>14459</v>
      </c>
      <c r="AB1566" s="62">
        <v>45565</v>
      </c>
      <c r="AC1566" s="61"/>
    </row>
    <row r="1567" spans="1:29" ht="80.099999999999994" customHeight="1" x14ac:dyDescent="0.25">
      <c r="A1567" s="10">
        <v>2024</v>
      </c>
      <c r="B1567" s="58">
        <v>45474</v>
      </c>
      <c r="C1567" s="58">
        <v>45565</v>
      </c>
      <c r="D1567" s="10" t="s">
        <v>75</v>
      </c>
      <c r="E1567" s="64">
        <v>2803</v>
      </c>
      <c r="F1567" s="64" t="s">
        <v>9016</v>
      </c>
      <c r="G1567" s="7" t="s">
        <v>2935</v>
      </c>
      <c r="H1567" s="10" t="s">
        <v>14459</v>
      </c>
      <c r="I1567" s="10" t="s">
        <v>14460</v>
      </c>
      <c r="J1567" s="10" t="s">
        <v>15378</v>
      </c>
      <c r="K1567" s="10" t="s">
        <v>14659</v>
      </c>
      <c r="L1567" s="10" t="s">
        <v>14660</v>
      </c>
      <c r="M1567" s="10" t="s">
        <v>14473</v>
      </c>
      <c r="N1567" s="64" t="s">
        <v>15379</v>
      </c>
      <c r="O1567" s="10">
        <v>2</v>
      </c>
      <c r="P1567" s="65">
        <v>45510</v>
      </c>
      <c r="Q1567" s="65">
        <v>45875</v>
      </c>
      <c r="R1567" s="7" t="s">
        <v>2938</v>
      </c>
      <c r="S1567" s="18" t="s">
        <v>15380</v>
      </c>
      <c r="T1567" s="66">
        <v>141</v>
      </c>
      <c r="U1567" s="66">
        <v>141</v>
      </c>
      <c r="V1567" s="18" t="s">
        <v>15381</v>
      </c>
      <c r="W1567" s="18" t="s">
        <v>15382</v>
      </c>
      <c r="X1567" s="10"/>
      <c r="Y1567" s="10" t="s">
        <v>14469</v>
      </c>
      <c r="Z1567" s="10"/>
      <c r="AA1567" s="10" t="s">
        <v>14459</v>
      </c>
      <c r="AB1567" s="62">
        <v>45565</v>
      </c>
      <c r="AC1567" s="61"/>
    </row>
    <row r="1568" spans="1:29" ht="80.099999999999994" customHeight="1" x14ac:dyDescent="0.25">
      <c r="A1568" s="10">
        <v>2024</v>
      </c>
      <c r="B1568" s="58">
        <v>45474</v>
      </c>
      <c r="C1568" s="58">
        <v>45565</v>
      </c>
      <c r="D1568" s="10" t="s">
        <v>75</v>
      </c>
      <c r="E1568" s="64">
        <v>2804</v>
      </c>
      <c r="F1568" s="64" t="s">
        <v>14536</v>
      </c>
      <c r="G1568" s="7" t="s">
        <v>2935</v>
      </c>
      <c r="H1568" s="10" t="s">
        <v>14459</v>
      </c>
      <c r="I1568" s="10" t="s">
        <v>14460</v>
      </c>
      <c r="J1568" s="10" t="s">
        <v>15169</v>
      </c>
      <c r="K1568" s="10" t="s">
        <v>15170</v>
      </c>
      <c r="L1568" s="10" t="s">
        <v>14518</v>
      </c>
      <c r="M1568" s="10" t="s">
        <v>14473</v>
      </c>
      <c r="N1568" s="64" t="s">
        <v>15383</v>
      </c>
      <c r="O1568" s="10">
        <v>2</v>
      </c>
      <c r="P1568" s="65">
        <v>45510</v>
      </c>
      <c r="Q1568" s="65">
        <v>45875</v>
      </c>
      <c r="R1568" s="7" t="s">
        <v>2938</v>
      </c>
      <c r="S1568" s="18" t="s">
        <v>15384</v>
      </c>
      <c r="T1568" s="66">
        <v>141</v>
      </c>
      <c r="U1568" s="66">
        <v>141</v>
      </c>
      <c r="V1568" s="18" t="s">
        <v>15385</v>
      </c>
      <c r="W1568" s="18" t="s">
        <v>15386</v>
      </c>
      <c r="X1568" s="10"/>
      <c r="Y1568" s="10" t="s">
        <v>14469</v>
      </c>
      <c r="Z1568" s="10"/>
      <c r="AA1568" s="10" t="s">
        <v>14459</v>
      </c>
      <c r="AB1568" s="62">
        <v>45565</v>
      </c>
      <c r="AC1568" s="61"/>
    </row>
    <row r="1569" spans="1:29" ht="80.099999999999994" customHeight="1" x14ac:dyDescent="0.25">
      <c r="A1569" s="10">
        <v>2024</v>
      </c>
      <c r="B1569" s="58">
        <v>45474</v>
      </c>
      <c r="C1569" s="58">
        <v>45565</v>
      </c>
      <c r="D1569" s="10" t="s">
        <v>75</v>
      </c>
      <c r="E1569" s="64">
        <v>2805</v>
      </c>
      <c r="F1569" s="64" t="s">
        <v>14536</v>
      </c>
      <c r="G1569" s="7" t="s">
        <v>2935</v>
      </c>
      <c r="H1569" s="10" t="s">
        <v>14459</v>
      </c>
      <c r="I1569" s="10" t="s">
        <v>14460</v>
      </c>
      <c r="J1569" s="10" t="s">
        <v>15169</v>
      </c>
      <c r="K1569" s="10" t="s">
        <v>15170</v>
      </c>
      <c r="L1569" s="10" t="s">
        <v>14518</v>
      </c>
      <c r="M1569" s="10" t="s">
        <v>14473</v>
      </c>
      <c r="N1569" s="64" t="s">
        <v>15383</v>
      </c>
      <c r="O1569" s="10">
        <v>2</v>
      </c>
      <c r="P1569" s="65">
        <v>45510</v>
      </c>
      <c r="Q1569" s="65">
        <v>45875</v>
      </c>
      <c r="R1569" s="7" t="s">
        <v>2938</v>
      </c>
      <c r="S1569" s="18" t="s">
        <v>15387</v>
      </c>
      <c r="T1569" s="66">
        <v>141</v>
      </c>
      <c r="U1569" s="66">
        <v>141</v>
      </c>
      <c r="V1569" s="18" t="s">
        <v>15388</v>
      </c>
      <c r="W1569" s="18" t="s">
        <v>15389</v>
      </c>
      <c r="X1569" s="10"/>
      <c r="Y1569" s="10" t="s">
        <v>14469</v>
      </c>
      <c r="Z1569" s="10"/>
      <c r="AA1569" s="10" t="s">
        <v>14459</v>
      </c>
      <c r="AB1569" s="62">
        <v>45565</v>
      </c>
      <c r="AC1569" s="61"/>
    </row>
    <row r="1570" spans="1:29" ht="80.099999999999994" customHeight="1" x14ac:dyDescent="0.25">
      <c r="A1570" s="10">
        <v>2024</v>
      </c>
      <c r="B1570" s="58">
        <v>45474</v>
      </c>
      <c r="C1570" s="58">
        <v>45565</v>
      </c>
      <c r="D1570" s="10" t="s">
        <v>75</v>
      </c>
      <c r="E1570" s="64">
        <v>2806</v>
      </c>
      <c r="F1570" s="64" t="s">
        <v>9016</v>
      </c>
      <c r="G1570" s="7" t="s">
        <v>2935</v>
      </c>
      <c r="H1570" s="10" t="s">
        <v>14459</v>
      </c>
      <c r="I1570" s="10" t="s">
        <v>14460</v>
      </c>
      <c r="J1570" s="10" t="s">
        <v>15390</v>
      </c>
      <c r="K1570" s="10" t="s">
        <v>15391</v>
      </c>
      <c r="L1570" s="10"/>
      <c r="M1570" s="10" t="s">
        <v>14464</v>
      </c>
      <c r="N1570" s="64" t="s">
        <v>15392</v>
      </c>
      <c r="O1570" s="10">
        <v>2</v>
      </c>
      <c r="P1570" s="65">
        <v>45511</v>
      </c>
      <c r="Q1570" s="65">
        <v>45876</v>
      </c>
      <c r="R1570" s="7" t="s">
        <v>2938</v>
      </c>
      <c r="S1570" s="18" t="s">
        <v>15393</v>
      </c>
      <c r="T1570" s="66">
        <v>141</v>
      </c>
      <c r="U1570" s="66">
        <v>141</v>
      </c>
      <c r="V1570" s="18" t="s">
        <v>15394</v>
      </c>
      <c r="W1570" s="18" t="s">
        <v>15395</v>
      </c>
      <c r="X1570" s="10"/>
      <c r="Y1570" s="10" t="s">
        <v>14469</v>
      </c>
      <c r="Z1570" s="10"/>
      <c r="AA1570" s="10" t="s">
        <v>14459</v>
      </c>
      <c r="AB1570" s="62">
        <v>45565</v>
      </c>
      <c r="AC1570" s="61"/>
    </row>
    <row r="1571" spans="1:29" ht="80.099999999999994" customHeight="1" x14ac:dyDescent="0.25">
      <c r="A1571" s="10">
        <v>2024</v>
      </c>
      <c r="B1571" s="58">
        <v>45474</v>
      </c>
      <c r="C1571" s="58">
        <v>45565</v>
      </c>
      <c r="D1571" s="10" t="s">
        <v>75</v>
      </c>
      <c r="E1571" s="64">
        <v>2807</v>
      </c>
      <c r="F1571" s="64" t="s">
        <v>9016</v>
      </c>
      <c r="G1571" s="7" t="s">
        <v>2935</v>
      </c>
      <c r="H1571" s="10" t="s">
        <v>14459</v>
      </c>
      <c r="I1571" s="10" t="s">
        <v>14460</v>
      </c>
      <c r="J1571" s="10" t="s">
        <v>15396</v>
      </c>
      <c r="K1571" s="10" t="s">
        <v>15397</v>
      </c>
      <c r="L1571" s="10"/>
      <c r="M1571" s="10" t="s">
        <v>14473</v>
      </c>
      <c r="N1571" s="64" t="s">
        <v>15398</v>
      </c>
      <c r="O1571" s="10">
        <v>2</v>
      </c>
      <c r="P1571" s="65">
        <v>45499</v>
      </c>
      <c r="Q1571" s="65">
        <v>45864</v>
      </c>
      <c r="R1571" s="7" t="s">
        <v>2938</v>
      </c>
      <c r="S1571" s="18" t="s">
        <v>15399</v>
      </c>
      <c r="T1571" s="66">
        <v>847</v>
      </c>
      <c r="U1571" s="66">
        <v>847</v>
      </c>
      <c r="V1571" s="18" t="s">
        <v>15400</v>
      </c>
      <c r="W1571" s="18" t="s">
        <v>15401</v>
      </c>
      <c r="X1571" s="10"/>
      <c r="Y1571" s="10" t="s">
        <v>14469</v>
      </c>
      <c r="Z1571" s="10"/>
      <c r="AA1571" s="10" t="s">
        <v>14459</v>
      </c>
      <c r="AB1571" s="62">
        <v>45565</v>
      </c>
      <c r="AC1571" s="61"/>
    </row>
    <row r="1572" spans="1:29" ht="80.099999999999994" customHeight="1" x14ac:dyDescent="0.25">
      <c r="A1572" s="10">
        <v>2024</v>
      </c>
      <c r="B1572" s="58">
        <v>45474</v>
      </c>
      <c r="C1572" s="58">
        <v>45565</v>
      </c>
      <c r="D1572" s="10" t="s">
        <v>75</v>
      </c>
      <c r="E1572" s="64">
        <v>2808</v>
      </c>
      <c r="F1572" s="64" t="s">
        <v>14536</v>
      </c>
      <c r="G1572" s="7" t="s">
        <v>2935</v>
      </c>
      <c r="H1572" s="10" t="s">
        <v>14459</v>
      </c>
      <c r="I1572" s="10" t="s">
        <v>14460</v>
      </c>
      <c r="J1572" s="10" t="s">
        <v>15402</v>
      </c>
      <c r="K1572" s="10" t="s">
        <v>15403</v>
      </c>
      <c r="L1572" s="10" t="s">
        <v>15404</v>
      </c>
      <c r="M1572" s="10" t="s">
        <v>14464</v>
      </c>
      <c r="N1572" s="64" t="s">
        <v>15405</v>
      </c>
      <c r="O1572" s="10">
        <v>2</v>
      </c>
      <c r="P1572" s="65">
        <v>45499</v>
      </c>
      <c r="Q1572" s="65">
        <v>45864</v>
      </c>
      <c r="R1572" s="7" t="s">
        <v>2938</v>
      </c>
      <c r="S1572" s="18" t="s">
        <v>15406</v>
      </c>
      <c r="T1572" s="66">
        <v>141</v>
      </c>
      <c r="U1572" s="66">
        <v>141</v>
      </c>
      <c r="V1572" s="18" t="s">
        <v>15407</v>
      </c>
      <c r="W1572" s="18" t="s">
        <v>15408</v>
      </c>
      <c r="X1572" s="10"/>
      <c r="Y1572" s="10" t="s">
        <v>14469</v>
      </c>
      <c r="Z1572" s="10"/>
      <c r="AA1572" s="10" t="s">
        <v>14459</v>
      </c>
      <c r="AB1572" s="62">
        <v>45565</v>
      </c>
      <c r="AC1572" s="61"/>
    </row>
    <row r="1573" spans="1:29" ht="80.099999999999994" customHeight="1" x14ac:dyDescent="0.25">
      <c r="A1573" s="10">
        <v>2024</v>
      </c>
      <c r="B1573" s="58">
        <v>45474</v>
      </c>
      <c r="C1573" s="58">
        <v>45565</v>
      </c>
      <c r="D1573" s="10" t="s">
        <v>75</v>
      </c>
      <c r="E1573" s="64">
        <v>2809</v>
      </c>
      <c r="F1573" s="64" t="s">
        <v>14536</v>
      </c>
      <c r="G1573" s="7" t="s">
        <v>2935</v>
      </c>
      <c r="H1573" s="10" t="s">
        <v>14459</v>
      </c>
      <c r="I1573" s="10" t="s">
        <v>14460</v>
      </c>
      <c r="J1573" s="10" t="s">
        <v>15409</v>
      </c>
      <c r="K1573" s="10" t="s">
        <v>15410</v>
      </c>
      <c r="L1573" s="10" t="s">
        <v>14487</v>
      </c>
      <c r="M1573" s="10" t="s">
        <v>14464</v>
      </c>
      <c r="N1573" s="64" t="s">
        <v>15411</v>
      </c>
      <c r="O1573" s="10">
        <v>2</v>
      </c>
      <c r="P1573" s="65">
        <v>45511</v>
      </c>
      <c r="Q1573" s="65">
        <v>45876</v>
      </c>
      <c r="R1573" s="7" t="s">
        <v>2938</v>
      </c>
      <c r="S1573" s="18" t="s">
        <v>15412</v>
      </c>
      <c r="T1573" s="66">
        <v>3387</v>
      </c>
      <c r="U1573" s="66">
        <v>3387</v>
      </c>
      <c r="V1573" s="18" t="s">
        <v>15413</v>
      </c>
      <c r="W1573" s="18" t="s">
        <v>15414</v>
      </c>
      <c r="X1573" s="10"/>
      <c r="Y1573" s="10" t="s">
        <v>14469</v>
      </c>
      <c r="Z1573" s="10"/>
      <c r="AA1573" s="10" t="s">
        <v>14459</v>
      </c>
      <c r="AB1573" s="62">
        <v>45565</v>
      </c>
      <c r="AC1573" s="61"/>
    </row>
    <row r="1574" spans="1:29" ht="80.099999999999994" customHeight="1" x14ac:dyDescent="0.25">
      <c r="A1574" s="10">
        <v>2024</v>
      </c>
      <c r="B1574" s="58">
        <v>45474</v>
      </c>
      <c r="C1574" s="58">
        <v>45565</v>
      </c>
      <c r="D1574" s="10" t="s">
        <v>75</v>
      </c>
      <c r="E1574" s="64">
        <v>2810</v>
      </c>
      <c r="F1574" s="64" t="s">
        <v>9016</v>
      </c>
      <c r="G1574" s="7" t="s">
        <v>2935</v>
      </c>
      <c r="H1574" s="10" t="s">
        <v>14459</v>
      </c>
      <c r="I1574" s="10" t="s">
        <v>14460</v>
      </c>
      <c r="J1574" s="10"/>
      <c r="K1574" s="10"/>
      <c r="L1574" s="10"/>
      <c r="M1574" s="10"/>
      <c r="N1574" s="64" t="s">
        <v>15415</v>
      </c>
      <c r="O1574" s="10">
        <v>2</v>
      </c>
      <c r="P1574" s="65">
        <v>45512</v>
      </c>
      <c r="Q1574" s="65">
        <v>45877</v>
      </c>
      <c r="R1574" s="7" t="s">
        <v>2938</v>
      </c>
      <c r="S1574" s="18" t="s">
        <v>15416</v>
      </c>
      <c r="T1574" s="66">
        <v>141</v>
      </c>
      <c r="U1574" s="66">
        <v>141</v>
      </c>
      <c r="V1574" s="18" t="s">
        <v>15417</v>
      </c>
      <c r="W1574" s="18" t="s">
        <v>15418</v>
      </c>
      <c r="X1574" s="10"/>
      <c r="Y1574" s="10" t="s">
        <v>14469</v>
      </c>
      <c r="Z1574" s="10"/>
      <c r="AA1574" s="10" t="s">
        <v>14459</v>
      </c>
      <c r="AB1574" s="62">
        <v>45565</v>
      </c>
      <c r="AC1574" s="67" t="s">
        <v>1905</v>
      </c>
    </row>
    <row r="1575" spans="1:29" ht="80.099999999999994" customHeight="1" x14ac:dyDescent="0.25">
      <c r="A1575" s="10">
        <v>2024</v>
      </c>
      <c r="B1575" s="58">
        <v>45474</v>
      </c>
      <c r="C1575" s="58">
        <v>45565</v>
      </c>
      <c r="D1575" s="10" t="s">
        <v>75</v>
      </c>
      <c r="E1575" s="64">
        <v>2811</v>
      </c>
      <c r="F1575" s="64" t="s">
        <v>9016</v>
      </c>
      <c r="G1575" s="7" t="s">
        <v>2935</v>
      </c>
      <c r="H1575" s="10" t="s">
        <v>14459</v>
      </c>
      <c r="I1575" s="10" t="s">
        <v>14460</v>
      </c>
      <c r="J1575" s="10"/>
      <c r="K1575" s="10"/>
      <c r="L1575" s="10"/>
      <c r="M1575" s="10"/>
      <c r="N1575" s="64" t="s">
        <v>15419</v>
      </c>
      <c r="O1575" s="10">
        <v>2</v>
      </c>
      <c r="P1575" s="65">
        <v>45512</v>
      </c>
      <c r="Q1575" s="65">
        <v>45877</v>
      </c>
      <c r="R1575" s="7" t="s">
        <v>2938</v>
      </c>
      <c r="S1575" s="18" t="s">
        <v>15420</v>
      </c>
      <c r="T1575" s="66">
        <v>141</v>
      </c>
      <c r="U1575" s="66">
        <v>141</v>
      </c>
      <c r="V1575" s="18" t="s">
        <v>15421</v>
      </c>
      <c r="W1575" s="18" t="s">
        <v>15422</v>
      </c>
      <c r="X1575" s="10"/>
      <c r="Y1575" s="10" t="s">
        <v>14469</v>
      </c>
      <c r="Z1575" s="10"/>
      <c r="AA1575" s="10" t="s">
        <v>14459</v>
      </c>
      <c r="AB1575" s="62">
        <v>45565</v>
      </c>
      <c r="AC1575" s="67" t="s">
        <v>1905</v>
      </c>
    </row>
    <row r="1576" spans="1:29" ht="80.099999999999994" customHeight="1" x14ac:dyDescent="0.25">
      <c r="A1576" s="10">
        <v>2024</v>
      </c>
      <c r="B1576" s="58">
        <v>45474</v>
      </c>
      <c r="C1576" s="58">
        <v>45565</v>
      </c>
      <c r="D1576" s="10" t="s">
        <v>75</v>
      </c>
      <c r="E1576" s="64">
        <v>2812</v>
      </c>
      <c r="F1576" s="64" t="s">
        <v>15074</v>
      </c>
      <c r="G1576" s="7" t="s">
        <v>2935</v>
      </c>
      <c r="H1576" s="10" t="s">
        <v>14459</v>
      </c>
      <c r="I1576" s="10" t="s">
        <v>14460</v>
      </c>
      <c r="J1576" s="10" t="s">
        <v>15423</v>
      </c>
      <c r="K1576" s="10" t="s">
        <v>15223</v>
      </c>
      <c r="L1576" s="10" t="s">
        <v>14487</v>
      </c>
      <c r="M1576" s="10" t="s">
        <v>14464</v>
      </c>
      <c r="N1576" s="64" t="s">
        <v>15006</v>
      </c>
      <c r="O1576" s="10">
        <v>2</v>
      </c>
      <c r="P1576" s="65">
        <v>45512</v>
      </c>
      <c r="Q1576" s="65">
        <v>45877</v>
      </c>
      <c r="R1576" s="7" t="s">
        <v>2938</v>
      </c>
      <c r="S1576" s="18" t="s">
        <v>15424</v>
      </c>
      <c r="T1576" s="66">
        <v>141</v>
      </c>
      <c r="U1576" s="66">
        <v>141</v>
      </c>
      <c r="V1576" s="18" t="s">
        <v>15425</v>
      </c>
      <c r="W1576" s="18" t="s">
        <v>15426</v>
      </c>
      <c r="X1576" s="10"/>
      <c r="Y1576" s="10" t="s">
        <v>14469</v>
      </c>
      <c r="Z1576" s="10"/>
      <c r="AA1576" s="10" t="s">
        <v>14459</v>
      </c>
      <c r="AB1576" s="62">
        <v>45565</v>
      </c>
      <c r="AC1576" s="61"/>
    </row>
    <row r="1577" spans="1:29" ht="80.099999999999994" customHeight="1" x14ac:dyDescent="0.25">
      <c r="A1577" s="10">
        <v>2024</v>
      </c>
      <c r="B1577" s="58">
        <v>45474</v>
      </c>
      <c r="C1577" s="58">
        <v>45565</v>
      </c>
      <c r="D1577" s="10" t="s">
        <v>75</v>
      </c>
      <c r="E1577" s="64">
        <v>2813</v>
      </c>
      <c r="F1577" s="64" t="s">
        <v>9016</v>
      </c>
      <c r="G1577" s="7" t="s">
        <v>2935</v>
      </c>
      <c r="H1577" s="10" t="s">
        <v>14459</v>
      </c>
      <c r="I1577" s="10" t="s">
        <v>14460</v>
      </c>
      <c r="J1577" s="10" t="s">
        <v>15427</v>
      </c>
      <c r="K1577" s="10" t="s">
        <v>15428</v>
      </c>
      <c r="L1577" s="10" t="s">
        <v>15429</v>
      </c>
      <c r="M1577" s="10" t="s">
        <v>14464</v>
      </c>
      <c r="N1577" s="64" t="s">
        <v>15430</v>
      </c>
      <c r="O1577" s="10">
        <v>2</v>
      </c>
      <c r="P1577" s="65">
        <v>45512</v>
      </c>
      <c r="Q1577" s="65">
        <v>45877</v>
      </c>
      <c r="R1577" s="7" t="s">
        <v>2938</v>
      </c>
      <c r="S1577" s="18" t="s">
        <v>15431</v>
      </c>
      <c r="T1577" s="66">
        <v>141</v>
      </c>
      <c r="U1577" s="66">
        <v>141</v>
      </c>
      <c r="V1577" s="18" t="s">
        <v>15432</v>
      </c>
      <c r="W1577" s="18" t="s">
        <v>15433</v>
      </c>
      <c r="X1577" s="10"/>
      <c r="Y1577" s="10" t="s">
        <v>14469</v>
      </c>
      <c r="Z1577" s="10"/>
      <c r="AA1577" s="10" t="s">
        <v>14459</v>
      </c>
      <c r="AB1577" s="62">
        <v>45565</v>
      </c>
      <c r="AC1577" s="61"/>
    </row>
    <row r="1578" spans="1:29" ht="80.099999999999994" customHeight="1" x14ac:dyDescent="0.25">
      <c r="A1578" s="10">
        <v>2024</v>
      </c>
      <c r="B1578" s="58">
        <v>45474</v>
      </c>
      <c r="C1578" s="58">
        <v>45565</v>
      </c>
      <c r="D1578" s="10" t="s">
        <v>75</v>
      </c>
      <c r="E1578" s="64">
        <v>2814</v>
      </c>
      <c r="F1578" s="64" t="s">
        <v>15357</v>
      </c>
      <c r="G1578" s="7" t="s">
        <v>2935</v>
      </c>
      <c r="H1578" s="10" t="s">
        <v>14459</v>
      </c>
      <c r="I1578" s="10" t="s">
        <v>14460</v>
      </c>
      <c r="J1578" s="10"/>
      <c r="K1578" s="10"/>
      <c r="L1578" s="10"/>
      <c r="M1578" s="10"/>
      <c r="N1578" s="64" t="s">
        <v>15434</v>
      </c>
      <c r="O1578" s="10">
        <v>2</v>
      </c>
      <c r="P1578" s="65">
        <v>45513</v>
      </c>
      <c r="Q1578" s="65">
        <v>45878</v>
      </c>
      <c r="R1578" s="7" t="s">
        <v>2938</v>
      </c>
      <c r="S1578" s="18" t="s">
        <v>15435</v>
      </c>
      <c r="T1578" s="66">
        <v>2540</v>
      </c>
      <c r="U1578" s="66">
        <v>2540</v>
      </c>
      <c r="V1578" s="18" t="s">
        <v>15436</v>
      </c>
      <c r="W1578" s="18" t="s">
        <v>15437</v>
      </c>
      <c r="X1578" s="10"/>
      <c r="Y1578" s="10" t="s">
        <v>14469</v>
      </c>
      <c r="Z1578" s="10"/>
      <c r="AA1578" s="10" t="s">
        <v>14459</v>
      </c>
      <c r="AB1578" s="62">
        <v>45565</v>
      </c>
      <c r="AC1578" s="67" t="s">
        <v>1905</v>
      </c>
    </row>
    <row r="1579" spans="1:29" ht="80.099999999999994" customHeight="1" x14ac:dyDescent="0.25">
      <c r="A1579" s="10">
        <v>2024</v>
      </c>
      <c r="B1579" s="58">
        <v>45474</v>
      </c>
      <c r="C1579" s="58">
        <v>45565</v>
      </c>
      <c r="D1579" s="10" t="s">
        <v>75</v>
      </c>
      <c r="E1579" s="64">
        <v>2816</v>
      </c>
      <c r="F1579" s="64" t="s">
        <v>9016</v>
      </c>
      <c r="G1579" s="7" t="s">
        <v>2935</v>
      </c>
      <c r="H1579" s="10" t="s">
        <v>14459</v>
      </c>
      <c r="I1579" s="10" t="s">
        <v>14460</v>
      </c>
      <c r="J1579" s="10" t="s">
        <v>15438</v>
      </c>
      <c r="K1579" s="10" t="s">
        <v>15439</v>
      </c>
      <c r="L1579" s="10" t="s">
        <v>15440</v>
      </c>
      <c r="M1579" s="10"/>
      <c r="N1579" s="64" t="s">
        <v>15441</v>
      </c>
      <c r="O1579" s="10">
        <v>2</v>
      </c>
      <c r="P1579" s="65">
        <v>45512</v>
      </c>
      <c r="Q1579" s="65">
        <v>45877</v>
      </c>
      <c r="R1579" s="7" t="s">
        <v>2938</v>
      </c>
      <c r="S1579" s="18" t="s">
        <v>15442</v>
      </c>
      <c r="T1579" s="66">
        <v>141</v>
      </c>
      <c r="U1579" s="66">
        <v>141</v>
      </c>
      <c r="V1579" s="18" t="s">
        <v>15443</v>
      </c>
      <c r="W1579" s="18" t="s">
        <v>15444</v>
      </c>
      <c r="X1579" s="10"/>
      <c r="Y1579" s="10" t="s">
        <v>14469</v>
      </c>
      <c r="Z1579" s="10"/>
      <c r="AA1579" s="10" t="s">
        <v>14459</v>
      </c>
      <c r="AB1579" s="62">
        <v>45565</v>
      </c>
      <c r="AC1579" s="61"/>
    </row>
    <row r="1580" spans="1:29" ht="80.099999999999994" customHeight="1" x14ac:dyDescent="0.25">
      <c r="A1580" s="10">
        <v>2024</v>
      </c>
      <c r="B1580" s="58">
        <v>45474</v>
      </c>
      <c r="C1580" s="58">
        <v>45565</v>
      </c>
      <c r="D1580" s="10" t="s">
        <v>75</v>
      </c>
      <c r="E1580" s="64">
        <v>2817</v>
      </c>
      <c r="F1580" s="64" t="s">
        <v>9016</v>
      </c>
      <c r="G1580" s="7" t="s">
        <v>2935</v>
      </c>
      <c r="H1580" s="10" t="s">
        <v>14459</v>
      </c>
      <c r="I1580" s="10" t="s">
        <v>14460</v>
      </c>
      <c r="J1580" s="10" t="s">
        <v>15445</v>
      </c>
      <c r="K1580" s="10" t="s">
        <v>14695</v>
      </c>
      <c r="L1580" s="10" t="s">
        <v>15446</v>
      </c>
      <c r="M1580" s="10" t="s">
        <v>14464</v>
      </c>
      <c r="N1580" s="64" t="s">
        <v>15447</v>
      </c>
      <c r="O1580" s="10">
        <v>2</v>
      </c>
      <c r="P1580" s="65">
        <v>45516</v>
      </c>
      <c r="Q1580" s="65">
        <v>45881</v>
      </c>
      <c r="R1580" s="7" t="s">
        <v>2938</v>
      </c>
      <c r="S1580" s="18" t="s">
        <v>15448</v>
      </c>
      <c r="T1580" s="66">
        <v>1694</v>
      </c>
      <c r="U1580" s="66">
        <v>1694</v>
      </c>
      <c r="V1580" s="18" t="s">
        <v>15449</v>
      </c>
      <c r="W1580" s="18" t="s">
        <v>15450</v>
      </c>
      <c r="X1580" s="10"/>
      <c r="Y1580" s="10" t="s">
        <v>14469</v>
      </c>
      <c r="Z1580" s="10"/>
      <c r="AA1580" s="10" t="s">
        <v>14459</v>
      </c>
      <c r="AB1580" s="62">
        <v>45565</v>
      </c>
      <c r="AC1580" s="61"/>
    </row>
    <row r="1581" spans="1:29" ht="80.099999999999994" customHeight="1" x14ac:dyDescent="0.25">
      <c r="A1581" s="10">
        <v>2024</v>
      </c>
      <c r="B1581" s="58">
        <v>45474</v>
      </c>
      <c r="C1581" s="58">
        <v>45565</v>
      </c>
      <c r="D1581" s="10" t="s">
        <v>75</v>
      </c>
      <c r="E1581" s="64">
        <v>2818</v>
      </c>
      <c r="F1581" s="64" t="s">
        <v>9016</v>
      </c>
      <c r="G1581" s="7" t="s">
        <v>2935</v>
      </c>
      <c r="H1581" s="10" t="s">
        <v>14459</v>
      </c>
      <c r="I1581" s="10" t="s">
        <v>14460</v>
      </c>
      <c r="J1581" s="10" t="s">
        <v>15451</v>
      </c>
      <c r="K1581" s="10" t="s">
        <v>15372</v>
      </c>
      <c r="L1581" s="10" t="s">
        <v>15452</v>
      </c>
      <c r="M1581" s="10"/>
      <c r="N1581" s="64" t="s">
        <v>15453</v>
      </c>
      <c r="O1581" s="10">
        <v>2</v>
      </c>
      <c r="P1581" s="65">
        <v>45516</v>
      </c>
      <c r="Q1581" s="65">
        <v>45881</v>
      </c>
      <c r="R1581" s="7" t="s">
        <v>2938</v>
      </c>
      <c r="S1581" s="18" t="s">
        <v>15454</v>
      </c>
      <c r="T1581" s="66">
        <v>141</v>
      </c>
      <c r="U1581" s="66">
        <v>141</v>
      </c>
      <c r="V1581" s="18" t="s">
        <v>15455</v>
      </c>
      <c r="W1581" s="18" t="s">
        <v>15456</v>
      </c>
      <c r="X1581" s="10"/>
      <c r="Y1581" s="10" t="s">
        <v>14469</v>
      </c>
      <c r="Z1581" s="10"/>
      <c r="AA1581" s="10" t="s">
        <v>14459</v>
      </c>
      <c r="AB1581" s="62">
        <v>45565</v>
      </c>
      <c r="AC1581" s="61"/>
    </row>
    <row r="1582" spans="1:29" ht="80.099999999999994" customHeight="1" x14ac:dyDescent="0.25">
      <c r="A1582" s="10">
        <v>2024</v>
      </c>
      <c r="B1582" s="58">
        <v>45474</v>
      </c>
      <c r="C1582" s="58">
        <v>45565</v>
      </c>
      <c r="D1582" s="10" t="s">
        <v>75</v>
      </c>
      <c r="E1582" s="64">
        <v>2819</v>
      </c>
      <c r="F1582" s="64" t="s">
        <v>9016</v>
      </c>
      <c r="G1582" s="7" t="s">
        <v>2935</v>
      </c>
      <c r="H1582" s="10" t="s">
        <v>14459</v>
      </c>
      <c r="I1582" s="10" t="s">
        <v>14460</v>
      </c>
      <c r="J1582" s="10" t="s">
        <v>15457</v>
      </c>
      <c r="K1582" s="10" t="s">
        <v>15458</v>
      </c>
      <c r="L1582" s="10" t="s">
        <v>15459</v>
      </c>
      <c r="M1582" s="10" t="s">
        <v>14464</v>
      </c>
      <c r="N1582" s="64" t="s">
        <v>15460</v>
      </c>
      <c r="O1582" s="10">
        <v>2</v>
      </c>
      <c r="P1582" s="65">
        <v>45516</v>
      </c>
      <c r="Q1582" s="65">
        <v>45881</v>
      </c>
      <c r="R1582" s="7" t="s">
        <v>2938</v>
      </c>
      <c r="S1582" s="18" t="s">
        <v>15461</v>
      </c>
      <c r="T1582" s="66">
        <v>141</v>
      </c>
      <c r="U1582" s="66">
        <v>141</v>
      </c>
      <c r="V1582" s="18" t="s">
        <v>15462</v>
      </c>
      <c r="W1582" s="18" t="s">
        <v>15463</v>
      </c>
      <c r="X1582" s="10"/>
      <c r="Y1582" s="10" t="s">
        <v>14469</v>
      </c>
      <c r="Z1582" s="10"/>
      <c r="AA1582" s="10" t="s">
        <v>14459</v>
      </c>
      <c r="AB1582" s="62">
        <v>45565</v>
      </c>
      <c r="AC1582" s="61"/>
    </row>
    <row r="1583" spans="1:29" ht="80.099999999999994" customHeight="1" x14ac:dyDescent="0.25">
      <c r="A1583" s="10">
        <v>2024</v>
      </c>
      <c r="B1583" s="58">
        <v>45474</v>
      </c>
      <c r="C1583" s="58">
        <v>45565</v>
      </c>
      <c r="D1583" s="10" t="s">
        <v>75</v>
      </c>
      <c r="E1583" s="64">
        <v>2820</v>
      </c>
      <c r="F1583" s="64" t="s">
        <v>14536</v>
      </c>
      <c r="G1583" s="7" t="s">
        <v>2935</v>
      </c>
      <c r="H1583" s="10" t="s">
        <v>14459</v>
      </c>
      <c r="I1583" s="10" t="s">
        <v>14460</v>
      </c>
      <c r="J1583" s="10" t="s">
        <v>15464</v>
      </c>
      <c r="K1583" s="10" t="s">
        <v>15465</v>
      </c>
      <c r="L1583" s="10" t="s">
        <v>15466</v>
      </c>
      <c r="M1583" s="10" t="s">
        <v>14464</v>
      </c>
      <c r="N1583" s="64" t="s">
        <v>15467</v>
      </c>
      <c r="O1583" s="10">
        <v>2</v>
      </c>
      <c r="P1583" s="65">
        <v>45516</v>
      </c>
      <c r="Q1583" s="65">
        <v>45881</v>
      </c>
      <c r="R1583" s="7" t="s">
        <v>2938</v>
      </c>
      <c r="S1583" s="18" t="s">
        <v>15468</v>
      </c>
      <c r="T1583" s="66">
        <v>5646</v>
      </c>
      <c r="U1583" s="66">
        <v>5646</v>
      </c>
      <c r="V1583" s="18" t="s">
        <v>15469</v>
      </c>
      <c r="W1583" s="18" t="s">
        <v>15470</v>
      </c>
      <c r="X1583" s="10"/>
      <c r="Y1583" s="10" t="s">
        <v>14469</v>
      </c>
      <c r="Z1583" s="10"/>
      <c r="AA1583" s="10" t="s">
        <v>14459</v>
      </c>
      <c r="AB1583" s="62">
        <v>45565</v>
      </c>
      <c r="AC1583" s="61"/>
    </row>
    <row r="1584" spans="1:29" ht="80.099999999999994" customHeight="1" x14ac:dyDescent="0.25">
      <c r="A1584" s="10">
        <v>2024</v>
      </c>
      <c r="B1584" s="58">
        <v>45474</v>
      </c>
      <c r="C1584" s="58">
        <v>45565</v>
      </c>
      <c r="D1584" s="10" t="s">
        <v>75</v>
      </c>
      <c r="E1584" s="64">
        <v>2821</v>
      </c>
      <c r="F1584" s="64" t="s">
        <v>9016</v>
      </c>
      <c r="G1584" s="7" t="s">
        <v>2935</v>
      </c>
      <c r="H1584" s="10" t="s">
        <v>14459</v>
      </c>
      <c r="I1584" s="10" t="s">
        <v>14460</v>
      </c>
      <c r="J1584" s="10" t="s">
        <v>15471</v>
      </c>
      <c r="K1584" s="10" t="s">
        <v>15472</v>
      </c>
      <c r="L1584" s="10" t="s">
        <v>15372</v>
      </c>
      <c r="M1584" s="10" t="s">
        <v>14464</v>
      </c>
      <c r="N1584" s="64" t="s">
        <v>15473</v>
      </c>
      <c r="O1584" s="10">
        <v>2</v>
      </c>
      <c r="P1584" s="65">
        <v>45516</v>
      </c>
      <c r="Q1584" s="65">
        <v>45881</v>
      </c>
      <c r="R1584" s="7" t="s">
        <v>2938</v>
      </c>
      <c r="S1584" s="18" t="s">
        <v>15474</v>
      </c>
      <c r="T1584" s="66">
        <v>141</v>
      </c>
      <c r="U1584" s="66">
        <v>141</v>
      </c>
      <c r="V1584" s="18" t="s">
        <v>15475</v>
      </c>
      <c r="W1584" s="18" t="s">
        <v>15476</v>
      </c>
      <c r="X1584" s="10"/>
      <c r="Y1584" s="10" t="s">
        <v>14469</v>
      </c>
      <c r="Z1584" s="10"/>
      <c r="AA1584" s="10" t="s">
        <v>14459</v>
      </c>
      <c r="AB1584" s="62">
        <v>45565</v>
      </c>
      <c r="AC1584" s="61"/>
    </row>
    <row r="1585" spans="1:29" ht="80.099999999999994" customHeight="1" x14ac:dyDescent="0.25">
      <c r="A1585" s="10">
        <v>2024</v>
      </c>
      <c r="B1585" s="58">
        <v>45474</v>
      </c>
      <c r="C1585" s="58">
        <v>45565</v>
      </c>
      <c r="D1585" s="10" t="s">
        <v>75</v>
      </c>
      <c r="E1585" s="64">
        <v>2822</v>
      </c>
      <c r="F1585" s="64" t="s">
        <v>9016</v>
      </c>
      <c r="G1585" s="7" t="s">
        <v>2935</v>
      </c>
      <c r="H1585" s="10" t="s">
        <v>14459</v>
      </c>
      <c r="I1585" s="10" t="s">
        <v>14460</v>
      </c>
      <c r="J1585" s="10" t="s">
        <v>14796</v>
      </c>
      <c r="K1585" s="10" t="s">
        <v>15477</v>
      </c>
      <c r="L1585" s="10" t="s">
        <v>15478</v>
      </c>
      <c r="M1585" s="10" t="s">
        <v>14464</v>
      </c>
      <c r="N1585" s="64" t="s">
        <v>15479</v>
      </c>
      <c r="O1585" s="10">
        <v>2</v>
      </c>
      <c r="P1585" s="65">
        <v>45516</v>
      </c>
      <c r="Q1585" s="65">
        <v>45881</v>
      </c>
      <c r="R1585" s="7" t="s">
        <v>2938</v>
      </c>
      <c r="S1585" s="18" t="s">
        <v>15480</v>
      </c>
      <c r="T1585" s="66">
        <v>141</v>
      </c>
      <c r="U1585" s="66">
        <v>141</v>
      </c>
      <c r="V1585" s="18" t="s">
        <v>15481</v>
      </c>
      <c r="W1585" s="18" t="s">
        <v>15482</v>
      </c>
      <c r="X1585" s="10"/>
      <c r="Y1585" s="10" t="s">
        <v>14469</v>
      </c>
      <c r="Z1585" s="10"/>
      <c r="AA1585" s="10" t="s">
        <v>14459</v>
      </c>
      <c r="AB1585" s="62">
        <v>45565</v>
      </c>
      <c r="AC1585" s="61"/>
    </row>
    <row r="1586" spans="1:29" ht="80.099999999999994" customHeight="1" x14ac:dyDescent="0.25">
      <c r="A1586" s="10">
        <v>2024</v>
      </c>
      <c r="B1586" s="58">
        <v>45474</v>
      </c>
      <c r="C1586" s="58">
        <v>45565</v>
      </c>
      <c r="D1586" s="10" t="s">
        <v>75</v>
      </c>
      <c r="E1586" s="64">
        <v>2823</v>
      </c>
      <c r="F1586" s="64" t="s">
        <v>9016</v>
      </c>
      <c r="G1586" s="7" t="s">
        <v>2935</v>
      </c>
      <c r="H1586" s="10" t="s">
        <v>14459</v>
      </c>
      <c r="I1586" s="10" t="s">
        <v>14460</v>
      </c>
      <c r="J1586" s="10" t="s">
        <v>14796</v>
      </c>
      <c r="K1586" s="10" t="s">
        <v>15477</v>
      </c>
      <c r="L1586" s="10" t="s">
        <v>15478</v>
      </c>
      <c r="M1586" s="10" t="s">
        <v>14464</v>
      </c>
      <c r="N1586" s="64" t="s">
        <v>15483</v>
      </c>
      <c r="O1586" s="10">
        <v>2</v>
      </c>
      <c r="P1586" s="65">
        <v>45516</v>
      </c>
      <c r="Q1586" s="65">
        <v>45881</v>
      </c>
      <c r="R1586" s="7" t="s">
        <v>2938</v>
      </c>
      <c r="S1586" s="18" t="s">
        <v>15484</v>
      </c>
      <c r="T1586" s="66">
        <v>141</v>
      </c>
      <c r="U1586" s="66">
        <v>141</v>
      </c>
      <c r="V1586" s="18" t="s">
        <v>15485</v>
      </c>
      <c r="W1586" s="18" t="s">
        <v>15486</v>
      </c>
      <c r="X1586" s="10"/>
      <c r="Y1586" s="10" t="s">
        <v>14469</v>
      </c>
      <c r="Z1586" s="10"/>
      <c r="AA1586" s="10" t="s">
        <v>14459</v>
      </c>
      <c r="AB1586" s="62">
        <v>45565</v>
      </c>
      <c r="AC1586" s="61"/>
    </row>
    <row r="1587" spans="1:29" ht="80.099999999999994" customHeight="1" x14ac:dyDescent="0.25">
      <c r="A1587" s="10">
        <v>2024</v>
      </c>
      <c r="B1587" s="58">
        <v>45474</v>
      </c>
      <c r="C1587" s="58">
        <v>45565</v>
      </c>
      <c r="D1587" s="10" t="s">
        <v>75</v>
      </c>
      <c r="E1587" s="64">
        <v>2824</v>
      </c>
      <c r="F1587" s="64" t="s">
        <v>15074</v>
      </c>
      <c r="G1587" s="7" t="s">
        <v>2935</v>
      </c>
      <c r="H1587" s="10" t="s">
        <v>14459</v>
      </c>
      <c r="I1587" s="10" t="s">
        <v>14460</v>
      </c>
      <c r="J1587" s="10" t="s">
        <v>15487</v>
      </c>
      <c r="K1587" s="10" t="s">
        <v>15488</v>
      </c>
      <c r="L1587" s="10" t="s">
        <v>15489</v>
      </c>
      <c r="M1587" s="10" t="s">
        <v>14464</v>
      </c>
      <c r="N1587" s="64" t="s">
        <v>15490</v>
      </c>
      <c r="O1587" s="10">
        <v>2</v>
      </c>
      <c r="P1587" s="65">
        <v>45517</v>
      </c>
      <c r="Q1587" s="65">
        <v>45882</v>
      </c>
      <c r="R1587" s="7" t="s">
        <v>2938</v>
      </c>
      <c r="S1587" s="18" t="s">
        <v>15491</v>
      </c>
      <c r="T1587" s="66">
        <v>141</v>
      </c>
      <c r="U1587" s="66">
        <v>141</v>
      </c>
      <c r="V1587" s="18" t="s">
        <v>15492</v>
      </c>
      <c r="W1587" s="18" t="s">
        <v>15493</v>
      </c>
      <c r="X1587" s="10"/>
      <c r="Y1587" s="10" t="s">
        <v>14469</v>
      </c>
      <c r="Z1587" s="10"/>
      <c r="AA1587" s="10" t="s">
        <v>14459</v>
      </c>
      <c r="AB1587" s="62">
        <v>45565</v>
      </c>
      <c r="AC1587" s="61"/>
    </row>
    <row r="1588" spans="1:29" ht="80.099999999999994" customHeight="1" x14ac:dyDescent="0.25">
      <c r="A1588" s="10">
        <v>2024</v>
      </c>
      <c r="B1588" s="58">
        <v>45474</v>
      </c>
      <c r="C1588" s="58">
        <v>45565</v>
      </c>
      <c r="D1588" s="10" t="s">
        <v>75</v>
      </c>
      <c r="E1588" s="64">
        <v>2825</v>
      </c>
      <c r="F1588" s="64" t="s">
        <v>15074</v>
      </c>
      <c r="G1588" s="7" t="s">
        <v>2935</v>
      </c>
      <c r="H1588" s="10" t="s">
        <v>14459</v>
      </c>
      <c r="I1588" s="10" t="s">
        <v>14460</v>
      </c>
      <c r="J1588" s="10" t="s">
        <v>15494</v>
      </c>
      <c r="K1588" s="10" t="s">
        <v>15495</v>
      </c>
      <c r="L1588" s="10" t="s">
        <v>14899</v>
      </c>
      <c r="M1588" s="10" t="s">
        <v>14473</v>
      </c>
      <c r="N1588" s="64" t="s">
        <v>15496</v>
      </c>
      <c r="O1588" s="10">
        <v>2</v>
      </c>
      <c r="P1588" s="65">
        <v>45517</v>
      </c>
      <c r="Q1588" s="65">
        <v>45882</v>
      </c>
      <c r="R1588" s="7" t="s">
        <v>2938</v>
      </c>
      <c r="S1588" s="18" t="s">
        <v>15497</v>
      </c>
      <c r="T1588" s="66">
        <v>141</v>
      </c>
      <c r="U1588" s="66">
        <v>141</v>
      </c>
      <c r="V1588" s="18" t="s">
        <v>15498</v>
      </c>
      <c r="W1588" s="18" t="s">
        <v>15499</v>
      </c>
      <c r="X1588" s="10"/>
      <c r="Y1588" s="10" t="s">
        <v>14469</v>
      </c>
      <c r="Z1588" s="10"/>
      <c r="AA1588" s="10" t="s">
        <v>14459</v>
      </c>
      <c r="AB1588" s="62">
        <v>45565</v>
      </c>
      <c r="AC1588" s="61"/>
    </row>
    <row r="1589" spans="1:29" ht="80.099999999999994" customHeight="1" x14ac:dyDescent="0.25">
      <c r="A1589" s="10">
        <v>2024</v>
      </c>
      <c r="B1589" s="58">
        <v>45474</v>
      </c>
      <c r="C1589" s="58">
        <v>45565</v>
      </c>
      <c r="D1589" s="10" t="s">
        <v>75</v>
      </c>
      <c r="E1589" s="64">
        <v>2826</v>
      </c>
      <c r="F1589" s="64" t="s">
        <v>15074</v>
      </c>
      <c r="G1589" s="7" t="s">
        <v>2935</v>
      </c>
      <c r="H1589" s="10" t="s">
        <v>14459</v>
      </c>
      <c r="I1589" s="10" t="s">
        <v>14460</v>
      </c>
      <c r="J1589" s="10" t="s">
        <v>15500</v>
      </c>
      <c r="K1589" s="10" t="s">
        <v>15501</v>
      </c>
      <c r="L1589" s="10" t="s">
        <v>14487</v>
      </c>
      <c r="M1589" s="10" t="s">
        <v>14473</v>
      </c>
      <c r="N1589" s="64" t="s">
        <v>15502</v>
      </c>
      <c r="O1589" s="10">
        <v>2</v>
      </c>
      <c r="P1589" s="65">
        <v>45517</v>
      </c>
      <c r="Q1589" s="65">
        <v>45882</v>
      </c>
      <c r="R1589" s="7" t="s">
        <v>2938</v>
      </c>
      <c r="S1589" s="18" t="s">
        <v>15503</v>
      </c>
      <c r="T1589" s="66">
        <v>141</v>
      </c>
      <c r="U1589" s="66">
        <v>141</v>
      </c>
      <c r="V1589" s="18" t="s">
        <v>15504</v>
      </c>
      <c r="W1589" s="18" t="s">
        <v>15505</v>
      </c>
      <c r="X1589" s="10"/>
      <c r="Y1589" s="10" t="s">
        <v>14469</v>
      </c>
      <c r="Z1589" s="10"/>
      <c r="AA1589" s="10" t="s">
        <v>14459</v>
      </c>
      <c r="AB1589" s="62">
        <v>45565</v>
      </c>
      <c r="AC1589" s="61"/>
    </row>
    <row r="1590" spans="1:29" ht="80.099999999999994" customHeight="1" x14ac:dyDescent="0.25">
      <c r="A1590" s="10">
        <v>2024</v>
      </c>
      <c r="B1590" s="58">
        <v>45474</v>
      </c>
      <c r="C1590" s="58">
        <v>45565</v>
      </c>
      <c r="D1590" s="10" t="s">
        <v>75</v>
      </c>
      <c r="E1590" s="64">
        <v>2827</v>
      </c>
      <c r="F1590" s="64" t="s">
        <v>15074</v>
      </c>
      <c r="G1590" s="7" t="s">
        <v>2935</v>
      </c>
      <c r="H1590" s="10" t="s">
        <v>14459</v>
      </c>
      <c r="I1590" s="10" t="s">
        <v>14460</v>
      </c>
      <c r="J1590" s="10" t="s">
        <v>15500</v>
      </c>
      <c r="K1590" s="10" t="s">
        <v>15501</v>
      </c>
      <c r="L1590" s="10" t="s">
        <v>14487</v>
      </c>
      <c r="M1590" s="10" t="s">
        <v>14473</v>
      </c>
      <c r="N1590" s="64" t="s">
        <v>15506</v>
      </c>
      <c r="O1590" s="10">
        <v>2</v>
      </c>
      <c r="P1590" s="65">
        <v>45517</v>
      </c>
      <c r="Q1590" s="65">
        <v>45882</v>
      </c>
      <c r="R1590" s="7" t="s">
        <v>2938</v>
      </c>
      <c r="S1590" s="18" t="s">
        <v>15507</v>
      </c>
      <c r="T1590" s="66">
        <v>141</v>
      </c>
      <c r="U1590" s="66">
        <v>141</v>
      </c>
      <c r="V1590" s="18" t="s">
        <v>15508</v>
      </c>
      <c r="W1590" s="18" t="s">
        <v>15509</v>
      </c>
      <c r="X1590" s="10"/>
      <c r="Y1590" s="10" t="s">
        <v>14469</v>
      </c>
      <c r="Z1590" s="10"/>
      <c r="AA1590" s="10" t="s">
        <v>14459</v>
      </c>
      <c r="AB1590" s="62">
        <v>45565</v>
      </c>
      <c r="AC1590" s="61"/>
    </row>
    <row r="1591" spans="1:29" ht="80.099999999999994" customHeight="1" x14ac:dyDescent="0.25">
      <c r="A1591" s="10">
        <v>2024</v>
      </c>
      <c r="B1591" s="58">
        <v>45474</v>
      </c>
      <c r="C1591" s="58">
        <v>45565</v>
      </c>
      <c r="D1591" s="10" t="s">
        <v>75</v>
      </c>
      <c r="E1591" s="64">
        <v>2828</v>
      </c>
      <c r="F1591" s="64" t="s">
        <v>14536</v>
      </c>
      <c r="G1591" s="7" t="s">
        <v>2935</v>
      </c>
      <c r="H1591" s="10" t="s">
        <v>14459</v>
      </c>
      <c r="I1591" s="10" t="s">
        <v>14460</v>
      </c>
      <c r="J1591" s="10" t="s">
        <v>15510</v>
      </c>
      <c r="K1591" s="10" t="s">
        <v>15151</v>
      </c>
      <c r="L1591" s="10" t="s">
        <v>15197</v>
      </c>
      <c r="M1591" s="10" t="s">
        <v>14464</v>
      </c>
      <c r="N1591" s="64" t="s">
        <v>15511</v>
      </c>
      <c r="O1591" s="10">
        <v>2</v>
      </c>
      <c r="P1591" s="65">
        <v>45517</v>
      </c>
      <c r="Q1591" s="65">
        <v>45882</v>
      </c>
      <c r="R1591" s="7" t="s">
        <v>2938</v>
      </c>
      <c r="S1591" s="18" t="s">
        <v>15512</v>
      </c>
      <c r="T1591" s="66">
        <v>141</v>
      </c>
      <c r="U1591" s="66">
        <v>141</v>
      </c>
      <c r="V1591" s="18" t="s">
        <v>15513</v>
      </c>
      <c r="W1591" s="18" t="s">
        <v>15514</v>
      </c>
      <c r="X1591" s="10"/>
      <c r="Y1591" s="10" t="s">
        <v>14469</v>
      </c>
      <c r="Z1591" s="10"/>
      <c r="AA1591" s="10" t="s">
        <v>14459</v>
      </c>
      <c r="AB1591" s="62">
        <v>45565</v>
      </c>
      <c r="AC1591" s="61"/>
    </row>
    <row r="1592" spans="1:29" ht="80.099999999999994" customHeight="1" x14ac:dyDescent="0.25">
      <c r="A1592" s="10">
        <v>2024</v>
      </c>
      <c r="B1592" s="58">
        <v>45474</v>
      </c>
      <c r="C1592" s="58">
        <v>45565</v>
      </c>
      <c r="D1592" s="10" t="s">
        <v>75</v>
      </c>
      <c r="E1592" s="64">
        <v>2829</v>
      </c>
      <c r="F1592" s="64" t="s">
        <v>14536</v>
      </c>
      <c r="G1592" s="7" t="s">
        <v>2935</v>
      </c>
      <c r="H1592" s="10" t="s">
        <v>14459</v>
      </c>
      <c r="I1592" s="10" t="s">
        <v>14460</v>
      </c>
      <c r="J1592" s="10"/>
      <c r="K1592" s="10"/>
      <c r="L1592" s="10"/>
      <c r="M1592" s="10"/>
      <c r="N1592" s="64" t="s">
        <v>15515</v>
      </c>
      <c r="O1592" s="10">
        <v>2</v>
      </c>
      <c r="P1592" s="65">
        <v>45519</v>
      </c>
      <c r="Q1592" s="65">
        <v>45884</v>
      </c>
      <c r="R1592" s="7" t="s">
        <v>2938</v>
      </c>
      <c r="S1592" s="18" t="s">
        <v>15516</v>
      </c>
      <c r="T1592" s="66">
        <v>1694</v>
      </c>
      <c r="U1592" s="66">
        <v>1694</v>
      </c>
      <c r="V1592" s="18" t="s">
        <v>15517</v>
      </c>
      <c r="W1592" s="18" t="s">
        <v>15518</v>
      </c>
      <c r="X1592" s="10"/>
      <c r="Y1592" s="10" t="s">
        <v>14469</v>
      </c>
      <c r="Z1592" s="10"/>
      <c r="AA1592" s="10" t="s">
        <v>14459</v>
      </c>
      <c r="AB1592" s="62">
        <v>45565</v>
      </c>
      <c r="AC1592" s="67" t="s">
        <v>1905</v>
      </c>
    </row>
    <row r="1593" spans="1:29" ht="80.099999999999994" customHeight="1" x14ac:dyDescent="0.25">
      <c r="A1593" s="10">
        <v>2024</v>
      </c>
      <c r="B1593" s="58">
        <v>45474</v>
      </c>
      <c r="C1593" s="58">
        <v>45565</v>
      </c>
      <c r="D1593" s="10" t="s">
        <v>75</v>
      </c>
      <c r="E1593" s="64">
        <v>2830</v>
      </c>
      <c r="F1593" s="64" t="s">
        <v>14536</v>
      </c>
      <c r="G1593" s="7" t="s">
        <v>2935</v>
      </c>
      <c r="H1593" s="10" t="s">
        <v>14459</v>
      </c>
      <c r="I1593" s="10" t="s">
        <v>14460</v>
      </c>
      <c r="J1593" s="10" t="s">
        <v>15519</v>
      </c>
      <c r="K1593" s="10" t="s">
        <v>14724</v>
      </c>
      <c r="L1593" s="10" t="s">
        <v>15520</v>
      </c>
      <c r="M1593" s="10" t="s">
        <v>14473</v>
      </c>
      <c r="N1593" s="64" t="s">
        <v>15521</v>
      </c>
      <c r="O1593" s="10">
        <v>2</v>
      </c>
      <c r="P1593" s="65">
        <v>45520</v>
      </c>
      <c r="Q1593" s="65">
        <v>45885</v>
      </c>
      <c r="R1593" s="7" t="s">
        <v>2938</v>
      </c>
      <c r="S1593" s="18" t="s">
        <v>15522</v>
      </c>
      <c r="T1593" s="66">
        <v>141</v>
      </c>
      <c r="U1593" s="66">
        <v>141</v>
      </c>
      <c r="V1593" s="18" t="s">
        <v>15523</v>
      </c>
      <c r="W1593" s="18" t="s">
        <v>15524</v>
      </c>
      <c r="X1593" s="10"/>
      <c r="Y1593" s="10" t="s">
        <v>14469</v>
      </c>
      <c r="Z1593" s="10"/>
      <c r="AA1593" s="10" t="s">
        <v>14459</v>
      </c>
      <c r="AB1593" s="62">
        <v>45565</v>
      </c>
      <c r="AC1593" s="61"/>
    </row>
    <row r="1594" spans="1:29" ht="80.099999999999994" customHeight="1" x14ac:dyDescent="0.25">
      <c r="A1594" s="10">
        <v>2024</v>
      </c>
      <c r="B1594" s="58">
        <v>45474</v>
      </c>
      <c r="C1594" s="58">
        <v>45565</v>
      </c>
      <c r="D1594" s="10" t="s">
        <v>75</v>
      </c>
      <c r="E1594" s="64">
        <v>2831</v>
      </c>
      <c r="F1594" s="64" t="s">
        <v>9016</v>
      </c>
      <c r="G1594" s="7" t="s">
        <v>2935</v>
      </c>
      <c r="H1594" s="10" t="s">
        <v>14459</v>
      </c>
      <c r="I1594" s="10" t="s">
        <v>14460</v>
      </c>
      <c r="J1594" s="10" t="s">
        <v>15525</v>
      </c>
      <c r="K1594" s="10" t="s">
        <v>15526</v>
      </c>
      <c r="L1594" s="10" t="s">
        <v>15029</v>
      </c>
      <c r="M1594" s="10" t="s">
        <v>14473</v>
      </c>
      <c r="N1594" s="64" t="s">
        <v>15527</v>
      </c>
      <c r="O1594" s="10">
        <v>2</v>
      </c>
      <c r="P1594" s="65">
        <v>45524</v>
      </c>
      <c r="Q1594" s="65">
        <v>45889</v>
      </c>
      <c r="R1594" s="7" t="s">
        <v>2938</v>
      </c>
      <c r="S1594" s="18" t="s">
        <v>15528</v>
      </c>
      <c r="T1594" s="66">
        <v>141</v>
      </c>
      <c r="U1594" s="66">
        <v>141</v>
      </c>
      <c r="V1594" s="18" t="s">
        <v>15529</v>
      </c>
      <c r="W1594" s="18" t="s">
        <v>15530</v>
      </c>
      <c r="X1594" s="10"/>
      <c r="Y1594" s="10" t="s">
        <v>14469</v>
      </c>
      <c r="Z1594" s="10"/>
      <c r="AA1594" s="10" t="s">
        <v>14459</v>
      </c>
      <c r="AB1594" s="62">
        <v>45565</v>
      </c>
      <c r="AC1594" s="61"/>
    </row>
    <row r="1595" spans="1:29" ht="80.099999999999994" customHeight="1" x14ac:dyDescent="0.25">
      <c r="A1595" s="10">
        <v>2024</v>
      </c>
      <c r="B1595" s="58">
        <v>45474</v>
      </c>
      <c r="C1595" s="58">
        <v>45565</v>
      </c>
      <c r="D1595" s="10" t="s">
        <v>75</v>
      </c>
      <c r="E1595" s="64">
        <v>2832</v>
      </c>
      <c r="F1595" s="64" t="s">
        <v>14536</v>
      </c>
      <c r="G1595" s="7" t="s">
        <v>2935</v>
      </c>
      <c r="H1595" s="10" t="s">
        <v>14459</v>
      </c>
      <c r="I1595" s="10" t="s">
        <v>14460</v>
      </c>
      <c r="J1595" s="10"/>
      <c r="K1595" s="10"/>
      <c r="L1595" s="10"/>
      <c r="M1595" s="10"/>
      <c r="N1595" s="64" t="s">
        <v>15531</v>
      </c>
      <c r="O1595" s="10">
        <v>2</v>
      </c>
      <c r="P1595" s="65">
        <v>45524</v>
      </c>
      <c r="Q1595" s="65">
        <v>45889</v>
      </c>
      <c r="R1595" s="7" t="s">
        <v>2938</v>
      </c>
      <c r="S1595" s="18" t="s">
        <v>15532</v>
      </c>
      <c r="T1595" s="66">
        <v>11291</v>
      </c>
      <c r="U1595" s="66">
        <v>11291</v>
      </c>
      <c r="V1595" s="18" t="s">
        <v>15533</v>
      </c>
      <c r="W1595" s="18" t="s">
        <v>15534</v>
      </c>
      <c r="X1595" s="10"/>
      <c r="Y1595" s="10" t="s">
        <v>14469</v>
      </c>
      <c r="Z1595" s="10"/>
      <c r="AA1595" s="10" t="s">
        <v>14459</v>
      </c>
      <c r="AB1595" s="62">
        <v>45565</v>
      </c>
      <c r="AC1595" s="67" t="s">
        <v>1905</v>
      </c>
    </row>
    <row r="1596" spans="1:29" ht="80.099999999999994" customHeight="1" x14ac:dyDescent="0.25">
      <c r="A1596" s="10">
        <v>2024</v>
      </c>
      <c r="B1596" s="58">
        <v>45474</v>
      </c>
      <c r="C1596" s="58">
        <v>45565</v>
      </c>
      <c r="D1596" s="10" t="s">
        <v>75</v>
      </c>
      <c r="E1596" s="64">
        <v>2833</v>
      </c>
      <c r="F1596" s="64" t="s">
        <v>15074</v>
      </c>
      <c r="G1596" s="7" t="s">
        <v>2935</v>
      </c>
      <c r="H1596" s="10" t="s">
        <v>14459</v>
      </c>
      <c r="I1596" s="10" t="s">
        <v>14460</v>
      </c>
      <c r="J1596" s="10" t="s">
        <v>15535</v>
      </c>
      <c r="K1596" s="10" t="s">
        <v>15536</v>
      </c>
      <c r="L1596" s="10" t="s">
        <v>14487</v>
      </c>
      <c r="M1596" s="10" t="s">
        <v>14464</v>
      </c>
      <c r="N1596" s="64" t="s">
        <v>15537</v>
      </c>
      <c r="O1596" s="10">
        <v>2</v>
      </c>
      <c r="P1596" s="65">
        <v>45525</v>
      </c>
      <c r="Q1596" s="65">
        <v>45890</v>
      </c>
      <c r="R1596" s="7" t="s">
        <v>2938</v>
      </c>
      <c r="S1596" s="18" t="s">
        <v>15538</v>
      </c>
      <c r="T1596" s="66">
        <v>141</v>
      </c>
      <c r="U1596" s="66">
        <v>141</v>
      </c>
      <c r="V1596" s="18" t="s">
        <v>15539</v>
      </c>
      <c r="W1596" s="18" t="s">
        <v>15540</v>
      </c>
      <c r="X1596" s="10"/>
      <c r="Y1596" s="10" t="s">
        <v>14469</v>
      </c>
      <c r="Z1596" s="10"/>
      <c r="AA1596" s="10" t="s">
        <v>14459</v>
      </c>
      <c r="AB1596" s="62">
        <v>45565</v>
      </c>
      <c r="AC1596" s="61"/>
    </row>
    <row r="1597" spans="1:29" ht="80.099999999999994" customHeight="1" x14ac:dyDescent="0.25">
      <c r="A1597" s="10">
        <v>2024</v>
      </c>
      <c r="B1597" s="58">
        <v>45474</v>
      </c>
      <c r="C1597" s="58">
        <v>45565</v>
      </c>
      <c r="D1597" s="10" t="s">
        <v>75</v>
      </c>
      <c r="E1597" s="64">
        <v>2834</v>
      </c>
      <c r="F1597" s="64" t="s">
        <v>15074</v>
      </c>
      <c r="G1597" s="7" t="s">
        <v>2935</v>
      </c>
      <c r="H1597" s="10" t="s">
        <v>14459</v>
      </c>
      <c r="I1597" s="10" t="s">
        <v>14460</v>
      </c>
      <c r="J1597" s="10" t="s">
        <v>15541</v>
      </c>
      <c r="K1597" s="10" t="s">
        <v>15542</v>
      </c>
      <c r="L1597" s="10" t="s">
        <v>15543</v>
      </c>
      <c r="M1597" s="10" t="s">
        <v>14464</v>
      </c>
      <c r="N1597" s="64" t="s">
        <v>15544</v>
      </c>
      <c r="O1597" s="10">
        <v>2</v>
      </c>
      <c r="P1597" s="65">
        <v>45525</v>
      </c>
      <c r="Q1597" s="65">
        <v>45890</v>
      </c>
      <c r="R1597" s="7" t="s">
        <v>2938</v>
      </c>
      <c r="S1597" s="18" t="s">
        <v>15545</v>
      </c>
      <c r="T1597" s="66">
        <v>141</v>
      </c>
      <c r="U1597" s="66">
        <v>141</v>
      </c>
      <c r="V1597" s="18" t="s">
        <v>15546</v>
      </c>
      <c r="W1597" s="18" t="s">
        <v>15547</v>
      </c>
      <c r="X1597" s="10"/>
      <c r="Y1597" s="10" t="s">
        <v>14469</v>
      </c>
      <c r="Z1597" s="10"/>
      <c r="AA1597" s="10" t="s">
        <v>14459</v>
      </c>
      <c r="AB1597" s="62">
        <v>45565</v>
      </c>
      <c r="AC1597" s="61"/>
    </row>
    <row r="1598" spans="1:29" ht="80.099999999999994" customHeight="1" x14ac:dyDescent="0.25">
      <c r="A1598" s="10">
        <v>2024</v>
      </c>
      <c r="B1598" s="58">
        <v>45474</v>
      </c>
      <c r="C1598" s="58">
        <v>45565</v>
      </c>
      <c r="D1598" s="10" t="s">
        <v>75</v>
      </c>
      <c r="E1598" s="64">
        <v>2835</v>
      </c>
      <c r="F1598" s="64" t="s">
        <v>14536</v>
      </c>
      <c r="G1598" s="7" t="s">
        <v>2935</v>
      </c>
      <c r="H1598" s="10" t="s">
        <v>14459</v>
      </c>
      <c r="I1598" s="10" t="s">
        <v>14460</v>
      </c>
      <c r="J1598" s="10" t="s">
        <v>15548</v>
      </c>
      <c r="K1598" s="10" t="s">
        <v>15549</v>
      </c>
      <c r="L1598" s="10" t="s">
        <v>15550</v>
      </c>
      <c r="M1598" s="10" t="s">
        <v>14464</v>
      </c>
      <c r="N1598" s="64" t="s">
        <v>15551</v>
      </c>
      <c r="O1598" s="10">
        <v>2</v>
      </c>
      <c r="P1598" s="65">
        <v>45525</v>
      </c>
      <c r="Q1598" s="65">
        <v>45890</v>
      </c>
      <c r="R1598" s="7" t="s">
        <v>2938</v>
      </c>
      <c r="S1598" s="18" t="s">
        <v>15552</v>
      </c>
      <c r="T1598" s="66">
        <v>141</v>
      </c>
      <c r="U1598" s="66">
        <v>141</v>
      </c>
      <c r="V1598" s="18" t="s">
        <v>15553</v>
      </c>
      <c r="W1598" s="18" t="s">
        <v>15554</v>
      </c>
      <c r="X1598" s="10"/>
      <c r="Y1598" s="10" t="s">
        <v>14469</v>
      </c>
      <c r="Z1598" s="10"/>
      <c r="AA1598" s="10" t="s">
        <v>14459</v>
      </c>
      <c r="AB1598" s="62">
        <v>45565</v>
      </c>
      <c r="AC1598" s="61"/>
    </row>
    <row r="1599" spans="1:29" ht="80.099999999999994" customHeight="1" x14ac:dyDescent="0.25">
      <c r="A1599" s="10">
        <v>2024</v>
      </c>
      <c r="B1599" s="58">
        <v>45474</v>
      </c>
      <c r="C1599" s="58">
        <v>45565</v>
      </c>
      <c r="D1599" s="10" t="s">
        <v>75</v>
      </c>
      <c r="E1599" s="64">
        <v>2836</v>
      </c>
      <c r="F1599" s="64" t="s">
        <v>9016</v>
      </c>
      <c r="G1599" s="7" t="s">
        <v>2935</v>
      </c>
      <c r="H1599" s="10" t="s">
        <v>14459</v>
      </c>
      <c r="I1599" s="10" t="s">
        <v>14460</v>
      </c>
      <c r="J1599" s="10" t="s">
        <v>15555</v>
      </c>
      <c r="K1599" s="10" t="s">
        <v>15556</v>
      </c>
      <c r="L1599" s="10"/>
      <c r="M1599" s="10" t="s">
        <v>14464</v>
      </c>
      <c r="N1599" s="64" t="s">
        <v>15557</v>
      </c>
      <c r="O1599" s="10">
        <v>2</v>
      </c>
      <c r="P1599" s="65">
        <v>45525</v>
      </c>
      <c r="Q1599" s="65">
        <v>45890</v>
      </c>
      <c r="R1599" s="7" t="s">
        <v>2938</v>
      </c>
      <c r="S1599" s="18" t="s">
        <v>15558</v>
      </c>
      <c r="T1599" s="66">
        <v>7904</v>
      </c>
      <c r="U1599" s="66">
        <v>7904</v>
      </c>
      <c r="V1599" s="18" t="s">
        <v>15559</v>
      </c>
      <c r="W1599" s="18" t="s">
        <v>15560</v>
      </c>
      <c r="X1599" s="10"/>
      <c r="Y1599" s="10" t="s">
        <v>14469</v>
      </c>
      <c r="Z1599" s="10"/>
      <c r="AA1599" s="10" t="s">
        <v>14459</v>
      </c>
      <c r="AB1599" s="62">
        <v>45565</v>
      </c>
      <c r="AC1599" s="61"/>
    </row>
    <row r="1600" spans="1:29" ht="80.099999999999994" customHeight="1" x14ac:dyDescent="0.25">
      <c r="A1600" s="10">
        <v>2024</v>
      </c>
      <c r="B1600" s="58">
        <v>45474</v>
      </c>
      <c r="C1600" s="58">
        <v>45565</v>
      </c>
      <c r="D1600" s="10" t="s">
        <v>75</v>
      </c>
      <c r="E1600" s="64">
        <v>2837</v>
      </c>
      <c r="F1600" s="64" t="s">
        <v>9016</v>
      </c>
      <c r="G1600" s="7" t="s">
        <v>2935</v>
      </c>
      <c r="H1600" s="10" t="s">
        <v>14459</v>
      </c>
      <c r="I1600" s="10" t="s">
        <v>14460</v>
      </c>
      <c r="J1600" s="10" t="s">
        <v>15561</v>
      </c>
      <c r="K1600" s="10" t="s">
        <v>15562</v>
      </c>
      <c r="L1600" s="10" t="s">
        <v>15563</v>
      </c>
      <c r="M1600" s="10" t="s">
        <v>14473</v>
      </c>
      <c r="N1600" s="64" t="s">
        <v>15564</v>
      </c>
      <c r="O1600" s="10">
        <v>2</v>
      </c>
      <c r="P1600" s="65">
        <v>45525</v>
      </c>
      <c r="Q1600" s="65">
        <v>45890</v>
      </c>
      <c r="R1600" s="7" t="s">
        <v>2938</v>
      </c>
      <c r="S1600" s="18" t="s">
        <v>15565</v>
      </c>
      <c r="T1600" s="66">
        <v>141</v>
      </c>
      <c r="U1600" s="66">
        <v>141</v>
      </c>
      <c r="V1600" s="18" t="s">
        <v>15566</v>
      </c>
      <c r="W1600" s="18" t="s">
        <v>15567</v>
      </c>
      <c r="X1600" s="10"/>
      <c r="Y1600" s="10" t="s">
        <v>14469</v>
      </c>
      <c r="Z1600" s="10"/>
      <c r="AA1600" s="10" t="s">
        <v>14459</v>
      </c>
      <c r="AB1600" s="62">
        <v>45565</v>
      </c>
      <c r="AC1600" s="61"/>
    </row>
    <row r="1601" spans="1:29" ht="80.099999999999994" customHeight="1" x14ac:dyDescent="0.25">
      <c r="A1601" s="10">
        <v>2024</v>
      </c>
      <c r="B1601" s="58">
        <v>45474</v>
      </c>
      <c r="C1601" s="58">
        <v>45565</v>
      </c>
      <c r="D1601" s="10" t="s">
        <v>75</v>
      </c>
      <c r="E1601" s="64">
        <v>2838</v>
      </c>
      <c r="F1601" s="64" t="s">
        <v>15074</v>
      </c>
      <c r="G1601" s="7" t="s">
        <v>2935</v>
      </c>
      <c r="H1601" s="10" t="s">
        <v>14459</v>
      </c>
      <c r="I1601" s="10" t="s">
        <v>14460</v>
      </c>
      <c r="J1601" s="10" t="s">
        <v>15568</v>
      </c>
      <c r="K1601" s="10" t="s">
        <v>14855</v>
      </c>
      <c r="L1601" s="10" t="s">
        <v>14765</v>
      </c>
      <c r="M1601" s="10" t="s">
        <v>14473</v>
      </c>
      <c r="N1601" s="64" t="s">
        <v>15569</v>
      </c>
      <c r="O1601" s="10">
        <v>2</v>
      </c>
      <c r="P1601" s="65">
        <v>45525</v>
      </c>
      <c r="Q1601" s="65">
        <v>45890</v>
      </c>
      <c r="R1601" s="7" t="s">
        <v>2938</v>
      </c>
      <c r="S1601" s="18" t="s">
        <v>15570</v>
      </c>
      <c r="T1601" s="66">
        <v>141</v>
      </c>
      <c r="U1601" s="66">
        <v>141</v>
      </c>
      <c r="V1601" s="18" t="s">
        <v>15571</v>
      </c>
      <c r="W1601" s="18" t="s">
        <v>15572</v>
      </c>
      <c r="X1601" s="10"/>
      <c r="Y1601" s="10" t="s">
        <v>14469</v>
      </c>
      <c r="Z1601" s="10"/>
      <c r="AA1601" s="10" t="s">
        <v>14459</v>
      </c>
      <c r="AB1601" s="62">
        <v>45565</v>
      </c>
      <c r="AC1601" s="61"/>
    </row>
    <row r="1602" spans="1:29" ht="80.099999999999994" customHeight="1" x14ac:dyDescent="0.25">
      <c r="A1602" s="10">
        <v>2024</v>
      </c>
      <c r="B1602" s="58">
        <v>45474</v>
      </c>
      <c r="C1602" s="58">
        <v>45565</v>
      </c>
      <c r="D1602" s="10" t="s">
        <v>75</v>
      </c>
      <c r="E1602" s="64">
        <v>2839</v>
      </c>
      <c r="F1602" s="64" t="s">
        <v>14536</v>
      </c>
      <c r="G1602" s="7" t="s">
        <v>2935</v>
      </c>
      <c r="H1602" s="10" t="s">
        <v>14459</v>
      </c>
      <c r="I1602" s="10" t="s">
        <v>14460</v>
      </c>
      <c r="J1602" s="10" t="s">
        <v>15573</v>
      </c>
      <c r="K1602" s="10" t="s">
        <v>15574</v>
      </c>
      <c r="L1602" s="10" t="s">
        <v>14702</v>
      </c>
      <c r="M1602" s="10" t="s">
        <v>14473</v>
      </c>
      <c r="N1602" s="64" t="s">
        <v>15575</v>
      </c>
      <c r="O1602" s="10">
        <v>2</v>
      </c>
      <c r="P1602" s="65">
        <v>45527</v>
      </c>
      <c r="Q1602" s="65">
        <v>45892</v>
      </c>
      <c r="R1602" s="7" t="s">
        <v>2938</v>
      </c>
      <c r="S1602" s="18" t="s">
        <v>15576</v>
      </c>
      <c r="T1602" s="66">
        <v>141</v>
      </c>
      <c r="U1602" s="66">
        <v>141</v>
      </c>
      <c r="V1602" s="18" t="s">
        <v>15577</v>
      </c>
      <c r="W1602" s="18" t="s">
        <v>15578</v>
      </c>
      <c r="X1602" s="10"/>
      <c r="Y1602" s="10" t="s">
        <v>14469</v>
      </c>
      <c r="Z1602" s="10"/>
      <c r="AA1602" s="10" t="s">
        <v>14459</v>
      </c>
      <c r="AB1602" s="62">
        <v>45565</v>
      </c>
      <c r="AC1602" s="61"/>
    </row>
    <row r="1603" spans="1:29" ht="80.099999999999994" customHeight="1" x14ac:dyDescent="0.25">
      <c r="A1603" s="10">
        <v>2024</v>
      </c>
      <c r="B1603" s="58">
        <v>45474</v>
      </c>
      <c r="C1603" s="58">
        <v>45565</v>
      </c>
      <c r="D1603" s="10" t="s">
        <v>75</v>
      </c>
      <c r="E1603" s="64">
        <v>2840</v>
      </c>
      <c r="F1603" s="64" t="s">
        <v>15074</v>
      </c>
      <c r="G1603" s="7" t="s">
        <v>2935</v>
      </c>
      <c r="H1603" s="10" t="s">
        <v>14459</v>
      </c>
      <c r="I1603" s="10" t="s">
        <v>14460</v>
      </c>
      <c r="J1603" s="10" t="s">
        <v>15579</v>
      </c>
      <c r="K1603" s="10" t="s">
        <v>15580</v>
      </c>
      <c r="L1603" s="10" t="s">
        <v>14653</v>
      </c>
      <c r="M1603" s="10" t="s">
        <v>14464</v>
      </c>
      <c r="N1603" s="64" t="s">
        <v>15581</v>
      </c>
      <c r="O1603" s="10">
        <v>2</v>
      </c>
      <c r="P1603" s="65">
        <v>45527</v>
      </c>
      <c r="Q1603" s="65">
        <v>45892</v>
      </c>
      <c r="R1603" s="7" t="s">
        <v>2938</v>
      </c>
      <c r="S1603" s="18" t="s">
        <v>15582</v>
      </c>
      <c r="T1603" s="66">
        <v>141</v>
      </c>
      <c r="U1603" s="66">
        <v>141</v>
      </c>
      <c r="V1603" s="18" t="s">
        <v>15583</v>
      </c>
      <c r="W1603" s="18" t="s">
        <v>15584</v>
      </c>
      <c r="X1603" s="10"/>
      <c r="Y1603" s="10" t="s">
        <v>14469</v>
      </c>
      <c r="Z1603" s="10"/>
      <c r="AA1603" s="10" t="s">
        <v>14459</v>
      </c>
      <c r="AB1603" s="62">
        <v>45565</v>
      </c>
      <c r="AC1603" s="61"/>
    </row>
    <row r="1604" spans="1:29" ht="80.099999999999994" customHeight="1" x14ac:dyDescent="0.25">
      <c r="A1604" s="10">
        <v>2024</v>
      </c>
      <c r="B1604" s="58">
        <v>45474</v>
      </c>
      <c r="C1604" s="58">
        <v>45565</v>
      </c>
      <c r="D1604" s="10" t="s">
        <v>75</v>
      </c>
      <c r="E1604" s="64">
        <v>2841</v>
      </c>
      <c r="F1604" s="64" t="s">
        <v>9016</v>
      </c>
      <c r="G1604" s="7" t="s">
        <v>2935</v>
      </c>
      <c r="H1604" s="10" t="s">
        <v>14459</v>
      </c>
      <c r="I1604" s="10" t="s">
        <v>14460</v>
      </c>
      <c r="J1604" s="10" t="s">
        <v>15585</v>
      </c>
      <c r="K1604" s="10" t="s">
        <v>15586</v>
      </c>
      <c r="L1604" s="10"/>
      <c r="M1604" s="10" t="s">
        <v>14473</v>
      </c>
      <c r="N1604" s="64" t="s">
        <v>15587</v>
      </c>
      <c r="O1604" s="10">
        <v>2</v>
      </c>
      <c r="P1604" s="65">
        <v>45527</v>
      </c>
      <c r="Q1604" s="65">
        <v>45892</v>
      </c>
      <c r="R1604" s="7" t="s">
        <v>2938</v>
      </c>
      <c r="S1604" s="18" t="s">
        <v>15588</v>
      </c>
      <c r="T1604" s="66">
        <v>141</v>
      </c>
      <c r="U1604" s="66">
        <v>141</v>
      </c>
      <c r="V1604" s="18" t="s">
        <v>15589</v>
      </c>
      <c r="W1604" s="18" t="s">
        <v>15590</v>
      </c>
      <c r="X1604" s="10"/>
      <c r="Y1604" s="10" t="s">
        <v>14469</v>
      </c>
      <c r="Z1604" s="10"/>
      <c r="AA1604" s="10" t="s">
        <v>14459</v>
      </c>
      <c r="AB1604" s="62">
        <v>45565</v>
      </c>
      <c r="AC1604" s="61"/>
    </row>
    <row r="1605" spans="1:29" ht="80.099999999999994" customHeight="1" x14ac:dyDescent="0.25">
      <c r="A1605" s="10">
        <v>2024</v>
      </c>
      <c r="B1605" s="58">
        <v>45474</v>
      </c>
      <c r="C1605" s="58">
        <v>45565</v>
      </c>
      <c r="D1605" s="10" t="s">
        <v>75</v>
      </c>
      <c r="E1605" s="64">
        <v>2842</v>
      </c>
      <c r="F1605" s="64" t="s">
        <v>9016</v>
      </c>
      <c r="G1605" s="7" t="s">
        <v>2935</v>
      </c>
      <c r="H1605" s="10" t="s">
        <v>14459</v>
      </c>
      <c r="I1605" s="10" t="s">
        <v>14460</v>
      </c>
      <c r="J1605" s="10"/>
      <c r="K1605" s="10"/>
      <c r="L1605" s="10"/>
      <c r="M1605" s="10"/>
      <c r="N1605" s="64" t="s">
        <v>15591</v>
      </c>
      <c r="O1605" s="10">
        <v>2</v>
      </c>
      <c r="P1605" s="65">
        <v>45533</v>
      </c>
      <c r="Q1605" s="65">
        <v>45898</v>
      </c>
      <c r="R1605" s="7" t="s">
        <v>2938</v>
      </c>
      <c r="S1605" s="18" t="s">
        <v>15592</v>
      </c>
      <c r="T1605" s="66">
        <v>847</v>
      </c>
      <c r="U1605" s="66">
        <v>847</v>
      </c>
      <c r="V1605" s="18" t="s">
        <v>15593</v>
      </c>
      <c r="W1605" s="18" t="s">
        <v>15594</v>
      </c>
      <c r="X1605" s="10"/>
      <c r="Y1605" s="10" t="s">
        <v>14469</v>
      </c>
      <c r="Z1605" s="10"/>
      <c r="AA1605" s="10" t="s">
        <v>14459</v>
      </c>
      <c r="AB1605" s="62">
        <v>45565</v>
      </c>
      <c r="AC1605" s="67" t="s">
        <v>1905</v>
      </c>
    </row>
    <row r="1606" spans="1:29" ht="80.099999999999994" customHeight="1" x14ac:dyDescent="0.25">
      <c r="A1606" s="10">
        <v>2024</v>
      </c>
      <c r="B1606" s="58">
        <v>45474</v>
      </c>
      <c r="C1606" s="58">
        <v>45565</v>
      </c>
      <c r="D1606" s="10" t="s">
        <v>75</v>
      </c>
      <c r="E1606" s="64">
        <v>2843</v>
      </c>
      <c r="F1606" s="64" t="s">
        <v>15074</v>
      </c>
      <c r="G1606" s="7" t="s">
        <v>2935</v>
      </c>
      <c r="H1606" s="10" t="s">
        <v>14459</v>
      </c>
      <c r="I1606" s="10" t="s">
        <v>14460</v>
      </c>
      <c r="J1606" s="10" t="s">
        <v>15595</v>
      </c>
      <c r="K1606" s="10" t="s">
        <v>15596</v>
      </c>
      <c r="L1606" s="10" t="s">
        <v>15023</v>
      </c>
      <c r="M1606" s="10" t="s">
        <v>14464</v>
      </c>
      <c r="N1606" s="64" t="s">
        <v>15597</v>
      </c>
      <c r="O1606" s="10">
        <v>2</v>
      </c>
      <c r="P1606" s="65">
        <v>45527</v>
      </c>
      <c r="Q1606" s="65">
        <v>45892</v>
      </c>
      <c r="R1606" s="7" t="s">
        <v>2938</v>
      </c>
      <c r="S1606" s="18" t="s">
        <v>15598</v>
      </c>
      <c r="T1606" s="66">
        <v>141</v>
      </c>
      <c r="U1606" s="66">
        <v>141</v>
      </c>
      <c r="V1606" s="18" t="s">
        <v>15599</v>
      </c>
      <c r="W1606" s="18" t="s">
        <v>15600</v>
      </c>
      <c r="X1606" s="10"/>
      <c r="Y1606" s="10" t="s">
        <v>14469</v>
      </c>
      <c r="Z1606" s="10"/>
      <c r="AA1606" s="10" t="s">
        <v>14459</v>
      </c>
      <c r="AB1606" s="62">
        <v>45565</v>
      </c>
      <c r="AC1606" s="61"/>
    </row>
    <row r="1607" spans="1:29" ht="80.099999999999994" customHeight="1" x14ac:dyDescent="0.25">
      <c r="A1607" s="10">
        <v>2024</v>
      </c>
      <c r="B1607" s="58">
        <v>45474</v>
      </c>
      <c r="C1607" s="58">
        <v>45565</v>
      </c>
      <c r="D1607" s="10" t="s">
        <v>75</v>
      </c>
      <c r="E1607" s="64">
        <v>2844</v>
      </c>
      <c r="F1607" s="64" t="s">
        <v>14536</v>
      </c>
      <c r="G1607" s="7" t="s">
        <v>2935</v>
      </c>
      <c r="H1607" s="10" t="s">
        <v>14459</v>
      </c>
      <c r="I1607" s="10" t="s">
        <v>14460</v>
      </c>
      <c r="J1607" s="10" t="s">
        <v>15601</v>
      </c>
      <c r="K1607" s="10" t="s">
        <v>15083</v>
      </c>
      <c r="L1607" s="10" t="s">
        <v>15602</v>
      </c>
      <c r="M1607" s="10" t="s">
        <v>14473</v>
      </c>
      <c r="N1607" s="64" t="s">
        <v>15603</v>
      </c>
      <c r="O1607" s="10">
        <v>2</v>
      </c>
      <c r="P1607" s="65">
        <v>45527</v>
      </c>
      <c r="Q1607" s="65">
        <v>45892</v>
      </c>
      <c r="R1607" s="7" t="s">
        <v>2938</v>
      </c>
      <c r="S1607" s="18" t="s">
        <v>15604</v>
      </c>
      <c r="T1607" s="66">
        <v>141</v>
      </c>
      <c r="U1607" s="66">
        <v>141</v>
      </c>
      <c r="V1607" s="18" t="s">
        <v>15605</v>
      </c>
      <c r="W1607" s="18" t="s">
        <v>15605</v>
      </c>
      <c r="X1607" s="10"/>
      <c r="Y1607" s="10" t="s">
        <v>14469</v>
      </c>
      <c r="Z1607" s="10"/>
      <c r="AA1607" s="10" t="s">
        <v>14459</v>
      </c>
      <c r="AB1607" s="62">
        <v>45565</v>
      </c>
      <c r="AC1607" s="61"/>
    </row>
    <row r="1608" spans="1:29" ht="80.099999999999994" customHeight="1" x14ac:dyDescent="0.25">
      <c r="A1608" s="10">
        <v>2024</v>
      </c>
      <c r="B1608" s="58">
        <v>45474</v>
      </c>
      <c r="C1608" s="58">
        <v>45565</v>
      </c>
      <c r="D1608" s="10" t="s">
        <v>75</v>
      </c>
      <c r="E1608" s="64">
        <v>2845</v>
      </c>
      <c r="F1608" s="64" t="s">
        <v>9016</v>
      </c>
      <c r="G1608" s="7" t="s">
        <v>2935</v>
      </c>
      <c r="H1608" s="10" t="s">
        <v>14459</v>
      </c>
      <c r="I1608" s="10" t="s">
        <v>14460</v>
      </c>
      <c r="J1608" s="10" t="s">
        <v>15606</v>
      </c>
      <c r="K1608" s="10" t="s">
        <v>15049</v>
      </c>
      <c r="L1608" s="10" t="s">
        <v>15536</v>
      </c>
      <c r="M1608" s="10" t="s">
        <v>14464</v>
      </c>
      <c r="N1608" s="64" t="s">
        <v>15607</v>
      </c>
      <c r="O1608" s="10">
        <v>2</v>
      </c>
      <c r="P1608" s="65">
        <v>45530</v>
      </c>
      <c r="Q1608" s="65">
        <v>45895</v>
      </c>
      <c r="R1608" s="7" t="s">
        <v>2938</v>
      </c>
      <c r="S1608" s="18" t="s">
        <v>15608</v>
      </c>
      <c r="T1608" s="66">
        <v>141</v>
      </c>
      <c r="U1608" s="66">
        <v>141</v>
      </c>
      <c r="V1608" s="18" t="s">
        <v>15609</v>
      </c>
      <c r="W1608" s="18" t="s">
        <v>15610</v>
      </c>
      <c r="X1608" s="10"/>
      <c r="Y1608" s="10" t="s">
        <v>14469</v>
      </c>
      <c r="Z1608" s="10"/>
      <c r="AA1608" s="10" t="s">
        <v>14459</v>
      </c>
      <c r="AB1608" s="62">
        <v>45565</v>
      </c>
      <c r="AC1608" s="61"/>
    </row>
    <row r="1609" spans="1:29" ht="80.099999999999994" customHeight="1" x14ac:dyDescent="0.25">
      <c r="A1609" s="10">
        <v>2024</v>
      </c>
      <c r="B1609" s="58">
        <v>45474</v>
      </c>
      <c r="C1609" s="58">
        <v>45565</v>
      </c>
      <c r="D1609" s="10" t="s">
        <v>75</v>
      </c>
      <c r="E1609" s="64">
        <v>2846</v>
      </c>
      <c r="F1609" s="64" t="s">
        <v>15074</v>
      </c>
      <c r="G1609" s="7" t="s">
        <v>2935</v>
      </c>
      <c r="H1609" s="10" t="s">
        <v>14459</v>
      </c>
      <c r="I1609" s="10" t="s">
        <v>14460</v>
      </c>
      <c r="J1609" s="10" t="s">
        <v>15611</v>
      </c>
      <c r="K1609" s="10" t="s">
        <v>15612</v>
      </c>
      <c r="L1609" s="10" t="s">
        <v>15613</v>
      </c>
      <c r="M1609" s="10" t="s">
        <v>14473</v>
      </c>
      <c r="N1609" s="64" t="s">
        <v>15614</v>
      </c>
      <c r="O1609" s="10">
        <v>2</v>
      </c>
      <c r="P1609" s="65">
        <v>45530</v>
      </c>
      <c r="Q1609" s="65">
        <v>45895</v>
      </c>
      <c r="R1609" s="7" t="s">
        <v>2938</v>
      </c>
      <c r="S1609" s="18" t="s">
        <v>15615</v>
      </c>
      <c r="T1609" s="66">
        <v>141</v>
      </c>
      <c r="U1609" s="66">
        <v>141</v>
      </c>
      <c r="V1609" s="18" t="s">
        <v>15616</v>
      </c>
      <c r="W1609" s="18" t="s">
        <v>15617</v>
      </c>
      <c r="X1609" s="10"/>
      <c r="Y1609" s="10" t="s">
        <v>14469</v>
      </c>
      <c r="Z1609" s="10"/>
      <c r="AA1609" s="10" t="s">
        <v>14459</v>
      </c>
      <c r="AB1609" s="62">
        <v>45565</v>
      </c>
      <c r="AC1609" s="61"/>
    </row>
    <row r="1610" spans="1:29" ht="80.099999999999994" customHeight="1" x14ac:dyDescent="0.25">
      <c r="A1610" s="10">
        <v>2024</v>
      </c>
      <c r="B1610" s="58">
        <v>45474</v>
      </c>
      <c r="C1610" s="58">
        <v>45565</v>
      </c>
      <c r="D1610" s="10" t="s">
        <v>75</v>
      </c>
      <c r="E1610" s="64">
        <v>2847</v>
      </c>
      <c r="F1610" s="64" t="s">
        <v>9016</v>
      </c>
      <c r="G1610" s="7" t="s">
        <v>2935</v>
      </c>
      <c r="H1610" s="10" t="s">
        <v>14459</v>
      </c>
      <c r="I1610" s="10" t="s">
        <v>14460</v>
      </c>
      <c r="J1610" s="10"/>
      <c r="K1610" s="10"/>
      <c r="L1610" s="10"/>
      <c r="M1610" s="10"/>
      <c r="N1610" s="64" t="s">
        <v>15618</v>
      </c>
      <c r="O1610" s="10">
        <v>2</v>
      </c>
      <c r="P1610" s="65">
        <v>45530</v>
      </c>
      <c r="Q1610" s="65">
        <v>45895</v>
      </c>
      <c r="R1610" s="7" t="s">
        <v>2938</v>
      </c>
      <c r="S1610" s="18" t="s">
        <v>15619</v>
      </c>
      <c r="T1610" s="66">
        <v>141</v>
      </c>
      <c r="U1610" s="66">
        <v>141</v>
      </c>
      <c r="V1610" s="18" t="s">
        <v>15620</v>
      </c>
      <c r="W1610" s="18" t="s">
        <v>15621</v>
      </c>
      <c r="X1610" s="10"/>
      <c r="Y1610" s="10" t="s">
        <v>14469</v>
      </c>
      <c r="Z1610" s="10"/>
      <c r="AA1610" s="10" t="s">
        <v>14459</v>
      </c>
      <c r="AB1610" s="62">
        <v>45565</v>
      </c>
      <c r="AC1610" s="67" t="s">
        <v>1905</v>
      </c>
    </row>
    <row r="1611" spans="1:29" ht="80.099999999999994" customHeight="1" x14ac:dyDescent="0.25">
      <c r="A1611" s="10">
        <v>2024</v>
      </c>
      <c r="B1611" s="58">
        <v>45474</v>
      </c>
      <c r="C1611" s="58">
        <v>45565</v>
      </c>
      <c r="D1611" s="10" t="s">
        <v>75</v>
      </c>
      <c r="E1611" s="64">
        <v>2848</v>
      </c>
      <c r="F1611" s="64" t="s">
        <v>9016</v>
      </c>
      <c r="G1611" s="7" t="s">
        <v>2935</v>
      </c>
      <c r="H1611" s="10" t="s">
        <v>14459</v>
      </c>
      <c r="I1611" s="10" t="s">
        <v>14460</v>
      </c>
      <c r="J1611" s="10" t="s">
        <v>15555</v>
      </c>
      <c r="K1611" s="10" t="s">
        <v>15622</v>
      </c>
      <c r="L1611" s="10"/>
      <c r="M1611" s="10" t="s">
        <v>14464</v>
      </c>
      <c r="N1611" s="64" t="s">
        <v>15623</v>
      </c>
      <c r="O1611" s="10">
        <v>2</v>
      </c>
      <c r="P1611" s="65">
        <v>45530</v>
      </c>
      <c r="Q1611" s="65">
        <v>45895</v>
      </c>
      <c r="R1611" s="7" t="s">
        <v>2938</v>
      </c>
      <c r="S1611" s="18" t="s">
        <v>15624</v>
      </c>
      <c r="T1611" s="66">
        <v>141</v>
      </c>
      <c r="U1611" s="66">
        <v>141</v>
      </c>
      <c r="V1611" s="18" t="s">
        <v>15625</v>
      </c>
      <c r="W1611" s="18" t="s">
        <v>15626</v>
      </c>
      <c r="X1611" s="10"/>
      <c r="Y1611" s="10" t="s">
        <v>14469</v>
      </c>
      <c r="Z1611" s="10"/>
      <c r="AA1611" s="10" t="s">
        <v>14459</v>
      </c>
      <c r="AB1611" s="62">
        <v>45565</v>
      </c>
      <c r="AC1611" s="61"/>
    </row>
    <row r="1612" spans="1:29" ht="80.099999999999994" customHeight="1" x14ac:dyDescent="0.25">
      <c r="A1612" s="10">
        <v>2024</v>
      </c>
      <c r="B1612" s="58">
        <v>45474</v>
      </c>
      <c r="C1612" s="58">
        <v>45565</v>
      </c>
      <c r="D1612" s="10" t="s">
        <v>75</v>
      </c>
      <c r="E1612" s="64">
        <v>2849</v>
      </c>
      <c r="F1612" s="64" t="s">
        <v>15627</v>
      </c>
      <c r="G1612" s="7" t="s">
        <v>2935</v>
      </c>
      <c r="H1612" s="10" t="s">
        <v>14459</v>
      </c>
      <c r="I1612" s="10" t="s">
        <v>14460</v>
      </c>
      <c r="J1612" s="10" t="s">
        <v>15628</v>
      </c>
      <c r="K1612" s="10" t="s">
        <v>15629</v>
      </c>
      <c r="L1612" s="10" t="s">
        <v>14586</v>
      </c>
      <c r="M1612" s="10" t="s">
        <v>14473</v>
      </c>
      <c r="N1612" s="64" t="s">
        <v>15630</v>
      </c>
      <c r="O1612" s="10">
        <v>2</v>
      </c>
      <c r="P1612" s="65">
        <v>45531</v>
      </c>
      <c r="Q1612" s="65">
        <v>45896</v>
      </c>
      <c r="R1612" s="7" t="s">
        <v>2938</v>
      </c>
      <c r="S1612" s="18" t="s">
        <v>15631</v>
      </c>
      <c r="T1612" s="66">
        <v>141</v>
      </c>
      <c r="U1612" s="66">
        <v>141</v>
      </c>
      <c r="V1612" s="18" t="s">
        <v>15632</v>
      </c>
      <c r="W1612" s="18" t="s">
        <v>15633</v>
      </c>
      <c r="X1612" s="10"/>
      <c r="Y1612" s="10" t="s">
        <v>14469</v>
      </c>
      <c r="Z1612" s="10"/>
      <c r="AA1612" s="10" t="s">
        <v>14459</v>
      </c>
      <c r="AB1612" s="62">
        <v>45565</v>
      </c>
      <c r="AC1612" s="61"/>
    </row>
    <row r="1613" spans="1:29" ht="80.099999999999994" customHeight="1" x14ac:dyDescent="0.25">
      <c r="A1613" s="10">
        <v>2024</v>
      </c>
      <c r="B1613" s="58">
        <v>45474</v>
      </c>
      <c r="C1613" s="58">
        <v>45565</v>
      </c>
      <c r="D1613" s="10" t="s">
        <v>75</v>
      </c>
      <c r="E1613" s="64">
        <v>2850</v>
      </c>
      <c r="F1613" s="64" t="s">
        <v>9016</v>
      </c>
      <c r="G1613" s="7" t="s">
        <v>2935</v>
      </c>
      <c r="H1613" s="10" t="s">
        <v>14459</v>
      </c>
      <c r="I1613" s="10" t="s">
        <v>14460</v>
      </c>
      <c r="J1613" s="10"/>
      <c r="K1613" s="10"/>
      <c r="L1613" s="10"/>
      <c r="M1613" s="10"/>
      <c r="N1613" s="64" t="s">
        <v>15634</v>
      </c>
      <c r="O1613" s="10">
        <v>2</v>
      </c>
      <c r="P1613" s="65">
        <v>45531</v>
      </c>
      <c r="Q1613" s="65">
        <v>45896</v>
      </c>
      <c r="R1613" s="7" t="s">
        <v>2938</v>
      </c>
      <c r="S1613" s="18" t="s">
        <v>15635</v>
      </c>
      <c r="T1613" s="66">
        <v>1694</v>
      </c>
      <c r="U1613" s="66">
        <v>1694</v>
      </c>
      <c r="V1613" s="18" t="s">
        <v>15636</v>
      </c>
      <c r="W1613" s="18" t="s">
        <v>15637</v>
      </c>
      <c r="X1613" s="10"/>
      <c r="Y1613" s="10" t="s">
        <v>14469</v>
      </c>
      <c r="Z1613" s="10"/>
      <c r="AA1613" s="10" t="s">
        <v>14459</v>
      </c>
      <c r="AB1613" s="62">
        <v>45565</v>
      </c>
      <c r="AC1613" s="67" t="s">
        <v>1905</v>
      </c>
    </row>
    <row r="1614" spans="1:29" ht="80.099999999999994" customHeight="1" x14ac:dyDescent="0.25">
      <c r="A1614" s="10">
        <v>2024</v>
      </c>
      <c r="B1614" s="58">
        <v>45474</v>
      </c>
      <c r="C1614" s="58">
        <v>45565</v>
      </c>
      <c r="D1614" s="10" t="s">
        <v>75</v>
      </c>
      <c r="E1614" s="64">
        <v>2851</v>
      </c>
      <c r="F1614" s="64" t="s">
        <v>9016</v>
      </c>
      <c r="G1614" s="7" t="s">
        <v>2935</v>
      </c>
      <c r="H1614" s="10" t="s">
        <v>14459</v>
      </c>
      <c r="I1614" s="10" t="s">
        <v>14460</v>
      </c>
      <c r="J1614" s="10"/>
      <c r="K1614" s="10"/>
      <c r="L1614" s="10"/>
      <c r="M1614" s="10"/>
      <c r="N1614" s="64" t="s">
        <v>15638</v>
      </c>
      <c r="O1614" s="10">
        <v>2</v>
      </c>
      <c r="P1614" s="65">
        <v>45531</v>
      </c>
      <c r="Q1614" s="65">
        <v>45896</v>
      </c>
      <c r="R1614" s="7" t="s">
        <v>2938</v>
      </c>
      <c r="S1614" s="18" t="s">
        <v>15639</v>
      </c>
      <c r="T1614" s="66">
        <v>141</v>
      </c>
      <c r="U1614" s="66">
        <v>141</v>
      </c>
      <c r="V1614" s="18" t="s">
        <v>15640</v>
      </c>
      <c r="W1614" s="18" t="s">
        <v>15641</v>
      </c>
      <c r="X1614" s="10"/>
      <c r="Y1614" s="10" t="s">
        <v>14469</v>
      </c>
      <c r="Z1614" s="10"/>
      <c r="AA1614" s="10" t="s">
        <v>14459</v>
      </c>
      <c r="AB1614" s="62">
        <v>45565</v>
      </c>
      <c r="AC1614" s="67" t="s">
        <v>1905</v>
      </c>
    </row>
    <row r="1615" spans="1:29" ht="80.099999999999994" customHeight="1" x14ac:dyDescent="0.25">
      <c r="A1615" s="10">
        <v>2024</v>
      </c>
      <c r="B1615" s="58">
        <v>45474</v>
      </c>
      <c r="C1615" s="58">
        <v>45565</v>
      </c>
      <c r="D1615" s="10" t="s">
        <v>75</v>
      </c>
      <c r="E1615" s="64">
        <v>2852</v>
      </c>
      <c r="F1615" s="64" t="s">
        <v>9016</v>
      </c>
      <c r="G1615" s="7" t="s">
        <v>2935</v>
      </c>
      <c r="H1615" s="10" t="s">
        <v>14459</v>
      </c>
      <c r="I1615" s="10" t="s">
        <v>14460</v>
      </c>
      <c r="J1615" s="10" t="s">
        <v>15642</v>
      </c>
      <c r="K1615" s="10" t="s">
        <v>14518</v>
      </c>
      <c r="L1615" s="10" t="s">
        <v>15643</v>
      </c>
      <c r="M1615" s="10" t="s">
        <v>14464</v>
      </c>
      <c r="N1615" s="64" t="s">
        <v>15644</v>
      </c>
      <c r="O1615" s="10">
        <v>2</v>
      </c>
      <c r="P1615" s="65">
        <v>45532</v>
      </c>
      <c r="Q1615" s="65">
        <v>45897</v>
      </c>
      <c r="R1615" s="7" t="s">
        <v>2938</v>
      </c>
      <c r="S1615" s="18" t="s">
        <v>15645</v>
      </c>
      <c r="T1615" s="66">
        <v>141</v>
      </c>
      <c r="U1615" s="66">
        <v>141</v>
      </c>
      <c r="V1615" s="18" t="s">
        <v>15646</v>
      </c>
      <c r="W1615" s="18" t="s">
        <v>15647</v>
      </c>
      <c r="X1615" s="10"/>
      <c r="Y1615" s="10" t="s">
        <v>14469</v>
      </c>
      <c r="Z1615" s="10"/>
      <c r="AA1615" s="10" t="s">
        <v>14459</v>
      </c>
      <c r="AB1615" s="62">
        <v>45565</v>
      </c>
      <c r="AC1615" s="61"/>
    </row>
    <row r="1616" spans="1:29" ht="80.099999999999994" customHeight="1" x14ac:dyDescent="0.25">
      <c r="A1616" s="10">
        <v>2024</v>
      </c>
      <c r="B1616" s="58">
        <v>45474</v>
      </c>
      <c r="C1616" s="58">
        <v>45565</v>
      </c>
      <c r="D1616" s="10" t="s">
        <v>75</v>
      </c>
      <c r="E1616" s="64">
        <v>2853</v>
      </c>
      <c r="F1616" s="64" t="s">
        <v>9016</v>
      </c>
      <c r="G1616" s="7" t="s">
        <v>2935</v>
      </c>
      <c r="H1616" s="10" t="s">
        <v>14459</v>
      </c>
      <c r="I1616" s="10" t="s">
        <v>14460</v>
      </c>
      <c r="J1616" s="10" t="s">
        <v>15427</v>
      </c>
      <c r="K1616" s="10" t="s">
        <v>15648</v>
      </c>
      <c r="L1616" s="10" t="s">
        <v>15649</v>
      </c>
      <c r="M1616" s="10" t="s">
        <v>14464</v>
      </c>
      <c r="N1616" s="64" t="s">
        <v>15650</v>
      </c>
      <c r="O1616" s="10">
        <v>2</v>
      </c>
      <c r="P1616" s="65">
        <v>45532</v>
      </c>
      <c r="Q1616" s="65">
        <v>45897</v>
      </c>
      <c r="R1616" s="7" t="s">
        <v>2938</v>
      </c>
      <c r="S1616" s="18" t="s">
        <v>15651</v>
      </c>
      <c r="T1616" s="66">
        <v>1270</v>
      </c>
      <c r="U1616" s="66">
        <v>1270</v>
      </c>
      <c r="V1616" s="18" t="s">
        <v>15652</v>
      </c>
      <c r="W1616" s="18" t="s">
        <v>15653</v>
      </c>
      <c r="X1616" s="10"/>
      <c r="Y1616" s="10" t="s">
        <v>14469</v>
      </c>
      <c r="Z1616" s="10"/>
      <c r="AA1616" s="10" t="s">
        <v>14459</v>
      </c>
      <c r="AB1616" s="62">
        <v>45565</v>
      </c>
      <c r="AC1616" s="61"/>
    </row>
    <row r="1617" spans="1:29" ht="80.099999999999994" customHeight="1" x14ac:dyDescent="0.25">
      <c r="A1617" s="10">
        <v>2024</v>
      </c>
      <c r="B1617" s="58">
        <v>45474</v>
      </c>
      <c r="C1617" s="58">
        <v>45565</v>
      </c>
      <c r="D1617" s="10" t="s">
        <v>75</v>
      </c>
      <c r="E1617" s="64">
        <v>2854</v>
      </c>
      <c r="F1617" s="64" t="s">
        <v>9016</v>
      </c>
      <c r="G1617" s="7" t="s">
        <v>2935</v>
      </c>
      <c r="H1617" s="10" t="s">
        <v>14459</v>
      </c>
      <c r="I1617" s="10" t="s">
        <v>14460</v>
      </c>
      <c r="J1617" s="10"/>
      <c r="K1617" s="10"/>
      <c r="L1617" s="10"/>
      <c r="M1617" s="10"/>
      <c r="N1617" s="64" t="s">
        <v>15654</v>
      </c>
      <c r="O1617" s="10">
        <v>2</v>
      </c>
      <c r="P1617" s="65">
        <v>45533</v>
      </c>
      <c r="Q1617" s="65">
        <v>45898</v>
      </c>
      <c r="R1617" s="7" t="s">
        <v>2938</v>
      </c>
      <c r="S1617" s="18" t="s">
        <v>15655</v>
      </c>
      <c r="T1617" s="66">
        <v>141</v>
      </c>
      <c r="U1617" s="66">
        <v>141</v>
      </c>
      <c r="V1617" s="18" t="s">
        <v>15656</v>
      </c>
      <c r="W1617" s="18" t="s">
        <v>15657</v>
      </c>
      <c r="X1617" s="10"/>
      <c r="Y1617" s="10" t="s">
        <v>14469</v>
      </c>
      <c r="Z1617" s="10"/>
      <c r="AA1617" s="10" t="s">
        <v>14459</v>
      </c>
      <c r="AB1617" s="62">
        <v>45565</v>
      </c>
      <c r="AC1617" s="67" t="s">
        <v>1905</v>
      </c>
    </row>
    <row r="1618" spans="1:29" ht="80.099999999999994" customHeight="1" x14ac:dyDescent="0.25">
      <c r="A1618" s="10">
        <v>2024</v>
      </c>
      <c r="B1618" s="58">
        <v>45474</v>
      </c>
      <c r="C1618" s="58">
        <v>45565</v>
      </c>
      <c r="D1618" s="10" t="s">
        <v>75</v>
      </c>
      <c r="E1618" s="64">
        <v>2856</v>
      </c>
      <c r="F1618" s="64" t="s">
        <v>14536</v>
      </c>
      <c r="G1618" s="7" t="s">
        <v>2935</v>
      </c>
      <c r="H1618" s="10" t="s">
        <v>14459</v>
      </c>
      <c r="I1618" s="10" t="s">
        <v>14460</v>
      </c>
      <c r="J1618" s="10" t="s">
        <v>15658</v>
      </c>
      <c r="K1618" s="10" t="s">
        <v>14578</v>
      </c>
      <c r="L1618" s="10" t="s">
        <v>15659</v>
      </c>
      <c r="M1618" s="10" t="s">
        <v>14464</v>
      </c>
      <c r="N1618" s="64" t="s">
        <v>15660</v>
      </c>
      <c r="O1618" s="10">
        <v>2</v>
      </c>
      <c r="P1618" s="65">
        <v>45534</v>
      </c>
      <c r="Q1618" s="65">
        <v>45899</v>
      </c>
      <c r="R1618" s="7" t="s">
        <v>2938</v>
      </c>
      <c r="S1618" s="18" t="s">
        <v>15661</v>
      </c>
      <c r="T1618" s="66">
        <v>141</v>
      </c>
      <c r="U1618" s="66">
        <v>141</v>
      </c>
      <c r="V1618" s="18" t="s">
        <v>15662</v>
      </c>
      <c r="W1618" s="18" t="s">
        <v>15663</v>
      </c>
      <c r="X1618" s="10"/>
      <c r="Y1618" s="10" t="s">
        <v>14469</v>
      </c>
      <c r="Z1618" s="10"/>
      <c r="AA1618" s="10" t="s">
        <v>14459</v>
      </c>
      <c r="AB1618" s="62">
        <v>45565</v>
      </c>
      <c r="AC1618" s="61"/>
    </row>
    <row r="1619" spans="1:29" ht="80.099999999999994" customHeight="1" x14ac:dyDescent="0.25">
      <c r="A1619" s="10">
        <v>2024</v>
      </c>
      <c r="B1619" s="58">
        <v>45474</v>
      </c>
      <c r="C1619" s="58">
        <v>45565</v>
      </c>
      <c r="D1619" s="10" t="s">
        <v>75</v>
      </c>
      <c r="E1619" s="64">
        <v>2857</v>
      </c>
      <c r="F1619" s="64" t="s">
        <v>15357</v>
      </c>
      <c r="G1619" s="7" t="s">
        <v>2935</v>
      </c>
      <c r="H1619" s="10" t="s">
        <v>14459</v>
      </c>
      <c r="I1619" s="10" t="s">
        <v>14460</v>
      </c>
      <c r="J1619" s="10" t="s">
        <v>15664</v>
      </c>
      <c r="K1619" s="10" t="s">
        <v>15095</v>
      </c>
      <c r="L1619" s="10" t="s">
        <v>14702</v>
      </c>
      <c r="M1619" s="10" t="s">
        <v>14473</v>
      </c>
      <c r="N1619" s="64" t="s">
        <v>15665</v>
      </c>
      <c r="O1619" s="10">
        <v>2</v>
      </c>
      <c r="P1619" s="65">
        <v>45534</v>
      </c>
      <c r="Q1619" s="65">
        <v>45899</v>
      </c>
      <c r="R1619" s="7" t="s">
        <v>2938</v>
      </c>
      <c r="S1619" s="18" t="s">
        <v>15666</v>
      </c>
      <c r="T1619" s="66">
        <v>9880</v>
      </c>
      <c r="U1619" s="66">
        <v>9880</v>
      </c>
      <c r="V1619" s="18" t="s">
        <v>15667</v>
      </c>
      <c r="W1619" s="18" t="s">
        <v>15668</v>
      </c>
      <c r="X1619" s="10"/>
      <c r="Y1619" s="10" t="s">
        <v>14469</v>
      </c>
      <c r="Z1619" s="10"/>
      <c r="AA1619" s="10" t="s">
        <v>14459</v>
      </c>
      <c r="AB1619" s="62">
        <v>45565</v>
      </c>
      <c r="AC1619" s="61"/>
    </row>
    <row r="1620" spans="1:29" ht="80.099999999999994" customHeight="1" x14ac:dyDescent="0.25">
      <c r="A1620" s="10">
        <v>2024</v>
      </c>
      <c r="B1620" s="58">
        <v>45474</v>
      </c>
      <c r="C1620" s="58">
        <v>45565</v>
      </c>
      <c r="D1620" s="10" t="s">
        <v>75</v>
      </c>
      <c r="E1620" s="64">
        <v>2858</v>
      </c>
      <c r="F1620" s="64" t="s">
        <v>14536</v>
      </c>
      <c r="G1620" s="7" t="s">
        <v>2935</v>
      </c>
      <c r="H1620" s="10" t="s">
        <v>14459</v>
      </c>
      <c r="I1620" s="10" t="s">
        <v>14460</v>
      </c>
      <c r="J1620" s="10" t="s">
        <v>15664</v>
      </c>
      <c r="K1620" s="10" t="s">
        <v>15095</v>
      </c>
      <c r="L1620" s="10" t="s">
        <v>14702</v>
      </c>
      <c r="M1620" s="10" t="s">
        <v>14473</v>
      </c>
      <c r="N1620" s="64" t="s">
        <v>15665</v>
      </c>
      <c r="O1620" s="10">
        <v>2</v>
      </c>
      <c r="P1620" s="65">
        <v>45534</v>
      </c>
      <c r="Q1620" s="65">
        <v>45899</v>
      </c>
      <c r="R1620" s="7" t="s">
        <v>2938</v>
      </c>
      <c r="S1620" s="18" t="s">
        <v>15669</v>
      </c>
      <c r="T1620" s="66">
        <v>424</v>
      </c>
      <c r="U1620" s="66">
        <v>424</v>
      </c>
      <c r="V1620" s="18" t="s">
        <v>15670</v>
      </c>
      <c r="W1620" s="18" t="s">
        <v>15671</v>
      </c>
      <c r="X1620" s="10"/>
      <c r="Y1620" s="10" t="s">
        <v>14469</v>
      </c>
      <c r="Z1620" s="10"/>
      <c r="AA1620" s="10" t="s">
        <v>14459</v>
      </c>
      <c r="AB1620" s="62">
        <v>45565</v>
      </c>
      <c r="AC1620" s="61"/>
    </row>
    <row r="1621" spans="1:29" ht="80.099999999999994" customHeight="1" x14ac:dyDescent="0.25">
      <c r="A1621" s="10">
        <v>2024</v>
      </c>
      <c r="B1621" s="58">
        <v>45474</v>
      </c>
      <c r="C1621" s="58">
        <v>45565</v>
      </c>
      <c r="D1621" s="10" t="s">
        <v>75</v>
      </c>
      <c r="E1621" s="64">
        <v>2859</v>
      </c>
      <c r="F1621" s="64" t="s">
        <v>14536</v>
      </c>
      <c r="G1621" s="7" t="s">
        <v>2935</v>
      </c>
      <c r="H1621" s="10" t="s">
        <v>14459</v>
      </c>
      <c r="I1621" s="10" t="s">
        <v>14460</v>
      </c>
      <c r="J1621" s="10" t="s">
        <v>15664</v>
      </c>
      <c r="K1621" s="10" t="s">
        <v>15095</v>
      </c>
      <c r="L1621" s="10" t="s">
        <v>14702</v>
      </c>
      <c r="M1621" s="10" t="s">
        <v>14473</v>
      </c>
      <c r="N1621" s="64" t="s">
        <v>15672</v>
      </c>
      <c r="O1621" s="10">
        <v>2</v>
      </c>
      <c r="P1621" s="65">
        <v>45534</v>
      </c>
      <c r="Q1621" s="65">
        <v>45899</v>
      </c>
      <c r="R1621" s="7" t="s">
        <v>2938</v>
      </c>
      <c r="S1621" s="18" t="s">
        <v>15673</v>
      </c>
      <c r="T1621" s="66">
        <v>847</v>
      </c>
      <c r="U1621" s="66">
        <v>847</v>
      </c>
      <c r="V1621" s="18" t="s">
        <v>15674</v>
      </c>
      <c r="W1621" s="18" t="s">
        <v>15675</v>
      </c>
      <c r="X1621" s="10"/>
      <c r="Y1621" s="10" t="s">
        <v>14469</v>
      </c>
      <c r="Z1621" s="10"/>
      <c r="AA1621" s="10" t="s">
        <v>14459</v>
      </c>
      <c r="AB1621" s="62">
        <v>45565</v>
      </c>
      <c r="AC1621" s="61"/>
    </row>
    <row r="1622" spans="1:29" ht="80.099999999999994" customHeight="1" x14ac:dyDescent="0.25">
      <c r="A1622" s="10">
        <v>2024</v>
      </c>
      <c r="B1622" s="58">
        <v>45474</v>
      </c>
      <c r="C1622" s="58">
        <v>45565</v>
      </c>
      <c r="D1622" s="10" t="s">
        <v>75</v>
      </c>
      <c r="E1622" s="64">
        <v>2860</v>
      </c>
      <c r="F1622" s="64" t="s">
        <v>14536</v>
      </c>
      <c r="G1622" s="7" t="s">
        <v>2935</v>
      </c>
      <c r="H1622" s="10" t="s">
        <v>14459</v>
      </c>
      <c r="I1622" s="10" t="s">
        <v>14460</v>
      </c>
      <c r="J1622" s="10" t="s">
        <v>15676</v>
      </c>
      <c r="K1622" s="10" t="s">
        <v>14842</v>
      </c>
      <c r="L1622" s="10" t="s">
        <v>14941</v>
      </c>
      <c r="M1622" s="10" t="s">
        <v>14464</v>
      </c>
      <c r="N1622" s="64" t="s">
        <v>15677</v>
      </c>
      <c r="O1622" s="10">
        <v>2</v>
      </c>
      <c r="P1622" s="65">
        <v>45534</v>
      </c>
      <c r="Q1622" s="65">
        <v>45899</v>
      </c>
      <c r="R1622" s="7" t="s">
        <v>2938</v>
      </c>
      <c r="S1622" s="18" t="s">
        <v>15678</v>
      </c>
      <c r="T1622" s="66">
        <v>1270</v>
      </c>
      <c r="U1622" s="66">
        <v>1270</v>
      </c>
      <c r="V1622" s="18" t="s">
        <v>15679</v>
      </c>
      <c r="W1622" s="18" t="s">
        <v>15680</v>
      </c>
      <c r="X1622" s="10"/>
      <c r="Y1622" s="10" t="s">
        <v>14469</v>
      </c>
      <c r="Z1622" s="10"/>
      <c r="AA1622" s="10" t="s">
        <v>14459</v>
      </c>
      <c r="AB1622" s="62">
        <v>45565</v>
      </c>
      <c r="AC1622" s="61"/>
    </row>
    <row r="1623" spans="1:29" ht="80.099999999999994" customHeight="1" x14ac:dyDescent="0.25">
      <c r="A1623" s="10">
        <v>2024</v>
      </c>
      <c r="B1623" s="58">
        <v>45474</v>
      </c>
      <c r="C1623" s="58">
        <v>45565</v>
      </c>
      <c r="D1623" s="10" t="s">
        <v>75</v>
      </c>
      <c r="E1623" s="64">
        <v>2861</v>
      </c>
      <c r="F1623" s="64" t="s">
        <v>14536</v>
      </c>
      <c r="G1623" s="7" t="s">
        <v>2935</v>
      </c>
      <c r="H1623" s="10" t="s">
        <v>14459</v>
      </c>
      <c r="I1623" s="10" t="s">
        <v>14460</v>
      </c>
      <c r="J1623" s="10" t="s">
        <v>15681</v>
      </c>
      <c r="K1623" s="10" t="s">
        <v>15682</v>
      </c>
      <c r="L1623" s="10" t="s">
        <v>15683</v>
      </c>
      <c r="M1623" s="10" t="s">
        <v>14464</v>
      </c>
      <c r="N1623" s="64" t="s">
        <v>15684</v>
      </c>
      <c r="O1623" s="10">
        <v>2</v>
      </c>
      <c r="P1623" s="65">
        <v>45534</v>
      </c>
      <c r="Q1623" s="65">
        <v>45899</v>
      </c>
      <c r="R1623" s="7" t="s">
        <v>2938</v>
      </c>
      <c r="S1623" s="18" t="s">
        <v>15685</v>
      </c>
      <c r="T1623" s="66">
        <v>1270</v>
      </c>
      <c r="U1623" s="66">
        <v>1270</v>
      </c>
      <c r="V1623" s="18" t="s">
        <v>15686</v>
      </c>
      <c r="W1623" s="18" t="s">
        <v>15687</v>
      </c>
      <c r="X1623" s="10"/>
      <c r="Y1623" s="10" t="s">
        <v>14469</v>
      </c>
      <c r="Z1623" s="10"/>
      <c r="AA1623" s="10" t="s">
        <v>14459</v>
      </c>
      <c r="AB1623" s="62">
        <v>45565</v>
      </c>
      <c r="AC1623" s="61"/>
    </row>
    <row r="1624" spans="1:29" ht="80.099999999999994" customHeight="1" x14ac:dyDescent="0.25">
      <c r="A1624" s="10">
        <v>2024</v>
      </c>
      <c r="B1624" s="58">
        <v>45474</v>
      </c>
      <c r="C1624" s="58">
        <v>45565</v>
      </c>
      <c r="D1624" s="10" t="s">
        <v>75</v>
      </c>
      <c r="E1624" s="64">
        <v>2862</v>
      </c>
      <c r="F1624" s="64" t="s">
        <v>15074</v>
      </c>
      <c r="G1624" s="7" t="s">
        <v>2935</v>
      </c>
      <c r="H1624" s="10" t="s">
        <v>14459</v>
      </c>
      <c r="I1624" s="10" t="s">
        <v>14460</v>
      </c>
      <c r="J1624" s="10" t="s">
        <v>15688</v>
      </c>
      <c r="K1624" s="10" t="s">
        <v>15689</v>
      </c>
      <c r="L1624" s="10" t="s">
        <v>15690</v>
      </c>
      <c r="M1624" s="10" t="s">
        <v>14464</v>
      </c>
      <c r="N1624" s="64" t="s">
        <v>15691</v>
      </c>
      <c r="O1624" s="10">
        <v>2</v>
      </c>
      <c r="P1624" s="65">
        <v>45534</v>
      </c>
      <c r="Q1624" s="65">
        <v>45899</v>
      </c>
      <c r="R1624" s="7" t="s">
        <v>2938</v>
      </c>
      <c r="S1624" s="18" t="s">
        <v>15692</v>
      </c>
      <c r="T1624" s="66">
        <v>141</v>
      </c>
      <c r="U1624" s="66">
        <v>141</v>
      </c>
      <c r="V1624" s="18" t="s">
        <v>15693</v>
      </c>
      <c r="W1624" s="18" t="s">
        <v>15694</v>
      </c>
      <c r="X1624" s="10"/>
      <c r="Y1624" s="10" t="s">
        <v>14469</v>
      </c>
      <c r="Z1624" s="10"/>
      <c r="AA1624" s="10" t="s">
        <v>14459</v>
      </c>
      <c r="AB1624" s="62">
        <v>45565</v>
      </c>
      <c r="AC1624" s="61"/>
    </row>
    <row r="1625" spans="1:29" ht="80.099999999999994" customHeight="1" x14ac:dyDescent="0.25">
      <c r="A1625" s="10">
        <v>2024</v>
      </c>
      <c r="B1625" s="58">
        <v>45474</v>
      </c>
      <c r="C1625" s="58">
        <v>45565</v>
      </c>
      <c r="D1625" s="10" t="s">
        <v>75</v>
      </c>
      <c r="E1625" s="64">
        <v>2864</v>
      </c>
      <c r="F1625" s="64" t="s">
        <v>14536</v>
      </c>
      <c r="G1625" s="7" t="s">
        <v>2935</v>
      </c>
      <c r="H1625" s="10" t="s">
        <v>14459</v>
      </c>
      <c r="I1625" s="10" t="s">
        <v>14460</v>
      </c>
      <c r="J1625" s="10" t="s">
        <v>15695</v>
      </c>
      <c r="K1625" s="10" t="s">
        <v>15696</v>
      </c>
      <c r="L1625" s="10" t="s">
        <v>15697</v>
      </c>
      <c r="M1625" s="10" t="s">
        <v>14464</v>
      </c>
      <c r="N1625" s="64" t="s">
        <v>15698</v>
      </c>
      <c r="O1625" s="10">
        <v>2</v>
      </c>
      <c r="P1625" s="65">
        <v>45534</v>
      </c>
      <c r="Q1625" s="65">
        <v>45899</v>
      </c>
      <c r="R1625" s="7" t="s">
        <v>2938</v>
      </c>
      <c r="S1625" s="18" t="s">
        <v>15699</v>
      </c>
      <c r="T1625" s="66">
        <v>1694</v>
      </c>
      <c r="U1625" s="66">
        <v>1694</v>
      </c>
      <c r="V1625" s="18" t="s">
        <v>15700</v>
      </c>
      <c r="W1625" s="18" t="s">
        <v>15701</v>
      </c>
      <c r="X1625" s="10"/>
      <c r="Y1625" s="10" t="s">
        <v>14469</v>
      </c>
      <c r="Z1625" s="10"/>
      <c r="AA1625" s="10" t="s">
        <v>14459</v>
      </c>
      <c r="AB1625" s="62">
        <v>45565</v>
      </c>
      <c r="AC1625" s="61"/>
    </row>
    <row r="1626" spans="1:29" ht="80.099999999999994" customHeight="1" x14ac:dyDescent="0.25">
      <c r="A1626" s="10">
        <v>2024</v>
      </c>
      <c r="B1626" s="58">
        <v>45474</v>
      </c>
      <c r="C1626" s="58">
        <v>45565</v>
      </c>
      <c r="D1626" s="10" t="s">
        <v>75</v>
      </c>
      <c r="E1626" s="64">
        <v>2865</v>
      </c>
      <c r="F1626" s="64" t="s">
        <v>14536</v>
      </c>
      <c r="G1626" s="7" t="s">
        <v>2935</v>
      </c>
      <c r="H1626" s="10" t="s">
        <v>14459</v>
      </c>
      <c r="I1626" s="10" t="s">
        <v>14460</v>
      </c>
      <c r="J1626" s="10"/>
      <c r="K1626" s="10"/>
      <c r="L1626" s="10"/>
      <c r="M1626" s="10"/>
      <c r="N1626" s="64" t="s">
        <v>15702</v>
      </c>
      <c r="O1626" s="10">
        <v>2</v>
      </c>
      <c r="P1626" s="65">
        <v>45534</v>
      </c>
      <c r="Q1626" s="65">
        <v>45899</v>
      </c>
      <c r="R1626" s="7" t="s">
        <v>2938</v>
      </c>
      <c r="S1626" s="18" t="s">
        <v>15703</v>
      </c>
      <c r="T1626" s="66">
        <v>6775</v>
      </c>
      <c r="U1626" s="66">
        <v>6775</v>
      </c>
      <c r="V1626" s="18" t="s">
        <v>15704</v>
      </c>
      <c r="W1626" s="18" t="s">
        <v>15705</v>
      </c>
      <c r="X1626" s="10"/>
      <c r="Y1626" s="10" t="s">
        <v>14469</v>
      </c>
      <c r="Z1626" s="10"/>
      <c r="AA1626" s="10" t="s">
        <v>14459</v>
      </c>
      <c r="AB1626" s="62">
        <v>45565</v>
      </c>
      <c r="AC1626" s="67" t="s">
        <v>1905</v>
      </c>
    </row>
    <row r="1627" spans="1:29" ht="80.099999999999994" customHeight="1" x14ac:dyDescent="0.25">
      <c r="A1627" s="10">
        <v>2024</v>
      </c>
      <c r="B1627" s="58">
        <v>45474</v>
      </c>
      <c r="C1627" s="58">
        <v>45565</v>
      </c>
      <c r="D1627" s="10" t="s">
        <v>75</v>
      </c>
      <c r="E1627" s="64">
        <v>2866</v>
      </c>
      <c r="F1627" s="64" t="s">
        <v>15074</v>
      </c>
      <c r="G1627" s="7" t="s">
        <v>2935</v>
      </c>
      <c r="H1627" s="10" t="s">
        <v>14459</v>
      </c>
      <c r="I1627" s="10" t="s">
        <v>14460</v>
      </c>
      <c r="J1627" s="10" t="s">
        <v>15706</v>
      </c>
      <c r="K1627" s="10" t="s">
        <v>15707</v>
      </c>
      <c r="L1627" s="10" t="s">
        <v>15708</v>
      </c>
      <c r="M1627" s="10" t="s">
        <v>14473</v>
      </c>
      <c r="N1627" s="64" t="s">
        <v>15709</v>
      </c>
      <c r="O1627" s="10">
        <v>2</v>
      </c>
      <c r="P1627" s="65">
        <v>45506</v>
      </c>
      <c r="Q1627" s="65">
        <v>45871</v>
      </c>
      <c r="R1627" s="7" t="s">
        <v>2938</v>
      </c>
      <c r="S1627" s="18" t="s">
        <v>15710</v>
      </c>
      <c r="T1627" s="66">
        <v>141</v>
      </c>
      <c r="U1627" s="66">
        <v>141</v>
      </c>
      <c r="V1627" s="18" t="s">
        <v>15711</v>
      </c>
      <c r="W1627" s="18" t="s">
        <v>15712</v>
      </c>
      <c r="X1627" s="10"/>
      <c r="Y1627" s="10" t="s">
        <v>14469</v>
      </c>
      <c r="Z1627" s="10"/>
      <c r="AA1627" s="10" t="s">
        <v>14459</v>
      </c>
      <c r="AB1627" s="62">
        <v>45565</v>
      </c>
      <c r="AC1627" s="61"/>
    </row>
    <row r="1628" spans="1:29" ht="80.099999999999994" customHeight="1" x14ac:dyDescent="0.25">
      <c r="A1628" s="10">
        <v>2024</v>
      </c>
      <c r="B1628" s="58">
        <v>45474</v>
      </c>
      <c r="C1628" s="58">
        <v>45565</v>
      </c>
      <c r="D1628" s="10" t="s">
        <v>75</v>
      </c>
      <c r="E1628" s="64">
        <v>2867</v>
      </c>
      <c r="F1628" s="64" t="s">
        <v>14536</v>
      </c>
      <c r="G1628" s="7" t="s">
        <v>2935</v>
      </c>
      <c r="H1628" s="10" t="s">
        <v>14459</v>
      </c>
      <c r="I1628" s="10" t="s">
        <v>14460</v>
      </c>
      <c r="J1628" s="10" t="s">
        <v>15713</v>
      </c>
      <c r="K1628" s="10" t="s">
        <v>14579</v>
      </c>
      <c r="L1628" s="10" t="s">
        <v>14530</v>
      </c>
      <c r="M1628" s="10" t="s">
        <v>14473</v>
      </c>
      <c r="N1628" s="64" t="s">
        <v>15714</v>
      </c>
      <c r="O1628" s="10">
        <v>2</v>
      </c>
      <c r="P1628" s="65">
        <v>45507</v>
      </c>
      <c r="Q1628" s="65">
        <v>45872</v>
      </c>
      <c r="R1628" s="7" t="s">
        <v>2938</v>
      </c>
      <c r="S1628" s="18" t="s">
        <v>15715</v>
      </c>
      <c r="T1628" s="66">
        <v>141</v>
      </c>
      <c r="U1628" s="66">
        <v>141</v>
      </c>
      <c r="V1628" s="18" t="s">
        <v>15716</v>
      </c>
      <c r="W1628" s="18" t="s">
        <v>15717</v>
      </c>
      <c r="X1628" s="10"/>
      <c r="Y1628" s="10" t="s">
        <v>14469</v>
      </c>
      <c r="Z1628" s="10"/>
      <c r="AA1628" s="10" t="s">
        <v>14459</v>
      </c>
      <c r="AB1628" s="62">
        <v>45565</v>
      </c>
      <c r="AC1628" s="61"/>
    </row>
    <row r="1629" spans="1:29" ht="80.099999999999994" customHeight="1" x14ac:dyDescent="0.25">
      <c r="A1629" s="10">
        <v>2024</v>
      </c>
      <c r="B1629" s="58">
        <v>45474</v>
      </c>
      <c r="C1629" s="58">
        <v>45565</v>
      </c>
      <c r="D1629" s="10" t="s">
        <v>75</v>
      </c>
      <c r="E1629" s="64">
        <v>2868</v>
      </c>
      <c r="F1629" s="64" t="s">
        <v>14536</v>
      </c>
      <c r="G1629" s="7" t="s">
        <v>2935</v>
      </c>
      <c r="H1629" s="10" t="s">
        <v>14459</v>
      </c>
      <c r="I1629" s="10" t="s">
        <v>14460</v>
      </c>
      <c r="J1629" s="10" t="s">
        <v>15718</v>
      </c>
      <c r="K1629" s="10" t="s">
        <v>15719</v>
      </c>
      <c r="L1629" s="10" t="s">
        <v>15720</v>
      </c>
      <c r="M1629" s="10" t="s">
        <v>14473</v>
      </c>
      <c r="N1629" s="64" t="s">
        <v>15721</v>
      </c>
      <c r="O1629" s="10">
        <v>2</v>
      </c>
      <c r="P1629" s="65">
        <v>45507</v>
      </c>
      <c r="Q1629" s="65">
        <v>45872</v>
      </c>
      <c r="R1629" s="7" t="s">
        <v>2938</v>
      </c>
      <c r="S1629" s="18" t="s">
        <v>15722</v>
      </c>
      <c r="T1629" s="66">
        <v>141</v>
      </c>
      <c r="U1629" s="66">
        <v>141</v>
      </c>
      <c r="V1629" s="18" t="s">
        <v>15723</v>
      </c>
      <c r="W1629" s="18" t="s">
        <v>15724</v>
      </c>
      <c r="X1629" s="10"/>
      <c r="Y1629" s="10" t="s">
        <v>14469</v>
      </c>
      <c r="Z1629" s="10"/>
      <c r="AA1629" s="10" t="s">
        <v>14459</v>
      </c>
      <c r="AB1629" s="62">
        <v>45565</v>
      </c>
      <c r="AC1629" s="61"/>
    </row>
    <row r="1630" spans="1:29" ht="80.099999999999994" customHeight="1" x14ac:dyDescent="0.25">
      <c r="A1630" s="10">
        <v>2024</v>
      </c>
      <c r="B1630" s="58">
        <v>45474</v>
      </c>
      <c r="C1630" s="58">
        <v>45565</v>
      </c>
      <c r="D1630" s="10" t="s">
        <v>75</v>
      </c>
      <c r="E1630" s="64">
        <v>2869</v>
      </c>
      <c r="F1630" s="64" t="s">
        <v>15074</v>
      </c>
      <c r="G1630" s="7" t="s">
        <v>2935</v>
      </c>
      <c r="H1630" s="10" t="s">
        <v>14459</v>
      </c>
      <c r="I1630" s="10" t="s">
        <v>14460</v>
      </c>
      <c r="J1630" s="10" t="s">
        <v>15725</v>
      </c>
      <c r="K1630" s="10" t="s">
        <v>15536</v>
      </c>
      <c r="L1630" s="10" t="s">
        <v>14487</v>
      </c>
      <c r="M1630" s="10" t="s">
        <v>14473</v>
      </c>
      <c r="N1630" s="64" t="s">
        <v>15726</v>
      </c>
      <c r="O1630" s="10">
        <v>2</v>
      </c>
      <c r="P1630" s="65">
        <v>45507</v>
      </c>
      <c r="Q1630" s="65">
        <v>45872</v>
      </c>
      <c r="R1630" s="7" t="s">
        <v>2938</v>
      </c>
      <c r="S1630" s="18" t="s">
        <v>15727</v>
      </c>
      <c r="T1630" s="66">
        <v>141</v>
      </c>
      <c r="U1630" s="66">
        <v>141</v>
      </c>
      <c r="V1630" s="18" t="s">
        <v>15728</v>
      </c>
      <c r="W1630" s="18" t="s">
        <v>15729</v>
      </c>
      <c r="X1630" s="10"/>
      <c r="Y1630" s="10" t="s">
        <v>14469</v>
      </c>
      <c r="Z1630" s="10"/>
      <c r="AA1630" s="10" t="s">
        <v>14459</v>
      </c>
      <c r="AB1630" s="62">
        <v>45565</v>
      </c>
      <c r="AC1630" s="61"/>
    </row>
    <row r="1631" spans="1:29" ht="80.099999999999994" customHeight="1" x14ac:dyDescent="0.25">
      <c r="A1631" s="10">
        <v>2024</v>
      </c>
      <c r="B1631" s="58">
        <v>45474</v>
      </c>
      <c r="C1631" s="58">
        <v>45565</v>
      </c>
      <c r="D1631" s="10" t="s">
        <v>75</v>
      </c>
      <c r="E1631" s="64">
        <v>2871</v>
      </c>
      <c r="F1631" s="64" t="s">
        <v>14536</v>
      </c>
      <c r="G1631" s="7" t="s">
        <v>2935</v>
      </c>
      <c r="H1631" s="10" t="s">
        <v>14459</v>
      </c>
      <c r="I1631" s="10" t="s">
        <v>14460</v>
      </c>
      <c r="J1631" s="10" t="s">
        <v>15730</v>
      </c>
      <c r="K1631" s="10" t="s">
        <v>15731</v>
      </c>
      <c r="L1631" s="10" t="s">
        <v>14766</v>
      </c>
      <c r="M1631" s="10" t="s">
        <v>14464</v>
      </c>
      <c r="N1631" s="64" t="s">
        <v>15732</v>
      </c>
      <c r="O1631" s="10">
        <v>2</v>
      </c>
      <c r="P1631" s="65">
        <v>45509</v>
      </c>
      <c r="Q1631" s="65">
        <v>45874</v>
      </c>
      <c r="R1631" s="7" t="s">
        <v>2938</v>
      </c>
      <c r="S1631" s="18" t="s">
        <v>15733</v>
      </c>
      <c r="T1631" s="66">
        <v>1694</v>
      </c>
      <c r="U1631" s="66">
        <v>1694</v>
      </c>
      <c r="V1631" s="18" t="s">
        <v>15734</v>
      </c>
      <c r="W1631" s="18" t="s">
        <v>15735</v>
      </c>
      <c r="X1631" s="10"/>
      <c r="Y1631" s="10" t="s">
        <v>14469</v>
      </c>
      <c r="Z1631" s="10"/>
      <c r="AA1631" s="10" t="s">
        <v>14459</v>
      </c>
      <c r="AB1631" s="62">
        <v>45565</v>
      </c>
      <c r="AC1631" s="61"/>
    </row>
    <row r="1632" spans="1:29" ht="80.099999999999994" customHeight="1" x14ac:dyDescent="0.25">
      <c r="A1632" s="10">
        <v>2024</v>
      </c>
      <c r="B1632" s="58">
        <v>45474</v>
      </c>
      <c r="C1632" s="58">
        <v>45565</v>
      </c>
      <c r="D1632" s="10" t="s">
        <v>75</v>
      </c>
      <c r="E1632" s="64">
        <v>2872</v>
      </c>
      <c r="F1632" s="64" t="s">
        <v>9016</v>
      </c>
      <c r="G1632" s="7" t="s">
        <v>2935</v>
      </c>
      <c r="H1632" s="10" t="s">
        <v>14459</v>
      </c>
      <c r="I1632" s="10" t="s">
        <v>14460</v>
      </c>
      <c r="J1632" s="10" t="s">
        <v>15736</v>
      </c>
      <c r="K1632" s="10" t="s">
        <v>15737</v>
      </c>
      <c r="L1632" s="10" t="s">
        <v>14842</v>
      </c>
      <c r="M1632" s="10" t="s">
        <v>14473</v>
      </c>
      <c r="N1632" s="64" t="s">
        <v>15738</v>
      </c>
      <c r="O1632" s="10">
        <v>2</v>
      </c>
      <c r="P1632" s="65">
        <v>45507</v>
      </c>
      <c r="Q1632" s="65">
        <v>45872</v>
      </c>
      <c r="R1632" s="7" t="s">
        <v>2938</v>
      </c>
      <c r="S1632" s="18" t="s">
        <v>15739</v>
      </c>
      <c r="T1632" s="66">
        <v>141</v>
      </c>
      <c r="U1632" s="66">
        <v>141</v>
      </c>
      <c r="V1632" s="18" t="s">
        <v>15740</v>
      </c>
      <c r="W1632" s="18" t="s">
        <v>15741</v>
      </c>
      <c r="X1632" s="10"/>
      <c r="Y1632" s="10" t="s">
        <v>14469</v>
      </c>
      <c r="Z1632" s="10"/>
      <c r="AA1632" s="10" t="s">
        <v>14459</v>
      </c>
      <c r="AB1632" s="62">
        <v>45565</v>
      </c>
      <c r="AC1632" s="61"/>
    </row>
    <row r="1633" spans="1:29" ht="80.099999999999994" customHeight="1" x14ac:dyDescent="0.25">
      <c r="A1633" s="10">
        <v>2024</v>
      </c>
      <c r="B1633" s="58">
        <v>45474</v>
      </c>
      <c r="C1633" s="58">
        <v>45565</v>
      </c>
      <c r="D1633" s="10" t="s">
        <v>75</v>
      </c>
      <c r="E1633" s="64">
        <v>2873</v>
      </c>
      <c r="F1633" s="64" t="s">
        <v>14536</v>
      </c>
      <c r="G1633" s="7" t="s">
        <v>2935</v>
      </c>
      <c r="H1633" s="10" t="s">
        <v>14459</v>
      </c>
      <c r="I1633" s="10" t="s">
        <v>14460</v>
      </c>
      <c r="J1633" s="10" t="s">
        <v>15742</v>
      </c>
      <c r="K1633" s="10" t="s">
        <v>15743</v>
      </c>
      <c r="L1633" s="10" t="s">
        <v>14622</v>
      </c>
      <c r="M1633" s="10" t="s">
        <v>14464</v>
      </c>
      <c r="N1633" s="64" t="s">
        <v>15744</v>
      </c>
      <c r="O1633" s="10">
        <v>2</v>
      </c>
      <c r="P1633" s="65">
        <v>45507</v>
      </c>
      <c r="Q1633" s="65">
        <v>45872</v>
      </c>
      <c r="R1633" s="7" t="s">
        <v>2938</v>
      </c>
      <c r="S1633" s="18" t="s">
        <v>15745</v>
      </c>
      <c r="T1633" s="66">
        <v>847</v>
      </c>
      <c r="U1633" s="66">
        <v>847</v>
      </c>
      <c r="V1633" s="18" t="s">
        <v>15746</v>
      </c>
      <c r="W1633" s="18" t="s">
        <v>15747</v>
      </c>
      <c r="X1633" s="10"/>
      <c r="Y1633" s="10" t="s">
        <v>14469</v>
      </c>
      <c r="Z1633" s="10"/>
      <c r="AA1633" s="10" t="s">
        <v>14459</v>
      </c>
      <c r="AB1633" s="62">
        <v>45565</v>
      </c>
      <c r="AC1633" s="61"/>
    </row>
    <row r="1634" spans="1:29" ht="80.099999999999994" customHeight="1" x14ac:dyDescent="0.25">
      <c r="A1634" s="10">
        <v>2024</v>
      </c>
      <c r="B1634" s="58">
        <v>45474</v>
      </c>
      <c r="C1634" s="58">
        <v>45565</v>
      </c>
      <c r="D1634" s="10" t="s">
        <v>75</v>
      </c>
      <c r="E1634" s="64">
        <v>2874</v>
      </c>
      <c r="F1634" s="64" t="s">
        <v>9016</v>
      </c>
      <c r="G1634" s="7" t="s">
        <v>2935</v>
      </c>
      <c r="H1634" s="10" t="s">
        <v>14459</v>
      </c>
      <c r="I1634" s="10" t="s">
        <v>14460</v>
      </c>
      <c r="J1634" s="10" t="s">
        <v>15748</v>
      </c>
      <c r="K1634" s="10" t="s">
        <v>14778</v>
      </c>
      <c r="L1634" s="10" t="s">
        <v>15749</v>
      </c>
      <c r="M1634" s="10" t="s">
        <v>14464</v>
      </c>
      <c r="N1634" s="64" t="s">
        <v>15750</v>
      </c>
      <c r="O1634" s="10">
        <v>2</v>
      </c>
      <c r="P1634" s="65">
        <v>45509</v>
      </c>
      <c r="Q1634" s="65">
        <v>45874</v>
      </c>
      <c r="R1634" s="7" t="s">
        <v>2938</v>
      </c>
      <c r="S1634" s="18" t="s">
        <v>15751</v>
      </c>
      <c r="T1634" s="66">
        <v>141</v>
      </c>
      <c r="U1634" s="66">
        <v>141</v>
      </c>
      <c r="V1634" s="18" t="s">
        <v>15752</v>
      </c>
      <c r="W1634" s="18" t="s">
        <v>15753</v>
      </c>
      <c r="X1634" s="10"/>
      <c r="Y1634" s="10" t="s">
        <v>14469</v>
      </c>
      <c r="Z1634" s="10"/>
      <c r="AA1634" s="10" t="s">
        <v>14459</v>
      </c>
      <c r="AB1634" s="62">
        <v>45565</v>
      </c>
      <c r="AC1634" s="61"/>
    </row>
    <row r="1635" spans="1:29" ht="80.099999999999994" customHeight="1" x14ac:dyDescent="0.25">
      <c r="A1635" s="10">
        <v>2024</v>
      </c>
      <c r="B1635" s="58">
        <v>45474</v>
      </c>
      <c r="C1635" s="58">
        <v>45565</v>
      </c>
      <c r="D1635" s="10" t="s">
        <v>75</v>
      </c>
      <c r="E1635" s="64">
        <v>2875</v>
      </c>
      <c r="F1635" s="64" t="s">
        <v>14536</v>
      </c>
      <c r="G1635" s="7" t="s">
        <v>2935</v>
      </c>
      <c r="H1635" s="10" t="s">
        <v>14459</v>
      </c>
      <c r="I1635" s="10" t="s">
        <v>14460</v>
      </c>
      <c r="J1635" s="10" t="s">
        <v>15754</v>
      </c>
      <c r="K1635" s="10" t="s">
        <v>15755</v>
      </c>
      <c r="L1635" s="10" t="s">
        <v>15756</v>
      </c>
      <c r="M1635" s="10" t="s">
        <v>14464</v>
      </c>
      <c r="N1635" s="64" t="s">
        <v>15757</v>
      </c>
      <c r="O1635" s="10">
        <v>2</v>
      </c>
      <c r="P1635" s="65">
        <v>45509</v>
      </c>
      <c r="Q1635" s="65">
        <v>45874</v>
      </c>
      <c r="R1635" s="7" t="s">
        <v>2938</v>
      </c>
      <c r="S1635" s="18" t="s">
        <v>15758</v>
      </c>
      <c r="T1635" s="66">
        <v>1270</v>
      </c>
      <c r="U1635" s="66">
        <v>1270</v>
      </c>
      <c r="V1635" s="18" t="s">
        <v>15759</v>
      </c>
      <c r="W1635" s="18" t="s">
        <v>15760</v>
      </c>
      <c r="X1635" s="10"/>
      <c r="Y1635" s="10" t="s">
        <v>14469</v>
      </c>
      <c r="Z1635" s="10"/>
      <c r="AA1635" s="10" t="s">
        <v>14459</v>
      </c>
      <c r="AB1635" s="62">
        <v>45565</v>
      </c>
      <c r="AC1635" s="61"/>
    </row>
    <row r="1636" spans="1:29" ht="80.099999999999994" customHeight="1" x14ac:dyDescent="0.25">
      <c r="A1636" s="10">
        <v>2024</v>
      </c>
      <c r="B1636" s="58">
        <v>45474</v>
      </c>
      <c r="C1636" s="58">
        <v>45565</v>
      </c>
      <c r="D1636" s="10" t="s">
        <v>75</v>
      </c>
      <c r="E1636" s="64">
        <v>2876</v>
      </c>
      <c r="F1636" s="64" t="s">
        <v>15074</v>
      </c>
      <c r="G1636" s="7" t="s">
        <v>2935</v>
      </c>
      <c r="H1636" s="10" t="s">
        <v>14459</v>
      </c>
      <c r="I1636" s="10" t="s">
        <v>14460</v>
      </c>
      <c r="J1636" s="10" t="s">
        <v>15761</v>
      </c>
      <c r="K1636" s="10" t="s">
        <v>15762</v>
      </c>
      <c r="L1636" s="10" t="s">
        <v>15763</v>
      </c>
      <c r="M1636" s="10" t="s">
        <v>14464</v>
      </c>
      <c r="N1636" s="64" t="s">
        <v>15764</v>
      </c>
      <c r="O1636" s="10">
        <v>2</v>
      </c>
      <c r="P1636" s="65">
        <v>45509</v>
      </c>
      <c r="Q1636" s="65">
        <v>45874</v>
      </c>
      <c r="R1636" s="7" t="s">
        <v>2938</v>
      </c>
      <c r="S1636" s="18" t="s">
        <v>15765</v>
      </c>
      <c r="T1636" s="66">
        <v>141</v>
      </c>
      <c r="U1636" s="66">
        <v>141</v>
      </c>
      <c r="V1636" s="18" t="s">
        <v>15766</v>
      </c>
      <c r="W1636" s="18" t="s">
        <v>15767</v>
      </c>
      <c r="X1636" s="10"/>
      <c r="Y1636" s="10" t="s">
        <v>14469</v>
      </c>
      <c r="Z1636" s="10"/>
      <c r="AA1636" s="10" t="s">
        <v>14459</v>
      </c>
      <c r="AB1636" s="62">
        <v>45565</v>
      </c>
      <c r="AC1636" s="61"/>
    </row>
    <row r="1637" spans="1:29" ht="80.099999999999994" customHeight="1" x14ac:dyDescent="0.25">
      <c r="A1637" s="10">
        <v>2024</v>
      </c>
      <c r="B1637" s="58">
        <v>45474</v>
      </c>
      <c r="C1637" s="58">
        <v>45565</v>
      </c>
      <c r="D1637" s="10" t="s">
        <v>75</v>
      </c>
      <c r="E1637" s="64">
        <v>2877</v>
      </c>
      <c r="F1637" s="64" t="s">
        <v>15074</v>
      </c>
      <c r="G1637" s="7" t="s">
        <v>2935</v>
      </c>
      <c r="H1637" s="10" t="s">
        <v>14459</v>
      </c>
      <c r="I1637" s="10" t="s">
        <v>14460</v>
      </c>
      <c r="J1637" s="10" t="s">
        <v>14544</v>
      </c>
      <c r="K1637" s="10" t="s">
        <v>15768</v>
      </c>
      <c r="L1637" s="10" t="s">
        <v>15769</v>
      </c>
      <c r="M1637" s="10" t="s">
        <v>14473</v>
      </c>
      <c r="N1637" s="64" t="s">
        <v>15770</v>
      </c>
      <c r="O1637" s="10">
        <v>2</v>
      </c>
      <c r="P1637" s="65">
        <v>45509</v>
      </c>
      <c r="Q1637" s="65">
        <v>45874</v>
      </c>
      <c r="R1637" s="7" t="s">
        <v>2938</v>
      </c>
      <c r="S1637" s="18" t="s">
        <v>15771</v>
      </c>
      <c r="T1637" s="66">
        <v>141</v>
      </c>
      <c r="U1637" s="66">
        <v>141</v>
      </c>
      <c r="V1637" s="18" t="s">
        <v>15772</v>
      </c>
      <c r="W1637" s="18" t="s">
        <v>15773</v>
      </c>
      <c r="X1637" s="10"/>
      <c r="Y1637" s="10" t="s">
        <v>14469</v>
      </c>
      <c r="Z1637" s="10"/>
      <c r="AA1637" s="10" t="s">
        <v>14459</v>
      </c>
      <c r="AB1637" s="62">
        <v>45565</v>
      </c>
      <c r="AC1637" s="61"/>
    </row>
    <row r="1638" spans="1:29" ht="80.099999999999994" customHeight="1" x14ac:dyDescent="0.25">
      <c r="A1638" s="10">
        <v>2024</v>
      </c>
      <c r="B1638" s="58">
        <v>45474</v>
      </c>
      <c r="C1638" s="58">
        <v>45565</v>
      </c>
      <c r="D1638" s="10" t="s">
        <v>75</v>
      </c>
      <c r="E1638" s="64">
        <v>2878</v>
      </c>
      <c r="F1638" s="64" t="s">
        <v>15074</v>
      </c>
      <c r="G1638" s="7" t="s">
        <v>2935</v>
      </c>
      <c r="H1638" s="10" t="s">
        <v>14459</v>
      </c>
      <c r="I1638" s="10" t="s">
        <v>14460</v>
      </c>
      <c r="J1638" s="10" t="s">
        <v>14735</v>
      </c>
      <c r="K1638" s="10" t="s">
        <v>15774</v>
      </c>
      <c r="L1638" s="10" t="s">
        <v>15095</v>
      </c>
      <c r="M1638" s="10" t="s">
        <v>14464</v>
      </c>
      <c r="N1638" s="64" t="s">
        <v>15775</v>
      </c>
      <c r="O1638" s="10">
        <v>2</v>
      </c>
      <c r="P1638" s="65">
        <v>45509</v>
      </c>
      <c r="Q1638" s="65">
        <v>45874</v>
      </c>
      <c r="R1638" s="7" t="s">
        <v>2938</v>
      </c>
      <c r="S1638" s="18" t="s">
        <v>15776</v>
      </c>
      <c r="T1638" s="66">
        <v>141</v>
      </c>
      <c r="U1638" s="66">
        <v>141</v>
      </c>
      <c r="V1638" s="18" t="s">
        <v>15777</v>
      </c>
      <c r="W1638" s="18" t="s">
        <v>15778</v>
      </c>
      <c r="X1638" s="10"/>
      <c r="Y1638" s="10" t="s">
        <v>14469</v>
      </c>
      <c r="Z1638" s="10"/>
      <c r="AA1638" s="10" t="s">
        <v>14459</v>
      </c>
      <c r="AB1638" s="62">
        <v>45565</v>
      </c>
      <c r="AC1638" s="61"/>
    </row>
    <row r="1639" spans="1:29" ht="80.099999999999994" customHeight="1" x14ac:dyDescent="0.25">
      <c r="A1639" s="10">
        <v>2024</v>
      </c>
      <c r="B1639" s="58">
        <v>45474</v>
      </c>
      <c r="C1639" s="58">
        <v>45565</v>
      </c>
      <c r="D1639" s="10" t="s">
        <v>75</v>
      </c>
      <c r="E1639" s="64">
        <v>2879</v>
      </c>
      <c r="F1639" s="64" t="s">
        <v>9016</v>
      </c>
      <c r="G1639" s="7" t="s">
        <v>2935</v>
      </c>
      <c r="H1639" s="10" t="s">
        <v>14459</v>
      </c>
      <c r="I1639" s="10" t="s">
        <v>14460</v>
      </c>
      <c r="J1639" s="10"/>
      <c r="K1639" s="10"/>
      <c r="L1639" s="10"/>
      <c r="M1639" s="10"/>
      <c r="N1639" s="64" t="s">
        <v>15779</v>
      </c>
      <c r="O1639" s="10">
        <v>2</v>
      </c>
      <c r="P1639" s="65">
        <v>45509</v>
      </c>
      <c r="Q1639" s="65">
        <v>45874</v>
      </c>
      <c r="R1639" s="7" t="s">
        <v>2938</v>
      </c>
      <c r="S1639" s="18" t="s">
        <v>15780</v>
      </c>
      <c r="T1639" s="66">
        <v>141</v>
      </c>
      <c r="U1639" s="66">
        <v>141</v>
      </c>
      <c r="V1639" s="18" t="s">
        <v>15781</v>
      </c>
      <c r="W1639" s="18" t="s">
        <v>15782</v>
      </c>
      <c r="X1639" s="10"/>
      <c r="Y1639" s="10" t="s">
        <v>14469</v>
      </c>
      <c r="Z1639" s="10"/>
      <c r="AA1639" s="10" t="s">
        <v>14459</v>
      </c>
      <c r="AB1639" s="62">
        <v>45565</v>
      </c>
      <c r="AC1639" s="67" t="s">
        <v>1905</v>
      </c>
    </row>
    <row r="1640" spans="1:29" ht="80.099999999999994" customHeight="1" x14ac:dyDescent="0.25">
      <c r="A1640" s="10">
        <v>2024</v>
      </c>
      <c r="B1640" s="58">
        <v>45474</v>
      </c>
      <c r="C1640" s="58">
        <v>45565</v>
      </c>
      <c r="D1640" s="10" t="s">
        <v>75</v>
      </c>
      <c r="E1640" s="64">
        <v>2880</v>
      </c>
      <c r="F1640" s="64" t="s">
        <v>9016</v>
      </c>
      <c r="G1640" s="7" t="s">
        <v>2935</v>
      </c>
      <c r="H1640" s="10" t="s">
        <v>14459</v>
      </c>
      <c r="I1640" s="10" t="s">
        <v>14460</v>
      </c>
      <c r="J1640" s="10" t="s">
        <v>15783</v>
      </c>
      <c r="K1640" s="10" t="s">
        <v>15784</v>
      </c>
      <c r="L1640" s="10" t="s">
        <v>15769</v>
      </c>
      <c r="M1640" s="10" t="s">
        <v>14473</v>
      </c>
      <c r="N1640" s="64" t="s">
        <v>15785</v>
      </c>
      <c r="O1640" s="10">
        <v>2</v>
      </c>
      <c r="P1640" s="65">
        <v>45509</v>
      </c>
      <c r="Q1640" s="65">
        <v>45874</v>
      </c>
      <c r="R1640" s="7" t="s">
        <v>2938</v>
      </c>
      <c r="S1640" s="18" t="s">
        <v>15786</v>
      </c>
      <c r="T1640" s="66">
        <v>141</v>
      </c>
      <c r="U1640" s="66">
        <v>141</v>
      </c>
      <c r="V1640" s="18" t="s">
        <v>15787</v>
      </c>
      <c r="W1640" s="18" t="s">
        <v>15788</v>
      </c>
      <c r="X1640" s="10"/>
      <c r="Y1640" s="10" t="s">
        <v>14469</v>
      </c>
      <c r="Z1640" s="10"/>
      <c r="AA1640" s="10" t="s">
        <v>14459</v>
      </c>
      <c r="AB1640" s="62">
        <v>45565</v>
      </c>
      <c r="AC1640" s="61"/>
    </row>
    <row r="1641" spans="1:29" ht="80.099999999999994" customHeight="1" x14ac:dyDescent="0.25">
      <c r="A1641" s="10">
        <v>2024</v>
      </c>
      <c r="B1641" s="58">
        <v>45474</v>
      </c>
      <c r="C1641" s="58">
        <v>45565</v>
      </c>
      <c r="D1641" s="10" t="s">
        <v>75</v>
      </c>
      <c r="E1641" s="64">
        <v>2881</v>
      </c>
      <c r="F1641" s="64" t="s">
        <v>14536</v>
      </c>
      <c r="G1641" s="7" t="s">
        <v>2935</v>
      </c>
      <c r="H1641" s="10" t="s">
        <v>14459</v>
      </c>
      <c r="I1641" s="10" t="s">
        <v>14460</v>
      </c>
      <c r="J1641" s="10"/>
      <c r="K1641" s="10"/>
      <c r="L1641" s="10"/>
      <c r="M1641" s="10"/>
      <c r="N1641" s="64" t="s">
        <v>15789</v>
      </c>
      <c r="O1641" s="10">
        <v>2</v>
      </c>
      <c r="P1641" s="65">
        <v>45509</v>
      </c>
      <c r="Q1641" s="65">
        <v>45874</v>
      </c>
      <c r="R1641" s="7" t="s">
        <v>2938</v>
      </c>
      <c r="S1641" s="18" t="s">
        <v>15790</v>
      </c>
      <c r="T1641" s="66">
        <v>1270</v>
      </c>
      <c r="U1641" s="66">
        <v>1270</v>
      </c>
      <c r="V1641" s="18" t="s">
        <v>15791</v>
      </c>
      <c r="W1641" s="18" t="s">
        <v>15792</v>
      </c>
      <c r="X1641" s="10"/>
      <c r="Y1641" s="10" t="s">
        <v>14469</v>
      </c>
      <c r="Z1641" s="10"/>
      <c r="AA1641" s="10" t="s">
        <v>14459</v>
      </c>
      <c r="AB1641" s="62">
        <v>45565</v>
      </c>
      <c r="AC1641" s="67" t="s">
        <v>1905</v>
      </c>
    </row>
    <row r="1642" spans="1:29" ht="80.099999999999994" customHeight="1" x14ac:dyDescent="0.25">
      <c r="A1642" s="10">
        <v>2024</v>
      </c>
      <c r="B1642" s="58">
        <v>45474</v>
      </c>
      <c r="C1642" s="58">
        <v>45565</v>
      </c>
      <c r="D1642" s="10" t="s">
        <v>75</v>
      </c>
      <c r="E1642" s="64">
        <v>2882</v>
      </c>
      <c r="F1642" s="64" t="s">
        <v>9016</v>
      </c>
      <c r="G1642" s="7" t="s">
        <v>2935</v>
      </c>
      <c r="H1642" s="10" t="s">
        <v>14459</v>
      </c>
      <c r="I1642" s="10" t="s">
        <v>14460</v>
      </c>
      <c r="J1642" s="10" t="s">
        <v>15793</v>
      </c>
      <c r="K1642" s="10" t="s">
        <v>14586</v>
      </c>
      <c r="L1642" s="10" t="s">
        <v>15794</v>
      </c>
      <c r="M1642" s="10" t="s">
        <v>14464</v>
      </c>
      <c r="N1642" s="64" t="s">
        <v>15795</v>
      </c>
      <c r="O1642" s="10">
        <v>2</v>
      </c>
      <c r="P1642" s="65">
        <v>45510</v>
      </c>
      <c r="Q1642" s="65">
        <v>45875</v>
      </c>
      <c r="R1642" s="7" t="s">
        <v>2938</v>
      </c>
      <c r="S1642" s="18" t="s">
        <v>15796</v>
      </c>
      <c r="T1642" s="66">
        <v>141</v>
      </c>
      <c r="U1642" s="66">
        <v>141</v>
      </c>
      <c r="V1642" s="18" t="s">
        <v>15797</v>
      </c>
      <c r="W1642" s="18" t="s">
        <v>15798</v>
      </c>
      <c r="X1642" s="10"/>
      <c r="Y1642" s="10" t="s">
        <v>14469</v>
      </c>
      <c r="Z1642" s="10"/>
      <c r="AA1642" s="10" t="s">
        <v>14459</v>
      </c>
      <c r="AB1642" s="62">
        <v>45565</v>
      </c>
      <c r="AC1642" s="61"/>
    </row>
    <row r="1643" spans="1:29" ht="80.099999999999994" customHeight="1" x14ac:dyDescent="0.25">
      <c r="A1643" s="10">
        <v>2024</v>
      </c>
      <c r="B1643" s="58">
        <v>45474</v>
      </c>
      <c r="C1643" s="58">
        <v>45565</v>
      </c>
      <c r="D1643" s="10" t="s">
        <v>75</v>
      </c>
      <c r="E1643" s="64">
        <v>2883</v>
      </c>
      <c r="F1643" s="64" t="s">
        <v>9016</v>
      </c>
      <c r="G1643" s="7" t="s">
        <v>2935</v>
      </c>
      <c r="H1643" s="10" t="s">
        <v>14459</v>
      </c>
      <c r="I1643" s="10" t="s">
        <v>14460</v>
      </c>
      <c r="J1643" s="10" t="s">
        <v>15799</v>
      </c>
      <c r="K1643" s="10" t="s">
        <v>15800</v>
      </c>
      <c r="L1643" s="10" t="s">
        <v>14578</v>
      </c>
      <c r="M1643" s="10" t="s">
        <v>14473</v>
      </c>
      <c r="N1643" s="64" t="s">
        <v>15801</v>
      </c>
      <c r="O1643" s="10">
        <v>2</v>
      </c>
      <c r="P1643" s="65">
        <v>45510</v>
      </c>
      <c r="Q1643" s="65">
        <v>45875</v>
      </c>
      <c r="R1643" s="7" t="s">
        <v>2938</v>
      </c>
      <c r="S1643" s="18" t="s">
        <v>15802</v>
      </c>
      <c r="T1643" s="66">
        <v>141</v>
      </c>
      <c r="U1643" s="66">
        <v>141</v>
      </c>
      <c r="V1643" s="18" t="s">
        <v>15803</v>
      </c>
      <c r="W1643" s="18" t="s">
        <v>15804</v>
      </c>
      <c r="X1643" s="10"/>
      <c r="Y1643" s="10" t="s">
        <v>14469</v>
      </c>
      <c r="Z1643" s="10"/>
      <c r="AA1643" s="10" t="s">
        <v>14459</v>
      </c>
      <c r="AB1643" s="62">
        <v>45565</v>
      </c>
      <c r="AC1643" s="61"/>
    </row>
    <row r="1644" spans="1:29" ht="80.099999999999994" customHeight="1" x14ac:dyDescent="0.25">
      <c r="A1644" s="10">
        <v>2024</v>
      </c>
      <c r="B1644" s="58">
        <v>45474</v>
      </c>
      <c r="C1644" s="58">
        <v>45565</v>
      </c>
      <c r="D1644" s="10" t="s">
        <v>75</v>
      </c>
      <c r="E1644" s="64">
        <v>2884</v>
      </c>
      <c r="F1644" s="64" t="s">
        <v>9016</v>
      </c>
      <c r="G1644" s="7" t="s">
        <v>2935</v>
      </c>
      <c r="H1644" s="10" t="s">
        <v>14459</v>
      </c>
      <c r="I1644" s="10" t="s">
        <v>14460</v>
      </c>
      <c r="J1644" s="10" t="s">
        <v>15805</v>
      </c>
      <c r="K1644" s="10" t="s">
        <v>15806</v>
      </c>
      <c r="L1644" s="10" t="s">
        <v>15807</v>
      </c>
      <c r="M1644" s="10" t="s">
        <v>14464</v>
      </c>
      <c r="N1644" s="64" t="s">
        <v>15808</v>
      </c>
      <c r="O1644" s="10">
        <v>2</v>
      </c>
      <c r="P1644" s="65">
        <v>45510</v>
      </c>
      <c r="Q1644" s="65">
        <v>45875</v>
      </c>
      <c r="R1644" s="7" t="s">
        <v>2938</v>
      </c>
      <c r="S1644" s="18" t="s">
        <v>15809</v>
      </c>
      <c r="T1644" s="66">
        <v>141</v>
      </c>
      <c r="U1644" s="66">
        <v>141</v>
      </c>
      <c r="V1644" s="18" t="s">
        <v>15810</v>
      </c>
      <c r="W1644" s="18" t="s">
        <v>15811</v>
      </c>
      <c r="X1644" s="10"/>
      <c r="Y1644" s="10" t="s">
        <v>14469</v>
      </c>
      <c r="Z1644" s="10"/>
      <c r="AA1644" s="10" t="s">
        <v>14459</v>
      </c>
      <c r="AB1644" s="62">
        <v>45565</v>
      </c>
      <c r="AC1644" s="61"/>
    </row>
    <row r="1645" spans="1:29" ht="80.099999999999994" customHeight="1" x14ac:dyDescent="0.25">
      <c r="A1645" s="10">
        <v>2024</v>
      </c>
      <c r="B1645" s="58">
        <v>45474</v>
      </c>
      <c r="C1645" s="58">
        <v>45565</v>
      </c>
      <c r="D1645" s="10" t="s">
        <v>75</v>
      </c>
      <c r="E1645" s="64">
        <v>2885</v>
      </c>
      <c r="F1645" s="64" t="s">
        <v>15074</v>
      </c>
      <c r="G1645" s="7" t="s">
        <v>2935</v>
      </c>
      <c r="H1645" s="10" t="s">
        <v>14459</v>
      </c>
      <c r="I1645" s="10" t="s">
        <v>14460</v>
      </c>
      <c r="J1645" s="10" t="s">
        <v>15812</v>
      </c>
      <c r="K1645" s="10" t="s">
        <v>15813</v>
      </c>
      <c r="L1645" s="10" t="s">
        <v>15814</v>
      </c>
      <c r="M1645" s="10" t="s">
        <v>14464</v>
      </c>
      <c r="N1645" s="64" t="s">
        <v>15815</v>
      </c>
      <c r="O1645" s="10">
        <v>2</v>
      </c>
      <c r="P1645" s="65">
        <v>45509</v>
      </c>
      <c r="Q1645" s="65">
        <v>45874</v>
      </c>
      <c r="R1645" s="7" t="s">
        <v>2938</v>
      </c>
      <c r="S1645" s="18" t="s">
        <v>15816</v>
      </c>
      <c r="T1645" s="66">
        <v>141</v>
      </c>
      <c r="U1645" s="66">
        <v>141</v>
      </c>
      <c r="V1645" s="18" t="s">
        <v>15817</v>
      </c>
      <c r="W1645" s="18" t="s">
        <v>15818</v>
      </c>
      <c r="X1645" s="10"/>
      <c r="Y1645" s="10" t="s">
        <v>14469</v>
      </c>
      <c r="Z1645" s="10"/>
      <c r="AA1645" s="10" t="s">
        <v>14459</v>
      </c>
      <c r="AB1645" s="62">
        <v>45565</v>
      </c>
      <c r="AC1645" s="61"/>
    </row>
    <row r="1646" spans="1:29" ht="80.099999999999994" customHeight="1" x14ac:dyDescent="0.25">
      <c r="A1646" s="10">
        <v>2024</v>
      </c>
      <c r="B1646" s="58">
        <v>45474</v>
      </c>
      <c r="C1646" s="58">
        <v>45565</v>
      </c>
      <c r="D1646" s="10" t="s">
        <v>75</v>
      </c>
      <c r="E1646" s="64">
        <v>2886</v>
      </c>
      <c r="F1646" s="64" t="s">
        <v>9016</v>
      </c>
      <c r="G1646" s="7" t="s">
        <v>2935</v>
      </c>
      <c r="H1646" s="10" t="s">
        <v>14459</v>
      </c>
      <c r="I1646" s="10" t="s">
        <v>14460</v>
      </c>
      <c r="J1646" s="10" t="s">
        <v>15819</v>
      </c>
      <c r="K1646" s="10" t="s">
        <v>15820</v>
      </c>
      <c r="L1646" s="10" t="s">
        <v>15495</v>
      </c>
      <c r="M1646" s="10" t="s">
        <v>14464</v>
      </c>
      <c r="N1646" s="64" t="s">
        <v>15821</v>
      </c>
      <c r="O1646" s="10">
        <v>2</v>
      </c>
      <c r="P1646" s="65">
        <v>45513</v>
      </c>
      <c r="Q1646" s="65">
        <v>45878</v>
      </c>
      <c r="R1646" s="7" t="s">
        <v>2938</v>
      </c>
      <c r="S1646" s="18" t="s">
        <v>15822</v>
      </c>
      <c r="T1646" s="66">
        <v>141</v>
      </c>
      <c r="U1646" s="66">
        <v>141</v>
      </c>
      <c r="V1646" s="18" t="s">
        <v>15823</v>
      </c>
      <c r="W1646" s="18" t="s">
        <v>15824</v>
      </c>
      <c r="X1646" s="10"/>
      <c r="Y1646" s="10" t="s">
        <v>14469</v>
      </c>
      <c r="Z1646" s="10"/>
      <c r="AA1646" s="10" t="s">
        <v>14459</v>
      </c>
      <c r="AB1646" s="62">
        <v>45565</v>
      </c>
      <c r="AC1646" s="61"/>
    </row>
    <row r="1647" spans="1:29" ht="80.099999999999994" customHeight="1" x14ac:dyDescent="0.25">
      <c r="A1647" s="10">
        <v>2024</v>
      </c>
      <c r="B1647" s="58">
        <v>45474</v>
      </c>
      <c r="C1647" s="58">
        <v>45565</v>
      </c>
      <c r="D1647" s="10" t="s">
        <v>75</v>
      </c>
      <c r="E1647" s="64">
        <v>2887</v>
      </c>
      <c r="F1647" s="64" t="s">
        <v>9016</v>
      </c>
      <c r="G1647" s="7" t="s">
        <v>2935</v>
      </c>
      <c r="H1647" s="10" t="s">
        <v>14459</v>
      </c>
      <c r="I1647" s="10" t="s">
        <v>14460</v>
      </c>
      <c r="J1647" s="10"/>
      <c r="K1647" s="10"/>
      <c r="L1647" s="10"/>
      <c r="M1647" s="10"/>
      <c r="N1647" s="64" t="s">
        <v>15825</v>
      </c>
      <c r="O1647" s="10">
        <v>2</v>
      </c>
      <c r="P1647" s="65">
        <v>45513</v>
      </c>
      <c r="Q1647" s="65">
        <v>45878</v>
      </c>
      <c r="R1647" s="7" t="s">
        <v>2938</v>
      </c>
      <c r="S1647" s="18" t="s">
        <v>15826</v>
      </c>
      <c r="T1647" s="66">
        <v>141</v>
      </c>
      <c r="U1647" s="66">
        <v>141</v>
      </c>
      <c r="V1647" s="18" t="s">
        <v>15827</v>
      </c>
      <c r="W1647" s="18" t="s">
        <v>15828</v>
      </c>
      <c r="X1647" s="10"/>
      <c r="Y1647" s="10" t="s">
        <v>14469</v>
      </c>
      <c r="Z1647" s="10"/>
      <c r="AA1647" s="10" t="s">
        <v>14459</v>
      </c>
      <c r="AB1647" s="62">
        <v>45565</v>
      </c>
      <c r="AC1647" s="67" t="s">
        <v>1905</v>
      </c>
    </row>
    <row r="1648" spans="1:29" ht="80.099999999999994" customHeight="1" x14ac:dyDescent="0.25">
      <c r="A1648" s="10">
        <v>2024</v>
      </c>
      <c r="B1648" s="58">
        <v>45474</v>
      </c>
      <c r="C1648" s="58">
        <v>45565</v>
      </c>
      <c r="D1648" s="10" t="s">
        <v>75</v>
      </c>
      <c r="E1648" s="64">
        <v>2888</v>
      </c>
      <c r="F1648" s="64" t="s">
        <v>15074</v>
      </c>
      <c r="G1648" s="7" t="s">
        <v>2935</v>
      </c>
      <c r="H1648" s="10" t="s">
        <v>14459</v>
      </c>
      <c r="I1648" s="10" t="s">
        <v>14460</v>
      </c>
      <c r="J1648" s="10" t="s">
        <v>15829</v>
      </c>
      <c r="K1648" s="10" t="s">
        <v>15830</v>
      </c>
      <c r="L1648" s="10" t="s">
        <v>14724</v>
      </c>
      <c r="M1648" s="10" t="s">
        <v>14473</v>
      </c>
      <c r="N1648" s="64" t="s">
        <v>15831</v>
      </c>
      <c r="O1648" s="10">
        <v>2</v>
      </c>
      <c r="P1648" s="65">
        <v>45545</v>
      </c>
      <c r="Q1648" s="65">
        <v>45910</v>
      </c>
      <c r="R1648" s="7" t="s">
        <v>2938</v>
      </c>
      <c r="S1648" s="18" t="s">
        <v>15832</v>
      </c>
      <c r="T1648" s="66">
        <v>141</v>
      </c>
      <c r="U1648" s="66">
        <v>141</v>
      </c>
      <c r="V1648" s="18" t="s">
        <v>15833</v>
      </c>
      <c r="W1648" s="18" t="s">
        <v>15834</v>
      </c>
      <c r="X1648" s="10"/>
      <c r="Y1648" s="10" t="s">
        <v>14469</v>
      </c>
      <c r="Z1648" s="10"/>
      <c r="AA1648" s="10" t="s">
        <v>14459</v>
      </c>
      <c r="AB1648" s="62">
        <v>45565</v>
      </c>
      <c r="AC1648" s="61"/>
    </row>
    <row r="1649" spans="1:29" ht="80.099999999999994" customHeight="1" x14ac:dyDescent="0.25">
      <c r="A1649" s="10">
        <v>2024</v>
      </c>
      <c r="B1649" s="58">
        <v>45474</v>
      </c>
      <c r="C1649" s="58">
        <v>45565</v>
      </c>
      <c r="D1649" s="10" t="s">
        <v>75</v>
      </c>
      <c r="E1649" s="64">
        <v>2889</v>
      </c>
      <c r="F1649" s="64" t="s">
        <v>9016</v>
      </c>
      <c r="G1649" s="7" t="s">
        <v>2935</v>
      </c>
      <c r="H1649" s="10" t="s">
        <v>14459</v>
      </c>
      <c r="I1649" s="10" t="s">
        <v>14460</v>
      </c>
      <c r="J1649" s="10" t="s">
        <v>14615</v>
      </c>
      <c r="K1649" s="10" t="s">
        <v>15835</v>
      </c>
      <c r="L1649" s="10" t="s">
        <v>15836</v>
      </c>
      <c r="M1649" s="10" t="s">
        <v>14464</v>
      </c>
      <c r="N1649" s="64" t="s">
        <v>15837</v>
      </c>
      <c r="O1649" s="10">
        <v>2</v>
      </c>
      <c r="P1649" s="65">
        <v>45545</v>
      </c>
      <c r="Q1649" s="65">
        <v>45910</v>
      </c>
      <c r="R1649" s="7" t="s">
        <v>2938</v>
      </c>
      <c r="S1649" s="18" t="s">
        <v>15838</v>
      </c>
      <c r="T1649" s="66">
        <v>141</v>
      </c>
      <c r="U1649" s="66">
        <v>141</v>
      </c>
      <c r="V1649" s="18" t="s">
        <v>15839</v>
      </c>
      <c r="W1649" s="18" t="s">
        <v>15840</v>
      </c>
      <c r="X1649" s="10"/>
      <c r="Y1649" s="10" t="s">
        <v>14469</v>
      </c>
      <c r="Z1649" s="10"/>
      <c r="AA1649" s="10" t="s">
        <v>14459</v>
      </c>
      <c r="AB1649" s="62">
        <v>45565</v>
      </c>
      <c r="AC1649" s="61"/>
    </row>
    <row r="1650" spans="1:29" ht="80.099999999999994" customHeight="1" x14ac:dyDescent="0.25">
      <c r="A1650" s="10">
        <v>2024</v>
      </c>
      <c r="B1650" s="58">
        <v>45474</v>
      </c>
      <c r="C1650" s="58">
        <v>45565</v>
      </c>
      <c r="D1650" s="10" t="s">
        <v>75</v>
      </c>
      <c r="E1650" s="64">
        <v>2890</v>
      </c>
      <c r="F1650" s="64" t="s">
        <v>9016</v>
      </c>
      <c r="G1650" s="7" t="s">
        <v>2935</v>
      </c>
      <c r="H1650" s="10" t="s">
        <v>14459</v>
      </c>
      <c r="I1650" s="10" t="s">
        <v>14460</v>
      </c>
      <c r="J1650" s="10" t="s">
        <v>15841</v>
      </c>
      <c r="K1650" s="10" t="s">
        <v>15842</v>
      </c>
      <c r="L1650" s="10" t="s">
        <v>14622</v>
      </c>
      <c r="M1650" s="10" t="s">
        <v>14464</v>
      </c>
      <c r="N1650" s="64" t="s">
        <v>15843</v>
      </c>
      <c r="O1650" s="10">
        <v>2</v>
      </c>
      <c r="P1650" s="65">
        <v>45545</v>
      </c>
      <c r="Q1650" s="65">
        <v>45910</v>
      </c>
      <c r="R1650" s="7" t="s">
        <v>2938</v>
      </c>
      <c r="S1650" s="18" t="s">
        <v>15844</v>
      </c>
      <c r="T1650" s="66">
        <v>847</v>
      </c>
      <c r="U1650" s="66">
        <v>847</v>
      </c>
      <c r="V1650" s="18" t="s">
        <v>15845</v>
      </c>
      <c r="W1650" s="18" t="s">
        <v>15846</v>
      </c>
      <c r="X1650" s="10"/>
      <c r="Y1650" s="10" t="s">
        <v>14469</v>
      </c>
      <c r="Z1650" s="10"/>
      <c r="AA1650" s="10" t="s">
        <v>14459</v>
      </c>
      <c r="AB1650" s="62">
        <v>45565</v>
      </c>
      <c r="AC1650" s="61"/>
    </row>
    <row r="1651" spans="1:29" ht="80.099999999999994" customHeight="1" x14ac:dyDescent="0.25">
      <c r="A1651" s="10">
        <v>2024</v>
      </c>
      <c r="B1651" s="58">
        <v>45474</v>
      </c>
      <c r="C1651" s="58">
        <v>45565</v>
      </c>
      <c r="D1651" s="10" t="s">
        <v>75</v>
      </c>
      <c r="E1651" s="64">
        <v>2891</v>
      </c>
      <c r="F1651" s="64" t="s">
        <v>15074</v>
      </c>
      <c r="G1651" s="7" t="s">
        <v>2935</v>
      </c>
      <c r="H1651" s="10" t="s">
        <v>14459</v>
      </c>
      <c r="I1651" s="10" t="s">
        <v>14460</v>
      </c>
      <c r="J1651" s="10" t="s">
        <v>15847</v>
      </c>
      <c r="K1651" s="10" t="s">
        <v>14578</v>
      </c>
      <c r="L1651" s="10" t="s">
        <v>15543</v>
      </c>
      <c r="M1651" s="10" t="s">
        <v>14464</v>
      </c>
      <c r="N1651" s="64" t="s">
        <v>15848</v>
      </c>
      <c r="O1651" s="10">
        <v>2</v>
      </c>
      <c r="P1651" s="65">
        <v>45513</v>
      </c>
      <c r="Q1651" s="65">
        <v>45878</v>
      </c>
      <c r="R1651" s="7" t="s">
        <v>2938</v>
      </c>
      <c r="S1651" s="18" t="s">
        <v>15849</v>
      </c>
      <c r="T1651" s="66">
        <v>141</v>
      </c>
      <c r="U1651" s="66">
        <v>141</v>
      </c>
      <c r="V1651" s="18" t="s">
        <v>15850</v>
      </c>
      <c r="W1651" s="18" t="s">
        <v>15851</v>
      </c>
      <c r="X1651" s="10"/>
      <c r="Y1651" s="10" t="s">
        <v>14469</v>
      </c>
      <c r="Z1651" s="10"/>
      <c r="AA1651" s="10" t="s">
        <v>14459</v>
      </c>
      <c r="AB1651" s="62">
        <v>45565</v>
      </c>
      <c r="AC1651" s="61"/>
    </row>
    <row r="1652" spans="1:29" ht="80.099999999999994" customHeight="1" x14ac:dyDescent="0.25">
      <c r="A1652" s="10">
        <v>2024</v>
      </c>
      <c r="B1652" s="58">
        <v>45474</v>
      </c>
      <c r="C1652" s="58">
        <v>45565</v>
      </c>
      <c r="D1652" s="10" t="s">
        <v>75</v>
      </c>
      <c r="E1652" s="64">
        <v>2892</v>
      </c>
      <c r="F1652" s="64" t="s">
        <v>9016</v>
      </c>
      <c r="G1652" s="7" t="s">
        <v>2935</v>
      </c>
      <c r="H1652" s="10" t="s">
        <v>14459</v>
      </c>
      <c r="I1652" s="10" t="s">
        <v>14460</v>
      </c>
      <c r="J1652" s="10"/>
      <c r="K1652" s="10"/>
      <c r="L1652" s="10"/>
      <c r="M1652" s="10"/>
      <c r="N1652" s="64" t="s">
        <v>15852</v>
      </c>
      <c r="O1652" s="10">
        <v>2</v>
      </c>
      <c r="P1652" s="65">
        <v>45545</v>
      </c>
      <c r="Q1652" s="65">
        <v>45910</v>
      </c>
      <c r="R1652" s="7" t="s">
        <v>2938</v>
      </c>
      <c r="S1652" s="18" t="s">
        <v>15853</v>
      </c>
      <c r="T1652" s="66">
        <v>23429</v>
      </c>
      <c r="U1652" s="66">
        <v>23429</v>
      </c>
      <c r="V1652" s="18" t="s">
        <v>15854</v>
      </c>
      <c r="W1652" s="18" t="s">
        <v>15854</v>
      </c>
      <c r="X1652" s="10"/>
      <c r="Y1652" s="10" t="s">
        <v>14469</v>
      </c>
      <c r="Z1652" s="10"/>
      <c r="AA1652" s="10" t="s">
        <v>14459</v>
      </c>
      <c r="AB1652" s="62">
        <v>45565</v>
      </c>
      <c r="AC1652" s="67" t="s">
        <v>1905</v>
      </c>
    </row>
    <row r="1653" spans="1:29" ht="80.099999999999994" customHeight="1" x14ac:dyDescent="0.25">
      <c r="A1653" s="10">
        <v>2024</v>
      </c>
      <c r="B1653" s="58">
        <v>45474</v>
      </c>
      <c r="C1653" s="58">
        <v>45565</v>
      </c>
      <c r="D1653" s="10" t="s">
        <v>75</v>
      </c>
      <c r="E1653" s="64">
        <v>2893</v>
      </c>
      <c r="F1653" s="64" t="s">
        <v>15074</v>
      </c>
      <c r="G1653" s="7" t="s">
        <v>2935</v>
      </c>
      <c r="H1653" s="10" t="s">
        <v>14459</v>
      </c>
      <c r="I1653" s="10" t="s">
        <v>14460</v>
      </c>
      <c r="J1653" s="10" t="s">
        <v>15855</v>
      </c>
      <c r="K1653" s="10" t="s">
        <v>15856</v>
      </c>
      <c r="L1653" s="10" t="s">
        <v>15543</v>
      </c>
      <c r="M1653" s="10" t="s">
        <v>14473</v>
      </c>
      <c r="N1653" s="64" t="s">
        <v>15857</v>
      </c>
      <c r="O1653" s="10">
        <v>2</v>
      </c>
      <c r="P1653" s="65">
        <v>45545</v>
      </c>
      <c r="Q1653" s="65">
        <v>45910</v>
      </c>
      <c r="R1653" s="7" t="s">
        <v>2938</v>
      </c>
      <c r="S1653" s="18" t="s">
        <v>15858</v>
      </c>
      <c r="T1653" s="66">
        <v>141</v>
      </c>
      <c r="U1653" s="66">
        <v>141</v>
      </c>
      <c r="V1653" s="18" t="s">
        <v>15859</v>
      </c>
      <c r="W1653" s="18" t="s">
        <v>15860</v>
      </c>
      <c r="X1653" s="10"/>
      <c r="Y1653" s="10" t="s">
        <v>14469</v>
      </c>
      <c r="Z1653" s="10"/>
      <c r="AA1653" s="10" t="s">
        <v>14459</v>
      </c>
      <c r="AB1653" s="62">
        <v>45565</v>
      </c>
      <c r="AC1653" s="61"/>
    </row>
    <row r="1654" spans="1:29" ht="80.099999999999994" customHeight="1" x14ac:dyDescent="0.25">
      <c r="A1654" s="10">
        <v>2024</v>
      </c>
      <c r="B1654" s="58">
        <v>45474</v>
      </c>
      <c r="C1654" s="58">
        <v>45565</v>
      </c>
      <c r="D1654" s="10" t="s">
        <v>75</v>
      </c>
      <c r="E1654" s="64">
        <v>2894</v>
      </c>
      <c r="F1654" s="64" t="s">
        <v>15074</v>
      </c>
      <c r="G1654" s="7" t="s">
        <v>2935</v>
      </c>
      <c r="H1654" s="10" t="s">
        <v>14459</v>
      </c>
      <c r="I1654" s="10" t="s">
        <v>14460</v>
      </c>
      <c r="J1654" s="10"/>
      <c r="K1654" s="10"/>
      <c r="L1654" s="10"/>
      <c r="M1654" s="10"/>
      <c r="N1654" s="64" t="s">
        <v>15861</v>
      </c>
      <c r="O1654" s="10">
        <v>2</v>
      </c>
      <c r="P1654" s="65">
        <v>45545</v>
      </c>
      <c r="Q1654" s="65">
        <v>45910</v>
      </c>
      <c r="R1654" s="7" t="s">
        <v>2938</v>
      </c>
      <c r="S1654" s="18" t="s">
        <v>15862</v>
      </c>
      <c r="T1654" s="66">
        <v>141</v>
      </c>
      <c r="U1654" s="66">
        <v>141</v>
      </c>
      <c r="V1654" s="18" t="s">
        <v>15863</v>
      </c>
      <c r="W1654" s="18" t="s">
        <v>15864</v>
      </c>
      <c r="X1654" s="10"/>
      <c r="Y1654" s="10" t="s">
        <v>14469</v>
      </c>
      <c r="Z1654" s="10"/>
      <c r="AA1654" s="10" t="s">
        <v>14459</v>
      </c>
      <c r="AB1654" s="62">
        <v>45565</v>
      </c>
      <c r="AC1654" s="67" t="s">
        <v>1905</v>
      </c>
    </row>
    <row r="1655" spans="1:29" ht="80.099999999999994" customHeight="1" x14ac:dyDescent="0.25">
      <c r="A1655" s="10">
        <v>2024</v>
      </c>
      <c r="B1655" s="58">
        <v>45474</v>
      </c>
      <c r="C1655" s="58">
        <v>45565</v>
      </c>
      <c r="D1655" s="10" t="s">
        <v>75</v>
      </c>
      <c r="E1655" s="64">
        <v>2895</v>
      </c>
      <c r="F1655" s="64" t="s">
        <v>15074</v>
      </c>
      <c r="G1655" s="7" t="s">
        <v>2935</v>
      </c>
      <c r="H1655" s="10" t="s">
        <v>14459</v>
      </c>
      <c r="I1655" s="10" t="s">
        <v>14460</v>
      </c>
      <c r="J1655" s="10"/>
      <c r="K1655" s="10"/>
      <c r="L1655" s="10"/>
      <c r="M1655" s="10"/>
      <c r="N1655" s="64" t="s">
        <v>15865</v>
      </c>
      <c r="O1655" s="10">
        <v>2</v>
      </c>
      <c r="P1655" s="65">
        <v>45545</v>
      </c>
      <c r="Q1655" s="65">
        <v>45910</v>
      </c>
      <c r="R1655" s="7" t="s">
        <v>2938</v>
      </c>
      <c r="S1655" s="18" t="s">
        <v>15866</v>
      </c>
      <c r="T1655" s="66">
        <v>141</v>
      </c>
      <c r="U1655" s="66">
        <v>141</v>
      </c>
      <c r="V1655" s="18" t="s">
        <v>15867</v>
      </c>
      <c r="W1655" s="18" t="s">
        <v>15868</v>
      </c>
      <c r="X1655" s="10"/>
      <c r="Y1655" s="10" t="s">
        <v>14469</v>
      </c>
      <c r="Z1655" s="10"/>
      <c r="AA1655" s="10" t="s">
        <v>14459</v>
      </c>
      <c r="AB1655" s="62">
        <v>45565</v>
      </c>
      <c r="AC1655" s="67" t="s">
        <v>1905</v>
      </c>
    </row>
    <row r="1656" spans="1:29" ht="80.099999999999994" customHeight="1" x14ac:dyDescent="0.25">
      <c r="A1656" s="10">
        <v>2024</v>
      </c>
      <c r="B1656" s="58">
        <v>45474</v>
      </c>
      <c r="C1656" s="58">
        <v>45565</v>
      </c>
      <c r="D1656" s="10" t="s">
        <v>75</v>
      </c>
      <c r="E1656" s="64">
        <v>2896</v>
      </c>
      <c r="F1656" s="64" t="s">
        <v>9016</v>
      </c>
      <c r="G1656" s="7" t="s">
        <v>2935</v>
      </c>
      <c r="H1656" s="10" t="s">
        <v>14459</v>
      </c>
      <c r="I1656" s="10" t="s">
        <v>14460</v>
      </c>
      <c r="J1656" s="10"/>
      <c r="K1656" s="10"/>
      <c r="L1656" s="10"/>
      <c r="M1656" s="10"/>
      <c r="N1656" s="64" t="s">
        <v>15869</v>
      </c>
      <c r="O1656" s="10">
        <v>2</v>
      </c>
      <c r="P1656" s="65">
        <v>45545</v>
      </c>
      <c r="Q1656" s="65">
        <v>45910</v>
      </c>
      <c r="R1656" s="7" t="s">
        <v>2938</v>
      </c>
      <c r="S1656" s="18" t="s">
        <v>15870</v>
      </c>
      <c r="T1656" s="66">
        <v>141</v>
      </c>
      <c r="U1656" s="66">
        <v>141</v>
      </c>
      <c r="V1656" s="18" t="s">
        <v>15871</v>
      </c>
      <c r="W1656" s="18" t="s">
        <v>15872</v>
      </c>
      <c r="X1656" s="10"/>
      <c r="Y1656" s="10" t="s">
        <v>14469</v>
      </c>
      <c r="Z1656" s="10"/>
      <c r="AA1656" s="10" t="s">
        <v>14459</v>
      </c>
      <c r="AB1656" s="62">
        <v>45565</v>
      </c>
      <c r="AC1656" s="67" t="s">
        <v>1905</v>
      </c>
    </row>
    <row r="1657" spans="1:29" ht="80.099999999999994" customHeight="1" x14ac:dyDescent="0.25">
      <c r="A1657" s="10">
        <v>2024</v>
      </c>
      <c r="B1657" s="58">
        <v>45474</v>
      </c>
      <c r="C1657" s="58">
        <v>45565</v>
      </c>
      <c r="D1657" s="10" t="s">
        <v>75</v>
      </c>
      <c r="E1657" s="64">
        <v>2897</v>
      </c>
      <c r="F1657" s="64" t="s">
        <v>9016</v>
      </c>
      <c r="G1657" s="7" t="s">
        <v>2935</v>
      </c>
      <c r="H1657" s="10" t="s">
        <v>14459</v>
      </c>
      <c r="I1657" s="10" t="s">
        <v>14460</v>
      </c>
      <c r="J1657" s="10"/>
      <c r="K1657" s="10"/>
      <c r="L1657" s="10"/>
      <c r="M1657" s="10"/>
      <c r="N1657" s="64" t="s">
        <v>15873</v>
      </c>
      <c r="O1657" s="10">
        <v>2</v>
      </c>
      <c r="P1657" s="65">
        <v>45546</v>
      </c>
      <c r="Q1657" s="65">
        <v>45911</v>
      </c>
      <c r="R1657" s="7" t="s">
        <v>2938</v>
      </c>
      <c r="S1657" s="18" t="s">
        <v>15874</v>
      </c>
      <c r="T1657" s="66">
        <v>1270</v>
      </c>
      <c r="U1657" s="66">
        <v>1270</v>
      </c>
      <c r="V1657" s="18" t="s">
        <v>15875</v>
      </c>
      <c r="W1657" s="18" t="s">
        <v>15876</v>
      </c>
      <c r="X1657" s="10"/>
      <c r="Y1657" s="10" t="s">
        <v>14469</v>
      </c>
      <c r="Z1657" s="10"/>
      <c r="AA1657" s="10" t="s">
        <v>14459</v>
      </c>
      <c r="AB1657" s="62">
        <v>45565</v>
      </c>
      <c r="AC1657" s="67" t="s">
        <v>1905</v>
      </c>
    </row>
    <row r="1658" spans="1:29" ht="80.099999999999994" customHeight="1" x14ac:dyDescent="0.25">
      <c r="A1658" s="10">
        <v>2024</v>
      </c>
      <c r="B1658" s="58">
        <v>45474</v>
      </c>
      <c r="C1658" s="58">
        <v>45565</v>
      </c>
      <c r="D1658" s="10" t="s">
        <v>75</v>
      </c>
      <c r="E1658" s="64">
        <v>2898</v>
      </c>
      <c r="F1658" s="64" t="s">
        <v>15074</v>
      </c>
      <c r="G1658" s="7" t="s">
        <v>2935</v>
      </c>
      <c r="H1658" s="10" t="s">
        <v>14459</v>
      </c>
      <c r="I1658" s="10" t="s">
        <v>14460</v>
      </c>
      <c r="J1658" s="10" t="s">
        <v>15877</v>
      </c>
      <c r="K1658" s="10" t="s">
        <v>14912</v>
      </c>
      <c r="L1658" s="10" t="s">
        <v>14913</v>
      </c>
      <c r="M1658" s="10" t="s">
        <v>14473</v>
      </c>
      <c r="N1658" s="64" t="s">
        <v>15878</v>
      </c>
      <c r="O1658" s="10">
        <v>2</v>
      </c>
      <c r="P1658" s="65">
        <v>45546</v>
      </c>
      <c r="Q1658" s="65">
        <v>45911</v>
      </c>
      <c r="R1658" s="7" t="s">
        <v>2938</v>
      </c>
      <c r="S1658" s="18" t="s">
        <v>15879</v>
      </c>
      <c r="T1658" s="66">
        <v>141</v>
      </c>
      <c r="U1658" s="66">
        <v>141</v>
      </c>
      <c r="V1658" s="18" t="s">
        <v>15880</v>
      </c>
      <c r="W1658" s="18" t="s">
        <v>15881</v>
      </c>
      <c r="X1658" s="10"/>
      <c r="Y1658" s="10" t="s">
        <v>14469</v>
      </c>
      <c r="Z1658" s="10"/>
      <c r="AA1658" s="10" t="s">
        <v>14459</v>
      </c>
      <c r="AB1658" s="62">
        <v>45565</v>
      </c>
      <c r="AC1658" s="61"/>
    </row>
    <row r="1659" spans="1:29" ht="80.099999999999994" customHeight="1" x14ac:dyDescent="0.25">
      <c r="A1659" s="10">
        <v>2024</v>
      </c>
      <c r="B1659" s="58">
        <v>45474</v>
      </c>
      <c r="C1659" s="58">
        <v>45565</v>
      </c>
      <c r="D1659" s="10" t="s">
        <v>75</v>
      </c>
      <c r="E1659" s="64">
        <v>2899</v>
      </c>
      <c r="F1659" s="64" t="s">
        <v>15074</v>
      </c>
      <c r="G1659" s="7" t="s">
        <v>2935</v>
      </c>
      <c r="H1659" s="10" t="s">
        <v>14459</v>
      </c>
      <c r="I1659" s="10" t="s">
        <v>14460</v>
      </c>
      <c r="J1659" s="10" t="s">
        <v>15882</v>
      </c>
      <c r="K1659" s="10" t="s">
        <v>15883</v>
      </c>
      <c r="L1659" s="10" t="s">
        <v>15884</v>
      </c>
      <c r="M1659" s="10" t="s">
        <v>14464</v>
      </c>
      <c r="N1659" s="64" t="s">
        <v>15885</v>
      </c>
      <c r="O1659" s="10">
        <v>2</v>
      </c>
      <c r="P1659" s="65">
        <v>45547</v>
      </c>
      <c r="Q1659" s="65">
        <v>45912</v>
      </c>
      <c r="R1659" s="7" t="s">
        <v>2938</v>
      </c>
      <c r="S1659" s="18" t="s">
        <v>15886</v>
      </c>
      <c r="T1659" s="66">
        <v>141</v>
      </c>
      <c r="U1659" s="66">
        <v>141</v>
      </c>
      <c r="V1659" s="18" t="s">
        <v>15887</v>
      </c>
      <c r="W1659" s="18" t="s">
        <v>15888</v>
      </c>
      <c r="X1659" s="10"/>
      <c r="Y1659" s="10" t="s">
        <v>14469</v>
      </c>
      <c r="Z1659" s="10"/>
      <c r="AA1659" s="10" t="s">
        <v>14459</v>
      </c>
      <c r="AB1659" s="62">
        <v>45565</v>
      </c>
      <c r="AC1659" s="61"/>
    </row>
    <row r="1660" spans="1:29" ht="80.099999999999994" customHeight="1" x14ac:dyDescent="0.25">
      <c r="A1660" s="10">
        <v>2024</v>
      </c>
      <c r="B1660" s="58">
        <v>45474</v>
      </c>
      <c r="C1660" s="58">
        <v>45565</v>
      </c>
      <c r="D1660" s="10" t="s">
        <v>75</v>
      </c>
      <c r="E1660" s="64">
        <v>2900</v>
      </c>
      <c r="F1660" s="64" t="s">
        <v>9016</v>
      </c>
      <c r="G1660" s="7" t="s">
        <v>2935</v>
      </c>
      <c r="H1660" s="10" t="s">
        <v>14459</v>
      </c>
      <c r="I1660" s="10" t="s">
        <v>14460</v>
      </c>
      <c r="J1660" s="10" t="s">
        <v>15889</v>
      </c>
      <c r="K1660" s="10" t="s">
        <v>15890</v>
      </c>
      <c r="L1660" s="10" t="s">
        <v>15891</v>
      </c>
      <c r="M1660" s="10" t="s">
        <v>14464</v>
      </c>
      <c r="N1660" s="64" t="s">
        <v>15892</v>
      </c>
      <c r="O1660" s="10">
        <v>2</v>
      </c>
      <c r="P1660" s="65">
        <v>45547</v>
      </c>
      <c r="Q1660" s="65">
        <v>45912</v>
      </c>
      <c r="R1660" s="7" t="s">
        <v>2938</v>
      </c>
      <c r="S1660" s="18" t="s">
        <v>15893</v>
      </c>
      <c r="T1660" s="66">
        <v>141</v>
      </c>
      <c r="U1660" s="66">
        <v>141</v>
      </c>
      <c r="V1660" s="18" t="s">
        <v>15894</v>
      </c>
      <c r="W1660" s="18" t="s">
        <v>15895</v>
      </c>
      <c r="X1660" s="10"/>
      <c r="Y1660" s="10" t="s">
        <v>14469</v>
      </c>
      <c r="Z1660" s="10"/>
      <c r="AA1660" s="10" t="s">
        <v>14459</v>
      </c>
      <c r="AB1660" s="62">
        <v>45565</v>
      </c>
      <c r="AC1660" s="61"/>
    </row>
    <row r="1661" spans="1:29" ht="80.099999999999994" customHeight="1" x14ac:dyDescent="0.25">
      <c r="A1661" s="10">
        <v>2024</v>
      </c>
      <c r="B1661" s="58">
        <v>45474</v>
      </c>
      <c r="C1661" s="58">
        <v>45565</v>
      </c>
      <c r="D1661" s="10" t="s">
        <v>75</v>
      </c>
      <c r="E1661" s="64">
        <v>2901</v>
      </c>
      <c r="F1661" s="64" t="s">
        <v>9016</v>
      </c>
      <c r="G1661" s="7" t="s">
        <v>2935</v>
      </c>
      <c r="H1661" s="10" t="s">
        <v>14459</v>
      </c>
      <c r="I1661" s="10" t="s">
        <v>14460</v>
      </c>
      <c r="J1661" s="10" t="s">
        <v>15889</v>
      </c>
      <c r="K1661" s="10" t="s">
        <v>15890</v>
      </c>
      <c r="L1661" s="10" t="s">
        <v>15891</v>
      </c>
      <c r="M1661" s="10" t="s">
        <v>14464</v>
      </c>
      <c r="N1661" s="64" t="s">
        <v>15896</v>
      </c>
      <c r="O1661" s="10">
        <v>2</v>
      </c>
      <c r="P1661" s="65">
        <v>45547</v>
      </c>
      <c r="Q1661" s="65">
        <v>45912</v>
      </c>
      <c r="R1661" s="7" t="s">
        <v>2938</v>
      </c>
      <c r="S1661" s="18" t="s">
        <v>15897</v>
      </c>
      <c r="T1661" s="66">
        <v>141</v>
      </c>
      <c r="U1661" s="66">
        <v>141</v>
      </c>
      <c r="V1661" s="18" t="s">
        <v>15898</v>
      </c>
      <c r="W1661" s="18" t="s">
        <v>15899</v>
      </c>
      <c r="X1661" s="10"/>
      <c r="Y1661" s="10" t="s">
        <v>14469</v>
      </c>
      <c r="Z1661" s="10"/>
      <c r="AA1661" s="10" t="s">
        <v>14459</v>
      </c>
      <c r="AB1661" s="62">
        <v>45565</v>
      </c>
      <c r="AC1661" s="61"/>
    </row>
    <row r="1662" spans="1:29" ht="80.099999999999994" customHeight="1" x14ac:dyDescent="0.25">
      <c r="A1662" s="10">
        <v>2024</v>
      </c>
      <c r="B1662" s="58">
        <v>45474</v>
      </c>
      <c r="C1662" s="58">
        <v>45565</v>
      </c>
      <c r="D1662" s="10" t="s">
        <v>75</v>
      </c>
      <c r="E1662" s="64">
        <v>2902</v>
      </c>
      <c r="F1662" s="64" t="s">
        <v>9016</v>
      </c>
      <c r="G1662" s="7" t="s">
        <v>2935</v>
      </c>
      <c r="H1662" s="10" t="s">
        <v>14459</v>
      </c>
      <c r="I1662" s="10" t="s">
        <v>14460</v>
      </c>
      <c r="J1662" s="10" t="s">
        <v>15409</v>
      </c>
      <c r="K1662" s="10" t="s">
        <v>14766</v>
      </c>
      <c r="L1662" s="10" t="s">
        <v>15891</v>
      </c>
      <c r="M1662" s="10" t="s">
        <v>14464</v>
      </c>
      <c r="N1662" s="64" t="s">
        <v>15900</v>
      </c>
      <c r="O1662" s="10">
        <v>2</v>
      </c>
      <c r="P1662" s="65">
        <v>45547</v>
      </c>
      <c r="Q1662" s="65">
        <v>45912</v>
      </c>
      <c r="R1662" s="7" t="s">
        <v>2938</v>
      </c>
      <c r="S1662" s="18" t="s">
        <v>15901</v>
      </c>
      <c r="T1662" s="66">
        <v>141</v>
      </c>
      <c r="U1662" s="66">
        <v>141</v>
      </c>
      <c r="V1662" s="18" t="s">
        <v>15902</v>
      </c>
      <c r="W1662" s="18" t="s">
        <v>15903</v>
      </c>
      <c r="X1662" s="10"/>
      <c r="Y1662" s="10" t="s">
        <v>14469</v>
      </c>
      <c r="Z1662" s="10"/>
      <c r="AA1662" s="10" t="s">
        <v>14459</v>
      </c>
      <c r="AB1662" s="62">
        <v>45565</v>
      </c>
      <c r="AC1662" s="61"/>
    </row>
    <row r="1663" spans="1:29" ht="80.099999999999994" customHeight="1" x14ac:dyDescent="0.25">
      <c r="A1663" s="10">
        <v>2024</v>
      </c>
      <c r="B1663" s="58">
        <v>45474</v>
      </c>
      <c r="C1663" s="58">
        <v>45565</v>
      </c>
      <c r="D1663" s="10" t="s">
        <v>75</v>
      </c>
      <c r="E1663" s="64">
        <v>2903</v>
      </c>
      <c r="F1663" s="64" t="s">
        <v>14536</v>
      </c>
      <c r="G1663" s="7" t="s">
        <v>2935</v>
      </c>
      <c r="H1663" s="10" t="s">
        <v>14459</v>
      </c>
      <c r="I1663" s="10" t="s">
        <v>14460</v>
      </c>
      <c r="J1663" s="10" t="s">
        <v>15904</v>
      </c>
      <c r="K1663" s="10" t="s">
        <v>15905</v>
      </c>
      <c r="L1663" s="10" t="s">
        <v>14816</v>
      </c>
      <c r="M1663" s="10" t="s">
        <v>14464</v>
      </c>
      <c r="N1663" s="64" t="s">
        <v>15906</v>
      </c>
      <c r="O1663" s="10">
        <v>2</v>
      </c>
      <c r="P1663" s="65">
        <v>45552</v>
      </c>
      <c r="Q1663" s="65">
        <v>45917</v>
      </c>
      <c r="R1663" s="7" t="s">
        <v>2938</v>
      </c>
      <c r="S1663" s="18" t="s">
        <v>15907</v>
      </c>
      <c r="T1663" s="66">
        <v>141</v>
      </c>
      <c r="U1663" s="66">
        <v>141</v>
      </c>
      <c r="V1663" s="18" t="s">
        <v>15908</v>
      </c>
      <c r="W1663" s="18" t="s">
        <v>15909</v>
      </c>
      <c r="X1663" s="10"/>
      <c r="Y1663" s="10" t="s">
        <v>14469</v>
      </c>
      <c r="Z1663" s="10"/>
      <c r="AA1663" s="10" t="s">
        <v>14459</v>
      </c>
      <c r="AB1663" s="62">
        <v>45565</v>
      </c>
      <c r="AC1663" s="61"/>
    </row>
    <row r="1664" spans="1:29" ht="80.099999999999994" customHeight="1" x14ac:dyDescent="0.25">
      <c r="A1664" s="10">
        <v>2024</v>
      </c>
      <c r="B1664" s="58">
        <v>45474</v>
      </c>
      <c r="C1664" s="58">
        <v>45565</v>
      </c>
      <c r="D1664" s="10" t="s">
        <v>75</v>
      </c>
      <c r="E1664" s="64">
        <v>2904</v>
      </c>
      <c r="F1664" s="64" t="s">
        <v>14536</v>
      </c>
      <c r="G1664" s="7" t="s">
        <v>2935</v>
      </c>
      <c r="H1664" s="10" t="s">
        <v>14459</v>
      </c>
      <c r="I1664" s="10" t="s">
        <v>14460</v>
      </c>
      <c r="J1664" s="10" t="s">
        <v>15904</v>
      </c>
      <c r="K1664" s="10" t="s">
        <v>15905</v>
      </c>
      <c r="L1664" s="10" t="s">
        <v>14816</v>
      </c>
      <c r="M1664" s="10" t="s">
        <v>14464</v>
      </c>
      <c r="N1664" s="64" t="s">
        <v>15906</v>
      </c>
      <c r="O1664" s="10">
        <v>2</v>
      </c>
      <c r="P1664" s="65">
        <v>45552</v>
      </c>
      <c r="Q1664" s="65">
        <v>45917</v>
      </c>
      <c r="R1664" s="7" t="s">
        <v>2938</v>
      </c>
      <c r="S1664" s="18" t="s">
        <v>15910</v>
      </c>
      <c r="T1664" s="66">
        <v>141</v>
      </c>
      <c r="U1664" s="66">
        <v>141</v>
      </c>
      <c r="V1664" s="18" t="s">
        <v>15911</v>
      </c>
      <c r="W1664" s="18" t="s">
        <v>15912</v>
      </c>
      <c r="X1664" s="10"/>
      <c r="Y1664" s="10" t="s">
        <v>14469</v>
      </c>
      <c r="Z1664" s="10"/>
      <c r="AA1664" s="10" t="s">
        <v>14459</v>
      </c>
      <c r="AB1664" s="62">
        <v>45565</v>
      </c>
      <c r="AC1664" s="61"/>
    </row>
    <row r="1665" spans="1:29" ht="80.099999999999994" customHeight="1" x14ac:dyDescent="0.25">
      <c r="A1665" s="10">
        <v>2024</v>
      </c>
      <c r="B1665" s="58">
        <v>45474</v>
      </c>
      <c r="C1665" s="58">
        <v>45565</v>
      </c>
      <c r="D1665" s="10" t="s">
        <v>75</v>
      </c>
      <c r="E1665" s="64">
        <v>2905</v>
      </c>
      <c r="F1665" s="64" t="s">
        <v>14536</v>
      </c>
      <c r="G1665" s="7" t="s">
        <v>2935</v>
      </c>
      <c r="H1665" s="10" t="s">
        <v>14459</v>
      </c>
      <c r="I1665" s="10" t="s">
        <v>14460</v>
      </c>
      <c r="J1665" s="10"/>
      <c r="K1665" s="10"/>
      <c r="L1665" s="10"/>
      <c r="M1665" s="10"/>
      <c r="N1665" s="64" t="s">
        <v>15913</v>
      </c>
      <c r="O1665" s="10">
        <v>2</v>
      </c>
      <c r="P1665" s="65">
        <v>45552</v>
      </c>
      <c r="Q1665" s="65">
        <v>45917</v>
      </c>
      <c r="R1665" s="7" t="s">
        <v>2938</v>
      </c>
      <c r="S1665" s="18" t="s">
        <v>15914</v>
      </c>
      <c r="T1665" s="66">
        <v>1270</v>
      </c>
      <c r="U1665" s="66">
        <v>1270</v>
      </c>
      <c r="V1665" s="18" t="s">
        <v>15915</v>
      </c>
      <c r="W1665" s="18" t="s">
        <v>15916</v>
      </c>
      <c r="X1665" s="10"/>
      <c r="Y1665" s="10" t="s">
        <v>14469</v>
      </c>
      <c r="Z1665" s="10"/>
      <c r="AA1665" s="10" t="s">
        <v>14459</v>
      </c>
      <c r="AB1665" s="62">
        <v>45565</v>
      </c>
      <c r="AC1665" s="67" t="s">
        <v>1905</v>
      </c>
    </row>
    <row r="1666" spans="1:29" ht="80.099999999999994" customHeight="1" x14ac:dyDescent="0.25">
      <c r="A1666" s="10">
        <v>2024</v>
      </c>
      <c r="B1666" s="58">
        <v>45474</v>
      </c>
      <c r="C1666" s="58">
        <v>45565</v>
      </c>
      <c r="D1666" s="10" t="s">
        <v>75</v>
      </c>
      <c r="E1666" s="64">
        <v>2906</v>
      </c>
      <c r="F1666" s="64" t="s">
        <v>9016</v>
      </c>
      <c r="G1666" s="7" t="s">
        <v>2935</v>
      </c>
      <c r="H1666" s="10" t="s">
        <v>14459</v>
      </c>
      <c r="I1666" s="10" t="s">
        <v>14460</v>
      </c>
      <c r="J1666" s="10" t="s">
        <v>15917</v>
      </c>
      <c r="K1666" s="10" t="s">
        <v>15083</v>
      </c>
      <c r="L1666" s="10" t="s">
        <v>15158</v>
      </c>
      <c r="M1666" s="10" t="s">
        <v>14473</v>
      </c>
      <c r="N1666" s="64" t="s">
        <v>15918</v>
      </c>
      <c r="O1666" s="10">
        <v>2</v>
      </c>
      <c r="P1666" s="65">
        <v>45553</v>
      </c>
      <c r="Q1666" s="65">
        <v>45918</v>
      </c>
      <c r="R1666" s="7" t="s">
        <v>2938</v>
      </c>
      <c r="S1666" s="18" t="s">
        <v>15919</v>
      </c>
      <c r="T1666" s="66">
        <v>1270</v>
      </c>
      <c r="U1666" s="66">
        <v>1270</v>
      </c>
      <c r="V1666" s="18" t="s">
        <v>15920</v>
      </c>
      <c r="W1666" s="18" t="s">
        <v>15921</v>
      </c>
      <c r="X1666" s="10"/>
      <c r="Y1666" s="10" t="s">
        <v>14469</v>
      </c>
      <c r="Z1666" s="10"/>
      <c r="AA1666" s="10" t="s">
        <v>14459</v>
      </c>
      <c r="AB1666" s="62">
        <v>45565</v>
      </c>
      <c r="AC1666" s="61"/>
    </row>
    <row r="1667" spans="1:29" ht="80.099999999999994" customHeight="1" x14ac:dyDescent="0.25">
      <c r="A1667" s="10">
        <v>2024</v>
      </c>
      <c r="B1667" s="58">
        <v>45474</v>
      </c>
      <c r="C1667" s="58">
        <v>45565</v>
      </c>
      <c r="D1667" s="10" t="s">
        <v>75</v>
      </c>
      <c r="E1667" s="64">
        <v>2907</v>
      </c>
      <c r="F1667" s="64" t="s">
        <v>15074</v>
      </c>
      <c r="G1667" s="7" t="s">
        <v>2935</v>
      </c>
      <c r="H1667" s="10" t="s">
        <v>14459</v>
      </c>
      <c r="I1667" s="10" t="s">
        <v>14460</v>
      </c>
      <c r="J1667" s="10" t="s">
        <v>14922</v>
      </c>
      <c r="K1667" s="10" t="s">
        <v>15922</v>
      </c>
      <c r="L1667" s="10" t="s">
        <v>15489</v>
      </c>
      <c r="M1667" s="10" t="s">
        <v>14473</v>
      </c>
      <c r="N1667" s="64" t="s">
        <v>15923</v>
      </c>
      <c r="O1667" s="10">
        <v>2</v>
      </c>
      <c r="P1667" s="65">
        <v>45558</v>
      </c>
      <c r="Q1667" s="65">
        <v>45923</v>
      </c>
      <c r="R1667" s="7" t="s">
        <v>2938</v>
      </c>
      <c r="S1667" s="18" t="s">
        <v>15924</v>
      </c>
      <c r="T1667" s="66">
        <v>141</v>
      </c>
      <c r="U1667" s="66">
        <v>141</v>
      </c>
      <c r="V1667" s="18" t="s">
        <v>15925</v>
      </c>
      <c r="W1667" s="18" t="s">
        <v>15926</v>
      </c>
      <c r="X1667" s="10"/>
      <c r="Y1667" s="10" t="s">
        <v>14469</v>
      </c>
      <c r="Z1667" s="10"/>
      <c r="AA1667" s="10" t="s">
        <v>14459</v>
      </c>
      <c r="AB1667" s="62">
        <v>45565</v>
      </c>
      <c r="AC1667" s="61"/>
    </row>
    <row r="1668" spans="1:29" ht="80.099999999999994" customHeight="1" x14ac:dyDescent="0.25">
      <c r="A1668" s="10">
        <v>2024</v>
      </c>
      <c r="B1668" s="58">
        <v>45474</v>
      </c>
      <c r="C1668" s="58">
        <v>45565</v>
      </c>
      <c r="D1668" s="10" t="s">
        <v>75</v>
      </c>
      <c r="E1668" s="64">
        <v>2910</v>
      </c>
      <c r="F1668" s="64" t="s">
        <v>14536</v>
      </c>
      <c r="G1668" s="7" t="s">
        <v>2935</v>
      </c>
      <c r="H1668" s="10" t="s">
        <v>14459</v>
      </c>
      <c r="I1668" s="10" t="s">
        <v>14460</v>
      </c>
      <c r="J1668" s="10" t="s">
        <v>15927</v>
      </c>
      <c r="K1668" s="10" t="s">
        <v>15466</v>
      </c>
      <c r="L1668" s="10" t="s">
        <v>15928</v>
      </c>
      <c r="M1668" s="10" t="s">
        <v>14473</v>
      </c>
      <c r="N1668" s="64" t="s">
        <v>15929</v>
      </c>
      <c r="O1668" s="10">
        <v>2</v>
      </c>
      <c r="P1668" s="65">
        <v>45555</v>
      </c>
      <c r="Q1668" s="65">
        <v>45920</v>
      </c>
      <c r="R1668" s="7" t="s">
        <v>2938</v>
      </c>
      <c r="S1668" s="18" t="s">
        <v>15930</v>
      </c>
      <c r="T1668" s="66">
        <v>141</v>
      </c>
      <c r="U1668" s="66">
        <v>141</v>
      </c>
      <c r="V1668" s="18" t="s">
        <v>15931</v>
      </c>
      <c r="W1668" s="18" t="s">
        <v>15932</v>
      </c>
      <c r="X1668" s="10"/>
      <c r="Y1668" s="10" t="s">
        <v>14469</v>
      </c>
      <c r="Z1668" s="10"/>
      <c r="AA1668" s="10" t="s">
        <v>14459</v>
      </c>
      <c r="AB1668" s="62">
        <v>45565</v>
      </c>
      <c r="AC1668" s="61"/>
    </row>
    <row r="1669" spans="1:29" ht="80.099999999999994" customHeight="1" x14ac:dyDescent="0.25">
      <c r="A1669" s="10">
        <v>2024</v>
      </c>
      <c r="B1669" s="58">
        <v>45474</v>
      </c>
      <c r="C1669" s="58">
        <v>45565</v>
      </c>
      <c r="D1669" s="10" t="s">
        <v>75</v>
      </c>
      <c r="E1669" s="64">
        <v>2911</v>
      </c>
      <c r="F1669" s="64" t="s">
        <v>9016</v>
      </c>
      <c r="G1669" s="7" t="s">
        <v>2935</v>
      </c>
      <c r="H1669" s="10" t="s">
        <v>14459</v>
      </c>
      <c r="I1669" s="10" t="s">
        <v>14460</v>
      </c>
      <c r="J1669" s="10"/>
      <c r="K1669" s="10"/>
      <c r="L1669" s="10"/>
      <c r="M1669" s="10"/>
      <c r="N1669" s="64" t="s">
        <v>15933</v>
      </c>
      <c r="O1669" s="10">
        <v>2</v>
      </c>
      <c r="P1669" s="65">
        <v>45559</v>
      </c>
      <c r="Q1669" s="65">
        <v>45924</v>
      </c>
      <c r="R1669" s="7" t="s">
        <v>2938</v>
      </c>
      <c r="S1669" s="18" t="s">
        <v>15934</v>
      </c>
      <c r="T1669" s="66">
        <v>141</v>
      </c>
      <c r="U1669" s="66">
        <v>141</v>
      </c>
      <c r="V1669" s="18" t="s">
        <v>15935</v>
      </c>
      <c r="W1669" s="18" t="s">
        <v>15936</v>
      </c>
      <c r="X1669" s="10"/>
      <c r="Y1669" s="10" t="s">
        <v>14469</v>
      </c>
      <c r="Z1669" s="10"/>
      <c r="AA1669" s="10" t="s">
        <v>14459</v>
      </c>
      <c r="AB1669" s="62">
        <v>45565</v>
      </c>
      <c r="AC1669" s="61"/>
    </row>
    <row r="1670" spans="1:29" ht="80.099999999999994" customHeight="1" x14ac:dyDescent="0.25">
      <c r="A1670" s="7">
        <v>2024</v>
      </c>
      <c r="B1670" s="32">
        <v>45474</v>
      </c>
      <c r="C1670" s="32">
        <v>45565</v>
      </c>
      <c r="D1670" s="7" t="s">
        <v>75</v>
      </c>
      <c r="E1670" s="7" t="s">
        <v>15937</v>
      </c>
      <c r="F1670" s="7" t="s">
        <v>442</v>
      </c>
      <c r="G1670" s="33" t="s">
        <v>443</v>
      </c>
      <c r="H1670" s="33" t="s">
        <v>444</v>
      </c>
      <c r="I1670" s="33" t="s">
        <v>83</v>
      </c>
      <c r="J1670" s="7"/>
      <c r="K1670" s="7"/>
      <c r="L1670" s="7"/>
      <c r="M1670" s="15" t="s">
        <v>86</v>
      </c>
      <c r="N1670" s="7" t="s">
        <v>15938</v>
      </c>
      <c r="P1670" s="62">
        <v>45498</v>
      </c>
      <c r="Q1670" s="62">
        <v>45498</v>
      </c>
      <c r="R1670" s="33" t="s">
        <v>896</v>
      </c>
      <c r="S1670" s="18" t="s">
        <v>15939</v>
      </c>
      <c r="T1670" s="68">
        <v>115586506.53</v>
      </c>
      <c r="U1670" s="68">
        <v>1093732.01</v>
      </c>
      <c r="V1670" s="16" t="s">
        <v>15940</v>
      </c>
      <c r="W1670" s="18" t="s">
        <v>15941</v>
      </c>
      <c r="X1670" s="10"/>
      <c r="Y1670" s="10" t="s">
        <v>89</v>
      </c>
      <c r="Z1670" s="10"/>
      <c r="AA1670" s="7" t="s">
        <v>444</v>
      </c>
      <c r="AB1670" s="15">
        <v>45565</v>
      </c>
      <c r="AC1670" s="7" t="s">
        <v>1917</v>
      </c>
    </row>
    <row r="1671" spans="1:29" ht="80.099999999999994" customHeight="1" x14ac:dyDescent="0.25">
      <c r="A1671" s="7">
        <v>2024</v>
      </c>
      <c r="B1671" s="32">
        <v>45474</v>
      </c>
      <c r="C1671" s="32">
        <v>45565</v>
      </c>
      <c r="D1671" s="7" t="s">
        <v>75</v>
      </c>
      <c r="E1671" s="7" t="s">
        <v>15942</v>
      </c>
      <c r="F1671" s="7" t="s">
        <v>442</v>
      </c>
      <c r="G1671" s="33" t="s">
        <v>443</v>
      </c>
      <c r="H1671" s="33" t="s">
        <v>444</v>
      </c>
      <c r="I1671" s="33" t="s">
        <v>83</v>
      </c>
      <c r="J1671" s="7"/>
      <c r="K1671" s="7"/>
      <c r="L1671" s="7"/>
      <c r="M1671" s="15" t="s">
        <v>86</v>
      </c>
      <c r="N1671" s="7" t="s">
        <v>15943</v>
      </c>
      <c r="P1671" s="62">
        <v>45482</v>
      </c>
      <c r="Q1671" s="62">
        <v>45847</v>
      </c>
      <c r="R1671" s="33" t="s">
        <v>896</v>
      </c>
      <c r="S1671" s="16" t="s">
        <v>15944</v>
      </c>
      <c r="T1671" s="68">
        <v>519687.5</v>
      </c>
      <c r="U1671" s="68">
        <v>4729.16</v>
      </c>
      <c r="V1671" s="18" t="s">
        <v>15945</v>
      </c>
      <c r="W1671" s="18" t="s">
        <v>15946</v>
      </c>
      <c r="X1671" s="10"/>
      <c r="Y1671" s="10" t="s">
        <v>89</v>
      </c>
      <c r="Z1671" s="10"/>
      <c r="AA1671" s="7" t="s">
        <v>444</v>
      </c>
      <c r="AB1671" s="15">
        <v>45565</v>
      </c>
      <c r="AC1671" s="53" t="s">
        <v>1917</v>
      </c>
    </row>
    <row r="1672" spans="1:29" ht="80.099999999999994" customHeight="1" x14ac:dyDescent="0.25">
      <c r="A1672" s="7">
        <v>2024</v>
      </c>
      <c r="B1672" s="32">
        <v>45474</v>
      </c>
      <c r="C1672" s="32">
        <v>45565</v>
      </c>
      <c r="D1672" s="7" t="s">
        <v>75</v>
      </c>
      <c r="E1672" s="7" t="s">
        <v>15947</v>
      </c>
      <c r="F1672" s="7" t="s">
        <v>442</v>
      </c>
      <c r="G1672" s="33" t="s">
        <v>443</v>
      </c>
      <c r="H1672" s="33" t="s">
        <v>444</v>
      </c>
      <c r="I1672" s="33" t="s">
        <v>83</v>
      </c>
      <c r="J1672" s="7"/>
      <c r="K1672" s="7"/>
      <c r="L1672" s="7"/>
      <c r="M1672" s="15" t="s">
        <v>86</v>
      </c>
      <c r="N1672" s="7" t="s">
        <v>15948</v>
      </c>
      <c r="P1672" s="62">
        <v>45476</v>
      </c>
      <c r="Q1672" s="62">
        <v>45841</v>
      </c>
      <c r="R1672" s="33" t="s">
        <v>896</v>
      </c>
      <c r="S1672" s="16" t="s">
        <v>15949</v>
      </c>
      <c r="T1672" s="68">
        <v>259843.75</v>
      </c>
      <c r="U1672" s="68">
        <v>2364.58</v>
      </c>
      <c r="V1672" s="18" t="s">
        <v>15950</v>
      </c>
      <c r="W1672" s="18" t="s">
        <v>15951</v>
      </c>
      <c r="X1672" s="10"/>
      <c r="Y1672" s="10" t="s">
        <v>89</v>
      </c>
      <c r="Z1672" s="10"/>
      <c r="AA1672" s="7" t="s">
        <v>444</v>
      </c>
      <c r="AB1672" s="15">
        <v>45565</v>
      </c>
      <c r="AC1672" s="54" t="s">
        <v>1917</v>
      </c>
    </row>
    <row r="1673" spans="1:29" ht="80.099999999999994" customHeight="1" x14ac:dyDescent="0.25">
      <c r="A1673" s="7">
        <v>2024</v>
      </c>
      <c r="B1673" s="32">
        <v>45474</v>
      </c>
      <c r="C1673" s="32">
        <v>45565</v>
      </c>
      <c r="D1673" s="7" t="s">
        <v>75</v>
      </c>
      <c r="E1673" s="7" t="s">
        <v>15952</v>
      </c>
      <c r="F1673" s="7" t="s">
        <v>442</v>
      </c>
      <c r="G1673" s="33" t="s">
        <v>443</v>
      </c>
      <c r="H1673" s="33" t="s">
        <v>444</v>
      </c>
      <c r="I1673" s="33" t="s">
        <v>83</v>
      </c>
      <c r="J1673" s="7"/>
      <c r="K1673" s="7"/>
      <c r="L1673" s="7"/>
      <c r="M1673" s="10" t="s">
        <v>87</v>
      </c>
      <c r="N1673" s="7" t="s">
        <v>15953</v>
      </c>
      <c r="P1673" s="62">
        <v>45499</v>
      </c>
      <c r="Q1673" s="62">
        <v>45864</v>
      </c>
      <c r="R1673" s="33" t="s">
        <v>896</v>
      </c>
      <c r="S1673" s="16" t="s">
        <v>15954</v>
      </c>
      <c r="T1673" s="68">
        <v>1335782.25</v>
      </c>
      <c r="U1673" s="68">
        <v>12155.62</v>
      </c>
      <c r="V1673" s="18" t="s">
        <v>15955</v>
      </c>
      <c r="W1673" s="18" t="s">
        <v>15956</v>
      </c>
      <c r="X1673" s="10"/>
      <c r="Y1673" s="10" t="s">
        <v>89</v>
      </c>
      <c r="Z1673" s="10"/>
      <c r="AA1673" s="7" t="s">
        <v>444</v>
      </c>
      <c r="AB1673" s="15">
        <v>45565</v>
      </c>
      <c r="AC1673" s="54" t="s">
        <v>1917</v>
      </c>
    </row>
    <row r="1674" spans="1:29" ht="80.099999999999994" customHeight="1" x14ac:dyDescent="0.25">
      <c r="A1674" s="7">
        <v>2024</v>
      </c>
      <c r="B1674" s="32">
        <v>45474</v>
      </c>
      <c r="C1674" s="32">
        <v>45565</v>
      </c>
      <c r="D1674" s="7" t="s">
        <v>75</v>
      </c>
      <c r="E1674" s="7" t="s">
        <v>15957</v>
      </c>
      <c r="F1674" s="7" t="s">
        <v>442</v>
      </c>
      <c r="G1674" s="33" t="s">
        <v>443</v>
      </c>
      <c r="H1674" s="33" t="s">
        <v>444</v>
      </c>
      <c r="I1674" s="33" t="s">
        <v>83</v>
      </c>
      <c r="J1674" s="7" t="s">
        <v>15958</v>
      </c>
      <c r="K1674" s="7" t="s">
        <v>15959</v>
      </c>
      <c r="L1674" s="7" t="s">
        <v>13345</v>
      </c>
      <c r="M1674" s="15" t="s">
        <v>86</v>
      </c>
      <c r="N1674" s="7"/>
      <c r="O1674" s="7">
        <v>3</v>
      </c>
      <c r="P1674" s="62">
        <v>45495</v>
      </c>
      <c r="Q1674" s="62">
        <v>45860</v>
      </c>
      <c r="R1674" s="33" t="s">
        <v>896</v>
      </c>
      <c r="S1674" s="16" t="s">
        <v>15960</v>
      </c>
      <c r="T1674" s="68">
        <v>419493.75</v>
      </c>
      <c r="U1674" s="68">
        <v>3817.39</v>
      </c>
      <c r="V1674" s="18" t="s">
        <v>15961</v>
      </c>
      <c r="W1674" s="18" t="s">
        <v>15962</v>
      </c>
      <c r="X1674" s="10"/>
      <c r="Y1674" s="10" t="s">
        <v>89</v>
      </c>
      <c r="Z1674" s="10"/>
      <c r="AA1674" s="7" t="s">
        <v>444</v>
      </c>
      <c r="AB1674" s="15">
        <v>45565</v>
      </c>
      <c r="AC1674" s="55" t="s">
        <v>1905</v>
      </c>
    </row>
    <row r="1675" spans="1:29" ht="80.099999999999994" customHeight="1" x14ac:dyDescent="0.25">
      <c r="A1675" s="7">
        <v>2024</v>
      </c>
      <c r="B1675" s="32">
        <v>45474</v>
      </c>
      <c r="C1675" s="32">
        <v>45565</v>
      </c>
      <c r="D1675" s="7" t="s">
        <v>75</v>
      </c>
      <c r="E1675" s="7" t="s">
        <v>15963</v>
      </c>
      <c r="F1675" s="7" t="s">
        <v>442</v>
      </c>
      <c r="G1675" s="33" t="s">
        <v>443</v>
      </c>
      <c r="H1675" s="33" t="s">
        <v>444</v>
      </c>
      <c r="I1675" s="33" t="s">
        <v>83</v>
      </c>
      <c r="J1675" s="7" t="s">
        <v>15964</v>
      </c>
      <c r="K1675" s="7" t="s">
        <v>15965</v>
      </c>
      <c r="L1675" s="7" t="s">
        <v>558</v>
      </c>
      <c r="M1675" s="15" t="s">
        <v>86</v>
      </c>
      <c r="N1675" s="7"/>
      <c r="O1675" s="7">
        <v>3</v>
      </c>
      <c r="P1675" s="62">
        <v>45490</v>
      </c>
      <c r="Q1675" s="62">
        <v>45855</v>
      </c>
      <c r="R1675" s="33" t="s">
        <v>896</v>
      </c>
      <c r="S1675" s="16" t="s">
        <v>15966</v>
      </c>
      <c r="T1675" s="68">
        <v>374175</v>
      </c>
      <c r="U1675" s="68">
        <v>3404.99</v>
      </c>
      <c r="V1675" s="18" t="s">
        <v>15967</v>
      </c>
      <c r="W1675" s="18" t="s">
        <v>15968</v>
      </c>
      <c r="X1675" s="10"/>
      <c r="Y1675" s="10" t="s">
        <v>89</v>
      </c>
      <c r="Z1675" s="10"/>
      <c r="AA1675" s="7" t="s">
        <v>444</v>
      </c>
      <c r="AB1675" s="15">
        <v>45565</v>
      </c>
      <c r="AC1675" s="55" t="s">
        <v>1905</v>
      </c>
    </row>
    <row r="1676" spans="1:29" ht="80.099999999999994" customHeight="1" x14ac:dyDescent="0.25">
      <c r="A1676" s="7">
        <v>2024</v>
      </c>
      <c r="B1676" s="32">
        <v>45474</v>
      </c>
      <c r="C1676" s="32">
        <v>45565</v>
      </c>
      <c r="D1676" s="7" t="s">
        <v>75</v>
      </c>
      <c r="E1676" s="7" t="s">
        <v>15969</v>
      </c>
      <c r="F1676" s="7" t="s">
        <v>442</v>
      </c>
      <c r="G1676" s="33" t="s">
        <v>443</v>
      </c>
      <c r="H1676" s="33" t="s">
        <v>444</v>
      </c>
      <c r="I1676" s="33" t="s">
        <v>83</v>
      </c>
      <c r="J1676" s="7" t="s">
        <v>15970</v>
      </c>
      <c r="K1676" s="7" t="s">
        <v>760</v>
      </c>
      <c r="L1676" s="7" t="s">
        <v>15971</v>
      </c>
      <c r="M1676" s="15" t="s">
        <v>86</v>
      </c>
      <c r="N1676" s="7"/>
      <c r="O1676" s="7">
        <v>3</v>
      </c>
      <c r="P1676" s="62">
        <v>45483</v>
      </c>
      <c r="Q1676" s="62">
        <v>45848</v>
      </c>
      <c r="R1676" s="33" t="s">
        <v>896</v>
      </c>
      <c r="S1676" s="16" t="s">
        <v>15972</v>
      </c>
      <c r="T1676" s="68">
        <v>3421165</v>
      </c>
      <c r="U1676" s="68">
        <v>31132.6</v>
      </c>
      <c r="V1676" s="18" t="s">
        <v>15973</v>
      </c>
      <c r="W1676" s="18" t="s">
        <v>15974</v>
      </c>
      <c r="X1676" s="10"/>
      <c r="Y1676" s="10" t="s">
        <v>89</v>
      </c>
      <c r="Z1676" s="10"/>
      <c r="AA1676" s="7" t="s">
        <v>444</v>
      </c>
      <c r="AB1676" s="15">
        <v>45565</v>
      </c>
      <c r="AC1676" s="55" t="s">
        <v>1905</v>
      </c>
    </row>
    <row r="1677" spans="1:29" ht="80.099999999999994" customHeight="1" x14ac:dyDescent="0.25">
      <c r="A1677" s="7">
        <v>2024</v>
      </c>
      <c r="B1677" s="32">
        <v>45474</v>
      </c>
      <c r="C1677" s="32">
        <v>45565</v>
      </c>
      <c r="D1677" s="7" t="s">
        <v>75</v>
      </c>
      <c r="E1677" s="7" t="s">
        <v>15975</v>
      </c>
      <c r="F1677" s="7" t="s">
        <v>442</v>
      </c>
      <c r="G1677" s="33" t="s">
        <v>443</v>
      </c>
      <c r="H1677" s="33" t="s">
        <v>444</v>
      </c>
      <c r="I1677" s="33" t="s">
        <v>83</v>
      </c>
      <c r="J1677" s="7"/>
      <c r="K1677" s="7"/>
      <c r="L1677" s="7"/>
      <c r="M1677" s="10" t="s">
        <v>87</v>
      </c>
      <c r="N1677" s="7" t="s">
        <v>15976</v>
      </c>
      <c r="P1677" s="62">
        <v>45482</v>
      </c>
      <c r="Q1677" s="62">
        <v>45847</v>
      </c>
      <c r="R1677" s="33" t="s">
        <v>896</v>
      </c>
      <c r="S1677" s="16" t="s">
        <v>15977</v>
      </c>
      <c r="T1677" s="68">
        <v>76637.5</v>
      </c>
      <c r="U1677" s="68">
        <v>688.3</v>
      </c>
      <c r="V1677" s="18" t="s">
        <v>15978</v>
      </c>
      <c r="W1677" s="18" t="s">
        <v>15979</v>
      </c>
      <c r="X1677" s="10"/>
      <c r="Y1677" s="10" t="s">
        <v>89</v>
      </c>
      <c r="Z1677" s="10"/>
      <c r="AA1677" s="7" t="s">
        <v>444</v>
      </c>
      <c r="AB1677" s="15">
        <v>45565</v>
      </c>
      <c r="AC1677" s="54" t="s">
        <v>1917</v>
      </c>
    </row>
    <row r="1678" spans="1:29" ht="80.099999999999994" customHeight="1" x14ac:dyDescent="0.25">
      <c r="A1678" s="7">
        <v>2024</v>
      </c>
      <c r="B1678" s="32">
        <v>45474</v>
      </c>
      <c r="C1678" s="32">
        <v>45565</v>
      </c>
      <c r="D1678" s="7" t="s">
        <v>75</v>
      </c>
      <c r="E1678" s="7" t="s">
        <v>15980</v>
      </c>
      <c r="F1678" s="7" t="s">
        <v>442</v>
      </c>
      <c r="G1678" s="33" t="s">
        <v>443</v>
      </c>
      <c r="H1678" s="33" t="s">
        <v>444</v>
      </c>
      <c r="I1678" s="33" t="s">
        <v>83</v>
      </c>
      <c r="J1678" s="7" t="s">
        <v>15981</v>
      </c>
      <c r="K1678" s="7" t="s">
        <v>502</v>
      </c>
      <c r="L1678" s="7" t="s">
        <v>15982</v>
      </c>
      <c r="M1678" s="10" t="s">
        <v>87</v>
      </c>
      <c r="N1678" s="7"/>
      <c r="O1678" s="7">
        <v>3</v>
      </c>
      <c r="P1678" s="62">
        <v>45476</v>
      </c>
      <c r="Q1678" s="62">
        <v>46206</v>
      </c>
      <c r="R1678" s="33" t="s">
        <v>896</v>
      </c>
      <c r="S1678" s="16" t="s">
        <v>15983</v>
      </c>
      <c r="T1678" s="68">
        <v>4972095</v>
      </c>
      <c r="U1678" s="68">
        <v>45246.06</v>
      </c>
      <c r="V1678" s="18" t="s">
        <v>15984</v>
      </c>
      <c r="W1678" s="18" t="s">
        <v>15985</v>
      </c>
      <c r="X1678" s="10"/>
      <c r="Y1678" s="10" t="s">
        <v>89</v>
      </c>
      <c r="Z1678" s="10"/>
      <c r="AA1678" s="7" t="s">
        <v>444</v>
      </c>
      <c r="AB1678" s="15">
        <v>45565</v>
      </c>
      <c r="AC1678" s="55" t="s">
        <v>1905</v>
      </c>
    </row>
    <row r="1679" spans="1:29" ht="80.099999999999994" customHeight="1" x14ac:dyDescent="0.25">
      <c r="A1679" s="7">
        <v>2024</v>
      </c>
      <c r="B1679" s="32">
        <v>45474</v>
      </c>
      <c r="C1679" s="32">
        <v>45565</v>
      </c>
      <c r="D1679" s="7" t="s">
        <v>75</v>
      </c>
      <c r="E1679" s="7" t="s">
        <v>15986</v>
      </c>
      <c r="F1679" s="7" t="s">
        <v>442</v>
      </c>
      <c r="G1679" s="33" t="s">
        <v>443</v>
      </c>
      <c r="H1679" s="33" t="s">
        <v>444</v>
      </c>
      <c r="I1679" s="33" t="s">
        <v>83</v>
      </c>
      <c r="J1679" s="7"/>
      <c r="K1679" s="7"/>
      <c r="L1679" s="7"/>
      <c r="M1679" s="15" t="s">
        <v>86</v>
      </c>
      <c r="N1679" s="7" t="s">
        <v>15987</v>
      </c>
      <c r="P1679" s="62">
        <v>45489</v>
      </c>
      <c r="Q1679" s="62">
        <v>46219</v>
      </c>
      <c r="R1679" s="33" t="s">
        <v>896</v>
      </c>
      <c r="S1679" s="16" t="s">
        <v>15988</v>
      </c>
      <c r="T1679" s="68">
        <v>14356169.73</v>
      </c>
      <c r="U1679" s="68">
        <v>130641.14</v>
      </c>
      <c r="V1679" s="18" t="s">
        <v>15989</v>
      </c>
      <c r="W1679" s="18" t="s">
        <v>15990</v>
      </c>
      <c r="X1679" s="10"/>
      <c r="Y1679" s="10" t="s">
        <v>89</v>
      </c>
      <c r="Z1679" s="10"/>
      <c r="AA1679" s="7" t="s">
        <v>444</v>
      </c>
      <c r="AB1679" s="15">
        <v>45565</v>
      </c>
      <c r="AC1679" s="54" t="s">
        <v>1917</v>
      </c>
    </row>
    <row r="1680" spans="1:29" ht="80.099999999999994" customHeight="1" x14ac:dyDescent="0.25">
      <c r="A1680" s="7">
        <v>2024</v>
      </c>
      <c r="B1680" s="32">
        <v>45474</v>
      </c>
      <c r="C1680" s="32">
        <v>45565</v>
      </c>
      <c r="D1680" s="7" t="s">
        <v>75</v>
      </c>
      <c r="E1680" s="7" t="s">
        <v>15991</v>
      </c>
      <c r="F1680" s="7" t="s">
        <v>442</v>
      </c>
      <c r="G1680" s="33" t="s">
        <v>443</v>
      </c>
      <c r="H1680" s="33" t="s">
        <v>444</v>
      </c>
      <c r="I1680" s="33" t="s">
        <v>83</v>
      </c>
      <c r="J1680" s="7" t="s">
        <v>15992</v>
      </c>
      <c r="K1680" s="7" t="s">
        <v>516</v>
      </c>
      <c r="L1680" s="7" t="s">
        <v>846</v>
      </c>
      <c r="M1680" s="15" t="s">
        <v>86</v>
      </c>
      <c r="N1680" s="7"/>
      <c r="O1680" s="7">
        <v>3</v>
      </c>
      <c r="P1680" s="62">
        <v>45502</v>
      </c>
      <c r="Q1680" s="62">
        <v>45517</v>
      </c>
      <c r="R1680" s="33" t="s">
        <v>896</v>
      </c>
      <c r="S1680" s="16" t="s">
        <v>15993</v>
      </c>
      <c r="T1680" s="68">
        <v>42900</v>
      </c>
      <c r="U1680" s="68">
        <v>390.39</v>
      </c>
      <c r="V1680" s="18" t="s">
        <v>15994</v>
      </c>
      <c r="W1680" s="18" t="s">
        <v>15995</v>
      </c>
      <c r="X1680" s="10"/>
      <c r="Y1680" s="10" t="s">
        <v>89</v>
      </c>
      <c r="Z1680" s="10"/>
      <c r="AA1680" s="7" t="s">
        <v>444</v>
      </c>
      <c r="AB1680" s="15">
        <v>45565</v>
      </c>
      <c r="AC1680" s="55" t="s">
        <v>1905</v>
      </c>
    </row>
    <row r="1681" spans="1:29" ht="80.099999999999994" customHeight="1" x14ac:dyDescent="0.25">
      <c r="A1681" s="7">
        <v>2024</v>
      </c>
      <c r="B1681" s="32">
        <v>45474</v>
      </c>
      <c r="C1681" s="32">
        <v>45565</v>
      </c>
      <c r="D1681" s="7" t="s">
        <v>75</v>
      </c>
      <c r="E1681" s="7" t="s">
        <v>15996</v>
      </c>
      <c r="F1681" s="7" t="s">
        <v>442</v>
      </c>
      <c r="G1681" s="33" t="s">
        <v>443</v>
      </c>
      <c r="H1681" s="33" t="s">
        <v>444</v>
      </c>
      <c r="I1681" s="33" t="s">
        <v>83</v>
      </c>
      <c r="J1681" s="7" t="s">
        <v>15997</v>
      </c>
      <c r="K1681" s="7" t="s">
        <v>15998</v>
      </c>
      <c r="L1681" s="7" t="s">
        <v>15999</v>
      </c>
      <c r="M1681" s="15" t="s">
        <v>86</v>
      </c>
      <c r="N1681" s="7"/>
      <c r="O1681" s="7">
        <v>3</v>
      </c>
      <c r="P1681" s="62">
        <v>45488</v>
      </c>
      <c r="Q1681" s="62">
        <v>45853</v>
      </c>
      <c r="R1681" s="33" t="s">
        <v>896</v>
      </c>
      <c r="S1681" s="16" t="s">
        <v>16000</v>
      </c>
      <c r="T1681" s="69">
        <v>1783260.81</v>
      </c>
      <c r="U1681" s="69">
        <v>16227.67</v>
      </c>
      <c r="V1681" s="18" t="s">
        <v>16001</v>
      </c>
      <c r="W1681" s="18" t="s">
        <v>16002</v>
      </c>
      <c r="X1681" s="10"/>
      <c r="Y1681" s="10" t="s">
        <v>89</v>
      </c>
      <c r="Z1681" s="10"/>
      <c r="AA1681" s="7" t="s">
        <v>444</v>
      </c>
      <c r="AB1681" s="15">
        <v>45565</v>
      </c>
      <c r="AC1681" s="55" t="s">
        <v>1905</v>
      </c>
    </row>
    <row r="1682" spans="1:29" ht="80.099999999999994" customHeight="1" x14ac:dyDescent="0.25">
      <c r="A1682" s="7">
        <v>2024</v>
      </c>
      <c r="B1682" s="32">
        <v>45474</v>
      </c>
      <c r="C1682" s="32">
        <v>45565</v>
      </c>
      <c r="D1682" s="7" t="s">
        <v>75</v>
      </c>
      <c r="E1682" s="7" t="s">
        <v>16003</v>
      </c>
      <c r="F1682" s="7" t="s">
        <v>442</v>
      </c>
      <c r="G1682" s="33" t="s">
        <v>443</v>
      </c>
      <c r="H1682" s="33" t="s">
        <v>444</v>
      </c>
      <c r="I1682" s="33" t="s">
        <v>83</v>
      </c>
      <c r="J1682" s="7"/>
      <c r="K1682" s="7"/>
      <c r="L1682" s="7"/>
      <c r="M1682" s="15" t="s">
        <v>86</v>
      </c>
      <c r="N1682" s="7" t="s">
        <v>546</v>
      </c>
      <c r="P1682" s="62">
        <v>45496</v>
      </c>
      <c r="Q1682" s="62">
        <v>46226</v>
      </c>
      <c r="R1682" s="33" t="s">
        <v>896</v>
      </c>
      <c r="S1682" s="16" t="s">
        <v>16004</v>
      </c>
      <c r="T1682" s="69">
        <v>62522550</v>
      </c>
      <c r="U1682" s="69">
        <v>384477.6</v>
      </c>
      <c r="V1682" s="18" t="s">
        <v>16005</v>
      </c>
      <c r="W1682" s="18" t="s">
        <v>16006</v>
      </c>
      <c r="X1682" s="10"/>
      <c r="Y1682" s="10" t="s">
        <v>89</v>
      </c>
      <c r="Z1682" s="10"/>
      <c r="AA1682" s="7" t="s">
        <v>444</v>
      </c>
      <c r="AB1682" s="15">
        <v>45565</v>
      </c>
      <c r="AC1682" s="54" t="s">
        <v>1917</v>
      </c>
    </row>
    <row r="1683" spans="1:29" ht="80.099999999999994" customHeight="1" x14ac:dyDescent="0.25">
      <c r="A1683" s="7">
        <v>2024</v>
      </c>
      <c r="B1683" s="32">
        <v>45474</v>
      </c>
      <c r="C1683" s="32">
        <v>45565</v>
      </c>
      <c r="D1683" s="7" t="s">
        <v>75</v>
      </c>
      <c r="E1683" s="7" t="s">
        <v>16007</v>
      </c>
      <c r="F1683" s="7" t="s">
        <v>442</v>
      </c>
      <c r="G1683" s="33" t="s">
        <v>443</v>
      </c>
      <c r="H1683" s="33" t="s">
        <v>444</v>
      </c>
      <c r="I1683" s="33" t="s">
        <v>83</v>
      </c>
      <c r="J1683" s="7" t="s">
        <v>16008</v>
      </c>
      <c r="K1683" s="7" t="s">
        <v>808</v>
      </c>
      <c r="L1683" s="7" t="s">
        <v>16009</v>
      </c>
      <c r="M1683" s="15" t="s">
        <v>86</v>
      </c>
      <c r="N1683" s="7"/>
      <c r="O1683" s="7">
        <v>3</v>
      </c>
      <c r="P1683" s="62">
        <v>45499</v>
      </c>
      <c r="Q1683" s="62">
        <v>45499</v>
      </c>
      <c r="R1683" s="33" t="s">
        <v>896</v>
      </c>
      <c r="S1683" s="16" t="s">
        <v>16010</v>
      </c>
      <c r="T1683" s="69">
        <v>421744.95</v>
      </c>
      <c r="U1683" s="69">
        <v>3837.88</v>
      </c>
      <c r="V1683" s="18" t="s">
        <v>16011</v>
      </c>
      <c r="W1683" s="18" t="s">
        <v>16012</v>
      </c>
      <c r="X1683" s="10"/>
      <c r="Y1683" s="10" t="s">
        <v>89</v>
      </c>
      <c r="Z1683" s="10"/>
      <c r="AA1683" s="7" t="s">
        <v>444</v>
      </c>
      <c r="AB1683" s="15">
        <v>45565</v>
      </c>
      <c r="AC1683" s="55" t="s">
        <v>1905</v>
      </c>
    </row>
    <row r="1684" spans="1:29" ht="80.099999999999994" customHeight="1" x14ac:dyDescent="0.25">
      <c r="A1684" s="7">
        <v>2024</v>
      </c>
      <c r="B1684" s="32">
        <v>45474</v>
      </c>
      <c r="C1684" s="32">
        <v>45565</v>
      </c>
      <c r="D1684" s="7" t="s">
        <v>75</v>
      </c>
      <c r="E1684" s="7" t="s">
        <v>16013</v>
      </c>
      <c r="F1684" s="7" t="s">
        <v>442</v>
      </c>
      <c r="G1684" s="33" t="s">
        <v>443</v>
      </c>
      <c r="H1684" s="33" t="s">
        <v>444</v>
      </c>
      <c r="I1684" s="33" t="s">
        <v>83</v>
      </c>
      <c r="J1684" s="7"/>
      <c r="K1684" s="7"/>
      <c r="L1684" s="7"/>
      <c r="M1684" s="10" t="s">
        <v>87</v>
      </c>
      <c r="N1684" s="7" t="s">
        <v>16014</v>
      </c>
      <c r="P1684" s="62">
        <v>45481</v>
      </c>
      <c r="Q1684" s="62">
        <v>46211</v>
      </c>
      <c r="R1684" s="33" t="s">
        <v>896</v>
      </c>
      <c r="S1684" s="16" t="s">
        <v>16015</v>
      </c>
      <c r="T1684" s="69">
        <v>7129826.2699999996</v>
      </c>
      <c r="U1684" s="69">
        <v>64881.42</v>
      </c>
      <c r="V1684" s="18" t="s">
        <v>16016</v>
      </c>
      <c r="W1684" s="18" t="s">
        <v>16017</v>
      </c>
      <c r="X1684" s="18"/>
      <c r="Y1684" s="10" t="s">
        <v>89</v>
      </c>
      <c r="Z1684" s="10"/>
      <c r="AA1684" s="7" t="s">
        <v>444</v>
      </c>
      <c r="AB1684" s="15">
        <v>45565</v>
      </c>
      <c r="AC1684" s="55" t="s">
        <v>1905</v>
      </c>
    </row>
    <row r="1685" spans="1:29" ht="80.099999999999994" customHeight="1" x14ac:dyDescent="0.25">
      <c r="A1685" s="7">
        <v>2024</v>
      </c>
      <c r="B1685" s="32">
        <v>45474</v>
      </c>
      <c r="C1685" s="32">
        <v>45565</v>
      </c>
      <c r="D1685" s="7" t="s">
        <v>75</v>
      </c>
      <c r="E1685" s="7" t="s">
        <v>16018</v>
      </c>
      <c r="F1685" s="7" t="s">
        <v>442</v>
      </c>
      <c r="G1685" s="33" t="s">
        <v>443</v>
      </c>
      <c r="H1685" s="33" t="s">
        <v>444</v>
      </c>
      <c r="I1685" s="33" t="s">
        <v>83</v>
      </c>
      <c r="J1685" s="7"/>
      <c r="K1685" s="7"/>
      <c r="L1685" s="7"/>
      <c r="M1685" s="15" t="s">
        <v>86</v>
      </c>
      <c r="N1685" s="7" t="s">
        <v>16019</v>
      </c>
      <c r="P1685" s="62">
        <v>45449</v>
      </c>
      <c r="Q1685" s="62">
        <v>46179</v>
      </c>
      <c r="R1685" s="33" t="s">
        <v>896</v>
      </c>
      <c r="S1685" s="16" t="s">
        <v>16020</v>
      </c>
      <c r="T1685" s="69">
        <v>24646700.309999999</v>
      </c>
      <c r="U1685" s="69">
        <v>224284.97</v>
      </c>
      <c r="V1685" s="18" t="s">
        <v>16021</v>
      </c>
      <c r="W1685" s="18" t="s">
        <v>16022</v>
      </c>
      <c r="X1685" s="10"/>
      <c r="Y1685" s="10" t="s">
        <v>89</v>
      </c>
      <c r="Z1685" s="10"/>
      <c r="AA1685" s="7" t="s">
        <v>444</v>
      </c>
      <c r="AB1685" s="15">
        <v>45565</v>
      </c>
      <c r="AC1685" s="55" t="s">
        <v>1905</v>
      </c>
    </row>
    <row r="1686" spans="1:29" ht="80.099999999999994" customHeight="1" x14ac:dyDescent="0.25">
      <c r="A1686" s="7">
        <v>2024</v>
      </c>
      <c r="B1686" s="32">
        <v>45474</v>
      </c>
      <c r="C1686" s="32">
        <v>45565</v>
      </c>
      <c r="D1686" s="7" t="s">
        <v>75</v>
      </c>
      <c r="E1686" s="7" t="s">
        <v>16023</v>
      </c>
      <c r="F1686" s="7" t="s">
        <v>442</v>
      </c>
      <c r="G1686" s="33" t="s">
        <v>443</v>
      </c>
      <c r="H1686" s="33" t="s">
        <v>444</v>
      </c>
      <c r="I1686" s="33" t="s">
        <v>83</v>
      </c>
      <c r="J1686" s="7" t="s">
        <v>845</v>
      </c>
      <c r="K1686" s="7" t="s">
        <v>808</v>
      </c>
      <c r="L1686" s="7" t="s">
        <v>558</v>
      </c>
      <c r="M1686" s="10" t="s">
        <v>87</v>
      </c>
      <c r="N1686" s="7"/>
      <c r="O1686" s="7">
        <v>3</v>
      </c>
      <c r="P1686" s="62">
        <v>45469</v>
      </c>
      <c r="Q1686" s="62">
        <v>45834</v>
      </c>
      <c r="R1686" s="33" t="s">
        <v>896</v>
      </c>
      <c r="S1686" s="16" t="s">
        <v>16024</v>
      </c>
      <c r="T1686" s="69">
        <v>1234059.94</v>
      </c>
      <c r="U1686" s="69">
        <v>11229.95</v>
      </c>
      <c r="V1686" s="18" t="s">
        <v>16025</v>
      </c>
      <c r="W1686" s="18" t="s">
        <v>16026</v>
      </c>
      <c r="X1686" s="10"/>
      <c r="Y1686" s="10" t="s">
        <v>89</v>
      </c>
      <c r="Z1686" s="10"/>
      <c r="AA1686" s="7" t="s">
        <v>444</v>
      </c>
      <c r="AB1686" s="15">
        <v>45565</v>
      </c>
      <c r="AC1686" s="54" t="s">
        <v>1917</v>
      </c>
    </row>
    <row r="1687" spans="1:29" ht="80.099999999999994" customHeight="1" x14ac:dyDescent="0.25">
      <c r="A1687" s="7">
        <v>2024</v>
      </c>
      <c r="B1687" s="32">
        <v>45474</v>
      </c>
      <c r="C1687" s="32">
        <v>45565</v>
      </c>
      <c r="D1687" s="7" t="s">
        <v>75</v>
      </c>
      <c r="E1687" s="7" t="s">
        <v>16027</v>
      </c>
      <c r="F1687" s="7" t="s">
        <v>442</v>
      </c>
      <c r="G1687" s="33" t="s">
        <v>443</v>
      </c>
      <c r="H1687" s="33" t="s">
        <v>444</v>
      </c>
      <c r="I1687" s="33" t="s">
        <v>83</v>
      </c>
      <c r="J1687" s="7" t="s">
        <v>16028</v>
      </c>
      <c r="K1687" s="7" t="s">
        <v>16029</v>
      </c>
      <c r="L1687" s="7" t="s">
        <v>2073</v>
      </c>
      <c r="M1687" s="10" t="s">
        <v>87</v>
      </c>
      <c r="N1687" s="7"/>
      <c r="O1687" s="7">
        <v>3</v>
      </c>
      <c r="P1687" s="62">
        <v>45450</v>
      </c>
      <c r="Q1687" s="62">
        <v>45815</v>
      </c>
      <c r="R1687" s="33" t="s">
        <v>896</v>
      </c>
      <c r="S1687" s="16" t="s">
        <v>16030</v>
      </c>
      <c r="T1687" s="69">
        <v>1200062.3799999999</v>
      </c>
      <c r="U1687" s="69">
        <v>10920.57</v>
      </c>
      <c r="V1687" s="18" t="s">
        <v>16031</v>
      </c>
      <c r="W1687" s="18" t="s">
        <v>16032</v>
      </c>
      <c r="X1687" s="10"/>
      <c r="Y1687" s="10" t="s">
        <v>89</v>
      </c>
      <c r="Z1687" s="10"/>
      <c r="AA1687" s="7" t="s">
        <v>444</v>
      </c>
      <c r="AB1687" s="15">
        <v>45565</v>
      </c>
      <c r="AC1687" s="54" t="s">
        <v>1917</v>
      </c>
    </row>
    <row r="1688" spans="1:29" ht="80.099999999999994" customHeight="1" x14ac:dyDescent="0.25">
      <c r="A1688" s="7">
        <v>2024</v>
      </c>
      <c r="B1688" s="32">
        <v>45474</v>
      </c>
      <c r="C1688" s="32">
        <v>45565</v>
      </c>
      <c r="D1688" s="7" t="s">
        <v>75</v>
      </c>
      <c r="E1688" s="7" t="s">
        <v>16033</v>
      </c>
      <c r="F1688" s="7" t="s">
        <v>442</v>
      </c>
      <c r="G1688" s="33" t="s">
        <v>443</v>
      </c>
      <c r="H1688" s="33" t="s">
        <v>444</v>
      </c>
      <c r="I1688" s="33" t="s">
        <v>83</v>
      </c>
      <c r="J1688" s="7"/>
      <c r="K1688" s="7"/>
      <c r="L1688" s="7"/>
      <c r="M1688" s="15" t="s">
        <v>86</v>
      </c>
      <c r="N1688" s="7" t="s">
        <v>16034</v>
      </c>
      <c r="P1688" s="62">
        <v>45476</v>
      </c>
      <c r="Q1688" s="62">
        <v>46571</v>
      </c>
      <c r="R1688" s="33" t="s">
        <v>896</v>
      </c>
      <c r="S1688" s="16" t="s">
        <v>16035</v>
      </c>
      <c r="T1688" s="69">
        <v>33437499.48</v>
      </c>
      <c r="U1688" s="69">
        <v>304281.25</v>
      </c>
      <c r="V1688" s="18" t="s">
        <v>16036</v>
      </c>
      <c r="W1688" s="18" t="s">
        <v>16037</v>
      </c>
      <c r="X1688" s="10"/>
      <c r="Y1688" s="10" t="s">
        <v>89</v>
      </c>
      <c r="Z1688" s="10"/>
      <c r="AA1688" s="7" t="s">
        <v>444</v>
      </c>
      <c r="AB1688" s="15">
        <v>45565</v>
      </c>
      <c r="AC1688" s="54" t="s">
        <v>1917</v>
      </c>
    </row>
    <row r="1689" spans="1:29" ht="80.099999999999994" customHeight="1" x14ac:dyDescent="0.25">
      <c r="A1689" s="7">
        <v>2024</v>
      </c>
      <c r="B1689" s="32">
        <v>45474</v>
      </c>
      <c r="C1689" s="32">
        <v>45565</v>
      </c>
      <c r="D1689" s="7" t="s">
        <v>75</v>
      </c>
      <c r="E1689" s="7" t="s">
        <v>16038</v>
      </c>
      <c r="F1689" s="7" t="s">
        <v>442</v>
      </c>
      <c r="G1689" s="33" t="s">
        <v>443</v>
      </c>
      <c r="H1689" s="33" t="s">
        <v>444</v>
      </c>
      <c r="I1689" s="33" t="s">
        <v>83</v>
      </c>
      <c r="J1689" s="7"/>
      <c r="K1689" s="7"/>
      <c r="L1689" s="7"/>
      <c r="M1689" s="10" t="s">
        <v>87</v>
      </c>
      <c r="N1689" s="7" t="s">
        <v>16039</v>
      </c>
      <c r="P1689" s="62">
        <v>45503</v>
      </c>
      <c r="Q1689" s="62">
        <v>45868</v>
      </c>
      <c r="R1689" s="33" t="s">
        <v>896</v>
      </c>
      <c r="S1689" s="16" t="s">
        <v>16040</v>
      </c>
      <c r="T1689" s="69">
        <v>416258.5</v>
      </c>
      <c r="U1689" s="69">
        <v>3787.95</v>
      </c>
      <c r="V1689" s="18" t="s">
        <v>16041</v>
      </c>
      <c r="W1689" s="18" t="s">
        <v>16042</v>
      </c>
      <c r="X1689" s="10"/>
      <c r="Y1689" s="10" t="s">
        <v>89</v>
      </c>
      <c r="Z1689" s="10"/>
      <c r="AA1689" s="7" t="s">
        <v>444</v>
      </c>
      <c r="AB1689" s="15">
        <v>45565</v>
      </c>
      <c r="AC1689" s="54" t="s">
        <v>1917</v>
      </c>
    </row>
    <row r="1690" spans="1:29" ht="80.099999999999994" customHeight="1" x14ac:dyDescent="0.25">
      <c r="A1690" s="7">
        <v>2024</v>
      </c>
      <c r="B1690" s="32">
        <v>45474</v>
      </c>
      <c r="C1690" s="32">
        <v>45565</v>
      </c>
      <c r="D1690" s="7" t="s">
        <v>75</v>
      </c>
      <c r="E1690" s="7" t="s">
        <v>16043</v>
      </c>
      <c r="F1690" s="7" t="s">
        <v>442</v>
      </c>
      <c r="G1690" s="33" t="s">
        <v>443</v>
      </c>
      <c r="H1690" s="33" t="s">
        <v>444</v>
      </c>
      <c r="I1690" s="33" t="s">
        <v>83</v>
      </c>
      <c r="J1690" s="7"/>
      <c r="K1690" s="7"/>
      <c r="L1690" s="7"/>
      <c r="M1690" s="15" t="s">
        <v>86</v>
      </c>
      <c r="N1690" s="7" t="s">
        <v>16044</v>
      </c>
      <c r="P1690" s="62">
        <v>45489</v>
      </c>
      <c r="Q1690" s="62">
        <v>45854</v>
      </c>
      <c r="R1690" s="33" t="s">
        <v>896</v>
      </c>
      <c r="S1690" s="16" t="s">
        <v>16045</v>
      </c>
      <c r="T1690" s="69">
        <v>669375</v>
      </c>
      <c r="U1690" s="69">
        <v>6091.31</v>
      </c>
      <c r="V1690" s="18" t="s">
        <v>16046</v>
      </c>
      <c r="W1690" s="18" t="s">
        <v>16047</v>
      </c>
      <c r="X1690" s="10"/>
      <c r="Y1690" s="10" t="s">
        <v>89</v>
      </c>
      <c r="Z1690" s="10"/>
      <c r="AA1690" s="7" t="s">
        <v>444</v>
      </c>
      <c r="AB1690" s="15">
        <v>45565</v>
      </c>
      <c r="AC1690" s="54" t="s">
        <v>1917</v>
      </c>
    </row>
    <row r="1691" spans="1:29" ht="80.099999999999994" customHeight="1" x14ac:dyDescent="0.25">
      <c r="A1691" s="7">
        <v>2024</v>
      </c>
      <c r="B1691" s="32">
        <v>45474</v>
      </c>
      <c r="C1691" s="32">
        <v>45565</v>
      </c>
      <c r="D1691" s="7" t="s">
        <v>75</v>
      </c>
      <c r="E1691" s="7" t="s">
        <v>16048</v>
      </c>
      <c r="F1691" s="7" t="s">
        <v>442</v>
      </c>
      <c r="G1691" s="33" t="s">
        <v>443</v>
      </c>
      <c r="H1691" s="33" t="s">
        <v>444</v>
      </c>
      <c r="I1691" s="33" t="s">
        <v>83</v>
      </c>
      <c r="J1691" s="7" t="s">
        <v>16049</v>
      </c>
      <c r="K1691" s="7" t="s">
        <v>16050</v>
      </c>
      <c r="L1691" s="7" t="s">
        <v>16051</v>
      </c>
      <c r="M1691" s="15" t="s">
        <v>86</v>
      </c>
      <c r="N1691" s="7"/>
      <c r="O1691" s="7">
        <v>3</v>
      </c>
      <c r="P1691" s="62">
        <v>45496</v>
      </c>
      <c r="Q1691" s="62">
        <v>45496</v>
      </c>
      <c r="R1691" s="33" t="s">
        <v>896</v>
      </c>
      <c r="S1691" s="16" t="s">
        <v>16052</v>
      </c>
      <c r="T1691" s="69">
        <v>40365</v>
      </c>
      <c r="U1691" s="69">
        <v>367.32</v>
      </c>
      <c r="V1691" s="18" t="s">
        <v>16053</v>
      </c>
      <c r="W1691" s="18" t="s">
        <v>16054</v>
      </c>
      <c r="X1691" s="10"/>
      <c r="Y1691" s="10" t="s">
        <v>89</v>
      </c>
      <c r="Z1691" s="10"/>
      <c r="AA1691" s="7" t="s">
        <v>444</v>
      </c>
      <c r="AB1691" s="15">
        <v>45565</v>
      </c>
      <c r="AC1691" s="55" t="s">
        <v>1905</v>
      </c>
    </row>
    <row r="1692" spans="1:29" ht="80.099999999999994" customHeight="1" x14ac:dyDescent="0.25">
      <c r="A1692" s="7">
        <v>2024</v>
      </c>
      <c r="B1692" s="32">
        <v>45474</v>
      </c>
      <c r="C1692" s="32">
        <v>45565</v>
      </c>
      <c r="D1692" s="7" t="s">
        <v>75</v>
      </c>
      <c r="E1692" s="7" t="s">
        <v>16055</v>
      </c>
      <c r="F1692" s="7" t="s">
        <v>442</v>
      </c>
      <c r="G1692" s="33" t="s">
        <v>443</v>
      </c>
      <c r="H1692" s="33" t="s">
        <v>444</v>
      </c>
      <c r="I1692" s="33" t="s">
        <v>83</v>
      </c>
      <c r="J1692" s="7"/>
      <c r="K1692" s="7"/>
      <c r="L1692" s="7"/>
      <c r="M1692" s="15" t="s">
        <v>86</v>
      </c>
      <c r="N1692" s="7" t="s">
        <v>16056</v>
      </c>
      <c r="P1692" s="62">
        <v>45482</v>
      </c>
      <c r="Q1692" s="62">
        <v>45482</v>
      </c>
      <c r="R1692" s="33" t="s">
        <v>896</v>
      </c>
      <c r="S1692" s="16" t="s">
        <v>16057</v>
      </c>
      <c r="T1692" s="69">
        <v>39079957.729999997</v>
      </c>
      <c r="U1692" s="69">
        <v>355627.62</v>
      </c>
      <c r="V1692" s="18" t="s">
        <v>16058</v>
      </c>
      <c r="W1692" s="18" t="s">
        <v>16059</v>
      </c>
      <c r="X1692" s="10"/>
      <c r="Y1692" s="10" t="s">
        <v>89</v>
      </c>
      <c r="Z1692" s="10"/>
      <c r="AA1692" s="7" t="s">
        <v>444</v>
      </c>
      <c r="AB1692" s="15">
        <v>45565</v>
      </c>
      <c r="AC1692" s="54" t="s">
        <v>1917</v>
      </c>
    </row>
    <row r="1693" spans="1:29" ht="80.099999999999994" customHeight="1" x14ac:dyDescent="0.25">
      <c r="A1693" s="7">
        <v>2024</v>
      </c>
      <c r="B1693" s="32">
        <v>45474</v>
      </c>
      <c r="C1693" s="32">
        <v>45565</v>
      </c>
      <c r="D1693" s="7" t="s">
        <v>75</v>
      </c>
      <c r="E1693" s="7" t="s">
        <v>16060</v>
      </c>
      <c r="F1693" s="7" t="s">
        <v>442</v>
      </c>
      <c r="G1693" s="33" t="s">
        <v>443</v>
      </c>
      <c r="H1693" s="33" t="s">
        <v>444</v>
      </c>
      <c r="I1693" s="33" t="s">
        <v>83</v>
      </c>
      <c r="J1693" s="7"/>
      <c r="K1693" s="7"/>
      <c r="L1693" s="7"/>
      <c r="M1693" s="10" t="s">
        <v>87</v>
      </c>
      <c r="N1693" s="7" t="s">
        <v>16014</v>
      </c>
      <c r="P1693" s="62">
        <v>45481</v>
      </c>
      <c r="Q1693" s="62">
        <v>46211</v>
      </c>
      <c r="R1693" s="33" t="s">
        <v>896</v>
      </c>
      <c r="S1693" s="16" t="s">
        <v>16061</v>
      </c>
      <c r="T1693" s="69">
        <v>7135483.0800000001</v>
      </c>
      <c r="U1693" s="69">
        <v>64932.9</v>
      </c>
      <c r="V1693" s="18" t="s">
        <v>16062</v>
      </c>
      <c r="W1693" s="18" t="s">
        <v>16063</v>
      </c>
      <c r="X1693" s="10"/>
      <c r="Y1693" s="10" t="s">
        <v>89</v>
      </c>
      <c r="Z1693" s="10"/>
      <c r="AA1693" s="7" t="s">
        <v>444</v>
      </c>
      <c r="AB1693" s="15">
        <v>45565</v>
      </c>
      <c r="AC1693" s="54" t="s">
        <v>1917</v>
      </c>
    </row>
    <row r="1694" spans="1:29" ht="80.099999999999994" customHeight="1" x14ac:dyDescent="0.25">
      <c r="A1694" s="7">
        <v>2024</v>
      </c>
      <c r="B1694" s="32">
        <v>45474</v>
      </c>
      <c r="C1694" s="32">
        <v>45565</v>
      </c>
      <c r="D1694" s="7" t="s">
        <v>75</v>
      </c>
      <c r="E1694" s="7" t="s">
        <v>16064</v>
      </c>
      <c r="F1694" s="7" t="s">
        <v>442</v>
      </c>
      <c r="G1694" s="33" t="s">
        <v>443</v>
      </c>
      <c r="H1694" s="33" t="s">
        <v>444</v>
      </c>
      <c r="I1694" s="33" t="s">
        <v>83</v>
      </c>
      <c r="J1694" s="7" t="s">
        <v>16065</v>
      </c>
      <c r="K1694" s="7" t="s">
        <v>516</v>
      </c>
      <c r="L1694" s="7" t="s">
        <v>16066</v>
      </c>
      <c r="M1694" s="15" t="s">
        <v>86</v>
      </c>
      <c r="N1694" s="7"/>
      <c r="O1694" s="7">
        <v>3</v>
      </c>
      <c r="P1694" s="62">
        <v>45488</v>
      </c>
      <c r="Q1694" s="62">
        <v>45853</v>
      </c>
      <c r="R1694" s="33" t="s">
        <v>896</v>
      </c>
      <c r="S1694" s="16" t="s">
        <v>16067</v>
      </c>
      <c r="T1694" s="69">
        <v>118450</v>
      </c>
      <c r="U1694" s="69">
        <v>1077.9000000000001</v>
      </c>
      <c r="V1694" s="18" t="s">
        <v>16068</v>
      </c>
      <c r="W1694" s="18" t="s">
        <v>16069</v>
      </c>
      <c r="X1694" s="10"/>
      <c r="Y1694" s="10" t="s">
        <v>89</v>
      </c>
      <c r="Z1694" s="10"/>
      <c r="AA1694" s="7" t="s">
        <v>444</v>
      </c>
      <c r="AB1694" s="15">
        <v>45565</v>
      </c>
      <c r="AC1694" s="55" t="s">
        <v>1905</v>
      </c>
    </row>
    <row r="1695" spans="1:29" ht="80.099999999999994" customHeight="1" x14ac:dyDescent="0.25">
      <c r="A1695" s="7">
        <v>2024</v>
      </c>
      <c r="B1695" s="32">
        <v>45474</v>
      </c>
      <c r="C1695" s="32">
        <v>45565</v>
      </c>
      <c r="D1695" s="7" t="s">
        <v>75</v>
      </c>
      <c r="E1695" s="7" t="s">
        <v>16070</v>
      </c>
      <c r="F1695" s="7" t="s">
        <v>442</v>
      </c>
      <c r="G1695" s="33" t="s">
        <v>443</v>
      </c>
      <c r="H1695" s="33" t="s">
        <v>444</v>
      </c>
      <c r="I1695" s="33" t="s">
        <v>83</v>
      </c>
      <c r="J1695" s="7" t="s">
        <v>12169</v>
      </c>
      <c r="K1695" s="7" t="s">
        <v>10063</v>
      </c>
      <c r="L1695" s="7" t="s">
        <v>10218</v>
      </c>
      <c r="M1695" s="15" t="s">
        <v>86</v>
      </c>
      <c r="N1695" s="7"/>
      <c r="O1695" s="7">
        <v>3</v>
      </c>
      <c r="P1695" s="62" t="s">
        <v>16071</v>
      </c>
      <c r="Q1695" s="62">
        <v>45869</v>
      </c>
      <c r="R1695" s="33" t="s">
        <v>896</v>
      </c>
      <c r="S1695" s="16" t="s">
        <v>16072</v>
      </c>
      <c r="T1695" s="69">
        <v>508692.06</v>
      </c>
      <c r="U1695" s="69">
        <v>4629.1000000000004</v>
      </c>
      <c r="V1695" s="18" t="s">
        <v>16073</v>
      </c>
      <c r="W1695" s="18" t="s">
        <v>16074</v>
      </c>
      <c r="X1695" s="10"/>
      <c r="Y1695" s="10" t="s">
        <v>89</v>
      </c>
      <c r="Z1695" s="10"/>
      <c r="AA1695" s="7" t="s">
        <v>444</v>
      </c>
      <c r="AB1695" s="15">
        <v>45565</v>
      </c>
      <c r="AC1695" s="55" t="s">
        <v>1905</v>
      </c>
    </row>
    <row r="1696" spans="1:29" ht="80.099999999999994" customHeight="1" x14ac:dyDescent="0.25">
      <c r="A1696" s="7">
        <v>2024</v>
      </c>
      <c r="B1696" s="32">
        <v>45474</v>
      </c>
      <c r="C1696" s="32">
        <v>45565</v>
      </c>
      <c r="D1696" s="7" t="s">
        <v>75</v>
      </c>
      <c r="E1696" s="7" t="s">
        <v>16075</v>
      </c>
      <c r="F1696" s="7" t="s">
        <v>442</v>
      </c>
      <c r="G1696" s="33" t="s">
        <v>443</v>
      </c>
      <c r="H1696" s="33" t="s">
        <v>444</v>
      </c>
      <c r="I1696" s="33" t="s">
        <v>83</v>
      </c>
      <c r="J1696" s="7"/>
      <c r="K1696" s="7"/>
      <c r="L1696" s="7"/>
      <c r="M1696" s="10" t="s">
        <v>87</v>
      </c>
      <c r="N1696" s="7" t="s">
        <v>16076</v>
      </c>
      <c r="P1696" s="62">
        <v>45505</v>
      </c>
      <c r="Q1696" s="62">
        <v>46600</v>
      </c>
      <c r="R1696" s="33" t="s">
        <v>896</v>
      </c>
      <c r="S1696" s="16" t="s">
        <v>16077</v>
      </c>
      <c r="T1696" s="69">
        <v>4298551</v>
      </c>
      <c r="U1696" s="69">
        <v>19558.41</v>
      </c>
      <c r="V1696" s="18" t="s">
        <v>16078</v>
      </c>
      <c r="W1696" s="18" t="s">
        <v>16079</v>
      </c>
      <c r="X1696" s="10"/>
      <c r="Y1696" s="10" t="s">
        <v>89</v>
      </c>
      <c r="Z1696" s="10"/>
      <c r="AA1696" s="7" t="s">
        <v>444</v>
      </c>
      <c r="AB1696" s="15">
        <v>45565</v>
      </c>
      <c r="AC1696" s="55" t="s">
        <v>1905</v>
      </c>
    </row>
    <row r="1697" spans="1:29" ht="80.099999999999994" customHeight="1" x14ac:dyDescent="0.25">
      <c r="A1697" s="7">
        <v>2024</v>
      </c>
      <c r="B1697" s="32">
        <v>45474</v>
      </c>
      <c r="C1697" s="32">
        <v>45565</v>
      </c>
      <c r="D1697" s="7" t="s">
        <v>75</v>
      </c>
      <c r="E1697" s="7" t="s">
        <v>16080</v>
      </c>
      <c r="F1697" s="7" t="s">
        <v>442</v>
      </c>
      <c r="G1697" s="33" t="s">
        <v>443</v>
      </c>
      <c r="H1697" s="33" t="s">
        <v>444</v>
      </c>
      <c r="I1697" s="33" t="s">
        <v>83</v>
      </c>
      <c r="J1697" s="7" t="s">
        <v>16081</v>
      </c>
      <c r="K1697" s="7" t="s">
        <v>13345</v>
      </c>
      <c r="L1697" s="7" t="s">
        <v>486</v>
      </c>
      <c r="M1697" s="10" t="s">
        <v>87</v>
      </c>
      <c r="N1697" s="7"/>
      <c r="O1697" s="7">
        <v>3</v>
      </c>
      <c r="P1697" s="62">
        <v>45505</v>
      </c>
      <c r="Q1697" s="62">
        <v>45870</v>
      </c>
      <c r="R1697" s="33" t="s">
        <v>896</v>
      </c>
      <c r="S1697" s="16" t="s">
        <v>16082</v>
      </c>
      <c r="T1697" s="69">
        <v>628406.13</v>
      </c>
      <c r="U1697" s="69">
        <v>5718.5</v>
      </c>
      <c r="V1697" s="18" t="s">
        <v>16083</v>
      </c>
      <c r="W1697" s="18" t="s">
        <v>16084</v>
      </c>
      <c r="X1697" s="10"/>
      <c r="Y1697" s="10" t="s">
        <v>89</v>
      </c>
      <c r="Z1697" s="10"/>
      <c r="AA1697" s="7" t="s">
        <v>444</v>
      </c>
      <c r="AB1697" s="15">
        <v>45565</v>
      </c>
      <c r="AC1697" s="55" t="s">
        <v>1905</v>
      </c>
    </row>
    <row r="1698" spans="1:29" ht="80.099999999999994" customHeight="1" x14ac:dyDescent="0.25">
      <c r="A1698" s="7">
        <v>2024</v>
      </c>
      <c r="B1698" s="32">
        <v>45474</v>
      </c>
      <c r="C1698" s="32">
        <v>45565</v>
      </c>
      <c r="D1698" s="7" t="s">
        <v>75</v>
      </c>
      <c r="E1698" s="7" t="s">
        <v>16085</v>
      </c>
      <c r="F1698" s="7" t="s">
        <v>442</v>
      </c>
      <c r="G1698" s="33" t="s">
        <v>443</v>
      </c>
      <c r="H1698" s="33" t="s">
        <v>444</v>
      </c>
      <c r="I1698" s="33" t="s">
        <v>83</v>
      </c>
      <c r="J1698" s="7"/>
      <c r="K1698" s="7"/>
      <c r="L1698" s="7"/>
      <c r="M1698" s="10" t="s">
        <v>87</v>
      </c>
      <c r="N1698" s="7" t="s">
        <v>16086</v>
      </c>
      <c r="P1698" s="62">
        <v>45271</v>
      </c>
      <c r="Q1698" s="62">
        <v>46367</v>
      </c>
      <c r="R1698" s="33" t="s">
        <v>896</v>
      </c>
      <c r="S1698" s="16" t="s">
        <v>16087</v>
      </c>
      <c r="T1698" s="69">
        <v>26757046.41</v>
      </c>
      <c r="U1698" s="69">
        <v>243489.12</v>
      </c>
      <c r="V1698" s="18" t="s">
        <v>16088</v>
      </c>
      <c r="W1698" s="18" t="s">
        <v>16089</v>
      </c>
      <c r="X1698" s="10"/>
      <c r="Y1698" s="10" t="s">
        <v>89</v>
      </c>
      <c r="Z1698" s="10"/>
      <c r="AA1698" s="7" t="s">
        <v>444</v>
      </c>
      <c r="AB1698" s="15">
        <v>45565</v>
      </c>
      <c r="AC1698" s="54" t="s">
        <v>1917</v>
      </c>
    </row>
    <row r="1699" spans="1:29" ht="80.099999999999994" customHeight="1" x14ac:dyDescent="0.25">
      <c r="A1699" s="7">
        <v>2024</v>
      </c>
      <c r="B1699" s="32">
        <v>45474</v>
      </c>
      <c r="C1699" s="32">
        <v>45565</v>
      </c>
      <c r="D1699" s="7" t="s">
        <v>75</v>
      </c>
      <c r="E1699" s="7" t="s">
        <v>16090</v>
      </c>
      <c r="F1699" s="7" t="s">
        <v>442</v>
      </c>
      <c r="G1699" s="33" t="s">
        <v>443</v>
      </c>
      <c r="H1699" s="33" t="s">
        <v>444</v>
      </c>
      <c r="I1699" s="33" t="s">
        <v>83</v>
      </c>
      <c r="J1699" s="7" t="s">
        <v>16091</v>
      </c>
      <c r="K1699" s="7" t="s">
        <v>16092</v>
      </c>
      <c r="L1699" s="7" t="s">
        <v>872</v>
      </c>
      <c r="M1699" s="15" t="s">
        <v>86</v>
      </c>
      <c r="N1699" s="7"/>
      <c r="O1699" s="7">
        <v>3</v>
      </c>
      <c r="P1699" s="62">
        <v>45457</v>
      </c>
      <c r="Q1699" s="62">
        <v>45822</v>
      </c>
      <c r="R1699" s="33" t="s">
        <v>896</v>
      </c>
      <c r="S1699" s="16" t="s">
        <v>16093</v>
      </c>
      <c r="T1699" s="69">
        <v>916157.16</v>
      </c>
      <c r="U1699" s="69">
        <v>8337.0300000000007</v>
      </c>
      <c r="V1699" s="18" t="s">
        <v>16094</v>
      </c>
      <c r="W1699" s="18" t="s">
        <v>16095</v>
      </c>
      <c r="X1699" s="10"/>
      <c r="Y1699" s="10" t="s">
        <v>89</v>
      </c>
      <c r="Z1699" s="10"/>
      <c r="AA1699" s="7" t="s">
        <v>444</v>
      </c>
      <c r="AB1699" s="15">
        <v>45565</v>
      </c>
      <c r="AC1699" s="55" t="s">
        <v>1905</v>
      </c>
    </row>
    <row r="1700" spans="1:29" ht="80.099999999999994" customHeight="1" x14ac:dyDescent="0.25">
      <c r="A1700" s="7">
        <v>2024</v>
      </c>
      <c r="B1700" s="32">
        <v>45474</v>
      </c>
      <c r="C1700" s="32">
        <v>45565</v>
      </c>
      <c r="D1700" s="7" t="s">
        <v>75</v>
      </c>
      <c r="E1700" s="7" t="s">
        <v>16096</v>
      </c>
      <c r="F1700" s="7" t="s">
        <v>442</v>
      </c>
      <c r="G1700" s="33" t="s">
        <v>443</v>
      </c>
      <c r="H1700" s="33" t="s">
        <v>444</v>
      </c>
      <c r="I1700" s="33" t="s">
        <v>83</v>
      </c>
      <c r="J1700" s="7"/>
      <c r="K1700" s="7"/>
      <c r="L1700" s="7"/>
      <c r="M1700" s="15" t="s">
        <v>86</v>
      </c>
      <c r="N1700" s="7" t="s">
        <v>16097</v>
      </c>
      <c r="P1700" s="62">
        <v>45505</v>
      </c>
      <c r="Q1700" s="62">
        <v>45505</v>
      </c>
      <c r="R1700" s="33" t="s">
        <v>896</v>
      </c>
      <c r="S1700" s="16" t="s">
        <v>16098</v>
      </c>
      <c r="T1700" s="69">
        <v>52900</v>
      </c>
      <c r="U1700" s="69">
        <v>481.39</v>
      </c>
      <c r="V1700" s="18" t="s">
        <v>16099</v>
      </c>
      <c r="W1700" s="18" t="s">
        <v>16100</v>
      </c>
      <c r="X1700" s="10"/>
      <c r="Y1700" s="10" t="s">
        <v>89</v>
      </c>
      <c r="Z1700" s="10"/>
      <c r="AA1700" s="7" t="s">
        <v>444</v>
      </c>
      <c r="AB1700" s="15">
        <v>45565</v>
      </c>
      <c r="AC1700" s="54" t="s">
        <v>1917</v>
      </c>
    </row>
    <row r="1701" spans="1:29" ht="80.099999999999994" customHeight="1" x14ac:dyDescent="0.25">
      <c r="A1701" s="7">
        <v>2024</v>
      </c>
      <c r="B1701" s="32">
        <v>45474</v>
      </c>
      <c r="C1701" s="32">
        <v>45565</v>
      </c>
      <c r="D1701" s="7" t="s">
        <v>75</v>
      </c>
      <c r="E1701" s="7" t="s">
        <v>16101</v>
      </c>
      <c r="F1701" s="7" t="s">
        <v>442</v>
      </c>
      <c r="G1701" s="33" t="s">
        <v>443</v>
      </c>
      <c r="H1701" s="33" t="s">
        <v>444</v>
      </c>
      <c r="I1701" s="33" t="s">
        <v>83</v>
      </c>
      <c r="J1701" s="33"/>
      <c r="K1701" s="33"/>
      <c r="L1701" s="33"/>
      <c r="M1701" s="10" t="s">
        <v>87</v>
      </c>
      <c r="N1701" s="7" t="s">
        <v>16102</v>
      </c>
      <c r="P1701" s="62">
        <v>45499</v>
      </c>
      <c r="Q1701" s="62">
        <v>46594</v>
      </c>
      <c r="R1701" s="33" t="s">
        <v>896</v>
      </c>
      <c r="S1701" s="16" t="s">
        <v>16103</v>
      </c>
      <c r="T1701" s="69">
        <v>19565443.489999998</v>
      </c>
      <c r="U1701" s="69">
        <v>178045.24</v>
      </c>
      <c r="V1701" s="18" t="s">
        <v>16104</v>
      </c>
      <c r="W1701" s="18" t="s">
        <v>16105</v>
      </c>
      <c r="X1701" s="10"/>
      <c r="Y1701" s="10" t="s">
        <v>89</v>
      </c>
      <c r="Z1701" s="10"/>
      <c r="AA1701" s="7" t="s">
        <v>444</v>
      </c>
      <c r="AB1701" s="15">
        <v>45565</v>
      </c>
      <c r="AC1701" s="54" t="s">
        <v>1917</v>
      </c>
    </row>
    <row r="1702" spans="1:29" ht="80.099999999999994" customHeight="1" x14ac:dyDescent="0.25">
      <c r="A1702" s="7">
        <v>2024</v>
      </c>
      <c r="B1702" s="32">
        <v>45474</v>
      </c>
      <c r="C1702" s="32">
        <v>45565</v>
      </c>
      <c r="D1702" s="7" t="s">
        <v>75</v>
      </c>
      <c r="E1702" s="7" t="s">
        <v>16106</v>
      </c>
      <c r="F1702" s="7" t="s">
        <v>442</v>
      </c>
      <c r="G1702" s="33" t="s">
        <v>443</v>
      </c>
      <c r="H1702" s="33" t="s">
        <v>444</v>
      </c>
      <c r="I1702" s="33" t="s">
        <v>83</v>
      </c>
      <c r="J1702" s="33"/>
      <c r="K1702" s="33"/>
      <c r="L1702" s="7"/>
      <c r="M1702" s="10" t="s">
        <v>87</v>
      </c>
      <c r="N1702" s="7" t="s">
        <v>16107</v>
      </c>
      <c r="P1702" s="62">
        <v>45510</v>
      </c>
      <c r="Q1702" s="62">
        <v>45875</v>
      </c>
      <c r="R1702" s="33" t="s">
        <v>896</v>
      </c>
      <c r="S1702" s="16" t="s">
        <v>16108</v>
      </c>
      <c r="T1702" s="69">
        <v>992971.59</v>
      </c>
      <c r="U1702" s="69">
        <v>9036.0400000000009</v>
      </c>
      <c r="V1702" s="18" t="s">
        <v>16109</v>
      </c>
      <c r="W1702" s="18" t="s">
        <v>16110</v>
      </c>
      <c r="X1702" s="18"/>
      <c r="Y1702" s="10" t="s">
        <v>89</v>
      </c>
      <c r="Z1702" s="10"/>
      <c r="AA1702" s="7" t="s">
        <v>444</v>
      </c>
      <c r="AB1702" s="15">
        <v>45565</v>
      </c>
      <c r="AC1702" s="54" t="s">
        <v>1917</v>
      </c>
    </row>
    <row r="1703" spans="1:29" ht="80.099999999999994" customHeight="1" x14ac:dyDescent="0.25">
      <c r="A1703" s="7">
        <v>2024</v>
      </c>
      <c r="B1703" s="32">
        <v>45474</v>
      </c>
      <c r="C1703" s="32">
        <v>45565</v>
      </c>
      <c r="D1703" s="7" t="s">
        <v>75</v>
      </c>
      <c r="E1703" s="7" t="s">
        <v>16111</v>
      </c>
      <c r="F1703" s="7" t="s">
        <v>442</v>
      </c>
      <c r="G1703" s="33" t="s">
        <v>443</v>
      </c>
      <c r="H1703" s="33" t="s">
        <v>444</v>
      </c>
      <c r="I1703" s="33" t="s">
        <v>83</v>
      </c>
      <c r="J1703" s="7"/>
      <c r="K1703" s="7"/>
      <c r="L1703" s="7"/>
      <c r="M1703" s="10" t="s">
        <v>87</v>
      </c>
      <c r="N1703" s="7" t="s">
        <v>16112</v>
      </c>
      <c r="P1703" s="62">
        <v>45510</v>
      </c>
      <c r="Q1703" s="62">
        <v>45875</v>
      </c>
      <c r="R1703" s="33" t="s">
        <v>896</v>
      </c>
      <c r="S1703" s="16" t="s">
        <v>16113</v>
      </c>
      <c r="T1703" s="69">
        <v>3193237.5</v>
      </c>
      <c r="U1703" s="69">
        <v>29058.46</v>
      </c>
      <c r="V1703" s="18" t="s">
        <v>16114</v>
      </c>
      <c r="W1703" s="18" t="s">
        <v>16115</v>
      </c>
      <c r="X1703" s="10"/>
      <c r="Y1703" s="10" t="s">
        <v>89</v>
      </c>
      <c r="Z1703" s="10"/>
      <c r="AA1703" s="7" t="s">
        <v>444</v>
      </c>
      <c r="AB1703" s="15">
        <v>45565</v>
      </c>
      <c r="AC1703" s="54" t="s">
        <v>1917</v>
      </c>
    </row>
    <row r="1704" spans="1:29" ht="80.099999999999994" customHeight="1" x14ac:dyDescent="0.25">
      <c r="A1704" s="7">
        <v>2024</v>
      </c>
      <c r="B1704" s="32">
        <v>45474</v>
      </c>
      <c r="C1704" s="32">
        <v>45565</v>
      </c>
      <c r="D1704" s="7" t="s">
        <v>75</v>
      </c>
      <c r="E1704" s="7" t="s">
        <v>16116</v>
      </c>
      <c r="F1704" s="7" t="s">
        <v>442</v>
      </c>
      <c r="G1704" s="33" t="s">
        <v>443</v>
      </c>
      <c r="H1704" s="33" t="s">
        <v>444</v>
      </c>
      <c r="I1704" s="33" t="s">
        <v>83</v>
      </c>
      <c r="J1704" s="7"/>
      <c r="K1704" s="7"/>
      <c r="L1704" s="7"/>
      <c r="M1704" s="15" t="s">
        <v>86</v>
      </c>
      <c r="N1704" s="7" t="s">
        <v>546</v>
      </c>
      <c r="P1704" s="62">
        <v>45532</v>
      </c>
      <c r="Q1704" s="62">
        <v>46627</v>
      </c>
      <c r="R1704" s="33" t="s">
        <v>896</v>
      </c>
      <c r="S1704" s="16" t="s">
        <v>16117</v>
      </c>
      <c r="T1704" s="69">
        <v>35885000</v>
      </c>
      <c r="U1704" s="69">
        <v>326553.5</v>
      </c>
      <c r="V1704" s="18" t="s">
        <v>16118</v>
      </c>
      <c r="W1704" s="18" t="s">
        <v>16119</v>
      </c>
      <c r="X1704" s="10"/>
      <c r="Y1704" s="10" t="s">
        <v>89</v>
      </c>
      <c r="Z1704" s="10"/>
      <c r="AA1704" s="7" t="s">
        <v>444</v>
      </c>
      <c r="AB1704" s="15">
        <v>45565</v>
      </c>
      <c r="AC1704" s="54" t="s">
        <v>1917</v>
      </c>
    </row>
    <row r="1705" spans="1:29" ht="80.099999999999994" customHeight="1" x14ac:dyDescent="0.25">
      <c r="A1705" s="7">
        <v>2024</v>
      </c>
      <c r="B1705" s="32">
        <v>45474</v>
      </c>
      <c r="C1705" s="32">
        <v>45565</v>
      </c>
      <c r="D1705" s="7" t="s">
        <v>75</v>
      </c>
      <c r="E1705" s="7" t="s">
        <v>16120</v>
      </c>
      <c r="F1705" s="7" t="s">
        <v>442</v>
      </c>
      <c r="G1705" s="33" t="s">
        <v>443</v>
      </c>
      <c r="H1705" s="33" t="s">
        <v>444</v>
      </c>
      <c r="I1705" s="33" t="s">
        <v>83</v>
      </c>
      <c r="J1705" s="7"/>
      <c r="K1705" s="7"/>
      <c r="L1705" s="7"/>
      <c r="M1705" s="15" t="s">
        <v>86</v>
      </c>
      <c r="N1705" s="7" t="s">
        <v>546</v>
      </c>
      <c r="P1705" s="62">
        <v>45532</v>
      </c>
      <c r="Q1705" s="62">
        <v>46627</v>
      </c>
      <c r="R1705" s="33" t="s">
        <v>896</v>
      </c>
      <c r="S1705" s="16" t="s">
        <v>16121</v>
      </c>
      <c r="T1705" s="69">
        <v>29689061.25</v>
      </c>
      <c r="U1705" s="69">
        <v>270170.46000000002</v>
      </c>
      <c r="V1705" s="18" t="s">
        <v>16122</v>
      </c>
      <c r="W1705" s="18" t="s">
        <v>16123</v>
      </c>
      <c r="X1705" s="10"/>
      <c r="Y1705" s="10" t="s">
        <v>89</v>
      </c>
      <c r="Z1705" s="10"/>
      <c r="AA1705" s="7" t="s">
        <v>444</v>
      </c>
      <c r="AB1705" s="15">
        <v>45565</v>
      </c>
      <c r="AC1705" s="54" t="s">
        <v>1917</v>
      </c>
    </row>
    <row r="1706" spans="1:29" ht="80.099999999999994" customHeight="1" x14ac:dyDescent="0.25">
      <c r="A1706" s="7">
        <v>2024</v>
      </c>
      <c r="B1706" s="32">
        <v>45474</v>
      </c>
      <c r="C1706" s="32">
        <v>45565</v>
      </c>
      <c r="D1706" s="7" t="s">
        <v>75</v>
      </c>
      <c r="E1706" s="7" t="s">
        <v>16124</v>
      </c>
      <c r="F1706" s="7" t="s">
        <v>442</v>
      </c>
      <c r="G1706" s="33" t="s">
        <v>443</v>
      </c>
      <c r="H1706" s="33" t="s">
        <v>444</v>
      </c>
      <c r="I1706" s="33" t="s">
        <v>83</v>
      </c>
      <c r="J1706" s="7"/>
      <c r="K1706" s="7"/>
      <c r="L1706" s="7"/>
      <c r="M1706" s="10" t="s">
        <v>87</v>
      </c>
      <c r="N1706" s="7" t="s">
        <v>546</v>
      </c>
      <c r="P1706" s="62">
        <v>45532</v>
      </c>
      <c r="Q1706" s="62">
        <v>46627</v>
      </c>
      <c r="R1706" s="33" t="s">
        <v>896</v>
      </c>
      <c r="S1706" s="16" t="s">
        <v>16125</v>
      </c>
      <c r="T1706" s="69">
        <v>135154160</v>
      </c>
      <c r="U1706" s="69">
        <v>1229902.8600000001</v>
      </c>
      <c r="V1706" s="18" t="s">
        <v>16126</v>
      </c>
      <c r="W1706" s="18" t="s">
        <v>16127</v>
      </c>
      <c r="X1706" s="10"/>
      <c r="Y1706" s="10" t="s">
        <v>89</v>
      </c>
      <c r="Z1706" s="10"/>
      <c r="AA1706" s="7" t="s">
        <v>444</v>
      </c>
      <c r="AB1706" s="15">
        <v>45565</v>
      </c>
      <c r="AC1706" s="54" t="s">
        <v>1917</v>
      </c>
    </row>
    <row r="1707" spans="1:29" ht="80.099999999999994" customHeight="1" x14ac:dyDescent="0.25">
      <c r="A1707" s="7">
        <v>2024</v>
      </c>
      <c r="B1707" s="32">
        <v>45474</v>
      </c>
      <c r="C1707" s="32">
        <v>45565</v>
      </c>
      <c r="D1707" s="7" t="s">
        <v>75</v>
      </c>
      <c r="E1707" s="7" t="s">
        <v>16128</v>
      </c>
      <c r="F1707" s="7" t="s">
        <v>442</v>
      </c>
      <c r="G1707" s="33" t="s">
        <v>443</v>
      </c>
      <c r="H1707" s="33" t="s">
        <v>444</v>
      </c>
      <c r="I1707" s="33" t="s">
        <v>83</v>
      </c>
      <c r="J1707" s="33"/>
      <c r="K1707" s="33"/>
      <c r="L1707" s="33"/>
      <c r="M1707" s="15" t="s">
        <v>86</v>
      </c>
      <c r="N1707" s="7" t="s">
        <v>546</v>
      </c>
      <c r="P1707" s="62">
        <v>45532</v>
      </c>
      <c r="Q1707" s="62">
        <v>46627</v>
      </c>
      <c r="R1707" s="33" t="s">
        <v>896</v>
      </c>
      <c r="S1707" s="16" t="s">
        <v>16129</v>
      </c>
      <c r="T1707" s="69">
        <v>9491635.5999999996</v>
      </c>
      <c r="U1707" s="69">
        <v>86373.88</v>
      </c>
      <c r="V1707" s="18" t="s">
        <v>16130</v>
      </c>
      <c r="W1707" s="18" t="s">
        <v>16131</v>
      </c>
      <c r="X1707" s="10"/>
      <c r="Y1707" s="10" t="s">
        <v>89</v>
      </c>
      <c r="Z1707" s="10"/>
      <c r="AA1707" s="7" t="s">
        <v>444</v>
      </c>
      <c r="AB1707" s="15">
        <v>45565</v>
      </c>
      <c r="AC1707" s="54" t="s">
        <v>1917</v>
      </c>
    </row>
    <row r="1708" spans="1:29" ht="80.099999999999994" customHeight="1" x14ac:dyDescent="0.25">
      <c r="A1708" s="7">
        <v>2024</v>
      </c>
      <c r="B1708" s="32">
        <v>45474</v>
      </c>
      <c r="C1708" s="32">
        <v>45565</v>
      </c>
      <c r="D1708" s="7" t="s">
        <v>75</v>
      </c>
      <c r="E1708" s="7" t="s">
        <v>16132</v>
      </c>
      <c r="F1708" s="7" t="s">
        <v>442</v>
      </c>
      <c r="G1708" s="33" t="s">
        <v>443</v>
      </c>
      <c r="H1708" s="33" t="s">
        <v>444</v>
      </c>
      <c r="I1708" s="33" t="s">
        <v>83</v>
      </c>
      <c r="J1708" s="7"/>
      <c r="K1708" s="7"/>
      <c r="L1708" s="7"/>
      <c r="M1708" s="15" t="s">
        <v>86</v>
      </c>
      <c r="N1708" s="7" t="s">
        <v>546</v>
      </c>
      <c r="P1708" s="62">
        <v>45532</v>
      </c>
      <c r="Q1708" s="62">
        <v>46627</v>
      </c>
      <c r="R1708" s="33" t="s">
        <v>896</v>
      </c>
      <c r="S1708" s="16" t="s">
        <v>16133</v>
      </c>
      <c r="T1708" s="69">
        <v>7023768</v>
      </c>
      <c r="U1708" s="69">
        <v>63916.29</v>
      </c>
      <c r="V1708" s="18" t="s">
        <v>16134</v>
      </c>
      <c r="W1708" s="18" t="s">
        <v>16135</v>
      </c>
      <c r="X1708" s="10"/>
      <c r="Y1708" s="10" t="s">
        <v>89</v>
      </c>
      <c r="Z1708" s="10"/>
      <c r="AA1708" s="7" t="s">
        <v>444</v>
      </c>
      <c r="AB1708" s="15">
        <v>45565</v>
      </c>
      <c r="AC1708" s="54" t="s">
        <v>1917</v>
      </c>
    </row>
    <row r="1709" spans="1:29" ht="80.099999999999994" customHeight="1" x14ac:dyDescent="0.25">
      <c r="A1709" s="7">
        <v>2024</v>
      </c>
      <c r="B1709" s="32">
        <v>45474</v>
      </c>
      <c r="C1709" s="32">
        <v>45565</v>
      </c>
      <c r="D1709" s="7" t="s">
        <v>75</v>
      </c>
      <c r="E1709" s="7" t="s">
        <v>16136</v>
      </c>
      <c r="F1709" s="7" t="s">
        <v>442</v>
      </c>
      <c r="G1709" s="33" t="s">
        <v>443</v>
      </c>
      <c r="H1709" s="33" t="s">
        <v>444</v>
      </c>
      <c r="I1709" s="33" t="s">
        <v>83</v>
      </c>
      <c r="J1709" s="33" t="s">
        <v>16137</v>
      </c>
      <c r="K1709" s="33" t="s">
        <v>469</v>
      </c>
      <c r="L1709" s="33" t="s">
        <v>517</v>
      </c>
      <c r="M1709" s="15" t="s">
        <v>86</v>
      </c>
      <c r="N1709" s="7"/>
      <c r="O1709" s="7">
        <v>3</v>
      </c>
      <c r="P1709" s="62">
        <v>45538</v>
      </c>
      <c r="Q1709" s="62">
        <v>45903</v>
      </c>
      <c r="R1709" s="33" t="s">
        <v>896</v>
      </c>
      <c r="S1709" s="16" t="s">
        <v>16138</v>
      </c>
      <c r="T1709" s="69">
        <v>87400</v>
      </c>
      <c r="U1709" s="69">
        <v>795.34</v>
      </c>
      <c r="V1709" s="18" t="s">
        <v>16139</v>
      </c>
      <c r="W1709" s="18" t="s">
        <v>16140</v>
      </c>
      <c r="X1709" s="10"/>
      <c r="Y1709" s="10" t="s">
        <v>89</v>
      </c>
      <c r="Z1709" s="10"/>
      <c r="AA1709" s="7" t="s">
        <v>444</v>
      </c>
      <c r="AB1709" s="15">
        <v>45565</v>
      </c>
      <c r="AC1709" s="55" t="s">
        <v>1905</v>
      </c>
    </row>
    <row r="1710" spans="1:29" ht="80.099999999999994" customHeight="1" x14ac:dyDescent="0.25">
      <c r="A1710" s="7">
        <v>2024</v>
      </c>
      <c r="B1710" s="32">
        <v>45474</v>
      </c>
      <c r="C1710" s="32">
        <v>45565</v>
      </c>
      <c r="D1710" s="7" t="s">
        <v>75</v>
      </c>
      <c r="E1710" s="7" t="s">
        <v>16141</v>
      </c>
      <c r="F1710" s="7" t="s">
        <v>442</v>
      </c>
      <c r="G1710" s="33" t="s">
        <v>443</v>
      </c>
      <c r="H1710" s="33" t="s">
        <v>444</v>
      </c>
      <c r="I1710" s="33" t="s">
        <v>83</v>
      </c>
      <c r="J1710" s="7"/>
      <c r="K1710" s="7"/>
      <c r="L1710" s="7"/>
      <c r="M1710" s="10" t="s">
        <v>87</v>
      </c>
      <c r="N1710" s="7" t="s">
        <v>16142</v>
      </c>
      <c r="P1710" s="62">
        <v>45509</v>
      </c>
      <c r="Q1710" s="62">
        <v>45509</v>
      </c>
      <c r="R1710" s="33" t="s">
        <v>896</v>
      </c>
      <c r="S1710" s="16" t="s">
        <v>16143</v>
      </c>
      <c r="T1710" s="69">
        <v>46960597.579999998</v>
      </c>
      <c r="U1710" s="69">
        <v>427341.44</v>
      </c>
      <c r="V1710" s="18" t="s">
        <v>16144</v>
      </c>
      <c r="W1710" s="18" t="s">
        <v>16145</v>
      </c>
      <c r="X1710" s="10"/>
      <c r="Y1710" s="10" t="s">
        <v>89</v>
      </c>
      <c r="Z1710" s="10"/>
      <c r="AA1710" s="7" t="s">
        <v>444</v>
      </c>
      <c r="AB1710" s="15">
        <v>45565</v>
      </c>
      <c r="AC1710" s="54" t="s">
        <v>1917</v>
      </c>
    </row>
    <row r="1711" spans="1:29" ht="80.099999999999994" customHeight="1" x14ac:dyDescent="0.25">
      <c r="A1711" s="7">
        <v>2024</v>
      </c>
      <c r="B1711" s="32">
        <v>45474</v>
      </c>
      <c r="C1711" s="32">
        <v>45565</v>
      </c>
      <c r="D1711" s="7" t="s">
        <v>75</v>
      </c>
      <c r="E1711" s="7" t="s">
        <v>16146</v>
      </c>
      <c r="F1711" s="7" t="s">
        <v>442</v>
      </c>
      <c r="G1711" s="33" t="s">
        <v>443</v>
      </c>
      <c r="H1711" s="33" t="s">
        <v>444</v>
      </c>
      <c r="I1711" s="33" t="s">
        <v>83</v>
      </c>
      <c r="J1711" s="7" t="s">
        <v>16147</v>
      </c>
      <c r="K1711" s="7" t="s">
        <v>497</v>
      </c>
      <c r="L1711" s="7" t="s">
        <v>481</v>
      </c>
      <c r="M1711" s="10" t="s">
        <v>87</v>
      </c>
      <c r="N1711" s="7"/>
      <c r="O1711" s="7">
        <v>3</v>
      </c>
      <c r="P1711" s="62">
        <v>45532</v>
      </c>
      <c r="Q1711" s="62">
        <v>28</v>
      </c>
      <c r="R1711" s="33" t="s">
        <v>896</v>
      </c>
      <c r="S1711" s="16" t="s">
        <v>16148</v>
      </c>
      <c r="T1711" s="69">
        <v>8322082.7800000003</v>
      </c>
      <c r="U1711" s="69">
        <v>75730.98</v>
      </c>
      <c r="V1711" s="18" t="s">
        <v>16149</v>
      </c>
      <c r="W1711" s="18" t="s">
        <v>16150</v>
      </c>
      <c r="X1711" s="10"/>
      <c r="Y1711" s="10" t="s">
        <v>89</v>
      </c>
      <c r="Z1711" s="10"/>
      <c r="AA1711" s="7" t="s">
        <v>444</v>
      </c>
      <c r="AB1711" s="15">
        <v>45565</v>
      </c>
      <c r="AC1711" s="54" t="s">
        <v>1917</v>
      </c>
    </row>
    <row r="1712" spans="1:29" ht="80.099999999999994" customHeight="1" x14ac:dyDescent="0.25">
      <c r="A1712" s="7">
        <v>2024</v>
      </c>
      <c r="B1712" s="32">
        <v>45474</v>
      </c>
      <c r="C1712" s="32">
        <v>45565</v>
      </c>
      <c r="D1712" s="7" t="s">
        <v>75</v>
      </c>
      <c r="E1712" s="7" t="s">
        <v>16151</v>
      </c>
      <c r="F1712" s="7" t="s">
        <v>442</v>
      </c>
      <c r="G1712" s="33" t="s">
        <v>443</v>
      </c>
      <c r="H1712" s="33" t="s">
        <v>444</v>
      </c>
      <c r="I1712" s="33" t="s">
        <v>83</v>
      </c>
      <c r="J1712" s="7"/>
      <c r="K1712" s="7"/>
      <c r="L1712" s="7"/>
      <c r="M1712" s="15" t="s">
        <v>86</v>
      </c>
      <c r="N1712" s="7" t="s">
        <v>16152</v>
      </c>
      <c r="P1712" s="62">
        <v>45523</v>
      </c>
      <c r="Q1712" s="62">
        <v>46618</v>
      </c>
      <c r="R1712" s="33" t="s">
        <v>896</v>
      </c>
      <c r="S1712" s="16" t="s">
        <v>16153</v>
      </c>
      <c r="T1712" s="69">
        <v>36568143.079999998</v>
      </c>
      <c r="U1712" s="69">
        <v>332770.09999999998</v>
      </c>
      <c r="V1712" s="18" t="s">
        <v>16154</v>
      </c>
      <c r="W1712" s="18" t="s">
        <v>16155</v>
      </c>
      <c r="X1712" s="10"/>
      <c r="Y1712" s="10" t="s">
        <v>89</v>
      </c>
      <c r="Z1712" s="10"/>
      <c r="AA1712" s="7" t="s">
        <v>444</v>
      </c>
      <c r="AB1712" s="15">
        <v>45565</v>
      </c>
      <c r="AC1712" s="54" t="s">
        <v>1917</v>
      </c>
    </row>
    <row r="1713" spans="1:29" ht="80.099999999999994" customHeight="1" x14ac:dyDescent="0.25">
      <c r="A1713" s="7">
        <v>2024</v>
      </c>
      <c r="B1713" s="32">
        <v>45474</v>
      </c>
      <c r="C1713" s="32">
        <v>45565</v>
      </c>
      <c r="D1713" s="7" t="s">
        <v>75</v>
      </c>
      <c r="E1713" s="7" t="s">
        <v>16156</v>
      </c>
      <c r="F1713" s="7" t="s">
        <v>442</v>
      </c>
      <c r="G1713" s="33" t="s">
        <v>443</v>
      </c>
      <c r="H1713" s="33" t="s">
        <v>444</v>
      </c>
      <c r="I1713" s="33" t="s">
        <v>83</v>
      </c>
      <c r="J1713" s="7"/>
      <c r="K1713" s="7"/>
      <c r="L1713" s="7"/>
      <c r="M1713" s="15" t="s">
        <v>86</v>
      </c>
      <c r="N1713" s="7" t="s">
        <v>16157</v>
      </c>
      <c r="P1713" s="62">
        <v>45530</v>
      </c>
      <c r="Q1713" s="62">
        <v>45530</v>
      </c>
      <c r="R1713" s="33" t="s">
        <v>896</v>
      </c>
      <c r="S1713" s="16" t="s">
        <v>16158</v>
      </c>
      <c r="T1713" s="69">
        <v>59045</v>
      </c>
      <c r="U1713" s="69">
        <v>537.30999999999995</v>
      </c>
      <c r="V1713" s="18" t="s">
        <v>16159</v>
      </c>
      <c r="W1713" s="18" t="s">
        <v>16160</v>
      </c>
      <c r="X1713" s="10"/>
      <c r="Y1713" s="10" t="s">
        <v>89</v>
      </c>
      <c r="Z1713" s="10"/>
      <c r="AA1713" s="7" t="s">
        <v>444</v>
      </c>
      <c r="AB1713" s="15">
        <v>45565</v>
      </c>
      <c r="AC1713" s="54" t="s">
        <v>1917</v>
      </c>
    </row>
    <row r="1714" spans="1:29" ht="80.099999999999994" customHeight="1" x14ac:dyDescent="0.25">
      <c r="A1714" s="7">
        <v>2024</v>
      </c>
      <c r="B1714" s="32">
        <v>45474</v>
      </c>
      <c r="C1714" s="32">
        <v>45565</v>
      </c>
      <c r="D1714" s="7" t="s">
        <v>75</v>
      </c>
      <c r="E1714" s="7" t="s">
        <v>16161</v>
      </c>
      <c r="F1714" s="7" t="s">
        <v>442</v>
      </c>
      <c r="G1714" s="33" t="s">
        <v>443</v>
      </c>
      <c r="H1714" s="33" t="s">
        <v>444</v>
      </c>
      <c r="I1714" s="33" t="s">
        <v>83</v>
      </c>
      <c r="J1714" s="7"/>
      <c r="K1714" s="7"/>
      <c r="L1714" s="7"/>
      <c r="M1714" s="15" t="s">
        <v>86</v>
      </c>
      <c r="N1714" s="7" t="s">
        <v>16162</v>
      </c>
      <c r="P1714" s="62">
        <v>45519</v>
      </c>
      <c r="Q1714" s="62">
        <v>45519</v>
      </c>
      <c r="R1714" s="33" t="s">
        <v>896</v>
      </c>
      <c r="S1714" s="16" t="s">
        <v>16163</v>
      </c>
      <c r="T1714" s="69">
        <v>47250</v>
      </c>
      <c r="U1714" s="69">
        <v>429.98</v>
      </c>
      <c r="V1714" s="18" t="s">
        <v>16164</v>
      </c>
      <c r="W1714" s="18" t="s">
        <v>16165</v>
      </c>
      <c r="X1714" s="10"/>
      <c r="Y1714" s="10" t="s">
        <v>89</v>
      </c>
      <c r="Z1714" s="10"/>
      <c r="AA1714" s="7" t="s">
        <v>444</v>
      </c>
      <c r="AB1714" s="15">
        <v>45565</v>
      </c>
      <c r="AC1714" s="54" t="s">
        <v>1917</v>
      </c>
    </row>
    <row r="1715" spans="1:29" ht="80.099999999999994" customHeight="1" x14ac:dyDescent="0.25">
      <c r="A1715" s="7">
        <v>2024</v>
      </c>
      <c r="B1715" s="32">
        <v>45474</v>
      </c>
      <c r="C1715" s="32">
        <v>45565</v>
      </c>
      <c r="D1715" s="7" t="s">
        <v>75</v>
      </c>
      <c r="E1715" s="7" t="s">
        <v>16166</v>
      </c>
      <c r="F1715" s="7" t="s">
        <v>442</v>
      </c>
      <c r="G1715" s="33" t="s">
        <v>443</v>
      </c>
      <c r="H1715" s="33" t="s">
        <v>444</v>
      </c>
      <c r="I1715" s="33" t="s">
        <v>83</v>
      </c>
      <c r="J1715" s="7"/>
      <c r="K1715" s="7"/>
      <c r="L1715" s="7"/>
      <c r="M1715" s="15" t="s">
        <v>86</v>
      </c>
      <c r="N1715" s="7" t="s">
        <v>16162</v>
      </c>
      <c r="P1715" s="62">
        <v>45519</v>
      </c>
      <c r="Q1715" s="62">
        <v>45519</v>
      </c>
      <c r="R1715" s="33" t="s">
        <v>896</v>
      </c>
      <c r="S1715" s="16" t="s">
        <v>16167</v>
      </c>
      <c r="T1715" s="69">
        <v>41200</v>
      </c>
      <c r="U1715" s="69">
        <v>374.92</v>
      </c>
      <c r="V1715" s="18" t="s">
        <v>16168</v>
      </c>
      <c r="W1715" s="18" t="s">
        <v>16169</v>
      </c>
      <c r="X1715" s="10"/>
      <c r="Y1715" s="10" t="s">
        <v>89</v>
      </c>
      <c r="Z1715" s="10"/>
      <c r="AA1715" s="7" t="s">
        <v>444</v>
      </c>
      <c r="AB1715" s="15">
        <v>45565</v>
      </c>
      <c r="AC1715" s="54" t="s">
        <v>1917</v>
      </c>
    </row>
    <row r="1716" spans="1:29" ht="80.099999999999994" customHeight="1" x14ac:dyDescent="0.25">
      <c r="A1716" s="7">
        <v>2024</v>
      </c>
      <c r="B1716" s="32">
        <v>45474</v>
      </c>
      <c r="C1716" s="32">
        <v>45565</v>
      </c>
      <c r="D1716" s="7" t="s">
        <v>75</v>
      </c>
      <c r="E1716" s="7" t="s">
        <v>16170</v>
      </c>
      <c r="F1716" s="7" t="s">
        <v>442</v>
      </c>
      <c r="G1716" s="33" t="s">
        <v>443</v>
      </c>
      <c r="H1716" s="33" t="s">
        <v>444</v>
      </c>
      <c r="I1716" s="33" t="s">
        <v>83</v>
      </c>
      <c r="J1716" s="33"/>
      <c r="K1716" s="33"/>
      <c r="L1716" s="33"/>
      <c r="M1716" s="15" t="s">
        <v>86</v>
      </c>
      <c r="N1716" s="7" t="s">
        <v>16171</v>
      </c>
      <c r="P1716" s="62">
        <v>45519</v>
      </c>
      <c r="Q1716" s="62">
        <v>45884</v>
      </c>
      <c r="R1716" s="33" t="s">
        <v>896</v>
      </c>
      <c r="S1716" s="16" t="s">
        <v>16172</v>
      </c>
      <c r="T1716" s="69">
        <v>1317075</v>
      </c>
      <c r="U1716" s="69">
        <v>11985.38</v>
      </c>
      <c r="V1716" s="18" t="s">
        <v>16173</v>
      </c>
      <c r="W1716" s="18" t="s">
        <v>16174</v>
      </c>
      <c r="X1716" s="10"/>
      <c r="Y1716" s="10" t="s">
        <v>89</v>
      </c>
      <c r="Z1716" s="10"/>
      <c r="AA1716" s="7" t="s">
        <v>444</v>
      </c>
      <c r="AB1716" s="15">
        <v>45565</v>
      </c>
      <c r="AC1716" s="54" t="s">
        <v>1917</v>
      </c>
    </row>
    <row r="1717" spans="1:29" ht="80.099999999999994" customHeight="1" x14ac:dyDescent="0.25">
      <c r="A1717" s="7">
        <v>2024</v>
      </c>
      <c r="B1717" s="32">
        <v>45474</v>
      </c>
      <c r="C1717" s="32">
        <v>45565</v>
      </c>
      <c r="D1717" s="7" t="s">
        <v>75</v>
      </c>
      <c r="E1717" s="7" t="s">
        <v>16175</v>
      </c>
      <c r="F1717" s="7" t="s">
        <v>442</v>
      </c>
      <c r="G1717" s="33" t="s">
        <v>443</v>
      </c>
      <c r="H1717" s="33" t="s">
        <v>444</v>
      </c>
      <c r="I1717" s="33" t="s">
        <v>83</v>
      </c>
      <c r="J1717" s="33"/>
      <c r="K1717" s="33"/>
      <c r="L1717" s="33"/>
      <c r="M1717" s="15" t="s">
        <v>86</v>
      </c>
      <c r="N1717" s="7" t="s">
        <v>16176</v>
      </c>
      <c r="P1717" s="62">
        <v>45518</v>
      </c>
      <c r="Q1717" s="62">
        <v>45518</v>
      </c>
      <c r="R1717" s="33" t="s">
        <v>896</v>
      </c>
      <c r="S1717" s="16" t="s">
        <v>16177</v>
      </c>
      <c r="T1717" s="69">
        <v>87250</v>
      </c>
      <c r="U1717" s="69">
        <v>793.98</v>
      </c>
      <c r="V1717" s="18" t="s">
        <v>16178</v>
      </c>
      <c r="W1717" s="18" t="s">
        <v>16179</v>
      </c>
      <c r="X1717" s="10"/>
      <c r="Y1717" s="10" t="s">
        <v>89</v>
      </c>
      <c r="Z1717" s="10"/>
      <c r="AA1717" s="7" t="s">
        <v>444</v>
      </c>
      <c r="AB1717" s="15">
        <v>45565</v>
      </c>
      <c r="AC1717" s="54" t="s">
        <v>1917</v>
      </c>
    </row>
    <row r="1718" spans="1:29" ht="80.099999999999994" customHeight="1" x14ac:dyDescent="0.25">
      <c r="A1718" s="7">
        <v>2024</v>
      </c>
      <c r="B1718" s="32">
        <v>45474</v>
      </c>
      <c r="C1718" s="32">
        <v>45565</v>
      </c>
      <c r="D1718" s="7" t="s">
        <v>75</v>
      </c>
      <c r="E1718" s="7" t="s">
        <v>16180</v>
      </c>
      <c r="F1718" s="7" t="s">
        <v>442</v>
      </c>
      <c r="G1718" s="33" t="s">
        <v>443</v>
      </c>
      <c r="H1718" s="33" t="s">
        <v>444</v>
      </c>
      <c r="I1718" s="33" t="s">
        <v>83</v>
      </c>
      <c r="J1718" s="33"/>
      <c r="K1718" s="33"/>
      <c r="L1718" s="33"/>
      <c r="M1718" s="10" t="s">
        <v>87</v>
      </c>
      <c r="N1718" s="7" t="s">
        <v>16181</v>
      </c>
      <c r="P1718" s="62">
        <v>45509</v>
      </c>
      <c r="Q1718" s="62">
        <v>46239</v>
      </c>
      <c r="R1718" s="33" t="s">
        <v>896</v>
      </c>
      <c r="S1718" s="16" t="s">
        <v>16182</v>
      </c>
      <c r="T1718" s="69">
        <v>3415585.8</v>
      </c>
      <c r="U1718" s="69">
        <v>31081.83</v>
      </c>
      <c r="V1718" s="18" t="s">
        <v>16183</v>
      </c>
      <c r="W1718" s="18" t="s">
        <v>16184</v>
      </c>
      <c r="X1718" s="10"/>
      <c r="Y1718" s="10" t="s">
        <v>89</v>
      </c>
      <c r="Z1718" s="10"/>
      <c r="AA1718" s="7" t="s">
        <v>444</v>
      </c>
      <c r="AB1718" s="15">
        <v>45565</v>
      </c>
      <c r="AC1718" s="54" t="s">
        <v>1917</v>
      </c>
    </row>
    <row r="1719" spans="1:29" ht="80.099999999999994" customHeight="1" x14ac:dyDescent="0.25">
      <c r="A1719" s="7">
        <v>2024</v>
      </c>
      <c r="B1719" s="32">
        <v>45474</v>
      </c>
      <c r="C1719" s="32">
        <v>45565</v>
      </c>
      <c r="D1719" s="7" t="s">
        <v>75</v>
      </c>
      <c r="E1719" s="7" t="s">
        <v>16185</v>
      </c>
      <c r="F1719" s="7" t="s">
        <v>442</v>
      </c>
      <c r="G1719" s="33" t="s">
        <v>443</v>
      </c>
      <c r="H1719" s="33" t="s">
        <v>444</v>
      </c>
      <c r="I1719" s="33" t="s">
        <v>83</v>
      </c>
      <c r="J1719" s="7"/>
      <c r="K1719" s="7"/>
      <c r="L1719" s="7"/>
      <c r="M1719" s="15" t="s">
        <v>86</v>
      </c>
      <c r="N1719" s="7" t="s">
        <v>16186</v>
      </c>
      <c r="P1719" s="62">
        <v>45530</v>
      </c>
      <c r="Q1719" s="62">
        <v>45537</v>
      </c>
      <c r="R1719" s="33" t="s">
        <v>896</v>
      </c>
      <c r="S1719" s="16" t="s">
        <v>16187</v>
      </c>
      <c r="T1719" s="69">
        <v>40297.5</v>
      </c>
      <c r="U1719" s="69">
        <v>366.71</v>
      </c>
      <c r="V1719" s="18" t="s">
        <v>16188</v>
      </c>
      <c r="W1719" s="18" t="s">
        <v>16189</v>
      </c>
      <c r="X1719" s="10"/>
      <c r="Y1719" s="10" t="s">
        <v>89</v>
      </c>
      <c r="Z1719" s="10"/>
      <c r="AA1719" s="7" t="s">
        <v>444</v>
      </c>
      <c r="AB1719" s="15">
        <v>45565</v>
      </c>
      <c r="AC1719" s="54" t="s">
        <v>1917</v>
      </c>
    </row>
    <row r="1720" spans="1:29" ht="80.099999999999994" customHeight="1" x14ac:dyDescent="0.25">
      <c r="A1720" s="7">
        <v>2024</v>
      </c>
      <c r="B1720" s="32">
        <v>45474</v>
      </c>
      <c r="C1720" s="32">
        <v>45565</v>
      </c>
      <c r="D1720" s="7" t="s">
        <v>75</v>
      </c>
      <c r="E1720" s="7" t="s">
        <v>16190</v>
      </c>
      <c r="F1720" s="7" t="s">
        <v>442</v>
      </c>
      <c r="G1720" s="33" t="s">
        <v>443</v>
      </c>
      <c r="H1720" s="33" t="s">
        <v>444</v>
      </c>
      <c r="I1720" s="33" t="s">
        <v>83</v>
      </c>
      <c r="J1720" s="7" t="s">
        <v>575</v>
      </c>
      <c r="K1720" s="7" t="s">
        <v>469</v>
      </c>
      <c r="L1720" s="7" t="s">
        <v>577</v>
      </c>
      <c r="M1720" s="15" t="s">
        <v>86</v>
      </c>
      <c r="N1720" s="7"/>
      <c r="O1720" s="7">
        <v>3</v>
      </c>
      <c r="P1720" s="62">
        <v>45523</v>
      </c>
      <c r="Q1720" s="62">
        <v>45888</v>
      </c>
      <c r="R1720" s="33" t="s">
        <v>896</v>
      </c>
      <c r="S1720" s="16" t="s">
        <v>16191</v>
      </c>
      <c r="T1720" s="69">
        <v>2037175</v>
      </c>
      <c r="U1720" s="69">
        <v>18538.29</v>
      </c>
      <c r="V1720" s="18" t="s">
        <v>16192</v>
      </c>
      <c r="W1720" s="16" t="s">
        <v>16193</v>
      </c>
      <c r="X1720" s="16"/>
      <c r="Y1720" s="10" t="s">
        <v>89</v>
      </c>
      <c r="Z1720" s="10"/>
      <c r="AA1720" s="7" t="s">
        <v>444</v>
      </c>
      <c r="AB1720" s="15">
        <v>45565</v>
      </c>
      <c r="AC1720" s="55" t="s">
        <v>1905</v>
      </c>
    </row>
    <row r="1721" spans="1:29" ht="80.099999999999994" customHeight="1" x14ac:dyDescent="0.25">
      <c r="A1721" s="7">
        <v>2024</v>
      </c>
      <c r="B1721" s="32">
        <v>45474</v>
      </c>
      <c r="C1721" s="32">
        <v>45565</v>
      </c>
      <c r="D1721" s="7" t="s">
        <v>75</v>
      </c>
      <c r="E1721" s="7" t="s">
        <v>16194</v>
      </c>
      <c r="F1721" s="7" t="s">
        <v>442</v>
      </c>
      <c r="G1721" s="33" t="s">
        <v>443</v>
      </c>
      <c r="H1721" s="33" t="s">
        <v>444</v>
      </c>
      <c r="I1721" s="33" t="s">
        <v>83</v>
      </c>
      <c r="J1721" s="7"/>
      <c r="K1721" s="7"/>
      <c r="L1721" s="7"/>
      <c r="M1721" s="15" t="s">
        <v>86</v>
      </c>
      <c r="N1721" s="7" t="s">
        <v>16195</v>
      </c>
      <c r="P1721" s="62">
        <v>45518</v>
      </c>
      <c r="Q1721" s="62">
        <v>46248</v>
      </c>
      <c r="R1721" s="33" t="s">
        <v>896</v>
      </c>
      <c r="S1721" s="16" t="s">
        <v>16196</v>
      </c>
      <c r="T1721" s="69">
        <v>16395863.75</v>
      </c>
      <c r="U1721" s="69">
        <v>149202.35999999999</v>
      </c>
      <c r="V1721" s="18" t="s">
        <v>16197</v>
      </c>
      <c r="W1721" s="18" t="s">
        <v>16198</v>
      </c>
      <c r="X1721" s="10"/>
      <c r="Y1721" s="10" t="s">
        <v>89</v>
      </c>
      <c r="Z1721" s="10"/>
      <c r="AA1721" s="7" t="s">
        <v>444</v>
      </c>
      <c r="AB1721" s="15">
        <v>45565</v>
      </c>
      <c r="AC1721" s="54" t="s">
        <v>1917</v>
      </c>
    </row>
    <row r="1722" spans="1:29" ht="80.099999999999994" customHeight="1" x14ac:dyDescent="0.25">
      <c r="A1722" s="7">
        <v>2024</v>
      </c>
      <c r="B1722" s="32">
        <v>45474</v>
      </c>
      <c r="C1722" s="32">
        <v>45565</v>
      </c>
      <c r="D1722" s="7" t="s">
        <v>75</v>
      </c>
      <c r="E1722" s="7" t="s">
        <v>16199</v>
      </c>
      <c r="F1722" s="7" t="s">
        <v>442</v>
      </c>
      <c r="G1722" s="33" t="s">
        <v>443</v>
      </c>
      <c r="H1722" s="33" t="s">
        <v>444</v>
      </c>
      <c r="I1722" s="33" t="s">
        <v>83</v>
      </c>
      <c r="J1722" s="7"/>
      <c r="K1722" s="7"/>
      <c r="L1722" s="7"/>
      <c r="M1722" s="10" t="s">
        <v>87</v>
      </c>
      <c r="N1722" s="7" t="s">
        <v>16200</v>
      </c>
      <c r="P1722" s="62">
        <v>45510</v>
      </c>
      <c r="Q1722" s="62">
        <v>45510</v>
      </c>
      <c r="R1722" s="33" t="s">
        <v>896</v>
      </c>
      <c r="S1722" s="16" t="s">
        <v>16201</v>
      </c>
      <c r="T1722" s="69">
        <v>535602.02</v>
      </c>
      <c r="U1722" s="69">
        <v>4873.9799999999996</v>
      </c>
      <c r="V1722" s="18" t="s">
        <v>16202</v>
      </c>
      <c r="W1722" s="18" t="s">
        <v>16203</v>
      </c>
      <c r="X1722" s="10"/>
      <c r="Y1722" s="10" t="s">
        <v>89</v>
      </c>
      <c r="Z1722" s="10"/>
      <c r="AA1722" s="7" t="s">
        <v>444</v>
      </c>
      <c r="AB1722" s="15">
        <v>45565</v>
      </c>
      <c r="AC1722" s="54" t="s">
        <v>1917</v>
      </c>
    </row>
    <row r="1723" spans="1:29" ht="80.099999999999994" customHeight="1" x14ac:dyDescent="0.25">
      <c r="A1723" s="7">
        <v>2024</v>
      </c>
      <c r="B1723" s="32">
        <v>45474</v>
      </c>
      <c r="C1723" s="32">
        <v>45565</v>
      </c>
      <c r="D1723" s="7" t="s">
        <v>75</v>
      </c>
      <c r="E1723" s="7" t="s">
        <v>16204</v>
      </c>
      <c r="F1723" s="7" t="s">
        <v>442</v>
      </c>
      <c r="G1723" s="33" t="s">
        <v>443</v>
      </c>
      <c r="H1723" s="33" t="s">
        <v>444</v>
      </c>
      <c r="I1723" s="33" t="s">
        <v>83</v>
      </c>
      <c r="J1723" s="7"/>
      <c r="K1723" s="7"/>
      <c r="L1723" s="7"/>
      <c r="M1723" s="10" t="s">
        <v>87</v>
      </c>
      <c r="N1723" s="7" t="s">
        <v>16205</v>
      </c>
      <c r="P1723" s="62">
        <v>45532</v>
      </c>
      <c r="Q1723" s="62">
        <v>45897</v>
      </c>
      <c r="R1723" s="33" t="s">
        <v>896</v>
      </c>
      <c r="S1723" s="16" t="s">
        <v>16206</v>
      </c>
      <c r="T1723" s="69">
        <v>272270.63</v>
      </c>
      <c r="U1723" s="69">
        <v>2477.66</v>
      </c>
      <c r="V1723" s="18" t="s">
        <v>16207</v>
      </c>
      <c r="W1723" s="18" t="s">
        <v>16208</v>
      </c>
      <c r="X1723" s="10"/>
      <c r="Y1723" s="10" t="s">
        <v>89</v>
      </c>
      <c r="Z1723" s="10"/>
      <c r="AA1723" s="7" t="s">
        <v>444</v>
      </c>
      <c r="AB1723" s="15">
        <v>45565</v>
      </c>
      <c r="AC1723" s="54" t="s">
        <v>1917</v>
      </c>
    </row>
    <row r="1724" spans="1:29" ht="80.099999999999994" customHeight="1" x14ac:dyDescent="0.25">
      <c r="A1724" s="7">
        <v>2024</v>
      </c>
      <c r="B1724" s="32">
        <v>45474</v>
      </c>
      <c r="C1724" s="32">
        <v>45565</v>
      </c>
      <c r="D1724" s="7" t="s">
        <v>75</v>
      </c>
      <c r="E1724" s="7" t="s">
        <v>16209</v>
      </c>
      <c r="F1724" s="7" t="s">
        <v>442</v>
      </c>
      <c r="G1724" s="33" t="s">
        <v>443</v>
      </c>
      <c r="H1724" s="33" t="s">
        <v>444</v>
      </c>
      <c r="I1724" s="33" t="s">
        <v>83</v>
      </c>
      <c r="J1724" s="33"/>
      <c r="K1724" s="33"/>
      <c r="L1724" s="33"/>
      <c r="M1724" s="10" t="s">
        <v>87</v>
      </c>
      <c r="N1724" s="7" t="s">
        <v>16210</v>
      </c>
      <c r="P1724" s="62">
        <v>45511</v>
      </c>
      <c r="Q1724" s="62">
        <v>45876</v>
      </c>
      <c r="R1724" s="33" t="s">
        <v>896</v>
      </c>
      <c r="S1724" s="16" t="s">
        <v>16211</v>
      </c>
      <c r="T1724" s="69">
        <v>2145546</v>
      </c>
      <c r="U1724" s="69">
        <v>9762.23</v>
      </c>
      <c r="V1724" s="18" t="s">
        <v>16212</v>
      </c>
      <c r="W1724" s="18" t="s">
        <v>16213</v>
      </c>
      <c r="X1724" s="10"/>
      <c r="Y1724" s="10" t="s">
        <v>89</v>
      </c>
      <c r="Z1724" s="10"/>
      <c r="AA1724" s="7" t="s">
        <v>444</v>
      </c>
      <c r="AB1724" s="15">
        <v>45565</v>
      </c>
      <c r="AC1724" s="54" t="s">
        <v>1917</v>
      </c>
    </row>
    <row r="1725" spans="1:29" ht="80.099999999999994" customHeight="1" x14ac:dyDescent="0.25">
      <c r="A1725" s="7">
        <v>2024</v>
      </c>
      <c r="B1725" s="32">
        <v>45474</v>
      </c>
      <c r="C1725" s="32">
        <v>45565</v>
      </c>
      <c r="D1725" s="7" t="s">
        <v>75</v>
      </c>
      <c r="E1725" s="7" t="s">
        <v>16214</v>
      </c>
      <c r="F1725" s="7" t="s">
        <v>442</v>
      </c>
      <c r="G1725" s="33" t="s">
        <v>443</v>
      </c>
      <c r="H1725" s="33" t="s">
        <v>444</v>
      </c>
      <c r="I1725" s="33" t="s">
        <v>83</v>
      </c>
      <c r="J1725" s="33" t="s">
        <v>16215</v>
      </c>
      <c r="K1725" s="33" t="s">
        <v>16216</v>
      </c>
      <c r="L1725" s="33" t="s">
        <v>9735</v>
      </c>
      <c r="M1725" s="15" t="s">
        <v>86</v>
      </c>
      <c r="N1725" s="7"/>
      <c r="O1725" s="7">
        <v>3</v>
      </c>
      <c r="P1725" s="62">
        <v>45532</v>
      </c>
      <c r="Q1725" s="62">
        <v>45897</v>
      </c>
      <c r="R1725" s="33" t="s">
        <v>896</v>
      </c>
      <c r="S1725" s="16" t="s">
        <v>16217</v>
      </c>
      <c r="T1725" s="69">
        <v>1677968.75</v>
      </c>
      <c r="U1725" s="69">
        <v>15269.52</v>
      </c>
      <c r="V1725" s="18" t="s">
        <v>16218</v>
      </c>
      <c r="W1725" s="18" t="s">
        <v>16219</v>
      </c>
      <c r="X1725" s="10"/>
      <c r="Y1725" s="10" t="s">
        <v>89</v>
      </c>
      <c r="Z1725" s="10"/>
      <c r="AA1725" s="7" t="s">
        <v>444</v>
      </c>
      <c r="AB1725" s="15">
        <v>45565</v>
      </c>
      <c r="AC1725" s="55" t="s">
        <v>1905</v>
      </c>
    </row>
    <row r="1726" spans="1:29" ht="80.099999999999994" customHeight="1" x14ac:dyDescent="0.25">
      <c r="A1726" s="7">
        <v>2024</v>
      </c>
      <c r="B1726" s="32">
        <v>45474</v>
      </c>
      <c r="C1726" s="32">
        <v>45565</v>
      </c>
      <c r="D1726" s="7" t="s">
        <v>75</v>
      </c>
      <c r="E1726" s="7" t="s">
        <v>16220</v>
      </c>
      <c r="F1726" s="7" t="s">
        <v>442</v>
      </c>
      <c r="G1726" s="33" t="s">
        <v>443</v>
      </c>
      <c r="H1726" s="33" t="s">
        <v>444</v>
      </c>
      <c r="I1726" s="33" t="s">
        <v>83</v>
      </c>
      <c r="J1726" s="7" t="s">
        <v>16221</v>
      </c>
      <c r="K1726" s="7" t="s">
        <v>16222</v>
      </c>
      <c r="L1726" s="7" t="s">
        <v>9927</v>
      </c>
      <c r="M1726" s="15" t="s">
        <v>86</v>
      </c>
      <c r="N1726" s="7"/>
      <c r="O1726" s="7">
        <v>3</v>
      </c>
      <c r="P1726" s="62">
        <v>45519</v>
      </c>
      <c r="Q1726" s="62">
        <v>45884</v>
      </c>
      <c r="R1726" s="33" t="s">
        <v>896</v>
      </c>
      <c r="S1726" s="16" t="s">
        <v>16223</v>
      </c>
      <c r="T1726" s="69">
        <v>347770.44</v>
      </c>
      <c r="U1726" s="69">
        <v>3164.71</v>
      </c>
      <c r="V1726" s="18" t="s">
        <v>16224</v>
      </c>
      <c r="W1726" s="18" t="s">
        <v>16225</v>
      </c>
      <c r="X1726" s="10"/>
      <c r="Y1726" s="10" t="s">
        <v>89</v>
      </c>
      <c r="Z1726" s="10"/>
      <c r="AA1726" s="7" t="s">
        <v>444</v>
      </c>
      <c r="AB1726" s="15">
        <v>45565</v>
      </c>
      <c r="AC1726" s="55" t="s">
        <v>1905</v>
      </c>
    </row>
    <row r="1727" spans="1:29" ht="80.099999999999994" customHeight="1" x14ac:dyDescent="0.25">
      <c r="A1727" s="7">
        <v>2024</v>
      </c>
      <c r="B1727" s="32">
        <v>45474</v>
      </c>
      <c r="C1727" s="32">
        <v>45565</v>
      </c>
      <c r="D1727" s="7" t="s">
        <v>75</v>
      </c>
      <c r="E1727" s="7" t="s">
        <v>16226</v>
      </c>
      <c r="F1727" s="7" t="s">
        <v>442</v>
      </c>
      <c r="G1727" s="33" t="s">
        <v>443</v>
      </c>
      <c r="H1727" s="33" t="s">
        <v>444</v>
      </c>
      <c r="I1727" s="33" t="s">
        <v>83</v>
      </c>
      <c r="J1727" s="7" t="s">
        <v>10783</v>
      </c>
      <c r="K1727" s="7" t="s">
        <v>656</v>
      </c>
      <c r="L1727" s="7" t="s">
        <v>2086</v>
      </c>
      <c r="M1727" s="15" t="s">
        <v>86</v>
      </c>
      <c r="N1727" s="7"/>
      <c r="O1727" s="7">
        <v>3</v>
      </c>
      <c r="P1727" s="62">
        <v>45539</v>
      </c>
      <c r="Q1727" s="62">
        <v>45546</v>
      </c>
      <c r="R1727" s="33" t="s">
        <v>896</v>
      </c>
      <c r="S1727" s="16" t="s">
        <v>16227</v>
      </c>
      <c r="T1727" s="69">
        <v>40750</v>
      </c>
      <c r="U1727" s="69">
        <v>370.83</v>
      </c>
      <c r="V1727" s="18" t="s">
        <v>16228</v>
      </c>
      <c r="W1727" s="18" t="s">
        <v>16229</v>
      </c>
      <c r="X1727" s="10"/>
      <c r="Y1727" s="10" t="s">
        <v>89</v>
      </c>
      <c r="Z1727" s="10"/>
      <c r="AA1727" s="7" t="s">
        <v>444</v>
      </c>
      <c r="AB1727" s="15">
        <v>45565</v>
      </c>
      <c r="AC1727" s="55" t="s">
        <v>1905</v>
      </c>
    </row>
    <row r="1728" spans="1:29" ht="80.099999999999994" customHeight="1" x14ac:dyDescent="0.25">
      <c r="A1728" s="7">
        <v>2024</v>
      </c>
      <c r="B1728" s="32">
        <v>45474</v>
      </c>
      <c r="C1728" s="32">
        <v>45565</v>
      </c>
      <c r="D1728" s="7" t="s">
        <v>75</v>
      </c>
      <c r="E1728" s="7" t="s">
        <v>16230</v>
      </c>
      <c r="F1728" s="7" t="s">
        <v>442</v>
      </c>
      <c r="G1728" s="33" t="s">
        <v>443</v>
      </c>
      <c r="H1728" s="33" t="s">
        <v>444</v>
      </c>
      <c r="I1728" s="33" t="s">
        <v>83</v>
      </c>
      <c r="J1728" s="7"/>
      <c r="K1728" s="7"/>
      <c r="L1728" s="7"/>
      <c r="M1728" s="15" t="s">
        <v>86</v>
      </c>
      <c r="N1728" s="7" t="s">
        <v>16231</v>
      </c>
      <c r="P1728" s="62">
        <v>45456</v>
      </c>
      <c r="Q1728" s="62">
        <v>46551</v>
      </c>
      <c r="R1728" s="33" t="s">
        <v>896</v>
      </c>
      <c r="S1728" s="16" t="s">
        <v>16232</v>
      </c>
      <c r="T1728" s="69">
        <v>24762119.199999999</v>
      </c>
      <c r="U1728" s="69">
        <v>255335.28</v>
      </c>
      <c r="V1728" s="18" t="s">
        <v>16233</v>
      </c>
      <c r="W1728" s="18" t="s">
        <v>16234</v>
      </c>
      <c r="X1728" s="10"/>
      <c r="Y1728" s="10" t="s">
        <v>89</v>
      </c>
      <c r="Z1728" s="10"/>
      <c r="AA1728" s="7" t="s">
        <v>444</v>
      </c>
      <c r="AB1728" s="15">
        <v>45565</v>
      </c>
      <c r="AC1728" s="54" t="s">
        <v>1917</v>
      </c>
    </row>
    <row r="1729" spans="1:29" ht="80.099999999999994" customHeight="1" x14ac:dyDescent="0.25">
      <c r="A1729" s="7">
        <v>2024</v>
      </c>
      <c r="B1729" s="32">
        <v>45474</v>
      </c>
      <c r="C1729" s="32">
        <v>45565</v>
      </c>
      <c r="D1729" s="7" t="s">
        <v>75</v>
      </c>
      <c r="E1729" s="7" t="s">
        <v>16235</v>
      </c>
      <c r="F1729" s="7" t="s">
        <v>442</v>
      </c>
      <c r="G1729" s="33" t="s">
        <v>443</v>
      </c>
      <c r="H1729" s="33" t="s">
        <v>444</v>
      </c>
      <c r="I1729" s="33" t="s">
        <v>83</v>
      </c>
      <c r="J1729" s="7"/>
      <c r="K1729" s="7"/>
      <c r="L1729" s="7"/>
      <c r="M1729" s="15" t="s">
        <v>86</v>
      </c>
      <c r="N1729" s="7" t="s">
        <v>16236</v>
      </c>
      <c r="P1729" s="62">
        <v>45482</v>
      </c>
      <c r="Q1729" s="62">
        <v>46577</v>
      </c>
      <c r="R1729" s="33" t="s">
        <v>896</v>
      </c>
      <c r="S1729" s="16" t="s">
        <v>16237</v>
      </c>
      <c r="T1729" s="69">
        <v>7532877.5599999996</v>
      </c>
      <c r="U1729" s="69">
        <v>34274.589999999997</v>
      </c>
      <c r="V1729" s="18" t="s">
        <v>16238</v>
      </c>
      <c r="W1729" s="18" t="s">
        <v>16239</v>
      </c>
      <c r="X1729" s="10"/>
      <c r="Y1729" s="10" t="s">
        <v>89</v>
      </c>
      <c r="Z1729" s="10"/>
      <c r="AA1729" s="7" t="s">
        <v>444</v>
      </c>
      <c r="AB1729" s="15">
        <v>45565</v>
      </c>
      <c r="AC1729" s="54" t="s">
        <v>1917</v>
      </c>
    </row>
    <row r="1730" spans="1:29" ht="80.099999999999994" customHeight="1" x14ac:dyDescent="0.25">
      <c r="A1730" s="7">
        <v>2024</v>
      </c>
      <c r="B1730" s="32">
        <v>45474</v>
      </c>
      <c r="C1730" s="32">
        <v>45565</v>
      </c>
      <c r="D1730" s="7" t="s">
        <v>75</v>
      </c>
      <c r="E1730" s="7" t="s">
        <v>16240</v>
      </c>
      <c r="F1730" s="7" t="s">
        <v>442</v>
      </c>
      <c r="G1730" s="33" t="s">
        <v>443</v>
      </c>
      <c r="H1730" s="33" t="s">
        <v>444</v>
      </c>
      <c r="I1730" s="33" t="s">
        <v>83</v>
      </c>
      <c r="J1730" s="7"/>
      <c r="K1730" s="7"/>
      <c r="L1730" s="7"/>
      <c r="M1730" s="15" t="s">
        <v>86</v>
      </c>
      <c r="N1730" s="7" t="s">
        <v>16241</v>
      </c>
      <c r="P1730" s="62">
        <v>45495</v>
      </c>
      <c r="Q1730" s="62">
        <v>46225</v>
      </c>
      <c r="R1730" s="33" t="s">
        <v>896</v>
      </c>
      <c r="S1730" s="16" t="s">
        <v>16242</v>
      </c>
      <c r="T1730" s="69">
        <v>28579274.489999998</v>
      </c>
      <c r="U1730" s="69">
        <v>260071.4</v>
      </c>
      <c r="V1730" s="18" t="s">
        <v>16243</v>
      </c>
      <c r="W1730" s="18" t="s">
        <v>16244</v>
      </c>
      <c r="X1730" s="10"/>
      <c r="Y1730" s="10" t="s">
        <v>89</v>
      </c>
      <c r="Z1730" s="10"/>
      <c r="AA1730" s="7" t="s">
        <v>444</v>
      </c>
      <c r="AB1730" s="15">
        <v>45565</v>
      </c>
      <c r="AC1730" s="54" t="s">
        <v>1917</v>
      </c>
    </row>
    <row r="1731" spans="1:29" ht="80.099999999999994" customHeight="1" x14ac:dyDescent="0.25">
      <c r="A1731" s="7">
        <v>2024</v>
      </c>
      <c r="B1731" s="32">
        <v>45474</v>
      </c>
      <c r="C1731" s="32">
        <v>45565</v>
      </c>
      <c r="D1731" s="7" t="s">
        <v>75</v>
      </c>
      <c r="E1731" s="7" t="s">
        <v>16245</v>
      </c>
      <c r="F1731" s="7" t="s">
        <v>442</v>
      </c>
      <c r="G1731" s="33" t="s">
        <v>443</v>
      </c>
      <c r="H1731" s="33" t="s">
        <v>444</v>
      </c>
      <c r="I1731" s="33" t="s">
        <v>83</v>
      </c>
      <c r="J1731" s="33" t="s">
        <v>16246</v>
      </c>
      <c r="K1731" s="7" t="s">
        <v>2073</v>
      </c>
      <c r="L1731" s="7" t="s">
        <v>10015</v>
      </c>
      <c r="M1731" s="15" t="s">
        <v>86</v>
      </c>
      <c r="N1731" s="7"/>
      <c r="O1731" s="7">
        <v>3</v>
      </c>
      <c r="P1731" s="62">
        <v>45519</v>
      </c>
      <c r="Q1731" s="62">
        <v>45884</v>
      </c>
      <c r="R1731" s="33" t="s">
        <v>896</v>
      </c>
      <c r="S1731" s="16" t="s">
        <v>16247</v>
      </c>
      <c r="T1731" s="69">
        <v>1077249.19</v>
      </c>
      <c r="U1731" s="69">
        <v>9802.9699999999993</v>
      </c>
      <c r="V1731" s="18" t="s">
        <v>16248</v>
      </c>
      <c r="W1731" s="18" t="s">
        <v>16249</v>
      </c>
      <c r="X1731" s="10"/>
      <c r="Y1731" s="10" t="s">
        <v>89</v>
      </c>
      <c r="Z1731" s="10"/>
      <c r="AA1731" s="7" t="s">
        <v>444</v>
      </c>
      <c r="AB1731" s="15">
        <v>45565</v>
      </c>
      <c r="AC1731" s="55" t="s">
        <v>1905</v>
      </c>
    </row>
    <row r="1732" spans="1:29" ht="80.099999999999994" customHeight="1" x14ac:dyDescent="0.25">
      <c r="A1732" s="7">
        <v>2024</v>
      </c>
      <c r="B1732" s="32">
        <v>45474</v>
      </c>
      <c r="C1732" s="32">
        <v>45565</v>
      </c>
      <c r="D1732" s="7" t="s">
        <v>75</v>
      </c>
      <c r="E1732" s="7" t="s">
        <v>16250</v>
      </c>
      <c r="F1732" s="7" t="s">
        <v>442</v>
      </c>
      <c r="G1732" s="33" t="s">
        <v>443</v>
      </c>
      <c r="H1732" s="33" t="s">
        <v>444</v>
      </c>
      <c r="I1732" s="33" t="s">
        <v>83</v>
      </c>
      <c r="J1732" s="7"/>
      <c r="K1732" s="7"/>
      <c r="L1732" s="7"/>
      <c r="M1732" s="10" t="s">
        <v>87</v>
      </c>
      <c r="N1732" s="7" t="s">
        <v>16181</v>
      </c>
      <c r="P1732" s="62">
        <v>45519</v>
      </c>
      <c r="Q1732" s="62">
        <v>45541</v>
      </c>
      <c r="R1732" s="33" t="s">
        <v>896</v>
      </c>
      <c r="S1732" s="16" t="s">
        <v>16251</v>
      </c>
      <c r="T1732" s="69">
        <v>93492</v>
      </c>
      <c r="U1732" s="69">
        <v>850.78</v>
      </c>
      <c r="V1732" s="18" t="s">
        <v>16252</v>
      </c>
      <c r="W1732" s="18" t="s">
        <v>16253</v>
      </c>
      <c r="X1732" s="10"/>
      <c r="Y1732" s="10" t="s">
        <v>89</v>
      </c>
      <c r="Z1732" s="10"/>
      <c r="AA1732" s="7" t="s">
        <v>444</v>
      </c>
      <c r="AB1732" s="15">
        <v>45565</v>
      </c>
      <c r="AC1732" s="54" t="s">
        <v>1917</v>
      </c>
    </row>
    <row r="1733" spans="1:29" ht="80.099999999999994" customHeight="1" x14ac:dyDescent="0.25">
      <c r="A1733" s="7">
        <v>2024</v>
      </c>
      <c r="B1733" s="32">
        <v>45474</v>
      </c>
      <c r="C1733" s="32">
        <v>45565</v>
      </c>
      <c r="D1733" s="7" t="s">
        <v>75</v>
      </c>
      <c r="E1733" s="7" t="s">
        <v>16254</v>
      </c>
      <c r="F1733" s="7" t="s">
        <v>442</v>
      </c>
      <c r="G1733" s="33" t="s">
        <v>443</v>
      </c>
      <c r="H1733" s="33" t="s">
        <v>444</v>
      </c>
      <c r="I1733" s="33" t="s">
        <v>83</v>
      </c>
      <c r="J1733" s="7"/>
      <c r="K1733" s="7"/>
      <c r="L1733" s="7"/>
      <c r="M1733" s="15" t="s">
        <v>86</v>
      </c>
      <c r="N1733" s="7" t="s">
        <v>16255</v>
      </c>
      <c r="P1733" s="62">
        <v>45513</v>
      </c>
      <c r="Q1733" s="62">
        <v>45513</v>
      </c>
      <c r="R1733" s="33" t="s">
        <v>896</v>
      </c>
      <c r="S1733" s="16" t="s">
        <v>16256</v>
      </c>
      <c r="T1733" s="69">
        <v>662074.13</v>
      </c>
      <c r="U1733" s="69">
        <v>6024.87</v>
      </c>
      <c r="V1733" s="18" t="s">
        <v>16257</v>
      </c>
      <c r="W1733" s="18" t="s">
        <v>16258</v>
      </c>
      <c r="X1733" s="10"/>
      <c r="Y1733" s="10" t="s">
        <v>89</v>
      </c>
      <c r="Z1733" s="10"/>
      <c r="AA1733" s="7" t="s">
        <v>444</v>
      </c>
      <c r="AB1733" s="15">
        <v>45565</v>
      </c>
      <c r="AC1733" s="54" t="s">
        <v>1917</v>
      </c>
    </row>
    <row r="1734" spans="1:29" ht="80.099999999999994" customHeight="1" x14ac:dyDescent="0.25">
      <c r="A1734" s="7">
        <v>2024</v>
      </c>
      <c r="B1734" s="32">
        <v>45474</v>
      </c>
      <c r="C1734" s="32">
        <v>45565</v>
      </c>
      <c r="D1734" s="7" t="s">
        <v>75</v>
      </c>
      <c r="E1734" s="7" t="s">
        <v>16259</v>
      </c>
      <c r="F1734" s="7" t="s">
        <v>442</v>
      </c>
      <c r="G1734" s="33" t="s">
        <v>443</v>
      </c>
      <c r="H1734" s="33" t="s">
        <v>444</v>
      </c>
      <c r="I1734" s="33" t="s">
        <v>83</v>
      </c>
      <c r="J1734" s="33"/>
      <c r="K1734" s="7"/>
      <c r="L1734" s="7"/>
      <c r="M1734" s="15" t="s">
        <v>86</v>
      </c>
      <c r="N1734" s="7" t="s">
        <v>16260</v>
      </c>
      <c r="P1734" s="62">
        <v>45518</v>
      </c>
      <c r="Q1734" s="62">
        <v>45883</v>
      </c>
      <c r="R1734" s="33" t="s">
        <v>896</v>
      </c>
      <c r="S1734" s="16" t="s">
        <v>16261</v>
      </c>
      <c r="T1734" s="69">
        <v>2136470.19</v>
      </c>
      <c r="U1734" s="69">
        <v>19441.88</v>
      </c>
      <c r="V1734" s="18" t="s">
        <v>16262</v>
      </c>
      <c r="W1734" s="18" t="s">
        <v>16263</v>
      </c>
      <c r="X1734" s="10"/>
      <c r="Y1734" s="10" t="s">
        <v>89</v>
      </c>
      <c r="Z1734" s="10"/>
      <c r="AA1734" s="7" t="s">
        <v>444</v>
      </c>
      <c r="AB1734" s="15">
        <v>45565</v>
      </c>
      <c r="AC1734" s="54" t="s">
        <v>1917</v>
      </c>
    </row>
    <row r="1735" spans="1:29" ht="80.099999999999994" customHeight="1" x14ac:dyDescent="0.25">
      <c r="A1735" s="7">
        <v>2024</v>
      </c>
      <c r="B1735" s="32">
        <v>45474</v>
      </c>
      <c r="C1735" s="32">
        <v>45565</v>
      </c>
      <c r="D1735" s="7" t="s">
        <v>75</v>
      </c>
      <c r="E1735" s="7" t="s">
        <v>16264</v>
      </c>
      <c r="F1735" s="7" t="s">
        <v>442</v>
      </c>
      <c r="G1735" s="33" t="s">
        <v>443</v>
      </c>
      <c r="H1735" s="33" t="s">
        <v>444</v>
      </c>
      <c r="I1735" s="33" t="s">
        <v>83</v>
      </c>
      <c r="J1735" s="7"/>
      <c r="K1735" s="7"/>
      <c r="L1735" s="7"/>
      <c r="M1735" s="15" t="s">
        <v>86</v>
      </c>
      <c r="N1735" s="7" t="s">
        <v>16265</v>
      </c>
      <c r="P1735" s="62">
        <v>45506</v>
      </c>
      <c r="Q1735" s="62">
        <v>45871</v>
      </c>
      <c r="R1735" s="33" t="s">
        <v>896</v>
      </c>
      <c r="S1735" s="16" t="s">
        <v>16266</v>
      </c>
      <c r="T1735" s="69">
        <v>1511250</v>
      </c>
      <c r="U1735" s="69">
        <v>6876.19</v>
      </c>
      <c r="V1735" s="18" t="s">
        <v>16267</v>
      </c>
      <c r="W1735" s="18" t="s">
        <v>16268</v>
      </c>
      <c r="X1735" s="10"/>
      <c r="Y1735" s="10" t="s">
        <v>89</v>
      </c>
      <c r="Z1735" s="10"/>
      <c r="AA1735" s="7" t="s">
        <v>444</v>
      </c>
      <c r="AB1735" s="15">
        <v>45565</v>
      </c>
      <c r="AC1735" s="54" t="s">
        <v>1917</v>
      </c>
    </row>
    <row r="1736" spans="1:29" ht="80.099999999999994" customHeight="1" x14ac:dyDescent="0.25">
      <c r="A1736" s="7">
        <v>2024</v>
      </c>
      <c r="B1736" s="32">
        <v>45474</v>
      </c>
      <c r="C1736" s="32">
        <v>45565</v>
      </c>
      <c r="D1736" s="7" t="s">
        <v>75</v>
      </c>
      <c r="E1736" s="7" t="s">
        <v>16269</v>
      </c>
      <c r="F1736" s="7" t="s">
        <v>442</v>
      </c>
      <c r="G1736" s="33" t="s">
        <v>443</v>
      </c>
      <c r="H1736" s="33" t="s">
        <v>444</v>
      </c>
      <c r="I1736" s="33" t="s">
        <v>83</v>
      </c>
      <c r="J1736" s="10"/>
      <c r="K1736" s="7"/>
      <c r="L1736" s="7"/>
      <c r="M1736" s="15" t="s">
        <v>86</v>
      </c>
      <c r="N1736" s="33" t="s">
        <v>16270</v>
      </c>
      <c r="P1736" s="62">
        <v>45506</v>
      </c>
      <c r="Q1736" s="62">
        <v>45871</v>
      </c>
      <c r="R1736" s="33" t="s">
        <v>896</v>
      </c>
      <c r="S1736" s="16" t="s">
        <v>16271</v>
      </c>
      <c r="T1736" s="69">
        <v>5556536.0300000003</v>
      </c>
      <c r="U1736" s="69">
        <v>50564.480000000003</v>
      </c>
      <c r="V1736" s="18" t="s">
        <v>16272</v>
      </c>
      <c r="W1736" s="18" t="s">
        <v>16273</v>
      </c>
      <c r="X1736" s="10"/>
      <c r="Y1736" s="10" t="s">
        <v>89</v>
      </c>
      <c r="Z1736" s="10"/>
      <c r="AA1736" s="7" t="s">
        <v>444</v>
      </c>
      <c r="AB1736" s="15">
        <v>45565</v>
      </c>
      <c r="AC1736" s="54" t="s">
        <v>1917</v>
      </c>
    </row>
    <row r="1737" spans="1:29" ht="80.099999999999994" customHeight="1" x14ac:dyDescent="0.25">
      <c r="A1737" s="7">
        <v>2024</v>
      </c>
      <c r="B1737" s="32">
        <v>45474</v>
      </c>
      <c r="C1737" s="32">
        <v>45565</v>
      </c>
      <c r="D1737" s="7" t="s">
        <v>75</v>
      </c>
      <c r="E1737" s="7" t="s">
        <v>16274</v>
      </c>
      <c r="F1737" s="7" t="s">
        <v>442</v>
      </c>
      <c r="G1737" s="33" t="s">
        <v>443</v>
      </c>
      <c r="H1737" s="33" t="s">
        <v>444</v>
      </c>
      <c r="I1737" s="33" t="s">
        <v>83</v>
      </c>
      <c r="J1737" s="33"/>
      <c r="K1737" s="7"/>
      <c r="L1737" s="7"/>
      <c r="M1737" s="15" t="s">
        <v>86</v>
      </c>
      <c r="N1737" s="7" t="s">
        <v>16275</v>
      </c>
      <c r="P1737" s="62">
        <v>45526</v>
      </c>
      <c r="Q1737" s="62">
        <v>45891</v>
      </c>
      <c r="R1737" s="33" t="s">
        <v>896</v>
      </c>
      <c r="S1737" s="16" t="s">
        <v>16276</v>
      </c>
      <c r="T1737" s="69">
        <v>1757395.16</v>
      </c>
      <c r="U1737" s="69">
        <v>15992.3</v>
      </c>
      <c r="V1737" s="18" t="s">
        <v>16277</v>
      </c>
      <c r="W1737" s="18" t="s">
        <v>16278</v>
      </c>
      <c r="X1737" s="10"/>
      <c r="Y1737" s="10" t="s">
        <v>89</v>
      </c>
      <c r="Z1737" s="10"/>
      <c r="AA1737" s="7" t="s">
        <v>444</v>
      </c>
      <c r="AB1737" s="15">
        <v>45565</v>
      </c>
      <c r="AC1737" s="54" t="s">
        <v>1917</v>
      </c>
    </row>
    <row r="1738" spans="1:29" ht="80.099999999999994" customHeight="1" x14ac:dyDescent="0.25">
      <c r="A1738" s="7">
        <v>2024</v>
      </c>
      <c r="B1738" s="32">
        <v>45474</v>
      </c>
      <c r="C1738" s="32">
        <v>45565</v>
      </c>
      <c r="D1738" s="7" t="s">
        <v>75</v>
      </c>
      <c r="E1738" s="10" t="s">
        <v>16279</v>
      </c>
      <c r="F1738" s="7" t="s">
        <v>442</v>
      </c>
      <c r="G1738" s="33" t="s">
        <v>443</v>
      </c>
      <c r="H1738" s="33" t="s">
        <v>444</v>
      </c>
      <c r="I1738" s="33" t="s">
        <v>83</v>
      </c>
      <c r="J1738" s="7"/>
      <c r="K1738" s="7"/>
      <c r="L1738" s="7"/>
      <c r="M1738" s="10" t="s">
        <v>87</v>
      </c>
      <c r="N1738" s="7" t="s">
        <v>16280</v>
      </c>
      <c r="P1738" s="62">
        <v>45520</v>
      </c>
      <c r="Q1738" s="62">
        <v>46250</v>
      </c>
      <c r="R1738" s="33" t="s">
        <v>896</v>
      </c>
      <c r="S1738" s="18" t="s">
        <v>16281</v>
      </c>
      <c r="T1738" s="68">
        <v>10055688</v>
      </c>
      <c r="U1738" s="68">
        <v>91506.69</v>
      </c>
      <c r="V1738" s="18" t="s">
        <v>16282</v>
      </c>
      <c r="W1738" s="18" t="s">
        <v>16283</v>
      </c>
      <c r="X1738" s="10"/>
      <c r="Y1738" s="10" t="s">
        <v>89</v>
      </c>
      <c r="Z1738" s="10"/>
      <c r="AA1738" s="7" t="s">
        <v>444</v>
      </c>
      <c r="AB1738" s="15">
        <v>45565</v>
      </c>
      <c r="AC1738" s="54" t="s">
        <v>1917</v>
      </c>
    </row>
    <row r="1739" spans="1:29" ht="80.099999999999994" customHeight="1" x14ac:dyDescent="0.25">
      <c r="A1739" s="7">
        <v>2024</v>
      </c>
      <c r="B1739" s="32">
        <v>45474</v>
      </c>
      <c r="C1739" s="32">
        <v>45565</v>
      </c>
      <c r="D1739" s="7" t="s">
        <v>75</v>
      </c>
      <c r="E1739" s="10" t="s">
        <v>16284</v>
      </c>
      <c r="F1739" s="7" t="s">
        <v>442</v>
      </c>
      <c r="G1739" s="33" t="s">
        <v>443</v>
      </c>
      <c r="H1739" s="33" t="s">
        <v>444</v>
      </c>
      <c r="I1739" s="33" t="s">
        <v>83</v>
      </c>
      <c r="J1739" s="7" t="s">
        <v>16285</v>
      </c>
      <c r="K1739" s="7" t="s">
        <v>16286</v>
      </c>
      <c r="L1739" s="7" t="s">
        <v>16287</v>
      </c>
      <c r="M1739" s="15" t="s">
        <v>86</v>
      </c>
      <c r="N1739" s="7"/>
      <c r="O1739" s="7">
        <v>3</v>
      </c>
      <c r="P1739" s="62">
        <v>45505</v>
      </c>
      <c r="Q1739" s="62">
        <v>45870</v>
      </c>
      <c r="R1739" s="33" t="s">
        <v>896</v>
      </c>
      <c r="S1739" s="18" t="s">
        <v>16288</v>
      </c>
      <c r="T1739" s="68">
        <v>321122.63</v>
      </c>
      <c r="U1739" s="68">
        <v>1461.11</v>
      </c>
      <c r="V1739" s="18" t="s">
        <v>16289</v>
      </c>
      <c r="W1739" s="18" t="s">
        <v>16290</v>
      </c>
      <c r="X1739" s="7"/>
      <c r="Y1739" s="10" t="s">
        <v>89</v>
      </c>
      <c r="Z1739" s="10"/>
      <c r="AA1739" s="7" t="s">
        <v>444</v>
      </c>
      <c r="AB1739" s="15">
        <v>45565</v>
      </c>
      <c r="AC1739" s="55" t="s">
        <v>1905</v>
      </c>
    </row>
    <row r="1740" spans="1:29" ht="80.099999999999994" customHeight="1" x14ac:dyDescent="0.25">
      <c r="A1740" s="7">
        <v>2024</v>
      </c>
      <c r="B1740" s="32">
        <v>45474</v>
      </c>
      <c r="C1740" s="32">
        <v>45565</v>
      </c>
      <c r="D1740" s="7" t="s">
        <v>75</v>
      </c>
      <c r="E1740" s="10" t="s">
        <v>16291</v>
      </c>
      <c r="F1740" s="7" t="s">
        <v>442</v>
      </c>
      <c r="G1740" s="33" t="s">
        <v>443</v>
      </c>
      <c r="H1740" s="33" t="s">
        <v>444</v>
      </c>
      <c r="I1740" s="33" t="s">
        <v>83</v>
      </c>
      <c r="J1740" s="7"/>
      <c r="K1740" s="7"/>
      <c r="L1740" s="7"/>
      <c r="M1740" s="15" t="s">
        <v>86</v>
      </c>
      <c r="N1740" s="7" t="s">
        <v>16292</v>
      </c>
      <c r="P1740" s="62">
        <v>45523</v>
      </c>
      <c r="Q1740" s="62">
        <v>46253</v>
      </c>
      <c r="R1740" s="33" t="s">
        <v>896</v>
      </c>
      <c r="S1740" s="18" t="s">
        <v>16293</v>
      </c>
      <c r="T1740" s="68">
        <v>22098700.59</v>
      </c>
      <c r="U1740" s="68">
        <v>201098.18</v>
      </c>
      <c r="V1740" s="18" t="s">
        <v>16294</v>
      </c>
      <c r="W1740" s="18" t="s">
        <v>16295</v>
      </c>
      <c r="X1740" s="7"/>
      <c r="Y1740" s="10" t="s">
        <v>89</v>
      </c>
      <c r="Z1740" s="10"/>
      <c r="AA1740" s="7" t="s">
        <v>444</v>
      </c>
      <c r="AB1740" s="15">
        <v>45565</v>
      </c>
      <c r="AC1740" s="54" t="s">
        <v>1917</v>
      </c>
    </row>
    <row r="1741" spans="1:29" ht="80.099999999999994" customHeight="1" x14ac:dyDescent="0.25">
      <c r="A1741" s="7">
        <v>2024</v>
      </c>
      <c r="B1741" s="32">
        <v>45474</v>
      </c>
      <c r="C1741" s="32">
        <v>45565</v>
      </c>
      <c r="D1741" s="7" t="s">
        <v>75</v>
      </c>
      <c r="E1741" s="10" t="s">
        <v>16296</v>
      </c>
      <c r="F1741" s="7" t="s">
        <v>442</v>
      </c>
      <c r="G1741" s="33" t="s">
        <v>443</v>
      </c>
      <c r="H1741" s="33" t="s">
        <v>444</v>
      </c>
      <c r="I1741" s="33" t="s">
        <v>83</v>
      </c>
      <c r="J1741" s="7"/>
      <c r="K1741" s="7"/>
      <c r="L1741" s="7"/>
      <c r="M1741" s="15" t="s">
        <v>86</v>
      </c>
      <c r="N1741" s="7" t="s">
        <v>16297</v>
      </c>
      <c r="P1741" s="62">
        <v>45224</v>
      </c>
      <c r="Q1741" s="62">
        <v>45955</v>
      </c>
      <c r="R1741" s="33" t="s">
        <v>896</v>
      </c>
      <c r="S1741" s="18" t="s">
        <v>16298</v>
      </c>
      <c r="T1741" s="68">
        <v>14643360.18</v>
      </c>
      <c r="U1741" s="68">
        <v>133254.57999999999</v>
      </c>
      <c r="V1741" s="18" t="s">
        <v>16299</v>
      </c>
      <c r="W1741" s="18" t="s">
        <v>16300</v>
      </c>
      <c r="X1741" s="7"/>
      <c r="Y1741" s="10" t="s">
        <v>89</v>
      </c>
      <c r="Z1741" s="10"/>
      <c r="AA1741" s="7" t="s">
        <v>444</v>
      </c>
      <c r="AB1741" s="15">
        <v>45565</v>
      </c>
      <c r="AC1741" s="54" t="s">
        <v>1917</v>
      </c>
    </row>
    <row r="1742" spans="1:29" ht="80.099999999999994" customHeight="1" x14ac:dyDescent="0.25">
      <c r="A1742" s="7">
        <v>2024</v>
      </c>
      <c r="B1742" s="32">
        <v>45474</v>
      </c>
      <c r="C1742" s="32">
        <v>45565</v>
      </c>
      <c r="D1742" s="7" t="s">
        <v>75</v>
      </c>
      <c r="E1742" s="10" t="s">
        <v>16301</v>
      </c>
      <c r="F1742" s="7" t="s">
        <v>442</v>
      </c>
      <c r="G1742" s="33" t="s">
        <v>443</v>
      </c>
      <c r="H1742" s="33" t="s">
        <v>444</v>
      </c>
      <c r="I1742" s="33" t="s">
        <v>83</v>
      </c>
      <c r="J1742" s="7"/>
      <c r="K1742" s="7"/>
      <c r="L1742" s="7"/>
      <c r="M1742" s="15" t="s">
        <v>86</v>
      </c>
      <c r="N1742" s="7" t="s">
        <v>16302</v>
      </c>
      <c r="P1742" s="62">
        <v>45306</v>
      </c>
      <c r="Q1742" s="62">
        <v>45672</v>
      </c>
      <c r="R1742" s="33" t="s">
        <v>896</v>
      </c>
      <c r="S1742" s="18" t="s">
        <v>16303</v>
      </c>
      <c r="T1742" s="68">
        <v>1325975</v>
      </c>
      <c r="U1742" s="68">
        <v>12066.37</v>
      </c>
      <c r="V1742" s="18" t="s">
        <v>16304</v>
      </c>
      <c r="W1742" s="18" t="s">
        <v>16305</v>
      </c>
      <c r="X1742" s="7"/>
      <c r="Y1742" s="10" t="s">
        <v>89</v>
      </c>
      <c r="Z1742" s="10"/>
      <c r="AA1742" s="7" t="s">
        <v>444</v>
      </c>
      <c r="AB1742" s="15">
        <v>45565</v>
      </c>
      <c r="AC1742" s="54" t="s">
        <v>1917</v>
      </c>
    </row>
    <row r="1743" spans="1:29" ht="80.099999999999994" customHeight="1" x14ac:dyDescent="0.25">
      <c r="A1743" s="7">
        <v>2024</v>
      </c>
      <c r="B1743" s="32">
        <v>45474</v>
      </c>
      <c r="C1743" s="32">
        <v>45565</v>
      </c>
      <c r="D1743" s="7" t="s">
        <v>75</v>
      </c>
      <c r="E1743" s="10" t="s">
        <v>16306</v>
      </c>
      <c r="F1743" s="7" t="s">
        <v>442</v>
      </c>
      <c r="G1743" s="33" t="s">
        <v>443</v>
      </c>
      <c r="H1743" s="33" t="s">
        <v>444</v>
      </c>
      <c r="I1743" s="33" t="s">
        <v>83</v>
      </c>
      <c r="J1743" s="7" t="s">
        <v>16307</v>
      </c>
      <c r="K1743" s="7" t="s">
        <v>16308</v>
      </c>
      <c r="L1743" s="7" t="s">
        <v>16309</v>
      </c>
      <c r="M1743" s="15" t="s">
        <v>86</v>
      </c>
      <c r="N1743" s="7"/>
      <c r="O1743" s="7">
        <v>3</v>
      </c>
      <c r="P1743" s="62">
        <v>45392</v>
      </c>
      <c r="Q1743" s="62">
        <v>45757</v>
      </c>
      <c r="R1743" s="33" t="s">
        <v>896</v>
      </c>
      <c r="S1743" s="18" t="s">
        <v>16310</v>
      </c>
      <c r="T1743" s="68">
        <v>1524766.88</v>
      </c>
      <c r="U1743" s="68">
        <v>13875.38</v>
      </c>
      <c r="V1743" s="18" t="s">
        <v>16311</v>
      </c>
      <c r="W1743" s="18" t="s">
        <v>16312</v>
      </c>
      <c r="X1743" s="7"/>
      <c r="Y1743" s="10" t="s">
        <v>89</v>
      </c>
      <c r="Z1743" s="10"/>
      <c r="AA1743" s="7" t="s">
        <v>444</v>
      </c>
      <c r="AB1743" s="15">
        <v>45565</v>
      </c>
      <c r="AC1743" s="54" t="s">
        <v>1917</v>
      </c>
    </row>
    <row r="1744" spans="1:29" ht="80.099999999999994" customHeight="1" x14ac:dyDescent="0.25">
      <c r="A1744" s="7">
        <v>2024</v>
      </c>
      <c r="B1744" s="32">
        <v>45474</v>
      </c>
      <c r="C1744" s="32">
        <v>45565</v>
      </c>
      <c r="D1744" s="7" t="s">
        <v>75</v>
      </c>
      <c r="E1744" s="10" t="s">
        <v>16313</v>
      </c>
      <c r="F1744" s="7" t="s">
        <v>442</v>
      </c>
      <c r="G1744" s="33" t="s">
        <v>443</v>
      </c>
      <c r="H1744" s="33" t="s">
        <v>444</v>
      </c>
      <c r="I1744" s="33" t="s">
        <v>83</v>
      </c>
      <c r="J1744" s="7"/>
      <c r="K1744" s="7"/>
      <c r="L1744" s="7"/>
      <c r="M1744" s="15" t="s">
        <v>86</v>
      </c>
      <c r="N1744" s="7" t="s">
        <v>16314</v>
      </c>
      <c r="P1744" s="62">
        <v>45406</v>
      </c>
      <c r="Q1744" s="62">
        <v>46136</v>
      </c>
      <c r="R1744" s="33" t="s">
        <v>896</v>
      </c>
      <c r="S1744" s="18" t="s">
        <v>16315</v>
      </c>
      <c r="T1744" s="68">
        <v>12070313.75</v>
      </c>
      <c r="U1744" s="68">
        <v>109839.86</v>
      </c>
      <c r="V1744" s="18" t="s">
        <v>16316</v>
      </c>
      <c r="W1744" s="18" t="s">
        <v>16317</v>
      </c>
      <c r="X1744" s="7"/>
      <c r="Y1744" s="10" t="s">
        <v>89</v>
      </c>
      <c r="Z1744" s="10"/>
      <c r="AA1744" s="7" t="s">
        <v>444</v>
      </c>
      <c r="AB1744" s="15">
        <v>45565</v>
      </c>
      <c r="AC1744" s="54" t="s">
        <v>1917</v>
      </c>
    </row>
    <row r="1745" spans="1:29" ht="80.099999999999994" customHeight="1" x14ac:dyDescent="0.25">
      <c r="A1745" s="7">
        <v>2024</v>
      </c>
      <c r="B1745" s="32">
        <v>45474</v>
      </c>
      <c r="C1745" s="32">
        <v>45565</v>
      </c>
      <c r="D1745" s="7" t="s">
        <v>75</v>
      </c>
      <c r="E1745" s="10" t="s">
        <v>16318</v>
      </c>
      <c r="F1745" s="7" t="s">
        <v>442</v>
      </c>
      <c r="G1745" s="33" t="s">
        <v>443</v>
      </c>
      <c r="H1745" s="33" t="s">
        <v>444</v>
      </c>
      <c r="I1745" s="33" t="s">
        <v>83</v>
      </c>
      <c r="J1745" s="7"/>
      <c r="K1745" s="7"/>
      <c r="L1745" s="7"/>
      <c r="M1745" s="15" t="s">
        <v>86</v>
      </c>
      <c r="N1745" s="7" t="s">
        <v>16319</v>
      </c>
      <c r="P1745" s="62">
        <v>45463</v>
      </c>
      <c r="Q1745" s="62">
        <v>46558</v>
      </c>
      <c r="R1745" s="33" t="s">
        <v>896</v>
      </c>
      <c r="S1745" s="18" t="s">
        <v>16320</v>
      </c>
      <c r="T1745" s="68">
        <v>49423922.960000001</v>
      </c>
      <c r="U1745" s="68">
        <v>449757.7</v>
      </c>
      <c r="V1745" s="18" t="s">
        <v>16321</v>
      </c>
      <c r="W1745" s="18" t="s">
        <v>16322</v>
      </c>
      <c r="X1745" s="7"/>
      <c r="Y1745" s="10" t="s">
        <v>89</v>
      </c>
      <c r="Z1745" s="10"/>
      <c r="AA1745" s="7" t="s">
        <v>444</v>
      </c>
      <c r="AB1745" s="15">
        <v>45565</v>
      </c>
      <c r="AC1745" s="54" t="s">
        <v>1917</v>
      </c>
    </row>
    <row r="1746" spans="1:29" ht="80.099999999999994" customHeight="1" x14ac:dyDescent="0.25">
      <c r="A1746" s="7">
        <v>2024</v>
      </c>
      <c r="B1746" s="32">
        <v>45474</v>
      </c>
      <c r="C1746" s="32">
        <v>45565</v>
      </c>
      <c r="D1746" s="7" t="s">
        <v>75</v>
      </c>
      <c r="E1746" s="10" t="s">
        <v>16323</v>
      </c>
      <c r="F1746" s="7" t="s">
        <v>442</v>
      </c>
      <c r="G1746" s="33" t="s">
        <v>443</v>
      </c>
      <c r="H1746" s="33" t="s">
        <v>444</v>
      </c>
      <c r="I1746" s="33" t="s">
        <v>83</v>
      </c>
      <c r="J1746" s="7"/>
      <c r="K1746" s="7"/>
      <c r="L1746" s="7"/>
      <c r="M1746" s="15" t="s">
        <v>86</v>
      </c>
      <c r="N1746" s="7" t="s">
        <v>16324</v>
      </c>
      <c r="P1746" s="62">
        <v>45456</v>
      </c>
      <c r="Q1746" s="62">
        <v>46186</v>
      </c>
      <c r="R1746" s="33" t="s">
        <v>896</v>
      </c>
      <c r="S1746" s="18" t="s">
        <v>16325</v>
      </c>
      <c r="T1746" s="68">
        <v>22447168.530000001</v>
      </c>
      <c r="U1746" s="68">
        <v>204269.23</v>
      </c>
      <c r="V1746" s="18" t="s">
        <v>16326</v>
      </c>
      <c r="W1746" s="18" t="s">
        <v>16327</v>
      </c>
      <c r="X1746" s="7"/>
      <c r="Y1746" s="10" t="s">
        <v>89</v>
      </c>
      <c r="Z1746" s="10"/>
      <c r="AA1746" s="7" t="s">
        <v>444</v>
      </c>
      <c r="AB1746" s="15">
        <v>45565</v>
      </c>
      <c r="AC1746" s="55" t="s">
        <v>1905</v>
      </c>
    </row>
    <row r="1747" spans="1:29" ht="80.099999999999994" customHeight="1" x14ac:dyDescent="0.25">
      <c r="A1747" s="7">
        <v>2024</v>
      </c>
      <c r="B1747" s="32">
        <v>45474</v>
      </c>
      <c r="C1747" s="32">
        <v>45565</v>
      </c>
      <c r="D1747" s="7" t="s">
        <v>75</v>
      </c>
      <c r="E1747" s="10" t="s">
        <v>16328</v>
      </c>
      <c r="F1747" s="7" t="s">
        <v>442</v>
      </c>
      <c r="G1747" s="33" t="s">
        <v>443</v>
      </c>
      <c r="H1747" s="33" t="s">
        <v>444</v>
      </c>
      <c r="I1747" s="33" t="s">
        <v>83</v>
      </c>
      <c r="J1747" s="7"/>
      <c r="K1747" s="7"/>
      <c r="L1747" s="7"/>
      <c r="M1747" s="10" t="s">
        <v>87</v>
      </c>
      <c r="N1747" s="7" t="s">
        <v>16329</v>
      </c>
      <c r="P1747" s="62">
        <v>45467</v>
      </c>
      <c r="Q1747" s="62">
        <v>45469</v>
      </c>
      <c r="R1747" s="33" t="s">
        <v>896</v>
      </c>
      <c r="S1747" s="18" t="s">
        <v>16330</v>
      </c>
      <c r="T1747" s="68">
        <v>292390.58</v>
      </c>
      <c r="U1747" s="68">
        <v>2660.75</v>
      </c>
      <c r="V1747" s="18" t="s">
        <v>16331</v>
      </c>
      <c r="W1747" s="18" t="s">
        <v>16332</v>
      </c>
      <c r="X1747" s="7"/>
      <c r="Y1747" s="10" t="s">
        <v>89</v>
      </c>
      <c r="Z1747" s="10"/>
      <c r="AA1747" s="7" t="s">
        <v>444</v>
      </c>
      <c r="AB1747" s="15">
        <v>45565</v>
      </c>
      <c r="AC1747" s="55" t="s">
        <v>1905</v>
      </c>
    </row>
    <row r="1748" spans="1:29" ht="80.099999999999994" customHeight="1" x14ac:dyDescent="0.25">
      <c r="A1748" s="7">
        <v>2024</v>
      </c>
      <c r="B1748" s="32">
        <v>45474</v>
      </c>
      <c r="C1748" s="32">
        <v>45565</v>
      </c>
      <c r="D1748" s="7" t="s">
        <v>75</v>
      </c>
      <c r="E1748" s="10" t="s">
        <v>16333</v>
      </c>
      <c r="F1748" s="7" t="s">
        <v>442</v>
      </c>
      <c r="G1748" s="33" t="s">
        <v>443</v>
      </c>
      <c r="H1748" s="33" t="s">
        <v>444</v>
      </c>
      <c r="I1748" s="33" t="s">
        <v>83</v>
      </c>
      <c r="J1748" s="7"/>
      <c r="K1748" s="7"/>
      <c r="L1748" s="7"/>
      <c r="M1748" s="15" t="s">
        <v>86</v>
      </c>
      <c r="N1748" s="7" t="s">
        <v>16334</v>
      </c>
      <c r="P1748" s="62">
        <v>46625</v>
      </c>
      <c r="Q1748" s="62">
        <v>46625</v>
      </c>
      <c r="R1748" s="33" t="s">
        <v>896</v>
      </c>
      <c r="S1748" s="18" t="s">
        <v>16335</v>
      </c>
      <c r="T1748" s="68">
        <v>3021304</v>
      </c>
      <c r="U1748" s="68">
        <v>27493.87</v>
      </c>
      <c r="V1748" s="18" t="s">
        <v>16336</v>
      </c>
      <c r="W1748" s="18" t="s">
        <v>16337</v>
      </c>
      <c r="X1748" s="7"/>
      <c r="Y1748" s="10" t="s">
        <v>89</v>
      </c>
      <c r="Z1748" s="10"/>
      <c r="AA1748" s="7" t="s">
        <v>444</v>
      </c>
      <c r="AB1748" s="15">
        <v>45565</v>
      </c>
      <c r="AC1748" s="55" t="s">
        <v>1905</v>
      </c>
    </row>
    <row r="1749" spans="1:29" ht="80.099999999999994" customHeight="1" x14ac:dyDescent="0.25">
      <c r="A1749" s="7">
        <v>2024</v>
      </c>
      <c r="B1749" s="32">
        <v>45474</v>
      </c>
      <c r="C1749" s="32">
        <v>45565</v>
      </c>
      <c r="D1749" s="7" t="s">
        <v>75</v>
      </c>
      <c r="E1749" s="10" t="s">
        <v>16338</v>
      </c>
      <c r="F1749" s="7" t="s">
        <v>442</v>
      </c>
      <c r="G1749" s="33" t="s">
        <v>443</v>
      </c>
      <c r="H1749" s="33" t="s">
        <v>444</v>
      </c>
      <c r="I1749" s="33" t="s">
        <v>83</v>
      </c>
      <c r="J1749" s="7"/>
      <c r="K1749" s="7"/>
      <c r="L1749" s="7"/>
      <c r="M1749" s="10" t="s">
        <v>87</v>
      </c>
      <c r="N1749" s="7" t="s">
        <v>16339</v>
      </c>
      <c r="P1749" s="62">
        <v>45512</v>
      </c>
      <c r="Q1749" s="62">
        <v>45877</v>
      </c>
      <c r="R1749" s="33" t="s">
        <v>896</v>
      </c>
      <c r="S1749" s="18" t="s">
        <v>16340</v>
      </c>
      <c r="T1749" s="68">
        <v>1706017.39</v>
      </c>
      <c r="U1749" s="68">
        <v>15524.76</v>
      </c>
      <c r="V1749" s="18" t="s">
        <v>16341</v>
      </c>
      <c r="W1749" s="18" t="s">
        <v>16342</v>
      </c>
      <c r="X1749" s="7"/>
      <c r="Y1749" s="10" t="s">
        <v>89</v>
      </c>
      <c r="Z1749" s="10"/>
      <c r="AA1749" s="7" t="s">
        <v>444</v>
      </c>
      <c r="AB1749" s="15">
        <v>45565</v>
      </c>
      <c r="AC1749" s="54" t="s">
        <v>1917</v>
      </c>
    </row>
    <row r="1750" spans="1:29" ht="80.099999999999994" customHeight="1" x14ac:dyDescent="0.25">
      <c r="A1750" s="7">
        <v>2024</v>
      </c>
      <c r="B1750" s="32">
        <v>45474</v>
      </c>
      <c r="C1750" s="32">
        <v>45565</v>
      </c>
      <c r="D1750" s="7" t="s">
        <v>75</v>
      </c>
      <c r="E1750" s="10" t="s">
        <v>16343</v>
      </c>
      <c r="F1750" s="7" t="s">
        <v>442</v>
      </c>
      <c r="G1750" s="33" t="s">
        <v>443</v>
      </c>
      <c r="H1750" s="33" t="s">
        <v>444</v>
      </c>
      <c r="I1750" s="33" t="s">
        <v>83</v>
      </c>
      <c r="J1750" s="7"/>
      <c r="K1750" s="7"/>
      <c r="L1750" s="7"/>
      <c r="M1750" s="15" t="s">
        <v>86</v>
      </c>
      <c r="N1750" s="7" t="s">
        <v>16344</v>
      </c>
      <c r="P1750" s="62">
        <v>45527</v>
      </c>
      <c r="Q1750" s="62">
        <v>45892</v>
      </c>
      <c r="R1750" s="33" t="s">
        <v>896</v>
      </c>
      <c r="S1750" s="18" t="s">
        <v>16345</v>
      </c>
      <c r="T1750" s="68">
        <v>379884.55</v>
      </c>
      <c r="U1750" s="68">
        <v>3456.95</v>
      </c>
      <c r="V1750" s="18" t="s">
        <v>16346</v>
      </c>
      <c r="W1750" s="18" t="s">
        <v>16347</v>
      </c>
      <c r="X1750" s="7"/>
      <c r="Y1750" s="10" t="s">
        <v>89</v>
      </c>
      <c r="Z1750" s="10"/>
      <c r="AA1750" s="7" t="s">
        <v>444</v>
      </c>
      <c r="AB1750" s="15">
        <v>45565</v>
      </c>
      <c r="AC1750" s="55" t="s">
        <v>1905</v>
      </c>
    </row>
    <row r="1751" spans="1:29" ht="80.099999999999994" customHeight="1" x14ac:dyDescent="0.25">
      <c r="A1751" s="7">
        <v>2024</v>
      </c>
      <c r="B1751" s="32">
        <v>45474</v>
      </c>
      <c r="C1751" s="32">
        <v>45565</v>
      </c>
      <c r="D1751" s="7" t="s">
        <v>75</v>
      </c>
      <c r="E1751" s="10" t="s">
        <v>16348</v>
      </c>
      <c r="F1751" s="7" t="s">
        <v>442</v>
      </c>
      <c r="G1751" s="33" t="s">
        <v>443</v>
      </c>
      <c r="H1751" s="33" t="s">
        <v>444</v>
      </c>
      <c r="I1751" s="33" t="s">
        <v>83</v>
      </c>
      <c r="J1751" s="7"/>
      <c r="K1751" s="7"/>
      <c r="L1751" s="7"/>
      <c r="M1751" s="15" t="s">
        <v>86</v>
      </c>
      <c r="N1751" s="7" t="s">
        <v>16349</v>
      </c>
      <c r="O1751" s="18"/>
      <c r="P1751" s="62">
        <v>45527</v>
      </c>
      <c r="Q1751" s="62">
        <v>45527</v>
      </c>
      <c r="R1751" s="33" t="s">
        <v>896</v>
      </c>
      <c r="S1751" s="18" t="s">
        <v>16350</v>
      </c>
      <c r="T1751" s="68">
        <v>347151.25</v>
      </c>
      <c r="U1751" s="68">
        <v>3159.08</v>
      </c>
      <c r="V1751" s="18" t="s">
        <v>16351</v>
      </c>
      <c r="W1751" s="18" t="s">
        <v>16352</v>
      </c>
      <c r="X1751" s="7"/>
      <c r="Y1751" s="10" t="s">
        <v>89</v>
      </c>
      <c r="Z1751" s="10"/>
      <c r="AA1751" s="7" t="s">
        <v>444</v>
      </c>
      <c r="AB1751" s="15">
        <v>45565</v>
      </c>
      <c r="AC1751" s="54" t="s">
        <v>1917</v>
      </c>
    </row>
    <row r="1752" spans="1:29" ht="80.099999999999994" customHeight="1" x14ac:dyDescent="0.25">
      <c r="A1752" s="7">
        <v>2024</v>
      </c>
      <c r="B1752" s="32">
        <v>45474</v>
      </c>
      <c r="C1752" s="32">
        <v>45565</v>
      </c>
      <c r="D1752" s="7" t="s">
        <v>75</v>
      </c>
      <c r="E1752" s="10" t="s">
        <v>16353</v>
      </c>
      <c r="F1752" s="7" t="s">
        <v>442</v>
      </c>
      <c r="G1752" s="33" t="s">
        <v>443</v>
      </c>
      <c r="H1752" s="33" t="s">
        <v>444</v>
      </c>
      <c r="I1752" s="33" t="s">
        <v>83</v>
      </c>
      <c r="J1752" s="7" t="s">
        <v>16354</v>
      </c>
      <c r="K1752" s="7" t="s">
        <v>16355</v>
      </c>
      <c r="L1752" s="7" t="s">
        <v>593</v>
      </c>
      <c r="M1752" s="10" t="s">
        <v>87</v>
      </c>
      <c r="N1752" s="7"/>
      <c r="O1752" s="7">
        <v>3</v>
      </c>
      <c r="P1752" s="62">
        <v>45510</v>
      </c>
      <c r="Q1752" s="62">
        <v>45875</v>
      </c>
      <c r="R1752" s="33" t="s">
        <v>896</v>
      </c>
      <c r="S1752" s="18" t="s">
        <v>16356</v>
      </c>
      <c r="T1752" s="68">
        <v>1207242.6100000001</v>
      </c>
      <c r="U1752" s="68">
        <v>10985.91</v>
      </c>
      <c r="V1752" s="18" t="s">
        <v>16357</v>
      </c>
      <c r="W1752" s="18" t="s">
        <v>16358</v>
      </c>
      <c r="X1752" s="7"/>
      <c r="Y1752" s="10" t="s">
        <v>89</v>
      </c>
      <c r="Z1752" s="10"/>
      <c r="AA1752" s="7" t="s">
        <v>444</v>
      </c>
      <c r="AB1752" s="15">
        <v>45565</v>
      </c>
      <c r="AC1752" s="7" t="s">
        <v>1905</v>
      </c>
    </row>
    <row r="1753" spans="1:29" ht="80.099999999999994" customHeight="1" x14ac:dyDescent="0.25">
      <c r="A1753" s="7">
        <v>2024</v>
      </c>
      <c r="B1753" s="32">
        <v>45474</v>
      </c>
      <c r="C1753" s="32">
        <v>45565</v>
      </c>
      <c r="D1753" s="7" t="s">
        <v>75</v>
      </c>
      <c r="E1753" s="10" t="s">
        <v>16359</v>
      </c>
      <c r="F1753" s="7" t="s">
        <v>442</v>
      </c>
      <c r="G1753" s="33" t="s">
        <v>443</v>
      </c>
      <c r="H1753" s="33" t="s">
        <v>444</v>
      </c>
      <c r="I1753" s="33" t="s">
        <v>83</v>
      </c>
      <c r="J1753" s="7"/>
      <c r="K1753" s="7"/>
      <c r="L1753" s="7"/>
      <c r="M1753" s="15" t="s">
        <v>86</v>
      </c>
      <c r="N1753" s="7" t="s">
        <v>16360</v>
      </c>
      <c r="P1753" s="62">
        <v>45520</v>
      </c>
      <c r="Q1753" s="62">
        <v>45885</v>
      </c>
      <c r="R1753" s="33" t="s">
        <v>896</v>
      </c>
      <c r="S1753" s="18" t="s">
        <v>16361</v>
      </c>
      <c r="T1753" s="68">
        <v>99556.25</v>
      </c>
      <c r="U1753" s="68">
        <v>905.96</v>
      </c>
      <c r="V1753" s="18" t="s">
        <v>16362</v>
      </c>
      <c r="W1753" s="18" t="s">
        <v>16363</v>
      </c>
      <c r="X1753" s="7"/>
      <c r="Y1753" s="10" t="s">
        <v>89</v>
      </c>
      <c r="Z1753" s="10"/>
      <c r="AA1753" s="7" t="s">
        <v>444</v>
      </c>
      <c r="AB1753" s="15">
        <v>45565</v>
      </c>
      <c r="AC1753" s="54" t="s">
        <v>1917</v>
      </c>
    </row>
    <row r="1754" spans="1:29" ht="80.099999999999994" customHeight="1" x14ac:dyDescent="0.25">
      <c r="A1754" s="7">
        <v>2024</v>
      </c>
      <c r="B1754" s="32">
        <v>45474</v>
      </c>
      <c r="C1754" s="32">
        <v>45565</v>
      </c>
      <c r="D1754" s="7" t="s">
        <v>75</v>
      </c>
      <c r="E1754" s="10" t="s">
        <v>16364</v>
      </c>
      <c r="F1754" s="7" t="s">
        <v>442</v>
      </c>
      <c r="G1754" s="33" t="s">
        <v>443</v>
      </c>
      <c r="H1754" s="33" t="s">
        <v>444</v>
      </c>
      <c r="I1754" s="33" t="s">
        <v>83</v>
      </c>
      <c r="J1754" s="7"/>
      <c r="K1754" s="7"/>
      <c r="L1754" s="7"/>
      <c r="M1754" s="10" t="s">
        <v>87</v>
      </c>
      <c r="N1754" s="7" t="s">
        <v>16275</v>
      </c>
      <c r="P1754" s="62">
        <v>45523</v>
      </c>
      <c r="Q1754" s="62">
        <v>45888</v>
      </c>
      <c r="R1754" s="33" t="s">
        <v>896</v>
      </c>
      <c r="S1754" s="18" t="s">
        <v>16365</v>
      </c>
      <c r="T1754" s="68">
        <v>263282.25</v>
      </c>
      <c r="U1754" s="68">
        <v>2395.87</v>
      </c>
      <c r="V1754" s="18" t="s">
        <v>16366</v>
      </c>
      <c r="W1754" s="18" t="s">
        <v>16367</v>
      </c>
      <c r="X1754" s="7"/>
      <c r="Y1754" s="10" t="s">
        <v>89</v>
      </c>
      <c r="Z1754" s="10"/>
      <c r="AA1754" s="7" t="s">
        <v>444</v>
      </c>
      <c r="AB1754" s="15">
        <v>45565</v>
      </c>
      <c r="AC1754" s="54" t="s">
        <v>1917</v>
      </c>
    </row>
    <row r="1755" spans="1:29" ht="80.099999999999994" customHeight="1" x14ac:dyDescent="0.25">
      <c r="A1755" s="7">
        <v>2024</v>
      </c>
      <c r="B1755" s="32">
        <v>45474</v>
      </c>
      <c r="C1755" s="32">
        <v>45565</v>
      </c>
      <c r="D1755" s="7" t="s">
        <v>75</v>
      </c>
      <c r="E1755" s="10" t="s">
        <v>16368</v>
      </c>
      <c r="F1755" s="7" t="s">
        <v>442</v>
      </c>
      <c r="G1755" s="33" t="s">
        <v>443</v>
      </c>
      <c r="H1755" s="33" t="s">
        <v>444</v>
      </c>
      <c r="I1755" s="33" t="s">
        <v>83</v>
      </c>
      <c r="J1755" s="7"/>
      <c r="K1755" s="7"/>
      <c r="L1755" s="7"/>
      <c r="M1755" s="10" t="s">
        <v>87</v>
      </c>
      <c r="N1755" s="7" t="s">
        <v>16369</v>
      </c>
      <c r="P1755" s="62">
        <v>45526</v>
      </c>
      <c r="Q1755" s="62">
        <v>45526</v>
      </c>
      <c r="R1755" s="33" t="s">
        <v>896</v>
      </c>
      <c r="S1755" s="18" t="s">
        <v>16370</v>
      </c>
      <c r="T1755" s="68">
        <v>2325077</v>
      </c>
      <c r="U1755" s="68">
        <v>21158.2</v>
      </c>
      <c r="V1755" s="18" t="s">
        <v>16371</v>
      </c>
      <c r="W1755" s="18" t="s">
        <v>16372</v>
      </c>
      <c r="X1755" s="7"/>
      <c r="Y1755" s="10" t="s">
        <v>89</v>
      </c>
      <c r="Z1755" s="10"/>
      <c r="AA1755" s="7" t="s">
        <v>444</v>
      </c>
      <c r="AB1755" s="15">
        <v>45565</v>
      </c>
      <c r="AC1755" s="54" t="s">
        <v>1917</v>
      </c>
    </row>
    <row r="1756" spans="1:29" ht="80.099999999999994" customHeight="1" x14ac:dyDescent="0.25">
      <c r="A1756" s="7">
        <v>2024</v>
      </c>
      <c r="B1756" s="32">
        <v>45474</v>
      </c>
      <c r="C1756" s="32">
        <v>45565</v>
      </c>
      <c r="D1756" s="7" t="s">
        <v>75</v>
      </c>
      <c r="E1756" s="10" t="s">
        <v>16373</v>
      </c>
      <c r="F1756" s="7" t="s">
        <v>442</v>
      </c>
      <c r="G1756" s="33" t="s">
        <v>443</v>
      </c>
      <c r="H1756" s="33" t="s">
        <v>444</v>
      </c>
      <c r="I1756" s="33" t="s">
        <v>83</v>
      </c>
      <c r="J1756" s="7" t="s">
        <v>16374</v>
      </c>
      <c r="K1756" s="7" t="s">
        <v>497</v>
      </c>
      <c r="L1756" s="7" t="s">
        <v>16375</v>
      </c>
      <c r="M1756" s="15" t="s">
        <v>86</v>
      </c>
      <c r="N1756" s="7"/>
      <c r="O1756" s="7">
        <v>3</v>
      </c>
      <c r="P1756" s="62">
        <v>45526</v>
      </c>
      <c r="Q1756" s="62">
        <v>45891</v>
      </c>
      <c r="R1756" s="33" t="s">
        <v>896</v>
      </c>
      <c r="S1756" s="18" t="s">
        <v>16376</v>
      </c>
      <c r="T1756" s="68">
        <v>2083290.5</v>
      </c>
      <c r="U1756" s="68">
        <v>18957.939999999999</v>
      </c>
      <c r="V1756" s="18" t="s">
        <v>16377</v>
      </c>
      <c r="W1756" s="18" t="s">
        <v>16378</v>
      </c>
      <c r="X1756" s="10"/>
      <c r="Y1756" s="10" t="s">
        <v>89</v>
      </c>
      <c r="Z1756" s="10"/>
      <c r="AA1756" s="7" t="s">
        <v>444</v>
      </c>
      <c r="AB1756" s="15">
        <v>45565</v>
      </c>
      <c r="AC1756" s="55" t="s">
        <v>1905</v>
      </c>
    </row>
    <row r="1757" spans="1:29" ht="80.099999999999994" customHeight="1" x14ac:dyDescent="0.25">
      <c r="A1757" s="7">
        <v>2024</v>
      </c>
      <c r="B1757" s="32">
        <v>45474</v>
      </c>
      <c r="C1757" s="32">
        <v>45565</v>
      </c>
      <c r="D1757" s="7" t="s">
        <v>75</v>
      </c>
      <c r="E1757" s="10" t="s">
        <v>16379</v>
      </c>
      <c r="F1757" s="7" t="s">
        <v>442</v>
      </c>
      <c r="G1757" s="33" t="s">
        <v>443</v>
      </c>
      <c r="H1757" s="33" t="s">
        <v>444</v>
      </c>
      <c r="I1757" s="33" t="s">
        <v>83</v>
      </c>
      <c r="J1757" s="7" t="s">
        <v>12268</v>
      </c>
      <c r="K1757" s="7" t="s">
        <v>16308</v>
      </c>
      <c r="L1757" s="7" t="s">
        <v>16308</v>
      </c>
      <c r="M1757" s="15" t="s">
        <v>86</v>
      </c>
      <c r="N1757" s="7"/>
      <c r="O1757" s="7">
        <v>3</v>
      </c>
      <c r="P1757" s="62">
        <v>45526</v>
      </c>
      <c r="Q1757" s="62">
        <v>45526</v>
      </c>
      <c r="R1757" s="33" t="s">
        <v>896</v>
      </c>
      <c r="S1757" s="18" t="s">
        <v>16380</v>
      </c>
      <c r="T1757" s="68">
        <v>45850</v>
      </c>
      <c r="U1757" s="68">
        <v>417.24</v>
      </c>
      <c r="V1757" s="18" t="s">
        <v>16381</v>
      </c>
      <c r="W1757" s="18" t="s">
        <v>16382</v>
      </c>
      <c r="X1757" s="7"/>
      <c r="Y1757" s="10" t="s">
        <v>89</v>
      </c>
      <c r="Z1757" s="10"/>
      <c r="AA1757" s="7" t="s">
        <v>444</v>
      </c>
      <c r="AB1757" s="15">
        <v>45565</v>
      </c>
      <c r="AC1757" s="55" t="s">
        <v>1905</v>
      </c>
    </row>
    <row r="1758" spans="1:29" ht="80.099999999999994" customHeight="1" x14ac:dyDescent="0.25">
      <c r="A1758" s="7" t="s">
        <v>16383</v>
      </c>
      <c r="B1758" s="32">
        <v>45474</v>
      </c>
      <c r="C1758" s="32">
        <v>45565</v>
      </c>
      <c r="D1758" s="7" t="s">
        <v>75</v>
      </c>
      <c r="E1758" s="10" t="s">
        <v>16384</v>
      </c>
      <c r="F1758" s="7" t="s">
        <v>442</v>
      </c>
      <c r="G1758" s="33" t="s">
        <v>443</v>
      </c>
      <c r="H1758" s="33" t="s">
        <v>444</v>
      </c>
      <c r="I1758" s="33" t="s">
        <v>83</v>
      </c>
      <c r="J1758" s="7"/>
      <c r="K1758" s="7"/>
      <c r="L1758" s="7"/>
      <c r="M1758" s="15" t="s">
        <v>86</v>
      </c>
      <c r="N1758" s="7" t="s">
        <v>16385</v>
      </c>
      <c r="P1758" s="62">
        <v>45524</v>
      </c>
      <c r="Q1758" s="62">
        <v>45889</v>
      </c>
      <c r="R1758" s="33" t="s">
        <v>896</v>
      </c>
      <c r="S1758" s="18" t="s">
        <v>16386</v>
      </c>
      <c r="T1758" s="68">
        <v>220800</v>
      </c>
      <c r="U1758" s="68">
        <v>2009.28</v>
      </c>
      <c r="V1758" s="18" t="s">
        <v>16387</v>
      </c>
      <c r="W1758" s="18" t="s">
        <v>16388</v>
      </c>
      <c r="X1758" s="7"/>
      <c r="Y1758" s="10" t="s">
        <v>89</v>
      </c>
      <c r="Z1758" s="10"/>
      <c r="AA1758" s="7" t="s">
        <v>444</v>
      </c>
      <c r="AB1758" s="15">
        <v>45565</v>
      </c>
      <c r="AC1758" s="54" t="s">
        <v>1917</v>
      </c>
    </row>
    <row r="1759" spans="1:29" ht="80.099999999999994" customHeight="1" x14ac:dyDescent="0.25">
      <c r="A1759" s="7">
        <v>2024</v>
      </c>
      <c r="B1759" s="32">
        <v>45474</v>
      </c>
      <c r="C1759" s="32">
        <v>45565</v>
      </c>
      <c r="D1759" s="7" t="s">
        <v>75</v>
      </c>
      <c r="E1759" s="10" t="s">
        <v>16389</v>
      </c>
      <c r="F1759" s="7" t="s">
        <v>442</v>
      </c>
      <c r="G1759" s="33" t="s">
        <v>443</v>
      </c>
      <c r="H1759" s="33" t="s">
        <v>444</v>
      </c>
      <c r="I1759" s="33" t="s">
        <v>83</v>
      </c>
      <c r="J1759" s="7"/>
      <c r="K1759" s="7"/>
      <c r="L1759" s="7"/>
      <c r="M1759" s="10" t="s">
        <v>87</v>
      </c>
      <c r="N1759" s="7" t="s">
        <v>16390</v>
      </c>
      <c r="P1759" s="62">
        <v>44981</v>
      </c>
      <c r="Q1759" s="62">
        <v>45346</v>
      </c>
      <c r="R1759" s="33" t="s">
        <v>896</v>
      </c>
      <c r="S1759" s="18" t="s">
        <v>16391</v>
      </c>
      <c r="T1759" s="68">
        <v>4833019.88</v>
      </c>
      <c r="U1759" s="68">
        <v>43980.480000000003</v>
      </c>
      <c r="V1759" s="18" t="s">
        <v>16392</v>
      </c>
      <c r="W1759" s="18" t="s">
        <v>16393</v>
      </c>
      <c r="X1759" s="7"/>
      <c r="Y1759" s="10" t="s">
        <v>89</v>
      </c>
      <c r="Z1759" s="10"/>
      <c r="AA1759" s="7" t="s">
        <v>444</v>
      </c>
      <c r="AB1759" s="15">
        <v>45565</v>
      </c>
      <c r="AC1759" s="54" t="s">
        <v>1917</v>
      </c>
    </row>
    <row r="1760" spans="1:29" ht="80.099999999999994" customHeight="1" x14ac:dyDescent="0.25">
      <c r="A1760" s="7">
        <v>2024</v>
      </c>
      <c r="B1760" s="32">
        <v>45474</v>
      </c>
      <c r="C1760" s="32">
        <v>45565</v>
      </c>
      <c r="D1760" s="7" t="s">
        <v>75</v>
      </c>
      <c r="E1760" s="10" t="s">
        <v>16394</v>
      </c>
      <c r="F1760" s="7" t="s">
        <v>442</v>
      </c>
      <c r="G1760" s="33" t="s">
        <v>443</v>
      </c>
      <c r="H1760" s="33" t="s">
        <v>444</v>
      </c>
      <c r="I1760" s="33" t="s">
        <v>83</v>
      </c>
      <c r="J1760" s="7"/>
      <c r="K1760" s="7"/>
      <c r="L1760" s="7"/>
      <c r="M1760" s="10" t="s">
        <v>87</v>
      </c>
      <c r="N1760" s="7" t="s">
        <v>16390</v>
      </c>
      <c r="P1760" s="62">
        <v>44981</v>
      </c>
      <c r="Q1760" s="62">
        <v>45346</v>
      </c>
      <c r="R1760" s="33" t="s">
        <v>896</v>
      </c>
      <c r="S1760" s="18" t="s">
        <v>16391</v>
      </c>
      <c r="T1760" s="68">
        <v>4833019.88</v>
      </c>
      <c r="U1760" s="68">
        <v>43980.480000000003</v>
      </c>
      <c r="V1760" s="16" t="s">
        <v>16392</v>
      </c>
      <c r="W1760" s="18" t="s">
        <v>16393</v>
      </c>
      <c r="X1760" s="7"/>
      <c r="Y1760" s="10" t="s">
        <v>89</v>
      </c>
      <c r="Z1760" s="10"/>
      <c r="AA1760" s="7" t="s">
        <v>444</v>
      </c>
      <c r="AB1760" s="15">
        <v>45565</v>
      </c>
      <c r="AC1760" s="54" t="s">
        <v>1917</v>
      </c>
    </row>
    <row r="1761" spans="1:29" ht="80.099999999999994" customHeight="1" x14ac:dyDescent="0.25">
      <c r="A1761" s="7">
        <v>2024</v>
      </c>
      <c r="B1761" s="32">
        <v>45474</v>
      </c>
      <c r="C1761" s="32">
        <v>45565</v>
      </c>
      <c r="D1761" s="7" t="s">
        <v>75</v>
      </c>
      <c r="E1761" s="10" t="s">
        <v>16395</v>
      </c>
      <c r="F1761" s="7" t="s">
        <v>442</v>
      </c>
      <c r="G1761" s="33" t="s">
        <v>443</v>
      </c>
      <c r="H1761" s="33" t="s">
        <v>444</v>
      </c>
      <c r="I1761" s="33" t="s">
        <v>83</v>
      </c>
      <c r="J1761" s="7" t="s">
        <v>16396</v>
      </c>
      <c r="K1761" s="7" t="s">
        <v>534</v>
      </c>
      <c r="L1761" s="7" t="s">
        <v>692</v>
      </c>
      <c r="M1761" s="10" t="s">
        <v>87</v>
      </c>
      <c r="N1761" s="7"/>
      <c r="O1761" s="7">
        <v>3</v>
      </c>
      <c r="P1761" s="62">
        <v>45261</v>
      </c>
      <c r="Q1761" s="62">
        <v>46357</v>
      </c>
      <c r="R1761" s="33" t="s">
        <v>896</v>
      </c>
      <c r="S1761" s="18" t="s">
        <v>16397</v>
      </c>
      <c r="T1761" s="68">
        <v>9793748.7300000004</v>
      </c>
      <c r="U1761" s="68">
        <v>89123.11</v>
      </c>
      <c r="V1761" s="18" t="s">
        <v>16398</v>
      </c>
      <c r="W1761" s="18" t="s">
        <v>16399</v>
      </c>
      <c r="X1761" s="7"/>
      <c r="Y1761" s="10" t="s">
        <v>89</v>
      </c>
      <c r="Z1761" s="10"/>
      <c r="AA1761" s="7" t="s">
        <v>444</v>
      </c>
      <c r="AB1761" s="15">
        <v>45565</v>
      </c>
      <c r="AC1761" s="7" t="s">
        <v>1905</v>
      </c>
    </row>
    <row r="1762" spans="1:29" ht="80.099999999999994" customHeight="1" x14ac:dyDescent="0.25">
      <c r="A1762" s="7">
        <v>2024</v>
      </c>
      <c r="B1762" s="32">
        <v>45474</v>
      </c>
      <c r="C1762" s="32">
        <v>45565</v>
      </c>
      <c r="D1762" s="7" t="s">
        <v>75</v>
      </c>
      <c r="E1762" s="10" t="s">
        <v>16400</v>
      </c>
      <c r="F1762" s="7" t="s">
        <v>442</v>
      </c>
      <c r="G1762" s="33" t="s">
        <v>443</v>
      </c>
      <c r="H1762" s="33" t="s">
        <v>444</v>
      </c>
      <c r="I1762" s="33" t="s">
        <v>83</v>
      </c>
      <c r="J1762" s="7"/>
      <c r="K1762" s="7"/>
      <c r="L1762" s="7"/>
      <c r="M1762" s="15" t="s">
        <v>86</v>
      </c>
      <c r="N1762" s="7"/>
      <c r="O1762" s="7">
        <v>3</v>
      </c>
      <c r="P1762" s="62">
        <v>45198</v>
      </c>
      <c r="Q1762" s="62">
        <v>45929</v>
      </c>
      <c r="R1762" s="33" t="s">
        <v>896</v>
      </c>
      <c r="S1762" s="18" t="s">
        <v>16401</v>
      </c>
      <c r="T1762" s="68">
        <v>21099065.629999999</v>
      </c>
      <c r="U1762" s="68">
        <v>192001.5</v>
      </c>
      <c r="V1762" s="18" t="s">
        <v>16398</v>
      </c>
      <c r="W1762" s="18" t="s">
        <v>16399</v>
      </c>
      <c r="X1762" s="7"/>
      <c r="Y1762" s="10" t="s">
        <v>89</v>
      </c>
      <c r="Z1762" s="10"/>
      <c r="AA1762" s="7" t="s">
        <v>444</v>
      </c>
      <c r="AB1762" s="15">
        <v>45565</v>
      </c>
      <c r="AC1762" s="54" t="s">
        <v>1917</v>
      </c>
    </row>
    <row r="1763" spans="1:29" ht="80.099999999999994" customHeight="1" x14ac:dyDescent="0.25">
      <c r="A1763" s="7">
        <v>2024</v>
      </c>
      <c r="B1763" s="32">
        <v>45474</v>
      </c>
      <c r="C1763" s="32">
        <v>45565</v>
      </c>
      <c r="D1763" s="7" t="s">
        <v>75</v>
      </c>
      <c r="E1763" s="10" t="s">
        <v>16402</v>
      </c>
      <c r="F1763" s="7" t="s">
        <v>442</v>
      </c>
      <c r="G1763" s="33" t="s">
        <v>443</v>
      </c>
      <c r="H1763" s="33" t="s">
        <v>444</v>
      </c>
      <c r="I1763" s="33" t="s">
        <v>83</v>
      </c>
      <c r="J1763" s="7"/>
      <c r="K1763" s="7"/>
      <c r="L1763" s="7"/>
      <c r="M1763" s="15" t="s">
        <v>86</v>
      </c>
      <c r="N1763" s="7" t="s">
        <v>16403</v>
      </c>
      <c r="P1763" s="62">
        <v>45198</v>
      </c>
      <c r="Q1763" s="62">
        <v>45929</v>
      </c>
      <c r="R1763" s="33" t="s">
        <v>896</v>
      </c>
      <c r="S1763" s="18" t="s">
        <v>16404</v>
      </c>
      <c r="T1763" s="68">
        <v>12545676.58</v>
      </c>
      <c r="U1763" s="68">
        <v>114165.66</v>
      </c>
      <c r="V1763" s="18" t="s">
        <v>16405</v>
      </c>
      <c r="W1763" s="18" t="s">
        <v>16406</v>
      </c>
      <c r="X1763" s="7"/>
      <c r="Y1763" s="10" t="s">
        <v>89</v>
      </c>
      <c r="Z1763" s="10"/>
      <c r="AA1763" s="7" t="s">
        <v>444</v>
      </c>
      <c r="AB1763" s="15">
        <v>45565</v>
      </c>
      <c r="AC1763" s="54" t="s">
        <v>1917</v>
      </c>
    </row>
    <row r="1764" spans="1:29" ht="80.099999999999994" customHeight="1" x14ac:dyDescent="0.25">
      <c r="A1764" s="7">
        <v>2024</v>
      </c>
      <c r="B1764" s="32">
        <v>45474</v>
      </c>
      <c r="C1764" s="32">
        <v>45565</v>
      </c>
      <c r="D1764" s="7" t="s">
        <v>75</v>
      </c>
      <c r="E1764" s="10" t="s">
        <v>16407</v>
      </c>
      <c r="F1764" s="7" t="s">
        <v>442</v>
      </c>
      <c r="G1764" s="33" t="s">
        <v>443</v>
      </c>
      <c r="H1764" s="33" t="s">
        <v>444</v>
      </c>
      <c r="I1764" s="33" t="s">
        <v>83</v>
      </c>
      <c r="J1764" s="7"/>
      <c r="K1764" s="7"/>
      <c r="L1764" s="7"/>
      <c r="M1764" s="15" t="s">
        <v>86</v>
      </c>
      <c r="N1764" s="7" t="s">
        <v>16408</v>
      </c>
      <c r="P1764" s="62">
        <v>45372</v>
      </c>
      <c r="Q1764" s="62">
        <v>46102</v>
      </c>
      <c r="R1764" s="33" t="s">
        <v>896</v>
      </c>
      <c r="S1764" s="18" t="s">
        <v>16409</v>
      </c>
      <c r="T1764" s="68">
        <v>3640338.98</v>
      </c>
      <c r="U1764" s="68">
        <v>33127.08</v>
      </c>
      <c r="V1764" s="18" t="s">
        <v>16410</v>
      </c>
      <c r="W1764" s="18" t="s">
        <v>16411</v>
      </c>
      <c r="X1764" s="7"/>
      <c r="Y1764" s="10" t="s">
        <v>89</v>
      </c>
      <c r="Z1764" s="10"/>
      <c r="AA1764" s="7" t="s">
        <v>444</v>
      </c>
      <c r="AB1764" s="15">
        <v>45565</v>
      </c>
      <c r="AC1764" s="54" t="s">
        <v>1917</v>
      </c>
    </row>
    <row r="1765" spans="1:29" ht="80.099999999999994" customHeight="1" x14ac:dyDescent="0.25">
      <c r="A1765" s="7">
        <v>2024</v>
      </c>
      <c r="B1765" s="32">
        <v>45474</v>
      </c>
      <c r="C1765" s="32">
        <v>45565</v>
      </c>
      <c r="D1765" s="7" t="s">
        <v>75</v>
      </c>
      <c r="E1765" s="10" t="s">
        <v>16412</v>
      </c>
      <c r="F1765" s="7" t="s">
        <v>442</v>
      </c>
      <c r="G1765" s="33" t="s">
        <v>443</v>
      </c>
      <c r="H1765" s="33" t="s">
        <v>444</v>
      </c>
      <c r="I1765" s="33" t="s">
        <v>83</v>
      </c>
      <c r="J1765" s="7" t="s">
        <v>16413</v>
      </c>
      <c r="K1765" s="7" t="s">
        <v>892</v>
      </c>
      <c r="L1765" s="7" t="s">
        <v>16414</v>
      </c>
      <c r="M1765" s="15" t="s">
        <v>86</v>
      </c>
      <c r="N1765" s="7"/>
      <c r="O1765" s="7">
        <v>3</v>
      </c>
      <c r="P1765" s="62">
        <v>45448</v>
      </c>
      <c r="Q1765" s="62">
        <v>46178</v>
      </c>
      <c r="R1765" s="33" t="s">
        <v>896</v>
      </c>
      <c r="S1765" s="18" t="s">
        <v>16415</v>
      </c>
      <c r="T1765" s="68">
        <v>12685372.029999999</v>
      </c>
      <c r="U1765" s="68">
        <v>115436.89</v>
      </c>
      <c r="V1765" s="18" t="s">
        <v>16416</v>
      </c>
      <c r="W1765" s="18" t="s">
        <v>16417</v>
      </c>
      <c r="X1765" s="7"/>
      <c r="Y1765" s="10" t="s">
        <v>89</v>
      </c>
      <c r="Z1765" s="10"/>
      <c r="AA1765" s="7" t="s">
        <v>444</v>
      </c>
      <c r="AB1765" s="15">
        <v>45565</v>
      </c>
      <c r="AC1765" s="55" t="s">
        <v>1905</v>
      </c>
    </row>
    <row r="1766" spans="1:29" ht="80.099999999999994" customHeight="1" x14ac:dyDescent="0.25">
      <c r="A1766" s="7">
        <v>2024</v>
      </c>
      <c r="B1766" s="32">
        <v>45474</v>
      </c>
      <c r="C1766" s="32">
        <v>45565</v>
      </c>
      <c r="D1766" s="7" t="s">
        <v>75</v>
      </c>
      <c r="E1766" s="10" t="s">
        <v>16418</v>
      </c>
      <c r="F1766" s="7" t="s">
        <v>442</v>
      </c>
      <c r="G1766" s="33" t="s">
        <v>443</v>
      </c>
      <c r="H1766" s="33" t="s">
        <v>444</v>
      </c>
      <c r="I1766" s="33" t="s">
        <v>83</v>
      </c>
      <c r="J1766" s="7"/>
      <c r="K1766" s="7"/>
      <c r="L1766" s="7"/>
      <c r="M1766" s="15" t="s">
        <v>86</v>
      </c>
      <c r="N1766" s="7" t="s">
        <v>16419</v>
      </c>
      <c r="P1766" s="62">
        <v>45385</v>
      </c>
      <c r="Q1766" s="62">
        <v>46480</v>
      </c>
      <c r="R1766" s="33" t="s">
        <v>896</v>
      </c>
      <c r="S1766" s="18" t="s">
        <v>16420</v>
      </c>
      <c r="T1766" s="68">
        <v>6577300.9800000004</v>
      </c>
      <c r="U1766" s="68">
        <v>59853.440000000002</v>
      </c>
      <c r="V1766" s="18" t="s">
        <v>16421</v>
      </c>
      <c r="W1766" s="18" t="s">
        <v>16422</v>
      </c>
      <c r="X1766" s="7"/>
      <c r="Y1766" s="10" t="s">
        <v>89</v>
      </c>
      <c r="Z1766" s="10"/>
      <c r="AA1766" s="7" t="s">
        <v>444</v>
      </c>
      <c r="AB1766" s="15">
        <v>45565</v>
      </c>
      <c r="AC1766" s="54" t="s">
        <v>1917</v>
      </c>
    </row>
    <row r="1767" spans="1:29" ht="80.099999999999994" customHeight="1" x14ac:dyDescent="0.25">
      <c r="A1767" s="7">
        <v>2024</v>
      </c>
      <c r="B1767" s="32">
        <v>45474</v>
      </c>
      <c r="C1767" s="32">
        <v>45565</v>
      </c>
      <c r="D1767" s="7" t="s">
        <v>75</v>
      </c>
      <c r="E1767" s="10" t="s">
        <v>16423</v>
      </c>
      <c r="F1767" s="7" t="s">
        <v>442</v>
      </c>
      <c r="G1767" s="33" t="s">
        <v>443</v>
      </c>
      <c r="H1767" s="33" t="s">
        <v>444</v>
      </c>
      <c r="I1767" s="33" t="s">
        <v>83</v>
      </c>
      <c r="J1767" s="7"/>
      <c r="K1767" s="7"/>
      <c r="L1767" s="7"/>
      <c r="M1767" s="15" t="s">
        <v>86</v>
      </c>
      <c r="N1767" s="7" t="s">
        <v>16424</v>
      </c>
      <c r="P1767" s="62">
        <v>45491</v>
      </c>
      <c r="Q1767" s="62">
        <v>45856</v>
      </c>
      <c r="R1767" s="33" t="s">
        <v>896</v>
      </c>
      <c r="S1767" s="16" t="s">
        <v>16425</v>
      </c>
      <c r="T1767" s="68">
        <v>5999940</v>
      </c>
      <c r="U1767" s="68">
        <v>54599.45</v>
      </c>
      <c r="V1767" s="18" t="s">
        <v>16426</v>
      </c>
      <c r="W1767" s="18" t="s">
        <v>16427</v>
      </c>
      <c r="X1767" s="7"/>
      <c r="Y1767" s="10" t="s">
        <v>89</v>
      </c>
      <c r="Z1767" s="10"/>
      <c r="AA1767" s="7" t="s">
        <v>444</v>
      </c>
      <c r="AB1767" s="15">
        <v>45565</v>
      </c>
      <c r="AC1767" s="54" t="s">
        <v>1917</v>
      </c>
    </row>
    <row r="1768" spans="1:29" ht="80.099999999999994" customHeight="1" x14ac:dyDescent="0.25">
      <c r="A1768" s="7">
        <v>2024</v>
      </c>
      <c r="B1768" s="32">
        <v>45474</v>
      </c>
      <c r="C1768" s="32">
        <v>45565</v>
      </c>
      <c r="D1768" s="7" t="s">
        <v>75</v>
      </c>
      <c r="E1768" s="10" t="s">
        <v>16428</v>
      </c>
      <c r="F1768" s="7" t="s">
        <v>442</v>
      </c>
      <c r="G1768" s="33" t="s">
        <v>443</v>
      </c>
      <c r="H1768" s="33" t="s">
        <v>444</v>
      </c>
      <c r="I1768" s="33" t="s">
        <v>83</v>
      </c>
      <c r="J1768" s="7"/>
      <c r="K1768" s="7"/>
      <c r="L1768" s="7"/>
      <c r="M1768" s="15" t="s">
        <v>86</v>
      </c>
      <c r="N1768" s="7" t="s">
        <v>16429</v>
      </c>
      <c r="P1768" s="62">
        <v>45530</v>
      </c>
      <c r="Q1768" s="62">
        <v>45530</v>
      </c>
      <c r="R1768" s="33" t="s">
        <v>896</v>
      </c>
      <c r="S1768" s="18" t="s">
        <v>16430</v>
      </c>
      <c r="T1768" s="68">
        <v>11767154.98</v>
      </c>
      <c r="U1768" s="68">
        <v>107081.11</v>
      </c>
      <c r="V1768" s="18" t="s">
        <v>16431</v>
      </c>
      <c r="W1768" s="18" t="s">
        <v>16432</v>
      </c>
      <c r="X1768" s="7"/>
      <c r="Y1768" s="10" t="s">
        <v>89</v>
      </c>
      <c r="Z1768" s="10"/>
      <c r="AA1768" s="7" t="s">
        <v>444</v>
      </c>
      <c r="AB1768" s="15">
        <v>45565</v>
      </c>
      <c r="AC1768" s="54" t="s">
        <v>1917</v>
      </c>
    </row>
    <row r="1769" spans="1:29" ht="80.099999999999994" customHeight="1" x14ac:dyDescent="0.25">
      <c r="A1769" s="7">
        <v>2024</v>
      </c>
      <c r="B1769" s="32">
        <v>45474</v>
      </c>
      <c r="C1769" s="32">
        <v>45565</v>
      </c>
      <c r="D1769" s="7" t="s">
        <v>75</v>
      </c>
      <c r="E1769" s="10" t="s">
        <v>16433</v>
      </c>
      <c r="F1769" s="7" t="s">
        <v>442</v>
      </c>
      <c r="G1769" s="33" t="s">
        <v>443</v>
      </c>
      <c r="H1769" s="33" t="s">
        <v>444</v>
      </c>
      <c r="I1769" s="33" t="s">
        <v>83</v>
      </c>
      <c r="J1769" s="7"/>
      <c r="K1769" s="7"/>
      <c r="L1769" s="7"/>
      <c r="M1769" s="15" t="s">
        <v>86</v>
      </c>
      <c r="N1769" s="7" t="s">
        <v>16434</v>
      </c>
      <c r="P1769" s="62">
        <v>45098</v>
      </c>
      <c r="Q1769" s="62">
        <v>46194</v>
      </c>
      <c r="R1769" s="33" t="s">
        <v>896</v>
      </c>
      <c r="S1769" s="18" t="s">
        <v>16435</v>
      </c>
      <c r="T1769" s="68">
        <v>127593977.87</v>
      </c>
      <c r="U1769" s="68">
        <v>580552.6</v>
      </c>
      <c r="V1769" s="18" t="s">
        <v>16436</v>
      </c>
      <c r="W1769" s="18" t="s">
        <v>16437</v>
      </c>
      <c r="X1769" s="7"/>
      <c r="Y1769" s="10" t="s">
        <v>89</v>
      </c>
      <c r="Z1769" s="10"/>
      <c r="AA1769" s="7" t="s">
        <v>444</v>
      </c>
      <c r="AB1769" s="15">
        <v>45565</v>
      </c>
      <c r="AC1769" s="54" t="s">
        <v>1917</v>
      </c>
    </row>
    <row r="1770" spans="1:29" ht="80.099999999999994" customHeight="1" x14ac:dyDescent="0.25">
      <c r="A1770" s="7">
        <v>2024</v>
      </c>
      <c r="B1770" s="32">
        <v>45474</v>
      </c>
      <c r="C1770" s="32">
        <v>45565</v>
      </c>
      <c r="D1770" s="7" t="s">
        <v>75</v>
      </c>
      <c r="E1770" s="10" t="s">
        <v>16389</v>
      </c>
      <c r="F1770" s="7" t="s">
        <v>442</v>
      </c>
      <c r="G1770" s="33" t="s">
        <v>443</v>
      </c>
      <c r="H1770" s="33" t="s">
        <v>444</v>
      </c>
      <c r="I1770" s="33" t="s">
        <v>83</v>
      </c>
      <c r="J1770" s="7"/>
      <c r="K1770" s="7"/>
      <c r="L1770" s="7"/>
      <c r="M1770" s="15" t="s">
        <v>86</v>
      </c>
      <c r="N1770" s="7" t="s">
        <v>16438</v>
      </c>
      <c r="P1770" s="62">
        <v>44981</v>
      </c>
      <c r="Q1770" s="62">
        <v>45346</v>
      </c>
      <c r="R1770" s="33" t="s">
        <v>896</v>
      </c>
      <c r="S1770" s="18" t="s">
        <v>16439</v>
      </c>
      <c r="T1770" s="68">
        <v>4833019.88</v>
      </c>
      <c r="U1770" s="68">
        <v>43980.480000000003</v>
      </c>
      <c r="V1770" s="18" t="s">
        <v>16440</v>
      </c>
      <c r="W1770" s="18" t="s">
        <v>16441</v>
      </c>
      <c r="X1770" s="7"/>
      <c r="Y1770" s="10" t="s">
        <v>89</v>
      </c>
      <c r="Z1770" s="10"/>
      <c r="AA1770" s="7" t="s">
        <v>444</v>
      </c>
      <c r="AB1770" s="15">
        <v>45565</v>
      </c>
      <c r="AC1770" s="54" t="s">
        <v>1917</v>
      </c>
    </row>
    <row r="1771" spans="1:29" ht="80.099999999999994" customHeight="1" x14ac:dyDescent="0.25">
      <c r="A1771" s="7">
        <v>2024</v>
      </c>
      <c r="B1771" s="32">
        <v>45474</v>
      </c>
      <c r="C1771" s="32">
        <v>45565</v>
      </c>
      <c r="D1771" s="7" t="s">
        <v>75</v>
      </c>
      <c r="E1771" s="10" t="s">
        <v>16442</v>
      </c>
      <c r="F1771" s="7" t="s">
        <v>442</v>
      </c>
      <c r="G1771" s="33" t="s">
        <v>443</v>
      </c>
      <c r="H1771" s="33" t="s">
        <v>444</v>
      </c>
      <c r="I1771" s="33" t="s">
        <v>83</v>
      </c>
      <c r="J1771" s="7" t="s">
        <v>16443</v>
      </c>
      <c r="K1771" s="7" t="s">
        <v>793</v>
      </c>
      <c r="L1771" s="7" t="s">
        <v>10421</v>
      </c>
      <c r="M1771" s="15" t="s">
        <v>86</v>
      </c>
      <c r="N1771" s="7"/>
      <c r="O1771" s="7">
        <v>3</v>
      </c>
      <c r="P1771" s="62">
        <v>45008</v>
      </c>
      <c r="Q1771" s="62">
        <v>45739</v>
      </c>
      <c r="R1771" s="33" t="s">
        <v>896</v>
      </c>
      <c r="S1771" s="18" t="s">
        <v>16444</v>
      </c>
      <c r="T1771" s="68">
        <v>1771672.31</v>
      </c>
      <c r="U1771" s="68">
        <v>8061.11</v>
      </c>
      <c r="V1771" s="18" t="s">
        <v>16445</v>
      </c>
      <c r="W1771" s="18" t="s">
        <v>16446</v>
      </c>
      <c r="X1771" s="7"/>
      <c r="Y1771" s="10" t="s">
        <v>89</v>
      </c>
      <c r="Z1771" s="10"/>
      <c r="AA1771" s="7" t="s">
        <v>444</v>
      </c>
      <c r="AB1771" s="15">
        <v>45565</v>
      </c>
      <c r="AC1771" s="54" t="s">
        <v>1917</v>
      </c>
    </row>
    <row r="1772" spans="1:29" ht="80.099999999999994" customHeight="1" x14ac:dyDescent="0.25">
      <c r="A1772" s="7">
        <v>2024</v>
      </c>
      <c r="B1772" s="32">
        <v>45474</v>
      </c>
      <c r="C1772" s="32">
        <v>45565</v>
      </c>
      <c r="D1772" s="7" t="s">
        <v>75</v>
      </c>
      <c r="E1772" s="10" t="s">
        <v>16447</v>
      </c>
      <c r="F1772" s="7" t="s">
        <v>442</v>
      </c>
      <c r="G1772" s="33" t="s">
        <v>443</v>
      </c>
      <c r="H1772" s="33" t="s">
        <v>444</v>
      </c>
      <c r="I1772" s="33" t="s">
        <v>83</v>
      </c>
      <c r="J1772" s="7"/>
      <c r="K1772" s="7"/>
      <c r="L1772" s="7"/>
      <c r="M1772" s="15" t="s">
        <v>86</v>
      </c>
      <c r="N1772" s="7" t="s">
        <v>16448</v>
      </c>
      <c r="P1772" s="62">
        <v>45555</v>
      </c>
      <c r="Q1772" s="62">
        <v>45555</v>
      </c>
      <c r="R1772" s="33" t="s">
        <v>896</v>
      </c>
      <c r="S1772" s="18" t="s">
        <v>16449</v>
      </c>
      <c r="T1772" s="68">
        <v>85500</v>
      </c>
      <c r="U1772" s="68">
        <v>778.05</v>
      </c>
      <c r="V1772" s="18" t="s">
        <v>16450</v>
      </c>
      <c r="W1772" s="18" t="s">
        <v>16451</v>
      </c>
      <c r="X1772" s="7"/>
      <c r="Y1772" s="10" t="s">
        <v>89</v>
      </c>
      <c r="Z1772" s="10"/>
      <c r="AA1772" s="7" t="s">
        <v>444</v>
      </c>
      <c r="AB1772" s="15">
        <v>45565</v>
      </c>
      <c r="AC1772" s="54" t="s">
        <v>1917</v>
      </c>
    </row>
    <row r="1773" spans="1:29" ht="80.099999999999994" customHeight="1" x14ac:dyDescent="0.25">
      <c r="A1773" s="7">
        <v>2024</v>
      </c>
      <c r="B1773" s="32">
        <v>45474</v>
      </c>
      <c r="C1773" s="32">
        <v>45565</v>
      </c>
      <c r="D1773" s="7" t="s">
        <v>75</v>
      </c>
      <c r="E1773" s="10" t="s">
        <v>16452</v>
      </c>
      <c r="F1773" s="7" t="s">
        <v>442</v>
      </c>
      <c r="G1773" s="33" t="s">
        <v>443</v>
      </c>
      <c r="H1773" s="33" t="s">
        <v>444</v>
      </c>
      <c r="I1773" s="33" t="s">
        <v>83</v>
      </c>
      <c r="J1773" s="7"/>
      <c r="K1773" s="7"/>
      <c r="L1773" s="7"/>
      <c r="M1773" s="15" t="s">
        <v>86</v>
      </c>
      <c r="N1773" s="7" t="s">
        <v>16453</v>
      </c>
      <c r="P1773" s="62">
        <v>45267</v>
      </c>
      <c r="Q1773" s="62">
        <v>45998</v>
      </c>
      <c r="R1773" s="33" t="s">
        <v>896</v>
      </c>
      <c r="S1773" s="18" t="s">
        <v>16454</v>
      </c>
      <c r="T1773" s="68">
        <v>1205976.5</v>
      </c>
      <c r="U1773" s="68">
        <v>10974.39</v>
      </c>
      <c r="V1773" s="18" t="s">
        <v>16455</v>
      </c>
      <c r="W1773" s="18" t="s">
        <v>16456</v>
      </c>
      <c r="X1773" s="7"/>
      <c r="Y1773" s="10" t="s">
        <v>89</v>
      </c>
      <c r="Z1773" s="10"/>
      <c r="AA1773" s="7" t="s">
        <v>444</v>
      </c>
      <c r="AB1773" s="15">
        <v>45565</v>
      </c>
      <c r="AC1773" s="54" t="s">
        <v>1917</v>
      </c>
    </row>
    <row r="1774" spans="1:29" ht="80.099999999999994" customHeight="1" x14ac:dyDescent="0.25">
      <c r="A1774" s="7">
        <v>2024</v>
      </c>
      <c r="B1774" s="32">
        <v>45474</v>
      </c>
      <c r="C1774" s="32">
        <v>45565</v>
      </c>
      <c r="D1774" s="7" t="s">
        <v>75</v>
      </c>
      <c r="E1774" s="10" t="s">
        <v>16457</v>
      </c>
      <c r="F1774" s="7" t="s">
        <v>442</v>
      </c>
      <c r="G1774" s="33" t="s">
        <v>443</v>
      </c>
      <c r="H1774" s="33" t="s">
        <v>444</v>
      </c>
      <c r="I1774" s="33" t="s">
        <v>83</v>
      </c>
      <c r="J1774" s="7"/>
      <c r="K1774" s="7"/>
      <c r="L1774" s="7"/>
      <c r="M1774" s="15" t="s">
        <v>86</v>
      </c>
      <c r="N1774" s="7" t="s">
        <v>16458</v>
      </c>
      <c r="P1774" s="62">
        <v>45527</v>
      </c>
      <c r="Q1774" s="62">
        <v>45892</v>
      </c>
      <c r="R1774" s="33" t="s">
        <v>896</v>
      </c>
      <c r="S1774" s="18" t="s">
        <v>16459</v>
      </c>
      <c r="T1774" s="68">
        <v>1631818.75</v>
      </c>
      <c r="U1774" s="68">
        <v>14849.55</v>
      </c>
      <c r="V1774" s="18" t="s">
        <v>16460</v>
      </c>
      <c r="W1774" s="18" t="s">
        <v>16461</v>
      </c>
      <c r="X1774" s="7"/>
      <c r="Y1774" s="10" t="s">
        <v>89</v>
      </c>
      <c r="Z1774" s="10"/>
      <c r="AA1774" s="7" t="s">
        <v>444</v>
      </c>
      <c r="AB1774" s="15">
        <v>45565</v>
      </c>
      <c r="AC1774" s="54" t="s">
        <v>1917</v>
      </c>
    </row>
    <row r="1775" spans="1:29" ht="80.099999999999994" customHeight="1" x14ac:dyDescent="0.25">
      <c r="A1775" s="7">
        <v>2024</v>
      </c>
      <c r="B1775" s="32">
        <v>45474</v>
      </c>
      <c r="C1775" s="32">
        <v>45565</v>
      </c>
      <c r="D1775" s="7" t="s">
        <v>75</v>
      </c>
      <c r="E1775" s="10" t="s">
        <v>16462</v>
      </c>
      <c r="F1775" s="7" t="s">
        <v>442</v>
      </c>
      <c r="G1775" s="33" t="s">
        <v>443</v>
      </c>
      <c r="H1775" s="33" t="s">
        <v>444</v>
      </c>
      <c r="I1775" s="33" t="s">
        <v>83</v>
      </c>
      <c r="J1775" s="7"/>
      <c r="K1775" s="7"/>
      <c r="L1775" s="7"/>
      <c r="M1775" s="15" t="s">
        <v>86</v>
      </c>
      <c r="N1775" s="7" t="s">
        <v>594</v>
      </c>
      <c r="P1775" s="62">
        <v>45519</v>
      </c>
      <c r="Q1775" s="62">
        <v>45884</v>
      </c>
      <c r="R1775" s="33" t="s">
        <v>896</v>
      </c>
      <c r="S1775" s="18" t="s">
        <v>16463</v>
      </c>
      <c r="T1775" s="68">
        <v>1054365.8799999999</v>
      </c>
      <c r="U1775" s="68">
        <v>4797.3599999999997</v>
      </c>
      <c r="V1775" s="18" t="s">
        <v>16464</v>
      </c>
      <c r="W1775" s="18" t="s">
        <v>16465</v>
      </c>
      <c r="X1775" s="7"/>
      <c r="Y1775" s="10" t="s">
        <v>89</v>
      </c>
      <c r="Z1775" s="10"/>
      <c r="AA1775" s="7" t="s">
        <v>444</v>
      </c>
      <c r="AB1775" s="15">
        <v>45565</v>
      </c>
      <c r="AC1775" s="54" t="s">
        <v>1917</v>
      </c>
    </row>
    <row r="1776" spans="1:29" ht="80.099999999999994" customHeight="1" x14ac:dyDescent="0.25">
      <c r="A1776" s="7">
        <v>2024</v>
      </c>
      <c r="B1776" s="32">
        <v>45474</v>
      </c>
      <c r="C1776" s="32">
        <v>45565</v>
      </c>
      <c r="D1776" s="7" t="s">
        <v>75</v>
      </c>
      <c r="E1776" s="10" t="s">
        <v>16466</v>
      </c>
      <c r="F1776" s="7" t="s">
        <v>442</v>
      </c>
      <c r="G1776" s="33" t="s">
        <v>443</v>
      </c>
      <c r="H1776" s="33" t="s">
        <v>444</v>
      </c>
      <c r="I1776" s="33" t="s">
        <v>83</v>
      </c>
      <c r="J1776" s="7" t="s">
        <v>610</v>
      </c>
      <c r="K1776" s="7" t="s">
        <v>16467</v>
      </c>
      <c r="L1776" s="7" t="s">
        <v>16468</v>
      </c>
      <c r="M1776" s="15" t="s">
        <v>86</v>
      </c>
      <c r="N1776" s="7"/>
      <c r="O1776" s="7">
        <v>3</v>
      </c>
      <c r="P1776" s="62">
        <v>45532</v>
      </c>
      <c r="Q1776" s="62">
        <v>46262</v>
      </c>
      <c r="R1776" s="33" t="s">
        <v>896</v>
      </c>
      <c r="S1776" s="18" t="s">
        <v>16469</v>
      </c>
      <c r="T1776" s="68">
        <v>1978542.73</v>
      </c>
      <c r="U1776" s="68">
        <v>18004.740000000002</v>
      </c>
      <c r="V1776" s="18" t="s">
        <v>16470</v>
      </c>
      <c r="W1776" s="18" t="s">
        <v>16471</v>
      </c>
      <c r="X1776" s="7"/>
      <c r="Y1776" s="10" t="s">
        <v>89</v>
      </c>
      <c r="Z1776" s="10"/>
      <c r="AA1776" s="7" t="s">
        <v>444</v>
      </c>
      <c r="AB1776" s="15">
        <v>45565</v>
      </c>
      <c r="AC1776" s="54" t="s">
        <v>1917</v>
      </c>
    </row>
    <row r="1777" spans="1:29" ht="80.099999999999994" customHeight="1" x14ac:dyDescent="0.25">
      <c r="A1777" s="7">
        <v>2024</v>
      </c>
      <c r="B1777" s="32">
        <v>45474</v>
      </c>
      <c r="C1777" s="32">
        <v>45565</v>
      </c>
      <c r="D1777" s="7" t="s">
        <v>75</v>
      </c>
      <c r="E1777" s="10" t="s">
        <v>16472</v>
      </c>
      <c r="F1777" s="7" t="s">
        <v>442</v>
      </c>
      <c r="G1777" s="33" t="s">
        <v>443</v>
      </c>
      <c r="H1777" s="33" t="s">
        <v>444</v>
      </c>
      <c r="I1777" s="33" t="s">
        <v>83</v>
      </c>
      <c r="J1777" s="7"/>
      <c r="K1777" s="7"/>
      <c r="L1777" s="7"/>
      <c r="M1777" s="15" t="s">
        <v>86</v>
      </c>
      <c r="N1777" s="7" t="s">
        <v>16473</v>
      </c>
      <c r="P1777" s="62">
        <v>45526</v>
      </c>
      <c r="Q1777" s="62">
        <v>46256</v>
      </c>
      <c r="R1777" s="33" t="s">
        <v>896</v>
      </c>
      <c r="S1777" s="16" t="s">
        <v>16474</v>
      </c>
      <c r="T1777" s="68">
        <v>19021653.079999998</v>
      </c>
      <c r="U1777" s="68">
        <v>173097.04</v>
      </c>
      <c r="V1777" s="18" t="s">
        <v>16475</v>
      </c>
      <c r="W1777" s="18" t="s">
        <v>16476</v>
      </c>
      <c r="X1777" s="7"/>
      <c r="Y1777" s="10" t="s">
        <v>89</v>
      </c>
      <c r="Z1777" s="10"/>
      <c r="AA1777" s="7" t="s">
        <v>444</v>
      </c>
      <c r="AB1777" s="15">
        <v>45565</v>
      </c>
      <c r="AC1777" s="54" t="s">
        <v>1917</v>
      </c>
    </row>
    <row r="1778" spans="1:29" ht="80.099999999999994" customHeight="1" x14ac:dyDescent="0.25">
      <c r="A1778" s="7">
        <v>2024</v>
      </c>
      <c r="B1778" s="32">
        <v>45474</v>
      </c>
      <c r="C1778" s="32">
        <v>45565</v>
      </c>
      <c r="D1778" s="7" t="s">
        <v>75</v>
      </c>
      <c r="E1778" s="10" t="s">
        <v>16477</v>
      </c>
      <c r="F1778" s="7" t="s">
        <v>442</v>
      </c>
      <c r="G1778" s="33" t="s">
        <v>443</v>
      </c>
      <c r="H1778" s="33" t="s">
        <v>444</v>
      </c>
      <c r="I1778" s="33" t="s">
        <v>83</v>
      </c>
      <c r="J1778" s="7"/>
      <c r="K1778" s="7"/>
      <c r="L1778" s="7"/>
      <c r="M1778" s="15" t="s">
        <v>86</v>
      </c>
      <c r="N1778" s="7" t="s">
        <v>594</v>
      </c>
      <c r="P1778" s="62">
        <v>45519</v>
      </c>
      <c r="Q1778" s="62">
        <v>45884</v>
      </c>
      <c r="R1778" s="33" t="s">
        <v>896</v>
      </c>
      <c r="S1778" s="18" t="s">
        <v>16478</v>
      </c>
      <c r="T1778" s="68">
        <v>1228449.3799999999</v>
      </c>
      <c r="U1778" s="68">
        <v>5589.44</v>
      </c>
      <c r="V1778" s="18" t="s">
        <v>16479</v>
      </c>
      <c r="W1778" s="18" t="s">
        <v>16480</v>
      </c>
      <c r="X1778" s="7"/>
      <c r="Y1778" s="10" t="s">
        <v>89</v>
      </c>
      <c r="Z1778" s="10"/>
      <c r="AA1778" s="7" t="s">
        <v>444</v>
      </c>
      <c r="AB1778" s="15">
        <v>45565</v>
      </c>
      <c r="AC1778" s="54" t="s">
        <v>1917</v>
      </c>
    </row>
    <row r="1779" spans="1:29" ht="80.099999999999994" customHeight="1" x14ac:dyDescent="0.25">
      <c r="A1779" s="7">
        <v>2024</v>
      </c>
      <c r="B1779" s="32">
        <v>45474</v>
      </c>
      <c r="C1779" s="32">
        <v>45565</v>
      </c>
      <c r="D1779" s="7" t="s">
        <v>75</v>
      </c>
      <c r="E1779" s="10" t="s">
        <v>16481</v>
      </c>
      <c r="F1779" s="7" t="s">
        <v>442</v>
      </c>
      <c r="G1779" s="33" t="s">
        <v>443</v>
      </c>
      <c r="H1779" s="33" t="s">
        <v>444</v>
      </c>
      <c r="I1779" s="33" t="s">
        <v>83</v>
      </c>
      <c r="J1779" s="7"/>
      <c r="K1779" s="7"/>
      <c r="L1779" s="7"/>
      <c r="M1779" s="15" t="s">
        <v>86</v>
      </c>
      <c r="N1779" s="7" t="s">
        <v>594</v>
      </c>
      <c r="P1779" s="62">
        <v>45519</v>
      </c>
      <c r="Q1779" s="62">
        <v>45884</v>
      </c>
      <c r="R1779" s="33" t="s">
        <v>896</v>
      </c>
      <c r="S1779" s="18" t="s">
        <v>16482</v>
      </c>
      <c r="T1779" s="68">
        <v>1003090.5</v>
      </c>
      <c r="U1779" s="68">
        <v>4564.0600000000004</v>
      </c>
      <c r="V1779" s="18" t="s">
        <v>16483</v>
      </c>
      <c r="W1779" s="18" t="s">
        <v>16484</v>
      </c>
      <c r="X1779" s="7"/>
      <c r="Y1779" s="10" t="s">
        <v>89</v>
      </c>
      <c r="Z1779" s="10"/>
      <c r="AA1779" s="7" t="s">
        <v>444</v>
      </c>
      <c r="AB1779" s="15">
        <v>45565</v>
      </c>
      <c r="AC1779" s="54" t="s">
        <v>1917</v>
      </c>
    </row>
    <row r="1780" spans="1:29" ht="80.099999999999994" customHeight="1" x14ac:dyDescent="0.25">
      <c r="A1780" s="7">
        <v>2024</v>
      </c>
      <c r="B1780" s="32">
        <v>45474</v>
      </c>
      <c r="C1780" s="32">
        <v>45565</v>
      </c>
      <c r="D1780" s="7" t="s">
        <v>75</v>
      </c>
      <c r="E1780" s="10" t="s">
        <v>16485</v>
      </c>
      <c r="F1780" s="7" t="s">
        <v>442</v>
      </c>
      <c r="G1780" s="33" t="s">
        <v>443</v>
      </c>
      <c r="H1780" s="33" t="s">
        <v>444</v>
      </c>
      <c r="I1780" s="33" t="s">
        <v>83</v>
      </c>
      <c r="J1780" s="7" t="s">
        <v>16486</v>
      </c>
      <c r="K1780" s="7" t="s">
        <v>469</v>
      </c>
      <c r="L1780" s="7" t="s">
        <v>517</v>
      </c>
      <c r="M1780" s="15" t="s">
        <v>86</v>
      </c>
      <c r="N1780" s="7"/>
      <c r="O1780" s="7">
        <v>3</v>
      </c>
      <c r="P1780" s="62">
        <v>45547</v>
      </c>
      <c r="Q1780" s="62">
        <v>45912</v>
      </c>
      <c r="R1780" s="33" t="s">
        <v>896</v>
      </c>
      <c r="S1780" s="18" t="s">
        <v>16487</v>
      </c>
      <c r="T1780" s="68">
        <v>413463.38</v>
      </c>
      <c r="U1780" s="68">
        <v>3762.52</v>
      </c>
      <c r="V1780" s="18" t="s">
        <v>16488</v>
      </c>
      <c r="W1780" s="18" t="s">
        <v>16489</v>
      </c>
      <c r="X1780" s="7"/>
      <c r="Y1780" s="10" t="s">
        <v>89</v>
      </c>
      <c r="Z1780" s="10"/>
      <c r="AA1780" s="7" t="s">
        <v>444</v>
      </c>
      <c r="AB1780" s="15">
        <v>45565</v>
      </c>
      <c r="AC1780" s="55" t="s">
        <v>1905</v>
      </c>
    </row>
    <row r="1781" spans="1:29" ht="80.099999999999994" customHeight="1" x14ac:dyDescent="0.25">
      <c r="A1781" s="7">
        <v>2024</v>
      </c>
      <c r="B1781" s="32">
        <v>45474</v>
      </c>
      <c r="C1781" s="32">
        <v>45565</v>
      </c>
      <c r="D1781" s="7" t="s">
        <v>75</v>
      </c>
      <c r="E1781" s="10" t="s">
        <v>16490</v>
      </c>
      <c r="F1781" s="7" t="s">
        <v>442</v>
      </c>
      <c r="G1781" s="33" t="s">
        <v>443</v>
      </c>
      <c r="H1781" s="33" t="s">
        <v>444</v>
      </c>
      <c r="I1781" s="33" t="s">
        <v>83</v>
      </c>
      <c r="J1781" s="7"/>
      <c r="K1781" s="7"/>
      <c r="L1781" s="7"/>
      <c r="M1781" s="10" t="s">
        <v>87</v>
      </c>
      <c r="N1781" s="7" t="s">
        <v>16491</v>
      </c>
      <c r="P1781" s="62">
        <v>45553</v>
      </c>
      <c r="Q1781" s="62">
        <v>46283</v>
      </c>
      <c r="R1781" s="33" t="s">
        <v>896</v>
      </c>
      <c r="S1781" s="18" t="s">
        <v>16492</v>
      </c>
      <c r="T1781" s="68">
        <v>1890324.18</v>
      </c>
      <c r="U1781" s="68">
        <v>17201.95</v>
      </c>
      <c r="V1781" s="18" t="s">
        <v>16493</v>
      </c>
      <c r="W1781" s="18" t="s">
        <v>16494</v>
      </c>
      <c r="X1781" s="7"/>
      <c r="Y1781" s="10" t="s">
        <v>89</v>
      </c>
      <c r="Z1781" s="10"/>
      <c r="AA1781" s="7" t="s">
        <v>444</v>
      </c>
      <c r="AB1781" s="15">
        <v>45565</v>
      </c>
      <c r="AC1781" s="54" t="s">
        <v>1917</v>
      </c>
    </row>
    <row r="1782" spans="1:29" ht="80.099999999999994" customHeight="1" x14ac:dyDescent="0.25">
      <c r="A1782" s="7">
        <v>2024</v>
      </c>
      <c r="B1782" s="32">
        <v>45474</v>
      </c>
      <c r="C1782" s="32">
        <v>45565</v>
      </c>
      <c r="D1782" s="7" t="s">
        <v>75</v>
      </c>
      <c r="E1782" s="10" t="s">
        <v>16495</v>
      </c>
      <c r="F1782" s="7" t="s">
        <v>442</v>
      </c>
      <c r="G1782" s="33" t="s">
        <v>443</v>
      </c>
      <c r="H1782" s="33" t="s">
        <v>444</v>
      </c>
      <c r="I1782" s="33" t="s">
        <v>83</v>
      </c>
      <c r="J1782" s="7"/>
      <c r="K1782" s="7"/>
      <c r="L1782" s="7"/>
      <c r="M1782" s="15" t="s">
        <v>86</v>
      </c>
      <c r="N1782" s="7" t="s">
        <v>16496</v>
      </c>
      <c r="P1782" s="62">
        <v>45552</v>
      </c>
      <c r="Q1782" s="62">
        <v>46282</v>
      </c>
      <c r="R1782" s="33" t="s">
        <v>896</v>
      </c>
      <c r="S1782" s="18" t="s">
        <v>16497</v>
      </c>
      <c r="T1782" s="68">
        <v>12595133.9</v>
      </c>
      <c r="U1782" s="68">
        <v>114615.72</v>
      </c>
      <c r="V1782" s="18" t="s">
        <v>16498</v>
      </c>
      <c r="W1782" s="18" t="s">
        <v>16499</v>
      </c>
      <c r="X1782" s="7"/>
      <c r="Y1782" s="10" t="s">
        <v>89</v>
      </c>
      <c r="Z1782" s="10"/>
      <c r="AA1782" s="7" t="s">
        <v>444</v>
      </c>
      <c r="AB1782" s="15">
        <v>45565</v>
      </c>
      <c r="AC1782" s="54" t="s">
        <v>1917</v>
      </c>
    </row>
    <row r="1783" spans="1:29" ht="80.099999999999994" customHeight="1" x14ac:dyDescent="0.25">
      <c r="A1783" s="7">
        <v>2024</v>
      </c>
      <c r="B1783" s="32">
        <v>45474</v>
      </c>
      <c r="C1783" s="32">
        <v>45565</v>
      </c>
      <c r="D1783" s="7" t="s">
        <v>75</v>
      </c>
      <c r="E1783" s="10" t="s">
        <v>16500</v>
      </c>
      <c r="F1783" s="7" t="s">
        <v>442</v>
      </c>
      <c r="G1783" s="33" t="s">
        <v>443</v>
      </c>
      <c r="H1783" s="33" t="s">
        <v>444</v>
      </c>
      <c r="I1783" s="33" t="s">
        <v>83</v>
      </c>
      <c r="J1783" s="7" t="s">
        <v>12147</v>
      </c>
      <c r="K1783" s="7" t="s">
        <v>12148</v>
      </c>
      <c r="L1783" s="7" t="s">
        <v>486</v>
      </c>
      <c r="M1783" s="15" t="s">
        <v>86</v>
      </c>
      <c r="N1783" s="7"/>
      <c r="P1783" s="62">
        <v>45540</v>
      </c>
      <c r="Q1783" s="62">
        <v>45540</v>
      </c>
      <c r="R1783" s="33" t="s">
        <v>896</v>
      </c>
      <c r="S1783" s="18" t="s">
        <v>16501</v>
      </c>
      <c r="T1783" s="68">
        <v>587559.68999999994</v>
      </c>
      <c r="U1783" s="68">
        <v>5346.78</v>
      </c>
      <c r="V1783" s="18" t="s">
        <v>16502</v>
      </c>
      <c r="W1783" s="18" t="s">
        <v>16503</v>
      </c>
      <c r="X1783" s="7"/>
      <c r="Y1783" s="10" t="s">
        <v>89</v>
      </c>
      <c r="Z1783" s="10"/>
      <c r="AA1783" s="7" t="s">
        <v>444</v>
      </c>
      <c r="AB1783" s="15">
        <v>45565</v>
      </c>
      <c r="AC1783" s="54" t="s">
        <v>1917</v>
      </c>
    </row>
    <row r="1784" spans="1:29" ht="80.099999999999994" customHeight="1" x14ac:dyDescent="0.25">
      <c r="A1784" s="7">
        <v>2024</v>
      </c>
      <c r="B1784" s="32">
        <v>45474</v>
      </c>
      <c r="C1784" s="32">
        <v>45565</v>
      </c>
      <c r="D1784" s="7" t="s">
        <v>75</v>
      </c>
      <c r="E1784" s="10" t="s">
        <v>16504</v>
      </c>
      <c r="F1784" s="7" t="s">
        <v>442</v>
      </c>
      <c r="G1784" s="33" t="s">
        <v>443</v>
      </c>
      <c r="H1784" s="33" t="s">
        <v>444</v>
      </c>
      <c r="I1784" s="33" t="s">
        <v>83</v>
      </c>
      <c r="J1784" s="7" t="s">
        <v>16505</v>
      </c>
      <c r="K1784" s="7" t="s">
        <v>835</v>
      </c>
      <c r="L1784" s="7" t="s">
        <v>16506</v>
      </c>
      <c r="M1784" s="15" t="s">
        <v>86</v>
      </c>
      <c r="N1784" s="7"/>
      <c r="P1784" s="62">
        <v>45553</v>
      </c>
      <c r="Q1784" s="62">
        <v>45918</v>
      </c>
      <c r="R1784" s="33" t="s">
        <v>896</v>
      </c>
      <c r="S1784" s="18" t="s">
        <v>16507</v>
      </c>
      <c r="T1784" s="68">
        <v>44362.5</v>
      </c>
      <c r="U1784" s="68">
        <v>403.7</v>
      </c>
      <c r="V1784" s="18" t="s">
        <v>16508</v>
      </c>
      <c r="W1784" s="18" t="s">
        <v>16509</v>
      </c>
      <c r="X1784" s="7"/>
      <c r="Y1784" s="10" t="s">
        <v>89</v>
      </c>
      <c r="Z1784" s="10"/>
      <c r="AA1784" s="7" t="s">
        <v>444</v>
      </c>
      <c r="AB1784" s="15">
        <v>45565</v>
      </c>
      <c r="AC1784" s="54" t="s">
        <v>1917</v>
      </c>
    </row>
    <row r="1785" spans="1:29" ht="80.099999999999994" customHeight="1" x14ac:dyDescent="0.25">
      <c r="A1785" s="7">
        <v>2024</v>
      </c>
      <c r="B1785" s="32">
        <v>45474</v>
      </c>
      <c r="C1785" s="32">
        <v>45565</v>
      </c>
      <c r="D1785" s="7" t="s">
        <v>75</v>
      </c>
      <c r="E1785" s="10" t="s">
        <v>16510</v>
      </c>
      <c r="F1785" s="7" t="s">
        <v>442</v>
      </c>
      <c r="G1785" s="33" t="s">
        <v>443</v>
      </c>
      <c r="H1785" s="33" t="s">
        <v>444</v>
      </c>
      <c r="I1785" s="33" t="s">
        <v>83</v>
      </c>
      <c r="J1785" s="7"/>
      <c r="K1785" s="7"/>
      <c r="L1785" s="7"/>
      <c r="M1785" s="15" t="s">
        <v>86</v>
      </c>
      <c r="N1785" s="7" t="s">
        <v>16511</v>
      </c>
      <c r="P1785" s="62">
        <v>45553</v>
      </c>
      <c r="Q1785" s="62">
        <v>45918</v>
      </c>
      <c r="R1785" s="33" t="s">
        <v>896</v>
      </c>
      <c r="S1785" s="18" t="s">
        <v>16512</v>
      </c>
      <c r="T1785" s="68">
        <v>578322.35</v>
      </c>
      <c r="U1785" s="68">
        <v>5262.73</v>
      </c>
      <c r="V1785" s="18" t="s">
        <v>16513</v>
      </c>
      <c r="W1785" s="18" t="s">
        <v>16514</v>
      </c>
      <c r="X1785" s="7"/>
      <c r="Y1785" s="10" t="s">
        <v>89</v>
      </c>
      <c r="Z1785" s="10"/>
      <c r="AA1785" s="7" t="s">
        <v>444</v>
      </c>
      <c r="AB1785" s="15">
        <v>45565</v>
      </c>
      <c r="AC1785" s="54" t="s">
        <v>1917</v>
      </c>
    </row>
    <row r="1786" spans="1:29" ht="80.099999999999994" customHeight="1" x14ac:dyDescent="0.25">
      <c r="A1786" s="7">
        <v>2024</v>
      </c>
      <c r="B1786" s="32">
        <v>45474</v>
      </c>
      <c r="C1786" s="32">
        <v>45565</v>
      </c>
      <c r="D1786" s="7" t="s">
        <v>75</v>
      </c>
      <c r="E1786" s="10" t="s">
        <v>16515</v>
      </c>
      <c r="F1786" s="7" t="s">
        <v>442</v>
      </c>
      <c r="G1786" s="33" t="s">
        <v>443</v>
      </c>
      <c r="H1786" s="33" t="s">
        <v>444</v>
      </c>
      <c r="I1786" s="33" t="s">
        <v>83</v>
      </c>
      <c r="J1786" s="7" t="s">
        <v>16516</v>
      </c>
      <c r="K1786" s="7" t="s">
        <v>16517</v>
      </c>
      <c r="L1786" s="7" t="s">
        <v>16518</v>
      </c>
      <c r="M1786" s="10" t="s">
        <v>87</v>
      </c>
      <c r="N1786" s="7"/>
      <c r="O1786" s="7">
        <v>3</v>
      </c>
      <c r="P1786" s="62">
        <v>45540</v>
      </c>
      <c r="Q1786" s="62">
        <v>45905</v>
      </c>
      <c r="R1786" s="33" t="s">
        <v>896</v>
      </c>
      <c r="S1786" s="18" t="s">
        <v>16519</v>
      </c>
      <c r="T1786" s="68">
        <v>1625757.86</v>
      </c>
      <c r="U1786" s="68">
        <v>14974.4</v>
      </c>
      <c r="V1786" s="18" t="s">
        <v>16520</v>
      </c>
      <c r="W1786" s="18" t="s">
        <v>16521</v>
      </c>
      <c r="X1786" s="7"/>
      <c r="Y1786" s="10" t="s">
        <v>89</v>
      </c>
      <c r="Z1786" s="10"/>
      <c r="AA1786" s="7" t="s">
        <v>444</v>
      </c>
      <c r="AB1786" s="15">
        <v>45565</v>
      </c>
      <c r="AC1786" s="55" t="s">
        <v>1905</v>
      </c>
    </row>
    <row r="1787" spans="1:29" ht="80.099999999999994" customHeight="1" x14ac:dyDescent="0.25">
      <c r="A1787" s="7">
        <v>2024</v>
      </c>
      <c r="B1787" s="32">
        <v>45474</v>
      </c>
      <c r="C1787" s="32">
        <v>45565</v>
      </c>
      <c r="D1787" s="7" t="s">
        <v>75</v>
      </c>
      <c r="E1787" s="10" t="s">
        <v>16522</v>
      </c>
      <c r="F1787" s="7" t="s">
        <v>442</v>
      </c>
      <c r="G1787" s="33" t="s">
        <v>443</v>
      </c>
      <c r="H1787" s="33" t="s">
        <v>444</v>
      </c>
      <c r="I1787" s="33" t="s">
        <v>83</v>
      </c>
      <c r="J1787" s="7"/>
      <c r="K1787" s="7"/>
      <c r="L1787" s="7"/>
      <c r="M1787" s="15" t="s">
        <v>86</v>
      </c>
      <c r="N1787" s="7" t="s">
        <v>16523</v>
      </c>
      <c r="P1787" s="62">
        <v>45559</v>
      </c>
      <c r="Q1787" s="62">
        <v>45924</v>
      </c>
      <c r="R1787" s="33" t="s">
        <v>896</v>
      </c>
      <c r="S1787" s="18" t="s">
        <v>16524</v>
      </c>
      <c r="T1787" s="68">
        <v>996656.69</v>
      </c>
      <c r="U1787" s="68">
        <v>9069.58</v>
      </c>
      <c r="V1787" s="18" t="s">
        <v>16525</v>
      </c>
      <c r="W1787" s="18" t="s">
        <v>16526</v>
      </c>
      <c r="X1787" s="7"/>
      <c r="Y1787" s="10" t="s">
        <v>89</v>
      </c>
      <c r="Z1787" s="10"/>
      <c r="AA1787" s="7" t="s">
        <v>444</v>
      </c>
      <c r="AB1787" s="15">
        <v>45565</v>
      </c>
      <c r="AC1787" s="54" t="s">
        <v>1917</v>
      </c>
    </row>
    <row r="1788" spans="1:29" ht="80.099999999999994" customHeight="1" x14ac:dyDescent="0.25">
      <c r="A1788" s="7">
        <v>2024</v>
      </c>
      <c r="B1788" s="32">
        <v>45474</v>
      </c>
      <c r="C1788" s="32">
        <v>45565</v>
      </c>
      <c r="D1788" s="7" t="s">
        <v>75</v>
      </c>
      <c r="E1788" s="10" t="s">
        <v>16527</v>
      </c>
      <c r="F1788" s="7" t="s">
        <v>442</v>
      </c>
      <c r="G1788" s="33" t="s">
        <v>443</v>
      </c>
      <c r="H1788" s="33" t="s">
        <v>444</v>
      </c>
      <c r="I1788" s="33" t="s">
        <v>83</v>
      </c>
      <c r="J1788" s="7" t="s">
        <v>16528</v>
      </c>
      <c r="K1788" s="7" t="s">
        <v>13425</v>
      </c>
      <c r="L1788" s="7" t="s">
        <v>13351</v>
      </c>
      <c r="M1788" s="15" t="s">
        <v>86</v>
      </c>
      <c r="N1788" s="7"/>
      <c r="P1788" s="62">
        <v>45560</v>
      </c>
      <c r="Q1788" s="62">
        <v>45925</v>
      </c>
      <c r="R1788" s="33" t="s">
        <v>896</v>
      </c>
      <c r="S1788" s="18" t="s">
        <v>16529</v>
      </c>
      <c r="T1788" s="68">
        <v>2105738.0099999998</v>
      </c>
      <c r="U1788" s="68">
        <v>19162.22</v>
      </c>
      <c r="V1788" s="18" t="s">
        <v>16530</v>
      </c>
      <c r="W1788" s="18" t="s">
        <v>16531</v>
      </c>
      <c r="X1788" s="7"/>
      <c r="Y1788" s="10" t="s">
        <v>89</v>
      </c>
      <c r="Z1788" s="10"/>
      <c r="AA1788" s="7" t="s">
        <v>444</v>
      </c>
      <c r="AB1788" s="15">
        <v>45565</v>
      </c>
      <c r="AC1788" s="54" t="s">
        <v>1917</v>
      </c>
    </row>
    <row r="1789" spans="1:29" ht="80.099999999999994" customHeight="1" x14ac:dyDescent="0.25">
      <c r="A1789" s="7">
        <v>2024</v>
      </c>
      <c r="B1789" s="32">
        <v>45474</v>
      </c>
      <c r="C1789" s="32">
        <v>45565</v>
      </c>
      <c r="D1789" s="7" t="s">
        <v>75</v>
      </c>
      <c r="E1789" s="10" t="s">
        <v>16532</v>
      </c>
      <c r="F1789" s="7" t="s">
        <v>442</v>
      </c>
      <c r="G1789" s="33" t="s">
        <v>443</v>
      </c>
      <c r="H1789" s="33" t="s">
        <v>444</v>
      </c>
      <c r="I1789" s="33" t="s">
        <v>83</v>
      </c>
      <c r="J1789" s="7" t="s">
        <v>16533</v>
      </c>
      <c r="K1789" s="7" t="s">
        <v>16534</v>
      </c>
      <c r="L1789" s="7" t="s">
        <v>16535</v>
      </c>
      <c r="M1789" s="15" t="s">
        <v>86</v>
      </c>
      <c r="N1789" s="7"/>
      <c r="P1789" s="62">
        <v>45560</v>
      </c>
      <c r="Q1789" s="62">
        <v>45925</v>
      </c>
      <c r="R1789" s="33" t="s">
        <v>896</v>
      </c>
      <c r="S1789" s="18" t="s">
        <v>16536</v>
      </c>
      <c r="T1789" s="68">
        <v>1362527</v>
      </c>
      <c r="U1789" s="68">
        <v>12399</v>
      </c>
      <c r="V1789" s="18" t="s">
        <v>16537</v>
      </c>
      <c r="W1789" s="18" t="s">
        <v>16538</v>
      </c>
      <c r="X1789" s="7"/>
      <c r="Y1789" s="10" t="s">
        <v>89</v>
      </c>
      <c r="Z1789" s="10"/>
      <c r="AA1789" s="7" t="s">
        <v>444</v>
      </c>
      <c r="AB1789" s="15">
        <v>45565</v>
      </c>
      <c r="AC1789" s="54" t="s">
        <v>1917</v>
      </c>
    </row>
    <row r="1790" spans="1:29" ht="80.099999999999994" customHeight="1" x14ac:dyDescent="0.25">
      <c r="A1790" s="7">
        <v>2024</v>
      </c>
      <c r="B1790" s="32">
        <v>45474</v>
      </c>
      <c r="C1790" s="32">
        <v>45565</v>
      </c>
      <c r="D1790" s="7" t="s">
        <v>75</v>
      </c>
      <c r="E1790" s="10" t="s">
        <v>16539</v>
      </c>
      <c r="F1790" s="7" t="s">
        <v>442</v>
      </c>
      <c r="G1790" s="33" t="s">
        <v>443</v>
      </c>
      <c r="H1790" s="33" t="s">
        <v>444</v>
      </c>
      <c r="I1790" s="33" t="s">
        <v>83</v>
      </c>
      <c r="J1790" s="7"/>
      <c r="K1790" s="7"/>
      <c r="L1790" s="7"/>
      <c r="M1790" s="15" t="s">
        <v>86</v>
      </c>
      <c r="N1790" s="7" t="s">
        <v>16540</v>
      </c>
      <c r="P1790" s="62">
        <v>45552</v>
      </c>
      <c r="Q1790" s="62">
        <v>45917</v>
      </c>
      <c r="R1790" s="33" t="s">
        <v>896</v>
      </c>
      <c r="S1790" s="18" t="s">
        <v>16541</v>
      </c>
      <c r="T1790" s="68">
        <v>392789.58</v>
      </c>
      <c r="U1790" s="68">
        <v>1787.19</v>
      </c>
      <c r="V1790" s="18" t="s">
        <v>16542</v>
      </c>
      <c r="W1790" s="18" t="s">
        <v>16543</v>
      </c>
      <c r="X1790" s="7"/>
      <c r="Y1790" s="10" t="s">
        <v>89</v>
      </c>
      <c r="Z1790" s="10"/>
      <c r="AA1790" s="7" t="s">
        <v>444</v>
      </c>
      <c r="AB1790" s="15">
        <v>45565</v>
      </c>
      <c r="AC1790" s="54" t="s">
        <v>1917</v>
      </c>
    </row>
    <row r="1791" spans="1:29" ht="80.099999999999994" customHeight="1" x14ac:dyDescent="0.25">
      <c r="A1791" s="7">
        <v>2024</v>
      </c>
      <c r="B1791" s="32">
        <v>45474</v>
      </c>
      <c r="C1791" s="32">
        <v>45565</v>
      </c>
      <c r="D1791" s="7" t="s">
        <v>75</v>
      </c>
      <c r="E1791" s="10" t="s">
        <v>16544</v>
      </c>
      <c r="F1791" s="7" t="s">
        <v>442</v>
      </c>
      <c r="G1791" s="33" t="s">
        <v>443</v>
      </c>
      <c r="H1791" s="33" t="s">
        <v>444</v>
      </c>
      <c r="I1791" s="33" t="s">
        <v>83</v>
      </c>
      <c r="J1791" s="7"/>
      <c r="K1791" s="7"/>
      <c r="L1791" s="7"/>
      <c r="M1791" s="15" t="s">
        <v>86</v>
      </c>
      <c r="N1791" s="7" t="s">
        <v>16540</v>
      </c>
      <c r="P1791" s="62">
        <v>45552</v>
      </c>
      <c r="Q1791" s="62">
        <v>45917</v>
      </c>
      <c r="R1791" s="33" t="s">
        <v>896</v>
      </c>
      <c r="S1791" s="18" t="s">
        <v>16545</v>
      </c>
      <c r="T1791" s="68">
        <v>392789.58</v>
      </c>
      <c r="U1791" s="68">
        <v>1787.19</v>
      </c>
      <c r="V1791" s="18" t="s">
        <v>16546</v>
      </c>
      <c r="W1791" s="18" t="s">
        <v>16547</v>
      </c>
      <c r="X1791" s="7"/>
      <c r="Y1791" s="10" t="s">
        <v>89</v>
      </c>
      <c r="Z1791" s="10"/>
      <c r="AA1791" s="7" t="s">
        <v>444</v>
      </c>
      <c r="AB1791" s="15">
        <v>45565</v>
      </c>
      <c r="AC1791" s="54" t="s">
        <v>1917</v>
      </c>
    </row>
    <row r="1792" spans="1:29" ht="80.099999999999994" customHeight="1" x14ac:dyDescent="0.25">
      <c r="A1792" s="7">
        <v>2024</v>
      </c>
      <c r="B1792" s="32">
        <v>45474</v>
      </c>
      <c r="C1792" s="32">
        <v>45565</v>
      </c>
      <c r="D1792" s="7" t="s">
        <v>75</v>
      </c>
      <c r="E1792" s="10" t="s">
        <v>16548</v>
      </c>
      <c r="F1792" s="7" t="s">
        <v>442</v>
      </c>
      <c r="G1792" s="33" t="s">
        <v>443</v>
      </c>
      <c r="H1792" s="33" t="s">
        <v>444</v>
      </c>
      <c r="I1792" s="33" t="s">
        <v>83</v>
      </c>
      <c r="J1792" s="7"/>
      <c r="K1792" s="7"/>
      <c r="L1792" s="7"/>
      <c r="M1792" s="15" t="s">
        <v>86</v>
      </c>
      <c r="N1792" s="7" t="s">
        <v>16549</v>
      </c>
      <c r="P1792" s="62">
        <v>45461</v>
      </c>
      <c r="Q1792" s="62">
        <v>46556</v>
      </c>
      <c r="R1792" s="33" t="s">
        <v>896</v>
      </c>
      <c r="S1792" s="18" t="s">
        <v>16550</v>
      </c>
      <c r="T1792" s="68">
        <v>143787832.38</v>
      </c>
      <c r="U1792" s="68">
        <v>654234.64</v>
      </c>
      <c r="V1792" s="18" t="s">
        <v>16551</v>
      </c>
      <c r="W1792" s="18" t="s">
        <v>16552</v>
      </c>
      <c r="X1792" s="7"/>
      <c r="Y1792" s="10" t="s">
        <v>89</v>
      </c>
      <c r="Z1792" s="10"/>
      <c r="AA1792" s="7" t="s">
        <v>444</v>
      </c>
      <c r="AB1792" s="15">
        <v>45565</v>
      </c>
      <c r="AC1792" s="54" t="s">
        <v>1917</v>
      </c>
    </row>
    <row r="1793" spans="1:29" ht="80.099999999999994" customHeight="1" x14ac:dyDescent="0.25">
      <c r="A1793" s="7">
        <v>2024</v>
      </c>
      <c r="B1793" s="32">
        <v>45474</v>
      </c>
      <c r="C1793" s="32">
        <v>45565</v>
      </c>
      <c r="D1793" s="7" t="s">
        <v>75</v>
      </c>
      <c r="E1793" s="10" t="s">
        <v>16553</v>
      </c>
      <c r="F1793" s="7" t="s">
        <v>442</v>
      </c>
      <c r="G1793" s="33" t="s">
        <v>443</v>
      </c>
      <c r="H1793" s="33" t="s">
        <v>444</v>
      </c>
      <c r="I1793" s="33" t="s">
        <v>83</v>
      </c>
      <c r="J1793" s="7"/>
      <c r="K1793" s="7"/>
      <c r="L1793" s="7"/>
      <c r="M1793" s="10" t="s">
        <v>87</v>
      </c>
      <c r="N1793" s="7" t="s">
        <v>16554</v>
      </c>
      <c r="P1793" s="62">
        <v>45561</v>
      </c>
      <c r="Q1793" s="62">
        <v>46656</v>
      </c>
      <c r="R1793" s="33" t="s">
        <v>896</v>
      </c>
      <c r="S1793" s="18" t="s">
        <v>16555</v>
      </c>
      <c r="T1793" s="68">
        <v>47710212.859999999</v>
      </c>
      <c r="U1793" s="68">
        <v>434162.94</v>
      </c>
      <c r="V1793" s="18" t="s">
        <v>16556</v>
      </c>
      <c r="W1793" s="18" t="s">
        <v>16557</v>
      </c>
      <c r="X1793" s="7"/>
      <c r="Y1793" s="10" t="s">
        <v>89</v>
      </c>
      <c r="Z1793" s="10"/>
      <c r="AA1793" s="7" t="s">
        <v>444</v>
      </c>
      <c r="AB1793" s="15">
        <v>45565</v>
      </c>
      <c r="AC1793" s="54" t="s">
        <v>1917</v>
      </c>
    </row>
    <row r="1794" spans="1:29" ht="80.099999999999994" customHeight="1" x14ac:dyDescent="0.25">
      <c r="A1794" s="7">
        <v>2024</v>
      </c>
      <c r="B1794" s="32">
        <v>45474</v>
      </c>
      <c r="C1794" s="32">
        <v>45565</v>
      </c>
      <c r="D1794" s="7" t="s">
        <v>75</v>
      </c>
      <c r="E1794" s="10" t="s">
        <v>16558</v>
      </c>
      <c r="F1794" s="7" t="s">
        <v>442</v>
      </c>
      <c r="G1794" s="33" t="s">
        <v>443</v>
      </c>
      <c r="H1794" s="33" t="s">
        <v>444</v>
      </c>
      <c r="I1794" s="33" t="s">
        <v>83</v>
      </c>
      <c r="J1794" s="7"/>
      <c r="K1794" s="7"/>
      <c r="L1794" s="7"/>
      <c r="M1794" s="10" t="s">
        <v>87</v>
      </c>
      <c r="N1794" s="7" t="s">
        <v>16559</v>
      </c>
      <c r="P1794" s="62">
        <v>45538</v>
      </c>
      <c r="Q1794" s="62">
        <v>45903</v>
      </c>
      <c r="R1794" s="33" t="s">
        <v>896</v>
      </c>
      <c r="S1794" s="18" t="s">
        <v>16560</v>
      </c>
      <c r="T1794" s="68">
        <v>2302500</v>
      </c>
      <c r="U1794" s="68">
        <v>20952.75</v>
      </c>
      <c r="V1794" s="18" t="s">
        <v>16561</v>
      </c>
      <c r="W1794" s="18" t="s">
        <v>16562</v>
      </c>
      <c r="X1794" s="7"/>
      <c r="Y1794" s="10" t="s">
        <v>89</v>
      </c>
      <c r="Z1794" s="10"/>
      <c r="AA1794" s="7" t="s">
        <v>444</v>
      </c>
      <c r="AB1794" s="15">
        <v>45565</v>
      </c>
      <c r="AC1794" s="54" t="s">
        <v>1917</v>
      </c>
    </row>
    <row r="1795" spans="1:29" ht="80.099999999999994" customHeight="1" x14ac:dyDescent="0.25">
      <c r="A1795" s="7">
        <v>2024</v>
      </c>
      <c r="B1795" s="32">
        <v>45474</v>
      </c>
      <c r="C1795" s="32">
        <v>45565</v>
      </c>
      <c r="D1795" s="7" t="s">
        <v>75</v>
      </c>
      <c r="E1795" s="10" t="s">
        <v>16563</v>
      </c>
      <c r="F1795" s="7" t="s">
        <v>442</v>
      </c>
      <c r="G1795" s="33" t="s">
        <v>443</v>
      </c>
      <c r="H1795" s="33" t="s">
        <v>444</v>
      </c>
      <c r="I1795" s="33" t="s">
        <v>83</v>
      </c>
      <c r="J1795" s="7" t="s">
        <v>16564</v>
      </c>
      <c r="K1795" s="7" t="s">
        <v>846</v>
      </c>
      <c r="L1795" s="7" t="s">
        <v>16565</v>
      </c>
      <c r="M1795" s="15" t="s">
        <v>86</v>
      </c>
      <c r="N1795" s="7"/>
      <c r="O1795" s="7">
        <v>3</v>
      </c>
      <c r="P1795" s="62">
        <v>45560</v>
      </c>
      <c r="Q1795" s="62">
        <v>46290</v>
      </c>
      <c r="R1795" s="33" t="s">
        <v>896</v>
      </c>
      <c r="S1795" s="18" t="s">
        <v>16566</v>
      </c>
      <c r="T1795" s="68">
        <v>4037002.69</v>
      </c>
      <c r="U1795" s="68">
        <v>36736.720000000001</v>
      </c>
      <c r="V1795" s="18" t="s">
        <v>16567</v>
      </c>
      <c r="W1795" s="18" t="s">
        <v>16568</v>
      </c>
      <c r="X1795" s="7"/>
      <c r="Y1795" s="10" t="s">
        <v>89</v>
      </c>
      <c r="Z1795" s="10"/>
      <c r="AA1795" s="7" t="s">
        <v>444</v>
      </c>
      <c r="AB1795" s="15">
        <v>45565</v>
      </c>
      <c r="AC1795" s="55" t="s">
        <v>1905</v>
      </c>
    </row>
    <row r="1796" spans="1:29" ht="80.099999999999994" customHeight="1" x14ac:dyDescent="0.25">
      <c r="A1796" s="7">
        <v>2024</v>
      </c>
      <c r="B1796" s="32">
        <v>45474</v>
      </c>
      <c r="C1796" s="32">
        <v>45565</v>
      </c>
      <c r="D1796" s="7" t="s">
        <v>75</v>
      </c>
      <c r="E1796" s="10" t="s">
        <v>16569</v>
      </c>
      <c r="F1796" s="7" t="s">
        <v>442</v>
      </c>
      <c r="G1796" s="33" t="s">
        <v>443</v>
      </c>
      <c r="H1796" s="33" t="s">
        <v>444</v>
      </c>
      <c r="I1796" s="33" t="s">
        <v>83</v>
      </c>
      <c r="J1796" s="7"/>
      <c r="K1796" s="7"/>
      <c r="L1796" s="7"/>
      <c r="M1796" s="15" t="s">
        <v>86</v>
      </c>
      <c r="N1796" s="7" t="s">
        <v>16570</v>
      </c>
      <c r="P1796" s="62">
        <v>45560</v>
      </c>
      <c r="Q1796" s="62">
        <v>46655</v>
      </c>
      <c r="R1796" s="33" t="s">
        <v>896</v>
      </c>
      <c r="S1796" s="18" t="s">
        <v>16571</v>
      </c>
      <c r="T1796" s="68">
        <v>70861693.689999998</v>
      </c>
      <c r="U1796" s="68">
        <v>644841.41</v>
      </c>
      <c r="V1796" s="18" t="s">
        <v>16572</v>
      </c>
      <c r="W1796" s="18" t="s">
        <v>16573</v>
      </c>
      <c r="X1796" s="7"/>
      <c r="Y1796" s="10" t="s">
        <v>89</v>
      </c>
      <c r="Z1796" s="10"/>
      <c r="AA1796" s="7" t="s">
        <v>444</v>
      </c>
      <c r="AB1796" s="15">
        <v>45565</v>
      </c>
      <c r="AC1796" s="54" t="s">
        <v>1917</v>
      </c>
    </row>
    <row r="1797" spans="1:29" ht="80.099999999999994" customHeight="1" x14ac:dyDescent="0.25">
      <c r="A1797" s="7">
        <v>2024</v>
      </c>
      <c r="B1797" s="32">
        <v>45474</v>
      </c>
      <c r="C1797" s="32">
        <v>45565</v>
      </c>
      <c r="D1797" s="7" t="s">
        <v>75</v>
      </c>
      <c r="E1797" s="10" t="s">
        <v>16574</v>
      </c>
      <c r="F1797" s="7" t="s">
        <v>442</v>
      </c>
      <c r="G1797" s="33" t="s">
        <v>443</v>
      </c>
      <c r="H1797" s="33" t="s">
        <v>444</v>
      </c>
      <c r="I1797" s="33" t="s">
        <v>83</v>
      </c>
      <c r="J1797" s="7"/>
      <c r="K1797" s="7"/>
      <c r="L1797" s="7"/>
      <c r="M1797" s="15" t="s">
        <v>86</v>
      </c>
      <c r="N1797" s="7" t="s">
        <v>16575</v>
      </c>
      <c r="P1797" s="62">
        <v>45561</v>
      </c>
      <c r="Q1797" s="62">
        <v>45926</v>
      </c>
      <c r="R1797" s="33" t="s">
        <v>896</v>
      </c>
      <c r="S1797" s="18" t="s">
        <v>16576</v>
      </c>
      <c r="T1797" s="68">
        <v>3429978</v>
      </c>
      <c r="U1797" s="68">
        <v>31232.799999999999</v>
      </c>
      <c r="V1797" s="18" t="s">
        <v>16577</v>
      </c>
      <c r="W1797" s="18" t="s">
        <v>16578</v>
      </c>
      <c r="X1797" s="7"/>
      <c r="Y1797" s="10" t="s">
        <v>89</v>
      </c>
      <c r="Z1797" s="10"/>
      <c r="AA1797" s="7" t="s">
        <v>444</v>
      </c>
      <c r="AB1797" s="15">
        <v>45565</v>
      </c>
      <c r="AC1797" s="54" t="s">
        <v>1917</v>
      </c>
    </row>
    <row r="1798" spans="1:29" ht="80.099999999999994" customHeight="1" x14ac:dyDescent="0.25">
      <c r="A1798" s="7">
        <v>2024</v>
      </c>
      <c r="B1798" s="32">
        <v>45474</v>
      </c>
      <c r="C1798" s="32">
        <v>45565</v>
      </c>
      <c r="D1798" s="7" t="s">
        <v>75</v>
      </c>
      <c r="E1798" s="10" t="s">
        <v>16579</v>
      </c>
      <c r="F1798" s="7" t="s">
        <v>442</v>
      </c>
      <c r="G1798" s="33" t="s">
        <v>443</v>
      </c>
      <c r="H1798" s="33" t="s">
        <v>444</v>
      </c>
      <c r="I1798" s="33" t="s">
        <v>83</v>
      </c>
      <c r="J1798" s="7"/>
      <c r="K1798" s="7"/>
      <c r="L1798" s="7"/>
      <c r="M1798" s="15" t="s">
        <v>86</v>
      </c>
      <c r="N1798" s="7" t="s">
        <v>16580</v>
      </c>
      <c r="P1798" s="62">
        <v>45560</v>
      </c>
      <c r="Q1798" s="62">
        <v>45925</v>
      </c>
      <c r="R1798" s="33" t="s">
        <v>896</v>
      </c>
      <c r="S1798" s="16" t="s">
        <v>16581</v>
      </c>
      <c r="T1798" s="68">
        <v>1636860</v>
      </c>
      <c r="U1798" s="68">
        <v>14895.43</v>
      </c>
      <c r="V1798" s="18" t="s">
        <v>16582</v>
      </c>
      <c r="W1798" s="18" t="s">
        <v>16583</v>
      </c>
      <c r="X1798" s="7"/>
      <c r="Y1798" s="10" t="s">
        <v>89</v>
      </c>
      <c r="Z1798" s="10"/>
      <c r="AA1798" s="7" t="s">
        <v>444</v>
      </c>
      <c r="AB1798" s="15">
        <v>45565</v>
      </c>
      <c r="AC1798" s="54" t="s">
        <v>1917</v>
      </c>
    </row>
    <row r="1799" spans="1:29" ht="80.099999999999994" customHeight="1" x14ac:dyDescent="0.25">
      <c r="A1799" s="7">
        <v>2024</v>
      </c>
      <c r="B1799" s="32">
        <v>45474</v>
      </c>
      <c r="C1799" s="32">
        <v>45565</v>
      </c>
      <c r="D1799" s="7" t="s">
        <v>75</v>
      </c>
      <c r="E1799" s="10" t="s">
        <v>16584</v>
      </c>
      <c r="F1799" s="7" t="s">
        <v>442</v>
      </c>
      <c r="G1799" s="33" t="s">
        <v>443</v>
      </c>
      <c r="H1799" s="33" t="s">
        <v>444</v>
      </c>
      <c r="I1799" s="33" t="s">
        <v>83</v>
      </c>
      <c r="J1799" s="7"/>
      <c r="K1799" s="7"/>
      <c r="L1799" s="7"/>
      <c r="M1799" s="15" t="s">
        <v>86</v>
      </c>
      <c r="N1799" s="7" t="s">
        <v>16585</v>
      </c>
      <c r="P1799" s="62">
        <v>45545</v>
      </c>
      <c r="Q1799" s="62">
        <v>46640</v>
      </c>
      <c r="R1799" s="33" t="s">
        <v>896</v>
      </c>
      <c r="S1799" s="18" t="s">
        <v>16586</v>
      </c>
      <c r="T1799" s="68">
        <v>71768721.5</v>
      </c>
      <c r="U1799" s="68">
        <v>653095.37</v>
      </c>
      <c r="V1799" s="18" t="s">
        <v>16587</v>
      </c>
      <c r="W1799" s="18" t="s">
        <v>16588</v>
      </c>
      <c r="X1799" s="7"/>
      <c r="Y1799" s="10" t="s">
        <v>89</v>
      </c>
      <c r="Z1799" s="10"/>
      <c r="AA1799" s="7" t="s">
        <v>444</v>
      </c>
      <c r="AB1799" s="15">
        <v>45565</v>
      </c>
      <c r="AC1799" s="54" t="s">
        <v>1917</v>
      </c>
    </row>
    <row r="1800" spans="1:29" ht="80.099999999999994" customHeight="1" x14ac:dyDescent="0.25">
      <c r="A1800" s="7">
        <v>2024</v>
      </c>
      <c r="B1800" s="32">
        <v>45474</v>
      </c>
      <c r="C1800" s="32">
        <v>45565</v>
      </c>
      <c r="D1800" s="7" t="s">
        <v>75</v>
      </c>
      <c r="E1800" s="10" t="s">
        <v>16589</v>
      </c>
      <c r="F1800" s="7" t="s">
        <v>442</v>
      </c>
      <c r="G1800" s="33" t="s">
        <v>443</v>
      </c>
      <c r="H1800" s="33" t="s">
        <v>444</v>
      </c>
      <c r="I1800" s="33" t="s">
        <v>83</v>
      </c>
      <c r="J1800" s="7"/>
      <c r="K1800" s="7"/>
      <c r="L1800" s="7"/>
      <c r="M1800" s="15" t="s">
        <v>86</v>
      </c>
      <c r="N1800" s="7" t="s">
        <v>16590</v>
      </c>
      <c r="P1800" s="62">
        <v>45561</v>
      </c>
      <c r="Q1800" s="62">
        <v>45561</v>
      </c>
      <c r="R1800" s="33" t="s">
        <v>896</v>
      </c>
      <c r="S1800" s="18" t="s">
        <v>16591</v>
      </c>
      <c r="T1800" s="68">
        <v>131056010.09999999</v>
      </c>
      <c r="U1800" s="68">
        <v>1192609.69</v>
      </c>
      <c r="V1800" s="18" t="s">
        <v>16592</v>
      </c>
      <c r="W1800" s="18" t="s">
        <v>16593</v>
      </c>
      <c r="X1800" s="7"/>
      <c r="Y1800" s="10" t="s">
        <v>89</v>
      </c>
      <c r="Z1800" s="10"/>
      <c r="AA1800" s="7" t="s">
        <v>444</v>
      </c>
      <c r="AB1800" s="15">
        <v>45565</v>
      </c>
      <c r="AC1800" s="54" t="s">
        <v>1917</v>
      </c>
    </row>
    <row r="1801" spans="1:29" ht="80.099999999999994" customHeight="1" x14ac:dyDescent="0.25">
      <c r="A1801" s="7">
        <v>2024</v>
      </c>
      <c r="B1801" s="32">
        <v>45474</v>
      </c>
      <c r="C1801" s="32">
        <v>45565</v>
      </c>
      <c r="D1801" s="7" t="s">
        <v>75</v>
      </c>
      <c r="E1801" s="10" t="s">
        <v>16594</v>
      </c>
      <c r="F1801" s="7" t="s">
        <v>442</v>
      </c>
      <c r="G1801" s="33" t="s">
        <v>443</v>
      </c>
      <c r="H1801" s="33" t="s">
        <v>444</v>
      </c>
      <c r="I1801" s="33" t="s">
        <v>83</v>
      </c>
      <c r="J1801" s="7"/>
      <c r="K1801" s="7"/>
      <c r="L1801" s="7"/>
      <c r="M1801" s="15" t="s">
        <v>86</v>
      </c>
      <c r="N1801" s="7" t="s">
        <v>16595</v>
      </c>
      <c r="P1801" s="62">
        <v>45561</v>
      </c>
      <c r="Q1801" s="62">
        <v>46291</v>
      </c>
      <c r="R1801" s="33" t="s">
        <v>896</v>
      </c>
      <c r="S1801" s="18" t="s">
        <v>16596</v>
      </c>
      <c r="T1801" s="68">
        <v>6774340.8300000001</v>
      </c>
      <c r="U1801" s="68">
        <v>52546.3</v>
      </c>
      <c r="V1801" s="18" t="s">
        <v>16597</v>
      </c>
      <c r="W1801" s="18" t="s">
        <v>16598</v>
      </c>
      <c r="X1801" s="7"/>
      <c r="Y1801" s="10" t="s">
        <v>89</v>
      </c>
      <c r="Z1801" s="10"/>
      <c r="AA1801" s="7" t="s">
        <v>444</v>
      </c>
      <c r="AB1801" s="15">
        <v>45565</v>
      </c>
      <c r="AC1801" s="54" t="s">
        <v>1917</v>
      </c>
    </row>
    <row r="1802" spans="1:29" ht="80.099999999999994" customHeight="1" x14ac:dyDescent="0.25">
      <c r="A1802" s="7">
        <v>2024</v>
      </c>
      <c r="B1802" s="32">
        <v>45474</v>
      </c>
      <c r="C1802" s="32">
        <v>45565</v>
      </c>
      <c r="D1802" s="7" t="s">
        <v>75</v>
      </c>
      <c r="E1802" s="10" t="s">
        <v>16599</v>
      </c>
      <c r="F1802" s="7" t="s">
        <v>442</v>
      </c>
      <c r="G1802" s="33" t="s">
        <v>443</v>
      </c>
      <c r="H1802" s="33" t="s">
        <v>444</v>
      </c>
      <c r="I1802" s="33" t="s">
        <v>83</v>
      </c>
      <c r="J1802" s="7"/>
      <c r="K1802" s="7"/>
      <c r="L1802" s="7"/>
      <c r="M1802" s="15" t="s">
        <v>86</v>
      </c>
      <c r="N1802" s="7" t="s">
        <v>16540</v>
      </c>
      <c r="P1802" s="62">
        <v>45552</v>
      </c>
      <c r="Q1802" s="62">
        <v>45917</v>
      </c>
      <c r="R1802" s="33" t="s">
        <v>896</v>
      </c>
      <c r="S1802" s="18" t="s">
        <v>16600</v>
      </c>
      <c r="T1802" s="68">
        <v>392789.58</v>
      </c>
      <c r="U1802" s="68">
        <v>1787.19</v>
      </c>
      <c r="V1802" s="18" t="s">
        <v>16601</v>
      </c>
      <c r="W1802" s="18" t="s">
        <v>16602</v>
      </c>
      <c r="X1802" s="7"/>
      <c r="Y1802" s="10" t="s">
        <v>89</v>
      </c>
      <c r="Z1802" s="10"/>
      <c r="AA1802" s="7" t="s">
        <v>444</v>
      </c>
      <c r="AB1802" s="15">
        <v>45565</v>
      </c>
      <c r="AC1802" s="54" t="s">
        <v>1917</v>
      </c>
    </row>
    <row r="1803" spans="1:29" ht="80.099999999999994" customHeight="1" x14ac:dyDescent="0.25">
      <c r="A1803" s="7">
        <v>2024</v>
      </c>
      <c r="B1803" s="32">
        <v>45474</v>
      </c>
      <c r="C1803" s="32">
        <v>45565</v>
      </c>
      <c r="D1803" s="7" t="s">
        <v>75</v>
      </c>
      <c r="E1803" s="10" t="s">
        <v>16603</v>
      </c>
      <c r="F1803" s="7" t="s">
        <v>442</v>
      </c>
      <c r="G1803" s="33" t="s">
        <v>443</v>
      </c>
      <c r="H1803" s="33" t="s">
        <v>444</v>
      </c>
      <c r="I1803" s="33" t="s">
        <v>83</v>
      </c>
      <c r="J1803" s="7"/>
      <c r="K1803" s="7"/>
      <c r="L1803" s="7"/>
      <c r="M1803" s="15" t="s">
        <v>86</v>
      </c>
      <c r="N1803" s="7" t="s">
        <v>16549</v>
      </c>
      <c r="P1803" s="62">
        <v>45461</v>
      </c>
      <c r="Q1803" s="62">
        <v>46556</v>
      </c>
      <c r="R1803" s="33" t="s">
        <v>896</v>
      </c>
      <c r="S1803" s="18" t="s">
        <v>16604</v>
      </c>
      <c r="T1803" s="68">
        <v>412069658.82999998</v>
      </c>
      <c r="U1803" s="68">
        <v>1874916.95</v>
      </c>
      <c r="V1803" s="18" t="s">
        <v>16605</v>
      </c>
      <c r="W1803" s="18" t="s">
        <v>16606</v>
      </c>
      <c r="X1803" s="10"/>
      <c r="Y1803" s="10" t="s">
        <v>89</v>
      </c>
      <c r="Z1803" s="10"/>
      <c r="AA1803" s="7" t="s">
        <v>444</v>
      </c>
      <c r="AB1803" s="15">
        <v>45565</v>
      </c>
      <c r="AC1803" s="54" t="s">
        <v>1917</v>
      </c>
    </row>
    <row r="1804" spans="1:29" ht="80.099999999999994" customHeight="1" x14ac:dyDescent="0.25">
      <c r="A1804" s="7">
        <v>2024</v>
      </c>
      <c r="B1804" s="32">
        <v>45474</v>
      </c>
      <c r="C1804" s="32">
        <v>45565</v>
      </c>
      <c r="D1804" s="7" t="s">
        <v>75</v>
      </c>
      <c r="E1804" s="10" t="s">
        <v>16607</v>
      </c>
      <c r="F1804" s="7" t="s">
        <v>442</v>
      </c>
      <c r="G1804" s="33" t="s">
        <v>443</v>
      </c>
      <c r="H1804" s="33" t="s">
        <v>444</v>
      </c>
      <c r="I1804" s="33" t="s">
        <v>83</v>
      </c>
      <c r="J1804" s="7"/>
      <c r="K1804" s="7"/>
      <c r="L1804" s="7"/>
      <c r="M1804" s="15" t="s">
        <v>86</v>
      </c>
      <c r="N1804" s="7" t="s">
        <v>16608</v>
      </c>
      <c r="P1804" s="62">
        <v>45558</v>
      </c>
      <c r="Q1804" s="62">
        <v>45923</v>
      </c>
      <c r="R1804" s="33" t="s">
        <v>896</v>
      </c>
      <c r="S1804" s="18" t="s">
        <v>16609</v>
      </c>
      <c r="T1804" s="68">
        <v>1373968.75</v>
      </c>
      <c r="U1804" s="68">
        <v>12503.12</v>
      </c>
      <c r="V1804" s="18" t="s">
        <v>16610</v>
      </c>
      <c r="W1804" s="18" t="s">
        <v>16611</v>
      </c>
      <c r="X1804" s="7"/>
      <c r="Y1804" s="10" t="s">
        <v>89</v>
      </c>
      <c r="Z1804" s="10"/>
      <c r="AA1804" s="7" t="s">
        <v>444</v>
      </c>
      <c r="AB1804" s="15">
        <v>45565</v>
      </c>
      <c r="AC1804" s="54" t="s">
        <v>1917</v>
      </c>
    </row>
    <row r="1805" spans="1:29" ht="80.099999999999994" customHeight="1" x14ac:dyDescent="0.25">
      <c r="A1805" s="7">
        <v>2024</v>
      </c>
      <c r="B1805" s="32">
        <v>45474</v>
      </c>
      <c r="C1805" s="32">
        <v>45565</v>
      </c>
      <c r="D1805" s="7" t="s">
        <v>75</v>
      </c>
      <c r="E1805" s="10" t="s">
        <v>16612</v>
      </c>
      <c r="F1805" s="7" t="s">
        <v>442</v>
      </c>
      <c r="G1805" s="33" t="s">
        <v>443</v>
      </c>
      <c r="H1805" s="33" t="s">
        <v>444</v>
      </c>
      <c r="I1805" s="33" t="s">
        <v>83</v>
      </c>
      <c r="J1805" s="7" t="s">
        <v>556</v>
      </c>
      <c r="K1805" s="7" t="s">
        <v>557</v>
      </c>
      <c r="L1805" s="7" t="s">
        <v>558</v>
      </c>
      <c r="M1805" s="15" t="s">
        <v>86</v>
      </c>
      <c r="N1805" s="7"/>
      <c r="O1805" s="7">
        <v>3</v>
      </c>
      <c r="P1805" s="62">
        <v>45561</v>
      </c>
      <c r="Q1805" s="62">
        <v>45926</v>
      </c>
      <c r="R1805" s="33" t="s">
        <v>896</v>
      </c>
      <c r="S1805" s="18" t="s">
        <v>16613</v>
      </c>
      <c r="T1805" s="68">
        <v>73558.25</v>
      </c>
      <c r="U1805" s="68">
        <v>669.38</v>
      </c>
      <c r="V1805" s="18" t="s">
        <v>16614</v>
      </c>
      <c r="W1805" s="18" t="s">
        <v>16615</v>
      </c>
      <c r="X1805" s="7"/>
      <c r="Y1805" s="10" t="s">
        <v>89</v>
      </c>
      <c r="Z1805" s="10"/>
      <c r="AA1805" s="7" t="s">
        <v>444</v>
      </c>
      <c r="AB1805" s="15">
        <v>45565</v>
      </c>
      <c r="AC1805" s="54" t="s">
        <v>1917</v>
      </c>
    </row>
    <row r="1806" spans="1:29" ht="80.099999999999994" customHeight="1" x14ac:dyDescent="0.25">
      <c r="A1806" s="7">
        <v>2024</v>
      </c>
      <c r="B1806" s="32">
        <v>45474</v>
      </c>
      <c r="C1806" s="32">
        <v>45565</v>
      </c>
      <c r="D1806" s="7" t="s">
        <v>75</v>
      </c>
      <c r="E1806" s="10" t="s">
        <v>16616</v>
      </c>
      <c r="F1806" s="7" t="s">
        <v>442</v>
      </c>
      <c r="G1806" s="33" t="s">
        <v>443</v>
      </c>
      <c r="H1806" s="33" t="s">
        <v>444</v>
      </c>
      <c r="I1806" s="33" t="s">
        <v>83</v>
      </c>
      <c r="J1806" s="7" t="s">
        <v>16617</v>
      </c>
      <c r="K1806" s="7" t="s">
        <v>497</v>
      </c>
      <c r="L1806" s="7" t="s">
        <v>557</v>
      </c>
      <c r="M1806" s="15" t="s">
        <v>86</v>
      </c>
      <c r="N1806" s="7"/>
      <c r="O1806" s="7">
        <v>3</v>
      </c>
      <c r="P1806" s="62">
        <v>45546</v>
      </c>
      <c r="Q1806" s="62">
        <v>45911</v>
      </c>
      <c r="R1806" s="33" t="s">
        <v>896</v>
      </c>
      <c r="S1806" s="18" t="s">
        <v>16613</v>
      </c>
      <c r="T1806" s="68">
        <v>2547661.91</v>
      </c>
      <c r="U1806" s="68">
        <v>23183.72</v>
      </c>
      <c r="V1806" s="18" t="s">
        <v>16614</v>
      </c>
      <c r="W1806" s="18" t="s">
        <v>16615</v>
      </c>
      <c r="X1806" s="7"/>
      <c r="Y1806" s="10" t="s">
        <v>89</v>
      </c>
      <c r="Z1806" s="10"/>
      <c r="AA1806" s="7" t="s">
        <v>444</v>
      </c>
      <c r="AB1806" s="15">
        <v>45565</v>
      </c>
      <c r="AC1806" s="54" t="s">
        <v>1917</v>
      </c>
    </row>
    <row r="1807" spans="1:29" ht="80.099999999999994" customHeight="1" x14ac:dyDescent="0.25">
      <c r="A1807" s="7">
        <v>2024</v>
      </c>
      <c r="B1807" s="32">
        <v>45474</v>
      </c>
      <c r="C1807" s="32">
        <v>45565</v>
      </c>
      <c r="D1807" s="7" t="s">
        <v>75</v>
      </c>
      <c r="E1807" s="10" t="s">
        <v>16618</v>
      </c>
      <c r="F1807" s="7" t="s">
        <v>442</v>
      </c>
      <c r="G1807" s="33" t="s">
        <v>443</v>
      </c>
      <c r="H1807" s="33" t="s">
        <v>444</v>
      </c>
      <c r="I1807" s="33" t="s">
        <v>83</v>
      </c>
      <c r="J1807" s="7" t="s">
        <v>16619</v>
      </c>
      <c r="K1807" s="7" t="s">
        <v>593</v>
      </c>
      <c r="L1807" s="7" t="s">
        <v>500</v>
      </c>
      <c r="M1807" s="15" t="s">
        <v>86</v>
      </c>
      <c r="N1807" s="7" t="s">
        <v>16620</v>
      </c>
      <c r="P1807" s="62">
        <v>45345</v>
      </c>
      <c r="Q1807" s="62">
        <v>45711</v>
      </c>
      <c r="R1807" s="33" t="s">
        <v>896</v>
      </c>
      <c r="S1807" s="16" t="s">
        <v>16621</v>
      </c>
      <c r="T1807" s="69">
        <v>494437.5</v>
      </c>
      <c r="U1807" s="69">
        <v>4499.38</v>
      </c>
      <c r="V1807" s="16" t="s">
        <v>16622</v>
      </c>
      <c r="W1807" s="16" t="s">
        <v>16623</v>
      </c>
      <c r="X1807" s="10"/>
      <c r="Y1807" s="10" t="s">
        <v>89</v>
      </c>
      <c r="Z1807" s="10"/>
      <c r="AA1807" s="7" t="s">
        <v>444</v>
      </c>
      <c r="AB1807" s="15">
        <v>45565</v>
      </c>
      <c r="AC1807" s="55" t="s">
        <v>1905</v>
      </c>
    </row>
    <row r="1808" spans="1:29" ht="80.099999999999994" customHeight="1" x14ac:dyDescent="0.25">
      <c r="A1808" s="7">
        <v>2024</v>
      </c>
      <c r="B1808" s="32">
        <v>45474</v>
      </c>
      <c r="C1808" s="32">
        <v>45565</v>
      </c>
      <c r="D1808" s="7" t="s">
        <v>75</v>
      </c>
      <c r="E1808" s="10" t="s">
        <v>16624</v>
      </c>
      <c r="F1808" s="7" t="s">
        <v>442</v>
      </c>
      <c r="G1808" s="33" t="s">
        <v>443</v>
      </c>
      <c r="H1808" s="33" t="s">
        <v>444</v>
      </c>
      <c r="I1808" s="33" t="s">
        <v>83</v>
      </c>
      <c r="J1808" s="7"/>
      <c r="K1808" s="7"/>
      <c r="L1808" s="7"/>
      <c r="M1808" s="15" t="s">
        <v>86</v>
      </c>
      <c r="N1808" s="7"/>
      <c r="O1808" s="7">
        <v>3</v>
      </c>
      <c r="P1808" s="62">
        <v>45524</v>
      </c>
      <c r="Q1808" s="62">
        <v>45889</v>
      </c>
      <c r="R1808" s="33" t="s">
        <v>896</v>
      </c>
      <c r="S1808" s="16" t="s">
        <v>16625</v>
      </c>
      <c r="T1808" s="69">
        <v>257750</v>
      </c>
      <c r="U1808" s="69">
        <v>2345.5300000000002</v>
      </c>
      <c r="V1808" s="18" t="s">
        <v>16626</v>
      </c>
      <c r="W1808" s="18" t="s">
        <v>16627</v>
      </c>
      <c r="X1808" s="10"/>
      <c r="Y1808" s="10" t="s">
        <v>89</v>
      </c>
      <c r="Z1808" s="10"/>
      <c r="AA1808" s="7" t="s">
        <v>444</v>
      </c>
      <c r="AB1808" s="15">
        <v>45565</v>
      </c>
      <c r="AC1808" s="54" t="s">
        <v>1917</v>
      </c>
    </row>
    <row r="1809" spans="1:29" ht="80.099999999999994" customHeight="1" x14ac:dyDescent="0.25">
      <c r="A1809" s="7">
        <v>2024</v>
      </c>
      <c r="B1809" s="32">
        <v>45474</v>
      </c>
      <c r="C1809" s="32">
        <v>45565</v>
      </c>
      <c r="D1809" s="7" t="s">
        <v>75</v>
      </c>
      <c r="E1809" s="10" t="s">
        <v>16628</v>
      </c>
      <c r="F1809" s="7" t="s">
        <v>442</v>
      </c>
      <c r="G1809" s="33" t="s">
        <v>443</v>
      </c>
      <c r="H1809" s="33" t="s">
        <v>444</v>
      </c>
      <c r="I1809" s="33" t="s">
        <v>83</v>
      </c>
      <c r="J1809" s="7" t="s">
        <v>16629</v>
      </c>
      <c r="K1809" s="7" t="s">
        <v>16630</v>
      </c>
      <c r="L1809" s="7" t="s">
        <v>10293</v>
      </c>
      <c r="M1809" s="15" t="s">
        <v>86</v>
      </c>
      <c r="N1809" s="7" t="s">
        <v>16631</v>
      </c>
      <c r="O1809" s="7">
        <v>3</v>
      </c>
      <c r="P1809" s="62">
        <v>45134</v>
      </c>
      <c r="Q1809" s="62">
        <v>45500</v>
      </c>
      <c r="R1809" s="33" t="s">
        <v>896</v>
      </c>
      <c r="S1809" s="16" t="s">
        <v>16632</v>
      </c>
      <c r="T1809" s="69">
        <v>123581.25</v>
      </c>
      <c r="U1809" s="69">
        <v>1124.5899999999999</v>
      </c>
      <c r="V1809" s="18" t="s">
        <v>16633</v>
      </c>
      <c r="W1809" s="18" t="s">
        <v>16634</v>
      </c>
      <c r="X1809" s="10"/>
      <c r="Y1809" s="10" t="s">
        <v>89</v>
      </c>
      <c r="Z1809" s="10"/>
      <c r="AA1809" s="7" t="s">
        <v>444</v>
      </c>
      <c r="AB1809" s="15">
        <v>45565</v>
      </c>
      <c r="AC1809" s="54" t="s">
        <v>1917</v>
      </c>
    </row>
    <row r="1810" spans="1:29" ht="80.099999999999994" customHeight="1" x14ac:dyDescent="0.25">
      <c r="A1810" s="7">
        <v>2024</v>
      </c>
      <c r="B1810" s="32">
        <v>45474</v>
      </c>
      <c r="C1810" s="32">
        <v>45565</v>
      </c>
      <c r="D1810" s="7" t="s">
        <v>75</v>
      </c>
      <c r="E1810" s="10" t="s">
        <v>16635</v>
      </c>
      <c r="F1810" s="7" t="s">
        <v>442</v>
      </c>
      <c r="G1810" s="33" t="s">
        <v>443</v>
      </c>
      <c r="H1810" s="33" t="s">
        <v>444</v>
      </c>
      <c r="I1810" s="33" t="s">
        <v>83</v>
      </c>
      <c r="J1810" s="7"/>
      <c r="K1810" s="7"/>
      <c r="L1810" s="7"/>
      <c r="M1810" s="15" t="s">
        <v>86</v>
      </c>
      <c r="N1810" s="7"/>
      <c r="P1810" s="62">
        <v>45491</v>
      </c>
      <c r="Q1810" s="62">
        <v>46586</v>
      </c>
      <c r="R1810" s="33" t="s">
        <v>896</v>
      </c>
      <c r="S1810" s="16" t="s">
        <v>16636</v>
      </c>
      <c r="T1810" s="69">
        <v>42955086.770000003</v>
      </c>
      <c r="U1810" s="69">
        <v>390891.29</v>
      </c>
      <c r="V1810" s="18" t="s">
        <v>16637</v>
      </c>
      <c r="W1810" s="18" t="s">
        <v>16638</v>
      </c>
      <c r="X1810" s="10"/>
      <c r="Y1810" s="10" t="s">
        <v>89</v>
      </c>
      <c r="Z1810" s="10"/>
      <c r="AA1810" s="7" t="s">
        <v>444</v>
      </c>
      <c r="AB1810" s="15">
        <v>45565</v>
      </c>
      <c r="AC1810" s="55" t="s">
        <v>1905</v>
      </c>
    </row>
    <row r="1811" spans="1:29" ht="80.099999999999994" customHeight="1" x14ac:dyDescent="0.25">
      <c r="A1811" s="7">
        <v>2024</v>
      </c>
      <c r="B1811" s="32">
        <v>45474</v>
      </c>
      <c r="C1811" s="32">
        <v>45565</v>
      </c>
      <c r="D1811" s="7" t="s">
        <v>75</v>
      </c>
      <c r="E1811" s="10" t="s">
        <v>16639</v>
      </c>
      <c r="F1811" s="7" t="s">
        <v>442</v>
      </c>
      <c r="G1811" s="33" t="s">
        <v>443</v>
      </c>
      <c r="H1811" s="33" t="s">
        <v>444</v>
      </c>
      <c r="I1811" s="33" t="s">
        <v>83</v>
      </c>
      <c r="J1811" s="7" t="s">
        <v>782</v>
      </c>
      <c r="K1811" s="7" t="s">
        <v>9728</v>
      </c>
      <c r="L1811" s="7" t="s">
        <v>784</v>
      </c>
      <c r="M1811" s="15" t="s">
        <v>86</v>
      </c>
      <c r="N1811" s="7"/>
      <c r="O1811" s="7">
        <v>3</v>
      </c>
      <c r="P1811" s="62">
        <v>45464</v>
      </c>
      <c r="Q1811" s="62">
        <v>45829</v>
      </c>
      <c r="R1811" s="33" t="s">
        <v>896</v>
      </c>
      <c r="S1811" s="16" t="s">
        <v>16638</v>
      </c>
      <c r="T1811" s="69">
        <v>1760383.06</v>
      </c>
      <c r="U1811" s="69">
        <v>16019.49</v>
      </c>
      <c r="V1811" s="18" t="s">
        <v>16640</v>
      </c>
      <c r="W1811" s="18" t="s">
        <v>16641</v>
      </c>
      <c r="X1811" s="10"/>
      <c r="Y1811" s="10" t="s">
        <v>89</v>
      </c>
      <c r="Z1811" s="10"/>
      <c r="AA1811" s="7" t="s">
        <v>444</v>
      </c>
      <c r="AB1811" s="15">
        <v>45565</v>
      </c>
      <c r="AC1811" s="54" t="s">
        <v>1917</v>
      </c>
    </row>
    <row r="1812" spans="1:29" ht="60" x14ac:dyDescent="0.25">
      <c r="A1812" s="7">
        <v>2024</v>
      </c>
      <c r="B1812" s="32">
        <v>45474</v>
      </c>
      <c r="C1812" s="32">
        <v>45565</v>
      </c>
      <c r="D1812" s="7" t="s">
        <v>75</v>
      </c>
      <c r="E1812" s="10" t="s">
        <v>16642</v>
      </c>
      <c r="F1812" s="7" t="s">
        <v>442</v>
      </c>
      <c r="G1812" s="33" t="s">
        <v>443</v>
      </c>
      <c r="H1812" s="33" t="s">
        <v>444</v>
      </c>
      <c r="I1812" s="33" t="s">
        <v>83</v>
      </c>
      <c r="J1812" s="7"/>
      <c r="K1812" s="10"/>
      <c r="L1812" s="7"/>
      <c r="M1812" s="15" t="s">
        <v>86</v>
      </c>
      <c r="N1812" s="7" t="s">
        <v>16643</v>
      </c>
      <c r="P1812" s="62">
        <v>45461</v>
      </c>
      <c r="Q1812" s="62">
        <v>45461</v>
      </c>
      <c r="R1812" s="33" t="s">
        <v>896</v>
      </c>
      <c r="S1812" s="16" t="s">
        <v>16644</v>
      </c>
      <c r="T1812" s="69">
        <v>3103320.56</v>
      </c>
      <c r="U1812" s="69">
        <v>28240.22</v>
      </c>
      <c r="V1812" s="18" t="s">
        <v>16645</v>
      </c>
      <c r="W1812" s="18" t="s">
        <v>16646</v>
      </c>
      <c r="X1812" s="10"/>
      <c r="Y1812" s="10" t="s">
        <v>89</v>
      </c>
      <c r="Z1812" s="10"/>
      <c r="AA1812" s="7" t="s">
        <v>444</v>
      </c>
      <c r="AB1812" s="15">
        <v>45565</v>
      </c>
      <c r="AC1812" s="54" t="s">
        <v>1917</v>
      </c>
    </row>
    <row r="1813" spans="1:29" ht="45" x14ac:dyDescent="0.25">
      <c r="A1813" s="7">
        <v>2024</v>
      </c>
      <c r="B1813" s="32">
        <v>45474</v>
      </c>
      <c r="C1813" s="32">
        <v>45565</v>
      </c>
      <c r="D1813" s="7" t="s">
        <v>75</v>
      </c>
      <c r="E1813" s="10" t="s">
        <v>16647</v>
      </c>
      <c r="F1813" s="7" t="s">
        <v>442</v>
      </c>
      <c r="G1813" s="33" t="s">
        <v>443</v>
      </c>
      <c r="H1813" s="33" t="s">
        <v>444</v>
      </c>
      <c r="I1813" s="33" t="s">
        <v>83</v>
      </c>
      <c r="J1813" s="7" t="s">
        <v>16648</v>
      </c>
      <c r="K1813" s="7" t="s">
        <v>10090</v>
      </c>
      <c r="L1813" s="7" t="s">
        <v>16649</v>
      </c>
      <c r="M1813" s="15" t="s">
        <v>86</v>
      </c>
      <c r="N1813" s="7"/>
      <c r="O1813" s="7">
        <v>3</v>
      </c>
      <c r="P1813" s="62">
        <v>45489</v>
      </c>
      <c r="Q1813" s="62">
        <v>45489</v>
      </c>
      <c r="R1813" s="33" t="s">
        <v>896</v>
      </c>
      <c r="S1813" s="16" t="s">
        <v>16650</v>
      </c>
      <c r="T1813" s="69">
        <v>3722097.36</v>
      </c>
      <c r="U1813" s="69">
        <v>33871.089999999997</v>
      </c>
      <c r="V1813" s="18" t="s">
        <v>16651</v>
      </c>
      <c r="W1813" s="18" t="s">
        <v>16652</v>
      </c>
      <c r="X1813" s="10"/>
      <c r="Y1813" s="10" t="s">
        <v>89</v>
      </c>
      <c r="Z1813" s="10"/>
      <c r="AA1813" s="7" t="s">
        <v>444</v>
      </c>
      <c r="AB1813" s="15">
        <v>45565</v>
      </c>
      <c r="AC1813" s="55" t="s">
        <v>1905</v>
      </c>
    </row>
    <row r="1814" spans="1:29" ht="45" x14ac:dyDescent="0.25">
      <c r="A1814" s="7">
        <v>2024</v>
      </c>
      <c r="B1814" s="32">
        <v>45474</v>
      </c>
      <c r="C1814" s="32">
        <v>45565</v>
      </c>
      <c r="D1814" s="7" t="s">
        <v>75</v>
      </c>
      <c r="E1814" s="10" t="s">
        <v>16653</v>
      </c>
      <c r="F1814" s="7" t="s">
        <v>442</v>
      </c>
      <c r="G1814" s="33" t="s">
        <v>443</v>
      </c>
      <c r="H1814" s="33" t="s">
        <v>444</v>
      </c>
      <c r="I1814" s="33" t="s">
        <v>83</v>
      </c>
      <c r="J1814" s="7" t="s">
        <v>16654</v>
      </c>
      <c r="K1814" s="7" t="s">
        <v>16655</v>
      </c>
      <c r="L1814" s="7" t="s">
        <v>695</v>
      </c>
      <c r="M1814" s="15" t="s">
        <v>86</v>
      </c>
      <c r="N1814" s="7"/>
      <c r="O1814" s="7">
        <v>3</v>
      </c>
      <c r="P1814" s="62">
        <v>45421</v>
      </c>
      <c r="Q1814" s="62">
        <v>46516</v>
      </c>
      <c r="R1814" s="33" t="s">
        <v>896</v>
      </c>
      <c r="S1814" s="16" t="s">
        <v>16656</v>
      </c>
      <c r="T1814" s="69">
        <v>33101843.949999999</v>
      </c>
      <c r="U1814" s="69">
        <v>301226.78000000003</v>
      </c>
      <c r="V1814" s="18" t="s">
        <v>16657</v>
      </c>
      <c r="W1814" s="18" t="s">
        <v>16658</v>
      </c>
      <c r="X1814" s="10"/>
      <c r="Y1814" s="10" t="s">
        <v>89</v>
      </c>
      <c r="Z1814" s="10"/>
      <c r="AA1814" s="7" t="s">
        <v>444</v>
      </c>
      <c r="AB1814" s="15">
        <v>45565</v>
      </c>
      <c r="AC1814" s="55" t="s">
        <v>1905</v>
      </c>
    </row>
    <row r="1815" spans="1:29" ht="60" x14ac:dyDescent="0.25">
      <c r="A1815" s="7">
        <v>2024</v>
      </c>
      <c r="B1815" s="32">
        <v>45474</v>
      </c>
      <c r="C1815" s="32">
        <v>45565</v>
      </c>
      <c r="D1815" s="7" t="s">
        <v>75</v>
      </c>
      <c r="E1815" s="10" t="s">
        <v>16659</v>
      </c>
      <c r="F1815" s="7" t="s">
        <v>442</v>
      </c>
      <c r="G1815" s="33" t="s">
        <v>443</v>
      </c>
      <c r="H1815" s="33" t="s">
        <v>444</v>
      </c>
      <c r="I1815" s="33" t="s">
        <v>83</v>
      </c>
      <c r="J1815" s="7" t="s">
        <v>16660</v>
      </c>
      <c r="K1815" s="7" t="s">
        <v>460</v>
      </c>
      <c r="L1815" s="7" t="s">
        <v>16661</v>
      </c>
      <c r="M1815" s="15" t="s">
        <v>86</v>
      </c>
      <c r="N1815" s="7" t="s">
        <v>16662</v>
      </c>
      <c r="P1815" s="62">
        <v>45392</v>
      </c>
      <c r="Q1815" s="62">
        <v>45757</v>
      </c>
      <c r="R1815" s="33" t="s">
        <v>896</v>
      </c>
      <c r="S1815" s="16" t="s">
        <v>16663</v>
      </c>
      <c r="T1815" s="69">
        <v>2487767.2799999998</v>
      </c>
      <c r="U1815" s="69">
        <v>22638.68</v>
      </c>
      <c r="V1815" s="18" t="s">
        <v>16663</v>
      </c>
      <c r="W1815" s="18" t="s">
        <v>16664</v>
      </c>
      <c r="X1815" s="10"/>
      <c r="Y1815" s="10" t="s">
        <v>89</v>
      </c>
      <c r="Z1815" s="10"/>
      <c r="AA1815" s="7" t="s">
        <v>444</v>
      </c>
      <c r="AB1815" s="15">
        <v>45565</v>
      </c>
      <c r="AC1815" s="54" t="s">
        <v>1917</v>
      </c>
    </row>
    <row r="1816" spans="1:29" ht="60" x14ac:dyDescent="0.25">
      <c r="A1816" s="7">
        <v>2024</v>
      </c>
      <c r="B1816" s="32">
        <v>45474</v>
      </c>
      <c r="C1816" s="32">
        <v>45565</v>
      </c>
      <c r="D1816" s="7" t="s">
        <v>75</v>
      </c>
      <c r="E1816" s="10" t="s">
        <v>16665</v>
      </c>
      <c r="F1816" s="7" t="s">
        <v>442</v>
      </c>
      <c r="G1816" s="33" t="s">
        <v>443</v>
      </c>
      <c r="H1816" s="33" t="s">
        <v>444</v>
      </c>
      <c r="I1816" s="33" t="s">
        <v>83</v>
      </c>
      <c r="J1816" s="7"/>
      <c r="K1816" s="7"/>
      <c r="L1816" s="7"/>
      <c r="M1816" s="15" t="s">
        <v>86</v>
      </c>
      <c r="N1816" s="7" t="s">
        <v>16666</v>
      </c>
      <c r="P1816" s="62">
        <v>45468</v>
      </c>
      <c r="Q1816" s="62">
        <v>46563</v>
      </c>
      <c r="R1816" s="33" t="s">
        <v>896</v>
      </c>
      <c r="S1816" s="16" t="s">
        <v>16667</v>
      </c>
      <c r="T1816" s="69">
        <v>21429970.309999999</v>
      </c>
      <c r="U1816" s="69">
        <v>195012.73</v>
      </c>
      <c r="V1816" s="18" t="s">
        <v>16668</v>
      </c>
      <c r="W1816" s="18" t="s">
        <v>16669</v>
      </c>
      <c r="X1816" s="10"/>
      <c r="Y1816" s="10" t="s">
        <v>89</v>
      </c>
      <c r="Z1816" s="10"/>
      <c r="AA1816" s="7" t="s">
        <v>444</v>
      </c>
      <c r="AB1816" s="15">
        <v>45565</v>
      </c>
      <c r="AC1816" s="54" t="s">
        <v>1917</v>
      </c>
    </row>
    <row r="1817" spans="1:29" ht="60" x14ac:dyDescent="0.25">
      <c r="A1817" s="7">
        <v>2024</v>
      </c>
      <c r="B1817" s="32">
        <v>45474</v>
      </c>
      <c r="C1817" s="32">
        <v>45565</v>
      </c>
      <c r="D1817" s="7" t="s">
        <v>75</v>
      </c>
      <c r="E1817" s="10" t="s">
        <v>16670</v>
      </c>
      <c r="F1817" s="7" t="s">
        <v>442</v>
      </c>
      <c r="G1817" s="33" t="s">
        <v>443</v>
      </c>
      <c r="H1817" s="33" t="s">
        <v>444</v>
      </c>
      <c r="I1817" s="33" t="s">
        <v>83</v>
      </c>
      <c r="J1817" s="7" t="s">
        <v>16671</v>
      </c>
      <c r="K1817" s="7" t="s">
        <v>10293</v>
      </c>
      <c r="L1817" s="7" t="s">
        <v>16672</v>
      </c>
      <c r="M1817" s="15" t="s">
        <v>86</v>
      </c>
      <c r="N1817" s="7" t="s">
        <v>12719</v>
      </c>
      <c r="P1817" s="62">
        <v>45415</v>
      </c>
      <c r="Q1817" s="62">
        <v>45780</v>
      </c>
      <c r="R1817" s="33" t="s">
        <v>896</v>
      </c>
      <c r="S1817" s="16" t="s">
        <v>16673</v>
      </c>
      <c r="T1817" s="69">
        <v>2261133.7200000002</v>
      </c>
      <c r="U1817" s="69">
        <v>20576.32</v>
      </c>
      <c r="V1817" s="18" t="s">
        <v>16674</v>
      </c>
      <c r="W1817" s="18" t="s">
        <v>16675</v>
      </c>
      <c r="X1817" s="10"/>
      <c r="Y1817" s="10" t="s">
        <v>89</v>
      </c>
      <c r="Z1817" s="10"/>
      <c r="AA1817" s="7" t="s">
        <v>444</v>
      </c>
      <c r="AB1817" s="15">
        <v>45565</v>
      </c>
      <c r="AC1817" s="54" t="s">
        <v>1917</v>
      </c>
    </row>
    <row r="1818" spans="1:29" ht="60" x14ac:dyDescent="0.25">
      <c r="A1818" s="7">
        <v>2024</v>
      </c>
      <c r="B1818" s="32">
        <v>45474</v>
      </c>
      <c r="C1818" s="32">
        <v>45565</v>
      </c>
      <c r="D1818" s="7" t="s">
        <v>75</v>
      </c>
      <c r="E1818" s="10" t="s">
        <v>16676</v>
      </c>
      <c r="F1818" s="7" t="s">
        <v>442</v>
      </c>
      <c r="G1818" s="33" t="s">
        <v>443</v>
      </c>
      <c r="H1818" s="33" t="s">
        <v>444</v>
      </c>
      <c r="I1818" s="33" t="s">
        <v>83</v>
      </c>
      <c r="J1818" s="7"/>
      <c r="K1818" s="7"/>
      <c r="L1818" s="7"/>
      <c r="M1818" s="15" t="s">
        <v>86</v>
      </c>
      <c r="N1818" s="7" t="s">
        <v>16677</v>
      </c>
      <c r="P1818" s="62">
        <v>45476</v>
      </c>
      <c r="Q1818" s="62">
        <v>46571</v>
      </c>
      <c r="R1818" s="33" t="s">
        <v>896</v>
      </c>
      <c r="S1818" s="16" t="s">
        <v>16678</v>
      </c>
      <c r="T1818" s="69">
        <v>1131847.75</v>
      </c>
      <c r="U1818" s="69">
        <v>10299.81</v>
      </c>
      <c r="V1818" s="18" t="s">
        <v>16679</v>
      </c>
      <c r="W1818" s="18" t="s">
        <v>16680</v>
      </c>
      <c r="X1818" s="10"/>
      <c r="Y1818" s="10" t="s">
        <v>89</v>
      </c>
      <c r="Z1818" s="10"/>
      <c r="AA1818" s="7" t="s">
        <v>444</v>
      </c>
      <c r="AB1818" s="15">
        <v>45565</v>
      </c>
      <c r="AC1818" s="54" t="s">
        <v>1917</v>
      </c>
    </row>
    <row r="1819" spans="1:29" ht="60" x14ac:dyDescent="0.25">
      <c r="A1819" s="7">
        <v>2024</v>
      </c>
      <c r="B1819" s="32">
        <v>45474</v>
      </c>
      <c r="C1819" s="32">
        <v>45565</v>
      </c>
      <c r="D1819" s="7" t="s">
        <v>75</v>
      </c>
      <c r="E1819" s="10" t="s">
        <v>16681</v>
      </c>
      <c r="F1819" s="7" t="s">
        <v>442</v>
      </c>
      <c r="G1819" s="33" t="s">
        <v>443</v>
      </c>
      <c r="H1819" s="33" t="s">
        <v>444</v>
      </c>
      <c r="I1819" s="33" t="s">
        <v>83</v>
      </c>
      <c r="J1819" s="7" t="s">
        <v>16682</v>
      </c>
      <c r="K1819" s="7" t="s">
        <v>621</v>
      </c>
      <c r="L1819" s="7" t="s">
        <v>10293</v>
      </c>
      <c r="M1819" s="15" t="s">
        <v>86</v>
      </c>
      <c r="N1819" s="7" t="s">
        <v>16683</v>
      </c>
      <c r="P1819" s="62">
        <v>45436</v>
      </c>
      <c r="Q1819" s="62">
        <v>45801</v>
      </c>
      <c r="R1819" s="33" t="s">
        <v>896</v>
      </c>
      <c r="S1819" s="16" t="s">
        <v>16684</v>
      </c>
      <c r="T1819" s="69">
        <v>97229.8</v>
      </c>
      <c r="U1819" s="69">
        <v>884.79</v>
      </c>
      <c r="V1819" s="18" t="s">
        <v>16685</v>
      </c>
      <c r="W1819" s="18" t="s">
        <v>16686</v>
      </c>
      <c r="X1819" s="10"/>
      <c r="Y1819" s="10" t="s">
        <v>89</v>
      </c>
      <c r="Z1819" s="10"/>
      <c r="AA1819" s="7" t="s">
        <v>444</v>
      </c>
      <c r="AB1819" s="15">
        <v>45565</v>
      </c>
      <c r="AC1819" s="54" t="s">
        <v>1917</v>
      </c>
    </row>
    <row r="1820" spans="1:29" ht="60" x14ac:dyDescent="0.25">
      <c r="A1820" s="7">
        <v>2024</v>
      </c>
      <c r="B1820" s="32">
        <v>45474</v>
      </c>
      <c r="C1820" s="32">
        <v>45565</v>
      </c>
      <c r="D1820" s="7" t="s">
        <v>75</v>
      </c>
      <c r="E1820" s="10" t="s">
        <v>16687</v>
      </c>
      <c r="F1820" s="7" t="s">
        <v>442</v>
      </c>
      <c r="G1820" s="33" t="s">
        <v>443</v>
      </c>
      <c r="H1820" s="33" t="s">
        <v>444</v>
      </c>
      <c r="I1820" s="33" t="s">
        <v>83</v>
      </c>
      <c r="J1820" s="7"/>
      <c r="K1820" s="7"/>
      <c r="L1820" s="7"/>
      <c r="M1820" s="15" t="s">
        <v>86</v>
      </c>
      <c r="N1820" s="7"/>
      <c r="P1820" s="62">
        <v>45427</v>
      </c>
      <c r="Q1820" s="62">
        <v>46157</v>
      </c>
      <c r="R1820" s="33" t="s">
        <v>896</v>
      </c>
      <c r="S1820" s="16" t="s">
        <v>16688</v>
      </c>
      <c r="T1820" s="69">
        <v>2356996.88</v>
      </c>
      <c r="U1820" s="69">
        <v>21448.67</v>
      </c>
      <c r="V1820" s="18" t="s">
        <v>16689</v>
      </c>
      <c r="W1820" s="18" t="s">
        <v>16690</v>
      </c>
      <c r="X1820" s="10"/>
      <c r="Y1820" s="10" t="s">
        <v>89</v>
      </c>
      <c r="Z1820" s="10"/>
      <c r="AA1820" s="7" t="s">
        <v>444</v>
      </c>
      <c r="AB1820" s="15">
        <v>45565</v>
      </c>
      <c r="AC1820" s="54" t="s">
        <v>1917</v>
      </c>
    </row>
    <row r="1821" spans="1:29" ht="69.95" customHeight="1" x14ac:dyDescent="0.25">
      <c r="A1821" s="7">
        <v>2024</v>
      </c>
      <c r="B1821" s="32">
        <v>45474</v>
      </c>
      <c r="C1821" s="32">
        <v>45565</v>
      </c>
      <c r="D1821" s="7" t="s">
        <v>75</v>
      </c>
      <c r="E1821" s="10" t="s">
        <v>16691</v>
      </c>
      <c r="F1821" s="7" t="s">
        <v>442</v>
      </c>
      <c r="G1821" s="33" t="s">
        <v>443</v>
      </c>
      <c r="H1821" s="33" t="s">
        <v>444</v>
      </c>
      <c r="I1821" s="33" t="s">
        <v>83</v>
      </c>
      <c r="J1821" s="7" t="s">
        <v>10683</v>
      </c>
      <c r="K1821" s="7" t="s">
        <v>12691</v>
      </c>
      <c r="L1821" s="7" t="s">
        <v>835</v>
      </c>
      <c r="M1821" s="15" t="s">
        <v>86</v>
      </c>
      <c r="N1821" s="7"/>
      <c r="O1821" s="7">
        <v>3</v>
      </c>
      <c r="P1821" s="62">
        <v>45471</v>
      </c>
      <c r="Q1821" s="62">
        <v>46201</v>
      </c>
      <c r="R1821" s="33" t="s">
        <v>896</v>
      </c>
      <c r="S1821" s="16" t="s">
        <v>16692</v>
      </c>
      <c r="T1821" s="69">
        <v>4000000.41</v>
      </c>
      <c r="U1821" s="69">
        <v>36400</v>
      </c>
      <c r="V1821" s="18" t="s">
        <v>16693</v>
      </c>
      <c r="W1821" s="18" t="s">
        <v>16694</v>
      </c>
      <c r="X1821" s="10"/>
      <c r="Y1821" s="10" t="s">
        <v>89</v>
      </c>
      <c r="Z1821" s="10"/>
      <c r="AA1821" s="7" t="s">
        <v>444</v>
      </c>
      <c r="AB1821" s="15">
        <v>45565</v>
      </c>
      <c r="AC1821" s="55" t="s">
        <v>1905</v>
      </c>
    </row>
    <row r="1822" spans="1:29" ht="69.95" customHeight="1" x14ac:dyDescent="0.25">
      <c r="A1822" s="7">
        <v>2024</v>
      </c>
      <c r="B1822" s="32">
        <v>45474</v>
      </c>
      <c r="C1822" s="32">
        <v>45565</v>
      </c>
      <c r="D1822" s="7" t="s">
        <v>75</v>
      </c>
      <c r="E1822" s="10" t="s">
        <v>16695</v>
      </c>
      <c r="F1822" s="7" t="s">
        <v>442</v>
      </c>
      <c r="G1822" s="33" t="s">
        <v>443</v>
      </c>
      <c r="H1822" s="33" t="s">
        <v>444</v>
      </c>
      <c r="I1822" s="33" t="s">
        <v>83</v>
      </c>
      <c r="J1822" s="7" t="s">
        <v>16696</v>
      </c>
      <c r="K1822" s="7" t="s">
        <v>10169</v>
      </c>
      <c r="L1822" s="7" t="s">
        <v>487</v>
      </c>
      <c r="M1822" s="15" t="s">
        <v>86</v>
      </c>
      <c r="N1822" s="7"/>
      <c r="O1822" s="7">
        <v>3</v>
      </c>
      <c r="P1822" s="62">
        <v>45470</v>
      </c>
      <c r="Q1822" s="62">
        <v>45470</v>
      </c>
      <c r="R1822" s="33" t="s">
        <v>896</v>
      </c>
      <c r="S1822" s="16" t="s">
        <v>16697</v>
      </c>
      <c r="T1822" s="69">
        <v>1651361.56</v>
      </c>
      <c r="U1822" s="69">
        <v>15027.39</v>
      </c>
      <c r="V1822" s="18" t="s">
        <v>16698</v>
      </c>
      <c r="W1822" s="18" t="s">
        <v>16699</v>
      </c>
      <c r="X1822" s="10"/>
      <c r="Y1822" s="10" t="s">
        <v>89</v>
      </c>
      <c r="Z1822" s="10"/>
      <c r="AA1822" s="7" t="s">
        <v>444</v>
      </c>
      <c r="AB1822" s="15">
        <v>45565</v>
      </c>
      <c r="AC1822" s="55" t="s">
        <v>1905</v>
      </c>
    </row>
    <row r="1823" spans="1:29" ht="69.95" customHeight="1" x14ac:dyDescent="0.25">
      <c r="A1823" s="7">
        <v>2024</v>
      </c>
      <c r="B1823" s="32">
        <v>45474</v>
      </c>
      <c r="C1823" s="32">
        <v>45565</v>
      </c>
      <c r="D1823" s="7" t="s">
        <v>75</v>
      </c>
      <c r="E1823" s="10" t="s">
        <v>16700</v>
      </c>
      <c r="F1823" s="7" t="s">
        <v>442</v>
      </c>
      <c r="G1823" s="33" t="s">
        <v>443</v>
      </c>
      <c r="H1823" s="33" t="s">
        <v>444</v>
      </c>
      <c r="I1823" s="33" t="s">
        <v>83</v>
      </c>
      <c r="J1823" s="7" t="s">
        <v>16701</v>
      </c>
      <c r="K1823" s="7" t="s">
        <v>16702</v>
      </c>
      <c r="L1823" s="7"/>
      <c r="M1823" s="15" t="s">
        <v>86</v>
      </c>
      <c r="N1823" s="7"/>
      <c r="O1823" s="7">
        <v>3</v>
      </c>
      <c r="P1823" s="62">
        <v>45467</v>
      </c>
      <c r="Q1823" s="62">
        <v>46562</v>
      </c>
      <c r="R1823" s="33" t="s">
        <v>896</v>
      </c>
      <c r="S1823" s="16" t="s">
        <v>16699</v>
      </c>
      <c r="T1823" s="69">
        <v>73883367.5</v>
      </c>
      <c r="U1823" s="69">
        <v>672338.64</v>
      </c>
      <c r="V1823" s="18" t="s">
        <v>16703</v>
      </c>
      <c r="W1823" s="18" t="s">
        <v>16704</v>
      </c>
      <c r="X1823" s="10"/>
      <c r="Y1823" s="10" t="s">
        <v>89</v>
      </c>
      <c r="Z1823" s="10"/>
      <c r="AA1823" s="7" t="s">
        <v>444</v>
      </c>
      <c r="AB1823" s="15">
        <v>45565</v>
      </c>
      <c r="AC1823" s="55" t="s">
        <v>1905</v>
      </c>
    </row>
    <row r="1824" spans="1:29" ht="69.95" customHeight="1" x14ac:dyDescent="0.25">
      <c r="A1824" s="7">
        <v>2024</v>
      </c>
      <c r="B1824" s="32">
        <v>45474</v>
      </c>
      <c r="C1824" s="32">
        <v>45565</v>
      </c>
      <c r="D1824" s="7" t="s">
        <v>75</v>
      </c>
      <c r="E1824" s="10" t="s">
        <v>16705</v>
      </c>
      <c r="F1824" s="7" t="s">
        <v>442</v>
      </c>
      <c r="G1824" s="33" t="s">
        <v>443</v>
      </c>
      <c r="H1824" s="33" t="s">
        <v>444</v>
      </c>
      <c r="I1824" s="33" t="s">
        <v>83</v>
      </c>
      <c r="J1824" s="7"/>
      <c r="K1824" s="7"/>
      <c r="L1824" s="7"/>
      <c r="M1824" s="15" t="s">
        <v>86</v>
      </c>
      <c r="N1824" s="7"/>
      <c r="O1824" s="7">
        <v>3</v>
      </c>
      <c r="P1824" s="62">
        <v>45439</v>
      </c>
      <c r="Q1824" s="62">
        <v>45439</v>
      </c>
      <c r="R1824" s="33" t="s">
        <v>896</v>
      </c>
      <c r="S1824" s="16" t="s">
        <v>16706</v>
      </c>
      <c r="T1824" s="69">
        <v>32605840.629999999</v>
      </c>
      <c r="U1824" s="69">
        <v>296713.15000000002</v>
      </c>
      <c r="V1824" s="18" t="s">
        <v>16707</v>
      </c>
      <c r="W1824" s="18" t="s">
        <v>16708</v>
      </c>
      <c r="X1824" s="10"/>
      <c r="Y1824" s="10" t="s">
        <v>89</v>
      </c>
      <c r="Z1824" s="10"/>
      <c r="AA1824" s="7" t="s">
        <v>444</v>
      </c>
      <c r="AB1824" s="15">
        <v>45565</v>
      </c>
      <c r="AC1824" s="55" t="s">
        <v>1905</v>
      </c>
    </row>
    <row r="1825" spans="1:29" ht="69.95" customHeight="1" x14ac:dyDescent="0.25">
      <c r="A1825" s="7">
        <v>2024</v>
      </c>
      <c r="B1825" s="32">
        <v>45474</v>
      </c>
      <c r="C1825" s="32">
        <v>45565</v>
      </c>
      <c r="D1825" s="7" t="s">
        <v>75</v>
      </c>
      <c r="E1825" s="10" t="s">
        <v>16709</v>
      </c>
      <c r="F1825" s="7" t="s">
        <v>442</v>
      </c>
      <c r="G1825" s="33" t="s">
        <v>443</v>
      </c>
      <c r="H1825" s="33" t="s">
        <v>444</v>
      </c>
      <c r="I1825" s="33" t="s">
        <v>83</v>
      </c>
      <c r="J1825" s="7" t="s">
        <v>16710</v>
      </c>
      <c r="K1825" s="7" t="s">
        <v>16711</v>
      </c>
      <c r="L1825" s="7"/>
      <c r="M1825" s="15" t="s">
        <v>86</v>
      </c>
      <c r="N1825" s="7" t="s">
        <v>16712</v>
      </c>
      <c r="P1825" s="62">
        <v>45471</v>
      </c>
      <c r="Q1825" s="62">
        <v>46566</v>
      </c>
      <c r="R1825" s="33" t="s">
        <v>896</v>
      </c>
      <c r="S1825" s="16" t="s">
        <v>16713</v>
      </c>
      <c r="T1825" s="69">
        <v>20539329.850000001</v>
      </c>
      <c r="U1825" s="69">
        <v>186907.9</v>
      </c>
      <c r="V1825" s="18" t="s">
        <v>16714</v>
      </c>
      <c r="W1825" s="18" t="s">
        <v>16715</v>
      </c>
      <c r="X1825" s="10"/>
      <c r="Y1825" s="10" t="s">
        <v>89</v>
      </c>
      <c r="Z1825" s="10"/>
      <c r="AA1825" s="7" t="s">
        <v>444</v>
      </c>
      <c r="AB1825" s="15">
        <v>45565</v>
      </c>
      <c r="AC1825" s="54" t="s">
        <v>1917</v>
      </c>
    </row>
    <row r="1826" spans="1:29" ht="69.95" customHeight="1" x14ac:dyDescent="0.25">
      <c r="A1826" s="7">
        <v>2024</v>
      </c>
      <c r="B1826" s="32">
        <v>45474</v>
      </c>
      <c r="C1826" s="32">
        <v>45565</v>
      </c>
      <c r="D1826" s="7" t="s">
        <v>75</v>
      </c>
      <c r="E1826" s="10" t="s">
        <v>16716</v>
      </c>
      <c r="F1826" s="7" t="s">
        <v>442</v>
      </c>
      <c r="G1826" s="33" t="s">
        <v>443</v>
      </c>
      <c r="H1826" s="33" t="s">
        <v>444</v>
      </c>
      <c r="I1826" s="33" t="s">
        <v>83</v>
      </c>
      <c r="J1826" s="7"/>
      <c r="K1826" s="7"/>
      <c r="L1826" s="7"/>
      <c r="M1826" s="15" t="s">
        <v>86</v>
      </c>
      <c r="N1826" s="7" t="s">
        <v>16717</v>
      </c>
      <c r="P1826" s="62">
        <v>45467</v>
      </c>
      <c r="Q1826" s="62">
        <v>45832</v>
      </c>
      <c r="R1826" s="33" t="s">
        <v>896</v>
      </c>
      <c r="S1826" s="16" t="s">
        <v>16718</v>
      </c>
      <c r="T1826" s="69">
        <v>631487.5</v>
      </c>
      <c r="U1826" s="69">
        <v>5746.54</v>
      </c>
      <c r="V1826" s="18" t="s">
        <v>16719</v>
      </c>
      <c r="W1826" s="18" t="s">
        <v>16719</v>
      </c>
      <c r="X1826" s="10"/>
      <c r="Y1826" s="10" t="s">
        <v>89</v>
      </c>
      <c r="Z1826" s="10"/>
      <c r="AA1826" s="7" t="s">
        <v>444</v>
      </c>
      <c r="AB1826" s="15">
        <v>45565</v>
      </c>
      <c r="AC1826" s="54" t="s">
        <v>1917</v>
      </c>
    </row>
    <row r="1827" spans="1:29" ht="69.95" customHeight="1" x14ac:dyDescent="0.25">
      <c r="A1827" s="7">
        <v>2024</v>
      </c>
      <c r="B1827" s="32">
        <v>45474</v>
      </c>
      <c r="C1827" s="32">
        <v>45565</v>
      </c>
      <c r="D1827" s="7" t="s">
        <v>75</v>
      </c>
      <c r="E1827" s="10" t="s">
        <v>16720</v>
      </c>
      <c r="F1827" s="7" t="s">
        <v>442</v>
      </c>
      <c r="G1827" s="33" t="s">
        <v>443</v>
      </c>
      <c r="H1827" s="33" t="s">
        <v>444</v>
      </c>
      <c r="I1827" s="33" t="s">
        <v>83</v>
      </c>
      <c r="J1827" s="7"/>
      <c r="K1827" s="7"/>
      <c r="L1827" s="7"/>
      <c r="M1827" s="15" t="s">
        <v>86</v>
      </c>
      <c r="N1827" s="7"/>
      <c r="O1827" s="7">
        <v>3</v>
      </c>
      <c r="P1827" s="62">
        <v>45455</v>
      </c>
      <c r="Q1827" s="62">
        <v>46185</v>
      </c>
      <c r="R1827" s="33" t="s">
        <v>896</v>
      </c>
      <c r="S1827" s="16" t="s">
        <v>16721</v>
      </c>
      <c r="T1827" s="69">
        <v>10759563.289999999</v>
      </c>
      <c r="U1827" s="69">
        <v>97912.03</v>
      </c>
      <c r="V1827" s="18" t="s">
        <v>16722</v>
      </c>
      <c r="W1827" s="18" t="s">
        <v>16722</v>
      </c>
      <c r="X1827" s="10"/>
      <c r="Y1827" s="10" t="s">
        <v>89</v>
      </c>
      <c r="Z1827" s="10"/>
      <c r="AA1827" s="7" t="s">
        <v>444</v>
      </c>
      <c r="AB1827" s="15">
        <v>45565</v>
      </c>
      <c r="AC1827" s="55" t="s">
        <v>1905</v>
      </c>
    </row>
    <row r="1828" spans="1:29" ht="69.95" customHeight="1" x14ac:dyDescent="0.25">
      <c r="A1828" s="7">
        <v>2024</v>
      </c>
      <c r="B1828" s="32">
        <v>45474</v>
      </c>
      <c r="C1828" s="32">
        <v>45565</v>
      </c>
      <c r="D1828" s="7" t="s">
        <v>75</v>
      </c>
      <c r="E1828" s="10" t="s">
        <v>16723</v>
      </c>
      <c r="F1828" s="7" t="s">
        <v>442</v>
      </c>
      <c r="G1828" s="33" t="s">
        <v>443</v>
      </c>
      <c r="H1828" s="33" t="s">
        <v>444</v>
      </c>
      <c r="I1828" s="33" t="s">
        <v>83</v>
      </c>
      <c r="J1828" s="7" t="s">
        <v>16724</v>
      </c>
      <c r="K1828" s="7" t="s">
        <v>9937</v>
      </c>
      <c r="L1828" s="7" t="s">
        <v>486</v>
      </c>
      <c r="M1828" s="15" t="s">
        <v>86</v>
      </c>
      <c r="N1828" s="7"/>
      <c r="O1828" s="7">
        <v>3</v>
      </c>
      <c r="P1828" s="62">
        <v>45467</v>
      </c>
      <c r="Q1828" s="62">
        <v>45467</v>
      </c>
      <c r="R1828" s="33" t="s">
        <v>896</v>
      </c>
      <c r="S1828" s="16" t="s">
        <v>16725</v>
      </c>
      <c r="T1828" s="69">
        <v>781732.88</v>
      </c>
      <c r="U1828" s="69">
        <v>7113.77</v>
      </c>
      <c r="V1828" s="18" t="s">
        <v>16726</v>
      </c>
      <c r="W1828" s="18" t="s">
        <v>16727</v>
      </c>
      <c r="X1828" s="10"/>
      <c r="Y1828" s="10" t="s">
        <v>89</v>
      </c>
      <c r="Z1828" s="10"/>
      <c r="AA1828" s="7" t="s">
        <v>444</v>
      </c>
      <c r="AB1828" s="15">
        <v>45565</v>
      </c>
      <c r="AC1828" s="55" t="s">
        <v>1905</v>
      </c>
    </row>
    <row r="1829" spans="1:29" ht="69.95" customHeight="1" x14ac:dyDescent="0.25">
      <c r="A1829" s="7">
        <v>2024</v>
      </c>
      <c r="B1829" s="32">
        <v>45474</v>
      </c>
      <c r="C1829" s="32">
        <v>45565</v>
      </c>
      <c r="D1829" s="7" t="s">
        <v>75</v>
      </c>
      <c r="E1829" s="10" t="s">
        <v>16728</v>
      </c>
      <c r="F1829" s="7" t="s">
        <v>442</v>
      </c>
      <c r="G1829" s="33" t="s">
        <v>443</v>
      </c>
      <c r="H1829" s="33" t="s">
        <v>444</v>
      </c>
      <c r="I1829" s="33" t="s">
        <v>83</v>
      </c>
      <c r="J1829" s="7" t="s">
        <v>16729</v>
      </c>
      <c r="K1829" s="7" t="s">
        <v>16730</v>
      </c>
      <c r="L1829" s="7"/>
      <c r="M1829" s="15" t="s">
        <v>86</v>
      </c>
      <c r="N1829" s="7"/>
      <c r="O1829" s="7">
        <v>3</v>
      </c>
      <c r="P1829" s="62">
        <v>45467</v>
      </c>
      <c r="Q1829" s="62">
        <v>46562</v>
      </c>
      <c r="R1829" s="33" t="s">
        <v>896</v>
      </c>
      <c r="S1829" s="16" t="s">
        <v>16731</v>
      </c>
      <c r="T1829" s="69">
        <v>48540750.18</v>
      </c>
      <c r="U1829" s="69">
        <v>441720.83</v>
      </c>
      <c r="V1829" s="18" t="s">
        <v>16732</v>
      </c>
      <c r="W1829" s="18" t="s">
        <v>16733</v>
      </c>
      <c r="X1829" s="10"/>
      <c r="Y1829" s="10" t="s">
        <v>89</v>
      </c>
      <c r="Z1829" s="10"/>
      <c r="AA1829" s="7" t="s">
        <v>444</v>
      </c>
      <c r="AB1829" s="15">
        <v>45565</v>
      </c>
      <c r="AC1829" s="55" t="s">
        <v>1905</v>
      </c>
    </row>
    <row r="1830" spans="1:29" ht="69.95" customHeight="1" x14ac:dyDescent="0.25">
      <c r="A1830" s="7">
        <v>2024</v>
      </c>
      <c r="B1830" s="32">
        <v>45474</v>
      </c>
      <c r="C1830" s="32">
        <v>45565</v>
      </c>
      <c r="D1830" s="7" t="s">
        <v>75</v>
      </c>
      <c r="E1830" s="10" t="s">
        <v>16734</v>
      </c>
      <c r="F1830" s="7" t="s">
        <v>442</v>
      </c>
      <c r="G1830" s="33" t="s">
        <v>443</v>
      </c>
      <c r="H1830" s="33" t="s">
        <v>444</v>
      </c>
      <c r="I1830" s="33" t="s">
        <v>83</v>
      </c>
      <c r="J1830" s="7"/>
      <c r="K1830" s="7"/>
      <c r="L1830" s="7"/>
      <c r="M1830" s="15" t="s">
        <v>86</v>
      </c>
      <c r="N1830" s="7" t="s">
        <v>16735</v>
      </c>
      <c r="P1830" s="62">
        <v>45456</v>
      </c>
      <c r="Q1830" s="62">
        <v>46186</v>
      </c>
      <c r="R1830" s="33" t="s">
        <v>896</v>
      </c>
      <c r="S1830" s="16" t="s">
        <v>16736</v>
      </c>
      <c r="T1830" s="69">
        <v>7637354.25</v>
      </c>
      <c r="U1830" s="69">
        <v>69499.92</v>
      </c>
      <c r="V1830" s="18" t="s">
        <v>16737</v>
      </c>
      <c r="W1830" s="18" t="s">
        <v>16738</v>
      </c>
      <c r="X1830" s="10"/>
      <c r="Y1830" s="10" t="s">
        <v>89</v>
      </c>
      <c r="Z1830" s="10"/>
      <c r="AA1830" s="7" t="s">
        <v>444</v>
      </c>
      <c r="AB1830" s="15">
        <v>45565</v>
      </c>
      <c r="AC1830" s="54" t="s">
        <v>1917</v>
      </c>
    </row>
    <row r="1831" spans="1:29" ht="69.95" customHeight="1" x14ac:dyDescent="0.25">
      <c r="A1831" s="7">
        <v>2024</v>
      </c>
      <c r="B1831" s="32">
        <v>45474</v>
      </c>
      <c r="C1831" s="32">
        <v>45565</v>
      </c>
      <c r="D1831" s="7" t="s">
        <v>75</v>
      </c>
      <c r="E1831" s="10" t="s">
        <v>16739</v>
      </c>
      <c r="F1831" s="7" t="s">
        <v>442</v>
      </c>
      <c r="G1831" s="33" t="s">
        <v>443</v>
      </c>
      <c r="H1831" s="33" t="s">
        <v>444</v>
      </c>
      <c r="I1831" s="33" t="s">
        <v>83</v>
      </c>
      <c r="J1831" s="7"/>
      <c r="K1831" s="7"/>
      <c r="L1831" s="7"/>
      <c r="M1831" s="15" t="s">
        <v>86</v>
      </c>
      <c r="N1831" s="7"/>
      <c r="P1831" s="62">
        <v>45455</v>
      </c>
      <c r="Q1831" s="62">
        <v>46550</v>
      </c>
      <c r="R1831" s="33" t="s">
        <v>896</v>
      </c>
      <c r="S1831" s="16" t="s">
        <v>16740</v>
      </c>
      <c r="T1831" s="69">
        <v>17898173.199999999</v>
      </c>
      <c r="U1831" s="69">
        <v>162873.38</v>
      </c>
      <c r="V1831" s="18" t="s">
        <v>16741</v>
      </c>
      <c r="W1831" s="18" t="s">
        <v>16742</v>
      </c>
      <c r="X1831" s="10"/>
      <c r="Y1831" s="10" t="s">
        <v>89</v>
      </c>
      <c r="Z1831" s="10"/>
      <c r="AA1831" s="7" t="s">
        <v>444</v>
      </c>
      <c r="AB1831" s="15">
        <v>45565</v>
      </c>
      <c r="AC1831" s="54" t="s">
        <v>1917</v>
      </c>
    </row>
    <row r="1832" spans="1:29" ht="69.95" customHeight="1" x14ac:dyDescent="0.25">
      <c r="A1832" s="7">
        <v>2024</v>
      </c>
      <c r="B1832" s="32">
        <v>45474</v>
      </c>
      <c r="C1832" s="32">
        <v>45565</v>
      </c>
      <c r="D1832" s="7" t="s">
        <v>75</v>
      </c>
      <c r="E1832" s="10" t="s">
        <v>16743</v>
      </c>
      <c r="F1832" s="7" t="s">
        <v>442</v>
      </c>
      <c r="G1832" s="33" t="s">
        <v>443</v>
      </c>
      <c r="H1832" s="33" t="s">
        <v>444</v>
      </c>
      <c r="I1832" s="33" t="s">
        <v>83</v>
      </c>
      <c r="J1832" s="7" t="s">
        <v>16744</v>
      </c>
      <c r="K1832" s="7" t="s">
        <v>486</v>
      </c>
      <c r="L1832" s="7" t="s">
        <v>793</v>
      </c>
      <c r="M1832" s="15" t="s">
        <v>86</v>
      </c>
      <c r="N1832" s="7"/>
      <c r="P1832" s="62">
        <v>45460</v>
      </c>
      <c r="Q1832" s="62">
        <v>45460</v>
      </c>
      <c r="R1832" s="33" t="s">
        <v>896</v>
      </c>
      <c r="S1832" s="16" t="s">
        <v>16745</v>
      </c>
      <c r="T1832" s="69">
        <v>1424373.5</v>
      </c>
      <c r="U1832" s="69">
        <v>12961.8</v>
      </c>
      <c r="V1832" s="18" t="s">
        <v>16746</v>
      </c>
      <c r="W1832" s="18" t="s">
        <v>16747</v>
      </c>
      <c r="X1832" s="10"/>
      <c r="Y1832" s="10" t="s">
        <v>89</v>
      </c>
      <c r="Z1832" s="10"/>
      <c r="AA1832" s="7" t="s">
        <v>444</v>
      </c>
      <c r="AB1832" s="15">
        <v>45565</v>
      </c>
      <c r="AC1832" s="54" t="s">
        <v>1917</v>
      </c>
    </row>
    <row r="1833" spans="1:29" ht="69.95" customHeight="1" x14ac:dyDescent="0.25">
      <c r="A1833" s="7">
        <v>2024</v>
      </c>
      <c r="B1833" s="32">
        <v>45474</v>
      </c>
      <c r="C1833" s="32">
        <v>45565</v>
      </c>
      <c r="D1833" s="7" t="s">
        <v>75</v>
      </c>
      <c r="E1833" s="10" t="s">
        <v>16748</v>
      </c>
      <c r="F1833" s="7" t="s">
        <v>442</v>
      </c>
      <c r="G1833" s="33" t="s">
        <v>443</v>
      </c>
      <c r="H1833" s="33" t="s">
        <v>444</v>
      </c>
      <c r="I1833" s="33" t="s">
        <v>83</v>
      </c>
      <c r="J1833" s="7" t="s">
        <v>16749</v>
      </c>
      <c r="K1833" s="7" t="s">
        <v>16750</v>
      </c>
      <c r="L1833" s="7" t="s">
        <v>16751</v>
      </c>
      <c r="M1833" s="15" t="s">
        <v>86</v>
      </c>
      <c r="N1833" s="7"/>
      <c r="P1833" s="62">
        <v>45455</v>
      </c>
      <c r="Q1833" s="62">
        <v>46185</v>
      </c>
      <c r="R1833" s="33" t="s">
        <v>896</v>
      </c>
      <c r="S1833" s="16" t="s">
        <v>16752</v>
      </c>
      <c r="T1833" s="69">
        <v>25001576.32</v>
      </c>
      <c r="U1833" s="69">
        <v>227514.34</v>
      </c>
      <c r="V1833" s="18" t="s">
        <v>16753</v>
      </c>
      <c r="W1833" s="18" t="s">
        <v>16754</v>
      </c>
      <c r="X1833" s="10"/>
      <c r="Y1833" s="10" t="s">
        <v>89</v>
      </c>
      <c r="Z1833" s="10"/>
      <c r="AA1833" s="7" t="s">
        <v>444</v>
      </c>
      <c r="AB1833" s="15">
        <v>45565</v>
      </c>
      <c r="AC1833" s="54" t="s">
        <v>1917</v>
      </c>
    </row>
    <row r="1834" spans="1:29" ht="69.95" customHeight="1" x14ac:dyDescent="0.25">
      <c r="A1834" s="7">
        <v>2024</v>
      </c>
      <c r="B1834" s="32">
        <v>45474</v>
      </c>
      <c r="C1834" s="32">
        <v>45565</v>
      </c>
      <c r="D1834" s="7" t="s">
        <v>75</v>
      </c>
      <c r="E1834" s="10" t="s">
        <v>16755</v>
      </c>
      <c r="F1834" s="7" t="s">
        <v>442</v>
      </c>
      <c r="G1834" s="33" t="s">
        <v>443</v>
      </c>
      <c r="H1834" s="33" t="s">
        <v>444</v>
      </c>
      <c r="I1834" s="33" t="s">
        <v>83</v>
      </c>
      <c r="J1834" s="7" t="s">
        <v>11970</v>
      </c>
      <c r="K1834" s="7" t="s">
        <v>889</v>
      </c>
      <c r="L1834" s="7" t="s">
        <v>469</v>
      </c>
      <c r="M1834" s="15" t="s">
        <v>86</v>
      </c>
      <c r="N1834" s="7"/>
      <c r="P1834" s="62">
        <v>45449</v>
      </c>
      <c r="Q1834" s="62">
        <v>45449</v>
      </c>
      <c r="R1834" s="33" t="s">
        <v>896</v>
      </c>
      <c r="S1834" s="16" t="s">
        <v>16756</v>
      </c>
      <c r="T1834" s="69">
        <v>949872.94</v>
      </c>
      <c r="U1834" s="69">
        <v>8643.84</v>
      </c>
      <c r="V1834" s="18" t="s">
        <v>16757</v>
      </c>
      <c r="W1834" s="18" t="s">
        <v>16758</v>
      </c>
      <c r="X1834" s="10"/>
      <c r="Y1834" s="10" t="s">
        <v>89</v>
      </c>
      <c r="Z1834" s="10"/>
      <c r="AA1834" s="7" t="s">
        <v>444</v>
      </c>
      <c r="AB1834" s="15">
        <v>45565</v>
      </c>
      <c r="AC1834" s="54" t="s">
        <v>1917</v>
      </c>
    </row>
    <row r="1835" spans="1:29" ht="69.95" customHeight="1" x14ac:dyDescent="0.25">
      <c r="A1835" s="7">
        <v>2024</v>
      </c>
      <c r="B1835" s="32">
        <v>45474</v>
      </c>
      <c r="C1835" s="32">
        <v>45565</v>
      </c>
      <c r="D1835" s="7" t="s">
        <v>75</v>
      </c>
      <c r="E1835" s="10" t="s">
        <v>16759</v>
      </c>
      <c r="F1835" s="7" t="s">
        <v>442</v>
      </c>
      <c r="G1835" s="33" t="s">
        <v>443</v>
      </c>
      <c r="H1835" s="33" t="s">
        <v>444</v>
      </c>
      <c r="I1835" s="33" t="s">
        <v>83</v>
      </c>
      <c r="J1835" s="7" t="s">
        <v>16760</v>
      </c>
      <c r="K1835" s="7" t="s">
        <v>10029</v>
      </c>
      <c r="L1835" s="7" t="s">
        <v>481</v>
      </c>
      <c r="M1835" s="15" t="s">
        <v>86</v>
      </c>
      <c r="N1835" s="7" t="s">
        <v>654</v>
      </c>
      <c r="P1835" s="62">
        <v>45510</v>
      </c>
      <c r="Q1835" s="62">
        <v>46240</v>
      </c>
      <c r="R1835" s="33" t="s">
        <v>896</v>
      </c>
      <c r="S1835" s="16" t="s">
        <v>16761</v>
      </c>
      <c r="T1835" s="69">
        <v>3775633.63</v>
      </c>
      <c r="U1835" s="69">
        <v>34358.269999999997</v>
      </c>
      <c r="V1835" s="18" t="s">
        <v>16762</v>
      </c>
      <c r="W1835" s="18" t="s">
        <v>16763</v>
      </c>
      <c r="X1835" s="10"/>
      <c r="Y1835" s="10" t="s">
        <v>89</v>
      </c>
      <c r="Z1835" s="10"/>
      <c r="AA1835" s="7" t="s">
        <v>444</v>
      </c>
      <c r="AB1835" s="15">
        <v>45565</v>
      </c>
      <c r="AC1835" s="54" t="s">
        <v>1917</v>
      </c>
    </row>
    <row r="1836" spans="1:29" ht="69.95" customHeight="1" x14ac:dyDescent="0.25">
      <c r="A1836" s="7">
        <v>2024</v>
      </c>
      <c r="B1836" s="32">
        <v>45474</v>
      </c>
      <c r="C1836" s="32">
        <v>45565</v>
      </c>
      <c r="D1836" s="7" t="s">
        <v>75</v>
      </c>
      <c r="E1836" s="10" t="s">
        <v>16764</v>
      </c>
      <c r="F1836" s="7" t="s">
        <v>442</v>
      </c>
      <c r="G1836" s="33" t="s">
        <v>443</v>
      </c>
      <c r="H1836" s="33" t="s">
        <v>444</v>
      </c>
      <c r="I1836" s="33" t="s">
        <v>83</v>
      </c>
      <c r="J1836" s="7"/>
      <c r="K1836" s="7"/>
      <c r="L1836" s="7"/>
      <c r="M1836" s="15" t="s">
        <v>86</v>
      </c>
      <c r="N1836" s="7" t="s">
        <v>654</v>
      </c>
      <c r="P1836" s="62">
        <v>45499</v>
      </c>
      <c r="Q1836" s="62">
        <v>45864</v>
      </c>
      <c r="R1836" s="33" t="s">
        <v>896</v>
      </c>
      <c r="S1836" s="16" t="s">
        <v>16765</v>
      </c>
      <c r="T1836" s="69">
        <v>1044364</v>
      </c>
      <c r="U1836" s="69">
        <v>9503.7099999999991</v>
      </c>
      <c r="V1836" s="18" t="s">
        <v>16766</v>
      </c>
      <c r="W1836" s="18" t="s">
        <v>16767</v>
      </c>
      <c r="X1836" s="10"/>
      <c r="Y1836" s="10" t="s">
        <v>89</v>
      </c>
      <c r="Z1836" s="10"/>
      <c r="AA1836" s="7" t="s">
        <v>444</v>
      </c>
      <c r="AB1836" s="15">
        <v>45565</v>
      </c>
      <c r="AC1836" s="54" t="s">
        <v>1917</v>
      </c>
    </row>
    <row r="1837" spans="1:29" ht="69.95" customHeight="1" x14ac:dyDescent="0.25">
      <c r="A1837" s="7">
        <v>2024</v>
      </c>
      <c r="B1837" s="32">
        <v>45474</v>
      </c>
      <c r="C1837" s="32">
        <v>45565</v>
      </c>
      <c r="D1837" s="7" t="s">
        <v>75</v>
      </c>
      <c r="E1837" s="10" t="s">
        <v>16768</v>
      </c>
      <c r="F1837" s="7" t="s">
        <v>442</v>
      </c>
      <c r="G1837" s="33" t="s">
        <v>443</v>
      </c>
      <c r="H1837" s="33" t="s">
        <v>444</v>
      </c>
      <c r="I1837" s="33" t="s">
        <v>83</v>
      </c>
      <c r="J1837" s="7"/>
      <c r="K1837" s="7"/>
      <c r="L1837" s="7"/>
      <c r="M1837" s="15" t="s">
        <v>86</v>
      </c>
      <c r="N1837" s="7" t="s">
        <v>654</v>
      </c>
      <c r="P1837" s="62">
        <v>45499</v>
      </c>
      <c r="Q1837" s="62">
        <v>45864</v>
      </c>
      <c r="R1837" s="33" t="s">
        <v>896</v>
      </c>
      <c r="S1837" s="16" t="s">
        <v>16769</v>
      </c>
      <c r="T1837" s="69">
        <v>1044364</v>
      </c>
      <c r="U1837" s="69">
        <v>9503.7099999999991</v>
      </c>
      <c r="V1837" s="18" t="s">
        <v>16770</v>
      </c>
      <c r="W1837" s="18" t="s">
        <v>16771</v>
      </c>
      <c r="X1837" s="10"/>
      <c r="Y1837" s="10" t="s">
        <v>89</v>
      </c>
      <c r="Z1837" s="10"/>
      <c r="AA1837" s="7" t="s">
        <v>444</v>
      </c>
      <c r="AB1837" s="15">
        <v>45565</v>
      </c>
      <c r="AC1837" s="54" t="s">
        <v>1917</v>
      </c>
    </row>
    <row r="1838" spans="1:29" ht="69.95" customHeight="1" x14ac:dyDescent="0.25">
      <c r="A1838" s="7">
        <v>2024</v>
      </c>
      <c r="B1838" s="32">
        <v>45474</v>
      </c>
      <c r="C1838" s="32">
        <v>45565</v>
      </c>
      <c r="D1838" s="7" t="s">
        <v>75</v>
      </c>
      <c r="E1838" s="10" t="s">
        <v>16772</v>
      </c>
      <c r="F1838" s="7" t="s">
        <v>442</v>
      </c>
      <c r="G1838" s="33" t="s">
        <v>443</v>
      </c>
      <c r="H1838" s="33" t="s">
        <v>444</v>
      </c>
      <c r="I1838" s="33" t="s">
        <v>83</v>
      </c>
      <c r="J1838" s="7"/>
      <c r="K1838" s="7"/>
      <c r="L1838" s="7"/>
      <c r="M1838" s="15" t="s">
        <v>86</v>
      </c>
      <c r="N1838" s="7" t="s">
        <v>654</v>
      </c>
      <c r="P1838" s="62">
        <v>45499</v>
      </c>
      <c r="Q1838" s="62">
        <v>45864</v>
      </c>
      <c r="R1838" s="33" t="s">
        <v>896</v>
      </c>
      <c r="S1838" s="16" t="s">
        <v>16773</v>
      </c>
      <c r="T1838" s="69">
        <v>1044364</v>
      </c>
      <c r="U1838" s="69">
        <v>9503.7099999999991</v>
      </c>
      <c r="V1838" s="18" t="s">
        <v>16774</v>
      </c>
      <c r="W1838" s="16" t="s">
        <v>16775</v>
      </c>
      <c r="X1838" s="10"/>
      <c r="Y1838" s="10" t="s">
        <v>89</v>
      </c>
      <c r="Z1838" s="10"/>
      <c r="AA1838" s="7" t="s">
        <v>444</v>
      </c>
      <c r="AB1838" s="15">
        <v>45565</v>
      </c>
      <c r="AC1838" s="54" t="s">
        <v>1917</v>
      </c>
    </row>
    <row r="1839" spans="1:29" ht="69.95" customHeight="1" x14ac:dyDescent="0.25">
      <c r="A1839" s="7">
        <v>2024</v>
      </c>
      <c r="B1839" s="32">
        <v>45474</v>
      </c>
      <c r="C1839" s="32">
        <v>45565</v>
      </c>
      <c r="D1839" s="7" t="s">
        <v>75</v>
      </c>
      <c r="E1839" s="10" t="s">
        <v>16776</v>
      </c>
      <c r="F1839" s="7" t="s">
        <v>442</v>
      </c>
      <c r="G1839" s="33" t="s">
        <v>443</v>
      </c>
      <c r="H1839" s="33" t="s">
        <v>444</v>
      </c>
      <c r="I1839" s="33" t="s">
        <v>83</v>
      </c>
      <c r="J1839" s="7"/>
      <c r="K1839" s="7"/>
      <c r="L1839" s="7"/>
      <c r="M1839" s="15" t="s">
        <v>86</v>
      </c>
      <c r="N1839" s="7" t="s">
        <v>654</v>
      </c>
      <c r="P1839" s="62">
        <v>45499</v>
      </c>
      <c r="Q1839" s="62">
        <v>45864</v>
      </c>
      <c r="R1839" s="33" t="s">
        <v>896</v>
      </c>
      <c r="S1839" s="16" t="s">
        <v>16777</v>
      </c>
      <c r="T1839" s="69">
        <v>1315123.1299999999</v>
      </c>
      <c r="U1839" s="69">
        <v>11967.62</v>
      </c>
      <c r="V1839" s="18" t="s">
        <v>16778</v>
      </c>
      <c r="W1839" s="16" t="s">
        <v>16779</v>
      </c>
      <c r="X1839" s="10"/>
      <c r="Y1839" s="10" t="s">
        <v>89</v>
      </c>
      <c r="Z1839" s="10"/>
      <c r="AA1839" s="7" t="s">
        <v>444</v>
      </c>
      <c r="AB1839" s="15">
        <v>45565</v>
      </c>
      <c r="AC1839" s="55" t="s">
        <v>1905</v>
      </c>
    </row>
    <row r="1840" spans="1:29" ht="69.95" customHeight="1" x14ac:dyDescent="0.25">
      <c r="A1840" s="7">
        <v>2024</v>
      </c>
      <c r="B1840" s="32">
        <v>45474</v>
      </c>
      <c r="C1840" s="32">
        <v>45565</v>
      </c>
      <c r="D1840" s="7" t="s">
        <v>75</v>
      </c>
      <c r="E1840" s="10" t="s">
        <v>16780</v>
      </c>
      <c r="F1840" s="7" t="s">
        <v>442</v>
      </c>
      <c r="G1840" s="33" t="s">
        <v>443</v>
      </c>
      <c r="H1840" s="33" t="s">
        <v>444</v>
      </c>
      <c r="I1840" s="33" t="s">
        <v>83</v>
      </c>
      <c r="J1840" s="10"/>
      <c r="K1840" s="7"/>
      <c r="L1840" s="7"/>
      <c r="M1840" s="15" t="s">
        <v>86</v>
      </c>
      <c r="N1840" s="7" t="s">
        <v>16781</v>
      </c>
      <c r="P1840" s="62">
        <v>45460</v>
      </c>
      <c r="Q1840" s="62">
        <v>46190</v>
      </c>
      <c r="R1840" s="33" t="s">
        <v>896</v>
      </c>
      <c r="S1840" s="16" t="s">
        <v>16782</v>
      </c>
      <c r="T1840" s="69">
        <v>917491.68</v>
      </c>
      <c r="U1840" s="69">
        <v>8349.17</v>
      </c>
      <c r="V1840" s="18" t="s">
        <v>16783</v>
      </c>
      <c r="W1840" s="16" t="s">
        <v>16784</v>
      </c>
      <c r="X1840" s="10"/>
      <c r="Y1840" s="10" t="s">
        <v>89</v>
      </c>
      <c r="Z1840" s="10"/>
      <c r="AA1840" s="7" t="s">
        <v>444</v>
      </c>
      <c r="AB1840" s="15">
        <v>45565</v>
      </c>
      <c r="AC1840" s="54" t="s">
        <v>1917</v>
      </c>
    </row>
    <row r="1841" spans="1:29" ht="69.95" customHeight="1" x14ac:dyDescent="0.25">
      <c r="A1841" s="7">
        <v>2024</v>
      </c>
      <c r="B1841" s="32">
        <v>45474</v>
      </c>
      <c r="C1841" s="32">
        <v>45565</v>
      </c>
      <c r="D1841" s="7" t="s">
        <v>75</v>
      </c>
      <c r="E1841" s="10" t="s">
        <v>16785</v>
      </c>
      <c r="F1841" s="7" t="s">
        <v>442</v>
      </c>
      <c r="G1841" s="33" t="s">
        <v>443</v>
      </c>
      <c r="H1841" s="33" t="s">
        <v>444</v>
      </c>
      <c r="I1841" s="33" t="s">
        <v>83</v>
      </c>
      <c r="J1841" s="7" t="s">
        <v>16786</v>
      </c>
      <c r="K1841" s="7" t="s">
        <v>16787</v>
      </c>
      <c r="L1841" s="7" t="s">
        <v>497</v>
      </c>
      <c r="M1841" s="15" t="s">
        <v>86</v>
      </c>
      <c r="N1841" s="7"/>
      <c r="O1841" s="7">
        <v>3</v>
      </c>
      <c r="P1841" s="62">
        <v>45482</v>
      </c>
      <c r="Q1841" s="62">
        <v>45847</v>
      </c>
      <c r="R1841" s="33" t="s">
        <v>896</v>
      </c>
      <c r="S1841" s="16" t="s">
        <v>16788</v>
      </c>
      <c r="T1841" s="69">
        <v>2993167.16</v>
      </c>
      <c r="U1841" s="69">
        <v>27237.82</v>
      </c>
      <c r="V1841" s="18" t="s">
        <v>16789</v>
      </c>
      <c r="W1841" s="16" t="s">
        <v>16790</v>
      </c>
      <c r="X1841" s="10"/>
      <c r="Y1841" s="10" t="s">
        <v>89</v>
      </c>
      <c r="Z1841" s="10"/>
      <c r="AA1841" s="7" t="s">
        <v>444</v>
      </c>
      <c r="AB1841" s="15">
        <v>45565</v>
      </c>
      <c r="AC1841" s="55" t="s">
        <v>1905</v>
      </c>
    </row>
    <row r="1842" spans="1:29" ht="69.95" customHeight="1" x14ac:dyDescent="0.25">
      <c r="A1842" s="7">
        <v>2024</v>
      </c>
      <c r="B1842" s="32">
        <v>45474</v>
      </c>
      <c r="C1842" s="32">
        <v>45565</v>
      </c>
      <c r="D1842" s="7" t="s">
        <v>75</v>
      </c>
      <c r="E1842" s="10" t="s">
        <v>16791</v>
      </c>
      <c r="F1842" s="7" t="s">
        <v>442</v>
      </c>
      <c r="G1842" s="33" t="s">
        <v>443</v>
      </c>
      <c r="H1842" s="33" t="s">
        <v>444</v>
      </c>
      <c r="I1842" s="33" t="s">
        <v>83</v>
      </c>
      <c r="J1842" s="7"/>
      <c r="K1842" s="10"/>
      <c r="L1842" s="7"/>
      <c r="M1842" s="15" t="s">
        <v>86</v>
      </c>
      <c r="N1842" s="7" t="s">
        <v>16792</v>
      </c>
      <c r="P1842" s="62">
        <v>45456</v>
      </c>
      <c r="Q1842" s="62">
        <v>46186</v>
      </c>
      <c r="R1842" s="33" t="s">
        <v>896</v>
      </c>
      <c r="S1842" s="16" t="s">
        <v>16793</v>
      </c>
      <c r="T1842" s="69">
        <v>6193185.71</v>
      </c>
      <c r="U1842" s="69">
        <v>56357.99</v>
      </c>
      <c r="V1842" s="18" t="s">
        <v>16794</v>
      </c>
      <c r="W1842" s="16" t="s">
        <v>16795</v>
      </c>
      <c r="X1842" s="10"/>
      <c r="Y1842" s="10" t="s">
        <v>89</v>
      </c>
      <c r="Z1842" s="10"/>
      <c r="AA1842" s="7" t="s">
        <v>444</v>
      </c>
      <c r="AB1842" s="15">
        <v>45565</v>
      </c>
      <c r="AC1842" s="54" t="s">
        <v>1917</v>
      </c>
    </row>
    <row r="1843" spans="1:29" ht="69.95" customHeight="1" x14ac:dyDescent="0.25">
      <c r="A1843" s="7">
        <v>2024</v>
      </c>
      <c r="B1843" s="32">
        <v>45474</v>
      </c>
      <c r="C1843" s="32">
        <v>45565</v>
      </c>
      <c r="D1843" s="7" t="s">
        <v>75</v>
      </c>
      <c r="E1843" s="10" t="s">
        <v>16796</v>
      </c>
      <c r="F1843" s="7" t="s">
        <v>442</v>
      </c>
      <c r="G1843" s="33" t="s">
        <v>443</v>
      </c>
      <c r="H1843" s="33" t="s">
        <v>444</v>
      </c>
      <c r="I1843" s="33" t="s">
        <v>83</v>
      </c>
      <c r="J1843" s="7" t="s">
        <v>16797</v>
      </c>
      <c r="K1843" s="7" t="s">
        <v>10082</v>
      </c>
      <c r="L1843" s="7" t="s">
        <v>10218</v>
      </c>
      <c r="M1843" s="15" t="s">
        <v>86</v>
      </c>
      <c r="N1843" s="7"/>
      <c r="O1843" s="7">
        <v>3</v>
      </c>
      <c r="P1843" s="62">
        <v>45464</v>
      </c>
      <c r="Q1843" s="62">
        <v>45829</v>
      </c>
      <c r="R1843" s="33" t="s">
        <v>896</v>
      </c>
      <c r="S1843" s="16" t="s">
        <v>16798</v>
      </c>
      <c r="T1843" s="69">
        <v>3134344.93</v>
      </c>
      <c r="U1843" s="69">
        <v>28522.54</v>
      </c>
      <c r="V1843" s="18" t="s">
        <v>16799</v>
      </c>
      <c r="W1843" s="16" t="s">
        <v>16800</v>
      </c>
      <c r="X1843" s="10"/>
      <c r="Y1843" s="10" t="s">
        <v>89</v>
      </c>
      <c r="Z1843" s="10"/>
      <c r="AA1843" s="7" t="s">
        <v>444</v>
      </c>
      <c r="AB1843" s="15">
        <v>45565</v>
      </c>
      <c r="AC1843" s="55" t="s">
        <v>1905</v>
      </c>
    </row>
    <row r="1844" spans="1:29" ht="69.95" customHeight="1" x14ac:dyDescent="0.25">
      <c r="A1844" s="7">
        <v>2024</v>
      </c>
      <c r="B1844" s="32">
        <v>45474</v>
      </c>
      <c r="C1844" s="32">
        <v>45565</v>
      </c>
      <c r="D1844" s="7" t="s">
        <v>75</v>
      </c>
      <c r="E1844" s="10" t="s">
        <v>16801</v>
      </c>
      <c r="F1844" s="7" t="s">
        <v>442</v>
      </c>
      <c r="G1844" s="33" t="s">
        <v>443</v>
      </c>
      <c r="H1844" s="33" t="s">
        <v>444</v>
      </c>
      <c r="I1844" s="33" t="s">
        <v>83</v>
      </c>
      <c r="J1844" s="7" t="s">
        <v>15992</v>
      </c>
      <c r="K1844" s="7" t="s">
        <v>16802</v>
      </c>
      <c r="L1844" s="7" t="s">
        <v>10421</v>
      </c>
      <c r="M1844" s="15" t="s">
        <v>86</v>
      </c>
      <c r="N1844" s="7"/>
      <c r="O1844" s="7">
        <v>3</v>
      </c>
      <c r="P1844" s="62">
        <v>45464</v>
      </c>
      <c r="Q1844" s="62">
        <v>46559</v>
      </c>
      <c r="R1844" s="33" t="s">
        <v>896</v>
      </c>
      <c r="S1844" s="16" t="s">
        <v>16803</v>
      </c>
      <c r="T1844" s="69">
        <v>17345715.879999999</v>
      </c>
      <c r="U1844" s="69">
        <v>157846.01</v>
      </c>
      <c r="V1844" s="18" t="s">
        <v>16804</v>
      </c>
      <c r="W1844" s="16" t="s">
        <v>16805</v>
      </c>
      <c r="X1844" s="10"/>
      <c r="Y1844" s="10" t="s">
        <v>89</v>
      </c>
      <c r="Z1844" s="10"/>
      <c r="AA1844" s="7" t="s">
        <v>444</v>
      </c>
      <c r="AB1844" s="15">
        <v>45565</v>
      </c>
      <c r="AC1844" s="55" t="s">
        <v>1905</v>
      </c>
    </row>
    <row r="1845" spans="1:29" ht="69.95" customHeight="1" x14ac:dyDescent="0.25">
      <c r="A1845" s="7">
        <v>2024</v>
      </c>
      <c r="B1845" s="32">
        <v>45474</v>
      </c>
      <c r="C1845" s="32">
        <v>45565</v>
      </c>
      <c r="D1845" s="7" t="s">
        <v>75</v>
      </c>
      <c r="E1845" s="10" t="s">
        <v>16806</v>
      </c>
      <c r="F1845" s="7" t="s">
        <v>442</v>
      </c>
      <c r="G1845" s="33" t="s">
        <v>443</v>
      </c>
      <c r="H1845" s="33" t="s">
        <v>444</v>
      </c>
      <c r="I1845" s="33" t="s">
        <v>83</v>
      </c>
      <c r="J1845" s="7" t="s">
        <v>10120</v>
      </c>
      <c r="K1845" s="7" t="s">
        <v>16807</v>
      </c>
      <c r="L1845" s="7" t="s">
        <v>16808</v>
      </c>
      <c r="M1845" s="15" t="s">
        <v>86</v>
      </c>
      <c r="N1845" s="7"/>
      <c r="O1845" s="7">
        <v>3</v>
      </c>
      <c r="P1845" s="62">
        <v>45470</v>
      </c>
      <c r="Q1845" s="62">
        <v>46200</v>
      </c>
      <c r="R1845" s="33" t="s">
        <v>896</v>
      </c>
      <c r="S1845" s="16" t="s">
        <v>16809</v>
      </c>
      <c r="T1845" s="69">
        <v>7003340.25</v>
      </c>
      <c r="U1845" s="69">
        <v>63730.400000000001</v>
      </c>
      <c r="V1845" s="18" t="s">
        <v>16810</v>
      </c>
      <c r="W1845" s="16" t="s">
        <v>16811</v>
      </c>
      <c r="X1845" s="10"/>
      <c r="Y1845" s="10" t="s">
        <v>89</v>
      </c>
      <c r="Z1845" s="10"/>
      <c r="AA1845" s="7" t="s">
        <v>444</v>
      </c>
      <c r="AB1845" s="15">
        <v>45565</v>
      </c>
      <c r="AC1845" s="55" t="s">
        <v>1905</v>
      </c>
    </row>
    <row r="1846" spans="1:29" ht="69.95" customHeight="1" x14ac:dyDescent="0.25">
      <c r="A1846" s="7">
        <v>2024</v>
      </c>
      <c r="B1846" s="32">
        <v>45474</v>
      </c>
      <c r="C1846" s="32">
        <v>45565</v>
      </c>
      <c r="D1846" s="7" t="s">
        <v>75</v>
      </c>
      <c r="E1846" s="10" t="s">
        <v>16812</v>
      </c>
      <c r="F1846" s="7" t="s">
        <v>442</v>
      </c>
      <c r="G1846" s="33" t="s">
        <v>443</v>
      </c>
      <c r="H1846" s="33" t="s">
        <v>444</v>
      </c>
      <c r="I1846" s="33" t="s">
        <v>83</v>
      </c>
      <c r="J1846" s="7" t="s">
        <v>16813</v>
      </c>
      <c r="K1846" s="7" t="s">
        <v>513</v>
      </c>
      <c r="L1846" s="7" t="s">
        <v>16814</v>
      </c>
      <c r="M1846" s="15" t="s">
        <v>86</v>
      </c>
      <c r="N1846" s="7" t="s">
        <v>698</v>
      </c>
      <c r="P1846" s="62">
        <v>45471</v>
      </c>
      <c r="Q1846" s="62">
        <v>45836</v>
      </c>
      <c r="R1846" s="33" t="s">
        <v>896</v>
      </c>
      <c r="S1846" s="16" t="s">
        <v>16815</v>
      </c>
      <c r="T1846" s="69">
        <v>894574.69</v>
      </c>
      <c r="U1846" s="69">
        <v>8140.63</v>
      </c>
      <c r="V1846" s="18" t="s">
        <v>16816</v>
      </c>
      <c r="W1846" s="16" t="s">
        <v>16817</v>
      </c>
      <c r="X1846" s="10"/>
      <c r="Y1846" s="10" t="s">
        <v>89</v>
      </c>
      <c r="Z1846" s="10"/>
      <c r="AA1846" s="7" t="s">
        <v>444</v>
      </c>
      <c r="AB1846" s="15">
        <v>45565</v>
      </c>
      <c r="AC1846" s="54" t="s">
        <v>1917</v>
      </c>
    </row>
    <row r="1847" spans="1:29" ht="69.95" customHeight="1" x14ac:dyDescent="0.25">
      <c r="A1847" s="7">
        <v>2024</v>
      </c>
      <c r="B1847" s="32">
        <v>45474</v>
      </c>
      <c r="C1847" s="32">
        <v>45565</v>
      </c>
      <c r="D1847" s="7" t="s">
        <v>75</v>
      </c>
      <c r="E1847" s="10" t="s">
        <v>16818</v>
      </c>
      <c r="F1847" s="7" t="s">
        <v>442</v>
      </c>
      <c r="G1847" s="33" t="s">
        <v>443</v>
      </c>
      <c r="H1847" s="33" t="s">
        <v>444</v>
      </c>
      <c r="I1847" s="33" t="s">
        <v>83</v>
      </c>
      <c r="J1847" s="7"/>
      <c r="K1847" s="7"/>
      <c r="L1847" s="7"/>
      <c r="M1847" s="15" t="s">
        <v>86</v>
      </c>
      <c r="N1847" s="7"/>
      <c r="O1847" s="7">
        <v>3</v>
      </c>
      <c r="P1847" s="62">
        <v>45500</v>
      </c>
      <c r="Q1847" s="62">
        <v>46595</v>
      </c>
      <c r="R1847" s="33" t="s">
        <v>896</v>
      </c>
      <c r="S1847" s="16" t="s">
        <v>16819</v>
      </c>
      <c r="T1847" s="69">
        <v>26265130.649999999</v>
      </c>
      <c r="U1847" s="69">
        <v>239012.69</v>
      </c>
      <c r="V1847" s="18" t="s">
        <v>16820</v>
      </c>
      <c r="W1847" s="16" t="s">
        <v>16821</v>
      </c>
      <c r="X1847" s="10"/>
      <c r="Y1847" s="10" t="s">
        <v>89</v>
      </c>
      <c r="Z1847" s="10"/>
      <c r="AA1847" s="7" t="s">
        <v>444</v>
      </c>
      <c r="AB1847" s="15">
        <v>45565</v>
      </c>
      <c r="AC1847" s="55" t="s">
        <v>1905</v>
      </c>
    </row>
    <row r="1848" spans="1:29" ht="69.95" customHeight="1" x14ac:dyDescent="0.25">
      <c r="A1848" s="7">
        <v>2024</v>
      </c>
      <c r="B1848" s="32">
        <v>45474</v>
      </c>
      <c r="C1848" s="32">
        <v>45565</v>
      </c>
      <c r="D1848" s="7" t="s">
        <v>75</v>
      </c>
      <c r="E1848" s="10" t="s">
        <v>16822</v>
      </c>
      <c r="F1848" s="7" t="s">
        <v>442</v>
      </c>
      <c r="G1848" s="33" t="s">
        <v>443</v>
      </c>
      <c r="H1848" s="33" t="s">
        <v>444</v>
      </c>
      <c r="I1848" s="33" t="s">
        <v>83</v>
      </c>
      <c r="J1848" s="7" t="s">
        <v>16823</v>
      </c>
      <c r="K1848" s="7" t="s">
        <v>16824</v>
      </c>
      <c r="L1848" s="7" t="s">
        <v>16825</v>
      </c>
      <c r="M1848" s="15" t="s">
        <v>86</v>
      </c>
      <c r="N1848" s="7"/>
      <c r="O1848" s="7">
        <v>3</v>
      </c>
      <c r="P1848" s="62">
        <v>45481</v>
      </c>
      <c r="Q1848" s="62">
        <v>45846</v>
      </c>
      <c r="R1848" s="33" t="s">
        <v>896</v>
      </c>
      <c r="S1848" s="16" t="s">
        <v>16826</v>
      </c>
      <c r="T1848" s="69">
        <v>691184.38</v>
      </c>
      <c r="U1848" s="69">
        <v>6289.78</v>
      </c>
      <c r="V1848" s="18" t="s">
        <v>16827</v>
      </c>
      <c r="W1848" s="16" t="s">
        <v>16821</v>
      </c>
      <c r="X1848" s="10"/>
      <c r="Y1848" s="10" t="s">
        <v>89</v>
      </c>
      <c r="Z1848" s="10"/>
      <c r="AA1848" s="7" t="s">
        <v>444</v>
      </c>
      <c r="AB1848" s="15">
        <v>45565</v>
      </c>
      <c r="AC1848" s="55" t="s">
        <v>1905</v>
      </c>
    </row>
    <row r="1849" spans="1:29" ht="69.95" customHeight="1" x14ac:dyDescent="0.25">
      <c r="A1849" s="7">
        <v>2024</v>
      </c>
      <c r="B1849" s="32">
        <v>45474</v>
      </c>
      <c r="C1849" s="32">
        <v>45565</v>
      </c>
      <c r="D1849" s="7" t="s">
        <v>75</v>
      </c>
      <c r="E1849" s="10" t="s">
        <v>16828</v>
      </c>
      <c r="F1849" s="7" t="s">
        <v>442</v>
      </c>
      <c r="G1849" s="33" t="s">
        <v>443</v>
      </c>
      <c r="H1849" s="33" t="s">
        <v>444</v>
      </c>
      <c r="I1849" s="33" t="s">
        <v>83</v>
      </c>
      <c r="J1849" s="7" t="s">
        <v>16829</v>
      </c>
      <c r="K1849" s="7" t="s">
        <v>490</v>
      </c>
      <c r="L1849" s="7" t="s">
        <v>10669</v>
      </c>
      <c r="M1849" s="15" t="s">
        <v>86</v>
      </c>
      <c r="N1849" s="7" t="s">
        <v>16830</v>
      </c>
      <c r="P1849" s="62">
        <v>45462</v>
      </c>
      <c r="Q1849" s="62">
        <v>46192</v>
      </c>
      <c r="R1849" s="33" t="s">
        <v>896</v>
      </c>
      <c r="S1849" s="16" t="s">
        <v>16831</v>
      </c>
      <c r="T1849" s="69">
        <v>4846509.8099999996</v>
      </c>
      <c r="U1849" s="69">
        <v>44103.24</v>
      </c>
      <c r="V1849" s="18" t="s">
        <v>16832</v>
      </c>
      <c r="W1849" s="16" t="s">
        <v>16833</v>
      </c>
      <c r="X1849" s="10"/>
      <c r="Y1849" s="10" t="s">
        <v>89</v>
      </c>
      <c r="Z1849" s="10"/>
      <c r="AA1849" s="7" t="s">
        <v>444</v>
      </c>
      <c r="AB1849" s="15">
        <v>45565</v>
      </c>
      <c r="AC1849" s="54" t="s">
        <v>1917</v>
      </c>
    </row>
    <row r="1850" spans="1:29" ht="69.95" customHeight="1" x14ac:dyDescent="0.25">
      <c r="A1850" s="7">
        <v>2024</v>
      </c>
      <c r="B1850" s="32">
        <v>45474</v>
      </c>
      <c r="C1850" s="32">
        <v>45565</v>
      </c>
      <c r="D1850" s="7" t="s">
        <v>75</v>
      </c>
      <c r="E1850" s="10" t="s">
        <v>16834</v>
      </c>
      <c r="F1850" s="7" t="s">
        <v>442</v>
      </c>
      <c r="G1850" s="33" t="s">
        <v>443</v>
      </c>
      <c r="H1850" s="33" t="s">
        <v>444</v>
      </c>
      <c r="I1850" s="33" t="s">
        <v>83</v>
      </c>
      <c r="J1850" s="7"/>
      <c r="K1850" s="7"/>
      <c r="L1850" s="7"/>
      <c r="M1850" s="15" t="s">
        <v>86</v>
      </c>
      <c r="N1850" s="7" t="s">
        <v>801</v>
      </c>
      <c r="P1850" s="62">
        <v>45461</v>
      </c>
      <c r="Q1850" s="62">
        <v>45461</v>
      </c>
      <c r="R1850" s="33" t="s">
        <v>896</v>
      </c>
      <c r="S1850" s="16" t="s">
        <v>16835</v>
      </c>
      <c r="T1850" s="69">
        <v>5559640</v>
      </c>
      <c r="U1850" s="69">
        <v>50592.72</v>
      </c>
      <c r="V1850" s="18" t="s">
        <v>16836</v>
      </c>
      <c r="W1850" s="16" t="s">
        <v>16837</v>
      </c>
      <c r="X1850" s="10"/>
      <c r="Y1850" s="10" t="s">
        <v>89</v>
      </c>
      <c r="Z1850" s="10"/>
      <c r="AA1850" s="7" t="s">
        <v>444</v>
      </c>
      <c r="AB1850" s="15">
        <v>45565</v>
      </c>
      <c r="AC1850" s="54" t="s">
        <v>1917</v>
      </c>
    </row>
    <row r="1851" spans="1:29" ht="69.95" customHeight="1" x14ac:dyDescent="0.25">
      <c r="A1851" s="7">
        <v>2024</v>
      </c>
      <c r="B1851" s="32">
        <v>45474</v>
      </c>
      <c r="C1851" s="32">
        <v>45565</v>
      </c>
      <c r="D1851" s="7" t="s">
        <v>75</v>
      </c>
      <c r="E1851" s="10" t="s">
        <v>16838</v>
      </c>
      <c r="F1851" s="7" t="s">
        <v>442</v>
      </c>
      <c r="G1851" s="33" t="s">
        <v>443</v>
      </c>
      <c r="H1851" s="33" t="s">
        <v>444</v>
      </c>
      <c r="I1851" s="33" t="s">
        <v>83</v>
      </c>
      <c r="J1851" s="7"/>
      <c r="K1851" s="7"/>
      <c r="L1851" s="7"/>
      <c r="M1851" s="15" t="s">
        <v>86</v>
      </c>
      <c r="N1851" s="7"/>
      <c r="O1851" s="7">
        <v>3</v>
      </c>
      <c r="P1851" s="62">
        <v>45503</v>
      </c>
      <c r="Q1851" s="62">
        <v>46598</v>
      </c>
      <c r="R1851" s="33" t="s">
        <v>896</v>
      </c>
      <c r="S1851" s="16" t="s">
        <v>16839</v>
      </c>
      <c r="T1851" s="69">
        <v>426843641.00999999</v>
      </c>
      <c r="U1851" s="69">
        <v>3884277.13</v>
      </c>
      <c r="V1851" s="18" t="s">
        <v>16840</v>
      </c>
      <c r="W1851" s="16" t="s">
        <v>16841</v>
      </c>
      <c r="X1851" s="10"/>
      <c r="Y1851" s="10" t="s">
        <v>89</v>
      </c>
      <c r="Z1851" s="10"/>
      <c r="AA1851" s="7" t="s">
        <v>444</v>
      </c>
      <c r="AB1851" s="15">
        <v>45565</v>
      </c>
      <c r="AC1851" s="55" t="s">
        <v>1905</v>
      </c>
    </row>
    <row r="1852" spans="1:29" ht="69.95" customHeight="1" x14ac:dyDescent="0.25">
      <c r="A1852" s="7">
        <v>2024</v>
      </c>
      <c r="B1852" s="32">
        <v>45474</v>
      </c>
      <c r="C1852" s="32">
        <v>45565</v>
      </c>
      <c r="D1852" s="7" t="s">
        <v>75</v>
      </c>
      <c r="E1852" s="10" t="s">
        <v>16842</v>
      </c>
      <c r="F1852" s="7" t="s">
        <v>442</v>
      </c>
      <c r="G1852" s="33" t="s">
        <v>443</v>
      </c>
      <c r="H1852" s="33" t="s">
        <v>444</v>
      </c>
      <c r="I1852" s="33" t="s">
        <v>83</v>
      </c>
      <c r="J1852" s="7" t="s">
        <v>16843</v>
      </c>
      <c r="K1852" s="7" t="s">
        <v>16844</v>
      </c>
      <c r="L1852" s="7" t="s">
        <v>513</v>
      </c>
      <c r="M1852" s="15" t="s">
        <v>86</v>
      </c>
      <c r="N1852" s="7" t="s">
        <v>16845</v>
      </c>
      <c r="P1852" s="62">
        <v>45460</v>
      </c>
      <c r="Q1852" s="62">
        <v>45825</v>
      </c>
      <c r="R1852" s="33" t="s">
        <v>896</v>
      </c>
      <c r="S1852" s="16" t="s">
        <v>16846</v>
      </c>
      <c r="T1852" s="69">
        <v>557922.03</v>
      </c>
      <c r="U1852" s="69">
        <v>5077.09</v>
      </c>
      <c r="V1852" s="18" t="s">
        <v>16847</v>
      </c>
      <c r="W1852" s="16" t="s">
        <v>16848</v>
      </c>
      <c r="X1852" s="10"/>
      <c r="Y1852" s="10" t="s">
        <v>89</v>
      </c>
      <c r="Z1852" s="10"/>
      <c r="AA1852" s="7" t="s">
        <v>444</v>
      </c>
      <c r="AB1852" s="15">
        <v>45565</v>
      </c>
      <c r="AC1852" s="54" t="s">
        <v>1917</v>
      </c>
    </row>
    <row r="1853" spans="1:29" ht="69.95" customHeight="1" x14ac:dyDescent="0.25">
      <c r="A1853" s="7">
        <v>2024</v>
      </c>
      <c r="B1853" s="32">
        <v>45474</v>
      </c>
      <c r="C1853" s="32">
        <v>45565</v>
      </c>
      <c r="D1853" s="7" t="s">
        <v>75</v>
      </c>
      <c r="E1853" s="10" t="s">
        <v>16849</v>
      </c>
      <c r="F1853" s="7" t="s">
        <v>442</v>
      </c>
      <c r="G1853" s="33" t="s">
        <v>443</v>
      </c>
      <c r="H1853" s="33" t="s">
        <v>444</v>
      </c>
      <c r="I1853" s="33" t="s">
        <v>83</v>
      </c>
      <c r="J1853" s="7"/>
      <c r="K1853" s="7"/>
      <c r="L1853" s="7"/>
      <c r="M1853" s="15" t="s">
        <v>86</v>
      </c>
      <c r="N1853" s="7" t="s">
        <v>16850</v>
      </c>
      <c r="P1853" s="62">
        <v>45478</v>
      </c>
      <c r="Q1853" s="62">
        <v>45843</v>
      </c>
      <c r="R1853" s="33" t="s">
        <v>896</v>
      </c>
      <c r="S1853" s="16" t="s">
        <v>16851</v>
      </c>
      <c r="T1853" s="69">
        <v>5332465.88</v>
      </c>
      <c r="U1853" s="69">
        <v>48525.440000000002</v>
      </c>
      <c r="V1853" s="18" t="s">
        <v>16852</v>
      </c>
      <c r="W1853" s="16" t="s">
        <v>16853</v>
      </c>
      <c r="X1853" s="10"/>
      <c r="Y1853" s="10" t="s">
        <v>89</v>
      </c>
      <c r="Z1853" s="10"/>
      <c r="AA1853" s="7" t="s">
        <v>444</v>
      </c>
      <c r="AB1853" s="15">
        <v>45565</v>
      </c>
      <c r="AC1853" s="54" t="s">
        <v>1917</v>
      </c>
    </row>
    <row r="1854" spans="1:29" ht="69.95" customHeight="1" x14ac:dyDescent="0.25">
      <c r="A1854" s="7">
        <v>2024</v>
      </c>
      <c r="B1854" s="32">
        <v>45474</v>
      </c>
      <c r="C1854" s="32">
        <v>45565</v>
      </c>
      <c r="D1854" s="7" t="s">
        <v>75</v>
      </c>
      <c r="E1854" s="10" t="s">
        <v>16854</v>
      </c>
      <c r="F1854" s="7" t="s">
        <v>442</v>
      </c>
      <c r="G1854" s="33" t="s">
        <v>443</v>
      </c>
      <c r="H1854" s="33" t="s">
        <v>444</v>
      </c>
      <c r="I1854" s="33" t="s">
        <v>83</v>
      </c>
      <c r="J1854" s="7" t="s">
        <v>16855</v>
      </c>
      <c r="K1854" s="7" t="s">
        <v>16856</v>
      </c>
      <c r="L1854" s="7"/>
      <c r="M1854" s="15" t="s">
        <v>86</v>
      </c>
      <c r="N1854" s="7" t="s">
        <v>16857</v>
      </c>
      <c r="P1854" s="62">
        <v>45463</v>
      </c>
      <c r="Q1854" s="62">
        <v>45463</v>
      </c>
      <c r="R1854" s="33" t="s">
        <v>896</v>
      </c>
      <c r="S1854" s="16" t="s">
        <v>16853</v>
      </c>
      <c r="T1854" s="69">
        <v>24168021.239999998</v>
      </c>
      <c r="U1854" s="69">
        <v>219928.99</v>
      </c>
      <c r="V1854" s="18" t="s">
        <v>16858</v>
      </c>
      <c r="W1854" s="16" t="s">
        <v>16859</v>
      </c>
      <c r="X1854" s="10"/>
      <c r="Y1854" s="10" t="s">
        <v>89</v>
      </c>
      <c r="Z1854" s="10"/>
      <c r="AA1854" s="7" t="s">
        <v>444</v>
      </c>
      <c r="AB1854" s="15">
        <v>45565</v>
      </c>
      <c r="AC1854" s="54" t="s">
        <v>1917</v>
      </c>
    </row>
    <row r="1855" spans="1:29" ht="69.95" customHeight="1" x14ac:dyDescent="0.25">
      <c r="A1855" s="7">
        <v>2024</v>
      </c>
      <c r="B1855" s="32">
        <v>45474</v>
      </c>
      <c r="C1855" s="32">
        <v>45565</v>
      </c>
      <c r="D1855" s="7" t="s">
        <v>75</v>
      </c>
      <c r="E1855" s="10" t="s">
        <v>16860</v>
      </c>
      <c r="F1855" s="7" t="s">
        <v>442</v>
      </c>
      <c r="G1855" s="33" t="s">
        <v>443</v>
      </c>
      <c r="H1855" s="33" t="s">
        <v>444</v>
      </c>
      <c r="I1855" s="33" t="s">
        <v>83</v>
      </c>
      <c r="J1855" s="7"/>
      <c r="K1855" s="7"/>
      <c r="L1855" s="7"/>
      <c r="M1855" s="15" t="s">
        <v>86</v>
      </c>
      <c r="N1855" s="7" t="s">
        <v>16861</v>
      </c>
      <c r="P1855" s="62">
        <v>45481</v>
      </c>
      <c r="Q1855" s="62">
        <v>46211</v>
      </c>
      <c r="R1855" s="33" t="s">
        <v>896</v>
      </c>
      <c r="S1855" s="16" t="s">
        <v>16862</v>
      </c>
      <c r="T1855" s="69">
        <v>19687804.25</v>
      </c>
      <c r="U1855" s="69">
        <v>179159.02</v>
      </c>
      <c r="V1855" s="18" t="s">
        <v>16863</v>
      </c>
      <c r="W1855" s="16" t="s">
        <v>16864</v>
      </c>
      <c r="X1855" s="10"/>
      <c r="Y1855" s="10" t="s">
        <v>89</v>
      </c>
      <c r="Z1855" s="10"/>
      <c r="AA1855" s="7" t="s">
        <v>444</v>
      </c>
      <c r="AB1855" s="15">
        <v>45565</v>
      </c>
      <c r="AC1855" s="54" t="s">
        <v>1917</v>
      </c>
    </row>
    <row r="1856" spans="1:29" ht="69.95" customHeight="1" x14ac:dyDescent="0.25">
      <c r="A1856" s="7">
        <v>2024</v>
      </c>
      <c r="B1856" s="32">
        <v>45474</v>
      </c>
      <c r="C1856" s="32">
        <v>45565</v>
      </c>
      <c r="D1856" s="7" t="s">
        <v>75</v>
      </c>
      <c r="E1856" s="10" t="s">
        <v>16865</v>
      </c>
      <c r="F1856" s="7" t="s">
        <v>442</v>
      </c>
      <c r="G1856" s="33" t="s">
        <v>443</v>
      </c>
      <c r="H1856" s="33" t="s">
        <v>444</v>
      </c>
      <c r="I1856" s="33" t="s">
        <v>83</v>
      </c>
      <c r="J1856" s="7"/>
      <c r="K1856" s="7"/>
      <c r="L1856" s="7"/>
      <c r="M1856" s="15" t="s">
        <v>86</v>
      </c>
      <c r="N1856" s="7" t="s">
        <v>16866</v>
      </c>
      <c r="P1856" s="62">
        <v>45464</v>
      </c>
      <c r="Q1856" s="62">
        <v>45829</v>
      </c>
      <c r="R1856" s="33" t="s">
        <v>896</v>
      </c>
      <c r="S1856" s="16" t="s">
        <v>16867</v>
      </c>
      <c r="T1856" s="69">
        <v>1205619.3799999999</v>
      </c>
      <c r="U1856" s="69">
        <v>10971.14</v>
      </c>
      <c r="V1856" s="18" t="s">
        <v>16868</v>
      </c>
      <c r="W1856" s="16" t="s">
        <v>16869</v>
      </c>
      <c r="X1856" s="10"/>
      <c r="Y1856" s="10" t="s">
        <v>89</v>
      </c>
      <c r="Z1856" s="10"/>
      <c r="AA1856" s="7" t="s">
        <v>444</v>
      </c>
      <c r="AB1856" s="15">
        <v>45565</v>
      </c>
      <c r="AC1856" s="54" t="s">
        <v>1917</v>
      </c>
    </row>
    <row r="1857" spans="1:29" ht="69.95" customHeight="1" x14ac:dyDescent="0.25">
      <c r="A1857" s="7">
        <v>2024</v>
      </c>
      <c r="B1857" s="32">
        <v>45474</v>
      </c>
      <c r="C1857" s="32">
        <v>45565</v>
      </c>
      <c r="D1857" s="7" t="s">
        <v>75</v>
      </c>
      <c r="E1857" s="10" t="s">
        <v>16870</v>
      </c>
      <c r="F1857" s="7" t="s">
        <v>442</v>
      </c>
      <c r="G1857" s="33" t="s">
        <v>443</v>
      </c>
      <c r="H1857" s="33" t="s">
        <v>444</v>
      </c>
      <c r="I1857" s="33" t="s">
        <v>83</v>
      </c>
      <c r="J1857" s="7"/>
      <c r="K1857" s="7"/>
      <c r="L1857" s="7"/>
      <c r="M1857" s="15" t="s">
        <v>86</v>
      </c>
      <c r="N1857" s="7"/>
      <c r="P1857" s="62">
        <v>45464</v>
      </c>
      <c r="Q1857" s="62">
        <v>46559</v>
      </c>
      <c r="R1857" s="33" t="s">
        <v>896</v>
      </c>
      <c r="S1857" s="16" t="s">
        <v>16871</v>
      </c>
      <c r="T1857" s="69">
        <v>8772073.6799999997</v>
      </c>
      <c r="U1857" s="69">
        <v>79825.87</v>
      </c>
      <c r="V1857" s="18" t="s">
        <v>16872</v>
      </c>
      <c r="W1857" s="16" t="s">
        <v>16873</v>
      </c>
      <c r="X1857" s="10"/>
      <c r="Y1857" s="10" t="s">
        <v>89</v>
      </c>
      <c r="Z1857" s="10"/>
      <c r="AA1857" s="7" t="s">
        <v>444</v>
      </c>
      <c r="AB1857" s="15">
        <v>45565</v>
      </c>
      <c r="AC1857" s="54" t="s">
        <v>1917</v>
      </c>
    </row>
    <row r="1858" spans="1:29" ht="69.95" customHeight="1" x14ac:dyDescent="0.25">
      <c r="A1858" s="7">
        <v>2024</v>
      </c>
      <c r="B1858" s="32">
        <v>45474</v>
      </c>
      <c r="C1858" s="32">
        <v>45565</v>
      </c>
      <c r="D1858" s="7" t="s">
        <v>75</v>
      </c>
      <c r="E1858" s="10" t="s">
        <v>16874</v>
      </c>
      <c r="F1858" s="7" t="s">
        <v>442</v>
      </c>
      <c r="G1858" s="33" t="s">
        <v>443</v>
      </c>
      <c r="H1858" s="33" t="s">
        <v>444</v>
      </c>
      <c r="I1858" s="33" t="s">
        <v>83</v>
      </c>
      <c r="J1858" s="7" t="s">
        <v>16875</v>
      </c>
      <c r="K1858" s="7" t="s">
        <v>16876</v>
      </c>
      <c r="L1858" s="7" t="s">
        <v>455</v>
      </c>
      <c r="M1858" s="15" t="s">
        <v>86</v>
      </c>
      <c r="N1858" s="7" t="s">
        <v>16735</v>
      </c>
      <c r="P1858" s="62">
        <v>45461</v>
      </c>
      <c r="Q1858" s="62">
        <v>45826</v>
      </c>
      <c r="R1858" s="33" t="s">
        <v>896</v>
      </c>
      <c r="S1858" s="16" t="s">
        <v>16877</v>
      </c>
      <c r="T1858" s="69">
        <v>1453437.88</v>
      </c>
      <c r="U1858" s="69">
        <v>13226.28</v>
      </c>
      <c r="V1858" s="18" t="s">
        <v>16878</v>
      </c>
      <c r="W1858" s="16" t="s">
        <v>16879</v>
      </c>
      <c r="X1858" s="10"/>
      <c r="Y1858" s="10" t="s">
        <v>89</v>
      </c>
      <c r="Z1858" s="10"/>
      <c r="AA1858" s="7" t="s">
        <v>444</v>
      </c>
      <c r="AB1858" s="15">
        <v>45565</v>
      </c>
      <c r="AC1858" s="54" t="s">
        <v>1917</v>
      </c>
    </row>
    <row r="1859" spans="1:29" ht="69.95" customHeight="1" x14ac:dyDescent="0.25">
      <c r="A1859" s="7">
        <v>2024</v>
      </c>
      <c r="B1859" s="32">
        <v>45474</v>
      </c>
      <c r="C1859" s="32">
        <v>45565</v>
      </c>
      <c r="D1859" s="7" t="s">
        <v>75</v>
      </c>
      <c r="E1859" s="10" t="s">
        <v>16880</v>
      </c>
      <c r="F1859" s="7" t="s">
        <v>442</v>
      </c>
      <c r="G1859" s="33" t="s">
        <v>443</v>
      </c>
      <c r="H1859" s="33" t="s">
        <v>444</v>
      </c>
      <c r="I1859" s="33" t="s">
        <v>83</v>
      </c>
      <c r="J1859" s="7"/>
      <c r="K1859" s="7"/>
      <c r="L1859" s="7"/>
      <c r="M1859" s="15" t="s">
        <v>86</v>
      </c>
      <c r="N1859" s="7" t="s">
        <v>16735</v>
      </c>
      <c r="P1859" s="62">
        <v>45482</v>
      </c>
      <c r="Q1859" s="62">
        <v>46212</v>
      </c>
      <c r="R1859" s="33" t="s">
        <v>896</v>
      </c>
      <c r="S1859" s="16" t="s">
        <v>16881</v>
      </c>
      <c r="T1859" s="69">
        <v>10884802.82</v>
      </c>
      <c r="U1859" s="69">
        <v>99051.71</v>
      </c>
      <c r="V1859" s="18" t="s">
        <v>16882</v>
      </c>
      <c r="W1859" s="16" t="s">
        <v>16883</v>
      </c>
      <c r="X1859" s="10"/>
      <c r="Y1859" s="10" t="s">
        <v>89</v>
      </c>
      <c r="Z1859" s="10"/>
      <c r="AA1859" s="7" t="s">
        <v>444</v>
      </c>
      <c r="AB1859" s="15">
        <v>45565</v>
      </c>
      <c r="AC1859" s="54" t="s">
        <v>1917</v>
      </c>
    </row>
    <row r="1860" spans="1:29" ht="69.95" customHeight="1" x14ac:dyDescent="0.25">
      <c r="A1860" s="7">
        <v>2024</v>
      </c>
      <c r="B1860" s="32">
        <v>45474</v>
      </c>
      <c r="C1860" s="32">
        <v>45565</v>
      </c>
      <c r="D1860" s="7" t="s">
        <v>75</v>
      </c>
      <c r="E1860" s="10" t="s">
        <v>16884</v>
      </c>
      <c r="F1860" s="7" t="s">
        <v>442</v>
      </c>
      <c r="G1860" s="33" t="s">
        <v>443</v>
      </c>
      <c r="H1860" s="33" t="s">
        <v>444</v>
      </c>
      <c r="I1860" s="33" t="s">
        <v>83</v>
      </c>
      <c r="J1860" s="7"/>
      <c r="K1860" s="7"/>
      <c r="L1860" s="7"/>
      <c r="M1860" s="15" t="s">
        <v>86</v>
      </c>
      <c r="N1860" s="7" t="s">
        <v>16735</v>
      </c>
      <c r="P1860" s="62">
        <v>45482</v>
      </c>
      <c r="Q1860" s="62">
        <v>45482</v>
      </c>
      <c r="R1860" s="33" t="s">
        <v>896</v>
      </c>
      <c r="S1860" s="16" t="s">
        <v>16885</v>
      </c>
      <c r="T1860" s="69">
        <v>5204364.13</v>
      </c>
      <c r="U1860" s="69">
        <v>47359.71</v>
      </c>
      <c r="V1860" s="18" t="s">
        <v>16886</v>
      </c>
      <c r="W1860" s="18" t="s">
        <v>16887</v>
      </c>
      <c r="X1860" s="10"/>
      <c r="Y1860" s="10" t="s">
        <v>89</v>
      </c>
      <c r="Z1860" s="10"/>
      <c r="AA1860" s="7" t="s">
        <v>444</v>
      </c>
      <c r="AB1860" s="15">
        <v>45565</v>
      </c>
      <c r="AC1860" s="54" t="s">
        <v>1917</v>
      </c>
    </row>
    <row r="1861" spans="1:29" ht="69.95" customHeight="1" x14ac:dyDescent="0.25">
      <c r="A1861" s="7">
        <v>2024</v>
      </c>
      <c r="B1861" s="32">
        <v>45474</v>
      </c>
      <c r="C1861" s="32">
        <v>45565</v>
      </c>
      <c r="D1861" s="7" t="s">
        <v>75</v>
      </c>
      <c r="E1861" s="10" t="s">
        <v>16888</v>
      </c>
      <c r="F1861" s="7" t="s">
        <v>442</v>
      </c>
      <c r="G1861" s="33" t="s">
        <v>443</v>
      </c>
      <c r="H1861" s="33" t="s">
        <v>444</v>
      </c>
      <c r="I1861" s="33" t="s">
        <v>83</v>
      </c>
      <c r="J1861" s="7"/>
      <c r="K1861" s="7"/>
      <c r="L1861" s="7"/>
      <c r="M1861" s="15" t="s">
        <v>86</v>
      </c>
      <c r="N1861" s="7" t="s">
        <v>16735</v>
      </c>
      <c r="P1861" s="62">
        <v>45471</v>
      </c>
      <c r="Q1861" s="62">
        <v>45471</v>
      </c>
      <c r="R1861" s="33" t="s">
        <v>896</v>
      </c>
      <c r="S1861" s="16" t="s">
        <v>16889</v>
      </c>
      <c r="T1861" s="69">
        <v>66671.56</v>
      </c>
      <c r="U1861" s="69">
        <v>606.71</v>
      </c>
      <c r="V1861" s="18" t="s">
        <v>16890</v>
      </c>
      <c r="W1861" s="18" t="s">
        <v>16891</v>
      </c>
      <c r="X1861" s="10"/>
      <c r="Y1861" s="10" t="s">
        <v>89</v>
      </c>
      <c r="Z1861" s="10"/>
      <c r="AA1861" s="7" t="s">
        <v>444</v>
      </c>
      <c r="AB1861" s="15">
        <v>45565</v>
      </c>
      <c r="AC1861" s="54" t="s">
        <v>1917</v>
      </c>
    </row>
    <row r="1862" spans="1:29" ht="69.95" customHeight="1" x14ac:dyDescent="0.25">
      <c r="A1862" s="7">
        <v>2024</v>
      </c>
      <c r="B1862" s="32">
        <v>45474</v>
      </c>
      <c r="C1862" s="32">
        <v>45565</v>
      </c>
      <c r="D1862" s="7" t="s">
        <v>75</v>
      </c>
      <c r="E1862" s="10" t="s">
        <v>16892</v>
      </c>
      <c r="F1862" s="7" t="s">
        <v>442</v>
      </c>
      <c r="G1862" s="33" t="s">
        <v>443</v>
      </c>
      <c r="H1862" s="33" t="s">
        <v>444</v>
      </c>
      <c r="I1862" s="33" t="s">
        <v>83</v>
      </c>
      <c r="J1862" s="7"/>
      <c r="K1862" s="7"/>
      <c r="L1862" s="7"/>
      <c r="M1862" s="15" t="s">
        <v>86</v>
      </c>
      <c r="N1862" s="7" t="s">
        <v>16735</v>
      </c>
      <c r="P1862" s="62">
        <v>45482</v>
      </c>
      <c r="Q1862" s="62">
        <v>46212</v>
      </c>
      <c r="R1862" s="33" t="s">
        <v>896</v>
      </c>
      <c r="S1862" s="16" t="s">
        <v>16893</v>
      </c>
      <c r="T1862" s="69">
        <v>9634134.0899999999</v>
      </c>
      <c r="U1862" s="69">
        <v>87670.62</v>
      </c>
      <c r="V1862" s="18" t="s">
        <v>16894</v>
      </c>
      <c r="W1862" s="18" t="s">
        <v>16895</v>
      </c>
      <c r="X1862" s="10"/>
      <c r="Y1862" s="10" t="s">
        <v>89</v>
      </c>
      <c r="Z1862" s="10"/>
      <c r="AA1862" s="7" t="s">
        <v>444</v>
      </c>
      <c r="AB1862" s="15">
        <v>45565</v>
      </c>
      <c r="AC1862" s="54" t="s">
        <v>1917</v>
      </c>
    </row>
    <row r="1863" spans="1:29" ht="69.95" customHeight="1" x14ac:dyDescent="0.25">
      <c r="A1863" s="7">
        <v>2024</v>
      </c>
      <c r="B1863" s="32">
        <v>45474</v>
      </c>
      <c r="C1863" s="32">
        <v>45565</v>
      </c>
      <c r="D1863" s="7" t="s">
        <v>75</v>
      </c>
      <c r="E1863" s="10" t="s">
        <v>16896</v>
      </c>
      <c r="F1863" s="7" t="s">
        <v>442</v>
      </c>
      <c r="G1863" s="33" t="s">
        <v>443</v>
      </c>
      <c r="H1863" s="33" t="s">
        <v>444</v>
      </c>
      <c r="I1863" s="33" t="s">
        <v>83</v>
      </c>
      <c r="J1863" s="7"/>
      <c r="K1863" s="7"/>
      <c r="L1863" s="7"/>
      <c r="M1863" s="15" t="s">
        <v>86</v>
      </c>
      <c r="N1863" s="7" t="s">
        <v>16897</v>
      </c>
      <c r="P1863" s="62">
        <v>45460</v>
      </c>
      <c r="Q1863" s="62">
        <v>45460</v>
      </c>
      <c r="R1863" s="33" t="s">
        <v>896</v>
      </c>
      <c r="S1863" s="16" t="s">
        <v>16898</v>
      </c>
      <c r="T1863" s="69">
        <v>239422.25</v>
      </c>
      <c r="U1863" s="69">
        <v>2178.7399999999998</v>
      </c>
      <c r="V1863" s="18" t="s">
        <v>16899</v>
      </c>
      <c r="W1863" s="18" t="s">
        <v>16900</v>
      </c>
      <c r="X1863" s="10"/>
      <c r="Y1863" s="10" t="s">
        <v>89</v>
      </c>
      <c r="Z1863" s="10"/>
      <c r="AA1863" s="7" t="s">
        <v>444</v>
      </c>
      <c r="AB1863" s="15">
        <v>45565</v>
      </c>
      <c r="AC1863" s="54" t="s">
        <v>1917</v>
      </c>
    </row>
    <row r="1864" spans="1:29" ht="69.95" customHeight="1" x14ac:dyDescent="0.25">
      <c r="A1864" s="7">
        <v>2024</v>
      </c>
      <c r="B1864" s="32">
        <v>45474</v>
      </c>
      <c r="C1864" s="32">
        <v>45565</v>
      </c>
      <c r="D1864" s="7" t="s">
        <v>75</v>
      </c>
      <c r="E1864" s="10" t="s">
        <v>16901</v>
      </c>
      <c r="F1864" s="7" t="s">
        <v>442</v>
      </c>
      <c r="G1864" s="33" t="s">
        <v>443</v>
      </c>
      <c r="H1864" s="33" t="s">
        <v>444</v>
      </c>
      <c r="I1864" s="33" t="s">
        <v>83</v>
      </c>
      <c r="J1864" s="7" t="s">
        <v>16902</v>
      </c>
      <c r="K1864" s="7" t="s">
        <v>16903</v>
      </c>
      <c r="L1864" s="7" t="s">
        <v>16904</v>
      </c>
      <c r="M1864" s="15" t="s">
        <v>86</v>
      </c>
      <c r="N1864" s="7"/>
      <c r="O1864" s="7">
        <v>3</v>
      </c>
      <c r="P1864" s="62">
        <v>45488</v>
      </c>
      <c r="Q1864" s="62">
        <v>45488</v>
      </c>
      <c r="R1864" s="33" t="s">
        <v>896</v>
      </c>
      <c r="S1864" s="16" t="s">
        <v>16905</v>
      </c>
      <c r="T1864" s="69">
        <v>350001.36</v>
      </c>
      <c r="U1864" s="69">
        <v>3185.01</v>
      </c>
      <c r="V1864" s="18" t="s">
        <v>16906</v>
      </c>
      <c r="W1864" s="18" t="s">
        <v>16907</v>
      </c>
      <c r="X1864" s="10"/>
      <c r="Y1864" s="10" t="s">
        <v>89</v>
      </c>
      <c r="Z1864" s="10"/>
      <c r="AA1864" s="7" t="s">
        <v>444</v>
      </c>
      <c r="AB1864" s="15">
        <v>45565</v>
      </c>
      <c r="AC1864" s="55" t="s">
        <v>1905</v>
      </c>
    </row>
    <row r="1865" spans="1:29" ht="69.95" customHeight="1" x14ac:dyDescent="0.25">
      <c r="A1865" s="7">
        <v>2024</v>
      </c>
      <c r="B1865" s="32">
        <v>45474</v>
      </c>
      <c r="C1865" s="32">
        <v>45565</v>
      </c>
      <c r="D1865" s="7" t="s">
        <v>75</v>
      </c>
      <c r="E1865" s="10" t="s">
        <v>16908</v>
      </c>
      <c r="F1865" s="7" t="s">
        <v>442</v>
      </c>
      <c r="G1865" s="33" t="s">
        <v>443</v>
      </c>
      <c r="H1865" s="33" t="s">
        <v>444</v>
      </c>
      <c r="I1865" s="33" t="s">
        <v>83</v>
      </c>
      <c r="J1865" s="7"/>
      <c r="K1865" s="7"/>
      <c r="L1865" s="7"/>
      <c r="M1865" s="15" t="s">
        <v>86</v>
      </c>
      <c r="N1865" s="7" t="s">
        <v>16909</v>
      </c>
      <c r="P1865" s="62">
        <v>45546</v>
      </c>
      <c r="Q1865" s="62">
        <v>45911</v>
      </c>
      <c r="R1865" s="33" t="s">
        <v>896</v>
      </c>
      <c r="S1865" s="16" t="s">
        <v>16910</v>
      </c>
      <c r="T1865" s="69">
        <v>1882256.7</v>
      </c>
      <c r="U1865" s="69">
        <v>17128.54</v>
      </c>
      <c r="V1865" s="18" t="s">
        <v>16911</v>
      </c>
      <c r="W1865" s="18" t="s">
        <v>16912</v>
      </c>
      <c r="X1865" s="10"/>
      <c r="Y1865" s="10" t="s">
        <v>89</v>
      </c>
      <c r="Z1865" s="10"/>
      <c r="AA1865" s="7" t="s">
        <v>444</v>
      </c>
      <c r="AB1865" s="15">
        <v>45565</v>
      </c>
      <c r="AC1865" s="54" t="s">
        <v>1917</v>
      </c>
    </row>
    <row r="1866" spans="1:29" ht="69.95" customHeight="1" x14ac:dyDescent="0.25">
      <c r="A1866" s="7">
        <v>2024</v>
      </c>
      <c r="B1866" s="32">
        <v>45474</v>
      </c>
      <c r="C1866" s="32">
        <v>45565</v>
      </c>
      <c r="D1866" s="7" t="s">
        <v>75</v>
      </c>
      <c r="E1866" s="10" t="s">
        <v>16913</v>
      </c>
      <c r="F1866" s="7" t="s">
        <v>442</v>
      </c>
      <c r="G1866" s="33" t="s">
        <v>443</v>
      </c>
      <c r="H1866" s="33" t="s">
        <v>444</v>
      </c>
      <c r="I1866" s="33" t="s">
        <v>83</v>
      </c>
      <c r="J1866" s="7"/>
      <c r="K1866" s="7"/>
      <c r="L1866" s="7"/>
      <c r="M1866" s="15" t="s">
        <v>86</v>
      </c>
      <c r="N1866" s="7" t="s">
        <v>16914</v>
      </c>
      <c r="P1866" s="62">
        <v>45544</v>
      </c>
      <c r="Q1866" s="62">
        <v>46274</v>
      </c>
      <c r="R1866" s="33" t="s">
        <v>896</v>
      </c>
      <c r="S1866" s="16" t="s">
        <v>16915</v>
      </c>
      <c r="T1866" s="69">
        <v>20741132.16</v>
      </c>
      <c r="U1866" s="69">
        <v>188744.3</v>
      </c>
      <c r="V1866" s="18" t="s">
        <v>16916</v>
      </c>
      <c r="W1866" s="18" t="s">
        <v>16917</v>
      </c>
      <c r="X1866" s="10"/>
      <c r="Y1866" s="10" t="s">
        <v>89</v>
      </c>
      <c r="Z1866" s="10"/>
      <c r="AA1866" s="7" t="s">
        <v>444</v>
      </c>
      <c r="AB1866" s="15">
        <v>45565</v>
      </c>
      <c r="AC1866" s="54" t="s">
        <v>1917</v>
      </c>
    </row>
    <row r="1867" spans="1:29" ht="69.95" customHeight="1" x14ac:dyDescent="0.25">
      <c r="A1867" s="7">
        <v>2024</v>
      </c>
      <c r="B1867" s="32">
        <v>45474</v>
      </c>
      <c r="C1867" s="32">
        <v>45565</v>
      </c>
      <c r="D1867" s="7" t="s">
        <v>75</v>
      </c>
      <c r="E1867" s="10" t="s">
        <v>16918</v>
      </c>
      <c r="F1867" s="7" t="s">
        <v>442</v>
      </c>
      <c r="G1867" s="33" t="s">
        <v>443</v>
      </c>
      <c r="H1867" s="33" t="s">
        <v>444</v>
      </c>
      <c r="I1867" s="33" t="s">
        <v>83</v>
      </c>
      <c r="J1867" s="7"/>
      <c r="K1867" s="7"/>
      <c r="L1867" s="7"/>
      <c r="M1867" s="15" t="s">
        <v>86</v>
      </c>
      <c r="N1867" s="7" t="s">
        <v>16919</v>
      </c>
      <c r="P1867" s="62">
        <v>45477</v>
      </c>
      <c r="Q1867" s="62">
        <v>46207</v>
      </c>
      <c r="R1867" s="33" t="s">
        <v>896</v>
      </c>
      <c r="S1867" s="16" t="s">
        <v>16920</v>
      </c>
      <c r="T1867" s="69">
        <v>10686687.93</v>
      </c>
      <c r="U1867" s="69">
        <v>97248.86</v>
      </c>
      <c r="V1867" s="18" t="s">
        <v>16921</v>
      </c>
      <c r="W1867" s="18" t="s">
        <v>16922</v>
      </c>
      <c r="X1867" s="10"/>
      <c r="Y1867" s="10" t="s">
        <v>89</v>
      </c>
      <c r="Z1867" s="10"/>
      <c r="AA1867" s="7" t="s">
        <v>444</v>
      </c>
      <c r="AB1867" s="15">
        <v>45565</v>
      </c>
      <c r="AC1867" s="54" t="s">
        <v>1917</v>
      </c>
    </row>
    <row r="1868" spans="1:29" ht="69.95" customHeight="1" x14ac:dyDescent="0.25">
      <c r="A1868" s="7">
        <v>2024</v>
      </c>
      <c r="B1868" s="32">
        <v>45474</v>
      </c>
      <c r="C1868" s="32">
        <v>45565</v>
      </c>
      <c r="D1868" s="7" t="s">
        <v>75</v>
      </c>
      <c r="E1868" s="10" t="s">
        <v>16923</v>
      </c>
      <c r="F1868" s="7" t="s">
        <v>442</v>
      </c>
      <c r="G1868" s="33" t="s">
        <v>443</v>
      </c>
      <c r="H1868" s="33" t="s">
        <v>444</v>
      </c>
      <c r="I1868" s="33" t="s">
        <v>83</v>
      </c>
      <c r="J1868" s="7" t="s">
        <v>16648</v>
      </c>
      <c r="K1868" s="7" t="s">
        <v>16924</v>
      </c>
      <c r="L1868" s="7" t="s">
        <v>10730</v>
      </c>
      <c r="M1868" s="15" t="s">
        <v>86</v>
      </c>
      <c r="N1868" s="7" t="s">
        <v>16925</v>
      </c>
      <c r="P1868" s="62">
        <v>45471</v>
      </c>
      <c r="Q1868" s="62">
        <v>45836</v>
      </c>
      <c r="R1868" s="33" t="s">
        <v>896</v>
      </c>
      <c r="S1868" s="16" t="s">
        <v>16926</v>
      </c>
      <c r="T1868" s="69">
        <v>690010.65</v>
      </c>
      <c r="U1868" s="69">
        <v>6279.1</v>
      </c>
      <c r="V1868" s="18" t="s">
        <v>16927</v>
      </c>
      <c r="W1868" s="18" t="s">
        <v>16928</v>
      </c>
      <c r="X1868" s="10"/>
      <c r="Y1868" s="10" t="s">
        <v>89</v>
      </c>
      <c r="Z1868" s="10"/>
      <c r="AA1868" s="7" t="s">
        <v>444</v>
      </c>
      <c r="AB1868" s="15">
        <v>45565</v>
      </c>
      <c r="AC1868" s="54" t="s">
        <v>1917</v>
      </c>
    </row>
    <row r="1869" spans="1:29" ht="69.95" customHeight="1" x14ac:dyDescent="0.25">
      <c r="A1869" s="7">
        <v>2024</v>
      </c>
      <c r="B1869" s="32">
        <v>45474</v>
      </c>
      <c r="C1869" s="32">
        <v>45565</v>
      </c>
      <c r="D1869" s="7" t="s">
        <v>75</v>
      </c>
      <c r="E1869" s="10" t="s">
        <v>16929</v>
      </c>
      <c r="F1869" s="7" t="s">
        <v>442</v>
      </c>
      <c r="G1869" s="33" t="s">
        <v>443</v>
      </c>
      <c r="H1869" s="33" t="s">
        <v>444</v>
      </c>
      <c r="I1869" s="33" t="s">
        <v>83</v>
      </c>
      <c r="J1869" s="7"/>
      <c r="K1869" s="7"/>
      <c r="L1869" s="7"/>
      <c r="M1869" s="15" t="s">
        <v>86</v>
      </c>
      <c r="N1869" s="7" t="s">
        <v>16925</v>
      </c>
      <c r="P1869" s="62">
        <v>45501</v>
      </c>
      <c r="Q1869" s="62">
        <v>46596</v>
      </c>
      <c r="R1869" s="33" t="s">
        <v>896</v>
      </c>
      <c r="S1869" s="16" t="s">
        <v>16930</v>
      </c>
      <c r="T1869" s="69">
        <v>27808519.100000001</v>
      </c>
      <c r="U1869" s="69">
        <v>253057.52</v>
      </c>
      <c r="V1869" s="18" t="s">
        <v>16931</v>
      </c>
      <c r="W1869" s="18" t="s">
        <v>16932</v>
      </c>
      <c r="X1869" s="10"/>
      <c r="Y1869" s="10" t="s">
        <v>89</v>
      </c>
      <c r="Z1869" s="10"/>
      <c r="AA1869" s="7" t="s">
        <v>444</v>
      </c>
      <c r="AB1869" s="15">
        <v>45565</v>
      </c>
      <c r="AC1869" s="54" t="s">
        <v>1917</v>
      </c>
    </row>
    <row r="1870" spans="1:29" ht="69.95" customHeight="1" x14ac:dyDescent="0.25">
      <c r="A1870" s="7">
        <v>2024</v>
      </c>
      <c r="B1870" s="32">
        <v>45474</v>
      </c>
      <c r="C1870" s="32">
        <v>45565</v>
      </c>
      <c r="D1870" s="7" t="s">
        <v>75</v>
      </c>
      <c r="E1870" s="10" t="s">
        <v>16933</v>
      </c>
      <c r="F1870" s="7" t="s">
        <v>442</v>
      </c>
      <c r="G1870" s="33" t="s">
        <v>443</v>
      </c>
      <c r="H1870" s="33" t="s">
        <v>444</v>
      </c>
      <c r="I1870" s="33" t="s">
        <v>83</v>
      </c>
      <c r="J1870" s="7"/>
      <c r="K1870" s="7"/>
      <c r="L1870" s="7"/>
      <c r="M1870" s="15" t="s">
        <v>86</v>
      </c>
      <c r="N1870" s="7" t="s">
        <v>16934</v>
      </c>
      <c r="P1870" s="62">
        <v>45501</v>
      </c>
      <c r="Q1870" s="62">
        <v>45501</v>
      </c>
      <c r="R1870" s="33" t="s">
        <v>896</v>
      </c>
      <c r="S1870" s="16" t="s">
        <v>16935</v>
      </c>
      <c r="T1870" s="69">
        <v>78247127.510000005</v>
      </c>
      <c r="U1870" s="69">
        <v>712048.86</v>
      </c>
      <c r="V1870" s="18" t="s">
        <v>16936</v>
      </c>
      <c r="W1870" s="18" t="s">
        <v>16937</v>
      </c>
      <c r="X1870" s="10"/>
      <c r="Y1870" s="10" t="s">
        <v>89</v>
      </c>
      <c r="Z1870" s="10"/>
      <c r="AA1870" s="7" t="s">
        <v>444</v>
      </c>
      <c r="AB1870" s="15">
        <v>45565</v>
      </c>
      <c r="AC1870" s="54" t="s">
        <v>1917</v>
      </c>
    </row>
    <row r="1871" spans="1:29" ht="69.95" customHeight="1" x14ac:dyDescent="0.25">
      <c r="A1871" s="7">
        <v>2024</v>
      </c>
      <c r="B1871" s="32">
        <v>45474</v>
      </c>
      <c r="C1871" s="32">
        <v>45565</v>
      </c>
      <c r="D1871" s="7" t="s">
        <v>75</v>
      </c>
      <c r="E1871" s="10" t="s">
        <v>16938</v>
      </c>
      <c r="F1871" s="7" t="s">
        <v>442</v>
      </c>
      <c r="G1871" s="33" t="s">
        <v>443</v>
      </c>
      <c r="H1871" s="33" t="s">
        <v>444</v>
      </c>
      <c r="I1871" s="33" t="s">
        <v>83</v>
      </c>
      <c r="J1871" s="7"/>
      <c r="K1871" s="7"/>
      <c r="L1871" s="7"/>
      <c r="M1871" s="15" t="s">
        <v>86</v>
      </c>
      <c r="N1871" s="7" t="s">
        <v>16939</v>
      </c>
      <c r="P1871" s="62">
        <v>45483</v>
      </c>
      <c r="Q1871" s="62">
        <v>46213</v>
      </c>
      <c r="R1871" s="33" t="s">
        <v>896</v>
      </c>
      <c r="S1871" s="16" t="s">
        <v>16940</v>
      </c>
      <c r="T1871" s="69">
        <v>7076184.75</v>
      </c>
      <c r="U1871" s="69">
        <v>64393.279999999999</v>
      </c>
      <c r="V1871" s="18" t="s">
        <v>16941</v>
      </c>
      <c r="W1871" s="18" t="s">
        <v>16942</v>
      </c>
      <c r="X1871" s="10"/>
      <c r="Y1871" s="10" t="s">
        <v>89</v>
      </c>
      <c r="Z1871" s="10"/>
      <c r="AA1871" s="7" t="s">
        <v>444</v>
      </c>
      <c r="AB1871" s="15">
        <v>45565</v>
      </c>
      <c r="AC1871" s="54" t="s">
        <v>1917</v>
      </c>
    </row>
    <row r="1872" spans="1:29" ht="69.95" customHeight="1" x14ac:dyDescent="0.25">
      <c r="A1872" s="7">
        <v>2024</v>
      </c>
      <c r="B1872" s="32">
        <v>45474</v>
      </c>
      <c r="C1872" s="32">
        <v>45565</v>
      </c>
      <c r="D1872" s="7" t="s">
        <v>75</v>
      </c>
      <c r="E1872" s="70" t="s">
        <v>16943</v>
      </c>
      <c r="F1872" s="7" t="s">
        <v>442</v>
      </c>
      <c r="G1872" s="33" t="s">
        <v>443</v>
      </c>
      <c r="H1872" s="33" t="s">
        <v>444</v>
      </c>
      <c r="I1872" s="33" t="s">
        <v>83</v>
      </c>
      <c r="J1872" s="7" t="s">
        <v>10419</v>
      </c>
      <c r="K1872" s="7" t="s">
        <v>620</v>
      </c>
      <c r="L1872" s="7" t="s">
        <v>16944</v>
      </c>
      <c r="M1872" s="15" t="s">
        <v>86</v>
      </c>
      <c r="N1872" s="7"/>
      <c r="O1872" s="7">
        <v>3</v>
      </c>
      <c r="P1872" s="62">
        <v>45516</v>
      </c>
      <c r="Q1872" s="62">
        <v>45516</v>
      </c>
      <c r="R1872" s="33" t="s">
        <v>896</v>
      </c>
      <c r="S1872" s="16" t="s">
        <v>16945</v>
      </c>
      <c r="T1872" s="69">
        <v>2718704.89</v>
      </c>
      <c r="U1872" s="69">
        <v>24740.21</v>
      </c>
      <c r="V1872" s="18" t="s">
        <v>16946</v>
      </c>
      <c r="W1872" s="18" t="s">
        <v>16947</v>
      </c>
      <c r="X1872" s="10"/>
      <c r="Y1872" s="10" t="s">
        <v>89</v>
      </c>
      <c r="Z1872" s="10"/>
      <c r="AA1872" s="7" t="s">
        <v>444</v>
      </c>
      <c r="AB1872" s="15">
        <v>45565</v>
      </c>
      <c r="AC1872" s="55" t="s">
        <v>1905</v>
      </c>
    </row>
    <row r="1873" spans="1:29" ht="69.95" customHeight="1" x14ac:dyDescent="0.25">
      <c r="A1873" s="7">
        <v>2024</v>
      </c>
      <c r="B1873" s="32">
        <v>45474</v>
      </c>
      <c r="C1873" s="32">
        <v>45565</v>
      </c>
      <c r="D1873" s="7" t="s">
        <v>75</v>
      </c>
      <c r="E1873" s="70">
        <v>294</v>
      </c>
      <c r="F1873" s="7" t="s">
        <v>442</v>
      </c>
      <c r="G1873" s="33" t="s">
        <v>443</v>
      </c>
      <c r="H1873" s="33" t="s">
        <v>444</v>
      </c>
      <c r="I1873" s="33" t="s">
        <v>83</v>
      </c>
      <c r="J1873" s="7" t="s">
        <v>16948</v>
      </c>
      <c r="K1873" s="7" t="s">
        <v>16949</v>
      </c>
      <c r="L1873" s="7" t="s">
        <v>10063</v>
      </c>
      <c r="M1873" s="15" t="s">
        <v>86</v>
      </c>
      <c r="N1873" s="7"/>
      <c r="O1873" s="7">
        <v>3</v>
      </c>
      <c r="P1873" s="62">
        <v>45511</v>
      </c>
      <c r="Q1873" s="62">
        <v>45511</v>
      </c>
      <c r="R1873" s="33" t="s">
        <v>896</v>
      </c>
      <c r="S1873" s="16" t="s">
        <v>16950</v>
      </c>
      <c r="T1873" s="69">
        <v>1874808.9</v>
      </c>
      <c r="U1873" s="69">
        <v>17060.759999999998</v>
      </c>
      <c r="V1873" s="18" t="s">
        <v>16951</v>
      </c>
      <c r="W1873" s="18" t="s">
        <v>16952</v>
      </c>
      <c r="X1873" s="10"/>
      <c r="Y1873" s="10" t="s">
        <v>89</v>
      </c>
      <c r="Z1873" s="10"/>
      <c r="AA1873" s="7" t="s">
        <v>444</v>
      </c>
      <c r="AB1873" s="15">
        <v>45565</v>
      </c>
      <c r="AC1873" s="55" t="s">
        <v>1905</v>
      </c>
    </row>
    <row r="1874" spans="1:29" ht="69.95" customHeight="1" x14ac:dyDescent="0.25">
      <c r="A1874" s="7">
        <v>2024</v>
      </c>
      <c r="B1874" s="32">
        <v>45474</v>
      </c>
      <c r="C1874" s="32">
        <v>45565</v>
      </c>
      <c r="D1874" s="7" t="s">
        <v>75</v>
      </c>
      <c r="E1874" s="70">
        <v>378</v>
      </c>
      <c r="F1874" s="7" t="s">
        <v>442</v>
      </c>
      <c r="G1874" s="33" t="s">
        <v>443</v>
      </c>
      <c r="H1874" s="33" t="s">
        <v>444</v>
      </c>
      <c r="I1874" s="33" t="s">
        <v>83</v>
      </c>
      <c r="J1874" s="7" t="s">
        <v>16953</v>
      </c>
      <c r="K1874" s="7" t="s">
        <v>16954</v>
      </c>
      <c r="L1874" s="7" t="s">
        <v>16955</v>
      </c>
      <c r="M1874" s="15" t="s">
        <v>86</v>
      </c>
      <c r="N1874" s="7" t="s">
        <v>16956</v>
      </c>
      <c r="P1874" s="62">
        <v>45555</v>
      </c>
      <c r="Q1874" s="62">
        <v>46650</v>
      </c>
      <c r="R1874" s="33" t="s">
        <v>896</v>
      </c>
      <c r="S1874" s="16" t="s">
        <v>16957</v>
      </c>
      <c r="T1874" s="69">
        <v>78544381.349999994</v>
      </c>
      <c r="U1874" s="69">
        <v>714753.87</v>
      </c>
      <c r="V1874" s="18" t="s">
        <v>16958</v>
      </c>
      <c r="W1874" s="18" t="s">
        <v>16959</v>
      </c>
      <c r="X1874" s="10"/>
      <c r="Y1874" s="10" t="s">
        <v>89</v>
      </c>
      <c r="Z1874" s="10"/>
      <c r="AA1874" s="7" t="s">
        <v>444</v>
      </c>
      <c r="AB1874" s="15">
        <v>45565</v>
      </c>
      <c r="AC1874" s="54" t="s">
        <v>1917</v>
      </c>
    </row>
    <row r="1875" spans="1:29" ht="69.95" customHeight="1" x14ac:dyDescent="0.25">
      <c r="A1875" s="7">
        <v>2024</v>
      </c>
      <c r="B1875" s="32">
        <v>45474</v>
      </c>
      <c r="C1875" s="32">
        <v>45565</v>
      </c>
      <c r="D1875" s="7" t="s">
        <v>75</v>
      </c>
      <c r="E1875" s="70">
        <v>405</v>
      </c>
      <c r="F1875" s="7" t="s">
        <v>442</v>
      </c>
      <c r="G1875" s="33" t="s">
        <v>443</v>
      </c>
      <c r="H1875" s="33" t="s">
        <v>444</v>
      </c>
      <c r="I1875" s="33" t="s">
        <v>83</v>
      </c>
      <c r="J1875" s="7" t="s">
        <v>16960</v>
      </c>
      <c r="K1875" s="7" t="s">
        <v>450</v>
      </c>
      <c r="L1875" s="7" t="s">
        <v>10421</v>
      </c>
      <c r="M1875" s="15" t="s">
        <v>86</v>
      </c>
      <c r="N1875" s="7"/>
      <c r="O1875" s="7">
        <v>3</v>
      </c>
      <c r="P1875" s="62">
        <v>45495</v>
      </c>
      <c r="Q1875" s="62">
        <v>45860</v>
      </c>
      <c r="R1875" s="33" t="s">
        <v>896</v>
      </c>
      <c r="S1875" s="16" t="s">
        <v>16961</v>
      </c>
      <c r="T1875" s="69">
        <v>2777262.34</v>
      </c>
      <c r="U1875" s="69">
        <v>25273.09</v>
      </c>
      <c r="V1875" s="18" t="s">
        <v>16962</v>
      </c>
      <c r="W1875" s="18" t="s">
        <v>16963</v>
      </c>
      <c r="X1875" s="10"/>
      <c r="Y1875" s="10" t="s">
        <v>89</v>
      </c>
      <c r="Z1875" s="10"/>
      <c r="AA1875" s="7" t="s">
        <v>444</v>
      </c>
      <c r="AB1875" s="15">
        <v>45565</v>
      </c>
      <c r="AC1875" s="55" t="s">
        <v>1905</v>
      </c>
    </row>
    <row r="1876" spans="1:29" ht="69.95" customHeight="1" x14ac:dyDescent="0.25">
      <c r="A1876" s="7">
        <v>2024</v>
      </c>
      <c r="B1876" s="32">
        <v>45474</v>
      </c>
      <c r="C1876" s="32">
        <v>45565</v>
      </c>
      <c r="D1876" s="7" t="s">
        <v>75</v>
      </c>
      <c r="E1876" s="70">
        <v>406</v>
      </c>
      <c r="F1876" s="7" t="s">
        <v>442</v>
      </c>
      <c r="G1876" s="33" t="s">
        <v>443</v>
      </c>
      <c r="H1876" s="33" t="s">
        <v>444</v>
      </c>
      <c r="I1876" s="33" t="s">
        <v>83</v>
      </c>
      <c r="J1876" s="7" t="s">
        <v>16964</v>
      </c>
      <c r="K1876" s="7" t="s">
        <v>16965</v>
      </c>
      <c r="L1876" s="7" t="s">
        <v>16966</v>
      </c>
      <c r="M1876" s="15" t="s">
        <v>86</v>
      </c>
      <c r="N1876" s="7"/>
      <c r="O1876" s="7">
        <v>3</v>
      </c>
      <c r="P1876" s="62">
        <v>45477</v>
      </c>
      <c r="Q1876" s="62">
        <v>45480</v>
      </c>
      <c r="R1876" s="33" t="s">
        <v>896</v>
      </c>
      <c r="S1876" s="16" t="s">
        <v>16967</v>
      </c>
      <c r="T1876" s="69">
        <v>704485.3</v>
      </c>
      <c r="U1876" s="69">
        <v>6410.82</v>
      </c>
      <c r="V1876" s="18" t="s">
        <v>16968</v>
      </c>
      <c r="W1876" s="18" t="s">
        <v>16969</v>
      </c>
      <c r="X1876" s="10"/>
      <c r="Y1876" s="10" t="s">
        <v>89</v>
      </c>
      <c r="Z1876" s="10"/>
      <c r="AA1876" s="7" t="s">
        <v>444</v>
      </c>
      <c r="AB1876" s="15">
        <v>45565</v>
      </c>
      <c r="AC1876" s="55" t="s">
        <v>1905</v>
      </c>
    </row>
    <row r="1877" spans="1:29" ht="69.95" customHeight="1" x14ac:dyDescent="0.25">
      <c r="A1877" s="7">
        <v>2024</v>
      </c>
      <c r="B1877" s="32">
        <v>45474</v>
      </c>
      <c r="C1877" s="32">
        <v>45565</v>
      </c>
      <c r="D1877" s="7" t="s">
        <v>75</v>
      </c>
      <c r="E1877" s="70">
        <v>407</v>
      </c>
      <c r="F1877" s="7" t="s">
        <v>442</v>
      </c>
      <c r="G1877" s="33" t="s">
        <v>443</v>
      </c>
      <c r="H1877" s="33" t="s">
        <v>444</v>
      </c>
      <c r="I1877" s="33" t="s">
        <v>83</v>
      </c>
      <c r="J1877" s="7" t="s">
        <v>16970</v>
      </c>
      <c r="K1877" s="7" t="s">
        <v>16971</v>
      </c>
      <c r="L1877" s="7" t="s">
        <v>487</v>
      </c>
      <c r="M1877" s="15" t="s">
        <v>86</v>
      </c>
      <c r="N1877" s="7"/>
      <c r="O1877" s="7">
        <v>3</v>
      </c>
      <c r="P1877" s="62">
        <v>45468</v>
      </c>
      <c r="Q1877" s="62">
        <v>46563</v>
      </c>
      <c r="R1877" s="33" t="s">
        <v>896</v>
      </c>
      <c r="S1877" s="16" t="s">
        <v>16972</v>
      </c>
      <c r="T1877" s="69">
        <v>2199231.13</v>
      </c>
      <c r="U1877" s="69">
        <v>20013</v>
      </c>
      <c r="V1877" s="18" t="s">
        <v>16973</v>
      </c>
      <c r="W1877" s="18" t="s">
        <v>16974</v>
      </c>
      <c r="X1877" s="10"/>
      <c r="Y1877" s="10" t="s">
        <v>89</v>
      </c>
      <c r="Z1877" s="10"/>
      <c r="AA1877" s="7" t="s">
        <v>444</v>
      </c>
      <c r="AB1877" s="15">
        <v>45565</v>
      </c>
      <c r="AC1877" s="55" t="s">
        <v>1905</v>
      </c>
    </row>
    <row r="1878" spans="1:29" ht="69.95" customHeight="1" x14ac:dyDescent="0.25">
      <c r="A1878" s="7">
        <v>2024</v>
      </c>
      <c r="B1878" s="32">
        <v>45474</v>
      </c>
      <c r="C1878" s="32">
        <v>45565</v>
      </c>
      <c r="D1878" s="7" t="s">
        <v>75</v>
      </c>
      <c r="E1878" s="70">
        <v>408</v>
      </c>
      <c r="F1878" s="7" t="s">
        <v>442</v>
      </c>
      <c r="G1878" s="33" t="s">
        <v>443</v>
      </c>
      <c r="H1878" s="33" t="s">
        <v>444</v>
      </c>
      <c r="I1878" s="33" t="s">
        <v>83</v>
      </c>
      <c r="J1878" s="7" t="s">
        <v>16975</v>
      </c>
      <c r="K1878" s="7" t="s">
        <v>16976</v>
      </c>
      <c r="L1878" s="7" t="s">
        <v>16976</v>
      </c>
      <c r="M1878" s="15" t="s">
        <v>86</v>
      </c>
      <c r="N1878" s="7"/>
      <c r="O1878" s="7">
        <v>3</v>
      </c>
      <c r="P1878" s="62">
        <v>45533</v>
      </c>
      <c r="Q1878" s="62">
        <v>45533</v>
      </c>
      <c r="R1878" s="33" t="s">
        <v>896</v>
      </c>
      <c r="S1878" s="16" t="s">
        <v>16977</v>
      </c>
      <c r="T1878" s="69">
        <v>1964924.03</v>
      </c>
      <c r="U1878" s="69">
        <v>17880.810000000001</v>
      </c>
      <c r="V1878" s="18" t="s">
        <v>16978</v>
      </c>
      <c r="W1878" s="18" t="s">
        <v>16979</v>
      </c>
      <c r="X1878" s="10"/>
      <c r="Y1878" s="10" t="s">
        <v>89</v>
      </c>
      <c r="Z1878" s="10"/>
      <c r="AA1878" s="7" t="s">
        <v>444</v>
      </c>
      <c r="AB1878" s="15">
        <v>45565</v>
      </c>
      <c r="AC1878" s="55" t="s">
        <v>1905</v>
      </c>
    </row>
    <row r="1879" spans="1:29" ht="69.95" customHeight="1" x14ac:dyDescent="0.25">
      <c r="A1879" s="7">
        <v>2024</v>
      </c>
      <c r="B1879" s="32">
        <v>45474</v>
      </c>
      <c r="C1879" s="32">
        <v>45565</v>
      </c>
      <c r="D1879" s="7" t="s">
        <v>75</v>
      </c>
      <c r="E1879" s="70">
        <v>409</v>
      </c>
      <c r="F1879" s="7" t="s">
        <v>442</v>
      </c>
      <c r="G1879" s="33" t="s">
        <v>443</v>
      </c>
      <c r="H1879" s="33" t="s">
        <v>444</v>
      </c>
      <c r="I1879" s="33" t="s">
        <v>83</v>
      </c>
      <c r="J1879" s="7" t="s">
        <v>16980</v>
      </c>
      <c r="K1879" s="7" t="s">
        <v>16981</v>
      </c>
      <c r="L1879" s="7" t="s">
        <v>16876</v>
      </c>
      <c r="M1879" s="15" t="s">
        <v>86</v>
      </c>
      <c r="N1879" s="7" t="s">
        <v>12719</v>
      </c>
      <c r="P1879" s="62">
        <v>45481</v>
      </c>
      <c r="Q1879" s="62">
        <v>46211</v>
      </c>
      <c r="R1879" s="33" t="s">
        <v>896</v>
      </c>
      <c r="S1879" s="16" t="s">
        <v>16982</v>
      </c>
      <c r="T1879" s="69">
        <v>6053607.0899999999</v>
      </c>
      <c r="U1879" s="69">
        <v>55087.82</v>
      </c>
      <c r="V1879" s="18" t="s">
        <v>16983</v>
      </c>
      <c r="W1879" s="18" t="s">
        <v>16984</v>
      </c>
      <c r="X1879" s="10"/>
      <c r="Y1879" s="10" t="s">
        <v>89</v>
      </c>
      <c r="Z1879" s="10"/>
      <c r="AA1879" s="7" t="s">
        <v>444</v>
      </c>
      <c r="AB1879" s="15">
        <v>45565</v>
      </c>
      <c r="AC1879" s="54" t="s">
        <v>1917</v>
      </c>
    </row>
    <row r="1880" spans="1:29" ht="69.95" customHeight="1" x14ac:dyDescent="0.25">
      <c r="A1880" s="7">
        <v>2024</v>
      </c>
      <c r="B1880" s="32">
        <v>45474</v>
      </c>
      <c r="C1880" s="32">
        <v>45565</v>
      </c>
      <c r="D1880" s="7" t="s">
        <v>75</v>
      </c>
      <c r="E1880" s="70">
        <v>412</v>
      </c>
      <c r="F1880" s="7" t="s">
        <v>442</v>
      </c>
      <c r="G1880" s="33" t="s">
        <v>443</v>
      </c>
      <c r="H1880" s="33" t="s">
        <v>444</v>
      </c>
      <c r="I1880" s="33" t="s">
        <v>83</v>
      </c>
      <c r="J1880" s="7"/>
      <c r="K1880" s="7"/>
      <c r="L1880" s="7"/>
      <c r="M1880" s="15" t="s">
        <v>86</v>
      </c>
      <c r="N1880" s="7" t="s">
        <v>12719</v>
      </c>
      <c r="P1880" s="62">
        <v>45484</v>
      </c>
      <c r="Q1880" s="62">
        <v>46579</v>
      </c>
      <c r="R1880" s="33" t="s">
        <v>896</v>
      </c>
      <c r="S1880" s="16" t="s">
        <v>16985</v>
      </c>
      <c r="T1880" s="69">
        <v>36303034.799999997</v>
      </c>
      <c r="U1880" s="69">
        <v>330357.62</v>
      </c>
      <c r="V1880" s="18" t="s">
        <v>16986</v>
      </c>
      <c r="W1880" s="18" t="s">
        <v>16987</v>
      </c>
      <c r="X1880" s="10"/>
      <c r="Y1880" s="10" t="s">
        <v>89</v>
      </c>
      <c r="Z1880" s="10"/>
      <c r="AA1880" s="7" t="s">
        <v>444</v>
      </c>
      <c r="AB1880" s="15">
        <v>45565</v>
      </c>
      <c r="AC1880" s="54" t="s">
        <v>1917</v>
      </c>
    </row>
    <row r="1881" spans="1:29" ht="69.95" customHeight="1" x14ac:dyDescent="0.25">
      <c r="A1881" s="7">
        <v>2024</v>
      </c>
      <c r="B1881" s="32">
        <v>45474</v>
      </c>
      <c r="C1881" s="32">
        <v>45565</v>
      </c>
      <c r="D1881" s="7" t="s">
        <v>75</v>
      </c>
      <c r="E1881" s="70">
        <v>414</v>
      </c>
      <c r="F1881" s="7" t="s">
        <v>442</v>
      </c>
      <c r="G1881" s="33" t="s">
        <v>443</v>
      </c>
      <c r="H1881" s="33" t="s">
        <v>444</v>
      </c>
      <c r="I1881" s="33" t="s">
        <v>83</v>
      </c>
      <c r="J1881" s="7" t="s">
        <v>16988</v>
      </c>
      <c r="K1881" s="7" t="s">
        <v>10351</v>
      </c>
      <c r="L1881" s="7" t="s">
        <v>16989</v>
      </c>
      <c r="M1881" s="15" t="s">
        <v>86</v>
      </c>
      <c r="N1881" s="7"/>
      <c r="O1881" s="7">
        <v>3</v>
      </c>
      <c r="P1881" s="62">
        <v>45495</v>
      </c>
      <c r="Q1881" s="62">
        <v>45860</v>
      </c>
      <c r="R1881" s="33" t="s">
        <v>896</v>
      </c>
      <c r="S1881" s="16" t="s">
        <v>16990</v>
      </c>
      <c r="T1881" s="69">
        <v>1854073.75</v>
      </c>
      <c r="U1881" s="69">
        <v>16872.07</v>
      </c>
      <c r="V1881" s="18" t="s">
        <v>16991</v>
      </c>
      <c r="W1881" s="18" t="s">
        <v>16991</v>
      </c>
      <c r="X1881" s="10"/>
      <c r="Y1881" s="10" t="s">
        <v>89</v>
      </c>
      <c r="Z1881" s="10"/>
      <c r="AA1881" s="7" t="s">
        <v>444</v>
      </c>
      <c r="AB1881" s="15">
        <v>45565</v>
      </c>
      <c r="AC1881" s="54" t="s">
        <v>1917</v>
      </c>
    </row>
    <row r="1882" spans="1:29" ht="69.95" customHeight="1" x14ac:dyDescent="0.25">
      <c r="A1882" s="7">
        <v>2024</v>
      </c>
      <c r="B1882" s="32">
        <v>45474</v>
      </c>
      <c r="C1882" s="32">
        <v>45565</v>
      </c>
      <c r="D1882" s="7" t="s">
        <v>75</v>
      </c>
      <c r="E1882" s="70">
        <v>415</v>
      </c>
      <c r="F1882" s="7" t="s">
        <v>442</v>
      </c>
      <c r="G1882" s="33" t="s">
        <v>443</v>
      </c>
      <c r="H1882" s="33" t="s">
        <v>444</v>
      </c>
      <c r="I1882" s="33" t="s">
        <v>83</v>
      </c>
      <c r="J1882" s="7" t="s">
        <v>16992</v>
      </c>
      <c r="K1882" s="7" t="s">
        <v>12274</v>
      </c>
      <c r="L1882" s="7" t="s">
        <v>790</v>
      </c>
      <c r="M1882" s="15" t="s">
        <v>86</v>
      </c>
      <c r="N1882" s="7"/>
      <c r="O1882" s="7">
        <v>3</v>
      </c>
      <c r="P1882" s="62">
        <v>45517</v>
      </c>
      <c r="Q1882" s="62">
        <v>46612</v>
      </c>
      <c r="R1882" s="33" t="s">
        <v>896</v>
      </c>
      <c r="S1882" s="16" t="s">
        <v>16993</v>
      </c>
      <c r="T1882" s="69">
        <v>21038172.789999999</v>
      </c>
      <c r="U1882" s="69">
        <v>191447.37</v>
      </c>
      <c r="V1882" s="18" t="s">
        <v>16994</v>
      </c>
      <c r="W1882" s="18" t="s">
        <v>16995</v>
      </c>
      <c r="X1882" s="10"/>
      <c r="Y1882" s="10" t="s">
        <v>89</v>
      </c>
      <c r="Z1882" s="10"/>
      <c r="AA1882" s="7" t="s">
        <v>444</v>
      </c>
      <c r="AB1882" s="15">
        <v>45565</v>
      </c>
      <c r="AC1882" s="54" t="s">
        <v>1917</v>
      </c>
    </row>
    <row r="1883" spans="1:29" ht="60" x14ac:dyDescent="0.25">
      <c r="A1883" s="7">
        <v>2024</v>
      </c>
      <c r="B1883" s="32">
        <v>45474</v>
      </c>
      <c r="C1883" s="32">
        <v>45565</v>
      </c>
      <c r="D1883" s="7" t="s">
        <v>75</v>
      </c>
      <c r="E1883" s="70">
        <v>416</v>
      </c>
      <c r="F1883" s="7" t="s">
        <v>442</v>
      </c>
      <c r="G1883" s="33" t="s">
        <v>443</v>
      </c>
      <c r="H1883" s="33" t="s">
        <v>444</v>
      </c>
      <c r="I1883" s="33" t="s">
        <v>83</v>
      </c>
      <c r="J1883" s="7" t="s">
        <v>16996</v>
      </c>
      <c r="K1883" s="7" t="s">
        <v>846</v>
      </c>
      <c r="L1883" s="7" t="s">
        <v>13109</v>
      </c>
      <c r="M1883" s="15" t="s">
        <v>86</v>
      </c>
      <c r="N1883" s="7"/>
      <c r="O1883" s="7">
        <v>3</v>
      </c>
      <c r="P1883" s="62">
        <v>45475</v>
      </c>
      <c r="Q1883" s="62">
        <v>46205</v>
      </c>
      <c r="R1883" s="33" t="s">
        <v>896</v>
      </c>
      <c r="S1883" s="16" t="s">
        <v>16997</v>
      </c>
      <c r="T1883" s="69">
        <v>4085183.19</v>
      </c>
      <c r="U1883" s="69">
        <v>37175.17</v>
      </c>
      <c r="V1883" s="18" t="s">
        <v>16998</v>
      </c>
      <c r="W1883" s="18" t="s">
        <v>16999</v>
      </c>
      <c r="X1883" s="10"/>
      <c r="Y1883" s="10" t="s">
        <v>89</v>
      </c>
      <c r="Z1883" s="10"/>
      <c r="AA1883" s="7" t="s">
        <v>444</v>
      </c>
      <c r="AB1883" s="15">
        <v>45565</v>
      </c>
      <c r="AC1883" s="54" t="s">
        <v>1917</v>
      </c>
    </row>
    <row r="1884" spans="1:29" ht="45" x14ac:dyDescent="0.25">
      <c r="A1884" s="7">
        <v>2024</v>
      </c>
      <c r="B1884" s="32">
        <v>45474</v>
      </c>
      <c r="C1884" s="32">
        <v>45565</v>
      </c>
      <c r="D1884" s="7" t="s">
        <v>75</v>
      </c>
      <c r="E1884" s="70">
        <v>417</v>
      </c>
      <c r="F1884" s="7" t="s">
        <v>442</v>
      </c>
      <c r="G1884" s="33" t="s">
        <v>443</v>
      </c>
      <c r="H1884" s="33" t="s">
        <v>444</v>
      </c>
      <c r="I1884" s="33" t="s">
        <v>83</v>
      </c>
      <c r="J1884" s="7"/>
      <c r="K1884" s="7"/>
      <c r="L1884" s="7"/>
      <c r="M1884" s="15" t="s">
        <v>86</v>
      </c>
      <c r="N1884" s="7" t="s">
        <v>17000</v>
      </c>
      <c r="P1884" s="62">
        <v>45475</v>
      </c>
      <c r="Q1884" s="62">
        <v>45475</v>
      </c>
      <c r="R1884" s="33" t="s">
        <v>896</v>
      </c>
      <c r="S1884" s="16" t="s">
        <v>17001</v>
      </c>
      <c r="T1884" s="69">
        <v>303028.2</v>
      </c>
      <c r="U1884" s="69">
        <v>2757.56</v>
      </c>
      <c r="V1884" s="18" t="s">
        <v>17002</v>
      </c>
      <c r="W1884" s="18" t="s">
        <v>17002</v>
      </c>
      <c r="X1884" s="10"/>
      <c r="Y1884" s="10" t="s">
        <v>89</v>
      </c>
      <c r="Z1884" s="10"/>
      <c r="AA1884" s="7" t="s">
        <v>444</v>
      </c>
      <c r="AB1884" s="15">
        <v>45565</v>
      </c>
      <c r="AC1884" s="55" t="s">
        <v>1905</v>
      </c>
    </row>
    <row r="1885" spans="1:29" ht="45" x14ac:dyDescent="0.25">
      <c r="A1885" s="7">
        <v>2024</v>
      </c>
      <c r="B1885" s="32">
        <v>45474</v>
      </c>
      <c r="C1885" s="32">
        <v>45565</v>
      </c>
      <c r="D1885" s="7" t="s">
        <v>75</v>
      </c>
      <c r="E1885" s="70">
        <v>419</v>
      </c>
      <c r="F1885" s="7" t="s">
        <v>442</v>
      </c>
      <c r="G1885" s="33" t="s">
        <v>443</v>
      </c>
      <c r="H1885" s="33" t="s">
        <v>444</v>
      </c>
      <c r="I1885" s="33" t="s">
        <v>83</v>
      </c>
      <c r="J1885" s="7" t="s">
        <v>17003</v>
      </c>
      <c r="K1885" s="7" t="s">
        <v>17004</v>
      </c>
      <c r="L1885" s="7" t="s">
        <v>17005</v>
      </c>
      <c r="M1885" s="15" t="s">
        <v>86</v>
      </c>
      <c r="N1885" s="7"/>
      <c r="O1885" s="7">
        <v>3</v>
      </c>
      <c r="P1885" s="62">
        <v>45481</v>
      </c>
      <c r="Q1885" s="62">
        <v>46576</v>
      </c>
      <c r="R1885" s="33" t="s">
        <v>896</v>
      </c>
      <c r="S1885" s="16" t="s">
        <v>17006</v>
      </c>
      <c r="T1885" s="69">
        <v>5960887.3899999997</v>
      </c>
      <c r="U1885" s="69">
        <v>54244.08</v>
      </c>
      <c r="V1885" s="18" t="s">
        <v>17006</v>
      </c>
      <c r="W1885" s="18" t="s">
        <v>17007</v>
      </c>
      <c r="X1885" s="10"/>
      <c r="Y1885" s="10" t="s">
        <v>89</v>
      </c>
      <c r="Z1885" s="10"/>
      <c r="AA1885" s="7" t="s">
        <v>444</v>
      </c>
      <c r="AB1885" s="15">
        <v>45565</v>
      </c>
      <c r="AC1885" s="55" t="s">
        <v>1905</v>
      </c>
    </row>
    <row r="1886" spans="1:29" ht="60" x14ac:dyDescent="0.25">
      <c r="A1886" s="7">
        <v>2024</v>
      </c>
      <c r="B1886" s="32">
        <v>45474</v>
      </c>
      <c r="C1886" s="32">
        <v>45565</v>
      </c>
      <c r="D1886" s="7" t="s">
        <v>75</v>
      </c>
      <c r="E1886" s="70">
        <v>421</v>
      </c>
      <c r="F1886" s="7" t="s">
        <v>442</v>
      </c>
      <c r="G1886" s="33" t="s">
        <v>443</v>
      </c>
      <c r="H1886" s="33" t="s">
        <v>444</v>
      </c>
      <c r="I1886" s="33" t="s">
        <v>83</v>
      </c>
      <c r="J1886" s="7"/>
      <c r="K1886" s="7"/>
      <c r="L1886" s="7"/>
      <c r="M1886" s="15" t="s">
        <v>86</v>
      </c>
      <c r="N1886" s="7" t="s">
        <v>17008</v>
      </c>
      <c r="P1886" s="62">
        <v>45503</v>
      </c>
      <c r="Q1886" s="62">
        <v>46233</v>
      </c>
      <c r="R1886" s="33" t="s">
        <v>896</v>
      </c>
      <c r="S1886" s="16" t="s">
        <v>17009</v>
      </c>
      <c r="T1886" s="69">
        <v>1983835.63</v>
      </c>
      <c r="U1886" s="69">
        <v>18052.900000000001</v>
      </c>
      <c r="V1886" s="18" t="s">
        <v>17010</v>
      </c>
      <c r="W1886" s="18" t="s">
        <v>17011</v>
      </c>
      <c r="X1886" s="10"/>
      <c r="Y1886" s="10" t="s">
        <v>89</v>
      </c>
      <c r="Z1886" s="10"/>
      <c r="AA1886" s="7" t="s">
        <v>444</v>
      </c>
      <c r="AB1886" s="15">
        <v>45565</v>
      </c>
      <c r="AC1886" s="54" t="s">
        <v>1917</v>
      </c>
    </row>
    <row r="1887" spans="1:29" ht="60" x14ac:dyDescent="0.25">
      <c r="A1887" s="7">
        <v>2024</v>
      </c>
      <c r="B1887" s="32">
        <v>45474</v>
      </c>
      <c r="C1887" s="32">
        <v>45565</v>
      </c>
      <c r="D1887" s="7" t="s">
        <v>75</v>
      </c>
      <c r="E1887" s="70">
        <v>422</v>
      </c>
      <c r="F1887" s="7" t="s">
        <v>442</v>
      </c>
      <c r="G1887" s="33" t="s">
        <v>443</v>
      </c>
      <c r="H1887" s="33" t="s">
        <v>444</v>
      </c>
      <c r="I1887" s="33" t="s">
        <v>83</v>
      </c>
      <c r="J1887" s="7"/>
      <c r="K1887" s="7"/>
      <c r="L1887" s="7"/>
      <c r="M1887" s="15" t="s">
        <v>86</v>
      </c>
      <c r="N1887" s="7" t="s">
        <v>12719</v>
      </c>
      <c r="P1887" s="62">
        <v>45489</v>
      </c>
      <c r="Q1887" s="62">
        <v>46584</v>
      </c>
      <c r="R1887" s="33" t="s">
        <v>896</v>
      </c>
      <c r="S1887" s="16" t="s">
        <v>17012</v>
      </c>
      <c r="T1887" s="69">
        <v>109825924.75</v>
      </c>
      <c r="U1887" s="69">
        <v>999415.92</v>
      </c>
      <c r="V1887" s="18" t="s">
        <v>17013</v>
      </c>
      <c r="W1887" s="18" t="s">
        <v>17014</v>
      </c>
      <c r="X1887" s="10"/>
      <c r="Y1887" s="10" t="s">
        <v>89</v>
      </c>
      <c r="Z1887" s="10"/>
      <c r="AA1887" s="7" t="s">
        <v>444</v>
      </c>
      <c r="AB1887" s="15">
        <v>45565</v>
      </c>
      <c r="AC1887" s="54" t="s">
        <v>1917</v>
      </c>
    </row>
    <row r="1888" spans="1:29" ht="60" x14ac:dyDescent="0.25">
      <c r="A1888" s="7">
        <v>2024</v>
      </c>
      <c r="B1888" s="32">
        <v>45474</v>
      </c>
      <c r="C1888" s="32">
        <v>45565</v>
      </c>
      <c r="D1888" s="7" t="s">
        <v>75</v>
      </c>
      <c r="E1888" s="70">
        <v>423</v>
      </c>
      <c r="F1888" s="7" t="s">
        <v>442</v>
      </c>
      <c r="G1888" s="33" t="s">
        <v>443</v>
      </c>
      <c r="H1888" s="33" t="s">
        <v>444</v>
      </c>
      <c r="I1888" s="33" t="s">
        <v>83</v>
      </c>
      <c r="J1888" s="7"/>
      <c r="K1888" s="7"/>
      <c r="L1888" s="7"/>
      <c r="M1888" s="15" t="s">
        <v>86</v>
      </c>
      <c r="N1888" s="7" t="s">
        <v>17015</v>
      </c>
      <c r="P1888" s="62">
        <v>45504</v>
      </c>
      <c r="Q1888" s="62">
        <v>45869</v>
      </c>
      <c r="R1888" s="33" t="s">
        <v>896</v>
      </c>
      <c r="S1888" s="16" t="s">
        <v>17016</v>
      </c>
      <c r="T1888" s="69">
        <v>2982030</v>
      </c>
      <c r="U1888" s="69">
        <v>27136.47</v>
      </c>
      <c r="V1888" s="18" t="s">
        <v>17017</v>
      </c>
      <c r="W1888" s="18" t="s">
        <v>17018</v>
      </c>
      <c r="X1888" s="10"/>
      <c r="Y1888" s="10" t="s">
        <v>89</v>
      </c>
      <c r="Z1888" s="10"/>
      <c r="AA1888" s="7" t="s">
        <v>444</v>
      </c>
      <c r="AB1888" s="15">
        <v>45565</v>
      </c>
      <c r="AC1888" s="54" t="s">
        <v>1917</v>
      </c>
    </row>
    <row r="1889" spans="1:29" ht="60" x14ac:dyDescent="0.25">
      <c r="A1889" s="7">
        <v>2024</v>
      </c>
      <c r="B1889" s="32">
        <v>45474</v>
      </c>
      <c r="C1889" s="32">
        <v>45565</v>
      </c>
      <c r="D1889" s="7" t="s">
        <v>75</v>
      </c>
      <c r="E1889" s="70">
        <v>424</v>
      </c>
      <c r="F1889" s="7" t="s">
        <v>442</v>
      </c>
      <c r="G1889" s="33" t="s">
        <v>443</v>
      </c>
      <c r="H1889" s="33" t="s">
        <v>444</v>
      </c>
      <c r="I1889" s="33" t="s">
        <v>83</v>
      </c>
      <c r="J1889" s="7"/>
      <c r="K1889" s="7"/>
      <c r="L1889" s="7"/>
      <c r="M1889" s="10" t="s">
        <v>87</v>
      </c>
      <c r="N1889" s="7" t="s">
        <v>17019</v>
      </c>
      <c r="P1889" s="62">
        <v>45490</v>
      </c>
      <c r="Q1889" s="62">
        <v>46585</v>
      </c>
      <c r="R1889" s="33" t="s">
        <v>896</v>
      </c>
      <c r="S1889" s="16" t="s">
        <v>17020</v>
      </c>
      <c r="T1889" s="69">
        <v>12126694.65</v>
      </c>
      <c r="U1889" s="69">
        <v>110352.92</v>
      </c>
      <c r="V1889" s="18" t="s">
        <v>17021</v>
      </c>
      <c r="W1889" s="18" t="s">
        <v>17022</v>
      </c>
      <c r="X1889" s="10"/>
      <c r="Y1889" s="10" t="s">
        <v>89</v>
      </c>
      <c r="Z1889" s="10"/>
      <c r="AA1889" s="7" t="s">
        <v>444</v>
      </c>
      <c r="AB1889" s="15">
        <v>45565</v>
      </c>
      <c r="AC1889" s="54" t="s">
        <v>1917</v>
      </c>
    </row>
    <row r="1890" spans="1:29" ht="60" x14ac:dyDescent="0.25">
      <c r="A1890" s="7">
        <v>2024</v>
      </c>
      <c r="B1890" s="32">
        <v>45474</v>
      </c>
      <c r="C1890" s="32">
        <v>45565</v>
      </c>
      <c r="D1890" s="7" t="s">
        <v>75</v>
      </c>
      <c r="E1890" s="70">
        <v>425</v>
      </c>
      <c r="F1890" s="7" t="s">
        <v>442</v>
      </c>
      <c r="G1890" s="33" t="s">
        <v>443</v>
      </c>
      <c r="H1890" s="33" t="s">
        <v>444</v>
      </c>
      <c r="I1890" s="33" t="s">
        <v>83</v>
      </c>
      <c r="J1890" s="7"/>
      <c r="K1890" s="7"/>
      <c r="L1890" s="7"/>
      <c r="M1890" s="10" t="s">
        <v>87</v>
      </c>
      <c r="N1890" s="7" t="s">
        <v>17019</v>
      </c>
      <c r="P1890" s="62">
        <v>45483</v>
      </c>
      <c r="Q1890" s="62">
        <v>46578</v>
      </c>
      <c r="R1890" s="33" t="s">
        <v>896</v>
      </c>
      <c r="S1890" s="16" t="s">
        <v>17023</v>
      </c>
      <c r="T1890" s="69">
        <v>9565206.75</v>
      </c>
      <c r="U1890" s="69">
        <v>87043.38</v>
      </c>
      <c r="V1890" s="18" t="s">
        <v>17024</v>
      </c>
      <c r="W1890" s="18" t="s">
        <v>17025</v>
      </c>
      <c r="X1890" s="10"/>
      <c r="Y1890" s="10" t="s">
        <v>89</v>
      </c>
      <c r="Z1890" s="10"/>
      <c r="AA1890" s="7" t="s">
        <v>444</v>
      </c>
      <c r="AB1890" s="15">
        <v>45565</v>
      </c>
      <c r="AC1890" s="54" t="s">
        <v>1917</v>
      </c>
    </row>
    <row r="1891" spans="1:29" ht="45" x14ac:dyDescent="0.25">
      <c r="A1891" s="7">
        <v>2024</v>
      </c>
      <c r="B1891" s="32">
        <v>45474</v>
      </c>
      <c r="C1891" s="32">
        <v>45565</v>
      </c>
      <c r="D1891" s="7" t="s">
        <v>75</v>
      </c>
      <c r="E1891" s="70">
        <v>427</v>
      </c>
      <c r="F1891" s="7" t="s">
        <v>442</v>
      </c>
      <c r="G1891" s="33" t="s">
        <v>443</v>
      </c>
      <c r="H1891" s="33" t="s">
        <v>444</v>
      </c>
      <c r="I1891" s="33" t="s">
        <v>83</v>
      </c>
      <c r="J1891" s="7" t="s">
        <v>17026</v>
      </c>
      <c r="K1891" s="7" t="s">
        <v>16944</v>
      </c>
      <c r="L1891" s="7" t="s">
        <v>17027</v>
      </c>
      <c r="M1891" s="15" t="s">
        <v>86</v>
      </c>
      <c r="N1891" s="7"/>
      <c r="O1891" s="7">
        <v>3</v>
      </c>
      <c r="P1891" s="62">
        <v>45498</v>
      </c>
      <c r="Q1891" s="62">
        <v>45498</v>
      </c>
      <c r="R1891" s="33" t="s">
        <v>896</v>
      </c>
      <c r="S1891" s="16" t="s">
        <v>17028</v>
      </c>
      <c r="T1891" s="69">
        <v>2694134.38</v>
      </c>
      <c r="U1891" s="69">
        <v>24156.62</v>
      </c>
      <c r="V1891" s="18" t="s">
        <v>17029</v>
      </c>
      <c r="W1891" s="18" t="s">
        <v>17030</v>
      </c>
      <c r="X1891" s="10"/>
      <c r="Y1891" s="10" t="s">
        <v>89</v>
      </c>
      <c r="Z1891" s="10"/>
      <c r="AA1891" s="7" t="s">
        <v>444</v>
      </c>
      <c r="AB1891" s="15">
        <v>45565</v>
      </c>
      <c r="AC1891" s="55" t="s">
        <v>1905</v>
      </c>
    </row>
    <row r="1892" spans="1:29" ht="45" x14ac:dyDescent="0.25">
      <c r="A1892" s="7">
        <v>2024</v>
      </c>
      <c r="B1892" s="32">
        <v>45474</v>
      </c>
      <c r="C1892" s="32">
        <v>45565</v>
      </c>
      <c r="D1892" s="7" t="s">
        <v>75</v>
      </c>
      <c r="E1892" s="70">
        <v>428</v>
      </c>
      <c r="F1892" s="7" t="s">
        <v>442</v>
      </c>
      <c r="G1892" s="33" t="s">
        <v>443</v>
      </c>
      <c r="H1892" s="33" t="s">
        <v>444</v>
      </c>
      <c r="I1892" s="33" t="s">
        <v>83</v>
      </c>
      <c r="J1892" s="10"/>
      <c r="K1892" s="7"/>
      <c r="L1892" s="7"/>
      <c r="M1892" s="15" t="s">
        <v>86</v>
      </c>
      <c r="N1892" s="7" t="s">
        <v>17031</v>
      </c>
      <c r="P1892" s="62">
        <v>45492</v>
      </c>
      <c r="Q1892" s="62">
        <v>46222</v>
      </c>
      <c r="R1892" s="33" t="s">
        <v>896</v>
      </c>
      <c r="S1892" s="16" t="s">
        <v>17032</v>
      </c>
      <c r="T1892" s="69">
        <v>4397557.5</v>
      </c>
      <c r="U1892" s="69">
        <v>40017.769999999997</v>
      </c>
      <c r="V1892" s="18" t="s">
        <v>17033</v>
      </c>
      <c r="W1892" s="18" t="s">
        <v>17034</v>
      </c>
      <c r="X1892" s="10"/>
      <c r="Y1892" s="10" t="s">
        <v>89</v>
      </c>
      <c r="Z1892" s="10"/>
      <c r="AA1892" s="7" t="s">
        <v>444</v>
      </c>
      <c r="AB1892" s="15">
        <v>45565</v>
      </c>
      <c r="AC1892" s="55" t="s">
        <v>1905</v>
      </c>
    </row>
    <row r="1893" spans="1:29" ht="45" x14ac:dyDescent="0.25">
      <c r="A1893" s="7">
        <v>2024</v>
      </c>
      <c r="B1893" s="32">
        <v>45474</v>
      </c>
      <c r="C1893" s="32">
        <v>45565</v>
      </c>
      <c r="D1893" s="7" t="s">
        <v>75</v>
      </c>
      <c r="E1893" s="70">
        <v>430</v>
      </c>
      <c r="F1893" s="7" t="s">
        <v>442</v>
      </c>
      <c r="G1893" s="33" t="s">
        <v>443</v>
      </c>
      <c r="H1893" s="33" t="s">
        <v>444</v>
      </c>
      <c r="I1893" s="33" t="s">
        <v>83</v>
      </c>
      <c r="J1893" s="7" t="s">
        <v>17035</v>
      </c>
      <c r="K1893" s="7" t="s">
        <v>469</v>
      </c>
      <c r="L1893" s="7" t="s">
        <v>2111</v>
      </c>
      <c r="M1893" s="10"/>
      <c r="N1893" s="7"/>
      <c r="O1893" s="7">
        <v>3</v>
      </c>
      <c r="P1893" s="62">
        <v>45485</v>
      </c>
      <c r="Q1893" s="62">
        <v>45485</v>
      </c>
      <c r="R1893" s="33" t="s">
        <v>896</v>
      </c>
      <c r="S1893" s="16" t="s">
        <v>17036</v>
      </c>
      <c r="T1893" s="69">
        <v>2241124.56</v>
      </c>
      <c r="U1893" s="69">
        <v>20394.23</v>
      </c>
      <c r="V1893" s="18" t="s">
        <v>17037</v>
      </c>
      <c r="W1893" s="18" t="s">
        <v>17038</v>
      </c>
      <c r="X1893" s="10"/>
      <c r="Y1893" s="10" t="s">
        <v>89</v>
      </c>
      <c r="Z1893" s="10"/>
      <c r="AA1893" s="7" t="s">
        <v>444</v>
      </c>
      <c r="AB1893" s="15">
        <v>45565</v>
      </c>
      <c r="AC1893" s="55" t="s">
        <v>1905</v>
      </c>
    </row>
    <row r="1894" spans="1:29" ht="45" x14ac:dyDescent="0.25">
      <c r="A1894" s="7">
        <v>2024</v>
      </c>
      <c r="B1894" s="32">
        <v>45474</v>
      </c>
      <c r="C1894" s="32">
        <v>45565</v>
      </c>
      <c r="D1894" s="7" t="s">
        <v>75</v>
      </c>
      <c r="E1894" s="70">
        <v>431</v>
      </c>
      <c r="F1894" s="7" t="s">
        <v>442</v>
      </c>
      <c r="G1894" s="33" t="s">
        <v>443</v>
      </c>
      <c r="H1894" s="33" t="s">
        <v>444</v>
      </c>
      <c r="I1894" s="33" t="s">
        <v>83</v>
      </c>
      <c r="J1894" s="7" t="s">
        <v>17039</v>
      </c>
      <c r="K1894" s="7" t="s">
        <v>10762</v>
      </c>
      <c r="L1894" s="7" t="s">
        <v>15998</v>
      </c>
      <c r="M1894" s="10"/>
      <c r="N1894" s="7"/>
      <c r="O1894" s="7">
        <v>3</v>
      </c>
      <c r="P1894" s="62">
        <v>45485</v>
      </c>
      <c r="Q1894" s="62">
        <v>45485</v>
      </c>
      <c r="R1894" s="33" t="s">
        <v>896</v>
      </c>
      <c r="S1894" s="16" t="s">
        <v>17040</v>
      </c>
      <c r="T1894" s="69">
        <v>1689479.1</v>
      </c>
      <c r="U1894" s="69">
        <v>15374.26</v>
      </c>
      <c r="V1894" s="18" t="s">
        <v>17041</v>
      </c>
      <c r="W1894" s="18" t="s">
        <v>17042</v>
      </c>
      <c r="X1894" s="10"/>
      <c r="Y1894" s="10" t="s">
        <v>89</v>
      </c>
      <c r="Z1894" s="10"/>
      <c r="AA1894" s="7" t="s">
        <v>444</v>
      </c>
      <c r="AB1894" s="15">
        <v>45565</v>
      </c>
      <c r="AC1894" s="55" t="s">
        <v>1905</v>
      </c>
    </row>
    <row r="1895" spans="1:29" ht="45" x14ac:dyDescent="0.25">
      <c r="A1895" s="7">
        <v>2024</v>
      </c>
      <c r="B1895" s="32">
        <v>45474</v>
      </c>
      <c r="C1895" s="32">
        <v>45565</v>
      </c>
      <c r="D1895" s="7" t="s">
        <v>75</v>
      </c>
      <c r="E1895" s="70">
        <v>432</v>
      </c>
      <c r="F1895" s="7" t="s">
        <v>442</v>
      </c>
      <c r="G1895" s="33" t="s">
        <v>443</v>
      </c>
      <c r="H1895" s="33" t="s">
        <v>444</v>
      </c>
      <c r="I1895" s="33" t="s">
        <v>83</v>
      </c>
      <c r="J1895" s="7" t="s">
        <v>17043</v>
      </c>
      <c r="K1895" s="7" t="s">
        <v>17044</v>
      </c>
      <c r="L1895" s="7" t="s">
        <v>17045</v>
      </c>
      <c r="M1895" s="10"/>
      <c r="N1895" s="7"/>
      <c r="O1895" s="7">
        <v>3</v>
      </c>
      <c r="P1895" s="62">
        <v>45560</v>
      </c>
      <c r="Q1895" s="62">
        <v>45560</v>
      </c>
      <c r="R1895" s="33" t="s">
        <v>896</v>
      </c>
      <c r="S1895" s="16" t="s">
        <v>17046</v>
      </c>
      <c r="T1895" s="69">
        <v>1634066.81</v>
      </c>
      <c r="U1895" s="69">
        <v>14870.01</v>
      </c>
      <c r="V1895" s="18" t="s">
        <v>17047</v>
      </c>
      <c r="W1895" s="18" t="s">
        <v>17048</v>
      </c>
      <c r="X1895" s="10"/>
      <c r="Y1895" s="10" t="s">
        <v>89</v>
      </c>
      <c r="Z1895" s="10"/>
      <c r="AA1895" s="7" t="s">
        <v>444</v>
      </c>
      <c r="AB1895" s="15">
        <v>45565</v>
      </c>
      <c r="AC1895" s="55" t="s">
        <v>1905</v>
      </c>
    </row>
    <row r="1896" spans="1:29" ht="60" x14ac:dyDescent="0.25">
      <c r="A1896" s="7">
        <v>2024</v>
      </c>
      <c r="B1896" s="32">
        <v>45474</v>
      </c>
      <c r="C1896" s="32">
        <v>45565</v>
      </c>
      <c r="D1896" s="7" t="s">
        <v>75</v>
      </c>
      <c r="E1896" s="70">
        <v>433</v>
      </c>
      <c r="F1896" s="7" t="s">
        <v>442</v>
      </c>
      <c r="G1896" s="33" t="s">
        <v>443</v>
      </c>
      <c r="H1896" s="33" t="s">
        <v>444</v>
      </c>
      <c r="I1896" s="33" t="s">
        <v>83</v>
      </c>
      <c r="J1896" s="7" t="s">
        <v>17049</v>
      </c>
      <c r="K1896" s="7" t="s">
        <v>17050</v>
      </c>
      <c r="L1896" s="7" t="s">
        <v>16309</v>
      </c>
      <c r="M1896" s="10"/>
      <c r="N1896" s="7" t="s">
        <v>698</v>
      </c>
      <c r="P1896" s="62">
        <v>45477</v>
      </c>
      <c r="Q1896" s="62">
        <v>45842</v>
      </c>
      <c r="R1896" s="33" t="s">
        <v>896</v>
      </c>
      <c r="S1896" s="16" t="s">
        <v>17051</v>
      </c>
      <c r="T1896" s="69">
        <v>72025</v>
      </c>
      <c r="U1896" s="69">
        <v>655</v>
      </c>
      <c r="V1896" s="18" t="s">
        <v>17052</v>
      </c>
      <c r="W1896" s="18" t="s">
        <v>17053</v>
      </c>
      <c r="X1896" s="10"/>
      <c r="Y1896" s="10" t="s">
        <v>89</v>
      </c>
      <c r="Z1896" s="10"/>
      <c r="AA1896" s="7" t="s">
        <v>444</v>
      </c>
      <c r="AB1896" s="15">
        <v>45565</v>
      </c>
      <c r="AC1896" s="54" t="s">
        <v>1917</v>
      </c>
    </row>
    <row r="1897" spans="1:29" ht="60" x14ac:dyDescent="0.25">
      <c r="A1897" s="7">
        <v>2024</v>
      </c>
      <c r="B1897" s="32">
        <v>45474</v>
      </c>
      <c r="C1897" s="32">
        <v>45565</v>
      </c>
      <c r="D1897" s="7" t="s">
        <v>75</v>
      </c>
      <c r="E1897" s="70">
        <v>436</v>
      </c>
      <c r="F1897" s="7" t="s">
        <v>442</v>
      </c>
      <c r="G1897" s="33" t="s">
        <v>443</v>
      </c>
      <c r="H1897" s="33" t="s">
        <v>444</v>
      </c>
      <c r="I1897" s="33" t="s">
        <v>83</v>
      </c>
      <c r="J1897" s="7" t="s">
        <v>17054</v>
      </c>
      <c r="K1897" s="7" t="s">
        <v>17055</v>
      </c>
      <c r="L1897" s="7" t="s">
        <v>17056</v>
      </c>
      <c r="M1897" s="10"/>
      <c r="N1897" s="7"/>
      <c r="O1897" s="7">
        <v>3</v>
      </c>
      <c r="P1897" s="62">
        <v>45506</v>
      </c>
      <c r="Q1897" s="62">
        <v>45871</v>
      </c>
      <c r="R1897" s="33" t="s">
        <v>896</v>
      </c>
      <c r="S1897" s="16" t="s">
        <v>17057</v>
      </c>
      <c r="T1897" s="69">
        <v>5085035.63</v>
      </c>
      <c r="U1897" s="69">
        <v>46273.82</v>
      </c>
      <c r="V1897" s="18" t="s">
        <v>17058</v>
      </c>
      <c r="W1897" s="18" t="s">
        <v>17059</v>
      </c>
      <c r="X1897" s="10"/>
      <c r="Y1897" s="10" t="s">
        <v>89</v>
      </c>
      <c r="Z1897" s="10"/>
      <c r="AA1897" s="7" t="s">
        <v>444</v>
      </c>
      <c r="AB1897" s="15">
        <v>45565</v>
      </c>
      <c r="AC1897" s="54" t="s">
        <v>1917</v>
      </c>
    </row>
    <row r="1898" spans="1:29" ht="60" x14ac:dyDescent="0.25">
      <c r="A1898" s="7">
        <v>2024</v>
      </c>
      <c r="B1898" s="32">
        <v>45474</v>
      </c>
      <c r="C1898" s="32">
        <v>45565</v>
      </c>
      <c r="D1898" s="7" t="s">
        <v>75</v>
      </c>
      <c r="E1898" s="70">
        <v>439</v>
      </c>
      <c r="F1898" s="7" t="s">
        <v>442</v>
      </c>
      <c r="G1898" s="33" t="s">
        <v>443</v>
      </c>
      <c r="H1898" s="33" t="s">
        <v>444</v>
      </c>
      <c r="I1898" s="33" t="s">
        <v>83</v>
      </c>
      <c r="J1898" s="7" t="s">
        <v>17060</v>
      </c>
      <c r="K1898" s="7" t="s">
        <v>516</v>
      </c>
      <c r="L1898" s="7" t="s">
        <v>459</v>
      </c>
      <c r="M1898" s="10"/>
      <c r="N1898" s="7" t="s">
        <v>13043</v>
      </c>
      <c r="P1898" s="62">
        <v>45518</v>
      </c>
      <c r="Q1898" s="62">
        <v>46613</v>
      </c>
      <c r="R1898" s="33" t="s">
        <v>896</v>
      </c>
      <c r="S1898" s="16" t="s">
        <v>17061</v>
      </c>
      <c r="T1898" s="69">
        <v>38819589.979999997</v>
      </c>
      <c r="U1898" s="69">
        <v>353258.27</v>
      </c>
      <c r="V1898" s="18" t="s">
        <v>17062</v>
      </c>
      <c r="W1898" s="18" t="s">
        <v>17063</v>
      </c>
      <c r="X1898" s="10"/>
      <c r="Y1898" s="10" t="s">
        <v>89</v>
      </c>
      <c r="Z1898" s="10"/>
      <c r="AA1898" s="7" t="s">
        <v>444</v>
      </c>
      <c r="AB1898" s="15">
        <v>45565</v>
      </c>
      <c r="AC1898" s="54" t="s">
        <v>1917</v>
      </c>
    </row>
    <row r="1899" spans="1:29" ht="60" x14ac:dyDescent="0.25">
      <c r="A1899" s="7">
        <v>2024</v>
      </c>
      <c r="B1899" s="32">
        <v>45474</v>
      </c>
      <c r="C1899" s="32">
        <v>45565</v>
      </c>
      <c r="D1899" s="7" t="s">
        <v>75</v>
      </c>
      <c r="E1899" s="70">
        <v>440</v>
      </c>
      <c r="F1899" s="7" t="s">
        <v>442</v>
      </c>
      <c r="G1899" s="33" t="s">
        <v>443</v>
      </c>
      <c r="H1899" s="33" t="s">
        <v>444</v>
      </c>
      <c r="I1899" s="33" t="s">
        <v>83</v>
      </c>
      <c r="J1899" s="7"/>
      <c r="K1899" s="7"/>
      <c r="L1899" s="7"/>
      <c r="M1899" s="10"/>
      <c r="N1899" s="7" t="s">
        <v>17064</v>
      </c>
      <c r="P1899" s="62">
        <v>45482</v>
      </c>
      <c r="Q1899" s="62">
        <v>46212</v>
      </c>
      <c r="R1899" s="33" t="s">
        <v>896</v>
      </c>
      <c r="S1899" s="16" t="s">
        <v>17065</v>
      </c>
      <c r="T1899" s="69">
        <v>2088537.08</v>
      </c>
      <c r="U1899" s="69">
        <v>19005.66</v>
      </c>
      <c r="V1899" s="18" t="s">
        <v>17066</v>
      </c>
      <c r="W1899" s="18" t="s">
        <v>17067</v>
      </c>
      <c r="X1899" s="10"/>
      <c r="Y1899" s="10" t="s">
        <v>89</v>
      </c>
      <c r="Z1899" s="10"/>
      <c r="AA1899" s="7" t="s">
        <v>444</v>
      </c>
      <c r="AB1899" s="15">
        <v>45565</v>
      </c>
      <c r="AC1899" s="54" t="s">
        <v>1917</v>
      </c>
    </row>
    <row r="1900" spans="1:29" ht="60" x14ac:dyDescent="0.25">
      <c r="A1900" s="7">
        <v>2024</v>
      </c>
      <c r="B1900" s="32">
        <v>45474</v>
      </c>
      <c r="C1900" s="32">
        <v>45565</v>
      </c>
      <c r="D1900" s="7" t="s">
        <v>75</v>
      </c>
      <c r="E1900" s="70">
        <v>441</v>
      </c>
      <c r="F1900" s="7" t="s">
        <v>442</v>
      </c>
      <c r="G1900" s="33" t="s">
        <v>443</v>
      </c>
      <c r="H1900" s="33" t="s">
        <v>444</v>
      </c>
      <c r="I1900" s="33" t="s">
        <v>83</v>
      </c>
      <c r="J1900" s="7"/>
      <c r="K1900" s="7"/>
      <c r="L1900" s="7"/>
      <c r="M1900" s="10"/>
      <c r="N1900" s="7" t="s">
        <v>13043</v>
      </c>
      <c r="P1900" s="62">
        <v>45481</v>
      </c>
      <c r="Q1900" s="62">
        <v>46576</v>
      </c>
      <c r="R1900" s="33" t="s">
        <v>896</v>
      </c>
      <c r="S1900" s="16" t="s">
        <v>17068</v>
      </c>
      <c r="T1900" s="69">
        <v>717406.25</v>
      </c>
      <c r="U1900" s="69">
        <v>6528.4</v>
      </c>
      <c r="V1900" s="18" t="s">
        <v>17069</v>
      </c>
      <c r="W1900" s="18" t="s">
        <v>17070</v>
      </c>
      <c r="X1900" s="10"/>
      <c r="Y1900" s="10" t="s">
        <v>89</v>
      </c>
      <c r="Z1900" s="10"/>
      <c r="AA1900" s="7" t="s">
        <v>444</v>
      </c>
      <c r="AB1900" s="15">
        <v>45565</v>
      </c>
      <c r="AC1900" s="54" t="s">
        <v>1917</v>
      </c>
    </row>
    <row r="1901" spans="1:29" ht="60" x14ac:dyDescent="0.25">
      <c r="A1901" s="7">
        <v>2024</v>
      </c>
      <c r="B1901" s="32">
        <v>45474</v>
      </c>
      <c r="C1901" s="32">
        <v>45565</v>
      </c>
      <c r="D1901" s="7" t="s">
        <v>75</v>
      </c>
      <c r="E1901" s="70">
        <v>443</v>
      </c>
      <c r="F1901" s="7" t="s">
        <v>442</v>
      </c>
      <c r="G1901" s="33" t="s">
        <v>443</v>
      </c>
      <c r="H1901" s="33" t="s">
        <v>444</v>
      </c>
      <c r="I1901" s="33" t="s">
        <v>83</v>
      </c>
      <c r="J1901" s="7" t="s">
        <v>17071</v>
      </c>
      <c r="K1901" s="7" t="s">
        <v>469</v>
      </c>
      <c r="L1901" s="7" t="s">
        <v>17072</v>
      </c>
      <c r="M1901" s="10"/>
      <c r="N1901" s="7" t="s">
        <v>13043</v>
      </c>
      <c r="P1901" s="62">
        <v>45498</v>
      </c>
      <c r="Q1901" s="62">
        <v>45498</v>
      </c>
      <c r="R1901" s="33" t="s">
        <v>896</v>
      </c>
      <c r="S1901" s="16" t="s">
        <v>17073</v>
      </c>
      <c r="T1901" s="69">
        <v>1093205.1499999999</v>
      </c>
      <c r="U1901" s="69">
        <v>9948.17</v>
      </c>
      <c r="V1901" s="18" t="s">
        <v>17074</v>
      </c>
      <c r="W1901" s="18" t="s">
        <v>17075</v>
      </c>
      <c r="X1901" s="10"/>
      <c r="Y1901" s="10" t="s">
        <v>89</v>
      </c>
      <c r="Z1901" s="10"/>
      <c r="AA1901" s="7" t="s">
        <v>444</v>
      </c>
      <c r="AB1901" s="15">
        <v>45565</v>
      </c>
      <c r="AC1901" s="54" t="s">
        <v>1917</v>
      </c>
    </row>
    <row r="1902" spans="1:29" ht="45" x14ac:dyDescent="0.25">
      <c r="A1902" s="7">
        <v>2024</v>
      </c>
      <c r="B1902" s="32">
        <v>45474</v>
      </c>
      <c r="C1902" s="32">
        <v>45565</v>
      </c>
      <c r="D1902" s="7" t="s">
        <v>75</v>
      </c>
      <c r="E1902" s="70">
        <v>444</v>
      </c>
      <c r="F1902" s="7" t="s">
        <v>442</v>
      </c>
      <c r="G1902" s="33" t="s">
        <v>443</v>
      </c>
      <c r="H1902" s="33" t="s">
        <v>444</v>
      </c>
      <c r="I1902" s="33" t="s">
        <v>83</v>
      </c>
      <c r="J1902" s="7"/>
      <c r="K1902" s="7"/>
      <c r="L1902" s="7"/>
      <c r="M1902" s="10"/>
      <c r="N1902" s="7"/>
      <c r="O1902" s="7">
        <v>3</v>
      </c>
      <c r="P1902" s="62">
        <v>45482</v>
      </c>
      <c r="Q1902" s="62">
        <v>46577</v>
      </c>
      <c r="R1902" s="33" t="s">
        <v>896</v>
      </c>
      <c r="S1902" s="16" t="s">
        <v>17076</v>
      </c>
      <c r="T1902" s="69">
        <v>18149909.379999999</v>
      </c>
      <c r="U1902" s="69">
        <v>165164.18</v>
      </c>
      <c r="V1902" s="18" t="s">
        <v>17077</v>
      </c>
      <c r="W1902" s="18" t="s">
        <v>17078</v>
      </c>
      <c r="X1902" s="10"/>
      <c r="Y1902" s="10" t="s">
        <v>89</v>
      </c>
      <c r="Z1902" s="10"/>
      <c r="AA1902" s="7" t="s">
        <v>444</v>
      </c>
      <c r="AB1902" s="15">
        <v>45565</v>
      </c>
      <c r="AC1902" s="55" t="s">
        <v>1905</v>
      </c>
    </row>
    <row r="1903" spans="1:29" ht="45" x14ac:dyDescent="0.25">
      <c r="A1903" s="7">
        <v>2024</v>
      </c>
      <c r="B1903" s="32">
        <v>45474</v>
      </c>
      <c r="C1903" s="32">
        <v>45565</v>
      </c>
      <c r="D1903" s="7" t="s">
        <v>75</v>
      </c>
      <c r="E1903" s="70">
        <v>445</v>
      </c>
      <c r="F1903" s="7" t="s">
        <v>442</v>
      </c>
      <c r="G1903" s="33" t="s">
        <v>443</v>
      </c>
      <c r="H1903" s="33" t="s">
        <v>444</v>
      </c>
      <c r="I1903" s="33" t="s">
        <v>83</v>
      </c>
      <c r="J1903" s="7" t="s">
        <v>17079</v>
      </c>
      <c r="K1903" s="7" t="s">
        <v>17080</v>
      </c>
      <c r="L1903" s="7" t="s">
        <v>490</v>
      </c>
      <c r="M1903" s="10"/>
      <c r="N1903" s="7"/>
      <c r="O1903" s="7">
        <v>3</v>
      </c>
      <c r="P1903" s="62">
        <v>45497</v>
      </c>
      <c r="Q1903" s="62">
        <v>45497</v>
      </c>
      <c r="R1903" s="33" t="s">
        <v>896</v>
      </c>
      <c r="S1903" s="16" t="s">
        <v>17081</v>
      </c>
      <c r="T1903" s="69">
        <v>1260184.95</v>
      </c>
      <c r="U1903" s="69">
        <v>11467.68</v>
      </c>
      <c r="V1903" s="18" t="s">
        <v>17082</v>
      </c>
      <c r="W1903" s="18" t="s">
        <v>17083</v>
      </c>
      <c r="X1903" s="10"/>
      <c r="Y1903" s="10" t="s">
        <v>89</v>
      </c>
      <c r="Z1903" s="10"/>
      <c r="AA1903" s="7" t="s">
        <v>444</v>
      </c>
      <c r="AB1903" s="15">
        <v>45565</v>
      </c>
      <c r="AC1903" s="55" t="s">
        <v>1905</v>
      </c>
    </row>
    <row r="1904" spans="1:29" ht="60" x14ac:dyDescent="0.25">
      <c r="A1904" s="7">
        <v>2024</v>
      </c>
      <c r="B1904" s="32">
        <v>45474</v>
      </c>
      <c r="C1904" s="32">
        <v>45565</v>
      </c>
      <c r="D1904" s="7" t="s">
        <v>75</v>
      </c>
      <c r="E1904" s="70">
        <v>446</v>
      </c>
      <c r="F1904" s="7" t="s">
        <v>442</v>
      </c>
      <c r="G1904" s="33" t="s">
        <v>443</v>
      </c>
      <c r="H1904" s="33" t="s">
        <v>444</v>
      </c>
      <c r="I1904" s="33" t="s">
        <v>83</v>
      </c>
      <c r="J1904" s="7"/>
      <c r="K1904" s="10"/>
      <c r="L1904" s="7"/>
      <c r="M1904" s="10"/>
      <c r="N1904" s="7" t="s">
        <v>17084</v>
      </c>
      <c r="P1904" s="62">
        <v>45537</v>
      </c>
      <c r="Q1904" s="62">
        <v>45902</v>
      </c>
      <c r="R1904" s="33" t="s">
        <v>896</v>
      </c>
      <c r="S1904" s="16" t="s">
        <v>17085</v>
      </c>
      <c r="T1904" s="69">
        <v>1306691.75</v>
      </c>
      <c r="U1904" s="69">
        <v>11890.89</v>
      </c>
      <c r="V1904" s="18" t="s">
        <v>17086</v>
      </c>
      <c r="W1904" s="18" t="s">
        <v>17087</v>
      </c>
      <c r="X1904" s="10"/>
      <c r="Y1904" s="10" t="s">
        <v>89</v>
      </c>
      <c r="Z1904" s="10"/>
      <c r="AA1904" s="7" t="s">
        <v>444</v>
      </c>
      <c r="AB1904" s="15">
        <v>45565</v>
      </c>
      <c r="AC1904" s="54" t="s">
        <v>1917</v>
      </c>
    </row>
    <row r="1905" spans="1:29" ht="60" x14ac:dyDescent="0.25">
      <c r="A1905" s="7">
        <v>2024</v>
      </c>
      <c r="B1905" s="32">
        <v>45474</v>
      </c>
      <c r="C1905" s="32">
        <v>45565</v>
      </c>
      <c r="D1905" s="7" t="s">
        <v>75</v>
      </c>
      <c r="E1905" s="70">
        <v>447</v>
      </c>
      <c r="F1905" s="7" t="s">
        <v>442</v>
      </c>
      <c r="G1905" s="33" t="s">
        <v>443</v>
      </c>
      <c r="H1905" s="33" t="s">
        <v>444</v>
      </c>
      <c r="I1905" s="33" t="s">
        <v>83</v>
      </c>
      <c r="J1905" s="7"/>
      <c r="K1905" s="10"/>
      <c r="L1905" s="7"/>
      <c r="M1905" s="10"/>
      <c r="N1905" s="7" t="s">
        <v>17084</v>
      </c>
      <c r="P1905" s="62">
        <v>45537</v>
      </c>
      <c r="Q1905" s="62">
        <v>45902</v>
      </c>
      <c r="R1905" s="33" t="s">
        <v>896</v>
      </c>
      <c r="S1905" s="16" t="s">
        <v>17088</v>
      </c>
      <c r="T1905" s="69">
        <v>1306691.75</v>
      </c>
      <c r="U1905" s="69">
        <v>11890.89</v>
      </c>
      <c r="V1905" s="18" t="s">
        <v>17089</v>
      </c>
      <c r="W1905" s="18" t="s">
        <v>17090</v>
      </c>
      <c r="X1905" s="10"/>
      <c r="Y1905" s="10" t="s">
        <v>89</v>
      </c>
      <c r="Z1905" s="10"/>
      <c r="AA1905" s="7" t="s">
        <v>444</v>
      </c>
      <c r="AB1905" s="15">
        <v>45565</v>
      </c>
      <c r="AC1905" s="54" t="s">
        <v>1917</v>
      </c>
    </row>
    <row r="1906" spans="1:29" ht="45" x14ac:dyDescent="0.25">
      <c r="A1906" s="7">
        <v>2024</v>
      </c>
      <c r="B1906" s="32">
        <v>45474</v>
      </c>
      <c r="C1906" s="32">
        <v>45565</v>
      </c>
      <c r="D1906" s="7" t="s">
        <v>75</v>
      </c>
      <c r="E1906" s="70">
        <v>448</v>
      </c>
      <c r="F1906" s="7" t="s">
        <v>442</v>
      </c>
      <c r="G1906" s="33" t="s">
        <v>443</v>
      </c>
      <c r="H1906" s="33" t="s">
        <v>444</v>
      </c>
      <c r="I1906" s="33" t="s">
        <v>83</v>
      </c>
      <c r="J1906" s="7"/>
      <c r="K1906" s="10"/>
      <c r="L1906" s="7"/>
      <c r="M1906" s="10"/>
      <c r="N1906" s="7" t="s">
        <v>17084</v>
      </c>
      <c r="P1906" s="62">
        <v>45537</v>
      </c>
      <c r="Q1906" s="62">
        <v>45902</v>
      </c>
      <c r="R1906" s="33" t="s">
        <v>896</v>
      </c>
      <c r="S1906" s="16" t="s">
        <v>17091</v>
      </c>
      <c r="T1906" s="69">
        <v>1306691.75</v>
      </c>
      <c r="U1906" s="69">
        <v>11890.89</v>
      </c>
      <c r="V1906" s="16" t="s">
        <v>17092</v>
      </c>
      <c r="W1906" s="18" t="s">
        <v>17093</v>
      </c>
      <c r="X1906" s="10"/>
      <c r="Y1906" s="10" t="s">
        <v>89</v>
      </c>
      <c r="Z1906" s="10"/>
      <c r="AA1906" s="7" t="s">
        <v>444</v>
      </c>
      <c r="AB1906" s="15">
        <v>45565</v>
      </c>
      <c r="AC1906" s="55" t="s">
        <v>1905</v>
      </c>
    </row>
    <row r="1907" spans="1:29" ht="45" x14ac:dyDescent="0.25">
      <c r="A1907" s="7">
        <v>2024</v>
      </c>
      <c r="B1907" s="32">
        <v>45474</v>
      </c>
      <c r="C1907" s="32">
        <v>45565</v>
      </c>
      <c r="D1907" s="7" t="s">
        <v>75</v>
      </c>
      <c r="E1907" s="70">
        <v>449</v>
      </c>
      <c r="F1907" s="7" t="s">
        <v>442</v>
      </c>
      <c r="G1907" s="33" t="s">
        <v>443</v>
      </c>
      <c r="H1907" s="33" t="s">
        <v>444</v>
      </c>
      <c r="I1907" s="33" t="s">
        <v>83</v>
      </c>
      <c r="J1907" s="7"/>
      <c r="K1907" s="10"/>
      <c r="L1907" s="7"/>
      <c r="M1907" s="10"/>
      <c r="N1907" s="7" t="s">
        <v>17084</v>
      </c>
      <c r="P1907" s="62">
        <v>45537</v>
      </c>
      <c r="Q1907" s="62">
        <v>45902</v>
      </c>
      <c r="R1907" s="33" t="s">
        <v>896</v>
      </c>
      <c r="S1907" s="16" t="s">
        <v>17094</v>
      </c>
      <c r="T1907" s="69">
        <v>1306691.75</v>
      </c>
      <c r="U1907" s="69">
        <v>11890.89</v>
      </c>
      <c r="V1907" s="16" t="s">
        <v>17095</v>
      </c>
      <c r="W1907" s="18" t="s">
        <v>17096</v>
      </c>
      <c r="X1907" s="10"/>
      <c r="Y1907" s="10" t="s">
        <v>89</v>
      </c>
      <c r="Z1907" s="10"/>
      <c r="AA1907" s="7" t="s">
        <v>444</v>
      </c>
      <c r="AB1907" s="15">
        <v>45565</v>
      </c>
      <c r="AC1907" s="55" t="s">
        <v>1905</v>
      </c>
    </row>
    <row r="1908" spans="1:29" ht="60" x14ac:dyDescent="0.25">
      <c r="A1908" s="7">
        <v>2024</v>
      </c>
      <c r="B1908" s="32">
        <v>45474</v>
      </c>
      <c r="C1908" s="32">
        <v>45565</v>
      </c>
      <c r="D1908" s="7" t="s">
        <v>75</v>
      </c>
      <c r="E1908" s="70">
        <v>450</v>
      </c>
      <c r="F1908" s="7" t="s">
        <v>442</v>
      </c>
      <c r="G1908" s="33" t="s">
        <v>443</v>
      </c>
      <c r="H1908" s="33" t="s">
        <v>444</v>
      </c>
      <c r="I1908" s="33" t="s">
        <v>83</v>
      </c>
      <c r="J1908" s="7"/>
      <c r="K1908" s="10"/>
      <c r="L1908" s="7"/>
      <c r="M1908" s="10"/>
      <c r="N1908" s="7" t="s">
        <v>17084</v>
      </c>
      <c r="P1908" s="62">
        <v>45537</v>
      </c>
      <c r="Q1908" s="62">
        <v>45902</v>
      </c>
      <c r="R1908" s="33" t="s">
        <v>896</v>
      </c>
      <c r="S1908" s="16" t="s">
        <v>17097</v>
      </c>
      <c r="T1908" s="69">
        <v>1306691.75</v>
      </c>
      <c r="U1908" s="69">
        <v>11890.89</v>
      </c>
      <c r="V1908" s="16" t="s">
        <v>17098</v>
      </c>
      <c r="W1908" s="18" t="s">
        <v>17099</v>
      </c>
      <c r="X1908" s="10"/>
      <c r="Y1908" s="10" t="s">
        <v>89</v>
      </c>
      <c r="Z1908" s="10"/>
      <c r="AA1908" s="7" t="s">
        <v>444</v>
      </c>
      <c r="AB1908" s="15">
        <v>45565</v>
      </c>
      <c r="AC1908" s="54" t="s">
        <v>1917</v>
      </c>
    </row>
    <row r="1909" spans="1:29" ht="60" x14ac:dyDescent="0.25">
      <c r="A1909" s="7">
        <v>2024</v>
      </c>
      <c r="B1909" s="32">
        <v>45474</v>
      </c>
      <c r="C1909" s="32">
        <v>45565</v>
      </c>
      <c r="D1909" s="7" t="s">
        <v>75</v>
      </c>
      <c r="E1909" s="70">
        <v>451</v>
      </c>
      <c r="F1909" s="7" t="s">
        <v>442</v>
      </c>
      <c r="G1909" s="33" t="s">
        <v>443</v>
      </c>
      <c r="H1909" s="33" t="s">
        <v>444</v>
      </c>
      <c r="I1909" s="33" t="s">
        <v>83</v>
      </c>
      <c r="J1909" s="7"/>
      <c r="K1909" s="10"/>
      <c r="L1909" s="7"/>
      <c r="M1909" s="10"/>
      <c r="N1909" s="7" t="s">
        <v>17084</v>
      </c>
      <c r="P1909" s="62">
        <v>45537</v>
      </c>
      <c r="Q1909" s="62">
        <v>45902</v>
      </c>
      <c r="R1909" s="33" t="s">
        <v>896</v>
      </c>
      <c r="S1909" s="16" t="s">
        <v>17100</v>
      </c>
      <c r="T1909" s="69">
        <v>1306691.75</v>
      </c>
      <c r="U1909" s="69">
        <v>11890.89</v>
      </c>
      <c r="V1909" s="16" t="s">
        <v>17101</v>
      </c>
      <c r="W1909" s="18" t="s">
        <v>17102</v>
      </c>
      <c r="X1909" s="10"/>
      <c r="Y1909" s="10" t="s">
        <v>89</v>
      </c>
      <c r="Z1909" s="10"/>
      <c r="AA1909" s="7" t="s">
        <v>444</v>
      </c>
      <c r="AB1909" s="15">
        <v>45565</v>
      </c>
      <c r="AC1909" s="54" t="s">
        <v>1917</v>
      </c>
    </row>
    <row r="1910" spans="1:29" ht="45" x14ac:dyDescent="0.25">
      <c r="A1910" s="7">
        <v>2024</v>
      </c>
      <c r="B1910" s="32">
        <v>45474</v>
      </c>
      <c r="C1910" s="32">
        <v>45565</v>
      </c>
      <c r="D1910" s="7" t="s">
        <v>75</v>
      </c>
      <c r="E1910" s="70">
        <v>455</v>
      </c>
      <c r="F1910" s="7" t="s">
        <v>442</v>
      </c>
      <c r="G1910" s="33" t="s">
        <v>443</v>
      </c>
      <c r="H1910" s="33" t="s">
        <v>444</v>
      </c>
      <c r="I1910" s="33" t="s">
        <v>83</v>
      </c>
      <c r="J1910" s="7" t="s">
        <v>17103</v>
      </c>
      <c r="K1910" s="7" t="s">
        <v>10293</v>
      </c>
      <c r="L1910" s="7" t="s">
        <v>641</v>
      </c>
      <c r="M1910" s="10"/>
      <c r="N1910" s="7"/>
      <c r="O1910" s="7">
        <v>3</v>
      </c>
      <c r="P1910" s="62">
        <v>45491</v>
      </c>
      <c r="Q1910" s="62">
        <v>45491</v>
      </c>
      <c r="R1910" s="33" t="s">
        <v>896</v>
      </c>
      <c r="S1910" s="16" t="s">
        <v>17104</v>
      </c>
      <c r="T1910" s="69">
        <v>889942.24</v>
      </c>
      <c r="U1910" s="69">
        <v>8098.47</v>
      </c>
      <c r="V1910" s="18" t="s">
        <v>17105</v>
      </c>
      <c r="W1910" s="18" t="s">
        <v>17106</v>
      </c>
      <c r="X1910" s="10"/>
      <c r="Y1910" s="10" t="s">
        <v>89</v>
      </c>
      <c r="Z1910" s="10"/>
      <c r="AA1910" s="7" t="s">
        <v>444</v>
      </c>
      <c r="AB1910" s="15">
        <v>45565</v>
      </c>
      <c r="AC1910" s="55" t="s">
        <v>1905</v>
      </c>
    </row>
    <row r="1911" spans="1:29" ht="60" x14ac:dyDescent="0.25">
      <c r="A1911" s="7">
        <v>2024</v>
      </c>
      <c r="B1911" s="32">
        <v>45474</v>
      </c>
      <c r="C1911" s="32">
        <v>45565</v>
      </c>
      <c r="D1911" s="7" t="s">
        <v>75</v>
      </c>
      <c r="E1911" s="70">
        <v>456</v>
      </c>
      <c r="F1911" s="7" t="s">
        <v>442</v>
      </c>
      <c r="G1911" s="33" t="s">
        <v>443</v>
      </c>
      <c r="H1911" s="33" t="s">
        <v>444</v>
      </c>
      <c r="I1911" s="33" t="s">
        <v>83</v>
      </c>
      <c r="J1911" s="7"/>
      <c r="K1911" s="7"/>
      <c r="L1911" s="7"/>
      <c r="M1911" s="10"/>
      <c r="N1911" s="7" t="s">
        <v>17107</v>
      </c>
      <c r="P1911" s="62">
        <v>45488</v>
      </c>
      <c r="Q1911" s="62">
        <v>46583</v>
      </c>
      <c r="R1911" s="33" t="s">
        <v>896</v>
      </c>
      <c r="S1911" s="16" t="s">
        <v>17108</v>
      </c>
      <c r="T1911" s="69">
        <v>22983500</v>
      </c>
      <c r="U1911" s="69">
        <v>209149.85</v>
      </c>
      <c r="V1911" s="18" t="s">
        <v>17109</v>
      </c>
      <c r="W1911" s="18" t="s">
        <v>17110</v>
      </c>
      <c r="X1911" s="10"/>
      <c r="Y1911" s="10" t="s">
        <v>89</v>
      </c>
      <c r="Z1911" s="10"/>
      <c r="AA1911" s="7" t="s">
        <v>444</v>
      </c>
      <c r="AB1911" s="15">
        <v>45565</v>
      </c>
      <c r="AC1911" s="54" t="s">
        <v>1917</v>
      </c>
    </row>
    <row r="1912" spans="1:29" ht="60" x14ac:dyDescent="0.25">
      <c r="A1912" s="7">
        <v>2024</v>
      </c>
      <c r="B1912" s="32">
        <v>45474</v>
      </c>
      <c r="C1912" s="32">
        <v>45565</v>
      </c>
      <c r="D1912" s="7" t="s">
        <v>75</v>
      </c>
      <c r="E1912" s="70">
        <v>457</v>
      </c>
      <c r="F1912" s="7" t="s">
        <v>442</v>
      </c>
      <c r="G1912" s="33" t="s">
        <v>443</v>
      </c>
      <c r="H1912" s="33" t="s">
        <v>444</v>
      </c>
      <c r="I1912" s="33" t="s">
        <v>83</v>
      </c>
      <c r="J1912" s="7"/>
      <c r="K1912" s="7"/>
      <c r="L1912" s="7"/>
      <c r="M1912" s="10"/>
      <c r="N1912" s="7" t="s">
        <v>17111</v>
      </c>
      <c r="P1912" s="62">
        <v>45504</v>
      </c>
      <c r="Q1912" s="62">
        <v>46599</v>
      </c>
      <c r="R1912" s="33" t="s">
        <v>896</v>
      </c>
      <c r="S1912" s="16" t="s">
        <v>17112</v>
      </c>
      <c r="T1912" s="69">
        <v>24103460.629999999</v>
      </c>
      <c r="U1912" s="69">
        <v>219341.49</v>
      </c>
      <c r="V1912" s="18" t="s">
        <v>17113</v>
      </c>
      <c r="W1912" s="18" t="s">
        <v>17114</v>
      </c>
      <c r="X1912" s="10"/>
      <c r="Y1912" s="10" t="s">
        <v>89</v>
      </c>
      <c r="Z1912" s="10"/>
      <c r="AA1912" s="7" t="s">
        <v>444</v>
      </c>
      <c r="AB1912" s="15">
        <v>45565</v>
      </c>
      <c r="AC1912" s="54" t="s">
        <v>1917</v>
      </c>
    </row>
    <row r="1913" spans="1:29" ht="60" x14ac:dyDescent="0.25">
      <c r="A1913" s="7">
        <v>2024</v>
      </c>
      <c r="B1913" s="32">
        <v>45474</v>
      </c>
      <c r="C1913" s="32">
        <v>45565</v>
      </c>
      <c r="D1913" s="7" t="s">
        <v>75</v>
      </c>
      <c r="E1913" s="70">
        <v>459</v>
      </c>
      <c r="F1913" s="7" t="s">
        <v>442</v>
      </c>
      <c r="G1913" s="33" t="s">
        <v>443</v>
      </c>
      <c r="H1913" s="33" t="s">
        <v>444</v>
      </c>
      <c r="I1913" s="33" t="s">
        <v>83</v>
      </c>
      <c r="J1913" s="7"/>
      <c r="K1913" s="7"/>
      <c r="L1913" s="7"/>
      <c r="M1913" s="10"/>
      <c r="N1913" s="7" t="s">
        <v>16735</v>
      </c>
      <c r="P1913" s="62">
        <v>45488</v>
      </c>
      <c r="Q1913" s="62">
        <v>46583</v>
      </c>
      <c r="R1913" s="33" t="s">
        <v>896</v>
      </c>
      <c r="S1913" s="16" t="s">
        <v>17115</v>
      </c>
      <c r="T1913" s="69">
        <v>178294795.22999999</v>
      </c>
      <c r="U1913" s="69">
        <v>1622482.64</v>
      </c>
      <c r="V1913" s="18" t="s">
        <v>17116</v>
      </c>
      <c r="W1913" s="18" t="s">
        <v>17117</v>
      </c>
      <c r="X1913" s="10"/>
      <c r="Y1913" s="10" t="s">
        <v>89</v>
      </c>
      <c r="Z1913" s="10"/>
      <c r="AA1913" s="7" t="s">
        <v>444</v>
      </c>
      <c r="AB1913" s="15">
        <v>45565</v>
      </c>
      <c r="AC1913" s="54" t="s">
        <v>1917</v>
      </c>
    </row>
    <row r="1914" spans="1:29" ht="60" x14ac:dyDescent="0.25">
      <c r="A1914" s="7">
        <v>2024</v>
      </c>
      <c r="B1914" s="32">
        <v>45474</v>
      </c>
      <c r="C1914" s="32">
        <v>45565</v>
      </c>
      <c r="D1914" s="7" t="s">
        <v>75</v>
      </c>
      <c r="E1914" s="70">
        <v>460</v>
      </c>
      <c r="F1914" s="7" t="s">
        <v>442</v>
      </c>
      <c r="G1914" s="33" t="s">
        <v>443</v>
      </c>
      <c r="H1914" s="33" t="s">
        <v>444</v>
      </c>
      <c r="I1914" s="33" t="s">
        <v>83</v>
      </c>
      <c r="J1914" s="7"/>
      <c r="K1914" s="7"/>
      <c r="L1914" s="7"/>
      <c r="M1914" s="10"/>
      <c r="N1914" s="7" t="s">
        <v>17118</v>
      </c>
      <c r="P1914" s="62">
        <v>45496</v>
      </c>
      <c r="Q1914" s="62">
        <v>46226</v>
      </c>
      <c r="R1914" s="33" t="s">
        <v>896</v>
      </c>
      <c r="S1914" s="16" t="s">
        <v>17119</v>
      </c>
      <c r="T1914" s="69">
        <v>13829679.460000001</v>
      </c>
      <c r="U1914" s="69">
        <v>125850.08</v>
      </c>
      <c r="V1914" s="18" t="s">
        <v>17120</v>
      </c>
      <c r="W1914" s="18" t="s">
        <v>17121</v>
      </c>
      <c r="X1914" s="10"/>
      <c r="Y1914" s="10" t="s">
        <v>89</v>
      </c>
      <c r="Z1914" s="10"/>
      <c r="AA1914" s="7" t="s">
        <v>444</v>
      </c>
      <c r="AB1914" s="15">
        <v>45565</v>
      </c>
      <c r="AC1914" s="54" t="s">
        <v>1917</v>
      </c>
    </row>
    <row r="1915" spans="1:29" ht="60" x14ac:dyDescent="0.25">
      <c r="A1915" s="7">
        <v>2024</v>
      </c>
      <c r="B1915" s="32">
        <v>45474</v>
      </c>
      <c r="C1915" s="32">
        <v>45565</v>
      </c>
      <c r="D1915" s="7" t="s">
        <v>75</v>
      </c>
      <c r="E1915" s="70">
        <v>461</v>
      </c>
      <c r="F1915" s="7" t="s">
        <v>442</v>
      </c>
      <c r="G1915" s="33" t="s">
        <v>443</v>
      </c>
      <c r="H1915" s="33" t="s">
        <v>444</v>
      </c>
      <c r="I1915" s="33" t="s">
        <v>83</v>
      </c>
      <c r="J1915" s="7"/>
      <c r="K1915" s="7"/>
      <c r="L1915" s="7"/>
      <c r="M1915" s="10"/>
      <c r="N1915" s="7" t="s">
        <v>17122</v>
      </c>
      <c r="P1915" s="62">
        <v>45525</v>
      </c>
      <c r="Q1915" s="62">
        <v>46620</v>
      </c>
      <c r="R1915" s="33" t="s">
        <v>896</v>
      </c>
      <c r="S1915" s="16" t="s">
        <v>17123</v>
      </c>
      <c r="T1915" s="69">
        <v>22447344.75</v>
      </c>
      <c r="U1915" s="69">
        <v>204270.84</v>
      </c>
      <c r="V1915" s="18" t="s">
        <v>17124</v>
      </c>
      <c r="W1915" s="18" t="s">
        <v>17125</v>
      </c>
      <c r="X1915" s="10"/>
      <c r="Y1915" s="10" t="s">
        <v>89</v>
      </c>
      <c r="Z1915" s="10"/>
      <c r="AA1915" s="7" t="s">
        <v>444</v>
      </c>
      <c r="AB1915" s="15">
        <v>45565</v>
      </c>
      <c r="AC1915" s="54" t="s">
        <v>1917</v>
      </c>
    </row>
    <row r="1916" spans="1:29" ht="45" x14ac:dyDescent="0.25">
      <c r="A1916" s="7">
        <v>2024</v>
      </c>
      <c r="B1916" s="32">
        <v>45474</v>
      </c>
      <c r="C1916" s="32">
        <v>45565</v>
      </c>
      <c r="D1916" s="7" t="s">
        <v>75</v>
      </c>
      <c r="E1916" s="70">
        <v>463</v>
      </c>
      <c r="F1916" s="7" t="s">
        <v>442</v>
      </c>
      <c r="G1916" s="33" t="s">
        <v>443</v>
      </c>
      <c r="H1916" s="33" t="s">
        <v>444</v>
      </c>
      <c r="I1916" s="33" t="s">
        <v>83</v>
      </c>
      <c r="J1916" s="7" t="s">
        <v>17126</v>
      </c>
      <c r="K1916" s="7" t="s">
        <v>17127</v>
      </c>
      <c r="L1916" s="7" t="s">
        <v>481</v>
      </c>
      <c r="M1916" s="10"/>
      <c r="N1916" s="7"/>
      <c r="O1916" s="7">
        <v>3</v>
      </c>
      <c r="P1916" s="62">
        <v>45495</v>
      </c>
      <c r="Q1916" s="62">
        <v>45860</v>
      </c>
      <c r="R1916" s="33" t="s">
        <v>896</v>
      </c>
      <c r="S1916" s="16" t="s">
        <v>17128</v>
      </c>
      <c r="T1916" s="69">
        <v>3885172.28</v>
      </c>
      <c r="U1916" s="69">
        <v>35355.07</v>
      </c>
      <c r="V1916" s="18" t="s">
        <v>17129</v>
      </c>
      <c r="W1916" s="16" t="s">
        <v>17130</v>
      </c>
      <c r="X1916" s="10"/>
      <c r="Y1916" s="10" t="s">
        <v>89</v>
      </c>
      <c r="Z1916" s="10"/>
      <c r="AA1916" s="7" t="s">
        <v>444</v>
      </c>
      <c r="AB1916" s="15">
        <v>45565</v>
      </c>
      <c r="AC1916" s="55" t="s">
        <v>1905</v>
      </c>
    </row>
    <row r="1917" spans="1:29" ht="45" x14ac:dyDescent="0.25">
      <c r="A1917" s="7">
        <v>2024</v>
      </c>
      <c r="B1917" s="32">
        <v>45474</v>
      </c>
      <c r="C1917" s="32">
        <v>45565</v>
      </c>
      <c r="D1917" s="7" t="s">
        <v>75</v>
      </c>
      <c r="E1917" s="70">
        <v>464</v>
      </c>
      <c r="F1917" s="7" t="s">
        <v>442</v>
      </c>
      <c r="G1917" s="33" t="s">
        <v>443</v>
      </c>
      <c r="H1917" s="33" t="s">
        <v>444</v>
      </c>
      <c r="I1917" s="33" t="s">
        <v>83</v>
      </c>
      <c r="J1917" s="7" t="s">
        <v>17131</v>
      </c>
      <c r="K1917" s="7" t="s">
        <v>17132</v>
      </c>
      <c r="L1917" s="7" t="s">
        <v>17133</v>
      </c>
      <c r="M1917" s="10"/>
      <c r="N1917" s="7"/>
      <c r="O1917" s="7">
        <v>3</v>
      </c>
      <c r="P1917" s="62">
        <v>45488</v>
      </c>
      <c r="Q1917" s="62">
        <v>45853</v>
      </c>
      <c r="R1917" s="33" t="s">
        <v>896</v>
      </c>
      <c r="S1917" s="16" t="s">
        <v>17134</v>
      </c>
      <c r="T1917" s="69">
        <v>7704035.8799999999</v>
      </c>
      <c r="U1917" s="69">
        <v>70106.73</v>
      </c>
      <c r="V1917" s="18" t="s">
        <v>17135</v>
      </c>
      <c r="W1917" s="18" t="s">
        <v>17136</v>
      </c>
      <c r="X1917" s="10"/>
      <c r="Y1917" s="10" t="s">
        <v>89</v>
      </c>
      <c r="Z1917" s="10"/>
      <c r="AA1917" s="7" t="s">
        <v>444</v>
      </c>
      <c r="AB1917" s="15">
        <v>45565</v>
      </c>
      <c r="AC1917" s="55" t="s">
        <v>1905</v>
      </c>
    </row>
    <row r="1918" spans="1:29" ht="60" x14ac:dyDescent="0.25">
      <c r="A1918" s="7">
        <v>2024</v>
      </c>
      <c r="B1918" s="32">
        <v>45474</v>
      </c>
      <c r="C1918" s="32">
        <v>45565</v>
      </c>
      <c r="D1918" s="7" t="s">
        <v>75</v>
      </c>
      <c r="E1918" s="70">
        <v>465</v>
      </c>
      <c r="F1918" s="7" t="s">
        <v>442</v>
      </c>
      <c r="G1918" s="33" t="s">
        <v>443</v>
      </c>
      <c r="H1918" s="33" t="s">
        <v>444</v>
      </c>
      <c r="I1918" s="33" t="s">
        <v>83</v>
      </c>
      <c r="J1918" s="7"/>
      <c r="K1918" s="7"/>
      <c r="L1918" s="7"/>
      <c r="M1918" s="10"/>
      <c r="N1918" s="7" t="s">
        <v>17137</v>
      </c>
      <c r="P1918" s="62">
        <v>45517</v>
      </c>
      <c r="Q1918" s="62">
        <v>45882</v>
      </c>
      <c r="R1918" s="33" t="s">
        <v>896</v>
      </c>
      <c r="S1918" s="16" t="s">
        <v>17138</v>
      </c>
      <c r="T1918" s="69">
        <v>2381963.63</v>
      </c>
      <c r="U1918" s="69">
        <v>21675.87</v>
      </c>
      <c r="V1918" s="18" t="s">
        <v>17139</v>
      </c>
      <c r="W1918" s="18" t="s">
        <v>17140</v>
      </c>
      <c r="X1918" s="10"/>
      <c r="Y1918" s="10" t="s">
        <v>89</v>
      </c>
      <c r="Z1918" s="10"/>
      <c r="AA1918" s="7" t="s">
        <v>444</v>
      </c>
      <c r="AB1918" s="15">
        <v>45565</v>
      </c>
      <c r="AC1918" s="54" t="s">
        <v>1917</v>
      </c>
    </row>
    <row r="1919" spans="1:29" ht="45" x14ac:dyDescent="0.25">
      <c r="A1919" s="7">
        <v>2024</v>
      </c>
      <c r="B1919" s="32">
        <v>45474</v>
      </c>
      <c r="C1919" s="32">
        <v>45565</v>
      </c>
      <c r="D1919" s="7" t="s">
        <v>75</v>
      </c>
      <c r="E1919" s="70">
        <v>467</v>
      </c>
      <c r="F1919" s="7" t="s">
        <v>442</v>
      </c>
      <c r="G1919" s="33" t="s">
        <v>443</v>
      </c>
      <c r="H1919" s="33" t="s">
        <v>444</v>
      </c>
      <c r="I1919" s="33" t="s">
        <v>83</v>
      </c>
      <c r="J1919" s="7" t="s">
        <v>17141</v>
      </c>
      <c r="K1919" s="7" t="s">
        <v>760</v>
      </c>
      <c r="L1919" s="7" t="s">
        <v>835</v>
      </c>
      <c r="M1919" s="10"/>
      <c r="N1919" s="7"/>
      <c r="O1919" s="7">
        <v>3</v>
      </c>
      <c r="P1919" s="62">
        <v>45491</v>
      </c>
      <c r="Q1919" s="62">
        <v>46586</v>
      </c>
      <c r="R1919" s="33" t="s">
        <v>896</v>
      </c>
      <c r="S1919" s="16" t="s">
        <v>17142</v>
      </c>
      <c r="T1919" s="69">
        <v>10978181.199999999</v>
      </c>
      <c r="U1919" s="69">
        <v>99901.45</v>
      </c>
      <c r="V1919" s="18" t="s">
        <v>17143</v>
      </c>
      <c r="W1919" s="18" t="s">
        <v>17144</v>
      </c>
      <c r="X1919" s="10"/>
      <c r="Y1919" s="10" t="s">
        <v>89</v>
      </c>
      <c r="Z1919" s="10"/>
      <c r="AA1919" s="7" t="s">
        <v>444</v>
      </c>
      <c r="AB1919" s="15">
        <v>45565</v>
      </c>
      <c r="AC1919" s="55" t="s">
        <v>1905</v>
      </c>
    </row>
    <row r="1920" spans="1:29" ht="60" x14ac:dyDescent="0.25">
      <c r="A1920" s="7">
        <v>2024</v>
      </c>
      <c r="B1920" s="32">
        <v>45474</v>
      </c>
      <c r="C1920" s="32">
        <v>45565</v>
      </c>
      <c r="D1920" s="7" t="s">
        <v>75</v>
      </c>
      <c r="E1920" s="70">
        <v>468</v>
      </c>
      <c r="F1920" s="7" t="s">
        <v>442</v>
      </c>
      <c r="G1920" s="33" t="s">
        <v>443</v>
      </c>
      <c r="H1920" s="33" t="s">
        <v>444</v>
      </c>
      <c r="I1920" s="33" t="s">
        <v>83</v>
      </c>
      <c r="J1920" s="7"/>
      <c r="K1920" s="7"/>
      <c r="L1920" s="7"/>
      <c r="M1920" s="10"/>
      <c r="N1920" s="7" t="s">
        <v>13043</v>
      </c>
      <c r="P1920" s="62">
        <v>45512</v>
      </c>
      <c r="Q1920" s="62">
        <v>45512</v>
      </c>
      <c r="R1920" s="33" t="s">
        <v>896</v>
      </c>
      <c r="S1920" s="16" t="s">
        <v>17145</v>
      </c>
      <c r="T1920" s="69">
        <v>3361285.25</v>
      </c>
      <c r="U1920" s="69">
        <v>30587.7</v>
      </c>
      <c r="V1920" s="18" t="s">
        <v>17146</v>
      </c>
      <c r="W1920" s="18" t="s">
        <v>17147</v>
      </c>
      <c r="X1920" s="10"/>
      <c r="Y1920" s="10" t="s">
        <v>89</v>
      </c>
      <c r="Z1920" s="10"/>
      <c r="AA1920" s="7" t="s">
        <v>444</v>
      </c>
      <c r="AB1920" s="15">
        <v>45565</v>
      </c>
      <c r="AC1920" s="54" t="s">
        <v>1917</v>
      </c>
    </row>
    <row r="1921" spans="1:29" ht="60" x14ac:dyDescent="0.25">
      <c r="A1921" s="7">
        <v>2024</v>
      </c>
      <c r="B1921" s="32">
        <v>45474</v>
      </c>
      <c r="C1921" s="32">
        <v>45565</v>
      </c>
      <c r="D1921" s="7" t="s">
        <v>75</v>
      </c>
      <c r="E1921" s="70">
        <v>470</v>
      </c>
      <c r="F1921" s="7" t="s">
        <v>442</v>
      </c>
      <c r="G1921" s="33" t="s">
        <v>443</v>
      </c>
      <c r="H1921" s="33" t="s">
        <v>444</v>
      </c>
      <c r="I1921" s="33" t="s">
        <v>83</v>
      </c>
      <c r="J1921" s="7"/>
      <c r="K1921" s="7"/>
      <c r="L1921" s="7"/>
      <c r="M1921" s="10"/>
      <c r="N1921" s="7" t="s">
        <v>17148</v>
      </c>
      <c r="P1921" s="62">
        <v>45491</v>
      </c>
      <c r="Q1921" s="62">
        <v>46221</v>
      </c>
      <c r="R1921" s="33" t="s">
        <v>896</v>
      </c>
      <c r="S1921" s="16" t="s">
        <v>17149</v>
      </c>
      <c r="T1921" s="69">
        <v>7842606.25</v>
      </c>
      <c r="U1921" s="69">
        <v>71367.72</v>
      </c>
      <c r="V1921" s="18" t="s">
        <v>17150</v>
      </c>
      <c r="W1921" s="18" t="s">
        <v>17151</v>
      </c>
      <c r="X1921" s="10"/>
      <c r="Y1921" s="10" t="s">
        <v>89</v>
      </c>
      <c r="Z1921" s="10"/>
      <c r="AA1921" s="7" t="s">
        <v>444</v>
      </c>
      <c r="AB1921" s="15">
        <v>45565</v>
      </c>
      <c r="AC1921" s="54" t="s">
        <v>1917</v>
      </c>
    </row>
    <row r="1922" spans="1:29" ht="60" x14ac:dyDescent="0.25">
      <c r="A1922" s="7">
        <v>2024</v>
      </c>
      <c r="B1922" s="32">
        <v>45474</v>
      </c>
      <c r="C1922" s="32">
        <v>45565</v>
      </c>
      <c r="D1922" s="7" t="s">
        <v>75</v>
      </c>
      <c r="E1922" s="70">
        <v>471</v>
      </c>
      <c r="F1922" s="7" t="s">
        <v>442</v>
      </c>
      <c r="G1922" s="33" t="s">
        <v>443</v>
      </c>
      <c r="H1922" s="33" t="s">
        <v>444</v>
      </c>
      <c r="I1922" s="33" t="s">
        <v>83</v>
      </c>
      <c r="J1922" s="7"/>
      <c r="K1922" s="7"/>
      <c r="L1922" s="7"/>
      <c r="M1922" s="10"/>
      <c r="N1922" s="7" t="s">
        <v>17148</v>
      </c>
      <c r="P1922" s="62">
        <v>45492</v>
      </c>
      <c r="Q1922" s="62">
        <v>46222</v>
      </c>
      <c r="R1922" s="33" t="s">
        <v>896</v>
      </c>
      <c r="S1922" s="16" t="s">
        <v>17152</v>
      </c>
      <c r="T1922" s="69">
        <v>3352520.99</v>
      </c>
      <c r="U1922" s="69">
        <v>30507.94</v>
      </c>
      <c r="V1922" s="18" t="s">
        <v>17153</v>
      </c>
      <c r="W1922" s="18" t="s">
        <v>17154</v>
      </c>
      <c r="X1922" s="10"/>
      <c r="Y1922" s="10" t="s">
        <v>89</v>
      </c>
      <c r="Z1922" s="10"/>
      <c r="AA1922" s="7" t="s">
        <v>444</v>
      </c>
      <c r="AB1922" s="15">
        <v>45565</v>
      </c>
      <c r="AC1922" s="54" t="s">
        <v>1917</v>
      </c>
    </row>
    <row r="1923" spans="1:29" ht="60" x14ac:dyDescent="0.25">
      <c r="A1923" s="7">
        <v>2024</v>
      </c>
      <c r="B1923" s="32">
        <v>45474</v>
      </c>
      <c r="C1923" s="32">
        <v>45565</v>
      </c>
      <c r="D1923" s="7" t="s">
        <v>75</v>
      </c>
      <c r="E1923" s="70">
        <v>473</v>
      </c>
      <c r="F1923" s="7" t="s">
        <v>442</v>
      </c>
      <c r="G1923" s="33" t="s">
        <v>443</v>
      </c>
      <c r="H1923" s="33" t="s">
        <v>444</v>
      </c>
      <c r="I1923" s="33" t="s">
        <v>83</v>
      </c>
      <c r="J1923" s="7"/>
      <c r="K1923" s="7"/>
      <c r="L1923" s="7"/>
      <c r="M1923" s="10"/>
      <c r="N1923" s="7" t="s">
        <v>17148</v>
      </c>
      <c r="P1923" s="62">
        <v>45492</v>
      </c>
      <c r="Q1923" s="62">
        <v>46222</v>
      </c>
      <c r="R1923" s="33" t="s">
        <v>896</v>
      </c>
      <c r="S1923" s="16" t="s">
        <v>17155</v>
      </c>
      <c r="T1923" s="69">
        <v>3618235.86</v>
      </c>
      <c r="U1923" s="69">
        <v>32925.949999999997</v>
      </c>
      <c r="V1923" s="18" t="s">
        <v>17156</v>
      </c>
      <c r="W1923" s="18" t="s">
        <v>17157</v>
      </c>
      <c r="X1923" s="10"/>
      <c r="Y1923" s="10" t="s">
        <v>89</v>
      </c>
      <c r="Z1923" s="10"/>
      <c r="AA1923" s="7" t="s">
        <v>444</v>
      </c>
      <c r="AB1923" s="15">
        <v>45565</v>
      </c>
      <c r="AC1923" s="54" t="s">
        <v>1917</v>
      </c>
    </row>
    <row r="1924" spans="1:29" ht="60" x14ac:dyDescent="0.25">
      <c r="A1924" s="7">
        <v>2024</v>
      </c>
      <c r="B1924" s="32">
        <v>45474</v>
      </c>
      <c r="C1924" s="32">
        <v>45565</v>
      </c>
      <c r="D1924" s="7" t="s">
        <v>75</v>
      </c>
      <c r="E1924" s="70">
        <v>474</v>
      </c>
      <c r="F1924" s="7" t="s">
        <v>442</v>
      </c>
      <c r="G1924" s="33" t="s">
        <v>443</v>
      </c>
      <c r="H1924" s="33" t="s">
        <v>444</v>
      </c>
      <c r="I1924" s="33" t="s">
        <v>83</v>
      </c>
      <c r="J1924" s="7"/>
      <c r="K1924" s="7"/>
      <c r="L1924" s="7"/>
      <c r="M1924" s="10"/>
      <c r="N1924" s="7" t="s">
        <v>17148</v>
      </c>
      <c r="P1924" s="62">
        <v>45492</v>
      </c>
      <c r="Q1924" s="62">
        <v>46222</v>
      </c>
      <c r="R1924" s="33" t="s">
        <v>896</v>
      </c>
      <c r="S1924" s="16" t="s">
        <v>17158</v>
      </c>
      <c r="T1924" s="69">
        <v>3352520.99</v>
      </c>
      <c r="U1924" s="69">
        <v>30507.94</v>
      </c>
      <c r="V1924" s="18" t="s">
        <v>17159</v>
      </c>
      <c r="W1924" s="18" t="s">
        <v>17160</v>
      </c>
      <c r="X1924" s="10"/>
      <c r="Y1924" s="10" t="s">
        <v>89</v>
      </c>
      <c r="Z1924" s="10"/>
      <c r="AA1924" s="7" t="s">
        <v>444</v>
      </c>
      <c r="AB1924" s="15">
        <v>45565</v>
      </c>
      <c r="AC1924" s="54" t="s">
        <v>1917</v>
      </c>
    </row>
    <row r="1925" spans="1:29" ht="60" x14ac:dyDescent="0.25">
      <c r="A1925" s="7">
        <v>2024</v>
      </c>
      <c r="B1925" s="32">
        <v>45474</v>
      </c>
      <c r="C1925" s="32">
        <v>45565</v>
      </c>
      <c r="D1925" s="7" t="s">
        <v>75</v>
      </c>
      <c r="E1925" s="70">
        <v>475</v>
      </c>
      <c r="F1925" s="7" t="s">
        <v>442</v>
      </c>
      <c r="G1925" s="33" t="s">
        <v>443</v>
      </c>
      <c r="H1925" s="33" t="s">
        <v>444</v>
      </c>
      <c r="I1925" s="33" t="s">
        <v>83</v>
      </c>
      <c r="J1925" s="7"/>
      <c r="K1925" s="7"/>
      <c r="L1925" s="7"/>
      <c r="M1925" s="10"/>
      <c r="N1925" s="7" t="s">
        <v>17148</v>
      </c>
      <c r="P1925" s="62">
        <v>45492</v>
      </c>
      <c r="Q1925" s="62">
        <v>46222</v>
      </c>
      <c r="R1925" s="33" t="s">
        <v>896</v>
      </c>
      <c r="S1925" s="16" t="s">
        <v>17161</v>
      </c>
      <c r="T1925" s="69">
        <v>3219663.55</v>
      </c>
      <c r="U1925" s="69">
        <v>29298.94</v>
      </c>
      <c r="V1925" s="18" t="s">
        <v>17162</v>
      </c>
      <c r="W1925" s="18" t="s">
        <v>17163</v>
      </c>
      <c r="X1925" s="10"/>
      <c r="Y1925" s="10" t="s">
        <v>89</v>
      </c>
      <c r="Z1925" s="10"/>
      <c r="AA1925" s="7" t="s">
        <v>444</v>
      </c>
      <c r="AB1925" s="15">
        <v>45565</v>
      </c>
      <c r="AC1925" s="54" t="s">
        <v>1917</v>
      </c>
    </row>
    <row r="1926" spans="1:29" ht="60" x14ac:dyDescent="0.25">
      <c r="A1926" s="7">
        <v>2024</v>
      </c>
      <c r="B1926" s="32">
        <v>45474</v>
      </c>
      <c r="C1926" s="32">
        <v>45565</v>
      </c>
      <c r="D1926" s="7" t="s">
        <v>75</v>
      </c>
      <c r="E1926" s="70">
        <v>478</v>
      </c>
      <c r="F1926" s="7" t="s">
        <v>442</v>
      </c>
      <c r="G1926" s="33" t="s">
        <v>443</v>
      </c>
      <c r="H1926" s="33" t="s">
        <v>444</v>
      </c>
      <c r="I1926" s="33" t="s">
        <v>83</v>
      </c>
      <c r="J1926" s="7"/>
      <c r="K1926" s="7"/>
      <c r="L1926" s="7"/>
      <c r="M1926" s="10"/>
      <c r="N1926" s="7" t="s">
        <v>698</v>
      </c>
      <c r="P1926" s="62">
        <v>45496</v>
      </c>
      <c r="Q1926" s="62">
        <v>45861</v>
      </c>
      <c r="R1926" s="33" t="s">
        <v>896</v>
      </c>
      <c r="S1926" s="16" t="s">
        <v>17164</v>
      </c>
      <c r="T1926" s="69">
        <v>2700000.53</v>
      </c>
      <c r="U1926" s="69">
        <v>24570</v>
      </c>
      <c r="V1926" s="18" t="s">
        <v>17165</v>
      </c>
      <c r="W1926" s="18" t="s">
        <v>17166</v>
      </c>
      <c r="X1926" s="10"/>
      <c r="Y1926" s="10" t="s">
        <v>89</v>
      </c>
      <c r="Z1926" s="10"/>
      <c r="AA1926" s="7" t="s">
        <v>444</v>
      </c>
      <c r="AB1926" s="15">
        <v>45565</v>
      </c>
      <c r="AC1926" s="54" t="s">
        <v>1917</v>
      </c>
    </row>
    <row r="1927" spans="1:29" ht="45" x14ac:dyDescent="0.25">
      <c r="A1927" s="7">
        <v>2024</v>
      </c>
      <c r="B1927" s="32">
        <v>45474</v>
      </c>
      <c r="C1927" s="32">
        <v>45565</v>
      </c>
      <c r="D1927" s="7" t="s">
        <v>75</v>
      </c>
      <c r="E1927" s="70">
        <v>480</v>
      </c>
      <c r="F1927" s="7" t="s">
        <v>442</v>
      </c>
      <c r="G1927" s="33" t="s">
        <v>443</v>
      </c>
      <c r="H1927" s="33" t="s">
        <v>444</v>
      </c>
      <c r="I1927" s="33" t="s">
        <v>83</v>
      </c>
      <c r="J1927" s="7"/>
      <c r="K1927" s="7"/>
      <c r="L1927" s="7"/>
      <c r="M1927" s="10"/>
      <c r="N1927" s="7" t="s">
        <v>17167</v>
      </c>
      <c r="P1927" s="62">
        <v>45504</v>
      </c>
      <c r="Q1927" s="62">
        <v>46234</v>
      </c>
      <c r="R1927" s="33" t="s">
        <v>896</v>
      </c>
      <c r="S1927" s="16" t="s">
        <v>17168</v>
      </c>
      <c r="T1927" s="69">
        <v>5570793.1399999997</v>
      </c>
      <c r="U1927" s="69">
        <v>50694.239999999998</v>
      </c>
      <c r="V1927" s="18" t="s">
        <v>17169</v>
      </c>
      <c r="W1927" s="18" t="s">
        <v>17170</v>
      </c>
      <c r="X1927" s="10"/>
      <c r="Y1927" s="10" t="s">
        <v>89</v>
      </c>
      <c r="Z1927" s="10"/>
      <c r="AA1927" s="7" t="s">
        <v>444</v>
      </c>
      <c r="AB1927" s="15">
        <v>45565</v>
      </c>
      <c r="AC1927" s="55" t="s">
        <v>1905</v>
      </c>
    </row>
    <row r="1928" spans="1:29" ht="45" x14ac:dyDescent="0.25">
      <c r="A1928" s="7">
        <v>2024</v>
      </c>
      <c r="B1928" s="32">
        <v>45474</v>
      </c>
      <c r="C1928" s="32">
        <v>45565</v>
      </c>
      <c r="D1928" s="7" t="s">
        <v>75</v>
      </c>
      <c r="E1928" s="70">
        <v>482</v>
      </c>
      <c r="F1928" s="7" t="s">
        <v>442</v>
      </c>
      <c r="G1928" s="33" t="s">
        <v>443</v>
      </c>
      <c r="H1928" s="33" t="s">
        <v>444</v>
      </c>
      <c r="I1928" s="33" t="s">
        <v>83</v>
      </c>
      <c r="J1928" s="7" t="s">
        <v>17171</v>
      </c>
      <c r="K1928" s="7" t="s">
        <v>17172</v>
      </c>
      <c r="L1928" s="7" t="s">
        <v>17173</v>
      </c>
      <c r="M1928" s="10"/>
      <c r="N1928" s="7"/>
      <c r="O1928" s="7">
        <v>3</v>
      </c>
      <c r="P1928" s="62">
        <v>45497</v>
      </c>
      <c r="Q1928" s="62">
        <v>46227</v>
      </c>
      <c r="R1928" s="33" t="s">
        <v>896</v>
      </c>
      <c r="S1928" s="16" t="s">
        <v>17174</v>
      </c>
      <c r="T1928" s="69">
        <v>7124278.4100000001</v>
      </c>
      <c r="U1928" s="69">
        <v>64830.93</v>
      </c>
      <c r="V1928" s="18" t="s">
        <v>17175</v>
      </c>
      <c r="W1928" s="18" t="s">
        <v>17176</v>
      </c>
      <c r="X1928" s="10"/>
      <c r="Y1928" s="10" t="s">
        <v>89</v>
      </c>
      <c r="Z1928" s="10"/>
      <c r="AA1928" s="7" t="s">
        <v>444</v>
      </c>
      <c r="AB1928" s="15">
        <v>45565</v>
      </c>
      <c r="AC1928" s="55" t="s">
        <v>1905</v>
      </c>
    </row>
    <row r="1929" spans="1:29" ht="60" x14ac:dyDescent="0.25">
      <c r="A1929" s="7">
        <v>2024</v>
      </c>
      <c r="B1929" s="32">
        <v>45474</v>
      </c>
      <c r="C1929" s="32">
        <v>45565</v>
      </c>
      <c r="D1929" s="7" t="s">
        <v>75</v>
      </c>
      <c r="E1929" s="70">
        <v>483</v>
      </c>
      <c r="F1929" s="7" t="s">
        <v>442</v>
      </c>
      <c r="G1929" s="33" t="s">
        <v>443</v>
      </c>
      <c r="H1929" s="33" t="s">
        <v>444</v>
      </c>
      <c r="I1929" s="33" t="s">
        <v>83</v>
      </c>
      <c r="J1929" s="7"/>
      <c r="K1929" s="7"/>
      <c r="L1929" s="7"/>
      <c r="M1929" s="10"/>
      <c r="N1929" s="7" t="s">
        <v>16735</v>
      </c>
      <c r="P1929" s="62">
        <v>45497</v>
      </c>
      <c r="Q1929" s="62">
        <v>46227</v>
      </c>
      <c r="R1929" s="33" t="s">
        <v>896</v>
      </c>
      <c r="S1929" s="16" t="s">
        <v>17177</v>
      </c>
      <c r="T1929" s="69">
        <v>6939291.8899999997</v>
      </c>
      <c r="U1929" s="69">
        <v>63147.56</v>
      </c>
      <c r="V1929" s="18" t="s">
        <v>17178</v>
      </c>
      <c r="W1929" s="18" t="s">
        <v>17179</v>
      </c>
      <c r="X1929" s="10"/>
      <c r="Y1929" s="10" t="s">
        <v>89</v>
      </c>
      <c r="Z1929" s="10"/>
      <c r="AA1929" s="7" t="s">
        <v>444</v>
      </c>
      <c r="AB1929" s="15">
        <v>45565</v>
      </c>
      <c r="AC1929" s="54" t="s">
        <v>1917</v>
      </c>
    </row>
    <row r="1930" spans="1:29" ht="60" x14ac:dyDescent="0.25">
      <c r="A1930" s="7">
        <v>2024</v>
      </c>
      <c r="B1930" s="32">
        <v>45474</v>
      </c>
      <c r="C1930" s="32">
        <v>45565</v>
      </c>
      <c r="D1930" s="7" t="s">
        <v>75</v>
      </c>
      <c r="E1930" s="70">
        <v>484</v>
      </c>
      <c r="F1930" s="7" t="s">
        <v>442</v>
      </c>
      <c r="G1930" s="33" t="s">
        <v>443</v>
      </c>
      <c r="H1930" s="33" t="s">
        <v>444</v>
      </c>
      <c r="I1930" s="33" t="s">
        <v>83</v>
      </c>
      <c r="J1930" s="7"/>
      <c r="K1930" s="7"/>
      <c r="L1930" s="7"/>
      <c r="M1930" s="10"/>
      <c r="N1930" s="7" t="s">
        <v>16735</v>
      </c>
      <c r="P1930" s="62">
        <v>45511</v>
      </c>
      <c r="Q1930" s="62">
        <v>46241</v>
      </c>
      <c r="R1930" s="33" t="s">
        <v>896</v>
      </c>
      <c r="S1930" s="16" t="s">
        <v>17180</v>
      </c>
      <c r="T1930" s="69">
        <v>10954031.41</v>
      </c>
      <c r="U1930" s="69">
        <v>99681.69</v>
      </c>
      <c r="V1930" s="18" t="s">
        <v>17181</v>
      </c>
      <c r="W1930" s="18" t="s">
        <v>17182</v>
      </c>
      <c r="X1930" s="10"/>
      <c r="Y1930" s="10" t="s">
        <v>89</v>
      </c>
      <c r="Z1930" s="10"/>
      <c r="AA1930" s="7" t="s">
        <v>444</v>
      </c>
      <c r="AB1930" s="15">
        <v>45565</v>
      </c>
      <c r="AC1930" s="54" t="s">
        <v>1917</v>
      </c>
    </row>
    <row r="1931" spans="1:29" ht="60" x14ac:dyDescent="0.25">
      <c r="A1931" s="7">
        <v>2024</v>
      </c>
      <c r="B1931" s="32">
        <v>45474</v>
      </c>
      <c r="C1931" s="32">
        <v>45565</v>
      </c>
      <c r="D1931" s="7" t="s">
        <v>75</v>
      </c>
      <c r="E1931" s="70">
        <v>487</v>
      </c>
      <c r="F1931" s="7" t="s">
        <v>442</v>
      </c>
      <c r="G1931" s="33" t="s">
        <v>443</v>
      </c>
      <c r="H1931" s="33" t="s">
        <v>444</v>
      </c>
      <c r="I1931" s="33" t="s">
        <v>83</v>
      </c>
      <c r="J1931" s="7"/>
      <c r="K1931" s="7"/>
      <c r="L1931" s="7"/>
      <c r="M1931" s="10"/>
      <c r="N1931" s="7" t="s">
        <v>832</v>
      </c>
      <c r="P1931" s="62">
        <v>45498</v>
      </c>
      <c r="Q1931" s="62">
        <v>45498</v>
      </c>
      <c r="R1931" s="33" t="s">
        <v>896</v>
      </c>
      <c r="S1931" s="16" t="s">
        <v>17183</v>
      </c>
      <c r="T1931" s="69">
        <v>1361414.29</v>
      </c>
      <c r="U1931" s="69">
        <v>12388.87</v>
      </c>
      <c r="V1931" s="18" t="s">
        <v>17184</v>
      </c>
      <c r="W1931" s="18" t="s">
        <v>17185</v>
      </c>
      <c r="X1931" s="10"/>
      <c r="Y1931" s="10" t="s">
        <v>89</v>
      </c>
      <c r="Z1931" s="10"/>
      <c r="AA1931" s="7" t="s">
        <v>444</v>
      </c>
      <c r="AB1931" s="15">
        <v>45565</v>
      </c>
      <c r="AC1931" s="54" t="s">
        <v>1917</v>
      </c>
    </row>
    <row r="1932" spans="1:29" ht="60" x14ac:dyDescent="0.25">
      <c r="A1932" s="7">
        <v>2024</v>
      </c>
      <c r="B1932" s="32">
        <v>45474</v>
      </c>
      <c r="C1932" s="32">
        <v>45565</v>
      </c>
      <c r="D1932" s="7" t="s">
        <v>75</v>
      </c>
      <c r="E1932" s="70">
        <v>488</v>
      </c>
      <c r="F1932" s="7" t="s">
        <v>442</v>
      </c>
      <c r="G1932" s="33" t="s">
        <v>443</v>
      </c>
      <c r="H1932" s="33" t="s">
        <v>444</v>
      </c>
      <c r="I1932" s="33" t="s">
        <v>83</v>
      </c>
      <c r="J1932" s="10"/>
      <c r="K1932" s="7"/>
      <c r="L1932" s="7"/>
      <c r="M1932" s="10"/>
      <c r="N1932" s="7" t="s">
        <v>17186</v>
      </c>
      <c r="P1932" s="62">
        <v>45504</v>
      </c>
      <c r="Q1932" s="62">
        <v>45869</v>
      </c>
      <c r="R1932" s="33" t="s">
        <v>896</v>
      </c>
      <c r="S1932" s="16" t="s">
        <v>17187</v>
      </c>
      <c r="T1932" s="69">
        <v>1151062.5</v>
      </c>
      <c r="U1932" s="69">
        <v>10474.67</v>
      </c>
      <c r="V1932" s="18" t="s">
        <v>17188</v>
      </c>
      <c r="W1932" s="18" t="s">
        <v>17189</v>
      </c>
      <c r="X1932" s="10"/>
      <c r="Y1932" s="10" t="s">
        <v>89</v>
      </c>
      <c r="Z1932" s="10"/>
      <c r="AA1932" s="7" t="s">
        <v>444</v>
      </c>
      <c r="AB1932" s="15">
        <v>45565</v>
      </c>
      <c r="AC1932" s="54" t="s">
        <v>1917</v>
      </c>
    </row>
    <row r="1933" spans="1:29" ht="45" x14ac:dyDescent="0.25">
      <c r="A1933" s="7">
        <v>2024</v>
      </c>
      <c r="B1933" s="32">
        <v>45474</v>
      </c>
      <c r="C1933" s="32">
        <v>45565</v>
      </c>
      <c r="D1933" s="7" t="s">
        <v>75</v>
      </c>
      <c r="E1933" s="70">
        <v>490</v>
      </c>
      <c r="F1933" s="7" t="s">
        <v>442</v>
      </c>
      <c r="G1933" s="33" t="s">
        <v>443</v>
      </c>
      <c r="H1933" s="33" t="s">
        <v>444</v>
      </c>
      <c r="I1933" s="33" t="s">
        <v>83</v>
      </c>
      <c r="J1933" s="7" t="s">
        <v>709</v>
      </c>
      <c r="K1933" s="7" t="s">
        <v>710</v>
      </c>
      <c r="L1933" s="7" t="s">
        <v>711</v>
      </c>
      <c r="M1933" s="10"/>
      <c r="N1933" s="7"/>
      <c r="O1933" s="7">
        <v>3</v>
      </c>
      <c r="P1933" s="62">
        <v>45503</v>
      </c>
      <c r="Q1933" s="62">
        <v>45868</v>
      </c>
      <c r="R1933" s="33" t="s">
        <v>896</v>
      </c>
      <c r="S1933" s="16" t="s">
        <v>17190</v>
      </c>
      <c r="T1933" s="69">
        <v>2995230</v>
      </c>
      <c r="U1933" s="69">
        <v>26892.59</v>
      </c>
      <c r="V1933" s="18" t="s">
        <v>17191</v>
      </c>
      <c r="W1933" s="18" t="s">
        <v>17192</v>
      </c>
      <c r="X1933" s="10"/>
      <c r="Y1933" s="10" t="s">
        <v>89</v>
      </c>
      <c r="Z1933" s="10"/>
      <c r="AA1933" s="7" t="s">
        <v>444</v>
      </c>
      <c r="AB1933" s="15">
        <v>45565</v>
      </c>
      <c r="AC1933" s="55" t="s">
        <v>1905</v>
      </c>
    </row>
    <row r="1934" spans="1:29" ht="60" x14ac:dyDescent="0.25">
      <c r="A1934" s="7">
        <v>2024</v>
      </c>
      <c r="B1934" s="32">
        <v>45474</v>
      </c>
      <c r="C1934" s="32">
        <v>45565</v>
      </c>
      <c r="D1934" s="7" t="s">
        <v>75</v>
      </c>
      <c r="E1934" s="70">
        <v>491</v>
      </c>
      <c r="F1934" s="7" t="s">
        <v>442</v>
      </c>
      <c r="G1934" s="33" t="s">
        <v>443</v>
      </c>
      <c r="H1934" s="33" t="s">
        <v>444</v>
      </c>
      <c r="I1934" s="33" t="s">
        <v>83</v>
      </c>
      <c r="J1934" s="7"/>
      <c r="K1934" s="7"/>
      <c r="L1934" s="7"/>
      <c r="M1934" s="10"/>
      <c r="N1934" s="7" t="s">
        <v>17193</v>
      </c>
      <c r="P1934" s="62">
        <v>45531</v>
      </c>
      <c r="Q1934" s="62">
        <v>46626</v>
      </c>
      <c r="R1934" s="33" t="s">
        <v>896</v>
      </c>
      <c r="S1934" s="16" t="s">
        <v>17194</v>
      </c>
      <c r="T1934" s="69">
        <v>42500110.409999996</v>
      </c>
      <c r="U1934" s="69">
        <v>386751</v>
      </c>
      <c r="V1934" s="16" t="s">
        <v>17195</v>
      </c>
      <c r="W1934" s="18" t="s">
        <v>17196</v>
      </c>
      <c r="X1934" s="10"/>
      <c r="Y1934" s="10" t="s">
        <v>89</v>
      </c>
      <c r="Z1934" s="10"/>
      <c r="AA1934" s="7" t="s">
        <v>444</v>
      </c>
      <c r="AB1934" s="15">
        <v>45565</v>
      </c>
      <c r="AC1934" s="54" t="s">
        <v>1917</v>
      </c>
    </row>
    <row r="1935" spans="1:29" ht="60" x14ac:dyDescent="0.25">
      <c r="A1935" s="7">
        <v>2024</v>
      </c>
      <c r="B1935" s="32">
        <v>45474</v>
      </c>
      <c r="C1935" s="32">
        <v>45565</v>
      </c>
      <c r="D1935" s="7" t="s">
        <v>75</v>
      </c>
      <c r="E1935" s="70">
        <v>494</v>
      </c>
      <c r="F1935" s="7" t="s">
        <v>442</v>
      </c>
      <c r="G1935" s="33" t="s">
        <v>443</v>
      </c>
      <c r="H1935" s="33" t="s">
        <v>444</v>
      </c>
      <c r="I1935" s="33" t="s">
        <v>83</v>
      </c>
      <c r="J1935" s="7"/>
      <c r="K1935" s="7"/>
      <c r="L1935" s="7"/>
      <c r="M1935" s="10"/>
      <c r="N1935" s="7" t="s">
        <v>17197</v>
      </c>
      <c r="P1935" s="62">
        <v>45503</v>
      </c>
      <c r="Q1935" s="62">
        <v>45868</v>
      </c>
      <c r="R1935" s="33" t="s">
        <v>896</v>
      </c>
      <c r="S1935" s="16" t="s">
        <v>17198</v>
      </c>
      <c r="T1935" s="69">
        <v>1893885</v>
      </c>
      <c r="U1935" s="69">
        <v>17234.349999999999</v>
      </c>
      <c r="V1935" s="18" t="s">
        <v>17198</v>
      </c>
      <c r="W1935" s="18" t="s">
        <v>17199</v>
      </c>
      <c r="X1935" s="10"/>
      <c r="Y1935" s="10" t="s">
        <v>89</v>
      </c>
      <c r="Z1935" s="10"/>
      <c r="AA1935" s="7" t="s">
        <v>444</v>
      </c>
      <c r="AB1935" s="15">
        <v>45565</v>
      </c>
      <c r="AC1935" s="54" t="s">
        <v>1917</v>
      </c>
    </row>
    <row r="1936" spans="1:29" ht="60" x14ac:dyDescent="0.25">
      <c r="A1936" s="7">
        <v>2024</v>
      </c>
      <c r="B1936" s="32">
        <v>45474</v>
      </c>
      <c r="C1936" s="32">
        <v>45565</v>
      </c>
      <c r="D1936" s="7" t="s">
        <v>75</v>
      </c>
      <c r="E1936" s="70">
        <v>495</v>
      </c>
      <c r="F1936" s="7" t="s">
        <v>442</v>
      </c>
      <c r="G1936" s="33" t="s">
        <v>443</v>
      </c>
      <c r="H1936" s="33" t="s">
        <v>444</v>
      </c>
      <c r="I1936" s="33" t="s">
        <v>83</v>
      </c>
      <c r="J1936" s="7"/>
      <c r="K1936" s="7"/>
      <c r="L1936" s="7"/>
      <c r="M1936" s="10"/>
      <c r="N1936" s="7" t="s">
        <v>17200</v>
      </c>
      <c r="P1936" s="62">
        <v>45504</v>
      </c>
      <c r="Q1936" s="62">
        <v>46599</v>
      </c>
      <c r="R1936" s="33" t="s">
        <v>896</v>
      </c>
      <c r="S1936" s="16" t="s">
        <v>17201</v>
      </c>
      <c r="T1936" s="69">
        <v>183283810.27000001</v>
      </c>
      <c r="U1936" s="69">
        <v>1667882.67</v>
      </c>
      <c r="V1936" s="18" t="s">
        <v>17202</v>
      </c>
      <c r="W1936" s="18" t="s">
        <v>17203</v>
      </c>
      <c r="X1936" s="10"/>
      <c r="Y1936" s="10" t="s">
        <v>89</v>
      </c>
      <c r="Z1936" s="10"/>
      <c r="AA1936" s="7" t="s">
        <v>444</v>
      </c>
      <c r="AB1936" s="15">
        <v>45565</v>
      </c>
      <c r="AC1936" s="54" t="s">
        <v>1917</v>
      </c>
    </row>
    <row r="1937" spans="1:29" ht="60" x14ac:dyDescent="0.25">
      <c r="A1937" s="7">
        <v>2024</v>
      </c>
      <c r="B1937" s="32">
        <v>45474</v>
      </c>
      <c r="C1937" s="32">
        <v>45565</v>
      </c>
      <c r="D1937" s="7" t="s">
        <v>75</v>
      </c>
      <c r="E1937" s="70">
        <v>496</v>
      </c>
      <c r="F1937" s="7" t="s">
        <v>442</v>
      </c>
      <c r="G1937" s="33" t="s">
        <v>443</v>
      </c>
      <c r="H1937" s="33" t="s">
        <v>444</v>
      </c>
      <c r="I1937" s="33" t="s">
        <v>83</v>
      </c>
      <c r="J1937" s="7"/>
      <c r="K1937" s="7"/>
      <c r="L1937" s="7"/>
      <c r="M1937" s="10"/>
      <c r="N1937" s="7" t="s">
        <v>17204</v>
      </c>
      <c r="P1937" s="62">
        <v>45510</v>
      </c>
      <c r="Q1937" s="62">
        <v>45875</v>
      </c>
      <c r="R1937" s="33" t="s">
        <v>896</v>
      </c>
      <c r="S1937" s="16" t="s">
        <v>17205</v>
      </c>
      <c r="T1937" s="69">
        <v>1590222.5</v>
      </c>
      <c r="U1937" s="69">
        <v>14471.02</v>
      </c>
      <c r="V1937" s="18" t="s">
        <v>17206</v>
      </c>
      <c r="W1937" s="18" t="s">
        <v>17207</v>
      </c>
      <c r="X1937" s="10"/>
      <c r="Y1937" s="10" t="s">
        <v>89</v>
      </c>
      <c r="Z1937" s="10"/>
      <c r="AA1937" s="7" t="s">
        <v>444</v>
      </c>
      <c r="AB1937" s="15">
        <v>45565</v>
      </c>
      <c r="AC1937" s="54" t="s">
        <v>1917</v>
      </c>
    </row>
    <row r="1938" spans="1:29" ht="60" x14ac:dyDescent="0.25">
      <c r="A1938" s="7">
        <v>2024</v>
      </c>
      <c r="B1938" s="32">
        <v>45474</v>
      </c>
      <c r="C1938" s="32">
        <v>45565</v>
      </c>
      <c r="D1938" s="7" t="s">
        <v>75</v>
      </c>
      <c r="E1938" s="70">
        <v>497</v>
      </c>
      <c r="F1938" s="7" t="s">
        <v>442</v>
      </c>
      <c r="G1938" s="33" t="s">
        <v>443</v>
      </c>
      <c r="H1938" s="33" t="s">
        <v>444</v>
      </c>
      <c r="I1938" s="33" t="s">
        <v>83</v>
      </c>
      <c r="J1938" s="7"/>
      <c r="K1938" s="7"/>
      <c r="L1938" s="7"/>
      <c r="M1938" s="10"/>
      <c r="N1938" s="7" t="s">
        <v>17208</v>
      </c>
      <c r="P1938" s="62">
        <v>45504</v>
      </c>
      <c r="Q1938" s="62">
        <v>45869</v>
      </c>
      <c r="R1938" s="33" t="s">
        <v>896</v>
      </c>
      <c r="S1938" s="16" t="s">
        <v>17209</v>
      </c>
      <c r="T1938" s="69">
        <v>3877195.5</v>
      </c>
      <c r="U1938" s="69">
        <v>35282.480000000003</v>
      </c>
      <c r="V1938" s="18" t="s">
        <v>17210</v>
      </c>
      <c r="W1938" s="18" t="s">
        <v>17211</v>
      </c>
      <c r="X1938" s="10"/>
      <c r="Y1938" s="10" t="s">
        <v>89</v>
      </c>
      <c r="Z1938" s="10"/>
      <c r="AA1938" s="7" t="s">
        <v>444</v>
      </c>
      <c r="AB1938" s="15">
        <v>45565</v>
      </c>
      <c r="AC1938" s="54" t="s">
        <v>1917</v>
      </c>
    </row>
    <row r="1939" spans="1:29" ht="45" x14ac:dyDescent="0.25">
      <c r="A1939" s="7">
        <v>2024</v>
      </c>
      <c r="B1939" s="32">
        <v>45474</v>
      </c>
      <c r="C1939" s="32">
        <v>45565</v>
      </c>
      <c r="D1939" s="7" t="s">
        <v>75</v>
      </c>
      <c r="E1939" s="70">
        <v>502</v>
      </c>
      <c r="F1939" s="7" t="s">
        <v>442</v>
      </c>
      <c r="G1939" s="33" t="s">
        <v>443</v>
      </c>
      <c r="H1939" s="33" t="s">
        <v>444</v>
      </c>
      <c r="I1939" s="33" t="s">
        <v>83</v>
      </c>
      <c r="J1939" s="7" t="s">
        <v>17212</v>
      </c>
      <c r="K1939" s="7" t="s">
        <v>10213</v>
      </c>
      <c r="L1939" s="7" t="s">
        <v>17213</v>
      </c>
      <c r="M1939" s="10"/>
      <c r="N1939" s="7"/>
      <c r="O1939" s="7">
        <v>3</v>
      </c>
      <c r="P1939" s="62">
        <v>45512</v>
      </c>
      <c r="Q1939" s="62">
        <v>46607</v>
      </c>
      <c r="R1939" s="33" t="s">
        <v>896</v>
      </c>
      <c r="S1939" s="16" t="s">
        <v>17214</v>
      </c>
      <c r="T1939" s="69">
        <v>33408700</v>
      </c>
      <c r="U1939" s="69">
        <v>304019.17</v>
      </c>
      <c r="V1939" s="18" t="s">
        <v>17215</v>
      </c>
      <c r="W1939" s="18" t="s">
        <v>17216</v>
      </c>
      <c r="X1939" s="10"/>
      <c r="Y1939" s="10" t="s">
        <v>89</v>
      </c>
      <c r="Z1939" s="10"/>
      <c r="AA1939" s="7" t="s">
        <v>444</v>
      </c>
      <c r="AB1939" s="15">
        <v>45565</v>
      </c>
      <c r="AC1939" s="55" t="s">
        <v>1905</v>
      </c>
    </row>
    <row r="1940" spans="1:29" ht="45" x14ac:dyDescent="0.25">
      <c r="A1940" s="7">
        <v>2024</v>
      </c>
      <c r="B1940" s="32">
        <v>45474</v>
      </c>
      <c r="C1940" s="32">
        <v>45565</v>
      </c>
      <c r="D1940" s="7" t="s">
        <v>75</v>
      </c>
      <c r="E1940" s="70">
        <v>503</v>
      </c>
      <c r="F1940" s="7" t="s">
        <v>442</v>
      </c>
      <c r="G1940" s="33" t="s">
        <v>443</v>
      </c>
      <c r="H1940" s="33" t="s">
        <v>444</v>
      </c>
      <c r="I1940" s="33" t="s">
        <v>83</v>
      </c>
      <c r="J1940" s="7" t="s">
        <v>17217</v>
      </c>
      <c r="K1940" s="7" t="s">
        <v>689</v>
      </c>
      <c r="L1940" s="7" t="s">
        <v>11992</v>
      </c>
      <c r="M1940" s="10"/>
      <c r="N1940" s="7"/>
      <c r="O1940" s="7">
        <v>3</v>
      </c>
      <c r="P1940" s="62">
        <v>45555</v>
      </c>
      <c r="Q1940" s="62">
        <v>46650</v>
      </c>
      <c r="R1940" s="33" t="s">
        <v>896</v>
      </c>
      <c r="S1940" s="16" t="s">
        <v>17218</v>
      </c>
      <c r="T1940" s="69">
        <v>25822984.07</v>
      </c>
      <c r="U1940" s="69">
        <v>234989.16</v>
      </c>
      <c r="V1940" s="18" t="s">
        <v>17219</v>
      </c>
      <c r="W1940" s="18" t="s">
        <v>17220</v>
      </c>
      <c r="X1940" s="10"/>
      <c r="Y1940" s="10" t="s">
        <v>89</v>
      </c>
      <c r="Z1940" s="10"/>
      <c r="AA1940" s="7" t="s">
        <v>444</v>
      </c>
      <c r="AB1940" s="15">
        <v>45565</v>
      </c>
      <c r="AC1940" s="55" t="s">
        <v>1905</v>
      </c>
    </row>
    <row r="1941" spans="1:29" ht="45" x14ac:dyDescent="0.25">
      <c r="A1941" s="7">
        <v>2024</v>
      </c>
      <c r="B1941" s="32">
        <v>45474</v>
      </c>
      <c r="C1941" s="32">
        <v>45565</v>
      </c>
      <c r="D1941" s="7" t="s">
        <v>75</v>
      </c>
      <c r="E1941" s="70">
        <v>505</v>
      </c>
      <c r="F1941" s="7" t="s">
        <v>442</v>
      </c>
      <c r="G1941" s="33" t="s">
        <v>443</v>
      </c>
      <c r="H1941" s="33" t="s">
        <v>444</v>
      </c>
      <c r="I1941" s="33" t="s">
        <v>83</v>
      </c>
      <c r="J1941" s="7" t="s">
        <v>17221</v>
      </c>
      <c r="K1941" s="7" t="s">
        <v>487</v>
      </c>
      <c r="L1941" s="7" t="s">
        <v>10183</v>
      </c>
      <c r="M1941" s="10"/>
      <c r="N1941" s="7"/>
      <c r="O1941" s="7">
        <v>3</v>
      </c>
      <c r="P1941" s="62">
        <v>45525</v>
      </c>
      <c r="Q1941" s="62">
        <v>45890</v>
      </c>
      <c r="R1941" s="33" t="s">
        <v>896</v>
      </c>
      <c r="S1941" s="16" t="s">
        <v>17222</v>
      </c>
      <c r="T1941" s="69">
        <v>522938.03</v>
      </c>
      <c r="U1941" s="69">
        <v>4758.74</v>
      </c>
      <c r="V1941" s="18" t="s">
        <v>17223</v>
      </c>
      <c r="W1941" s="18" t="s">
        <v>17224</v>
      </c>
      <c r="X1941" s="10"/>
      <c r="Y1941" s="10" t="s">
        <v>89</v>
      </c>
      <c r="Z1941" s="10"/>
      <c r="AA1941" s="7" t="s">
        <v>444</v>
      </c>
      <c r="AB1941" s="15">
        <v>45565</v>
      </c>
      <c r="AC1941" s="55" t="s">
        <v>1905</v>
      </c>
    </row>
    <row r="1942" spans="1:29" ht="45" x14ac:dyDescent="0.25">
      <c r="A1942" s="7">
        <v>2024</v>
      </c>
      <c r="B1942" s="32">
        <v>45474</v>
      </c>
      <c r="C1942" s="32">
        <v>45565</v>
      </c>
      <c r="D1942" s="7" t="s">
        <v>75</v>
      </c>
      <c r="E1942" s="70">
        <v>507</v>
      </c>
      <c r="F1942" s="7" t="s">
        <v>442</v>
      </c>
      <c r="G1942" s="33" t="s">
        <v>443</v>
      </c>
      <c r="H1942" s="33" t="s">
        <v>444</v>
      </c>
      <c r="I1942" s="33" t="s">
        <v>83</v>
      </c>
      <c r="J1942" s="7" t="s">
        <v>17225</v>
      </c>
      <c r="K1942" s="7" t="s">
        <v>17226</v>
      </c>
      <c r="L1942" s="7" t="s">
        <v>10444</v>
      </c>
      <c r="M1942" s="10"/>
      <c r="N1942" s="7"/>
      <c r="O1942" s="7">
        <v>3</v>
      </c>
      <c r="P1942" s="62">
        <v>45509</v>
      </c>
      <c r="Q1942" s="62">
        <v>45509</v>
      </c>
      <c r="R1942" s="33" t="s">
        <v>896</v>
      </c>
      <c r="S1942" s="16" t="s">
        <v>17227</v>
      </c>
      <c r="T1942" s="69">
        <v>1192297.5</v>
      </c>
      <c r="U1942" s="69">
        <v>10849.91</v>
      </c>
      <c r="V1942" s="18" t="s">
        <v>17228</v>
      </c>
      <c r="W1942" s="18" t="s">
        <v>17229</v>
      </c>
      <c r="X1942" s="10"/>
      <c r="Y1942" s="10" t="s">
        <v>89</v>
      </c>
      <c r="Z1942" s="10"/>
      <c r="AA1942" s="7" t="s">
        <v>444</v>
      </c>
      <c r="AB1942" s="15">
        <v>45565</v>
      </c>
      <c r="AC1942" s="55" t="s">
        <v>1905</v>
      </c>
    </row>
    <row r="1943" spans="1:29" ht="60" x14ac:dyDescent="0.25">
      <c r="A1943" s="7">
        <v>2024</v>
      </c>
      <c r="B1943" s="32">
        <v>45474</v>
      </c>
      <c r="C1943" s="32">
        <v>45565</v>
      </c>
      <c r="D1943" s="7" t="s">
        <v>75</v>
      </c>
      <c r="E1943" s="70">
        <v>508</v>
      </c>
      <c r="F1943" s="7" t="s">
        <v>442</v>
      </c>
      <c r="G1943" s="33" t="s">
        <v>443</v>
      </c>
      <c r="H1943" s="33" t="s">
        <v>444</v>
      </c>
      <c r="I1943" s="33" t="s">
        <v>83</v>
      </c>
      <c r="J1943" s="7"/>
      <c r="K1943" s="7"/>
      <c r="L1943" s="7"/>
      <c r="M1943" s="10"/>
      <c r="N1943" s="7" t="s">
        <v>17230</v>
      </c>
      <c r="P1943" s="62">
        <v>45504</v>
      </c>
      <c r="Q1943" s="62">
        <v>45869</v>
      </c>
      <c r="R1943" s="33" t="s">
        <v>896</v>
      </c>
      <c r="S1943" s="16" t="s">
        <v>17231</v>
      </c>
      <c r="T1943" s="69">
        <v>649144.5</v>
      </c>
      <c r="U1943" s="69">
        <v>5907.21</v>
      </c>
      <c r="V1943" s="18" t="s">
        <v>17232</v>
      </c>
      <c r="W1943" s="18" t="s">
        <v>17233</v>
      </c>
      <c r="X1943" s="10"/>
      <c r="Y1943" s="10" t="s">
        <v>89</v>
      </c>
      <c r="Z1943" s="10"/>
      <c r="AA1943" s="7" t="s">
        <v>444</v>
      </c>
      <c r="AB1943" s="15">
        <v>45565</v>
      </c>
      <c r="AC1943" s="54" t="s">
        <v>1917</v>
      </c>
    </row>
    <row r="1944" spans="1:29" ht="60" x14ac:dyDescent="0.25">
      <c r="A1944" s="7">
        <v>2024</v>
      </c>
      <c r="B1944" s="32">
        <v>45474</v>
      </c>
      <c r="C1944" s="32">
        <v>45565</v>
      </c>
      <c r="D1944" s="7" t="s">
        <v>75</v>
      </c>
      <c r="E1944" s="70">
        <v>510</v>
      </c>
      <c r="F1944" s="7" t="s">
        <v>442</v>
      </c>
      <c r="G1944" s="33" t="s">
        <v>443</v>
      </c>
      <c r="H1944" s="33" t="s">
        <v>444</v>
      </c>
      <c r="I1944" s="33" t="s">
        <v>83</v>
      </c>
      <c r="J1944" s="7"/>
      <c r="K1944" s="7"/>
      <c r="L1944" s="7"/>
      <c r="M1944" s="10"/>
      <c r="N1944" s="7" t="s">
        <v>13043</v>
      </c>
      <c r="P1944" s="62">
        <v>45509</v>
      </c>
      <c r="Q1944" s="62">
        <v>45874</v>
      </c>
      <c r="R1944" s="33" t="s">
        <v>896</v>
      </c>
      <c r="S1944" s="16" t="s">
        <v>17234</v>
      </c>
      <c r="T1944" s="69">
        <v>4998089.75</v>
      </c>
      <c r="U1944" s="69">
        <v>45482.62</v>
      </c>
      <c r="V1944" s="18" t="s">
        <v>17235</v>
      </c>
      <c r="W1944" s="18" t="s">
        <v>17236</v>
      </c>
      <c r="X1944" s="10"/>
      <c r="Y1944" s="10" t="s">
        <v>89</v>
      </c>
      <c r="Z1944" s="10"/>
      <c r="AA1944" s="7" t="s">
        <v>444</v>
      </c>
      <c r="AB1944" s="15">
        <v>45565</v>
      </c>
      <c r="AC1944" s="54" t="s">
        <v>1917</v>
      </c>
    </row>
    <row r="1945" spans="1:29" ht="60" x14ac:dyDescent="0.25">
      <c r="A1945" s="7">
        <v>2024</v>
      </c>
      <c r="B1945" s="32">
        <v>45474</v>
      </c>
      <c r="C1945" s="32">
        <v>45565</v>
      </c>
      <c r="D1945" s="7" t="s">
        <v>75</v>
      </c>
      <c r="E1945" s="70">
        <v>511</v>
      </c>
      <c r="F1945" s="7" t="s">
        <v>442</v>
      </c>
      <c r="G1945" s="33" t="s">
        <v>443</v>
      </c>
      <c r="H1945" s="33" t="s">
        <v>444</v>
      </c>
      <c r="I1945" s="33" t="s">
        <v>83</v>
      </c>
      <c r="J1945" s="7"/>
      <c r="K1945" s="7"/>
      <c r="L1945" s="7"/>
      <c r="M1945" s="10"/>
      <c r="N1945" s="7" t="s">
        <v>13043</v>
      </c>
      <c r="P1945" s="62">
        <v>45510</v>
      </c>
      <c r="Q1945" s="62">
        <v>45875</v>
      </c>
      <c r="R1945" s="33" t="s">
        <v>896</v>
      </c>
      <c r="S1945" s="16" t="s">
        <v>17237</v>
      </c>
      <c r="T1945" s="69">
        <v>4019066.8799999999</v>
      </c>
      <c r="U1945" s="69">
        <v>36573.51</v>
      </c>
      <c r="V1945" s="18" t="s">
        <v>17238</v>
      </c>
      <c r="W1945" s="18" t="s">
        <v>17239</v>
      </c>
      <c r="X1945" s="10"/>
      <c r="Y1945" s="10" t="s">
        <v>89</v>
      </c>
      <c r="Z1945" s="10"/>
      <c r="AA1945" s="7" t="s">
        <v>444</v>
      </c>
      <c r="AB1945" s="15">
        <v>45565</v>
      </c>
      <c r="AC1945" s="54" t="s">
        <v>1917</v>
      </c>
    </row>
    <row r="1946" spans="1:29" ht="60" x14ac:dyDescent="0.25">
      <c r="A1946" s="7">
        <v>2024</v>
      </c>
      <c r="B1946" s="32">
        <v>45474</v>
      </c>
      <c r="C1946" s="32">
        <v>45565</v>
      </c>
      <c r="D1946" s="7" t="s">
        <v>75</v>
      </c>
      <c r="E1946" s="70">
        <v>512</v>
      </c>
      <c r="F1946" s="7" t="s">
        <v>442</v>
      </c>
      <c r="G1946" s="33" t="s">
        <v>443</v>
      </c>
      <c r="H1946" s="33" t="s">
        <v>444</v>
      </c>
      <c r="I1946" s="33" t="s">
        <v>83</v>
      </c>
      <c r="J1946" s="7"/>
      <c r="K1946" s="7"/>
      <c r="L1946" s="7"/>
      <c r="M1946" s="10"/>
      <c r="N1946" s="7" t="s">
        <v>13043</v>
      </c>
      <c r="P1946" s="62">
        <v>45510</v>
      </c>
      <c r="Q1946" s="62">
        <v>45875</v>
      </c>
      <c r="R1946" s="33" t="s">
        <v>896</v>
      </c>
      <c r="S1946" s="16" t="s">
        <v>17240</v>
      </c>
      <c r="T1946" s="69">
        <v>4019066.8799999999</v>
      </c>
      <c r="U1946" s="69">
        <v>36573.51</v>
      </c>
      <c r="V1946" s="18" t="s">
        <v>17241</v>
      </c>
      <c r="W1946" s="18" t="s">
        <v>17242</v>
      </c>
      <c r="X1946" s="10"/>
      <c r="Y1946" s="10" t="s">
        <v>89</v>
      </c>
      <c r="Z1946" s="10"/>
      <c r="AA1946" s="7" t="s">
        <v>444</v>
      </c>
      <c r="AB1946" s="15">
        <v>45565</v>
      </c>
      <c r="AC1946" s="54" t="s">
        <v>1917</v>
      </c>
    </row>
    <row r="1947" spans="1:29" ht="60" x14ac:dyDescent="0.25">
      <c r="A1947" s="7">
        <v>2024</v>
      </c>
      <c r="B1947" s="32">
        <v>45474</v>
      </c>
      <c r="C1947" s="32">
        <v>45565</v>
      </c>
      <c r="D1947" s="7" t="s">
        <v>75</v>
      </c>
      <c r="E1947" s="70">
        <v>513</v>
      </c>
      <c r="F1947" s="7" t="s">
        <v>442</v>
      </c>
      <c r="G1947" s="33" t="s">
        <v>443</v>
      </c>
      <c r="H1947" s="33" t="s">
        <v>444</v>
      </c>
      <c r="I1947" s="33" t="s">
        <v>83</v>
      </c>
      <c r="J1947" s="7"/>
      <c r="K1947" s="7"/>
      <c r="L1947" s="7"/>
      <c r="M1947" s="10"/>
      <c r="N1947" s="7" t="s">
        <v>13043</v>
      </c>
      <c r="P1947" s="62">
        <v>45510</v>
      </c>
      <c r="Q1947" s="62">
        <v>45875</v>
      </c>
      <c r="R1947" s="33" t="s">
        <v>896</v>
      </c>
      <c r="S1947" s="16" t="s">
        <v>17243</v>
      </c>
      <c r="T1947" s="69">
        <v>4799372.5</v>
      </c>
      <c r="U1947" s="69">
        <v>43674.29</v>
      </c>
      <c r="V1947" s="18" t="s">
        <v>17244</v>
      </c>
      <c r="W1947" s="18" t="s">
        <v>17245</v>
      </c>
      <c r="X1947" s="10"/>
      <c r="Y1947" s="10" t="s">
        <v>89</v>
      </c>
      <c r="Z1947" s="10"/>
      <c r="AA1947" s="7" t="s">
        <v>444</v>
      </c>
      <c r="AB1947" s="15">
        <v>45565</v>
      </c>
      <c r="AC1947" s="54" t="s">
        <v>1917</v>
      </c>
    </row>
    <row r="1948" spans="1:29" ht="60" x14ac:dyDescent="0.25">
      <c r="A1948" s="7">
        <v>2024</v>
      </c>
      <c r="B1948" s="32">
        <v>45474</v>
      </c>
      <c r="C1948" s="32">
        <v>45565</v>
      </c>
      <c r="D1948" s="7" t="s">
        <v>75</v>
      </c>
      <c r="E1948" s="70">
        <v>514</v>
      </c>
      <c r="F1948" s="7" t="s">
        <v>442</v>
      </c>
      <c r="G1948" s="33" t="s">
        <v>443</v>
      </c>
      <c r="H1948" s="33" t="s">
        <v>444</v>
      </c>
      <c r="I1948" s="33" t="s">
        <v>83</v>
      </c>
      <c r="J1948" s="7"/>
      <c r="K1948" s="7"/>
      <c r="L1948" s="7"/>
      <c r="M1948" s="10"/>
      <c r="N1948" s="7" t="s">
        <v>13043</v>
      </c>
      <c r="P1948" s="62">
        <v>45510</v>
      </c>
      <c r="Q1948" s="62">
        <v>45875</v>
      </c>
      <c r="R1948" s="33" t="s">
        <v>896</v>
      </c>
      <c r="S1948" s="16" t="s">
        <v>17246</v>
      </c>
      <c r="T1948" s="69">
        <v>4891472.5</v>
      </c>
      <c r="U1948" s="69">
        <v>44512.4</v>
      </c>
      <c r="V1948" s="18" t="s">
        <v>17247</v>
      </c>
      <c r="W1948" s="18" t="s">
        <v>17248</v>
      </c>
      <c r="X1948" s="10"/>
      <c r="Y1948" s="10" t="s">
        <v>89</v>
      </c>
      <c r="Z1948" s="10"/>
      <c r="AA1948" s="7" t="s">
        <v>444</v>
      </c>
      <c r="AB1948" s="15">
        <v>45565</v>
      </c>
      <c r="AC1948" s="54" t="s">
        <v>1917</v>
      </c>
    </row>
    <row r="1949" spans="1:29" ht="60" x14ac:dyDescent="0.25">
      <c r="A1949" s="7">
        <v>2024</v>
      </c>
      <c r="B1949" s="32">
        <v>45474</v>
      </c>
      <c r="C1949" s="32">
        <v>45565</v>
      </c>
      <c r="D1949" s="7" t="s">
        <v>75</v>
      </c>
      <c r="E1949" s="70">
        <v>515</v>
      </c>
      <c r="F1949" s="7" t="s">
        <v>442</v>
      </c>
      <c r="G1949" s="33" t="s">
        <v>443</v>
      </c>
      <c r="H1949" s="33" t="s">
        <v>444</v>
      </c>
      <c r="I1949" s="33" t="s">
        <v>83</v>
      </c>
      <c r="J1949" s="7"/>
      <c r="K1949" s="7"/>
      <c r="L1949" s="7"/>
      <c r="M1949" s="10"/>
      <c r="N1949" s="7" t="s">
        <v>13043</v>
      </c>
      <c r="P1949" s="62">
        <v>45510</v>
      </c>
      <c r="Q1949" s="62">
        <v>45875</v>
      </c>
      <c r="R1949" s="33" t="s">
        <v>896</v>
      </c>
      <c r="S1949" s="16" t="s">
        <v>17249</v>
      </c>
      <c r="T1949" s="69">
        <v>4892048.13</v>
      </c>
      <c r="U1949" s="69">
        <v>44517.64</v>
      </c>
      <c r="V1949" s="18" t="s">
        <v>17250</v>
      </c>
      <c r="W1949" s="18" t="s">
        <v>17251</v>
      </c>
      <c r="X1949" s="10"/>
      <c r="Y1949" s="10" t="s">
        <v>89</v>
      </c>
      <c r="Z1949" s="10"/>
      <c r="AA1949" s="7" t="s">
        <v>444</v>
      </c>
      <c r="AB1949" s="15">
        <v>45565</v>
      </c>
      <c r="AC1949" s="54" t="s">
        <v>1917</v>
      </c>
    </row>
    <row r="1950" spans="1:29" ht="45" x14ac:dyDescent="0.25">
      <c r="A1950" s="7">
        <v>2024</v>
      </c>
      <c r="B1950" s="32">
        <v>45474</v>
      </c>
      <c r="C1950" s="32">
        <v>45565</v>
      </c>
      <c r="D1950" s="7" t="s">
        <v>75</v>
      </c>
      <c r="E1950" s="70">
        <v>539</v>
      </c>
      <c r="F1950" s="7" t="s">
        <v>442</v>
      </c>
      <c r="G1950" s="33" t="s">
        <v>443</v>
      </c>
      <c r="H1950" s="33" t="s">
        <v>444</v>
      </c>
      <c r="I1950" s="33" t="s">
        <v>83</v>
      </c>
      <c r="J1950" s="7" t="s">
        <v>17252</v>
      </c>
      <c r="K1950" s="7" t="s">
        <v>17253</v>
      </c>
      <c r="L1950" s="7" t="s">
        <v>17254</v>
      </c>
      <c r="M1950" s="10"/>
      <c r="N1950" s="7"/>
      <c r="O1950" s="7">
        <v>3</v>
      </c>
      <c r="P1950" s="62">
        <v>45682</v>
      </c>
      <c r="Q1950" s="62">
        <v>46047</v>
      </c>
      <c r="R1950" s="33" t="s">
        <v>896</v>
      </c>
      <c r="S1950" s="16" t="s">
        <v>17255</v>
      </c>
      <c r="T1950" s="69">
        <v>49584878.450000003</v>
      </c>
      <c r="U1950" s="69">
        <v>451222.39</v>
      </c>
      <c r="V1950" s="18" t="s">
        <v>17256</v>
      </c>
      <c r="W1950" s="18" t="s">
        <v>17257</v>
      </c>
      <c r="X1950" s="10"/>
      <c r="Y1950" s="10" t="s">
        <v>89</v>
      </c>
      <c r="Z1950" s="10"/>
      <c r="AA1950" s="7" t="s">
        <v>444</v>
      </c>
      <c r="AB1950" s="15">
        <v>45565</v>
      </c>
      <c r="AC1950" s="55" t="s">
        <v>1905</v>
      </c>
    </row>
    <row r="1951" spans="1:29" ht="60" x14ac:dyDescent="0.25">
      <c r="A1951" s="7">
        <v>2024</v>
      </c>
      <c r="B1951" s="32">
        <v>45474</v>
      </c>
      <c r="C1951" s="32">
        <v>45565</v>
      </c>
      <c r="D1951" s="7" t="s">
        <v>75</v>
      </c>
      <c r="E1951" s="70">
        <v>540</v>
      </c>
      <c r="F1951" s="7" t="s">
        <v>442</v>
      </c>
      <c r="G1951" s="33" t="s">
        <v>443</v>
      </c>
      <c r="H1951" s="33" t="s">
        <v>444</v>
      </c>
      <c r="I1951" s="33" t="s">
        <v>83</v>
      </c>
      <c r="J1951" s="7"/>
      <c r="K1951" s="7"/>
      <c r="L1951" s="7"/>
      <c r="M1951" s="10"/>
      <c r="N1951" s="7" t="s">
        <v>17258</v>
      </c>
      <c r="P1951" s="62">
        <v>45525</v>
      </c>
      <c r="Q1951" s="62">
        <v>45890</v>
      </c>
      <c r="R1951" s="33" t="s">
        <v>896</v>
      </c>
      <c r="S1951" s="16" t="s">
        <v>17259</v>
      </c>
      <c r="T1951" s="69">
        <v>1068786.3400000001</v>
      </c>
      <c r="U1951" s="69">
        <v>9725.9599999999991</v>
      </c>
      <c r="V1951" s="18" t="s">
        <v>17260</v>
      </c>
      <c r="W1951" s="18" t="s">
        <v>17261</v>
      </c>
      <c r="X1951" s="10"/>
      <c r="Y1951" s="10" t="s">
        <v>89</v>
      </c>
      <c r="Z1951" s="10"/>
      <c r="AA1951" s="7" t="s">
        <v>444</v>
      </c>
      <c r="AB1951" s="15">
        <v>45565</v>
      </c>
      <c r="AC1951" s="54" t="s">
        <v>1917</v>
      </c>
    </row>
    <row r="1952" spans="1:29" ht="60" x14ac:dyDescent="0.25">
      <c r="A1952" s="7">
        <v>2024</v>
      </c>
      <c r="B1952" s="32">
        <v>45474</v>
      </c>
      <c r="C1952" s="32">
        <v>45565</v>
      </c>
      <c r="D1952" s="7" t="s">
        <v>75</v>
      </c>
      <c r="E1952" s="70">
        <v>541</v>
      </c>
      <c r="F1952" s="7" t="s">
        <v>442</v>
      </c>
      <c r="G1952" s="33" t="s">
        <v>443</v>
      </c>
      <c r="H1952" s="33" t="s">
        <v>444</v>
      </c>
      <c r="I1952" s="33" t="s">
        <v>83</v>
      </c>
      <c r="J1952" s="7"/>
      <c r="K1952" s="7"/>
      <c r="L1952" s="7"/>
      <c r="M1952" s="10"/>
      <c r="N1952" s="7" t="s">
        <v>17258</v>
      </c>
      <c r="P1952" s="62">
        <v>45525</v>
      </c>
      <c r="Q1952" s="62">
        <v>45890</v>
      </c>
      <c r="R1952" s="33" t="s">
        <v>896</v>
      </c>
      <c r="S1952" s="16" t="s">
        <v>17262</v>
      </c>
      <c r="T1952" s="69">
        <v>1068786.3400000001</v>
      </c>
      <c r="U1952" s="69">
        <v>9725.9599999999991</v>
      </c>
      <c r="V1952" s="16" t="s">
        <v>17263</v>
      </c>
      <c r="W1952" s="18" t="s">
        <v>17264</v>
      </c>
      <c r="X1952" s="10"/>
      <c r="Y1952" s="10" t="s">
        <v>89</v>
      </c>
      <c r="Z1952" s="10"/>
      <c r="AA1952" s="7" t="s">
        <v>444</v>
      </c>
      <c r="AB1952" s="15">
        <v>45565</v>
      </c>
      <c r="AC1952" s="54" t="s">
        <v>1917</v>
      </c>
    </row>
    <row r="1953" spans="1:29" ht="60" x14ac:dyDescent="0.25">
      <c r="A1953" s="7">
        <v>2024</v>
      </c>
      <c r="B1953" s="32">
        <v>45474</v>
      </c>
      <c r="C1953" s="32">
        <v>45565</v>
      </c>
      <c r="D1953" s="7" t="s">
        <v>75</v>
      </c>
      <c r="E1953" s="70">
        <v>542</v>
      </c>
      <c r="F1953" s="7" t="s">
        <v>442</v>
      </c>
      <c r="G1953" s="33" t="s">
        <v>443</v>
      </c>
      <c r="H1953" s="33" t="s">
        <v>444</v>
      </c>
      <c r="I1953" s="33" t="s">
        <v>83</v>
      </c>
      <c r="J1953" s="7"/>
      <c r="K1953" s="7"/>
      <c r="L1953" s="7"/>
      <c r="M1953" s="10"/>
      <c r="N1953" s="7" t="s">
        <v>17258</v>
      </c>
      <c r="P1953" s="62">
        <v>45525</v>
      </c>
      <c r="Q1953" s="62">
        <v>45890</v>
      </c>
      <c r="R1953" s="33" t="s">
        <v>896</v>
      </c>
      <c r="S1953" s="16" t="s">
        <v>17265</v>
      </c>
      <c r="T1953" s="69">
        <v>1068786.3400000001</v>
      </c>
      <c r="U1953" s="69">
        <v>9725.9599999999991</v>
      </c>
      <c r="V1953" s="18" t="s">
        <v>17266</v>
      </c>
      <c r="W1953" s="18" t="s">
        <v>17267</v>
      </c>
      <c r="X1953" s="10"/>
      <c r="Y1953" s="10" t="s">
        <v>89</v>
      </c>
      <c r="Z1953" s="10"/>
      <c r="AA1953" s="7" t="s">
        <v>444</v>
      </c>
      <c r="AB1953" s="15">
        <v>45565</v>
      </c>
      <c r="AC1953" s="54" t="s">
        <v>1917</v>
      </c>
    </row>
    <row r="1954" spans="1:29" ht="60" x14ac:dyDescent="0.25">
      <c r="A1954" s="7">
        <v>2024</v>
      </c>
      <c r="B1954" s="32">
        <v>45474</v>
      </c>
      <c r="C1954" s="32">
        <v>45565</v>
      </c>
      <c r="D1954" s="7" t="s">
        <v>75</v>
      </c>
      <c r="E1954" s="70">
        <v>543</v>
      </c>
      <c r="F1954" s="7" t="s">
        <v>442</v>
      </c>
      <c r="G1954" s="33" t="s">
        <v>443</v>
      </c>
      <c r="H1954" s="33" t="s">
        <v>444</v>
      </c>
      <c r="I1954" s="33" t="s">
        <v>83</v>
      </c>
      <c r="J1954" s="7"/>
      <c r="K1954" s="7"/>
      <c r="L1954" s="7"/>
      <c r="M1954" s="10"/>
      <c r="N1954" s="7" t="s">
        <v>17258</v>
      </c>
      <c r="P1954" s="62">
        <v>45525</v>
      </c>
      <c r="Q1954" s="62">
        <v>45890</v>
      </c>
      <c r="R1954" s="33" t="s">
        <v>896</v>
      </c>
      <c r="S1954" s="16" t="s">
        <v>17268</v>
      </c>
      <c r="T1954" s="69">
        <v>1068786.3400000001</v>
      </c>
      <c r="U1954" s="69">
        <v>9725.9599999999991</v>
      </c>
      <c r="V1954" s="18" t="s">
        <v>17269</v>
      </c>
      <c r="W1954" s="18" t="s">
        <v>17270</v>
      </c>
      <c r="X1954" s="10"/>
      <c r="Y1954" s="10" t="s">
        <v>89</v>
      </c>
      <c r="Z1954" s="10"/>
      <c r="AA1954" s="7" t="s">
        <v>444</v>
      </c>
      <c r="AB1954" s="15">
        <v>45565</v>
      </c>
      <c r="AC1954" s="54" t="s">
        <v>1917</v>
      </c>
    </row>
    <row r="1955" spans="1:29" ht="60" x14ac:dyDescent="0.25">
      <c r="A1955" s="7">
        <v>2024</v>
      </c>
      <c r="B1955" s="32">
        <v>45474</v>
      </c>
      <c r="C1955" s="32">
        <v>45565</v>
      </c>
      <c r="D1955" s="7" t="s">
        <v>75</v>
      </c>
      <c r="E1955" s="70">
        <v>544</v>
      </c>
      <c r="F1955" s="7" t="s">
        <v>442</v>
      </c>
      <c r="G1955" s="33" t="s">
        <v>443</v>
      </c>
      <c r="H1955" s="33" t="s">
        <v>444</v>
      </c>
      <c r="I1955" s="33" t="s">
        <v>83</v>
      </c>
      <c r="J1955" s="7"/>
      <c r="K1955" s="7"/>
      <c r="L1955" s="7"/>
      <c r="M1955" s="10"/>
      <c r="N1955" s="7" t="s">
        <v>17258</v>
      </c>
      <c r="P1955" s="62">
        <v>45525</v>
      </c>
      <c r="Q1955" s="62">
        <v>45890</v>
      </c>
      <c r="R1955" s="33" t="s">
        <v>896</v>
      </c>
      <c r="S1955" s="16" t="s">
        <v>17271</v>
      </c>
      <c r="T1955" s="69">
        <v>1068786.3400000001</v>
      </c>
      <c r="U1955" s="69">
        <v>9725.9599999999991</v>
      </c>
      <c r="V1955" s="18" t="s">
        <v>17272</v>
      </c>
      <c r="W1955" s="18" t="s">
        <v>17273</v>
      </c>
      <c r="X1955" s="10"/>
      <c r="Y1955" s="10" t="s">
        <v>89</v>
      </c>
      <c r="Z1955" s="10"/>
      <c r="AA1955" s="7" t="s">
        <v>444</v>
      </c>
      <c r="AB1955" s="15">
        <v>45565</v>
      </c>
      <c r="AC1955" s="54" t="s">
        <v>1917</v>
      </c>
    </row>
    <row r="1956" spans="1:29" ht="60" x14ac:dyDescent="0.25">
      <c r="A1956" s="7">
        <v>2024</v>
      </c>
      <c r="B1956" s="32">
        <v>45474</v>
      </c>
      <c r="C1956" s="32">
        <v>45565</v>
      </c>
      <c r="D1956" s="7" t="s">
        <v>75</v>
      </c>
      <c r="E1956" s="70">
        <v>545</v>
      </c>
      <c r="F1956" s="7" t="s">
        <v>442</v>
      </c>
      <c r="G1956" s="33" t="s">
        <v>443</v>
      </c>
      <c r="H1956" s="33" t="s">
        <v>444</v>
      </c>
      <c r="I1956" s="33" t="s">
        <v>83</v>
      </c>
      <c r="J1956" s="7"/>
      <c r="K1956" s="7"/>
      <c r="L1956" s="7"/>
      <c r="M1956" s="10"/>
      <c r="N1956" s="7" t="s">
        <v>17258</v>
      </c>
      <c r="P1956" s="62">
        <v>45525</v>
      </c>
      <c r="Q1956" s="62">
        <v>45890</v>
      </c>
      <c r="R1956" s="33" t="s">
        <v>896</v>
      </c>
      <c r="S1956" s="16" t="s">
        <v>17274</v>
      </c>
      <c r="T1956" s="69">
        <v>1068786.3400000001</v>
      </c>
      <c r="U1956" s="69">
        <v>9725.9599999999991</v>
      </c>
      <c r="V1956" s="18" t="s">
        <v>17275</v>
      </c>
      <c r="W1956" s="18" t="s">
        <v>17276</v>
      </c>
      <c r="X1956" s="10"/>
      <c r="Y1956" s="10" t="s">
        <v>89</v>
      </c>
      <c r="Z1956" s="10"/>
      <c r="AA1956" s="7" t="s">
        <v>444</v>
      </c>
      <c r="AB1956" s="15">
        <v>45565</v>
      </c>
      <c r="AC1956" s="54" t="s">
        <v>1917</v>
      </c>
    </row>
    <row r="1957" spans="1:29" ht="60" x14ac:dyDescent="0.25">
      <c r="A1957" s="7">
        <v>2024</v>
      </c>
      <c r="B1957" s="32">
        <v>45474</v>
      </c>
      <c r="C1957" s="32">
        <v>45565</v>
      </c>
      <c r="D1957" s="7" t="s">
        <v>75</v>
      </c>
      <c r="E1957" s="70">
        <v>546</v>
      </c>
      <c r="F1957" s="7" t="s">
        <v>442</v>
      </c>
      <c r="G1957" s="33" t="s">
        <v>443</v>
      </c>
      <c r="H1957" s="33" t="s">
        <v>444</v>
      </c>
      <c r="I1957" s="33" t="s">
        <v>83</v>
      </c>
      <c r="J1957" s="7"/>
      <c r="K1957" s="7"/>
      <c r="L1957" s="7"/>
      <c r="M1957" s="10"/>
      <c r="N1957" s="7" t="s">
        <v>17258</v>
      </c>
      <c r="P1957" s="62">
        <v>45525</v>
      </c>
      <c r="Q1957" s="62">
        <v>45890</v>
      </c>
      <c r="R1957" s="33" t="s">
        <v>896</v>
      </c>
      <c r="S1957" s="16" t="s">
        <v>17277</v>
      </c>
      <c r="T1957" s="69">
        <v>1068786.3400000001</v>
      </c>
      <c r="U1957" s="69">
        <v>9725.9599999999991</v>
      </c>
      <c r="V1957" s="18" t="s">
        <v>17278</v>
      </c>
      <c r="W1957" s="16" t="s">
        <v>17279</v>
      </c>
      <c r="X1957" s="10"/>
      <c r="Y1957" s="10" t="s">
        <v>89</v>
      </c>
      <c r="Z1957" s="10"/>
      <c r="AA1957" s="7" t="s">
        <v>444</v>
      </c>
      <c r="AB1957" s="15">
        <v>45565</v>
      </c>
      <c r="AC1957" s="54" t="s">
        <v>1917</v>
      </c>
    </row>
    <row r="1958" spans="1:29" ht="60" x14ac:dyDescent="0.25">
      <c r="A1958" s="7">
        <v>2024</v>
      </c>
      <c r="B1958" s="32">
        <v>45474</v>
      </c>
      <c r="C1958" s="32">
        <v>45565</v>
      </c>
      <c r="D1958" s="7" t="s">
        <v>75</v>
      </c>
      <c r="E1958" s="70">
        <v>547</v>
      </c>
      <c r="F1958" s="7" t="s">
        <v>442</v>
      </c>
      <c r="G1958" s="33" t="s">
        <v>443</v>
      </c>
      <c r="H1958" s="33" t="s">
        <v>444</v>
      </c>
      <c r="I1958" s="33" t="s">
        <v>83</v>
      </c>
      <c r="J1958" s="7"/>
      <c r="K1958" s="7"/>
      <c r="L1958" s="7"/>
      <c r="M1958" s="10"/>
      <c r="N1958" s="7" t="s">
        <v>17258</v>
      </c>
      <c r="P1958" s="62">
        <v>45525</v>
      </c>
      <c r="Q1958" s="62">
        <v>45890</v>
      </c>
      <c r="R1958" s="33" t="s">
        <v>896</v>
      </c>
      <c r="S1958" s="16" t="s">
        <v>17280</v>
      </c>
      <c r="T1958" s="69">
        <v>1068786.3400000001</v>
      </c>
      <c r="U1958" s="69">
        <v>9725.9599999999991</v>
      </c>
      <c r="V1958" s="18" t="s">
        <v>17281</v>
      </c>
      <c r="W1958" s="16" t="s">
        <v>17282</v>
      </c>
      <c r="X1958" s="10"/>
      <c r="Y1958" s="10" t="s">
        <v>89</v>
      </c>
      <c r="Z1958" s="10"/>
      <c r="AA1958" s="7" t="s">
        <v>444</v>
      </c>
      <c r="AB1958" s="15">
        <v>45565</v>
      </c>
      <c r="AC1958" s="54" t="s">
        <v>1917</v>
      </c>
    </row>
    <row r="1959" spans="1:29" ht="60" x14ac:dyDescent="0.25">
      <c r="A1959" s="7">
        <v>2024</v>
      </c>
      <c r="B1959" s="32">
        <v>45474</v>
      </c>
      <c r="C1959" s="32">
        <v>45565</v>
      </c>
      <c r="D1959" s="7" t="s">
        <v>75</v>
      </c>
      <c r="E1959" s="70">
        <v>548</v>
      </c>
      <c r="F1959" s="7" t="s">
        <v>442</v>
      </c>
      <c r="G1959" s="33" t="s">
        <v>443</v>
      </c>
      <c r="H1959" s="33" t="s">
        <v>444</v>
      </c>
      <c r="I1959" s="33" t="s">
        <v>83</v>
      </c>
      <c r="J1959" s="7"/>
      <c r="K1959" s="7"/>
      <c r="L1959" s="7"/>
      <c r="M1959" s="10"/>
      <c r="N1959" s="7" t="s">
        <v>17258</v>
      </c>
      <c r="P1959" s="62">
        <v>45525</v>
      </c>
      <c r="Q1959" s="62">
        <v>45890</v>
      </c>
      <c r="R1959" s="33" t="s">
        <v>896</v>
      </c>
      <c r="S1959" s="16" t="s">
        <v>17283</v>
      </c>
      <c r="T1959" s="69">
        <v>1068786.3400000001</v>
      </c>
      <c r="U1959" s="69">
        <v>9725.9599999999991</v>
      </c>
      <c r="V1959" s="18" t="s">
        <v>17284</v>
      </c>
      <c r="W1959" s="18" t="s">
        <v>17285</v>
      </c>
      <c r="X1959" s="10"/>
      <c r="Y1959" s="10" t="s">
        <v>89</v>
      </c>
      <c r="Z1959" s="10"/>
      <c r="AA1959" s="7" t="s">
        <v>444</v>
      </c>
      <c r="AB1959" s="15">
        <v>45565</v>
      </c>
      <c r="AC1959" s="54" t="s">
        <v>1917</v>
      </c>
    </row>
    <row r="1960" spans="1:29" ht="60" x14ac:dyDescent="0.25">
      <c r="A1960" s="7">
        <v>2024</v>
      </c>
      <c r="B1960" s="32">
        <v>45474</v>
      </c>
      <c r="C1960" s="32">
        <v>45565</v>
      </c>
      <c r="D1960" s="7" t="s">
        <v>75</v>
      </c>
      <c r="E1960" s="70">
        <v>549</v>
      </c>
      <c r="F1960" s="7" t="s">
        <v>442</v>
      </c>
      <c r="G1960" s="33" t="s">
        <v>443</v>
      </c>
      <c r="H1960" s="33" t="s">
        <v>444</v>
      </c>
      <c r="I1960" s="33" t="s">
        <v>83</v>
      </c>
      <c r="J1960" s="7"/>
      <c r="K1960" s="7"/>
      <c r="L1960" s="7"/>
      <c r="M1960" s="10"/>
      <c r="N1960" s="7" t="s">
        <v>17258</v>
      </c>
      <c r="P1960" s="62">
        <v>45525</v>
      </c>
      <c r="Q1960" s="62">
        <v>45890</v>
      </c>
      <c r="R1960" s="33" t="s">
        <v>896</v>
      </c>
      <c r="S1960" s="16" t="s">
        <v>17286</v>
      </c>
      <c r="T1960" s="69">
        <v>1068786.3400000001</v>
      </c>
      <c r="U1960" s="69">
        <v>9725.9599999999991</v>
      </c>
      <c r="V1960" s="18" t="s">
        <v>17287</v>
      </c>
      <c r="W1960" s="18" t="s">
        <v>17288</v>
      </c>
      <c r="X1960" s="10"/>
      <c r="Y1960" s="10" t="s">
        <v>89</v>
      </c>
      <c r="Z1960" s="10"/>
      <c r="AA1960" s="7" t="s">
        <v>444</v>
      </c>
      <c r="AB1960" s="15">
        <v>45565</v>
      </c>
      <c r="AC1960" s="54" t="s">
        <v>1917</v>
      </c>
    </row>
    <row r="1961" spans="1:29" ht="60" x14ac:dyDescent="0.25">
      <c r="A1961" s="7">
        <v>2024</v>
      </c>
      <c r="B1961" s="32">
        <v>45474</v>
      </c>
      <c r="C1961" s="32">
        <v>45565</v>
      </c>
      <c r="D1961" s="7" t="s">
        <v>75</v>
      </c>
      <c r="E1961" s="70">
        <v>550</v>
      </c>
      <c r="F1961" s="7" t="s">
        <v>442</v>
      </c>
      <c r="G1961" s="33" t="s">
        <v>443</v>
      </c>
      <c r="H1961" s="33" t="s">
        <v>444</v>
      </c>
      <c r="I1961" s="33" t="s">
        <v>83</v>
      </c>
      <c r="J1961" s="7"/>
      <c r="K1961" s="7"/>
      <c r="L1961" s="7"/>
      <c r="M1961" s="10"/>
      <c r="N1961" s="7" t="s">
        <v>17258</v>
      </c>
      <c r="P1961" s="62">
        <v>45525</v>
      </c>
      <c r="Q1961" s="62">
        <v>45890</v>
      </c>
      <c r="R1961" s="33" t="s">
        <v>896</v>
      </c>
      <c r="S1961" s="16" t="s">
        <v>17289</v>
      </c>
      <c r="T1961" s="69">
        <v>1068786.3400000001</v>
      </c>
      <c r="U1961" s="69">
        <v>9725.9599999999991</v>
      </c>
      <c r="V1961" s="18" t="s">
        <v>17290</v>
      </c>
      <c r="W1961" s="18" t="s">
        <v>17291</v>
      </c>
      <c r="X1961" s="10"/>
      <c r="Y1961" s="10" t="s">
        <v>89</v>
      </c>
      <c r="Z1961" s="10"/>
      <c r="AA1961" s="7" t="s">
        <v>444</v>
      </c>
      <c r="AB1961" s="15">
        <v>45565</v>
      </c>
      <c r="AC1961" s="54" t="s">
        <v>1917</v>
      </c>
    </row>
    <row r="1962" spans="1:29" ht="60" x14ac:dyDescent="0.25">
      <c r="A1962" s="7">
        <v>2024</v>
      </c>
      <c r="B1962" s="32">
        <v>45474</v>
      </c>
      <c r="C1962" s="32">
        <v>45565</v>
      </c>
      <c r="D1962" s="7" t="s">
        <v>75</v>
      </c>
      <c r="E1962" s="70">
        <v>551</v>
      </c>
      <c r="F1962" s="7" t="s">
        <v>442</v>
      </c>
      <c r="G1962" s="33" t="s">
        <v>443</v>
      </c>
      <c r="H1962" s="33" t="s">
        <v>444</v>
      </c>
      <c r="I1962" s="33" t="s">
        <v>83</v>
      </c>
      <c r="J1962" s="7"/>
      <c r="K1962" s="7"/>
      <c r="L1962" s="7"/>
      <c r="M1962" s="10"/>
      <c r="N1962" s="7" t="s">
        <v>17258</v>
      </c>
      <c r="P1962" s="62">
        <v>45525</v>
      </c>
      <c r="Q1962" s="62">
        <v>45890</v>
      </c>
      <c r="R1962" s="33" t="s">
        <v>896</v>
      </c>
      <c r="S1962" s="16" t="s">
        <v>17292</v>
      </c>
      <c r="T1962" s="69">
        <v>1068786.3400000001</v>
      </c>
      <c r="U1962" s="69">
        <v>9725.9599999999991</v>
      </c>
      <c r="V1962" s="18" t="s">
        <v>17293</v>
      </c>
      <c r="W1962" s="18" t="s">
        <v>17294</v>
      </c>
      <c r="X1962" s="10"/>
      <c r="Y1962" s="10" t="s">
        <v>89</v>
      </c>
      <c r="Z1962" s="10"/>
      <c r="AA1962" s="7" t="s">
        <v>444</v>
      </c>
      <c r="AB1962" s="15">
        <v>45565</v>
      </c>
      <c r="AC1962" s="54" t="s">
        <v>1917</v>
      </c>
    </row>
    <row r="1963" spans="1:29" ht="60" x14ac:dyDescent="0.25">
      <c r="A1963" s="7">
        <v>2024</v>
      </c>
      <c r="B1963" s="32">
        <v>45474</v>
      </c>
      <c r="C1963" s="32">
        <v>45565</v>
      </c>
      <c r="D1963" s="7" t="s">
        <v>75</v>
      </c>
      <c r="E1963" s="70">
        <v>552</v>
      </c>
      <c r="F1963" s="7" t="s">
        <v>442</v>
      </c>
      <c r="G1963" s="33" t="s">
        <v>443</v>
      </c>
      <c r="H1963" s="33" t="s">
        <v>444</v>
      </c>
      <c r="I1963" s="33" t="s">
        <v>83</v>
      </c>
      <c r="J1963" s="7"/>
      <c r="K1963" s="7"/>
      <c r="L1963" s="7"/>
      <c r="M1963" s="10"/>
      <c r="N1963" s="7" t="s">
        <v>17258</v>
      </c>
      <c r="P1963" s="62">
        <v>45525</v>
      </c>
      <c r="Q1963" s="62">
        <v>45890</v>
      </c>
      <c r="R1963" s="33" t="s">
        <v>896</v>
      </c>
      <c r="S1963" s="16" t="s">
        <v>17295</v>
      </c>
      <c r="T1963" s="69">
        <v>1068786.3400000001</v>
      </c>
      <c r="U1963" s="69">
        <v>9725.9599999999991</v>
      </c>
      <c r="V1963" s="18" t="s">
        <v>17296</v>
      </c>
      <c r="W1963" s="18" t="s">
        <v>17297</v>
      </c>
      <c r="X1963" s="10"/>
      <c r="Y1963" s="10" t="s">
        <v>89</v>
      </c>
      <c r="Z1963" s="10"/>
      <c r="AA1963" s="7" t="s">
        <v>444</v>
      </c>
      <c r="AB1963" s="15">
        <v>45565</v>
      </c>
      <c r="AC1963" s="54" t="s">
        <v>1917</v>
      </c>
    </row>
    <row r="1964" spans="1:29" ht="60" x14ac:dyDescent="0.25">
      <c r="A1964" s="7">
        <v>2024</v>
      </c>
      <c r="B1964" s="32">
        <v>45474</v>
      </c>
      <c r="C1964" s="32">
        <v>45565</v>
      </c>
      <c r="D1964" s="7" t="s">
        <v>75</v>
      </c>
      <c r="E1964" s="70">
        <v>553</v>
      </c>
      <c r="F1964" s="7" t="s">
        <v>442</v>
      </c>
      <c r="G1964" s="33" t="s">
        <v>443</v>
      </c>
      <c r="H1964" s="33" t="s">
        <v>444</v>
      </c>
      <c r="I1964" s="33" t="s">
        <v>83</v>
      </c>
      <c r="J1964" s="7"/>
      <c r="K1964" s="7"/>
      <c r="L1964" s="7"/>
      <c r="M1964" s="10"/>
      <c r="N1964" s="7" t="s">
        <v>17258</v>
      </c>
      <c r="P1964" s="62">
        <v>45525</v>
      </c>
      <c r="Q1964" s="62">
        <v>45890</v>
      </c>
      <c r="R1964" s="33" t="s">
        <v>896</v>
      </c>
      <c r="S1964" s="16" t="s">
        <v>17298</v>
      </c>
      <c r="T1964" s="69">
        <v>1068786.3400000001</v>
      </c>
      <c r="U1964" s="69">
        <v>9725.9599999999991</v>
      </c>
      <c r="V1964" s="18" t="s">
        <v>17299</v>
      </c>
      <c r="W1964" s="18" t="s">
        <v>17300</v>
      </c>
      <c r="X1964" s="10"/>
      <c r="Y1964" s="10" t="s">
        <v>89</v>
      </c>
      <c r="Z1964" s="10"/>
      <c r="AA1964" s="7" t="s">
        <v>444</v>
      </c>
      <c r="AB1964" s="15">
        <v>45565</v>
      </c>
      <c r="AC1964" s="54" t="s">
        <v>1917</v>
      </c>
    </row>
    <row r="1965" spans="1:29" ht="60" x14ac:dyDescent="0.25">
      <c r="A1965" s="7">
        <v>2024</v>
      </c>
      <c r="B1965" s="32">
        <v>45474</v>
      </c>
      <c r="C1965" s="32">
        <v>45565</v>
      </c>
      <c r="D1965" s="7" t="s">
        <v>75</v>
      </c>
      <c r="E1965" s="70">
        <v>554</v>
      </c>
      <c r="F1965" s="7" t="s">
        <v>442</v>
      </c>
      <c r="G1965" s="33" t="s">
        <v>443</v>
      </c>
      <c r="H1965" s="33" t="s">
        <v>444</v>
      </c>
      <c r="I1965" s="33" t="s">
        <v>83</v>
      </c>
      <c r="J1965" s="7"/>
      <c r="K1965" s="7"/>
      <c r="L1965" s="7"/>
      <c r="M1965" s="10"/>
      <c r="N1965" s="7" t="s">
        <v>17258</v>
      </c>
      <c r="P1965" s="62">
        <v>45525</v>
      </c>
      <c r="Q1965" s="62">
        <v>45890</v>
      </c>
      <c r="R1965" s="33" t="s">
        <v>896</v>
      </c>
      <c r="S1965" s="16" t="s">
        <v>17301</v>
      </c>
      <c r="T1965" s="69">
        <v>1068786.3400000001</v>
      </c>
      <c r="U1965" s="69">
        <v>9725.9599999999991</v>
      </c>
      <c r="V1965" s="18" t="s">
        <v>17302</v>
      </c>
      <c r="W1965" s="18" t="s">
        <v>17303</v>
      </c>
      <c r="X1965" s="10"/>
      <c r="Y1965" s="10" t="s">
        <v>89</v>
      </c>
      <c r="Z1965" s="10"/>
      <c r="AA1965" s="7" t="s">
        <v>444</v>
      </c>
      <c r="AB1965" s="15">
        <v>45565</v>
      </c>
      <c r="AC1965" s="54" t="s">
        <v>1917</v>
      </c>
    </row>
    <row r="1966" spans="1:29" ht="60" x14ac:dyDescent="0.25">
      <c r="A1966" s="7">
        <v>2024</v>
      </c>
      <c r="B1966" s="32">
        <v>45474</v>
      </c>
      <c r="C1966" s="32">
        <v>45565</v>
      </c>
      <c r="D1966" s="7" t="s">
        <v>75</v>
      </c>
      <c r="E1966" s="70">
        <v>555</v>
      </c>
      <c r="F1966" s="7" t="s">
        <v>442</v>
      </c>
      <c r="G1966" s="33" t="s">
        <v>443</v>
      </c>
      <c r="H1966" s="33" t="s">
        <v>444</v>
      </c>
      <c r="I1966" s="33" t="s">
        <v>83</v>
      </c>
      <c r="J1966" s="7"/>
      <c r="K1966" s="7"/>
      <c r="L1966" s="7"/>
      <c r="M1966" s="10"/>
      <c r="N1966" s="7" t="s">
        <v>17258</v>
      </c>
      <c r="P1966" s="62">
        <v>45525</v>
      </c>
      <c r="Q1966" s="62">
        <v>45890</v>
      </c>
      <c r="R1966" s="33" t="s">
        <v>896</v>
      </c>
      <c r="S1966" s="16" t="s">
        <v>17304</v>
      </c>
      <c r="T1966" s="69">
        <v>1068786.3400000001</v>
      </c>
      <c r="U1966" s="69">
        <v>9725.9599999999991</v>
      </c>
      <c r="V1966" s="18" t="s">
        <v>17305</v>
      </c>
      <c r="W1966" s="18" t="s">
        <v>17306</v>
      </c>
      <c r="X1966" s="10"/>
      <c r="Y1966" s="10" t="s">
        <v>89</v>
      </c>
      <c r="Z1966" s="10"/>
      <c r="AA1966" s="7" t="s">
        <v>444</v>
      </c>
      <c r="AB1966" s="15">
        <v>45565</v>
      </c>
      <c r="AC1966" s="54" t="s">
        <v>1917</v>
      </c>
    </row>
    <row r="1967" spans="1:29" ht="60" x14ac:dyDescent="0.25">
      <c r="A1967" s="7">
        <v>2024</v>
      </c>
      <c r="B1967" s="32">
        <v>45474</v>
      </c>
      <c r="C1967" s="32">
        <v>45565</v>
      </c>
      <c r="D1967" s="7" t="s">
        <v>75</v>
      </c>
      <c r="E1967" s="70">
        <v>556</v>
      </c>
      <c r="F1967" s="7" t="s">
        <v>442</v>
      </c>
      <c r="G1967" s="33" t="s">
        <v>443</v>
      </c>
      <c r="H1967" s="33" t="s">
        <v>444</v>
      </c>
      <c r="I1967" s="33" t="s">
        <v>83</v>
      </c>
      <c r="J1967" s="7"/>
      <c r="K1967" s="7"/>
      <c r="L1967" s="7"/>
      <c r="M1967" s="10"/>
      <c r="N1967" s="7" t="s">
        <v>17258</v>
      </c>
      <c r="P1967" s="62">
        <v>45525</v>
      </c>
      <c r="Q1967" s="62">
        <v>45890</v>
      </c>
      <c r="R1967" s="33" t="s">
        <v>896</v>
      </c>
      <c r="S1967" s="16" t="s">
        <v>17307</v>
      </c>
      <c r="T1967" s="69">
        <v>1068786.3400000001</v>
      </c>
      <c r="U1967" s="69">
        <v>9725.9599999999991</v>
      </c>
      <c r="V1967" s="18" t="s">
        <v>17308</v>
      </c>
      <c r="W1967" s="18" t="s">
        <v>17309</v>
      </c>
      <c r="X1967" s="10"/>
      <c r="Y1967" s="10" t="s">
        <v>89</v>
      </c>
      <c r="Z1967" s="10"/>
      <c r="AA1967" s="7" t="s">
        <v>444</v>
      </c>
      <c r="AB1967" s="15">
        <v>45565</v>
      </c>
      <c r="AC1967" s="54" t="s">
        <v>1917</v>
      </c>
    </row>
    <row r="1968" spans="1:29" ht="60" x14ac:dyDescent="0.25">
      <c r="A1968" s="7">
        <v>2024</v>
      </c>
      <c r="B1968" s="32">
        <v>45474</v>
      </c>
      <c r="C1968" s="32">
        <v>45565</v>
      </c>
      <c r="D1968" s="7" t="s">
        <v>75</v>
      </c>
      <c r="E1968" s="70">
        <v>557</v>
      </c>
      <c r="F1968" s="7" t="s">
        <v>442</v>
      </c>
      <c r="G1968" s="33" t="s">
        <v>443</v>
      </c>
      <c r="H1968" s="33" t="s">
        <v>444</v>
      </c>
      <c r="I1968" s="33" t="s">
        <v>83</v>
      </c>
      <c r="J1968" s="7"/>
      <c r="K1968" s="7"/>
      <c r="L1968" s="7"/>
      <c r="M1968" s="10"/>
      <c r="N1968" s="7" t="s">
        <v>17258</v>
      </c>
      <c r="P1968" s="62">
        <v>45525</v>
      </c>
      <c r="Q1968" s="62">
        <v>45890</v>
      </c>
      <c r="R1968" s="33" t="s">
        <v>896</v>
      </c>
      <c r="S1968" s="16" t="s">
        <v>17310</v>
      </c>
      <c r="T1968" s="69">
        <v>1068786.3400000001</v>
      </c>
      <c r="U1968" s="69">
        <v>9725.9599999999991</v>
      </c>
      <c r="V1968" s="18" t="s">
        <v>17311</v>
      </c>
      <c r="W1968" s="18" t="s">
        <v>17312</v>
      </c>
      <c r="X1968" s="10"/>
      <c r="Y1968" s="10" t="s">
        <v>89</v>
      </c>
      <c r="Z1968" s="10"/>
      <c r="AA1968" s="7" t="s">
        <v>444</v>
      </c>
      <c r="AB1968" s="15">
        <v>45565</v>
      </c>
      <c r="AC1968" s="54" t="s">
        <v>1917</v>
      </c>
    </row>
    <row r="1969" spans="1:29" ht="60" x14ac:dyDescent="0.25">
      <c r="A1969" s="7">
        <v>2024</v>
      </c>
      <c r="B1969" s="32">
        <v>45474</v>
      </c>
      <c r="C1969" s="32">
        <v>45565</v>
      </c>
      <c r="D1969" s="7" t="s">
        <v>75</v>
      </c>
      <c r="E1969" s="70">
        <v>558</v>
      </c>
      <c r="F1969" s="7" t="s">
        <v>442</v>
      </c>
      <c r="G1969" s="33" t="s">
        <v>443</v>
      </c>
      <c r="H1969" s="33" t="s">
        <v>444</v>
      </c>
      <c r="I1969" s="33" t="s">
        <v>83</v>
      </c>
      <c r="J1969" s="7"/>
      <c r="K1969" s="7"/>
      <c r="L1969" s="7"/>
      <c r="M1969" s="10"/>
      <c r="N1969" s="7" t="s">
        <v>17258</v>
      </c>
      <c r="P1969" s="62">
        <v>45525</v>
      </c>
      <c r="Q1969" s="62">
        <v>45890</v>
      </c>
      <c r="R1969" s="33" t="s">
        <v>896</v>
      </c>
      <c r="S1969" s="16" t="s">
        <v>17313</v>
      </c>
      <c r="T1969" s="69">
        <v>1068786.3400000001</v>
      </c>
      <c r="U1969" s="69">
        <v>9725.9599999999991</v>
      </c>
      <c r="V1969" s="18" t="s">
        <v>17314</v>
      </c>
      <c r="W1969" s="18" t="s">
        <v>17315</v>
      </c>
      <c r="X1969" s="10"/>
      <c r="Y1969" s="10" t="s">
        <v>89</v>
      </c>
      <c r="Z1969" s="10"/>
      <c r="AA1969" s="7" t="s">
        <v>444</v>
      </c>
      <c r="AB1969" s="15">
        <v>45565</v>
      </c>
      <c r="AC1969" s="54" t="s">
        <v>1917</v>
      </c>
    </row>
    <row r="1970" spans="1:29" ht="60" x14ac:dyDescent="0.25">
      <c r="A1970" s="7">
        <v>2024</v>
      </c>
      <c r="B1970" s="32">
        <v>45474</v>
      </c>
      <c r="C1970" s="32">
        <v>45565</v>
      </c>
      <c r="D1970" s="7" t="s">
        <v>75</v>
      </c>
      <c r="E1970" s="70">
        <v>559</v>
      </c>
      <c r="F1970" s="7" t="s">
        <v>442</v>
      </c>
      <c r="G1970" s="33" t="s">
        <v>443</v>
      </c>
      <c r="H1970" s="33" t="s">
        <v>444</v>
      </c>
      <c r="I1970" s="33" t="s">
        <v>83</v>
      </c>
      <c r="J1970" s="7"/>
      <c r="K1970" s="7"/>
      <c r="L1970" s="7"/>
      <c r="M1970" s="10"/>
      <c r="N1970" s="7" t="s">
        <v>17258</v>
      </c>
      <c r="P1970" s="62">
        <v>45525</v>
      </c>
      <c r="Q1970" s="62">
        <v>45890</v>
      </c>
      <c r="R1970" s="33" t="s">
        <v>896</v>
      </c>
      <c r="S1970" s="16" t="s">
        <v>17316</v>
      </c>
      <c r="T1970" s="69">
        <v>1068786.3400000001</v>
      </c>
      <c r="U1970" s="69">
        <v>9725.9599999999991</v>
      </c>
      <c r="V1970" s="18" t="s">
        <v>17317</v>
      </c>
      <c r="W1970" s="18" t="s">
        <v>17318</v>
      </c>
      <c r="X1970" s="10"/>
      <c r="Y1970" s="10" t="s">
        <v>89</v>
      </c>
      <c r="Z1970" s="10"/>
      <c r="AA1970" s="7" t="s">
        <v>444</v>
      </c>
      <c r="AB1970" s="15">
        <v>45565</v>
      </c>
      <c r="AC1970" s="54" t="s">
        <v>1917</v>
      </c>
    </row>
    <row r="1971" spans="1:29" ht="60" x14ac:dyDescent="0.25">
      <c r="A1971" s="7">
        <v>2024</v>
      </c>
      <c r="B1971" s="32">
        <v>45474</v>
      </c>
      <c r="C1971" s="32">
        <v>45565</v>
      </c>
      <c r="D1971" s="7" t="s">
        <v>75</v>
      </c>
      <c r="E1971" s="70">
        <v>560</v>
      </c>
      <c r="F1971" s="7" t="s">
        <v>442</v>
      </c>
      <c r="G1971" s="33" t="s">
        <v>443</v>
      </c>
      <c r="H1971" s="33" t="s">
        <v>444</v>
      </c>
      <c r="I1971" s="33" t="s">
        <v>83</v>
      </c>
      <c r="J1971" s="7"/>
      <c r="K1971" s="7"/>
      <c r="L1971" s="7"/>
      <c r="M1971" s="10"/>
      <c r="N1971" s="7" t="s">
        <v>17258</v>
      </c>
      <c r="P1971" s="62">
        <v>45525</v>
      </c>
      <c r="Q1971" s="62">
        <v>45890</v>
      </c>
      <c r="R1971" s="33" t="s">
        <v>896</v>
      </c>
      <c r="S1971" s="16" t="s">
        <v>17319</v>
      </c>
      <c r="T1971" s="69">
        <v>1068786.3400000001</v>
      </c>
      <c r="U1971" s="69">
        <v>9725.9599999999991</v>
      </c>
      <c r="V1971" s="18" t="s">
        <v>17320</v>
      </c>
      <c r="W1971" s="18" t="s">
        <v>17321</v>
      </c>
      <c r="X1971" s="10"/>
      <c r="Y1971" s="10" t="s">
        <v>89</v>
      </c>
      <c r="Z1971" s="10"/>
      <c r="AA1971" s="7" t="s">
        <v>444</v>
      </c>
      <c r="AB1971" s="15">
        <v>45565</v>
      </c>
      <c r="AC1971" s="54" t="s">
        <v>1917</v>
      </c>
    </row>
    <row r="1972" spans="1:29" ht="45" x14ac:dyDescent="0.25">
      <c r="A1972" s="7">
        <v>2024</v>
      </c>
      <c r="B1972" s="32">
        <v>45474</v>
      </c>
      <c r="C1972" s="32">
        <v>45565</v>
      </c>
      <c r="D1972" s="7" t="s">
        <v>75</v>
      </c>
      <c r="E1972" s="70">
        <v>562</v>
      </c>
      <c r="F1972" s="7" t="s">
        <v>442</v>
      </c>
      <c r="G1972" s="33" t="s">
        <v>443</v>
      </c>
      <c r="H1972" s="33" t="s">
        <v>444</v>
      </c>
      <c r="I1972" s="33" t="s">
        <v>83</v>
      </c>
      <c r="J1972" s="7" t="s">
        <v>17322</v>
      </c>
      <c r="K1972" s="7" t="s">
        <v>17323</v>
      </c>
      <c r="L1972" s="7" t="s">
        <v>469</v>
      </c>
      <c r="M1972" s="10"/>
      <c r="N1972" s="7"/>
      <c r="O1972" s="7">
        <v>3</v>
      </c>
      <c r="P1972" s="62">
        <v>45526</v>
      </c>
      <c r="Q1972" s="62">
        <v>45891</v>
      </c>
      <c r="R1972" s="33" t="s">
        <v>896</v>
      </c>
      <c r="S1972" s="16" t="s">
        <v>17324</v>
      </c>
      <c r="T1972" s="69">
        <v>226762.2</v>
      </c>
      <c r="U1972" s="69">
        <v>2063.54</v>
      </c>
      <c r="V1972" s="16" t="s">
        <v>17325</v>
      </c>
      <c r="W1972" s="18" t="s">
        <v>17326</v>
      </c>
      <c r="X1972" s="10"/>
      <c r="Y1972" s="10" t="s">
        <v>89</v>
      </c>
      <c r="Z1972" s="10"/>
      <c r="AA1972" s="7" t="s">
        <v>444</v>
      </c>
      <c r="AB1972" s="15">
        <v>45565</v>
      </c>
      <c r="AC1972" s="55" t="s">
        <v>1905</v>
      </c>
    </row>
    <row r="1973" spans="1:29" ht="45" x14ac:dyDescent="0.25">
      <c r="A1973" s="7">
        <v>2024</v>
      </c>
      <c r="B1973" s="32">
        <v>45474</v>
      </c>
      <c r="C1973" s="32">
        <v>45565</v>
      </c>
      <c r="D1973" s="7" t="s">
        <v>75</v>
      </c>
      <c r="E1973" s="70">
        <v>563</v>
      </c>
      <c r="F1973" s="7" t="s">
        <v>442</v>
      </c>
      <c r="G1973" s="33" t="s">
        <v>443</v>
      </c>
      <c r="H1973" s="33" t="s">
        <v>444</v>
      </c>
      <c r="I1973" s="33" t="s">
        <v>83</v>
      </c>
      <c r="J1973" s="7" t="s">
        <v>15992</v>
      </c>
      <c r="K1973" s="7" t="s">
        <v>835</v>
      </c>
      <c r="L1973" s="7" t="s">
        <v>460</v>
      </c>
      <c r="M1973" s="10"/>
      <c r="N1973" s="7" t="s">
        <v>17327</v>
      </c>
      <c r="O1973" s="7">
        <v>3</v>
      </c>
      <c r="P1973" s="62">
        <v>45526</v>
      </c>
      <c r="Q1973" s="62">
        <v>45891</v>
      </c>
      <c r="R1973" s="33" t="s">
        <v>896</v>
      </c>
      <c r="S1973" s="16" t="s">
        <v>17328</v>
      </c>
      <c r="T1973" s="69">
        <v>312169.2</v>
      </c>
      <c r="U1973" s="69">
        <v>2840.74</v>
      </c>
      <c r="V1973" s="16" t="s">
        <v>17329</v>
      </c>
      <c r="W1973" s="18" t="s">
        <v>17330</v>
      </c>
      <c r="X1973" s="10"/>
      <c r="Y1973" s="10" t="s">
        <v>89</v>
      </c>
      <c r="Z1973" s="10"/>
      <c r="AA1973" s="7" t="s">
        <v>444</v>
      </c>
      <c r="AB1973" s="15">
        <v>45565</v>
      </c>
      <c r="AC1973" s="55" t="s">
        <v>1905</v>
      </c>
    </row>
    <row r="1974" spans="1:29" ht="60" x14ac:dyDescent="0.25">
      <c r="A1974" s="7">
        <v>2024</v>
      </c>
      <c r="B1974" s="32">
        <v>45474</v>
      </c>
      <c r="C1974" s="32">
        <v>45565</v>
      </c>
      <c r="D1974" s="7" t="s">
        <v>75</v>
      </c>
      <c r="E1974" s="70">
        <v>564</v>
      </c>
      <c r="F1974" s="7" t="s">
        <v>442</v>
      </c>
      <c r="G1974" s="33" t="s">
        <v>443</v>
      </c>
      <c r="H1974" s="33" t="s">
        <v>444</v>
      </c>
      <c r="I1974" s="33" t="s">
        <v>83</v>
      </c>
      <c r="J1974" s="7"/>
      <c r="K1974" s="7"/>
      <c r="L1974" s="7"/>
      <c r="M1974" s="10"/>
      <c r="N1974" s="7" t="s">
        <v>17331</v>
      </c>
      <c r="P1974" s="62">
        <v>45537</v>
      </c>
      <c r="Q1974" s="62">
        <v>46632</v>
      </c>
      <c r="R1974" s="33" t="s">
        <v>896</v>
      </c>
      <c r="S1974" s="16" t="s">
        <v>17332</v>
      </c>
      <c r="T1974" s="69">
        <v>1333200</v>
      </c>
      <c r="U1974" s="69">
        <v>12132.12</v>
      </c>
      <c r="V1974" s="16" t="s">
        <v>17333</v>
      </c>
      <c r="W1974" s="18" t="s">
        <v>17334</v>
      </c>
      <c r="X1974" s="10"/>
      <c r="Y1974" s="10" t="s">
        <v>89</v>
      </c>
      <c r="Z1974" s="10"/>
      <c r="AA1974" s="7" t="s">
        <v>444</v>
      </c>
      <c r="AB1974" s="15">
        <v>45565</v>
      </c>
      <c r="AC1974" s="54" t="s">
        <v>1917</v>
      </c>
    </row>
    <row r="1975" spans="1:29" ht="45" x14ac:dyDescent="0.25">
      <c r="A1975" s="7">
        <v>2024</v>
      </c>
      <c r="B1975" s="32">
        <v>45474</v>
      </c>
      <c r="C1975" s="32">
        <v>45565</v>
      </c>
      <c r="D1975" s="7" t="s">
        <v>75</v>
      </c>
      <c r="E1975" s="70">
        <v>568</v>
      </c>
      <c r="F1975" s="7" t="s">
        <v>442</v>
      </c>
      <c r="G1975" s="33" t="s">
        <v>443</v>
      </c>
      <c r="H1975" s="33" t="s">
        <v>444</v>
      </c>
      <c r="I1975" s="33" t="s">
        <v>83</v>
      </c>
      <c r="J1975" s="7" t="s">
        <v>17335</v>
      </c>
      <c r="K1975" s="7" t="s">
        <v>13126</v>
      </c>
      <c r="L1975" s="7" t="s">
        <v>17336</v>
      </c>
      <c r="M1975" s="10"/>
      <c r="N1975" s="7"/>
      <c r="O1975" s="7">
        <v>3</v>
      </c>
      <c r="P1975" s="62">
        <v>45510</v>
      </c>
      <c r="Q1975" s="62">
        <v>45875</v>
      </c>
      <c r="R1975" s="33" t="s">
        <v>896</v>
      </c>
      <c r="S1975" s="16" t="s">
        <v>17337</v>
      </c>
      <c r="T1975" s="69">
        <v>3368961.3</v>
      </c>
      <c r="U1975" s="69">
        <v>30657.55</v>
      </c>
      <c r="V1975" s="16" t="s">
        <v>17338</v>
      </c>
      <c r="W1975" s="18" t="s">
        <v>17339</v>
      </c>
      <c r="X1975" s="10"/>
      <c r="Y1975" s="10" t="s">
        <v>89</v>
      </c>
      <c r="Z1975" s="10"/>
      <c r="AA1975" s="7" t="s">
        <v>444</v>
      </c>
      <c r="AB1975" s="15">
        <v>45565</v>
      </c>
      <c r="AC1975" s="55" t="s">
        <v>1905</v>
      </c>
    </row>
    <row r="1976" spans="1:29" ht="45" x14ac:dyDescent="0.25">
      <c r="A1976" s="7">
        <v>2024</v>
      </c>
      <c r="B1976" s="32">
        <v>45474</v>
      </c>
      <c r="C1976" s="32">
        <v>45565</v>
      </c>
      <c r="D1976" s="7" t="s">
        <v>75</v>
      </c>
      <c r="E1976" s="70">
        <v>569</v>
      </c>
      <c r="F1976" s="7" t="s">
        <v>442</v>
      </c>
      <c r="G1976" s="33" t="s">
        <v>443</v>
      </c>
      <c r="H1976" s="33" t="s">
        <v>444</v>
      </c>
      <c r="I1976" s="33" t="s">
        <v>83</v>
      </c>
      <c r="J1976" s="7" t="s">
        <v>886</v>
      </c>
      <c r="K1976" s="7" t="s">
        <v>863</v>
      </c>
      <c r="L1976" s="7" t="s">
        <v>835</v>
      </c>
      <c r="M1976" s="10"/>
      <c r="N1976" s="7"/>
      <c r="O1976" s="7">
        <v>3</v>
      </c>
      <c r="P1976" s="62">
        <v>45530</v>
      </c>
      <c r="Q1976" s="62">
        <v>46260</v>
      </c>
      <c r="R1976" s="33" t="s">
        <v>896</v>
      </c>
      <c r="S1976" s="16" t="s">
        <v>17340</v>
      </c>
      <c r="T1976" s="69">
        <v>15961299.75</v>
      </c>
      <c r="U1976" s="69">
        <v>145247.82999999999</v>
      </c>
      <c r="V1976" s="16" t="s">
        <v>17341</v>
      </c>
      <c r="W1976" s="18" t="s">
        <v>17342</v>
      </c>
      <c r="X1976" s="10"/>
      <c r="Y1976" s="10" t="s">
        <v>89</v>
      </c>
      <c r="Z1976" s="10"/>
      <c r="AA1976" s="7" t="s">
        <v>444</v>
      </c>
      <c r="AB1976" s="15">
        <v>45565</v>
      </c>
      <c r="AC1976" s="55" t="s">
        <v>1905</v>
      </c>
    </row>
    <row r="1977" spans="1:29" ht="60" x14ac:dyDescent="0.25">
      <c r="A1977" s="7">
        <v>2024</v>
      </c>
      <c r="B1977" s="32">
        <v>45474</v>
      </c>
      <c r="C1977" s="32">
        <v>45565</v>
      </c>
      <c r="D1977" s="7" t="s">
        <v>75</v>
      </c>
      <c r="E1977" s="70">
        <v>570</v>
      </c>
      <c r="F1977" s="7" t="s">
        <v>442</v>
      </c>
      <c r="G1977" s="33" t="s">
        <v>443</v>
      </c>
      <c r="H1977" s="33" t="s">
        <v>444</v>
      </c>
      <c r="I1977" s="33" t="s">
        <v>83</v>
      </c>
      <c r="J1977" s="7"/>
      <c r="K1977" s="7"/>
      <c r="L1977" s="7"/>
      <c r="M1977" s="10"/>
      <c r="N1977" s="7" t="s">
        <v>17343</v>
      </c>
      <c r="P1977" s="62">
        <v>45513</v>
      </c>
      <c r="Q1977" s="62">
        <v>45878</v>
      </c>
      <c r="R1977" s="33" t="s">
        <v>896</v>
      </c>
      <c r="S1977" s="16" t="s">
        <v>17344</v>
      </c>
      <c r="T1977" s="69">
        <v>773719.43</v>
      </c>
      <c r="U1977" s="69">
        <v>7040.85</v>
      </c>
      <c r="V1977" s="16" t="s">
        <v>17345</v>
      </c>
      <c r="W1977" s="18" t="s">
        <v>17346</v>
      </c>
      <c r="X1977" s="10"/>
      <c r="Y1977" s="10" t="s">
        <v>89</v>
      </c>
      <c r="Z1977" s="10"/>
      <c r="AA1977" s="7" t="s">
        <v>444</v>
      </c>
      <c r="AB1977" s="15">
        <v>45565</v>
      </c>
      <c r="AC1977" s="54" t="s">
        <v>1917</v>
      </c>
    </row>
    <row r="1978" spans="1:29" ht="60" x14ac:dyDescent="0.25">
      <c r="A1978" s="7">
        <v>2024</v>
      </c>
      <c r="B1978" s="32">
        <v>45474</v>
      </c>
      <c r="C1978" s="32">
        <v>45565</v>
      </c>
      <c r="D1978" s="7" t="s">
        <v>75</v>
      </c>
      <c r="E1978" s="70">
        <v>571</v>
      </c>
      <c r="F1978" s="7" t="s">
        <v>442</v>
      </c>
      <c r="G1978" s="33" t="s">
        <v>443</v>
      </c>
      <c r="H1978" s="33" t="s">
        <v>444</v>
      </c>
      <c r="I1978" s="33" t="s">
        <v>83</v>
      </c>
      <c r="J1978" s="7"/>
      <c r="K1978" s="7"/>
      <c r="L1978" s="7"/>
      <c r="M1978" s="10"/>
      <c r="N1978" s="7" t="s">
        <v>17347</v>
      </c>
      <c r="P1978" s="62">
        <v>45510</v>
      </c>
      <c r="Q1978" s="62">
        <v>46605</v>
      </c>
      <c r="R1978" s="33" t="s">
        <v>896</v>
      </c>
      <c r="S1978" s="16" t="s">
        <v>17348</v>
      </c>
      <c r="T1978" s="69">
        <v>108510130.55</v>
      </c>
      <c r="U1978" s="69">
        <v>987442.19</v>
      </c>
      <c r="V1978" s="16" t="s">
        <v>17349</v>
      </c>
      <c r="W1978" s="18" t="s">
        <v>17350</v>
      </c>
      <c r="X1978" s="10"/>
      <c r="Y1978" s="10" t="s">
        <v>89</v>
      </c>
      <c r="Z1978" s="10"/>
      <c r="AA1978" s="7" t="s">
        <v>444</v>
      </c>
      <c r="AB1978" s="15">
        <v>45565</v>
      </c>
      <c r="AC1978" s="54" t="s">
        <v>1917</v>
      </c>
    </row>
    <row r="1979" spans="1:29" ht="60" x14ac:dyDescent="0.25">
      <c r="A1979" s="7">
        <v>2024</v>
      </c>
      <c r="B1979" s="32">
        <v>45474</v>
      </c>
      <c r="C1979" s="32">
        <v>45565</v>
      </c>
      <c r="D1979" s="7" t="s">
        <v>75</v>
      </c>
      <c r="E1979" s="70">
        <v>573</v>
      </c>
      <c r="F1979" s="7" t="s">
        <v>442</v>
      </c>
      <c r="G1979" s="33" t="s">
        <v>443</v>
      </c>
      <c r="H1979" s="33" t="s">
        <v>444</v>
      </c>
      <c r="I1979" s="33" t="s">
        <v>83</v>
      </c>
      <c r="J1979" s="7"/>
      <c r="K1979" s="7"/>
      <c r="L1979" s="7"/>
      <c r="M1979" s="10"/>
      <c r="N1979" s="7" t="s">
        <v>17351</v>
      </c>
      <c r="P1979" s="62">
        <v>45517</v>
      </c>
      <c r="Q1979" s="62">
        <v>45517</v>
      </c>
      <c r="R1979" s="33" t="s">
        <v>896</v>
      </c>
      <c r="S1979" s="16" t="s">
        <v>17352</v>
      </c>
      <c r="T1979" s="69">
        <v>3928196.79</v>
      </c>
      <c r="U1979" s="69">
        <v>35746.589999999997</v>
      </c>
      <c r="V1979" s="16" t="s">
        <v>17353</v>
      </c>
      <c r="W1979" s="18" t="s">
        <v>17354</v>
      </c>
      <c r="X1979" s="10"/>
      <c r="Y1979" s="10" t="s">
        <v>89</v>
      </c>
      <c r="Z1979" s="10"/>
      <c r="AA1979" s="7" t="s">
        <v>444</v>
      </c>
      <c r="AB1979" s="15">
        <v>45565</v>
      </c>
      <c r="AC1979" s="54" t="s">
        <v>1917</v>
      </c>
    </row>
    <row r="1980" spans="1:29" ht="45" x14ac:dyDescent="0.25">
      <c r="A1980" s="7">
        <v>2024</v>
      </c>
      <c r="B1980" s="32">
        <v>45474</v>
      </c>
      <c r="C1980" s="32">
        <v>45565</v>
      </c>
      <c r="D1980" s="7" t="s">
        <v>75</v>
      </c>
      <c r="E1980" s="70">
        <v>578</v>
      </c>
      <c r="F1980" s="7" t="s">
        <v>442</v>
      </c>
      <c r="G1980" s="33" t="s">
        <v>443</v>
      </c>
      <c r="H1980" s="33" t="s">
        <v>444</v>
      </c>
      <c r="I1980" s="33" t="s">
        <v>83</v>
      </c>
      <c r="J1980" s="7" t="s">
        <v>17355</v>
      </c>
      <c r="K1980" s="7" t="s">
        <v>892</v>
      </c>
      <c r="L1980" s="7" t="s">
        <v>17356</v>
      </c>
      <c r="M1980" s="10"/>
      <c r="N1980" s="7"/>
      <c r="O1980" s="7">
        <v>3</v>
      </c>
      <c r="P1980" s="62">
        <v>45526</v>
      </c>
      <c r="Q1980" s="62">
        <v>46621</v>
      </c>
      <c r="R1980" s="33" t="s">
        <v>896</v>
      </c>
      <c r="S1980" s="16" t="s">
        <v>17357</v>
      </c>
      <c r="T1980" s="69">
        <v>12525326.140000001</v>
      </c>
      <c r="U1980" s="69">
        <v>113980.47</v>
      </c>
      <c r="V1980" s="16" t="s">
        <v>17358</v>
      </c>
      <c r="W1980" s="18" t="s">
        <v>17359</v>
      </c>
      <c r="X1980" s="10"/>
      <c r="Y1980" s="10" t="s">
        <v>89</v>
      </c>
      <c r="Z1980" s="10"/>
      <c r="AA1980" s="7" t="s">
        <v>444</v>
      </c>
      <c r="AB1980" s="15">
        <v>45565</v>
      </c>
      <c r="AC1980" s="55" t="s">
        <v>1905</v>
      </c>
    </row>
    <row r="1981" spans="1:29" ht="60" x14ac:dyDescent="0.25">
      <c r="A1981" s="7">
        <v>2024</v>
      </c>
      <c r="B1981" s="32">
        <v>45474</v>
      </c>
      <c r="C1981" s="32">
        <v>45565</v>
      </c>
      <c r="D1981" s="7" t="s">
        <v>75</v>
      </c>
      <c r="E1981" s="70">
        <v>579</v>
      </c>
      <c r="F1981" s="7" t="s">
        <v>442</v>
      </c>
      <c r="G1981" s="33" t="s">
        <v>443</v>
      </c>
      <c r="H1981" s="33" t="s">
        <v>444</v>
      </c>
      <c r="I1981" s="33" t="s">
        <v>83</v>
      </c>
      <c r="J1981" s="7" t="s">
        <v>17360</v>
      </c>
      <c r="K1981" s="7" t="s">
        <v>17361</v>
      </c>
      <c r="L1981" s="7" t="s">
        <v>17362</v>
      </c>
      <c r="M1981" s="10"/>
      <c r="N1981" s="7" t="s">
        <v>17363</v>
      </c>
      <c r="P1981" s="62">
        <v>45524</v>
      </c>
      <c r="Q1981" s="62">
        <v>45889</v>
      </c>
      <c r="R1981" s="33" t="s">
        <v>896</v>
      </c>
      <c r="S1981" s="16" t="s">
        <v>17364</v>
      </c>
      <c r="T1981" s="69">
        <v>680776.47</v>
      </c>
      <c r="U1981" s="69">
        <v>6195.07</v>
      </c>
      <c r="V1981" s="16" t="s">
        <v>17365</v>
      </c>
      <c r="W1981" s="18" t="s">
        <v>17366</v>
      </c>
      <c r="X1981" s="10"/>
      <c r="Y1981" s="10" t="s">
        <v>89</v>
      </c>
      <c r="Z1981" s="10"/>
      <c r="AA1981" s="7" t="s">
        <v>444</v>
      </c>
      <c r="AB1981" s="15">
        <v>45565</v>
      </c>
      <c r="AC1981" s="54" t="s">
        <v>1917</v>
      </c>
    </row>
    <row r="1982" spans="1:29" ht="45" x14ac:dyDescent="0.25">
      <c r="A1982" s="7">
        <v>2024</v>
      </c>
      <c r="B1982" s="32">
        <v>45474</v>
      </c>
      <c r="C1982" s="32">
        <v>45565</v>
      </c>
      <c r="D1982" s="7" t="s">
        <v>75</v>
      </c>
      <c r="E1982" s="70">
        <v>582</v>
      </c>
      <c r="F1982" s="7" t="s">
        <v>442</v>
      </c>
      <c r="G1982" s="33" t="s">
        <v>443</v>
      </c>
      <c r="H1982" s="33" t="s">
        <v>444</v>
      </c>
      <c r="I1982" s="33" t="s">
        <v>83</v>
      </c>
      <c r="J1982" s="7" t="s">
        <v>17367</v>
      </c>
      <c r="K1982" s="7" t="s">
        <v>17368</v>
      </c>
      <c r="L1982" s="7" t="s">
        <v>13345</v>
      </c>
      <c r="M1982" s="10"/>
      <c r="N1982" s="7"/>
      <c r="O1982" s="7">
        <v>3</v>
      </c>
      <c r="P1982" s="62">
        <v>45519</v>
      </c>
      <c r="Q1982" s="62">
        <v>46614</v>
      </c>
      <c r="R1982" s="33" t="s">
        <v>896</v>
      </c>
      <c r="S1982" s="16" t="s">
        <v>17369</v>
      </c>
      <c r="T1982" s="69">
        <v>475237.5</v>
      </c>
      <c r="U1982" s="69">
        <v>4324.66</v>
      </c>
      <c r="V1982" s="18" t="s">
        <v>17370</v>
      </c>
      <c r="W1982" s="18" t="s">
        <v>17371</v>
      </c>
      <c r="X1982" s="10"/>
      <c r="Y1982" s="10" t="s">
        <v>89</v>
      </c>
      <c r="Z1982" s="10"/>
      <c r="AA1982" s="7" t="s">
        <v>444</v>
      </c>
      <c r="AB1982" s="15">
        <v>45565</v>
      </c>
      <c r="AC1982" s="55" t="s">
        <v>1905</v>
      </c>
    </row>
    <row r="1983" spans="1:29" ht="60" x14ac:dyDescent="0.25">
      <c r="A1983" s="7">
        <v>2024</v>
      </c>
      <c r="B1983" s="32">
        <v>45474</v>
      </c>
      <c r="C1983" s="32">
        <v>45565</v>
      </c>
      <c r="D1983" s="7" t="s">
        <v>75</v>
      </c>
      <c r="E1983" s="70">
        <v>583</v>
      </c>
      <c r="F1983" s="7" t="s">
        <v>442</v>
      </c>
      <c r="G1983" s="33" t="s">
        <v>443</v>
      </c>
      <c r="H1983" s="33" t="s">
        <v>444</v>
      </c>
      <c r="I1983" s="33" t="s">
        <v>83</v>
      </c>
      <c r="J1983" s="10"/>
      <c r="K1983" s="7"/>
      <c r="L1983" s="7"/>
      <c r="M1983" s="10"/>
      <c r="N1983" s="7" t="s">
        <v>17372</v>
      </c>
      <c r="P1983" s="62">
        <v>45559</v>
      </c>
      <c r="Q1983" s="62">
        <v>46289</v>
      </c>
      <c r="R1983" s="33" t="s">
        <v>896</v>
      </c>
      <c r="S1983" s="16" t="s">
        <v>17373</v>
      </c>
      <c r="T1983" s="69">
        <v>5142920.75</v>
      </c>
      <c r="U1983" s="69">
        <v>46800.58</v>
      </c>
      <c r="V1983" s="18" t="s">
        <v>17374</v>
      </c>
      <c r="W1983" s="18" t="s">
        <v>17374</v>
      </c>
      <c r="X1983" s="10"/>
      <c r="Y1983" s="10" t="s">
        <v>89</v>
      </c>
      <c r="Z1983" s="10"/>
      <c r="AA1983" s="7" t="s">
        <v>444</v>
      </c>
      <c r="AB1983" s="15">
        <v>45565</v>
      </c>
      <c r="AC1983" s="54" t="s">
        <v>1917</v>
      </c>
    </row>
    <row r="1984" spans="1:29" ht="45" x14ac:dyDescent="0.25">
      <c r="A1984" s="7">
        <v>2024</v>
      </c>
      <c r="B1984" s="32">
        <v>45474</v>
      </c>
      <c r="C1984" s="32">
        <v>45565</v>
      </c>
      <c r="D1984" s="7" t="s">
        <v>75</v>
      </c>
      <c r="E1984" s="70">
        <v>584</v>
      </c>
      <c r="F1984" s="7" t="s">
        <v>442</v>
      </c>
      <c r="G1984" s="33" t="s">
        <v>443</v>
      </c>
      <c r="H1984" s="33" t="s">
        <v>444</v>
      </c>
      <c r="I1984" s="33" t="s">
        <v>83</v>
      </c>
      <c r="J1984" s="7" t="s">
        <v>17375</v>
      </c>
      <c r="K1984" s="7" t="s">
        <v>12582</v>
      </c>
      <c r="L1984" s="7" t="s">
        <v>861</v>
      </c>
      <c r="M1984" s="10"/>
      <c r="N1984" s="7"/>
      <c r="O1984" s="7">
        <v>3</v>
      </c>
      <c r="P1984" s="62">
        <v>45524</v>
      </c>
      <c r="Q1984" s="62">
        <v>45889</v>
      </c>
      <c r="R1984" s="33" t="s">
        <v>896</v>
      </c>
      <c r="S1984" s="16" t="s">
        <v>17376</v>
      </c>
      <c r="T1984" s="69">
        <v>120428</v>
      </c>
      <c r="U1984" s="69">
        <v>1095.8900000000001</v>
      </c>
      <c r="V1984" s="18" t="s">
        <v>17377</v>
      </c>
      <c r="W1984" s="18" t="s">
        <v>17378</v>
      </c>
      <c r="X1984" s="10"/>
      <c r="Y1984" s="10" t="s">
        <v>89</v>
      </c>
      <c r="Z1984" s="10"/>
      <c r="AA1984" s="7" t="s">
        <v>444</v>
      </c>
      <c r="AB1984" s="15">
        <v>45565</v>
      </c>
      <c r="AC1984" s="55" t="s">
        <v>1905</v>
      </c>
    </row>
    <row r="1985" spans="1:29" ht="60" x14ac:dyDescent="0.25">
      <c r="A1985" s="7">
        <v>2024</v>
      </c>
      <c r="B1985" s="32">
        <v>45474</v>
      </c>
      <c r="C1985" s="32">
        <v>45565</v>
      </c>
      <c r="D1985" s="7" t="s">
        <v>75</v>
      </c>
      <c r="E1985" s="70">
        <v>585</v>
      </c>
      <c r="F1985" s="7" t="s">
        <v>442</v>
      </c>
      <c r="G1985" s="33" t="s">
        <v>443</v>
      </c>
      <c r="H1985" s="33" t="s">
        <v>444</v>
      </c>
      <c r="I1985" s="33" t="s">
        <v>83</v>
      </c>
      <c r="J1985" s="7" t="s">
        <v>17379</v>
      </c>
      <c r="K1985" s="7" t="s">
        <v>17380</v>
      </c>
      <c r="L1985" s="7"/>
      <c r="M1985" s="10"/>
      <c r="N1985" s="7" t="s">
        <v>17381</v>
      </c>
      <c r="P1985" s="62">
        <v>45525</v>
      </c>
      <c r="Q1985" s="62">
        <v>45525</v>
      </c>
      <c r="R1985" s="33" t="s">
        <v>896</v>
      </c>
      <c r="S1985" s="16" t="s">
        <v>17382</v>
      </c>
      <c r="T1985" s="69">
        <v>2287825</v>
      </c>
      <c r="U1985" s="69">
        <v>20819.21</v>
      </c>
      <c r="V1985" s="18" t="s">
        <v>17383</v>
      </c>
      <c r="W1985" s="18" t="s">
        <v>17384</v>
      </c>
      <c r="X1985" s="10"/>
      <c r="Y1985" s="10" t="s">
        <v>89</v>
      </c>
      <c r="Z1985" s="10"/>
      <c r="AA1985" s="7" t="s">
        <v>444</v>
      </c>
      <c r="AB1985" s="15">
        <v>45565</v>
      </c>
      <c r="AC1985" s="54" t="s">
        <v>1917</v>
      </c>
    </row>
    <row r="1986" spans="1:29" ht="60" x14ac:dyDescent="0.25">
      <c r="A1986" s="7">
        <v>2024</v>
      </c>
      <c r="B1986" s="32">
        <v>45474</v>
      </c>
      <c r="C1986" s="32">
        <v>45565</v>
      </c>
      <c r="D1986" s="7" t="s">
        <v>75</v>
      </c>
      <c r="E1986" s="70">
        <v>586</v>
      </c>
      <c r="F1986" s="7" t="s">
        <v>442</v>
      </c>
      <c r="G1986" s="33" t="s">
        <v>443</v>
      </c>
      <c r="H1986" s="33" t="s">
        <v>444</v>
      </c>
      <c r="I1986" s="33" t="s">
        <v>83</v>
      </c>
      <c r="J1986" s="7"/>
      <c r="K1986" s="7"/>
      <c r="L1986" s="7"/>
      <c r="M1986" s="10"/>
      <c r="N1986" s="7" t="s">
        <v>17381</v>
      </c>
      <c r="P1986" s="62">
        <v>45527</v>
      </c>
      <c r="Q1986" s="62">
        <v>46257</v>
      </c>
      <c r="R1986" s="33" t="s">
        <v>896</v>
      </c>
      <c r="S1986" s="16" t="s">
        <v>17385</v>
      </c>
      <c r="T1986" s="69">
        <v>138355.25</v>
      </c>
      <c r="U1986" s="69">
        <v>1258.03</v>
      </c>
      <c r="V1986" s="18" t="s">
        <v>17386</v>
      </c>
      <c r="W1986" s="18" t="s">
        <v>17387</v>
      </c>
      <c r="X1986" s="10"/>
      <c r="Y1986" s="10" t="s">
        <v>89</v>
      </c>
      <c r="Z1986" s="10"/>
      <c r="AA1986" s="7" t="s">
        <v>444</v>
      </c>
      <c r="AB1986" s="15">
        <v>45565</v>
      </c>
      <c r="AC1986" s="54" t="s">
        <v>1917</v>
      </c>
    </row>
    <row r="1987" spans="1:29" ht="60" x14ac:dyDescent="0.25">
      <c r="A1987" s="7">
        <v>2024</v>
      </c>
      <c r="B1987" s="32">
        <v>45474</v>
      </c>
      <c r="C1987" s="32">
        <v>45565</v>
      </c>
      <c r="D1987" s="7" t="s">
        <v>75</v>
      </c>
      <c r="E1987" s="70">
        <v>587</v>
      </c>
      <c r="F1987" s="7" t="s">
        <v>442</v>
      </c>
      <c r="G1987" s="33" t="s">
        <v>443</v>
      </c>
      <c r="H1987" s="33" t="s">
        <v>444</v>
      </c>
      <c r="I1987" s="33" t="s">
        <v>83</v>
      </c>
      <c r="J1987" s="7"/>
      <c r="K1987" s="7"/>
      <c r="L1987" s="7"/>
      <c r="M1987" s="10"/>
      <c r="N1987" s="7" t="s">
        <v>17381</v>
      </c>
      <c r="P1987" s="62">
        <v>45527</v>
      </c>
      <c r="Q1987" s="62">
        <v>46257</v>
      </c>
      <c r="R1987" s="33" t="s">
        <v>896</v>
      </c>
      <c r="S1987" s="16" t="s">
        <v>17388</v>
      </c>
      <c r="T1987" s="69">
        <v>136510</v>
      </c>
      <c r="U1987" s="69">
        <v>1242.24</v>
      </c>
      <c r="V1987" s="18" t="s">
        <v>17389</v>
      </c>
      <c r="W1987" s="18" t="s">
        <v>17390</v>
      </c>
      <c r="X1987" s="10"/>
      <c r="Y1987" s="10" t="s">
        <v>89</v>
      </c>
      <c r="Z1987" s="10"/>
      <c r="AA1987" s="7" t="s">
        <v>444</v>
      </c>
      <c r="AB1987" s="15">
        <v>45565</v>
      </c>
      <c r="AC1987" s="54" t="s">
        <v>1917</v>
      </c>
    </row>
    <row r="1988" spans="1:29" ht="60" x14ac:dyDescent="0.25">
      <c r="A1988" s="7">
        <v>2024</v>
      </c>
      <c r="B1988" s="32">
        <v>45474</v>
      </c>
      <c r="C1988" s="32">
        <v>45565</v>
      </c>
      <c r="D1988" s="7" t="s">
        <v>75</v>
      </c>
      <c r="E1988" s="70">
        <v>588</v>
      </c>
      <c r="F1988" s="7" t="s">
        <v>442</v>
      </c>
      <c r="G1988" s="33" t="s">
        <v>443</v>
      </c>
      <c r="H1988" s="33" t="s">
        <v>444</v>
      </c>
      <c r="I1988" s="33" t="s">
        <v>83</v>
      </c>
      <c r="J1988" s="7"/>
      <c r="K1988" s="7"/>
      <c r="L1988" s="7"/>
      <c r="M1988" s="10"/>
      <c r="N1988" s="7" t="s">
        <v>17381</v>
      </c>
      <c r="P1988" s="62">
        <v>45527</v>
      </c>
      <c r="Q1988" s="62">
        <v>46257</v>
      </c>
      <c r="R1988" s="33" t="s">
        <v>896</v>
      </c>
      <c r="S1988" s="16" t="s">
        <v>17391</v>
      </c>
      <c r="T1988" s="69">
        <v>110495</v>
      </c>
      <c r="U1988" s="69">
        <v>1005.5</v>
      </c>
      <c r="V1988" s="18" t="s">
        <v>17392</v>
      </c>
      <c r="W1988" s="18" t="s">
        <v>17393</v>
      </c>
      <c r="X1988" s="10"/>
      <c r="Y1988" s="10" t="s">
        <v>89</v>
      </c>
      <c r="Z1988" s="10"/>
      <c r="AA1988" s="7" t="s">
        <v>444</v>
      </c>
      <c r="AB1988" s="15">
        <v>45565</v>
      </c>
      <c r="AC1988" s="54" t="s">
        <v>1917</v>
      </c>
    </row>
    <row r="1989" spans="1:29" ht="60" x14ac:dyDescent="0.25">
      <c r="A1989" s="7">
        <v>2024</v>
      </c>
      <c r="B1989" s="32">
        <v>45474</v>
      </c>
      <c r="C1989" s="32">
        <v>45565</v>
      </c>
      <c r="D1989" s="7" t="s">
        <v>75</v>
      </c>
      <c r="E1989" s="70">
        <v>589</v>
      </c>
      <c r="F1989" s="7" t="s">
        <v>442</v>
      </c>
      <c r="G1989" s="33" t="s">
        <v>443</v>
      </c>
      <c r="H1989" s="33" t="s">
        <v>444</v>
      </c>
      <c r="I1989" s="33" t="s">
        <v>83</v>
      </c>
      <c r="J1989" s="7"/>
      <c r="K1989" s="7"/>
      <c r="L1989" s="7"/>
      <c r="M1989" s="10"/>
      <c r="N1989" s="7" t="s">
        <v>17381</v>
      </c>
      <c r="P1989" s="62">
        <v>45527</v>
      </c>
      <c r="Q1989" s="62">
        <v>46257</v>
      </c>
      <c r="R1989" s="33" t="s">
        <v>896</v>
      </c>
      <c r="S1989" s="16" t="s">
        <v>17393</v>
      </c>
      <c r="T1989" s="69">
        <v>163229</v>
      </c>
      <c r="U1989" s="69">
        <v>1485.38</v>
      </c>
      <c r="V1989" s="18" t="s">
        <v>17394</v>
      </c>
      <c r="W1989" s="18" t="s">
        <v>17395</v>
      </c>
      <c r="X1989" s="10"/>
      <c r="Y1989" s="10" t="s">
        <v>89</v>
      </c>
      <c r="Z1989" s="10"/>
      <c r="AA1989" s="7" t="s">
        <v>444</v>
      </c>
      <c r="AB1989" s="15">
        <v>45565</v>
      </c>
      <c r="AC1989" s="54" t="s">
        <v>1917</v>
      </c>
    </row>
    <row r="1990" spans="1:29" ht="45" x14ac:dyDescent="0.25">
      <c r="A1990" s="7">
        <v>2024</v>
      </c>
      <c r="B1990" s="32">
        <v>45474</v>
      </c>
      <c r="C1990" s="32">
        <v>45565</v>
      </c>
      <c r="D1990" s="7" t="s">
        <v>75</v>
      </c>
      <c r="E1990" s="70">
        <v>591</v>
      </c>
      <c r="F1990" s="7" t="s">
        <v>442</v>
      </c>
      <c r="G1990" s="33" t="s">
        <v>443</v>
      </c>
      <c r="H1990" s="33" t="s">
        <v>444</v>
      </c>
      <c r="I1990" s="33" t="s">
        <v>83</v>
      </c>
      <c r="J1990" s="7" t="s">
        <v>17396</v>
      </c>
      <c r="K1990" s="7" t="s">
        <v>486</v>
      </c>
      <c r="L1990" s="7" t="s">
        <v>695</v>
      </c>
      <c r="M1990" s="10"/>
      <c r="N1990" s="7"/>
      <c r="O1990" s="7">
        <v>3</v>
      </c>
      <c r="P1990" s="62">
        <v>45541</v>
      </c>
      <c r="Q1990" s="62">
        <v>45906</v>
      </c>
      <c r="R1990" s="33" t="s">
        <v>896</v>
      </c>
      <c r="S1990" s="16" t="s">
        <v>17397</v>
      </c>
      <c r="T1990" s="69">
        <v>3157788.15</v>
      </c>
      <c r="U1990" s="69">
        <v>28735.87</v>
      </c>
      <c r="V1990" s="18" t="s">
        <v>17398</v>
      </c>
      <c r="W1990" s="18" t="s">
        <v>17399</v>
      </c>
      <c r="X1990" s="10"/>
      <c r="Y1990" s="10" t="s">
        <v>89</v>
      </c>
      <c r="Z1990" s="10"/>
      <c r="AA1990" s="7" t="s">
        <v>444</v>
      </c>
      <c r="AB1990" s="15">
        <v>45565</v>
      </c>
      <c r="AC1990" s="55" t="s">
        <v>1905</v>
      </c>
    </row>
    <row r="1991" spans="1:29" ht="60" x14ac:dyDescent="0.25">
      <c r="A1991" s="7">
        <v>2024</v>
      </c>
      <c r="B1991" s="32">
        <v>45474</v>
      </c>
      <c r="C1991" s="32">
        <v>45565</v>
      </c>
      <c r="D1991" s="7" t="s">
        <v>75</v>
      </c>
      <c r="E1991" s="70">
        <v>594</v>
      </c>
      <c r="F1991" s="7" t="s">
        <v>442</v>
      </c>
      <c r="G1991" s="33" t="s">
        <v>443</v>
      </c>
      <c r="H1991" s="33" t="s">
        <v>444</v>
      </c>
      <c r="I1991" s="33" t="s">
        <v>83</v>
      </c>
      <c r="J1991" s="7"/>
      <c r="K1991" s="7"/>
      <c r="L1991" s="7"/>
      <c r="M1991" s="10"/>
      <c r="N1991" s="7" t="s">
        <v>16857</v>
      </c>
      <c r="P1991" s="62">
        <v>45526</v>
      </c>
      <c r="Q1991" s="62">
        <v>46256</v>
      </c>
      <c r="R1991" s="33" t="s">
        <v>896</v>
      </c>
      <c r="S1991" s="16" t="s">
        <v>17400</v>
      </c>
      <c r="T1991" s="69">
        <v>15000001</v>
      </c>
      <c r="U1991" s="69">
        <v>136500.01</v>
      </c>
      <c r="V1991" s="18" t="s">
        <v>17401</v>
      </c>
      <c r="W1991" s="18" t="s">
        <v>17402</v>
      </c>
      <c r="X1991" s="10"/>
      <c r="Y1991" s="10" t="s">
        <v>89</v>
      </c>
      <c r="Z1991" s="10"/>
      <c r="AA1991" s="7" t="s">
        <v>444</v>
      </c>
      <c r="AB1991" s="15">
        <v>45565</v>
      </c>
      <c r="AC1991" s="54" t="s">
        <v>1917</v>
      </c>
    </row>
    <row r="1992" spans="1:29" ht="60" x14ac:dyDescent="0.25">
      <c r="A1992" s="7">
        <v>2024</v>
      </c>
      <c r="B1992" s="32">
        <v>45474</v>
      </c>
      <c r="C1992" s="32">
        <v>45565</v>
      </c>
      <c r="D1992" s="7" t="s">
        <v>75</v>
      </c>
      <c r="E1992" s="70">
        <v>596</v>
      </c>
      <c r="F1992" s="7" t="s">
        <v>442</v>
      </c>
      <c r="G1992" s="33" t="s">
        <v>443</v>
      </c>
      <c r="H1992" s="33" t="s">
        <v>444</v>
      </c>
      <c r="I1992" s="33" t="s">
        <v>83</v>
      </c>
      <c r="J1992" s="7"/>
      <c r="K1992" s="7"/>
      <c r="L1992" s="7"/>
      <c r="M1992" s="10"/>
      <c r="N1992" s="7" t="s">
        <v>16857</v>
      </c>
      <c r="P1992" s="62">
        <v>45520</v>
      </c>
      <c r="Q1992" s="62">
        <v>46250</v>
      </c>
      <c r="R1992" s="33" t="s">
        <v>896</v>
      </c>
      <c r="S1992" s="16" t="s">
        <v>17403</v>
      </c>
      <c r="T1992" s="69">
        <v>20106855.199999999</v>
      </c>
      <c r="U1992" s="69">
        <v>182972.38</v>
      </c>
      <c r="V1992" s="18" t="s">
        <v>17404</v>
      </c>
      <c r="W1992" s="18" t="s">
        <v>17405</v>
      </c>
      <c r="X1992" s="10"/>
      <c r="Y1992" s="10" t="s">
        <v>89</v>
      </c>
      <c r="Z1992" s="10"/>
      <c r="AA1992" s="7" t="s">
        <v>444</v>
      </c>
      <c r="AB1992" s="15">
        <v>45565</v>
      </c>
      <c r="AC1992" s="54" t="s">
        <v>1917</v>
      </c>
    </row>
    <row r="1993" spans="1:29" ht="60" x14ac:dyDescent="0.25">
      <c r="A1993" s="7">
        <v>2024</v>
      </c>
      <c r="B1993" s="32">
        <v>45474</v>
      </c>
      <c r="C1993" s="32">
        <v>45565</v>
      </c>
      <c r="D1993" s="7" t="s">
        <v>75</v>
      </c>
      <c r="E1993" s="70">
        <v>598</v>
      </c>
      <c r="F1993" s="7" t="s">
        <v>442</v>
      </c>
      <c r="G1993" s="33" t="s">
        <v>443</v>
      </c>
      <c r="H1993" s="33" t="s">
        <v>444</v>
      </c>
      <c r="I1993" s="33" t="s">
        <v>83</v>
      </c>
      <c r="J1993" s="7"/>
      <c r="K1993" s="7"/>
      <c r="L1993" s="7"/>
      <c r="M1993" s="10"/>
      <c r="N1993" s="7" t="s">
        <v>17406</v>
      </c>
      <c r="P1993" s="62">
        <v>45524</v>
      </c>
      <c r="Q1993" s="62">
        <v>45889</v>
      </c>
      <c r="R1993" s="33" t="s">
        <v>896</v>
      </c>
      <c r="S1993" s="16" t="s">
        <v>17407</v>
      </c>
      <c r="T1993" s="69">
        <v>2622874.9500000002</v>
      </c>
      <c r="U1993" s="69">
        <v>23868.16</v>
      </c>
      <c r="V1993" s="18" t="s">
        <v>17408</v>
      </c>
      <c r="W1993" s="18" t="s">
        <v>17409</v>
      </c>
      <c r="X1993" s="10"/>
      <c r="Y1993" s="10" t="s">
        <v>89</v>
      </c>
      <c r="Z1993" s="10"/>
      <c r="AA1993" s="7" t="s">
        <v>444</v>
      </c>
      <c r="AB1993" s="15">
        <v>45565</v>
      </c>
      <c r="AC1993" s="54" t="s">
        <v>1917</v>
      </c>
    </row>
    <row r="1994" spans="1:29" ht="60" x14ac:dyDescent="0.25">
      <c r="A1994" s="7">
        <v>2024</v>
      </c>
      <c r="B1994" s="32">
        <v>45474</v>
      </c>
      <c r="C1994" s="32">
        <v>45565</v>
      </c>
      <c r="D1994" s="7" t="s">
        <v>75</v>
      </c>
      <c r="E1994" s="70">
        <v>599</v>
      </c>
      <c r="F1994" s="7" t="s">
        <v>442</v>
      </c>
      <c r="G1994" s="33" t="s">
        <v>443</v>
      </c>
      <c r="H1994" s="33" t="s">
        <v>444</v>
      </c>
      <c r="I1994" s="33" t="s">
        <v>83</v>
      </c>
      <c r="J1994" s="7"/>
      <c r="K1994" s="7"/>
      <c r="L1994" s="7"/>
      <c r="M1994" s="10"/>
      <c r="N1994" s="7" t="s">
        <v>17410</v>
      </c>
      <c r="P1994" s="62">
        <v>45526</v>
      </c>
      <c r="Q1994" s="62">
        <v>46621</v>
      </c>
      <c r="R1994" s="33" t="s">
        <v>896</v>
      </c>
      <c r="S1994" s="16" t="s">
        <v>17411</v>
      </c>
      <c r="T1994" s="69">
        <v>9472186.5299999993</v>
      </c>
      <c r="U1994" s="69">
        <v>86196.9</v>
      </c>
      <c r="V1994" s="18" t="s">
        <v>17412</v>
      </c>
      <c r="W1994" s="18" t="s">
        <v>17413</v>
      </c>
      <c r="X1994" s="10"/>
      <c r="Y1994" s="10" t="s">
        <v>89</v>
      </c>
      <c r="Z1994" s="10"/>
      <c r="AA1994" s="7" t="s">
        <v>444</v>
      </c>
      <c r="AB1994" s="15">
        <v>45565</v>
      </c>
      <c r="AC1994" s="54" t="s">
        <v>1917</v>
      </c>
    </row>
    <row r="1995" spans="1:29" ht="60" x14ac:dyDescent="0.25">
      <c r="A1995" s="7">
        <v>2024</v>
      </c>
      <c r="B1995" s="32">
        <v>45474</v>
      </c>
      <c r="C1995" s="32">
        <v>45565</v>
      </c>
      <c r="D1995" s="7" t="s">
        <v>75</v>
      </c>
      <c r="E1995" s="70">
        <v>600</v>
      </c>
      <c r="F1995" s="7" t="s">
        <v>442</v>
      </c>
      <c r="G1995" s="33" t="s">
        <v>443</v>
      </c>
      <c r="H1995" s="33" t="s">
        <v>444</v>
      </c>
      <c r="I1995" s="33" t="s">
        <v>83</v>
      </c>
      <c r="J1995" s="7"/>
      <c r="K1995" s="7"/>
      <c r="L1995" s="7"/>
      <c r="M1995" s="10"/>
      <c r="N1995" s="7" t="s">
        <v>17414</v>
      </c>
      <c r="P1995" s="62">
        <v>45526</v>
      </c>
      <c r="Q1995" s="62">
        <v>46621</v>
      </c>
      <c r="R1995" s="33" t="s">
        <v>896</v>
      </c>
      <c r="S1995" s="16" t="s">
        <v>17415</v>
      </c>
      <c r="T1995" s="69">
        <v>12560890.1</v>
      </c>
      <c r="U1995" s="69">
        <v>114304.1</v>
      </c>
      <c r="V1995" s="18" t="s">
        <v>17416</v>
      </c>
      <c r="W1995" s="18" t="s">
        <v>17417</v>
      </c>
      <c r="X1995" s="10"/>
      <c r="Y1995" s="10" t="s">
        <v>89</v>
      </c>
      <c r="Z1995" s="10"/>
      <c r="AA1995" s="7" t="s">
        <v>444</v>
      </c>
      <c r="AB1995" s="15">
        <v>45565</v>
      </c>
      <c r="AC1995" s="54" t="s">
        <v>1917</v>
      </c>
    </row>
    <row r="1996" spans="1:29" ht="60" x14ac:dyDescent="0.25">
      <c r="A1996" s="7">
        <v>2024</v>
      </c>
      <c r="B1996" s="32">
        <v>45474</v>
      </c>
      <c r="C1996" s="32">
        <v>45565</v>
      </c>
      <c r="D1996" s="7" t="s">
        <v>75</v>
      </c>
      <c r="E1996" s="70">
        <v>605</v>
      </c>
      <c r="F1996" s="7" t="s">
        <v>442</v>
      </c>
      <c r="G1996" s="33" t="s">
        <v>443</v>
      </c>
      <c r="H1996" s="33" t="s">
        <v>444</v>
      </c>
      <c r="I1996" s="33" t="s">
        <v>83</v>
      </c>
      <c r="J1996" s="7" t="s">
        <v>859</v>
      </c>
      <c r="K1996" s="7" t="s">
        <v>860</v>
      </c>
      <c r="L1996" s="7" t="s">
        <v>861</v>
      </c>
      <c r="M1996" s="10"/>
      <c r="N1996" s="7" t="s">
        <v>17418</v>
      </c>
      <c r="P1996" s="62">
        <v>45527</v>
      </c>
      <c r="Q1996" s="62">
        <v>46257</v>
      </c>
      <c r="R1996" s="33" t="s">
        <v>896</v>
      </c>
      <c r="S1996" s="16" t="s">
        <v>17419</v>
      </c>
      <c r="T1996" s="69">
        <v>4952401.6500000004</v>
      </c>
      <c r="U1996" s="69">
        <v>45066.86</v>
      </c>
      <c r="V1996" s="18" t="s">
        <v>17420</v>
      </c>
      <c r="W1996" s="18" t="s">
        <v>17421</v>
      </c>
      <c r="X1996" s="10"/>
      <c r="Y1996" s="10" t="s">
        <v>89</v>
      </c>
      <c r="Z1996" s="10"/>
      <c r="AA1996" s="7" t="s">
        <v>444</v>
      </c>
      <c r="AB1996" s="15">
        <v>45565</v>
      </c>
      <c r="AC1996" s="54" t="s">
        <v>1917</v>
      </c>
    </row>
    <row r="1997" spans="1:29" ht="60" x14ac:dyDescent="0.25">
      <c r="A1997" s="7">
        <v>2024</v>
      </c>
      <c r="B1997" s="32">
        <v>45474</v>
      </c>
      <c r="C1997" s="32">
        <v>45565</v>
      </c>
      <c r="D1997" s="7" t="s">
        <v>75</v>
      </c>
      <c r="E1997" s="70">
        <v>605</v>
      </c>
      <c r="F1997" s="7" t="s">
        <v>442</v>
      </c>
      <c r="G1997" s="33" t="s">
        <v>443</v>
      </c>
      <c r="H1997" s="33" t="s">
        <v>444</v>
      </c>
      <c r="I1997" s="33" t="s">
        <v>83</v>
      </c>
      <c r="J1997" s="7"/>
      <c r="K1997" s="7"/>
      <c r="L1997" s="7"/>
      <c r="M1997" s="10"/>
      <c r="N1997" s="7" t="s">
        <v>17414</v>
      </c>
      <c r="P1997" s="62">
        <v>45532</v>
      </c>
      <c r="Q1997" s="62">
        <v>46627</v>
      </c>
      <c r="R1997" s="33" t="s">
        <v>896</v>
      </c>
      <c r="S1997" s="16" t="s">
        <v>17422</v>
      </c>
      <c r="T1997" s="69">
        <v>86480000</v>
      </c>
      <c r="U1997" s="69">
        <v>786968</v>
      </c>
      <c r="V1997" s="18" t="s">
        <v>17423</v>
      </c>
      <c r="W1997" s="18" t="s">
        <v>17424</v>
      </c>
      <c r="X1997" s="10"/>
      <c r="Y1997" s="10" t="s">
        <v>89</v>
      </c>
      <c r="Z1997" s="10"/>
      <c r="AA1997" s="7" t="s">
        <v>444</v>
      </c>
      <c r="AB1997" s="15">
        <v>45565</v>
      </c>
      <c r="AC1997" s="54" t="s">
        <v>1917</v>
      </c>
    </row>
    <row r="1998" spans="1:29" ht="60" x14ac:dyDescent="0.25">
      <c r="A1998" s="7">
        <v>2024</v>
      </c>
      <c r="B1998" s="32">
        <v>45474</v>
      </c>
      <c r="C1998" s="32">
        <v>45565</v>
      </c>
      <c r="D1998" s="7" t="s">
        <v>75</v>
      </c>
      <c r="E1998" s="70">
        <v>603</v>
      </c>
      <c r="F1998" s="7" t="s">
        <v>442</v>
      </c>
      <c r="G1998" s="33" t="s">
        <v>443</v>
      </c>
      <c r="H1998" s="33" t="s">
        <v>444</v>
      </c>
      <c r="I1998" s="33" t="s">
        <v>83</v>
      </c>
      <c r="J1998" s="7"/>
      <c r="K1998" s="7"/>
      <c r="L1998" s="7"/>
      <c r="M1998" s="10"/>
      <c r="N1998" s="7" t="s">
        <v>698</v>
      </c>
      <c r="P1998" s="62">
        <v>45553</v>
      </c>
      <c r="Q1998" s="62">
        <v>45918</v>
      </c>
      <c r="R1998" s="33" t="s">
        <v>896</v>
      </c>
      <c r="S1998" s="16" t="s">
        <v>17425</v>
      </c>
      <c r="T1998" s="69">
        <v>4455319.5</v>
      </c>
      <c r="U1998" s="69">
        <v>40543.410000000003</v>
      </c>
      <c r="V1998" s="18" t="s">
        <v>17426</v>
      </c>
      <c r="W1998" s="18" t="s">
        <v>17427</v>
      </c>
      <c r="X1998" s="10"/>
      <c r="Y1998" s="10" t="s">
        <v>89</v>
      </c>
      <c r="Z1998" s="10"/>
      <c r="AA1998" s="7" t="s">
        <v>444</v>
      </c>
      <c r="AB1998" s="15">
        <v>45565</v>
      </c>
      <c r="AC1998" s="54" t="s">
        <v>1917</v>
      </c>
    </row>
    <row r="1999" spans="1:29" ht="60" x14ac:dyDescent="0.25">
      <c r="A1999" s="7">
        <v>2024</v>
      </c>
      <c r="B1999" s="32">
        <v>45474</v>
      </c>
      <c r="C1999" s="32">
        <v>45565</v>
      </c>
      <c r="D1999" s="7" t="s">
        <v>75</v>
      </c>
      <c r="E1999" s="70">
        <v>608</v>
      </c>
      <c r="F1999" s="7" t="s">
        <v>442</v>
      </c>
      <c r="G1999" s="33" t="s">
        <v>443</v>
      </c>
      <c r="H1999" s="33" t="s">
        <v>444</v>
      </c>
      <c r="I1999" s="33" t="s">
        <v>83</v>
      </c>
      <c r="J1999" s="7"/>
      <c r="K1999" s="7"/>
      <c r="L1999" s="7"/>
      <c r="M1999" s="10"/>
      <c r="N1999" s="7" t="s">
        <v>698</v>
      </c>
      <c r="P1999" s="62">
        <v>45539</v>
      </c>
      <c r="Q1999" s="62">
        <v>46634</v>
      </c>
      <c r="R1999" s="33" t="s">
        <v>896</v>
      </c>
      <c r="S1999" s="16" t="s">
        <v>17428</v>
      </c>
      <c r="T1999" s="69">
        <v>27009571.93</v>
      </c>
      <c r="U1999" s="69">
        <v>245789.83</v>
      </c>
      <c r="V1999" s="18" t="s">
        <v>17429</v>
      </c>
      <c r="W1999" s="18" t="s">
        <v>17430</v>
      </c>
      <c r="X1999" s="10"/>
      <c r="Y1999" s="10" t="s">
        <v>89</v>
      </c>
      <c r="Z1999" s="10"/>
      <c r="AA1999" s="7" t="s">
        <v>444</v>
      </c>
      <c r="AB1999" s="15">
        <v>45565</v>
      </c>
      <c r="AC1999" s="54" t="s">
        <v>1917</v>
      </c>
    </row>
    <row r="2000" spans="1:29" ht="60" x14ac:dyDescent="0.25">
      <c r="A2000" s="7">
        <v>2024</v>
      </c>
      <c r="B2000" s="32">
        <v>45474</v>
      </c>
      <c r="C2000" s="32">
        <v>45565</v>
      </c>
      <c r="D2000" s="7" t="s">
        <v>75</v>
      </c>
      <c r="E2000" s="70">
        <v>609</v>
      </c>
      <c r="F2000" s="7" t="s">
        <v>442</v>
      </c>
      <c r="G2000" s="33" t="s">
        <v>443</v>
      </c>
      <c r="H2000" s="33" t="s">
        <v>444</v>
      </c>
      <c r="I2000" s="33" t="s">
        <v>83</v>
      </c>
      <c r="J2000" s="7"/>
      <c r="K2000" s="7"/>
      <c r="L2000" s="7"/>
      <c r="M2000" s="10"/>
      <c r="N2000" s="7" t="s">
        <v>17431</v>
      </c>
      <c r="P2000" s="62">
        <v>45539</v>
      </c>
      <c r="Q2000" s="62">
        <v>46634</v>
      </c>
      <c r="R2000" s="33" t="s">
        <v>896</v>
      </c>
      <c r="S2000" s="16" t="s">
        <v>17432</v>
      </c>
      <c r="T2000" s="69">
        <v>26388199.629999999</v>
      </c>
      <c r="U2000" s="69">
        <v>240132.62</v>
      </c>
      <c r="V2000" s="18" t="s">
        <v>17433</v>
      </c>
      <c r="W2000" s="18" t="s">
        <v>17434</v>
      </c>
      <c r="X2000" s="10"/>
      <c r="Y2000" s="10" t="s">
        <v>89</v>
      </c>
      <c r="Z2000" s="10"/>
      <c r="AA2000" s="7" t="s">
        <v>444</v>
      </c>
      <c r="AB2000" s="15">
        <v>45565</v>
      </c>
      <c r="AC2000" s="54" t="s">
        <v>1917</v>
      </c>
    </row>
    <row r="2001" spans="1:29" ht="60" x14ac:dyDescent="0.25">
      <c r="A2001" s="7">
        <v>2024</v>
      </c>
      <c r="B2001" s="32">
        <v>45474</v>
      </c>
      <c r="C2001" s="32">
        <v>45565</v>
      </c>
      <c r="D2001" s="7" t="s">
        <v>75</v>
      </c>
      <c r="E2001" s="70">
        <v>611</v>
      </c>
      <c r="F2001" s="7" t="s">
        <v>442</v>
      </c>
      <c r="G2001" s="33" t="s">
        <v>443</v>
      </c>
      <c r="H2001" s="33" t="s">
        <v>444</v>
      </c>
      <c r="I2001" s="33" t="s">
        <v>83</v>
      </c>
      <c r="J2001" s="7"/>
      <c r="K2001" s="7"/>
      <c r="L2001" s="7"/>
      <c r="M2001" s="10"/>
      <c r="N2001" s="7" t="s">
        <v>698</v>
      </c>
      <c r="P2001" s="62">
        <v>45552</v>
      </c>
      <c r="Q2001" s="62">
        <v>46647</v>
      </c>
      <c r="R2001" s="33" t="s">
        <v>896</v>
      </c>
      <c r="S2001" s="16" t="s">
        <v>17435</v>
      </c>
      <c r="T2001" s="69">
        <v>70545230.640000001</v>
      </c>
      <c r="U2001" s="69">
        <v>641961.6</v>
      </c>
      <c r="V2001" s="16" t="s">
        <v>17436</v>
      </c>
      <c r="W2001" s="18" t="s">
        <v>17437</v>
      </c>
      <c r="X2001" s="10"/>
      <c r="Y2001" s="10" t="s">
        <v>89</v>
      </c>
      <c r="Z2001" s="10"/>
      <c r="AA2001" s="7" t="s">
        <v>444</v>
      </c>
      <c r="AB2001" s="15">
        <v>45565</v>
      </c>
      <c r="AC2001" s="54" t="s">
        <v>1917</v>
      </c>
    </row>
    <row r="2002" spans="1:29" ht="60" x14ac:dyDescent="0.25">
      <c r="A2002" s="7">
        <v>2024</v>
      </c>
      <c r="B2002" s="32">
        <v>45474</v>
      </c>
      <c r="C2002" s="32">
        <v>45565</v>
      </c>
      <c r="D2002" s="7" t="s">
        <v>75</v>
      </c>
      <c r="E2002" s="70">
        <v>612</v>
      </c>
      <c r="F2002" s="7" t="s">
        <v>442</v>
      </c>
      <c r="G2002" s="33" t="s">
        <v>443</v>
      </c>
      <c r="H2002" s="33" t="s">
        <v>444</v>
      </c>
      <c r="I2002" s="33" t="s">
        <v>83</v>
      </c>
      <c r="J2002" s="10"/>
      <c r="K2002" s="7"/>
      <c r="L2002" s="7"/>
      <c r="M2002" s="10"/>
      <c r="N2002" s="7" t="s">
        <v>17438</v>
      </c>
      <c r="P2002" s="62">
        <v>45553</v>
      </c>
      <c r="Q2002" s="62">
        <v>45918</v>
      </c>
      <c r="R2002" s="33" t="s">
        <v>896</v>
      </c>
      <c r="S2002" s="16" t="s">
        <v>17439</v>
      </c>
      <c r="T2002" s="69">
        <v>1747757.85</v>
      </c>
      <c r="U2002" s="69">
        <v>15904.6</v>
      </c>
      <c r="V2002" s="16" t="s">
        <v>17439</v>
      </c>
      <c r="W2002" s="18" t="s">
        <v>17440</v>
      </c>
      <c r="X2002" s="10"/>
      <c r="Y2002" s="10" t="s">
        <v>89</v>
      </c>
      <c r="Z2002" s="10"/>
      <c r="AA2002" s="7" t="s">
        <v>444</v>
      </c>
      <c r="AB2002" s="15">
        <v>45565</v>
      </c>
      <c r="AC2002" s="54" t="s">
        <v>1917</v>
      </c>
    </row>
    <row r="2003" spans="1:29" ht="45" x14ac:dyDescent="0.25">
      <c r="A2003" s="7">
        <v>2024</v>
      </c>
      <c r="B2003" s="32">
        <v>45474</v>
      </c>
      <c r="C2003" s="32">
        <v>45565</v>
      </c>
      <c r="D2003" s="7" t="s">
        <v>75</v>
      </c>
      <c r="E2003" s="70">
        <v>613</v>
      </c>
      <c r="F2003" s="7" t="s">
        <v>442</v>
      </c>
      <c r="G2003" s="33" t="s">
        <v>443</v>
      </c>
      <c r="H2003" s="33" t="s">
        <v>444</v>
      </c>
      <c r="I2003" s="33" t="s">
        <v>83</v>
      </c>
      <c r="J2003" s="7" t="s">
        <v>17441</v>
      </c>
      <c r="K2003" s="7" t="s">
        <v>10864</v>
      </c>
      <c r="L2003" s="7" t="s">
        <v>17442</v>
      </c>
      <c r="M2003" s="10"/>
      <c r="N2003" s="7"/>
      <c r="O2003" s="7">
        <v>3</v>
      </c>
      <c r="P2003" s="62">
        <v>45552</v>
      </c>
      <c r="Q2003" s="62">
        <v>45552</v>
      </c>
      <c r="R2003" s="33" t="s">
        <v>896</v>
      </c>
      <c r="S2003" s="16" t="s">
        <v>17443</v>
      </c>
      <c r="T2003" s="69">
        <v>2046850</v>
      </c>
      <c r="U2003" s="69">
        <v>18626.34</v>
      </c>
      <c r="V2003" s="16" t="s">
        <v>17444</v>
      </c>
      <c r="W2003" s="18" t="s">
        <v>17445</v>
      </c>
      <c r="X2003" s="10"/>
      <c r="Y2003" s="10" t="s">
        <v>89</v>
      </c>
      <c r="Z2003" s="10"/>
      <c r="AA2003" s="7" t="s">
        <v>444</v>
      </c>
      <c r="AB2003" s="15">
        <v>45565</v>
      </c>
      <c r="AC2003" s="55" t="s">
        <v>1905</v>
      </c>
    </row>
    <row r="2004" spans="1:29" ht="60" x14ac:dyDescent="0.25">
      <c r="A2004" s="7">
        <v>2024</v>
      </c>
      <c r="B2004" s="32">
        <v>45474</v>
      </c>
      <c r="C2004" s="32">
        <v>45565</v>
      </c>
      <c r="D2004" s="7" t="s">
        <v>75</v>
      </c>
      <c r="E2004" s="70">
        <v>616</v>
      </c>
      <c r="F2004" s="7" t="s">
        <v>442</v>
      </c>
      <c r="G2004" s="33" t="s">
        <v>443</v>
      </c>
      <c r="H2004" s="33" t="s">
        <v>444</v>
      </c>
      <c r="I2004" s="33" t="s">
        <v>83</v>
      </c>
      <c r="J2004" s="7"/>
      <c r="K2004" s="7"/>
      <c r="L2004" s="7"/>
      <c r="M2004" s="10"/>
      <c r="N2004" s="7" t="s">
        <v>17446</v>
      </c>
      <c r="P2004" s="62">
        <v>45534</v>
      </c>
      <c r="Q2004" s="62">
        <v>45534</v>
      </c>
      <c r="R2004" s="33" t="s">
        <v>896</v>
      </c>
      <c r="S2004" s="16" t="s">
        <v>17447</v>
      </c>
      <c r="T2004" s="69">
        <v>1667800</v>
      </c>
      <c r="U2004" s="69">
        <v>15176.98</v>
      </c>
      <c r="V2004" s="18" t="s">
        <v>17448</v>
      </c>
      <c r="W2004" s="18" t="s">
        <v>17449</v>
      </c>
      <c r="X2004" s="10"/>
      <c r="Y2004" s="10" t="s">
        <v>89</v>
      </c>
      <c r="Z2004" s="10"/>
      <c r="AA2004" s="7" t="s">
        <v>444</v>
      </c>
      <c r="AB2004" s="15">
        <v>45565</v>
      </c>
      <c r="AC2004" s="54" t="s">
        <v>1917</v>
      </c>
    </row>
    <row r="2005" spans="1:29" ht="45" x14ac:dyDescent="0.25">
      <c r="A2005" s="7">
        <v>2024</v>
      </c>
      <c r="B2005" s="32">
        <v>45474</v>
      </c>
      <c r="C2005" s="32">
        <v>45565</v>
      </c>
      <c r="D2005" s="7" t="s">
        <v>75</v>
      </c>
      <c r="E2005" s="70">
        <v>617</v>
      </c>
      <c r="F2005" s="7" t="s">
        <v>442</v>
      </c>
      <c r="G2005" s="33" t="s">
        <v>443</v>
      </c>
      <c r="H2005" s="33" t="s">
        <v>444</v>
      </c>
      <c r="I2005" s="33" t="s">
        <v>83</v>
      </c>
      <c r="J2005" s="7" t="s">
        <v>15992</v>
      </c>
      <c r="K2005" s="7" t="s">
        <v>835</v>
      </c>
      <c r="L2005" s="7" t="s">
        <v>460</v>
      </c>
      <c r="M2005" s="10"/>
      <c r="N2005" s="7"/>
      <c r="O2005" s="7">
        <v>3</v>
      </c>
      <c r="P2005" s="62">
        <v>45534</v>
      </c>
      <c r="Q2005" s="62">
        <v>46264</v>
      </c>
      <c r="R2005" s="33" t="s">
        <v>896</v>
      </c>
      <c r="S2005" s="16" t="s">
        <v>17450</v>
      </c>
      <c r="T2005" s="69">
        <v>342911.8</v>
      </c>
      <c r="U2005" s="69">
        <v>3120.5</v>
      </c>
      <c r="V2005" s="18" t="s">
        <v>17451</v>
      </c>
      <c r="W2005" s="18" t="s">
        <v>17452</v>
      </c>
      <c r="X2005" s="10"/>
      <c r="Y2005" s="10" t="s">
        <v>89</v>
      </c>
      <c r="Z2005" s="10"/>
      <c r="AA2005" s="7" t="s">
        <v>444</v>
      </c>
      <c r="AB2005" s="15">
        <v>45565</v>
      </c>
      <c r="AC2005" s="55" t="s">
        <v>1905</v>
      </c>
    </row>
    <row r="2006" spans="1:29" ht="60" x14ac:dyDescent="0.25">
      <c r="A2006" s="7">
        <v>2024</v>
      </c>
      <c r="B2006" s="32">
        <v>45474</v>
      </c>
      <c r="C2006" s="32">
        <v>45565</v>
      </c>
      <c r="D2006" s="7" t="s">
        <v>75</v>
      </c>
      <c r="E2006" s="70">
        <v>618</v>
      </c>
      <c r="F2006" s="7" t="s">
        <v>442</v>
      </c>
      <c r="G2006" s="33" t="s">
        <v>443</v>
      </c>
      <c r="H2006" s="33" t="s">
        <v>444</v>
      </c>
      <c r="I2006" s="33" t="s">
        <v>83</v>
      </c>
      <c r="J2006" s="7" t="s">
        <v>17453</v>
      </c>
      <c r="K2006" s="7"/>
      <c r="L2006" s="7"/>
      <c r="M2006" s="10"/>
      <c r="N2006" s="7" t="s">
        <v>17454</v>
      </c>
      <c r="P2006" s="62">
        <v>45534</v>
      </c>
      <c r="Q2006" s="62">
        <v>45899</v>
      </c>
      <c r="R2006" s="33" t="s">
        <v>896</v>
      </c>
      <c r="S2006" s="16" t="s">
        <v>17455</v>
      </c>
      <c r="T2006" s="69">
        <v>880718.75</v>
      </c>
      <c r="U2006" s="69">
        <v>8014.54</v>
      </c>
      <c r="V2006" s="18" t="s">
        <v>17456</v>
      </c>
      <c r="W2006" s="18" t="s">
        <v>17457</v>
      </c>
      <c r="X2006" s="10"/>
      <c r="Y2006" s="10" t="s">
        <v>89</v>
      </c>
      <c r="Z2006" s="10"/>
      <c r="AA2006" s="7" t="s">
        <v>444</v>
      </c>
      <c r="AB2006" s="15">
        <v>45565</v>
      </c>
      <c r="AC2006" s="54" t="s">
        <v>1917</v>
      </c>
    </row>
    <row r="2007" spans="1:29" ht="60" x14ac:dyDescent="0.25">
      <c r="A2007" s="7">
        <v>2024</v>
      </c>
      <c r="B2007" s="32">
        <v>45474</v>
      </c>
      <c r="C2007" s="32">
        <v>45565</v>
      </c>
      <c r="D2007" s="7" t="s">
        <v>75</v>
      </c>
      <c r="E2007" s="70">
        <v>621</v>
      </c>
      <c r="F2007" s="7" t="s">
        <v>442</v>
      </c>
      <c r="G2007" s="33" t="s">
        <v>443</v>
      </c>
      <c r="H2007" s="33" t="s">
        <v>444</v>
      </c>
      <c r="I2007" s="33" t="s">
        <v>83</v>
      </c>
      <c r="J2007" s="7"/>
      <c r="K2007" s="7"/>
      <c r="L2007" s="7"/>
      <c r="M2007" s="10"/>
      <c r="N2007" s="7" t="s">
        <v>17454</v>
      </c>
      <c r="P2007" s="62">
        <v>45553</v>
      </c>
      <c r="Q2007" s="62">
        <v>45918</v>
      </c>
      <c r="R2007" s="33" t="s">
        <v>896</v>
      </c>
      <c r="S2007" s="16" t="s">
        <v>17458</v>
      </c>
      <c r="T2007" s="69">
        <v>647687.69999999995</v>
      </c>
      <c r="U2007" s="69">
        <v>5893.96</v>
      </c>
      <c r="V2007" s="18" t="s">
        <v>17459</v>
      </c>
      <c r="W2007" s="18" t="s">
        <v>17460</v>
      </c>
      <c r="X2007" s="10"/>
      <c r="Y2007" s="10" t="s">
        <v>89</v>
      </c>
      <c r="Z2007" s="10"/>
      <c r="AA2007" s="7" t="s">
        <v>444</v>
      </c>
      <c r="AB2007" s="15">
        <v>45565</v>
      </c>
      <c r="AC2007" s="54" t="s">
        <v>1917</v>
      </c>
    </row>
    <row r="2008" spans="1:29" ht="60" x14ac:dyDescent="0.25">
      <c r="A2008" s="7">
        <v>2024</v>
      </c>
      <c r="B2008" s="32">
        <v>45474</v>
      </c>
      <c r="C2008" s="32">
        <v>45565</v>
      </c>
      <c r="D2008" s="7" t="s">
        <v>75</v>
      </c>
      <c r="E2008" s="70">
        <v>622</v>
      </c>
      <c r="F2008" s="7" t="s">
        <v>442</v>
      </c>
      <c r="G2008" s="33" t="s">
        <v>443</v>
      </c>
      <c r="H2008" s="33" t="s">
        <v>444</v>
      </c>
      <c r="I2008" s="33" t="s">
        <v>83</v>
      </c>
      <c r="J2008" s="7"/>
      <c r="K2008" s="7"/>
      <c r="L2008" s="7"/>
      <c r="M2008" s="10"/>
      <c r="N2008" s="7" t="s">
        <v>17454</v>
      </c>
      <c r="P2008" s="62">
        <v>45553</v>
      </c>
      <c r="Q2008" s="62">
        <v>45918</v>
      </c>
      <c r="R2008" s="33" t="s">
        <v>896</v>
      </c>
      <c r="S2008" s="16" t="s">
        <v>17461</v>
      </c>
      <c r="T2008" s="69">
        <v>647687.69999999995</v>
      </c>
      <c r="U2008" s="69">
        <v>5893.96</v>
      </c>
      <c r="V2008" s="18" t="s">
        <v>17462</v>
      </c>
      <c r="W2008" s="18" t="s">
        <v>17463</v>
      </c>
      <c r="X2008" s="10"/>
      <c r="Y2008" s="10" t="s">
        <v>89</v>
      </c>
      <c r="Z2008" s="10"/>
      <c r="AA2008" s="7" t="s">
        <v>444</v>
      </c>
      <c r="AB2008" s="15">
        <v>45565</v>
      </c>
      <c r="AC2008" s="54" t="s">
        <v>1917</v>
      </c>
    </row>
    <row r="2009" spans="1:29" ht="60" x14ac:dyDescent="0.25">
      <c r="A2009" s="7">
        <v>2024</v>
      </c>
      <c r="B2009" s="32">
        <v>45474</v>
      </c>
      <c r="C2009" s="32">
        <v>45565</v>
      </c>
      <c r="D2009" s="7" t="s">
        <v>75</v>
      </c>
      <c r="E2009" s="70">
        <v>623</v>
      </c>
      <c r="F2009" s="7" t="s">
        <v>442</v>
      </c>
      <c r="G2009" s="33" t="s">
        <v>443</v>
      </c>
      <c r="H2009" s="33" t="s">
        <v>444</v>
      </c>
      <c r="I2009" s="33" t="s">
        <v>83</v>
      </c>
      <c r="J2009" s="7"/>
      <c r="K2009" s="7"/>
      <c r="L2009" s="7"/>
      <c r="M2009" s="10"/>
      <c r="N2009" s="7" t="s">
        <v>17454</v>
      </c>
      <c r="P2009" s="62">
        <v>45553</v>
      </c>
      <c r="Q2009" s="62">
        <v>45918</v>
      </c>
      <c r="R2009" s="33" t="s">
        <v>896</v>
      </c>
      <c r="S2009" s="16" t="s">
        <v>17464</v>
      </c>
      <c r="T2009" s="69">
        <v>772761.51</v>
      </c>
      <c r="U2009" s="69">
        <v>7032.13</v>
      </c>
      <c r="V2009" s="18" t="s">
        <v>17465</v>
      </c>
      <c r="W2009" s="18" t="s">
        <v>17466</v>
      </c>
      <c r="X2009" s="10"/>
      <c r="Y2009" s="10" t="s">
        <v>89</v>
      </c>
      <c r="Z2009" s="10"/>
      <c r="AA2009" s="7" t="s">
        <v>444</v>
      </c>
      <c r="AB2009" s="15">
        <v>45565</v>
      </c>
      <c r="AC2009" s="54" t="s">
        <v>1917</v>
      </c>
    </row>
    <row r="2010" spans="1:29" ht="60" x14ac:dyDescent="0.25">
      <c r="A2010" s="7">
        <v>2024</v>
      </c>
      <c r="B2010" s="32">
        <v>45474</v>
      </c>
      <c r="C2010" s="32">
        <v>45565</v>
      </c>
      <c r="D2010" s="7" t="s">
        <v>75</v>
      </c>
      <c r="E2010" s="70">
        <v>624</v>
      </c>
      <c r="F2010" s="7" t="s">
        <v>442</v>
      </c>
      <c r="G2010" s="33" t="s">
        <v>443</v>
      </c>
      <c r="H2010" s="33" t="s">
        <v>444</v>
      </c>
      <c r="I2010" s="33" t="s">
        <v>83</v>
      </c>
      <c r="J2010" s="7"/>
      <c r="K2010" s="7"/>
      <c r="L2010" s="7"/>
      <c r="M2010" s="10"/>
      <c r="N2010" s="7" t="s">
        <v>17454</v>
      </c>
      <c r="P2010" s="62">
        <v>45553</v>
      </c>
      <c r="Q2010" s="62">
        <v>45918</v>
      </c>
      <c r="R2010" s="33" t="s">
        <v>896</v>
      </c>
      <c r="S2010" s="16" t="s">
        <v>17467</v>
      </c>
      <c r="T2010" s="69">
        <v>937414.84</v>
      </c>
      <c r="U2010" s="69">
        <v>85030.48</v>
      </c>
      <c r="V2010" s="18" t="s">
        <v>17468</v>
      </c>
      <c r="W2010" s="18" t="s">
        <v>17469</v>
      </c>
      <c r="X2010" s="10"/>
      <c r="Y2010" s="10" t="s">
        <v>89</v>
      </c>
      <c r="Z2010" s="10"/>
      <c r="AA2010" s="7" t="s">
        <v>444</v>
      </c>
      <c r="AB2010" s="15">
        <v>45565</v>
      </c>
      <c r="AC2010" s="54" t="s">
        <v>1917</v>
      </c>
    </row>
    <row r="2011" spans="1:29" ht="60" x14ac:dyDescent="0.25">
      <c r="A2011" s="7">
        <v>2024</v>
      </c>
      <c r="B2011" s="32">
        <v>45474</v>
      </c>
      <c r="C2011" s="32">
        <v>45565</v>
      </c>
      <c r="D2011" s="7" t="s">
        <v>75</v>
      </c>
      <c r="E2011" s="70">
        <v>625</v>
      </c>
      <c r="F2011" s="7" t="s">
        <v>442</v>
      </c>
      <c r="G2011" s="33" t="s">
        <v>443</v>
      </c>
      <c r="H2011" s="33" t="s">
        <v>444</v>
      </c>
      <c r="I2011" s="33" t="s">
        <v>83</v>
      </c>
      <c r="J2011" s="7"/>
      <c r="K2011" s="7"/>
      <c r="L2011" s="7"/>
      <c r="M2011" s="10"/>
      <c r="N2011" s="7" t="s">
        <v>17454</v>
      </c>
      <c r="P2011" s="62">
        <v>45553</v>
      </c>
      <c r="Q2011" s="62">
        <v>45918</v>
      </c>
      <c r="R2011" s="33" t="s">
        <v>896</v>
      </c>
      <c r="S2011" s="16" t="s">
        <v>17470</v>
      </c>
      <c r="T2011" s="69">
        <v>937414.84</v>
      </c>
      <c r="U2011" s="69">
        <v>85030.48</v>
      </c>
      <c r="V2011" s="18" t="s">
        <v>17471</v>
      </c>
      <c r="W2011" s="18" t="s">
        <v>17472</v>
      </c>
      <c r="X2011" s="10"/>
      <c r="Y2011" s="10" t="s">
        <v>89</v>
      </c>
      <c r="Z2011" s="10"/>
      <c r="AA2011" s="7" t="s">
        <v>444</v>
      </c>
      <c r="AB2011" s="15">
        <v>45565</v>
      </c>
      <c r="AC2011" s="54" t="s">
        <v>1917</v>
      </c>
    </row>
    <row r="2012" spans="1:29" ht="60" x14ac:dyDescent="0.25">
      <c r="A2012" s="7">
        <v>2024</v>
      </c>
      <c r="B2012" s="32">
        <v>45474</v>
      </c>
      <c r="C2012" s="32">
        <v>45565</v>
      </c>
      <c r="D2012" s="7" t="s">
        <v>75</v>
      </c>
      <c r="E2012" s="70">
        <v>626</v>
      </c>
      <c r="F2012" s="7" t="s">
        <v>442</v>
      </c>
      <c r="G2012" s="33" t="s">
        <v>443</v>
      </c>
      <c r="H2012" s="33" t="s">
        <v>444</v>
      </c>
      <c r="I2012" s="33" t="s">
        <v>83</v>
      </c>
      <c r="J2012" s="7"/>
      <c r="K2012" s="7"/>
      <c r="L2012" s="7"/>
      <c r="M2012" s="10"/>
      <c r="N2012" s="7" t="s">
        <v>17454</v>
      </c>
      <c r="P2012" s="62">
        <v>45553</v>
      </c>
      <c r="Q2012" s="62">
        <v>45918</v>
      </c>
      <c r="R2012" s="33" t="s">
        <v>896</v>
      </c>
      <c r="S2012" s="16" t="s">
        <v>17473</v>
      </c>
      <c r="T2012" s="69">
        <v>855087.86</v>
      </c>
      <c r="U2012" s="69">
        <v>7781.3</v>
      </c>
      <c r="V2012" s="18" t="s">
        <v>17474</v>
      </c>
      <c r="W2012" s="18" t="s">
        <v>17475</v>
      </c>
      <c r="X2012" s="10"/>
      <c r="Y2012" s="10" t="s">
        <v>89</v>
      </c>
      <c r="Z2012" s="10"/>
      <c r="AA2012" s="7" t="s">
        <v>444</v>
      </c>
      <c r="AB2012" s="15">
        <v>45565</v>
      </c>
      <c r="AC2012" s="54" t="s">
        <v>1917</v>
      </c>
    </row>
    <row r="2013" spans="1:29" ht="60" x14ac:dyDescent="0.25">
      <c r="A2013" s="7">
        <v>2024</v>
      </c>
      <c r="B2013" s="32">
        <v>45474</v>
      </c>
      <c r="C2013" s="32">
        <v>45565</v>
      </c>
      <c r="D2013" s="7" t="s">
        <v>75</v>
      </c>
      <c r="E2013" s="70">
        <v>627</v>
      </c>
      <c r="F2013" s="7" t="s">
        <v>442</v>
      </c>
      <c r="G2013" s="33" t="s">
        <v>443</v>
      </c>
      <c r="H2013" s="33" t="s">
        <v>444</v>
      </c>
      <c r="I2013" s="33" t="s">
        <v>83</v>
      </c>
      <c r="J2013" s="7"/>
      <c r="K2013" s="7"/>
      <c r="L2013" s="7"/>
      <c r="M2013" s="10"/>
      <c r="N2013" s="7" t="s">
        <v>17454</v>
      </c>
      <c r="P2013" s="62">
        <v>45553</v>
      </c>
      <c r="Q2013" s="62">
        <v>45918</v>
      </c>
      <c r="R2013" s="33" t="s">
        <v>896</v>
      </c>
      <c r="S2013" s="16" t="s">
        <v>17476</v>
      </c>
      <c r="T2013" s="69">
        <v>1184082.23</v>
      </c>
      <c r="U2013" s="69">
        <v>10775.15</v>
      </c>
      <c r="V2013" s="18" t="s">
        <v>17477</v>
      </c>
      <c r="W2013" s="18" t="s">
        <v>17478</v>
      </c>
      <c r="X2013" s="10"/>
      <c r="Y2013" s="10" t="s">
        <v>89</v>
      </c>
      <c r="Z2013" s="10"/>
      <c r="AA2013" s="7" t="s">
        <v>444</v>
      </c>
      <c r="AB2013" s="15">
        <v>45565</v>
      </c>
      <c r="AC2013" s="54" t="s">
        <v>1917</v>
      </c>
    </row>
    <row r="2014" spans="1:29" ht="60" x14ac:dyDescent="0.25">
      <c r="A2014" s="7">
        <v>2024</v>
      </c>
      <c r="B2014" s="32">
        <v>45474</v>
      </c>
      <c r="C2014" s="32">
        <v>45565</v>
      </c>
      <c r="D2014" s="7" t="s">
        <v>75</v>
      </c>
      <c r="E2014" s="70">
        <v>628</v>
      </c>
      <c r="F2014" s="7" t="s">
        <v>442</v>
      </c>
      <c r="G2014" s="33" t="s">
        <v>443</v>
      </c>
      <c r="H2014" s="33" t="s">
        <v>444</v>
      </c>
      <c r="I2014" s="33" t="s">
        <v>83</v>
      </c>
      <c r="J2014" s="7"/>
      <c r="K2014" s="7"/>
      <c r="L2014" s="7"/>
      <c r="M2014" s="10"/>
      <c r="N2014" s="7" t="s">
        <v>17454</v>
      </c>
      <c r="P2014" s="62">
        <v>45553</v>
      </c>
      <c r="Q2014" s="62">
        <v>45918</v>
      </c>
      <c r="R2014" s="33" t="s">
        <v>896</v>
      </c>
      <c r="S2014" s="16" t="s">
        <v>17479</v>
      </c>
      <c r="T2014" s="69">
        <v>1184082.23</v>
      </c>
      <c r="U2014" s="69">
        <v>10775.15</v>
      </c>
      <c r="V2014" s="18" t="s">
        <v>17480</v>
      </c>
      <c r="W2014" s="18" t="s">
        <v>17481</v>
      </c>
      <c r="X2014" s="10"/>
      <c r="Y2014" s="10" t="s">
        <v>89</v>
      </c>
      <c r="Z2014" s="10"/>
      <c r="AA2014" s="7" t="s">
        <v>444</v>
      </c>
      <c r="AB2014" s="15">
        <v>45565</v>
      </c>
      <c r="AC2014" s="54" t="s">
        <v>1917</v>
      </c>
    </row>
    <row r="2015" spans="1:29" ht="60" x14ac:dyDescent="0.25">
      <c r="A2015" s="7">
        <v>2024</v>
      </c>
      <c r="B2015" s="32">
        <v>45474</v>
      </c>
      <c r="C2015" s="32">
        <v>45565</v>
      </c>
      <c r="D2015" s="7" t="s">
        <v>75</v>
      </c>
      <c r="E2015" s="70">
        <v>629</v>
      </c>
      <c r="F2015" s="7" t="s">
        <v>442</v>
      </c>
      <c r="G2015" s="33" t="s">
        <v>443</v>
      </c>
      <c r="H2015" s="33" t="s">
        <v>444</v>
      </c>
      <c r="I2015" s="33" t="s">
        <v>83</v>
      </c>
      <c r="J2015" s="7"/>
      <c r="K2015" s="7"/>
      <c r="L2015" s="7"/>
      <c r="M2015" s="10"/>
      <c r="N2015" s="7" t="s">
        <v>17454</v>
      </c>
      <c r="P2015" s="62">
        <v>45553</v>
      </c>
      <c r="Q2015" s="62">
        <v>45918</v>
      </c>
      <c r="R2015" s="33" t="s">
        <v>896</v>
      </c>
      <c r="S2015" s="16" t="s">
        <v>17482</v>
      </c>
      <c r="T2015" s="69">
        <v>1348109.7</v>
      </c>
      <c r="U2015" s="69">
        <v>12267.8</v>
      </c>
      <c r="V2015" s="18" t="s">
        <v>17483</v>
      </c>
      <c r="W2015" s="18" t="s">
        <v>17484</v>
      </c>
      <c r="X2015" s="10"/>
      <c r="Y2015" s="10" t="s">
        <v>89</v>
      </c>
      <c r="Z2015" s="10"/>
      <c r="AA2015" s="7" t="s">
        <v>444</v>
      </c>
      <c r="AB2015" s="15">
        <v>45565</v>
      </c>
      <c r="AC2015" s="54" t="s">
        <v>1917</v>
      </c>
    </row>
    <row r="2016" spans="1:29" ht="60" x14ac:dyDescent="0.25">
      <c r="A2016" s="7">
        <v>2024</v>
      </c>
      <c r="B2016" s="32">
        <v>45474</v>
      </c>
      <c r="C2016" s="32">
        <v>45565</v>
      </c>
      <c r="D2016" s="7" t="s">
        <v>75</v>
      </c>
      <c r="E2016" s="70">
        <v>630</v>
      </c>
      <c r="F2016" s="7" t="s">
        <v>442</v>
      </c>
      <c r="G2016" s="33" t="s">
        <v>443</v>
      </c>
      <c r="H2016" s="33" t="s">
        <v>444</v>
      </c>
      <c r="I2016" s="33" t="s">
        <v>83</v>
      </c>
      <c r="J2016" s="7"/>
      <c r="K2016" s="7"/>
      <c r="L2016" s="7"/>
      <c r="M2016" s="10"/>
      <c r="N2016" s="7" t="s">
        <v>17454</v>
      </c>
      <c r="P2016" s="62">
        <v>45553</v>
      </c>
      <c r="Q2016" s="62">
        <v>45918</v>
      </c>
      <c r="R2016" s="33" t="s">
        <v>896</v>
      </c>
      <c r="S2016" s="16" t="s">
        <v>17485</v>
      </c>
      <c r="T2016" s="69">
        <v>1348109.7</v>
      </c>
      <c r="U2016" s="69">
        <v>12267.8</v>
      </c>
      <c r="V2016" s="18" t="s">
        <v>17486</v>
      </c>
      <c r="W2016" s="18" t="s">
        <v>17487</v>
      </c>
      <c r="X2016" s="10"/>
      <c r="Y2016" s="10" t="s">
        <v>89</v>
      </c>
      <c r="Z2016" s="10"/>
      <c r="AA2016" s="7" t="s">
        <v>444</v>
      </c>
      <c r="AB2016" s="15">
        <v>45565</v>
      </c>
      <c r="AC2016" s="54" t="s">
        <v>1917</v>
      </c>
    </row>
    <row r="2017" spans="1:29" ht="60" x14ac:dyDescent="0.25">
      <c r="A2017" s="7">
        <v>2024</v>
      </c>
      <c r="B2017" s="32">
        <v>45474</v>
      </c>
      <c r="C2017" s="32">
        <v>45565</v>
      </c>
      <c r="D2017" s="7" t="s">
        <v>75</v>
      </c>
      <c r="E2017" s="70">
        <v>631</v>
      </c>
      <c r="F2017" s="7" t="s">
        <v>442</v>
      </c>
      <c r="G2017" s="33" t="s">
        <v>443</v>
      </c>
      <c r="H2017" s="33" t="s">
        <v>444</v>
      </c>
      <c r="I2017" s="33" t="s">
        <v>83</v>
      </c>
      <c r="J2017" s="7"/>
      <c r="K2017" s="7"/>
      <c r="L2017" s="7"/>
      <c r="M2017" s="10"/>
      <c r="N2017" s="7" t="s">
        <v>17454</v>
      </c>
      <c r="P2017" s="62">
        <v>45553</v>
      </c>
      <c r="Q2017" s="62">
        <v>45918</v>
      </c>
      <c r="R2017" s="33" t="s">
        <v>896</v>
      </c>
      <c r="S2017" s="16" t="s">
        <v>17488</v>
      </c>
      <c r="T2017" s="69">
        <v>1389116.1</v>
      </c>
      <c r="U2017" s="69">
        <v>12640.96</v>
      </c>
      <c r="V2017" s="18" t="s">
        <v>17489</v>
      </c>
      <c r="W2017" s="18" t="s">
        <v>17490</v>
      </c>
      <c r="X2017" s="10"/>
      <c r="Y2017" s="10" t="s">
        <v>89</v>
      </c>
      <c r="Z2017" s="10"/>
      <c r="AA2017" s="7" t="s">
        <v>444</v>
      </c>
      <c r="AB2017" s="15">
        <v>45565</v>
      </c>
      <c r="AC2017" s="54" t="s">
        <v>1917</v>
      </c>
    </row>
    <row r="2018" spans="1:29" ht="60" x14ac:dyDescent="0.25">
      <c r="A2018" s="7">
        <v>2024</v>
      </c>
      <c r="B2018" s="32">
        <v>45474</v>
      </c>
      <c r="C2018" s="32">
        <v>45565</v>
      </c>
      <c r="D2018" s="7" t="s">
        <v>75</v>
      </c>
      <c r="E2018" s="70">
        <v>632</v>
      </c>
      <c r="F2018" s="7" t="s">
        <v>442</v>
      </c>
      <c r="G2018" s="33" t="s">
        <v>443</v>
      </c>
      <c r="H2018" s="33" t="s">
        <v>444</v>
      </c>
      <c r="I2018" s="33" t="s">
        <v>83</v>
      </c>
      <c r="J2018" s="7"/>
      <c r="K2018" s="7"/>
      <c r="L2018" s="7"/>
      <c r="M2018" s="10"/>
      <c r="N2018" s="7" t="s">
        <v>17454</v>
      </c>
      <c r="P2018" s="62">
        <v>45553</v>
      </c>
      <c r="Q2018" s="62">
        <v>45918</v>
      </c>
      <c r="R2018" s="33" t="s">
        <v>896</v>
      </c>
      <c r="S2018" s="16" t="s">
        <v>17491</v>
      </c>
      <c r="T2018" s="69">
        <v>1512137.18</v>
      </c>
      <c r="U2018" s="69">
        <v>13760.45</v>
      </c>
      <c r="V2018" s="18" t="s">
        <v>17492</v>
      </c>
      <c r="W2018" s="18" t="s">
        <v>17493</v>
      </c>
      <c r="X2018" s="10"/>
      <c r="Y2018" s="10" t="s">
        <v>89</v>
      </c>
      <c r="Z2018" s="10"/>
      <c r="AA2018" s="7" t="s">
        <v>444</v>
      </c>
      <c r="AB2018" s="15">
        <v>45565</v>
      </c>
      <c r="AC2018" s="54" t="s">
        <v>1917</v>
      </c>
    </row>
    <row r="2019" spans="1:29" ht="60" x14ac:dyDescent="0.25">
      <c r="A2019" s="7">
        <v>2024</v>
      </c>
      <c r="B2019" s="32">
        <v>45474</v>
      </c>
      <c r="C2019" s="32">
        <v>45565</v>
      </c>
      <c r="D2019" s="7" t="s">
        <v>75</v>
      </c>
      <c r="E2019" s="70">
        <v>633</v>
      </c>
      <c r="F2019" s="7" t="s">
        <v>442</v>
      </c>
      <c r="G2019" s="33" t="s">
        <v>443</v>
      </c>
      <c r="H2019" s="33" t="s">
        <v>444</v>
      </c>
      <c r="I2019" s="33" t="s">
        <v>83</v>
      </c>
      <c r="J2019" s="7"/>
      <c r="K2019" s="7"/>
      <c r="L2019" s="7"/>
      <c r="M2019" s="10"/>
      <c r="N2019" s="7" t="s">
        <v>17454</v>
      </c>
      <c r="P2019" s="62">
        <v>45553</v>
      </c>
      <c r="Q2019" s="62">
        <v>45918</v>
      </c>
      <c r="R2019" s="33" t="s">
        <v>896</v>
      </c>
      <c r="S2019" s="16" t="s">
        <v>17494</v>
      </c>
      <c r="T2019" s="69">
        <v>1389116.1</v>
      </c>
      <c r="U2019" s="69">
        <v>12640.96</v>
      </c>
      <c r="V2019" s="18" t="s">
        <v>17495</v>
      </c>
      <c r="W2019" s="18" t="s">
        <v>17496</v>
      </c>
      <c r="X2019" s="10"/>
      <c r="Y2019" s="10" t="s">
        <v>89</v>
      </c>
      <c r="Z2019" s="10"/>
      <c r="AA2019" s="7" t="s">
        <v>444</v>
      </c>
      <c r="AB2019" s="15">
        <v>45565</v>
      </c>
      <c r="AC2019" s="54" t="s">
        <v>1917</v>
      </c>
    </row>
    <row r="2020" spans="1:29" ht="60" x14ac:dyDescent="0.25">
      <c r="A2020" s="7">
        <v>2024</v>
      </c>
      <c r="B2020" s="32">
        <v>45474</v>
      </c>
      <c r="C2020" s="32">
        <v>45565</v>
      </c>
      <c r="D2020" s="7" t="s">
        <v>75</v>
      </c>
      <c r="E2020" s="70">
        <v>634</v>
      </c>
      <c r="F2020" s="7" t="s">
        <v>442</v>
      </c>
      <c r="G2020" s="33" t="s">
        <v>443</v>
      </c>
      <c r="H2020" s="33" t="s">
        <v>444</v>
      </c>
      <c r="I2020" s="33" t="s">
        <v>83</v>
      </c>
      <c r="J2020" s="7"/>
      <c r="K2020" s="7"/>
      <c r="L2020" s="7"/>
      <c r="M2020" s="10"/>
      <c r="N2020" s="7" t="s">
        <v>17454</v>
      </c>
      <c r="P2020" s="62">
        <v>45553</v>
      </c>
      <c r="Q2020" s="62">
        <v>45918</v>
      </c>
      <c r="R2020" s="33" t="s">
        <v>896</v>
      </c>
      <c r="S2020" s="16" t="s">
        <v>17497</v>
      </c>
      <c r="T2020" s="69">
        <v>1389116.1</v>
      </c>
      <c r="U2020" s="69">
        <v>12640.96</v>
      </c>
      <c r="V2020" s="18" t="s">
        <v>17498</v>
      </c>
      <c r="W2020" s="18" t="s">
        <v>17499</v>
      </c>
      <c r="X2020" s="10"/>
      <c r="Y2020" s="10" t="s">
        <v>89</v>
      </c>
      <c r="Z2020" s="10"/>
      <c r="AA2020" s="7" t="s">
        <v>444</v>
      </c>
      <c r="AB2020" s="15">
        <v>45565</v>
      </c>
      <c r="AC2020" s="54" t="s">
        <v>1917</v>
      </c>
    </row>
    <row r="2021" spans="1:29" ht="60" x14ac:dyDescent="0.25">
      <c r="A2021" s="7">
        <v>2024</v>
      </c>
      <c r="B2021" s="32">
        <v>45474</v>
      </c>
      <c r="C2021" s="32">
        <v>45565</v>
      </c>
      <c r="D2021" s="7" t="s">
        <v>75</v>
      </c>
      <c r="E2021" s="70">
        <v>635</v>
      </c>
      <c r="F2021" s="7" t="s">
        <v>442</v>
      </c>
      <c r="G2021" s="33" t="s">
        <v>443</v>
      </c>
      <c r="H2021" s="33" t="s">
        <v>444</v>
      </c>
      <c r="I2021" s="33" t="s">
        <v>83</v>
      </c>
      <c r="J2021" s="7"/>
      <c r="K2021" s="7"/>
      <c r="L2021" s="7"/>
      <c r="M2021" s="10"/>
      <c r="N2021" s="7" t="s">
        <v>17454</v>
      </c>
      <c r="P2021" s="62">
        <v>45553</v>
      </c>
      <c r="Q2021" s="62">
        <v>45918</v>
      </c>
      <c r="R2021" s="33" t="s">
        <v>896</v>
      </c>
      <c r="S2021" s="16" t="s">
        <v>17500</v>
      </c>
      <c r="T2021" s="69">
        <v>1512137.18</v>
      </c>
      <c r="U2021" s="69">
        <v>13760.45</v>
      </c>
      <c r="V2021" s="18" t="s">
        <v>17501</v>
      </c>
      <c r="W2021" s="18" t="s">
        <v>17502</v>
      </c>
      <c r="X2021" s="10"/>
      <c r="Y2021" s="10" t="s">
        <v>89</v>
      </c>
      <c r="Z2021" s="10"/>
      <c r="AA2021" s="7" t="s">
        <v>444</v>
      </c>
      <c r="AB2021" s="15">
        <v>45565</v>
      </c>
      <c r="AC2021" s="54" t="s">
        <v>1917</v>
      </c>
    </row>
    <row r="2022" spans="1:29" ht="60" x14ac:dyDescent="0.25">
      <c r="A2022" s="7">
        <v>2024</v>
      </c>
      <c r="B2022" s="32">
        <v>45474</v>
      </c>
      <c r="C2022" s="32">
        <v>45565</v>
      </c>
      <c r="D2022" s="7" t="s">
        <v>75</v>
      </c>
      <c r="E2022" s="70">
        <v>636</v>
      </c>
      <c r="F2022" s="7" t="s">
        <v>442</v>
      </c>
      <c r="G2022" s="33" t="s">
        <v>443</v>
      </c>
      <c r="H2022" s="33" t="s">
        <v>444</v>
      </c>
      <c r="I2022" s="33" t="s">
        <v>83</v>
      </c>
      <c r="J2022" s="7"/>
      <c r="K2022" s="7"/>
      <c r="L2022" s="7"/>
      <c r="M2022" s="10"/>
      <c r="N2022" s="7" t="s">
        <v>17454</v>
      </c>
      <c r="P2022" s="62">
        <v>45553</v>
      </c>
      <c r="Q2022" s="62">
        <v>45918</v>
      </c>
      <c r="R2022" s="33" t="s">
        <v>896</v>
      </c>
      <c r="S2022" s="16" t="s">
        <v>17503</v>
      </c>
      <c r="T2022" s="69">
        <v>1512137.18</v>
      </c>
      <c r="U2022" s="69">
        <v>13760.45</v>
      </c>
      <c r="V2022" s="18" t="s">
        <v>17504</v>
      </c>
      <c r="W2022" s="18" t="s">
        <v>17505</v>
      </c>
      <c r="X2022" s="10"/>
      <c r="Y2022" s="10" t="s">
        <v>89</v>
      </c>
      <c r="Z2022" s="10"/>
      <c r="AA2022" s="7" t="s">
        <v>444</v>
      </c>
      <c r="AB2022" s="15">
        <v>45565</v>
      </c>
      <c r="AC2022" s="54" t="s">
        <v>1917</v>
      </c>
    </row>
    <row r="2023" spans="1:29" ht="60" x14ac:dyDescent="0.25">
      <c r="A2023" s="7">
        <v>2024</v>
      </c>
      <c r="B2023" s="32">
        <v>45474</v>
      </c>
      <c r="C2023" s="32">
        <v>45565</v>
      </c>
      <c r="D2023" s="7" t="s">
        <v>75</v>
      </c>
      <c r="E2023" s="70">
        <v>637</v>
      </c>
      <c r="F2023" s="7" t="s">
        <v>442</v>
      </c>
      <c r="G2023" s="33" t="s">
        <v>443</v>
      </c>
      <c r="H2023" s="33" t="s">
        <v>444</v>
      </c>
      <c r="I2023" s="33" t="s">
        <v>83</v>
      </c>
      <c r="J2023" s="7"/>
      <c r="K2023" s="7"/>
      <c r="L2023" s="7"/>
      <c r="M2023" s="10"/>
      <c r="N2023" s="7" t="s">
        <v>17454</v>
      </c>
      <c r="P2023" s="62">
        <v>45553</v>
      </c>
      <c r="Q2023" s="62">
        <v>45918</v>
      </c>
      <c r="R2023" s="33" t="s">
        <v>896</v>
      </c>
      <c r="S2023" s="16" t="s">
        <v>17506</v>
      </c>
      <c r="T2023" s="69">
        <v>969484.05</v>
      </c>
      <c r="U2023" s="69">
        <v>8822.2999999999993</v>
      </c>
      <c r="V2023" s="18" t="s">
        <v>17507</v>
      </c>
      <c r="W2023" s="18" t="s">
        <v>17508</v>
      </c>
      <c r="X2023" s="10"/>
      <c r="Y2023" s="10" t="s">
        <v>89</v>
      </c>
      <c r="Z2023" s="10"/>
      <c r="AA2023" s="7" t="s">
        <v>444</v>
      </c>
      <c r="AB2023" s="15">
        <v>45565</v>
      </c>
      <c r="AC2023" s="54" t="s">
        <v>1917</v>
      </c>
    </row>
    <row r="2024" spans="1:29" ht="60" x14ac:dyDescent="0.25">
      <c r="A2024" s="7">
        <v>2024</v>
      </c>
      <c r="B2024" s="32">
        <v>45474</v>
      </c>
      <c r="C2024" s="32">
        <v>45565</v>
      </c>
      <c r="D2024" s="7" t="s">
        <v>75</v>
      </c>
      <c r="E2024" s="70">
        <v>638</v>
      </c>
      <c r="F2024" s="7" t="s">
        <v>442</v>
      </c>
      <c r="G2024" s="33" t="s">
        <v>443</v>
      </c>
      <c r="H2024" s="33" t="s">
        <v>444</v>
      </c>
      <c r="I2024" s="33" t="s">
        <v>83</v>
      </c>
      <c r="J2024" s="7"/>
      <c r="K2024" s="7"/>
      <c r="L2024" s="7"/>
      <c r="M2024" s="10"/>
      <c r="N2024" s="7" t="s">
        <v>17454</v>
      </c>
      <c r="P2024" s="62">
        <v>45553</v>
      </c>
      <c r="Q2024" s="62">
        <v>45918</v>
      </c>
      <c r="R2024" s="33" t="s">
        <v>896</v>
      </c>
      <c r="S2024" s="16" t="s">
        <v>17509</v>
      </c>
      <c r="T2024" s="69">
        <v>969484.05</v>
      </c>
      <c r="U2024" s="69">
        <v>8822.2999999999993</v>
      </c>
      <c r="V2024" s="18" t="s">
        <v>17510</v>
      </c>
      <c r="W2024" s="18" t="s">
        <v>17511</v>
      </c>
      <c r="X2024" s="10"/>
      <c r="Y2024" s="10" t="s">
        <v>89</v>
      </c>
      <c r="Z2024" s="10"/>
      <c r="AA2024" s="7" t="s">
        <v>444</v>
      </c>
      <c r="AB2024" s="15">
        <v>45565</v>
      </c>
      <c r="AC2024" s="54" t="s">
        <v>1917</v>
      </c>
    </row>
    <row r="2025" spans="1:29" ht="60" x14ac:dyDescent="0.25">
      <c r="A2025" s="7">
        <v>2024</v>
      </c>
      <c r="B2025" s="32">
        <v>45474</v>
      </c>
      <c r="C2025" s="32">
        <v>45565</v>
      </c>
      <c r="D2025" s="7" t="s">
        <v>75</v>
      </c>
      <c r="E2025" s="70">
        <v>639</v>
      </c>
      <c r="F2025" s="7" t="s">
        <v>442</v>
      </c>
      <c r="G2025" s="33" t="s">
        <v>443</v>
      </c>
      <c r="H2025" s="33" t="s">
        <v>444</v>
      </c>
      <c r="I2025" s="33" t="s">
        <v>83</v>
      </c>
      <c r="J2025" s="7"/>
      <c r="K2025" s="7"/>
      <c r="L2025" s="7"/>
      <c r="M2025" s="10"/>
      <c r="N2025" s="7" t="s">
        <v>17454</v>
      </c>
      <c r="P2025" s="62">
        <v>45553</v>
      </c>
      <c r="Q2025" s="62">
        <v>45918</v>
      </c>
      <c r="R2025" s="33" t="s">
        <v>896</v>
      </c>
      <c r="S2025" s="16" t="s">
        <v>17512</v>
      </c>
      <c r="T2025" s="69">
        <v>1050518.45</v>
      </c>
      <c r="U2025" s="69">
        <v>9559.7199999999993</v>
      </c>
      <c r="V2025" s="18" t="s">
        <v>17513</v>
      </c>
      <c r="W2025" s="18" t="s">
        <v>17514</v>
      </c>
      <c r="X2025" s="10"/>
      <c r="Y2025" s="10" t="s">
        <v>89</v>
      </c>
      <c r="Z2025" s="10"/>
      <c r="AA2025" s="7" t="s">
        <v>444</v>
      </c>
      <c r="AB2025" s="15">
        <v>45565</v>
      </c>
      <c r="AC2025" s="54" t="s">
        <v>1917</v>
      </c>
    </row>
    <row r="2026" spans="1:29" ht="60" x14ac:dyDescent="0.25">
      <c r="A2026" s="7">
        <v>2024</v>
      </c>
      <c r="B2026" s="32">
        <v>45474</v>
      </c>
      <c r="C2026" s="32">
        <v>45565</v>
      </c>
      <c r="D2026" s="7" t="s">
        <v>75</v>
      </c>
      <c r="E2026" s="70">
        <v>640</v>
      </c>
      <c r="F2026" s="7" t="s">
        <v>442</v>
      </c>
      <c r="G2026" s="33" t="s">
        <v>443</v>
      </c>
      <c r="H2026" s="33" t="s">
        <v>444</v>
      </c>
      <c r="I2026" s="33" t="s">
        <v>83</v>
      </c>
      <c r="J2026" s="7"/>
      <c r="K2026" s="7"/>
      <c r="L2026" s="7"/>
      <c r="M2026" s="10"/>
      <c r="N2026" s="7" t="s">
        <v>17454</v>
      </c>
      <c r="P2026" s="62">
        <v>45553</v>
      </c>
      <c r="Q2026" s="62">
        <v>45918</v>
      </c>
      <c r="R2026" s="33" t="s">
        <v>896</v>
      </c>
      <c r="S2026" s="16" t="s">
        <v>17515</v>
      </c>
      <c r="T2026" s="69">
        <v>1050518.45</v>
      </c>
      <c r="U2026" s="69">
        <v>9559.7199999999993</v>
      </c>
      <c r="V2026" s="18" t="s">
        <v>17516</v>
      </c>
      <c r="W2026" s="18" t="s">
        <v>17517</v>
      </c>
      <c r="X2026" s="10"/>
      <c r="Y2026" s="10" t="s">
        <v>89</v>
      </c>
      <c r="Z2026" s="10"/>
      <c r="AA2026" s="7" t="s">
        <v>444</v>
      </c>
      <c r="AB2026" s="15">
        <v>45565</v>
      </c>
      <c r="AC2026" s="54" t="s">
        <v>1917</v>
      </c>
    </row>
    <row r="2027" spans="1:29" ht="60" x14ac:dyDescent="0.25">
      <c r="A2027" s="7">
        <v>2024</v>
      </c>
      <c r="B2027" s="32">
        <v>45474</v>
      </c>
      <c r="C2027" s="32">
        <v>45565</v>
      </c>
      <c r="D2027" s="7" t="s">
        <v>75</v>
      </c>
      <c r="E2027" s="70">
        <v>641</v>
      </c>
      <c r="F2027" s="7" t="s">
        <v>442</v>
      </c>
      <c r="G2027" s="33" t="s">
        <v>443</v>
      </c>
      <c r="H2027" s="33" t="s">
        <v>444</v>
      </c>
      <c r="I2027" s="33" t="s">
        <v>83</v>
      </c>
      <c r="J2027" s="7"/>
      <c r="K2027" s="7"/>
      <c r="L2027" s="7"/>
      <c r="M2027" s="10"/>
      <c r="N2027" s="7" t="s">
        <v>17454</v>
      </c>
      <c r="P2027" s="62">
        <v>45553</v>
      </c>
      <c r="Q2027" s="62">
        <v>45918</v>
      </c>
      <c r="R2027" s="33" t="s">
        <v>896</v>
      </c>
      <c r="S2027" s="16" t="s">
        <v>17518</v>
      </c>
      <c r="T2027" s="69">
        <v>1213171.6200000001</v>
      </c>
      <c r="U2027" s="69">
        <v>11039.86</v>
      </c>
      <c r="V2027" s="18" t="s">
        <v>17519</v>
      </c>
      <c r="W2027" s="18" t="s">
        <v>17520</v>
      </c>
      <c r="X2027" s="10"/>
      <c r="Y2027" s="10" t="s">
        <v>89</v>
      </c>
      <c r="Z2027" s="10"/>
      <c r="AA2027" s="7" t="s">
        <v>444</v>
      </c>
      <c r="AB2027" s="15">
        <v>45565</v>
      </c>
      <c r="AC2027" s="54" t="s">
        <v>1917</v>
      </c>
    </row>
    <row r="2028" spans="1:29" ht="60" x14ac:dyDescent="0.25">
      <c r="A2028" s="7">
        <v>2024</v>
      </c>
      <c r="B2028" s="32">
        <v>45474</v>
      </c>
      <c r="C2028" s="32">
        <v>45565</v>
      </c>
      <c r="D2028" s="7" t="s">
        <v>75</v>
      </c>
      <c r="E2028" s="70">
        <v>642</v>
      </c>
      <c r="F2028" s="7" t="s">
        <v>442</v>
      </c>
      <c r="G2028" s="33" t="s">
        <v>443</v>
      </c>
      <c r="H2028" s="33" t="s">
        <v>444</v>
      </c>
      <c r="I2028" s="33" t="s">
        <v>83</v>
      </c>
      <c r="J2028" s="7"/>
      <c r="K2028" s="7"/>
      <c r="L2028" s="7"/>
      <c r="M2028" s="10"/>
      <c r="N2028" s="7" t="s">
        <v>17454</v>
      </c>
      <c r="P2028" s="62">
        <v>45553</v>
      </c>
      <c r="Q2028" s="62">
        <v>45918</v>
      </c>
      <c r="R2028" s="33" t="s">
        <v>896</v>
      </c>
      <c r="S2028" s="16" t="s">
        <v>17521</v>
      </c>
      <c r="T2028" s="69">
        <v>1213171.6200000001</v>
      </c>
      <c r="U2028" s="69">
        <v>11039.86</v>
      </c>
      <c r="V2028" s="18" t="s">
        <v>17522</v>
      </c>
      <c r="W2028" s="18" t="s">
        <v>17523</v>
      </c>
      <c r="X2028" s="10"/>
      <c r="Y2028" s="10" t="s">
        <v>89</v>
      </c>
      <c r="Z2028" s="10"/>
      <c r="AA2028" s="7" t="s">
        <v>444</v>
      </c>
      <c r="AB2028" s="15">
        <v>45565</v>
      </c>
      <c r="AC2028" s="54" t="s">
        <v>1917</v>
      </c>
    </row>
    <row r="2029" spans="1:29" ht="60" x14ac:dyDescent="0.25">
      <c r="A2029" s="7">
        <v>2024</v>
      </c>
      <c r="B2029" s="32">
        <v>45474</v>
      </c>
      <c r="C2029" s="32">
        <v>45565</v>
      </c>
      <c r="D2029" s="7" t="s">
        <v>75</v>
      </c>
      <c r="E2029" s="70">
        <v>643</v>
      </c>
      <c r="F2029" s="7" t="s">
        <v>442</v>
      </c>
      <c r="G2029" s="33" t="s">
        <v>443</v>
      </c>
      <c r="H2029" s="33" t="s">
        <v>444</v>
      </c>
      <c r="I2029" s="33" t="s">
        <v>83</v>
      </c>
      <c r="J2029" s="7"/>
      <c r="K2029" s="7"/>
      <c r="L2029" s="7"/>
      <c r="M2029" s="10"/>
      <c r="N2029" s="7" t="s">
        <v>17454</v>
      </c>
      <c r="P2029" s="62">
        <v>45553</v>
      </c>
      <c r="Q2029" s="62">
        <v>45918</v>
      </c>
      <c r="R2029" s="33" t="s">
        <v>896</v>
      </c>
      <c r="S2029" s="16" t="s">
        <v>17524</v>
      </c>
      <c r="T2029" s="69">
        <v>1615416.75</v>
      </c>
      <c r="U2029" s="69">
        <v>14700.29</v>
      </c>
      <c r="V2029" s="18" t="s">
        <v>17525</v>
      </c>
      <c r="W2029" s="18" t="s">
        <v>17526</v>
      </c>
      <c r="X2029" s="10"/>
      <c r="Y2029" s="10" t="s">
        <v>89</v>
      </c>
      <c r="Z2029" s="10"/>
      <c r="AA2029" s="7" t="s">
        <v>444</v>
      </c>
      <c r="AB2029" s="15">
        <v>45565</v>
      </c>
      <c r="AC2029" s="54" t="s">
        <v>1917</v>
      </c>
    </row>
    <row r="2030" spans="1:29" ht="60" x14ac:dyDescent="0.25">
      <c r="A2030" s="7">
        <v>2024</v>
      </c>
      <c r="B2030" s="32">
        <v>45474</v>
      </c>
      <c r="C2030" s="32">
        <v>45565</v>
      </c>
      <c r="D2030" s="7" t="s">
        <v>75</v>
      </c>
      <c r="E2030" s="70">
        <v>644</v>
      </c>
      <c r="F2030" s="7" t="s">
        <v>442</v>
      </c>
      <c r="G2030" s="33" t="s">
        <v>443</v>
      </c>
      <c r="H2030" s="33" t="s">
        <v>444</v>
      </c>
      <c r="I2030" s="33" t="s">
        <v>83</v>
      </c>
      <c r="J2030" s="7"/>
      <c r="K2030" s="7"/>
      <c r="L2030" s="7"/>
      <c r="M2030" s="10"/>
      <c r="N2030" s="7" t="s">
        <v>17454</v>
      </c>
      <c r="P2030" s="62">
        <v>45553</v>
      </c>
      <c r="Q2030" s="62">
        <v>45918</v>
      </c>
      <c r="R2030" s="33" t="s">
        <v>896</v>
      </c>
      <c r="S2030" s="16" t="s">
        <v>17527</v>
      </c>
      <c r="T2030" s="69">
        <v>1615416.75</v>
      </c>
      <c r="U2030" s="69">
        <v>14700.29</v>
      </c>
      <c r="V2030" s="16" t="s">
        <v>17528</v>
      </c>
      <c r="W2030" s="18" t="s">
        <v>17529</v>
      </c>
      <c r="X2030" s="10"/>
      <c r="Y2030" s="10" t="s">
        <v>89</v>
      </c>
      <c r="Z2030" s="10"/>
      <c r="AA2030" s="7" t="s">
        <v>444</v>
      </c>
      <c r="AB2030" s="15">
        <v>45565</v>
      </c>
      <c r="AC2030" s="54" t="s">
        <v>1917</v>
      </c>
    </row>
    <row r="2031" spans="1:29" ht="60" x14ac:dyDescent="0.25">
      <c r="A2031" s="7">
        <v>2024</v>
      </c>
      <c r="B2031" s="32">
        <v>45474</v>
      </c>
      <c r="C2031" s="32">
        <v>45565</v>
      </c>
      <c r="D2031" s="7" t="s">
        <v>75</v>
      </c>
      <c r="E2031" s="70">
        <v>645</v>
      </c>
      <c r="F2031" s="7" t="s">
        <v>442</v>
      </c>
      <c r="G2031" s="33" t="s">
        <v>443</v>
      </c>
      <c r="H2031" s="33" t="s">
        <v>444</v>
      </c>
      <c r="I2031" s="33" t="s">
        <v>83</v>
      </c>
      <c r="J2031" s="7"/>
      <c r="K2031" s="7"/>
      <c r="L2031" s="7"/>
      <c r="M2031" s="10"/>
      <c r="N2031" s="7" t="s">
        <v>17454</v>
      </c>
      <c r="P2031" s="62">
        <v>45553</v>
      </c>
      <c r="Q2031" s="62">
        <v>45918</v>
      </c>
      <c r="R2031" s="33" t="s">
        <v>896</v>
      </c>
      <c r="S2031" s="16" t="s">
        <v>17530</v>
      </c>
      <c r="T2031" s="69">
        <v>1615416.75</v>
      </c>
      <c r="U2031" s="69">
        <v>14700.29</v>
      </c>
      <c r="V2031" s="18" t="s">
        <v>17531</v>
      </c>
      <c r="W2031" s="18" t="s">
        <v>17532</v>
      </c>
      <c r="X2031" s="10"/>
      <c r="Y2031" s="10" t="s">
        <v>89</v>
      </c>
      <c r="Z2031" s="10"/>
      <c r="AA2031" s="7" t="s">
        <v>444</v>
      </c>
      <c r="AB2031" s="15">
        <v>45565</v>
      </c>
      <c r="AC2031" s="54" t="s">
        <v>1917</v>
      </c>
    </row>
    <row r="2032" spans="1:29" ht="60" x14ac:dyDescent="0.25">
      <c r="A2032" s="7">
        <v>2024</v>
      </c>
      <c r="B2032" s="32">
        <v>45474</v>
      </c>
      <c r="C2032" s="32">
        <v>45565</v>
      </c>
      <c r="D2032" s="7" t="s">
        <v>75</v>
      </c>
      <c r="E2032" s="70">
        <v>646</v>
      </c>
      <c r="F2032" s="7" t="s">
        <v>442</v>
      </c>
      <c r="G2032" s="33" t="s">
        <v>443</v>
      </c>
      <c r="H2032" s="33" t="s">
        <v>444</v>
      </c>
      <c r="I2032" s="33" t="s">
        <v>83</v>
      </c>
      <c r="J2032" s="7"/>
      <c r="K2032" s="7"/>
      <c r="L2032" s="7"/>
      <c r="M2032" s="10"/>
      <c r="N2032" s="7" t="s">
        <v>17454</v>
      </c>
      <c r="P2032" s="62">
        <v>45553</v>
      </c>
      <c r="Q2032" s="62">
        <v>45918</v>
      </c>
      <c r="R2032" s="33" t="s">
        <v>896</v>
      </c>
      <c r="S2032" s="16" t="s">
        <v>17533</v>
      </c>
      <c r="T2032" s="69">
        <v>1615416.75</v>
      </c>
      <c r="U2032" s="69">
        <v>14700.29</v>
      </c>
      <c r="V2032" s="18" t="s">
        <v>17534</v>
      </c>
      <c r="W2032" s="18" t="s">
        <v>17535</v>
      </c>
      <c r="X2032" s="10"/>
      <c r="Y2032" s="10" t="s">
        <v>89</v>
      </c>
      <c r="Z2032" s="10"/>
      <c r="AA2032" s="7" t="s">
        <v>444</v>
      </c>
      <c r="AB2032" s="15">
        <v>45565</v>
      </c>
      <c r="AC2032" s="54" t="s">
        <v>1917</v>
      </c>
    </row>
    <row r="2033" spans="1:29" ht="60" x14ac:dyDescent="0.25">
      <c r="A2033" s="7">
        <v>2024</v>
      </c>
      <c r="B2033" s="32">
        <v>45474</v>
      </c>
      <c r="C2033" s="32">
        <v>45565</v>
      </c>
      <c r="D2033" s="7" t="s">
        <v>75</v>
      </c>
      <c r="E2033" s="70">
        <v>647</v>
      </c>
      <c r="F2033" s="7" t="s">
        <v>442</v>
      </c>
      <c r="G2033" s="33" t="s">
        <v>443</v>
      </c>
      <c r="H2033" s="33" t="s">
        <v>444</v>
      </c>
      <c r="I2033" s="33" t="s">
        <v>83</v>
      </c>
      <c r="J2033" s="7"/>
      <c r="K2033" s="7"/>
      <c r="L2033" s="7"/>
      <c r="M2033" s="10"/>
      <c r="N2033" s="7" t="s">
        <v>17454</v>
      </c>
      <c r="P2033" s="62">
        <v>45553</v>
      </c>
      <c r="Q2033" s="62">
        <v>45918</v>
      </c>
      <c r="R2033" s="33" t="s">
        <v>896</v>
      </c>
      <c r="S2033" s="16" t="s">
        <v>17536</v>
      </c>
      <c r="T2033" s="69">
        <v>1615416.75</v>
      </c>
      <c r="U2033" s="69">
        <v>14700.29</v>
      </c>
      <c r="V2033" s="18" t="s">
        <v>17537</v>
      </c>
      <c r="W2033" s="18" t="s">
        <v>17538</v>
      </c>
      <c r="X2033" s="10"/>
      <c r="Y2033" s="10" t="s">
        <v>89</v>
      </c>
      <c r="Z2033" s="10"/>
      <c r="AA2033" s="7" t="s">
        <v>444</v>
      </c>
      <c r="AB2033" s="15">
        <v>45565</v>
      </c>
      <c r="AC2033" s="54" t="s">
        <v>1917</v>
      </c>
    </row>
    <row r="2034" spans="1:29" ht="60" x14ac:dyDescent="0.25">
      <c r="A2034" s="7">
        <v>2024</v>
      </c>
      <c r="B2034" s="32">
        <v>45474</v>
      </c>
      <c r="C2034" s="32">
        <v>45565</v>
      </c>
      <c r="D2034" s="7" t="s">
        <v>75</v>
      </c>
      <c r="E2034" s="70">
        <v>648</v>
      </c>
      <c r="F2034" s="7" t="s">
        <v>442</v>
      </c>
      <c r="G2034" s="33" t="s">
        <v>443</v>
      </c>
      <c r="H2034" s="33" t="s">
        <v>444</v>
      </c>
      <c r="I2034" s="33" t="s">
        <v>83</v>
      </c>
      <c r="J2034" s="7"/>
      <c r="K2034" s="7"/>
      <c r="L2034" s="7"/>
      <c r="M2034" s="10"/>
      <c r="N2034" s="7" t="s">
        <v>17454</v>
      </c>
      <c r="P2034" s="62">
        <v>45553</v>
      </c>
      <c r="Q2034" s="62">
        <v>45918</v>
      </c>
      <c r="R2034" s="33" t="s">
        <v>896</v>
      </c>
      <c r="S2034" s="16" t="s">
        <v>17539</v>
      </c>
      <c r="T2034" s="69">
        <v>1615416.75</v>
      </c>
      <c r="U2034" s="69">
        <v>14700.29</v>
      </c>
      <c r="V2034" s="18" t="s">
        <v>17540</v>
      </c>
      <c r="W2034" s="18" t="s">
        <v>17541</v>
      </c>
      <c r="X2034" s="10"/>
      <c r="Y2034" s="10" t="s">
        <v>89</v>
      </c>
      <c r="Z2034" s="10"/>
      <c r="AA2034" s="7" t="s">
        <v>444</v>
      </c>
      <c r="AB2034" s="15">
        <v>45565</v>
      </c>
      <c r="AC2034" s="54" t="s">
        <v>1917</v>
      </c>
    </row>
    <row r="2035" spans="1:29" ht="60" x14ac:dyDescent="0.25">
      <c r="A2035" s="7">
        <v>2024</v>
      </c>
      <c r="B2035" s="32">
        <v>45474</v>
      </c>
      <c r="C2035" s="32">
        <v>45565</v>
      </c>
      <c r="D2035" s="7" t="s">
        <v>75</v>
      </c>
      <c r="E2035" s="70">
        <v>649</v>
      </c>
      <c r="F2035" s="7" t="s">
        <v>442</v>
      </c>
      <c r="G2035" s="33" t="s">
        <v>443</v>
      </c>
      <c r="H2035" s="33" t="s">
        <v>444</v>
      </c>
      <c r="I2035" s="33" t="s">
        <v>83</v>
      </c>
      <c r="J2035" s="7"/>
      <c r="K2035" s="7"/>
      <c r="L2035" s="7"/>
      <c r="M2035" s="10"/>
      <c r="N2035" s="7" t="s">
        <v>17454</v>
      </c>
      <c r="P2035" s="62">
        <v>45553</v>
      </c>
      <c r="Q2035" s="62">
        <v>45918</v>
      </c>
      <c r="R2035" s="33" t="s">
        <v>896</v>
      </c>
      <c r="S2035" s="16" t="s">
        <v>17542</v>
      </c>
      <c r="T2035" s="69">
        <v>1615416.75</v>
      </c>
      <c r="U2035" s="69">
        <v>14700.29</v>
      </c>
      <c r="V2035" s="18" t="s">
        <v>17543</v>
      </c>
      <c r="W2035" s="18" t="s">
        <v>17544</v>
      </c>
      <c r="X2035" s="10"/>
      <c r="Y2035" s="10" t="s">
        <v>89</v>
      </c>
      <c r="Z2035" s="10"/>
      <c r="AA2035" s="7" t="s">
        <v>444</v>
      </c>
      <c r="AB2035" s="15">
        <v>45565</v>
      </c>
      <c r="AC2035" s="54" t="s">
        <v>1917</v>
      </c>
    </row>
    <row r="2036" spans="1:29" ht="60" x14ac:dyDescent="0.25">
      <c r="A2036" s="7">
        <v>2024</v>
      </c>
      <c r="B2036" s="32">
        <v>45474</v>
      </c>
      <c r="C2036" s="32">
        <v>45565</v>
      </c>
      <c r="D2036" s="7" t="s">
        <v>75</v>
      </c>
      <c r="E2036" s="70">
        <v>650</v>
      </c>
      <c r="F2036" s="7" t="s">
        <v>442</v>
      </c>
      <c r="G2036" s="33" t="s">
        <v>443</v>
      </c>
      <c r="H2036" s="33" t="s">
        <v>444</v>
      </c>
      <c r="I2036" s="33" t="s">
        <v>83</v>
      </c>
      <c r="J2036" s="7"/>
      <c r="K2036" s="7"/>
      <c r="L2036" s="7"/>
      <c r="M2036" s="10"/>
      <c r="N2036" s="7" t="s">
        <v>17454</v>
      </c>
      <c r="P2036" s="62">
        <v>45553</v>
      </c>
      <c r="Q2036" s="62">
        <v>45918</v>
      </c>
      <c r="R2036" s="33" t="s">
        <v>896</v>
      </c>
      <c r="S2036" s="16" t="s">
        <v>17545</v>
      </c>
      <c r="T2036" s="69">
        <v>1615416.75</v>
      </c>
      <c r="U2036" s="69">
        <v>14700.29</v>
      </c>
      <c r="V2036" s="18" t="s">
        <v>17546</v>
      </c>
      <c r="W2036" s="18" t="s">
        <v>17547</v>
      </c>
      <c r="X2036" s="10"/>
      <c r="Y2036" s="10" t="s">
        <v>89</v>
      </c>
      <c r="Z2036" s="10"/>
      <c r="AA2036" s="7" t="s">
        <v>444</v>
      </c>
      <c r="AB2036" s="15">
        <v>45565</v>
      </c>
      <c r="AC2036" s="54" t="s">
        <v>1917</v>
      </c>
    </row>
    <row r="2037" spans="1:29" ht="60" x14ac:dyDescent="0.25">
      <c r="A2037" s="7">
        <v>2024</v>
      </c>
      <c r="B2037" s="32">
        <v>45474</v>
      </c>
      <c r="C2037" s="32">
        <v>45565</v>
      </c>
      <c r="D2037" s="7" t="s">
        <v>75</v>
      </c>
      <c r="E2037" s="70">
        <v>651</v>
      </c>
      <c r="F2037" s="7" t="s">
        <v>442</v>
      </c>
      <c r="G2037" s="33" t="s">
        <v>443</v>
      </c>
      <c r="H2037" s="33" t="s">
        <v>444</v>
      </c>
      <c r="I2037" s="33" t="s">
        <v>83</v>
      </c>
      <c r="J2037" s="7"/>
      <c r="K2037" s="7"/>
      <c r="L2037" s="7"/>
      <c r="M2037" s="10"/>
      <c r="N2037" s="7" t="s">
        <v>17454</v>
      </c>
      <c r="P2037" s="62">
        <v>45553</v>
      </c>
      <c r="Q2037" s="62">
        <v>45918</v>
      </c>
      <c r="R2037" s="33" t="s">
        <v>896</v>
      </c>
      <c r="S2037" s="16" t="s">
        <v>17548</v>
      </c>
      <c r="T2037" s="69">
        <v>1615416.75</v>
      </c>
      <c r="U2037" s="69">
        <v>14700.29</v>
      </c>
      <c r="V2037" s="18" t="s">
        <v>17549</v>
      </c>
      <c r="W2037" s="18" t="s">
        <v>17550</v>
      </c>
      <c r="X2037" s="10"/>
      <c r="Y2037" s="10" t="s">
        <v>89</v>
      </c>
      <c r="Z2037" s="10"/>
      <c r="AA2037" s="7" t="s">
        <v>444</v>
      </c>
      <c r="AB2037" s="15">
        <v>45565</v>
      </c>
      <c r="AC2037" s="54" t="s">
        <v>1917</v>
      </c>
    </row>
    <row r="2038" spans="1:29" ht="60" x14ac:dyDescent="0.25">
      <c r="A2038" s="7">
        <v>2024</v>
      </c>
      <c r="B2038" s="32">
        <v>45474</v>
      </c>
      <c r="C2038" s="32">
        <v>45565</v>
      </c>
      <c r="D2038" s="7" t="s">
        <v>75</v>
      </c>
      <c r="E2038" s="70">
        <v>652</v>
      </c>
      <c r="F2038" s="7" t="s">
        <v>442</v>
      </c>
      <c r="G2038" s="33" t="s">
        <v>443</v>
      </c>
      <c r="H2038" s="33" t="s">
        <v>444</v>
      </c>
      <c r="I2038" s="33" t="s">
        <v>83</v>
      </c>
      <c r="J2038" s="7"/>
      <c r="K2038" s="7"/>
      <c r="L2038" s="7"/>
      <c r="M2038" s="10"/>
      <c r="N2038" s="7" t="s">
        <v>17454</v>
      </c>
      <c r="P2038" s="62">
        <v>45553</v>
      </c>
      <c r="Q2038" s="62">
        <v>45918</v>
      </c>
      <c r="R2038" s="33" t="s">
        <v>896</v>
      </c>
      <c r="S2038" s="16" t="s">
        <v>17551</v>
      </c>
      <c r="T2038" s="69">
        <v>1615416.75</v>
      </c>
      <c r="U2038" s="69">
        <v>14700.29</v>
      </c>
      <c r="V2038" s="18" t="s">
        <v>17552</v>
      </c>
      <c r="W2038" s="18" t="s">
        <v>17553</v>
      </c>
      <c r="X2038" s="10"/>
      <c r="Y2038" s="10" t="s">
        <v>89</v>
      </c>
      <c r="Z2038" s="10"/>
      <c r="AA2038" s="7" t="s">
        <v>444</v>
      </c>
      <c r="AB2038" s="15">
        <v>45565</v>
      </c>
      <c r="AC2038" s="54" t="s">
        <v>1917</v>
      </c>
    </row>
    <row r="2039" spans="1:29" ht="60" x14ac:dyDescent="0.25">
      <c r="A2039" s="7">
        <v>2024</v>
      </c>
      <c r="B2039" s="32">
        <v>45474</v>
      </c>
      <c r="C2039" s="32">
        <v>45565</v>
      </c>
      <c r="D2039" s="7" t="s">
        <v>75</v>
      </c>
      <c r="E2039" s="70">
        <v>653</v>
      </c>
      <c r="F2039" s="7" t="s">
        <v>442</v>
      </c>
      <c r="G2039" s="33" t="s">
        <v>443</v>
      </c>
      <c r="H2039" s="33" t="s">
        <v>444</v>
      </c>
      <c r="I2039" s="33" t="s">
        <v>83</v>
      </c>
      <c r="J2039" s="7"/>
      <c r="K2039" s="7"/>
      <c r="L2039" s="7"/>
      <c r="M2039" s="10"/>
      <c r="N2039" s="7" t="s">
        <v>17454</v>
      </c>
      <c r="P2039" s="62">
        <v>45553</v>
      </c>
      <c r="Q2039" s="62">
        <v>45918</v>
      </c>
      <c r="R2039" s="33" t="s">
        <v>896</v>
      </c>
      <c r="S2039" s="16" t="s">
        <v>17554</v>
      </c>
      <c r="T2039" s="69">
        <v>615301.68999999994</v>
      </c>
      <c r="U2039" s="69">
        <v>5599.25</v>
      </c>
      <c r="V2039" s="18" t="s">
        <v>17555</v>
      </c>
      <c r="W2039" s="18" t="s">
        <v>17556</v>
      </c>
      <c r="X2039" s="10"/>
      <c r="Y2039" s="10" t="s">
        <v>89</v>
      </c>
      <c r="Z2039" s="10"/>
      <c r="AA2039" s="7" t="s">
        <v>444</v>
      </c>
      <c r="AB2039" s="15">
        <v>45565</v>
      </c>
      <c r="AC2039" s="54" t="s">
        <v>1917</v>
      </c>
    </row>
    <row r="2040" spans="1:29" ht="60" x14ac:dyDescent="0.25">
      <c r="A2040" s="7">
        <v>2024</v>
      </c>
      <c r="B2040" s="32">
        <v>45474</v>
      </c>
      <c r="C2040" s="32">
        <v>45565</v>
      </c>
      <c r="D2040" s="7" t="s">
        <v>75</v>
      </c>
      <c r="E2040" s="70">
        <v>654</v>
      </c>
      <c r="F2040" s="7" t="s">
        <v>442</v>
      </c>
      <c r="G2040" s="33" t="s">
        <v>443</v>
      </c>
      <c r="H2040" s="33" t="s">
        <v>444</v>
      </c>
      <c r="I2040" s="33" t="s">
        <v>83</v>
      </c>
      <c r="J2040" s="7"/>
      <c r="K2040" s="7"/>
      <c r="L2040" s="7"/>
      <c r="M2040" s="10"/>
      <c r="N2040" s="7" t="s">
        <v>17454</v>
      </c>
      <c r="P2040" s="62">
        <v>45553</v>
      </c>
      <c r="Q2040" s="62">
        <v>45918</v>
      </c>
      <c r="R2040" s="33" t="s">
        <v>896</v>
      </c>
      <c r="S2040" s="16" t="s">
        <v>17557</v>
      </c>
      <c r="T2040" s="69">
        <v>554371.38</v>
      </c>
      <c r="U2040" s="69">
        <v>5044.78</v>
      </c>
      <c r="V2040" s="18" t="s">
        <v>17558</v>
      </c>
      <c r="W2040" s="18" t="s">
        <v>17559</v>
      </c>
      <c r="X2040" s="10"/>
      <c r="Y2040" s="10" t="s">
        <v>89</v>
      </c>
      <c r="Z2040" s="10"/>
      <c r="AA2040" s="7" t="s">
        <v>444</v>
      </c>
      <c r="AB2040" s="15">
        <v>45565</v>
      </c>
      <c r="AC2040" s="54" t="s">
        <v>1917</v>
      </c>
    </row>
    <row r="2041" spans="1:29" ht="60" x14ac:dyDescent="0.25">
      <c r="A2041" s="7">
        <v>2024</v>
      </c>
      <c r="B2041" s="32">
        <v>45474</v>
      </c>
      <c r="C2041" s="32">
        <v>45565</v>
      </c>
      <c r="D2041" s="7" t="s">
        <v>75</v>
      </c>
      <c r="E2041" s="70">
        <v>655</v>
      </c>
      <c r="F2041" s="7" t="s">
        <v>442</v>
      </c>
      <c r="G2041" s="33" t="s">
        <v>443</v>
      </c>
      <c r="H2041" s="33" t="s">
        <v>444</v>
      </c>
      <c r="I2041" s="33" t="s">
        <v>83</v>
      </c>
      <c r="J2041" s="7"/>
      <c r="K2041" s="7"/>
      <c r="L2041" s="7"/>
      <c r="M2041" s="10"/>
      <c r="N2041" s="7" t="s">
        <v>17454</v>
      </c>
      <c r="P2041" s="62">
        <v>45553</v>
      </c>
      <c r="Q2041" s="62">
        <v>45918</v>
      </c>
      <c r="R2041" s="33" t="s">
        <v>896</v>
      </c>
      <c r="S2041" s="16" t="s">
        <v>17560</v>
      </c>
      <c r="T2041" s="69">
        <v>1615416.75</v>
      </c>
      <c r="U2041" s="69">
        <v>14700.29</v>
      </c>
      <c r="V2041" s="18" t="s">
        <v>17561</v>
      </c>
      <c r="W2041" s="18" t="s">
        <v>17562</v>
      </c>
      <c r="X2041" s="10"/>
      <c r="Y2041" s="10" t="s">
        <v>89</v>
      </c>
      <c r="Z2041" s="10"/>
      <c r="AA2041" s="7" t="s">
        <v>444</v>
      </c>
      <c r="AB2041" s="15">
        <v>45565</v>
      </c>
      <c r="AC2041" s="54" t="s">
        <v>1917</v>
      </c>
    </row>
    <row r="2042" spans="1:29" ht="60" x14ac:dyDescent="0.25">
      <c r="A2042" s="7">
        <v>2024</v>
      </c>
      <c r="B2042" s="32">
        <v>45474</v>
      </c>
      <c r="C2042" s="32">
        <v>45565</v>
      </c>
      <c r="D2042" s="7" t="s">
        <v>75</v>
      </c>
      <c r="E2042" s="70">
        <v>656</v>
      </c>
      <c r="F2042" s="7" t="s">
        <v>442</v>
      </c>
      <c r="G2042" s="33" t="s">
        <v>443</v>
      </c>
      <c r="H2042" s="33" t="s">
        <v>444</v>
      </c>
      <c r="I2042" s="33" t="s">
        <v>83</v>
      </c>
      <c r="J2042" s="7"/>
      <c r="K2042" s="7"/>
      <c r="L2042" s="7"/>
      <c r="M2042" s="10"/>
      <c r="N2042" s="7" t="s">
        <v>17454</v>
      </c>
      <c r="P2042" s="62">
        <v>45553</v>
      </c>
      <c r="Q2042" s="62">
        <v>45918</v>
      </c>
      <c r="R2042" s="33" t="s">
        <v>896</v>
      </c>
      <c r="S2042" s="16" t="s">
        <v>17563</v>
      </c>
      <c r="T2042" s="69">
        <v>615301.68999999994</v>
      </c>
      <c r="U2042" s="69">
        <v>5599.25</v>
      </c>
      <c r="V2042" s="18" t="s">
        <v>17564</v>
      </c>
      <c r="W2042" s="18" t="s">
        <v>17565</v>
      </c>
      <c r="X2042" s="10"/>
      <c r="Y2042" s="10" t="s">
        <v>89</v>
      </c>
      <c r="Z2042" s="10"/>
      <c r="AA2042" s="7" t="s">
        <v>444</v>
      </c>
      <c r="AB2042" s="15">
        <v>45565</v>
      </c>
      <c r="AC2042" s="54" t="s">
        <v>1917</v>
      </c>
    </row>
    <row r="2043" spans="1:29" ht="60" x14ac:dyDescent="0.25">
      <c r="A2043" s="7">
        <v>2024</v>
      </c>
      <c r="B2043" s="32">
        <v>45474</v>
      </c>
      <c r="C2043" s="32">
        <v>45565</v>
      </c>
      <c r="D2043" s="7" t="s">
        <v>75</v>
      </c>
      <c r="E2043" s="70">
        <v>657</v>
      </c>
      <c r="F2043" s="7" t="s">
        <v>442</v>
      </c>
      <c r="G2043" s="33" t="s">
        <v>443</v>
      </c>
      <c r="H2043" s="33" t="s">
        <v>444</v>
      </c>
      <c r="I2043" s="33" t="s">
        <v>83</v>
      </c>
      <c r="J2043" s="7"/>
      <c r="K2043" s="7"/>
      <c r="L2043" s="7"/>
      <c r="M2043" s="10"/>
      <c r="N2043" s="7" t="s">
        <v>17454</v>
      </c>
      <c r="P2043" s="62">
        <v>45553</v>
      </c>
      <c r="Q2043" s="62">
        <v>45918</v>
      </c>
      <c r="R2043" s="33" t="s">
        <v>896</v>
      </c>
      <c r="S2043" s="16" t="s">
        <v>17566</v>
      </c>
      <c r="T2043" s="69">
        <v>737161.85</v>
      </c>
      <c r="U2043" s="69">
        <v>6708.17</v>
      </c>
      <c r="V2043" s="18" t="s">
        <v>17567</v>
      </c>
      <c r="W2043" s="18" t="s">
        <v>17568</v>
      </c>
      <c r="X2043" s="10"/>
      <c r="Y2043" s="10" t="s">
        <v>89</v>
      </c>
      <c r="Z2043" s="10"/>
      <c r="AA2043" s="7" t="s">
        <v>444</v>
      </c>
      <c r="AB2043" s="15">
        <v>45565</v>
      </c>
      <c r="AC2043" s="54" t="s">
        <v>1917</v>
      </c>
    </row>
    <row r="2044" spans="1:29" ht="60" x14ac:dyDescent="0.25">
      <c r="A2044" s="7">
        <v>2024</v>
      </c>
      <c r="B2044" s="32">
        <v>45474</v>
      </c>
      <c r="C2044" s="32">
        <v>45565</v>
      </c>
      <c r="D2044" s="7" t="s">
        <v>75</v>
      </c>
      <c r="E2044" s="70">
        <v>658</v>
      </c>
      <c r="F2044" s="7" t="s">
        <v>442</v>
      </c>
      <c r="G2044" s="33" t="s">
        <v>443</v>
      </c>
      <c r="H2044" s="33" t="s">
        <v>444</v>
      </c>
      <c r="I2044" s="33" t="s">
        <v>83</v>
      </c>
      <c r="J2044" s="7"/>
      <c r="K2044" s="7"/>
      <c r="L2044" s="7"/>
      <c r="M2044" s="10"/>
      <c r="N2044" s="7" t="s">
        <v>17454</v>
      </c>
      <c r="P2044" s="62">
        <v>45553</v>
      </c>
      <c r="Q2044" s="62">
        <v>45918</v>
      </c>
      <c r="R2044" s="33" t="s">
        <v>896</v>
      </c>
      <c r="S2044" s="16" t="s">
        <v>17569</v>
      </c>
      <c r="T2044" s="69">
        <v>733612.85</v>
      </c>
      <c r="U2044" s="69">
        <v>6675.88</v>
      </c>
      <c r="V2044" s="18" t="s">
        <v>17570</v>
      </c>
      <c r="W2044" s="18" t="s">
        <v>17571</v>
      </c>
      <c r="X2044" s="10"/>
      <c r="Y2044" s="10" t="s">
        <v>89</v>
      </c>
      <c r="Z2044" s="10"/>
      <c r="AA2044" s="7" t="s">
        <v>444</v>
      </c>
      <c r="AB2044" s="15">
        <v>45565</v>
      </c>
      <c r="AC2044" s="54" t="s">
        <v>1917</v>
      </c>
    </row>
    <row r="2045" spans="1:29" ht="60" x14ac:dyDescent="0.25">
      <c r="A2045" s="7">
        <v>2024</v>
      </c>
      <c r="B2045" s="32">
        <v>45474</v>
      </c>
      <c r="C2045" s="32">
        <v>45565</v>
      </c>
      <c r="D2045" s="7" t="s">
        <v>75</v>
      </c>
      <c r="E2045" s="70">
        <v>659</v>
      </c>
      <c r="F2045" s="7" t="s">
        <v>442</v>
      </c>
      <c r="G2045" s="33" t="s">
        <v>443</v>
      </c>
      <c r="H2045" s="33" t="s">
        <v>444</v>
      </c>
      <c r="I2045" s="33" t="s">
        <v>83</v>
      </c>
      <c r="J2045" s="7"/>
      <c r="K2045" s="7"/>
      <c r="L2045" s="7"/>
      <c r="M2045" s="10"/>
      <c r="N2045" s="7" t="s">
        <v>17454</v>
      </c>
      <c r="P2045" s="62">
        <v>45553</v>
      </c>
      <c r="Q2045" s="62">
        <v>45918</v>
      </c>
      <c r="R2045" s="33" t="s">
        <v>896</v>
      </c>
      <c r="S2045" s="16" t="s">
        <v>17572</v>
      </c>
      <c r="T2045" s="69">
        <v>798874.49</v>
      </c>
      <c r="U2045" s="69">
        <v>7269.76</v>
      </c>
      <c r="V2045" s="16" t="s">
        <v>17573</v>
      </c>
      <c r="W2045" s="18" t="s">
        <v>17574</v>
      </c>
      <c r="X2045" s="10"/>
      <c r="Y2045" s="10" t="s">
        <v>89</v>
      </c>
      <c r="Z2045" s="10"/>
      <c r="AA2045" s="7" t="s">
        <v>444</v>
      </c>
      <c r="AB2045" s="15">
        <v>45565</v>
      </c>
      <c r="AC2045" s="54" t="s">
        <v>1917</v>
      </c>
    </row>
    <row r="2046" spans="1:29" ht="60" x14ac:dyDescent="0.25">
      <c r="A2046" s="7">
        <v>2024</v>
      </c>
      <c r="B2046" s="32">
        <v>45474</v>
      </c>
      <c r="C2046" s="32">
        <v>45565</v>
      </c>
      <c r="D2046" s="7" t="s">
        <v>75</v>
      </c>
      <c r="E2046" s="70">
        <v>660</v>
      </c>
      <c r="F2046" s="7" t="s">
        <v>442</v>
      </c>
      <c r="G2046" s="33" t="s">
        <v>443</v>
      </c>
      <c r="H2046" s="33" t="s">
        <v>444</v>
      </c>
      <c r="I2046" s="33" t="s">
        <v>83</v>
      </c>
      <c r="J2046" s="7"/>
      <c r="K2046" s="7"/>
      <c r="L2046" s="7"/>
      <c r="M2046" s="10"/>
      <c r="N2046" s="7" t="s">
        <v>17454</v>
      </c>
      <c r="P2046" s="62">
        <v>45553</v>
      </c>
      <c r="Q2046" s="62">
        <v>45918</v>
      </c>
      <c r="R2046" s="33" t="s">
        <v>896</v>
      </c>
      <c r="S2046" s="16" t="s">
        <v>17575</v>
      </c>
      <c r="T2046" s="69">
        <v>922299.29</v>
      </c>
      <c r="U2046" s="69">
        <v>8392.92</v>
      </c>
      <c r="V2046" s="18" t="s">
        <v>17576</v>
      </c>
      <c r="W2046" s="18" t="s">
        <v>17577</v>
      </c>
      <c r="X2046" s="10"/>
      <c r="Y2046" s="10" t="s">
        <v>89</v>
      </c>
      <c r="Z2046" s="10"/>
      <c r="AA2046" s="7" t="s">
        <v>444</v>
      </c>
      <c r="AB2046" s="15">
        <v>45565</v>
      </c>
      <c r="AC2046" s="54" t="s">
        <v>1917</v>
      </c>
    </row>
    <row r="2047" spans="1:29" ht="60" x14ac:dyDescent="0.25">
      <c r="A2047" s="7">
        <v>2024</v>
      </c>
      <c r="B2047" s="32">
        <v>45474</v>
      </c>
      <c r="C2047" s="32">
        <v>45565</v>
      </c>
      <c r="D2047" s="7" t="s">
        <v>75</v>
      </c>
      <c r="E2047" s="70">
        <v>661</v>
      </c>
      <c r="F2047" s="7" t="s">
        <v>442</v>
      </c>
      <c r="G2047" s="33" t="s">
        <v>443</v>
      </c>
      <c r="H2047" s="33" t="s">
        <v>444</v>
      </c>
      <c r="I2047" s="33" t="s">
        <v>83</v>
      </c>
      <c r="J2047" s="7"/>
      <c r="K2047" s="7"/>
      <c r="L2047" s="7"/>
      <c r="M2047" s="10"/>
      <c r="N2047" s="7" t="s">
        <v>17454</v>
      </c>
      <c r="P2047" s="62">
        <v>45553</v>
      </c>
      <c r="Q2047" s="62">
        <v>45918</v>
      </c>
      <c r="R2047" s="33" t="s">
        <v>896</v>
      </c>
      <c r="S2047" s="16" t="s">
        <v>17578</v>
      </c>
      <c r="T2047" s="69">
        <v>953155.14</v>
      </c>
      <c r="U2047" s="69">
        <v>8673.7099999999991</v>
      </c>
      <c r="V2047" s="18" t="s">
        <v>17579</v>
      </c>
      <c r="W2047" s="18" t="s">
        <v>17580</v>
      </c>
      <c r="X2047" s="10"/>
      <c r="Y2047" s="10" t="s">
        <v>89</v>
      </c>
      <c r="Z2047" s="10"/>
      <c r="AA2047" s="7" t="s">
        <v>444</v>
      </c>
      <c r="AB2047" s="15">
        <v>45565</v>
      </c>
      <c r="AC2047" s="54" t="s">
        <v>1917</v>
      </c>
    </row>
    <row r="2048" spans="1:29" ht="60" x14ac:dyDescent="0.25">
      <c r="A2048" s="7">
        <v>2024</v>
      </c>
      <c r="B2048" s="32">
        <v>45474</v>
      </c>
      <c r="C2048" s="32">
        <v>45565</v>
      </c>
      <c r="D2048" s="7" t="s">
        <v>75</v>
      </c>
      <c r="E2048" s="70">
        <v>662</v>
      </c>
      <c r="F2048" s="7" t="s">
        <v>442</v>
      </c>
      <c r="G2048" s="33" t="s">
        <v>443</v>
      </c>
      <c r="H2048" s="33" t="s">
        <v>444</v>
      </c>
      <c r="I2048" s="33" t="s">
        <v>83</v>
      </c>
      <c r="J2048" s="7"/>
      <c r="K2048" s="7"/>
      <c r="L2048" s="7"/>
      <c r="M2048" s="10"/>
      <c r="N2048" s="7" t="s">
        <v>17454</v>
      </c>
      <c r="P2048" s="62">
        <v>45553</v>
      </c>
      <c r="Q2048" s="62">
        <v>45918</v>
      </c>
      <c r="R2048" s="33" t="s">
        <v>896</v>
      </c>
      <c r="S2048" s="16" t="s">
        <v>17581</v>
      </c>
      <c r="T2048" s="69">
        <v>615301.68999999994</v>
      </c>
      <c r="U2048" s="69">
        <v>5599.25</v>
      </c>
      <c r="V2048" s="18" t="s">
        <v>17582</v>
      </c>
      <c r="W2048" s="18" t="s">
        <v>17583</v>
      </c>
      <c r="X2048" s="10"/>
      <c r="Y2048" s="10" t="s">
        <v>89</v>
      </c>
      <c r="Z2048" s="10"/>
      <c r="AA2048" s="7" t="s">
        <v>444</v>
      </c>
      <c r="AB2048" s="15">
        <v>45565</v>
      </c>
      <c r="AC2048" s="54" t="s">
        <v>1917</v>
      </c>
    </row>
    <row r="2049" spans="1:29" ht="60" x14ac:dyDescent="0.25">
      <c r="A2049" s="7">
        <v>2024</v>
      </c>
      <c r="B2049" s="32">
        <v>45474</v>
      </c>
      <c r="C2049" s="32">
        <v>45565</v>
      </c>
      <c r="D2049" s="7" t="s">
        <v>75</v>
      </c>
      <c r="E2049" s="70">
        <v>663</v>
      </c>
      <c r="F2049" s="7" t="s">
        <v>442</v>
      </c>
      <c r="G2049" s="33" t="s">
        <v>443</v>
      </c>
      <c r="H2049" s="33" t="s">
        <v>444</v>
      </c>
      <c r="I2049" s="33" t="s">
        <v>83</v>
      </c>
      <c r="J2049" s="7"/>
      <c r="K2049" s="7"/>
      <c r="L2049" s="7"/>
      <c r="M2049" s="10"/>
      <c r="N2049" s="7" t="s">
        <v>17431</v>
      </c>
      <c r="P2049" s="62">
        <v>45553</v>
      </c>
      <c r="Q2049" s="62">
        <v>45918</v>
      </c>
      <c r="R2049" s="33" t="s">
        <v>896</v>
      </c>
      <c r="S2049" s="16" t="s">
        <v>17584</v>
      </c>
      <c r="T2049" s="69">
        <v>984011.46</v>
      </c>
      <c r="U2049" s="69">
        <v>8954.5</v>
      </c>
      <c r="V2049" s="18" t="s">
        <v>17585</v>
      </c>
      <c r="W2049" s="18" t="s">
        <v>17586</v>
      </c>
      <c r="X2049" s="10"/>
      <c r="Y2049" s="10" t="s">
        <v>89</v>
      </c>
      <c r="Z2049" s="10"/>
      <c r="AA2049" s="7" t="s">
        <v>444</v>
      </c>
      <c r="AB2049" s="15">
        <v>45565</v>
      </c>
      <c r="AC2049" s="54" t="s">
        <v>1917</v>
      </c>
    </row>
    <row r="2050" spans="1:29" ht="60" x14ac:dyDescent="0.25">
      <c r="A2050" s="7">
        <v>2024</v>
      </c>
      <c r="B2050" s="32">
        <v>45474</v>
      </c>
      <c r="C2050" s="32">
        <v>45565</v>
      </c>
      <c r="D2050" s="7" t="s">
        <v>75</v>
      </c>
      <c r="E2050" s="70">
        <v>664</v>
      </c>
      <c r="F2050" s="7" t="s">
        <v>442</v>
      </c>
      <c r="G2050" s="33" t="s">
        <v>443</v>
      </c>
      <c r="H2050" s="33" t="s">
        <v>444</v>
      </c>
      <c r="I2050" s="33" t="s">
        <v>83</v>
      </c>
      <c r="J2050" s="7"/>
      <c r="K2050" s="7"/>
      <c r="L2050" s="7"/>
      <c r="M2050" s="10"/>
      <c r="N2050" s="7"/>
      <c r="P2050" s="62">
        <v>45539</v>
      </c>
      <c r="Q2050" s="62">
        <v>46634</v>
      </c>
      <c r="R2050" s="33" t="s">
        <v>896</v>
      </c>
      <c r="S2050" s="16" t="s">
        <v>17587</v>
      </c>
      <c r="T2050" s="69">
        <v>115561381.27</v>
      </c>
      <c r="U2050" s="69">
        <v>1051608.57</v>
      </c>
      <c r="V2050" s="18" t="s">
        <v>17588</v>
      </c>
      <c r="W2050" s="18" t="s">
        <v>17589</v>
      </c>
      <c r="X2050" s="10"/>
      <c r="Y2050" s="10" t="s">
        <v>89</v>
      </c>
      <c r="Z2050" s="10"/>
      <c r="AA2050" s="7" t="s">
        <v>444</v>
      </c>
      <c r="AB2050" s="15">
        <v>45565</v>
      </c>
      <c r="AC2050" s="54" t="s">
        <v>1917</v>
      </c>
    </row>
    <row r="2051" spans="1:29" ht="60" x14ac:dyDescent="0.25">
      <c r="A2051" s="7">
        <v>2024</v>
      </c>
      <c r="B2051" s="32">
        <v>45474</v>
      </c>
      <c r="C2051" s="32">
        <v>45565</v>
      </c>
      <c r="D2051" s="7" t="s">
        <v>75</v>
      </c>
      <c r="E2051" s="70">
        <v>665</v>
      </c>
      <c r="F2051" s="7" t="s">
        <v>442</v>
      </c>
      <c r="G2051" s="33" t="s">
        <v>443</v>
      </c>
      <c r="H2051" s="33" t="s">
        <v>444</v>
      </c>
      <c r="I2051" s="33" t="s">
        <v>83</v>
      </c>
      <c r="J2051" s="7" t="s">
        <v>782</v>
      </c>
      <c r="K2051" s="7"/>
      <c r="L2051" s="7"/>
      <c r="M2051" s="10"/>
      <c r="N2051" s="7" t="s">
        <v>17590</v>
      </c>
      <c r="P2051" s="62">
        <v>45534</v>
      </c>
      <c r="Q2051" s="62">
        <v>45899</v>
      </c>
      <c r="R2051" s="33" t="s">
        <v>896</v>
      </c>
      <c r="S2051" s="16" t="s">
        <v>17591</v>
      </c>
      <c r="T2051" s="69">
        <v>1358345</v>
      </c>
      <c r="U2051" s="69">
        <v>12360.94</v>
      </c>
      <c r="V2051" s="18" t="s">
        <v>17592</v>
      </c>
      <c r="W2051" s="18" t="s">
        <v>17593</v>
      </c>
      <c r="X2051" s="10"/>
      <c r="Y2051" s="10" t="s">
        <v>89</v>
      </c>
      <c r="Z2051" s="10"/>
      <c r="AA2051" s="7" t="s">
        <v>444</v>
      </c>
      <c r="AB2051" s="15">
        <v>45565</v>
      </c>
      <c r="AC2051" s="54" t="s">
        <v>1917</v>
      </c>
    </row>
    <row r="2052" spans="1:29" ht="60" x14ac:dyDescent="0.25">
      <c r="A2052" s="7">
        <v>2024</v>
      </c>
      <c r="B2052" s="32">
        <v>45474</v>
      </c>
      <c r="C2052" s="32">
        <v>45565</v>
      </c>
      <c r="D2052" s="7" t="s">
        <v>75</v>
      </c>
      <c r="E2052" s="70">
        <v>666</v>
      </c>
      <c r="F2052" s="7" t="s">
        <v>442</v>
      </c>
      <c r="G2052" s="33" t="s">
        <v>443</v>
      </c>
      <c r="H2052" s="33" t="s">
        <v>444</v>
      </c>
      <c r="I2052" s="33" t="s">
        <v>83</v>
      </c>
      <c r="J2052" s="7" t="s">
        <v>782</v>
      </c>
      <c r="K2052" s="7"/>
      <c r="L2052" s="7"/>
      <c r="M2052" s="10"/>
      <c r="N2052" s="7" t="s">
        <v>17590</v>
      </c>
      <c r="P2052" s="62">
        <v>45534</v>
      </c>
      <c r="Q2052" s="62">
        <v>45899</v>
      </c>
      <c r="R2052" s="33" t="s">
        <v>896</v>
      </c>
      <c r="S2052" s="16" t="s">
        <v>17594</v>
      </c>
      <c r="T2052" s="69">
        <v>1358345</v>
      </c>
      <c r="U2052" s="69">
        <v>12360.94</v>
      </c>
      <c r="V2052" s="18" t="s">
        <v>17595</v>
      </c>
      <c r="W2052" s="18" t="s">
        <v>17596</v>
      </c>
      <c r="X2052" s="10"/>
      <c r="Y2052" s="10" t="s">
        <v>89</v>
      </c>
      <c r="Z2052" s="10"/>
      <c r="AA2052" s="7" t="s">
        <v>444</v>
      </c>
      <c r="AB2052" s="15">
        <v>45565</v>
      </c>
      <c r="AC2052" s="54" t="s">
        <v>1917</v>
      </c>
    </row>
    <row r="2053" spans="1:29" ht="60" x14ac:dyDescent="0.25">
      <c r="A2053" s="7">
        <v>2024</v>
      </c>
      <c r="B2053" s="32">
        <v>45474</v>
      </c>
      <c r="C2053" s="32">
        <v>45565</v>
      </c>
      <c r="D2053" s="7" t="s">
        <v>75</v>
      </c>
      <c r="E2053" s="70">
        <v>667</v>
      </c>
      <c r="F2053" s="7" t="s">
        <v>442</v>
      </c>
      <c r="G2053" s="33" t="s">
        <v>443</v>
      </c>
      <c r="H2053" s="33" t="s">
        <v>444</v>
      </c>
      <c r="I2053" s="33" t="s">
        <v>83</v>
      </c>
      <c r="J2053" s="7" t="s">
        <v>782</v>
      </c>
      <c r="K2053" s="7"/>
      <c r="L2053" s="7"/>
      <c r="M2053" s="10"/>
      <c r="N2053" s="7" t="s">
        <v>17590</v>
      </c>
      <c r="P2053" s="62">
        <v>45534</v>
      </c>
      <c r="Q2053" s="62">
        <v>45899</v>
      </c>
      <c r="R2053" s="33" t="s">
        <v>896</v>
      </c>
      <c r="S2053" s="16" t="s">
        <v>17597</v>
      </c>
      <c r="T2053" s="69">
        <v>1346095</v>
      </c>
      <c r="U2053" s="69">
        <v>12249.46</v>
      </c>
      <c r="V2053" s="18" t="s">
        <v>17598</v>
      </c>
      <c r="W2053" s="18" t="s">
        <v>17599</v>
      </c>
      <c r="X2053" s="10"/>
      <c r="Y2053" s="10" t="s">
        <v>89</v>
      </c>
      <c r="Z2053" s="10"/>
      <c r="AA2053" s="7" t="s">
        <v>444</v>
      </c>
      <c r="AB2053" s="15">
        <v>45565</v>
      </c>
      <c r="AC2053" s="54" t="s">
        <v>1917</v>
      </c>
    </row>
    <row r="2054" spans="1:29" ht="60" x14ac:dyDescent="0.25">
      <c r="A2054" s="7">
        <v>2024</v>
      </c>
      <c r="B2054" s="32">
        <v>45474</v>
      </c>
      <c r="C2054" s="32">
        <v>45565</v>
      </c>
      <c r="D2054" s="7" t="s">
        <v>75</v>
      </c>
      <c r="E2054" s="70">
        <v>668</v>
      </c>
      <c r="F2054" s="7" t="s">
        <v>442</v>
      </c>
      <c r="G2054" s="33" t="s">
        <v>443</v>
      </c>
      <c r="H2054" s="33" t="s">
        <v>444</v>
      </c>
      <c r="I2054" s="33" t="s">
        <v>83</v>
      </c>
      <c r="J2054" s="7" t="s">
        <v>782</v>
      </c>
      <c r="K2054" s="7"/>
      <c r="L2054" s="7"/>
      <c r="M2054" s="10"/>
      <c r="N2054" s="7" t="s">
        <v>17590</v>
      </c>
      <c r="P2054" s="62">
        <v>45534</v>
      </c>
      <c r="Q2054" s="62">
        <v>45899</v>
      </c>
      <c r="R2054" s="33" t="s">
        <v>896</v>
      </c>
      <c r="S2054" s="16" t="s">
        <v>17600</v>
      </c>
      <c r="T2054" s="69">
        <v>1346095</v>
      </c>
      <c r="U2054" s="69">
        <v>12249.46</v>
      </c>
      <c r="V2054" s="18" t="s">
        <v>17601</v>
      </c>
      <c r="W2054" s="18" t="s">
        <v>17602</v>
      </c>
      <c r="X2054" s="10"/>
      <c r="Y2054" s="10" t="s">
        <v>89</v>
      </c>
      <c r="Z2054" s="10"/>
      <c r="AA2054" s="7" t="s">
        <v>444</v>
      </c>
      <c r="AB2054" s="15">
        <v>45565</v>
      </c>
      <c r="AC2054" s="54" t="s">
        <v>1917</v>
      </c>
    </row>
    <row r="2055" spans="1:29" ht="60" x14ac:dyDescent="0.25">
      <c r="A2055" s="7">
        <v>2024</v>
      </c>
      <c r="B2055" s="32">
        <v>45474</v>
      </c>
      <c r="C2055" s="32">
        <v>45565</v>
      </c>
      <c r="D2055" s="7" t="s">
        <v>75</v>
      </c>
      <c r="E2055" s="70">
        <v>669</v>
      </c>
      <c r="F2055" s="7" t="s">
        <v>442</v>
      </c>
      <c r="G2055" s="33" t="s">
        <v>443</v>
      </c>
      <c r="H2055" s="33" t="s">
        <v>444</v>
      </c>
      <c r="I2055" s="33" t="s">
        <v>83</v>
      </c>
      <c r="J2055" s="7" t="s">
        <v>17603</v>
      </c>
      <c r="K2055" s="7"/>
      <c r="L2055" s="7"/>
      <c r="M2055" s="10"/>
      <c r="N2055" s="7" t="s">
        <v>17590</v>
      </c>
      <c r="P2055" s="62">
        <v>45537</v>
      </c>
      <c r="Q2055" s="62">
        <v>45902</v>
      </c>
      <c r="R2055" s="33" t="s">
        <v>896</v>
      </c>
      <c r="S2055" s="16" t="s">
        <v>17604</v>
      </c>
      <c r="T2055" s="69">
        <v>1346095</v>
      </c>
      <c r="U2055" s="69">
        <v>12249.46</v>
      </c>
      <c r="V2055" s="18" t="s">
        <v>17605</v>
      </c>
      <c r="W2055" s="16" t="s">
        <v>17605</v>
      </c>
      <c r="X2055" s="10"/>
      <c r="Y2055" s="10" t="s">
        <v>89</v>
      </c>
      <c r="Z2055" s="10"/>
      <c r="AA2055" s="7" t="s">
        <v>444</v>
      </c>
      <c r="AB2055" s="15">
        <v>45565</v>
      </c>
      <c r="AC2055" s="54" t="s">
        <v>1917</v>
      </c>
    </row>
    <row r="2056" spans="1:29" ht="60" x14ac:dyDescent="0.25">
      <c r="A2056" s="7">
        <v>2024</v>
      </c>
      <c r="B2056" s="32">
        <v>45474</v>
      </c>
      <c r="C2056" s="32">
        <v>45565</v>
      </c>
      <c r="D2056" s="7" t="s">
        <v>75</v>
      </c>
      <c r="E2056" s="70">
        <v>670</v>
      </c>
      <c r="F2056" s="7" t="s">
        <v>442</v>
      </c>
      <c r="G2056" s="33" t="s">
        <v>443</v>
      </c>
      <c r="H2056" s="33" t="s">
        <v>444</v>
      </c>
      <c r="I2056" s="33" t="s">
        <v>83</v>
      </c>
      <c r="J2056" s="7" t="s">
        <v>782</v>
      </c>
      <c r="K2056" s="7"/>
      <c r="L2056" s="7"/>
      <c r="M2056" s="10"/>
      <c r="N2056" s="7" t="s">
        <v>17590</v>
      </c>
      <c r="P2056" s="62">
        <v>45534</v>
      </c>
      <c r="Q2056" s="62">
        <v>45899</v>
      </c>
      <c r="R2056" s="33" t="s">
        <v>896</v>
      </c>
      <c r="S2056" s="16" t="s">
        <v>17606</v>
      </c>
      <c r="T2056" s="69">
        <v>1749933.06</v>
      </c>
      <c r="U2056" s="69">
        <v>15924.39</v>
      </c>
      <c r="V2056" s="18" t="s">
        <v>17607</v>
      </c>
      <c r="W2056" s="18" t="s">
        <v>17608</v>
      </c>
      <c r="X2056" s="10"/>
      <c r="Y2056" s="10" t="s">
        <v>89</v>
      </c>
      <c r="Z2056" s="10"/>
      <c r="AA2056" s="7" t="s">
        <v>444</v>
      </c>
      <c r="AB2056" s="15">
        <v>45565</v>
      </c>
      <c r="AC2056" s="54" t="s">
        <v>1917</v>
      </c>
    </row>
    <row r="2057" spans="1:29" ht="60" x14ac:dyDescent="0.25">
      <c r="A2057" s="7">
        <v>2024</v>
      </c>
      <c r="B2057" s="32">
        <v>45474</v>
      </c>
      <c r="C2057" s="32">
        <v>45565</v>
      </c>
      <c r="D2057" s="7" t="s">
        <v>75</v>
      </c>
      <c r="E2057" s="70">
        <v>671</v>
      </c>
      <c r="F2057" s="7" t="s">
        <v>442</v>
      </c>
      <c r="G2057" s="33" t="s">
        <v>443</v>
      </c>
      <c r="H2057" s="33" t="s">
        <v>444</v>
      </c>
      <c r="I2057" s="33" t="s">
        <v>83</v>
      </c>
      <c r="J2057" s="7" t="s">
        <v>17609</v>
      </c>
      <c r="K2057" s="7"/>
      <c r="L2057" s="7"/>
      <c r="M2057" s="10"/>
      <c r="N2057" s="7" t="s">
        <v>17610</v>
      </c>
      <c r="P2057" s="62">
        <v>45541</v>
      </c>
      <c r="Q2057" s="62">
        <v>45906</v>
      </c>
      <c r="R2057" s="33" t="s">
        <v>896</v>
      </c>
      <c r="S2057" s="16" t="s">
        <v>17611</v>
      </c>
      <c r="T2057" s="69">
        <v>2345876.33</v>
      </c>
      <c r="U2057" s="69">
        <v>21347.47</v>
      </c>
      <c r="V2057" s="18" t="s">
        <v>17612</v>
      </c>
      <c r="W2057" s="18" t="s">
        <v>17613</v>
      </c>
      <c r="X2057" s="10"/>
      <c r="Y2057" s="10" t="s">
        <v>89</v>
      </c>
      <c r="Z2057" s="10"/>
      <c r="AA2057" s="7" t="s">
        <v>444</v>
      </c>
      <c r="AB2057" s="15">
        <v>45565</v>
      </c>
      <c r="AC2057" s="54" t="s">
        <v>1917</v>
      </c>
    </row>
    <row r="2058" spans="1:29" ht="60" x14ac:dyDescent="0.25">
      <c r="A2058" s="7">
        <v>2024</v>
      </c>
      <c r="B2058" s="32">
        <v>45474</v>
      </c>
      <c r="C2058" s="32">
        <v>45565</v>
      </c>
      <c r="D2058" s="7" t="s">
        <v>75</v>
      </c>
      <c r="E2058" s="70">
        <v>672</v>
      </c>
      <c r="F2058" s="7" t="s">
        <v>442</v>
      </c>
      <c r="G2058" s="33" t="s">
        <v>443</v>
      </c>
      <c r="H2058" s="33" t="s">
        <v>444</v>
      </c>
      <c r="I2058" s="33" t="s">
        <v>83</v>
      </c>
      <c r="J2058" s="7"/>
      <c r="K2058" s="7"/>
      <c r="L2058" s="7"/>
      <c r="M2058" s="10"/>
      <c r="N2058" s="7"/>
      <c r="P2058" s="62">
        <v>45540</v>
      </c>
      <c r="Q2058" s="62">
        <v>45905</v>
      </c>
      <c r="R2058" s="33" t="s">
        <v>896</v>
      </c>
      <c r="S2058" s="16" t="s">
        <v>17614</v>
      </c>
      <c r="T2058" s="69">
        <v>607658.89</v>
      </c>
      <c r="U2058" s="69">
        <v>5529.7</v>
      </c>
      <c r="V2058" s="18" t="s">
        <v>17615</v>
      </c>
      <c r="W2058" s="18" t="s">
        <v>17616</v>
      </c>
      <c r="X2058" s="10"/>
      <c r="Y2058" s="10" t="s">
        <v>89</v>
      </c>
      <c r="Z2058" s="10"/>
      <c r="AA2058" s="7" t="s">
        <v>444</v>
      </c>
      <c r="AB2058" s="15">
        <v>45565</v>
      </c>
      <c r="AC2058" s="54" t="s">
        <v>1917</v>
      </c>
    </row>
    <row r="2059" spans="1:29" ht="60" x14ac:dyDescent="0.25">
      <c r="A2059" s="7">
        <v>2024</v>
      </c>
      <c r="B2059" s="32">
        <v>45474</v>
      </c>
      <c r="C2059" s="32">
        <v>45565</v>
      </c>
      <c r="D2059" s="7" t="s">
        <v>75</v>
      </c>
      <c r="E2059" s="70">
        <v>673</v>
      </c>
      <c r="F2059" s="7" t="s">
        <v>442</v>
      </c>
      <c r="G2059" s="33" t="s">
        <v>443</v>
      </c>
      <c r="H2059" s="33" t="s">
        <v>444</v>
      </c>
      <c r="I2059" s="33" t="s">
        <v>83</v>
      </c>
      <c r="J2059" s="7" t="s">
        <v>17617</v>
      </c>
      <c r="K2059" s="7"/>
      <c r="L2059" s="7"/>
      <c r="M2059" s="10"/>
      <c r="N2059" s="7" t="s">
        <v>17618</v>
      </c>
      <c r="P2059" s="62">
        <v>45546</v>
      </c>
      <c r="Q2059" s="62">
        <v>46276</v>
      </c>
      <c r="R2059" s="33" t="s">
        <v>896</v>
      </c>
      <c r="S2059" s="16" t="s">
        <v>17619</v>
      </c>
      <c r="T2059" s="69">
        <v>37634770</v>
      </c>
      <c r="U2059" s="69">
        <v>342476.41</v>
      </c>
      <c r="V2059" s="18" t="s">
        <v>17620</v>
      </c>
      <c r="W2059" s="18" t="s">
        <v>17621</v>
      </c>
      <c r="X2059" s="10"/>
      <c r="Y2059" s="10" t="s">
        <v>89</v>
      </c>
      <c r="Z2059" s="10"/>
      <c r="AA2059" s="7" t="s">
        <v>444</v>
      </c>
      <c r="AB2059" s="15">
        <v>45565</v>
      </c>
      <c r="AC2059" s="54" t="s">
        <v>1917</v>
      </c>
    </row>
    <row r="2060" spans="1:29" ht="60" x14ac:dyDescent="0.25">
      <c r="A2060" s="7">
        <v>2024</v>
      </c>
      <c r="B2060" s="32">
        <v>45474</v>
      </c>
      <c r="C2060" s="32">
        <v>45565</v>
      </c>
      <c r="D2060" s="7" t="s">
        <v>75</v>
      </c>
      <c r="E2060" s="70">
        <v>674</v>
      </c>
      <c r="F2060" s="7" t="s">
        <v>442</v>
      </c>
      <c r="G2060" s="33" t="s">
        <v>443</v>
      </c>
      <c r="H2060" s="33" t="s">
        <v>444</v>
      </c>
      <c r="I2060" s="33" t="s">
        <v>83</v>
      </c>
      <c r="J2060" s="7"/>
      <c r="K2060" s="7"/>
      <c r="L2060" s="7"/>
      <c r="M2060" s="10"/>
      <c r="N2060" s="7" t="s">
        <v>17622</v>
      </c>
      <c r="P2060" s="62">
        <v>45555</v>
      </c>
      <c r="Q2060" s="62">
        <v>46650</v>
      </c>
      <c r="R2060" s="33" t="s">
        <v>896</v>
      </c>
      <c r="S2060" s="16" t="s">
        <v>17623</v>
      </c>
      <c r="T2060" s="69">
        <v>23801077.149999999</v>
      </c>
      <c r="U2060" s="69">
        <v>216589.8</v>
      </c>
      <c r="V2060" s="18" t="s">
        <v>17624</v>
      </c>
      <c r="W2060" s="18" t="s">
        <v>17625</v>
      </c>
      <c r="X2060" s="10"/>
      <c r="Y2060" s="10" t="s">
        <v>89</v>
      </c>
      <c r="Z2060" s="10"/>
      <c r="AA2060" s="7" t="s">
        <v>444</v>
      </c>
      <c r="AB2060" s="15">
        <v>45565</v>
      </c>
      <c r="AC2060" s="54" t="s">
        <v>1917</v>
      </c>
    </row>
    <row r="2061" spans="1:29" ht="45" x14ac:dyDescent="0.25">
      <c r="A2061" s="7">
        <v>2024</v>
      </c>
      <c r="B2061" s="32">
        <v>45474</v>
      </c>
      <c r="C2061" s="32">
        <v>45565</v>
      </c>
      <c r="D2061" s="7" t="s">
        <v>75</v>
      </c>
      <c r="E2061" s="70">
        <v>676</v>
      </c>
      <c r="F2061" s="7" t="s">
        <v>442</v>
      </c>
      <c r="G2061" s="33" t="s">
        <v>443</v>
      </c>
      <c r="H2061" s="33" t="s">
        <v>444</v>
      </c>
      <c r="I2061" s="33" t="s">
        <v>83</v>
      </c>
      <c r="J2061" s="7" t="s">
        <v>17626</v>
      </c>
      <c r="K2061" s="7" t="s">
        <v>17627</v>
      </c>
      <c r="L2061" s="7" t="s">
        <v>9890</v>
      </c>
      <c r="M2061" s="7" t="s">
        <v>17628</v>
      </c>
      <c r="N2061" s="7"/>
      <c r="O2061" s="7">
        <v>3</v>
      </c>
      <c r="P2061" s="62">
        <v>45539</v>
      </c>
      <c r="Q2061" s="62">
        <v>45904</v>
      </c>
      <c r="R2061" s="33" t="s">
        <v>896</v>
      </c>
      <c r="S2061" s="16" t="s">
        <v>17629</v>
      </c>
      <c r="T2061" s="69">
        <v>1167043.46</v>
      </c>
      <c r="U2061" s="69">
        <v>10620.1</v>
      </c>
      <c r="V2061" s="18" t="s">
        <v>17630</v>
      </c>
      <c r="W2061" s="18" t="s">
        <v>17631</v>
      </c>
      <c r="X2061" s="10"/>
      <c r="Y2061" s="10" t="s">
        <v>89</v>
      </c>
      <c r="Z2061" s="10"/>
      <c r="AA2061" s="7" t="s">
        <v>444</v>
      </c>
      <c r="AB2061" s="15">
        <v>45565</v>
      </c>
      <c r="AC2061" s="55" t="s">
        <v>1905</v>
      </c>
    </row>
    <row r="2062" spans="1:29" ht="60" x14ac:dyDescent="0.25">
      <c r="A2062" s="7">
        <v>2024</v>
      </c>
      <c r="B2062" s="32">
        <v>45474</v>
      </c>
      <c r="C2062" s="32">
        <v>45565</v>
      </c>
      <c r="D2062" s="7" t="s">
        <v>75</v>
      </c>
      <c r="E2062" s="70">
        <v>677</v>
      </c>
      <c r="F2062" s="7" t="s">
        <v>442</v>
      </c>
      <c r="G2062" s="33" t="s">
        <v>443</v>
      </c>
      <c r="H2062" s="33" t="s">
        <v>444</v>
      </c>
      <c r="I2062" s="33" t="s">
        <v>83</v>
      </c>
      <c r="J2062" s="7" t="s">
        <v>17632</v>
      </c>
      <c r="K2062" s="7"/>
      <c r="L2062" s="7"/>
      <c r="M2062" s="7"/>
      <c r="N2062" s="7" t="s">
        <v>17633</v>
      </c>
      <c r="P2062" s="62">
        <v>45539</v>
      </c>
      <c r="Q2062" s="62">
        <v>46634</v>
      </c>
      <c r="R2062" s="33" t="s">
        <v>896</v>
      </c>
      <c r="S2062" s="16" t="s">
        <v>17634</v>
      </c>
      <c r="T2062" s="69">
        <v>1895955.63</v>
      </c>
      <c r="U2062" s="69">
        <v>17253.2</v>
      </c>
      <c r="V2062" s="18" t="s">
        <v>17635</v>
      </c>
      <c r="W2062" s="18" t="s">
        <v>17636</v>
      </c>
      <c r="X2062" s="10"/>
      <c r="Y2062" s="10" t="s">
        <v>89</v>
      </c>
      <c r="Z2062" s="10"/>
      <c r="AA2062" s="7" t="s">
        <v>444</v>
      </c>
      <c r="AB2062" s="15">
        <v>45565</v>
      </c>
      <c r="AC2062" s="54" t="s">
        <v>1917</v>
      </c>
    </row>
    <row r="2063" spans="1:29" ht="60" x14ac:dyDescent="0.25">
      <c r="A2063" s="7">
        <v>2024</v>
      </c>
      <c r="B2063" s="32">
        <v>45474</v>
      </c>
      <c r="C2063" s="32">
        <v>45565</v>
      </c>
      <c r="D2063" s="7" t="s">
        <v>75</v>
      </c>
      <c r="E2063" s="70">
        <v>678</v>
      </c>
      <c r="F2063" s="7" t="s">
        <v>442</v>
      </c>
      <c r="G2063" s="33" t="s">
        <v>443</v>
      </c>
      <c r="H2063" s="33" t="s">
        <v>444</v>
      </c>
      <c r="I2063" s="33" t="s">
        <v>83</v>
      </c>
      <c r="J2063" s="7"/>
      <c r="K2063" s="7"/>
      <c r="L2063" s="7"/>
      <c r="M2063" s="10"/>
      <c r="N2063" s="7" t="s">
        <v>17637</v>
      </c>
      <c r="P2063" s="62">
        <v>45546</v>
      </c>
      <c r="Q2063" s="62">
        <v>46641</v>
      </c>
      <c r="R2063" s="33" t="s">
        <v>896</v>
      </c>
      <c r="S2063" s="16" t="s">
        <v>17638</v>
      </c>
      <c r="T2063" s="69">
        <v>91757070.450000003</v>
      </c>
      <c r="U2063" s="69">
        <v>834989.34</v>
      </c>
      <c r="V2063" s="18" t="s">
        <v>17639</v>
      </c>
      <c r="W2063" s="16" t="s">
        <v>17640</v>
      </c>
      <c r="X2063" s="10"/>
      <c r="Y2063" s="10" t="s">
        <v>89</v>
      </c>
      <c r="Z2063" s="10"/>
      <c r="AA2063" s="7" t="s">
        <v>444</v>
      </c>
      <c r="AB2063" s="15">
        <v>45565</v>
      </c>
      <c r="AC2063" s="54" t="s">
        <v>1917</v>
      </c>
    </row>
    <row r="2064" spans="1:29" ht="60" x14ac:dyDescent="0.25">
      <c r="A2064" s="7">
        <v>2024</v>
      </c>
      <c r="B2064" s="32">
        <v>45474</v>
      </c>
      <c r="C2064" s="32">
        <v>45565</v>
      </c>
      <c r="D2064" s="7" t="s">
        <v>75</v>
      </c>
      <c r="E2064" s="70">
        <v>679</v>
      </c>
      <c r="F2064" s="7" t="s">
        <v>442</v>
      </c>
      <c r="G2064" s="33" t="s">
        <v>443</v>
      </c>
      <c r="H2064" s="33" t="s">
        <v>444</v>
      </c>
      <c r="I2064" s="33" t="s">
        <v>83</v>
      </c>
      <c r="J2064" s="7"/>
      <c r="K2064" s="7"/>
      <c r="L2064" s="7"/>
      <c r="M2064" s="10"/>
      <c r="N2064" s="7" t="s">
        <v>17641</v>
      </c>
      <c r="P2064" s="62">
        <v>45559</v>
      </c>
      <c r="Q2064" s="62">
        <v>46654</v>
      </c>
      <c r="R2064" s="33" t="s">
        <v>896</v>
      </c>
      <c r="S2064" s="16" t="s">
        <v>17642</v>
      </c>
      <c r="T2064" s="69">
        <v>29814083.359999999</v>
      </c>
      <c r="U2064" s="69">
        <v>271308.15999999997</v>
      </c>
      <c r="V2064" s="18" t="s">
        <v>17643</v>
      </c>
      <c r="W2064" s="18" t="s">
        <v>17644</v>
      </c>
      <c r="X2064" s="10"/>
      <c r="Y2064" s="10" t="s">
        <v>89</v>
      </c>
      <c r="Z2064" s="10"/>
      <c r="AA2064" s="7" t="s">
        <v>444</v>
      </c>
      <c r="AB2064" s="15">
        <v>45565</v>
      </c>
      <c r="AC2064" s="54" t="s">
        <v>1917</v>
      </c>
    </row>
    <row r="2065" spans="1:29" ht="60" x14ac:dyDescent="0.25">
      <c r="A2065" s="7">
        <v>2024</v>
      </c>
      <c r="B2065" s="32">
        <v>45474</v>
      </c>
      <c r="C2065" s="32">
        <v>45565</v>
      </c>
      <c r="D2065" s="7" t="s">
        <v>75</v>
      </c>
      <c r="E2065" s="70">
        <v>680</v>
      </c>
      <c r="F2065" s="7" t="s">
        <v>442</v>
      </c>
      <c r="G2065" s="33" t="s">
        <v>443</v>
      </c>
      <c r="H2065" s="33" t="s">
        <v>444</v>
      </c>
      <c r="I2065" s="33" t="s">
        <v>83</v>
      </c>
      <c r="J2065" s="7"/>
      <c r="K2065" s="7"/>
      <c r="L2065" s="7"/>
      <c r="M2065" s="10"/>
      <c r="N2065" s="7" t="s">
        <v>17645</v>
      </c>
      <c r="P2065" s="62">
        <v>45538</v>
      </c>
      <c r="Q2065" s="62">
        <v>45903</v>
      </c>
      <c r="R2065" s="33" t="s">
        <v>896</v>
      </c>
      <c r="S2065" s="16" t="s">
        <v>17646</v>
      </c>
      <c r="T2065" s="69">
        <v>2324062.5</v>
      </c>
      <c r="U2065" s="69">
        <v>21148.97</v>
      </c>
      <c r="V2065" s="18" t="s">
        <v>17647</v>
      </c>
      <c r="W2065" s="18" t="s">
        <v>17648</v>
      </c>
      <c r="X2065" s="10"/>
      <c r="Y2065" s="10" t="s">
        <v>89</v>
      </c>
      <c r="Z2065" s="10"/>
      <c r="AA2065" s="7" t="s">
        <v>444</v>
      </c>
      <c r="AB2065" s="15">
        <v>45565</v>
      </c>
      <c r="AC2065" s="54" t="s">
        <v>1917</v>
      </c>
    </row>
    <row r="2066" spans="1:29" ht="45" x14ac:dyDescent="0.25">
      <c r="A2066" s="7">
        <v>2024</v>
      </c>
      <c r="B2066" s="32">
        <v>45474</v>
      </c>
      <c r="C2066" s="32">
        <v>45565</v>
      </c>
      <c r="D2066" s="7" t="s">
        <v>75</v>
      </c>
      <c r="E2066" s="70">
        <v>682</v>
      </c>
      <c r="F2066" s="7" t="s">
        <v>442</v>
      </c>
      <c r="G2066" s="33" t="s">
        <v>443</v>
      </c>
      <c r="H2066" s="33" t="s">
        <v>444</v>
      </c>
      <c r="I2066" s="33" t="s">
        <v>83</v>
      </c>
      <c r="J2066" s="7" t="s">
        <v>17649</v>
      </c>
      <c r="K2066" s="7" t="s">
        <v>17650</v>
      </c>
      <c r="L2066" s="7" t="s">
        <v>514</v>
      </c>
      <c r="M2066" s="7" t="s">
        <v>17651</v>
      </c>
      <c r="N2066" s="7"/>
      <c r="O2066" s="7">
        <v>3</v>
      </c>
      <c r="P2066" s="62">
        <v>45538</v>
      </c>
      <c r="Q2066" s="62">
        <v>45903</v>
      </c>
      <c r="R2066" s="33" t="s">
        <v>896</v>
      </c>
      <c r="S2066" s="16" t="s">
        <v>17652</v>
      </c>
      <c r="T2066" s="69">
        <v>111296</v>
      </c>
      <c r="U2066" s="69">
        <v>1012.79</v>
      </c>
      <c r="V2066" s="18" t="s">
        <v>17653</v>
      </c>
      <c r="W2066" s="18" t="s">
        <v>17654</v>
      </c>
      <c r="X2066" s="10"/>
      <c r="Y2066" s="10" t="s">
        <v>89</v>
      </c>
      <c r="Z2066" s="10"/>
      <c r="AA2066" s="7" t="s">
        <v>444</v>
      </c>
      <c r="AB2066" s="15">
        <v>45565</v>
      </c>
      <c r="AC2066" s="55" t="s">
        <v>1905</v>
      </c>
    </row>
    <row r="2067" spans="1:29" ht="45" x14ac:dyDescent="0.25">
      <c r="A2067" s="7">
        <v>2024</v>
      </c>
      <c r="B2067" s="32">
        <v>45474</v>
      </c>
      <c r="C2067" s="32">
        <v>45565</v>
      </c>
      <c r="D2067" s="7" t="s">
        <v>75</v>
      </c>
      <c r="E2067" s="70">
        <v>683</v>
      </c>
      <c r="F2067" s="7" t="s">
        <v>442</v>
      </c>
      <c r="G2067" s="33" t="s">
        <v>443</v>
      </c>
      <c r="H2067" s="33" t="s">
        <v>444</v>
      </c>
      <c r="I2067" s="33" t="s">
        <v>83</v>
      </c>
      <c r="J2067" s="7" t="s">
        <v>17655</v>
      </c>
      <c r="K2067" s="7" t="s">
        <v>16876</v>
      </c>
      <c r="L2067" s="7" t="s">
        <v>17656</v>
      </c>
      <c r="M2067" s="7" t="s">
        <v>17657</v>
      </c>
      <c r="N2067" s="7"/>
      <c r="O2067" s="7">
        <v>3</v>
      </c>
      <c r="P2067" s="62">
        <v>45555</v>
      </c>
      <c r="Q2067" s="62">
        <v>45555</v>
      </c>
      <c r="R2067" s="33" t="s">
        <v>896</v>
      </c>
      <c r="S2067" s="16" t="s">
        <v>17658</v>
      </c>
      <c r="T2067" s="69">
        <v>536453.4</v>
      </c>
      <c r="U2067" s="69">
        <v>4879</v>
      </c>
      <c r="V2067" s="18" t="s">
        <v>17659</v>
      </c>
      <c r="W2067" s="18" t="s">
        <v>17660</v>
      </c>
      <c r="X2067" s="10"/>
      <c r="Y2067" s="10" t="s">
        <v>89</v>
      </c>
      <c r="Z2067" s="10"/>
      <c r="AA2067" s="7" t="s">
        <v>444</v>
      </c>
      <c r="AB2067" s="15">
        <v>45565</v>
      </c>
      <c r="AC2067" s="55" t="s">
        <v>1905</v>
      </c>
    </row>
    <row r="2068" spans="1:29" ht="45" x14ac:dyDescent="0.25">
      <c r="A2068" s="7">
        <v>2024</v>
      </c>
      <c r="B2068" s="32">
        <v>45474</v>
      </c>
      <c r="C2068" s="32">
        <v>45565</v>
      </c>
      <c r="D2068" s="7" t="s">
        <v>75</v>
      </c>
      <c r="E2068" s="70">
        <v>684</v>
      </c>
      <c r="F2068" s="7" t="s">
        <v>442</v>
      </c>
      <c r="G2068" s="33" t="s">
        <v>443</v>
      </c>
      <c r="H2068" s="33" t="s">
        <v>444</v>
      </c>
      <c r="I2068" s="33" t="s">
        <v>83</v>
      </c>
      <c r="J2068" s="7" t="s">
        <v>17661</v>
      </c>
      <c r="K2068" s="7" t="s">
        <v>12992</v>
      </c>
      <c r="L2068" s="7" t="s">
        <v>17662</v>
      </c>
      <c r="M2068" s="7" t="s">
        <v>17663</v>
      </c>
      <c r="N2068" s="7"/>
      <c r="O2068" s="7">
        <v>3</v>
      </c>
      <c r="P2068" s="62">
        <v>45541</v>
      </c>
      <c r="Q2068" s="62">
        <v>45541</v>
      </c>
      <c r="R2068" s="33" t="s">
        <v>896</v>
      </c>
      <c r="S2068" s="16" t="s">
        <v>17664</v>
      </c>
      <c r="T2068" s="69">
        <v>947365.3</v>
      </c>
      <c r="U2068" s="69">
        <v>8621.02</v>
      </c>
      <c r="V2068" s="18" t="s">
        <v>17665</v>
      </c>
      <c r="W2068" s="18" t="s">
        <v>17666</v>
      </c>
      <c r="X2068" s="10"/>
      <c r="Y2068" s="10" t="s">
        <v>89</v>
      </c>
      <c r="Z2068" s="10"/>
      <c r="AA2068" s="7" t="s">
        <v>444</v>
      </c>
      <c r="AB2068" s="15">
        <v>45565</v>
      </c>
      <c r="AC2068" s="55" t="s">
        <v>1905</v>
      </c>
    </row>
    <row r="2069" spans="1:29" ht="45" x14ac:dyDescent="0.25">
      <c r="A2069" s="7">
        <v>2024</v>
      </c>
      <c r="B2069" s="32">
        <v>45474</v>
      </c>
      <c r="C2069" s="32">
        <v>45565</v>
      </c>
      <c r="D2069" s="7" t="s">
        <v>75</v>
      </c>
      <c r="E2069" s="70">
        <v>685</v>
      </c>
      <c r="F2069" s="7" t="s">
        <v>442</v>
      </c>
      <c r="G2069" s="33" t="s">
        <v>443</v>
      </c>
      <c r="H2069" s="33" t="s">
        <v>444</v>
      </c>
      <c r="I2069" s="33" t="s">
        <v>83</v>
      </c>
      <c r="J2069" s="7" t="s">
        <v>17667</v>
      </c>
      <c r="K2069" s="7" t="s">
        <v>9714</v>
      </c>
      <c r="L2069" s="7" t="s">
        <v>593</v>
      </c>
      <c r="M2069" s="7" t="s">
        <v>870</v>
      </c>
      <c r="N2069" s="7"/>
      <c r="O2069" s="7">
        <v>3</v>
      </c>
      <c r="P2069" s="62">
        <v>45541</v>
      </c>
      <c r="Q2069" s="62">
        <v>45906</v>
      </c>
      <c r="R2069" s="33" t="s">
        <v>896</v>
      </c>
      <c r="S2069" s="16" t="s">
        <v>17668</v>
      </c>
      <c r="T2069" s="69">
        <v>81907.7</v>
      </c>
      <c r="U2069" s="69">
        <v>745.36</v>
      </c>
      <c r="V2069" s="18" t="s">
        <v>17669</v>
      </c>
      <c r="W2069" s="18" t="s">
        <v>17670</v>
      </c>
      <c r="X2069" s="10"/>
      <c r="Y2069" s="10" t="s">
        <v>89</v>
      </c>
      <c r="Z2069" s="10"/>
      <c r="AA2069" s="7" t="s">
        <v>444</v>
      </c>
      <c r="AB2069" s="15">
        <v>45565</v>
      </c>
      <c r="AC2069" s="55" t="s">
        <v>1905</v>
      </c>
    </row>
    <row r="2070" spans="1:29" ht="45" x14ac:dyDescent="0.25">
      <c r="A2070" s="7">
        <v>2024</v>
      </c>
      <c r="B2070" s="32">
        <v>45474</v>
      </c>
      <c r="C2070" s="32">
        <v>45565</v>
      </c>
      <c r="D2070" s="7" t="s">
        <v>75</v>
      </c>
      <c r="E2070" s="70">
        <v>686</v>
      </c>
      <c r="F2070" s="7" t="s">
        <v>442</v>
      </c>
      <c r="G2070" s="33" t="s">
        <v>443</v>
      </c>
      <c r="H2070" s="33" t="s">
        <v>444</v>
      </c>
      <c r="I2070" s="33" t="s">
        <v>83</v>
      </c>
      <c r="J2070" s="7" t="s">
        <v>17671</v>
      </c>
      <c r="K2070" s="7" t="s">
        <v>17627</v>
      </c>
      <c r="L2070" s="7" t="s">
        <v>9890</v>
      </c>
      <c r="M2070" s="7" t="s">
        <v>17628</v>
      </c>
      <c r="N2070" s="7"/>
      <c r="O2070" s="7">
        <v>3</v>
      </c>
      <c r="P2070" s="62">
        <v>45558</v>
      </c>
      <c r="Q2070" s="62">
        <v>45466</v>
      </c>
      <c r="R2070" s="33" t="s">
        <v>896</v>
      </c>
      <c r="S2070" s="16" t="s">
        <v>17672</v>
      </c>
      <c r="T2070" s="69">
        <v>1193923.51</v>
      </c>
      <c r="U2070" s="69">
        <v>10864.7</v>
      </c>
      <c r="V2070" s="18" t="s">
        <v>17673</v>
      </c>
      <c r="W2070" s="18" t="s">
        <v>17674</v>
      </c>
      <c r="X2070" s="10"/>
      <c r="Y2070" s="10" t="s">
        <v>89</v>
      </c>
      <c r="Z2070" s="10"/>
      <c r="AA2070" s="7" t="s">
        <v>444</v>
      </c>
      <c r="AB2070" s="15">
        <v>45565</v>
      </c>
      <c r="AC2070" s="55" t="s">
        <v>1905</v>
      </c>
    </row>
    <row r="2071" spans="1:29" ht="45" x14ac:dyDescent="0.25">
      <c r="A2071" s="7">
        <v>2024</v>
      </c>
      <c r="B2071" s="32">
        <v>45474</v>
      </c>
      <c r="C2071" s="32">
        <v>45565</v>
      </c>
      <c r="D2071" s="7" t="s">
        <v>75</v>
      </c>
      <c r="E2071" s="70">
        <v>687</v>
      </c>
      <c r="F2071" s="7" t="s">
        <v>442</v>
      </c>
      <c r="G2071" s="33" t="s">
        <v>443</v>
      </c>
      <c r="H2071" s="33" t="s">
        <v>444</v>
      </c>
      <c r="I2071" s="33" t="s">
        <v>83</v>
      </c>
      <c r="J2071" s="7" t="s">
        <v>17675</v>
      </c>
      <c r="K2071" s="7" t="s">
        <v>17676</v>
      </c>
      <c r="L2071" s="7" t="s">
        <v>12686</v>
      </c>
      <c r="M2071" s="7" t="s">
        <v>17677</v>
      </c>
      <c r="N2071" s="7"/>
      <c r="O2071" s="7">
        <v>3</v>
      </c>
      <c r="P2071" s="62">
        <v>45547</v>
      </c>
      <c r="Q2071" s="62">
        <v>45912</v>
      </c>
      <c r="R2071" s="33" t="s">
        <v>896</v>
      </c>
      <c r="S2071" s="16" t="s">
        <v>17678</v>
      </c>
      <c r="T2071" s="69">
        <v>1338510.18</v>
      </c>
      <c r="U2071" s="69">
        <v>12180.44</v>
      </c>
      <c r="V2071" s="18" t="s">
        <v>17679</v>
      </c>
      <c r="W2071" s="18" t="s">
        <v>17680</v>
      </c>
      <c r="X2071" s="10"/>
      <c r="Y2071" s="10" t="s">
        <v>89</v>
      </c>
      <c r="Z2071" s="10"/>
      <c r="AA2071" s="7" t="s">
        <v>444</v>
      </c>
      <c r="AB2071" s="15">
        <v>45565</v>
      </c>
      <c r="AC2071" s="55" t="s">
        <v>1905</v>
      </c>
    </row>
    <row r="2072" spans="1:29" ht="45" x14ac:dyDescent="0.25">
      <c r="A2072" s="7">
        <v>2024</v>
      </c>
      <c r="B2072" s="32">
        <v>45474</v>
      </c>
      <c r="C2072" s="32">
        <v>45565</v>
      </c>
      <c r="D2072" s="7" t="s">
        <v>75</v>
      </c>
      <c r="E2072" s="70">
        <v>689</v>
      </c>
      <c r="F2072" s="7" t="s">
        <v>442</v>
      </c>
      <c r="G2072" s="33" t="s">
        <v>443</v>
      </c>
      <c r="H2072" s="33" t="s">
        <v>444</v>
      </c>
      <c r="I2072" s="33" t="s">
        <v>83</v>
      </c>
      <c r="J2072" s="7" t="s">
        <v>17141</v>
      </c>
      <c r="K2072" s="7" t="s">
        <v>760</v>
      </c>
      <c r="L2072" s="7" t="s">
        <v>835</v>
      </c>
      <c r="M2072" s="7" t="s">
        <v>17681</v>
      </c>
      <c r="N2072" s="7"/>
      <c r="O2072" s="7">
        <v>3</v>
      </c>
      <c r="P2072" s="62">
        <v>45540</v>
      </c>
      <c r="Q2072" s="62">
        <v>45905</v>
      </c>
      <c r="R2072" s="33" t="s">
        <v>896</v>
      </c>
      <c r="S2072" s="16" t="s">
        <v>17682</v>
      </c>
      <c r="T2072" s="69">
        <v>2189313.0499999998</v>
      </c>
      <c r="U2072" s="69">
        <v>19922.75</v>
      </c>
      <c r="V2072" s="18" t="s">
        <v>17683</v>
      </c>
      <c r="W2072" s="18" t="s">
        <v>17684</v>
      </c>
      <c r="X2072" s="10"/>
      <c r="Y2072" s="10" t="s">
        <v>89</v>
      </c>
      <c r="Z2072" s="10"/>
      <c r="AA2072" s="7" t="s">
        <v>444</v>
      </c>
      <c r="AB2072" s="15">
        <v>45565</v>
      </c>
      <c r="AC2072" s="55" t="s">
        <v>1905</v>
      </c>
    </row>
    <row r="2073" spans="1:29" ht="45" x14ac:dyDescent="0.25">
      <c r="A2073" s="7">
        <v>2024</v>
      </c>
      <c r="B2073" s="32">
        <v>45474</v>
      </c>
      <c r="C2073" s="32">
        <v>45565</v>
      </c>
      <c r="D2073" s="7" t="s">
        <v>75</v>
      </c>
      <c r="E2073" s="70">
        <v>691</v>
      </c>
      <c r="F2073" s="7" t="s">
        <v>442</v>
      </c>
      <c r="G2073" s="33" t="s">
        <v>443</v>
      </c>
      <c r="H2073" s="33" t="s">
        <v>444</v>
      </c>
      <c r="I2073" s="33" t="s">
        <v>83</v>
      </c>
      <c r="J2073" s="7" t="s">
        <v>17603</v>
      </c>
      <c r="K2073" s="7" t="s">
        <v>17685</v>
      </c>
      <c r="L2073" s="7" t="s">
        <v>17686</v>
      </c>
      <c r="M2073" s="7" t="s">
        <v>17687</v>
      </c>
      <c r="N2073" s="7"/>
      <c r="O2073" s="7">
        <v>3</v>
      </c>
      <c r="P2073" s="62">
        <v>45544</v>
      </c>
      <c r="Q2073" s="62">
        <v>46274</v>
      </c>
      <c r="R2073" s="33" t="s">
        <v>896</v>
      </c>
      <c r="S2073" s="16" t="s">
        <v>17688</v>
      </c>
      <c r="T2073" s="69">
        <v>2515191.33</v>
      </c>
      <c r="U2073" s="69">
        <v>22888.240000000002</v>
      </c>
      <c r="V2073" s="18" t="s">
        <v>17689</v>
      </c>
      <c r="W2073" s="18" t="s">
        <v>17690</v>
      </c>
      <c r="X2073" s="10"/>
      <c r="Y2073" s="10" t="s">
        <v>89</v>
      </c>
      <c r="Z2073" s="10"/>
      <c r="AA2073" s="7" t="s">
        <v>444</v>
      </c>
      <c r="AB2073" s="15">
        <v>45565</v>
      </c>
      <c r="AC2073" s="55" t="s">
        <v>1905</v>
      </c>
    </row>
    <row r="2074" spans="1:29" ht="60" x14ac:dyDescent="0.25">
      <c r="A2074" s="7">
        <v>2024</v>
      </c>
      <c r="B2074" s="32">
        <v>45474</v>
      </c>
      <c r="C2074" s="32">
        <v>45565</v>
      </c>
      <c r="D2074" s="7" t="s">
        <v>75</v>
      </c>
      <c r="E2074" s="70">
        <v>692</v>
      </c>
      <c r="F2074" s="7" t="s">
        <v>442</v>
      </c>
      <c r="G2074" s="33" t="s">
        <v>443</v>
      </c>
      <c r="H2074" s="33" t="s">
        <v>444</v>
      </c>
      <c r="I2074" s="33" t="s">
        <v>83</v>
      </c>
      <c r="J2074" s="7" t="s">
        <v>17691</v>
      </c>
      <c r="K2074" s="10"/>
      <c r="L2074" s="7"/>
      <c r="M2074" s="10"/>
      <c r="N2074" s="7" t="s">
        <v>17692</v>
      </c>
      <c r="P2074" s="62">
        <v>45552</v>
      </c>
      <c r="Q2074" s="62">
        <v>45552</v>
      </c>
      <c r="R2074" s="33" t="s">
        <v>896</v>
      </c>
      <c r="S2074" s="16" t="s">
        <v>17693</v>
      </c>
      <c r="T2074" s="69">
        <v>4261354.84</v>
      </c>
      <c r="U2074" s="69">
        <v>38778.33</v>
      </c>
      <c r="V2074" s="18" t="s">
        <v>17694</v>
      </c>
      <c r="W2074" s="18" t="s">
        <v>17695</v>
      </c>
      <c r="X2074" s="10"/>
      <c r="Y2074" s="10" t="s">
        <v>89</v>
      </c>
      <c r="Z2074" s="10"/>
      <c r="AA2074" s="7" t="s">
        <v>444</v>
      </c>
      <c r="AB2074" s="15">
        <v>45565</v>
      </c>
      <c r="AC2074" s="54" t="s">
        <v>1917</v>
      </c>
    </row>
    <row r="2075" spans="1:29" ht="60" x14ac:dyDescent="0.25">
      <c r="A2075" s="7">
        <v>2024</v>
      </c>
      <c r="B2075" s="32">
        <v>45474</v>
      </c>
      <c r="C2075" s="32">
        <v>45565</v>
      </c>
      <c r="D2075" s="7" t="s">
        <v>75</v>
      </c>
      <c r="E2075" s="70">
        <v>694</v>
      </c>
      <c r="F2075" s="7" t="s">
        <v>442</v>
      </c>
      <c r="G2075" s="33" t="s">
        <v>443</v>
      </c>
      <c r="H2075" s="33" t="s">
        <v>444</v>
      </c>
      <c r="I2075" s="33" t="s">
        <v>83</v>
      </c>
      <c r="J2075" s="7" t="s">
        <v>17696</v>
      </c>
      <c r="K2075" s="7"/>
      <c r="L2075" s="7"/>
      <c r="M2075" s="10"/>
      <c r="N2075" s="7" t="s">
        <v>17697</v>
      </c>
      <c r="P2075" s="62">
        <v>45559</v>
      </c>
      <c r="Q2075" s="62">
        <v>45924</v>
      </c>
      <c r="R2075" s="33" t="s">
        <v>896</v>
      </c>
      <c r="S2075" s="16" t="s">
        <v>17698</v>
      </c>
      <c r="T2075" s="69">
        <v>326347.2</v>
      </c>
      <c r="U2075" s="69">
        <v>2969.76</v>
      </c>
      <c r="V2075" s="18" t="s">
        <v>17699</v>
      </c>
      <c r="W2075" s="18" t="s">
        <v>17700</v>
      </c>
      <c r="X2075" s="10"/>
      <c r="Y2075" s="10" t="s">
        <v>89</v>
      </c>
      <c r="Z2075" s="10"/>
      <c r="AA2075" s="7" t="s">
        <v>444</v>
      </c>
      <c r="AB2075" s="15">
        <v>45565</v>
      </c>
      <c r="AC2075" s="54" t="s">
        <v>1917</v>
      </c>
    </row>
    <row r="2076" spans="1:29" ht="60" x14ac:dyDescent="0.25">
      <c r="A2076" s="7">
        <v>2024</v>
      </c>
      <c r="B2076" s="32">
        <v>45474</v>
      </c>
      <c r="C2076" s="32">
        <v>45565</v>
      </c>
      <c r="D2076" s="7" t="s">
        <v>75</v>
      </c>
      <c r="E2076" s="70">
        <v>698</v>
      </c>
      <c r="F2076" s="7" t="s">
        <v>442</v>
      </c>
      <c r="G2076" s="33" t="s">
        <v>443</v>
      </c>
      <c r="H2076" s="33" t="s">
        <v>444</v>
      </c>
      <c r="I2076" s="33" t="s">
        <v>83</v>
      </c>
      <c r="J2076" s="7"/>
      <c r="K2076" s="7"/>
      <c r="L2076" s="7"/>
      <c r="M2076" s="10"/>
      <c r="N2076" s="7" t="s">
        <v>17701</v>
      </c>
      <c r="P2076" s="62">
        <v>45555</v>
      </c>
      <c r="Q2076" s="62">
        <v>46650</v>
      </c>
      <c r="R2076" s="33" t="s">
        <v>896</v>
      </c>
      <c r="S2076" s="16" t="s">
        <v>17702</v>
      </c>
      <c r="T2076" s="69">
        <v>93054980.840000004</v>
      </c>
      <c r="U2076" s="69">
        <v>846800.33</v>
      </c>
      <c r="V2076" s="18" t="s">
        <v>17703</v>
      </c>
      <c r="W2076" s="18" t="s">
        <v>17704</v>
      </c>
      <c r="X2076" s="10"/>
      <c r="Y2076" s="10" t="s">
        <v>89</v>
      </c>
      <c r="Z2076" s="10"/>
      <c r="AA2076" s="7" t="s">
        <v>444</v>
      </c>
      <c r="AB2076" s="15">
        <v>45565</v>
      </c>
      <c r="AC2076" s="54" t="s">
        <v>1917</v>
      </c>
    </row>
    <row r="2077" spans="1:29" ht="60" x14ac:dyDescent="0.25">
      <c r="A2077" s="7">
        <v>2024</v>
      </c>
      <c r="B2077" s="32">
        <v>45474</v>
      </c>
      <c r="C2077" s="32">
        <v>45565</v>
      </c>
      <c r="D2077" s="7" t="s">
        <v>75</v>
      </c>
      <c r="E2077" s="70">
        <v>697</v>
      </c>
      <c r="F2077" s="7" t="s">
        <v>442</v>
      </c>
      <c r="G2077" s="33" t="s">
        <v>443</v>
      </c>
      <c r="H2077" s="33" t="s">
        <v>444</v>
      </c>
      <c r="I2077" s="33" t="s">
        <v>83</v>
      </c>
      <c r="J2077" s="7"/>
      <c r="K2077" s="7"/>
      <c r="L2077" s="7"/>
      <c r="M2077" s="10"/>
      <c r="N2077" s="7" t="s">
        <v>17705</v>
      </c>
      <c r="P2077" s="62">
        <v>45552</v>
      </c>
      <c r="Q2077" s="62">
        <v>46647</v>
      </c>
      <c r="R2077" s="33" t="s">
        <v>896</v>
      </c>
      <c r="S2077" s="16" t="s">
        <v>17706</v>
      </c>
      <c r="T2077" s="69">
        <v>134330735.58000001</v>
      </c>
      <c r="U2077" s="69">
        <v>1222409.69</v>
      </c>
      <c r="V2077" s="18" t="s">
        <v>17707</v>
      </c>
      <c r="W2077" s="18" t="s">
        <v>17708</v>
      </c>
      <c r="X2077" s="10"/>
      <c r="Y2077" s="10" t="s">
        <v>89</v>
      </c>
      <c r="Z2077" s="10"/>
      <c r="AA2077" s="7" t="s">
        <v>444</v>
      </c>
      <c r="AB2077" s="15">
        <v>45565</v>
      </c>
      <c r="AC2077" s="54" t="s">
        <v>1917</v>
      </c>
    </row>
    <row r="2078" spans="1:29" ht="60" x14ac:dyDescent="0.25">
      <c r="A2078" s="7">
        <v>2024</v>
      </c>
      <c r="B2078" s="32">
        <v>45474</v>
      </c>
      <c r="C2078" s="32">
        <v>45565</v>
      </c>
      <c r="D2078" s="7" t="s">
        <v>75</v>
      </c>
      <c r="E2078" s="70">
        <v>699</v>
      </c>
      <c r="F2078" s="7" t="s">
        <v>442</v>
      </c>
      <c r="G2078" s="33" t="s">
        <v>443</v>
      </c>
      <c r="H2078" s="33" t="s">
        <v>444</v>
      </c>
      <c r="I2078" s="33" t="s">
        <v>83</v>
      </c>
      <c r="J2078" s="7"/>
      <c r="K2078" s="7"/>
      <c r="L2078" s="7"/>
      <c r="M2078" s="10"/>
      <c r="N2078" s="7" t="s">
        <v>12719</v>
      </c>
      <c r="P2078" s="62">
        <v>45560</v>
      </c>
      <c r="Q2078" s="62">
        <v>46655</v>
      </c>
      <c r="R2078" s="33" t="s">
        <v>896</v>
      </c>
      <c r="S2078" s="16" t="s">
        <v>17709</v>
      </c>
      <c r="T2078" s="69">
        <v>41879086.75</v>
      </c>
      <c r="U2078" s="69">
        <v>381099.69</v>
      </c>
      <c r="V2078" s="18" t="s">
        <v>17710</v>
      </c>
      <c r="W2078" s="18" t="s">
        <v>17711</v>
      </c>
      <c r="X2078" s="10"/>
      <c r="Y2078" s="10" t="s">
        <v>89</v>
      </c>
      <c r="Z2078" s="10"/>
      <c r="AA2078" s="7" t="s">
        <v>444</v>
      </c>
      <c r="AB2078" s="15">
        <v>45565</v>
      </c>
      <c r="AC2078" s="54" t="s">
        <v>1917</v>
      </c>
    </row>
    <row r="2079" spans="1:29" ht="60" x14ac:dyDescent="0.25">
      <c r="A2079" s="7">
        <v>2024</v>
      </c>
      <c r="B2079" s="32">
        <v>45474</v>
      </c>
      <c r="C2079" s="32">
        <v>45565</v>
      </c>
      <c r="D2079" s="7" t="s">
        <v>75</v>
      </c>
      <c r="E2079" s="70">
        <v>702</v>
      </c>
      <c r="F2079" s="7" t="s">
        <v>442</v>
      </c>
      <c r="G2079" s="33" t="s">
        <v>443</v>
      </c>
      <c r="H2079" s="33" t="s">
        <v>444</v>
      </c>
      <c r="I2079" s="33" t="s">
        <v>83</v>
      </c>
      <c r="J2079" s="7"/>
      <c r="K2079" s="7"/>
      <c r="L2079" s="7"/>
      <c r="M2079" s="10"/>
      <c r="N2079" s="7" t="s">
        <v>17712</v>
      </c>
      <c r="P2079" s="62">
        <v>45559</v>
      </c>
      <c r="Q2079" s="62">
        <v>46654</v>
      </c>
      <c r="R2079" s="33" t="s">
        <v>896</v>
      </c>
      <c r="S2079" s="16" t="s">
        <v>17713</v>
      </c>
      <c r="T2079" s="69">
        <v>79937671.5</v>
      </c>
      <c r="U2079" s="69">
        <v>72232.81</v>
      </c>
      <c r="V2079" s="18" t="s">
        <v>17714</v>
      </c>
      <c r="W2079" s="18" t="s">
        <v>17715</v>
      </c>
      <c r="X2079" s="10"/>
      <c r="Y2079" s="10" t="s">
        <v>89</v>
      </c>
      <c r="Z2079" s="10"/>
      <c r="AA2079" s="7" t="s">
        <v>444</v>
      </c>
      <c r="AB2079" s="15">
        <v>45565</v>
      </c>
      <c r="AC2079" s="54" t="s">
        <v>1917</v>
      </c>
    </row>
    <row r="2080" spans="1:29" ht="60" x14ac:dyDescent="0.25">
      <c r="A2080" s="7">
        <v>2024</v>
      </c>
      <c r="B2080" s="32">
        <v>45474</v>
      </c>
      <c r="C2080" s="32">
        <v>45565</v>
      </c>
      <c r="D2080" s="7" t="s">
        <v>75</v>
      </c>
      <c r="E2080" s="70">
        <v>703</v>
      </c>
      <c r="F2080" s="7" t="s">
        <v>442</v>
      </c>
      <c r="G2080" s="33" t="s">
        <v>443</v>
      </c>
      <c r="H2080" s="33" t="s">
        <v>444</v>
      </c>
      <c r="I2080" s="33" t="s">
        <v>83</v>
      </c>
      <c r="J2080" s="7" t="s">
        <v>17716</v>
      </c>
      <c r="K2080" s="7"/>
      <c r="L2080" s="7"/>
      <c r="M2080" s="10"/>
      <c r="N2080" s="7" t="s">
        <v>16735</v>
      </c>
      <c r="P2080" s="62">
        <v>45553</v>
      </c>
      <c r="Q2080" s="62">
        <v>46283</v>
      </c>
      <c r="R2080" s="33" t="s">
        <v>896</v>
      </c>
      <c r="S2080" s="16" t="s">
        <v>17717</v>
      </c>
      <c r="T2080" s="69">
        <v>8000695.6299999999</v>
      </c>
      <c r="U2080" s="69">
        <v>72806.33</v>
      </c>
      <c r="V2080" s="18" t="s">
        <v>17718</v>
      </c>
      <c r="W2080" s="18" t="s">
        <v>17719</v>
      </c>
      <c r="X2080" s="10"/>
      <c r="Y2080" s="10" t="s">
        <v>89</v>
      </c>
      <c r="Z2080" s="10"/>
      <c r="AA2080" s="7" t="s">
        <v>444</v>
      </c>
      <c r="AB2080" s="15">
        <v>45565</v>
      </c>
      <c r="AC2080" s="54" t="s">
        <v>1917</v>
      </c>
    </row>
    <row r="2081" spans="1:29" ht="60" x14ac:dyDescent="0.25">
      <c r="A2081" s="7">
        <v>2024</v>
      </c>
      <c r="B2081" s="32">
        <v>45474</v>
      </c>
      <c r="C2081" s="32">
        <v>45565</v>
      </c>
      <c r="D2081" s="7" t="s">
        <v>75</v>
      </c>
      <c r="E2081" s="70">
        <v>704</v>
      </c>
      <c r="F2081" s="7" t="s">
        <v>442</v>
      </c>
      <c r="G2081" s="33" t="s">
        <v>443</v>
      </c>
      <c r="H2081" s="33" t="s">
        <v>444</v>
      </c>
      <c r="I2081" s="33" t="s">
        <v>83</v>
      </c>
      <c r="J2081" s="7"/>
      <c r="K2081" s="7"/>
      <c r="L2081" s="7"/>
      <c r="M2081" s="10"/>
      <c r="N2081" s="7" t="s">
        <v>16735</v>
      </c>
      <c r="P2081" s="62">
        <v>45553</v>
      </c>
      <c r="Q2081" s="62">
        <v>46648</v>
      </c>
      <c r="R2081" s="33" t="s">
        <v>896</v>
      </c>
      <c r="S2081" s="16" t="s">
        <v>17720</v>
      </c>
      <c r="T2081" s="69">
        <v>3882725</v>
      </c>
      <c r="U2081" s="69">
        <v>35332.800000000003</v>
      </c>
      <c r="V2081" s="18" t="s">
        <v>17721</v>
      </c>
      <c r="W2081" s="18" t="s">
        <v>17722</v>
      </c>
      <c r="X2081" s="10"/>
      <c r="Y2081" s="10" t="s">
        <v>89</v>
      </c>
      <c r="Z2081" s="10"/>
      <c r="AA2081" s="7" t="s">
        <v>444</v>
      </c>
      <c r="AB2081" s="15">
        <v>45565</v>
      </c>
      <c r="AC2081" s="54" t="s">
        <v>1917</v>
      </c>
    </row>
    <row r="2082" spans="1:29" ht="60" x14ac:dyDescent="0.25">
      <c r="A2082" s="7">
        <v>2024</v>
      </c>
      <c r="B2082" s="32">
        <v>45474</v>
      </c>
      <c r="C2082" s="32">
        <v>45565</v>
      </c>
      <c r="D2082" s="7" t="s">
        <v>75</v>
      </c>
      <c r="E2082" s="70">
        <v>705</v>
      </c>
      <c r="F2082" s="7" t="s">
        <v>442</v>
      </c>
      <c r="G2082" s="33" t="s">
        <v>443</v>
      </c>
      <c r="H2082" s="33" t="s">
        <v>444</v>
      </c>
      <c r="I2082" s="33" t="s">
        <v>83</v>
      </c>
      <c r="J2082" s="7"/>
      <c r="K2082" s="7"/>
      <c r="L2082" s="7"/>
      <c r="M2082" s="10"/>
      <c r="N2082" s="7" t="s">
        <v>17723</v>
      </c>
      <c r="P2082" s="62">
        <v>45553</v>
      </c>
      <c r="Q2082" s="62">
        <v>46648</v>
      </c>
      <c r="R2082" s="33" t="s">
        <v>896</v>
      </c>
      <c r="S2082" s="16" t="s">
        <v>17724</v>
      </c>
      <c r="T2082" s="69">
        <v>26537021</v>
      </c>
      <c r="U2082" s="69">
        <v>241486.89</v>
      </c>
      <c r="V2082" s="18" t="s">
        <v>17725</v>
      </c>
      <c r="W2082" s="18" t="s">
        <v>17726</v>
      </c>
      <c r="X2082" s="10"/>
      <c r="Y2082" s="10" t="s">
        <v>89</v>
      </c>
      <c r="Z2082" s="10"/>
      <c r="AA2082" s="7" t="s">
        <v>444</v>
      </c>
      <c r="AB2082" s="15">
        <v>45565</v>
      </c>
      <c r="AC2082" s="54" t="s">
        <v>1917</v>
      </c>
    </row>
    <row r="2083" spans="1:29" ht="45" x14ac:dyDescent="0.25">
      <c r="A2083" s="7">
        <v>2024</v>
      </c>
      <c r="B2083" s="32">
        <v>45474</v>
      </c>
      <c r="C2083" s="32">
        <v>45565</v>
      </c>
      <c r="D2083" s="7" t="s">
        <v>75</v>
      </c>
      <c r="E2083" s="70">
        <v>708</v>
      </c>
      <c r="F2083" s="7" t="s">
        <v>442</v>
      </c>
      <c r="G2083" s="33" t="s">
        <v>443</v>
      </c>
      <c r="H2083" s="33" t="s">
        <v>444</v>
      </c>
      <c r="I2083" s="33" t="s">
        <v>83</v>
      </c>
      <c r="J2083" s="7" t="s">
        <v>17375</v>
      </c>
      <c r="K2083" s="7" t="s">
        <v>12582</v>
      </c>
      <c r="L2083" s="7" t="s">
        <v>861</v>
      </c>
      <c r="M2083" s="7" t="s">
        <v>17056</v>
      </c>
      <c r="N2083" s="7"/>
      <c r="O2083" s="7">
        <v>3</v>
      </c>
      <c r="P2083" s="62">
        <v>45553</v>
      </c>
      <c r="Q2083" s="62">
        <v>46648</v>
      </c>
      <c r="R2083" s="33" t="s">
        <v>896</v>
      </c>
      <c r="S2083" s="16" t="s">
        <v>17727</v>
      </c>
      <c r="T2083" s="69">
        <v>1114030.8</v>
      </c>
      <c r="U2083" s="69">
        <v>10137.68</v>
      </c>
      <c r="V2083" s="18" t="s">
        <v>17728</v>
      </c>
      <c r="W2083" s="18" t="s">
        <v>17729</v>
      </c>
      <c r="X2083" s="10"/>
      <c r="Y2083" s="10" t="s">
        <v>89</v>
      </c>
      <c r="Z2083" s="10"/>
      <c r="AA2083" s="7" t="s">
        <v>444</v>
      </c>
      <c r="AB2083" s="15">
        <v>45565</v>
      </c>
      <c r="AC2083" s="55" t="s">
        <v>1905</v>
      </c>
    </row>
    <row r="2084" spans="1:29" ht="45" x14ac:dyDescent="0.25">
      <c r="A2084" s="7">
        <v>2024</v>
      </c>
      <c r="B2084" s="32">
        <v>45474</v>
      </c>
      <c r="C2084" s="32">
        <v>45565</v>
      </c>
      <c r="D2084" s="7" t="s">
        <v>75</v>
      </c>
      <c r="E2084" s="70">
        <v>709</v>
      </c>
      <c r="F2084" s="7" t="s">
        <v>442</v>
      </c>
      <c r="G2084" s="33" t="s">
        <v>443</v>
      </c>
      <c r="H2084" s="33" t="s">
        <v>444</v>
      </c>
      <c r="I2084" s="33" t="s">
        <v>83</v>
      </c>
      <c r="J2084" s="7" t="s">
        <v>17730</v>
      </c>
      <c r="K2084" s="7" t="s">
        <v>743</v>
      </c>
      <c r="L2084" s="7" t="s">
        <v>17731</v>
      </c>
      <c r="M2084" s="7" t="s">
        <v>17732</v>
      </c>
      <c r="N2084" s="7"/>
      <c r="O2084" s="7">
        <v>3</v>
      </c>
      <c r="P2084" s="62">
        <v>45553</v>
      </c>
      <c r="Q2084" s="62">
        <v>45918</v>
      </c>
      <c r="R2084" s="33" t="s">
        <v>896</v>
      </c>
      <c r="S2084" s="16" t="s">
        <v>17733</v>
      </c>
      <c r="T2084" s="69">
        <v>3060216.9</v>
      </c>
      <c r="U2084" s="69">
        <v>27847.97</v>
      </c>
      <c r="V2084" s="18" t="s">
        <v>17734</v>
      </c>
      <c r="W2084" s="18" t="s">
        <v>17735</v>
      </c>
      <c r="X2084" s="10"/>
      <c r="Y2084" s="10" t="s">
        <v>89</v>
      </c>
      <c r="Z2084" s="10"/>
      <c r="AA2084" s="7" t="s">
        <v>444</v>
      </c>
      <c r="AB2084" s="15">
        <v>45565</v>
      </c>
      <c r="AC2084" s="55" t="s">
        <v>1905</v>
      </c>
    </row>
    <row r="2085" spans="1:29" ht="60" x14ac:dyDescent="0.25">
      <c r="A2085" s="7">
        <v>2024</v>
      </c>
      <c r="B2085" s="32">
        <v>45474</v>
      </c>
      <c r="C2085" s="32">
        <v>45565</v>
      </c>
      <c r="D2085" s="7" t="s">
        <v>75</v>
      </c>
      <c r="E2085" s="70">
        <v>711</v>
      </c>
      <c r="F2085" s="7" t="s">
        <v>442</v>
      </c>
      <c r="G2085" s="33" t="s">
        <v>443</v>
      </c>
      <c r="H2085" s="33" t="s">
        <v>444</v>
      </c>
      <c r="I2085" s="33" t="s">
        <v>83</v>
      </c>
      <c r="J2085" s="7" t="s">
        <v>17736</v>
      </c>
      <c r="K2085" s="7"/>
      <c r="L2085" s="7"/>
      <c r="M2085" s="10"/>
      <c r="N2085" s="7" t="s">
        <v>13043</v>
      </c>
      <c r="P2085" s="62">
        <v>45553</v>
      </c>
      <c r="Q2085" s="62">
        <v>45554</v>
      </c>
      <c r="R2085" s="33" t="s">
        <v>896</v>
      </c>
      <c r="S2085" s="16" t="s">
        <v>17737</v>
      </c>
      <c r="T2085" s="69">
        <v>2016676.41</v>
      </c>
      <c r="U2085" s="69">
        <v>18351.759999999998</v>
      </c>
      <c r="V2085" s="18" t="s">
        <v>17738</v>
      </c>
      <c r="W2085" s="18" t="s">
        <v>17739</v>
      </c>
      <c r="X2085" s="10"/>
      <c r="Y2085" s="10" t="s">
        <v>89</v>
      </c>
      <c r="Z2085" s="10"/>
      <c r="AA2085" s="7" t="s">
        <v>444</v>
      </c>
      <c r="AB2085" s="15">
        <v>45565</v>
      </c>
      <c r="AC2085" s="54" t="s">
        <v>1917</v>
      </c>
    </row>
    <row r="2086" spans="1:29" ht="60" x14ac:dyDescent="0.25">
      <c r="A2086" s="7">
        <v>2024</v>
      </c>
      <c r="B2086" s="32">
        <v>45474</v>
      </c>
      <c r="C2086" s="32">
        <v>45565</v>
      </c>
      <c r="D2086" s="7" t="s">
        <v>75</v>
      </c>
      <c r="E2086" s="70">
        <v>714</v>
      </c>
      <c r="F2086" s="7" t="s">
        <v>442</v>
      </c>
      <c r="G2086" s="33" t="s">
        <v>443</v>
      </c>
      <c r="H2086" s="33" t="s">
        <v>444</v>
      </c>
      <c r="I2086" s="33" t="s">
        <v>83</v>
      </c>
      <c r="J2086" s="7"/>
      <c r="K2086" s="7"/>
      <c r="L2086" s="7"/>
      <c r="M2086" s="10"/>
      <c r="N2086" s="7" t="s">
        <v>13043</v>
      </c>
      <c r="P2086" s="62">
        <v>45554</v>
      </c>
      <c r="Q2086" s="62">
        <v>45919</v>
      </c>
      <c r="R2086" s="33" t="s">
        <v>896</v>
      </c>
      <c r="S2086" s="16" t="s">
        <v>17739</v>
      </c>
      <c r="T2086" s="69">
        <v>6270715.3799999999</v>
      </c>
      <c r="U2086" s="69">
        <v>57063.51</v>
      </c>
      <c r="V2086" s="18" t="s">
        <v>17740</v>
      </c>
      <c r="W2086" s="18" t="s">
        <v>17741</v>
      </c>
      <c r="X2086" s="10"/>
      <c r="Y2086" s="10" t="s">
        <v>89</v>
      </c>
      <c r="Z2086" s="10"/>
      <c r="AA2086" s="7" t="s">
        <v>444</v>
      </c>
      <c r="AB2086" s="15">
        <v>45565</v>
      </c>
      <c r="AC2086" s="54" t="s">
        <v>1917</v>
      </c>
    </row>
    <row r="2087" spans="1:29" ht="60" x14ac:dyDescent="0.25">
      <c r="A2087" s="7">
        <v>2024</v>
      </c>
      <c r="B2087" s="32">
        <v>45474</v>
      </c>
      <c r="C2087" s="32">
        <v>45565</v>
      </c>
      <c r="D2087" s="7" t="s">
        <v>75</v>
      </c>
      <c r="E2087" s="70">
        <v>715</v>
      </c>
      <c r="F2087" s="7" t="s">
        <v>442</v>
      </c>
      <c r="G2087" s="33" t="s">
        <v>443</v>
      </c>
      <c r="H2087" s="33" t="s">
        <v>444</v>
      </c>
      <c r="I2087" s="33" t="s">
        <v>83</v>
      </c>
      <c r="J2087" s="7"/>
      <c r="K2087" s="7"/>
      <c r="L2087" s="7"/>
      <c r="M2087" s="10"/>
      <c r="N2087" s="7" t="s">
        <v>13043</v>
      </c>
      <c r="P2087" s="62">
        <v>45554</v>
      </c>
      <c r="Q2087" s="62">
        <v>45919</v>
      </c>
      <c r="R2087" s="33" t="s">
        <v>896</v>
      </c>
      <c r="S2087" s="16" t="s">
        <v>17742</v>
      </c>
      <c r="T2087" s="69">
        <v>6270715.3799999999</v>
      </c>
      <c r="U2087" s="69">
        <v>57063.51</v>
      </c>
      <c r="V2087" s="18" t="s">
        <v>17743</v>
      </c>
      <c r="W2087" s="18" t="s">
        <v>17744</v>
      </c>
      <c r="X2087" s="10"/>
      <c r="Y2087" s="10" t="s">
        <v>89</v>
      </c>
      <c r="Z2087" s="10"/>
      <c r="AA2087" s="7" t="s">
        <v>444</v>
      </c>
      <c r="AB2087" s="15">
        <v>45565</v>
      </c>
      <c r="AC2087" s="54" t="s">
        <v>1917</v>
      </c>
    </row>
    <row r="2088" spans="1:29" ht="60" x14ac:dyDescent="0.25">
      <c r="A2088" s="7">
        <v>2024</v>
      </c>
      <c r="B2088" s="32">
        <v>45474</v>
      </c>
      <c r="C2088" s="32">
        <v>45565</v>
      </c>
      <c r="D2088" s="7" t="s">
        <v>75</v>
      </c>
      <c r="E2088" s="70">
        <v>716</v>
      </c>
      <c r="F2088" s="7" t="s">
        <v>442</v>
      </c>
      <c r="G2088" s="33" t="s">
        <v>443</v>
      </c>
      <c r="H2088" s="33" t="s">
        <v>444</v>
      </c>
      <c r="I2088" s="33" t="s">
        <v>83</v>
      </c>
      <c r="J2088" s="7"/>
      <c r="K2088" s="7"/>
      <c r="L2088" s="7"/>
      <c r="M2088" s="10"/>
      <c r="N2088" s="7" t="s">
        <v>17745</v>
      </c>
      <c r="P2088" s="62">
        <v>45554</v>
      </c>
      <c r="Q2088" s="62">
        <v>45919</v>
      </c>
      <c r="R2088" s="33" t="s">
        <v>896</v>
      </c>
      <c r="S2088" s="16" t="s">
        <v>17746</v>
      </c>
      <c r="T2088" s="69">
        <v>6270715.3799999999</v>
      </c>
      <c r="U2088" s="69">
        <v>57063.51</v>
      </c>
      <c r="V2088" s="18" t="s">
        <v>17747</v>
      </c>
      <c r="W2088" s="18" t="s">
        <v>17748</v>
      </c>
      <c r="X2088" s="10"/>
      <c r="Y2088" s="10" t="s">
        <v>89</v>
      </c>
      <c r="Z2088" s="10"/>
      <c r="AA2088" s="7" t="s">
        <v>444</v>
      </c>
      <c r="AB2088" s="15">
        <v>45565</v>
      </c>
      <c r="AC2088" s="54" t="s">
        <v>1917</v>
      </c>
    </row>
    <row r="2089" spans="1:29" ht="60" x14ac:dyDescent="0.25">
      <c r="A2089" s="7">
        <v>2024</v>
      </c>
      <c r="B2089" s="32">
        <v>45474</v>
      </c>
      <c r="C2089" s="32">
        <v>45565</v>
      </c>
      <c r="D2089" s="7" t="s">
        <v>75</v>
      </c>
      <c r="E2089" s="70">
        <v>717</v>
      </c>
      <c r="F2089" s="7" t="s">
        <v>442</v>
      </c>
      <c r="G2089" s="33" t="s">
        <v>443</v>
      </c>
      <c r="H2089" s="33" t="s">
        <v>444</v>
      </c>
      <c r="I2089" s="33" t="s">
        <v>83</v>
      </c>
      <c r="J2089" s="7" t="s">
        <v>17749</v>
      </c>
      <c r="K2089" s="7"/>
      <c r="L2089" s="7"/>
      <c r="M2089" s="10"/>
      <c r="N2089" s="7" t="s">
        <v>16735</v>
      </c>
      <c r="P2089" s="62">
        <v>45558</v>
      </c>
      <c r="Q2089" s="62">
        <v>46653</v>
      </c>
      <c r="R2089" s="33" t="s">
        <v>896</v>
      </c>
      <c r="S2089" s="16" t="s">
        <v>17750</v>
      </c>
      <c r="T2089" s="69">
        <v>205781349.03999999</v>
      </c>
      <c r="U2089" s="69">
        <v>1872610.28</v>
      </c>
      <c r="V2089" s="18" t="s">
        <v>17750</v>
      </c>
      <c r="W2089" s="18" t="s">
        <v>17751</v>
      </c>
      <c r="X2089" s="10"/>
      <c r="Y2089" s="10" t="s">
        <v>89</v>
      </c>
      <c r="Z2089" s="10"/>
      <c r="AA2089" s="7" t="s">
        <v>444</v>
      </c>
      <c r="AB2089" s="15">
        <v>45565</v>
      </c>
      <c r="AC2089" s="54" t="s">
        <v>1917</v>
      </c>
    </row>
    <row r="2090" spans="1:29" ht="60" x14ac:dyDescent="0.25">
      <c r="A2090" s="7">
        <v>2024</v>
      </c>
      <c r="B2090" s="32">
        <v>45474</v>
      </c>
      <c r="C2090" s="32">
        <v>45565</v>
      </c>
      <c r="D2090" s="7" t="s">
        <v>75</v>
      </c>
      <c r="E2090" s="70">
        <v>727</v>
      </c>
      <c r="F2090" s="7" t="s">
        <v>442</v>
      </c>
      <c r="G2090" s="33" t="s">
        <v>443</v>
      </c>
      <c r="H2090" s="33" t="s">
        <v>444</v>
      </c>
      <c r="I2090" s="33" t="s">
        <v>83</v>
      </c>
      <c r="J2090" s="7"/>
      <c r="K2090" s="7"/>
      <c r="L2090" s="7"/>
      <c r="M2090" s="10"/>
      <c r="N2090" s="7" t="s">
        <v>16735</v>
      </c>
      <c r="P2090" s="62">
        <v>45558</v>
      </c>
      <c r="Q2090" s="62">
        <v>46653</v>
      </c>
      <c r="R2090" s="33" t="s">
        <v>896</v>
      </c>
      <c r="S2090" s="16" t="s">
        <v>17752</v>
      </c>
      <c r="T2090" s="69">
        <v>18469755.350000001</v>
      </c>
      <c r="U2090" s="69">
        <v>168074.77</v>
      </c>
      <c r="V2090" s="18" t="s">
        <v>17753</v>
      </c>
      <c r="W2090" s="18" t="s">
        <v>17754</v>
      </c>
      <c r="X2090" s="10"/>
      <c r="Y2090" s="10" t="s">
        <v>89</v>
      </c>
      <c r="Z2090" s="10"/>
      <c r="AA2090" s="7" t="s">
        <v>444</v>
      </c>
      <c r="AB2090" s="15">
        <v>45565</v>
      </c>
      <c r="AC2090" s="54" t="s">
        <v>1917</v>
      </c>
    </row>
    <row r="2091" spans="1:29" ht="60" x14ac:dyDescent="0.25">
      <c r="A2091" s="7">
        <v>2024</v>
      </c>
      <c r="B2091" s="32">
        <v>45474</v>
      </c>
      <c r="C2091" s="32">
        <v>45565</v>
      </c>
      <c r="D2091" s="7" t="s">
        <v>75</v>
      </c>
      <c r="E2091" s="70">
        <v>729</v>
      </c>
      <c r="F2091" s="7" t="s">
        <v>442</v>
      </c>
      <c r="G2091" s="33" t="s">
        <v>443</v>
      </c>
      <c r="H2091" s="33" t="s">
        <v>444</v>
      </c>
      <c r="I2091" s="33" t="s">
        <v>83</v>
      </c>
      <c r="J2091" s="7"/>
      <c r="K2091" s="7"/>
      <c r="L2091" s="7"/>
      <c r="M2091" s="10"/>
      <c r="N2091" s="7" t="s">
        <v>16735</v>
      </c>
      <c r="P2091" s="62">
        <v>45558</v>
      </c>
      <c r="Q2091" s="62">
        <v>46288</v>
      </c>
      <c r="R2091" s="33" t="s">
        <v>896</v>
      </c>
      <c r="S2091" s="16" t="s">
        <v>17755</v>
      </c>
      <c r="T2091" s="69">
        <v>17635988.399999999</v>
      </c>
      <c r="U2091" s="69">
        <v>160487.49</v>
      </c>
      <c r="V2091" s="18" t="s">
        <v>17756</v>
      </c>
      <c r="W2091" s="18" t="s">
        <v>17757</v>
      </c>
      <c r="X2091" s="10"/>
      <c r="Y2091" s="10" t="s">
        <v>89</v>
      </c>
      <c r="Z2091" s="10"/>
      <c r="AA2091" s="7" t="s">
        <v>444</v>
      </c>
      <c r="AB2091" s="15">
        <v>45565</v>
      </c>
      <c r="AC2091" s="54" t="s">
        <v>1917</v>
      </c>
    </row>
    <row r="2092" spans="1:29" ht="60" x14ac:dyDescent="0.25">
      <c r="A2092" s="7">
        <v>2024</v>
      </c>
      <c r="B2092" s="32">
        <v>45474</v>
      </c>
      <c r="C2092" s="32">
        <v>45565</v>
      </c>
      <c r="D2092" s="7" t="s">
        <v>75</v>
      </c>
      <c r="E2092" s="70">
        <v>730</v>
      </c>
      <c r="F2092" s="7" t="s">
        <v>442</v>
      </c>
      <c r="G2092" s="33" t="s">
        <v>443</v>
      </c>
      <c r="H2092" s="33" t="s">
        <v>444</v>
      </c>
      <c r="I2092" s="33" t="s">
        <v>83</v>
      </c>
      <c r="J2092" s="7"/>
      <c r="K2092" s="7"/>
      <c r="L2092" s="7"/>
      <c r="M2092" s="10"/>
      <c r="N2092" s="7" t="s">
        <v>17758</v>
      </c>
      <c r="P2092" s="62">
        <v>45558</v>
      </c>
      <c r="Q2092" s="62">
        <v>46288</v>
      </c>
      <c r="R2092" s="33" t="s">
        <v>896</v>
      </c>
      <c r="S2092" s="16" t="s">
        <v>17759</v>
      </c>
      <c r="T2092" s="69">
        <v>17640202.399999999</v>
      </c>
      <c r="U2092" s="69">
        <v>160525.84</v>
      </c>
      <c r="V2092" s="18" t="s">
        <v>17760</v>
      </c>
      <c r="W2092" s="18" t="s">
        <v>17761</v>
      </c>
      <c r="X2092" s="10"/>
      <c r="Y2092" s="10" t="s">
        <v>89</v>
      </c>
      <c r="Z2092" s="10"/>
      <c r="AA2092" s="7" t="s">
        <v>444</v>
      </c>
      <c r="AB2092" s="15">
        <v>45565</v>
      </c>
      <c r="AC2092" s="54" t="s">
        <v>1917</v>
      </c>
    </row>
    <row r="2093" spans="1:29" ht="60" x14ac:dyDescent="0.25">
      <c r="A2093" s="7">
        <v>2024</v>
      </c>
      <c r="B2093" s="32">
        <v>45474</v>
      </c>
      <c r="C2093" s="32">
        <v>45565</v>
      </c>
      <c r="D2093" s="7" t="s">
        <v>75</v>
      </c>
      <c r="E2093" s="70">
        <v>731</v>
      </c>
      <c r="F2093" s="7" t="s">
        <v>442</v>
      </c>
      <c r="G2093" s="33" t="s">
        <v>443</v>
      </c>
      <c r="H2093" s="33" t="s">
        <v>444</v>
      </c>
      <c r="I2093" s="33" t="s">
        <v>83</v>
      </c>
      <c r="J2093" s="7"/>
      <c r="K2093" s="7"/>
      <c r="L2093" s="7"/>
      <c r="M2093" s="10"/>
      <c r="N2093" s="7" t="s">
        <v>13043</v>
      </c>
      <c r="P2093" s="62">
        <v>45555</v>
      </c>
      <c r="Q2093" s="62">
        <v>46650</v>
      </c>
      <c r="R2093" s="33" t="s">
        <v>896</v>
      </c>
      <c r="S2093" s="16" t="s">
        <v>17762</v>
      </c>
      <c r="T2093" s="69">
        <v>40968621.090000004</v>
      </c>
      <c r="U2093" s="69">
        <v>372814.45</v>
      </c>
      <c r="V2093" s="18" t="s">
        <v>17763</v>
      </c>
      <c r="W2093" s="18" t="s">
        <v>17763</v>
      </c>
      <c r="X2093" s="10"/>
      <c r="Y2093" s="10" t="s">
        <v>89</v>
      </c>
      <c r="Z2093" s="10"/>
      <c r="AA2093" s="7" t="s">
        <v>444</v>
      </c>
      <c r="AB2093" s="15">
        <v>45565</v>
      </c>
      <c r="AC2093" s="54" t="s">
        <v>1917</v>
      </c>
    </row>
    <row r="2094" spans="1:29" ht="60" x14ac:dyDescent="0.25">
      <c r="A2094" s="7">
        <v>2024</v>
      </c>
      <c r="B2094" s="32">
        <v>45474</v>
      </c>
      <c r="C2094" s="32">
        <v>45565</v>
      </c>
      <c r="D2094" s="7" t="s">
        <v>75</v>
      </c>
      <c r="E2094" s="70">
        <v>719</v>
      </c>
      <c r="F2094" s="7" t="s">
        <v>442</v>
      </c>
      <c r="G2094" s="33" t="s">
        <v>443</v>
      </c>
      <c r="H2094" s="33" t="s">
        <v>444</v>
      </c>
      <c r="I2094" s="33" t="s">
        <v>83</v>
      </c>
      <c r="J2094" s="7"/>
      <c r="K2094" s="7"/>
      <c r="L2094" s="7"/>
      <c r="M2094" s="10"/>
      <c r="N2094" s="7" t="s">
        <v>13043</v>
      </c>
      <c r="P2094" s="62">
        <v>45554</v>
      </c>
      <c r="Q2094" s="62">
        <v>45919</v>
      </c>
      <c r="R2094" s="33" t="s">
        <v>896</v>
      </c>
      <c r="S2094" s="16" t="s">
        <v>17764</v>
      </c>
      <c r="T2094" s="69">
        <v>4625265.6399999997</v>
      </c>
      <c r="U2094" s="69">
        <v>42089.919999999998</v>
      </c>
      <c r="V2094" s="18" t="s">
        <v>17765</v>
      </c>
      <c r="W2094" s="18" t="s">
        <v>17766</v>
      </c>
      <c r="X2094" s="10"/>
      <c r="Y2094" s="10" t="s">
        <v>89</v>
      </c>
      <c r="Z2094" s="10"/>
      <c r="AA2094" s="7" t="s">
        <v>444</v>
      </c>
      <c r="AB2094" s="15">
        <v>45565</v>
      </c>
      <c r="AC2094" s="54" t="s">
        <v>1917</v>
      </c>
    </row>
    <row r="2095" spans="1:29" ht="60" x14ac:dyDescent="0.25">
      <c r="A2095" s="7">
        <v>2024</v>
      </c>
      <c r="B2095" s="32">
        <v>45474</v>
      </c>
      <c r="C2095" s="32">
        <v>45565</v>
      </c>
      <c r="D2095" s="7" t="s">
        <v>75</v>
      </c>
      <c r="E2095" s="70">
        <v>718</v>
      </c>
      <c r="F2095" s="7" t="s">
        <v>442</v>
      </c>
      <c r="G2095" s="33" t="s">
        <v>443</v>
      </c>
      <c r="H2095" s="33" t="s">
        <v>444</v>
      </c>
      <c r="I2095" s="33" t="s">
        <v>83</v>
      </c>
      <c r="J2095" s="7"/>
      <c r="K2095" s="7"/>
      <c r="L2095" s="7"/>
      <c r="M2095" s="10"/>
      <c r="N2095" s="7" t="s">
        <v>13043</v>
      </c>
      <c r="P2095" s="62">
        <v>45554</v>
      </c>
      <c r="Q2095" s="62">
        <v>45919</v>
      </c>
      <c r="R2095" s="33" t="s">
        <v>896</v>
      </c>
      <c r="S2095" s="16" t="s">
        <v>17767</v>
      </c>
      <c r="T2095" s="69">
        <v>6270715.3799999999</v>
      </c>
      <c r="U2095" s="69">
        <v>57063.51</v>
      </c>
      <c r="V2095" s="18" t="s">
        <v>17768</v>
      </c>
      <c r="W2095" s="18" t="s">
        <v>17769</v>
      </c>
      <c r="X2095" s="10"/>
      <c r="Y2095" s="10" t="s">
        <v>89</v>
      </c>
      <c r="Z2095" s="10"/>
      <c r="AA2095" s="7" t="s">
        <v>444</v>
      </c>
      <c r="AB2095" s="15">
        <v>45565</v>
      </c>
      <c r="AC2095" s="54" t="s">
        <v>1917</v>
      </c>
    </row>
    <row r="2096" spans="1:29" ht="60" x14ac:dyDescent="0.25">
      <c r="A2096" s="7">
        <v>2024</v>
      </c>
      <c r="B2096" s="32">
        <v>45474</v>
      </c>
      <c r="C2096" s="32">
        <v>45565</v>
      </c>
      <c r="D2096" s="7" t="s">
        <v>75</v>
      </c>
      <c r="E2096" s="70">
        <v>721</v>
      </c>
      <c r="F2096" s="7" t="s">
        <v>442</v>
      </c>
      <c r="G2096" s="33" t="s">
        <v>443</v>
      </c>
      <c r="H2096" s="33" t="s">
        <v>444</v>
      </c>
      <c r="I2096" s="33" t="s">
        <v>83</v>
      </c>
      <c r="J2096" s="7" t="s">
        <v>17770</v>
      </c>
      <c r="K2096" s="7"/>
      <c r="L2096" s="7"/>
      <c r="M2096" s="10"/>
      <c r="N2096" s="7" t="s">
        <v>16735</v>
      </c>
      <c r="P2096" s="62">
        <v>45553</v>
      </c>
      <c r="Q2096" s="62">
        <v>46648</v>
      </c>
      <c r="R2096" s="33" t="s">
        <v>896</v>
      </c>
      <c r="S2096" s="16" t="s">
        <v>17771</v>
      </c>
      <c r="T2096" s="69">
        <v>7532941.9000000004</v>
      </c>
      <c r="U2096" s="69">
        <v>68550.070000000007</v>
      </c>
      <c r="V2096" s="18" t="s">
        <v>17772</v>
      </c>
      <c r="W2096" s="18" t="s">
        <v>17773</v>
      </c>
      <c r="X2096" s="10"/>
      <c r="Y2096" s="10" t="s">
        <v>89</v>
      </c>
      <c r="Z2096" s="10"/>
      <c r="AA2096" s="7" t="s">
        <v>444</v>
      </c>
      <c r="AB2096" s="15">
        <v>45565</v>
      </c>
      <c r="AC2096" s="54" t="s">
        <v>1917</v>
      </c>
    </row>
    <row r="2097" spans="1:29" ht="60" x14ac:dyDescent="0.25">
      <c r="A2097" s="7">
        <v>2024</v>
      </c>
      <c r="B2097" s="32">
        <v>45474</v>
      </c>
      <c r="C2097" s="32">
        <v>45565</v>
      </c>
      <c r="D2097" s="7" t="s">
        <v>75</v>
      </c>
      <c r="E2097" s="70">
        <v>722</v>
      </c>
      <c r="F2097" s="7" t="s">
        <v>442</v>
      </c>
      <c r="G2097" s="33" t="s">
        <v>443</v>
      </c>
      <c r="H2097" s="33" t="s">
        <v>444</v>
      </c>
      <c r="I2097" s="33" t="s">
        <v>83</v>
      </c>
      <c r="J2097" s="7"/>
      <c r="K2097" s="7"/>
      <c r="L2097" s="7"/>
      <c r="M2097" s="10"/>
      <c r="N2097" s="7" t="s">
        <v>16735</v>
      </c>
      <c r="P2097" s="62">
        <v>45558</v>
      </c>
      <c r="Q2097" s="62">
        <v>46653</v>
      </c>
      <c r="R2097" s="33" t="s">
        <v>896</v>
      </c>
      <c r="S2097" s="16" t="s">
        <v>17774</v>
      </c>
      <c r="T2097" s="69">
        <v>17776177.399999999</v>
      </c>
      <c r="U2097" s="69">
        <v>161763.21</v>
      </c>
      <c r="V2097" s="18" t="s">
        <v>17775</v>
      </c>
      <c r="W2097" s="18" t="s">
        <v>17776</v>
      </c>
      <c r="X2097" s="10"/>
      <c r="Y2097" s="10" t="s">
        <v>89</v>
      </c>
      <c r="Z2097" s="10"/>
      <c r="AA2097" s="7" t="s">
        <v>444</v>
      </c>
      <c r="AB2097" s="15">
        <v>45565</v>
      </c>
      <c r="AC2097" s="54" t="s">
        <v>1917</v>
      </c>
    </row>
    <row r="2098" spans="1:29" ht="60" x14ac:dyDescent="0.25">
      <c r="A2098" s="7">
        <v>2024</v>
      </c>
      <c r="B2098" s="32">
        <v>45474</v>
      </c>
      <c r="C2098" s="32">
        <v>45565</v>
      </c>
      <c r="D2098" s="7" t="s">
        <v>75</v>
      </c>
      <c r="E2098" s="70">
        <v>723</v>
      </c>
      <c r="F2098" s="7" t="s">
        <v>442</v>
      </c>
      <c r="G2098" s="33" t="s">
        <v>443</v>
      </c>
      <c r="H2098" s="33" t="s">
        <v>444</v>
      </c>
      <c r="I2098" s="33" t="s">
        <v>83</v>
      </c>
      <c r="J2098" s="7"/>
      <c r="K2098" s="7"/>
      <c r="L2098" s="7"/>
      <c r="M2098" s="10"/>
      <c r="N2098" s="7" t="s">
        <v>16735</v>
      </c>
      <c r="P2098" s="62">
        <v>45558</v>
      </c>
      <c r="Q2098" s="62">
        <v>46288</v>
      </c>
      <c r="R2098" s="33" t="s">
        <v>896</v>
      </c>
      <c r="S2098" s="16" t="s">
        <v>17777</v>
      </c>
      <c r="T2098" s="69">
        <v>17672566.899999999</v>
      </c>
      <c r="U2098" s="69">
        <v>160820.35999999999</v>
      </c>
      <c r="V2098" s="18" t="s">
        <v>17778</v>
      </c>
      <c r="W2098" s="18" t="s">
        <v>17779</v>
      </c>
      <c r="X2098" s="10"/>
      <c r="Y2098" s="10" t="s">
        <v>89</v>
      </c>
      <c r="Z2098" s="10"/>
      <c r="AA2098" s="7" t="s">
        <v>444</v>
      </c>
      <c r="AB2098" s="15">
        <v>45565</v>
      </c>
      <c r="AC2098" s="54" t="s">
        <v>1917</v>
      </c>
    </row>
    <row r="2099" spans="1:29" ht="60" x14ac:dyDescent="0.25">
      <c r="A2099" s="7">
        <v>2024</v>
      </c>
      <c r="B2099" s="32">
        <v>45474</v>
      </c>
      <c r="C2099" s="32">
        <v>45565</v>
      </c>
      <c r="D2099" s="7" t="s">
        <v>75</v>
      </c>
      <c r="E2099" s="70">
        <v>724</v>
      </c>
      <c r="F2099" s="7" t="s">
        <v>442</v>
      </c>
      <c r="G2099" s="33" t="s">
        <v>443</v>
      </c>
      <c r="H2099" s="33" t="s">
        <v>444</v>
      </c>
      <c r="I2099" s="33" t="s">
        <v>83</v>
      </c>
      <c r="J2099" s="7"/>
      <c r="K2099" s="7"/>
      <c r="L2099" s="7"/>
      <c r="M2099" s="10"/>
      <c r="N2099" s="7" t="s">
        <v>16735</v>
      </c>
      <c r="P2099" s="62">
        <v>45558</v>
      </c>
      <c r="Q2099" s="62">
        <v>46653</v>
      </c>
      <c r="R2099" s="33" t="s">
        <v>896</v>
      </c>
      <c r="S2099" s="16" t="s">
        <v>17780</v>
      </c>
      <c r="T2099" s="69">
        <v>18466153.850000001</v>
      </c>
      <c r="U2099" s="69">
        <v>168042</v>
      </c>
      <c r="V2099" s="18" t="s">
        <v>17781</v>
      </c>
      <c r="W2099" s="18" t="s">
        <v>17782</v>
      </c>
      <c r="X2099" s="10"/>
      <c r="Y2099" s="10" t="s">
        <v>89</v>
      </c>
      <c r="Z2099" s="10"/>
      <c r="AA2099" s="7" t="s">
        <v>444</v>
      </c>
      <c r="AB2099" s="15">
        <v>45565</v>
      </c>
      <c r="AC2099" s="54" t="s">
        <v>1917</v>
      </c>
    </row>
    <row r="2100" spans="1:29" ht="60" x14ac:dyDescent="0.25">
      <c r="A2100" s="7">
        <v>2024</v>
      </c>
      <c r="B2100" s="32">
        <v>45474</v>
      </c>
      <c r="C2100" s="32">
        <v>45565</v>
      </c>
      <c r="D2100" s="7" t="s">
        <v>75</v>
      </c>
      <c r="E2100" s="70">
        <v>725</v>
      </c>
      <c r="F2100" s="7" t="s">
        <v>442</v>
      </c>
      <c r="G2100" s="33" t="s">
        <v>443</v>
      </c>
      <c r="H2100" s="33" t="s">
        <v>444</v>
      </c>
      <c r="I2100" s="33" t="s">
        <v>83</v>
      </c>
      <c r="J2100" s="7"/>
      <c r="K2100" s="7"/>
      <c r="L2100" s="7"/>
      <c r="M2100" s="10"/>
      <c r="N2100" s="7" t="s">
        <v>16735</v>
      </c>
      <c r="P2100" s="62">
        <v>45558</v>
      </c>
      <c r="Q2100" s="62">
        <v>46288</v>
      </c>
      <c r="R2100" s="33" t="s">
        <v>896</v>
      </c>
      <c r="S2100" s="16" t="s">
        <v>17783</v>
      </c>
      <c r="T2100" s="69">
        <v>17668499.899999999</v>
      </c>
      <c r="U2100" s="69">
        <v>160783.35</v>
      </c>
      <c r="V2100" s="18" t="s">
        <v>17784</v>
      </c>
      <c r="W2100" s="18" t="s">
        <v>17785</v>
      </c>
      <c r="X2100" s="10"/>
      <c r="Y2100" s="10" t="s">
        <v>89</v>
      </c>
      <c r="Z2100" s="10"/>
      <c r="AA2100" s="7" t="s">
        <v>444</v>
      </c>
      <c r="AB2100" s="15">
        <v>45565</v>
      </c>
      <c r="AC2100" s="54" t="s">
        <v>1917</v>
      </c>
    </row>
    <row r="2101" spans="1:29" ht="60" x14ac:dyDescent="0.25">
      <c r="A2101" s="7">
        <v>2024</v>
      </c>
      <c r="B2101" s="32">
        <v>45474</v>
      </c>
      <c r="C2101" s="32">
        <v>45565</v>
      </c>
      <c r="D2101" s="7" t="s">
        <v>75</v>
      </c>
      <c r="E2101" s="70">
        <v>726</v>
      </c>
      <c r="F2101" s="7" t="s">
        <v>442</v>
      </c>
      <c r="G2101" s="33" t="s">
        <v>443</v>
      </c>
      <c r="H2101" s="33" t="s">
        <v>444</v>
      </c>
      <c r="I2101" s="33" t="s">
        <v>83</v>
      </c>
      <c r="J2101" s="7"/>
      <c r="K2101" s="7"/>
      <c r="L2101" s="7"/>
      <c r="M2101" s="10"/>
      <c r="N2101" s="7" t="s">
        <v>16735</v>
      </c>
      <c r="P2101" s="62">
        <v>45558</v>
      </c>
      <c r="Q2101" s="62">
        <v>46653</v>
      </c>
      <c r="R2101" s="33" t="s">
        <v>896</v>
      </c>
      <c r="S2101" s="16" t="s">
        <v>17786</v>
      </c>
      <c r="T2101" s="69">
        <v>18469632.850000001</v>
      </c>
      <c r="U2101" s="69">
        <v>168073.66</v>
      </c>
      <c r="V2101" s="18" t="s">
        <v>17787</v>
      </c>
      <c r="W2101" s="18" t="s">
        <v>17788</v>
      </c>
      <c r="X2101" s="10"/>
      <c r="Y2101" s="10" t="s">
        <v>89</v>
      </c>
      <c r="Z2101" s="10"/>
      <c r="AA2101" s="7" t="s">
        <v>444</v>
      </c>
      <c r="AB2101" s="15">
        <v>45565</v>
      </c>
      <c r="AC2101" s="54" t="s">
        <v>1917</v>
      </c>
    </row>
    <row r="2102" spans="1:29" ht="60" x14ac:dyDescent="0.25">
      <c r="A2102" s="7">
        <v>2024</v>
      </c>
      <c r="B2102" s="32">
        <v>45474</v>
      </c>
      <c r="C2102" s="32">
        <v>45565</v>
      </c>
      <c r="D2102" s="7" t="s">
        <v>75</v>
      </c>
      <c r="E2102" s="70">
        <v>728</v>
      </c>
      <c r="F2102" s="7" t="s">
        <v>442</v>
      </c>
      <c r="G2102" s="33" t="s">
        <v>443</v>
      </c>
      <c r="H2102" s="33" t="s">
        <v>444</v>
      </c>
      <c r="I2102" s="33" t="s">
        <v>83</v>
      </c>
      <c r="J2102" s="7"/>
      <c r="K2102" s="7"/>
      <c r="L2102" s="7"/>
      <c r="M2102" s="10"/>
      <c r="N2102" s="7"/>
      <c r="P2102" s="62">
        <v>45558</v>
      </c>
      <c r="Q2102" s="62">
        <v>46288</v>
      </c>
      <c r="R2102" s="33" t="s">
        <v>896</v>
      </c>
      <c r="S2102" s="16" t="s">
        <v>17789</v>
      </c>
      <c r="T2102" s="69">
        <v>17672566.899999999</v>
      </c>
      <c r="U2102" s="69">
        <v>160820.35999999999</v>
      </c>
      <c r="V2102" s="18" t="s">
        <v>17790</v>
      </c>
      <c r="W2102" s="18" t="s">
        <v>17791</v>
      </c>
      <c r="X2102" s="10"/>
      <c r="Y2102" s="10" t="s">
        <v>89</v>
      </c>
      <c r="Z2102" s="10"/>
      <c r="AA2102" s="7" t="s">
        <v>444</v>
      </c>
      <c r="AB2102" s="15">
        <v>45565</v>
      </c>
      <c r="AC2102" s="54" t="s">
        <v>1917</v>
      </c>
    </row>
    <row r="2103" spans="1:29" ht="45" x14ac:dyDescent="0.25">
      <c r="A2103" s="7">
        <v>2024</v>
      </c>
      <c r="B2103" s="32">
        <v>45474</v>
      </c>
      <c r="C2103" s="32">
        <v>45565</v>
      </c>
      <c r="D2103" s="7" t="s">
        <v>75</v>
      </c>
      <c r="E2103" s="70">
        <v>733</v>
      </c>
      <c r="F2103" s="7" t="s">
        <v>442</v>
      </c>
      <c r="G2103" s="33" t="s">
        <v>443</v>
      </c>
      <c r="H2103" s="33" t="s">
        <v>444</v>
      </c>
      <c r="I2103" s="33" t="s">
        <v>83</v>
      </c>
      <c r="J2103" s="7" t="s">
        <v>17792</v>
      </c>
      <c r="K2103" s="7" t="s">
        <v>17793</v>
      </c>
      <c r="L2103" s="7" t="s">
        <v>13126</v>
      </c>
      <c r="M2103" s="7" t="s">
        <v>870</v>
      </c>
      <c r="N2103" s="7"/>
      <c r="O2103" s="7">
        <v>3</v>
      </c>
      <c r="P2103" s="62">
        <v>45554</v>
      </c>
      <c r="Q2103" s="62">
        <v>45919</v>
      </c>
      <c r="R2103" s="33" t="s">
        <v>896</v>
      </c>
      <c r="S2103" s="16" t="s">
        <v>17794</v>
      </c>
      <c r="T2103" s="69">
        <v>1996214.19</v>
      </c>
      <c r="U2103" s="69">
        <v>18165.55</v>
      </c>
      <c r="V2103" s="18" t="s">
        <v>17795</v>
      </c>
      <c r="W2103" s="18" t="s">
        <v>17796</v>
      </c>
      <c r="X2103" s="10"/>
      <c r="Y2103" s="10" t="s">
        <v>89</v>
      </c>
      <c r="Z2103" s="10"/>
      <c r="AA2103" s="7" t="s">
        <v>444</v>
      </c>
      <c r="AB2103" s="15">
        <v>45565</v>
      </c>
      <c r="AC2103" s="55" t="s">
        <v>1905</v>
      </c>
    </row>
    <row r="2104" spans="1:29" ht="45" x14ac:dyDescent="0.25">
      <c r="A2104" s="7">
        <v>2024</v>
      </c>
      <c r="B2104" s="32">
        <v>45474</v>
      </c>
      <c r="C2104" s="32">
        <v>45565</v>
      </c>
      <c r="D2104" s="7" t="s">
        <v>75</v>
      </c>
      <c r="E2104" s="70">
        <v>735</v>
      </c>
      <c r="F2104" s="7" t="s">
        <v>442</v>
      </c>
      <c r="G2104" s="33" t="s">
        <v>443</v>
      </c>
      <c r="H2104" s="33" t="s">
        <v>444</v>
      </c>
      <c r="I2104" s="33" t="s">
        <v>83</v>
      </c>
      <c r="J2104" s="7" t="s">
        <v>17797</v>
      </c>
      <c r="K2104" s="7" t="s">
        <v>17798</v>
      </c>
      <c r="L2104" s="7" t="s">
        <v>17799</v>
      </c>
      <c r="M2104" s="7" t="s">
        <v>17732</v>
      </c>
      <c r="N2104" s="7"/>
      <c r="O2104" s="7">
        <v>3</v>
      </c>
      <c r="P2104" s="62">
        <v>45555</v>
      </c>
      <c r="Q2104" s="62">
        <v>46285</v>
      </c>
      <c r="R2104" s="33" t="s">
        <v>896</v>
      </c>
      <c r="S2104" s="16" t="s">
        <v>17800</v>
      </c>
      <c r="T2104" s="69">
        <v>7559962.8600000003</v>
      </c>
      <c r="U2104" s="69">
        <v>68795.66</v>
      </c>
      <c r="V2104" s="18" t="s">
        <v>17801</v>
      </c>
      <c r="W2104" s="18" t="s">
        <v>17802</v>
      </c>
      <c r="X2104" s="10"/>
      <c r="Y2104" s="10" t="s">
        <v>89</v>
      </c>
      <c r="Z2104" s="10"/>
      <c r="AA2104" s="7" t="s">
        <v>444</v>
      </c>
      <c r="AB2104" s="15">
        <v>45565</v>
      </c>
      <c r="AC2104" s="55" t="s">
        <v>1905</v>
      </c>
    </row>
    <row r="2105" spans="1:29" ht="45" x14ac:dyDescent="0.25">
      <c r="A2105" s="7">
        <v>2024</v>
      </c>
      <c r="B2105" s="32">
        <v>45474</v>
      </c>
      <c r="C2105" s="32">
        <v>45565</v>
      </c>
      <c r="D2105" s="7" t="s">
        <v>75</v>
      </c>
      <c r="E2105" s="70">
        <v>736</v>
      </c>
      <c r="F2105" s="7" t="s">
        <v>442</v>
      </c>
      <c r="G2105" s="33" t="s">
        <v>443</v>
      </c>
      <c r="H2105" s="33" t="s">
        <v>444</v>
      </c>
      <c r="I2105" s="33" t="s">
        <v>83</v>
      </c>
      <c r="J2105" s="7" t="s">
        <v>17803</v>
      </c>
      <c r="K2105" s="7" t="s">
        <v>10704</v>
      </c>
      <c r="L2105" s="7" t="s">
        <v>17804</v>
      </c>
      <c r="M2105" s="7" t="s">
        <v>17805</v>
      </c>
      <c r="N2105" s="7"/>
      <c r="O2105" s="7">
        <v>3</v>
      </c>
      <c r="P2105" s="62">
        <v>45554</v>
      </c>
      <c r="Q2105" s="62">
        <v>45919</v>
      </c>
      <c r="R2105" s="33" t="s">
        <v>896</v>
      </c>
      <c r="S2105" s="16" t="s">
        <v>17806</v>
      </c>
      <c r="T2105" s="69">
        <v>2426500.63</v>
      </c>
      <c r="U2105" s="69">
        <v>22081.16</v>
      </c>
      <c r="V2105" s="18" t="s">
        <v>17807</v>
      </c>
      <c r="W2105" s="18" t="s">
        <v>17808</v>
      </c>
      <c r="X2105" s="10"/>
      <c r="Y2105" s="10" t="s">
        <v>89</v>
      </c>
      <c r="Z2105" s="10"/>
      <c r="AA2105" s="7" t="s">
        <v>444</v>
      </c>
      <c r="AB2105" s="15">
        <v>45565</v>
      </c>
      <c r="AC2105" s="55" t="s">
        <v>1905</v>
      </c>
    </row>
    <row r="2106" spans="1:29" ht="45" x14ac:dyDescent="0.25">
      <c r="A2106" s="7">
        <v>2024</v>
      </c>
      <c r="B2106" s="32">
        <v>45474</v>
      </c>
      <c r="C2106" s="32">
        <v>45565</v>
      </c>
      <c r="D2106" s="7" t="s">
        <v>75</v>
      </c>
      <c r="E2106" s="70">
        <v>738</v>
      </c>
      <c r="F2106" s="7" t="s">
        <v>442</v>
      </c>
      <c r="G2106" s="33" t="s">
        <v>443</v>
      </c>
      <c r="H2106" s="33" t="s">
        <v>444</v>
      </c>
      <c r="I2106" s="33" t="s">
        <v>83</v>
      </c>
      <c r="J2106" s="7" t="s">
        <v>17809</v>
      </c>
      <c r="K2106" s="7" t="s">
        <v>10183</v>
      </c>
      <c r="L2106" s="7" t="s">
        <v>10293</v>
      </c>
      <c r="M2106" s="7" t="s">
        <v>17056</v>
      </c>
      <c r="N2106" s="7"/>
      <c r="O2106" s="7">
        <v>3</v>
      </c>
      <c r="P2106" s="62">
        <v>45560</v>
      </c>
      <c r="Q2106" s="62">
        <v>46290</v>
      </c>
      <c r="R2106" s="33" t="s">
        <v>896</v>
      </c>
      <c r="S2106" s="16" t="s">
        <v>17810</v>
      </c>
      <c r="T2106" s="69">
        <v>12634858.75</v>
      </c>
      <c r="U2106" s="69">
        <v>114977.21</v>
      </c>
      <c r="V2106" s="18" t="s">
        <v>17811</v>
      </c>
      <c r="W2106" s="18" t="s">
        <v>17812</v>
      </c>
      <c r="X2106" s="10"/>
      <c r="Y2106" s="10" t="s">
        <v>89</v>
      </c>
      <c r="Z2106" s="10"/>
      <c r="AA2106" s="7" t="s">
        <v>444</v>
      </c>
      <c r="AB2106" s="15">
        <v>45565</v>
      </c>
      <c r="AC2106" s="55" t="s">
        <v>1905</v>
      </c>
    </row>
    <row r="2107" spans="1:29" ht="60" x14ac:dyDescent="0.25">
      <c r="A2107" s="7">
        <v>2024</v>
      </c>
      <c r="B2107" s="32">
        <v>45474</v>
      </c>
      <c r="C2107" s="32">
        <v>45565</v>
      </c>
      <c r="D2107" s="7" t="s">
        <v>75</v>
      </c>
      <c r="E2107" s="70">
        <v>739</v>
      </c>
      <c r="F2107" s="7" t="s">
        <v>442</v>
      </c>
      <c r="G2107" s="33" t="s">
        <v>443</v>
      </c>
      <c r="H2107" s="33" t="s">
        <v>444</v>
      </c>
      <c r="I2107" s="33" t="s">
        <v>83</v>
      </c>
      <c r="J2107" s="7" t="s">
        <v>17813</v>
      </c>
      <c r="K2107" s="7"/>
      <c r="L2107" s="7"/>
      <c r="M2107" s="10"/>
      <c r="N2107" s="7" t="s">
        <v>17814</v>
      </c>
      <c r="P2107" s="62">
        <v>45554</v>
      </c>
      <c r="Q2107" s="62">
        <v>45919</v>
      </c>
      <c r="R2107" s="33" t="s">
        <v>896</v>
      </c>
      <c r="S2107" s="16" t="s">
        <v>17815</v>
      </c>
      <c r="T2107" s="69">
        <v>3070430.4</v>
      </c>
      <c r="U2107" s="69">
        <v>27940.92</v>
      </c>
      <c r="V2107" s="18" t="s">
        <v>17816</v>
      </c>
      <c r="W2107" s="18" t="s">
        <v>17817</v>
      </c>
      <c r="X2107" s="10"/>
      <c r="Y2107" s="10" t="s">
        <v>89</v>
      </c>
      <c r="Z2107" s="10"/>
      <c r="AA2107" s="7" t="s">
        <v>444</v>
      </c>
      <c r="AB2107" s="15">
        <v>45565</v>
      </c>
      <c r="AC2107" s="54" t="s">
        <v>1917</v>
      </c>
    </row>
    <row r="2108" spans="1:29" ht="60" x14ac:dyDescent="0.25">
      <c r="A2108" s="7">
        <v>2024</v>
      </c>
      <c r="B2108" s="32">
        <v>45474</v>
      </c>
      <c r="C2108" s="32">
        <v>45565</v>
      </c>
      <c r="D2108" s="7" t="s">
        <v>75</v>
      </c>
      <c r="E2108" s="70">
        <v>743</v>
      </c>
      <c r="F2108" s="7" t="s">
        <v>442</v>
      </c>
      <c r="G2108" s="33" t="s">
        <v>443</v>
      </c>
      <c r="H2108" s="33" t="s">
        <v>444</v>
      </c>
      <c r="I2108" s="33" t="s">
        <v>83</v>
      </c>
      <c r="J2108" s="7" t="s">
        <v>13283</v>
      </c>
      <c r="K2108" s="7" t="s">
        <v>497</v>
      </c>
      <c r="L2108" s="7" t="s">
        <v>495</v>
      </c>
      <c r="M2108" s="10"/>
      <c r="N2108" s="7" t="s">
        <v>17818</v>
      </c>
      <c r="P2108" s="62">
        <v>45554</v>
      </c>
      <c r="Q2108" s="62">
        <v>45919</v>
      </c>
      <c r="R2108" s="33" t="s">
        <v>896</v>
      </c>
      <c r="S2108" s="16" t="s">
        <v>17819</v>
      </c>
      <c r="T2108" s="69">
        <v>2641458.71</v>
      </c>
      <c r="U2108" s="69">
        <v>24037.27</v>
      </c>
      <c r="V2108" s="18" t="s">
        <v>17820</v>
      </c>
      <c r="W2108" s="18" t="s">
        <v>17821</v>
      </c>
      <c r="X2108" s="10"/>
      <c r="Y2108" s="10" t="s">
        <v>89</v>
      </c>
      <c r="Z2108" s="10"/>
      <c r="AA2108" s="7" t="s">
        <v>444</v>
      </c>
      <c r="AB2108" s="15">
        <v>45565</v>
      </c>
      <c r="AC2108" s="54" t="s">
        <v>1917</v>
      </c>
    </row>
    <row r="2109" spans="1:29" ht="60" x14ac:dyDescent="0.25">
      <c r="A2109" s="7">
        <v>2024</v>
      </c>
      <c r="B2109" s="32">
        <v>45474</v>
      </c>
      <c r="C2109" s="32">
        <v>45565</v>
      </c>
      <c r="D2109" s="7" t="s">
        <v>75</v>
      </c>
      <c r="E2109" s="70">
        <v>746</v>
      </c>
      <c r="F2109" s="7" t="s">
        <v>442</v>
      </c>
      <c r="G2109" s="33" t="s">
        <v>443</v>
      </c>
      <c r="H2109" s="33" t="s">
        <v>444</v>
      </c>
      <c r="I2109" s="33" t="s">
        <v>83</v>
      </c>
      <c r="J2109" s="7"/>
      <c r="K2109" s="7"/>
      <c r="L2109" s="7"/>
      <c r="M2109" s="10"/>
      <c r="N2109" s="7" t="s">
        <v>16897</v>
      </c>
      <c r="P2109" s="62">
        <v>45555</v>
      </c>
      <c r="Q2109" s="62">
        <v>46650</v>
      </c>
      <c r="R2109" s="33" t="s">
        <v>896</v>
      </c>
      <c r="S2109" s="16" t="s">
        <v>17822</v>
      </c>
      <c r="T2109" s="69">
        <v>22852209.309999999</v>
      </c>
      <c r="U2109" s="69">
        <v>207955.1</v>
      </c>
      <c r="V2109" s="18" t="s">
        <v>17823</v>
      </c>
      <c r="W2109" s="18" t="s">
        <v>17824</v>
      </c>
      <c r="X2109" s="10"/>
      <c r="Y2109" s="10" t="s">
        <v>89</v>
      </c>
      <c r="Z2109" s="10"/>
      <c r="AA2109" s="7" t="s">
        <v>444</v>
      </c>
      <c r="AB2109" s="15">
        <v>45565</v>
      </c>
      <c r="AC2109" s="54" t="s">
        <v>1917</v>
      </c>
    </row>
    <row r="2110" spans="1:29" ht="60" x14ac:dyDescent="0.25">
      <c r="A2110" s="7">
        <v>2024</v>
      </c>
      <c r="B2110" s="32">
        <v>45474</v>
      </c>
      <c r="C2110" s="32">
        <v>45565</v>
      </c>
      <c r="D2110" s="7" t="s">
        <v>75</v>
      </c>
      <c r="E2110" s="70">
        <v>750</v>
      </c>
      <c r="F2110" s="7" t="s">
        <v>442</v>
      </c>
      <c r="G2110" s="33" t="s">
        <v>443</v>
      </c>
      <c r="H2110" s="33" t="s">
        <v>444</v>
      </c>
      <c r="I2110" s="33" t="s">
        <v>83</v>
      </c>
      <c r="J2110" s="7" t="s">
        <v>17825</v>
      </c>
      <c r="K2110" s="7" t="s">
        <v>17826</v>
      </c>
      <c r="L2110" s="7"/>
      <c r="M2110" s="10"/>
      <c r="N2110" s="7" t="s">
        <v>17827</v>
      </c>
      <c r="P2110" s="62">
        <v>45562</v>
      </c>
      <c r="Q2110" s="62">
        <v>45562</v>
      </c>
      <c r="R2110" s="33" t="s">
        <v>896</v>
      </c>
      <c r="S2110" s="16" t="s">
        <v>17828</v>
      </c>
      <c r="T2110" s="69">
        <v>2140857.89</v>
      </c>
      <c r="U2110" s="69">
        <v>19481.810000000001</v>
      </c>
      <c r="V2110" s="18" t="s">
        <v>17829</v>
      </c>
      <c r="W2110" s="18" t="s">
        <v>17830</v>
      </c>
      <c r="X2110" s="10"/>
      <c r="Y2110" s="10" t="s">
        <v>89</v>
      </c>
      <c r="Z2110" s="10"/>
      <c r="AA2110" s="7" t="s">
        <v>444</v>
      </c>
      <c r="AB2110" s="15">
        <v>45565</v>
      </c>
      <c r="AC2110" s="54" t="s">
        <v>1917</v>
      </c>
    </row>
    <row r="2111" spans="1:29" ht="45" x14ac:dyDescent="0.25">
      <c r="A2111" s="7">
        <v>2024</v>
      </c>
      <c r="B2111" s="32">
        <v>45474</v>
      </c>
      <c r="C2111" s="32">
        <v>45565</v>
      </c>
      <c r="D2111" s="7" t="s">
        <v>75</v>
      </c>
      <c r="E2111" s="70">
        <v>754</v>
      </c>
      <c r="F2111" s="7" t="s">
        <v>442</v>
      </c>
      <c r="G2111" s="33" t="s">
        <v>443</v>
      </c>
      <c r="H2111" s="33" t="s">
        <v>444</v>
      </c>
      <c r="I2111" s="33" t="s">
        <v>83</v>
      </c>
      <c r="J2111" s="7" t="s">
        <v>17831</v>
      </c>
      <c r="K2111" s="7" t="s">
        <v>591</v>
      </c>
      <c r="L2111" s="7" t="s">
        <v>497</v>
      </c>
      <c r="M2111" s="7" t="s">
        <v>17832</v>
      </c>
      <c r="N2111" s="7"/>
      <c r="O2111" s="7">
        <v>3</v>
      </c>
      <c r="P2111" s="62">
        <v>45555</v>
      </c>
      <c r="Q2111" s="62">
        <v>45920</v>
      </c>
      <c r="R2111" s="33" t="s">
        <v>896</v>
      </c>
      <c r="S2111" s="16" t="s">
        <v>17833</v>
      </c>
      <c r="T2111" s="69">
        <v>735273.64</v>
      </c>
      <c r="U2111" s="69">
        <v>6690.99</v>
      </c>
      <c r="V2111" s="18" t="s">
        <v>17834</v>
      </c>
      <c r="W2111" s="18" t="s">
        <v>17835</v>
      </c>
      <c r="X2111" s="10"/>
      <c r="Y2111" s="10" t="s">
        <v>89</v>
      </c>
      <c r="Z2111" s="10"/>
      <c r="AA2111" s="7" t="s">
        <v>444</v>
      </c>
      <c r="AB2111" s="15">
        <v>45565</v>
      </c>
      <c r="AC2111" s="55" t="s">
        <v>1905</v>
      </c>
    </row>
    <row r="2112" spans="1:29" ht="45" x14ac:dyDescent="0.25">
      <c r="A2112" s="7">
        <v>2024</v>
      </c>
      <c r="B2112" s="32">
        <v>45474</v>
      </c>
      <c r="C2112" s="32">
        <v>45565</v>
      </c>
      <c r="D2112" s="7" t="s">
        <v>75</v>
      </c>
      <c r="E2112" s="70">
        <v>756</v>
      </c>
      <c r="F2112" s="7" t="s">
        <v>442</v>
      </c>
      <c r="G2112" s="33" t="s">
        <v>443</v>
      </c>
      <c r="H2112" s="33" t="s">
        <v>444</v>
      </c>
      <c r="I2112" s="33" t="s">
        <v>83</v>
      </c>
      <c r="J2112" s="7" t="s">
        <v>533</v>
      </c>
      <c r="K2112" s="7" t="s">
        <v>17836</v>
      </c>
      <c r="L2112" s="7" t="s">
        <v>591</v>
      </c>
      <c r="M2112" s="7" t="s">
        <v>17663</v>
      </c>
      <c r="N2112" s="7"/>
      <c r="O2112" s="7">
        <v>3</v>
      </c>
      <c r="P2112" s="62">
        <v>45559</v>
      </c>
      <c r="Q2112" s="62">
        <v>45559</v>
      </c>
      <c r="R2112" s="33" t="s">
        <v>896</v>
      </c>
      <c r="S2112" s="16" t="s">
        <v>17837</v>
      </c>
      <c r="T2112" s="69">
        <v>2055767.84</v>
      </c>
      <c r="U2112" s="69">
        <v>18707.490000000002</v>
      </c>
      <c r="V2112" s="18" t="s">
        <v>17838</v>
      </c>
      <c r="W2112" s="18" t="s">
        <v>17839</v>
      </c>
      <c r="X2112" s="10"/>
      <c r="Y2112" s="10" t="s">
        <v>89</v>
      </c>
      <c r="Z2112" s="10"/>
      <c r="AA2112" s="7" t="s">
        <v>444</v>
      </c>
      <c r="AB2112" s="15">
        <v>45565</v>
      </c>
      <c r="AC2112" s="55" t="s">
        <v>1905</v>
      </c>
    </row>
    <row r="2113" spans="1:29" ht="60" x14ac:dyDescent="0.25">
      <c r="A2113" s="7">
        <v>2024</v>
      </c>
      <c r="B2113" s="32">
        <v>45474</v>
      </c>
      <c r="C2113" s="32">
        <v>45565</v>
      </c>
      <c r="D2113" s="7" t="s">
        <v>75</v>
      </c>
      <c r="E2113" s="70">
        <v>758</v>
      </c>
      <c r="F2113" s="7" t="s">
        <v>442</v>
      </c>
      <c r="G2113" s="33" t="s">
        <v>443</v>
      </c>
      <c r="H2113" s="33" t="s">
        <v>444</v>
      </c>
      <c r="I2113" s="33" t="s">
        <v>83</v>
      </c>
      <c r="J2113" s="7" t="s">
        <v>17840</v>
      </c>
      <c r="K2113" s="7"/>
      <c r="L2113" s="7"/>
      <c r="M2113" s="10"/>
      <c r="N2113" s="7" t="s">
        <v>17841</v>
      </c>
      <c r="P2113" s="62">
        <v>45555</v>
      </c>
      <c r="Q2113" s="62">
        <v>45555</v>
      </c>
      <c r="R2113" s="33" t="s">
        <v>896</v>
      </c>
      <c r="S2113" s="16" t="s">
        <v>17842</v>
      </c>
      <c r="T2113" s="69">
        <v>721394.38</v>
      </c>
      <c r="U2113" s="69">
        <v>6564.69</v>
      </c>
      <c r="V2113" s="18" t="s">
        <v>17843</v>
      </c>
      <c r="W2113" s="18" t="s">
        <v>17844</v>
      </c>
      <c r="X2113" s="10"/>
      <c r="Y2113" s="10" t="s">
        <v>89</v>
      </c>
      <c r="Z2113" s="10"/>
      <c r="AA2113" s="7" t="s">
        <v>444</v>
      </c>
      <c r="AB2113" s="15">
        <v>45565</v>
      </c>
      <c r="AC2113" s="54" t="s">
        <v>1917</v>
      </c>
    </row>
    <row r="2114" spans="1:29" ht="60" x14ac:dyDescent="0.25">
      <c r="A2114" s="7">
        <v>2024</v>
      </c>
      <c r="B2114" s="32">
        <v>45474</v>
      </c>
      <c r="C2114" s="32">
        <v>45565</v>
      </c>
      <c r="D2114" s="7" t="s">
        <v>75</v>
      </c>
      <c r="E2114" s="70">
        <v>765</v>
      </c>
      <c r="F2114" s="7" t="s">
        <v>442</v>
      </c>
      <c r="G2114" s="33" t="s">
        <v>443</v>
      </c>
      <c r="H2114" s="33" t="s">
        <v>444</v>
      </c>
      <c r="I2114" s="33" t="s">
        <v>83</v>
      </c>
      <c r="J2114" s="7"/>
      <c r="K2114" s="7"/>
      <c r="L2114" s="7"/>
      <c r="M2114" s="10"/>
      <c r="N2114" s="7" t="s">
        <v>17845</v>
      </c>
      <c r="P2114" s="62">
        <v>45560</v>
      </c>
      <c r="Q2114" s="62">
        <v>46655</v>
      </c>
      <c r="R2114" s="33" t="s">
        <v>896</v>
      </c>
      <c r="S2114" s="16" t="s">
        <v>17846</v>
      </c>
      <c r="T2114" s="69">
        <v>1587540.63</v>
      </c>
      <c r="U2114" s="69">
        <v>14446.62</v>
      </c>
      <c r="V2114" s="18" t="s">
        <v>17847</v>
      </c>
      <c r="W2114" s="18" t="s">
        <v>17848</v>
      </c>
      <c r="X2114" s="10"/>
      <c r="Y2114" s="10" t="s">
        <v>89</v>
      </c>
      <c r="Z2114" s="10"/>
      <c r="AA2114" s="7" t="s">
        <v>444</v>
      </c>
      <c r="AB2114" s="15">
        <v>45565</v>
      </c>
      <c r="AC2114" s="54" t="s">
        <v>1917</v>
      </c>
    </row>
    <row r="2115" spans="1:29" ht="60" x14ac:dyDescent="0.25">
      <c r="A2115" s="7">
        <v>2024</v>
      </c>
      <c r="B2115" s="32">
        <v>45474</v>
      </c>
      <c r="C2115" s="32">
        <v>45565</v>
      </c>
      <c r="D2115" s="7" t="s">
        <v>75</v>
      </c>
      <c r="E2115" s="70">
        <v>766</v>
      </c>
      <c r="F2115" s="7" t="s">
        <v>442</v>
      </c>
      <c r="G2115" s="33" t="s">
        <v>443</v>
      </c>
      <c r="H2115" s="33" t="s">
        <v>444</v>
      </c>
      <c r="I2115" s="33" t="s">
        <v>83</v>
      </c>
      <c r="J2115" s="7"/>
      <c r="K2115" s="7"/>
      <c r="L2115" s="7"/>
      <c r="M2115" s="10"/>
      <c r="N2115" s="7" t="s">
        <v>17431</v>
      </c>
      <c r="P2115" s="62">
        <v>45560</v>
      </c>
      <c r="Q2115" s="62">
        <v>45560</v>
      </c>
      <c r="R2115" s="33" t="s">
        <v>896</v>
      </c>
      <c r="S2115" s="16" t="s">
        <v>17849</v>
      </c>
      <c r="T2115" s="69">
        <v>2123500</v>
      </c>
      <c r="U2115" s="69">
        <v>19323.849999999999</v>
      </c>
      <c r="V2115" s="18" t="s">
        <v>17850</v>
      </c>
      <c r="W2115" s="18" t="s">
        <v>17851</v>
      </c>
      <c r="X2115" s="18"/>
      <c r="Y2115" s="10" t="s">
        <v>89</v>
      </c>
      <c r="Z2115" s="10"/>
      <c r="AA2115" s="7" t="s">
        <v>444</v>
      </c>
      <c r="AB2115" s="15">
        <v>45565</v>
      </c>
      <c r="AC2115" s="54" t="s">
        <v>1917</v>
      </c>
    </row>
    <row r="2116" spans="1:29" ht="60" x14ac:dyDescent="0.25">
      <c r="A2116" s="7">
        <v>2024</v>
      </c>
      <c r="B2116" s="32">
        <v>45474</v>
      </c>
      <c r="C2116" s="32">
        <v>45565</v>
      </c>
      <c r="D2116" s="7" t="s">
        <v>75</v>
      </c>
      <c r="E2116" s="70">
        <v>768</v>
      </c>
      <c r="F2116" s="7" t="s">
        <v>442</v>
      </c>
      <c r="G2116" s="33" t="s">
        <v>443</v>
      </c>
      <c r="H2116" s="33" t="s">
        <v>444</v>
      </c>
      <c r="I2116" s="33" t="s">
        <v>83</v>
      </c>
      <c r="J2116" s="7"/>
      <c r="K2116" s="7"/>
      <c r="L2116" s="7"/>
      <c r="M2116" s="10"/>
      <c r="N2116" s="7" t="s">
        <v>17852</v>
      </c>
      <c r="P2116" s="62">
        <v>45559</v>
      </c>
      <c r="Q2116" s="62">
        <v>46654</v>
      </c>
      <c r="R2116" s="33" t="s">
        <v>896</v>
      </c>
      <c r="S2116" s="16" t="s">
        <v>17853</v>
      </c>
      <c r="T2116" s="69">
        <v>90393500.390000001</v>
      </c>
      <c r="U2116" s="69">
        <v>822580.85</v>
      </c>
      <c r="V2116" s="18" t="s">
        <v>17854</v>
      </c>
      <c r="W2116" s="18" t="s">
        <v>17854</v>
      </c>
      <c r="X2116" s="10"/>
      <c r="Y2116" s="10" t="s">
        <v>89</v>
      </c>
      <c r="Z2116" s="10"/>
      <c r="AA2116" s="7" t="s">
        <v>444</v>
      </c>
      <c r="AB2116" s="15">
        <v>45565</v>
      </c>
      <c r="AC2116" s="54" t="s">
        <v>1917</v>
      </c>
    </row>
    <row r="2117" spans="1:29" ht="60" x14ac:dyDescent="0.25">
      <c r="A2117" s="7">
        <v>2024</v>
      </c>
      <c r="B2117" s="32">
        <v>45474</v>
      </c>
      <c r="C2117" s="32">
        <v>45565</v>
      </c>
      <c r="D2117" s="7" t="s">
        <v>75</v>
      </c>
      <c r="E2117" s="70">
        <v>770</v>
      </c>
      <c r="F2117" s="7" t="s">
        <v>442</v>
      </c>
      <c r="G2117" s="33" t="s">
        <v>443</v>
      </c>
      <c r="H2117" s="33" t="s">
        <v>444</v>
      </c>
      <c r="I2117" s="33" t="s">
        <v>83</v>
      </c>
      <c r="J2117" s="7"/>
      <c r="K2117" s="7"/>
      <c r="L2117" s="7"/>
      <c r="M2117" s="10"/>
      <c r="N2117" s="7" t="s">
        <v>17852</v>
      </c>
      <c r="P2117" s="62">
        <v>45559</v>
      </c>
      <c r="Q2117" s="62">
        <v>46654</v>
      </c>
      <c r="R2117" s="33" t="s">
        <v>896</v>
      </c>
      <c r="S2117" s="16" t="s">
        <v>17855</v>
      </c>
      <c r="T2117" s="69">
        <v>36048791.18</v>
      </c>
      <c r="U2117" s="69">
        <v>328044</v>
      </c>
      <c r="V2117" s="18" t="s">
        <v>17856</v>
      </c>
      <c r="W2117" s="18" t="s">
        <v>17857</v>
      </c>
      <c r="X2117" s="10"/>
      <c r="Y2117" s="10" t="s">
        <v>89</v>
      </c>
      <c r="Z2117" s="10"/>
      <c r="AA2117" s="7" t="s">
        <v>444</v>
      </c>
      <c r="AB2117" s="15">
        <v>45565</v>
      </c>
      <c r="AC2117" s="54" t="s">
        <v>1917</v>
      </c>
    </row>
    <row r="2118" spans="1:29" ht="60" x14ac:dyDescent="0.25">
      <c r="A2118" s="7">
        <v>2024</v>
      </c>
      <c r="B2118" s="32">
        <v>45474</v>
      </c>
      <c r="C2118" s="32">
        <v>45565</v>
      </c>
      <c r="D2118" s="7" t="s">
        <v>75</v>
      </c>
      <c r="E2118" s="70">
        <v>776</v>
      </c>
      <c r="F2118" s="7" t="s">
        <v>442</v>
      </c>
      <c r="G2118" s="33" t="s">
        <v>443</v>
      </c>
      <c r="H2118" s="33" t="s">
        <v>444</v>
      </c>
      <c r="I2118" s="33" t="s">
        <v>83</v>
      </c>
      <c r="J2118" s="7" t="s">
        <v>458</v>
      </c>
      <c r="K2118" s="7" t="s">
        <v>17858</v>
      </c>
      <c r="L2118" s="7" t="s">
        <v>17859</v>
      </c>
      <c r="M2118" s="10"/>
      <c r="N2118" s="7" t="s">
        <v>17860</v>
      </c>
      <c r="P2118" s="62">
        <v>45561</v>
      </c>
      <c r="Q2118" s="62">
        <v>46564</v>
      </c>
      <c r="R2118" s="33" t="s">
        <v>896</v>
      </c>
      <c r="S2118" s="16" t="s">
        <v>17861</v>
      </c>
      <c r="T2118" s="69">
        <v>16429521.199999999</v>
      </c>
      <c r="U2118" s="69">
        <v>149508.64000000001</v>
      </c>
      <c r="V2118" s="18" t="s">
        <v>17862</v>
      </c>
      <c r="W2118" s="18" t="s">
        <v>17863</v>
      </c>
      <c r="X2118" s="10"/>
      <c r="Y2118" s="10" t="s">
        <v>89</v>
      </c>
      <c r="Z2118" s="10"/>
      <c r="AA2118" s="7" t="s">
        <v>444</v>
      </c>
      <c r="AB2118" s="15">
        <v>45565</v>
      </c>
      <c r="AC2118" s="54" t="s">
        <v>1917</v>
      </c>
    </row>
    <row r="2119" spans="1:29" ht="60" x14ac:dyDescent="0.25">
      <c r="A2119" s="7">
        <v>2024</v>
      </c>
      <c r="B2119" s="32">
        <v>45474</v>
      </c>
      <c r="C2119" s="32">
        <v>45565</v>
      </c>
      <c r="D2119" s="7" t="s">
        <v>75</v>
      </c>
      <c r="E2119" s="70">
        <v>779</v>
      </c>
      <c r="F2119" s="7" t="s">
        <v>442</v>
      </c>
      <c r="G2119" s="33" t="s">
        <v>443</v>
      </c>
      <c r="H2119" s="33" t="s">
        <v>444</v>
      </c>
      <c r="I2119" s="33" t="s">
        <v>83</v>
      </c>
      <c r="J2119" s="7" t="s">
        <v>17864</v>
      </c>
      <c r="K2119" s="10"/>
      <c r="L2119" s="7"/>
      <c r="M2119" s="10"/>
      <c r="N2119" s="7" t="s">
        <v>17865</v>
      </c>
      <c r="P2119" s="62">
        <v>45561</v>
      </c>
      <c r="Q2119" s="62">
        <v>45561</v>
      </c>
      <c r="R2119" s="33" t="s">
        <v>896</v>
      </c>
      <c r="S2119" s="16" t="s">
        <v>17866</v>
      </c>
      <c r="T2119" s="69">
        <v>167640</v>
      </c>
      <c r="U2119" s="69">
        <v>1525.52</v>
      </c>
      <c r="V2119" s="18" t="s">
        <v>17867</v>
      </c>
      <c r="W2119" s="18" t="s">
        <v>17868</v>
      </c>
      <c r="X2119" s="10"/>
      <c r="Y2119" s="10" t="s">
        <v>89</v>
      </c>
      <c r="Z2119" s="10"/>
      <c r="AA2119" s="7" t="s">
        <v>444</v>
      </c>
      <c r="AB2119" s="15">
        <v>45565</v>
      </c>
      <c r="AC2119" s="54" t="s">
        <v>1917</v>
      </c>
    </row>
    <row r="2120" spans="1:29" ht="45" x14ac:dyDescent="0.25">
      <c r="A2120" s="7">
        <v>2024</v>
      </c>
      <c r="B2120" s="32">
        <v>45474</v>
      </c>
      <c r="C2120" s="32">
        <v>45565</v>
      </c>
      <c r="D2120" s="7" t="s">
        <v>75</v>
      </c>
      <c r="E2120" s="70">
        <v>780</v>
      </c>
      <c r="F2120" s="7" t="s">
        <v>442</v>
      </c>
      <c r="G2120" s="33" t="s">
        <v>443</v>
      </c>
      <c r="H2120" s="33" t="s">
        <v>444</v>
      </c>
      <c r="I2120" s="33" t="s">
        <v>83</v>
      </c>
      <c r="J2120" s="7" t="s">
        <v>17869</v>
      </c>
      <c r="K2120" s="7" t="s">
        <v>17870</v>
      </c>
      <c r="L2120" s="7" t="s">
        <v>10293</v>
      </c>
      <c r="M2120" s="7" t="s">
        <v>17056</v>
      </c>
      <c r="N2120" s="7"/>
      <c r="O2120" s="7">
        <v>3</v>
      </c>
      <c r="P2120" s="62">
        <v>45562</v>
      </c>
      <c r="Q2120" s="62">
        <v>45927</v>
      </c>
      <c r="R2120" s="33" t="s">
        <v>896</v>
      </c>
      <c r="S2120" s="16" t="s">
        <v>17871</v>
      </c>
      <c r="T2120" s="69">
        <v>4938950.5</v>
      </c>
      <c r="U2120" s="69">
        <v>44944.45</v>
      </c>
      <c r="V2120" s="18" t="s">
        <v>17872</v>
      </c>
      <c r="W2120" s="18" t="s">
        <v>17873</v>
      </c>
      <c r="X2120" s="10"/>
      <c r="Y2120" s="10" t="s">
        <v>89</v>
      </c>
      <c r="Z2120" s="10"/>
      <c r="AA2120" s="7" t="s">
        <v>444</v>
      </c>
      <c r="AB2120" s="15">
        <v>45565</v>
      </c>
      <c r="AC2120" s="55" t="s">
        <v>1905</v>
      </c>
    </row>
    <row r="2121" spans="1:29" ht="45" x14ac:dyDescent="0.25">
      <c r="A2121" s="7">
        <v>2024</v>
      </c>
      <c r="B2121" s="32">
        <v>45474</v>
      </c>
      <c r="C2121" s="32">
        <v>45565</v>
      </c>
      <c r="D2121" s="7" t="s">
        <v>75</v>
      </c>
      <c r="E2121" s="70">
        <v>782</v>
      </c>
      <c r="F2121" s="7" t="s">
        <v>442</v>
      </c>
      <c r="G2121" s="33" t="s">
        <v>443</v>
      </c>
      <c r="H2121" s="33" t="s">
        <v>444</v>
      </c>
      <c r="I2121" s="33" t="s">
        <v>83</v>
      </c>
      <c r="J2121" s="7" t="s">
        <v>17874</v>
      </c>
      <c r="K2121" s="7" t="s">
        <v>593</v>
      </c>
      <c r="L2121" s="7" t="s">
        <v>17875</v>
      </c>
      <c r="M2121" s="7" t="s">
        <v>17681</v>
      </c>
      <c r="N2121" s="7"/>
      <c r="O2121" s="7">
        <v>3</v>
      </c>
      <c r="P2121" s="62">
        <v>45561</v>
      </c>
      <c r="Q2121" s="62">
        <v>45926</v>
      </c>
      <c r="R2121" s="33" t="s">
        <v>896</v>
      </c>
      <c r="S2121" s="16" t="s">
        <v>17876</v>
      </c>
      <c r="T2121" s="69">
        <v>2185153.0099999998</v>
      </c>
      <c r="U2121" s="69">
        <v>19884.89</v>
      </c>
      <c r="V2121" s="18" t="s">
        <v>17877</v>
      </c>
      <c r="W2121" s="18" t="s">
        <v>17878</v>
      </c>
      <c r="X2121" s="10"/>
      <c r="Y2121" s="10" t="s">
        <v>89</v>
      </c>
      <c r="Z2121" s="10"/>
      <c r="AA2121" s="7" t="s">
        <v>444</v>
      </c>
      <c r="AB2121" s="15">
        <v>45565</v>
      </c>
      <c r="AC2121" s="55" t="s">
        <v>1905</v>
      </c>
    </row>
    <row r="2122" spans="1:29" ht="60" x14ac:dyDescent="0.25">
      <c r="A2122" s="7">
        <v>2024</v>
      </c>
      <c r="B2122" s="32">
        <v>45474</v>
      </c>
      <c r="C2122" s="32">
        <v>45565</v>
      </c>
      <c r="D2122" s="7" t="s">
        <v>75</v>
      </c>
      <c r="E2122" s="70">
        <v>783</v>
      </c>
      <c r="F2122" s="7" t="s">
        <v>442</v>
      </c>
      <c r="G2122" s="33" t="s">
        <v>443</v>
      </c>
      <c r="H2122" s="33" t="s">
        <v>444</v>
      </c>
      <c r="I2122" s="33" t="s">
        <v>83</v>
      </c>
      <c r="J2122" s="7" t="s">
        <v>17864</v>
      </c>
      <c r="K2122" s="7"/>
      <c r="L2122" s="7"/>
      <c r="M2122" s="10"/>
      <c r="N2122" s="7" t="s">
        <v>17879</v>
      </c>
      <c r="P2122" s="62">
        <v>45561</v>
      </c>
      <c r="Q2122" s="62">
        <v>46656</v>
      </c>
      <c r="R2122" s="33" t="s">
        <v>896</v>
      </c>
      <c r="S2122" s="16" t="s">
        <v>17880</v>
      </c>
      <c r="T2122" s="69">
        <v>56714749.280000001</v>
      </c>
      <c r="U2122" s="69">
        <v>516104.22</v>
      </c>
      <c r="V2122" s="18" t="s">
        <v>17872</v>
      </c>
      <c r="W2122" s="18" t="s">
        <v>17881</v>
      </c>
      <c r="X2122" s="10"/>
      <c r="Y2122" s="10" t="s">
        <v>89</v>
      </c>
      <c r="Z2122" s="10"/>
      <c r="AA2122" s="7" t="s">
        <v>444</v>
      </c>
      <c r="AB2122" s="15">
        <v>45565</v>
      </c>
      <c r="AC2122" s="54" t="s">
        <v>1917</v>
      </c>
    </row>
    <row r="2123" spans="1:29" ht="60" x14ac:dyDescent="0.25">
      <c r="A2123" s="7">
        <v>2024</v>
      </c>
      <c r="B2123" s="32">
        <v>45474</v>
      </c>
      <c r="C2123" s="32">
        <v>45565</v>
      </c>
      <c r="D2123" s="7" t="s">
        <v>75</v>
      </c>
      <c r="E2123" s="70">
        <v>785</v>
      </c>
      <c r="F2123" s="7" t="s">
        <v>442</v>
      </c>
      <c r="G2123" s="33" t="s">
        <v>443</v>
      </c>
      <c r="H2123" s="33" t="s">
        <v>444</v>
      </c>
      <c r="I2123" s="33" t="s">
        <v>83</v>
      </c>
      <c r="J2123" s="7" t="s">
        <v>777</v>
      </c>
      <c r="K2123" s="7" t="s">
        <v>17882</v>
      </c>
      <c r="L2123" s="7" t="s">
        <v>487</v>
      </c>
      <c r="M2123" s="10"/>
      <c r="N2123" s="7" t="s">
        <v>17883</v>
      </c>
      <c r="P2123" s="62">
        <v>45561</v>
      </c>
      <c r="Q2123" s="62">
        <v>46656</v>
      </c>
      <c r="R2123" s="33" t="s">
        <v>896</v>
      </c>
      <c r="S2123" s="16" t="s">
        <v>17884</v>
      </c>
      <c r="T2123" s="69">
        <v>166197203.06</v>
      </c>
      <c r="U2123" s="69">
        <v>1512394.55</v>
      </c>
      <c r="V2123" s="18" t="s">
        <v>17885</v>
      </c>
      <c r="W2123" s="18" t="s">
        <v>17886</v>
      </c>
      <c r="X2123" s="10"/>
      <c r="Y2123" s="10" t="s">
        <v>89</v>
      </c>
      <c r="Z2123" s="10"/>
      <c r="AA2123" s="7" t="s">
        <v>444</v>
      </c>
      <c r="AB2123" s="15">
        <v>45565</v>
      </c>
      <c r="AC2123" s="54" t="s">
        <v>1917</v>
      </c>
    </row>
    <row r="2124" spans="1:29" ht="45" x14ac:dyDescent="0.25">
      <c r="A2124" s="7">
        <v>2024</v>
      </c>
      <c r="B2124" s="32">
        <v>45474</v>
      </c>
      <c r="C2124" s="32">
        <v>45565</v>
      </c>
      <c r="D2124" s="7" t="s">
        <v>75</v>
      </c>
      <c r="E2124" s="70">
        <v>801</v>
      </c>
      <c r="F2124" s="7" t="s">
        <v>442</v>
      </c>
      <c r="G2124" s="33" t="s">
        <v>443</v>
      </c>
      <c r="H2124" s="33" t="s">
        <v>444</v>
      </c>
      <c r="I2124" s="33" t="s">
        <v>83</v>
      </c>
      <c r="J2124" s="7" t="s">
        <v>688</v>
      </c>
      <c r="K2124" s="7" t="s">
        <v>17887</v>
      </c>
      <c r="L2124" s="7" t="s">
        <v>17888</v>
      </c>
      <c r="M2124" s="7" t="s">
        <v>17056</v>
      </c>
      <c r="N2124" s="7"/>
      <c r="O2124" s="7">
        <v>3</v>
      </c>
      <c r="P2124" s="62">
        <v>45562</v>
      </c>
      <c r="Q2124" s="62">
        <v>46292</v>
      </c>
      <c r="R2124" s="33" t="s">
        <v>896</v>
      </c>
      <c r="S2124" s="16" t="s">
        <v>17889</v>
      </c>
      <c r="T2124" s="69">
        <v>12089738.609999999</v>
      </c>
      <c r="U2124" s="69">
        <v>11016.62</v>
      </c>
      <c r="V2124" s="18" t="s">
        <v>17890</v>
      </c>
      <c r="W2124" s="18" t="s">
        <v>17891</v>
      </c>
      <c r="X2124" s="10"/>
      <c r="Y2124" s="10" t="s">
        <v>89</v>
      </c>
      <c r="Z2124" s="10"/>
      <c r="AA2124" s="7" t="s">
        <v>444</v>
      </c>
      <c r="AB2124" s="15">
        <v>45565</v>
      </c>
      <c r="AC2124" s="55" t="s">
        <v>1905</v>
      </c>
    </row>
    <row r="2125" spans="1:29" ht="210" x14ac:dyDescent="0.25">
      <c r="A2125" s="10">
        <v>2024</v>
      </c>
      <c r="B2125" s="62">
        <v>45474</v>
      </c>
      <c r="C2125" s="62">
        <v>45565</v>
      </c>
      <c r="D2125" s="10"/>
      <c r="E2125" s="10"/>
      <c r="F2125" s="10"/>
      <c r="G2125" s="10"/>
      <c r="H2125" s="10"/>
      <c r="I2125" s="10"/>
      <c r="J2125" s="10"/>
      <c r="K2125" s="10"/>
      <c r="L2125" s="10"/>
      <c r="M2125" s="10"/>
      <c r="N2125" s="10"/>
      <c r="O2125" s="10"/>
      <c r="P2125" s="10"/>
      <c r="Q2125" s="10"/>
      <c r="R2125" s="10"/>
      <c r="S2125" s="10"/>
      <c r="T2125" s="10"/>
      <c r="U2125" s="10"/>
      <c r="V2125" s="10"/>
      <c r="W2125" s="10"/>
      <c r="X2125" s="10"/>
      <c r="Y2125" s="10"/>
      <c r="Z2125" s="10"/>
      <c r="AA2125" s="10"/>
      <c r="AB2125" s="62">
        <v>45565</v>
      </c>
      <c r="AC2125" s="12" t="s">
        <v>17894</v>
      </c>
    </row>
    <row r="2126" spans="1:29" x14ac:dyDescent="0.25">
      <c r="A2126" s="45"/>
      <c r="B2126" s="45"/>
      <c r="C2126" s="45"/>
      <c r="D2126" s="45"/>
      <c r="E2126" s="45"/>
      <c r="F2126" s="45"/>
      <c r="G2126" s="45"/>
      <c r="H2126" s="45"/>
      <c r="I2126" s="45"/>
      <c r="J2126" s="45"/>
      <c r="K2126" s="45"/>
      <c r="L2126" s="45"/>
      <c r="M2126" s="45"/>
      <c r="N2126" s="45"/>
      <c r="O2126" s="46"/>
      <c r="P2126" s="45"/>
      <c r="Q2126" s="45"/>
      <c r="R2126" s="45"/>
      <c r="S2126" s="45"/>
      <c r="T2126" s="45"/>
      <c r="U2126" s="45"/>
      <c r="V2126" s="45"/>
      <c r="W2126" s="45"/>
      <c r="X2126" s="45"/>
      <c r="Y2126" s="45"/>
      <c r="Z2126" s="45"/>
      <c r="AA2126" s="45"/>
      <c r="AB2126" s="45"/>
      <c r="AC2126" s="45"/>
    </row>
    <row r="2127" spans="1:29" ht="45" x14ac:dyDescent="0.25">
      <c r="A2127" s="7">
        <v>2024</v>
      </c>
      <c r="B2127" s="15">
        <v>45017</v>
      </c>
      <c r="C2127" s="15">
        <v>45473</v>
      </c>
      <c r="D2127" s="7" t="s">
        <v>80</v>
      </c>
      <c r="E2127" s="7">
        <v>290</v>
      </c>
      <c r="F2127" s="7" t="s">
        <v>1980</v>
      </c>
      <c r="G2127" s="7" t="s">
        <v>1919</v>
      </c>
      <c r="H2127" s="7" t="s">
        <v>1920</v>
      </c>
      <c r="I2127" s="7" t="s">
        <v>84</v>
      </c>
      <c r="J2127" s="7" t="s">
        <v>10872</v>
      </c>
      <c r="K2127" s="7" t="s">
        <v>10873</v>
      </c>
      <c r="L2127" s="7" t="s">
        <v>2104</v>
      </c>
      <c r="M2127" s="7" t="s">
        <v>86</v>
      </c>
      <c r="N2127" s="7"/>
      <c r="O2127" s="7">
        <v>1</v>
      </c>
      <c r="P2127" s="15">
        <v>45385</v>
      </c>
      <c r="Q2127" s="15">
        <v>45385</v>
      </c>
      <c r="R2127" s="7" t="s">
        <v>1957</v>
      </c>
      <c r="S2127" s="16" t="s">
        <v>10874</v>
      </c>
      <c r="T2127" s="7">
        <v>282</v>
      </c>
      <c r="U2127" s="7">
        <v>282</v>
      </c>
      <c r="V2127" s="16" t="s">
        <v>10875</v>
      </c>
      <c r="W2127" s="16" t="s">
        <v>10875</v>
      </c>
      <c r="X2127" s="16" t="s">
        <v>10875</v>
      </c>
      <c r="Y2127" s="39" t="s">
        <v>89</v>
      </c>
      <c r="Z2127" s="16" t="s">
        <v>10874</v>
      </c>
      <c r="AA2127" s="7" t="s">
        <v>1927</v>
      </c>
      <c r="AB2127" s="15">
        <v>45473</v>
      </c>
      <c r="AC2127" s="7" t="s">
        <v>1905</v>
      </c>
    </row>
    <row r="2128" spans="1:29" ht="45" x14ac:dyDescent="0.25">
      <c r="A2128" s="7">
        <v>2024</v>
      </c>
      <c r="B2128" s="15">
        <v>45017</v>
      </c>
      <c r="C2128" s="15">
        <v>45473</v>
      </c>
      <c r="D2128" s="7" t="s">
        <v>80</v>
      </c>
      <c r="E2128" s="7">
        <v>316</v>
      </c>
      <c r="F2128" s="7" t="s">
        <v>1953</v>
      </c>
      <c r="G2128" s="7" t="s">
        <v>1919</v>
      </c>
      <c r="H2128" s="7" t="s">
        <v>1920</v>
      </c>
      <c r="I2128" s="7" t="s">
        <v>84</v>
      </c>
      <c r="J2128" s="7" t="s">
        <v>10876</v>
      </c>
      <c r="K2128" s="7" t="s">
        <v>2239</v>
      </c>
      <c r="L2128" s="7" t="s">
        <v>10877</v>
      </c>
      <c r="M2128" s="7" t="s">
        <v>87</v>
      </c>
      <c r="N2128" s="7"/>
      <c r="O2128" s="7">
        <v>1</v>
      </c>
      <c r="P2128" s="15">
        <v>45390</v>
      </c>
      <c r="Q2128" s="15">
        <v>45390</v>
      </c>
      <c r="R2128" s="7" t="s">
        <v>1957</v>
      </c>
      <c r="S2128" s="16" t="s">
        <v>10878</v>
      </c>
      <c r="T2128" s="7">
        <v>282</v>
      </c>
      <c r="U2128" s="7">
        <v>282</v>
      </c>
      <c r="V2128" s="16" t="s">
        <v>10879</v>
      </c>
      <c r="W2128" s="16" t="s">
        <v>10879</v>
      </c>
      <c r="X2128" s="16" t="s">
        <v>10879</v>
      </c>
      <c r="Y2128" s="39" t="s">
        <v>89</v>
      </c>
      <c r="Z2128" s="16" t="s">
        <v>10878</v>
      </c>
      <c r="AA2128" s="7" t="s">
        <v>1927</v>
      </c>
      <c r="AB2128" s="15">
        <v>45473</v>
      </c>
      <c r="AC2128" s="7" t="s">
        <v>1905</v>
      </c>
    </row>
    <row r="2129" spans="1:29" ht="45" x14ac:dyDescent="0.25">
      <c r="A2129" s="7">
        <v>2024</v>
      </c>
      <c r="B2129" s="15">
        <v>45017</v>
      </c>
      <c r="C2129" s="15">
        <v>45473</v>
      </c>
      <c r="D2129" s="7" t="s">
        <v>80</v>
      </c>
      <c r="E2129" s="7">
        <v>191</v>
      </c>
      <c r="F2129" s="7" t="s">
        <v>1918</v>
      </c>
      <c r="G2129" s="7" t="s">
        <v>1919</v>
      </c>
      <c r="H2129" s="7" t="s">
        <v>1927</v>
      </c>
      <c r="I2129" s="7" t="s">
        <v>84</v>
      </c>
      <c r="J2129" s="7" t="s">
        <v>10880</v>
      </c>
      <c r="K2129" s="7" t="s">
        <v>2790</v>
      </c>
      <c r="L2129" s="7" t="s">
        <v>10881</v>
      </c>
      <c r="M2129" s="7" t="s">
        <v>87</v>
      </c>
      <c r="N2129" s="7"/>
      <c r="O2129" s="7">
        <v>1</v>
      </c>
      <c r="P2129" s="15">
        <v>45387</v>
      </c>
      <c r="Q2129" s="15">
        <v>46482</v>
      </c>
      <c r="R2129" s="7" t="s">
        <v>1924</v>
      </c>
      <c r="S2129" s="16" t="s">
        <v>10882</v>
      </c>
      <c r="T2129" s="7">
        <v>706</v>
      </c>
      <c r="U2129" s="7">
        <v>706</v>
      </c>
      <c r="V2129" s="16" t="s">
        <v>10883</v>
      </c>
      <c r="W2129" s="16" t="s">
        <v>10883</v>
      </c>
      <c r="X2129" s="16" t="s">
        <v>10883</v>
      </c>
      <c r="Y2129" s="39" t="s">
        <v>89</v>
      </c>
      <c r="Z2129" s="16" t="s">
        <v>10882</v>
      </c>
      <c r="AA2129" s="7" t="s">
        <v>1927</v>
      </c>
      <c r="AB2129" s="15">
        <v>45473</v>
      </c>
      <c r="AC2129" s="7" t="s">
        <v>1905</v>
      </c>
    </row>
    <row r="2130" spans="1:29" ht="45" x14ac:dyDescent="0.25">
      <c r="A2130" s="7">
        <v>2024</v>
      </c>
      <c r="B2130" s="15">
        <v>45017</v>
      </c>
      <c r="C2130" s="15">
        <v>45473</v>
      </c>
      <c r="D2130" s="7" t="s">
        <v>80</v>
      </c>
      <c r="E2130" s="7">
        <v>191</v>
      </c>
      <c r="F2130" s="7" t="s">
        <v>10884</v>
      </c>
      <c r="G2130" s="7" t="s">
        <v>1919</v>
      </c>
      <c r="H2130" s="7" t="s">
        <v>1927</v>
      </c>
      <c r="I2130" s="7" t="s">
        <v>84</v>
      </c>
      <c r="J2130" s="7" t="s">
        <v>10880</v>
      </c>
      <c r="K2130" s="7" t="s">
        <v>2790</v>
      </c>
      <c r="L2130" s="7" t="s">
        <v>10881</v>
      </c>
      <c r="M2130" s="7" t="s">
        <v>87</v>
      </c>
      <c r="N2130" s="7"/>
      <c r="O2130" s="7">
        <v>1</v>
      </c>
      <c r="P2130" s="15">
        <v>45387</v>
      </c>
      <c r="Q2130" s="15">
        <v>45387</v>
      </c>
      <c r="R2130" s="7" t="s">
        <v>1924</v>
      </c>
      <c r="S2130" s="16" t="s">
        <v>10882</v>
      </c>
      <c r="T2130" s="7">
        <v>2823</v>
      </c>
      <c r="U2130" s="7">
        <v>2823</v>
      </c>
      <c r="V2130" s="16" t="s">
        <v>10883</v>
      </c>
      <c r="W2130" s="16" t="s">
        <v>10883</v>
      </c>
      <c r="X2130" s="16" t="s">
        <v>10883</v>
      </c>
      <c r="Y2130" s="39" t="s">
        <v>89</v>
      </c>
      <c r="Z2130" s="16" t="s">
        <v>10882</v>
      </c>
      <c r="AA2130" s="7" t="s">
        <v>1927</v>
      </c>
      <c r="AB2130" s="15">
        <v>45473</v>
      </c>
      <c r="AC2130" s="7" t="s">
        <v>1905</v>
      </c>
    </row>
    <row r="2131" spans="1:29" ht="45" x14ac:dyDescent="0.25">
      <c r="A2131" s="7">
        <v>2024</v>
      </c>
      <c r="B2131" s="15">
        <v>45017</v>
      </c>
      <c r="C2131" s="15">
        <v>45473</v>
      </c>
      <c r="D2131" s="7" t="s">
        <v>80</v>
      </c>
      <c r="E2131" s="7">
        <v>29</v>
      </c>
      <c r="F2131" s="7" t="s">
        <v>1918</v>
      </c>
      <c r="G2131" s="7" t="s">
        <v>1919</v>
      </c>
      <c r="H2131" s="7" t="s">
        <v>1927</v>
      </c>
      <c r="I2131" s="7" t="s">
        <v>84</v>
      </c>
      <c r="J2131" s="7" t="s">
        <v>10885</v>
      </c>
      <c r="K2131" s="7" t="s">
        <v>10886</v>
      </c>
      <c r="L2131" s="7" t="s">
        <v>10887</v>
      </c>
      <c r="M2131" s="7" t="s">
        <v>87</v>
      </c>
      <c r="N2131" s="7"/>
      <c r="O2131" s="7">
        <v>1</v>
      </c>
      <c r="P2131" s="15">
        <v>45387</v>
      </c>
      <c r="Q2131" s="15">
        <v>46482</v>
      </c>
      <c r="R2131" s="7" t="s">
        <v>1924</v>
      </c>
      <c r="S2131" s="16" t="s">
        <v>10888</v>
      </c>
      <c r="T2131" s="7">
        <v>2823</v>
      </c>
      <c r="U2131" s="7">
        <v>2823</v>
      </c>
      <c r="V2131" s="16" t="s">
        <v>10889</v>
      </c>
      <c r="W2131" s="16" t="s">
        <v>10889</v>
      </c>
      <c r="X2131" s="16" t="s">
        <v>10889</v>
      </c>
      <c r="Y2131" s="39" t="s">
        <v>89</v>
      </c>
      <c r="Z2131" s="16" t="s">
        <v>10888</v>
      </c>
      <c r="AA2131" s="7" t="s">
        <v>1927</v>
      </c>
      <c r="AB2131" s="15">
        <v>45473</v>
      </c>
      <c r="AC2131" s="7" t="s">
        <v>1905</v>
      </c>
    </row>
    <row r="2132" spans="1:29" ht="45" x14ac:dyDescent="0.25">
      <c r="A2132" s="7">
        <v>2024</v>
      </c>
      <c r="B2132" s="15">
        <v>45017</v>
      </c>
      <c r="C2132" s="15">
        <v>45473</v>
      </c>
      <c r="D2132" s="7" t="s">
        <v>80</v>
      </c>
      <c r="E2132" s="7">
        <v>29</v>
      </c>
      <c r="F2132" s="7" t="s">
        <v>10884</v>
      </c>
      <c r="G2132" s="7" t="s">
        <v>1919</v>
      </c>
      <c r="H2132" s="7" t="s">
        <v>1941</v>
      </c>
      <c r="I2132" s="7" t="s">
        <v>84</v>
      </c>
      <c r="J2132" s="7" t="s">
        <v>10885</v>
      </c>
      <c r="K2132" s="7" t="s">
        <v>10886</v>
      </c>
      <c r="L2132" s="7" t="s">
        <v>10887</v>
      </c>
      <c r="M2132" s="7" t="s">
        <v>87</v>
      </c>
      <c r="N2132" s="7"/>
      <c r="O2132" s="7">
        <v>1</v>
      </c>
      <c r="P2132" s="15">
        <v>45387</v>
      </c>
      <c r="Q2132" s="15">
        <v>45387</v>
      </c>
      <c r="R2132" s="7" t="s">
        <v>1924</v>
      </c>
      <c r="S2132" s="16" t="s">
        <v>10888</v>
      </c>
      <c r="T2132" s="7">
        <v>2823</v>
      </c>
      <c r="U2132" s="7"/>
      <c r="V2132" s="16" t="s">
        <v>10889</v>
      </c>
      <c r="W2132" s="16" t="s">
        <v>10889</v>
      </c>
      <c r="X2132" s="16" t="s">
        <v>10889</v>
      </c>
      <c r="Y2132" s="39" t="s">
        <v>89</v>
      </c>
      <c r="Z2132" s="16" t="s">
        <v>10888</v>
      </c>
      <c r="AA2132" s="7" t="s">
        <v>1927</v>
      </c>
      <c r="AB2132" s="15">
        <v>45473</v>
      </c>
      <c r="AC2132" s="7" t="s">
        <v>1905</v>
      </c>
    </row>
    <row r="2133" spans="1:29" ht="45" x14ac:dyDescent="0.25">
      <c r="A2133" s="7">
        <v>2024</v>
      </c>
      <c r="B2133" s="15">
        <v>45017</v>
      </c>
      <c r="C2133" s="15">
        <v>45473</v>
      </c>
      <c r="D2133" s="7" t="s">
        <v>80</v>
      </c>
      <c r="E2133" s="7">
        <v>378</v>
      </c>
      <c r="F2133" s="7" t="s">
        <v>1918</v>
      </c>
      <c r="G2133" s="7" t="s">
        <v>1919</v>
      </c>
      <c r="H2133" s="7" t="s">
        <v>1927</v>
      </c>
      <c r="I2133" s="7" t="s">
        <v>84</v>
      </c>
      <c r="J2133" s="7" t="s">
        <v>10890</v>
      </c>
      <c r="K2133" s="7" t="s">
        <v>10891</v>
      </c>
      <c r="L2133" s="7" t="s">
        <v>2029</v>
      </c>
      <c r="M2133" s="7" t="s">
        <v>87</v>
      </c>
      <c r="N2133" s="7"/>
      <c r="O2133" s="7">
        <v>1</v>
      </c>
      <c r="P2133" s="15">
        <v>45385</v>
      </c>
      <c r="Q2133" s="15">
        <v>46480</v>
      </c>
      <c r="R2133" s="7" t="s">
        <v>1924</v>
      </c>
      <c r="S2133" s="16" t="s">
        <v>10892</v>
      </c>
      <c r="T2133" s="7">
        <v>2823</v>
      </c>
      <c r="U2133" s="7">
        <v>2823</v>
      </c>
      <c r="V2133" s="16" t="s">
        <v>10893</v>
      </c>
      <c r="W2133" s="16" t="s">
        <v>10893</v>
      </c>
      <c r="X2133" s="16" t="s">
        <v>10893</v>
      </c>
      <c r="Y2133" s="39" t="s">
        <v>89</v>
      </c>
      <c r="Z2133" s="16" t="s">
        <v>10892</v>
      </c>
      <c r="AA2133" s="7" t="s">
        <v>1927</v>
      </c>
      <c r="AB2133" s="15">
        <v>45473</v>
      </c>
      <c r="AC2133" s="7" t="s">
        <v>1905</v>
      </c>
    </row>
    <row r="2134" spans="1:29" ht="45" x14ac:dyDescent="0.25">
      <c r="A2134" s="7">
        <v>2024</v>
      </c>
      <c r="B2134" s="15">
        <v>45017</v>
      </c>
      <c r="C2134" s="15">
        <v>45473</v>
      </c>
      <c r="D2134" s="7" t="s">
        <v>80</v>
      </c>
      <c r="E2134" s="7">
        <v>378</v>
      </c>
      <c r="F2134" s="7" t="s">
        <v>10884</v>
      </c>
      <c r="G2134" s="7" t="s">
        <v>1919</v>
      </c>
      <c r="H2134" s="7" t="s">
        <v>1920</v>
      </c>
      <c r="I2134" s="7" t="s">
        <v>84</v>
      </c>
      <c r="J2134" s="7" t="s">
        <v>10890</v>
      </c>
      <c r="K2134" s="7" t="s">
        <v>10891</v>
      </c>
      <c r="L2134" s="7" t="s">
        <v>2029</v>
      </c>
      <c r="M2134" s="7" t="s">
        <v>87</v>
      </c>
      <c r="N2134" s="7"/>
      <c r="O2134" s="7">
        <v>1</v>
      </c>
      <c r="P2134" s="15">
        <v>45385</v>
      </c>
      <c r="Q2134" s="15">
        <v>45385</v>
      </c>
      <c r="R2134" s="7" t="s">
        <v>1924</v>
      </c>
      <c r="S2134" s="16" t="s">
        <v>10892</v>
      </c>
      <c r="T2134" s="7">
        <v>2823</v>
      </c>
      <c r="U2134" s="7">
        <v>2823</v>
      </c>
      <c r="V2134" s="16" t="s">
        <v>10893</v>
      </c>
      <c r="W2134" s="16" t="s">
        <v>10893</v>
      </c>
      <c r="X2134" s="16" t="s">
        <v>10893</v>
      </c>
      <c r="Y2134" s="39" t="s">
        <v>89</v>
      </c>
      <c r="Z2134" s="16" t="s">
        <v>10892</v>
      </c>
      <c r="AA2134" s="7" t="s">
        <v>1927</v>
      </c>
      <c r="AB2134" s="15">
        <v>45473</v>
      </c>
      <c r="AC2134" s="7" t="s">
        <v>1905</v>
      </c>
    </row>
    <row r="2135" spans="1:29" ht="45" x14ac:dyDescent="0.25">
      <c r="A2135" s="7">
        <v>2024</v>
      </c>
      <c r="B2135" s="15">
        <v>45017</v>
      </c>
      <c r="C2135" s="15">
        <v>45473</v>
      </c>
      <c r="D2135" s="7" t="s">
        <v>80</v>
      </c>
      <c r="E2135" s="7">
        <v>2082</v>
      </c>
      <c r="F2135" s="7" t="s">
        <v>1918</v>
      </c>
      <c r="G2135" s="7" t="s">
        <v>1919</v>
      </c>
      <c r="H2135" s="7" t="s">
        <v>1927</v>
      </c>
      <c r="I2135" s="7" t="s">
        <v>84</v>
      </c>
      <c r="J2135" s="7" t="s">
        <v>10894</v>
      </c>
      <c r="K2135" s="7" t="s">
        <v>10895</v>
      </c>
      <c r="L2135" s="7" t="s">
        <v>2021</v>
      </c>
      <c r="M2135" s="7" t="s">
        <v>86</v>
      </c>
      <c r="N2135" s="7"/>
      <c r="O2135" s="7">
        <v>1</v>
      </c>
      <c r="P2135" s="15">
        <v>45387</v>
      </c>
      <c r="Q2135" s="15">
        <v>46482</v>
      </c>
      <c r="R2135" s="7" t="s">
        <v>1924</v>
      </c>
      <c r="S2135" s="16" t="s">
        <v>10896</v>
      </c>
      <c r="T2135" s="7">
        <v>141</v>
      </c>
      <c r="U2135" s="7">
        <v>141</v>
      </c>
      <c r="V2135" s="16" t="s">
        <v>10897</v>
      </c>
      <c r="W2135" s="16" t="s">
        <v>10897</v>
      </c>
      <c r="X2135" s="16" t="s">
        <v>10897</v>
      </c>
      <c r="Y2135" s="39" t="s">
        <v>89</v>
      </c>
      <c r="Z2135" s="16" t="s">
        <v>10896</v>
      </c>
      <c r="AA2135" s="7" t="s">
        <v>1927</v>
      </c>
      <c r="AB2135" s="15">
        <v>45473</v>
      </c>
      <c r="AC2135" s="7" t="s">
        <v>1905</v>
      </c>
    </row>
    <row r="2136" spans="1:29" ht="45" x14ac:dyDescent="0.25">
      <c r="A2136" s="7">
        <v>2024</v>
      </c>
      <c r="B2136" s="15">
        <v>45017</v>
      </c>
      <c r="C2136" s="15">
        <v>45473</v>
      </c>
      <c r="D2136" s="7" t="s">
        <v>80</v>
      </c>
      <c r="E2136" s="7">
        <v>2082</v>
      </c>
      <c r="F2136" s="7" t="s">
        <v>10884</v>
      </c>
      <c r="G2136" s="7" t="s">
        <v>1919</v>
      </c>
      <c r="H2136" s="7" t="s">
        <v>1927</v>
      </c>
      <c r="I2136" s="7" t="s">
        <v>84</v>
      </c>
      <c r="J2136" s="7" t="s">
        <v>10894</v>
      </c>
      <c r="K2136" s="7" t="s">
        <v>10895</v>
      </c>
      <c r="L2136" s="7" t="s">
        <v>2021</v>
      </c>
      <c r="M2136" s="7" t="s">
        <v>86</v>
      </c>
      <c r="N2136" s="7"/>
      <c r="O2136" s="7">
        <v>1</v>
      </c>
      <c r="P2136" s="15">
        <v>45387</v>
      </c>
      <c r="Q2136" s="15">
        <v>45387</v>
      </c>
      <c r="R2136" s="7" t="s">
        <v>1924</v>
      </c>
      <c r="S2136" s="16" t="s">
        <v>10896</v>
      </c>
      <c r="T2136" s="7">
        <v>2823</v>
      </c>
      <c r="U2136" s="7">
        <v>2823</v>
      </c>
      <c r="V2136" s="16" t="s">
        <v>10897</v>
      </c>
      <c r="W2136" s="16" t="s">
        <v>10897</v>
      </c>
      <c r="X2136" s="16" t="s">
        <v>10897</v>
      </c>
      <c r="Y2136" s="39" t="s">
        <v>89</v>
      </c>
      <c r="Z2136" s="16" t="s">
        <v>10896</v>
      </c>
      <c r="AA2136" s="7" t="s">
        <v>1927</v>
      </c>
      <c r="AB2136" s="15">
        <v>45473</v>
      </c>
      <c r="AC2136" s="7" t="s">
        <v>1905</v>
      </c>
    </row>
    <row r="2137" spans="1:29" ht="45" x14ac:dyDescent="0.25">
      <c r="A2137" s="7">
        <v>2024</v>
      </c>
      <c r="B2137" s="15">
        <v>45017</v>
      </c>
      <c r="C2137" s="15">
        <v>45473</v>
      </c>
      <c r="D2137" s="7" t="s">
        <v>80</v>
      </c>
      <c r="E2137" s="7">
        <v>322</v>
      </c>
      <c r="F2137" s="7" t="s">
        <v>1918</v>
      </c>
      <c r="G2137" s="7" t="s">
        <v>1919</v>
      </c>
      <c r="H2137" s="7" t="s">
        <v>1927</v>
      </c>
      <c r="I2137" s="7" t="s">
        <v>84</v>
      </c>
      <c r="J2137" s="7" t="s">
        <v>10898</v>
      </c>
      <c r="K2137" s="7" t="s">
        <v>2092</v>
      </c>
      <c r="L2137" s="7" t="s">
        <v>2373</v>
      </c>
      <c r="M2137" s="7" t="s">
        <v>86</v>
      </c>
      <c r="N2137" s="7"/>
      <c r="O2137" s="7">
        <v>1</v>
      </c>
      <c r="P2137" s="15">
        <v>45391</v>
      </c>
      <c r="Q2137" s="15">
        <v>46486</v>
      </c>
      <c r="R2137" s="7" t="s">
        <v>1924</v>
      </c>
      <c r="S2137" s="16" t="s">
        <v>10899</v>
      </c>
      <c r="T2137" s="7">
        <v>141</v>
      </c>
      <c r="U2137" s="7">
        <v>141</v>
      </c>
      <c r="V2137" s="16" t="s">
        <v>10900</v>
      </c>
      <c r="W2137" s="16" t="s">
        <v>10900</v>
      </c>
      <c r="X2137" s="16" t="s">
        <v>10900</v>
      </c>
      <c r="Y2137" s="39" t="s">
        <v>89</v>
      </c>
      <c r="Z2137" s="16" t="s">
        <v>10899</v>
      </c>
      <c r="AA2137" s="7" t="s">
        <v>1927</v>
      </c>
      <c r="AB2137" s="15">
        <v>45473</v>
      </c>
      <c r="AC2137" s="7" t="s">
        <v>1905</v>
      </c>
    </row>
    <row r="2138" spans="1:29" ht="45" x14ac:dyDescent="0.25">
      <c r="A2138" s="7">
        <v>2024</v>
      </c>
      <c r="B2138" s="15">
        <v>45017</v>
      </c>
      <c r="C2138" s="15">
        <v>45473</v>
      </c>
      <c r="D2138" s="7" t="s">
        <v>80</v>
      </c>
      <c r="E2138" s="7">
        <v>322</v>
      </c>
      <c r="F2138" s="7" t="s">
        <v>1918</v>
      </c>
      <c r="G2138" s="7" t="s">
        <v>1919</v>
      </c>
      <c r="H2138" s="7" t="s">
        <v>1927</v>
      </c>
      <c r="I2138" s="7" t="s">
        <v>84</v>
      </c>
      <c r="J2138" s="7" t="s">
        <v>10898</v>
      </c>
      <c r="K2138" s="7" t="s">
        <v>2092</v>
      </c>
      <c r="L2138" s="7" t="s">
        <v>2373</v>
      </c>
      <c r="M2138" s="7" t="s">
        <v>86</v>
      </c>
      <c r="N2138" s="7"/>
      <c r="O2138" s="7">
        <v>1</v>
      </c>
      <c r="P2138" s="15">
        <v>45391</v>
      </c>
      <c r="Q2138" s="15">
        <v>46486</v>
      </c>
      <c r="R2138" s="7" t="s">
        <v>1924</v>
      </c>
      <c r="S2138" s="16" t="s">
        <v>10901</v>
      </c>
      <c r="T2138" s="7">
        <v>141</v>
      </c>
      <c r="U2138" s="7">
        <v>141</v>
      </c>
      <c r="V2138" s="16" t="s">
        <v>10902</v>
      </c>
      <c r="W2138" s="16" t="s">
        <v>10902</v>
      </c>
      <c r="X2138" s="16" t="s">
        <v>10902</v>
      </c>
      <c r="Y2138" s="39" t="s">
        <v>89</v>
      </c>
      <c r="Z2138" s="16" t="s">
        <v>10901</v>
      </c>
      <c r="AA2138" s="7" t="s">
        <v>1927</v>
      </c>
      <c r="AB2138" s="15">
        <v>45473</v>
      </c>
      <c r="AC2138" s="7" t="s">
        <v>1905</v>
      </c>
    </row>
    <row r="2139" spans="1:29" ht="45" x14ac:dyDescent="0.25">
      <c r="A2139" s="7">
        <v>2024</v>
      </c>
      <c r="B2139" s="15">
        <v>45017</v>
      </c>
      <c r="C2139" s="15">
        <v>45473</v>
      </c>
      <c r="D2139" s="7" t="s">
        <v>80</v>
      </c>
      <c r="E2139" s="7">
        <v>415</v>
      </c>
      <c r="F2139" s="7" t="s">
        <v>1918</v>
      </c>
      <c r="G2139" s="7" t="s">
        <v>1919</v>
      </c>
      <c r="H2139" s="7" t="s">
        <v>1927</v>
      </c>
      <c r="I2139" s="7" t="s">
        <v>84</v>
      </c>
      <c r="J2139" s="7" t="s">
        <v>2406</v>
      </c>
      <c r="K2139" s="7" t="s">
        <v>2721</v>
      </c>
      <c r="L2139" s="7" t="s">
        <v>10903</v>
      </c>
      <c r="M2139" s="7" t="s">
        <v>86</v>
      </c>
      <c r="N2139" s="7"/>
      <c r="O2139" s="7">
        <v>1</v>
      </c>
      <c r="P2139" s="15">
        <v>45303</v>
      </c>
      <c r="Q2139" s="15">
        <v>46399</v>
      </c>
      <c r="R2139" s="7" t="s">
        <v>1924</v>
      </c>
      <c r="S2139" s="16" t="s">
        <v>10904</v>
      </c>
      <c r="T2139" s="7">
        <v>2823</v>
      </c>
      <c r="U2139" s="7">
        <v>2823</v>
      </c>
      <c r="V2139" s="16" t="s">
        <v>10905</v>
      </c>
      <c r="W2139" s="16" t="s">
        <v>10905</v>
      </c>
      <c r="X2139" s="16" t="s">
        <v>10905</v>
      </c>
      <c r="Y2139" s="39" t="s">
        <v>89</v>
      </c>
      <c r="Z2139" s="16" t="s">
        <v>10904</v>
      </c>
      <c r="AA2139" s="7" t="s">
        <v>1927</v>
      </c>
      <c r="AB2139" s="15">
        <v>45473</v>
      </c>
      <c r="AC2139" s="7" t="s">
        <v>1905</v>
      </c>
    </row>
    <row r="2140" spans="1:29" ht="45" x14ac:dyDescent="0.25">
      <c r="A2140" s="7">
        <v>2024</v>
      </c>
      <c r="B2140" s="15">
        <v>45017</v>
      </c>
      <c r="C2140" s="15">
        <v>45473</v>
      </c>
      <c r="D2140" s="7" t="s">
        <v>80</v>
      </c>
      <c r="E2140" s="7">
        <v>324</v>
      </c>
      <c r="F2140" s="7" t="s">
        <v>1918</v>
      </c>
      <c r="G2140" s="7" t="s">
        <v>1919</v>
      </c>
      <c r="H2140" s="7" t="s">
        <v>1927</v>
      </c>
      <c r="I2140" s="7" t="s">
        <v>84</v>
      </c>
      <c r="J2140" s="7" t="s">
        <v>10906</v>
      </c>
      <c r="K2140" s="7" t="s">
        <v>10907</v>
      </c>
      <c r="L2140" s="7" t="s">
        <v>2481</v>
      </c>
      <c r="M2140" s="7" t="s">
        <v>87</v>
      </c>
      <c r="N2140" s="7"/>
      <c r="O2140" s="7">
        <v>1</v>
      </c>
      <c r="P2140" s="15">
        <v>45393</v>
      </c>
      <c r="Q2140" s="15">
        <v>46488</v>
      </c>
      <c r="R2140" s="7" t="s">
        <v>1924</v>
      </c>
      <c r="S2140" s="16" t="s">
        <v>10908</v>
      </c>
      <c r="T2140" s="7">
        <v>2823</v>
      </c>
      <c r="U2140" s="7">
        <v>2823</v>
      </c>
      <c r="V2140" s="16" t="s">
        <v>10909</v>
      </c>
      <c r="W2140" s="16" t="s">
        <v>10909</v>
      </c>
      <c r="X2140" s="16" t="s">
        <v>10909</v>
      </c>
      <c r="Y2140" s="39" t="s">
        <v>89</v>
      </c>
      <c r="Z2140" s="16" t="s">
        <v>10908</v>
      </c>
      <c r="AA2140" s="7" t="s">
        <v>1927</v>
      </c>
      <c r="AB2140" s="15">
        <v>45473</v>
      </c>
      <c r="AC2140" s="7" t="s">
        <v>1905</v>
      </c>
    </row>
    <row r="2141" spans="1:29" ht="45" x14ac:dyDescent="0.25">
      <c r="A2141" s="7">
        <v>2024</v>
      </c>
      <c r="B2141" s="15">
        <v>45017</v>
      </c>
      <c r="C2141" s="15">
        <v>45473</v>
      </c>
      <c r="D2141" s="7" t="s">
        <v>80</v>
      </c>
      <c r="E2141" s="7">
        <v>184</v>
      </c>
      <c r="F2141" s="7" t="s">
        <v>1953</v>
      </c>
      <c r="G2141" s="7" t="s">
        <v>1919</v>
      </c>
      <c r="H2141" s="7" t="s">
        <v>1927</v>
      </c>
      <c r="I2141" s="7" t="s">
        <v>84</v>
      </c>
      <c r="J2141" s="7" t="s">
        <v>10910</v>
      </c>
      <c r="K2141" s="7" t="s">
        <v>10911</v>
      </c>
      <c r="L2141" s="7" t="s">
        <v>2105</v>
      </c>
      <c r="M2141" s="7" t="s">
        <v>87</v>
      </c>
      <c r="N2141" s="7"/>
      <c r="O2141" s="7">
        <v>1</v>
      </c>
      <c r="P2141" s="15">
        <v>45392</v>
      </c>
      <c r="Q2141" s="15">
        <v>45392</v>
      </c>
      <c r="R2141" s="7" t="s">
        <v>1957</v>
      </c>
      <c r="S2141" s="16" t="s">
        <v>10912</v>
      </c>
      <c r="T2141" s="7">
        <v>282</v>
      </c>
      <c r="U2141" s="7">
        <v>282</v>
      </c>
      <c r="V2141" s="16" t="s">
        <v>10913</v>
      </c>
      <c r="W2141" s="16" t="s">
        <v>10913</v>
      </c>
      <c r="X2141" s="16" t="s">
        <v>10913</v>
      </c>
      <c r="Y2141" s="39" t="s">
        <v>89</v>
      </c>
      <c r="Z2141" s="16" t="s">
        <v>10912</v>
      </c>
      <c r="AA2141" s="7" t="s">
        <v>1927</v>
      </c>
      <c r="AB2141" s="15">
        <v>45473</v>
      </c>
      <c r="AC2141" s="7" t="s">
        <v>1905</v>
      </c>
    </row>
    <row r="2142" spans="1:29" ht="60" x14ac:dyDescent="0.25">
      <c r="A2142" s="7">
        <v>2024</v>
      </c>
      <c r="B2142" s="15">
        <v>45017</v>
      </c>
      <c r="C2142" s="15">
        <v>45473</v>
      </c>
      <c r="D2142" s="7" t="s">
        <v>80</v>
      </c>
      <c r="E2142" s="7">
        <v>146</v>
      </c>
      <c r="F2142" s="7" t="s">
        <v>10884</v>
      </c>
      <c r="G2142" s="7" t="s">
        <v>1919</v>
      </c>
      <c r="H2142" s="7" t="s">
        <v>1927</v>
      </c>
      <c r="I2142" s="7" t="s">
        <v>84</v>
      </c>
      <c r="J2142" s="7"/>
      <c r="K2142" s="7"/>
      <c r="L2142" s="7"/>
      <c r="M2142" s="7"/>
      <c r="N2142" s="7" t="s">
        <v>10914</v>
      </c>
      <c r="P2142" s="15">
        <v>45390</v>
      </c>
      <c r="Q2142" s="15">
        <v>45390</v>
      </c>
      <c r="R2142" s="7" t="s">
        <v>1924</v>
      </c>
      <c r="S2142" s="16" t="s">
        <v>10915</v>
      </c>
      <c r="T2142" s="7">
        <v>2823</v>
      </c>
      <c r="U2142" s="7">
        <v>2823</v>
      </c>
      <c r="V2142" s="16" t="s">
        <v>10916</v>
      </c>
      <c r="W2142" s="16" t="s">
        <v>10916</v>
      </c>
      <c r="X2142" s="16" t="s">
        <v>10916</v>
      </c>
      <c r="Y2142" s="39" t="s">
        <v>89</v>
      </c>
      <c r="Z2142" s="16" t="s">
        <v>10915</v>
      </c>
      <c r="AA2142" s="7" t="s">
        <v>1927</v>
      </c>
      <c r="AB2142" s="15">
        <v>45473</v>
      </c>
      <c r="AC2142" s="7" t="s">
        <v>1917</v>
      </c>
    </row>
    <row r="2143" spans="1:29" ht="60" x14ac:dyDescent="0.25">
      <c r="A2143" s="7">
        <v>2024</v>
      </c>
      <c r="B2143" s="15">
        <v>45017</v>
      </c>
      <c r="C2143" s="15">
        <v>45473</v>
      </c>
      <c r="D2143" s="7" t="s">
        <v>80</v>
      </c>
      <c r="E2143" s="7">
        <v>127</v>
      </c>
      <c r="F2143" s="7" t="s">
        <v>1929</v>
      </c>
      <c r="G2143" s="7" t="s">
        <v>1919</v>
      </c>
      <c r="H2143" s="7" t="s">
        <v>1927</v>
      </c>
      <c r="I2143" s="7" t="s">
        <v>84</v>
      </c>
      <c r="J2143" s="7"/>
      <c r="K2143" s="7"/>
      <c r="L2143" s="7"/>
      <c r="M2143" s="7"/>
      <c r="N2143" s="7" t="s">
        <v>10917</v>
      </c>
      <c r="P2143" s="15">
        <v>45391</v>
      </c>
      <c r="Q2143" s="15">
        <v>45391</v>
      </c>
      <c r="R2143" s="7" t="s">
        <v>1924</v>
      </c>
      <c r="S2143" s="16" t="s">
        <v>10918</v>
      </c>
      <c r="T2143" s="7">
        <v>706</v>
      </c>
      <c r="U2143" s="7">
        <v>706</v>
      </c>
      <c r="V2143" s="16" t="s">
        <v>10919</v>
      </c>
      <c r="W2143" s="16" t="s">
        <v>10919</v>
      </c>
      <c r="X2143" s="16" t="s">
        <v>10919</v>
      </c>
      <c r="Y2143" s="39" t="s">
        <v>89</v>
      </c>
      <c r="Z2143" s="16" t="s">
        <v>10918</v>
      </c>
      <c r="AA2143" s="7" t="s">
        <v>1927</v>
      </c>
      <c r="AB2143" s="15">
        <v>45473</v>
      </c>
      <c r="AC2143" s="7" t="s">
        <v>1917</v>
      </c>
    </row>
    <row r="2144" spans="1:29" ht="60" x14ac:dyDescent="0.25">
      <c r="A2144" s="7">
        <v>2024</v>
      </c>
      <c r="B2144" s="15">
        <v>45017</v>
      </c>
      <c r="C2144" s="15">
        <v>45473</v>
      </c>
      <c r="D2144" s="7" t="s">
        <v>80</v>
      </c>
      <c r="E2144" s="7">
        <v>128</v>
      </c>
      <c r="F2144" s="7" t="s">
        <v>1929</v>
      </c>
      <c r="G2144" s="7" t="s">
        <v>1919</v>
      </c>
      <c r="H2144" s="7" t="s">
        <v>1920</v>
      </c>
      <c r="I2144" s="7" t="s">
        <v>84</v>
      </c>
      <c r="J2144" s="7"/>
      <c r="K2144" s="7"/>
      <c r="L2144" s="7"/>
      <c r="M2144" s="7"/>
      <c r="N2144" s="7" t="s">
        <v>10917</v>
      </c>
      <c r="P2144" s="15">
        <v>45391</v>
      </c>
      <c r="Q2144" s="15">
        <v>45391</v>
      </c>
      <c r="R2144" s="7" t="s">
        <v>1924</v>
      </c>
      <c r="S2144" s="16" t="s">
        <v>10920</v>
      </c>
      <c r="T2144" s="7">
        <v>706</v>
      </c>
      <c r="U2144" s="7">
        <v>706</v>
      </c>
      <c r="V2144" s="16" t="s">
        <v>10921</v>
      </c>
      <c r="W2144" s="16" t="s">
        <v>10921</v>
      </c>
      <c r="X2144" s="16" t="s">
        <v>10921</v>
      </c>
      <c r="Y2144" s="39" t="s">
        <v>89</v>
      </c>
      <c r="Z2144" s="16" t="s">
        <v>10920</v>
      </c>
      <c r="AA2144" s="7" t="s">
        <v>1927</v>
      </c>
      <c r="AB2144" s="15">
        <v>45473</v>
      </c>
      <c r="AC2144" s="7" t="s">
        <v>1917</v>
      </c>
    </row>
    <row r="2145" spans="1:29" ht="60" x14ac:dyDescent="0.25">
      <c r="A2145" s="7">
        <v>2024</v>
      </c>
      <c r="B2145" s="15">
        <v>45017</v>
      </c>
      <c r="C2145" s="15">
        <v>45473</v>
      </c>
      <c r="D2145" s="7" t="s">
        <v>80</v>
      </c>
      <c r="E2145" s="7">
        <v>445</v>
      </c>
      <c r="F2145" s="7" t="s">
        <v>1929</v>
      </c>
      <c r="G2145" s="7" t="s">
        <v>1919</v>
      </c>
      <c r="H2145" s="7" t="s">
        <v>1927</v>
      </c>
      <c r="I2145" s="7" t="s">
        <v>84</v>
      </c>
      <c r="J2145" s="7"/>
      <c r="K2145" s="7"/>
      <c r="L2145" s="7"/>
      <c r="M2145" s="7"/>
      <c r="N2145" s="7" t="s">
        <v>10922</v>
      </c>
      <c r="P2145" s="15">
        <v>45386</v>
      </c>
      <c r="Q2145" s="15">
        <v>45386</v>
      </c>
      <c r="R2145" s="7" t="s">
        <v>1924</v>
      </c>
      <c r="S2145" s="16" t="s">
        <v>10923</v>
      </c>
      <c r="T2145" s="7">
        <v>282</v>
      </c>
      <c r="U2145" s="7">
        <v>282</v>
      </c>
      <c r="V2145" s="16" t="s">
        <v>10924</v>
      </c>
      <c r="W2145" s="16" t="s">
        <v>10924</v>
      </c>
      <c r="X2145" s="16" t="s">
        <v>10924</v>
      </c>
      <c r="Y2145" s="39" t="s">
        <v>89</v>
      </c>
      <c r="Z2145" s="16" t="s">
        <v>10923</v>
      </c>
      <c r="AA2145" s="7" t="s">
        <v>1927</v>
      </c>
      <c r="AB2145" s="15">
        <v>45473</v>
      </c>
      <c r="AC2145" s="7" t="s">
        <v>1917</v>
      </c>
    </row>
    <row r="2146" spans="1:29" ht="60" x14ac:dyDescent="0.25">
      <c r="A2146" s="7">
        <v>2024</v>
      </c>
      <c r="B2146" s="15">
        <v>45017</v>
      </c>
      <c r="C2146" s="15">
        <v>45473</v>
      </c>
      <c r="D2146" s="7" t="s">
        <v>80</v>
      </c>
      <c r="E2146" s="7">
        <v>173</v>
      </c>
      <c r="F2146" s="7" t="s">
        <v>1929</v>
      </c>
      <c r="G2146" s="7" t="s">
        <v>1919</v>
      </c>
      <c r="H2146" s="7" t="s">
        <v>1927</v>
      </c>
      <c r="I2146" s="7" t="s">
        <v>84</v>
      </c>
      <c r="J2146" s="7"/>
      <c r="K2146" s="7"/>
      <c r="L2146" s="7"/>
      <c r="M2146" s="7"/>
      <c r="N2146" s="7" t="s">
        <v>10922</v>
      </c>
      <c r="P2146" s="15">
        <v>45386</v>
      </c>
      <c r="Q2146" s="15">
        <v>45386</v>
      </c>
      <c r="R2146" s="7" t="s">
        <v>1924</v>
      </c>
      <c r="S2146" s="16" t="s">
        <v>10925</v>
      </c>
      <c r="T2146" s="7">
        <v>2258</v>
      </c>
      <c r="U2146" s="7">
        <v>2258</v>
      </c>
      <c r="V2146" s="16" t="s">
        <v>10926</v>
      </c>
      <c r="W2146" s="16" t="s">
        <v>10926</v>
      </c>
      <c r="X2146" s="16" t="s">
        <v>10926</v>
      </c>
      <c r="Y2146" s="39" t="s">
        <v>89</v>
      </c>
      <c r="Z2146" s="16" t="s">
        <v>10925</v>
      </c>
      <c r="AA2146" s="7" t="s">
        <v>1927</v>
      </c>
      <c r="AB2146" s="15">
        <v>45473</v>
      </c>
      <c r="AC2146" s="7" t="s">
        <v>1917</v>
      </c>
    </row>
    <row r="2147" spans="1:29" ht="60" x14ac:dyDescent="0.25">
      <c r="A2147" s="7">
        <v>2024</v>
      </c>
      <c r="B2147" s="15">
        <v>45017</v>
      </c>
      <c r="C2147" s="15">
        <v>45473</v>
      </c>
      <c r="D2147" s="7" t="s">
        <v>80</v>
      </c>
      <c r="E2147" s="7">
        <v>371</v>
      </c>
      <c r="F2147" s="7" t="s">
        <v>1918</v>
      </c>
      <c r="G2147" s="7" t="s">
        <v>1919</v>
      </c>
      <c r="H2147" s="7" t="s">
        <v>1920</v>
      </c>
      <c r="I2147" s="7" t="s">
        <v>84</v>
      </c>
      <c r="J2147" s="7"/>
      <c r="K2147" s="7"/>
      <c r="L2147" s="7"/>
      <c r="M2147" s="7"/>
      <c r="N2147" s="7" t="s">
        <v>10927</v>
      </c>
      <c r="P2147" s="15">
        <v>45383</v>
      </c>
      <c r="Q2147" s="15">
        <v>46478</v>
      </c>
      <c r="R2147" s="7" t="s">
        <v>1924</v>
      </c>
      <c r="S2147" s="16" t="s">
        <v>10928</v>
      </c>
      <c r="T2147" s="17">
        <v>23712</v>
      </c>
      <c r="U2147" s="17">
        <v>23712</v>
      </c>
      <c r="V2147" s="16" t="s">
        <v>10929</v>
      </c>
      <c r="W2147" s="16" t="s">
        <v>10929</v>
      </c>
      <c r="X2147" s="16" t="s">
        <v>10929</v>
      </c>
      <c r="Y2147" s="39" t="s">
        <v>89</v>
      </c>
      <c r="Z2147" s="16" t="s">
        <v>10928</v>
      </c>
      <c r="AA2147" s="7" t="s">
        <v>1927</v>
      </c>
      <c r="AB2147" s="15">
        <v>45473</v>
      </c>
      <c r="AC2147" s="7" t="s">
        <v>1917</v>
      </c>
    </row>
    <row r="2148" spans="1:29" ht="60" x14ac:dyDescent="0.25">
      <c r="A2148" s="7">
        <v>2024</v>
      </c>
      <c r="B2148" s="15">
        <v>45017</v>
      </c>
      <c r="C2148" s="15">
        <v>45473</v>
      </c>
      <c r="D2148" s="7" t="s">
        <v>80</v>
      </c>
      <c r="E2148" s="7">
        <v>371</v>
      </c>
      <c r="F2148" s="7" t="s">
        <v>1951</v>
      </c>
      <c r="G2148" s="7" t="s">
        <v>1919</v>
      </c>
      <c r="H2148" s="7" t="s">
        <v>1920</v>
      </c>
      <c r="I2148" s="7" t="s">
        <v>84</v>
      </c>
      <c r="J2148" s="7"/>
      <c r="K2148" s="7"/>
      <c r="L2148" s="7"/>
      <c r="M2148" s="7"/>
      <c r="N2148" s="7" t="s">
        <v>10927</v>
      </c>
      <c r="P2148" s="15">
        <v>45383</v>
      </c>
      <c r="Q2148" s="15">
        <v>45383</v>
      </c>
      <c r="R2148" s="7" t="s">
        <v>1924</v>
      </c>
      <c r="S2148" s="16" t="s">
        <v>10928</v>
      </c>
      <c r="T2148" s="7">
        <v>236396</v>
      </c>
      <c r="U2148" s="7">
        <v>236396</v>
      </c>
      <c r="V2148" s="16" t="s">
        <v>10929</v>
      </c>
      <c r="W2148" s="16" t="s">
        <v>10929</v>
      </c>
      <c r="X2148" s="16" t="s">
        <v>10929</v>
      </c>
      <c r="Y2148" s="39" t="s">
        <v>89</v>
      </c>
      <c r="Z2148" s="16" t="s">
        <v>10928</v>
      </c>
      <c r="AA2148" s="7" t="s">
        <v>1927</v>
      </c>
      <c r="AB2148" s="15">
        <v>45473</v>
      </c>
      <c r="AC2148" s="7" t="s">
        <v>1917</v>
      </c>
    </row>
    <row r="2149" spans="1:29" ht="60" x14ac:dyDescent="0.25">
      <c r="A2149" s="7">
        <v>2024</v>
      </c>
      <c r="B2149" s="15">
        <v>45017</v>
      </c>
      <c r="C2149" s="15">
        <v>45473</v>
      </c>
      <c r="D2149" s="7" t="s">
        <v>80</v>
      </c>
      <c r="E2149" s="7">
        <v>251</v>
      </c>
      <c r="F2149" s="7" t="s">
        <v>1929</v>
      </c>
      <c r="G2149" s="7" t="s">
        <v>1919</v>
      </c>
      <c r="H2149" s="7" t="s">
        <v>1920</v>
      </c>
      <c r="I2149" s="7" t="s">
        <v>84</v>
      </c>
      <c r="J2149" s="7"/>
      <c r="K2149" s="7"/>
      <c r="L2149" s="7"/>
      <c r="M2149" s="7"/>
      <c r="N2149" s="7" t="s">
        <v>10930</v>
      </c>
      <c r="P2149" s="15">
        <v>45383</v>
      </c>
      <c r="Q2149" s="15">
        <v>45383</v>
      </c>
      <c r="R2149" s="7" t="s">
        <v>1924</v>
      </c>
      <c r="S2149" s="16" t="s">
        <v>10931</v>
      </c>
      <c r="T2149" s="7">
        <v>1411</v>
      </c>
      <c r="U2149" s="7">
        <v>1411</v>
      </c>
      <c r="V2149" s="16" t="s">
        <v>10932</v>
      </c>
      <c r="W2149" s="16" t="s">
        <v>10932</v>
      </c>
      <c r="X2149" s="16" t="s">
        <v>10932</v>
      </c>
      <c r="Y2149" s="39" t="s">
        <v>89</v>
      </c>
      <c r="Z2149" s="16" t="s">
        <v>10931</v>
      </c>
      <c r="AA2149" s="7" t="s">
        <v>1927</v>
      </c>
      <c r="AB2149" s="15">
        <v>45473</v>
      </c>
      <c r="AC2149" s="7" t="s">
        <v>1917</v>
      </c>
    </row>
    <row r="2150" spans="1:29" ht="45" x14ac:dyDescent="0.25">
      <c r="A2150" s="7">
        <v>2024</v>
      </c>
      <c r="B2150" s="15">
        <v>45017</v>
      </c>
      <c r="C2150" s="15">
        <v>45473</v>
      </c>
      <c r="D2150" s="7" t="s">
        <v>80</v>
      </c>
      <c r="E2150" s="7">
        <v>476</v>
      </c>
      <c r="F2150" s="7" t="s">
        <v>1918</v>
      </c>
      <c r="G2150" s="7" t="s">
        <v>1919</v>
      </c>
      <c r="H2150" s="7" t="s">
        <v>1920</v>
      </c>
      <c r="I2150" s="7" t="s">
        <v>84</v>
      </c>
      <c r="J2150" s="7" t="s">
        <v>10933</v>
      </c>
      <c r="K2150" s="7" t="s">
        <v>2086</v>
      </c>
      <c r="L2150" s="7" t="s">
        <v>10934</v>
      </c>
      <c r="M2150" s="7" t="s">
        <v>86</v>
      </c>
      <c r="N2150" s="7"/>
      <c r="O2150" s="7">
        <v>1</v>
      </c>
      <c r="P2150" s="15">
        <v>45394</v>
      </c>
      <c r="Q2150" s="15">
        <v>46489</v>
      </c>
      <c r="R2150" s="7" t="s">
        <v>1924</v>
      </c>
      <c r="S2150" s="16" t="s">
        <v>10935</v>
      </c>
      <c r="T2150" s="17">
        <v>2823</v>
      </c>
      <c r="U2150" s="17">
        <v>2823</v>
      </c>
      <c r="V2150" s="16" t="s">
        <v>10936</v>
      </c>
      <c r="W2150" s="16" t="s">
        <v>10936</v>
      </c>
      <c r="X2150" s="16" t="s">
        <v>10936</v>
      </c>
      <c r="Y2150" s="39" t="s">
        <v>89</v>
      </c>
      <c r="Z2150" s="16" t="s">
        <v>10935</v>
      </c>
      <c r="AA2150" s="7" t="s">
        <v>1927</v>
      </c>
      <c r="AB2150" s="15">
        <v>45473</v>
      </c>
      <c r="AC2150" s="7" t="s">
        <v>1905</v>
      </c>
    </row>
    <row r="2151" spans="1:29" ht="45" x14ac:dyDescent="0.25">
      <c r="A2151" s="7">
        <v>2024</v>
      </c>
      <c r="B2151" s="15">
        <v>45017</v>
      </c>
      <c r="C2151" s="15">
        <v>45473</v>
      </c>
      <c r="D2151" s="7" t="s">
        <v>80</v>
      </c>
      <c r="E2151" s="7">
        <v>475</v>
      </c>
      <c r="F2151" s="7" t="s">
        <v>1918</v>
      </c>
      <c r="G2151" s="7" t="s">
        <v>1919</v>
      </c>
      <c r="H2151" s="7" t="s">
        <v>1920</v>
      </c>
      <c r="I2151" s="7" t="s">
        <v>84</v>
      </c>
      <c r="J2151" s="7" t="s">
        <v>10937</v>
      </c>
      <c r="K2151" s="7" t="s">
        <v>2086</v>
      </c>
      <c r="L2151" s="7" t="s">
        <v>1938</v>
      </c>
      <c r="M2151" s="7" t="s">
        <v>86</v>
      </c>
      <c r="N2151" s="7"/>
      <c r="O2151" s="7">
        <v>1</v>
      </c>
      <c r="P2151" s="15">
        <v>45394</v>
      </c>
      <c r="Q2151" s="15">
        <v>46489</v>
      </c>
      <c r="R2151" s="7" t="s">
        <v>1924</v>
      </c>
      <c r="S2151" s="16" t="s">
        <v>10938</v>
      </c>
      <c r="T2151" s="17">
        <v>2823</v>
      </c>
      <c r="U2151" s="17">
        <v>2823</v>
      </c>
      <c r="V2151" s="16" t="s">
        <v>10939</v>
      </c>
      <c r="W2151" s="16" t="s">
        <v>10939</v>
      </c>
      <c r="X2151" s="16" t="s">
        <v>10939</v>
      </c>
      <c r="Y2151" s="39" t="s">
        <v>89</v>
      </c>
      <c r="Z2151" s="16" t="s">
        <v>10938</v>
      </c>
      <c r="AA2151" s="7" t="s">
        <v>1927</v>
      </c>
      <c r="AB2151" s="15">
        <v>45473</v>
      </c>
      <c r="AC2151" s="7" t="s">
        <v>1905</v>
      </c>
    </row>
    <row r="2152" spans="1:29" ht="60" x14ac:dyDescent="0.25">
      <c r="A2152" s="7">
        <v>2024</v>
      </c>
      <c r="B2152" s="15">
        <v>45017</v>
      </c>
      <c r="C2152" s="15">
        <v>45473</v>
      </c>
      <c r="D2152" s="7" t="s">
        <v>80</v>
      </c>
      <c r="E2152" s="7">
        <v>413</v>
      </c>
      <c r="F2152" s="7" t="s">
        <v>1918</v>
      </c>
      <c r="G2152" s="7" t="s">
        <v>1919</v>
      </c>
      <c r="H2152" s="7" t="s">
        <v>1927</v>
      </c>
      <c r="I2152" s="7" t="s">
        <v>84</v>
      </c>
      <c r="J2152" s="7"/>
      <c r="K2152" s="7"/>
      <c r="L2152" s="7"/>
      <c r="M2152" s="7"/>
      <c r="N2152" s="7" t="s">
        <v>10940</v>
      </c>
      <c r="P2152" s="15">
        <v>45391</v>
      </c>
      <c r="Q2152" s="15">
        <v>46486</v>
      </c>
      <c r="R2152" s="7" t="s">
        <v>1924</v>
      </c>
      <c r="S2152" s="16" t="s">
        <v>10941</v>
      </c>
      <c r="T2152" s="17">
        <v>2823</v>
      </c>
      <c r="U2152" s="17">
        <v>2823</v>
      </c>
      <c r="V2152" s="16" t="s">
        <v>10942</v>
      </c>
      <c r="W2152" s="16" t="s">
        <v>10942</v>
      </c>
      <c r="X2152" s="16" t="s">
        <v>10942</v>
      </c>
      <c r="Y2152" s="39" t="s">
        <v>89</v>
      </c>
      <c r="Z2152" s="16" t="s">
        <v>10941</v>
      </c>
      <c r="AA2152" s="7" t="s">
        <v>1927</v>
      </c>
      <c r="AB2152" s="15">
        <v>45473</v>
      </c>
      <c r="AC2152" s="7" t="s">
        <v>1917</v>
      </c>
    </row>
    <row r="2153" spans="1:29" ht="45" x14ac:dyDescent="0.25">
      <c r="A2153" s="7">
        <v>2024</v>
      </c>
      <c r="B2153" s="15">
        <v>45017</v>
      </c>
      <c r="C2153" s="15">
        <v>45473</v>
      </c>
      <c r="D2153" s="7" t="s">
        <v>80</v>
      </c>
      <c r="E2153" s="7">
        <v>192</v>
      </c>
      <c r="F2153" s="7" t="s">
        <v>1918</v>
      </c>
      <c r="G2153" s="7" t="s">
        <v>1919</v>
      </c>
      <c r="H2153" s="7" t="s">
        <v>1927</v>
      </c>
      <c r="I2153" s="7" t="s">
        <v>84</v>
      </c>
      <c r="J2153" s="7" t="s">
        <v>10943</v>
      </c>
      <c r="K2153" s="7" t="s">
        <v>10944</v>
      </c>
      <c r="L2153" s="7" t="s">
        <v>10945</v>
      </c>
      <c r="M2153" s="7" t="s">
        <v>86</v>
      </c>
      <c r="N2153" s="7"/>
      <c r="O2153" s="7">
        <v>1</v>
      </c>
      <c r="P2153" s="15">
        <v>45393</v>
      </c>
      <c r="Q2153" s="15">
        <v>46488</v>
      </c>
      <c r="R2153" s="7" t="s">
        <v>1924</v>
      </c>
      <c r="S2153" s="16" t="s">
        <v>10946</v>
      </c>
      <c r="T2153" s="17">
        <v>706</v>
      </c>
      <c r="U2153" s="17">
        <v>706</v>
      </c>
      <c r="V2153" s="16" t="s">
        <v>10947</v>
      </c>
      <c r="W2153" s="16" t="s">
        <v>10947</v>
      </c>
      <c r="X2153" s="16" t="s">
        <v>10947</v>
      </c>
      <c r="Y2153" s="39" t="s">
        <v>89</v>
      </c>
      <c r="Z2153" s="16" t="s">
        <v>10946</v>
      </c>
      <c r="AA2153" s="7" t="s">
        <v>1927</v>
      </c>
      <c r="AB2153" s="15">
        <v>45473</v>
      </c>
      <c r="AC2153" s="7" t="s">
        <v>1905</v>
      </c>
    </row>
    <row r="2154" spans="1:29" ht="45" x14ac:dyDescent="0.25">
      <c r="A2154" s="7">
        <v>2024</v>
      </c>
      <c r="B2154" s="15">
        <v>45017</v>
      </c>
      <c r="C2154" s="15">
        <v>45473</v>
      </c>
      <c r="D2154" s="7" t="s">
        <v>80</v>
      </c>
      <c r="E2154" s="7">
        <v>192</v>
      </c>
      <c r="F2154" s="7" t="s">
        <v>10884</v>
      </c>
      <c r="G2154" s="7" t="s">
        <v>1919</v>
      </c>
      <c r="H2154" s="7" t="s">
        <v>1927</v>
      </c>
      <c r="I2154" s="7" t="s">
        <v>84</v>
      </c>
      <c r="J2154" s="7" t="s">
        <v>10943</v>
      </c>
      <c r="K2154" s="7" t="s">
        <v>10948</v>
      </c>
      <c r="L2154" s="7" t="s">
        <v>10945</v>
      </c>
      <c r="M2154" s="7" t="s">
        <v>86</v>
      </c>
      <c r="N2154" s="7"/>
      <c r="O2154" s="7">
        <v>1</v>
      </c>
      <c r="P2154" s="15">
        <v>45393</v>
      </c>
      <c r="Q2154" s="15">
        <v>45393</v>
      </c>
      <c r="R2154" s="7" t="s">
        <v>1924</v>
      </c>
      <c r="S2154" s="16" t="s">
        <v>10946</v>
      </c>
      <c r="T2154" s="17">
        <v>2823</v>
      </c>
      <c r="U2154" s="17">
        <v>2823</v>
      </c>
      <c r="V2154" s="16" t="s">
        <v>10947</v>
      </c>
      <c r="W2154" s="16" t="s">
        <v>10947</v>
      </c>
      <c r="X2154" s="16" t="s">
        <v>10947</v>
      </c>
      <c r="Y2154" s="39" t="s">
        <v>89</v>
      </c>
      <c r="Z2154" s="16" t="s">
        <v>10946</v>
      </c>
      <c r="AA2154" s="7" t="s">
        <v>1927</v>
      </c>
      <c r="AB2154" s="15">
        <v>45473</v>
      </c>
      <c r="AC2154" s="7" t="s">
        <v>1905</v>
      </c>
    </row>
    <row r="2155" spans="1:29" ht="45" x14ac:dyDescent="0.25">
      <c r="A2155" s="7">
        <v>2024</v>
      </c>
      <c r="B2155" s="15">
        <v>45017</v>
      </c>
      <c r="C2155" s="15">
        <v>45473</v>
      </c>
      <c r="D2155" s="7" t="s">
        <v>80</v>
      </c>
      <c r="E2155" s="7">
        <v>366</v>
      </c>
      <c r="F2155" s="7" t="s">
        <v>1918</v>
      </c>
      <c r="G2155" s="7" t="s">
        <v>1919</v>
      </c>
      <c r="H2155" s="7" t="s">
        <v>1927</v>
      </c>
      <c r="I2155" s="7" t="s">
        <v>84</v>
      </c>
      <c r="J2155" s="7" t="s">
        <v>2014</v>
      </c>
      <c r="K2155" s="7" t="s">
        <v>10949</v>
      </c>
      <c r="L2155" s="7" t="s">
        <v>2010</v>
      </c>
      <c r="M2155" s="7" t="s">
        <v>87</v>
      </c>
      <c r="N2155" s="7"/>
      <c r="O2155" s="7">
        <v>1</v>
      </c>
      <c r="P2155" s="15">
        <v>45392</v>
      </c>
      <c r="Q2155" s="15">
        <v>46487</v>
      </c>
      <c r="R2155" s="7" t="s">
        <v>1924</v>
      </c>
      <c r="S2155" s="16" t="s">
        <v>10950</v>
      </c>
      <c r="T2155" s="17">
        <v>141</v>
      </c>
      <c r="U2155" s="17">
        <v>141</v>
      </c>
      <c r="V2155" s="16" t="s">
        <v>10951</v>
      </c>
      <c r="W2155" s="16" t="s">
        <v>10951</v>
      </c>
      <c r="X2155" s="16" t="s">
        <v>10951</v>
      </c>
      <c r="Y2155" s="39" t="s">
        <v>89</v>
      </c>
      <c r="Z2155" s="16" t="s">
        <v>10950</v>
      </c>
      <c r="AA2155" s="7" t="s">
        <v>1927</v>
      </c>
      <c r="AB2155" s="15">
        <v>45473</v>
      </c>
      <c r="AC2155" s="7" t="s">
        <v>1905</v>
      </c>
    </row>
    <row r="2156" spans="1:29" ht="45" x14ac:dyDescent="0.25">
      <c r="A2156" s="7">
        <v>2024</v>
      </c>
      <c r="B2156" s="15">
        <v>45017</v>
      </c>
      <c r="C2156" s="15">
        <v>45473</v>
      </c>
      <c r="D2156" s="7" t="s">
        <v>80</v>
      </c>
      <c r="E2156" s="7">
        <v>366</v>
      </c>
      <c r="F2156" s="7" t="s">
        <v>10884</v>
      </c>
      <c r="G2156" s="7" t="s">
        <v>1919</v>
      </c>
      <c r="H2156" s="7" t="s">
        <v>1927</v>
      </c>
      <c r="I2156" s="7" t="s">
        <v>84</v>
      </c>
      <c r="J2156" s="7" t="s">
        <v>2014</v>
      </c>
      <c r="K2156" s="7" t="s">
        <v>10949</v>
      </c>
      <c r="L2156" s="7" t="s">
        <v>2010</v>
      </c>
      <c r="M2156" s="7" t="s">
        <v>87</v>
      </c>
      <c r="N2156" s="7"/>
      <c r="O2156" s="7">
        <v>1</v>
      </c>
      <c r="P2156" s="15">
        <v>45392</v>
      </c>
      <c r="Q2156" s="15">
        <v>45392</v>
      </c>
      <c r="R2156" s="7" t="s">
        <v>1924</v>
      </c>
      <c r="S2156" s="16" t="s">
        <v>10950</v>
      </c>
      <c r="T2156" s="17">
        <v>2823</v>
      </c>
      <c r="U2156" s="17">
        <v>2823</v>
      </c>
      <c r="V2156" s="16" t="s">
        <v>10951</v>
      </c>
      <c r="W2156" s="16" t="s">
        <v>10951</v>
      </c>
      <c r="X2156" s="16" t="s">
        <v>10951</v>
      </c>
      <c r="Y2156" s="39" t="s">
        <v>89</v>
      </c>
      <c r="Z2156" s="16" t="s">
        <v>10950</v>
      </c>
      <c r="AA2156" s="7" t="s">
        <v>1927</v>
      </c>
      <c r="AB2156" s="15">
        <v>45473</v>
      </c>
      <c r="AC2156" s="7" t="s">
        <v>1905</v>
      </c>
    </row>
    <row r="2157" spans="1:29" ht="45" x14ac:dyDescent="0.25">
      <c r="A2157" s="7">
        <v>2024</v>
      </c>
      <c r="B2157" s="15">
        <v>45017</v>
      </c>
      <c r="C2157" s="15">
        <v>45473</v>
      </c>
      <c r="D2157" s="7" t="s">
        <v>80</v>
      </c>
      <c r="E2157" s="7">
        <v>370</v>
      </c>
      <c r="F2157" s="7" t="s">
        <v>1918</v>
      </c>
      <c r="G2157" s="7" t="s">
        <v>1919</v>
      </c>
      <c r="H2157" s="7" t="s">
        <v>1927</v>
      </c>
      <c r="I2157" s="7" t="s">
        <v>84</v>
      </c>
      <c r="J2157" s="7" t="s">
        <v>10952</v>
      </c>
      <c r="K2157" s="7" t="s">
        <v>1993</v>
      </c>
      <c r="L2157" s="7" t="s">
        <v>2015</v>
      </c>
      <c r="M2157" s="7" t="s">
        <v>86</v>
      </c>
      <c r="N2157" s="7"/>
      <c r="O2157" s="7">
        <v>1</v>
      </c>
      <c r="P2157" s="15">
        <v>45390</v>
      </c>
      <c r="Q2157" s="15">
        <v>46485</v>
      </c>
      <c r="R2157" s="7" t="s">
        <v>1924</v>
      </c>
      <c r="S2157" s="16" t="s">
        <v>10953</v>
      </c>
      <c r="T2157" s="17">
        <v>706</v>
      </c>
      <c r="U2157" s="17">
        <v>706</v>
      </c>
      <c r="V2157" s="16" t="s">
        <v>10954</v>
      </c>
      <c r="W2157" s="16" t="s">
        <v>10954</v>
      </c>
      <c r="X2157" s="16" t="s">
        <v>10954</v>
      </c>
      <c r="Y2157" s="39" t="s">
        <v>89</v>
      </c>
      <c r="Z2157" s="16" t="s">
        <v>10953</v>
      </c>
      <c r="AA2157" s="7" t="s">
        <v>1927</v>
      </c>
      <c r="AB2157" s="15">
        <v>45473</v>
      </c>
      <c r="AC2157" s="7" t="s">
        <v>1905</v>
      </c>
    </row>
    <row r="2158" spans="1:29" ht="45" x14ac:dyDescent="0.25">
      <c r="A2158" s="7">
        <v>2024</v>
      </c>
      <c r="B2158" s="15">
        <v>45017</v>
      </c>
      <c r="C2158" s="15">
        <v>45473</v>
      </c>
      <c r="D2158" s="7" t="s">
        <v>80</v>
      </c>
      <c r="E2158" s="7">
        <v>293</v>
      </c>
      <c r="F2158" s="7" t="s">
        <v>1918</v>
      </c>
      <c r="G2158" s="7" t="s">
        <v>1919</v>
      </c>
      <c r="H2158" s="7" t="s">
        <v>1920</v>
      </c>
      <c r="I2158" s="7" t="s">
        <v>84</v>
      </c>
      <c r="J2158" s="7" t="s">
        <v>10955</v>
      </c>
      <c r="K2158" s="7" t="s">
        <v>2016</v>
      </c>
      <c r="L2158" s="7" t="s">
        <v>2015</v>
      </c>
      <c r="M2158" s="7" t="s">
        <v>86</v>
      </c>
      <c r="N2158" s="7"/>
      <c r="O2158" s="7">
        <v>1</v>
      </c>
      <c r="P2158" s="15">
        <v>45390</v>
      </c>
      <c r="Q2158" s="15">
        <v>46485</v>
      </c>
      <c r="R2158" s="7" t="s">
        <v>1924</v>
      </c>
      <c r="S2158" s="16" t="s">
        <v>10956</v>
      </c>
      <c r="T2158" s="17">
        <v>2823</v>
      </c>
      <c r="U2158" s="17">
        <v>2823</v>
      </c>
      <c r="V2158" s="16" t="s">
        <v>10957</v>
      </c>
      <c r="W2158" s="16" t="s">
        <v>10957</v>
      </c>
      <c r="X2158" s="16" t="s">
        <v>10957</v>
      </c>
      <c r="Y2158" s="39" t="s">
        <v>89</v>
      </c>
      <c r="Z2158" s="16" t="s">
        <v>10956</v>
      </c>
      <c r="AA2158" s="7" t="s">
        <v>1927</v>
      </c>
      <c r="AB2158" s="15">
        <v>45473</v>
      </c>
      <c r="AC2158" s="7" t="s">
        <v>1905</v>
      </c>
    </row>
    <row r="2159" spans="1:29" ht="45" x14ac:dyDescent="0.25">
      <c r="A2159" s="7">
        <v>2024</v>
      </c>
      <c r="B2159" s="15">
        <v>45017</v>
      </c>
      <c r="C2159" s="15">
        <v>45473</v>
      </c>
      <c r="D2159" s="7" t="s">
        <v>80</v>
      </c>
      <c r="E2159" s="7">
        <v>293</v>
      </c>
      <c r="F2159" s="7" t="s">
        <v>10884</v>
      </c>
      <c r="G2159" s="7" t="s">
        <v>1919</v>
      </c>
      <c r="H2159" s="7" t="s">
        <v>1920</v>
      </c>
      <c r="I2159" s="7" t="s">
        <v>84</v>
      </c>
      <c r="J2159" s="7" t="s">
        <v>10955</v>
      </c>
      <c r="K2159" s="7" t="s">
        <v>2016</v>
      </c>
      <c r="L2159" s="7" t="s">
        <v>2015</v>
      </c>
      <c r="M2159" s="7" t="s">
        <v>86</v>
      </c>
      <c r="N2159" s="7"/>
      <c r="O2159" s="7">
        <v>1</v>
      </c>
      <c r="P2159" s="15">
        <v>45390</v>
      </c>
      <c r="Q2159" s="15">
        <v>45390</v>
      </c>
      <c r="R2159" s="7" t="s">
        <v>1924</v>
      </c>
      <c r="S2159" s="16" t="s">
        <v>10956</v>
      </c>
      <c r="T2159" s="17">
        <v>2823</v>
      </c>
      <c r="U2159" s="17">
        <v>2823</v>
      </c>
      <c r="V2159" s="16" t="s">
        <v>10957</v>
      </c>
      <c r="W2159" s="16" t="s">
        <v>10957</v>
      </c>
      <c r="X2159" s="16" t="s">
        <v>10957</v>
      </c>
      <c r="Y2159" s="39" t="s">
        <v>89</v>
      </c>
      <c r="Z2159" s="16" t="s">
        <v>10956</v>
      </c>
      <c r="AA2159" s="7" t="s">
        <v>1927</v>
      </c>
      <c r="AB2159" s="15">
        <v>45473</v>
      </c>
      <c r="AC2159" s="7" t="s">
        <v>1905</v>
      </c>
    </row>
    <row r="2160" spans="1:29" ht="45" x14ac:dyDescent="0.25">
      <c r="A2160" s="7">
        <v>2024</v>
      </c>
      <c r="B2160" s="15">
        <v>45017</v>
      </c>
      <c r="C2160" s="15">
        <v>45473</v>
      </c>
      <c r="D2160" s="7" t="s">
        <v>80</v>
      </c>
      <c r="E2160" s="7">
        <v>507</v>
      </c>
      <c r="F2160" s="7" t="s">
        <v>2414</v>
      </c>
      <c r="G2160" s="7" t="s">
        <v>1919</v>
      </c>
      <c r="H2160" s="7" t="s">
        <v>1920</v>
      </c>
      <c r="I2160" s="7" t="s">
        <v>84</v>
      </c>
      <c r="J2160" s="7" t="s">
        <v>10958</v>
      </c>
      <c r="K2160" s="7" t="s">
        <v>10959</v>
      </c>
      <c r="L2160" s="7" t="s">
        <v>10960</v>
      </c>
      <c r="M2160" s="7" t="s">
        <v>86</v>
      </c>
      <c r="N2160" s="7"/>
      <c r="O2160" s="7">
        <v>1</v>
      </c>
      <c r="P2160" s="15">
        <v>45394</v>
      </c>
      <c r="Q2160" s="15">
        <v>45394</v>
      </c>
      <c r="R2160" s="7" t="s">
        <v>1957</v>
      </c>
      <c r="S2160" s="16" t="s">
        <v>10961</v>
      </c>
      <c r="T2160" s="17">
        <v>282</v>
      </c>
      <c r="U2160" s="17">
        <v>282</v>
      </c>
      <c r="V2160" s="16" t="s">
        <v>10962</v>
      </c>
      <c r="W2160" s="16" t="s">
        <v>10962</v>
      </c>
      <c r="X2160" s="16" t="s">
        <v>10962</v>
      </c>
      <c r="Y2160" s="39" t="s">
        <v>89</v>
      </c>
      <c r="Z2160" s="16" t="s">
        <v>10961</v>
      </c>
      <c r="AA2160" s="7" t="s">
        <v>1927</v>
      </c>
      <c r="AB2160" s="15">
        <v>45473</v>
      </c>
      <c r="AC2160" s="7" t="s">
        <v>1905</v>
      </c>
    </row>
    <row r="2161" spans="1:29" ht="45" x14ac:dyDescent="0.25">
      <c r="A2161" s="7">
        <v>2024</v>
      </c>
      <c r="B2161" s="15">
        <v>45017</v>
      </c>
      <c r="C2161" s="15">
        <v>45473</v>
      </c>
      <c r="D2161" s="7" t="s">
        <v>80</v>
      </c>
      <c r="E2161" s="7">
        <v>437</v>
      </c>
      <c r="F2161" s="7" t="s">
        <v>1953</v>
      </c>
      <c r="G2161" s="7" t="s">
        <v>1919</v>
      </c>
      <c r="H2161" s="7" t="s">
        <v>1920</v>
      </c>
      <c r="I2161" s="7" t="s">
        <v>84</v>
      </c>
      <c r="J2161" s="7" t="s">
        <v>10963</v>
      </c>
      <c r="K2161" s="7" t="s">
        <v>1956</v>
      </c>
      <c r="L2161" s="7" t="s">
        <v>2092</v>
      </c>
      <c r="M2161" s="7" t="s">
        <v>86</v>
      </c>
      <c r="N2161" s="7"/>
      <c r="O2161" s="7">
        <v>1</v>
      </c>
      <c r="P2161" s="15">
        <v>45397</v>
      </c>
      <c r="Q2161" s="15">
        <v>45397</v>
      </c>
      <c r="R2161" s="7" t="s">
        <v>1957</v>
      </c>
      <c r="S2161" s="16" t="s">
        <v>10964</v>
      </c>
      <c r="T2161" s="17">
        <v>424</v>
      </c>
      <c r="U2161" s="17">
        <v>424</v>
      </c>
      <c r="V2161" s="16" t="s">
        <v>10965</v>
      </c>
      <c r="W2161" s="16" t="s">
        <v>10965</v>
      </c>
      <c r="X2161" s="16" t="s">
        <v>10965</v>
      </c>
      <c r="Y2161" s="39" t="s">
        <v>89</v>
      </c>
      <c r="Z2161" s="16" t="s">
        <v>10964</v>
      </c>
      <c r="AA2161" s="7" t="s">
        <v>1927</v>
      </c>
      <c r="AB2161" s="15">
        <v>45473</v>
      </c>
      <c r="AC2161" s="7" t="s">
        <v>1905</v>
      </c>
    </row>
    <row r="2162" spans="1:29" ht="60" x14ac:dyDescent="0.25">
      <c r="A2162" s="7">
        <v>2024</v>
      </c>
      <c r="B2162" s="15">
        <v>45017</v>
      </c>
      <c r="C2162" s="15">
        <v>45473</v>
      </c>
      <c r="D2162" s="7" t="s">
        <v>80</v>
      </c>
      <c r="E2162" s="7">
        <v>487</v>
      </c>
      <c r="F2162" s="7" t="s">
        <v>1918</v>
      </c>
      <c r="G2162" s="7" t="s">
        <v>1919</v>
      </c>
      <c r="H2162" s="7" t="s">
        <v>1920</v>
      </c>
      <c r="I2162" s="7" t="s">
        <v>84</v>
      </c>
      <c r="J2162" s="7"/>
      <c r="K2162" s="7"/>
      <c r="L2162" s="7"/>
      <c r="M2162" s="7"/>
      <c r="N2162" s="7" t="s">
        <v>10966</v>
      </c>
      <c r="P2162" s="15">
        <v>45393</v>
      </c>
      <c r="Q2162" s="15">
        <v>46488</v>
      </c>
      <c r="R2162" s="7" t="s">
        <v>1924</v>
      </c>
      <c r="S2162" s="16" t="s">
        <v>10967</v>
      </c>
      <c r="T2162" s="17">
        <v>2823</v>
      </c>
      <c r="U2162" s="17">
        <v>2823</v>
      </c>
      <c r="V2162" s="16" t="s">
        <v>10968</v>
      </c>
      <c r="W2162" s="16" t="s">
        <v>10968</v>
      </c>
      <c r="X2162" s="16" t="s">
        <v>10968</v>
      </c>
      <c r="Y2162" s="39" t="s">
        <v>89</v>
      </c>
      <c r="Z2162" s="16" t="s">
        <v>10967</v>
      </c>
      <c r="AA2162" s="7" t="s">
        <v>1927</v>
      </c>
      <c r="AB2162" s="15">
        <v>45473</v>
      </c>
      <c r="AC2162" s="7" t="s">
        <v>1917</v>
      </c>
    </row>
    <row r="2163" spans="1:29" ht="45" x14ac:dyDescent="0.25">
      <c r="A2163" s="7">
        <v>2024</v>
      </c>
      <c r="B2163" s="15">
        <v>45017</v>
      </c>
      <c r="C2163" s="15">
        <v>45473</v>
      </c>
      <c r="D2163" s="7" t="s">
        <v>80</v>
      </c>
      <c r="E2163" s="7">
        <v>40</v>
      </c>
      <c r="F2163" s="7" t="s">
        <v>1918</v>
      </c>
      <c r="G2163" s="7" t="s">
        <v>1919</v>
      </c>
      <c r="H2163" s="7" t="s">
        <v>1927</v>
      </c>
      <c r="I2163" s="7" t="s">
        <v>84</v>
      </c>
      <c r="J2163" s="7" t="s">
        <v>10969</v>
      </c>
      <c r="K2163" s="7" t="s">
        <v>1938</v>
      </c>
      <c r="L2163" s="7" t="s">
        <v>10970</v>
      </c>
      <c r="M2163" s="7" t="s">
        <v>87</v>
      </c>
      <c r="N2163" s="7"/>
      <c r="O2163" s="7">
        <v>1</v>
      </c>
      <c r="P2163" s="15">
        <v>45392</v>
      </c>
      <c r="Q2163" s="15">
        <v>46487</v>
      </c>
      <c r="R2163" s="7" t="s">
        <v>1924</v>
      </c>
      <c r="S2163" s="16" t="s">
        <v>10971</v>
      </c>
      <c r="T2163" s="17">
        <v>706</v>
      </c>
      <c r="U2163" s="17">
        <v>706</v>
      </c>
      <c r="V2163" s="16" t="s">
        <v>10972</v>
      </c>
      <c r="W2163" s="16" t="s">
        <v>10972</v>
      </c>
      <c r="X2163" s="16" t="s">
        <v>10972</v>
      </c>
      <c r="Y2163" s="39" t="s">
        <v>89</v>
      </c>
      <c r="Z2163" s="16" t="s">
        <v>10971</v>
      </c>
      <c r="AA2163" s="7" t="s">
        <v>1927</v>
      </c>
      <c r="AB2163" s="15">
        <v>45473</v>
      </c>
      <c r="AC2163" s="7" t="s">
        <v>1905</v>
      </c>
    </row>
    <row r="2164" spans="1:29" ht="45" x14ac:dyDescent="0.25">
      <c r="A2164" s="7">
        <v>2024</v>
      </c>
      <c r="B2164" s="15">
        <v>45017</v>
      </c>
      <c r="C2164" s="15">
        <v>45473</v>
      </c>
      <c r="D2164" s="7" t="s">
        <v>80</v>
      </c>
      <c r="E2164" s="7">
        <v>40</v>
      </c>
      <c r="F2164" s="7" t="s">
        <v>10884</v>
      </c>
      <c r="G2164" s="7" t="s">
        <v>1919</v>
      </c>
      <c r="H2164" s="7" t="s">
        <v>1927</v>
      </c>
      <c r="I2164" s="7" t="s">
        <v>84</v>
      </c>
      <c r="J2164" s="7" t="s">
        <v>10969</v>
      </c>
      <c r="K2164" s="7" t="s">
        <v>1938</v>
      </c>
      <c r="L2164" s="7" t="s">
        <v>10970</v>
      </c>
      <c r="M2164" s="7" t="s">
        <v>87</v>
      </c>
      <c r="N2164" s="7"/>
      <c r="O2164" s="7">
        <v>1</v>
      </c>
      <c r="P2164" s="15">
        <v>45392</v>
      </c>
      <c r="Q2164" s="15">
        <v>45392</v>
      </c>
      <c r="R2164" s="7" t="s">
        <v>1924</v>
      </c>
      <c r="S2164" s="16" t="s">
        <v>10971</v>
      </c>
      <c r="T2164" s="17">
        <v>2823</v>
      </c>
      <c r="U2164" s="17">
        <v>2823</v>
      </c>
      <c r="V2164" s="16" t="s">
        <v>10972</v>
      </c>
      <c r="W2164" s="16" t="s">
        <v>10972</v>
      </c>
      <c r="X2164" s="16" t="s">
        <v>10972</v>
      </c>
      <c r="Y2164" s="39" t="s">
        <v>89</v>
      </c>
      <c r="Z2164" s="16" t="s">
        <v>10971</v>
      </c>
      <c r="AA2164" s="7" t="s">
        <v>1927</v>
      </c>
      <c r="AB2164" s="15">
        <v>45473</v>
      </c>
      <c r="AC2164" s="7" t="s">
        <v>1905</v>
      </c>
    </row>
    <row r="2165" spans="1:29" ht="45" x14ac:dyDescent="0.25">
      <c r="A2165" s="7">
        <v>2024</v>
      </c>
      <c r="B2165" s="15">
        <v>45017</v>
      </c>
      <c r="C2165" s="15">
        <v>45473</v>
      </c>
      <c r="D2165" s="7" t="s">
        <v>80</v>
      </c>
      <c r="E2165" s="7">
        <v>412</v>
      </c>
      <c r="F2165" s="7" t="s">
        <v>1929</v>
      </c>
      <c r="G2165" s="7" t="s">
        <v>1919</v>
      </c>
      <c r="H2165" s="7" t="s">
        <v>1927</v>
      </c>
      <c r="I2165" s="7" t="s">
        <v>84</v>
      </c>
      <c r="J2165" s="7" t="s">
        <v>2053</v>
      </c>
      <c r="K2165" s="7" t="s">
        <v>2054</v>
      </c>
      <c r="L2165" s="7" t="s">
        <v>2055</v>
      </c>
      <c r="M2165" s="7" t="s">
        <v>86</v>
      </c>
      <c r="N2165" s="7"/>
      <c r="O2165" s="7">
        <v>1</v>
      </c>
      <c r="P2165" s="15">
        <v>45394</v>
      </c>
      <c r="Q2165" s="15">
        <v>45394</v>
      </c>
      <c r="R2165" s="7" t="s">
        <v>1924</v>
      </c>
      <c r="S2165" s="16" t="s">
        <v>10973</v>
      </c>
      <c r="T2165" s="17">
        <v>424</v>
      </c>
      <c r="U2165" s="17">
        <v>424</v>
      </c>
      <c r="V2165" s="16" t="s">
        <v>10974</v>
      </c>
      <c r="W2165" s="16" t="s">
        <v>10974</v>
      </c>
      <c r="X2165" s="16" t="s">
        <v>10974</v>
      </c>
      <c r="Y2165" s="39" t="s">
        <v>89</v>
      </c>
      <c r="Z2165" s="16" t="s">
        <v>10973</v>
      </c>
      <c r="AA2165" s="7" t="s">
        <v>1927</v>
      </c>
      <c r="AB2165" s="15">
        <v>45473</v>
      </c>
      <c r="AC2165" s="7" t="s">
        <v>1905</v>
      </c>
    </row>
    <row r="2166" spans="1:29" ht="60" x14ac:dyDescent="0.25">
      <c r="A2166" s="7">
        <v>2024</v>
      </c>
      <c r="B2166" s="15">
        <v>45017</v>
      </c>
      <c r="C2166" s="15">
        <v>45473</v>
      </c>
      <c r="D2166" s="7" t="s">
        <v>80</v>
      </c>
      <c r="E2166" s="7">
        <v>95</v>
      </c>
      <c r="F2166" s="7" t="s">
        <v>10884</v>
      </c>
      <c r="G2166" s="7" t="s">
        <v>1919</v>
      </c>
      <c r="H2166" s="7" t="s">
        <v>1927</v>
      </c>
      <c r="I2166" s="7" t="s">
        <v>84</v>
      </c>
      <c r="J2166" s="7"/>
      <c r="K2166" s="7"/>
      <c r="L2166" s="7"/>
      <c r="M2166" s="7"/>
      <c r="N2166" s="7" t="s">
        <v>10975</v>
      </c>
      <c r="P2166" s="15">
        <v>45391</v>
      </c>
      <c r="Q2166" s="15">
        <v>46486</v>
      </c>
      <c r="R2166" s="7" t="s">
        <v>1924</v>
      </c>
      <c r="S2166" s="16" t="s">
        <v>10976</v>
      </c>
      <c r="T2166" s="17">
        <v>2823</v>
      </c>
      <c r="U2166" s="17">
        <v>2823</v>
      </c>
      <c r="V2166" s="16" t="s">
        <v>10977</v>
      </c>
      <c r="W2166" s="16" t="s">
        <v>10977</v>
      </c>
      <c r="X2166" s="16" t="s">
        <v>10977</v>
      </c>
      <c r="Y2166" s="39" t="s">
        <v>89</v>
      </c>
      <c r="Z2166" s="16" t="s">
        <v>10976</v>
      </c>
      <c r="AA2166" s="7" t="s">
        <v>1927</v>
      </c>
      <c r="AB2166" s="15">
        <v>45473</v>
      </c>
      <c r="AC2166" s="7" t="s">
        <v>1917</v>
      </c>
    </row>
    <row r="2167" spans="1:29" ht="60" x14ac:dyDescent="0.25">
      <c r="A2167" s="7">
        <v>2024</v>
      </c>
      <c r="B2167" s="15">
        <v>45017</v>
      </c>
      <c r="C2167" s="15">
        <v>45473</v>
      </c>
      <c r="D2167" s="7" t="s">
        <v>80</v>
      </c>
      <c r="E2167" s="7">
        <v>95</v>
      </c>
      <c r="F2167" s="7" t="s">
        <v>10884</v>
      </c>
      <c r="G2167" s="7" t="s">
        <v>1919</v>
      </c>
      <c r="H2167" s="7" t="s">
        <v>1927</v>
      </c>
      <c r="I2167" s="7" t="s">
        <v>84</v>
      </c>
      <c r="J2167" s="7"/>
      <c r="K2167" s="7"/>
      <c r="L2167" s="7"/>
      <c r="M2167" s="7"/>
      <c r="N2167" s="7" t="s">
        <v>10975</v>
      </c>
      <c r="P2167" s="15">
        <v>45391</v>
      </c>
      <c r="Q2167" s="15">
        <v>45391</v>
      </c>
      <c r="R2167" s="7" t="s">
        <v>1924</v>
      </c>
      <c r="S2167" s="16" t="s">
        <v>10976</v>
      </c>
      <c r="T2167" s="17">
        <v>2823</v>
      </c>
      <c r="U2167" s="17">
        <v>2823</v>
      </c>
      <c r="V2167" s="16" t="s">
        <v>10977</v>
      </c>
      <c r="W2167" s="16" t="s">
        <v>10977</v>
      </c>
      <c r="X2167" s="16" t="s">
        <v>10977</v>
      </c>
      <c r="Y2167" s="39" t="s">
        <v>89</v>
      </c>
      <c r="Z2167" s="16" t="s">
        <v>10976</v>
      </c>
      <c r="AA2167" s="7" t="s">
        <v>1927</v>
      </c>
      <c r="AB2167" s="15">
        <v>45473</v>
      </c>
      <c r="AC2167" s="7" t="s">
        <v>1917</v>
      </c>
    </row>
    <row r="2168" spans="1:29" ht="45" x14ac:dyDescent="0.25">
      <c r="A2168" s="7">
        <v>2024</v>
      </c>
      <c r="B2168" s="15">
        <v>45017</v>
      </c>
      <c r="C2168" s="15">
        <v>45473</v>
      </c>
      <c r="D2168" s="7" t="s">
        <v>80</v>
      </c>
      <c r="E2168" s="7">
        <v>42</v>
      </c>
      <c r="F2168" s="7" t="s">
        <v>1918</v>
      </c>
      <c r="G2168" s="7" t="s">
        <v>1919</v>
      </c>
      <c r="H2168" s="7" t="s">
        <v>1927</v>
      </c>
      <c r="I2168" s="7" t="s">
        <v>84</v>
      </c>
      <c r="J2168" s="7" t="s">
        <v>10978</v>
      </c>
      <c r="K2168" s="7" t="s">
        <v>2906</v>
      </c>
      <c r="L2168" s="7" t="s">
        <v>2301</v>
      </c>
      <c r="M2168" s="7" t="s">
        <v>87</v>
      </c>
      <c r="N2168" s="7"/>
      <c r="O2168" s="7">
        <v>1</v>
      </c>
      <c r="P2168" s="15">
        <v>45390</v>
      </c>
      <c r="Q2168" s="15">
        <v>46485</v>
      </c>
      <c r="R2168" s="7" t="s">
        <v>1924</v>
      </c>
      <c r="S2168" s="16" t="s">
        <v>10979</v>
      </c>
      <c r="T2168" s="17">
        <v>2823</v>
      </c>
      <c r="U2168" s="17">
        <v>2823</v>
      </c>
      <c r="V2168" s="16" t="s">
        <v>10980</v>
      </c>
      <c r="W2168" s="16" t="s">
        <v>10980</v>
      </c>
      <c r="X2168" s="16" t="s">
        <v>10980</v>
      </c>
      <c r="Y2168" s="39" t="s">
        <v>89</v>
      </c>
      <c r="Z2168" s="16" t="s">
        <v>10979</v>
      </c>
      <c r="AA2168" s="7" t="s">
        <v>1927</v>
      </c>
      <c r="AB2168" s="15">
        <v>45473</v>
      </c>
      <c r="AC2168" s="7" t="s">
        <v>1905</v>
      </c>
    </row>
    <row r="2169" spans="1:29" ht="45" x14ac:dyDescent="0.25">
      <c r="A2169" s="7">
        <v>2024</v>
      </c>
      <c r="B2169" s="15">
        <v>45017</v>
      </c>
      <c r="C2169" s="15">
        <v>45473</v>
      </c>
      <c r="D2169" s="7" t="s">
        <v>80</v>
      </c>
      <c r="E2169" s="7">
        <v>42</v>
      </c>
      <c r="F2169" s="7" t="s">
        <v>10884</v>
      </c>
      <c r="G2169" s="7" t="s">
        <v>1919</v>
      </c>
      <c r="H2169" s="7" t="s">
        <v>1927</v>
      </c>
      <c r="I2169" s="7" t="s">
        <v>84</v>
      </c>
      <c r="J2169" s="7" t="s">
        <v>10978</v>
      </c>
      <c r="K2169" s="7" t="s">
        <v>2906</v>
      </c>
      <c r="L2169" s="7" t="s">
        <v>2301</v>
      </c>
      <c r="M2169" s="7" t="s">
        <v>87</v>
      </c>
      <c r="N2169" s="7"/>
      <c r="O2169" s="7">
        <v>1</v>
      </c>
      <c r="P2169" s="15">
        <v>45390</v>
      </c>
      <c r="Q2169" s="15">
        <v>45390</v>
      </c>
      <c r="R2169" s="7" t="s">
        <v>1924</v>
      </c>
      <c r="S2169" s="16" t="s">
        <v>10979</v>
      </c>
      <c r="T2169" s="17">
        <v>2823</v>
      </c>
      <c r="U2169" s="17">
        <v>2823</v>
      </c>
      <c r="V2169" s="16" t="s">
        <v>10980</v>
      </c>
      <c r="W2169" s="16" t="s">
        <v>10980</v>
      </c>
      <c r="X2169" s="16" t="s">
        <v>10980</v>
      </c>
      <c r="Y2169" s="39" t="s">
        <v>89</v>
      </c>
      <c r="Z2169" s="16" t="s">
        <v>10979</v>
      </c>
      <c r="AA2169" s="7" t="s">
        <v>1927</v>
      </c>
      <c r="AB2169" s="15">
        <v>45473</v>
      </c>
      <c r="AC2169" s="7" t="s">
        <v>1905</v>
      </c>
    </row>
    <row r="2170" spans="1:29" ht="60" x14ac:dyDescent="0.25">
      <c r="A2170" s="7">
        <v>2024</v>
      </c>
      <c r="B2170" s="15">
        <v>45017</v>
      </c>
      <c r="C2170" s="15">
        <v>45473</v>
      </c>
      <c r="D2170" s="7" t="s">
        <v>80</v>
      </c>
      <c r="E2170" s="7">
        <v>150</v>
      </c>
      <c r="F2170" s="7" t="s">
        <v>1918</v>
      </c>
      <c r="G2170" s="7" t="s">
        <v>1919</v>
      </c>
      <c r="H2170" s="7" t="s">
        <v>1927</v>
      </c>
      <c r="I2170" s="7" t="s">
        <v>84</v>
      </c>
      <c r="J2170" s="7"/>
      <c r="K2170" s="7"/>
      <c r="L2170" s="7"/>
      <c r="M2170" s="7"/>
      <c r="N2170" s="7" t="s">
        <v>10981</v>
      </c>
      <c r="P2170" s="15">
        <v>45386</v>
      </c>
      <c r="Q2170" s="15">
        <v>46481</v>
      </c>
      <c r="R2170" s="7" t="s">
        <v>1924</v>
      </c>
      <c r="S2170" s="16" t="s">
        <v>10982</v>
      </c>
      <c r="T2170" s="17">
        <v>10586</v>
      </c>
      <c r="U2170" s="17">
        <v>10586</v>
      </c>
      <c r="V2170" s="16" t="s">
        <v>10983</v>
      </c>
      <c r="W2170" s="16" t="s">
        <v>10983</v>
      </c>
      <c r="X2170" s="16" t="s">
        <v>10983</v>
      </c>
      <c r="Y2170" s="39" t="s">
        <v>89</v>
      </c>
      <c r="Z2170" s="16" t="s">
        <v>10982</v>
      </c>
      <c r="AA2170" s="7" t="s">
        <v>1927</v>
      </c>
      <c r="AB2170" s="15">
        <v>45473</v>
      </c>
      <c r="AC2170" s="7" t="s">
        <v>1917</v>
      </c>
    </row>
    <row r="2171" spans="1:29" ht="60" x14ac:dyDescent="0.25">
      <c r="A2171" s="7">
        <v>2024</v>
      </c>
      <c r="B2171" s="15">
        <v>45017</v>
      </c>
      <c r="C2171" s="15">
        <v>45473</v>
      </c>
      <c r="D2171" s="7" t="s">
        <v>80</v>
      </c>
      <c r="E2171" s="7">
        <v>150</v>
      </c>
      <c r="F2171" s="7" t="s">
        <v>1951</v>
      </c>
      <c r="G2171" s="7" t="s">
        <v>1919</v>
      </c>
      <c r="H2171" s="7" t="s">
        <v>1927</v>
      </c>
      <c r="I2171" s="7" t="s">
        <v>84</v>
      </c>
      <c r="J2171" s="7"/>
      <c r="K2171" s="7"/>
      <c r="L2171" s="7"/>
      <c r="M2171" s="7"/>
      <c r="N2171" s="7" t="s">
        <v>10981</v>
      </c>
      <c r="P2171" s="15">
        <v>45386</v>
      </c>
      <c r="Q2171" s="15">
        <v>45386</v>
      </c>
      <c r="R2171" s="7" t="s">
        <v>1924</v>
      </c>
      <c r="S2171" s="16" t="s">
        <v>10982</v>
      </c>
      <c r="T2171" s="17">
        <v>80756</v>
      </c>
      <c r="U2171" s="17">
        <v>80756</v>
      </c>
      <c r="V2171" s="16" t="s">
        <v>10983</v>
      </c>
      <c r="W2171" s="16" t="s">
        <v>10983</v>
      </c>
      <c r="X2171" s="16" t="s">
        <v>10983</v>
      </c>
      <c r="Y2171" s="39" t="s">
        <v>89</v>
      </c>
      <c r="Z2171" s="16" t="s">
        <v>10982</v>
      </c>
      <c r="AA2171" s="7" t="s">
        <v>1927</v>
      </c>
      <c r="AB2171" s="15">
        <v>45473</v>
      </c>
      <c r="AC2171" s="7" t="s">
        <v>1917</v>
      </c>
    </row>
    <row r="2172" spans="1:29" ht="60" x14ac:dyDescent="0.25">
      <c r="A2172" s="7">
        <v>2024</v>
      </c>
      <c r="B2172" s="15">
        <v>45017</v>
      </c>
      <c r="C2172" s="15">
        <v>45473</v>
      </c>
      <c r="D2172" s="7" t="s">
        <v>80</v>
      </c>
      <c r="E2172" s="7">
        <v>241</v>
      </c>
      <c r="F2172" s="7" t="s">
        <v>1929</v>
      </c>
      <c r="G2172" s="7" t="s">
        <v>1919</v>
      </c>
      <c r="H2172" s="7" t="s">
        <v>1927</v>
      </c>
      <c r="I2172" s="7" t="s">
        <v>84</v>
      </c>
      <c r="J2172" s="7"/>
      <c r="K2172" s="7"/>
      <c r="L2172" s="7"/>
      <c r="M2172" s="7"/>
      <c r="N2172" s="7" t="s">
        <v>10984</v>
      </c>
      <c r="P2172" s="15">
        <v>45393</v>
      </c>
      <c r="Q2172" s="15">
        <v>45393</v>
      </c>
      <c r="R2172" s="7" t="s">
        <v>1924</v>
      </c>
      <c r="S2172" s="16" t="s">
        <v>10985</v>
      </c>
      <c r="T2172" s="17">
        <v>6634</v>
      </c>
      <c r="U2172" s="17">
        <v>6634</v>
      </c>
      <c r="V2172" s="16" t="s">
        <v>10986</v>
      </c>
      <c r="W2172" s="16" t="s">
        <v>10986</v>
      </c>
      <c r="X2172" s="16" t="s">
        <v>10986</v>
      </c>
      <c r="Y2172" s="39" t="s">
        <v>89</v>
      </c>
      <c r="Z2172" s="16" t="s">
        <v>10985</v>
      </c>
      <c r="AA2172" s="7" t="s">
        <v>1927</v>
      </c>
      <c r="AB2172" s="15">
        <v>45473</v>
      </c>
      <c r="AC2172" s="7" t="s">
        <v>1917</v>
      </c>
    </row>
    <row r="2173" spans="1:29" ht="45" x14ac:dyDescent="0.25">
      <c r="A2173" s="7">
        <v>2024</v>
      </c>
      <c r="B2173" s="15">
        <v>45017</v>
      </c>
      <c r="C2173" s="15">
        <v>45473</v>
      </c>
      <c r="D2173" s="7" t="s">
        <v>80</v>
      </c>
      <c r="E2173" s="7">
        <v>339</v>
      </c>
      <c r="F2173" s="7" t="s">
        <v>1918</v>
      </c>
      <c r="G2173" s="7" t="s">
        <v>1919</v>
      </c>
      <c r="H2173" s="7" t="s">
        <v>1927</v>
      </c>
      <c r="I2173" s="7" t="s">
        <v>84</v>
      </c>
      <c r="J2173" s="7" t="s">
        <v>10987</v>
      </c>
      <c r="K2173" s="7" t="s">
        <v>10988</v>
      </c>
      <c r="L2173" s="7" t="s">
        <v>10989</v>
      </c>
      <c r="M2173" s="7" t="s">
        <v>86</v>
      </c>
      <c r="N2173" s="7"/>
      <c r="O2173" s="7">
        <v>1</v>
      </c>
      <c r="P2173" s="15">
        <v>45387</v>
      </c>
      <c r="Q2173" s="15">
        <v>46482</v>
      </c>
      <c r="R2173" s="7" t="s">
        <v>1924</v>
      </c>
      <c r="S2173" s="16" t="s">
        <v>10990</v>
      </c>
      <c r="T2173" s="17">
        <v>2823</v>
      </c>
      <c r="U2173" s="17">
        <v>2823</v>
      </c>
      <c r="V2173" s="16" t="s">
        <v>10991</v>
      </c>
      <c r="W2173" s="16" t="s">
        <v>10991</v>
      </c>
      <c r="X2173" s="16" t="s">
        <v>10991</v>
      </c>
      <c r="Y2173" s="39" t="s">
        <v>89</v>
      </c>
      <c r="Z2173" s="16" t="s">
        <v>10990</v>
      </c>
      <c r="AA2173" s="7" t="s">
        <v>1927</v>
      </c>
      <c r="AB2173" s="15">
        <v>45473</v>
      </c>
      <c r="AC2173" s="7" t="s">
        <v>1905</v>
      </c>
    </row>
    <row r="2174" spans="1:29" ht="45" x14ac:dyDescent="0.25">
      <c r="A2174" s="7">
        <v>2024</v>
      </c>
      <c r="B2174" s="15">
        <v>45017</v>
      </c>
      <c r="C2174" s="15">
        <v>45473</v>
      </c>
      <c r="D2174" s="7" t="s">
        <v>80</v>
      </c>
      <c r="E2174" s="7">
        <v>339</v>
      </c>
      <c r="F2174" s="7" t="s">
        <v>10884</v>
      </c>
      <c r="G2174" s="7" t="s">
        <v>1919</v>
      </c>
      <c r="H2174" s="7" t="s">
        <v>1927</v>
      </c>
      <c r="I2174" s="7" t="s">
        <v>84</v>
      </c>
      <c r="J2174" s="7" t="s">
        <v>10987</v>
      </c>
      <c r="K2174" s="7" t="s">
        <v>10988</v>
      </c>
      <c r="L2174" s="7" t="s">
        <v>10989</v>
      </c>
      <c r="M2174" s="7" t="s">
        <v>86</v>
      </c>
      <c r="N2174" s="7"/>
      <c r="O2174" s="7">
        <v>1</v>
      </c>
      <c r="P2174" s="15">
        <v>45387</v>
      </c>
      <c r="Q2174" s="15">
        <v>45387</v>
      </c>
      <c r="R2174" s="7" t="s">
        <v>1924</v>
      </c>
      <c r="S2174" s="16" t="s">
        <v>10990</v>
      </c>
      <c r="T2174" s="17">
        <v>2823</v>
      </c>
      <c r="U2174" s="17">
        <v>2823</v>
      </c>
      <c r="V2174" s="16" t="s">
        <v>10991</v>
      </c>
      <c r="W2174" s="16" t="s">
        <v>10991</v>
      </c>
      <c r="X2174" s="16" t="s">
        <v>10991</v>
      </c>
      <c r="Y2174" s="39" t="s">
        <v>89</v>
      </c>
      <c r="Z2174" s="16" t="s">
        <v>10990</v>
      </c>
      <c r="AA2174" s="7" t="s">
        <v>1927</v>
      </c>
      <c r="AB2174" s="15">
        <v>45473</v>
      </c>
      <c r="AC2174" s="7" t="s">
        <v>1905</v>
      </c>
    </row>
    <row r="2175" spans="1:29" ht="60" x14ac:dyDescent="0.25">
      <c r="A2175" s="7">
        <v>2024</v>
      </c>
      <c r="B2175" s="15">
        <v>45017</v>
      </c>
      <c r="C2175" s="15">
        <v>45473</v>
      </c>
      <c r="D2175" s="7" t="s">
        <v>80</v>
      </c>
      <c r="E2175" s="7">
        <v>261</v>
      </c>
      <c r="F2175" s="7" t="s">
        <v>1918</v>
      </c>
      <c r="G2175" s="7" t="s">
        <v>1919</v>
      </c>
      <c r="H2175" s="7" t="s">
        <v>1927</v>
      </c>
      <c r="I2175" s="7" t="s">
        <v>84</v>
      </c>
      <c r="J2175" s="7"/>
      <c r="K2175" s="7"/>
      <c r="L2175" s="7"/>
      <c r="M2175" s="7"/>
      <c r="N2175" s="7" t="s">
        <v>10992</v>
      </c>
      <c r="P2175" s="15">
        <v>45383</v>
      </c>
      <c r="Q2175" s="15">
        <v>46478</v>
      </c>
      <c r="R2175" s="7" t="s">
        <v>1924</v>
      </c>
      <c r="S2175" s="16" t="s">
        <v>10993</v>
      </c>
      <c r="T2175" s="17">
        <v>2823</v>
      </c>
      <c r="U2175" s="17">
        <v>2823</v>
      </c>
      <c r="V2175" s="16" t="s">
        <v>10994</v>
      </c>
      <c r="W2175" s="16" t="s">
        <v>10994</v>
      </c>
      <c r="X2175" s="16" t="s">
        <v>10994</v>
      </c>
      <c r="Y2175" s="39" t="s">
        <v>89</v>
      </c>
      <c r="Z2175" s="16" t="s">
        <v>10993</v>
      </c>
      <c r="AA2175" s="7" t="s">
        <v>1927</v>
      </c>
      <c r="AB2175" s="15">
        <v>45473</v>
      </c>
      <c r="AC2175" s="7" t="s">
        <v>1917</v>
      </c>
    </row>
    <row r="2176" spans="1:29" ht="60" x14ac:dyDescent="0.25">
      <c r="A2176" s="7">
        <v>2024</v>
      </c>
      <c r="B2176" s="15">
        <v>45017</v>
      </c>
      <c r="C2176" s="15">
        <v>45473</v>
      </c>
      <c r="D2176" s="7" t="s">
        <v>80</v>
      </c>
      <c r="E2176" s="7">
        <v>266</v>
      </c>
      <c r="F2176" s="7" t="s">
        <v>1918</v>
      </c>
      <c r="G2176" s="7" t="s">
        <v>1919</v>
      </c>
      <c r="H2176" s="7" t="s">
        <v>1927</v>
      </c>
      <c r="I2176" s="7" t="s">
        <v>84</v>
      </c>
      <c r="J2176" s="7"/>
      <c r="K2176" s="7"/>
      <c r="L2176" s="7"/>
      <c r="M2176" s="7"/>
      <c r="N2176" s="7" t="s">
        <v>2141</v>
      </c>
      <c r="P2176" s="15">
        <v>45386</v>
      </c>
      <c r="Q2176" s="15">
        <v>46481</v>
      </c>
      <c r="R2176" s="7" t="s">
        <v>1924</v>
      </c>
      <c r="S2176" s="16" t="s">
        <v>10995</v>
      </c>
      <c r="T2176" s="17">
        <v>2823</v>
      </c>
      <c r="U2176" s="17">
        <v>2823</v>
      </c>
      <c r="V2176" s="16" t="s">
        <v>10996</v>
      </c>
      <c r="W2176" s="16" t="s">
        <v>10996</v>
      </c>
      <c r="X2176" s="16" t="s">
        <v>10996</v>
      </c>
      <c r="Y2176" s="39" t="s">
        <v>89</v>
      </c>
      <c r="Z2176" s="16" t="s">
        <v>10995</v>
      </c>
      <c r="AA2176" s="7" t="s">
        <v>1927</v>
      </c>
      <c r="AB2176" s="15">
        <v>45473</v>
      </c>
      <c r="AC2176" s="7" t="s">
        <v>1917</v>
      </c>
    </row>
    <row r="2177" spans="1:29" ht="60" x14ac:dyDescent="0.25">
      <c r="A2177" s="7">
        <v>2024</v>
      </c>
      <c r="B2177" s="15">
        <v>45017</v>
      </c>
      <c r="C2177" s="15">
        <v>45473</v>
      </c>
      <c r="D2177" s="7" t="s">
        <v>80</v>
      </c>
      <c r="E2177" s="7">
        <v>266</v>
      </c>
      <c r="F2177" s="7" t="s">
        <v>10884</v>
      </c>
      <c r="G2177" s="7" t="s">
        <v>1919</v>
      </c>
      <c r="H2177" s="7" t="s">
        <v>1927</v>
      </c>
      <c r="I2177" s="7" t="s">
        <v>84</v>
      </c>
      <c r="J2177" s="7"/>
      <c r="K2177" s="7"/>
      <c r="L2177" s="7"/>
      <c r="M2177" s="7"/>
      <c r="N2177" s="7" t="s">
        <v>2141</v>
      </c>
      <c r="P2177" s="15">
        <v>45386</v>
      </c>
      <c r="Q2177" s="15">
        <v>45386</v>
      </c>
      <c r="R2177" s="7" t="s">
        <v>1924</v>
      </c>
      <c r="S2177" s="16" t="s">
        <v>10995</v>
      </c>
      <c r="T2177" s="17">
        <v>2823</v>
      </c>
      <c r="U2177" s="17">
        <v>2823</v>
      </c>
      <c r="V2177" s="16" t="s">
        <v>10996</v>
      </c>
      <c r="W2177" s="16" t="s">
        <v>10996</v>
      </c>
      <c r="X2177" s="16" t="s">
        <v>10996</v>
      </c>
      <c r="Y2177" s="39" t="s">
        <v>89</v>
      </c>
      <c r="Z2177" s="16" t="s">
        <v>10995</v>
      </c>
      <c r="AA2177" s="7" t="s">
        <v>1927</v>
      </c>
      <c r="AB2177" s="15">
        <v>45473</v>
      </c>
      <c r="AC2177" s="7" t="s">
        <v>1917</v>
      </c>
    </row>
    <row r="2178" spans="1:29" ht="45" x14ac:dyDescent="0.25">
      <c r="A2178" s="7">
        <v>2024</v>
      </c>
      <c r="B2178" s="15">
        <v>45017</v>
      </c>
      <c r="C2178" s="15">
        <v>45473</v>
      </c>
      <c r="D2178" s="7" t="s">
        <v>80</v>
      </c>
      <c r="E2178" s="7">
        <v>463</v>
      </c>
      <c r="F2178" s="7" t="s">
        <v>1918</v>
      </c>
      <c r="G2178" s="7" t="s">
        <v>1919</v>
      </c>
      <c r="H2178" s="7" t="s">
        <v>1927</v>
      </c>
      <c r="I2178" s="7" t="s">
        <v>84</v>
      </c>
      <c r="J2178" s="7" t="s">
        <v>2910</v>
      </c>
      <c r="K2178" s="7" t="s">
        <v>2911</v>
      </c>
      <c r="L2178" s="7" t="s">
        <v>2681</v>
      </c>
      <c r="M2178" s="7" t="s">
        <v>86</v>
      </c>
      <c r="N2178" s="7"/>
      <c r="O2178" s="7">
        <v>1</v>
      </c>
      <c r="P2178" s="15">
        <v>45386</v>
      </c>
      <c r="Q2178" s="15">
        <v>46481</v>
      </c>
      <c r="R2178" s="7" t="s">
        <v>1924</v>
      </c>
      <c r="S2178" s="16" t="s">
        <v>10997</v>
      </c>
      <c r="T2178" s="17">
        <v>2823</v>
      </c>
      <c r="U2178" s="17">
        <v>2823</v>
      </c>
      <c r="V2178" s="16" t="s">
        <v>10998</v>
      </c>
      <c r="W2178" s="16" t="s">
        <v>10998</v>
      </c>
      <c r="X2178" s="16" t="s">
        <v>10998</v>
      </c>
      <c r="Y2178" s="39" t="s">
        <v>89</v>
      </c>
      <c r="Z2178" s="16" t="s">
        <v>10997</v>
      </c>
      <c r="AA2178" s="7" t="s">
        <v>1927</v>
      </c>
      <c r="AB2178" s="15">
        <v>45473</v>
      </c>
      <c r="AC2178" s="7" t="s">
        <v>1905</v>
      </c>
    </row>
    <row r="2179" spans="1:29" ht="60" x14ac:dyDescent="0.25">
      <c r="A2179" s="7">
        <v>2024</v>
      </c>
      <c r="B2179" s="15">
        <v>45017</v>
      </c>
      <c r="C2179" s="15">
        <v>45473</v>
      </c>
      <c r="D2179" s="7" t="s">
        <v>80</v>
      </c>
      <c r="E2179" s="7">
        <v>269</v>
      </c>
      <c r="F2179" s="7" t="s">
        <v>1918</v>
      </c>
      <c r="G2179" s="7" t="s">
        <v>1919</v>
      </c>
      <c r="H2179" s="7" t="s">
        <v>1927</v>
      </c>
      <c r="I2179" s="7" t="s">
        <v>84</v>
      </c>
      <c r="J2179" s="7"/>
      <c r="K2179" s="7"/>
      <c r="L2179" s="7"/>
      <c r="M2179" s="7"/>
      <c r="N2179" s="7" t="s">
        <v>10999</v>
      </c>
      <c r="P2179" s="15">
        <v>45383</v>
      </c>
      <c r="Q2179" s="15">
        <v>46478</v>
      </c>
      <c r="R2179" s="7" t="s">
        <v>1924</v>
      </c>
      <c r="S2179" s="16" t="s">
        <v>11000</v>
      </c>
      <c r="T2179" s="17">
        <v>2823</v>
      </c>
      <c r="U2179" s="17">
        <v>2823</v>
      </c>
      <c r="V2179" s="16" t="s">
        <v>11001</v>
      </c>
      <c r="W2179" s="16" t="s">
        <v>11001</v>
      </c>
      <c r="X2179" s="16" t="s">
        <v>11001</v>
      </c>
      <c r="Y2179" s="39" t="s">
        <v>89</v>
      </c>
      <c r="Z2179" s="16" t="s">
        <v>11000</v>
      </c>
      <c r="AA2179" s="7" t="s">
        <v>1927</v>
      </c>
      <c r="AB2179" s="15">
        <v>45473</v>
      </c>
      <c r="AC2179" s="7" t="s">
        <v>1917</v>
      </c>
    </row>
    <row r="2180" spans="1:29" ht="60" x14ac:dyDescent="0.25">
      <c r="A2180" s="7">
        <v>2024</v>
      </c>
      <c r="B2180" s="15">
        <v>45017</v>
      </c>
      <c r="C2180" s="15">
        <v>45473</v>
      </c>
      <c r="D2180" s="7" t="s">
        <v>80</v>
      </c>
      <c r="E2180" s="7">
        <v>395</v>
      </c>
      <c r="F2180" s="7" t="s">
        <v>1929</v>
      </c>
      <c r="G2180" s="7" t="s">
        <v>1919</v>
      </c>
      <c r="H2180" s="7" t="s">
        <v>1927</v>
      </c>
      <c r="I2180" s="7" t="s">
        <v>84</v>
      </c>
      <c r="J2180" s="7"/>
      <c r="K2180" s="7"/>
      <c r="L2180" s="7"/>
      <c r="M2180" s="7"/>
      <c r="N2180" s="7" t="s">
        <v>11002</v>
      </c>
      <c r="P2180" s="15">
        <v>45383</v>
      </c>
      <c r="Q2180" s="15">
        <v>46478</v>
      </c>
      <c r="R2180" s="7" t="s">
        <v>1924</v>
      </c>
      <c r="S2180" s="16" t="s">
        <v>11003</v>
      </c>
      <c r="T2180" s="17">
        <v>2823</v>
      </c>
      <c r="U2180" s="17">
        <v>2823</v>
      </c>
      <c r="V2180" s="16" t="s">
        <v>11004</v>
      </c>
      <c r="W2180" s="16" t="s">
        <v>11004</v>
      </c>
      <c r="X2180" s="16" t="s">
        <v>11004</v>
      </c>
      <c r="Y2180" s="39" t="s">
        <v>89</v>
      </c>
      <c r="Z2180" s="16" t="s">
        <v>11003</v>
      </c>
      <c r="AA2180" s="7" t="s">
        <v>1927</v>
      </c>
      <c r="AB2180" s="15">
        <v>45473</v>
      </c>
      <c r="AC2180" s="7" t="s">
        <v>1917</v>
      </c>
    </row>
    <row r="2181" spans="1:29" ht="45" x14ac:dyDescent="0.25">
      <c r="A2181" s="7">
        <v>2024</v>
      </c>
      <c r="B2181" s="15">
        <v>45017</v>
      </c>
      <c r="C2181" s="15">
        <v>45473</v>
      </c>
      <c r="D2181" s="7" t="s">
        <v>80</v>
      </c>
      <c r="E2181" s="7">
        <v>71</v>
      </c>
      <c r="F2181" s="7" t="s">
        <v>1918</v>
      </c>
      <c r="G2181" s="7" t="s">
        <v>1919</v>
      </c>
      <c r="H2181" s="7" t="s">
        <v>1927</v>
      </c>
      <c r="I2181" s="7" t="s">
        <v>84</v>
      </c>
      <c r="J2181" s="7" t="s">
        <v>11005</v>
      </c>
      <c r="K2181" s="7" t="s">
        <v>11006</v>
      </c>
      <c r="L2181" s="7" t="s">
        <v>11007</v>
      </c>
      <c r="M2181" s="7" t="s">
        <v>86</v>
      </c>
      <c r="N2181" s="7"/>
      <c r="O2181" s="7">
        <v>1</v>
      </c>
      <c r="P2181" s="15">
        <v>45394</v>
      </c>
      <c r="Q2181" s="15">
        <v>46489</v>
      </c>
      <c r="R2181" s="7" t="s">
        <v>1924</v>
      </c>
      <c r="S2181" s="16" t="s">
        <v>11008</v>
      </c>
      <c r="T2181" s="17">
        <v>141</v>
      </c>
      <c r="U2181" s="17">
        <v>141</v>
      </c>
      <c r="V2181" s="16" t="s">
        <v>11009</v>
      </c>
      <c r="W2181" s="16" t="s">
        <v>11009</v>
      </c>
      <c r="X2181" s="16" t="s">
        <v>11009</v>
      </c>
      <c r="Y2181" s="39" t="s">
        <v>89</v>
      </c>
      <c r="Z2181" s="16" t="s">
        <v>11008</v>
      </c>
      <c r="AA2181" s="7" t="s">
        <v>1927</v>
      </c>
      <c r="AB2181" s="15">
        <v>45473</v>
      </c>
      <c r="AC2181" s="7" t="s">
        <v>1905</v>
      </c>
    </row>
    <row r="2182" spans="1:29" ht="45" x14ac:dyDescent="0.25">
      <c r="A2182" s="7">
        <v>2024</v>
      </c>
      <c r="B2182" s="15">
        <v>45017</v>
      </c>
      <c r="C2182" s="15">
        <v>45473</v>
      </c>
      <c r="D2182" s="7" t="s">
        <v>80</v>
      </c>
      <c r="E2182" s="7">
        <v>71</v>
      </c>
      <c r="F2182" s="7" t="s">
        <v>10884</v>
      </c>
      <c r="G2182" s="7" t="s">
        <v>1919</v>
      </c>
      <c r="H2182" s="7" t="s">
        <v>1927</v>
      </c>
      <c r="I2182" s="7" t="s">
        <v>84</v>
      </c>
      <c r="J2182" s="7" t="s">
        <v>11005</v>
      </c>
      <c r="K2182" s="7" t="s">
        <v>11006</v>
      </c>
      <c r="L2182" s="7" t="s">
        <v>11007</v>
      </c>
      <c r="M2182" s="7" t="s">
        <v>86</v>
      </c>
      <c r="N2182" s="7"/>
      <c r="O2182" s="7">
        <v>1</v>
      </c>
      <c r="P2182" s="15">
        <v>45394</v>
      </c>
      <c r="Q2182" s="15">
        <v>45394</v>
      </c>
      <c r="R2182" s="7" t="s">
        <v>1924</v>
      </c>
      <c r="S2182" s="16" t="s">
        <v>11008</v>
      </c>
      <c r="T2182" s="17">
        <v>2823</v>
      </c>
      <c r="U2182" s="17">
        <v>2823</v>
      </c>
      <c r="V2182" s="16" t="s">
        <v>11009</v>
      </c>
      <c r="W2182" s="16" t="s">
        <v>11009</v>
      </c>
      <c r="X2182" s="16" t="s">
        <v>11009</v>
      </c>
      <c r="Y2182" s="39" t="s">
        <v>89</v>
      </c>
      <c r="Z2182" s="16" t="s">
        <v>11008</v>
      </c>
      <c r="AA2182" s="7" t="s">
        <v>1927</v>
      </c>
      <c r="AB2182" s="15">
        <v>45473</v>
      </c>
      <c r="AC2182" s="7" t="s">
        <v>1905</v>
      </c>
    </row>
    <row r="2183" spans="1:29" ht="45" x14ac:dyDescent="0.25">
      <c r="A2183" s="7">
        <v>2024</v>
      </c>
      <c r="B2183" s="15">
        <v>45017</v>
      </c>
      <c r="C2183" s="15">
        <v>45473</v>
      </c>
      <c r="D2183" s="7" t="s">
        <v>80</v>
      </c>
      <c r="E2183" s="7">
        <v>282</v>
      </c>
      <c r="F2183" s="7" t="s">
        <v>1918</v>
      </c>
      <c r="G2183" s="7" t="s">
        <v>1919</v>
      </c>
      <c r="H2183" s="7" t="s">
        <v>1927</v>
      </c>
      <c r="I2183" s="7" t="s">
        <v>84</v>
      </c>
      <c r="J2183" s="7" t="s">
        <v>2247</v>
      </c>
      <c r="K2183" s="7" t="s">
        <v>11010</v>
      </c>
      <c r="L2183" s="7" t="s">
        <v>2072</v>
      </c>
      <c r="M2183" s="7" t="s">
        <v>86</v>
      </c>
      <c r="N2183" s="7"/>
      <c r="O2183" s="7">
        <v>1</v>
      </c>
      <c r="P2183" s="15">
        <v>45393</v>
      </c>
      <c r="Q2183" s="15">
        <v>46488</v>
      </c>
      <c r="R2183" s="7" t="s">
        <v>1924</v>
      </c>
      <c r="S2183" s="16" t="s">
        <v>11011</v>
      </c>
      <c r="T2183" s="17">
        <v>141</v>
      </c>
      <c r="U2183" s="17">
        <v>141</v>
      </c>
      <c r="V2183" s="16" t="s">
        <v>11012</v>
      </c>
      <c r="W2183" s="16" t="s">
        <v>11012</v>
      </c>
      <c r="X2183" s="16" t="s">
        <v>11012</v>
      </c>
      <c r="Y2183" s="39" t="s">
        <v>89</v>
      </c>
      <c r="Z2183" s="16" t="s">
        <v>11011</v>
      </c>
      <c r="AA2183" s="7" t="s">
        <v>1927</v>
      </c>
      <c r="AB2183" s="15">
        <v>45473</v>
      </c>
      <c r="AC2183" s="7" t="s">
        <v>1905</v>
      </c>
    </row>
    <row r="2184" spans="1:29" ht="45" x14ac:dyDescent="0.25">
      <c r="A2184" s="7">
        <v>2024</v>
      </c>
      <c r="B2184" s="15">
        <v>45017</v>
      </c>
      <c r="C2184" s="15">
        <v>45473</v>
      </c>
      <c r="D2184" s="7" t="s">
        <v>80</v>
      </c>
      <c r="E2184" s="7">
        <v>282</v>
      </c>
      <c r="F2184" s="7" t="s">
        <v>10884</v>
      </c>
      <c r="G2184" s="7" t="s">
        <v>1919</v>
      </c>
      <c r="H2184" s="7" t="s">
        <v>1941</v>
      </c>
      <c r="I2184" s="7" t="s">
        <v>84</v>
      </c>
      <c r="J2184" s="7" t="s">
        <v>2247</v>
      </c>
      <c r="K2184" s="7" t="s">
        <v>11010</v>
      </c>
      <c r="L2184" s="7" t="s">
        <v>2072</v>
      </c>
      <c r="M2184" s="7" t="s">
        <v>86</v>
      </c>
      <c r="N2184" s="7"/>
      <c r="O2184" s="7">
        <v>1</v>
      </c>
      <c r="P2184" s="15">
        <v>45393</v>
      </c>
      <c r="Q2184" s="15">
        <v>45393</v>
      </c>
      <c r="R2184" s="7" t="s">
        <v>1924</v>
      </c>
      <c r="S2184" s="16" t="s">
        <v>11011</v>
      </c>
      <c r="T2184" s="17">
        <v>2823</v>
      </c>
      <c r="U2184" s="17">
        <v>2823</v>
      </c>
      <c r="V2184" s="16" t="s">
        <v>11012</v>
      </c>
      <c r="W2184" s="16" t="s">
        <v>11012</v>
      </c>
      <c r="X2184" s="16" t="s">
        <v>11012</v>
      </c>
      <c r="Y2184" s="39" t="s">
        <v>89</v>
      </c>
      <c r="Z2184" s="16" t="s">
        <v>11011</v>
      </c>
      <c r="AA2184" s="7" t="s">
        <v>1927</v>
      </c>
      <c r="AB2184" s="15">
        <v>45473</v>
      </c>
      <c r="AC2184" s="7" t="s">
        <v>1905</v>
      </c>
    </row>
    <row r="2185" spans="1:29" ht="45" x14ac:dyDescent="0.25">
      <c r="A2185" s="7">
        <v>2024</v>
      </c>
      <c r="B2185" s="15">
        <v>45017</v>
      </c>
      <c r="C2185" s="15">
        <v>45473</v>
      </c>
      <c r="D2185" s="7" t="s">
        <v>80</v>
      </c>
      <c r="E2185" s="7">
        <v>226</v>
      </c>
      <c r="F2185" s="7" t="s">
        <v>1918</v>
      </c>
      <c r="G2185" s="7" t="s">
        <v>1919</v>
      </c>
      <c r="H2185" s="7" t="s">
        <v>1927</v>
      </c>
      <c r="I2185" s="7" t="s">
        <v>84</v>
      </c>
      <c r="J2185" s="7" t="s">
        <v>2242</v>
      </c>
      <c r="K2185" s="7" t="s">
        <v>2243</v>
      </c>
      <c r="L2185" s="7" t="s">
        <v>2244</v>
      </c>
      <c r="M2185" s="7" t="s">
        <v>86</v>
      </c>
      <c r="N2185" s="7"/>
      <c r="O2185" s="7">
        <v>1</v>
      </c>
      <c r="P2185" s="15">
        <v>45383</v>
      </c>
      <c r="Q2185" s="15">
        <v>46478</v>
      </c>
      <c r="R2185" s="7" t="s">
        <v>1924</v>
      </c>
      <c r="S2185" s="16" t="s">
        <v>11013</v>
      </c>
      <c r="T2185" s="17">
        <v>2823</v>
      </c>
      <c r="U2185" s="17">
        <v>2823</v>
      </c>
      <c r="V2185" s="16" t="s">
        <v>11014</v>
      </c>
      <c r="W2185" s="16" t="s">
        <v>11014</v>
      </c>
      <c r="X2185" s="16" t="s">
        <v>11014</v>
      </c>
      <c r="Y2185" s="39" t="s">
        <v>89</v>
      </c>
      <c r="Z2185" s="16" t="s">
        <v>11013</v>
      </c>
      <c r="AA2185" s="7" t="s">
        <v>1927</v>
      </c>
      <c r="AB2185" s="15">
        <v>45473</v>
      </c>
      <c r="AC2185" s="7" t="s">
        <v>1905</v>
      </c>
    </row>
    <row r="2186" spans="1:29" ht="45" x14ac:dyDescent="0.25">
      <c r="A2186" s="7">
        <v>2024</v>
      </c>
      <c r="B2186" s="15">
        <v>45017</v>
      </c>
      <c r="C2186" s="15">
        <v>45473</v>
      </c>
      <c r="D2186" s="7" t="s">
        <v>80</v>
      </c>
      <c r="E2186" s="7">
        <v>226</v>
      </c>
      <c r="F2186" s="7" t="s">
        <v>10884</v>
      </c>
      <c r="G2186" s="7" t="s">
        <v>1919</v>
      </c>
      <c r="H2186" s="7" t="s">
        <v>1927</v>
      </c>
      <c r="I2186" s="7" t="s">
        <v>84</v>
      </c>
      <c r="J2186" s="7" t="s">
        <v>2242</v>
      </c>
      <c r="K2186" s="7" t="s">
        <v>2243</v>
      </c>
      <c r="L2186" s="7" t="s">
        <v>2244</v>
      </c>
      <c r="M2186" s="7" t="s">
        <v>86</v>
      </c>
      <c r="N2186" s="7"/>
      <c r="O2186" s="7">
        <v>1</v>
      </c>
      <c r="P2186" s="15">
        <v>45383</v>
      </c>
      <c r="Q2186" s="15">
        <v>45383</v>
      </c>
      <c r="R2186" s="7" t="s">
        <v>1924</v>
      </c>
      <c r="S2186" s="16" t="s">
        <v>11013</v>
      </c>
      <c r="T2186" s="17">
        <v>2823</v>
      </c>
      <c r="U2186" s="17">
        <v>2823</v>
      </c>
      <c r="V2186" s="16" t="s">
        <v>11014</v>
      </c>
      <c r="W2186" s="16" t="s">
        <v>11014</v>
      </c>
      <c r="X2186" s="16" t="s">
        <v>11014</v>
      </c>
      <c r="Y2186" s="39" t="s">
        <v>89</v>
      </c>
      <c r="Z2186" s="16" t="s">
        <v>11013</v>
      </c>
      <c r="AA2186" s="7" t="s">
        <v>1927</v>
      </c>
      <c r="AB2186" s="15">
        <v>45473</v>
      </c>
      <c r="AC2186" s="7" t="s">
        <v>1905</v>
      </c>
    </row>
    <row r="2187" spans="1:29" ht="45" x14ac:dyDescent="0.25">
      <c r="A2187" s="7">
        <v>2024</v>
      </c>
      <c r="B2187" s="15">
        <v>45017</v>
      </c>
      <c r="C2187" s="15">
        <v>45473</v>
      </c>
      <c r="D2187" s="7" t="s">
        <v>80</v>
      </c>
      <c r="E2187" s="7">
        <v>372</v>
      </c>
      <c r="F2187" s="7" t="s">
        <v>1918</v>
      </c>
      <c r="G2187" s="7" t="s">
        <v>1919</v>
      </c>
      <c r="H2187" s="7" t="s">
        <v>1927</v>
      </c>
      <c r="I2187" s="7" t="s">
        <v>84</v>
      </c>
      <c r="J2187" s="7" t="s">
        <v>11015</v>
      </c>
      <c r="K2187" s="7" t="s">
        <v>2086</v>
      </c>
      <c r="L2187" s="7" t="s">
        <v>1992</v>
      </c>
      <c r="M2187" s="7" t="s">
        <v>86</v>
      </c>
      <c r="N2187" s="7"/>
      <c r="O2187" s="7">
        <v>1</v>
      </c>
      <c r="P2187" s="15">
        <v>45386</v>
      </c>
      <c r="Q2187" s="15">
        <v>46481</v>
      </c>
      <c r="R2187" s="7" t="s">
        <v>1924</v>
      </c>
      <c r="S2187" s="16" t="s">
        <v>11016</v>
      </c>
      <c r="T2187" s="17">
        <v>2823</v>
      </c>
      <c r="U2187" s="17">
        <v>2823</v>
      </c>
      <c r="V2187" s="16" t="s">
        <v>11017</v>
      </c>
      <c r="W2187" s="16" t="s">
        <v>11017</v>
      </c>
      <c r="X2187" s="16" t="s">
        <v>11017</v>
      </c>
      <c r="Y2187" s="39" t="s">
        <v>89</v>
      </c>
      <c r="Z2187" s="16" t="s">
        <v>11016</v>
      </c>
      <c r="AA2187" s="7" t="s">
        <v>1927</v>
      </c>
      <c r="AB2187" s="15">
        <v>45473</v>
      </c>
      <c r="AC2187" s="7" t="s">
        <v>1905</v>
      </c>
    </row>
    <row r="2188" spans="1:29" ht="60" x14ac:dyDescent="0.25">
      <c r="A2188" s="7">
        <v>2024</v>
      </c>
      <c r="B2188" s="15">
        <v>45017</v>
      </c>
      <c r="C2188" s="15">
        <v>45473</v>
      </c>
      <c r="D2188" s="7" t="s">
        <v>80</v>
      </c>
      <c r="E2188" s="7">
        <v>444</v>
      </c>
      <c r="F2188" s="7" t="s">
        <v>1929</v>
      </c>
      <c r="G2188" s="7" t="s">
        <v>1919</v>
      </c>
      <c r="H2188" s="7" t="s">
        <v>1941</v>
      </c>
      <c r="I2188" s="7" t="s">
        <v>84</v>
      </c>
      <c r="J2188" s="7"/>
      <c r="K2188" s="7"/>
      <c r="L2188" s="7"/>
      <c r="M2188" s="7"/>
      <c r="N2188" s="7" t="s">
        <v>10922</v>
      </c>
      <c r="P2188" s="15">
        <v>45386</v>
      </c>
      <c r="Q2188" s="15">
        <v>45386</v>
      </c>
      <c r="R2188" s="7" t="s">
        <v>1924</v>
      </c>
      <c r="S2188" s="16" t="s">
        <v>11018</v>
      </c>
      <c r="T2188" s="17">
        <v>282</v>
      </c>
      <c r="U2188" s="17">
        <v>282</v>
      </c>
      <c r="V2188" s="16" t="s">
        <v>11019</v>
      </c>
      <c r="W2188" s="16" t="s">
        <v>11019</v>
      </c>
      <c r="X2188" s="16" t="s">
        <v>11019</v>
      </c>
      <c r="Y2188" s="39" t="s">
        <v>89</v>
      </c>
      <c r="Z2188" s="16" t="s">
        <v>11018</v>
      </c>
      <c r="AA2188" s="7" t="s">
        <v>1927</v>
      </c>
      <c r="AB2188" s="15">
        <v>45473</v>
      </c>
      <c r="AC2188" s="7" t="s">
        <v>1917</v>
      </c>
    </row>
    <row r="2189" spans="1:29" ht="45" x14ac:dyDescent="0.25">
      <c r="A2189" s="7">
        <v>2024</v>
      </c>
      <c r="B2189" s="15">
        <v>45017</v>
      </c>
      <c r="C2189" s="15">
        <v>45473</v>
      </c>
      <c r="D2189" s="7" t="s">
        <v>80</v>
      </c>
      <c r="E2189" s="7">
        <v>1809</v>
      </c>
      <c r="F2189" s="7" t="s">
        <v>1953</v>
      </c>
      <c r="G2189" s="7" t="s">
        <v>1919</v>
      </c>
      <c r="H2189" s="7" t="s">
        <v>1941</v>
      </c>
      <c r="I2189" s="7" t="s">
        <v>84</v>
      </c>
      <c r="J2189" s="7" t="s">
        <v>11020</v>
      </c>
      <c r="K2189" s="7" t="s">
        <v>10959</v>
      </c>
      <c r="L2189" s="7" t="s">
        <v>10960</v>
      </c>
      <c r="M2189" s="7" t="s">
        <v>86</v>
      </c>
      <c r="N2189" s="7"/>
      <c r="O2189" s="7">
        <v>1</v>
      </c>
      <c r="P2189" s="15">
        <v>45392</v>
      </c>
      <c r="Q2189" s="15">
        <v>45392</v>
      </c>
      <c r="R2189" s="7" t="s">
        <v>1957</v>
      </c>
      <c r="S2189" s="16" t="s">
        <v>11021</v>
      </c>
      <c r="T2189" s="17">
        <v>564</v>
      </c>
      <c r="U2189" s="17">
        <v>564</v>
      </c>
      <c r="V2189" s="16" t="s">
        <v>11022</v>
      </c>
      <c r="W2189" s="16" t="s">
        <v>11022</v>
      </c>
      <c r="X2189" s="16" t="s">
        <v>11022</v>
      </c>
      <c r="Y2189" s="39" t="s">
        <v>89</v>
      </c>
      <c r="Z2189" s="16" t="s">
        <v>11021</v>
      </c>
      <c r="AA2189" s="7" t="s">
        <v>1927</v>
      </c>
      <c r="AB2189" s="15">
        <v>45473</v>
      </c>
      <c r="AC2189" s="7" t="s">
        <v>1905</v>
      </c>
    </row>
    <row r="2190" spans="1:29" ht="45" x14ac:dyDescent="0.25">
      <c r="A2190" s="7">
        <v>2024</v>
      </c>
      <c r="B2190" s="15">
        <v>45017</v>
      </c>
      <c r="C2190" s="15">
        <v>45473</v>
      </c>
      <c r="D2190" s="7" t="s">
        <v>80</v>
      </c>
      <c r="E2190" s="7">
        <v>484</v>
      </c>
      <c r="F2190" s="7" t="s">
        <v>1918</v>
      </c>
      <c r="G2190" s="7" t="s">
        <v>1919</v>
      </c>
      <c r="H2190" s="7" t="s">
        <v>1927</v>
      </c>
      <c r="I2190" s="7" t="s">
        <v>84</v>
      </c>
      <c r="J2190" s="7" t="s">
        <v>11023</v>
      </c>
      <c r="K2190" s="7" t="s">
        <v>11024</v>
      </c>
      <c r="L2190" s="7" t="s">
        <v>11025</v>
      </c>
      <c r="M2190" s="7" t="s">
        <v>86</v>
      </c>
      <c r="N2190" s="7"/>
      <c r="O2190" s="7">
        <v>1</v>
      </c>
      <c r="P2190" s="15">
        <v>45392</v>
      </c>
      <c r="Q2190" s="15">
        <v>46487</v>
      </c>
      <c r="R2190" s="7" t="s">
        <v>1924</v>
      </c>
      <c r="S2190" s="16" t="s">
        <v>11026</v>
      </c>
      <c r="T2190" s="17">
        <v>2823</v>
      </c>
      <c r="U2190" s="17">
        <v>2823</v>
      </c>
      <c r="V2190" s="16" t="s">
        <v>11027</v>
      </c>
      <c r="W2190" s="16" t="s">
        <v>11027</v>
      </c>
      <c r="X2190" s="16" t="s">
        <v>11027</v>
      </c>
      <c r="Y2190" s="39" t="s">
        <v>89</v>
      </c>
      <c r="Z2190" s="16" t="s">
        <v>11026</v>
      </c>
      <c r="AA2190" s="7" t="s">
        <v>1927</v>
      </c>
      <c r="AB2190" s="15">
        <v>45473</v>
      </c>
      <c r="AC2190" s="7" t="s">
        <v>1905</v>
      </c>
    </row>
    <row r="2191" spans="1:29" ht="45" x14ac:dyDescent="0.25">
      <c r="A2191" s="7">
        <v>2024</v>
      </c>
      <c r="B2191" s="15">
        <v>45017</v>
      </c>
      <c r="C2191" s="15">
        <v>45473</v>
      </c>
      <c r="D2191" s="7" t="s">
        <v>80</v>
      </c>
      <c r="E2191" s="7">
        <v>484</v>
      </c>
      <c r="F2191" s="7" t="s">
        <v>10884</v>
      </c>
      <c r="G2191" s="7" t="s">
        <v>1919</v>
      </c>
      <c r="H2191" s="7" t="s">
        <v>1927</v>
      </c>
      <c r="I2191" s="7" t="s">
        <v>84</v>
      </c>
      <c r="J2191" s="7" t="s">
        <v>11023</v>
      </c>
      <c r="K2191" s="7" t="s">
        <v>11024</v>
      </c>
      <c r="L2191" s="7" t="s">
        <v>11025</v>
      </c>
      <c r="M2191" s="7" t="s">
        <v>86</v>
      </c>
      <c r="N2191" s="7"/>
      <c r="O2191" s="7">
        <v>1</v>
      </c>
      <c r="P2191" s="15">
        <v>45392</v>
      </c>
      <c r="Q2191" s="15">
        <v>45392</v>
      </c>
      <c r="R2191" s="7" t="s">
        <v>1924</v>
      </c>
      <c r="S2191" s="16" t="s">
        <v>11026</v>
      </c>
      <c r="T2191" s="17">
        <v>2823</v>
      </c>
      <c r="U2191" s="17">
        <v>2823</v>
      </c>
      <c r="V2191" s="16" t="s">
        <v>11027</v>
      </c>
      <c r="W2191" s="16" t="s">
        <v>11027</v>
      </c>
      <c r="X2191" s="16" t="s">
        <v>11027</v>
      </c>
      <c r="Y2191" s="39" t="s">
        <v>89</v>
      </c>
      <c r="Z2191" s="16" t="s">
        <v>11026</v>
      </c>
      <c r="AA2191" s="7" t="s">
        <v>1927</v>
      </c>
      <c r="AB2191" s="15">
        <v>45473</v>
      </c>
      <c r="AC2191" s="7" t="s">
        <v>1905</v>
      </c>
    </row>
    <row r="2192" spans="1:29" ht="45" x14ac:dyDescent="0.25">
      <c r="A2192" s="7">
        <v>2024</v>
      </c>
      <c r="B2192" s="15">
        <v>45017</v>
      </c>
      <c r="C2192" s="15">
        <v>45473</v>
      </c>
      <c r="D2192" s="7" t="s">
        <v>80</v>
      </c>
      <c r="E2192" s="7">
        <v>365</v>
      </c>
      <c r="F2192" s="7" t="s">
        <v>1918</v>
      </c>
      <c r="G2192" s="7" t="s">
        <v>1919</v>
      </c>
      <c r="H2192" s="7" t="s">
        <v>1927</v>
      </c>
      <c r="I2192" s="7" t="s">
        <v>84</v>
      </c>
      <c r="J2192" s="7" t="s">
        <v>11028</v>
      </c>
      <c r="K2192" s="7" t="s">
        <v>11029</v>
      </c>
      <c r="L2192" s="7" t="s">
        <v>1992</v>
      </c>
      <c r="M2192" s="7" t="s">
        <v>87</v>
      </c>
      <c r="N2192" s="7"/>
      <c r="O2192" s="7">
        <v>1</v>
      </c>
      <c r="P2192" s="15">
        <v>45394</v>
      </c>
      <c r="Q2192" s="15">
        <v>46489</v>
      </c>
      <c r="R2192" s="7" t="s">
        <v>1924</v>
      </c>
      <c r="S2192" s="16" t="s">
        <v>11030</v>
      </c>
      <c r="T2192" s="17">
        <v>141</v>
      </c>
      <c r="U2192" s="17">
        <v>141</v>
      </c>
      <c r="V2192" s="16" t="s">
        <v>11031</v>
      </c>
      <c r="W2192" s="16" t="s">
        <v>11031</v>
      </c>
      <c r="X2192" s="16" t="s">
        <v>11031</v>
      </c>
      <c r="Y2192" s="39" t="s">
        <v>89</v>
      </c>
      <c r="Z2192" s="16" t="s">
        <v>11030</v>
      </c>
      <c r="AA2192" s="7" t="s">
        <v>1927</v>
      </c>
      <c r="AB2192" s="15">
        <v>45473</v>
      </c>
      <c r="AC2192" s="7" t="s">
        <v>1905</v>
      </c>
    </row>
    <row r="2193" spans="1:29" ht="45" x14ac:dyDescent="0.25">
      <c r="A2193" s="7">
        <v>2024</v>
      </c>
      <c r="B2193" s="15">
        <v>45017</v>
      </c>
      <c r="C2193" s="15">
        <v>45473</v>
      </c>
      <c r="D2193" s="7" t="s">
        <v>80</v>
      </c>
      <c r="E2193" s="7">
        <v>365</v>
      </c>
      <c r="F2193" s="7" t="s">
        <v>10884</v>
      </c>
      <c r="G2193" s="7" t="s">
        <v>1919</v>
      </c>
      <c r="H2193" s="7" t="s">
        <v>1927</v>
      </c>
      <c r="I2193" s="7" t="s">
        <v>84</v>
      </c>
      <c r="J2193" s="7" t="s">
        <v>11028</v>
      </c>
      <c r="K2193" s="7" t="s">
        <v>11029</v>
      </c>
      <c r="L2193" s="7" t="s">
        <v>1992</v>
      </c>
      <c r="M2193" s="7" t="s">
        <v>87</v>
      </c>
      <c r="N2193" s="7"/>
      <c r="O2193" s="7">
        <v>1</v>
      </c>
      <c r="P2193" s="15">
        <v>45394</v>
      </c>
      <c r="Q2193" s="15">
        <v>45394</v>
      </c>
      <c r="R2193" s="7" t="s">
        <v>1924</v>
      </c>
      <c r="S2193" s="16" t="s">
        <v>11030</v>
      </c>
      <c r="T2193" s="17">
        <v>2823</v>
      </c>
      <c r="U2193" s="17">
        <v>2823</v>
      </c>
      <c r="V2193" s="16" t="s">
        <v>11031</v>
      </c>
      <c r="W2193" s="16" t="s">
        <v>11031</v>
      </c>
      <c r="X2193" s="16" t="s">
        <v>11031</v>
      </c>
      <c r="Y2193" s="39" t="s">
        <v>89</v>
      </c>
      <c r="Z2193" s="16" t="s">
        <v>11030</v>
      </c>
      <c r="AA2193" s="7" t="s">
        <v>1927</v>
      </c>
      <c r="AB2193" s="15">
        <v>45473</v>
      </c>
      <c r="AC2193" s="7" t="s">
        <v>1905</v>
      </c>
    </row>
    <row r="2194" spans="1:29" ht="60" x14ac:dyDescent="0.25">
      <c r="A2194" s="7">
        <v>2024</v>
      </c>
      <c r="B2194" s="15">
        <v>45017</v>
      </c>
      <c r="C2194" s="15">
        <v>45473</v>
      </c>
      <c r="D2194" s="7" t="s">
        <v>80</v>
      </c>
      <c r="E2194" s="7">
        <v>462</v>
      </c>
      <c r="F2194" s="7" t="s">
        <v>1918</v>
      </c>
      <c r="G2194" s="7" t="s">
        <v>1919</v>
      </c>
      <c r="H2194" s="7" t="s">
        <v>1927</v>
      </c>
      <c r="I2194" s="7" t="s">
        <v>84</v>
      </c>
      <c r="J2194" s="7"/>
      <c r="K2194" s="7"/>
      <c r="L2194" s="7"/>
      <c r="M2194" s="7"/>
      <c r="N2194" s="7" t="s">
        <v>11032</v>
      </c>
      <c r="P2194" s="15">
        <v>45398</v>
      </c>
      <c r="Q2194" s="15">
        <v>46493</v>
      </c>
      <c r="R2194" s="7" t="s">
        <v>1924</v>
      </c>
      <c r="S2194" s="16" t="s">
        <v>11033</v>
      </c>
      <c r="T2194" s="17">
        <v>2823</v>
      </c>
      <c r="U2194" s="17">
        <v>2823</v>
      </c>
      <c r="V2194" s="16" t="s">
        <v>11034</v>
      </c>
      <c r="W2194" s="16" t="s">
        <v>11034</v>
      </c>
      <c r="X2194" s="16" t="s">
        <v>11034</v>
      </c>
      <c r="Y2194" s="39" t="s">
        <v>89</v>
      </c>
      <c r="Z2194" s="16" t="s">
        <v>11033</v>
      </c>
      <c r="AA2194" s="7" t="s">
        <v>1927</v>
      </c>
      <c r="AB2194" s="15">
        <v>45473</v>
      </c>
      <c r="AC2194" s="7" t="s">
        <v>1917</v>
      </c>
    </row>
    <row r="2195" spans="1:29" ht="60" x14ac:dyDescent="0.25">
      <c r="A2195" s="7">
        <v>2024</v>
      </c>
      <c r="B2195" s="15">
        <v>45017</v>
      </c>
      <c r="C2195" s="15">
        <v>45473</v>
      </c>
      <c r="D2195" s="7" t="s">
        <v>80</v>
      </c>
      <c r="E2195" s="7">
        <v>462</v>
      </c>
      <c r="F2195" s="7" t="s">
        <v>10884</v>
      </c>
      <c r="G2195" s="7" t="s">
        <v>1919</v>
      </c>
      <c r="H2195" s="7" t="s">
        <v>1927</v>
      </c>
      <c r="I2195" s="7" t="s">
        <v>84</v>
      </c>
      <c r="J2195" s="7"/>
      <c r="K2195" s="7"/>
      <c r="L2195" s="7"/>
      <c r="M2195" s="7"/>
      <c r="N2195" s="7" t="s">
        <v>11032</v>
      </c>
      <c r="P2195" s="15">
        <v>45398</v>
      </c>
      <c r="Q2195" s="15">
        <v>45398</v>
      </c>
      <c r="R2195" s="7" t="s">
        <v>1924</v>
      </c>
      <c r="S2195" s="16" t="s">
        <v>11033</v>
      </c>
      <c r="T2195" s="17">
        <v>2823</v>
      </c>
      <c r="U2195" s="17">
        <v>2823</v>
      </c>
      <c r="V2195" s="16" t="s">
        <v>11034</v>
      </c>
      <c r="W2195" s="16" t="s">
        <v>11034</v>
      </c>
      <c r="X2195" s="16" t="s">
        <v>11034</v>
      </c>
      <c r="Y2195" s="39" t="s">
        <v>89</v>
      </c>
      <c r="Z2195" s="16" t="s">
        <v>11033</v>
      </c>
      <c r="AA2195" s="7" t="s">
        <v>1927</v>
      </c>
      <c r="AB2195" s="15">
        <v>45473</v>
      </c>
      <c r="AC2195" s="7" t="s">
        <v>1917</v>
      </c>
    </row>
    <row r="2196" spans="1:29" ht="45" x14ac:dyDescent="0.25">
      <c r="A2196" s="7">
        <v>2024</v>
      </c>
      <c r="B2196" s="15">
        <v>45017</v>
      </c>
      <c r="C2196" s="15">
        <v>45473</v>
      </c>
      <c r="D2196" s="7" t="s">
        <v>80</v>
      </c>
      <c r="E2196" s="7">
        <v>512</v>
      </c>
      <c r="F2196" s="7" t="s">
        <v>1918</v>
      </c>
      <c r="G2196" s="7" t="s">
        <v>1919</v>
      </c>
      <c r="H2196" s="7" t="s">
        <v>1927</v>
      </c>
      <c r="I2196" s="7" t="s">
        <v>84</v>
      </c>
      <c r="J2196" s="7" t="s">
        <v>11028</v>
      </c>
      <c r="K2196" s="7" t="s">
        <v>2801</v>
      </c>
      <c r="L2196" s="7" t="s">
        <v>1992</v>
      </c>
      <c r="M2196" s="7" t="s">
        <v>86</v>
      </c>
      <c r="N2196" s="7"/>
      <c r="O2196" s="7">
        <v>1</v>
      </c>
      <c r="P2196" s="15">
        <v>45393</v>
      </c>
      <c r="Q2196" s="15">
        <v>46488</v>
      </c>
      <c r="R2196" s="7" t="s">
        <v>1924</v>
      </c>
      <c r="S2196" s="16" t="s">
        <v>11035</v>
      </c>
      <c r="T2196" s="17">
        <v>2823</v>
      </c>
      <c r="U2196" s="17">
        <v>2823</v>
      </c>
      <c r="V2196" s="16" t="s">
        <v>11036</v>
      </c>
      <c r="W2196" s="16" t="s">
        <v>11036</v>
      </c>
      <c r="X2196" s="16" t="s">
        <v>11036</v>
      </c>
      <c r="Y2196" s="39" t="s">
        <v>89</v>
      </c>
      <c r="Z2196" s="16" t="s">
        <v>11035</v>
      </c>
      <c r="AA2196" s="7" t="s">
        <v>1927</v>
      </c>
      <c r="AB2196" s="15">
        <v>45473</v>
      </c>
      <c r="AC2196" s="7" t="s">
        <v>1905</v>
      </c>
    </row>
    <row r="2197" spans="1:29" ht="45" x14ac:dyDescent="0.25">
      <c r="A2197" s="7">
        <v>2024</v>
      </c>
      <c r="B2197" s="15">
        <v>45017</v>
      </c>
      <c r="C2197" s="15">
        <v>45473</v>
      </c>
      <c r="D2197" s="7" t="s">
        <v>80</v>
      </c>
      <c r="E2197" s="7">
        <v>512</v>
      </c>
      <c r="F2197" s="7" t="s">
        <v>10884</v>
      </c>
      <c r="G2197" s="7" t="s">
        <v>1919</v>
      </c>
      <c r="H2197" s="7" t="s">
        <v>1927</v>
      </c>
      <c r="I2197" s="7" t="s">
        <v>84</v>
      </c>
      <c r="J2197" s="7" t="s">
        <v>11028</v>
      </c>
      <c r="K2197" s="7" t="s">
        <v>2801</v>
      </c>
      <c r="L2197" s="7" t="s">
        <v>1992</v>
      </c>
      <c r="M2197" s="7" t="s">
        <v>86</v>
      </c>
      <c r="N2197" s="7"/>
      <c r="O2197" s="7">
        <v>1</v>
      </c>
      <c r="P2197" s="15">
        <v>45393</v>
      </c>
      <c r="Q2197" s="15">
        <v>45393</v>
      </c>
      <c r="R2197" s="7" t="s">
        <v>1924</v>
      </c>
      <c r="S2197" s="16" t="s">
        <v>11035</v>
      </c>
      <c r="T2197" s="17">
        <v>2823</v>
      </c>
      <c r="U2197" s="17">
        <v>2823</v>
      </c>
      <c r="V2197" s="16" t="s">
        <v>11036</v>
      </c>
      <c r="W2197" s="16" t="s">
        <v>11036</v>
      </c>
      <c r="X2197" s="16" t="s">
        <v>11036</v>
      </c>
      <c r="Y2197" s="39" t="s">
        <v>89</v>
      </c>
      <c r="Z2197" s="16" t="s">
        <v>11035</v>
      </c>
      <c r="AA2197" s="7" t="s">
        <v>1927</v>
      </c>
      <c r="AB2197" s="15">
        <v>45473</v>
      </c>
      <c r="AC2197" s="7" t="s">
        <v>1905</v>
      </c>
    </row>
    <row r="2198" spans="1:29" ht="60" x14ac:dyDescent="0.25">
      <c r="A2198" s="7">
        <v>2024</v>
      </c>
      <c r="B2198" s="15">
        <v>45017</v>
      </c>
      <c r="C2198" s="15">
        <v>45473</v>
      </c>
      <c r="D2198" s="7" t="s">
        <v>80</v>
      </c>
      <c r="E2198" s="7">
        <v>1892</v>
      </c>
      <c r="F2198" s="7" t="s">
        <v>1953</v>
      </c>
      <c r="G2198" s="7" t="s">
        <v>1919</v>
      </c>
      <c r="H2198" s="7" t="s">
        <v>1927</v>
      </c>
      <c r="I2198" s="7" t="s">
        <v>84</v>
      </c>
      <c r="J2198" s="7"/>
      <c r="K2198" s="7"/>
      <c r="L2198" s="7"/>
      <c r="M2198" s="7"/>
      <c r="N2198" s="7" t="s">
        <v>11037</v>
      </c>
      <c r="P2198" s="15">
        <v>45392</v>
      </c>
      <c r="Q2198" s="15">
        <v>45392</v>
      </c>
      <c r="R2198" s="7" t="s">
        <v>1924</v>
      </c>
      <c r="S2198" s="16" t="s">
        <v>11038</v>
      </c>
      <c r="T2198" s="17">
        <v>282</v>
      </c>
      <c r="U2198" s="17">
        <v>282</v>
      </c>
      <c r="V2198" s="16" t="s">
        <v>11039</v>
      </c>
      <c r="W2198" s="16" t="s">
        <v>11039</v>
      </c>
      <c r="X2198" s="16" t="s">
        <v>11039</v>
      </c>
      <c r="Y2198" s="39" t="s">
        <v>89</v>
      </c>
      <c r="Z2198" s="16" t="s">
        <v>11038</v>
      </c>
      <c r="AA2198" s="7" t="s">
        <v>1927</v>
      </c>
      <c r="AB2198" s="15">
        <v>45473</v>
      </c>
      <c r="AC2198" s="7" t="s">
        <v>1917</v>
      </c>
    </row>
    <row r="2199" spans="1:29" ht="60" x14ac:dyDescent="0.25">
      <c r="A2199" s="7">
        <v>2024</v>
      </c>
      <c r="B2199" s="15">
        <v>45017</v>
      </c>
      <c r="C2199" s="15">
        <v>45473</v>
      </c>
      <c r="D2199" s="7" t="s">
        <v>80</v>
      </c>
      <c r="E2199" s="7">
        <v>379</v>
      </c>
      <c r="F2199" s="7" t="s">
        <v>1929</v>
      </c>
      <c r="G2199" s="7" t="s">
        <v>1919</v>
      </c>
      <c r="H2199" s="7" t="s">
        <v>1927</v>
      </c>
      <c r="I2199" s="7" t="s">
        <v>84</v>
      </c>
      <c r="J2199" s="7"/>
      <c r="K2199" s="7"/>
      <c r="L2199" s="7"/>
      <c r="M2199" s="7"/>
      <c r="N2199" s="7" t="s">
        <v>11040</v>
      </c>
      <c r="P2199" s="15">
        <v>45390</v>
      </c>
      <c r="Q2199" s="15">
        <v>45390</v>
      </c>
      <c r="R2199" s="7" t="s">
        <v>1957</v>
      </c>
      <c r="S2199" s="16" t="s">
        <v>11041</v>
      </c>
      <c r="T2199" s="17">
        <v>1129</v>
      </c>
      <c r="U2199" s="17">
        <v>1229</v>
      </c>
      <c r="V2199" s="16" t="s">
        <v>11042</v>
      </c>
      <c r="W2199" s="16" t="s">
        <v>11042</v>
      </c>
      <c r="X2199" s="16" t="s">
        <v>11042</v>
      </c>
      <c r="Y2199" s="39" t="s">
        <v>89</v>
      </c>
      <c r="Z2199" s="16" t="s">
        <v>11041</v>
      </c>
      <c r="AA2199" s="7" t="s">
        <v>1927</v>
      </c>
      <c r="AB2199" s="15">
        <v>45473</v>
      </c>
      <c r="AC2199" s="7" t="s">
        <v>1917</v>
      </c>
    </row>
    <row r="2200" spans="1:29" ht="60" x14ac:dyDescent="0.25">
      <c r="A2200" s="7">
        <v>2024</v>
      </c>
      <c r="B2200" s="15">
        <v>45017</v>
      </c>
      <c r="C2200" s="15">
        <v>45473</v>
      </c>
      <c r="D2200" s="7" t="s">
        <v>80</v>
      </c>
      <c r="E2200" s="7">
        <v>168</v>
      </c>
      <c r="F2200" s="7" t="s">
        <v>1918</v>
      </c>
      <c r="G2200" s="7" t="s">
        <v>1919</v>
      </c>
      <c r="H2200" s="7" t="s">
        <v>1927</v>
      </c>
      <c r="I2200" s="7" t="s">
        <v>84</v>
      </c>
      <c r="J2200" s="7"/>
      <c r="K2200" s="7"/>
      <c r="L2200" s="7"/>
      <c r="M2200" s="7"/>
      <c r="N2200" s="7" t="s">
        <v>11043</v>
      </c>
      <c r="P2200" s="15">
        <v>45399</v>
      </c>
      <c r="Q2200" s="15">
        <v>46494</v>
      </c>
      <c r="R2200" s="7" t="s">
        <v>1924</v>
      </c>
      <c r="S2200" s="16" t="s">
        <v>11044</v>
      </c>
      <c r="T2200" s="17">
        <v>2823</v>
      </c>
      <c r="U2200" s="17">
        <v>2823</v>
      </c>
      <c r="V2200" s="16" t="s">
        <v>11045</v>
      </c>
      <c r="W2200" s="16" t="s">
        <v>11045</v>
      </c>
      <c r="X2200" s="16" t="s">
        <v>11045</v>
      </c>
      <c r="Y2200" s="39" t="s">
        <v>89</v>
      </c>
      <c r="Z2200" s="16" t="s">
        <v>11044</v>
      </c>
      <c r="AA2200" s="7" t="s">
        <v>1927</v>
      </c>
      <c r="AB2200" s="15">
        <v>45473</v>
      </c>
      <c r="AC2200" s="7" t="s">
        <v>1917</v>
      </c>
    </row>
    <row r="2201" spans="1:29" ht="60" x14ac:dyDescent="0.25">
      <c r="A2201" s="7">
        <v>2024</v>
      </c>
      <c r="B2201" s="15">
        <v>45017</v>
      </c>
      <c r="C2201" s="15">
        <v>45473</v>
      </c>
      <c r="D2201" s="7" t="s">
        <v>80</v>
      </c>
      <c r="E2201" s="7">
        <v>168</v>
      </c>
      <c r="F2201" s="7" t="s">
        <v>10884</v>
      </c>
      <c r="G2201" s="7" t="s">
        <v>1919</v>
      </c>
      <c r="H2201" s="7" t="s">
        <v>1927</v>
      </c>
      <c r="I2201" s="7" t="s">
        <v>84</v>
      </c>
      <c r="J2201" s="7"/>
      <c r="K2201" s="7"/>
      <c r="L2201" s="7"/>
      <c r="M2201" s="7"/>
      <c r="N2201" s="7" t="s">
        <v>11043</v>
      </c>
      <c r="P2201" s="15">
        <v>45399</v>
      </c>
      <c r="Q2201" s="15">
        <v>45399</v>
      </c>
      <c r="R2201" s="7" t="s">
        <v>1924</v>
      </c>
      <c r="S2201" s="16" t="s">
        <v>11044</v>
      </c>
      <c r="T2201" s="17">
        <v>2823</v>
      </c>
      <c r="U2201" s="17">
        <v>2823</v>
      </c>
      <c r="V2201" s="16" t="s">
        <v>11045</v>
      </c>
      <c r="W2201" s="16" t="s">
        <v>11045</v>
      </c>
      <c r="X2201" s="16" t="s">
        <v>11045</v>
      </c>
      <c r="Y2201" s="39" t="s">
        <v>89</v>
      </c>
      <c r="Z2201" s="16" t="s">
        <v>11044</v>
      </c>
      <c r="AA2201" s="7" t="s">
        <v>1927</v>
      </c>
      <c r="AB2201" s="15">
        <v>45473</v>
      </c>
      <c r="AC2201" s="7" t="s">
        <v>1917</v>
      </c>
    </row>
    <row r="2202" spans="1:29" ht="60" x14ac:dyDescent="0.25">
      <c r="A2202" s="7">
        <v>2024</v>
      </c>
      <c r="B2202" s="15">
        <v>45017</v>
      </c>
      <c r="C2202" s="15">
        <v>45473</v>
      </c>
      <c r="D2202" s="7" t="s">
        <v>80</v>
      </c>
      <c r="E2202" s="7">
        <v>518</v>
      </c>
      <c r="F2202" s="7" t="s">
        <v>1918</v>
      </c>
      <c r="G2202" s="7" t="s">
        <v>1919</v>
      </c>
      <c r="H2202" s="7" t="s">
        <v>1927</v>
      </c>
      <c r="I2202" s="7" t="s">
        <v>84</v>
      </c>
      <c r="J2202" s="7"/>
      <c r="K2202" s="7"/>
      <c r="L2202" s="7"/>
      <c r="M2202" s="7"/>
      <c r="N2202" s="7" t="s">
        <v>11046</v>
      </c>
      <c r="P2202" s="15">
        <v>45399</v>
      </c>
      <c r="Q2202" s="15">
        <v>46494</v>
      </c>
      <c r="R2202" s="7" t="s">
        <v>1924</v>
      </c>
      <c r="S2202" s="16" t="s">
        <v>11047</v>
      </c>
      <c r="T2202" s="17">
        <v>2823</v>
      </c>
      <c r="U2202" s="17">
        <v>2823</v>
      </c>
      <c r="V2202" s="16" t="s">
        <v>11048</v>
      </c>
      <c r="W2202" s="16" t="s">
        <v>11048</v>
      </c>
      <c r="X2202" s="16" t="s">
        <v>11048</v>
      </c>
      <c r="Y2202" s="39" t="s">
        <v>89</v>
      </c>
      <c r="Z2202" s="16" t="s">
        <v>11047</v>
      </c>
      <c r="AA2202" s="7" t="s">
        <v>1927</v>
      </c>
      <c r="AB2202" s="15">
        <v>45473</v>
      </c>
      <c r="AC2202" s="7" t="s">
        <v>1917</v>
      </c>
    </row>
    <row r="2203" spans="1:29" ht="60" x14ac:dyDescent="0.25">
      <c r="A2203" s="7">
        <v>2024</v>
      </c>
      <c r="B2203" s="15">
        <v>45017</v>
      </c>
      <c r="C2203" s="15">
        <v>45473</v>
      </c>
      <c r="D2203" s="7" t="s">
        <v>80</v>
      </c>
      <c r="E2203" s="7">
        <v>518</v>
      </c>
      <c r="F2203" s="7" t="s">
        <v>10884</v>
      </c>
      <c r="G2203" s="7" t="s">
        <v>1919</v>
      </c>
      <c r="H2203" s="7" t="s">
        <v>1927</v>
      </c>
      <c r="I2203" s="7" t="s">
        <v>84</v>
      </c>
      <c r="J2203" s="7"/>
      <c r="K2203" s="7"/>
      <c r="L2203" s="7"/>
      <c r="M2203" s="7"/>
      <c r="N2203" s="7" t="s">
        <v>11046</v>
      </c>
      <c r="P2203" s="15">
        <v>45399</v>
      </c>
      <c r="Q2203" s="15">
        <v>45399</v>
      </c>
      <c r="R2203" s="7" t="s">
        <v>1924</v>
      </c>
      <c r="S2203" s="16" t="s">
        <v>11047</v>
      </c>
      <c r="T2203" s="17">
        <v>2823</v>
      </c>
      <c r="U2203" s="17">
        <v>2823</v>
      </c>
      <c r="V2203" s="16" t="s">
        <v>11048</v>
      </c>
      <c r="W2203" s="16" t="s">
        <v>11048</v>
      </c>
      <c r="X2203" s="16" t="s">
        <v>11048</v>
      </c>
      <c r="Y2203" s="39" t="s">
        <v>89</v>
      </c>
      <c r="Z2203" s="16" t="s">
        <v>11047</v>
      </c>
      <c r="AA2203" s="7" t="s">
        <v>1927</v>
      </c>
      <c r="AB2203" s="15">
        <v>45473</v>
      </c>
      <c r="AC2203" s="7" t="s">
        <v>1917</v>
      </c>
    </row>
    <row r="2204" spans="1:29" ht="45" x14ac:dyDescent="0.25">
      <c r="A2204" s="7">
        <v>2024</v>
      </c>
      <c r="B2204" s="15">
        <v>45017</v>
      </c>
      <c r="C2204" s="15">
        <v>45473</v>
      </c>
      <c r="D2204" s="7" t="s">
        <v>80</v>
      </c>
      <c r="E2204" s="7">
        <v>112</v>
      </c>
      <c r="F2204" s="7" t="s">
        <v>1918</v>
      </c>
      <c r="G2204" s="7" t="s">
        <v>1919</v>
      </c>
      <c r="H2204" s="7" t="s">
        <v>1927</v>
      </c>
      <c r="I2204" s="7" t="s">
        <v>84</v>
      </c>
      <c r="J2204" s="7" t="s">
        <v>11049</v>
      </c>
      <c r="K2204" s="7" t="s">
        <v>2092</v>
      </c>
      <c r="L2204" s="7" t="s">
        <v>11050</v>
      </c>
      <c r="M2204" s="7" t="s">
        <v>87</v>
      </c>
      <c r="N2204" s="7"/>
      <c r="O2204" s="7">
        <v>1</v>
      </c>
      <c r="P2204" s="15">
        <v>45393</v>
      </c>
      <c r="Q2204" s="15">
        <v>46488</v>
      </c>
      <c r="R2204" s="7" t="s">
        <v>1924</v>
      </c>
      <c r="S2204" s="16" t="s">
        <v>11051</v>
      </c>
      <c r="T2204" s="17">
        <v>706</v>
      </c>
      <c r="U2204" s="17">
        <v>706</v>
      </c>
      <c r="V2204" s="16" t="s">
        <v>11052</v>
      </c>
      <c r="W2204" s="16" t="s">
        <v>11052</v>
      </c>
      <c r="X2204" s="16" t="s">
        <v>11052</v>
      </c>
      <c r="Y2204" s="39" t="s">
        <v>89</v>
      </c>
      <c r="Z2204" s="16" t="s">
        <v>11051</v>
      </c>
      <c r="AA2204" s="7" t="s">
        <v>1927</v>
      </c>
      <c r="AB2204" s="15">
        <v>45473</v>
      </c>
      <c r="AC2204" s="7" t="s">
        <v>1905</v>
      </c>
    </row>
    <row r="2205" spans="1:29" ht="45" x14ac:dyDescent="0.25">
      <c r="A2205" s="7">
        <v>2024</v>
      </c>
      <c r="B2205" s="15">
        <v>45017</v>
      </c>
      <c r="C2205" s="15">
        <v>45473</v>
      </c>
      <c r="D2205" s="7" t="s">
        <v>80</v>
      </c>
      <c r="E2205" s="7">
        <v>112</v>
      </c>
      <c r="F2205" s="7" t="s">
        <v>10884</v>
      </c>
      <c r="G2205" s="7" t="s">
        <v>1919</v>
      </c>
      <c r="H2205" s="7" t="s">
        <v>1927</v>
      </c>
      <c r="I2205" s="7" t="s">
        <v>84</v>
      </c>
      <c r="J2205" s="7" t="s">
        <v>11049</v>
      </c>
      <c r="K2205" s="7" t="s">
        <v>2092</v>
      </c>
      <c r="L2205" s="7" t="s">
        <v>11050</v>
      </c>
      <c r="M2205" s="7" t="s">
        <v>87</v>
      </c>
      <c r="N2205" s="7"/>
      <c r="O2205" s="7">
        <v>1</v>
      </c>
      <c r="P2205" s="15">
        <v>45393</v>
      </c>
      <c r="Q2205" s="15">
        <v>45393</v>
      </c>
      <c r="R2205" s="7" t="s">
        <v>1924</v>
      </c>
      <c r="S2205" s="16" t="s">
        <v>11051</v>
      </c>
      <c r="T2205" s="17">
        <v>2823</v>
      </c>
      <c r="U2205" s="17">
        <v>2823</v>
      </c>
      <c r="V2205" s="16" t="s">
        <v>11052</v>
      </c>
      <c r="W2205" s="16" t="s">
        <v>11052</v>
      </c>
      <c r="X2205" s="16" t="s">
        <v>11052</v>
      </c>
      <c r="Y2205" s="39" t="s">
        <v>89</v>
      </c>
      <c r="Z2205" s="16" t="s">
        <v>11051</v>
      </c>
      <c r="AA2205" s="7" t="s">
        <v>1927</v>
      </c>
      <c r="AB2205" s="15">
        <v>45473</v>
      </c>
      <c r="AC2205" s="7" t="s">
        <v>1905</v>
      </c>
    </row>
    <row r="2206" spans="1:29" ht="45" x14ac:dyDescent="0.25">
      <c r="A2206" s="7">
        <v>2024</v>
      </c>
      <c r="B2206" s="15">
        <v>45017</v>
      </c>
      <c r="C2206" s="15">
        <v>45473</v>
      </c>
      <c r="D2206" s="7" t="s">
        <v>80</v>
      </c>
      <c r="E2206" s="7">
        <v>514</v>
      </c>
      <c r="F2206" s="7" t="s">
        <v>1918</v>
      </c>
      <c r="G2206" s="7" t="s">
        <v>1919</v>
      </c>
      <c r="H2206" s="7" t="s">
        <v>1927</v>
      </c>
      <c r="I2206" s="7" t="s">
        <v>84</v>
      </c>
      <c r="J2206" s="7" t="s">
        <v>11053</v>
      </c>
      <c r="K2206" s="7" t="s">
        <v>11054</v>
      </c>
      <c r="L2206" s="7" t="s">
        <v>11055</v>
      </c>
      <c r="M2206" s="7" t="s">
        <v>86</v>
      </c>
      <c r="N2206" s="7"/>
      <c r="O2206" s="7">
        <v>1</v>
      </c>
      <c r="P2206" s="15">
        <v>45400</v>
      </c>
      <c r="Q2206" s="15">
        <v>46495</v>
      </c>
      <c r="R2206" s="7" t="s">
        <v>1924</v>
      </c>
      <c r="S2206" s="16" t="s">
        <v>11056</v>
      </c>
      <c r="T2206" s="17">
        <v>2823</v>
      </c>
      <c r="U2206" s="17">
        <v>2823</v>
      </c>
      <c r="V2206" s="16" t="s">
        <v>11057</v>
      </c>
      <c r="W2206" s="16" t="s">
        <v>11057</v>
      </c>
      <c r="X2206" s="16" t="s">
        <v>11057</v>
      </c>
      <c r="Y2206" s="39" t="s">
        <v>89</v>
      </c>
      <c r="Z2206" s="16" t="s">
        <v>11056</v>
      </c>
      <c r="AA2206" s="7" t="s">
        <v>1927</v>
      </c>
      <c r="AB2206" s="15">
        <v>45473</v>
      </c>
      <c r="AC2206" s="7" t="s">
        <v>1905</v>
      </c>
    </row>
    <row r="2207" spans="1:29" ht="45" x14ac:dyDescent="0.25">
      <c r="A2207" s="7">
        <v>2024</v>
      </c>
      <c r="B2207" s="15">
        <v>45017</v>
      </c>
      <c r="C2207" s="15">
        <v>45473</v>
      </c>
      <c r="D2207" s="7" t="s">
        <v>80</v>
      </c>
      <c r="E2207" s="7">
        <v>514</v>
      </c>
      <c r="F2207" s="7" t="s">
        <v>10884</v>
      </c>
      <c r="G2207" s="7" t="s">
        <v>1919</v>
      </c>
      <c r="H2207" s="7" t="s">
        <v>1927</v>
      </c>
      <c r="I2207" s="7" t="s">
        <v>84</v>
      </c>
      <c r="J2207" s="7" t="s">
        <v>11053</v>
      </c>
      <c r="K2207" s="7" t="s">
        <v>11054</v>
      </c>
      <c r="L2207" s="7" t="s">
        <v>11055</v>
      </c>
      <c r="M2207" s="7" t="s">
        <v>86</v>
      </c>
      <c r="N2207" s="7"/>
      <c r="O2207" s="7">
        <v>1</v>
      </c>
      <c r="P2207" s="15">
        <v>45400</v>
      </c>
      <c r="Q2207" s="15">
        <v>45400</v>
      </c>
      <c r="R2207" s="7" t="s">
        <v>1924</v>
      </c>
      <c r="S2207" s="16" t="s">
        <v>11056</v>
      </c>
      <c r="T2207" s="17">
        <v>2823</v>
      </c>
      <c r="U2207" s="17">
        <v>2823</v>
      </c>
      <c r="V2207" s="16" t="s">
        <v>11057</v>
      </c>
      <c r="W2207" s="16" t="s">
        <v>11057</v>
      </c>
      <c r="X2207" s="16" t="s">
        <v>11057</v>
      </c>
      <c r="Y2207" s="39" t="s">
        <v>89</v>
      </c>
      <c r="Z2207" s="16" t="s">
        <v>11056</v>
      </c>
      <c r="AA2207" s="7" t="s">
        <v>1927</v>
      </c>
      <c r="AB2207" s="15">
        <v>45473</v>
      </c>
      <c r="AC2207" s="7" t="s">
        <v>1905</v>
      </c>
    </row>
    <row r="2208" spans="1:29" ht="45" x14ac:dyDescent="0.25">
      <c r="A2208" s="7">
        <v>2024</v>
      </c>
      <c r="B2208" s="15">
        <v>45017</v>
      </c>
      <c r="C2208" s="15">
        <v>45473</v>
      </c>
      <c r="D2208" s="7" t="s">
        <v>80</v>
      </c>
      <c r="E2208" s="7">
        <v>276</v>
      </c>
      <c r="F2208" s="7" t="s">
        <v>1918</v>
      </c>
      <c r="G2208" s="7" t="s">
        <v>1919</v>
      </c>
      <c r="H2208" s="7" t="s">
        <v>1927</v>
      </c>
      <c r="I2208" s="7" t="s">
        <v>84</v>
      </c>
      <c r="J2208" s="7" t="s">
        <v>10955</v>
      </c>
      <c r="K2208" s="7" t="s">
        <v>11058</v>
      </c>
      <c r="L2208" s="7" t="s">
        <v>11059</v>
      </c>
      <c r="M2208" s="7" t="s">
        <v>86</v>
      </c>
      <c r="N2208" s="7"/>
      <c r="O2208" s="7">
        <v>1</v>
      </c>
      <c r="P2208" s="15">
        <v>45393</v>
      </c>
      <c r="Q2208" s="15">
        <v>46488</v>
      </c>
      <c r="R2208" s="7" t="s">
        <v>1924</v>
      </c>
      <c r="S2208" s="16" t="s">
        <v>11060</v>
      </c>
      <c r="T2208" s="17">
        <v>706</v>
      </c>
      <c r="U2208" s="17">
        <v>706</v>
      </c>
      <c r="V2208" s="16" t="s">
        <v>11061</v>
      </c>
      <c r="W2208" s="16" t="s">
        <v>11061</v>
      </c>
      <c r="X2208" s="16" t="s">
        <v>11061</v>
      </c>
      <c r="Y2208" s="39" t="s">
        <v>89</v>
      </c>
      <c r="Z2208" s="16" t="s">
        <v>11060</v>
      </c>
      <c r="AA2208" s="7" t="s">
        <v>1927</v>
      </c>
      <c r="AB2208" s="15">
        <v>45473</v>
      </c>
      <c r="AC2208" s="7" t="s">
        <v>1905</v>
      </c>
    </row>
    <row r="2209" spans="1:29" ht="45" x14ac:dyDescent="0.25">
      <c r="A2209" s="7">
        <v>2024</v>
      </c>
      <c r="B2209" s="15">
        <v>45017</v>
      </c>
      <c r="C2209" s="15">
        <v>45473</v>
      </c>
      <c r="D2209" s="7" t="s">
        <v>80</v>
      </c>
      <c r="E2209" s="7">
        <v>276</v>
      </c>
      <c r="F2209" s="7" t="s">
        <v>10884</v>
      </c>
      <c r="G2209" s="7" t="s">
        <v>1919</v>
      </c>
      <c r="H2209" s="7" t="s">
        <v>1927</v>
      </c>
      <c r="I2209" s="7" t="s">
        <v>84</v>
      </c>
      <c r="J2209" s="7" t="s">
        <v>10955</v>
      </c>
      <c r="K2209" s="7" t="s">
        <v>11058</v>
      </c>
      <c r="L2209" s="7" t="s">
        <v>11059</v>
      </c>
      <c r="M2209" s="7" t="s">
        <v>86</v>
      </c>
      <c r="N2209" s="7"/>
      <c r="O2209" s="7">
        <v>1</v>
      </c>
      <c r="P2209" s="15">
        <v>45393</v>
      </c>
      <c r="Q2209" s="15">
        <v>45393</v>
      </c>
      <c r="R2209" s="7" t="s">
        <v>1924</v>
      </c>
      <c r="S2209" s="16" t="s">
        <v>11060</v>
      </c>
      <c r="T2209" s="17">
        <v>706</v>
      </c>
      <c r="U2209" s="17">
        <v>706</v>
      </c>
      <c r="V2209" s="16" t="s">
        <v>11061</v>
      </c>
      <c r="W2209" s="16" t="s">
        <v>11061</v>
      </c>
      <c r="X2209" s="16" t="s">
        <v>11061</v>
      </c>
      <c r="Y2209" s="39" t="s">
        <v>89</v>
      </c>
      <c r="Z2209" s="16" t="s">
        <v>11060</v>
      </c>
      <c r="AA2209" s="7" t="s">
        <v>1927</v>
      </c>
      <c r="AB2209" s="15">
        <v>45473</v>
      </c>
      <c r="AC2209" s="7" t="s">
        <v>1905</v>
      </c>
    </row>
    <row r="2210" spans="1:29" ht="45" x14ac:dyDescent="0.25">
      <c r="A2210" s="7">
        <v>2024</v>
      </c>
      <c r="B2210" s="15">
        <v>45017</v>
      </c>
      <c r="C2210" s="15">
        <v>45473</v>
      </c>
      <c r="D2210" s="7" t="s">
        <v>80</v>
      </c>
      <c r="E2210" s="7">
        <v>231</v>
      </c>
      <c r="F2210" s="7" t="s">
        <v>1918</v>
      </c>
      <c r="G2210" s="7" t="s">
        <v>1919</v>
      </c>
      <c r="H2210" s="7" t="s">
        <v>1927</v>
      </c>
      <c r="I2210" s="7" t="s">
        <v>84</v>
      </c>
      <c r="J2210" s="7" t="s">
        <v>11062</v>
      </c>
      <c r="K2210" s="7" t="s">
        <v>11063</v>
      </c>
      <c r="L2210" s="7" t="s">
        <v>11064</v>
      </c>
      <c r="M2210" s="7" t="s">
        <v>86</v>
      </c>
      <c r="N2210" s="7"/>
      <c r="O2210" s="7">
        <v>1</v>
      </c>
      <c r="P2210" s="15">
        <v>45399</v>
      </c>
      <c r="Q2210" s="15">
        <v>46494</v>
      </c>
      <c r="R2210" s="7" t="s">
        <v>1924</v>
      </c>
      <c r="S2210" s="16" t="s">
        <v>11065</v>
      </c>
      <c r="T2210" s="17">
        <v>2823</v>
      </c>
      <c r="U2210" s="17">
        <v>2823</v>
      </c>
      <c r="V2210" s="16" t="s">
        <v>11066</v>
      </c>
      <c r="W2210" s="16" t="s">
        <v>11066</v>
      </c>
      <c r="X2210" s="16" t="s">
        <v>11066</v>
      </c>
      <c r="Y2210" s="39" t="s">
        <v>89</v>
      </c>
      <c r="Z2210" s="16" t="s">
        <v>11065</v>
      </c>
      <c r="AA2210" s="7" t="s">
        <v>1927</v>
      </c>
      <c r="AB2210" s="15">
        <v>45473</v>
      </c>
      <c r="AC2210" s="7" t="s">
        <v>1905</v>
      </c>
    </row>
    <row r="2211" spans="1:29" ht="45" x14ac:dyDescent="0.25">
      <c r="A2211" s="7">
        <v>2024</v>
      </c>
      <c r="B2211" s="15">
        <v>45017</v>
      </c>
      <c r="C2211" s="15">
        <v>45473</v>
      </c>
      <c r="D2211" s="7" t="s">
        <v>80</v>
      </c>
      <c r="E2211" s="7">
        <v>231</v>
      </c>
      <c r="F2211" s="7" t="s">
        <v>10884</v>
      </c>
      <c r="G2211" s="7" t="s">
        <v>1919</v>
      </c>
      <c r="H2211" s="7" t="s">
        <v>1927</v>
      </c>
      <c r="I2211" s="7" t="s">
        <v>84</v>
      </c>
      <c r="J2211" s="7" t="s">
        <v>11062</v>
      </c>
      <c r="K2211" s="7" t="s">
        <v>11063</v>
      </c>
      <c r="L2211" s="7" t="s">
        <v>11064</v>
      </c>
      <c r="M2211" s="7" t="s">
        <v>86</v>
      </c>
      <c r="N2211" s="7"/>
      <c r="O2211" s="7">
        <v>1</v>
      </c>
      <c r="P2211" s="15">
        <v>45399</v>
      </c>
      <c r="Q2211" s="15">
        <v>45399</v>
      </c>
      <c r="R2211" s="7" t="s">
        <v>1924</v>
      </c>
      <c r="S2211" s="16" t="s">
        <v>11065</v>
      </c>
      <c r="T2211" s="17">
        <v>2823</v>
      </c>
      <c r="U2211" s="17">
        <v>2823</v>
      </c>
      <c r="V2211" s="16" t="s">
        <v>11066</v>
      </c>
      <c r="W2211" s="16" t="s">
        <v>11066</v>
      </c>
      <c r="X2211" s="16" t="s">
        <v>11066</v>
      </c>
      <c r="Y2211" s="39" t="s">
        <v>89</v>
      </c>
      <c r="Z2211" s="16" t="s">
        <v>11065</v>
      </c>
      <c r="AA2211" s="7" t="s">
        <v>1927</v>
      </c>
      <c r="AB2211" s="15">
        <v>45473</v>
      </c>
      <c r="AC2211" s="7" t="s">
        <v>1905</v>
      </c>
    </row>
    <row r="2212" spans="1:29" ht="60" x14ac:dyDescent="0.25">
      <c r="A2212" s="7">
        <v>2024</v>
      </c>
      <c r="B2212" s="15">
        <v>45017</v>
      </c>
      <c r="C2212" s="15">
        <v>45473</v>
      </c>
      <c r="D2212" s="7" t="s">
        <v>80</v>
      </c>
      <c r="E2212" s="7">
        <v>459</v>
      </c>
      <c r="F2212" s="7" t="s">
        <v>1918</v>
      </c>
      <c r="G2212" s="7" t="s">
        <v>1919</v>
      </c>
      <c r="H2212" s="7" t="s">
        <v>1927</v>
      </c>
      <c r="I2212" s="7" t="s">
        <v>84</v>
      </c>
      <c r="J2212" s="7"/>
      <c r="K2212" s="7"/>
      <c r="L2212" s="7"/>
      <c r="M2212" s="7"/>
      <c r="N2212" s="7" t="s">
        <v>11067</v>
      </c>
      <c r="P2212" s="15">
        <v>45401</v>
      </c>
      <c r="Q2212" s="15">
        <v>46496</v>
      </c>
      <c r="R2212" s="7" t="s">
        <v>1924</v>
      </c>
      <c r="S2212" s="16" t="s">
        <v>11068</v>
      </c>
      <c r="T2212" s="17">
        <v>2823</v>
      </c>
      <c r="U2212" s="17">
        <v>2823</v>
      </c>
      <c r="V2212" s="16" t="s">
        <v>11069</v>
      </c>
      <c r="W2212" s="16" t="s">
        <v>11069</v>
      </c>
      <c r="X2212" s="16" t="s">
        <v>11069</v>
      </c>
      <c r="Y2212" s="39" t="s">
        <v>89</v>
      </c>
      <c r="Z2212" s="16" t="s">
        <v>11068</v>
      </c>
      <c r="AA2212" s="7" t="s">
        <v>1927</v>
      </c>
      <c r="AB2212" s="15">
        <v>45473</v>
      </c>
      <c r="AC2212" s="7" t="s">
        <v>1917</v>
      </c>
    </row>
    <row r="2213" spans="1:29" ht="60" x14ac:dyDescent="0.25">
      <c r="A2213" s="7">
        <v>2024</v>
      </c>
      <c r="B2213" s="15">
        <v>45017</v>
      </c>
      <c r="C2213" s="15">
        <v>45473</v>
      </c>
      <c r="D2213" s="7" t="s">
        <v>80</v>
      </c>
      <c r="E2213" s="7">
        <v>399</v>
      </c>
      <c r="F2213" s="7" t="s">
        <v>1918</v>
      </c>
      <c r="G2213" s="7" t="s">
        <v>1919</v>
      </c>
      <c r="H2213" s="7" t="s">
        <v>1927</v>
      </c>
      <c r="I2213" s="7" t="s">
        <v>84</v>
      </c>
      <c r="J2213" s="7"/>
      <c r="K2213" s="7"/>
      <c r="L2213" s="7"/>
      <c r="M2213" s="7"/>
      <c r="N2213" s="7" t="s">
        <v>11070</v>
      </c>
      <c r="P2213" s="15">
        <v>45394</v>
      </c>
      <c r="Q2213" s="15">
        <v>46489</v>
      </c>
      <c r="R2213" s="7" t="s">
        <v>1924</v>
      </c>
      <c r="S2213" s="16" t="s">
        <v>11071</v>
      </c>
      <c r="T2213" s="17">
        <v>2823</v>
      </c>
      <c r="U2213" s="17">
        <v>2823</v>
      </c>
      <c r="V2213" s="16" t="s">
        <v>11072</v>
      </c>
      <c r="W2213" s="16" t="s">
        <v>11072</v>
      </c>
      <c r="X2213" s="16" t="s">
        <v>11072</v>
      </c>
      <c r="Y2213" s="39" t="s">
        <v>89</v>
      </c>
      <c r="Z2213" s="16" t="s">
        <v>11071</v>
      </c>
      <c r="AA2213" s="7" t="s">
        <v>1927</v>
      </c>
      <c r="AB2213" s="15">
        <v>45473</v>
      </c>
      <c r="AC2213" s="7" t="s">
        <v>1917</v>
      </c>
    </row>
    <row r="2214" spans="1:29" ht="60" x14ac:dyDescent="0.25">
      <c r="A2214" s="7">
        <v>2024</v>
      </c>
      <c r="B2214" s="15">
        <v>45017</v>
      </c>
      <c r="C2214" s="15">
        <v>45473</v>
      </c>
      <c r="D2214" s="7" t="s">
        <v>80</v>
      </c>
      <c r="E2214" s="7">
        <v>399</v>
      </c>
      <c r="F2214" s="7" t="s">
        <v>10884</v>
      </c>
      <c r="G2214" s="7" t="s">
        <v>1919</v>
      </c>
      <c r="H2214" s="7" t="s">
        <v>1927</v>
      </c>
      <c r="I2214" s="7" t="s">
        <v>84</v>
      </c>
      <c r="J2214" s="7"/>
      <c r="K2214" s="7"/>
      <c r="L2214" s="7"/>
      <c r="M2214" s="7"/>
      <c r="N2214" s="7" t="s">
        <v>11070</v>
      </c>
      <c r="P2214" s="15">
        <v>45394</v>
      </c>
      <c r="Q2214" s="15">
        <v>45394</v>
      </c>
      <c r="R2214" s="7" t="s">
        <v>1924</v>
      </c>
      <c r="S2214" s="16" t="s">
        <v>11071</v>
      </c>
      <c r="T2214" s="17">
        <v>2823</v>
      </c>
      <c r="U2214" s="17">
        <v>2823</v>
      </c>
      <c r="V2214" s="16" t="s">
        <v>11072</v>
      </c>
      <c r="W2214" s="16" t="s">
        <v>11072</v>
      </c>
      <c r="X2214" s="16" t="s">
        <v>11072</v>
      </c>
      <c r="Y2214" s="39" t="s">
        <v>89</v>
      </c>
      <c r="Z2214" s="16" t="s">
        <v>11071</v>
      </c>
      <c r="AA2214" s="7" t="s">
        <v>1927</v>
      </c>
      <c r="AB2214" s="15">
        <v>45473</v>
      </c>
      <c r="AC2214" s="7" t="s">
        <v>1917</v>
      </c>
    </row>
    <row r="2215" spans="1:29" ht="45" x14ac:dyDescent="0.25">
      <c r="A2215" s="7">
        <v>2024</v>
      </c>
      <c r="B2215" s="15">
        <v>45017</v>
      </c>
      <c r="C2215" s="15">
        <v>45473</v>
      </c>
      <c r="D2215" s="7" t="s">
        <v>80</v>
      </c>
      <c r="E2215" s="7">
        <v>296</v>
      </c>
      <c r="F2215" s="7" t="s">
        <v>1918</v>
      </c>
      <c r="G2215" s="7" t="s">
        <v>1919</v>
      </c>
      <c r="H2215" s="7" t="s">
        <v>1927</v>
      </c>
      <c r="I2215" s="7" t="s">
        <v>84</v>
      </c>
      <c r="J2215" s="7" t="s">
        <v>11073</v>
      </c>
      <c r="K2215" s="7" t="s">
        <v>2668</v>
      </c>
      <c r="L2215" s="7" t="s">
        <v>11074</v>
      </c>
      <c r="M2215" s="7" t="s">
        <v>86</v>
      </c>
      <c r="N2215" s="7"/>
      <c r="O2215" s="7">
        <v>1</v>
      </c>
      <c r="P2215" s="15">
        <v>45398</v>
      </c>
      <c r="Q2215" s="15">
        <v>46493</v>
      </c>
      <c r="R2215" s="7" t="s">
        <v>1924</v>
      </c>
      <c r="S2215" s="16" t="s">
        <v>11075</v>
      </c>
      <c r="T2215" s="17">
        <v>2823</v>
      </c>
      <c r="U2215" s="17">
        <v>2823</v>
      </c>
      <c r="V2215" s="16" t="s">
        <v>11076</v>
      </c>
      <c r="W2215" s="16" t="s">
        <v>11076</v>
      </c>
      <c r="X2215" s="16" t="s">
        <v>11076</v>
      </c>
      <c r="Y2215" s="39" t="s">
        <v>89</v>
      </c>
      <c r="Z2215" s="16" t="s">
        <v>11075</v>
      </c>
      <c r="AA2215" s="7" t="s">
        <v>1927</v>
      </c>
      <c r="AB2215" s="15">
        <v>45473</v>
      </c>
      <c r="AC2215" s="7" t="s">
        <v>1905</v>
      </c>
    </row>
    <row r="2216" spans="1:29" ht="60" x14ac:dyDescent="0.25">
      <c r="A2216" s="7">
        <v>2024</v>
      </c>
      <c r="B2216" s="15">
        <v>45017</v>
      </c>
      <c r="C2216" s="15">
        <v>45473</v>
      </c>
      <c r="D2216" s="7" t="s">
        <v>80</v>
      </c>
      <c r="E2216" s="7">
        <v>438</v>
      </c>
      <c r="F2216" s="7" t="s">
        <v>1929</v>
      </c>
      <c r="G2216" s="7" t="s">
        <v>1919</v>
      </c>
      <c r="H2216" s="7" t="s">
        <v>1927</v>
      </c>
      <c r="I2216" s="7" t="s">
        <v>84</v>
      </c>
      <c r="J2216" s="7"/>
      <c r="K2216" s="7"/>
      <c r="L2216" s="7"/>
      <c r="M2216" s="7"/>
      <c r="N2216" s="7" t="s">
        <v>11077</v>
      </c>
      <c r="P2216" s="15">
        <v>45393</v>
      </c>
      <c r="Q2216" s="15">
        <v>45393</v>
      </c>
      <c r="R2216" s="7" t="s">
        <v>1924</v>
      </c>
      <c r="S2216" s="16" t="s">
        <v>11078</v>
      </c>
      <c r="T2216" s="17">
        <v>2258</v>
      </c>
      <c r="U2216" s="17">
        <v>2258</v>
      </c>
      <c r="V2216" s="16" t="s">
        <v>11079</v>
      </c>
      <c r="W2216" s="16" t="s">
        <v>11079</v>
      </c>
      <c r="X2216" s="16" t="s">
        <v>11079</v>
      </c>
      <c r="Y2216" s="39" t="s">
        <v>89</v>
      </c>
      <c r="Z2216" s="16" t="s">
        <v>11078</v>
      </c>
      <c r="AA2216" s="7" t="s">
        <v>1927</v>
      </c>
      <c r="AB2216" s="15">
        <v>45473</v>
      </c>
      <c r="AC2216" s="7" t="s">
        <v>1917</v>
      </c>
    </row>
    <row r="2217" spans="1:29" ht="45" x14ac:dyDescent="0.25">
      <c r="A2217" s="7">
        <v>2024</v>
      </c>
      <c r="B2217" s="15">
        <v>45017</v>
      </c>
      <c r="C2217" s="15">
        <v>45473</v>
      </c>
      <c r="D2217" s="7" t="s">
        <v>80</v>
      </c>
      <c r="E2217" s="7">
        <v>143</v>
      </c>
      <c r="F2217" s="7" t="s">
        <v>1918</v>
      </c>
      <c r="G2217" s="7" t="s">
        <v>1919</v>
      </c>
      <c r="H2217" s="7" t="s">
        <v>1927</v>
      </c>
      <c r="I2217" s="7" t="s">
        <v>84</v>
      </c>
      <c r="J2217" s="7" t="s">
        <v>11080</v>
      </c>
      <c r="K2217" s="7" t="s">
        <v>11081</v>
      </c>
      <c r="L2217" s="7" t="s">
        <v>11082</v>
      </c>
      <c r="M2217" s="7" t="s">
        <v>86</v>
      </c>
      <c r="N2217" s="7"/>
      <c r="O2217" s="7">
        <v>1</v>
      </c>
      <c r="P2217" s="15">
        <v>45400</v>
      </c>
      <c r="Q2217" s="15">
        <v>46495</v>
      </c>
      <c r="R2217" s="7" t="s">
        <v>1924</v>
      </c>
      <c r="S2217" s="16" t="s">
        <v>11083</v>
      </c>
      <c r="T2217" s="17">
        <v>2823</v>
      </c>
      <c r="U2217" s="17">
        <v>2823</v>
      </c>
      <c r="V2217" s="16" t="s">
        <v>11084</v>
      </c>
      <c r="W2217" s="16" t="s">
        <v>11084</v>
      </c>
      <c r="X2217" s="16" t="s">
        <v>11084</v>
      </c>
      <c r="Y2217" s="39" t="s">
        <v>89</v>
      </c>
      <c r="Z2217" s="16" t="s">
        <v>11083</v>
      </c>
      <c r="AA2217" s="7" t="s">
        <v>1927</v>
      </c>
      <c r="AB2217" s="15">
        <v>45473</v>
      </c>
      <c r="AC2217" s="7" t="s">
        <v>1905</v>
      </c>
    </row>
    <row r="2218" spans="1:29" ht="45" x14ac:dyDescent="0.25">
      <c r="A2218" s="7">
        <v>2024</v>
      </c>
      <c r="B2218" s="15">
        <v>45017</v>
      </c>
      <c r="C2218" s="15">
        <v>45473</v>
      </c>
      <c r="D2218" s="7" t="s">
        <v>80</v>
      </c>
      <c r="E2218" s="7">
        <v>143</v>
      </c>
      <c r="F2218" s="7" t="s">
        <v>10884</v>
      </c>
      <c r="G2218" s="7" t="s">
        <v>1919</v>
      </c>
      <c r="H2218" s="7" t="s">
        <v>1927</v>
      </c>
      <c r="I2218" s="7" t="s">
        <v>84</v>
      </c>
      <c r="J2218" s="7" t="s">
        <v>11080</v>
      </c>
      <c r="K2218" s="7" t="s">
        <v>11081</v>
      </c>
      <c r="L2218" s="7" t="s">
        <v>11082</v>
      </c>
      <c r="M2218" s="7" t="s">
        <v>86</v>
      </c>
      <c r="N2218" s="7"/>
      <c r="O2218" s="7">
        <v>1</v>
      </c>
      <c r="P2218" s="15">
        <v>45400</v>
      </c>
      <c r="Q2218" s="15">
        <v>45400</v>
      </c>
      <c r="R2218" s="7" t="s">
        <v>1924</v>
      </c>
      <c r="S2218" s="16" t="s">
        <v>11083</v>
      </c>
      <c r="T2218" s="17">
        <v>2823</v>
      </c>
      <c r="U2218" s="17">
        <v>2823</v>
      </c>
      <c r="V2218" s="16" t="s">
        <v>11084</v>
      </c>
      <c r="W2218" s="16" t="s">
        <v>11084</v>
      </c>
      <c r="X2218" s="16" t="s">
        <v>11084</v>
      </c>
      <c r="Y2218" s="39" t="s">
        <v>89</v>
      </c>
      <c r="Z2218" s="16" t="s">
        <v>11083</v>
      </c>
      <c r="AA2218" s="7" t="s">
        <v>1927</v>
      </c>
      <c r="AB2218" s="15">
        <v>45473</v>
      </c>
      <c r="AC2218" s="7" t="s">
        <v>1905</v>
      </c>
    </row>
    <row r="2219" spans="1:29" ht="60" x14ac:dyDescent="0.25">
      <c r="A2219" s="7">
        <v>2024</v>
      </c>
      <c r="B2219" s="15">
        <v>45017</v>
      </c>
      <c r="C2219" s="15">
        <v>45473</v>
      </c>
      <c r="D2219" s="7" t="s">
        <v>80</v>
      </c>
      <c r="E2219" s="7">
        <v>360</v>
      </c>
      <c r="F2219" s="7" t="s">
        <v>1918</v>
      </c>
      <c r="G2219" s="7" t="s">
        <v>1919</v>
      </c>
      <c r="H2219" s="7" t="s">
        <v>1927</v>
      </c>
      <c r="I2219" s="7" t="s">
        <v>84</v>
      </c>
      <c r="J2219" s="7"/>
      <c r="K2219" s="7"/>
      <c r="L2219" s="7"/>
      <c r="M2219" s="7"/>
      <c r="N2219" s="7" t="s">
        <v>11085</v>
      </c>
      <c r="P2219" s="15">
        <v>45401</v>
      </c>
      <c r="Q2219" s="15">
        <v>46496</v>
      </c>
      <c r="R2219" s="7" t="s">
        <v>1924</v>
      </c>
      <c r="S2219" s="16" t="s">
        <v>11086</v>
      </c>
      <c r="T2219" s="17">
        <v>2823</v>
      </c>
      <c r="U2219" s="17">
        <v>2823</v>
      </c>
      <c r="V2219" s="16" t="s">
        <v>11087</v>
      </c>
      <c r="W2219" s="16" t="s">
        <v>11087</v>
      </c>
      <c r="X2219" s="16" t="s">
        <v>11087</v>
      </c>
      <c r="Y2219" s="39" t="s">
        <v>89</v>
      </c>
      <c r="Z2219" s="16" t="s">
        <v>11086</v>
      </c>
      <c r="AA2219" s="7" t="s">
        <v>1927</v>
      </c>
      <c r="AB2219" s="15">
        <v>45473</v>
      </c>
      <c r="AC2219" s="7" t="s">
        <v>1917</v>
      </c>
    </row>
    <row r="2220" spans="1:29" ht="60" x14ac:dyDescent="0.25">
      <c r="A2220" s="7">
        <v>2024</v>
      </c>
      <c r="B2220" s="15">
        <v>45017</v>
      </c>
      <c r="C2220" s="15">
        <v>45473</v>
      </c>
      <c r="D2220" s="7" t="s">
        <v>80</v>
      </c>
      <c r="E2220" s="7">
        <v>361</v>
      </c>
      <c r="F2220" s="7" t="s">
        <v>1918</v>
      </c>
      <c r="G2220" s="7" t="s">
        <v>1919</v>
      </c>
      <c r="H2220" s="7" t="s">
        <v>1927</v>
      </c>
      <c r="I2220" s="7" t="s">
        <v>84</v>
      </c>
      <c r="J2220" s="7"/>
      <c r="K2220" s="7"/>
      <c r="L2220" s="7"/>
      <c r="M2220" s="7"/>
      <c r="N2220" s="7" t="s">
        <v>11085</v>
      </c>
      <c r="P2220" s="15">
        <v>45401</v>
      </c>
      <c r="Q2220" s="15">
        <v>46496</v>
      </c>
      <c r="R2220" s="7" t="s">
        <v>1924</v>
      </c>
      <c r="S2220" s="16" t="s">
        <v>11088</v>
      </c>
      <c r="T2220" s="17">
        <v>2823</v>
      </c>
      <c r="U2220" s="17">
        <v>2823</v>
      </c>
      <c r="V2220" s="16" t="s">
        <v>11089</v>
      </c>
      <c r="W2220" s="16" t="s">
        <v>11089</v>
      </c>
      <c r="X2220" s="16" t="s">
        <v>11089</v>
      </c>
      <c r="Y2220" s="39" t="s">
        <v>89</v>
      </c>
      <c r="Z2220" s="16" t="s">
        <v>11088</v>
      </c>
      <c r="AA2220" s="7" t="s">
        <v>1927</v>
      </c>
      <c r="AB2220" s="15">
        <v>45473</v>
      </c>
      <c r="AC2220" s="7" t="s">
        <v>1917</v>
      </c>
    </row>
    <row r="2221" spans="1:29" ht="60" x14ac:dyDescent="0.25">
      <c r="A2221" s="7">
        <v>2024</v>
      </c>
      <c r="B2221" s="15">
        <v>45017</v>
      </c>
      <c r="C2221" s="15">
        <v>45473</v>
      </c>
      <c r="D2221" s="7" t="s">
        <v>80</v>
      </c>
      <c r="E2221" s="7">
        <v>362</v>
      </c>
      <c r="F2221" s="7" t="s">
        <v>1953</v>
      </c>
      <c r="G2221" s="7" t="s">
        <v>1919</v>
      </c>
      <c r="H2221" s="7" t="s">
        <v>1927</v>
      </c>
      <c r="I2221" s="7" t="s">
        <v>84</v>
      </c>
      <c r="J2221" s="7"/>
      <c r="K2221" s="7"/>
      <c r="L2221" s="7"/>
      <c r="M2221" s="7"/>
      <c r="N2221" s="7" t="s">
        <v>11090</v>
      </c>
      <c r="P2221" s="15">
        <v>45404</v>
      </c>
      <c r="Q2221" s="15">
        <v>45404</v>
      </c>
      <c r="R2221" s="7" t="s">
        <v>1957</v>
      </c>
      <c r="S2221" s="16" t="s">
        <v>11091</v>
      </c>
      <c r="T2221" s="17">
        <v>282</v>
      </c>
      <c r="U2221" s="17">
        <v>282</v>
      </c>
      <c r="V2221" s="16" t="s">
        <v>11092</v>
      </c>
      <c r="W2221" s="16" t="s">
        <v>11092</v>
      </c>
      <c r="X2221" s="16" t="s">
        <v>11092</v>
      </c>
      <c r="Y2221" s="39" t="s">
        <v>89</v>
      </c>
      <c r="Z2221" s="16" t="s">
        <v>11091</v>
      </c>
      <c r="AA2221" s="7" t="s">
        <v>1927</v>
      </c>
      <c r="AB2221" s="15">
        <v>45473</v>
      </c>
      <c r="AC2221" s="7" t="s">
        <v>1917</v>
      </c>
    </row>
    <row r="2222" spans="1:29" ht="45" x14ac:dyDescent="0.25">
      <c r="A2222" s="7">
        <v>2024</v>
      </c>
      <c r="B2222" s="15">
        <v>45017</v>
      </c>
      <c r="C2222" s="15">
        <v>45473</v>
      </c>
      <c r="D2222" s="7" t="s">
        <v>80</v>
      </c>
      <c r="E2222" s="7">
        <v>308</v>
      </c>
      <c r="F2222" s="7" t="s">
        <v>1918</v>
      </c>
      <c r="G2222" s="7" t="s">
        <v>1919</v>
      </c>
      <c r="H2222" s="7" t="s">
        <v>1927</v>
      </c>
      <c r="I2222" s="7" t="s">
        <v>84</v>
      </c>
      <c r="J2222" s="7" t="s">
        <v>11093</v>
      </c>
      <c r="K2222" s="7" t="s">
        <v>11094</v>
      </c>
      <c r="L2222" s="7" t="s">
        <v>11095</v>
      </c>
      <c r="M2222" s="7" t="s">
        <v>86</v>
      </c>
      <c r="N2222" s="7"/>
      <c r="O2222" s="7">
        <v>1</v>
      </c>
      <c r="P2222" s="15">
        <v>45398</v>
      </c>
      <c r="Q2222" s="15">
        <v>46493</v>
      </c>
      <c r="R2222" s="7" t="s">
        <v>1924</v>
      </c>
      <c r="S2222" s="16" t="s">
        <v>11096</v>
      </c>
      <c r="T2222" s="17">
        <v>2823</v>
      </c>
      <c r="U2222" s="17">
        <v>2823</v>
      </c>
      <c r="V2222" s="16" t="s">
        <v>11097</v>
      </c>
      <c r="W2222" s="16" t="s">
        <v>11097</v>
      </c>
      <c r="X2222" s="16" t="s">
        <v>11097</v>
      </c>
      <c r="Y2222" s="39" t="s">
        <v>89</v>
      </c>
      <c r="Z2222" s="16" t="s">
        <v>11096</v>
      </c>
      <c r="AA2222" s="7" t="s">
        <v>1927</v>
      </c>
      <c r="AB2222" s="15">
        <v>45473</v>
      </c>
      <c r="AC2222" s="7" t="s">
        <v>1905</v>
      </c>
    </row>
    <row r="2223" spans="1:29" ht="45" x14ac:dyDescent="0.25">
      <c r="A2223" s="7">
        <v>2024</v>
      </c>
      <c r="B2223" s="15">
        <v>45017</v>
      </c>
      <c r="C2223" s="15">
        <v>45473</v>
      </c>
      <c r="D2223" s="7" t="s">
        <v>80</v>
      </c>
      <c r="E2223" s="7">
        <v>308</v>
      </c>
      <c r="F2223" s="7" t="s">
        <v>10884</v>
      </c>
      <c r="G2223" s="7" t="s">
        <v>1919</v>
      </c>
      <c r="H2223" s="7" t="s">
        <v>1927</v>
      </c>
      <c r="I2223" s="7" t="s">
        <v>84</v>
      </c>
      <c r="J2223" s="7" t="s">
        <v>11093</v>
      </c>
      <c r="K2223" s="7" t="s">
        <v>11094</v>
      </c>
      <c r="L2223" s="7" t="s">
        <v>11095</v>
      </c>
      <c r="M2223" s="7" t="s">
        <v>86</v>
      </c>
      <c r="N2223" s="7"/>
      <c r="O2223" s="7">
        <v>1</v>
      </c>
      <c r="P2223" s="15">
        <v>45398</v>
      </c>
      <c r="Q2223" s="15">
        <v>45398</v>
      </c>
      <c r="R2223" s="7" t="s">
        <v>1924</v>
      </c>
      <c r="S2223" s="16" t="s">
        <v>11096</v>
      </c>
      <c r="T2223" s="17">
        <v>2823</v>
      </c>
      <c r="U2223" s="17">
        <v>2823</v>
      </c>
      <c r="V2223" s="16" t="s">
        <v>11097</v>
      </c>
      <c r="W2223" s="16" t="s">
        <v>11097</v>
      </c>
      <c r="X2223" s="16" t="s">
        <v>11097</v>
      </c>
      <c r="Y2223" s="39" t="s">
        <v>89</v>
      </c>
      <c r="Z2223" s="16" t="s">
        <v>11096</v>
      </c>
      <c r="AA2223" s="7" t="s">
        <v>1927</v>
      </c>
      <c r="AB2223" s="15">
        <v>45473</v>
      </c>
      <c r="AC2223" s="7" t="s">
        <v>1905</v>
      </c>
    </row>
    <row r="2224" spans="1:29" ht="60" x14ac:dyDescent="0.25">
      <c r="A2224" s="7">
        <v>2024</v>
      </c>
      <c r="B2224" s="15">
        <v>45017</v>
      </c>
      <c r="C2224" s="15">
        <v>45473</v>
      </c>
      <c r="D2224" s="7" t="s">
        <v>80</v>
      </c>
      <c r="E2224" s="7">
        <v>328</v>
      </c>
      <c r="F2224" s="7" t="s">
        <v>1918</v>
      </c>
      <c r="G2224" s="7" t="s">
        <v>1919</v>
      </c>
      <c r="H2224" s="7" t="s">
        <v>1927</v>
      </c>
      <c r="I2224" s="7" t="s">
        <v>84</v>
      </c>
      <c r="J2224" s="7"/>
      <c r="K2224" s="7"/>
      <c r="L2224" s="7"/>
      <c r="M2224" s="7"/>
      <c r="N2224" s="7" t="s">
        <v>11098</v>
      </c>
      <c r="P2224" s="15">
        <v>45399</v>
      </c>
      <c r="Q2224" s="15">
        <v>46494</v>
      </c>
      <c r="R2224" s="7" t="s">
        <v>1924</v>
      </c>
      <c r="S2224" s="16" t="s">
        <v>11099</v>
      </c>
      <c r="T2224" s="17">
        <v>2823</v>
      </c>
      <c r="U2224" s="17">
        <v>2823</v>
      </c>
      <c r="V2224" s="16" t="s">
        <v>11100</v>
      </c>
      <c r="W2224" s="16" t="s">
        <v>11100</v>
      </c>
      <c r="X2224" s="16" t="s">
        <v>11100</v>
      </c>
      <c r="Y2224" s="39" t="s">
        <v>89</v>
      </c>
      <c r="Z2224" s="16" t="s">
        <v>11099</v>
      </c>
      <c r="AA2224" s="7" t="s">
        <v>1927</v>
      </c>
      <c r="AB2224" s="15">
        <v>45473</v>
      </c>
      <c r="AC2224" s="7" t="s">
        <v>1917</v>
      </c>
    </row>
    <row r="2225" spans="1:29" ht="45" x14ac:dyDescent="0.25">
      <c r="A2225" s="7">
        <v>2024</v>
      </c>
      <c r="B2225" s="15">
        <v>45017</v>
      </c>
      <c r="C2225" s="15">
        <v>45473</v>
      </c>
      <c r="D2225" s="7" t="s">
        <v>80</v>
      </c>
      <c r="E2225" s="7">
        <v>320</v>
      </c>
      <c r="F2225" s="7" t="s">
        <v>1918</v>
      </c>
      <c r="G2225" s="7" t="s">
        <v>1919</v>
      </c>
      <c r="H2225" s="7" t="s">
        <v>1927</v>
      </c>
      <c r="I2225" s="7" t="s">
        <v>84</v>
      </c>
      <c r="J2225" s="7" t="s">
        <v>11101</v>
      </c>
      <c r="K2225" s="7" t="s">
        <v>11102</v>
      </c>
      <c r="L2225" s="7" t="s">
        <v>11103</v>
      </c>
      <c r="M2225" s="7" t="s">
        <v>87</v>
      </c>
      <c r="N2225" s="7"/>
      <c r="O2225" s="7">
        <v>1</v>
      </c>
      <c r="P2225" s="15">
        <v>45399</v>
      </c>
      <c r="Q2225" s="15">
        <v>46494</v>
      </c>
      <c r="R2225" s="7" t="s">
        <v>1924</v>
      </c>
      <c r="S2225" s="16" t="s">
        <v>11104</v>
      </c>
      <c r="T2225" s="17">
        <v>706</v>
      </c>
      <c r="U2225" s="17">
        <v>706</v>
      </c>
      <c r="V2225" s="16" t="s">
        <v>11105</v>
      </c>
      <c r="W2225" s="16" t="s">
        <v>11105</v>
      </c>
      <c r="X2225" s="16" t="s">
        <v>11105</v>
      </c>
      <c r="Y2225" s="39" t="s">
        <v>89</v>
      </c>
      <c r="Z2225" s="16" t="s">
        <v>11104</v>
      </c>
      <c r="AA2225" s="7" t="s">
        <v>1927</v>
      </c>
      <c r="AB2225" s="15">
        <v>45473</v>
      </c>
      <c r="AC2225" s="7" t="s">
        <v>1905</v>
      </c>
    </row>
    <row r="2226" spans="1:29" ht="45" x14ac:dyDescent="0.25">
      <c r="A2226" s="7">
        <v>2024</v>
      </c>
      <c r="B2226" s="15">
        <v>45017</v>
      </c>
      <c r="C2226" s="15">
        <v>45473</v>
      </c>
      <c r="D2226" s="7" t="s">
        <v>80</v>
      </c>
      <c r="E2226" s="7">
        <v>363</v>
      </c>
      <c r="F2226" s="7" t="s">
        <v>1918</v>
      </c>
      <c r="G2226" s="7" t="s">
        <v>1919</v>
      </c>
      <c r="H2226" s="7" t="s">
        <v>1927</v>
      </c>
      <c r="I2226" s="7" t="s">
        <v>84</v>
      </c>
      <c r="J2226" s="7" t="s">
        <v>11106</v>
      </c>
      <c r="K2226" s="7" t="s">
        <v>1938</v>
      </c>
      <c r="L2226" s="7" t="s">
        <v>2295</v>
      </c>
      <c r="M2226" s="7" t="s">
        <v>87</v>
      </c>
      <c r="N2226" s="7"/>
      <c r="O2226" s="7">
        <v>1</v>
      </c>
      <c r="P2226" s="15">
        <v>45405</v>
      </c>
      <c r="Q2226" s="15">
        <v>46500</v>
      </c>
      <c r="R2226" s="7" t="s">
        <v>1924</v>
      </c>
      <c r="S2226" s="16" t="s">
        <v>11107</v>
      </c>
      <c r="T2226" s="17">
        <v>706</v>
      </c>
      <c r="U2226" s="17">
        <v>706</v>
      </c>
      <c r="V2226" s="16" t="s">
        <v>11108</v>
      </c>
      <c r="W2226" s="16" t="s">
        <v>11108</v>
      </c>
      <c r="X2226" s="16" t="s">
        <v>11108</v>
      </c>
      <c r="Y2226" s="39" t="s">
        <v>89</v>
      </c>
      <c r="Z2226" s="16" t="s">
        <v>11107</v>
      </c>
      <c r="AA2226" s="7" t="s">
        <v>1927</v>
      </c>
      <c r="AB2226" s="15">
        <v>45473</v>
      </c>
      <c r="AC2226" s="7" t="s">
        <v>1905</v>
      </c>
    </row>
    <row r="2227" spans="1:29" ht="45" x14ac:dyDescent="0.25">
      <c r="A2227" s="7">
        <v>2024</v>
      </c>
      <c r="B2227" s="15">
        <v>45017</v>
      </c>
      <c r="C2227" s="15">
        <v>45473</v>
      </c>
      <c r="D2227" s="7" t="s">
        <v>80</v>
      </c>
      <c r="E2227" s="7">
        <v>363</v>
      </c>
      <c r="F2227" s="7" t="s">
        <v>10884</v>
      </c>
      <c r="G2227" s="7" t="s">
        <v>1919</v>
      </c>
      <c r="H2227" s="7" t="s">
        <v>1927</v>
      </c>
      <c r="I2227" s="7" t="s">
        <v>84</v>
      </c>
      <c r="J2227" s="7" t="s">
        <v>11106</v>
      </c>
      <c r="K2227" s="7" t="s">
        <v>1938</v>
      </c>
      <c r="L2227" s="7" t="s">
        <v>2295</v>
      </c>
      <c r="M2227" s="7" t="s">
        <v>87</v>
      </c>
      <c r="N2227" s="7"/>
      <c r="O2227" s="7">
        <v>1</v>
      </c>
      <c r="P2227" s="15">
        <v>45405</v>
      </c>
      <c r="Q2227" s="15">
        <v>45405</v>
      </c>
      <c r="R2227" s="7" t="s">
        <v>1924</v>
      </c>
      <c r="S2227" s="16" t="s">
        <v>11107</v>
      </c>
      <c r="T2227" s="17">
        <v>2823</v>
      </c>
      <c r="U2227" s="17">
        <v>2823</v>
      </c>
      <c r="V2227" s="16" t="s">
        <v>11108</v>
      </c>
      <c r="W2227" s="16" t="s">
        <v>11108</v>
      </c>
      <c r="X2227" s="16" t="s">
        <v>11108</v>
      </c>
      <c r="Y2227" s="39" t="s">
        <v>89</v>
      </c>
      <c r="Z2227" s="16" t="s">
        <v>11107</v>
      </c>
      <c r="AA2227" s="7" t="s">
        <v>1927</v>
      </c>
      <c r="AB2227" s="15">
        <v>45473</v>
      </c>
      <c r="AC2227" s="7" t="s">
        <v>1905</v>
      </c>
    </row>
    <row r="2228" spans="1:29" ht="45" x14ac:dyDescent="0.25">
      <c r="A2228" s="7">
        <v>2024</v>
      </c>
      <c r="B2228" s="15">
        <v>45017</v>
      </c>
      <c r="C2228" s="15">
        <v>45473</v>
      </c>
      <c r="D2228" s="7" t="s">
        <v>80</v>
      </c>
      <c r="E2228" s="7">
        <v>430</v>
      </c>
      <c r="F2228" s="7" t="s">
        <v>1918</v>
      </c>
      <c r="G2228" s="7" t="s">
        <v>1919</v>
      </c>
      <c r="H2228" s="7" t="s">
        <v>1927</v>
      </c>
      <c r="I2228" s="7" t="s">
        <v>84</v>
      </c>
      <c r="J2228" s="7"/>
      <c r="K2228" s="7"/>
      <c r="L2228" s="7"/>
      <c r="M2228" s="7"/>
      <c r="N2228" s="7" t="s">
        <v>11109</v>
      </c>
      <c r="P2228" s="15">
        <v>45405</v>
      </c>
      <c r="Q2228" s="15">
        <v>46500</v>
      </c>
      <c r="R2228" s="7" t="s">
        <v>1924</v>
      </c>
      <c r="S2228" s="16" t="s">
        <v>11110</v>
      </c>
      <c r="T2228" s="17">
        <v>2823</v>
      </c>
      <c r="U2228" s="17">
        <v>2823</v>
      </c>
      <c r="V2228" s="16" t="s">
        <v>11111</v>
      </c>
      <c r="W2228" s="16" t="s">
        <v>11111</v>
      </c>
      <c r="X2228" s="16" t="s">
        <v>11111</v>
      </c>
      <c r="Y2228" s="39" t="s">
        <v>89</v>
      </c>
      <c r="Z2228" s="16" t="s">
        <v>11110</v>
      </c>
      <c r="AA2228" s="7" t="s">
        <v>1927</v>
      </c>
      <c r="AB2228" s="15">
        <v>45473</v>
      </c>
      <c r="AC2228" s="7" t="s">
        <v>1905</v>
      </c>
    </row>
    <row r="2229" spans="1:29" ht="45" x14ac:dyDescent="0.25">
      <c r="A2229" s="7">
        <v>2024</v>
      </c>
      <c r="B2229" s="15">
        <v>45017</v>
      </c>
      <c r="C2229" s="15">
        <v>45473</v>
      </c>
      <c r="D2229" s="7" t="s">
        <v>80</v>
      </c>
      <c r="E2229" s="7">
        <v>218</v>
      </c>
      <c r="F2229" s="7" t="s">
        <v>1980</v>
      </c>
      <c r="G2229" s="7" t="s">
        <v>1919</v>
      </c>
      <c r="H2229" s="7" t="s">
        <v>1927</v>
      </c>
      <c r="I2229" s="7" t="s">
        <v>84</v>
      </c>
      <c r="J2229" s="7" t="s">
        <v>11112</v>
      </c>
      <c r="K2229" s="7" t="s">
        <v>2111</v>
      </c>
      <c r="L2229" s="7" t="s">
        <v>2890</v>
      </c>
      <c r="M2229" s="7" t="s">
        <v>86</v>
      </c>
      <c r="N2229" s="7"/>
      <c r="O2229" s="7">
        <v>1</v>
      </c>
      <c r="P2229" s="15">
        <v>45404</v>
      </c>
      <c r="Q2229" s="15">
        <v>45404</v>
      </c>
      <c r="R2229" s="7" t="s">
        <v>1957</v>
      </c>
      <c r="S2229" s="16" t="s">
        <v>11113</v>
      </c>
      <c r="T2229" s="17">
        <v>424</v>
      </c>
      <c r="U2229" s="17">
        <v>424</v>
      </c>
      <c r="V2229" s="16" t="s">
        <v>11114</v>
      </c>
      <c r="W2229" s="16" t="s">
        <v>11114</v>
      </c>
      <c r="X2229" s="16" t="s">
        <v>11114</v>
      </c>
      <c r="Y2229" s="39" t="s">
        <v>89</v>
      </c>
      <c r="Z2229" s="16" t="s">
        <v>11113</v>
      </c>
      <c r="AA2229" s="7" t="s">
        <v>1927</v>
      </c>
      <c r="AB2229" s="15">
        <v>45473</v>
      </c>
      <c r="AC2229" s="7" t="s">
        <v>1905</v>
      </c>
    </row>
    <row r="2230" spans="1:29" ht="45" x14ac:dyDescent="0.25">
      <c r="A2230" s="7">
        <v>2024</v>
      </c>
      <c r="B2230" s="15">
        <v>45017</v>
      </c>
      <c r="C2230" s="15">
        <v>45473</v>
      </c>
      <c r="D2230" s="7" t="s">
        <v>80</v>
      </c>
      <c r="E2230" s="7">
        <v>247</v>
      </c>
      <c r="F2230" s="7" t="s">
        <v>1918</v>
      </c>
      <c r="G2230" s="7" t="s">
        <v>1919</v>
      </c>
      <c r="H2230" s="7" t="s">
        <v>1927</v>
      </c>
      <c r="I2230" s="7" t="s">
        <v>84</v>
      </c>
      <c r="J2230" s="7" t="s">
        <v>11115</v>
      </c>
      <c r="K2230" s="7" t="s">
        <v>11116</v>
      </c>
      <c r="L2230" s="7" t="s">
        <v>2902</v>
      </c>
      <c r="M2230" s="7" t="s">
        <v>87</v>
      </c>
      <c r="N2230" s="7"/>
      <c r="O2230" s="7">
        <v>1</v>
      </c>
      <c r="P2230" s="15">
        <v>45400</v>
      </c>
      <c r="Q2230" s="15">
        <v>46495</v>
      </c>
      <c r="R2230" s="7" t="s">
        <v>1924</v>
      </c>
      <c r="S2230" s="16" t="s">
        <v>11117</v>
      </c>
      <c r="T2230" s="17">
        <v>2823</v>
      </c>
      <c r="U2230" s="17">
        <v>2823</v>
      </c>
      <c r="V2230" s="16" t="s">
        <v>11118</v>
      </c>
      <c r="W2230" s="16" t="s">
        <v>11118</v>
      </c>
      <c r="X2230" s="16" t="s">
        <v>11118</v>
      </c>
      <c r="Y2230" s="39" t="s">
        <v>89</v>
      </c>
      <c r="Z2230" s="16" t="s">
        <v>11117</v>
      </c>
      <c r="AA2230" s="7" t="s">
        <v>1927</v>
      </c>
      <c r="AB2230" s="15">
        <v>45473</v>
      </c>
      <c r="AC2230" s="7" t="s">
        <v>1905</v>
      </c>
    </row>
    <row r="2231" spans="1:29" ht="45" x14ac:dyDescent="0.25">
      <c r="A2231" s="7">
        <v>2024</v>
      </c>
      <c r="B2231" s="15">
        <v>45017</v>
      </c>
      <c r="C2231" s="15">
        <v>45473</v>
      </c>
      <c r="D2231" s="7" t="s">
        <v>80</v>
      </c>
      <c r="E2231" s="7">
        <v>247</v>
      </c>
      <c r="F2231" s="7" t="s">
        <v>10884</v>
      </c>
      <c r="G2231" s="7" t="s">
        <v>1919</v>
      </c>
      <c r="H2231" s="7" t="s">
        <v>1927</v>
      </c>
      <c r="I2231" s="7" t="s">
        <v>84</v>
      </c>
      <c r="J2231" s="7" t="s">
        <v>11115</v>
      </c>
      <c r="K2231" s="7" t="s">
        <v>11116</v>
      </c>
      <c r="L2231" s="7" t="s">
        <v>2902</v>
      </c>
      <c r="M2231" s="7" t="s">
        <v>87</v>
      </c>
      <c r="N2231" s="7"/>
      <c r="O2231" s="7">
        <v>1</v>
      </c>
      <c r="P2231" s="15">
        <v>45400</v>
      </c>
      <c r="Q2231" s="15">
        <v>45400</v>
      </c>
      <c r="R2231" s="7" t="s">
        <v>1924</v>
      </c>
      <c r="S2231" s="16" t="s">
        <v>11117</v>
      </c>
      <c r="T2231" s="17">
        <v>2823</v>
      </c>
      <c r="U2231" s="17">
        <v>2823</v>
      </c>
      <c r="V2231" s="16" t="s">
        <v>11118</v>
      </c>
      <c r="W2231" s="16" t="s">
        <v>11118</v>
      </c>
      <c r="X2231" s="16" t="s">
        <v>11118</v>
      </c>
      <c r="Y2231" s="39" t="s">
        <v>89</v>
      </c>
      <c r="Z2231" s="16" t="s">
        <v>11117</v>
      </c>
      <c r="AA2231" s="7" t="s">
        <v>1927</v>
      </c>
      <c r="AB2231" s="15">
        <v>45473</v>
      </c>
      <c r="AC2231" s="7" t="s">
        <v>1905</v>
      </c>
    </row>
    <row r="2232" spans="1:29" ht="45" x14ac:dyDescent="0.25">
      <c r="A2232" s="7">
        <v>2024</v>
      </c>
      <c r="B2232" s="15">
        <v>45017</v>
      </c>
      <c r="C2232" s="15">
        <v>45473</v>
      </c>
      <c r="D2232" s="7" t="s">
        <v>80</v>
      </c>
      <c r="E2232" s="7">
        <v>423</v>
      </c>
      <c r="F2232" s="7" t="s">
        <v>1918</v>
      </c>
      <c r="G2232" s="7" t="s">
        <v>1919</v>
      </c>
      <c r="H2232" s="7" t="s">
        <v>1927</v>
      </c>
      <c r="I2232" s="7" t="s">
        <v>84</v>
      </c>
      <c r="J2232" s="7" t="s">
        <v>11119</v>
      </c>
      <c r="K2232" s="7" t="s">
        <v>2067</v>
      </c>
      <c r="L2232" s="7" t="s">
        <v>1992</v>
      </c>
      <c r="M2232" s="7" t="s">
        <v>87</v>
      </c>
      <c r="N2232" s="7"/>
      <c r="O2232" s="7">
        <v>1</v>
      </c>
      <c r="P2232" s="15">
        <v>45391</v>
      </c>
      <c r="Q2232" s="15">
        <v>46486</v>
      </c>
      <c r="R2232" s="7" t="s">
        <v>1924</v>
      </c>
      <c r="S2232" s="16" t="s">
        <v>11120</v>
      </c>
      <c r="T2232" s="17">
        <v>2823</v>
      </c>
      <c r="U2232" s="17">
        <v>2823</v>
      </c>
      <c r="V2232" s="16" t="s">
        <v>11121</v>
      </c>
      <c r="W2232" s="16" t="s">
        <v>11121</v>
      </c>
      <c r="X2232" s="16" t="s">
        <v>11121</v>
      </c>
      <c r="Y2232" s="39" t="s">
        <v>89</v>
      </c>
      <c r="Z2232" s="16" t="s">
        <v>11120</v>
      </c>
      <c r="AA2232" s="7" t="s">
        <v>1927</v>
      </c>
      <c r="AB2232" s="15">
        <v>45473</v>
      </c>
      <c r="AC2232" s="7" t="s">
        <v>1905</v>
      </c>
    </row>
    <row r="2233" spans="1:29" ht="45" x14ac:dyDescent="0.25">
      <c r="A2233" s="7">
        <v>2024</v>
      </c>
      <c r="B2233" s="15">
        <v>45017</v>
      </c>
      <c r="C2233" s="15">
        <v>45473</v>
      </c>
      <c r="D2233" s="7" t="s">
        <v>80</v>
      </c>
      <c r="E2233" s="7">
        <v>376</v>
      </c>
      <c r="F2233" s="7" t="s">
        <v>1918</v>
      </c>
      <c r="G2233" s="7" t="s">
        <v>1919</v>
      </c>
      <c r="H2233" s="7" t="s">
        <v>1927</v>
      </c>
      <c r="I2233" s="7" t="s">
        <v>84</v>
      </c>
      <c r="J2233" s="7"/>
      <c r="K2233" s="7"/>
      <c r="L2233" s="7"/>
      <c r="M2233" s="7"/>
      <c r="N2233" s="7" t="s">
        <v>11122</v>
      </c>
      <c r="P2233" s="15">
        <v>45406</v>
      </c>
      <c r="Q2233" s="15">
        <v>46501</v>
      </c>
      <c r="R2233" s="7" t="s">
        <v>1924</v>
      </c>
      <c r="S2233" s="16" t="s">
        <v>11123</v>
      </c>
      <c r="T2233" s="17">
        <v>2823</v>
      </c>
      <c r="U2233" s="17">
        <v>2823</v>
      </c>
      <c r="V2233" s="16" t="s">
        <v>11124</v>
      </c>
      <c r="W2233" s="16" t="s">
        <v>11124</v>
      </c>
      <c r="X2233" s="16" t="s">
        <v>11124</v>
      </c>
      <c r="Y2233" s="39" t="s">
        <v>89</v>
      </c>
      <c r="Z2233" s="16" t="s">
        <v>11123</v>
      </c>
      <c r="AA2233" s="7" t="s">
        <v>1927</v>
      </c>
      <c r="AB2233" s="15">
        <v>45473</v>
      </c>
      <c r="AC2233" s="7" t="s">
        <v>1905</v>
      </c>
    </row>
    <row r="2234" spans="1:29" ht="60" x14ac:dyDescent="0.25">
      <c r="A2234" s="7">
        <v>2024</v>
      </c>
      <c r="B2234" s="15">
        <v>45017</v>
      </c>
      <c r="C2234" s="15">
        <v>45473</v>
      </c>
      <c r="D2234" s="7" t="s">
        <v>80</v>
      </c>
      <c r="E2234" s="7">
        <v>325</v>
      </c>
      <c r="F2234" s="7" t="s">
        <v>1918</v>
      </c>
      <c r="G2234" s="7" t="s">
        <v>1919</v>
      </c>
      <c r="H2234" s="7" t="s">
        <v>1927</v>
      </c>
      <c r="I2234" s="7" t="s">
        <v>84</v>
      </c>
      <c r="J2234" s="7"/>
      <c r="K2234" s="7"/>
      <c r="L2234" s="7"/>
      <c r="M2234" s="7"/>
      <c r="N2234" s="7" t="s">
        <v>11125</v>
      </c>
      <c r="P2234" s="15">
        <v>45385</v>
      </c>
      <c r="Q2234" s="15">
        <v>46480</v>
      </c>
      <c r="R2234" s="7" t="s">
        <v>1924</v>
      </c>
      <c r="S2234" s="16" t="s">
        <v>11126</v>
      </c>
      <c r="T2234" s="17">
        <v>20324</v>
      </c>
      <c r="U2234" s="17">
        <v>20324</v>
      </c>
      <c r="V2234" s="16" t="s">
        <v>11127</v>
      </c>
      <c r="W2234" s="16" t="s">
        <v>11127</v>
      </c>
      <c r="X2234" s="16" t="s">
        <v>11127</v>
      </c>
      <c r="Y2234" s="39" t="s">
        <v>89</v>
      </c>
      <c r="Z2234" s="16" t="s">
        <v>11126</v>
      </c>
      <c r="AA2234" s="7" t="s">
        <v>1927</v>
      </c>
      <c r="AB2234" s="15">
        <v>45473</v>
      </c>
      <c r="AC2234" s="7" t="s">
        <v>1917</v>
      </c>
    </row>
    <row r="2235" spans="1:29" ht="60" x14ac:dyDescent="0.25">
      <c r="A2235" s="7">
        <v>2024</v>
      </c>
      <c r="B2235" s="15">
        <v>45017</v>
      </c>
      <c r="C2235" s="15">
        <v>45473</v>
      </c>
      <c r="D2235" s="7" t="s">
        <v>80</v>
      </c>
      <c r="E2235" s="7">
        <v>325</v>
      </c>
      <c r="F2235" s="7" t="s">
        <v>1951</v>
      </c>
      <c r="G2235" s="7" t="s">
        <v>1919</v>
      </c>
      <c r="H2235" s="7" t="s">
        <v>1927</v>
      </c>
      <c r="I2235" s="7" t="s">
        <v>84</v>
      </c>
      <c r="J2235" s="7"/>
      <c r="K2235" s="7"/>
      <c r="L2235" s="7"/>
      <c r="M2235" s="7"/>
      <c r="N2235" s="7" t="s">
        <v>11125</v>
      </c>
      <c r="P2235" s="15">
        <v>45385</v>
      </c>
      <c r="Q2235" s="15">
        <v>45385</v>
      </c>
      <c r="R2235" s="7" t="s">
        <v>1924</v>
      </c>
      <c r="S2235" s="16" t="s">
        <v>11126</v>
      </c>
      <c r="T2235" s="17">
        <v>449419</v>
      </c>
      <c r="U2235" s="17">
        <v>449419</v>
      </c>
      <c r="V2235" s="16" t="s">
        <v>11127</v>
      </c>
      <c r="W2235" s="16" t="s">
        <v>11127</v>
      </c>
      <c r="X2235" s="16" t="s">
        <v>11127</v>
      </c>
      <c r="Y2235" s="39" t="s">
        <v>89</v>
      </c>
      <c r="Z2235" s="16" t="s">
        <v>11126</v>
      </c>
      <c r="AA2235" s="7" t="s">
        <v>1927</v>
      </c>
      <c r="AB2235" s="15">
        <v>45473</v>
      </c>
      <c r="AC2235" s="7" t="s">
        <v>1917</v>
      </c>
    </row>
    <row r="2236" spans="1:29" ht="45" x14ac:dyDescent="0.25">
      <c r="A2236" s="7">
        <v>2024</v>
      </c>
      <c r="B2236" s="15">
        <v>45017</v>
      </c>
      <c r="C2236" s="15">
        <v>45473</v>
      </c>
      <c r="D2236" s="7" t="s">
        <v>80</v>
      </c>
      <c r="E2236" s="7">
        <v>526</v>
      </c>
      <c r="F2236" s="7" t="s">
        <v>1918</v>
      </c>
      <c r="G2236" s="7" t="s">
        <v>1919</v>
      </c>
      <c r="H2236" s="7" t="s">
        <v>1927</v>
      </c>
      <c r="I2236" s="7" t="s">
        <v>84</v>
      </c>
      <c r="J2236" s="7" t="s">
        <v>2642</v>
      </c>
      <c r="K2236" s="7" t="s">
        <v>11128</v>
      </c>
      <c r="L2236" s="7" t="s">
        <v>11129</v>
      </c>
      <c r="M2236" s="7" t="s">
        <v>86</v>
      </c>
      <c r="N2236" s="7"/>
      <c r="O2236" s="7">
        <v>1</v>
      </c>
      <c r="P2236" s="15">
        <v>45407</v>
      </c>
      <c r="Q2236" s="15">
        <v>46502</v>
      </c>
      <c r="R2236" s="7" t="s">
        <v>1924</v>
      </c>
      <c r="S2236" s="16" t="s">
        <v>11130</v>
      </c>
      <c r="T2236" s="17">
        <v>2823</v>
      </c>
      <c r="U2236" s="17">
        <v>2823</v>
      </c>
      <c r="V2236" s="16" t="s">
        <v>11131</v>
      </c>
      <c r="W2236" s="16" t="s">
        <v>11131</v>
      </c>
      <c r="X2236" s="16" t="s">
        <v>11131</v>
      </c>
      <c r="Y2236" s="39" t="s">
        <v>89</v>
      </c>
      <c r="Z2236" s="16" t="s">
        <v>11130</v>
      </c>
      <c r="AA2236" s="7" t="s">
        <v>1927</v>
      </c>
      <c r="AB2236" s="15">
        <v>45473</v>
      </c>
      <c r="AC2236" s="7" t="s">
        <v>1905</v>
      </c>
    </row>
    <row r="2237" spans="1:29" ht="45" x14ac:dyDescent="0.25">
      <c r="A2237" s="7">
        <v>2024</v>
      </c>
      <c r="B2237" s="15">
        <v>45017</v>
      </c>
      <c r="C2237" s="15">
        <v>45473</v>
      </c>
      <c r="D2237" s="7" t="s">
        <v>80</v>
      </c>
      <c r="E2237" s="7">
        <v>526</v>
      </c>
      <c r="F2237" s="7" t="s">
        <v>10884</v>
      </c>
      <c r="G2237" s="7" t="s">
        <v>1919</v>
      </c>
      <c r="H2237" s="7" t="s">
        <v>1927</v>
      </c>
      <c r="I2237" s="7" t="s">
        <v>84</v>
      </c>
      <c r="J2237" s="7" t="s">
        <v>2642</v>
      </c>
      <c r="K2237" s="7" t="s">
        <v>11128</v>
      </c>
      <c r="L2237" s="7" t="s">
        <v>11129</v>
      </c>
      <c r="M2237" s="7" t="s">
        <v>86</v>
      </c>
      <c r="N2237" s="7"/>
      <c r="O2237" s="7">
        <v>1</v>
      </c>
      <c r="P2237" s="15">
        <v>45407</v>
      </c>
      <c r="Q2237" s="15">
        <v>45407</v>
      </c>
      <c r="R2237" s="7" t="s">
        <v>1924</v>
      </c>
      <c r="S2237" s="16" t="s">
        <v>11130</v>
      </c>
      <c r="T2237" s="17">
        <v>2823</v>
      </c>
      <c r="U2237" s="17">
        <v>2823</v>
      </c>
      <c r="V2237" s="16" t="s">
        <v>11131</v>
      </c>
      <c r="W2237" s="16" t="s">
        <v>11131</v>
      </c>
      <c r="X2237" s="16" t="s">
        <v>11131</v>
      </c>
      <c r="Y2237" s="39" t="s">
        <v>89</v>
      </c>
      <c r="Z2237" s="16" t="s">
        <v>11130</v>
      </c>
      <c r="AA2237" s="7" t="s">
        <v>1927</v>
      </c>
      <c r="AB2237" s="15">
        <v>45473</v>
      </c>
      <c r="AC2237" s="7" t="s">
        <v>1905</v>
      </c>
    </row>
    <row r="2238" spans="1:29" ht="60" x14ac:dyDescent="0.25">
      <c r="A2238" s="7">
        <v>2024</v>
      </c>
      <c r="B2238" s="15">
        <v>45017</v>
      </c>
      <c r="C2238" s="15">
        <v>45473</v>
      </c>
      <c r="D2238" s="7" t="s">
        <v>80</v>
      </c>
      <c r="E2238" s="7">
        <v>263</v>
      </c>
      <c r="F2238" s="7" t="s">
        <v>1918</v>
      </c>
      <c r="G2238" s="7" t="s">
        <v>1919</v>
      </c>
      <c r="H2238" s="7" t="s">
        <v>1927</v>
      </c>
      <c r="I2238" s="7" t="s">
        <v>84</v>
      </c>
      <c r="J2238" s="7"/>
      <c r="K2238" s="7"/>
      <c r="L2238" s="7"/>
      <c r="M2238" s="7"/>
      <c r="N2238" s="7" t="s">
        <v>11132</v>
      </c>
      <c r="P2238" s="15">
        <v>45392</v>
      </c>
      <c r="Q2238" s="15">
        <v>46487</v>
      </c>
      <c r="R2238" s="7" t="s">
        <v>1924</v>
      </c>
      <c r="S2238" s="16" t="s">
        <v>11133</v>
      </c>
      <c r="T2238" s="17">
        <v>7339</v>
      </c>
      <c r="U2238" s="17">
        <v>7339</v>
      </c>
      <c r="V2238" s="16" t="s">
        <v>11134</v>
      </c>
      <c r="W2238" s="16" t="s">
        <v>11134</v>
      </c>
      <c r="X2238" s="16" t="s">
        <v>11134</v>
      </c>
      <c r="Y2238" s="39" t="s">
        <v>89</v>
      </c>
      <c r="Z2238" s="16" t="s">
        <v>11133</v>
      </c>
      <c r="AA2238" s="7" t="s">
        <v>1927</v>
      </c>
      <c r="AB2238" s="15">
        <v>45473</v>
      </c>
      <c r="AC2238" s="7" t="s">
        <v>1917</v>
      </c>
    </row>
    <row r="2239" spans="1:29" ht="60" x14ac:dyDescent="0.25">
      <c r="A2239" s="7">
        <v>2024</v>
      </c>
      <c r="B2239" s="15">
        <v>45017</v>
      </c>
      <c r="C2239" s="15">
        <v>45473</v>
      </c>
      <c r="D2239" s="7" t="s">
        <v>80</v>
      </c>
      <c r="E2239" s="7">
        <v>263</v>
      </c>
      <c r="F2239" s="7" t="s">
        <v>1951</v>
      </c>
      <c r="G2239" s="7" t="s">
        <v>1919</v>
      </c>
      <c r="H2239" s="7" t="s">
        <v>1927</v>
      </c>
      <c r="I2239" s="7" t="s">
        <v>84</v>
      </c>
      <c r="J2239" s="7"/>
      <c r="K2239" s="7"/>
      <c r="L2239" s="7"/>
      <c r="M2239" s="7"/>
      <c r="N2239" s="7" t="s">
        <v>11132</v>
      </c>
      <c r="P2239" s="15">
        <v>45392</v>
      </c>
      <c r="Q2239" s="15">
        <v>45392</v>
      </c>
      <c r="R2239" s="7" t="s">
        <v>1924</v>
      </c>
      <c r="S2239" s="16" t="s">
        <v>11133</v>
      </c>
      <c r="T2239" s="17">
        <v>63436</v>
      </c>
      <c r="U2239" s="17">
        <v>63436</v>
      </c>
      <c r="V2239" s="16" t="s">
        <v>11134</v>
      </c>
      <c r="W2239" s="16" t="s">
        <v>11134</v>
      </c>
      <c r="X2239" s="16" t="s">
        <v>11134</v>
      </c>
      <c r="Y2239" s="39" t="s">
        <v>89</v>
      </c>
      <c r="Z2239" s="16" t="s">
        <v>11133</v>
      </c>
      <c r="AA2239" s="7" t="s">
        <v>1927</v>
      </c>
      <c r="AB2239" s="15">
        <v>45473</v>
      </c>
      <c r="AC2239" s="7" t="s">
        <v>1917</v>
      </c>
    </row>
    <row r="2240" spans="1:29" ht="45" x14ac:dyDescent="0.25">
      <c r="A2240" s="7">
        <v>2024</v>
      </c>
      <c r="B2240" s="15">
        <v>45017</v>
      </c>
      <c r="C2240" s="15">
        <v>45473</v>
      </c>
      <c r="D2240" s="7" t="s">
        <v>80</v>
      </c>
      <c r="E2240" s="7">
        <v>403</v>
      </c>
      <c r="F2240" s="7" t="s">
        <v>1918</v>
      </c>
      <c r="G2240" s="7" t="s">
        <v>1919</v>
      </c>
      <c r="H2240" s="7" t="s">
        <v>1927</v>
      </c>
      <c r="I2240" s="7" t="s">
        <v>84</v>
      </c>
      <c r="J2240" s="7" t="s">
        <v>11135</v>
      </c>
      <c r="K2240" s="7" t="s">
        <v>11136</v>
      </c>
      <c r="L2240" s="7" t="s">
        <v>2341</v>
      </c>
      <c r="M2240" s="7" t="s">
        <v>87</v>
      </c>
      <c r="N2240" s="7"/>
      <c r="O2240" s="7">
        <v>1</v>
      </c>
      <c r="P2240" s="15">
        <v>45390</v>
      </c>
      <c r="Q2240" s="15">
        <v>46485</v>
      </c>
      <c r="R2240" s="7" t="s">
        <v>1924</v>
      </c>
      <c r="S2240" s="16" t="s">
        <v>11137</v>
      </c>
      <c r="T2240" s="17">
        <v>141</v>
      </c>
      <c r="U2240" s="17">
        <v>141</v>
      </c>
      <c r="V2240" s="16" t="s">
        <v>11138</v>
      </c>
      <c r="W2240" s="16" t="s">
        <v>11138</v>
      </c>
      <c r="X2240" s="16" t="s">
        <v>11138</v>
      </c>
      <c r="Y2240" s="39" t="s">
        <v>89</v>
      </c>
      <c r="Z2240" s="16" t="s">
        <v>11137</v>
      </c>
      <c r="AA2240" s="7" t="s">
        <v>1927</v>
      </c>
      <c r="AB2240" s="15">
        <v>45473</v>
      </c>
      <c r="AC2240" s="7" t="s">
        <v>1905</v>
      </c>
    </row>
    <row r="2241" spans="1:29" ht="45" x14ac:dyDescent="0.25">
      <c r="A2241" s="7">
        <v>2024</v>
      </c>
      <c r="B2241" s="15">
        <v>45017</v>
      </c>
      <c r="C2241" s="15">
        <v>45473</v>
      </c>
      <c r="D2241" s="7" t="s">
        <v>80</v>
      </c>
      <c r="E2241" s="7">
        <v>403</v>
      </c>
      <c r="F2241" s="7" t="s">
        <v>10884</v>
      </c>
      <c r="G2241" s="7" t="s">
        <v>1919</v>
      </c>
      <c r="H2241" s="7" t="s">
        <v>1927</v>
      </c>
      <c r="I2241" s="7" t="s">
        <v>84</v>
      </c>
      <c r="J2241" s="7" t="s">
        <v>11135</v>
      </c>
      <c r="K2241" s="7" t="s">
        <v>11136</v>
      </c>
      <c r="L2241" s="7" t="s">
        <v>2341</v>
      </c>
      <c r="M2241" s="7" t="s">
        <v>87</v>
      </c>
      <c r="N2241" s="7"/>
      <c r="O2241" s="7">
        <v>1</v>
      </c>
      <c r="P2241" s="15">
        <v>45390</v>
      </c>
      <c r="Q2241" s="15">
        <v>45390</v>
      </c>
      <c r="R2241" s="7" t="s">
        <v>1924</v>
      </c>
      <c r="S2241" s="16" t="s">
        <v>11137</v>
      </c>
      <c r="T2241" s="17">
        <v>2823</v>
      </c>
      <c r="U2241" s="17">
        <v>2823</v>
      </c>
      <c r="V2241" s="16" t="s">
        <v>11138</v>
      </c>
      <c r="W2241" s="16" t="s">
        <v>11138</v>
      </c>
      <c r="X2241" s="16" t="s">
        <v>11138</v>
      </c>
      <c r="Y2241" s="39" t="s">
        <v>89</v>
      </c>
      <c r="Z2241" s="16" t="s">
        <v>11137</v>
      </c>
      <c r="AA2241" s="7" t="s">
        <v>1927</v>
      </c>
      <c r="AB2241" s="15">
        <v>45473</v>
      </c>
      <c r="AC2241" s="7" t="s">
        <v>1905</v>
      </c>
    </row>
    <row r="2242" spans="1:29" ht="60" x14ac:dyDescent="0.25">
      <c r="A2242" s="7">
        <v>2024</v>
      </c>
      <c r="B2242" s="15">
        <v>45017</v>
      </c>
      <c r="C2242" s="15">
        <v>45473</v>
      </c>
      <c r="D2242" s="7" t="s">
        <v>80</v>
      </c>
      <c r="E2242" s="7">
        <v>528</v>
      </c>
      <c r="F2242" s="7" t="s">
        <v>1918</v>
      </c>
      <c r="G2242" s="7" t="s">
        <v>1919</v>
      </c>
      <c r="H2242" s="7" t="s">
        <v>1927</v>
      </c>
      <c r="I2242" s="7" t="s">
        <v>84</v>
      </c>
      <c r="J2242" s="7"/>
      <c r="K2242" s="7"/>
      <c r="L2242" s="7"/>
      <c r="M2242" s="7"/>
      <c r="N2242" s="7" t="s">
        <v>11139</v>
      </c>
      <c r="P2242" s="15">
        <v>45407</v>
      </c>
      <c r="Q2242" s="15">
        <v>46502</v>
      </c>
      <c r="R2242" s="7" t="s">
        <v>1924</v>
      </c>
      <c r="S2242" s="16" t="s">
        <v>11140</v>
      </c>
      <c r="T2242" s="17">
        <v>7480</v>
      </c>
      <c r="U2242" s="17">
        <v>7480</v>
      </c>
      <c r="V2242" s="16" t="s">
        <v>11141</v>
      </c>
      <c r="W2242" s="16" t="s">
        <v>11141</v>
      </c>
      <c r="X2242" s="16" t="s">
        <v>11141</v>
      </c>
      <c r="Y2242" s="39" t="s">
        <v>89</v>
      </c>
      <c r="Z2242" s="16" t="s">
        <v>11140</v>
      </c>
      <c r="AA2242" s="7" t="s">
        <v>1927</v>
      </c>
      <c r="AB2242" s="15">
        <v>45473</v>
      </c>
      <c r="AC2242" s="7" t="s">
        <v>1917</v>
      </c>
    </row>
    <row r="2243" spans="1:29" ht="60" x14ac:dyDescent="0.25">
      <c r="A2243" s="7">
        <v>2024</v>
      </c>
      <c r="B2243" s="15">
        <v>45017</v>
      </c>
      <c r="C2243" s="15">
        <v>45473</v>
      </c>
      <c r="D2243" s="7" t="s">
        <v>80</v>
      </c>
      <c r="E2243" s="7">
        <v>528</v>
      </c>
      <c r="F2243" s="7" t="s">
        <v>1951</v>
      </c>
      <c r="G2243" s="7" t="s">
        <v>1919</v>
      </c>
      <c r="H2243" s="7" t="s">
        <v>1927</v>
      </c>
      <c r="I2243" s="7" t="s">
        <v>84</v>
      </c>
      <c r="J2243" s="7"/>
      <c r="K2243" s="7"/>
      <c r="L2243" s="7"/>
      <c r="M2243" s="7"/>
      <c r="N2243" s="7" t="s">
        <v>11139</v>
      </c>
      <c r="P2243" s="15">
        <v>45407</v>
      </c>
      <c r="Q2243" s="15">
        <v>45407</v>
      </c>
      <c r="R2243" s="7" t="s">
        <v>1952</v>
      </c>
      <c r="S2243" s="16" t="s">
        <v>11140</v>
      </c>
      <c r="T2243" s="17">
        <v>53838</v>
      </c>
      <c r="U2243" s="17">
        <v>53838</v>
      </c>
      <c r="V2243" s="16" t="s">
        <v>11141</v>
      </c>
      <c r="W2243" s="16" t="s">
        <v>11141</v>
      </c>
      <c r="X2243" s="16" t="s">
        <v>11141</v>
      </c>
      <c r="Y2243" s="39" t="s">
        <v>89</v>
      </c>
      <c r="Z2243" s="16" t="s">
        <v>11140</v>
      </c>
      <c r="AA2243" s="7" t="s">
        <v>1927</v>
      </c>
      <c r="AB2243" s="15">
        <v>45473</v>
      </c>
      <c r="AC2243" s="7" t="s">
        <v>1917</v>
      </c>
    </row>
    <row r="2244" spans="1:29" ht="60" x14ac:dyDescent="0.25">
      <c r="A2244" s="7">
        <v>2024</v>
      </c>
      <c r="B2244" s="15">
        <v>45017</v>
      </c>
      <c r="C2244" s="15">
        <v>45473</v>
      </c>
      <c r="D2244" s="7" t="s">
        <v>80</v>
      </c>
      <c r="E2244" s="7">
        <v>471</v>
      </c>
      <c r="F2244" s="7" t="s">
        <v>1929</v>
      </c>
      <c r="G2244" s="7" t="s">
        <v>1919</v>
      </c>
      <c r="H2244" s="7" t="s">
        <v>1927</v>
      </c>
      <c r="I2244" s="7" t="s">
        <v>84</v>
      </c>
      <c r="J2244" s="7"/>
      <c r="K2244" s="7"/>
      <c r="L2244" s="7"/>
      <c r="M2244" s="7"/>
      <c r="N2244" s="7" t="s">
        <v>11142</v>
      </c>
      <c r="P2244" s="15">
        <v>45387</v>
      </c>
      <c r="Q2244" s="15">
        <v>45387</v>
      </c>
      <c r="R2244" s="7" t="s">
        <v>1924</v>
      </c>
      <c r="S2244" s="16" t="s">
        <v>11143</v>
      </c>
      <c r="T2244" s="17">
        <v>1270</v>
      </c>
      <c r="U2244" s="17">
        <v>1270</v>
      </c>
      <c r="V2244" s="16" t="s">
        <v>11144</v>
      </c>
      <c r="W2244" s="16" t="s">
        <v>11144</v>
      </c>
      <c r="X2244" s="16" t="s">
        <v>11144</v>
      </c>
      <c r="Y2244" s="39" t="s">
        <v>89</v>
      </c>
      <c r="Z2244" s="16" t="s">
        <v>11143</v>
      </c>
      <c r="AA2244" s="7" t="s">
        <v>1927</v>
      </c>
      <c r="AB2244" s="15">
        <v>45473</v>
      </c>
      <c r="AC2244" s="7" t="s">
        <v>1917</v>
      </c>
    </row>
    <row r="2245" spans="1:29" ht="60" x14ac:dyDescent="0.25">
      <c r="A2245" s="7">
        <v>2024</v>
      </c>
      <c r="B2245" s="15">
        <v>45017</v>
      </c>
      <c r="C2245" s="15">
        <v>45473</v>
      </c>
      <c r="D2245" s="7" t="s">
        <v>80</v>
      </c>
      <c r="E2245" s="7">
        <v>205</v>
      </c>
      <c r="F2245" s="7" t="s">
        <v>1929</v>
      </c>
      <c r="G2245" s="7" t="s">
        <v>1919</v>
      </c>
      <c r="H2245" s="7" t="s">
        <v>1927</v>
      </c>
      <c r="I2245" s="7" t="s">
        <v>84</v>
      </c>
      <c r="J2245" s="7"/>
      <c r="K2245" s="7"/>
      <c r="L2245" s="7"/>
      <c r="M2245" s="7"/>
      <c r="N2245" s="7" t="s">
        <v>11085</v>
      </c>
      <c r="P2245" s="15">
        <v>45404</v>
      </c>
      <c r="Q2245" s="15">
        <v>45404</v>
      </c>
      <c r="R2245" s="7" t="s">
        <v>1924</v>
      </c>
      <c r="S2245" s="16" t="s">
        <v>11145</v>
      </c>
      <c r="T2245" s="17">
        <v>2399</v>
      </c>
      <c r="U2245" s="17">
        <v>2399</v>
      </c>
      <c r="V2245" s="16" t="s">
        <v>11146</v>
      </c>
      <c r="W2245" s="16" t="s">
        <v>11146</v>
      </c>
      <c r="X2245" s="16" t="s">
        <v>11146</v>
      </c>
      <c r="Y2245" s="39" t="s">
        <v>89</v>
      </c>
      <c r="Z2245" s="16" t="s">
        <v>11145</v>
      </c>
      <c r="AA2245" s="7" t="s">
        <v>1927</v>
      </c>
      <c r="AB2245" s="15">
        <v>45473</v>
      </c>
      <c r="AC2245" s="7" t="s">
        <v>1917</v>
      </c>
    </row>
    <row r="2246" spans="1:29" ht="45" x14ac:dyDescent="0.25">
      <c r="A2246" s="7">
        <v>2024</v>
      </c>
      <c r="B2246" s="15">
        <v>45017</v>
      </c>
      <c r="C2246" s="15">
        <v>45473</v>
      </c>
      <c r="D2246" s="7" t="s">
        <v>80</v>
      </c>
      <c r="E2246" s="7">
        <v>32</v>
      </c>
      <c r="F2246" s="7" t="s">
        <v>1918</v>
      </c>
      <c r="G2246" s="7" t="s">
        <v>1919</v>
      </c>
      <c r="H2246" s="7" t="s">
        <v>1927</v>
      </c>
      <c r="I2246" s="7" t="s">
        <v>84</v>
      </c>
      <c r="J2246" s="7" t="s">
        <v>11147</v>
      </c>
      <c r="K2246" s="7" t="s">
        <v>11148</v>
      </c>
      <c r="L2246" s="7" t="s">
        <v>11149</v>
      </c>
      <c r="M2246" s="7" t="s">
        <v>87</v>
      </c>
      <c r="N2246" s="7"/>
      <c r="O2246" s="7">
        <v>1</v>
      </c>
      <c r="P2246" s="15">
        <v>45387</v>
      </c>
      <c r="Q2246" s="15">
        <v>46482</v>
      </c>
      <c r="R2246" s="7" t="s">
        <v>1924</v>
      </c>
      <c r="S2246" s="16" t="s">
        <v>11150</v>
      </c>
      <c r="T2246" s="17">
        <v>2823</v>
      </c>
      <c r="U2246" s="17">
        <v>2823</v>
      </c>
      <c r="V2246" s="16" t="s">
        <v>11151</v>
      </c>
      <c r="W2246" s="16" t="s">
        <v>11151</v>
      </c>
      <c r="X2246" s="16" t="s">
        <v>11151</v>
      </c>
      <c r="Y2246" s="39" t="s">
        <v>89</v>
      </c>
      <c r="Z2246" s="16" t="s">
        <v>11150</v>
      </c>
      <c r="AA2246" s="7" t="s">
        <v>1927</v>
      </c>
      <c r="AB2246" s="15">
        <v>45473</v>
      </c>
      <c r="AC2246" s="7" t="s">
        <v>1905</v>
      </c>
    </row>
    <row r="2247" spans="1:29" ht="45" x14ac:dyDescent="0.25">
      <c r="A2247" s="7">
        <v>2024</v>
      </c>
      <c r="B2247" s="15">
        <v>45017</v>
      </c>
      <c r="C2247" s="15">
        <v>45473</v>
      </c>
      <c r="D2247" s="7" t="s">
        <v>80</v>
      </c>
      <c r="E2247" s="7">
        <v>32</v>
      </c>
      <c r="F2247" s="7" t="s">
        <v>10884</v>
      </c>
      <c r="G2247" s="7" t="s">
        <v>1919</v>
      </c>
      <c r="H2247" s="7" t="s">
        <v>1927</v>
      </c>
      <c r="I2247" s="7" t="s">
        <v>84</v>
      </c>
      <c r="J2247" s="7" t="s">
        <v>11147</v>
      </c>
      <c r="K2247" s="7" t="s">
        <v>11148</v>
      </c>
      <c r="L2247" s="7" t="s">
        <v>11149</v>
      </c>
      <c r="M2247" s="7" t="s">
        <v>87</v>
      </c>
      <c r="N2247" s="7"/>
      <c r="O2247" s="7">
        <v>1</v>
      </c>
      <c r="P2247" s="15">
        <v>45387</v>
      </c>
      <c r="Q2247" s="15">
        <v>45387</v>
      </c>
      <c r="R2247" s="7" t="s">
        <v>1924</v>
      </c>
      <c r="S2247" s="16" t="s">
        <v>11150</v>
      </c>
      <c r="T2247" s="17">
        <v>2823</v>
      </c>
      <c r="U2247" s="17">
        <v>2823</v>
      </c>
      <c r="V2247" s="16" t="s">
        <v>11151</v>
      </c>
      <c r="W2247" s="16" t="s">
        <v>11151</v>
      </c>
      <c r="X2247" s="16" t="s">
        <v>11151</v>
      </c>
      <c r="Y2247" s="39" t="s">
        <v>89</v>
      </c>
      <c r="Z2247" s="16" t="s">
        <v>11150</v>
      </c>
      <c r="AA2247" s="7" t="s">
        <v>1927</v>
      </c>
      <c r="AB2247" s="15">
        <v>45473</v>
      </c>
      <c r="AC2247" s="7" t="s">
        <v>1905</v>
      </c>
    </row>
    <row r="2248" spans="1:29" ht="45" x14ac:dyDescent="0.25">
      <c r="A2248" s="7">
        <v>2024</v>
      </c>
      <c r="B2248" s="15">
        <v>45017</v>
      </c>
      <c r="C2248" s="15">
        <v>45473</v>
      </c>
      <c r="D2248" s="7" t="s">
        <v>80</v>
      </c>
      <c r="E2248" s="7">
        <v>551</v>
      </c>
      <c r="F2248" s="7" t="s">
        <v>1918</v>
      </c>
      <c r="G2248" s="7" t="s">
        <v>1919</v>
      </c>
      <c r="H2248" s="7" t="s">
        <v>1927</v>
      </c>
      <c r="I2248" s="7" t="s">
        <v>84</v>
      </c>
      <c r="J2248" s="7" t="s">
        <v>2038</v>
      </c>
      <c r="K2248" s="7" t="s">
        <v>2039</v>
      </c>
      <c r="L2248" s="7" t="s">
        <v>2040</v>
      </c>
      <c r="M2248" s="7" t="s">
        <v>86</v>
      </c>
      <c r="N2248" s="7"/>
      <c r="O2248" s="7">
        <v>1</v>
      </c>
      <c r="P2248" s="15">
        <v>45412</v>
      </c>
      <c r="Q2248" s="15">
        <v>46507</v>
      </c>
      <c r="R2248" s="7" t="s">
        <v>1924</v>
      </c>
      <c r="S2248" s="16" t="s">
        <v>11152</v>
      </c>
      <c r="T2248" s="17">
        <v>2823</v>
      </c>
      <c r="U2248" s="17">
        <v>2823</v>
      </c>
      <c r="V2248" s="16" t="s">
        <v>11153</v>
      </c>
      <c r="W2248" s="16" t="s">
        <v>11153</v>
      </c>
      <c r="X2248" s="16" t="s">
        <v>11153</v>
      </c>
      <c r="Y2248" s="39" t="s">
        <v>89</v>
      </c>
      <c r="Z2248" s="16" t="s">
        <v>11152</v>
      </c>
      <c r="AA2248" s="7" t="s">
        <v>1927</v>
      </c>
      <c r="AB2248" s="15">
        <v>45473</v>
      </c>
      <c r="AC2248" s="7" t="s">
        <v>1905</v>
      </c>
    </row>
    <row r="2249" spans="1:29" ht="45" x14ac:dyDescent="0.25">
      <c r="A2249" s="7">
        <v>2024</v>
      </c>
      <c r="B2249" s="15">
        <v>45017</v>
      </c>
      <c r="C2249" s="15">
        <v>45473</v>
      </c>
      <c r="D2249" s="7" t="s">
        <v>80</v>
      </c>
      <c r="E2249" s="7">
        <v>274</v>
      </c>
      <c r="F2249" s="7" t="s">
        <v>1918</v>
      </c>
      <c r="G2249" s="7" t="s">
        <v>1919</v>
      </c>
      <c r="H2249" s="7" t="s">
        <v>1927</v>
      </c>
      <c r="I2249" s="7" t="s">
        <v>84</v>
      </c>
      <c r="J2249" s="7" t="s">
        <v>11154</v>
      </c>
      <c r="K2249" s="7" t="s">
        <v>11155</v>
      </c>
      <c r="L2249" s="7" t="s">
        <v>2358</v>
      </c>
      <c r="M2249" s="7" t="s">
        <v>87</v>
      </c>
      <c r="N2249" s="7"/>
      <c r="O2249" s="7">
        <v>1</v>
      </c>
      <c r="P2249" s="15">
        <v>45391</v>
      </c>
      <c r="Q2249" s="15">
        <v>46486</v>
      </c>
      <c r="R2249" s="7" t="s">
        <v>1924</v>
      </c>
      <c r="S2249" s="16" t="s">
        <v>11156</v>
      </c>
      <c r="T2249" s="17">
        <v>2823</v>
      </c>
      <c r="U2249" s="17">
        <v>2823</v>
      </c>
      <c r="V2249" s="16" t="s">
        <v>11157</v>
      </c>
      <c r="W2249" s="16" t="s">
        <v>11157</v>
      </c>
      <c r="X2249" s="16" t="s">
        <v>11157</v>
      </c>
      <c r="Y2249" s="39" t="s">
        <v>89</v>
      </c>
      <c r="Z2249" s="16" t="s">
        <v>11156</v>
      </c>
      <c r="AA2249" s="7" t="s">
        <v>1927</v>
      </c>
      <c r="AB2249" s="15">
        <v>45473</v>
      </c>
      <c r="AC2249" s="7" t="s">
        <v>1905</v>
      </c>
    </row>
    <row r="2250" spans="1:29" ht="45" x14ac:dyDescent="0.25">
      <c r="A2250" s="7">
        <v>2024</v>
      </c>
      <c r="B2250" s="15">
        <v>45017</v>
      </c>
      <c r="C2250" s="15">
        <v>45473</v>
      </c>
      <c r="D2250" s="7" t="s">
        <v>80</v>
      </c>
      <c r="E2250" s="7">
        <v>398</v>
      </c>
      <c r="F2250" s="7" t="s">
        <v>1918</v>
      </c>
      <c r="G2250" s="7" t="s">
        <v>1919</v>
      </c>
      <c r="H2250" s="7" t="s">
        <v>1927</v>
      </c>
      <c r="I2250" s="7" t="s">
        <v>84</v>
      </c>
      <c r="J2250" s="7" t="s">
        <v>1986</v>
      </c>
      <c r="K2250" s="7" t="s">
        <v>11158</v>
      </c>
      <c r="L2250" s="7" t="s">
        <v>11007</v>
      </c>
      <c r="M2250" s="7" t="s">
        <v>86</v>
      </c>
      <c r="N2250" s="7"/>
      <c r="O2250" s="7">
        <v>1</v>
      </c>
      <c r="P2250" s="15">
        <v>45407</v>
      </c>
      <c r="Q2250" s="15">
        <v>46502</v>
      </c>
      <c r="R2250" s="7" t="s">
        <v>1924</v>
      </c>
      <c r="S2250" s="16" t="s">
        <v>11159</v>
      </c>
      <c r="T2250" s="17">
        <v>2823</v>
      </c>
      <c r="U2250" s="17">
        <v>2823</v>
      </c>
      <c r="V2250" s="16" t="s">
        <v>11160</v>
      </c>
      <c r="W2250" s="16" t="s">
        <v>11160</v>
      </c>
      <c r="X2250" s="16" t="s">
        <v>11160</v>
      </c>
      <c r="Y2250" s="39" t="s">
        <v>89</v>
      </c>
      <c r="Z2250" s="16" t="s">
        <v>11159</v>
      </c>
      <c r="AA2250" s="7" t="s">
        <v>1927</v>
      </c>
      <c r="AB2250" s="15">
        <v>45473</v>
      </c>
      <c r="AC2250" s="7" t="s">
        <v>1905</v>
      </c>
    </row>
    <row r="2251" spans="1:29" ht="45" x14ac:dyDescent="0.25">
      <c r="A2251" s="7">
        <v>2024</v>
      </c>
      <c r="B2251" s="15">
        <v>45017</v>
      </c>
      <c r="C2251" s="15">
        <v>45473</v>
      </c>
      <c r="D2251" s="7" t="s">
        <v>80</v>
      </c>
      <c r="E2251" s="7">
        <v>196</v>
      </c>
      <c r="F2251" s="7" t="s">
        <v>1918</v>
      </c>
      <c r="G2251" s="7" t="s">
        <v>1919</v>
      </c>
      <c r="H2251" s="7" t="s">
        <v>1927</v>
      </c>
      <c r="I2251" s="7" t="s">
        <v>84</v>
      </c>
      <c r="J2251" s="7" t="s">
        <v>11161</v>
      </c>
      <c r="K2251" s="7" t="s">
        <v>2249</v>
      </c>
      <c r="L2251" s="7" t="s">
        <v>2801</v>
      </c>
      <c r="M2251" s="7" t="s">
        <v>87</v>
      </c>
      <c r="N2251" s="7"/>
      <c r="O2251" s="7">
        <v>1</v>
      </c>
      <c r="P2251" s="15">
        <v>45405</v>
      </c>
      <c r="Q2251" s="15">
        <v>46500</v>
      </c>
      <c r="R2251" s="7" t="s">
        <v>1924</v>
      </c>
      <c r="S2251" s="16" t="s">
        <v>11162</v>
      </c>
      <c r="T2251" s="17">
        <v>2823</v>
      </c>
      <c r="U2251" s="17">
        <v>2823</v>
      </c>
      <c r="V2251" s="16" t="s">
        <v>11163</v>
      </c>
      <c r="W2251" s="16" t="s">
        <v>11163</v>
      </c>
      <c r="X2251" s="16" t="s">
        <v>11163</v>
      </c>
      <c r="Y2251" s="39" t="s">
        <v>89</v>
      </c>
      <c r="Z2251" s="16" t="s">
        <v>11162</v>
      </c>
      <c r="AA2251" s="7" t="s">
        <v>1927</v>
      </c>
      <c r="AB2251" s="15">
        <v>45473</v>
      </c>
      <c r="AC2251" s="7" t="s">
        <v>1905</v>
      </c>
    </row>
    <row r="2252" spans="1:29" ht="45" x14ac:dyDescent="0.25">
      <c r="A2252" s="7">
        <v>2024</v>
      </c>
      <c r="B2252" s="15">
        <v>45017</v>
      </c>
      <c r="C2252" s="15">
        <v>45473</v>
      </c>
      <c r="D2252" s="7" t="s">
        <v>80</v>
      </c>
      <c r="E2252" s="7">
        <v>196</v>
      </c>
      <c r="F2252" s="7" t="s">
        <v>10884</v>
      </c>
      <c r="G2252" s="7" t="s">
        <v>1919</v>
      </c>
      <c r="H2252" s="7" t="s">
        <v>1927</v>
      </c>
      <c r="I2252" s="7" t="s">
        <v>84</v>
      </c>
      <c r="J2252" s="7" t="s">
        <v>11161</v>
      </c>
      <c r="K2252" s="7" t="s">
        <v>2249</v>
      </c>
      <c r="L2252" s="7" t="s">
        <v>2801</v>
      </c>
      <c r="M2252" s="7" t="s">
        <v>87</v>
      </c>
      <c r="N2252" s="7"/>
      <c r="O2252" s="7">
        <v>1</v>
      </c>
      <c r="P2252" s="15">
        <v>45405</v>
      </c>
      <c r="Q2252" s="15">
        <v>45405</v>
      </c>
      <c r="R2252" s="7" t="s">
        <v>1924</v>
      </c>
      <c r="S2252" s="16" t="s">
        <v>11162</v>
      </c>
      <c r="T2252" s="17">
        <v>2823</v>
      </c>
      <c r="U2252" s="17">
        <v>2823</v>
      </c>
      <c r="V2252" s="16" t="s">
        <v>11163</v>
      </c>
      <c r="W2252" s="16" t="s">
        <v>11163</v>
      </c>
      <c r="X2252" s="16" t="s">
        <v>11163</v>
      </c>
      <c r="Y2252" s="39" t="s">
        <v>89</v>
      </c>
      <c r="Z2252" s="16" t="s">
        <v>11162</v>
      </c>
      <c r="AA2252" s="7" t="s">
        <v>1927</v>
      </c>
      <c r="AB2252" s="15">
        <v>45473</v>
      </c>
      <c r="AC2252" s="7" t="s">
        <v>1905</v>
      </c>
    </row>
    <row r="2253" spans="1:29" ht="45" x14ac:dyDescent="0.25">
      <c r="A2253" s="7">
        <v>2024</v>
      </c>
      <c r="B2253" s="15">
        <v>45017</v>
      </c>
      <c r="C2253" s="15">
        <v>45473</v>
      </c>
      <c r="D2253" s="7" t="s">
        <v>80</v>
      </c>
      <c r="E2253" s="7">
        <v>141</v>
      </c>
      <c r="F2253" s="7" t="s">
        <v>1918</v>
      </c>
      <c r="G2253" s="7" t="s">
        <v>1919</v>
      </c>
      <c r="H2253" s="7" t="s">
        <v>1927</v>
      </c>
      <c r="I2253" s="7" t="s">
        <v>84</v>
      </c>
      <c r="J2253" s="7" t="s">
        <v>11164</v>
      </c>
      <c r="K2253" s="7" t="s">
        <v>11165</v>
      </c>
      <c r="L2253" s="7" t="s">
        <v>1956</v>
      </c>
      <c r="M2253" s="7" t="s">
        <v>86</v>
      </c>
      <c r="N2253" s="7"/>
      <c r="O2253" s="7">
        <v>1</v>
      </c>
      <c r="P2253" s="15">
        <v>45412</v>
      </c>
      <c r="Q2253" s="15">
        <v>46507</v>
      </c>
      <c r="R2253" s="7" t="s">
        <v>1924</v>
      </c>
      <c r="S2253" s="16" t="s">
        <v>11166</v>
      </c>
      <c r="T2253" s="17">
        <v>2823</v>
      </c>
      <c r="U2253" s="17">
        <v>2823</v>
      </c>
      <c r="V2253" s="16" t="s">
        <v>11167</v>
      </c>
      <c r="W2253" s="16" t="s">
        <v>11167</v>
      </c>
      <c r="X2253" s="16" t="s">
        <v>11167</v>
      </c>
      <c r="Y2253" s="39" t="s">
        <v>89</v>
      </c>
      <c r="Z2253" s="16" t="s">
        <v>11166</v>
      </c>
      <c r="AA2253" s="7" t="s">
        <v>1927</v>
      </c>
      <c r="AB2253" s="15">
        <v>45473</v>
      </c>
      <c r="AC2253" s="7" t="s">
        <v>1905</v>
      </c>
    </row>
    <row r="2254" spans="1:29" ht="45" x14ac:dyDescent="0.25">
      <c r="A2254" s="7">
        <v>2024</v>
      </c>
      <c r="B2254" s="15">
        <v>45017</v>
      </c>
      <c r="C2254" s="15">
        <v>45473</v>
      </c>
      <c r="D2254" s="7" t="s">
        <v>80</v>
      </c>
      <c r="E2254" s="7">
        <v>141</v>
      </c>
      <c r="F2254" s="7" t="s">
        <v>10884</v>
      </c>
      <c r="G2254" s="7" t="s">
        <v>1919</v>
      </c>
      <c r="H2254" s="7" t="s">
        <v>1927</v>
      </c>
      <c r="I2254" s="7" t="s">
        <v>84</v>
      </c>
      <c r="J2254" s="7" t="s">
        <v>11164</v>
      </c>
      <c r="K2254" s="7" t="s">
        <v>11165</v>
      </c>
      <c r="L2254" s="7" t="s">
        <v>1956</v>
      </c>
      <c r="M2254" s="7" t="s">
        <v>86</v>
      </c>
      <c r="N2254" s="7"/>
      <c r="O2254" s="7">
        <v>1</v>
      </c>
      <c r="P2254" s="15">
        <v>45412</v>
      </c>
      <c r="Q2254" s="15">
        <v>45412</v>
      </c>
      <c r="R2254" s="7" t="s">
        <v>1924</v>
      </c>
      <c r="S2254" s="16" t="s">
        <v>11166</v>
      </c>
      <c r="T2254" s="17">
        <v>2823</v>
      </c>
      <c r="U2254" s="17">
        <v>2823</v>
      </c>
      <c r="V2254" s="16" t="s">
        <v>11167</v>
      </c>
      <c r="W2254" s="16" t="s">
        <v>11167</v>
      </c>
      <c r="X2254" s="16" t="s">
        <v>11167</v>
      </c>
      <c r="Y2254" s="39" t="s">
        <v>89</v>
      </c>
      <c r="Z2254" s="16" t="s">
        <v>11166</v>
      </c>
      <c r="AA2254" s="7" t="s">
        <v>1927</v>
      </c>
      <c r="AB2254" s="15">
        <v>45473</v>
      </c>
      <c r="AC2254" s="7" t="s">
        <v>1905</v>
      </c>
    </row>
    <row r="2255" spans="1:29" ht="60" x14ac:dyDescent="0.25">
      <c r="A2255" s="7">
        <v>2024</v>
      </c>
      <c r="B2255" s="15">
        <v>45017</v>
      </c>
      <c r="C2255" s="15">
        <v>45473</v>
      </c>
      <c r="D2255" s="7" t="s">
        <v>80</v>
      </c>
      <c r="E2255" s="7">
        <v>334</v>
      </c>
      <c r="F2255" s="7" t="s">
        <v>1918</v>
      </c>
      <c r="G2255" s="7" t="s">
        <v>1919</v>
      </c>
      <c r="H2255" s="7" t="s">
        <v>1927</v>
      </c>
      <c r="I2255" s="7" t="s">
        <v>84</v>
      </c>
      <c r="J2255" s="7"/>
      <c r="K2255" s="7"/>
      <c r="L2255" s="7"/>
      <c r="M2255" s="7"/>
      <c r="N2255" s="7" t="s">
        <v>11168</v>
      </c>
      <c r="P2255" s="15">
        <v>45399</v>
      </c>
      <c r="Q2255" s="15">
        <v>46494</v>
      </c>
      <c r="R2255" s="7" t="s">
        <v>1924</v>
      </c>
      <c r="S2255" s="16" t="s">
        <v>11169</v>
      </c>
      <c r="T2255" s="17">
        <v>2823</v>
      </c>
      <c r="U2255" s="17">
        <v>2823</v>
      </c>
      <c r="V2255" s="16" t="s">
        <v>11170</v>
      </c>
      <c r="W2255" s="16" t="s">
        <v>11170</v>
      </c>
      <c r="X2255" s="16" t="s">
        <v>11170</v>
      </c>
      <c r="Y2255" s="39" t="s">
        <v>89</v>
      </c>
      <c r="Z2255" s="16" t="s">
        <v>11169</v>
      </c>
      <c r="AA2255" s="7" t="s">
        <v>1927</v>
      </c>
      <c r="AB2255" s="15">
        <v>45473</v>
      </c>
      <c r="AC2255" s="7" t="s">
        <v>1917</v>
      </c>
    </row>
    <row r="2256" spans="1:29" ht="60" x14ac:dyDescent="0.25">
      <c r="A2256" s="7">
        <v>2024</v>
      </c>
      <c r="B2256" s="15">
        <v>45017</v>
      </c>
      <c r="C2256" s="15">
        <v>45473</v>
      </c>
      <c r="D2256" s="7" t="s">
        <v>80</v>
      </c>
      <c r="E2256" s="7">
        <v>335</v>
      </c>
      <c r="F2256" s="7" t="s">
        <v>1918</v>
      </c>
      <c r="G2256" s="7" t="s">
        <v>1919</v>
      </c>
      <c r="H2256" s="7" t="s">
        <v>1927</v>
      </c>
      <c r="I2256" s="7" t="s">
        <v>84</v>
      </c>
      <c r="J2256" s="7"/>
      <c r="K2256" s="7"/>
      <c r="L2256" s="7"/>
      <c r="M2256" s="7"/>
      <c r="N2256" s="7" t="s">
        <v>11168</v>
      </c>
      <c r="P2256" s="15">
        <v>45399</v>
      </c>
      <c r="Q2256" s="15">
        <v>45399</v>
      </c>
      <c r="R2256" s="7" t="s">
        <v>1924</v>
      </c>
      <c r="S2256" s="16" t="s">
        <v>11171</v>
      </c>
      <c r="T2256" s="17">
        <v>2823</v>
      </c>
      <c r="U2256" s="17">
        <v>2823</v>
      </c>
      <c r="V2256" s="16" t="s">
        <v>11172</v>
      </c>
      <c r="W2256" s="16" t="s">
        <v>11172</v>
      </c>
      <c r="X2256" s="16" t="s">
        <v>11172</v>
      </c>
      <c r="Y2256" s="39" t="s">
        <v>89</v>
      </c>
      <c r="Z2256" s="16" t="s">
        <v>11171</v>
      </c>
      <c r="AA2256" s="7" t="s">
        <v>1927</v>
      </c>
      <c r="AB2256" s="15">
        <v>45473</v>
      </c>
      <c r="AC2256" s="7" t="s">
        <v>1917</v>
      </c>
    </row>
    <row r="2257" spans="1:29" ht="45" x14ac:dyDescent="0.25">
      <c r="A2257" s="7">
        <v>2024</v>
      </c>
      <c r="B2257" s="15">
        <v>45017</v>
      </c>
      <c r="C2257" s="15">
        <v>45473</v>
      </c>
      <c r="D2257" s="7" t="s">
        <v>80</v>
      </c>
      <c r="E2257" s="7">
        <v>318</v>
      </c>
      <c r="F2257" s="7" t="s">
        <v>1918</v>
      </c>
      <c r="G2257" s="7" t="s">
        <v>1919</v>
      </c>
      <c r="H2257" s="7" t="s">
        <v>1927</v>
      </c>
      <c r="I2257" s="7" t="s">
        <v>84</v>
      </c>
      <c r="J2257" s="7" t="s">
        <v>10898</v>
      </c>
      <c r="K2257" s="7" t="s">
        <v>2092</v>
      </c>
      <c r="L2257" s="7" t="s">
        <v>2373</v>
      </c>
      <c r="M2257" s="7" t="s">
        <v>86</v>
      </c>
      <c r="N2257" s="7"/>
      <c r="O2257" s="7">
        <v>1</v>
      </c>
      <c r="P2257" s="15">
        <v>45387</v>
      </c>
      <c r="Q2257" s="15">
        <v>46482</v>
      </c>
      <c r="R2257" s="7" t="s">
        <v>1924</v>
      </c>
      <c r="S2257" s="16" t="s">
        <v>11173</v>
      </c>
      <c r="T2257" s="17">
        <v>2823</v>
      </c>
      <c r="U2257" s="17">
        <v>2823</v>
      </c>
      <c r="V2257" s="16" t="s">
        <v>11174</v>
      </c>
      <c r="W2257" s="16" t="s">
        <v>11174</v>
      </c>
      <c r="X2257" s="16" t="s">
        <v>11174</v>
      </c>
      <c r="Y2257" s="39" t="s">
        <v>89</v>
      </c>
      <c r="Z2257" s="16" t="s">
        <v>11173</v>
      </c>
      <c r="AA2257" s="7" t="s">
        <v>1927</v>
      </c>
      <c r="AB2257" s="15">
        <v>45473</v>
      </c>
      <c r="AC2257" s="7" t="s">
        <v>1905</v>
      </c>
    </row>
    <row r="2258" spans="1:29" ht="45" x14ac:dyDescent="0.25">
      <c r="A2258" s="7">
        <v>2024</v>
      </c>
      <c r="B2258" s="15">
        <v>45017</v>
      </c>
      <c r="C2258" s="15">
        <v>45473</v>
      </c>
      <c r="D2258" s="7" t="s">
        <v>80</v>
      </c>
      <c r="E2258" s="7">
        <v>67</v>
      </c>
      <c r="F2258" s="7" t="s">
        <v>1918</v>
      </c>
      <c r="G2258" s="7" t="s">
        <v>1919</v>
      </c>
      <c r="H2258" s="7" t="s">
        <v>1927</v>
      </c>
      <c r="I2258" s="7" t="s">
        <v>84</v>
      </c>
      <c r="J2258" s="7" t="s">
        <v>11175</v>
      </c>
      <c r="K2258" s="7" t="s">
        <v>11176</v>
      </c>
      <c r="L2258" s="7" t="s">
        <v>2653</v>
      </c>
      <c r="M2258" s="7" t="s">
        <v>87</v>
      </c>
      <c r="N2258" s="7"/>
      <c r="O2258" s="7">
        <v>1</v>
      </c>
      <c r="P2258" s="15">
        <v>45393</v>
      </c>
      <c r="Q2258" s="15">
        <v>46488</v>
      </c>
      <c r="R2258" s="7" t="s">
        <v>1924</v>
      </c>
      <c r="S2258" s="16" t="s">
        <v>11177</v>
      </c>
      <c r="T2258" s="17">
        <v>2823</v>
      </c>
      <c r="U2258" s="17">
        <v>2823</v>
      </c>
      <c r="V2258" s="16" t="s">
        <v>11178</v>
      </c>
      <c r="W2258" s="16" t="s">
        <v>11178</v>
      </c>
      <c r="X2258" s="16" t="s">
        <v>11178</v>
      </c>
      <c r="Y2258" s="39" t="s">
        <v>89</v>
      </c>
      <c r="Z2258" s="16" t="s">
        <v>11177</v>
      </c>
      <c r="AA2258" s="7" t="s">
        <v>1927</v>
      </c>
      <c r="AB2258" s="15">
        <v>45473</v>
      </c>
      <c r="AC2258" s="7" t="s">
        <v>1905</v>
      </c>
    </row>
    <row r="2259" spans="1:29" ht="45" x14ac:dyDescent="0.25">
      <c r="A2259" s="7">
        <v>2024</v>
      </c>
      <c r="B2259" s="15">
        <v>45017</v>
      </c>
      <c r="C2259" s="15">
        <v>45473</v>
      </c>
      <c r="D2259" s="7" t="s">
        <v>80</v>
      </c>
      <c r="E2259" s="7">
        <v>67</v>
      </c>
      <c r="F2259" s="7" t="s">
        <v>10884</v>
      </c>
      <c r="G2259" s="7" t="s">
        <v>1919</v>
      </c>
      <c r="H2259" s="7" t="s">
        <v>1927</v>
      </c>
      <c r="I2259" s="7" t="s">
        <v>84</v>
      </c>
      <c r="J2259" s="7" t="s">
        <v>11175</v>
      </c>
      <c r="K2259" s="7" t="s">
        <v>11176</v>
      </c>
      <c r="L2259" s="7" t="s">
        <v>2653</v>
      </c>
      <c r="M2259" s="7" t="s">
        <v>87</v>
      </c>
      <c r="N2259" s="7"/>
      <c r="O2259" s="7">
        <v>1</v>
      </c>
      <c r="P2259" s="15" t="s">
        <v>11179</v>
      </c>
      <c r="Q2259" s="15">
        <v>45393</v>
      </c>
      <c r="R2259" s="7" t="s">
        <v>1924</v>
      </c>
      <c r="S2259" s="16" t="s">
        <v>11177</v>
      </c>
      <c r="T2259" s="17">
        <v>2823</v>
      </c>
      <c r="U2259" s="17">
        <v>2823</v>
      </c>
      <c r="V2259" s="16" t="s">
        <v>11178</v>
      </c>
      <c r="W2259" s="16" t="s">
        <v>11178</v>
      </c>
      <c r="X2259" s="16" t="s">
        <v>11178</v>
      </c>
      <c r="Y2259" s="39" t="s">
        <v>89</v>
      </c>
      <c r="Z2259" s="16" t="s">
        <v>11177</v>
      </c>
      <c r="AA2259" s="7" t="s">
        <v>1927</v>
      </c>
      <c r="AB2259" s="15">
        <v>45473</v>
      </c>
      <c r="AC2259" s="7" t="s">
        <v>1905</v>
      </c>
    </row>
    <row r="2260" spans="1:29" ht="45" x14ac:dyDescent="0.25">
      <c r="A2260" s="7">
        <v>2024</v>
      </c>
      <c r="B2260" s="15">
        <v>45017</v>
      </c>
      <c r="C2260" s="15">
        <v>45473</v>
      </c>
      <c r="D2260" s="7" t="s">
        <v>80</v>
      </c>
      <c r="E2260" s="7">
        <v>13</v>
      </c>
      <c r="F2260" s="7" t="s">
        <v>1918</v>
      </c>
      <c r="G2260" s="7" t="s">
        <v>1919</v>
      </c>
      <c r="H2260" s="7" t="s">
        <v>1927</v>
      </c>
      <c r="I2260" s="7" t="s">
        <v>84</v>
      </c>
      <c r="J2260" s="7" t="s">
        <v>11180</v>
      </c>
      <c r="K2260" s="7" t="s">
        <v>2073</v>
      </c>
      <c r="L2260" s="7" t="s">
        <v>11181</v>
      </c>
      <c r="M2260" s="7" t="s">
        <v>86</v>
      </c>
      <c r="N2260" s="7"/>
      <c r="O2260" s="7">
        <v>1</v>
      </c>
      <c r="P2260" s="15">
        <v>45390</v>
      </c>
      <c r="Q2260" s="15">
        <v>46485</v>
      </c>
      <c r="R2260" s="7" t="s">
        <v>1924</v>
      </c>
      <c r="S2260" s="16" t="s">
        <v>11182</v>
      </c>
      <c r="T2260" s="17">
        <v>141</v>
      </c>
      <c r="U2260" s="17">
        <v>141</v>
      </c>
      <c r="V2260" s="16" t="s">
        <v>11183</v>
      </c>
      <c r="W2260" s="16" t="s">
        <v>11183</v>
      </c>
      <c r="X2260" s="16" t="s">
        <v>11183</v>
      </c>
      <c r="Y2260" s="39" t="s">
        <v>89</v>
      </c>
      <c r="Z2260" s="16" t="s">
        <v>11182</v>
      </c>
      <c r="AA2260" s="7" t="s">
        <v>1927</v>
      </c>
      <c r="AB2260" s="15">
        <v>45473</v>
      </c>
      <c r="AC2260" s="7" t="s">
        <v>1905</v>
      </c>
    </row>
    <row r="2261" spans="1:29" ht="45" x14ac:dyDescent="0.25">
      <c r="A2261" s="7">
        <v>2024</v>
      </c>
      <c r="B2261" s="15">
        <v>45017</v>
      </c>
      <c r="C2261" s="15">
        <v>45473</v>
      </c>
      <c r="D2261" s="7" t="s">
        <v>80</v>
      </c>
      <c r="E2261" s="7">
        <v>13</v>
      </c>
      <c r="F2261" s="7" t="s">
        <v>10884</v>
      </c>
      <c r="G2261" s="7" t="s">
        <v>1919</v>
      </c>
      <c r="H2261" s="7" t="s">
        <v>1927</v>
      </c>
      <c r="I2261" s="7" t="s">
        <v>84</v>
      </c>
      <c r="J2261" s="7" t="s">
        <v>11180</v>
      </c>
      <c r="K2261" s="7" t="s">
        <v>2073</v>
      </c>
      <c r="L2261" s="7" t="s">
        <v>11181</v>
      </c>
      <c r="M2261" s="7" t="s">
        <v>86</v>
      </c>
      <c r="N2261" s="7"/>
      <c r="O2261" s="7">
        <v>1</v>
      </c>
      <c r="P2261" s="15">
        <v>45390</v>
      </c>
      <c r="Q2261" s="15">
        <v>45390</v>
      </c>
      <c r="R2261" s="7" t="s">
        <v>1924</v>
      </c>
      <c r="S2261" s="16" t="s">
        <v>11182</v>
      </c>
      <c r="T2261" s="17">
        <v>2823</v>
      </c>
      <c r="U2261" s="17">
        <v>2823</v>
      </c>
      <c r="V2261" s="16" t="s">
        <v>11183</v>
      </c>
      <c r="W2261" s="16" t="s">
        <v>11183</v>
      </c>
      <c r="X2261" s="16" t="s">
        <v>11183</v>
      </c>
      <c r="Y2261" s="39" t="s">
        <v>89</v>
      </c>
      <c r="Z2261" s="16" t="s">
        <v>11182</v>
      </c>
      <c r="AA2261" s="7" t="s">
        <v>1927</v>
      </c>
      <c r="AB2261" s="15">
        <v>45473</v>
      </c>
      <c r="AC2261" s="7" t="s">
        <v>1905</v>
      </c>
    </row>
    <row r="2262" spans="1:29" ht="60" x14ac:dyDescent="0.25">
      <c r="A2262" s="7">
        <v>2024</v>
      </c>
      <c r="B2262" s="15">
        <v>45017</v>
      </c>
      <c r="C2262" s="15">
        <v>45473</v>
      </c>
      <c r="D2262" s="7" t="s">
        <v>80</v>
      </c>
      <c r="E2262" s="7">
        <v>432</v>
      </c>
      <c r="F2262" s="7" t="s">
        <v>1953</v>
      </c>
      <c r="G2262" s="7" t="s">
        <v>1919</v>
      </c>
      <c r="H2262" s="7" t="s">
        <v>1927</v>
      </c>
      <c r="I2262" s="7" t="s">
        <v>84</v>
      </c>
      <c r="J2262" s="7"/>
      <c r="K2262" s="7"/>
      <c r="L2262" s="7"/>
      <c r="M2262" s="7"/>
      <c r="N2262" s="7" t="s">
        <v>2353</v>
      </c>
      <c r="P2262" s="15">
        <v>45406</v>
      </c>
      <c r="Q2262" s="15">
        <v>45406</v>
      </c>
      <c r="R2262" s="7" t="s">
        <v>1957</v>
      </c>
      <c r="S2262" s="16" t="s">
        <v>11184</v>
      </c>
      <c r="T2262" s="17">
        <v>282</v>
      </c>
      <c r="U2262" s="17">
        <v>282</v>
      </c>
      <c r="V2262" s="16" t="s">
        <v>11185</v>
      </c>
      <c r="W2262" s="16" t="s">
        <v>11185</v>
      </c>
      <c r="X2262" s="16" t="s">
        <v>11185</v>
      </c>
      <c r="Y2262" s="39" t="s">
        <v>89</v>
      </c>
      <c r="Z2262" s="16" t="s">
        <v>11184</v>
      </c>
      <c r="AA2262" s="7" t="s">
        <v>1927</v>
      </c>
      <c r="AB2262" s="15">
        <v>45473</v>
      </c>
      <c r="AC2262" s="7" t="s">
        <v>1917</v>
      </c>
    </row>
    <row r="2263" spans="1:29" ht="60" x14ac:dyDescent="0.25">
      <c r="A2263" s="7">
        <v>2024</v>
      </c>
      <c r="B2263" s="15">
        <v>45017</v>
      </c>
      <c r="C2263" s="15">
        <v>45473</v>
      </c>
      <c r="D2263" s="7" t="s">
        <v>80</v>
      </c>
      <c r="E2263" s="7">
        <v>344</v>
      </c>
      <c r="F2263" s="7" t="s">
        <v>1918</v>
      </c>
      <c r="G2263" s="7" t="s">
        <v>1919</v>
      </c>
      <c r="H2263" s="7" t="s">
        <v>1927</v>
      </c>
      <c r="I2263" s="7" t="s">
        <v>84</v>
      </c>
      <c r="J2263" s="7"/>
      <c r="K2263" s="7"/>
      <c r="L2263" s="7"/>
      <c r="M2263" s="7"/>
      <c r="N2263" s="7" t="s">
        <v>1996</v>
      </c>
      <c r="P2263" s="15">
        <v>45412</v>
      </c>
      <c r="Q2263" s="15">
        <v>46507</v>
      </c>
      <c r="R2263" s="7" t="s">
        <v>1924</v>
      </c>
      <c r="S2263" s="16" t="s">
        <v>11186</v>
      </c>
      <c r="T2263" s="17">
        <v>141</v>
      </c>
      <c r="U2263" s="17">
        <v>141</v>
      </c>
      <c r="V2263" s="16" t="s">
        <v>11187</v>
      </c>
      <c r="W2263" s="16" t="s">
        <v>11187</v>
      </c>
      <c r="X2263" s="16" t="s">
        <v>11187</v>
      </c>
      <c r="Y2263" s="39" t="s">
        <v>89</v>
      </c>
      <c r="Z2263" s="16" t="s">
        <v>11186</v>
      </c>
      <c r="AA2263" s="7" t="s">
        <v>1927</v>
      </c>
      <c r="AB2263" s="15">
        <v>45473</v>
      </c>
      <c r="AC2263" s="7" t="s">
        <v>1917</v>
      </c>
    </row>
    <row r="2264" spans="1:29" ht="60" x14ac:dyDescent="0.25">
      <c r="A2264" s="7">
        <v>2024</v>
      </c>
      <c r="B2264" s="15">
        <v>45017</v>
      </c>
      <c r="C2264" s="15">
        <v>45473</v>
      </c>
      <c r="D2264" s="7" t="s">
        <v>80</v>
      </c>
      <c r="E2264" s="7">
        <v>344</v>
      </c>
      <c r="F2264" s="7" t="s">
        <v>10884</v>
      </c>
      <c r="G2264" s="7" t="s">
        <v>1919</v>
      </c>
      <c r="H2264" s="7" t="s">
        <v>1927</v>
      </c>
      <c r="I2264" s="7" t="s">
        <v>84</v>
      </c>
      <c r="J2264" s="7"/>
      <c r="K2264" s="7"/>
      <c r="L2264" s="7"/>
      <c r="M2264" s="7"/>
      <c r="N2264" s="7" t="s">
        <v>1996</v>
      </c>
      <c r="P2264" s="15">
        <v>45412</v>
      </c>
      <c r="Q2264" s="15">
        <v>45412</v>
      </c>
      <c r="R2264" s="7" t="s">
        <v>1924</v>
      </c>
      <c r="S2264" s="16" t="s">
        <v>11186</v>
      </c>
      <c r="T2264" s="17">
        <v>2823</v>
      </c>
      <c r="U2264" s="17">
        <v>2823</v>
      </c>
      <c r="V2264" s="16" t="s">
        <v>11187</v>
      </c>
      <c r="W2264" s="16" t="s">
        <v>11187</v>
      </c>
      <c r="X2264" s="16" t="s">
        <v>11187</v>
      </c>
      <c r="Y2264" s="39" t="s">
        <v>89</v>
      </c>
      <c r="Z2264" s="16" t="s">
        <v>11186</v>
      </c>
      <c r="AA2264" s="7" t="s">
        <v>1927</v>
      </c>
      <c r="AB2264" s="15">
        <v>45473</v>
      </c>
      <c r="AC2264" s="7" t="s">
        <v>1917</v>
      </c>
    </row>
    <row r="2265" spans="1:29" ht="45" x14ac:dyDescent="0.25">
      <c r="A2265" s="7">
        <v>2024</v>
      </c>
      <c r="B2265" s="15">
        <v>45017</v>
      </c>
      <c r="C2265" s="15">
        <v>45473</v>
      </c>
      <c r="D2265" s="7" t="s">
        <v>80</v>
      </c>
      <c r="E2265" s="7">
        <v>291</v>
      </c>
      <c r="F2265" s="7" t="s">
        <v>1918</v>
      </c>
      <c r="G2265" s="7" t="s">
        <v>1919</v>
      </c>
      <c r="H2265" s="7" t="s">
        <v>1927</v>
      </c>
      <c r="I2265" s="7" t="s">
        <v>84</v>
      </c>
      <c r="J2265" s="7" t="s">
        <v>11188</v>
      </c>
      <c r="K2265" s="7" t="s">
        <v>11189</v>
      </c>
      <c r="L2265" s="7" t="s">
        <v>11190</v>
      </c>
      <c r="M2265" s="7" t="s">
        <v>86</v>
      </c>
      <c r="N2265" s="7"/>
      <c r="O2265" s="7">
        <v>1</v>
      </c>
      <c r="P2265" s="15">
        <v>45390</v>
      </c>
      <c r="Q2265" s="15">
        <v>46485</v>
      </c>
      <c r="R2265" s="7" t="s">
        <v>1924</v>
      </c>
      <c r="S2265" s="16" t="s">
        <v>11191</v>
      </c>
      <c r="T2265" s="17">
        <v>2823</v>
      </c>
      <c r="U2265" s="17">
        <v>2823</v>
      </c>
      <c r="V2265" s="16" t="s">
        <v>11192</v>
      </c>
      <c r="W2265" s="16" t="s">
        <v>11192</v>
      </c>
      <c r="X2265" s="16" t="s">
        <v>11192</v>
      </c>
      <c r="Y2265" s="39" t="s">
        <v>89</v>
      </c>
      <c r="Z2265" s="16" t="s">
        <v>11191</v>
      </c>
      <c r="AA2265" s="7" t="s">
        <v>1927</v>
      </c>
      <c r="AB2265" s="15">
        <v>45473</v>
      </c>
      <c r="AC2265" s="7" t="s">
        <v>1905</v>
      </c>
    </row>
    <row r="2266" spans="1:29" ht="45" x14ac:dyDescent="0.25">
      <c r="A2266" s="7">
        <v>2024</v>
      </c>
      <c r="B2266" s="15">
        <v>45017</v>
      </c>
      <c r="C2266" s="15">
        <v>45473</v>
      </c>
      <c r="D2266" s="7" t="s">
        <v>80</v>
      </c>
      <c r="E2266" s="7">
        <v>291</v>
      </c>
      <c r="F2266" s="7" t="s">
        <v>10884</v>
      </c>
      <c r="G2266" s="7" t="s">
        <v>1919</v>
      </c>
      <c r="H2266" s="7" t="s">
        <v>1927</v>
      </c>
      <c r="I2266" s="7" t="s">
        <v>84</v>
      </c>
      <c r="J2266" s="7" t="s">
        <v>11188</v>
      </c>
      <c r="K2266" s="7" t="s">
        <v>11189</v>
      </c>
      <c r="L2266" s="7" t="s">
        <v>11190</v>
      </c>
      <c r="M2266" s="7" t="s">
        <v>86</v>
      </c>
      <c r="N2266" s="7"/>
      <c r="O2266" s="7">
        <v>1</v>
      </c>
      <c r="P2266" s="15">
        <v>45390</v>
      </c>
      <c r="Q2266" s="15">
        <v>45390</v>
      </c>
      <c r="R2266" s="7" t="s">
        <v>1924</v>
      </c>
      <c r="S2266" s="16" t="s">
        <v>11191</v>
      </c>
      <c r="T2266" s="17">
        <v>2823</v>
      </c>
      <c r="U2266" s="17">
        <v>2823</v>
      </c>
      <c r="V2266" s="16" t="s">
        <v>11192</v>
      </c>
      <c r="W2266" s="16" t="s">
        <v>11192</v>
      </c>
      <c r="X2266" s="16" t="s">
        <v>11192</v>
      </c>
      <c r="Y2266" s="39" t="s">
        <v>89</v>
      </c>
      <c r="Z2266" s="16" t="s">
        <v>11191</v>
      </c>
      <c r="AA2266" s="7" t="s">
        <v>1927</v>
      </c>
      <c r="AB2266" s="15">
        <v>45473</v>
      </c>
      <c r="AC2266" s="7" t="s">
        <v>1905</v>
      </c>
    </row>
    <row r="2267" spans="1:29" ht="45" x14ac:dyDescent="0.25">
      <c r="A2267" s="7">
        <v>2024</v>
      </c>
      <c r="B2267" s="15">
        <v>45017</v>
      </c>
      <c r="C2267" s="15">
        <v>45473</v>
      </c>
      <c r="D2267" s="7" t="s">
        <v>80</v>
      </c>
      <c r="E2267" s="7">
        <v>295</v>
      </c>
      <c r="F2267" s="7" t="s">
        <v>1918</v>
      </c>
      <c r="G2267" s="7" t="s">
        <v>1919</v>
      </c>
      <c r="H2267" s="7" t="s">
        <v>1927</v>
      </c>
      <c r="I2267" s="7" t="s">
        <v>84</v>
      </c>
      <c r="J2267" s="7" t="s">
        <v>11193</v>
      </c>
      <c r="K2267" s="7" t="s">
        <v>11194</v>
      </c>
      <c r="L2267" s="7" t="s">
        <v>11195</v>
      </c>
      <c r="M2267" s="7" t="s">
        <v>87</v>
      </c>
      <c r="N2267" s="7"/>
      <c r="O2267" s="7">
        <v>1</v>
      </c>
      <c r="P2267" s="15">
        <v>45400</v>
      </c>
      <c r="Q2267" s="15">
        <v>46495</v>
      </c>
      <c r="R2267" s="7" t="s">
        <v>1924</v>
      </c>
      <c r="S2267" s="16" t="s">
        <v>11196</v>
      </c>
      <c r="T2267" s="17">
        <v>2823</v>
      </c>
      <c r="U2267" s="17">
        <v>2823</v>
      </c>
      <c r="V2267" s="16" t="s">
        <v>11197</v>
      </c>
      <c r="W2267" s="16" t="s">
        <v>11197</v>
      </c>
      <c r="X2267" s="16" t="s">
        <v>11197</v>
      </c>
      <c r="Y2267" s="39" t="s">
        <v>89</v>
      </c>
      <c r="Z2267" s="16" t="s">
        <v>11196</v>
      </c>
      <c r="AA2267" s="7" t="s">
        <v>1927</v>
      </c>
      <c r="AB2267" s="15">
        <v>45473</v>
      </c>
      <c r="AC2267" s="7" t="s">
        <v>1905</v>
      </c>
    </row>
    <row r="2268" spans="1:29" ht="60" x14ac:dyDescent="0.25">
      <c r="A2268" s="7">
        <v>2024</v>
      </c>
      <c r="B2268" s="15">
        <v>45017</v>
      </c>
      <c r="C2268" s="15">
        <v>45473</v>
      </c>
      <c r="D2268" s="7" t="s">
        <v>80</v>
      </c>
      <c r="E2268" s="7">
        <v>532</v>
      </c>
      <c r="F2268" s="7" t="s">
        <v>1918</v>
      </c>
      <c r="G2268" s="7" t="s">
        <v>1919</v>
      </c>
      <c r="H2268" s="7" t="s">
        <v>1927</v>
      </c>
      <c r="I2268" s="7" t="s">
        <v>84</v>
      </c>
      <c r="J2268" s="7"/>
      <c r="K2268" s="7"/>
      <c r="L2268" s="7"/>
      <c r="M2268" s="7"/>
      <c r="N2268" s="7" t="s">
        <v>11198</v>
      </c>
      <c r="P2268" s="15">
        <v>45412</v>
      </c>
      <c r="Q2268" s="15">
        <v>46507</v>
      </c>
      <c r="R2268" s="7" t="s">
        <v>1924</v>
      </c>
      <c r="S2268" s="16" t="s">
        <v>11199</v>
      </c>
      <c r="T2268" s="17">
        <v>2823</v>
      </c>
      <c r="U2268" s="17">
        <v>2823</v>
      </c>
      <c r="V2268" s="16" t="s">
        <v>11200</v>
      </c>
      <c r="W2268" s="16" t="s">
        <v>11200</v>
      </c>
      <c r="X2268" s="16" t="s">
        <v>11200</v>
      </c>
      <c r="Y2268" s="39" t="s">
        <v>89</v>
      </c>
      <c r="Z2268" s="16" t="s">
        <v>11199</v>
      </c>
      <c r="AA2268" s="7" t="s">
        <v>1927</v>
      </c>
      <c r="AB2268" s="15">
        <v>45473</v>
      </c>
      <c r="AC2268" s="7" t="s">
        <v>1917</v>
      </c>
    </row>
    <row r="2269" spans="1:29" ht="60" x14ac:dyDescent="0.25">
      <c r="A2269" s="7">
        <v>2024</v>
      </c>
      <c r="B2269" s="15">
        <v>45017</v>
      </c>
      <c r="C2269" s="15">
        <v>45473</v>
      </c>
      <c r="D2269" s="7" t="s">
        <v>80</v>
      </c>
      <c r="E2269" s="7">
        <v>532</v>
      </c>
      <c r="F2269" s="7" t="s">
        <v>10884</v>
      </c>
      <c r="G2269" s="7" t="s">
        <v>1919</v>
      </c>
      <c r="H2269" s="7" t="s">
        <v>1927</v>
      </c>
      <c r="I2269" s="7" t="s">
        <v>84</v>
      </c>
      <c r="J2269" s="7"/>
      <c r="K2269" s="7"/>
      <c r="L2269" s="7"/>
      <c r="M2269" s="7"/>
      <c r="N2269" s="7" t="s">
        <v>11198</v>
      </c>
      <c r="P2269" s="15">
        <v>45412</v>
      </c>
      <c r="Q2269" s="15">
        <v>45412</v>
      </c>
      <c r="R2269" s="7" t="s">
        <v>1924</v>
      </c>
      <c r="S2269" s="16" t="s">
        <v>11199</v>
      </c>
      <c r="T2269" s="17">
        <v>2823</v>
      </c>
      <c r="U2269" s="17">
        <v>2823</v>
      </c>
      <c r="V2269" s="16" t="s">
        <v>11200</v>
      </c>
      <c r="W2269" s="16" t="s">
        <v>11200</v>
      </c>
      <c r="X2269" s="16" t="s">
        <v>11200</v>
      </c>
      <c r="Y2269" s="39" t="s">
        <v>89</v>
      </c>
      <c r="Z2269" s="16" t="s">
        <v>11199</v>
      </c>
      <c r="AA2269" s="7" t="s">
        <v>1927</v>
      </c>
      <c r="AB2269" s="15">
        <v>45473</v>
      </c>
      <c r="AC2269" s="7" t="s">
        <v>1917</v>
      </c>
    </row>
    <row r="2270" spans="1:29" ht="60" x14ac:dyDescent="0.25">
      <c r="A2270" s="7">
        <v>2024</v>
      </c>
      <c r="B2270" s="15">
        <v>45017</v>
      </c>
      <c r="C2270" s="15">
        <v>45473</v>
      </c>
      <c r="D2270" s="7" t="s">
        <v>80</v>
      </c>
      <c r="E2270" s="7">
        <v>495</v>
      </c>
      <c r="F2270" s="7" t="s">
        <v>1918</v>
      </c>
      <c r="G2270" s="7" t="s">
        <v>1919</v>
      </c>
      <c r="H2270" s="7" t="s">
        <v>1927</v>
      </c>
      <c r="I2270" s="7" t="s">
        <v>84</v>
      </c>
      <c r="J2270" s="7"/>
      <c r="K2270" s="7"/>
      <c r="L2270" s="7"/>
      <c r="M2270" s="7"/>
      <c r="N2270" s="7" t="s">
        <v>11201</v>
      </c>
      <c r="P2270" s="15">
        <v>45402</v>
      </c>
      <c r="Q2270" s="15">
        <v>46497</v>
      </c>
      <c r="R2270" s="7" t="s">
        <v>1924</v>
      </c>
      <c r="S2270" s="16" t="s">
        <v>11202</v>
      </c>
      <c r="T2270" s="17">
        <v>2823</v>
      </c>
      <c r="U2270" s="17">
        <v>2823</v>
      </c>
      <c r="V2270" s="16" t="s">
        <v>11203</v>
      </c>
      <c r="W2270" s="16" t="s">
        <v>11203</v>
      </c>
      <c r="X2270" s="16" t="s">
        <v>11203</v>
      </c>
      <c r="Y2270" s="39" t="s">
        <v>89</v>
      </c>
      <c r="Z2270" s="16" t="s">
        <v>11202</v>
      </c>
      <c r="AA2270" s="7" t="s">
        <v>1927</v>
      </c>
      <c r="AB2270" s="15">
        <v>45473</v>
      </c>
      <c r="AC2270" s="7" t="s">
        <v>1917</v>
      </c>
    </row>
    <row r="2271" spans="1:29" ht="60" x14ac:dyDescent="0.25">
      <c r="A2271" s="7">
        <v>2024</v>
      </c>
      <c r="B2271" s="15">
        <v>45017</v>
      </c>
      <c r="C2271" s="15">
        <v>45473</v>
      </c>
      <c r="D2271" s="7" t="s">
        <v>80</v>
      </c>
      <c r="E2271" s="7">
        <v>495</v>
      </c>
      <c r="F2271" s="7" t="s">
        <v>10884</v>
      </c>
      <c r="G2271" s="7" t="s">
        <v>1919</v>
      </c>
      <c r="H2271" s="7" t="s">
        <v>1927</v>
      </c>
      <c r="I2271" s="7" t="s">
        <v>84</v>
      </c>
      <c r="J2271" s="7"/>
      <c r="K2271" s="7"/>
      <c r="L2271" s="7"/>
      <c r="M2271" s="7"/>
      <c r="N2271" s="7" t="s">
        <v>11201</v>
      </c>
      <c r="P2271" s="15">
        <v>45402</v>
      </c>
      <c r="Q2271" s="15">
        <v>45402</v>
      </c>
      <c r="R2271" s="7" t="s">
        <v>1924</v>
      </c>
      <c r="S2271" s="16" t="s">
        <v>11202</v>
      </c>
      <c r="T2271" s="17">
        <v>2823</v>
      </c>
      <c r="U2271" s="17">
        <v>2823</v>
      </c>
      <c r="V2271" s="16" t="s">
        <v>11203</v>
      </c>
      <c r="W2271" s="16" t="s">
        <v>11203</v>
      </c>
      <c r="X2271" s="16" t="s">
        <v>11203</v>
      </c>
      <c r="Y2271" s="39" t="s">
        <v>89</v>
      </c>
      <c r="Z2271" s="16" t="s">
        <v>11202</v>
      </c>
      <c r="AA2271" s="7" t="s">
        <v>1927</v>
      </c>
      <c r="AB2271" s="15">
        <v>45473</v>
      </c>
      <c r="AC2271" s="7" t="s">
        <v>1917</v>
      </c>
    </row>
    <row r="2272" spans="1:29" ht="60" x14ac:dyDescent="0.25">
      <c r="A2272" s="7">
        <v>2024</v>
      </c>
      <c r="B2272" s="15">
        <v>45017</v>
      </c>
      <c r="C2272" s="15">
        <v>45473</v>
      </c>
      <c r="D2272" s="7" t="s">
        <v>80</v>
      </c>
      <c r="E2272" s="7">
        <v>543</v>
      </c>
      <c r="F2272" s="7" t="s">
        <v>1918</v>
      </c>
      <c r="G2272" s="7" t="s">
        <v>1919</v>
      </c>
      <c r="H2272" s="7" t="s">
        <v>1927</v>
      </c>
      <c r="I2272" s="7" t="s">
        <v>84</v>
      </c>
      <c r="J2272" s="7"/>
      <c r="K2272" s="7"/>
      <c r="L2272" s="7"/>
      <c r="M2272" s="7"/>
      <c r="N2272" s="7" t="s">
        <v>11204</v>
      </c>
      <c r="P2272" s="15">
        <v>45406</v>
      </c>
      <c r="Q2272" s="15">
        <v>46501</v>
      </c>
      <c r="R2272" s="7" t="s">
        <v>1924</v>
      </c>
      <c r="S2272" s="16" t="s">
        <v>11205</v>
      </c>
      <c r="T2272" s="17">
        <v>2823</v>
      </c>
      <c r="U2272" s="17">
        <v>2823</v>
      </c>
      <c r="V2272" s="16" t="s">
        <v>11206</v>
      </c>
      <c r="W2272" s="16" t="s">
        <v>11206</v>
      </c>
      <c r="X2272" s="16" t="s">
        <v>11206</v>
      </c>
      <c r="Y2272" s="39" t="s">
        <v>89</v>
      </c>
      <c r="Z2272" s="16" t="s">
        <v>11205</v>
      </c>
      <c r="AA2272" s="7" t="s">
        <v>1927</v>
      </c>
      <c r="AB2272" s="15">
        <v>45473</v>
      </c>
      <c r="AC2272" s="7" t="s">
        <v>1917</v>
      </c>
    </row>
    <row r="2273" spans="1:29" ht="60" x14ac:dyDescent="0.25">
      <c r="A2273" s="7">
        <v>2024</v>
      </c>
      <c r="B2273" s="15">
        <v>45017</v>
      </c>
      <c r="C2273" s="15">
        <v>45473</v>
      </c>
      <c r="D2273" s="7" t="s">
        <v>80</v>
      </c>
      <c r="E2273" s="7">
        <v>543</v>
      </c>
      <c r="F2273" s="7" t="s">
        <v>10884</v>
      </c>
      <c r="G2273" s="7" t="s">
        <v>1919</v>
      </c>
      <c r="H2273" s="7" t="s">
        <v>1927</v>
      </c>
      <c r="I2273" s="7" t="s">
        <v>84</v>
      </c>
      <c r="J2273" s="7"/>
      <c r="K2273" s="7"/>
      <c r="L2273" s="7"/>
      <c r="M2273" s="7"/>
      <c r="N2273" s="7" t="s">
        <v>11204</v>
      </c>
      <c r="P2273" s="15">
        <v>45406</v>
      </c>
      <c r="Q2273" s="15">
        <v>45406</v>
      </c>
      <c r="R2273" s="7" t="s">
        <v>1924</v>
      </c>
      <c r="S2273" s="16" t="s">
        <v>11205</v>
      </c>
      <c r="T2273" s="17">
        <v>2823</v>
      </c>
      <c r="U2273" s="17">
        <v>2823</v>
      </c>
      <c r="V2273" s="16" t="s">
        <v>11206</v>
      </c>
      <c r="W2273" s="16" t="s">
        <v>11206</v>
      </c>
      <c r="X2273" s="16" t="s">
        <v>11206</v>
      </c>
      <c r="Y2273" s="39" t="s">
        <v>89</v>
      </c>
      <c r="Z2273" s="16" t="s">
        <v>11205</v>
      </c>
      <c r="AA2273" s="7" t="s">
        <v>1927</v>
      </c>
      <c r="AB2273" s="15">
        <v>45473</v>
      </c>
      <c r="AC2273" s="7" t="s">
        <v>1917</v>
      </c>
    </row>
    <row r="2274" spans="1:29" ht="60" x14ac:dyDescent="0.25">
      <c r="A2274" s="7">
        <v>2024</v>
      </c>
      <c r="B2274" s="15">
        <v>45017</v>
      </c>
      <c r="C2274" s="15">
        <v>45473</v>
      </c>
      <c r="D2274" s="7" t="s">
        <v>80</v>
      </c>
      <c r="E2274" s="7">
        <v>489</v>
      </c>
      <c r="F2274" s="7" t="s">
        <v>1918</v>
      </c>
      <c r="G2274" s="7" t="s">
        <v>1919</v>
      </c>
      <c r="H2274" s="7" t="s">
        <v>1927</v>
      </c>
      <c r="I2274" s="7" t="s">
        <v>84</v>
      </c>
      <c r="J2274" s="7"/>
      <c r="K2274" s="7"/>
      <c r="L2274" s="7"/>
      <c r="M2274" s="7"/>
      <c r="N2274" s="7" t="s">
        <v>11139</v>
      </c>
      <c r="P2274" s="15">
        <v>45411</v>
      </c>
      <c r="Q2274" s="15">
        <v>46506</v>
      </c>
      <c r="R2274" s="7" t="s">
        <v>1924</v>
      </c>
      <c r="S2274" s="16" t="s">
        <v>11207</v>
      </c>
      <c r="T2274" s="17">
        <v>2258</v>
      </c>
      <c r="U2274" s="17">
        <v>2258</v>
      </c>
      <c r="V2274" s="16" t="s">
        <v>11208</v>
      </c>
      <c r="W2274" s="16" t="s">
        <v>11208</v>
      </c>
      <c r="X2274" s="16" t="s">
        <v>11208</v>
      </c>
      <c r="Y2274" s="39" t="s">
        <v>89</v>
      </c>
      <c r="Z2274" s="16" t="s">
        <v>11207</v>
      </c>
      <c r="AA2274" s="7" t="s">
        <v>1927</v>
      </c>
      <c r="AB2274" s="15">
        <v>45473</v>
      </c>
      <c r="AC2274" s="7" t="s">
        <v>1917</v>
      </c>
    </row>
    <row r="2275" spans="1:29" ht="60" x14ac:dyDescent="0.25">
      <c r="A2275" s="7">
        <v>2024</v>
      </c>
      <c r="B2275" s="15">
        <v>45017</v>
      </c>
      <c r="C2275" s="15">
        <v>45473</v>
      </c>
      <c r="D2275" s="7" t="s">
        <v>80</v>
      </c>
      <c r="E2275" s="7">
        <v>489</v>
      </c>
      <c r="F2275" s="7" t="s">
        <v>1951</v>
      </c>
      <c r="G2275" s="7" t="s">
        <v>1919</v>
      </c>
      <c r="H2275" s="7" t="s">
        <v>1927</v>
      </c>
      <c r="I2275" s="7" t="s">
        <v>84</v>
      </c>
      <c r="J2275" s="7"/>
      <c r="K2275" s="7"/>
      <c r="L2275" s="7"/>
      <c r="M2275" s="7"/>
      <c r="N2275" s="7" t="s">
        <v>11139</v>
      </c>
      <c r="P2275" s="15">
        <v>45411</v>
      </c>
      <c r="Q2275" s="15">
        <v>45411</v>
      </c>
      <c r="R2275" s="7" t="s">
        <v>1952</v>
      </c>
      <c r="S2275" s="16" t="s">
        <v>11207</v>
      </c>
      <c r="T2275" s="17">
        <v>24555</v>
      </c>
      <c r="U2275" s="17">
        <v>24555</v>
      </c>
      <c r="V2275" s="16" t="s">
        <v>11208</v>
      </c>
      <c r="W2275" s="16" t="s">
        <v>11208</v>
      </c>
      <c r="X2275" s="16" t="s">
        <v>11208</v>
      </c>
      <c r="Y2275" s="39" t="s">
        <v>89</v>
      </c>
      <c r="Z2275" s="16" t="s">
        <v>11207</v>
      </c>
      <c r="AA2275" s="7" t="s">
        <v>1927</v>
      </c>
      <c r="AB2275" s="15">
        <v>45473</v>
      </c>
      <c r="AC2275" s="7" t="s">
        <v>1917</v>
      </c>
    </row>
    <row r="2276" spans="1:29" ht="45" x14ac:dyDescent="0.25">
      <c r="A2276" s="7">
        <v>2024</v>
      </c>
      <c r="B2276" s="15">
        <v>45017</v>
      </c>
      <c r="C2276" s="15">
        <v>45473</v>
      </c>
      <c r="D2276" s="7" t="s">
        <v>80</v>
      </c>
      <c r="E2276" s="7">
        <v>286</v>
      </c>
      <c r="F2276" s="7" t="s">
        <v>1980</v>
      </c>
      <c r="G2276" s="7" t="s">
        <v>1919</v>
      </c>
      <c r="H2276" s="7" t="s">
        <v>1927</v>
      </c>
      <c r="I2276" s="7" t="s">
        <v>84</v>
      </c>
      <c r="J2276" s="7" t="s">
        <v>11209</v>
      </c>
      <c r="K2276" s="7" t="s">
        <v>2349</v>
      </c>
      <c r="L2276" s="7" t="s">
        <v>11210</v>
      </c>
      <c r="M2276" s="7" t="s">
        <v>87</v>
      </c>
      <c r="N2276" s="7"/>
      <c r="O2276" s="7">
        <v>1</v>
      </c>
      <c r="P2276" s="15">
        <v>45408</v>
      </c>
      <c r="Q2276" s="15">
        <v>45408</v>
      </c>
      <c r="R2276" s="7" t="s">
        <v>1957</v>
      </c>
      <c r="S2276" s="16" t="s">
        <v>11211</v>
      </c>
      <c r="T2276" s="17">
        <v>423</v>
      </c>
      <c r="U2276" s="17">
        <v>423</v>
      </c>
      <c r="V2276" s="16" t="s">
        <v>11212</v>
      </c>
      <c r="W2276" s="16" t="s">
        <v>11212</v>
      </c>
      <c r="X2276" s="16" t="s">
        <v>11212</v>
      </c>
      <c r="Y2276" s="39" t="s">
        <v>89</v>
      </c>
      <c r="Z2276" s="16" t="s">
        <v>11211</v>
      </c>
      <c r="AA2276" s="7" t="s">
        <v>1927</v>
      </c>
      <c r="AB2276" s="15">
        <v>45473</v>
      </c>
      <c r="AC2276" s="7" t="s">
        <v>1905</v>
      </c>
    </row>
    <row r="2277" spans="1:29" ht="45" x14ac:dyDescent="0.25">
      <c r="A2277" s="7">
        <v>2024</v>
      </c>
      <c r="B2277" s="15">
        <v>45017</v>
      </c>
      <c r="C2277" s="15">
        <v>45473</v>
      </c>
      <c r="D2277" s="7" t="s">
        <v>80</v>
      </c>
      <c r="E2277" s="7">
        <v>285</v>
      </c>
      <c r="F2277" s="7" t="s">
        <v>1980</v>
      </c>
      <c r="G2277" s="7" t="s">
        <v>1919</v>
      </c>
      <c r="H2277" s="7" t="s">
        <v>1927</v>
      </c>
      <c r="I2277" s="7" t="s">
        <v>84</v>
      </c>
      <c r="J2277" s="7" t="s">
        <v>11209</v>
      </c>
      <c r="K2277" s="7" t="s">
        <v>2349</v>
      </c>
      <c r="L2277" s="7" t="s">
        <v>11210</v>
      </c>
      <c r="M2277" s="7" t="s">
        <v>87</v>
      </c>
      <c r="N2277" s="7"/>
      <c r="O2277" s="7">
        <v>1</v>
      </c>
      <c r="P2277" s="15">
        <v>45408</v>
      </c>
      <c r="Q2277" s="15">
        <v>45408</v>
      </c>
      <c r="R2277" s="7" t="s">
        <v>1957</v>
      </c>
      <c r="S2277" s="16" t="s">
        <v>11213</v>
      </c>
      <c r="T2277" s="17">
        <v>282</v>
      </c>
      <c r="U2277" s="17">
        <v>282</v>
      </c>
      <c r="V2277" s="16" t="s">
        <v>11214</v>
      </c>
      <c r="W2277" s="16" t="s">
        <v>11214</v>
      </c>
      <c r="X2277" s="16" t="s">
        <v>11214</v>
      </c>
      <c r="Y2277" s="39" t="s">
        <v>89</v>
      </c>
      <c r="Z2277" s="16" t="s">
        <v>11213</v>
      </c>
      <c r="AA2277" s="7" t="s">
        <v>1927</v>
      </c>
      <c r="AB2277" s="15">
        <v>45473</v>
      </c>
      <c r="AC2277" s="7" t="s">
        <v>1905</v>
      </c>
    </row>
    <row r="2278" spans="1:29" ht="45" x14ac:dyDescent="0.25">
      <c r="A2278" s="7">
        <v>2024</v>
      </c>
      <c r="B2278" s="15">
        <v>45017</v>
      </c>
      <c r="C2278" s="15">
        <v>45473</v>
      </c>
      <c r="D2278" s="7" t="s">
        <v>80</v>
      </c>
      <c r="E2278" s="7">
        <v>289</v>
      </c>
      <c r="F2278" s="7" t="s">
        <v>1953</v>
      </c>
      <c r="G2278" s="7" t="s">
        <v>1919</v>
      </c>
      <c r="H2278" s="7" t="s">
        <v>1927</v>
      </c>
      <c r="I2278" s="7" t="s">
        <v>84</v>
      </c>
      <c r="J2278" s="7" t="s">
        <v>11215</v>
      </c>
      <c r="K2278" s="7" t="s">
        <v>2105</v>
      </c>
      <c r="L2278" s="7" t="s">
        <v>2105</v>
      </c>
      <c r="M2278" s="7" t="s">
        <v>86</v>
      </c>
      <c r="N2278" s="7"/>
      <c r="O2278" s="7">
        <v>1</v>
      </c>
      <c r="P2278" s="15">
        <v>45412</v>
      </c>
      <c r="Q2278" s="15">
        <v>45412</v>
      </c>
      <c r="R2278" s="7" t="s">
        <v>1957</v>
      </c>
      <c r="S2278" s="16" t="s">
        <v>11216</v>
      </c>
      <c r="T2278" s="17">
        <v>706</v>
      </c>
      <c r="U2278" s="17">
        <v>706</v>
      </c>
      <c r="V2278" s="16" t="s">
        <v>11217</v>
      </c>
      <c r="W2278" s="16" t="s">
        <v>11217</v>
      </c>
      <c r="X2278" s="16" t="s">
        <v>11217</v>
      </c>
      <c r="Y2278" s="39" t="s">
        <v>89</v>
      </c>
      <c r="Z2278" s="16" t="s">
        <v>11216</v>
      </c>
      <c r="AA2278" s="7" t="s">
        <v>1927</v>
      </c>
      <c r="AB2278" s="15">
        <v>45473</v>
      </c>
      <c r="AC2278" s="7" t="s">
        <v>1905</v>
      </c>
    </row>
    <row r="2279" spans="1:29" ht="45" x14ac:dyDescent="0.25">
      <c r="A2279" s="7">
        <v>2024</v>
      </c>
      <c r="B2279" s="15">
        <v>45017</v>
      </c>
      <c r="C2279" s="15">
        <v>45473</v>
      </c>
      <c r="D2279" s="7" t="s">
        <v>80</v>
      </c>
      <c r="E2279" s="7">
        <v>414</v>
      </c>
      <c r="F2279" s="7" t="s">
        <v>1918</v>
      </c>
      <c r="G2279" s="7" t="s">
        <v>1919</v>
      </c>
      <c r="H2279" s="7" t="s">
        <v>1927</v>
      </c>
      <c r="I2279" s="7" t="s">
        <v>84</v>
      </c>
      <c r="J2279" s="7" t="s">
        <v>11218</v>
      </c>
      <c r="K2279" s="7" t="s">
        <v>11219</v>
      </c>
      <c r="L2279" s="7" t="s">
        <v>2249</v>
      </c>
      <c r="M2279" s="7" t="s">
        <v>86</v>
      </c>
      <c r="N2279" s="7"/>
      <c r="O2279" s="7">
        <v>1</v>
      </c>
      <c r="P2279" s="15">
        <v>45405</v>
      </c>
      <c r="Q2279" s="15">
        <v>46500</v>
      </c>
      <c r="R2279" s="7" t="s">
        <v>1924</v>
      </c>
      <c r="S2279" s="16" t="s">
        <v>11220</v>
      </c>
      <c r="T2279" s="17">
        <v>2823</v>
      </c>
      <c r="U2279" s="17">
        <v>2823</v>
      </c>
      <c r="V2279" s="16" t="s">
        <v>11221</v>
      </c>
      <c r="W2279" s="16" t="s">
        <v>11221</v>
      </c>
      <c r="X2279" s="16" t="s">
        <v>11221</v>
      </c>
      <c r="Y2279" s="39" t="s">
        <v>89</v>
      </c>
      <c r="Z2279" s="16" t="s">
        <v>11220</v>
      </c>
      <c r="AA2279" s="7" t="s">
        <v>1927</v>
      </c>
      <c r="AB2279" s="15">
        <v>45473</v>
      </c>
      <c r="AC2279" s="7" t="s">
        <v>1905</v>
      </c>
    </row>
    <row r="2280" spans="1:29" ht="45" x14ac:dyDescent="0.25">
      <c r="A2280" s="7">
        <v>2024</v>
      </c>
      <c r="B2280" s="15">
        <v>45017</v>
      </c>
      <c r="C2280" s="15">
        <v>45473</v>
      </c>
      <c r="D2280" s="7" t="s">
        <v>80</v>
      </c>
      <c r="E2280" s="7">
        <v>414</v>
      </c>
      <c r="F2280" s="7" t="s">
        <v>10884</v>
      </c>
      <c r="G2280" s="7" t="s">
        <v>1919</v>
      </c>
      <c r="H2280" s="7" t="s">
        <v>1927</v>
      </c>
      <c r="I2280" s="7" t="s">
        <v>84</v>
      </c>
      <c r="J2280" s="7" t="s">
        <v>11218</v>
      </c>
      <c r="K2280" s="7" t="s">
        <v>11219</v>
      </c>
      <c r="L2280" s="7" t="s">
        <v>2249</v>
      </c>
      <c r="M2280" s="7" t="s">
        <v>86</v>
      </c>
      <c r="N2280" s="7"/>
      <c r="O2280" s="7">
        <v>1</v>
      </c>
      <c r="P2280" s="15">
        <v>45405</v>
      </c>
      <c r="Q2280" s="15">
        <v>45405</v>
      </c>
      <c r="R2280" s="7" t="s">
        <v>1924</v>
      </c>
      <c r="S2280" s="16" t="s">
        <v>11220</v>
      </c>
      <c r="T2280" s="17">
        <v>2823</v>
      </c>
      <c r="U2280" s="17">
        <v>2823</v>
      </c>
      <c r="V2280" s="16" t="s">
        <v>11221</v>
      </c>
      <c r="W2280" s="16" t="s">
        <v>11221</v>
      </c>
      <c r="X2280" s="16" t="s">
        <v>11221</v>
      </c>
      <c r="Y2280" s="39" t="s">
        <v>89</v>
      </c>
      <c r="Z2280" s="16" t="s">
        <v>11220</v>
      </c>
      <c r="AA2280" s="7" t="s">
        <v>1927</v>
      </c>
      <c r="AB2280" s="15">
        <v>45473</v>
      </c>
      <c r="AC2280" s="7" t="s">
        <v>1905</v>
      </c>
    </row>
    <row r="2281" spans="1:29" ht="45" x14ac:dyDescent="0.25">
      <c r="A2281" s="7">
        <v>2024</v>
      </c>
      <c r="B2281" s="15">
        <v>45017</v>
      </c>
      <c r="C2281" s="15">
        <v>45473</v>
      </c>
      <c r="D2281" s="7" t="s">
        <v>80</v>
      </c>
      <c r="E2281" s="7">
        <v>123</v>
      </c>
      <c r="F2281" s="7" t="s">
        <v>1918</v>
      </c>
      <c r="G2281" s="7" t="s">
        <v>1919</v>
      </c>
      <c r="H2281" s="7" t="s">
        <v>1927</v>
      </c>
      <c r="I2281" s="7" t="s">
        <v>84</v>
      </c>
      <c r="J2281" s="7" t="s">
        <v>11222</v>
      </c>
      <c r="K2281" s="7" t="s">
        <v>11223</v>
      </c>
      <c r="L2281" s="7" t="s">
        <v>11224</v>
      </c>
      <c r="M2281" s="7" t="s">
        <v>87</v>
      </c>
      <c r="N2281" s="7"/>
      <c r="O2281" s="7">
        <v>1</v>
      </c>
      <c r="P2281" s="15">
        <v>45404</v>
      </c>
      <c r="Q2281" s="15">
        <v>46499</v>
      </c>
      <c r="R2281" s="7" t="s">
        <v>1924</v>
      </c>
      <c r="S2281" s="16" t="s">
        <v>11225</v>
      </c>
      <c r="T2281" s="17">
        <v>2823</v>
      </c>
      <c r="U2281" s="17">
        <v>2823</v>
      </c>
      <c r="V2281" s="16" t="s">
        <v>11226</v>
      </c>
      <c r="W2281" s="16" t="s">
        <v>11226</v>
      </c>
      <c r="X2281" s="16" t="s">
        <v>11226</v>
      </c>
      <c r="Y2281" s="39" t="s">
        <v>89</v>
      </c>
      <c r="Z2281" s="16" t="s">
        <v>11225</v>
      </c>
      <c r="AA2281" s="7" t="s">
        <v>1927</v>
      </c>
      <c r="AB2281" s="15">
        <v>45473</v>
      </c>
      <c r="AC2281" s="7" t="s">
        <v>1905</v>
      </c>
    </row>
    <row r="2282" spans="1:29" ht="45" x14ac:dyDescent="0.25">
      <c r="A2282" s="7">
        <v>2024</v>
      </c>
      <c r="B2282" s="15">
        <v>45017</v>
      </c>
      <c r="C2282" s="15">
        <v>45473</v>
      </c>
      <c r="D2282" s="7" t="s">
        <v>80</v>
      </c>
      <c r="E2282" s="7">
        <v>123</v>
      </c>
      <c r="F2282" s="7" t="s">
        <v>10884</v>
      </c>
      <c r="G2282" s="7" t="s">
        <v>1919</v>
      </c>
      <c r="H2282" s="7" t="s">
        <v>1927</v>
      </c>
      <c r="I2282" s="7" t="s">
        <v>84</v>
      </c>
      <c r="J2282" s="7" t="s">
        <v>11222</v>
      </c>
      <c r="K2282" s="7" t="s">
        <v>11227</v>
      </c>
      <c r="L2282" s="7" t="s">
        <v>11224</v>
      </c>
      <c r="M2282" s="7" t="s">
        <v>87</v>
      </c>
      <c r="N2282" s="7"/>
      <c r="O2282" s="7">
        <v>1</v>
      </c>
      <c r="P2282" s="15">
        <v>45404</v>
      </c>
      <c r="Q2282" s="15">
        <v>45404</v>
      </c>
      <c r="R2282" s="7" t="s">
        <v>1924</v>
      </c>
      <c r="S2282" s="16" t="s">
        <v>11225</v>
      </c>
      <c r="T2282" s="17">
        <v>2823</v>
      </c>
      <c r="U2282" s="17">
        <v>2823</v>
      </c>
      <c r="V2282" s="16" t="s">
        <v>11226</v>
      </c>
      <c r="W2282" s="16" t="s">
        <v>11226</v>
      </c>
      <c r="X2282" s="16" t="s">
        <v>11226</v>
      </c>
      <c r="Y2282" s="39" t="s">
        <v>89</v>
      </c>
      <c r="Z2282" s="16" t="s">
        <v>11225</v>
      </c>
      <c r="AA2282" s="7" t="s">
        <v>1927</v>
      </c>
      <c r="AB2282" s="15">
        <v>45473</v>
      </c>
      <c r="AC2282" s="7" t="s">
        <v>1905</v>
      </c>
    </row>
    <row r="2283" spans="1:29" ht="45" x14ac:dyDescent="0.25">
      <c r="A2283" s="7">
        <v>2024</v>
      </c>
      <c r="B2283" s="15">
        <v>45017</v>
      </c>
      <c r="C2283" s="15">
        <v>45473</v>
      </c>
      <c r="D2283" s="7" t="s">
        <v>80</v>
      </c>
      <c r="E2283" s="7">
        <v>502</v>
      </c>
      <c r="F2283" s="7" t="s">
        <v>1918</v>
      </c>
      <c r="G2283" s="7" t="s">
        <v>1919</v>
      </c>
      <c r="H2283" s="7" t="s">
        <v>1927</v>
      </c>
      <c r="I2283" s="7" t="s">
        <v>84</v>
      </c>
      <c r="J2283" s="7" t="s">
        <v>2511</v>
      </c>
      <c r="K2283" s="7" t="s">
        <v>2104</v>
      </c>
      <c r="L2283" s="7" t="s">
        <v>2911</v>
      </c>
      <c r="M2283" s="7" t="s">
        <v>86</v>
      </c>
      <c r="N2283" s="7"/>
      <c r="O2283" s="7">
        <v>1</v>
      </c>
      <c r="P2283" s="15">
        <v>45412</v>
      </c>
      <c r="Q2283" s="15">
        <v>46507</v>
      </c>
      <c r="R2283" s="7" t="s">
        <v>1924</v>
      </c>
      <c r="S2283" s="16" t="s">
        <v>11228</v>
      </c>
      <c r="T2283" s="17">
        <v>141</v>
      </c>
      <c r="U2283" s="17">
        <v>141</v>
      </c>
      <c r="V2283" s="16" t="s">
        <v>11229</v>
      </c>
      <c r="W2283" s="16" t="s">
        <v>11229</v>
      </c>
      <c r="X2283" s="16" t="s">
        <v>11229</v>
      </c>
      <c r="Y2283" s="39" t="s">
        <v>89</v>
      </c>
      <c r="Z2283" s="16" t="s">
        <v>11228</v>
      </c>
      <c r="AA2283" s="7" t="s">
        <v>1927</v>
      </c>
      <c r="AB2283" s="15">
        <v>45473</v>
      </c>
      <c r="AC2283" s="7" t="s">
        <v>1905</v>
      </c>
    </row>
    <row r="2284" spans="1:29" ht="45" x14ac:dyDescent="0.25">
      <c r="A2284" s="7">
        <v>2024</v>
      </c>
      <c r="B2284" s="15">
        <v>45017</v>
      </c>
      <c r="C2284" s="15">
        <v>45473</v>
      </c>
      <c r="D2284" s="7" t="s">
        <v>80</v>
      </c>
      <c r="E2284" s="7">
        <v>502</v>
      </c>
      <c r="F2284" s="7" t="s">
        <v>10884</v>
      </c>
      <c r="G2284" s="7" t="s">
        <v>1919</v>
      </c>
      <c r="H2284" s="7" t="s">
        <v>1927</v>
      </c>
      <c r="I2284" s="7" t="s">
        <v>84</v>
      </c>
      <c r="J2284" s="7" t="s">
        <v>2511</v>
      </c>
      <c r="K2284" s="7" t="s">
        <v>2104</v>
      </c>
      <c r="L2284" s="7" t="s">
        <v>2911</v>
      </c>
      <c r="M2284" s="7" t="s">
        <v>86</v>
      </c>
      <c r="N2284" s="7"/>
      <c r="O2284" s="7">
        <v>1</v>
      </c>
      <c r="P2284" s="15">
        <v>45412</v>
      </c>
      <c r="Q2284" s="15">
        <v>45412</v>
      </c>
      <c r="R2284" s="7" t="s">
        <v>1924</v>
      </c>
      <c r="S2284" s="16" t="s">
        <v>11228</v>
      </c>
      <c r="T2284" s="17">
        <v>2823</v>
      </c>
      <c r="U2284" s="17">
        <v>2823</v>
      </c>
      <c r="V2284" s="16" t="s">
        <v>11229</v>
      </c>
      <c r="W2284" s="16" t="s">
        <v>11229</v>
      </c>
      <c r="X2284" s="16" t="s">
        <v>11229</v>
      </c>
      <c r="Y2284" s="39" t="s">
        <v>89</v>
      </c>
      <c r="Z2284" s="16" t="s">
        <v>11228</v>
      </c>
      <c r="AA2284" s="7" t="s">
        <v>1927</v>
      </c>
      <c r="AB2284" s="15">
        <v>45473</v>
      </c>
      <c r="AC2284" s="7" t="s">
        <v>1905</v>
      </c>
    </row>
    <row r="2285" spans="1:29" ht="60" x14ac:dyDescent="0.25">
      <c r="A2285" s="7">
        <v>2024</v>
      </c>
      <c r="B2285" s="15">
        <v>45017</v>
      </c>
      <c r="C2285" s="15">
        <v>45473</v>
      </c>
      <c r="D2285" s="7" t="s">
        <v>80</v>
      </c>
      <c r="E2285" s="7">
        <v>447</v>
      </c>
      <c r="F2285" s="7" t="s">
        <v>1918</v>
      </c>
      <c r="G2285" s="7" t="s">
        <v>1919</v>
      </c>
      <c r="H2285" s="7" t="s">
        <v>1927</v>
      </c>
      <c r="I2285" s="7" t="s">
        <v>84</v>
      </c>
      <c r="J2285" s="7"/>
      <c r="K2285" s="7"/>
      <c r="L2285" s="7"/>
      <c r="M2285" s="7"/>
      <c r="N2285" s="7" t="s">
        <v>11230</v>
      </c>
      <c r="P2285" s="15">
        <v>45418</v>
      </c>
      <c r="Q2285" s="15">
        <v>46513</v>
      </c>
      <c r="R2285" s="7" t="s">
        <v>1924</v>
      </c>
      <c r="S2285" s="16" t="s">
        <v>11231</v>
      </c>
      <c r="T2285" s="17">
        <v>2823</v>
      </c>
      <c r="U2285" s="17">
        <v>2823</v>
      </c>
      <c r="V2285" s="16" t="s">
        <v>11232</v>
      </c>
      <c r="W2285" s="16" t="s">
        <v>11232</v>
      </c>
      <c r="X2285" s="16" t="s">
        <v>11232</v>
      </c>
      <c r="Y2285" s="39" t="s">
        <v>89</v>
      </c>
      <c r="Z2285" s="16" t="s">
        <v>11231</v>
      </c>
      <c r="AA2285" s="7" t="s">
        <v>1927</v>
      </c>
      <c r="AB2285" s="15">
        <v>45473</v>
      </c>
      <c r="AC2285" s="7" t="s">
        <v>1917</v>
      </c>
    </row>
    <row r="2286" spans="1:29" ht="60" x14ac:dyDescent="0.25">
      <c r="A2286" s="7">
        <v>2024</v>
      </c>
      <c r="B2286" s="15">
        <v>45017</v>
      </c>
      <c r="C2286" s="15">
        <v>45473</v>
      </c>
      <c r="D2286" s="7" t="s">
        <v>80</v>
      </c>
      <c r="E2286" s="7">
        <v>447</v>
      </c>
      <c r="F2286" s="7" t="s">
        <v>10884</v>
      </c>
      <c r="G2286" s="7" t="s">
        <v>1919</v>
      </c>
      <c r="H2286" s="7" t="s">
        <v>1927</v>
      </c>
      <c r="I2286" s="7" t="s">
        <v>84</v>
      </c>
      <c r="J2286" s="7"/>
      <c r="K2286" s="7"/>
      <c r="L2286" s="7"/>
      <c r="M2286" s="7"/>
      <c r="N2286" s="7" t="s">
        <v>11230</v>
      </c>
      <c r="P2286" s="15">
        <v>45418</v>
      </c>
      <c r="Q2286" s="15">
        <v>45418</v>
      </c>
      <c r="R2286" s="7" t="s">
        <v>1924</v>
      </c>
      <c r="S2286" s="16" t="s">
        <v>11231</v>
      </c>
      <c r="T2286" s="17">
        <v>2823</v>
      </c>
      <c r="U2286" s="17">
        <v>2823</v>
      </c>
      <c r="V2286" s="16" t="s">
        <v>11232</v>
      </c>
      <c r="W2286" s="16" t="s">
        <v>11232</v>
      </c>
      <c r="X2286" s="16" t="s">
        <v>11232</v>
      </c>
      <c r="Y2286" s="39" t="s">
        <v>89</v>
      </c>
      <c r="Z2286" s="16" t="s">
        <v>11231</v>
      </c>
      <c r="AA2286" s="7" t="s">
        <v>1927</v>
      </c>
      <c r="AB2286" s="15">
        <v>45473</v>
      </c>
      <c r="AC2286" s="7" t="s">
        <v>1917</v>
      </c>
    </row>
    <row r="2287" spans="1:29" ht="60" x14ac:dyDescent="0.25">
      <c r="A2287" s="7">
        <v>2024</v>
      </c>
      <c r="B2287" s="15">
        <v>45017</v>
      </c>
      <c r="C2287" s="15">
        <v>45473</v>
      </c>
      <c r="D2287" s="7" t="s">
        <v>80</v>
      </c>
      <c r="E2287" s="7">
        <v>440</v>
      </c>
      <c r="F2287" s="7" t="s">
        <v>1980</v>
      </c>
      <c r="G2287" s="7" t="s">
        <v>1919</v>
      </c>
      <c r="H2287" s="7" t="s">
        <v>1927</v>
      </c>
      <c r="I2287" s="7" t="s">
        <v>84</v>
      </c>
      <c r="J2287" s="7"/>
      <c r="K2287" s="7"/>
      <c r="L2287" s="7"/>
      <c r="M2287" s="7"/>
      <c r="N2287" s="7" t="s">
        <v>11233</v>
      </c>
      <c r="P2287" s="15">
        <v>45415</v>
      </c>
      <c r="Q2287" s="15">
        <v>45415</v>
      </c>
      <c r="R2287" s="7" t="s">
        <v>1957</v>
      </c>
      <c r="S2287" s="16" t="s">
        <v>11234</v>
      </c>
      <c r="T2287" s="17">
        <v>424</v>
      </c>
      <c r="U2287" s="17">
        <v>424</v>
      </c>
      <c r="V2287" s="16" t="s">
        <v>11235</v>
      </c>
      <c r="W2287" s="16" t="s">
        <v>11235</v>
      </c>
      <c r="X2287" s="16" t="s">
        <v>11235</v>
      </c>
      <c r="Y2287" s="39" t="s">
        <v>89</v>
      </c>
      <c r="Z2287" s="16" t="s">
        <v>11234</v>
      </c>
      <c r="AA2287" s="7" t="s">
        <v>1927</v>
      </c>
      <c r="AB2287" s="15">
        <v>45473</v>
      </c>
      <c r="AC2287" s="7" t="s">
        <v>1917</v>
      </c>
    </row>
    <row r="2288" spans="1:29" ht="45" x14ac:dyDescent="0.25">
      <c r="A2288" s="7">
        <v>2024</v>
      </c>
      <c r="B2288" s="15">
        <v>45017</v>
      </c>
      <c r="C2288" s="15">
        <v>45473</v>
      </c>
      <c r="D2288" s="7" t="s">
        <v>80</v>
      </c>
      <c r="E2288" s="7">
        <v>492</v>
      </c>
      <c r="F2288" s="7" t="s">
        <v>1953</v>
      </c>
      <c r="G2288" s="7" t="s">
        <v>1919</v>
      </c>
      <c r="H2288" s="7" t="s">
        <v>1941</v>
      </c>
      <c r="I2288" s="7" t="s">
        <v>84</v>
      </c>
      <c r="J2288" s="7" t="s">
        <v>11236</v>
      </c>
      <c r="K2288" s="7" t="s">
        <v>11237</v>
      </c>
      <c r="L2288" s="7" t="s">
        <v>2681</v>
      </c>
      <c r="M2288" s="7" t="s">
        <v>87</v>
      </c>
      <c r="N2288" s="7"/>
      <c r="O2288" s="7">
        <v>1</v>
      </c>
      <c r="P2288" s="15">
        <v>45420</v>
      </c>
      <c r="Q2288" s="15">
        <v>45420</v>
      </c>
      <c r="R2288" s="7" t="s">
        <v>1957</v>
      </c>
      <c r="S2288" s="16" t="s">
        <v>11238</v>
      </c>
      <c r="T2288" s="17">
        <v>282</v>
      </c>
      <c r="U2288" s="17">
        <v>282</v>
      </c>
      <c r="V2288" s="16" t="s">
        <v>11239</v>
      </c>
      <c r="W2288" s="16" t="s">
        <v>11239</v>
      </c>
      <c r="X2288" s="16" t="s">
        <v>11239</v>
      </c>
      <c r="Y2288" s="39" t="s">
        <v>89</v>
      </c>
      <c r="Z2288" s="16" t="s">
        <v>11238</v>
      </c>
      <c r="AA2288" s="7" t="s">
        <v>1927</v>
      </c>
      <c r="AB2288" s="15">
        <v>45473</v>
      </c>
      <c r="AC2288" s="7" t="s">
        <v>1905</v>
      </c>
    </row>
    <row r="2289" spans="1:29" ht="45" x14ac:dyDescent="0.25">
      <c r="A2289" s="7">
        <v>2024</v>
      </c>
      <c r="B2289" s="15">
        <v>45017</v>
      </c>
      <c r="C2289" s="15">
        <v>45473</v>
      </c>
      <c r="D2289" s="7" t="s">
        <v>80</v>
      </c>
      <c r="E2289" s="7">
        <v>1723</v>
      </c>
      <c r="F2289" s="7" t="s">
        <v>1953</v>
      </c>
      <c r="G2289" s="7" t="s">
        <v>1919</v>
      </c>
      <c r="H2289" s="7" t="s">
        <v>1941</v>
      </c>
      <c r="I2289" s="7" t="s">
        <v>84</v>
      </c>
      <c r="J2289" s="7" t="s">
        <v>11240</v>
      </c>
      <c r="K2289" s="7" t="s">
        <v>11241</v>
      </c>
      <c r="L2289" s="7" t="s">
        <v>1938</v>
      </c>
      <c r="M2289" s="7" t="s">
        <v>86</v>
      </c>
      <c r="N2289" s="7"/>
      <c r="O2289" s="7">
        <v>1</v>
      </c>
      <c r="P2289" s="15">
        <v>45419</v>
      </c>
      <c r="Q2289" s="15">
        <v>45419</v>
      </c>
      <c r="R2289" s="7" t="s">
        <v>1957</v>
      </c>
      <c r="S2289" s="16" t="s">
        <v>11242</v>
      </c>
      <c r="T2289" s="17">
        <v>282</v>
      </c>
      <c r="U2289" s="17">
        <v>282</v>
      </c>
      <c r="V2289" s="16" t="s">
        <v>11243</v>
      </c>
      <c r="W2289" s="16" t="s">
        <v>11243</v>
      </c>
      <c r="X2289" s="16" t="s">
        <v>11243</v>
      </c>
      <c r="Y2289" s="39" t="s">
        <v>89</v>
      </c>
      <c r="Z2289" s="16" t="s">
        <v>11242</v>
      </c>
      <c r="AA2289" s="7" t="s">
        <v>1927</v>
      </c>
      <c r="AB2289" s="15">
        <v>45473</v>
      </c>
      <c r="AC2289" s="7" t="s">
        <v>1905</v>
      </c>
    </row>
    <row r="2290" spans="1:29" ht="60" x14ac:dyDescent="0.25">
      <c r="A2290" s="7">
        <v>2024</v>
      </c>
      <c r="B2290" s="15">
        <v>45017</v>
      </c>
      <c r="C2290" s="15">
        <v>45473</v>
      </c>
      <c r="D2290" s="7" t="s">
        <v>80</v>
      </c>
      <c r="E2290" s="7">
        <v>455</v>
      </c>
      <c r="F2290" s="7" t="s">
        <v>1980</v>
      </c>
      <c r="G2290" s="7" t="s">
        <v>1919</v>
      </c>
      <c r="H2290" s="7" t="s">
        <v>2276</v>
      </c>
      <c r="I2290" s="7" t="s">
        <v>84</v>
      </c>
      <c r="J2290" s="7"/>
      <c r="K2290" s="7"/>
      <c r="L2290" s="7"/>
      <c r="M2290" s="7"/>
      <c r="N2290" s="7" t="s">
        <v>10966</v>
      </c>
      <c r="P2290" s="15">
        <v>45414</v>
      </c>
      <c r="Q2290" s="15">
        <v>45414</v>
      </c>
      <c r="R2290" s="7" t="s">
        <v>1957</v>
      </c>
      <c r="S2290" s="16" t="s">
        <v>11244</v>
      </c>
      <c r="T2290" s="17">
        <v>424</v>
      </c>
      <c r="U2290" s="17">
        <v>424</v>
      </c>
      <c r="V2290" s="16" t="s">
        <v>11245</v>
      </c>
      <c r="W2290" s="16" t="s">
        <v>11245</v>
      </c>
      <c r="X2290" s="16" t="s">
        <v>11245</v>
      </c>
      <c r="Y2290" s="39" t="s">
        <v>89</v>
      </c>
      <c r="Z2290" s="16" t="s">
        <v>11244</v>
      </c>
      <c r="AA2290" s="7" t="s">
        <v>1927</v>
      </c>
      <c r="AB2290" s="15">
        <v>45473</v>
      </c>
      <c r="AC2290" s="7" t="s">
        <v>1917</v>
      </c>
    </row>
    <row r="2291" spans="1:29" ht="60" x14ac:dyDescent="0.25">
      <c r="A2291" s="7">
        <v>2024</v>
      </c>
      <c r="B2291" s="15">
        <v>45017</v>
      </c>
      <c r="C2291" s="15">
        <v>45473</v>
      </c>
      <c r="D2291" s="7" t="s">
        <v>80</v>
      </c>
      <c r="E2291" s="7">
        <v>584</v>
      </c>
      <c r="F2291" s="7" t="s">
        <v>1918</v>
      </c>
      <c r="G2291" s="7" t="s">
        <v>1919</v>
      </c>
      <c r="H2291" s="7" t="s">
        <v>1941</v>
      </c>
      <c r="I2291" s="7" t="s">
        <v>84</v>
      </c>
      <c r="J2291" s="7"/>
      <c r="K2291" s="7"/>
      <c r="L2291" s="7"/>
      <c r="M2291" s="7"/>
      <c r="N2291" s="7" t="s">
        <v>11233</v>
      </c>
      <c r="P2291" s="15">
        <v>45420</v>
      </c>
      <c r="Q2291" s="15">
        <v>46515</v>
      </c>
      <c r="R2291" s="7" t="s">
        <v>1924</v>
      </c>
      <c r="S2291" s="16" t="s">
        <v>11246</v>
      </c>
      <c r="T2291" s="17">
        <v>2823</v>
      </c>
      <c r="U2291" s="17">
        <v>2823</v>
      </c>
      <c r="V2291" s="16" t="s">
        <v>11247</v>
      </c>
      <c r="W2291" s="16" t="s">
        <v>11247</v>
      </c>
      <c r="X2291" s="16" t="s">
        <v>11247</v>
      </c>
      <c r="Y2291" s="39" t="s">
        <v>89</v>
      </c>
      <c r="Z2291" s="16" t="s">
        <v>11246</v>
      </c>
      <c r="AA2291" s="7" t="s">
        <v>1927</v>
      </c>
      <c r="AB2291" s="15">
        <v>45473</v>
      </c>
      <c r="AC2291" s="7" t="s">
        <v>1917</v>
      </c>
    </row>
    <row r="2292" spans="1:29" ht="45" x14ac:dyDescent="0.25">
      <c r="A2292" s="7">
        <v>2024</v>
      </c>
      <c r="B2292" s="15">
        <v>45017</v>
      </c>
      <c r="C2292" s="15">
        <v>45473</v>
      </c>
      <c r="D2292" s="7" t="s">
        <v>80</v>
      </c>
      <c r="E2292" s="7">
        <v>490</v>
      </c>
      <c r="F2292" s="7" t="s">
        <v>1918</v>
      </c>
      <c r="G2292" s="7" t="s">
        <v>1919</v>
      </c>
      <c r="H2292" s="7" t="s">
        <v>1927</v>
      </c>
      <c r="I2292" s="7" t="s">
        <v>84</v>
      </c>
      <c r="J2292" s="7" t="s">
        <v>11248</v>
      </c>
      <c r="K2292" s="7" t="s">
        <v>2501</v>
      </c>
      <c r="L2292" s="7" t="s">
        <v>11249</v>
      </c>
      <c r="M2292" s="7" t="s">
        <v>86</v>
      </c>
      <c r="N2292" s="7"/>
      <c r="O2292" s="7">
        <v>1</v>
      </c>
      <c r="P2292" s="15">
        <v>45419</v>
      </c>
      <c r="Q2292" s="15">
        <v>46514</v>
      </c>
      <c r="R2292" s="7" t="s">
        <v>1924</v>
      </c>
      <c r="S2292" s="16" t="s">
        <v>11250</v>
      </c>
      <c r="T2292" s="17">
        <v>2823</v>
      </c>
      <c r="U2292" s="17">
        <v>2823</v>
      </c>
      <c r="V2292" s="16" t="s">
        <v>11251</v>
      </c>
      <c r="W2292" s="16" t="s">
        <v>11251</v>
      </c>
      <c r="X2292" s="16" t="s">
        <v>11251</v>
      </c>
      <c r="Y2292" s="39" t="s">
        <v>89</v>
      </c>
      <c r="Z2292" s="16" t="s">
        <v>11250</v>
      </c>
      <c r="AA2292" s="7" t="s">
        <v>1927</v>
      </c>
      <c r="AB2292" s="15">
        <v>45473</v>
      </c>
      <c r="AC2292" s="7" t="s">
        <v>1905</v>
      </c>
    </row>
    <row r="2293" spans="1:29" ht="45" x14ac:dyDescent="0.25">
      <c r="A2293" s="7">
        <v>2024</v>
      </c>
      <c r="B2293" s="15">
        <v>45017</v>
      </c>
      <c r="C2293" s="15">
        <v>45473</v>
      </c>
      <c r="D2293" s="7" t="s">
        <v>80</v>
      </c>
      <c r="E2293" s="7">
        <v>41</v>
      </c>
      <c r="F2293" s="7" t="s">
        <v>1918</v>
      </c>
      <c r="G2293" s="7" t="s">
        <v>1919</v>
      </c>
      <c r="H2293" s="7" t="s">
        <v>1927</v>
      </c>
      <c r="I2293" s="7" t="s">
        <v>84</v>
      </c>
      <c r="J2293" s="7" t="s">
        <v>11252</v>
      </c>
      <c r="K2293" s="7" t="s">
        <v>2801</v>
      </c>
      <c r="L2293" s="7" t="s">
        <v>2015</v>
      </c>
      <c r="M2293" s="7" t="s">
        <v>86</v>
      </c>
      <c r="N2293" s="7"/>
      <c r="O2293" s="7">
        <v>1</v>
      </c>
      <c r="P2293" s="15">
        <v>45414</v>
      </c>
      <c r="Q2293" s="15">
        <v>46509</v>
      </c>
      <c r="R2293" s="7" t="s">
        <v>1924</v>
      </c>
      <c r="S2293" s="16" t="s">
        <v>11253</v>
      </c>
      <c r="T2293" s="17">
        <v>141</v>
      </c>
      <c r="U2293" s="17">
        <v>141</v>
      </c>
      <c r="V2293" s="16" t="s">
        <v>11254</v>
      </c>
      <c r="W2293" s="16" t="s">
        <v>11254</v>
      </c>
      <c r="X2293" s="16" t="s">
        <v>11254</v>
      </c>
      <c r="Y2293" s="39" t="s">
        <v>89</v>
      </c>
      <c r="Z2293" s="16" t="s">
        <v>11253</v>
      </c>
      <c r="AA2293" s="7" t="s">
        <v>1927</v>
      </c>
      <c r="AB2293" s="15">
        <v>45473</v>
      </c>
      <c r="AC2293" s="7" t="s">
        <v>1905</v>
      </c>
    </row>
    <row r="2294" spans="1:29" ht="45" x14ac:dyDescent="0.25">
      <c r="A2294" s="7">
        <v>2024</v>
      </c>
      <c r="B2294" s="15">
        <v>45017</v>
      </c>
      <c r="C2294" s="15">
        <v>45473</v>
      </c>
      <c r="D2294" s="7" t="s">
        <v>80</v>
      </c>
      <c r="E2294" s="7">
        <v>41</v>
      </c>
      <c r="F2294" s="7" t="s">
        <v>10884</v>
      </c>
      <c r="G2294" s="7" t="s">
        <v>1919</v>
      </c>
      <c r="H2294" s="7" t="s">
        <v>1927</v>
      </c>
      <c r="I2294" s="7" t="s">
        <v>84</v>
      </c>
      <c r="J2294" s="7" t="s">
        <v>11252</v>
      </c>
      <c r="K2294" s="7" t="s">
        <v>2801</v>
      </c>
      <c r="L2294" s="7" t="s">
        <v>2015</v>
      </c>
      <c r="M2294" s="7" t="s">
        <v>86</v>
      </c>
      <c r="N2294" s="7"/>
      <c r="O2294" s="7">
        <v>1</v>
      </c>
      <c r="P2294" s="15">
        <v>45414</v>
      </c>
      <c r="Q2294" s="15">
        <v>45414</v>
      </c>
      <c r="R2294" s="7" t="s">
        <v>1924</v>
      </c>
      <c r="S2294" s="16" t="s">
        <v>11253</v>
      </c>
      <c r="T2294" s="17">
        <v>2823</v>
      </c>
      <c r="U2294" s="17">
        <v>2823</v>
      </c>
      <c r="V2294" s="16" t="s">
        <v>11254</v>
      </c>
      <c r="W2294" s="16" t="s">
        <v>11254</v>
      </c>
      <c r="X2294" s="16" t="s">
        <v>11254</v>
      </c>
      <c r="Y2294" s="39" t="s">
        <v>89</v>
      </c>
      <c r="Z2294" s="16" t="s">
        <v>11253</v>
      </c>
      <c r="AA2294" s="7" t="s">
        <v>1927</v>
      </c>
      <c r="AB2294" s="15">
        <v>45473</v>
      </c>
      <c r="AC2294" s="7" t="s">
        <v>1905</v>
      </c>
    </row>
    <row r="2295" spans="1:29" ht="45" x14ac:dyDescent="0.25">
      <c r="A2295" s="7">
        <v>2024</v>
      </c>
      <c r="B2295" s="15">
        <v>45017</v>
      </c>
      <c r="C2295" s="15">
        <v>45473</v>
      </c>
      <c r="D2295" s="7" t="s">
        <v>80</v>
      </c>
      <c r="E2295" s="7">
        <v>605</v>
      </c>
      <c r="F2295" s="7" t="s">
        <v>1953</v>
      </c>
      <c r="G2295" s="7" t="s">
        <v>1919</v>
      </c>
      <c r="H2295" s="7" t="s">
        <v>1927</v>
      </c>
      <c r="I2295" s="7" t="s">
        <v>84</v>
      </c>
      <c r="J2295" s="7" t="s">
        <v>11255</v>
      </c>
      <c r="K2295" s="7" t="s">
        <v>11256</v>
      </c>
      <c r="L2295" s="7" t="s">
        <v>2067</v>
      </c>
      <c r="M2295" s="7" t="s">
        <v>87</v>
      </c>
      <c r="N2295" s="7"/>
      <c r="O2295" s="7">
        <v>1</v>
      </c>
      <c r="P2295" s="15">
        <v>45425</v>
      </c>
      <c r="Q2295" s="15">
        <v>45425</v>
      </c>
      <c r="R2295" s="7" t="s">
        <v>1957</v>
      </c>
      <c r="S2295" s="16" t="s">
        <v>11257</v>
      </c>
      <c r="T2295" s="17">
        <v>282</v>
      </c>
      <c r="U2295" s="17">
        <v>282</v>
      </c>
      <c r="V2295" s="16" t="s">
        <v>11258</v>
      </c>
      <c r="W2295" s="16" t="s">
        <v>11258</v>
      </c>
      <c r="X2295" s="16" t="s">
        <v>11258</v>
      </c>
      <c r="Y2295" s="39" t="s">
        <v>89</v>
      </c>
      <c r="Z2295" s="16" t="s">
        <v>11257</v>
      </c>
      <c r="AA2295" s="7" t="s">
        <v>1927</v>
      </c>
      <c r="AB2295" s="15">
        <v>45473</v>
      </c>
      <c r="AC2295" s="7" t="s">
        <v>1905</v>
      </c>
    </row>
    <row r="2296" spans="1:29" ht="45" x14ac:dyDescent="0.25">
      <c r="A2296" s="7">
        <v>2024</v>
      </c>
      <c r="B2296" s="15">
        <v>45017</v>
      </c>
      <c r="C2296" s="15">
        <v>45473</v>
      </c>
      <c r="D2296" s="7" t="s">
        <v>80</v>
      </c>
      <c r="E2296" s="7">
        <v>553</v>
      </c>
      <c r="F2296" s="7" t="s">
        <v>1918</v>
      </c>
      <c r="G2296" s="7" t="s">
        <v>1919</v>
      </c>
      <c r="H2296" s="7" t="s">
        <v>1927</v>
      </c>
      <c r="I2296" s="7" t="s">
        <v>84</v>
      </c>
      <c r="J2296" s="7" t="s">
        <v>10955</v>
      </c>
      <c r="K2296" s="7" t="s">
        <v>2016</v>
      </c>
      <c r="L2296" s="7" t="s">
        <v>2015</v>
      </c>
      <c r="M2296" s="7" t="s">
        <v>86</v>
      </c>
      <c r="N2296" s="7"/>
      <c r="O2296" s="7">
        <v>1</v>
      </c>
      <c r="P2296" s="15">
        <v>45421</v>
      </c>
      <c r="Q2296" s="15">
        <v>46516</v>
      </c>
      <c r="R2296" s="7" t="s">
        <v>1924</v>
      </c>
      <c r="S2296" s="16" t="s">
        <v>11259</v>
      </c>
      <c r="T2296" s="17">
        <v>2823</v>
      </c>
      <c r="U2296" s="17">
        <v>2823</v>
      </c>
      <c r="V2296" s="16" t="s">
        <v>11260</v>
      </c>
      <c r="W2296" s="16" t="s">
        <v>11260</v>
      </c>
      <c r="X2296" s="16" t="s">
        <v>11260</v>
      </c>
      <c r="Y2296" s="39" t="s">
        <v>89</v>
      </c>
      <c r="Z2296" s="16" t="s">
        <v>11259</v>
      </c>
      <c r="AA2296" s="7" t="s">
        <v>1927</v>
      </c>
      <c r="AB2296" s="15">
        <v>45473</v>
      </c>
      <c r="AC2296" s="7" t="s">
        <v>1905</v>
      </c>
    </row>
    <row r="2297" spans="1:29" ht="45" x14ac:dyDescent="0.25">
      <c r="A2297" s="7">
        <v>2024</v>
      </c>
      <c r="B2297" s="15">
        <v>45017</v>
      </c>
      <c r="C2297" s="15">
        <v>45473</v>
      </c>
      <c r="D2297" s="7" t="s">
        <v>80</v>
      </c>
      <c r="E2297" s="7">
        <v>553</v>
      </c>
      <c r="F2297" s="7" t="s">
        <v>10884</v>
      </c>
      <c r="G2297" s="7" t="s">
        <v>1919</v>
      </c>
      <c r="H2297" s="7" t="s">
        <v>1927</v>
      </c>
      <c r="I2297" s="7" t="s">
        <v>84</v>
      </c>
      <c r="J2297" s="7" t="s">
        <v>10955</v>
      </c>
      <c r="K2297" s="7" t="s">
        <v>2016</v>
      </c>
      <c r="L2297" s="7" t="s">
        <v>2015</v>
      </c>
      <c r="M2297" s="7" t="s">
        <v>86</v>
      </c>
      <c r="N2297" s="7"/>
      <c r="O2297" s="7">
        <v>1</v>
      </c>
      <c r="P2297" s="15">
        <v>45421</v>
      </c>
      <c r="Q2297" s="15">
        <v>45421</v>
      </c>
      <c r="R2297" s="7" t="s">
        <v>1924</v>
      </c>
      <c r="S2297" s="16" t="s">
        <v>11259</v>
      </c>
      <c r="T2297" s="17">
        <v>2823</v>
      </c>
      <c r="U2297" s="17">
        <v>2823</v>
      </c>
      <c r="V2297" s="16" t="s">
        <v>11260</v>
      </c>
      <c r="W2297" s="16" t="s">
        <v>11260</v>
      </c>
      <c r="X2297" s="16" t="s">
        <v>11260</v>
      </c>
      <c r="Y2297" s="39" t="s">
        <v>89</v>
      </c>
      <c r="Z2297" s="16" t="s">
        <v>11259</v>
      </c>
      <c r="AA2297" s="7" t="s">
        <v>1927</v>
      </c>
      <c r="AB2297" s="15">
        <v>45473</v>
      </c>
      <c r="AC2297" s="7" t="s">
        <v>1905</v>
      </c>
    </row>
    <row r="2298" spans="1:29" ht="45" x14ac:dyDescent="0.25">
      <c r="A2298" s="7">
        <v>2024</v>
      </c>
      <c r="B2298" s="15">
        <v>45017</v>
      </c>
      <c r="C2298" s="15">
        <v>45473</v>
      </c>
      <c r="D2298" s="7" t="s">
        <v>80</v>
      </c>
      <c r="E2298" s="7">
        <v>420</v>
      </c>
      <c r="F2298" s="7" t="s">
        <v>1953</v>
      </c>
      <c r="G2298" s="7" t="s">
        <v>1919</v>
      </c>
      <c r="H2298" s="7" t="s">
        <v>1927</v>
      </c>
      <c r="I2298" s="7" t="s">
        <v>84</v>
      </c>
      <c r="J2298" s="7" t="s">
        <v>11261</v>
      </c>
      <c r="K2298" s="7" t="s">
        <v>2092</v>
      </c>
      <c r="L2298" s="7" t="s">
        <v>1938</v>
      </c>
      <c r="M2298" s="7" t="s">
        <v>87</v>
      </c>
      <c r="N2298" s="7"/>
      <c r="O2298" s="7">
        <v>1</v>
      </c>
      <c r="P2298" s="15">
        <v>45414</v>
      </c>
      <c r="Q2298" s="15">
        <v>45414</v>
      </c>
      <c r="R2298" s="7" t="s">
        <v>1924</v>
      </c>
      <c r="S2298" s="16" t="s">
        <v>11262</v>
      </c>
      <c r="T2298" s="17">
        <v>424</v>
      </c>
      <c r="U2298" s="17">
        <v>424</v>
      </c>
      <c r="V2298" s="16" t="s">
        <v>11263</v>
      </c>
      <c r="W2298" s="16" t="s">
        <v>11263</v>
      </c>
      <c r="X2298" s="16" t="s">
        <v>11263</v>
      </c>
      <c r="Y2298" s="39" t="s">
        <v>89</v>
      </c>
      <c r="Z2298" s="16" t="s">
        <v>11262</v>
      </c>
      <c r="AA2298" s="7" t="s">
        <v>1927</v>
      </c>
      <c r="AB2298" s="15">
        <v>45473</v>
      </c>
      <c r="AC2298" s="7" t="s">
        <v>1905</v>
      </c>
    </row>
    <row r="2299" spans="1:29" ht="45" x14ac:dyDescent="0.25">
      <c r="A2299" s="7">
        <v>2024</v>
      </c>
      <c r="B2299" s="15">
        <v>45017</v>
      </c>
      <c r="C2299" s="15">
        <v>45473</v>
      </c>
      <c r="D2299" s="7" t="s">
        <v>80</v>
      </c>
      <c r="E2299" s="7">
        <v>466</v>
      </c>
      <c r="F2299" s="7" t="s">
        <v>1918</v>
      </c>
      <c r="G2299" s="7" t="s">
        <v>1919</v>
      </c>
      <c r="H2299" s="7" t="s">
        <v>2276</v>
      </c>
      <c r="I2299" s="7" t="s">
        <v>84</v>
      </c>
      <c r="J2299" s="7" t="s">
        <v>11264</v>
      </c>
      <c r="K2299" s="7" t="s">
        <v>11256</v>
      </c>
      <c r="L2299" s="7" t="s">
        <v>2067</v>
      </c>
      <c r="M2299" s="7" t="s">
        <v>87</v>
      </c>
      <c r="N2299" s="7"/>
      <c r="O2299" s="7">
        <v>1</v>
      </c>
      <c r="P2299" s="15">
        <v>45426</v>
      </c>
      <c r="Q2299" s="15">
        <v>46521</v>
      </c>
      <c r="R2299" s="7" t="s">
        <v>1924</v>
      </c>
      <c r="S2299" s="16" t="s">
        <v>11265</v>
      </c>
      <c r="T2299" s="17">
        <v>2823</v>
      </c>
      <c r="U2299" s="17">
        <v>2823</v>
      </c>
      <c r="V2299" s="16" t="s">
        <v>11266</v>
      </c>
      <c r="W2299" s="16" t="s">
        <v>11266</v>
      </c>
      <c r="X2299" s="16" t="s">
        <v>11266</v>
      </c>
      <c r="Y2299" s="39" t="s">
        <v>89</v>
      </c>
      <c r="Z2299" s="16" t="s">
        <v>11265</v>
      </c>
      <c r="AA2299" s="7" t="s">
        <v>1927</v>
      </c>
      <c r="AB2299" s="15">
        <v>45473</v>
      </c>
      <c r="AC2299" s="7" t="s">
        <v>1905</v>
      </c>
    </row>
    <row r="2300" spans="1:29" ht="60" x14ac:dyDescent="0.25">
      <c r="A2300" s="7">
        <v>2024</v>
      </c>
      <c r="B2300" s="15">
        <v>45017</v>
      </c>
      <c r="C2300" s="15">
        <v>45473</v>
      </c>
      <c r="D2300" s="7" t="s">
        <v>80</v>
      </c>
      <c r="E2300" s="7">
        <v>465</v>
      </c>
      <c r="F2300" s="7" t="s">
        <v>1918</v>
      </c>
      <c r="G2300" s="7" t="s">
        <v>1919</v>
      </c>
      <c r="H2300" s="7" t="s">
        <v>1941</v>
      </c>
      <c r="I2300" s="7" t="s">
        <v>84</v>
      </c>
      <c r="J2300" s="7"/>
      <c r="K2300" s="7"/>
      <c r="L2300" s="7"/>
      <c r="M2300" s="7"/>
      <c r="N2300" s="7" t="s">
        <v>11267</v>
      </c>
      <c r="P2300" s="15">
        <v>45426</v>
      </c>
      <c r="Q2300" s="15">
        <v>46521</v>
      </c>
      <c r="R2300" s="7" t="s">
        <v>1924</v>
      </c>
      <c r="S2300" s="16" t="s">
        <v>11268</v>
      </c>
      <c r="T2300" s="17">
        <v>2823</v>
      </c>
      <c r="U2300" s="17">
        <v>2823</v>
      </c>
      <c r="V2300" s="16" t="s">
        <v>11269</v>
      </c>
      <c r="W2300" s="16" t="s">
        <v>11269</v>
      </c>
      <c r="X2300" s="16" t="s">
        <v>11269</v>
      </c>
      <c r="Y2300" s="39" t="s">
        <v>89</v>
      </c>
      <c r="Z2300" s="16" t="s">
        <v>11268</v>
      </c>
      <c r="AA2300" s="7" t="s">
        <v>1927</v>
      </c>
      <c r="AB2300" s="15">
        <v>45473</v>
      </c>
      <c r="AC2300" s="7" t="s">
        <v>1917</v>
      </c>
    </row>
    <row r="2301" spans="1:29" ht="60" x14ac:dyDescent="0.25">
      <c r="A2301" s="7">
        <v>2024</v>
      </c>
      <c r="B2301" s="15">
        <v>45017</v>
      </c>
      <c r="C2301" s="15">
        <v>45473</v>
      </c>
      <c r="D2301" s="7" t="s">
        <v>80</v>
      </c>
      <c r="E2301" s="7">
        <v>567</v>
      </c>
      <c r="F2301" s="7" t="s">
        <v>1918</v>
      </c>
      <c r="G2301" s="7" t="s">
        <v>1919</v>
      </c>
      <c r="H2301" s="7" t="s">
        <v>1941</v>
      </c>
      <c r="I2301" s="7" t="s">
        <v>84</v>
      </c>
      <c r="J2301" s="7"/>
      <c r="K2301" s="7"/>
      <c r="L2301" s="7"/>
      <c r="M2301" s="7"/>
      <c r="N2301" s="7" t="s">
        <v>11270</v>
      </c>
      <c r="P2301" s="15">
        <v>45420</v>
      </c>
      <c r="Q2301" s="15">
        <v>46515</v>
      </c>
      <c r="R2301" s="7" t="s">
        <v>1924</v>
      </c>
      <c r="S2301" s="16" t="s">
        <v>11271</v>
      </c>
      <c r="T2301" s="17">
        <v>2823</v>
      </c>
      <c r="U2301" s="17">
        <v>2823</v>
      </c>
      <c r="V2301" s="16" t="s">
        <v>11272</v>
      </c>
      <c r="W2301" s="16" t="s">
        <v>11272</v>
      </c>
      <c r="X2301" s="16" t="s">
        <v>11272</v>
      </c>
      <c r="Y2301" s="39" t="s">
        <v>89</v>
      </c>
      <c r="Z2301" s="16" t="s">
        <v>11271</v>
      </c>
      <c r="AA2301" s="7" t="s">
        <v>1927</v>
      </c>
      <c r="AB2301" s="15">
        <v>45473</v>
      </c>
      <c r="AC2301" s="7" t="s">
        <v>1917</v>
      </c>
    </row>
    <row r="2302" spans="1:29" ht="60" x14ac:dyDescent="0.25">
      <c r="A2302" s="7">
        <v>2024</v>
      </c>
      <c r="B2302" s="15">
        <v>45017</v>
      </c>
      <c r="C2302" s="15">
        <v>45473</v>
      </c>
      <c r="D2302" s="7" t="s">
        <v>80</v>
      </c>
      <c r="E2302" s="7">
        <v>567</v>
      </c>
      <c r="F2302" s="7" t="s">
        <v>10884</v>
      </c>
      <c r="G2302" s="7" t="s">
        <v>1919</v>
      </c>
      <c r="H2302" s="7" t="s">
        <v>1927</v>
      </c>
      <c r="I2302" s="7" t="s">
        <v>84</v>
      </c>
      <c r="J2302" s="7"/>
      <c r="K2302" s="7"/>
      <c r="L2302" s="7"/>
      <c r="M2302" s="7"/>
      <c r="N2302" s="7" t="s">
        <v>11270</v>
      </c>
      <c r="P2302" s="15">
        <v>45420</v>
      </c>
      <c r="Q2302" s="15">
        <v>45420</v>
      </c>
      <c r="R2302" s="7" t="s">
        <v>1924</v>
      </c>
      <c r="S2302" s="16" t="s">
        <v>11271</v>
      </c>
      <c r="T2302" s="17">
        <v>2823</v>
      </c>
      <c r="U2302" s="17">
        <v>2823</v>
      </c>
      <c r="V2302" s="16" t="s">
        <v>11272</v>
      </c>
      <c r="W2302" s="16" t="s">
        <v>11272</v>
      </c>
      <c r="X2302" s="16" t="s">
        <v>11272</v>
      </c>
      <c r="Y2302" s="39" t="s">
        <v>89</v>
      </c>
      <c r="Z2302" s="16" t="s">
        <v>11271</v>
      </c>
      <c r="AA2302" s="7" t="s">
        <v>1927</v>
      </c>
      <c r="AB2302" s="15">
        <v>45473</v>
      </c>
      <c r="AC2302" s="7" t="s">
        <v>1917</v>
      </c>
    </row>
    <row r="2303" spans="1:29" ht="45" x14ac:dyDescent="0.25">
      <c r="A2303" s="7">
        <v>2024</v>
      </c>
      <c r="B2303" s="15">
        <v>45017</v>
      </c>
      <c r="C2303" s="15">
        <v>45473</v>
      </c>
      <c r="D2303" s="7" t="s">
        <v>80</v>
      </c>
      <c r="E2303" s="7">
        <v>499</v>
      </c>
      <c r="F2303" s="7" t="s">
        <v>1953</v>
      </c>
      <c r="G2303" s="7" t="s">
        <v>1919</v>
      </c>
      <c r="H2303" s="7" t="s">
        <v>1927</v>
      </c>
      <c r="I2303" s="7" t="s">
        <v>84</v>
      </c>
      <c r="J2303" s="7" t="s">
        <v>2260</v>
      </c>
      <c r="K2303" s="7" t="s">
        <v>2261</v>
      </c>
      <c r="L2303" s="7" t="s">
        <v>576</v>
      </c>
      <c r="M2303" s="7" t="s">
        <v>86</v>
      </c>
      <c r="N2303" s="7"/>
      <c r="O2303" s="7">
        <v>1</v>
      </c>
      <c r="P2303" s="15">
        <v>45414</v>
      </c>
      <c r="Q2303" s="15">
        <v>45414</v>
      </c>
      <c r="R2303" s="7" t="s">
        <v>1957</v>
      </c>
      <c r="S2303" s="16" t="s">
        <v>11273</v>
      </c>
      <c r="T2303" s="17">
        <v>282</v>
      </c>
      <c r="U2303" s="17">
        <v>282</v>
      </c>
      <c r="V2303" s="16" t="s">
        <v>11274</v>
      </c>
      <c r="W2303" s="16" t="s">
        <v>11274</v>
      </c>
      <c r="X2303" s="16" t="s">
        <v>11274</v>
      </c>
      <c r="Y2303" s="39" t="s">
        <v>89</v>
      </c>
      <c r="Z2303" s="16" t="s">
        <v>11273</v>
      </c>
      <c r="AA2303" s="7" t="s">
        <v>1927</v>
      </c>
      <c r="AB2303" s="15">
        <v>45473</v>
      </c>
      <c r="AC2303" s="7" t="s">
        <v>1905</v>
      </c>
    </row>
    <row r="2304" spans="1:29" ht="60" x14ac:dyDescent="0.25">
      <c r="A2304" s="7">
        <v>2024</v>
      </c>
      <c r="B2304" s="15">
        <v>45017</v>
      </c>
      <c r="C2304" s="15">
        <v>45473</v>
      </c>
      <c r="D2304" s="7" t="s">
        <v>80</v>
      </c>
      <c r="E2304" s="7">
        <v>579</v>
      </c>
      <c r="F2304" s="7" t="s">
        <v>1918</v>
      </c>
      <c r="G2304" s="7" t="s">
        <v>1919</v>
      </c>
      <c r="H2304" s="7" t="s">
        <v>2276</v>
      </c>
      <c r="I2304" s="7" t="s">
        <v>84</v>
      </c>
      <c r="J2304" s="7"/>
      <c r="K2304" s="7"/>
      <c r="L2304" s="7"/>
      <c r="M2304" s="7"/>
      <c r="N2304" s="7" t="s">
        <v>11275</v>
      </c>
      <c r="P2304" s="15">
        <v>45422</v>
      </c>
      <c r="Q2304" s="15">
        <v>46517</v>
      </c>
      <c r="R2304" s="7" t="s">
        <v>1924</v>
      </c>
      <c r="S2304" s="16" t="s">
        <v>11276</v>
      </c>
      <c r="T2304" s="17">
        <v>2823</v>
      </c>
      <c r="U2304" s="17">
        <v>2823</v>
      </c>
      <c r="V2304" s="16" t="s">
        <v>11277</v>
      </c>
      <c r="W2304" s="16" t="s">
        <v>11277</v>
      </c>
      <c r="X2304" s="16" t="s">
        <v>11277</v>
      </c>
      <c r="Y2304" s="39" t="s">
        <v>89</v>
      </c>
      <c r="Z2304" s="16" t="s">
        <v>11276</v>
      </c>
      <c r="AA2304" s="7" t="s">
        <v>1927</v>
      </c>
      <c r="AB2304" s="15">
        <v>45473</v>
      </c>
      <c r="AC2304" s="7" t="s">
        <v>1917</v>
      </c>
    </row>
    <row r="2305" spans="1:29" ht="60" x14ac:dyDescent="0.25">
      <c r="A2305" s="7">
        <v>2024</v>
      </c>
      <c r="B2305" s="15">
        <v>45017</v>
      </c>
      <c r="C2305" s="15">
        <v>45473</v>
      </c>
      <c r="D2305" s="7" t="s">
        <v>80</v>
      </c>
      <c r="E2305" s="7">
        <v>579</v>
      </c>
      <c r="F2305" s="7" t="s">
        <v>1951</v>
      </c>
      <c r="G2305" s="7" t="s">
        <v>1919</v>
      </c>
      <c r="H2305" s="7" t="s">
        <v>1941</v>
      </c>
      <c r="I2305" s="7" t="s">
        <v>84</v>
      </c>
      <c r="J2305" s="7"/>
      <c r="K2305" s="7"/>
      <c r="L2305" s="7"/>
      <c r="M2305" s="7"/>
      <c r="N2305" s="7" t="s">
        <v>11275</v>
      </c>
      <c r="P2305" s="15">
        <v>45422</v>
      </c>
      <c r="Q2305" s="15">
        <v>45422</v>
      </c>
      <c r="R2305" s="7" t="s">
        <v>1924</v>
      </c>
      <c r="S2305" s="16" t="s">
        <v>11276</v>
      </c>
      <c r="T2305" s="17">
        <v>37064</v>
      </c>
      <c r="U2305" s="17">
        <v>37064</v>
      </c>
      <c r="V2305" s="16" t="s">
        <v>11277</v>
      </c>
      <c r="W2305" s="16" t="s">
        <v>11277</v>
      </c>
      <c r="X2305" s="16" t="s">
        <v>11277</v>
      </c>
      <c r="Y2305" s="39" t="s">
        <v>89</v>
      </c>
      <c r="Z2305" s="16" t="s">
        <v>11276</v>
      </c>
      <c r="AA2305" s="7" t="s">
        <v>1927</v>
      </c>
      <c r="AB2305" s="15">
        <v>45473</v>
      </c>
      <c r="AC2305" s="7" t="s">
        <v>1917</v>
      </c>
    </row>
    <row r="2306" spans="1:29" ht="45" x14ac:dyDescent="0.25">
      <c r="A2306" s="7">
        <v>2024</v>
      </c>
      <c r="B2306" s="15">
        <v>45017</v>
      </c>
      <c r="C2306" s="15">
        <v>45473</v>
      </c>
      <c r="D2306" s="7" t="s">
        <v>80</v>
      </c>
      <c r="E2306" s="7">
        <v>511</v>
      </c>
      <c r="F2306" s="7" t="s">
        <v>1918</v>
      </c>
      <c r="G2306" s="7" t="s">
        <v>1919</v>
      </c>
      <c r="H2306" s="7" t="s">
        <v>1927</v>
      </c>
      <c r="I2306" s="7" t="s">
        <v>84</v>
      </c>
      <c r="J2306" s="7" t="s">
        <v>2657</v>
      </c>
      <c r="K2306" s="7" t="s">
        <v>2028</v>
      </c>
      <c r="L2306" s="7" t="s">
        <v>2350</v>
      </c>
      <c r="M2306" s="7" t="s">
        <v>86</v>
      </c>
      <c r="N2306" s="7"/>
      <c r="O2306" s="7">
        <v>1</v>
      </c>
      <c r="P2306" s="15">
        <v>45421</v>
      </c>
      <c r="Q2306" s="15">
        <v>46516</v>
      </c>
      <c r="R2306" s="7" t="s">
        <v>1924</v>
      </c>
      <c r="S2306" s="16" t="s">
        <v>11278</v>
      </c>
      <c r="T2306" s="17">
        <v>2823</v>
      </c>
      <c r="U2306" s="17">
        <v>2823</v>
      </c>
      <c r="V2306" s="16" t="s">
        <v>11279</v>
      </c>
      <c r="W2306" s="16" t="s">
        <v>11279</v>
      </c>
      <c r="X2306" s="16" t="s">
        <v>11279</v>
      </c>
      <c r="Y2306" s="39" t="s">
        <v>89</v>
      </c>
      <c r="Z2306" s="16" t="s">
        <v>11278</v>
      </c>
      <c r="AA2306" s="7" t="s">
        <v>1927</v>
      </c>
      <c r="AB2306" s="15">
        <v>45473</v>
      </c>
      <c r="AC2306" s="7" t="s">
        <v>1905</v>
      </c>
    </row>
    <row r="2307" spans="1:29" ht="45" x14ac:dyDescent="0.25">
      <c r="A2307" s="7">
        <v>2024</v>
      </c>
      <c r="B2307" s="15">
        <v>45017</v>
      </c>
      <c r="C2307" s="15">
        <v>45473</v>
      </c>
      <c r="D2307" s="7" t="s">
        <v>80</v>
      </c>
      <c r="E2307" s="7">
        <v>511</v>
      </c>
      <c r="F2307" s="7" t="s">
        <v>10884</v>
      </c>
      <c r="G2307" s="7" t="s">
        <v>1919</v>
      </c>
      <c r="H2307" s="7" t="s">
        <v>2276</v>
      </c>
      <c r="I2307" s="7" t="s">
        <v>84</v>
      </c>
      <c r="J2307" s="7" t="s">
        <v>2657</v>
      </c>
      <c r="K2307" s="7" t="s">
        <v>2028</v>
      </c>
      <c r="L2307" s="7" t="s">
        <v>2350</v>
      </c>
      <c r="M2307" s="7" t="s">
        <v>86</v>
      </c>
      <c r="N2307" s="7"/>
      <c r="O2307" s="7">
        <v>1</v>
      </c>
      <c r="P2307" s="15">
        <v>45421</v>
      </c>
      <c r="Q2307" s="15">
        <v>45421</v>
      </c>
      <c r="R2307" s="7" t="s">
        <v>1924</v>
      </c>
      <c r="S2307" s="16" t="s">
        <v>11278</v>
      </c>
      <c r="T2307" s="17">
        <v>2823</v>
      </c>
      <c r="U2307" s="17">
        <v>2823</v>
      </c>
      <c r="V2307" s="16" t="s">
        <v>11279</v>
      </c>
      <c r="W2307" s="16" t="s">
        <v>11279</v>
      </c>
      <c r="X2307" s="16" t="s">
        <v>11279</v>
      </c>
      <c r="Y2307" s="39" t="s">
        <v>89</v>
      </c>
      <c r="Z2307" s="16" t="s">
        <v>11278</v>
      </c>
      <c r="AA2307" s="7" t="s">
        <v>1927</v>
      </c>
      <c r="AB2307" s="15">
        <v>45473</v>
      </c>
      <c r="AC2307" s="7" t="s">
        <v>1905</v>
      </c>
    </row>
    <row r="2308" spans="1:29" ht="45" x14ac:dyDescent="0.25">
      <c r="A2308" s="7">
        <v>2024</v>
      </c>
      <c r="B2308" s="15">
        <v>45017</v>
      </c>
      <c r="C2308" s="15">
        <v>45473</v>
      </c>
      <c r="D2308" s="7" t="s">
        <v>80</v>
      </c>
      <c r="E2308" s="7">
        <v>460</v>
      </c>
      <c r="F2308" s="7" t="s">
        <v>1929</v>
      </c>
      <c r="G2308" s="7" t="s">
        <v>1919</v>
      </c>
      <c r="H2308" s="7" t="s">
        <v>1927</v>
      </c>
      <c r="I2308" s="7" t="s">
        <v>84</v>
      </c>
      <c r="J2308" s="7" t="s">
        <v>11280</v>
      </c>
      <c r="K2308" s="7" t="s">
        <v>11281</v>
      </c>
      <c r="L2308" s="7" t="s">
        <v>11282</v>
      </c>
      <c r="M2308" s="7" t="s">
        <v>86</v>
      </c>
      <c r="N2308" s="7"/>
      <c r="O2308" s="7">
        <v>1</v>
      </c>
      <c r="P2308" s="15">
        <v>45425</v>
      </c>
      <c r="Q2308" s="15">
        <v>45425</v>
      </c>
      <c r="R2308" s="7" t="s">
        <v>1924</v>
      </c>
      <c r="S2308" s="16" t="s">
        <v>11283</v>
      </c>
      <c r="T2308" s="17">
        <v>706</v>
      </c>
      <c r="U2308" s="17">
        <v>706</v>
      </c>
      <c r="V2308" s="16" t="s">
        <v>11284</v>
      </c>
      <c r="W2308" s="16" t="s">
        <v>11284</v>
      </c>
      <c r="X2308" s="16" t="s">
        <v>11284</v>
      </c>
      <c r="Y2308" s="39" t="s">
        <v>89</v>
      </c>
      <c r="Z2308" s="16" t="s">
        <v>11283</v>
      </c>
      <c r="AA2308" s="7" t="s">
        <v>1927</v>
      </c>
      <c r="AB2308" s="15">
        <v>45473</v>
      </c>
      <c r="AC2308" s="7" t="s">
        <v>1905</v>
      </c>
    </row>
    <row r="2309" spans="1:29" ht="45" x14ac:dyDescent="0.25">
      <c r="A2309" s="7">
        <v>2024</v>
      </c>
      <c r="B2309" s="15">
        <v>45017</v>
      </c>
      <c r="C2309" s="15">
        <v>45473</v>
      </c>
      <c r="D2309" s="7" t="s">
        <v>80</v>
      </c>
      <c r="E2309" s="7">
        <v>176</v>
      </c>
      <c r="F2309" s="7" t="s">
        <v>1918</v>
      </c>
      <c r="G2309" s="7" t="s">
        <v>1919</v>
      </c>
      <c r="H2309" s="7" t="s">
        <v>2276</v>
      </c>
      <c r="I2309" s="7" t="s">
        <v>84</v>
      </c>
      <c r="J2309" s="7" t="s">
        <v>11285</v>
      </c>
      <c r="K2309" s="7" t="s">
        <v>11286</v>
      </c>
      <c r="L2309" s="7" t="s">
        <v>11287</v>
      </c>
      <c r="M2309" s="7" t="s">
        <v>86</v>
      </c>
      <c r="N2309" s="7"/>
      <c r="O2309" s="7">
        <v>1</v>
      </c>
      <c r="P2309" s="15">
        <v>45419</v>
      </c>
      <c r="Q2309" s="15">
        <v>46514</v>
      </c>
      <c r="R2309" s="7" t="s">
        <v>1924</v>
      </c>
      <c r="S2309" s="16" t="s">
        <v>11288</v>
      </c>
      <c r="T2309" s="17">
        <v>2823</v>
      </c>
      <c r="U2309" s="17">
        <v>2823</v>
      </c>
      <c r="V2309" s="16" t="s">
        <v>11289</v>
      </c>
      <c r="W2309" s="16" t="s">
        <v>11289</v>
      </c>
      <c r="X2309" s="16" t="s">
        <v>11289</v>
      </c>
      <c r="Y2309" s="39" t="s">
        <v>89</v>
      </c>
      <c r="Z2309" s="16" t="s">
        <v>11288</v>
      </c>
      <c r="AA2309" s="7" t="s">
        <v>1927</v>
      </c>
      <c r="AB2309" s="15">
        <v>45473</v>
      </c>
      <c r="AC2309" s="7" t="s">
        <v>1905</v>
      </c>
    </row>
    <row r="2310" spans="1:29" ht="45" x14ac:dyDescent="0.25">
      <c r="A2310" s="7">
        <v>2024</v>
      </c>
      <c r="B2310" s="15">
        <v>45017</v>
      </c>
      <c r="C2310" s="15">
        <v>45473</v>
      </c>
      <c r="D2310" s="7" t="s">
        <v>80</v>
      </c>
      <c r="E2310" s="7">
        <v>176</v>
      </c>
      <c r="F2310" s="7" t="s">
        <v>10884</v>
      </c>
      <c r="G2310" s="7" t="s">
        <v>1919</v>
      </c>
      <c r="H2310" s="7" t="s">
        <v>1927</v>
      </c>
      <c r="I2310" s="7" t="s">
        <v>84</v>
      </c>
      <c r="J2310" s="7" t="s">
        <v>11285</v>
      </c>
      <c r="K2310" s="7" t="s">
        <v>11286</v>
      </c>
      <c r="L2310" s="7" t="s">
        <v>11287</v>
      </c>
      <c r="M2310" s="7" t="s">
        <v>86</v>
      </c>
      <c r="N2310" s="7"/>
      <c r="O2310" s="7">
        <v>1</v>
      </c>
      <c r="P2310" s="15">
        <v>45419</v>
      </c>
      <c r="Q2310" s="15">
        <v>45419</v>
      </c>
      <c r="R2310" s="7" t="s">
        <v>1924</v>
      </c>
      <c r="S2310" s="16" t="s">
        <v>11288</v>
      </c>
      <c r="T2310" s="17">
        <v>2823</v>
      </c>
      <c r="U2310" s="17">
        <v>2823</v>
      </c>
      <c r="V2310" s="16" t="s">
        <v>11289</v>
      </c>
      <c r="W2310" s="16" t="s">
        <v>11289</v>
      </c>
      <c r="X2310" s="16" t="s">
        <v>11289</v>
      </c>
      <c r="Y2310" s="39" t="s">
        <v>89</v>
      </c>
      <c r="Z2310" s="16" t="s">
        <v>11288</v>
      </c>
      <c r="AA2310" s="7" t="s">
        <v>1927</v>
      </c>
      <c r="AB2310" s="15">
        <v>45473</v>
      </c>
      <c r="AC2310" s="7" t="s">
        <v>1905</v>
      </c>
    </row>
    <row r="2311" spans="1:29" ht="60" x14ac:dyDescent="0.25">
      <c r="A2311" s="7">
        <v>2024</v>
      </c>
      <c r="B2311" s="15">
        <v>45017</v>
      </c>
      <c r="C2311" s="15">
        <v>45473</v>
      </c>
      <c r="D2311" s="7" t="s">
        <v>80</v>
      </c>
      <c r="E2311" s="7">
        <v>558</v>
      </c>
      <c r="F2311" s="7" t="s">
        <v>1918</v>
      </c>
      <c r="G2311" s="7" t="s">
        <v>1919</v>
      </c>
      <c r="H2311" s="7" t="s">
        <v>1927</v>
      </c>
      <c r="I2311" s="7" t="s">
        <v>84</v>
      </c>
      <c r="J2311" s="7"/>
      <c r="K2311" s="7"/>
      <c r="L2311" s="7"/>
      <c r="M2311" s="7"/>
      <c r="N2311" s="7" t="s">
        <v>11290</v>
      </c>
      <c r="P2311" s="15">
        <v>45418</v>
      </c>
      <c r="Q2311" s="15">
        <v>46513</v>
      </c>
      <c r="R2311" s="7" t="s">
        <v>1924</v>
      </c>
      <c r="S2311" s="16" t="s">
        <v>11291</v>
      </c>
      <c r="T2311" s="17">
        <v>2540</v>
      </c>
      <c r="U2311" s="17">
        <v>2540</v>
      </c>
      <c r="V2311" s="16" t="s">
        <v>11292</v>
      </c>
      <c r="W2311" s="16" t="s">
        <v>11292</v>
      </c>
      <c r="X2311" s="16" t="s">
        <v>11292</v>
      </c>
      <c r="Y2311" s="39" t="s">
        <v>89</v>
      </c>
      <c r="Z2311" s="16" t="s">
        <v>11291</v>
      </c>
      <c r="AA2311" s="7" t="s">
        <v>1927</v>
      </c>
      <c r="AB2311" s="15">
        <v>45473</v>
      </c>
      <c r="AC2311" s="7" t="s">
        <v>1917</v>
      </c>
    </row>
    <row r="2312" spans="1:29" ht="45" x14ac:dyDescent="0.25">
      <c r="A2312" s="7">
        <v>2024</v>
      </c>
      <c r="B2312" s="15">
        <v>45017</v>
      </c>
      <c r="C2312" s="15">
        <v>45473</v>
      </c>
      <c r="D2312" s="7" t="s">
        <v>80</v>
      </c>
      <c r="E2312" s="7">
        <v>558</v>
      </c>
      <c r="F2312" s="7" t="s">
        <v>1951</v>
      </c>
      <c r="G2312" s="7" t="s">
        <v>1919</v>
      </c>
      <c r="H2312" s="7" t="s">
        <v>1927</v>
      </c>
      <c r="I2312" s="7" t="s">
        <v>84</v>
      </c>
      <c r="J2312" s="7"/>
      <c r="K2312" s="7"/>
      <c r="L2312" s="7"/>
      <c r="M2312" s="7"/>
      <c r="N2312" s="7" t="s">
        <v>11290</v>
      </c>
      <c r="P2312" s="15">
        <v>45418</v>
      </c>
      <c r="Q2312" s="15">
        <v>45418</v>
      </c>
      <c r="R2312" s="7" t="s">
        <v>1924</v>
      </c>
      <c r="S2312" s="16" t="s">
        <v>11291</v>
      </c>
      <c r="T2312" s="17">
        <v>7183</v>
      </c>
      <c r="U2312" s="17">
        <v>7183</v>
      </c>
      <c r="V2312" s="16" t="s">
        <v>11292</v>
      </c>
      <c r="W2312" s="16" t="s">
        <v>11292</v>
      </c>
      <c r="X2312" s="16" t="s">
        <v>11292</v>
      </c>
      <c r="Y2312" s="39" t="s">
        <v>89</v>
      </c>
      <c r="Z2312" s="16" t="s">
        <v>11291</v>
      </c>
      <c r="AA2312" s="7" t="s">
        <v>1927</v>
      </c>
      <c r="AB2312" s="15">
        <v>45473</v>
      </c>
      <c r="AC2312" s="7" t="s">
        <v>1905</v>
      </c>
    </row>
    <row r="2313" spans="1:29" ht="45" x14ac:dyDescent="0.25">
      <c r="A2313" s="7">
        <v>2024</v>
      </c>
      <c r="B2313" s="15">
        <v>45017</v>
      </c>
      <c r="C2313" s="15">
        <v>45473</v>
      </c>
      <c r="D2313" s="7" t="s">
        <v>80</v>
      </c>
      <c r="E2313" s="7">
        <v>535</v>
      </c>
      <c r="F2313" s="7" t="s">
        <v>1953</v>
      </c>
      <c r="G2313" s="7" t="s">
        <v>1919</v>
      </c>
      <c r="H2313" s="7" t="s">
        <v>1941</v>
      </c>
      <c r="I2313" s="7" t="s">
        <v>84</v>
      </c>
      <c r="J2313" s="7" t="s">
        <v>11293</v>
      </c>
      <c r="K2313" s="7" t="s">
        <v>1993</v>
      </c>
      <c r="L2313" s="7" t="s">
        <v>11294</v>
      </c>
      <c r="M2313" s="7" t="s">
        <v>86</v>
      </c>
      <c r="N2313" s="7"/>
      <c r="O2313" s="7">
        <v>1</v>
      </c>
      <c r="P2313" s="15">
        <v>45419</v>
      </c>
      <c r="Q2313" s="15">
        <v>45419</v>
      </c>
      <c r="R2313" s="7" t="s">
        <v>1957</v>
      </c>
      <c r="S2313" s="16" t="s">
        <v>11295</v>
      </c>
      <c r="T2313" s="17">
        <v>282</v>
      </c>
      <c r="U2313" s="17">
        <v>282</v>
      </c>
      <c r="V2313" s="16" t="s">
        <v>11296</v>
      </c>
      <c r="W2313" s="16" t="s">
        <v>11296</v>
      </c>
      <c r="X2313" s="16" t="s">
        <v>11296</v>
      </c>
      <c r="Y2313" s="39" t="s">
        <v>89</v>
      </c>
      <c r="Z2313" s="16" t="s">
        <v>11295</v>
      </c>
      <c r="AA2313" s="7" t="s">
        <v>1927</v>
      </c>
      <c r="AB2313" s="15">
        <v>45473</v>
      </c>
      <c r="AC2313" s="7" t="s">
        <v>1905</v>
      </c>
    </row>
    <row r="2314" spans="1:29" ht="45" x14ac:dyDescent="0.25">
      <c r="A2314" s="7">
        <v>2024</v>
      </c>
      <c r="B2314" s="15">
        <v>45017</v>
      </c>
      <c r="C2314" s="15">
        <v>45473</v>
      </c>
      <c r="D2314" s="7" t="s">
        <v>80</v>
      </c>
      <c r="E2314" s="7">
        <v>651</v>
      </c>
      <c r="F2314" s="7" t="s">
        <v>1918</v>
      </c>
      <c r="G2314" s="7" t="s">
        <v>1919</v>
      </c>
      <c r="H2314" s="7" t="s">
        <v>1927</v>
      </c>
      <c r="I2314" s="7" t="s">
        <v>84</v>
      </c>
      <c r="J2314" s="7" t="s">
        <v>10955</v>
      </c>
      <c r="K2314" s="7" t="s">
        <v>11297</v>
      </c>
      <c r="L2314" s="7" t="s">
        <v>11298</v>
      </c>
      <c r="M2314" s="7" t="s">
        <v>86</v>
      </c>
      <c r="N2314" s="7"/>
      <c r="O2314" s="7">
        <v>1</v>
      </c>
      <c r="P2314" s="15">
        <v>45426</v>
      </c>
      <c r="Q2314" s="15">
        <v>46521</v>
      </c>
      <c r="R2314" s="7" t="s">
        <v>1924</v>
      </c>
      <c r="S2314" s="16" t="s">
        <v>11299</v>
      </c>
      <c r="T2314" s="17">
        <v>2823</v>
      </c>
      <c r="U2314" s="17">
        <v>2823</v>
      </c>
      <c r="V2314" s="16" t="s">
        <v>11300</v>
      </c>
      <c r="W2314" s="16" t="s">
        <v>11300</v>
      </c>
      <c r="X2314" s="16" t="s">
        <v>11300</v>
      </c>
      <c r="Y2314" s="39" t="s">
        <v>89</v>
      </c>
      <c r="Z2314" s="16" t="s">
        <v>11299</v>
      </c>
      <c r="AA2314" s="7" t="s">
        <v>1927</v>
      </c>
      <c r="AB2314" s="15">
        <v>45473</v>
      </c>
      <c r="AC2314" s="7" t="s">
        <v>1905</v>
      </c>
    </row>
    <row r="2315" spans="1:29" ht="45" x14ac:dyDescent="0.25">
      <c r="A2315" s="7">
        <v>2024</v>
      </c>
      <c r="B2315" s="15">
        <v>45017</v>
      </c>
      <c r="C2315" s="15">
        <v>45473</v>
      </c>
      <c r="D2315" s="7" t="s">
        <v>80</v>
      </c>
      <c r="E2315" s="7">
        <v>451</v>
      </c>
      <c r="F2315" s="7" t="s">
        <v>1918</v>
      </c>
      <c r="G2315" s="7" t="s">
        <v>1919</v>
      </c>
      <c r="H2315" s="7" t="s">
        <v>2276</v>
      </c>
      <c r="I2315" s="7" t="s">
        <v>84</v>
      </c>
      <c r="J2315" s="7" t="s">
        <v>11301</v>
      </c>
      <c r="K2315" s="7" t="s">
        <v>2358</v>
      </c>
      <c r="L2315" s="7" t="s">
        <v>2063</v>
      </c>
      <c r="M2315" s="7" t="s">
        <v>86</v>
      </c>
      <c r="N2315" s="7"/>
      <c r="O2315" s="7">
        <v>1</v>
      </c>
      <c r="P2315" s="15">
        <v>45427</v>
      </c>
      <c r="Q2315" s="15">
        <v>46522</v>
      </c>
      <c r="R2315" s="7" t="s">
        <v>1924</v>
      </c>
      <c r="S2315" s="16" t="s">
        <v>11302</v>
      </c>
      <c r="T2315" s="17">
        <v>2823</v>
      </c>
      <c r="U2315" s="17">
        <v>2823</v>
      </c>
      <c r="V2315" s="16" t="s">
        <v>11303</v>
      </c>
      <c r="W2315" s="16" t="s">
        <v>11303</v>
      </c>
      <c r="X2315" s="16" t="s">
        <v>11303</v>
      </c>
      <c r="Y2315" s="39" t="s">
        <v>89</v>
      </c>
      <c r="Z2315" s="16" t="s">
        <v>11302</v>
      </c>
      <c r="AA2315" s="7" t="s">
        <v>1927</v>
      </c>
      <c r="AB2315" s="15">
        <v>45473</v>
      </c>
      <c r="AC2315" s="7" t="s">
        <v>1905</v>
      </c>
    </row>
    <row r="2316" spans="1:29" ht="60" x14ac:dyDescent="0.25">
      <c r="A2316" s="7">
        <v>2024</v>
      </c>
      <c r="B2316" s="15">
        <v>45017</v>
      </c>
      <c r="C2316" s="15">
        <v>45473</v>
      </c>
      <c r="D2316" s="7" t="s">
        <v>80</v>
      </c>
      <c r="E2316" s="7">
        <v>234</v>
      </c>
      <c r="F2316" s="7" t="s">
        <v>1918</v>
      </c>
      <c r="G2316" s="7" t="s">
        <v>1919</v>
      </c>
      <c r="H2316" s="7" t="s">
        <v>1927</v>
      </c>
      <c r="I2316" s="7" t="s">
        <v>84</v>
      </c>
      <c r="J2316" s="7"/>
      <c r="K2316" s="7"/>
      <c r="L2316" s="7"/>
      <c r="M2316" s="7"/>
      <c r="N2316" s="7" t="s">
        <v>11304</v>
      </c>
      <c r="P2316" s="15">
        <v>45419</v>
      </c>
      <c r="Q2316" s="15">
        <v>46514</v>
      </c>
      <c r="R2316" s="7" t="s">
        <v>1924</v>
      </c>
      <c r="S2316" s="16" t="s">
        <v>11305</v>
      </c>
      <c r="T2316" s="17">
        <v>2823</v>
      </c>
      <c r="U2316" s="17">
        <v>2823</v>
      </c>
      <c r="V2316" s="16" t="s">
        <v>11306</v>
      </c>
      <c r="W2316" s="16" t="s">
        <v>11306</v>
      </c>
      <c r="X2316" s="16" t="s">
        <v>11306</v>
      </c>
      <c r="Y2316" s="39" t="s">
        <v>89</v>
      </c>
      <c r="Z2316" s="16" t="s">
        <v>11305</v>
      </c>
      <c r="AA2316" s="7" t="s">
        <v>1927</v>
      </c>
      <c r="AB2316" s="15">
        <v>45473</v>
      </c>
      <c r="AC2316" s="7" t="s">
        <v>1917</v>
      </c>
    </row>
    <row r="2317" spans="1:29" ht="60" x14ac:dyDescent="0.25">
      <c r="A2317" s="7">
        <v>2024</v>
      </c>
      <c r="B2317" s="15">
        <v>45017</v>
      </c>
      <c r="C2317" s="15">
        <v>45473</v>
      </c>
      <c r="D2317" s="7" t="s">
        <v>80</v>
      </c>
      <c r="E2317" s="7">
        <v>234</v>
      </c>
      <c r="F2317" s="7" t="s">
        <v>10884</v>
      </c>
      <c r="G2317" s="7" t="s">
        <v>1919</v>
      </c>
      <c r="H2317" s="7" t="s">
        <v>1927</v>
      </c>
      <c r="I2317" s="7" t="s">
        <v>84</v>
      </c>
      <c r="J2317" s="7"/>
      <c r="K2317" s="7"/>
      <c r="L2317" s="7"/>
      <c r="M2317" s="7"/>
      <c r="N2317" s="7" t="s">
        <v>11304</v>
      </c>
      <c r="P2317" s="15">
        <v>45419</v>
      </c>
      <c r="Q2317" s="15">
        <v>45419</v>
      </c>
      <c r="R2317" s="7" t="s">
        <v>1924</v>
      </c>
      <c r="S2317" s="16" t="s">
        <v>11305</v>
      </c>
      <c r="T2317" s="17">
        <v>2823</v>
      </c>
      <c r="U2317" s="17">
        <v>2823</v>
      </c>
      <c r="V2317" s="16" t="s">
        <v>11306</v>
      </c>
      <c r="W2317" s="16" t="s">
        <v>11306</v>
      </c>
      <c r="X2317" s="16" t="s">
        <v>11306</v>
      </c>
      <c r="Y2317" s="39" t="s">
        <v>89</v>
      </c>
      <c r="Z2317" s="16" t="s">
        <v>11305</v>
      </c>
      <c r="AA2317" s="7" t="s">
        <v>1927</v>
      </c>
      <c r="AB2317" s="15">
        <v>45473</v>
      </c>
      <c r="AC2317" s="7" t="s">
        <v>1917</v>
      </c>
    </row>
    <row r="2318" spans="1:29" ht="60" x14ac:dyDescent="0.25">
      <c r="A2318" s="7">
        <v>2024</v>
      </c>
      <c r="B2318" s="15">
        <v>45017</v>
      </c>
      <c r="C2318" s="15">
        <v>45473</v>
      </c>
      <c r="D2318" s="7" t="s">
        <v>80</v>
      </c>
      <c r="E2318" s="7">
        <v>586</v>
      </c>
      <c r="F2318" s="7" t="s">
        <v>1918</v>
      </c>
      <c r="G2318" s="7" t="s">
        <v>1919</v>
      </c>
      <c r="H2318" s="7" t="s">
        <v>1927</v>
      </c>
      <c r="I2318" s="7" t="s">
        <v>84</v>
      </c>
      <c r="J2318" s="7"/>
      <c r="K2318" s="7"/>
      <c r="L2318" s="7"/>
      <c r="M2318" s="7"/>
      <c r="N2318" s="7" t="s">
        <v>11307</v>
      </c>
      <c r="P2318" s="15">
        <v>45426</v>
      </c>
      <c r="Q2318" s="15">
        <v>46521</v>
      </c>
      <c r="R2318" s="7" t="s">
        <v>1924</v>
      </c>
      <c r="S2318" s="16" t="s">
        <v>11308</v>
      </c>
      <c r="T2318" s="17">
        <v>2823</v>
      </c>
      <c r="U2318" s="17">
        <v>2823</v>
      </c>
      <c r="V2318" s="16" t="s">
        <v>11309</v>
      </c>
      <c r="W2318" s="16" t="s">
        <v>11309</v>
      </c>
      <c r="X2318" s="16" t="s">
        <v>11309</v>
      </c>
      <c r="Y2318" s="39" t="s">
        <v>89</v>
      </c>
      <c r="Z2318" s="16" t="s">
        <v>11308</v>
      </c>
      <c r="AA2318" s="7" t="s">
        <v>1927</v>
      </c>
      <c r="AB2318" s="15">
        <v>45473</v>
      </c>
      <c r="AC2318" s="7" t="s">
        <v>1917</v>
      </c>
    </row>
    <row r="2319" spans="1:29" ht="60" x14ac:dyDescent="0.25">
      <c r="A2319" s="7">
        <v>2024</v>
      </c>
      <c r="B2319" s="15">
        <v>45017</v>
      </c>
      <c r="C2319" s="15">
        <v>45473</v>
      </c>
      <c r="D2319" s="7" t="s">
        <v>80</v>
      </c>
      <c r="E2319" s="7">
        <v>586</v>
      </c>
      <c r="F2319" s="7" t="s">
        <v>10884</v>
      </c>
      <c r="G2319" s="7" t="s">
        <v>1919</v>
      </c>
      <c r="H2319" s="7" t="s">
        <v>1927</v>
      </c>
      <c r="I2319" s="7" t="s">
        <v>84</v>
      </c>
      <c r="J2319" s="7"/>
      <c r="K2319" s="7"/>
      <c r="L2319" s="7"/>
      <c r="M2319" s="7"/>
      <c r="N2319" s="7" t="s">
        <v>11307</v>
      </c>
      <c r="P2319" s="15">
        <v>45426</v>
      </c>
      <c r="Q2319" s="15">
        <v>45426</v>
      </c>
      <c r="R2319" s="7" t="s">
        <v>1924</v>
      </c>
      <c r="S2319" s="16" t="s">
        <v>11308</v>
      </c>
      <c r="T2319" s="17">
        <v>2823</v>
      </c>
      <c r="U2319" s="17">
        <v>2823</v>
      </c>
      <c r="V2319" s="16" t="s">
        <v>11309</v>
      </c>
      <c r="W2319" s="16" t="s">
        <v>11309</v>
      </c>
      <c r="X2319" s="16" t="s">
        <v>11309</v>
      </c>
      <c r="Y2319" s="39" t="s">
        <v>89</v>
      </c>
      <c r="Z2319" s="16" t="s">
        <v>11308</v>
      </c>
      <c r="AA2319" s="7" t="s">
        <v>1927</v>
      </c>
      <c r="AB2319" s="15">
        <v>45473</v>
      </c>
      <c r="AC2319" s="7" t="s">
        <v>1917</v>
      </c>
    </row>
    <row r="2320" spans="1:29" ht="60" x14ac:dyDescent="0.25">
      <c r="A2320" s="7">
        <v>2024</v>
      </c>
      <c r="B2320" s="15">
        <v>45017</v>
      </c>
      <c r="C2320" s="15">
        <v>45473</v>
      </c>
      <c r="D2320" s="7" t="s">
        <v>80</v>
      </c>
      <c r="E2320" s="7">
        <v>566</v>
      </c>
      <c r="F2320" s="7" t="s">
        <v>1918</v>
      </c>
      <c r="G2320" s="7" t="s">
        <v>1919</v>
      </c>
      <c r="H2320" s="7" t="s">
        <v>1927</v>
      </c>
      <c r="I2320" s="7" t="s">
        <v>84</v>
      </c>
      <c r="J2320" s="7"/>
      <c r="K2320" s="7"/>
      <c r="L2320" s="7"/>
      <c r="M2320" s="7"/>
      <c r="N2320" s="7" t="s">
        <v>2141</v>
      </c>
      <c r="P2320" s="15">
        <v>45425</v>
      </c>
      <c r="Q2320" s="15">
        <v>46520</v>
      </c>
      <c r="R2320" s="7" t="s">
        <v>1924</v>
      </c>
      <c r="S2320" s="16" t="s">
        <v>11310</v>
      </c>
      <c r="T2320" s="17">
        <v>2823</v>
      </c>
      <c r="U2320" s="17">
        <v>2823</v>
      </c>
      <c r="V2320" s="16" t="s">
        <v>11311</v>
      </c>
      <c r="W2320" s="16" t="s">
        <v>11311</v>
      </c>
      <c r="X2320" s="16" t="s">
        <v>11311</v>
      </c>
      <c r="Y2320" s="39" t="s">
        <v>89</v>
      </c>
      <c r="Z2320" s="16" t="s">
        <v>11310</v>
      </c>
      <c r="AA2320" s="7" t="s">
        <v>1927</v>
      </c>
      <c r="AB2320" s="15">
        <v>45473</v>
      </c>
      <c r="AC2320" s="7" t="s">
        <v>1917</v>
      </c>
    </row>
    <row r="2321" spans="1:29" ht="60" x14ac:dyDescent="0.25">
      <c r="A2321" s="7">
        <v>2024</v>
      </c>
      <c r="B2321" s="15">
        <v>45017</v>
      </c>
      <c r="C2321" s="15">
        <v>45473</v>
      </c>
      <c r="D2321" s="7" t="s">
        <v>80</v>
      </c>
      <c r="E2321" s="7">
        <v>566</v>
      </c>
      <c r="F2321" s="7" t="s">
        <v>10884</v>
      </c>
      <c r="G2321" s="7" t="s">
        <v>1919</v>
      </c>
      <c r="H2321" s="7" t="s">
        <v>1927</v>
      </c>
      <c r="I2321" s="7" t="s">
        <v>84</v>
      </c>
      <c r="J2321" s="7"/>
      <c r="K2321" s="7"/>
      <c r="L2321" s="7"/>
      <c r="M2321" s="7"/>
      <c r="N2321" s="7" t="s">
        <v>2141</v>
      </c>
      <c r="P2321" s="15">
        <v>45425</v>
      </c>
      <c r="Q2321" s="15">
        <v>45425</v>
      </c>
      <c r="R2321" s="7" t="s">
        <v>1924</v>
      </c>
      <c r="S2321" s="16" t="s">
        <v>11310</v>
      </c>
      <c r="T2321" s="17">
        <v>2823</v>
      </c>
      <c r="U2321" s="17">
        <v>2823</v>
      </c>
      <c r="V2321" s="16" t="s">
        <v>11311</v>
      </c>
      <c r="W2321" s="16" t="s">
        <v>11311</v>
      </c>
      <c r="X2321" s="16" t="s">
        <v>11311</v>
      </c>
      <c r="Y2321" s="39" t="s">
        <v>89</v>
      </c>
      <c r="Z2321" s="16" t="s">
        <v>11310</v>
      </c>
      <c r="AA2321" s="7" t="s">
        <v>1927</v>
      </c>
      <c r="AB2321" s="15">
        <v>45473</v>
      </c>
      <c r="AC2321" s="7" t="s">
        <v>1917</v>
      </c>
    </row>
    <row r="2322" spans="1:29" ht="45" x14ac:dyDescent="0.25">
      <c r="A2322" s="7">
        <v>2024</v>
      </c>
      <c r="B2322" s="15">
        <v>45017</v>
      </c>
      <c r="C2322" s="15">
        <v>45473</v>
      </c>
      <c r="D2322" s="7" t="s">
        <v>80</v>
      </c>
      <c r="E2322" s="7">
        <v>659</v>
      </c>
      <c r="F2322" s="7" t="s">
        <v>1918</v>
      </c>
      <c r="G2322" s="7" t="s">
        <v>1919</v>
      </c>
      <c r="H2322" s="7" t="s">
        <v>1927</v>
      </c>
      <c r="I2322" s="7" t="s">
        <v>84</v>
      </c>
      <c r="J2322" s="7" t="s">
        <v>11312</v>
      </c>
      <c r="K2322" s="7" t="s">
        <v>11313</v>
      </c>
      <c r="L2322" s="7" t="s">
        <v>2015</v>
      </c>
      <c r="M2322" s="7" t="s">
        <v>86</v>
      </c>
      <c r="N2322" s="7"/>
      <c r="O2322" s="7">
        <v>1</v>
      </c>
      <c r="P2322" s="15">
        <v>45425</v>
      </c>
      <c r="Q2322" s="15">
        <v>46520</v>
      </c>
      <c r="R2322" s="7" t="s">
        <v>1924</v>
      </c>
      <c r="S2322" s="16" t="s">
        <v>11314</v>
      </c>
      <c r="T2322" s="17">
        <v>2823</v>
      </c>
      <c r="U2322" s="17">
        <v>2823</v>
      </c>
      <c r="V2322" s="16" t="s">
        <v>11315</v>
      </c>
      <c r="W2322" s="16" t="s">
        <v>11315</v>
      </c>
      <c r="X2322" s="16" t="s">
        <v>11315</v>
      </c>
      <c r="Y2322" s="39" t="s">
        <v>89</v>
      </c>
      <c r="Z2322" s="16" t="s">
        <v>11314</v>
      </c>
      <c r="AA2322" s="7" t="s">
        <v>1927</v>
      </c>
      <c r="AB2322" s="15">
        <v>45473</v>
      </c>
      <c r="AC2322" s="7" t="s">
        <v>1905</v>
      </c>
    </row>
    <row r="2323" spans="1:29" ht="45" x14ac:dyDescent="0.25">
      <c r="A2323" s="7">
        <v>2024</v>
      </c>
      <c r="B2323" s="15">
        <v>45017</v>
      </c>
      <c r="C2323" s="15">
        <v>45473</v>
      </c>
      <c r="D2323" s="7" t="s">
        <v>80</v>
      </c>
      <c r="E2323" s="7">
        <v>659</v>
      </c>
      <c r="F2323" s="7" t="s">
        <v>10884</v>
      </c>
      <c r="G2323" s="7" t="s">
        <v>1919</v>
      </c>
      <c r="H2323" s="7" t="s">
        <v>1927</v>
      </c>
      <c r="I2323" s="7" t="s">
        <v>84</v>
      </c>
      <c r="J2323" s="7" t="s">
        <v>11312</v>
      </c>
      <c r="K2323" s="7" t="s">
        <v>11313</v>
      </c>
      <c r="L2323" s="7" t="s">
        <v>2015</v>
      </c>
      <c r="M2323" s="7" t="s">
        <v>86</v>
      </c>
      <c r="N2323" s="7"/>
      <c r="O2323" s="7">
        <v>1</v>
      </c>
      <c r="P2323" s="15">
        <v>45425</v>
      </c>
      <c r="Q2323" s="15">
        <v>45425</v>
      </c>
      <c r="R2323" s="7" t="s">
        <v>1924</v>
      </c>
      <c r="S2323" s="16" t="s">
        <v>11314</v>
      </c>
      <c r="T2323" s="17">
        <v>2823</v>
      </c>
      <c r="U2323" s="17">
        <v>2823</v>
      </c>
      <c r="V2323" s="16" t="s">
        <v>11315</v>
      </c>
      <c r="W2323" s="16" t="s">
        <v>11315</v>
      </c>
      <c r="X2323" s="16" t="s">
        <v>11315</v>
      </c>
      <c r="Y2323" s="39" t="s">
        <v>89</v>
      </c>
      <c r="Z2323" s="16" t="s">
        <v>11314</v>
      </c>
      <c r="AA2323" s="7" t="s">
        <v>1927</v>
      </c>
      <c r="AB2323" s="15">
        <v>45473</v>
      </c>
      <c r="AC2323" s="7" t="s">
        <v>1905</v>
      </c>
    </row>
    <row r="2324" spans="1:29" ht="45" x14ac:dyDescent="0.25">
      <c r="A2324" s="7">
        <v>2024</v>
      </c>
      <c r="B2324" s="15">
        <v>45017</v>
      </c>
      <c r="C2324" s="15">
        <v>45473</v>
      </c>
      <c r="D2324" s="7" t="s">
        <v>80</v>
      </c>
      <c r="E2324" s="7">
        <v>525</v>
      </c>
      <c r="F2324" s="7" t="s">
        <v>1918</v>
      </c>
      <c r="G2324" s="7" t="s">
        <v>1919</v>
      </c>
      <c r="H2324" s="7" t="s">
        <v>2276</v>
      </c>
      <c r="I2324" s="7" t="s">
        <v>84</v>
      </c>
      <c r="J2324" s="7" t="s">
        <v>11005</v>
      </c>
      <c r="K2324" s="7" t="s">
        <v>2092</v>
      </c>
      <c r="L2324" s="7" t="s">
        <v>11316</v>
      </c>
      <c r="M2324" s="7" t="s">
        <v>86</v>
      </c>
      <c r="N2324" s="7"/>
      <c r="O2324" s="7">
        <v>1</v>
      </c>
      <c r="P2324" s="15">
        <v>45427</v>
      </c>
      <c r="Q2324" s="15">
        <v>46522</v>
      </c>
      <c r="R2324" s="7" t="s">
        <v>1924</v>
      </c>
      <c r="S2324" s="16" t="s">
        <v>11317</v>
      </c>
      <c r="T2324" s="17">
        <v>2823</v>
      </c>
      <c r="U2324" s="17">
        <v>2823</v>
      </c>
      <c r="V2324" s="16" t="s">
        <v>11318</v>
      </c>
      <c r="W2324" s="16" t="s">
        <v>11318</v>
      </c>
      <c r="X2324" s="16" t="s">
        <v>11318</v>
      </c>
      <c r="Y2324" s="39" t="s">
        <v>89</v>
      </c>
      <c r="Z2324" s="16" t="s">
        <v>11317</v>
      </c>
      <c r="AA2324" s="7" t="s">
        <v>1927</v>
      </c>
      <c r="AB2324" s="15">
        <v>45473</v>
      </c>
      <c r="AC2324" s="7" t="s">
        <v>1905</v>
      </c>
    </row>
    <row r="2325" spans="1:29" ht="60" x14ac:dyDescent="0.25">
      <c r="A2325" s="7">
        <v>2024</v>
      </c>
      <c r="B2325" s="15">
        <v>45017</v>
      </c>
      <c r="C2325" s="15">
        <v>45473</v>
      </c>
      <c r="D2325" s="7" t="s">
        <v>80</v>
      </c>
      <c r="E2325" s="7">
        <v>175</v>
      </c>
      <c r="F2325" s="7" t="s">
        <v>1918</v>
      </c>
      <c r="G2325" s="7" t="s">
        <v>1919</v>
      </c>
      <c r="H2325" s="7" t="s">
        <v>1941</v>
      </c>
      <c r="I2325" s="7" t="s">
        <v>84</v>
      </c>
      <c r="J2325" s="7"/>
      <c r="K2325" s="7"/>
      <c r="L2325" s="7"/>
      <c r="M2325" s="7"/>
      <c r="N2325" s="7" t="s">
        <v>11319</v>
      </c>
      <c r="P2325" s="15">
        <v>45415</v>
      </c>
      <c r="Q2325" s="15">
        <v>46510</v>
      </c>
      <c r="R2325" s="7" t="s">
        <v>1924</v>
      </c>
      <c r="S2325" s="16" t="s">
        <v>11320</v>
      </c>
      <c r="T2325" s="17">
        <v>2823</v>
      </c>
      <c r="U2325" s="17">
        <v>2823</v>
      </c>
      <c r="V2325" s="16" t="s">
        <v>11321</v>
      </c>
      <c r="W2325" s="16" t="s">
        <v>11321</v>
      </c>
      <c r="X2325" s="16" t="s">
        <v>11321</v>
      </c>
      <c r="Y2325" s="39" t="s">
        <v>89</v>
      </c>
      <c r="Z2325" s="16" t="s">
        <v>11320</v>
      </c>
      <c r="AA2325" s="7" t="s">
        <v>1927</v>
      </c>
      <c r="AB2325" s="15">
        <v>45473</v>
      </c>
      <c r="AC2325" s="7" t="s">
        <v>1917</v>
      </c>
    </row>
    <row r="2326" spans="1:29" ht="60" x14ac:dyDescent="0.25">
      <c r="A2326" s="7">
        <v>2024</v>
      </c>
      <c r="B2326" s="15">
        <v>45017</v>
      </c>
      <c r="C2326" s="15">
        <v>45473</v>
      </c>
      <c r="D2326" s="7" t="s">
        <v>80</v>
      </c>
      <c r="E2326" s="7">
        <v>175</v>
      </c>
      <c r="F2326" s="7" t="s">
        <v>10884</v>
      </c>
      <c r="G2326" s="7" t="s">
        <v>1919</v>
      </c>
      <c r="H2326" s="7" t="s">
        <v>1927</v>
      </c>
      <c r="I2326" s="7" t="s">
        <v>84</v>
      </c>
      <c r="J2326" s="7"/>
      <c r="K2326" s="7"/>
      <c r="L2326" s="7"/>
      <c r="M2326" s="7"/>
      <c r="N2326" s="7" t="s">
        <v>11319</v>
      </c>
      <c r="P2326" s="15">
        <v>45415</v>
      </c>
      <c r="Q2326" s="15">
        <v>45415</v>
      </c>
      <c r="R2326" s="7" t="s">
        <v>1924</v>
      </c>
      <c r="S2326" s="16" t="s">
        <v>11320</v>
      </c>
      <c r="T2326" s="17">
        <v>2823</v>
      </c>
      <c r="U2326" s="17">
        <v>2823</v>
      </c>
      <c r="V2326" s="16" t="s">
        <v>11321</v>
      </c>
      <c r="W2326" s="16" t="s">
        <v>11321</v>
      </c>
      <c r="X2326" s="16" t="s">
        <v>11321</v>
      </c>
      <c r="Y2326" s="39" t="s">
        <v>89</v>
      </c>
      <c r="Z2326" s="16" t="s">
        <v>11320</v>
      </c>
      <c r="AA2326" s="7" t="s">
        <v>1927</v>
      </c>
      <c r="AB2326" s="15">
        <v>45473</v>
      </c>
      <c r="AC2326" s="7" t="s">
        <v>1917</v>
      </c>
    </row>
    <row r="2327" spans="1:29" ht="60" x14ac:dyDescent="0.25">
      <c r="A2327" s="7">
        <v>2024</v>
      </c>
      <c r="B2327" s="15">
        <v>45017</v>
      </c>
      <c r="C2327" s="15">
        <v>45473</v>
      </c>
      <c r="D2327" s="7" t="s">
        <v>80</v>
      </c>
      <c r="E2327" s="7">
        <v>472</v>
      </c>
      <c r="F2327" s="7" t="s">
        <v>1918</v>
      </c>
      <c r="G2327" s="7" t="s">
        <v>1919</v>
      </c>
      <c r="H2327" s="7" t="s">
        <v>1927</v>
      </c>
      <c r="I2327" s="7" t="s">
        <v>84</v>
      </c>
      <c r="J2327" s="7"/>
      <c r="K2327" s="7"/>
      <c r="L2327" s="7"/>
      <c r="M2327" s="7"/>
      <c r="N2327" s="7" t="s">
        <v>11322</v>
      </c>
      <c r="P2327" s="15">
        <v>45419</v>
      </c>
      <c r="Q2327" s="15">
        <v>46514</v>
      </c>
      <c r="R2327" s="7" t="s">
        <v>1924</v>
      </c>
      <c r="S2327" s="16" t="s">
        <v>11323</v>
      </c>
      <c r="T2327" s="17">
        <v>2823</v>
      </c>
      <c r="U2327" s="17">
        <v>2823</v>
      </c>
      <c r="V2327" s="16" t="s">
        <v>11324</v>
      </c>
      <c r="W2327" s="16" t="s">
        <v>11324</v>
      </c>
      <c r="X2327" s="16" t="s">
        <v>11324</v>
      </c>
      <c r="Y2327" s="39" t="s">
        <v>89</v>
      </c>
      <c r="Z2327" s="16" t="s">
        <v>11323</v>
      </c>
      <c r="AA2327" s="7" t="s">
        <v>1927</v>
      </c>
      <c r="AB2327" s="15">
        <v>45473</v>
      </c>
      <c r="AC2327" s="7" t="s">
        <v>1917</v>
      </c>
    </row>
    <row r="2328" spans="1:29" ht="60" x14ac:dyDescent="0.25">
      <c r="A2328" s="7">
        <v>2024</v>
      </c>
      <c r="B2328" s="15">
        <v>45017</v>
      </c>
      <c r="C2328" s="15">
        <v>45473</v>
      </c>
      <c r="D2328" s="7" t="s">
        <v>80</v>
      </c>
      <c r="E2328" s="7">
        <v>472</v>
      </c>
      <c r="F2328" s="7" t="s">
        <v>10884</v>
      </c>
      <c r="G2328" s="7" t="s">
        <v>1919</v>
      </c>
      <c r="H2328" s="7" t="s">
        <v>1927</v>
      </c>
      <c r="I2328" s="7" t="s">
        <v>84</v>
      </c>
      <c r="J2328" s="7"/>
      <c r="K2328" s="7"/>
      <c r="L2328" s="7"/>
      <c r="M2328" s="7"/>
      <c r="N2328" s="7" t="s">
        <v>11322</v>
      </c>
      <c r="P2328" s="15">
        <v>45419</v>
      </c>
      <c r="Q2328" s="15">
        <v>45419</v>
      </c>
      <c r="R2328" s="7" t="s">
        <v>1924</v>
      </c>
      <c r="S2328" s="16" t="s">
        <v>11323</v>
      </c>
      <c r="T2328" s="17">
        <v>2823</v>
      </c>
      <c r="U2328" s="17">
        <v>2823</v>
      </c>
      <c r="V2328" s="16" t="s">
        <v>11324</v>
      </c>
      <c r="W2328" s="16" t="s">
        <v>11324</v>
      </c>
      <c r="X2328" s="16" t="s">
        <v>11324</v>
      </c>
      <c r="Y2328" s="39" t="s">
        <v>89</v>
      </c>
      <c r="Z2328" s="16" t="s">
        <v>11323</v>
      </c>
      <c r="AA2328" s="7" t="s">
        <v>1927</v>
      </c>
      <c r="AB2328" s="15">
        <v>45473</v>
      </c>
      <c r="AC2328" s="7" t="s">
        <v>1917</v>
      </c>
    </row>
    <row r="2329" spans="1:29" ht="45" x14ac:dyDescent="0.25">
      <c r="A2329" s="7">
        <v>2024</v>
      </c>
      <c r="B2329" s="15">
        <v>45017</v>
      </c>
      <c r="C2329" s="15">
        <v>45473</v>
      </c>
      <c r="D2329" s="7" t="s">
        <v>80</v>
      </c>
      <c r="E2329" s="7">
        <v>331</v>
      </c>
      <c r="F2329" s="7" t="s">
        <v>1918</v>
      </c>
      <c r="G2329" s="7" t="s">
        <v>1919</v>
      </c>
      <c r="H2329" s="7" t="s">
        <v>1927</v>
      </c>
      <c r="I2329" s="7" t="s">
        <v>84</v>
      </c>
      <c r="J2329" s="7" t="s">
        <v>11325</v>
      </c>
      <c r="K2329" s="7" t="s">
        <v>11326</v>
      </c>
      <c r="L2329" s="7" t="s">
        <v>11327</v>
      </c>
      <c r="M2329" s="7" t="s">
        <v>86</v>
      </c>
      <c r="N2329" s="7"/>
      <c r="O2329" s="7">
        <v>1</v>
      </c>
      <c r="P2329" s="15">
        <v>45420</v>
      </c>
      <c r="Q2329" s="15">
        <v>46515</v>
      </c>
      <c r="R2329" s="7" t="s">
        <v>1924</v>
      </c>
      <c r="S2329" s="16" t="s">
        <v>11328</v>
      </c>
      <c r="T2329" s="17">
        <v>2823</v>
      </c>
      <c r="U2329" s="17">
        <v>2823</v>
      </c>
      <c r="V2329" s="16" t="s">
        <v>11329</v>
      </c>
      <c r="W2329" s="16" t="s">
        <v>11329</v>
      </c>
      <c r="X2329" s="16" t="s">
        <v>11329</v>
      </c>
      <c r="Y2329" s="39" t="s">
        <v>89</v>
      </c>
      <c r="Z2329" s="16" t="s">
        <v>11328</v>
      </c>
      <c r="AA2329" s="7" t="s">
        <v>1927</v>
      </c>
      <c r="AB2329" s="15">
        <v>45473</v>
      </c>
      <c r="AC2329" s="7" t="s">
        <v>1905</v>
      </c>
    </row>
    <row r="2330" spans="1:29" ht="45" x14ac:dyDescent="0.25">
      <c r="A2330" s="7">
        <v>2024</v>
      </c>
      <c r="B2330" s="15">
        <v>45017</v>
      </c>
      <c r="C2330" s="15">
        <v>45473</v>
      </c>
      <c r="D2330" s="7" t="s">
        <v>80</v>
      </c>
      <c r="E2330" s="7">
        <v>331</v>
      </c>
      <c r="F2330" s="7" t="s">
        <v>10884</v>
      </c>
      <c r="G2330" s="7" t="s">
        <v>1919</v>
      </c>
      <c r="H2330" s="7" t="s">
        <v>1927</v>
      </c>
      <c r="I2330" s="7" t="s">
        <v>84</v>
      </c>
      <c r="J2330" s="7" t="s">
        <v>11325</v>
      </c>
      <c r="K2330" s="7" t="s">
        <v>11326</v>
      </c>
      <c r="L2330" s="7" t="s">
        <v>11327</v>
      </c>
      <c r="M2330" s="7" t="s">
        <v>86</v>
      </c>
      <c r="N2330" s="7"/>
      <c r="O2330" s="7">
        <v>1</v>
      </c>
      <c r="P2330" s="15">
        <v>45420</v>
      </c>
      <c r="Q2330" s="15">
        <v>45420</v>
      </c>
      <c r="R2330" s="7" t="s">
        <v>1924</v>
      </c>
      <c r="S2330" s="16" t="s">
        <v>11328</v>
      </c>
      <c r="T2330" s="17">
        <v>2823</v>
      </c>
      <c r="U2330" s="17">
        <v>2823</v>
      </c>
      <c r="V2330" s="16" t="s">
        <v>11329</v>
      </c>
      <c r="W2330" s="16" t="s">
        <v>11329</v>
      </c>
      <c r="X2330" s="16" t="s">
        <v>11329</v>
      </c>
      <c r="Y2330" s="39" t="s">
        <v>89</v>
      </c>
      <c r="Z2330" s="16" t="s">
        <v>11328</v>
      </c>
      <c r="AA2330" s="7" t="s">
        <v>1927</v>
      </c>
      <c r="AB2330" s="15">
        <v>45473</v>
      </c>
      <c r="AC2330" s="7" t="s">
        <v>1905</v>
      </c>
    </row>
    <row r="2331" spans="1:29" ht="45" x14ac:dyDescent="0.25">
      <c r="A2331" s="7">
        <v>2024</v>
      </c>
      <c r="B2331" s="15">
        <v>45017</v>
      </c>
      <c r="C2331" s="15">
        <v>45473</v>
      </c>
      <c r="D2331" s="7" t="s">
        <v>80</v>
      </c>
      <c r="E2331" s="7">
        <v>354</v>
      </c>
      <c r="F2331" s="7" t="s">
        <v>1918</v>
      </c>
      <c r="G2331" s="7" t="s">
        <v>1919</v>
      </c>
      <c r="H2331" s="7" t="s">
        <v>1927</v>
      </c>
      <c r="I2331" s="7" t="s">
        <v>84</v>
      </c>
      <c r="J2331" s="7" t="s">
        <v>11330</v>
      </c>
      <c r="K2331" s="7" t="s">
        <v>11331</v>
      </c>
      <c r="L2331" s="7" t="s">
        <v>1971</v>
      </c>
      <c r="M2331" s="7" t="s">
        <v>86</v>
      </c>
      <c r="N2331" s="7"/>
      <c r="O2331" s="7">
        <v>1</v>
      </c>
      <c r="P2331" s="15">
        <v>45427</v>
      </c>
      <c r="Q2331" s="15">
        <v>46522</v>
      </c>
      <c r="R2331" s="7" t="s">
        <v>1924</v>
      </c>
      <c r="S2331" s="16" t="s">
        <v>11332</v>
      </c>
      <c r="T2331" s="17">
        <v>2823</v>
      </c>
      <c r="U2331" s="17">
        <v>2823</v>
      </c>
      <c r="V2331" s="16" t="s">
        <v>11333</v>
      </c>
      <c r="W2331" s="16" t="s">
        <v>11333</v>
      </c>
      <c r="X2331" s="16" t="s">
        <v>11333</v>
      </c>
      <c r="Y2331" s="39" t="s">
        <v>89</v>
      </c>
      <c r="Z2331" s="16" t="s">
        <v>11332</v>
      </c>
      <c r="AA2331" s="7" t="s">
        <v>1927</v>
      </c>
      <c r="AB2331" s="15">
        <v>45473</v>
      </c>
      <c r="AC2331" s="7" t="s">
        <v>1905</v>
      </c>
    </row>
    <row r="2332" spans="1:29" ht="45" x14ac:dyDescent="0.25">
      <c r="A2332" s="7">
        <v>2024</v>
      </c>
      <c r="B2332" s="15">
        <v>45017</v>
      </c>
      <c r="C2332" s="15">
        <v>45473</v>
      </c>
      <c r="D2332" s="7" t="s">
        <v>80</v>
      </c>
      <c r="E2332" s="7">
        <v>354</v>
      </c>
      <c r="F2332" s="7" t="s">
        <v>10884</v>
      </c>
      <c r="G2332" s="7" t="s">
        <v>1919</v>
      </c>
      <c r="H2332" s="7" t="s">
        <v>1927</v>
      </c>
      <c r="I2332" s="7" t="s">
        <v>84</v>
      </c>
      <c r="J2332" s="7" t="s">
        <v>11330</v>
      </c>
      <c r="K2332" s="7" t="s">
        <v>11331</v>
      </c>
      <c r="L2332" s="7" t="s">
        <v>1971</v>
      </c>
      <c r="M2332" s="7" t="s">
        <v>86</v>
      </c>
      <c r="N2332" s="7"/>
      <c r="O2332" s="7">
        <v>1</v>
      </c>
      <c r="P2332" s="15">
        <v>45427</v>
      </c>
      <c r="Q2332" s="15">
        <v>45427</v>
      </c>
      <c r="R2332" s="7" t="s">
        <v>1924</v>
      </c>
      <c r="S2332" s="16" t="s">
        <v>11332</v>
      </c>
      <c r="T2332" s="17">
        <v>2823</v>
      </c>
      <c r="U2332" s="17">
        <v>2823</v>
      </c>
      <c r="V2332" s="16" t="s">
        <v>11333</v>
      </c>
      <c r="W2332" s="16" t="s">
        <v>11333</v>
      </c>
      <c r="X2332" s="16" t="s">
        <v>11333</v>
      </c>
      <c r="Y2332" s="39" t="s">
        <v>89</v>
      </c>
      <c r="Z2332" s="16" t="s">
        <v>11332</v>
      </c>
      <c r="AA2332" s="7" t="s">
        <v>1927</v>
      </c>
      <c r="AB2332" s="15">
        <v>45473</v>
      </c>
      <c r="AC2332" s="7" t="s">
        <v>1905</v>
      </c>
    </row>
    <row r="2333" spans="1:29" ht="45" x14ac:dyDescent="0.25">
      <c r="A2333" s="7">
        <v>2024</v>
      </c>
      <c r="B2333" s="15">
        <v>45017</v>
      </c>
      <c r="C2333" s="15">
        <v>45473</v>
      </c>
      <c r="D2333" s="7" t="s">
        <v>80</v>
      </c>
      <c r="E2333" s="7">
        <v>563</v>
      </c>
      <c r="F2333" s="7" t="s">
        <v>1918</v>
      </c>
      <c r="G2333" s="7" t="s">
        <v>1919</v>
      </c>
      <c r="H2333" s="7" t="s">
        <v>1927</v>
      </c>
      <c r="I2333" s="7" t="s">
        <v>84</v>
      </c>
      <c r="J2333" s="7" t="s">
        <v>11334</v>
      </c>
      <c r="K2333" s="7" t="s">
        <v>11335</v>
      </c>
      <c r="L2333" s="7" t="s">
        <v>11336</v>
      </c>
      <c r="M2333" s="7" t="s">
        <v>87</v>
      </c>
      <c r="N2333" s="7"/>
      <c r="O2333" s="7">
        <v>1</v>
      </c>
      <c r="P2333" s="15">
        <v>45421</v>
      </c>
      <c r="Q2333" s="15">
        <v>46516</v>
      </c>
      <c r="R2333" s="7" t="s">
        <v>1924</v>
      </c>
      <c r="S2333" s="16" t="s">
        <v>11337</v>
      </c>
      <c r="T2333" s="17">
        <v>141</v>
      </c>
      <c r="U2333" s="17">
        <v>141</v>
      </c>
      <c r="V2333" s="16" t="s">
        <v>11338</v>
      </c>
      <c r="W2333" s="16" t="s">
        <v>11338</v>
      </c>
      <c r="X2333" s="16" t="s">
        <v>11338</v>
      </c>
      <c r="Y2333" s="39" t="s">
        <v>89</v>
      </c>
      <c r="Z2333" s="16" t="s">
        <v>11337</v>
      </c>
      <c r="AA2333" s="7" t="s">
        <v>1927</v>
      </c>
      <c r="AB2333" s="15">
        <v>45473</v>
      </c>
      <c r="AC2333" s="7" t="s">
        <v>1905</v>
      </c>
    </row>
    <row r="2334" spans="1:29" ht="45" x14ac:dyDescent="0.25">
      <c r="A2334" s="7">
        <v>2024</v>
      </c>
      <c r="B2334" s="15">
        <v>45017</v>
      </c>
      <c r="C2334" s="15">
        <v>45473</v>
      </c>
      <c r="D2334" s="7" t="s">
        <v>80</v>
      </c>
      <c r="E2334" s="7">
        <v>563</v>
      </c>
      <c r="F2334" s="7" t="s">
        <v>10884</v>
      </c>
      <c r="G2334" s="7" t="s">
        <v>1919</v>
      </c>
      <c r="H2334" s="7" t="s">
        <v>1927</v>
      </c>
      <c r="I2334" s="7" t="s">
        <v>84</v>
      </c>
      <c r="J2334" s="7" t="s">
        <v>11334</v>
      </c>
      <c r="K2334" s="7" t="s">
        <v>11335</v>
      </c>
      <c r="L2334" s="7" t="s">
        <v>11336</v>
      </c>
      <c r="M2334" s="7" t="s">
        <v>87</v>
      </c>
      <c r="N2334" s="7"/>
      <c r="O2334" s="7">
        <v>1</v>
      </c>
      <c r="P2334" s="15">
        <v>45421</v>
      </c>
      <c r="Q2334" s="15">
        <v>45421</v>
      </c>
      <c r="R2334" s="7" t="s">
        <v>1924</v>
      </c>
      <c r="S2334" s="16" t="s">
        <v>11337</v>
      </c>
      <c r="T2334" s="17">
        <v>2823</v>
      </c>
      <c r="U2334" s="17">
        <v>2823</v>
      </c>
      <c r="V2334" s="16" t="s">
        <v>11338</v>
      </c>
      <c r="W2334" s="16" t="s">
        <v>11338</v>
      </c>
      <c r="X2334" s="16" t="s">
        <v>11338</v>
      </c>
      <c r="Y2334" s="39" t="s">
        <v>89</v>
      </c>
      <c r="Z2334" s="16" t="s">
        <v>11337</v>
      </c>
      <c r="AA2334" s="7" t="s">
        <v>1927</v>
      </c>
      <c r="AB2334" s="15">
        <v>45473</v>
      </c>
      <c r="AC2334" s="7" t="s">
        <v>1905</v>
      </c>
    </row>
    <row r="2335" spans="1:29" ht="60" x14ac:dyDescent="0.25">
      <c r="A2335" s="7">
        <v>2024</v>
      </c>
      <c r="B2335" s="15">
        <v>45017</v>
      </c>
      <c r="C2335" s="15">
        <v>45473</v>
      </c>
      <c r="D2335" s="7" t="s">
        <v>80</v>
      </c>
      <c r="E2335" s="7">
        <v>404</v>
      </c>
      <c r="F2335" s="7" t="s">
        <v>1929</v>
      </c>
      <c r="G2335" s="7" t="s">
        <v>1919</v>
      </c>
      <c r="H2335" s="7" t="s">
        <v>1927</v>
      </c>
      <c r="I2335" s="7" t="s">
        <v>84</v>
      </c>
      <c r="J2335" s="7"/>
      <c r="K2335" s="7"/>
      <c r="L2335" s="7"/>
      <c r="M2335" s="7"/>
      <c r="N2335" s="7" t="s">
        <v>11339</v>
      </c>
      <c r="P2335" s="15">
        <v>45433</v>
      </c>
      <c r="Q2335" s="15">
        <v>45433</v>
      </c>
      <c r="R2335" s="7" t="s">
        <v>1924</v>
      </c>
      <c r="S2335" s="16" t="s">
        <v>11340</v>
      </c>
      <c r="T2335" s="17">
        <v>282</v>
      </c>
      <c r="U2335" s="17">
        <v>282</v>
      </c>
      <c r="V2335" s="16" t="s">
        <v>11341</v>
      </c>
      <c r="W2335" s="16" t="s">
        <v>11341</v>
      </c>
      <c r="X2335" s="16" t="s">
        <v>11341</v>
      </c>
      <c r="Y2335" s="39" t="s">
        <v>89</v>
      </c>
      <c r="Z2335" s="16" t="s">
        <v>11340</v>
      </c>
      <c r="AA2335" s="7" t="s">
        <v>1927</v>
      </c>
      <c r="AB2335" s="15">
        <v>45473</v>
      </c>
      <c r="AC2335" s="7" t="s">
        <v>1917</v>
      </c>
    </row>
    <row r="2336" spans="1:29" ht="45" x14ac:dyDescent="0.25">
      <c r="A2336" s="7">
        <v>2024</v>
      </c>
      <c r="B2336" s="15">
        <v>45017</v>
      </c>
      <c r="C2336" s="15">
        <v>45473</v>
      </c>
      <c r="D2336" s="7" t="s">
        <v>80</v>
      </c>
      <c r="E2336" s="7">
        <v>643</v>
      </c>
      <c r="F2336" s="7" t="s">
        <v>1929</v>
      </c>
      <c r="G2336" s="7" t="s">
        <v>1919</v>
      </c>
      <c r="H2336" s="7" t="s">
        <v>1927</v>
      </c>
      <c r="I2336" s="7" t="s">
        <v>84</v>
      </c>
      <c r="J2336" s="7" t="s">
        <v>11342</v>
      </c>
      <c r="K2336" s="7" t="s">
        <v>2028</v>
      </c>
      <c r="L2336" s="7" t="s">
        <v>1993</v>
      </c>
      <c r="M2336" s="7" t="s">
        <v>86</v>
      </c>
      <c r="N2336" s="7"/>
      <c r="O2336" s="7">
        <v>1</v>
      </c>
      <c r="P2336" s="15">
        <v>45433</v>
      </c>
      <c r="Q2336" s="15">
        <v>45433</v>
      </c>
      <c r="R2336" s="7" t="s">
        <v>1924</v>
      </c>
      <c r="S2336" s="16" t="s">
        <v>11343</v>
      </c>
      <c r="T2336" s="17">
        <v>565</v>
      </c>
      <c r="U2336" s="17">
        <v>565</v>
      </c>
      <c r="V2336" s="16" t="s">
        <v>11344</v>
      </c>
      <c r="W2336" s="16" t="s">
        <v>11344</v>
      </c>
      <c r="X2336" s="16" t="s">
        <v>11344</v>
      </c>
      <c r="Y2336" s="39" t="s">
        <v>89</v>
      </c>
      <c r="Z2336" s="16" t="s">
        <v>11343</v>
      </c>
      <c r="AA2336" s="7" t="s">
        <v>1927</v>
      </c>
      <c r="AB2336" s="15">
        <v>45473</v>
      </c>
      <c r="AC2336" s="7" t="s">
        <v>1905</v>
      </c>
    </row>
    <row r="2337" spans="1:29" ht="60" x14ac:dyDescent="0.25">
      <c r="A2337" s="7">
        <v>2024</v>
      </c>
      <c r="B2337" s="15">
        <v>45017</v>
      </c>
      <c r="C2337" s="15">
        <v>45473</v>
      </c>
      <c r="D2337" s="7" t="s">
        <v>80</v>
      </c>
      <c r="E2337" s="7">
        <v>63</v>
      </c>
      <c r="F2337" s="7" t="s">
        <v>1918</v>
      </c>
      <c r="G2337" s="7" t="s">
        <v>1919</v>
      </c>
      <c r="H2337" s="7" t="s">
        <v>1927</v>
      </c>
      <c r="I2337" s="7" t="s">
        <v>84</v>
      </c>
      <c r="J2337" s="7"/>
      <c r="K2337" s="7"/>
      <c r="L2337" s="7"/>
      <c r="M2337" s="7"/>
      <c r="N2337" s="7" t="s">
        <v>11345</v>
      </c>
      <c r="P2337" s="15">
        <v>45414</v>
      </c>
      <c r="Q2337" s="15">
        <v>45414</v>
      </c>
      <c r="R2337" s="7" t="s">
        <v>1924</v>
      </c>
      <c r="S2337" s="16" t="s">
        <v>11346</v>
      </c>
      <c r="T2337" s="17">
        <v>2823</v>
      </c>
      <c r="U2337" s="17">
        <v>2823</v>
      </c>
      <c r="V2337" s="16" t="s">
        <v>11347</v>
      </c>
      <c r="W2337" s="16" t="s">
        <v>11347</v>
      </c>
      <c r="X2337" s="16" t="s">
        <v>11347</v>
      </c>
      <c r="Y2337" s="39" t="s">
        <v>89</v>
      </c>
      <c r="Z2337" s="16" t="s">
        <v>11346</v>
      </c>
      <c r="AA2337" s="7" t="s">
        <v>1927</v>
      </c>
      <c r="AB2337" s="15">
        <v>45473</v>
      </c>
      <c r="AC2337" s="7" t="s">
        <v>1917</v>
      </c>
    </row>
    <row r="2338" spans="1:29" ht="60" x14ac:dyDescent="0.25">
      <c r="A2338" s="7">
        <v>2024</v>
      </c>
      <c r="B2338" s="15">
        <v>45017</v>
      </c>
      <c r="C2338" s="15">
        <v>45473</v>
      </c>
      <c r="D2338" s="7" t="s">
        <v>80</v>
      </c>
      <c r="E2338" s="7">
        <v>63</v>
      </c>
      <c r="F2338" s="7" t="s">
        <v>10884</v>
      </c>
      <c r="G2338" s="7" t="s">
        <v>1919</v>
      </c>
      <c r="H2338" s="7" t="s">
        <v>1927</v>
      </c>
      <c r="I2338" s="7" t="s">
        <v>84</v>
      </c>
      <c r="J2338" s="7"/>
      <c r="K2338" s="7"/>
      <c r="L2338" s="7"/>
      <c r="M2338" s="7"/>
      <c r="N2338" s="7" t="s">
        <v>11345</v>
      </c>
      <c r="P2338" s="15">
        <v>45414</v>
      </c>
      <c r="Q2338" s="15">
        <v>45414</v>
      </c>
      <c r="R2338" s="7" t="s">
        <v>1924</v>
      </c>
      <c r="S2338" s="16" t="s">
        <v>11346</v>
      </c>
      <c r="T2338" s="17">
        <v>2823</v>
      </c>
      <c r="U2338" s="17">
        <v>2823</v>
      </c>
      <c r="V2338" s="16" t="s">
        <v>11347</v>
      </c>
      <c r="W2338" s="16" t="s">
        <v>11347</v>
      </c>
      <c r="X2338" s="16" t="s">
        <v>11347</v>
      </c>
      <c r="Y2338" s="39" t="s">
        <v>89</v>
      </c>
      <c r="Z2338" s="16" t="s">
        <v>11346</v>
      </c>
      <c r="AA2338" s="7" t="s">
        <v>1927</v>
      </c>
      <c r="AB2338" s="15">
        <v>45473</v>
      </c>
      <c r="AC2338" s="7" t="s">
        <v>1917</v>
      </c>
    </row>
    <row r="2339" spans="1:29" ht="45" x14ac:dyDescent="0.25">
      <c r="A2339" s="7">
        <v>2024</v>
      </c>
      <c r="B2339" s="15">
        <v>45017</v>
      </c>
      <c r="C2339" s="15">
        <v>45473</v>
      </c>
      <c r="D2339" s="7" t="s">
        <v>80</v>
      </c>
      <c r="E2339" s="7">
        <v>640</v>
      </c>
      <c r="F2339" s="7" t="s">
        <v>1953</v>
      </c>
      <c r="G2339" s="7" t="s">
        <v>1919</v>
      </c>
      <c r="H2339" s="7" t="s">
        <v>1927</v>
      </c>
      <c r="I2339" s="7" t="s">
        <v>84</v>
      </c>
      <c r="J2339" s="7" t="s">
        <v>11348</v>
      </c>
      <c r="K2339" s="7" t="s">
        <v>2790</v>
      </c>
      <c r="L2339" s="7" t="s">
        <v>11349</v>
      </c>
      <c r="M2339" s="7" t="s">
        <v>86</v>
      </c>
      <c r="N2339" s="7"/>
      <c r="O2339" s="7">
        <v>1</v>
      </c>
      <c r="P2339" s="15">
        <v>45429</v>
      </c>
      <c r="Q2339" s="15">
        <v>45429</v>
      </c>
      <c r="R2339" s="7" t="s">
        <v>1957</v>
      </c>
      <c r="S2339" s="16" t="s">
        <v>11350</v>
      </c>
      <c r="T2339" s="17">
        <v>282</v>
      </c>
      <c r="U2339" s="17">
        <v>282</v>
      </c>
      <c r="V2339" s="16" t="s">
        <v>11351</v>
      </c>
      <c r="W2339" s="16" t="s">
        <v>11351</v>
      </c>
      <c r="X2339" s="16" t="s">
        <v>11351</v>
      </c>
      <c r="Y2339" s="39" t="s">
        <v>89</v>
      </c>
      <c r="Z2339" s="16" t="s">
        <v>11350</v>
      </c>
      <c r="AA2339" s="7" t="s">
        <v>1927</v>
      </c>
      <c r="AB2339" s="15">
        <v>45473</v>
      </c>
      <c r="AC2339" s="7" t="s">
        <v>1905</v>
      </c>
    </row>
    <row r="2340" spans="1:29" ht="45" x14ac:dyDescent="0.25">
      <c r="A2340" s="7">
        <v>2024</v>
      </c>
      <c r="B2340" s="15">
        <v>45017</v>
      </c>
      <c r="C2340" s="15">
        <v>45473</v>
      </c>
      <c r="D2340" s="7" t="s">
        <v>80</v>
      </c>
      <c r="E2340" s="7">
        <v>521</v>
      </c>
      <c r="F2340" s="7" t="s">
        <v>1918</v>
      </c>
      <c r="G2340" s="7" t="s">
        <v>1919</v>
      </c>
      <c r="H2340" s="7" t="s">
        <v>1927</v>
      </c>
      <c r="I2340" s="7" t="s">
        <v>84</v>
      </c>
      <c r="J2340" s="7" t="s">
        <v>11352</v>
      </c>
      <c r="K2340" s="7" t="s">
        <v>11353</v>
      </c>
      <c r="L2340" s="7" t="s">
        <v>2358</v>
      </c>
      <c r="M2340" s="7" t="s">
        <v>87</v>
      </c>
      <c r="N2340" s="7"/>
      <c r="O2340" s="7">
        <v>1</v>
      </c>
      <c r="P2340" s="15">
        <v>45429</v>
      </c>
      <c r="Q2340" s="15">
        <v>46524</v>
      </c>
      <c r="R2340" s="7" t="s">
        <v>1924</v>
      </c>
      <c r="S2340" s="16" t="s">
        <v>11354</v>
      </c>
      <c r="T2340" s="17">
        <v>2823</v>
      </c>
      <c r="U2340" s="17">
        <v>2823</v>
      </c>
      <c r="V2340" s="16" t="s">
        <v>11355</v>
      </c>
      <c r="W2340" s="16" t="s">
        <v>11355</v>
      </c>
      <c r="X2340" s="16" t="s">
        <v>11355</v>
      </c>
      <c r="Y2340" s="39" t="s">
        <v>89</v>
      </c>
      <c r="Z2340" s="16" t="s">
        <v>11354</v>
      </c>
      <c r="AA2340" s="7" t="s">
        <v>1927</v>
      </c>
      <c r="AB2340" s="15">
        <v>45473</v>
      </c>
      <c r="AC2340" s="7" t="s">
        <v>1905</v>
      </c>
    </row>
    <row r="2341" spans="1:29" ht="60" x14ac:dyDescent="0.25">
      <c r="A2341" s="7">
        <v>2024</v>
      </c>
      <c r="B2341" s="15">
        <v>45017</v>
      </c>
      <c r="C2341" s="15">
        <v>45473</v>
      </c>
      <c r="D2341" s="7" t="s">
        <v>80</v>
      </c>
      <c r="E2341" s="7">
        <v>529</v>
      </c>
      <c r="F2341" s="7" t="s">
        <v>1929</v>
      </c>
      <c r="G2341" s="7" t="s">
        <v>1919</v>
      </c>
      <c r="H2341" s="7" t="s">
        <v>1927</v>
      </c>
      <c r="I2341" s="7" t="s">
        <v>84</v>
      </c>
      <c r="J2341" s="7"/>
      <c r="K2341" s="7"/>
      <c r="L2341" s="7"/>
      <c r="M2341" s="7"/>
      <c r="N2341" s="7" t="s">
        <v>11356</v>
      </c>
      <c r="P2341" s="15">
        <v>45434</v>
      </c>
      <c r="Q2341" s="15">
        <v>45434</v>
      </c>
      <c r="R2341" s="7" t="s">
        <v>1924</v>
      </c>
      <c r="S2341" s="16" t="s">
        <v>11357</v>
      </c>
      <c r="T2341" s="17">
        <v>9315</v>
      </c>
      <c r="U2341" s="17">
        <v>9315</v>
      </c>
      <c r="V2341" s="16" t="s">
        <v>11358</v>
      </c>
      <c r="W2341" s="16" t="s">
        <v>11358</v>
      </c>
      <c r="X2341" s="16" t="s">
        <v>11358</v>
      </c>
      <c r="Y2341" s="39" t="s">
        <v>89</v>
      </c>
      <c r="Z2341" s="16" t="s">
        <v>11357</v>
      </c>
      <c r="AA2341" s="7" t="s">
        <v>1927</v>
      </c>
      <c r="AB2341" s="15">
        <v>45473</v>
      </c>
      <c r="AC2341" s="7" t="s">
        <v>1917</v>
      </c>
    </row>
    <row r="2342" spans="1:29" ht="45" x14ac:dyDescent="0.25">
      <c r="A2342" s="7">
        <v>2024</v>
      </c>
      <c r="B2342" s="15">
        <v>45017</v>
      </c>
      <c r="C2342" s="15">
        <v>45473</v>
      </c>
      <c r="D2342" s="7" t="s">
        <v>80</v>
      </c>
      <c r="E2342" s="7">
        <v>631</v>
      </c>
      <c r="F2342" s="7" t="s">
        <v>2414</v>
      </c>
      <c r="G2342" s="7" t="s">
        <v>1919</v>
      </c>
      <c r="H2342" s="7" t="s">
        <v>1927</v>
      </c>
      <c r="I2342" s="7" t="s">
        <v>84</v>
      </c>
      <c r="J2342" s="7" t="s">
        <v>11359</v>
      </c>
      <c r="K2342" s="7" t="s">
        <v>11360</v>
      </c>
      <c r="L2342" s="7" t="s">
        <v>11361</v>
      </c>
      <c r="M2342" s="7" t="s">
        <v>86</v>
      </c>
      <c r="N2342" s="7"/>
      <c r="O2342" s="7">
        <v>1</v>
      </c>
      <c r="P2342" s="15">
        <v>45433</v>
      </c>
      <c r="Q2342" s="15">
        <v>45433</v>
      </c>
      <c r="R2342" s="7" t="s">
        <v>1924</v>
      </c>
      <c r="S2342" s="16" t="s">
        <v>11362</v>
      </c>
      <c r="T2342" s="17">
        <v>282</v>
      </c>
      <c r="U2342" s="17">
        <v>282</v>
      </c>
      <c r="V2342" s="16" t="s">
        <v>11363</v>
      </c>
      <c r="W2342" s="16" t="s">
        <v>11363</v>
      </c>
      <c r="X2342" s="16" t="s">
        <v>11363</v>
      </c>
      <c r="Y2342" s="39" t="s">
        <v>89</v>
      </c>
      <c r="Z2342" s="16" t="s">
        <v>11362</v>
      </c>
      <c r="AA2342" s="7" t="s">
        <v>1927</v>
      </c>
      <c r="AB2342" s="15">
        <v>45473</v>
      </c>
      <c r="AC2342" s="7" t="s">
        <v>1905</v>
      </c>
    </row>
    <row r="2343" spans="1:29" ht="45" x14ac:dyDescent="0.25">
      <c r="A2343" s="7">
        <v>2024</v>
      </c>
      <c r="B2343" s="15">
        <v>45017</v>
      </c>
      <c r="C2343" s="15">
        <v>45473</v>
      </c>
      <c r="D2343" s="7" t="s">
        <v>80</v>
      </c>
      <c r="E2343" s="7">
        <v>457</v>
      </c>
      <c r="F2343" s="7" t="s">
        <v>1918</v>
      </c>
      <c r="G2343" s="7" t="s">
        <v>1919</v>
      </c>
      <c r="H2343" s="7" t="s">
        <v>1927</v>
      </c>
      <c r="I2343" s="7" t="s">
        <v>84</v>
      </c>
      <c r="J2343" s="7" t="s">
        <v>11364</v>
      </c>
      <c r="K2343" s="7" t="s">
        <v>11365</v>
      </c>
      <c r="L2343" s="7" t="s">
        <v>11366</v>
      </c>
      <c r="M2343" s="7" t="s">
        <v>86</v>
      </c>
      <c r="N2343" s="7"/>
      <c r="O2343" s="7">
        <v>1</v>
      </c>
      <c r="P2343" s="15">
        <v>45427</v>
      </c>
      <c r="Q2343" s="15">
        <v>46522</v>
      </c>
      <c r="R2343" s="7" t="s">
        <v>1924</v>
      </c>
      <c r="S2343" s="16" t="s">
        <v>11367</v>
      </c>
      <c r="T2343" s="17">
        <v>706</v>
      </c>
      <c r="U2343" s="17">
        <v>706</v>
      </c>
      <c r="V2343" s="16" t="s">
        <v>11368</v>
      </c>
      <c r="W2343" s="16" t="s">
        <v>11368</v>
      </c>
      <c r="X2343" s="16" t="s">
        <v>11368</v>
      </c>
      <c r="Y2343" s="39" t="s">
        <v>89</v>
      </c>
      <c r="Z2343" s="16" t="s">
        <v>11367</v>
      </c>
      <c r="AA2343" s="7" t="s">
        <v>1927</v>
      </c>
      <c r="AB2343" s="15">
        <v>45473</v>
      </c>
      <c r="AC2343" s="7" t="s">
        <v>1905</v>
      </c>
    </row>
    <row r="2344" spans="1:29" ht="45" x14ac:dyDescent="0.25">
      <c r="A2344" s="7">
        <v>2024</v>
      </c>
      <c r="B2344" s="15">
        <v>45017</v>
      </c>
      <c r="C2344" s="15">
        <v>45473</v>
      </c>
      <c r="D2344" s="7" t="s">
        <v>80</v>
      </c>
      <c r="E2344" s="7">
        <v>457</v>
      </c>
      <c r="F2344" s="7" t="s">
        <v>10884</v>
      </c>
      <c r="G2344" s="7" t="s">
        <v>1919</v>
      </c>
      <c r="H2344" s="7" t="s">
        <v>1927</v>
      </c>
      <c r="I2344" s="7" t="s">
        <v>84</v>
      </c>
      <c r="J2344" s="7" t="s">
        <v>11364</v>
      </c>
      <c r="K2344" s="7" t="s">
        <v>11365</v>
      </c>
      <c r="L2344" s="7" t="s">
        <v>11366</v>
      </c>
      <c r="M2344" s="7" t="s">
        <v>86</v>
      </c>
      <c r="N2344" s="7"/>
      <c r="O2344" s="7">
        <v>1</v>
      </c>
      <c r="P2344" s="15">
        <v>45427</v>
      </c>
      <c r="Q2344" s="15">
        <v>45427</v>
      </c>
      <c r="R2344" s="7" t="s">
        <v>1924</v>
      </c>
      <c r="S2344" s="16" t="s">
        <v>11367</v>
      </c>
      <c r="T2344" s="17">
        <v>2823</v>
      </c>
      <c r="U2344" s="17">
        <v>2823</v>
      </c>
      <c r="V2344" s="16" t="s">
        <v>11368</v>
      </c>
      <c r="W2344" s="16" t="s">
        <v>11368</v>
      </c>
      <c r="X2344" s="16" t="s">
        <v>11368</v>
      </c>
      <c r="Y2344" s="39" t="s">
        <v>89</v>
      </c>
      <c r="Z2344" s="16" t="s">
        <v>11367</v>
      </c>
      <c r="AA2344" s="7" t="s">
        <v>1927</v>
      </c>
      <c r="AB2344" s="15">
        <v>45473</v>
      </c>
      <c r="AC2344" s="7" t="s">
        <v>1905</v>
      </c>
    </row>
    <row r="2345" spans="1:29" ht="60" x14ac:dyDescent="0.25">
      <c r="A2345" s="7">
        <v>2024</v>
      </c>
      <c r="B2345" s="15">
        <v>45017</v>
      </c>
      <c r="C2345" s="15">
        <v>45473</v>
      </c>
      <c r="D2345" s="7" t="s">
        <v>80</v>
      </c>
      <c r="E2345" s="7">
        <v>538</v>
      </c>
      <c r="F2345" s="7" t="s">
        <v>1929</v>
      </c>
      <c r="G2345" s="7" t="s">
        <v>1919</v>
      </c>
      <c r="H2345" s="7" t="s">
        <v>1927</v>
      </c>
      <c r="I2345" s="7" t="s">
        <v>84</v>
      </c>
      <c r="J2345" s="7"/>
      <c r="K2345" s="7"/>
      <c r="L2345" s="7"/>
      <c r="M2345" s="7"/>
      <c r="N2345" s="7" t="s">
        <v>11369</v>
      </c>
      <c r="P2345" s="15">
        <v>45432</v>
      </c>
      <c r="Q2345" s="15">
        <v>45432</v>
      </c>
      <c r="R2345" s="7" t="s">
        <v>1924</v>
      </c>
      <c r="S2345" s="16" t="s">
        <v>11370</v>
      </c>
      <c r="T2345" s="17">
        <v>847</v>
      </c>
      <c r="U2345" s="17">
        <v>847</v>
      </c>
      <c r="V2345" s="16" t="s">
        <v>11371</v>
      </c>
      <c r="W2345" s="16" t="s">
        <v>11371</v>
      </c>
      <c r="X2345" s="16" t="s">
        <v>11371</v>
      </c>
      <c r="Y2345" s="39" t="s">
        <v>89</v>
      </c>
      <c r="Z2345" s="16" t="s">
        <v>11370</v>
      </c>
      <c r="AA2345" s="7" t="s">
        <v>1927</v>
      </c>
      <c r="AB2345" s="15">
        <v>45473</v>
      </c>
      <c r="AC2345" s="7" t="s">
        <v>1917</v>
      </c>
    </row>
    <row r="2346" spans="1:29" ht="60" x14ac:dyDescent="0.25">
      <c r="A2346" s="7">
        <v>2024</v>
      </c>
      <c r="B2346" s="15">
        <v>45017</v>
      </c>
      <c r="C2346" s="15">
        <v>45473</v>
      </c>
      <c r="D2346" s="7" t="s">
        <v>80</v>
      </c>
      <c r="E2346" s="7">
        <v>539</v>
      </c>
      <c r="F2346" s="7" t="s">
        <v>1929</v>
      </c>
      <c r="G2346" s="7" t="s">
        <v>1919</v>
      </c>
      <c r="H2346" s="7" t="s">
        <v>1927</v>
      </c>
      <c r="I2346" s="7" t="s">
        <v>84</v>
      </c>
      <c r="J2346" s="7"/>
      <c r="K2346" s="7"/>
      <c r="L2346" s="7"/>
      <c r="M2346" s="7"/>
      <c r="N2346" s="7" t="s">
        <v>11369</v>
      </c>
      <c r="P2346" s="15">
        <v>45433</v>
      </c>
      <c r="Q2346" s="15">
        <v>45433</v>
      </c>
      <c r="R2346" s="7" t="s">
        <v>1924</v>
      </c>
      <c r="S2346" s="16" t="s">
        <v>11372</v>
      </c>
      <c r="T2346" s="17">
        <v>2682</v>
      </c>
      <c r="U2346" s="17">
        <v>2682</v>
      </c>
      <c r="V2346" s="16" t="s">
        <v>11373</v>
      </c>
      <c r="W2346" s="16" t="s">
        <v>11373</v>
      </c>
      <c r="X2346" s="16" t="s">
        <v>11373</v>
      </c>
      <c r="Y2346" s="39" t="s">
        <v>89</v>
      </c>
      <c r="Z2346" s="16" t="s">
        <v>11372</v>
      </c>
      <c r="AA2346" s="7" t="s">
        <v>1927</v>
      </c>
      <c r="AB2346" s="15">
        <v>45473</v>
      </c>
      <c r="AC2346" s="7" t="s">
        <v>1917</v>
      </c>
    </row>
    <row r="2347" spans="1:29" ht="45" x14ac:dyDescent="0.25">
      <c r="A2347" s="7">
        <v>2024</v>
      </c>
      <c r="B2347" s="15">
        <v>45017</v>
      </c>
      <c r="C2347" s="15">
        <v>45473</v>
      </c>
      <c r="D2347" s="7" t="s">
        <v>80</v>
      </c>
      <c r="E2347" s="7">
        <v>345</v>
      </c>
      <c r="F2347" s="7" t="s">
        <v>1918</v>
      </c>
      <c r="G2347" s="7" t="s">
        <v>1919</v>
      </c>
      <c r="H2347" s="7" t="s">
        <v>1927</v>
      </c>
      <c r="I2347" s="7" t="s">
        <v>84</v>
      </c>
      <c r="J2347" s="7" t="s">
        <v>11374</v>
      </c>
      <c r="K2347" s="7" t="s">
        <v>11375</v>
      </c>
      <c r="L2347" s="7" t="s">
        <v>11376</v>
      </c>
      <c r="M2347" s="7" t="s">
        <v>86</v>
      </c>
      <c r="N2347" s="7"/>
      <c r="O2347" s="7">
        <v>1</v>
      </c>
      <c r="P2347" s="15">
        <v>45420</v>
      </c>
      <c r="Q2347" s="15">
        <v>46515</v>
      </c>
      <c r="R2347" s="7" t="s">
        <v>1924</v>
      </c>
      <c r="S2347" s="16" t="s">
        <v>11377</v>
      </c>
      <c r="T2347" s="17">
        <v>2823</v>
      </c>
      <c r="U2347" s="17">
        <v>2823</v>
      </c>
      <c r="V2347" s="16" t="s">
        <v>11378</v>
      </c>
      <c r="W2347" s="16" t="s">
        <v>11378</v>
      </c>
      <c r="X2347" s="16" t="s">
        <v>11378</v>
      </c>
      <c r="Y2347" s="39" t="s">
        <v>89</v>
      </c>
      <c r="Z2347" s="16" t="s">
        <v>11377</v>
      </c>
      <c r="AA2347" s="7" t="s">
        <v>1927</v>
      </c>
      <c r="AB2347" s="15">
        <v>45473</v>
      </c>
      <c r="AC2347" s="7" t="s">
        <v>1905</v>
      </c>
    </row>
    <row r="2348" spans="1:29" ht="45" x14ac:dyDescent="0.25">
      <c r="A2348" s="7">
        <v>2024</v>
      </c>
      <c r="B2348" s="15">
        <v>45017</v>
      </c>
      <c r="C2348" s="15">
        <v>45473</v>
      </c>
      <c r="D2348" s="7" t="s">
        <v>80</v>
      </c>
      <c r="E2348" s="7">
        <v>345</v>
      </c>
      <c r="F2348" s="7" t="s">
        <v>10884</v>
      </c>
      <c r="G2348" s="7" t="s">
        <v>1919</v>
      </c>
      <c r="H2348" s="7" t="s">
        <v>1927</v>
      </c>
      <c r="I2348" s="7" t="s">
        <v>84</v>
      </c>
      <c r="J2348" s="7" t="s">
        <v>11374</v>
      </c>
      <c r="K2348" s="7" t="s">
        <v>11375</v>
      </c>
      <c r="L2348" s="7" t="s">
        <v>11376</v>
      </c>
      <c r="M2348" s="7" t="s">
        <v>86</v>
      </c>
      <c r="N2348" s="7"/>
      <c r="O2348" s="7">
        <v>1</v>
      </c>
      <c r="P2348" s="15">
        <v>45420</v>
      </c>
      <c r="Q2348" s="15">
        <v>45420</v>
      </c>
      <c r="R2348" s="7" t="s">
        <v>1924</v>
      </c>
      <c r="S2348" s="16" t="s">
        <v>11377</v>
      </c>
      <c r="T2348" s="17">
        <v>2823</v>
      </c>
      <c r="U2348" s="17">
        <v>2823</v>
      </c>
      <c r="V2348" s="16" t="s">
        <v>11378</v>
      </c>
      <c r="W2348" s="16" t="s">
        <v>11378</v>
      </c>
      <c r="X2348" s="16" t="s">
        <v>11378</v>
      </c>
      <c r="Y2348" s="39" t="s">
        <v>89</v>
      </c>
      <c r="Z2348" s="16" t="s">
        <v>11377</v>
      </c>
      <c r="AA2348" s="7" t="s">
        <v>1927</v>
      </c>
      <c r="AB2348" s="15">
        <v>45473</v>
      </c>
      <c r="AC2348" s="7" t="s">
        <v>1905</v>
      </c>
    </row>
    <row r="2349" spans="1:29" ht="60" x14ac:dyDescent="0.25">
      <c r="A2349" s="7">
        <v>2024</v>
      </c>
      <c r="B2349" s="15">
        <v>45017</v>
      </c>
      <c r="C2349" s="15">
        <v>45473</v>
      </c>
      <c r="D2349" s="7" t="s">
        <v>80</v>
      </c>
      <c r="E2349" s="7" t="s">
        <v>11379</v>
      </c>
      <c r="F2349" s="7" t="s">
        <v>1918</v>
      </c>
      <c r="G2349" s="7" t="s">
        <v>1919</v>
      </c>
      <c r="H2349" s="7" t="s">
        <v>1927</v>
      </c>
      <c r="I2349" s="7" t="s">
        <v>84</v>
      </c>
      <c r="J2349" s="7"/>
      <c r="K2349" s="7"/>
      <c r="L2349" s="7"/>
      <c r="M2349" s="7"/>
      <c r="N2349" s="7" t="s">
        <v>11380</v>
      </c>
      <c r="P2349" s="15">
        <v>45425</v>
      </c>
      <c r="Q2349" s="15">
        <v>46520</v>
      </c>
      <c r="R2349" s="7" t="s">
        <v>1924</v>
      </c>
      <c r="S2349" s="16" t="s">
        <v>11381</v>
      </c>
      <c r="T2349" s="17">
        <v>2823</v>
      </c>
      <c r="U2349" s="17">
        <v>2823</v>
      </c>
      <c r="V2349" s="16" t="s">
        <v>11382</v>
      </c>
      <c r="W2349" s="16" t="s">
        <v>11382</v>
      </c>
      <c r="X2349" s="16" t="s">
        <v>11382</v>
      </c>
      <c r="Y2349" s="39" t="s">
        <v>89</v>
      </c>
      <c r="Z2349" s="16" t="s">
        <v>11381</v>
      </c>
      <c r="AA2349" s="7" t="s">
        <v>1927</v>
      </c>
      <c r="AB2349" s="15">
        <v>45473</v>
      </c>
      <c r="AC2349" s="7" t="s">
        <v>1917</v>
      </c>
    </row>
    <row r="2350" spans="1:29" ht="60" x14ac:dyDescent="0.25">
      <c r="A2350" s="7">
        <v>2024</v>
      </c>
      <c r="B2350" s="15">
        <v>45017</v>
      </c>
      <c r="C2350" s="15">
        <v>45473</v>
      </c>
      <c r="D2350" s="7" t="s">
        <v>80</v>
      </c>
      <c r="E2350" s="7">
        <v>417</v>
      </c>
      <c r="F2350" s="7" t="s">
        <v>1918</v>
      </c>
      <c r="G2350" s="7" t="s">
        <v>1919</v>
      </c>
      <c r="H2350" s="7" t="s">
        <v>1927</v>
      </c>
      <c r="I2350" s="7" t="s">
        <v>84</v>
      </c>
      <c r="J2350" s="7"/>
      <c r="K2350" s="7"/>
      <c r="L2350" s="7"/>
      <c r="M2350" s="7"/>
      <c r="N2350" s="7" t="s">
        <v>11383</v>
      </c>
      <c r="P2350" s="15">
        <v>45425</v>
      </c>
      <c r="Q2350" s="15">
        <v>46520</v>
      </c>
      <c r="R2350" s="7" t="s">
        <v>1924</v>
      </c>
      <c r="S2350" s="16" t="s">
        <v>11384</v>
      </c>
      <c r="T2350" s="17">
        <v>2823</v>
      </c>
      <c r="U2350" s="17">
        <v>2823</v>
      </c>
      <c r="V2350" s="16" t="s">
        <v>11385</v>
      </c>
      <c r="W2350" s="16" t="s">
        <v>11385</v>
      </c>
      <c r="X2350" s="16" t="s">
        <v>11385</v>
      </c>
      <c r="Y2350" s="39" t="s">
        <v>89</v>
      </c>
      <c r="Z2350" s="16" t="s">
        <v>11384</v>
      </c>
      <c r="AA2350" s="7" t="s">
        <v>1927</v>
      </c>
      <c r="AB2350" s="15">
        <v>45473</v>
      </c>
      <c r="AC2350" s="7" t="s">
        <v>1917</v>
      </c>
    </row>
    <row r="2351" spans="1:29" ht="45" x14ac:dyDescent="0.25">
      <c r="A2351" s="7">
        <v>2024</v>
      </c>
      <c r="B2351" s="15">
        <v>45017</v>
      </c>
      <c r="C2351" s="15">
        <v>45473</v>
      </c>
      <c r="D2351" s="7" t="s">
        <v>80</v>
      </c>
      <c r="E2351" s="7">
        <v>571</v>
      </c>
      <c r="F2351" s="7" t="s">
        <v>1953</v>
      </c>
      <c r="G2351" s="7" t="s">
        <v>1919</v>
      </c>
      <c r="H2351" s="7" t="s">
        <v>1927</v>
      </c>
      <c r="I2351" s="7" t="s">
        <v>84</v>
      </c>
      <c r="J2351" s="7" t="s">
        <v>2511</v>
      </c>
      <c r="K2351" s="7" t="s">
        <v>11386</v>
      </c>
      <c r="L2351" s="7" t="s">
        <v>11387</v>
      </c>
      <c r="M2351" s="7" t="s">
        <v>86</v>
      </c>
      <c r="N2351" s="7"/>
      <c r="O2351" s="7">
        <v>1</v>
      </c>
      <c r="P2351" s="15">
        <v>45428</v>
      </c>
      <c r="Q2351" s="15">
        <v>45428</v>
      </c>
      <c r="R2351" s="7" t="s">
        <v>1957</v>
      </c>
      <c r="S2351" s="16" t="s">
        <v>11388</v>
      </c>
      <c r="T2351" s="17">
        <v>282</v>
      </c>
      <c r="U2351" s="17">
        <v>282</v>
      </c>
      <c r="V2351" s="16" t="s">
        <v>11389</v>
      </c>
      <c r="W2351" s="16" t="s">
        <v>11389</v>
      </c>
      <c r="X2351" s="16" t="s">
        <v>11389</v>
      </c>
      <c r="Y2351" s="39" t="s">
        <v>89</v>
      </c>
      <c r="Z2351" s="16" t="s">
        <v>11388</v>
      </c>
      <c r="AA2351" s="7" t="s">
        <v>1927</v>
      </c>
      <c r="AB2351" s="15">
        <v>45473</v>
      </c>
      <c r="AC2351" s="7" t="s">
        <v>1905</v>
      </c>
    </row>
    <row r="2352" spans="1:29" ht="45" x14ac:dyDescent="0.25">
      <c r="A2352" s="7">
        <v>2024</v>
      </c>
      <c r="B2352" s="15">
        <v>45017</v>
      </c>
      <c r="C2352" s="15">
        <v>45473</v>
      </c>
      <c r="D2352" s="7" t="s">
        <v>80</v>
      </c>
      <c r="E2352" s="7">
        <v>156</v>
      </c>
      <c r="F2352" s="7" t="s">
        <v>1918</v>
      </c>
      <c r="G2352" s="7" t="s">
        <v>1919</v>
      </c>
      <c r="H2352" s="7" t="s">
        <v>1927</v>
      </c>
      <c r="I2352" s="7" t="s">
        <v>84</v>
      </c>
      <c r="J2352" s="7" t="s">
        <v>11390</v>
      </c>
      <c r="K2352" s="7" t="s">
        <v>11029</v>
      </c>
      <c r="L2352" s="7" t="s">
        <v>2092</v>
      </c>
      <c r="M2352" s="7" t="s">
        <v>87</v>
      </c>
      <c r="N2352" s="7"/>
      <c r="O2352" s="7">
        <v>1</v>
      </c>
      <c r="P2352" s="15" t="s">
        <v>11391</v>
      </c>
      <c r="Q2352" s="15">
        <v>46527</v>
      </c>
      <c r="R2352" s="7" t="s">
        <v>1924</v>
      </c>
      <c r="S2352" s="16" t="s">
        <v>11392</v>
      </c>
      <c r="T2352" s="17">
        <v>2823</v>
      </c>
      <c r="U2352" s="17">
        <v>2823</v>
      </c>
      <c r="V2352" s="16" t="s">
        <v>11393</v>
      </c>
      <c r="W2352" s="16" t="s">
        <v>11393</v>
      </c>
      <c r="X2352" s="16" t="s">
        <v>11393</v>
      </c>
      <c r="Y2352" s="39" t="s">
        <v>89</v>
      </c>
      <c r="Z2352" s="16" t="s">
        <v>11392</v>
      </c>
      <c r="AA2352" s="7" t="s">
        <v>1927</v>
      </c>
      <c r="AB2352" s="15">
        <v>45473</v>
      </c>
      <c r="AC2352" s="7" t="s">
        <v>1905</v>
      </c>
    </row>
    <row r="2353" spans="1:29" ht="45" x14ac:dyDescent="0.25">
      <c r="A2353" s="7">
        <v>2024</v>
      </c>
      <c r="B2353" s="15">
        <v>45017</v>
      </c>
      <c r="C2353" s="15">
        <v>45473</v>
      </c>
      <c r="D2353" s="7" t="s">
        <v>80</v>
      </c>
      <c r="E2353" s="7">
        <v>156</v>
      </c>
      <c r="F2353" s="7" t="s">
        <v>10884</v>
      </c>
      <c r="G2353" s="7" t="s">
        <v>1919</v>
      </c>
      <c r="H2353" s="7" t="s">
        <v>1927</v>
      </c>
      <c r="I2353" s="7" t="s">
        <v>84</v>
      </c>
      <c r="J2353" s="7" t="s">
        <v>11390</v>
      </c>
      <c r="K2353" s="7" t="s">
        <v>11029</v>
      </c>
      <c r="L2353" s="7" t="s">
        <v>2092</v>
      </c>
      <c r="M2353" s="7" t="s">
        <v>87</v>
      </c>
      <c r="N2353" s="7"/>
      <c r="O2353" s="7">
        <v>1</v>
      </c>
      <c r="P2353" s="15">
        <v>45432</v>
      </c>
      <c r="Q2353" s="15">
        <v>45432</v>
      </c>
      <c r="R2353" s="7" t="s">
        <v>1924</v>
      </c>
      <c r="S2353" s="16" t="s">
        <v>11392</v>
      </c>
      <c r="T2353" s="17">
        <v>2823</v>
      </c>
      <c r="U2353" s="17">
        <v>2823</v>
      </c>
      <c r="V2353" s="16" t="s">
        <v>11393</v>
      </c>
      <c r="W2353" s="16" t="s">
        <v>11393</v>
      </c>
      <c r="X2353" s="16" t="s">
        <v>11393</v>
      </c>
      <c r="Y2353" s="39" t="s">
        <v>89</v>
      </c>
      <c r="Z2353" s="16" t="s">
        <v>11392</v>
      </c>
      <c r="AA2353" s="7" t="s">
        <v>1927</v>
      </c>
      <c r="AB2353" s="15">
        <v>45473</v>
      </c>
      <c r="AC2353" s="7" t="s">
        <v>1905</v>
      </c>
    </row>
    <row r="2354" spans="1:29" ht="45" x14ac:dyDescent="0.25">
      <c r="A2354" s="7">
        <v>2024</v>
      </c>
      <c r="B2354" s="15">
        <v>45017</v>
      </c>
      <c r="C2354" s="15">
        <v>45473</v>
      </c>
      <c r="D2354" s="7" t="s">
        <v>80</v>
      </c>
      <c r="E2354" s="7">
        <v>594</v>
      </c>
      <c r="F2354" s="7" t="s">
        <v>1918</v>
      </c>
      <c r="G2354" s="7" t="s">
        <v>1919</v>
      </c>
      <c r="H2354" s="7" t="s">
        <v>1927</v>
      </c>
      <c r="I2354" s="7" t="s">
        <v>84</v>
      </c>
      <c r="J2354" s="7" t="s">
        <v>11394</v>
      </c>
      <c r="K2354" s="7" t="s">
        <v>11395</v>
      </c>
      <c r="L2354" s="7" t="s">
        <v>11396</v>
      </c>
      <c r="M2354" s="7" t="s">
        <v>87</v>
      </c>
      <c r="N2354" s="7"/>
      <c r="O2354" s="7">
        <v>1</v>
      </c>
      <c r="P2354" s="15">
        <v>45429</v>
      </c>
      <c r="Q2354" s="15">
        <v>46524</v>
      </c>
      <c r="R2354" s="7" t="s">
        <v>1924</v>
      </c>
      <c r="S2354" s="16" t="s">
        <v>11397</v>
      </c>
      <c r="T2354" s="17">
        <v>2823</v>
      </c>
      <c r="U2354" s="17">
        <v>2823</v>
      </c>
      <c r="V2354" s="16" t="s">
        <v>11398</v>
      </c>
      <c r="W2354" s="16" t="s">
        <v>11398</v>
      </c>
      <c r="X2354" s="16" t="s">
        <v>11398</v>
      </c>
      <c r="Y2354" s="39" t="s">
        <v>89</v>
      </c>
      <c r="Z2354" s="16" t="s">
        <v>11397</v>
      </c>
      <c r="AA2354" s="7" t="s">
        <v>1927</v>
      </c>
      <c r="AB2354" s="15">
        <v>45473</v>
      </c>
      <c r="AC2354" s="7" t="s">
        <v>1905</v>
      </c>
    </row>
    <row r="2355" spans="1:29" ht="60" x14ac:dyDescent="0.25">
      <c r="A2355" s="7">
        <v>2024</v>
      </c>
      <c r="B2355" s="15">
        <v>45017</v>
      </c>
      <c r="C2355" s="15">
        <v>45473</v>
      </c>
      <c r="D2355" s="7" t="s">
        <v>80</v>
      </c>
      <c r="E2355" s="7">
        <v>602</v>
      </c>
      <c r="F2355" s="7" t="s">
        <v>1918</v>
      </c>
      <c r="G2355" s="7" t="s">
        <v>1919</v>
      </c>
      <c r="H2355" s="7" t="s">
        <v>1927</v>
      </c>
      <c r="I2355" s="7" t="s">
        <v>84</v>
      </c>
      <c r="J2355" s="7"/>
      <c r="K2355" s="7"/>
      <c r="L2355" s="7"/>
      <c r="M2355" s="7"/>
      <c r="N2355" s="7" t="s">
        <v>11399</v>
      </c>
      <c r="P2355" s="15">
        <v>45427</v>
      </c>
      <c r="Q2355" s="15">
        <v>46522</v>
      </c>
      <c r="R2355" s="7" t="s">
        <v>1924</v>
      </c>
      <c r="S2355" s="16" t="s">
        <v>11400</v>
      </c>
      <c r="T2355" s="17">
        <v>2823</v>
      </c>
      <c r="U2355" s="17">
        <v>2823</v>
      </c>
      <c r="V2355" s="16" t="s">
        <v>11401</v>
      </c>
      <c r="W2355" s="16" t="s">
        <v>11401</v>
      </c>
      <c r="X2355" s="16" t="s">
        <v>11401</v>
      </c>
      <c r="Y2355" s="39" t="s">
        <v>89</v>
      </c>
      <c r="Z2355" s="16" t="s">
        <v>11400</v>
      </c>
      <c r="AA2355" s="7" t="s">
        <v>1927</v>
      </c>
      <c r="AB2355" s="15">
        <v>45473</v>
      </c>
      <c r="AC2355" s="7" t="s">
        <v>1917</v>
      </c>
    </row>
    <row r="2356" spans="1:29" ht="45" x14ac:dyDescent="0.25">
      <c r="A2356" s="7">
        <v>2024</v>
      </c>
      <c r="B2356" s="15">
        <v>45017</v>
      </c>
      <c r="C2356" s="15">
        <v>45473</v>
      </c>
      <c r="D2356" s="7" t="s">
        <v>80</v>
      </c>
      <c r="E2356" s="7">
        <v>264</v>
      </c>
      <c r="F2356" s="7" t="s">
        <v>1918</v>
      </c>
      <c r="G2356" s="7" t="s">
        <v>1919</v>
      </c>
      <c r="H2356" s="7" t="s">
        <v>1927</v>
      </c>
      <c r="I2356" s="7" t="s">
        <v>84</v>
      </c>
      <c r="J2356" s="7" t="s">
        <v>11402</v>
      </c>
      <c r="K2356" s="7" t="s">
        <v>11403</v>
      </c>
      <c r="L2356" s="7" t="s">
        <v>11403</v>
      </c>
      <c r="M2356" s="7" t="s">
        <v>86</v>
      </c>
      <c r="N2356" s="7"/>
      <c r="O2356" s="7">
        <v>1</v>
      </c>
      <c r="P2356" s="15">
        <v>45433</v>
      </c>
      <c r="Q2356" s="15">
        <v>46528</v>
      </c>
      <c r="R2356" s="7" t="s">
        <v>1924</v>
      </c>
      <c r="S2356" s="16" t="s">
        <v>11404</v>
      </c>
      <c r="T2356" s="17">
        <v>2823</v>
      </c>
      <c r="U2356" s="17">
        <v>2823</v>
      </c>
      <c r="V2356" s="16" t="s">
        <v>11405</v>
      </c>
      <c r="W2356" s="16" t="s">
        <v>11405</v>
      </c>
      <c r="X2356" s="16" t="s">
        <v>11405</v>
      </c>
      <c r="Y2356" s="39" t="s">
        <v>89</v>
      </c>
      <c r="Z2356" s="16" t="s">
        <v>11404</v>
      </c>
      <c r="AA2356" s="7" t="s">
        <v>1927</v>
      </c>
      <c r="AB2356" s="15">
        <v>45473</v>
      </c>
      <c r="AC2356" s="7" t="s">
        <v>1905</v>
      </c>
    </row>
    <row r="2357" spans="1:29" ht="45" x14ac:dyDescent="0.25">
      <c r="A2357" s="7">
        <v>2024</v>
      </c>
      <c r="B2357" s="15">
        <v>45017</v>
      </c>
      <c r="C2357" s="15">
        <v>45473</v>
      </c>
      <c r="D2357" s="7" t="s">
        <v>80</v>
      </c>
      <c r="E2357" s="7">
        <v>264</v>
      </c>
      <c r="F2357" s="7" t="s">
        <v>10884</v>
      </c>
      <c r="G2357" s="7" t="s">
        <v>1919</v>
      </c>
      <c r="H2357" s="7" t="s">
        <v>1927</v>
      </c>
      <c r="I2357" s="7" t="s">
        <v>84</v>
      </c>
      <c r="J2357" s="7" t="s">
        <v>11402</v>
      </c>
      <c r="K2357" s="7" t="s">
        <v>11403</v>
      </c>
      <c r="L2357" s="7" t="s">
        <v>11403</v>
      </c>
      <c r="M2357" s="7" t="s">
        <v>86</v>
      </c>
      <c r="N2357" s="7"/>
      <c r="O2357" s="7">
        <v>1</v>
      </c>
      <c r="P2357" s="15">
        <v>45433</v>
      </c>
      <c r="Q2357" s="15">
        <v>45433</v>
      </c>
      <c r="R2357" s="7" t="s">
        <v>1924</v>
      </c>
      <c r="S2357" s="16" t="s">
        <v>11404</v>
      </c>
      <c r="T2357" s="17">
        <v>2823</v>
      </c>
      <c r="U2357" s="17">
        <v>2823</v>
      </c>
      <c r="V2357" s="16" t="s">
        <v>11405</v>
      </c>
      <c r="W2357" s="16" t="s">
        <v>11405</v>
      </c>
      <c r="X2357" s="16" t="s">
        <v>11405</v>
      </c>
      <c r="Y2357" s="39" t="s">
        <v>89</v>
      </c>
      <c r="Z2357" s="16" t="s">
        <v>11404</v>
      </c>
      <c r="AA2357" s="7" t="s">
        <v>1927</v>
      </c>
      <c r="AB2357" s="15">
        <v>45473</v>
      </c>
      <c r="AC2357" s="7" t="s">
        <v>1905</v>
      </c>
    </row>
    <row r="2358" spans="1:29" ht="45" x14ac:dyDescent="0.25">
      <c r="A2358" s="7">
        <v>2024</v>
      </c>
      <c r="B2358" s="15">
        <v>45017</v>
      </c>
      <c r="C2358" s="15">
        <v>45473</v>
      </c>
      <c r="D2358" s="7" t="s">
        <v>80</v>
      </c>
      <c r="E2358" s="7">
        <v>608</v>
      </c>
      <c r="F2358" s="7" t="s">
        <v>1918</v>
      </c>
      <c r="G2358" s="7" t="s">
        <v>1919</v>
      </c>
      <c r="H2358" s="7" t="s">
        <v>1927</v>
      </c>
      <c r="I2358" s="7" t="s">
        <v>84</v>
      </c>
      <c r="J2358" s="7" t="s">
        <v>11406</v>
      </c>
      <c r="K2358" s="7" t="s">
        <v>11407</v>
      </c>
      <c r="L2358" s="7" t="s">
        <v>2295</v>
      </c>
      <c r="M2358" s="7" t="s">
        <v>87</v>
      </c>
      <c r="N2358" s="7"/>
      <c r="O2358" s="7">
        <v>1</v>
      </c>
      <c r="P2358" s="15">
        <v>45435</v>
      </c>
      <c r="Q2358" s="15">
        <v>46530</v>
      </c>
      <c r="R2358" s="7" t="s">
        <v>1924</v>
      </c>
      <c r="S2358" s="16" t="s">
        <v>11408</v>
      </c>
      <c r="T2358" s="17">
        <v>2823</v>
      </c>
      <c r="U2358" s="17">
        <v>2823</v>
      </c>
      <c r="V2358" s="16" t="s">
        <v>11409</v>
      </c>
      <c r="W2358" s="16" t="s">
        <v>11409</v>
      </c>
      <c r="X2358" s="16" t="s">
        <v>11409</v>
      </c>
      <c r="Y2358" s="39" t="s">
        <v>89</v>
      </c>
      <c r="Z2358" s="16" t="s">
        <v>11408</v>
      </c>
      <c r="AA2358" s="7" t="s">
        <v>1927</v>
      </c>
      <c r="AB2358" s="15">
        <v>45473</v>
      </c>
      <c r="AC2358" s="7" t="s">
        <v>1905</v>
      </c>
    </row>
    <row r="2359" spans="1:29" ht="45" x14ac:dyDescent="0.25">
      <c r="A2359" s="7">
        <v>2024</v>
      </c>
      <c r="B2359" s="15">
        <v>45017</v>
      </c>
      <c r="C2359" s="15">
        <v>45473</v>
      </c>
      <c r="D2359" s="7" t="s">
        <v>80</v>
      </c>
      <c r="E2359" s="7">
        <v>608</v>
      </c>
      <c r="F2359" s="7" t="s">
        <v>10884</v>
      </c>
      <c r="G2359" s="7" t="s">
        <v>1919</v>
      </c>
      <c r="H2359" s="7" t="s">
        <v>1927</v>
      </c>
      <c r="I2359" s="7" t="s">
        <v>84</v>
      </c>
      <c r="J2359" s="7" t="s">
        <v>11406</v>
      </c>
      <c r="K2359" s="7" t="s">
        <v>11407</v>
      </c>
      <c r="L2359" s="7" t="s">
        <v>2295</v>
      </c>
      <c r="M2359" s="7" t="s">
        <v>87</v>
      </c>
      <c r="N2359" s="7"/>
      <c r="O2359" s="7">
        <v>1</v>
      </c>
      <c r="P2359" s="15">
        <v>45435</v>
      </c>
      <c r="Q2359" s="15">
        <v>45435</v>
      </c>
      <c r="R2359" s="7" t="s">
        <v>1924</v>
      </c>
      <c r="S2359" s="16" t="s">
        <v>11408</v>
      </c>
      <c r="T2359" s="17">
        <v>2823</v>
      </c>
      <c r="U2359" s="17">
        <v>2823</v>
      </c>
      <c r="V2359" s="16" t="s">
        <v>11409</v>
      </c>
      <c r="W2359" s="16" t="s">
        <v>11409</v>
      </c>
      <c r="X2359" s="16" t="s">
        <v>11409</v>
      </c>
      <c r="Y2359" s="39" t="s">
        <v>89</v>
      </c>
      <c r="Z2359" s="16" t="s">
        <v>11408</v>
      </c>
      <c r="AA2359" s="7" t="s">
        <v>1927</v>
      </c>
      <c r="AB2359" s="15">
        <v>45473</v>
      </c>
      <c r="AC2359" s="7" t="s">
        <v>1905</v>
      </c>
    </row>
    <row r="2360" spans="1:29" ht="45" x14ac:dyDescent="0.25">
      <c r="A2360" s="7">
        <v>2024</v>
      </c>
      <c r="B2360" s="15">
        <v>45017</v>
      </c>
      <c r="C2360" s="15">
        <v>45473</v>
      </c>
      <c r="D2360" s="7" t="s">
        <v>80</v>
      </c>
      <c r="E2360" s="7">
        <v>581</v>
      </c>
      <c r="F2360" s="7" t="s">
        <v>1953</v>
      </c>
      <c r="G2360" s="7" t="s">
        <v>1919</v>
      </c>
      <c r="H2360" s="7" t="s">
        <v>1927</v>
      </c>
      <c r="I2360" s="7" t="s">
        <v>84</v>
      </c>
      <c r="J2360" s="7" t="s">
        <v>11410</v>
      </c>
      <c r="K2360" s="7" t="s">
        <v>2015</v>
      </c>
      <c r="L2360" s="7" t="s">
        <v>2911</v>
      </c>
      <c r="M2360" s="7" t="s">
        <v>87</v>
      </c>
      <c r="N2360" s="7"/>
      <c r="O2360" s="7">
        <v>1</v>
      </c>
      <c r="P2360" s="15">
        <v>45434</v>
      </c>
      <c r="Q2360" s="15">
        <v>45434</v>
      </c>
      <c r="R2360" s="7" t="s">
        <v>1957</v>
      </c>
      <c r="S2360" s="16" t="s">
        <v>11411</v>
      </c>
      <c r="T2360" s="17">
        <v>282</v>
      </c>
      <c r="U2360" s="17">
        <v>282</v>
      </c>
      <c r="V2360" s="16" t="s">
        <v>11412</v>
      </c>
      <c r="W2360" s="16" t="s">
        <v>11412</v>
      </c>
      <c r="X2360" s="16" t="s">
        <v>11412</v>
      </c>
      <c r="Y2360" s="39" t="s">
        <v>89</v>
      </c>
      <c r="Z2360" s="16" t="s">
        <v>11411</v>
      </c>
      <c r="AA2360" s="7" t="s">
        <v>1927</v>
      </c>
      <c r="AB2360" s="15">
        <v>45473</v>
      </c>
      <c r="AC2360" s="7" t="s">
        <v>1905</v>
      </c>
    </row>
    <row r="2361" spans="1:29" ht="60" x14ac:dyDescent="0.25">
      <c r="A2361" s="7">
        <v>2024</v>
      </c>
      <c r="B2361" s="15">
        <v>45017</v>
      </c>
      <c r="C2361" s="15">
        <v>45473</v>
      </c>
      <c r="D2361" s="7" t="s">
        <v>80</v>
      </c>
      <c r="E2361" s="7">
        <v>576</v>
      </c>
      <c r="F2361" s="7" t="s">
        <v>1918</v>
      </c>
      <c r="G2361" s="7" t="s">
        <v>1919</v>
      </c>
      <c r="H2361" s="7" t="s">
        <v>1927</v>
      </c>
      <c r="I2361" s="7" t="s">
        <v>84</v>
      </c>
      <c r="J2361" s="7"/>
      <c r="K2361" s="7"/>
      <c r="L2361" s="7"/>
      <c r="M2361" s="7"/>
      <c r="N2361" s="7" t="s">
        <v>11413</v>
      </c>
      <c r="P2361" s="15">
        <v>45433</v>
      </c>
      <c r="Q2361" s="15">
        <v>46528</v>
      </c>
      <c r="R2361" s="7" t="s">
        <v>1924</v>
      </c>
      <c r="S2361" s="16" t="s">
        <v>11414</v>
      </c>
      <c r="T2361" s="17">
        <v>2823</v>
      </c>
      <c r="U2361" s="17">
        <v>2823</v>
      </c>
      <c r="V2361" s="16" t="s">
        <v>11415</v>
      </c>
      <c r="W2361" s="16" t="s">
        <v>11415</v>
      </c>
      <c r="X2361" s="16" t="s">
        <v>11415</v>
      </c>
      <c r="Y2361" s="39" t="s">
        <v>89</v>
      </c>
      <c r="Z2361" s="16" t="s">
        <v>11414</v>
      </c>
      <c r="AA2361" s="7" t="s">
        <v>1927</v>
      </c>
      <c r="AB2361" s="15">
        <v>45473</v>
      </c>
      <c r="AC2361" s="7" t="s">
        <v>1917</v>
      </c>
    </row>
    <row r="2362" spans="1:29" ht="45" x14ac:dyDescent="0.25">
      <c r="A2362" s="7">
        <v>2024</v>
      </c>
      <c r="B2362" s="15">
        <v>45017</v>
      </c>
      <c r="C2362" s="15">
        <v>45473</v>
      </c>
      <c r="D2362" s="7" t="s">
        <v>80</v>
      </c>
      <c r="E2362" s="7">
        <v>319</v>
      </c>
      <c r="F2362" s="7" t="s">
        <v>1953</v>
      </c>
      <c r="G2362" s="7" t="s">
        <v>1919</v>
      </c>
      <c r="H2362" s="7" t="s">
        <v>1941</v>
      </c>
      <c r="I2362" s="7" t="s">
        <v>84</v>
      </c>
      <c r="J2362" s="7" t="s">
        <v>11416</v>
      </c>
      <c r="K2362" s="7" t="s">
        <v>11294</v>
      </c>
      <c r="L2362" s="7" t="s">
        <v>2067</v>
      </c>
      <c r="M2362" s="7" t="s">
        <v>86</v>
      </c>
      <c r="N2362" s="7"/>
      <c r="O2362" s="7">
        <v>1</v>
      </c>
      <c r="P2362" s="15">
        <v>45428</v>
      </c>
      <c r="Q2362" s="15">
        <v>45428</v>
      </c>
      <c r="R2362" s="7" t="s">
        <v>1957</v>
      </c>
      <c r="S2362" s="16" t="s">
        <v>11417</v>
      </c>
      <c r="T2362" s="17">
        <v>282</v>
      </c>
      <c r="U2362" s="17">
        <v>282</v>
      </c>
      <c r="V2362" s="16" t="s">
        <v>11418</v>
      </c>
      <c r="W2362" s="16" t="s">
        <v>11418</v>
      </c>
      <c r="X2362" s="16" t="s">
        <v>11418</v>
      </c>
      <c r="Y2362" s="39" t="s">
        <v>89</v>
      </c>
      <c r="Z2362" s="16" t="s">
        <v>11417</v>
      </c>
      <c r="AA2362" s="7" t="s">
        <v>1927</v>
      </c>
      <c r="AB2362" s="15">
        <v>45473</v>
      </c>
      <c r="AC2362" s="7" t="s">
        <v>1905</v>
      </c>
    </row>
    <row r="2363" spans="1:29" ht="60" x14ac:dyDescent="0.25">
      <c r="A2363" s="7">
        <v>2024</v>
      </c>
      <c r="B2363" s="15">
        <v>45017</v>
      </c>
      <c r="C2363" s="15">
        <v>45473</v>
      </c>
      <c r="D2363" s="7" t="s">
        <v>80</v>
      </c>
      <c r="E2363" s="7">
        <v>698</v>
      </c>
      <c r="F2363" s="7" t="s">
        <v>1953</v>
      </c>
      <c r="G2363" s="7" t="s">
        <v>1919</v>
      </c>
      <c r="H2363" s="7" t="s">
        <v>1927</v>
      </c>
      <c r="I2363" s="7" t="s">
        <v>84</v>
      </c>
      <c r="J2363" s="7"/>
      <c r="K2363" s="7"/>
      <c r="L2363" s="7"/>
      <c r="M2363" s="7"/>
      <c r="N2363" s="7" t="s">
        <v>11419</v>
      </c>
      <c r="P2363" s="15">
        <v>45428</v>
      </c>
      <c r="Q2363" s="15">
        <v>45428</v>
      </c>
      <c r="R2363" s="7" t="s">
        <v>1957</v>
      </c>
      <c r="S2363" s="16" t="s">
        <v>11420</v>
      </c>
      <c r="T2363" s="17">
        <v>282</v>
      </c>
      <c r="U2363" s="17">
        <v>282</v>
      </c>
      <c r="V2363" s="16" t="s">
        <v>11421</v>
      </c>
      <c r="W2363" s="16" t="s">
        <v>11421</v>
      </c>
      <c r="X2363" s="16" t="s">
        <v>11421</v>
      </c>
      <c r="Y2363" s="39" t="s">
        <v>89</v>
      </c>
      <c r="Z2363" s="16" t="s">
        <v>11420</v>
      </c>
      <c r="AA2363" s="7" t="s">
        <v>1927</v>
      </c>
      <c r="AB2363" s="15">
        <v>45473</v>
      </c>
      <c r="AC2363" s="7" t="s">
        <v>1917</v>
      </c>
    </row>
    <row r="2364" spans="1:29" ht="45" x14ac:dyDescent="0.25">
      <c r="A2364" s="7">
        <v>2024</v>
      </c>
      <c r="B2364" s="15">
        <v>45017</v>
      </c>
      <c r="C2364" s="15">
        <v>45473</v>
      </c>
      <c r="D2364" s="7" t="s">
        <v>80</v>
      </c>
      <c r="E2364" s="7">
        <v>669</v>
      </c>
      <c r="F2364" s="7" t="s">
        <v>1918</v>
      </c>
      <c r="G2364" s="7" t="s">
        <v>1919</v>
      </c>
      <c r="H2364" s="7" t="s">
        <v>1927</v>
      </c>
      <c r="I2364" s="7" t="s">
        <v>84</v>
      </c>
      <c r="J2364" s="7" t="s">
        <v>11422</v>
      </c>
      <c r="K2364" s="7" t="s">
        <v>2481</v>
      </c>
      <c r="L2364" s="7" t="s">
        <v>2330</v>
      </c>
      <c r="M2364" s="7" t="s">
        <v>86</v>
      </c>
      <c r="N2364" s="7"/>
      <c r="O2364" s="7">
        <v>1</v>
      </c>
      <c r="P2364" s="15">
        <v>45433</v>
      </c>
      <c r="Q2364" s="15">
        <v>46528</v>
      </c>
      <c r="R2364" s="7" t="s">
        <v>1924</v>
      </c>
      <c r="S2364" s="16" t="s">
        <v>11423</v>
      </c>
      <c r="T2364" s="17">
        <v>2823</v>
      </c>
      <c r="U2364" s="17">
        <v>2823</v>
      </c>
      <c r="V2364" s="16" t="s">
        <v>11424</v>
      </c>
      <c r="W2364" s="16" t="s">
        <v>11424</v>
      </c>
      <c r="X2364" s="16" t="s">
        <v>11424</v>
      </c>
      <c r="Y2364" s="39" t="s">
        <v>89</v>
      </c>
      <c r="Z2364" s="16" t="s">
        <v>11423</v>
      </c>
      <c r="AA2364" s="7" t="s">
        <v>1927</v>
      </c>
      <c r="AB2364" s="15">
        <v>45473</v>
      </c>
      <c r="AC2364" s="7" t="s">
        <v>1905</v>
      </c>
    </row>
    <row r="2365" spans="1:29" ht="45" x14ac:dyDescent="0.25">
      <c r="A2365" s="7">
        <v>2024</v>
      </c>
      <c r="B2365" s="15">
        <v>45017</v>
      </c>
      <c r="C2365" s="15">
        <v>45473</v>
      </c>
      <c r="D2365" s="7" t="s">
        <v>80</v>
      </c>
      <c r="E2365" s="7">
        <v>669</v>
      </c>
      <c r="F2365" s="7" t="s">
        <v>10884</v>
      </c>
      <c r="G2365" s="7" t="s">
        <v>1919</v>
      </c>
      <c r="H2365" s="7" t="s">
        <v>1927</v>
      </c>
      <c r="I2365" s="7" t="s">
        <v>84</v>
      </c>
      <c r="J2365" s="7" t="s">
        <v>11422</v>
      </c>
      <c r="K2365" s="7" t="s">
        <v>2481</v>
      </c>
      <c r="L2365" s="7" t="s">
        <v>2330</v>
      </c>
      <c r="M2365" s="7" t="s">
        <v>86</v>
      </c>
      <c r="N2365" s="7"/>
      <c r="O2365" s="7">
        <v>1</v>
      </c>
      <c r="P2365" s="15">
        <v>45433</v>
      </c>
      <c r="Q2365" s="15">
        <v>45433</v>
      </c>
      <c r="R2365" s="7" t="s">
        <v>1924</v>
      </c>
      <c r="S2365" s="16" t="s">
        <v>11423</v>
      </c>
      <c r="T2365" s="17">
        <v>2823</v>
      </c>
      <c r="U2365" s="17">
        <v>2823</v>
      </c>
      <c r="V2365" s="16" t="s">
        <v>11424</v>
      </c>
      <c r="W2365" s="16" t="s">
        <v>11424</v>
      </c>
      <c r="X2365" s="16" t="s">
        <v>11424</v>
      </c>
      <c r="Y2365" s="39" t="s">
        <v>89</v>
      </c>
      <c r="Z2365" s="16" t="s">
        <v>11423</v>
      </c>
      <c r="AA2365" s="7" t="s">
        <v>1927</v>
      </c>
      <c r="AB2365" s="15">
        <v>45473</v>
      </c>
      <c r="AC2365" s="7" t="s">
        <v>1905</v>
      </c>
    </row>
    <row r="2366" spans="1:29" ht="45" x14ac:dyDescent="0.25">
      <c r="A2366" s="7">
        <v>2024</v>
      </c>
      <c r="B2366" s="15">
        <v>45017</v>
      </c>
      <c r="C2366" s="15">
        <v>45473</v>
      </c>
      <c r="D2366" s="7" t="s">
        <v>80</v>
      </c>
      <c r="E2366" s="7">
        <v>519</v>
      </c>
      <c r="F2366" s="7" t="s">
        <v>1918</v>
      </c>
      <c r="G2366" s="7" t="s">
        <v>1919</v>
      </c>
      <c r="H2366" s="7" t="s">
        <v>1927</v>
      </c>
      <c r="I2366" s="7" t="s">
        <v>84</v>
      </c>
      <c r="J2366" s="7" t="s">
        <v>11425</v>
      </c>
      <c r="K2366" s="7" t="s">
        <v>11426</v>
      </c>
      <c r="L2366" s="7" t="s">
        <v>11427</v>
      </c>
      <c r="M2366" s="7" t="s">
        <v>86</v>
      </c>
      <c r="N2366" s="7"/>
      <c r="O2366" s="7">
        <v>1</v>
      </c>
      <c r="P2366" s="15">
        <v>45421</v>
      </c>
      <c r="Q2366" s="15">
        <v>46516</v>
      </c>
      <c r="R2366" s="7" t="s">
        <v>1924</v>
      </c>
      <c r="S2366" s="16" t="s">
        <v>11428</v>
      </c>
      <c r="T2366" s="17">
        <v>2823</v>
      </c>
      <c r="U2366" s="17">
        <v>2823</v>
      </c>
      <c r="V2366" s="16" t="s">
        <v>11429</v>
      </c>
      <c r="W2366" s="16" t="s">
        <v>11429</v>
      </c>
      <c r="X2366" s="16" t="s">
        <v>11429</v>
      </c>
      <c r="Y2366" s="39" t="s">
        <v>89</v>
      </c>
      <c r="Z2366" s="16" t="s">
        <v>11428</v>
      </c>
      <c r="AA2366" s="7" t="s">
        <v>1927</v>
      </c>
      <c r="AB2366" s="15">
        <v>45473</v>
      </c>
      <c r="AC2366" s="7" t="s">
        <v>1905</v>
      </c>
    </row>
    <row r="2367" spans="1:29" ht="45" x14ac:dyDescent="0.25">
      <c r="A2367" s="7">
        <v>2024</v>
      </c>
      <c r="B2367" s="15">
        <v>45017</v>
      </c>
      <c r="C2367" s="15">
        <v>45473</v>
      </c>
      <c r="D2367" s="7" t="s">
        <v>80</v>
      </c>
      <c r="E2367" s="7">
        <v>519</v>
      </c>
      <c r="F2367" s="7" t="s">
        <v>10884</v>
      </c>
      <c r="G2367" s="7" t="s">
        <v>1919</v>
      </c>
      <c r="H2367" s="7" t="s">
        <v>1927</v>
      </c>
      <c r="I2367" s="7" t="s">
        <v>84</v>
      </c>
      <c r="J2367" s="7" t="s">
        <v>11425</v>
      </c>
      <c r="K2367" s="7" t="s">
        <v>11426</v>
      </c>
      <c r="L2367" s="7" t="s">
        <v>11427</v>
      </c>
      <c r="M2367" s="7" t="s">
        <v>86</v>
      </c>
      <c r="N2367" s="7"/>
      <c r="O2367" s="7">
        <v>1</v>
      </c>
      <c r="P2367" s="15">
        <v>45421</v>
      </c>
      <c r="Q2367" s="15">
        <v>45421</v>
      </c>
      <c r="R2367" s="7" t="s">
        <v>1924</v>
      </c>
      <c r="S2367" s="16" t="s">
        <v>11428</v>
      </c>
      <c r="T2367" s="17">
        <v>2823</v>
      </c>
      <c r="U2367" s="17">
        <v>2823</v>
      </c>
      <c r="V2367" s="16" t="s">
        <v>11429</v>
      </c>
      <c r="W2367" s="16" t="s">
        <v>11429</v>
      </c>
      <c r="X2367" s="16" t="s">
        <v>11429</v>
      </c>
      <c r="Y2367" s="39" t="s">
        <v>89</v>
      </c>
      <c r="Z2367" s="16" t="s">
        <v>11428</v>
      </c>
      <c r="AA2367" s="7" t="s">
        <v>1927</v>
      </c>
      <c r="AB2367" s="15">
        <v>45473</v>
      </c>
      <c r="AC2367" s="7" t="s">
        <v>1905</v>
      </c>
    </row>
    <row r="2368" spans="1:29" ht="45" x14ac:dyDescent="0.25">
      <c r="A2368" s="7">
        <v>2024</v>
      </c>
      <c r="B2368" s="15">
        <v>45017</v>
      </c>
      <c r="C2368" s="15">
        <v>45473</v>
      </c>
      <c r="D2368" s="7" t="s">
        <v>80</v>
      </c>
      <c r="E2368" s="7">
        <v>461</v>
      </c>
      <c r="F2368" s="7" t="s">
        <v>1918</v>
      </c>
      <c r="G2368" s="7" t="s">
        <v>1919</v>
      </c>
      <c r="H2368" s="7" t="s">
        <v>1927</v>
      </c>
      <c r="I2368" s="7" t="s">
        <v>84</v>
      </c>
      <c r="J2368" s="7" t="s">
        <v>10963</v>
      </c>
      <c r="K2368" s="7" t="s">
        <v>1956</v>
      </c>
      <c r="L2368" s="7" t="s">
        <v>2092</v>
      </c>
      <c r="M2368" s="7" t="s">
        <v>86</v>
      </c>
      <c r="N2368" s="7"/>
      <c r="O2368" s="7">
        <v>1</v>
      </c>
      <c r="P2368" s="15">
        <v>45434</v>
      </c>
      <c r="Q2368" s="15">
        <v>46529</v>
      </c>
      <c r="R2368" s="7" t="s">
        <v>1924</v>
      </c>
      <c r="S2368" s="16" t="s">
        <v>11430</v>
      </c>
      <c r="T2368" s="17">
        <v>2823</v>
      </c>
      <c r="U2368" s="17">
        <v>2823</v>
      </c>
      <c r="V2368" s="16" t="s">
        <v>11431</v>
      </c>
      <c r="W2368" s="16" t="s">
        <v>11431</v>
      </c>
      <c r="X2368" s="16" t="s">
        <v>11431</v>
      </c>
      <c r="Y2368" s="39" t="s">
        <v>89</v>
      </c>
      <c r="Z2368" s="16" t="s">
        <v>11430</v>
      </c>
      <c r="AA2368" s="7" t="s">
        <v>1927</v>
      </c>
      <c r="AB2368" s="15">
        <v>45473</v>
      </c>
      <c r="AC2368" s="7" t="s">
        <v>1905</v>
      </c>
    </row>
    <row r="2369" spans="1:29" ht="45" x14ac:dyDescent="0.25">
      <c r="A2369" s="7">
        <v>2024</v>
      </c>
      <c r="B2369" s="15">
        <v>45017</v>
      </c>
      <c r="C2369" s="15">
        <v>45473</v>
      </c>
      <c r="D2369" s="7" t="s">
        <v>80</v>
      </c>
      <c r="E2369" s="7">
        <v>461</v>
      </c>
      <c r="F2369" s="7" t="s">
        <v>10884</v>
      </c>
      <c r="G2369" s="7" t="s">
        <v>1919</v>
      </c>
      <c r="H2369" s="7" t="s">
        <v>1927</v>
      </c>
      <c r="I2369" s="7" t="s">
        <v>84</v>
      </c>
      <c r="J2369" s="7" t="s">
        <v>10963</v>
      </c>
      <c r="K2369" s="7" t="s">
        <v>1956</v>
      </c>
      <c r="L2369" s="7" t="s">
        <v>2092</v>
      </c>
      <c r="M2369" s="7" t="s">
        <v>86</v>
      </c>
      <c r="N2369" s="7"/>
      <c r="O2369" s="7">
        <v>1</v>
      </c>
      <c r="P2369" s="15">
        <v>45434</v>
      </c>
      <c r="Q2369" s="15">
        <v>45434</v>
      </c>
      <c r="R2369" s="7" t="s">
        <v>1924</v>
      </c>
      <c r="S2369" s="16" t="s">
        <v>11430</v>
      </c>
      <c r="T2369" s="17">
        <v>2823</v>
      </c>
      <c r="U2369" s="17">
        <v>2823</v>
      </c>
      <c r="V2369" s="16" t="s">
        <v>11431</v>
      </c>
      <c r="W2369" s="16" t="s">
        <v>11431</v>
      </c>
      <c r="X2369" s="16" t="s">
        <v>11431</v>
      </c>
      <c r="Y2369" s="39" t="s">
        <v>89</v>
      </c>
      <c r="Z2369" s="16" t="s">
        <v>11430</v>
      </c>
      <c r="AA2369" s="7" t="s">
        <v>1927</v>
      </c>
      <c r="AB2369" s="15">
        <v>45473</v>
      </c>
      <c r="AC2369" s="7" t="s">
        <v>1905</v>
      </c>
    </row>
    <row r="2370" spans="1:29" ht="45" x14ac:dyDescent="0.25">
      <c r="A2370" s="7">
        <v>2024</v>
      </c>
      <c r="B2370" s="15">
        <v>45017</v>
      </c>
      <c r="C2370" s="15">
        <v>45473</v>
      </c>
      <c r="D2370" s="7" t="s">
        <v>80</v>
      </c>
      <c r="E2370" s="7">
        <v>662</v>
      </c>
      <c r="F2370" s="7" t="s">
        <v>1918</v>
      </c>
      <c r="G2370" s="7" t="s">
        <v>1919</v>
      </c>
      <c r="H2370" s="7" t="s">
        <v>1927</v>
      </c>
      <c r="I2370" s="7" t="s">
        <v>84</v>
      </c>
      <c r="J2370" s="7" t="s">
        <v>11432</v>
      </c>
      <c r="K2370" s="7" t="s">
        <v>2902</v>
      </c>
      <c r="L2370" s="7" t="s">
        <v>10945</v>
      </c>
      <c r="M2370" s="7" t="s">
        <v>86</v>
      </c>
      <c r="N2370" s="7"/>
      <c r="O2370" s="7">
        <v>1</v>
      </c>
      <c r="P2370" s="15">
        <v>45429</v>
      </c>
      <c r="Q2370" s="15">
        <v>46524</v>
      </c>
      <c r="R2370" s="7" t="s">
        <v>1924</v>
      </c>
      <c r="S2370" s="16" t="s">
        <v>11433</v>
      </c>
      <c r="T2370" s="17">
        <v>2823</v>
      </c>
      <c r="U2370" s="17">
        <v>2823</v>
      </c>
      <c r="V2370" s="16" t="s">
        <v>11434</v>
      </c>
      <c r="W2370" s="16" t="s">
        <v>11434</v>
      </c>
      <c r="X2370" s="16" t="s">
        <v>11434</v>
      </c>
      <c r="Y2370" s="39" t="s">
        <v>89</v>
      </c>
      <c r="Z2370" s="16" t="s">
        <v>11433</v>
      </c>
      <c r="AA2370" s="7" t="s">
        <v>1927</v>
      </c>
      <c r="AB2370" s="15">
        <v>45473</v>
      </c>
      <c r="AC2370" s="7" t="s">
        <v>1905</v>
      </c>
    </row>
    <row r="2371" spans="1:29" ht="45" x14ac:dyDescent="0.25">
      <c r="A2371" s="7">
        <v>2024</v>
      </c>
      <c r="B2371" s="15">
        <v>45017</v>
      </c>
      <c r="C2371" s="15">
        <v>45473</v>
      </c>
      <c r="D2371" s="7" t="s">
        <v>80</v>
      </c>
      <c r="E2371" s="7">
        <v>662</v>
      </c>
      <c r="F2371" s="7" t="s">
        <v>10884</v>
      </c>
      <c r="G2371" s="7" t="s">
        <v>1919</v>
      </c>
      <c r="H2371" s="7" t="s">
        <v>1927</v>
      </c>
      <c r="I2371" s="7" t="s">
        <v>84</v>
      </c>
      <c r="J2371" s="7" t="s">
        <v>11432</v>
      </c>
      <c r="K2371" s="7" t="s">
        <v>2902</v>
      </c>
      <c r="L2371" s="7" t="s">
        <v>10945</v>
      </c>
      <c r="M2371" s="7" t="s">
        <v>86</v>
      </c>
      <c r="N2371" s="7"/>
      <c r="O2371" s="7">
        <v>1</v>
      </c>
      <c r="P2371" s="15">
        <v>45429</v>
      </c>
      <c r="Q2371" s="15">
        <v>45429</v>
      </c>
      <c r="R2371" s="7" t="s">
        <v>1924</v>
      </c>
      <c r="S2371" s="16" t="s">
        <v>11433</v>
      </c>
      <c r="T2371" s="17">
        <v>2823</v>
      </c>
      <c r="U2371" s="17">
        <v>2823</v>
      </c>
      <c r="V2371" s="16" t="s">
        <v>11434</v>
      </c>
      <c r="W2371" s="16" t="s">
        <v>11434</v>
      </c>
      <c r="X2371" s="16" t="s">
        <v>11434</v>
      </c>
      <c r="Y2371" s="39" t="s">
        <v>89</v>
      </c>
      <c r="Z2371" s="16" t="s">
        <v>11433</v>
      </c>
      <c r="AA2371" s="7" t="s">
        <v>1927</v>
      </c>
      <c r="AB2371" s="15">
        <v>45473</v>
      </c>
      <c r="AC2371" s="7" t="s">
        <v>1905</v>
      </c>
    </row>
    <row r="2372" spans="1:29" ht="45" x14ac:dyDescent="0.25">
      <c r="A2372" s="7">
        <v>2024</v>
      </c>
      <c r="B2372" s="15">
        <v>45017</v>
      </c>
      <c r="C2372" s="15">
        <v>45473</v>
      </c>
      <c r="D2372" s="7" t="s">
        <v>80</v>
      </c>
      <c r="E2372" s="7">
        <v>662</v>
      </c>
      <c r="F2372" s="7" t="s">
        <v>1918</v>
      </c>
      <c r="G2372" s="7" t="s">
        <v>1919</v>
      </c>
      <c r="H2372" s="7" t="s">
        <v>1927</v>
      </c>
      <c r="I2372" s="7" t="s">
        <v>84</v>
      </c>
      <c r="J2372" s="7" t="s">
        <v>11432</v>
      </c>
      <c r="K2372" s="7" t="s">
        <v>2902</v>
      </c>
      <c r="L2372" s="7" t="s">
        <v>10945</v>
      </c>
      <c r="M2372" s="7" t="s">
        <v>86</v>
      </c>
      <c r="N2372" s="7"/>
      <c r="O2372" s="7">
        <v>1</v>
      </c>
      <c r="P2372" s="15">
        <v>45429</v>
      </c>
      <c r="Q2372" s="15">
        <v>46524</v>
      </c>
      <c r="R2372" s="7" t="s">
        <v>1924</v>
      </c>
      <c r="S2372" s="16" t="s">
        <v>11435</v>
      </c>
      <c r="T2372" s="17">
        <v>2823</v>
      </c>
      <c r="U2372" s="17">
        <v>2823</v>
      </c>
      <c r="V2372" s="16" t="s">
        <v>11436</v>
      </c>
      <c r="W2372" s="16" t="s">
        <v>11436</v>
      </c>
      <c r="X2372" s="16" t="s">
        <v>11436</v>
      </c>
      <c r="Y2372" s="39" t="s">
        <v>89</v>
      </c>
      <c r="Z2372" s="16" t="s">
        <v>11435</v>
      </c>
      <c r="AA2372" s="7" t="s">
        <v>1927</v>
      </c>
      <c r="AB2372" s="15">
        <v>45473</v>
      </c>
      <c r="AC2372" s="7" t="s">
        <v>1905</v>
      </c>
    </row>
    <row r="2373" spans="1:29" ht="45" x14ac:dyDescent="0.25">
      <c r="A2373" s="7">
        <v>2024</v>
      </c>
      <c r="B2373" s="15">
        <v>45017</v>
      </c>
      <c r="C2373" s="15">
        <v>45473</v>
      </c>
      <c r="D2373" s="7" t="s">
        <v>80</v>
      </c>
      <c r="E2373" s="7">
        <v>662</v>
      </c>
      <c r="F2373" s="7" t="s">
        <v>10884</v>
      </c>
      <c r="G2373" s="7" t="s">
        <v>1919</v>
      </c>
      <c r="H2373" s="7" t="s">
        <v>1927</v>
      </c>
      <c r="I2373" s="7" t="s">
        <v>84</v>
      </c>
      <c r="J2373" s="7" t="s">
        <v>11432</v>
      </c>
      <c r="K2373" s="7" t="s">
        <v>2902</v>
      </c>
      <c r="L2373" s="7" t="s">
        <v>10945</v>
      </c>
      <c r="M2373" s="7" t="s">
        <v>86</v>
      </c>
      <c r="N2373" s="7"/>
      <c r="O2373" s="7">
        <v>1</v>
      </c>
      <c r="P2373" s="15">
        <v>45429</v>
      </c>
      <c r="Q2373" s="15">
        <v>45429</v>
      </c>
      <c r="R2373" s="7" t="s">
        <v>1924</v>
      </c>
      <c r="S2373" s="16" t="s">
        <v>11435</v>
      </c>
      <c r="T2373" s="17">
        <v>2823</v>
      </c>
      <c r="U2373" s="17">
        <v>2823</v>
      </c>
      <c r="V2373" s="16" t="s">
        <v>11436</v>
      </c>
      <c r="W2373" s="16" t="s">
        <v>11436</v>
      </c>
      <c r="X2373" s="16" t="s">
        <v>11436</v>
      </c>
      <c r="Y2373" s="39" t="s">
        <v>89</v>
      </c>
      <c r="Z2373" s="16" t="s">
        <v>11435</v>
      </c>
      <c r="AA2373" s="7" t="s">
        <v>1927</v>
      </c>
      <c r="AB2373" s="15">
        <v>45473</v>
      </c>
      <c r="AC2373" s="7" t="s">
        <v>1905</v>
      </c>
    </row>
    <row r="2374" spans="1:29" ht="45" x14ac:dyDescent="0.25">
      <c r="A2374" s="7">
        <v>2024</v>
      </c>
      <c r="B2374" s="15">
        <v>45017</v>
      </c>
      <c r="C2374" s="15">
        <v>45473</v>
      </c>
      <c r="D2374" s="7" t="s">
        <v>80</v>
      </c>
      <c r="E2374" s="7">
        <v>612</v>
      </c>
      <c r="F2374" s="7" t="s">
        <v>1918</v>
      </c>
      <c r="G2374" s="7" t="s">
        <v>1919</v>
      </c>
      <c r="H2374" s="7" t="s">
        <v>1927</v>
      </c>
      <c r="I2374" s="7" t="s">
        <v>84</v>
      </c>
      <c r="J2374" s="7" t="s">
        <v>11437</v>
      </c>
      <c r="K2374" s="7" t="s">
        <v>2249</v>
      </c>
      <c r="L2374" s="7" t="s">
        <v>2668</v>
      </c>
      <c r="M2374" s="7" t="s">
        <v>87</v>
      </c>
      <c r="N2374" s="7"/>
      <c r="O2374" s="7">
        <v>1</v>
      </c>
      <c r="P2374" s="15">
        <v>45435</v>
      </c>
      <c r="Q2374" s="15">
        <v>46530</v>
      </c>
      <c r="R2374" s="7" t="s">
        <v>1924</v>
      </c>
      <c r="S2374" s="16" t="s">
        <v>11438</v>
      </c>
      <c r="T2374" s="17">
        <v>2823</v>
      </c>
      <c r="U2374" s="17">
        <v>2823</v>
      </c>
      <c r="V2374" s="16" t="s">
        <v>11439</v>
      </c>
      <c r="W2374" s="16" t="s">
        <v>11439</v>
      </c>
      <c r="X2374" s="16" t="s">
        <v>11439</v>
      </c>
      <c r="Y2374" s="39" t="s">
        <v>89</v>
      </c>
      <c r="Z2374" s="16" t="s">
        <v>11438</v>
      </c>
      <c r="AA2374" s="7" t="s">
        <v>1927</v>
      </c>
      <c r="AB2374" s="15">
        <v>45473</v>
      </c>
      <c r="AC2374" s="7" t="s">
        <v>1905</v>
      </c>
    </row>
    <row r="2375" spans="1:29" ht="45" x14ac:dyDescent="0.25">
      <c r="A2375" s="7">
        <v>2024</v>
      </c>
      <c r="B2375" s="15">
        <v>45017</v>
      </c>
      <c r="C2375" s="15">
        <v>45473</v>
      </c>
      <c r="D2375" s="7" t="s">
        <v>80</v>
      </c>
      <c r="E2375" s="7">
        <v>612</v>
      </c>
      <c r="F2375" s="7" t="s">
        <v>10884</v>
      </c>
      <c r="G2375" s="7" t="s">
        <v>1919</v>
      </c>
      <c r="H2375" s="7" t="s">
        <v>1927</v>
      </c>
      <c r="I2375" s="7" t="s">
        <v>84</v>
      </c>
      <c r="J2375" s="7" t="s">
        <v>11437</v>
      </c>
      <c r="K2375" s="7" t="s">
        <v>2249</v>
      </c>
      <c r="L2375" s="7" t="s">
        <v>2668</v>
      </c>
      <c r="M2375" s="7" t="s">
        <v>87</v>
      </c>
      <c r="N2375" s="7"/>
      <c r="O2375" s="7">
        <v>1</v>
      </c>
      <c r="P2375" s="15">
        <v>45435</v>
      </c>
      <c r="Q2375" s="15">
        <v>45435</v>
      </c>
      <c r="R2375" s="7" t="s">
        <v>1924</v>
      </c>
      <c r="S2375" s="16" t="s">
        <v>11438</v>
      </c>
      <c r="T2375" s="17">
        <v>2823</v>
      </c>
      <c r="U2375" s="17">
        <v>2823</v>
      </c>
      <c r="V2375" s="16" t="s">
        <v>11439</v>
      </c>
      <c r="W2375" s="16" t="s">
        <v>11439</v>
      </c>
      <c r="X2375" s="16" t="s">
        <v>11439</v>
      </c>
      <c r="Y2375" s="39" t="s">
        <v>89</v>
      </c>
      <c r="Z2375" s="16" t="s">
        <v>11438</v>
      </c>
      <c r="AA2375" s="7" t="s">
        <v>1927</v>
      </c>
      <c r="AB2375" s="15">
        <v>45473</v>
      </c>
      <c r="AC2375" s="7" t="s">
        <v>1905</v>
      </c>
    </row>
    <row r="2376" spans="1:29" ht="45" x14ac:dyDescent="0.25">
      <c r="A2376" s="7">
        <v>2024</v>
      </c>
      <c r="B2376" s="15">
        <v>45017</v>
      </c>
      <c r="C2376" s="15">
        <v>45473</v>
      </c>
      <c r="D2376" s="7" t="s">
        <v>80</v>
      </c>
      <c r="E2376" s="7">
        <v>367</v>
      </c>
      <c r="F2376" s="7" t="s">
        <v>1929</v>
      </c>
      <c r="G2376" s="7" t="s">
        <v>1919</v>
      </c>
      <c r="H2376" s="7" t="s">
        <v>1927</v>
      </c>
      <c r="I2376" s="7" t="s">
        <v>84</v>
      </c>
      <c r="J2376" s="7" t="s">
        <v>11440</v>
      </c>
      <c r="K2376" s="7" t="s">
        <v>11441</v>
      </c>
      <c r="L2376" s="7" t="s">
        <v>11442</v>
      </c>
      <c r="M2376" s="7" t="s">
        <v>86</v>
      </c>
      <c r="N2376" s="7"/>
      <c r="O2376" s="7">
        <v>1</v>
      </c>
      <c r="P2376" s="15">
        <v>45440</v>
      </c>
      <c r="Q2376" s="15">
        <v>45440</v>
      </c>
      <c r="R2376" s="7" t="s">
        <v>1924</v>
      </c>
      <c r="S2376" s="16" t="s">
        <v>11443</v>
      </c>
      <c r="T2376" s="17">
        <v>1694</v>
      </c>
      <c r="U2376" s="17">
        <v>1694</v>
      </c>
      <c r="V2376" s="16" t="s">
        <v>11444</v>
      </c>
      <c r="W2376" s="16" t="s">
        <v>11444</v>
      </c>
      <c r="X2376" s="16" t="s">
        <v>11444</v>
      </c>
      <c r="Y2376" s="39" t="s">
        <v>89</v>
      </c>
      <c r="Z2376" s="16" t="s">
        <v>11443</v>
      </c>
      <c r="AA2376" s="7" t="s">
        <v>1927</v>
      </c>
      <c r="AB2376" s="15">
        <v>45473</v>
      </c>
      <c r="AC2376" s="7" t="s">
        <v>1905</v>
      </c>
    </row>
    <row r="2377" spans="1:29" ht="45" x14ac:dyDescent="0.25">
      <c r="A2377" s="7">
        <v>2024</v>
      </c>
      <c r="B2377" s="15">
        <v>45017</v>
      </c>
      <c r="C2377" s="15">
        <v>45473</v>
      </c>
      <c r="D2377" s="7" t="s">
        <v>80</v>
      </c>
      <c r="E2377" s="7">
        <v>561</v>
      </c>
      <c r="F2377" s="7" t="s">
        <v>1953</v>
      </c>
      <c r="G2377" s="7" t="s">
        <v>1919</v>
      </c>
      <c r="H2377" s="7" t="s">
        <v>1927</v>
      </c>
      <c r="I2377" s="7" t="s">
        <v>84</v>
      </c>
      <c r="J2377" s="7" t="s">
        <v>11445</v>
      </c>
      <c r="K2377" s="7" t="s">
        <v>11446</v>
      </c>
      <c r="L2377" s="7" t="s">
        <v>1992</v>
      </c>
      <c r="M2377" s="7" t="s">
        <v>86</v>
      </c>
      <c r="N2377" s="7"/>
      <c r="O2377" s="7">
        <v>1</v>
      </c>
      <c r="P2377" s="15">
        <v>45425</v>
      </c>
      <c r="Q2377" s="15">
        <v>45425</v>
      </c>
      <c r="R2377" s="7" t="s">
        <v>1957</v>
      </c>
      <c r="S2377" s="16" t="s">
        <v>11447</v>
      </c>
      <c r="T2377" s="17">
        <v>424</v>
      </c>
      <c r="U2377" s="17">
        <v>424</v>
      </c>
      <c r="V2377" s="16" t="s">
        <v>11448</v>
      </c>
      <c r="W2377" s="16" t="s">
        <v>11448</v>
      </c>
      <c r="X2377" s="16" t="s">
        <v>11448</v>
      </c>
      <c r="Y2377" s="39" t="s">
        <v>89</v>
      </c>
      <c r="Z2377" s="16" t="s">
        <v>11447</v>
      </c>
      <c r="AA2377" s="7" t="s">
        <v>1927</v>
      </c>
      <c r="AB2377" s="15">
        <v>45473</v>
      </c>
      <c r="AC2377" s="7" t="s">
        <v>1905</v>
      </c>
    </row>
    <row r="2378" spans="1:29" ht="45" x14ac:dyDescent="0.25">
      <c r="A2378" s="7">
        <v>2024</v>
      </c>
      <c r="B2378" s="15">
        <v>45017</v>
      </c>
      <c r="C2378" s="15">
        <v>45473</v>
      </c>
      <c r="D2378" s="7" t="s">
        <v>80</v>
      </c>
      <c r="E2378" s="7">
        <v>561</v>
      </c>
      <c r="F2378" s="7" t="s">
        <v>1953</v>
      </c>
      <c r="G2378" s="7" t="s">
        <v>1919</v>
      </c>
      <c r="H2378" s="7" t="s">
        <v>1941</v>
      </c>
      <c r="I2378" s="7" t="s">
        <v>84</v>
      </c>
      <c r="J2378" s="7" t="s">
        <v>11445</v>
      </c>
      <c r="K2378" s="7" t="s">
        <v>11446</v>
      </c>
      <c r="L2378" s="7" t="s">
        <v>1992</v>
      </c>
      <c r="M2378" s="7" t="s">
        <v>86</v>
      </c>
      <c r="N2378" s="7"/>
      <c r="O2378" s="7">
        <v>1</v>
      </c>
      <c r="P2378" s="15">
        <v>45425</v>
      </c>
      <c r="Q2378" s="15">
        <v>45425</v>
      </c>
      <c r="R2378" s="7" t="s">
        <v>1957</v>
      </c>
      <c r="S2378" s="16" t="s">
        <v>11449</v>
      </c>
      <c r="T2378" s="17">
        <v>424</v>
      </c>
      <c r="U2378" s="17">
        <v>424</v>
      </c>
      <c r="V2378" s="16" t="s">
        <v>11450</v>
      </c>
      <c r="W2378" s="16" t="s">
        <v>11450</v>
      </c>
      <c r="X2378" s="16" t="s">
        <v>11450</v>
      </c>
      <c r="Y2378" s="39" t="s">
        <v>89</v>
      </c>
      <c r="Z2378" s="16" t="s">
        <v>11449</v>
      </c>
      <c r="AA2378" s="7" t="s">
        <v>1927</v>
      </c>
      <c r="AB2378" s="15">
        <v>45473</v>
      </c>
      <c r="AC2378" s="7" t="s">
        <v>1905</v>
      </c>
    </row>
    <row r="2379" spans="1:29" ht="45" x14ac:dyDescent="0.25">
      <c r="A2379" s="7">
        <v>2024</v>
      </c>
      <c r="B2379" s="15">
        <v>45017</v>
      </c>
      <c r="C2379" s="15">
        <v>45473</v>
      </c>
      <c r="D2379" s="7" t="s">
        <v>80</v>
      </c>
      <c r="E2379" s="7">
        <v>548</v>
      </c>
      <c r="F2379" s="7" t="s">
        <v>1918</v>
      </c>
      <c r="G2379" s="7" t="s">
        <v>1919</v>
      </c>
      <c r="H2379" s="7" t="s">
        <v>1941</v>
      </c>
      <c r="I2379" s="7" t="s">
        <v>84</v>
      </c>
      <c r="J2379" s="7" t="s">
        <v>11451</v>
      </c>
      <c r="K2379" s="7" t="s">
        <v>11452</v>
      </c>
      <c r="L2379" s="7" t="s">
        <v>11453</v>
      </c>
      <c r="M2379" s="7" t="s">
        <v>87</v>
      </c>
      <c r="N2379" s="15"/>
      <c r="O2379" s="7">
        <v>1</v>
      </c>
      <c r="P2379" s="15">
        <v>45432</v>
      </c>
      <c r="Q2379" s="15">
        <v>46527</v>
      </c>
      <c r="R2379" s="7" t="s">
        <v>1924</v>
      </c>
      <c r="S2379" s="16" t="s">
        <v>11454</v>
      </c>
      <c r="T2379" s="17">
        <v>2823</v>
      </c>
      <c r="U2379" s="17">
        <v>2823</v>
      </c>
      <c r="V2379" s="16" t="s">
        <v>11455</v>
      </c>
      <c r="W2379" s="16" t="s">
        <v>11455</v>
      </c>
      <c r="X2379" s="16" t="s">
        <v>11455</v>
      </c>
      <c r="Y2379" s="39" t="s">
        <v>89</v>
      </c>
      <c r="Z2379" s="16" t="s">
        <v>11454</v>
      </c>
      <c r="AA2379" s="7" t="s">
        <v>1927</v>
      </c>
      <c r="AB2379" s="15">
        <v>45473</v>
      </c>
      <c r="AC2379" s="7" t="s">
        <v>1905</v>
      </c>
    </row>
    <row r="2380" spans="1:29" ht="45" x14ac:dyDescent="0.25">
      <c r="A2380" s="7">
        <v>2024</v>
      </c>
      <c r="B2380" s="15">
        <v>45017</v>
      </c>
      <c r="C2380" s="15">
        <v>45473</v>
      </c>
      <c r="D2380" s="7" t="s">
        <v>80</v>
      </c>
      <c r="E2380" s="7">
        <v>601</v>
      </c>
      <c r="F2380" s="7" t="s">
        <v>1918</v>
      </c>
      <c r="G2380" s="7" t="s">
        <v>1919</v>
      </c>
      <c r="H2380" s="7" t="s">
        <v>1927</v>
      </c>
      <c r="I2380" s="7" t="s">
        <v>84</v>
      </c>
      <c r="J2380" s="7" t="s">
        <v>11456</v>
      </c>
      <c r="K2380" s="7" t="s">
        <v>11050</v>
      </c>
      <c r="L2380" s="7" t="s">
        <v>11457</v>
      </c>
      <c r="M2380" s="7" t="s">
        <v>87</v>
      </c>
      <c r="N2380" s="7"/>
      <c r="O2380" s="7">
        <v>1</v>
      </c>
      <c r="P2380" s="15">
        <v>45428</v>
      </c>
      <c r="Q2380" s="15">
        <v>46523</v>
      </c>
      <c r="R2380" s="7" t="s">
        <v>1924</v>
      </c>
      <c r="S2380" s="16" t="s">
        <v>11458</v>
      </c>
      <c r="T2380" s="17">
        <v>706</v>
      </c>
      <c r="U2380" s="17">
        <v>706</v>
      </c>
      <c r="V2380" s="16" t="s">
        <v>11459</v>
      </c>
      <c r="W2380" s="16" t="s">
        <v>11459</v>
      </c>
      <c r="X2380" s="16" t="s">
        <v>11459</v>
      </c>
      <c r="Y2380" s="39" t="s">
        <v>89</v>
      </c>
      <c r="Z2380" s="16" t="s">
        <v>11458</v>
      </c>
      <c r="AA2380" s="7" t="s">
        <v>1927</v>
      </c>
      <c r="AB2380" s="15">
        <v>45473</v>
      </c>
      <c r="AC2380" s="7" t="s">
        <v>1905</v>
      </c>
    </row>
    <row r="2381" spans="1:29" ht="45" x14ac:dyDescent="0.25">
      <c r="A2381" s="7">
        <v>2024</v>
      </c>
      <c r="B2381" s="15">
        <v>45017</v>
      </c>
      <c r="C2381" s="15">
        <v>45473</v>
      </c>
      <c r="D2381" s="7" t="s">
        <v>80</v>
      </c>
      <c r="E2381" s="7">
        <v>601</v>
      </c>
      <c r="F2381" s="7" t="s">
        <v>10884</v>
      </c>
      <c r="G2381" s="7" t="s">
        <v>1919</v>
      </c>
      <c r="H2381" s="7" t="s">
        <v>1927</v>
      </c>
      <c r="I2381" s="7" t="s">
        <v>84</v>
      </c>
      <c r="J2381" s="7" t="s">
        <v>11456</v>
      </c>
      <c r="K2381" s="7" t="s">
        <v>11050</v>
      </c>
      <c r="L2381" s="7" t="s">
        <v>11457</v>
      </c>
      <c r="M2381" s="7" t="s">
        <v>87</v>
      </c>
      <c r="N2381" s="7"/>
      <c r="O2381" s="7">
        <v>1</v>
      </c>
      <c r="P2381" s="15">
        <v>45428</v>
      </c>
      <c r="Q2381" s="15">
        <v>45428</v>
      </c>
      <c r="R2381" s="7" t="s">
        <v>1924</v>
      </c>
      <c r="S2381" s="16" t="s">
        <v>11458</v>
      </c>
      <c r="T2381" s="17">
        <v>2823</v>
      </c>
      <c r="U2381" s="17">
        <v>2823</v>
      </c>
      <c r="V2381" s="16" t="s">
        <v>11459</v>
      </c>
      <c r="W2381" s="16" t="s">
        <v>11459</v>
      </c>
      <c r="X2381" s="16" t="s">
        <v>11459</v>
      </c>
      <c r="Y2381" s="39" t="s">
        <v>89</v>
      </c>
      <c r="Z2381" s="16" t="s">
        <v>11458</v>
      </c>
      <c r="AA2381" s="7" t="s">
        <v>1927</v>
      </c>
      <c r="AB2381" s="15">
        <v>45473</v>
      </c>
      <c r="AC2381" s="7" t="s">
        <v>1905</v>
      </c>
    </row>
    <row r="2382" spans="1:29" ht="45" x14ac:dyDescent="0.25">
      <c r="A2382" s="7">
        <v>2024</v>
      </c>
      <c r="B2382" s="15">
        <v>45017</v>
      </c>
      <c r="C2382" s="15">
        <v>45473</v>
      </c>
      <c r="D2382" s="7" t="s">
        <v>80</v>
      </c>
      <c r="E2382" s="7">
        <v>663</v>
      </c>
      <c r="F2382" s="7" t="s">
        <v>1918</v>
      </c>
      <c r="G2382" s="7" t="s">
        <v>1919</v>
      </c>
      <c r="H2382" s="7" t="s">
        <v>1941</v>
      </c>
      <c r="I2382" s="7" t="s">
        <v>84</v>
      </c>
      <c r="J2382" s="7" t="s">
        <v>2769</v>
      </c>
      <c r="K2382" s="7" t="s">
        <v>11460</v>
      </c>
      <c r="L2382" s="7" t="s">
        <v>11461</v>
      </c>
      <c r="M2382" s="7" t="s">
        <v>86</v>
      </c>
      <c r="N2382" s="7"/>
      <c r="O2382" s="7">
        <v>1</v>
      </c>
      <c r="P2382" s="15">
        <v>45441</v>
      </c>
      <c r="Q2382" s="15">
        <v>46536</v>
      </c>
      <c r="R2382" s="7" t="s">
        <v>1924</v>
      </c>
      <c r="S2382" s="16" t="s">
        <v>11462</v>
      </c>
      <c r="T2382" s="17">
        <v>2823</v>
      </c>
      <c r="U2382" s="17">
        <v>2823</v>
      </c>
      <c r="V2382" s="16" t="s">
        <v>11463</v>
      </c>
      <c r="W2382" s="16" t="s">
        <v>11463</v>
      </c>
      <c r="X2382" s="16" t="s">
        <v>11463</v>
      </c>
      <c r="Y2382" s="39" t="s">
        <v>89</v>
      </c>
      <c r="Z2382" s="16" t="s">
        <v>11462</v>
      </c>
      <c r="AA2382" s="7" t="s">
        <v>1927</v>
      </c>
      <c r="AB2382" s="15">
        <v>45473</v>
      </c>
      <c r="AC2382" s="7" t="s">
        <v>1905</v>
      </c>
    </row>
    <row r="2383" spans="1:29" ht="45" x14ac:dyDescent="0.25">
      <c r="A2383" s="7">
        <v>2024</v>
      </c>
      <c r="B2383" s="15">
        <v>45017</v>
      </c>
      <c r="C2383" s="15">
        <v>45473</v>
      </c>
      <c r="D2383" s="7" t="s">
        <v>80</v>
      </c>
      <c r="E2383" s="7">
        <v>583</v>
      </c>
      <c r="F2383" s="7" t="s">
        <v>1918</v>
      </c>
      <c r="G2383" s="7" t="s">
        <v>1919</v>
      </c>
      <c r="H2383" s="7" t="s">
        <v>1927</v>
      </c>
      <c r="I2383" s="7" t="s">
        <v>84</v>
      </c>
      <c r="J2383" s="7" t="s">
        <v>2799</v>
      </c>
      <c r="K2383" s="7" t="s">
        <v>2800</v>
      </c>
      <c r="L2383" s="7" t="s">
        <v>2801</v>
      </c>
      <c r="M2383" s="7" t="s">
        <v>87</v>
      </c>
      <c r="N2383" s="7"/>
      <c r="O2383" s="7">
        <v>1</v>
      </c>
      <c r="P2383" s="15">
        <v>45435</v>
      </c>
      <c r="Q2383" s="15">
        <v>46530</v>
      </c>
      <c r="R2383" s="7" t="s">
        <v>1924</v>
      </c>
      <c r="S2383" s="16" t="s">
        <v>11464</v>
      </c>
      <c r="T2383" s="17">
        <v>706</v>
      </c>
      <c r="U2383" s="17">
        <v>706</v>
      </c>
      <c r="V2383" s="16" t="s">
        <v>11465</v>
      </c>
      <c r="W2383" s="16" t="s">
        <v>11465</v>
      </c>
      <c r="X2383" s="16" t="s">
        <v>11465</v>
      </c>
      <c r="Y2383" s="39" t="s">
        <v>89</v>
      </c>
      <c r="Z2383" s="16" t="s">
        <v>11464</v>
      </c>
      <c r="AA2383" s="7" t="s">
        <v>1927</v>
      </c>
      <c r="AB2383" s="15">
        <v>45473</v>
      </c>
      <c r="AC2383" s="7" t="s">
        <v>1905</v>
      </c>
    </row>
    <row r="2384" spans="1:29" ht="45" x14ac:dyDescent="0.25">
      <c r="A2384" s="7">
        <v>2024</v>
      </c>
      <c r="B2384" s="15">
        <v>45017</v>
      </c>
      <c r="C2384" s="15">
        <v>45473</v>
      </c>
      <c r="D2384" s="7" t="s">
        <v>80</v>
      </c>
      <c r="E2384" s="7">
        <v>244</v>
      </c>
      <c r="F2384" s="7" t="s">
        <v>1929</v>
      </c>
      <c r="G2384" s="7" t="s">
        <v>1919</v>
      </c>
      <c r="H2384" s="7" t="s">
        <v>1927</v>
      </c>
      <c r="I2384" s="7" t="s">
        <v>84</v>
      </c>
      <c r="J2384" s="7" t="s">
        <v>11466</v>
      </c>
      <c r="K2384" s="7" t="s">
        <v>1971</v>
      </c>
      <c r="L2384" s="7" t="s">
        <v>10970</v>
      </c>
      <c r="M2384" s="7" t="s">
        <v>86</v>
      </c>
      <c r="N2384" s="7"/>
      <c r="O2384" s="7">
        <v>1</v>
      </c>
      <c r="P2384" s="15">
        <v>45420</v>
      </c>
      <c r="Q2384" s="15">
        <v>45420</v>
      </c>
      <c r="R2384" s="7" t="s">
        <v>1924</v>
      </c>
      <c r="S2384" s="16" t="s">
        <v>11467</v>
      </c>
      <c r="T2384" s="17">
        <v>1270</v>
      </c>
      <c r="U2384" s="17">
        <v>1270</v>
      </c>
      <c r="V2384" s="16" t="s">
        <v>11468</v>
      </c>
      <c r="W2384" s="16" t="s">
        <v>11468</v>
      </c>
      <c r="X2384" s="16" t="s">
        <v>11468</v>
      </c>
      <c r="Y2384" s="39" t="s">
        <v>89</v>
      </c>
      <c r="Z2384" s="16" t="s">
        <v>11467</v>
      </c>
      <c r="AA2384" s="7" t="s">
        <v>1927</v>
      </c>
      <c r="AB2384" s="15">
        <v>45473</v>
      </c>
      <c r="AC2384" s="7" t="s">
        <v>1905</v>
      </c>
    </row>
    <row r="2385" spans="1:29" ht="45" x14ac:dyDescent="0.25">
      <c r="A2385" s="7">
        <v>2024</v>
      </c>
      <c r="B2385" s="15">
        <v>45017</v>
      </c>
      <c r="C2385" s="15">
        <v>45473</v>
      </c>
      <c r="D2385" s="7" t="s">
        <v>80</v>
      </c>
      <c r="E2385" s="7">
        <v>355</v>
      </c>
      <c r="F2385" s="7" t="s">
        <v>1918</v>
      </c>
      <c r="G2385" s="7" t="s">
        <v>1919</v>
      </c>
      <c r="H2385" s="7" t="s">
        <v>2276</v>
      </c>
      <c r="I2385" s="7" t="s">
        <v>84</v>
      </c>
      <c r="J2385" s="7" t="s">
        <v>11469</v>
      </c>
      <c r="K2385" s="7" t="s">
        <v>1971</v>
      </c>
      <c r="L2385" s="7" t="s">
        <v>2922</v>
      </c>
      <c r="M2385" s="7" t="s">
        <v>87</v>
      </c>
      <c r="N2385" s="7"/>
      <c r="O2385" s="7">
        <v>1</v>
      </c>
      <c r="P2385" s="15">
        <v>45434</v>
      </c>
      <c r="Q2385" s="15">
        <v>46529</v>
      </c>
      <c r="R2385" s="7" t="s">
        <v>1924</v>
      </c>
      <c r="S2385" s="16" t="s">
        <v>11470</v>
      </c>
      <c r="T2385" s="17">
        <v>141</v>
      </c>
      <c r="U2385" s="17">
        <v>141</v>
      </c>
      <c r="V2385" s="16" t="s">
        <v>11471</v>
      </c>
      <c r="W2385" s="16" t="s">
        <v>11471</v>
      </c>
      <c r="X2385" s="16" t="s">
        <v>11471</v>
      </c>
      <c r="Y2385" s="39" t="s">
        <v>89</v>
      </c>
      <c r="Z2385" s="16" t="s">
        <v>11470</v>
      </c>
      <c r="AA2385" s="7" t="s">
        <v>1927</v>
      </c>
      <c r="AB2385" s="15">
        <v>45473</v>
      </c>
      <c r="AC2385" s="7" t="s">
        <v>1905</v>
      </c>
    </row>
    <row r="2386" spans="1:29" ht="45" x14ac:dyDescent="0.25">
      <c r="A2386" s="7">
        <v>2024</v>
      </c>
      <c r="B2386" s="15">
        <v>45017</v>
      </c>
      <c r="C2386" s="15">
        <v>45473</v>
      </c>
      <c r="D2386" s="7" t="s">
        <v>80</v>
      </c>
      <c r="E2386" s="7">
        <v>355</v>
      </c>
      <c r="F2386" s="7" t="s">
        <v>10884</v>
      </c>
      <c r="G2386" s="7" t="s">
        <v>1919</v>
      </c>
      <c r="H2386" s="7" t="s">
        <v>1927</v>
      </c>
      <c r="I2386" s="7" t="s">
        <v>84</v>
      </c>
      <c r="J2386" s="7" t="s">
        <v>11469</v>
      </c>
      <c r="K2386" s="7" t="s">
        <v>1971</v>
      </c>
      <c r="L2386" s="7" t="s">
        <v>2922</v>
      </c>
      <c r="M2386" s="7" t="s">
        <v>87</v>
      </c>
      <c r="N2386" s="7"/>
      <c r="O2386" s="7">
        <v>1</v>
      </c>
      <c r="P2386" s="15">
        <v>45434</v>
      </c>
      <c r="Q2386" s="15">
        <v>45434</v>
      </c>
      <c r="R2386" s="7" t="s">
        <v>1924</v>
      </c>
      <c r="S2386" s="16" t="s">
        <v>11470</v>
      </c>
      <c r="T2386" s="17">
        <v>2823</v>
      </c>
      <c r="U2386" s="17">
        <v>2823</v>
      </c>
      <c r="V2386" s="16" t="s">
        <v>11471</v>
      </c>
      <c r="W2386" s="16" t="s">
        <v>11471</v>
      </c>
      <c r="X2386" s="16" t="s">
        <v>11471</v>
      </c>
      <c r="Y2386" s="39" t="s">
        <v>89</v>
      </c>
      <c r="Z2386" s="16" t="s">
        <v>11470</v>
      </c>
      <c r="AA2386" s="7" t="s">
        <v>1927</v>
      </c>
      <c r="AB2386" s="15">
        <v>45473</v>
      </c>
      <c r="AC2386" s="7" t="s">
        <v>1905</v>
      </c>
    </row>
    <row r="2387" spans="1:29" ht="45" x14ac:dyDescent="0.25">
      <c r="A2387" s="7">
        <v>2024</v>
      </c>
      <c r="B2387" s="15">
        <v>45017</v>
      </c>
      <c r="C2387" s="15">
        <v>45473</v>
      </c>
      <c r="D2387" s="7" t="s">
        <v>80</v>
      </c>
      <c r="E2387" s="7">
        <v>699</v>
      </c>
      <c r="F2387" s="7" t="s">
        <v>1918</v>
      </c>
      <c r="G2387" s="7" t="s">
        <v>1919</v>
      </c>
      <c r="H2387" s="7" t="s">
        <v>1927</v>
      </c>
      <c r="I2387" s="7" t="s">
        <v>84</v>
      </c>
      <c r="J2387" s="7" t="s">
        <v>2121</v>
      </c>
      <c r="K2387" s="7" t="s">
        <v>2105</v>
      </c>
      <c r="L2387" s="7" t="s">
        <v>2111</v>
      </c>
      <c r="M2387" s="7" t="s">
        <v>86</v>
      </c>
      <c r="N2387" s="7"/>
      <c r="O2387" s="7">
        <v>1</v>
      </c>
      <c r="P2387" s="15">
        <v>45442</v>
      </c>
      <c r="Q2387" s="15">
        <v>46537</v>
      </c>
      <c r="R2387" s="7" t="s">
        <v>1924</v>
      </c>
      <c r="S2387" s="16" t="s">
        <v>11472</v>
      </c>
      <c r="T2387" s="17">
        <v>2823</v>
      </c>
      <c r="U2387" s="17">
        <v>2823</v>
      </c>
      <c r="V2387" s="16" t="s">
        <v>11473</v>
      </c>
      <c r="W2387" s="16" t="s">
        <v>11473</v>
      </c>
      <c r="X2387" s="16" t="s">
        <v>11473</v>
      </c>
      <c r="Y2387" s="39" t="s">
        <v>89</v>
      </c>
      <c r="Z2387" s="16" t="s">
        <v>11472</v>
      </c>
      <c r="AA2387" s="7" t="s">
        <v>1927</v>
      </c>
      <c r="AB2387" s="15">
        <v>45473</v>
      </c>
      <c r="AC2387" s="7" t="s">
        <v>1905</v>
      </c>
    </row>
    <row r="2388" spans="1:29" ht="45" x14ac:dyDescent="0.25">
      <c r="A2388" s="7">
        <v>2024</v>
      </c>
      <c r="B2388" s="15">
        <v>45017</v>
      </c>
      <c r="C2388" s="15">
        <v>45473</v>
      </c>
      <c r="D2388" s="7" t="s">
        <v>80</v>
      </c>
      <c r="E2388" s="7">
        <v>557</v>
      </c>
      <c r="F2388" s="7" t="s">
        <v>1918</v>
      </c>
      <c r="G2388" s="7" t="s">
        <v>1919</v>
      </c>
      <c r="H2388" s="7" t="s">
        <v>1927</v>
      </c>
      <c r="I2388" s="7" t="s">
        <v>84</v>
      </c>
      <c r="J2388" s="7" t="s">
        <v>11474</v>
      </c>
      <c r="K2388" s="7" t="s">
        <v>11475</v>
      </c>
      <c r="L2388" s="7" t="s">
        <v>2239</v>
      </c>
      <c r="M2388" s="7" t="s">
        <v>86</v>
      </c>
      <c r="N2388" s="7"/>
      <c r="O2388" s="7">
        <v>1</v>
      </c>
      <c r="P2388" s="15">
        <v>45420</v>
      </c>
      <c r="Q2388" s="15">
        <v>45420</v>
      </c>
      <c r="R2388" s="7" t="s">
        <v>1924</v>
      </c>
      <c r="S2388" s="16" t="s">
        <v>11476</v>
      </c>
      <c r="T2388" s="17">
        <v>2823</v>
      </c>
      <c r="U2388" s="17">
        <v>2823</v>
      </c>
      <c r="V2388" s="16" t="s">
        <v>11477</v>
      </c>
      <c r="W2388" s="16" t="s">
        <v>11477</v>
      </c>
      <c r="X2388" s="16" t="s">
        <v>11477</v>
      </c>
      <c r="Y2388" s="39" t="s">
        <v>89</v>
      </c>
      <c r="Z2388" s="16" t="s">
        <v>11476</v>
      </c>
      <c r="AA2388" s="7" t="s">
        <v>1927</v>
      </c>
      <c r="AB2388" s="15">
        <v>45473</v>
      </c>
      <c r="AC2388" s="7" t="s">
        <v>1905</v>
      </c>
    </row>
    <row r="2389" spans="1:29" ht="45" x14ac:dyDescent="0.25">
      <c r="A2389" s="7">
        <v>2024</v>
      </c>
      <c r="B2389" s="15">
        <v>45017</v>
      </c>
      <c r="C2389" s="15">
        <v>45473</v>
      </c>
      <c r="D2389" s="7" t="s">
        <v>80</v>
      </c>
      <c r="E2389" s="7">
        <v>557</v>
      </c>
      <c r="F2389" s="7" t="s">
        <v>10884</v>
      </c>
      <c r="G2389" s="7" t="s">
        <v>1919</v>
      </c>
      <c r="H2389" s="7" t="s">
        <v>1927</v>
      </c>
      <c r="I2389" s="7" t="s">
        <v>84</v>
      </c>
      <c r="J2389" s="7" t="s">
        <v>11474</v>
      </c>
      <c r="K2389" s="7" t="s">
        <v>11475</v>
      </c>
      <c r="L2389" s="7" t="s">
        <v>2239</v>
      </c>
      <c r="M2389" s="7" t="s">
        <v>86</v>
      </c>
      <c r="N2389" s="7"/>
      <c r="O2389" s="7">
        <v>1</v>
      </c>
      <c r="P2389" s="15">
        <v>45420</v>
      </c>
      <c r="Q2389" s="15">
        <v>45420</v>
      </c>
      <c r="R2389" s="7" t="s">
        <v>1924</v>
      </c>
      <c r="S2389" s="16" t="s">
        <v>11476</v>
      </c>
      <c r="T2389" s="17">
        <v>2823</v>
      </c>
      <c r="U2389" s="17">
        <v>2823</v>
      </c>
      <c r="V2389" s="16" t="s">
        <v>11477</v>
      </c>
      <c r="W2389" s="16" t="s">
        <v>11477</v>
      </c>
      <c r="X2389" s="16" t="s">
        <v>11477</v>
      </c>
      <c r="Y2389" s="39" t="s">
        <v>89</v>
      </c>
      <c r="Z2389" s="16" t="s">
        <v>11476</v>
      </c>
      <c r="AA2389" s="7" t="s">
        <v>1927</v>
      </c>
      <c r="AB2389" s="15">
        <v>45473</v>
      </c>
      <c r="AC2389" s="7" t="s">
        <v>1905</v>
      </c>
    </row>
    <row r="2390" spans="1:29" ht="45" x14ac:dyDescent="0.25">
      <c r="A2390" s="7">
        <v>2024</v>
      </c>
      <c r="B2390" s="15">
        <v>45017</v>
      </c>
      <c r="C2390" s="15">
        <v>45473</v>
      </c>
      <c r="D2390" s="7" t="s">
        <v>80</v>
      </c>
      <c r="E2390" s="7">
        <v>477</v>
      </c>
      <c r="F2390" s="7" t="s">
        <v>1918</v>
      </c>
      <c r="G2390" s="7" t="s">
        <v>1919</v>
      </c>
      <c r="H2390" s="7" t="s">
        <v>1927</v>
      </c>
      <c r="I2390" s="7" t="s">
        <v>84</v>
      </c>
      <c r="J2390" s="7" t="s">
        <v>2038</v>
      </c>
      <c r="K2390" s="7" t="s">
        <v>2039</v>
      </c>
      <c r="L2390" s="7" t="s">
        <v>2040</v>
      </c>
      <c r="M2390" s="7" t="s">
        <v>86</v>
      </c>
      <c r="N2390" s="7"/>
      <c r="O2390" s="7">
        <v>1</v>
      </c>
      <c r="P2390" s="15">
        <v>45425</v>
      </c>
      <c r="Q2390" s="15">
        <v>46520</v>
      </c>
      <c r="R2390" s="7" t="s">
        <v>1924</v>
      </c>
      <c r="S2390" s="16" t="s">
        <v>11478</v>
      </c>
      <c r="T2390" s="17">
        <v>2823</v>
      </c>
      <c r="U2390" s="17">
        <v>2823</v>
      </c>
      <c r="V2390" s="16" t="s">
        <v>11479</v>
      </c>
      <c r="W2390" s="16" t="s">
        <v>11479</v>
      </c>
      <c r="X2390" s="16" t="s">
        <v>11479</v>
      </c>
      <c r="Y2390" s="39" t="s">
        <v>89</v>
      </c>
      <c r="Z2390" s="16" t="s">
        <v>11478</v>
      </c>
      <c r="AA2390" s="7" t="s">
        <v>1927</v>
      </c>
      <c r="AB2390" s="15">
        <v>45473</v>
      </c>
      <c r="AC2390" s="7" t="s">
        <v>1905</v>
      </c>
    </row>
    <row r="2391" spans="1:29" ht="45" x14ac:dyDescent="0.25">
      <c r="A2391" s="7">
        <v>2024</v>
      </c>
      <c r="B2391" s="15">
        <v>45017</v>
      </c>
      <c r="C2391" s="15">
        <v>45473</v>
      </c>
      <c r="D2391" s="7" t="s">
        <v>80</v>
      </c>
      <c r="E2391" s="7">
        <v>477</v>
      </c>
      <c r="F2391" s="7" t="s">
        <v>1918</v>
      </c>
      <c r="G2391" s="7" t="s">
        <v>1919</v>
      </c>
      <c r="H2391" s="7" t="s">
        <v>1927</v>
      </c>
      <c r="I2391" s="7" t="s">
        <v>84</v>
      </c>
      <c r="J2391" s="7" t="s">
        <v>2038</v>
      </c>
      <c r="K2391" s="7" t="s">
        <v>2039</v>
      </c>
      <c r="L2391" s="7" t="s">
        <v>2040</v>
      </c>
      <c r="M2391" s="7" t="s">
        <v>86</v>
      </c>
      <c r="N2391" s="7"/>
      <c r="O2391" s="7">
        <v>1</v>
      </c>
      <c r="P2391" s="15">
        <v>45425</v>
      </c>
      <c r="Q2391" s="15">
        <v>46520</v>
      </c>
      <c r="R2391" s="7" t="s">
        <v>1924</v>
      </c>
      <c r="S2391" s="16" t="s">
        <v>11478</v>
      </c>
      <c r="T2391" s="17">
        <v>2823</v>
      </c>
      <c r="U2391" s="17">
        <v>2823</v>
      </c>
      <c r="V2391" s="16" t="s">
        <v>11479</v>
      </c>
      <c r="W2391" s="16" t="s">
        <v>11479</v>
      </c>
      <c r="X2391" s="16" t="s">
        <v>11479</v>
      </c>
      <c r="Y2391" s="39" t="s">
        <v>89</v>
      </c>
      <c r="Z2391" s="16" t="s">
        <v>11478</v>
      </c>
      <c r="AA2391" s="7" t="s">
        <v>1927</v>
      </c>
      <c r="AB2391" s="15">
        <v>45473</v>
      </c>
      <c r="AC2391" s="7" t="s">
        <v>1905</v>
      </c>
    </row>
    <row r="2392" spans="1:29" ht="45" x14ac:dyDescent="0.25">
      <c r="A2392" s="7">
        <v>2024</v>
      </c>
      <c r="B2392" s="15">
        <v>45017</v>
      </c>
      <c r="C2392" s="15">
        <v>45473</v>
      </c>
      <c r="D2392" s="7" t="s">
        <v>80</v>
      </c>
      <c r="E2392" s="7">
        <v>488</v>
      </c>
      <c r="F2392" s="7" t="s">
        <v>1918</v>
      </c>
      <c r="G2392" s="7" t="s">
        <v>1919</v>
      </c>
      <c r="H2392" s="7" t="s">
        <v>1927</v>
      </c>
      <c r="I2392" s="7" t="s">
        <v>84</v>
      </c>
      <c r="J2392" s="7" t="s">
        <v>11480</v>
      </c>
      <c r="K2392" s="7" t="s">
        <v>2249</v>
      </c>
      <c r="L2392" s="7" t="s">
        <v>11481</v>
      </c>
      <c r="M2392" s="7" t="s">
        <v>86</v>
      </c>
      <c r="N2392" s="7"/>
      <c r="O2392" s="7">
        <v>1</v>
      </c>
      <c r="P2392" s="15">
        <v>45428</v>
      </c>
      <c r="Q2392" s="15">
        <v>46523</v>
      </c>
      <c r="R2392" s="7" t="s">
        <v>1924</v>
      </c>
      <c r="S2392" s="16" t="s">
        <v>11482</v>
      </c>
      <c r="T2392" s="17">
        <v>2823</v>
      </c>
      <c r="U2392" s="17">
        <v>2823</v>
      </c>
      <c r="V2392" s="16" t="s">
        <v>11483</v>
      </c>
      <c r="W2392" s="16" t="s">
        <v>11483</v>
      </c>
      <c r="X2392" s="16" t="s">
        <v>11483</v>
      </c>
      <c r="Y2392" s="39" t="s">
        <v>89</v>
      </c>
      <c r="Z2392" s="16" t="s">
        <v>11482</v>
      </c>
      <c r="AA2392" s="7" t="s">
        <v>1927</v>
      </c>
      <c r="AB2392" s="15">
        <v>45473</v>
      </c>
      <c r="AC2392" s="7" t="s">
        <v>1905</v>
      </c>
    </row>
    <row r="2393" spans="1:29" ht="45" x14ac:dyDescent="0.25">
      <c r="A2393" s="7">
        <v>2024</v>
      </c>
      <c r="B2393" s="15">
        <v>45017</v>
      </c>
      <c r="C2393" s="15">
        <v>45473</v>
      </c>
      <c r="D2393" s="7" t="s">
        <v>80</v>
      </c>
      <c r="E2393" s="7">
        <v>347</v>
      </c>
      <c r="F2393" s="7" t="s">
        <v>1918</v>
      </c>
      <c r="G2393" s="7" t="s">
        <v>1919</v>
      </c>
      <c r="H2393" s="7" t="s">
        <v>1927</v>
      </c>
      <c r="I2393" s="7" t="s">
        <v>84</v>
      </c>
      <c r="J2393" s="7" t="s">
        <v>11484</v>
      </c>
      <c r="K2393" s="7" t="s">
        <v>2736</v>
      </c>
      <c r="L2393" s="7" t="s">
        <v>1956</v>
      </c>
      <c r="M2393" s="7" t="s">
        <v>87</v>
      </c>
      <c r="N2393" s="7"/>
      <c r="O2393" s="7">
        <v>1</v>
      </c>
      <c r="P2393" s="15">
        <v>45428</v>
      </c>
      <c r="Q2393" s="15">
        <v>46523</v>
      </c>
      <c r="R2393" s="7" t="s">
        <v>1924</v>
      </c>
      <c r="S2393" s="16" t="s">
        <v>11485</v>
      </c>
      <c r="T2393" s="17">
        <v>2823</v>
      </c>
      <c r="U2393" s="17">
        <v>2823</v>
      </c>
      <c r="V2393" s="16" t="s">
        <v>11486</v>
      </c>
      <c r="W2393" s="16" t="s">
        <v>11486</v>
      </c>
      <c r="X2393" s="16" t="s">
        <v>11486</v>
      </c>
      <c r="Y2393" s="39" t="s">
        <v>89</v>
      </c>
      <c r="Z2393" s="16" t="s">
        <v>11485</v>
      </c>
      <c r="AA2393" s="7" t="s">
        <v>1927</v>
      </c>
      <c r="AB2393" s="15">
        <v>45473</v>
      </c>
      <c r="AC2393" s="7" t="s">
        <v>1905</v>
      </c>
    </row>
    <row r="2394" spans="1:29" ht="45" x14ac:dyDescent="0.25">
      <c r="A2394" s="7">
        <v>2024</v>
      </c>
      <c r="B2394" s="15">
        <v>45017</v>
      </c>
      <c r="C2394" s="15">
        <v>45473</v>
      </c>
      <c r="D2394" s="7" t="s">
        <v>80</v>
      </c>
      <c r="E2394" s="7">
        <v>347</v>
      </c>
      <c r="F2394" s="7" t="s">
        <v>10884</v>
      </c>
      <c r="G2394" s="7" t="s">
        <v>1919</v>
      </c>
      <c r="H2394" s="7" t="s">
        <v>1927</v>
      </c>
      <c r="I2394" s="7" t="s">
        <v>84</v>
      </c>
      <c r="J2394" s="7" t="s">
        <v>11484</v>
      </c>
      <c r="K2394" s="7" t="s">
        <v>2736</v>
      </c>
      <c r="L2394" s="7" t="s">
        <v>1956</v>
      </c>
      <c r="M2394" s="7" t="s">
        <v>87</v>
      </c>
      <c r="N2394" s="7"/>
      <c r="O2394" s="7">
        <v>1</v>
      </c>
      <c r="P2394" s="15">
        <v>45428</v>
      </c>
      <c r="Q2394" s="15">
        <v>45428</v>
      </c>
      <c r="R2394" s="7" t="s">
        <v>1924</v>
      </c>
      <c r="S2394" s="16" t="s">
        <v>11485</v>
      </c>
      <c r="T2394" s="17">
        <v>2823</v>
      </c>
      <c r="U2394" s="17">
        <v>2823</v>
      </c>
      <c r="V2394" s="16" t="s">
        <v>11486</v>
      </c>
      <c r="W2394" s="16" t="s">
        <v>11486</v>
      </c>
      <c r="X2394" s="16" t="s">
        <v>11486</v>
      </c>
      <c r="Y2394" s="39" t="s">
        <v>89</v>
      </c>
      <c r="Z2394" s="16" t="s">
        <v>11485</v>
      </c>
      <c r="AA2394" s="7" t="s">
        <v>1927</v>
      </c>
      <c r="AB2394" s="15">
        <v>45473</v>
      </c>
      <c r="AC2394" s="7" t="s">
        <v>1905</v>
      </c>
    </row>
    <row r="2395" spans="1:29" ht="45" x14ac:dyDescent="0.25">
      <c r="A2395" s="7">
        <v>2024</v>
      </c>
      <c r="B2395" s="15">
        <v>45017</v>
      </c>
      <c r="C2395" s="15">
        <v>45473</v>
      </c>
      <c r="D2395" s="7" t="s">
        <v>80</v>
      </c>
      <c r="E2395" s="7">
        <v>534</v>
      </c>
      <c r="F2395" s="7" t="s">
        <v>1929</v>
      </c>
      <c r="G2395" s="7" t="s">
        <v>1919</v>
      </c>
      <c r="H2395" s="7" t="s">
        <v>1927</v>
      </c>
      <c r="I2395" s="7" t="s">
        <v>84</v>
      </c>
      <c r="J2395" s="7" t="s">
        <v>2507</v>
      </c>
      <c r="K2395" s="7" t="s">
        <v>11487</v>
      </c>
      <c r="L2395" s="7" t="s">
        <v>11488</v>
      </c>
      <c r="M2395" s="7" t="s">
        <v>86</v>
      </c>
      <c r="N2395" s="7"/>
      <c r="O2395" s="7">
        <v>1</v>
      </c>
      <c r="P2395" s="15">
        <v>45440</v>
      </c>
      <c r="Q2395" s="15">
        <v>45440</v>
      </c>
      <c r="R2395" s="7" t="s">
        <v>1924</v>
      </c>
      <c r="S2395" s="16" t="s">
        <v>11489</v>
      </c>
      <c r="T2395" s="17">
        <v>282</v>
      </c>
      <c r="U2395" s="17">
        <v>282</v>
      </c>
      <c r="V2395" s="16" t="s">
        <v>11490</v>
      </c>
      <c r="W2395" s="16" t="s">
        <v>11490</v>
      </c>
      <c r="X2395" s="16" t="s">
        <v>11490</v>
      </c>
      <c r="Y2395" s="39" t="s">
        <v>89</v>
      </c>
      <c r="Z2395" s="16" t="s">
        <v>11489</v>
      </c>
      <c r="AA2395" s="7" t="s">
        <v>1927</v>
      </c>
      <c r="AB2395" s="15">
        <v>45473</v>
      </c>
      <c r="AC2395" s="7" t="s">
        <v>1905</v>
      </c>
    </row>
    <row r="2396" spans="1:29" ht="45" x14ac:dyDescent="0.25">
      <c r="A2396" s="7">
        <v>2024</v>
      </c>
      <c r="B2396" s="15">
        <v>45017</v>
      </c>
      <c r="C2396" s="15">
        <v>45473</v>
      </c>
      <c r="D2396" s="7" t="s">
        <v>80</v>
      </c>
      <c r="E2396" s="7">
        <v>644</v>
      </c>
      <c r="F2396" s="7" t="s">
        <v>1929</v>
      </c>
      <c r="G2396" s="7" t="s">
        <v>1919</v>
      </c>
      <c r="H2396" s="7" t="s">
        <v>1927</v>
      </c>
      <c r="I2396" s="7" t="s">
        <v>84</v>
      </c>
      <c r="J2396" s="7" t="s">
        <v>11491</v>
      </c>
      <c r="K2396" s="7" t="s">
        <v>2055</v>
      </c>
      <c r="L2396" s="7" t="s">
        <v>11492</v>
      </c>
      <c r="M2396" s="7" t="s">
        <v>86</v>
      </c>
      <c r="N2396" s="7"/>
      <c r="O2396" s="7">
        <v>1</v>
      </c>
      <c r="P2396" s="15">
        <v>45432</v>
      </c>
      <c r="Q2396" s="15">
        <v>45432</v>
      </c>
      <c r="R2396" s="7" t="s">
        <v>1924</v>
      </c>
      <c r="S2396" s="16" t="s">
        <v>11493</v>
      </c>
      <c r="T2396" s="17">
        <v>2117</v>
      </c>
      <c r="U2396" s="17">
        <v>2117</v>
      </c>
      <c r="V2396" s="16" t="s">
        <v>11494</v>
      </c>
      <c r="W2396" s="16" t="s">
        <v>11494</v>
      </c>
      <c r="X2396" s="16" t="s">
        <v>11494</v>
      </c>
      <c r="Y2396" s="39" t="s">
        <v>89</v>
      </c>
      <c r="Z2396" s="16" t="s">
        <v>11493</v>
      </c>
      <c r="AA2396" s="7" t="s">
        <v>1927</v>
      </c>
      <c r="AB2396" s="15">
        <v>45473</v>
      </c>
      <c r="AC2396" s="7" t="s">
        <v>1905</v>
      </c>
    </row>
    <row r="2397" spans="1:29" ht="60" x14ac:dyDescent="0.25">
      <c r="A2397" s="7">
        <v>2024</v>
      </c>
      <c r="B2397" s="15">
        <v>45017</v>
      </c>
      <c r="C2397" s="15">
        <v>45473</v>
      </c>
      <c r="D2397" s="7" t="s">
        <v>80</v>
      </c>
      <c r="E2397" s="7">
        <v>129</v>
      </c>
      <c r="F2397" s="7" t="s">
        <v>1918</v>
      </c>
      <c r="G2397" s="7" t="s">
        <v>1919</v>
      </c>
      <c r="H2397" s="7" t="s">
        <v>1941</v>
      </c>
      <c r="I2397" s="7" t="s">
        <v>84</v>
      </c>
      <c r="J2397" s="7"/>
      <c r="K2397" s="7"/>
      <c r="L2397" s="7"/>
      <c r="M2397" s="7"/>
      <c r="N2397" s="7" t="s">
        <v>2043</v>
      </c>
      <c r="P2397" s="15">
        <v>45434</v>
      </c>
      <c r="Q2397" s="15">
        <v>46529</v>
      </c>
      <c r="R2397" s="7" t="s">
        <v>1924</v>
      </c>
      <c r="S2397" s="16" t="s">
        <v>11495</v>
      </c>
      <c r="T2397" s="17">
        <v>13267</v>
      </c>
      <c r="U2397" s="17">
        <v>13267</v>
      </c>
      <c r="V2397" s="16" t="s">
        <v>11496</v>
      </c>
      <c r="W2397" s="16" t="s">
        <v>11496</v>
      </c>
      <c r="X2397" s="16" t="s">
        <v>11496</v>
      </c>
      <c r="Y2397" s="39" t="s">
        <v>89</v>
      </c>
      <c r="Z2397" s="16" t="s">
        <v>11495</v>
      </c>
      <c r="AA2397" s="7" t="s">
        <v>1927</v>
      </c>
      <c r="AB2397" s="15">
        <v>45473</v>
      </c>
      <c r="AC2397" s="7" t="s">
        <v>1917</v>
      </c>
    </row>
    <row r="2398" spans="1:29" ht="60" x14ac:dyDescent="0.25">
      <c r="A2398" s="7">
        <v>2024</v>
      </c>
      <c r="B2398" s="15">
        <v>45017</v>
      </c>
      <c r="C2398" s="15">
        <v>45473</v>
      </c>
      <c r="D2398" s="7" t="s">
        <v>80</v>
      </c>
      <c r="E2398" s="7">
        <v>129</v>
      </c>
      <c r="F2398" s="7" t="s">
        <v>1951</v>
      </c>
      <c r="G2398" s="7" t="s">
        <v>1919</v>
      </c>
      <c r="H2398" s="7" t="s">
        <v>1927</v>
      </c>
      <c r="I2398" s="7" t="s">
        <v>84</v>
      </c>
      <c r="J2398" s="7"/>
      <c r="K2398" s="7"/>
      <c r="L2398" s="7"/>
      <c r="M2398" s="7"/>
      <c r="N2398" s="7" t="s">
        <v>2043</v>
      </c>
      <c r="P2398" s="15">
        <v>45434</v>
      </c>
      <c r="Q2398" s="15">
        <v>45434</v>
      </c>
      <c r="R2398" s="7" t="s">
        <v>1924</v>
      </c>
      <c r="S2398" s="16" t="s">
        <v>11495</v>
      </c>
      <c r="T2398" s="17">
        <v>131280</v>
      </c>
      <c r="U2398" s="17">
        <v>131280</v>
      </c>
      <c r="V2398" s="16" t="s">
        <v>11496</v>
      </c>
      <c r="W2398" s="16" t="s">
        <v>11496</v>
      </c>
      <c r="X2398" s="16" t="s">
        <v>11496</v>
      </c>
      <c r="Y2398" s="39" t="s">
        <v>89</v>
      </c>
      <c r="Z2398" s="16" t="s">
        <v>11495</v>
      </c>
      <c r="AA2398" s="7" t="s">
        <v>1927</v>
      </c>
      <c r="AB2398" s="15">
        <v>45473</v>
      </c>
      <c r="AC2398" s="7" t="s">
        <v>1917</v>
      </c>
    </row>
    <row r="2399" spans="1:29" ht="60" x14ac:dyDescent="0.25">
      <c r="A2399" s="7">
        <v>2024</v>
      </c>
      <c r="B2399" s="15">
        <v>45017</v>
      </c>
      <c r="C2399" s="15">
        <v>45473</v>
      </c>
      <c r="D2399" s="7" t="s">
        <v>80</v>
      </c>
      <c r="E2399" s="7">
        <v>634</v>
      </c>
      <c r="F2399" s="7" t="s">
        <v>1918</v>
      </c>
      <c r="G2399" s="7" t="s">
        <v>1919</v>
      </c>
      <c r="H2399" s="7" t="s">
        <v>1927</v>
      </c>
      <c r="I2399" s="7" t="s">
        <v>84</v>
      </c>
      <c r="J2399" s="7"/>
      <c r="K2399" s="7"/>
      <c r="L2399" s="7"/>
      <c r="M2399" s="7"/>
      <c r="N2399" s="7" t="s">
        <v>11497</v>
      </c>
      <c r="P2399" s="15">
        <v>45421</v>
      </c>
      <c r="Q2399" s="15">
        <v>46516</v>
      </c>
      <c r="R2399" s="7" t="s">
        <v>1924</v>
      </c>
      <c r="S2399" s="16" t="s">
        <v>11498</v>
      </c>
      <c r="T2399" s="17">
        <v>2823</v>
      </c>
      <c r="U2399" s="17">
        <v>2823</v>
      </c>
      <c r="V2399" s="16" t="s">
        <v>11499</v>
      </c>
      <c r="W2399" s="16" t="s">
        <v>11499</v>
      </c>
      <c r="X2399" s="16" t="s">
        <v>11499</v>
      </c>
      <c r="Y2399" s="39" t="s">
        <v>89</v>
      </c>
      <c r="Z2399" s="16" t="s">
        <v>11498</v>
      </c>
      <c r="AA2399" s="7" t="s">
        <v>1927</v>
      </c>
      <c r="AB2399" s="15">
        <v>45473</v>
      </c>
      <c r="AC2399" s="7" t="s">
        <v>1917</v>
      </c>
    </row>
    <row r="2400" spans="1:29" ht="60" x14ac:dyDescent="0.25">
      <c r="A2400" s="7">
        <v>2024</v>
      </c>
      <c r="B2400" s="15">
        <v>45017</v>
      </c>
      <c r="C2400" s="15">
        <v>45473</v>
      </c>
      <c r="D2400" s="7" t="s">
        <v>80</v>
      </c>
      <c r="E2400" s="7">
        <v>634</v>
      </c>
      <c r="F2400" s="7" t="s">
        <v>10884</v>
      </c>
      <c r="G2400" s="7" t="s">
        <v>1919</v>
      </c>
      <c r="H2400" s="7" t="s">
        <v>1927</v>
      </c>
      <c r="I2400" s="7" t="s">
        <v>84</v>
      </c>
      <c r="J2400" s="7"/>
      <c r="K2400" s="7"/>
      <c r="L2400" s="7"/>
      <c r="M2400" s="7"/>
      <c r="N2400" s="7" t="s">
        <v>11497</v>
      </c>
      <c r="P2400" s="15">
        <v>45421</v>
      </c>
      <c r="Q2400" s="15">
        <v>45421</v>
      </c>
      <c r="R2400" s="7" t="s">
        <v>1924</v>
      </c>
      <c r="S2400" s="16" t="s">
        <v>11498</v>
      </c>
      <c r="T2400" s="17">
        <v>2823</v>
      </c>
      <c r="U2400" s="17">
        <v>2823</v>
      </c>
      <c r="V2400" s="16" t="s">
        <v>11499</v>
      </c>
      <c r="W2400" s="16" t="s">
        <v>11499</v>
      </c>
      <c r="X2400" s="16" t="s">
        <v>11499</v>
      </c>
      <c r="Y2400" s="39" t="s">
        <v>89</v>
      </c>
      <c r="Z2400" s="16" t="s">
        <v>11498</v>
      </c>
      <c r="AA2400" s="7" t="s">
        <v>1927</v>
      </c>
      <c r="AB2400" s="15">
        <v>45473</v>
      </c>
      <c r="AC2400" s="7" t="s">
        <v>1917</v>
      </c>
    </row>
    <row r="2401" spans="1:29" ht="60" x14ac:dyDescent="0.25">
      <c r="A2401" s="7">
        <v>2024</v>
      </c>
      <c r="B2401" s="15">
        <v>45017</v>
      </c>
      <c r="C2401" s="15">
        <v>45473</v>
      </c>
      <c r="D2401" s="7" t="s">
        <v>80</v>
      </c>
      <c r="E2401" s="7">
        <v>731</v>
      </c>
      <c r="F2401" s="7" t="s">
        <v>1953</v>
      </c>
      <c r="G2401" s="7" t="s">
        <v>1919</v>
      </c>
      <c r="H2401" s="7" t="s">
        <v>1941</v>
      </c>
      <c r="I2401" s="7" t="s">
        <v>84</v>
      </c>
      <c r="J2401" s="7"/>
      <c r="K2401" s="7"/>
      <c r="L2401" s="7"/>
      <c r="M2401" s="7"/>
      <c r="N2401" s="7" t="s">
        <v>2320</v>
      </c>
      <c r="P2401" s="15">
        <v>45434</v>
      </c>
      <c r="Q2401" s="15">
        <v>45434</v>
      </c>
      <c r="R2401" s="7" t="s">
        <v>1957</v>
      </c>
      <c r="S2401" s="16" t="s">
        <v>11500</v>
      </c>
      <c r="T2401" s="17">
        <v>282</v>
      </c>
      <c r="U2401" s="17">
        <v>282</v>
      </c>
      <c r="V2401" s="16" t="s">
        <v>11501</v>
      </c>
      <c r="W2401" s="16" t="s">
        <v>11501</v>
      </c>
      <c r="X2401" s="16" t="s">
        <v>11501</v>
      </c>
      <c r="Y2401" s="39" t="s">
        <v>89</v>
      </c>
      <c r="Z2401" s="16" t="s">
        <v>11500</v>
      </c>
      <c r="AA2401" s="7" t="s">
        <v>1927</v>
      </c>
      <c r="AB2401" s="15">
        <v>45473</v>
      </c>
      <c r="AC2401" s="7" t="s">
        <v>1917</v>
      </c>
    </row>
    <row r="2402" spans="1:29" ht="45" x14ac:dyDescent="0.25">
      <c r="A2402" s="7">
        <v>2024</v>
      </c>
      <c r="B2402" s="15">
        <v>45017</v>
      </c>
      <c r="C2402" s="15">
        <v>45473</v>
      </c>
      <c r="D2402" s="7" t="s">
        <v>80</v>
      </c>
      <c r="E2402" s="7">
        <v>336</v>
      </c>
      <c r="F2402" s="7" t="s">
        <v>1918</v>
      </c>
      <c r="G2402" s="7" t="s">
        <v>1919</v>
      </c>
      <c r="H2402" s="7" t="s">
        <v>1927</v>
      </c>
      <c r="I2402" s="7" t="s">
        <v>84</v>
      </c>
      <c r="J2402" s="7" t="s">
        <v>11502</v>
      </c>
      <c r="K2402" s="7" t="s">
        <v>2067</v>
      </c>
      <c r="L2402" s="7" t="s">
        <v>1956</v>
      </c>
      <c r="M2402" s="7" t="s">
        <v>87</v>
      </c>
      <c r="N2402" s="7"/>
      <c r="O2402" s="7">
        <v>1</v>
      </c>
      <c r="P2402" s="15">
        <v>45434</v>
      </c>
      <c r="Q2402" s="15">
        <v>46529</v>
      </c>
      <c r="R2402" s="7" t="s">
        <v>1924</v>
      </c>
      <c r="S2402" s="16" t="s">
        <v>11503</v>
      </c>
      <c r="T2402" s="17">
        <v>2823</v>
      </c>
      <c r="U2402" s="17">
        <v>2823</v>
      </c>
      <c r="V2402" s="16" t="s">
        <v>11504</v>
      </c>
      <c r="W2402" s="16" t="s">
        <v>11504</v>
      </c>
      <c r="X2402" s="16" t="s">
        <v>11504</v>
      </c>
      <c r="Y2402" s="39" t="s">
        <v>89</v>
      </c>
      <c r="Z2402" s="16" t="s">
        <v>11503</v>
      </c>
      <c r="AA2402" s="7" t="s">
        <v>1927</v>
      </c>
      <c r="AB2402" s="15">
        <v>45473</v>
      </c>
      <c r="AC2402" s="7" t="s">
        <v>1905</v>
      </c>
    </row>
    <row r="2403" spans="1:29" ht="45" x14ac:dyDescent="0.25">
      <c r="A2403" s="7">
        <v>2024</v>
      </c>
      <c r="B2403" s="15">
        <v>45017</v>
      </c>
      <c r="C2403" s="15">
        <v>45473</v>
      </c>
      <c r="D2403" s="7" t="s">
        <v>80</v>
      </c>
      <c r="E2403" s="7">
        <v>336</v>
      </c>
      <c r="F2403" s="7" t="s">
        <v>10884</v>
      </c>
      <c r="G2403" s="7" t="s">
        <v>1919</v>
      </c>
      <c r="H2403" s="7" t="s">
        <v>1927</v>
      </c>
      <c r="I2403" s="7" t="s">
        <v>84</v>
      </c>
      <c r="J2403" s="7" t="s">
        <v>11502</v>
      </c>
      <c r="K2403" s="7" t="s">
        <v>2067</v>
      </c>
      <c r="L2403" s="7" t="s">
        <v>1956</v>
      </c>
      <c r="M2403" s="7" t="s">
        <v>87</v>
      </c>
      <c r="N2403" s="7"/>
      <c r="O2403" s="7">
        <v>1</v>
      </c>
      <c r="P2403" s="15">
        <v>45434</v>
      </c>
      <c r="Q2403" s="15">
        <v>45434</v>
      </c>
      <c r="R2403" s="7" t="s">
        <v>1924</v>
      </c>
      <c r="S2403" s="16" t="s">
        <v>11503</v>
      </c>
      <c r="T2403" s="17">
        <v>2823</v>
      </c>
      <c r="U2403" s="17">
        <v>2823</v>
      </c>
      <c r="V2403" s="16" t="s">
        <v>11504</v>
      </c>
      <c r="W2403" s="16" t="s">
        <v>11504</v>
      </c>
      <c r="X2403" s="16" t="s">
        <v>11504</v>
      </c>
      <c r="Y2403" s="39" t="s">
        <v>89</v>
      </c>
      <c r="Z2403" s="16" t="s">
        <v>11503</v>
      </c>
      <c r="AA2403" s="7" t="s">
        <v>1927</v>
      </c>
      <c r="AB2403" s="15">
        <v>45473</v>
      </c>
      <c r="AC2403" s="7" t="s">
        <v>1905</v>
      </c>
    </row>
    <row r="2404" spans="1:29" ht="45" x14ac:dyDescent="0.25">
      <c r="A2404" s="7">
        <v>2024</v>
      </c>
      <c r="B2404" s="15">
        <v>45017</v>
      </c>
      <c r="C2404" s="15">
        <v>45473</v>
      </c>
      <c r="D2404" s="7" t="s">
        <v>80</v>
      </c>
      <c r="E2404" s="7">
        <v>678</v>
      </c>
      <c r="F2404" s="7" t="s">
        <v>2414</v>
      </c>
      <c r="G2404" s="7" t="s">
        <v>1919</v>
      </c>
      <c r="H2404" s="7" t="s">
        <v>1927</v>
      </c>
      <c r="I2404" s="7" t="s">
        <v>84</v>
      </c>
      <c r="J2404" s="7" t="s">
        <v>11505</v>
      </c>
      <c r="K2404" s="7" t="s">
        <v>1993</v>
      </c>
      <c r="L2404" s="7" t="s">
        <v>11506</v>
      </c>
      <c r="M2404" s="7" t="s">
        <v>86</v>
      </c>
      <c r="N2404" s="7"/>
      <c r="O2404" s="7">
        <v>1</v>
      </c>
      <c r="P2404" s="15">
        <v>45442</v>
      </c>
      <c r="Q2404" s="15">
        <v>45442</v>
      </c>
      <c r="R2404" s="7" t="s">
        <v>1957</v>
      </c>
      <c r="S2404" s="16" t="s">
        <v>11507</v>
      </c>
      <c r="T2404" s="17">
        <v>564</v>
      </c>
      <c r="U2404" s="17">
        <v>564</v>
      </c>
      <c r="V2404" s="16" t="s">
        <v>11508</v>
      </c>
      <c r="W2404" s="16" t="s">
        <v>11508</v>
      </c>
      <c r="X2404" s="16" t="s">
        <v>11508</v>
      </c>
      <c r="Y2404" s="39" t="s">
        <v>89</v>
      </c>
      <c r="Z2404" s="16" t="s">
        <v>11507</v>
      </c>
      <c r="AA2404" s="7" t="s">
        <v>1927</v>
      </c>
      <c r="AB2404" s="15">
        <v>45473</v>
      </c>
      <c r="AC2404" s="7" t="s">
        <v>1905</v>
      </c>
    </row>
    <row r="2405" spans="1:29" ht="60" x14ac:dyDescent="0.25">
      <c r="A2405" s="7">
        <v>2024</v>
      </c>
      <c r="B2405" s="15">
        <v>45017</v>
      </c>
      <c r="C2405" s="15">
        <v>45473</v>
      </c>
      <c r="D2405" s="7" t="s">
        <v>80</v>
      </c>
      <c r="E2405" s="7">
        <v>568</v>
      </c>
      <c r="F2405" s="7" t="s">
        <v>1929</v>
      </c>
      <c r="G2405" s="7" t="s">
        <v>1919</v>
      </c>
      <c r="H2405" s="7" t="s">
        <v>1927</v>
      </c>
      <c r="I2405" s="7" t="s">
        <v>84</v>
      </c>
      <c r="J2405" s="7"/>
      <c r="K2405" s="7"/>
      <c r="L2405" s="7"/>
      <c r="M2405" s="7"/>
      <c r="N2405" s="7" t="s">
        <v>11509</v>
      </c>
      <c r="P2405" s="15">
        <v>45439</v>
      </c>
      <c r="Q2405" s="15">
        <v>46534</v>
      </c>
      <c r="R2405" s="7" t="s">
        <v>1924</v>
      </c>
      <c r="S2405" s="16" t="s">
        <v>11510</v>
      </c>
      <c r="T2405" s="17">
        <v>4093</v>
      </c>
      <c r="U2405" s="17">
        <v>4093</v>
      </c>
      <c r="V2405" s="16" t="s">
        <v>11511</v>
      </c>
      <c r="W2405" s="16" t="s">
        <v>11511</v>
      </c>
      <c r="X2405" s="16" t="s">
        <v>11511</v>
      </c>
      <c r="Y2405" s="39" t="s">
        <v>89</v>
      </c>
      <c r="Z2405" s="16" t="s">
        <v>11510</v>
      </c>
      <c r="AA2405" s="7" t="s">
        <v>1927</v>
      </c>
      <c r="AB2405" s="15">
        <v>45473</v>
      </c>
      <c r="AC2405" s="7" t="s">
        <v>1917</v>
      </c>
    </row>
    <row r="2406" spans="1:29" ht="60" x14ac:dyDescent="0.25">
      <c r="A2406" s="7">
        <v>2024</v>
      </c>
      <c r="B2406" s="15">
        <v>45017</v>
      </c>
      <c r="C2406" s="15">
        <v>45473</v>
      </c>
      <c r="D2406" s="7" t="s">
        <v>80</v>
      </c>
      <c r="E2406" s="7">
        <v>474</v>
      </c>
      <c r="F2406" s="7" t="s">
        <v>1918</v>
      </c>
      <c r="G2406" s="7" t="s">
        <v>1919</v>
      </c>
      <c r="H2406" s="7" t="s">
        <v>1927</v>
      </c>
      <c r="I2406" s="7" t="s">
        <v>84</v>
      </c>
      <c r="J2406" s="7"/>
      <c r="K2406" s="7"/>
      <c r="L2406" s="7"/>
      <c r="M2406" s="7"/>
      <c r="N2406" s="7" t="s">
        <v>11512</v>
      </c>
      <c r="P2406" s="15">
        <v>45440</v>
      </c>
      <c r="Q2406" s="15">
        <v>46535</v>
      </c>
      <c r="R2406" s="7" t="s">
        <v>1924</v>
      </c>
      <c r="S2406" s="16" t="s">
        <v>11513</v>
      </c>
      <c r="T2406" s="17">
        <v>2823</v>
      </c>
      <c r="U2406" s="17">
        <v>2823</v>
      </c>
      <c r="V2406" s="16" t="s">
        <v>11514</v>
      </c>
      <c r="W2406" s="16" t="s">
        <v>11514</v>
      </c>
      <c r="X2406" s="16" t="s">
        <v>11514</v>
      </c>
      <c r="Y2406" s="39" t="s">
        <v>89</v>
      </c>
      <c r="Z2406" s="16" t="s">
        <v>11513</v>
      </c>
      <c r="AA2406" s="7" t="s">
        <v>1927</v>
      </c>
      <c r="AB2406" s="15">
        <v>45473</v>
      </c>
      <c r="AC2406" s="7" t="s">
        <v>1917</v>
      </c>
    </row>
    <row r="2407" spans="1:29" ht="60" x14ac:dyDescent="0.25">
      <c r="A2407" s="7">
        <v>2024</v>
      </c>
      <c r="B2407" s="15">
        <v>45017</v>
      </c>
      <c r="C2407" s="15">
        <v>45473</v>
      </c>
      <c r="D2407" s="7" t="s">
        <v>80</v>
      </c>
      <c r="E2407" s="7">
        <v>474</v>
      </c>
      <c r="F2407" s="7" t="s">
        <v>10884</v>
      </c>
      <c r="G2407" s="7" t="s">
        <v>1919</v>
      </c>
      <c r="H2407" s="7" t="s">
        <v>1927</v>
      </c>
      <c r="I2407" s="7" t="s">
        <v>84</v>
      </c>
      <c r="J2407" s="7"/>
      <c r="K2407" s="7"/>
      <c r="L2407" s="7"/>
      <c r="M2407" s="7"/>
      <c r="N2407" s="7" t="s">
        <v>11512</v>
      </c>
      <c r="P2407" s="15">
        <v>45440</v>
      </c>
      <c r="Q2407" s="15">
        <v>45440</v>
      </c>
      <c r="R2407" s="7" t="s">
        <v>1924</v>
      </c>
      <c r="S2407" s="16" t="s">
        <v>11513</v>
      </c>
      <c r="T2407" s="17">
        <v>2823</v>
      </c>
      <c r="U2407" s="17">
        <v>2823</v>
      </c>
      <c r="V2407" s="16" t="s">
        <v>11514</v>
      </c>
      <c r="W2407" s="16" t="s">
        <v>11514</v>
      </c>
      <c r="X2407" s="16" t="s">
        <v>11514</v>
      </c>
      <c r="Y2407" s="39" t="s">
        <v>89</v>
      </c>
      <c r="Z2407" s="16" t="s">
        <v>11513</v>
      </c>
      <c r="AA2407" s="7" t="s">
        <v>1927</v>
      </c>
      <c r="AB2407" s="15">
        <v>45473</v>
      </c>
      <c r="AC2407" s="7" t="s">
        <v>1917</v>
      </c>
    </row>
    <row r="2408" spans="1:29" ht="60" x14ac:dyDescent="0.25">
      <c r="A2408" s="7">
        <v>2024</v>
      </c>
      <c r="B2408" s="15">
        <v>45017</v>
      </c>
      <c r="C2408" s="15">
        <v>45473</v>
      </c>
      <c r="D2408" s="7" t="s">
        <v>80</v>
      </c>
      <c r="E2408" s="7">
        <v>401</v>
      </c>
      <c r="F2408" s="7" t="s">
        <v>1929</v>
      </c>
      <c r="G2408" s="7" t="s">
        <v>1919</v>
      </c>
      <c r="H2408" s="7" t="s">
        <v>1927</v>
      </c>
      <c r="I2408" s="7" t="s">
        <v>84</v>
      </c>
      <c r="J2408" s="7"/>
      <c r="K2408" s="7"/>
      <c r="L2408" s="7"/>
      <c r="M2408" s="7"/>
      <c r="N2408" s="7" t="s">
        <v>11515</v>
      </c>
      <c r="P2408" s="15">
        <v>45440</v>
      </c>
      <c r="Q2408" s="15">
        <v>45440</v>
      </c>
      <c r="R2408" s="7" t="s">
        <v>1924</v>
      </c>
      <c r="S2408" s="16" t="s">
        <v>11516</v>
      </c>
      <c r="T2408" s="17">
        <v>706</v>
      </c>
      <c r="U2408" s="17">
        <v>706</v>
      </c>
      <c r="V2408" s="16" t="s">
        <v>11517</v>
      </c>
      <c r="W2408" s="16" t="s">
        <v>11517</v>
      </c>
      <c r="X2408" s="16" t="s">
        <v>11517</v>
      </c>
      <c r="Y2408" s="39" t="s">
        <v>89</v>
      </c>
      <c r="Z2408" s="16" t="s">
        <v>11516</v>
      </c>
      <c r="AA2408" s="7" t="s">
        <v>1927</v>
      </c>
      <c r="AB2408" s="15">
        <v>45473</v>
      </c>
      <c r="AC2408" s="7" t="s">
        <v>1917</v>
      </c>
    </row>
    <row r="2409" spans="1:29" ht="60" x14ac:dyDescent="0.25">
      <c r="A2409" s="7">
        <v>2024</v>
      </c>
      <c r="B2409" s="15">
        <v>45017</v>
      </c>
      <c r="C2409" s="15">
        <v>45473</v>
      </c>
      <c r="D2409" s="7" t="s">
        <v>80</v>
      </c>
      <c r="E2409" s="7">
        <v>311</v>
      </c>
      <c r="F2409" s="7" t="s">
        <v>1929</v>
      </c>
      <c r="G2409" s="7" t="s">
        <v>1919</v>
      </c>
      <c r="H2409" s="7" t="s">
        <v>1927</v>
      </c>
      <c r="I2409" s="7" t="s">
        <v>84</v>
      </c>
      <c r="J2409" s="7"/>
      <c r="K2409" s="7"/>
      <c r="L2409" s="7"/>
      <c r="M2409" s="7"/>
      <c r="N2409" s="7" t="s">
        <v>11132</v>
      </c>
      <c r="P2409" s="15">
        <v>45440</v>
      </c>
      <c r="Q2409" s="15">
        <v>45440</v>
      </c>
      <c r="R2409" s="7" t="s">
        <v>1924</v>
      </c>
      <c r="S2409" s="16" t="s">
        <v>11518</v>
      </c>
      <c r="T2409" s="17">
        <v>1694</v>
      </c>
      <c r="U2409" s="17">
        <v>1694</v>
      </c>
      <c r="V2409" s="16" t="s">
        <v>11519</v>
      </c>
      <c r="W2409" s="16" t="s">
        <v>11519</v>
      </c>
      <c r="X2409" s="16" t="s">
        <v>11519</v>
      </c>
      <c r="Y2409" s="39" t="s">
        <v>89</v>
      </c>
      <c r="Z2409" s="16" t="s">
        <v>11518</v>
      </c>
      <c r="AA2409" s="7" t="s">
        <v>1927</v>
      </c>
      <c r="AB2409" s="15">
        <v>45473</v>
      </c>
      <c r="AC2409" s="7" t="s">
        <v>1917</v>
      </c>
    </row>
    <row r="2410" spans="1:29" ht="45" x14ac:dyDescent="0.25">
      <c r="A2410" s="7">
        <v>2024</v>
      </c>
      <c r="B2410" s="15">
        <v>45017</v>
      </c>
      <c r="C2410" s="15">
        <v>45473</v>
      </c>
      <c r="D2410" s="7" t="s">
        <v>80</v>
      </c>
      <c r="E2410" s="7">
        <v>604</v>
      </c>
      <c r="F2410" s="7" t="s">
        <v>1953</v>
      </c>
      <c r="G2410" s="7" t="s">
        <v>1919</v>
      </c>
      <c r="H2410" s="7" t="s">
        <v>1927</v>
      </c>
      <c r="I2410" s="7" t="s">
        <v>84</v>
      </c>
      <c r="J2410" s="7" t="s">
        <v>11520</v>
      </c>
      <c r="K2410" s="7" t="s">
        <v>11521</v>
      </c>
      <c r="L2410" s="7" t="s">
        <v>11522</v>
      </c>
      <c r="M2410" s="7" t="s">
        <v>86</v>
      </c>
      <c r="N2410" s="7"/>
      <c r="O2410" s="7">
        <v>1</v>
      </c>
      <c r="P2410" s="15">
        <v>45440</v>
      </c>
      <c r="Q2410" s="15">
        <v>45440</v>
      </c>
      <c r="R2410" s="7" t="s">
        <v>1957</v>
      </c>
      <c r="S2410" s="16" t="s">
        <v>11523</v>
      </c>
      <c r="T2410" s="17">
        <v>282</v>
      </c>
      <c r="U2410" s="17">
        <v>282</v>
      </c>
      <c r="V2410" s="16" t="s">
        <v>11524</v>
      </c>
      <c r="W2410" s="16" t="s">
        <v>11524</v>
      </c>
      <c r="X2410" s="16" t="s">
        <v>11524</v>
      </c>
      <c r="Y2410" s="39" t="s">
        <v>89</v>
      </c>
      <c r="Z2410" s="16" t="s">
        <v>11523</v>
      </c>
      <c r="AA2410" s="7" t="s">
        <v>1927</v>
      </c>
      <c r="AB2410" s="15">
        <v>45473</v>
      </c>
      <c r="AC2410" s="7" t="s">
        <v>1905</v>
      </c>
    </row>
    <row r="2411" spans="1:29" ht="45" x14ac:dyDescent="0.25">
      <c r="A2411" s="7">
        <v>2024</v>
      </c>
      <c r="B2411" s="15">
        <v>45017</v>
      </c>
      <c r="C2411" s="15">
        <v>45473</v>
      </c>
      <c r="D2411" s="7" t="s">
        <v>80</v>
      </c>
      <c r="E2411" s="7">
        <v>323</v>
      </c>
      <c r="F2411" s="7" t="s">
        <v>1953</v>
      </c>
      <c r="G2411" s="7" t="s">
        <v>1919</v>
      </c>
      <c r="H2411" s="7" t="s">
        <v>1927</v>
      </c>
      <c r="I2411" s="7" t="s">
        <v>84</v>
      </c>
      <c r="J2411" s="7" t="s">
        <v>11525</v>
      </c>
      <c r="K2411" s="7" t="s">
        <v>11526</v>
      </c>
      <c r="L2411" s="7" t="s">
        <v>11527</v>
      </c>
      <c r="M2411" s="7" t="s">
        <v>87</v>
      </c>
      <c r="N2411" s="7"/>
      <c r="O2411" s="7">
        <v>1</v>
      </c>
      <c r="P2411" s="15">
        <v>45440</v>
      </c>
      <c r="Q2411" s="15">
        <v>45440</v>
      </c>
      <c r="R2411" s="7" t="s">
        <v>1957</v>
      </c>
      <c r="S2411" s="16" t="s">
        <v>11528</v>
      </c>
      <c r="T2411" s="17">
        <v>282</v>
      </c>
      <c r="U2411" s="17">
        <v>282</v>
      </c>
      <c r="V2411" s="16" t="s">
        <v>11529</v>
      </c>
      <c r="W2411" s="16" t="s">
        <v>11529</v>
      </c>
      <c r="X2411" s="16" t="s">
        <v>11529</v>
      </c>
      <c r="Y2411" s="39" t="s">
        <v>89</v>
      </c>
      <c r="Z2411" s="16" t="s">
        <v>11528</v>
      </c>
      <c r="AA2411" s="7" t="s">
        <v>1927</v>
      </c>
      <c r="AB2411" s="15">
        <v>45473</v>
      </c>
      <c r="AC2411" s="7" t="s">
        <v>1905</v>
      </c>
    </row>
    <row r="2412" spans="1:29" ht="60" x14ac:dyDescent="0.25">
      <c r="A2412" s="7">
        <v>2024</v>
      </c>
      <c r="B2412" s="15">
        <v>45017</v>
      </c>
      <c r="C2412" s="15">
        <v>45473</v>
      </c>
      <c r="D2412" s="7" t="s">
        <v>80</v>
      </c>
      <c r="E2412" s="7">
        <v>600</v>
      </c>
      <c r="F2412" s="7" t="s">
        <v>1918</v>
      </c>
      <c r="G2412" s="7" t="s">
        <v>1919</v>
      </c>
      <c r="H2412" s="7" t="s">
        <v>1927</v>
      </c>
      <c r="I2412" s="7" t="s">
        <v>84</v>
      </c>
      <c r="J2412" s="7"/>
      <c r="K2412" s="7"/>
      <c r="L2412" s="7"/>
      <c r="M2412" s="7"/>
      <c r="N2412" s="7" t="s">
        <v>11530</v>
      </c>
      <c r="P2412" s="15">
        <v>45435</v>
      </c>
      <c r="Q2412" s="15">
        <v>46530</v>
      </c>
      <c r="R2412" s="7" t="s">
        <v>1924</v>
      </c>
      <c r="S2412" s="16" t="s">
        <v>11531</v>
      </c>
      <c r="T2412" s="17">
        <v>2258</v>
      </c>
      <c r="U2412" s="17">
        <v>2258</v>
      </c>
      <c r="V2412" s="16" t="s">
        <v>11532</v>
      </c>
      <c r="W2412" s="16" t="s">
        <v>11532</v>
      </c>
      <c r="X2412" s="16" t="s">
        <v>11532</v>
      </c>
      <c r="Y2412" s="39" t="s">
        <v>89</v>
      </c>
      <c r="Z2412" s="16" t="s">
        <v>11531</v>
      </c>
      <c r="AA2412" s="7" t="s">
        <v>1927</v>
      </c>
      <c r="AB2412" s="15">
        <v>45473</v>
      </c>
      <c r="AC2412" s="7" t="s">
        <v>1917</v>
      </c>
    </row>
    <row r="2413" spans="1:29" ht="60" x14ac:dyDescent="0.25">
      <c r="A2413" s="7">
        <v>2024</v>
      </c>
      <c r="B2413" s="15">
        <v>45017</v>
      </c>
      <c r="C2413" s="15">
        <v>45473</v>
      </c>
      <c r="D2413" s="7" t="s">
        <v>80</v>
      </c>
      <c r="E2413" s="7">
        <v>600</v>
      </c>
      <c r="F2413" s="7" t="s">
        <v>1951</v>
      </c>
      <c r="G2413" s="7" t="s">
        <v>1919</v>
      </c>
      <c r="H2413" s="7" t="s">
        <v>1927</v>
      </c>
      <c r="I2413" s="7" t="s">
        <v>84</v>
      </c>
      <c r="J2413" s="7"/>
      <c r="K2413" s="7"/>
      <c r="L2413" s="7"/>
      <c r="M2413" s="7"/>
      <c r="N2413" s="7" t="s">
        <v>11530</v>
      </c>
      <c r="P2413" s="15">
        <v>45435</v>
      </c>
      <c r="Q2413" s="15">
        <v>45435</v>
      </c>
      <c r="R2413" s="7" t="s">
        <v>1924</v>
      </c>
      <c r="S2413" s="16" t="s">
        <v>11531</v>
      </c>
      <c r="T2413" s="17">
        <v>28980</v>
      </c>
      <c r="U2413" s="17">
        <v>28980</v>
      </c>
      <c r="V2413" s="16" t="s">
        <v>11532</v>
      </c>
      <c r="W2413" s="16" t="s">
        <v>11532</v>
      </c>
      <c r="X2413" s="16" t="s">
        <v>11532</v>
      </c>
      <c r="Y2413" s="39" t="s">
        <v>89</v>
      </c>
      <c r="Z2413" s="16" t="s">
        <v>11531</v>
      </c>
      <c r="AA2413" s="7" t="s">
        <v>1927</v>
      </c>
      <c r="AB2413" s="15">
        <v>45473</v>
      </c>
      <c r="AC2413" s="7" t="s">
        <v>1917</v>
      </c>
    </row>
    <row r="2414" spans="1:29" ht="60" x14ac:dyDescent="0.25">
      <c r="A2414" s="7">
        <v>2024</v>
      </c>
      <c r="B2414" s="15">
        <v>45017</v>
      </c>
      <c r="C2414" s="15">
        <v>45473</v>
      </c>
      <c r="D2414" s="7" t="s">
        <v>80</v>
      </c>
      <c r="E2414" s="7">
        <v>300</v>
      </c>
      <c r="F2414" s="7" t="s">
        <v>1980</v>
      </c>
      <c r="G2414" s="7" t="s">
        <v>1919</v>
      </c>
      <c r="H2414" s="7" t="s">
        <v>1927</v>
      </c>
      <c r="I2414" s="7" t="s">
        <v>84</v>
      </c>
      <c r="J2414" s="7"/>
      <c r="K2414" s="7"/>
      <c r="L2414" s="7"/>
      <c r="M2414" s="7"/>
      <c r="N2414" s="7" t="s">
        <v>11533</v>
      </c>
      <c r="P2414" s="15">
        <v>45440</v>
      </c>
      <c r="Q2414" s="15">
        <v>45440</v>
      </c>
      <c r="R2414" s="7" t="s">
        <v>1957</v>
      </c>
      <c r="S2414" s="16" t="s">
        <v>11534</v>
      </c>
      <c r="T2414" s="17">
        <v>282</v>
      </c>
      <c r="U2414" s="17">
        <v>282</v>
      </c>
      <c r="V2414" s="16" t="s">
        <v>11535</v>
      </c>
      <c r="W2414" s="16" t="s">
        <v>11535</v>
      </c>
      <c r="X2414" s="16" t="s">
        <v>11535</v>
      </c>
      <c r="Y2414" s="39" t="s">
        <v>89</v>
      </c>
      <c r="Z2414" s="16" t="s">
        <v>11534</v>
      </c>
      <c r="AA2414" s="7" t="s">
        <v>1927</v>
      </c>
      <c r="AB2414" s="15">
        <v>45473</v>
      </c>
      <c r="AC2414" s="7" t="s">
        <v>1917</v>
      </c>
    </row>
    <row r="2415" spans="1:29" ht="45" x14ac:dyDescent="0.25">
      <c r="A2415" s="7">
        <v>2024</v>
      </c>
      <c r="B2415" s="15">
        <v>45017</v>
      </c>
      <c r="C2415" s="15">
        <v>45473</v>
      </c>
      <c r="D2415" s="7" t="s">
        <v>80</v>
      </c>
      <c r="E2415" s="7">
        <v>588</v>
      </c>
      <c r="F2415" s="7" t="s">
        <v>1918</v>
      </c>
      <c r="G2415" s="7" t="s">
        <v>1919</v>
      </c>
      <c r="H2415" s="7" t="s">
        <v>1927</v>
      </c>
      <c r="I2415" s="7" t="s">
        <v>84</v>
      </c>
      <c r="J2415" s="7" t="s">
        <v>10955</v>
      </c>
      <c r="K2415" s="7" t="s">
        <v>2016</v>
      </c>
      <c r="L2415" s="7" t="s">
        <v>2015</v>
      </c>
      <c r="M2415" s="7" t="s">
        <v>86</v>
      </c>
      <c r="N2415" s="7"/>
      <c r="O2415" s="7">
        <v>1</v>
      </c>
      <c r="P2415" s="15">
        <v>45441</v>
      </c>
      <c r="Q2415" s="15">
        <v>46536</v>
      </c>
      <c r="R2415" s="7" t="s">
        <v>1924</v>
      </c>
      <c r="S2415" s="16" t="s">
        <v>11536</v>
      </c>
      <c r="T2415" s="17">
        <v>2823</v>
      </c>
      <c r="U2415" s="17">
        <v>2823</v>
      </c>
      <c r="V2415" s="16" t="s">
        <v>11537</v>
      </c>
      <c r="W2415" s="16" t="s">
        <v>11537</v>
      </c>
      <c r="X2415" s="16" t="s">
        <v>11537</v>
      </c>
      <c r="Y2415" s="39" t="s">
        <v>89</v>
      </c>
      <c r="Z2415" s="16" t="s">
        <v>11536</v>
      </c>
      <c r="AA2415" s="7" t="s">
        <v>1927</v>
      </c>
      <c r="AB2415" s="15">
        <v>45473</v>
      </c>
      <c r="AC2415" s="7" t="s">
        <v>1905</v>
      </c>
    </row>
    <row r="2416" spans="1:29" ht="45" x14ac:dyDescent="0.25">
      <c r="A2416" s="7">
        <v>2024</v>
      </c>
      <c r="B2416" s="15">
        <v>45017</v>
      </c>
      <c r="C2416" s="15">
        <v>45473</v>
      </c>
      <c r="D2416" s="7" t="s">
        <v>80</v>
      </c>
      <c r="E2416" s="7">
        <v>588</v>
      </c>
      <c r="F2416" s="7" t="s">
        <v>10884</v>
      </c>
      <c r="G2416" s="7" t="s">
        <v>1919</v>
      </c>
      <c r="H2416" s="7" t="s">
        <v>1927</v>
      </c>
      <c r="I2416" s="7" t="s">
        <v>84</v>
      </c>
      <c r="J2416" s="7" t="s">
        <v>10955</v>
      </c>
      <c r="K2416" s="7" t="s">
        <v>2016</v>
      </c>
      <c r="L2416" s="7" t="s">
        <v>2015</v>
      </c>
      <c r="M2416" s="7" t="s">
        <v>86</v>
      </c>
      <c r="N2416" s="7"/>
      <c r="O2416" s="7">
        <v>1</v>
      </c>
      <c r="P2416" s="15">
        <v>45441</v>
      </c>
      <c r="Q2416" s="15">
        <v>45441</v>
      </c>
      <c r="R2416" s="7" t="s">
        <v>1924</v>
      </c>
      <c r="S2416" s="16" t="s">
        <v>11536</v>
      </c>
      <c r="T2416" s="17">
        <v>2823</v>
      </c>
      <c r="U2416" s="17">
        <v>2823</v>
      </c>
      <c r="V2416" s="16" t="s">
        <v>11537</v>
      </c>
      <c r="W2416" s="16" t="s">
        <v>11537</v>
      </c>
      <c r="X2416" s="16" t="s">
        <v>11537</v>
      </c>
      <c r="Y2416" s="39" t="s">
        <v>89</v>
      </c>
      <c r="Z2416" s="16" t="s">
        <v>11536</v>
      </c>
      <c r="AA2416" s="7" t="s">
        <v>1927</v>
      </c>
      <c r="AB2416" s="15">
        <v>45473</v>
      </c>
      <c r="AC2416" s="7" t="s">
        <v>1905</v>
      </c>
    </row>
    <row r="2417" spans="1:29" ht="45" x14ac:dyDescent="0.25">
      <c r="A2417" s="7">
        <v>2024</v>
      </c>
      <c r="B2417" s="15">
        <v>45017</v>
      </c>
      <c r="C2417" s="15">
        <v>45473</v>
      </c>
      <c r="D2417" s="7" t="s">
        <v>80</v>
      </c>
      <c r="E2417" s="7">
        <v>381</v>
      </c>
      <c r="F2417" s="7" t="s">
        <v>1929</v>
      </c>
      <c r="G2417" s="7" t="s">
        <v>1919</v>
      </c>
      <c r="H2417" s="7" t="s">
        <v>1927</v>
      </c>
      <c r="I2417" s="7" t="s">
        <v>84</v>
      </c>
      <c r="J2417" s="7" t="s">
        <v>11538</v>
      </c>
      <c r="K2417" s="7" t="s">
        <v>11539</v>
      </c>
      <c r="L2417" s="7" t="s">
        <v>11540</v>
      </c>
      <c r="M2417" s="7" t="s">
        <v>86</v>
      </c>
      <c r="N2417" s="7"/>
      <c r="O2417" s="7">
        <v>1</v>
      </c>
      <c r="P2417" s="15">
        <v>45440</v>
      </c>
      <c r="Q2417" s="15">
        <v>45440</v>
      </c>
      <c r="R2417" s="7" t="s">
        <v>1924</v>
      </c>
      <c r="S2417" s="16" t="s">
        <v>11541</v>
      </c>
      <c r="T2417" s="17">
        <v>564</v>
      </c>
      <c r="U2417" s="17">
        <v>564</v>
      </c>
      <c r="V2417" s="16" t="s">
        <v>11542</v>
      </c>
      <c r="W2417" s="16" t="s">
        <v>11542</v>
      </c>
      <c r="X2417" s="16" t="s">
        <v>11542</v>
      </c>
      <c r="Y2417" s="39" t="s">
        <v>89</v>
      </c>
      <c r="Z2417" s="16" t="s">
        <v>11541</v>
      </c>
      <c r="AA2417" s="7" t="s">
        <v>1927</v>
      </c>
      <c r="AB2417" s="15">
        <v>45473</v>
      </c>
      <c r="AC2417" s="7" t="s">
        <v>1905</v>
      </c>
    </row>
    <row r="2418" spans="1:29" ht="45" x14ac:dyDescent="0.25">
      <c r="A2418" s="7">
        <v>2024</v>
      </c>
      <c r="B2418" s="15">
        <v>45017</v>
      </c>
      <c r="C2418" s="15">
        <v>45473</v>
      </c>
      <c r="D2418" s="7" t="s">
        <v>80</v>
      </c>
      <c r="E2418" s="7">
        <v>632</v>
      </c>
      <c r="F2418" s="7" t="s">
        <v>1918</v>
      </c>
      <c r="G2418" s="7" t="s">
        <v>1919</v>
      </c>
      <c r="H2418" s="7" t="s">
        <v>1927</v>
      </c>
      <c r="I2418" s="7" t="s">
        <v>84</v>
      </c>
      <c r="J2418" s="7" t="s">
        <v>11543</v>
      </c>
      <c r="K2418" s="7" t="s">
        <v>11544</v>
      </c>
      <c r="L2418" s="7" t="s">
        <v>11545</v>
      </c>
      <c r="M2418" s="7" t="s">
        <v>86</v>
      </c>
      <c r="N2418" s="7"/>
      <c r="O2418" s="7">
        <v>1</v>
      </c>
      <c r="P2418" s="15">
        <v>45440</v>
      </c>
      <c r="Q2418" s="15">
        <v>46535</v>
      </c>
      <c r="R2418" s="7" t="s">
        <v>1924</v>
      </c>
      <c r="S2418" s="16" t="s">
        <v>11546</v>
      </c>
      <c r="T2418" s="17">
        <v>2823</v>
      </c>
      <c r="U2418" s="17">
        <v>2823</v>
      </c>
      <c r="V2418" s="16" t="s">
        <v>11547</v>
      </c>
      <c r="W2418" s="16" t="s">
        <v>11547</v>
      </c>
      <c r="X2418" s="16" t="s">
        <v>11547</v>
      </c>
      <c r="Y2418" s="39" t="s">
        <v>89</v>
      </c>
      <c r="Z2418" s="16" t="s">
        <v>11546</v>
      </c>
      <c r="AA2418" s="7" t="s">
        <v>1927</v>
      </c>
      <c r="AB2418" s="15">
        <v>45473</v>
      </c>
      <c r="AC2418" s="7" t="s">
        <v>1905</v>
      </c>
    </row>
    <row r="2419" spans="1:29" ht="45" x14ac:dyDescent="0.25">
      <c r="A2419" s="7">
        <v>2024</v>
      </c>
      <c r="B2419" s="15">
        <v>45017</v>
      </c>
      <c r="C2419" s="15">
        <v>45473</v>
      </c>
      <c r="D2419" s="7" t="s">
        <v>80</v>
      </c>
      <c r="E2419" s="7">
        <v>632</v>
      </c>
      <c r="F2419" s="7" t="s">
        <v>10884</v>
      </c>
      <c r="G2419" s="7" t="s">
        <v>1919</v>
      </c>
      <c r="H2419" s="7" t="s">
        <v>1927</v>
      </c>
      <c r="I2419" s="7" t="s">
        <v>84</v>
      </c>
      <c r="J2419" s="7" t="s">
        <v>11543</v>
      </c>
      <c r="K2419" s="7" t="s">
        <v>11544</v>
      </c>
      <c r="L2419" s="7" t="s">
        <v>11545</v>
      </c>
      <c r="M2419" s="7" t="s">
        <v>86</v>
      </c>
      <c r="N2419" s="7"/>
      <c r="O2419" s="7">
        <v>1</v>
      </c>
      <c r="P2419" s="15">
        <v>45440</v>
      </c>
      <c r="Q2419" s="15">
        <v>45440</v>
      </c>
      <c r="R2419" s="7" t="s">
        <v>1924</v>
      </c>
      <c r="S2419" s="16" t="s">
        <v>11546</v>
      </c>
      <c r="T2419" s="17">
        <v>2823</v>
      </c>
      <c r="U2419" s="17">
        <v>2823</v>
      </c>
      <c r="V2419" s="16" t="s">
        <v>11547</v>
      </c>
      <c r="W2419" s="16" t="s">
        <v>11547</v>
      </c>
      <c r="X2419" s="16" t="s">
        <v>11547</v>
      </c>
      <c r="Y2419" s="39" t="s">
        <v>89</v>
      </c>
      <c r="Z2419" s="16" t="s">
        <v>11546</v>
      </c>
      <c r="AA2419" s="7" t="s">
        <v>1927</v>
      </c>
      <c r="AB2419" s="15">
        <v>45473</v>
      </c>
      <c r="AC2419" s="7" t="s">
        <v>1905</v>
      </c>
    </row>
    <row r="2420" spans="1:29" ht="60" x14ac:dyDescent="0.25">
      <c r="A2420" s="7">
        <v>2024</v>
      </c>
      <c r="B2420" s="15">
        <v>45017</v>
      </c>
      <c r="C2420" s="15">
        <v>45473</v>
      </c>
      <c r="D2420" s="7" t="s">
        <v>80</v>
      </c>
      <c r="E2420" s="7">
        <v>211</v>
      </c>
      <c r="F2420" s="7" t="s">
        <v>1929</v>
      </c>
      <c r="G2420" s="7" t="s">
        <v>1919</v>
      </c>
      <c r="H2420" s="7" t="s">
        <v>1927</v>
      </c>
      <c r="I2420" s="7" t="s">
        <v>84</v>
      </c>
      <c r="J2420" s="7"/>
      <c r="K2420" s="7"/>
      <c r="L2420" s="7"/>
      <c r="M2420" s="7"/>
      <c r="N2420" s="7" t="s">
        <v>1996</v>
      </c>
      <c r="P2420" s="15">
        <v>45436</v>
      </c>
      <c r="Q2420" s="15">
        <v>45436</v>
      </c>
      <c r="R2420" s="7" t="s">
        <v>1924</v>
      </c>
      <c r="S2420" s="16" t="s">
        <v>11548</v>
      </c>
      <c r="T2420" s="17">
        <v>282</v>
      </c>
      <c r="U2420" s="17">
        <v>282</v>
      </c>
      <c r="V2420" s="16" t="s">
        <v>11549</v>
      </c>
      <c r="W2420" s="16" t="s">
        <v>11549</v>
      </c>
      <c r="X2420" s="16" t="s">
        <v>11549</v>
      </c>
      <c r="Y2420" s="39" t="s">
        <v>89</v>
      </c>
      <c r="Z2420" s="16" t="s">
        <v>11548</v>
      </c>
      <c r="AA2420" s="7" t="s">
        <v>1927</v>
      </c>
      <c r="AB2420" s="15">
        <v>45473</v>
      </c>
      <c r="AC2420" s="7" t="s">
        <v>1917</v>
      </c>
    </row>
    <row r="2421" spans="1:29" ht="60" x14ac:dyDescent="0.25">
      <c r="A2421" s="7">
        <v>2024</v>
      </c>
      <c r="B2421" s="15">
        <v>45017</v>
      </c>
      <c r="C2421" s="15">
        <v>45473</v>
      </c>
      <c r="D2421" s="7" t="s">
        <v>80</v>
      </c>
      <c r="E2421" s="7">
        <v>618</v>
      </c>
      <c r="F2421" s="7" t="s">
        <v>1918</v>
      </c>
      <c r="G2421" s="7" t="s">
        <v>1919</v>
      </c>
      <c r="H2421" s="7" t="s">
        <v>1927</v>
      </c>
      <c r="I2421" s="7" t="s">
        <v>84</v>
      </c>
      <c r="J2421" s="7"/>
      <c r="K2421" s="7"/>
      <c r="L2421" s="7"/>
      <c r="M2421" s="7"/>
      <c r="N2421" s="7" t="s">
        <v>11550</v>
      </c>
      <c r="P2421" s="15">
        <v>45440</v>
      </c>
      <c r="Q2421" s="15">
        <v>46535</v>
      </c>
      <c r="R2421" s="7" t="s">
        <v>1924</v>
      </c>
      <c r="S2421" s="16" t="s">
        <v>11551</v>
      </c>
      <c r="T2421" s="17">
        <v>2823</v>
      </c>
      <c r="U2421" s="17">
        <v>2823</v>
      </c>
      <c r="V2421" s="16" t="s">
        <v>11552</v>
      </c>
      <c r="W2421" s="16" t="s">
        <v>11552</v>
      </c>
      <c r="X2421" s="16" t="s">
        <v>11552</v>
      </c>
      <c r="Y2421" s="39" t="s">
        <v>89</v>
      </c>
      <c r="Z2421" s="16" t="s">
        <v>11551</v>
      </c>
      <c r="AA2421" s="7" t="s">
        <v>1927</v>
      </c>
      <c r="AB2421" s="15">
        <v>45473</v>
      </c>
      <c r="AC2421" s="7" t="s">
        <v>1917</v>
      </c>
    </row>
    <row r="2422" spans="1:29" ht="45" x14ac:dyDescent="0.25">
      <c r="A2422" s="7">
        <v>2024</v>
      </c>
      <c r="B2422" s="15">
        <v>45017</v>
      </c>
      <c r="C2422" s="15">
        <v>45473</v>
      </c>
      <c r="D2422" s="7" t="s">
        <v>80</v>
      </c>
      <c r="E2422" s="7">
        <v>485</v>
      </c>
      <c r="F2422" s="7" t="s">
        <v>1918</v>
      </c>
      <c r="G2422" s="7" t="s">
        <v>1919</v>
      </c>
      <c r="H2422" s="7" t="s">
        <v>1927</v>
      </c>
      <c r="I2422" s="7" t="s">
        <v>84</v>
      </c>
      <c r="J2422" s="7" t="s">
        <v>11553</v>
      </c>
      <c r="K2422" s="7" t="s">
        <v>11554</v>
      </c>
      <c r="L2422" s="7" t="s">
        <v>11555</v>
      </c>
      <c r="M2422" s="7" t="s">
        <v>86</v>
      </c>
      <c r="N2422" s="7"/>
      <c r="O2422" s="7">
        <v>1</v>
      </c>
      <c r="P2422" s="15">
        <v>45440</v>
      </c>
      <c r="Q2422" s="15">
        <v>46535</v>
      </c>
      <c r="R2422" s="7" t="s">
        <v>1924</v>
      </c>
      <c r="S2422" s="16" t="s">
        <v>11556</v>
      </c>
      <c r="T2422" s="17">
        <v>2823</v>
      </c>
      <c r="U2422" s="17">
        <v>2823</v>
      </c>
      <c r="V2422" s="16" t="s">
        <v>11557</v>
      </c>
      <c r="W2422" s="16" t="s">
        <v>11557</v>
      </c>
      <c r="X2422" s="16" t="s">
        <v>11557</v>
      </c>
      <c r="Y2422" s="39" t="s">
        <v>89</v>
      </c>
      <c r="Z2422" s="16" t="s">
        <v>11556</v>
      </c>
      <c r="AA2422" s="7" t="s">
        <v>1927</v>
      </c>
      <c r="AB2422" s="15">
        <v>45473</v>
      </c>
      <c r="AC2422" s="7" t="s">
        <v>1905</v>
      </c>
    </row>
    <row r="2423" spans="1:29" ht="45" x14ac:dyDescent="0.25">
      <c r="A2423" s="7">
        <v>2024</v>
      </c>
      <c r="B2423" s="15">
        <v>45017</v>
      </c>
      <c r="C2423" s="15">
        <v>45473</v>
      </c>
      <c r="D2423" s="7" t="s">
        <v>80</v>
      </c>
      <c r="E2423" s="7">
        <v>485</v>
      </c>
      <c r="F2423" s="7" t="s">
        <v>10884</v>
      </c>
      <c r="G2423" s="7" t="s">
        <v>1919</v>
      </c>
      <c r="H2423" s="7" t="s">
        <v>1927</v>
      </c>
      <c r="I2423" s="7" t="s">
        <v>84</v>
      </c>
      <c r="J2423" s="7" t="s">
        <v>11180</v>
      </c>
      <c r="K2423" s="7" t="s">
        <v>11554</v>
      </c>
      <c r="L2423" s="7" t="s">
        <v>11555</v>
      </c>
      <c r="M2423" s="7" t="s">
        <v>86</v>
      </c>
      <c r="N2423" s="7"/>
      <c r="O2423" s="7">
        <v>1</v>
      </c>
      <c r="P2423" s="15">
        <v>45440</v>
      </c>
      <c r="Q2423" s="15">
        <v>45440</v>
      </c>
      <c r="R2423" s="7" t="s">
        <v>1924</v>
      </c>
      <c r="S2423" s="16" t="s">
        <v>11556</v>
      </c>
      <c r="T2423" s="17">
        <v>2823</v>
      </c>
      <c r="U2423" s="17">
        <v>2823</v>
      </c>
      <c r="V2423" s="16" t="s">
        <v>11557</v>
      </c>
      <c r="W2423" s="16" t="s">
        <v>11557</v>
      </c>
      <c r="X2423" s="16" t="s">
        <v>11557</v>
      </c>
      <c r="Y2423" s="39" t="s">
        <v>89</v>
      </c>
      <c r="Z2423" s="16" t="s">
        <v>11556</v>
      </c>
      <c r="AA2423" s="7" t="s">
        <v>1927</v>
      </c>
      <c r="AB2423" s="15">
        <v>45473</v>
      </c>
      <c r="AC2423" s="7" t="s">
        <v>1905</v>
      </c>
    </row>
    <row r="2424" spans="1:29" ht="45" x14ac:dyDescent="0.25">
      <c r="A2424" s="7">
        <v>2024</v>
      </c>
      <c r="B2424" s="15">
        <v>45017</v>
      </c>
      <c r="C2424" s="15">
        <v>45473</v>
      </c>
      <c r="D2424" s="7" t="s">
        <v>80</v>
      </c>
      <c r="E2424" s="7">
        <v>780</v>
      </c>
      <c r="F2424" s="7" t="s">
        <v>1918</v>
      </c>
      <c r="G2424" s="7" t="s">
        <v>1919</v>
      </c>
      <c r="H2424" s="7" t="s">
        <v>1927</v>
      </c>
      <c r="I2424" s="7" t="s">
        <v>84</v>
      </c>
      <c r="J2424" s="7" t="s">
        <v>11558</v>
      </c>
      <c r="K2424" s="7" t="s">
        <v>11559</v>
      </c>
      <c r="L2424" s="7" t="s">
        <v>2721</v>
      </c>
      <c r="M2424" s="7" t="s">
        <v>87</v>
      </c>
      <c r="N2424" s="7"/>
      <c r="O2424" s="7">
        <v>1</v>
      </c>
      <c r="P2424" s="15">
        <v>45443</v>
      </c>
      <c r="Q2424" s="15">
        <v>46538</v>
      </c>
      <c r="R2424" s="7" t="s">
        <v>1924</v>
      </c>
      <c r="S2424" s="16" t="s">
        <v>11560</v>
      </c>
      <c r="T2424" s="17">
        <v>2823</v>
      </c>
      <c r="U2424" s="17">
        <v>2823</v>
      </c>
      <c r="V2424" s="16" t="s">
        <v>11561</v>
      </c>
      <c r="W2424" s="16" t="s">
        <v>11561</v>
      </c>
      <c r="X2424" s="16" t="s">
        <v>11561</v>
      </c>
      <c r="Y2424" s="39" t="s">
        <v>89</v>
      </c>
      <c r="Z2424" s="16" t="s">
        <v>11560</v>
      </c>
      <c r="AA2424" s="7" t="s">
        <v>1927</v>
      </c>
      <c r="AB2424" s="15">
        <v>45473</v>
      </c>
      <c r="AC2424" s="7" t="s">
        <v>1905</v>
      </c>
    </row>
    <row r="2425" spans="1:29" ht="45" x14ac:dyDescent="0.25">
      <c r="A2425" s="7">
        <v>2024</v>
      </c>
      <c r="B2425" s="15">
        <v>45017</v>
      </c>
      <c r="C2425" s="15">
        <v>45473</v>
      </c>
      <c r="D2425" s="7" t="s">
        <v>80</v>
      </c>
      <c r="E2425" s="7">
        <v>780</v>
      </c>
      <c r="F2425" s="7" t="s">
        <v>10884</v>
      </c>
      <c r="G2425" s="7" t="s">
        <v>1919</v>
      </c>
      <c r="H2425" s="7" t="s">
        <v>1927</v>
      </c>
      <c r="I2425" s="7" t="s">
        <v>84</v>
      </c>
      <c r="J2425" s="7" t="s">
        <v>11558</v>
      </c>
      <c r="K2425" s="7" t="s">
        <v>11559</v>
      </c>
      <c r="L2425" s="7" t="s">
        <v>2721</v>
      </c>
      <c r="M2425" s="7" t="s">
        <v>87</v>
      </c>
      <c r="N2425" s="7"/>
      <c r="O2425" s="7">
        <v>1</v>
      </c>
      <c r="P2425" s="15">
        <v>45443</v>
      </c>
      <c r="Q2425" s="15">
        <v>45443</v>
      </c>
      <c r="R2425" s="7" t="s">
        <v>1924</v>
      </c>
      <c r="S2425" s="16" t="s">
        <v>11560</v>
      </c>
      <c r="T2425" s="17">
        <v>2823</v>
      </c>
      <c r="U2425" s="17">
        <v>2823</v>
      </c>
      <c r="V2425" s="16" t="s">
        <v>11561</v>
      </c>
      <c r="W2425" s="16" t="s">
        <v>11561</v>
      </c>
      <c r="X2425" s="16" t="s">
        <v>11561</v>
      </c>
      <c r="Y2425" s="39" t="s">
        <v>89</v>
      </c>
      <c r="Z2425" s="16" t="s">
        <v>11560</v>
      </c>
      <c r="AA2425" s="7" t="s">
        <v>1927</v>
      </c>
      <c r="AB2425" s="15">
        <v>45473</v>
      </c>
      <c r="AC2425" s="7" t="s">
        <v>1905</v>
      </c>
    </row>
    <row r="2426" spans="1:29" ht="60" x14ac:dyDescent="0.25">
      <c r="A2426" s="7">
        <v>2024</v>
      </c>
      <c r="B2426" s="15">
        <v>45017</v>
      </c>
      <c r="C2426" s="15">
        <v>45473</v>
      </c>
      <c r="D2426" s="7" t="s">
        <v>80</v>
      </c>
      <c r="E2426" s="7">
        <v>585</v>
      </c>
      <c r="F2426" s="7" t="s">
        <v>1918</v>
      </c>
      <c r="G2426" s="7" t="s">
        <v>1919</v>
      </c>
      <c r="H2426" s="7" t="s">
        <v>1927</v>
      </c>
      <c r="I2426" s="7" t="s">
        <v>84</v>
      </c>
      <c r="J2426" s="7"/>
      <c r="K2426" s="7"/>
      <c r="L2426" s="7"/>
      <c r="M2426" s="7"/>
      <c r="N2426" s="7" t="s">
        <v>11562</v>
      </c>
      <c r="P2426" s="15">
        <v>45435</v>
      </c>
      <c r="Q2426" s="15">
        <v>46530</v>
      </c>
      <c r="R2426" s="7" t="s">
        <v>1924</v>
      </c>
      <c r="S2426" s="16" t="s">
        <v>11563</v>
      </c>
      <c r="T2426" s="17">
        <v>2823</v>
      </c>
      <c r="U2426" s="17">
        <v>2823</v>
      </c>
      <c r="V2426" s="16" t="s">
        <v>11564</v>
      </c>
      <c r="W2426" s="16" t="s">
        <v>11564</v>
      </c>
      <c r="X2426" s="16" t="s">
        <v>11564</v>
      </c>
      <c r="Y2426" s="39" t="s">
        <v>89</v>
      </c>
      <c r="Z2426" s="16" t="s">
        <v>11563</v>
      </c>
      <c r="AA2426" s="7" t="s">
        <v>1927</v>
      </c>
      <c r="AB2426" s="15">
        <v>45473</v>
      </c>
      <c r="AC2426" s="7" t="s">
        <v>1917</v>
      </c>
    </row>
    <row r="2427" spans="1:29" ht="60" x14ac:dyDescent="0.25">
      <c r="A2427" s="7">
        <v>2024</v>
      </c>
      <c r="B2427" s="15">
        <v>45017</v>
      </c>
      <c r="C2427" s="15">
        <v>45473</v>
      </c>
      <c r="D2427" s="7" t="s">
        <v>80</v>
      </c>
      <c r="E2427" s="7">
        <v>585</v>
      </c>
      <c r="F2427" s="7" t="s">
        <v>10884</v>
      </c>
      <c r="G2427" s="7" t="s">
        <v>1919</v>
      </c>
      <c r="H2427" s="7" t="s">
        <v>1927</v>
      </c>
      <c r="I2427" s="7" t="s">
        <v>84</v>
      </c>
      <c r="J2427" s="7"/>
      <c r="K2427" s="7"/>
      <c r="L2427" s="7"/>
      <c r="M2427" s="7"/>
      <c r="N2427" s="7" t="s">
        <v>11562</v>
      </c>
      <c r="P2427" s="15">
        <v>45435</v>
      </c>
      <c r="Q2427" s="15">
        <v>45435</v>
      </c>
      <c r="R2427" s="7" t="s">
        <v>1924</v>
      </c>
      <c r="S2427" s="16" t="s">
        <v>11563</v>
      </c>
      <c r="T2427" s="17">
        <v>2823</v>
      </c>
      <c r="U2427" s="17">
        <v>2823</v>
      </c>
      <c r="V2427" s="16" t="s">
        <v>11564</v>
      </c>
      <c r="W2427" s="16" t="s">
        <v>11564</v>
      </c>
      <c r="X2427" s="16" t="s">
        <v>11564</v>
      </c>
      <c r="Y2427" s="39" t="s">
        <v>89</v>
      </c>
      <c r="Z2427" s="16" t="s">
        <v>11563</v>
      </c>
      <c r="AA2427" s="7" t="s">
        <v>1927</v>
      </c>
      <c r="AB2427" s="15">
        <v>45473</v>
      </c>
      <c r="AC2427" s="7" t="s">
        <v>1917</v>
      </c>
    </row>
    <row r="2428" spans="1:29" ht="45" x14ac:dyDescent="0.25">
      <c r="A2428" s="7">
        <v>2024</v>
      </c>
      <c r="B2428" s="15">
        <v>45017</v>
      </c>
      <c r="C2428" s="15">
        <v>45473</v>
      </c>
      <c r="D2428" s="7" t="s">
        <v>80</v>
      </c>
      <c r="E2428" s="7">
        <v>220</v>
      </c>
      <c r="F2428" s="7" t="s">
        <v>1918</v>
      </c>
      <c r="G2428" s="7" t="s">
        <v>1919</v>
      </c>
      <c r="H2428" s="7" t="s">
        <v>1927</v>
      </c>
      <c r="I2428" s="7" t="s">
        <v>84</v>
      </c>
      <c r="J2428" s="7" t="s">
        <v>11565</v>
      </c>
      <c r="K2428" s="7" t="s">
        <v>11155</v>
      </c>
      <c r="L2428" s="7" t="s">
        <v>11566</v>
      </c>
      <c r="M2428" s="7" t="s">
        <v>86</v>
      </c>
      <c r="N2428" s="7"/>
      <c r="O2428" s="7">
        <v>1</v>
      </c>
      <c r="P2428" s="15">
        <v>45429</v>
      </c>
      <c r="Q2428" s="15">
        <v>46524</v>
      </c>
      <c r="R2428" s="7" t="s">
        <v>1924</v>
      </c>
      <c r="S2428" s="16" t="s">
        <v>11567</v>
      </c>
      <c r="T2428" s="17">
        <v>2823</v>
      </c>
      <c r="U2428" s="17">
        <v>2823</v>
      </c>
      <c r="V2428" s="16" t="s">
        <v>11568</v>
      </c>
      <c r="W2428" s="16" t="s">
        <v>11568</v>
      </c>
      <c r="X2428" s="16" t="s">
        <v>11568</v>
      </c>
      <c r="Y2428" s="39" t="s">
        <v>89</v>
      </c>
      <c r="Z2428" s="16" t="s">
        <v>11567</v>
      </c>
      <c r="AA2428" s="7" t="s">
        <v>1927</v>
      </c>
      <c r="AB2428" s="15">
        <v>45473</v>
      </c>
      <c r="AC2428" s="7" t="s">
        <v>1905</v>
      </c>
    </row>
    <row r="2429" spans="1:29" ht="45" x14ac:dyDescent="0.25">
      <c r="A2429" s="7">
        <v>2024</v>
      </c>
      <c r="B2429" s="15">
        <v>45017</v>
      </c>
      <c r="C2429" s="15">
        <v>45473</v>
      </c>
      <c r="D2429" s="7" t="s">
        <v>80</v>
      </c>
      <c r="E2429" s="7">
        <v>220</v>
      </c>
      <c r="F2429" s="7" t="s">
        <v>10884</v>
      </c>
      <c r="G2429" s="7" t="s">
        <v>1919</v>
      </c>
      <c r="H2429" s="7" t="s">
        <v>1927</v>
      </c>
      <c r="I2429" s="7" t="s">
        <v>84</v>
      </c>
      <c r="J2429" s="7" t="s">
        <v>11565</v>
      </c>
      <c r="K2429" s="7" t="s">
        <v>11155</v>
      </c>
      <c r="L2429" s="7" t="s">
        <v>11566</v>
      </c>
      <c r="M2429" s="7" t="s">
        <v>86</v>
      </c>
      <c r="N2429" s="7"/>
      <c r="O2429" s="7">
        <v>1</v>
      </c>
      <c r="P2429" s="15">
        <v>45429</v>
      </c>
      <c r="Q2429" s="15">
        <v>45429</v>
      </c>
      <c r="R2429" s="7" t="s">
        <v>1924</v>
      </c>
      <c r="S2429" s="16" t="s">
        <v>11567</v>
      </c>
      <c r="T2429" s="17">
        <v>2823</v>
      </c>
      <c r="U2429" s="17">
        <v>2823</v>
      </c>
      <c r="V2429" s="16" t="s">
        <v>11568</v>
      </c>
      <c r="W2429" s="16" t="s">
        <v>11568</v>
      </c>
      <c r="X2429" s="16" t="s">
        <v>11568</v>
      </c>
      <c r="Y2429" s="39" t="s">
        <v>89</v>
      </c>
      <c r="Z2429" s="16" t="s">
        <v>11567</v>
      </c>
      <c r="AA2429" s="7" t="s">
        <v>1927</v>
      </c>
      <c r="AB2429" s="15">
        <v>45473</v>
      </c>
      <c r="AC2429" s="7" t="s">
        <v>1905</v>
      </c>
    </row>
    <row r="2430" spans="1:29" ht="45" x14ac:dyDescent="0.25">
      <c r="A2430" s="7">
        <v>2024</v>
      </c>
      <c r="B2430" s="15">
        <v>45017</v>
      </c>
      <c r="C2430" s="15">
        <v>45473</v>
      </c>
      <c r="D2430" s="7" t="s">
        <v>80</v>
      </c>
      <c r="E2430" s="7">
        <v>670</v>
      </c>
      <c r="F2430" s="7" t="s">
        <v>1918</v>
      </c>
      <c r="G2430" s="7" t="s">
        <v>1919</v>
      </c>
      <c r="H2430" s="7" t="s">
        <v>1927</v>
      </c>
      <c r="I2430" s="7" t="s">
        <v>84</v>
      </c>
      <c r="J2430" s="7" t="s">
        <v>2671</v>
      </c>
      <c r="K2430" s="7" t="s">
        <v>11326</v>
      </c>
      <c r="L2430" s="7" t="s">
        <v>11224</v>
      </c>
      <c r="M2430" s="7" t="s">
        <v>86</v>
      </c>
      <c r="N2430" s="7"/>
      <c r="O2430" s="7">
        <v>1</v>
      </c>
      <c r="P2430" s="15">
        <v>45443</v>
      </c>
      <c r="Q2430" s="15">
        <v>46538</v>
      </c>
      <c r="R2430" s="7" t="s">
        <v>1924</v>
      </c>
      <c r="S2430" s="16" t="s">
        <v>11569</v>
      </c>
      <c r="T2430" s="17">
        <v>2823</v>
      </c>
      <c r="U2430" s="17">
        <v>2823</v>
      </c>
      <c r="V2430" s="16" t="s">
        <v>11570</v>
      </c>
      <c r="W2430" s="16" t="s">
        <v>11570</v>
      </c>
      <c r="X2430" s="16" t="s">
        <v>11570</v>
      </c>
      <c r="Y2430" s="39" t="s">
        <v>89</v>
      </c>
      <c r="Z2430" s="16" t="s">
        <v>11569</v>
      </c>
      <c r="AA2430" s="7" t="s">
        <v>1927</v>
      </c>
      <c r="AB2430" s="15">
        <v>45473</v>
      </c>
      <c r="AC2430" s="7" t="s">
        <v>1905</v>
      </c>
    </row>
    <row r="2431" spans="1:29" ht="45" x14ac:dyDescent="0.25">
      <c r="A2431" s="7">
        <v>2024</v>
      </c>
      <c r="B2431" s="15">
        <v>45017</v>
      </c>
      <c r="C2431" s="15">
        <v>45473</v>
      </c>
      <c r="D2431" s="7" t="s">
        <v>80</v>
      </c>
      <c r="E2431" s="7">
        <v>670</v>
      </c>
      <c r="F2431" s="7" t="s">
        <v>10884</v>
      </c>
      <c r="G2431" s="7" t="s">
        <v>1919</v>
      </c>
      <c r="H2431" s="7" t="s">
        <v>1927</v>
      </c>
      <c r="I2431" s="7" t="s">
        <v>84</v>
      </c>
      <c r="J2431" s="7" t="s">
        <v>2671</v>
      </c>
      <c r="K2431" s="7" t="s">
        <v>11326</v>
      </c>
      <c r="L2431" s="7" t="s">
        <v>11224</v>
      </c>
      <c r="M2431" s="7" t="s">
        <v>86</v>
      </c>
      <c r="N2431" s="7"/>
      <c r="O2431" s="7">
        <v>1</v>
      </c>
      <c r="P2431" s="15">
        <v>45443</v>
      </c>
      <c r="Q2431" s="15">
        <v>45443</v>
      </c>
      <c r="R2431" s="7" t="s">
        <v>1924</v>
      </c>
      <c r="S2431" s="16" t="s">
        <v>11569</v>
      </c>
      <c r="T2431" s="17">
        <v>2823</v>
      </c>
      <c r="U2431" s="17">
        <v>2823</v>
      </c>
      <c r="V2431" s="16" t="s">
        <v>11570</v>
      </c>
      <c r="W2431" s="16" t="s">
        <v>11570</v>
      </c>
      <c r="X2431" s="16" t="s">
        <v>11570</v>
      </c>
      <c r="Y2431" s="39" t="s">
        <v>89</v>
      </c>
      <c r="Z2431" s="16" t="s">
        <v>11569</v>
      </c>
      <c r="AA2431" s="7" t="s">
        <v>1927</v>
      </c>
      <c r="AB2431" s="15">
        <v>45473</v>
      </c>
      <c r="AC2431" s="7" t="s">
        <v>1905</v>
      </c>
    </row>
    <row r="2432" spans="1:29" ht="45" x14ac:dyDescent="0.25">
      <c r="A2432" s="7">
        <v>2024</v>
      </c>
      <c r="B2432" s="15">
        <v>45017</v>
      </c>
      <c r="C2432" s="15">
        <v>45473</v>
      </c>
      <c r="D2432" s="7" t="s">
        <v>80</v>
      </c>
      <c r="E2432" s="7">
        <v>683</v>
      </c>
      <c r="F2432" s="7" t="s">
        <v>1918</v>
      </c>
      <c r="G2432" s="7" t="s">
        <v>1919</v>
      </c>
      <c r="H2432" s="7" t="s">
        <v>1941</v>
      </c>
      <c r="I2432" s="7" t="s">
        <v>84</v>
      </c>
      <c r="J2432" s="7" t="s">
        <v>11255</v>
      </c>
      <c r="K2432" s="7" t="s">
        <v>11256</v>
      </c>
      <c r="L2432" s="7" t="s">
        <v>2067</v>
      </c>
      <c r="M2432" s="7" t="s">
        <v>87</v>
      </c>
      <c r="N2432" s="7"/>
      <c r="O2432" s="7">
        <v>1</v>
      </c>
      <c r="P2432" s="15">
        <v>45442</v>
      </c>
      <c r="Q2432" s="15">
        <v>46537</v>
      </c>
      <c r="R2432" s="7" t="s">
        <v>1924</v>
      </c>
      <c r="S2432" s="16" t="s">
        <v>11571</v>
      </c>
      <c r="T2432" s="17">
        <v>2823</v>
      </c>
      <c r="U2432" s="17">
        <v>2823</v>
      </c>
      <c r="V2432" s="16" t="s">
        <v>11572</v>
      </c>
      <c r="W2432" s="16" t="s">
        <v>11572</v>
      </c>
      <c r="X2432" s="16" t="s">
        <v>11572</v>
      </c>
      <c r="Y2432" s="39" t="s">
        <v>89</v>
      </c>
      <c r="Z2432" s="16" t="s">
        <v>11571</v>
      </c>
      <c r="AA2432" s="7" t="s">
        <v>1927</v>
      </c>
      <c r="AB2432" s="15">
        <v>45473</v>
      </c>
      <c r="AC2432" s="7" t="s">
        <v>1905</v>
      </c>
    </row>
    <row r="2433" spans="1:29" ht="45" x14ac:dyDescent="0.25">
      <c r="A2433" s="7">
        <v>2024</v>
      </c>
      <c r="B2433" s="15">
        <v>45017</v>
      </c>
      <c r="C2433" s="15">
        <v>45473</v>
      </c>
      <c r="D2433" s="7" t="s">
        <v>80</v>
      </c>
      <c r="E2433" s="7">
        <v>683</v>
      </c>
      <c r="F2433" s="7" t="s">
        <v>10884</v>
      </c>
      <c r="G2433" s="7" t="s">
        <v>1919</v>
      </c>
      <c r="H2433" s="7" t="s">
        <v>1927</v>
      </c>
      <c r="I2433" s="7" t="s">
        <v>84</v>
      </c>
      <c r="J2433" s="7" t="s">
        <v>11255</v>
      </c>
      <c r="K2433" s="7" t="s">
        <v>11256</v>
      </c>
      <c r="L2433" s="7" t="s">
        <v>2067</v>
      </c>
      <c r="M2433" s="7" t="s">
        <v>87</v>
      </c>
      <c r="N2433" s="7"/>
      <c r="O2433" s="7">
        <v>1</v>
      </c>
      <c r="P2433" s="15">
        <v>45442</v>
      </c>
      <c r="Q2433" s="15">
        <v>45442</v>
      </c>
      <c r="R2433" s="7" t="s">
        <v>1924</v>
      </c>
      <c r="S2433" s="16" t="s">
        <v>11571</v>
      </c>
      <c r="T2433" s="17">
        <v>2823</v>
      </c>
      <c r="U2433" s="17">
        <v>2823</v>
      </c>
      <c r="V2433" s="16" t="s">
        <v>11572</v>
      </c>
      <c r="W2433" s="16" t="s">
        <v>11572</v>
      </c>
      <c r="X2433" s="16" t="s">
        <v>11572</v>
      </c>
      <c r="Y2433" s="39" t="s">
        <v>89</v>
      </c>
      <c r="Z2433" s="16" t="s">
        <v>11571</v>
      </c>
      <c r="AA2433" s="7" t="s">
        <v>1927</v>
      </c>
      <c r="AB2433" s="15">
        <v>45473</v>
      </c>
      <c r="AC2433" s="7" t="s">
        <v>1905</v>
      </c>
    </row>
    <row r="2434" spans="1:29" ht="45" x14ac:dyDescent="0.25">
      <c r="A2434" s="7">
        <v>2024</v>
      </c>
      <c r="B2434" s="15">
        <v>45017</v>
      </c>
      <c r="C2434" s="15">
        <v>45473</v>
      </c>
      <c r="D2434" s="7" t="s">
        <v>80</v>
      </c>
      <c r="E2434" s="7">
        <v>338</v>
      </c>
      <c r="F2434" s="7" t="s">
        <v>1918</v>
      </c>
      <c r="G2434" s="7" t="s">
        <v>1919</v>
      </c>
      <c r="H2434" s="7" t="s">
        <v>1927</v>
      </c>
      <c r="I2434" s="7" t="s">
        <v>84</v>
      </c>
      <c r="J2434" s="7" t="s">
        <v>2103</v>
      </c>
      <c r="K2434" s="7" t="s">
        <v>2249</v>
      </c>
      <c r="L2434" s="7" t="s">
        <v>2168</v>
      </c>
      <c r="M2434" s="7" t="s">
        <v>87</v>
      </c>
      <c r="N2434" s="7"/>
      <c r="O2434" s="7">
        <v>1</v>
      </c>
      <c r="P2434" s="15">
        <v>45433</v>
      </c>
      <c r="Q2434" s="15">
        <v>46528</v>
      </c>
      <c r="R2434" s="7" t="s">
        <v>1924</v>
      </c>
      <c r="S2434" s="16" t="s">
        <v>11573</v>
      </c>
      <c r="T2434" s="17">
        <v>2823</v>
      </c>
      <c r="U2434" s="17">
        <v>2823</v>
      </c>
      <c r="V2434" s="16" t="s">
        <v>11574</v>
      </c>
      <c r="W2434" s="16" t="s">
        <v>11574</v>
      </c>
      <c r="X2434" s="16" t="s">
        <v>11574</v>
      </c>
      <c r="Y2434" s="39" t="s">
        <v>89</v>
      </c>
      <c r="Z2434" s="16" t="s">
        <v>11573</v>
      </c>
      <c r="AA2434" s="7" t="s">
        <v>1927</v>
      </c>
      <c r="AB2434" s="15">
        <v>45473</v>
      </c>
      <c r="AC2434" s="7" t="s">
        <v>1905</v>
      </c>
    </row>
    <row r="2435" spans="1:29" ht="45" x14ac:dyDescent="0.25">
      <c r="A2435" s="7">
        <v>2024</v>
      </c>
      <c r="B2435" s="15">
        <v>45017</v>
      </c>
      <c r="C2435" s="15">
        <v>45473</v>
      </c>
      <c r="D2435" s="7" t="s">
        <v>80</v>
      </c>
      <c r="E2435" s="7">
        <v>338</v>
      </c>
      <c r="F2435" s="7" t="s">
        <v>10884</v>
      </c>
      <c r="G2435" s="7" t="s">
        <v>1919</v>
      </c>
      <c r="H2435" s="7" t="s">
        <v>1927</v>
      </c>
      <c r="I2435" s="7" t="s">
        <v>84</v>
      </c>
      <c r="J2435" s="7" t="s">
        <v>2103</v>
      </c>
      <c r="K2435" s="7" t="s">
        <v>2249</v>
      </c>
      <c r="L2435" s="7" t="s">
        <v>2168</v>
      </c>
      <c r="M2435" s="7" t="s">
        <v>87</v>
      </c>
      <c r="N2435" s="7"/>
      <c r="O2435" s="7">
        <v>1</v>
      </c>
      <c r="P2435" s="15">
        <v>45433</v>
      </c>
      <c r="Q2435" s="15">
        <v>45433</v>
      </c>
      <c r="R2435" s="7" t="s">
        <v>1924</v>
      </c>
      <c r="S2435" s="16" t="s">
        <v>11573</v>
      </c>
      <c r="T2435" s="17">
        <v>2823</v>
      </c>
      <c r="U2435" s="17">
        <v>2823</v>
      </c>
      <c r="V2435" s="16" t="s">
        <v>11574</v>
      </c>
      <c r="W2435" s="16" t="s">
        <v>11574</v>
      </c>
      <c r="X2435" s="16" t="s">
        <v>11574</v>
      </c>
      <c r="Y2435" s="39" t="s">
        <v>89</v>
      </c>
      <c r="Z2435" s="16" t="s">
        <v>11573</v>
      </c>
      <c r="AA2435" s="7" t="s">
        <v>1927</v>
      </c>
      <c r="AB2435" s="15">
        <v>45473</v>
      </c>
      <c r="AC2435" s="7" t="s">
        <v>1905</v>
      </c>
    </row>
    <row r="2436" spans="1:29" ht="45" x14ac:dyDescent="0.25">
      <c r="A2436" s="7">
        <v>2024</v>
      </c>
      <c r="B2436" s="15">
        <v>45017</v>
      </c>
      <c r="C2436" s="15">
        <v>45473</v>
      </c>
      <c r="D2436" s="7" t="s">
        <v>80</v>
      </c>
      <c r="E2436" s="7">
        <v>591</v>
      </c>
      <c r="F2436" s="7" t="s">
        <v>1918</v>
      </c>
      <c r="G2436" s="7" t="s">
        <v>1919</v>
      </c>
      <c r="H2436" s="7" t="s">
        <v>1927</v>
      </c>
      <c r="I2436" s="7" t="s">
        <v>84</v>
      </c>
      <c r="J2436" s="7" t="s">
        <v>11575</v>
      </c>
      <c r="K2436" s="7" t="s">
        <v>11576</v>
      </c>
      <c r="L2436" s="7" t="s">
        <v>11165</v>
      </c>
      <c r="M2436" s="7" t="s">
        <v>87</v>
      </c>
      <c r="N2436" s="7"/>
      <c r="O2436" s="7">
        <v>1</v>
      </c>
      <c r="P2436" s="15">
        <v>45436</v>
      </c>
      <c r="Q2436" s="15">
        <v>46531</v>
      </c>
      <c r="R2436" s="7" t="s">
        <v>1924</v>
      </c>
      <c r="S2436" s="16" t="s">
        <v>11577</v>
      </c>
      <c r="T2436" s="17">
        <v>2823</v>
      </c>
      <c r="U2436" s="17">
        <v>2823</v>
      </c>
      <c r="V2436" s="16" t="s">
        <v>11578</v>
      </c>
      <c r="W2436" s="16" t="s">
        <v>11578</v>
      </c>
      <c r="X2436" s="16" t="s">
        <v>11578</v>
      </c>
      <c r="Y2436" s="39" t="s">
        <v>89</v>
      </c>
      <c r="Z2436" s="16" t="s">
        <v>11577</v>
      </c>
      <c r="AA2436" s="7" t="s">
        <v>1927</v>
      </c>
      <c r="AB2436" s="15">
        <v>45473</v>
      </c>
      <c r="AC2436" s="7" t="s">
        <v>1905</v>
      </c>
    </row>
    <row r="2437" spans="1:29" ht="60" x14ac:dyDescent="0.25">
      <c r="A2437" s="7">
        <v>2024</v>
      </c>
      <c r="B2437" s="15">
        <v>45017</v>
      </c>
      <c r="C2437" s="15">
        <v>45473</v>
      </c>
      <c r="D2437" s="7" t="s">
        <v>80</v>
      </c>
      <c r="E2437" s="7">
        <v>449</v>
      </c>
      <c r="F2437" s="7" t="s">
        <v>1918</v>
      </c>
      <c r="G2437" s="7" t="s">
        <v>1919</v>
      </c>
      <c r="H2437" s="7" t="s">
        <v>1927</v>
      </c>
      <c r="I2437" s="7" t="s">
        <v>84</v>
      </c>
      <c r="J2437" s="7"/>
      <c r="K2437" s="7"/>
      <c r="L2437" s="7"/>
      <c r="M2437" s="7"/>
      <c r="N2437" s="7" t="s">
        <v>2202</v>
      </c>
      <c r="P2437" s="15">
        <v>45418</v>
      </c>
      <c r="Q2437" s="15">
        <v>46513</v>
      </c>
      <c r="R2437" s="7" t="s">
        <v>1924</v>
      </c>
      <c r="S2437" s="16" t="s">
        <v>11579</v>
      </c>
      <c r="T2437" s="17">
        <v>85814</v>
      </c>
      <c r="U2437" s="17">
        <v>85814</v>
      </c>
      <c r="V2437" s="16" t="s">
        <v>11580</v>
      </c>
      <c r="W2437" s="16" t="s">
        <v>11580</v>
      </c>
      <c r="X2437" s="16" t="s">
        <v>11580</v>
      </c>
      <c r="Y2437" s="39" t="s">
        <v>89</v>
      </c>
      <c r="Z2437" s="16" t="s">
        <v>11579</v>
      </c>
      <c r="AA2437" s="7" t="s">
        <v>1927</v>
      </c>
      <c r="AB2437" s="15">
        <v>45473</v>
      </c>
      <c r="AC2437" s="7" t="s">
        <v>1917</v>
      </c>
    </row>
    <row r="2438" spans="1:29" ht="45" x14ac:dyDescent="0.25">
      <c r="A2438" s="7">
        <v>2024</v>
      </c>
      <c r="B2438" s="15">
        <v>45017</v>
      </c>
      <c r="C2438" s="15">
        <v>45473</v>
      </c>
      <c r="D2438" s="7" t="s">
        <v>80</v>
      </c>
      <c r="E2438" s="7">
        <v>449</v>
      </c>
      <c r="F2438" s="7" t="s">
        <v>1951</v>
      </c>
      <c r="G2438" s="7" t="s">
        <v>1919</v>
      </c>
      <c r="H2438" s="7" t="s">
        <v>1927</v>
      </c>
      <c r="I2438" s="7" t="s">
        <v>84</v>
      </c>
      <c r="J2438" s="7"/>
      <c r="K2438" s="7"/>
      <c r="L2438" s="7"/>
      <c r="M2438" s="7"/>
      <c r="N2438" s="7" t="s">
        <v>2202</v>
      </c>
      <c r="P2438" s="15">
        <v>45418</v>
      </c>
      <c r="Q2438" s="15">
        <v>45418</v>
      </c>
      <c r="R2438" s="7" t="s">
        <v>1952</v>
      </c>
      <c r="S2438" s="16" t="s">
        <v>11579</v>
      </c>
      <c r="T2438" s="17">
        <v>226954</v>
      </c>
      <c r="U2438" s="17">
        <v>226954</v>
      </c>
      <c r="V2438" s="16" t="s">
        <v>11580</v>
      </c>
      <c r="W2438" s="16" t="s">
        <v>11580</v>
      </c>
      <c r="X2438" s="16" t="s">
        <v>11580</v>
      </c>
      <c r="Y2438" s="39" t="s">
        <v>89</v>
      </c>
      <c r="Z2438" s="16" t="s">
        <v>11579</v>
      </c>
      <c r="AA2438" s="7" t="s">
        <v>1927</v>
      </c>
      <c r="AB2438" s="15">
        <v>45473</v>
      </c>
      <c r="AC2438" s="7" t="s">
        <v>1905</v>
      </c>
    </row>
    <row r="2439" spans="1:29" ht="45" x14ac:dyDescent="0.25">
      <c r="A2439" s="7">
        <v>2024</v>
      </c>
      <c r="B2439" s="15">
        <v>45017</v>
      </c>
      <c r="C2439" s="15">
        <v>45473</v>
      </c>
      <c r="D2439" s="7" t="s">
        <v>80</v>
      </c>
      <c r="E2439" s="7">
        <v>356</v>
      </c>
      <c r="F2439" s="7" t="s">
        <v>1918</v>
      </c>
      <c r="G2439" s="7" t="s">
        <v>1919</v>
      </c>
      <c r="H2439" s="7" t="s">
        <v>1927</v>
      </c>
      <c r="I2439" s="7" t="s">
        <v>84</v>
      </c>
      <c r="J2439" s="7" t="s">
        <v>11581</v>
      </c>
      <c r="K2439" s="7" t="s">
        <v>2577</v>
      </c>
      <c r="L2439" s="7" t="s">
        <v>11582</v>
      </c>
      <c r="M2439" s="7" t="s">
        <v>87</v>
      </c>
      <c r="N2439" s="7"/>
      <c r="O2439" s="7">
        <v>1</v>
      </c>
      <c r="P2439" s="15">
        <v>45443</v>
      </c>
      <c r="Q2439" s="15">
        <v>46538</v>
      </c>
      <c r="R2439" s="7" t="s">
        <v>1924</v>
      </c>
      <c r="S2439" s="16" t="s">
        <v>11583</v>
      </c>
      <c r="T2439" s="17">
        <v>2823</v>
      </c>
      <c r="U2439" s="17">
        <v>2823</v>
      </c>
      <c r="V2439" s="16" t="s">
        <v>11584</v>
      </c>
      <c r="W2439" s="16" t="s">
        <v>11584</v>
      </c>
      <c r="X2439" s="16" t="s">
        <v>11584</v>
      </c>
      <c r="Y2439" s="39" t="s">
        <v>89</v>
      </c>
      <c r="Z2439" s="16" t="s">
        <v>11583</v>
      </c>
      <c r="AA2439" s="7" t="s">
        <v>1927</v>
      </c>
      <c r="AB2439" s="15">
        <v>45473</v>
      </c>
      <c r="AC2439" s="7" t="s">
        <v>1905</v>
      </c>
    </row>
    <row r="2440" spans="1:29" ht="45" x14ac:dyDescent="0.25">
      <c r="A2440" s="7">
        <v>2024</v>
      </c>
      <c r="B2440" s="15">
        <v>45017</v>
      </c>
      <c r="C2440" s="15">
        <v>45473</v>
      </c>
      <c r="D2440" s="7" t="s">
        <v>80</v>
      </c>
      <c r="E2440" s="7">
        <v>356</v>
      </c>
      <c r="F2440" s="7" t="s">
        <v>10884</v>
      </c>
      <c r="G2440" s="7" t="s">
        <v>1919</v>
      </c>
      <c r="H2440" s="7" t="s">
        <v>1927</v>
      </c>
      <c r="I2440" s="7" t="s">
        <v>84</v>
      </c>
      <c r="J2440" s="7" t="s">
        <v>11581</v>
      </c>
      <c r="K2440" s="7" t="s">
        <v>2577</v>
      </c>
      <c r="L2440" s="7" t="s">
        <v>11582</v>
      </c>
      <c r="M2440" s="7" t="s">
        <v>87</v>
      </c>
      <c r="N2440" s="7"/>
      <c r="O2440" s="7">
        <v>1</v>
      </c>
      <c r="P2440" s="15">
        <v>45443</v>
      </c>
      <c r="Q2440" s="15">
        <v>46538</v>
      </c>
      <c r="R2440" s="7" t="s">
        <v>1924</v>
      </c>
      <c r="S2440" s="16" t="s">
        <v>11583</v>
      </c>
      <c r="T2440" s="17">
        <v>2823</v>
      </c>
      <c r="U2440" s="17">
        <v>2823</v>
      </c>
      <c r="V2440" s="16" t="s">
        <v>11584</v>
      </c>
      <c r="W2440" s="16" t="s">
        <v>11584</v>
      </c>
      <c r="X2440" s="16" t="s">
        <v>11584</v>
      </c>
      <c r="Y2440" s="39" t="s">
        <v>89</v>
      </c>
      <c r="Z2440" s="16" t="s">
        <v>11583</v>
      </c>
      <c r="AA2440" s="7" t="s">
        <v>1927</v>
      </c>
      <c r="AB2440" s="15">
        <v>45473</v>
      </c>
      <c r="AC2440" s="7" t="s">
        <v>1905</v>
      </c>
    </row>
    <row r="2441" spans="1:29" ht="45" x14ac:dyDescent="0.25">
      <c r="A2441" s="7">
        <v>2024</v>
      </c>
      <c r="B2441" s="15">
        <v>45017</v>
      </c>
      <c r="C2441" s="15">
        <v>45473</v>
      </c>
      <c r="D2441" s="7" t="s">
        <v>80</v>
      </c>
      <c r="E2441" s="7">
        <v>467</v>
      </c>
      <c r="F2441" s="7" t="s">
        <v>1918</v>
      </c>
      <c r="G2441" s="7" t="s">
        <v>1919</v>
      </c>
      <c r="H2441" s="7" t="s">
        <v>2276</v>
      </c>
      <c r="I2441" s="7" t="s">
        <v>84</v>
      </c>
      <c r="J2441" s="7" t="s">
        <v>11585</v>
      </c>
      <c r="K2441" s="7" t="s">
        <v>2603</v>
      </c>
      <c r="L2441" s="7" t="s">
        <v>11586</v>
      </c>
      <c r="M2441" s="7" t="s">
        <v>87</v>
      </c>
      <c r="N2441" s="7"/>
      <c r="O2441" s="7">
        <v>1</v>
      </c>
      <c r="P2441" s="15">
        <v>45428</v>
      </c>
      <c r="Q2441" s="15">
        <v>45428</v>
      </c>
      <c r="R2441" s="7" t="s">
        <v>1924</v>
      </c>
      <c r="S2441" s="16" t="s">
        <v>11587</v>
      </c>
      <c r="T2441" s="17">
        <v>706</v>
      </c>
      <c r="U2441" s="17">
        <v>706</v>
      </c>
      <c r="V2441" s="16" t="s">
        <v>11588</v>
      </c>
      <c r="W2441" s="16" t="s">
        <v>11588</v>
      </c>
      <c r="X2441" s="16" t="s">
        <v>11588</v>
      </c>
      <c r="Y2441" s="39" t="s">
        <v>89</v>
      </c>
      <c r="Z2441" s="16" t="s">
        <v>11587</v>
      </c>
      <c r="AA2441" s="7" t="s">
        <v>1927</v>
      </c>
      <c r="AB2441" s="15">
        <v>45473</v>
      </c>
      <c r="AC2441" s="7" t="s">
        <v>1905</v>
      </c>
    </row>
    <row r="2442" spans="1:29" ht="60" x14ac:dyDescent="0.25">
      <c r="A2442" s="7">
        <v>2024</v>
      </c>
      <c r="B2442" s="15">
        <v>45017</v>
      </c>
      <c r="C2442" s="15">
        <v>45473</v>
      </c>
      <c r="D2442" s="7" t="s">
        <v>80</v>
      </c>
      <c r="E2442" s="7">
        <v>237</v>
      </c>
      <c r="F2442" s="7" t="s">
        <v>1918</v>
      </c>
      <c r="G2442" s="7" t="s">
        <v>1919</v>
      </c>
      <c r="H2442" s="7" t="s">
        <v>1927</v>
      </c>
      <c r="I2442" s="7" t="s">
        <v>84</v>
      </c>
      <c r="J2442" s="7"/>
      <c r="K2442" s="7"/>
      <c r="L2442" s="7"/>
      <c r="M2442" s="7"/>
      <c r="N2442" s="7" t="s">
        <v>11589</v>
      </c>
      <c r="P2442" s="15">
        <v>45432</v>
      </c>
      <c r="Q2442" s="15">
        <v>46527</v>
      </c>
      <c r="R2442" s="7" t="s">
        <v>1924</v>
      </c>
      <c r="S2442" s="16" t="s">
        <v>11590</v>
      </c>
      <c r="T2442" s="17">
        <v>2823</v>
      </c>
      <c r="U2442" s="17">
        <v>2823</v>
      </c>
      <c r="V2442" s="16" t="s">
        <v>11591</v>
      </c>
      <c r="W2442" s="16" t="s">
        <v>11591</v>
      </c>
      <c r="X2442" s="16" t="s">
        <v>11591</v>
      </c>
      <c r="Y2442" s="39" t="s">
        <v>89</v>
      </c>
      <c r="Z2442" s="16" t="s">
        <v>11590</v>
      </c>
      <c r="AA2442" s="7" t="s">
        <v>1927</v>
      </c>
      <c r="AB2442" s="15">
        <v>45473</v>
      </c>
      <c r="AC2442" s="7" t="s">
        <v>1917</v>
      </c>
    </row>
    <row r="2443" spans="1:29" ht="60" x14ac:dyDescent="0.25">
      <c r="A2443" s="7">
        <v>2024</v>
      </c>
      <c r="B2443" s="15">
        <v>45017</v>
      </c>
      <c r="C2443" s="15">
        <v>45473</v>
      </c>
      <c r="D2443" s="7" t="s">
        <v>80</v>
      </c>
      <c r="E2443" s="7">
        <v>237</v>
      </c>
      <c r="F2443" s="7" t="s">
        <v>10884</v>
      </c>
      <c r="G2443" s="7" t="s">
        <v>1919</v>
      </c>
      <c r="H2443" s="7" t="s">
        <v>1927</v>
      </c>
      <c r="I2443" s="7" t="s">
        <v>84</v>
      </c>
      <c r="J2443" s="7"/>
      <c r="K2443" s="7"/>
      <c r="L2443" s="7"/>
      <c r="M2443" s="7"/>
      <c r="N2443" s="7" t="s">
        <v>11589</v>
      </c>
      <c r="P2443" s="15">
        <v>45432</v>
      </c>
      <c r="Q2443" s="15">
        <v>45432</v>
      </c>
      <c r="R2443" s="7" t="s">
        <v>1924</v>
      </c>
      <c r="S2443" s="16" t="s">
        <v>11590</v>
      </c>
      <c r="T2443" s="17">
        <v>2823</v>
      </c>
      <c r="U2443" s="17">
        <v>2823</v>
      </c>
      <c r="V2443" s="16" t="s">
        <v>11591</v>
      </c>
      <c r="W2443" s="16" t="s">
        <v>11591</v>
      </c>
      <c r="X2443" s="16" t="s">
        <v>11591</v>
      </c>
      <c r="Y2443" s="39" t="s">
        <v>89</v>
      </c>
      <c r="Z2443" s="16" t="s">
        <v>11590</v>
      </c>
      <c r="AA2443" s="7" t="s">
        <v>1927</v>
      </c>
      <c r="AB2443" s="15">
        <v>45473</v>
      </c>
      <c r="AC2443" s="7" t="s">
        <v>1917</v>
      </c>
    </row>
    <row r="2444" spans="1:29" ht="45" x14ac:dyDescent="0.25">
      <c r="A2444" s="7">
        <v>2024</v>
      </c>
      <c r="B2444" s="15">
        <v>45017</v>
      </c>
      <c r="C2444" s="15">
        <v>45473</v>
      </c>
      <c r="D2444" s="7" t="s">
        <v>80</v>
      </c>
      <c r="E2444" s="7">
        <v>635</v>
      </c>
      <c r="F2444" s="7" t="s">
        <v>1929</v>
      </c>
      <c r="G2444" s="7" t="s">
        <v>1919</v>
      </c>
      <c r="H2444" s="7" t="s">
        <v>1927</v>
      </c>
      <c r="I2444" s="7" t="s">
        <v>84</v>
      </c>
      <c r="J2444" s="7" t="s">
        <v>11592</v>
      </c>
      <c r="K2444" s="7" t="s">
        <v>2906</v>
      </c>
      <c r="L2444" s="7" t="s">
        <v>11593</v>
      </c>
      <c r="M2444" s="7" t="s">
        <v>86</v>
      </c>
      <c r="N2444" s="7"/>
      <c r="O2444" s="7">
        <v>1</v>
      </c>
      <c r="P2444" s="15">
        <v>45441</v>
      </c>
      <c r="Q2444" s="15">
        <v>45441</v>
      </c>
      <c r="R2444" s="7" t="s">
        <v>1924</v>
      </c>
      <c r="S2444" s="16" t="s">
        <v>11594</v>
      </c>
      <c r="T2444" s="17">
        <v>2964</v>
      </c>
      <c r="U2444" s="17">
        <v>2964</v>
      </c>
      <c r="V2444" s="16" t="s">
        <v>11595</v>
      </c>
      <c r="W2444" s="16" t="s">
        <v>11595</v>
      </c>
      <c r="X2444" s="16" t="s">
        <v>11595</v>
      </c>
      <c r="Y2444" s="39" t="s">
        <v>89</v>
      </c>
      <c r="Z2444" s="16" t="s">
        <v>11594</v>
      </c>
      <c r="AA2444" s="7" t="s">
        <v>1927</v>
      </c>
      <c r="AB2444" s="15">
        <v>45473</v>
      </c>
      <c r="AC2444" s="7" t="s">
        <v>1905</v>
      </c>
    </row>
    <row r="2445" spans="1:29" ht="45" x14ac:dyDescent="0.25">
      <c r="A2445" s="7">
        <v>2024</v>
      </c>
      <c r="B2445" s="15">
        <v>45017</v>
      </c>
      <c r="C2445" s="15">
        <v>45473</v>
      </c>
      <c r="D2445" s="7" t="s">
        <v>80</v>
      </c>
      <c r="E2445" s="7">
        <v>297</v>
      </c>
      <c r="F2445" s="7" t="s">
        <v>1918</v>
      </c>
      <c r="G2445" s="7" t="s">
        <v>1919</v>
      </c>
      <c r="H2445" s="7" t="s">
        <v>1927</v>
      </c>
      <c r="I2445" s="7" t="s">
        <v>84</v>
      </c>
      <c r="J2445" s="7" t="s">
        <v>11596</v>
      </c>
      <c r="K2445" s="7" t="s">
        <v>2086</v>
      </c>
      <c r="L2445" s="7" t="s">
        <v>1971</v>
      </c>
      <c r="M2445" s="7" t="s">
        <v>87</v>
      </c>
      <c r="N2445" s="7"/>
      <c r="O2445" s="7">
        <v>1</v>
      </c>
      <c r="P2445" s="15">
        <v>45433</v>
      </c>
      <c r="Q2445" s="15">
        <v>46528</v>
      </c>
      <c r="R2445" s="7" t="s">
        <v>1924</v>
      </c>
      <c r="S2445" s="16" t="s">
        <v>11597</v>
      </c>
      <c r="T2445" s="17">
        <v>141</v>
      </c>
      <c r="U2445" s="17">
        <v>141</v>
      </c>
      <c r="V2445" s="16" t="s">
        <v>11598</v>
      </c>
      <c r="W2445" s="16" t="s">
        <v>11598</v>
      </c>
      <c r="X2445" s="16" t="s">
        <v>11598</v>
      </c>
      <c r="Y2445" s="39" t="s">
        <v>89</v>
      </c>
      <c r="Z2445" s="16" t="s">
        <v>11597</v>
      </c>
      <c r="AA2445" s="7" t="s">
        <v>1927</v>
      </c>
      <c r="AB2445" s="15">
        <v>45473</v>
      </c>
      <c r="AC2445" s="7" t="s">
        <v>1905</v>
      </c>
    </row>
    <row r="2446" spans="1:29" ht="45" x14ac:dyDescent="0.25">
      <c r="A2446" s="7">
        <v>2024</v>
      </c>
      <c r="B2446" s="15">
        <v>45017</v>
      </c>
      <c r="C2446" s="15">
        <v>45473</v>
      </c>
      <c r="D2446" s="7" t="s">
        <v>80</v>
      </c>
      <c r="E2446" s="7">
        <v>297</v>
      </c>
      <c r="F2446" s="7" t="s">
        <v>10884</v>
      </c>
      <c r="G2446" s="7" t="s">
        <v>1919</v>
      </c>
      <c r="H2446" s="7" t="s">
        <v>1927</v>
      </c>
      <c r="I2446" s="7" t="s">
        <v>84</v>
      </c>
      <c r="J2446" s="7" t="s">
        <v>11596</v>
      </c>
      <c r="K2446" s="7" t="s">
        <v>2086</v>
      </c>
      <c r="L2446" s="7" t="s">
        <v>1971</v>
      </c>
      <c r="M2446" s="7" t="s">
        <v>87</v>
      </c>
      <c r="N2446" s="7"/>
      <c r="O2446" s="7">
        <v>1</v>
      </c>
      <c r="P2446" s="15">
        <v>45433</v>
      </c>
      <c r="Q2446" s="15">
        <v>45433</v>
      </c>
      <c r="R2446" s="7" t="s">
        <v>1924</v>
      </c>
      <c r="S2446" s="16" t="s">
        <v>11597</v>
      </c>
      <c r="T2446" s="17">
        <v>2823</v>
      </c>
      <c r="U2446" s="17">
        <v>2823</v>
      </c>
      <c r="V2446" s="16" t="s">
        <v>11598</v>
      </c>
      <c r="W2446" s="16" t="s">
        <v>11598</v>
      </c>
      <c r="X2446" s="16" t="s">
        <v>11598</v>
      </c>
      <c r="Y2446" s="39" t="s">
        <v>89</v>
      </c>
      <c r="Z2446" s="16" t="s">
        <v>11597</v>
      </c>
      <c r="AA2446" s="7" t="s">
        <v>1927</v>
      </c>
      <c r="AB2446" s="15">
        <v>45473</v>
      </c>
      <c r="AC2446" s="7" t="s">
        <v>1905</v>
      </c>
    </row>
    <row r="2447" spans="1:29" ht="45" x14ac:dyDescent="0.25">
      <c r="A2447" s="7">
        <v>2024</v>
      </c>
      <c r="B2447" s="15">
        <v>45017</v>
      </c>
      <c r="C2447" s="15">
        <v>45473</v>
      </c>
      <c r="D2447" s="7" t="s">
        <v>80</v>
      </c>
      <c r="E2447" s="7">
        <v>741</v>
      </c>
      <c r="F2447" s="7" t="s">
        <v>1918</v>
      </c>
      <c r="G2447" s="7" t="s">
        <v>1919</v>
      </c>
      <c r="H2447" s="7" t="s">
        <v>1927</v>
      </c>
      <c r="I2447" s="7" t="s">
        <v>84</v>
      </c>
      <c r="J2447" s="7" t="s">
        <v>11599</v>
      </c>
      <c r="K2447" s="7" t="s">
        <v>11600</v>
      </c>
      <c r="L2447" s="7" t="s">
        <v>11601</v>
      </c>
      <c r="M2447" s="7" t="s">
        <v>87</v>
      </c>
      <c r="N2447" s="7"/>
      <c r="O2447" s="7">
        <v>1</v>
      </c>
      <c r="P2447" s="15">
        <v>45435</v>
      </c>
      <c r="Q2447" s="15">
        <v>46530</v>
      </c>
      <c r="R2447" s="7" t="s">
        <v>1924</v>
      </c>
      <c r="S2447" s="16" t="s">
        <v>11602</v>
      </c>
      <c r="T2447" s="17">
        <v>706</v>
      </c>
      <c r="U2447" s="17">
        <v>706</v>
      </c>
      <c r="V2447" s="16" t="s">
        <v>11603</v>
      </c>
      <c r="W2447" s="16" t="s">
        <v>11603</v>
      </c>
      <c r="X2447" s="16" t="s">
        <v>11603</v>
      </c>
      <c r="Y2447" s="39" t="s">
        <v>89</v>
      </c>
      <c r="Z2447" s="16" t="s">
        <v>11602</v>
      </c>
      <c r="AA2447" s="7" t="s">
        <v>1927</v>
      </c>
      <c r="AB2447" s="15">
        <v>45473</v>
      </c>
      <c r="AC2447" s="7" t="s">
        <v>1905</v>
      </c>
    </row>
    <row r="2448" spans="1:29" ht="60" x14ac:dyDescent="0.25">
      <c r="A2448" s="7">
        <v>2024</v>
      </c>
      <c r="B2448" s="15">
        <v>45017</v>
      </c>
      <c r="C2448" s="15">
        <v>45473</v>
      </c>
      <c r="D2448" s="7" t="s">
        <v>80</v>
      </c>
      <c r="E2448" s="7">
        <v>758</v>
      </c>
      <c r="F2448" s="7" t="s">
        <v>1918</v>
      </c>
      <c r="G2448" s="7" t="s">
        <v>1919</v>
      </c>
      <c r="H2448" s="7" t="s">
        <v>1927</v>
      </c>
      <c r="I2448" s="7" t="s">
        <v>84</v>
      </c>
      <c r="J2448" s="7"/>
      <c r="K2448" s="7"/>
      <c r="L2448" s="7"/>
      <c r="M2448" s="7"/>
      <c r="N2448" s="7" t="s">
        <v>11604</v>
      </c>
      <c r="P2448" s="15">
        <v>45439</v>
      </c>
      <c r="Q2448" s="15">
        <v>46534</v>
      </c>
      <c r="R2448" s="7" t="s">
        <v>1924</v>
      </c>
      <c r="S2448" s="16" t="s">
        <v>11605</v>
      </c>
      <c r="T2448" s="17">
        <v>2823</v>
      </c>
      <c r="U2448" s="17">
        <v>2823</v>
      </c>
      <c r="V2448" s="16" t="s">
        <v>11606</v>
      </c>
      <c r="W2448" s="16" t="s">
        <v>11606</v>
      </c>
      <c r="X2448" s="16" t="s">
        <v>11606</v>
      </c>
      <c r="Y2448" s="39" t="s">
        <v>89</v>
      </c>
      <c r="Z2448" s="16" t="s">
        <v>11605</v>
      </c>
      <c r="AA2448" s="7" t="s">
        <v>1927</v>
      </c>
      <c r="AB2448" s="15">
        <v>45473</v>
      </c>
      <c r="AC2448" s="7" t="s">
        <v>1917</v>
      </c>
    </row>
    <row r="2449" spans="1:29" ht="60" x14ac:dyDescent="0.25">
      <c r="A2449" s="7">
        <v>2024</v>
      </c>
      <c r="B2449" s="15">
        <v>45017</v>
      </c>
      <c r="C2449" s="15">
        <v>45473</v>
      </c>
      <c r="D2449" s="7" t="s">
        <v>80</v>
      </c>
      <c r="E2449" s="7">
        <v>575</v>
      </c>
      <c r="F2449" s="7" t="s">
        <v>1918</v>
      </c>
      <c r="G2449" s="7" t="s">
        <v>1919</v>
      </c>
      <c r="H2449" s="7" t="s">
        <v>1927</v>
      </c>
      <c r="I2449" s="7" t="s">
        <v>84</v>
      </c>
      <c r="J2449" s="7"/>
      <c r="K2449" s="7"/>
      <c r="L2449" s="7"/>
      <c r="M2449" s="7"/>
      <c r="N2449" s="7" t="s">
        <v>11607</v>
      </c>
      <c r="P2449" s="15">
        <v>45443</v>
      </c>
      <c r="Q2449" s="15">
        <v>46538</v>
      </c>
      <c r="R2449" s="7" t="s">
        <v>1924</v>
      </c>
      <c r="S2449" s="16" t="s">
        <v>11608</v>
      </c>
      <c r="T2449" s="17">
        <v>2823</v>
      </c>
      <c r="U2449" s="17">
        <v>2823</v>
      </c>
      <c r="V2449" s="16" t="s">
        <v>11609</v>
      </c>
      <c r="W2449" s="16" t="s">
        <v>11609</v>
      </c>
      <c r="X2449" s="16" t="s">
        <v>11609</v>
      </c>
      <c r="Y2449" s="39" t="s">
        <v>89</v>
      </c>
      <c r="Z2449" s="16" t="s">
        <v>11608</v>
      </c>
      <c r="AA2449" s="7" t="s">
        <v>1927</v>
      </c>
      <c r="AB2449" s="15">
        <v>45473</v>
      </c>
      <c r="AC2449" s="7" t="s">
        <v>1917</v>
      </c>
    </row>
    <row r="2450" spans="1:29" ht="60" x14ac:dyDescent="0.25">
      <c r="A2450" s="7">
        <v>2024</v>
      </c>
      <c r="B2450" s="15">
        <v>45017</v>
      </c>
      <c r="C2450" s="15">
        <v>45473</v>
      </c>
      <c r="D2450" s="7" t="s">
        <v>80</v>
      </c>
      <c r="E2450" s="7">
        <v>575</v>
      </c>
      <c r="F2450" s="7" t="s">
        <v>10884</v>
      </c>
      <c r="G2450" s="7" t="s">
        <v>1919</v>
      </c>
      <c r="H2450" s="7" t="s">
        <v>1927</v>
      </c>
      <c r="I2450" s="7" t="s">
        <v>84</v>
      </c>
      <c r="J2450" s="7"/>
      <c r="K2450" s="7"/>
      <c r="L2450" s="7"/>
      <c r="M2450" s="7"/>
      <c r="N2450" s="7" t="s">
        <v>11607</v>
      </c>
      <c r="P2450" s="15">
        <v>45443</v>
      </c>
      <c r="Q2450" s="15">
        <v>45443</v>
      </c>
      <c r="R2450" s="7" t="s">
        <v>1924</v>
      </c>
      <c r="S2450" s="16" t="s">
        <v>11608</v>
      </c>
      <c r="T2450" s="17">
        <v>2823</v>
      </c>
      <c r="U2450" s="17">
        <v>2823</v>
      </c>
      <c r="V2450" s="16" t="s">
        <v>11609</v>
      </c>
      <c r="W2450" s="16" t="s">
        <v>11609</v>
      </c>
      <c r="X2450" s="16" t="s">
        <v>11609</v>
      </c>
      <c r="Y2450" s="39" t="s">
        <v>89</v>
      </c>
      <c r="Z2450" s="16" t="s">
        <v>11608</v>
      </c>
      <c r="AA2450" s="7" t="s">
        <v>1927</v>
      </c>
      <c r="AB2450" s="15">
        <v>45473</v>
      </c>
      <c r="AC2450" s="7" t="s">
        <v>1917</v>
      </c>
    </row>
    <row r="2451" spans="1:29" ht="45" x14ac:dyDescent="0.25">
      <c r="A2451" s="7">
        <v>2024</v>
      </c>
      <c r="B2451" s="15">
        <v>45017</v>
      </c>
      <c r="C2451" s="15">
        <v>45473</v>
      </c>
      <c r="D2451" s="7" t="s">
        <v>80</v>
      </c>
      <c r="E2451" s="7">
        <v>636</v>
      </c>
      <c r="F2451" s="7" t="s">
        <v>1918</v>
      </c>
      <c r="G2451" s="7" t="s">
        <v>1919</v>
      </c>
      <c r="H2451" s="7" t="s">
        <v>1927</v>
      </c>
      <c r="I2451" s="7" t="s">
        <v>84</v>
      </c>
      <c r="J2451" s="7" t="s">
        <v>11610</v>
      </c>
      <c r="K2451" s="7" t="s">
        <v>11611</v>
      </c>
      <c r="L2451" s="7" t="s">
        <v>11612</v>
      </c>
      <c r="M2451" s="7" t="s">
        <v>86</v>
      </c>
      <c r="N2451" s="7"/>
      <c r="O2451" s="7">
        <v>1</v>
      </c>
      <c r="P2451" s="15">
        <v>45447</v>
      </c>
      <c r="Q2451" s="15">
        <v>46542</v>
      </c>
      <c r="R2451" s="7" t="s">
        <v>1924</v>
      </c>
      <c r="S2451" s="16" t="s">
        <v>11613</v>
      </c>
      <c r="T2451" s="17">
        <v>2823</v>
      </c>
      <c r="U2451" s="17">
        <v>2823</v>
      </c>
      <c r="V2451" s="16" t="s">
        <v>11614</v>
      </c>
      <c r="W2451" s="16" t="s">
        <v>11614</v>
      </c>
      <c r="X2451" s="16" t="s">
        <v>11614</v>
      </c>
      <c r="Y2451" s="39" t="s">
        <v>89</v>
      </c>
      <c r="Z2451" s="16" t="s">
        <v>11613</v>
      </c>
      <c r="AA2451" s="7" t="s">
        <v>1927</v>
      </c>
      <c r="AB2451" s="15">
        <v>45473</v>
      </c>
      <c r="AC2451" s="7" t="s">
        <v>1905</v>
      </c>
    </row>
    <row r="2452" spans="1:29" ht="45" x14ac:dyDescent="0.25">
      <c r="A2452" s="7">
        <v>2024</v>
      </c>
      <c r="B2452" s="15">
        <v>45017</v>
      </c>
      <c r="C2452" s="15">
        <v>45473</v>
      </c>
      <c r="D2452" s="7" t="s">
        <v>80</v>
      </c>
      <c r="E2452" s="7">
        <v>636</v>
      </c>
      <c r="F2452" s="7" t="s">
        <v>10884</v>
      </c>
      <c r="G2452" s="7" t="s">
        <v>1919</v>
      </c>
      <c r="H2452" s="7" t="s">
        <v>1927</v>
      </c>
      <c r="I2452" s="7" t="s">
        <v>84</v>
      </c>
      <c r="J2452" s="7" t="s">
        <v>11610</v>
      </c>
      <c r="K2452" s="7" t="s">
        <v>11611</v>
      </c>
      <c r="L2452" s="7" t="s">
        <v>11612</v>
      </c>
      <c r="M2452" s="7" t="s">
        <v>86</v>
      </c>
      <c r="N2452" s="7"/>
      <c r="O2452" s="7">
        <v>1</v>
      </c>
      <c r="P2452" s="15">
        <v>45447</v>
      </c>
      <c r="Q2452" s="15">
        <v>45447</v>
      </c>
      <c r="R2452" s="7" t="s">
        <v>1924</v>
      </c>
      <c r="S2452" s="16" t="s">
        <v>11613</v>
      </c>
      <c r="T2452" s="17">
        <v>2823</v>
      </c>
      <c r="U2452" s="17">
        <v>2823</v>
      </c>
      <c r="V2452" s="16" t="s">
        <v>11614</v>
      </c>
      <c r="W2452" s="16" t="s">
        <v>11614</v>
      </c>
      <c r="X2452" s="16" t="s">
        <v>11614</v>
      </c>
      <c r="Y2452" s="39" t="s">
        <v>89</v>
      </c>
      <c r="Z2452" s="16" t="s">
        <v>11613</v>
      </c>
      <c r="AA2452" s="7" t="s">
        <v>1927</v>
      </c>
      <c r="AB2452" s="15">
        <v>45473</v>
      </c>
      <c r="AC2452" s="7" t="s">
        <v>1905</v>
      </c>
    </row>
    <row r="2453" spans="1:29" ht="45" x14ac:dyDescent="0.25">
      <c r="A2453" s="7">
        <v>2024</v>
      </c>
      <c r="B2453" s="15">
        <v>45017</v>
      </c>
      <c r="C2453" s="15">
        <v>45473</v>
      </c>
      <c r="D2453" s="7" t="s">
        <v>80</v>
      </c>
      <c r="E2453" s="7">
        <v>672</v>
      </c>
      <c r="F2453" s="7" t="s">
        <v>1918</v>
      </c>
      <c r="G2453" s="7" t="s">
        <v>1919</v>
      </c>
      <c r="H2453" s="7" t="s">
        <v>1927</v>
      </c>
      <c r="I2453" s="7" t="s">
        <v>84</v>
      </c>
      <c r="J2453" s="7" t="s">
        <v>11248</v>
      </c>
      <c r="K2453" s="7" t="s">
        <v>11615</v>
      </c>
      <c r="L2453" s="7" t="s">
        <v>1971</v>
      </c>
      <c r="M2453" s="7" t="s">
        <v>87</v>
      </c>
      <c r="N2453" s="7"/>
      <c r="O2453" s="7">
        <v>1</v>
      </c>
      <c r="P2453" s="15">
        <v>45447</v>
      </c>
      <c r="Q2453" s="15">
        <v>46542</v>
      </c>
      <c r="R2453" s="7" t="s">
        <v>1924</v>
      </c>
      <c r="S2453" s="16" t="s">
        <v>11616</v>
      </c>
      <c r="T2453" s="17">
        <v>706</v>
      </c>
      <c r="U2453" s="17">
        <v>706</v>
      </c>
      <c r="V2453" s="16" t="s">
        <v>11617</v>
      </c>
      <c r="W2453" s="16" t="s">
        <v>11617</v>
      </c>
      <c r="X2453" s="16" t="s">
        <v>11617</v>
      </c>
      <c r="Y2453" s="39" t="s">
        <v>89</v>
      </c>
      <c r="Z2453" s="16" t="s">
        <v>11616</v>
      </c>
      <c r="AA2453" s="7" t="s">
        <v>1927</v>
      </c>
      <c r="AB2453" s="15">
        <v>45473</v>
      </c>
      <c r="AC2453" s="7" t="s">
        <v>1905</v>
      </c>
    </row>
    <row r="2454" spans="1:29" ht="45" x14ac:dyDescent="0.25">
      <c r="A2454" s="7">
        <v>2024</v>
      </c>
      <c r="B2454" s="15">
        <v>45017</v>
      </c>
      <c r="C2454" s="15">
        <v>45473</v>
      </c>
      <c r="D2454" s="7" t="s">
        <v>80</v>
      </c>
      <c r="E2454" s="7">
        <v>712</v>
      </c>
      <c r="F2454" s="7" t="s">
        <v>1980</v>
      </c>
      <c r="G2454" s="7" t="s">
        <v>1919</v>
      </c>
      <c r="H2454" s="7" t="s">
        <v>1927</v>
      </c>
      <c r="I2454" s="7" t="s">
        <v>84</v>
      </c>
      <c r="J2454" s="7" t="s">
        <v>11618</v>
      </c>
      <c r="K2454" s="7" t="s">
        <v>11619</v>
      </c>
      <c r="L2454" s="7" t="s">
        <v>576</v>
      </c>
      <c r="M2454" s="7" t="s">
        <v>86</v>
      </c>
      <c r="N2454" s="7"/>
      <c r="O2454" s="7">
        <v>1</v>
      </c>
      <c r="P2454" s="15">
        <v>45449</v>
      </c>
      <c r="Q2454" s="15">
        <v>45449</v>
      </c>
      <c r="R2454" s="7" t="s">
        <v>1957</v>
      </c>
      <c r="S2454" s="16" t="s">
        <v>11620</v>
      </c>
      <c r="T2454" s="17">
        <v>424</v>
      </c>
      <c r="U2454" s="17">
        <v>424</v>
      </c>
      <c r="V2454" s="16" t="s">
        <v>11621</v>
      </c>
      <c r="W2454" s="16" t="s">
        <v>11621</v>
      </c>
      <c r="X2454" s="16" t="s">
        <v>11621</v>
      </c>
      <c r="Y2454" s="39" t="s">
        <v>89</v>
      </c>
      <c r="Z2454" s="16" t="s">
        <v>11620</v>
      </c>
      <c r="AA2454" s="7" t="s">
        <v>1927</v>
      </c>
      <c r="AB2454" s="15">
        <v>45473</v>
      </c>
      <c r="AC2454" s="7" t="s">
        <v>1905</v>
      </c>
    </row>
    <row r="2455" spans="1:29" ht="45" x14ac:dyDescent="0.25">
      <c r="A2455" s="7">
        <v>2024</v>
      </c>
      <c r="B2455" s="15">
        <v>45017</v>
      </c>
      <c r="C2455" s="15">
        <v>45473</v>
      </c>
      <c r="D2455" s="7" t="s">
        <v>80</v>
      </c>
      <c r="E2455" s="7">
        <v>142</v>
      </c>
      <c r="F2455" s="7" t="s">
        <v>1953</v>
      </c>
      <c r="G2455" s="7" t="s">
        <v>1919</v>
      </c>
      <c r="H2455" s="7" t="s">
        <v>1927</v>
      </c>
      <c r="I2455" s="7" t="s">
        <v>84</v>
      </c>
      <c r="J2455" s="7" t="s">
        <v>10910</v>
      </c>
      <c r="K2455" s="7" t="s">
        <v>1938</v>
      </c>
      <c r="L2455" s="7" t="s">
        <v>11155</v>
      </c>
      <c r="M2455" s="7" t="s">
        <v>87</v>
      </c>
      <c r="N2455" s="7"/>
      <c r="O2455" s="7">
        <v>1</v>
      </c>
      <c r="P2455" s="15">
        <v>45449</v>
      </c>
      <c r="Q2455" s="15">
        <v>45449</v>
      </c>
      <c r="R2455" s="7" t="s">
        <v>1957</v>
      </c>
      <c r="S2455" s="16" t="s">
        <v>11622</v>
      </c>
      <c r="T2455" s="17">
        <v>282</v>
      </c>
      <c r="U2455" s="17">
        <v>282</v>
      </c>
      <c r="V2455" s="16" t="s">
        <v>11623</v>
      </c>
      <c r="W2455" s="16" t="s">
        <v>11623</v>
      </c>
      <c r="X2455" s="16" t="s">
        <v>11623</v>
      </c>
      <c r="Y2455" s="39" t="s">
        <v>89</v>
      </c>
      <c r="Z2455" s="16" t="s">
        <v>11622</v>
      </c>
      <c r="AA2455" s="7" t="s">
        <v>1927</v>
      </c>
      <c r="AB2455" s="15">
        <v>45473</v>
      </c>
      <c r="AC2455" s="7" t="s">
        <v>1905</v>
      </c>
    </row>
    <row r="2456" spans="1:29" ht="45" x14ac:dyDescent="0.25">
      <c r="A2456" s="7">
        <v>2024</v>
      </c>
      <c r="B2456" s="15">
        <v>45017</v>
      </c>
      <c r="C2456" s="15">
        <v>45473</v>
      </c>
      <c r="D2456" s="7" t="s">
        <v>80</v>
      </c>
      <c r="E2456" s="7">
        <v>596</v>
      </c>
      <c r="F2456" s="7" t="s">
        <v>1918</v>
      </c>
      <c r="G2456" s="7" t="s">
        <v>1919</v>
      </c>
      <c r="H2456" s="7" t="s">
        <v>1927</v>
      </c>
      <c r="I2456" s="7" t="s">
        <v>84</v>
      </c>
      <c r="J2456" s="7" t="s">
        <v>11624</v>
      </c>
      <c r="K2456" s="7" t="s">
        <v>11625</v>
      </c>
      <c r="L2456" s="7" t="s">
        <v>11626</v>
      </c>
      <c r="M2456" s="7" t="s">
        <v>86</v>
      </c>
      <c r="N2456" s="7"/>
      <c r="O2456" s="7">
        <v>1</v>
      </c>
      <c r="P2456" s="15">
        <v>45448</v>
      </c>
      <c r="Q2456" s="15">
        <v>46543</v>
      </c>
      <c r="R2456" s="7" t="s">
        <v>1924</v>
      </c>
      <c r="S2456" s="16" t="s">
        <v>11627</v>
      </c>
      <c r="T2456" s="17">
        <v>2823</v>
      </c>
      <c r="U2456" s="17">
        <v>2823</v>
      </c>
      <c r="V2456" s="16" t="s">
        <v>11628</v>
      </c>
      <c r="W2456" s="16" t="s">
        <v>11628</v>
      </c>
      <c r="X2456" s="16" t="s">
        <v>11628</v>
      </c>
      <c r="Y2456" s="39" t="s">
        <v>89</v>
      </c>
      <c r="Z2456" s="16" t="s">
        <v>11627</v>
      </c>
      <c r="AA2456" s="7" t="s">
        <v>1927</v>
      </c>
      <c r="AB2456" s="15">
        <v>45473</v>
      </c>
      <c r="AC2456" s="7" t="s">
        <v>1905</v>
      </c>
    </row>
    <row r="2457" spans="1:29" ht="45" x14ac:dyDescent="0.25">
      <c r="A2457" s="7">
        <v>2024</v>
      </c>
      <c r="B2457" s="15">
        <v>45017</v>
      </c>
      <c r="C2457" s="15">
        <v>45473</v>
      </c>
      <c r="D2457" s="7" t="s">
        <v>80</v>
      </c>
      <c r="E2457" s="7">
        <v>596</v>
      </c>
      <c r="F2457" s="7" t="s">
        <v>10884</v>
      </c>
      <c r="G2457" s="7" t="s">
        <v>1919</v>
      </c>
      <c r="H2457" s="7" t="s">
        <v>1927</v>
      </c>
      <c r="I2457" s="7" t="s">
        <v>84</v>
      </c>
      <c r="J2457" s="7" t="s">
        <v>11624</v>
      </c>
      <c r="K2457" s="7" t="s">
        <v>11625</v>
      </c>
      <c r="L2457" s="7" t="s">
        <v>11626</v>
      </c>
      <c r="M2457" s="7" t="s">
        <v>86</v>
      </c>
      <c r="N2457" s="7"/>
      <c r="O2457" s="7">
        <v>1</v>
      </c>
      <c r="P2457" s="15">
        <v>45448</v>
      </c>
      <c r="Q2457" s="15">
        <v>45448</v>
      </c>
      <c r="R2457" s="7" t="s">
        <v>1924</v>
      </c>
      <c r="S2457" s="16" t="s">
        <v>11627</v>
      </c>
      <c r="T2457" s="17">
        <v>2823</v>
      </c>
      <c r="U2457" s="17">
        <v>2823</v>
      </c>
      <c r="V2457" s="16" t="s">
        <v>11628</v>
      </c>
      <c r="W2457" s="16" t="s">
        <v>11628</v>
      </c>
      <c r="X2457" s="16" t="s">
        <v>11628</v>
      </c>
      <c r="Y2457" s="39" t="s">
        <v>89</v>
      </c>
      <c r="Z2457" s="16" t="s">
        <v>11627</v>
      </c>
      <c r="AA2457" s="7" t="s">
        <v>1927</v>
      </c>
      <c r="AB2457" s="15">
        <v>45473</v>
      </c>
      <c r="AC2457" s="7" t="s">
        <v>1905</v>
      </c>
    </row>
    <row r="2458" spans="1:29" ht="45" x14ac:dyDescent="0.25">
      <c r="A2458" s="7">
        <v>2024</v>
      </c>
      <c r="B2458" s="15">
        <v>45017</v>
      </c>
      <c r="C2458" s="15">
        <v>45473</v>
      </c>
      <c r="D2458" s="7" t="s">
        <v>80</v>
      </c>
      <c r="E2458" s="7">
        <v>624</v>
      </c>
      <c r="F2458" s="7" t="s">
        <v>1918</v>
      </c>
      <c r="G2458" s="7" t="s">
        <v>1919</v>
      </c>
      <c r="H2458" s="7" t="s">
        <v>1927</v>
      </c>
      <c r="I2458" s="7" t="s">
        <v>84</v>
      </c>
      <c r="J2458" s="7" t="s">
        <v>11629</v>
      </c>
      <c r="K2458" s="7" t="s">
        <v>2508</v>
      </c>
      <c r="L2458" s="7" t="s">
        <v>11630</v>
      </c>
      <c r="M2458" s="7" t="s">
        <v>86</v>
      </c>
      <c r="N2458" s="7"/>
      <c r="O2458" s="7">
        <v>1</v>
      </c>
      <c r="P2458" s="15">
        <v>45450</v>
      </c>
      <c r="Q2458" s="15">
        <v>46545</v>
      </c>
      <c r="R2458" s="7" t="s">
        <v>1924</v>
      </c>
      <c r="S2458" s="16" t="s">
        <v>11631</v>
      </c>
      <c r="T2458" s="17">
        <v>2823</v>
      </c>
      <c r="U2458" s="17">
        <v>2823</v>
      </c>
      <c r="V2458" s="16" t="s">
        <v>11632</v>
      </c>
      <c r="W2458" s="16" t="s">
        <v>11632</v>
      </c>
      <c r="X2458" s="16" t="s">
        <v>11632</v>
      </c>
      <c r="Y2458" s="39" t="s">
        <v>89</v>
      </c>
      <c r="Z2458" s="16" t="s">
        <v>11631</v>
      </c>
      <c r="AA2458" s="7" t="s">
        <v>1927</v>
      </c>
      <c r="AB2458" s="15">
        <v>45473</v>
      </c>
      <c r="AC2458" s="7" t="s">
        <v>1905</v>
      </c>
    </row>
    <row r="2459" spans="1:29" ht="45" x14ac:dyDescent="0.25">
      <c r="A2459" s="7">
        <v>2024</v>
      </c>
      <c r="B2459" s="15">
        <v>45017</v>
      </c>
      <c r="C2459" s="15">
        <v>45473</v>
      </c>
      <c r="D2459" s="7" t="s">
        <v>80</v>
      </c>
      <c r="E2459" s="7">
        <v>624</v>
      </c>
      <c r="F2459" s="7" t="s">
        <v>10884</v>
      </c>
      <c r="G2459" s="7" t="s">
        <v>1919</v>
      </c>
      <c r="H2459" s="7" t="s">
        <v>1927</v>
      </c>
      <c r="I2459" s="7" t="s">
        <v>84</v>
      </c>
      <c r="J2459" s="7" t="s">
        <v>11629</v>
      </c>
      <c r="K2459" s="7" t="s">
        <v>2508</v>
      </c>
      <c r="L2459" s="7" t="s">
        <v>11630</v>
      </c>
      <c r="M2459" s="7" t="s">
        <v>86</v>
      </c>
      <c r="N2459" s="7"/>
      <c r="O2459" s="7">
        <v>1</v>
      </c>
      <c r="P2459" s="15">
        <v>45450</v>
      </c>
      <c r="Q2459" s="15">
        <v>45450</v>
      </c>
      <c r="R2459" s="7" t="s">
        <v>1924</v>
      </c>
      <c r="S2459" s="16" t="s">
        <v>11631</v>
      </c>
      <c r="T2459" s="17">
        <v>2823</v>
      </c>
      <c r="U2459" s="17">
        <v>2823</v>
      </c>
      <c r="V2459" s="16" t="s">
        <v>11632</v>
      </c>
      <c r="W2459" s="16" t="s">
        <v>11632</v>
      </c>
      <c r="X2459" s="16" t="s">
        <v>11632</v>
      </c>
      <c r="Y2459" s="39" t="s">
        <v>89</v>
      </c>
      <c r="Z2459" s="16" t="s">
        <v>11631</v>
      </c>
      <c r="AA2459" s="7" t="s">
        <v>1927</v>
      </c>
      <c r="AB2459" s="15">
        <v>45473</v>
      </c>
      <c r="AC2459" s="7" t="s">
        <v>1905</v>
      </c>
    </row>
    <row r="2460" spans="1:29" ht="45" x14ac:dyDescent="0.25">
      <c r="A2460" s="7">
        <v>2024</v>
      </c>
      <c r="B2460" s="15">
        <v>45017</v>
      </c>
      <c r="C2460" s="15">
        <v>45473</v>
      </c>
      <c r="D2460" s="7" t="s">
        <v>80</v>
      </c>
      <c r="E2460" s="7">
        <v>693</v>
      </c>
      <c r="F2460" s="7" t="s">
        <v>2454</v>
      </c>
      <c r="G2460" s="7" t="s">
        <v>1919</v>
      </c>
      <c r="H2460" s="7" t="s">
        <v>1927</v>
      </c>
      <c r="I2460" s="7" t="s">
        <v>84</v>
      </c>
      <c r="J2460" s="7" t="s">
        <v>11633</v>
      </c>
      <c r="K2460" s="7" t="s">
        <v>2244</v>
      </c>
      <c r="L2460" s="7" t="s">
        <v>11634</v>
      </c>
      <c r="M2460" s="7" t="s">
        <v>86</v>
      </c>
      <c r="N2460" s="7"/>
      <c r="O2460" s="7">
        <v>1</v>
      </c>
      <c r="P2460" s="15">
        <v>45450</v>
      </c>
      <c r="Q2460" s="15">
        <v>45450</v>
      </c>
      <c r="R2460" s="7" t="s">
        <v>1957</v>
      </c>
      <c r="S2460" s="16" t="s">
        <v>11635</v>
      </c>
      <c r="T2460" s="17">
        <v>2823</v>
      </c>
      <c r="U2460" s="17">
        <v>2823</v>
      </c>
      <c r="V2460" s="16" t="s">
        <v>11636</v>
      </c>
      <c r="W2460" s="16" t="s">
        <v>11636</v>
      </c>
      <c r="X2460" s="16" t="s">
        <v>11636</v>
      </c>
      <c r="Y2460" s="39" t="s">
        <v>89</v>
      </c>
      <c r="Z2460" s="16" t="s">
        <v>11635</v>
      </c>
      <c r="AA2460" s="7" t="s">
        <v>1927</v>
      </c>
      <c r="AB2460" s="15">
        <v>45473</v>
      </c>
      <c r="AC2460" s="7" t="s">
        <v>1905</v>
      </c>
    </row>
    <row r="2461" spans="1:29" ht="45" x14ac:dyDescent="0.25">
      <c r="A2461" s="7">
        <v>2024</v>
      </c>
      <c r="B2461" s="15">
        <v>45017</v>
      </c>
      <c r="C2461" s="15">
        <v>45473</v>
      </c>
      <c r="D2461" s="7" t="s">
        <v>80</v>
      </c>
      <c r="E2461" s="7">
        <v>694</v>
      </c>
      <c r="F2461" s="7" t="s">
        <v>1953</v>
      </c>
      <c r="G2461" s="7" t="s">
        <v>1919</v>
      </c>
      <c r="H2461" s="7" t="s">
        <v>1927</v>
      </c>
      <c r="I2461" s="7" t="s">
        <v>84</v>
      </c>
      <c r="J2461" s="7" t="s">
        <v>11637</v>
      </c>
      <c r="K2461" s="7" t="s">
        <v>2349</v>
      </c>
      <c r="L2461" s="7" t="s">
        <v>2428</v>
      </c>
      <c r="M2461" s="7" t="s">
        <v>86</v>
      </c>
      <c r="N2461" s="7"/>
      <c r="O2461" s="7">
        <v>1</v>
      </c>
      <c r="P2461" s="15">
        <v>45450</v>
      </c>
      <c r="Q2461" s="15">
        <v>45450</v>
      </c>
      <c r="R2461" s="7" t="s">
        <v>1957</v>
      </c>
      <c r="S2461" s="16" t="s">
        <v>11638</v>
      </c>
      <c r="T2461" s="17">
        <v>424</v>
      </c>
      <c r="U2461" s="17">
        <v>424</v>
      </c>
      <c r="V2461" s="16" t="s">
        <v>11639</v>
      </c>
      <c r="W2461" s="16" t="s">
        <v>11639</v>
      </c>
      <c r="X2461" s="16" t="s">
        <v>11639</v>
      </c>
      <c r="Y2461" s="39" t="s">
        <v>89</v>
      </c>
      <c r="Z2461" s="16" t="s">
        <v>11638</v>
      </c>
      <c r="AA2461" s="7" t="s">
        <v>1927</v>
      </c>
      <c r="AB2461" s="15">
        <v>45473</v>
      </c>
      <c r="AC2461" s="7" t="s">
        <v>1905</v>
      </c>
    </row>
    <row r="2462" spans="1:29" ht="45" x14ac:dyDescent="0.25">
      <c r="A2462" s="7">
        <v>2024</v>
      </c>
      <c r="B2462" s="15">
        <v>45017</v>
      </c>
      <c r="C2462" s="15">
        <v>45473</v>
      </c>
      <c r="D2462" s="7" t="s">
        <v>80</v>
      </c>
      <c r="E2462" s="7">
        <v>764</v>
      </c>
      <c r="F2462" s="7" t="s">
        <v>1953</v>
      </c>
      <c r="G2462" s="7" t="s">
        <v>1919</v>
      </c>
      <c r="H2462" s="7" t="s">
        <v>1927</v>
      </c>
      <c r="I2462" s="7" t="s">
        <v>84</v>
      </c>
      <c r="J2462" s="7" t="s">
        <v>11640</v>
      </c>
      <c r="K2462" s="7" t="s">
        <v>11641</v>
      </c>
      <c r="L2462" s="7" t="s">
        <v>11642</v>
      </c>
      <c r="M2462" s="7" t="s">
        <v>86</v>
      </c>
      <c r="N2462" s="7"/>
      <c r="O2462" s="7">
        <v>1</v>
      </c>
      <c r="P2462" s="15">
        <v>45450</v>
      </c>
      <c r="Q2462" s="15">
        <v>45450</v>
      </c>
      <c r="R2462" s="7" t="s">
        <v>1957</v>
      </c>
      <c r="S2462" s="16" t="s">
        <v>11643</v>
      </c>
      <c r="T2462" s="17">
        <v>282</v>
      </c>
      <c r="U2462" s="17">
        <v>282</v>
      </c>
      <c r="V2462" s="16" t="s">
        <v>11644</v>
      </c>
      <c r="W2462" s="16" t="s">
        <v>11644</v>
      </c>
      <c r="X2462" s="16" t="s">
        <v>11644</v>
      </c>
      <c r="Y2462" s="39" t="s">
        <v>89</v>
      </c>
      <c r="Z2462" s="16" t="s">
        <v>11643</v>
      </c>
      <c r="AA2462" s="7" t="s">
        <v>1927</v>
      </c>
      <c r="AB2462" s="15">
        <v>45473</v>
      </c>
      <c r="AC2462" s="7" t="s">
        <v>1905</v>
      </c>
    </row>
    <row r="2463" spans="1:29" ht="45" x14ac:dyDescent="0.25">
      <c r="A2463" s="7">
        <v>2024</v>
      </c>
      <c r="B2463" s="15">
        <v>45017</v>
      </c>
      <c r="C2463" s="15">
        <v>45473</v>
      </c>
      <c r="D2463" s="7" t="s">
        <v>80</v>
      </c>
      <c r="E2463" s="7">
        <v>677</v>
      </c>
      <c r="F2463" s="7" t="s">
        <v>1918</v>
      </c>
      <c r="G2463" s="7" t="s">
        <v>1919</v>
      </c>
      <c r="H2463" s="7" t="s">
        <v>1927</v>
      </c>
      <c r="I2463" s="7" t="s">
        <v>84</v>
      </c>
      <c r="J2463" s="7" t="s">
        <v>11645</v>
      </c>
      <c r="K2463" s="7" t="s">
        <v>11646</v>
      </c>
      <c r="L2463" s="7" t="s">
        <v>2086</v>
      </c>
      <c r="M2463" s="7" t="s">
        <v>87</v>
      </c>
      <c r="N2463" s="7"/>
      <c r="O2463" s="7">
        <v>1</v>
      </c>
      <c r="P2463" s="15">
        <v>45453</v>
      </c>
      <c r="Q2463" s="15">
        <v>46548</v>
      </c>
      <c r="R2463" s="7" t="s">
        <v>1924</v>
      </c>
      <c r="S2463" s="16" t="s">
        <v>11647</v>
      </c>
      <c r="T2463" s="17">
        <v>2823</v>
      </c>
      <c r="U2463" s="17">
        <v>2823</v>
      </c>
      <c r="V2463" s="16" t="s">
        <v>11648</v>
      </c>
      <c r="W2463" s="16" t="s">
        <v>11648</v>
      </c>
      <c r="X2463" s="16" t="s">
        <v>11648</v>
      </c>
      <c r="Y2463" s="39" t="s">
        <v>89</v>
      </c>
      <c r="Z2463" s="16" t="s">
        <v>11647</v>
      </c>
      <c r="AA2463" s="7" t="s">
        <v>1927</v>
      </c>
      <c r="AB2463" s="15">
        <v>45473</v>
      </c>
      <c r="AC2463" s="7" t="s">
        <v>1905</v>
      </c>
    </row>
    <row r="2464" spans="1:29" ht="45" x14ac:dyDescent="0.25">
      <c r="A2464" s="7">
        <v>2024</v>
      </c>
      <c r="B2464" s="15">
        <v>45017</v>
      </c>
      <c r="C2464" s="15">
        <v>45473</v>
      </c>
      <c r="D2464" s="7" t="s">
        <v>80</v>
      </c>
      <c r="E2464" s="7">
        <v>677</v>
      </c>
      <c r="F2464" s="7" t="s">
        <v>10884</v>
      </c>
      <c r="G2464" s="7" t="s">
        <v>1919</v>
      </c>
      <c r="H2464" s="7" t="s">
        <v>1927</v>
      </c>
      <c r="I2464" s="7" t="s">
        <v>84</v>
      </c>
      <c r="J2464" s="7" t="s">
        <v>11645</v>
      </c>
      <c r="K2464" s="7" t="s">
        <v>11646</v>
      </c>
      <c r="L2464" s="7" t="s">
        <v>2086</v>
      </c>
      <c r="M2464" s="7" t="s">
        <v>87</v>
      </c>
      <c r="N2464" s="7"/>
      <c r="O2464" s="7">
        <v>1</v>
      </c>
      <c r="P2464" s="15">
        <v>45453</v>
      </c>
      <c r="Q2464" s="15">
        <v>45453</v>
      </c>
      <c r="R2464" s="7" t="s">
        <v>1924</v>
      </c>
      <c r="S2464" s="16" t="s">
        <v>11647</v>
      </c>
      <c r="T2464" s="17">
        <v>2823</v>
      </c>
      <c r="U2464" s="17">
        <v>2823</v>
      </c>
      <c r="V2464" s="16" t="s">
        <v>11648</v>
      </c>
      <c r="W2464" s="16" t="s">
        <v>11648</v>
      </c>
      <c r="X2464" s="16" t="s">
        <v>11648</v>
      </c>
      <c r="Y2464" s="39" t="s">
        <v>89</v>
      </c>
      <c r="Z2464" s="16" t="s">
        <v>11647</v>
      </c>
      <c r="AA2464" s="7" t="s">
        <v>1927</v>
      </c>
      <c r="AB2464" s="15">
        <v>45473</v>
      </c>
      <c r="AC2464" s="7" t="s">
        <v>1905</v>
      </c>
    </row>
    <row r="2465" spans="1:29" ht="45" x14ac:dyDescent="0.25">
      <c r="A2465" s="7">
        <v>2024</v>
      </c>
      <c r="B2465" s="15">
        <v>45017</v>
      </c>
      <c r="C2465" s="15">
        <v>45473</v>
      </c>
      <c r="D2465" s="7" t="s">
        <v>80</v>
      </c>
      <c r="E2465" s="7">
        <v>733</v>
      </c>
      <c r="F2465" s="7" t="s">
        <v>1953</v>
      </c>
      <c r="G2465" s="7" t="s">
        <v>1919</v>
      </c>
      <c r="H2465" s="7" t="s">
        <v>1927</v>
      </c>
      <c r="I2465" s="7" t="s">
        <v>84</v>
      </c>
      <c r="J2465" s="7" t="s">
        <v>11649</v>
      </c>
      <c r="K2465" s="7" t="s">
        <v>2736</v>
      </c>
      <c r="L2465" s="7" t="s">
        <v>2015</v>
      </c>
      <c r="M2465" s="7" t="s">
        <v>87</v>
      </c>
      <c r="N2465" s="7"/>
      <c r="O2465" s="7">
        <v>1</v>
      </c>
      <c r="P2465" s="15">
        <v>45455</v>
      </c>
      <c r="Q2465" s="15">
        <v>45455</v>
      </c>
      <c r="R2465" s="7" t="s">
        <v>1957</v>
      </c>
      <c r="S2465" s="16" t="s">
        <v>11650</v>
      </c>
      <c r="T2465" s="17">
        <v>282</v>
      </c>
      <c r="U2465" s="17">
        <v>282</v>
      </c>
      <c r="V2465" s="16" t="s">
        <v>11651</v>
      </c>
      <c r="W2465" s="16" t="s">
        <v>11651</v>
      </c>
      <c r="X2465" s="16" t="s">
        <v>11651</v>
      </c>
      <c r="Y2465" s="39" t="s">
        <v>89</v>
      </c>
      <c r="Z2465" s="16" t="s">
        <v>11650</v>
      </c>
      <c r="AA2465" s="7" t="s">
        <v>1927</v>
      </c>
      <c r="AB2465" s="15">
        <v>45473</v>
      </c>
      <c r="AC2465" s="7" t="s">
        <v>1905</v>
      </c>
    </row>
    <row r="2466" spans="1:29" ht="60" x14ac:dyDescent="0.25">
      <c r="A2466" s="7">
        <v>2024</v>
      </c>
      <c r="B2466" s="15">
        <v>45017</v>
      </c>
      <c r="C2466" s="15">
        <v>45473</v>
      </c>
      <c r="D2466" s="7" t="s">
        <v>80</v>
      </c>
      <c r="E2466" s="7">
        <v>565</v>
      </c>
      <c r="F2466" s="7" t="s">
        <v>1953</v>
      </c>
      <c r="G2466" s="7" t="s">
        <v>1919</v>
      </c>
      <c r="H2466" s="7" t="s">
        <v>1927</v>
      </c>
      <c r="I2466" s="7" t="s">
        <v>84</v>
      </c>
      <c r="J2466" s="7"/>
      <c r="K2466" s="7"/>
      <c r="L2466" s="7"/>
      <c r="M2466" s="7"/>
      <c r="N2466" s="7" t="s">
        <v>11652</v>
      </c>
      <c r="P2466" s="15">
        <v>45454</v>
      </c>
      <c r="Q2466" s="15">
        <v>45454</v>
      </c>
      <c r="R2466" s="7" t="s">
        <v>1957</v>
      </c>
      <c r="S2466" s="16" t="s">
        <v>11653</v>
      </c>
      <c r="T2466" s="17">
        <v>282</v>
      </c>
      <c r="U2466" s="17">
        <v>282</v>
      </c>
      <c r="V2466" s="16" t="s">
        <v>11654</v>
      </c>
      <c r="W2466" s="16" t="s">
        <v>11654</v>
      </c>
      <c r="X2466" s="16" t="s">
        <v>11654</v>
      </c>
      <c r="Y2466" s="39" t="s">
        <v>89</v>
      </c>
      <c r="Z2466" s="16" t="s">
        <v>11653</v>
      </c>
      <c r="AA2466" s="7" t="s">
        <v>1927</v>
      </c>
      <c r="AB2466" s="15">
        <v>45473</v>
      </c>
      <c r="AC2466" s="7" t="s">
        <v>1917</v>
      </c>
    </row>
    <row r="2467" spans="1:29" ht="45" x14ac:dyDescent="0.25">
      <c r="A2467" s="7">
        <v>2024</v>
      </c>
      <c r="B2467" s="15">
        <v>45017</v>
      </c>
      <c r="C2467" s="15">
        <v>45473</v>
      </c>
      <c r="D2467" s="7" t="s">
        <v>80</v>
      </c>
      <c r="E2467" s="7">
        <v>661</v>
      </c>
      <c r="F2467" s="7" t="s">
        <v>2454</v>
      </c>
      <c r="G2467" s="7" t="s">
        <v>1919</v>
      </c>
      <c r="H2467" s="7" t="s">
        <v>1927</v>
      </c>
      <c r="I2467" s="7" t="s">
        <v>84</v>
      </c>
      <c r="J2467" s="7" t="s">
        <v>10885</v>
      </c>
      <c r="K2467" s="7" t="s">
        <v>2801</v>
      </c>
      <c r="L2467" s="7" t="s">
        <v>11655</v>
      </c>
      <c r="M2467" s="7" t="s">
        <v>87</v>
      </c>
      <c r="N2467" s="7"/>
      <c r="O2467" s="7">
        <v>1</v>
      </c>
      <c r="P2467" s="15">
        <v>45453</v>
      </c>
      <c r="Q2467" s="15">
        <v>45453</v>
      </c>
      <c r="R2467" s="7" t="s">
        <v>1957</v>
      </c>
      <c r="S2467" s="16" t="s">
        <v>11656</v>
      </c>
      <c r="T2467" s="17">
        <v>5222</v>
      </c>
      <c r="U2467" s="17">
        <v>5222</v>
      </c>
      <c r="V2467" s="16" t="s">
        <v>11657</v>
      </c>
      <c r="W2467" s="16" t="s">
        <v>11657</v>
      </c>
      <c r="X2467" s="16" t="s">
        <v>11657</v>
      </c>
      <c r="Y2467" s="39" t="s">
        <v>89</v>
      </c>
      <c r="Z2467" s="16" t="s">
        <v>11656</v>
      </c>
      <c r="AA2467" s="7" t="s">
        <v>1927</v>
      </c>
      <c r="AB2467" s="15">
        <v>45473</v>
      </c>
      <c r="AC2467" s="7" t="s">
        <v>1905</v>
      </c>
    </row>
    <row r="2468" spans="1:29" ht="45" x14ac:dyDescent="0.25">
      <c r="A2468" s="7">
        <v>2024</v>
      </c>
      <c r="B2468" s="15">
        <v>45017</v>
      </c>
      <c r="C2468" s="15">
        <v>45473</v>
      </c>
      <c r="D2468" s="7" t="s">
        <v>80</v>
      </c>
      <c r="E2468" s="7">
        <v>660</v>
      </c>
      <c r="F2468" s="7" t="s">
        <v>2454</v>
      </c>
      <c r="G2468" s="7" t="s">
        <v>1919</v>
      </c>
      <c r="H2468" s="7" t="s">
        <v>1927</v>
      </c>
      <c r="I2468" s="7" t="s">
        <v>84</v>
      </c>
      <c r="J2468" s="7" t="s">
        <v>11330</v>
      </c>
      <c r="K2468" s="7" t="s">
        <v>11658</v>
      </c>
      <c r="L2468" s="7" t="s">
        <v>576</v>
      </c>
      <c r="M2468" s="7" t="s">
        <v>86</v>
      </c>
      <c r="N2468" s="7"/>
      <c r="O2468" s="7">
        <v>1</v>
      </c>
      <c r="P2468" s="15">
        <v>45453</v>
      </c>
      <c r="Q2468" s="15">
        <v>45453</v>
      </c>
      <c r="R2468" s="7" t="s">
        <v>1957</v>
      </c>
      <c r="S2468" s="16" t="s">
        <v>11659</v>
      </c>
      <c r="T2468" s="17">
        <v>2823</v>
      </c>
      <c r="U2468" s="17">
        <v>2823</v>
      </c>
      <c r="V2468" s="16" t="s">
        <v>11660</v>
      </c>
      <c r="W2468" s="16" t="s">
        <v>11660</v>
      </c>
      <c r="X2468" s="16" t="s">
        <v>11660</v>
      </c>
      <c r="Y2468" s="39" t="s">
        <v>89</v>
      </c>
      <c r="Z2468" s="16" t="s">
        <v>11659</v>
      </c>
      <c r="AA2468" s="7" t="s">
        <v>1927</v>
      </c>
      <c r="AB2468" s="15">
        <v>45473</v>
      </c>
      <c r="AC2468" s="7" t="s">
        <v>1905</v>
      </c>
    </row>
    <row r="2469" spans="1:29" ht="60" x14ac:dyDescent="0.25">
      <c r="A2469" s="7">
        <v>2024</v>
      </c>
      <c r="B2469" s="15">
        <v>45017</v>
      </c>
      <c r="C2469" s="15">
        <v>45473</v>
      </c>
      <c r="D2469" s="7" t="s">
        <v>80</v>
      </c>
      <c r="E2469" s="7">
        <v>806</v>
      </c>
      <c r="F2469" s="7" t="s">
        <v>1918</v>
      </c>
      <c r="G2469" s="7" t="s">
        <v>1919</v>
      </c>
      <c r="H2469" s="7" t="s">
        <v>1927</v>
      </c>
      <c r="I2469" s="7" t="s">
        <v>84</v>
      </c>
      <c r="J2469" s="7"/>
      <c r="K2469" s="7"/>
      <c r="L2469" s="7"/>
      <c r="M2469" s="7"/>
      <c r="N2469" s="7" t="s">
        <v>11661</v>
      </c>
      <c r="P2469" s="15">
        <v>45455</v>
      </c>
      <c r="Q2469" s="15">
        <v>46550</v>
      </c>
      <c r="R2469" s="7" t="s">
        <v>1924</v>
      </c>
      <c r="S2469" s="16" t="s">
        <v>11662</v>
      </c>
      <c r="T2469" s="17">
        <v>2823</v>
      </c>
      <c r="U2469" s="17">
        <v>2823</v>
      </c>
      <c r="V2469" s="16" t="s">
        <v>11663</v>
      </c>
      <c r="W2469" s="16" t="s">
        <v>11663</v>
      </c>
      <c r="X2469" s="16" t="s">
        <v>11663</v>
      </c>
      <c r="Y2469" s="39" t="s">
        <v>89</v>
      </c>
      <c r="Z2469" s="16" t="s">
        <v>11662</v>
      </c>
      <c r="AA2469" s="7" t="s">
        <v>1927</v>
      </c>
      <c r="AB2469" s="15">
        <v>45473</v>
      </c>
      <c r="AC2469" s="7" t="s">
        <v>1917</v>
      </c>
    </row>
    <row r="2470" spans="1:29" ht="60" x14ac:dyDescent="0.25">
      <c r="A2470" s="7">
        <v>2024</v>
      </c>
      <c r="B2470" s="15">
        <v>45017</v>
      </c>
      <c r="C2470" s="15">
        <v>45473</v>
      </c>
      <c r="D2470" s="7" t="s">
        <v>80</v>
      </c>
      <c r="E2470" s="7">
        <v>806</v>
      </c>
      <c r="F2470" s="7" t="s">
        <v>10884</v>
      </c>
      <c r="G2470" s="7" t="s">
        <v>1919</v>
      </c>
      <c r="H2470" s="7" t="s">
        <v>1927</v>
      </c>
      <c r="I2470" s="7" t="s">
        <v>84</v>
      </c>
      <c r="J2470" s="7"/>
      <c r="K2470" s="7"/>
      <c r="L2470" s="7"/>
      <c r="M2470" s="7"/>
      <c r="N2470" s="7" t="s">
        <v>11661</v>
      </c>
      <c r="P2470" s="15">
        <v>45455</v>
      </c>
      <c r="Q2470" s="15">
        <v>45455</v>
      </c>
      <c r="R2470" s="7" t="s">
        <v>1924</v>
      </c>
      <c r="S2470" s="16" t="s">
        <v>11662</v>
      </c>
      <c r="T2470" s="17">
        <v>2823</v>
      </c>
      <c r="U2470" s="17">
        <v>2823</v>
      </c>
      <c r="V2470" s="16" t="s">
        <v>11663</v>
      </c>
      <c r="W2470" s="16" t="s">
        <v>11663</v>
      </c>
      <c r="X2470" s="16" t="s">
        <v>11663</v>
      </c>
      <c r="Y2470" s="39" t="s">
        <v>89</v>
      </c>
      <c r="Z2470" s="16" t="s">
        <v>11662</v>
      </c>
      <c r="AA2470" s="7" t="s">
        <v>1927</v>
      </c>
      <c r="AB2470" s="15">
        <v>45473</v>
      </c>
      <c r="AC2470" s="7" t="s">
        <v>1917</v>
      </c>
    </row>
    <row r="2471" spans="1:29" ht="45" x14ac:dyDescent="0.25">
      <c r="A2471" s="7">
        <v>2024</v>
      </c>
      <c r="B2471" s="15">
        <v>45017</v>
      </c>
      <c r="C2471" s="15">
        <v>45473</v>
      </c>
      <c r="D2471" s="7" t="s">
        <v>80</v>
      </c>
      <c r="E2471" s="7">
        <v>647</v>
      </c>
      <c r="F2471" s="7" t="s">
        <v>1918</v>
      </c>
      <c r="G2471" s="7" t="s">
        <v>1919</v>
      </c>
      <c r="H2471" s="7" t="s">
        <v>1927</v>
      </c>
      <c r="I2471" s="7" t="s">
        <v>84</v>
      </c>
      <c r="J2471" s="7" t="s">
        <v>11664</v>
      </c>
      <c r="K2471" s="7" t="s">
        <v>11237</v>
      </c>
      <c r="L2471" s="7" t="s">
        <v>2548</v>
      </c>
      <c r="M2471" s="7" t="s">
        <v>87</v>
      </c>
      <c r="N2471" s="7"/>
      <c r="O2471" s="7">
        <v>1</v>
      </c>
      <c r="P2471" s="15">
        <v>45449</v>
      </c>
      <c r="Q2471" s="15">
        <v>46544</v>
      </c>
      <c r="R2471" s="7" t="s">
        <v>1924</v>
      </c>
      <c r="S2471" s="16" t="s">
        <v>11665</v>
      </c>
      <c r="T2471" s="17">
        <v>2823</v>
      </c>
      <c r="U2471" s="17">
        <v>2823</v>
      </c>
      <c r="V2471" s="16" t="s">
        <v>11666</v>
      </c>
      <c r="W2471" s="16" t="s">
        <v>11666</v>
      </c>
      <c r="X2471" s="16" t="s">
        <v>11666</v>
      </c>
      <c r="Y2471" s="39" t="s">
        <v>89</v>
      </c>
      <c r="Z2471" s="16" t="s">
        <v>11665</v>
      </c>
      <c r="AA2471" s="7" t="s">
        <v>1927</v>
      </c>
      <c r="AB2471" s="15">
        <v>45473</v>
      </c>
      <c r="AC2471" s="7" t="s">
        <v>1905</v>
      </c>
    </row>
    <row r="2472" spans="1:29" ht="45" x14ac:dyDescent="0.25">
      <c r="A2472" s="7">
        <v>2024</v>
      </c>
      <c r="B2472" s="15">
        <v>45017</v>
      </c>
      <c r="C2472" s="15">
        <v>45473</v>
      </c>
      <c r="D2472" s="7" t="s">
        <v>80</v>
      </c>
      <c r="E2472" s="7">
        <v>647</v>
      </c>
      <c r="F2472" s="7" t="s">
        <v>10884</v>
      </c>
      <c r="G2472" s="7" t="s">
        <v>1919</v>
      </c>
      <c r="H2472" s="7" t="s">
        <v>1927</v>
      </c>
      <c r="I2472" s="7" t="s">
        <v>84</v>
      </c>
      <c r="J2472" s="7" t="s">
        <v>11664</v>
      </c>
      <c r="K2472" s="7" t="s">
        <v>11237</v>
      </c>
      <c r="L2472" s="7" t="s">
        <v>2548</v>
      </c>
      <c r="M2472" s="7" t="s">
        <v>87</v>
      </c>
      <c r="N2472" s="7"/>
      <c r="O2472" s="7">
        <v>1</v>
      </c>
      <c r="P2472" s="15">
        <v>45449</v>
      </c>
      <c r="Q2472" s="15">
        <v>45449</v>
      </c>
      <c r="R2472" s="7" t="s">
        <v>1924</v>
      </c>
      <c r="S2472" s="16" t="s">
        <v>11665</v>
      </c>
      <c r="T2472" s="17">
        <v>2823</v>
      </c>
      <c r="U2472" s="17">
        <v>2823</v>
      </c>
      <c r="V2472" s="16" t="s">
        <v>11666</v>
      </c>
      <c r="W2472" s="16" t="s">
        <v>11666</v>
      </c>
      <c r="X2472" s="16" t="s">
        <v>11666</v>
      </c>
      <c r="Y2472" s="39" t="s">
        <v>89</v>
      </c>
      <c r="Z2472" s="16" t="s">
        <v>11665</v>
      </c>
      <c r="AA2472" s="7" t="s">
        <v>1927</v>
      </c>
      <c r="AB2472" s="15">
        <v>45473</v>
      </c>
      <c r="AC2472" s="7" t="s">
        <v>1905</v>
      </c>
    </row>
    <row r="2473" spans="1:29" ht="45" x14ac:dyDescent="0.25">
      <c r="A2473" s="7">
        <v>2024</v>
      </c>
      <c r="B2473" s="15">
        <v>45017</v>
      </c>
      <c r="C2473" s="15">
        <v>45473</v>
      </c>
      <c r="D2473" s="7" t="s">
        <v>80</v>
      </c>
      <c r="E2473" s="7">
        <v>513</v>
      </c>
      <c r="F2473" s="7" t="s">
        <v>1953</v>
      </c>
      <c r="G2473" s="7" t="s">
        <v>1919</v>
      </c>
      <c r="H2473" s="7" t="s">
        <v>1927</v>
      </c>
      <c r="I2473" s="7" t="s">
        <v>84</v>
      </c>
      <c r="J2473" s="7" t="s">
        <v>11667</v>
      </c>
      <c r="K2473" s="7" t="s">
        <v>1992</v>
      </c>
      <c r="L2473" s="7" t="s">
        <v>11668</v>
      </c>
      <c r="M2473" s="7" t="s">
        <v>87</v>
      </c>
      <c r="N2473" s="7"/>
      <c r="O2473" s="7">
        <v>1</v>
      </c>
      <c r="P2473" s="15">
        <v>45447</v>
      </c>
      <c r="Q2473" s="15">
        <v>45447</v>
      </c>
      <c r="R2473" s="7" t="s">
        <v>1957</v>
      </c>
      <c r="S2473" s="16" t="s">
        <v>11669</v>
      </c>
      <c r="T2473" s="17">
        <v>282</v>
      </c>
      <c r="U2473" s="17">
        <v>282</v>
      </c>
      <c r="V2473" s="16" t="s">
        <v>11670</v>
      </c>
      <c r="W2473" s="16" t="s">
        <v>11670</v>
      </c>
      <c r="X2473" s="16" t="s">
        <v>11670</v>
      </c>
      <c r="Y2473" s="39" t="s">
        <v>89</v>
      </c>
      <c r="Z2473" s="16" t="s">
        <v>11669</v>
      </c>
      <c r="AA2473" s="7" t="s">
        <v>1927</v>
      </c>
      <c r="AB2473" s="15">
        <v>45473</v>
      </c>
      <c r="AC2473" s="7" t="s">
        <v>1905</v>
      </c>
    </row>
    <row r="2474" spans="1:29" ht="60" x14ac:dyDescent="0.25">
      <c r="A2474" s="7">
        <v>2024</v>
      </c>
      <c r="B2474" s="15">
        <v>45017</v>
      </c>
      <c r="C2474" s="15">
        <v>45473</v>
      </c>
      <c r="D2474" s="7" t="s">
        <v>80</v>
      </c>
      <c r="E2474" s="7">
        <v>410</v>
      </c>
      <c r="F2474" s="7" t="s">
        <v>1953</v>
      </c>
      <c r="G2474" s="7" t="s">
        <v>1919</v>
      </c>
      <c r="H2474" s="7" t="s">
        <v>1927</v>
      </c>
      <c r="I2474" s="7" t="s">
        <v>84</v>
      </c>
      <c r="J2474" s="7"/>
      <c r="K2474" s="7"/>
      <c r="L2474" s="7"/>
      <c r="M2474" s="7"/>
      <c r="N2474" s="7" t="s">
        <v>2043</v>
      </c>
      <c r="P2474" s="15">
        <v>45449</v>
      </c>
      <c r="Q2474" s="15">
        <v>45449</v>
      </c>
      <c r="R2474" s="7" t="s">
        <v>1957</v>
      </c>
      <c r="S2474" s="16" t="s">
        <v>11671</v>
      </c>
      <c r="T2474" s="17">
        <v>282</v>
      </c>
      <c r="U2474" s="17">
        <v>282</v>
      </c>
      <c r="V2474" s="16" t="s">
        <v>11672</v>
      </c>
      <c r="W2474" s="16" t="s">
        <v>11672</v>
      </c>
      <c r="X2474" s="16" t="s">
        <v>11672</v>
      </c>
      <c r="Y2474" s="39" t="s">
        <v>89</v>
      </c>
      <c r="Z2474" s="16" t="s">
        <v>11671</v>
      </c>
      <c r="AA2474" s="7" t="s">
        <v>1927</v>
      </c>
      <c r="AB2474" s="15">
        <v>45473</v>
      </c>
      <c r="AC2474" s="7" t="s">
        <v>1917</v>
      </c>
    </row>
    <row r="2475" spans="1:29" ht="45" x14ac:dyDescent="0.25">
      <c r="A2475" s="7">
        <v>2024</v>
      </c>
      <c r="B2475" s="15">
        <v>45017</v>
      </c>
      <c r="C2475" s="15">
        <v>45473</v>
      </c>
      <c r="D2475" s="7" t="s">
        <v>80</v>
      </c>
      <c r="E2475" s="7">
        <v>708</v>
      </c>
      <c r="F2475" s="7" t="s">
        <v>1918</v>
      </c>
      <c r="G2475" s="7" t="s">
        <v>1919</v>
      </c>
      <c r="H2475" s="7" t="s">
        <v>1927</v>
      </c>
      <c r="I2475" s="7" t="s">
        <v>84</v>
      </c>
      <c r="J2475" s="7" t="s">
        <v>11101</v>
      </c>
      <c r="K2475" s="7" t="s">
        <v>11446</v>
      </c>
      <c r="L2475" s="7" t="s">
        <v>2072</v>
      </c>
      <c r="M2475" s="7" t="s">
        <v>87</v>
      </c>
      <c r="N2475" s="7"/>
      <c r="O2475" s="7">
        <v>1</v>
      </c>
      <c r="P2475" s="15">
        <v>45449</v>
      </c>
      <c r="Q2475" s="15">
        <v>46544</v>
      </c>
      <c r="R2475" s="7" t="s">
        <v>1924</v>
      </c>
      <c r="S2475" s="16" t="s">
        <v>11673</v>
      </c>
      <c r="T2475" s="17">
        <v>2823</v>
      </c>
      <c r="U2475" s="17">
        <v>2823</v>
      </c>
      <c r="V2475" s="16" t="s">
        <v>11674</v>
      </c>
      <c r="W2475" s="16" t="s">
        <v>11674</v>
      </c>
      <c r="X2475" s="16" t="s">
        <v>11674</v>
      </c>
      <c r="Y2475" s="39" t="s">
        <v>89</v>
      </c>
      <c r="Z2475" s="16" t="s">
        <v>11673</v>
      </c>
      <c r="AA2475" s="7" t="s">
        <v>1927</v>
      </c>
      <c r="AB2475" s="15">
        <v>45473</v>
      </c>
      <c r="AC2475" s="7" t="s">
        <v>1905</v>
      </c>
    </row>
    <row r="2476" spans="1:29" ht="45" x14ac:dyDescent="0.25">
      <c r="A2476" s="7">
        <v>2024</v>
      </c>
      <c r="B2476" s="15">
        <v>45017</v>
      </c>
      <c r="C2476" s="15">
        <v>45473</v>
      </c>
      <c r="D2476" s="7" t="s">
        <v>80</v>
      </c>
      <c r="E2476" s="7">
        <v>708</v>
      </c>
      <c r="F2476" s="7" t="s">
        <v>10884</v>
      </c>
      <c r="G2476" s="7" t="s">
        <v>1919</v>
      </c>
      <c r="H2476" s="7" t="s">
        <v>1927</v>
      </c>
      <c r="I2476" s="7" t="s">
        <v>84</v>
      </c>
      <c r="J2476" s="7" t="s">
        <v>11101</v>
      </c>
      <c r="K2476" s="7" t="s">
        <v>11446</v>
      </c>
      <c r="L2476" s="7" t="s">
        <v>2072</v>
      </c>
      <c r="M2476" s="7" t="s">
        <v>87</v>
      </c>
      <c r="N2476" s="7"/>
      <c r="O2476" s="7">
        <v>1</v>
      </c>
      <c r="P2476" s="15">
        <v>45449</v>
      </c>
      <c r="Q2476" s="15">
        <v>45449</v>
      </c>
      <c r="R2476" s="7" t="s">
        <v>1924</v>
      </c>
      <c r="S2476" s="16" t="s">
        <v>11673</v>
      </c>
      <c r="T2476" s="17">
        <v>2823</v>
      </c>
      <c r="U2476" s="17">
        <v>2823</v>
      </c>
      <c r="V2476" s="16" t="s">
        <v>11674</v>
      </c>
      <c r="W2476" s="16" t="s">
        <v>11674</v>
      </c>
      <c r="X2476" s="16" t="s">
        <v>11674</v>
      </c>
      <c r="Y2476" s="39" t="s">
        <v>89</v>
      </c>
      <c r="Z2476" s="16" t="s">
        <v>11673</v>
      </c>
      <c r="AA2476" s="7" t="s">
        <v>1927</v>
      </c>
      <c r="AB2476" s="15">
        <v>45473</v>
      </c>
      <c r="AC2476" s="7" t="s">
        <v>1905</v>
      </c>
    </row>
    <row r="2477" spans="1:29" ht="45" x14ac:dyDescent="0.25">
      <c r="A2477" s="7">
        <v>2024</v>
      </c>
      <c r="B2477" s="15">
        <v>45017</v>
      </c>
      <c r="C2477" s="15">
        <v>45473</v>
      </c>
      <c r="D2477" s="7" t="s">
        <v>80</v>
      </c>
      <c r="E2477" s="7">
        <v>517</v>
      </c>
      <c r="F2477" s="7" t="s">
        <v>2454</v>
      </c>
      <c r="G2477" s="7" t="s">
        <v>1919</v>
      </c>
      <c r="H2477" s="7" t="s">
        <v>1927</v>
      </c>
      <c r="I2477" s="7" t="s">
        <v>84</v>
      </c>
      <c r="J2477" s="7" t="s">
        <v>11675</v>
      </c>
      <c r="K2477" s="7" t="s">
        <v>11619</v>
      </c>
      <c r="L2477" s="7" t="s">
        <v>11676</v>
      </c>
      <c r="M2477" s="7" t="s">
        <v>86</v>
      </c>
      <c r="N2477" s="7"/>
      <c r="O2477" s="7">
        <v>1</v>
      </c>
      <c r="P2477" s="15">
        <v>45447</v>
      </c>
      <c r="Q2477" s="15">
        <v>45447</v>
      </c>
      <c r="R2477" s="7" t="s">
        <v>1957</v>
      </c>
      <c r="S2477" s="16" t="s">
        <v>11677</v>
      </c>
      <c r="T2477" s="17">
        <v>1129</v>
      </c>
      <c r="U2477" s="17">
        <v>1129</v>
      </c>
      <c r="V2477" s="16" t="s">
        <v>11678</v>
      </c>
      <c r="W2477" s="16" t="s">
        <v>11678</v>
      </c>
      <c r="X2477" s="16" t="s">
        <v>11678</v>
      </c>
      <c r="Y2477" s="39" t="s">
        <v>89</v>
      </c>
      <c r="Z2477" s="16" t="s">
        <v>11677</v>
      </c>
      <c r="AA2477" s="7" t="s">
        <v>1927</v>
      </c>
      <c r="AB2477" s="15">
        <v>45473</v>
      </c>
      <c r="AC2477" s="7" t="s">
        <v>1905</v>
      </c>
    </row>
    <row r="2478" spans="1:29" ht="45" x14ac:dyDescent="0.25">
      <c r="A2478" s="7">
        <v>2024</v>
      </c>
      <c r="B2478" s="15">
        <v>45017</v>
      </c>
      <c r="C2478" s="15">
        <v>45473</v>
      </c>
      <c r="D2478" s="7" t="s">
        <v>80</v>
      </c>
      <c r="E2478" s="7">
        <v>614</v>
      </c>
      <c r="F2478" s="7" t="s">
        <v>1918</v>
      </c>
      <c r="G2478" s="7" t="s">
        <v>1919</v>
      </c>
      <c r="H2478" s="7" t="s">
        <v>2276</v>
      </c>
      <c r="I2478" s="7" t="s">
        <v>84</v>
      </c>
      <c r="J2478" s="7"/>
      <c r="K2478" s="7"/>
      <c r="L2478" s="7"/>
      <c r="M2478" s="7"/>
      <c r="N2478" s="7" t="s">
        <v>11679</v>
      </c>
      <c r="P2478" s="15">
        <v>45448</v>
      </c>
      <c r="Q2478" s="15">
        <v>46543</v>
      </c>
      <c r="R2478" s="7" t="s">
        <v>1924</v>
      </c>
      <c r="S2478" s="16" t="s">
        <v>11680</v>
      </c>
      <c r="T2478" s="17">
        <v>141</v>
      </c>
      <c r="U2478" s="17">
        <v>141</v>
      </c>
      <c r="V2478" s="16" t="s">
        <v>11681</v>
      </c>
      <c r="W2478" s="16" t="s">
        <v>11681</v>
      </c>
      <c r="X2478" s="16" t="s">
        <v>11681</v>
      </c>
      <c r="Y2478" s="39" t="s">
        <v>89</v>
      </c>
      <c r="Z2478" s="16" t="s">
        <v>11680</v>
      </c>
      <c r="AA2478" s="7" t="s">
        <v>1927</v>
      </c>
      <c r="AB2478" s="15">
        <v>45473</v>
      </c>
      <c r="AC2478" s="7" t="s">
        <v>1905</v>
      </c>
    </row>
    <row r="2479" spans="1:29" ht="45" x14ac:dyDescent="0.25">
      <c r="A2479" s="7">
        <v>2024</v>
      </c>
      <c r="B2479" s="15">
        <v>45017</v>
      </c>
      <c r="C2479" s="15">
        <v>45473</v>
      </c>
      <c r="D2479" s="7" t="s">
        <v>80</v>
      </c>
      <c r="E2479" s="7">
        <v>613</v>
      </c>
      <c r="F2479" s="7" t="s">
        <v>1918</v>
      </c>
      <c r="G2479" s="7" t="s">
        <v>1919</v>
      </c>
      <c r="H2479" s="7" t="s">
        <v>1927</v>
      </c>
      <c r="I2479" s="7" t="s">
        <v>84</v>
      </c>
      <c r="J2479" s="7"/>
      <c r="K2479" s="7"/>
      <c r="L2479" s="7"/>
      <c r="M2479" s="7"/>
      <c r="N2479" s="7" t="s">
        <v>11679</v>
      </c>
      <c r="P2479" s="15">
        <v>45448</v>
      </c>
      <c r="Q2479" s="15">
        <v>46543</v>
      </c>
      <c r="R2479" s="7" t="s">
        <v>1924</v>
      </c>
      <c r="S2479" s="16" t="s">
        <v>11680</v>
      </c>
      <c r="T2479" s="17">
        <v>141</v>
      </c>
      <c r="U2479" s="17">
        <v>141</v>
      </c>
      <c r="V2479" s="16" t="s">
        <v>11681</v>
      </c>
      <c r="W2479" s="16" t="s">
        <v>11681</v>
      </c>
      <c r="X2479" s="16" t="s">
        <v>11681</v>
      </c>
      <c r="Y2479" s="39" t="s">
        <v>89</v>
      </c>
      <c r="Z2479" s="16" t="s">
        <v>11680</v>
      </c>
      <c r="AA2479" s="7" t="s">
        <v>1927</v>
      </c>
      <c r="AB2479" s="15">
        <v>45473</v>
      </c>
      <c r="AC2479" s="7" t="s">
        <v>1905</v>
      </c>
    </row>
    <row r="2480" spans="1:29" ht="60" x14ac:dyDescent="0.25">
      <c r="A2480" s="7">
        <v>2024</v>
      </c>
      <c r="B2480" s="15">
        <v>45017</v>
      </c>
      <c r="C2480" s="15">
        <v>45473</v>
      </c>
      <c r="D2480" s="7" t="s">
        <v>80</v>
      </c>
      <c r="E2480" s="7">
        <v>724</v>
      </c>
      <c r="F2480" s="7" t="s">
        <v>1918</v>
      </c>
      <c r="G2480" s="7" t="s">
        <v>1919</v>
      </c>
      <c r="H2480" s="7" t="s">
        <v>1927</v>
      </c>
      <c r="I2480" s="7" t="s">
        <v>84</v>
      </c>
      <c r="J2480" s="7"/>
      <c r="K2480" s="7"/>
      <c r="L2480" s="7"/>
      <c r="M2480" s="7"/>
      <c r="N2480" s="7" t="s">
        <v>11682</v>
      </c>
      <c r="P2480" s="15">
        <v>45447</v>
      </c>
      <c r="Q2480" s="15">
        <v>46542</v>
      </c>
      <c r="R2480" s="7" t="s">
        <v>1924</v>
      </c>
      <c r="S2480" s="16" t="s">
        <v>11683</v>
      </c>
      <c r="T2480" s="17">
        <v>141</v>
      </c>
      <c r="U2480" s="17">
        <v>141</v>
      </c>
      <c r="V2480" s="16" t="s">
        <v>11684</v>
      </c>
      <c r="W2480" s="16" t="s">
        <v>11684</v>
      </c>
      <c r="X2480" s="16" t="s">
        <v>11684</v>
      </c>
      <c r="Y2480" s="39" t="s">
        <v>89</v>
      </c>
      <c r="Z2480" s="16" t="s">
        <v>11683</v>
      </c>
      <c r="AA2480" s="7" t="s">
        <v>1927</v>
      </c>
      <c r="AB2480" s="15">
        <v>45473</v>
      </c>
      <c r="AC2480" s="7" t="s">
        <v>1917</v>
      </c>
    </row>
    <row r="2481" spans="1:29" ht="60" x14ac:dyDescent="0.25">
      <c r="A2481" s="7">
        <v>2024</v>
      </c>
      <c r="B2481" s="15">
        <v>45017</v>
      </c>
      <c r="C2481" s="15">
        <v>45473</v>
      </c>
      <c r="D2481" s="7" t="s">
        <v>80</v>
      </c>
      <c r="E2481" s="7">
        <v>724</v>
      </c>
      <c r="F2481" s="7" t="s">
        <v>10884</v>
      </c>
      <c r="G2481" s="7" t="s">
        <v>1919</v>
      </c>
      <c r="H2481" s="7" t="s">
        <v>1927</v>
      </c>
      <c r="I2481" s="7" t="s">
        <v>84</v>
      </c>
      <c r="J2481" s="7"/>
      <c r="K2481" s="7"/>
      <c r="L2481" s="7"/>
      <c r="M2481" s="7"/>
      <c r="N2481" s="7" t="s">
        <v>11682</v>
      </c>
      <c r="P2481" s="15">
        <v>45447</v>
      </c>
      <c r="Q2481" s="15">
        <v>45447</v>
      </c>
      <c r="R2481" s="7" t="s">
        <v>1924</v>
      </c>
      <c r="S2481" s="16" t="s">
        <v>11683</v>
      </c>
      <c r="T2481" s="17">
        <v>2823</v>
      </c>
      <c r="U2481" s="17">
        <v>2823</v>
      </c>
      <c r="V2481" s="16" t="s">
        <v>11684</v>
      </c>
      <c r="W2481" s="16" t="s">
        <v>11684</v>
      </c>
      <c r="X2481" s="16" t="s">
        <v>11684</v>
      </c>
      <c r="Y2481" s="39" t="s">
        <v>89</v>
      </c>
      <c r="Z2481" s="16" t="s">
        <v>11683</v>
      </c>
      <c r="AA2481" s="7" t="s">
        <v>1927</v>
      </c>
      <c r="AB2481" s="15">
        <v>45473</v>
      </c>
      <c r="AC2481" s="7" t="s">
        <v>1917</v>
      </c>
    </row>
    <row r="2482" spans="1:29" ht="45" x14ac:dyDescent="0.25">
      <c r="A2482" s="7">
        <v>2024</v>
      </c>
      <c r="B2482" s="15">
        <v>45017</v>
      </c>
      <c r="C2482" s="15">
        <v>45473</v>
      </c>
      <c r="D2482" s="7" t="s">
        <v>80</v>
      </c>
      <c r="E2482" s="7">
        <v>434</v>
      </c>
      <c r="F2482" s="7" t="s">
        <v>2454</v>
      </c>
      <c r="G2482" s="7" t="s">
        <v>1919</v>
      </c>
      <c r="H2482" s="7" t="s">
        <v>1927</v>
      </c>
      <c r="I2482" s="7" t="s">
        <v>84</v>
      </c>
      <c r="J2482" s="7" t="s">
        <v>11685</v>
      </c>
      <c r="K2482" s="7" t="s">
        <v>1992</v>
      </c>
      <c r="L2482" s="7" t="s">
        <v>2015</v>
      </c>
      <c r="M2482" s="7" t="s">
        <v>86</v>
      </c>
      <c r="N2482" s="7"/>
      <c r="O2482" s="7">
        <v>1</v>
      </c>
      <c r="P2482" s="15">
        <v>45456</v>
      </c>
      <c r="Q2482" s="15">
        <v>45456</v>
      </c>
      <c r="R2482" s="7" t="s">
        <v>1957</v>
      </c>
      <c r="S2482" s="16" t="s">
        <v>11686</v>
      </c>
      <c r="T2482" s="17">
        <v>5787</v>
      </c>
      <c r="U2482" s="17">
        <v>5787</v>
      </c>
      <c r="V2482" s="16" t="s">
        <v>11687</v>
      </c>
      <c r="W2482" s="16" t="s">
        <v>11687</v>
      </c>
      <c r="X2482" s="16" t="s">
        <v>11687</v>
      </c>
      <c r="Y2482" s="39" t="s">
        <v>89</v>
      </c>
      <c r="Z2482" s="16" t="s">
        <v>11686</v>
      </c>
      <c r="AA2482" s="7" t="s">
        <v>1927</v>
      </c>
      <c r="AB2482" s="15">
        <v>45473</v>
      </c>
      <c r="AC2482" s="7" t="s">
        <v>1905</v>
      </c>
    </row>
    <row r="2483" spans="1:29" ht="60" x14ac:dyDescent="0.25">
      <c r="A2483" s="7">
        <v>2024</v>
      </c>
      <c r="B2483" s="15">
        <v>45017</v>
      </c>
      <c r="C2483" s="15">
        <v>45473</v>
      </c>
      <c r="D2483" s="7" t="s">
        <v>80</v>
      </c>
      <c r="E2483" s="7">
        <v>793</v>
      </c>
      <c r="F2483" s="7" t="s">
        <v>1918</v>
      </c>
      <c r="G2483" s="7" t="s">
        <v>1919</v>
      </c>
      <c r="H2483" s="7" t="s">
        <v>1927</v>
      </c>
      <c r="I2483" s="7" t="s">
        <v>84</v>
      </c>
      <c r="J2483" s="7"/>
      <c r="K2483" s="7"/>
      <c r="L2483" s="7"/>
      <c r="M2483" s="7"/>
      <c r="N2483" s="7" t="s">
        <v>11688</v>
      </c>
      <c r="P2483" s="15">
        <v>45457</v>
      </c>
      <c r="Q2483" s="15">
        <v>46552</v>
      </c>
      <c r="R2483" s="7" t="s">
        <v>1924</v>
      </c>
      <c r="S2483" s="16" t="s">
        <v>11689</v>
      </c>
      <c r="T2483" s="17">
        <v>7904</v>
      </c>
      <c r="U2483" s="17">
        <v>7904</v>
      </c>
      <c r="V2483" s="16" t="s">
        <v>11690</v>
      </c>
      <c r="W2483" s="16" t="s">
        <v>11690</v>
      </c>
      <c r="X2483" s="16" t="s">
        <v>11690</v>
      </c>
      <c r="Y2483" s="39" t="s">
        <v>89</v>
      </c>
      <c r="Z2483" s="16" t="s">
        <v>11689</v>
      </c>
      <c r="AA2483" s="7" t="s">
        <v>1927</v>
      </c>
      <c r="AB2483" s="15">
        <v>45473</v>
      </c>
      <c r="AC2483" s="7" t="s">
        <v>1917</v>
      </c>
    </row>
    <row r="2484" spans="1:29" ht="60" x14ac:dyDescent="0.25">
      <c r="A2484" s="7">
        <v>2024</v>
      </c>
      <c r="B2484" s="15">
        <v>45017</v>
      </c>
      <c r="C2484" s="15">
        <v>45473</v>
      </c>
      <c r="D2484" s="7" t="s">
        <v>80</v>
      </c>
      <c r="E2484" s="7">
        <v>793</v>
      </c>
      <c r="F2484" s="7" t="s">
        <v>1951</v>
      </c>
      <c r="G2484" s="7" t="s">
        <v>1919</v>
      </c>
      <c r="H2484" s="7" t="s">
        <v>2276</v>
      </c>
      <c r="I2484" s="7" t="s">
        <v>84</v>
      </c>
      <c r="J2484" s="7"/>
      <c r="K2484" s="7"/>
      <c r="L2484" s="7"/>
      <c r="M2484" s="7"/>
      <c r="N2484" s="7" t="s">
        <v>11688</v>
      </c>
      <c r="P2484" s="15">
        <v>45457</v>
      </c>
      <c r="Q2484" s="15">
        <v>45457</v>
      </c>
      <c r="R2484" s="7" t="s">
        <v>1924</v>
      </c>
      <c r="S2484" s="16" t="s">
        <v>11689</v>
      </c>
      <c r="T2484" s="17">
        <v>80501</v>
      </c>
      <c r="U2484" s="17">
        <v>80501</v>
      </c>
      <c r="V2484" s="16" t="s">
        <v>11690</v>
      </c>
      <c r="W2484" s="16" t="s">
        <v>11690</v>
      </c>
      <c r="X2484" s="16" t="s">
        <v>11690</v>
      </c>
      <c r="Y2484" s="39" t="s">
        <v>89</v>
      </c>
      <c r="Z2484" s="16" t="s">
        <v>11689</v>
      </c>
      <c r="AA2484" s="7" t="s">
        <v>1927</v>
      </c>
      <c r="AB2484" s="15">
        <v>45473</v>
      </c>
      <c r="AC2484" s="7" t="s">
        <v>1917</v>
      </c>
    </row>
    <row r="2485" spans="1:29" ht="60" x14ac:dyDescent="0.25">
      <c r="A2485" s="7">
        <v>2024</v>
      </c>
      <c r="B2485" s="15">
        <v>45017</v>
      </c>
      <c r="C2485" s="15">
        <v>45473</v>
      </c>
      <c r="D2485" s="7" t="s">
        <v>80</v>
      </c>
      <c r="E2485" s="7">
        <v>858</v>
      </c>
      <c r="F2485" s="7" t="s">
        <v>1918</v>
      </c>
      <c r="G2485" s="7" t="s">
        <v>1919</v>
      </c>
      <c r="H2485" s="7" t="s">
        <v>2276</v>
      </c>
      <c r="I2485" s="7" t="s">
        <v>84</v>
      </c>
      <c r="J2485" s="7"/>
      <c r="K2485" s="7"/>
      <c r="L2485" s="7"/>
      <c r="M2485" s="7"/>
      <c r="N2485" s="7" t="s">
        <v>11691</v>
      </c>
      <c r="P2485" s="15">
        <v>45456</v>
      </c>
      <c r="Q2485" s="15">
        <v>46551</v>
      </c>
      <c r="R2485" s="7" t="s">
        <v>1924</v>
      </c>
      <c r="S2485" s="16" t="s">
        <v>11692</v>
      </c>
      <c r="T2485" s="17">
        <v>2823</v>
      </c>
      <c r="U2485" s="17">
        <v>2823</v>
      </c>
      <c r="V2485" s="16" t="s">
        <v>11693</v>
      </c>
      <c r="W2485" s="16" t="s">
        <v>11693</v>
      </c>
      <c r="X2485" s="16" t="s">
        <v>11693</v>
      </c>
      <c r="Y2485" s="39" t="s">
        <v>89</v>
      </c>
      <c r="Z2485" s="16" t="s">
        <v>11692</v>
      </c>
      <c r="AA2485" s="7" t="s">
        <v>1927</v>
      </c>
      <c r="AB2485" s="15">
        <v>45473</v>
      </c>
      <c r="AC2485" s="7" t="s">
        <v>1917</v>
      </c>
    </row>
    <row r="2486" spans="1:29" ht="60" x14ac:dyDescent="0.25">
      <c r="A2486" s="7">
        <v>2024</v>
      </c>
      <c r="B2486" s="15">
        <v>45017</v>
      </c>
      <c r="C2486" s="15">
        <v>45473</v>
      </c>
      <c r="D2486" s="7" t="s">
        <v>80</v>
      </c>
      <c r="E2486" s="7">
        <v>858</v>
      </c>
      <c r="F2486" s="7" t="s">
        <v>10884</v>
      </c>
      <c r="G2486" s="7" t="s">
        <v>1919</v>
      </c>
      <c r="H2486" s="7" t="s">
        <v>1927</v>
      </c>
      <c r="I2486" s="7" t="s">
        <v>84</v>
      </c>
      <c r="J2486" s="7"/>
      <c r="K2486" s="7"/>
      <c r="L2486" s="7"/>
      <c r="M2486" s="7"/>
      <c r="N2486" s="7" t="s">
        <v>11691</v>
      </c>
      <c r="P2486" s="15">
        <v>45456</v>
      </c>
      <c r="Q2486" s="15">
        <v>45456</v>
      </c>
      <c r="R2486" s="7" t="s">
        <v>1924</v>
      </c>
      <c r="S2486" s="16" t="s">
        <v>11692</v>
      </c>
      <c r="T2486" s="17">
        <v>2823</v>
      </c>
      <c r="U2486" s="17">
        <v>2823</v>
      </c>
      <c r="V2486" s="16" t="s">
        <v>11693</v>
      </c>
      <c r="W2486" s="16" t="s">
        <v>11693</v>
      </c>
      <c r="X2486" s="16" t="s">
        <v>11693</v>
      </c>
      <c r="Y2486" s="39" t="s">
        <v>89</v>
      </c>
      <c r="Z2486" s="16" t="s">
        <v>11692</v>
      </c>
      <c r="AA2486" s="7" t="s">
        <v>1927</v>
      </c>
      <c r="AB2486" s="15">
        <v>45473</v>
      </c>
      <c r="AC2486" s="7" t="s">
        <v>1917</v>
      </c>
    </row>
    <row r="2487" spans="1:29" ht="45" x14ac:dyDescent="0.25">
      <c r="A2487" s="7">
        <v>2024</v>
      </c>
      <c r="B2487" s="15">
        <v>45017</v>
      </c>
      <c r="C2487" s="15">
        <v>45473</v>
      </c>
      <c r="D2487" s="7" t="s">
        <v>80</v>
      </c>
      <c r="E2487" s="7">
        <v>431</v>
      </c>
      <c r="F2487" s="7" t="s">
        <v>1918</v>
      </c>
      <c r="G2487" s="7" t="s">
        <v>1919</v>
      </c>
      <c r="H2487" s="7" t="s">
        <v>1927</v>
      </c>
      <c r="I2487" s="7" t="s">
        <v>84</v>
      </c>
      <c r="J2487" s="7" t="s">
        <v>11694</v>
      </c>
      <c r="K2487" s="7" t="s">
        <v>11695</v>
      </c>
      <c r="L2487" s="7" t="s">
        <v>11696</v>
      </c>
      <c r="M2487" s="7" t="s">
        <v>86</v>
      </c>
      <c r="N2487" s="7"/>
      <c r="O2487" s="7">
        <v>1</v>
      </c>
      <c r="P2487" s="15">
        <v>45455</v>
      </c>
      <c r="Q2487" s="15">
        <v>46550</v>
      </c>
      <c r="R2487" s="7" t="s">
        <v>1924</v>
      </c>
      <c r="S2487" s="16" t="s">
        <v>11697</v>
      </c>
      <c r="T2487" s="17">
        <v>2823</v>
      </c>
      <c r="U2487" s="17">
        <v>2823</v>
      </c>
      <c r="V2487" s="16" t="s">
        <v>11698</v>
      </c>
      <c r="W2487" s="16" t="s">
        <v>11698</v>
      </c>
      <c r="X2487" s="16" t="s">
        <v>11698</v>
      </c>
      <c r="Y2487" s="39" t="s">
        <v>89</v>
      </c>
      <c r="Z2487" s="16" t="s">
        <v>11697</v>
      </c>
      <c r="AA2487" s="7" t="s">
        <v>1927</v>
      </c>
      <c r="AB2487" s="15">
        <v>45473</v>
      </c>
      <c r="AC2487" s="7" t="s">
        <v>1905</v>
      </c>
    </row>
    <row r="2488" spans="1:29" ht="45" x14ac:dyDescent="0.25">
      <c r="A2488" s="7">
        <v>2024</v>
      </c>
      <c r="B2488" s="15">
        <v>45017</v>
      </c>
      <c r="C2488" s="15">
        <v>45473</v>
      </c>
      <c r="D2488" s="7" t="s">
        <v>80</v>
      </c>
      <c r="E2488" s="7">
        <v>431</v>
      </c>
      <c r="F2488" s="7" t="s">
        <v>10884</v>
      </c>
      <c r="G2488" s="7" t="s">
        <v>1919</v>
      </c>
      <c r="H2488" s="7" t="s">
        <v>2276</v>
      </c>
      <c r="I2488" s="7" t="s">
        <v>84</v>
      </c>
      <c r="J2488" s="7" t="s">
        <v>11694</v>
      </c>
      <c r="K2488" s="7" t="s">
        <v>11695</v>
      </c>
      <c r="L2488" s="7" t="s">
        <v>11696</v>
      </c>
      <c r="M2488" s="7" t="s">
        <v>86</v>
      </c>
      <c r="N2488" s="7"/>
      <c r="O2488" s="7">
        <v>1</v>
      </c>
      <c r="P2488" s="15">
        <v>45455</v>
      </c>
      <c r="Q2488" s="15">
        <v>45455</v>
      </c>
      <c r="R2488" s="7" t="s">
        <v>1924</v>
      </c>
      <c r="S2488" s="16" t="s">
        <v>11697</v>
      </c>
      <c r="T2488" s="17">
        <v>2823</v>
      </c>
      <c r="U2488" s="17">
        <v>2823</v>
      </c>
      <c r="V2488" s="16" t="s">
        <v>11698</v>
      </c>
      <c r="W2488" s="16" t="s">
        <v>11698</v>
      </c>
      <c r="X2488" s="16" t="s">
        <v>11698</v>
      </c>
      <c r="Y2488" s="39" t="s">
        <v>89</v>
      </c>
      <c r="Z2488" s="16" t="s">
        <v>11697</v>
      </c>
      <c r="AA2488" s="7" t="s">
        <v>1927</v>
      </c>
      <c r="AB2488" s="15">
        <v>45473</v>
      </c>
      <c r="AC2488" s="7" t="s">
        <v>1905</v>
      </c>
    </row>
    <row r="2489" spans="1:29" ht="45" x14ac:dyDescent="0.25">
      <c r="A2489" s="7">
        <v>2024</v>
      </c>
      <c r="B2489" s="15">
        <v>45017</v>
      </c>
      <c r="C2489" s="15">
        <v>45473</v>
      </c>
      <c r="D2489" s="7" t="s">
        <v>80</v>
      </c>
      <c r="E2489" s="7">
        <v>707</v>
      </c>
      <c r="F2489" s="7" t="s">
        <v>1929</v>
      </c>
      <c r="G2489" s="7" t="s">
        <v>1919</v>
      </c>
      <c r="H2489" s="7" t="s">
        <v>1927</v>
      </c>
      <c r="I2489" s="7" t="s">
        <v>84</v>
      </c>
      <c r="J2489" s="7" t="s">
        <v>11699</v>
      </c>
      <c r="K2489" s="7" t="s">
        <v>1948</v>
      </c>
      <c r="L2489" s="7" t="s">
        <v>576</v>
      </c>
      <c r="M2489" s="7" t="s">
        <v>86</v>
      </c>
      <c r="N2489" s="7"/>
      <c r="O2489" s="7">
        <v>1</v>
      </c>
      <c r="P2489" s="15">
        <v>45456</v>
      </c>
      <c r="Q2489" s="15">
        <v>45456</v>
      </c>
      <c r="R2489" s="7" t="s">
        <v>1924</v>
      </c>
      <c r="S2489" s="16" t="s">
        <v>11700</v>
      </c>
      <c r="T2489" s="17">
        <v>2117</v>
      </c>
      <c r="U2489" s="17">
        <v>2117</v>
      </c>
      <c r="V2489" s="16" t="s">
        <v>11701</v>
      </c>
      <c r="W2489" s="16" t="s">
        <v>11701</v>
      </c>
      <c r="X2489" s="16" t="s">
        <v>11701</v>
      </c>
      <c r="Y2489" s="39" t="s">
        <v>89</v>
      </c>
      <c r="Z2489" s="16" t="s">
        <v>11700</v>
      </c>
      <c r="AA2489" s="7" t="s">
        <v>1927</v>
      </c>
      <c r="AB2489" s="15">
        <v>45473</v>
      </c>
      <c r="AC2489" s="7" t="s">
        <v>1905</v>
      </c>
    </row>
    <row r="2490" spans="1:29" ht="60" x14ac:dyDescent="0.25">
      <c r="A2490" s="7">
        <v>2024</v>
      </c>
      <c r="B2490" s="15">
        <v>45017</v>
      </c>
      <c r="C2490" s="15">
        <v>45473</v>
      </c>
      <c r="D2490" s="7" t="s">
        <v>80</v>
      </c>
      <c r="E2490" s="7">
        <v>478</v>
      </c>
      <c r="F2490" s="7" t="s">
        <v>1918</v>
      </c>
      <c r="G2490" s="7" t="s">
        <v>1919</v>
      </c>
      <c r="H2490" s="7" t="s">
        <v>1927</v>
      </c>
      <c r="I2490" s="7" t="s">
        <v>84</v>
      </c>
      <c r="J2490" s="7"/>
      <c r="K2490" s="7"/>
      <c r="L2490" s="7"/>
      <c r="M2490" s="7"/>
      <c r="N2490" s="7" t="s">
        <v>2196</v>
      </c>
      <c r="P2490" s="15">
        <v>45448</v>
      </c>
      <c r="Q2490" s="15">
        <v>46543</v>
      </c>
      <c r="R2490" s="7" t="s">
        <v>1924</v>
      </c>
      <c r="S2490" s="16" t="s">
        <v>11702</v>
      </c>
      <c r="T2490" s="17">
        <v>2823</v>
      </c>
      <c r="U2490" s="17">
        <v>2823</v>
      </c>
      <c r="V2490" s="16" t="s">
        <v>11703</v>
      </c>
      <c r="W2490" s="16" t="s">
        <v>11703</v>
      </c>
      <c r="X2490" s="16" t="s">
        <v>11703</v>
      </c>
      <c r="Y2490" s="39" t="s">
        <v>89</v>
      </c>
      <c r="Z2490" s="16" t="s">
        <v>11702</v>
      </c>
      <c r="AA2490" s="7" t="s">
        <v>1927</v>
      </c>
      <c r="AB2490" s="15">
        <v>45473</v>
      </c>
      <c r="AC2490" s="7" t="s">
        <v>1917</v>
      </c>
    </row>
    <row r="2491" spans="1:29" ht="60" x14ac:dyDescent="0.25">
      <c r="A2491" s="7">
        <v>2024</v>
      </c>
      <c r="B2491" s="15">
        <v>45017</v>
      </c>
      <c r="C2491" s="15">
        <v>45473</v>
      </c>
      <c r="D2491" s="7" t="s">
        <v>80</v>
      </c>
      <c r="E2491" s="7">
        <v>478</v>
      </c>
      <c r="F2491" s="7" t="s">
        <v>10884</v>
      </c>
      <c r="G2491" s="7" t="s">
        <v>1919</v>
      </c>
      <c r="H2491" s="7" t="s">
        <v>1927</v>
      </c>
      <c r="I2491" s="7" t="s">
        <v>84</v>
      </c>
      <c r="J2491" s="7"/>
      <c r="K2491" s="7"/>
      <c r="L2491" s="7"/>
      <c r="M2491" s="7"/>
      <c r="N2491" s="7" t="s">
        <v>2196</v>
      </c>
      <c r="P2491" s="15">
        <v>45448</v>
      </c>
      <c r="Q2491" s="15">
        <v>45448</v>
      </c>
      <c r="R2491" s="7" t="s">
        <v>1924</v>
      </c>
      <c r="S2491" s="16" t="s">
        <v>11702</v>
      </c>
      <c r="T2491" s="17">
        <v>2823</v>
      </c>
      <c r="U2491" s="17">
        <v>2823</v>
      </c>
      <c r="V2491" s="16" t="s">
        <v>11703</v>
      </c>
      <c r="W2491" s="16" t="s">
        <v>11703</v>
      </c>
      <c r="X2491" s="16" t="s">
        <v>11703</v>
      </c>
      <c r="Y2491" s="39" t="s">
        <v>89</v>
      </c>
      <c r="Z2491" s="16" t="s">
        <v>11702</v>
      </c>
      <c r="AA2491" s="7" t="s">
        <v>1927</v>
      </c>
      <c r="AB2491" s="15">
        <v>45473</v>
      </c>
      <c r="AC2491" s="7" t="s">
        <v>1917</v>
      </c>
    </row>
    <row r="2492" spans="1:29" ht="60" x14ac:dyDescent="0.25">
      <c r="A2492" s="7">
        <v>2024</v>
      </c>
      <c r="B2492" s="15">
        <v>45017</v>
      </c>
      <c r="C2492" s="15">
        <v>45473</v>
      </c>
      <c r="D2492" s="7" t="s">
        <v>80</v>
      </c>
      <c r="E2492" s="7">
        <v>696</v>
      </c>
      <c r="F2492" s="7" t="s">
        <v>1918</v>
      </c>
      <c r="G2492" s="7" t="s">
        <v>1919</v>
      </c>
      <c r="H2492" s="7" t="s">
        <v>1927</v>
      </c>
      <c r="I2492" s="7" t="s">
        <v>84</v>
      </c>
      <c r="J2492" s="7"/>
      <c r="K2492" s="7"/>
      <c r="L2492" s="7"/>
      <c r="M2492" s="7"/>
      <c r="N2492" s="7" t="s">
        <v>11704</v>
      </c>
      <c r="P2492" s="15">
        <v>45446</v>
      </c>
      <c r="Q2492" s="15">
        <v>46541</v>
      </c>
      <c r="R2492" s="7" t="s">
        <v>1924</v>
      </c>
      <c r="S2492" s="16" t="s">
        <v>11705</v>
      </c>
      <c r="T2492" s="17">
        <v>2823</v>
      </c>
      <c r="U2492" s="17">
        <v>2823</v>
      </c>
      <c r="V2492" s="16" t="s">
        <v>11706</v>
      </c>
      <c r="W2492" s="16" t="s">
        <v>11706</v>
      </c>
      <c r="X2492" s="16" t="s">
        <v>11706</v>
      </c>
      <c r="Y2492" s="39" t="s">
        <v>89</v>
      </c>
      <c r="Z2492" s="16" t="s">
        <v>11705</v>
      </c>
      <c r="AA2492" s="7" t="s">
        <v>1927</v>
      </c>
      <c r="AB2492" s="15">
        <v>45473</v>
      </c>
      <c r="AC2492" s="7" t="s">
        <v>1917</v>
      </c>
    </row>
    <row r="2493" spans="1:29" ht="60" x14ac:dyDescent="0.25">
      <c r="A2493" s="7">
        <v>2024</v>
      </c>
      <c r="B2493" s="15">
        <v>45017</v>
      </c>
      <c r="C2493" s="15">
        <v>45473</v>
      </c>
      <c r="D2493" s="7" t="s">
        <v>80</v>
      </c>
      <c r="E2493" s="7">
        <v>696</v>
      </c>
      <c r="F2493" s="7" t="s">
        <v>10884</v>
      </c>
      <c r="G2493" s="7" t="s">
        <v>1919</v>
      </c>
      <c r="H2493" s="7" t="s">
        <v>2276</v>
      </c>
      <c r="I2493" s="7" t="s">
        <v>84</v>
      </c>
      <c r="J2493" s="7"/>
      <c r="K2493" s="7"/>
      <c r="L2493" s="7"/>
      <c r="M2493" s="7"/>
      <c r="N2493" s="7" t="s">
        <v>11704</v>
      </c>
      <c r="P2493" s="15">
        <v>45446</v>
      </c>
      <c r="Q2493" s="15">
        <v>45446</v>
      </c>
      <c r="R2493" s="7" t="s">
        <v>1924</v>
      </c>
      <c r="S2493" s="16" t="s">
        <v>11705</v>
      </c>
      <c r="T2493" s="17">
        <v>2823</v>
      </c>
      <c r="U2493" s="17">
        <v>2823</v>
      </c>
      <c r="V2493" s="16" t="s">
        <v>11706</v>
      </c>
      <c r="W2493" s="16" t="s">
        <v>11706</v>
      </c>
      <c r="X2493" s="16" t="s">
        <v>11706</v>
      </c>
      <c r="Y2493" s="39" t="s">
        <v>89</v>
      </c>
      <c r="Z2493" s="16" t="s">
        <v>11705</v>
      </c>
      <c r="AA2493" s="7" t="s">
        <v>1927</v>
      </c>
      <c r="AB2493" s="15">
        <v>45473</v>
      </c>
      <c r="AC2493" s="7" t="s">
        <v>1917</v>
      </c>
    </row>
    <row r="2494" spans="1:29" ht="60" x14ac:dyDescent="0.25">
      <c r="A2494" s="7">
        <v>2024</v>
      </c>
      <c r="B2494" s="15">
        <v>45017</v>
      </c>
      <c r="C2494" s="15">
        <v>45473</v>
      </c>
      <c r="D2494" s="7" t="s">
        <v>80</v>
      </c>
      <c r="E2494" s="7">
        <v>227</v>
      </c>
      <c r="F2494" s="7" t="s">
        <v>1929</v>
      </c>
      <c r="G2494" s="7" t="s">
        <v>1919</v>
      </c>
      <c r="H2494" s="7" t="s">
        <v>1927</v>
      </c>
      <c r="I2494" s="7" t="s">
        <v>84</v>
      </c>
      <c r="J2494" s="7"/>
      <c r="K2494" s="7"/>
      <c r="L2494" s="7"/>
      <c r="M2494" s="7"/>
      <c r="N2494" s="7" t="s">
        <v>11707</v>
      </c>
      <c r="P2494" s="15">
        <v>45455</v>
      </c>
      <c r="Q2494" s="15">
        <v>45455</v>
      </c>
      <c r="R2494" s="7" t="s">
        <v>1924</v>
      </c>
      <c r="S2494" s="16" t="s">
        <v>11708</v>
      </c>
      <c r="T2494" s="17">
        <v>423</v>
      </c>
      <c r="U2494" s="17">
        <v>423</v>
      </c>
      <c r="V2494" s="16" t="s">
        <v>11709</v>
      </c>
      <c r="W2494" s="16" t="s">
        <v>11709</v>
      </c>
      <c r="X2494" s="16" t="s">
        <v>11709</v>
      </c>
      <c r="Y2494" s="39" t="s">
        <v>89</v>
      </c>
      <c r="Z2494" s="16" t="s">
        <v>11708</v>
      </c>
      <c r="AA2494" s="7" t="s">
        <v>1927</v>
      </c>
      <c r="AB2494" s="15">
        <v>45473</v>
      </c>
      <c r="AC2494" s="7" t="s">
        <v>1917</v>
      </c>
    </row>
    <row r="2495" spans="1:29" ht="45" x14ac:dyDescent="0.25">
      <c r="A2495" s="7">
        <v>2024</v>
      </c>
      <c r="B2495" s="15">
        <v>45017</v>
      </c>
      <c r="C2495" s="15">
        <v>45473</v>
      </c>
      <c r="D2495" s="7" t="s">
        <v>80</v>
      </c>
      <c r="E2495" s="7">
        <v>509</v>
      </c>
      <c r="F2495" s="7" t="s">
        <v>1918</v>
      </c>
      <c r="G2495" s="7" t="s">
        <v>1919</v>
      </c>
      <c r="H2495" s="7" t="s">
        <v>1927</v>
      </c>
      <c r="I2495" s="7" t="s">
        <v>84</v>
      </c>
      <c r="J2495" s="7" t="s">
        <v>11710</v>
      </c>
      <c r="K2495" s="7" t="s">
        <v>11711</v>
      </c>
      <c r="L2495" s="7" t="s">
        <v>11712</v>
      </c>
      <c r="M2495" s="7" t="s">
        <v>86</v>
      </c>
      <c r="N2495" s="7"/>
      <c r="O2495" s="7">
        <v>1</v>
      </c>
      <c r="P2495" s="15">
        <v>45448</v>
      </c>
      <c r="Q2495" s="15">
        <v>46543</v>
      </c>
      <c r="R2495" s="7" t="s">
        <v>1924</v>
      </c>
      <c r="S2495" s="16" t="s">
        <v>11713</v>
      </c>
      <c r="T2495" s="17">
        <v>2823</v>
      </c>
      <c r="U2495" s="17">
        <v>2823</v>
      </c>
      <c r="V2495" s="16" t="s">
        <v>11714</v>
      </c>
      <c r="W2495" s="16" t="s">
        <v>11714</v>
      </c>
      <c r="X2495" s="16" t="s">
        <v>11714</v>
      </c>
      <c r="Y2495" s="39" t="s">
        <v>89</v>
      </c>
      <c r="Z2495" s="16" t="s">
        <v>11713</v>
      </c>
      <c r="AA2495" s="7" t="s">
        <v>1927</v>
      </c>
      <c r="AB2495" s="15">
        <v>45473</v>
      </c>
      <c r="AC2495" s="7" t="s">
        <v>1905</v>
      </c>
    </row>
    <row r="2496" spans="1:29" ht="45" x14ac:dyDescent="0.25">
      <c r="A2496" s="7">
        <v>2024</v>
      </c>
      <c r="B2496" s="15">
        <v>45017</v>
      </c>
      <c r="C2496" s="15">
        <v>45473</v>
      </c>
      <c r="D2496" s="7" t="s">
        <v>80</v>
      </c>
      <c r="E2496" s="7">
        <v>509</v>
      </c>
      <c r="F2496" s="7" t="s">
        <v>10884</v>
      </c>
      <c r="G2496" s="7" t="s">
        <v>1919</v>
      </c>
      <c r="H2496" s="7" t="s">
        <v>1927</v>
      </c>
      <c r="I2496" s="7" t="s">
        <v>84</v>
      </c>
      <c r="J2496" s="7" t="s">
        <v>11710</v>
      </c>
      <c r="K2496" s="7" t="s">
        <v>11711</v>
      </c>
      <c r="L2496" s="7" t="s">
        <v>11712</v>
      </c>
      <c r="M2496" s="7" t="s">
        <v>86</v>
      </c>
      <c r="N2496" s="7"/>
      <c r="O2496" s="7">
        <v>1</v>
      </c>
      <c r="P2496" s="15">
        <v>45448</v>
      </c>
      <c r="Q2496" s="15">
        <v>45448</v>
      </c>
      <c r="R2496" s="7" t="s">
        <v>1924</v>
      </c>
      <c r="S2496" s="16" t="s">
        <v>11713</v>
      </c>
      <c r="T2496" s="17">
        <v>2823</v>
      </c>
      <c r="U2496" s="17">
        <v>2823</v>
      </c>
      <c r="V2496" s="16" t="s">
        <v>11714</v>
      </c>
      <c r="W2496" s="16" t="s">
        <v>11714</v>
      </c>
      <c r="X2496" s="16" t="s">
        <v>11714</v>
      </c>
      <c r="Y2496" s="39" t="s">
        <v>89</v>
      </c>
      <c r="Z2496" s="16" t="s">
        <v>11713</v>
      </c>
      <c r="AA2496" s="7" t="s">
        <v>1927</v>
      </c>
      <c r="AB2496" s="15">
        <v>45473</v>
      </c>
      <c r="AC2496" s="7" t="s">
        <v>1905</v>
      </c>
    </row>
    <row r="2497" spans="1:29" ht="45" x14ac:dyDescent="0.25">
      <c r="A2497" s="7">
        <v>2024</v>
      </c>
      <c r="B2497" s="15">
        <v>45017</v>
      </c>
      <c r="C2497" s="15">
        <v>45473</v>
      </c>
      <c r="D2497" s="7" t="s">
        <v>80</v>
      </c>
      <c r="E2497" s="7">
        <v>606</v>
      </c>
      <c r="F2497" s="7" t="s">
        <v>1918</v>
      </c>
      <c r="G2497" s="7" t="s">
        <v>1919</v>
      </c>
      <c r="H2497" s="7" t="s">
        <v>1927</v>
      </c>
      <c r="I2497" s="7" t="s">
        <v>84</v>
      </c>
      <c r="J2497" s="7" t="s">
        <v>11715</v>
      </c>
      <c r="K2497" s="7" t="s">
        <v>11095</v>
      </c>
      <c r="L2497" s="7" t="s">
        <v>11716</v>
      </c>
      <c r="M2497" s="7" t="s">
        <v>86</v>
      </c>
      <c r="N2497" s="7"/>
      <c r="O2497" s="7">
        <v>1</v>
      </c>
      <c r="P2497" s="15">
        <v>45456</v>
      </c>
      <c r="Q2497" s="15">
        <v>46551</v>
      </c>
      <c r="R2497" s="7" t="s">
        <v>1924</v>
      </c>
      <c r="S2497" s="16" t="s">
        <v>11717</v>
      </c>
      <c r="T2497" s="17">
        <v>2823</v>
      </c>
      <c r="U2497" s="17">
        <v>2823</v>
      </c>
      <c r="V2497" s="16" t="s">
        <v>11718</v>
      </c>
      <c r="W2497" s="16" t="s">
        <v>11718</v>
      </c>
      <c r="X2497" s="16" t="s">
        <v>11718</v>
      </c>
      <c r="Y2497" s="39" t="s">
        <v>89</v>
      </c>
      <c r="Z2497" s="16" t="s">
        <v>11717</v>
      </c>
      <c r="AA2497" s="7" t="s">
        <v>1927</v>
      </c>
      <c r="AB2497" s="15">
        <v>45473</v>
      </c>
      <c r="AC2497" s="7" t="s">
        <v>1905</v>
      </c>
    </row>
    <row r="2498" spans="1:29" ht="45" x14ac:dyDescent="0.25">
      <c r="A2498" s="7">
        <v>2024</v>
      </c>
      <c r="B2498" s="15">
        <v>45017</v>
      </c>
      <c r="C2498" s="15">
        <v>45473</v>
      </c>
      <c r="D2498" s="7" t="s">
        <v>80</v>
      </c>
      <c r="E2498" s="7">
        <v>606</v>
      </c>
      <c r="F2498" s="7" t="s">
        <v>10884</v>
      </c>
      <c r="G2498" s="7" t="s">
        <v>1919</v>
      </c>
      <c r="H2498" s="7" t="s">
        <v>1927</v>
      </c>
      <c r="I2498" s="7" t="s">
        <v>84</v>
      </c>
      <c r="J2498" s="7" t="s">
        <v>11715</v>
      </c>
      <c r="K2498" s="7" t="s">
        <v>11095</v>
      </c>
      <c r="L2498" s="7" t="s">
        <v>11716</v>
      </c>
      <c r="M2498" s="7" t="s">
        <v>86</v>
      </c>
      <c r="N2498" s="7"/>
      <c r="O2498" s="7">
        <v>1</v>
      </c>
      <c r="P2498" s="15">
        <v>45456</v>
      </c>
      <c r="Q2498" s="15">
        <v>45456</v>
      </c>
      <c r="R2498" s="7" t="s">
        <v>1924</v>
      </c>
      <c r="S2498" s="16" t="s">
        <v>11717</v>
      </c>
      <c r="T2498" s="17">
        <v>2823</v>
      </c>
      <c r="U2498" s="17">
        <v>2823</v>
      </c>
      <c r="V2498" s="16" t="s">
        <v>11718</v>
      </c>
      <c r="W2498" s="16" t="s">
        <v>11718</v>
      </c>
      <c r="X2498" s="16" t="s">
        <v>11718</v>
      </c>
      <c r="Y2498" s="39" t="s">
        <v>89</v>
      </c>
      <c r="Z2498" s="16" t="s">
        <v>11717</v>
      </c>
      <c r="AA2498" s="7" t="s">
        <v>1927</v>
      </c>
      <c r="AB2498" s="15">
        <v>45473</v>
      </c>
      <c r="AC2498" s="7" t="s">
        <v>1905</v>
      </c>
    </row>
    <row r="2499" spans="1:29" ht="45" x14ac:dyDescent="0.25">
      <c r="A2499" s="7">
        <v>2024</v>
      </c>
      <c r="B2499" s="15">
        <v>45017</v>
      </c>
      <c r="C2499" s="15">
        <v>45473</v>
      </c>
      <c r="D2499" s="7" t="s">
        <v>80</v>
      </c>
      <c r="E2499" s="7">
        <v>823</v>
      </c>
      <c r="F2499" s="7" t="s">
        <v>1918</v>
      </c>
      <c r="G2499" s="7" t="s">
        <v>1919</v>
      </c>
      <c r="H2499" s="7" t="s">
        <v>1927</v>
      </c>
      <c r="I2499" s="7" t="s">
        <v>84</v>
      </c>
      <c r="J2499" s="7" t="s">
        <v>11719</v>
      </c>
      <c r="K2499" s="7" t="s">
        <v>2331</v>
      </c>
      <c r="L2499" s="7" t="s">
        <v>1948</v>
      </c>
      <c r="M2499" s="7" t="s">
        <v>86</v>
      </c>
      <c r="N2499" s="7"/>
      <c r="O2499" s="7">
        <v>1</v>
      </c>
      <c r="P2499" s="15">
        <v>45450</v>
      </c>
      <c r="Q2499" s="15">
        <v>46545</v>
      </c>
      <c r="R2499" s="7" t="s">
        <v>1924</v>
      </c>
      <c r="S2499" s="16" t="s">
        <v>11720</v>
      </c>
      <c r="T2499" s="17">
        <v>706</v>
      </c>
      <c r="U2499" s="17">
        <v>706</v>
      </c>
      <c r="V2499" s="16" t="s">
        <v>11721</v>
      </c>
      <c r="W2499" s="16" t="s">
        <v>11721</v>
      </c>
      <c r="X2499" s="16" t="s">
        <v>11721</v>
      </c>
      <c r="Y2499" s="39" t="s">
        <v>89</v>
      </c>
      <c r="Z2499" s="16" t="s">
        <v>11720</v>
      </c>
      <c r="AA2499" s="7" t="s">
        <v>1927</v>
      </c>
      <c r="AB2499" s="15">
        <v>45473</v>
      </c>
      <c r="AC2499" s="7" t="s">
        <v>1905</v>
      </c>
    </row>
    <row r="2500" spans="1:29" ht="45" x14ac:dyDescent="0.25">
      <c r="A2500" s="7">
        <v>2024</v>
      </c>
      <c r="B2500" s="15">
        <v>45017</v>
      </c>
      <c r="C2500" s="15">
        <v>45473</v>
      </c>
      <c r="D2500" s="7" t="s">
        <v>80</v>
      </c>
      <c r="E2500" s="7">
        <v>823</v>
      </c>
      <c r="F2500" s="7" t="s">
        <v>10884</v>
      </c>
      <c r="G2500" s="7" t="s">
        <v>1919</v>
      </c>
      <c r="H2500" s="7" t="s">
        <v>1927</v>
      </c>
      <c r="I2500" s="7" t="s">
        <v>84</v>
      </c>
      <c r="J2500" s="7" t="s">
        <v>11719</v>
      </c>
      <c r="K2500" s="7" t="s">
        <v>2331</v>
      </c>
      <c r="L2500" s="7" t="s">
        <v>1948</v>
      </c>
      <c r="M2500" s="7" t="s">
        <v>86</v>
      </c>
      <c r="N2500" s="7"/>
      <c r="O2500" s="7">
        <v>1</v>
      </c>
      <c r="P2500" s="15">
        <v>45450</v>
      </c>
      <c r="Q2500" s="15">
        <v>45450</v>
      </c>
      <c r="R2500" s="7" t="s">
        <v>1924</v>
      </c>
      <c r="S2500" s="16" t="s">
        <v>11720</v>
      </c>
      <c r="T2500" s="17">
        <v>2823</v>
      </c>
      <c r="U2500" s="17">
        <v>2823</v>
      </c>
      <c r="V2500" s="16" t="s">
        <v>11721</v>
      </c>
      <c r="W2500" s="16" t="s">
        <v>11721</v>
      </c>
      <c r="X2500" s="16" t="s">
        <v>11721</v>
      </c>
      <c r="Y2500" s="39" t="s">
        <v>89</v>
      </c>
      <c r="Z2500" s="16" t="s">
        <v>11720</v>
      </c>
      <c r="AA2500" s="7" t="s">
        <v>1927</v>
      </c>
      <c r="AB2500" s="15">
        <v>45473</v>
      </c>
      <c r="AC2500" s="7" t="s">
        <v>1905</v>
      </c>
    </row>
    <row r="2501" spans="1:29" ht="45" x14ac:dyDescent="0.25">
      <c r="A2501" s="7">
        <v>2024</v>
      </c>
      <c r="B2501" s="15">
        <v>45017</v>
      </c>
      <c r="C2501" s="15">
        <v>45473</v>
      </c>
      <c r="D2501" s="7" t="s">
        <v>80</v>
      </c>
      <c r="E2501" s="7">
        <v>822</v>
      </c>
      <c r="F2501" s="7" t="s">
        <v>1918</v>
      </c>
      <c r="G2501" s="7" t="s">
        <v>1919</v>
      </c>
      <c r="H2501" s="7" t="s">
        <v>1927</v>
      </c>
      <c r="I2501" s="7" t="s">
        <v>84</v>
      </c>
      <c r="J2501" s="7" t="s">
        <v>2901</v>
      </c>
      <c r="K2501" s="7" t="s">
        <v>2614</v>
      </c>
      <c r="L2501" s="7" t="s">
        <v>2902</v>
      </c>
      <c r="M2501" s="7" t="s">
        <v>87</v>
      </c>
      <c r="N2501" s="7"/>
      <c r="O2501" s="7">
        <v>1</v>
      </c>
      <c r="P2501" s="15">
        <v>45450</v>
      </c>
      <c r="Q2501" s="15">
        <v>46545</v>
      </c>
      <c r="R2501" s="7" t="s">
        <v>1924</v>
      </c>
      <c r="S2501" s="16" t="s">
        <v>11722</v>
      </c>
      <c r="T2501" s="17">
        <v>706</v>
      </c>
      <c r="U2501" s="17">
        <v>706</v>
      </c>
      <c r="V2501" s="16" t="s">
        <v>11723</v>
      </c>
      <c r="W2501" s="16" t="s">
        <v>11723</v>
      </c>
      <c r="X2501" s="16" t="s">
        <v>11723</v>
      </c>
      <c r="Y2501" s="39" t="s">
        <v>89</v>
      </c>
      <c r="Z2501" s="16" t="s">
        <v>11722</v>
      </c>
      <c r="AA2501" s="7" t="s">
        <v>1927</v>
      </c>
      <c r="AB2501" s="15">
        <v>45473</v>
      </c>
      <c r="AC2501" s="7" t="s">
        <v>1905</v>
      </c>
    </row>
    <row r="2502" spans="1:29" ht="45" x14ac:dyDescent="0.25">
      <c r="A2502" s="7">
        <v>2024</v>
      </c>
      <c r="B2502" s="15">
        <v>45017</v>
      </c>
      <c r="C2502" s="15">
        <v>45473</v>
      </c>
      <c r="D2502" s="7" t="s">
        <v>80</v>
      </c>
      <c r="E2502" s="7">
        <v>822</v>
      </c>
      <c r="F2502" s="7" t="s">
        <v>10884</v>
      </c>
      <c r="G2502" s="7" t="s">
        <v>1919</v>
      </c>
      <c r="H2502" s="7" t="s">
        <v>1927</v>
      </c>
      <c r="I2502" s="7" t="s">
        <v>84</v>
      </c>
      <c r="J2502" s="7" t="s">
        <v>2901</v>
      </c>
      <c r="K2502" s="7" t="s">
        <v>2614</v>
      </c>
      <c r="L2502" s="7" t="s">
        <v>2902</v>
      </c>
      <c r="M2502" s="7" t="s">
        <v>87</v>
      </c>
      <c r="N2502" s="7"/>
      <c r="O2502" s="7">
        <v>1</v>
      </c>
      <c r="P2502" s="15">
        <v>45450</v>
      </c>
      <c r="Q2502" s="15">
        <v>45450</v>
      </c>
      <c r="R2502" s="7" t="s">
        <v>1924</v>
      </c>
      <c r="S2502" s="16" t="s">
        <v>11722</v>
      </c>
      <c r="T2502" s="17">
        <v>2823</v>
      </c>
      <c r="U2502" s="17">
        <v>2823</v>
      </c>
      <c r="V2502" s="16" t="s">
        <v>11723</v>
      </c>
      <c r="W2502" s="16" t="s">
        <v>11723</v>
      </c>
      <c r="X2502" s="16" t="s">
        <v>11723</v>
      </c>
      <c r="Y2502" s="39" t="s">
        <v>89</v>
      </c>
      <c r="Z2502" s="16" t="s">
        <v>11722</v>
      </c>
      <c r="AA2502" s="7" t="s">
        <v>1927</v>
      </c>
      <c r="AB2502" s="15">
        <v>45473</v>
      </c>
      <c r="AC2502" s="7" t="s">
        <v>1905</v>
      </c>
    </row>
    <row r="2503" spans="1:29" ht="45" x14ac:dyDescent="0.25">
      <c r="A2503" s="7">
        <v>2024</v>
      </c>
      <c r="B2503" s="15">
        <v>45017</v>
      </c>
      <c r="C2503" s="15">
        <v>45473</v>
      </c>
      <c r="D2503" s="7" t="s">
        <v>80</v>
      </c>
      <c r="E2503" s="7">
        <v>703</v>
      </c>
      <c r="F2503" s="7" t="s">
        <v>1918</v>
      </c>
      <c r="G2503" s="7" t="s">
        <v>1919</v>
      </c>
      <c r="H2503" s="7" t="s">
        <v>1927</v>
      </c>
      <c r="I2503" s="7" t="s">
        <v>84</v>
      </c>
      <c r="J2503" s="7" t="s">
        <v>11724</v>
      </c>
      <c r="K2503" s="7" t="s">
        <v>2168</v>
      </c>
      <c r="L2503" s="7" t="s">
        <v>2249</v>
      </c>
      <c r="M2503" s="7" t="s">
        <v>86</v>
      </c>
      <c r="N2503" s="7"/>
      <c r="O2503" s="7">
        <v>1</v>
      </c>
      <c r="P2503" s="15">
        <v>45455</v>
      </c>
      <c r="Q2503" s="15">
        <v>46550</v>
      </c>
      <c r="R2503" s="7" t="s">
        <v>1924</v>
      </c>
      <c r="S2503" s="16" t="s">
        <v>11725</v>
      </c>
      <c r="T2503" s="17">
        <v>2823</v>
      </c>
      <c r="U2503" s="17">
        <v>2823</v>
      </c>
      <c r="V2503" s="16" t="s">
        <v>11726</v>
      </c>
      <c r="W2503" s="16" t="s">
        <v>11726</v>
      </c>
      <c r="X2503" s="16" t="s">
        <v>11726</v>
      </c>
      <c r="Y2503" s="39" t="s">
        <v>89</v>
      </c>
      <c r="Z2503" s="16" t="s">
        <v>11725</v>
      </c>
      <c r="AA2503" s="7" t="s">
        <v>1927</v>
      </c>
      <c r="AB2503" s="15">
        <v>45473</v>
      </c>
      <c r="AC2503" s="7" t="s">
        <v>1905</v>
      </c>
    </row>
    <row r="2504" spans="1:29" ht="45" x14ac:dyDescent="0.25">
      <c r="A2504" s="7">
        <v>2024</v>
      </c>
      <c r="B2504" s="15">
        <v>45017</v>
      </c>
      <c r="C2504" s="15">
        <v>45473</v>
      </c>
      <c r="D2504" s="7" t="s">
        <v>80</v>
      </c>
      <c r="E2504" s="7">
        <v>703</v>
      </c>
      <c r="F2504" s="7" t="s">
        <v>10884</v>
      </c>
      <c r="G2504" s="7" t="s">
        <v>1919</v>
      </c>
      <c r="H2504" s="7" t="s">
        <v>1927</v>
      </c>
      <c r="I2504" s="7" t="s">
        <v>84</v>
      </c>
      <c r="J2504" s="7" t="s">
        <v>11724</v>
      </c>
      <c r="K2504" s="7" t="s">
        <v>2168</v>
      </c>
      <c r="L2504" s="7" t="s">
        <v>2249</v>
      </c>
      <c r="M2504" s="7" t="s">
        <v>86</v>
      </c>
      <c r="N2504" s="7"/>
      <c r="O2504" s="7">
        <v>1</v>
      </c>
      <c r="P2504" s="15">
        <v>45455</v>
      </c>
      <c r="Q2504" s="15">
        <v>45455</v>
      </c>
      <c r="R2504" s="7" t="s">
        <v>1924</v>
      </c>
      <c r="S2504" s="16" t="s">
        <v>11725</v>
      </c>
      <c r="T2504" s="17">
        <v>2823</v>
      </c>
      <c r="U2504" s="17">
        <v>2823</v>
      </c>
      <c r="V2504" s="16" t="s">
        <v>11726</v>
      </c>
      <c r="W2504" s="16" t="s">
        <v>11726</v>
      </c>
      <c r="X2504" s="16" t="s">
        <v>11726</v>
      </c>
      <c r="Y2504" s="39" t="s">
        <v>89</v>
      </c>
      <c r="Z2504" s="16" t="s">
        <v>11725</v>
      </c>
      <c r="AA2504" s="7" t="s">
        <v>1927</v>
      </c>
      <c r="AB2504" s="15">
        <v>45473</v>
      </c>
      <c r="AC2504" s="7" t="s">
        <v>1905</v>
      </c>
    </row>
    <row r="2505" spans="1:29" ht="45" x14ac:dyDescent="0.25">
      <c r="A2505" s="7">
        <v>2024</v>
      </c>
      <c r="B2505" s="15">
        <v>45017</v>
      </c>
      <c r="C2505" s="15">
        <v>45473</v>
      </c>
      <c r="D2505" s="7" t="s">
        <v>80</v>
      </c>
      <c r="E2505" s="7">
        <v>704</v>
      </c>
      <c r="F2505" s="7" t="s">
        <v>1918</v>
      </c>
      <c r="G2505" s="7" t="s">
        <v>1919</v>
      </c>
      <c r="H2505" s="7" t="s">
        <v>1927</v>
      </c>
      <c r="I2505" s="7" t="s">
        <v>84</v>
      </c>
      <c r="J2505" s="7" t="s">
        <v>11727</v>
      </c>
      <c r="K2505" s="7" t="s">
        <v>11474</v>
      </c>
      <c r="L2505" s="7" t="s">
        <v>2168</v>
      </c>
      <c r="M2505" s="7" t="s">
        <v>86</v>
      </c>
      <c r="N2505" s="7"/>
      <c r="O2505" s="7">
        <v>1</v>
      </c>
      <c r="P2505" s="15">
        <v>45455</v>
      </c>
      <c r="Q2505" s="15">
        <v>46550</v>
      </c>
      <c r="R2505" s="7" t="s">
        <v>1924</v>
      </c>
      <c r="S2505" s="16" t="s">
        <v>11728</v>
      </c>
      <c r="T2505" s="17">
        <v>2823</v>
      </c>
      <c r="U2505" s="17">
        <v>2823</v>
      </c>
      <c r="V2505" s="16" t="s">
        <v>11729</v>
      </c>
      <c r="W2505" s="16" t="s">
        <v>11729</v>
      </c>
      <c r="X2505" s="16" t="s">
        <v>11729</v>
      </c>
      <c r="Y2505" s="39" t="s">
        <v>89</v>
      </c>
      <c r="Z2505" s="16" t="s">
        <v>11728</v>
      </c>
      <c r="AA2505" s="7" t="s">
        <v>1927</v>
      </c>
      <c r="AB2505" s="15">
        <v>45473</v>
      </c>
      <c r="AC2505" s="7" t="s">
        <v>1905</v>
      </c>
    </row>
    <row r="2506" spans="1:29" ht="45" x14ac:dyDescent="0.25">
      <c r="A2506" s="7">
        <v>2024</v>
      </c>
      <c r="B2506" s="15">
        <v>45017</v>
      </c>
      <c r="C2506" s="15">
        <v>45473</v>
      </c>
      <c r="D2506" s="7" t="s">
        <v>80</v>
      </c>
      <c r="E2506" s="7">
        <v>704</v>
      </c>
      <c r="F2506" s="7" t="s">
        <v>10884</v>
      </c>
      <c r="G2506" s="7" t="s">
        <v>1919</v>
      </c>
      <c r="H2506" s="7" t="s">
        <v>1927</v>
      </c>
      <c r="I2506" s="7" t="s">
        <v>84</v>
      </c>
      <c r="J2506" s="7" t="s">
        <v>11727</v>
      </c>
      <c r="K2506" s="7" t="s">
        <v>11474</v>
      </c>
      <c r="L2506" s="7" t="s">
        <v>2168</v>
      </c>
      <c r="M2506" s="7" t="s">
        <v>86</v>
      </c>
      <c r="N2506" s="7"/>
      <c r="O2506" s="7">
        <v>1</v>
      </c>
      <c r="P2506" s="15">
        <v>45455</v>
      </c>
      <c r="Q2506" s="15">
        <v>45455</v>
      </c>
      <c r="R2506" s="7" t="s">
        <v>1924</v>
      </c>
      <c r="S2506" s="16" t="s">
        <v>11728</v>
      </c>
      <c r="T2506" s="17">
        <v>2823</v>
      </c>
      <c r="U2506" s="17">
        <v>2823</v>
      </c>
      <c r="V2506" s="16" t="s">
        <v>11729</v>
      </c>
      <c r="W2506" s="16" t="s">
        <v>11729</v>
      </c>
      <c r="X2506" s="16" t="s">
        <v>11729</v>
      </c>
      <c r="Y2506" s="39" t="s">
        <v>89</v>
      </c>
      <c r="Z2506" s="16" t="s">
        <v>11728</v>
      </c>
      <c r="AA2506" s="7" t="s">
        <v>1927</v>
      </c>
      <c r="AB2506" s="15">
        <v>45473</v>
      </c>
      <c r="AC2506" s="7" t="s">
        <v>1905</v>
      </c>
    </row>
    <row r="2507" spans="1:29" ht="45" x14ac:dyDescent="0.25">
      <c r="A2507" s="7">
        <v>2024</v>
      </c>
      <c r="B2507" s="15">
        <v>45017</v>
      </c>
      <c r="C2507" s="15">
        <v>45473</v>
      </c>
      <c r="D2507" s="7" t="s">
        <v>80</v>
      </c>
      <c r="E2507" s="7">
        <v>890</v>
      </c>
      <c r="F2507" s="7" t="s">
        <v>1918</v>
      </c>
      <c r="G2507" s="7" t="s">
        <v>1919</v>
      </c>
      <c r="H2507" s="7" t="s">
        <v>1927</v>
      </c>
      <c r="I2507" s="7" t="s">
        <v>84</v>
      </c>
      <c r="J2507" s="7" t="s">
        <v>11422</v>
      </c>
      <c r="K2507" s="7" t="s">
        <v>2481</v>
      </c>
      <c r="L2507" s="7" t="s">
        <v>2330</v>
      </c>
      <c r="M2507" s="7" t="s">
        <v>86</v>
      </c>
      <c r="N2507" s="7"/>
      <c r="O2507" s="7">
        <v>1</v>
      </c>
      <c r="P2507" s="15">
        <v>45462</v>
      </c>
      <c r="Q2507" s="15">
        <v>46557</v>
      </c>
      <c r="R2507" s="7" t="s">
        <v>1924</v>
      </c>
      <c r="S2507" s="16" t="s">
        <v>11730</v>
      </c>
      <c r="T2507" s="17">
        <v>2823</v>
      </c>
      <c r="U2507" s="17">
        <v>2823</v>
      </c>
      <c r="V2507" s="16" t="s">
        <v>11731</v>
      </c>
      <c r="W2507" s="16" t="s">
        <v>11731</v>
      </c>
      <c r="X2507" s="16" t="s">
        <v>11731</v>
      </c>
      <c r="Y2507" s="39" t="s">
        <v>89</v>
      </c>
      <c r="Z2507" s="16" t="s">
        <v>11730</v>
      </c>
      <c r="AA2507" s="7" t="s">
        <v>1927</v>
      </c>
      <c r="AB2507" s="15">
        <v>45473</v>
      </c>
      <c r="AC2507" s="7" t="s">
        <v>1905</v>
      </c>
    </row>
    <row r="2508" spans="1:29" ht="45" x14ac:dyDescent="0.25">
      <c r="A2508" s="7">
        <v>2024</v>
      </c>
      <c r="B2508" s="15">
        <v>45017</v>
      </c>
      <c r="C2508" s="15">
        <v>45473</v>
      </c>
      <c r="D2508" s="7" t="s">
        <v>80</v>
      </c>
      <c r="E2508" s="7">
        <v>717</v>
      </c>
      <c r="F2508" s="7" t="s">
        <v>1918</v>
      </c>
      <c r="G2508" s="7" t="s">
        <v>1919</v>
      </c>
      <c r="H2508" s="7" t="s">
        <v>1927</v>
      </c>
      <c r="I2508" s="7" t="s">
        <v>84</v>
      </c>
      <c r="J2508" s="7" t="s">
        <v>11732</v>
      </c>
      <c r="K2508" s="7" t="s">
        <v>11733</v>
      </c>
      <c r="L2508" s="7" t="s">
        <v>11734</v>
      </c>
      <c r="M2508" s="7" t="s">
        <v>86</v>
      </c>
      <c r="N2508" s="7"/>
      <c r="O2508" s="7">
        <v>1</v>
      </c>
      <c r="P2508" s="15">
        <v>45457</v>
      </c>
      <c r="Q2508" s="15">
        <v>46552</v>
      </c>
      <c r="R2508" s="7" t="s">
        <v>1924</v>
      </c>
      <c r="S2508" s="16" t="s">
        <v>11735</v>
      </c>
      <c r="T2508" s="17">
        <v>2823</v>
      </c>
      <c r="U2508" s="17">
        <v>2823</v>
      </c>
      <c r="V2508" s="16" t="s">
        <v>11736</v>
      </c>
      <c r="W2508" s="16" t="s">
        <v>11736</v>
      </c>
      <c r="X2508" s="16" t="s">
        <v>11736</v>
      </c>
      <c r="Y2508" s="39" t="s">
        <v>89</v>
      </c>
      <c r="Z2508" s="16" t="s">
        <v>11735</v>
      </c>
      <c r="AA2508" s="7" t="s">
        <v>1927</v>
      </c>
      <c r="AB2508" s="15">
        <v>45473</v>
      </c>
      <c r="AC2508" s="7" t="s">
        <v>1905</v>
      </c>
    </row>
    <row r="2509" spans="1:29" ht="45" x14ac:dyDescent="0.25">
      <c r="A2509" s="7">
        <v>2024</v>
      </c>
      <c r="B2509" s="15">
        <v>45017</v>
      </c>
      <c r="C2509" s="15">
        <v>45473</v>
      </c>
      <c r="D2509" s="7" t="s">
        <v>80</v>
      </c>
      <c r="E2509" s="7">
        <v>717</v>
      </c>
      <c r="F2509" s="7" t="s">
        <v>10884</v>
      </c>
      <c r="G2509" s="7" t="s">
        <v>1919</v>
      </c>
      <c r="H2509" s="7" t="s">
        <v>1927</v>
      </c>
      <c r="I2509" s="7" t="s">
        <v>84</v>
      </c>
      <c r="J2509" s="7" t="s">
        <v>11732</v>
      </c>
      <c r="K2509" s="7" t="s">
        <v>11733</v>
      </c>
      <c r="L2509" s="7" t="s">
        <v>11734</v>
      </c>
      <c r="M2509" s="7" t="s">
        <v>86</v>
      </c>
      <c r="N2509" s="7"/>
      <c r="O2509" s="7">
        <v>1</v>
      </c>
      <c r="P2509" s="15">
        <v>45457</v>
      </c>
      <c r="Q2509" s="15">
        <v>45457</v>
      </c>
      <c r="R2509" s="7" t="s">
        <v>1924</v>
      </c>
      <c r="S2509" s="16" t="s">
        <v>11735</v>
      </c>
      <c r="T2509" s="17">
        <v>2823</v>
      </c>
      <c r="U2509" s="17">
        <v>2823</v>
      </c>
      <c r="V2509" s="16" t="s">
        <v>11736</v>
      </c>
      <c r="W2509" s="16" t="s">
        <v>11736</v>
      </c>
      <c r="X2509" s="16" t="s">
        <v>11736</v>
      </c>
      <c r="Y2509" s="39" t="s">
        <v>89</v>
      </c>
      <c r="Z2509" s="16" t="s">
        <v>11735</v>
      </c>
      <c r="AA2509" s="7" t="s">
        <v>1927</v>
      </c>
      <c r="AB2509" s="15">
        <v>45473</v>
      </c>
      <c r="AC2509" s="7" t="s">
        <v>1905</v>
      </c>
    </row>
    <row r="2510" spans="1:29" ht="60" x14ac:dyDescent="0.25">
      <c r="A2510" s="7">
        <v>2024</v>
      </c>
      <c r="B2510" s="15">
        <v>45017</v>
      </c>
      <c r="C2510" s="15">
        <v>45473</v>
      </c>
      <c r="D2510" s="7" t="s">
        <v>80</v>
      </c>
      <c r="E2510" s="7">
        <v>783</v>
      </c>
      <c r="F2510" s="7" t="s">
        <v>1918</v>
      </c>
      <c r="G2510" s="7" t="s">
        <v>1919</v>
      </c>
      <c r="H2510" s="7" t="s">
        <v>1927</v>
      </c>
      <c r="I2510" s="7" t="s">
        <v>84</v>
      </c>
      <c r="J2510" s="7"/>
      <c r="K2510" s="7"/>
      <c r="L2510" s="7"/>
      <c r="M2510" s="7"/>
      <c r="N2510" s="7" t="s">
        <v>11067</v>
      </c>
      <c r="P2510" s="15">
        <v>45455</v>
      </c>
      <c r="Q2510" s="15">
        <v>46550</v>
      </c>
      <c r="R2510" s="7" t="s">
        <v>1924</v>
      </c>
      <c r="S2510" s="16" t="s">
        <v>11737</v>
      </c>
      <c r="T2510" s="17">
        <v>2823</v>
      </c>
      <c r="U2510" s="17">
        <v>2823</v>
      </c>
      <c r="V2510" s="16" t="s">
        <v>11738</v>
      </c>
      <c r="W2510" s="16" t="s">
        <v>11738</v>
      </c>
      <c r="X2510" s="16" t="s">
        <v>11738</v>
      </c>
      <c r="Y2510" s="39" t="s">
        <v>89</v>
      </c>
      <c r="Z2510" s="16" t="s">
        <v>11737</v>
      </c>
      <c r="AA2510" s="7" t="s">
        <v>1927</v>
      </c>
      <c r="AB2510" s="15">
        <v>45473</v>
      </c>
      <c r="AC2510" s="7" t="s">
        <v>1917</v>
      </c>
    </row>
    <row r="2511" spans="1:29" ht="60" x14ac:dyDescent="0.25">
      <c r="A2511" s="7">
        <v>2024</v>
      </c>
      <c r="B2511" s="15">
        <v>45017</v>
      </c>
      <c r="C2511" s="15">
        <v>45473</v>
      </c>
      <c r="D2511" s="7" t="s">
        <v>80</v>
      </c>
      <c r="E2511" s="7">
        <v>783</v>
      </c>
      <c r="F2511" s="7" t="s">
        <v>10884</v>
      </c>
      <c r="G2511" s="7" t="s">
        <v>1919</v>
      </c>
      <c r="H2511" s="7" t="s">
        <v>1927</v>
      </c>
      <c r="I2511" s="7" t="s">
        <v>84</v>
      </c>
      <c r="J2511" s="7"/>
      <c r="K2511" s="7"/>
      <c r="L2511" s="7"/>
      <c r="M2511" s="7"/>
      <c r="N2511" s="7" t="s">
        <v>11067</v>
      </c>
      <c r="P2511" s="15">
        <v>45455</v>
      </c>
      <c r="Q2511" s="15">
        <v>45455</v>
      </c>
      <c r="R2511" s="7" t="s">
        <v>1924</v>
      </c>
      <c r="S2511" s="16" t="s">
        <v>11737</v>
      </c>
      <c r="T2511" s="17">
        <v>2823</v>
      </c>
      <c r="U2511" s="17">
        <v>2823</v>
      </c>
      <c r="V2511" s="16" t="s">
        <v>11738</v>
      </c>
      <c r="W2511" s="16" t="s">
        <v>11738</v>
      </c>
      <c r="X2511" s="16" t="s">
        <v>11738</v>
      </c>
      <c r="Y2511" s="39" t="s">
        <v>89</v>
      </c>
      <c r="Z2511" s="16" t="s">
        <v>11737</v>
      </c>
      <c r="AA2511" s="7" t="s">
        <v>1927</v>
      </c>
      <c r="AB2511" s="15">
        <v>45473</v>
      </c>
      <c r="AC2511" s="7" t="s">
        <v>1917</v>
      </c>
    </row>
    <row r="2512" spans="1:29" ht="60" x14ac:dyDescent="0.25">
      <c r="A2512" s="7">
        <v>2024</v>
      </c>
      <c r="B2512" s="15">
        <v>45017</v>
      </c>
      <c r="C2512" s="15">
        <v>45473</v>
      </c>
      <c r="D2512" s="7" t="s">
        <v>80</v>
      </c>
      <c r="E2512" s="7">
        <v>734</v>
      </c>
      <c r="F2512" s="7" t="s">
        <v>1953</v>
      </c>
      <c r="G2512" s="7" t="s">
        <v>1919</v>
      </c>
      <c r="H2512" s="7" t="s">
        <v>1927</v>
      </c>
      <c r="I2512" s="7" t="s">
        <v>84</v>
      </c>
      <c r="J2512" s="7"/>
      <c r="K2512" s="7"/>
      <c r="L2512" s="7"/>
      <c r="M2512" s="7"/>
      <c r="N2512" s="7" t="s">
        <v>2353</v>
      </c>
      <c r="P2512" s="15">
        <v>45456</v>
      </c>
      <c r="Q2512" s="15">
        <v>45456</v>
      </c>
      <c r="R2512" s="7" t="s">
        <v>1957</v>
      </c>
      <c r="S2512" s="16" t="s">
        <v>11739</v>
      </c>
      <c r="T2512" s="17">
        <v>282</v>
      </c>
      <c r="U2512" s="17">
        <v>282</v>
      </c>
      <c r="V2512" s="16" t="s">
        <v>11740</v>
      </c>
      <c r="W2512" s="16" t="s">
        <v>11740</v>
      </c>
      <c r="X2512" s="16" t="s">
        <v>11740</v>
      </c>
      <c r="Y2512" s="39" t="s">
        <v>89</v>
      </c>
      <c r="Z2512" s="16" t="s">
        <v>11739</v>
      </c>
      <c r="AA2512" s="7" t="s">
        <v>1927</v>
      </c>
      <c r="AB2512" s="15">
        <v>45473</v>
      </c>
      <c r="AC2512" s="7" t="s">
        <v>1917</v>
      </c>
    </row>
    <row r="2513" spans="1:29" ht="60" x14ac:dyDescent="0.25">
      <c r="A2513" s="7">
        <v>2024</v>
      </c>
      <c r="B2513" s="15">
        <v>45017</v>
      </c>
      <c r="C2513" s="15">
        <v>45473</v>
      </c>
      <c r="D2513" s="7" t="s">
        <v>80</v>
      </c>
      <c r="E2513" s="7">
        <v>779</v>
      </c>
      <c r="F2513" s="7" t="s">
        <v>1918</v>
      </c>
      <c r="G2513" s="7" t="s">
        <v>1919</v>
      </c>
      <c r="H2513" s="7" t="s">
        <v>1927</v>
      </c>
      <c r="I2513" s="7" t="s">
        <v>84</v>
      </c>
      <c r="J2513" s="7"/>
      <c r="K2513" s="7"/>
      <c r="L2513" s="7"/>
      <c r="M2513" s="7"/>
      <c r="N2513" s="7" t="s">
        <v>11741</v>
      </c>
      <c r="P2513" s="15">
        <v>45457</v>
      </c>
      <c r="Q2513" s="15">
        <v>46552</v>
      </c>
      <c r="R2513" s="7" t="s">
        <v>1924</v>
      </c>
      <c r="S2513" s="16" t="s">
        <v>11742</v>
      </c>
      <c r="T2513" s="17">
        <v>2823</v>
      </c>
      <c r="U2513" s="17">
        <v>2823</v>
      </c>
      <c r="V2513" s="16" t="s">
        <v>11743</v>
      </c>
      <c r="W2513" s="16" t="s">
        <v>11743</v>
      </c>
      <c r="X2513" s="16" t="s">
        <v>11743</v>
      </c>
      <c r="Y2513" s="39" t="s">
        <v>89</v>
      </c>
      <c r="Z2513" s="16" t="s">
        <v>11742</v>
      </c>
      <c r="AA2513" s="7" t="s">
        <v>1927</v>
      </c>
      <c r="AB2513" s="15">
        <v>45473</v>
      </c>
      <c r="AC2513" s="7" t="s">
        <v>1917</v>
      </c>
    </row>
    <row r="2514" spans="1:29" ht="60" x14ac:dyDescent="0.25">
      <c r="A2514" s="7">
        <v>2024</v>
      </c>
      <c r="B2514" s="15">
        <v>45017</v>
      </c>
      <c r="C2514" s="15">
        <v>45473</v>
      </c>
      <c r="D2514" s="7" t="s">
        <v>80</v>
      </c>
      <c r="E2514" s="7">
        <v>779</v>
      </c>
      <c r="F2514" s="7" t="s">
        <v>10884</v>
      </c>
      <c r="G2514" s="7" t="s">
        <v>1919</v>
      </c>
      <c r="H2514" s="7" t="s">
        <v>1927</v>
      </c>
      <c r="I2514" s="7" t="s">
        <v>84</v>
      </c>
      <c r="J2514" s="7"/>
      <c r="K2514" s="7"/>
      <c r="L2514" s="7"/>
      <c r="M2514" s="7"/>
      <c r="N2514" s="7" t="s">
        <v>11741</v>
      </c>
      <c r="P2514" s="15">
        <v>45457</v>
      </c>
      <c r="Q2514" s="15">
        <v>45457</v>
      </c>
      <c r="R2514" s="7" t="s">
        <v>1924</v>
      </c>
      <c r="S2514" s="16" t="s">
        <v>11742</v>
      </c>
      <c r="T2514" s="17">
        <v>2823</v>
      </c>
      <c r="U2514" s="17">
        <v>2823</v>
      </c>
      <c r="V2514" s="16" t="s">
        <v>11743</v>
      </c>
      <c r="W2514" s="16" t="s">
        <v>11743</v>
      </c>
      <c r="X2514" s="16" t="s">
        <v>11743</v>
      </c>
      <c r="Y2514" s="39" t="s">
        <v>89</v>
      </c>
      <c r="Z2514" s="16" t="s">
        <v>11742</v>
      </c>
      <c r="AA2514" s="7" t="s">
        <v>1927</v>
      </c>
      <c r="AB2514" s="15">
        <v>45473</v>
      </c>
      <c r="AC2514" s="7" t="s">
        <v>1917</v>
      </c>
    </row>
    <row r="2515" spans="1:29" ht="45" x14ac:dyDescent="0.25">
      <c r="A2515" s="7">
        <v>2024</v>
      </c>
      <c r="B2515" s="15">
        <v>45017</v>
      </c>
      <c r="C2515" s="15">
        <v>45473</v>
      </c>
      <c r="D2515" s="7" t="s">
        <v>80</v>
      </c>
      <c r="E2515" s="7">
        <v>238</v>
      </c>
      <c r="F2515" s="7" t="s">
        <v>1918</v>
      </c>
      <c r="G2515" s="7" t="s">
        <v>1919</v>
      </c>
      <c r="H2515" s="7" t="s">
        <v>1927</v>
      </c>
      <c r="I2515" s="7" t="s">
        <v>84</v>
      </c>
      <c r="J2515" s="7" t="s">
        <v>11744</v>
      </c>
      <c r="K2515" s="7" t="s">
        <v>11634</v>
      </c>
      <c r="L2515" s="7" t="s">
        <v>11745</v>
      </c>
      <c r="M2515" s="7" t="s">
        <v>86</v>
      </c>
      <c r="N2515" s="7"/>
      <c r="O2515" s="7">
        <v>1</v>
      </c>
      <c r="P2515" s="15">
        <v>45455</v>
      </c>
      <c r="Q2515" s="15">
        <v>46550</v>
      </c>
      <c r="R2515" s="7" t="s">
        <v>1924</v>
      </c>
      <c r="S2515" s="16" t="s">
        <v>11746</v>
      </c>
      <c r="T2515" s="17">
        <v>706</v>
      </c>
      <c r="U2515" s="17">
        <v>706</v>
      </c>
      <c r="V2515" s="16" t="s">
        <v>11747</v>
      </c>
      <c r="W2515" s="16" t="s">
        <v>11747</v>
      </c>
      <c r="X2515" s="16" t="s">
        <v>11747</v>
      </c>
      <c r="Y2515" s="39" t="s">
        <v>89</v>
      </c>
      <c r="Z2515" s="16" t="s">
        <v>11746</v>
      </c>
      <c r="AA2515" s="7" t="s">
        <v>1927</v>
      </c>
      <c r="AB2515" s="15">
        <v>45473</v>
      </c>
      <c r="AC2515" s="7" t="s">
        <v>1905</v>
      </c>
    </row>
    <row r="2516" spans="1:29" ht="45" x14ac:dyDescent="0.25">
      <c r="A2516" s="7">
        <v>2024</v>
      </c>
      <c r="B2516" s="15">
        <v>45017</v>
      </c>
      <c r="C2516" s="15">
        <v>45473</v>
      </c>
      <c r="D2516" s="7" t="s">
        <v>80</v>
      </c>
      <c r="E2516" s="7">
        <v>238</v>
      </c>
      <c r="F2516" s="7" t="s">
        <v>10884</v>
      </c>
      <c r="G2516" s="7" t="s">
        <v>1919</v>
      </c>
      <c r="H2516" s="7" t="s">
        <v>1927</v>
      </c>
      <c r="I2516" s="7" t="s">
        <v>84</v>
      </c>
      <c r="J2516" s="7" t="s">
        <v>11744</v>
      </c>
      <c r="K2516" s="7" t="s">
        <v>11634</v>
      </c>
      <c r="L2516" s="7" t="s">
        <v>11745</v>
      </c>
      <c r="M2516" s="7" t="s">
        <v>86</v>
      </c>
      <c r="N2516" s="7"/>
      <c r="O2516" s="7">
        <v>1</v>
      </c>
      <c r="P2516" s="15">
        <v>45455</v>
      </c>
      <c r="Q2516" s="15">
        <v>45455</v>
      </c>
      <c r="R2516" s="7" t="s">
        <v>1924</v>
      </c>
      <c r="S2516" s="16" t="s">
        <v>11746</v>
      </c>
      <c r="T2516" s="17">
        <v>2823</v>
      </c>
      <c r="U2516" s="17">
        <v>2823</v>
      </c>
      <c r="V2516" s="16" t="s">
        <v>11747</v>
      </c>
      <c r="W2516" s="16" t="s">
        <v>11747</v>
      </c>
      <c r="X2516" s="16" t="s">
        <v>11747</v>
      </c>
      <c r="Y2516" s="39" t="s">
        <v>89</v>
      </c>
      <c r="Z2516" s="16" t="s">
        <v>11746</v>
      </c>
      <c r="AA2516" s="7" t="s">
        <v>1927</v>
      </c>
      <c r="AB2516" s="15">
        <v>45473</v>
      </c>
      <c r="AC2516" s="7" t="s">
        <v>1905</v>
      </c>
    </row>
    <row r="2517" spans="1:29" ht="45" x14ac:dyDescent="0.25">
      <c r="A2517" s="7">
        <v>2024</v>
      </c>
      <c r="B2517" s="15">
        <v>45017</v>
      </c>
      <c r="C2517" s="15">
        <v>45473</v>
      </c>
      <c r="D2517" s="7" t="s">
        <v>80</v>
      </c>
      <c r="E2517" s="7">
        <v>590</v>
      </c>
      <c r="F2517" s="7" t="s">
        <v>1953</v>
      </c>
      <c r="G2517" s="7" t="s">
        <v>1919</v>
      </c>
      <c r="H2517" s="7" t="s">
        <v>1927</v>
      </c>
      <c r="I2517" s="7" t="s">
        <v>84</v>
      </c>
      <c r="J2517" s="7" t="s">
        <v>11748</v>
      </c>
      <c r="K2517" s="7" t="s">
        <v>2721</v>
      </c>
      <c r="L2517" s="7" t="s">
        <v>1993</v>
      </c>
      <c r="M2517" s="7" t="s">
        <v>87</v>
      </c>
      <c r="N2517" s="7"/>
      <c r="O2517" s="7">
        <v>1</v>
      </c>
      <c r="P2517" s="15">
        <v>45449</v>
      </c>
      <c r="Q2517" s="15">
        <v>45449</v>
      </c>
      <c r="R2517" s="7" t="s">
        <v>1957</v>
      </c>
      <c r="S2517" s="16" t="s">
        <v>11749</v>
      </c>
      <c r="T2517" s="17">
        <v>282</v>
      </c>
      <c r="U2517" s="17">
        <v>282</v>
      </c>
      <c r="V2517" s="16" t="s">
        <v>11750</v>
      </c>
      <c r="W2517" s="16" t="s">
        <v>11750</v>
      </c>
      <c r="X2517" s="16" t="s">
        <v>11750</v>
      </c>
      <c r="Y2517" s="39" t="s">
        <v>89</v>
      </c>
      <c r="Z2517" s="16" t="s">
        <v>11749</v>
      </c>
      <c r="AA2517" s="7" t="s">
        <v>1927</v>
      </c>
      <c r="AB2517" s="15">
        <v>45473</v>
      </c>
      <c r="AC2517" s="7" t="s">
        <v>1905</v>
      </c>
    </row>
    <row r="2518" spans="1:29" ht="45" x14ac:dyDescent="0.25">
      <c r="A2518" s="7">
        <v>2024</v>
      </c>
      <c r="B2518" s="15">
        <v>45017</v>
      </c>
      <c r="C2518" s="15">
        <v>45473</v>
      </c>
      <c r="D2518" s="7" t="s">
        <v>80</v>
      </c>
      <c r="E2518" s="7">
        <v>843</v>
      </c>
      <c r="F2518" s="7" t="s">
        <v>1918</v>
      </c>
      <c r="G2518" s="7" t="s">
        <v>1919</v>
      </c>
      <c r="H2518" s="7" t="s">
        <v>1927</v>
      </c>
      <c r="I2518" s="7" t="s">
        <v>84</v>
      </c>
      <c r="J2518" s="7" t="s">
        <v>2260</v>
      </c>
      <c r="K2518" s="7" t="s">
        <v>2668</v>
      </c>
      <c r="L2518" s="7" t="s">
        <v>2456</v>
      </c>
      <c r="M2518" s="7" t="s">
        <v>86</v>
      </c>
      <c r="N2518" s="7"/>
      <c r="O2518" s="7">
        <v>1</v>
      </c>
      <c r="P2518" s="15">
        <v>45453</v>
      </c>
      <c r="Q2518" s="15">
        <v>46548</v>
      </c>
      <c r="R2518" s="7" t="s">
        <v>1924</v>
      </c>
      <c r="S2518" s="16" t="s">
        <v>11751</v>
      </c>
      <c r="T2518" s="17">
        <v>2823</v>
      </c>
      <c r="U2518" s="17">
        <v>2823</v>
      </c>
      <c r="V2518" s="16" t="s">
        <v>11752</v>
      </c>
      <c r="W2518" s="16" t="s">
        <v>11752</v>
      </c>
      <c r="X2518" s="16" t="s">
        <v>11752</v>
      </c>
      <c r="Y2518" s="39" t="s">
        <v>89</v>
      </c>
      <c r="Z2518" s="16" t="s">
        <v>11751</v>
      </c>
      <c r="AA2518" s="7" t="s">
        <v>1927</v>
      </c>
      <c r="AB2518" s="15">
        <v>45473</v>
      </c>
      <c r="AC2518" s="7" t="s">
        <v>1905</v>
      </c>
    </row>
    <row r="2519" spans="1:29" ht="45" x14ac:dyDescent="0.25">
      <c r="A2519" s="7">
        <v>2024</v>
      </c>
      <c r="B2519" s="15">
        <v>45017</v>
      </c>
      <c r="C2519" s="15">
        <v>45473</v>
      </c>
      <c r="D2519" s="7" t="s">
        <v>80</v>
      </c>
      <c r="E2519" s="7">
        <v>599</v>
      </c>
      <c r="F2519" s="7" t="s">
        <v>1953</v>
      </c>
      <c r="G2519" s="7" t="s">
        <v>1919</v>
      </c>
      <c r="H2519" s="7" t="s">
        <v>1927</v>
      </c>
      <c r="I2519" s="7" t="s">
        <v>84</v>
      </c>
      <c r="J2519" s="7" t="s">
        <v>11753</v>
      </c>
      <c r="K2519" s="7" t="s">
        <v>2168</v>
      </c>
      <c r="L2519" s="7" t="s">
        <v>2092</v>
      </c>
      <c r="M2519" s="7" t="s">
        <v>87</v>
      </c>
      <c r="N2519" s="7"/>
      <c r="O2519" s="7">
        <v>1</v>
      </c>
      <c r="P2519" s="15">
        <v>45456</v>
      </c>
      <c r="Q2519" s="15">
        <v>45456</v>
      </c>
      <c r="R2519" s="7" t="s">
        <v>1957</v>
      </c>
      <c r="S2519" s="16" t="s">
        <v>11754</v>
      </c>
      <c r="T2519" s="17">
        <v>282</v>
      </c>
      <c r="U2519" s="17">
        <v>282</v>
      </c>
      <c r="V2519" s="16" t="s">
        <v>11755</v>
      </c>
      <c r="W2519" s="16" t="s">
        <v>11755</v>
      </c>
      <c r="X2519" s="16" t="s">
        <v>11755</v>
      </c>
      <c r="Y2519" s="39" t="s">
        <v>89</v>
      </c>
      <c r="Z2519" s="16" t="s">
        <v>11754</v>
      </c>
      <c r="AA2519" s="7" t="s">
        <v>1927</v>
      </c>
      <c r="AB2519" s="15">
        <v>45473</v>
      </c>
      <c r="AC2519" s="7" t="s">
        <v>1905</v>
      </c>
    </row>
    <row r="2520" spans="1:29" ht="45" x14ac:dyDescent="0.25">
      <c r="A2520" s="7">
        <v>2024</v>
      </c>
      <c r="B2520" s="15">
        <v>45017</v>
      </c>
      <c r="C2520" s="15">
        <v>45473</v>
      </c>
      <c r="D2520" s="7" t="s">
        <v>80</v>
      </c>
      <c r="E2520" s="7">
        <v>752</v>
      </c>
      <c r="F2520" s="7" t="s">
        <v>1953</v>
      </c>
      <c r="G2520" s="7" t="s">
        <v>1919</v>
      </c>
      <c r="H2520" s="7" t="s">
        <v>1927</v>
      </c>
      <c r="I2520" s="7" t="s">
        <v>84</v>
      </c>
      <c r="J2520" s="7" t="s">
        <v>11756</v>
      </c>
      <c r="K2520" s="7" t="s">
        <v>2015</v>
      </c>
      <c r="L2520" s="7" t="s">
        <v>2073</v>
      </c>
      <c r="M2520" s="7" t="s">
        <v>86</v>
      </c>
      <c r="N2520" s="7"/>
      <c r="O2520" s="7">
        <v>1</v>
      </c>
      <c r="P2520" s="15">
        <v>45456</v>
      </c>
      <c r="Q2520" s="15">
        <v>45456</v>
      </c>
      <c r="R2520" s="7" t="s">
        <v>1957</v>
      </c>
      <c r="S2520" s="16" t="s">
        <v>11757</v>
      </c>
      <c r="T2520" s="17">
        <v>706</v>
      </c>
      <c r="U2520" s="17">
        <v>706</v>
      </c>
      <c r="V2520" s="16" t="s">
        <v>11758</v>
      </c>
      <c r="W2520" s="16" t="s">
        <v>11758</v>
      </c>
      <c r="X2520" s="16" t="s">
        <v>11758</v>
      </c>
      <c r="Y2520" s="39" t="s">
        <v>89</v>
      </c>
      <c r="Z2520" s="16" t="s">
        <v>11757</v>
      </c>
      <c r="AA2520" s="7" t="s">
        <v>1927</v>
      </c>
      <c r="AB2520" s="15">
        <v>45473</v>
      </c>
      <c r="AC2520" s="7" t="s">
        <v>1905</v>
      </c>
    </row>
    <row r="2521" spans="1:29" ht="60" x14ac:dyDescent="0.25">
      <c r="A2521" s="7">
        <v>2024</v>
      </c>
      <c r="B2521" s="15">
        <v>45017</v>
      </c>
      <c r="C2521" s="15">
        <v>45473</v>
      </c>
      <c r="D2521" s="7" t="s">
        <v>80</v>
      </c>
      <c r="E2521" s="7">
        <v>392</v>
      </c>
      <c r="F2521" s="7" t="s">
        <v>1929</v>
      </c>
      <c r="G2521" s="7" t="s">
        <v>1919</v>
      </c>
      <c r="H2521" s="7" t="s">
        <v>1927</v>
      </c>
      <c r="I2521" s="7" t="s">
        <v>84</v>
      </c>
      <c r="J2521" s="7"/>
      <c r="K2521" s="7"/>
      <c r="L2521" s="7"/>
      <c r="M2521" s="7"/>
      <c r="N2521" s="7" t="s">
        <v>11759</v>
      </c>
      <c r="P2521" s="15">
        <v>45460</v>
      </c>
      <c r="Q2521" s="15">
        <v>45460</v>
      </c>
      <c r="R2521" s="7" t="s">
        <v>1924</v>
      </c>
      <c r="S2521" s="16" t="s">
        <v>11760</v>
      </c>
      <c r="T2521" s="17">
        <v>282</v>
      </c>
      <c r="U2521" s="17">
        <v>282</v>
      </c>
      <c r="V2521" s="16" t="s">
        <v>11761</v>
      </c>
      <c r="W2521" s="16" t="s">
        <v>11761</v>
      </c>
      <c r="X2521" s="16" t="s">
        <v>11761</v>
      </c>
      <c r="Y2521" s="39" t="s">
        <v>89</v>
      </c>
      <c r="Z2521" s="16" t="s">
        <v>11760</v>
      </c>
      <c r="AA2521" s="7" t="s">
        <v>1927</v>
      </c>
      <c r="AB2521" s="15">
        <v>45473</v>
      </c>
      <c r="AC2521" s="7" t="s">
        <v>1917</v>
      </c>
    </row>
    <row r="2522" spans="1:29" ht="45" x14ac:dyDescent="0.25">
      <c r="A2522" s="7">
        <v>2024</v>
      </c>
      <c r="B2522" s="15">
        <v>45017</v>
      </c>
      <c r="C2522" s="15">
        <v>45473</v>
      </c>
      <c r="D2522" s="7" t="s">
        <v>80</v>
      </c>
      <c r="E2522" s="7">
        <v>546</v>
      </c>
      <c r="F2522" s="7" t="s">
        <v>1918</v>
      </c>
      <c r="G2522" s="7" t="s">
        <v>1919</v>
      </c>
      <c r="H2522" s="7" t="s">
        <v>1927</v>
      </c>
      <c r="I2522" s="7" t="s">
        <v>84</v>
      </c>
      <c r="J2522" s="7" t="s">
        <v>11762</v>
      </c>
      <c r="K2522" s="7" t="s">
        <v>11763</v>
      </c>
      <c r="L2522" s="7" t="s">
        <v>11764</v>
      </c>
      <c r="M2522" s="7" t="s">
        <v>86</v>
      </c>
      <c r="N2522" s="7"/>
      <c r="O2522" s="7">
        <v>1</v>
      </c>
      <c r="P2522" s="15">
        <v>45456</v>
      </c>
      <c r="Q2522" s="15">
        <v>46551</v>
      </c>
      <c r="R2522" s="7" t="s">
        <v>1924</v>
      </c>
      <c r="S2522" s="16" t="s">
        <v>11765</v>
      </c>
      <c r="T2522" s="17">
        <v>141</v>
      </c>
      <c r="U2522" s="17">
        <v>141</v>
      </c>
      <c r="V2522" s="16" t="s">
        <v>11766</v>
      </c>
      <c r="W2522" s="16" t="s">
        <v>11766</v>
      </c>
      <c r="X2522" s="16" t="s">
        <v>11766</v>
      </c>
      <c r="Y2522" s="39" t="s">
        <v>89</v>
      </c>
      <c r="Z2522" s="16" t="s">
        <v>11765</v>
      </c>
      <c r="AA2522" s="7" t="s">
        <v>1927</v>
      </c>
      <c r="AB2522" s="15">
        <v>45473</v>
      </c>
      <c r="AC2522" s="7" t="s">
        <v>1905</v>
      </c>
    </row>
    <row r="2523" spans="1:29" ht="45" x14ac:dyDescent="0.25">
      <c r="A2523" s="7">
        <v>2024</v>
      </c>
      <c r="B2523" s="15">
        <v>45017</v>
      </c>
      <c r="C2523" s="15">
        <v>45473</v>
      </c>
      <c r="D2523" s="7" t="s">
        <v>80</v>
      </c>
      <c r="E2523" s="7">
        <v>546</v>
      </c>
      <c r="F2523" s="7" t="s">
        <v>10884</v>
      </c>
      <c r="G2523" s="7" t="s">
        <v>1919</v>
      </c>
      <c r="H2523" s="7" t="s">
        <v>1927</v>
      </c>
      <c r="I2523" s="7" t="s">
        <v>84</v>
      </c>
      <c r="J2523" s="7" t="s">
        <v>11762</v>
      </c>
      <c r="K2523" s="7" t="s">
        <v>11763</v>
      </c>
      <c r="L2523" s="7" t="s">
        <v>11764</v>
      </c>
      <c r="M2523" s="7" t="s">
        <v>86</v>
      </c>
      <c r="N2523" s="7"/>
      <c r="O2523" s="7">
        <v>1</v>
      </c>
      <c r="P2523" s="15">
        <v>45456</v>
      </c>
      <c r="Q2523" s="15">
        <v>45456</v>
      </c>
      <c r="R2523" s="7" t="s">
        <v>1924</v>
      </c>
      <c r="S2523" s="16" t="s">
        <v>11765</v>
      </c>
      <c r="T2523" s="17">
        <v>2823</v>
      </c>
      <c r="U2523" s="17">
        <v>2823</v>
      </c>
      <c r="V2523" s="16" t="s">
        <v>11766</v>
      </c>
      <c r="W2523" s="16" t="s">
        <v>11766</v>
      </c>
      <c r="X2523" s="16" t="s">
        <v>11766</v>
      </c>
      <c r="Y2523" s="39" t="s">
        <v>89</v>
      </c>
      <c r="Z2523" s="16" t="s">
        <v>11765</v>
      </c>
      <c r="AA2523" s="7" t="s">
        <v>1927</v>
      </c>
      <c r="AB2523" s="15">
        <v>45473</v>
      </c>
      <c r="AC2523" s="7" t="s">
        <v>1905</v>
      </c>
    </row>
    <row r="2524" spans="1:29" ht="45" x14ac:dyDescent="0.25">
      <c r="A2524" s="7">
        <v>2024</v>
      </c>
      <c r="B2524" s="15">
        <v>45017</v>
      </c>
      <c r="C2524" s="15">
        <v>45473</v>
      </c>
      <c r="D2524" s="7" t="s">
        <v>80</v>
      </c>
      <c r="E2524" s="7">
        <v>854</v>
      </c>
      <c r="F2524" s="7" t="s">
        <v>1953</v>
      </c>
      <c r="G2524" s="7" t="s">
        <v>1919</v>
      </c>
      <c r="H2524" s="7" t="s">
        <v>1927</v>
      </c>
      <c r="I2524" s="7" t="s">
        <v>84</v>
      </c>
      <c r="J2524" s="7" t="s">
        <v>11767</v>
      </c>
      <c r="K2524" s="7" t="s">
        <v>2721</v>
      </c>
      <c r="L2524" s="7" t="s">
        <v>11768</v>
      </c>
      <c r="M2524" s="7" t="s">
        <v>87</v>
      </c>
      <c r="N2524" s="7"/>
      <c r="O2524" s="7">
        <v>1</v>
      </c>
      <c r="P2524" s="15">
        <v>45463</v>
      </c>
      <c r="Q2524" s="15">
        <v>45463</v>
      </c>
      <c r="R2524" s="7" t="s">
        <v>1957</v>
      </c>
      <c r="S2524" s="16" t="s">
        <v>11769</v>
      </c>
      <c r="T2524" s="17">
        <v>282</v>
      </c>
      <c r="U2524" s="17">
        <v>282</v>
      </c>
      <c r="V2524" s="16" t="s">
        <v>11770</v>
      </c>
      <c r="W2524" s="16" t="s">
        <v>11770</v>
      </c>
      <c r="X2524" s="16" t="s">
        <v>11770</v>
      </c>
      <c r="Y2524" s="39" t="s">
        <v>89</v>
      </c>
      <c r="Z2524" s="16" t="s">
        <v>11769</v>
      </c>
      <c r="AA2524" s="7" t="s">
        <v>1927</v>
      </c>
      <c r="AB2524" s="15">
        <v>45473</v>
      </c>
      <c r="AC2524" s="7" t="s">
        <v>1905</v>
      </c>
    </row>
    <row r="2525" spans="1:29" ht="45" x14ac:dyDescent="0.25">
      <c r="A2525" s="7">
        <v>2024</v>
      </c>
      <c r="B2525" s="15">
        <v>45017</v>
      </c>
      <c r="C2525" s="15">
        <v>45473</v>
      </c>
      <c r="D2525" s="7" t="s">
        <v>80</v>
      </c>
      <c r="E2525" s="7">
        <v>652</v>
      </c>
      <c r="F2525" s="7" t="s">
        <v>1918</v>
      </c>
      <c r="G2525" s="7" t="s">
        <v>1919</v>
      </c>
      <c r="H2525" s="7" t="s">
        <v>1927</v>
      </c>
      <c r="I2525" s="7" t="s">
        <v>84</v>
      </c>
      <c r="J2525" s="7" t="s">
        <v>1965</v>
      </c>
      <c r="K2525" s="7" t="s">
        <v>2015</v>
      </c>
      <c r="L2525" s="7" t="s">
        <v>2653</v>
      </c>
      <c r="M2525" s="7" t="s">
        <v>86</v>
      </c>
      <c r="N2525" s="7"/>
      <c r="O2525" s="7">
        <v>1</v>
      </c>
      <c r="P2525" s="15">
        <v>45464</v>
      </c>
      <c r="Q2525" s="15">
        <v>46559</v>
      </c>
      <c r="R2525" s="7" t="s">
        <v>1924</v>
      </c>
      <c r="S2525" s="16" t="s">
        <v>11771</v>
      </c>
      <c r="T2525" s="17">
        <v>706</v>
      </c>
      <c r="U2525" s="17">
        <v>706</v>
      </c>
      <c r="V2525" s="16" t="s">
        <v>11772</v>
      </c>
      <c r="W2525" s="16" t="s">
        <v>11772</v>
      </c>
      <c r="X2525" s="16" t="s">
        <v>11772</v>
      </c>
      <c r="Y2525" s="39" t="s">
        <v>89</v>
      </c>
      <c r="Z2525" s="16" t="s">
        <v>11771</v>
      </c>
      <c r="AA2525" s="7" t="s">
        <v>1927</v>
      </c>
      <c r="AB2525" s="15">
        <v>45473</v>
      </c>
      <c r="AC2525" s="7" t="s">
        <v>1905</v>
      </c>
    </row>
    <row r="2526" spans="1:29" ht="45" x14ac:dyDescent="0.25">
      <c r="A2526" s="7">
        <v>2024</v>
      </c>
      <c r="B2526" s="15">
        <v>45017</v>
      </c>
      <c r="C2526" s="15">
        <v>45473</v>
      </c>
      <c r="D2526" s="7" t="s">
        <v>80</v>
      </c>
      <c r="E2526" s="7">
        <v>652</v>
      </c>
      <c r="F2526" s="7" t="s">
        <v>10884</v>
      </c>
      <c r="G2526" s="7" t="s">
        <v>1919</v>
      </c>
      <c r="H2526" s="7" t="s">
        <v>1927</v>
      </c>
      <c r="I2526" s="7" t="s">
        <v>84</v>
      </c>
      <c r="J2526" s="7" t="s">
        <v>1965</v>
      </c>
      <c r="K2526" s="7" t="s">
        <v>2015</v>
      </c>
      <c r="L2526" s="7" t="s">
        <v>2653</v>
      </c>
      <c r="M2526" s="7" t="s">
        <v>86</v>
      </c>
      <c r="N2526" s="7"/>
      <c r="O2526" s="7">
        <v>1</v>
      </c>
      <c r="P2526" s="15">
        <v>45464</v>
      </c>
      <c r="Q2526" s="15">
        <v>45464</v>
      </c>
      <c r="R2526" s="7" t="s">
        <v>1924</v>
      </c>
      <c r="S2526" s="16" t="s">
        <v>11771</v>
      </c>
      <c r="T2526" s="17">
        <v>2823</v>
      </c>
      <c r="U2526" s="17">
        <v>2823</v>
      </c>
      <c r="V2526" s="16" t="s">
        <v>11772</v>
      </c>
      <c r="W2526" s="16" t="s">
        <v>11772</v>
      </c>
      <c r="X2526" s="16" t="s">
        <v>11772</v>
      </c>
      <c r="Y2526" s="39" t="s">
        <v>89</v>
      </c>
      <c r="Z2526" s="16" t="s">
        <v>11771</v>
      </c>
      <c r="AA2526" s="7" t="s">
        <v>1927</v>
      </c>
      <c r="AB2526" s="15">
        <v>45473</v>
      </c>
      <c r="AC2526" s="7" t="s">
        <v>1905</v>
      </c>
    </row>
    <row r="2527" spans="1:29" ht="45" x14ac:dyDescent="0.25">
      <c r="A2527" s="7">
        <v>2024</v>
      </c>
      <c r="B2527" s="15">
        <v>45017</v>
      </c>
      <c r="C2527" s="15">
        <v>45473</v>
      </c>
      <c r="D2527" s="7" t="s">
        <v>80</v>
      </c>
      <c r="E2527" s="7">
        <v>582</v>
      </c>
      <c r="F2527" s="7" t="s">
        <v>1918</v>
      </c>
      <c r="G2527" s="7" t="s">
        <v>1919</v>
      </c>
      <c r="H2527" s="7" t="s">
        <v>1927</v>
      </c>
      <c r="I2527" s="7" t="s">
        <v>84</v>
      </c>
      <c r="J2527" s="7" t="s">
        <v>2734</v>
      </c>
      <c r="K2527" s="7" t="s">
        <v>2735</v>
      </c>
      <c r="L2527" s="7" t="s">
        <v>2736</v>
      </c>
      <c r="M2527" s="7" t="s">
        <v>86</v>
      </c>
      <c r="N2527" s="7"/>
      <c r="O2527" s="7">
        <v>1</v>
      </c>
      <c r="P2527" s="15">
        <v>45456</v>
      </c>
      <c r="Q2527" s="15">
        <v>46551</v>
      </c>
      <c r="R2527" s="7" t="s">
        <v>1924</v>
      </c>
      <c r="S2527" s="16" t="s">
        <v>11773</v>
      </c>
      <c r="T2527" s="17">
        <v>2823</v>
      </c>
      <c r="U2527" s="17">
        <v>2823</v>
      </c>
      <c r="V2527" s="16" t="s">
        <v>11774</v>
      </c>
      <c r="W2527" s="16" t="s">
        <v>11774</v>
      </c>
      <c r="X2527" s="16" t="s">
        <v>11774</v>
      </c>
      <c r="Y2527" s="39" t="s">
        <v>89</v>
      </c>
      <c r="Z2527" s="16" t="s">
        <v>11773</v>
      </c>
      <c r="AA2527" s="7" t="s">
        <v>1927</v>
      </c>
      <c r="AB2527" s="15">
        <v>45473</v>
      </c>
      <c r="AC2527" s="7" t="s">
        <v>1905</v>
      </c>
    </row>
    <row r="2528" spans="1:29" ht="45" x14ac:dyDescent="0.25">
      <c r="A2528" s="7">
        <v>2024</v>
      </c>
      <c r="B2528" s="15">
        <v>45017</v>
      </c>
      <c r="C2528" s="15">
        <v>45473</v>
      </c>
      <c r="D2528" s="7" t="s">
        <v>80</v>
      </c>
      <c r="E2528" s="7">
        <v>582</v>
      </c>
      <c r="F2528" s="7" t="s">
        <v>10884</v>
      </c>
      <c r="G2528" s="7" t="s">
        <v>1919</v>
      </c>
      <c r="H2528" s="7" t="s">
        <v>1927</v>
      </c>
      <c r="I2528" s="7" t="s">
        <v>84</v>
      </c>
      <c r="J2528" s="7" t="s">
        <v>2734</v>
      </c>
      <c r="K2528" s="7" t="s">
        <v>2735</v>
      </c>
      <c r="L2528" s="7" t="s">
        <v>2736</v>
      </c>
      <c r="M2528" s="7" t="s">
        <v>86</v>
      </c>
      <c r="N2528" s="7"/>
      <c r="O2528" s="7">
        <v>1</v>
      </c>
      <c r="P2528" s="15">
        <v>45456</v>
      </c>
      <c r="Q2528" s="15">
        <v>45456</v>
      </c>
      <c r="R2528" s="7" t="s">
        <v>1924</v>
      </c>
      <c r="S2528" s="16" t="s">
        <v>11773</v>
      </c>
      <c r="T2528" s="17">
        <v>2823</v>
      </c>
      <c r="U2528" s="17">
        <v>2823</v>
      </c>
      <c r="V2528" s="16" t="s">
        <v>11774</v>
      </c>
      <c r="W2528" s="16" t="s">
        <v>11774</v>
      </c>
      <c r="X2528" s="16" t="s">
        <v>11774</v>
      </c>
      <c r="Y2528" s="39" t="s">
        <v>89</v>
      </c>
      <c r="Z2528" s="16" t="s">
        <v>11773</v>
      </c>
      <c r="AA2528" s="7" t="s">
        <v>1927</v>
      </c>
      <c r="AB2528" s="15">
        <v>45473</v>
      </c>
      <c r="AC2528" s="7" t="s">
        <v>1905</v>
      </c>
    </row>
    <row r="2529" spans="1:29" ht="60" x14ac:dyDescent="0.25">
      <c r="A2529" s="7">
        <v>2024</v>
      </c>
      <c r="B2529" s="15">
        <v>45017</v>
      </c>
      <c r="C2529" s="15">
        <v>45473</v>
      </c>
      <c r="D2529" s="7" t="s">
        <v>80</v>
      </c>
      <c r="E2529" s="7">
        <v>841</v>
      </c>
      <c r="F2529" s="7" t="s">
        <v>1929</v>
      </c>
      <c r="G2529" s="7" t="s">
        <v>1919</v>
      </c>
      <c r="H2529" s="7" t="s">
        <v>1927</v>
      </c>
      <c r="I2529" s="7" t="s">
        <v>84</v>
      </c>
      <c r="J2529" s="7"/>
      <c r="K2529" s="7"/>
      <c r="L2529" s="7"/>
      <c r="M2529" s="7"/>
      <c r="N2529" s="7" t="s">
        <v>2202</v>
      </c>
      <c r="P2529" s="15">
        <v>45462</v>
      </c>
      <c r="Q2529" s="15">
        <v>45462</v>
      </c>
      <c r="R2529" s="7" t="s">
        <v>1924</v>
      </c>
      <c r="S2529" s="16" t="s">
        <v>11775</v>
      </c>
      <c r="T2529" s="17">
        <v>6775</v>
      </c>
      <c r="U2529" s="17">
        <v>6775</v>
      </c>
      <c r="V2529" s="16" t="s">
        <v>11776</v>
      </c>
      <c r="W2529" s="16" t="s">
        <v>11776</v>
      </c>
      <c r="X2529" s="16" t="s">
        <v>11776</v>
      </c>
      <c r="Y2529" s="39" t="s">
        <v>89</v>
      </c>
      <c r="Z2529" s="16" t="s">
        <v>11775</v>
      </c>
      <c r="AA2529" s="7" t="s">
        <v>1927</v>
      </c>
      <c r="AB2529" s="15">
        <v>45473</v>
      </c>
      <c r="AC2529" s="7" t="s">
        <v>1917</v>
      </c>
    </row>
    <row r="2530" spans="1:29" ht="45" x14ac:dyDescent="0.25">
      <c r="A2530" s="7">
        <v>2024</v>
      </c>
      <c r="B2530" s="15">
        <v>45017</v>
      </c>
      <c r="C2530" s="15">
        <v>45473</v>
      </c>
      <c r="D2530" s="7" t="s">
        <v>80</v>
      </c>
      <c r="E2530" s="7">
        <v>855</v>
      </c>
      <c r="F2530" s="7" t="s">
        <v>1953</v>
      </c>
      <c r="G2530" s="7" t="s">
        <v>1919</v>
      </c>
      <c r="H2530" s="7" t="s">
        <v>1927</v>
      </c>
      <c r="I2530" s="7" t="s">
        <v>84</v>
      </c>
      <c r="J2530" s="7" t="s">
        <v>11777</v>
      </c>
      <c r="K2530" s="7" t="s">
        <v>11778</v>
      </c>
      <c r="L2530" s="7" t="s">
        <v>11779</v>
      </c>
      <c r="M2530" s="7" t="s">
        <v>87</v>
      </c>
      <c r="N2530" s="7"/>
      <c r="O2530" s="7">
        <v>1</v>
      </c>
      <c r="P2530" s="15">
        <v>45461</v>
      </c>
      <c r="Q2530" s="15">
        <v>45461</v>
      </c>
      <c r="R2530" s="7" t="s">
        <v>1957</v>
      </c>
      <c r="S2530" s="16" t="s">
        <v>11780</v>
      </c>
      <c r="T2530" s="17">
        <v>424</v>
      </c>
      <c r="U2530" s="17">
        <v>424</v>
      </c>
      <c r="V2530" s="16" t="s">
        <v>11781</v>
      </c>
      <c r="W2530" s="16" t="s">
        <v>11781</v>
      </c>
      <c r="X2530" s="16" t="s">
        <v>11781</v>
      </c>
      <c r="Y2530" s="39" t="s">
        <v>89</v>
      </c>
      <c r="Z2530" s="16" t="s">
        <v>11780</v>
      </c>
      <c r="AA2530" s="7" t="s">
        <v>1927</v>
      </c>
      <c r="AB2530" s="15">
        <v>45473</v>
      </c>
      <c r="AC2530" s="7" t="s">
        <v>1905</v>
      </c>
    </row>
    <row r="2531" spans="1:29" ht="60" x14ac:dyDescent="0.25">
      <c r="A2531" s="7">
        <v>2024</v>
      </c>
      <c r="B2531" s="15">
        <v>45017</v>
      </c>
      <c r="C2531" s="15">
        <v>45473</v>
      </c>
      <c r="D2531" s="7" t="s">
        <v>80</v>
      </c>
      <c r="E2531" s="7">
        <v>844</v>
      </c>
      <c r="F2531" s="7" t="s">
        <v>1918</v>
      </c>
      <c r="G2531" s="7" t="s">
        <v>1919</v>
      </c>
      <c r="H2531" s="7" t="s">
        <v>1927</v>
      </c>
      <c r="I2531" s="7" t="s">
        <v>84</v>
      </c>
      <c r="J2531" s="7"/>
      <c r="K2531" s="7"/>
      <c r="L2531" s="7"/>
      <c r="M2531" s="7"/>
      <c r="N2531" s="7" t="s">
        <v>11782</v>
      </c>
      <c r="P2531" s="15">
        <v>45460</v>
      </c>
      <c r="Q2531" s="15">
        <v>46555</v>
      </c>
      <c r="R2531" s="7" t="s">
        <v>1924</v>
      </c>
      <c r="S2531" s="16" t="s">
        <v>11783</v>
      </c>
      <c r="T2531" s="17">
        <v>2823</v>
      </c>
      <c r="U2531" s="17">
        <v>2823</v>
      </c>
      <c r="V2531" s="16" t="s">
        <v>11784</v>
      </c>
      <c r="W2531" s="16" t="s">
        <v>11784</v>
      </c>
      <c r="X2531" s="16" t="s">
        <v>11784</v>
      </c>
      <c r="Y2531" s="39" t="s">
        <v>89</v>
      </c>
      <c r="Z2531" s="16" t="s">
        <v>11783</v>
      </c>
      <c r="AA2531" s="7" t="s">
        <v>1927</v>
      </c>
      <c r="AB2531" s="15">
        <v>45473</v>
      </c>
      <c r="AC2531" s="7" t="s">
        <v>1917</v>
      </c>
    </row>
    <row r="2532" spans="1:29" ht="60" x14ac:dyDescent="0.25">
      <c r="A2532" s="7">
        <v>2024</v>
      </c>
      <c r="B2532" s="15">
        <v>45017</v>
      </c>
      <c r="C2532" s="15">
        <v>45473</v>
      </c>
      <c r="D2532" s="7" t="s">
        <v>80</v>
      </c>
      <c r="E2532" s="7">
        <v>844</v>
      </c>
      <c r="F2532" s="7" t="s">
        <v>10884</v>
      </c>
      <c r="G2532" s="7" t="s">
        <v>1919</v>
      </c>
      <c r="H2532" s="7" t="s">
        <v>1927</v>
      </c>
      <c r="I2532" s="7" t="s">
        <v>84</v>
      </c>
      <c r="J2532" s="7"/>
      <c r="K2532" s="7"/>
      <c r="L2532" s="7"/>
      <c r="M2532" s="7"/>
      <c r="N2532" s="7" t="s">
        <v>11782</v>
      </c>
      <c r="P2532" s="15">
        <v>45460</v>
      </c>
      <c r="Q2532" s="15">
        <v>45460</v>
      </c>
      <c r="R2532" s="7" t="s">
        <v>1924</v>
      </c>
      <c r="S2532" s="16" t="s">
        <v>11783</v>
      </c>
      <c r="T2532" s="17">
        <v>2823</v>
      </c>
      <c r="U2532" s="17">
        <v>2823</v>
      </c>
      <c r="V2532" s="16" t="s">
        <v>11784</v>
      </c>
      <c r="W2532" s="16" t="s">
        <v>11784</v>
      </c>
      <c r="X2532" s="16" t="s">
        <v>11784</v>
      </c>
      <c r="Y2532" s="39" t="s">
        <v>89</v>
      </c>
      <c r="Z2532" s="16" t="s">
        <v>11783</v>
      </c>
      <c r="AA2532" s="7" t="s">
        <v>1927</v>
      </c>
      <c r="AB2532" s="15">
        <v>45473</v>
      </c>
      <c r="AC2532" s="7" t="s">
        <v>1917</v>
      </c>
    </row>
    <row r="2533" spans="1:29" ht="60" x14ac:dyDescent="0.25">
      <c r="A2533" s="7">
        <v>2024</v>
      </c>
      <c r="B2533" s="15">
        <v>45017</v>
      </c>
      <c r="C2533" s="15">
        <v>45473</v>
      </c>
      <c r="D2533" s="7" t="s">
        <v>80</v>
      </c>
      <c r="E2533" s="7">
        <v>621</v>
      </c>
      <c r="F2533" s="7" t="s">
        <v>1918</v>
      </c>
      <c r="G2533" s="7" t="s">
        <v>1919</v>
      </c>
      <c r="H2533" s="7" t="s">
        <v>1927</v>
      </c>
      <c r="I2533" s="7" t="s">
        <v>84</v>
      </c>
      <c r="J2533" s="7"/>
      <c r="K2533" s="7"/>
      <c r="L2533" s="7"/>
      <c r="M2533" s="7"/>
      <c r="N2533" s="7" t="s">
        <v>2043</v>
      </c>
      <c r="P2533" s="15">
        <v>45453</v>
      </c>
      <c r="Q2533" s="15">
        <v>46548</v>
      </c>
      <c r="R2533" s="7" t="s">
        <v>1924</v>
      </c>
      <c r="S2533" s="16" t="s">
        <v>11785</v>
      </c>
      <c r="T2533" s="17">
        <v>2823</v>
      </c>
      <c r="U2533" s="17">
        <v>2823</v>
      </c>
      <c r="V2533" s="16" t="s">
        <v>11786</v>
      </c>
      <c r="W2533" s="16" t="s">
        <v>11786</v>
      </c>
      <c r="X2533" s="16" t="s">
        <v>11786</v>
      </c>
      <c r="Y2533" s="39" t="s">
        <v>89</v>
      </c>
      <c r="Z2533" s="16" t="s">
        <v>11785</v>
      </c>
      <c r="AA2533" s="7" t="s">
        <v>1927</v>
      </c>
      <c r="AB2533" s="15">
        <v>45473</v>
      </c>
      <c r="AC2533" s="7" t="s">
        <v>1917</v>
      </c>
    </row>
    <row r="2534" spans="1:29" ht="60" x14ac:dyDescent="0.25">
      <c r="A2534" s="7">
        <v>2024</v>
      </c>
      <c r="B2534" s="15">
        <v>45017</v>
      </c>
      <c r="C2534" s="15">
        <v>45473</v>
      </c>
      <c r="D2534" s="7" t="s">
        <v>80</v>
      </c>
      <c r="E2534" s="7">
        <v>621</v>
      </c>
      <c r="F2534" s="7" t="s">
        <v>1951</v>
      </c>
      <c r="G2534" s="7" t="s">
        <v>1919</v>
      </c>
      <c r="H2534" s="7" t="s">
        <v>1927</v>
      </c>
      <c r="I2534" s="7" t="s">
        <v>84</v>
      </c>
      <c r="J2534" s="7"/>
      <c r="K2534" s="7"/>
      <c r="L2534" s="7"/>
      <c r="M2534" s="7"/>
      <c r="N2534" s="7" t="s">
        <v>2043</v>
      </c>
      <c r="P2534" s="15">
        <v>45453</v>
      </c>
      <c r="Q2534" s="15">
        <v>45453</v>
      </c>
      <c r="R2534" s="7" t="s">
        <v>1924</v>
      </c>
      <c r="S2534" s="16" t="s">
        <v>11785</v>
      </c>
      <c r="T2534" s="17">
        <v>24403</v>
      </c>
      <c r="U2534" s="17">
        <v>24403</v>
      </c>
      <c r="V2534" s="16" t="s">
        <v>11786</v>
      </c>
      <c r="W2534" s="16" t="s">
        <v>11786</v>
      </c>
      <c r="X2534" s="16" t="s">
        <v>11786</v>
      </c>
      <c r="Y2534" s="39" t="s">
        <v>89</v>
      </c>
      <c r="Z2534" s="16" t="s">
        <v>11785</v>
      </c>
      <c r="AA2534" s="7" t="s">
        <v>1927</v>
      </c>
      <c r="AB2534" s="15">
        <v>45473</v>
      </c>
      <c r="AC2534" s="7" t="s">
        <v>1917</v>
      </c>
    </row>
    <row r="2535" spans="1:29" ht="60" x14ac:dyDescent="0.25">
      <c r="A2535" s="7">
        <v>2024</v>
      </c>
      <c r="B2535" s="15">
        <v>45017</v>
      </c>
      <c r="C2535" s="15">
        <v>45473</v>
      </c>
      <c r="D2535" s="7" t="s">
        <v>80</v>
      </c>
      <c r="E2535" s="7">
        <v>207</v>
      </c>
      <c r="F2535" s="7" t="s">
        <v>1918</v>
      </c>
      <c r="G2535" s="7" t="s">
        <v>1919</v>
      </c>
      <c r="H2535" s="7" t="s">
        <v>1927</v>
      </c>
      <c r="I2535" s="7" t="s">
        <v>84</v>
      </c>
      <c r="J2535" s="7"/>
      <c r="K2535" s="7"/>
      <c r="L2535" s="7"/>
      <c r="M2535" s="7"/>
      <c r="N2535" s="7" t="s">
        <v>11132</v>
      </c>
      <c r="P2535" s="15">
        <v>45457</v>
      </c>
      <c r="Q2535" s="15">
        <v>46552</v>
      </c>
      <c r="R2535" s="7" t="s">
        <v>1924</v>
      </c>
      <c r="S2535" s="16" t="s">
        <v>11787</v>
      </c>
      <c r="T2535" s="17">
        <v>19619</v>
      </c>
      <c r="U2535" s="17">
        <v>19619</v>
      </c>
      <c r="V2535" s="16" t="s">
        <v>11788</v>
      </c>
      <c r="W2535" s="16" t="s">
        <v>11788</v>
      </c>
      <c r="X2535" s="16" t="s">
        <v>11788</v>
      </c>
      <c r="Y2535" s="39" t="s">
        <v>89</v>
      </c>
      <c r="Z2535" s="16" t="s">
        <v>11787</v>
      </c>
      <c r="AA2535" s="7" t="s">
        <v>1927</v>
      </c>
      <c r="AB2535" s="15">
        <v>45473</v>
      </c>
      <c r="AC2535" s="7" t="s">
        <v>1917</v>
      </c>
    </row>
    <row r="2536" spans="1:29" ht="60" x14ac:dyDescent="0.25">
      <c r="A2536" s="7">
        <v>2024</v>
      </c>
      <c r="B2536" s="15">
        <v>45017</v>
      </c>
      <c r="C2536" s="15">
        <v>45473</v>
      </c>
      <c r="D2536" s="7" t="s">
        <v>80</v>
      </c>
      <c r="E2536" s="7">
        <v>811</v>
      </c>
      <c r="F2536" s="7" t="s">
        <v>1929</v>
      </c>
      <c r="G2536" s="7" t="s">
        <v>1919</v>
      </c>
      <c r="H2536" s="7" t="s">
        <v>1927</v>
      </c>
      <c r="I2536" s="7" t="s">
        <v>84</v>
      </c>
      <c r="J2536" s="7"/>
      <c r="K2536" s="7"/>
      <c r="L2536" s="7"/>
      <c r="M2536" s="7"/>
      <c r="N2536" s="7" t="s">
        <v>11789</v>
      </c>
      <c r="P2536" s="15">
        <v>45462</v>
      </c>
      <c r="Q2536" s="15">
        <v>45462</v>
      </c>
      <c r="R2536" s="7" t="s">
        <v>1924</v>
      </c>
      <c r="S2536" s="16" t="s">
        <v>11790</v>
      </c>
      <c r="T2536" s="17">
        <v>3952</v>
      </c>
      <c r="U2536" s="17">
        <v>3952</v>
      </c>
      <c r="V2536" s="16" t="s">
        <v>11791</v>
      </c>
      <c r="W2536" s="16" t="s">
        <v>11791</v>
      </c>
      <c r="X2536" s="16" t="s">
        <v>11791</v>
      </c>
      <c r="Y2536" s="39" t="s">
        <v>89</v>
      </c>
      <c r="Z2536" s="16" t="s">
        <v>11790</v>
      </c>
      <c r="AA2536" s="7" t="s">
        <v>1927</v>
      </c>
      <c r="AB2536" s="15">
        <v>45473</v>
      </c>
      <c r="AC2536" s="7" t="s">
        <v>1917</v>
      </c>
    </row>
    <row r="2537" spans="1:29" ht="60" x14ac:dyDescent="0.25">
      <c r="A2537" s="7">
        <v>2024</v>
      </c>
      <c r="B2537" s="15">
        <v>45017</v>
      </c>
      <c r="C2537" s="15">
        <v>45473</v>
      </c>
      <c r="D2537" s="7" t="s">
        <v>80</v>
      </c>
      <c r="E2537" s="7">
        <v>778</v>
      </c>
      <c r="F2537" s="7" t="s">
        <v>1929</v>
      </c>
      <c r="G2537" s="7" t="s">
        <v>1919</v>
      </c>
      <c r="H2537" s="7" t="s">
        <v>1927</v>
      </c>
      <c r="I2537" s="7" t="s">
        <v>84</v>
      </c>
      <c r="J2537" s="7"/>
      <c r="K2537" s="7"/>
      <c r="L2537" s="7"/>
      <c r="M2537" s="7"/>
      <c r="N2537" s="15" t="s">
        <v>2141</v>
      </c>
      <c r="P2537" s="15">
        <v>45461</v>
      </c>
      <c r="Q2537" s="15">
        <v>45461</v>
      </c>
      <c r="R2537" s="7" t="s">
        <v>1924</v>
      </c>
      <c r="S2537" s="16" t="s">
        <v>11792</v>
      </c>
      <c r="T2537" s="17">
        <v>706</v>
      </c>
      <c r="U2537" s="17">
        <v>706</v>
      </c>
      <c r="V2537" s="16" t="s">
        <v>11793</v>
      </c>
      <c r="W2537" s="16" t="s">
        <v>11793</v>
      </c>
      <c r="X2537" s="16" t="s">
        <v>11793</v>
      </c>
      <c r="Y2537" s="39" t="s">
        <v>89</v>
      </c>
      <c r="Z2537" s="16" t="s">
        <v>11792</v>
      </c>
      <c r="AA2537" s="7" t="s">
        <v>1927</v>
      </c>
      <c r="AB2537" s="15">
        <v>45473</v>
      </c>
      <c r="AC2537" s="7" t="s">
        <v>1917</v>
      </c>
    </row>
    <row r="2538" spans="1:29" ht="60" x14ac:dyDescent="0.25">
      <c r="A2538" s="7">
        <v>2024</v>
      </c>
      <c r="B2538" s="15">
        <v>45017</v>
      </c>
      <c r="C2538" s="15">
        <v>45473</v>
      </c>
      <c r="D2538" s="7" t="s">
        <v>80</v>
      </c>
      <c r="E2538" s="7">
        <v>753</v>
      </c>
      <c r="F2538" s="7" t="s">
        <v>1918</v>
      </c>
      <c r="G2538" s="7" t="s">
        <v>1919</v>
      </c>
      <c r="H2538" s="7" t="s">
        <v>1927</v>
      </c>
      <c r="I2538" s="7" t="s">
        <v>84</v>
      </c>
      <c r="J2538" s="7"/>
      <c r="K2538" s="7"/>
      <c r="L2538" s="7"/>
      <c r="M2538" s="7"/>
      <c r="N2538" s="7" t="s">
        <v>11794</v>
      </c>
      <c r="P2538" s="15">
        <v>45468</v>
      </c>
      <c r="Q2538" s="15">
        <v>46563</v>
      </c>
      <c r="R2538" s="7" t="s">
        <v>1924</v>
      </c>
      <c r="S2538" s="16" t="s">
        <v>11795</v>
      </c>
      <c r="T2538" s="17">
        <v>2823</v>
      </c>
      <c r="U2538" s="17">
        <v>2823</v>
      </c>
      <c r="V2538" s="16" t="s">
        <v>11796</v>
      </c>
      <c r="W2538" s="16" t="s">
        <v>11796</v>
      </c>
      <c r="X2538" s="16" t="s">
        <v>11796</v>
      </c>
      <c r="Y2538" s="39" t="s">
        <v>89</v>
      </c>
      <c r="Z2538" s="16" t="s">
        <v>11795</v>
      </c>
      <c r="AA2538" s="7" t="s">
        <v>1927</v>
      </c>
      <c r="AB2538" s="15">
        <v>45473</v>
      </c>
      <c r="AC2538" s="7" t="s">
        <v>1917</v>
      </c>
    </row>
    <row r="2539" spans="1:29" ht="60" x14ac:dyDescent="0.25">
      <c r="A2539" s="7">
        <v>2024</v>
      </c>
      <c r="B2539" s="15">
        <v>45017</v>
      </c>
      <c r="C2539" s="15">
        <v>45473</v>
      </c>
      <c r="D2539" s="7" t="s">
        <v>80</v>
      </c>
      <c r="E2539" s="7">
        <v>753</v>
      </c>
      <c r="F2539" s="7" t="s">
        <v>10884</v>
      </c>
      <c r="G2539" s="7" t="s">
        <v>1919</v>
      </c>
      <c r="H2539" s="7" t="s">
        <v>1927</v>
      </c>
      <c r="I2539" s="7" t="s">
        <v>84</v>
      </c>
      <c r="J2539" s="7"/>
      <c r="K2539" s="7"/>
      <c r="L2539" s="7"/>
      <c r="M2539" s="7"/>
      <c r="N2539" s="7" t="s">
        <v>11794</v>
      </c>
      <c r="P2539" s="15">
        <v>45468</v>
      </c>
      <c r="Q2539" s="15">
        <v>45468</v>
      </c>
      <c r="R2539" s="7" t="s">
        <v>1924</v>
      </c>
      <c r="S2539" s="16" t="s">
        <v>11795</v>
      </c>
      <c r="T2539" s="17">
        <v>2823</v>
      </c>
      <c r="U2539" s="17">
        <v>2823</v>
      </c>
      <c r="V2539" s="16" t="s">
        <v>11796</v>
      </c>
      <c r="W2539" s="16" t="s">
        <v>11796</v>
      </c>
      <c r="X2539" s="16" t="s">
        <v>11796</v>
      </c>
      <c r="Y2539" s="39" t="s">
        <v>89</v>
      </c>
      <c r="Z2539" s="16" t="s">
        <v>11795</v>
      </c>
      <c r="AA2539" s="7" t="s">
        <v>1927</v>
      </c>
      <c r="AB2539" s="15">
        <v>45473</v>
      </c>
      <c r="AC2539" s="7" t="s">
        <v>1917</v>
      </c>
    </row>
    <row r="2540" spans="1:29" ht="60" x14ac:dyDescent="0.25">
      <c r="A2540" s="7">
        <v>2024</v>
      </c>
      <c r="B2540" s="15">
        <v>45017</v>
      </c>
      <c r="C2540" s="15">
        <v>45473</v>
      </c>
      <c r="D2540" s="7" t="s">
        <v>80</v>
      </c>
      <c r="E2540" s="7">
        <v>305</v>
      </c>
      <c r="F2540" s="7" t="s">
        <v>1929</v>
      </c>
      <c r="G2540" s="7" t="s">
        <v>1919</v>
      </c>
      <c r="H2540" s="7" t="s">
        <v>1927</v>
      </c>
      <c r="I2540" s="7" t="s">
        <v>84</v>
      </c>
      <c r="J2540" s="7"/>
      <c r="K2540" s="7"/>
      <c r="L2540" s="7"/>
      <c r="M2540" s="7"/>
      <c r="N2540" s="7" t="s">
        <v>11797</v>
      </c>
      <c r="P2540" s="15">
        <v>45447</v>
      </c>
      <c r="Q2540" s="15">
        <v>45447</v>
      </c>
      <c r="R2540" s="7" t="s">
        <v>1924</v>
      </c>
      <c r="S2540" s="16" t="s">
        <v>11798</v>
      </c>
      <c r="T2540" s="17">
        <v>2823</v>
      </c>
      <c r="U2540" s="17">
        <v>2823</v>
      </c>
      <c r="V2540" s="16" t="s">
        <v>11799</v>
      </c>
      <c r="W2540" s="16" t="s">
        <v>11799</v>
      </c>
      <c r="X2540" s="16" t="s">
        <v>11799</v>
      </c>
      <c r="Y2540" s="39" t="s">
        <v>89</v>
      </c>
      <c r="Z2540" s="16" t="s">
        <v>11798</v>
      </c>
      <c r="AA2540" s="7" t="s">
        <v>1927</v>
      </c>
      <c r="AB2540" s="15">
        <v>45473</v>
      </c>
      <c r="AC2540" s="7" t="s">
        <v>1917</v>
      </c>
    </row>
    <row r="2541" spans="1:29" ht="60" x14ac:dyDescent="0.25">
      <c r="A2541" s="7">
        <v>2024</v>
      </c>
      <c r="B2541" s="15">
        <v>45017</v>
      </c>
      <c r="C2541" s="15">
        <v>45473</v>
      </c>
      <c r="D2541" s="7" t="s">
        <v>80</v>
      </c>
      <c r="E2541" s="7">
        <v>782</v>
      </c>
      <c r="F2541" s="7" t="s">
        <v>1918</v>
      </c>
      <c r="G2541" s="7" t="s">
        <v>1919</v>
      </c>
      <c r="H2541" s="7" t="s">
        <v>1927</v>
      </c>
      <c r="I2541" s="7" t="s">
        <v>84</v>
      </c>
      <c r="J2541" s="7"/>
      <c r="K2541" s="7"/>
      <c r="L2541" s="7"/>
      <c r="M2541" s="7"/>
      <c r="N2541" s="7" t="s">
        <v>2141</v>
      </c>
      <c r="P2541" s="15">
        <v>45461</v>
      </c>
      <c r="Q2541" s="15">
        <v>46556</v>
      </c>
      <c r="R2541" s="7" t="s">
        <v>1924</v>
      </c>
      <c r="S2541" s="16" t="s">
        <v>11800</v>
      </c>
      <c r="T2541" s="17">
        <v>2823</v>
      </c>
      <c r="U2541" s="17">
        <v>2823</v>
      </c>
      <c r="V2541" s="16" t="s">
        <v>11801</v>
      </c>
      <c r="W2541" s="16" t="s">
        <v>11801</v>
      </c>
      <c r="X2541" s="16" t="s">
        <v>11801</v>
      </c>
      <c r="Y2541" s="39" t="s">
        <v>89</v>
      </c>
      <c r="Z2541" s="16" t="s">
        <v>11800</v>
      </c>
      <c r="AA2541" s="7" t="s">
        <v>1927</v>
      </c>
      <c r="AB2541" s="15">
        <v>45473</v>
      </c>
      <c r="AC2541" s="7" t="s">
        <v>1917</v>
      </c>
    </row>
    <row r="2542" spans="1:29" ht="60" x14ac:dyDescent="0.25">
      <c r="A2542" s="7">
        <v>2024</v>
      </c>
      <c r="B2542" s="15">
        <v>45017</v>
      </c>
      <c r="C2542" s="15">
        <v>45473</v>
      </c>
      <c r="D2542" s="7" t="s">
        <v>80</v>
      </c>
      <c r="E2542" s="7">
        <v>782</v>
      </c>
      <c r="F2542" s="7" t="s">
        <v>10884</v>
      </c>
      <c r="G2542" s="7" t="s">
        <v>1919</v>
      </c>
      <c r="H2542" s="7" t="s">
        <v>1927</v>
      </c>
      <c r="I2542" s="7" t="s">
        <v>84</v>
      </c>
      <c r="J2542" s="7"/>
      <c r="K2542" s="7"/>
      <c r="L2542" s="7"/>
      <c r="M2542" s="7"/>
      <c r="N2542" s="7" t="s">
        <v>2141</v>
      </c>
      <c r="P2542" s="15">
        <v>45461</v>
      </c>
      <c r="Q2542" s="15">
        <v>45461</v>
      </c>
      <c r="R2542" s="7" t="s">
        <v>1924</v>
      </c>
      <c r="S2542" s="16" t="s">
        <v>11800</v>
      </c>
      <c r="T2542" s="17">
        <v>2823</v>
      </c>
      <c r="U2542" s="17">
        <v>2823</v>
      </c>
      <c r="V2542" s="16" t="s">
        <v>11801</v>
      </c>
      <c r="W2542" s="16" t="s">
        <v>11801</v>
      </c>
      <c r="X2542" s="16" t="s">
        <v>11801</v>
      </c>
      <c r="Y2542" s="39" t="s">
        <v>89</v>
      </c>
      <c r="Z2542" s="16" t="s">
        <v>11800</v>
      </c>
      <c r="AA2542" s="7" t="s">
        <v>1927</v>
      </c>
      <c r="AB2542" s="15">
        <v>45473</v>
      </c>
      <c r="AC2542" s="7" t="s">
        <v>1917</v>
      </c>
    </row>
    <row r="2543" spans="1:29" ht="60" x14ac:dyDescent="0.25">
      <c r="A2543" s="7">
        <v>2024</v>
      </c>
      <c r="B2543" s="15">
        <v>45017</v>
      </c>
      <c r="C2543" s="15">
        <v>45473</v>
      </c>
      <c r="D2543" s="7" t="s">
        <v>80</v>
      </c>
      <c r="E2543" s="7">
        <v>1863</v>
      </c>
      <c r="F2543" s="7" t="s">
        <v>1918</v>
      </c>
      <c r="G2543" s="7" t="s">
        <v>1919</v>
      </c>
      <c r="H2543" s="7" t="s">
        <v>1927</v>
      </c>
      <c r="I2543" s="7" t="s">
        <v>84</v>
      </c>
      <c r="J2543" s="7"/>
      <c r="K2543" s="7"/>
      <c r="L2543" s="7"/>
      <c r="M2543" s="7"/>
      <c r="N2543" s="7" t="s">
        <v>11802</v>
      </c>
      <c r="P2543" s="15">
        <v>45448</v>
      </c>
      <c r="Q2543" s="15">
        <v>46543</v>
      </c>
      <c r="R2543" s="7" t="s">
        <v>1924</v>
      </c>
      <c r="S2543" s="16" t="s">
        <v>11803</v>
      </c>
      <c r="T2543" s="17">
        <v>2823</v>
      </c>
      <c r="U2543" s="17">
        <v>2823</v>
      </c>
      <c r="V2543" s="16" t="s">
        <v>11804</v>
      </c>
      <c r="W2543" s="16" t="s">
        <v>11804</v>
      </c>
      <c r="X2543" s="16" t="s">
        <v>11804</v>
      </c>
      <c r="Y2543" s="39" t="s">
        <v>89</v>
      </c>
      <c r="Z2543" s="16" t="s">
        <v>11803</v>
      </c>
      <c r="AA2543" s="7" t="s">
        <v>1927</v>
      </c>
      <c r="AB2543" s="15">
        <v>45473</v>
      </c>
      <c r="AC2543" s="7" t="s">
        <v>1917</v>
      </c>
    </row>
    <row r="2544" spans="1:29" ht="60" x14ac:dyDescent="0.25">
      <c r="A2544" s="7">
        <v>2024</v>
      </c>
      <c r="B2544" s="15">
        <v>45017</v>
      </c>
      <c r="C2544" s="15">
        <v>45473</v>
      </c>
      <c r="D2544" s="7" t="s">
        <v>80</v>
      </c>
      <c r="E2544" s="7">
        <v>479</v>
      </c>
      <c r="F2544" s="7" t="s">
        <v>1929</v>
      </c>
      <c r="G2544" s="7" t="s">
        <v>1919</v>
      </c>
      <c r="H2544" s="7" t="s">
        <v>1927</v>
      </c>
      <c r="I2544" s="7" t="s">
        <v>84</v>
      </c>
      <c r="J2544" s="7"/>
      <c r="K2544" s="7"/>
      <c r="L2544" s="7"/>
      <c r="M2544" s="7"/>
      <c r="N2544" s="7" t="s">
        <v>11805</v>
      </c>
      <c r="P2544" s="15">
        <v>45462</v>
      </c>
      <c r="Q2544" s="15">
        <v>45462</v>
      </c>
      <c r="R2544" s="7" t="s">
        <v>1924</v>
      </c>
      <c r="S2544" s="16" t="s">
        <v>11806</v>
      </c>
      <c r="T2544" s="17">
        <v>3528</v>
      </c>
      <c r="U2544" s="17">
        <v>3528</v>
      </c>
      <c r="V2544" s="16" t="s">
        <v>11807</v>
      </c>
      <c r="W2544" s="16" t="s">
        <v>11807</v>
      </c>
      <c r="X2544" s="16" t="s">
        <v>11807</v>
      </c>
      <c r="Y2544" s="39" t="s">
        <v>89</v>
      </c>
      <c r="Z2544" s="16" t="s">
        <v>11806</v>
      </c>
      <c r="AA2544" s="7" t="s">
        <v>1927</v>
      </c>
      <c r="AB2544" s="15">
        <v>45473</v>
      </c>
      <c r="AC2544" s="7" t="s">
        <v>1917</v>
      </c>
    </row>
    <row r="2545" spans="1:29" ht="60" x14ac:dyDescent="0.25">
      <c r="A2545" s="7">
        <v>2024</v>
      </c>
      <c r="B2545" s="15">
        <v>45017</v>
      </c>
      <c r="C2545" s="15">
        <v>45473</v>
      </c>
      <c r="D2545" s="7" t="s">
        <v>80</v>
      </c>
      <c r="E2545" s="7">
        <v>759</v>
      </c>
      <c r="F2545" s="7" t="s">
        <v>1929</v>
      </c>
      <c r="G2545" s="7" t="s">
        <v>1919</v>
      </c>
      <c r="H2545" s="7" t="s">
        <v>1927</v>
      </c>
      <c r="I2545" s="7" t="s">
        <v>84</v>
      </c>
      <c r="J2545" s="7"/>
      <c r="K2545" s="7"/>
      <c r="L2545" s="7"/>
      <c r="M2545" s="7"/>
      <c r="N2545" s="7" t="s">
        <v>2202</v>
      </c>
      <c r="P2545" s="15">
        <v>45462</v>
      </c>
      <c r="Q2545" s="15">
        <v>45462</v>
      </c>
      <c r="R2545" s="7" t="s">
        <v>1924</v>
      </c>
      <c r="S2545" s="16" t="s">
        <v>11808</v>
      </c>
      <c r="T2545" s="17">
        <v>5081</v>
      </c>
      <c r="U2545" s="17">
        <v>5081</v>
      </c>
      <c r="V2545" s="16" t="s">
        <v>11809</v>
      </c>
      <c r="W2545" s="16" t="s">
        <v>11809</v>
      </c>
      <c r="X2545" s="16" t="s">
        <v>11809</v>
      </c>
      <c r="Y2545" s="39" t="s">
        <v>89</v>
      </c>
      <c r="Z2545" s="16" t="s">
        <v>11808</v>
      </c>
      <c r="AA2545" s="7" t="s">
        <v>1927</v>
      </c>
      <c r="AB2545" s="15">
        <v>45473</v>
      </c>
      <c r="AC2545" s="7" t="s">
        <v>1917</v>
      </c>
    </row>
    <row r="2546" spans="1:29" ht="60" x14ac:dyDescent="0.25">
      <c r="A2546" s="7">
        <v>2024</v>
      </c>
      <c r="B2546" s="15">
        <v>45017</v>
      </c>
      <c r="C2546" s="15">
        <v>45473</v>
      </c>
      <c r="D2546" s="7" t="s">
        <v>80</v>
      </c>
      <c r="E2546" s="7">
        <v>564</v>
      </c>
      <c r="F2546" s="7" t="s">
        <v>1929</v>
      </c>
      <c r="G2546" s="7" t="s">
        <v>1919</v>
      </c>
      <c r="H2546" s="7" t="s">
        <v>1927</v>
      </c>
      <c r="I2546" s="7" t="s">
        <v>84</v>
      </c>
      <c r="J2546" s="7"/>
      <c r="K2546" s="7"/>
      <c r="L2546" s="7"/>
      <c r="M2546" s="7"/>
      <c r="N2546" s="7" t="s">
        <v>11810</v>
      </c>
      <c r="P2546" s="15">
        <v>45455</v>
      </c>
      <c r="Q2546" s="15">
        <v>45455</v>
      </c>
      <c r="R2546" s="7" t="s">
        <v>1924</v>
      </c>
      <c r="S2546" s="16" t="s">
        <v>11811</v>
      </c>
      <c r="T2546" s="17">
        <v>424</v>
      </c>
      <c r="U2546" s="17">
        <v>424</v>
      </c>
      <c r="V2546" s="16" t="s">
        <v>11812</v>
      </c>
      <c r="W2546" s="16" t="s">
        <v>11812</v>
      </c>
      <c r="X2546" s="16" t="s">
        <v>11812</v>
      </c>
      <c r="Y2546" s="39" t="s">
        <v>89</v>
      </c>
      <c r="Z2546" s="16" t="s">
        <v>11811</v>
      </c>
      <c r="AA2546" s="7" t="s">
        <v>1927</v>
      </c>
      <c r="AB2546" s="15">
        <v>45473</v>
      </c>
      <c r="AC2546" s="7" t="s">
        <v>1917</v>
      </c>
    </row>
    <row r="2547" spans="1:29" ht="60" x14ac:dyDescent="0.25">
      <c r="A2547" s="7">
        <v>2024</v>
      </c>
      <c r="B2547" s="15">
        <v>45017</v>
      </c>
      <c r="C2547" s="15">
        <v>45473</v>
      </c>
      <c r="D2547" s="7" t="s">
        <v>80</v>
      </c>
      <c r="E2547" s="7">
        <v>715</v>
      </c>
      <c r="F2547" s="7" t="s">
        <v>1918</v>
      </c>
      <c r="G2547" s="7" t="s">
        <v>1919</v>
      </c>
      <c r="H2547" s="7" t="s">
        <v>1927</v>
      </c>
      <c r="I2547" s="7" t="s">
        <v>84</v>
      </c>
      <c r="J2547" s="7"/>
      <c r="K2547" s="7"/>
      <c r="L2547" s="7"/>
      <c r="M2547" s="7"/>
      <c r="N2547" s="7" t="s">
        <v>11813</v>
      </c>
      <c r="P2547" s="15">
        <v>45460</v>
      </c>
      <c r="Q2547" s="15">
        <v>46555</v>
      </c>
      <c r="R2547" s="7" t="s">
        <v>1924</v>
      </c>
      <c r="S2547" s="16" t="s">
        <v>11814</v>
      </c>
      <c r="T2547" s="17">
        <v>2823</v>
      </c>
      <c r="U2547" s="17">
        <v>2823</v>
      </c>
      <c r="V2547" s="16" t="s">
        <v>11815</v>
      </c>
      <c r="W2547" s="16" t="s">
        <v>11815</v>
      </c>
      <c r="X2547" s="16" t="s">
        <v>11815</v>
      </c>
      <c r="Y2547" s="39" t="s">
        <v>89</v>
      </c>
      <c r="Z2547" s="16" t="s">
        <v>11814</v>
      </c>
      <c r="AA2547" s="7" t="s">
        <v>1927</v>
      </c>
      <c r="AB2547" s="15">
        <v>45473</v>
      </c>
      <c r="AC2547" s="7" t="s">
        <v>1917</v>
      </c>
    </row>
    <row r="2548" spans="1:29" ht="60" x14ac:dyDescent="0.25">
      <c r="A2548" s="7">
        <v>2024</v>
      </c>
      <c r="B2548" s="15">
        <v>45017</v>
      </c>
      <c r="C2548" s="15">
        <v>45473</v>
      </c>
      <c r="D2548" s="7" t="s">
        <v>80</v>
      </c>
      <c r="E2548" s="7">
        <v>715</v>
      </c>
      <c r="F2548" s="7" t="s">
        <v>10884</v>
      </c>
      <c r="G2548" s="7" t="s">
        <v>1919</v>
      </c>
      <c r="H2548" s="7" t="s">
        <v>1927</v>
      </c>
      <c r="I2548" s="7" t="s">
        <v>84</v>
      </c>
      <c r="J2548" s="7"/>
      <c r="K2548" s="7"/>
      <c r="L2548" s="7"/>
      <c r="M2548" s="7"/>
      <c r="N2548" s="7" t="s">
        <v>11813</v>
      </c>
      <c r="P2548" s="15">
        <v>45460</v>
      </c>
      <c r="Q2548" s="15">
        <v>45460</v>
      </c>
      <c r="R2548" s="7" t="s">
        <v>1924</v>
      </c>
      <c r="S2548" s="16" t="s">
        <v>11814</v>
      </c>
      <c r="T2548" s="17">
        <v>2823</v>
      </c>
      <c r="U2548" s="17">
        <v>2823</v>
      </c>
      <c r="V2548" s="16" t="s">
        <v>11815</v>
      </c>
      <c r="W2548" s="16" t="s">
        <v>11815</v>
      </c>
      <c r="X2548" s="16" t="s">
        <v>11815</v>
      </c>
      <c r="Y2548" s="39" t="s">
        <v>89</v>
      </c>
      <c r="Z2548" s="16" t="s">
        <v>11814</v>
      </c>
      <c r="AA2548" s="7" t="s">
        <v>1927</v>
      </c>
      <c r="AB2548" s="15">
        <v>45473</v>
      </c>
      <c r="AC2548" s="7" t="s">
        <v>1917</v>
      </c>
    </row>
    <row r="2549" spans="1:29" ht="45" x14ac:dyDescent="0.25">
      <c r="A2549" s="7">
        <v>2024</v>
      </c>
      <c r="B2549" s="15">
        <v>45017</v>
      </c>
      <c r="C2549" s="15">
        <v>45473</v>
      </c>
      <c r="D2549" s="7" t="s">
        <v>80</v>
      </c>
      <c r="E2549" s="7">
        <v>790</v>
      </c>
      <c r="F2549" s="7" t="s">
        <v>1918</v>
      </c>
      <c r="G2549" s="7" t="s">
        <v>1919</v>
      </c>
      <c r="H2549" s="7" t="s">
        <v>1927</v>
      </c>
      <c r="I2549" s="7" t="s">
        <v>84</v>
      </c>
      <c r="J2549" s="7" t="s">
        <v>11816</v>
      </c>
      <c r="K2549" s="7" t="s">
        <v>11817</v>
      </c>
      <c r="L2549" s="7" t="s">
        <v>2072</v>
      </c>
      <c r="M2549" s="7" t="s">
        <v>86</v>
      </c>
      <c r="N2549" s="7"/>
      <c r="O2549" s="7">
        <v>1</v>
      </c>
      <c r="P2549" s="15">
        <v>45448</v>
      </c>
      <c r="Q2549" s="15">
        <v>46543</v>
      </c>
      <c r="R2549" s="7" t="s">
        <v>1924</v>
      </c>
      <c r="S2549" s="16" t="s">
        <v>11818</v>
      </c>
      <c r="T2549" s="17">
        <v>2823</v>
      </c>
      <c r="U2549" s="17">
        <v>2823</v>
      </c>
      <c r="V2549" s="16" t="s">
        <v>11819</v>
      </c>
      <c r="W2549" s="16" t="s">
        <v>11819</v>
      </c>
      <c r="X2549" s="16" t="s">
        <v>11819</v>
      </c>
      <c r="Y2549" s="39" t="s">
        <v>89</v>
      </c>
      <c r="Z2549" s="16" t="s">
        <v>11818</v>
      </c>
      <c r="AA2549" s="7" t="s">
        <v>1927</v>
      </c>
      <c r="AB2549" s="15">
        <v>45473</v>
      </c>
      <c r="AC2549" s="7" t="s">
        <v>1905</v>
      </c>
    </row>
    <row r="2550" spans="1:29" ht="60" x14ac:dyDescent="0.25">
      <c r="A2550" s="7">
        <v>2024</v>
      </c>
      <c r="B2550" s="15">
        <v>45017</v>
      </c>
      <c r="C2550" s="15">
        <v>45473</v>
      </c>
      <c r="D2550" s="7" t="s">
        <v>80</v>
      </c>
      <c r="E2550" s="7">
        <v>574</v>
      </c>
      <c r="F2550" s="7" t="s">
        <v>1918</v>
      </c>
      <c r="G2550" s="7" t="s">
        <v>1919</v>
      </c>
      <c r="H2550" s="7" t="s">
        <v>1927</v>
      </c>
      <c r="I2550" s="7" t="s">
        <v>84</v>
      </c>
      <c r="J2550" s="7"/>
      <c r="K2550" s="7"/>
      <c r="L2550" s="7"/>
      <c r="M2550" s="7"/>
      <c r="N2550" s="7" t="s">
        <v>11820</v>
      </c>
      <c r="P2550" s="15">
        <v>45467</v>
      </c>
      <c r="Q2550" s="15">
        <v>46562</v>
      </c>
      <c r="R2550" s="7" t="s">
        <v>1924</v>
      </c>
      <c r="S2550" s="16" t="s">
        <v>11821</v>
      </c>
      <c r="T2550" s="17">
        <v>141</v>
      </c>
      <c r="U2550" s="17">
        <v>141</v>
      </c>
      <c r="V2550" s="16" t="s">
        <v>11822</v>
      </c>
      <c r="W2550" s="16" t="s">
        <v>11822</v>
      </c>
      <c r="X2550" s="16" t="s">
        <v>11822</v>
      </c>
      <c r="Y2550" s="39" t="s">
        <v>89</v>
      </c>
      <c r="Z2550" s="16" t="s">
        <v>11821</v>
      </c>
      <c r="AA2550" s="7" t="s">
        <v>1927</v>
      </c>
      <c r="AB2550" s="15">
        <v>45473</v>
      </c>
      <c r="AC2550" s="7" t="s">
        <v>1917</v>
      </c>
    </row>
    <row r="2551" spans="1:29" ht="60" x14ac:dyDescent="0.25">
      <c r="A2551" s="7">
        <v>2024</v>
      </c>
      <c r="B2551" s="15">
        <v>45017</v>
      </c>
      <c r="C2551" s="15">
        <v>45473</v>
      </c>
      <c r="D2551" s="7" t="s">
        <v>80</v>
      </c>
      <c r="E2551" s="7">
        <v>574</v>
      </c>
      <c r="F2551" s="7" t="s">
        <v>10884</v>
      </c>
      <c r="G2551" s="7" t="s">
        <v>1919</v>
      </c>
      <c r="H2551" s="7" t="s">
        <v>1927</v>
      </c>
      <c r="I2551" s="7" t="s">
        <v>84</v>
      </c>
      <c r="J2551" s="7"/>
      <c r="K2551" s="7"/>
      <c r="L2551" s="7"/>
      <c r="M2551" s="7"/>
      <c r="N2551" s="7" t="s">
        <v>11820</v>
      </c>
      <c r="P2551" s="15">
        <v>45467</v>
      </c>
      <c r="Q2551" s="15">
        <v>45467</v>
      </c>
      <c r="R2551" s="7" t="s">
        <v>1924</v>
      </c>
      <c r="S2551" s="16" t="s">
        <v>11821</v>
      </c>
      <c r="T2551" s="17">
        <v>2823</v>
      </c>
      <c r="U2551" s="17">
        <v>2823</v>
      </c>
      <c r="V2551" s="16" t="s">
        <v>11822</v>
      </c>
      <c r="W2551" s="16" t="s">
        <v>11822</v>
      </c>
      <c r="X2551" s="16" t="s">
        <v>11822</v>
      </c>
      <c r="Y2551" s="39" t="s">
        <v>89</v>
      </c>
      <c r="Z2551" s="16" t="s">
        <v>11821</v>
      </c>
      <c r="AA2551" s="7" t="s">
        <v>1927</v>
      </c>
      <c r="AB2551" s="15">
        <v>45473</v>
      </c>
      <c r="AC2551" s="7" t="s">
        <v>1917</v>
      </c>
    </row>
    <row r="2552" spans="1:29" ht="45" x14ac:dyDescent="0.25">
      <c r="A2552" s="7">
        <v>2024</v>
      </c>
      <c r="B2552" s="15">
        <v>45017</v>
      </c>
      <c r="C2552" s="15">
        <v>45473</v>
      </c>
      <c r="D2552" s="7" t="s">
        <v>80</v>
      </c>
      <c r="E2552" s="7">
        <v>531</v>
      </c>
      <c r="F2552" s="7" t="s">
        <v>1918</v>
      </c>
      <c r="G2552" s="7" t="s">
        <v>1919</v>
      </c>
      <c r="H2552" s="7" t="s">
        <v>1927</v>
      </c>
      <c r="I2552" s="7" t="s">
        <v>84</v>
      </c>
      <c r="J2552" s="7" t="s">
        <v>11823</v>
      </c>
      <c r="K2552" s="7" t="s">
        <v>11215</v>
      </c>
      <c r="L2552" s="7" t="s">
        <v>11824</v>
      </c>
      <c r="M2552" s="7" t="s">
        <v>86</v>
      </c>
      <c r="N2552" s="7"/>
      <c r="O2552" s="7">
        <v>1</v>
      </c>
      <c r="P2552" s="15">
        <v>45453</v>
      </c>
      <c r="Q2552" s="15">
        <v>46548</v>
      </c>
      <c r="R2552" s="7" t="s">
        <v>1924</v>
      </c>
      <c r="S2552" s="16" t="s">
        <v>11825</v>
      </c>
      <c r="T2552" s="17">
        <v>2823</v>
      </c>
      <c r="U2552" s="17">
        <v>2823</v>
      </c>
      <c r="V2552" s="16" t="s">
        <v>11826</v>
      </c>
      <c r="W2552" s="16" t="s">
        <v>11826</v>
      </c>
      <c r="X2552" s="16" t="s">
        <v>11826</v>
      </c>
      <c r="Y2552" s="39" t="s">
        <v>89</v>
      </c>
      <c r="Z2552" s="16" t="s">
        <v>11825</v>
      </c>
      <c r="AA2552" s="7" t="s">
        <v>1927</v>
      </c>
      <c r="AB2552" s="15">
        <v>45473</v>
      </c>
      <c r="AC2552" s="7" t="s">
        <v>1905</v>
      </c>
    </row>
    <row r="2553" spans="1:29" ht="45" x14ac:dyDescent="0.25">
      <c r="A2553" s="7">
        <v>2024</v>
      </c>
      <c r="B2553" s="15">
        <v>45017</v>
      </c>
      <c r="C2553" s="15">
        <v>45473</v>
      </c>
      <c r="D2553" s="7" t="s">
        <v>80</v>
      </c>
      <c r="E2553" s="7">
        <v>531</v>
      </c>
      <c r="F2553" s="7" t="s">
        <v>10884</v>
      </c>
      <c r="G2553" s="7" t="s">
        <v>1919</v>
      </c>
      <c r="H2553" s="7" t="s">
        <v>1927</v>
      </c>
      <c r="I2553" s="7" t="s">
        <v>84</v>
      </c>
      <c r="J2553" s="7" t="s">
        <v>11823</v>
      </c>
      <c r="K2553" s="7" t="s">
        <v>11215</v>
      </c>
      <c r="L2553" s="7" t="s">
        <v>11824</v>
      </c>
      <c r="M2553" s="7" t="s">
        <v>86</v>
      </c>
      <c r="N2553" s="7"/>
      <c r="O2553" s="7">
        <v>1</v>
      </c>
      <c r="P2553" s="15">
        <v>45453</v>
      </c>
      <c r="Q2553" s="15">
        <v>45453</v>
      </c>
      <c r="R2553" s="7" t="s">
        <v>1924</v>
      </c>
      <c r="S2553" s="16" t="s">
        <v>11825</v>
      </c>
      <c r="T2553" s="17">
        <v>2823</v>
      </c>
      <c r="U2553" s="17">
        <v>2823</v>
      </c>
      <c r="V2553" s="16" t="s">
        <v>11826</v>
      </c>
      <c r="W2553" s="16" t="s">
        <v>11826</v>
      </c>
      <c r="X2553" s="16" t="s">
        <v>11826</v>
      </c>
      <c r="Y2553" s="39" t="s">
        <v>89</v>
      </c>
      <c r="Z2553" s="16" t="s">
        <v>11825</v>
      </c>
      <c r="AA2553" s="7" t="s">
        <v>1927</v>
      </c>
      <c r="AB2553" s="15">
        <v>45473</v>
      </c>
      <c r="AC2553" s="7" t="s">
        <v>1905</v>
      </c>
    </row>
    <row r="2554" spans="1:29" ht="60" x14ac:dyDescent="0.25">
      <c r="A2554" s="7">
        <v>2024</v>
      </c>
      <c r="B2554" s="15">
        <v>45017</v>
      </c>
      <c r="C2554" s="15">
        <v>45473</v>
      </c>
      <c r="D2554" s="7" t="s">
        <v>80</v>
      </c>
      <c r="E2554" s="7">
        <v>428</v>
      </c>
      <c r="F2554" s="7" t="s">
        <v>1918</v>
      </c>
      <c r="G2554" s="7" t="s">
        <v>1919</v>
      </c>
      <c r="H2554" s="7" t="s">
        <v>1927</v>
      </c>
      <c r="I2554" s="7" t="s">
        <v>84</v>
      </c>
      <c r="J2554" s="7"/>
      <c r="K2554" s="7"/>
      <c r="L2554" s="7"/>
      <c r="M2554" s="7"/>
      <c r="N2554" s="7" t="s">
        <v>11827</v>
      </c>
      <c r="P2554" s="15">
        <v>45454</v>
      </c>
      <c r="Q2554" s="15">
        <v>46549</v>
      </c>
      <c r="R2554" s="7" t="s">
        <v>1924</v>
      </c>
      <c r="S2554" s="16" t="s">
        <v>11828</v>
      </c>
      <c r="T2554" s="17">
        <v>2823</v>
      </c>
      <c r="U2554" s="17">
        <v>2823</v>
      </c>
      <c r="V2554" s="16" t="s">
        <v>11829</v>
      </c>
      <c r="W2554" s="16" t="s">
        <v>11829</v>
      </c>
      <c r="X2554" s="16" t="s">
        <v>11829</v>
      </c>
      <c r="Y2554" s="39" t="s">
        <v>89</v>
      </c>
      <c r="Z2554" s="16" t="s">
        <v>11828</v>
      </c>
      <c r="AA2554" s="7" t="s">
        <v>1927</v>
      </c>
      <c r="AB2554" s="15">
        <v>45473</v>
      </c>
      <c r="AC2554" s="7" t="s">
        <v>1917</v>
      </c>
    </row>
    <row r="2555" spans="1:29" ht="60" x14ac:dyDescent="0.25">
      <c r="A2555" s="7">
        <v>2024</v>
      </c>
      <c r="B2555" s="15">
        <v>45017</v>
      </c>
      <c r="C2555" s="15">
        <v>45473</v>
      </c>
      <c r="D2555" s="7" t="s">
        <v>80</v>
      </c>
      <c r="E2555" s="7">
        <v>428</v>
      </c>
      <c r="F2555" s="7" t="s">
        <v>10884</v>
      </c>
      <c r="G2555" s="7" t="s">
        <v>1919</v>
      </c>
      <c r="H2555" s="7" t="s">
        <v>1927</v>
      </c>
      <c r="I2555" s="7" t="s">
        <v>84</v>
      </c>
      <c r="J2555" s="7"/>
      <c r="K2555" s="7"/>
      <c r="L2555" s="7"/>
      <c r="M2555" s="7"/>
      <c r="N2555" s="7" t="s">
        <v>11827</v>
      </c>
      <c r="P2555" s="15">
        <v>45454</v>
      </c>
      <c r="Q2555" s="15">
        <v>45454</v>
      </c>
      <c r="R2555" s="7" t="s">
        <v>1924</v>
      </c>
      <c r="S2555" s="16" t="s">
        <v>11828</v>
      </c>
      <c r="T2555" s="17">
        <v>2823</v>
      </c>
      <c r="U2555" s="17">
        <v>2823</v>
      </c>
      <c r="V2555" s="16" t="s">
        <v>11829</v>
      </c>
      <c r="W2555" s="16" t="s">
        <v>11829</v>
      </c>
      <c r="X2555" s="16" t="s">
        <v>11829</v>
      </c>
      <c r="Y2555" s="39" t="s">
        <v>89</v>
      </c>
      <c r="Z2555" s="16" t="s">
        <v>11828</v>
      </c>
      <c r="AA2555" s="7" t="s">
        <v>1927</v>
      </c>
      <c r="AB2555" s="15">
        <v>45473</v>
      </c>
      <c r="AC2555" s="7" t="s">
        <v>1917</v>
      </c>
    </row>
    <row r="2556" spans="1:29" ht="60" x14ac:dyDescent="0.25">
      <c r="A2556" s="7">
        <v>2024</v>
      </c>
      <c r="B2556" s="15">
        <v>45017</v>
      </c>
      <c r="C2556" s="15">
        <v>45473</v>
      </c>
      <c r="D2556" s="7" t="s">
        <v>80</v>
      </c>
      <c r="E2556" s="7">
        <v>760</v>
      </c>
      <c r="F2556" s="7" t="s">
        <v>1918</v>
      </c>
      <c r="G2556" s="7" t="s">
        <v>1919</v>
      </c>
      <c r="H2556" s="7" t="s">
        <v>1927</v>
      </c>
      <c r="I2556" s="7" t="s">
        <v>84</v>
      </c>
      <c r="J2556" s="7"/>
      <c r="K2556" s="7"/>
      <c r="L2556" s="7"/>
      <c r="M2556" s="7"/>
      <c r="N2556" s="7" t="s">
        <v>11830</v>
      </c>
      <c r="P2556" s="15">
        <v>45461</v>
      </c>
      <c r="Q2556" s="15">
        <v>46556</v>
      </c>
      <c r="R2556" s="7" t="s">
        <v>1924</v>
      </c>
      <c r="S2556" s="16" t="s">
        <v>11831</v>
      </c>
      <c r="T2556" s="17">
        <v>2823</v>
      </c>
      <c r="U2556" s="17">
        <v>2823</v>
      </c>
      <c r="V2556" s="16" t="s">
        <v>11832</v>
      </c>
      <c r="W2556" s="16" t="s">
        <v>11832</v>
      </c>
      <c r="X2556" s="16" t="s">
        <v>11832</v>
      </c>
      <c r="Y2556" s="39" t="s">
        <v>89</v>
      </c>
      <c r="Z2556" s="16" t="s">
        <v>11831</v>
      </c>
      <c r="AA2556" s="7" t="s">
        <v>1927</v>
      </c>
      <c r="AB2556" s="15">
        <v>45473</v>
      </c>
      <c r="AC2556" s="7" t="s">
        <v>1917</v>
      </c>
    </row>
    <row r="2557" spans="1:29" ht="60" x14ac:dyDescent="0.25">
      <c r="A2557" s="7">
        <v>2024</v>
      </c>
      <c r="B2557" s="15">
        <v>45017</v>
      </c>
      <c r="C2557" s="15">
        <v>45473</v>
      </c>
      <c r="D2557" s="7" t="s">
        <v>80</v>
      </c>
      <c r="E2557" s="7">
        <v>760</v>
      </c>
      <c r="F2557" s="7" t="s">
        <v>10884</v>
      </c>
      <c r="G2557" s="7" t="s">
        <v>1919</v>
      </c>
      <c r="H2557" s="7" t="s">
        <v>1927</v>
      </c>
      <c r="I2557" s="7" t="s">
        <v>84</v>
      </c>
      <c r="J2557" s="7"/>
      <c r="K2557" s="7"/>
      <c r="L2557" s="7"/>
      <c r="M2557" s="7"/>
      <c r="N2557" s="7" t="s">
        <v>11830</v>
      </c>
      <c r="P2557" s="15">
        <v>45461</v>
      </c>
      <c r="Q2557" s="15">
        <v>45461</v>
      </c>
      <c r="R2557" s="7" t="s">
        <v>1924</v>
      </c>
      <c r="S2557" s="16" t="s">
        <v>11831</v>
      </c>
      <c r="T2557" s="17">
        <v>2823</v>
      </c>
      <c r="U2557" s="17">
        <v>2823</v>
      </c>
      <c r="V2557" s="16" t="s">
        <v>11832</v>
      </c>
      <c r="W2557" s="16" t="s">
        <v>11832</v>
      </c>
      <c r="X2557" s="16" t="s">
        <v>11832</v>
      </c>
      <c r="Y2557" s="39" t="s">
        <v>89</v>
      </c>
      <c r="Z2557" s="16" t="s">
        <v>11831</v>
      </c>
      <c r="AA2557" s="7" t="s">
        <v>1927</v>
      </c>
      <c r="AB2557" s="15">
        <v>45473</v>
      </c>
      <c r="AC2557" s="7" t="s">
        <v>1917</v>
      </c>
    </row>
    <row r="2558" spans="1:29" ht="45" x14ac:dyDescent="0.25">
      <c r="A2558" s="7">
        <v>2024</v>
      </c>
      <c r="B2558" s="15">
        <v>45017</v>
      </c>
      <c r="C2558" s="15">
        <v>45473</v>
      </c>
      <c r="D2558" s="7" t="s">
        <v>80</v>
      </c>
      <c r="E2558" s="7">
        <v>655</v>
      </c>
      <c r="F2558" s="7" t="s">
        <v>1953</v>
      </c>
      <c r="G2558" s="7" t="s">
        <v>1919</v>
      </c>
      <c r="H2558" s="7" t="s">
        <v>1927</v>
      </c>
      <c r="I2558" s="7" t="s">
        <v>84</v>
      </c>
      <c r="J2558" s="7" t="s">
        <v>11833</v>
      </c>
      <c r="K2558" s="7" t="s">
        <v>11403</v>
      </c>
      <c r="L2558" s="7" t="s">
        <v>11834</v>
      </c>
      <c r="M2558" s="7" t="s">
        <v>87</v>
      </c>
      <c r="N2558" s="7"/>
      <c r="O2558" s="7">
        <v>1</v>
      </c>
      <c r="P2558" s="15">
        <v>45460</v>
      </c>
      <c r="Q2558" s="15">
        <v>45460</v>
      </c>
      <c r="R2558" s="7" t="s">
        <v>1957</v>
      </c>
      <c r="S2558" s="16" t="s">
        <v>11835</v>
      </c>
      <c r="T2558" s="17">
        <v>282</v>
      </c>
      <c r="U2558" s="17">
        <v>282</v>
      </c>
      <c r="V2558" s="16" t="s">
        <v>11836</v>
      </c>
      <c r="W2558" s="16" t="s">
        <v>11836</v>
      </c>
      <c r="X2558" s="16" t="s">
        <v>11836</v>
      </c>
      <c r="Y2558" s="39" t="s">
        <v>89</v>
      </c>
      <c r="Z2558" s="16" t="s">
        <v>11835</v>
      </c>
      <c r="AA2558" s="7" t="s">
        <v>1927</v>
      </c>
      <c r="AB2558" s="15">
        <v>45473</v>
      </c>
      <c r="AC2558" s="7" t="s">
        <v>1905</v>
      </c>
    </row>
    <row r="2559" spans="1:29" ht="60" x14ac:dyDescent="0.25">
      <c r="A2559" s="7">
        <v>2024</v>
      </c>
      <c r="B2559" s="15">
        <v>45017</v>
      </c>
      <c r="C2559" s="15">
        <v>45473</v>
      </c>
      <c r="D2559" s="7" t="s">
        <v>80</v>
      </c>
      <c r="E2559" s="7">
        <v>682</v>
      </c>
      <c r="F2559" s="7" t="s">
        <v>1953</v>
      </c>
      <c r="G2559" s="7" t="s">
        <v>1919</v>
      </c>
      <c r="H2559" s="7" t="s">
        <v>1927</v>
      </c>
      <c r="I2559" s="7" t="s">
        <v>84</v>
      </c>
      <c r="J2559" s="7"/>
      <c r="K2559" s="7"/>
      <c r="L2559" s="7"/>
      <c r="M2559" s="7"/>
      <c r="N2559" s="7" t="s">
        <v>11837</v>
      </c>
      <c r="P2559" s="15">
        <v>45461</v>
      </c>
      <c r="Q2559" s="15">
        <v>45461</v>
      </c>
      <c r="R2559" s="7" t="s">
        <v>1957</v>
      </c>
      <c r="S2559" s="16" t="s">
        <v>11838</v>
      </c>
      <c r="T2559" s="17">
        <v>847</v>
      </c>
      <c r="U2559" s="17">
        <v>847</v>
      </c>
      <c r="V2559" s="16" t="s">
        <v>11839</v>
      </c>
      <c r="W2559" s="16" t="s">
        <v>11839</v>
      </c>
      <c r="X2559" s="16" t="s">
        <v>11839</v>
      </c>
      <c r="Y2559" s="39" t="s">
        <v>89</v>
      </c>
      <c r="Z2559" s="16" t="s">
        <v>11838</v>
      </c>
      <c r="AA2559" s="7" t="s">
        <v>1927</v>
      </c>
      <c r="AB2559" s="15">
        <v>45473</v>
      </c>
      <c r="AC2559" s="7" t="s">
        <v>1917</v>
      </c>
    </row>
    <row r="2560" spans="1:29" ht="45" x14ac:dyDescent="0.25">
      <c r="A2560" s="7">
        <v>2024</v>
      </c>
      <c r="B2560" s="15">
        <v>45017</v>
      </c>
      <c r="C2560" s="15">
        <v>45473</v>
      </c>
      <c r="D2560" s="7" t="s">
        <v>80</v>
      </c>
      <c r="E2560" s="7">
        <v>656</v>
      </c>
      <c r="F2560" s="7" t="s">
        <v>2454</v>
      </c>
      <c r="G2560" s="7" t="s">
        <v>1919</v>
      </c>
      <c r="H2560" s="7" t="s">
        <v>1927</v>
      </c>
      <c r="I2560" s="7" t="s">
        <v>84</v>
      </c>
      <c r="J2560" s="7" t="s">
        <v>11840</v>
      </c>
      <c r="K2560" s="7" t="s">
        <v>2067</v>
      </c>
      <c r="L2560" s="7" t="s">
        <v>1956</v>
      </c>
      <c r="M2560" s="7" t="s">
        <v>87</v>
      </c>
      <c r="N2560" s="7"/>
      <c r="O2560" s="7">
        <v>1</v>
      </c>
      <c r="P2560" s="15">
        <v>45461</v>
      </c>
      <c r="Q2560" s="15">
        <v>45461</v>
      </c>
      <c r="R2560" s="7" t="s">
        <v>1957</v>
      </c>
      <c r="S2560" s="16" t="s">
        <v>11841</v>
      </c>
      <c r="T2560" s="17">
        <v>3811</v>
      </c>
      <c r="U2560" s="17">
        <v>3811</v>
      </c>
      <c r="V2560" s="16" t="s">
        <v>11842</v>
      </c>
      <c r="W2560" s="16" t="s">
        <v>11842</v>
      </c>
      <c r="X2560" s="16" t="s">
        <v>11842</v>
      </c>
      <c r="Y2560" s="39" t="s">
        <v>89</v>
      </c>
      <c r="Z2560" s="16" t="s">
        <v>11841</v>
      </c>
      <c r="AA2560" s="7" t="s">
        <v>1927</v>
      </c>
      <c r="AB2560" s="15">
        <v>45473</v>
      </c>
      <c r="AC2560" s="7" t="s">
        <v>1905</v>
      </c>
    </row>
    <row r="2561" spans="1:29" ht="45" x14ac:dyDescent="0.25">
      <c r="A2561" s="7">
        <v>2024</v>
      </c>
      <c r="B2561" s="15">
        <v>45017</v>
      </c>
      <c r="C2561" s="15">
        <v>45473</v>
      </c>
      <c r="D2561" s="7" t="s">
        <v>80</v>
      </c>
      <c r="E2561" s="7">
        <v>439</v>
      </c>
      <c r="F2561" s="7" t="s">
        <v>1953</v>
      </c>
      <c r="G2561" s="7" t="s">
        <v>1919</v>
      </c>
      <c r="H2561" s="7" t="s">
        <v>1927</v>
      </c>
      <c r="I2561" s="7" t="s">
        <v>84</v>
      </c>
      <c r="J2561" s="7" t="s">
        <v>11843</v>
      </c>
      <c r="K2561" s="7" t="s">
        <v>11658</v>
      </c>
      <c r="L2561" s="7" t="s">
        <v>2168</v>
      </c>
      <c r="M2561" s="7" t="s">
        <v>87</v>
      </c>
      <c r="N2561" s="7"/>
      <c r="O2561" s="7">
        <v>1</v>
      </c>
      <c r="P2561" s="15">
        <v>45454</v>
      </c>
      <c r="Q2561" s="15">
        <v>45454</v>
      </c>
      <c r="R2561" s="7" t="s">
        <v>1924</v>
      </c>
      <c r="S2561" s="16" t="s">
        <v>11844</v>
      </c>
      <c r="T2561" s="17">
        <v>282</v>
      </c>
      <c r="U2561" s="17">
        <v>282</v>
      </c>
      <c r="V2561" s="16" t="s">
        <v>11845</v>
      </c>
      <c r="W2561" s="16" t="s">
        <v>11845</v>
      </c>
      <c r="X2561" s="16" t="s">
        <v>11845</v>
      </c>
      <c r="Y2561" s="39" t="s">
        <v>89</v>
      </c>
      <c r="Z2561" s="16" t="s">
        <v>11844</v>
      </c>
      <c r="AA2561" s="7" t="s">
        <v>1927</v>
      </c>
      <c r="AB2561" s="15">
        <v>45473</v>
      </c>
      <c r="AC2561" s="7" t="s">
        <v>1905</v>
      </c>
    </row>
    <row r="2562" spans="1:29" ht="45" x14ac:dyDescent="0.25">
      <c r="A2562" s="7">
        <v>2024</v>
      </c>
      <c r="B2562" s="15">
        <v>45017</v>
      </c>
      <c r="C2562" s="15">
        <v>45473</v>
      </c>
      <c r="D2562" s="7" t="s">
        <v>80</v>
      </c>
      <c r="E2562" s="7">
        <v>789</v>
      </c>
      <c r="F2562" s="7" t="s">
        <v>1918</v>
      </c>
      <c r="G2562" s="7" t="s">
        <v>1919</v>
      </c>
      <c r="H2562" s="7" t="s">
        <v>1927</v>
      </c>
      <c r="I2562" s="7" t="s">
        <v>84</v>
      </c>
      <c r="J2562" s="7" t="s">
        <v>1960</v>
      </c>
      <c r="K2562" s="7" t="s">
        <v>11846</v>
      </c>
      <c r="L2562" s="7" t="s">
        <v>11847</v>
      </c>
      <c r="M2562" s="7" t="s">
        <v>86</v>
      </c>
      <c r="N2562" s="7"/>
      <c r="O2562" s="7">
        <v>1</v>
      </c>
      <c r="P2562" s="15">
        <v>45468</v>
      </c>
      <c r="Q2562" s="15">
        <v>46563</v>
      </c>
      <c r="R2562" s="7" t="s">
        <v>1924</v>
      </c>
      <c r="S2562" s="16" t="s">
        <v>11848</v>
      </c>
      <c r="T2562" s="17">
        <v>141</v>
      </c>
      <c r="U2562" s="17">
        <v>141</v>
      </c>
      <c r="V2562" s="16" t="s">
        <v>11849</v>
      </c>
      <c r="W2562" s="16" t="s">
        <v>11849</v>
      </c>
      <c r="X2562" s="16" t="s">
        <v>11849</v>
      </c>
      <c r="Y2562" s="39" t="s">
        <v>89</v>
      </c>
      <c r="Z2562" s="16" t="s">
        <v>11848</v>
      </c>
      <c r="AA2562" s="7" t="s">
        <v>1927</v>
      </c>
      <c r="AB2562" s="15">
        <v>45473</v>
      </c>
      <c r="AC2562" s="7" t="s">
        <v>1905</v>
      </c>
    </row>
    <row r="2563" spans="1:29" ht="45" x14ac:dyDescent="0.25">
      <c r="A2563" s="7">
        <v>2024</v>
      </c>
      <c r="B2563" s="15">
        <v>45017</v>
      </c>
      <c r="C2563" s="15">
        <v>45473</v>
      </c>
      <c r="D2563" s="7" t="s">
        <v>80</v>
      </c>
      <c r="E2563" s="7">
        <v>789</v>
      </c>
      <c r="F2563" s="7" t="s">
        <v>10884</v>
      </c>
      <c r="G2563" s="7" t="s">
        <v>1919</v>
      </c>
      <c r="H2563" s="7" t="s">
        <v>1927</v>
      </c>
      <c r="I2563" s="7" t="s">
        <v>84</v>
      </c>
      <c r="J2563" s="7" t="s">
        <v>1960</v>
      </c>
      <c r="K2563" s="7" t="s">
        <v>11846</v>
      </c>
      <c r="L2563" s="7" t="s">
        <v>11847</v>
      </c>
      <c r="M2563" s="7" t="s">
        <v>86</v>
      </c>
      <c r="N2563" s="7"/>
      <c r="O2563" s="7">
        <v>1</v>
      </c>
      <c r="P2563" s="15">
        <v>45468</v>
      </c>
      <c r="Q2563" s="15">
        <v>45468</v>
      </c>
      <c r="R2563" s="7" t="s">
        <v>1924</v>
      </c>
      <c r="S2563" s="16" t="s">
        <v>11848</v>
      </c>
      <c r="T2563" s="17">
        <v>2823</v>
      </c>
      <c r="U2563" s="17">
        <v>2823</v>
      </c>
      <c r="V2563" s="16" t="s">
        <v>11849</v>
      </c>
      <c r="W2563" s="16" t="s">
        <v>11849</v>
      </c>
      <c r="X2563" s="16" t="s">
        <v>11849</v>
      </c>
      <c r="Y2563" s="39" t="s">
        <v>89</v>
      </c>
      <c r="Z2563" s="16" t="s">
        <v>11848</v>
      </c>
      <c r="AA2563" s="7" t="s">
        <v>1927</v>
      </c>
      <c r="AB2563" s="15">
        <v>45473</v>
      </c>
      <c r="AC2563" s="7" t="s">
        <v>1905</v>
      </c>
    </row>
    <row r="2564" spans="1:29" ht="45" x14ac:dyDescent="0.25">
      <c r="A2564" s="7">
        <v>2024</v>
      </c>
      <c r="B2564" s="15">
        <v>45017</v>
      </c>
      <c r="C2564" s="15">
        <v>45473</v>
      </c>
      <c r="D2564" s="7" t="s">
        <v>80</v>
      </c>
      <c r="E2564" s="7">
        <v>722</v>
      </c>
      <c r="F2564" s="7" t="s">
        <v>1918</v>
      </c>
      <c r="G2564" s="7" t="s">
        <v>1919</v>
      </c>
      <c r="H2564" s="7" t="s">
        <v>1927</v>
      </c>
      <c r="I2564" s="7" t="s">
        <v>84</v>
      </c>
      <c r="J2564" s="7" t="s">
        <v>2361</v>
      </c>
      <c r="K2564" s="7" t="s">
        <v>2248</v>
      </c>
      <c r="L2564" s="7" t="s">
        <v>2626</v>
      </c>
      <c r="M2564" s="7" t="s">
        <v>86</v>
      </c>
      <c r="N2564" s="7"/>
      <c r="O2564" s="7">
        <v>1</v>
      </c>
      <c r="P2564" s="15">
        <v>45467</v>
      </c>
      <c r="Q2564" s="15">
        <v>46562</v>
      </c>
      <c r="R2564" s="7" t="s">
        <v>1924</v>
      </c>
      <c r="S2564" s="16" t="s">
        <v>11850</v>
      </c>
      <c r="T2564" s="17">
        <v>141</v>
      </c>
      <c r="U2564" s="17">
        <v>141</v>
      </c>
      <c r="V2564" s="16" t="s">
        <v>11851</v>
      </c>
      <c r="W2564" s="16" t="s">
        <v>11851</v>
      </c>
      <c r="X2564" s="16" t="s">
        <v>11851</v>
      </c>
      <c r="Y2564" s="39" t="s">
        <v>89</v>
      </c>
      <c r="Z2564" s="16" t="s">
        <v>11850</v>
      </c>
      <c r="AA2564" s="7" t="s">
        <v>1927</v>
      </c>
      <c r="AB2564" s="15">
        <v>45473</v>
      </c>
      <c r="AC2564" s="7" t="s">
        <v>1905</v>
      </c>
    </row>
    <row r="2565" spans="1:29" ht="45" x14ac:dyDescent="0.25">
      <c r="A2565" s="7">
        <v>2024</v>
      </c>
      <c r="B2565" s="15">
        <v>45017</v>
      </c>
      <c r="C2565" s="15">
        <v>45473</v>
      </c>
      <c r="D2565" s="7" t="s">
        <v>80</v>
      </c>
      <c r="E2565" s="7">
        <v>785</v>
      </c>
      <c r="F2565" s="7" t="s">
        <v>1918</v>
      </c>
      <c r="G2565" s="7" t="s">
        <v>1919</v>
      </c>
      <c r="H2565" s="7" t="s">
        <v>1927</v>
      </c>
      <c r="I2565" s="7" t="s">
        <v>84</v>
      </c>
      <c r="J2565" s="7" t="s">
        <v>2769</v>
      </c>
      <c r="K2565" s="7" t="s">
        <v>11852</v>
      </c>
      <c r="L2565" s="7" t="s">
        <v>11853</v>
      </c>
      <c r="M2565" s="7" t="s">
        <v>86</v>
      </c>
      <c r="N2565" s="7"/>
      <c r="O2565" s="7">
        <v>1</v>
      </c>
      <c r="P2565" s="15">
        <v>45467</v>
      </c>
      <c r="Q2565" s="15">
        <v>46562</v>
      </c>
      <c r="R2565" s="7" t="s">
        <v>1924</v>
      </c>
      <c r="S2565" s="16" t="s">
        <v>11854</v>
      </c>
      <c r="T2565" s="17">
        <v>2823</v>
      </c>
      <c r="U2565" s="17">
        <v>2823</v>
      </c>
      <c r="V2565" s="16" t="s">
        <v>11855</v>
      </c>
      <c r="W2565" s="16" t="s">
        <v>11855</v>
      </c>
      <c r="X2565" s="16" t="s">
        <v>11855</v>
      </c>
      <c r="Y2565" s="39" t="s">
        <v>89</v>
      </c>
      <c r="Z2565" s="16" t="s">
        <v>11854</v>
      </c>
      <c r="AA2565" s="7" t="s">
        <v>1927</v>
      </c>
      <c r="AB2565" s="15">
        <v>45473</v>
      </c>
      <c r="AC2565" s="7" t="s">
        <v>1905</v>
      </c>
    </row>
    <row r="2566" spans="1:29" ht="45" x14ac:dyDescent="0.25">
      <c r="A2566" s="7">
        <v>2024</v>
      </c>
      <c r="B2566" s="15">
        <v>45017</v>
      </c>
      <c r="C2566" s="15">
        <v>45473</v>
      </c>
      <c r="D2566" s="7" t="s">
        <v>80</v>
      </c>
      <c r="E2566" s="7">
        <v>832</v>
      </c>
      <c r="F2566" s="7" t="s">
        <v>1918</v>
      </c>
      <c r="G2566" s="7" t="s">
        <v>1919</v>
      </c>
      <c r="H2566" s="7" t="s">
        <v>1927</v>
      </c>
      <c r="I2566" s="7" t="s">
        <v>84</v>
      </c>
      <c r="J2566" s="7" t="s">
        <v>11856</v>
      </c>
      <c r="K2566" s="7" t="s">
        <v>11857</v>
      </c>
      <c r="L2566" s="7" t="s">
        <v>1948</v>
      </c>
      <c r="M2566" s="7" t="s">
        <v>87</v>
      </c>
      <c r="N2566" s="7"/>
      <c r="O2566" s="7">
        <v>1</v>
      </c>
      <c r="P2566" s="15">
        <v>45460</v>
      </c>
      <c r="Q2566" s="15">
        <v>46555</v>
      </c>
      <c r="R2566" s="7" t="s">
        <v>1924</v>
      </c>
      <c r="S2566" s="16" t="s">
        <v>11858</v>
      </c>
      <c r="T2566" s="17">
        <v>2823</v>
      </c>
      <c r="U2566" s="17">
        <v>2823</v>
      </c>
      <c r="V2566" s="16" t="s">
        <v>11859</v>
      </c>
      <c r="W2566" s="16" t="s">
        <v>11859</v>
      </c>
      <c r="X2566" s="16" t="s">
        <v>11859</v>
      </c>
      <c r="Y2566" s="39" t="s">
        <v>89</v>
      </c>
      <c r="Z2566" s="16" t="s">
        <v>11858</v>
      </c>
      <c r="AA2566" s="7" t="s">
        <v>1927</v>
      </c>
      <c r="AB2566" s="15">
        <v>45473</v>
      </c>
      <c r="AC2566" s="7" t="s">
        <v>1905</v>
      </c>
    </row>
    <row r="2567" spans="1:29" ht="45" x14ac:dyDescent="0.25">
      <c r="A2567" s="7">
        <v>2024</v>
      </c>
      <c r="B2567" s="15">
        <v>45017</v>
      </c>
      <c r="C2567" s="15">
        <v>45473</v>
      </c>
      <c r="D2567" s="7" t="s">
        <v>80</v>
      </c>
      <c r="E2567" s="7">
        <v>832</v>
      </c>
      <c r="F2567" s="7" t="s">
        <v>10884</v>
      </c>
      <c r="G2567" s="7" t="s">
        <v>1919</v>
      </c>
      <c r="H2567" s="7" t="s">
        <v>1927</v>
      </c>
      <c r="I2567" s="7" t="s">
        <v>84</v>
      </c>
      <c r="J2567" s="7" t="s">
        <v>11856</v>
      </c>
      <c r="K2567" s="7" t="s">
        <v>11857</v>
      </c>
      <c r="L2567" s="7" t="s">
        <v>1948</v>
      </c>
      <c r="M2567" s="7" t="s">
        <v>87</v>
      </c>
      <c r="N2567" s="7"/>
      <c r="O2567" s="7">
        <v>1</v>
      </c>
      <c r="P2567" s="15">
        <v>45460</v>
      </c>
      <c r="Q2567" s="15">
        <v>45460</v>
      </c>
      <c r="R2567" s="7" t="s">
        <v>1924</v>
      </c>
      <c r="S2567" s="16" t="s">
        <v>11858</v>
      </c>
      <c r="T2567" s="17">
        <v>2823</v>
      </c>
      <c r="U2567" s="17">
        <v>2823</v>
      </c>
      <c r="V2567" s="16" t="s">
        <v>11859</v>
      </c>
      <c r="W2567" s="16" t="s">
        <v>11859</v>
      </c>
      <c r="X2567" s="16" t="s">
        <v>11859</v>
      </c>
      <c r="Y2567" s="39" t="s">
        <v>89</v>
      </c>
      <c r="Z2567" s="16" t="s">
        <v>11858</v>
      </c>
      <c r="AA2567" s="7" t="s">
        <v>1927</v>
      </c>
      <c r="AB2567" s="15">
        <v>45473</v>
      </c>
      <c r="AC2567" s="7" t="s">
        <v>1905</v>
      </c>
    </row>
    <row r="2568" spans="1:29" ht="60" x14ac:dyDescent="0.25">
      <c r="A2568" s="7">
        <v>2024</v>
      </c>
      <c r="B2568" s="15">
        <v>45017</v>
      </c>
      <c r="C2568" s="15">
        <v>45473</v>
      </c>
      <c r="D2568" s="7" t="s">
        <v>80</v>
      </c>
      <c r="E2568" s="7">
        <v>665</v>
      </c>
      <c r="F2568" s="7" t="s">
        <v>1918</v>
      </c>
      <c r="G2568" s="7" t="s">
        <v>1919</v>
      </c>
      <c r="H2568" s="7" t="s">
        <v>1927</v>
      </c>
      <c r="I2568" s="7" t="s">
        <v>84</v>
      </c>
      <c r="J2568" s="7"/>
      <c r="K2568" s="7"/>
      <c r="L2568" s="7"/>
      <c r="M2568" s="7"/>
      <c r="N2568" s="7" t="s">
        <v>11860</v>
      </c>
      <c r="P2568" s="15">
        <v>45467</v>
      </c>
      <c r="Q2568" s="15">
        <v>46562</v>
      </c>
      <c r="R2568" s="7" t="s">
        <v>1924</v>
      </c>
      <c r="S2568" s="16" t="s">
        <v>11861</v>
      </c>
      <c r="T2568" s="17">
        <v>2823</v>
      </c>
      <c r="U2568" s="17">
        <v>2823</v>
      </c>
      <c r="V2568" s="16" t="s">
        <v>11862</v>
      </c>
      <c r="W2568" s="16" t="s">
        <v>11862</v>
      </c>
      <c r="X2568" s="16" t="s">
        <v>11862</v>
      </c>
      <c r="Y2568" s="39" t="s">
        <v>89</v>
      </c>
      <c r="Z2568" s="16" t="s">
        <v>11861</v>
      </c>
      <c r="AA2568" s="7" t="s">
        <v>1927</v>
      </c>
      <c r="AB2568" s="15">
        <v>45473</v>
      </c>
      <c r="AC2568" s="7" t="s">
        <v>1917</v>
      </c>
    </row>
    <row r="2569" spans="1:29" ht="60" x14ac:dyDescent="0.25">
      <c r="A2569" s="7">
        <v>2024</v>
      </c>
      <c r="B2569" s="15">
        <v>45017</v>
      </c>
      <c r="C2569" s="15">
        <v>45473</v>
      </c>
      <c r="D2569" s="7" t="s">
        <v>80</v>
      </c>
      <c r="E2569" s="7">
        <v>665</v>
      </c>
      <c r="F2569" s="7" t="s">
        <v>10884</v>
      </c>
      <c r="G2569" s="7" t="s">
        <v>1919</v>
      </c>
      <c r="H2569" s="7" t="s">
        <v>1927</v>
      </c>
      <c r="I2569" s="7" t="s">
        <v>84</v>
      </c>
      <c r="J2569" s="7"/>
      <c r="K2569" s="7"/>
      <c r="L2569" s="7"/>
      <c r="M2569" s="7"/>
      <c r="N2569" s="7" t="s">
        <v>11860</v>
      </c>
      <c r="P2569" s="15">
        <v>45467</v>
      </c>
      <c r="Q2569" s="15">
        <v>45467</v>
      </c>
      <c r="R2569" s="7" t="s">
        <v>1924</v>
      </c>
      <c r="S2569" s="16" t="s">
        <v>11861</v>
      </c>
      <c r="T2569" s="17">
        <v>2823</v>
      </c>
      <c r="U2569" s="17">
        <v>2823</v>
      </c>
      <c r="V2569" s="16" t="s">
        <v>11862</v>
      </c>
      <c r="W2569" s="16" t="s">
        <v>11862</v>
      </c>
      <c r="X2569" s="16" t="s">
        <v>11862</v>
      </c>
      <c r="Y2569" s="39" t="s">
        <v>89</v>
      </c>
      <c r="Z2569" s="16" t="s">
        <v>11861</v>
      </c>
      <c r="AA2569" s="7" t="s">
        <v>1927</v>
      </c>
      <c r="AB2569" s="15">
        <v>45473</v>
      </c>
      <c r="AC2569" s="7" t="s">
        <v>1917</v>
      </c>
    </row>
    <row r="2570" spans="1:29" ht="45" x14ac:dyDescent="0.25">
      <c r="A2570" s="7">
        <v>2024</v>
      </c>
      <c r="B2570" s="15">
        <v>45017</v>
      </c>
      <c r="C2570" s="15">
        <v>45473</v>
      </c>
      <c r="D2570" s="7" t="s">
        <v>80</v>
      </c>
      <c r="E2570" s="7">
        <v>896</v>
      </c>
      <c r="F2570" s="7" t="s">
        <v>1918</v>
      </c>
      <c r="G2570" s="7" t="s">
        <v>1919</v>
      </c>
      <c r="H2570" s="7" t="s">
        <v>1927</v>
      </c>
      <c r="I2570" s="7" t="s">
        <v>84</v>
      </c>
      <c r="J2570" s="7" t="s">
        <v>11863</v>
      </c>
      <c r="K2570" s="7" t="s">
        <v>11864</v>
      </c>
      <c r="L2570" s="7" t="s">
        <v>11865</v>
      </c>
      <c r="M2570" s="7" t="s">
        <v>86</v>
      </c>
      <c r="N2570" s="7"/>
      <c r="O2570" s="7">
        <v>1</v>
      </c>
      <c r="P2570" s="15">
        <v>45467</v>
      </c>
      <c r="Q2570" s="15">
        <v>46562</v>
      </c>
      <c r="R2570" s="7" t="s">
        <v>1924</v>
      </c>
      <c r="S2570" s="16" t="s">
        <v>11866</v>
      </c>
      <c r="T2570" s="17">
        <v>1129</v>
      </c>
      <c r="U2570" s="17">
        <v>1129</v>
      </c>
      <c r="V2570" s="16" t="s">
        <v>11867</v>
      </c>
      <c r="W2570" s="16" t="s">
        <v>11867</v>
      </c>
      <c r="X2570" s="16" t="s">
        <v>11867</v>
      </c>
      <c r="Y2570" s="39" t="s">
        <v>89</v>
      </c>
      <c r="Z2570" s="16" t="s">
        <v>11866</v>
      </c>
      <c r="AA2570" s="7" t="s">
        <v>1927</v>
      </c>
      <c r="AB2570" s="15">
        <v>45473</v>
      </c>
      <c r="AC2570" s="7" t="s">
        <v>1905</v>
      </c>
    </row>
    <row r="2571" spans="1:29" ht="45" x14ac:dyDescent="0.25">
      <c r="A2571" s="7">
        <v>2024</v>
      </c>
      <c r="B2571" s="15">
        <v>45017</v>
      </c>
      <c r="C2571" s="15">
        <v>45473</v>
      </c>
      <c r="D2571" s="7" t="s">
        <v>80</v>
      </c>
      <c r="E2571" s="7">
        <v>896</v>
      </c>
      <c r="F2571" s="7" t="s">
        <v>1951</v>
      </c>
      <c r="G2571" s="7" t="s">
        <v>1919</v>
      </c>
      <c r="H2571" s="7" t="s">
        <v>1927</v>
      </c>
      <c r="I2571" s="7" t="s">
        <v>84</v>
      </c>
      <c r="J2571" s="7" t="s">
        <v>11863</v>
      </c>
      <c r="K2571" s="7" t="s">
        <v>11864</v>
      </c>
      <c r="L2571" s="7" t="s">
        <v>11865</v>
      </c>
      <c r="M2571" s="7" t="s">
        <v>86</v>
      </c>
      <c r="N2571" s="7"/>
      <c r="O2571" s="7">
        <v>1</v>
      </c>
      <c r="P2571" s="15">
        <v>45467</v>
      </c>
      <c r="Q2571" s="15">
        <v>45467</v>
      </c>
      <c r="R2571" s="7" t="s">
        <v>1924</v>
      </c>
      <c r="S2571" s="16" t="s">
        <v>11866</v>
      </c>
      <c r="T2571" s="17">
        <v>5894</v>
      </c>
      <c r="U2571" s="17">
        <v>5894</v>
      </c>
      <c r="V2571" s="16" t="s">
        <v>11867</v>
      </c>
      <c r="W2571" s="16" t="s">
        <v>11867</v>
      </c>
      <c r="X2571" s="16" t="s">
        <v>11867</v>
      </c>
      <c r="Y2571" s="39" t="s">
        <v>89</v>
      </c>
      <c r="Z2571" s="16" t="s">
        <v>11866</v>
      </c>
      <c r="AA2571" s="7" t="s">
        <v>1927</v>
      </c>
      <c r="AB2571" s="15">
        <v>45473</v>
      </c>
      <c r="AC2571" s="7" t="s">
        <v>1905</v>
      </c>
    </row>
    <row r="2572" spans="1:29" ht="45" x14ac:dyDescent="0.25">
      <c r="A2572" s="7">
        <v>2024</v>
      </c>
      <c r="B2572" s="15">
        <v>45017</v>
      </c>
      <c r="C2572" s="15">
        <v>45473</v>
      </c>
      <c r="D2572" s="7" t="s">
        <v>80</v>
      </c>
      <c r="E2572" s="7">
        <v>587</v>
      </c>
      <c r="F2572" s="7" t="s">
        <v>1918</v>
      </c>
      <c r="G2572" s="7" t="s">
        <v>1919</v>
      </c>
      <c r="H2572" s="7" t="s">
        <v>1927</v>
      </c>
      <c r="I2572" s="7" t="s">
        <v>84</v>
      </c>
      <c r="J2572" s="7" t="s">
        <v>11868</v>
      </c>
      <c r="K2572" s="7" t="s">
        <v>11869</v>
      </c>
      <c r="L2572" s="7" t="s">
        <v>11870</v>
      </c>
      <c r="M2572" s="7" t="s">
        <v>86</v>
      </c>
      <c r="N2572" s="7"/>
      <c r="O2572" s="7">
        <v>1</v>
      </c>
      <c r="P2572" s="15">
        <v>45460</v>
      </c>
      <c r="Q2572" s="15">
        <v>46555</v>
      </c>
      <c r="R2572" s="7" t="s">
        <v>1924</v>
      </c>
      <c r="S2572" s="16" t="s">
        <v>11871</v>
      </c>
      <c r="T2572" s="17">
        <v>2823</v>
      </c>
      <c r="U2572" s="17">
        <v>2823</v>
      </c>
      <c r="V2572" s="16" t="s">
        <v>11872</v>
      </c>
      <c r="W2572" s="16" t="s">
        <v>11872</v>
      </c>
      <c r="X2572" s="16" t="s">
        <v>11872</v>
      </c>
      <c r="Y2572" s="39" t="s">
        <v>89</v>
      </c>
      <c r="Z2572" s="16" t="s">
        <v>11871</v>
      </c>
      <c r="AA2572" s="7" t="s">
        <v>1927</v>
      </c>
      <c r="AB2572" s="15">
        <v>45473</v>
      </c>
      <c r="AC2572" s="7" t="s">
        <v>1905</v>
      </c>
    </row>
    <row r="2573" spans="1:29" ht="45" x14ac:dyDescent="0.25">
      <c r="A2573" s="7">
        <v>2024</v>
      </c>
      <c r="B2573" s="15">
        <v>45017</v>
      </c>
      <c r="C2573" s="15">
        <v>45473</v>
      </c>
      <c r="D2573" s="7" t="s">
        <v>80</v>
      </c>
      <c r="E2573" s="7">
        <v>587</v>
      </c>
      <c r="F2573" s="7" t="s">
        <v>10884</v>
      </c>
      <c r="G2573" s="7" t="s">
        <v>1919</v>
      </c>
      <c r="H2573" s="7" t="s">
        <v>1927</v>
      </c>
      <c r="I2573" s="7" t="s">
        <v>84</v>
      </c>
      <c r="J2573" s="7" t="s">
        <v>11868</v>
      </c>
      <c r="K2573" s="7" t="s">
        <v>11869</v>
      </c>
      <c r="L2573" s="7" t="s">
        <v>11870</v>
      </c>
      <c r="M2573" s="7" t="s">
        <v>86</v>
      </c>
      <c r="N2573" s="7"/>
      <c r="O2573" s="7">
        <v>1</v>
      </c>
      <c r="P2573" s="15">
        <v>45460</v>
      </c>
      <c r="Q2573" s="15">
        <v>45460</v>
      </c>
      <c r="R2573" s="7" t="s">
        <v>1924</v>
      </c>
      <c r="S2573" s="16" t="s">
        <v>11871</v>
      </c>
      <c r="T2573" s="17">
        <v>2823</v>
      </c>
      <c r="U2573" s="17">
        <v>2823</v>
      </c>
      <c r="V2573" s="16" t="s">
        <v>11872</v>
      </c>
      <c r="W2573" s="16" t="s">
        <v>11872</v>
      </c>
      <c r="X2573" s="16" t="s">
        <v>11872</v>
      </c>
      <c r="Y2573" s="39" t="s">
        <v>89</v>
      </c>
      <c r="Z2573" s="16" t="s">
        <v>11871</v>
      </c>
      <c r="AA2573" s="7" t="s">
        <v>1927</v>
      </c>
      <c r="AB2573" s="15">
        <v>45473</v>
      </c>
      <c r="AC2573" s="7" t="s">
        <v>1905</v>
      </c>
    </row>
    <row r="2574" spans="1:29" ht="45" x14ac:dyDescent="0.25">
      <c r="A2574" s="7">
        <v>2024</v>
      </c>
      <c r="B2574" s="15">
        <v>45017</v>
      </c>
      <c r="C2574" s="15">
        <v>45473</v>
      </c>
      <c r="D2574" s="7" t="s">
        <v>80</v>
      </c>
      <c r="E2574" s="7">
        <v>623</v>
      </c>
      <c r="F2574" s="7" t="s">
        <v>1953</v>
      </c>
      <c r="G2574" s="7" t="s">
        <v>1919</v>
      </c>
      <c r="H2574" s="7" t="s">
        <v>1927</v>
      </c>
      <c r="I2574" s="7" t="s">
        <v>84</v>
      </c>
      <c r="J2574" s="7" t="s">
        <v>11873</v>
      </c>
      <c r="K2574" s="7" t="s">
        <v>11874</v>
      </c>
      <c r="L2574" s="7" t="s">
        <v>2015</v>
      </c>
      <c r="M2574" s="7" t="s">
        <v>86</v>
      </c>
      <c r="N2574" s="7"/>
      <c r="O2574" s="7">
        <v>1</v>
      </c>
      <c r="P2574" s="15">
        <v>45471</v>
      </c>
      <c r="Q2574" s="15">
        <v>45471</v>
      </c>
      <c r="R2574" s="7" t="s">
        <v>1957</v>
      </c>
      <c r="S2574" s="16" t="s">
        <v>11875</v>
      </c>
      <c r="T2574" s="17">
        <v>282</v>
      </c>
      <c r="U2574" s="17">
        <v>282</v>
      </c>
      <c r="V2574" s="16" t="s">
        <v>11876</v>
      </c>
      <c r="W2574" s="16" t="s">
        <v>11876</v>
      </c>
      <c r="X2574" s="16" t="s">
        <v>11876</v>
      </c>
      <c r="Y2574" s="39" t="s">
        <v>89</v>
      </c>
      <c r="Z2574" s="16" t="s">
        <v>11875</v>
      </c>
      <c r="AA2574" s="7" t="s">
        <v>1927</v>
      </c>
      <c r="AB2574" s="15">
        <v>45473</v>
      </c>
      <c r="AC2574" s="7" t="s">
        <v>1905</v>
      </c>
    </row>
    <row r="2575" spans="1:29" ht="45" x14ac:dyDescent="0.25">
      <c r="A2575" s="7">
        <v>2024</v>
      </c>
      <c r="B2575" s="15">
        <v>45017</v>
      </c>
      <c r="C2575" s="15">
        <v>45473</v>
      </c>
      <c r="D2575" s="7" t="s">
        <v>80</v>
      </c>
      <c r="E2575" s="7">
        <v>781</v>
      </c>
      <c r="F2575" s="7" t="s">
        <v>1929</v>
      </c>
      <c r="G2575" s="7" t="s">
        <v>1919</v>
      </c>
      <c r="H2575" s="7" t="s">
        <v>1927</v>
      </c>
      <c r="I2575" s="7" t="s">
        <v>84</v>
      </c>
      <c r="J2575" s="7" t="s">
        <v>11694</v>
      </c>
      <c r="K2575" s="7" t="s">
        <v>11877</v>
      </c>
      <c r="L2575" s="7" t="s">
        <v>11878</v>
      </c>
      <c r="M2575" s="7" t="s">
        <v>86</v>
      </c>
      <c r="N2575" s="7"/>
      <c r="O2575" s="7">
        <v>1</v>
      </c>
      <c r="P2575" s="15">
        <v>45470</v>
      </c>
      <c r="Q2575" s="15">
        <v>45470</v>
      </c>
      <c r="R2575" s="7" t="s">
        <v>1924</v>
      </c>
      <c r="S2575" s="16" t="s">
        <v>11879</v>
      </c>
      <c r="T2575" s="17">
        <v>282</v>
      </c>
      <c r="U2575" s="17">
        <v>282</v>
      </c>
      <c r="V2575" s="16" t="s">
        <v>11880</v>
      </c>
      <c r="W2575" s="16" t="s">
        <v>11880</v>
      </c>
      <c r="X2575" s="16" t="s">
        <v>11880</v>
      </c>
      <c r="Y2575" s="39" t="s">
        <v>89</v>
      </c>
      <c r="Z2575" s="16" t="s">
        <v>11879</v>
      </c>
      <c r="AA2575" s="7" t="s">
        <v>1927</v>
      </c>
      <c r="AB2575" s="15">
        <v>45473</v>
      </c>
      <c r="AC2575" s="7" t="s">
        <v>1905</v>
      </c>
    </row>
    <row r="2576" spans="1:29" ht="45" x14ac:dyDescent="0.25">
      <c r="A2576" s="7">
        <v>2024</v>
      </c>
      <c r="B2576" s="15">
        <v>45017</v>
      </c>
      <c r="C2576" s="15">
        <v>45473</v>
      </c>
      <c r="D2576" s="7" t="s">
        <v>80</v>
      </c>
      <c r="E2576" s="7">
        <v>544</v>
      </c>
      <c r="F2576" s="7" t="s">
        <v>1918</v>
      </c>
      <c r="G2576" s="7" t="s">
        <v>1919</v>
      </c>
      <c r="H2576" s="7" t="s">
        <v>1927</v>
      </c>
      <c r="I2576" s="7" t="s">
        <v>84</v>
      </c>
      <c r="J2576" s="7" t="s">
        <v>11881</v>
      </c>
      <c r="K2576" s="7" t="s">
        <v>11882</v>
      </c>
      <c r="L2576" s="7" t="s">
        <v>2349</v>
      </c>
      <c r="M2576" s="7" t="s">
        <v>86</v>
      </c>
      <c r="N2576" s="7"/>
      <c r="O2576" s="7">
        <v>1</v>
      </c>
      <c r="P2576" s="15">
        <v>45454</v>
      </c>
      <c r="Q2576" s="15">
        <v>46549</v>
      </c>
      <c r="R2576" s="7" t="s">
        <v>1924</v>
      </c>
      <c r="S2576" s="16" t="s">
        <v>11883</v>
      </c>
      <c r="T2576" s="17">
        <v>2823</v>
      </c>
      <c r="U2576" s="17">
        <v>2823</v>
      </c>
      <c r="V2576" s="16" t="s">
        <v>11884</v>
      </c>
      <c r="W2576" s="16" t="s">
        <v>11884</v>
      </c>
      <c r="X2576" s="16" t="s">
        <v>11884</v>
      </c>
      <c r="Y2576" s="39" t="s">
        <v>89</v>
      </c>
      <c r="Z2576" s="16" t="s">
        <v>11883</v>
      </c>
      <c r="AA2576" s="7" t="s">
        <v>1927</v>
      </c>
      <c r="AB2576" s="15">
        <v>45473</v>
      </c>
      <c r="AC2576" s="7" t="s">
        <v>1905</v>
      </c>
    </row>
    <row r="2577" spans="1:29" ht="45" x14ac:dyDescent="0.25">
      <c r="A2577" s="7">
        <v>2024</v>
      </c>
      <c r="B2577" s="15">
        <v>45017</v>
      </c>
      <c r="C2577" s="15">
        <v>45473</v>
      </c>
      <c r="D2577" s="7" t="s">
        <v>80</v>
      </c>
      <c r="E2577" s="7">
        <v>544</v>
      </c>
      <c r="F2577" s="7" t="s">
        <v>10884</v>
      </c>
      <c r="G2577" s="7" t="s">
        <v>1919</v>
      </c>
      <c r="H2577" s="7" t="s">
        <v>1927</v>
      </c>
      <c r="I2577" s="7" t="s">
        <v>84</v>
      </c>
      <c r="J2577" s="7" t="s">
        <v>11881</v>
      </c>
      <c r="K2577" s="7" t="s">
        <v>11882</v>
      </c>
      <c r="L2577" s="7" t="s">
        <v>2349</v>
      </c>
      <c r="M2577" s="7" t="s">
        <v>86</v>
      </c>
      <c r="N2577" s="7"/>
      <c r="O2577" s="7">
        <v>1</v>
      </c>
      <c r="P2577" s="15">
        <v>45454</v>
      </c>
      <c r="Q2577" s="15">
        <v>45454</v>
      </c>
      <c r="R2577" s="7" t="s">
        <v>1924</v>
      </c>
      <c r="S2577" s="16" t="s">
        <v>11883</v>
      </c>
      <c r="T2577" s="17">
        <v>2823</v>
      </c>
      <c r="U2577" s="17">
        <v>2823</v>
      </c>
      <c r="V2577" s="16" t="s">
        <v>11884</v>
      </c>
      <c r="W2577" s="16" t="s">
        <v>11884</v>
      </c>
      <c r="X2577" s="16" t="s">
        <v>11884</v>
      </c>
      <c r="Y2577" s="39" t="s">
        <v>89</v>
      </c>
      <c r="Z2577" s="16" t="s">
        <v>11883</v>
      </c>
      <c r="AA2577" s="7" t="s">
        <v>1927</v>
      </c>
      <c r="AB2577" s="15">
        <v>45473</v>
      </c>
      <c r="AC2577" s="7" t="s">
        <v>1905</v>
      </c>
    </row>
    <row r="2578" spans="1:29" ht="45" x14ac:dyDescent="0.25">
      <c r="A2578" s="7">
        <v>2024</v>
      </c>
      <c r="B2578" s="15">
        <v>45017</v>
      </c>
      <c r="C2578" s="15">
        <v>45473</v>
      </c>
      <c r="D2578" s="7" t="s">
        <v>80</v>
      </c>
      <c r="E2578" s="7">
        <v>706</v>
      </c>
      <c r="F2578" s="7" t="s">
        <v>1918</v>
      </c>
      <c r="G2578" s="7" t="s">
        <v>1919</v>
      </c>
      <c r="H2578" s="7" t="s">
        <v>1927</v>
      </c>
      <c r="I2578" s="7" t="s">
        <v>84</v>
      </c>
      <c r="J2578" s="7" t="s">
        <v>11824</v>
      </c>
      <c r="K2578" s="7" t="s">
        <v>11611</v>
      </c>
      <c r="L2578" s="7" t="s">
        <v>11885</v>
      </c>
      <c r="M2578" s="7" t="s">
        <v>86</v>
      </c>
      <c r="N2578" s="7"/>
      <c r="O2578" s="7">
        <v>1</v>
      </c>
      <c r="P2578" s="15">
        <v>45456</v>
      </c>
      <c r="Q2578" s="15">
        <v>46551</v>
      </c>
      <c r="R2578" s="7" t="s">
        <v>1924</v>
      </c>
      <c r="S2578" s="16" t="s">
        <v>11886</v>
      </c>
      <c r="T2578" s="17">
        <v>2823</v>
      </c>
      <c r="U2578" s="17">
        <v>2823</v>
      </c>
      <c r="V2578" s="16" t="s">
        <v>11887</v>
      </c>
      <c r="W2578" s="16" t="s">
        <v>11887</v>
      </c>
      <c r="X2578" s="16" t="s">
        <v>11887</v>
      </c>
      <c r="Y2578" s="39" t="s">
        <v>89</v>
      </c>
      <c r="Z2578" s="16" t="s">
        <v>11886</v>
      </c>
      <c r="AA2578" s="7" t="s">
        <v>1927</v>
      </c>
      <c r="AB2578" s="15">
        <v>45473</v>
      </c>
      <c r="AC2578" s="7" t="s">
        <v>1905</v>
      </c>
    </row>
    <row r="2579" spans="1:29" ht="45" x14ac:dyDescent="0.25">
      <c r="A2579" s="7">
        <v>2024</v>
      </c>
      <c r="B2579" s="15">
        <v>45017</v>
      </c>
      <c r="C2579" s="15">
        <v>45473</v>
      </c>
      <c r="D2579" s="7" t="s">
        <v>80</v>
      </c>
      <c r="E2579" s="7">
        <v>706</v>
      </c>
      <c r="F2579" s="7" t="s">
        <v>10884</v>
      </c>
      <c r="G2579" s="7" t="s">
        <v>1919</v>
      </c>
      <c r="H2579" s="7" t="s">
        <v>1927</v>
      </c>
      <c r="I2579" s="7" t="s">
        <v>84</v>
      </c>
      <c r="J2579" s="7" t="s">
        <v>11824</v>
      </c>
      <c r="K2579" s="7" t="s">
        <v>11611</v>
      </c>
      <c r="L2579" s="7" t="s">
        <v>11885</v>
      </c>
      <c r="M2579" s="7" t="s">
        <v>86</v>
      </c>
      <c r="N2579" s="7"/>
      <c r="O2579" s="7">
        <v>1</v>
      </c>
      <c r="P2579" s="15">
        <v>45456</v>
      </c>
      <c r="Q2579" s="15">
        <v>45456</v>
      </c>
      <c r="R2579" s="7" t="s">
        <v>1924</v>
      </c>
      <c r="S2579" s="16" t="s">
        <v>11886</v>
      </c>
      <c r="T2579" s="17">
        <v>2823</v>
      </c>
      <c r="U2579" s="17">
        <v>2823</v>
      </c>
      <c r="V2579" s="16" t="s">
        <v>11887</v>
      </c>
      <c r="W2579" s="16" t="s">
        <v>11887</v>
      </c>
      <c r="X2579" s="16" t="s">
        <v>11887</v>
      </c>
      <c r="Y2579" s="39" t="s">
        <v>89</v>
      </c>
      <c r="Z2579" s="16" t="s">
        <v>11886</v>
      </c>
      <c r="AA2579" s="7" t="s">
        <v>1927</v>
      </c>
      <c r="AB2579" s="15">
        <v>45473</v>
      </c>
      <c r="AC2579" s="7" t="s">
        <v>1905</v>
      </c>
    </row>
    <row r="2580" spans="1:29" ht="60" x14ac:dyDescent="0.25">
      <c r="A2580" s="7">
        <v>2024</v>
      </c>
      <c r="B2580" s="15">
        <v>45017</v>
      </c>
      <c r="C2580" s="15">
        <v>45473</v>
      </c>
      <c r="D2580" s="7" t="s">
        <v>80</v>
      </c>
      <c r="E2580" s="7">
        <v>893</v>
      </c>
      <c r="F2580" s="7" t="s">
        <v>1918</v>
      </c>
      <c r="G2580" s="7" t="s">
        <v>1919</v>
      </c>
      <c r="H2580" s="7" t="s">
        <v>1927</v>
      </c>
      <c r="I2580" s="7" t="s">
        <v>84</v>
      </c>
      <c r="J2580" s="7"/>
      <c r="K2580" s="7"/>
      <c r="L2580" s="7"/>
      <c r="M2580" s="7"/>
      <c r="N2580" s="7" t="s">
        <v>11888</v>
      </c>
      <c r="P2580" s="15">
        <v>45467</v>
      </c>
      <c r="Q2580" s="15">
        <v>46562</v>
      </c>
      <c r="R2580" s="7" t="s">
        <v>1924</v>
      </c>
      <c r="S2580" s="16" t="s">
        <v>11889</v>
      </c>
      <c r="T2580" s="17">
        <v>2823</v>
      </c>
      <c r="U2580" s="17">
        <v>2823</v>
      </c>
      <c r="V2580" s="16" t="s">
        <v>11890</v>
      </c>
      <c r="W2580" s="16" t="s">
        <v>11890</v>
      </c>
      <c r="X2580" s="16" t="s">
        <v>11890</v>
      </c>
      <c r="Y2580" s="39" t="s">
        <v>89</v>
      </c>
      <c r="Z2580" s="16" t="s">
        <v>11889</v>
      </c>
      <c r="AA2580" s="7" t="s">
        <v>1927</v>
      </c>
      <c r="AB2580" s="15">
        <v>45473</v>
      </c>
      <c r="AC2580" s="7" t="s">
        <v>1917</v>
      </c>
    </row>
    <row r="2581" spans="1:29" ht="60" x14ac:dyDescent="0.25">
      <c r="A2581" s="7">
        <v>2024</v>
      </c>
      <c r="B2581" s="15">
        <v>45017</v>
      </c>
      <c r="C2581" s="15">
        <v>45473</v>
      </c>
      <c r="D2581" s="7" t="s">
        <v>80</v>
      </c>
      <c r="E2581" s="7">
        <v>893</v>
      </c>
      <c r="F2581" s="7" t="s">
        <v>10884</v>
      </c>
      <c r="G2581" s="7" t="s">
        <v>1919</v>
      </c>
      <c r="H2581" s="7" t="s">
        <v>1927</v>
      </c>
      <c r="I2581" s="7" t="s">
        <v>84</v>
      </c>
      <c r="J2581" s="7"/>
      <c r="K2581" s="7"/>
      <c r="L2581" s="7"/>
      <c r="M2581" s="7"/>
      <c r="N2581" s="7" t="s">
        <v>11888</v>
      </c>
      <c r="P2581" s="15">
        <v>45467</v>
      </c>
      <c r="Q2581" s="15">
        <v>45467</v>
      </c>
      <c r="R2581" s="7" t="s">
        <v>1924</v>
      </c>
      <c r="S2581" s="16" t="s">
        <v>11889</v>
      </c>
      <c r="T2581" s="17">
        <v>2823</v>
      </c>
      <c r="U2581" s="17">
        <v>2823</v>
      </c>
      <c r="V2581" s="16" t="s">
        <v>11890</v>
      </c>
      <c r="W2581" s="16" t="s">
        <v>11890</v>
      </c>
      <c r="X2581" s="16" t="s">
        <v>11890</v>
      </c>
      <c r="Y2581" s="39" t="s">
        <v>89</v>
      </c>
      <c r="Z2581" s="16" t="s">
        <v>11889</v>
      </c>
      <c r="AA2581" s="7" t="s">
        <v>1927</v>
      </c>
      <c r="AB2581" s="15">
        <v>45473</v>
      </c>
      <c r="AC2581" s="7" t="s">
        <v>1917</v>
      </c>
    </row>
    <row r="2582" spans="1:29" ht="60" x14ac:dyDescent="0.25">
      <c r="A2582" s="7">
        <v>2024</v>
      </c>
      <c r="B2582" s="15">
        <v>45017</v>
      </c>
      <c r="C2582" s="15">
        <v>45473</v>
      </c>
      <c r="D2582" s="7" t="s">
        <v>80</v>
      </c>
      <c r="E2582" s="7">
        <v>617</v>
      </c>
      <c r="F2582" s="7" t="s">
        <v>1918</v>
      </c>
      <c r="G2582" s="7" t="s">
        <v>1919</v>
      </c>
      <c r="H2582" s="7" t="s">
        <v>1927</v>
      </c>
      <c r="I2582" s="7" t="s">
        <v>84</v>
      </c>
      <c r="J2582" s="7"/>
      <c r="K2582" s="7"/>
      <c r="L2582" s="7"/>
      <c r="M2582" s="7"/>
      <c r="N2582" s="7" t="s">
        <v>11891</v>
      </c>
      <c r="P2582" s="15">
        <v>45463</v>
      </c>
      <c r="Q2582" s="15">
        <v>46558</v>
      </c>
      <c r="R2582" s="7" t="s">
        <v>1924</v>
      </c>
      <c r="S2582" s="16" t="s">
        <v>11892</v>
      </c>
      <c r="T2582" s="17">
        <v>2823</v>
      </c>
      <c r="U2582" s="17">
        <v>2823</v>
      </c>
      <c r="V2582" s="16" t="s">
        <v>11893</v>
      </c>
      <c r="W2582" s="16" t="s">
        <v>11893</v>
      </c>
      <c r="X2582" s="16" t="s">
        <v>11893</v>
      </c>
      <c r="Y2582" s="39" t="s">
        <v>89</v>
      </c>
      <c r="Z2582" s="16" t="s">
        <v>11892</v>
      </c>
      <c r="AA2582" s="7" t="s">
        <v>1927</v>
      </c>
      <c r="AB2582" s="15">
        <v>45473</v>
      </c>
      <c r="AC2582" s="7" t="s">
        <v>1917</v>
      </c>
    </row>
    <row r="2583" spans="1:29" ht="60" x14ac:dyDescent="0.25">
      <c r="A2583" s="7">
        <v>2024</v>
      </c>
      <c r="B2583" s="15">
        <v>45017</v>
      </c>
      <c r="C2583" s="15">
        <v>45473</v>
      </c>
      <c r="D2583" s="7" t="s">
        <v>80</v>
      </c>
      <c r="E2583" s="7">
        <v>617</v>
      </c>
      <c r="F2583" s="7" t="s">
        <v>10884</v>
      </c>
      <c r="G2583" s="7" t="s">
        <v>1919</v>
      </c>
      <c r="H2583" s="7" t="s">
        <v>1927</v>
      </c>
      <c r="I2583" s="7" t="s">
        <v>84</v>
      </c>
      <c r="J2583" s="7"/>
      <c r="K2583" s="7"/>
      <c r="L2583" s="7"/>
      <c r="M2583" s="7"/>
      <c r="N2583" s="7" t="s">
        <v>11891</v>
      </c>
      <c r="P2583" s="15">
        <v>45463</v>
      </c>
      <c r="Q2583" s="15">
        <v>45463</v>
      </c>
      <c r="R2583" s="7" t="s">
        <v>1924</v>
      </c>
      <c r="S2583" s="16" t="s">
        <v>11892</v>
      </c>
      <c r="T2583" s="17">
        <v>2823</v>
      </c>
      <c r="U2583" s="17">
        <v>2823</v>
      </c>
      <c r="V2583" s="16" t="s">
        <v>11893</v>
      </c>
      <c r="W2583" s="16" t="s">
        <v>11893</v>
      </c>
      <c r="X2583" s="16" t="s">
        <v>11893</v>
      </c>
      <c r="Y2583" s="39" t="s">
        <v>89</v>
      </c>
      <c r="Z2583" s="16" t="s">
        <v>11892</v>
      </c>
      <c r="AA2583" s="7" t="s">
        <v>1927</v>
      </c>
      <c r="AB2583" s="15">
        <v>45473</v>
      </c>
      <c r="AC2583" s="7" t="s">
        <v>1917</v>
      </c>
    </row>
    <row r="2584" spans="1:29" ht="60" x14ac:dyDescent="0.25">
      <c r="A2584" s="7">
        <v>2024</v>
      </c>
      <c r="B2584" s="15">
        <v>45017</v>
      </c>
      <c r="C2584" s="15">
        <v>45473</v>
      </c>
      <c r="D2584" s="7" t="s">
        <v>80</v>
      </c>
      <c r="E2584" s="7">
        <v>716</v>
      </c>
      <c r="F2584" s="7" t="s">
        <v>1918</v>
      </c>
      <c r="G2584" s="7" t="s">
        <v>1919</v>
      </c>
      <c r="H2584" s="7" t="s">
        <v>1927</v>
      </c>
      <c r="I2584" s="7" t="s">
        <v>84</v>
      </c>
      <c r="J2584" s="7"/>
      <c r="K2584" s="7"/>
      <c r="L2584" s="7"/>
      <c r="M2584" s="7"/>
      <c r="N2584" s="7" t="s">
        <v>11345</v>
      </c>
      <c r="P2584" s="15">
        <v>45467</v>
      </c>
      <c r="Q2584" s="15">
        <v>46562</v>
      </c>
      <c r="R2584" s="7" t="s">
        <v>1924</v>
      </c>
      <c r="S2584" s="16" t="s">
        <v>11894</v>
      </c>
      <c r="T2584" s="17">
        <v>2823</v>
      </c>
      <c r="U2584" s="17">
        <v>2823</v>
      </c>
      <c r="V2584" s="16" t="s">
        <v>11895</v>
      </c>
      <c r="W2584" s="16" t="s">
        <v>11895</v>
      </c>
      <c r="X2584" s="16" t="s">
        <v>11895</v>
      </c>
      <c r="Y2584" s="39" t="s">
        <v>89</v>
      </c>
      <c r="Z2584" s="16" t="s">
        <v>11894</v>
      </c>
      <c r="AA2584" s="7" t="s">
        <v>1927</v>
      </c>
      <c r="AB2584" s="15">
        <v>45473</v>
      </c>
      <c r="AC2584" s="7" t="s">
        <v>1917</v>
      </c>
    </row>
    <row r="2585" spans="1:29" ht="60" x14ac:dyDescent="0.25">
      <c r="A2585" s="7">
        <v>2024</v>
      </c>
      <c r="B2585" s="15">
        <v>45017</v>
      </c>
      <c r="C2585" s="15">
        <v>45473</v>
      </c>
      <c r="D2585" s="7" t="s">
        <v>80</v>
      </c>
      <c r="E2585" s="7">
        <v>1862</v>
      </c>
      <c r="F2585" s="7" t="s">
        <v>1918</v>
      </c>
      <c r="G2585" s="7" t="s">
        <v>1919</v>
      </c>
      <c r="H2585" s="7" t="s">
        <v>1927</v>
      </c>
      <c r="I2585" s="7" t="s">
        <v>84</v>
      </c>
      <c r="J2585" s="7"/>
      <c r="K2585" s="7"/>
      <c r="L2585" s="7"/>
      <c r="M2585" s="7"/>
      <c r="N2585" s="7" t="s">
        <v>11896</v>
      </c>
      <c r="P2585" s="15">
        <v>45448</v>
      </c>
      <c r="Q2585" s="15">
        <v>46543</v>
      </c>
      <c r="R2585" s="7" t="s">
        <v>1924</v>
      </c>
      <c r="S2585" s="16" t="s">
        <v>11897</v>
      </c>
      <c r="T2585" s="17">
        <v>2823</v>
      </c>
      <c r="U2585" s="17">
        <v>2823</v>
      </c>
      <c r="V2585" s="16" t="s">
        <v>11898</v>
      </c>
      <c r="W2585" s="16" t="s">
        <v>11898</v>
      </c>
      <c r="X2585" s="16" t="s">
        <v>11898</v>
      </c>
      <c r="Y2585" s="39" t="s">
        <v>89</v>
      </c>
      <c r="Z2585" s="16" t="s">
        <v>11897</v>
      </c>
      <c r="AA2585" s="7" t="s">
        <v>1927</v>
      </c>
      <c r="AB2585" s="15">
        <v>45473</v>
      </c>
      <c r="AC2585" s="7" t="s">
        <v>1917</v>
      </c>
    </row>
    <row r="2586" spans="1:29" ht="60" x14ac:dyDescent="0.25">
      <c r="A2586" s="7">
        <v>2024</v>
      </c>
      <c r="B2586" s="15">
        <v>45017</v>
      </c>
      <c r="C2586" s="15">
        <v>45473</v>
      </c>
      <c r="D2586" s="7" t="s">
        <v>80</v>
      </c>
      <c r="E2586" s="7">
        <v>842</v>
      </c>
      <c r="F2586" s="7" t="s">
        <v>1929</v>
      </c>
      <c r="G2586" s="7" t="s">
        <v>1919</v>
      </c>
      <c r="H2586" s="7" t="s">
        <v>1927</v>
      </c>
      <c r="I2586" s="7" t="s">
        <v>84</v>
      </c>
      <c r="J2586" s="7"/>
      <c r="K2586" s="7"/>
      <c r="L2586" s="7"/>
      <c r="M2586" s="7"/>
      <c r="N2586" s="7" t="s">
        <v>11899</v>
      </c>
      <c r="P2586" s="15">
        <v>45464</v>
      </c>
      <c r="Q2586" s="15">
        <v>45464</v>
      </c>
      <c r="R2586" s="7" t="s">
        <v>1924</v>
      </c>
      <c r="S2586" s="16" t="s">
        <v>11900</v>
      </c>
      <c r="T2586" s="17">
        <v>1129</v>
      </c>
      <c r="U2586" s="17">
        <v>1129</v>
      </c>
      <c r="V2586" s="16" t="s">
        <v>11901</v>
      </c>
      <c r="W2586" s="16" t="s">
        <v>11901</v>
      </c>
      <c r="X2586" s="16" t="s">
        <v>11901</v>
      </c>
      <c r="Y2586" s="39" t="s">
        <v>89</v>
      </c>
      <c r="Z2586" s="16" t="s">
        <v>11900</v>
      </c>
      <c r="AA2586" s="7" t="s">
        <v>1927</v>
      </c>
      <c r="AB2586" s="15">
        <v>45473</v>
      </c>
      <c r="AC2586" s="7" t="s">
        <v>1917</v>
      </c>
    </row>
    <row r="2587" spans="1:29" ht="60" x14ac:dyDescent="0.25">
      <c r="A2587" s="7">
        <v>2024</v>
      </c>
      <c r="B2587" s="15">
        <v>45017</v>
      </c>
      <c r="C2587" s="15">
        <v>45473</v>
      </c>
      <c r="D2587" s="7" t="s">
        <v>80</v>
      </c>
      <c r="E2587" s="7">
        <v>578</v>
      </c>
      <c r="F2587" s="7" t="s">
        <v>1929</v>
      </c>
      <c r="G2587" s="7" t="s">
        <v>1919</v>
      </c>
      <c r="H2587" s="7" t="s">
        <v>1927</v>
      </c>
      <c r="I2587" s="7" t="s">
        <v>84</v>
      </c>
      <c r="J2587" s="7"/>
      <c r="K2587" s="7"/>
      <c r="L2587" s="7"/>
      <c r="M2587" s="7"/>
      <c r="N2587" s="7" t="s">
        <v>11902</v>
      </c>
      <c r="P2587" s="15">
        <v>45470</v>
      </c>
      <c r="Q2587" s="15">
        <v>46565</v>
      </c>
      <c r="R2587" s="7" t="s">
        <v>1924</v>
      </c>
      <c r="S2587" s="16" t="s">
        <v>11903</v>
      </c>
      <c r="T2587" s="17">
        <v>2540</v>
      </c>
      <c r="U2587" s="17">
        <v>2540</v>
      </c>
      <c r="V2587" s="16" t="s">
        <v>11904</v>
      </c>
      <c r="W2587" s="16" t="s">
        <v>11904</v>
      </c>
      <c r="X2587" s="16" t="s">
        <v>11904</v>
      </c>
      <c r="Y2587" s="39" t="s">
        <v>89</v>
      </c>
      <c r="Z2587" s="16" t="s">
        <v>11903</v>
      </c>
      <c r="AA2587" s="7" t="s">
        <v>1927</v>
      </c>
      <c r="AB2587" s="15">
        <v>45473</v>
      </c>
      <c r="AC2587" s="7" t="s">
        <v>1917</v>
      </c>
    </row>
    <row r="2588" spans="1:29" ht="45" x14ac:dyDescent="0.25">
      <c r="A2588" s="7">
        <v>2024</v>
      </c>
      <c r="B2588" s="15">
        <v>45017</v>
      </c>
      <c r="C2588" s="15">
        <v>45473</v>
      </c>
      <c r="D2588" s="7" t="s">
        <v>80</v>
      </c>
      <c r="E2588" s="7">
        <v>681</v>
      </c>
      <c r="F2588" s="7" t="s">
        <v>1918</v>
      </c>
      <c r="G2588" s="7" t="s">
        <v>1919</v>
      </c>
      <c r="H2588" s="7" t="s">
        <v>1927</v>
      </c>
      <c r="I2588" s="7" t="s">
        <v>84</v>
      </c>
      <c r="J2588" s="7" t="s">
        <v>11905</v>
      </c>
      <c r="K2588" s="7" t="s">
        <v>11906</v>
      </c>
      <c r="L2588" s="7" t="s">
        <v>11907</v>
      </c>
      <c r="M2588" s="7" t="s">
        <v>87</v>
      </c>
      <c r="N2588" s="7"/>
      <c r="O2588" s="7">
        <v>1</v>
      </c>
      <c r="P2588" s="15">
        <v>45456</v>
      </c>
      <c r="Q2588" s="15">
        <v>46551</v>
      </c>
      <c r="R2588" s="7" t="s">
        <v>1924</v>
      </c>
      <c r="S2588" s="16" t="s">
        <v>11908</v>
      </c>
      <c r="T2588" s="17">
        <v>2823</v>
      </c>
      <c r="U2588" s="17">
        <v>2823</v>
      </c>
      <c r="V2588" s="16" t="s">
        <v>11909</v>
      </c>
      <c r="W2588" s="16" t="s">
        <v>11909</v>
      </c>
      <c r="X2588" s="16" t="s">
        <v>11909</v>
      </c>
      <c r="Y2588" s="39" t="s">
        <v>89</v>
      </c>
      <c r="Z2588" s="16" t="s">
        <v>11908</v>
      </c>
      <c r="AA2588" s="7" t="s">
        <v>1927</v>
      </c>
      <c r="AB2588" s="15">
        <v>45473</v>
      </c>
      <c r="AC2588" s="7" t="s">
        <v>1905</v>
      </c>
    </row>
    <row r="2589" spans="1:29" ht="45" x14ac:dyDescent="0.25">
      <c r="A2589" s="7">
        <v>2024</v>
      </c>
      <c r="B2589" s="15">
        <v>45017</v>
      </c>
      <c r="C2589" s="15">
        <v>45473</v>
      </c>
      <c r="D2589" s="7" t="s">
        <v>80</v>
      </c>
      <c r="E2589" s="7">
        <v>681</v>
      </c>
      <c r="F2589" s="7" t="s">
        <v>10884</v>
      </c>
      <c r="G2589" s="7" t="s">
        <v>1919</v>
      </c>
      <c r="H2589" s="7" t="s">
        <v>1927</v>
      </c>
      <c r="I2589" s="7" t="s">
        <v>84</v>
      </c>
      <c r="J2589" s="7" t="s">
        <v>11905</v>
      </c>
      <c r="K2589" s="7" t="s">
        <v>11906</v>
      </c>
      <c r="L2589" s="7" t="s">
        <v>11907</v>
      </c>
      <c r="M2589" s="7" t="s">
        <v>87</v>
      </c>
      <c r="N2589" s="7"/>
      <c r="O2589" s="7">
        <v>1</v>
      </c>
      <c r="P2589" s="15">
        <v>45456</v>
      </c>
      <c r="Q2589" s="15">
        <v>45456</v>
      </c>
      <c r="R2589" s="7" t="s">
        <v>1924</v>
      </c>
      <c r="S2589" s="16" t="s">
        <v>11908</v>
      </c>
      <c r="T2589" s="17">
        <v>2823</v>
      </c>
      <c r="U2589" s="17">
        <v>2823</v>
      </c>
      <c r="V2589" s="16" t="s">
        <v>11909</v>
      </c>
      <c r="W2589" s="16" t="s">
        <v>11909</v>
      </c>
      <c r="X2589" s="16" t="s">
        <v>11909</v>
      </c>
      <c r="Y2589" s="39" t="s">
        <v>89</v>
      </c>
      <c r="Z2589" s="16" t="s">
        <v>11908</v>
      </c>
      <c r="AA2589" s="7" t="s">
        <v>1927</v>
      </c>
      <c r="AB2589" s="15">
        <v>45473</v>
      </c>
      <c r="AC2589" s="7" t="s">
        <v>1905</v>
      </c>
    </row>
    <row r="2590" spans="1:29" ht="45" x14ac:dyDescent="0.25">
      <c r="A2590" s="7">
        <v>2024</v>
      </c>
      <c r="B2590" s="15">
        <v>45017</v>
      </c>
      <c r="C2590" s="15">
        <v>45473</v>
      </c>
      <c r="D2590" s="7" t="s">
        <v>80</v>
      </c>
      <c r="E2590" s="7">
        <v>648</v>
      </c>
      <c r="F2590" s="7" t="s">
        <v>1918</v>
      </c>
      <c r="G2590" s="7" t="s">
        <v>1919</v>
      </c>
      <c r="H2590" s="7" t="s">
        <v>1927</v>
      </c>
      <c r="I2590" s="7" t="s">
        <v>84</v>
      </c>
      <c r="J2590" s="7" t="s">
        <v>11910</v>
      </c>
      <c r="K2590" s="7" t="s">
        <v>2911</v>
      </c>
      <c r="L2590" s="7" t="s">
        <v>2681</v>
      </c>
      <c r="M2590" s="7" t="s">
        <v>87</v>
      </c>
      <c r="N2590" s="7"/>
      <c r="O2590" s="7">
        <v>1</v>
      </c>
      <c r="P2590" s="15">
        <v>45471</v>
      </c>
      <c r="Q2590" s="15">
        <v>46566</v>
      </c>
      <c r="R2590" s="7" t="s">
        <v>1924</v>
      </c>
      <c r="S2590" s="16" t="s">
        <v>11911</v>
      </c>
      <c r="T2590" s="17">
        <v>282</v>
      </c>
      <c r="U2590" s="17">
        <v>282</v>
      </c>
      <c r="V2590" s="16" t="s">
        <v>11912</v>
      </c>
      <c r="W2590" s="16" t="s">
        <v>11912</v>
      </c>
      <c r="X2590" s="16" t="s">
        <v>11912</v>
      </c>
      <c r="Y2590" s="39" t="s">
        <v>89</v>
      </c>
      <c r="Z2590" s="16" t="s">
        <v>11911</v>
      </c>
      <c r="AA2590" s="7" t="s">
        <v>1927</v>
      </c>
      <c r="AB2590" s="15">
        <v>45473</v>
      </c>
      <c r="AC2590" s="7" t="s">
        <v>1905</v>
      </c>
    </row>
    <row r="2591" spans="1:29" ht="45" x14ac:dyDescent="0.25">
      <c r="A2591" s="7">
        <v>2024</v>
      </c>
      <c r="B2591" s="15">
        <v>45017</v>
      </c>
      <c r="C2591" s="15">
        <v>45473</v>
      </c>
      <c r="D2591" s="7" t="s">
        <v>80</v>
      </c>
      <c r="E2591" s="7">
        <v>648</v>
      </c>
      <c r="F2591" s="7" t="s">
        <v>1951</v>
      </c>
      <c r="G2591" s="7" t="s">
        <v>1919</v>
      </c>
      <c r="H2591" s="7" t="s">
        <v>1927</v>
      </c>
      <c r="I2591" s="7" t="s">
        <v>84</v>
      </c>
      <c r="J2591" s="7" t="s">
        <v>11910</v>
      </c>
      <c r="K2591" s="7" t="s">
        <v>2911</v>
      </c>
      <c r="L2591" s="7" t="s">
        <v>2681</v>
      </c>
      <c r="M2591" s="7" t="s">
        <v>87</v>
      </c>
      <c r="N2591" s="7"/>
      <c r="O2591" s="7">
        <v>1</v>
      </c>
      <c r="P2591" s="15">
        <v>45471</v>
      </c>
      <c r="Q2591" s="15">
        <v>45471</v>
      </c>
      <c r="R2591" s="7" t="s">
        <v>1924</v>
      </c>
      <c r="S2591" s="16" t="s">
        <v>11911</v>
      </c>
      <c r="T2591" s="17">
        <v>5646</v>
      </c>
      <c r="U2591" s="17">
        <v>5646</v>
      </c>
      <c r="V2591" s="16" t="s">
        <v>11912</v>
      </c>
      <c r="W2591" s="16" t="s">
        <v>11912</v>
      </c>
      <c r="X2591" s="16" t="s">
        <v>11912</v>
      </c>
      <c r="Y2591" s="39" t="s">
        <v>89</v>
      </c>
      <c r="Z2591" s="16" t="s">
        <v>11911</v>
      </c>
      <c r="AA2591" s="7" t="s">
        <v>1927</v>
      </c>
      <c r="AB2591" s="15">
        <v>45473</v>
      </c>
      <c r="AC2591" s="7" t="s">
        <v>1905</v>
      </c>
    </row>
    <row r="2592" spans="1:29" ht="45" x14ac:dyDescent="0.25">
      <c r="A2592" s="7">
        <v>2024</v>
      </c>
      <c r="B2592" s="15">
        <v>45017</v>
      </c>
      <c r="C2592" s="15">
        <v>45473</v>
      </c>
      <c r="D2592" s="7" t="s">
        <v>80</v>
      </c>
      <c r="E2592" s="7">
        <v>851</v>
      </c>
      <c r="F2592" s="7" t="s">
        <v>1918</v>
      </c>
      <c r="G2592" s="7" t="s">
        <v>1919</v>
      </c>
      <c r="H2592" s="7" t="s">
        <v>1927</v>
      </c>
      <c r="I2592" s="7" t="s">
        <v>84</v>
      </c>
      <c r="J2592" s="7" t="s">
        <v>11095</v>
      </c>
      <c r="K2592" s="7" t="s">
        <v>1992</v>
      </c>
      <c r="L2592" s="7" t="s">
        <v>1992</v>
      </c>
      <c r="M2592" s="7" t="s">
        <v>86</v>
      </c>
      <c r="N2592" s="7"/>
      <c r="O2592" s="7">
        <v>1</v>
      </c>
      <c r="P2592" s="15">
        <v>45471</v>
      </c>
      <c r="Q2592" s="15">
        <v>46566</v>
      </c>
      <c r="R2592" s="7" t="s">
        <v>1924</v>
      </c>
      <c r="S2592" s="16" t="s">
        <v>11908</v>
      </c>
      <c r="T2592" s="17">
        <v>2823</v>
      </c>
      <c r="U2592" s="17">
        <v>2823</v>
      </c>
      <c r="V2592" s="16" t="s">
        <v>11913</v>
      </c>
      <c r="W2592" s="16" t="s">
        <v>11913</v>
      </c>
      <c r="X2592" s="16" t="s">
        <v>11913</v>
      </c>
      <c r="Y2592" s="39" t="s">
        <v>89</v>
      </c>
      <c r="Z2592" s="16" t="s">
        <v>11908</v>
      </c>
      <c r="AA2592" s="7" t="s">
        <v>1927</v>
      </c>
      <c r="AB2592" s="15">
        <v>45473</v>
      </c>
      <c r="AC2592" s="7" t="s">
        <v>1905</v>
      </c>
    </row>
    <row r="2593" spans="1:29" ht="45" x14ac:dyDescent="0.25">
      <c r="A2593" s="7">
        <v>2024</v>
      </c>
      <c r="B2593" s="15">
        <v>45017</v>
      </c>
      <c r="C2593" s="15">
        <v>45473</v>
      </c>
      <c r="D2593" s="7" t="s">
        <v>80</v>
      </c>
      <c r="E2593" s="7">
        <v>851</v>
      </c>
      <c r="F2593" s="7" t="s">
        <v>10884</v>
      </c>
      <c r="G2593" s="7" t="s">
        <v>1919</v>
      </c>
      <c r="H2593" s="7" t="s">
        <v>1927</v>
      </c>
      <c r="I2593" s="7" t="s">
        <v>84</v>
      </c>
      <c r="J2593" s="7" t="s">
        <v>11095</v>
      </c>
      <c r="K2593" s="7" t="s">
        <v>1992</v>
      </c>
      <c r="L2593" s="7" t="s">
        <v>1992</v>
      </c>
      <c r="M2593" s="7" t="s">
        <v>86</v>
      </c>
      <c r="N2593" s="7"/>
      <c r="O2593" s="7">
        <v>1</v>
      </c>
      <c r="P2593" s="15">
        <v>45471</v>
      </c>
      <c r="Q2593" s="15">
        <v>45471</v>
      </c>
      <c r="R2593" s="7" t="s">
        <v>1924</v>
      </c>
      <c r="S2593" s="16" t="s">
        <v>11908</v>
      </c>
      <c r="T2593" s="17">
        <v>2823</v>
      </c>
      <c r="U2593" s="17">
        <v>2823</v>
      </c>
      <c r="V2593" s="16" t="s">
        <v>11913</v>
      </c>
      <c r="W2593" s="16" t="s">
        <v>11913</v>
      </c>
      <c r="X2593" s="16" t="s">
        <v>11913</v>
      </c>
      <c r="Y2593" s="39" t="s">
        <v>89</v>
      </c>
      <c r="Z2593" s="16" t="s">
        <v>11908</v>
      </c>
      <c r="AA2593" s="7" t="s">
        <v>1927</v>
      </c>
      <c r="AB2593" s="15">
        <v>45473</v>
      </c>
      <c r="AC2593" s="7" t="s">
        <v>1905</v>
      </c>
    </row>
    <row r="2594" spans="1:29" ht="60" x14ac:dyDescent="0.25">
      <c r="A2594" s="7">
        <v>2024</v>
      </c>
      <c r="B2594" s="15">
        <v>45017</v>
      </c>
      <c r="C2594" s="15">
        <v>45473</v>
      </c>
      <c r="D2594" s="7" t="s">
        <v>80</v>
      </c>
      <c r="E2594" s="7">
        <v>750</v>
      </c>
      <c r="F2594" s="7" t="s">
        <v>1918</v>
      </c>
      <c r="G2594" s="7" t="s">
        <v>1919</v>
      </c>
      <c r="H2594" s="7" t="s">
        <v>1927</v>
      </c>
      <c r="I2594" s="7" t="s">
        <v>84</v>
      </c>
      <c r="J2594" s="7"/>
      <c r="K2594" s="7"/>
      <c r="L2594" s="7"/>
      <c r="M2594" s="7"/>
      <c r="N2594" s="7" t="s">
        <v>2345</v>
      </c>
      <c r="P2594" s="15">
        <v>45447</v>
      </c>
      <c r="Q2594" s="15">
        <v>46542</v>
      </c>
      <c r="R2594" s="7" t="s">
        <v>1924</v>
      </c>
      <c r="S2594" s="16" t="s">
        <v>11914</v>
      </c>
      <c r="T2594" s="17">
        <v>141</v>
      </c>
      <c r="U2594" s="17">
        <v>141</v>
      </c>
      <c r="V2594" s="16" t="s">
        <v>11915</v>
      </c>
      <c r="W2594" s="16" t="s">
        <v>11915</v>
      </c>
      <c r="X2594" s="16" t="s">
        <v>11915</v>
      </c>
      <c r="Y2594" s="39" t="s">
        <v>89</v>
      </c>
      <c r="Z2594" s="16" t="s">
        <v>11914</v>
      </c>
      <c r="AA2594" s="7" t="s">
        <v>1927</v>
      </c>
      <c r="AB2594" s="15">
        <v>45473</v>
      </c>
      <c r="AC2594" s="7" t="s">
        <v>1917</v>
      </c>
    </row>
    <row r="2595" spans="1:29" ht="60" x14ac:dyDescent="0.25">
      <c r="A2595" s="7">
        <v>2024</v>
      </c>
      <c r="B2595" s="15">
        <v>45017</v>
      </c>
      <c r="C2595" s="15">
        <v>45473</v>
      </c>
      <c r="D2595" s="7" t="s">
        <v>80</v>
      </c>
      <c r="E2595" s="7">
        <v>498</v>
      </c>
      <c r="F2595" s="7" t="s">
        <v>1953</v>
      </c>
      <c r="G2595" s="7" t="s">
        <v>1919</v>
      </c>
      <c r="H2595" s="7" t="s">
        <v>1927</v>
      </c>
      <c r="I2595" s="7" t="s">
        <v>84</v>
      </c>
      <c r="J2595" s="7"/>
      <c r="K2595" s="7"/>
      <c r="L2595" s="7"/>
      <c r="M2595" s="7"/>
      <c r="N2595" s="7" t="s">
        <v>11916</v>
      </c>
      <c r="P2595" s="15">
        <v>45456</v>
      </c>
      <c r="Q2595" s="15">
        <v>45456</v>
      </c>
      <c r="R2595" s="7" t="s">
        <v>1957</v>
      </c>
      <c r="S2595" s="16" t="s">
        <v>11917</v>
      </c>
      <c r="T2595" s="17">
        <v>282</v>
      </c>
      <c r="U2595" s="17">
        <v>282</v>
      </c>
      <c r="V2595" s="16" t="s">
        <v>11918</v>
      </c>
      <c r="W2595" s="16" t="s">
        <v>11918</v>
      </c>
      <c r="X2595" s="16" t="s">
        <v>11918</v>
      </c>
      <c r="Y2595" s="39" t="s">
        <v>89</v>
      </c>
      <c r="Z2595" s="16" t="s">
        <v>11917</v>
      </c>
      <c r="AA2595" s="7" t="s">
        <v>1927</v>
      </c>
      <c r="AB2595" s="15">
        <v>45473</v>
      </c>
      <c r="AC2595" s="7" t="s">
        <v>1917</v>
      </c>
    </row>
    <row r="2596" spans="1:29" ht="60" x14ac:dyDescent="0.25">
      <c r="A2596" s="7">
        <v>2024</v>
      </c>
      <c r="B2596" s="15">
        <v>45017</v>
      </c>
      <c r="C2596" s="15">
        <v>45473</v>
      </c>
      <c r="D2596" s="7" t="s">
        <v>80</v>
      </c>
      <c r="E2596" s="7">
        <v>497</v>
      </c>
      <c r="F2596" s="7" t="s">
        <v>1953</v>
      </c>
      <c r="G2596" s="7" t="s">
        <v>1919</v>
      </c>
      <c r="H2596" s="7" t="s">
        <v>1927</v>
      </c>
      <c r="I2596" s="7" t="s">
        <v>84</v>
      </c>
      <c r="J2596" s="7"/>
      <c r="K2596" s="7"/>
      <c r="L2596" s="7"/>
      <c r="M2596" s="7"/>
      <c r="N2596" s="7" t="s">
        <v>11916</v>
      </c>
      <c r="P2596" s="15">
        <v>45456</v>
      </c>
      <c r="Q2596" s="15">
        <v>45456</v>
      </c>
      <c r="R2596" s="7" t="s">
        <v>1957</v>
      </c>
      <c r="S2596" s="16" t="s">
        <v>11919</v>
      </c>
      <c r="T2596" s="17">
        <v>706</v>
      </c>
      <c r="U2596" s="17">
        <v>706</v>
      </c>
      <c r="V2596" s="16" t="s">
        <v>11920</v>
      </c>
      <c r="W2596" s="16" t="s">
        <v>11920</v>
      </c>
      <c r="X2596" s="16" t="s">
        <v>11920</v>
      </c>
      <c r="Y2596" s="39" t="s">
        <v>89</v>
      </c>
      <c r="Z2596" s="16" t="s">
        <v>11919</v>
      </c>
      <c r="AA2596" s="7" t="s">
        <v>1927</v>
      </c>
      <c r="AB2596" s="15">
        <v>45473</v>
      </c>
      <c r="AC2596" s="7" t="s">
        <v>1917</v>
      </c>
    </row>
    <row r="2597" spans="1:29" ht="60" x14ac:dyDescent="0.25">
      <c r="A2597" s="7">
        <v>2024</v>
      </c>
      <c r="B2597" s="15">
        <v>45017</v>
      </c>
      <c r="C2597" s="15">
        <v>45473</v>
      </c>
      <c r="D2597" s="7" t="s">
        <v>80</v>
      </c>
      <c r="E2597" s="7">
        <v>496</v>
      </c>
      <c r="F2597" s="7" t="s">
        <v>1953</v>
      </c>
      <c r="G2597" s="7" t="s">
        <v>1919</v>
      </c>
      <c r="H2597" s="7" t="s">
        <v>1927</v>
      </c>
      <c r="I2597" s="7" t="s">
        <v>84</v>
      </c>
      <c r="J2597" s="7"/>
      <c r="K2597" s="7"/>
      <c r="L2597" s="7"/>
      <c r="M2597" s="7"/>
      <c r="N2597" s="7" t="s">
        <v>11916</v>
      </c>
      <c r="P2597" s="15">
        <v>45456</v>
      </c>
      <c r="Q2597" s="15">
        <v>45456</v>
      </c>
      <c r="R2597" s="7" t="s">
        <v>1957</v>
      </c>
      <c r="S2597" s="16" t="s">
        <v>11921</v>
      </c>
      <c r="T2597" s="17">
        <v>282</v>
      </c>
      <c r="U2597" s="17">
        <v>282</v>
      </c>
      <c r="V2597" s="16" t="s">
        <v>11922</v>
      </c>
      <c r="W2597" s="16" t="s">
        <v>11922</v>
      </c>
      <c r="X2597" s="16" t="s">
        <v>11922</v>
      </c>
      <c r="Y2597" s="39" t="s">
        <v>89</v>
      </c>
      <c r="Z2597" s="16" t="s">
        <v>11921</v>
      </c>
      <c r="AA2597" s="7" t="s">
        <v>1927</v>
      </c>
      <c r="AB2597" s="15">
        <v>45473</v>
      </c>
      <c r="AC2597" s="7" t="s">
        <v>1917</v>
      </c>
    </row>
    <row r="2598" spans="1:29" ht="60" x14ac:dyDescent="0.25">
      <c r="A2598" s="7">
        <v>2024</v>
      </c>
      <c r="B2598" s="32">
        <v>45383</v>
      </c>
      <c r="C2598" s="32">
        <v>45473</v>
      </c>
      <c r="D2598" s="7" t="s">
        <v>75</v>
      </c>
      <c r="E2598" s="7" t="s">
        <v>11923</v>
      </c>
      <c r="F2598" s="7" t="s">
        <v>442</v>
      </c>
      <c r="G2598" s="33" t="s">
        <v>443</v>
      </c>
      <c r="H2598" s="33" t="s">
        <v>444</v>
      </c>
      <c r="I2598" s="33" t="s">
        <v>83</v>
      </c>
      <c r="J2598" s="7"/>
      <c r="K2598" s="7"/>
      <c r="L2598" s="7"/>
      <c r="M2598" s="15" t="s">
        <v>86</v>
      </c>
      <c r="N2598" s="7" t="s">
        <v>11924</v>
      </c>
      <c r="P2598" s="15">
        <v>45163</v>
      </c>
      <c r="Q2598" s="15">
        <v>46259</v>
      </c>
      <c r="R2598" s="33" t="s">
        <v>896</v>
      </c>
      <c r="S2598" s="16" t="s">
        <v>11925</v>
      </c>
      <c r="T2598" s="35">
        <v>120190330.23999999</v>
      </c>
      <c r="U2598" s="35">
        <v>1093732.01</v>
      </c>
      <c r="V2598" s="18" t="s">
        <v>11926</v>
      </c>
      <c r="W2598" s="18" t="s">
        <v>11927</v>
      </c>
      <c r="X2598" s="7"/>
      <c r="Y2598" s="7" t="s">
        <v>89</v>
      </c>
      <c r="Z2598" s="7"/>
      <c r="AA2598" s="7" t="s">
        <v>444</v>
      </c>
      <c r="AB2598" s="15">
        <v>45473</v>
      </c>
      <c r="AC2598" s="7" t="s">
        <v>1917</v>
      </c>
    </row>
    <row r="2599" spans="1:29" ht="60" x14ac:dyDescent="0.25">
      <c r="A2599" s="7">
        <v>2024</v>
      </c>
      <c r="B2599" s="32">
        <v>45383</v>
      </c>
      <c r="C2599" s="32">
        <v>45473</v>
      </c>
      <c r="D2599" s="7" t="s">
        <v>75</v>
      </c>
      <c r="E2599" s="7" t="s">
        <v>11928</v>
      </c>
      <c r="F2599" s="7" t="s">
        <v>442</v>
      </c>
      <c r="G2599" s="33" t="s">
        <v>443</v>
      </c>
      <c r="H2599" s="33" t="s">
        <v>444</v>
      </c>
      <c r="I2599" s="33" t="s">
        <v>83</v>
      </c>
      <c r="J2599" s="7"/>
      <c r="K2599" s="7"/>
      <c r="L2599" s="7"/>
      <c r="M2599" s="15" t="s">
        <v>86</v>
      </c>
      <c r="N2599" s="7" t="s">
        <v>11929</v>
      </c>
      <c r="P2599" s="15">
        <v>45195</v>
      </c>
      <c r="Q2599" s="15">
        <v>45195</v>
      </c>
      <c r="R2599" s="33" t="s">
        <v>896</v>
      </c>
      <c r="S2599" s="16" t="s">
        <v>11930</v>
      </c>
      <c r="T2599" s="35">
        <v>1147028.75</v>
      </c>
      <c r="U2599" s="35">
        <v>10437.959999999999</v>
      </c>
      <c r="V2599" s="18" t="s">
        <v>11931</v>
      </c>
      <c r="W2599" s="18" t="s">
        <v>11932</v>
      </c>
      <c r="X2599" s="7"/>
      <c r="Y2599" s="7" t="s">
        <v>89</v>
      </c>
      <c r="Z2599" s="7"/>
      <c r="AA2599" s="7" t="s">
        <v>444</v>
      </c>
      <c r="AB2599" s="15">
        <v>45473</v>
      </c>
      <c r="AC2599" s="53" t="s">
        <v>1917</v>
      </c>
    </row>
    <row r="2600" spans="1:29" ht="60" x14ac:dyDescent="0.25">
      <c r="A2600" s="7">
        <v>2024</v>
      </c>
      <c r="B2600" s="32">
        <v>45383</v>
      </c>
      <c r="C2600" s="32">
        <v>45473</v>
      </c>
      <c r="D2600" s="7" t="s">
        <v>75</v>
      </c>
      <c r="E2600" s="7" t="s">
        <v>11933</v>
      </c>
      <c r="F2600" s="7" t="s">
        <v>442</v>
      </c>
      <c r="G2600" s="33" t="s">
        <v>443</v>
      </c>
      <c r="H2600" s="33" t="s">
        <v>444</v>
      </c>
      <c r="I2600" s="33" t="s">
        <v>83</v>
      </c>
      <c r="J2600" s="7"/>
      <c r="K2600" s="7"/>
      <c r="L2600" s="7"/>
      <c r="M2600" s="15" t="s">
        <v>86</v>
      </c>
      <c r="N2600" s="7" t="s">
        <v>11934</v>
      </c>
      <c r="P2600" s="15">
        <v>45294</v>
      </c>
      <c r="Q2600" s="15">
        <v>46025</v>
      </c>
      <c r="R2600" s="33" t="s">
        <v>896</v>
      </c>
      <c r="S2600" s="16" t="s">
        <v>11935</v>
      </c>
      <c r="T2600" s="35">
        <v>13013424.1</v>
      </c>
      <c r="U2600" s="35">
        <v>118422.16</v>
      </c>
      <c r="V2600" s="18" t="s">
        <v>11936</v>
      </c>
      <c r="W2600" s="18" t="s">
        <v>11937</v>
      </c>
      <c r="X2600" s="7"/>
      <c r="Y2600" s="7" t="s">
        <v>89</v>
      </c>
      <c r="Z2600" s="7"/>
      <c r="AA2600" s="7" t="s">
        <v>444</v>
      </c>
      <c r="AB2600" s="15">
        <v>45473</v>
      </c>
      <c r="AC2600" s="54" t="s">
        <v>1917</v>
      </c>
    </row>
    <row r="2601" spans="1:29" ht="45" x14ac:dyDescent="0.25">
      <c r="A2601" s="7">
        <v>2024</v>
      </c>
      <c r="B2601" s="32">
        <v>45383</v>
      </c>
      <c r="C2601" s="32">
        <v>45473</v>
      </c>
      <c r="D2601" s="7" t="s">
        <v>75</v>
      </c>
      <c r="E2601" s="7" t="s">
        <v>11938</v>
      </c>
      <c r="F2601" s="7" t="s">
        <v>442</v>
      </c>
      <c r="G2601" s="33" t="s">
        <v>443</v>
      </c>
      <c r="H2601" s="33" t="s">
        <v>444</v>
      </c>
      <c r="I2601" s="33" t="s">
        <v>83</v>
      </c>
      <c r="J2601" s="7" t="s">
        <v>11939</v>
      </c>
      <c r="K2601" s="7" t="s">
        <v>2029</v>
      </c>
      <c r="L2601" s="7" t="s">
        <v>2435</v>
      </c>
      <c r="M2601" s="7" t="s">
        <v>87</v>
      </c>
      <c r="N2601" s="7"/>
      <c r="O2601" s="7">
        <v>2</v>
      </c>
      <c r="P2601" s="15">
        <v>45365</v>
      </c>
      <c r="Q2601" s="15" t="s">
        <v>11940</v>
      </c>
      <c r="R2601" s="33" t="s">
        <v>896</v>
      </c>
      <c r="S2601" s="16" t="s">
        <v>11941</v>
      </c>
      <c r="T2601" s="35">
        <v>1147014.1299999999</v>
      </c>
      <c r="U2601" s="35">
        <v>10437.83</v>
      </c>
      <c r="V2601" s="18" t="s">
        <v>11942</v>
      </c>
      <c r="W2601" s="18" t="s">
        <v>11943</v>
      </c>
      <c r="X2601" s="7"/>
      <c r="Y2601" s="7" t="s">
        <v>89</v>
      </c>
      <c r="Z2601" s="7"/>
      <c r="AA2601" s="7" t="s">
        <v>444</v>
      </c>
      <c r="AB2601" s="15">
        <v>45473</v>
      </c>
      <c r="AC2601" s="55" t="s">
        <v>1905</v>
      </c>
    </row>
    <row r="2602" spans="1:29" ht="60" x14ac:dyDescent="0.25">
      <c r="A2602" s="7">
        <v>2024</v>
      </c>
      <c r="B2602" s="32">
        <v>45383</v>
      </c>
      <c r="C2602" s="32">
        <v>45473</v>
      </c>
      <c r="D2602" s="7" t="s">
        <v>75</v>
      </c>
      <c r="E2602" s="7" t="s">
        <v>11944</v>
      </c>
      <c r="F2602" s="7" t="s">
        <v>442</v>
      </c>
      <c r="G2602" s="33" t="s">
        <v>443</v>
      </c>
      <c r="H2602" s="33" t="s">
        <v>444</v>
      </c>
      <c r="I2602" s="33" t="s">
        <v>83</v>
      </c>
      <c r="J2602" s="7"/>
      <c r="K2602" s="7"/>
      <c r="L2602" s="7"/>
      <c r="M2602" s="15" t="s">
        <v>86</v>
      </c>
      <c r="N2602" s="7" t="s">
        <v>11945</v>
      </c>
      <c r="P2602" s="15">
        <v>45408</v>
      </c>
      <c r="Q2602" s="15">
        <v>45773</v>
      </c>
      <c r="R2602" s="33" t="s">
        <v>896</v>
      </c>
      <c r="S2602" s="16" t="s">
        <v>11946</v>
      </c>
      <c r="T2602" s="35">
        <v>968553.73</v>
      </c>
      <c r="U2602" s="35">
        <v>8813.84</v>
      </c>
      <c r="V2602" s="18" t="s">
        <v>11947</v>
      </c>
      <c r="W2602" s="18" t="s">
        <v>11948</v>
      </c>
      <c r="X2602" s="7"/>
      <c r="Y2602" s="7" t="s">
        <v>89</v>
      </c>
      <c r="Z2602" s="7"/>
      <c r="AA2602" s="7" t="s">
        <v>444</v>
      </c>
      <c r="AB2602" s="15">
        <v>45473</v>
      </c>
      <c r="AC2602" s="54" t="s">
        <v>1917</v>
      </c>
    </row>
    <row r="2603" spans="1:29" ht="45" x14ac:dyDescent="0.25">
      <c r="A2603" s="7">
        <v>2024</v>
      </c>
      <c r="B2603" s="32">
        <v>45383</v>
      </c>
      <c r="C2603" s="32">
        <v>45473</v>
      </c>
      <c r="D2603" s="7" t="s">
        <v>75</v>
      </c>
      <c r="E2603" s="7" t="s">
        <v>11949</v>
      </c>
      <c r="F2603" s="7" t="s">
        <v>442</v>
      </c>
      <c r="G2603" s="33" t="s">
        <v>443</v>
      </c>
      <c r="H2603" s="33" t="s">
        <v>444</v>
      </c>
      <c r="I2603" s="33" t="s">
        <v>83</v>
      </c>
      <c r="J2603" s="7"/>
      <c r="K2603" s="7"/>
      <c r="L2603" s="7"/>
      <c r="M2603" s="15" t="s">
        <v>86</v>
      </c>
      <c r="N2603" s="7" t="s">
        <v>11950</v>
      </c>
      <c r="P2603" s="15">
        <v>45407</v>
      </c>
      <c r="Q2603" s="15">
        <v>45407</v>
      </c>
      <c r="R2603" s="33" t="s">
        <v>896</v>
      </c>
      <c r="S2603" s="16" t="s">
        <v>11951</v>
      </c>
      <c r="T2603" s="35">
        <v>166300</v>
      </c>
      <c r="U2603" s="35">
        <v>1543.33</v>
      </c>
      <c r="V2603" s="18" t="s">
        <v>11951</v>
      </c>
      <c r="W2603" s="18" t="s">
        <v>11952</v>
      </c>
      <c r="X2603" s="7"/>
      <c r="Y2603" s="7" t="s">
        <v>89</v>
      </c>
      <c r="Z2603" s="7"/>
      <c r="AA2603" s="7" t="s">
        <v>444</v>
      </c>
      <c r="AB2603" s="15">
        <v>45473</v>
      </c>
      <c r="AC2603" s="55" t="s">
        <v>1905</v>
      </c>
    </row>
    <row r="2604" spans="1:29" ht="30" x14ac:dyDescent="0.25">
      <c r="A2604" s="7">
        <v>2024</v>
      </c>
      <c r="B2604" s="32">
        <v>45383</v>
      </c>
      <c r="C2604" s="32">
        <v>45473</v>
      </c>
      <c r="D2604" s="7" t="s">
        <v>75</v>
      </c>
      <c r="E2604" s="7" t="s">
        <v>11953</v>
      </c>
      <c r="F2604" s="7" t="s">
        <v>442</v>
      </c>
      <c r="G2604" s="33" t="s">
        <v>443</v>
      </c>
      <c r="H2604" s="33" t="s">
        <v>444</v>
      </c>
      <c r="I2604" s="33" t="s">
        <v>83</v>
      </c>
      <c r="J2604" s="7"/>
      <c r="K2604" s="7"/>
      <c r="L2604" s="7"/>
      <c r="M2604" s="15" t="s">
        <v>86</v>
      </c>
      <c r="N2604" s="7" t="s">
        <v>11954</v>
      </c>
      <c r="P2604" s="15">
        <v>45411</v>
      </c>
      <c r="Q2604" s="15">
        <v>45411</v>
      </c>
      <c r="R2604" s="33" t="s">
        <v>896</v>
      </c>
      <c r="S2604" s="16" t="s">
        <v>11955</v>
      </c>
      <c r="T2604" s="35">
        <v>869485.98</v>
      </c>
      <c r="U2604" s="35">
        <v>7912.32</v>
      </c>
      <c r="V2604" s="18" t="s">
        <v>11956</v>
      </c>
      <c r="W2604" s="18" t="s">
        <v>11957</v>
      </c>
      <c r="X2604" s="7"/>
      <c r="Y2604" s="7" t="s">
        <v>89</v>
      </c>
      <c r="Z2604" s="7"/>
      <c r="AA2604" s="7" t="s">
        <v>444</v>
      </c>
      <c r="AB2604" s="15">
        <v>45473</v>
      </c>
      <c r="AC2604" s="7"/>
    </row>
    <row r="2605" spans="1:29" ht="30" x14ac:dyDescent="0.25">
      <c r="A2605" s="7">
        <v>2024</v>
      </c>
      <c r="B2605" s="32">
        <v>45383</v>
      </c>
      <c r="C2605" s="32">
        <v>45473</v>
      </c>
      <c r="D2605" s="7" t="s">
        <v>75</v>
      </c>
      <c r="E2605" s="7" t="s">
        <v>11958</v>
      </c>
      <c r="F2605" s="7" t="s">
        <v>442</v>
      </c>
      <c r="G2605" s="33" t="s">
        <v>443</v>
      </c>
      <c r="H2605" s="33" t="s">
        <v>444</v>
      </c>
      <c r="I2605" s="33" t="s">
        <v>83</v>
      </c>
      <c r="J2605" s="7"/>
      <c r="K2605" s="7"/>
      <c r="L2605" s="7"/>
      <c r="M2605" s="15" t="s">
        <v>86</v>
      </c>
      <c r="N2605" s="7" t="s">
        <v>11959</v>
      </c>
      <c r="P2605" s="15">
        <v>45411</v>
      </c>
      <c r="Q2605" s="15">
        <v>45776</v>
      </c>
      <c r="R2605" s="33" t="s">
        <v>896</v>
      </c>
      <c r="S2605" s="16" t="s">
        <v>11960</v>
      </c>
      <c r="T2605" s="35">
        <v>1896120</v>
      </c>
      <c r="U2605" s="35">
        <v>17254.689999999999</v>
      </c>
      <c r="V2605" s="18" t="s">
        <v>11961</v>
      </c>
      <c r="W2605" s="18" t="s">
        <v>11962</v>
      </c>
      <c r="X2605" s="7"/>
      <c r="Y2605" s="7" t="s">
        <v>89</v>
      </c>
      <c r="Z2605" s="7"/>
      <c r="AA2605" s="7" t="s">
        <v>444</v>
      </c>
      <c r="AB2605" s="15">
        <v>45473</v>
      </c>
      <c r="AC2605" s="7"/>
    </row>
    <row r="2606" spans="1:29" ht="45" x14ac:dyDescent="0.25">
      <c r="A2606" s="7">
        <v>2024</v>
      </c>
      <c r="B2606" s="32">
        <v>45383</v>
      </c>
      <c r="C2606" s="32">
        <v>45473</v>
      </c>
      <c r="D2606" s="7" t="s">
        <v>75</v>
      </c>
      <c r="E2606" s="7" t="s">
        <v>11963</v>
      </c>
      <c r="F2606" s="7" t="s">
        <v>442</v>
      </c>
      <c r="G2606" s="33" t="s">
        <v>443</v>
      </c>
      <c r="H2606" s="33" t="s">
        <v>444</v>
      </c>
      <c r="I2606" s="33" t="s">
        <v>83</v>
      </c>
      <c r="J2606" s="7" t="s">
        <v>11964</v>
      </c>
      <c r="K2606" s="7" t="s">
        <v>9759</v>
      </c>
      <c r="L2606" s="7" t="s">
        <v>541</v>
      </c>
      <c r="M2606" s="7" t="s">
        <v>87</v>
      </c>
      <c r="N2606" s="7"/>
      <c r="O2606" s="7">
        <v>2</v>
      </c>
      <c r="P2606" s="15">
        <v>45406</v>
      </c>
      <c r="Q2606" s="15" t="s">
        <v>11965</v>
      </c>
      <c r="R2606" s="33" t="s">
        <v>896</v>
      </c>
      <c r="S2606" s="16" t="s">
        <v>11966</v>
      </c>
      <c r="T2606" s="35">
        <v>2045552.81</v>
      </c>
      <c r="U2606" s="35">
        <v>18614.53</v>
      </c>
      <c r="V2606" s="18" t="s">
        <v>11967</v>
      </c>
      <c r="W2606" s="18" t="s">
        <v>11968</v>
      </c>
      <c r="X2606" s="7"/>
      <c r="Y2606" s="7" t="s">
        <v>89</v>
      </c>
      <c r="Z2606" s="7"/>
      <c r="AA2606" s="7" t="s">
        <v>444</v>
      </c>
      <c r="AB2606" s="15">
        <v>45473</v>
      </c>
      <c r="AC2606" s="55" t="s">
        <v>1905</v>
      </c>
    </row>
    <row r="2607" spans="1:29" ht="45" x14ac:dyDescent="0.25">
      <c r="A2607" s="7">
        <v>2024</v>
      </c>
      <c r="B2607" s="32">
        <v>45383</v>
      </c>
      <c r="C2607" s="32">
        <v>45473</v>
      </c>
      <c r="D2607" s="7" t="s">
        <v>75</v>
      </c>
      <c r="E2607" s="7" t="s">
        <v>11969</v>
      </c>
      <c r="F2607" s="7" t="s">
        <v>442</v>
      </c>
      <c r="G2607" s="33" t="s">
        <v>443</v>
      </c>
      <c r="H2607" s="33" t="s">
        <v>444</v>
      </c>
      <c r="I2607" s="33" t="s">
        <v>83</v>
      </c>
      <c r="J2607" s="7" t="s">
        <v>11970</v>
      </c>
      <c r="K2607" s="7" t="s">
        <v>11971</v>
      </c>
      <c r="L2607" s="7" t="s">
        <v>11972</v>
      </c>
      <c r="M2607" s="7" t="s">
        <v>87</v>
      </c>
      <c r="N2607" s="7"/>
      <c r="O2607" s="7">
        <v>2</v>
      </c>
      <c r="P2607" s="15">
        <v>45415</v>
      </c>
      <c r="Q2607" s="15">
        <v>45780</v>
      </c>
      <c r="R2607" s="33" t="s">
        <v>896</v>
      </c>
      <c r="S2607" s="16" t="s">
        <v>11973</v>
      </c>
      <c r="T2607" s="35">
        <v>1363908.94</v>
      </c>
      <c r="U2607" s="35">
        <v>12411.57</v>
      </c>
      <c r="V2607" s="18" t="s">
        <v>11974</v>
      </c>
      <c r="W2607" s="18" t="s">
        <v>11975</v>
      </c>
      <c r="X2607" s="7"/>
      <c r="Y2607" s="7" t="s">
        <v>89</v>
      </c>
      <c r="Z2607" s="7"/>
      <c r="AA2607" s="7" t="s">
        <v>444</v>
      </c>
      <c r="AB2607" s="15">
        <v>45473</v>
      </c>
      <c r="AC2607" s="55" t="s">
        <v>1905</v>
      </c>
    </row>
    <row r="2608" spans="1:29" ht="45" x14ac:dyDescent="0.25">
      <c r="A2608" s="7">
        <v>2024</v>
      </c>
      <c r="B2608" s="32">
        <v>45383</v>
      </c>
      <c r="C2608" s="32">
        <v>45473</v>
      </c>
      <c r="D2608" s="7" t="s">
        <v>75</v>
      </c>
      <c r="E2608" s="7" t="s">
        <v>11976</v>
      </c>
      <c r="F2608" s="7" t="s">
        <v>442</v>
      </c>
      <c r="G2608" s="33" t="s">
        <v>443</v>
      </c>
      <c r="H2608" s="33" t="s">
        <v>444</v>
      </c>
      <c r="I2608" s="33" t="s">
        <v>83</v>
      </c>
      <c r="J2608" s="7" t="s">
        <v>11977</v>
      </c>
      <c r="K2608" s="7" t="s">
        <v>9735</v>
      </c>
      <c r="L2608" s="7" t="s">
        <v>9735</v>
      </c>
      <c r="M2608" s="15" t="s">
        <v>86</v>
      </c>
      <c r="N2608" s="7"/>
      <c r="O2608" s="7">
        <v>2</v>
      </c>
      <c r="P2608" s="15">
        <v>44893</v>
      </c>
      <c r="Q2608" s="15">
        <v>45624</v>
      </c>
      <c r="R2608" s="33" t="s">
        <v>896</v>
      </c>
      <c r="S2608" s="16" t="s">
        <v>11978</v>
      </c>
      <c r="T2608" s="35">
        <v>6709324.6600000001</v>
      </c>
      <c r="U2608" s="35">
        <v>61054.85</v>
      </c>
      <c r="V2608" s="18" t="s">
        <v>11979</v>
      </c>
      <c r="W2608" s="18" t="s">
        <v>11980</v>
      </c>
      <c r="X2608" s="7"/>
      <c r="Y2608" s="7" t="s">
        <v>89</v>
      </c>
      <c r="Z2608" s="7"/>
      <c r="AA2608" s="7" t="s">
        <v>444</v>
      </c>
      <c r="AB2608" s="15">
        <v>45473</v>
      </c>
      <c r="AC2608" s="55" t="s">
        <v>1905</v>
      </c>
    </row>
    <row r="2609" spans="1:29" ht="60" x14ac:dyDescent="0.25">
      <c r="A2609" s="7">
        <v>2024</v>
      </c>
      <c r="B2609" s="32">
        <v>45383</v>
      </c>
      <c r="C2609" s="32">
        <v>45473</v>
      </c>
      <c r="D2609" s="7" t="s">
        <v>75</v>
      </c>
      <c r="E2609" s="7" t="s">
        <v>11981</v>
      </c>
      <c r="F2609" s="7" t="s">
        <v>442</v>
      </c>
      <c r="G2609" s="33" t="s">
        <v>443</v>
      </c>
      <c r="H2609" s="33" t="s">
        <v>444</v>
      </c>
      <c r="I2609" s="33" t="s">
        <v>83</v>
      </c>
      <c r="J2609" s="7"/>
      <c r="K2609" s="7"/>
      <c r="L2609" s="7"/>
      <c r="M2609" s="15" t="s">
        <v>86</v>
      </c>
      <c r="N2609" s="7" t="s">
        <v>11982</v>
      </c>
      <c r="P2609" s="15">
        <v>44964</v>
      </c>
      <c r="Q2609" s="15">
        <v>46060</v>
      </c>
      <c r="R2609" s="33" t="s">
        <v>896</v>
      </c>
      <c r="S2609" s="16" t="s">
        <v>11983</v>
      </c>
      <c r="T2609" s="35">
        <v>7000525</v>
      </c>
      <c r="U2609" s="35">
        <v>63704.78</v>
      </c>
      <c r="V2609" s="18" t="s">
        <v>11984</v>
      </c>
      <c r="W2609" s="18" t="s">
        <v>11985</v>
      </c>
      <c r="X2609" s="7"/>
      <c r="Y2609" s="7" t="s">
        <v>89</v>
      </c>
      <c r="Z2609" s="7"/>
      <c r="AA2609" s="7" t="s">
        <v>444</v>
      </c>
      <c r="AB2609" s="15">
        <v>45473</v>
      </c>
      <c r="AC2609" s="54" t="s">
        <v>1917</v>
      </c>
    </row>
    <row r="2610" spans="1:29" ht="60" x14ac:dyDescent="0.25">
      <c r="A2610" s="7">
        <v>2024</v>
      </c>
      <c r="B2610" s="32">
        <v>45383</v>
      </c>
      <c r="C2610" s="32">
        <v>45473</v>
      </c>
      <c r="D2610" s="7" t="s">
        <v>75</v>
      </c>
      <c r="E2610" s="7" t="s">
        <v>11986</v>
      </c>
      <c r="F2610" s="7" t="s">
        <v>442</v>
      </c>
      <c r="G2610" s="33" t="s">
        <v>443</v>
      </c>
      <c r="H2610" s="33" t="s">
        <v>444</v>
      </c>
      <c r="I2610" s="33" t="s">
        <v>83</v>
      </c>
      <c r="J2610" s="7"/>
      <c r="K2610" s="7"/>
      <c r="L2610" s="7"/>
      <c r="M2610" s="15" t="s">
        <v>86</v>
      </c>
      <c r="N2610" s="7" t="s">
        <v>11987</v>
      </c>
      <c r="P2610" s="15">
        <v>45152</v>
      </c>
      <c r="Q2610" s="15">
        <v>45883</v>
      </c>
      <c r="R2610" s="33" t="s">
        <v>896</v>
      </c>
      <c r="S2610" s="16" t="s">
        <v>11988</v>
      </c>
      <c r="T2610" s="35">
        <v>23470274.960000001</v>
      </c>
      <c r="U2610" s="35">
        <v>213579.5</v>
      </c>
      <c r="V2610" s="18" t="s">
        <v>11989</v>
      </c>
      <c r="W2610" s="18" t="s">
        <v>11988</v>
      </c>
      <c r="X2610" s="7"/>
      <c r="Y2610" s="7" t="s">
        <v>89</v>
      </c>
      <c r="Z2610" s="7"/>
      <c r="AA2610" s="7" t="s">
        <v>444</v>
      </c>
      <c r="AB2610" s="15">
        <v>45473</v>
      </c>
      <c r="AC2610" s="54" t="s">
        <v>1917</v>
      </c>
    </row>
    <row r="2611" spans="1:29" ht="45" x14ac:dyDescent="0.25">
      <c r="A2611" s="7">
        <v>2024</v>
      </c>
      <c r="B2611" s="32">
        <v>45383</v>
      </c>
      <c r="C2611" s="32">
        <v>45473</v>
      </c>
      <c r="D2611" s="7" t="s">
        <v>75</v>
      </c>
      <c r="E2611" s="7" t="s">
        <v>11990</v>
      </c>
      <c r="F2611" s="7" t="s">
        <v>442</v>
      </c>
      <c r="G2611" s="33" t="s">
        <v>443</v>
      </c>
      <c r="H2611" s="33" t="s">
        <v>444</v>
      </c>
      <c r="I2611" s="33" t="s">
        <v>83</v>
      </c>
      <c r="J2611" s="7" t="s">
        <v>11991</v>
      </c>
      <c r="K2611" s="7" t="s">
        <v>11992</v>
      </c>
      <c r="L2611" s="7" t="s">
        <v>11993</v>
      </c>
      <c r="M2611" s="15" t="s">
        <v>86</v>
      </c>
      <c r="N2611" s="7"/>
      <c r="O2611" s="7">
        <v>2</v>
      </c>
      <c r="P2611" s="15">
        <v>45273</v>
      </c>
      <c r="Q2611" s="15">
        <v>46004</v>
      </c>
      <c r="R2611" s="33" t="s">
        <v>896</v>
      </c>
      <c r="S2611" s="18" t="s">
        <v>11994</v>
      </c>
      <c r="T2611" s="35">
        <v>3828734.5</v>
      </c>
      <c r="U2611" s="35">
        <v>34841.480000000003</v>
      </c>
      <c r="V2611" s="16" t="s">
        <v>11995</v>
      </c>
      <c r="W2611" s="18" t="s">
        <v>11996</v>
      </c>
      <c r="X2611" s="7"/>
      <c r="Y2611" s="7" t="s">
        <v>89</v>
      </c>
      <c r="Z2611" s="7"/>
      <c r="AA2611" s="7" t="s">
        <v>444</v>
      </c>
      <c r="AB2611" s="15">
        <v>45473</v>
      </c>
      <c r="AC2611" s="55" t="s">
        <v>1905</v>
      </c>
    </row>
    <row r="2612" spans="1:29" ht="60" x14ac:dyDescent="0.25">
      <c r="A2612" s="7">
        <v>2024</v>
      </c>
      <c r="B2612" s="32">
        <v>45383</v>
      </c>
      <c r="C2612" s="32">
        <v>45473</v>
      </c>
      <c r="D2612" s="7" t="s">
        <v>75</v>
      </c>
      <c r="E2612" s="7" t="s">
        <v>11997</v>
      </c>
      <c r="F2612" s="7" t="s">
        <v>442</v>
      </c>
      <c r="G2612" s="33" t="s">
        <v>443</v>
      </c>
      <c r="H2612" s="33" t="s">
        <v>444</v>
      </c>
      <c r="I2612" s="33" t="s">
        <v>83</v>
      </c>
      <c r="J2612" s="7"/>
      <c r="K2612" s="7"/>
      <c r="L2612" s="7"/>
      <c r="M2612" s="15" t="s">
        <v>86</v>
      </c>
      <c r="N2612" s="7" t="s">
        <v>11998</v>
      </c>
      <c r="P2612" s="15">
        <v>45275</v>
      </c>
      <c r="Q2612" s="15">
        <v>46371</v>
      </c>
      <c r="R2612" s="33" t="s">
        <v>896</v>
      </c>
      <c r="S2612" s="16" t="s">
        <v>11999</v>
      </c>
      <c r="T2612" s="35">
        <v>43194119.32</v>
      </c>
      <c r="U2612" s="35">
        <v>393066.49</v>
      </c>
      <c r="V2612" s="18" t="s">
        <v>12000</v>
      </c>
      <c r="W2612" s="18" t="s">
        <v>12001</v>
      </c>
      <c r="X2612" s="7"/>
      <c r="Y2612" s="7" t="s">
        <v>89</v>
      </c>
      <c r="Z2612" s="7"/>
      <c r="AA2612" s="7" t="s">
        <v>444</v>
      </c>
      <c r="AB2612" s="15">
        <v>45473</v>
      </c>
      <c r="AC2612" s="54" t="s">
        <v>1917</v>
      </c>
    </row>
    <row r="2613" spans="1:29" ht="45" x14ac:dyDescent="0.25">
      <c r="A2613" s="7">
        <v>2024</v>
      </c>
      <c r="B2613" s="32">
        <v>45383</v>
      </c>
      <c r="C2613" s="32">
        <v>45473</v>
      </c>
      <c r="D2613" s="7" t="s">
        <v>75</v>
      </c>
      <c r="E2613" s="7" t="s">
        <v>12002</v>
      </c>
      <c r="F2613" s="7" t="s">
        <v>442</v>
      </c>
      <c r="G2613" s="33" t="s">
        <v>443</v>
      </c>
      <c r="H2613" s="33" t="s">
        <v>444</v>
      </c>
      <c r="I2613" s="33" t="s">
        <v>83</v>
      </c>
      <c r="J2613" s="7" t="s">
        <v>12003</v>
      </c>
      <c r="K2613" s="7" t="s">
        <v>794</v>
      </c>
      <c r="L2613" s="7" t="s">
        <v>481</v>
      </c>
      <c r="M2613" s="15" t="s">
        <v>86</v>
      </c>
      <c r="N2613" s="7"/>
      <c r="O2613" s="7">
        <v>2</v>
      </c>
      <c r="P2613" s="15">
        <v>45281</v>
      </c>
      <c r="Q2613" s="15">
        <v>45647</v>
      </c>
      <c r="R2613" s="33" t="s">
        <v>896</v>
      </c>
      <c r="S2613" s="16" t="s">
        <v>12004</v>
      </c>
      <c r="T2613" s="35">
        <v>1293398.25</v>
      </c>
      <c r="U2613" s="35">
        <v>11769.92</v>
      </c>
      <c r="V2613" s="18" t="s">
        <v>12005</v>
      </c>
      <c r="W2613" s="18" t="s">
        <v>12006</v>
      </c>
      <c r="X2613" s="7"/>
      <c r="Y2613" s="7" t="s">
        <v>89</v>
      </c>
      <c r="Z2613" s="7"/>
      <c r="AA2613" s="7" t="s">
        <v>444</v>
      </c>
      <c r="AB2613" s="15">
        <v>45473</v>
      </c>
      <c r="AC2613" s="55" t="s">
        <v>1905</v>
      </c>
    </row>
    <row r="2614" spans="1:29" ht="45" x14ac:dyDescent="0.25">
      <c r="A2614" s="7">
        <v>2024</v>
      </c>
      <c r="B2614" s="32">
        <v>45383</v>
      </c>
      <c r="C2614" s="32">
        <v>45473</v>
      </c>
      <c r="D2614" s="7" t="s">
        <v>75</v>
      </c>
      <c r="E2614" s="7" t="s">
        <v>12007</v>
      </c>
      <c r="F2614" s="7" t="s">
        <v>442</v>
      </c>
      <c r="G2614" s="33" t="s">
        <v>443</v>
      </c>
      <c r="H2614" s="33" t="s">
        <v>444</v>
      </c>
      <c r="I2614" s="33" t="s">
        <v>83</v>
      </c>
      <c r="J2614" s="7" t="s">
        <v>12008</v>
      </c>
      <c r="K2614" s="7" t="s">
        <v>12009</v>
      </c>
      <c r="L2614" s="7" t="s">
        <v>12010</v>
      </c>
      <c r="M2614" s="7" t="s">
        <v>87</v>
      </c>
      <c r="N2614" s="7"/>
      <c r="O2614" s="7">
        <v>2</v>
      </c>
      <c r="P2614" s="15">
        <v>45373</v>
      </c>
      <c r="Q2614" s="15">
        <v>46103</v>
      </c>
      <c r="R2614" s="33" t="s">
        <v>896</v>
      </c>
      <c r="S2614" s="16" t="s">
        <v>12011</v>
      </c>
      <c r="T2614" s="35">
        <v>5351029.88</v>
      </c>
      <c r="U2614" s="35">
        <v>48694.37</v>
      </c>
      <c r="V2614" s="18" t="s">
        <v>12012</v>
      </c>
      <c r="W2614" s="18" t="s">
        <v>12013</v>
      </c>
      <c r="X2614" s="18"/>
      <c r="Y2614" s="7" t="s">
        <v>89</v>
      </c>
      <c r="Z2614" s="7"/>
      <c r="AA2614" s="7" t="s">
        <v>444</v>
      </c>
      <c r="AB2614" s="15">
        <v>45473</v>
      </c>
      <c r="AC2614" s="55" t="s">
        <v>1905</v>
      </c>
    </row>
    <row r="2615" spans="1:29" ht="45" x14ac:dyDescent="0.25">
      <c r="A2615" s="7">
        <v>2024</v>
      </c>
      <c r="B2615" s="32">
        <v>45383</v>
      </c>
      <c r="C2615" s="32">
        <v>45473</v>
      </c>
      <c r="D2615" s="7" t="s">
        <v>75</v>
      </c>
      <c r="E2615" s="7" t="s">
        <v>12014</v>
      </c>
      <c r="F2615" s="7" t="s">
        <v>442</v>
      </c>
      <c r="G2615" s="33" t="s">
        <v>443</v>
      </c>
      <c r="H2615" s="33" t="s">
        <v>444</v>
      </c>
      <c r="I2615" s="33" t="s">
        <v>83</v>
      </c>
      <c r="J2615" s="7" t="s">
        <v>9964</v>
      </c>
      <c r="K2615" s="7" t="s">
        <v>835</v>
      </c>
      <c r="L2615" s="7" t="s">
        <v>12015</v>
      </c>
      <c r="M2615" s="15" t="s">
        <v>86</v>
      </c>
      <c r="N2615" s="7"/>
      <c r="O2615" s="7">
        <v>2</v>
      </c>
      <c r="P2615" s="15">
        <v>45361</v>
      </c>
      <c r="Q2615" s="15">
        <v>45366</v>
      </c>
      <c r="R2615" s="33" t="s">
        <v>896</v>
      </c>
      <c r="S2615" s="16" t="s">
        <v>12016</v>
      </c>
      <c r="T2615" s="35">
        <v>2298217.56</v>
      </c>
      <c r="U2615" s="35">
        <v>20913.78</v>
      </c>
      <c r="V2615" s="18" t="s">
        <v>12017</v>
      </c>
      <c r="W2615" s="18" t="s">
        <v>12018</v>
      </c>
      <c r="X2615" s="7"/>
      <c r="Y2615" s="7" t="s">
        <v>89</v>
      </c>
      <c r="Z2615" s="7"/>
      <c r="AA2615" s="7" t="s">
        <v>444</v>
      </c>
      <c r="AB2615" s="15">
        <v>45473</v>
      </c>
      <c r="AC2615" s="55" t="s">
        <v>1905</v>
      </c>
    </row>
    <row r="2616" spans="1:29" ht="45" x14ac:dyDescent="0.25">
      <c r="A2616" s="7">
        <v>2024</v>
      </c>
      <c r="B2616" s="32">
        <v>45383</v>
      </c>
      <c r="C2616" s="32">
        <v>45473</v>
      </c>
      <c r="D2616" s="7" t="s">
        <v>75</v>
      </c>
      <c r="E2616" s="7" t="s">
        <v>12019</v>
      </c>
      <c r="F2616" s="7" t="s">
        <v>442</v>
      </c>
      <c r="G2616" s="33" t="s">
        <v>443</v>
      </c>
      <c r="H2616" s="33" t="s">
        <v>444</v>
      </c>
      <c r="I2616" s="33" t="s">
        <v>83</v>
      </c>
      <c r="J2616" s="7" t="s">
        <v>12020</v>
      </c>
      <c r="K2616" s="7" t="s">
        <v>12021</v>
      </c>
      <c r="L2616" s="7" t="s">
        <v>12022</v>
      </c>
      <c r="M2616" s="7" t="s">
        <v>87</v>
      </c>
      <c r="N2616" s="7"/>
      <c r="O2616" s="7">
        <v>2</v>
      </c>
      <c r="P2616" s="15">
        <v>45412</v>
      </c>
      <c r="Q2616" s="15">
        <v>45777</v>
      </c>
      <c r="R2616" s="33" t="s">
        <v>896</v>
      </c>
      <c r="S2616" s="16" t="s">
        <v>12023</v>
      </c>
      <c r="T2616" s="35">
        <v>1518791.55</v>
      </c>
      <c r="U2616" s="35">
        <v>13281</v>
      </c>
      <c r="V2616" s="18" t="s">
        <v>12024</v>
      </c>
      <c r="W2616" s="18" t="s">
        <v>12025</v>
      </c>
      <c r="X2616" s="7"/>
      <c r="Y2616" s="7" t="s">
        <v>89</v>
      </c>
      <c r="Z2616" s="7"/>
      <c r="AA2616" s="7" t="s">
        <v>444</v>
      </c>
      <c r="AB2616" s="15">
        <v>45473</v>
      </c>
      <c r="AC2616" s="55" t="s">
        <v>1905</v>
      </c>
    </row>
    <row r="2617" spans="1:29" ht="45" x14ac:dyDescent="0.25">
      <c r="A2617" s="7">
        <v>2024</v>
      </c>
      <c r="B2617" s="32">
        <v>45383</v>
      </c>
      <c r="C2617" s="32">
        <v>45473</v>
      </c>
      <c r="D2617" s="7" t="s">
        <v>75</v>
      </c>
      <c r="E2617" s="7" t="s">
        <v>12026</v>
      </c>
      <c r="F2617" s="7" t="s">
        <v>442</v>
      </c>
      <c r="G2617" s="33" t="s">
        <v>443</v>
      </c>
      <c r="H2617" s="33" t="s">
        <v>444</v>
      </c>
      <c r="I2617" s="33" t="s">
        <v>83</v>
      </c>
      <c r="J2617" s="7" t="s">
        <v>12027</v>
      </c>
      <c r="K2617" s="7" t="s">
        <v>459</v>
      </c>
      <c r="L2617" s="7" t="s">
        <v>490</v>
      </c>
      <c r="M2617" s="7" t="s">
        <v>87</v>
      </c>
      <c r="N2617" s="7"/>
      <c r="O2617" s="7">
        <v>2</v>
      </c>
      <c r="P2617" s="15">
        <v>45406</v>
      </c>
      <c r="Q2617" s="15">
        <v>45406</v>
      </c>
      <c r="R2617" s="33" t="s">
        <v>896</v>
      </c>
      <c r="S2617" s="16" t="s">
        <v>12028</v>
      </c>
      <c r="T2617" s="35">
        <v>382547.5</v>
      </c>
      <c r="U2617" s="35">
        <v>3481.18</v>
      </c>
      <c r="V2617" s="18" t="s">
        <v>12029</v>
      </c>
      <c r="W2617" s="18" t="s">
        <v>12030</v>
      </c>
      <c r="X2617" s="7"/>
      <c r="Y2617" s="7" t="s">
        <v>89</v>
      </c>
      <c r="Z2617" s="7"/>
      <c r="AA2617" s="7" t="s">
        <v>444</v>
      </c>
      <c r="AB2617" s="15">
        <v>45473</v>
      </c>
      <c r="AC2617" s="55" t="s">
        <v>1905</v>
      </c>
    </row>
    <row r="2618" spans="1:29" ht="60" x14ac:dyDescent="0.25">
      <c r="A2618" s="7">
        <v>2024</v>
      </c>
      <c r="B2618" s="32">
        <v>45383</v>
      </c>
      <c r="C2618" s="32">
        <v>45473</v>
      </c>
      <c r="D2618" s="7" t="s">
        <v>75</v>
      </c>
      <c r="E2618" s="7" t="s">
        <v>12031</v>
      </c>
      <c r="F2618" s="7" t="s">
        <v>442</v>
      </c>
      <c r="G2618" s="33" t="s">
        <v>443</v>
      </c>
      <c r="H2618" s="33" t="s">
        <v>444</v>
      </c>
      <c r="I2618" s="33" t="s">
        <v>83</v>
      </c>
      <c r="J2618" s="7"/>
      <c r="K2618" s="7"/>
      <c r="L2618" s="7"/>
      <c r="M2618" s="15" t="s">
        <v>86</v>
      </c>
      <c r="N2618" s="7" t="s">
        <v>12032</v>
      </c>
      <c r="P2618" s="15">
        <v>45401</v>
      </c>
      <c r="Q2618" s="15">
        <v>45766</v>
      </c>
      <c r="R2618" s="33" t="s">
        <v>896</v>
      </c>
      <c r="S2618" s="16" t="s">
        <v>12033</v>
      </c>
      <c r="T2618" s="35">
        <v>2613888.89</v>
      </c>
      <c r="U2618" s="35">
        <v>23786.39</v>
      </c>
      <c r="V2618" s="18" t="s">
        <v>12034</v>
      </c>
      <c r="W2618" s="18" t="s">
        <v>12035</v>
      </c>
      <c r="X2618" s="7"/>
      <c r="Y2618" s="7" t="s">
        <v>89</v>
      </c>
      <c r="Z2618" s="7"/>
      <c r="AA2618" s="7" t="s">
        <v>444</v>
      </c>
      <c r="AB2618" s="15">
        <v>45473</v>
      </c>
      <c r="AC2618" s="54" t="s">
        <v>1917</v>
      </c>
    </row>
    <row r="2619" spans="1:29" ht="45" x14ac:dyDescent="0.25">
      <c r="A2619" s="7">
        <v>2024</v>
      </c>
      <c r="B2619" s="32">
        <v>45383</v>
      </c>
      <c r="C2619" s="32">
        <v>45473</v>
      </c>
      <c r="D2619" s="7" t="s">
        <v>75</v>
      </c>
      <c r="E2619" s="7" t="s">
        <v>12036</v>
      </c>
      <c r="F2619" s="7" t="s">
        <v>442</v>
      </c>
      <c r="G2619" s="33" t="s">
        <v>443</v>
      </c>
      <c r="H2619" s="33" t="s">
        <v>444</v>
      </c>
      <c r="I2619" s="33" t="s">
        <v>83</v>
      </c>
      <c r="J2619" s="7" t="s">
        <v>12037</v>
      </c>
      <c r="K2619" s="7" t="s">
        <v>12038</v>
      </c>
      <c r="L2619" s="7" t="s">
        <v>12039</v>
      </c>
      <c r="M2619" s="7" t="s">
        <v>87</v>
      </c>
      <c r="N2619" s="7"/>
      <c r="O2619" s="7">
        <v>2</v>
      </c>
      <c r="P2619" s="15">
        <v>45412</v>
      </c>
      <c r="Q2619" s="15">
        <v>46142</v>
      </c>
      <c r="R2619" s="33" t="s">
        <v>896</v>
      </c>
      <c r="S2619" s="16" t="s">
        <v>12040</v>
      </c>
      <c r="T2619" s="35">
        <v>8940745.6300000008</v>
      </c>
      <c r="U2619" s="35">
        <v>81360.789999999994</v>
      </c>
      <c r="V2619" s="18" t="s">
        <v>12041</v>
      </c>
      <c r="W2619" s="18" t="s">
        <v>12042</v>
      </c>
      <c r="X2619" s="7"/>
      <c r="Y2619" s="7" t="s">
        <v>89</v>
      </c>
      <c r="Z2619" s="7"/>
      <c r="AA2619" s="7" t="s">
        <v>444</v>
      </c>
      <c r="AB2619" s="15">
        <v>45473</v>
      </c>
      <c r="AC2619" s="55" t="s">
        <v>1905</v>
      </c>
    </row>
    <row r="2620" spans="1:29" ht="60" x14ac:dyDescent="0.25">
      <c r="A2620" s="7">
        <v>2024</v>
      </c>
      <c r="B2620" s="32">
        <v>45383</v>
      </c>
      <c r="C2620" s="32">
        <v>45473</v>
      </c>
      <c r="D2620" s="7" t="s">
        <v>75</v>
      </c>
      <c r="E2620" s="7" t="s">
        <v>12043</v>
      </c>
      <c r="F2620" s="7" t="s">
        <v>442</v>
      </c>
      <c r="G2620" s="33" t="s">
        <v>443</v>
      </c>
      <c r="H2620" s="33" t="s">
        <v>444</v>
      </c>
      <c r="I2620" s="33" t="s">
        <v>83</v>
      </c>
      <c r="J2620" s="7"/>
      <c r="K2620" s="7"/>
      <c r="L2620" s="7"/>
      <c r="M2620" s="15" t="s">
        <v>86</v>
      </c>
      <c r="N2620" s="7" t="s">
        <v>12044</v>
      </c>
      <c r="P2620" s="15">
        <v>45401</v>
      </c>
      <c r="Q2620" s="15">
        <v>46496</v>
      </c>
      <c r="R2620" s="33" t="s">
        <v>896</v>
      </c>
      <c r="S2620" s="16" t="s">
        <v>12045</v>
      </c>
      <c r="T2620" s="35">
        <v>2321350.5</v>
      </c>
      <c r="U2620" s="35">
        <v>10562.96</v>
      </c>
      <c r="V2620" s="18" t="s">
        <v>12046</v>
      </c>
      <c r="W2620" s="18" t="s">
        <v>12047</v>
      </c>
      <c r="X2620" s="7"/>
      <c r="Y2620" s="7" t="s">
        <v>89</v>
      </c>
      <c r="Z2620" s="7"/>
      <c r="AA2620" s="7" t="s">
        <v>444</v>
      </c>
      <c r="AB2620" s="15">
        <v>45473</v>
      </c>
      <c r="AC2620" s="54" t="s">
        <v>1917</v>
      </c>
    </row>
    <row r="2621" spans="1:29" ht="45" x14ac:dyDescent="0.25">
      <c r="A2621" s="7">
        <v>2024</v>
      </c>
      <c r="B2621" s="32">
        <v>45383</v>
      </c>
      <c r="C2621" s="32">
        <v>45473</v>
      </c>
      <c r="D2621" s="7" t="s">
        <v>75</v>
      </c>
      <c r="E2621" s="7" t="s">
        <v>12048</v>
      </c>
      <c r="F2621" s="7" t="s">
        <v>442</v>
      </c>
      <c r="G2621" s="33" t="s">
        <v>443</v>
      </c>
      <c r="H2621" s="33" t="s">
        <v>444</v>
      </c>
      <c r="I2621" s="33" t="s">
        <v>83</v>
      </c>
      <c r="J2621" s="7" t="s">
        <v>12049</v>
      </c>
      <c r="K2621" s="7" t="s">
        <v>517</v>
      </c>
      <c r="L2621" s="7" t="s">
        <v>517</v>
      </c>
      <c r="M2621" s="15" t="s">
        <v>86</v>
      </c>
      <c r="N2621" s="7"/>
      <c r="O2621" s="7">
        <v>2</v>
      </c>
      <c r="P2621" s="15">
        <v>45415</v>
      </c>
      <c r="Q2621" s="15">
        <v>45780</v>
      </c>
      <c r="R2621" s="33" t="s">
        <v>896</v>
      </c>
      <c r="S2621" s="16" t="s">
        <v>12050</v>
      </c>
      <c r="T2621" s="35">
        <v>1206051.5</v>
      </c>
      <c r="U2621" s="35">
        <v>10975.07</v>
      </c>
      <c r="V2621" s="18" t="s">
        <v>12051</v>
      </c>
      <c r="W2621" s="18" t="s">
        <v>12052</v>
      </c>
      <c r="X2621" s="7"/>
      <c r="Y2621" s="7" t="s">
        <v>89</v>
      </c>
      <c r="Z2621" s="7"/>
      <c r="AA2621" s="7" t="s">
        <v>444</v>
      </c>
      <c r="AB2621" s="15">
        <v>45473</v>
      </c>
      <c r="AC2621" s="55" t="s">
        <v>1905</v>
      </c>
    </row>
    <row r="2622" spans="1:29" ht="60" x14ac:dyDescent="0.25">
      <c r="A2622" s="7">
        <v>2024</v>
      </c>
      <c r="B2622" s="32">
        <v>45383</v>
      </c>
      <c r="C2622" s="32">
        <v>45473</v>
      </c>
      <c r="D2622" s="7" t="s">
        <v>75</v>
      </c>
      <c r="E2622" s="7" t="s">
        <v>12053</v>
      </c>
      <c r="F2622" s="7" t="s">
        <v>442</v>
      </c>
      <c r="G2622" s="33" t="s">
        <v>443</v>
      </c>
      <c r="H2622" s="33" t="s">
        <v>444</v>
      </c>
      <c r="I2622" s="33" t="s">
        <v>83</v>
      </c>
      <c r="J2622" s="7"/>
      <c r="K2622" s="7"/>
      <c r="L2622" s="7"/>
      <c r="M2622" s="15" t="s">
        <v>86</v>
      </c>
      <c r="N2622" s="7" t="s">
        <v>12054</v>
      </c>
      <c r="P2622" s="15">
        <v>45419</v>
      </c>
      <c r="Q2622" s="15">
        <v>45784</v>
      </c>
      <c r="R2622" s="33" t="s">
        <v>896</v>
      </c>
      <c r="S2622" s="16" t="s">
        <v>12055</v>
      </c>
      <c r="T2622" s="35">
        <v>5103934.5</v>
      </c>
      <c r="U2622" s="35">
        <v>46445.8</v>
      </c>
      <c r="V2622" s="18" t="s">
        <v>12056</v>
      </c>
      <c r="W2622" s="18" t="s">
        <v>12057</v>
      </c>
      <c r="X2622" s="7"/>
      <c r="Y2622" s="7" t="s">
        <v>89</v>
      </c>
      <c r="Z2622" s="7"/>
      <c r="AA2622" s="7" t="s">
        <v>444</v>
      </c>
      <c r="AB2622" s="15">
        <v>45473</v>
      </c>
      <c r="AC2622" s="54" t="s">
        <v>1917</v>
      </c>
    </row>
    <row r="2623" spans="1:29" ht="45" x14ac:dyDescent="0.25">
      <c r="A2623" s="7">
        <v>2024</v>
      </c>
      <c r="B2623" s="32">
        <v>45383</v>
      </c>
      <c r="C2623" s="32">
        <v>45473</v>
      </c>
      <c r="D2623" s="7" t="s">
        <v>75</v>
      </c>
      <c r="E2623" s="7" t="s">
        <v>12058</v>
      </c>
      <c r="F2623" s="7" t="s">
        <v>442</v>
      </c>
      <c r="G2623" s="33" t="s">
        <v>443</v>
      </c>
      <c r="H2623" s="33" t="s">
        <v>444</v>
      </c>
      <c r="I2623" s="33" t="s">
        <v>83</v>
      </c>
      <c r="J2623" s="7" t="s">
        <v>12059</v>
      </c>
      <c r="K2623" s="7" t="s">
        <v>12060</v>
      </c>
      <c r="L2623" s="7" t="s">
        <v>790</v>
      </c>
      <c r="M2623" s="7" t="s">
        <v>87</v>
      </c>
      <c r="N2623" s="7"/>
      <c r="O2623" s="7">
        <v>2</v>
      </c>
      <c r="P2623" s="15">
        <v>45420</v>
      </c>
      <c r="Q2623" s="15">
        <v>45785</v>
      </c>
      <c r="R2623" s="33" t="s">
        <v>896</v>
      </c>
      <c r="S2623" s="16" t="s">
        <v>12061</v>
      </c>
      <c r="T2623" s="35">
        <v>2679935.5499999998</v>
      </c>
      <c r="U2623" s="35">
        <v>24387.41</v>
      </c>
      <c r="V2623" s="18" t="s">
        <v>12062</v>
      </c>
      <c r="W2623" s="18" t="s">
        <v>12063</v>
      </c>
      <c r="X2623" s="7"/>
      <c r="Y2623" s="7" t="s">
        <v>89</v>
      </c>
      <c r="Z2623" s="7"/>
      <c r="AA2623" s="7" t="s">
        <v>444</v>
      </c>
      <c r="AB2623" s="15">
        <v>45473</v>
      </c>
      <c r="AC2623" s="55" t="s">
        <v>1905</v>
      </c>
    </row>
    <row r="2624" spans="1:29" ht="45" x14ac:dyDescent="0.25">
      <c r="A2624" s="7">
        <v>2024</v>
      </c>
      <c r="B2624" s="32">
        <v>45383</v>
      </c>
      <c r="C2624" s="32">
        <v>45473</v>
      </c>
      <c r="D2624" s="7" t="s">
        <v>75</v>
      </c>
      <c r="E2624" s="7" t="s">
        <v>12064</v>
      </c>
      <c r="F2624" s="7" t="s">
        <v>442</v>
      </c>
      <c r="G2624" s="33" t="s">
        <v>443</v>
      </c>
      <c r="H2624" s="33" t="s">
        <v>444</v>
      </c>
      <c r="I2624" s="33" t="s">
        <v>83</v>
      </c>
      <c r="J2624" s="7" t="s">
        <v>12065</v>
      </c>
      <c r="K2624" s="7" t="s">
        <v>12066</v>
      </c>
      <c r="L2624" s="7" t="s">
        <v>835</v>
      </c>
      <c r="M2624" s="15" t="s">
        <v>86</v>
      </c>
      <c r="N2624" s="7"/>
      <c r="O2624" s="7">
        <v>2</v>
      </c>
      <c r="P2624" s="15">
        <v>45414</v>
      </c>
      <c r="Q2624" s="15">
        <v>45779</v>
      </c>
      <c r="R2624" s="33" t="s">
        <v>896</v>
      </c>
      <c r="S2624" s="16" t="s">
        <v>12067</v>
      </c>
      <c r="T2624" s="35">
        <v>449015.18</v>
      </c>
      <c r="U2624" s="35">
        <v>4086.04</v>
      </c>
      <c r="V2624" s="18" t="s">
        <v>12068</v>
      </c>
      <c r="W2624" s="18" t="s">
        <v>12069</v>
      </c>
      <c r="X2624" s="7"/>
      <c r="Y2624" s="7" t="s">
        <v>89</v>
      </c>
      <c r="Z2624" s="7"/>
      <c r="AA2624" s="7" t="s">
        <v>444</v>
      </c>
      <c r="AB2624" s="15">
        <v>45473</v>
      </c>
      <c r="AC2624" s="55" t="s">
        <v>1905</v>
      </c>
    </row>
    <row r="2625" spans="1:29" ht="60" x14ac:dyDescent="0.25">
      <c r="A2625" s="7">
        <v>2024</v>
      </c>
      <c r="B2625" s="32">
        <v>45383</v>
      </c>
      <c r="C2625" s="32">
        <v>45473</v>
      </c>
      <c r="D2625" s="7" t="s">
        <v>75</v>
      </c>
      <c r="E2625" s="7" t="s">
        <v>12070</v>
      </c>
      <c r="F2625" s="7" t="s">
        <v>442</v>
      </c>
      <c r="G2625" s="33" t="s">
        <v>443</v>
      </c>
      <c r="H2625" s="33" t="s">
        <v>444</v>
      </c>
      <c r="I2625" s="33" t="s">
        <v>83</v>
      </c>
      <c r="J2625" s="7"/>
      <c r="K2625" s="7"/>
      <c r="L2625" s="7"/>
      <c r="M2625" s="15" t="s">
        <v>86</v>
      </c>
      <c r="N2625" s="7" t="s">
        <v>12071</v>
      </c>
      <c r="P2625" s="15">
        <v>45419</v>
      </c>
      <c r="Q2625" s="15">
        <v>45784</v>
      </c>
      <c r="R2625" s="33" t="s">
        <v>896</v>
      </c>
      <c r="S2625" s="16" t="s">
        <v>12072</v>
      </c>
      <c r="T2625" s="35">
        <v>156390</v>
      </c>
      <c r="U2625" s="35">
        <v>1423.15</v>
      </c>
      <c r="V2625" s="18" t="s">
        <v>12073</v>
      </c>
      <c r="W2625" s="18" t="s">
        <v>12074</v>
      </c>
      <c r="X2625" s="7"/>
      <c r="Y2625" s="7" t="s">
        <v>89</v>
      </c>
      <c r="Z2625" s="7"/>
      <c r="AA2625" s="7" t="s">
        <v>444</v>
      </c>
      <c r="AB2625" s="15">
        <v>45473</v>
      </c>
      <c r="AC2625" s="54" t="s">
        <v>1917</v>
      </c>
    </row>
    <row r="2626" spans="1:29" ht="45" x14ac:dyDescent="0.25">
      <c r="A2626" s="7">
        <v>2024</v>
      </c>
      <c r="B2626" s="32">
        <v>45383</v>
      </c>
      <c r="C2626" s="32">
        <v>45473</v>
      </c>
      <c r="D2626" s="7" t="s">
        <v>75</v>
      </c>
      <c r="E2626" s="7" t="s">
        <v>12075</v>
      </c>
      <c r="F2626" s="7" t="s">
        <v>442</v>
      </c>
      <c r="G2626" s="33" t="s">
        <v>443</v>
      </c>
      <c r="H2626" s="33" t="s">
        <v>444</v>
      </c>
      <c r="I2626" s="33" t="s">
        <v>83</v>
      </c>
      <c r="J2626" s="7" t="s">
        <v>12076</v>
      </c>
      <c r="K2626" s="7" t="s">
        <v>12077</v>
      </c>
      <c r="L2626" s="7" t="s">
        <v>517</v>
      </c>
      <c r="M2626" s="7" t="s">
        <v>87</v>
      </c>
      <c r="N2626" s="7"/>
      <c r="O2626" s="7">
        <v>2</v>
      </c>
      <c r="P2626" s="15">
        <v>45429</v>
      </c>
      <c r="Q2626" s="15">
        <v>45429</v>
      </c>
      <c r="R2626" s="33" t="s">
        <v>896</v>
      </c>
      <c r="S2626" s="16" t="s">
        <v>12078</v>
      </c>
      <c r="T2626" s="35">
        <v>1048417.56</v>
      </c>
      <c r="U2626" s="35">
        <v>9540.6</v>
      </c>
      <c r="V2626" s="18" t="s">
        <v>12079</v>
      </c>
      <c r="W2626" s="18" t="s">
        <v>12080</v>
      </c>
      <c r="X2626" s="7"/>
      <c r="Y2626" s="7" t="s">
        <v>89</v>
      </c>
      <c r="Z2626" s="7"/>
      <c r="AA2626" s="7" t="s">
        <v>444</v>
      </c>
      <c r="AB2626" s="15">
        <v>45473</v>
      </c>
      <c r="AC2626" s="55" t="s">
        <v>1905</v>
      </c>
    </row>
    <row r="2627" spans="1:29" ht="45" x14ac:dyDescent="0.25">
      <c r="A2627" s="7">
        <v>2024</v>
      </c>
      <c r="B2627" s="32">
        <v>45383</v>
      </c>
      <c r="C2627" s="32">
        <v>45473</v>
      </c>
      <c r="D2627" s="7" t="s">
        <v>75</v>
      </c>
      <c r="E2627" s="7" t="s">
        <v>12081</v>
      </c>
      <c r="F2627" s="7" t="s">
        <v>442</v>
      </c>
      <c r="G2627" s="33" t="s">
        <v>443</v>
      </c>
      <c r="H2627" s="33" t="s">
        <v>444</v>
      </c>
      <c r="I2627" s="33" t="s">
        <v>83</v>
      </c>
      <c r="J2627" s="7" t="s">
        <v>12082</v>
      </c>
      <c r="K2627" s="7" t="s">
        <v>12083</v>
      </c>
      <c r="L2627" s="7" t="s">
        <v>12084</v>
      </c>
      <c r="M2627" s="7" t="s">
        <v>87</v>
      </c>
      <c r="N2627" s="7"/>
      <c r="O2627" s="7">
        <v>2</v>
      </c>
      <c r="P2627" s="15">
        <v>45418</v>
      </c>
      <c r="Q2627" s="15">
        <v>45783</v>
      </c>
      <c r="R2627" s="33" t="s">
        <v>896</v>
      </c>
      <c r="S2627" s="16" t="s">
        <v>12085</v>
      </c>
      <c r="T2627" s="35">
        <v>871515.94</v>
      </c>
      <c r="U2627" s="35">
        <v>7930.8</v>
      </c>
      <c r="V2627" s="18" t="s">
        <v>12086</v>
      </c>
      <c r="W2627" s="18" t="s">
        <v>12087</v>
      </c>
      <c r="X2627" s="7"/>
      <c r="Y2627" s="7" t="s">
        <v>89</v>
      </c>
      <c r="Z2627" s="7"/>
      <c r="AA2627" s="7" t="s">
        <v>444</v>
      </c>
      <c r="AB2627" s="15">
        <v>45473</v>
      </c>
      <c r="AC2627" s="55" t="s">
        <v>1905</v>
      </c>
    </row>
    <row r="2628" spans="1:29" ht="60" x14ac:dyDescent="0.25">
      <c r="A2628" s="7">
        <v>2024</v>
      </c>
      <c r="B2628" s="32">
        <v>45383</v>
      </c>
      <c r="C2628" s="32">
        <v>45473</v>
      </c>
      <c r="D2628" s="7" t="s">
        <v>75</v>
      </c>
      <c r="E2628" s="7" t="s">
        <v>12088</v>
      </c>
      <c r="F2628" s="7" t="s">
        <v>442</v>
      </c>
      <c r="G2628" s="33" t="s">
        <v>443</v>
      </c>
      <c r="H2628" s="33" t="s">
        <v>444</v>
      </c>
      <c r="I2628" s="33" t="s">
        <v>83</v>
      </c>
      <c r="J2628" s="7"/>
      <c r="K2628" s="7"/>
      <c r="L2628" s="7"/>
      <c r="M2628" s="15" t="s">
        <v>86</v>
      </c>
      <c r="N2628" s="7" t="s">
        <v>12089</v>
      </c>
      <c r="P2628" s="15">
        <v>45117</v>
      </c>
      <c r="Q2628" s="15">
        <v>45848</v>
      </c>
      <c r="R2628" s="33" t="s">
        <v>896</v>
      </c>
      <c r="S2628" s="16" t="s">
        <v>12090</v>
      </c>
      <c r="T2628" s="35">
        <v>23470274.960000001</v>
      </c>
      <c r="U2628" s="35">
        <v>213579.5</v>
      </c>
      <c r="V2628" s="18" t="s">
        <v>12091</v>
      </c>
      <c r="W2628" s="18" t="s">
        <v>12092</v>
      </c>
      <c r="X2628" s="7"/>
      <c r="Y2628" s="7" t="s">
        <v>89</v>
      </c>
      <c r="Z2628" s="7"/>
      <c r="AA2628" s="7" t="s">
        <v>444</v>
      </c>
      <c r="AB2628" s="15">
        <v>45473</v>
      </c>
      <c r="AC2628" s="54" t="s">
        <v>1917</v>
      </c>
    </row>
    <row r="2629" spans="1:29" ht="45" x14ac:dyDescent="0.25">
      <c r="A2629" s="7">
        <v>2024</v>
      </c>
      <c r="B2629" s="32">
        <v>45383</v>
      </c>
      <c r="C2629" s="32">
        <v>45473</v>
      </c>
      <c r="D2629" s="7" t="s">
        <v>75</v>
      </c>
      <c r="E2629" s="7" t="s">
        <v>12093</v>
      </c>
      <c r="F2629" s="7" t="s">
        <v>442</v>
      </c>
      <c r="G2629" s="33" t="s">
        <v>443</v>
      </c>
      <c r="H2629" s="33" t="s">
        <v>444</v>
      </c>
      <c r="I2629" s="33" t="s">
        <v>83</v>
      </c>
      <c r="J2629" s="7" t="s">
        <v>12094</v>
      </c>
      <c r="K2629" s="7" t="s">
        <v>10275</v>
      </c>
      <c r="L2629" s="7" t="s">
        <v>12095</v>
      </c>
      <c r="M2629" s="7" t="s">
        <v>87</v>
      </c>
      <c r="N2629" s="7"/>
      <c r="O2629" s="7">
        <v>2</v>
      </c>
      <c r="P2629" s="15">
        <v>45169</v>
      </c>
      <c r="Q2629" s="15">
        <v>46265</v>
      </c>
      <c r="R2629" s="33" t="s">
        <v>896</v>
      </c>
      <c r="S2629" s="16" t="s">
        <v>12096</v>
      </c>
      <c r="T2629" s="35">
        <v>41345050.289999999</v>
      </c>
      <c r="U2629" s="35">
        <v>376239.96</v>
      </c>
      <c r="V2629" s="18" t="s">
        <v>12097</v>
      </c>
      <c r="W2629" s="18" t="s">
        <v>12098</v>
      </c>
      <c r="X2629" s="7"/>
      <c r="Y2629" s="7" t="s">
        <v>89</v>
      </c>
      <c r="Z2629" s="7"/>
      <c r="AA2629" s="7" t="s">
        <v>444</v>
      </c>
      <c r="AB2629" s="15">
        <v>45473</v>
      </c>
      <c r="AC2629" s="55" t="s">
        <v>1905</v>
      </c>
    </row>
    <row r="2630" spans="1:29" ht="60" x14ac:dyDescent="0.25">
      <c r="A2630" s="7">
        <v>2024</v>
      </c>
      <c r="B2630" s="32">
        <v>45383</v>
      </c>
      <c r="C2630" s="32">
        <v>45473</v>
      </c>
      <c r="D2630" s="7" t="s">
        <v>75</v>
      </c>
      <c r="E2630" s="7" t="s">
        <v>12099</v>
      </c>
      <c r="F2630" s="7" t="s">
        <v>442</v>
      </c>
      <c r="G2630" s="33" t="s">
        <v>443</v>
      </c>
      <c r="H2630" s="33" t="s">
        <v>444</v>
      </c>
      <c r="I2630" s="33" t="s">
        <v>83</v>
      </c>
      <c r="J2630" s="7"/>
      <c r="K2630" s="7"/>
      <c r="L2630" s="7"/>
      <c r="M2630" s="15" t="s">
        <v>86</v>
      </c>
      <c r="N2630" s="7" t="s">
        <v>12100</v>
      </c>
      <c r="P2630" s="15">
        <v>45182</v>
      </c>
      <c r="Q2630" s="15">
        <v>45913</v>
      </c>
      <c r="R2630" s="33" t="s">
        <v>896</v>
      </c>
      <c r="S2630" s="16" t="s">
        <v>12101</v>
      </c>
      <c r="T2630" s="35">
        <v>15462720</v>
      </c>
      <c r="U2630" s="35">
        <v>140710.75</v>
      </c>
      <c r="V2630" s="18" t="s">
        <v>12102</v>
      </c>
      <c r="W2630" s="18" t="s">
        <v>12103</v>
      </c>
      <c r="X2630" s="7"/>
      <c r="Y2630" s="7" t="s">
        <v>89</v>
      </c>
      <c r="Z2630" s="7"/>
      <c r="AA2630" s="7" t="s">
        <v>444</v>
      </c>
      <c r="AB2630" s="15">
        <v>45473</v>
      </c>
      <c r="AC2630" s="54" t="s">
        <v>1917</v>
      </c>
    </row>
    <row r="2631" spans="1:29" ht="60" x14ac:dyDescent="0.25">
      <c r="A2631" s="7">
        <v>2024</v>
      </c>
      <c r="B2631" s="32">
        <v>45383</v>
      </c>
      <c r="C2631" s="32">
        <v>45473</v>
      </c>
      <c r="D2631" s="7" t="s">
        <v>75</v>
      </c>
      <c r="E2631" s="7" t="s">
        <v>12104</v>
      </c>
      <c r="F2631" s="7" t="s">
        <v>442</v>
      </c>
      <c r="G2631" s="33" t="s">
        <v>443</v>
      </c>
      <c r="H2631" s="33" t="s">
        <v>444</v>
      </c>
      <c r="I2631" s="33" t="s">
        <v>83</v>
      </c>
      <c r="J2631" s="7"/>
      <c r="K2631" s="7"/>
      <c r="L2631" s="7"/>
      <c r="M2631" s="15" t="s">
        <v>86</v>
      </c>
      <c r="N2631" s="7" t="s">
        <v>12105</v>
      </c>
      <c r="P2631" s="15">
        <v>45390</v>
      </c>
      <c r="Q2631" s="15">
        <v>45390</v>
      </c>
      <c r="R2631" s="33" t="s">
        <v>896</v>
      </c>
      <c r="S2631" s="16" t="s">
        <v>12106</v>
      </c>
      <c r="T2631" s="35">
        <v>129839445</v>
      </c>
      <c r="U2631" s="35">
        <v>1181538.95</v>
      </c>
      <c r="V2631" s="18" t="s">
        <v>12107</v>
      </c>
      <c r="W2631" s="18" t="s">
        <v>12108</v>
      </c>
      <c r="X2631" s="7"/>
      <c r="Y2631" s="7" t="s">
        <v>89</v>
      </c>
      <c r="Z2631" s="7"/>
      <c r="AA2631" s="7" t="s">
        <v>444</v>
      </c>
      <c r="AB2631" s="15">
        <v>45473</v>
      </c>
      <c r="AC2631" s="54" t="s">
        <v>1917</v>
      </c>
    </row>
    <row r="2632" spans="1:29" ht="60" x14ac:dyDescent="0.25">
      <c r="A2632" s="7">
        <v>2024</v>
      </c>
      <c r="B2632" s="32">
        <v>45383</v>
      </c>
      <c r="C2632" s="32">
        <v>45473</v>
      </c>
      <c r="D2632" s="7" t="s">
        <v>75</v>
      </c>
      <c r="E2632" s="7" t="s">
        <v>12109</v>
      </c>
      <c r="F2632" s="7" t="s">
        <v>442</v>
      </c>
      <c r="G2632" s="33" t="s">
        <v>443</v>
      </c>
      <c r="H2632" s="33" t="s">
        <v>444</v>
      </c>
      <c r="I2632" s="33" t="s">
        <v>83</v>
      </c>
      <c r="J2632" s="33"/>
      <c r="K2632" s="33"/>
      <c r="L2632" s="33"/>
      <c r="M2632" s="7" t="s">
        <v>87</v>
      </c>
      <c r="N2632" s="7" t="s">
        <v>12110</v>
      </c>
      <c r="P2632" s="15">
        <v>45257</v>
      </c>
      <c r="Q2632" s="15">
        <v>45623</v>
      </c>
      <c r="R2632" s="33" t="s">
        <v>896</v>
      </c>
      <c r="S2632" s="16" t="s">
        <v>12111</v>
      </c>
      <c r="T2632" s="35">
        <v>1096332.75</v>
      </c>
      <c r="U2632" s="35">
        <v>9976.6299999999992</v>
      </c>
      <c r="V2632" s="18" t="s">
        <v>12112</v>
      </c>
      <c r="W2632" s="18" t="s">
        <v>12113</v>
      </c>
      <c r="X2632" s="7"/>
      <c r="Y2632" s="7" t="s">
        <v>89</v>
      </c>
      <c r="Z2632" s="7"/>
      <c r="AA2632" s="7" t="s">
        <v>444</v>
      </c>
      <c r="AB2632" s="15">
        <v>45473</v>
      </c>
      <c r="AC2632" s="54" t="s">
        <v>1917</v>
      </c>
    </row>
    <row r="2633" spans="1:29" ht="45" x14ac:dyDescent="0.25">
      <c r="A2633" s="7">
        <v>2024</v>
      </c>
      <c r="B2633" s="32">
        <v>45383</v>
      </c>
      <c r="C2633" s="32">
        <v>45473</v>
      </c>
      <c r="D2633" s="7" t="s">
        <v>75</v>
      </c>
      <c r="E2633" s="7" t="s">
        <v>12114</v>
      </c>
      <c r="F2633" s="7" t="s">
        <v>442</v>
      </c>
      <c r="G2633" s="33" t="s">
        <v>443</v>
      </c>
      <c r="H2633" s="33" t="s">
        <v>444</v>
      </c>
      <c r="I2633" s="33" t="s">
        <v>83</v>
      </c>
      <c r="J2633" s="33" t="s">
        <v>9809</v>
      </c>
      <c r="K2633" s="33" t="s">
        <v>513</v>
      </c>
      <c r="L2633" s="33" t="s">
        <v>12115</v>
      </c>
      <c r="M2633" s="7" t="s">
        <v>87</v>
      </c>
      <c r="N2633" s="7"/>
      <c r="O2633" s="7">
        <v>2</v>
      </c>
      <c r="P2633" s="15">
        <v>45275</v>
      </c>
      <c r="Q2633" s="15">
        <v>46006</v>
      </c>
      <c r="R2633" s="33" t="s">
        <v>896</v>
      </c>
      <c r="S2633" s="16" t="s">
        <v>12116</v>
      </c>
      <c r="T2633" s="35">
        <v>8682852.0299999993</v>
      </c>
      <c r="U2633" s="35">
        <v>79013.95</v>
      </c>
      <c r="V2633" s="18" t="s">
        <v>12117</v>
      </c>
      <c r="W2633" s="18" t="s">
        <v>12118</v>
      </c>
      <c r="X2633" s="18"/>
      <c r="Y2633" s="7" t="s">
        <v>89</v>
      </c>
      <c r="Z2633" s="7"/>
      <c r="AA2633" s="7" t="s">
        <v>444</v>
      </c>
      <c r="AB2633" s="15">
        <v>45473</v>
      </c>
      <c r="AC2633" s="55" t="s">
        <v>1905</v>
      </c>
    </row>
    <row r="2634" spans="1:29" ht="45" x14ac:dyDescent="0.25">
      <c r="A2634" s="7">
        <v>2024</v>
      </c>
      <c r="B2634" s="32">
        <v>45383</v>
      </c>
      <c r="C2634" s="32">
        <v>45473</v>
      </c>
      <c r="D2634" s="7" t="s">
        <v>75</v>
      </c>
      <c r="E2634" s="7" t="s">
        <v>12119</v>
      </c>
      <c r="F2634" s="7" t="s">
        <v>442</v>
      </c>
      <c r="G2634" s="33" t="s">
        <v>443</v>
      </c>
      <c r="H2634" s="33" t="s">
        <v>444</v>
      </c>
      <c r="I2634" s="33" t="s">
        <v>83</v>
      </c>
      <c r="J2634" s="7" t="s">
        <v>12120</v>
      </c>
      <c r="K2634" s="7" t="s">
        <v>12121</v>
      </c>
      <c r="L2634" s="7" t="s">
        <v>12122</v>
      </c>
      <c r="M2634" s="7" t="s">
        <v>87</v>
      </c>
      <c r="N2634" s="7"/>
      <c r="O2634" s="7">
        <v>2</v>
      </c>
      <c r="P2634" s="15">
        <v>45317</v>
      </c>
      <c r="Q2634" s="15">
        <v>45683</v>
      </c>
      <c r="R2634" s="33" t="s">
        <v>896</v>
      </c>
      <c r="S2634" s="16" t="s">
        <v>12123</v>
      </c>
      <c r="T2634" s="35">
        <v>3731487.2</v>
      </c>
      <c r="U2634" s="35">
        <v>33956.53</v>
      </c>
      <c r="V2634" s="18" t="s">
        <v>12124</v>
      </c>
      <c r="W2634" s="18" t="s">
        <v>12124</v>
      </c>
      <c r="X2634" s="7"/>
      <c r="Y2634" s="7" t="s">
        <v>89</v>
      </c>
      <c r="Z2634" s="7"/>
      <c r="AA2634" s="7" t="s">
        <v>444</v>
      </c>
      <c r="AB2634" s="15">
        <v>45473</v>
      </c>
      <c r="AC2634" s="55" t="s">
        <v>1905</v>
      </c>
    </row>
    <row r="2635" spans="1:29" ht="60" x14ac:dyDescent="0.25">
      <c r="A2635" s="7">
        <v>2024</v>
      </c>
      <c r="B2635" s="32">
        <v>45383</v>
      </c>
      <c r="C2635" s="32">
        <v>45473</v>
      </c>
      <c r="D2635" s="7" t="s">
        <v>75</v>
      </c>
      <c r="E2635" s="7" t="s">
        <v>12125</v>
      </c>
      <c r="F2635" s="7" t="s">
        <v>442</v>
      </c>
      <c r="G2635" s="33" t="s">
        <v>443</v>
      </c>
      <c r="H2635" s="33" t="s">
        <v>444</v>
      </c>
      <c r="I2635" s="33" t="s">
        <v>83</v>
      </c>
      <c r="J2635" s="7"/>
      <c r="K2635" s="7"/>
      <c r="L2635" s="7"/>
      <c r="M2635" s="15" t="s">
        <v>86</v>
      </c>
      <c r="N2635" s="7" t="s">
        <v>12126</v>
      </c>
      <c r="P2635" s="15">
        <v>45335</v>
      </c>
      <c r="Q2635" s="15">
        <v>45701</v>
      </c>
      <c r="R2635" s="33" t="s">
        <v>896</v>
      </c>
      <c r="S2635" s="16" t="s">
        <v>12127</v>
      </c>
      <c r="T2635" s="35">
        <v>7988750</v>
      </c>
      <c r="U2635" s="35">
        <v>72697.63</v>
      </c>
      <c r="V2635" s="18" t="s">
        <v>12128</v>
      </c>
      <c r="W2635" s="18" t="s">
        <v>12127</v>
      </c>
      <c r="X2635" s="7"/>
      <c r="Y2635" s="7" t="s">
        <v>89</v>
      </c>
      <c r="Z2635" s="7"/>
      <c r="AA2635" s="7" t="s">
        <v>444</v>
      </c>
      <c r="AB2635" s="15">
        <v>45473</v>
      </c>
      <c r="AC2635" s="54" t="s">
        <v>1917</v>
      </c>
    </row>
    <row r="2636" spans="1:29" ht="45" x14ac:dyDescent="0.25">
      <c r="A2636" s="7">
        <v>2024</v>
      </c>
      <c r="B2636" s="32">
        <v>45383</v>
      </c>
      <c r="C2636" s="32">
        <v>45473</v>
      </c>
      <c r="D2636" s="7" t="s">
        <v>75</v>
      </c>
      <c r="E2636" s="7" t="s">
        <v>12129</v>
      </c>
      <c r="F2636" s="7" t="s">
        <v>442</v>
      </c>
      <c r="G2636" s="33" t="s">
        <v>443</v>
      </c>
      <c r="H2636" s="33" t="s">
        <v>444</v>
      </c>
      <c r="I2636" s="33" t="s">
        <v>83</v>
      </c>
      <c r="J2636" s="7" t="s">
        <v>12130</v>
      </c>
      <c r="K2636" s="7" t="s">
        <v>12131</v>
      </c>
      <c r="L2636" s="7" t="s">
        <v>10015</v>
      </c>
      <c r="M2636" s="15" t="s">
        <v>86</v>
      </c>
      <c r="N2636" s="7"/>
      <c r="O2636" s="7">
        <v>2</v>
      </c>
      <c r="P2636" s="15">
        <v>45365</v>
      </c>
      <c r="Q2636" s="15">
        <v>46095</v>
      </c>
      <c r="R2636" s="33" t="s">
        <v>896</v>
      </c>
      <c r="S2636" s="16" t="s">
        <v>12132</v>
      </c>
      <c r="T2636" s="35">
        <v>8959257.1500000004</v>
      </c>
      <c r="U2636" s="35">
        <v>81529.240000000005</v>
      </c>
      <c r="V2636" s="18" t="s">
        <v>12133</v>
      </c>
      <c r="W2636" s="18" t="s">
        <v>12134</v>
      </c>
      <c r="X2636" s="7"/>
      <c r="Y2636" s="7" t="s">
        <v>89</v>
      </c>
      <c r="Z2636" s="7"/>
      <c r="AA2636" s="7" t="s">
        <v>444</v>
      </c>
      <c r="AB2636" s="15">
        <v>45473</v>
      </c>
      <c r="AC2636" s="55" t="s">
        <v>1905</v>
      </c>
    </row>
    <row r="2637" spans="1:29" ht="45" x14ac:dyDescent="0.25">
      <c r="A2637" s="7">
        <v>2024</v>
      </c>
      <c r="B2637" s="32">
        <v>45383</v>
      </c>
      <c r="C2637" s="32">
        <v>45473</v>
      </c>
      <c r="D2637" s="7" t="s">
        <v>75</v>
      </c>
      <c r="E2637" s="7" t="s">
        <v>12135</v>
      </c>
      <c r="F2637" s="7" t="s">
        <v>442</v>
      </c>
      <c r="G2637" s="33" t="s">
        <v>443</v>
      </c>
      <c r="H2637" s="33" t="s">
        <v>444</v>
      </c>
      <c r="I2637" s="33" t="s">
        <v>83</v>
      </c>
      <c r="J2637" s="7" t="s">
        <v>12136</v>
      </c>
      <c r="K2637" s="7" t="s">
        <v>12137</v>
      </c>
      <c r="L2637" s="7" t="s">
        <v>12138</v>
      </c>
      <c r="M2637" s="7" t="s">
        <v>87</v>
      </c>
      <c r="N2637" s="7"/>
      <c r="O2637" s="7">
        <v>2</v>
      </c>
      <c r="P2637" s="15">
        <v>45425</v>
      </c>
      <c r="Q2637" s="15">
        <v>46155</v>
      </c>
      <c r="R2637" s="33" t="s">
        <v>896</v>
      </c>
      <c r="S2637" s="16" t="s">
        <v>12139</v>
      </c>
      <c r="T2637" s="35">
        <v>7380992.1299999999</v>
      </c>
      <c r="U2637" s="35">
        <v>67167.03</v>
      </c>
      <c r="V2637" s="18" t="s">
        <v>12140</v>
      </c>
      <c r="W2637" s="18" t="s">
        <v>12141</v>
      </c>
      <c r="X2637" s="7"/>
      <c r="Y2637" s="7" t="s">
        <v>89</v>
      </c>
      <c r="Z2637" s="7"/>
      <c r="AA2637" s="7" t="s">
        <v>444</v>
      </c>
      <c r="AB2637" s="15">
        <v>45473</v>
      </c>
      <c r="AC2637" s="55" t="s">
        <v>1905</v>
      </c>
    </row>
    <row r="2638" spans="1:29" ht="60" x14ac:dyDescent="0.25">
      <c r="A2638" s="7">
        <v>2024</v>
      </c>
      <c r="B2638" s="32">
        <v>45383</v>
      </c>
      <c r="C2638" s="32">
        <v>45473</v>
      </c>
      <c r="D2638" s="7" t="s">
        <v>75</v>
      </c>
      <c r="E2638" s="7" t="s">
        <v>12142</v>
      </c>
      <c r="F2638" s="7" t="s">
        <v>442</v>
      </c>
      <c r="G2638" s="33" t="s">
        <v>443</v>
      </c>
      <c r="H2638" s="33" t="s">
        <v>444</v>
      </c>
      <c r="I2638" s="33" t="s">
        <v>83</v>
      </c>
      <c r="J2638" s="33"/>
      <c r="K2638" s="33"/>
      <c r="L2638" s="33"/>
      <c r="M2638" s="15" t="s">
        <v>86</v>
      </c>
      <c r="N2638" s="7" t="s">
        <v>12143</v>
      </c>
      <c r="P2638" s="15">
        <v>45433</v>
      </c>
      <c r="Q2638" s="15">
        <v>45433</v>
      </c>
      <c r="R2638" s="33" t="s">
        <v>896</v>
      </c>
      <c r="S2638" s="16" t="s">
        <v>12144</v>
      </c>
      <c r="T2638" s="35">
        <v>563981</v>
      </c>
      <c r="U2638" s="35">
        <v>5132.2299999999996</v>
      </c>
      <c r="V2638" s="18" t="s">
        <v>12145</v>
      </c>
      <c r="W2638" s="18" t="s">
        <v>12145</v>
      </c>
      <c r="X2638" s="7"/>
      <c r="Y2638" s="7" t="s">
        <v>89</v>
      </c>
      <c r="Z2638" s="7"/>
      <c r="AA2638" s="7" t="s">
        <v>444</v>
      </c>
      <c r="AB2638" s="15">
        <v>45473</v>
      </c>
      <c r="AC2638" s="54" t="s">
        <v>1917</v>
      </c>
    </row>
    <row r="2639" spans="1:29" ht="60" x14ac:dyDescent="0.25">
      <c r="A2639" s="7">
        <v>2024</v>
      </c>
      <c r="B2639" s="32">
        <v>45383</v>
      </c>
      <c r="C2639" s="32">
        <v>45473</v>
      </c>
      <c r="D2639" s="7" t="s">
        <v>75</v>
      </c>
      <c r="E2639" s="7" t="s">
        <v>12146</v>
      </c>
      <c r="F2639" s="7" t="s">
        <v>442</v>
      </c>
      <c r="G2639" s="33" t="s">
        <v>443</v>
      </c>
      <c r="H2639" s="33" t="s">
        <v>444</v>
      </c>
      <c r="I2639" s="33" t="s">
        <v>83</v>
      </c>
      <c r="J2639" s="7" t="s">
        <v>12147</v>
      </c>
      <c r="K2639" s="7" t="s">
        <v>12148</v>
      </c>
      <c r="L2639" s="7" t="s">
        <v>486</v>
      </c>
      <c r="M2639" s="15" t="s">
        <v>86</v>
      </c>
      <c r="N2639" s="7"/>
      <c r="O2639" s="7">
        <v>2</v>
      </c>
      <c r="P2639" s="15">
        <v>45432</v>
      </c>
      <c r="Q2639" s="15">
        <v>45797</v>
      </c>
      <c r="R2639" s="33" t="s">
        <v>896</v>
      </c>
      <c r="S2639" s="16" t="s">
        <v>12149</v>
      </c>
      <c r="T2639" s="35">
        <v>3296897.5</v>
      </c>
      <c r="U2639" s="35">
        <v>30001.77</v>
      </c>
      <c r="V2639" s="18" t="s">
        <v>12150</v>
      </c>
      <c r="W2639" s="18" t="s">
        <v>12151</v>
      </c>
      <c r="X2639" s="7"/>
      <c r="Y2639" s="7" t="s">
        <v>89</v>
      </c>
      <c r="Z2639" s="7"/>
      <c r="AA2639" s="7" t="s">
        <v>444</v>
      </c>
      <c r="AB2639" s="15">
        <v>45473</v>
      </c>
      <c r="AC2639" s="54" t="s">
        <v>1917</v>
      </c>
    </row>
    <row r="2640" spans="1:29" ht="60" x14ac:dyDescent="0.25">
      <c r="A2640" s="7">
        <v>2024</v>
      </c>
      <c r="B2640" s="32">
        <v>45383</v>
      </c>
      <c r="C2640" s="32">
        <v>45473</v>
      </c>
      <c r="D2640" s="7" t="s">
        <v>75</v>
      </c>
      <c r="E2640" s="7" t="s">
        <v>12152</v>
      </c>
      <c r="F2640" s="7" t="s">
        <v>442</v>
      </c>
      <c r="G2640" s="33" t="s">
        <v>443</v>
      </c>
      <c r="H2640" s="33" t="s">
        <v>444</v>
      </c>
      <c r="I2640" s="33" t="s">
        <v>83</v>
      </c>
      <c r="J2640" s="33"/>
      <c r="K2640" s="33"/>
      <c r="L2640" s="33"/>
      <c r="M2640" s="15" t="s">
        <v>86</v>
      </c>
      <c r="N2640" s="7" t="s">
        <v>12153</v>
      </c>
      <c r="P2640" s="15">
        <v>45426</v>
      </c>
      <c r="Q2640" s="15">
        <v>45791</v>
      </c>
      <c r="R2640" s="33" t="s">
        <v>896</v>
      </c>
      <c r="S2640" s="16" t="s">
        <v>12154</v>
      </c>
      <c r="T2640" s="35">
        <v>1420192.38</v>
      </c>
      <c r="U2640" s="35">
        <v>12923.75</v>
      </c>
      <c r="V2640" s="18" t="s">
        <v>12155</v>
      </c>
      <c r="W2640" s="18" t="s">
        <v>12156</v>
      </c>
      <c r="X2640" s="7"/>
      <c r="Y2640" s="7" t="s">
        <v>89</v>
      </c>
      <c r="Z2640" s="7"/>
      <c r="AA2640" s="7" t="s">
        <v>444</v>
      </c>
      <c r="AB2640" s="15">
        <v>45473</v>
      </c>
      <c r="AC2640" s="54" t="s">
        <v>1917</v>
      </c>
    </row>
    <row r="2641" spans="1:29" ht="45" x14ac:dyDescent="0.25">
      <c r="A2641" s="7">
        <v>2024</v>
      </c>
      <c r="B2641" s="32">
        <v>45383</v>
      </c>
      <c r="C2641" s="32">
        <v>45473</v>
      </c>
      <c r="D2641" s="7" t="s">
        <v>75</v>
      </c>
      <c r="E2641" s="7" t="s">
        <v>12157</v>
      </c>
      <c r="F2641" s="7" t="s">
        <v>442</v>
      </c>
      <c r="G2641" s="33" t="s">
        <v>443</v>
      </c>
      <c r="H2641" s="33" t="s">
        <v>444</v>
      </c>
      <c r="I2641" s="33" t="s">
        <v>83</v>
      </c>
      <c r="J2641" s="7" t="s">
        <v>12158</v>
      </c>
      <c r="K2641" s="7" t="s">
        <v>808</v>
      </c>
      <c r="L2641" s="7" t="s">
        <v>12159</v>
      </c>
      <c r="M2641" s="7" t="s">
        <v>87</v>
      </c>
      <c r="N2641" s="7"/>
      <c r="O2641" s="7">
        <v>2</v>
      </c>
      <c r="P2641" s="15">
        <v>45429</v>
      </c>
      <c r="Q2641" s="15">
        <v>45794</v>
      </c>
      <c r="R2641" s="33" t="s">
        <v>896</v>
      </c>
      <c r="S2641" s="16" t="s">
        <v>12160</v>
      </c>
      <c r="T2641" s="35">
        <v>77625</v>
      </c>
      <c r="U2641" s="35">
        <v>706.39</v>
      </c>
      <c r="V2641" s="18" t="s">
        <v>12161</v>
      </c>
      <c r="W2641" s="18" t="s">
        <v>12162</v>
      </c>
      <c r="X2641" s="7"/>
      <c r="Y2641" s="7" t="s">
        <v>89</v>
      </c>
      <c r="Z2641" s="7"/>
      <c r="AA2641" s="7" t="s">
        <v>444</v>
      </c>
      <c r="AB2641" s="15">
        <v>45473</v>
      </c>
      <c r="AC2641" s="55" t="s">
        <v>1905</v>
      </c>
    </row>
    <row r="2642" spans="1:29" ht="60" x14ac:dyDescent="0.25">
      <c r="A2642" s="7">
        <v>2024</v>
      </c>
      <c r="B2642" s="32">
        <v>45383</v>
      </c>
      <c r="C2642" s="32">
        <v>45473</v>
      </c>
      <c r="D2642" s="7" t="s">
        <v>75</v>
      </c>
      <c r="E2642" s="7" t="s">
        <v>12163</v>
      </c>
      <c r="F2642" s="7" t="s">
        <v>442</v>
      </c>
      <c r="G2642" s="33" t="s">
        <v>443</v>
      </c>
      <c r="H2642" s="33" t="s">
        <v>444</v>
      </c>
      <c r="I2642" s="33" t="s">
        <v>83</v>
      </c>
      <c r="J2642" s="7"/>
      <c r="K2642" s="7"/>
      <c r="L2642" s="7"/>
      <c r="M2642" s="7" t="s">
        <v>87</v>
      </c>
      <c r="N2642" s="7" t="s">
        <v>12164</v>
      </c>
      <c r="P2642" s="15">
        <v>45426</v>
      </c>
      <c r="Q2642" s="15">
        <v>46521</v>
      </c>
      <c r="R2642" s="33" t="s">
        <v>896</v>
      </c>
      <c r="S2642" s="16" t="s">
        <v>12165</v>
      </c>
      <c r="T2642" s="35">
        <v>45328266.829999998</v>
      </c>
      <c r="U2642" s="35">
        <v>412487.23</v>
      </c>
      <c r="V2642" s="18" t="s">
        <v>12166</v>
      </c>
      <c r="W2642" s="18" t="s">
        <v>12167</v>
      </c>
      <c r="X2642" s="7"/>
      <c r="Y2642" s="7" t="s">
        <v>89</v>
      </c>
      <c r="Z2642" s="7"/>
      <c r="AA2642" s="7" t="s">
        <v>444</v>
      </c>
      <c r="AB2642" s="15">
        <v>45473</v>
      </c>
      <c r="AC2642" s="54" t="s">
        <v>1917</v>
      </c>
    </row>
    <row r="2643" spans="1:29" ht="45" x14ac:dyDescent="0.25">
      <c r="A2643" s="7">
        <v>2024</v>
      </c>
      <c r="B2643" s="32">
        <v>45383</v>
      </c>
      <c r="C2643" s="32">
        <v>45473</v>
      </c>
      <c r="D2643" s="7" t="s">
        <v>75</v>
      </c>
      <c r="E2643" s="7" t="s">
        <v>12168</v>
      </c>
      <c r="F2643" s="7" t="s">
        <v>442</v>
      </c>
      <c r="G2643" s="33" t="s">
        <v>443</v>
      </c>
      <c r="H2643" s="33" t="s">
        <v>444</v>
      </c>
      <c r="I2643" s="33" t="s">
        <v>83</v>
      </c>
      <c r="J2643" s="7" t="s">
        <v>12169</v>
      </c>
      <c r="K2643" s="7" t="s">
        <v>783</v>
      </c>
      <c r="L2643" s="7" t="s">
        <v>503</v>
      </c>
      <c r="M2643" s="15" t="s">
        <v>86</v>
      </c>
      <c r="N2643" s="7"/>
      <c r="O2643" s="7">
        <v>2</v>
      </c>
      <c r="P2643" s="15">
        <v>45428</v>
      </c>
      <c r="Q2643" s="15">
        <v>45793</v>
      </c>
      <c r="R2643" s="33" t="s">
        <v>896</v>
      </c>
      <c r="S2643" s="16" t="s">
        <v>12170</v>
      </c>
      <c r="T2643" s="35">
        <v>224417.5</v>
      </c>
      <c r="U2643" s="35">
        <v>2042.2</v>
      </c>
      <c r="V2643" s="18" t="s">
        <v>12171</v>
      </c>
      <c r="W2643" s="18" t="s">
        <v>12172</v>
      </c>
      <c r="X2643" s="7"/>
      <c r="Y2643" s="7" t="s">
        <v>89</v>
      </c>
      <c r="Z2643" s="7"/>
      <c r="AA2643" s="7" t="s">
        <v>444</v>
      </c>
      <c r="AB2643" s="15">
        <v>45473</v>
      </c>
      <c r="AC2643" s="55" t="s">
        <v>1905</v>
      </c>
    </row>
    <row r="2644" spans="1:29" ht="45" x14ac:dyDescent="0.25">
      <c r="A2644" s="7">
        <v>2024</v>
      </c>
      <c r="B2644" s="32">
        <v>45383</v>
      </c>
      <c r="C2644" s="32">
        <v>45473</v>
      </c>
      <c r="D2644" s="7" t="s">
        <v>75</v>
      </c>
      <c r="E2644" s="7" t="s">
        <v>12173</v>
      </c>
      <c r="F2644" s="7" t="s">
        <v>442</v>
      </c>
      <c r="G2644" s="33" t="s">
        <v>443</v>
      </c>
      <c r="H2644" s="33" t="s">
        <v>444</v>
      </c>
      <c r="I2644" s="33" t="s">
        <v>83</v>
      </c>
      <c r="J2644" s="7" t="s">
        <v>12174</v>
      </c>
      <c r="K2644" s="7" t="s">
        <v>12175</v>
      </c>
      <c r="L2644" s="7" t="s">
        <v>12176</v>
      </c>
      <c r="M2644" s="15" t="s">
        <v>86</v>
      </c>
      <c r="N2644" s="7"/>
      <c r="O2644" s="7">
        <v>2</v>
      </c>
      <c r="P2644" s="15">
        <v>45427</v>
      </c>
      <c r="Q2644" s="15">
        <v>45427</v>
      </c>
      <c r="R2644" s="33" t="s">
        <v>896</v>
      </c>
      <c r="S2644" s="16" t="s">
        <v>12177</v>
      </c>
      <c r="T2644" s="35">
        <v>776804.46</v>
      </c>
      <c r="U2644" s="35">
        <v>7068.92</v>
      </c>
      <c r="V2644" s="18" t="s">
        <v>12178</v>
      </c>
      <c r="W2644" s="18" t="s">
        <v>12179</v>
      </c>
      <c r="X2644" s="7"/>
      <c r="Y2644" s="7" t="s">
        <v>89</v>
      </c>
      <c r="Z2644" s="7"/>
      <c r="AA2644" s="7" t="s">
        <v>444</v>
      </c>
      <c r="AB2644" s="15">
        <v>45473</v>
      </c>
      <c r="AC2644" s="55" t="s">
        <v>1905</v>
      </c>
    </row>
    <row r="2645" spans="1:29" ht="60" x14ac:dyDescent="0.25">
      <c r="A2645" s="7">
        <v>2024</v>
      </c>
      <c r="B2645" s="32">
        <v>45383</v>
      </c>
      <c r="C2645" s="32">
        <v>45473</v>
      </c>
      <c r="D2645" s="7" t="s">
        <v>75</v>
      </c>
      <c r="E2645" s="7" t="s">
        <v>12180</v>
      </c>
      <c r="F2645" s="7" t="s">
        <v>442</v>
      </c>
      <c r="G2645" s="33" t="s">
        <v>443</v>
      </c>
      <c r="H2645" s="33" t="s">
        <v>444</v>
      </c>
      <c r="I2645" s="33" t="s">
        <v>83</v>
      </c>
      <c r="J2645" s="7"/>
      <c r="K2645" s="7"/>
      <c r="L2645" s="7"/>
      <c r="M2645" s="15" t="s">
        <v>86</v>
      </c>
      <c r="N2645" s="7" t="s">
        <v>12181</v>
      </c>
      <c r="P2645" s="15">
        <v>45428</v>
      </c>
      <c r="Q2645" s="15">
        <v>46158</v>
      </c>
      <c r="R2645" s="33" t="s">
        <v>896</v>
      </c>
      <c r="S2645" s="16" t="s">
        <v>12182</v>
      </c>
      <c r="T2645" s="35">
        <v>7609427.5599999996</v>
      </c>
      <c r="U2645" s="35">
        <v>69245.789999999994</v>
      </c>
      <c r="V2645" s="18" t="s">
        <v>12183</v>
      </c>
      <c r="W2645" s="18" t="s">
        <v>12184</v>
      </c>
      <c r="X2645" s="7"/>
      <c r="Y2645" s="7" t="s">
        <v>89</v>
      </c>
      <c r="Z2645" s="7"/>
      <c r="AA2645" s="7" t="s">
        <v>444</v>
      </c>
      <c r="AB2645" s="15">
        <v>45473</v>
      </c>
      <c r="AC2645" s="54" t="s">
        <v>1917</v>
      </c>
    </row>
    <row r="2646" spans="1:29" ht="30" x14ac:dyDescent="0.25">
      <c r="A2646" s="7">
        <v>2024</v>
      </c>
      <c r="B2646" s="32">
        <v>45383</v>
      </c>
      <c r="C2646" s="32">
        <v>45473</v>
      </c>
      <c r="D2646" s="7" t="s">
        <v>75</v>
      </c>
      <c r="E2646" s="7" t="s">
        <v>12185</v>
      </c>
      <c r="F2646" s="7" t="s">
        <v>442</v>
      </c>
      <c r="G2646" s="33" t="s">
        <v>443</v>
      </c>
      <c r="H2646" s="33" t="s">
        <v>444</v>
      </c>
      <c r="I2646" s="33" t="s">
        <v>83</v>
      </c>
      <c r="J2646" s="7"/>
      <c r="K2646" s="7"/>
      <c r="L2646" s="7"/>
      <c r="M2646" s="15" t="s">
        <v>86</v>
      </c>
      <c r="N2646" s="7" t="s">
        <v>12186</v>
      </c>
      <c r="P2646" s="15">
        <v>45426</v>
      </c>
      <c r="Q2646" s="15">
        <v>45791</v>
      </c>
      <c r="R2646" s="33" t="s">
        <v>896</v>
      </c>
      <c r="S2646" s="16" t="s">
        <v>12187</v>
      </c>
      <c r="T2646" s="35">
        <v>893246.25</v>
      </c>
      <c r="U2646" s="35">
        <v>4064.27</v>
      </c>
      <c r="V2646" s="18" t="s">
        <v>12188</v>
      </c>
      <c r="W2646" s="18" t="s">
        <v>12189</v>
      </c>
      <c r="X2646" s="7"/>
      <c r="Y2646" s="7" t="s">
        <v>89</v>
      </c>
      <c r="Z2646" s="7"/>
      <c r="AA2646" s="7" t="s">
        <v>444</v>
      </c>
      <c r="AB2646" s="15">
        <v>45473</v>
      </c>
      <c r="AC2646" s="7"/>
    </row>
    <row r="2647" spans="1:29" ht="45" x14ac:dyDescent="0.25">
      <c r="A2647" s="7">
        <v>2024</v>
      </c>
      <c r="B2647" s="32">
        <v>45383</v>
      </c>
      <c r="C2647" s="32">
        <v>45473</v>
      </c>
      <c r="D2647" s="7" t="s">
        <v>75</v>
      </c>
      <c r="E2647" s="7" t="s">
        <v>12190</v>
      </c>
      <c r="F2647" s="7" t="s">
        <v>442</v>
      </c>
      <c r="G2647" s="33" t="s">
        <v>443</v>
      </c>
      <c r="H2647" s="33" t="s">
        <v>444</v>
      </c>
      <c r="I2647" s="33" t="s">
        <v>83</v>
      </c>
      <c r="J2647" s="33" t="s">
        <v>12191</v>
      </c>
      <c r="K2647" s="33" t="s">
        <v>10213</v>
      </c>
      <c r="L2647" s="33" t="s">
        <v>12192</v>
      </c>
      <c r="M2647" s="15" t="s">
        <v>86</v>
      </c>
      <c r="N2647" s="7"/>
      <c r="O2647" s="7">
        <v>2</v>
      </c>
      <c r="P2647" s="15">
        <v>45428</v>
      </c>
      <c r="Q2647" s="15">
        <v>46523</v>
      </c>
      <c r="R2647" s="33" t="s">
        <v>896</v>
      </c>
      <c r="S2647" s="16" t="s">
        <v>12193</v>
      </c>
      <c r="T2647" s="35">
        <v>26216004.829999998</v>
      </c>
      <c r="U2647" s="35">
        <v>238565.64</v>
      </c>
      <c r="V2647" s="18" t="s">
        <v>12194</v>
      </c>
      <c r="W2647" s="18" t="s">
        <v>12195</v>
      </c>
      <c r="X2647" s="7"/>
      <c r="Y2647" s="7" t="s">
        <v>89</v>
      </c>
      <c r="Z2647" s="7"/>
      <c r="AA2647" s="7" t="s">
        <v>444</v>
      </c>
      <c r="AB2647" s="15">
        <v>45473</v>
      </c>
      <c r="AC2647" s="55" t="s">
        <v>1905</v>
      </c>
    </row>
    <row r="2648" spans="1:29" ht="60" x14ac:dyDescent="0.25">
      <c r="A2648" s="7">
        <v>2024</v>
      </c>
      <c r="B2648" s="32">
        <v>45383</v>
      </c>
      <c r="C2648" s="32">
        <v>45473</v>
      </c>
      <c r="D2648" s="7" t="s">
        <v>75</v>
      </c>
      <c r="E2648" s="7" t="s">
        <v>12196</v>
      </c>
      <c r="F2648" s="7" t="s">
        <v>442</v>
      </c>
      <c r="G2648" s="33" t="s">
        <v>443</v>
      </c>
      <c r="H2648" s="33" t="s">
        <v>444</v>
      </c>
      <c r="I2648" s="33" t="s">
        <v>83</v>
      </c>
      <c r="J2648" s="33"/>
      <c r="K2648" s="33"/>
      <c r="L2648" s="33"/>
      <c r="M2648" s="15" t="s">
        <v>86</v>
      </c>
      <c r="N2648" s="7" t="s">
        <v>12197</v>
      </c>
      <c r="P2648" s="15">
        <v>45426</v>
      </c>
      <c r="Q2648" s="15">
        <v>45426</v>
      </c>
      <c r="R2648" s="33" t="s">
        <v>896</v>
      </c>
      <c r="S2648" s="16" t="s">
        <v>12198</v>
      </c>
      <c r="T2648" s="35">
        <v>2785435.48</v>
      </c>
      <c r="U2648" s="35">
        <v>25347.46</v>
      </c>
      <c r="V2648" s="18" t="s">
        <v>12199</v>
      </c>
      <c r="W2648" s="18" t="s">
        <v>12200</v>
      </c>
      <c r="X2648" s="7"/>
      <c r="Y2648" s="7" t="s">
        <v>89</v>
      </c>
      <c r="Z2648" s="7"/>
      <c r="AA2648" s="7" t="s">
        <v>444</v>
      </c>
      <c r="AB2648" s="15">
        <v>45473</v>
      </c>
      <c r="AC2648" s="54" t="s">
        <v>1917</v>
      </c>
    </row>
    <row r="2649" spans="1:29" ht="60" x14ac:dyDescent="0.25">
      <c r="A2649" s="7">
        <v>2024</v>
      </c>
      <c r="B2649" s="32">
        <v>45383</v>
      </c>
      <c r="C2649" s="32">
        <v>45473</v>
      </c>
      <c r="D2649" s="7" t="s">
        <v>75</v>
      </c>
      <c r="E2649" s="7" t="s">
        <v>12201</v>
      </c>
      <c r="F2649" s="7" t="s">
        <v>442</v>
      </c>
      <c r="G2649" s="33" t="s">
        <v>443</v>
      </c>
      <c r="H2649" s="33" t="s">
        <v>444</v>
      </c>
      <c r="I2649" s="33" t="s">
        <v>83</v>
      </c>
      <c r="J2649" s="33"/>
      <c r="K2649" s="33"/>
      <c r="L2649" s="33"/>
      <c r="M2649" s="7" t="s">
        <v>87</v>
      </c>
      <c r="N2649" s="7" t="s">
        <v>12202</v>
      </c>
      <c r="P2649" s="15">
        <v>45429</v>
      </c>
      <c r="Q2649" s="15">
        <v>45794</v>
      </c>
      <c r="R2649" s="33" t="s">
        <v>896</v>
      </c>
      <c r="S2649" s="16" t="s">
        <v>12203</v>
      </c>
      <c r="T2649" s="35">
        <v>1379985.13</v>
      </c>
      <c r="U2649" s="35">
        <v>12557.86</v>
      </c>
      <c r="V2649" s="18" t="s">
        <v>12204</v>
      </c>
      <c r="W2649" s="18" t="s">
        <v>12205</v>
      </c>
      <c r="X2649" s="7"/>
      <c r="Y2649" s="7" t="s">
        <v>89</v>
      </c>
      <c r="Z2649" s="7"/>
      <c r="AA2649" s="7" t="s">
        <v>444</v>
      </c>
      <c r="AB2649" s="15">
        <v>45473</v>
      </c>
      <c r="AC2649" s="54" t="s">
        <v>1917</v>
      </c>
    </row>
    <row r="2650" spans="1:29" ht="60" x14ac:dyDescent="0.25">
      <c r="A2650" s="7">
        <v>2024</v>
      </c>
      <c r="B2650" s="32">
        <v>45383</v>
      </c>
      <c r="C2650" s="32">
        <v>45473</v>
      </c>
      <c r="D2650" s="7" t="s">
        <v>75</v>
      </c>
      <c r="E2650" s="7" t="s">
        <v>12206</v>
      </c>
      <c r="F2650" s="7" t="s">
        <v>442</v>
      </c>
      <c r="G2650" s="33" t="s">
        <v>443</v>
      </c>
      <c r="H2650" s="33" t="s">
        <v>444</v>
      </c>
      <c r="I2650" s="33" t="s">
        <v>83</v>
      </c>
      <c r="J2650" s="7"/>
      <c r="K2650" s="7"/>
      <c r="L2650" s="7"/>
      <c r="M2650" s="15" t="s">
        <v>86</v>
      </c>
      <c r="N2650" s="7" t="s">
        <v>12207</v>
      </c>
      <c r="P2650" s="15">
        <v>45434</v>
      </c>
      <c r="Q2650" s="15">
        <v>45799</v>
      </c>
      <c r="R2650" s="33" t="s">
        <v>896</v>
      </c>
      <c r="S2650" s="16" t="s">
        <v>12208</v>
      </c>
      <c r="T2650" s="35">
        <v>422379</v>
      </c>
      <c r="U2650" s="35">
        <v>3843.65</v>
      </c>
      <c r="V2650" s="18" t="s">
        <v>12209</v>
      </c>
      <c r="W2650" s="18" t="s">
        <v>12205</v>
      </c>
      <c r="X2650" s="7"/>
      <c r="Y2650" s="7" t="s">
        <v>89</v>
      </c>
      <c r="Z2650" s="7"/>
      <c r="AA2650" s="7" t="s">
        <v>444</v>
      </c>
      <c r="AB2650" s="15">
        <v>45473</v>
      </c>
      <c r="AC2650" s="54" t="s">
        <v>1917</v>
      </c>
    </row>
    <row r="2651" spans="1:29" ht="45" x14ac:dyDescent="0.25">
      <c r="A2651" s="7">
        <v>2024</v>
      </c>
      <c r="B2651" s="32">
        <v>45383</v>
      </c>
      <c r="C2651" s="32">
        <v>45473</v>
      </c>
      <c r="D2651" s="7" t="s">
        <v>75</v>
      </c>
      <c r="E2651" s="7" t="s">
        <v>12210</v>
      </c>
      <c r="F2651" s="7" t="s">
        <v>442</v>
      </c>
      <c r="G2651" s="33" t="s">
        <v>443</v>
      </c>
      <c r="H2651" s="33" t="s">
        <v>444</v>
      </c>
      <c r="I2651" s="33" t="s">
        <v>83</v>
      </c>
      <c r="J2651" s="7" t="s">
        <v>12211</v>
      </c>
      <c r="K2651" s="7" t="s">
        <v>10183</v>
      </c>
      <c r="L2651" s="7" t="s">
        <v>835</v>
      </c>
      <c r="M2651" s="15" t="s">
        <v>86</v>
      </c>
      <c r="N2651" s="7"/>
      <c r="O2651" s="7">
        <v>2</v>
      </c>
      <c r="P2651" s="15">
        <v>45105</v>
      </c>
      <c r="Q2651" s="15">
        <v>46201</v>
      </c>
      <c r="R2651" s="33" t="s">
        <v>896</v>
      </c>
      <c r="S2651" s="16" t="s">
        <v>12212</v>
      </c>
      <c r="T2651" s="35">
        <v>12251805.4</v>
      </c>
      <c r="U2651" s="35">
        <v>111491.43</v>
      </c>
      <c r="V2651" s="18" t="s">
        <v>12213</v>
      </c>
      <c r="W2651" s="16" t="s">
        <v>12214</v>
      </c>
      <c r="X2651" s="16"/>
      <c r="Y2651" s="7" t="s">
        <v>89</v>
      </c>
      <c r="Z2651" s="7"/>
      <c r="AA2651" s="7" t="s">
        <v>444</v>
      </c>
      <c r="AB2651" s="15">
        <v>45473</v>
      </c>
      <c r="AC2651" s="55" t="s">
        <v>1905</v>
      </c>
    </row>
    <row r="2652" spans="1:29" ht="60" x14ac:dyDescent="0.25">
      <c r="A2652" s="7">
        <v>2024</v>
      </c>
      <c r="B2652" s="32">
        <v>45383</v>
      </c>
      <c r="C2652" s="32">
        <v>45473</v>
      </c>
      <c r="D2652" s="7" t="s">
        <v>75</v>
      </c>
      <c r="E2652" s="7" t="s">
        <v>12215</v>
      </c>
      <c r="F2652" s="7" t="s">
        <v>442</v>
      </c>
      <c r="G2652" s="33" t="s">
        <v>443</v>
      </c>
      <c r="H2652" s="33" t="s">
        <v>444</v>
      </c>
      <c r="I2652" s="33" t="s">
        <v>83</v>
      </c>
      <c r="J2652" s="7"/>
      <c r="K2652" s="7"/>
      <c r="L2652" s="7"/>
      <c r="M2652" s="15" t="s">
        <v>86</v>
      </c>
      <c r="N2652" s="7" t="s">
        <v>12216</v>
      </c>
      <c r="P2652" s="15">
        <v>45411</v>
      </c>
      <c r="Q2652" s="15">
        <v>45776</v>
      </c>
      <c r="R2652" s="33" t="s">
        <v>896</v>
      </c>
      <c r="S2652" s="16" t="s">
        <v>12217</v>
      </c>
      <c r="T2652" s="35">
        <v>2428251.41</v>
      </c>
      <c r="U2652" s="35">
        <v>22188.09</v>
      </c>
      <c r="V2652" s="18" t="s">
        <v>12214</v>
      </c>
      <c r="W2652" s="18" t="s">
        <v>12218</v>
      </c>
      <c r="X2652" s="7"/>
      <c r="Y2652" s="7" t="s">
        <v>89</v>
      </c>
      <c r="Z2652" s="7"/>
      <c r="AA2652" s="7" t="s">
        <v>444</v>
      </c>
      <c r="AB2652" s="15">
        <v>45473</v>
      </c>
      <c r="AC2652" s="54" t="s">
        <v>1917</v>
      </c>
    </row>
    <row r="2653" spans="1:29" ht="60" x14ac:dyDescent="0.25">
      <c r="A2653" s="7">
        <v>2024</v>
      </c>
      <c r="B2653" s="32">
        <v>45383</v>
      </c>
      <c r="C2653" s="32">
        <v>45473</v>
      </c>
      <c r="D2653" s="7" t="s">
        <v>75</v>
      </c>
      <c r="E2653" s="7" t="s">
        <v>12219</v>
      </c>
      <c r="F2653" s="7" t="s">
        <v>442</v>
      </c>
      <c r="G2653" s="33" t="s">
        <v>443</v>
      </c>
      <c r="H2653" s="33" t="s">
        <v>444</v>
      </c>
      <c r="I2653" s="33" t="s">
        <v>83</v>
      </c>
      <c r="J2653" s="7"/>
      <c r="K2653" s="7"/>
      <c r="L2653" s="7"/>
      <c r="M2653" s="7" t="s">
        <v>87</v>
      </c>
      <c r="N2653" s="7" t="s">
        <v>12220</v>
      </c>
      <c r="P2653" s="15">
        <v>45405</v>
      </c>
      <c r="Q2653" s="15" t="s">
        <v>12221</v>
      </c>
      <c r="R2653" s="33" t="s">
        <v>896</v>
      </c>
      <c r="S2653" s="16" t="s">
        <v>12222</v>
      </c>
      <c r="T2653" s="35">
        <v>34500</v>
      </c>
      <c r="U2653" s="35">
        <v>313.95</v>
      </c>
      <c r="V2653" s="18" t="s">
        <v>12223</v>
      </c>
      <c r="W2653" s="18" t="s">
        <v>12224</v>
      </c>
      <c r="X2653" s="7"/>
      <c r="Y2653" s="7" t="s">
        <v>89</v>
      </c>
      <c r="Z2653" s="7"/>
      <c r="AA2653" s="7" t="s">
        <v>444</v>
      </c>
      <c r="AB2653" s="15">
        <v>45473</v>
      </c>
      <c r="AC2653" s="54" t="s">
        <v>1917</v>
      </c>
    </row>
    <row r="2654" spans="1:29" ht="45" x14ac:dyDescent="0.25">
      <c r="A2654" s="7">
        <v>2024</v>
      </c>
      <c r="B2654" s="32">
        <v>45383</v>
      </c>
      <c r="C2654" s="32">
        <v>45473</v>
      </c>
      <c r="D2654" s="7" t="s">
        <v>75</v>
      </c>
      <c r="E2654" s="7" t="s">
        <v>12225</v>
      </c>
      <c r="F2654" s="7" t="s">
        <v>442</v>
      </c>
      <c r="G2654" s="33" t="s">
        <v>443</v>
      </c>
      <c r="H2654" s="33" t="s">
        <v>444</v>
      </c>
      <c r="I2654" s="33" t="s">
        <v>83</v>
      </c>
      <c r="J2654" s="7" t="s">
        <v>12226</v>
      </c>
      <c r="K2654" s="7" t="s">
        <v>12227</v>
      </c>
      <c r="L2654" s="7" t="s">
        <v>11971</v>
      </c>
      <c r="M2654" s="7" t="s">
        <v>87</v>
      </c>
      <c r="N2654" s="7"/>
      <c r="O2654" s="7">
        <v>2</v>
      </c>
      <c r="P2654" s="15">
        <v>45412</v>
      </c>
      <c r="Q2654" s="15">
        <v>45777</v>
      </c>
      <c r="R2654" s="33" t="s">
        <v>896</v>
      </c>
      <c r="S2654" s="16" t="s">
        <v>12228</v>
      </c>
      <c r="T2654" s="35">
        <v>1108293.75</v>
      </c>
      <c r="U2654" s="35">
        <v>10085.469999999999</v>
      </c>
      <c r="V2654" s="18" t="s">
        <v>12229</v>
      </c>
      <c r="W2654" s="18" t="s">
        <v>12230</v>
      </c>
      <c r="X2654" s="7"/>
      <c r="Y2654" s="7" t="s">
        <v>89</v>
      </c>
      <c r="Z2654" s="7"/>
      <c r="AA2654" s="7" t="s">
        <v>444</v>
      </c>
      <c r="AB2654" s="15">
        <v>45473</v>
      </c>
      <c r="AC2654" s="55" t="s">
        <v>1905</v>
      </c>
    </row>
    <row r="2655" spans="1:29" ht="45" x14ac:dyDescent="0.25">
      <c r="A2655" s="7">
        <v>2024</v>
      </c>
      <c r="B2655" s="32">
        <v>45383</v>
      </c>
      <c r="C2655" s="32">
        <v>45473</v>
      </c>
      <c r="D2655" s="7" t="s">
        <v>75</v>
      </c>
      <c r="E2655" s="7" t="s">
        <v>12231</v>
      </c>
      <c r="F2655" s="7" t="s">
        <v>442</v>
      </c>
      <c r="G2655" s="33" t="s">
        <v>443</v>
      </c>
      <c r="H2655" s="33" t="s">
        <v>444</v>
      </c>
      <c r="I2655" s="33" t="s">
        <v>83</v>
      </c>
      <c r="J2655" s="33" t="s">
        <v>12232</v>
      </c>
      <c r="K2655" s="33" t="s">
        <v>12233</v>
      </c>
      <c r="L2655" s="33" t="s">
        <v>12234</v>
      </c>
      <c r="M2655" s="7" t="s">
        <v>87</v>
      </c>
      <c r="N2655" s="7"/>
      <c r="O2655" s="7">
        <v>2</v>
      </c>
      <c r="P2655" s="15">
        <v>45427</v>
      </c>
      <c r="Q2655" s="15">
        <v>45427</v>
      </c>
      <c r="R2655" s="33" t="s">
        <v>896</v>
      </c>
      <c r="S2655" s="16" t="s">
        <v>12235</v>
      </c>
      <c r="T2655" s="35">
        <v>405000</v>
      </c>
      <c r="U2655" s="35">
        <v>2685.5</v>
      </c>
      <c r="V2655" s="18" t="s">
        <v>12236</v>
      </c>
      <c r="W2655" s="18" t="s">
        <v>12237</v>
      </c>
      <c r="X2655" s="7"/>
      <c r="Y2655" s="7" t="s">
        <v>89</v>
      </c>
      <c r="Z2655" s="7"/>
      <c r="AA2655" s="7" t="s">
        <v>444</v>
      </c>
      <c r="AB2655" s="15">
        <v>45473</v>
      </c>
      <c r="AC2655" s="55" t="s">
        <v>1905</v>
      </c>
    </row>
    <row r="2656" spans="1:29" ht="60" x14ac:dyDescent="0.25">
      <c r="A2656" s="7">
        <v>2024</v>
      </c>
      <c r="B2656" s="32">
        <v>45383</v>
      </c>
      <c r="C2656" s="32">
        <v>45473</v>
      </c>
      <c r="D2656" s="7" t="s">
        <v>75</v>
      </c>
      <c r="E2656" s="7" t="s">
        <v>12238</v>
      </c>
      <c r="F2656" s="7" t="s">
        <v>442</v>
      </c>
      <c r="G2656" s="33" t="s">
        <v>443</v>
      </c>
      <c r="H2656" s="33" t="s">
        <v>444</v>
      </c>
      <c r="I2656" s="33" t="s">
        <v>83</v>
      </c>
      <c r="J2656" s="33"/>
      <c r="K2656" s="33"/>
      <c r="L2656" s="33"/>
      <c r="M2656" s="15" t="s">
        <v>86</v>
      </c>
      <c r="N2656" s="7" t="s">
        <v>12239</v>
      </c>
      <c r="P2656" s="15">
        <v>45390</v>
      </c>
      <c r="Q2656" s="15">
        <v>45755</v>
      </c>
      <c r="R2656" s="33" t="s">
        <v>896</v>
      </c>
      <c r="S2656" s="16" t="s">
        <v>12240</v>
      </c>
      <c r="T2656" s="35">
        <v>23137424.149999999</v>
      </c>
      <c r="U2656" s="35">
        <v>210550.56</v>
      </c>
      <c r="V2656" s="18" t="s">
        <v>12241</v>
      </c>
      <c r="W2656" s="18" t="s">
        <v>12242</v>
      </c>
      <c r="X2656" s="7"/>
      <c r="Y2656" s="7" t="s">
        <v>89</v>
      </c>
      <c r="Z2656" s="7"/>
      <c r="AA2656" s="7" t="s">
        <v>444</v>
      </c>
      <c r="AB2656" s="15">
        <v>45473</v>
      </c>
      <c r="AC2656" s="54" t="s">
        <v>1917</v>
      </c>
    </row>
    <row r="2657" spans="1:29" ht="60" x14ac:dyDescent="0.25">
      <c r="A2657" s="7">
        <v>2024</v>
      </c>
      <c r="B2657" s="32">
        <v>45383</v>
      </c>
      <c r="C2657" s="32">
        <v>45473</v>
      </c>
      <c r="D2657" s="7" t="s">
        <v>75</v>
      </c>
      <c r="E2657" s="7" t="s">
        <v>12243</v>
      </c>
      <c r="F2657" s="7" t="s">
        <v>442</v>
      </c>
      <c r="G2657" s="33" t="s">
        <v>443</v>
      </c>
      <c r="H2657" s="33" t="s">
        <v>444</v>
      </c>
      <c r="I2657" s="33" t="s">
        <v>83</v>
      </c>
      <c r="J2657" s="7"/>
      <c r="K2657" s="7"/>
      <c r="L2657" s="7"/>
      <c r="M2657" s="15" t="s">
        <v>86</v>
      </c>
      <c r="N2657" s="7" t="s">
        <v>12244</v>
      </c>
      <c r="P2657" s="15">
        <v>45425</v>
      </c>
      <c r="Q2657" s="15">
        <v>46520</v>
      </c>
      <c r="R2657" s="33" t="s">
        <v>896</v>
      </c>
      <c r="S2657" s="16" t="s">
        <v>12212</v>
      </c>
      <c r="T2657" s="35">
        <v>45558994.649999999</v>
      </c>
      <c r="U2657" s="35">
        <v>414586.85</v>
      </c>
      <c r="V2657" s="18" t="s">
        <v>12245</v>
      </c>
      <c r="W2657" s="18" t="s">
        <v>12245</v>
      </c>
      <c r="X2657" s="7"/>
      <c r="Y2657" s="7" t="s">
        <v>89</v>
      </c>
      <c r="Z2657" s="7"/>
      <c r="AA2657" s="7" t="s">
        <v>444</v>
      </c>
      <c r="AB2657" s="15">
        <v>45473</v>
      </c>
      <c r="AC2657" s="54" t="s">
        <v>1917</v>
      </c>
    </row>
    <row r="2658" spans="1:29" ht="45" x14ac:dyDescent="0.25">
      <c r="A2658" s="7">
        <v>2024</v>
      </c>
      <c r="B2658" s="32">
        <v>45383</v>
      </c>
      <c r="C2658" s="32">
        <v>45473</v>
      </c>
      <c r="D2658" s="7" t="s">
        <v>75</v>
      </c>
      <c r="E2658" s="7" t="s">
        <v>12246</v>
      </c>
      <c r="F2658" s="7" t="s">
        <v>442</v>
      </c>
      <c r="G2658" s="33" t="s">
        <v>443</v>
      </c>
      <c r="H2658" s="33" t="s">
        <v>444</v>
      </c>
      <c r="I2658" s="33" t="s">
        <v>83</v>
      </c>
      <c r="J2658" s="7" t="s">
        <v>12247</v>
      </c>
      <c r="K2658" s="7" t="s">
        <v>513</v>
      </c>
      <c r="L2658" s="7" t="s">
        <v>12248</v>
      </c>
      <c r="M2658" s="15" t="s">
        <v>86</v>
      </c>
      <c r="N2658" s="7"/>
      <c r="O2658" s="7">
        <v>2</v>
      </c>
      <c r="P2658" s="15">
        <v>45419</v>
      </c>
      <c r="Q2658" s="15">
        <v>46149</v>
      </c>
      <c r="R2658" s="33" t="s">
        <v>896</v>
      </c>
      <c r="S2658" s="16" t="s">
        <v>12249</v>
      </c>
      <c r="T2658" s="35">
        <v>1335462.76</v>
      </c>
      <c r="U2658" s="35">
        <v>12152.71</v>
      </c>
      <c r="V2658" s="18" t="s">
        <v>12250</v>
      </c>
      <c r="W2658" s="18" t="s">
        <v>12251</v>
      </c>
      <c r="X2658" s="7"/>
      <c r="Y2658" s="7" t="s">
        <v>89</v>
      </c>
      <c r="Z2658" s="7"/>
      <c r="AA2658" s="7" t="s">
        <v>444</v>
      </c>
      <c r="AB2658" s="15">
        <v>45473</v>
      </c>
      <c r="AC2658" s="55" t="s">
        <v>1905</v>
      </c>
    </row>
    <row r="2659" spans="1:29" ht="45" x14ac:dyDescent="0.25">
      <c r="A2659" s="7">
        <v>2024</v>
      </c>
      <c r="B2659" s="32">
        <v>45383</v>
      </c>
      <c r="C2659" s="32">
        <v>45473</v>
      </c>
      <c r="D2659" s="7" t="s">
        <v>75</v>
      </c>
      <c r="E2659" s="7" t="s">
        <v>12252</v>
      </c>
      <c r="F2659" s="7" t="s">
        <v>442</v>
      </c>
      <c r="G2659" s="33" t="s">
        <v>443</v>
      </c>
      <c r="H2659" s="33" t="s">
        <v>444</v>
      </c>
      <c r="I2659" s="33" t="s">
        <v>83</v>
      </c>
      <c r="J2659" s="7" t="s">
        <v>12253</v>
      </c>
      <c r="K2659" s="7" t="s">
        <v>12254</v>
      </c>
      <c r="L2659" s="7" t="s">
        <v>513</v>
      </c>
      <c r="M2659" s="15" t="s">
        <v>86</v>
      </c>
      <c r="N2659" s="7"/>
      <c r="O2659" s="7">
        <v>2</v>
      </c>
      <c r="P2659" s="15">
        <v>45790</v>
      </c>
      <c r="Q2659" s="15">
        <v>45790</v>
      </c>
      <c r="R2659" s="33" t="s">
        <v>896</v>
      </c>
      <c r="S2659" s="16" t="s">
        <v>12255</v>
      </c>
      <c r="T2659" s="35">
        <v>1020220.13</v>
      </c>
      <c r="U2659" s="35">
        <v>9284</v>
      </c>
      <c r="V2659" s="18" t="s">
        <v>12256</v>
      </c>
      <c r="W2659" s="18" t="s">
        <v>12257</v>
      </c>
      <c r="X2659" s="7"/>
      <c r="Y2659" s="7" t="s">
        <v>89</v>
      </c>
      <c r="Z2659" s="7"/>
      <c r="AA2659" s="7" t="s">
        <v>444</v>
      </c>
      <c r="AB2659" s="15">
        <v>45473</v>
      </c>
      <c r="AC2659" s="55" t="s">
        <v>1905</v>
      </c>
    </row>
    <row r="2660" spans="1:29" ht="45" x14ac:dyDescent="0.25">
      <c r="A2660" s="7">
        <v>2024</v>
      </c>
      <c r="B2660" s="32">
        <v>45383</v>
      </c>
      <c r="C2660" s="32">
        <v>45473</v>
      </c>
      <c r="D2660" s="7" t="s">
        <v>75</v>
      </c>
      <c r="E2660" s="7" t="s">
        <v>12258</v>
      </c>
      <c r="F2660" s="7" t="s">
        <v>442</v>
      </c>
      <c r="G2660" s="33" t="s">
        <v>443</v>
      </c>
      <c r="H2660" s="33" t="s">
        <v>444</v>
      </c>
      <c r="I2660" s="33" t="s">
        <v>83</v>
      </c>
      <c r="J2660" s="7" t="s">
        <v>12259</v>
      </c>
      <c r="K2660" s="7" t="s">
        <v>635</v>
      </c>
      <c r="L2660" s="7" t="s">
        <v>10218</v>
      </c>
      <c r="M2660" s="15" t="s">
        <v>86</v>
      </c>
      <c r="N2660" s="7"/>
      <c r="O2660" s="7">
        <v>2</v>
      </c>
      <c r="P2660" s="15">
        <v>45418</v>
      </c>
      <c r="Q2660" s="15">
        <v>45418</v>
      </c>
      <c r="R2660" s="33" t="s">
        <v>896</v>
      </c>
      <c r="S2660" s="16" t="s">
        <v>12260</v>
      </c>
      <c r="T2660" s="35">
        <v>2678138</v>
      </c>
      <c r="U2660" s="35">
        <v>24371.06</v>
      </c>
      <c r="V2660" s="18" t="s">
        <v>12261</v>
      </c>
      <c r="W2660" s="18" t="s">
        <v>12262</v>
      </c>
      <c r="X2660" s="7"/>
      <c r="Y2660" s="7" t="s">
        <v>89</v>
      </c>
      <c r="Z2660" s="7"/>
      <c r="AA2660" s="7" t="s">
        <v>444</v>
      </c>
      <c r="AB2660" s="15">
        <v>45473</v>
      </c>
      <c r="AC2660" s="55" t="s">
        <v>1905</v>
      </c>
    </row>
    <row r="2661" spans="1:29" ht="60" x14ac:dyDescent="0.25">
      <c r="A2661" s="7">
        <v>2024</v>
      </c>
      <c r="B2661" s="32">
        <v>45383</v>
      </c>
      <c r="C2661" s="32">
        <v>45473</v>
      </c>
      <c r="D2661" s="7" t="s">
        <v>75</v>
      </c>
      <c r="E2661" s="7" t="s">
        <v>12263</v>
      </c>
      <c r="F2661" s="7" t="s">
        <v>442</v>
      </c>
      <c r="G2661" s="33" t="s">
        <v>443</v>
      </c>
      <c r="H2661" s="33" t="s">
        <v>444</v>
      </c>
      <c r="I2661" s="33" t="s">
        <v>83</v>
      </c>
      <c r="J2661" s="7"/>
      <c r="K2661" s="7"/>
      <c r="L2661" s="7"/>
      <c r="M2661" s="15" t="s">
        <v>86</v>
      </c>
      <c r="N2661" s="7" t="s">
        <v>12264</v>
      </c>
      <c r="P2661" s="15">
        <v>45420</v>
      </c>
      <c r="Q2661" s="15">
        <v>46515</v>
      </c>
      <c r="R2661" s="33" t="s">
        <v>896</v>
      </c>
      <c r="S2661" s="16" t="s">
        <v>12170</v>
      </c>
      <c r="T2661" s="35">
        <v>29661134.16</v>
      </c>
      <c r="U2661" s="35">
        <v>269916.32</v>
      </c>
      <c r="V2661" s="18" t="s">
        <v>12265</v>
      </c>
      <c r="W2661" s="18" t="s">
        <v>12266</v>
      </c>
      <c r="X2661" s="7"/>
      <c r="Y2661" s="7" t="s">
        <v>89</v>
      </c>
      <c r="Z2661" s="7"/>
      <c r="AA2661" s="7" t="s">
        <v>444</v>
      </c>
      <c r="AB2661" s="15">
        <v>45473</v>
      </c>
      <c r="AC2661" s="54" t="s">
        <v>1917</v>
      </c>
    </row>
    <row r="2662" spans="1:29" ht="45" x14ac:dyDescent="0.25">
      <c r="A2662" s="7">
        <v>2024</v>
      </c>
      <c r="B2662" s="32">
        <v>45383</v>
      </c>
      <c r="C2662" s="32">
        <v>45473</v>
      </c>
      <c r="D2662" s="7" t="s">
        <v>75</v>
      </c>
      <c r="E2662" s="7" t="s">
        <v>12267</v>
      </c>
      <c r="F2662" s="7" t="s">
        <v>442</v>
      </c>
      <c r="G2662" s="33" t="s">
        <v>443</v>
      </c>
      <c r="H2662" s="33" t="s">
        <v>444</v>
      </c>
      <c r="I2662" s="33" t="s">
        <v>83</v>
      </c>
      <c r="J2662" s="33" t="s">
        <v>12268</v>
      </c>
      <c r="K2662" s="7" t="s">
        <v>497</v>
      </c>
      <c r="L2662" s="7" t="s">
        <v>12269</v>
      </c>
      <c r="M2662" s="15" t="s">
        <v>86</v>
      </c>
      <c r="N2662" s="7"/>
      <c r="O2662" s="7">
        <v>2</v>
      </c>
      <c r="P2662" s="15">
        <v>45425</v>
      </c>
      <c r="Q2662" s="15">
        <v>45425</v>
      </c>
      <c r="R2662" s="33" t="s">
        <v>896</v>
      </c>
      <c r="S2662" s="16" t="s">
        <v>12270</v>
      </c>
      <c r="T2662" s="35">
        <v>1608952.5</v>
      </c>
      <c r="U2662" s="35">
        <v>14641.47</v>
      </c>
      <c r="V2662" s="18" t="s">
        <v>12271</v>
      </c>
      <c r="W2662" s="18" t="s">
        <v>12272</v>
      </c>
      <c r="X2662" s="7"/>
      <c r="Y2662" s="7" t="s">
        <v>89</v>
      </c>
      <c r="Z2662" s="7"/>
      <c r="AA2662" s="7" t="s">
        <v>444</v>
      </c>
      <c r="AB2662" s="15">
        <v>45473</v>
      </c>
      <c r="AC2662" s="55" t="s">
        <v>1905</v>
      </c>
    </row>
    <row r="2663" spans="1:29" ht="45" x14ac:dyDescent="0.25">
      <c r="A2663" s="7">
        <v>2024</v>
      </c>
      <c r="B2663" s="32">
        <v>45383</v>
      </c>
      <c r="C2663" s="32">
        <v>45473</v>
      </c>
      <c r="D2663" s="7" t="s">
        <v>75</v>
      </c>
      <c r="E2663" s="7" t="s">
        <v>12273</v>
      </c>
      <c r="F2663" s="7" t="s">
        <v>442</v>
      </c>
      <c r="G2663" s="33" t="s">
        <v>443</v>
      </c>
      <c r="H2663" s="33" t="s">
        <v>444</v>
      </c>
      <c r="I2663" s="33" t="s">
        <v>83</v>
      </c>
      <c r="J2663" s="7" t="s">
        <v>11970</v>
      </c>
      <c r="K2663" s="7" t="s">
        <v>12274</v>
      </c>
      <c r="L2663" s="7" t="s">
        <v>641</v>
      </c>
      <c r="M2663" s="7" t="s">
        <v>87</v>
      </c>
      <c r="N2663" s="7"/>
      <c r="O2663" s="7">
        <v>2</v>
      </c>
      <c r="P2663" s="15">
        <v>45439</v>
      </c>
      <c r="Q2663" s="15">
        <v>45470</v>
      </c>
      <c r="R2663" s="33" t="s">
        <v>896</v>
      </c>
      <c r="S2663" s="16" t="s">
        <v>12275</v>
      </c>
      <c r="T2663" s="35">
        <v>49000</v>
      </c>
      <c r="U2663" s="35">
        <v>445.9</v>
      </c>
      <c r="V2663" s="18" t="s">
        <v>12276</v>
      </c>
      <c r="W2663" s="18" t="s">
        <v>12277</v>
      </c>
      <c r="X2663" s="7"/>
      <c r="Y2663" s="7" t="s">
        <v>89</v>
      </c>
      <c r="Z2663" s="7"/>
      <c r="AA2663" s="7" t="s">
        <v>444</v>
      </c>
      <c r="AB2663" s="15">
        <v>45473</v>
      </c>
      <c r="AC2663" s="55" t="s">
        <v>1905</v>
      </c>
    </row>
    <row r="2664" spans="1:29" ht="60" x14ac:dyDescent="0.25">
      <c r="A2664" s="7">
        <v>2024</v>
      </c>
      <c r="B2664" s="32">
        <v>45383</v>
      </c>
      <c r="C2664" s="32">
        <v>45473</v>
      </c>
      <c r="D2664" s="7" t="s">
        <v>75</v>
      </c>
      <c r="E2664" s="7" t="s">
        <v>12278</v>
      </c>
      <c r="F2664" s="7" t="s">
        <v>442</v>
      </c>
      <c r="G2664" s="33" t="s">
        <v>443</v>
      </c>
      <c r="H2664" s="33" t="s">
        <v>444</v>
      </c>
      <c r="I2664" s="33" t="s">
        <v>83</v>
      </c>
      <c r="J2664" s="7"/>
      <c r="K2664" s="7"/>
      <c r="L2664" s="7"/>
      <c r="M2664" s="15" t="s">
        <v>86</v>
      </c>
      <c r="N2664" s="7" t="s">
        <v>12279</v>
      </c>
      <c r="P2664" s="15">
        <v>45414</v>
      </c>
      <c r="Q2664" s="15">
        <v>45779</v>
      </c>
      <c r="R2664" s="33" t="s">
        <v>896</v>
      </c>
      <c r="S2664" s="16" t="s">
        <v>12280</v>
      </c>
      <c r="T2664" s="35">
        <v>531196.13</v>
      </c>
      <c r="U2664" s="35">
        <v>4833.88</v>
      </c>
      <c r="V2664" s="18" t="s">
        <v>12281</v>
      </c>
      <c r="W2664" s="18" t="s">
        <v>12282</v>
      </c>
      <c r="X2664" s="7"/>
      <c r="Y2664" s="7" t="s">
        <v>89</v>
      </c>
      <c r="Z2664" s="7"/>
      <c r="AA2664" s="7" t="s">
        <v>444</v>
      </c>
      <c r="AB2664" s="15">
        <v>45473</v>
      </c>
      <c r="AC2664" s="54" t="s">
        <v>1917</v>
      </c>
    </row>
    <row r="2665" spans="1:29" ht="60" x14ac:dyDescent="0.25">
      <c r="A2665" s="7">
        <v>2024</v>
      </c>
      <c r="B2665" s="32">
        <v>45383</v>
      </c>
      <c r="C2665" s="32">
        <v>45473</v>
      </c>
      <c r="D2665" s="7" t="s">
        <v>75</v>
      </c>
      <c r="E2665" s="7" t="s">
        <v>12283</v>
      </c>
      <c r="F2665" s="7" t="s">
        <v>442</v>
      </c>
      <c r="G2665" s="33" t="s">
        <v>443</v>
      </c>
      <c r="H2665" s="33" t="s">
        <v>444</v>
      </c>
      <c r="I2665" s="33" t="s">
        <v>83</v>
      </c>
      <c r="J2665" s="33"/>
      <c r="K2665" s="7"/>
      <c r="L2665" s="7"/>
      <c r="M2665" s="15" t="s">
        <v>86</v>
      </c>
      <c r="N2665" s="7" t="s">
        <v>12284</v>
      </c>
      <c r="P2665" s="15">
        <v>45420</v>
      </c>
      <c r="Q2665" s="15">
        <v>46150</v>
      </c>
      <c r="R2665" s="33" t="s">
        <v>896</v>
      </c>
      <c r="S2665" s="16" t="s">
        <v>12285</v>
      </c>
      <c r="T2665" s="35">
        <v>5851076</v>
      </c>
      <c r="U2665" s="35">
        <v>53244.79</v>
      </c>
      <c r="V2665" s="18" t="s">
        <v>12286</v>
      </c>
      <c r="W2665" s="18" t="s">
        <v>12287</v>
      </c>
      <c r="X2665" s="7"/>
      <c r="Y2665" s="7" t="s">
        <v>89</v>
      </c>
      <c r="Z2665" s="7"/>
      <c r="AA2665" s="7" t="s">
        <v>444</v>
      </c>
      <c r="AB2665" s="15">
        <v>45473</v>
      </c>
      <c r="AC2665" s="54" t="s">
        <v>1917</v>
      </c>
    </row>
    <row r="2666" spans="1:29" ht="45" x14ac:dyDescent="0.25">
      <c r="A2666" s="7">
        <v>2024</v>
      </c>
      <c r="B2666" s="32">
        <v>45383</v>
      </c>
      <c r="C2666" s="32">
        <v>45473</v>
      </c>
      <c r="D2666" s="7" t="s">
        <v>75</v>
      </c>
      <c r="E2666" s="7" t="s">
        <v>12288</v>
      </c>
      <c r="F2666" s="7" t="s">
        <v>442</v>
      </c>
      <c r="G2666" s="33" t="s">
        <v>443</v>
      </c>
      <c r="H2666" s="33" t="s">
        <v>444</v>
      </c>
      <c r="I2666" s="33" t="s">
        <v>83</v>
      </c>
      <c r="J2666" s="7" t="s">
        <v>12289</v>
      </c>
      <c r="K2666" s="7" t="s">
        <v>12290</v>
      </c>
      <c r="L2666" s="7" t="s">
        <v>593</v>
      </c>
      <c r="M2666" s="15" t="s">
        <v>86</v>
      </c>
      <c r="N2666" s="7"/>
      <c r="O2666" s="7">
        <v>2</v>
      </c>
      <c r="P2666" s="15">
        <v>45421</v>
      </c>
      <c r="Q2666" s="15">
        <v>45786</v>
      </c>
      <c r="R2666" s="33" t="s">
        <v>896</v>
      </c>
      <c r="S2666" s="16" t="s">
        <v>12291</v>
      </c>
      <c r="T2666" s="35">
        <v>1638453.75</v>
      </c>
      <c r="U2666" s="35">
        <v>14909.93</v>
      </c>
      <c r="V2666" s="18" t="s">
        <v>12292</v>
      </c>
      <c r="W2666" s="18" t="s">
        <v>12293</v>
      </c>
      <c r="X2666" s="7"/>
      <c r="Y2666" s="7" t="s">
        <v>89</v>
      </c>
      <c r="Z2666" s="7"/>
      <c r="AA2666" s="7" t="s">
        <v>444</v>
      </c>
      <c r="AB2666" s="15">
        <v>45473</v>
      </c>
      <c r="AC2666" s="55" t="s">
        <v>1905</v>
      </c>
    </row>
    <row r="2667" spans="1:29" ht="45" x14ac:dyDescent="0.25">
      <c r="A2667" s="7">
        <v>2024</v>
      </c>
      <c r="B2667" s="32">
        <v>45383</v>
      </c>
      <c r="C2667" s="32">
        <v>45473</v>
      </c>
      <c r="D2667" s="7" t="s">
        <v>75</v>
      </c>
      <c r="E2667" s="7" t="s">
        <v>12294</v>
      </c>
      <c r="F2667" s="7" t="s">
        <v>442</v>
      </c>
      <c r="G2667" s="33" t="s">
        <v>443</v>
      </c>
      <c r="H2667" s="33" t="s">
        <v>444</v>
      </c>
      <c r="I2667" s="33" t="s">
        <v>83</v>
      </c>
      <c r="J2667" s="33" t="s">
        <v>12295</v>
      </c>
      <c r="K2667" s="7" t="s">
        <v>10235</v>
      </c>
      <c r="L2667" s="7" t="s">
        <v>11992</v>
      </c>
      <c r="M2667" s="15" t="s">
        <v>86</v>
      </c>
      <c r="N2667" s="7"/>
      <c r="O2667" s="7">
        <v>2</v>
      </c>
      <c r="P2667" s="15">
        <v>45420</v>
      </c>
      <c r="Q2667" s="15">
        <v>46150</v>
      </c>
      <c r="R2667" s="33" t="s">
        <v>896</v>
      </c>
      <c r="S2667" s="16" t="s">
        <v>12296</v>
      </c>
      <c r="T2667" s="35">
        <v>3950263.48</v>
      </c>
      <c r="U2667" s="35">
        <v>35947.4</v>
      </c>
      <c r="V2667" s="18" t="s">
        <v>12297</v>
      </c>
      <c r="W2667" s="18" t="s">
        <v>12298</v>
      </c>
      <c r="X2667" s="7"/>
      <c r="Y2667" s="7" t="s">
        <v>89</v>
      </c>
      <c r="Z2667" s="7"/>
      <c r="AA2667" s="7" t="s">
        <v>444</v>
      </c>
      <c r="AB2667" s="15">
        <v>45473</v>
      </c>
      <c r="AC2667" s="55" t="s">
        <v>1905</v>
      </c>
    </row>
    <row r="2668" spans="1:29" ht="60" x14ac:dyDescent="0.25">
      <c r="A2668" s="7">
        <v>2024</v>
      </c>
      <c r="B2668" s="32">
        <v>45383</v>
      </c>
      <c r="C2668" s="32">
        <v>45473</v>
      </c>
      <c r="D2668" s="7" t="s">
        <v>75</v>
      </c>
      <c r="E2668" s="7" t="s">
        <v>12299</v>
      </c>
      <c r="F2668" s="7" t="s">
        <v>442</v>
      </c>
      <c r="G2668" s="33" t="s">
        <v>443</v>
      </c>
      <c r="H2668" s="33" t="s">
        <v>444</v>
      </c>
      <c r="I2668" s="33" t="s">
        <v>83</v>
      </c>
      <c r="J2668" s="33"/>
      <c r="K2668" s="7"/>
      <c r="L2668" s="7"/>
      <c r="M2668" s="15" t="s">
        <v>86</v>
      </c>
      <c r="N2668" s="7" t="s">
        <v>12300</v>
      </c>
      <c r="P2668" s="15">
        <v>45420</v>
      </c>
      <c r="Q2668" s="15">
        <v>45785</v>
      </c>
      <c r="R2668" s="33" t="s">
        <v>896</v>
      </c>
      <c r="S2668" s="16" t="s">
        <v>12301</v>
      </c>
      <c r="T2668" s="35">
        <v>755595.56</v>
      </c>
      <c r="U2668" s="35">
        <v>6875.92</v>
      </c>
      <c r="V2668" s="18" t="s">
        <v>12302</v>
      </c>
      <c r="W2668" s="18" t="s">
        <v>12303</v>
      </c>
      <c r="X2668" s="7"/>
      <c r="Y2668" s="7" t="s">
        <v>89</v>
      </c>
      <c r="Z2668" s="7"/>
      <c r="AA2668" s="7" t="s">
        <v>444</v>
      </c>
      <c r="AB2668" s="15">
        <v>45473</v>
      </c>
      <c r="AC2668" s="54" t="s">
        <v>1917</v>
      </c>
    </row>
    <row r="2669" spans="1:29" ht="45" x14ac:dyDescent="0.25">
      <c r="A2669" s="7">
        <v>2024</v>
      </c>
      <c r="B2669" s="32">
        <v>45383</v>
      </c>
      <c r="C2669" s="32">
        <v>45473</v>
      </c>
      <c r="D2669" s="7" t="s">
        <v>75</v>
      </c>
      <c r="E2669" s="7" t="s">
        <v>12304</v>
      </c>
      <c r="F2669" s="7" t="s">
        <v>442</v>
      </c>
      <c r="G2669" s="33" t="s">
        <v>443</v>
      </c>
      <c r="H2669" s="33" t="s">
        <v>444</v>
      </c>
      <c r="I2669" s="33" t="s">
        <v>83</v>
      </c>
      <c r="J2669" s="7" t="s">
        <v>12305</v>
      </c>
      <c r="K2669" s="7" t="s">
        <v>502</v>
      </c>
      <c r="L2669" s="7" t="s">
        <v>558</v>
      </c>
      <c r="M2669" s="7" t="s">
        <v>87</v>
      </c>
      <c r="N2669" s="7"/>
      <c r="O2669" s="7">
        <v>2</v>
      </c>
      <c r="P2669" s="15">
        <v>45398</v>
      </c>
      <c r="Q2669" s="15">
        <v>45398</v>
      </c>
      <c r="R2669" s="33" t="s">
        <v>896</v>
      </c>
      <c r="S2669" s="16" t="s">
        <v>12306</v>
      </c>
      <c r="T2669" s="35">
        <v>362430.06</v>
      </c>
      <c r="U2669" s="35">
        <v>3298.11</v>
      </c>
      <c r="V2669" s="16" t="s">
        <v>12307</v>
      </c>
      <c r="W2669" s="16" t="s">
        <v>12308</v>
      </c>
      <c r="X2669" s="7"/>
      <c r="Y2669" s="7" t="s">
        <v>89</v>
      </c>
      <c r="Z2669" s="7"/>
      <c r="AA2669" s="7" t="s">
        <v>444</v>
      </c>
      <c r="AB2669" s="15">
        <v>45473</v>
      </c>
      <c r="AC2669" s="55" t="s">
        <v>1905</v>
      </c>
    </row>
    <row r="2670" spans="1:29" ht="45" x14ac:dyDescent="0.25">
      <c r="A2670" s="7">
        <v>2024</v>
      </c>
      <c r="B2670" s="32">
        <v>45383</v>
      </c>
      <c r="C2670" s="32">
        <v>45473</v>
      </c>
      <c r="D2670" s="7" t="s">
        <v>75</v>
      </c>
      <c r="E2670" s="7" t="s">
        <v>12309</v>
      </c>
      <c r="F2670" s="7" t="s">
        <v>442</v>
      </c>
      <c r="G2670" s="33" t="s">
        <v>443</v>
      </c>
      <c r="H2670" s="33" t="s">
        <v>444</v>
      </c>
      <c r="I2670" s="33" t="s">
        <v>83</v>
      </c>
      <c r="J2670" s="7" t="s">
        <v>12310</v>
      </c>
      <c r="K2670" s="7" t="s">
        <v>12311</v>
      </c>
      <c r="L2670" s="7" t="s">
        <v>9732</v>
      </c>
      <c r="M2670" s="15" t="s">
        <v>86</v>
      </c>
      <c r="N2670" s="7"/>
      <c r="O2670" s="7">
        <v>2</v>
      </c>
      <c r="P2670" s="15">
        <v>45352</v>
      </c>
      <c r="Q2670" s="15">
        <v>45717</v>
      </c>
      <c r="R2670" s="33" t="s">
        <v>896</v>
      </c>
      <c r="S2670" s="18" t="s">
        <v>12312</v>
      </c>
      <c r="T2670" s="35">
        <v>527026.28</v>
      </c>
      <c r="U2670" s="35">
        <v>4795.9399999999996</v>
      </c>
      <c r="V2670" s="18" t="s">
        <v>12313</v>
      </c>
      <c r="W2670" s="18" t="s">
        <v>12314</v>
      </c>
      <c r="X2670" s="7"/>
      <c r="Y2670" s="7" t="s">
        <v>89</v>
      </c>
      <c r="Z2670" s="7"/>
      <c r="AA2670" s="7" t="s">
        <v>444</v>
      </c>
      <c r="AB2670" s="15">
        <v>45473</v>
      </c>
      <c r="AC2670" s="55" t="s">
        <v>1905</v>
      </c>
    </row>
    <row r="2671" spans="1:29" ht="60" x14ac:dyDescent="0.25">
      <c r="A2671" s="7">
        <v>2024</v>
      </c>
      <c r="B2671" s="32">
        <v>45383</v>
      </c>
      <c r="C2671" s="32">
        <v>45473</v>
      </c>
      <c r="D2671" s="7" t="s">
        <v>75</v>
      </c>
      <c r="E2671" s="7" t="s">
        <v>12315</v>
      </c>
      <c r="F2671" s="7" t="s">
        <v>442</v>
      </c>
      <c r="G2671" s="33" t="s">
        <v>443</v>
      </c>
      <c r="H2671" s="33" t="s">
        <v>444</v>
      </c>
      <c r="I2671" s="33" t="s">
        <v>83</v>
      </c>
      <c r="J2671" s="7"/>
      <c r="K2671" s="7"/>
      <c r="L2671" s="7"/>
      <c r="M2671" s="15" t="s">
        <v>86</v>
      </c>
      <c r="N2671" s="7" t="s">
        <v>12316</v>
      </c>
      <c r="P2671" s="15">
        <v>45394</v>
      </c>
      <c r="Q2671" s="15">
        <v>46489</v>
      </c>
      <c r="R2671" s="33" t="s">
        <v>896</v>
      </c>
      <c r="S2671" s="18" t="s">
        <v>12317</v>
      </c>
      <c r="T2671" s="35">
        <v>25670983.280000001</v>
      </c>
      <c r="U2671" s="35">
        <v>233605.95</v>
      </c>
      <c r="V2671" s="18" t="s">
        <v>12318</v>
      </c>
      <c r="W2671" s="18" t="s">
        <v>12319</v>
      </c>
      <c r="X2671" s="7"/>
      <c r="Y2671" s="7" t="s">
        <v>89</v>
      </c>
      <c r="Z2671" s="7"/>
      <c r="AA2671" s="7" t="s">
        <v>444</v>
      </c>
      <c r="AB2671" s="15">
        <v>45473</v>
      </c>
      <c r="AC2671" s="54" t="s">
        <v>1917</v>
      </c>
    </row>
    <row r="2672" spans="1:29" ht="60" x14ac:dyDescent="0.25">
      <c r="A2672" s="7">
        <v>2024</v>
      </c>
      <c r="B2672" s="32">
        <v>45383</v>
      </c>
      <c r="C2672" s="32">
        <v>45473</v>
      </c>
      <c r="D2672" s="7" t="s">
        <v>75</v>
      </c>
      <c r="E2672" s="7" t="s">
        <v>12320</v>
      </c>
      <c r="F2672" s="7" t="s">
        <v>442</v>
      </c>
      <c r="G2672" s="33" t="s">
        <v>443</v>
      </c>
      <c r="H2672" s="33" t="s">
        <v>444</v>
      </c>
      <c r="I2672" s="33" t="s">
        <v>83</v>
      </c>
      <c r="J2672" s="7"/>
      <c r="K2672" s="7"/>
      <c r="L2672" s="7"/>
      <c r="M2672" s="15" t="s">
        <v>86</v>
      </c>
      <c r="N2672" s="7" t="s">
        <v>698</v>
      </c>
      <c r="P2672" s="15">
        <v>45366</v>
      </c>
      <c r="Q2672" s="15">
        <v>46461</v>
      </c>
      <c r="R2672" s="33" t="s">
        <v>896</v>
      </c>
      <c r="S2672" s="18" t="s">
        <v>12321</v>
      </c>
      <c r="T2672" s="35">
        <v>20780421.420000002</v>
      </c>
      <c r="U2672" s="35">
        <v>189101.83</v>
      </c>
      <c r="V2672" s="18" t="s">
        <v>12322</v>
      </c>
      <c r="W2672" s="18" t="s">
        <v>12323</v>
      </c>
      <c r="X2672" s="7"/>
      <c r="Y2672" s="7" t="s">
        <v>89</v>
      </c>
      <c r="Z2672" s="7"/>
      <c r="AA2672" s="7" t="s">
        <v>444</v>
      </c>
      <c r="AB2672" s="15">
        <v>45473</v>
      </c>
      <c r="AC2672" s="54" t="s">
        <v>1917</v>
      </c>
    </row>
    <row r="2673" spans="1:29" ht="45" x14ac:dyDescent="0.25">
      <c r="A2673" s="7">
        <v>2024</v>
      </c>
      <c r="B2673" s="32">
        <v>45383</v>
      </c>
      <c r="C2673" s="32">
        <v>45473</v>
      </c>
      <c r="D2673" s="7" t="s">
        <v>75</v>
      </c>
      <c r="E2673" s="7" t="s">
        <v>12324</v>
      </c>
      <c r="F2673" s="7" t="s">
        <v>442</v>
      </c>
      <c r="G2673" s="33" t="s">
        <v>443</v>
      </c>
      <c r="H2673" s="33" t="s">
        <v>444</v>
      </c>
      <c r="I2673" s="33" t="s">
        <v>83</v>
      </c>
      <c r="J2673" s="7" t="s">
        <v>12325</v>
      </c>
      <c r="K2673" s="7" t="s">
        <v>12326</v>
      </c>
      <c r="L2673" s="7" t="s">
        <v>12327</v>
      </c>
      <c r="M2673" s="15" t="s">
        <v>86</v>
      </c>
      <c r="N2673" s="7"/>
      <c r="O2673" s="7">
        <v>2</v>
      </c>
      <c r="P2673" s="15">
        <v>45393</v>
      </c>
      <c r="Q2673" s="15">
        <v>45393</v>
      </c>
      <c r="R2673" s="33" t="s">
        <v>896</v>
      </c>
      <c r="S2673" s="18" t="s">
        <v>12328</v>
      </c>
      <c r="T2673" s="35">
        <v>4315867.8099999996</v>
      </c>
      <c r="U2673" s="35">
        <v>39274.400000000001</v>
      </c>
      <c r="V2673" s="18" t="s">
        <v>12329</v>
      </c>
      <c r="W2673" s="18" t="s">
        <v>12330</v>
      </c>
      <c r="X2673" s="7"/>
      <c r="Y2673" s="7" t="s">
        <v>89</v>
      </c>
      <c r="Z2673" s="7"/>
      <c r="AA2673" s="7" t="s">
        <v>444</v>
      </c>
      <c r="AB2673" s="15">
        <v>45473</v>
      </c>
      <c r="AC2673" s="55" t="s">
        <v>1905</v>
      </c>
    </row>
    <row r="2674" spans="1:29" ht="45" x14ac:dyDescent="0.25">
      <c r="A2674" s="7">
        <v>2024</v>
      </c>
      <c r="B2674" s="32">
        <v>45383</v>
      </c>
      <c r="C2674" s="32">
        <v>45473</v>
      </c>
      <c r="D2674" s="7" t="s">
        <v>75</v>
      </c>
      <c r="E2674" s="7" t="s">
        <v>12331</v>
      </c>
      <c r="F2674" s="7" t="s">
        <v>442</v>
      </c>
      <c r="G2674" s="33" t="s">
        <v>443</v>
      </c>
      <c r="H2674" s="33" t="s">
        <v>444</v>
      </c>
      <c r="I2674" s="33" t="s">
        <v>83</v>
      </c>
      <c r="J2674" s="7" t="s">
        <v>12332</v>
      </c>
      <c r="K2674" s="7" t="s">
        <v>2168</v>
      </c>
      <c r="L2674" s="7" t="s">
        <v>12021</v>
      </c>
      <c r="M2674" s="15" t="s">
        <v>86</v>
      </c>
      <c r="N2674" s="7"/>
      <c r="O2674" s="7">
        <v>2</v>
      </c>
      <c r="P2674" s="15">
        <v>45384</v>
      </c>
      <c r="Q2674" s="15">
        <v>45749</v>
      </c>
      <c r="R2674" s="33" t="s">
        <v>896</v>
      </c>
      <c r="S2674" s="18" t="s">
        <v>12330</v>
      </c>
      <c r="T2674" s="35">
        <v>2686980.25</v>
      </c>
      <c r="U2674" s="35">
        <v>24424.22</v>
      </c>
      <c r="V2674" s="18" t="s">
        <v>12333</v>
      </c>
      <c r="W2674" s="18" t="s">
        <v>12334</v>
      </c>
      <c r="X2674" s="7"/>
      <c r="Y2674" s="7" t="s">
        <v>89</v>
      </c>
      <c r="Z2674" s="7"/>
      <c r="AA2674" s="7" t="s">
        <v>444</v>
      </c>
      <c r="AB2674" s="15">
        <v>45473</v>
      </c>
      <c r="AC2674" s="55" t="s">
        <v>1905</v>
      </c>
    </row>
    <row r="2675" spans="1:29" ht="60" x14ac:dyDescent="0.25">
      <c r="A2675" s="7">
        <v>2024</v>
      </c>
      <c r="B2675" s="32">
        <v>45383</v>
      </c>
      <c r="C2675" s="32">
        <v>45473</v>
      </c>
      <c r="D2675" s="7" t="s">
        <v>75</v>
      </c>
      <c r="E2675" s="7" t="s">
        <v>12335</v>
      </c>
      <c r="F2675" s="7" t="s">
        <v>442</v>
      </c>
      <c r="G2675" s="33" t="s">
        <v>443</v>
      </c>
      <c r="H2675" s="33" t="s">
        <v>444</v>
      </c>
      <c r="I2675" s="33" t="s">
        <v>83</v>
      </c>
      <c r="J2675" s="7"/>
      <c r="K2675" s="7"/>
      <c r="L2675" s="7"/>
      <c r="M2675" s="15" t="s">
        <v>86</v>
      </c>
      <c r="N2675" s="7" t="s">
        <v>12336</v>
      </c>
      <c r="P2675" s="15">
        <v>45384</v>
      </c>
      <c r="Q2675" s="15">
        <v>46479</v>
      </c>
      <c r="R2675" s="33" t="s">
        <v>896</v>
      </c>
      <c r="S2675" s="18" t="s">
        <v>12337</v>
      </c>
      <c r="T2675" s="35">
        <v>8787762.6699999999</v>
      </c>
      <c r="U2675" s="35">
        <v>79968.639999999999</v>
      </c>
      <c r="V2675" s="18" t="s">
        <v>12338</v>
      </c>
      <c r="W2675" s="18" t="s">
        <v>12339</v>
      </c>
      <c r="X2675" s="7"/>
      <c r="Y2675" s="7" t="s">
        <v>89</v>
      </c>
      <c r="Z2675" s="7"/>
      <c r="AA2675" s="7" t="s">
        <v>444</v>
      </c>
      <c r="AB2675" s="15">
        <v>45473</v>
      </c>
      <c r="AC2675" s="54" t="s">
        <v>1917</v>
      </c>
    </row>
    <row r="2676" spans="1:29" ht="60" x14ac:dyDescent="0.25">
      <c r="A2676" s="7">
        <v>2024</v>
      </c>
      <c r="B2676" s="32">
        <v>45383</v>
      </c>
      <c r="C2676" s="32">
        <v>45473</v>
      </c>
      <c r="D2676" s="7" t="s">
        <v>75</v>
      </c>
      <c r="E2676" s="7" t="s">
        <v>12340</v>
      </c>
      <c r="F2676" s="7" t="s">
        <v>442</v>
      </c>
      <c r="G2676" s="33" t="s">
        <v>443</v>
      </c>
      <c r="H2676" s="33" t="s">
        <v>444</v>
      </c>
      <c r="I2676" s="33" t="s">
        <v>83</v>
      </c>
      <c r="J2676" s="7" t="s">
        <v>12341</v>
      </c>
      <c r="K2676" s="7" t="s">
        <v>12342</v>
      </c>
      <c r="L2676" s="7" t="s">
        <v>10483</v>
      </c>
      <c r="M2676" s="15" t="s">
        <v>86</v>
      </c>
      <c r="N2676" s="7"/>
      <c r="O2676" s="7">
        <v>2</v>
      </c>
      <c r="P2676" s="15">
        <v>45384</v>
      </c>
      <c r="Q2676" s="15">
        <v>46479</v>
      </c>
      <c r="R2676" s="33" t="s">
        <v>896</v>
      </c>
      <c r="S2676" s="18" t="s">
        <v>12339</v>
      </c>
      <c r="T2676" s="35">
        <v>41882106.270000003</v>
      </c>
      <c r="U2676" s="35">
        <v>381127.17</v>
      </c>
      <c r="V2676" s="18" t="s">
        <v>12343</v>
      </c>
      <c r="W2676" s="18" t="s">
        <v>12344</v>
      </c>
      <c r="X2676" s="7"/>
      <c r="Y2676" s="7" t="s">
        <v>89</v>
      </c>
      <c r="Z2676" s="7"/>
      <c r="AA2676" s="7" t="s">
        <v>444</v>
      </c>
      <c r="AB2676" s="15">
        <v>45473</v>
      </c>
      <c r="AC2676" s="54" t="s">
        <v>1917</v>
      </c>
    </row>
    <row r="2677" spans="1:29" ht="60" x14ac:dyDescent="0.25">
      <c r="A2677" s="7">
        <v>2024</v>
      </c>
      <c r="B2677" s="32">
        <v>45383</v>
      </c>
      <c r="C2677" s="32">
        <v>45473</v>
      </c>
      <c r="D2677" s="7" t="s">
        <v>75</v>
      </c>
      <c r="E2677" s="7" t="s">
        <v>12345</v>
      </c>
      <c r="F2677" s="7" t="s">
        <v>442</v>
      </c>
      <c r="G2677" s="33" t="s">
        <v>443</v>
      </c>
      <c r="H2677" s="33" t="s">
        <v>444</v>
      </c>
      <c r="I2677" s="33" t="s">
        <v>83</v>
      </c>
      <c r="J2677" s="7"/>
      <c r="K2677" s="7"/>
      <c r="L2677" s="7"/>
      <c r="M2677" s="15" t="s">
        <v>86</v>
      </c>
      <c r="N2677" s="7" t="s">
        <v>801</v>
      </c>
      <c r="P2677" s="15">
        <v>45398</v>
      </c>
      <c r="Q2677" s="15">
        <v>46493</v>
      </c>
      <c r="R2677" s="33" t="s">
        <v>896</v>
      </c>
      <c r="S2677" s="18" t="s">
        <v>12346</v>
      </c>
      <c r="T2677" s="35">
        <v>158393945.55000001</v>
      </c>
      <c r="U2677" s="35">
        <v>1441384.9</v>
      </c>
      <c r="V2677" s="18" t="s">
        <v>12347</v>
      </c>
      <c r="W2677" s="18" t="s">
        <v>12348</v>
      </c>
      <c r="X2677" s="7"/>
      <c r="Y2677" s="7" t="s">
        <v>89</v>
      </c>
      <c r="Z2677" s="7"/>
      <c r="AA2677" s="7" t="s">
        <v>444</v>
      </c>
      <c r="AB2677" s="15">
        <v>45473</v>
      </c>
      <c r="AC2677" s="54" t="s">
        <v>1917</v>
      </c>
    </row>
    <row r="2678" spans="1:29" ht="45" x14ac:dyDescent="0.25">
      <c r="A2678" s="7">
        <v>2024</v>
      </c>
      <c r="B2678" s="32">
        <v>45383</v>
      </c>
      <c r="C2678" s="32">
        <v>45473</v>
      </c>
      <c r="D2678" s="7" t="s">
        <v>75</v>
      </c>
      <c r="E2678" s="7" t="s">
        <v>12349</v>
      </c>
      <c r="F2678" s="7" t="s">
        <v>442</v>
      </c>
      <c r="G2678" s="33" t="s">
        <v>443</v>
      </c>
      <c r="H2678" s="33" t="s">
        <v>444</v>
      </c>
      <c r="I2678" s="33" t="s">
        <v>83</v>
      </c>
      <c r="J2678" s="7" t="s">
        <v>12350</v>
      </c>
      <c r="K2678" s="7" t="s">
        <v>12351</v>
      </c>
      <c r="L2678" s="7" t="s">
        <v>760</v>
      </c>
      <c r="M2678" s="15" t="s">
        <v>86</v>
      </c>
      <c r="N2678" s="7"/>
      <c r="O2678" s="7">
        <v>2</v>
      </c>
      <c r="P2678" s="15">
        <v>45383</v>
      </c>
      <c r="Q2678" s="15">
        <v>46113</v>
      </c>
      <c r="R2678" s="33" t="s">
        <v>896</v>
      </c>
      <c r="S2678" s="18" t="s">
        <v>12352</v>
      </c>
      <c r="T2678" s="35">
        <v>2384906.5499999998</v>
      </c>
      <c r="U2678" s="35">
        <v>21702.65</v>
      </c>
      <c r="V2678" s="18" t="s">
        <v>12353</v>
      </c>
      <c r="W2678" s="18" t="s">
        <v>12354</v>
      </c>
      <c r="X2678" s="7"/>
      <c r="Y2678" s="7" t="s">
        <v>89</v>
      </c>
      <c r="Z2678" s="7"/>
      <c r="AA2678" s="7" t="s">
        <v>444</v>
      </c>
      <c r="AB2678" s="15">
        <v>45473</v>
      </c>
      <c r="AC2678" s="55" t="s">
        <v>1905</v>
      </c>
    </row>
    <row r="2679" spans="1:29" ht="45" x14ac:dyDescent="0.25">
      <c r="A2679" s="7">
        <v>2024</v>
      </c>
      <c r="B2679" s="32">
        <v>45383</v>
      </c>
      <c r="C2679" s="32">
        <v>45473</v>
      </c>
      <c r="D2679" s="7" t="s">
        <v>75</v>
      </c>
      <c r="E2679" s="7" t="s">
        <v>12355</v>
      </c>
      <c r="F2679" s="7" t="s">
        <v>442</v>
      </c>
      <c r="G2679" s="33" t="s">
        <v>443</v>
      </c>
      <c r="H2679" s="33" t="s">
        <v>444</v>
      </c>
      <c r="I2679" s="33" t="s">
        <v>83</v>
      </c>
      <c r="J2679" s="7" t="s">
        <v>12356</v>
      </c>
      <c r="K2679" s="7" t="s">
        <v>591</v>
      </c>
      <c r="L2679" s="7" t="s">
        <v>12357</v>
      </c>
      <c r="M2679" s="7" t="s">
        <v>87</v>
      </c>
      <c r="N2679" s="7"/>
      <c r="O2679" s="7">
        <v>2</v>
      </c>
      <c r="P2679" s="15">
        <v>45398</v>
      </c>
      <c r="Q2679" s="15">
        <v>45763</v>
      </c>
      <c r="R2679" s="33" t="s">
        <v>896</v>
      </c>
      <c r="S2679" s="18" t="s">
        <v>12358</v>
      </c>
      <c r="T2679" s="35">
        <v>1164094.83</v>
      </c>
      <c r="U2679" s="35">
        <v>10593.26</v>
      </c>
      <c r="V2679" s="18" t="s">
        <v>12359</v>
      </c>
      <c r="W2679" s="18" t="s">
        <v>12360</v>
      </c>
      <c r="X2679" s="7"/>
      <c r="Y2679" s="7" t="s">
        <v>89</v>
      </c>
      <c r="Z2679" s="7"/>
      <c r="AA2679" s="7" t="s">
        <v>444</v>
      </c>
      <c r="AB2679" s="15">
        <v>45473</v>
      </c>
      <c r="AC2679" s="55" t="s">
        <v>1905</v>
      </c>
    </row>
    <row r="2680" spans="1:29" ht="45" x14ac:dyDescent="0.25">
      <c r="A2680" s="7">
        <v>2024</v>
      </c>
      <c r="B2680" s="32">
        <v>45383</v>
      </c>
      <c r="C2680" s="32">
        <v>45473</v>
      </c>
      <c r="D2680" s="7" t="s">
        <v>75</v>
      </c>
      <c r="E2680" s="7" t="s">
        <v>12361</v>
      </c>
      <c r="F2680" s="7" t="s">
        <v>442</v>
      </c>
      <c r="G2680" s="33" t="s">
        <v>443</v>
      </c>
      <c r="H2680" s="33" t="s">
        <v>444</v>
      </c>
      <c r="I2680" s="33" t="s">
        <v>83</v>
      </c>
      <c r="J2680" s="7" t="s">
        <v>12362</v>
      </c>
      <c r="K2680" s="7" t="s">
        <v>12363</v>
      </c>
      <c r="L2680" s="7" t="s">
        <v>12364</v>
      </c>
      <c r="M2680" s="15" t="s">
        <v>86</v>
      </c>
      <c r="N2680" s="7"/>
      <c r="O2680" s="7">
        <v>2</v>
      </c>
      <c r="P2680" s="15">
        <v>45387</v>
      </c>
      <c r="Q2680" s="15">
        <v>45752</v>
      </c>
      <c r="R2680" s="33" t="s">
        <v>896</v>
      </c>
      <c r="S2680" s="18" t="s">
        <v>12365</v>
      </c>
      <c r="T2680" s="35">
        <v>1838839.35</v>
      </c>
      <c r="U2680" s="35">
        <v>16733.439999999999</v>
      </c>
      <c r="V2680" s="18" t="s">
        <v>12366</v>
      </c>
      <c r="W2680" s="18" t="s">
        <v>12367</v>
      </c>
      <c r="X2680" s="7"/>
      <c r="Y2680" s="7" t="s">
        <v>89</v>
      </c>
      <c r="Z2680" s="7"/>
      <c r="AA2680" s="7" t="s">
        <v>444</v>
      </c>
      <c r="AB2680" s="15">
        <v>45473</v>
      </c>
      <c r="AC2680" s="55" t="s">
        <v>1905</v>
      </c>
    </row>
    <row r="2681" spans="1:29" ht="60" x14ac:dyDescent="0.25">
      <c r="A2681" s="7">
        <v>2024</v>
      </c>
      <c r="B2681" s="32">
        <v>45383</v>
      </c>
      <c r="C2681" s="32">
        <v>45473</v>
      </c>
      <c r="D2681" s="7" t="s">
        <v>75</v>
      </c>
      <c r="E2681" s="7" t="s">
        <v>12368</v>
      </c>
      <c r="F2681" s="7" t="s">
        <v>442</v>
      </c>
      <c r="G2681" s="33" t="s">
        <v>443</v>
      </c>
      <c r="H2681" s="33" t="s">
        <v>444</v>
      </c>
      <c r="I2681" s="33" t="s">
        <v>83</v>
      </c>
      <c r="J2681" s="7"/>
      <c r="K2681" s="7"/>
      <c r="L2681" s="7"/>
      <c r="M2681" s="7" t="s">
        <v>87</v>
      </c>
      <c r="N2681" s="7" t="s">
        <v>12369</v>
      </c>
      <c r="P2681" s="15">
        <v>45387</v>
      </c>
      <c r="Q2681" s="15">
        <v>45752</v>
      </c>
      <c r="R2681" s="33" t="s">
        <v>896</v>
      </c>
      <c r="S2681" s="18" t="s">
        <v>12370</v>
      </c>
      <c r="T2681" s="35">
        <v>2877305</v>
      </c>
      <c r="U2681" s="35">
        <v>26183.48</v>
      </c>
      <c r="V2681" s="18" t="s">
        <v>12371</v>
      </c>
      <c r="W2681" s="18" t="s">
        <v>12372</v>
      </c>
      <c r="X2681" s="7"/>
      <c r="Y2681" s="7" t="s">
        <v>89</v>
      </c>
      <c r="Z2681" s="7"/>
      <c r="AA2681" s="7" t="s">
        <v>444</v>
      </c>
      <c r="AB2681" s="15">
        <v>45473</v>
      </c>
      <c r="AC2681" s="54" t="s">
        <v>1917</v>
      </c>
    </row>
    <row r="2682" spans="1:29" ht="45" x14ac:dyDescent="0.25">
      <c r="A2682" s="7">
        <v>2024</v>
      </c>
      <c r="B2682" s="32">
        <v>45383</v>
      </c>
      <c r="C2682" s="32">
        <v>45473</v>
      </c>
      <c r="D2682" s="7" t="s">
        <v>75</v>
      </c>
      <c r="E2682" s="7" t="s">
        <v>12373</v>
      </c>
      <c r="F2682" s="7" t="s">
        <v>442</v>
      </c>
      <c r="G2682" s="33" t="s">
        <v>443</v>
      </c>
      <c r="H2682" s="33" t="s">
        <v>444</v>
      </c>
      <c r="I2682" s="33" t="s">
        <v>83</v>
      </c>
      <c r="J2682" s="7" t="s">
        <v>12374</v>
      </c>
      <c r="K2682" s="7" t="s">
        <v>497</v>
      </c>
      <c r="L2682" s="7" t="s">
        <v>497</v>
      </c>
      <c r="M2682" s="15" t="s">
        <v>86</v>
      </c>
      <c r="N2682" s="7"/>
      <c r="O2682" s="7">
        <v>2</v>
      </c>
      <c r="P2682" s="15">
        <v>45385</v>
      </c>
      <c r="Q2682" s="15">
        <v>46115</v>
      </c>
      <c r="R2682" s="33" t="s">
        <v>896</v>
      </c>
      <c r="S2682" s="16" t="s">
        <v>12375</v>
      </c>
      <c r="T2682" s="35">
        <v>3476415.63</v>
      </c>
      <c r="U2682" s="35">
        <v>31635.38</v>
      </c>
      <c r="V2682" s="18" t="s">
        <v>12376</v>
      </c>
      <c r="W2682" s="18" t="s">
        <v>12377</v>
      </c>
      <c r="X2682" s="7"/>
      <c r="Y2682" s="7" t="s">
        <v>89</v>
      </c>
      <c r="Z2682" s="7"/>
      <c r="AA2682" s="7" t="s">
        <v>444</v>
      </c>
      <c r="AB2682" s="15">
        <v>45473</v>
      </c>
      <c r="AC2682" s="55" t="s">
        <v>1905</v>
      </c>
    </row>
    <row r="2683" spans="1:29" ht="60" x14ac:dyDescent="0.25">
      <c r="A2683" s="7">
        <v>2024</v>
      </c>
      <c r="B2683" s="32">
        <v>45383</v>
      </c>
      <c r="C2683" s="32">
        <v>45473</v>
      </c>
      <c r="D2683" s="7" t="s">
        <v>75</v>
      </c>
      <c r="E2683" s="7" t="s">
        <v>12378</v>
      </c>
      <c r="F2683" s="7" t="s">
        <v>442</v>
      </c>
      <c r="G2683" s="33" t="s">
        <v>443</v>
      </c>
      <c r="H2683" s="33" t="s">
        <v>444</v>
      </c>
      <c r="I2683" s="33" t="s">
        <v>83</v>
      </c>
      <c r="J2683" s="7"/>
      <c r="K2683" s="7"/>
      <c r="L2683" s="7"/>
      <c r="M2683" s="15" t="s">
        <v>86</v>
      </c>
      <c r="N2683" s="7" t="s">
        <v>12379</v>
      </c>
      <c r="P2683" s="15">
        <v>45394</v>
      </c>
      <c r="Q2683" s="15">
        <v>46489</v>
      </c>
      <c r="R2683" s="33" t="s">
        <v>896</v>
      </c>
      <c r="S2683" s="18" t="s">
        <v>12380</v>
      </c>
      <c r="T2683" s="35">
        <v>15039138.5</v>
      </c>
      <c r="U2683" s="35">
        <v>136856.16</v>
      </c>
      <c r="V2683" s="18" t="s">
        <v>12381</v>
      </c>
      <c r="W2683" s="18" t="s">
        <v>12382</v>
      </c>
      <c r="X2683" s="7"/>
      <c r="Y2683" s="7" t="s">
        <v>89</v>
      </c>
      <c r="Z2683" s="7"/>
      <c r="AA2683" s="7" t="s">
        <v>444</v>
      </c>
      <c r="AB2683" s="15">
        <v>45473</v>
      </c>
      <c r="AC2683" s="54" t="s">
        <v>1917</v>
      </c>
    </row>
    <row r="2684" spans="1:29" ht="45" x14ac:dyDescent="0.25">
      <c r="A2684" s="7">
        <v>2024</v>
      </c>
      <c r="B2684" s="32">
        <v>45383</v>
      </c>
      <c r="C2684" s="32">
        <v>45473</v>
      </c>
      <c r="D2684" s="7" t="s">
        <v>75</v>
      </c>
      <c r="E2684" s="7" t="s">
        <v>12383</v>
      </c>
      <c r="F2684" s="7" t="s">
        <v>442</v>
      </c>
      <c r="G2684" s="33" t="s">
        <v>443</v>
      </c>
      <c r="H2684" s="33" t="s">
        <v>444</v>
      </c>
      <c r="I2684" s="33" t="s">
        <v>83</v>
      </c>
      <c r="J2684" s="7" t="s">
        <v>12384</v>
      </c>
      <c r="K2684" s="7" t="s">
        <v>487</v>
      </c>
      <c r="L2684" s="7" t="s">
        <v>12385</v>
      </c>
      <c r="M2684" s="7" t="s">
        <v>87</v>
      </c>
      <c r="N2684" s="7"/>
      <c r="O2684" s="7">
        <v>2</v>
      </c>
      <c r="P2684" s="15">
        <v>45384</v>
      </c>
      <c r="Q2684" s="15">
        <v>45749</v>
      </c>
      <c r="R2684" s="33" t="s">
        <v>896</v>
      </c>
      <c r="S2684" s="18" t="s">
        <v>12386</v>
      </c>
      <c r="T2684" s="35">
        <v>756389.38</v>
      </c>
      <c r="U2684" s="35">
        <v>6883.14</v>
      </c>
      <c r="V2684" s="18" t="s">
        <v>12387</v>
      </c>
      <c r="W2684" s="18" t="s">
        <v>12388</v>
      </c>
      <c r="X2684" s="7"/>
      <c r="Y2684" s="7" t="s">
        <v>89</v>
      </c>
      <c r="Z2684" s="7"/>
      <c r="AA2684" s="7" t="s">
        <v>444</v>
      </c>
      <c r="AB2684" s="15">
        <v>45473</v>
      </c>
      <c r="AC2684" s="55" t="s">
        <v>1905</v>
      </c>
    </row>
    <row r="2685" spans="1:29" ht="60" x14ac:dyDescent="0.25">
      <c r="A2685" s="7">
        <v>2024</v>
      </c>
      <c r="B2685" s="32">
        <v>45383</v>
      </c>
      <c r="C2685" s="32">
        <v>45473</v>
      </c>
      <c r="D2685" s="7" t="s">
        <v>75</v>
      </c>
      <c r="E2685" s="7" t="s">
        <v>12389</v>
      </c>
      <c r="F2685" s="7" t="s">
        <v>442</v>
      </c>
      <c r="G2685" s="33" t="s">
        <v>443</v>
      </c>
      <c r="H2685" s="33" t="s">
        <v>444</v>
      </c>
      <c r="I2685" s="33" t="s">
        <v>83</v>
      </c>
      <c r="J2685" s="7"/>
      <c r="K2685" s="7"/>
      <c r="L2685" s="7"/>
      <c r="M2685" s="15" t="s">
        <v>86</v>
      </c>
      <c r="N2685" s="7" t="s">
        <v>12390</v>
      </c>
      <c r="P2685" s="15">
        <v>45391</v>
      </c>
      <c r="Q2685" s="15">
        <v>46486</v>
      </c>
      <c r="R2685" s="33" t="s">
        <v>896</v>
      </c>
      <c r="S2685" s="18" t="s">
        <v>12391</v>
      </c>
      <c r="T2685" s="35">
        <v>8296552.3799999999</v>
      </c>
      <c r="U2685" s="35">
        <v>75498.63</v>
      </c>
      <c r="V2685" s="18" t="s">
        <v>12391</v>
      </c>
      <c r="W2685" s="18" t="s">
        <v>12392</v>
      </c>
      <c r="X2685" s="7"/>
      <c r="Y2685" s="7" t="s">
        <v>89</v>
      </c>
      <c r="Z2685" s="7"/>
      <c r="AA2685" s="7" t="s">
        <v>444</v>
      </c>
      <c r="AB2685" s="15">
        <v>45473</v>
      </c>
      <c r="AC2685" s="54" t="s">
        <v>1917</v>
      </c>
    </row>
    <row r="2686" spans="1:29" ht="45" x14ac:dyDescent="0.25">
      <c r="A2686" s="7">
        <v>2024</v>
      </c>
      <c r="B2686" s="32">
        <v>45383</v>
      </c>
      <c r="C2686" s="32">
        <v>45473</v>
      </c>
      <c r="D2686" s="7" t="s">
        <v>75</v>
      </c>
      <c r="E2686" s="7" t="s">
        <v>12393</v>
      </c>
      <c r="F2686" s="7" t="s">
        <v>442</v>
      </c>
      <c r="G2686" s="33" t="s">
        <v>443</v>
      </c>
      <c r="H2686" s="33" t="s">
        <v>444</v>
      </c>
      <c r="I2686" s="33" t="s">
        <v>83</v>
      </c>
      <c r="J2686" s="7" t="s">
        <v>12394</v>
      </c>
      <c r="K2686" s="7" t="s">
        <v>12395</v>
      </c>
      <c r="L2686" s="7" t="s">
        <v>12396</v>
      </c>
      <c r="M2686" s="7" t="s">
        <v>87</v>
      </c>
      <c r="N2686" s="7"/>
      <c r="O2686" s="7">
        <v>2</v>
      </c>
      <c r="P2686" s="15">
        <v>45385</v>
      </c>
      <c r="Q2686" s="15">
        <v>45750</v>
      </c>
      <c r="R2686" s="33" t="s">
        <v>896</v>
      </c>
      <c r="S2686" s="18" t="s">
        <v>12397</v>
      </c>
      <c r="T2686" s="35">
        <v>2957970.83</v>
      </c>
      <c r="U2686" s="35">
        <v>26917.53</v>
      </c>
      <c r="V2686" s="18" t="s">
        <v>12398</v>
      </c>
      <c r="W2686" s="18" t="s">
        <v>12399</v>
      </c>
      <c r="X2686" s="7"/>
      <c r="Y2686" s="7" t="s">
        <v>89</v>
      </c>
      <c r="Z2686" s="7"/>
      <c r="AA2686" s="7" t="s">
        <v>444</v>
      </c>
      <c r="AB2686" s="15">
        <v>45473</v>
      </c>
      <c r="AC2686" s="55" t="s">
        <v>1905</v>
      </c>
    </row>
    <row r="2687" spans="1:29" ht="45" x14ac:dyDescent="0.25">
      <c r="A2687" s="7">
        <v>2024</v>
      </c>
      <c r="B2687" s="32">
        <v>45383</v>
      </c>
      <c r="C2687" s="32">
        <v>45473</v>
      </c>
      <c r="D2687" s="7" t="s">
        <v>75</v>
      </c>
      <c r="E2687" s="7" t="s">
        <v>12400</v>
      </c>
      <c r="F2687" s="7" t="s">
        <v>442</v>
      </c>
      <c r="G2687" s="33" t="s">
        <v>443</v>
      </c>
      <c r="H2687" s="33" t="s">
        <v>444</v>
      </c>
      <c r="I2687" s="33" t="s">
        <v>83</v>
      </c>
      <c r="J2687" s="7" t="s">
        <v>12401</v>
      </c>
      <c r="K2687" s="7" t="s">
        <v>541</v>
      </c>
      <c r="L2687" s="7" t="s">
        <v>469</v>
      </c>
      <c r="M2687" s="7" t="s">
        <v>87</v>
      </c>
      <c r="N2687" s="7"/>
      <c r="O2687" s="7">
        <v>2</v>
      </c>
      <c r="P2687" s="15">
        <v>45392</v>
      </c>
      <c r="Q2687" s="15">
        <v>45757</v>
      </c>
      <c r="R2687" s="33" t="s">
        <v>896</v>
      </c>
      <c r="S2687" s="18" t="s">
        <v>12402</v>
      </c>
      <c r="T2687" s="35">
        <v>577877.4</v>
      </c>
      <c r="U2687" s="35">
        <v>5258.68</v>
      </c>
      <c r="V2687" s="18" t="s">
        <v>12403</v>
      </c>
      <c r="W2687" s="18" t="s">
        <v>12404</v>
      </c>
      <c r="X2687" s="7"/>
      <c r="Y2687" s="7" t="s">
        <v>89</v>
      </c>
      <c r="Z2687" s="7"/>
      <c r="AA2687" s="7" t="s">
        <v>444</v>
      </c>
      <c r="AB2687" s="15">
        <v>45473</v>
      </c>
      <c r="AC2687" s="55" t="s">
        <v>1905</v>
      </c>
    </row>
    <row r="2688" spans="1:29" ht="60" x14ac:dyDescent="0.25">
      <c r="A2688" s="7">
        <v>2024</v>
      </c>
      <c r="B2688" s="32">
        <v>45383</v>
      </c>
      <c r="C2688" s="32">
        <v>45473</v>
      </c>
      <c r="D2688" s="7" t="s">
        <v>75</v>
      </c>
      <c r="E2688" s="7" t="s">
        <v>12405</v>
      </c>
      <c r="F2688" s="7" t="s">
        <v>442</v>
      </c>
      <c r="G2688" s="33" t="s">
        <v>443</v>
      </c>
      <c r="H2688" s="33" t="s">
        <v>444</v>
      </c>
      <c r="I2688" s="33" t="s">
        <v>83</v>
      </c>
      <c r="J2688" s="7"/>
      <c r="K2688" s="7"/>
      <c r="L2688" s="7"/>
      <c r="M2688" s="15" t="s">
        <v>86</v>
      </c>
      <c r="N2688" s="7" t="s">
        <v>12406</v>
      </c>
      <c r="P2688" s="15">
        <v>45384</v>
      </c>
      <c r="Q2688" s="15">
        <v>45384</v>
      </c>
      <c r="R2688" s="33" t="s">
        <v>896</v>
      </c>
      <c r="S2688" s="16" t="s">
        <v>12407</v>
      </c>
      <c r="T2688" s="35">
        <v>3234581.25</v>
      </c>
      <c r="U2688" s="35">
        <v>29434.39</v>
      </c>
      <c r="V2688" s="18" t="s">
        <v>12408</v>
      </c>
      <c r="W2688" s="18" t="s">
        <v>12409</v>
      </c>
      <c r="X2688" s="7"/>
      <c r="Y2688" s="7" t="s">
        <v>89</v>
      </c>
      <c r="Z2688" s="7"/>
      <c r="AA2688" s="7" t="s">
        <v>444</v>
      </c>
      <c r="AB2688" s="15">
        <v>45473</v>
      </c>
      <c r="AC2688" s="54" t="s">
        <v>1917</v>
      </c>
    </row>
    <row r="2689" spans="1:29" ht="60" x14ac:dyDescent="0.25">
      <c r="A2689" s="7">
        <v>2024</v>
      </c>
      <c r="B2689" s="32">
        <v>45383</v>
      </c>
      <c r="C2689" s="32">
        <v>45473</v>
      </c>
      <c r="D2689" s="7" t="s">
        <v>75</v>
      </c>
      <c r="E2689" s="7" t="s">
        <v>12410</v>
      </c>
      <c r="F2689" s="7" t="s">
        <v>442</v>
      </c>
      <c r="G2689" s="33" t="s">
        <v>443</v>
      </c>
      <c r="H2689" s="33" t="s">
        <v>444</v>
      </c>
      <c r="I2689" s="33" t="s">
        <v>83</v>
      </c>
      <c r="J2689" s="7"/>
      <c r="K2689" s="7"/>
      <c r="L2689" s="7"/>
      <c r="M2689" s="15" t="s">
        <v>86</v>
      </c>
      <c r="N2689" s="7" t="s">
        <v>12411</v>
      </c>
      <c r="P2689" s="15">
        <v>45386</v>
      </c>
      <c r="Q2689" s="15">
        <v>46116</v>
      </c>
      <c r="R2689" s="33" t="s">
        <v>896</v>
      </c>
      <c r="S2689" s="18" t="s">
        <v>12412</v>
      </c>
      <c r="T2689" s="35">
        <v>9337148.7799999993</v>
      </c>
      <c r="U2689" s="35">
        <v>84968.05</v>
      </c>
      <c r="V2689" s="18" t="s">
        <v>12413</v>
      </c>
      <c r="W2689" s="18" t="s">
        <v>12413</v>
      </c>
      <c r="X2689" s="7"/>
      <c r="Y2689" s="7" t="s">
        <v>89</v>
      </c>
      <c r="Z2689" s="7"/>
      <c r="AA2689" s="7" t="s">
        <v>444</v>
      </c>
      <c r="AB2689" s="15">
        <v>45473</v>
      </c>
      <c r="AC2689" s="54" t="s">
        <v>1917</v>
      </c>
    </row>
    <row r="2690" spans="1:29" ht="60" x14ac:dyDescent="0.25">
      <c r="A2690" s="7">
        <v>2024</v>
      </c>
      <c r="B2690" s="32">
        <v>45383</v>
      </c>
      <c r="C2690" s="32">
        <v>45473</v>
      </c>
      <c r="D2690" s="7" t="s">
        <v>75</v>
      </c>
      <c r="E2690" s="7" t="s">
        <v>12414</v>
      </c>
      <c r="F2690" s="7" t="s">
        <v>442</v>
      </c>
      <c r="G2690" s="33" t="s">
        <v>443</v>
      </c>
      <c r="H2690" s="33" t="s">
        <v>444</v>
      </c>
      <c r="I2690" s="33" t="s">
        <v>83</v>
      </c>
      <c r="J2690" s="7"/>
      <c r="K2690" s="7"/>
      <c r="L2690" s="7"/>
      <c r="M2690" s="15" t="s">
        <v>86</v>
      </c>
      <c r="N2690" s="7" t="s">
        <v>12415</v>
      </c>
      <c r="P2690" s="15">
        <v>45398</v>
      </c>
      <c r="Q2690" s="15">
        <v>46128</v>
      </c>
      <c r="R2690" s="33" t="s">
        <v>896</v>
      </c>
      <c r="S2690" s="18" t="s">
        <v>12416</v>
      </c>
      <c r="T2690" s="35">
        <v>215808.75</v>
      </c>
      <c r="U2690" s="35">
        <v>1963.86</v>
      </c>
      <c r="V2690" s="18" t="s">
        <v>12417</v>
      </c>
      <c r="W2690" s="18" t="s">
        <v>12418</v>
      </c>
      <c r="X2690" s="7"/>
      <c r="Y2690" s="7" t="s">
        <v>89</v>
      </c>
      <c r="Z2690" s="7"/>
      <c r="AA2690" s="7" t="s">
        <v>444</v>
      </c>
      <c r="AB2690" s="15">
        <v>45473</v>
      </c>
      <c r="AC2690" s="54" t="s">
        <v>1917</v>
      </c>
    </row>
    <row r="2691" spans="1:29" ht="45" x14ac:dyDescent="0.25">
      <c r="A2691" s="7">
        <v>2024</v>
      </c>
      <c r="B2691" s="32">
        <v>45383</v>
      </c>
      <c r="C2691" s="32">
        <v>45473</v>
      </c>
      <c r="D2691" s="7" t="s">
        <v>75</v>
      </c>
      <c r="E2691" s="7" t="s">
        <v>12419</v>
      </c>
      <c r="F2691" s="7" t="s">
        <v>442</v>
      </c>
      <c r="G2691" s="33" t="s">
        <v>443</v>
      </c>
      <c r="H2691" s="33" t="s">
        <v>444</v>
      </c>
      <c r="I2691" s="33" t="s">
        <v>83</v>
      </c>
      <c r="J2691" s="7" t="s">
        <v>12420</v>
      </c>
      <c r="K2691" s="7" t="s">
        <v>604</v>
      </c>
      <c r="L2691" s="7" t="s">
        <v>783</v>
      </c>
      <c r="M2691" s="7" t="s">
        <v>87</v>
      </c>
      <c r="N2691" s="7"/>
      <c r="O2691" s="7">
        <v>2</v>
      </c>
      <c r="P2691" s="15">
        <v>45394</v>
      </c>
      <c r="Q2691" s="15">
        <v>45759</v>
      </c>
      <c r="R2691" s="33" t="s">
        <v>896</v>
      </c>
      <c r="S2691" s="18" t="s">
        <v>12421</v>
      </c>
      <c r="T2691" s="35">
        <v>794711.81</v>
      </c>
      <c r="U2691" s="35">
        <v>7231.88</v>
      </c>
      <c r="V2691" s="18" t="s">
        <v>12422</v>
      </c>
      <c r="W2691" s="18" t="s">
        <v>12423</v>
      </c>
      <c r="X2691" s="7"/>
      <c r="Y2691" s="7" t="s">
        <v>89</v>
      </c>
      <c r="Z2691" s="7"/>
      <c r="AA2691" s="7" t="s">
        <v>444</v>
      </c>
      <c r="AB2691" s="15">
        <v>45473</v>
      </c>
      <c r="AC2691" s="55" t="s">
        <v>1905</v>
      </c>
    </row>
    <row r="2692" spans="1:29" ht="45" x14ac:dyDescent="0.25">
      <c r="A2692" s="7">
        <v>2024</v>
      </c>
      <c r="B2692" s="32">
        <v>45383</v>
      </c>
      <c r="C2692" s="32">
        <v>45473</v>
      </c>
      <c r="D2692" s="7" t="s">
        <v>75</v>
      </c>
      <c r="E2692" s="7" t="s">
        <v>12424</v>
      </c>
      <c r="F2692" s="7" t="s">
        <v>442</v>
      </c>
      <c r="G2692" s="33" t="s">
        <v>443</v>
      </c>
      <c r="H2692" s="33" t="s">
        <v>444</v>
      </c>
      <c r="I2692" s="33" t="s">
        <v>83</v>
      </c>
      <c r="J2692" s="7" t="s">
        <v>12425</v>
      </c>
      <c r="K2692" s="7" t="s">
        <v>12426</v>
      </c>
      <c r="L2692" s="7" t="s">
        <v>10029</v>
      </c>
      <c r="M2692" s="7" t="s">
        <v>87</v>
      </c>
      <c r="N2692" s="7"/>
      <c r="O2692" s="7">
        <v>2</v>
      </c>
      <c r="P2692" s="15">
        <v>45394</v>
      </c>
      <c r="Q2692" s="15">
        <v>45759</v>
      </c>
      <c r="R2692" s="33" t="s">
        <v>896</v>
      </c>
      <c r="S2692" s="18" t="s">
        <v>12427</v>
      </c>
      <c r="T2692" s="35">
        <v>458955</v>
      </c>
      <c r="U2692" s="35">
        <v>4176.49</v>
      </c>
      <c r="V2692" s="18" t="s">
        <v>12428</v>
      </c>
      <c r="W2692" s="18" t="s">
        <v>12429</v>
      </c>
      <c r="X2692" s="7"/>
      <c r="Y2692" s="7" t="s">
        <v>89</v>
      </c>
      <c r="Z2692" s="7"/>
      <c r="AA2692" s="7" t="s">
        <v>444</v>
      </c>
      <c r="AB2692" s="15">
        <v>45473</v>
      </c>
      <c r="AC2692" s="7" t="s">
        <v>1905</v>
      </c>
    </row>
    <row r="2693" spans="1:29" ht="45" x14ac:dyDescent="0.25">
      <c r="A2693" s="7">
        <v>2024</v>
      </c>
      <c r="B2693" s="32">
        <v>45383</v>
      </c>
      <c r="C2693" s="32">
        <v>45473</v>
      </c>
      <c r="D2693" s="7" t="s">
        <v>75</v>
      </c>
      <c r="E2693" s="7" t="s">
        <v>12430</v>
      </c>
      <c r="F2693" s="7" t="s">
        <v>442</v>
      </c>
      <c r="G2693" s="33" t="s">
        <v>443</v>
      </c>
      <c r="H2693" s="33" t="s">
        <v>444</v>
      </c>
      <c r="I2693" s="33" t="s">
        <v>83</v>
      </c>
      <c r="J2693" s="7" t="s">
        <v>12431</v>
      </c>
      <c r="K2693" s="7" t="s">
        <v>12432</v>
      </c>
      <c r="L2693" s="7"/>
      <c r="M2693" s="7" t="s">
        <v>87</v>
      </c>
      <c r="N2693" s="7"/>
      <c r="O2693" s="7">
        <v>2</v>
      </c>
      <c r="P2693" s="15">
        <v>45394</v>
      </c>
      <c r="Q2693" s="15">
        <v>45759</v>
      </c>
      <c r="R2693" s="33" t="s">
        <v>896</v>
      </c>
      <c r="S2693" s="18" t="s">
        <v>12433</v>
      </c>
      <c r="T2693" s="35">
        <v>824072.5</v>
      </c>
      <c r="U2693" s="35">
        <v>7499.06</v>
      </c>
      <c r="V2693" s="18" t="s">
        <v>12434</v>
      </c>
      <c r="W2693" s="18" t="s">
        <v>12435</v>
      </c>
      <c r="X2693" s="7"/>
      <c r="Y2693" s="7" t="s">
        <v>89</v>
      </c>
      <c r="Z2693" s="7"/>
      <c r="AA2693" s="7" t="s">
        <v>444</v>
      </c>
      <c r="AB2693" s="15">
        <v>45473</v>
      </c>
      <c r="AC2693" s="7" t="s">
        <v>1905</v>
      </c>
    </row>
    <row r="2694" spans="1:29" ht="45" x14ac:dyDescent="0.25">
      <c r="A2694" s="7">
        <v>2024</v>
      </c>
      <c r="B2694" s="32">
        <v>45383</v>
      </c>
      <c r="C2694" s="32">
        <v>45473</v>
      </c>
      <c r="D2694" s="7" t="s">
        <v>75</v>
      </c>
      <c r="E2694" s="7" t="s">
        <v>12436</v>
      </c>
      <c r="F2694" s="7" t="s">
        <v>442</v>
      </c>
      <c r="G2694" s="33" t="s">
        <v>443</v>
      </c>
      <c r="H2694" s="33" t="s">
        <v>444</v>
      </c>
      <c r="I2694" s="33" t="s">
        <v>83</v>
      </c>
      <c r="J2694" s="7" t="s">
        <v>12437</v>
      </c>
      <c r="K2694" s="7" t="s">
        <v>10198</v>
      </c>
      <c r="L2694" s="7" t="s">
        <v>487</v>
      </c>
      <c r="M2694" s="15" t="s">
        <v>86</v>
      </c>
      <c r="N2694" s="7"/>
      <c r="O2694" s="7">
        <v>2</v>
      </c>
      <c r="P2694" s="15">
        <v>45397</v>
      </c>
      <c r="Q2694" s="15">
        <v>46127</v>
      </c>
      <c r="R2694" s="33" t="s">
        <v>896</v>
      </c>
      <c r="S2694" s="18" t="s">
        <v>12438</v>
      </c>
      <c r="T2694" s="35">
        <v>8634124.2799999993</v>
      </c>
      <c r="U2694" s="35">
        <v>78570.53</v>
      </c>
      <c r="V2694" s="18" t="s">
        <v>12439</v>
      </c>
      <c r="W2694" s="18" t="s">
        <v>12440</v>
      </c>
      <c r="X2694" s="7"/>
      <c r="Y2694" s="7" t="s">
        <v>89</v>
      </c>
      <c r="Z2694" s="7"/>
      <c r="AA2694" s="7" t="s">
        <v>444</v>
      </c>
      <c r="AB2694" s="15">
        <v>45473</v>
      </c>
      <c r="AC2694" s="55" t="s">
        <v>1905</v>
      </c>
    </row>
    <row r="2695" spans="1:29" ht="60" x14ac:dyDescent="0.25">
      <c r="A2695" s="7">
        <v>2024</v>
      </c>
      <c r="B2695" s="32">
        <v>45383</v>
      </c>
      <c r="C2695" s="32">
        <v>45473</v>
      </c>
      <c r="D2695" s="7" t="s">
        <v>75</v>
      </c>
      <c r="E2695" s="7" t="s">
        <v>12441</v>
      </c>
      <c r="F2695" s="7" t="s">
        <v>442</v>
      </c>
      <c r="G2695" s="33" t="s">
        <v>443</v>
      </c>
      <c r="H2695" s="33" t="s">
        <v>444</v>
      </c>
      <c r="I2695" s="33" t="s">
        <v>83</v>
      </c>
      <c r="J2695" s="7"/>
      <c r="K2695" s="7"/>
      <c r="L2695" s="7"/>
      <c r="M2695" s="15" t="s">
        <v>86</v>
      </c>
      <c r="N2695" s="7" t="s">
        <v>12442</v>
      </c>
      <c r="P2695" s="15">
        <v>45351</v>
      </c>
      <c r="Q2695" s="15">
        <v>46446</v>
      </c>
      <c r="R2695" s="33" t="s">
        <v>896</v>
      </c>
      <c r="S2695" s="18" t="s">
        <v>12443</v>
      </c>
      <c r="T2695" s="35">
        <v>30408330</v>
      </c>
      <c r="U2695" s="35">
        <v>279715.8</v>
      </c>
      <c r="V2695" s="18" t="s">
        <v>12444</v>
      </c>
      <c r="W2695" s="18" t="s">
        <v>12445</v>
      </c>
      <c r="X2695" s="7"/>
      <c r="Y2695" s="7" t="s">
        <v>89</v>
      </c>
      <c r="Z2695" s="7"/>
      <c r="AA2695" s="7" t="s">
        <v>444</v>
      </c>
      <c r="AB2695" s="15">
        <v>45473</v>
      </c>
      <c r="AC2695" s="54" t="s">
        <v>1917</v>
      </c>
    </row>
    <row r="2696" spans="1:29" ht="60" x14ac:dyDescent="0.25">
      <c r="A2696" s="7">
        <v>2024</v>
      </c>
      <c r="B2696" s="32">
        <v>45383</v>
      </c>
      <c r="C2696" s="32">
        <v>45473</v>
      </c>
      <c r="D2696" s="7" t="s">
        <v>75</v>
      </c>
      <c r="E2696" s="7" t="s">
        <v>12446</v>
      </c>
      <c r="F2696" s="7" t="s">
        <v>442</v>
      </c>
      <c r="G2696" s="33" t="s">
        <v>443</v>
      </c>
      <c r="H2696" s="33" t="s">
        <v>444</v>
      </c>
      <c r="I2696" s="33" t="s">
        <v>83</v>
      </c>
      <c r="J2696" s="7"/>
      <c r="K2696" s="7"/>
      <c r="L2696" s="7"/>
      <c r="M2696" s="15" t="s">
        <v>86</v>
      </c>
      <c r="N2696" s="7" t="s">
        <v>628</v>
      </c>
      <c r="P2696" s="15">
        <v>45371</v>
      </c>
      <c r="Q2696" s="15">
        <v>45371</v>
      </c>
      <c r="R2696" s="33" t="s">
        <v>896</v>
      </c>
      <c r="S2696" s="18" t="s">
        <v>12447</v>
      </c>
      <c r="T2696" s="35">
        <v>3184389.33</v>
      </c>
      <c r="U2696" s="35">
        <v>28977.94</v>
      </c>
      <c r="V2696" s="18" t="s">
        <v>12448</v>
      </c>
      <c r="W2696" s="18" t="s">
        <v>12448</v>
      </c>
      <c r="X2696" s="7"/>
      <c r="Y2696" s="7" t="s">
        <v>89</v>
      </c>
      <c r="Z2696" s="7"/>
      <c r="AA2696" s="7" t="s">
        <v>444</v>
      </c>
      <c r="AB2696" s="15">
        <v>45473</v>
      </c>
      <c r="AC2696" s="54" t="s">
        <v>1917</v>
      </c>
    </row>
    <row r="2697" spans="1:29" ht="60" x14ac:dyDescent="0.25">
      <c r="A2697" s="7">
        <v>2024</v>
      </c>
      <c r="B2697" s="32">
        <v>45383</v>
      </c>
      <c r="C2697" s="32">
        <v>45473</v>
      </c>
      <c r="D2697" s="7" t="s">
        <v>75</v>
      </c>
      <c r="E2697" s="7" t="s">
        <v>12449</v>
      </c>
      <c r="F2697" s="7" t="s">
        <v>442</v>
      </c>
      <c r="G2697" s="33" t="s">
        <v>443</v>
      </c>
      <c r="H2697" s="33" t="s">
        <v>444</v>
      </c>
      <c r="I2697" s="33" t="s">
        <v>83</v>
      </c>
      <c r="J2697" s="7"/>
      <c r="K2697" s="7"/>
      <c r="L2697" s="7"/>
      <c r="M2697" s="15" t="s">
        <v>86</v>
      </c>
      <c r="N2697" s="7" t="s">
        <v>628</v>
      </c>
      <c r="P2697" s="15">
        <v>45371</v>
      </c>
      <c r="Q2697" s="15">
        <v>45371</v>
      </c>
      <c r="R2697" s="33" t="s">
        <v>896</v>
      </c>
      <c r="S2697" s="18" t="s">
        <v>12450</v>
      </c>
      <c r="T2697" s="35">
        <v>3184389.33</v>
      </c>
      <c r="U2697" s="35">
        <v>28977.94</v>
      </c>
      <c r="V2697" s="18" t="s">
        <v>12450</v>
      </c>
      <c r="W2697" s="18" t="s">
        <v>12451</v>
      </c>
      <c r="X2697" s="7"/>
      <c r="Y2697" s="7" t="s">
        <v>89</v>
      </c>
      <c r="Z2697" s="7"/>
      <c r="AA2697" s="7" t="s">
        <v>444</v>
      </c>
      <c r="AB2697" s="15">
        <v>45473</v>
      </c>
      <c r="AC2697" s="54" t="s">
        <v>1917</v>
      </c>
    </row>
    <row r="2698" spans="1:29" ht="60" x14ac:dyDescent="0.25">
      <c r="A2698" s="7">
        <v>2024</v>
      </c>
      <c r="B2698" s="32">
        <v>45383</v>
      </c>
      <c r="C2698" s="32">
        <v>45473</v>
      </c>
      <c r="D2698" s="7" t="s">
        <v>75</v>
      </c>
      <c r="E2698" s="7" t="s">
        <v>12452</v>
      </c>
      <c r="F2698" s="7" t="s">
        <v>442</v>
      </c>
      <c r="G2698" s="33" t="s">
        <v>443</v>
      </c>
      <c r="H2698" s="33" t="s">
        <v>444</v>
      </c>
      <c r="I2698" s="33" t="s">
        <v>83</v>
      </c>
      <c r="J2698" s="7"/>
      <c r="K2698" s="7"/>
      <c r="L2698" s="7"/>
      <c r="M2698" s="15" t="s">
        <v>86</v>
      </c>
      <c r="N2698" s="7" t="s">
        <v>628</v>
      </c>
      <c r="P2698" s="15">
        <v>45371</v>
      </c>
      <c r="Q2698" s="15">
        <v>45371</v>
      </c>
      <c r="R2698" s="33" t="s">
        <v>896</v>
      </c>
      <c r="S2698" s="18" t="s">
        <v>12453</v>
      </c>
      <c r="T2698" s="35">
        <v>3184389.33</v>
      </c>
      <c r="U2698" s="35">
        <v>28977.94</v>
      </c>
      <c r="V2698" s="18" t="s">
        <v>12454</v>
      </c>
      <c r="W2698" s="18" t="s">
        <v>12455</v>
      </c>
      <c r="X2698" s="7"/>
      <c r="Y2698" s="7" t="s">
        <v>89</v>
      </c>
      <c r="Z2698" s="7"/>
      <c r="AA2698" s="7" t="s">
        <v>444</v>
      </c>
      <c r="AB2698" s="15">
        <v>45473</v>
      </c>
      <c r="AC2698" s="54" t="s">
        <v>1917</v>
      </c>
    </row>
    <row r="2699" spans="1:29" ht="60" x14ac:dyDescent="0.25">
      <c r="A2699" s="7">
        <v>2024</v>
      </c>
      <c r="B2699" s="32">
        <v>45383</v>
      </c>
      <c r="C2699" s="32">
        <v>45473</v>
      </c>
      <c r="D2699" s="7" t="s">
        <v>75</v>
      </c>
      <c r="E2699" s="7" t="s">
        <v>12456</v>
      </c>
      <c r="F2699" s="7" t="s">
        <v>442</v>
      </c>
      <c r="G2699" s="33" t="s">
        <v>443</v>
      </c>
      <c r="H2699" s="33" t="s">
        <v>444</v>
      </c>
      <c r="I2699" s="33" t="s">
        <v>83</v>
      </c>
      <c r="J2699" s="7"/>
      <c r="K2699" s="7"/>
      <c r="L2699" s="7"/>
      <c r="M2699" s="15" t="s">
        <v>86</v>
      </c>
      <c r="N2699" s="7" t="s">
        <v>841</v>
      </c>
      <c r="P2699" s="15">
        <v>45355</v>
      </c>
      <c r="Q2699" s="15">
        <v>46085</v>
      </c>
      <c r="R2699" s="33" t="s">
        <v>896</v>
      </c>
      <c r="S2699" s="16" t="s">
        <v>12457</v>
      </c>
      <c r="T2699" s="35">
        <v>940000</v>
      </c>
      <c r="U2699" s="35">
        <v>8554</v>
      </c>
      <c r="V2699" s="18" t="s">
        <v>12458</v>
      </c>
      <c r="W2699" s="18" t="s">
        <v>12459</v>
      </c>
      <c r="X2699" s="7"/>
      <c r="Y2699" s="7" t="s">
        <v>89</v>
      </c>
      <c r="Z2699" s="7"/>
      <c r="AA2699" s="7" t="s">
        <v>444</v>
      </c>
      <c r="AB2699" s="15">
        <v>45473</v>
      </c>
      <c r="AC2699" s="54" t="s">
        <v>1917</v>
      </c>
    </row>
    <row r="2700" spans="1:29" ht="60" x14ac:dyDescent="0.25">
      <c r="A2700" s="7">
        <v>2024</v>
      </c>
      <c r="B2700" s="32">
        <v>45383</v>
      </c>
      <c r="C2700" s="32">
        <v>45473</v>
      </c>
      <c r="D2700" s="7" t="s">
        <v>75</v>
      </c>
      <c r="E2700" s="7" t="s">
        <v>12460</v>
      </c>
      <c r="F2700" s="7" t="s">
        <v>442</v>
      </c>
      <c r="G2700" s="33" t="s">
        <v>443</v>
      </c>
      <c r="H2700" s="33" t="s">
        <v>444</v>
      </c>
      <c r="I2700" s="33" t="s">
        <v>83</v>
      </c>
      <c r="J2700" s="7"/>
      <c r="K2700" s="7"/>
      <c r="L2700" s="7"/>
      <c r="M2700" s="15" t="s">
        <v>86</v>
      </c>
      <c r="N2700" s="7" t="s">
        <v>12442</v>
      </c>
      <c r="P2700" s="15">
        <v>45392</v>
      </c>
      <c r="Q2700" s="15">
        <v>46487</v>
      </c>
      <c r="R2700" s="33" t="s">
        <v>896</v>
      </c>
      <c r="S2700" s="18" t="s">
        <v>12461</v>
      </c>
      <c r="T2700" s="35">
        <v>396777826.98000002</v>
      </c>
      <c r="U2700" s="35">
        <v>3610678.23</v>
      </c>
      <c r="V2700" s="18" t="s">
        <v>12462</v>
      </c>
      <c r="W2700" s="18" t="s">
        <v>12463</v>
      </c>
      <c r="X2700" s="7"/>
      <c r="Y2700" s="7" t="s">
        <v>89</v>
      </c>
      <c r="Z2700" s="7"/>
      <c r="AA2700" s="7" t="s">
        <v>444</v>
      </c>
      <c r="AB2700" s="15">
        <v>45473</v>
      </c>
      <c r="AC2700" s="54" t="s">
        <v>1917</v>
      </c>
    </row>
    <row r="2701" spans="1:29" ht="60" x14ac:dyDescent="0.25">
      <c r="A2701" s="7">
        <v>2024</v>
      </c>
      <c r="B2701" s="32">
        <v>45383</v>
      </c>
      <c r="C2701" s="32">
        <v>45473</v>
      </c>
      <c r="D2701" s="7" t="s">
        <v>75</v>
      </c>
      <c r="E2701" s="7" t="s">
        <v>12464</v>
      </c>
      <c r="F2701" s="7" t="s">
        <v>442</v>
      </c>
      <c r="G2701" s="33" t="s">
        <v>443</v>
      </c>
      <c r="H2701" s="33" t="s">
        <v>444</v>
      </c>
      <c r="I2701" s="33" t="s">
        <v>83</v>
      </c>
      <c r="J2701" s="7"/>
      <c r="K2701" s="7"/>
      <c r="L2701" s="7"/>
      <c r="M2701" s="15" t="s">
        <v>86</v>
      </c>
      <c r="N2701" s="7" t="s">
        <v>12465</v>
      </c>
      <c r="P2701" s="15">
        <v>45376</v>
      </c>
      <c r="Q2701" s="15">
        <v>45376</v>
      </c>
      <c r="R2701" s="33" t="s">
        <v>896</v>
      </c>
      <c r="S2701" s="18" t="s">
        <v>12466</v>
      </c>
      <c r="T2701" s="35">
        <v>1093160</v>
      </c>
      <c r="U2701" s="35">
        <v>9947.76</v>
      </c>
      <c r="V2701" s="18" t="s">
        <v>12467</v>
      </c>
      <c r="W2701" s="18" t="s">
        <v>12468</v>
      </c>
      <c r="X2701" s="7"/>
      <c r="Y2701" s="7" t="s">
        <v>89</v>
      </c>
      <c r="Z2701" s="7"/>
      <c r="AA2701" s="7" t="s">
        <v>444</v>
      </c>
      <c r="AB2701" s="15">
        <v>45473</v>
      </c>
      <c r="AC2701" s="54" t="s">
        <v>1917</v>
      </c>
    </row>
    <row r="2702" spans="1:29" ht="60" x14ac:dyDescent="0.25">
      <c r="A2702" s="7">
        <v>2024</v>
      </c>
      <c r="B2702" s="32">
        <v>45383</v>
      </c>
      <c r="C2702" s="32">
        <v>45473</v>
      </c>
      <c r="D2702" s="7" t="s">
        <v>75</v>
      </c>
      <c r="E2702" s="7" t="s">
        <v>12469</v>
      </c>
      <c r="F2702" s="7" t="s">
        <v>442</v>
      </c>
      <c r="G2702" s="33" t="s">
        <v>443</v>
      </c>
      <c r="H2702" s="33" t="s">
        <v>444</v>
      </c>
      <c r="I2702" s="33" t="s">
        <v>83</v>
      </c>
      <c r="J2702" s="7"/>
      <c r="K2702" s="7"/>
      <c r="L2702" s="7"/>
      <c r="M2702" s="15" t="s">
        <v>86</v>
      </c>
      <c r="N2702" s="7" t="s">
        <v>12465</v>
      </c>
      <c r="P2702" s="15">
        <v>45376</v>
      </c>
      <c r="Q2702" s="15">
        <v>45376</v>
      </c>
      <c r="R2702" s="33" t="s">
        <v>896</v>
      </c>
      <c r="S2702" s="18" t="s">
        <v>12470</v>
      </c>
      <c r="T2702" s="35">
        <v>969158.75</v>
      </c>
      <c r="U2702" s="35">
        <v>8819.34</v>
      </c>
      <c r="V2702" s="18" t="s">
        <v>12471</v>
      </c>
      <c r="W2702" s="18" t="s">
        <v>12472</v>
      </c>
      <c r="X2702" s="7"/>
      <c r="Y2702" s="7" t="s">
        <v>89</v>
      </c>
      <c r="Z2702" s="7"/>
      <c r="AA2702" s="7" t="s">
        <v>444</v>
      </c>
      <c r="AB2702" s="15">
        <v>45473</v>
      </c>
      <c r="AC2702" s="54" t="s">
        <v>1917</v>
      </c>
    </row>
    <row r="2703" spans="1:29" ht="60" x14ac:dyDescent="0.25">
      <c r="A2703" s="7">
        <v>2024</v>
      </c>
      <c r="B2703" s="32">
        <v>45383</v>
      </c>
      <c r="C2703" s="32">
        <v>45473</v>
      </c>
      <c r="D2703" s="7" t="s">
        <v>75</v>
      </c>
      <c r="E2703" s="7" t="s">
        <v>12473</v>
      </c>
      <c r="F2703" s="7" t="s">
        <v>442</v>
      </c>
      <c r="G2703" s="33" t="s">
        <v>443</v>
      </c>
      <c r="H2703" s="33" t="s">
        <v>444</v>
      </c>
      <c r="I2703" s="33" t="s">
        <v>83</v>
      </c>
      <c r="J2703" s="7"/>
      <c r="K2703" s="7"/>
      <c r="L2703" s="7"/>
      <c r="M2703" s="15" t="s">
        <v>86</v>
      </c>
      <c r="N2703" s="7" t="s">
        <v>12465</v>
      </c>
      <c r="P2703" s="15">
        <v>45376</v>
      </c>
      <c r="Q2703" s="15">
        <v>45373</v>
      </c>
      <c r="R2703" s="33" t="s">
        <v>896</v>
      </c>
      <c r="S2703" s="18" t="s">
        <v>12474</v>
      </c>
      <c r="T2703" s="35">
        <v>1584124.25</v>
      </c>
      <c r="U2703" s="35">
        <v>14415.53</v>
      </c>
      <c r="V2703" s="18" t="s">
        <v>12475</v>
      </c>
      <c r="W2703" s="18" t="s">
        <v>12476</v>
      </c>
      <c r="X2703" s="7"/>
      <c r="Y2703" s="7" t="s">
        <v>89</v>
      </c>
      <c r="Z2703" s="7"/>
      <c r="AA2703" s="7" t="s">
        <v>444</v>
      </c>
      <c r="AB2703" s="15">
        <v>45473</v>
      </c>
      <c r="AC2703" s="54" t="s">
        <v>1917</v>
      </c>
    </row>
    <row r="2704" spans="1:29" ht="60" x14ac:dyDescent="0.25">
      <c r="A2704" s="7">
        <v>2024</v>
      </c>
      <c r="B2704" s="32">
        <v>45383</v>
      </c>
      <c r="C2704" s="32">
        <v>45473</v>
      </c>
      <c r="D2704" s="7" t="s">
        <v>75</v>
      </c>
      <c r="E2704" s="7" t="s">
        <v>12477</v>
      </c>
      <c r="F2704" s="7" t="s">
        <v>442</v>
      </c>
      <c r="G2704" s="33" t="s">
        <v>443</v>
      </c>
      <c r="H2704" s="33" t="s">
        <v>444</v>
      </c>
      <c r="I2704" s="33" t="s">
        <v>83</v>
      </c>
      <c r="J2704" s="7"/>
      <c r="K2704" s="7"/>
      <c r="L2704" s="7"/>
      <c r="M2704" s="15" t="s">
        <v>86</v>
      </c>
      <c r="N2704" s="7" t="s">
        <v>12465</v>
      </c>
      <c r="P2704" s="15">
        <v>45376</v>
      </c>
      <c r="Q2704" s="15">
        <v>45373</v>
      </c>
      <c r="R2704" s="33" t="s">
        <v>896</v>
      </c>
      <c r="S2704" s="18" t="s">
        <v>12478</v>
      </c>
      <c r="T2704" s="35">
        <v>1336599.6299999999</v>
      </c>
      <c r="U2704" s="35">
        <v>12163.06</v>
      </c>
      <c r="V2704" s="18" t="s">
        <v>12479</v>
      </c>
      <c r="W2704" s="18" t="s">
        <v>12480</v>
      </c>
      <c r="X2704" s="7"/>
      <c r="Y2704" s="7" t="s">
        <v>89</v>
      </c>
      <c r="Z2704" s="7"/>
      <c r="AA2704" s="7" t="s">
        <v>444</v>
      </c>
      <c r="AB2704" s="15">
        <v>45473</v>
      </c>
      <c r="AC2704" s="54" t="s">
        <v>1917</v>
      </c>
    </row>
    <row r="2705" spans="1:29" ht="60" x14ac:dyDescent="0.25">
      <c r="A2705" s="7">
        <v>2024</v>
      </c>
      <c r="B2705" s="32">
        <v>45383</v>
      </c>
      <c r="C2705" s="32">
        <v>45473</v>
      </c>
      <c r="D2705" s="7" t="s">
        <v>75</v>
      </c>
      <c r="E2705" s="7" t="s">
        <v>12481</v>
      </c>
      <c r="F2705" s="7" t="s">
        <v>442</v>
      </c>
      <c r="G2705" s="33" t="s">
        <v>443</v>
      </c>
      <c r="H2705" s="33" t="s">
        <v>444</v>
      </c>
      <c r="I2705" s="33" t="s">
        <v>83</v>
      </c>
      <c r="J2705" s="7"/>
      <c r="K2705" s="7"/>
      <c r="L2705" s="7"/>
      <c r="M2705" s="15" t="s">
        <v>86</v>
      </c>
      <c r="N2705" s="7" t="s">
        <v>12465</v>
      </c>
      <c r="P2705" s="15">
        <v>45376</v>
      </c>
      <c r="Q2705" s="15">
        <v>45373</v>
      </c>
      <c r="R2705" s="33" t="s">
        <v>896</v>
      </c>
      <c r="S2705" s="18" t="s">
        <v>12482</v>
      </c>
      <c r="T2705" s="35">
        <v>1363437.5</v>
      </c>
      <c r="U2705" s="35">
        <v>12407.28</v>
      </c>
      <c r="V2705" s="18" t="s">
        <v>12483</v>
      </c>
      <c r="W2705" s="18" t="s">
        <v>12484</v>
      </c>
      <c r="X2705" s="7"/>
      <c r="Y2705" s="7" t="s">
        <v>89</v>
      </c>
      <c r="Z2705" s="7"/>
      <c r="AA2705" s="7" t="s">
        <v>444</v>
      </c>
      <c r="AB2705" s="15">
        <v>45473</v>
      </c>
      <c r="AC2705" s="54" t="s">
        <v>1917</v>
      </c>
    </row>
    <row r="2706" spans="1:29" ht="60" x14ac:dyDescent="0.25">
      <c r="A2706" s="7">
        <v>2024</v>
      </c>
      <c r="B2706" s="32">
        <v>45383</v>
      </c>
      <c r="C2706" s="32">
        <v>45473</v>
      </c>
      <c r="D2706" s="7" t="s">
        <v>75</v>
      </c>
      <c r="E2706" s="7" t="s">
        <v>12485</v>
      </c>
      <c r="F2706" s="7" t="s">
        <v>442</v>
      </c>
      <c r="G2706" s="33" t="s">
        <v>443</v>
      </c>
      <c r="H2706" s="33" t="s">
        <v>444</v>
      </c>
      <c r="I2706" s="33" t="s">
        <v>83</v>
      </c>
      <c r="J2706" s="7"/>
      <c r="K2706" s="7"/>
      <c r="L2706" s="7"/>
      <c r="M2706" s="15" t="s">
        <v>86</v>
      </c>
      <c r="N2706" s="7" t="s">
        <v>12465</v>
      </c>
      <c r="P2706" s="15">
        <v>45376</v>
      </c>
      <c r="Q2706" s="15">
        <v>45373</v>
      </c>
      <c r="R2706" s="33" t="s">
        <v>896</v>
      </c>
      <c r="S2706" s="18" t="s">
        <v>12486</v>
      </c>
      <c r="T2706" s="35">
        <v>977675</v>
      </c>
      <c r="U2706" s="35">
        <v>8896.84</v>
      </c>
      <c r="V2706" s="18" t="s">
        <v>12487</v>
      </c>
      <c r="W2706" s="18" t="s">
        <v>12488</v>
      </c>
      <c r="X2706" s="7"/>
      <c r="Y2706" s="7" t="s">
        <v>89</v>
      </c>
      <c r="Z2706" s="7"/>
      <c r="AA2706" s="7" t="s">
        <v>444</v>
      </c>
      <c r="AB2706" s="15">
        <v>45473</v>
      </c>
      <c r="AC2706" s="54" t="s">
        <v>1917</v>
      </c>
    </row>
    <row r="2707" spans="1:29" ht="60" x14ac:dyDescent="0.25">
      <c r="A2707" s="7">
        <v>2024</v>
      </c>
      <c r="B2707" s="32">
        <v>45383</v>
      </c>
      <c r="C2707" s="32">
        <v>45473</v>
      </c>
      <c r="D2707" s="7" t="s">
        <v>75</v>
      </c>
      <c r="E2707" s="7" t="s">
        <v>12489</v>
      </c>
      <c r="F2707" s="7" t="s">
        <v>442</v>
      </c>
      <c r="G2707" s="33" t="s">
        <v>443</v>
      </c>
      <c r="H2707" s="33" t="s">
        <v>444</v>
      </c>
      <c r="I2707" s="33" t="s">
        <v>83</v>
      </c>
      <c r="J2707" s="7"/>
      <c r="K2707" s="7"/>
      <c r="L2707" s="7"/>
      <c r="M2707" s="15" t="s">
        <v>86</v>
      </c>
      <c r="N2707" s="7" t="s">
        <v>12465</v>
      </c>
      <c r="P2707" s="15">
        <v>45376</v>
      </c>
      <c r="Q2707" s="15">
        <v>45373</v>
      </c>
      <c r="R2707" s="33" t="s">
        <v>896</v>
      </c>
      <c r="S2707" s="18" t="s">
        <v>12490</v>
      </c>
      <c r="T2707" s="35">
        <v>725325</v>
      </c>
      <c r="U2707" s="35">
        <v>6600.46</v>
      </c>
      <c r="V2707" s="18" t="s">
        <v>12491</v>
      </c>
      <c r="W2707" s="18" t="s">
        <v>12492</v>
      </c>
      <c r="X2707" s="7"/>
      <c r="Y2707" s="7" t="s">
        <v>89</v>
      </c>
      <c r="Z2707" s="7"/>
      <c r="AA2707" s="7" t="s">
        <v>444</v>
      </c>
      <c r="AB2707" s="15">
        <v>45473</v>
      </c>
      <c r="AC2707" s="54" t="s">
        <v>1917</v>
      </c>
    </row>
    <row r="2708" spans="1:29" ht="60" x14ac:dyDescent="0.25">
      <c r="A2708" s="7">
        <v>2024</v>
      </c>
      <c r="B2708" s="32">
        <v>45383</v>
      </c>
      <c r="C2708" s="32">
        <v>45473</v>
      </c>
      <c r="D2708" s="7" t="s">
        <v>75</v>
      </c>
      <c r="E2708" s="7" t="s">
        <v>12493</v>
      </c>
      <c r="F2708" s="7" t="s">
        <v>442</v>
      </c>
      <c r="G2708" s="33" t="s">
        <v>443</v>
      </c>
      <c r="H2708" s="33" t="s">
        <v>444</v>
      </c>
      <c r="I2708" s="33" t="s">
        <v>83</v>
      </c>
      <c r="J2708" s="7"/>
      <c r="K2708" s="7"/>
      <c r="L2708" s="7"/>
      <c r="M2708" s="15" t="s">
        <v>86</v>
      </c>
      <c r="N2708" s="7" t="s">
        <v>12465</v>
      </c>
      <c r="P2708" s="15">
        <v>45376</v>
      </c>
      <c r="Q2708" s="15">
        <v>45373</v>
      </c>
      <c r="R2708" s="33" t="s">
        <v>896</v>
      </c>
      <c r="S2708" s="18" t="s">
        <v>12494</v>
      </c>
      <c r="T2708" s="35">
        <v>1862868.75</v>
      </c>
      <c r="U2708" s="35">
        <v>16952.11</v>
      </c>
      <c r="V2708" s="18" t="s">
        <v>12495</v>
      </c>
      <c r="W2708" s="18" t="s">
        <v>12496</v>
      </c>
      <c r="X2708" s="7"/>
      <c r="Y2708" s="7" t="s">
        <v>89</v>
      </c>
      <c r="Z2708" s="7"/>
      <c r="AA2708" s="7" t="s">
        <v>444</v>
      </c>
      <c r="AB2708" s="15">
        <v>45473</v>
      </c>
      <c r="AC2708" s="54" t="s">
        <v>1917</v>
      </c>
    </row>
    <row r="2709" spans="1:29" ht="60" x14ac:dyDescent="0.25">
      <c r="A2709" s="7">
        <v>2024</v>
      </c>
      <c r="B2709" s="32">
        <v>45383</v>
      </c>
      <c r="C2709" s="32">
        <v>45473</v>
      </c>
      <c r="D2709" s="7" t="s">
        <v>75</v>
      </c>
      <c r="E2709" s="7" t="s">
        <v>12497</v>
      </c>
      <c r="F2709" s="7" t="s">
        <v>442</v>
      </c>
      <c r="G2709" s="33" t="s">
        <v>443</v>
      </c>
      <c r="H2709" s="33" t="s">
        <v>444</v>
      </c>
      <c r="I2709" s="33" t="s">
        <v>83</v>
      </c>
      <c r="J2709" s="7"/>
      <c r="K2709" s="7"/>
      <c r="L2709" s="7"/>
      <c r="M2709" s="15" t="s">
        <v>86</v>
      </c>
      <c r="N2709" s="7" t="s">
        <v>12465</v>
      </c>
      <c r="P2709" s="15">
        <v>45376</v>
      </c>
      <c r="Q2709" s="15">
        <v>45373</v>
      </c>
      <c r="R2709" s="33" t="s">
        <v>896</v>
      </c>
      <c r="S2709" s="16" t="s">
        <v>12498</v>
      </c>
      <c r="T2709" s="35">
        <v>759425</v>
      </c>
      <c r="U2709" s="35">
        <v>6910.77</v>
      </c>
      <c r="V2709" s="18" t="s">
        <v>12499</v>
      </c>
      <c r="W2709" s="18" t="s">
        <v>12500</v>
      </c>
      <c r="X2709" s="7"/>
      <c r="Y2709" s="7" t="s">
        <v>89</v>
      </c>
      <c r="Z2709" s="7"/>
      <c r="AA2709" s="7" t="s">
        <v>444</v>
      </c>
      <c r="AB2709" s="15">
        <v>45473</v>
      </c>
      <c r="AC2709" s="54" t="s">
        <v>1917</v>
      </c>
    </row>
    <row r="2710" spans="1:29" ht="60" x14ac:dyDescent="0.25">
      <c r="A2710" s="7">
        <v>2024</v>
      </c>
      <c r="B2710" s="32">
        <v>45383</v>
      </c>
      <c r="C2710" s="32">
        <v>45473</v>
      </c>
      <c r="D2710" s="7" t="s">
        <v>75</v>
      </c>
      <c r="E2710" s="7" t="s">
        <v>12501</v>
      </c>
      <c r="F2710" s="7" t="s">
        <v>442</v>
      </c>
      <c r="G2710" s="33" t="s">
        <v>443</v>
      </c>
      <c r="H2710" s="33" t="s">
        <v>444</v>
      </c>
      <c r="I2710" s="33" t="s">
        <v>83</v>
      </c>
      <c r="J2710" s="7"/>
      <c r="K2710" s="7"/>
      <c r="L2710" s="7"/>
      <c r="M2710" s="15" t="s">
        <v>86</v>
      </c>
      <c r="N2710" s="7" t="s">
        <v>12465</v>
      </c>
      <c r="P2710" s="15">
        <v>45376</v>
      </c>
      <c r="Q2710" s="15">
        <v>45373</v>
      </c>
      <c r="R2710" s="33" t="s">
        <v>896</v>
      </c>
      <c r="S2710" s="18" t="s">
        <v>12502</v>
      </c>
      <c r="T2710" s="35">
        <v>711375</v>
      </c>
      <c r="U2710" s="35">
        <v>6473.51</v>
      </c>
      <c r="V2710" s="18" t="s">
        <v>12503</v>
      </c>
      <c r="W2710" s="18" t="s">
        <v>12504</v>
      </c>
      <c r="X2710" s="7"/>
      <c r="Y2710" s="7" t="s">
        <v>89</v>
      </c>
      <c r="Z2710" s="7"/>
      <c r="AA2710" s="7" t="s">
        <v>444</v>
      </c>
      <c r="AB2710" s="15">
        <v>45473</v>
      </c>
      <c r="AC2710" s="54" t="s">
        <v>1917</v>
      </c>
    </row>
    <row r="2711" spans="1:29" ht="60" x14ac:dyDescent="0.25">
      <c r="A2711" s="7">
        <v>2024</v>
      </c>
      <c r="B2711" s="32">
        <v>45383</v>
      </c>
      <c r="C2711" s="32">
        <v>45473</v>
      </c>
      <c r="D2711" s="7" t="s">
        <v>75</v>
      </c>
      <c r="E2711" s="7" t="s">
        <v>12505</v>
      </c>
      <c r="F2711" s="7" t="s">
        <v>442</v>
      </c>
      <c r="G2711" s="33" t="s">
        <v>443</v>
      </c>
      <c r="H2711" s="33" t="s">
        <v>444</v>
      </c>
      <c r="I2711" s="33" t="s">
        <v>83</v>
      </c>
      <c r="J2711" s="7"/>
      <c r="K2711" s="7"/>
      <c r="L2711" s="7"/>
      <c r="M2711" s="15" t="s">
        <v>86</v>
      </c>
      <c r="N2711" s="7" t="s">
        <v>12465</v>
      </c>
      <c r="P2711" s="15">
        <v>45376</v>
      </c>
      <c r="Q2711" s="15">
        <v>45374</v>
      </c>
      <c r="R2711" s="33" t="s">
        <v>896</v>
      </c>
      <c r="S2711" s="18" t="s">
        <v>12506</v>
      </c>
      <c r="T2711" s="35">
        <v>4099813.75</v>
      </c>
      <c r="U2711" s="35">
        <v>37308.31</v>
      </c>
      <c r="V2711" s="18" t="s">
        <v>12507</v>
      </c>
      <c r="W2711" s="18" t="s">
        <v>12508</v>
      </c>
      <c r="X2711" s="7"/>
      <c r="Y2711" s="7" t="s">
        <v>89</v>
      </c>
      <c r="Z2711" s="7"/>
      <c r="AA2711" s="7" t="s">
        <v>444</v>
      </c>
      <c r="AB2711" s="15">
        <v>45473</v>
      </c>
      <c r="AC2711" s="54" t="s">
        <v>1917</v>
      </c>
    </row>
    <row r="2712" spans="1:29" ht="60" x14ac:dyDescent="0.25">
      <c r="A2712" s="7">
        <v>2024</v>
      </c>
      <c r="B2712" s="32">
        <v>45383</v>
      </c>
      <c r="C2712" s="32">
        <v>45473</v>
      </c>
      <c r="D2712" s="7" t="s">
        <v>75</v>
      </c>
      <c r="E2712" s="7" t="s">
        <v>12509</v>
      </c>
      <c r="F2712" s="7" t="s">
        <v>442</v>
      </c>
      <c r="G2712" s="33" t="s">
        <v>443</v>
      </c>
      <c r="H2712" s="33" t="s">
        <v>444</v>
      </c>
      <c r="I2712" s="33" t="s">
        <v>83</v>
      </c>
      <c r="J2712" s="7" t="s">
        <v>12510</v>
      </c>
      <c r="K2712" s="7" t="s">
        <v>12511</v>
      </c>
      <c r="L2712" s="7" t="s">
        <v>12512</v>
      </c>
      <c r="M2712" s="15" t="s">
        <v>86</v>
      </c>
      <c r="N2712" s="7" t="s">
        <v>12465</v>
      </c>
      <c r="P2712" s="15">
        <v>45394</v>
      </c>
      <c r="Q2712" s="15">
        <v>45394</v>
      </c>
      <c r="R2712" s="33" t="s">
        <v>896</v>
      </c>
      <c r="S2712" s="18" t="s">
        <v>12513</v>
      </c>
      <c r="T2712" s="35">
        <v>137660</v>
      </c>
      <c r="U2712" s="35">
        <v>1252.71</v>
      </c>
      <c r="V2712" s="18" t="s">
        <v>12514</v>
      </c>
      <c r="W2712" s="18" t="s">
        <v>12515</v>
      </c>
      <c r="X2712" s="7"/>
      <c r="Y2712" s="7" t="s">
        <v>89</v>
      </c>
      <c r="Z2712" s="7"/>
      <c r="AA2712" s="7" t="s">
        <v>444</v>
      </c>
      <c r="AB2712" s="15">
        <v>45473</v>
      </c>
      <c r="AC2712" s="54" t="s">
        <v>1917</v>
      </c>
    </row>
    <row r="2713" spans="1:29" ht="45" x14ac:dyDescent="0.25">
      <c r="A2713" s="7">
        <v>2024</v>
      </c>
      <c r="B2713" s="32">
        <v>45383</v>
      </c>
      <c r="C2713" s="32">
        <v>45473</v>
      </c>
      <c r="D2713" s="7" t="s">
        <v>75</v>
      </c>
      <c r="E2713" s="7" t="s">
        <v>12516</v>
      </c>
      <c r="F2713" s="7" t="s">
        <v>442</v>
      </c>
      <c r="G2713" s="33" t="s">
        <v>443</v>
      </c>
      <c r="H2713" s="33" t="s">
        <v>444</v>
      </c>
      <c r="I2713" s="33" t="s">
        <v>83</v>
      </c>
      <c r="J2713" s="7" t="s">
        <v>12517</v>
      </c>
      <c r="K2713" s="7" t="s">
        <v>12518</v>
      </c>
      <c r="L2713" s="7" t="s">
        <v>450</v>
      </c>
      <c r="M2713" s="7" t="s">
        <v>87</v>
      </c>
      <c r="N2713" s="7"/>
      <c r="O2713" s="7">
        <v>2</v>
      </c>
      <c r="P2713" s="15">
        <v>45387</v>
      </c>
      <c r="Q2713" s="15">
        <v>45752</v>
      </c>
      <c r="R2713" s="33" t="s">
        <v>896</v>
      </c>
      <c r="S2713" s="18" t="s">
        <v>12519</v>
      </c>
      <c r="T2713" s="35">
        <v>512233.13</v>
      </c>
      <c r="U2713" s="35">
        <v>512233.13</v>
      </c>
      <c r="V2713" s="18" t="s">
        <v>12520</v>
      </c>
      <c r="W2713" s="18" t="s">
        <v>12521</v>
      </c>
      <c r="X2713" s="7"/>
      <c r="Y2713" s="7" t="s">
        <v>89</v>
      </c>
      <c r="Z2713" s="7"/>
      <c r="AA2713" s="7" t="s">
        <v>444</v>
      </c>
      <c r="AB2713" s="15">
        <v>45473</v>
      </c>
      <c r="AC2713" s="55" t="s">
        <v>1905</v>
      </c>
    </row>
    <row r="2714" spans="1:29" ht="60" x14ac:dyDescent="0.25">
      <c r="A2714" s="7">
        <v>2024</v>
      </c>
      <c r="B2714" s="32">
        <v>45383</v>
      </c>
      <c r="C2714" s="32">
        <v>45473</v>
      </c>
      <c r="D2714" s="7" t="s">
        <v>75</v>
      </c>
      <c r="E2714" s="7" t="s">
        <v>12522</v>
      </c>
      <c r="F2714" s="7" t="s">
        <v>442</v>
      </c>
      <c r="G2714" s="33" t="s">
        <v>443</v>
      </c>
      <c r="H2714" s="33" t="s">
        <v>444</v>
      </c>
      <c r="I2714" s="33" t="s">
        <v>83</v>
      </c>
      <c r="J2714" s="7"/>
      <c r="K2714" s="7"/>
      <c r="L2714" s="7"/>
      <c r="M2714" s="15" t="s">
        <v>86</v>
      </c>
      <c r="N2714" s="7" t="s">
        <v>12523</v>
      </c>
      <c r="P2714" s="15">
        <v>45386</v>
      </c>
      <c r="Q2714" s="15">
        <v>45751</v>
      </c>
      <c r="R2714" s="33" t="s">
        <v>896</v>
      </c>
      <c r="S2714" s="18" t="s">
        <v>12524</v>
      </c>
      <c r="T2714" s="35">
        <v>2951712.23</v>
      </c>
      <c r="U2714" s="35">
        <v>26860.58</v>
      </c>
      <c r="V2714" s="18" t="s">
        <v>12525</v>
      </c>
      <c r="W2714" s="18" t="s">
        <v>12526</v>
      </c>
      <c r="X2714" s="7"/>
      <c r="Y2714" s="7" t="s">
        <v>89</v>
      </c>
      <c r="Z2714" s="7"/>
      <c r="AA2714" s="7" t="s">
        <v>444</v>
      </c>
      <c r="AB2714" s="15">
        <v>45473</v>
      </c>
      <c r="AC2714" s="54" t="s">
        <v>1917</v>
      </c>
    </row>
    <row r="2715" spans="1:29" ht="60" x14ac:dyDescent="0.25">
      <c r="A2715" s="7">
        <v>2024</v>
      </c>
      <c r="B2715" s="32">
        <v>45383</v>
      </c>
      <c r="C2715" s="32">
        <v>45473</v>
      </c>
      <c r="D2715" s="7" t="s">
        <v>75</v>
      </c>
      <c r="E2715" s="7" t="s">
        <v>12527</v>
      </c>
      <c r="F2715" s="7" t="s">
        <v>442</v>
      </c>
      <c r="G2715" s="33" t="s">
        <v>443</v>
      </c>
      <c r="H2715" s="33" t="s">
        <v>444</v>
      </c>
      <c r="I2715" s="33" t="s">
        <v>83</v>
      </c>
      <c r="J2715" s="7"/>
      <c r="K2715" s="7"/>
      <c r="L2715" s="7"/>
      <c r="M2715" s="15" t="s">
        <v>86</v>
      </c>
      <c r="N2715" s="7" t="s">
        <v>12528</v>
      </c>
      <c r="P2715" s="15">
        <v>45400</v>
      </c>
      <c r="Q2715" s="15">
        <v>46495</v>
      </c>
      <c r="R2715" s="33" t="s">
        <v>896</v>
      </c>
      <c r="S2715" s="18" t="s">
        <v>12529</v>
      </c>
      <c r="T2715" s="35">
        <v>1864631.25</v>
      </c>
      <c r="U2715" s="35">
        <v>16938.14</v>
      </c>
      <c r="V2715" s="18" t="s">
        <v>12530</v>
      </c>
      <c r="W2715" s="18" t="s">
        <v>12531</v>
      </c>
      <c r="X2715" s="7"/>
      <c r="Y2715" s="7" t="s">
        <v>89</v>
      </c>
      <c r="Z2715" s="7"/>
      <c r="AA2715" s="7" t="s">
        <v>444</v>
      </c>
      <c r="AB2715" s="15">
        <v>45473</v>
      </c>
      <c r="AC2715" s="54" t="s">
        <v>1917</v>
      </c>
    </row>
    <row r="2716" spans="1:29" ht="60" x14ac:dyDescent="0.25">
      <c r="A2716" s="7">
        <v>2024</v>
      </c>
      <c r="B2716" s="32">
        <v>45383</v>
      </c>
      <c r="C2716" s="32">
        <v>45473</v>
      </c>
      <c r="D2716" s="7" t="s">
        <v>75</v>
      </c>
      <c r="E2716" s="7" t="s">
        <v>12532</v>
      </c>
      <c r="F2716" s="7" t="s">
        <v>442</v>
      </c>
      <c r="G2716" s="33" t="s">
        <v>443</v>
      </c>
      <c r="H2716" s="33" t="s">
        <v>444</v>
      </c>
      <c r="I2716" s="33" t="s">
        <v>83</v>
      </c>
      <c r="J2716" s="7"/>
      <c r="K2716" s="7"/>
      <c r="L2716" s="7"/>
      <c r="M2716" s="15" t="s">
        <v>86</v>
      </c>
      <c r="N2716" s="7" t="s">
        <v>698</v>
      </c>
      <c r="P2716" s="15">
        <v>45404</v>
      </c>
      <c r="Q2716" s="15">
        <v>46499</v>
      </c>
      <c r="R2716" s="33" t="s">
        <v>896</v>
      </c>
      <c r="S2716" s="18" t="s">
        <v>12533</v>
      </c>
      <c r="T2716" s="35">
        <v>137515465.80000001</v>
      </c>
      <c r="U2716" s="35">
        <v>1251390.74</v>
      </c>
      <c r="V2716" s="18" t="s">
        <v>12534</v>
      </c>
      <c r="W2716" s="18" t="s">
        <v>12535</v>
      </c>
      <c r="X2716" s="7"/>
      <c r="Y2716" s="7" t="s">
        <v>89</v>
      </c>
      <c r="Z2716" s="7"/>
      <c r="AA2716" s="7" t="s">
        <v>444</v>
      </c>
      <c r="AB2716" s="15">
        <v>45473</v>
      </c>
      <c r="AC2716" s="54" t="s">
        <v>1917</v>
      </c>
    </row>
    <row r="2717" spans="1:29" ht="45" x14ac:dyDescent="0.25">
      <c r="A2717" s="7">
        <v>2024</v>
      </c>
      <c r="B2717" s="32">
        <v>45383</v>
      </c>
      <c r="C2717" s="32">
        <v>45473</v>
      </c>
      <c r="D2717" s="7" t="s">
        <v>75</v>
      </c>
      <c r="E2717" s="7" t="s">
        <v>12536</v>
      </c>
      <c r="F2717" s="7" t="s">
        <v>442</v>
      </c>
      <c r="G2717" s="33" t="s">
        <v>443</v>
      </c>
      <c r="H2717" s="33" t="s">
        <v>444</v>
      </c>
      <c r="I2717" s="33" t="s">
        <v>83</v>
      </c>
      <c r="J2717" s="7" t="s">
        <v>12537</v>
      </c>
      <c r="K2717" s="7" t="s">
        <v>656</v>
      </c>
      <c r="L2717" s="7" t="s">
        <v>517</v>
      </c>
      <c r="M2717" s="15" t="s">
        <v>86</v>
      </c>
      <c r="N2717" s="7"/>
      <c r="O2717" s="7">
        <v>2</v>
      </c>
      <c r="P2717" s="15">
        <v>45401</v>
      </c>
      <c r="Q2717" s="15">
        <v>46496</v>
      </c>
      <c r="R2717" s="33" t="s">
        <v>896</v>
      </c>
      <c r="S2717" s="18" t="s">
        <v>12538</v>
      </c>
      <c r="T2717" s="35">
        <v>12676812.5</v>
      </c>
      <c r="U2717" s="35">
        <v>115358.99</v>
      </c>
      <c r="V2717" s="18" t="s">
        <v>12539</v>
      </c>
      <c r="W2717" s="18" t="s">
        <v>12540</v>
      </c>
      <c r="X2717" s="7"/>
      <c r="Y2717" s="7" t="s">
        <v>89</v>
      </c>
      <c r="Z2717" s="7"/>
      <c r="AA2717" s="7" t="s">
        <v>444</v>
      </c>
      <c r="AB2717" s="15">
        <v>45473</v>
      </c>
      <c r="AC2717" s="55" t="s">
        <v>1905</v>
      </c>
    </row>
    <row r="2718" spans="1:29" ht="60" x14ac:dyDescent="0.25">
      <c r="A2718" s="7">
        <v>2024</v>
      </c>
      <c r="B2718" s="32">
        <v>45383</v>
      </c>
      <c r="C2718" s="32">
        <v>45473</v>
      </c>
      <c r="D2718" s="7" t="s">
        <v>75</v>
      </c>
      <c r="E2718" s="7" t="s">
        <v>12541</v>
      </c>
      <c r="F2718" s="7" t="s">
        <v>442</v>
      </c>
      <c r="G2718" s="33" t="s">
        <v>443</v>
      </c>
      <c r="H2718" s="33" t="s">
        <v>444</v>
      </c>
      <c r="I2718" s="33" t="s">
        <v>83</v>
      </c>
      <c r="J2718" s="7"/>
      <c r="K2718" s="7"/>
      <c r="L2718" s="7"/>
      <c r="M2718" s="15" t="s">
        <v>86</v>
      </c>
      <c r="N2718" s="7" t="s">
        <v>12542</v>
      </c>
      <c r="P2718" s="15">
        <v>45401</v>
      </c>
      <c r="Q2718" s="15">
        <v>46496</v>
      </c>
      <c r="R2718" s="33" t="s">
        <v>896</v>
      </c>
      <c r="S2718" s="18" t="s">
        <v>12543</v>
      </c>
      <c r="T2718" s="35">
        <v>1575720</v>
      </c>
      <c r="U2718" s="35">
        <v>14339.05</v>
      </c>
      <c r="V2718" s="18" t="s">
        <v>12544</v>
      </c>
      <c r="W2718" s="18" t="s">
        <v>12545</v>
      </c>
      <c r="X2718" s="7"/>
      <c r="Y2718" s="7" t="s">
        <v>89</v>
      </c>
      <c r="Z2718" s="7"/>
      <c r="AA2718" s="7" t="s">
        <v>444</v>
      </c>
      <c r="AB2718" s="15">
        <v>45473</v>
      </c>
      <c r="AC2718" s="54" t="s">
        <v>1917</v>
      </c>
    </row>
    <row r="2719" spans="1:29" ht="45" x14ac:dyDescent="0.25">
      <c r="A2719" s="7">
        <v>2024</v>
      </c>
      <c r="B2719" s="32">
        <v>45383</v>
      </c>
      <c r="C2719" s="32">
        <v>45473</v>
      </c>
      <c r="D2719" s="7" t="s">
        <v>75</v>
      </c>
      <c r="E2719" s="7" t="s">
        <v>12546</v>
      </c>
      <c r="F2719" s="7" t="s">
        <v>442</v>
      </c>
      <c r="G2719" s="33" t="s">
        <v>443</v>
      </c>
      <c r="H2719" s="33" t="s">
        <v>444</v>
      </c>
      <c r="I2719" s="33" t="s">
        <v>83</v>
      </c>
      <c r="J2719" s="7" t="s">
        <v>12547</v>
      </c>
      <c r="K2719" s="7" t="s">
        <v>497</v>
      </c>
      <c r="L2719" s="7" t="s">
        <v>9998</v>
      </c>
      <c r="M2719" s="7" t="s">
        <v>87</v>
      </c>
      <c r="N2719" s="7"/>
      <c r="O2719" s="7">
        <v>2</v>
      </c>
      <c r="P2719" s="15">
        <v>45405</v>
      </c>
      <c r="Q2719" s="15">
        <v>46135</v>
      </c>
      <c r="R2719" s="33" t="s">
        <v>896</v>
      </c>
      <c r="S2719" s="18" t="s">
        <v>12545</v>
      </c>
      <c r="T2719" s="35">
        <v>5101762.17</v>
      </c>
      <c r="U2719" s="35">
        <v>46426.04</v>
      </c>
      <c r="V2719" s="18" t="s">
        <v>12548</v>
      </c>
      <c r="W2719" s="18" t="s">
        <v>12549</v>
      </c>
      <c r="X2719" s="7"/>
      <c r="Y2719" s="7" t="s">
        <v>89</v>
      </c>
      <c r="Z2719" s="7"/>
      <c r="AA2719" s="7" t="s">
        <v>444</v>
      </c>
      <c r="AB2719" s="15">
        <v>45473</v>
      </c>
      <c r="AC2719" s="55" t="s">
        <v>1905</v>
      </c>
    </row>
    <row r="2720" spans="1:29" ht="60" x14ac:dyDescent="0.25">
      <c r="A2720" s="7">
        <v>2024</v>
      </c>
      <c r="B2720" s="32">
        <v>45383</v>
      </c>
      <c r="C2720" s="32">
        <v>45473</v>
      </c>
      <c r="D2720" s="7" t="s">
        <v>75</v>
      </c>
      <c r="E2720" s="7" t="s">
        <v>12550</v>
      </c>
      <c r="F2720" s="7" t="s">
        <v>442</v>
      </c>
      <c r="G2720" s="33" t="s">
        <v>443</v>
      </c>
      <c r="H2720" s="33" t="s">
        <v>444</v>
      </c>
      <c r="I2720" s="33" t="s">
        <v>83</v>
      </c>
      <c r="J2720" s="7"/>
      <c r="K2720" s="7"/>
      <c r="L2720" s="7"/>
      <c r="M2720" s="15" t="s">
        <v>86</v>
      </c>
      <c r="N2720" s="7" t="s">
        <v>12551</v>
      </c>
      <c r="P2720" s="15">
        <v>45401</v>
      </c>
      <c r="Q2720" s="15">
        <v>46131</v>
      </c>
      <c r="R2720" s="33" t="s">
        <v>896</v>
      </c>
      <c r="S2720" s="18" t="s">
        <v>12552</v>
      </c>
      <c r="T2720" s="35">
        <v>9635605.6300000008</v>
      </c>
      <c r="U2720" s="35">
        <v>87684.01</v>
      </c>
      <c r="V2720" s="18" t="s">
        <v>12553</v>
      </c>
      <c r="W2720" s="18" t="s">
        <v>12554</v>
      </c>
      <c r="X2720" s="7"/>
      <c r="Y2720" s="7" t="s">
        <v>89</v>
      </c>
      <c r="Z2720" s="7"/>
      <c r="AA2720" s="7" t="s">
        <v>444</v>
      </c>
      <c r="AB2720" s="15">
        <v>45473</v>
      </c>
      <c r="AC2720" s="54" t="s">
        <v>1917</v>
      </c>
    </row>
    <row r="2721" spans="1:29" ht="60" x14ac:dyDescent="0.25">
      <c r="A2721" s="7">
        <v>2024</v>
      </c>
      <c r="B2721" s="32">
        <v>45383</v>
      </c>
      <c r="C2721" s="32">
        <v>45473</v>
      </c>
      <c r="D2721" s="7" t="s">
        <v>75</v>
      </c>
      <c r="E2721" s="7" t="s">
        <v>12555</v>
      </c>
      <c r="F2721" s="7" t="s">
        <v>442</v>
      </c>
      <c r="G2721" s="33" t="s">
        <v>443</v>
      </c>
      <c r="H2721" s="33" t="s">
        <v>444</v>
      </c>
      <c r="I2721" s="33" t="s">
        <v>83</v>
      </c>
      <c r="J2721" s="7"/>
      <c r="K2721" s="7"/>
      <c r="L2721" s="7"/>
      <c r="M2721" s="15" t="s">
        <v>86</v>
      </c>
      <c r="N2721" s="7" t="s">
        <v>12551</v>
      </c>
      <c r="P2721" s="15">
        <v>45401</v>
      </c>
      <c r="Q2721" s="15">
        <v>46131</v>
      </c>
      <c r="R2721" s="33" t="s">
        <v>896</v>
      </c>
      <c r="S2721" s="18" t="s">
        <v>12556</v>
      </c>
      <c r="T2721" s="35">
        <v>9942974.3800000008</v>
      </c>
      <c r="U2721" s="35">
        <v>90481.07</v>
      </c>
      <c r="V2721" s="18" t="s">
        <v>12557</v>
      </c>
      <c r="W2721" s="18" t="s">
        <v>12558</v>
      </c>
      <c r="X2721" s="7"/>
      <c r="Y2721" s="7" t="s">
        <v>89</v>
      </c>
      <c r="Z2721" s="7"/>
      <c r="AA2721" s="7" t="s">
        <v>444</v>
      </c>
      <c r="AB2721" s="15">
        <v>45473</v>
      </c>
      <c r="AC2721" s="54" t="s">
        <v>1917</v>
      </c>
    </row>
    <row r="2722" spans="1:29" ht="60" x14ac:dyDescent="0.25">
      <c r="A2722" s="7">
        <v>2024</v>
      </c>
      <c r="B2722" s="32">
        <v>45383</v>
      </c>
      <c r="C2722" s="32">
        <v>45473</v>
      </c>
      <c r="D2722" s="7" t="s">
        <v>75</v>
      </c>
      <c r="E2722" s="7" t="s">
        <v>12559</v>
      </c>
      <c r="F2722" s="7" t="s">
        <v>442</v>
      </c>
      <c r="G2722" s="33" t="s">
        <v>443</v>
      </c>
      <c r="H2722" s="33" t="s">
        <v>444</v>
      </c>
      <c r="I2722" s="33" t="s">
        <v>83</v>
      </c>
      <c r="J2722" s="7"/>
      <c r="K2722" s="7"/>
      <c r="L2722" s="7"/>
      <c r="M2722" s="15" t="s">
        <v>86</v>
      </c>
      <c r="N2722" s="7" t="s">
        <v>12551</v>
      </c>
      <c r="P2722" s="15">
        <v>45401</v>
      </c>
      <c r="Q2722" s="15">
        <v>46131</v>
      </c>
      <c r="R2722" s="33" t="s">
        <v>896</v>
      </c>
      <c r="S2722" s="18" t="s">
        <v>12560</v>
      </c>
      <c r="T2722" s="35">
        <v>7837577.8799999999</v>
      </c>
      <c r="U2722" s="35">
        <v>71321.960000000006</v>
      </c>
      <c r="V2722" s="18" t="s">
        <v>12561</v>
      </c>
      <c r="W2722" s="18" t="s">
        <v>12562</v>
      </c>
      <c r="X2722" s="7"/>
      <c r="Y2722" s="7" t="s">
        <v>89</v>
      </c>
      <c r="Z2722" s="7"/>
      <c r="AA2722" s="7" t="s">
        <v>444</v>
      </c>
      <c r="AB2722" s="15">
        <v>45473</v>
      </c>
      <c r="AC2722" s="54" t="s">
        <v>1917</v>
      </c>
    </row>
    <row r="2723" spans="1:29" ht="60" x14ac:dyDescent="0.25">
      <c r="A2723" s="7">
        <v>2024</v>
      </c>
      <c r="B2723" s="32">
        <v>45383</v>
      </c>
      <c r="C2723" s="32">
        <v>45473</v>
      </c>
      <c r="D2723" s="7" t="s">
        <v>75</v>
      </c>
      <c r="E2723" s="7" t="s">
        <v>12563</v>
      </c>
      <c r="F2723" s="7" t="s">
        <v>442</v>
      </c>
      <c r="G2723" s="33" t="s">
        <v>443</v>
      </c>
      <c r="H2723" s="33" t="s">
        <v>444</v>
      </c>
      <c r="I2723" s="33" t="s">
        <v>83</v>
      </c>
      <c r="J2723" s="7"/>
      <c r="K2723" s="7"/>
      <c r="L2723" s="7"/>
      <c r="M2723" s="15" t="s">
        <v>86</v>
      </c>
      <c r="N2723" s="7" t="s">
        <v>12551</v>
      </c>
      <c r="P2723" s="15">
        <v>45401</v>
      </c>
      <c r="Q2723" s="15">
        <v>46131</v>
      </c>
      <c r="R2723" s="33" t="s">
        <v>896</v>
      </c>
      <c r="S2723" s="18" t="s">
        <v>12564</v>
      </c>
      <c r="T2723" s="35">
        <v>7621004</v>
      </c>
      <c r="U2723" s="35">
        <v>69351.14</v>
      </c>
      <c r="V2723" s="18" t="s">
        <v>12565</v>
      </c>
      <c r="W2723" s="18" t="s">
        <v>12566</v>
      </c>
      <c r="X2723" s="7"/>
      <c r="Y2723" s="7" t="s">
        <v>89</v>
      </c>
      <c r="Z2723" s="7"/>
      <c r="AA2723" s="7" t="s">
        <v>444</v>
      </c>
      <c r="AB2723" s="15">
        <v>45473</v>
      </c>
      <c r="AC2723" s="54" t="s">
        <v>1917</v>
      </c>
    </row>
    <row r="2724" spans="1:29" ht="60" x14ac:dyDescent="0.25">
      <c r="A2724" s="7">
        <v>2024</v>
      </c>
      <c r="B2724" s="32">
        <v>45383</v>
      </c>
      <c r="C2724" s="32">
        <v>45473</v>
      </c>
      <c r="D2724" s="7" t="s">
        <v>75</v>
      </c>
      <c r="E2724" s="7" t="s">
        <v>12567</v>
      </c>
      <c r="F2724" s="7" t="s">
        <v>442</v>
      </c>
      <c r="G2724" s="33" t="s">
        <v>443</v>
      </c>
      <c r="H2724" s="33" t="s">
        <v>444</v>
      </c>
      <c r="I2724" s="33" t="s">
        <v>83</v>
      </c>
      <c r="J2724" s="7"/>
      <c r="K2724" s="7"/>
      <c r="L2724" s="7"/>
      <c r="M2724" s="15" t="s">
        <v>86</v>
      </c>
      <c r="N2724" s="7" t="s">
        <v>12551</v>
      </c>
      <c r="P2724" s="15">
        <v>45401</v>
      </c>
      <c r="Q2724" s="15">
        <v>46131</v>
      </c>
      <c r="R2724" s="33" t="s">
        <v>896</v>
      </c>
      <c r="S2724" s="18" t="s">
        <v>12568</v>
      </c>
      <c r="T2724" s="35">
        <v>7903263.25</v>
      </c>
      <c r="U2724" s="35">
        <v>71919.7</v>
      </c>
      <c r="V2724" s="18" t="s">
        <v>12569</v>
      </c>
      <c r="W2724" s="18" t="s">
        <v>12570</v>
      </c>
      <c r="X2724" s="7"/>
      <c r="Y2724" s="7" t="s">
        <v>89</v>
      </c>
      <c r="Z2724" s="7"/>
      <c r="AA2724" s="7" t="s">
        <v>444</v>
      </c>
      <c r="AB2724" s="15">
        <v>45473</v>
      </c>
      <c r="AC2724" s="54" t="s">
        <v>1917</v>
      </c>
    </row>
    <row r="2725" spans="1:29" ht="60" x14ac:dyDescent="0.25">
      <c r="A2725" s="7">
        <v>2024</v>
      </c>
      <c r="B2725" s="32">
        <v>45383</v>
      </c>
      <c r="C2725" s="32">
        <v>45473</v>
      </c>
      <c r="D2725" s="7" t="s">
        <v>75</v>
      </c>
      <c r="E2725" s="7" t="s">
        <v>12571</v>
      </c>
      <c r="F2725" s="7" t="s">
        <v>442</v>
      </c>
      <c r="G2725" s="33" t="s">
        <v>443</v>
      </c>
      <c r="H2725" s="33" t="s">
        <v>444</v>
      </c>
      <c r="I2725" s="33" t="s">
        <v>83</v>
      </c>
      <c r="J2725" s="7"/>
      <c r="K2725" s="7"/>
      <c r="L2725" s="7"/>
      <c r="M2725" s="15" t="s">
        <v>86</v>
      </c>
      <c r="N2725" s="7" t="s">
        <v>12551</v>
      </c>
      <c r="P2725" s="15">
        <v>45401</v>
      </c>
      <c r="Q2725" s="15">
        <v>46131</v>
      </c>
      <c r="R2725" s="33" t="s">
        <v>896</v>
      </c>
      <c r="S2725" s="18" t="s">
        <v>12572</v>
      </c>
      <c r="T2725" s="35">
        <v>9734371</v>
      </c>
      <c r="U2725" s="35">
        <v>88582.78</v>
      </c>
      <c r="V2725" s="18" t="s">
        <v>12573</v>
      </c>
      <c r="W2725" s="18" t="s">
        <v>12574</v>
      </c>
      <c r="X2725" s="7"/>
      <c r="Y2725" s="7" t="s">
        <v>89</v>
      </c>
      <c r="Z2725" s="7"/>
      <c r="AA2725" s="7" t="s">
        <v>444</v>
      </c>
      <c r="AB2725" s="15">
        <v>45473</v>
      </c>
      <c r="AC2725" s="54" t="s">
        <v>1917</v>
      </c>
    </row>
    <row r="2726" spans="1:29" ht="45" x14ac:dyDescent="0.25">
      <c r="A2726" s="7">
        <v>2024</v>
      </c>
      <c r="B2726" s="32">
        <v>45383</v>
      </c>
      <c r="C2726" s="32">
        <v>45473</v>
      </c>
      <c r="D2726" s="7" t="s">
        <v>75</v>
      </c>
      <c r="E2726" s="7" t="s">
        <v>12575</v>
      </c>
      <c r="F2726" s="7" t="s">
        <v>442</v>
      </c>
      <c r="G2726" s="33" t="s">
        <v>443</v>
      </c>
      <c r="H2726" s="33" t="s">
        <v>444</v>
      </c>
      <c r="I2726" s="33" t="s">
        <v>83</v>
      </c>
      <c r="J2726" s="7" t="s">
        <v>12576</v>
      </c>
      <c r="K2726" s="7" t="s">
        <v>9937</v>
      </c>
      <c r="L2726" s="7" t="s">
        <v>858</v>
      </c>
      <c r="M2726" s="7" t="s">
        <v>87</v>
      </c>
      <c r="N2726" s="7"/>
      <c r="O2726" s="7">
        <v>2</v>
      </c>
      <c r="P2726" s="15">
        <v>45399</v>
      </c>
      <c r="Q2726" s="15">
        <v>46129</v>
      </c>
      <c r="R2726" s="33" t="s">
        <v>896</v>
      </c>
      <c r="S2726" s="18" t="s">
        <v>12577</v>
      </c>
      <c r="T2726" s="35">
        <v>3265467.99</v>
      </c>
      <c r="U2726" s="35">
        <v>29715.759999999998</v>
      </c>
      <c r="V2726" s="18" t="s">
        <v>12578</v>
      </c>
      <c r="W2726" s="18" t="s">
        <v>12579</v>
      </c>
      <c r="X2726" s="7"/>
      <c r="Y2726" s="7" t="s">
        <v>89</v>
      </c>
      <c r="Z2726" s="7"/>
      <c r="AA2726" s="7" t="s">
        <v>444</v>
      </c>
      <c r="AB2726" s="15">
        <v>45473</v>
      </c>
      <c r="AC2726" s="55" t="s">
        <v>1905</v>
      </c>
    </row>
    <row r="2727" spans="1:29" ht="45" x14ac:dyDescent="0.25">
      <c r="A2727" s="7">
        <v>2024</v>
      </c>
      <c r="B2727" s="32">
        <v>45383</v>
      </c>
      <c r="C2727" s="32">
        <v>45473</v>
      </c>
      <c r="D2727" s="7" t="s">
        <v>75</v>
      </c>
      <c r="E2727" s="7" t="s">
        <v>12580</v>
      </c>
      <c r="F2727" s="7" t="s">
        <v>442</v>
      </c>
      <c r="G2727" s="33" t="s">
        <v>443</v>
      </c>
      <c r="H2727" s="33" t="s">
        <v>444</v>
      </c>
      <c r="I2727" s="33" t="s">
        <v>83</v>
      </c>
      <c r="J2727" s="7" t="s">
        <v>12581</v>
      </c>
      <c r="K2727" s="7" t="s">
        <v>591</v>
      </c>
      <c r="L2727" s="7" t="s">
        <v>12582</v>
      </c>
      <c r="M2727" s="7" t="s">
        <v>87</v>
      </c>
      <c r="N2727" s="7"/>
      <c r="O2727" s="7">
        <v>2</v>
      </c>
      <c r="P2727" s="15">
        <v>45406</v>
      </c>
      <c r="Q2727" s="15">
        <v>46136</v>
      </c>
      <c r="R2727" s="33" t="s">
        <v>896</v>
      </c>
      <c r="S2727" s="18" t="s">
        <v>12583</v>
      </c>
      <c r="T2727" s="35">
        <v>636045.9</v>
      </c>
      <c r="U2727" s="35">
        <v>5788.02</v>
      </c>
      <c r="V2727" s="18" t="s">
        <v>12584</v>
      </c>
      <c r="W2727" s="18" t="s">
        <v>12585</v>
      </c>
      <c r="X2727" s="7"/>
      <c r="Y2727" s="7" t="s">
        <v>89</v>
      </c>
      <c r="Z2727" s="7"/>
      <c r="AA2727" s="7" t="s">
        <v>444</v>
      </c>
      <c r="AB2727" s="15">
        <v>45473</v>
      </c>
      <c r="AC2727" s="55" t="s">
        <v>1905</v>
      </c>
    </row>
    <row r="2728" spans="1:29" ht="45" x14ac:dyDescent="0.25">
      <c r="A2728" s="7">
        <v>2024</v>
      </c>
      <c r="B2728" s="32">
        <v>45383</v>
      </c>
      <c r="C2728" s="32">
        <v>45473</v>
      </c>
      <c r="D2728" s="7" t="s">
        <v>75</v>
      </c>
      <c r="E2728" s="7" t="s">
        <v>12586</v>
      </c>
      <c r="F2728" s="7" t="s">
        <v>442</v>
      </c>
      <c r="G2728" s="33" t="s">
        <v>443</v>
      </c>
      <c r="H2728" s="33" t="s">
        <v>444</v>
      </c>
      <c r="I2728" s="33" t="s">
        <v>83</v>
      </c>
      <c r="J2728" s="7" t="s">
        <v>12587</v>
      </c>
      <c r="K2728" s="7" t="s">
        <v>12588</v>
      </c>
      <c r="L2728" s="7" t="s">
        <v>487</v>
      </c>
      <c r="M2728" s="15" t="s">
        <v>86</v>
      </c>
      <c r="N2728" s="7"/>
      <c r="O2728" s="7">
        <v>2</v>
      </c>
      <c r="P2728" s="15">
        <v>45387</v>
      </c>
      <c r="Q2728" s="15">
        <v>46482</v>
      </c>
      <c r="R2728" s="33" t="s">
        <v>896</v>
      </c>
      <c r="S2728" s="18" t="s">
        <v>12589</v>
      </c>
      <c r="T2728" s="35">
        <v>15153565.65</v>
      </c>
      <c r="U2728" s="35">
        <v>137897.45000000001</v>
      </c>
      <c r="V2728" s="18" t="s">
        <v>12590</v>
      </c>
      <c r="W2728" s="18" t="s">
        <v>12591</v>
      </c>
      <c r="X2728" s="7"/>
      <c r="Y2728" s="7" t="s">
        <v>89</v>
      </c>
      <c r="Z2728" s="7"/>
      <c r="AA2728" s="7" t="s">
        <v>444</v>
      </c>
      <c r="AB2728" s="15">
        <v>45473</v>
      </c>
      <c r="AC2728" s="55" t="s">
        <v>1905</v>
      </c>
    </row>
    <row r="2729" spans="1:29" ht="45" x14ac:dyDescent="0.25">
      <c r="A2729" s="7">
        <v>2024</v>
      </c>
      <c r="B2729" s="32">
        <v>45383</v>
      </c>
      <c r="C2729" s="32">
        <v>45473</v>
      </c>
      <c r="D2729" s="7" t="s">
        <v>75</v>
      </c>
      <c r="E2729" s="7" t="s">
        <v>12592</v>
      </c>
      <c r="F2729" s="7" t="s">
        <v>442</v>
      </c>
      <c r="G2729" s="33" t="s">
        <v>443</v>
      </c>
      <c r="H2729" s="33" t="s">
        <v>444</v>
      </c>
      <c r="I2729" s="33" t="s">
        <v>83</v>
      </c>
      <c r="J2729" s="7" t="s">
        <v>12593</v>
      </c>
      <c r="K2729" s="7" t="s">
        <v>784</v>
      </c>
      <c r="L2729" s="7" t="s">
        <v>12594</v>
      </c>
      <c r="M2729" s="15" t="s">
        <v>86</v>
      </c>
      <c r="N2729" s="7"/>
      <c r="O2729" s="7">
        <v>2</v>
      </c>
      <c r="P2729" s="15">
        <v>45387</v>
      </c>
      <c r="Q2729" s="15">
        <v>45387</v>
      </c>
      <c r="R2729" s="33" t="s">
        <v>896</v>
      </c>
      <c r="S2729" s="18" t="s">
        <v>12595</v>
      </c>
      <c r="T2729" s="35">
        <v>4381565</v>
      </c>
      <c r="U2729" s="35">
        <v>39872.239999999998</v>
      </c>
      <c r="V2729" s="18" t="s">
        <v>12596</v>
      </c>
      <c r="W2729" s="18" t="s">
        <v>12596</v>
      </c>
      <c r="X2729" s="7"/>
      <c r="Y2729" s="7" t="s">
        <v>89</v>
      </c>
      <c r="Z2729" s="7"/>
      <c r="AA2729" s="7" t="s">
        <v>444</v>
      </c>
      <c r="AB2729" s="15">
        <v>45473</v>
      </c>
      <c r="AC2729" s="55" t="s">
        <v>1905</v>
      </c>
    </row>
    <row r="2730" spans="1:29" ht="45" x14ac:dyDescent="0.25">
      <c r="A2730" s="7">
        <v>2024</v>
      </c>
      <c r="B2730" s="32">
        <v>45383</v>
      </c>
      <c r="C2730" s="32">
        <v>45473</v>
      </c>
      <c r="D2730" s="7" t="s">
        <v>75</v>
      </c>
      <c r="E2730" s="7" t="s">
        <v>12597</v>
      </c>
      <c r="F2730" s="7" t="s">
        <v>442</v>
      </c>
      <c r="G2730" s="33" t="s">
        <v>443</v>
      </c>
      <c r="H2730" s="33" t="s">
        <v>444</v>
      </c>
      <c r="I2730" s="33" t="s">
        <v>83</v>
      </c>
      <c r="J2730" s="7" t="s">
        <v>782</v>
      </c>
      <c r="K2730" s="7" t="s">
        <v>783</v>
      </c>
      <c r="L2730" s="7" t="s">
        <v>784</v>
      </c>
      <c r="M2730" s="15" t="s">
        <v>86</v>
      </c>
      <c r="N2730" s="7"/>
      <c r="O2730" s="7">
        <v>2</v>
      </c>
      <c r="P2730" s="15">
        <v>45400</v>
      </c>
      <c r="Q2730" s="15">
        <v>45765</v>
      </c>
      <c r="R2730" s="33" t="s">
        <v>896</v>
      </c>
      <c r="S2730" s="18" t="s">
        <v>12598</v>
      </c>
      <c r="T2730" s="35">
        <v>1760383.06</v>
      </c>
      <c r="U2730" s="35">
        <v>16019.49</v>
      </c>
      <c r="V2730" s="18" t="s">
        <v>12598</v>
      </c>
      <c r="W2730" s="18" t="s">
        <v>12599</v>
      </c>
      <c r="X2730" s="7"/>
      <c r="Y2730" s="7" t="s">
        <v>89</v>
      </c>
      <c r="Z2730" s="7"/>
      <c r="AA2730" s="7" t="s">
        <v>444</v>
      </c>
      <c r="AB2730" s="15">
        <v>45473</v>
      </c>
      <c r="AC2730" s="55" t="s">
        <v>1905</v>
      </c>
    </row>
    <row r="2731" spans="1:29" ht="45" x14ac:dyDescent="0.25">
      <c r="A2731" s="7">
        <v>2024</v>
      </c>
      <c r="B2731" s="32">
        <v>45383</v>
      </c>
      <c r="C2731" s="32">
        <v>45473</v>
      </c>
      <c r="D2731" s="7" t="s">
        <v>75</v>
      </c>
      <c r="E2731" s="7" t="s">
        <v>12600</v>
      </c>
      <c r="F2731" s="7" t="s">
        <v>442</v>
      </c>
      <c r="G2731" s="33" t="s">
        <v>443</v>
      </c>
      <c r="H2731" s="33" t="s">
        <v>444</v>
      </c>
      <c r="I2731" s="33" t="s">
        <v>83</v>
      </c>
      <c r="J2731" s="7" t="s">
        <v>782</v>
      </c>
      <c r="K2731" s="7" t="s">
        <v>783</v>
      </c>
      <c r="L2731" s="7" t="s">
        <v>784</v>
      </c>
      <c r="M2731" s="15" t="s">
        <v>86</v>
      </c>
      <c r="N2731" s="7"/>
      <c r="O2731" s="7">
        <v>2</v>
      </c>
      <c r="P2731" s="15">
        <v>45400</v>
      </c>
      <c r="Q2731" s="15">
        <v>45765</v>
      </c>
      <c r="R2731" s="33" t="s">
        <v>896</v>
      </c>
      <c r="S2731" s="16" t="s">
        <v>12601</v>
      </c>
      <c r="T2731" s="35">
        <v>1760383.06</v>
      </c>
      <c r="U2731" s="35">
        <v>16019.49</v>
      </c>
      <c r="V2731" s="18" t="s">
        <v>12602</v>
      </c>
      <c r="W2731" s="18" t="s">
        <v>12603</v>
      </c>
      <c r="X2731" s="7"/>
      <c r="Y2731" s="7" t="s">
        <v>89</v>
      </c>
      <c r="Z2731" s="7"/>
      <c r="AA2731" s="7" t="s">
        <v>444</v>
      </c>
      <c r="AB2731" s="15">
        <v>45473</v>
      </c>
      <c r="AC2731" s="55" t="s">
        <v>1905</v>
      </c>
    </row>
    <row r="2732" spans="1:29" ht="45" x14ac:dyDescent="0.25">
      <c r="A2732" s="7">
        <v>2024</v>
      </c>
      <c r="B2732" s="32">
        <v>45383</v>
      </c>
      <c r="C2732" s="32">
        <v>45473</v>
      </c>
      <c r="D2732" s="7" t="s">
        <v>75</v>
      </c>
      <c r="E2732" s="7" t="s">
        <v>12604</v>
      </c>
      <c r="F2732" s="7" t="s">
        <v>442</v>
      </c>
      <c r="G2732" s="33" t="s">
        <v>443</v>
      </c>
      <c r="H2732" s="33" t="s">
        <v>444</v>
      </c>
      <c r="I2732" s="33" t="s">
        <v>83</v>
      </c>
      <c r="J2732" s="7" t="s">
        <v>782</v>
      </c>
      <c r="K2732" s="7" t="s">
        <v>783</v>
      </c>
      <c r="L2732" s="7" t="s">
        <v>784</v>
      </c>
      <c r="M2732" s="15" t="s">
        <v>86</v>
      </c>
      <c r="N2732" s="7"/>
      <c r="O2732" s="7">
        <v>2</v>
      </c>
      <c r="P2732" s="15">
        <v>45400</v>
      </c>
      <c r="Q2732" s="15">
        <v>45765</v>
      </c>
      <c r="R2732" s="33" t="s">
        <v>896</v>
      </c>
      <c r="S2732" s="18" t="s">
        <v>12605</v>
      </c>
      <c r="T2732" s="35">
        <v>1760383.06</v>
      </c>
      <c r="U2732" s="35">
        <v>16019.49</v>
      </c>
      <c r="V2732" s="18" t="s">
        <v>12606</v>
      </c>
      <c r="W2732" s="18" t="s">
        <v>12607</v>
      </c>
      <c r="X2732" s="7"/>
      <c r="Y2732" s="7" t="s">
        <v>89</v>
      </c>
      <c r="Z2732" s="7"/>
      <c r="AA2732" s="7" t="s">
        <v>444</v>
      </c>
      <c r="AB2732" s="15">
        <v>45473</v>
      </c>
      <c r="AC2732" s="55" t="s">
        <v>1905</v>
      </c>
    </row>
    <row r="2733" spans="1:29" ht="60" x14ac:dyDescent="0.25">
      <c r="A2733" s="7">
        <v>2024</v>
      </c>
      <c r="B2733" s="32">
        <v>45383</v>
      </c>
      <c r="C2733" s="32">
        <v>45473</v>
      </c>
      <c r="D2733" s="7" t="s">
        <v>75</v>
      </c>
      <c r="E2733" s="7" t="s">
        <v>12608</v>
      </c>
      <c r="F2733" s="7" t="s">
        <v>442</v>
      </c>
      <c r="G2733" s="33" t="s">
        <v>443</v>
      </c>
      <c r="H2733" s="33" t="s">
        <v>444</v>
      </c>
      <c r="I2733" s="33" t="s">
        <v>83</v>
      </c>
      <c r="J2733" s="7"/>
      <c r="K2733" s="7"/>
      <c r="L2733" s="7"/>
      <c r="M2733" s="15" t="s">
        <v>86</v>
      </c>
      <c r="N2733" s="7" t="s">
        <v>12609</v>
      </c>
      <c r="P2733" s="15">
        <v>45394</v>
      </c>
      <c r="Q2733" s="15">
        <v>45759</v>
      </c>
      <c r="R2733" s="33" t="s">
        <v>896</v>
      </c>
      <c r="S2733" s="18" t="s">
        <v>12610</v>
      </c>
      <c r="T2733" s="35">
        <v>1154530</v>
      </c>
      <c r="U2733" s="35">
        <v>10506.22</v>
      </c>
      <c r="V2733" s="18" t="s">
        <v>12611</v>
      </c>
      <c r="W2733" s="18" t="s">
        <v>12612</v>
      </c>
      <c r="X2733" s="7"/>
      <c r="Y2733" s="7" t="s">
        <v>89</v>
      </c>
      <c r="Z2733" s="7"/>
      <c r="AA2733" s="7" t="s">
        <v>444</v>
      </c>
      <c r="AB2733" s="15">
        <v>45473</v>
      </c>
      <c r="AC2733" s="54" t="s">
        <v>1917</v>
      </c>
    </row>
    <row r="2734" spans="1:29" ht="60" x14ac:dyDescent="0.25">
      <c r="A2734" s="7">
        <v>2024</v>
      </c>
      <c r="B2734" s="32">
        <v>45383</v>
      </c>
      <c r="C2734" s="32">
        <v>45473</v>
      </c>
      <c r="D2734" s="7" t="s">
        <v>75</v>
      </c>
      <c r="E2734" s="7" t="s">
        <v>12613</v>
      </c>
      <c r="F2734" s="7" t="s">
        <v>442</v>
      </c>
      <c r="G2734" s="33" t="s">
        <v>443</v>
      </c>
      <c r="H2734" s="33" t="s">
        <v>444</v>
      </c>
      <c r="I2734" s="33" t="s">
        <v>83</v>
      </c>
      <c r="J2734" s="7"/>
      <c r="K2734" s="7"/>
      <c r="L2734" s="7"/>
      <c r="M2734" s="15" t="s">
        <v>86</v>
      </c>
      <c r="N2734" s="7" t="s">
        <v>12609</v>
      </c>
      <c r="P2734" s="15">
        <v>45387</v>
      </c>
      <c r="Q2734" s="15">
        <v>46482</v>
      </c>
      <c r="R2734" s="33" t="s">
        <v>896</v>
      </c>
      <c r="S2734" s="18" t="s">
        <v>12614</v>
      </c>
      <c r="T2734" s="35">
        <v>11262273.640000001</v>
      </c>
      <c r="U2734" s="35">
        <v>102486.69</v>
      </c>
      <c r="V2734" s="18" t="s">
        <v>12615</v>
      </c>
      <c r="W2734" s="18" t="s">
        <v>12616</v>
      </c>
      <c r="X2734" s="7"/>
      <c r="Y2734" s="7" t="s">
        <v>89</v>
      </c>
      <c r="Z2734" s="7"/>
      <c r="AA2734" s="7" t="s">
        <v>444</v>
      </c>
      <c r="AB2734" s="15">
        <v>45473</v>
      </c>
      <c r="AC2734" s="54" t="s">
        <v>1917</v>
      </c>
    </row>
    <row r="2735" spans="1:29" ht="60" x14ac:dyDescent="0.25">
      <c r="A2735" s="7">
        <v>2024</v>
      </c>
      <c r="B2735" s="32">
        <v>45383</v>
      </c>
      <c r="C2735" s="32">
        <v>45473</v>
      </c>
      <c r="D2735" s="7" t="s">
        <v>75</v>
      </c>
      <c r="E2735" s="7" t="s">
        <v>12617</v>
      </c>
      <c r="F2735" s="7" t="s">
        <v>442</v>
      </c>
      <c r="G2735" s="33" t="s">
        <v>443</v>
      </c>
      <c r="H2735" s="33" t="s">
        <v>444</v>
      </c>
      <c r="I2735" s="33" t="s">
        <v>83</v>
      </c>
      <c r="J2735" s="7"/>
      <c r="K2735" s="7"/>
      <c r="L2735" s="7"/>
      <c r="M2735" s="15" t="s">
        <v>86</v>
      </c>
      <c r="N2735" s="7" t="s">
        <v>12618</v>
      </c>
      <c r="P2735" s="15">
        <v>45405</v>
      </c>
      <c r="Q2735" s="15">
        <v>46135</v>
      </c>
      <c r="R2735" s="33" t="s">
        <v>896</v>
      </c>
      <c r="S2735" s="18" t="s">
        <v>12619</v>
      </c>
      <c r="T2735" s="35">
        <v>23206381.949999999</v>
      </c>
      <c r="U2735" s="35">
        <v>211178.08</v>
      </c>
      <c r="V2735" s="18" t="s">
        <v>12620</v>
      </c>
      <c r="W2735" s="18" t="s">
        <v>12621</v>
      </c>
      <c r="X2735" s="7"/>
      <c r="Y2735" s="7" t="s">
        <v>89</v>
      </c>
      <c r="Z2735" s="7"/>
      <c r="AA2735" s="7" t="s">
        <v>444</v>
      </c>
      <c r="AB2735" s="15">
        <v>45473</v>
      </c>
      <c r="AC2735" s="54" t="s">
        <v>1917</v>
      </c>
    </row>
    <row r="2736" spans="1:29" ht="60" x14ac:dyDescent="0.25">
      <c r="A2736" s="7">
        <v>2024</v>
      </c>
      <c r="B2736" s="32">
        <v>45383</v>
      </c>
      <c r="C2736" s="32">
        <v>45473</v>
      </c>
      <c r="D2736" s="7" t="s">
        <v>75</v>
      </c>
      <c r="E2736" s="7" t="s">
        <v>12622</v>
      </c>
      <c r="F2736" s="7" t="s">
        <v>442</v>
      </c>
      <c r="G2736" s="33" t="s">
        <v>443</v>
      </c>
      <c r="H2736" s="33" t="s">
        <v>444</v>
      </c>
      <c r="I2736" s="33" t="s">
        <v>83</v>
      </c>
      <c r="J2736" s="7"/>
      <c r="K2736" s="7"/>
      <c r="L2736" s="7"/>
      <c r="M2736" s="15" t="s">
        <v>86</v>
      </c>
      <c r="N2736" s="7" t="s">
        <v>12623</v>
      </c>
      <c r="P2736" s="15">
        <v>45407</v>
      </c>
      <c r="Q2736" s="15">
        <v>46502</v>
      </c>
      <c r="R2736" s="33" t="s">
        <v>896</v>
      </c>
      <c r="S2736" s="18" t="s">
        <v>12624</v>
      </c>
      <c r="T2736" s="35">
        <v>18071330.199999999</v>
      </c>
      <c r="U2736" s="35">
        <v>164449.1</v>
      </c>
      <c r="V2736" s="18" t="s">
        <v>12625</v>
      </c>
      <c r="W2736" s="18" t="s">
        <v>12626</v>
      </c>
      <c r="X2736" s="7"/>
      <c r="Y2736" s="7" t="s">
        <v>89</v>
      </c>
      <c r="Z2736" s="7"/>
      <c r="AA2736" s="7" t="s">
        <v>444</v>
      </c>
      <c r="AB2736" s="15">
        <v>45473</v>
      </c>
      <c r="AC2736" s="54" t="s">
        <v>1917</v>
      </c>
    </row>
    <row r="2737" spans="1:29" ht="60" x14ac:dyDescent="0.25">
      <c r="A2737" s="7">
        <v>2024</v>
      </c>
      <c r="B2737" s="32">
        <v>45383</v>
      </c>
      <c r="C2737" s="32">
        <v>45473</v>
      </c>
      <c r="D2737" s="7" t="s">
        <v>75</v>
      </c>
      <c r="E2737" s="7" t="s">
        <v>12627</v>
      </c>
      <c r="F2737" s="7" t="s">
        <v>442</v>
      </c>
      <c r="G2737" s="33" t="s">
        <v>443</v>
      </c>
      <c r="H2737" s="33" t="s">
        <v>444</v>
      </c>
      <c r="I2737" s="33" t="s">
        <v>83</v>
      </c>
      <c r="J2737" s="7"/>
      <c r="K2737" s="7"/>
      <c r="L2737" s="7"/>
      <c r="M2737" s="15" t="s">
        <v>86</v>
      </c>
      <c r="N2737" s="7" t="s">
        <v>12628</v>
      </c>
      <c r="P2737" s="15">
        <v>45415</v>
      </c>
      <c r="Q2737" s="15">
        <v>46510</v>
      </c>
      <c r="R2737" s="33" t="s">
        <v>896</v>
      </c>
      <c r="S2737" s="18" t="s">
        <v>12629</v>
      </c>
      <c r="T2737" s="35">
        <v>48010886.399999999</v>
      </c>
      <c r="U2737" s="35">
        <v>436899.07</v>
      </c>
      <c r="V2737" s="18" t="s">
        <v>12630</v>
      </c>
      <c r="W2737" s="18" t="s">
        <v>12631</v>
      </c>
      <c r="X2737" s="7"/>
      <c r="Y2737" s="7" t="s">
        <v>89</v>
      </c>
      <c r="Z2737" s="7"/>
      <c r="AA2737" s="7" t="s">
        <v>444</v>
      </c>
      <c r="AB2737" s="15">
        <v>45473</v>
      </c>
      <c r="AC2737" s="54" t="s">
        <v>1917</v>
      </c>
    </row>
    <row r="2738" spans="1:29" ht="60" x14ac:dyDescent="0.25">
      <c r="A2738" s="7">
        <v>2024</v>
      </c>
      <c r="B2738" s="32">
        <v>45383</v>
      </c>
      <c r="C2738" s="32">
        <v>45473</v>
      </c>
      <c r="D2738" s="7" t="s">
        <v>75</v>
      </c>
      <c r="E2738" s="7" t="s">
        <v>12632</v>
      </c>
      <c r="F2738" s="7" t="s">
        <v>442</v>
      </c>
      <c r="G2738" s="33" t="s">
        <v>443</v>
      </c>
      <c r="H2738" s="33" t="s">
        <v>444</v>
      </c>
      <c r="I2738" s="33" t="s">
        <v>83</v>
      </c>
      <c r="J2738" s="7"/>
      <c r="K2738" s="7"/>
      <c r="L2738" s="7"/>
      <c r="M2738" s="15" t="s">
        <v>86</v>
      </c>
      <c r="N2738" s="7" t="s">
        <v>12633</v>
      </c>
      <c r="P2738" s="15">
        <v>45385</v>
      </c>
      <c r="Q2738" s="15">
        <v>45750</v>
      </c>
      <c r="R2738" s="33" t="s">
        <v>896</v>
      </c>
      <c r="S2738" s="18" t="s">
        <v>12634</v>
      </c>
      <c r="T2738" s="35">
        <v>2051708.75</v>
      </c>
      <c r="U2738" s="35">
        <v>18670.55</v>
      </c>
      <c r="V2738" s="18" t="s">
        <v>12635</v>
      </c>
      <c r="W2738" s="18" t="s">
        <v>12636</v>
      </c>
      <c r="X2738" s="7"/>
      <c r="Y2738" s="7" t="s">
        <v>89</v>
      </c>
      <c r="Z2738" s="7"/>
      <c r="AA2738" s="7" t="s">
        <v>444</v>
      </c>
      <c r="AB2738" s="15">
        <v>45473</v>
      </c>
      <c r="AC2738" s="54" t="s">
        <v>1917</v>
      </c>
    </row>
    <row r="2739" spans="1:29" ht="45" x14ac:dyDescent="0.25">
      <c r="A2739" s="7">
        <v>2024</v>
      </c>
      <c r="B2739" s="32">
        <v>45383</v>
      </c>
      <c r="C2739" s="32">
        <v>45473</v>
      </c>
      <c r="D2739" s="7" t="s">
        <v>75</v>
      </c>
      <c r="E2739" s="7" t="s">
        <v>12637</v>
      </c>
      <c r="F2739" s="7" t="s">
        <v>442</v>
      </c>
      <c r="G2739" s="33" t="s">
        <v>443</v>
      </c>
      <c r="H2739" s="33" t="s">
        <v>444</v>
      </c>
      <c r="I2739" s="33" t="s">
        <v>83</v>
      </c>
      <c r="J2739" s="7" t="s">
        <v>12638</v>
      </c>
      <c r="K2739" s="7" t="s">
        <v>793</v>
      </c>
      <c r="L2739" s="7" t="s">
        <v>486</v>
      </c>
      <c r="M2739" s="15" t="s">
        <v>86</v>
      </c>
      <c r="N2739" s="7"/>
      <c r="O2739" s="7">
        <v>2</v>
      </c>
      <c r="P2739" s="15">
        <v>45411</v>
      </c>
      <c r="Q2739" s="15">
        <v>46141</v>
      </c>
      <c r="R2739" s="33" t="s">
        <v>896</v>
      </c>
      <c r="S2739" s="18" t="s">
        <v>12639</v>
      </c>
      <c r="T2739" s="35">
        <v>5371833.7000000002</v>
      </c>
      <c r="U2739" s="35">
        <v>48883.69</v>
      </c>
      <c r="V2739" s="18" t="s">
        <v>12640</v>
      </c>
      <c r="W2739" s="18" t="s">
        <v>12641</v>
      </c>
      <c r="X2739" s="7"/>
      <c r="Y2739" s="7" t="s">
        <v>89</v>
      </c>
      <c r="Z2739" s="7"/>
      <c r="AA2739" s="7" t="s">
        <v>444</v>
      </c>
      <c r="AB2739" s="15">
        <v>45473</v>
      </c>
      <c r="AC2739" s="55" t="s">
        <v>1905</v>
      </c>
    </row>
    <row r="2740" spans="1:29" ht="60" x14ac:dyDescent="0.25">
      <c r="A2740" s="7">
        <v>2024</v>
      </c>
      <c r="B2740" s="32">
        <v>45383</v>
      </c>
      <c r="C2740" s="32">
        <v>45473</v>
      </c>
      <c r="D2740" s="7" t="s">
        <v>75</v>
      </c>
      <c r="E2740" s="7" t="s">
        <v>12642</v>
      </c>
      <c r="F2740" s="7" t="s">
        <v>442</v>
      </c>
      <c r="G2740" s="33" t="s">
        <v>443</v>
      </c>
      <c r="H2740" s="33" t="s">
        <v>444</v>
      </c>
      <c r="I2740" s="33" t="s">
        <v>83</v>
      </c>
      <c r="J2740" s="7"/>
      <c r="K2740" s="7"/>
      <c r="L2740" s="7"/>
      <c r="M2740" s="15" t="s">
        <v>86</v>
      </c>
      <c r="N2740" s="7" t="s">
        <v>12643</v>
      </c>
      <c r="P2740" s="15">
        <v>45405</v>
      </c>
      <c r="Q2740" s="15">
        <v>45770</v>
      </c>
      <c r="R2740" s="33" t="s">
        <v>896</v>
      </c>
      <c r="S2740" s="18" t="s">
        <v>12644</v>
      </c>
      <c r="T2740" s="35">
        <v>93746.25</v>
      </c>
      <c r="U2740" s="35">
        <v>853.09</v>
      </c>
      <c r="V2740" s="18" t="s">
        <v>12645</v>
      </c>
      <c r="W2740" s="18" t="s">
        <v>12646</v>
      </c>
      <c r="X2740" s="7"/>
      <c r="Y2740" s="7" t="s">
        <v>89</v>
      </c>
      <c r="Z2740" s="7"/>
      <c r="AA2740" s="7" t="s">
        <v>444</v>
      </c>
      <c r="AB2740" s="15">
        <v>45473</v>
      </c>
      <c r="AC2740" s="54" t="s">
        <v>1917</v>
      </c>
    </row>
    <row r="2741" spans="1:29" ht="45" x14ac:dyDescent="0.25">
      <c r="A2741" s="7">
        <v>2024</v>
      </c>
      <c r="B2741" s="32">
        <v>45383</v>
      </c>
      <c r="C2741" s="32">
        <v>45473</v>
      </c>
      <c r="D2741" s="7" t="s">
        <v>75</v>
      </c>
      <c r="E2741" s="7" t="s">
        <v>12647</v>
      </c>
      <c r="F2741" s="7" t="s">
        <v>442</v>
      </c>
      <c r="G2741" s="33" t="s">
        <v>443</v>
      </c>
      <c r="H2741" s="33" t="s">
        <v>444</v>
      </c>
      <c r="I2741" s="33" t="s">
        <v>83</v>
      </c>
      <c r="J2741" s="7" t="s">
        <v>12648</v>
      </c>
      <c r="K2741" s="7" t="s">
        <v>12649</v>
      </c>
      <c r="L2741" s="7" t="s">
        <v>12650</v>
      </c>
      <c r="M2741" s="15" t="s">
        <v>86</v>
      </c>
      <c r="N2741" s="7"/>
      <c r="O2741" s="7">
        <v>2</v>
      </c>
      <c r="P2741" s="15">
        <v>45412</v>
      </c>
      <c r="Q2741" s="15">
        <v>45777</v>
      </c>
      <c r="R2741" s="33" t="s">
        <v>896</v>
      </c>
      <c r="S2741" s="18" t="s">
        <v>12651</v>
      </c>
      <c r="T2741" s="35">
        <v>4764397.5</v>
      </c>
      <c r="U2741" s="35">
        <v>433356.02</v>
      </c>
      <c r="V2741" s="18" t="s">
        <v>12652</v>
      </c>
      <c r="W2741" s="18" t="s">
        <v>12653</v>
      </c>
      <c r="X2741" s="18"/>
      <c r="Y2741" s="7" t="s">
        <v>89</v>
      </c>
      <c r="Z2741" s="7"/>
      <c r="AA2741" s="7" t="s">
        <v>444</v>
      </c>
      <c r="AB2741" s="15">
        <v>45473</v>
      </c>
      <c r="AC2741" s="55" t="s">
        <v>1905</v>
      </c>
    </row>
    <row r="2742" spans="1:29" ht="45" x14ac:dyDescent="0.25">
      <c r="A2742" s="7">
        <v>2024</v>
      </c>
      <c r="B2742" s="32">
        <v>45383</v>
      </c>
      <c r="C2742" s="32">
        <v>45473</v>
      </c>
      <c r="D2742" s="7" t="s">
        <v>75</v>
      </c>
      <c r="E2742" s="7" t="s">
        <v>12654</v>
      </c>
      <c r="F2742" s="7" t="s">
        <v>442</v>
      </c>
      <c r="G2742" s="33" t="s">
        <v>443</v>
      </c>
      <c r="H2742" s="33" t="s">
        <v>444</v>
      </c>
      <c r="I2742" s="33" t="s">
        <v>83</v>
      </c>
      <c r="J2742" s="7" t="s">
        <v>12655</v>
      </c>
      <c r="K2742" s="7" t="s">
        <v>541</v>
      </c>
      <c r="L2742" s="7" t="s">
        <v>12656</v>
      </c>
      <c r="M2742" s="15" t="s">
        <v>86</v>
      </c>
      <c r="N2742" s="7"/>
      <c r="O2742" s="7">
        <v>2</v>
      </c>
      <c r="P2742" s="15">
        <v>45415</v>
      </c>
      <c r="Q2742" s="15">
        <v>46510</v>
      </c>
      <c r="R2742" s="33" t="s">
        <v>896</v>
      </c>
      <c r="S2742" s="18" t="s">
        <v>12657</v>
      </c>
      <c r="T2742" s="35">
        <v>446561.25</v>
      </c>
      <c r="U2742" s="35">
        <v>4063.71</v>
      </c>
      <c r="V2742" s="18" t="s">
        <v>12658</v>
      </c>
      <c r="W2742" s="18" t="s">
        <v>12659</v>
      </c>
      <c r="X2742" s="7"/>
      <c r="Y2742" s="7" t="s">
        <v>89</v>
      </c>
      <c r="Z2742" s="7"/>
      <c r="AA2742" s="7" t="s">
        <v>444</v>
      </c>
      <c r="AB2742" s="15">
        <v>45473</v>
      </c>
      <c r="AC2742" s="55" t="s">
        <v>1905</v>
      </c>
    </row>
    <row r="2743" spans="1:29" ht="45" x14ac:dyDescent="0.25">
      <c r="A2743" s="7">
        <v>2024</v>
      </c>
      <c r="B2743" s="32">
        <v>45383</v>
      </c>
      <c r="C2743" s="32">
        <v>45473</v>
      </c>
      <c r="D2743" s="7" t="s">
        <v>75</v>
      </c>
      <c r="E2743" s="7" t="s">
        <v>12660</v>
      </c>
      <c r="F2743" s="7" t="s">
        <v>442</v>
      </c>
      <c r="G2743" s="33" t="s">
        <v>443</v>
      </c>
      <c r="H2743" s="33" t="s">
        <v>444</v>
      </c>
      <c r="I2743" s="33" t="s">
        <v>83</v>
      </c>
      <c r="J2743" s="7" t="s">
        <v>12661</v>
      </c>
      <c r="K2743" s="7" t="s">
        <v>12662</v>
      </c>
      <c r="L2743" s="7" t="s">
        <v>12663</v>
      </c>
      <c r="M2743" s="15" t="s">
        <v>86</v>
      </c>
      <c r="N2743" s="7"/>
      <c r="O2743" s="7">
        <v>2</v>
      </c>
      <c r="P2743" s="15">
        <v>45407</v>
      </c>
      <c r="Q2743" s="15">
        <v>45406</v>
      </c>
      <c r="R2743" s="33" t="s">
        <v>896</v>
      </c>
      <c r="S2743" s="16" t="s">
        <v>12664</v>
      </c>
      <c r="T2743" s="35">
        <v>1727544.63</v>
      </c>
      <c r="U2743" s="35">
        <v>15720.66</v>
      </c>
      <c r="V2743" s="18" t="s">
        <v>12665</v>
      </c>
      <c r="W2743" s="18" t="s">
        <v>12666</v>
      </c>
      <c r="X2743" s="7"/>
      <c r="Y2743" s="7" t="s">
        <v>89</v>
      </c>
      <c r="Z2743" s="7"/>
      <c r="AA2743" s="7" t="s">
        <v>444</v>
      </c>
      <c r="AB2743" s="15">
        <v>45473</v>
      </c>
      <c r="AC2743" s="55" t="s">
        <v>1905</v>
      </c>
    </row>
    <row r="2744" spans="1:29" ht="60" x14ac:dyDescent="0.25">
      <c r="A2744" s="7">
        <v>2024</v>
      </c>
      <c r="B2744" s="32">
        <v>45383</v>
      </c>
      <c r="C2744" s="32">
        <v>45473</v>
      </c>
      <c r="D2744" s="7" t="s">
        <v>75</v>
      </c>
      <c r="E2744" s="7" t="s">
        <v>12667</v>
      </c>
      <c r="F2744" s="7" t="s">
        <v>442</v>
      </c>
      <c r="G2744" s="33" t="s">
        <v>443</v>
      </c>
      <c r="H2744" s="33" t="s">
        <v>444</v>
      </c>
      <c r="I2744" s="33" t="s">
        <v>83</v>
      </c>
      <c r="J2744" s="7"/>
      <c r="K2744" s="7"/>
      <c r="L2744" s="7"/>
      <c r="M2744" s="15" t="s">
        <v>86</v>
      </c>
      <c r="N2744" s="7" t="s">
        <v>12668</v>
      </c>
      <c r="P2744" s="15">
        <v>45419</v>
      </c>
      <c r="Q2744" s="15">
        <v>46514</v>
      </c>
      <c r="R2744" s="33" t="s">
        <v>896</v>
      </c>
      <c r="S2744" s="18" t="s">
        <v>12669</v>
      </c>
      <c r="T2744" s="35">
        <v>65156076.670000002</v>
      </c>
      <c r="U2744" s="35">
        <v>592920.30000000005</v>
      </c>
      <c r="V2744" s="18" t="s">
        <v>12670</v>
      </c>
      <c r="W2744" s="18" t="s">
        <v>12671</v>
      </c>
      <c r="X2744" s="7"/>
      <c r="Y2744" s="7" t="s">
        <v>89</v>
      </c>
      <c r="Z2744" s="7"/>
      <c r="AA2744" s="7" t="s">
        <v>444</v>
      </c>
      <c r="AB2744" s="15">
        <v>45473</v>
      </c>
      <c r="AC2744" s="54" t="s">
        <v>1917</v>
      </c>
    </row>
    <row r="2745" spans="1:29" ht="60" x14ac:dyDescent="0.25">
      <c r="A2745" s="7">
        <v>2024</v>
      </c>
      <c r="B2745" s="32">
        <v>45383</v>
      </c>
      <c r="C2745" s="32">
        <v>45473</v>
      </c>
      <c r="D2745" s="7" t="s">
        <v>75</v>
      </c>
      <c r="E2745" s="7" t="s">
        <v>12672</v>
      </c>
      <c r="F2745" s="7" t="s">
        <v>442</v>
      </c>
      <c r="G2745" s="33" t="s">
        <v>443</v>
      </c>
      <c r="H2745" s="33" t="s">
        <v>444</v>
      </c>
      <c r="I2745" s="33" t="s">
        <v>83</v>
      </c>
      <c r="J2745" s="7"/>
      <c r="K2745" s="7"/>
      <c r="L2745" s="7"/>
      <c r="M2745" s="15" t="s">
        <v>86</v>
      </c>
      <c r="N2745" s="7" t="s">
        <v>12668</v>
      </c>
      <c r="P2745" s="15">
        <v>45419</v>
      </c>
      <c r="Q2745" s="15">
        <v>46514</v>
      </c>
      <c r="R2745" s="33" t="s">
        <v>896</v>
      </c>
      <c r="S2745" s="18" t="s">
        <v>12673</v>
      </c>
      <c r="T2745" s="35">
        <v>27643417.59</v>
      </c>
      <c r="U2745" s="35">
        <v>251555.1</v>
      </c>
      <c r="V2745" s="18" t="s">
        <v>12674</v>
      </c>
      <c r="W2745" s="18" t="s">
        <v>12675</v>
      </c>
      <c r="X2745" s="7"/>
      <c r="Y2745" s="7" t="s">
        <v>89</v>
      </c>
      <c r="Z2745" s="7"/>
      <c r="AA2745" s="7" t="s">
        <v>444</v>
      </c>
      <c r="AB2745" s="15">
        <v>45473</v>
      </c>
      <c r="AC2745" s="54" t="s">
        <v>1917</v>
      </c>
    </row>
    <row r="2746" spans="1:29" ht="45" x14ac:dyDescent="0.25">
      <c r="A2746" s="7">
        <v>2024</v>
      </c>
      <c r="B2746" s="32">
        <v>45383</v>
      </c>
      <c r="C2746" s="32">
        <v>45473</v>
      </c>
      <c r="D2746" s="7" t="s">
        <v>75</v>
      </c>
      <c r="E2746" s="7" t="s">
        <v>12676</v>
      </c>
      <c r="F2746" s="7" t="s">
        <v>442</v>
      </c>
      <c r="G2746" s="33" t="s">
        <v>443</v>
      </c>
      <c r="H2746" s="33" t="s">
        <v>444</v>
      </c>
      <c r="I2746" s="33" t="s">
        <v>83</v>
      </c>
      <c r="J2746" s="7" t="s">
        <v>12677</v>
      </c>
      <c r="K2746" s="7" t="s">
        <v>12678</v>
      </c>
      <c r="L2746" s="7" t="s">
        <v>12679</v>
      </c>
      <c r="M2746" s="15" t="s">
        <v>86</v>
      </c>
      <c r="N2746" s="7"/>
      <c r="O2746" s="7">
        <v>2</v>
      </c>
      <c r="P2746" s="15">
        <v>45407</v>
      </c>
      <c r="Q2746" s="15">
        <v>46137</v>
      </c>
      <c r="R2746" s="33" t="s">
        <v>896</v>
      </c>
      <c r="S2746" s="18" t="s">
        <v>12680</v>
      </c>
      <c r="T2746" s="35">
        <v>7350909.7599999998</v>
      </c>
      <c r="U2746" s="35">
        <v>66893.279999999999</v>
      </c>
      <c r="V2746" s="18" t="s">
        <v>12681</v>
      </c>
      <c r="W2746" s="18" t="s">
        <v>12682</v>
      </c>
      <c r="X2746" s="7"/>
      <c r="Y2746" s="7" t="s">
        <v>89</v>
      </c>
      <c r="Z2746" s="7"/>
      <c r="AA2746" s="7" t="s">
        <v>444</v>
      </c>
      <c r="AB2746" s="15">
        <v>45473</v>
      </c>
      <c r="AC2746" s="55" t="s">
        <v>1905</v>
      </c>
    </row>
    <row r="2747" spans="1:29" ht="45" x14ac:dyDescent="0.25">
      <c r="A2747" s="7">
        <v>2024</v>
      </c>
      <c r="B2747" s="32">
        <v>45383</v>
      </c>
      <c r="C2747" s="32">
        <v>45473</v>
      </c>
      <c r="D2747" s="7" t="s">
        <v>75</v>
      </c>
      <c r="E2747" s="7" t="s">
        <v>12683</v>
      </c>
      <c r="F2747" s="7" t="s">
        <v>442</v>
      </c>
      <c r="G2747" s="33" t="s">
        <v>443</v>
      </c>
      <c r="H2747" s="33" t="s">
        <v>444</v>
      </c>
      <c r="I2747" s="33" t="s">
        <v>83</v>
      </c>
      <c r="J2747" s="7" t="s">
        <v>12684</v>
      </c>
      <c r="K2747" s="7" t="s">
        <v>12685</v>
      </c>
      <c r="L2747" s="7" t="s">
        <v>12686</v>
      </c>
      <c r="M2747" s="15" t="s">
        <v>86</v>
      </c>
      <c r="N2747" s="7"/>
      <c r="O2747" s="7">
        <v>2</v>
      </c>
      <c r="P2747" s="15">
        <v>45407</v>
      </c>
      <c r="Q2747" s="15">
        <v>45772</v>
      </c>
      <c r="R2747" s="33" t="s">
        <v>896</v>
      </c>
      <c r="S2747" s="18" t="s">
        <v>12687</v>
      </c>
      <c r="T2747" s="35">
        <v>2479938.6800000002</v>
      </c>
      <c r="U2747" s="35">
        <v>22567.439999999999</v>
      </c>
      <c r="V2747" s="18" t="s">
        <v>12688</v>
      </c>
      <c r="W2747" s="18" t="s">
        <v>12689</v>
      </c>
      <c r="X2747" s="7"/>
      <c r="Y2747" s="7" t="s">
        <v>89</v>
      </c>
      <c r="Z2747" s="7"/>
      <c r="AA2747" s="7" t="s">
        <v>444</v>
      </c>
      <c r="AB2747" s="15">
        <v>45473</v>
      </c>
      <c r="AC2747" s="55" t="s">
        <v>1905</v>
      </c>
    </row>
    <row r="2748" spans="1:29" ht="45" x14ac:dyDescent="0.25">
      <c r="A2748" s="7">
        <v>2024</v>
      </c>
      <c r="B2748" s="32">
        <v>45383</v>
      </c>
      <c r="C2748" s="32">
        <v>45473</v>
      </c>
      <c r="D2748" s="7" t="s">
        <v>75</v>
      </c>
      <c r="E2748" s="7" t="s">
        <v>12690</v>
      </c>
      <c r="F2748" s="7" t="s">
        <v>442</v>
      </c>
      <c r="G2748" s="33" t="s">
        <v>443</v>
      </c>
      <c r="H2748" s="33" t="s">
        <v>444</v>
      </c>
      <c r="I2748" s="33" t="s">
        <v>83</v>
      </c>
      <c r="J2748" s="7" t="s">
        <v>11991</v>
      </c>
      <c r="K2748" s="7" t="s">
        <v>12691</v>
      </c>
      <c r="L2748" s="7" t="s">
        <v>10444</v>
      </c>
      <c r="M2748" s="15" t="s">
        <v>86</v>
      </c>
      <c r="N2748" s="7"/>
      <c r="O2748" s="7">
        <v>2</v>
      </c>
      <c r="P2748" s="15">
        <v>45404</v>
      </c>
      <c r="Q2748" s="15">
        <v>45769</v>
      </c>
      <c r="R2748" s="33" t="s">
        <v>896</v>
      </c>
      <c r="S2748" s="18" t="s">
        <v>12692</v>
      </c>
      <c r="T2748" s="35">
        <v>499644.9</v>
      </c>
      <c r="U2748" s="35">
        <v>4546.7700000000004</v>
      </c>
      <c r="V2748" s="18" t="s">
        <v>12693</v>
      </c>
      <c r="W2748" s="18" t="s">
        <v>12694</v>
      </c>
      <c r="X2748" s="7"/>
      <c r="Y2748" s="7" t="s">
        <v>89</v>
      </c>
      <c r="Z2748" s="7"/>
      <c r="AA2748" s="7" t="s">
        <v>444</v>
      </c>
      <c r="AB2748" s="15">
        <v>45473</v>
      </c>
      <c r="AC2748" s="55" t="s">
        <v>1905</v>
      </c>
    </row>
    <row r="2749" spans="1:29" ht="60" x14ac:dyDescent="0.25">
      <c r="A2749" s="7">
        <v>2024</v>
      </c>
      <c r="B2749" s="32">
        <v>45383</v>
      </c>
      <c r="C2749" s="32">
        <v>45473</v>
      </c>
      <c r="D2749" s="7" t="s">
        <v>75</v>
      </c>
      <c r="E2749" s="7" t="s">
        <v>12695</v>
      </c>
      <c r="F2749" s="7" t="s">
        <v>442</v>
      </c>
      <c r="G2749" s="33" t="s">
        <v>443</v>
      </c>
      <c r="H2749" s="33" t="s">
        <v>444</v>
      </c>
      <c r="I2749" s="33" t="s">
        <v>83</v>
      </c>
      <c r="J2749" s="7"/>
      <c r="K2749" s="7"/>
      <c r="L2749" s="7"/>
      <c r="M2749" s="15" t="s">
        <v>86</v>
      </c>
      <c r="N2749" s="7" t="s">
        <v>12696</v>
      </c>
      <c r="P2749" s="15">
        <v>45404</v>
      </c>
      <c r="Q2749" s="15">
        <v>45769</v>
      </c>
      <c r="R2749" s="33" t="s">
        <v>896</v>
      </c>
      <c r="S2749" s="18" t="s">
        <v>12697</v>
      </c>
      <c r="T2749" s="35">
        <v>1357490</v>
      </c>
      <c r="U2749" s="35">
        <v>12353.16</v>
      </c>
      <c r="V2749" s="18" t="s">
        <v>12698</v>
      </c>
      <c r="W2749" s="18" t="s">
        <v>12699</v>
      </c>
      <c r="X2749" s="7"/>
      <c r="Y2749" s="7" t="s">
        <v>89</v>
      </c>
      <c r="Z2749" s="7"/>
      <c r="AA2749" s="7" t="s">
        <v>444</v>
      </c>
      <c r="AB2749" s="15">
        <v>45473</v>
      </c>
      <c r="AC2749" s="54" t="s">
        <v>1917</v>
      </c>
    </row>
    <row r="2750" spans="1:29" ht="45" x14ac:dyDescent="0.25">
      <c r="A2750" s="7">
        <v>2024</v>
      </c>
      <c r="B2750" s="32">
        <v>45383</v>
      </c>
      <c r="C2750" s="32">
        <v>45473</v>
      </c>
      <c r="D2750" s="7" t="s">
        <v>75</v>
      </c>
      <c r="E2750" s="7" t="s">
        <v>12700</v>
      </c>
      <c r="F2750" s="7" t="s">
        <v>442</v>
      </c>
      <c r="G2750" s="33" t="s">
        <v>443</v>
      </c>
      <c r="H2750" s="33" t="s">
        <v>444</v>
      </c>
      <c r="I2750" s="33" t="s">
        <v>83</v>
      </c>
      <c r="J2750" s="7" t="s">
        <v>12701</v>
      </c>
      <c r="K2750" s="7" t="s">
        <v>558</v>
      </c>
      <c r="L2750" s="7" t="s">
        <v>10864</v>
      </c>
      <c r="M2750" s="15" t="s">
        <v>86</v>
      </c>
      <c r="N2750" s="7"/>
      <c r="O2750" s="7">
        <v>2</v>
      </c>
      <c r="P2750" s="15">
        <v>45414</v>
      </c>
      <c r="Q2750" s="15">
        <v>45779</v>
      </c>
      <c r="R2750" s="33" t="s">
        <v>896</v>
      </c>
      <c r="S2750" s="18" t="s">
        <v>12702</v>
      </c>
      <c r="T2750" s="35">
        <v>1831270.63</v>
      </c>
      <c r="U2750" s="35">
        <v>16664.560000000001</v>
      </c>
      <c r="V2750" s="18" t="s">
        <v>12703</v>
      </c>
      <c r="W2750" s="18" t="s">
        <v>12704</v>
      </c>
      <c r="X2750" s="7"/>
      <c r="Y2750" s="7" t="s">
        <v>89</v>
      </c>
      <c r="Z2750" s="7"/>
      <c r="AA2750" s="7" t="s">
        <v>444</v>
      </c>
      <c r="AB2750" s="15">
        <v>45473</v>
      </c>
      <c r="AC2750" s="55" t="s">
        <v>1905</v>
      </c>
    </row>
    <row r="2751" spans="1:29" ht="45" x14ac:dyDescent="0.25">
      <c r="A2751" s="7">
        <v>2024</v>
      </c>
      <c r="B2751" s="32">
        <v>45383</v>
      </c>
      <c r="C2751" s="32">
        <v>45473</v>
      </c>
      <c r="D2751" s="7" t="s">
        <v>75</v>
      </c>
      <c r="E2751" s="7" t="s">
        <v>12705</v>
      </c>
      <c r="F2751" s="7" t="s">
        <v>442</v>
      </c>
      <c r="G2751" s="33" t="s">
        <v>443</v>
      </c>
      <c r="H2751" s="33" t="s">
        <v>444</v>
      </c>
      <c r="I2751" s="33" t="s">
        <v>83</v>
      </c>
      <c r="J2751" s="7" t="s">
        <v>12706</v>
      </c>
      <c r="K2751" s="7" t="s">
        <v>12707</v>
      </c>
      <c r="L2751" s="7" t="s">
        <v>12708</v>
      </c>
      <c r="M2751" s="15" t="s">
        <v>86</v>
      </c>
      <c r="N2751" s="7"/>
      <c r="O2751" s="7">
        <v>2</v>
      </c>
      <c r="P2751" s="15">
        <v>45306</v>
      </c>
      <c r="Q2751" s="15">
        <v>46037</v>
      </c>
      <c r="R2751" s="33" t="s">
        <v>896</v>
      </c>
      <c r="S2751" s="18" t="s">
        <v>12709</v>
      </c>
      <c r="T2751" s="35">
        <v>3872878.13</v>
      </c>
      <c r="U2751" s="35">
        <v>35243.19</v>
      </c>
      <c r="V2751" s="18" t="s">
        <v>12710</v>
      </c>
      <c r="W2751" s="18" t="s">
        <v>12711</v>
      </c>
      <c r="X2751" s="7"/>
      <c r="Y2751" s="7" t="s">
        <v>89</v>
      </c>
      <c r="Z2751" s="7"/>
      <c r="AA2751" s="7" t="s">
        <v>444</v>
      </c>
      <c r="AB2751" s="15">
        <v>45473</v>
      </c>
      <c r="AC2751" s="55" t="s">
        <v>1905</v>
      </c>
    </row>
    <row r="2752" spans="1:29" ht="45" x14ac:dyDescent="0.25">
      <c r="A2752" s="7">
        <v>2024</v>
      </c>
      <c r="B2752" s="32">
        <v>45383</v>
      </c>
      <c r="C2752" s="32">
        <v>45473</v>
      </c>
      <c r="D2752" s="7" t="s">
        <v>75</v>
      </c>
      <c r="E2752" s="7" t="s">
        <v>12712</v>
      </c>
      <c r="F2752" s="7" t="s">
        <v>442</v>
      </c>
      <c r="G2752" s="33" t="s">
        <v>443</v>
      </c>
      <c r="H2752" s="33" t="s">
        <v>444</v>
      </c>
      <c r="I2752" s="33" t="s">
        <v>83</v>
      </c>
      <c r="J2752" s="7" t="s">
        <v>12713</v>
      </c>
      <c r="K2752" s="7" t="s">
        <v>12714</v>
      </c>
      <c r="L2752" s="7"/>
      <c r="M2752" s="15" t="s">
        <v>86</v>
      </c>
      <c r="N2752" s="7"/>
      <c r="O2752" s="7">
        <v>2</v>
      </c>
      <c r="P2752" s="15">
        <v>45406</v>
      </c>
      <c r="Q2752" s="15">
        <v>46501</v>
      </c>
      <c r="R2752" s="33" t="s">
        <v>896</v>
      </c>
      <c r="S2752" s="16" t="s">
        <v>12715</v>
      </c>
      <c r="T2752" s="35">
        <v>28578503.309999999</v>
      </c>
      <c r="U2752" s="35">
        <v>260064.38</v>
      </c>
      <c r="V2752" s="18" t="s">
        <v>12716</v>
      </c>
      <c r="W2752" s="18" t="s">
        <v>12717</v>
      </c>
      <c r="X2752" s="7"/>
      <c r="Y2752" s="7" t="s">
        <v>89</v>
      </c>
      <c r="Z2752" s="7"/>
      <c r="AA2752" s="7" t="s">
        <v>444</v>
      </c>
      <c r="AB2752" s="15">
        <v>45473</v>
      </c>
      <c r="AC2752" s="55" t="s">
        <v>1905</v>
      </c>
    </row>
    <row r="2753" spans="1:29" ht="60" x14ac:dyDescent="0.25">
      <c r="A2753" s="7">
        <v>2024</v>
      </c>
      <c r="B2753" s="32">
        <v>45383</v>
      </c>
      <c r="C2753" s="32">
        <v>45473</v>
      </c>
      <c r="D2753" s="7" t="s">
        <v>75</v>
      </c>
      <c r="E2753" s="7" t="s">
        <v>12718</v>
      </c>
      <c r="F2753" s="7" t="s">
        <v>442</v>
      </c>
      <c r="G2753" s="33" t="s">
        <v>443</v>
      </c>
      <c r="H2753" s="33" t="s">
        <v>444</v>
      </c>
      <c r="I2753" s="33" t="s">
        <v>83</v>
      </c>
      <c r="J2753" s="7"/>
      <c r="K2753" s="7"/>
      <c r="L2753" s="7"/>
      <c r="M2753" s="15" t="s">
        <v>86</v>
      </c>
      <c r="N2753" s="7" t="s">
        <v>12719</v>
      </c>
      <c r="P2753" s="15">
        <v>45229</v>
      </c>
      <c r="Q2753" s="15">
        <v>46325</v>
      </c>
      <c r="R2753" s="33" t="s">
        <v>896</v>
      </c>
      <c r="S2753" s="16" t="s">
        <v>12720</v>
      </c>
      <c r="T2753" s="35">
        <v>4655910.13</v>
      </c>
      <c r="U2753" s="35">
        <v>42368.78</v>
      </c>
      <c r="V2753" s="18" t="s">
        <v>12721</v>
      </c>
      <c r="W2753" s="18" t="s">
        <v>12722</v>
      </c>
      <c r="X2753" s="7"/>
      <c r="Y2753" s="7" t="s">
        <v>89</v>
      </c>
      <c r="Z2753" s="7"/>
      <c r="AA2753" s="7" t="s">
        <v>444</v>
      </c>
      <c r="AB2753" s="15">
        <v>45473</v>
      </c>
      <c r="AC2753" s="54" t="s">
        <v>1917</v>
      </c>
    </row>
    <row r="2754" spans="1:29" ht="45" x14ac:dyDescent="0.25">
      <c r="A2754" s="7">
        <v>2024</v>
      </c>
      <c r="B2754" s="32">
        <v>45383</v>
      </c>
      <c r="C2754" s="32">
        <v>45473</v>
      </c>
      <c r="D2754" s="7" t="s">
        <v>75</v>
      </c>
      <c r="E2754" s="7" t="s">
        <v>12723</v>
      </c>
      <c r="F2754" s="7" t="s">
        <v>442</v>
      </c>
      <c r="G2754" s="33" t="s">
        <v>443</v>
      </c>
      <c r="H2754" s="33" t="s">
        <v>444</v>
      </c>
      <c r="I2754" s="33" t="s">
        <v>83</v>
      </c>
      <c r="J2754" s="7" t="s">
        <v>12724</v>
      </c>
      <c r="K2754" s="7" t="s">
        <v>12725</v>
      </c>
      <c r="L2754" s="7" t="s">
        <v>12726</v>
      </c>
      <c r="M2754" s="15" t="s">
        <v>86</v>
      </c>
      <c r="N2754" s="7"/>
      <c r="O2754" s="7">
        <v>2</v>
      </c>
      <c r="P2754" s="15">
        <v>45260</v>
      </c>
      <c r="Q2754" s="15">
        <v>45626</v>
      </c>
      <c r="R2754" s="33" t="s">
        <v>896</v>
      </c>
      <c r="S2754" s="16" t="s">
        <v>12727</v>
      </c>
      <c r="T2754" s="35">
        <v>363219</v>
      </c>
      <c r="U2754" s="35">
        <v>3305.29</v>
      </c>
      <c r="V2754" s="18" t="s">
        <v>12728</v>
      </c>
      <c r="W2754" s="18" t="s">
        <v>12729</v>
      </c>
      <c r="X2754" s="7"/>
      <c r="Y2754" s="7" t="s">
        <v>89</v>
      </c>
      <c r="Z2754" s="7"/>
      <c r="AA2754" s="7" t="s">
        <v>444</v>
      </c>
      <c r="AB2754" s="15">
        <v>45473</v>
      </c>
      <c r="AC2754" s="55" t="s">
        <v>1905</v>
      </c>
    </row>
    <row r="2755" spans="1:29" ht="60" x14ac:dyDescent="0.25">
      <c r="A2755" s="7">
        <v>2024</v>
      </c>
      <c r="B2755" s="32">
        <v>45383</v>
      </c>
      <c r="C2755" s="32">
        <v>45473</v>
      </c>
      <c r="D2755" s="7" t="s">
        <v>75</v>
      </c>
      <c r="E2755" s="7" t="s">
        <v>12730</v>
      </c>
      <c r="F2755" s="7" t="s">
        <v>442</v>
      </c>
      <c r="G2755" s="33" t="s">
        <v>443</v>
      </c>
      <c r="H2755" s="33" t="s">
        <v>444</v>
      </c>
      <c r="I2755" s="33" t="s">
        <v>83</v>
      </c>
      <c r="J2755" s="7" t="s">
        <v>12731</v>
      </c>
      <c r="K2755" s="7" t="s">
        <v>12732</v>
      </c>
      <c r="L2755" s="7" t="s">
        <v>487</v>
      </c>
      <c r="M2755" s="15" t="s">
        <v>86</v>
      </c>
      <c r="N2755" s="7"/>
      <c r="P2755" s="15">
        <v>45415</v>
      </c>
      <c r="Q2755" s="15">
        <v>45415</v>
      </c>
      <c r="R2755" s="33" t="s">
        <v>896</v>
      </c>
      <c r="S2755" s="16" t="s">
        <v>12733</v>
      </c>
      <c r="T2755" s="35">
        <v>2308240.4300000002</v>
      </c>
      <c r="U2755" s="35">
        <v>21004.99</v>
      </c>
      <c r="V2755" s="18" t="s">
        <v>12734</v>
      </c>
      <c r="W2755" s="18" t="s">
        <v>12735</v>
      </c>
      <c r="X2755" s="7"/>
      <c r="Y2755" s="7" t="s">
        <v>89</v>
      </c>
      <c r="Z2755" s="7"/>
      <c r="AA2755" s="7" t="s">
        <v>444</v>
      </c>
      <c r="AB2755" s="15">
        <v>45473</v>
      </c>
      <c r="AC2755" s="54" t="s">
        <v>1917</v>
      </c>
    </row>
    <row r="2756" spans="1:29" ht="60" x14ac:dyDescent="0.25">
      <c r="A2756" s="7">
        <v>2024</v>
      </c>
      <c r="B2756" s="32">
        <v>45383</v>
      </c>
      <c r="C2756" s="32">
        <v>45473</v>
      </c>
      <c r="D2756" s="7" t="s">
        <v>75</v>
      </c>
      <c r="E2756" s="7" t="s">
        <v>12736</v>
      </c>
      <c r="F2756" s="7" t="s">
        <v>442</v>
      </c>
      <c r="G2756" s="33" t="s">
        <v>443</v>
      </c>
      <c r="H2756" s="33" t="s">
        <v>444</v>
      </c>
      <c r="I2756" s="33" t="s">
        <v>83</v>
      </c>
      <c r="J2756" s="7"/>
      <c r="K2756" s="7"/>
      <c r="L2756" s="7"/>
      <c r="M2756" s="15" t="s">
        <v>86</v>
      </c>
      <c r="N2756" s="7" t="s">
        <v>12737</v>
      </c>
      <c r="P2756" s="15">
        <v>45428</v>
      </c>
      <c r="Q2756" s="15">
        <v>46523</v>
      </c>
      <c r="R2756" s="33" t="s">
        <v>896</v>
      </c>
      <c r="S2756" s="16" t="s">
        <v>12738</v>
      </c>
      <c r="T2756" s="35">
        <v>1626863116.5</v>
      </c>
      <c r="U2756" s="35">
        <v>14804454.359999999</v>
      </c>
      <c r="V2756" s="18" t="s">
        <v>12739</v>
      </c>
      <c r="W2756" s="18" t="s">
        <v>12740</v>
      </c>
      <c r="X2756" s="7"/>
      <c r="Y2756" s="7" t="s">
        <v>89</v>
      </c>
      <c r="Z2756" s="7"/>
      <c r="AA2756" s="7" t="s">
        <v>444</v>
      </c>
      <c r="AB2756" s="15">
        <v>45473</v>
      </c>
      <c r="AC2756" s="54" t="s">
        <v>1917</v>
      </c>
    </row>
    <row r="2757" spans="1:29" ht="60" x14ac:dyDescent="0.25">
      <c r="A2757" s="7">
        <v>2024</v>
      </c>
      <c r="B2757" s="32">
        <v>45383</v>
      </c>
      <c r="C2757" s="32">
        <v>45473</v>
      </c>
      <c r="D2757" s="7" t="s">
        <v>75</v>
      </c>
      <c r="E2757" s="7" t="s">
        <v>12741</v>
      </c>
      <c r="F2757" s="7" t="s">
        <v>442</v>
      </c>
      <c r="G2757" s="33" t="s">
        <v>443</v>
      </c>
      <c r="H2757" s="33" t="s">
        <v>444</v>
      </c>
      <c r="I2757" s="33" t="s">
        <v>83</v>
      </c>
      <c r="J2757" s="7"/>
      <c r="K2757" s="7"/>
      <c r="L2757" s="7"/>
      <c r="M2757" s="15" t="s">
        <v>86</v>
      </c>
      <c r="N2757" s="7" t="s">
        <v>12742</v>
      </c>
      <c r="P2757" s="15">
        <v>45420</v>
      </c>
      <c r="Q2757" s="15">
        <v>46150</v>
      </c>
      <c r="R2757" s="33" t="s">
        <v>896</v>
      </c>
      <c r="S2757" s="16" t="s">
        <v>12743</v>
      </c>
      <c r="T2757" s="35">
        <v>29480314.989999998</v>
      </c>
      <c r="U2757" s="35">
        <v>268270.87</v>
      </c>
      <c r="V2757" s="18" t="s">
        <v>12744</v>
      </c>
      <c r="W2757" s="18" t="s">
        <v>12745</v>
      </c>
      <c r="X2757" s="7"/>
      <c r="Y2757" s="7" t="s">
        <v>89</v>
      </c>
      <c r="Z2757" s="7"/>
      <c r="AA2757" s="7" t="s">
        <v>444</v>
      </c>
      <c r="AB2757" s="15">
        <v>45473</v>
      </c>
      <c r="AC2757" s="54" t="s">
        <v>1917</v>
      </c>
    </row>
    <row r="2758" spans="1:29" ht="45" x14ac:dyDescent="0.25">
      <c r="A2758" s="7">
        <v>2024</v>
      </c>
      <c r="B2758" s="32">
        <v>45383</v>
      </c>
      <c r="C2758" s="32">
        <v>45473</v>
      </c>
      <c r="D2758" s="7" t="s">
        <v>75</v>
      </c>
      <c r="E2758" s="7" t="s">
        <v>12746</v>
      </c>
      <c r="F2758" s="7" t="s">
        <v>442</v>
      </c>
      <c r="G2758" s="33" t="s">
        <v>443</v>
      </c>
      <c r="H2758" s="33" t="s">
        <v>444</v>
      </c>
      <c r="I2758" s="33" t="s">
        <v>83</v>
      </c>
      <c r="J2758" s="7" t="s">
        <v>12747</v>
      </c>
      <c r="K2758" s="7" t="s">
        <v>707</v>
      </c>
      <c r="L2758" s="7" t="s">
        <v>10183</v>
      </c>
      <c r="M2758" s="15" t="s">
        <v>86</v>
      </c>
      <c r="N2758" s="7"/>
      <c r="O2758" s="7">
        <v>2</v>
      </c>
      <c r="P2758" s="15">
        <v>45414</v>
      </c>
      <c r="Q2758" s="15">
        <v>45414</v>
      </c>
      <c r="R2758" s="33" t="s">
        <v>896</v>
      </c>
      <c r="S2758" s="16" t="s">
        <v>12748</v>
      </c>
      <c r="T2758" s="35">
        <v>2893700.89</v>
      </c>
      <c r="U2758" s="35">
        <v>26332.68</v>
      </c>
      <c r="V2758" s="18" t="s">
        <v>12749</v>
      </c>
      <c r="W2758" s="16" t="s">
        <v>12750</v>
      </c>
      <c r="X2758" s="7"/>
      <c r="Y2758" s="7" t="s">
        <v>89</v>
      </c>
      <c r="Z2758" s="7"/>
      <c r="AA2758" s="7" t="s">
        <v>444</v>
      </c>
      <c r="AB2758" s="15">
        <v>45473</v>
      </c>
      <c r="AC2758" s="55" t="s">
        <v>1905</v>
      </c>
    </row>
    <row r="2759" spans="1:29" ht="45" x14ac:dyDescent="0.25">
      <c r="A2759" s="7">
        <v>2024</v>
      </c>
      <c r="B2759" s="32">
        <v>45383</v>
      </c>
      <c r="C2759" s="32">
        <v>45473</v>
      </c>
      <c r="D2759" s="7" t="s">
        <v>75</v>
      </c>
      <c r="E2759" s="7" t="s">
        <v>12751</v>
      </c>
      <c r="F2759" s="7" t="s">
        <v>442</v>
      </c>
      <c r="G2759" s="33" t="s">
        <v>443</v>
      </c>
      <c r="H2759" s="33" t="s">
        <v>444</v>
      </c>
      <c r="I2759" s="33" t="s">
        <v>83</v>
      </c>
      <c r="J2759" s="7" t="s">
        <v>12752</v>
      </c>
      <c r="K2759" s="7" t="s">
        <v>12753</v>
      </c>
      <c r="L2759" s="7" t="s">
        <v>469</v>
      </c>
      <c r="M2759" s="15" t="s">
        <v>86</v>
      </c>
      <c r="N2759" s="7"/>
      <c r="O2759" s="7">
        <v>2</v>
      </c>
      <c r="P2759" s="15">
        <v>45418</v>
      </c>
      <c r="Q2759" s="15">
        <v>45418</v>
      </c>
      <c r="R2759" s="33" t="s">
        <v>896</v>
      </c>
      <c r="S2759" s="16" t="s">
        <v>12754</v>
      </c>
      <c r="T2759" s="35">
        <v>981328.38</v>
      </c>
      <c r="U2759" s="35">
        <v>8930.09</v>
      </c>
      <c r="V2759" s="18" t="s">
        <v>12755</v>
      </c>
      <c r="W2759" s="18" t="s">
        <v>12756</v>
      </c>
      <c r="X2759" s="7"/>
      <c r="Y2759" s="7" t="s">
        <v>89</v>
      </c>
      <c r="Z2759" s="7"/>
      <c r="AA2759" s="7" t="s">
        <v>444</v>
      </c>
      <c r="AB2759" s="15">
        <v>45473</v>
      </c>
      <c r="AC2759" s="55" t="s">
        <v>1905</v>
      </c>
    </row>
    <row r="2760" spans="1:29" ht="60" x14ac:dyDescent="0.25">
      <c r="A2760" s="7">
        <v>2024</v>
      </c>
      <c r="B2760" s="32">
        <v>45383</v>
      </c>
      <c r="C2760" s="32">
        <v>45473</v>
      </c>
      <c r="D2760" s="7" t="s">
        <v>75</v>
      </c>
      <c r="E2760" s="7" t="s">
        <v>12757</v>
      </c>
      <c r="F2760" s="7" t="s">
        <v>442</v>
      </c>
      <c r="G2760" s="33" t="s">
        <v>443</v>
      </c>
      <c r="H2760" s="33" t="s">
        <v>444</v>
      </c>
      <c r="I2760" s="33" t="s">
        <v>83</v>
      </c>
      <c r="J2760" s="7"/>
      <c r="K2760" s="7"/>
      <c r="L2760" s="7"/>
      <c r="M2760" s="15" t="s">
        <v>86</v>
      </c>
      <c r="N2760" s="7" t="s">
        <v>12758</v>
      </c>
      <c r="P2760" s="15">
        <v>45426</v>
      </c>
      <c r="Q2760" s="15">
        <v>45791</v>
      </c>
      <c r="R2760" s="33" t="s">
        <v>896</v>
      </c>
      <c r="S2760" s="16" t="s">
        <v>12759</v>
      </c>
      <c r="T2760" s="35">
        <v>2459760.19</v>
      </c>
      <c r="U2760" s="35">
        <v>22383.82</v>
      </c>
      <c r="V2760" s="18" t="s">
        <v>12760</v>
      </c>
      <c r="W2760" s="18" t="s">
        <v>12761</v>
      </c>
      <c r="X2760" s="7"/>
      <c r="Y2760" s="7" t="s">
        <v>89</v>
      </c>
      <c r="Z2760" s="7"/>
      <c r="AA2760" s="7" t="s">
        <v>444</v>
      </c>
      <c r="AB2760" s="15">
        <v>45473</v>
      </c>
      <c r="AC2760" s="54" t="s">
        <v>1917</v>
      </c>
    </row>
    <row r="2761" spans="1:29" ht="60" x14ac:dyDescent="0.25">
      <c r="A2761" s="7">
        <v>2024</v>
      </c>
      <c r="B2761" s="32">
        <v>45383</v>
      </c>
      <c r="C2761" s="32">
        <v>45473</v>
      </c>
      <c r="D2761" s="7" t="s">
        <v>75</v>
      </c>
      <c r="E2761" s="7" t="s">
        <v>12762</v>
      </c>
      <c r="F2761" s="7" t="s">
        <v>442</v>
      </c>
      <c r="G2761" s="33" t="s">
        <v>443</v>
      </c>
      <c r="H2761" s="33" t="s">
        <v>444</v>
      </c>
      <c r="I2761" s="33" t="s">
        <v>83</v>
      </c>
      <c r="J2761" s="7"/>
      <c r="K2761" s="7"/>
      <c r="L2761" s="7"/>
      <c r="M2761" s="15" t="s">
        <v>86</v>
      </c>
      <c r="N2761" s="7" t="s">
        <v>12763</v>
      </c>
      <c r="P2761" s="15">
        <v>45408</v>
      </c>
      <c r="Q2761" s="15">
        <v>46503</v>
      </c>
      <c r="R2761" s="33" t="s">
        <v>896</v>
      </c>
      <c r="S2761" s="16" t="s">
        <v>12764</v>
      </c>
      <c r="T2761" s="35">
        <v>36080590</v>
      </c>
      <c r="U2761" s="35">
        <v>328333.37</v>
      </c>
      <c r="V2761" s="18" t="s">
        <v>12765</v>
      </c>
      <c r="W2761" s="18" t="s">
        <v>12766</v>
      </c>
      <c r="X2761" s="7"/>
      <c r="Y2761" s="7" t="s">
        <v>89</v>
      </c>
      <c r="Z2761" s="7"/>
      <c r="AA2761" s="7" t="s">
        <v>444</v>
      </c>
      <c r="AB2761" s="15">
        <v>45473</v>
      </c>
      <c r="AC2761" s="54" t="s">
        <v>1917</v>
      </c>
    </row>
    <row r="2762" spans="1:29" ht="45" x14ac:dyDescent="0.25">
      <c r="A2762" s="7">
        <v>2024</v>
      </c>
      <c r="B2762" s="32">
        <v>45383</v>
      </c>
      <c r="C2762" s="32">
        <v>45473</v>
      </c>
      <c r="D2762" s="7" t="s">
        <v>75</v>
      </c>
      <c r="E2762" s="7" t="s">
        <v>12767</v>
      </c>
      <c r="F2762" s="7" t="s">
        <v>442</v>
      </c>
      <c r="G2762" s="33" t="s">
        <v>443</v>
      </c>
      <c r="H2762" s="33" t="s">
        <v>444</v>
      </c>
      <c r="I2762" s="33" t="s">
        <v>83</v>
      </c>
      <c r="J2762" s="7" t="s">
        <v>12768</v>
      </c>
      <c r="K2762" s="7" t="s">
        <v>12769</v>
      </c>
      <c r="L2762" s="7" t="s">
        <v>12770</v>
      </c>
      <c r="M2762" s="15" t="s">
        <v>86</v>
      </c>
      <c r="N2762" s="7"/>
      <c r="O2762" s="7">
        <v>2</v>
      </c>
      <c r="P2762" s="15">
        <v>45404</v>
      </c>
      <c r="Q2762" s="15">
        <v>45404</v>
      </c>
      <c r="R2762" s="33" t="s">
        <v>896</v>
      </c>
      <c r="S2762" s="16" t="s">
        <v>12771</v>
      </c>
      <c r="T2762" s="35">
        <v>511684.44</v>
      </c>
      <c r="U2762" s="35">
        <v>4656.33</v>
      </c>
      <c r="V2762" s="18" t="s">
        <v>12772</v>
      </c>
      <c r="W2762" s="18" t="s">
        <v>12772</v>
      </c>
      <c r="X2762" s="7"/>
      <c r="Y2762" s="7" t="s">
        <v>89</v>
      </c>
      <c r="Z2762" s="7"/>
      <c r="AA2762" s="7" t="s">
        <v>444</v>
      </c>
      <c r="AB2762" s="15">
        <v>45473</v>
      </c>
      <c r="AC2762" s="55" t="s">
        <v>1905</v>
      </c>
    </row>
    <row r="2763" spans="1:29" ht="45" x14ac:dyDescent="0.25">
      <c r="A2763" s="7">
        <v>2024</v>
      </c>
      <c r="B2763" s="32">
        <v>45383</v>
      </c>
      <c r="C2763" s="32">
        <v>45473</v>
      </c>
      <c r="D2763" s="7" t="s">
        <v>75</v>
      </c>
      <c r="E2763" s="7" t="s">
        <v>12773</v>
      </c>
      <c r="F2763" s="7" t="s">
        <v>442</v>
      </c>
      <c r="G2763" s="33" t="s">
        <v>443</v>
      </c>
      <c r="H2763" s="33" t="s">
        <v>444</v>
      </c>
      <c r="I2763" s="33" t="s">
        <v>83</v>
      </c>
      <c r="J2763" s="7" t="s">
        <v>12774</v>
      </c>
      <c r="K2763" s="7" t="s">
        <v>12775</v>
      </c>
      <c r="L2763" s="7" t="s">
        <v>12776</v>
      </c>
      <c r="M2763" s="15" t="s">
        <v>86</v>
      </c>
      <c r="N2763" s="7"/>
      <c r="O2763" s="7">
        <v>2</v>
      </c>
      <c r="P2763" s="15">
        <v>45280</v>
      </c>
      <c r="Q2763" s="15">
        <v>46376</v>
      </c>
      <c r="R2763" s="33" t="s">
        <v>896</v>
      </c>
      <c r="S2763" s="16" t="s">
        <v>12777</v>
      </c>
      <c r="T2763" s="35">
        <v>17516764</v>
      </c>
      <c r="U2763" s="35">
        <v>159402.54999999999</v>
      </c>
      <c r="V2763" s="18" t="s">
        <v>12778</v>
      </c>
      <c r="W2763" s="18" t="s">
        <v>12779</v>
      </c>
      <c r="X2763" s="7"/>
      <c r="Y2763" s="7" t="s">
        <v>89</v>
      </c>
      <c r="Z2763" s="7"/>
      <c r="AA2763" s="7" t="s">
        <v>444</v>
      </c>
      <c r="AB2763" s="15">
        <v>45473</v>
      </c>
      <c r="AC2763" s="55" t="s">
        <v>1905</v>
      </c>
    </row>
    <row r="2764" spans="1:29" ht="45" x14ac:dyDescent="0.25">
      <c r="A2764" s="7">
        <v>2024</v>
      </c>
      <c r="B2764" s="32">
        <v>45383</v>
      </c>
      <c r="C2764" s="32">
        <v>45473</v>
      </c>
      <c r="D2764" s="7" t="s">
        <v>75</v>
      </c>
      <c r="E2764" s="7" t="s">
        <v>12780</v>
      </c>
      <c r="F2764" s="7" t="s">
        <v>442</v>
      </c>
      <c r="G2764" s="33" t="s">
        <v>443</v>
      </c>
      <c r="H2764" s="33" t="s">
        <v>444</v>
      </c>
      <c r="I2764" s="33" t="s">
        <v>83</v>
      </c>
      <c r="J2764" s="7" t="s">
        <v>12781</v>
      </c>
      <c r="K2764" s="7" t="s">
        <v>656</v>
      </c>
      <c r="L2764" s="7" t="s">
        <v>12782</v>
      </c>
      <c r="M2764" s="15" t="s">
        <v>86</v>
      </c>
      <c r="N2764" s="7"/>
      <c r="O2764" s="7">
        <v>2</v>
      </c>
      <c r="P2764" s="15">
        <v>45450</v>
      </c>
      <c r="Q2764" s="15">
        <v>45815</v>
      </c>
      <c r="R2764" s="33" t="s">
        <v>896</v>
      </c>
      <c r="S2764" s="16" t="s">
        <v>12783</v>
      </c>
      <c r="T2764" s="35">
        <v>743169.7</v>
      </c>
      <c r="U2764" s="35">
        <v>6762.84</v>
      </c>
      <c r="V2764" s="18" t="s">
        <v>12784</v>
      </c>
      <c r="W2764" s="18" t="s">
        <v>12785</v>
      </c>
      <c r="X2764" s="7"/>
      <c r="Y2764" s="7" t="s">
        <v>89</v>
      </c>
      <c r="Z2764" s="7"/>
      <c r="AA2764" s="7" t="s">
        <v>444</v>
      </c>
      <c r="AB2764" s="15">
        <v>45473</v>
      </c>
      <c r="AC2764" s="55" t="s">
        <v>1905</v>
      </c>
    </row>
    <row r="2765" spans="1:29" ht="30" x14ac:dyDescent="0.25">
      <c r="A2765" s="7">
        <v>2024</v>
      </c>
      <c r="B2765" s="32">
        <v>45383</v>
      </c>
      <c r="C2765" s="32">
        <v>45473</v>
      </c>
      <c r="D2765" s="7" t="s">
        <v>75</v>
      </c>
      <c r="E2765" s="7" t="s">
        <v>12786</v>
      </c>
      <c r="F2765" s="7" t="s">
        <v>442</v>
      </c>
      <c r="G2765" s="33" t="s">
        <v>443</v>
      </c>
      <c r="H2765" s="33" t="s">
        <v>444</v>
      </c>
      <c r="I2765" s="33" t="s">
        <v>83</v>
      </c>
      <c r="J2765" s="7"/>
      <c r="K2765" s="7"/>
      <c r="L2765" s="7"/>
      <c r="M2765" s="15" t="s">
        <v>86</v>
      </c>
      <c r="N2765" s="7" t="s">
        <v>700</v>
      </c>
      <c r="P2765" s="15">
        <v>45429</v>
      </c>
      <c r="Q2765" s="15">
        <v>46159</v>
      </c>
      <c r="R2765" s="33" t="s">
        <v>896</v>
      </c>
      <c r="S2765" s="16" t="s">
        <v>12787</v>
      </c>
      <c r="T2765" s="35">
        <v>9862544.5600000005</v>
      </c>
      <c r="U2765" s="35">
        <v>89749.16</v>
      </c>
      <c r="V2765" s="18" t="s">
        <v>12788</v>
      </c>
      <c r="W2765" s="18" t="s">
        <v>12789</v>
      </c>
      <c r="X2765" s="7"/>
      <c r="Y2765" s="7" t="s">
        <v>89</v>
      </c>
      <c r="Z2765" s="7"/>
      <c r="AA2765" s="7"/>
      <c r="AB2765" s="15"/>
      <c r="AC2765" s="7"/>
    </row>
    <row r="2766" spans="1:29" ht="30" x14ac:dyDescent="0.25">
      <c r="A2766" s="7">
        <v>2024</v>
      </c>
      <c r="B2766" s="32">
        <v>45383</v>
      </c>
      <c r="C2766" s="32">
        <v>45473</v>
      </c>
      <c r="D2766" s="7" t="s">
        <v>75</v>
      </c>
      <c r="E2766" s="7" t="s">
        <v>12790</v>
      </c>
      <c r="F2766" s="7" t="s">
        <v>442</v>
      </c>
      <c r="G2766" s="33" t="s">
        <v>443</v>
      </c>
      <c r="H2766" s="33" t="s">
        <v>444</v>
      </c>
      <c r="I2766" s="33" t="s">
        <v>83</v>
      </c>
      <c r="J2766" s="7"/>
      <c r="K2766" s="7"/>
      <c r="L2766" s="7"/>
      <c r="M2766" s="15" t="s">
        <v>86</v>
      </c>
      <c r="N2766" s="7" t="s">
        <v>700</v>
      </c>
      <c r="P2766" s="15">
        <v>45429</v>
      </c>
      <c r="Q2766" s="15">
        <v>46159</v>
      </c>
      <c r="R2766" s="33" t="s">
        <v>896</v>
      </c>
      <c r="S2766" s="16" t="s">
        <v>12791</v>
      </c>
      <c r="T2766" s="35">
        <v>11318509.310000001</v>
      </c>
      <c r="U2766" s="35">
        <v>102998.43</v>
      </c>
      <c r="V2766" s="18" t="s">
        <v>12792</v>
      </c>
      <c r="W2766" s="16" t="s">
        <v>12793</v>
      </c>
      <c r="X2766" s="7"/>
      <c r="Y2766" s="7" t="s">
        <v>89</v>
      </c>
      <c r="Z2766" s="7"/>
      <c r="AA2766" s="7"/>
      <c r="AB2766" s="15"/>
      <c r="AC2766" s="7"/>
    </row>
    <row r="2767" spans="1:29" ht="45" x14ac:dyDescent="0.25">
      <c r="A2767" s="7">
        <v>2024</v>
      </c>
      <c r="B2767" s="32">
        <v>45383</v>
      </c>
      <c r="C2767" s="32">
        <v>45473</v>
      </c>
      <c r="D2767" s="7" t="s">
        <v>75</v>
      </c>
      <c r="E2767" s="7" t="s">
        <v>12794</v>
      </c>
      <c r="F2767" s="7" t="s">
        <v>442</v>
      </c>
      <c r="G2767" s="33" t="s">
        <v>443</v>
      </c>
      <c r="H2767" s="33" t="s">
        <v>444</v>
      </c>
      <c r="I2767" s="33" t="s">
        <v>83</v>
      </c>
      <c r="J2767" s="7"/>
      <c r="K2767" s="7"/>
      <c r="L2767" s="7"/>
      <c r="M2767" s="15" t="s">
        <v>86</v>
      </c>
      <c r="N2767" s="7" t="s">
        <v>12795</v>
      </c>
      <c r="P2767" s="15">
        <v>45446</v>
      </c>
      <c r="Q2767" s="15">
        <v>46541</v>
      </c>
      <c r="R2767" s="33" t="s">
        <v>896</v>
      </c>
      <c r="S2767" s="16" t="s">
        <v>12796</v>
      </c>
      <c r="T2767" s="35">
        <v>56740627.460000001</v>
      </c>
      <c r="U2767" s="35">
        <v>513339.71</v>
      </c>
      <c r="V2767" s="18" t="s">
        <v>12797</v>
      </c>
      <c r="W2767" s="18" t="s">
        <v>12798</v>
      </c>
      <c r="X2767" s="7"/>
      <c r="Y2767" s="7" t="s">
        <v>89</v>
      </c>
      <c r="Z2767" s="7"/>
      <c r="AA2767" s="7"/>
      <c r="AB2767" s="15"/>
      <c r="AC2767" s="7"/>
    </row>
    <row r="2768" spans="1:29" ht="30" x14ac:dyDescent="0.25">
      <c r="A2768" s="7">
        <v>2024</v>
      </c>
      <c r="B2768" s="32">
        <v>45383</v>
      </c>
      <c r="C2768" s="32">
        <v>45473</v>
      </c>
      <c r="D2768" s="7" t="s">
        <v>75</v>
      </c>
      <c r="E2768" s="7" t="s">
        <v>12799</v>
      </c>
      <c r="F2768" s="7" t="s">
        <v>442</v>
      </c>
      <c r="G2768" s="33" t="s">
        <v>443</v>
      </c>
      <c r="H2768" s="33" t="s">
        <v>444</v>
      </c>
      <c r="I2768" s="33" t="s">
        <v>83</v>
      </c>
      <c r="J2768" s="7"/>
      <c r="K2768" s="7"/>
      <c r="L2768" s="7"/>
      <c r="M2768" s="15" t="s">
        <v>86</v>
      </c>
      <c r="N2768" s="7" t="s">
        <v>12719</v>
      </c>
      <c r="P2768" s="15">
        <v>45433</v>
      </c>
      <c r="Q2768" s="15">
        <v>46528</v>
      </c>
      <c r="R2768" s="33" t="s">
        <v>896</v>
      </c>
      <c r="S2768" s="18" t="s">
        <v>12800</v>
      </c>
      <c r="T2768" s="35">
        <v>94640793.730000004</v>
      </c>
      <c r="U2768" s="35">
        <v>861231.22</v>
      </c>
      <c r="V2768" s="18" t="s">
        <v>12801</v>
      </c>
      <c r="W2768" s="18" t="s">
        <v>12802</v>
      </c>
      <c r="X2768" s="7"/>
      <c r="Y2768" s="7" t="s">
        <v>89</v>
      </c>
      <c r="Z2768" s="7"/>
      <c r="AA2768" s="7"/>
      <c r="AB2768" s="15"/>
      <c r="AC2768" s="7"/>
    </row>
    <row r="2769" spans="1:29" ht="30" x14ac:dyDescent="0.25">
      <c r="A2769" s="7">
        <v>2024</v>
      </c>
      <c r="B2769" s="32">
        <v>45383</v>
      </c>
      <c r="C2769" s="32">
        <v>45473</v>
      </c>
      <c r="D2769" s="7" t="s">
        <v>75</v>
      </c>
      <c r="E2769" s="7" t="s">
        <v>12803</v>
      </c>
      <c r="F2769" s="7" t="s">
        <v>442</v>
      </c>
      <c r="G2769" s="33" t="s">
        <v>443</v>
      </c>
      <c r="H2769" s="33" t="s">
        <v>444</v>
      </c>
      <c r="I2769" s="33" t="s">
        <v>83</v>
      </c>
      <c r="J2769" s="7"/>
      <c r="K2769" s="7"/>
      <c r="L2769" s="7"/>
      <c r="M2769" s="15" t="s">
        <v>86</v>
      </c>
      <c r="N2769" s="7" t="s">
        <v>12719</v>
      </c>
      <c r="P2769" s="15">
        <v>45449</v>
      </c>
      <c r="Q2769" s="15">
        <v>46544</v>
      </c>
      <c r="R2769" s="33" t="s">
        <v>896</v>
      </c>
      <c r="S2769" s="18" t="s">
        <v>12804</v>
      </c>
      <c r="T2769" s="35">
        <v>13434544.49</v>
      </c>
      <c r="U2769" s="35">
        <v>122254.35</v>
      </c>
      <c r="V2769" s="18" t="s">
        <v>12805</v>
      </c>
      <c r="W2769" s="18" t="s">
        <v>12806</v>
      </c>
      <c r="X2769" s="7"/>
      <c r="Y2769" s="7" t="s">
        <v>89</v>
      </c>
      <c r="Z2769" s="7"/>
      <c r="AA2769" s="7"/>
      <c r="AB2769" s="15"/>
      <c r="AC2769" s="7"/>
    </row>
    <row r="2770" spans="1:29" ht="30" x14ac:dyDescent="0.25">
      <c r="A2770" s="7">
        <v>2024</v>
      </c>
      <c r="B2770" s="32">
        <v>45383</v>
      </c>
      <c r="C2770" s="32">
        <v>45473</v>
      </c>
      <c r="D2770" s="7" t="s">
        <v>75</v>
      </c>
      <c r="E2770" s="7" t="s">
        <v>12807</v>
      </c>
      <c r="F2770" s="7" t="s">
        <v>442</v>
      </c>
      <c r="G2770" s="33" t="s">
        <v>443</v>
      </c>
      <c r="H2770" s="33" t="s">
        <v>444</v>
      </c>
      <c r="I2770" s="33" t="s">
        <v>83</v>
      </c>
      <c r="J2770" s="7"/>
      <c r="K2770" s="7"/>
      <c r="L2770" s="7"/>
      <c r="M2770" s="15" t="s">
        <v>86</v>
      </c>
      <c r="N2770" s="7" t="s">
        <v>12719</v>
      </c>
      <c r="P2770" s="15">
        <v>45429</v>
      </c>
      <c r="Q2770" s="15">
        <v>46159</v>
      </c>
      <c r="R2770" s="33" t="s">
        <v>896</v>
      </c>
      <c r="S2770" s="16" t="s">
        <v>12808</v>
      </c>
      <c r="T2770" s="35">
        <v>7447801.2800000003</v>
      </c>
      <c r="U2770" s="35">
        <v>67774.990000000005</v>
      </c>
      <c r="V2770" s="18" t="s">
        <v>12809</v>
      </c>
      <c r="W2770" s="18" t="s">
        <v>12810</v>
      </c>
      <c r="X2770" s="7"/>
      <c r="Y2770" s="7" t="s">
        <v>89</v>
      </c>
      <c r="Z2770" s="7"/>
      <c r="AA2770" s="7"/>
      <c r="AB2770" s="15"/>
      <c r="AC2770" s="7"/>
    </row>
    <row r="2771" spans="1:29" ht="30" x14ac:dyDescent="0.25">
      <c r="A2771" s="7">
        <v>2024</v>
      </c>
      <c r="B2771" s="32">
        <v>45383</v>
      </c>
      <c r="C2771" s="32">
        <v>45473</v>
      </c>
      <c r="D2771" s="7" t="s">
        <v>75</v>
      </c>
      <c r="E2771" s="7" t="s">
        <v>12811</v>
      </c>
      <c r="F2771" s="7" t="s">
        <v>442</v>
      </c>
      <c r="G2771" s="33" t="s">
        <v>443</v>
      </c>
      <c r="H2771" s="33" t="s">
        <v>444</v>
      </c>
      <c r="I2771" s="33" t="s">
        <v>83</v>
      </c>
      <c r="J2771" s="7"/>
      <c r="K2771" s="7"/>
      <c r="L2771" s="7"/>
      <c r="M2771" s="15" t="s">
        <v>86</v>
      </c>
      <c r="N2771" s="7" t="s">
        <v>12812</v>
      </c>
      <c r="P2771" s="15">
        <v>45432</v>
      </c>
      <c r="Q2771" s="15">
        <v>46527</v>
      </c>
      <c r="R2771" s="33" t="s">
        <v>896</v>
      </c>
      <c r="S2771" s="18" t="s">
        <v>12813</v>
      </c>
      <c r="T2771" s="35">
        <v>30559205.609999999</v>
      </c>
      <c r="U2771" s="35">
        <v>278088.77</v>
      </c>
      <c r="V2771" s="18" t="s">
        <v>12814</v>
      </c>
      <c r="W2771" s="18" t="s">
        <v>12815</v>
      </c>
      <c r="X2771" s="7"/>
      <c r="Y2771" s="7" t="s">
        <v>89</v>
      </c>
      <c r="Z2771" s="7"/>
      <c r="AA2771" s="7"/>
      <c r="AB2771" s="15"/>
      <c r="AC2771" s="7"/>
    </row>
    <row r="2772" spans="1:29" ht="30" x14ac:dyDescent="0.25">
      <c r="A2772" s="7">
        <v>2024</v>
      </c>
      <c r="B2772" s="32">
        <v>45383</v>
      </c>
      <c r="C2772" s="32">
        <v>45473</v>
      </c>
      <c r="D2772" s="7" t="s">
        <v>75</v>
      </c>
      <c r="E2772" s="7" t="s">
        <v>12816</v>
      </c>
      <c r="F2772" s="7" t="s">
        <v>442</v>
      </c>
      <c r="G2772" s="33" t="s">
        <v>443</v>
      </c>
      <c r="H2772" s="33" t="s">
        <v>444</v>
      </c>
      <c r="I2772" s="33" t="s">
        <v>83</v>
      </c>
      <c r="J2772" s="7"/>
      <c r="K2772" s="7"/>
      <c r="L2772" s="7"/>
      <c r="M2772" s="15" t="s">
        <v>86</v>
      </c>
      <c r="N2772" s="7" t="s">
        <v>12817</v>
      </c>
      <c r="P2772" s="15">
        <v>45448</v>
      </c>
      <c r="Q2772" s="15">
        <v>46543</v>
      </c>
      <c r="R2772" s="33" t="s">
        <v>896</v>
      </c>
      <c r="S2772" s="16" t="s">
        <v>12818</v>
      </c>
      <c r="T2772" s="35">
        <v>30144203.140000001</v>
      </c>
      <c r="U2772" s="35">
        <v>274312.25</v>
      </c>
      <c r="V2772" s="18" t="s">
        <v>12819</v>
      </c>
      <c r="W2772" s="18" t="s">
        <v>12820</v>
      </c>
      <c r="X2772" s="7"/>
      <c r="Y2772" s="7" t="s">
        <v>89</v>
      </c>
      <c r="Z2772" s="7"/>
      <c r="AA2772" s="7"/>
      <c r="AB2772" s="15"/>
      <c r="AC2772" s="7"/>
    </row>
    <row r="2773" spans="1:29" ht="30" x14ac:dyDescent="0.25">
      <c r="A2773" s="7">
        <v>2024</v>
      </c>
      <c r="B2773" s="32">
        <v>45383</v>
      </c>
      <c r="C2773" s="32">
        <v>45473</v>
      </c>
      <c r="D2773" s="7" t="s">
        <v>75</v>
      </c>
      <c r="E2773" s="7" t="s">
        <v>12821</v>
      </c>
      <c r="F2773" s="7" t="s">
        <v>442</v>
      </c>
      <c r="G2773" s="33" t="s">
        <v>443</v>
      </c>
      <c r="H2773" s="33" t="s">
        <v>444</v>
      </c>
      <c r="I2773" s="33" t="s">
        <v>83</v>
      </c>
      <c r="J2773" s="7"/>
      <c r="K2773" s="7"/>
      <c r="L2773" s="7"/>
      <c r="M2773" s="15" t="s">
        <v>86</v>
      </c>
      <c r="N2773" s="7" t="s">
        <v>12719</v>
      </c>
      <c r="P2773" s="15">
        <v>45449</v>
      </c>
      <c r="Q2773" s="15">
        <v>46179</v>
      </c>
      <c r="R2773" s="33" t="s">
        <v>896</v>
      </c>
      <c r="S2773" s="18" t="s">
        <v>12820</v>
      </c>
      <c r="T2773" s="35">
        <v>11229124.16</v>
      </c>
      <c r="U2773" s="35">
        <v>102185.03</v>
      </c>
      <c r="V2773" s="18" t="s">
        <v>12820</v>
      </c>
      <c r="W2773" s="16" t="s">
        <v>12822</v>
      </c>
      <c r="X2773" s="16"/>
      <c r="Y2773" s="7" t="s">
        <v>89</v>
      </c>
      <c r="Z2773" s="7"/>
      <c r="AA2773" s="7"/>
      <c r="AB2773" s="15"/>
      <c r="AC2773" s="7"/>
    </row>
    <row r="2774" spans="1:29" ht="45" x14ac:dyDescent="0.25">
      <c r="A2774" s="7">
        <v>2024</v>
      </c>
      <c r="B2774" s="32">
        <v>45383</v>
      </c>
      <c r="C2774" s="32">
        <v>45473</v>
      </c>
      <c r="D2774" s="7" t="s">
        <v>75</v>
      </c>
      <c r="E2774" s="7" t="s">
        <v>12823</v>
      </c>
      <c r="F2774" s="7" t="s">
        <v>442</v>
      </c>
      <c r="G2774" s="33" t="s">
        <v>443</v>
      </c>
      <c r="H2774" s="33" t="s">
        <v>444</v>
      </c>
      <c r="I2774" s="33" t="s">
        <v>83</v>
      </c>
      <c r="J2774" s="7" t="s">
        <v>12824</v>
      </c>
      <c r="K2774" s="7" t="s">
        <v>10293</v>
      </c>
      <c r="L2774" s="7" t="s">
        <v>513</v>
      </c>
      <c r="M2774" s="15" t="s">
        <v>86</v>
      </c>
      <c r="N2774" s="7"/>
      <c r="O2774" s="7">
        <v>2</v>
      </c>
      <c r="P2774" s="15">
        <v>45441</v>
      </c>
      <c r="Q2774" s="15">
        <v>45806</v>
      </c>
      <c r="R2774" s="33" t="s">
        <v>896</v>
      </c>
      <c r="S2774" s="18" t="s">
        <v>12825</v>
      </c>
      <c r="T2774" s="35">
        <v>1765482.1</v>
      </c>
      <c r="U2774" s="35">
        <v>16065.89</v>
      </c>
      <c r="V2774" s="18" t="s">
        <v>12826</v>
      </c>
      <c r="W2774" s="18" t="s">
        <v>12827</v>
      </c>
      <c r="X2774" s="7"/>
      <c r="Y2774" s="7" t="s">
        <v>89</v>
      </c>
      <c r="Z2774" s="7"/>
      <c r="AA2774" s="7"/>
      <c r="AB2774" s="15"/>
      <c r="AC2774" s="55" t="s">
        <v>1905</v>
      </c>
    </row>
    <row r="2775" spans="1:29" ht="30" x14ac:dyDescent="0.25">
      <c r="A2775" s="7">
        <v>2024</v>
      </c>
      <c r="B2775" s="32">
        <v>45383</v>
      </c>
      <c r="C2775" s="32">
        <v>45473</v>
      </c>
      <c r="D2775" s="7" t="s">
        <v>75</v>
      </c>
      <c r="E2775" s="7" t="s">
        <v>12828</v>
      </c>
      <c r="F2775" s="7" t="s">
        <v>442</v>
      </c>
      <c r="G2775" s="33" t="s">
        <v>443</v>
      </c>
      <c r="H2775" s="33" t="s">
        <v>444</v>
      </c>
      <c r="I2775" s="33" t="s">
        <v>83</v>
      </c>
      <c r="J2775" s="7"/>
      <c r="K2775" s="7"/>
      <c r="L2775" s="7"/>
      <c r="M2775" s="15" t="s">
        <v>86</v>
      </c>
      <c r="N2775" s="7" t="s">
        <v>12379</v>
      </c>
      <c r="P2775" s="15">
        <v>45418</v>
      </c>
      <c r="Q2775" s="15">
        <v>45418</v>
      </c>
      <c r="R2775" s="33" t="s">
        <v>896</v>
      </c>
      <c r="S2775" s="18" t="s">
        <v>12829</v>
      </c>
      <c r="T2775" s="35">
        <v>15897750</v>
      </c>
      <c r="U2775" s="35">
        <v>144669.53</v>
      </c>
      <c r="V2775" s="18" t="s">
        <v>12830</v>
      </c>
      <c r="W2775" s="18" t="s">
        <v>12831</v>
      </c>
      <c r="X2775" s="7"/>
      <c r="Y2775" s="7" t="s">
        <v>89</v>
      </c>
      <c r="Z2775" s="7"/>
      <c r="AA2775" s="7"/>
      <c r="AB2775" s="15"/>
      <c r="AC2775" s="7"/>
    </row>
    <row r="2776" spans="1:29" ht="30" x14ac:dyDescent="0.25">
      <c r="A2776" s="7">
        <v>2024</v>
      </c>
      <c r="B2776" s="32">
        <v>45383</v>
      </c>
      <c r="C2776" s="32">
        <v>45473</v>
      </c>
      <c r="D2776" s="7" t="s">
        <v>75</v>
      </c>
      <c r="E2776" s="7" t="s">
        <v>12832</v>
      </c>
      <c r="F2776" s="7" t="s">
        <v>442</v>
      </c>
      <c r="G2776" s="33" t="s">
        <v>443</v>
      </c>
      <c r="H2776" s="33" t="s">
        <v>444</v>
      </c>
      <c r="I2776" s="33" t="s">
        <v>83</v>
      </c>
      <c r="J2776" s="7"/>
      <c r="K2776" s="7"/>
      <c r="L2776" s="7"/>
      <c r="M2776" s="15" t="s">
        <v>86</v>
      </c>
      <c r="N2776" s="7" t="s">
        <v>12833</v>
      </c>
      <c r="P2776" s="15">
        <v>45448</v>
      </c>
      <c r="Q2776" s="15">
        <v>46543</v>
      </c>
      <c r="R2776" s="33" t="s">
        <v>896</v>
      </c>
      <c r="S2776" s="18" t="s">
        <v>12834</v>
      </c>
      <c r="T2776" s="35">
        <v>91294587.599999994</v>
      </c>
      <c r="U2776" s="35">
        <v>830780.75</v>
      </c>
      <c r="V2776" s="16" t="s">
        <v>12835</v>
      </c>
      <c r="W2776" s="18" t="s">
        <v>12836</v>
      </c>
      <c r="X2776" s="16"/>
      <c r="Y2776" s="7" t="s">
        <v>89</v>
      </c>
      <c r="Z2776" s="7"/>
      <c r="AA2776" s="7"/>
      <c r="AB2776" s="15"/>
      <c r="AC2776" s="7"/>
    </row>
    <row r="2777" spans="1:29" ht="45" x14ac:dyDescent="0.25">
      <c r="A2777" s="7">
        <v>2024</v>
      </c>
      <c r="B2777" s="32">
        <v>45383</v>
      </c>
      <c r="C2777" s="32">
        <v>45473</v>
      </c>
      <c r="D2777" s="7" t="s">
        <v>75</v>
      </c>
      <c r="E2777" s="7" t="s">
        <v>12837</v>
      </c>
      <c r="F2777" s="7" t="s">
        <v>442</v>
      </c>
      <c r="G2777" s="33" t="s">
        <v>443</v>
      </c>
      <c r="H2777" s="33" t="s">
        <v>444</v>
      </c>
      <c r="I2777" s="33" t="s">
        <v>83</v>
      </c>
      <c r="J2777" s="7" t="s">
        <v>12838</v>
      </c>
      <c r="K2777" s="7" t="s">
        <v>12839</v>
      </c>
      <c r="L2777" s="7" t="s">
        <v>10444</v>
      </c>
      <c r="M2777" s="15" t="s">
        <v>86</v>
      </c>
      <c r="N2777" s="7"/>
      <c r="O2777" s="7">
        <v>2</v>
      </c>
      <c r="P2777" s="15">
        <v>45394</v>
      </c>
      <c r="Q2777" s="15">
        <v>45759</v>
      </c>
      <c r="R2777" s="33" t="s">
        <v>896</v>
      </c>
      <c r="S2777" s="18" t="s">
        <v>12840</v>
      </c>
      <c r="T2777" s="35">
        <v>1145034.1100000001</v>
      </c>
      <c r="U2777" s="35">
        <v>10419.81</v>
      </c>
      <c r="V2777" s="18" t="s">
        <v>12841</v>
      </c>
      <c r="W2777" s="18" t="s">
        <v>12842</v>
      </c>
      <c r="X2777" s="7"/>
      <c r="Y2777" s="7" t="s">
        <v>89</v>
      </c>
      <c r="Z2777" s="7"/>
      <c r="AA2777" s="7"/>
      <c r="AB2777" s="15"/>
      <c r="AC2777" s="55" t="s">
        <v>1905</v>
      </c>
    </row>
    <row r="2778" spans="1:29" ht="30" x14ac:dyDescent="0.25">
      <c r="A2778" s="7">
        <v>2024</v>
      </c>
      <c r="B2778" s="32">
        <v>45383</v>
      </c>
      <c r="C2778" s="32">
        <v>45473</v>
      </c>
      <c r="D2778" s="7" t="s">
        <v>75</v>
      </c>
      <c r="E2778" s="7" t="s">
        <v>12843</v>
      </c>
      <c r="F2778" s="7" t="s">
        <v>442</v>
      </c>
      <c r="G2778" s="33" t="s">
        <v>443</v>
      </c>
      <c r="H2778" s="33" t="s">
        <v>444</v>
      </c>
      <c r="I2778" s="33" t="s">
        <v>83</v>
      </c>
      <c r="J2778" s="7"/>
      <c r="K2778" s="7"/>
      <c r="L2778" s="7"/>
      <c r="M2778" s="15" t="s">
        <v>86</v>
      </c>
      <c r="N2778" s="7" t="s">
        <v>712</v>
      </c>
      <c r="P2778" s="15">
        <v>45455</v>
      </c>
      <c r="Q2778" s="15">
        <v>46550</v>
      </c>
      <c r="R2778" s="33" t="s">
        <v>896</v>
      </c>
      <c r="S2778" s="18" t="s">
        <v>12844</v>
      </c>
      <c r="T2778" s="35">
        <v>49162788.509999998</v>
      </c>
      <c r="U2778" s="35">
        <v>447381.38</v>
      </c>
      <c r="V2778" s="18" t="s">
        <v>12845</v>
      </c>
      <c r="W2778" s="18" t="s">
        <v>12846</v>
      </c>
      <c r="X2778" s="7"/>
      <c r="Y2778" s="7" t="s">
        <v>89</v>
      </c>
      <c r="Z2778" s="7"/>
      <c r="AA2778" s="7"/>
      <c r="AB2778" s="15"/>
      <c r="AC2778" s="7"/>
    </row>
    <row r="2779" spans="1:29" ht="30" x14ac:dyDescent="0.25">
      <c r="A2779" s="7">
        <v>2024</v>
      </c>
      <c r="B2779" s="32">
        <v>45383</v>
      </c>
      <c r="C2779" s="32">
        <v>45473</v>
      </c>
      <c r="D2779" s="7" t="s">
        <v>75</v>
      </c>
      <c r="E2779" s="7" t="s">
        <v>12847</v>
      </c>
      <c r="F2779" s="7" t="s">
        <v>442</v>
      </c>
      <c r="G2779" s="33" t="s">
        <v>443</v>
      </c>
      <c r="H2779" s="33" t="s">
        <v>444</v>
      </c>
      <c r="I2779" s="33" t="s">
        <v>83</v>
      </c>
      <c r="J2779" s="7"/>
      <c r="K2779" s="7"/>
      <c r="L2779" s="7"/>
      <c r="M2779" s="15" t="s">
        <v>86</v>
      </c>
      <c r="N2779" s="7" t="s">
        <v>12848</v>
      </c>
      <c r="P2779" s="15">
        <v>45447</v>
      </c>
      <c r="Q2779" s="15">
        <v>46542</v>
      </c>
      <c r="R2779" s="33" t="s">
        <v>896</v>
      </c>
      <c r="S2779" s="18" t="s">
        <v>12849</v>
      </c>
      <c r="T2779" s="35">
        <v>525813.75</v>
      </c>
      <c r="U2779" s="35">
        <v>4784.91</v>
      </c>
      <c r="V2779" s="18" t="s">
        <v>12850</v>
      </c>
      <c r="W2779" s="18" t="s">
        <v>12851</v>
      </c>
      <c r="X2779" s="7"/>
      <c r="Y2779" s="7" t="s">
        <v>89</v>
      </c>
      <c r="Z2779" s="7"/>
      <c r="AA2779" s="7"/>
      <c r="AB2779" s="15"/>
      <c r="AC2779" s="7"/>
    </row>
    <row r="2780" spans="1:29" ht="45" x14ac:dyDescent="0.25">
      <c r="A2780" s="7">
        <v>2024</v>
      </c>
      <c r="B2780" s="32">
        <v>45383</v>
      </c>
      <c r="C2780" s="32">
        <v>45473</v>
      </c>
      <c r="D2780" s="7" t="s">
        <v>75</v>
      </c>
      <c r="E2780" s="7" t="s">
        <v>12627</v>
      </c>
      <c r="F2780" s="7" t="s">
        <v>442</v>
      </c>
      <c r="G2780" s="33" t="s">
        <v>443</v>
      </c>
      <c r="H2780" s="33" t="s">
        <v>444</v>
      </c>
      <c r="I2780" s="33" t="s">
        <v>83</v>
      </c>
      <c r="J2780" s="7" t="s">
        <v>12852</v>
      </c>
      <c r="K2780" s="7" t="s">
        <v>481</v>
      </c>
      <c r="L2780" s="7" t="s">
        <v>12853</v>
      </c>
      <c r="M2780" s="15" t="s">
        <v>86</v>
      </c>
      <c r="N2780" s="7"/>
      <c r="O2780" s="7">
        <v>2</v>
      </c>
      <c r="P2780" s="15">
        <v>45428</v>
      </c>
      <c r="Q2780" s="15">
        <v>45793</v>
      </c>
      <c r="R2780" s="33" t="s">
        <v>896</v>
      </c>
      <c r="S2780" s="18" t="s">
        <v>12854</v>
      </c>
      <c r="T2780" s="35">
        <v>2500421.25</v>
      </c>
      <c r="U2780" s="35">
        <v>22753.83</v>
      </c>
      <c r="V2780" s="18" t="s">
        <v>12855</v>
      </c>
      <c r="W2780" s="18" t="s">
        <v>12856</v>
      </c>
      <c r="X2780" s="18"/>
      <c r="Y2780" s="7" t="s">
        <v>89</v>
      </c>
      <c r="Z2780" s="7"/>
      <c r="AA2780" s="7"/>
      <c r="AB2780" s="15"/>
      <c r="AC2780" s="55" t="s">
        <v>1905</v>
      </c>
    </row>
    <row r="2781" spans="1:29" ht="45" x14ac:dyDescent="0.25">
      <c r="A2781" s="7">
        <v>2024</v>
      </c>
      <c r="B2781" s="32">
        <v>45383</v>
      </c>
      <c r="C2781" s="32">
        <v>45473</v>
      </c>
      <c r="D2781" s="7" t="s">
        <v>75</v>
      </c>
      <c r="E2781" s="7" t="s">
        <v>12857</v>
      </c>
      <c r="F2781" s="7" t="s">
        <v>442</v>
      </c>
      <c r="G2781" s="33" t="s">
        <v>443</v>
      </c>
      <c r="H2781" s="33" t="s">
        <v>444</v>
      </c>
      <c r="I2781" s="33" t="s">
        <v>83</v>
      </c>
      <c r="J2781" s="7" t="s">
        <v>12858</v>
      </c>
      <c r="K2781" s="7" t="s">
        <v>593</v>
      </c>
      <c r="L2781" s="7" t="s">
        <v>620</v>
      </c>
      <c r="M2781" s="15" t="s">
        <v>86</v>
      </c>
      <c r="N2781" s="7"/>
      <c r="O2781" s="7">
        <v>2</v>
      </c>
      <c r="P2781" s="15">
        <v>45435</v>
      </c>
      <c r="Q2781" s="15">
        <v>45435</v>
      </c>
      <c r="R2781" s="33" t="s">
        <v>896</v>
      </c>
      <c r="S2781" s="18" t="s">
        <v>12859</v>
      </c>
      <c r="T2781" s="35">
        <v>2649505.7200000002</v>
      </c>
      <c r="U2781" s="35">
        <v>24110.5</v>
      </c>
      <c r="V2781" s="18" t="s">
        <v>12860</v>
      </c>
      <c r="W2781" s="18" t="s">
        <v>12861</v>
      </c>
      <c r="X2781" s="18"/>
      <c r="Y2781" s="7" t="s">
        <v>89</v>
      </c>
      <c r="Z2781" s="7"/>
      <c r="AA2781" s="7"/>
      <c r="AB2781" s="15"/>
      <c r="AC2781" s="55" t="s">
        <v>1905</v>
      </c>
    </row>
    <row r="2782" spans="1:29" ht="30" x14ac:dyDescent="0.25">
      <c r="A2782" s="7">
        <v>2024</v>
      </c>
      <c r="B2782" s="32">
        <v>45383</v>
      </c>
      <c r="C2782" s="32">
        <v>45473</v>
      </c>
      <c r="D2782" s="7" t="s">
        <v>75</v>
      </c>
      <c r="E2782" s="7" t="s">
        <v>12862</v>
      </c>
      <c r="F2782" s="7" t="s">
        <v>442</v>
      </c>
      <c r="G2782" s="33" t="s">
        <v>443</v>
      </c>
      <c r="H2782" s="33" t="s">
        <v>444</v>
      </c>
      <c r="I2782" s="33" t="s">
        <v>83</v>
      </c>
      <c r="J2782" s="7"/>
      <c r="K2782" s="7"/>
      <c r="L2782" s="7"/>
      <c r="M2782" s="15" t="s">
        <v>86</v>
      </c>
      <c r="N2782" s="7" t="s">
        <v>12863</v>
      </c>
      <c r="P2782" s="15">
        <v>45408</v>
      </c>
      <c r="Q2782" s="15">
        <v>45773</v>
      </c>
      <c r="R2782" s="33" t="s">
        <v>896</v>
      </c>
      <c r="S2782" s="16" t="s">
        <v>12864</v>
      </c>
      <c r="T2782" s="35">
        <v>2002102.38</v>
      </c>
      <c r="U2782" s="35">
        <v>18219.13</v>
      </c>
      <c r="V2782" s="18" t="s">
        <v>12865</v>
      </c>
      <c r="W2782" s="18" t="s">
        <v>12866</v>
      </c>
      <c r="X2782" s="7"/>
      <c r="Y2782" s="7" t="s">
        <v>89</v>
      </c>
      <c r="Z2782" s="7"/>
      <c r="AA2782" s="7"/>
      <c r="AB2782" s="15"/>
      <c r="AC2782" s="7"/>
    </row>
    <row r="2783" spans="1:29" ht="45" x14ac:dyDescent="0.25">
      <c r="A2783" s="7">
        <v>2024</v>
      </c>
      <c r="B2783" s="32">
        <v>45383</v>
      </c>
      <c r="C2783" s="32">
        <v>45473</v>
      </c>
      <c r="D2783" s="7" t="s">
        <v>75</v>
      </c>
      <c r="E2783" s="7" t="s">
        <v>12867</v>
      </c>
      <c r="F2783" s="7" t="s">
        <v>442</v>
      </c>
      <c r="G2783" s="33" t="s">
        <v>443</v>
      </c>
      <c r="H2783" s="33" t="s">
        <v>444</v>
      </c>
      <c r="I2783" s="33" t="s">
        <v>83</v>
      </c>
      <c r="J2783" s="7" t="s">
        <v>12868</v>
      </c>
      <c r="K2783" s="7" t="s">
        <v>12869</v>
      </c>
      <c r="L2783" s="7" t="s">
        <v>12870</v>
      </c>
      <c r="M2783" s="15" t="s">
        <v>86</v>
      </c>
      <c r="N2783" s="7"/>
      <c r="O2783" s="7">
        <v>2</v>
      </c>
      <c r="P2783" s="15">
        <v>45432</v>
      </c>
      <c r="Q2783" s="15">
        <v>46162</v>
      </c>
      <c r="R2783" s="33" t="s">
        <v>896</v>
      </c>
      <c r="S2783" s="18" t="s">
        <v>12871</v>
      </c>
      <c r="T2783" s="35">
        <v>5952884.8899999997</v>
      </c>
      <c r="U2783" s="35">
        <v>54171.25</v>
      </c>
      <c r="V2783" s="18" t="s">
        <v>12872</v>
      </c>
      <c r="W2783" s="18" t="s">
        <v>12873</v>
      </c>
      <c r="X2783" s="7"/>
      <c r="Y2783" s="7" t="s">
        <v>89</v>
      </c>
      <c r="Z2783" s="7"/>
      <c r="AA2783" s="7"/>
      <c r="AB2783" s="15"/>
      <c r="AC2783" s="55" t="s">
        <v>1905</v>
      </c>
    </row>
    <row r="2784" spans="1:29" ht="30" x14ac:dyDescent="0.25">
      <c r="A2784" s="7">
        <v>2024</v>
      </c>
      <c r="B2784" s="32">
        <v>45383</v>
      </c>
      <c r="C2784" s="32">
        <v>45473</v>
      </c>
      <c r="D2784" s="7" t="s">
        <v>75</v>
      </c>
      <c r="E2784" s="7" t="s">
        <v>12874</v>
      </c>
      <c r="F2784" s="7" t="s">
        <v>442</v>
      </c>
      <c r="G2784" s="33" t="s">
        <v>443</v>
      </c>
      <c r="H2784" s="33" t="s">
        <v>444</v>
      </c>
      <c r="I2784" s="33" t="s">
        <v>83</v>
      </c>
      <c r="J2784" s="7"/>
      <c r="K2784" s="7"/>
      <c r="L2784" s="7"/>
      <c r="M2784" s="15" t="s">
        <v>86</v>
      </c>
      <c r="N2784" s="7" t="s">
        <v>12875</v>
      </c>
      <c r="P2784" s="15">
        <v>45419</v>
      </c>
      <c r="Q2784" s="15">
        <v>46514</v>
      </c>
      <c r="R2784" s="33" t="s">
        <v>896</v>
      </c>
      <c r="S2784" s="18" t="s">
        <v>12876</v>
      </c>
      <c r="T2784" s="35">
        <v>5313266.25</v>
      </c>
      <c r="U2784" s="35">
        <v>48350.720000000001</v>
      </c>
      <c r="V2784" s="18" t="s">
        <v>12877</v>
      </c>
      <c r="W2784" s="18" t="s">
        <v>12878</v>
      </c>
      <c r="X2784" s="7"/>
      <c r="Y2784" s="7" t="s">
        <v>89</v>
      </c>
      <c r="Z2784" s="7"/>
      <c r="AA2784" s="7"/>
      <c r="AB2784" s="15"/>
      <c r="AC2784" s="7"/>
    </row>
    <row r="2785" spans="1:29" ht="45" x14ac:dyDescent="0.25">
      <c r="A2785" s="7">
        <v>2024</v>
      </c>
      <c r="B2785" s="32">
        <v>45383</v>
      </c>
      <c r="C2785" s="32">
        <v>45473</v>
      </c>
      <c r="D2785" s="7" t="s">
        <v>75</v>
      </c>
      <c r="E2785" s="7" t="s">
        <v>12879</v>
      </c>
      <c r="F2785" s="7" t="s">
        <v>442</v>
      </c>
      <c r="G2785" s="33" t="s">
        <v>443</v>
      </c>
      <c r="H2785" s="33" t="s">
        <v>444</v>
      </c>
      <c r="I2785" s="33" t="s">
        <v>83</v>
      </c>
      <c r="J2785" s="7" t="s">
        <v>12880</v>
      </c>
      <c r="K2785" s="7" t="s">
        <v>12881</v>
      </c>
      <c r="L2785" s="7" t="s">
        <v>12882</v>
      </c>
      <c r="M2785" s="15" t="s">
        <v>86</v>
      </c>
      <c r="N2785" s="7"/>
      <c r="O2785" s="7">
        <v>2</v>
      </c>
      <c r="P2785" s="15">
        <v>45415</v>
      </c>
      <c r="Q2785" s="15">
        <v>46145</v>
      </c>
      <c r="R2785" s="33" t="s">
        <v>896</v>
      </c>
      <c r="S2785" s="18" t="s">
        <v>12883</v>
      </c>
      <c r="T2785" s="35">
        <v>9709348.3900000006</v>
      </c>
      <c r="U2785" s="35">
        <v>88355.07</v>
      </c>
      <c r="V2785" s="16" t="s">
        <v>12884</v>
      </c>
      <c r="W2785" s="18" t="s">
        <v>12885</v>
      </c>
      <c r="X2785" s="7"/>
      <c r="Y2785" s="7" t="s">
        <v>89</v>
      </c>
      <c r="Z2785" s="7"/>
      <c r="AA2785" s="7"/>
      <c r="AB2785" s="15"/>
      <c r="AC2785" s="55" t="s">
        <v>1905</v>
      </c>
    </row>
    <row r="2786" spans="1:29" ht="30" x14ac:dyDescent="0.25">
      <c r="A2786" s="7">
        <v>2024</v>
      </c>
      <c r="B2786" s="32">
        <v>45383</v>
      </c>
      <c r="C2786" s="32">
        <v>45473</v>
      </c>
      <c r="D2786" s="7" t="s">
        <v>75</v>
      </c>
      <c r="E2786" s="7" t="s">
        <v>12886</v>
      </c>
      <c r="F2786" s="7" t="s">
        <v>442</v>
      </c>
      <c r="G2786" s="33" t="s">
        <v>443</v>
      </c>
      <c r="H2786" s="33" t="s">
        <v>444</v>
      </c>
      <c r="I2786" s="33" t="s">
        <v>83</v>
      </c>
      <c r="J2786" s="7"/>
      <c r="K2786" s="7"/>
      <c r="L2786" s="7"/>
      <c r="M2786" s="15" t="s">
        <v>86</v>
      </c>
      <c r="N2786" s="7" t="s">
        <v>12742</v>
      </c>
      <c r="P2786" s="15">
        <v>45426</v>
      </c>
      <c r="Q2786" s="15">
        <v>46521</v>
      </c>
      <c r="R2786" s="33" t="s">
        <v>896</v>
      </c>
      <c r="S2786" s="18" t="s">
        <v>12887</v>
      </c>
      <c r="T2786" s="35">
        <v>30359180.649999999</v>
      </c>
      <c r="U2786" s="35">
        <v>276268.53999999998</v>
      </c>
      <c r="V2786" s="18" t="s">
        <v>12888</v>
      </c>
      <c r="W2786" s="18" t="s">
        <v>12889</v>
      </c>
      <c r="X2786" s="7"/>
      <c r="Y2786" s="7" t="s">
        <v>89</v>
      </c>
      <c r="Z2786" s="7"/>
      <c r="AA2786" s="7"/>
      <c r="AB2786" s="15"/>
      <c r="AC2786" s="7"/>
    </row>
    <row r="2787" spans="1:29" ht="45" x14ac:dyDescent="0.25">
      <c r="A2787" s="7">
        <v>2024</v>
      </c>
      <c r="B2787" s="32">
        <v>45383</v>
      </c>
      <c r="C2787" s="32">
        <v>45473</v>
      </c>
      <c r="D2787" s="7" t="s">
        <v>75</v>
      </c>
      <c r="E2787" s="7" t="s">
        <v>12890</v>
      </c>
      <c r="F2787" s="7" t="s">
        <v>442</v>
      </c>
      <c r="G2787" s="33" t="s">
        <v>443</v>
      </c>
      <c r="H2787" s="33" t="s">
        <v>444</v>
      </c>
      <c r="I2787" s="33" t="s">
        <v>83</v>
      </c>
      <c r="J2787" s="7" t="s">
        <v>12891</v>
      </c>
      <c r="K2787" s="7" t="s">
        <v>558</v>
      </c>
      <c r="L2787" s="7" t="s">
        <v>12892</v>
      </c>
      <c r="M2787" s="15" t="s">
        <v>86</v>
      </c>
      <c r="N2787" s="7"/>
      <c r="O2787" s="7">
        <v>2</v>
      </c>
      <c r="P2787" s="15">
        <v>45432</v>
      </c>
      <c r="Q2787" s="15">
        <v>45432</v>
      </c>
      <c r="R2787" s="33" t="s">
        <v>896</v>
      </c>
      <c r="S2787" s="18" t="s">
        <v>12893</v>
      </c>
      <c r="T2787" s="35">
        <v>2603670.44</v>
      </c>
      <c r="U2787" s="35">
        <v>23693.4</v>
      </c>
      <c r="V2787" s="18" t="s">
        <v>12894</v>
      </c>
      <c r="W2787" s="18" t="s">
        <v>12895</v>
      </c>
      <c r="X2787" s="7"/>
      <c r="Y2787" s="7" t="s">
        <v>89</v>
      </c>
      <c r="Z2787" s="7"/>
      <c r="AA2787" s="7"/>
      <c r="AB2787" s="15"/>
      <c r="AC2787" s="55" t="s">
        <v>1905</v>
      </c>
    </row>
    <row r="2788" spans="1:29" ht="30" x14ac:dyDescent="0.25">
      <c r="A2788" s="7">
        <v>2024</v>
      </c>
      <c r="B2788" s="32">
        <v>45383</v>
      </c>
      <c r="C2788" s="32">
        <v>45473</v>
      </c>
      <c r="D2788" s="7" t="s">
        <v>75</v>
      </c>
      <c r="E2788" s="7" t="s">
        <v>12896</v>
      </c>
      <c r="F2788" s="7" t="s">
        <v>442</v>
      </c>
      <c r="G2788" s="33" t="s">
        <v>443</v>
      </c>
      <c r="H2788" s="33" t="s">
        <v>444</v>
      </c>
      <c r="I2788" s="33" t="s">
        <v>83</v>
      </c>
      <c r="J2788" s="7"/>
      <c r="K2788" s="7"/>
      <c r="L2788" s="7"/>
      <c r="M2788" s="15" t="s">
        <v>86</v>
      </c>
      <c r="N2788" s="7" t="s">
        <v>12897</v>
      </c>
      <c r="P2788" s="15">
        <v>45422</v>
      </c>
      <c r="Q2788" s="15">
        <v>45422</v>
      </c>
      <c r="R2788" s="33" t="s">
        <v>896</v>
      </c>
      <c r="S2788" s="18" t="s">
        <v>12898</v>
      </c>
      <c r="T2788" s="35">
        <v>3151458.13</v>
      </c>
      <c r="U2788" s="35">
        <v>28678.27</v>
      </c>
      <c r="V2788" s="18" t="s">
        <v>12899</v>
      </c>
      <c r="W2788" s="18" t="s">
        <v>12900</v>
      </c>
      <c r="X2788" s="7"/>
      <c r="Y2788" s="7" t="s">
        <v>89</v>
      </c>
      <c r="Z2788" s="7"/>
      <c r="AA2788" s="7"/>
      <c r="AB2788" s="15"/>
      <c r="AC2788" s="7"/>
    </row>
    <row r="2789" spans="1:29" ht="30" x14ac:dyDescent="0.25">
      <c r="A2789" s="7">
        <v>2024</v>
      </c>
      <c r="B2789" s="32">
        <v>45383</v>
      </c>
      <c r="C2789" s="32">
        <v>45473</v>
      </c>
      <c r="D2789" s="7" t="s">
        <v>75</v>
      </c>
      <c r="E2789" s="7" t="s">
        <v>12901</v>
      </c>
      <c r="F2789" s="7" t="s">
        <v>442</v>
      </c>
      <c r="G2789" s="33" t="s">
        <v>443</v>
      </c>
      <c r="H2789" s="33" t="s">
        <v>444</v>
      </c>
      <c r="I2789" s="33" t="s">
        <v>83</v>
      </c>
      <c r="J2789" s="7"/>
      <c r="K2789" s="7"/>
      <c r="L2789" s="7"/>
      <c r="M2789" s="15" t="s">
        <v>86</v>
      </c>
      <c r="N2789" s="7" t="s">
        <v>801</v>
      </c>
      <c r="P2789" s="15">
        <v>45421</v>
      </c>
      <c r="Q2789" s="15">
        <v>46516</v>
      </c>
      <c r="R2789" s="33" t="s">
        <v>896</v>
      </c>
      <c r="S2789" s="18" t="s">
        <v>12900</v>
      </c>
      <c r="T2789" s="35">
        <v>194472665.33000001</v>
      </c>
      <c r="U2789" s="35">
        <v>1769701.25</v>
      </c>
      <c r="V2789" s="18" t="s">
        <v>12902</v>
      </c>
      <c r="W2789" s="18" t="s">
        <v>12903</v>
      </c>
      <c r="X2789" s="7"/>
      <c r="Y2789" s="7" t="s">
        <v>89</v>
      </c>
      <c r="Z2789" s="7"/>
      <c r="AA2789" s="7"/>
      <c r="AB2789" s="15"/>
      <c r="AC2789" s="7"/>
    </row>
    <row r="2790" spans="1:29" ht="30" x14ac:dyDescent="0.25">
      <c r="A2790" s="7">
        <v>2024</v>
      </c>
      <c r="B2790" s="32">
        <v>45383</v>
      </c>
      <c r="C2790" s="32">
        <v>45473</v>
      </c>
      <c r="D2790" s="7" t="s">
        <v>75</v>
      </c>
      <c r="E2790" s="7" t="s">
        <v>12904</v>
      </c>
      <c r="F2790" s="7" t="s">
        <v>442</v>
      </c>
      <c r="G2790" s="33" t="s">
        <v>443</v>
      </c>
      <c r="H2790" s="33" t="s">
        <v>444</v>
      </c>
      <c r="I2790" s="33" t="s">
        <v>83</v>
      </c>
      <c r="J2790" s="7"/>
      <c r="K2790" s="7"/>
      <c r="L2790" s="7"/>
      <c r="M2790" s="15" t="s">
        <v>86</v>
      </c>
      <c r="N2790" s="7" t="s">
        <v>12905</v>
      </c>
      <c r="P2790" s="15">
        <v>45436</v>
      </c>
      <c r="Q2790" s="15">
        <v>45801</v>
      </c>
      <c r="R2790" s="33" t="s">
        <v>896</v>
      </c>
      <c r="S2790" s="18" t="s">
        <v>12906</v>
      </c>
      <c r="T2790" s="35">
        <v>1018931.93</v>
      </c>
      <c r="U2790" s="35">
        <v>9272.2800000000007</v>
      </c>
      <c r="V2790" s="18" t="s">
        <v>12907</v>
      </c>
      <c r="W2790" s="18" t="s">
        <v>12908</v>
      </c>
      <c r="X2790" s="7"/>
      <c r="Y2790" s="7" t="s">
        <v>89</v>
      </c>
      <c r="Z2790" s="7"/>
      <c r="AA2790" s="7"/>
      <c r="AB2790" s="15"/>
      <c r="AC2790" s="7"/>
    </row>
    <row r="2791" spans="1:29" ht="30" x14ac:dyDescent="0.25">
      <c r="A2791" s="7">
        <v>2024</v>
      </c>
      <c r="B2791" s="32">
        <v>45383</v>
      </c>
      <c r="C2791" s="32">
        <v>45473</v>
      </c>
      <c r="D2791" s="7" t="s">
        <v>75</v>
      </c>
      <c r="E2791" s="7" t="s">
        <v>12909</v>
      </c>
      <c r="F2791" s="7" t="s">
        <v>442</v>
      </c>
      <c r="G2791" s="33" t="s">
        <v>443</v>
      </c>
      <c r="H2791" s="33" t="s">
        <v>444</v>
      </c>
      <c r="I2791" s="33" t="s">
        <v>83</v>
      </c>
      <c r="J2791" s="7"/>
      <c r="K2791" s="7"/>
      <c r="L2791" s="7"/>
      <c r="M2791" s="15" t="s">
        <v>86</v>
      </c>
      <c r="N2791" s="7" t="s">
        <v>12415</v>
      </c>
      <c r="P2791" s="15">
        <v>45422</v>
      </c>
      <c r="Q2791" s="15">
        <v>46517</v>
      </c>
      <c r="R2791" s="33" t="s">
        <v>896</v>
      </c>
      <c r="S2791" s="18" t="s">
        <v>12910</v>
      </c>
      <c r="T2791" s="35">
        <v>1084157.25</v>
      </c>
      <c r="U2791" s="35">
        <v>9865.83</v>
      </c>
      <c r="V2791" s="18" t="s">
        <v>12911</v>
      </c>
      <c r="W2791" s="18" t="s">
        <v>12912</v>
      </c>
      <c r="X2791" s="7"/>
      <c r="Y2791" s="7" t="s">
        <v>89</v>
      </c>
      <c r="Z2791" s="7"/>
      <c r="AA2791" s="7"/>
      <c r="AB2791" s="15"/>
      <c r="AC2791" s="7"/>
    </row>
    <row r="2792" spans="1:29" ht="30" x14ac:dyDescent="0.25">
      <c r="A2792" s="7">
        <v>2024</v>
      </c>
      <c r="B2792" s="32">
        <v>45383</v>
      </c>
      <c r="C2792" s="32">
        <v>45473</v>
      </c>
      <c r="D2792" s="7" t="s">
        <v>75</v>
      </c>
      <c r="E2792" s="7" t="s">
        <v>12913</v>
      </c>
      <c r="F2792" s="7" t="s">
        <v>442</v>
      </c>
      <c r="G2792" s="33" t="s">
        <v>443</v>
      </c>
      <c r="H2792" s="33" t="s">
        <v>444</v>
      </c>
      <c r="I2792" s="33" t="s">
        <v>83</v>
      </c>
      <c r="J2792" s="7"/>
      <c r="K2792" s="7"/>
      <c r="L2792" s="7"/>
      <c r="M2792" s="15" t="s">
        <v>86</v>
      </c>
      <c r="N2792" s="7" t="s">
        <v>12914</v>
      </c>
      <c r="P2792" s="15">
        <v>45434</v>
      </c>
      <c r="Q2792" s="15">
        <v>45799</v>
      </c>
      <c r="R2792" s="33" t="s">
        <v>896</v>
      </c>
      <c r="S2792" s="18" t="s">
        <v>12915</v>
      </c>
      <c r="T2792" s="35">
        <v>3500004.72</v>
      </c>
      <c r="U2792" s="35">
        <v>31850.04</v>
      </c>
      <c r="V2792" s="18" t="s">
        <v>12916</v>
      </c>
      <c r="W2792" s="18" t="s">
        <v>12917</v>
      </c>
      <c r="X2792" s="7"/>
      <c r="Y2792" s="7" t="s">
        <v>89</v>
      </c>
      <c r="Z2792" s="7"/>
      <c r="AA2792" s="7"/>
      <c r="AB2792" s="15"/>
      <c r="AC2792" s="7"/>
    </row>
    <row r="2793" spans="1:29" ht="30" x14ac:dyDescent="0.25">
      <c r="A2793" s="7">
        <v>2024</v>
      </c>
      <c r="B2793" s="32">
        <v>45383</v>
      </c>
      <c r="C2793" s="32">
        <v>45473</v>
      </c>
      <c r="D2793" s="7" t="s">
        <v>75</v>
      </c>
      <c r="E2793" s="7" t="s">
        <v>12918</v>
      </c>
      <c r="F2793" s="7" t="s">
        <v>442</v>
      </c>
      <c r="G2793" s="33" t="s">
        <v>443</v>
      </c>
      <c r="H2793" s="33" t="s">
        <v>444</v>
      </c>
      <c r="I2793" s="33" t="s">
        <v>83</v>
      </c>
      <c r="J2793" s="7"/>
      <c r="K2793" s="7"/>
      <c r="L2793" s="7"/>
      <c r="M2793" s="15" t="s">
        <v>86</v>
      </c>
      <c r="N2793" s="7" t="s">
        <v>12919</v>
      </c>
      <c r="P2793" s="15">
        <v>45427</v>
      </c>
      <c r="Q2793" s="15">
        <v>46522</v>
      </c>
      <c r="R2793" s="33" t="s">
        <v>896</v>
      </c>
      <c r="S2793" s="18" t="s">
        <v>12920</v>
      </c>
      <c r="T2793" s="35">
        <v>3662088.38</v>
      </c>
      <c r="U2793" s="35">
        <v>33325</v>
      </c>
      <c r="V2793" s="18" t="s">
        <v>12921</v>
      </c>
      <c r="W2793" s="18" t="s">
        <v>12922</v>
      </c>
      <c r="X2793" s="7"/>
      <c r="Y2793" s="7" t="s">
        <v>89</v>
      </c>
      <c r="Z2793" s="7"/>
      <c r="AA2793" s="7"/>
      <c r="AB2793" s="15"/>
      <c r="AC2793" s="7"/>
    </row>
    <row r="2794" spans="1:29" ht="30" x14ac:dyDescent="0.25">
      <c r="A2794" s="7">
        <v>2024</v>
      </c>
      <c r="B2794" s="32">
        <v>45383</v>
      </c>
      <c r="C2794" s="32">
        <v>45473</v>
      </c>
      <c r="D2794" s="7" t="s">
        <v>75</v>
      </c>
      <c r="E2794" s="7" t="s">
        <v>12923</v>
      </c>
      <c r="F2794" s="7" t="s">
        <v>442</v>
      </c>
      <c r="G2794" s="33" t="s">
        <v>443</v>
      </c>
      <c r="H2794" s="33" t="s">
        <v>444</v>
      </c>
      <c r="I2794" s="33" t="s">
        <v>83</v>
      </c>
      <c r="J2794" s="7" t="s">
        <v>12924</v>
      </c>
      <c r="K2794" s="7" t="s">
        <v>12925</v>
      </c>
      <c r="L2794" s="7" t="s">
        <v>12926</v>
      </c>
      <c r="M2794" s="15" t="s">
        <v>86</v>
      </c>
      <c r="N2794" s="7"/>
      <c r="P2794" s="15">
        <v>45427</v>
      </c>
      <c r="Q2794" s="15">
        <v>45792</v>
      </c>
      <c r="R2794" s="33" t="s">
        <v>896</v>
      </c>
      <c r="S2794" s="18" t="s">
        <v>12927</v>
      </c>
      <c r="T2794" s="35">
        <v>74040</v>
      </c>
      <c r="U2794" s="35">
        <v>673.76</v>
      </c>
      <c r="V2794" s="18" t="s">
        <v>12928</v>
      </c>
      <c r="W2794" s="18" t="s">
        <v>12929</v>
      </c>
      <c r="X2794" s="7"/>
      <c r="Y2794" s="7" t="s">
        <v>89</v>
      </c>
      <c r="Z2794" s="7"/>
      <c r="AA2794" s="7"/>
      <c r="AB2794" s="15"/>
      <c r="AC2794" s="7"/>
    </row>
    <row r="2795" spans="1:29" ht="30" x14ac:dyDescent="0.25">
      <c r="A2795" s="7">
        <v>2024</v>
      </c>
      <c r="B2795" s="32">
        <v>45383</v>
      </c>
      <c r="C2795" s="32">
        <v>45473</v>
      </c>
      <c r="D2795" s="7" t="s">
        <v>75</v>
      </c>
      <c r="E2795" s="7" t="s">
        <v>12930</v>
      </c>
      <c r="F2795" s="7" t="s">
        <v>442</v>
      </c>
      <c r="G2795" s="33" t="s">
        <v>443</v>
      </c>
      <c r="H2795" s="33" t="s">
        <v>444</v>
      </c>
      <c r="I2795" s="33" t="s">
        <v>83</v>
      </c>
      <c r="J2795" s="7"/>
      <c r="K2795" s="7"/>
      <c r="L2795" s="7"/>
      <c r="M2795" s="15" t="s">
        <v>86</v>
      </c>
      <c r="N2795" s="7" t="s">
        <v>12931</v>
      </c>
      <c r="P2795" s="15">
        <v>45439</v>
      </c>
      <c r="Q2795" s="15">
        <v>45804</v>
      </c>
      <c r="R2795" s="33" t="s">
        <v>896</v>
      </c>
      <c r="S2795" s="18" t="s">
        <v>12932</v>
      </c>
      <c r="T2795" s="35">
        <v>5000001.09</v>
      </c>
      <c r="U2795" s="35">
        <v>45500.01</v>
      </c>
      <c r="V2795" s="18" t="s">
        <v>12933</v>
      </c>
      <c r="W2795" s="16" t="s">
        <v>12934</v>
      </c>
      <c r="X2795" s="7"/>
      <c r="Y2795" s="7" t="s">
        <v>89</v>
      </c>
      <c r="Z2795" s="7"/>
      <c r="AA2795" s="7"/>
      <c r="AB2795" s="15"/>
      <c r="AC2795" s="7"/>
    </row>
    <row r="2796" spans="1:29" ht="30" x14ac:dyDescent="0.25">
      <c r="A2796" s="7">
        <v>2024</v>
      </c>
      <c r="B2796" s="32">
        <v>45383</v>
      </c>
      <c r="C2796" s="32">
        <v>45473</v>
      </c>
      <c r="D2796" s="7" t="s">
        <v>75</v>
      </c>
      <c r="E2796" s="7" t="s">
        <v>12935</v>
      </c>
      <c r="F2796" s="7" t="s">
        <v>442</v>
      </c>
      <c r="G2796" s="33" t="s">
        <v>443</v>
      </c>
      <c r="H2796" s="33" t="s">
        <v>444</v>
      </c>
      <c r="I2796" s="33" t="s">
        <v>83</v>
      </c>
      <c r="J2796" s="7"/>
      <c r="K2796" s="7"/>
      <c r="L2796" s="7"/>
      <c r="M2796" s="15" t="s">
        <v>86</v>
      </c>
      <c r="N2796" s="7" t="s">
        <v>12931</v>
      </c>
      <c r="P2796" s="15">
        <v>45434</v>
      </c>
      <c r="Q2796" s="15">
        <v>45799</v>
      </c>
      <c r="R2796" s="33" t="s">
        <v>896</v>
      </c>
      <c r="S2796" s="18" t="s">
        <v>12936</v>
      </c>
      <c r="T2796" s="35">
        <v>5000001.09</v>
      </c>
      <c r="U2796" s="35">
        <v>45500.01</v>
      </c>
      <c r="V2796" s="18" t="s">
        <v>12937</v>
      </c>
      <c r="W2796" s="18" t="s">
        <v>12938</v>
      </c>
      <c r="X2796" s="7"/>
      <c r="Y2796" s="7" t="s">
        <v>89</v>
      </c>
      <c r="Z2796" s="7"/>
      <c r="AA2796" s="7"/>
      <c r="AB2796" s="15"/>
      <c r="AC2796" s="7"/>
    </row>
    <row r="2797" spans="1:29" ht="30" x14ac:dyDescent="0.25">
      <c r="A2797" s="7">
        <v>2024</v>
      </c>
      <c r="B2797" s="32">
        <v>45383</v>
      </c>
      <c r="C2797" s="32">
        <v>45473</v>
      </c>
      <c r="D2797" s="7" t="s">
        <v>75</v>
      </c>
      <c r="E2797" s="7" t="s">
        <v>12939</v>
      </c>
      <c r="F2797" s="7" t="s">
        <v>442</v>
      </c>
      <c r="G2797" s="33" t="s">
        <v>443</v>
      </c>
      <c r="H2797" s="33" t="s">
        <v>444</v>
      </c>
      <c r="I2797" s="33" t="s">
        <v>83</v>
      </c>
      <c r="J2797" s="7"/>
      <c r="K2797" s="7"/>
      <c r="L2797" s="7"/>
      <c r="M2797" s="15" t="s">
        <v>86</v>
      </c>
      <c r="N2797" s="7" t="s">
        <v>12931</v>
      </c>
      <c r="P2797" s="15">
        <v>45439</v>
      </c>
      <c r="Q2797" s="15">
        <v>46169</v>
      </c>
      <c r="R2797" s="33" t="s">
        <v>896</v>
      </c>
      <c r="S2797" s="18" t="s">
        <v>12940</v>
      </c>
      <c r="T2797" s="35">
        <v>1652210.86</v>
      </c>
      <c r="U2797" s="35">
        <v>15035.12</v>
      </c>
      <c r="V2797" s="18" t="s">
        <v>12941</v>
      </c>
      <c r="W2797" s="18" t="s">
        <v>12942</v>
      </c>
      <c r="X2797" s="7"/>
      <c r="Y2797" s="7" t="s">
        <v>89</v>
      </c>
      <c r="Z2797" s="7"/>
      <c r="AA2797" s="7"/>
      <c r="AB2797" s="15"/>
      <c r="AC2797" s="7"/>
    </row>
    <row r="2798" spans="1:29" ht="45" x14ac:dyDescent="0.25">
      <c r="A2798" s="7">
        <v>2024</v>
      </c>
      <c r="B2798" s="32">
        <v>45383</v>
      </c>
      <c r="C2798" s="32">
        <v>45473</v>
      </c>
      <c r="D2798" s="7" t="s">
        <v>75</v>
      </c>
      <c r="E2798" s="7" t="s">
        <v>12943</v>
      </c>
      <c r="F2798" s="7" t="s">
        <v>442</v>
      </c>
      <c r="G2798" s="33" t="s">
        <v>443</v>
      </c>
      <c r="H2798" s="33" t="s">
        <v>444</v>
      </c>
      <c r="I2798" s="33" t="s">
        <v>83</v>
      </c>
      <c r="J2798" s="7" t="s">
        <v>12944</v>
      </c>
      <c r="K2798" s="7" t="s">
        <v>12945</v>
      </c>
      <c r="L2798" s="7" t="s">
        <v>751</v>
      </c>
      <c r="M2798" s="15" t="s">
        <v>86</v>
      </c>
      <c r="N2798" s="7"/>
      <c r="O2798" s="7">
        <v>2</v>
      </c>
      <c r="P2798" s="15">
        <v>45426</v>
      </c>
      <c r="Q2798" s="15">
        <v>46521</v>
      </c>
      <c r="R2798" s="33" t="s">
        <v>896</v>
      </c>
      <c r="S2798" s="18" t="s">
        <v>12946</v>
      </c>
      <c r="T2798" s="35">
        <v>49432311.259999998</v>
      </c>
      <c r="U2798" s="35">
        <v>449834.03</v>
      </c>
      <c r="V2798" s="18" t="s">
        <v>12947</v>
      </c>
      <c r="W2798" s="18" t="s">
        <v>12948</v>
      </c>
      <c r="X2798" s="7"/>
      <c r="Y2798" s="7" t="s">
        <v>89</v>
      </c>
      <c r="Z2798" s="7"/>
      <c r="AA2798" s="7"/>
      <c r="AB2798" s="15"/>
      <c r="AC2798" s="55" t="s">
        <v>1905</v>
      </c>
    </row>
    <row r="2799" spans="1:29" ht="45" x14ac:dyDescent="0.25">
      <c r="A2799" s="7">
        <v>2024</v>
      </c>
      <c r="B2799" s="32">
        <v>45383</v>
      </c>
      <c r="C2799" s="32">
        <v>45473</v>
      </c>
      <c r="D2799" s="7" t="s">
        <v>75</v>
      </c>
      <c r="E2799" s="7" t="s">
        <v>12949</v>
      </c>
      <c r="F2799" s="7" t="s">
        <v>442</v>
      </c>
      <c r="G2799" s="33" t="s">
        <v>443</v>
      </c>
      <c r="H2799" s="33" t="s">
        <v>444</v>
      </c>
      <c r="I2799" s="33" t="s">
        <v>83</v>
      </c>
      <c r="J2799" s="7" t="s">
        <v>12950</v>
      </c>
      <c r="K2799" s="7" t="s">
        <v>853</v>
      </c>
      <c r="L2799" s="7" t="s">
        <v>12951</v>
      </c>
      <c r="M2799" s="15" t="s">
        <v>86</v>
      </c>
      <c r="N2799" s="7"/>
      <c r="O2799" s="7">
        <v>2</v>
      </c>
      <c r="P2799" s="15">
        <v>45441</v>
      </c>
      <c r="Q2799" s="15">
        <v>45806</v>
      </c>
      <c r="R2799" s="33" t="s">
        <v>896</v>
      </c>
      <c r="S2799" s="18" t="s">
        <v>12952</v>
      </c>
      <c r="T2799" s="35">
        <v>4350850</v>
      </c>
      <c r="U2799" s="35">
        <v>39592.74</v>
      </c>
      <c r="V2799" s="18" t="s">
        <v>12953</v>
      </c>
      <c r="W2799" s="18" t="s">
        <v>12954</v>
      </c>
      <c r="X2799" s="7"/>
      <c r="Y2799" s="7" t="s">
        <v>89</v>
      </c>
      <c r="Z2799" s="7"/>
      <c r="AA2799" s="7"/>
      <c r="AB2799" s="15"/>
      <c r="AC2799" s="55" t="s">
        <v>1905</v>
      </c>
    </row>
    <row r="2800" spans="1:29" ht="45" x14ac:dyDescent="0.25">
      <c r="A2800" s="7">
        <v>2024</v>
      </c>
      <c r="B2800" s="32">
        <v>45383</v>
      </c>
      <c r="C2800" s="32">
        <v>45473</v>
      </c>
      <c r="D2800" s="7" t="s">
        <v>75</v>
      </c>
      <c r="E2800" s="7" t="s">
        <v>12955</v>
      </c>
      <c r="F2800" s="7" t="s">
        <v>442</v>
      </c>
      <c r="G2800" s="33" t="s">
        <v>443</v>
      </c>
      <c r="H2800" s="33" t="s">
        <v>444</v>
      </c>
      <c r="I2800" s="33" t="s">
        <v>83</v>
      </c>
      <c r="J2800" s="7"/>
      <c r="K2800" s="7"/>
      <c r="L2800" s="7"/>
      <c r="M2800" s="15" t="s">
        <v>86</v>
      </c>
      <c r="N2800" s="7" t="s">
        <v>12795</v>
      </c>
      <c r="P2800" s="15">
        <v>45439</v>
      </c>
      <c r="Q2800" s="15">
        <v>46169</v>
      </c>
      <c r="R2800" s="33" t="s">
        <v>896</v>
      </c>
      <c r="S2800" s="18" t="s">
        <v>12956</v>
      </c>
      <c r="T2800" s="35">
        <v>428064</v>
      </c>
      <c r="U2800" s="35">
        <v>3895.38</v>
      </c>
      <c r="V2800" s="18" t="s">
        <v>12957</v>
      </c>
      <c r="W2800" s="18" t="s">
        <v>12958</v>
      </c>
      <c r="X2800" s="7"/>
      <c r="Y2800" s="7" t="s">
        <v>89</v>
      </c>
      <c r="Z2800" s="7"/>
      <c r="AA2800" s="7"/>
      <c r="AB2800" s="15"/>
      <c r="AC2800" s="7"/>
    </row>
    <row r="2801" spans="1:29" ht="30" x14ac:dyDescent="0.25">
      <c r="A2801" s="7">
        <v>2024</v>
      </c>
      <c r="B2801" s="32">
        <v>45383</v>
      </c>
      <c r="C2801" s="32">
        <v>45473</v>
      </c>
      <c r="D2801" s="7" t="s">
        <v>75</v>
      </c>
      <c r="E2801" s="7" t="s">
        <v>12959</v>
      </c>
      <c r="F2801" s="7" t="s">
        <v>442</v>
      </c>
      <c r="G2801" s="33" t="s">
        <v>443</v>
      </c>
      <c r="H2801" s="33" t="s">
        <v>444</v>
      </c>
      <c r="I2801" s="33" t="s">
        <v>83</v>
      </c>
      <c r="J2801" s="7" t="s">
        <v>12960</v>
      </c>
      <c r="K2801" s="7"/>
      <c r="L2801" s="7"/>
      <c r="M2801" s="15" t="s">
        <v>86</v>
      </c>
      <c r="N2801" s="7" t="s">
        <v>12961</v>
      </c>
      <c r="P2801" s="15">
        <v>45433</v>
      </c>
      <c r="Q2801" s="15">
        <v>45798</v>
      </c>
      <c r="R2801" s="33" t="s">
        <v>896</v>
      </c>
      <c r="S2801" s="18" t="s">
        <v>12962</v>
      </c>
      <c r="T2801" s="35">
        <v>2260287.5</v>
      </c>
      <c r="U2801" s="35">
        <v>20568.62</v>
      </c>
      <c r="V2801" s="18" t="s">
        <v>12963</v>
      </c>
      <c r="W2801" s="18" t="s">
        <v>12964</v>
      </c>
      <c r="X2801" s="7"/>
      <c r="Y2801" s="7" t="s">
        <v>89</v>
      </c>
      <c r="Z2801" s="7"/>
      <c r="AA2801" s="7"/>
      <c r="AB2801" s="15"/>
      <c r="AC2801" s="7"/>
    </row>
    <row r="2802" spans="1:29" ht="45" x14ac:dyDescent="0.25">
      <c r="A2802" s="7">
        <v>2024</v>
      </c>
      <c r="B2802" s="32">
        <v>45383</v>
      </c>
      <c r="C2802" s="32">
        <v>45473</v>
      </c>
      <c r="D2802" s="7" t="s">
        <v>75</v>
      </c>
      <c r="E2802" s="7" t="s">
        <v>12965</v>
      </c>
      <c r="F2802" s="7" t="s">
        <v>442</v>
      </c>
      <c r="G2802" s="33" t="s">
        <v>443</v>
      </c>
      <c r="H2802" s="33" t="s">
        <v>444</v>
      </c>
      <c r="I2802" s="33" t="s">
        <v>83</v>
      </c>
      <c r="J2802" s="7" t="s">
        <v>12966</v>
      </c>
      <c r="K2802" s="7" t="s">
        <v>12967</v>
      </c>
      <c r="L2802" s="7" t="s">
        <v>861</v>
      </c>
      <c r="M2802" s="15" t="s">
        <v>86</v>
      </c>
      <c r="N2802" s="7"/>
      <c r="O2802" s="7">
        <v>2</v>
      </c>
      <c r="P2802" s="15">
        <v>45435</v>
      </c>
      <c r="Q2802" s="15">
        <v>45435</v>
      </c>
      <c r="R2802" s="33" t="s">
        <v>896</v>
      </c>
      <c r="S2802" s="18" t="s">
        <v>12968</v>
      </c>
      <c r="T2802" s="35">
        <v>936491.56</v>
      </c>
      <c r="U2802" s="35">
        <v>8522.07</v>
      </c>
      <c r="V2802" s="18" t="s">
        <v>12969</v>
      </c>
      <c r="W2802" s="18" t="s">
        <v>12970</v>
      </c>
      <c r="X2802" s="7"/>
      <c r="Y2802" s="7" t="s">
        <v>89</v>
      </c>
      <c r="Z2802" s="7"/>
      <c r="AA2802" s="7"/>
      <c r="AB2802" s="15"/>
      <c r="AC2802" s="55" t="s">
        <v>1905</v>
      </c>
    </row>
    <row r="2803" spans="1:29" ht="30" x14ac:dyDescent="0.25">
      <c r="A2803" s="7">
        <v>2024</v>
      </c>
      <c r="B2803" s="32">
        <v>45383</v>
      </c>
      <c r="C2803" s="32">
        <v>45473</v>
      </c>
      <c r="D2803" s="7" t="s">
        <v>75</v>
      </c>
      <c r="E2803" s="7" t="s">
        <v>12971</v>
      </c>
      <c r="F2803" s="7" t="s">
        <v>442</v>
      </c>
      <c r="G2803" s="33" t="s">
        <v>443</v>
      </c>
      <c r="H2803" s="33" t="s">
        <v>444</v>
      </c>
      <c r="I2803" s="33" t="s">
        <v>83</v>
      </c>
      <c r="J2803" s="7"/>
      <c r="K2803" s="7"/>
      <c r="L2803" s="7"/>
      <c r="M2803" s="15" t="s">
        <v>86</v>
      </c>
      <c r="N2803" s="7" t="s">
        <v>12972</v>
      </c>
      <c r="P2803" s="15">
        <v>45443</v>
      </c>
      <c r="Q2803" s="15">
        <v>46538</v>
      </c>
      <c r="R2803" s="33" t="s">
        <v>896</v>
      </c>
      <c r="S2803" s="18" t="s">
        <v>12973</v>
      </c>
      <c r="T2803" s="35">
        <v>14721945.859999999</v>
      </c>
      <c r="U2803" s="35">
        <v>133969.71</v>
      </c>
      <c r="V2803" s="18" t="s">
        <v>12974</v>
      </c>
      <c r="W2803" s="18" t="s">
        <v>12975</v>
      </c>
      <c r="X2803" s="7"/>
      <c r="Y2803" s="7" t="s">
        <v>89</v>
      </c>
      <c r="Z2803" s="7"/>
      <c r="AA2803" s="7"/>
      <c r="AB2803" s="15"/>
      <c r="AC2803" s="7"/>
    </row>
    <row r="2804" spans="1:29" ht="30" x14ac:dyDescent="0.25">
      <c r="A2804" s="7">
        <v>2024</v>
      </c>
      <c r="B2804" s="32">
        <v>45383</v>
      </c>
      <c r="C2804" s="32">
        <v>45473</v>
      </c>
      <c r="D2804" s="7" t="s">
        <v>75</v>
      </c>
      <c r="E2804" s="7" t="s">
        <v>12976</v>
      </c>
      <c r="F2804" s="7" t="s">
        <v>442</v>
      </c>
      <c r="G2804" s="33" t="s">
        <v>443</v>
      </c>
      <c r="H2804" s="33" t="s">
        <v>444</v>
      </c>
      <c r="I2804" s="33" t="s">
        <v>83</v>
      </c>
      <c r="J2804" s="7"/>
      <c r="K2804" s="7"/>
      <c r="L2804" s="7"/>
      <c r="M2804" s="15" t="s">
        <v>86</v>
      </c>
      <c r="N2804" s="7" t="s">
        <v>658</v>
      </c>
      <c r="P2804" s="15">
        <v>45455</v>
      </c>
      <c r="Q2804" s="15">
        <v>46550</v>
      </c>
      <c r="R2804" s="33" t="s">
        <v>896</v>
      </c>
      <c r="S2804" s="18" t="s">
        <v>12977</v>
      </c>
      <c r="T2804" s="35">
        <v>270233698.5</v>
      </c>
      <c r="U2804" s="35">
        <v>2459126.66</v>
      </c>
      <c r="V2804" s="18" t="s">
        <v>12978</v>
      </c>
      <c r="W2804" s="18" t="s">
        <v>12979</v>
      </c>
      <c r="X2804" s="7"/>
      <c r="Y2804" s="7" t="s">
        <v>89</v>
      </c>
      <c r="Z2804" s="7"/>
      <c r="AA2804" s="7"/>
      <c r="AB2804" s="15"/>
      <c r="AC2804" s="7"/>
    </row>
    <row r="2805" spans="1:29" ht="30" x14ac:dyDescent="0.25">
      <c r="A2805" s="7">
        <v>2024</v>
      </c>
      <c r="B2805" s="32">
        <v>45383</v>
      </c>
      <c r="C2805" s="32">
        <v>45473</v>
      </c>
      <c r="D2805" s="7" t="s">
        <v>75</v>
      </c>
      <c r="E2805" s="7" t="s">
        <v>12980</v>
      </c>
      <c r="F2805" s="7" t="s">
        <v>442</v>
      </c>
      <c r="G2805" s="33" t="s">
        <v>443</v>
      </c>
      <c r="H2805" s="33" t="s">
        <v>444</v>
      </c>
      <c r="I2805" s="33" t="s">
        <v>83</v>
      </c>
      <c r="J2805" s="7"/>
      <c r="K2805" s="7"/>
      <c r="L2805" s="7"/>
      <c r="M2805" s="15" t="s">
        <v>86</v>
      </c>
      <c r="N2805" s="7" t="s">
        <v>12981</v>
      </c>
      <c r="P2805" s="15">
        <v>45441</v>
      </c>
      <c r="Q2805" s="15">
        <v>45806</v>
      </c>
      <c r="R2805" s="33" t="s">
        <v>896</v>
      </c>
      <c r="S2805" s="18" t="s">
        <v>12982</v>
      </c>
      <c r="T2805" s="35">
        <v>4501274.5</v>
      </c>
      <c r="U2805" s="35">
        <v>40961.599999999999</v>
      </c>
      <c r="V2805" s="18" t="s">
        <v>12983</v>
      </c>
      <c r="W2805" s="18" t="s">
        <v>12984</v>
      </c>
      <c r="X2805" s="7"/>
      <c r="Y2805" s="7" t="s">
        <v>89</v>
      </c>
      <c r="Z2805" s="7"/>
      <c r="AA2805" s="7"/>
      <c r="AB2805" s="15"/>
      <c r="AC2805" s="7"/>
    </row>
    <row r="2806" spans="1:29" ht="30" x14ac:dyDescent="0.25">
      <c r="A2806" s="7">
        <v>2024</v>
      </c>
      <c r="B2806" s="32">
        <v>45383</v>
      </c>
      <c r="C2806" s="32">
        <v>45473</v>
      </c>
      <c r="D2806" s="7" t="s">
        <v>75</v>
      </c>
      <c r="E2806" s="7" t="s">
        <v>12985</v>
      </c>
      <c r="F2806" s="7" t="s">
        <v>442</v>
      </c>
      <c r="G2806" s="33" t="s">
        <v>443</v>
      </c>
      <c r="H2806" s="33" t="s">
        <v>444</v>
      </c>
      <c r="I2806" s="33" t="s">
        <v>83</v>
      </c>
      <c r="J2806" s="7"/>
      <c r="K2806" s="7"/>
      <c r="L2806" s="7"/>
      <c r="M2806" s="15" t="s">
        <v>86</v>
      </c>
      <c r="N2806" s="7" t="s">
        <v>12986</v>
      </c>
      <c r="P2806" s="15">
        <v>45443</v>
      </c>
      <c r="Q2806" s="15">
        <v>46173</v>
      </c>
      <c r="R2806" s="33" t="s">
        <v>896</v>
      </c>
      <c r="S2806" s="18" t="s">
        <v>12987</v>
      </c>
      <c r="T2806" s="35">
        <v>250000.78</v>
      </c>
      <c r="U2806" s="35">
        <v>2275.0100000000002</v>
      </c>
      <c r="V2806" s="18" t="s">
        <v>12988</v>
      </c>
      <c r="W2806" s="18" t="s">
        <v>12989</v>
      </c>
      <c r="X2806" s="7"/>
      <c r="Y2806" s="7" t="s">
        <v>89</v>
      </c>
      <c r="Z2806" s="7"/>
      <c r="AA2806" s="7"/>
      <c r="AB2806" s="15"/>
      <c r="AC2806" s="7"/>
    </row>
    <row r="2807" spans="1:29" ht="45" x14ac:dyDescent="0.25">
      <c r="A2807" s="7">
        <v>2024</v>
      </c>
      <c r="B2807" s="32">
        <v>45383</v>
      </c>
      <c r="C2807" s="32">
        <v>45473</v>
      </c>
      <c r="D2807" s="7" t="s">
        <v>75</v>
      </c>
      <c r="E2807" s="7" t="s">
        <v>12990</v>
      </c>
      <c r="F2807" s="7" t="s">
        <v>442</v>
      </c>
      <c r="G2807" s="33" t="s">
        <v>443</v>
      </c>
      <c r="H2807" s="33" t="s">
        <v>444</v>
      </c>
      <c r="I2807" s="33" t="s">
        <v>83</v>
      </c>
      <c r="J2807" s="7" t="s">
        <v>12991</v>
      </c>
      <c r="K2807" s="7" t="s">
        <v>12992</v>
      </c>
      <c r="L2807" s="7" t="s">
        <v>872</v>
      </c>
      <c r="M2807" s="15" t="s">
        <v>86</v>
      </c>
      <c r="N2807" s="7"/>
      <c r="O2807" s="7">
        <v>2</v>
      </c>
      <c r="P2807" s="15">
        <v>45436</v>
      </c>
      <c r="Q2807" s="15">
        <v>46166</v>
      </c>
      <c r="R2807" s="33" t="s">
        <v>896</v>
      </c>
      <c r="S2807" s="18" t="s">
        <v>12993</v>
      </c>
      <c r="T2807" s="35">
        <v>7200004.9800000004</v>
      </c>
      <c r="U2807" s="35">
        <v>65520.05</v>
      </c>
      <c r="V2807" s="18" t="s">
        <v>12994</v>
      </c>
      <c r="W2807" s="18" t="s">
        <v>12995</v>
      </c>
      <c r="X2807" s="7"/>
      <c r="Y2807" s="7" t="s">
        <v>89</v>
      </c>
      <c r="Z2807" s="7"/>
      <c r="AA2807" s="7"/>
      <c r="AB2807" s="15"/>
      <c r="AC2807" s="55" t="s">
        <v>1905</v>
      </c>
    </row>
    <row r="2808" spans="1:29" ht="30" x14ac:dyDescent="0.25">
      <c r="A2808" s="7">
        <v>2024</v>
      </c>
      <c r="B2808" s="32">
        <v>45383</v>
      </c>
      <c r="C2808" s="32">
        <v>45473</v>
      </c>
      <c r="D2808" s="7" t="s">
        <v>75</v>
      </c>
      <c r="E2808" s="7" t="s">
        <v>12996</v>
      </c>
      <c r="F2808" s="7" t="s">
        <v>442</v>
      </c>
      <c r="G2808" s="33" t="s">
        <v>443</v>
      </c>
      <c r="H2808" s="33" t="s">
        <v>444</v>
      </c>
      <c r="I2808" s="33" t="s">
        <v>83</v>
      </c>
      <c r="J2808" s="7"/>
      <c r="K2808" s="7"/>
      <c r="L2808" s="7"/>
      <c r="M2808" s="15" t="s">
        <v>86</v>
      </c>
      <c r="N2808" s="7" t="s">
        <v>832</v>
      </c>
      <c r="P2808" s="15">
        <v>45436</v>
      </c>
      <c r="Q2808" s="15">
        <v>46166</v>
      </c>
      <c r="R2808" s="33" t="s">
        <v>896</v>
      </c>
      <c r="S2808" s="18" t="s">
        <v>12997</v>
      </c>
      <c r="T2808" s="35">
        <v>5880438.8799999999</v>
      </c>
      <c r="U2808" s="35">
        <v>53511.99</v>
      </c>
      <c r="V2808" s="18" t="s">
        <v>12998</v>
      </c>
      <c r="W2808" s="18" t="s">
        <v>12999</v>
      </c>
      <c r="X2808" s="7"/>
      <c r="Y2808" s="7" t="s">
        <v>89</v>
      </c>
      <c r="Z2808" s="7"/>
      <c r="AA2808" s="7"/>
      <c r="AB2808" s="15"/>
      <c r="AC2808" s="7"/>
    </row>
    <row r="2809" spans="1:29" ht="30" x14ac:dyDescent="0.25">
      <c r="A2809" s="7">
        <v>2024</v>
      </c>
      <c r="B2809" s="32">
        <v>45383</v>
      </c>
      <c r="C2809" s="32">
        <v>45473</v>
      </c>
      <c r="D2809" s="7" t="s">
        <v>75</v>
      </c>
      <c r="E2809" s="7" t="s">
        <v>13000</v>
      </c>
      <c r="F2809" s="7" t="s">
        <v>442</v>
      </c>
      <c r="G2809" s="33" t="s">
        <v>443</v>
      </c>
      <c r="H2809" s="33" t="s">
        <v>444</v>
      </c>
      <c r="I2809" s="33" t="s">
        <v>83</v>
      </c>
      <c r="J2809" s="7"/>
      <c r="K2809" s="7"/>
      <c r="L2809" s="7"/>
      <c r="M2809" s="15" t="s">
        <v>86</v>
      </c>
      <c r="N2809" s="7" t="s">
        <v>12742</v>
      </c>
      <c r="P2809" s="15">
        <v>45450</v>
      </c>
      <c r="Q2809" s="15">
        <v>46545</v>
      </c>
      <c r="R2809" s="33" t="s">
        <v>896</v>
      </c>
      <c r="S2809" s="18" t="s">
        <v>13001</v>
      </c>
      <c r="T2809" s="35">
        <v>67670228.879999995</v>
      </c>
      <c r="U2809" s="35">
        <v>615799.07999999996</v>
      </c>
      <c r="V2809" s="18" t="s">
        <v>13002</v>
      </c>
      <c r="W2809" s="18" t="s">
        <v>13003</v>
      </c>
      <c r="X2809" s="7"/>
      <c r="Y2809" s="7" t="s">
        <v>89</v>
      </c>
      <c r="Z2809" s="7"/>
      <c r="AA2809" s="7"/>
      <c r="AB2809" s="15"/>
      <c r="AC2809" s="7"/>
    </row>
    <row r="2810" spans="1:29" ht="45" x14ac:dyDescent="0.25">
      <c r="A2810" s="7">
        <v>2024</v>
      </c>
      <c r="B2810" s="32">
        <v>45383</v>
      </c>
      <c r="C2810" s="32">
        <v>45473</v>
      </c>
      <c r="D2810" s="7" t="s">
        <v>75</v>
      </c>
      <c r="E2810" s="7" t="s">
        <v>13004</v>
      </c>
      <c r="F2810" s="7" t="s">
        <v>442</v>
      </c>
      <c r="G2810" s="33" t="s">
        <v>443</v>
      </c>
      <c r="H2810" s="33" t="s">
        <v>444</v>
      </c>
      <c r="I2810" s="33" t="s">
        <v>83</v>
      </c>
      <c r="J2810" s="7" t="s">
        <v>13005</v>
      </c>
      <c r="K2810" s="7" t="s">
        <v>570</v>
      </c>
      <c r="L2810" s="7" t="s">
        <v>558</v>
      </c>
      <c r="M2810" s="15" t="s">
        <v>86</v>
      </c>
      <c r="N2810" s="7"/>
      <c r="O2810" s="7">
        <v>2</v>
      </c>
      <c r="P2810" s="15">
        <v>45442</v>
      </c>
      <c r="Q2810" s="15">
        <v>45442</v>
      </c>
      <c r="R2810" s="33" t="s">
        <v>896</v>
      </c>
      <c r="S2810" s="18" t="s">
        <v>13006</v>
      </c>
      <c r="T2810" s="35">
        <v>3501900.35</v>
      </c>
      <c r="U2810" s="35">
        <v>31867.29</v>
      </c>
      <c r="V2810" s="18" t="s">
        <v>13007</v>
      </c>
      <c r="W2810" s="18" t="s">
        <v>13008</v>
      </c>
      <c r="X2810" s="7"/>
      <c r="Y2810" s="7" t="s">
        <v>89</v>
      </c>
      <c r="Z2810" s="7"/>
      <c r="AA2810" s="7"/>
      <c r="AB2810" s="15"/>
      <c r="AC2810" s="55" t="s">
        <v>1905</v>
      </c>
    </row>
    <row r="2811" spans="1:29" ht="45" x14ac:dyDescent="0.25">
      <c r="A2811" s="7">
        <v>2024</v>
      </c>
      <c r="B2811" s="32">
        <v>45383</v>
      </c>
      <c r="C2811" s="32">
        <v>45473</v>
      </c>
      <c r="D2811" s="7" t="s">
        <v>75</v>
      </c>
      <c r="E2811" s="7" t="s">
        <v>13009</v>
      </c>
      <c r="F2811" s="7" t="s">
        <v>442</v>
      </c>
      <c r="G2811" s="33" t="s">
        <v>443</v>
      </c>
      <c r="H2811" s="33" t="s">
        <v>444</v>
      </c>
      <c r="I2811" s="33" t="s">
        <v>83</v>
      </c>
      <c r="J2811" s="7" t="s">
        <v>13010</v>
      </c>
      <c r="K2811" s="7" t="s">
        <v>10218</v>
      </c>
      <c r="L2811" s="7" t="s">
        <v>13011</v>
      </c>
      <c r="M2811" s="15" t="s">
        <v>86</v>
      </c>
      <c r="N2811" s="7"/>
      <c r="O2811" s="7">
        <v>2</v>
      </c>
      <c r="P2811" s="15">
        <v>45446</v>
      </c>
      <c r="Q2811" s="15">
        <v>45446</v>
      </c>
      <c r="R2811" s="33" t="s">
        <v>896</v>
      </c>
      <c r="S2811" s="18" t="s">
        <v>13012</v>
      </c>
      <c r="T2811" s="35">
        <v>1812745.35</v>
      </c>
      <c r="U2811" s="35">
        <v>16495.98</v>
      </c>
      <c r="V2811" s="18" t="s">
        <v>13012</v>
      </c>
      <c r="W2811" s="18" t="s">
        <v>13013</v>
      </c>
      <c r="X2811" s="7"/>
      <c r="Y2811" s="7" t="s">
        <v>89</v>
      </c>
      <c r="Z2811" s="7"/>
      <c r="AA2811" s="7"/>
      <c r="AB2811" s="15"/>
      <c r="AC2811" s="55" t="s">
        <v>1905</v>
      </c>
    </row>
    <row r="2812" spans="1:29" ht="30" x14ac:dyDescent="0.25">
      <c r="A2812" s="7">
        <v>2024</v>
      </c>
      <c r="B2812" s="32">
        <v>45383</v>
      </c>
      <c r="C2812" s="32">
        <v>45473</v>
      </c>
      <c r="D2812" s="7" t="s">
        <v>75</v>
      </c>
      <c r="E2812" s="7" t="s">
        <v>13014</v>
      </c>
      <c r="F2812" s="7" t="s">
        <v>442</v>
      </c>
      <c r="G2812" s="33" t="s">
        <v>443</v>
      </c>
      <c r="H2812" s="33" t="s">
        <v>444</v>
      </c>
      <c r="I2812" s="33" t="s">
        <v>83</v>
      </c>
      <c r="J2812" s="7"/>
      <c r="K2812" s="7"/>
      <c r="L2812" s="7"/>
      <c r="M2812" s="15" t="s">
        <v>86</v>
      </c>
      <c r="N2812" s="7" t="s">
        <v>13015</v>
      </c>
      <c r="P2812" s="15">
        <v>45436</v>
      </c>
      <c r="Q2812" s="15">
        <v>46166</v>
      </c>
      <c r="R2812" s="33" t="s">
        <v>896</v>
      </c>
      <c r="S2812" s="18" t="s">
        <v>13016</v>
      </c>
      <c r="T2812" s="35">
        <v>10548123.68</v>
      </c>
      <c r="U2812" s="35">
        <v>95987.93</v>
      </c>
      <c r="V2812" s="18" t="s">
        <v>13017</v>
      </c>
      <c r="W2812" s="18" t="s">
        <v>13018</v>
      </c>
      <c r="X2812" s="7"/>
      <c r="Y2812" s="7" t="s">
        <v>89</v>
      </c>
      <c r="Z2812" s="7"/>
      <c r="AA2812" s="7"/>
      <c r="AB2812" s="15"/>
      <c r="AC2812" s="7"/>
    </row>
    <row r="2813" spans="1:29" ht="45" x14ac:dyDescent="0.25">
      <c r="A2813" s="7">
        <v>2024</v>
      </c>
      <c r="B2813" s="32">
        <v>45383</v>
      </c>
      <c r="C2813" s="32">
        <v>45473</v>
      </c>
      <c r="D2813" s="7" t="s">
        <v>75</v>
      </c>
      <c r="E2813" s="7" t="s">
        <v>13019</v>
      </c>
      <c r="F2813" s="7" t="s">
        <v>442</v>
      </c>
      <c r="G2813" s="33" t="s">
        <v>443</v>
      </c>
      <c r="H2813" s="33" t="s">
        <v>444</v>
      </c>
      <c r="I2813" s="33" t="s">
        <v>83</v>
      </c>
      <c r="J2813" s="7"/>
      <c r="K2813" s="7"/>
      <c r="L2813" s="7"/>
      <c r="M2813" s="15" t="s">
        <v>86</v>
      </c>
      <c r="N2813" s="7" t="s">
        <v>13020</v>
      </c>
      <c r="P2813" s="15">
        <v>45439</v>
      </c>
      <c r="Q2813" s="15">
        <v>45804</v>
      </c>
      <c r="R2813" s="33" t="s">
        <v>896</v>
      </c>
      <c r="S2813" s="18" t="s">
        <v>13021</v>
      </c>
      <c r="T2813" s="35">
        <v>817882.5</v>
      </c>
      <c r="U2813" s="35">
        <v>7442.73</v>
      </c>
      <c r="V2813" s="18" t="s">
        <v>13022</v>
      </c>
      <c r="W2813" s="18" t="s">
        <v>13023</v>
      </c>
      <c r="X2813" s="7"/>
      <c r="Y2813" s="7" t="s">
        <v>89</v>
      </c>
      <c r="Z2813" s="7"/>
      <c r="AA2813" s="7"/>
      <c r="AB2813" s="15"/>
      <c r="AC2813" s="7"/>
    </row>
    <row r="2814" spans="1:29" ht="45" x14ac:dyDescent="0.25">
      <c r="A2814" s="7">
        <v>2024</v>
      </c>
      <c r="B2814" s="32">
        <v>45383</v>
      </c>
      <c r="C2814" s="32">
        <v>45473</v>
      </c>
      <c r="D2814" s="7" t="s">
        <v>75</v>
      </c>
      <c r="E2814" s="7" t="s">
        <v>13024</v>
      </c>
      <c r="F2814" s="7" t="s">
        <v>442</v>
      </c>
      <c r="G2814" s="33" t="s">
        <v>443</v>
      </c>
      <c r="H2814" s="33" t="s">
        <v>444</v>
      </c>
      <c r="I2814" s="33" t="s">
        <v>83</v>
      </c>
      <c r="J2814" s="7" t="s">
        <v>13025</v>
      </c>
      <c r="K2814" s="7" t="s">
        <v>13026</v>
      </c>
      <c r="L2814" s="7" t="s">
        <v>13027</v>
      </c>
      <c r="M2814" s="15" t="s">
        <v>86</v>
      </c>
      <c r="N2814" s="7"/>
      <c r="O2814" s="7">
        <v>2</v>
      </c>
      <c r="P2814" s="15">
        <v>45439</v>
      </c>
      <c r="Q2814" s="15">
        <v>45804</v>
      </c>
      <c r="R2814" s="33" t="s">
        <v>896</v>
      </c>
      <c r="S2814" s="18" t="s">
        <v>13028</v>
      </c>
      <c r="T2814" s="35">
        <v>1783308.13</v>
      </c>
      <c r="U2814" s="35">
        <v>16228.1</v>
      </c>
      <c r="V2814" s="18" t="s">
        <v>13029</v>
      </c>
      <c r="W2814" s="18" t="s">
        <v>13030</v>
      </c>
      <c r="X2814" s="7"/>
      <c r="Y2814" s="7" t="s">
        <v>89</v>
      </c>
      <c r="Z2814" s="7"/>
      <c r="AA2814" s="7"/>
      <c r="AB2814" s="15"/>
      <c r="AC2814" s="55" t="s">
        <v>1905</v>
      </c>
    </row>
    <row r="2815" spans="1:29" ht="45" x14ac:dyDescent="0.25">
      <c r="A2815" s="7">
        <v>2024</v>
      </c>
      <c r="B2815" s="32">
        <v>45383</v>
      </c>
      <c r="C2815" s="32">
        <v>45473</v>
      </c>
      <c r="D2815" s="7" t="s">
        <v>75</v>
      </c>
      <c r="E2815" s="7" t="s">
        <v>13031</v>
      </c>
      <c r="F2815" s="7" t="s">
        <v>442</v>
      </c>
      <c r="G2815" s="33" t="s">
        <v>443</v>
      </c>
      <c r="H2815" s="33" t="s">
        <v>444</v>
      </c>
      <c r="I2815" s="33" t="s">
        <v>83</v>
      </c>
      <c r="J2815" s="7" t="s">
        <v>13032</v>
      </c>
      <c r="K2815" s="7" t="s">
        <v>13033</v>
      </c>
      <c r="L2815" s="7" t="s">
        <v>10235</v>
      </c>
      <c r="M2815" s="15" t="s">
        <v>86</v>
      </c>
      <c r="N2815" s="7"/>
      <c r="O2815" s="7">
        <v>2</v>
      </c>
      <c r="P2815" s="15">
        <v>45448</v>
      </c>
      <c r="Q2815" s="15">
        <v>46178</v>
      </c>
      <c r="R2815" s="33" t="s">
        <v>896</v>
      </c>
      <c r="S2815" s="18" t="s">
        <v>13034</v>
      </c>
      <c r="T2815" s="35">
        <v>2583404.25</v>
      </c>
      <c r="U2815" s="35">
        <v>23508.98</v>
      </c>
      <c r="V2815" s="18" t="s">
        <v>13035</v>
      </c>
      <c r="W2815" s="18" t="s">
        <v>13036</v>
      </c>
      <c r="X2815" s="7"/>
      <c r="Y2815" s="7" t="s">
        <v>89</v>
      </c>
      <c r="Z2815" s="7"/>
      <c r="AA2815" s="7"/>
      <c r="AB2815" s="15"/>
      <c r="AC2815" s="55" t="s">
        <v>1905</v>
      </c>
    </row>
    <row r="2816" spans="1:29" ht="45" x14ac:dyDescent="0.25">
      <c r="A2816" s="7">
        <v>2024</v>
      </c>
      <c r="B2816" s="32">
        <v>45383</v>
      </c>
      <c r="C2816" s="32">
        <v>45473</v>
      </c>
      <c r="D2816" s="7" t="s">
        <v>75</v>
      </c>
      <c r="E2816" s="7" t="s">
        <v>13037</v>
      </c>
      <c r="F2816" s="7" t="s">
        <v>442</v>
      </c>
      <c r="G2816" s="33" t="s">
        <v>443</v>
      </c>
      <c r="H2816" s="33" t="s">
        <v>444</v>
      </c>
      <c r="I2816" s="33" t="s">
        <v>83</v>
      </c>
      <c r="J2816" s="7" t="s">
        <v>13038</v>
      </c>
      <c r="K2816" s="7" t="s">
        <v>513</v>
      </c>
      <c r="L2816" s="7" t="s">
        <v>9686</v>
      </c>
      <c r="M2816" s="15" t="s">
        <v>86</v>
      </c>
      <c r="N2816" s="7"/>
      <c r="O2816" s="7">
        <v>2</v>
      </c>
      <c r="P2816" s="15">
        <v>45449</v>
      </c>
      <c r="Q2816" s="15">
        <v>46179</v>
      </c>
      <c r="R2816" s="33" t="s">
        <v>896</v>
      </c>
      <c r="S2816" s="18" t="s">
        <v>13039</v>
      </c>
      <c r="T2816" s="35">
        <v>309590.39</v>
      </c>
      <c r="U2816" s="35">
        <v>2817.27</v>
      </c>
      <c r="V2816" s="16" t="s">
        <v>13040</v>
      </c>
      <c r="W2816" s="18" t="s">
        <v>13041</v>
      </c>
      <c r="X2816" s="7"/>
      <c r="Y2816" s="7" t="s">
        <v>89</v>
      </c>
      <c r="Z2816" s="7"/>
      <c r="AA2816" s="7"/>
      <c r="AB2816" s="15"/>
      <c r="AC2816" s="55" t="s">
        <v>1905</v>
      </c>
    </row>
    <row r="2817" spans="1:29" ht="30" x14ac:dyDescent="0.25">
      <c r="A2817" s="7">
        <v>2024</v>
      </c>
      <c r="B2817" s="32">
        <v>45383</v>
      </c>
      <c r="C2817" s="32">
        <v>45473</v>
      </c>
      <c r="D2817" s="7" t="s">
        <v>75</v>
      </c>
      <c r="E2817" s="7" t="s">
        <v>13042</v>
      </c>
      <c r="F2817" s="7" t="s">
        <v>442</v>
      </c>
      <c r="G2817" s="33" t="s">
        <v>443</v>
      </c>
      <c r="H2817" s="33" t="s">
        <v>444</v>
      </c>
      <c r="I2817" s="33" t="s">
        <v>83</v>
      </c>
      <c r="J2817" s="7"/>
      <c r="K2817" s="7"/>
      <c r="L2817" s="7"/>
      <c r="M2817" s="15" t="s">
        <v>86</v>
      </c>
      <c r="N2817" s="7" t="s">
        <v>13043</v>
      </c>
      <c r="P2817" s="15">
        <v>45448</v>
      </c>
      <c r="Q2817" s="15">
        <v>46543</v>
      </c>
      <c r="R2817" s="33" t="s">
        <v>896</v>
      </c>
      <c r="S2817" s="18" t="s">
        <v>13044</v>
      </c>
      <c r="T2817" s="35">
        <v>64334381.520000003</v>
      </c>
      <c r="U2817" s="35">
        <v>585442.87</v>
      </c>
      <c r="V2817" s="18" t="s">
        <v>13045</v>
      </c>
      <c r="W2817" s="18" t="s">
        <v>13045</v>
      </c>
      <c r="X2817" s="7"/>
      <c r="Y2817" s="7" t="s">
        <v>89</v>
      </c>
      <c r="Z2817" s="7"/>
      <c r="AA2817" s="7"/>
      <c r="AB2817" s="15"/>
      <c r="AC2817" s="7"/>
    </row>
    <row r="2818" spans="1:29" ht="30" x14ac:dyDescent="0.25">
      <c r="A2818" s="7">
        <v>2024</v>
      </c>
      <c r="B2818" s="32">
        <v>45383</v>
      </c>
      <c r="C2818" s="32">
        <v>45473</v>
      </c>
      <c r="D2818" s="7" t="s">
        <v>75</v>
      </c>
      <c r="E2818" s="7" t="s">
        <v>13046</v>
      </c>
      <c r="F2818" s="7" t="s">
        <v>442</v>
      </c>
      <c r="G2818" s="33" t="s">
        <v>443</v>
      </c>
      <c r="H2818" s="33" t="s">
        <v>444</v>
      </c>
      <c r="I2818" s="33" t="s">
        <v>83</v>
      </c>
      <c r="J2818" s="7"/>
      <c r="K2818" s="7"/>
      <c r="L2818" s="7"/>
      <c r="M2818" s="15" t="s">
        <v>86</v>
      </c>
      <c r="N2818" s="7" t="s">
        <v>13043</v>
      </c>
      <c r="P2818" s="15">
        <v>37412</v>
      </c>
      <c r="Q2818" s="15">
        <v>46543</v>
      </c>
      <c r="R2818" s="33" t="s">
        <v>896</v>
      </c>
      <c r="S2818" s="18" t="s">
        <v>13047</v>
      </c>
      <c r="T2818" s="35">
        <v>33473345.5</v>
      </c>
      <c r="U2818" s="35">
        <v>304607.44</v>
      </c>
      <c r="V2818" s="18" t="s">
        <v>13048</v>
      </c>
      <c r="W2818" s="18" t="s">
        <v>13049</v>
      </c>
      <c r="X2818" s="7"/>
      <c r="Y2818" s="7" t="s">
        <v>89</v>
      </c>
      <c r="Z2818" s="7"/>
      <c r="AA2818" s="7"/>
      <c r="AB2818" s="15"/>
      <c r="AC2818" s="7"/>
    </row>
    <row r="2819" spans="1:29" ht="30" x14ac:dyDescent="0.25">
      <c r="A2819" s="7">
        <v>2024</v>
      </c>
      <c r="B2819" s="32">
        <v>45383</v>
      </c>
      <c r="C2819" s="32">
        <v>45473</v>
      </c>
      <c r="D2819" s="7" t="s">
        <v>75</v>
      </c>
      <c r="E2819" s="7" t="s">
        <v>13050</v>
      </c>
      <c r="F2819" s="7" t="s">
        <v>442</v>
      </c>
      <c r="G2819" s="33" t="s">
        <v>443</v>
      </c>
      <c r="H2819" s="33" t="s">
        <v>444</v>
      </c>
      <c r="I2819" s="33" t="s">
        <v>83</v>
      </c>
      <c r="J2819" s="7"/>
      <c r="K2819" s="7"/>
      <c r="L2819" s="7"/>
      <c r="M2819" s="15" t="s">
        <v>86</v>
      </c>
      <c r="N2819" s="7" t="s">
        <v>13043</v>
      </c>
      <c r="P2819" s="15">
        <v>45448</v>
      </c>
      <c r="Q2819" s="15">
        <v>46543</v>
      </c>
      <c r="R2819" s="33" t="s">
        <v>896</v>
      </c>
      <c r="S2819" s="18" t="s">
        <v>13051</v>
      </c>
      <c r="T2819" s="35">
        <v>5250000</v>
      </c>
      <c r="U2819" s="35">
        <v>47775</v>
      </c>
      <c r="V2819" s="18" t="s">
        <v>13052</v>
      </c>
      <c r="W2819" s="18" t="s">
        <v>13053</v>
      </c>
      <c r="X2819" s="7"/>
      <c r="Y2819" s="7" t="s">
        <v>89</v>
      </c>
      <c r="Z2819" s="7"/>
      <c r="AA2819" s="7"/>
      <c r="AB2819" s="15"/>
      <c r="AC2819" s="7"/>
    </row>
    <row r="2820" spans="1:29" ht="30" x14ac:dyDescent="0.25">
      <c r="A2820" s="7">
        <v>2024</v>
      </c>
      <c r="B2820" s="32">
        <v>45383</v>
      </c>
      <c r="C2820" s="32">
        <v>45473</v>
      </c>
      <c r="D2820" s="7" t="s">
        <v>75</v>
      </c>
      <c r="E2820" s="7" t="s">
        <v>13054</v>
      </c>
      <c r="F2820" s="7" t="s">
        <v>442</v>
      </c>
      <c r="G2820" s="33" t="s">
        <v>443</v>
      </c>
      <c r="H2820" s="33" t="s">
        <v>444</v>
      </c>
      <c r="I2820" s="33" t="s">
        <v>83</v>
      </c>
      <c r="J2820" s="7"/>
      <c r="K2820" s="7"/>
      <c r="L2820" s="7"/>
      <c r="M2820" s="15" t="s">
        <v>86</v>
      </c>
      <c r="N2820" s="7" t="s">
        <v>12643</v>
      </c>
      <c r="P2820" s="15">
        <v>45448</v>
      </c>
      <c r="Q2820" s="15">
        <v>46543</v>
      </c>
      <c r="R2820" s="33" t="s">
        <v>896</v>
      </c>
      <c r="S2820" s="18" t="s">
        <v>13055</v>
      </c>
      <c r="T2820" s="35">
        <v>27431324.739999998</v>
      </c>
      <c r="U2820" s="35">
        <v>249625.06</v>
      </c>
      <c r="V2820" s="18" t="s">
        <v>13056</v>
      </c>
      <c r="W2820" s="18" t="s">
        <v>13057</v>
      </c>
      <c r="X2820" s="7"/>
      <c r="Y2820" s="7" t="s">
        <v>89</v>
      </c>
      <c r="Z2820" s="7"/>
      <c r="AA2820" s="7"/>
      <c r="AB2820" s="15"/>
      <c r="AC2820" s="7"/>
    </row>
    <row r="2821" spans="1:29" ht="30" x14ac:dyDescent="0.25">
      <c r="A2821" s="7">
        <v>2024</v>
      </c>
      <c r="B2821" s="32">
        <v>45383</v>
      </c>
      <c r="C2821" s="32">
        <v>45473</v>
      </c>
      <c r="D2821" s="7" t="s">
        <v>75</v>
      </c>
      <c r="E2821" s="7" t="s">
        <v>13058</v>
      </c>
      <c r="F2821" s="7" t="s">
        <v>442</v>
      </c>
      <c r="G2821" s="33" t="s">
        <v>443</v>
      </c>
      <c r="H2821" s="33" t="s">
        <v>444</v>
      </c>
      <c r="I2821" s="33" t="s">
        <v>83</v>
      </c>
      <c r="J2821" s="7"/>
      <c r="K2821" s="7"/>
      <c r="L2821" s="7"/>
      <c r="M2821" s="15" t="s">
        <v>86</v>
      </c>
      <c r="N2821" s="7" t="s">
        <v>13059</v>
      </c>
      <c r="P2821" s="15">
        <v>45449</v>
      </c>
      <c r="Q2821" s="15">
        <v>45814</v>
      </c>
      <c r="R2821" s="33" t="s">
        <v>896</v>
      </c>
      <c r="S2821" s="18" t="s">
        <v>13060</v>
      </c>
      <c r="T2821" s="35">
        <v>3714747.15</v>
      </c>
      <c r="U2821" s="35">
        <v>33804.199999999997</v>
      </c>
      <c r="V2821" s="18" t="s">
        <v>13061</v>
      </c>
      <c r="W2821" s="18" t="s">
        <v>13062</v>
      </c>
      <c r="X2821" s="7"/>
      <c r="Y2821" s="7" t="s">
        <v>89</v>
      </c>
      <c r="Z2821" s="7"/>
      <c r="AA2821" s="7"/>
      <c r="AB2821" s="15"/>
      <c r="AC2821" s="7"/>
    </row>
    <row r="2822" spans="1:29" ht="45" x14ac:dyDescent="0.25">
      <c r="A2822" s="7">
        <v>2024</v>
      </c>
      <c r="B2822" s="32">
        <v>45383</v>
      </c>
      <c r="C2822" s="32">
        <v>45473</v>
      </c>
      <c r="D2822" s="7" t="s">
        <v>75</v>
      </c>
      <c r="E2822" s="7" t="s">
        <v>13063</v>
      </c>
      <c r="F2822" s="7" t="s">
        <v>442</v>
      </c>
      <c r="G2822" s="33" t="s">
        <v>443</v>
      </c>
      <c r="H2822" s="33" t="s">
        <v>444</v>
      </c>
      <c r="I2822" s="33" t="s">
        <v>83</v>
      </c>
      <c r="J2822" s="7" t="s">
        <v>636</v>
      </c>
      <c r="K2822" s="7" t="s">
        <v>637</v>
      </c>
      <c r="L2822" s="7" t="s">
        <v>497</v>
      </c>
      <c r="M2822" s="15" t="s">
        <v>86</v>
      </c>
      <c r="N2822" s="7"/>
      <c r="O2822" s="7">
        <v>2</v>
      </c>
      <c r="P2822" s="15">
        <v>45449</v>
      </c>
      <c r="Q2822" s="15">
        <v>45814</v>
      </c>
      <c r="R2822" s="33" t="s">
        <v>896</v>
      </c>
      <c r="S2822" s="18" t="s">
        <v>13064</v>
      </c>
      <c r="T2822" s="35">
        <v>1873986.6</v>
      </c>
      <c r="U2822" s="35">
        <v>17053.28</v>
      </c>
      <c r="V2822" s="18" t="s">
        <v>13065</v>
      </c>
      <c r="W2822" s="18" t="s">
        <v>13066</v>
      </c>
      <c r="X2822" s="7"/>
      <c r="Y2822" s="7" t="s">
        <v>89</v>
      </c>
      <c r="Z2822" s="7"/>
      <c r="AA2822" s="7"/>
      <c r="AB2822" s="15"/>
      <c r="AC2822" s="55" t="s">
        <v>1905</v>
      </c>
    </row>
    <row r="2823" spans="1:29" ht="45" x14ac:dyDescent="0.25">
      <c r="A2823" s="7">
        <v>2024</v>
      </c>
      <c r="B2823" s="32">
        <v>45383</v>
      </c>
      <c r="C2823" s="32">
        <v>45473</v>
      </c>
      <c r="D2823" s="7" t="s">
        <v>75</v>
      </c>
      <c r="E2823" s="7" t="s">
        <v>13067</v>
      </c>
      <c r="F2823" s="7" t="s">
        <v>442</v>
      </c>
      <c r="G2823" s="33" t="s">
        <v>443</v>
      </c>
      <c r="H2823" s="33" t="s">
        <v>444</v>
      </c>
      <c r="I2823" s="33" t="s">
        <v>83</v>
      </c>
      <c r="J2823" s="7" t="s">
        <v>13068</v>
      </c>
      <c r="K2823" s="7" t="s">
        <v>13069</v>
      </c>
      <c r="L2823" s="7" t="s">
        <v>497</v>
      </c>
      <c r="M2823" s="15" t="s">
        <v>86</v>
      </c>
      <c r="N2823" s="7"/>
      <c r="O2823" s="7">
        <v>2</v>
      </c>
      <c r="P2823" s="15">
        <v>45449</v>
      </c>
      <c r="Q2823" s="15">
        <v>45814</v>
      </c>
      <c r="R2823" s="33" t="s">
        <v>896</v>
      </c>
      <c r="S2823" s="18" t="s">
        <v>13070</v>
      </c>
      <c r="T2823" s="35">
        <v>217756</v>
      </c>
      <c r="U2823" s="35">
        <v>1981.58</v>
      </c>
      <c r="V2823" s="18" t="s">
        <v>13071</v>
      </c>
      <c r="W2823" s="18" t="s">
        <v>13072</v>
      </c>
      <c r="X2823" s="7"/>
      <c r="Y2823" s="7" t="s">
        <v>89</v>
      </c>
      <c r="Z2823" s="7"/>
      <c r="AA2823" s="7"/>
      <c r="AB2823" s="15"/>
      <c r="AC2823" s="55" t="s">
        <v>1905</v>
      </c>
    </row>
    <row r="2824" spans="1:29" ht="45" x14ac:dyDescent="0.25">
      <c r="A2824" s="7">
        <v>2024</v>
      </c>
      <c r="B2824" s="32">
        <v>45383</v>
      </c>
      <c r="C2824" s="32">
        <v>45473</v>
      </c>
      <c r="D2824" s="7" t="s">
        <v>75</v>
      </c>
      <c r="E2824" s="7" t="s">
        <v>13073</v>
      </c>
      <c r="F2824" s="7" t="s">
        <v>442</v>
      </c>
      <c r="G2824" s="33" t="s">
        <v>443</v>
      </c>
      <c r="H2824" s="33" t="s">
        <v>444</v>
      </c>
      <c r="I2824" s="33" t="s">
        <v>83</v>
      </c>
      <c r="J2824" s="7" t="s">
        <v>13074</v>
      </c>
      <c r="K2824" s="7" t="s">
        <v>10293</v>
      </c>
      <c r="L2824" s="7" t="s">
        <v>469</v>
      </c>
      <c r="M2824" s="15" t="s">
        <v>86</v>
      </c>
      <c r="N2824" s="7"/>
      <c r="O2824" s="7">
        <v>2</v>
      </c>
      <c r="P2824" s="15">
        <v>45449</v>
      </c>
      <c r="Q2824" s="15">
        <v>45814</v>
      </c>
      <c r="R2824" s="33" t="s">
        <v>896</v>
      </c>
      <c r="S2824" s="18" t="s">
        <v>13075</v>
      </c>
      <c r="T2824" s="35">
        <v>1140999.8600000001</v>
      </c>
      <c r="U2824" s="35">
        <v>10383.1</v>
      </c>
      <c r="V2824" s="18" t="s">
        <v>13076</v>
      </c>
      <c r="W2824" s="18" t="s">
        <v>13077</v>
      </c>
      <c r="X2824" s="7"/>
      <c r="Y2824" s="7" t="s">
        <v>89</v>
      </c>
      <c r="Z2824" s="7"/>
      <c r="AA2824" s="7"/>
      <c r="AB2824" s="15"/>
      <c r="AC2824" s="55" t="s">
        <v>1905</v>
      </c>
    </row>
    <row r="2825" spans="1:29" ht="30" x14ac:dyDescent="0.25">
      <c r="A2825" s="7">
        <v>2024</v>
      </c>
      <c r="B2825" s="32">
        <v>45383</v>
      </c>
      <c r="C2825" s="32">
        <v>45473</v>
      </c>
      <c r="D2825" s="7" t="s">
        <v>75</v>
      </c>
      <c r="E2825" s="7" t="s">
        <v>13078</v>
      </c>
      <c r="F2825" s="7" t="s">
        <v>442</v>
      </c>
      <c r="G2825" s="33" t="s">
        <v>443</v>
      </c>
      <c r="H2825" s="33" t="s">
        <v>444</v>
      </c>
      <c r="I2825" s="33" t="s">
        <v>83</v>
      </c>
      <c r="J2825" s="7"/>
      <c r="K2825" s="7"/>
      <c r="L2825" s="7"/>
      <c r="M2825" s="15" t="s">
        <v>86</v>
      </c>
      <c r="N2825" s="7" t="s">
        <v>13079</v>
      </c>
      <c r="P2825" s="15">
        <v>45448</v>
      </c>
      <c r="Q2825" s="15">
        <v>45813</v>
      </c>
      <c r="R2825" s="33" t="s">
        <v>896</v>
      </c>
      <c r="S2825" s="18" t="s">
        <v>13080</v>
      </c>
      <c r="T2825" s="35">
        <v>658750</v>
      </c>
      <c r="U2825" s="35">
        <v>5994.63</v>
      </c>
      <c r="V2825" s="18" t="s">
        <v>13081</v>
      </c>
      <c r="W2825" s="18" t="s">
        <v>13082</v>
      </c>
      <c r="X2825" s="7"/>
      <c r="Y2825" s="7" t="s">
        <v>89</v>
      </c>
      <c r="Z2825" s="7"/>
      <c r="AA2825" s="7"/>
      <c r="AB2825" s="15"/>
      <c r="AC2825" s="7"/>
    </row>
    <row r="2826" spans="1:29" ht="30" x14ac:dyDescent="0.25">
      <c r="A2826" s="7">
        <v>2024</v>
      </c>
      <c r="B2826" s="32">
        <v>45383</v>
      </c>
      <c r="C2826" s="32">
        <v>45473</v>
      </c>
      <c r="D2826" s="7" t="s">
        <v>75</v>
      </c>
      <c r="E2826" s="7" t="s">
        <v>13083</v>
      </c>
      <c r="F2826" s="7" t="s">
        <v>442</v>
      </c>
      <c r="G2826" s="33" t="s">
        <v>443</v>
      </c>
      <c r="H2826" s="33" t="s">
        <v>444</v>
      </c>
      <c r="I2826" s="33" t="s">
        <v>83</v>
      </c>
      <c r="J2826" s="7"/>
      <c r="K2826" s="7"/>
      <c r="L2826" s="7"/>
      <c r="M2826" s="15" t="s">
        <v>86</v>
      </c>
      <c r="N2826" s="7" t="s">
        <v>13084</v>
      </c>
      <c r="P2826" s="15">
        <v>45450</v>
      </c>
      <c r="Q2826" s="15">
        <v>45450</v>
      </c>
      <c r="R2826" s="33" t="s">
        <v>896</v>
      </c>
      <c r="S2826" s="16" t="s">
        <v>13085</v>
      </c>
      <c r="T2826" s="35">
        <v>4551536</v>
      </c>
      <c r="U2826" s="35">
        <v>41418.980000000003</v>
      </c>
      <c r="V2826" s="16" t="s">
        <v>13086</v>
      </c>
      <c r="W2826" s="18" t="s">
        <v>13087</v>
      </c>
      <c r="X2826" s="7"/>
      <c r="Y2826" s="7" t="s">
        <v>89</v>
      </c>
      <c r="Z2826" s="7"/>
      <c r="AA2826" s="7"/>
      <c r="AB2826" s="15"/>
      <c r="AC2826" s="7"/>
    </row>
    <row r="2827" spans="1:29" ht="30" x14ac:dyDescent="0.25">
      <c r="A2827" s="7">
        <v>2024</v>
      </c>
      <c r="B2827" s="32">
        <v>45383</v>
      </c>
      <c r="C2827" s="32">
        <v>45473</v>
      </c>
      <c r="D2827" s="7" t="s">
        <v>75</v>
      </c>
      <c r="E2827" s="7" t="s">
        <v>13088</v>
      </c>
      <c r="F2827" s="7" t="s">
        <v>442</v>
      </c>
      <c r="G2827" s="33" t="s">
        <v>443</v>
      </c>
      <c r="H2827" s="33" t="s">
        <v>444</v>
      </c>
      <c r="I2827" s="33" t="s">
        <v>83</v>
      </c>
      <c r="J2827" s="7"/>
      <c r="K2827" s="7"/>
      <c r="L2827" s="7"/>
      <c r="M2827" s="15" t="s">
        <v>86</v>
      </c>
      <c r="N2827" s="7" t="s">
        <v>13089</v>
      </c>
      <c r="P2827" s="15">
        <v>46530</v>
      </c>
      <c r="Q2827" s="15">
        <v>46530</v>
      </c>
      <c r="R2827" s="33" t="s">
        <v>896</v>
      </c>
      <c r="S2827" s="18" t="s">
        <v>13075</v>
      </c>
      <c r="T2827" s="35">
        <v>81518351.5</v>
      </c>
      <c r="U2827" s="35">
        <v>741817</v>
      </c>
      <c r="V2827" s="18" t="s">
        <v>13090</v>
      </c>
      <c r="W2827" s="18" t="s">
        <v>13091</v>
      </c>
      <c r="X2827" s="7"/>
      <c r="Y2827" s="7" t="s">
        <v>89</v>
      </c>
      <c r="Z2827" s="7"/>
      <c r="AA2827" s="7"/>
      <c r="AB2827" s="15"/>
      <c r="AC2827" s="7"/>
    </row>
    <row r="2828" spans="1:29" ht="45" x14ac:dyDescent="0.25">
      <c r="A2828" s="7">
        <v>2024</v>
      </c>
      <c r="B2828" s="32">
        <v>45383</v>
      </c>
      <c r="C2828" s="32">
        <v>45473</v>
      </c>
      <c r="D2828" s="7" t="s">
        <v>75</v>
      </c>
      <c r="E2828" s="7" t="s">
        <v>13092</v>
      </c>
      <c r="F2828" s="7" t="s">
        <v>442</v>
      </c>
      <c r="G2828" s="33" t="s">
        <v>443</v>
      </c>
      <c r="H2828" s="33" t="s">
        <v>444</v>
      </c>
      <c r="I2828" s="33" t="s">
        <v>83</v>
      </c>
      <c r="J2828" s="7"/>
      <c r="K2828" s="7"/>
      <c r="L2828" s="7"/>
      <c r="M2828" s="15" t="s">
        <v>86</v>
      </c>
      <c r="N2828" s="7" t="s">
        <v>13093</v>
      </c>
      <c r="P2828" s="15">
        <v>45440</v>
      </c>
      <c r="Q2828" s="15">
        <v>46170</v>
      </c>
      <c r="R2828" s="33" t="s">
        <v>896</v>
      </c>
      <c r="S2828" s="18" t="s">
        <v>13094</v>
      </c>
      <c r="T2828" s="35">
        <v>30203501.690000001</v>
      </c>
      <c r="U2828" s="35">
        <v>274851.87</v>
      </c>
      <c r="V2828" s="18" t="s">
        <v>13095</v>
      </c>
      <c r="W2828" s="18" t="s">
        <v>13096</v>
      </c>
      <c r="X2828" s="7"/>
      <c r="Y2828" s="7" t="s">
        <v>89</v>
      </c>
      <c r="Z2828" s="7"/>
      <c r="AA2828" s="7"/>
      <c r="AB2828" s="15"/>
      <c r="AC2828" s="7"/>
    </row>
    <row r="2829" spans="1:29" ht="30" x14ac:dyDescent="0.25">
      <c r="A2829" s="7">
        <v>2024</v>
      </c>
      <c r="B2829" s="32">
        <v>45383</v>
      </c>
      <c r="C2829" s="32">
        <v>45473</v>
      </c>
      <c r="D2829" s="7" t="s">
        <v>75</v>
      </c>
      <c r="E2829" s="7" t="s">
        <v>13097</v>
      </c>
      <c r="F2829" s="7" t="s">
        <v>442</v>
      </c>
      <c r="G2829" s="33" t="s">
        <v>443</v>
      </c>
      <c r="H2829" s="33" t="s">
        <v>444</v>
      </c>
      <c r="I2829" s="33" t="s">
        <v>83</v>
      </c>
      <c r="J2829" s="7"/>
      <c r="K2829" s="7"/>
      <c r="L2829" s="7"/>
      <c r="M2829" s="15" t="s">
        <v>86</v>
      </c>
      <c r="N2829" s="7" t="s">
        <v>13089</v>
      </c>
      <c r="P2829" s="15">
        <v>45435</v>
      </c>
      <c r="Q2829" s="15">
        <v>45435</v>
      </c>
      <c r="R2829" s="33" t="s">
        <v>896</v>
      </c>
      <c r="S2829" s="18" t="s">
        <v>13098</v>
      </c>
      <c r="T2829" s="35">
        <v>271553591.25</v>
      </c>
      <c r="U2829" s="35">
        <v>2471137.6800000002</v>
      </c>
      <c r="V2829" s="18" t="s">
        <v>13099</v>
      </c>
      <c r="W2829" s="18" t="s">
        <v>13100</v>
      </c>
      <c r="X2829" s="7"/>
      <c r="Y2829" s="7" t="s">
        <v>89</v>
      </c>
      <c r="Z2829" s="7"/>
      <c r="AA2829" s="7"/>
      <c r="AB2829" s="15"/>
      <c r="AC2829" s="7"/>
    </row>
    <row r="2830" spans="1:29" ht="30" x14ac:dyDescent="0.25">
      <c r="A2830" s="7">
        <v>2024</v>
      </c>
      <c r="B2830" s="32">
        <v>45383</v>
      </c>
      <c r="C2830" s="32">
        <v>45473</v>
      </c>
      <c r="D2830" s="7" t="s">
        <v>75</v>
      </c>
      <c r="E2830" s="7" t="s">
        <v>13101</v>
      </c>
      <c r="F2830" s="7" t="s">
        <v>442</v>
      </c>
      <c r="G2830" s="33" t="s">
        <v>443</v>
      </c>
      <c r="H2830" s="33" t="s">
        <v>444</v>
      </c>
      <c r="I2830" s="33" t="s">
        <v>83</v>
      </c>
      <c r="J2830" s="7"/>
      <c r="K2830" s="7"/>
      <c r="L2830" s="7"/>
      <c r="M2830" s="15" t="s">
        <v>86</v>
      </c>
      <c r="N2830" s="7" t="s">
        <v>13102</v>
      </c>
      <c r="P2830" s="15">
        <v>45454</v>
      </c>
      <c r="Q2830" s="15">
        <v>46549</v>
      </c>
      <c r="R2830" s="33" t="s">
        <v>896</v>
      </c>
      <c r="S2830" s="18" t="s">
        <v>13103</v>
      </c>
      <c r="T2830" s="35">
        <v>2361794.65</v>
      </c>
      <c r="U2830" s="35">
        <v>21492.33</v>
      </c>
      <c r="V2830" s="18" t="s">
        <v>13104</v>
      </c>
      <c r="W2830" s="18" t="s">
        <v>13105</v>
      </c>
      <c r="X2830" s="7"/>
      <c r="Y2830" s="7" t="s">
        <v>89</v>
      </c>
      <c r="Z2830" s="7"/>
      <c r="AA2830" s="7"/>
      <c r="AB2830" s="15"/>
      <c r="AC2830" s="7"/>
    </row>
    <row r="2831" spans="1:29" ht="45" x14ac:dyDescent="0.25">
      <c r="A2831" s="7">
        <v>2024</v>
      </c>
      <c r="B2831" s="32">
        <v>45383</v>
      </c>
      <c r="C2831" s="32">
        <v>45473</v>
      </c>
      <c r="D2831" s="7" t="s">
        <v>75</v>
      </c>
      <c r="E2831" s="7" t="s">
        <v>13106</v>
      </c>
      <c r="F2831" s="7" t="s">
        <v>442</v>
      </c>
      <c r="G2831" s="33" t="s">
        <v>443</v>
      </c>
      <c r="H2831" s="33" t="s">
        <v>444</v>
      </c>
      <c r="I2831" s="33" t="s">
        <v>83</v>
      </c>
      <c r="J2831" s="7" t="s">
        <v>13107</v>
      </c>
      <c r="K2831" s="7" t="s">
        <v>13108</v>
      </c>
      <c r="L2831" s="7" t="s">
        <v>13109</v>
      </c>
      <c r="M2831" s="15" t="s">
        <v>86</v>
      </c>
      <c r="N2831" s="7"/>
      <c r="O2831" s="7">
        <v>2</v>
      </c>
      <c r="P2831" s="15">
        <v>45454</v>
      </c>
      <c r="Q2831" s="15">
        <v>45819</v>
      </c>
      <c r="R2831" s="33" t="s">
        <v>896</v>
      </c>
      <c r="S2831" s="18" t="s">
        <v>13110</v>
      </c>
      <c r="T2831" s="35">
        <v>475876.26</v>
      </c>
      <c r="U2831" s="35">
        <v>4330.47</v>
      </c>
      <c r="V2831" s="18" t="s">
        <v>13111</v>
      </c>
      <c r="W2831" s="18" t="s">
        <v>13112</v>
      </c>
      <c r="X2831" s="7"/>
      <c r="Y2831" s="7" t="s">
        <v>89</v>
      </c>
      <c r="Z2831" s="7"/>
      <c r="AA2831" s="7"/>
      <c r="AB2831" s="15"/>
      <c r="AC2831" s="55" t="s">
        <v>1905</v>
      </c>
    </row>
    <row r="2832" spans="1:29" ht="30" x14ac:dyDescent="0.25">
      <c r="A2832" s="7">
        <v>2024</v>
      </c>
      <c r="B2832" s="32">
        <v>45383</v>
      </c>
      <c r="C2832" s="32">
        <v>45473</v>
      </c>
      <c r="D2832" s="7" t="s">
        <v>75</v>
      </c>
      <c r="E2832" s="7" t="s">
        <v>13113</v>
      </c>
      <c r="F2832" s="7" t="s">
        <v>442</v>
      </c>
      <c r="G2832" s="33" t="s">
        <v>443</v>
      </c>
      <c r="H2832" s="33" t="s">
        <v>444</v>
      </c>
      <c r="I2832" s="33" t="s">
        <v>83</v>
      </c>
      <c r="J2832" s="7"/>
      <c r="K2832" s="7"/>
      <c r="L2832" s="7"/>
      <c r="M2832" s="15" t="s">
        <v>86</v>
      </c>
      <c r="N2832" s="7" t="s">
        <v>13114</v>
      </c>
      <c r="P2832" s="15">
        <v>45450</v>
      </c>
      <c r="Q2832" s="15">
        <v>45450</v>
      </c>
      <c r="R2832" s="33" t="s">
        <v>896</v>
      </c>
      <c r="S2832" s="18" t="s">
        <v>13115</v>
      </c>
      <c r="T2832" s="35">
        <v>2628687.5</v>
      </c>
      <c r="U2832" s="35">
        <v>23921.06</v>
      </c>
      <c r="V2832" s="18" t="s">
        <v>13116</v>
      </c>
      <c r="W2832" s="18" t="s">
        <v>13117</v>
      </c>
      <c r="X2832" s="7"/>
      <c r="Y2832" s="7" t="s">
        <v>89</v>
      </c>
      <c r="Z2832" s="7"/>
      <c r="AA2832" s="7"/>
      <c r="AB2832" s="15"/>
      <c r="AC2832" s="7"/>
    </row>
    <row r="2833" spans="1:29" ht="45" x14ac:dyDescent="0.25">
      <c r="A2833" s="7">
        <v>2024</v>
      </c>
      <c r="B2833" s="32">
        <v>45383</v>
      </c>
      <c r="C2833" s="32">
        <v>45473</v>
      </c>
      <c r="D2833" s="7" t="s">
        <v>75</v>
      </c>
      <c r="E2833" s="7" t="s">
        <v>13118</v>
      </c>
      <c r="F2833" s="7" t="s">
        <v>442</v>
      </c>
      <c r="G2833" s="33" t="s">
        <v>443</v>
      </c>
      <c r="H2833" s="33" t="s">
        <v>444</v>
      </c>
      <c r="I2833" s="33" t="s">
        <v>83</v>
      </c>
      <c r="J2833" s="7" t="s">
        <v>13119</v>
      </c>
      <c r="K2833" s="7" t="s">
        <v>12992</v>
      </c>
      <c r="L2833" s="7" t="s">
        <v>13120</v>
      </c>
      <c r="M2833" s="7" t="s">
        <v>87</v>
      </c>
      <c r="N2833" s="7"/>
      <c r="O2833" s="7">
        <v>2</v>
      </c>
      <c r="P2833" s="15">
        <v>45450</v>
      </c>
      <c r="Q2833" s="15">
        <v>45815</v>
      </c>
      <c r="R2833" s="33" t="s">
        <v>896</v>
      </c>
      <c r="S2833" s="18" t="s">
        <v>13121</v>
      </c>
      <c r="T2833" s="35">
        <v>1058240.19</v>
      </c>
      <c r="U2833" s="35">
        <v>9629.99</v>
      </c>
      <c r="V2833" s="18" t="s">
        <v>13122</v>
      </c>
      <c r="W2833" s="18" t="s">
        <v>13123</v>
      </c>
      <c r="X2833" s="7"/>
      <c r="Y2833" s="7" t="s">
        <v>89</v>
      </c>
      <c r="Z2833" s="7"/>
      <c r="AA2833" s="7"/>
      <c r="AB2833" s="15"/>
      <c r="AC2833" s="55" t="s">
        <v>1905</v>
      </c>
    </row>
    <row r="2834" spans="1:29" ht="45" x14ac:dyDescent="0.25">
      <c r="A2834" s="7">
        <v>2024</v>
      </c>
      <c r="B2834" s="32">
        <v>45383</v>
      </c>
      <c r="C2834" s="32">
        <v>45473</v>
      </c>
      <c r="D2834" s="7" t="s">
        <v>75</v>
      </c>
      <c r="E2834" s="7" t="s">
        <v>13124</v>
      </c>
      <c r="F2834" s="7" t="s">
        <v>442</v>
      </c>
      <c r="G2834" s="33" t="s">
        <v>443</v>
      </c>
      <c r="H2834" s="33" t="s">
        <v>444</v>
      </c>
      <c r="I2834" s="33" t="s">
        <v>83</v>
      </c>
      <c r="J2834" s="7" t="s">
        <v>13125</v>
      </c>
      <c r="K2834" s="7" t="s">
        <v>13126</v>
      </c>
      <c r="L2834" s="7" t="s">
        <v>497</v>
      </c>
      <c r="M2834" s="7" t="s">
        <v>87</v>
      </c>
      <c r="N2834" s="7"/>
      <c r="O2834" s="7">
        <v>2</v>
      </c>
      <c r="P2834" s="15">
        <v>45454</v>
      </c>
      <c r="Q2834" s="15">
        <v>45819</v>
      </c>
      <c r="R2834" s="33" t="s">
        <v>896</v>
      </c>
      <c r="S2834" s="18" t="s">
        <v>13127</v>
      </c>
      <c r="T2834" s="35">
        <v>21850</v>
      </c>
      <c r="U2834" s="35">
        <v>198.84</v>
      </c>
      <c r="V2834" s="18" t="s">
        <v>13128</v>
      </c>
      <c r="W2834" s="18" t="s">
        <v>13129</v>
      </c>
      <c r="X2834" s="7"/>
      <c r="Y2834" s="7" t="s">
        <v>89</v>
      </c>
      <c r="Z2834" s="7"/>
      <c r="AA2834" s="7"/>
      <c r="AB2834" s="15"/>
      <c r="AC2834" s="55" t="s">
        <v>1905</v>
      </c>
    </row>
    <row r="2835" spans="1:29" ht="45" x14ac:dyDescent="0.25">
      <c r="A2835" s="7">
        <v>2024</v>
      </c>
      <c r="B2835" s="32">
        <v>45383</v>
      </c>
      <c r="C2835" s="32">
        <v>45473</v>
      </c>
      <c r="D2835" s="7" t="s">
        <v>75</v>
      </c>
      <c r="E2835" s="7" t="s">
        <v>13130</v>
      </c>
      <c r="F2835" s="7" t="s">
        <v>442</v>
      </c>
      <c r="G2835" s="33" t="s">
        <v>443</v>
      </c>
      <c r="H2835" s="33" t="s">
        <v>444</v>
      </c>
      <c r="I2835" s="33" t="s">
        <v>83</v>
      </c>
      <c r="J2835" s="7" t="s">
        <v>13131</v>
      </c>
      <c r="K2835" s="7" t="s">
        <v>474</v>
      </c>
      <c r="L2835" s="7" t="s">
        <v>621</v>
      </c>
      <c r="M2835" s="15" t="s">
        <v>86</v>
      </c>
      <c r="N2835" s="7"/>
      <c r="O2835" s="7">
        <v>2</v>
      </c>
      <c r="P2835" s="15">
        <v>45448</v>
      </c>
      <c r="Q2835" s="15">
        <v>45813</v>
      </c>
      <c r="R2835" s="33" t="s">
        <v>896</v>
      </c>
      <c r="S2835" s="18" t="s">
        <v>13132</v>
      </c>
      <c r="T2835" s="35">
        <v>1695087.56</v>
      </c>
      <c r="U2835" s="35">
        <v>15425.3</v>
      </c>
      <c r="V2835" s="18" t="s">
        <v>13133</v>
      </c>
      <c r="W2835" s="18" t="s">
        <v>13134</v>
      </c>
      <c r="X2835" s="7"/>
      <c r="Y2835" s="7" t="s">
        <v>89</v>
      </c>
      <c r="Z2835" s="7"/>
      <c r="AA2835" s="7"/>
      <c r="AB2835" s="15"/>
      <c r="AC2835" s="55" t="s">
        <v>1905</v>
      </c>
    </row>
    <row r="2836" spans="1:29" ht="30" x14ac:dyDescent="0.25">
      <c r="A2836" s="7">
        <v>2024</v>
      </c>
      <c r="B2836" s="32">
        <v>45383</v>
      </c>
      <c r="C2836" s="32">
        <v>45473</v>
      </c>
      <c r="D2836" s="7" t="s">
        <v>75</v>
      </c>
      <c r="E2836" s="7" t="s">
        <v>13135</v>
      </c>
      <c r="F2836" s="7" t="s">
        <v>442</v>
      </c>
      <c r="G2836" s="33" t="s">
        <v>443</v>
      </c>
      <c r="H2836" s="33" t="s">
        <v>444</v>
      </c>
      <c r="I2836" s="33" t="s">
        <v>83</v>
      </c>
      <c r="J2836" s="7"/>
      <c r="K2836" s="7"/>
      <c r="L2836" s="7"/>
      <c r="M2836" s="15" t="s">
        <v>86</v>
      </c>
      <c r="N2836" s="7" t="s">
        <v>13136</v>
      </c>
      <c r="P2836" s="15">
        <v>45448</v>
      </c>
      <c r="Q2836" s="15">
        <v>46178</v>
      </c>
      <c r="R2836" s="33" t="s">
        <v>896</v>
      </c>
      <c r="S2836" s="18" t="s">
        <v>13137</v>
      </c>
      <c r="T2836" s="35">
        <v>3007071.46</v>
      </c>
      <c r="U2836" s="35">
        <v>27364.35</v>
      </c>
      <c r="V2836" s="18" t="s">
        <v>13138</v>
      </c>
      <c r="W2836" s="18" t="s">
        <v>13139</v>
      </c>
      <c r="X2836" s="7"/>
      <c r="Y2836" s="7" t="s">
        <v>89</v>
      </c>
      <c r="Z2836" s="7"/>
      <c r="AA2836" s="7"/>
      <c r="AB2836" s="15"/>
      <c r="AC2836" s="7"/>
    </row>
    <row r="2837" spans="1:29" ht="30" x14ac:dyDescent="0.25">
      <c r="A2837" s="7">
        <v>2024</v>
      </c>
      <c r="B2837" s="32">
        <v>45383</v>
      </c>
      <c r="C2837" s="32">
        <v>45473</v>
      </c>
      <c r="D2837" s="7" t="s">
        <v>75</v>
      </c>
      <c r="E2837" s="7" t="s">
        <v>13140</v>
      </c>
      <c r="F2837" s="7" t="s">
        <v>442</v>
      </c>
      <c r="G2837" s="33" t="s">
        <v>443</v>
      </c>
      <c r="H2837" s="33" t="s">
        <v>444</v>
      </c>
      <c r="I2837" s="33" t="s">
        <v>83</v>
      </c>
      <c r="J2837" s="7"/>
      <c r="K2837" s="7"/>
      <c r="L2837" s="7"/>
      <c r="M2837" s="15" t="s">
        <v>86</v>
      </c>
      <c r="N2837" s="7" t="s">
        <v>13141</v>
      </c>
      <c r="P2837" s="15">
        <v>45453</v>
      </c>
      <c r="Q2837" s="15">
        <v>46548</v>
      </c>
      <c r="R2837" s="33" t="s">
        <v>896</v>
      </c>
      <c r="S2837" s="18" t="s">
        <v>13142</v>
      </c>
      <c r="T2837" s="35">
        <v>22910114.859999999</v>
      </c>
      <c r="U2837" s="35">
        <v>208482.05</v>
      </c>
      <c r="V2837" s="18" t="s">
        <v>13143</v>
      </c>
      <c r="W2837" s="18" t="s">
        <v>13144</v>
      </c>
      <c r="X2837" s="7"/>
      <c r="Y2837" s="7" t="s">
        <v>89</v>
      </c>
      <c r="Z2837" s="7"/>
      <c r="AA2837" s="7"/>
      <c r="AB2837" s="15"/>
      <c r="AC2837" s="7"/>
    </row>
    <row r="2838" spans="1:29" ht="195" x14ac:dyDescent="0.25">
      <c r="A2838" s="7">
        <v>2024</v>
      </c>
      <c r="B2838" s="15">
        <v>45383</v>
      </c>
      <c r="C2838" s="15">
        <v>45473</v>
      </c>
      <c r="D2838" s="7" t="s">
        <v>76</v>
      </c>
      <c r="E2838" s="12" t="s">
        <v>13147</v>
      </c>
      <c r="F2838" s="12" t="s">
        <v>13148</v>
      </c>
      <c r="G2838" s="7" t="s">
        <v>13149</v>
      </c>
      <c r="H2838" s="7" t="s">
        <v>13150</v>
      </c>
      <c r="I2838" s="7" t="s">
        <v>84</v>
      </c>
      <c r="J2838" s="12" t="s">
        <v>13151</v>
      </c>
      <c r="K2838" s="12" t="s">
        <v>13152</v>
      </c>
      <c r="L2838" s="12" t="s">
        <v>9770</v>
      </c>
      <c r="M2838" s="7" t="s">
        <v>87</v>
      </c>
      <c r="N2838" s="12" t="s">
        <v>13153</v>
      </c>
      <c r="O2838" s="12">
        <v>3</v>
      </c>
      <c r="P2838" s="15">
        <v>45294</v>
      </c>
      <c r="Q2838" s="12" t="s">
        <v>13154</v>
      </c>
      <c r="R2838" s="12" t="s">
        <v>13155</v>
      </c>
      <c r="S2838" s="16" t="s">
        <v>13156</v>
      </c>
      <c r="T2838" s="7"/>
      <c r="U2838" s="7"/>
      <c r="V2838" s="7"/>
      <c r="W2838" s="7"/>
      <c r="X2838" s="7"/>
      <c r="Y2838" s="7"/>
      <c r="Z2838" s="7"/>
      <c r="AA2838" s="7" t="s">
        <v>13157</v>
      </c>
      <c r="AB2838" s="15">
        <v>45473</v>
      </c>
      <c r="AC2838" s="7" t="s">
        <v>13158</v>
      </c>
    </row>
    <row r="2839" spans="1:29" ht="195" x14ac:dyDescent="0.25">
      <c r="A2839" s="7">
        <v>2024</v>
      </c>
      <c r="B2839" s="15">
        <v>45383</v>
      </c>
      <c r="C2839" s="15">
        <v>45473</v>
      </c>
      <c r="D2839" s="7" t="s">
        <v>76</v>
      </c>
      <c r="E2839" s="56" t="s">
        <v>13159</v>
      </c>
      <c r="F2839" s="56" t="s">
        <v>13148</v>
      </c>
      <c r="G2839" s="57" t="s">
        <v>13160</v>
      </c>
      <c r="H2839" s="7" t="s">
        <v>13150</v>
      </c>
      <c r="I2839" s="7" t="s">
        <v>84</v>
      </c>
      <c r="J2839" s="12" t="s">
        <v>13161</v>
      </c>
      <c r="K2839" s="12" t="s">
        <v>13162</v>
      </c>
      <c r="L2839" s="12" t="s">
        <v>10858</v>
      </c>
      <c r="M2839" s="7" t="s">
        <v>87</v>
      </c>
      <c r="N2839" s="56" t="s">
        <v>13163</v>
      </c>
      <c r="O2839" s="12">
        <v>3</v>
      </c>
      <c r="P2839" s="15">
        <v>45294</v>
      </c>
      <c r="Q2839" s="12" t="s">
        <v>13154</v>
      </c>
      <c r="R2839" s="12" t="s">
        <v>13155</v>
      </c>
      <c r="S2839" s="16" t="s">
        <v>13164</v>
      </c>
      <c r="T2839" s="7"/>
      <c r="U2839" s="7"/>
      <c r="V2839" s="7"/>
      <c r="W2839" s="7"/>
      <c r="X2839" s="7"/>
      <c r="Y2839" s="7"/>
      <c r="Z2839" s="7"/>
      <c r="AA2839" s="7" t="s">
        <v>13157</v>
      </c>
      <c r="AB2839" s="15">
        <v>45473</v>
      </c>
      <c r="AC2839" s="7" t="s">
        <v>13158</v>
      </c>
    </row>
    <row r="2840" spans="1:29" ht="195" x14ac:dyDescent="0.25">
      <c r="A2840" s="7">
        <v>2024</v>
      </c>
      <c r="B2840" s="15">
        <v>45383</v>
      </c>
      <c r="C2840" s="15">
        <v>45473</v>
      </c>
      <c r="D2840" s="7" t="s">
        <v>76</v>
      </c>
      <c r="E2840" s="56" t="s">
        <v>13165</v>
      </c>
      <c r="F2840" s="56" t="s">
        <v>13148</v>
      </c>
      <c r="G2840" s="57" t="s">
        <v>13160</v>
      </c>
      <c r="H2840" s="7" t="s">
        <v>13150</v>
      </c>
      <c r="I2840" s="7" t="s">
        <v>84</v>
      </c>
      <c r="J2840" s="7" t="s">
        <v>10792</v>
      </c>
      <c r="K2840" s="7" t="s">
        <v>9954</v>
      </c>
      <c r="L2840" s="7" t="s">
        <v>13166</v>
      </c>
      <c r="M2840" s="7" t="s">
        <v>87</v>
      </c>
      <c r="N2840" s="56" t="s">
        <v>13167</v>
      </c>
      <c r="O2840" s="12">
        <v>3</v>
      </c>
      <c r="P2840" s="15">
        <v>45294</v>
      </c>
      <c r="Q2840" s="12" t="s">
        <v>13154</v>
      </c>
      <c r="R2840" s="12" t="s">
        <v>13155</v>
      </c>
      <c r="S2840" s="16" t="s">
        <v>13168</v>
      </c>
      <c r="T2840" s="7"/>
      <c r="U2840" s="7"/>
      <c r="V2840" s="7"/>
      <c r="W2840" s="7"/>
      <c r="X2840" s="7"/>
      <c r="Y2840" s="7"/>
      <c r="Z2840" s="7"/>
      <c r="AA2840" s="7" t="s">
        <v>13157</v>
      </c>
      <c r="AB2840" s="15">
        <v>45473</v>
      </c>
      <c r="AC2840" s="7" t="s">
        <v>13158</v>
      </c>
    </row>
    <row r="2841" spans="1:29" ht="195" x14ac:dyDescent="0.25">
      <c r="A2841" s="7">
        <v>2024</v>
      </c>
      <c r="B2841" s="15">
        <v>45383</v>
      </c>
      <c r="C2841" s="15">
        <v>45473</v>
      </c>
      <c r="D2841" s="7" t="s">
        <v>76</v>
      </c>
      <c r="E2841" s="56" t="s">
        <v>13169</v>
      </c>
      <c r="F2841" s="56" t="s">
        <v>13148</v>
      </c>
      <c r="G2841" s="57" t="s">
        <v>13160</v>
      </c>
      <c r="H2841" s="7" t="s">
        <v>13150</v>
      </c>
      <c r="I2841" s="7" t="s">
        <v>84</v>
      </c>
      <c r="J2841" s="12" t="s">
        <v>688</v>
      </c>
      <c r="K2841" s="12" t="s">
        <v>10751</v>
      </c>
      <c r="L2841" s="12" t="s">
        <v>13170</v>
      </c>
      <c r="M2841" s="7" t="s">
        <v>86</v>
      </c>
      <c r="N2841" s="56" t="s">
        <v>13171</v>
      </c>
      <c r="O2841" s="12">
        <v>3</v>
      </c>
      <c r="P2841" s="15">
        <v>45294</v>
      </c>
      <c r="Q2841" s="12" t="s">
        <v>13154</v>
      </c>
      <c r="R2841" s="12" t="s">
        <v>13155</v>
      </c>
      <c r="S2841" s="16" t="s">
        <v>13172</v>
      </c>
      <c r="T2841" s="7"/>
      <c r="U2841" s="7"/>
      <c r="V2841" s="7"/>
      <c r="W2841" s="7"/>
      <c r="X2841" s="7"/>
      <c r="Y2841" s="7"/>
      <c r="Z2841" s="7"/>
      <c r="AA2841" s="7" t="s">
        <v>13157</v>
      </c>
      <c r="AB2841" s="15">
        <v>45473</v>
      </c>
      <c r="AC2841" s="7" t="s">
        <v>13158</v>
      </c>
    </row>
    <row r="2842" spans="1:29" ht="195" x14ac:dyDescent="0.25">
      <c r="A2842" s="7">
        <v>2024</v>
      </c>
      <c r="B2842" s="15">
        <v>45383</v>
      </c>
      <c r="C2842" s="15">
        <v>45473</v>
      </c>
      <c r="D2842" s="7" t="s">
        <v>76</v>
      </c>
      <c r="E2842" s="56" t="s">
        <v>13173</v>
      </c>
      <c r="F2842" s="56" t="s">
        <v>13148</v>
      </c>
      <c r="G2842" s="57" t="s">
        <v>13160</v>
      </c>
      <c r="H2842" s="7" t="s">
        <v>13150</v>
      </c>
      <c r="I2842" s="7" t="s">
        <v>84</v>
      </c>
      <c r="J2842" s="12" t="s">
        <v>13174</v>
      </c>
      <c r="K2842" s="12" t="s">
        <v>10719</v>
      </c>
      <c r="L2842" s="12" t="s">
        <v>695</v>
      </c>
      <c r="M2842" s="7" t="s">
        <v>87</v>
      </c>
      <c r="N2842" s="56" t="s">
        <v>13175</v>
      </c>
      <c r="O2842" s="12">
        <v>3</v>
      </c>
      <c r="P2842" s="15">
        <v>45294</v>
      </c>
      <c r="Q2842" s="12" t="s">
        <v>13154</v>
      </c>
      <c r="R2842" s="12" t="s">
        <v>13155</v>
      </c>
      <c r="S2842" s="16" t="s">
        <v>13176</v>
      </c>
      <c r="T2842" s="7"/>
      <c r="U2842" s="7"/>
      <c r="V2842" s="7"/>
      <c r="W2842" s="7"/>
      <c r="X2842" s="7"/>
      <c r="Y2842" s="7"/>
      <c r="Z2842" s="7"/>
      <c r="AA2842" s="7" t="s">
        <v>13157</v>
      </c>
      <c r="AB2842" s="15">
        <v>45473</v>
      </c>
      <c r="AC2842" s="7" t="s">
        <v>13158</v>
      </c>
    </row>
    <row r="2843" spans="1:29" ht="195" x14ac:dyDescent="0.25">
      <c r="A2843" s="7">
        <v>2024</v>
      </c>
      <c r="B2843" s="15">
        <v>45383</v>
      </c>
      <c r="C2843" s="15">
        <v>45473</v>
      </c>
      <c r="D2843" s="7" t="s">
        <v>76</v>
      </c>
      <c r="E2843" s="56" t="s">
        <v>13177</v>
      </c>
      <c r="F2843" s="56" t="s">
        <v>13148</v>
      </c>
      <c r="G2843" s="57" t="s">
        <v>13160</v>
      </c>
      <c r="H2843" s="7" t="s">
        <v>13150</v>
      </c>
      <c r="I2843" s="7" t="s">
        <v>84</v>
      </c>
      <c r="J2843" s="12" t="s">
        <v>10723</v>
      </c>
      <c r="K2843" s="12" t="s">
        <v>9745</v>
      </c>
      <c r="L2843" s="12" t="s">
        <v>13178</v>
      </c>
      <c r="M2843" s="7" t="s">
        <v>86</v>
      </c>
      <c r="N2843" s="56" t="s">
        <v>13179</v>
      </c>
      <c r="O2843" s="12">
        <v>3</v>
      </c>
      <c r="P2843" s="15">
        <v>45294</v>
      </c>
      <c r="Q2843" s="12" t="s">
        <v>13154</v>
      </c>
      <c r="R2843" s="12" t="s">
        <v>13155</v>
      </c>
      <c r="S2843" s="16" t="s">
        <v>13180</v>
      </c>
      <c r="T2843" s="7"/>
      <c r="U2843" s="7"/>
      <c r="V2843" s="7"/>
      <c r="W2843" s="7"/>
      <c r="X2843" s="7"/>
      <c r="Y2843" s="7"/>
      <c r="Z2843" s="7"/>
      <c r="AA2843" s="7" t="s">
        <v>13157</v>
      </c>
      <c r="AB2843" s="15">
        <v>45473</v>
      </c>
      <c r="AC2843" s="7" t="s">
        <v>13158</v>
      </c>
    </row>
    <row r="2844" spans="1:29" ht="195" x14ac:dyDescent="0.25">
      <c r="A2844" s="7">
        <v>2024</v>
      </c>
      <c r="B2844" s="15">
        <v>45383</v>
      </c>
      <c r="C2844" s="15">
        <v>45473</v>
      </c>
      <c r="D2844" s="7" t="s">
        <v>76</v>
      </c>
      <c r="E2844" s="56" t="s">
        <v>13181</v>
      </c>
      <c r="F2844" s="56" t="s">
        <v>13148</v>
      </c>
      <c r="G2844" s="57" t="s">
        <v>13160</v>
      </c>
      <c r="H2844" s="7" t="s">
        <v>13150</v>
      </c>
      <c r="I2844" s="7" t="s">
        <v>84</v>
      </c>
      <c r="J2844" s="12" t="s">
        <v>10821</v>
      </c>
      <c r="K2844" s="12" t="s">
        <v>847</v>
      </c>
      <c r="L2844" s="12" t="s">
        <v>13182</v>
      </c>
      <c r="M2844" s="7" t="s">
        <v>86</v>
      </c>
      <c r="N2844" s="56" t="s">
        <v>13183</v>
      </c>
      <c r="O2844" s="12">
        <v>3</v>
      </c>
      <c r="P2844" s="15">
        <v>45294</v>
      </c>
      <c r="Q2844" s="12" t="s">
        <v>13154</v>
      </c>
      <c r="R2844" s="12" t="s">
        <v>13155</v>
      </c>
      <c r="S2844" s="16" t="s">
        <v>13184</v>
      </c>
      <c r="T2844" s="7"/>
      <c r="U2844" s="7"/>
      <c r="V2844" s="7"/>
      <c r="W2844" s="7"/>
      <c r="X2844" s="7"/>
      <c r="Y2844" s="7"/>
      <c r="Z2844" s="7"/>
      <c r="AA2844" s="7" t="s">
        <v>13157</v>
      </c>
      <c r="AB2844" s="15">
        <v>45473</v>
      </c>
      <c r="AC2844" s="7" t="s">
        <v>13158</v>
      </c>
    </row>
    <row r="2845" spans="1:29" ht="195" x14ac:dyDescent="0.25">
      <c r="A2845" s="7">
        <v>2024</v>
      </c>
      <c r="B2845" s="15">
        <v>45383</v>
      </c>
      <c r="C2845" s="15">
        <v>45473</v>
      </c>
      <c r="D2845" s="7" t="s">
        <v>76</v>
      </c>
      <c r="E2845" s="56" t="s">
        <v>13185</v>
      </c>
      <c r="F2845" s="56" t="s">
        <v>13148</v>
      </c>
      <c r="G2845" s="57" t="s">
        <v>10631</v>
      </c>
      <c r="H2845" s="7" t="s">
        <v>13150</v>
      </c>
      <c r="I2845" s="7" t="s">
        <v>84</v>
      </c>
      <c r="J2845" s="12" t="s">
        <v>10688</v>
      </c>
      <c r="K2845" s="12" t="s">
        <v>691</v>
      </c>
      <c r="L2845" s="12" t="s">
        <v>10689</v>
      </c>
      <c r="M2845" s="7" t="s">
        <v>87</v>
      </c>
      <c r="N2845" s="56" t="s">
        <v>13186</v>
      </c>
      <c r="O2845" s="12">
        <v>3</v>
      </c>
      <c r="P2845" s="15">
        <v>45294</v>
      </c>
      <c r="Q2845" s="12" t="s">
        <v>13154</v>
      </c>
      <c r="R2845" s="12" t="s">
        <v>13155</v>
      </c>
      <c r="S2845" s="16" t="s">
        <v>13187</v>
      </c>
      <c r="T2845" s="7"/>
      <c r="U2845" s="7"/>
      <c r="V2845" s="7"/>
      <c r="W2845" s="7"/>
      <c r="X2845" s="7"/>
      <c r="Y2845" s="7"/>
      <c r="Z2845" s="7"/>
      <c r="AA2845" s="7" t="s">
        <v>13157</v>
      </c>
      <c r="AB2845" s="15">
        <v>45473</v>
      </c>
      <c r="AC2845" s="7" t="s">
        <v>13158</v>
      </c>
    </row>
    <row r="2846" spans="1:29" ht="195" x14ac:dyDescent="0.25">
      <c r="A2846" s="7">
        <v>2024</v>
      </c>
      <c r="B2846" s="15">
        <v>45383</v>
      </c>
      <c r="C2846" s="15">
        <v>45473</v>
      </c>
      <c r="D2846" s="7" t="s">
        <v>76</v>
      </c>
      <c r="E2846" s="56" t="s">
        <v>13188</v>
      </c>
      <c r="F2846" s="56" t="s">
        <v>13148</v>
      </c>
      <c r="G2846" s="57" t="s">
        <v>10631</v>
      </c>
      <c r="H2846" s="7" t="s">
        <v>13150</v>
      </c>
      <c r="I2846" s="7" t="s">
        <v>84</v>
      </c>
      <c r="J2846" s="12" t="s">
        <v>13189</v>
      </c>
      <c r="K2846" s="12" t="s">
        <v>9937</v>
      </c>
      <c r="L2846" s="12" t="s">
        <v>13190</v>
      </c>
      <c r="M2846" s="7" t="s">
        <v>87</v>
      </c>
      <c r="N2846" s="56" t="s">
        <v>13191</v>
      </c>
      <c r="O2846" s="12">
        <v>3</v>
      </c>
      <c r="P2846" s="15">
        <v>45294</v>
      </c>
      <c r="Q2846" s="12" t="s">
        <v>13154</v>
      </c>
      <c r="R2846" s="12" t="s">
        <v>13155</v>
      </c>
      <c r="S2846" s="16" t="s">
        <v>13192</v>
      </c>
      <c r="T2846" s="7"/>
      <c r="U2846" s="7"/>
      <c r="V2846" s="7"/>
      <c r="W2846" s="7"/>
      <c r="X2846" s="7"/>
      <c r="Y2846" s="7"/>
      <c r="Z2846" s="7"/>
      <c r="AA2846" s="7" t="s">
        <v>13157</v>
      </c>
      <c r="AB2846" s="15">
        <v>45473</v>
      </c>
      <c r="AC2846" s="7" t="s">
        <v>13158</v>
      </c>
    </row>
    <row r="2847" spans="1:29" ht="195" x14ac:dyDescent="0.25">
      <c r="A2847" s="7">
        <v>2024</v>
      </c>
      <c r="B2847" s="15">
        <v>45383</v>
      </c>
      <c r="C2847" s="15">
        <v>45473</v>
      </c>
      <c r="D2847" s="7" t="s">
        <v>76</v>
      </c>
      <c r="E2847" s="56" t="s">
        <v>13193</v>
      </c>
      <c r="F2847" s="56" t="s">
        <v>13148</v>
      </c>
      <c r="G2847" s="57" t="s">
        <v>13160</v>
      </c>
      <c r="H2847" s="7" t="s">
        <v>13150</v>
      </c>
      <c r="I2847" s="7" t="s">
        <v>84</v>
      </c>
      <c r="J2847" s="12" t="s">
        <v>13194</v>
      </c>
      <c r="K2847" s="12" t="s">
        <v>13195</v>
      </c>
      <c r="L2847" s="12" t="s">
        <v>794</v>
      </c>
      <c r="M2847" s="7" t="s">
        <v>86</v>
      </c>
      <c r="N2847" s="56" t="s">
        <v>13196</v>
      </c>
      <c r="O2847" s="12">
        <v>3</v>
      </c>
      <c r="P2847" s="15">
        <v>45294</v>
      </c>
      <c r="Q2847" s="12" t="s">
        <v>13154</v>
      </c>
      <c r="R2847" s="12" t="s">
        <v>13155</v>
      </c>
      <c r="S2847" s="16" t="s">
        <v>13197</v>
      </c>
      <c r="T2847" s="7"/>
      <c r="U2847" s="7"/>
      <c r="V2847" s="7"/>
      <c r="W2847" s="7"/>
      <c r="X2847" s="7"/>
      <c r="Y2847" s="7"/>
      <c r="Z2847" s="7"/>
      <c r="AA2847" s="7" t="s">
        <v>13157</v>
      </c>
      <c r="AB2847" s="15">
        <v>45473</v>
      </c>
      <c r="AC2847" s="7" t="s">
        <v>13158</v>
      </c>
    </row>
    <row r="2848" spans="1:29" ht="195" x14ac:dyDescent="0.25">
      <c r="A2848" s="7">
        <v>2024</v>
      </c>
      <c r="B2848" s="15">
        <v>45383</v>
      </c>
      <c r="C2848" s="15">
        <v>45473</v>
      </c>
      <c r="D2848" s="7" t="s">
        <v>76</v>
      </c>
      <c r="E2848" s="56" t="s">
        <v>13198</v>
      </c>
      <c r="F2848" s="56" t="s">
        <v>13148</v>
      </c>
      <c r="G2848" s="57" t="s">
        <v>10631</v>
      </c>
      <c r="H2848" s="7" t="s">
        <v>13150</v>
      </c>
      <c r="I2848" s="7" t="s">
        <v>84</v>
      </c>
      <c r="J2848" s="12" t="s">
        <v>13199</v>
      </c>
      <c r="K2848" s="12" t="s">
        <v>12708</v>
      </c>
      <c r="L2848" s="12" t="s">
        <v>528</v>
      </c>
      <c r="M2848" s="7" t="s">
        <v>87</v>
      </c>
      <c r="N2848" s="56" t="s">
        <v>13200</v>
      </c>
      <c r="O2848" s="12">
        <v>3</v>
      </c>
      <c r="P2848" s="15">
        <v>45294</v>
      </c>
      <c r="Q2848" s="12" t="s">
        <v>13154</v>
      </c>
      <c r="R2848" s="12" t="s">
        <v>13155</v>
      </c>
      <c r="S2848" s="16" t="s">
        <v>13201</v>
      </c>
      <c r="T2848" s="7"/>
      <c r="U2848" s="7"/>
      <c r="V2848" s="7"/>
      <c r="W2848" s="7"/>
      <c r="X2848" s="7"/>
      <c r="Y2848" s="7"/>
      <c r="Z2848" s="7"/>
      <c r="AA2848" s="7" t="s">
        <v>13157</v>
      </c>
      <c r="AB2848" s="15">
        <v>45473</v>
      </c>
      <c r="AC2848" s="7" t="s">
        <v>13158</v>
      </c>
    </row>
    <row r="2849" spans="1:29" ht="195" x14ac:dyDescent="0.25">
      <c r="A2849" s="7">
        <v>2024</v>
      </c>
      <c r="B2849" s="15">
        <v>45383</v>
      </c>
      <c r="C2849" s="15">
        <v>45473</v>
      </c>
      <c r="D2849" s="7" t="s">
        <v>76</v>
      </c>
      <c r="E2849" s="56" t="s">
        <v>13202</v>
      </c>
      <c r="F2849" s="56" t="s">
        <v>13148</v>
      </c>
      <c r="G2849" s="57" t="s">
        <v>10631</v>
      </c>
      <c r="H2849" s="7" t="s">
        <v>13150</v>
      </c>
      <c r="I2849" s="7" t="s">
        <v>84</v>
      </c>
      <c r="J2849" s="12" t="s">
        <v>13203</v>
      </c>
      <c r="K2849" s="12" t="s">
        <v>10417</v>
      </c>
      <c r="L2849" s="12" t="s">
        <v>10063</v>
      </c>
      <c r="M2849" s="7" t="s">
        <v>87</v>
      </c>
      <c r="N2849" s="56" t="s">
        <v>13204</v>
      </c>
      <c r="O2849" s="12">
        <v>3</v>
      </c>
      <c r="P2849" s="15">
        <v>45294</v>
      </c>
      <c r="Q2849" s="12" t="s">
        <v>13154</v>
      </c>
      <c r="R2849" s="12" t="s">
        <v>13155</v>
      </c>
      <c r="S2849" s="16" t="s">
        <v>13205</v>
      </c>
      <c r="T2849" s="7"/>
      <c r="U2849" s="7"/>
      <c r="V2849" s="7"/>
      <c r="W2849" s="7"/>
      <c r="X2849" s="7"/>
      <c r="Y2849" s="7"/>
      <c r="Z2849" s="7"/>
      <c r="AA2849" s="7" t="s">
        <v>13157</v>
      </c>
      <c r="AB2849" s="15">
        <v>45473</v>
      </c>
      <c r="AC2849" s="7" t="s">
        <v>13158</v>
      </c>
    </row>
    <row r="2850" spans="1:29" ht="195" x14ac:dyDescent="0.25">
      <c r="A2850" s="7">
        <v>2024</v>
      </c>
      <c r="B2850" s="15">
        <v>45383</v>
      </c>
      <c r="C2850" s="15">
        <v>45473</v>
      </c>
      <c r="D2850" s="7" t="s">
        <v>76</v>
      </c>
      <c r="E2850" s="56" t="s">
        <v>13206</v>
      </c>
      <c r="F2850" s="56" t="s">
        <v>13148</v>
      </c>
      <c r="G2850" s="57" t="s">
        <v>13160</v>
      </c>
      <c r="H2850" s="7" t="s">
        <v>13150</v>
      </c>
      <c r="I2850" s="7" t="s">
        <v>84</v>
      </c>
      <c r="J2850" s="12" t="s">
        <v>13207</v>
      </c>
      <c r="K2850" s="12" t="s">
        <v>9698</v>
      </c>
      <c r="L2850" s="12" t="s">
        <v>558</v>
      </c>
      <c r="M2850" s="7" t="s">
        <v>86</v>
      </c>
      <c r="N2850" s="56" t="s">
        <v>13208</v>
      </c>
      <c r="O2850" s="12">
        <v>3</v>
      </c>
      <c r="P2850" s="15">
        <v>45294</v>
      </c>
      <c r="Q2850" s="12" t="s">
        <v>13154</v>
      </c>
      <c r="R2850" s="12" t="s">
        <v>13155</v>
      </c>
      <c r="S2850" s="16" t="s">
        <v>13209</v>
      </c>
      <c r="T2850" s="7"/>
      <c r="U2850" s="7"/>
      <c r="V2850" s="7"/>
      <c r="W2850" s="7"/>
      <c r="X2850" s="7"/>
      <c r="Y2850" s="7"/>
      <c r="Z2850" s="7"/>
      <c r="AA2850" s="7" t="s">
        <v>13157</v>
      </c>
      <c r="AB2850" s="15">
        <v>45473</v>
      </c>
      <c r="AC2850" s="7" t="s">
        <v>13158</v>
      </c>
    </row>
    <row r="2851" spans="1:29" ht="195" x14ac:dyDescent="0.25">
      <c r="A2851" s="7">
        <v>2024</v>
      </c>
      <c r="B2851" s="15">
        <v>45383</v>
      </c>
      <c r="C2851" s="15">
        <v>45473</v>
      </c>
      <c r="D2851" s="7" t="s">
        <v>76</v>
      </c>
      <c r="E2851" s="56" t="s">
        <v>13210</v>
      </c>
      <c r="F2851" s="56" t="s">
        <v>13148</v>
      </c>
      <c r="G2851" s="57" t="s">
        <v>10631</v>
      </c>
      <c r="H2851" s="7" t="s">
        <v>13150</v>
      </c>
      <c r="I2851" s="7" t="s">
        <v>84</v>
      </c>
      <c r="J2851" s="12" t="s">
        <v>13211</v>
      </c>
      <c r="K2851" s="12" t="s">
        <v>13212</v>
      </c>
      <c r="L2851" s="12" t="s">
        <v>9720</v>
      </c>
      <c r="M2851" s="7" t="s">
        <v>87</v>
      </c>
      <c r="N2851" s="56" t="s">
        <v>13213</v>
      </c>
      <c r="O2851" s="12">
        <v>3</v>
      </c>
      <c r="P2851" s="15">
        <v>45294</v>
      </c>
      <c r="Q2851" s="12" t="s">
        <v>13154</v>
      </c>
      <c r="R2851" s="12" t="s">
        <v>13155</v>
      </c>
      <c r="S2851" s="16" t="s">
        <v>13214</v>
      </c>
      <c r="T2851" s="7"/>
      <c r="U2851" s="7"/>
      <c r="V2851" s="7"/>
      <c r="W2851" s="7"/>
      <c r="X2851" s="7"/>
      <c r="Y2851" s="7"/>
      <c r="Z2851" s="7"/>
      <c r="AA2851" s="7" t="s">
        <v>13157</v>
      </c>
      <c r="AB2851" s="15">
        <v>45473</v>
      </c>
      <c r="AC2851" s="7" t="s">
        <v>13158</v>
      </c>
    </row>
    <row r="2852" spans="1:29" ht="195" x14ac:dyDescent="0.25">
      <c r="A2852" s="7">
        <v>2024</v>
      </c>
      <c r="B2852" s="15">
        <v>45383</v>
      </c>
      <c r="C2852" s="15">
        <v>45473</v>
      </c>
      <c r="D2852" s="7" t="s">
        <v>76</v>
      </c>
      <c r="E2852" s="56" t="s">
        <v>13215</v>
      </c>
      <c r="F2852" s="56" t="s">
        <v>13216</v>
      </c>
      <c r="G2852" s="57" t="s">
        <v>10631</v>
      </c>
      <c r="H2852" s="7" t="s">
        <v>13150</v>
      </c>
      <c r="I2852" s="7" t="s">
        <v>84</v>
      </c>
      <c r="J2852" s="7" t="s">
        <v>13217</v>
      </c>
      <c r="K2852" s="7" t="s">
        <v>516</v>
      </c>
      <c r="L2852" s="7" t="s">
        <v>13218</v>
      </c>
      <c r="M2852" s="7" t="s">
        <v>86</v>
      </c>
      <c r="N2852" s="56" t="s">
        <v>13219</v>
      </c>
      <c r="O2852" s="12">
        <v>3</v>
      </c>
      <c r="P2852" s="15">
        <v>45294</v>
      </c>
      <c r="Q2852" s="12" t="s">
        <v>13154</v>
      </c>
      <c r="R2852" s="12" t="s">
        <v>13155</v>
      </c>
      <c r="S2852" s="16" t="s">
        <v>13220</v>
      </c>
      <c r="T2852" s="7"/>
      <c r="U2852" s="7"/>
      <c r="V2852" s="7"/>
      <c r="W2852" s="7"/>
      <c r="X2852" s="7"/>
      <c r="Y2852" s="7"/>
      <c r="Z2852" s="7"/>
      <c r="AA2852" s="7" t="s">
        <v>13157</v>
      </c>
      <c r="AB2852" s="15">
        <v>45473</v>
      </c>
      <c r="AC2852" s="7" t="s">
        <v>13158</v>
      </c>
    </row>
    <row r="2853" spans="1:29" ht="195" x14ac:dyDescent="0.25">
      <c r="A2853" s="7">
        <v>2024</v>
      </c>
      <c r="B2853" s="15">
        <v>45383</v>
      </c>
      <c r="C2853" s="15">
        <v>45473</v>
      </c>
      <c r="D2853" s="7" t="s">
        <v>76</v>
      </c>
      <c r="E2853" s="56" t="s">
        <v>13221</v>
      </c>
      <c r="F2853" s="56" t="s">
        <v>13148</v>
      </c>
      <c r="G2853" s="57" t="s">
        <v>10631</v>
      </c>
      <c r="H2853" s="7" t="s">
        <v>13150</v>
      </c>
      <c r="I2853" s="7" t="s">
        <v>84</v>
      </c>
      <c r="J2853" s="12" t="s">
        <v>10683</v>
      </c>
      <c r="K2853" s="12" t="s">
        <v>10684</v>
      </c>
      <c r="L2853" s="12" t="s">
        <v>13222</v>
      </c>
      <c r="M2853" s="7" t="s">
        <v>86</v>
      </c>
      <c r="N2853" s="56" t="s">
        <v>13223</v>
      </c>
      <c r="O2853" s="12">
        <v>3</v>
      </c>
      <c r="P2853" s="15">
        <v>45294</v>
      </c>
      <c r="Q2853" s="12" t="s">
        <v>13154</v>
      </c>
      <c r="R2853" s="12" t="s">
        <v>13155</v>
      </c>
      <c r="S2853" s="16" t="s">
        <v>13224</v>
      </c>
      <c r="T2853" s="7"/>
      <c r="U2853" s="7"/>
      <c r="V2853" s="7"/>
      <c r="W2853" s="7"/>
      <c r="X2853" s="7"/>
      <c r="Y2853" s="7"/>
      <c r="Z2853" s="7"/>
      <c r="AA2853" s="7" t="s">
        <v>13157</v>
      </c>
      <c r="AB2853" s="15">
        <v>45473</v>
      </c>
      <c r="AC2853" s="7" t="s">
        <v>13158</v>
      </c>
    </row>
    <row r="2854" spans="1:29" ht="195" x14ac:dyDescent="0.25">
      <c r="A2854" s="7">
        <v>2024</v>
      </c>
      <c r="B2854" s="15">
        <v>45383</v>
      </c>
      <c r="C2854" s="15">
        <v>45473</v>
      </c>
      <c r="D2854" s="7" t="s">
        <v>76</v>
      </c>
      <c r="E2854" s="56" t="s">
        <v>13225</v>
      </c>
      <c r="F2854" s="56" t="s">
        <v>13226</v>
      </c>
      <c r="G2854" s="57" t="s">
        <v>10631</v>
      </c>
      <c r="H2854" s="7" t="s">
        <v>13150</v>
      </c>
      <c r="I2854" s="7" t="s">
        <v>84</v>
      </c>
      <c r="J2854" s="12" t="s">
        <v>13227</v>
      </c>
      <c r="K2854" s="12" t="s">
        <v>13228</v>
      </c>
      <c r="L2854" s="12" t="s">
        <v>10798</v>
      </c>
      <c r="M2854" s="7" t="s">
        <v>87</v>
      </c>
      <c r="N2854" s="56" t="s">
        <v>13229</v>
      </c>
      <c r="O2854" s="12">
        <v>3</v>
      </c>
      <c r="P2854" s="15">
        <v>45294</v>
      </c>
      <c r="Q2854" s="12" t="s">
        <v>13154</v>
      </c>
      <c r="R2854" s="12" t="s">
        <v>13155</v>
      </c>
      <c r="S2854" s="16" t="s">
        <v>13230</v>
      </c>
      <c r="T2854" s="7"/>
      <c r="U2854" s="7"/>
      <c r="V2854" s="7"/>
      <c r="W2854" s="7"/>
      <c r="X2854" s="7"/>
      <c r="Y2854" s="7"/>
      <c r="Z2854" s="7"/>
      <c r="AA2854" s="7" t="s">
        <v>13157</v>
      </c>
      <c r="AB2854" s="15">
        <v>45473</v>
      </c>
      <c r="AC2854" s="7" t="s">
        <v>13158</v>
      </c>
    </row>
    <row r="2855" spans="1:29" ht="195" x14ac:dyDescent="0.25">
      <c r="A2855" s="7">
        <v>2024</v>
      </c>
      <c r="B2855" s="15">
        <v>45383</v>
      </c>
      <c r="C2855" s="15">
        <v>45473</v>
      </c>
      <c r="D2855" s="7" t="s">
        <v>76</v>
      </c>
      <c r="E2855" s="56" t="s">
        <v>13231</v>
      </c>
      <c r="F2855" s="56" t="s">
        <v>13148</v>
      </c>
      <c r="G2855" s="57" t="s">
        <v>10631</v>
      </c>
      <c r="H2855" s="7" t="s">
        <v>13150</v>
      </c>
      <c r="I2855" s="7" t="s">
        <v>84</v>
      </c>
      <c r="J2855" s="12" t="s">
        <v>13232</v>
      </c>
      <c r="K2855" s="12" t="s">
        <v>10740</v>
      </c>
      <c r="L2855" s="12" t="s">
        <v>9674</v>
      </c>
      <c r="M2855" s="7" t="s">
        <v>86</v>
      </c>
      <c r="N2855" s="56" t="s">
        <v>13233</v>
      </c>
      <c r="O2855" s="12">
        <v>3</v>
      </c>
      <c r="P2855" s="15">
        <v>45294</v>
      </c>
      <c r="Q2855" s="12" t="s">
        <v>13154</v>
      </c>
      <c r="R2855" s="12" t="s">
        <v>13155</v>
      </c>
      <c r="S2855" s="16" t="s">
        <v>13234</v>
      </c>
      <c r="T2855" s="7"/>
      <c r="U2855" s="7"/>
      <c r="V2855" s="7"/>
      <c r="W2855" s="7"/>
      <c r="X2855" s="7"/>
      <c r="Y2855" s="7"/>
      <c r="Z2855" s="7"/>
      <c r="AA2855" s="7" t="s">
        <v>13157</v>
      </c>
      <c r="AB2855" s="15">
        <v>45473</v>
      </c>
      <c r="AC2855" s="7" t="s">
        <v>13158</v>
      </c>
    </row>
    <row r="2856" spans="1:29" ht="195" x14ac:dyDescent="0.25">
      <c r="A2856" s="7">
        <v>2024</v>
      </c>
      <c r="B2856" s="15">
        <v>45383</v>
      </c>
      <c r="C2856" s="15">
        <v>45473</v>
      </c>
      <c r="D2856" s="7" t="s">
        <v>76</v>
      </c>
      <c r="E2856" s="56" t="s">
        <v>13235</v>
      </c>
      <c r="F2856" s="56" t="s">
        <v>13216</v>
      </c>
      <c r="G2856" s="57" t="s">
        <v>10631</v>
      </c>
      <c r="H2856" s="7" t="s">
        <v>13150</v>
      </c>
      <c r="I2856" s="7" t="s">
        <v>84</v>
      </c>
      <c r="J2856" s="12" t="s">
        <v>13236</v>
      </c>
      <c r="K2856" s="12" t="s">
        <v>9937</v>
      </c>
      <c r="L2856" s="12" t="s">
        <v>9820</v>
      </c>
      <c r="M2856" s="7" t="s">
        <v>86</v>
      </c>
      <c r="N2856" s="56" t="s">
        <v>13237</v>
      </c>
      <c r="O2856" s="12">
        <v>3</v>
      </c>
      <c r="P2856" s="15">
        <v>45294</v>
      </c>
      <c r="Q2856" s="12" t="s">
        <v>13154</v>
      </c>
      <c r="R2856" s="12" t="s">
        <v>13155</v>
      </c>
      <c r="S2856" s="16" t="s">
        <v>13238</v>
      </c>
      <c r="T2856" s="7"/>
      <c r="U2856" s="7"/>
      <c r="V2856" s="7"/>
      <c r="W2856" s="7"/>
      <c r="X2856" s="7"/>
      <c r="Y2856" s="7"/>
      <c r="Z2856" s="7"/>
      <c r="AA2856" s="7" t="s">
        <v>13157</v>
      </c>
      <c r="AB2856" s="15">
        <v>45473</v>
      </c>
      <c r="AC2856" s="7" t="s">
        <v>13158</v>
      </c>
    </row>
    <row r="2857" spans="1:29" ht="195" x14ac:dyDescent="0.25">
      <c r="A2857" s="7">
        <v>2024</v>
      </c>
      <c r="B2857" s="15">
        <v>45383</v>
      </c>
      <c r="C2857" s="15">
        <v>45473</v>
      </c>
      <c r="D2857" s="7" t="s">
        <v>76</v>
      </c>
      <c r="E2857" s="56" t="s">
        <v>13239</v>
      </c>
      <c r="F2857" s="56" t="s">
        <v>13148</v>
      </c>
      <c r="G2857" s="57" t="s">
        <v>10631</v>
      </c>
      <c r="H2857" s="7" t="s">
        <v>13150</v>
      </c>
      <c r="I2857" s="7" t="s">
        <v>84</v>
      </c>
      <c r="J2857" s="12" t="s">
        <v>13240</v>
      </c>
      <c r="K2857" s="12" t="s">
        <v>13241</v>
      </c>
      <c r="L2857" s="12" t="s">
        <v>13242</v>
      </c>
      <c r="M2857" s="7" t="s">
        <v>87</v>
      </c>
      <c r="N2857" s="56" t="s">
        <v>13243</v>
      </c>
      <c r="O2857" s="12">
        <v>3</v>
      </c>
      <c r="P2857" s="15">
        <v>45294</v>
      </c>
      <c r="Q2857" s="12" t="s">
        <v>13154</v>
      </c>
      <c r="R2857" s="12" t="s">
        <v>13155</v>
      </c>
      <c r="S2857" s="16" t="s">
        <v>13244</v>
      </c>
      <c r="T2857" s="7"/>
      <c r="U2857" s="7"/>
      <c r="V2857" s="7"/>
      <c r="W2857" s="7"/>
      <c r="X2857" s="7"/>
      <c r="Y2857" s="7"/>
      <c r="Z2857" s="7"/>
      <c r="AA2857" s="7" t="s">
        <v>13157</v>
      </c>
      <c r="AB2857" s="15">
        <v>45473</v>
      </c>
      <c r="AC2857" s="7" t="s">
        <v>13158</v>
      </c>
    </row>
    <row r="2858" spans="1:29" ht="195" x14ac:dyDescent="0.25">
      <c r="A2858" s="7">
        <v>2024</v>
      </c>
      <c r="B2858" s="15">
        <v>45383</v>
      </c>
      <c r="C2858" s="15">
        <v>45473</v>
      </c>
      <c r="D2858" s="7" t="s">
        <v>76</v>
      </c>
      <c r="E2858" s="56" t="s">
        <v>13245</v>
      </c>
      <c r="F2858" s="56" t="s">
        <v>13148</v>
      </c>
      <c r="G2858" s="57" t="s">
        <v>10631</v>
      </c>
      <c r="H2858" s="7" t="s">
        <v>13150</v>
      </c>
      <c r="I2858" s="7" t="s">
        <v>84</v>
      </c>
      <c r="J2858" s="12" t="s">
        <v>13246</v>
      </c>
      <c r="K2858" s="12" t="s">
        <v>9759</v>
      </c>
      <c r="L2858" s="12" t="s">
        <v>10202</v>
      </c>
      <c r="M2858" s="7" t="s">
        <v>87</v>
      </c>
      <c r="N2858" s="56" t="s">
        <v>13247</v>
      </c>
      <c r="O2858" s="12">
        <v>3</v>
      </c>
      <c r="P2858" s="15">
        <v>45294</v>
      </c>
      <c r="Q2858" s="12" t="s">
        <v>13154</v>
      </c>
      <c r="R2858" s="12" t="s">
        <v>13155</v>
      </c>
      <c r="S2858" s="16" t="s">
        <v>13248</v>
      </c>
      <c r="T2858" s="7"/>
      <c r="U2858" s="7"/>
      <c r="V2858" s="7"/>
      <c r="W2858" s="7"/>
      <c r="X2858" s="7"/>
      <c r="Y2858" s="7"/>
      <c r="Z2858" s="7"/>
      <c r="AA2858" s="7" t="s">
        <v>13157</v>
      </c>
      <c r="AB2858" s="15">
        <v>45473</v>
      </c>
      <c r="AC2858" s="7" t="s">
        <v>13158</v>
      </c>
    </row>
    <row r="2859" spans="1:29" ht="195" x14ac:dyDescent="0.25">
      <c r="A2859" s="7">
        <v>2024</v>
      </c>
      <c r="B2859" s="15">
        <v>45383</v>
      </c>
      <c r="C2859" s="15">
        <v>45473</v>
      </c>
      <c r="D2859" s="7" t="s">
        <v>76</v>
      </c>
      <c r="E2859" s="56" t="s">
        <v>13249</v>
      </c>
      <c r="F2859" s="56" t="s">
        <v>13148</v>
      </c>
      <c r="G2859" s="57" t="s">
        <v>10631</v>
      </c>
      <c r="H2859" s="7" t="s">
        <v>13150</v>
      </c>
      <c r="I2859" s="7" t="s">
        <v>84</v>
      </c>
      <c r="J2859" s="12" t="s">
        <v>10668</v>
      </c>
      <c r="K2859" s="12" t="s">
        <v>10186</v>
      </c>
      <c r="L2859" s="12" t="s">
        <v>10202</v>
      </c>
      <c r="M2859" s="7" t="s">
        <v>86</v>
      </c>
      <c r="N2859" s="56" t="s">
        <v>13250</v>
      </c>
      <c r="O2859" s="12">
        <v>3</v>
      </c>
      <c r="P2859" s="15">
        <v>45294</v>
      </c>
      <c r="Q2859" s="12" t="s">
        <v>13154</v>
      </c>
      <c r="R2859" s="12" t="s">
        <v>13155</v>
      </c>
      <c r="S2859" s="16" t="s">
        <v>13251</v>
      </c>
      <c r="T2859" s="7"/>
      <c r="U2859" s="7"/>
      <c r="V2859" s="7"/>
      <c r="W2859" s="7"/>
      <c r="X2859" s="7"/>
      <c r="Y2859" s="7"/>
      <c r="Z2859" s="7"/>
      <c r="AA2859" s="7" t="s">
        <v>13157</v>
      </c>
      <c r="AB2859" s="15">
        <v>45473</v>
      </c>
      <c r="AC2859" s="7" t="s">
        <v>13158</v>
      </c>
    </row>
    <row r="2860" spans="1:29" ht="195" x14ac:dyDescent="0.25">
      <c r="A2860" s="7">
        <v>2024</v>
      </c>
      <c r="B2860" s="15">
        <v>45383</v>
      </c>
      <c r="C2860" s="15">
        <v>45473</v>
      </c>
      <c r="D2860" s="7" t="s">
        <v>76</v>
      </c>
      <c r="E2860" s="56" t="s">
        <v>13252</v>
      </c>
      <c r="F2860" s="56" t="s">
        <v>13148</v>
      </c>
      <c r="G2860" s="57" t="s">
        <v>10631</v>
      </c>
      <c r="H2860" s="7" t="s">
        <v>13150</v>
      </c>
      <c r="I2860" s="7" t="s">
        <v>84</v>
      </c>
      <c r="J2860" s="12" t="s">
        <v>13253</v>
      </c>
      <c r="K2860" s="12" t="s">
        <v>9746</v>
      </c>
      <c r="L2860" s="12" t="s">
        <v>13254</v>
      </c>
      <c r="M2860" s="7" t="s">
        <v>87</v>
      </c>
      <c r="N2860" s="56" t="s">
        <v>13255</v>
      </c>
      <c r="O2860" s="12">
        <v>3</v>
      </c>
      <c r="P2860" s="15">
        <v>45294</v>
      </c>
      <c r="Q2860" s="12" t="s">
        <v>13154</v>
      </c>
      <c r="R2860" s="12" t="s">
        <v>13155</v>
      </c>
      <c r="S2860" s="16" t="s">
        <v>13256</v>
      </c>
      <c r="T2860" s="7"/>
      <c r="U2860" s="7"/>
      <c r="V2860" s="7"/>
      <c r="W2860" s="7"/>
      <c r="X2860" s="7"/>
      <c r="Y2860" s="7"/>
      <c r="Z2860" s="7"/>
      <c r="AA2860" s="7" t="s">
        <v>13157</v>
      </c>
      <c r="AB2860" s="15">
        <v>45473</v>
      </c>
      <c r="AC2860" s="7" t="s">
        <v>13158</v>
      </c>
    </row>
    <row r="2861" spans="1:29" ht="195" x14ac:dyDescent="0.25">
      <c r="A2861" s="7">
        <v>2024</v>
      </c>
      <c r="B2861" s="15">
        <v>45383</v>
      </c>
      <c r="C2861" s="15">
        <v>45473</v>
      </c>
      <c r="D2861" s="7" t="s">
        <v>76</v>
      </c>
      <c r="E2861" s="56" t="s">
        <v>13257</v>
      </c>
      <c r="F2861" s="56" t="s">
        <v>13148</v>
      </c>
      <c r="G2861" s="57" t="s">
        <v>10631</v>
      </c>
      <c r="H2861" s="7" t="s">
        <v>13150</v>
      </c>
      <c r="I2861" s="7" t="s">
        <v>84</v>
      </c>
      <c r="J2861" s="12" t="s">
        <v>13258</v>
      </c>
      <c r="K2861" s="12" t="s">
        <v>13259</v>
      </c>
      <c r="L2861" s="12" t="s">
        <v>13260</v>
      </c>
      <c r="M2861" s="7" t="s">
        <v>87</v>
      </c>
      <c r="N2861" s="56" t="s">
        <v>13261</v>
      </c>
      <c r="O2861" s="12">
        <v>3</v>
      </c>
      <c r="P2861" s="15">
        <v>45294</v>
      </c>
      <c r="Q2861" s="12" t="s">
        <v>13154</v>
      </c>
      <c r="R2861" s="12" t="s">
        <v>13155</v>
      </c>
      <c r="S2861" s="16" t="s">
        <v>13262</v>
      </c>
      <c r="T2861" s="7"/>
      <c r="U2861" s="7"/>
      <c r="V2861" s="7"/>
      <c r="W2861" s="7"/>
      <c r="X2861" s="7"/>
      <c r="Y2861" s="7"/>
      <c r="Z2861" s="7"/>
      <c r="AA2861" s="7" t="s">
        <v>13157</v>
      </c>
      <c r="AB2861" s="15">
        <v>45473</v>
      </c>
      <c r="AC2861" s="7" t="s">
        <v>13158</v>
      </c>
    </row>
    <row r="2862" spans="1:29" ht="195" x14ac:dyDescent="0.25">
      <c r="A2862" s="7">
        <v>2024</v>
      </c>
      <c r="B2862" s="15">
        <v>45383</v>
      </c>
      <c r="C2862" s="15">
        <v>45473</v>
      </c>
      <c r="D2862" s="7" t="s">
        <v>76</v>
      </c>
      <c r="E2862" s="56" t="s">
        <v>13263</v>
      </c>
      <c r="F2862" s="56" t="s">
        <v>13148</v>
      </c>
      <c r="G2862" s="57" t="s">
        <v>10631</v>
      </c>
      <c r="H2862" s="7" t="s">
        <v>13150</v>
      </c>
      <c r="I2862" s="7" t="s">
        <v>84</v>
      </c>
      <c r="J2862" s="12" t="s">
        <v>10693</v>
      </c>
      <c r="K2862" s="12" t="s">
        <v>13264</v>
      </c>
      <c r="L2862" s="12" t="s">
        <v>10071</v>
      </c>
      <c r="M2862" s="7" t="s">
        <v>87</v>
      </c>
      <c r="N2862" s="56" t="s">
        <v>13265</v>
      </c>
      <c r="O2862" s="12">
        <v>3</v>
      </c>
      <c r="P2862" s="15">
        <v>45294</v>
      </c>
      <c r="Q2862" s="12" t="s">
        <v>13154</v>
      </c>
      <c r="R2862" s="12" t="s">
        <v>13155</v>
      </c>
      <c r="S2862" s="16" t="s">
        <v>13266</v>
      </c>
      <c r="T2862" s="7"/>
      <c r="U2862" s="7"/>
      <c r="V2862" s="7"/>
      <c r="W2862" s="7"/>
      <c r="X2862" s="7"/>
      <c r="Y2862" s="7"/>
      <c r="Z2862" s="7"/>
      <c r="AA2862" s="7" t="s">
        <v>13157</v>
      </c>
      <c r="AB2862" s="15">
        <v>45473</v>
      </c>
      <c r="AC2862" s="7" t="s">
        <v>13158</v>
      </c>
    </row>
    <row r="2863" spans="1:29" ht="195" x14ac:dyDescent="0.25">
      <c r="A2863" s="7">
        <v>2024</v>
      </c>
      <c r="B2863" s="15">
        <v>45383</v>
      </c>
      <c r="C2863" s="15">
        <v>45473</v>
      </c>
      <c r="D2863" s="7" t="s">
        <v>76</v>
      </c>
      <c r="E2863" s="56" t="s">
        <v>13267</v>
      </c>
      <c r="F2863" s="56" t="s">
        <v>13148</v>
      </c>
      <c r="G2863" s="57" t="s">
        <v>10631</v>
      </c>
      <c r="H2863" s="7" t="s">
        <v>13150</v>
      </c>
      <c r="I2863" s="7" t="s">
        <v>84</v>
      </c>
      <c r="J2863" s="12" t="s">
        <v>10673</v>
      </c>
      <c r="K2863" s="12" t="s">
        <v>9770</v>
      </c>
      <c r="L2863" s="12" t="s">
        <v>10674</v>
      </c>
      <c r="M2863" s="7" t="s">
        <v>87</v>
      </c>
      <c r="N2863" s="56" t="s">
        <v>13268</v>
      </c>
      <c r="O2863" s="12">
        <v>3</v>
      </c>
      <c r="P2863" s="15">
        <v>45294</v>
      </c>
      <c r="Q2863" s="12" t="s">
        <v>13154</v>
      </c>
      <c r="R2863" s="12" t="s">
        <v>13155</v>
      </c>
      <c r="S2863" s="16" t="s">
        <v>13269</v>
      </c>
      <c r="T2863" s="7"/>
      <c r="U2863" s="7"/>
      <c r="V2863" s="7"/>
      <c r="W2863" s="7"/>
      <c r="X2863" s="7"/>
      <c r="Y2863" s="7"/>
      <c r="Z2863" s="7"/>
      <c r="AA2863" s="7" t="s">
        <v>13157</v>
      </c>
      <c r="AB2863" s="15">
        <v>45473</v>
      </c>
      <c r="AC2863" s="7" t="s">
        <v>13158</v>
      </c>
    </row>
    <row r="2864" spans="1:29" ht="195" x14ac:dyDescent="0.25">
      <c r="A2864" s="7">
        <v>2024</v>
      </c>
      <c r="B2864" s="15">
        <v>45383</v>
      </c>
      <c r="C2864" s="15">
        <v>45473</v>
      </c>
      <c r="D2864" s="7" t="s">
        <v>76</v>
      </c>
      <c r="E2864" s="56" t="s">
        <v>13270</v>
      </c>
      <c r="F2864" s="56" t="s">
        <v>13148</v>
      </c>
      <c r="G2864" s="57" t="s">
        <v>10631</v>
      </c>
      <c r="H2864" s="7" t="s">
        <v>13150</v>
      </c>
      <c r="I2864" s="7" t="s">
        <v>84</v>
      </c>
      <c r="J2864" s="12" t="s">
        <v>13271</v>
      </c>
      <c r="K2864" s="12" t="s">
        <v>13259</v>
      </c>
      <c r="L2864" s="12" t="s">
        <v>10798</v>
      </c>
      <c r="M2864" s="7" t="s">
        <v>87</v>
      </c>
      <c r="N2864" s="56" t="s">
        <v>13272</v>
      </c>
      <c r="O2864" s="12">
        <v>3</v>
      </c>
      <c r="P2864" s="15">
        <v>45294</v>
      </c>
      <c r="Q2864" s="12" t="s">
        <v>13154</v>
      </c>
      <c r="R2864" s="12" t="s">
        <v>13155</v>
      </c>
      <c r="S2864" s="16" t="s">
        <v>13273</v>
      </c>
      <c r="T2864" s="7"/>
      <c r="U2864" s="7"/>
      <c r="V2864" s="7"/>
      <c r="W2864" s="7"/>
      <c r="X2864" s="7"/>
      <c r="Y2864" s="7"/>
      <c r="Z2864" s="7"/>
      <c r="AA2864" s="7" t="s">
        <v>13157</v>
      </c>
      <c r="AB2864" s="15">
        <v>45473</v>
      </c>
      <c r="AC2864" s="7" t="s">
        <v>13158</v>
      </c>
    </row>
    <row r="2865" spans="1:29" ht="195" x14ac:dyDescent="0.25">
      <c r="A2865" s="7">
        <v>2024</v>
      </c>
      <c r="B2865" s="15">
        <v>45383</v>
      </c>
      <c r="C2865" s="15">
        <v>45473</v>
      </c>
      <c r="D2865" s="7" t="s">
        <v>76</v>
      </c>
      <c r="E2865" s="56" t="s">
        <v>13274</v>
      </c>
      <c r="F2865" s="56" t="s">
        <v>13148</v>
      </c>
      <c r="G2865" s="57" t="s">
        <v>10631</v>
      </c>
      <c r="H2865" s="7" t="s">
        <v>13150</v>
      </c>
      <c r="I2865" s="7" t="s">
        <v>84</v>
      </c>
      <c r="J2865" s="12" t="s">
        <v>13275</v>
      </c>
      <c r="K2865" s="12" t="s">
        <v>10085</v>
      </c>
      <c r="L2865" s="12" t="s">
        <v>9791</v>
      </c>
      <c r="M2865" s="7" t="s">
        <v>86</v>
      </c>
      <c r="N2865" s="56" t="s">
        <v>13276</v>
      </c>
      <c r="O2865" s="12">
        <v>3</v>
      </c>
      <c r="P2865" s="15">
        <v>45294</v>
      </c>
      <c r="Q2865" s="12" t="s">
        <v>13154</v>
      </c>
      <c r="R2865" s="12" t="s">
        <v>13155</v>
      </c>
      <c r="S2865" s="16" t="s">
        <v>13277</v>
      </c>
      <c r="T2865" s="7"/>
      <c r="U2865" s="7"/>
      <c r="V2865" s="7"/>
      <c r="W2865" s="7"/>
      <c r="X2865" s="7"/>
      <c r="Y2865" s="7"/>
      <c r="Z2865" s="7"/>
      <c r="AA2865" s="7" t="s">
        <v>13157</v>
      </c>
      <c r="AB2865" s="15">
        <v>45473</v>
      </c>
      <c r="AC2865" s="7" t="s">
        <v>13158</v>
      </c>
    </row>
    <row r="2866" spans="1:29" ht="195" x14ac:dyDescent="0.25">
      <c r="A2866" s="7">
        <v>2024</v>
      </c>
      <c r="B2866" s="15">
        <v>45383</v>
      </c>
      <c r="C2866" s="15">
        <v>45473</v>
      </c>
      <c r="D2866" s="7" t="s">
        <v>76</v>
      </c>
      <c r="E2866" s="56" t="s">
        <v>13278</v>
      </c>
      <c r="F2866" s="56" t="s">
        <v>13148</v>
      </c>
      <c r="G2866" s="57" t="s">
        <v>10631</v>
      </c>
      <c r="H2866" s="7" t="s">
        <v>13150</v>
      </c>
      <c r="I2866" s="7" t="s">
        <v>84</v>
      </c>
      <c r="J2866" s="12" t="s">
        <v>556</v>
      </c>
      <c r="K2866" s="12" t="s">
        <v>13279</v>
      </c>
      <c r="L2866" s="12" t="s">
        <v>10109</v>
      </c>
      <c r="M2866" s="7" t="s">
        <v>87</v>
      </c>
      <c r="N2866" s="56" t="s">
        <v>13280</v>
      </c>
      <c r="O2866" s="12">
        <v>3</v>
      </c>
      <c r="P2866" s="15">
        <v>45294</v>
      </c>
      <c r="Q2866" s="12" t="s">
        <v>13154</v>
      </c>
      <c r="R2866" s="12" t="s">
        <v>13155</v>
      </c>
      <c r="S2866" s="16" t="s">
        <v>13281</v>
      </c>
      <c r="T2866" s="7"/>
      <c r="U2866" s="7"/>
      <c r="V2866" s="7"/>
      <c r="W2866" s="7"/>
      <c r="X2866" s="7"/>
      <c r="Y2866" s="7"/>
      <c r="Z2866" s="7"/>
      <c r="AA2866" s="7" t="s">
        <v>13157</v>
      </c>
      <c r="AB2866" s="15">
        <v>45473</v>
      </c>
      <c r="AC2866" s="7" t="s">
        <v>13158</v>
      </c>
    </row>
    <row r="2867" spans="1:29" ht="195" x14ac:dyDescent="0.25">
      <c r="A2867" s="7">
        <v>2024</v>
      </c>
      <c r="B2867" s="15">
        <v>45383</v>
      </c>
      <c r="C2867" s="15">
        <v>45473</v>
      </c>
      <c r="D2867" s="7" t="s">
        <v>76</v>
      </c>
      <c r="E2867" s="56" t="s">
        <v>13282</v>
      </c>
      <c r="F2867" s="56" t="s">
        <v>13148</v>
      </c>
      <c r="G2867" s="57" t="s">
        <v>10631</v>
      </c>
      <c r="H2867" s="7" t="s">
        <v>13150</v>
      </c>
      <c r="I2867" s="7" t="s">
        <v>84</v>
      </c>
      <c r="J2867" s="12" t="s">
        <v>13283</v>
      </c>
      <c r="K2867" s="12" t="s">
        <v>13284</v>
      </c>
      <c r="L2867" s="12" t="s">
        <v>9791</v>
      </c>
      <c r="M2867" s="7" t="s">
        <v>87</v>
      </c>
      <c r="N2867" s="56" t="s">
        <v>13285</v>
      </c>
      <c r="O2867" s="12">
        <v>3</v>
      </c>
      <c r="P2867" s="15">
        <v>45294</v>
      </c>
      <c r="Q2867" s="12" t="s">
        <v>13154</v>
      </c>
      <c r="R2867" s="12" t="s">
        <v>13155</v>
      </c>
      <c r="S2867" s="16" t="s">
        <v>13286</v>
      </c>
      <c r="T2867" s="7"/>
      <c r="U2867" s="7"/>
      <c r="V2867" s="7"/>
      <c r="W2867" s="7"/>
      <c r="X2867" s="7"/>
      <c r="Y2867" s="7"/>
      <c r="Z2867" s="7"/>
      <c r="AA2867" s="7" t="s">
        <v>13157</v>
      </c>
      <c r="AB2867" s="15">
        <v>45473</v>
      </c>
      <c r="AC2867" s="7" t="s">
        <v>13158</v>
      </c>
    </row>
    <row r="2868" spans="1:29" ht="195" x14ac:dyDescent="0.25">
      <c r="A2868" s="7">
        <v>2024</v>
      </c>
      <c r="B2868" s="15">
        <v>45383</v>
      </c>
      <c r="C2868" s="15">
        <v>45473</v>
      </c>
      <c r="D2868" s="7" t="s">
        <v>76</v>
      </c>
      <c r="E2868" s="56" t="s">
        <v>13287</v>
      </c>
      <c r="F2868" s="56" t="s">
        <v>13148</v>
      </c>
      <c r="G2868" s="57" t="s">
        <v>10631</v>
      </c>
      <c r="H2868" s="7" t="s">
        <v>13150</v>
      </c>
      <c r="I2868" s="7" t="s">
        <v>84</v>
      </c>
      <c r="J2868" s="12" t="s">
        <v>10619</v>
      </c>
      <c r="K2868" s="12" t="s">
        <v>9739</v>
      </c>
      <c r="L2868" s="12" t="s">
        <v>9720</v>
      </c>
      <c r="M2868" s="7" t="s">
        <v>87</v>
      </c>
      <c r="N2868" s="56" t="s">
        <v>13288</v>
      </c>
      <c r="O2868" s="12">
        <v>3</v>
      </c>
      <c r="P2868" s="15">
        <v>45294</v>
      </c>
      <c r="Q2868" s="12" t="s">
        <v>13154</v>
      </c>
      <c r="R2868" s="12" t="s">
        <v>13155</v>
      </c>
      <c r="S2868" s="16" t="s">
        <v>13289</v>
      </c>
      <c r="T2868" s="7"/>
      <c r="U2868" s="7"/>
      <c r="V2868" s="7"/>
      <c r="W2868" s="7"/>
      <c r="X2868" s="7"/>
      <c r="Y2868" s="7"/>
      <c r="Z2868" s="7"/>
      <c r="AA2868" s="7" t="s">
        <v>13157</v>
      </c>
      <c r="AB2868" s="15">
        <v>45473</v>
      </c>
      <c r="AC2868" s="7" t="s">
        <v>13158</v>
      </c>
    </row>
    <row r="2869" spans="1:29" ht="195" x14ac:dyDescent="0.25">
      <c r="A2869" s="7">
        <v>2024</v>
      </c>
      <c r="B2869" s="15">
        <v>45383</v>
      </c>
      <c r="C2869" s="15">
        <v>45473</v>
      </c>
      <c r="D2869" s="7" t="s">
        <v>76</v>
      </c>
      <c r="E2869" s="56" t="s">
        <v>13290</v>
      </c>
      <c r="F2869" s="56" t="s">
        <v>13148</v>
      </c>
      <c r="G2869" s="57" t="s">
        <v>10631</v>
      </c>
      <c r="H2869" s="7" t="s">
        <v>13150</v>
      </c>
      <c r="I2869" s="7" t="s">
        <v>84</v>
      </c>
      <c r="J2869" s="12" t="s">
        <v>10805</v>
      </c>
      <c r="K2869" s="12" t="s">
        <v>790</v>
      </c>
      <c r="L2869" s="12" t="s">
        <v>10689</v>
      </c>
      <c r="M2869" s="7" t="s">
        <v>87</v>
      </c>
      <c r="N2869" s="56" t="s">
        <v>13291</v>
      </c>
      <c r="O2869" s="12">
        <v>3</v>
      </c>
      <c r="P2869" s="15">
        <v>45294</v>
      </c>
      <c r="Q2869" s="12" t="s">
        <v>13154</v>
      </c>
      <c r="R2869" s="12" t="s">
        <v>13155</v>
      </c>
      <c r="S2869" s="16" t="s">
        <v>13292</v>
      </c>
      <c r="T2869" s="7"/>
      <c r="U2869" s="7"/>
      <c r="V2869" s="7"/>
      <c r="W2869" s="7"/>
      <c r="X2869" s="7"/>
      <c r="Y2869" s="7"/>
      <c r="Z2869" s="7"/>
      <c r="AA2869" s="7" t="s">
        <v>13157</v>
      </c>
      <c r="AB2869" s="15">
        <v>45473</v>
      </c>
      <c r="AC2869" s="7" t="s">
        <v>13158</v>
      </c>
    </row>
    <row r="2870" spans="1:29" ht="195" x14ac:dyDescent="0.25">
      <c r="A2870" s="7">
        <v>2024</v>
      </c>
      <c r="B2870" s="15">
        <v>45383</v>
      </c>
      <c r="C2870" s="15">
        <v>45473</v>
      </c>
      <c r="D2870" s="7" t="s">
        <v>76</v>
      </c>
      <c r="E2870" s="56" t="s">
        <v>13293</v>
      </c>
      <c r="F2870" s="56" t="s">
        <v>13226</v>
      </c>
      <c r="G2870" s="57" t="s">
        <v>10631</v>
      </c>
      <c r="H2870" s="7" t="s">
        <v>13150</v>
      </c>
      <c r="I2870" s="7" t="s">
        <v>84</v>
      </c>
      <c r="J2870" s="12" t="s">
        <v>10834</v>
      </c>
      <c r="K2870" s="12" t="s">
        <v>10835</v>
      </c>
      <c r="L2870" s="12" t="s">
        <v>10836</v>
      </c>
      <c r="M2870" s="7" t="s">
        <v>87</v>
      </c>
      <c r="N2870" s="56" t="s">
        <v>13294</v>
      </c>
      <c r="O2870" s="12">
        <v>3</v>
      </c>
      <c r="P2870" s="15">
        <v>45294</v>
      </c>
      <c r="Q2870" s="12" t="s">
        <v>13154</v>
      </c>
      <c r="R2870" s="12" t="s">
        <v>13155</v>
      </c>
      <c r="S2870" s="16" t="s">
        <v>13295</v>
      </c>
      <c r="T2870" s="7"/>
      <c r="U2870" s="7"/>
      <c r="V2870" s="7"/>
      <c r="W2870" s="7"/>
      <c r="X2870" s="7"/>
      <c r="Y2870" s="7"/>
      <c r="Z2870" s="7"/>
      <c r="AA2870" s="7" t="s">
        <v>13157</v>
      </c>
      <c r="AB2870" s="15">
        <v>45473</v>
      </c>
      <c r="AC2870" s="7" t="s">
        <v>13158</v>
      </c>
    </row>
    <row r="2871" spans="1:29" ht="195" x14ac:dyDescent="0.25">
      <c r="A2871" s="7">
        <v>2024</v>
      </c>
      <c r="B2871" s="15">
        <v>45383</v>
      </c>
      <c r="C2871" s="15">
        <v>45473</v>
      </c>
      <c r="D2871" s="7" t="s">
        <v>76</v>
      </c>
      <c r="E2871" s="56" t="s">
        <v>13296</v>
      </c>
      <c r="F2871" s="56" t="s">
        <v>13226</v>
      </c>
      <c r="G2871" s="57" t="s">
        <v>10631</v>
      </c>
      <c r="H2871" s="7" t="s">
        <v>13150</v>
      </c>
      <c r="I2871" s="7" t="s">
        <v>84</v>
      </c>
      <c r="J2871" s="12" t="s">
        <v>13297</v>
      </c>
      <c r="K2871" s="12" t="s">
        <v>10775</v>
      </c>
      <c r="L2871" s="12" t="s">
        <v>13190</v>
      </c>
      <c r="M2871" s="7" t="s">
        <v>87</v>
      </c>
      <c r="N2871" s="56" t="s">
        <v>13298</v>
      </c>
      <c r="O2871" s="12">
        <v>3</v>
      </c>
      <c r="P2871" s="15">
        <v>45294</v>
      </c>
      <c r="Q2871" s="12" t="s">
        <v>13154</v>
      </c>
      <c r="R2871" s="12" t="s">
        <v>13155</v>
      </c>
      <c r="S2871" s="16" t="s">
        <v>13299</v>
      </c>
      <c r="T2871" s="7"/>
      <c r="U2871" s="7"/>
      <c r="V2871" s="7"/>
      <c r="W2871" s="7"/>
      <c r="X2871" s="7"/>
      <c r="Y2871" s="7"/>
      <c r="Z2871" s="7"/>
      <c r="AA2871" s="7" t="s">
        <v>13157</v>
      </c>
      <c r="AB2871" s="15">
        <v>45473</v>
      </c>
      <c r="AC2871" s="7" t="s">
        <v>13158</v>
      </c>
    </row>
    <row r="2872" spans="1:29" ht="195" x14ac:dyDescent="0.25">
      <c r="A2872" s="7">
        <v>2024</v>
      </c>
      <c r="B2872" s="15">
        <v>45383</v>
      </c>
      <c r="C2872" s="15">
        <v>45473</v>
      </c>
      <c r="D2872" s="7" t="s">
        <v>76</v>
      </c>
      <c r="E2872" s="56" t="s">
        <v>13300</v>
      </c>
      <c r="F2872" s="56" t="s">
        <v>13226</v>
      </c>
      <c r="G2872" s="57" t="s">
        <v>10631</v>
      </c>
      <c r="H2872" s="7" t="s">
        <v>13150</v>
      </c>
      <c r="I2872" s="7" t="s">
        <v>84</v>
      </c>
      <c r="J2872" s="12" t="s">
        <v>13301</v>
      </c>
      <c r="K2872" s="12" t="s">
        <v>13302</v>
      </c>
      <c r="L2872" s="12" t="s">
        <v>13303</v>
      </c>
      <c r="M2872" s="7" t="s">
        <v>86</v>
      </c>
      <c r="N2872" s="56" t="s">
        <v>13304</v>
      </c>
      <c r="O2872" s="12">
        <v>3</v>
      </c>
      <c r="P2872" s="15">
        <v>45294</v>
      </c>
      <c r="Q2872" s="12" t="s">
        <v>13154</v>
      </c>
      <c r="R2872" s="12" t="s">
        <v>13155</v>
      </c>
      <c r="S2872" s="16" t="s">
        <v>13305</v>
      </c>
      <c r="T2872" s="7"/>
      <c r="U2872" s="7"/>
      <c r="V2872" s="7"/>
      <c r="W2872" s="7"/>
      <c r="X2872" s="7"/>
      <c r="Y2872" s="7"/>
      <c r="Z2872" s="7"/>
      <c r="AA2872" s="7" t="s">
        <v>13157</v>
      </c>
      <c r="AB2872" s="15">
        <v>45473</v>
      </c>
      <c r="AC2872" s="7" t="s">
        <v>13158</v>
      </c>
    </row>
    <row r="2873" spans="1:29" ht="195" x14ac:dyDescent="0.25">
      <c r="A2873" s="7">
        <v>2024</v>
      </c>
      <c r="B2873" s="15">
        <v>45383</v>
      </c>
      <c r="C2873" s="15">
        <v>45473</v>
      </c>
      <c r="D2873" s="7" t="s">
        <v>76</v>
      </c>
      <c r="E2873" s="56" t="s">
        <v>13306</v>
      </c>
      <c r="F2873" s="56" t="s">
        <v>13226</v>
      </c>
      <c r="G2873" s="57" t="s">
        <v>10631</v>
      </c>
      <c r="H2873" s="7" t="s">
        <v>13150</v>
      </c>
      <c r="I2873" s="7" t="s">
        <v>84</v>
      </c>
      <c r="J2873" s="12" t="s">
        <v>13307</v>
      </c>
      <c r="K2873" s="12" t="s">
        <v>9759</v>
      </c>
      <c r="L2873" s="12" t="s">
        <v>10763</v>
      </c>
      <c r="M2873" s="7" t="s">
        <v>86</v>
      </c>
      <c r="N2873" s="56" t="s">
        <v>13308</v>
      </c>
      <c r="O2873" s="12">
        <v>3</v>
      </c>
      <c r="P2873" s="15">
        <v>45294</v>
      </c>
      <c r="Q2873" s="12" t="s">
        <v>13154</v>
      </c>
      <c r="R2873" s="12" t="s">
        <v>13155</v>
      </c>
      <c r="S2873" s="16" t="s">
        <v>13309</v>
      </c>
      <c r="T2873" s="7"/>
      <c r="U2873" s="7"/>
      <c r="V2873" s="7"/>
      <c r="W2873" s="7"/>
      <c r="X2873" s="7"/>
      <c r="Y2873" s="7"/>
      <c r="Z2873" s="7"/>
      <c r="AA2873" s="7" t="s">
        <v>13157</v>
      </c>
      <c r="AB2873" s="15">
        <v>45473</v>
      </c>
      <c r="AC2873" s="7" t="s">
        <v>13158</v>
      </c>
    </row>
    <row r="2874" spans="1:29" ht="195" x14ac:dyDescent="0.25">
      <c r="A2874" s="7">
        <v>2024</v>
      </c>
      <c r="B2874" s="15">
        <v>45383</v>
      </c>
      <c r="C2874" s="15">
        <v>45473</v>
      </c>
      <c r="D2874" s="7" t="s">
        <v>76</v>
      </c>
      <c r="E2874" s="56" t="s">
        <v>13310</v>
      </c>
      <c r="F2874" s="56" t="s">
        <v>13226</v>
      </c>
      <c r="G2874" s="57" t="s">
        <v>10631</v>
      </c>
      <c r="H2874" s="7" t="s">
        <v>13150</v>
      </c>
      <c r="I2874" s="7" t="s">
        <v>84</v>
      </c>
      <c r="J2874" s="12" t="s">
        <v>10648</v>
      </c>
      <c r="K2874" s="12" t="s">
        <v>13311</v>
      </c>
      <c r="L2874" s="12" t="s">
        <v>10109</v>
      </c>
      <c r="M2874" s="7" t="s">
        <v>87</v>
      </c>
      <c r="N2874" s="56" t="s">
        <v>13312</v>
      </c>
      <c r="O2874" s="12">
        <v>3</v>
      </c>
      <c r="P2874" s="15">
        <v>45294</v>
      </c>
      <c r="Q2874" s="12" t="s">
        <v>13154</v>
      </c>
      <c r="R2874" s="12" t="s">
        <v>13155</v>
      </c>
      <c r="S2874" s="16" t="s">
        <v>13313</v>
      </c>
      <c r="T2874" s="7"/>
      <c r="U2874" s="7"/>
      <c r="V2874" s="7"/>
      <c r="W2874" s="7"/>
      <c r="X2874" s="7"/>
      <c r="Y2874" s="7"/>
      <c r="Z2874" s="7"/>
      <c r="AA2874" s="7" t="s">
        <v>13157</v>
      </c>
      <c r="AB2874" s="15">
        <v>45473</v>
      </c>
      <c r="AC2874" s="7" t="s">
        <v>13158</v>
      </c>
    </row>
    <row r="2875" spans="1:29" ht="195" x14ac:dyDescent="0.25">
      <c r="A2875" s="7">
        <v>2024</v>
      </c>
      <c r="B2875" s="15">
        <v>45383</v>
      </c>
      <c r="C2875" s="15">
        <v>45473</v>
      </c>
      <c r="D2875" s="7" t="s">
        <v>76</v>
      </c>
      <c r="E2875" s="56" t="s">
        <v>13314</v>
      </c>
      <c r="F2875" s="56" t="s">
        <v>13226</v>
      </c>
      <c r="G2875" s="57" t="s">
        <v>10631</v>
      </c>
      <c r="H2875" s="7" t="s">
        <v>13150</v>
      </c>
      <c r="I2875" s="7" t="s">
        <v>84</v>
      </c>
      <c r="J2875" s="12" t="s">
        <v>13315</v>
      </c>
      <c r="K2875" s="12" t="s">
        <v>13316</v>
      </c>
      <c r="L2875" s="12" t="s">
        <v>10639</v>
      </c>
      <c r="M2875" s="7" t="s">
        <v>86</v>
      </c>
      <c r="N2875" s="56" t="s">
        <v>13317</v>
      </c>
      <c r="O2875" s="12">
        <v>3</v>
      </c>
      <c r="P2875" s="15">
        <v>45294</v>
      </c>
      <c r="Q2875" s="12" t="s">
        <v>13154</v>
      </c>
      <c r="R2875" s="12" t="s">
        <v>13155</v>
      </c>
      <c r="S2875" s="16" t="s">
        <v>13318</v>
      </c>
      <c r="T2875" s="7"/>
      <c r="U2875" s="7"/>
      <c r="V2875" s="7"/>
      <c r="W2875" s="7"/>
      <c r="X2875" s="7"/>
      <c r="Y2875" s="7"/>
      <c r="Z2875" s="7"/>
      <c r="AA2875" s="7" t="s">
        <v>13157</v>
      </c>
      <c r="AB2875" s="15">
        <v>45473</v>
      </c>
      <c r="AC2875" s="7" t="s">
        <v>13158</v>
      </c>
    </row>
    <row r="2876" spans="1:29" ht="195" x14ac:dyDescent="0.25">
      <c r="A2876" s="7">
        <v>2024</v>
      </c>
      <c r="B2876" s="15">
        <v>45383</v>
      </c>
      <c r="C2876" s="15">
        <v>45473</v>
      </c>
      <c r="D2876" s="7" t="s">
        <v>76</v>
      </c>
      <c r="E2876" s="56" t="s">
        <v>13319</v>
      </c>
      <c r="F2876" s="56" t="s">
        <v>13226</v>
      </c>
      <c r="G2876" s="57" t="s">
        <v>10631</v>
      </c>
      <c r="H2876" s="7" t="s">
        <v>13150</v>
      </c>
      <c r="I2876" s="7" t="s">
        <v>84</v>
      </c>
      <c r="J2876" s="12" t="s">
        <v>572</v>
      </c>
      <c r="K2876" s="12" t="s">
        <v>465</v>
      </c>
      <c r="L2876" s="12" t="s">
        <v>9820</v>
      </c>
      <c r="M2876" s="7" t="s">
        <v>86</v>
      </c>
      <c r="N2876" s="56" t="s">
        <v>13320</v>
      </c>
      <c r="O2876" s="12">
        <v>3</v>
      </c>
      <c r="P2876" s="15">
        <v>45294</v>
      </c>
      <c r="Q2876" s="12" t="s">
        <v>13154</v>
      </c>
      <c r="R2876" s="12" t="s">
        <v>13155</v>
      </c>
      <c r="S2876" s="16" t="s">
        <v>13321</v>
      </c>
      <c r="T2876" s="7"/>
      <c r="U2876" s="7"/>
      <c r="V2876" s="7"/>
      <c r="W2876" s="7"/>
      <c r="X2876" s="7"/>
      <c r="Y2876" s="7"/>
      <c r="Z2876" s="7"/>
      <c r="AA2876" s="7" t="s">
        <v>13157</v>
      </c>
      <c r="AB2876" s="15">
        <v>45473</v>
      </c>
      <c r="AC2876" s="7" t="s">
        <v>13158</v>
      </c>
    </row>
    <row r="2877" spans="1:29" ht="195" x14ac:dyDescent="0.25">
      <c r="A2877" s="7">
        <v>2024</v>
      </c>
      <c r="B2877" s="15">
        <v>45383</v>
      </c>
      <c r="C2877" s="15">
        <v>45473</v>
      </c>
      <c r="D2877" s="7" t="s">
        <v>76</v>
      </c>
      <c r="E2877" s="56" t="s">
        <v>13322</v>
      </c>
      <c r="F2877" s="56" t="s">
        <v>13226</v>
      </c>
      <c r="G2877" s="57" t="s">
        <v>10617</v>
      </c>
      <c r="H2877" s="7" t="s">
        <v>13150</v>
      </c>
      <c r="I2877" s="7" t="s">
        <v>84</v>
      </c>
      <c r="J2877" s="12" t="s">
        <v>777</v>
      </c>
      <c r="K2877" s="12" t="s">
        <v>13323</v>
      </c>
      <c r="L2877" s="12" t="s">
        <v>13324</v>
      </c>
      <c r="M2877" s="7" t="s">
        <v>86</v>
      </c>
      <c r="N2877" s="56" t="s">
        <v>13325</v>
      </c>
      <c r="O2877" s="12">
        <v>3</v>
      </c>
      <c r="P2877" s="15">
        <v>45294</v>
      </c>
      <c r="Q2877" s="12" t="s">
        <v>13154</v>
      </c>
      <c r="R2877" s="12" t="s">
        <v>13155</v>
      </c>
      <c r="S2877" s="16" t="s">
        <v>13326</v>
      </c>
      <c r="T2877" s="7"/>
      <c r="U2877" s="7"/>
      <c r="V2877" s="7"/>
      <c r="W2877" s="7"/>
      <c r="X2877" s="7"/>
      <c r="Y2877" s="7"/>
      <c r="Z2877" s="7"/>
      <c r="AA2877" s="7" t="s">
        <v>13157</v>
      </c>
      <c r="AB2877" s="15">
        <v>45473</v>
      </c>
      <c r="AC2877" s="7" t="s">
        <v>13158</v>
      </c>
    </row>
    <row r="2878" spans="1:29" ht="195" x14ac:dyDescent="0.25">
      <c r="A2878" s="7">
        <v>2024</v>
      </c>
      <c r="B2878" s="15">
        <v>45383</v>
      </c>
      <c r="C2878" s="15">
        <v>45473</v>
      </c>
      <c r="D2878" s="7" t="s">
        <v>76</v>
      </c>
      <c r="E2878" s="56" t="s">
        <v>13327</v>
      </c>
      <c r="F2878" s="56" t="s">
        <v>13226</v>
      </c>
      <c r="G2878" s="57" t="s">
        <v>10617</v>
      </c>
      <c r="H2878" s="7" t="s">
        <v>13150</v>
      </c>
      <c r="I2878" s="7" t="s">
        <v>84</v>
      </c>
      <c r="J2878" s="12" t="s">
        <v>13328</v>
      </c>
      <c r="K2878" s="12" t="s">
        <v>9698</v>
      </c>
      <c r="L2878" s="12" t="s">
        <v>10745</v>
      </c>
      <c r="M2878" s="7" t="s">
        <v>87</v>
      </c>
      <c r="N2878" s="56" t="s">
        <v>13329</v>
      </c>
      <c r="O2878" s="12">
        <v>3</v>
      </c>
      <c r="P2878" s="15">
        <v>45294</v>
      </c>
      <c r="Q2878" s="12" t="s">
        <v>13154</v>
      </c>
      <c r="R2878" s="12" t="s">
        <v>13155</v>
      </c>
      <c r="S2878" s="16" t="s">
        <v>13330</v>
      </c>
      <c r="T2878" s="7"/>
      <c r="U2878" s="7"/>
      <c r="V2878" s="7"/>
      <c r="W2878" s="7"/>
      <c r="X2878" s="7"/>
      <c r="Y2878" s="7"/>
      <c r="Z2878" s="7"/>
      <c r="AA2878" s="7" t="s">
        <v>13157</v>
      </c>
      <c r="AB2878" s="15">
        <v>45473</v>
      </c>
      <c r="AC2878" s="7" t="s">
        <v>13158</v>
      </c>
    </row>
    <row r="2879" spans="1:29" ht="195" x14ac:dyDescent="0.25">
      <c r="A2879" s="7">
        <v>2024</v>
      </c>
      <c r="B2879" s="15">
        <v>45383</v>
      </c>
      <c r="C2879" s="15">
        <v>45473</v>
      </c>
      <c r="D2879" s="7" t="s">
        <v>76</v>
      </c>
      <c r="E2879" s="56" t="s">
        <v>13331</v>
      </c>
      <c r="F2879" s="56" t="s">
        <v>13148</v>
      </c>
      <c r="G2879" s="57" t="s">
        <v>10631</v>
      </c>
      <c r="H2879" s="7" t="s">
        <v>13150</v>
      </c>
      <c r="I2879" s="7" t="s">
        <v>84</v>
      </c>
      <c r="J2879" s="12" t="s">
        <v>13332</v>
      </c>
      <c r="K2879" s="12" t="s">
        <v>9770</v>
      </c>
      <c r="L2879" s="12" t="s">
        <v>10679</v>
      </c>
      <c r="M2879" s="7" t="s">
        <v>86</v>
      </c>
      <c r="N2879" s="56" t="s">
        <v>13333</v>
      </c>
      <c r="O2879" s="12">
        <v>3</v>
      </c>
      <c r="P2879" s="15">
        <v>45294</v>
      </c>
      <c r="Q2879" s="12" t="s">
        <v>13154</v>
      </c>
      <c r="R2879" s="12" t="s">
        <v>13155</v>
      </c>
      <c r="S2879" s="16" t="s">
        <v>13334</v>
      </c>
      <c r="T2879" s="7"/>
      <c r="U2879" s="7"/>
      <c r="V2879" s="7"/>
      <c r="W2879" s="7"/>
      <c r="X2879" s="7"/>
      <c r="Y2879" s="7"/>
      <c r="Z2879" s="7"/>
      <c r="AA2879" s="7" t="s">
        <v>13157</v>
      </c>
      <c r="AB2879" s="15">
        <v>45473</v>
      </c>
      <c r="AC2879" s="7" t="s">
        <v>13158</v>
      </c>
    </row>
    <row r="2880" spans="1:29" ht="195" x14ac:dyDescent="0.25">
      <c r="A2880" s="7">
        <v>2024</v>
      </c>
      <c r="B2880" s="15">
        <v>45383</v>
      </c>
      <c r="C2880" s="15">
        <v>45473</v>
      </c>
      <c r="D2880" s="7" t="s">
        <v>76</v>
      </c>
      <c r="E2880" s="56" t="s">
        <v>13335</v>
      </c>
      <c r="F2880" s="56" t="s">
        <v>13148</v>
      </c>
      <c r="G2880" s="57" t="s">
        <v>10631</v>
      </c>
      <c r="H2880" s="7" t="s">
        <v>13150</v>
      </c>
      <c r="I2880" s="7" t="s">
        <v>84</v>
      </c>
      <c r="J2880" s="12" t="s">
        <v>13336</v>
      </c>
      <c r="K2880" s="12" t="s">
        <v>9703</v>
      </c>
      <c r="L2880" s="12" t="s">
        <v>10109</v>
      </c>
      <c r="M2880" s="7" t="s">
        <v>87</v>
      </c>
      <c r="N2880" s="56" t="s">
        <v>13337</v>
      </c>
      <c r="O2880" s="12">
        <v>3</v>
      </c>
      <c r="P2880" s="15">
        <v>45294</v>
      </c>
      <c r="Q2880" s="12" t="s">
        <v>13154</v>
      </c>
      <c r="R2880" s="12" t="s">
        <v>13155</v>
      </c>
      <c r="S2880" s="16" t="s">
        <v>13338</v>
      </c>
      <c r="T2880" s="7"/>
      <c r="U2880" s="7"/>
      <c r="V2880" s="7"/>
      <c r="W2880" s="7"/>
      <c r="X2880" s="7"/>
      <c r="Y2880" s="7"/>
      <c r="Z2880" s="7"/>
      <c r="AA2880" s="7" t="s">
        <v>13157</v>
      </c>
      <c r="AB2880" s="15">
        <v>45473</v>
      </c>
      <c r="AC2880" s="7" t="s">
        <v>13158</v>
      </c>
    </row>
    <row r="2881" spans="1:29" ht="195" x14ac:dyDescent="0.25">
      <c r="A2881" s="7">
        <v>2024</v>
      </c>
      <c r="B2881" s="15">
        <v>45383</v>
      </c>
      <c r="C2881" s="15">
        <v>45473</v>
      </c>
      <c r="D2881" s="7" t="s">
        <v>76</v>
      </c>
      <c r="E2881" s="56" t="s">
        <v>13339</v>
      </c>
      <c r="F2881" s="56" t="s">
        <v>13148</v>
      </c>
      <c r="G2881" s="57" t="s">
        <v>10631</v>
      </c>
      <c r="H2881" s="7" t="s">
        <v>13150</v>
      </c>
      <c r="I2881" s="7" t="s">
        <v>84</v>
      </c>
      <c r="J2881" s="12" t="s">
        <v>13340</v>
      </c>
      <c r="K2881" s="12" t="s">
        <v>13152</v>
      </c>
      <c r="L2881" s="12" t="s">
        <v>9770</v>
      </c>
      <c r="M2881" s="7" t="s">
        <v>86</v>
      </c>
      <c r="N2881" s="56" t="s">
        <v>13341</v>
      </c>
      <c r="O2881" s="12">
        <v>3</v>
      </c>
      <c r="P2881" s="15">
        <v>45294</v>
      </c>
      <c r="Q2881" s="12" t="s">
        <v>13154</v>
      </c>
      <c r="R2881" s="12" t="s">
        <v>13155</v>
      </c>
      <c r="S2881" s="16" t="s">
        <v>13342</v>
      </c>
      <c r="T2881" s="7"/>
      <c r="U2881" s="7"/>
      <c r="V2881" s="7"/>
      <c r="W2881" s="7"/>
      <c r="X2881" s="7"/>
      <c r="Y2881" s="7"/>
      <c r="Z2881" s="7"/>
      <c r="AA2881" s="7" t="s">
        <v>13157</v>
      </c>
      <c r="AB2881" s="15">
        <v>45473</v>
      </c>
      <c r="AC2881" s="7" t="s">
        <v>13158</v>
      </c>
    </row>
    <row r="2882" spans="1:29" ht="195" x14ac:dyDescent="0.25">
      <c r="A2882" s="7">
        <v>2024</v>
      </c>
      <c r="B2882" s="15">
        <v>45383</v>
      </c>
      <c r="C2882" s="15">
        <v>45473</v>
      </c>
      <c r="D2882" s="7" t="s">
        <v>76</v>
      </c>
      <c r="E2882" s="56" t="s">
        <v>13343</v>
      </c>
      <c r="F2882" s="56" t="s">
        <v>13148</v>
      </c>
      <c r="G2882" s="57" t="s">
        <v>10631</v>
      </c>
      <c r="H2882" s="7" t="s">
        <v>13150</v>
      </c>
      <c r="I2882" s="7" t="s">
        <v>84</v>
      </c>
      <c r="J2882" s="12" t="s">
        <v>13344</v>
      </c>
      <c r="K2882" s="12" t="s">
        <v>13345</v>
      </c>
      <c r="L2882" s="12" t="s">
        <v>13346</v>
      </c>
      <c r="M2882" s="7" t="s">
        <v>87</v>
      </c>
      <c r="N2882" s="56" t="s">
        <v>13347</v>
      </c>
      <c r="O2882" s="12">
        <v>3</v>
      </c>
      <c r="P2882" s="15">
        <v>45294</v>
      </c>
      <c r="Q2882" s="12" t="s">
        <v>13154</v>
      </c>
      <c r="R2882" s="12" t="s">
        <v>13155</v>
      </c>
      <c r="S2882" s="16" t="s">
        <v>13348</v>
      </c>
      <c r="T2882" s="7"/>
      <c r="U2882" s="7"/>
      <c r="V2882" s="7"/>
      <c r="W2882" s="7"/>
      <c r="X2882" s="7"/>
      <c r="Y2882" s="7"/>
      <c r="Z2882" s="7"/>
      <c r="AA2882" s="7" t="s">
        <v>13157</v>
      </c>
      <c r="AB2882" s="15">
        <v>45473</v>
      </c>
      <c r="AC2882" s="7" t="s">
        <v>13158</v>
      </c>
    </row>
    <row r="2883" spans="1:29" ht="195" x14ac:dyDescent="0.25">
      <c r="A2883" s="7">
        <v>2024</v>
      </c>
      <c r="B2883" s="15">
        <v>45383</v>
      </c>
      <c r="C2883" s="15">
        <v>45473</v>
      </c>
      <c r="D2883" s="7" t="s">
        <v>76</v>
      </c>
      <c r="E2883" s="56" t="s">
        <v>13349</v>
      </c>
      <c r="F2883" s="56" t="s">
        <v>13148</v>
      </c>
      <c r="G2883" s="57" t="s">
        <v>10631</v>
      </c>
      <c r="H2883" s="7" t="s">
        <v>13150</v>
      </c>
      <c r="I2883" s="7" t="s">
        <v>84</v>
      </c>
      <c r="J2883" s="12" t="s">
        <v>13350</v>
      </c>
      <c r="K2883" s="12" t="s">
        <v>807</v>
      </c>
      <c r="L2883" s="12" t="s">
        <v>13351</v>
      </c>
      <c r="M2883" s="7" t="s">
        <v>86</v>
      </c>
      <c r="N2883" s="56" t="s">
        <v>13352</v>
      </c>
      <c r="O2883" s="12">
        <v>3</v>
      </c>
      <c r="P2883" s="15">
        <v>45294</v>
      </c>
      <c r="Q2883" s="12" t="s">
        <v>13154</v>
      </c>
      <c r="R2883" s="12" t="s">
        <v>13155</v>
      </c>
      <c r="S2883" s="16" t="s">
        <v>13353</v>
      </c>
      <c r="T2883" s="7"/>
      <c r="U2883" s="7"/>
      <c r="V2883" s="7"/>
      <c r="W2883" s="7"/>
      <c r="X2883" s="7"/>
      <c r="Y2883" s="7"/>
      <c r="Z2883" s="7"/>
      <c r="AA2883" s="7" t="s">
        <v>13157</v>
      </c>
      <c r="AB2883" s="15">
        <v>45473</v>
      </c>
      <c r="AC2883" s="7" t="s">
        <v>13158</v>
      </c>
    </row>
    <row r="2884" spans="1:29" ht="195" x14ac:dyDescent="0.25">
      <c r="A2884" s="7">
        <v>2024</v>
      </c>
      <c r="B2884" s="15">
        <v>45383</v>
      </c>
      <c r="C2884" s="15">
        <v>45473</v>
      </c>
      <c r="D2884" s="7" t="s">
        <v>76</v>
      </c>
      <c r="E2884" s="56" t="s">
        <v>13354</v>
      </c>
      <c r="F2884" s="56" t="s">
        <v>13148</v>
      </c>
      <c r="G2884" s="57" t="s">
        <v>10631</v>
      </c>
      <c r="H2884" s="7" t="s">
        <v>13150</v>
      </c>
      <c r="I2884" s="7" t="s">
        <v>84</v>
      </c>
      <c r="J2884" s="7" t="s">
        <v>767</v>
      </c>
      <c r="K2884" s="7" t="s">
        <v>13355</v>
      </c>
      <c r="L2884" s="7" t="s">
        <v>13356</v>
      </c>
      <c r="M2884" s="7" t="s">
        <v>86</v>
      </c>
      <c r="N2884" s="56" t="s">
        <v>13357</v>
      </c>
      <c r="O2884" s="12">
        <v>3</v>
      </c>
      <c r="P2884" s="15">
        <v>45294</v>
      </c>
      <c r="Q2884" s="12" t="s">
        <v>13154</v>
      </c>
      <c r="R2884" s="12" t="s">
        <v>13155</v>
      </c>
      <c r="S2884" s="16" t="s">
        <v>13358</v>
      </c>
      <c r="T2884" s="7"/>
      <c r="U2884" s="7"/>
      <c r="V2884" s="7"/>
      <c r="W2884" s="7"/>
      <c r="X2884" s="7"/>
      <c r="Y2884" s="7"/>
      <c r="Z2884" s="7"/>
      <c r="AA2884" s="7" t="s">
        <v>13157</v>
      </c>
      <c r="AB2884" s="15">
        <v>45473</v>
      </c>
      <c r="AC2884" s="7" t="s">
        <v>13158</v>
      </c>
    </row>
    <row r="2885" spans="1:29" ht="195" x14ac:dyDescent="0.25">
      <c r="A2885" s="7">
        <v>2024</v>
      </c>
      <c r="B2885" s="15">
        <v>45383</v>
      </c>
      <c r="C2885" s="15">
        <v>45473</v>
      </c>
      <c r="D2885" s="7" t="s">
        <v>76</v>
      </c>
      <c r="E2885" s="56" t="s">
        <v>13359</v>
      </c>
      <c r="F2885" s="56" t="s">
        <v>13148</v>
      </c>
      <c r="G2885" s="57" t="s">
        <v>10631</v>
      </c>
      <c r="H2885" s="7" t="s">
        <v>13150</v>
      </c>
      <c r="I2885" s="7" t="s">
        <v>84</v>
      </c>
      <c r="J2885" s="12" t="s">
        <v>13360</v>
      </c>
      <c r="K2885" s="12" t="s">
        <v>13361</v>
      </c>
      <c r="L2885" s="12" t="s">
        <v>10745</v>
      </c>
      <c r="M2885" s="7" t="s">
        <v>86</v>
      </c>
      <c r="N2885" s="56" t="s">
        <v>13362</v>
      </c>
      <c r="O2885" s="12">
        <v>3</v>
      </c>
      <c r="P2885" s="15">
        <v>45294</v>
      </c>
      <c r="Q2885" s="12" t="s">
        <v>13154</v>
      </c>
      <c r="R2885" s="12" t="s">
        <v>13155</v>
      </c>
      <c r="S2885" s="16" t="s">
        <v>13363</v>
      </c>
      <c r="T2885" s="7"/>
      <c r="U2885" s="7"/>
      <c r="V2885" s="7"/>
      <c r="W2885" s="7"/>
      <c r="X2885" s="7"/>
      <c r="Y2885" s="7"/>
      <c r="Z2885" s="7"/>
      <c r="AA2885" s="7" t="s">
        <v>13157</v>
      </c>
      <c r="AB2885" s="15">
        <v>45473</v>
      </c>
      <c r="AC2885" s="7" t="s">
        <v>13158</v>
      </c>
    </row>
    <row r="2886" spans="1:29" ht="195" x14ac:dyDescent="0.25">
      <c r="A2886" s="7">
        <v>2024</v>
      </c>
      <c r="B2886" s="15">
        <v>45383</v>
      </c>
      <c r="C2886" s="15">
        <v>45473</v>
      </c>
      <c r="D2886" s="7" t="s">
        <v>76</v>
      </c>
      <c r="E2886" s="56" t="s">
        <v>13364</v>
      </c>
      <c r="F2886" s="56" t="s">
        <v>13148</v>
      </c>
      <c r="G2886" s="57" t="s">
        <v>10631</v>
      </c>
      <c r="H2886" s="7" t="s">
        <v>13150</v>
      </c>
      <c r="I2886" s="7" t="s">
        <v>84</v>
      </c>
      <c r="J2886" s="12" t="s">
        <v>13365</v>
      </c>
      <c r="K2886" s="12" t="s">
        <v>13366</v>
      </c>
      <c r="L2886" s="12" t="s">
        <v>9770</v>
      </c>
      <c r="M2886" s="7" t="s">
        <v>86</v>
      </c>
      <c r="N2886" s="56" t="s">
        <v>13367</v>
      </c>
      <c r="O2886" s="12">
        <v>3</v>
      </c>
      <c r="P2886" s="15">
        <v>45294</v>
      </c>
      <c r="Q2886" s="12" t="s">
        <v>13154</v>
      </c>
      <c r="R2886" s="12" t="s">
        <v>13155</v>
      </c>
      <c r="S2886" s="16" t="s">
        <v>13368</v>
      </c>
      <c r="T2886" s="7"/>
      <c r="U2886" s="7"/>
      <c r="V2886" s="7"/>
      <c r="W2886" s="7"/>
      <c r="X2886" s="7"/>
      <c r="Y2886" s="7"/>
      <c r="Z2886" s="7"/>
      <c r="AA2886" s="7" t="s">
        <v>13157</v>
      </c>
      <c r="AB2886" s="15">
        <v>45473</v>
      </c>
      <c r="AC2886" s="7" t="s">
        <v>13158</v>
      </c>
    </row>
    <row r="2887" spans="1:29" ht="195" x14ac:dyDescent="0.25">
      <c r="A2887" s="7">
        <v>2024</v>
      </c>
      <c r="B2887" s="15">
        <v>45383</v>
      </c>
      <c r="C2887" s="15">
        <v>45473</v>
      </c>
      <c r="D2887" s="7" t="s">
        <v>76</v>
      </c>
      <c r="E2887" s="56" t="s">
        <v>13369</v>
      </c>
      <c r="F2887" s="56" t="s">
        <v>13148</v>
      </c>
      <c r="G2887" s="57" t="s">
        <v>10631</v>
      </c>
      <c r="H2887" s="7" t="s">
        <v>13150</v>
      </c>
      <c r="I2887" s="7" t="s">
        <v>84</v>
      </c>
      <c r="J2887" s="12" t="s">
        <v>10762</v>
      </c>
      <c r="K2887" s="12" t="s">
        <v>10763</v>
      </c>
      <c r="L2887" s="12" t="s">
        <v>9720</v>
      </c>
      <c r="M2887" s="7" t="s">
        <v>86</v>
      </c>
      <c r="N2887" s="56" t="s">
        <v>13370</v>
      </c>
      <c r="O2887" s="12">
        <v>3</v>
      </c>
      <c r="P2887" s="15">
        <v>45294</v>
      </c>
      <c r="Q2887" s="12" t="s">
        <v>13154</v>
      </c>
      <c r="R2887" s="12" t="s">
        <v>13155</v>
      </c>
      <c r="S2887" s="16" t="s">
        <v>13371</v>
      </c>
      <c r="T2887" s="7"/>
      <c r="U2887" s="7"/>
      <c r="V2887" s="7"/>
      <c r="W2887" s="7"/>
      <c r="X2887" s="7"/>
      <c r="Y2887" s="7"/>
      <c r="Z2887" s="7"/>
      <c r="AA2887" s="7" t="s">
        <v>13157</v>
      </c>
      <c r="AB2887" s="15">
        <v>45473</v>
      </c>
      <c r="AC2887" s="7" t="s">
        <v>13158</v>
      </c>
    </row>
    <row r="2888" spans="1:29" ht="195" x14ac:dyDescent="0.25">
      <c r="A2888" s="7">
        <v>2024</v>
      </c>
      <c r="B2888" s="15">
        <v>45383</v>
      </c>
      <c r="C2888" s="15">
        <v>45473</v>
      </c>
      <c r="D2888" s="7" t="s">
        <v>76</v>
      </c>
      <c r="E2888" s="56" t="s">
        <v>13372</v>
      </c>
      <c r="F2888" s="56" t="s">
        <v>13148</v>
      </c>
      <c r="G2888" s="57" t="s">
        <v>10631</v>
      </c>
      <c r="H2888" s="7" t="s">
        <v>13150</v>
      </c>
      <c r="I2888" s="7" t="s">
        <v>84</v>
      </c>
      <c r="J2888" s="12" t="s">
        <v>10664</v>
      </c>
      <c r="K2888" s="12" t="s">
        <v>9739</v>
      </c>
      <c r="L2888" s="12" t="s">
        <v>13373</v>
      </c>
      <c r="M2888" s="7" t="s">
        <v>87</v>
      </c>
      <c r="N2888" s="56" t="s">
        <v>13374</v>
      </c>
      <c r="O2888" s="12">
        <v>3</v>
      </c>
      <c r="P2888" s="15">
        <v>45294</v>
      </c>
      <c r="Q2888" s="12" t="s">
        <v>13154</v>
      </c>
      <c r="R2888" s="12" t="s">
        <v>13155</v>
      </c>
      <c r="S2888" s="16" t="s">
        <v>13375</v>
      </c>
      <c r="T2888" s="7"/>
      <c r="U2888" s="7"/>
      <c r="V2888" s="7"/>
      <c r="W2888" s="7"/>
      <c r="X2888" s="7"/>
      <c r="Y2888" s="7"/>
      <c r="Z2888" s="7"/>
      <c r="AA2888" s="7" t="s">
        <v>13157</v>
      </c>
      <c r="AB2888" s="15">
        <v>45473</v>
      </c>
      <c r="AC2888" s="7" t="s">
        <v>13158</v>
      </c>
    </row>
    <row r="2889" spans="1:29" ht="195" x14ac:dyDescent="0.25">
      <c r="A2889" s="7">
        <v>2024</v>
      </c>
      <c r="B2889" s="15">
        <v>45383</v>
      </c>
      <c r="C2889" s="15">
        <v>45473</v>
      </c>
      <c r="D2889" s="7" t="s">
        <v>76</v>
      </c>
      <c r="E2889" s="56" t="s">
        <v>13376</v>
      </c>
      <c r="F2889" s="56" t="s">
        <v>13148</v>
      </c>
      <c r="G2889" s="57" t="s">
        <v>10631</v>
      </c>
      <c r="H2889" s="7" t="s">
        <v>13150</v>
      </c>
      <c r="I2889" s="7" t="s">
        <v>84</v>
      </c>
      <c r="J2889" s="12" t="s">
        <v>13340</v>
      </c>
      <c r="K2889" s="12" t="s">
        <v>13377</v>
      </c>
      <c r="L2889" s="12" t="s">
        <v>13378</v>
      </c>
      <c r="M2889" s="7" t="s">
        <v>86</v>
      </c>
      <c r="N2889" s="56" t="s">
        <v>13379</v>
      </c>
      <c r="O2889" s="12">
        <v>3</v>
      </c>
      <c r="P2889" s="15">
        <v>45294</v>
      </c>
      <c r="Q2889" s="12" t="s">
        <v>13154</v>
      </c>
      <c r="R2889" s="12" t="s">
        <v>13155</v>
      </c>
      <c r="S2889" s="16" t="s">
        <v>13380</v>
      </c>
      <c r="T2889" s="7"/>
      <c r="U2889" s="7"/>
      <c r="V2889" s="7"/>
      <c r="W2889" s="7"/>
      <c r="X2889" s="7"/>
      <c r="Y2889" s="7"/>
      <c r="Z2889" s="7"/>
      <c r="AA2889" s="7" t="s">
        <v>13157</v>
      </c>
      <c r="AB2889" s="15">
        <v>45473</v>
      </c>
      <c r="AC2889" s="7" t="s">
        <v>13158</v>
      </c>
    </row>
    <row r="2890" spans="1:29" ht="195" x14ac:dyDescent="0.25">
      <c r="A2890" s="7">
        <v>2024</v>
      </c>
      <c r="B2890" s="15">
        <v>45383</v>
      </c>
      <c r="C2890" s="15">
        <v>45473</v>
      </c>
      <c r="D2890" s="7" t="s">
        <v>76</v>
      </c>
      <c r="E2890" s="56" t="s">
        <v>13381</v>
      </c>
      <c r="F2890" s="56" t="s">
        <v>13148</v>
      </c>
      <c r="G2890" s="57" t="s">
        <v>10631</v>
      </c>
      <c r="H2890" s="7" t="s">
        <v>13150</v>
      </c>
      <c r="I2890" s="7" t="s">
        <v>84</v>
      </c>
      <c r="J2890" s="12" t="s">
        <v>13382</v>
      </c>
      <c r="K2890" s="12" t="s">
        <v>13383</v>
      </c>
      <c r="L2890" s="12" t="s">
        <v>13324</v>
      </c>
      <c r="M2890" s="7" t="s">
        <v>86</v>
      </c>
      <c r="N2890" s="56" t="s">
        <v>13384</v>
      </c>
      <c r="O2890" s="12">
        <v>3</v>
      </c>
      <c r="P2890" s="15">
        <v>45294</v>
      </c>
      <c r="Q2890" s="12" t="s">
        <v>13154</v>
      </c>
      <c r="R2890" s="12" t="s">
        <v>13155</v>
      </c>
      <c r="S2890" s="16" t="s">
        <v>13385</v>
      </c>
      <c r="T2890" s="7"/>
      <c r="U2890" s="7"/>
      <c r="V2890" s="7"/>
      <c r="W2890" s="7"/>
      <c r="X2890" s="7"/>
      <c r="Y2890" s="7"/>
      <c r="Z2890" s="7"/>
      <c r="AA2890" s="7" t="s">
        <v>13157</v>
      </c>
      <c r="AB2890" s="15">
        <v>45473</v>
      </c>
      <c r="AC2890" s="7" t="s">
        <v>13158</v>
      </c>
    </row>
    <row r="2891" spans="1:29" ht="195" x14ac:dyDescent="0.25">
      <c r="A2891" s="7">
        <v>2024</v>
      </c>
      <c r="B2891" s="15">
        <v>45383</v>
      </c>
      <c r="C2891" s="15">
        <v>45473</v>
      </c>
      <c r="D2891" s="7" t="s">
        <v>76</v>
      </c>
      <c r="E2891" s="56" t="s">
        <v>13386</v>
      </c>
      <c r="F2891" s="56" t="s">
        <v>13148</v>
      </c>
      <c r="G2891" s="57" t="s">
        <v>10631</v>
      </c>
      <c r="H2891" s="7" t="s">
        <v>13150</v>
      </c>
      <c r="I2891" s="7" t="s">
        <v>84</v>
      </c>
      <c r="J2891" s="12" t="s">
        <v>13387</v>
      </c>
      <c r="K2891" s="12" t="s">
        <v>10774</v>
      </c>
      <c r="L2891" s="12" t="s">
        <v>10775</v>
      </c>
      <c r="M2891" s="7" t="s">
        <v>86</v>
      </c>
      <c r="N2891" s="56" t="s">
        <v>13388</v>
      </c>
      <c r="O2891" s="12">
        <v>3</v>
      </c>
      <c r="P2891" s="15">
        <v>45294</v>
      </c>
      <c r="Q2891" s="12" t="s">
        <v>13154</v>
      </c>
      <c r="R2891" s="12" t="s">
        <v>13155</v>
      </c>
      <c r="S2891" s="16" t="s">
        <v>13389</v>
      </c>
      <c r="T2891" s="7"/>
      <c r="U2891" s="7"/>
      <c r="V2891" s="7"/>
      <c r="W2891" s="7"/>
      <c r="X2891" s="7"/>
      <c r="Y2891" s="7"/>
      <c r="Z2891" s="7"/>
      <c r="AA2891" s="7" t="s">
        <v>13157</v>
      </c>
      <c r="AB2891" s="15">
        <v>45473</v>
      </c>
      <c r="AC2891" s="7" t="s">
        <v>13158</v>
      </c>
    </row>
    <row r="2892" spans="1:29" ht="195" x14ac:dyDescent="0.25">
      <c r="A2892" s="7">
        <v>2024</v>
      </c>
      <c r="B2892" s="15">
        <v>45383</v>
      </c>
      <c r="C2892" s="15">
        <v>45473</v>
      </c>
      <c r="D2892" s="7" t="s">
        <v>76</v>
      </c>
      <c r="E2892" s="56" t="s">
        <v>13390</v>
      </c>
      <c r="F2892" s="56" t="s">
        <v>13148</v>
      </c>
      <c r="G2892" s="57" t="s">
        <v>10631</v>
      </c>
      <c r="H2892" s="7" t="s">
        <v>13150</v>
      </c>
      <c r="I2892" s="7" t="s">
        <v>84</v>
      </c>
      <c r="J2892" s="12" t="s">
        <v>13391</v>
      </c>
      <c r="K2892" s="12" t="s">
        <v>13392</v>
      </c>
      <c r="L2892" s="12" t="s">
        <v>9770</v>
      </c>
      <c r="M2892" s="7" t="s">
        <v>87</v>
      </c>
      <c r="N2892" s="56" t="s">
        <v>13393</v>
      </c>
      <c r="O2892" s="12">
        <v>3</v>
      </c>
      <c r="P2892" s="15">
        <v>45294</v>
      </c>
      <c r="Q2892" s="12" t="s">
        <v>13154</v>
      </c>
      <c r="R2892" s="12" t="s">
        <v>13155</v>
      </c>
      <c r="S2892" s="16" t="s">
        <v>13394</v>
      </c>
      <c r="T2892" s="7"/>
      <c r="U2892" s="7"/>
      <c r="V2892" s="7"/>
      <c r="W2892" s="7"/>
      <c r="X2892" s="7"/>
      <c r="Y2892" s="7"/>
      <c r="Z2892" s="7"/>
      <c r="AA2892" s="7" t="s">
        <v>13157</v>
      </c>
      <c r="AB2892" s="15">
        <v>45473</v>
      </c>
      <c r="AC2892" s="7" t="s">
        <v>13158</v>
      </c>
    </row>
    <row r="2893" spans="1:29" ht="195" x14ac:dyDescent="0.25">
      <c r="A2893" s="7">
        <v>2024</v>
      </c>
      <c r="B2893" s="15">
        <v>45383</v>
      </c>
      <c r="C2893" s="15">
        <v>45473</v>
      </c>
      <c r="D2893" s="7" t="s">
        <v>76</v>
      </c>
      <c r="E2893" s="56" t="s">
        <v>13395</v>
      </c>
      <c r="F2893" s="56" t="s">
        <v>13148</v>
      </c>
      <c r="G2893" s="57" t="s">
        <v>10631</v>
      </c>
      <c r="H2893" s="7" t="s">
        <v>13150</v>
      </c>
      <c r="I2893" s="7" t="s">
        <v>84</v>
      </c>
      <c r="J2893" s="12" t="s">
        <v>10714</v>
      </c>
      <c r="K2893" s="12" t="s">
        <v>10679</v>
      </c>
      <c r="L2893" s="12" t="s">
        <v>13396</v>
      </c>
      <c r="M2893" s="7" t="s">
        <v>86</v>
      </c>
      <c r="N2893" s="56" t="s">
        <v>13397</v>
      </c>
      <c r="O2893" s="12">
        <v>3</v>
      </c>
      <c r="P2893" s="15">
        <v>45294</v>
      </c>
      <c r="Q2893" s="12" t="s">
        <v>13154</v>
      </c>
      <c r="R2893" s="12" t="s">
        <v>13155</v>
      </c>
      <c r="S2893" s="16" t="s">
        <v>13398</v>
      </c>
      <c r="T2893" s="7"/>
      <c r="U2893" s="7"/>
      <c r="V2893" s="7"/>
      <c r="W2893" s="7"/>
      <c r="X2893" s="7"/>
      <c r="Y2893" s="7"/>
      <c r="Z2893" s="7"/>
      <c r="AA2893" s="7" t="s">
        <v>13157</v>
      </c>
      <c r="AB2893" s="15">
        <v>45473</v>
      </c>
      <c r="AC2893" s="7" t="s">
        <v>13158</v>
      </c>
    </row>
    <row r="2894" spans="1:29" ht="195" x14ac:dyDescent="0.25">
      <c r="A2894" s="7">
        <v>2024</v>
      </c>
      <c r="B2894" s="15">
        <v>45383</v>
      </c>
      <c r="C2894" s="15">
        <v>45473</v>
      </c>
      <c r="D2894" s="7" t="s">
        <v>76</v>
      </c>
      <c r="E2894" s="56" t="s">
        <v>13399</v>
      </c>
      <c r="F2894" s="56" t="s">
        <v>13148</v>
      </c>
      <c r="G2894" s="57" t="s">
        <v>10631</v>
      </c>
      <c r="H2894" s="7" t="s">
        <v>13150</v>
      </c>
      <c r="I2894" s="7" t="s">
        <v>84</v>
      </c>
      <c r="J2894" s="12" t="s">
        <v>688</v>
      </c>
      <c r="K2894" s="12" t="s">
        <v>12594</v>
      </c>
      <c r="L2894" s="12" t="s">
        <v>13400</v>
      </c>
      <c r="M2894" s="7" t="s">
        <v>86</v>
      </c>
      <c r="N2894" s="56" t="s">
        <v>13401</v>
      </c>
      <c r="O2894" s="12">
        <v>3</v>
      </c>
      <c r="P2894" s="15">
        <v>45294</v>
      </c>
      <c r="Q2894" s="12" t="s">
        <v>13154</v>
      </c>
      <c r="R2894" s="12" t="s">
        <v>13155</v>
      </c>
      <c r="S2894" s="16" t="s">
        <v>13402</v>
      </c>
      <c r="T2894" s="7"/>
      <c r="U2894" s="7"/>
      <c r="V2894" s="7"/>
      <c r="W2894" s="7"/>
      <c r="X2894" s="7"/>
      <c r="Y2894" s="7"/>
      <c r="Z2894" s="7"/>
      <c r="AA2894" s="7" t="s">
        <v>13157</v>
      </c>
      <c r="AB2894" s="15">
        <v>45473</v>
      </c>
      <c r="AC2894" s="7" t="s">
        <v>13158</v>
      </c>
    </row>
    <row r="2895" spans="1:29" ht="195" x14ac:dyDescent="0.25">
      <c r="A2895" s="7">
        <v>2024</v>
      </c>
      <c r="B2895" s="15">
        <v>45383</v>
      </c>
      <c r="C2895" s="15">
        <v>45473</v>
      </c>
      <c r="D2895" s="7" t="s">
        <v>76</v>
      </c>
      <c r="E2895" s="56" t="s">
        <v>13403</v>
      </c>
      <c r="F2895" s="56" t="s">
        <v>13148</v>
      </c>
      <c r="G2895" s="57" t="s">
        <v>10631</v>
      </c>
      <c r="H2895" s="7" t="s">
        <v>13150</v>
      </c>
      <c r="I2895" s="7" t="s">
        <v>84</v>
      </c>
      <c r="J2895" s="12" t="s">
        <v>10718</v>
      </c>
      <c r="K2895" s="12" t="s">
        <v>10719</v>
      </c>
      <c r="L2895" s="12" t="s">
        <v>10195</v>
      </c>
      <c r="M2895" s="7" t="s">
        <v>87</v>
      </c>
      <c r="N2895" s="56" t="s">
        <v>13404</v>
      </c>
      <c r="O2895" s="12">
        <v>3</v>
      </c>
      <c r="P2895" s="15">
        <v>45294</v>
      </c>
      <c r="Q2895" s="12" t="s">
        <v>13154</v>
      </c>
      <c r="R2895" s="12" t="s">
        <v>13155</v>
      </c>
      <c r="S2895" s="16" t="s">
        <v>13405</v>
      </c>
      <c r="T2895" s="7"/>
      <c r="U2895" s="7"/>
      <c r="V2895" s="7"/>
      <c r="W2895" s="7"/>
      <c r="X2895" s="7"/>
      <c r="Y2895" s="7"/>
      <c r="Z2895" s="7"/>
      <c r="AA2895" s="7" t="s">
        <v>13157</v>
      </c>
      <c r="AB2895" s="15">
        <v>45473</v>
      </c>
      <c r="AC2895" s="7" t="s">
        <v>13158</v>
      </c>
    </row>
    <row r="2896" spans="1:29" ht="195" x14ac:dyDescent="0.25">
      <c r="A2896" s="7">
        <v>2024</v>
      </c>
      <c r="B2896" s="15">
        <v>45383</v>
      </c>
      <c r="C2896" s="15">
        <v>45473</v>
      </c>
      <c r="D2896" s="7" t="s">
        <v>76</v>
      </c>
      <c r="E2896" s="56" t="s">
        <v>13406</v>
      </c>
      <c r="F2896" s="56" t="s">
        <v>13148</v>
      </c>
      <c r="G2896" s="57" t="s">
        <v>10631</v>
      </c>
      <c r="H2896" s="7" t="s">
        <v>13150</v>
      </c>
      <c r="I2896" s="7" t="s">
        <v>84</v>
      </c>
      <c r="J2896" s="7" t="s">
        <v>10815</v>
      </c>
      <c r="K2896" s="7" t="s">
        <v>13407</v>
      </c>
      <c r="L2896" s="7" t="s">
        <v>13408</v>
      </c>
      <c r="M2896" s="7" t="s">
        <v>86</v>
      </c>
      <c r="N2896" s="56" t="s">
        <v>13409</v>
      </c>
      <c r="O2896" s="12">
        <v>3</v>
      </c>
      <c r="P2896" s="15">
        <v>45294</v>
      </c>
      <c r="Q2896" s="12" t="s">
        <v>13154</v>
      </c>
      <c r="R2896" s="12" t="s">
        <v>13155</v>
      </c>
      <c r="S2896" s="16" t="s">
        <v>13410</v>
      </c>
      <c r="T2896" s="7"/>
      <c r="U2896" s="7"/>
      <c r="V2896" s="7"/>
      <c r="W2896" s="7"/>
      <c r="X2896" s="7"/>
      <c r="Y2896" s="7"/>
      <c r="Z2896" s="7"/>
      <c r="AA2896" s="7" t="s">
        <v>13157</v>
      </c>
      <c r="AB2896" s="15">
        <v>45473</v>
      </c>
      <c r="AC2896" s="7" t="s">
        <v>13158</v>
      </c>
    </row>
    <row r="2897" spans="1:29" ht="195" x14ac:dyDescent="0.25">
      <c r="A2897" s="7">
        <v>2024</v>
      </c>
      <c r="B2897" s="15">
        <v>45383</v>
      </c>
      <c r="C2897" s="15">
        <v>45473</v>
      </c>
      <c r="D2897" s="7" t="s">
        <v>76</v>
      </c>
      <c r="E2897" s="56" t="s">
        <v>13411</v>
      </c>
      <c r="F2897" s="56" t="s">
        <v>13148</v>
      </c>
      <c r="G2897" s="57" t="s">
        <v>13412</v>
      </c>
      <c r="H2897" s="7" t="s">
        <v>13150</v>
      </c>
      <c r="I2897" s="7" t="s">
        <v>84</v>
      </c>
      <c r="J2897" s="12" t="s">
        <v>13413</v>
      </c>
      <c r="K2897" s="12" t="s">
        <v>13414</v>
      </c>
      <c r="L2897" s="12" t="s">
        <v>13415</v>
      </c>
      <c r="M2897" s="7" t="s">
        <v>86</v>
      </c>
      <c r="N2897" s="56" t="s">
        <v>13416</v>
      </c>
      <c r="O2897" s="12">
        <v>3</v>
      </c>
      <c r="P2897" s="15">
        <v>45294</v>
      </c>
      <c r="Q2897" s="12" t="s">
        <v>13154</v>
      </c>
      <c r="R2897" s="12" t="s">
        <v>13155</v>
      </c>
      <c r="S2897" s="16" t="s">
        <v>13417</v>
      </c>
      <c r="T2897" s="7"/>
      <c r="U2897" s="7"/>
      <c r="V2897" s="7"/>
      <c r="W2897" s="7"/>
      <c r="X2897" s="7"/>
      <c r="Y2897" s="7"/>
      <c r="Z2897" s="7"/>
      <c r="AA2897" s="7" t="s">
        <v>13157</v>
      </c>
      <c r="AB2897" s="15">
        <v>45473</v>
      </c>
      <c r="AC2897" s="7" t="s">
        <v>13158</v>
      </c>
    </row>
    <row r="2898" spans="1:29" ht="195" x14ac:dyDescent="0.25">
      <c r="A2898" s="7">
        <v>2024</v>
      </c>
      <c r="B2898" s="15">
        <v>45383</v>
      </c>
      <c r="C2898" s="15">
        <v>45473</v>
      </c>
      <c r="D2898" s="7" t="s">
        <v>76</v>
      </c>
      <c r="E2898" s="56" t="s">
        <v>13418</v>
      </c>
      <c r="F2898" s="56" t="s">
        <v>13148</v>
      </c>
      <c r="G2898" s="57" t="s">
        <v>13412</v>
      </c>
      <c r="H2898" s="7" t="s">
        <v>13150</v>
      </c>
      <c r="I2898" s="7" t="s">
        <v>84</v>
      </c>
      <c r="J2898" s="12" t="s">
        <v>13419</v>
      </c>
      <c r="K2898" s="12" t="s">
        <v>9703</v>
      </c>
      <c r="L2898" s="12" t="s">
        <v>13303</v>
      </c>
      <c r="M2898" s="7" t="s">
        <v>86</v>
      </c>
      <c r="N2898" s="56" t="s">
        <v>13420</v>
      </c>
      <c r="O2898" s="12">
        <v>3</v>
      </c>
      <c r="P2898" s="15">
        <v>45294</v>
      </c>
      <c r="Q2898" s="12" t="s">
        <v>13154</v>
      </c>
      <c r="R2898" s="12" t="s">
        <v>13155</v>
      </c>
      <c r="S2898" s="16" t="s">
        <v>13421</v>
      </c>
      <c r="T2898" s="7"/>
      <c r="U2898" s="7"/>
      <c r="V2898" s="7"/>
      <c r="W2898" s="7"/>
      <c r="X2898" s="7"/>
      <c r="Y2898" s="7"/>
      <c r="Z2898" s="7"/>
      <c r="AA2898" s="7" t="s">
        <v>13157</v>
      </c>
      <c r="AB2898" s="15">
        <v>45473</v>
      </c>
      <c r="AC2898" s="7" t="s">
        <v>13158</v>
      </c>
    </row>
    <row r="2899" spans="1:29" ht="195" x14ac:dyDescent="0.25">
      <c r="A2899" s="7">
        <v>2024</v>
      </c>
      <c r="B2899" s="15">
        <v>45383</v>
      </c>
      <c r="C2899" s="15">
        <v>45473</v>
      </c>
      <c r="D2899" s="7" t="s">
        <v>76</v>
      </c>
      <c r="E2899" s="56" t="s">
        <v>13422</v>
      </c>
      <c r="F2899" s="56" t="s">
        <v>13148</v>
      </c>
      <c r="G2899" s="57" t="s">
        <v>13412</v>
      </c>
      <c r="H2899" s="7" t="s">
        <v>13150</v>
      </c>
      <c r="I2899" s="7" t="s">
        <v>84</v>
      </c>
      <c r="J2899" s="12" t="s">
        <v>13423</v>
      </c>
      <c r="K2899" s="12" t="s">
        <v>13424</v>
      </c>
      <c r="L2899" s="12" t="s">
        <v>13425</v>
      </c>
      <c r="M2899" s="7" t="s">
        <v>86</v>
      </c>
      <c r="N2899" s="56" t="s">
        <v>13426</v>
      </c>
      <c r="O2899" s="12">
        <v>3</v>
      </c>
      <c r="P2899" s="15">
        <v>45294</v>
      </c>
      <c r="Q2899" s="12" t="s">
        <v>13154</v>
      </c>
      <c r="R2899" s="12" t="s">
        <v>13155</v>
      </c>
      <c r="S2899" s="16" t="s">
        <v>13427</v>
      </c>
      <c r="T2899" s="7"/>
      <c r="U2899" s="7"/>
      <c r="V2899" s="7"/>
      <c r="W2899" s="7"/>
      <c r="X2899" s="7"/>
      <c r="Y2899" s="7"/>
      <c r="Z2899" s="7"/>
      <c r="AA2899" s="7" t="s">
        <v>13157</v>
      </c>
      <c r="AB2899" s="15">
        <v>45473</v>
      </c>
      <c r="AC2899" s="7" t="s">
        <v>13158</v>
      </c>
    </row>
    <row r="2900" spans="1:29" ht="195" x14ac:dyDescent="0.25">
      <c r="A2900" s="7">
        <v>2024</v>
      </c>
      <c r="B2900" s="15">
        <v>45383</v>
      </c>
      <c r="C2900" s="15">
        <v>45473</v>
      </c>
      <c r="D2900" s="7" t="s">
        <v>76</v>
      </c>
      <c r="E2900" s="56" t="s">
        <v>13428</v>
      </c>
      <c r="F2900" s="56" t="s">
        <v>13148</v>
      </c>
      <c r="G2900" s="57" t="s">
        <v>13412</v>
      </c>
      <c r="H2900" s="7" t="s">
        <v>13150</v>
      </c>
      <c r="I2900" s="7" t="s">
        <v>84</v>
      </c>
      <c r="J2900" s="12" t="s">
        <v>13429</v>
      </c>
      <c r="K2900" s="12" t="s">
        <v>10090</v>
      </c>
      <c r="L2900" s="12" t="s">
        <v>10841</v>
      </c>
      <c r="M2900" s="7" t="s">
        <v>87</v>
      </c>
      <c r="N2900" s="56" t="s">
        <v>13430</v>
      </c>
      <c r="O2900" s="12">
        <v>3</v>
      </c>
      <c r="P2900" s="15">
        <v>45294</v>
      </c>
      <c r="Q2900" s="12" t="s">
        <v>13154</v>
      </c>
      <c r="R2900" s="12" t="s">
        <v>13155</v>
      </c>
      <c r="S2900" s="16" t="s">
        <v>13431</v>
      </c>
      <c r="T2900" s="7"/>
      <c r="U2900" s="7"/>
      <c r="V2900" s="7"/>
      <c r="W2900" s="7"/>
      <c r="X2900" s="7"/>
      <c r="Y2900" s="7"/>
      <c r="Z2900" s="7"/>
      <c r="AA2900" s="7" t="s">
        <v>13157</v>
      </c>
      <c r="AB2900" s="15">
        <v>45473</v>
      </c>
      <c r="AC2900" s="7" t="s">
        <v>13158</v>
      </c>
    </row>
    <row r="2901" spans="1:29" ht="195" x14ac:dyDescent="0.25">
      <c r="A2901" s="7">
        <v>2024</v>
      </c>
      <c r="B2901" s="15">
        <v>45383</v>
      </c>
      <c r="C2901" s="15">
        <v>45473</v>
      </c>
      <c r="D2901" s="7" t="s">
        <v>76</v>
      </c>
      <c r="E2901" s="56" t="s">
        <v>13432</v>
      </c>
      <c r="F2901" s="56" t="s">
        <v>13148</v>
      </c>
      <c r="G2901" s="57" t="s">
        <v>13412</v>
      </c>
      <c r="H2901" s="7" t="s">
        <v>13150</v>
      </c>
      <c r="I2901" s="7" t="s">
        <v>84</v>
      </c>
      <c r="J2901" s="12" t="s">
        <v>13433</v>
      </c>
      <c r="K2901" s="12" t="s">
        <v>10729</v>
      </c>
      <c r="L2901" s="12" t="s">
        <v>10719</v>
      </c>
      <c r="M2901" s="7" t="s">
        <v>86</v>
      </c>
      <c r="N2901" s="56" t="s">
        <v>13434</v>
      </c>
      <c r="O2901" s="12">
        <v>3</v>
      </c>
      <c r="P2901" s="15">
        <v>45294</v>
      </c>
      <c r="Q2901" s="12" t="s">
        <v>13154</v>
      </c>
      <c r="R2901" s="12" t="s">
        <v>13155</v>
      </c>
      <c r="S2901" s="16" t="s">
        <v>13435</v>
      </c>
      <c r="T2901" s="7"/>
      <c r="U2901" s="7"/>
      <c r="V2901" s="7"/>
      <c r="W2901" s="7"/>
      <c r="X2901" s="7"/>
      <c r="Y2901" s="7"/>
      <c r="Z2901" s="7"/>
      <c r="AA2901" s="7" t="s">
        <v>13157</v>
      </c>
      <c r="AB2901" s="15">
        <v>45473</v>
      </c>
      <c r="AC2901" s="7" t="s">
        <v>13158</v>
      </c>
    </row>
    <row r="2902" spans="1:29" ht="195" x14ac:dyDescent="0.25">
      <c r="A2902" s="7">
        <v>2024</v>
      </c>
      <c r="B2902" s="15">
        <v>45383</v>
      </c>
      <c r="C2902" s="15">
        <v>45473</v>
      </c>
      <c r="D2902" s="7" t="s">
        <v>76</v>
      </c>
      <c r="E2902" s="56" t="s">
        <v>13436</v>
      </c>
      <c r="F2902" s="56" t="s">
        <v>13148</v>
      </c>
      <c r="G2902" s="57" t="s">
        <v>10631</v>
      </c>
      <c r="H2902" s="7" t="s">
        <v>13150</v>
      </c>
      <c r="I2902" s="7" t="s">
        <v>84</v>
      </c>
      <c r="J2902" s="12" t="s">
        <v>13437</v>
      </c>
      <c r="K2902" s="12" t="s">
        <v>13438</v>
      </c>
      <c r="L2902" s="12" t="s">
        <v>13439</v>
      </c>
      <c r="M2902" s="7" t="s">
        <v>86</v>
      </c>
      <c r="N2902" s="56" t="s">
        <v>13440</v>
      </c>
      <c r="O2902" s="12">
        <v>3</v>
      </c>
      <c r="P2902" s="15">
        <v>45294</v>
      </c>
      <c r="Q2902" s="12" t="s">
        <v>13154</v>
      </c>
      <c r="R2902" s="12" t="s">
        <v>13155</v>
      </c>
      <c r="S2902" s="16" t="s">
        <v>13441</v>
      </c>
      <c r="T2902" s="7"/>
      <c r="U2902" s="7"/>
      <c r="V2902" s="7"/>
      <c r="W2902" s="7"/>
      <c r="X2902" s="7"/>
      <c r="Y2902" s="7"/>
      <c r="Z2902" s="7"/>
      <c r="AA2902" s="7" t="s">
        <v>13157</v>
      </c>
      <c r="AB2902" s="15">
        <v>45473</v>
      </c>
      <c r="AC2902" s="7" t="s">
        <v>13158</v>
      </c>
    </row>
    <row r="2903" spans="1:29" ht="195" x14ac:dyDescent="0.25">
      <c r="A2903" s="7">
        <v>2024</v>
      </c>
      <c r="B2903" s="15">
        <v>45383</v>
      </c>
      <c r="C2903" s="15">
        <v>45473</v>
      </c>
      <c r="D2903" s="7" t="s">
        <v>76</v>
      </c>
      <c r="E2903" s="56" t="s">
        <v>13442</v>
      </c>
      <c r="F2903" s="56" t="s">
        <v>13148</v>
      </c>
      <c r="G2903" s="57" t="s">
        <v>10631</v>
      </c>
      <c r="H2903" s="7" t="s">
        <v>13150</v>
      </c>
      <c r="I2903" s="7" t="s">
        <v>84</v>
      </c>
      <c r="J2903" s="12" t="s">
        <v>10708</v>
      </c>
      <c r="K2903" s="12" t="s">
        <v>13443</v>
      </c>
      <c r="L2903" s="12" t="s">
        <v>13444</v>
      </c>
      <c r="M2903" s="7" t="s">
        <v>86</v>
      </c>
      <c r="N2903" s="56" t="s">
        <v>13445</v>
      </c>
      <c r="O2903" s="12">
        <v>3</v>
      </c>
      <c r="P2903" s="15">
        <v>45294</v>
      </c>
      <c r="Q2903" s="12" t="s">
        <v>13154</v>
      </c>
      <c r="R2903" s="12" t="s">
        <v>13155</v>
      </c>
      <c r="S2903" s="16" t="s">
        <v>13446</v>
      </c>
      <c r="T2903" s="7"/>
      <c r="U2903" s="7"/>
      <c r="V2903" s="7"/>
      <c r="W2903" s="7"/>
      <c r="X2903" s="7"/>
      <c r="Y2903" s="7"/>
      <c r="Z2903" s="7"/>
      <c r="AA2903" s="7" t="s">
        <v>13157</v>
      </c>
      <c r="AB2903" s="15">
        <v>45473</v>
      </c>
      <c r="AC2903" s="7" t="s">
        <v>13158</v>
      </c>
    </row>
    <row r="2904" spans="1:29" ht="195" x14ac:dyDescent="0.25">
      <c r="A2904" s="7">
        <v>2024</v>
      </c>
      <c r="B2904" s="15">
        <v>45383</v>
      </c>
      <c r="C2904" s="15">
        <v>45473</v>
      </c>
      <c r="D2904" s="7" t="s">
        <v>76</v>
      </c>
      <c r="E2904" s="56" t="s">
        <v>13447</v>
      </c>
      <c r="F2904" s="56" t="s">
        <v>13148</v>
      </c>
      <c r="G2904" s="57" t="s">
        <v>10631</v>
      </c>
      <c r="H2904" s="7" t="s">
        <v>13150</v>
      </c>
      <c r="I2904" s="7" t="s">
        <v>84</v>
      </c>
      <c r="J2904" s="12" t="s">
        <v>13174</v>
      </c>
      <c r="K2904" s="12" t="s">
        <v>13443</v>
      </c>
      <c r="L2904" s="12" t="s">
        <v>13448</v>
      </c>
      <c r="M2904" s="7" t="s">
        <v>87</v>
      </c>
      <c r="N2904" s="56" t="s">
        <v>13449</v>
      </c>
      <c r="O2904" s="12">
        <v>3</v>
      </c>
      <c r="P2904" s="15">
        <v>45294</v>
      </c>
      <c r="Q2904" s="12" t="s">
        <v>13154</v>
      </c>
      <c r="R2904" s="12" t="s">
        <v>13155</v>
      </c>
      <c r="S2904" s="16" t="s">
        <v>13450</v>
      </c>
      <c r="T2904" s="7"/>
      <c r="U2904" s="7"/>
      <c r="V2904" s="7"/>
      <c r="W2904" s="7"/>
      <c r="X2904" s="7"/>
      <c r="Y2904" s="7"/>
      <c r="Z2904" s="7"/>
      <c r="AA2904" s="7" t="s">
        <v>13157</v>
      </c>
      <c r="AB2904" s="15">
        <v>45473</v>
      </c>
      <c r="AC2904" s="7" t="s">
        <v>13158</v>
      </c>
    </row>
    <row r="2905" spans="1:29" ht="195" x14ac:dyDescent="0.25">
      <c r="A2905" s="7">
        <v>2024</v>
      </c>
      <c r="B2905" s="15">
        <v>45383</v>
      </c>
      <c r="C2905" s="15">
        <v>45473</v>
      </c>
      <c r="D2905" s="7" t="s">
        <v>76</v>
      </c>
      <c r="E2905" s="56" t="s">
        <v>13451</v>
      </c>
      <c r="F2905" s="56" t="s">
        <v>13148</v>
      </c>
      <c r="G2905" s="57" t="s">
        <v>10631</v>
      </c>
      <c r="H2905" s="7" t="s">
        <v>13150</v>
      </c>
      <c r="I2905" s="7" t="s">
        <v>84</v>
      </c>
      <c r="J2905" s="12" t="s">
        <v>13452</v>
      </c>
      <c r="K2905" s="12" t="s">
        <v>9999</v>
      </c>
      <c r="L2905" s="12" t="s">
        <v>10674</v>
      </c>
      <c r="M2905" s="7" t="s">
        <v>86</v>
      </c>
      <c r="N2905" s="56" t="s">
        <v>13453</v>
      </c>
      <c r="O2905" s="12">
        <v>3</v>
      </c>
      <c r="P2905" s="15">
        <v>45294</v>
      </c>
      <c r="Q2905" s="12" t="s">
        <v>13154</v>
      </c>
      <c r="R2905" s="12" t="s">
        <v>13155</v>
      </c>
      <c r="S2905" s="16" t="s">
        <v>13454</v>
      </c>
      <c r="T2905" s="7"/>
      <c r="U2905" s="7"/>
      <c r="V2905" s="7"/>
      <c r="W2905" s="7"/>
      <c r="X2905" s="7"/>
      <c r="Y2905" s="7"/>
      <c r="Z2905" s="7"/>
      <c r="AA2905" s="7" t="s">
        <v>13157</v>
      </c>
      <c r="AB2905" s="15">
        <v>45473</v>
      </c>
      <c r="AC2905" s="7" t="s">
        <v>13158</v>
      </c>
    </row>
    <row r="2906" spans="1:29" ht="195" x14ac:dyDescent="0.25">
      <c r="A2906" s="7">
        <v>2024</v>
      </c>
      <c r="B2906" s="15">
        <v>45383</v>
      </c>
      <c r="C2906" s="15">
        <v>45473</v>
      </c>
      <c r="D2906" s="7" t="s">
        <v>76</v>
      </c>
      <c r="E2906" s="56" t="s">
        <v>13455</v>
      </c>
      <c r="F2906" s="56" t="s">
        <v>13148</v>
      </c>
      <c r="G2906" s="57" t="s">
        <v>10631</v>
      </c>
      <c r="H2906" s="7" t="s">
        <v>13150</v>
      </c>
      <c r="I2906" s="7" t="s">
        <v>84</v>
      </c>
      <c r="J2906" s="12" t="s">
        <v>10739</v>
      </c>
      <c r="K2906" s="12" t="s">
        <v>13456</v>
      </c>
      <c r="L2906" s="12" t="s">
        <v>12960</v>
      </c>
      <c r="M2906" s="7" t="s">
        <v>86</v>
      </c>
      <c r="N2906" s="56" t="s">
        <v>13457</v>
      </c>
      <c r="O2906" s="12">
        <v>3</v>
      </c>
      <c r="P2906" s="15">
        <v>45294</v>
      </c>
      <c r="Q2906" s="12" t="s">
        <v>13154</v>
      </c>
      <c r="R2906" s="12" t="s">
        <v>13155</v>
      </c>
      <c r="S2906" s="16" t="s">
        <v>13458</v>
      </c>
      <c r="T2906" s="7"/>
      <c r="U2906" s="7"/>
      <c r="V2906" s="7"/>
      <c r="W2906" s="7"/>
      <c r="X2906" s="7"/>
      <c r="Y2906" s="7"/>
      <c r="Z2906" s="7"/>
      <c r="AA2906" s="7" t="s">
        <v>13157</v>
      </c>
      <c r="AB2906" s="15">
        <v>45473</v>
      </c>
      <c r="AC2906" s="7" t="s">
        <v>13158</v>
      </c>
    </row>
    <row r="2907" spans="1:29" ht="195" x14ac:dyDescent="0.25">
      <c r="A2907" s="7">
        <v>2024</v>
      </c>
      <c r="B2907" s="15">
        <v>45383</v>
      </c>
      <c r="C2907" s="15">
        <v>45473</v>
      </c>
      <c r="D2907" s="7" t="s">
        <v>76</v>
      </c>
      <c r="E2907" s="56" t="s">
        <v>13459</v>
      </c>
      <c r="F2907" s="56" t="s">
        <v>13148</v>
      </c>
      <c r="G2907" s="57" t="s">
        <v>10631</v>
      </c>
      <c r="H2907" s="7" t="s">
        <v>13150</v>
      </c>
      <c r="I2907" s="7" t="s">
        <v>84</v>
      </c>
      <c r="J2907" s="12" t="s">
        <v>13460</v>
      </c>
      <c r="K2907" s="12" t="s">
        <v>9698</v>
      </c>
      <c r="L2907" s="12" t="s">
        <v>10633</v>
      </c>
      <c r="M2907" s="7" t="s">
        <v>86</v>
      </c>
      <c r="N2907" s="56" t="s">
        <v>13461</v>
      </c>
      <c r="O2907" s="12">
        <v>3</v>
      </c>
      <c r="P2907" s="15">
        <v>45294</v>
      </c>
      <c r="Q2907" s="12" t="s">
        <v>13154</v>
      </c>
      <c r="R2907" s="12" t="s">
        <v>13155</v>
      </c>
      <c r="S2907" s="16" t="s">
        <v>13462</v>
      </c>
      <c r="T2907" s="7"/>
      <c r="U2907" s="7"/>
      <c r="V2907" s="7"/>
      <c r="W2907" s="7"/>
      <c r="X2907" s="7"/>
      <c r="Y2907" s="7"/>
      <c r="Z2907" s="7"/>
      <c r="AA2907" s="7" t="s">
        <v>13157</v>
      </c>
      <c r="AB2907" s="15">
        <v>45473</v>
      </c>
      <c r="AC2907" s="7" t="s">
        <v>13158</v>
      </c>
    </row>
    <row r="2908" spans="1:29" ht="195" x14ac:dyDescent="0.25">
      <c r="A2908" s="7">
        <v>2024</v>
      </c>
      <c r="B2908" s="15">
        <v>45383</v>
      </c>
      <c r="C2908" s="15">
        <v>45473</v>
      </c>
      <c r="D2908" s="7" t="s">
        <v>76</v>
      </c>
      <c r="E2908" s="56" t="s">
        <v>13463</v>
      </c>
      <c r="F2908" s="56" t="s">
        <v>13148</v>
      </c>
      <c r="G2908" s="57" t="s">
        <v>10631</v>
      </c>
      <c r="H2908" s="7" t="s">
        <v>13150</v>
      </c>
      <c r="I2908" s="7" t="s">
        <v>84</v>
      </c>
      <c r="J2908" s="12" t="s">
        <v>13464</v>
      </c>
      <c r="K2908" s="12" t="s">
        <v>13465</v>
      </c>
      <c r="L2908" s="12" t="s">
        <v>13466</v>
      </c>
      <c r="M2908" s="7" t="s">
        <v>86</v>
      </c>
      <c r="N2908" s="56" t="s">
        <v>13467</v>
      </c>
      <c r="O2908" s="12">
        <v>3</v>
      </c>
      <c r="P2908" s="15">
        <v>45294</v>
      </c>
      <c r="Q2908" s="12" t="s">
        <v>13154</v>
      </c>
      <c r="R2908" s="12" t="s">
        <v>13155</v>
      </c>
      <c r="S2908" s="16" t="s">
        <v>13468</v>
      </c>
      <c r="T2908" s="7"/>
      <c r="U2908" s="7"/>
      <c r="V2908" s="7"/>
      <c r="W2908" s="7"/>
      <c r="X2908" s="7"/>
      <c r="Y2908" s="7"/>
      <c r="Z2908" s="7"/>
      <c r="AA2908" s="7" t="s">
        <v>13157</v>
      </c>
      <c r="AB2908" s="15">
        <v>45473</v>
      </c>
      <c r="AC2908" s="7" t="s">
        <v>13158</v>
      </c>
    </row>
    <row r="2909" spans="1:29" ht="195" x14ac:dyDescent="0.25">
      <c r="A2909" s="7">
        <v>2024</v>
      </c>
      <c r="B2909" s="15">
        <v>45383</v>
      </c>
      <c r="C2909" s="15">
        <v>45473</v>
      </c>
      <c r="D2909" s="7" t="s">
        <v>76</v>
      </c>
      <c r="E2909" s="56" t="s">
        <v>13469</v>
      </c>
      <c r="F2909" s="56" t="s">
        <v>13148</v>
      </c>
      <c r="G2909" s="57" t="s">
        <v>10631</v>
      </c>
      <c r="H2909" s="7" t="s">
        <v>13150</v>
      </c>
      <c r="I2909" s="7" t="s">
        <v>84</v>
      </c>
      <c r="J2909" s="12" t="s">
        <v>13470</v>
      </c>
      <c r="K2909" s="12" t="s">
        <v>450</v>
      </c>
      <c r="L2909" s="12" t="s">
        <v>13471</v>
      </c>
      <c r="M2909" s="7" t="s">
        <v>86</v>
      </c>
      <c r="N2909" s="56" t="s">
        <v>13472</v>
      </c>
      <c r="O2909" s="12">
        <v>3</v>
      </c>
      <c r="P2909" s="15">
        <v>45294</v>
      </c>
      <c r="Q2909" s="12" t="s">
        <v>13154</v>
      </c>
      <c r="R2909" s="12" t="s">
        <v>13155</v>
      </c>
      <c r="S2909" s="16" t="s">
        <v>13473</v>
      </c>
      <c r="T2909" s="7"/>
      <c r="U2909" s="7"/>
      <c r="V2909" s="7"/>
      <c r="W2909" s="7"/>
      <c r="X2909" s="7"/>
      <c r="Y2909" s="7"/>
      <c r="Z2909" s="7"/>
      <c r="AA2909" s="7" t="s">
        <v>13157</v>
      </c>
      <c r="AB2909" s="15">
        <v>45473</v>
      </c>
      <c r="AC2909" s="7" t="s">
        <v>13158</v>
      </c>
    </row>
    <row r="2910" spans="1:29" ht="195" x14ac:dyDescent="0.25">
      <c r="A2910" s="7">
        <v>2024</v>
      </c>
      <c r="B2910" s="15">
        <v>45383</v>
      </c>
      <c r="C2910" s="15">
        <v>45473</v>
      </c>
      <c r="D2910" s="7" t="s">
        <v>76</v>
      </c>
      <c r="E2910" s="56" t="s">
        <v>13474</v>
      </c>
      <c r="F2910" s="56" t="s">
        <v>13148</v>
      </c>
      <c r="G2910" s="57" t="s">
        <v>10631</v>
      </c>
      <c r="H2910" s="7" t="s">
        <v>13150</v>
      </c>
      <c r="I2910" s="7" t="s">
        <v>84</v>
      </c>
      <c r="J2910" s="12" t="s">
        <v>13475</v>
      </c>
      <c r="K2910" s="12" t="s">
        <v>9954</v>
      </c>
      <c r="L2910" s="12" t="s">
        <v>12960</v>
      </c>
      <c r="M2910" s="7" t="s">
        <v>87</v>
      </c>
      <c r="N2910" s="56" t="s">
        <v>13476</v>
      </c>
      <c r="O2910" s="12">
        <v>3</v>
      </c>
      <c r="P2910" s="15">
        <v>45294</v>
      </c>
      <c r="Q2910" s="12" t="s">
        <v>13154</v>
      </c>
      <c r="R2910" s="12" t="s">
        <v>13155</v>
      </c>
      <c r="S2910" s="16" t="s">
        <v>13477</v>
      </c>
      <c r="T2910" s="7"/>
      <c r="U2910" s="7"/>
      <c r="V2910" s="7"/>
      <c r="W2910" s="7"/>
      <c r="X2910" s="7"/>
      <c r="Y2910" s="7"/>
      <c r="Z2910" s="7"/>
      <c r="AA2910" s="7" t="s">
        <v>13157</v>
      </c>
      <c r="AB2910" s="15">
        <v>45473</v>
      </c>
      <c r="AC2910" s="7" t="s">
        <v>13158</v>
      </c>
    </row>
    <row r="2911" spans="1:29" x14ac:dyDescent="0.25">
      <c r="A2911" s="45"/>
      <c r="B2911" s="45"/>
      <c r="C2911" s="45"/>
      <c r="D2911" s="45"/>
      <c r="E2911" s="45"/>
      <c r="F2911" s="45"/>
      <c r="G2911" s="45"/>
      <c r="H2911" s="45"/>
      <c r="I2911" s="45"/>
      <c r="J2911" s="45"/>
      <c r="K2911" s="45"/>
      <c r="L2911" s="45"/>
      <c r="M2911" s="45"/>
      <c r="N2911" s="45"/>
      <c r="O2911" s="46"/>
      <c r="P2911" s="45"/>
      <c r="Q2911" s="45"/>
      <c r="R2911" s="45"/>
      <c r="S2911" s="45"/>
      <c r="T2911" s="45"/>
      <c r="U2911" s="45"/>
      <c r="V2911" s="45"/>
      <c r="W2911" s="45"/>
      <c r="X2911" s="45"/>
      <c r="Y2911" s="45"/>
      <c r="Z2911" s="45"/>
      <c r="AA2911" s="45"/>
      <c r="AB2911" s="45"/>
      <c r="AC2911" s="45"/>
    </row>
    <row r="2912" spans="1:29" ht="60" x14ac:dyDescent="0.25">
      <c r="A2912" s="7">
        <v>2024</v>
      </c>
      <c r="B2912" s="32">
        <v>45292</v>
      </c>
      <c r="C2912" s="32">
        <v>45382</v>
      </c>
      <c r="D2912" s="7" t="s">
        <v>75</v>
      </c>
      <c r="E2912" s="7" t="s">
        <v>97</v>
      </c>
      <c r="F2912" s="7" t="s">
        <v>442</v>
      </c>
      <c r="G2912" s="33" t="s">
        <v>443</v>
      </c>
      <c r="H2912" s="33" t="s">
        <v>444</v>
      </c>
      <c r="I2912" s="33" t="s">
        <v>83</v>
      </c>
      <c r="J2912" s="7"/>
      <c r="K2912" s="7"/>
      <c r="L2912" s="7"/>
      <c r="M2912" s="15" t="s">
        <v>86</v>
      </c>
      <c r="N2912" s="7" t="s">
        <v>445</v>
      </c>
      <c r="P2912" s="15">
        <v>45218</v>
      </c>
      <c r="Q2912" s="15">
        <v>46314</v>
      </c>
      <c r="R2912" s="33" t="s">
        <v>896</v>
      </c>
      <c r="S2912" s="34" t="s">
        <v>897</v>
      </c>
      <c r="T2912" s="35">
        <v>585235497.46000004</v>
      </c>
      <c r="U2912" s="35">
        <v>5325643.03</v>
      </c>
      <c r="V2912" s="16" t="s">
        <v>1244</v>
      </c>
      <c r="W2912" s="16" t="s">
        <v>1245</v>
      </c>
      <c r="X2912" s="7"/>
      <c r="Y2912" s="7" t="s">
        <v>89</v>
      </c>
      <c r="Z2912" s="7"/>
      <c r="AA2912" s="7" t="s">
        <v>444</v>
      </c>
      <c r="AB2912" s="15">
        <v>45382</v>
      </c>
      <c r="AC2912" s="7" t="s">
        <v>1917</v>
      </c>
    </row>
    <row r="2913" spans="1:29" ht="60" x14ac:dyDescent="0.25">
      <c r="A2913" s="7">
        <v>2024</v>
      </c>
      <c r="B2913" s="32">
        <v>45292</v>
      </c>
      <c r="C2913" s="32">
        <v>45382</v>
      </c>
      <c r="D2913" s="7" t="s">
        <v>75</v>
      </c>
      <c r="E2913" s="7" t="s">
        <v>98</v>
      </c>
      <c r="F2913" s="7" t="s">
        <v>442</v>
      </c>
      <c r="G2913" s="33" t="s">
        <v>443</v>
      </c>
      <c r="H2913" s="33" t="s">
        <v>444</v>
      </c>
      <c r="I2913" s="33" t="s">
        <v>83</v>
      </c>
      <c r="J2913" s="7"/>
      <c r="K2913" s="7"/>
      <c r="L2913" s="7"/>
      <c r="M2913" s="7" t="s">
        <v>86</v>
      </c>
      <c r="N2913" s="7" t="s">
        <v>446</v>
      </c>
      <c r="P2913" s="15">
        <v>45215</v>
      </c>
      <c r="Q2913" s="15">
        <v>45946</v>
      </c>
      <c r="R2913" s="33" t="s">
        <v>896</v>
      </c>
      <c r="S2913" s="34" t="s">
        <v>898</v>
      </c>
      <c r="T2913" s="35">
        <v>7076867.3799999999</v>
      </c>
      <c r="U2913" s="35">
        <v>64399.49</v>
      </c>
      <c r="V2913" s="16" t="s">
        <v>1246</v>
      </c>
      <c r="W2913" s="16" t="s">
        <v>1247</v>
      </c>
      <c r="X2913" s="7"/>
      <c r="Y2913" s="7" t="s">
        <v>89</v>
      </c>
      <c r="Z2913" s="7"/>
      <c r="AA2913" s="7" t="s">
        <v>444</v>
      </c>
      <c r="AB2913" s="15">
        <v>45382</v>
      </c>
      <c r="AC2913" s="7" t="s">
        <v>1917</v>
      </c>
    </row>
    <row r="2914" spans="1:29" ht="60" x14ac:dyDescent="0.25">
      <c r="A2914" s="7">
        <v>2024</v>
      </c>
      <c r="B2914" s="32">
        <v>45292</v>
      </c>
      <c r="C2914" s="32">
        <v>45382</v>
      </c>
      <c r="D2914" s="7" t="s">
        <v>75</v>
      </c>
      <c r="E2914" s="7" t="s">
        <v>99</v>
      </c>
      <c r="F2914" s="7" t="s">
        <v>442</v>
      </c>
      <c r="G2914" s="33" t="s">
        <v>443</v>
      </c>
      <c r="H2914" s="33" t="s">
        <v>444</v>
      </c>
      <c r="I2914" s="33" t="s">
        <v>83</v>
      </c>
      <c r="J2914" s="7"/>
      <c r="K2914" s="7"/>
      <c r="L2914" s="7"/>
      <c r="M2914" s="15" t="s">
        <v>86</v>
      </c>
      <c r="N2914" s="7" t="s">
        <v>447</v>
      </c>
      <c r="P2914" s="15">
        <v>45243</v>
      </c>
      <c r="Q2914" s="15">
        <v>45243</v>
      </c>
      <c r="R2914" s="33" t="s">
        <v>896</v>
      </c>
      <c r="S2914" s="34" t="s">
        <v>899</v>
      </c>
      <c r="T2914" s="35">
        <v>467718.75</v>
      </c>
      <c r="U2914" s="35">
        <v>4256.24</v>
      </c>
      <c r="V2914" s="16" t="s">
        <v>1248</v>
      </c>
      <c r="W2914" s="16" t="s">
        <v>1249</v>
      </c>
      <c r="X2914" s="7"/>
      <c r="Y2914" s="7" t="s">
        <v>89</v>
      </c>
      <c r="Z2914" s="7"/>
      <c r="AA2914" s="7" t="s">
        <v>444</v>
      </c>
      <c r="AB2914" s="15">
        <v>45382</v>
      </c>
      <c r="AC2914" s="7" t="s">
        <v>1917</v>
      </c>
    </row>
    <row r="2915" spans="1:29" ht="45" x14ac:dyDescent="0.25">
      <c r="A2915" s="7">
        <v>2024</v>
      </c>
      <c r="B2915" s="32">
        <v>45292</v>
      </c>
      <c r="C2915" s="32">
        <v>45382</v>
      </c>
      <c r="D2915" s="7" t="s">
        <v>75</v>
      </c>
      <c r="E2915" s="7" t="s">
        <v>100</v>
      </c>
      <c r="F2915" s="7" t="s">
        <v>442</v>
      </c>
      <c r="G2915" s="33" t="s">
        <v>443</v>
      </c>
      <c r="H2915" s="33" t="s">
        <v>444</v>
      </c>
      <c r="I2915" s="33" t="s">
        <v>83</v>
      </c>
      <c r="J2915" s="7" t="s">
        <v>448</v>
      </c>
      <c r="K2915" s="7" t="s">
        <v>449</v>
      </c>
      <c r="L2915" s="7" t="s">
        <v>450</v>
      </c>
      <c r="M2915" s="7" t="s">
        <v>86</v>
      </c>
      <c r="N2915" s="7"/>
      <c r="O2915" s="7">
        <v>1</v>
      </c>
      <c r="P2915" s="15">
        <v>45260</v>
      </c>
      <c r="Q2915" s="15">
        <v>45260</v>
      </c>
      <c r="R2915" s="33" t="s">
        <v>896</v>
      </c>
      <c r="S2915" s="34" t="s">
        <v>900</v>
      </c>
      <c r="T2915" s="35">
        <v>2107375.2000000002</v>
      </c>
      <c r="U2915" s="35">
        <v>19177.11</v>
      </c>
      <c r="V2915" s="16" t="s">
        <v>1250</v>
      </c>
      <c r="W2915" s="16" t="s">
        <v>1251</v>
      </c>
      <c r="X2915" s="7"/>
      <c r="Y2915" s="7" t="s">
        <v>89</v>
      </c>
      <c r="Z2915" s="7"/>
      <c r="AA2915" s="7" t="s">
        <v>444</v>
      </c>
      <c r="AB2915" s="15">
        <v>45382</v>
      </c>
      <c r="AC2915" s="7" t="s">
        <v>1905</v>
      </c>
    </row>
    <row r="2916" spans="1:29" ht="60" x14ac:dyDescent="0.25">
      <c r="A2916" s="7">
        <v>2024</v>
      </c>
      <c r="B2916" s="32">
        <v>45292</v>
      </c>
      <c r="C2916" s="32">
        <v>45382</v>
      </c>
      <c r="D2916" s="7" t="s">
        <v>75</v>
      </c>
      <c r="E2916" s="7" t="s">
        <v>101</v>
      </c>
      <c r="F2916" s="7" t="s">
        <v>442</v>
      </c>
      <c r="G2916" s="33" t="s">
        <v>443</v>
      </c>
      <c r="H2916" s="33" t="s">
        <v>444</v>
      </c>
      <c r="I2916" s="33" t="s">
        <v>83</v>
      </c>
      <c r="J2916" s="7"/>
      <c r="K2916" s="7"/>
      <c r="L2916" s="7"/>
      <c r="M2916" s="7" t="s">
        <v>87</v>
      </c>
      <c r="N2916" s="7" t="s">
        <v>451</v>
      </c>
      <c r="P2916" s="15">
        <v>45275</v>
      </c>
      <c r="Q2916" s="15">
        <v>45641</v>
      </c>
      <c r="R2916" s="33" t="s">
        <v>896</v>
      </c>
      <c r="S2916" s="34" t="s">
        <v>901</v>
      </c>
      <c r="T2916" s="35">
        <v>2035383.94</v>
      </c>
      <c r="U2916" s="35">
        <v>18521.990000000002</v>
      </c>
      <c r="V2916" s="16" t="s">
        <v>1252</v>
      </c>
      <c r="W2916" s="16" t="s">
        <v>1253</v>
      </c>
      <c r="X2916" s="7"/>
      <c r="Y2916" s="7" t="s">
        <v>89</v>
      </c>
      <c r="Z2916" s="7"/>
      <c r="AA2916" s="7" t="s">
        <v>444</v>
      </c>
      <c r="AB2916" s="15">
        <v>45382</v>
      </c>
      <c r="AC2916" s="7" t="s">
        <v>1917</v>
      </c>
    </row>
    <row r="2917" spans="1:29" ht="60" x14ac:dyDescent="0.25">
      <c r="A2917" s="7">
        <v>2024</v>
      </c>
      <c r="B2917" s="32">
        <v>45292</v>
      </c>
      <c r="C2917" s="32">
        <v>45382</v>
      </c>
      <c r="D2917" s="7" t="s">
        <v>75</v>
      </c>
      <c r="E2917" s="7" t="s">
        <v>102</v>
      </c>
      <c r="F2917" s="7" t="s">
        <v>442</v>
      </c>
      <c r="G2917" s="33" t="s">
        <v>443</v>
      </c>
      <c r="H2917" s="33" t="s">
        <v>444</v>
      </c>
      <c r="I2917" s="33" t="s">
        <v>83</v>
      </c>
      <c r="J2917" s="7"/>
      <c r="K2917" s="7"/>
      <c r="L2917" s="7"/>
      <c r="M2917" s="7" t="s">
        <v>86</v>
      </c>
      <c r="N2917" s="7" t="s">
        <v>452</v>
      </c>
      <c r="P2917" s="15">
        <v>45271</v>
      </c>
      <c r="Q2917" s="15">
        <v>46002</v>
      </c>
      <c r="R2917" s="33" t="s">
        <v>896</v>
      </c>
      <c r="S2917" s="34" t="s">
        <v>902</v>
      </c>
      <c r="T2917" s="35">
        <v>11125231.18</v>
      </c>
      <c r="U2917" s="35">
        <v>101239.6</v>
      </c>
      <c r="V2917" s="16" t="s">
        <v>1254</v>
      </c>
      <c r="W2917" s="16" t="s">
        <v>1255</v>
      </c>
      <c r="X2917" s="7"/>
      <c r="Y2917" s="7" t="s">
        <v>89</v>
      </c>
      <c r="Z2917" s="7"/>
      <c r="AA2917" s="7" t="s">
        <v>444</v>
      </c>
      <c r="AB2917" s="15">
        <v>45382</v>
      </c>
      <c r="AC2917" s="7" t="s">
        <v>1917</v>
      </c>
    </row>
    <row r="2918" spans="1:29" ht="60" x14ac:dyDescent="0.25">
      <c r="A2918" s="7">
        <v>2024</v>
      </c>
      <c r="B2918" s="32">
        <v>45292</v>
      </c>
      <c r="C2918" s="32">
        <v>45382</v>
      </c>
      <c r="D2918" s="7" t="s">
        <v>75</v>
      </c>
      <c r="E2918" s="7" t="s">
        <v>103</v>
      </c>
      <c r="F2918" s="7" t="s">
        <v>442</v>
      </c>
      <c r="G2918" s="33" t="s">
        <v>443</v>
      </c>
      <c r="H2918" s="33" t="s">
        <v>444</v>
      </c>
      <c r="I2918" s="33" t="s">
        <v>83</v>
      </c>
      <c r="J2918" s="7"/>
      <c r="K2918" s="7"/>
      <c r="L2918" s="7"/>
      <c r="M2918" s="7" t="s">
        <v>86</v>
      </c>
      <c r="N2918" s="7" t="s">
        <v>453</v>
      </c>
      <c r="P2918" s="15">
        <v>45271</v>
      </c>
      <c r="Q2918" s="15">
        <v>46002</v>
      </c>
      <c r="R2918" s="33" t="s">
        <v>896</v>
      </c>
      <c r="S2918" s="34" t="s">
        <v>903</v>
      </c>
      <c r="T2918" s="35">
        <v>5614377.3799999999</v>
      </c>
      <c r="U2918" s="35">
        <v>51090.83</v>
      </c>
      <c r="V2918" s="16" t="s">
        <v>1256</v>
      </c>
      <c r="W2918" s="16" t="s">
        <v>1257</v>
      </c>
      <c r="X2918" s="7"/>
      <c r="Y2918" s="7" t="s">
        <v>89</v>
      </c>
      <c r="Z2918" s="7"/>
      <c r="AA2918" s="7" t="s">
        <v>444</v>
      </c>
      <c r="AB2918" s="15">
        <v>45382</v>
      </c>
      <c r="AC2918" s="7" t="s">
        <v>1917</v>
      </c>
    </row>
    <row r="2919" spans="1:29" ht="45" x14ac:dyDescent="0.25">
      <c r="A2919" s="7">
        <v>2024</v>
      </c>
      <c r="B2919" s="32">
        <v>45292</v>
      </c>
      <c r="C2919" s="32">
        <v>45382</v>
      </c>
      <c r="D2919" s="7" t="s">
        <v>75</v>
      </c>
      <c r="E2919" s="7" t="s">
        <v>104</v>
      </c>
      <c r="F2919" s="7" t="s">
        <v>442</v>
      </c>
      <c r="G2919" s="33" t="s">
        <v>443</v>
      </c>
      <c r="H2919" s="33" t="s">
        <v>444</v>
      </c>
      <c r="I2919" s="33" t="s">
        <v>83</v>
      </c>
      <c r="J2919" s="7" t="s">
        <v>454</v>
      </c>
      <c r="K2919" s="7" t="s">
        <v>455</v>
      </c>
      <c r="L2919" s="7" t="s">
        <v>456</v>
      </c>
      <c r="M2919" s="7" t="s">
        <v>86</v>
      </c>
      <c r="N2919" s="7"/>
      <c r="O2919" s="7">
        <v>1</v>
      </c>
      <c r="P2919" s="15">
        <v>45265</v>
      </c>
      <c r="Q2919" s="15">
        <v>45265</v>
      </c>
      <c r="R2919" s="33" t="s">
        <v>896</v>
      </c>
      <c r="S2919" s="34" t="s">
        <v>904</v>
      </c>
      <c r="T2919" s="35">
        <v>217350</v>
      </c>
      <c r="U2919" s="35">
        <v>1977.89</v>
      </c>
      <c r="V2919" s="16" t="s">
        <v>1258</v>
      </c>
      <c r="W2919" s="16" t="s">
        <v>1259</v>
      </c>
      <c r="X2919" s="7"/>
      <c r="Y2919" s="7" t="s">
        <v>89</v>
      </c>
      <c r="Z2919" s="7"/>
      <c r="AA2919" s="7" t="s">
        <v>444</v>
      </c>
      <c r="AB2919" s="15">
        <v>45382</v>
      </c>
      <c r="AC2919" s="7" t="s">
        <v>1905</v>
      </c>
    </row>
    <row r="2920" spans="1:29" ht="60" x14ac:dyDescent="0.25">
      <c r="A2920" s="7">
        <v>2024</v>
      </c>
      <c r="B2920" s="32">
        <v>45292</v>
      </c>
      <c r="C2920" s="32">
        <v>45382</v>
      </c>
      <c r="D2920" s="7" t="s">
        <v>75</v>
      </c>
      <c r="E2920" s="7" t="s">
        <v>105</v>
      </c>
      <c r="F2920" s="7" t="s">
        <v>442</v>
      </c>
      <c r="G2920" s="33" t="s">
        <v>443</v>
      </c>
      <c r="H2920" s="33" t="s">
        <v>444</v>
      </c>
      <c r="I2920" s="33" t="s">
        <v>83</v>
      </c>
      <c r="J2920" s="7"/>
      <c r="K2920" s="7"/>
      <c r="L2920" s="7"/>
      <c r="M2920" s="7" t="s">
        <v>86</v>
      </c>
      <c r="N2920" s="7" t="s">
        <v>451</v>
      </c>
      <c r="P2920" s="15">
        <v>45275</v>
      </c>
      <c r="Q2920" s="15">
        <v>45641</v>
      </c>
      <c r="R2920" s="33" t="s">
        <v>896</v>
      </c>
      <c r="S2920" s="34" t="s">
        <v>905</v>
      </c>
      <c r="T2920" s="35">
        <v>2035383.94</v>
      </c>
      <c r="U2920" s="35">
        <v>18521.990000000002</v>
      </c>
      <c r="V2920" s="16" t="s">
        <v>1260</v>
      </c>
      <c r="W2920" s="16" t="s">
        <v>1261</v>
      </c>
      <c r="X2920" s="7"/>
      <c r="Y2920" s="7" t="s">
        <v>89</v>
      </c>
      <c r="Z2920" s="7"/>
      <c r="AA2920" s="7" t="s">
        <v>444</v>
      </c>
      <c r="AB2920" s="15">
        <v>45382</v>
      </c>
      <c r="AC2920" s="7" t="s">
        <v>1917</v>
      </c>
    </row>
    <row r="2921" spans="1:29" ht="45" x14ac:dyDescent="0.25">
      <c r="A2921" s="7">
        <v>2024</v>
      </c>
      <c r="B2921" s="32">
        <v>45292</v>
      </c>
      <c r="C2921" s="32">
        <v>45382</v>
      </c>
      <c r="D2921" s="7" t="s">
        <v>75</v>
      </c>
      <c r="E2921" s="7" t="s">
        <v>106</v>
      </c>
      <c r="F2921" s="7" t="s">
        <v>442</v>
      </c>
      <c r="G2921" s="33" t="s">
        <v>443</v>
      </c>
      <c r="H2921" s="33" t="s">
        <v>444</v>
      </c>
      <c r="I2921" s="33" t="s">
        <v>83</v>
      </c>
      <c r="J2921" s="7"/>
      <c r="K2921" s="7"/>
      <c r="L2921" s="7"/>
      <c r="M2921" s="7" t="s">
        <v>87</v>
      </c>
      <c r="N2921" s="7" t="s">
        <v>457</v>
      </c>
      <c r="P2921" s="15">
        <v>45278</v>
      </c>
      <c r="Q2921" s="15">
        <v>45644</v>
      </c>
      <c r="R2921" s="33" t="s">
        <v>896</v>
      </c>
      <c r="S2921" s="34" t="s">
        <v>906</v>
      </c>
      <c r="T2921" s="35">
        <v>3987220</v>
      </c>
      <c r="U2921" s="35">
        <v>36283.699999999997</v>
      </c>
      <c r="V2921" s="16" t="s">
        <v>1262</v>
      </c>
      <c r="W2921" s="16" t="s">
        <v>1263</v>
      </c>
      <c r="X2921" s="7"/>
      <c r="Y2921" s="7" t="s">
        <v>89</v>
      </c>
      <c r="Z2921" s="7"/>
      <c r="AA2921" s="7" t="s">
        <v>444</v>
      </c>
      <c r="AB2921" s="15">
        <v>45382</v>
      </c>
      <c r="AC2921" s="7" t="s">
        <v>1905</v>
      </c>
    </row>
    <row r="2922" spans="1:29" ht="60" x14ac:dyDescent="0.25">
      <c r="A2922" s="7">
        <v>2024</v>
      </c>
      <c r="B2922" s="32">
        <v>45292</v>
      </c>
      <c r="C2922" s="32">
        <v>45382</v>
      </c>
      <c r="D2922" s="7" t="s">
        <v>75</v>
      </c>
      <c r="E2922" s="7" t="s">
        <v>107</v>
      </c>
      <c r="F2922" s="7" t="s">
        <v>442</v>
      </c>
      <c r="G2922" s="33" t="s">
        <v>443</v>
      </c>
      <c r="H2922" s="33" t="s">
        <v>444</v>
      </c>
      <c r="I2922" s="33" t="s">
        <v>83</v>
      </c>
      <c r="J2922" s="7" t="s">
        <v>458</v>
      </c>
      <c r="K2922" s="7" t="s">
        <v>459</v>
      </c>
      <c r="L2922" s="7" t="s">
        <v>460</v>
      </c>
      <c r="M2922" s="7" t="s">
        <v>86</v>
      </c>
      <c r="N2922" s="7"/>
      <c r="P2922" s="15">
        <v>45273</v>
      </c>
      <c r="Q2922" s="15">
        <v>45287</v>
      </c>
      <c r="R2922" s="33" t="s">
        <v>896</v>
      </c>
      <c r="S2922" s="34" t="s">
        <v>907</v>
      </c>
      <c r="T2922" s="35">
        <v>106700</v>
      </c>
      <c r="U2922" s="35">
        <v>970.97</v>
      </c>
      <c r="V2922" s="16" t="s">
        <v>1264</v>
      </c>
      <c r="W2922" s="16" t="s">
        <v>1265</v>
      </c>
      <c r="X2922" s="7"/>
      <c r="Y2922" s="7" t="s">
        <v>89</v>
      </c>
      <c r="Z2922" s="7"/>
      <c r="AA2922" s="7" t="s">
        <v>444</v>
      </c>
      <c r="AB2922" s="15">
        <v>45382</v>
      </c>
      <c r="AC2922" s="7" t="s">
        <v>1917</v>
      </c>
    </row>
    <row r="2923" spans="1:29" ht="60" x14ac:dyDescent="0.25">
      <c r="A2923" s="7">
        <v>2024</v>
      </c>
      <c r="B2923" s="32">
        <v>45292</v>
      </c>
      <c r="C2923" s="32">
        <v>45382</v>
      </c>
      <c r="D2923" s="7" t="s">
        <v>75</v>
      </c>
      <c r="E2923" s="7" t="s">
        <v>108</v>
      </c>
      <c r="F2923" s="7" t="s">
        <v>442</v>
      </c>
      <c r="G2923" s="33" t="s">
        <v>443</v>
      </c>
      <c r="H2923" s="33" t="s">
        <v>444</v>
      </c>
      <c r="I2923" s="33" t="s">
        <v>83</v>
      </c>
      <c r="J2923" s="7"/>
      <c r="K2923" s="7"/>
      <c r="L2923" s="7"/>
      <c r="M2923" s="7" t="s">
        <v>86</v>
      </c>
      <c r="N2923" s="7" t="s">
        <v>461</v>
      </c>
      <c r="P2923" s="15">
        <v>45275</v>
      </c>
      <c r="Q2923" s="15">
        <v>46006</v>
      </c>
      <c r="R2923" s="33" t="s">
        <v>896</v>
      </c>
      <c r="S2923" s="34" t="s">
        <v>908</v>
      </c>
      <c r="T2923" s="35">
        <v>3208872.5</v>
      </c>
      <c r="U2923" s="35">
        <v>29200.74</v>
      </c>
      <c r="V2923" s="16" t="s">
        <v>1266</v>
      </c>
      <c r="W2923" s="16" t="s">
        <v>1267</v>
      </c>
      <c r="X2923" s="7"/>
      <c r="Y2923" s="7" t="s">
        <v>89</v>
      </c>
      <c r="Z2923" s="7"/>
      <c r="AA2923" s="7" t="s">
        <v>444</v>
      </c>
      <c r="AB2923" s="15">
        <v>45382</v>
      </c>
      <c r="AC2923" s="7" t="s">
        <v>1917</v>
      </c>
    </row>
    <row r="2924" spans="1:29" ht="60" x14ac:dyDescent="0.25">
      <c r="A2924" s="7">
        <v>2024</v>
      </c>
      <c r="B2924" s="32">
        <v>45292</v>
      </c>
      <c r="C2924" s="32">
        <v>45382</v>
      </c>
      <c r="D2924" s="7" t="s">
        <v>75</v>
      </c>
      <c r="E2924" s="7" t="s">
        <v>109</v>
      </c>
      <c r="F2924" s="7" t="s">
        <v>442</v>
      </c>
      <c r="G2924" s="33" t="s">
        <v>443</v>
      </c>
      <c r="H2924" s="33" t="s">
        <v>444</v>
      </c>
      <c r="I2924" s="33" t="s">
        <v>83</v>
      </c>
      <c r="J2924" s="7"/>
      <c r="K2924" s="7"/>
      <c r="L2924" s="7"/>
      <c r="M2924" s="7" t="s">
        <v>86</v>
      </c>
      <c r="N2924" s="7" t="s">
        <v>462</v>
      </c>
      <c r="P2924" s="15">
        <v>45273</v>
      </c>
      <c r="Q2924" s="15">
        <v>46004</v>
      </c>
      <c r="R2924" s="33" t="s">
        <v>896</v>
      </c>
      <c r="S2924" s="34" t="s">
        <v>909</v>
      </c>
      <c r="T2924" s="35">
        <v>8723521.1300000008</v>
      </c>
      <c r="U2924" s="35">
        <v>79384.039999999994</v>
      </c>
      <c r="V2924" s="16" t="s">
        <v>1268</v>
      </c>
      <c r="W2924" s="16" t="s">
        <v>1269</v>
      </c>
      <c r="X2924" s="7"/>
      <c r="Y2924" s="7" t="s">
        <v>89</v>
      </c>
      <c r="Z2924" s="7"/>
      <c r="AA2924" s="7" t="s">
        <v>444</v>
      </c>
      <c r="AB2924" s="15">
        <v>45382</v>
      </c>
      <c r="AC2924" s="7" t="s">
        <v>1917</v>
      </c>
    </row>
    <row r="2925" spans="1:29" ht="45" x14ac:dyDescent="0.25">
      <c r="A2925" s="7">
        <v>2024</v>
      </c>
      <c r="B2925" s="32">
        <v>45292</v>
      </c>
      <c r="C2925" s="32">
        <v>45382</v>
      </c>
      <c r="D2925" s="7" t="s">
        <v>75</v>
      </c>
      <c r="E2925" s="7" t="s">
        <v>110</v>
      </c>
      <c r="F2925" s="7" t="s">
        <v>442</v>
      </c>
      <c r="G2925" s="33" t="s">
        <v>443</v>
      </c>
      <c r="H2925" s="33" t="s">
        <v>444</v>
      </c>
      <c r="I2925" s="33" t="s">
        <v>83</v>
      </c>
      <c r="J2925" s="7" t="s">
        <v>463</v>
      </c>
      <c r="K2925" s="7" t="s">
        <v>464</v>
      </c>
      <c r="L2925" s="7" t="s">
        <v>465</v>
      </c>
      <c r="M2925" s="7" t="s">
        <v>86</v>
      </c>
      <c r="N2925" s="7"/>
      <c r="O2925" s="7">
        <v>1</v>
      </c>
      <c r="P2925" s="15">
        <v>45268</v>
      </c>
      <c r="Q2925" s="15">
        <v>45634</v>
      </c>
      <c r="R2925" s="33" t="s">
        <v>896</v>
      </c>
      <c r="S2925" s="34" t="s">
        <v>910</v>
      </c>
      <c r="T2925" s="35">
        <v>1470245.09</v>
      </c>
      <c r="U2925" s="35">
        <v>13379.23</v>
      </c>
      <c r="V2925" s="16" t="s">
        <v>1270</v>
      </c>
      <c r="W2925" s="16" t="s">
        <v>1271</v>
      </c>
      <c r="X2925" s="7"/>
      <c r="Y2925" s="7" t="s">
        <v>89</v>
      </c>
      <c r="Z2925" s="7"/>
      <c r="AA2925" s="7" t="s">
        <v>444</v>
      </c>
      <c r="AB2925" s="15">
        <v>45382</v>
      </c>
      <c r="AC2925" s="7" t="s">
        <v>1905</v>
      </c>
    </row>
    <row r="2926" spans="1:29" ht="60" x14ac:dyDescent="0.25">
      <c r="A2926" s="7">
        <v>2024</v>
      </c>
      <c r="B2926" s="32">
        <v>45292</v>
      </c>
      <c r="C2926" s="32">
        <v>45382</v>
      </c>
      <c r="D2926" s="7" t="s">
        <v>75</v>
      </c>
      <c r="E2926" s="7" t="s">
        <v>111</v>
      </c>
      <c r="F2926" s="7" t="s">
        <v>442</v>
      </c>
      <c r="G2926" s="33" t="s">
        <v>443</v>
      </c>
      <c r="H2926" s="33" t="s">
        <v>444</v>
      </c>
      <c r="I2926" s="33" t="s">
        <v>83</v>
      </c>
      <c r="J2926" s="7"/>
      <c r="K2926" s="7"/>
      <c r="L2926" s="7"/>
      <c r="M2926" s="7" t="s">
        <v>86</v>
      </c>
      <c r="N2926" s="7" t="s">
        <v>466</v>
      </c>
      <c r="P2926" s="15">
        <v>45267</v>
      </c>
      <c r="Q2926" s="15">
        <v>45633</v>
      </c>
      <c r="R2926" s="33" t="s">
        <v>896</v>
      </c>
      <c r="S2926" s="34" t="s">
        <v>911</v>
      </c>
      <c r="T2926" s="35">
        <v>7657687.7999999998</v>
      </c>
      <c r="U2926" s="35">
        <v>69684.960000000006</v>
      </c>
      <c r="V2926" s="16" t="s">
        <v>1272</v>
      </c>
      <c r="W2926" s="16" t="s">
        <v>1267</v>
      </c>
      <c r="X2926" s="7"/>
      <c r="Y2926" s="7" t="s">
        <v>89</v>
      </c>
      <c r="Z2926" s="7"/>
      <c r="AA2926" s="7" t="s">
        <v>444</v>
      </c>
      <c r="AB2926" s="15">
        <v>45382</v>
      </c>
      <c r="AC2926" s="7" t="s">
        <v>1917</v>
      </c>
    </row>
    <row r="2927" spans="1:29" ht="45" x14ac:dyDescent="0.25">
      <c r="A2927" s="7">
        <v>2024</v>
      </c>
      <c r="B2927" s="32">
        <v>45292</v>
      </c>
      <c r="C2927" s="32">
        <v>45382</v>
      </c>
      <c r="D2927" s="7" t="s">
        <v>75</v>
      </c>
      <c r="E2927" s="7" t="s">
        <v>112</v>
      </c>
      <c r="F2927" s="7" t="s">
        <v>442</v>
      </c>
      <c r="G2927" s="33" t="s">
        <v>443</v>
      </c>
      <c r="H2927" s="33" t="s">
        <v>444</v>
      </c>
      <c r="I2927" s="33" t="s">
        <v>83</v>
      </c>
      <c r="J2927" s="7" t="s">
        <v>467</v>
      </c>
      <c r="K2927" s="7" t="s">
        <v>468</v>
      </c>
      <c r="L2927" s="7" t="s">
        <v>469</v>
      </c>
      <c r="M2927" s="7" t="s">
        <v>86</v>
      </c>
      <c r="N2927" s="7"/>
      <c r="O2927" s="7">
        <v>1</v>
      </c>
      <c r="P2927" s="15">
        <v>45233</v>
      </c>
      <c r="Q2927" s="15">
        <v>45964</v>
      </c>
      <c r="R2927" s="33" t="s">
        <v>896</v>
      </c>
      <c r="S2927" s="34" t="s">
        <v>912</v>
      </c>
      <c r="T2927" s="35">
        <v>11516144</v>
      </c>
      <c r="U2927" s="35">
        <v>104796.91</v>
      </c>
      <c r="V2927" s="16" t="s">
        <v>1273</v>
      </c>
      <c r="W2927" s="16" t="s">
        <v>1274</v>
      </c>
      <c r="X2927" s="7"/>
      <c r="Y2927" s="7" t="s">
        <v>89</v>
      </c>
      <c r="Z2927" s="7"/>
      <c r="AA2927" s="7" t="s">
        <v>444</v>
      </c>
      <c r="AB2927" s="15">
        <v>45382</v>
      </c>
      <c r="AC2927" s="7" t="s">
        <v>1905</v>
      </c>
    </row>
    <row r="2928" spans="1:29" ht="60" x14ac:dyDescent="0.25">
      <c r="A2928" s="7">
        <v>2024</v>
      </c>
      <c r="B2928" s="32">
        <v>45292</v>
      </c>
      <c r="C2928" s="32">
        <v>45382</v>
      </c>
      <c r="D2928" s="7" t="s">
        <v>75</v>
      </c>
      <c r="E2928" s="7" t="s">
        <v>113</v>
      </c>
      <c r="F2928" s="7" t="s">
        <v>442</v>
      </c>
      <c r="G2928" s="33" t="s">
        <v>443</v>
      </c>
      <c r="H2928" s="33" t="s">
        <v>444</v>
      </c>
      <c r="I2928" s="33" t="s">
        <v>83</v>
      </c>
      <c r="J2928" s="7"/>
      <c r="K2928" s="7"/>
      <c r="L2928" s="7"/>
      <c r="M2928" s="7" t="s">
        <v>86</v>
      </c>
      <c r="N2928" s="7" t="s">
        <v>470</v>
      </c>
      <c r="P2928" s="15">
        <v>45229</v>
      </c>
      <c r="Q2928" s="15">
        <v>46325</v>
      </c>
      <c r="R2928" s="33" t="s">
        <v>896</v>
      </c>
      <c r="S2928" s="34" t="s">
        <v>913</v>
      </c>
      <c r="T2928" s="35">
        <v>265454574.75</v>
      </c>
      <c r="U2928" s="35">
        <v>2415636.63</v>
      </c>
      <c r="V2928" s="16" t="s">
        <v>1275</v>
      </c>
      <c r="W2928" s="16" t="s">
        <v>1276</v>
      </c>
      <c r="X2928" s="7"/>
      <c r="Y2928" s="7" t="s">
        <v>89</v>
      </c>
      <c r="Z2928" s="7"/>
      <c r="AA2928" s="7" t="s">
        <v>444</v>
      </c>
      <c r="AB2928" s="15">
        <v>45382</v>
      </c>
      <c r="AC2928" s="7" t="s">
        <v>1917</v>
      </c>
    </row>
    <row r="2929" spans="1:29" ht="60" x14ac:dyDescent="0.25">
      <c r="A2929" s="7">
        <v>2024</v>
      </c>
      <c r="B2929" s="32">
        <v>45292</v>
      </c>
      <c r="C2929" s="32">
        <v>45382</v>
      </c>
      <c r="D2929" s="7" t="s">
        <v>75</v>
      </c>
      <c r="E2929" s="7" t="s">
        <v>114</v>
      </c>
      <c r="F2929" s="7" t="s">
        <v>442</v>
      </c>
      <c r="G2929" s="33" t="s">
        <v>443</v>
      </c>
      <c r="H2929" s="33" t="s">
        <v>444</v>
      </c>
      <c r="I2929" s="33" t="s">
        <v>83</v>
      </c>
      <c r="J2929" s="7"/>
      <c r="K2929" s="7"/>
      <c r="L2929" s="7"/>
      <c r="M2929" s="7" t="s">
        <v>87</v>
      </c>
      <c r="N2929" s="7" t="s">
        <v>471</v>
      </c>
      <c r="P2929" s="15">
        <v>45236</v>
      </c>
      <c r="Q2929" s="15">
        <v>45602</v>
      </c>
      <c r="R2929" s="33" t="s">
        <v>896</v>
      </c>
      <c r="S2929" s="34" t="s">
        <v>914</v>
      </c>
      <c r="T2929" s="35">
        <v>3474753.75</v>
      </c>
      <c r="U2929" s="35">
        <v>31620.26</v>
      </c>
      <c r="V2929" s="16" t="s">
        <v>1277</v>
      </c>
      <c r="W2929" s="16" t="s">
        <v>1278</v>
      </c>
      <c r="X2929" s="7"/>
      <c r="Y2929" s="7" t="s">
        <v>89</v>
      </c>
      <c r="Z2929" s="7"/>
      <c r="AA2929" s="7" t="s">
        <v>444</v>
      </c>
      <c r="AB2929" s="15">
        <v>45382</v>
      </c>
      <c r="AC2929" s="7" t="s">
        <v>1917</v>
      </c>
    </row>
    <row r="2930" spans="1:29" ht="45" x14ac:dyDescent="0.25">
      <c r="A2930" s="7">
        <v>2024</v>
      </c>
      <c r="B2930" s="32">
        <v>45292</v>
      </c>
      <c r="C2930" s="32">
        <v>45382</v>
      </c>
      <c r="D2930" s="7" t="s">
        <v>75</v>
      </c>
      <c r="E2930" s="7" t="s">
        <v>115</v>
      </c>
      <c r="F2930" s="7" t="s">
        <v>442</v>
      </c>
      <c r="G2930" s="33" t="s">
        <v>443</v>
      </c>
      <c r="H2930" s="33" t="s">
        <v>444</v>
      </c>
      <c r="I2930" s="33" t="s">
        <v>83</v>
      </c>
      <c r="J2930" s="7" t="s">
        <v>463</v>
      </c>
      <c r="K2930" s="7" t="s">
        <v>464</v>
      </c>
      <c r="L2930" s="7" t="s">
        <v>465</v>
      </c>
      <c r="M2930" s="7" t="s">
        <v>86</v>
      </c>
      <c r="N2930" s="7"/>
      <c r="O2930" s="7">
        <v>1</v>
      </c>
      <c r="P2930" s="15">
        <v>45268</v>
      </c>
      <c r="Q2930" s="15">
        <v>45634</v>
      </c>
      <c r="R2930" s="33" t="s">
        <v>896</v>
      </c>
      <c r="S2930" s="34" t="s">
        <v>915</v>
      </c>
      <c r="T2930" s="35">
        <v>1470245.09</v>
      </c>
      <c r="U2930" s="35">
        <v>13379.23</v>
      </c>
      <c r="V2930" s="16" t="s">
        <v>1279</v>
      </c>
      <c r="W2930" s="16" t="s">
        <v>1280</v>
      </c>
      <c r="X2930" s="7"/>
      <c r="Y2930" s="7" t="s">
        <v>89</v>
      </c>
      <c r="Z2930" s="7"/>
      <c r="AA2930" s="7" t="s">
        <v>444</v>
      </c>
      <c r="AB2930" s="15">
        <v>45382</v>
      </c>
      <c r="AC2930" s="7" t="s">
        <v>1905</v>
      </c>
    </row>
    <row r="2931" spans="1:29" ht="60" x14ac:dyDescent="0.25">
      <c r="A2931" s="7">
        <v>2024</v>
      </c>
      <c r="B2931" s="32">
        <v>45292</v>
      </c>
      <c r="C2931" s="32">
        <v>45382</v>
      </c>
      <c r="D2931" s="7" t="s">
        <v>75</v>
      </c>
      <c r="E2931" s="7" t="s">
        <v>116</v>
      </c>
      <c r="F2931" s="7" t="s">
        <v>442</v>
      </c>
      <c r="G2931" s="33" t="s">
        <v>443</v>
      </c>
      <c r="H2931" s="33" t="s">
        <v>444</v>
      </c>
      <c r="I2931" s="33" t="s">
        <v>83</v>
      </c>
      <c r="J2931" s="7"/>
      <c r="K2931" s="7"/>
      <c r="L2931" s="7"/>
      <c r="M2931" s="7" t="s">
        <v>86</v>
      </c>
      <c r="N2931" s="7" t="s">
        <v>472</v>
      </c>
      <c r="P2931" s="15">
        <v>45272</v>
      </c>
      <c r="Q2931" s="15">
        <v>46003</v>
      </c>
      <c r="R2931" s="33" t="s">
        <v>896</v>
      </c>
      <c r="S2931" s="34" t="s">
        <v>916</v>
      </c>
      <c r="T2931" s="35">
        <v>17896396.809999999</v>
      </c>
      <c r="U2931" s="35">
        <v>162857.21</v>
      </c>
      <c r="V2931" s="16" t="s">
        <v>1281</v>
      </c>
      <c r="W2931" s="16" t="s">
        <v>1282</v>
      </c>
      <c r="X2931" s="7"/>
      <c r="Y2931" s="7" t="s">
        <v>89</v>
      </c>
      <c r="Z2931" s="7"/>
      <c r="AA2931" s="7" t="s">
        <v>444</v>
      </c>
      <c r="AB2931" s="15">
        <v>45382</v>
      </c>
      <c r="AC2931" s="7" t="s">
        <v>1917</v>
      </c>
    </row>
    <row r="2932" spans="1:29" ht="45" x14ac:dyDescent="0.25">
      <c r="A2932" s="7">
        <v>2024</v>
      </c>
      <c r="B2932" s="32">
        <v>45292</v>
      </c>
      <c r="C2932" s="32">
        <v>45382</v>
      </c>
      <c r="D2932" s="7" t="s">
        <v>75</v>
      </c>
      <c r="E2932" s="7" t="s">
        <v>117</v>
      </c>
      <c r="F2932" s="7" t="s">
        <v>442</v>
      </c>
      <c r="G2932" s="33" t="s">
        <v>443</v>
      </c>
      <c r="H2932" s="33" t="s">
        <v>444</v>
      </c>
      <c r="I2932" s="33" t="s">
        <v>83</v>
      </c>
      <c r="J2932" s="7" t="s">
        <v>463</v>
      </c>
      <c r="K2932" s="7" t="s">
        <v>473</v>
      </c>
      <c r="L2932" s="7" t="s">
        <v>474</v>
      </c>
      <c r="M2932" s="7" t="s">
        <v>86</v>
      </c>
      <c r="N2932" s="7"/>
      <c r="O2932" s="7">
        <v>1</v>
      </c>
      <c r="P2932" s="15">
        <v>45279</v>
      </c>
      <c r="Q2932" s="15">
        <v>45645</v>
      </c>
      <c r="R2932" s="33" t="s">
        <v>896</v>
      </c>
      <c r="S2932" s="34" t="s">
        <v>917</v>
      </c>
      <c r="T2932" s="35">
        <v>1122836.81</v>
      </c>
      <c r="U2932" s="35">
        <v>10217.81</v>
      </c>
      <c r="V2932" s="16" t="s">
        <v>1283</v>
      </c>
      <c r="W2932" s="16" t="s">
        <v>1284</v>
      </c>
      <c r="X2932" s="7"/>
      <c r="Y2932" s="7" t="s">
        <v>89</v>
      </c>
      <c r="Z2932" s="7"/>
      <c r="AA2932" s="7" t="s">
        <v>444</v>
      </c>
      <c r="AB2932" s="15">
        <v>45382</v>
      </c>
      <c r="AC2932" s="7" t="s">
        <v>1905</v>
      </c>
    </row>
    <row r="2933" spans="1:29" ht="45" x14ac:dyDescent="0.25">
      <c r="A2933" s="7">
        <v>2024</v>
      </c>
      <c r="B2933" s="32">
        <v>45292</v>
      </c>
      <c r="C2933" s="32">
        <v>45382</v>
      </c>
      <c r="D2933" s="7" t="s">
        <v>75</v>
      </c>
      <c r="E2933" s="7" t="s">
        <v>118</v>
      </c>
      <c r="F2933" s="7" t="s">
        <v>442</v>
      </c>
      <c r="G2933" s="33" t="s">
        <v>443</v>
      </c>
      <c r="H2933" s="33" t="s">
        <v>444</v>
      </c>
      <c r="I2933" s="33" t="s">
        <v>83</v>
      </c>
      <c r="J2933" s="7" t="s">
        <v>475</v>
      </c>
      <c r="K2933" s="7" t="s">
        <v>476</v>
      </c>
      <c r="L2933" s="7" t="s">
        <v>477</v>
      </c>
      <c r="M2933" s="7" t="s">
        <v>86</v>
      </c>
      <c r="N2933" s="7"/>
      <c r="O2933" s="7">
        <v>1</v>
      </c>
      <c r="P2933" s="15">
        <v>45266</v>
      </c>
      <c r="Q2933" s="15">
        <v>45632</v>
      </c>
      <c r="R2933" s="33" t="s">
        <v>896</v>
      </c>
      <c r="S2933" s="34" t="s">
        <v>918</v>
      </c>
      <c r="T2933" s="35">
        <v>4170804</v>
      </c>
      <c r="U2933" s="35">
        <v>37954.32</v>
      </c>
      <c r="V2933" s="16" t="s">
        <v>1285</v>
      </c>
      <c r="W2933" s="16" t="s">
        <v>1286</v>
      </c>
      <c r="X2933" s="7"/>
      <c r="Y2933" s="7" t="s">
        <v>89</v>
      </c>
      <c r="Z2933" s="7"/>
      <c r="AA2933" s="7" t="s">
        <v>444</v>
      </c>
      <c r="AB2933" s="15">
        <v>45382</v>
      </c>
      <c r="AC2933" s="7" t="s">
        <v>1905</v>
      </c>
    </row>
    <row r="2934" spans="1:29" ht="60" x14ac:dyDescent="0.25">
      <c r="A2934" s="7">
        <v>2024</v>
      </c>
      <c r="B2934" s="32">
        <v>45292</v>
      </c>
      <c r="C2934" s="32">
        <v>45382</v>
      </c>
      <c r="D2934" s="7" t="s">
        <v>75</v>
      </c>
      <c r="E2934" s="7" t="s">
        <v>119</v>
      </c>
      <c r="F2934" s="7" t="s">
        <v>442</v>
      </c>
      <c r="G2934" s="33" t="s">
        <v>443</v>
      </c>
      <c r="H2934" s="33" t="s">
        <v>444</v>
      </c>
      <c r="I2934" s="33" t="s">
        <v>83</v>
      </c>
      <c r="J2934" s="7"/>
      <c r="K2934" s="7"/>
      <c r="L2934" s="7"/>
      <c r="M2934" s="7" t="s">
        <v>86</v>
      </c>
      <c r="N2934" s="7" t="s">
        <v>478</v>
      </c>
      <c r="P2934" s="15">
        <v>45267</v>
      </c>
      <c r="Q2934" s="15">
        <v>45267</v>
      </c>
      <c r="R2934" s="33" t="s">
        <v>896</v>
      </c>
      <c r="S2934" s="34" t="s">
        <v>919</v>
      </c>
      <c r="T2934" s="35">
        <v>29887936.109999999</v>
      </c>
      <c r="U2934" s="35">
        <v>271980.21999999997</v>
      </c>
      <c r="V2934" s="16" t="s">
        <v>1287</v>
      </c>
      <c r="W2934" s="16" t="s">
        <v>1288</v>
      </c>
      <c r="X2934" s="7"/>
      <c r="Y2934" s="7" t="s">
        <v>89</v>
      </c>
      <c r="Z2934" s="7"/>
      <c r="AA2934" s="7" t="s">
        <v>444</v>
      </c>
      <c r="AB2934" s="15">
        <v>45382</v>
      </c>
      <c r="AC2934" s="7" t="s">
        <v>1917</v>
      </c>
    </row>
    <row r="2935" spans="1:29" ht="45" x14ac:dyDescent="0.25">
      <c r="A2935" s="7">
        <v>2024</v>
      </c>
      <c r="B2935" s="32">
        <v>45292</v>
      </c>
      <c r="C2935" s="32">
        <v>45382</v>
      </c>
      <c r="D2935" s="7" t="s">
        <v>75</v>
      </c>
      <c r="E2935" s="7" t="s">
        <v>120</v>
      </c>
      <c r="F2935" s="7" t="s">
        <v>442</v>
      </c>
      <c r="G2935" s="33" t="s">
        <v>443</v>
      </c>
      <c r="H2935" s="33" t="s">
        <v>444</v>
      </c>
      <c r="I2935" s="33" t="s">
        <v>83</v>
      </c>
      <c r="J2935" s="7" t="s">
        <v>479</v>
      </c>
      <c r="K2935" s="7" t="s">
        <v>480</v>
      </c>
      <c r="L2935" s="7" t="s">
        <v>481</v>
      </c>
      <c r="M2935" s="7" t="s">
        <v>87</v>
      </c>
      <c r="N2935" s="7"/>
      <c r="O2935" s="7">
        <v>1</v>
      </c>
      <c r="P2935" s="15">
        <v>45274</v>
      </c>
      <c r="Q2935" s="15">
        <v>45640</v>
      </c>
      <c r="R2935" s="33" t="s">
        <v>896</v>
      </c>
      <c r="S2935" s="34" t="s">
        <v>920</v>
      </c>
      <c r="T2935" s="35">
        <v>873074.7</v>
      </c>
      <c r="U2935" s="35">
        <v>7944.98</v>
      </c>
      <c r="V2935" s="16" t="s">
        <v>1289</v>
      </c>
      <c r="W2935" s="16" t="s">
        <v>1290</v>
      </c>
      <c r="X2935" s="7"/>
      <c r="Y2935" s="7" t="s">
        <v>89</v>
      </c>
      <c r="Z2935" s="7"/>
      <c r="AA2935" s="7" t="s">
        <v>444</v>
      </c>
      <c r="AB2935" s="15">
        <v>45382</v>
      </c>
      <c r="AC2935" s="7" t="s">
        <v>1905</v>
      </c>
    </row>
    <row r="2936" spans="1:29" ht="45" x14ac:dyDescent="0.25">
      <c r="A2936" s="7">
        <v>2024</v>
      </c>
      <c r="B2936" s="32">
        <v>45292</v>
      </c>
      <c r="C2936" s="32">
        <v>45382</v>
      </c>
      <c r="D2936" s="7" t="s">
        <v>75</v>
      </c>
      <c r="E2936" s="7" t="s">
        <v>121</v>
      </c>
      <c r="F2936" s="7" t="s">
        <v>442</v>
      </c>
      <c r="G2936" s="33" t="s">
        <v>443</v>
      </c>
      <c r="H2936" s="33" t="s">
        <v>444</v>
      </c>
      <c r="I2936" s="33" t="s">
        <v>83</v>
      </c>
      <c r="J2936" s="7" t="s">
        <v>482</v>
      </c>
      <c r="K2936" s="7" t="s">
        <v>483</v>
      </c>
      <c r="L2936" s="7" t="s">
        <v>484</v>
      </c>
      <c r="M2936" s="7" t="s">
        <v>86</v>
      </c>
      <c r="N2936" s="7"/>
      <c r="O2936" s="7">
        <v>1</v>
      </c>
      <c r="P2936" s="15">
        <v>45266</v>
      </c>
      <c r="Q2936" s="15">
        <v>45632</v>
      </c>
      <c r="R2936" s="33" t="s">
        <v>896</v>
      </c>
      <c r="S2936" s="34" t="s">
        <v>921</v>
      </c>
      <c r="T2936" s="35">
        <v>896379.11</v>
      </c>
      <c r="U2936" s="35">
        <v>8157.05</v>
      </c>
      <c r="V2936" s="16" t="s">
        <v>1291</v>
      </c>
      <c r="W2936" s="16" t="s">
        <v>1292</v>
      </c>
      <c r="X2936" s="7"/>
      <c r="Y2936" s="7" t="s">
        <v>89</v>
      </c>
      <c r="Z2936" s="7"/>
      <c r="AA2936" s="7" t="s">
        <v>444</v>
      </c>
      <c r="AB2936" s="15">
        <v>45382</v>
      </c>
      <c r="AC2936" s="7" t="s">
        <v>1905</v>
      </c>
    </row>
    <row r="2937" spans="1:29" ht="45" x14ac:dyDescent="0.25">
      <c r="A2937" s="7">
        <v>2024</v>
      </c>
      <c r="B2937" s="32">
        <v>45292</v>
      </c>
      <c r="C2937" s="32">
        <v>45382</v>
      </c>
      <c r="D2937" s="7" t="s">
        <v>75</v>
      </c>
      <c r="E2937" s="7" t="s">
        <v>122</v>
      </c>
      <c r="F2937" s="7" t="s">
        <v>442</v>
      </c>
      <c r="G2937" s="33" t="s">
        <v>443</v>
      </c>
      <c r="H2937" s="33" t="s">
        <v>444</v>
      </c>
      <c r="I2937" s="33" t="s">
        <v>83</v>
      </c>
      <c r="J2937" s="7" t="s">
        <v>485</v>
      </c>
      <c r="K2937" s="7" t="s">
        <v>486</v>
      </c>
      <c r="L2937" s="7" t="s">
        <v>487</v>
      </c>
      <c r="M2937" s="7" t="s">
        <v>87</v>
      </c>
      <c r="N2937" s="7"/>
      <c r="O2937" s="7">
        <v>1</v>
      </c>
      <c r="P2937" s="15">
        <v>45271</v>
      </c>
      <c r="Q2937" s="15">
        <v>45271</v>
      </c>
      <c r="R2937" s="33" t="s">
        <v>896</v>
      </c>
      <c r="S2937" s="34" t="s">
        <v>922</v>
      </c>
      <c r="T2937" s="35">
        <v>968848.93</v>
      </c>
      <c r="U2937" s="35">
        <v>8156.53</v>
      </c>
      <c r="V2937" s="16" t="s">
        <v>1293</v>
      </c>
      <c r="W2937" s="16" t="s">
        <v>1294</v>
      </c>
      <c r="X2937" s="7"/>
      <c r="Y2937" s="7" t="s">
        <v>89</v>
      </c>
      <c r="Z2937" s="7"/>
      <c r="AA2937" s="7" t="s">
        <v>444</v>
      </c>
      <c r="AB2937" s="15">
        <v>45382</v>
      </c>
      <c r="AC2937" s="7" t="s">
        <v>1905</v>
      </c>
    </row>
    <row r="2938" spans="1:29" ht="45" x14ac:dyDescent="0.25">
      <c r="A2938" s="7">
        <v>2024</v>
      </c>
      <c r="B2938" s="32">
        <v>45292</v>
      </c>
      <c r="C2938" s="32">
        <v>45382</v>
      </c>
      <c r="D2938" s="7" t="s">
        <v>75</v>
      </c>
      <c r="E2938" s="7" t="s">
        <v>123</v>
      </c>
      <c r="F2938" s="7" t="s">
        <v>442</v>
      </c>
      <c r="G2938" s="33" t="s">
        <v>443</v>
      </c>
      <c r="H2938" s="33" t="s">
        <v>444</v>
      </c>
      <c r="I2938" s="33" t="s">
        <v>83</v>
      </c>
      <c r="J2938" s="7" t="s">
        <v>488</v>
      </c>
      <c r="K2938" s="7" t="s">
        <v>489</v>
      </c>
      <c r="L2938" s="7" t="s">
        <v>490</v>
      </c>
      <c r="M2938" s="7" t="s">
        <v>86</v>
      </c>
      <c r="N2938" s="7"/>
      <c r="O2938" s="7">
        <v>1</v>
      </c>
      <c r="P2938" s="15">
        <v>45266</v>
      </c>
      <c r="Q2938" s="15">
        <v>45997</v>
      </c>
      <c r="R2938" s="33" t="s">
        <v>896</v>
      </c>
      <c r="S2938" s="34" t="s">
        <v>923</v>
      </c>
      <c r="T2938" s="35">
        <v>343980</v>
      </c>
      <c r="U2938" s="35">
        <v>3130.22</v>
      </c>
      <c r="V2938" s="16" t="s">
        <v>1295</v>
      </c>
      <c r="W2938" s="16" t="s">
        <v>1296</v>
      </c>
      <c r="X2938" s="7"/>
      <c r="Y2938" s="7" t="s">
        <v>89</v>
      </c>
      <c r="Z2938" s="7"/>
      <c r="AA2938" s="7" t="s">
        <v>444</v>
      </c>
      <c r="AB2938" s="15">
        <v>45382</v>
      </c>
      <c r="AC2938" s="7" t="s">
        <v>1905</v>
      </c>
    </row>
    <row r="2939" spans="1:29" ht="45" x14ac:dyDescent="0.25">
      <c r="A2939" s="7">
        <v>2024</v>
      </c>
      <c r="B2939" s="32">
        <v>45292</v>
      </c>
      <c r="C2939" s="32">
        <v>45382</v>
      </c>
      <c r="D2939" s="7" t="s">
        <v>75</v>
      </c>
      <c r="E2939" s="7" t="s">
        <v>124</v>
      </c>
      <c r="F2939" s="7" t="s">
        <v>442</v>
      </c>
      <c r="G2939" s="33" t="s">
        <v>443</v>
      </c>
      <c r="H2939" s="33" t="s">
        <v>444</v>
      </c>
      <c r="I2939" s="33" t="s">
        <v>83</v>
      </c>
      <c r="J2939" s="7" t="s">
        <v>491</v>
      </c>
      <c r="K2939" s="7" t="s">
        <v>480</v>
      </c>
      <c r="L2939" s="7" t="s">
        <v>481</v>
      </c>
      <c r="M2939" s="7" t="s">
        <v>86</v>
      </c>
      <c r="N2939" s="7"/>
      <c r="O2939" s="7">
        <v>1</v>
      </c>
      <c r="P2939" s="15">
        <v>45279</v>
      </c>
      <c r="Q2939" s="15">
        <v>46010</v>
      </c>
      <c r="R2939" s="33" t="s">
        <v>896</v>
      </c>
      <c r="S2939" s="34" t="s">
        <v>924</v>
      </c>
      <c r="T2939" s="35">
        <v>12100069.23</v>
      </c>
      <c r="U2939" s="35">
        <v>110110.63</v>
      </c>
      <c r="V2939" s="16" t="s">
        <v>1297</v>
      </c>
      <c r="W2939" s="16" t="s">
        <v>1298</v>
      </c>
      <c r="X2939" s="7"/>
      <c r="Y2939" s="7" t="s">
        <v>89</v>
      </c>
      <c r="Z2939" s="7"/>
      <c r="AA2939" s="7" t="s">
        <v>444</v>
      </c>
      <c r="AB2939" s="15">
        <v>45382</v>
      </c>
      <c r="AC2939" s="7" t="s">
        <v>1905</v>
      </c>
    </row>
    <row r="2940" spans="1:29" ht="60" x14ac:dyDescent="0.25">
      <c r="A2940" s="7">
        <v>2024</v>
      </c>
      <c r="B2940" s="32">
        <v>45292</v>
      </c>
      <c r="C2940" s="32">
        <v>45382</v>
      </c>
      <c r="D2940" s="7" t="s">
        <v>75</v>
      </c>
      <c r="E2940" s="7" t="s">
        <v>125</v>
      </c>
      <c r="F2940" s="7" t="s">
        <v>442</v>
      </c>
      <c r="G2940" s="33" t="s">
        <v>443</v>
      </c>
      <c r="H2940" s="33" t="s">
        <v>444</v>
      </c>
      <c r="I2940" s="33" t="s">
        <v>83</v>
      </c>
      <c r="J2940" s="7"/>
      <c r="K2940" s="7"/>
      <c r="L2940" s="7"/>
      <c r="M2940" s="7" t="s">
        <v>87</v>
      </c>
      <c r="N2940" s="7" t="s">
        <v>492</v>
      </c>
      <c r="P2940" s="15">
        <v>45281</v>
      </c>
      <c r="Q2940" s="15">
        <v>45302</v>
      </c>
      <c r="R2940" s="33" t="s">
        <v>896</v>
      </c>
      <c r="S2940" s="34" t="s">
        <v>925</v>
      </c>
      <c r="T2940" s="35">
        <v>74060</v>
      </c>
      <c r="U2940" s="35">
        <v>673.95</v>
      </c>
      <c r="V2940" s="16" t="s">
        <v>1299</v>
      </c>
      <c r="W2940" s="16" t="s">
        <v>1300</v>
      </c>
      <c r="X2940" s="7"/>
      <c r="Y2940" s="7" t="s">
        <v>89</v>
      </c>
      <c r="Z2940" s="7"/>
      <c r="AA2940" s="7" t="s">
        <v>444</v>
      </c>
      <c r="AB2940" s="15">
        <v>45382</v>
      </c>
      <c r="AC2940" s="7" t="s">
        <v>1917</v>
      </c>
    </row>
    <row r="2941" spans="1:29" ht="45" x14ac:dyDescent="0.25">
      <c r="A2941" s="7">
        <v>2024</v>
      </c>
      <c r="B2941" s="32">
        <v>45292</v>
      </c>
      <c r="C2941" s="32">
        <v>45382</v>
      </c>
      <c r="D2941" s="7" t="s">
        <v>75</v>
      </c>
      <c r="E2941" s="7" t="s">
        <v>126</v>
      </c>
      <c r="F2941" s="7" t="s">
        <v>442</v>
      </c>
      <c r="G2941" s="33" t="s">
        <v>443</v>
      </c>
      <c r="H2941" s="33" t="s">
        <v>444</v>
      </c>
      <c r="I2941" s="33" t="s">
        <v>83</v>
      </c>
      <c r="J2941" s="7" t="s">
        <v>493</v>
      </c>
      <c r="K2941" s="7" t="s">
        <v>494</v>
      </c>
      <c r="L2941" s="7" t="s">
        <v>495</v>
      </c>
      <c r="M2941" s="7" t="s">
        <v>86</v>
      </c>
      <c r="N2941" s="7"/>
      <c r="O2941" s="7">
        <v>1</v>
      </c>
      <c r="P2941" s="15">
        <v>45287</v>
      </c>
      <c r="Q2941" s="15">
        <v>45653</v>
      </c>
      <c r="R2941" s="33" t="s">
        <v>896</v>
      </c>
      <c r="S2941" s="34" t="s">
        <v>926</v>
      </c>
      <c r="T2941" s="35">
        <v>931132.19</v>
      </c>
      <c r="U2941" s="35">
        <v>8473.2999999999993</v>
      </c>
      <c r="V2941" s="16" t="s">
        <v>927</v>
      </c>
      <c r="W2941" s="16" t="s">
        <v>1301</v>
      </c>
      <c r="X2941" s="7"/>
      <c r="Y2941" s="7" t="s">
        <v>89</v>
      </c>
      <c r="Z2941" s="7"/>
      <c r="AA2941" s="7" t="s">
        <v>444</v>
      </c>
      <c r="AB2941" s="15">
        <v>45382</v>
      </c>
      <c r="AC2941" s="7" t="s">
        <v>1905</v>
      </c>
    </row>
    <row r="2942" spans="1:29" ht="45" x14ac:dyDescent="0.25">
      <c r="A2942" s="7">
        <v>2024</v>
      </c>
      <c r="B2942" s="32">
        <v>45292</v>
      </c>
      <c r="C2942" s="32">
        <v>45382</v>
      </c>
      <c r="D2942" s="7" t="s">
        <v>75</v>
      </c>
      <c r="E2942" s="7" t="s">
        <v>127</v>
      </c>
      <c r="F2942" s="7" t="s">
        <v>442</v>
      </c>
      <c r="G2942" s="33" t="s">
        <v>443</v>
      </c>
      <c r="H2942" s="33" t="s">
        <v>444</v>
      </c>
      <c r="I2942" s="33" t="s">
        <v>83</v>
      </c>
      <c r="J2942" s="7" t="s">
        <v>493</v>
      </c>
      <c r="K2942" s="7" t="s">
        <v>494</v>
      </c>
      <c r="L2942" s="7" t="s">
        <v>495</v>
      </c>
      <c r="M2942" s="7" t="s">
        <v>86</v>
      </c>
      <c r="N2942" s="7"/>
      <c r="O2942" s="7">
        <v>1</v>
      </c>
      <c r="P2942" s="15">
        <v>45287</v>
      </c>
      <c r="Q2942" s="15">
        <v>45653</v>
      </c>
      <c r="R2942" s="33" t="s">
        <v>896</v>
      </c>
      <c r="S2942" s="34" t="s">
        <v>927</v>
      </c>
      <c r="T2942" s="35">
        <v>931132.19</v>
      </c>
      <c r="U2942" s="35">
        <v>8473.2999999999993</v>
      </c>
      <c r="V2942" s="16" t="s">
        <v>1302</v>
      </c>
      <c r="W2942" s="16" t="s">
        <v>1303</v>
      </c>
      <c r="X2942" s="7"/>
      <c r="Y2942" s="7" t="s">
        <v>89</v>
      </c>
      <c r="Z2942" s="7"/>
      <c r="AA2942" s="7" t="s">
        <v>444</v>
      </c>
      <c r="AB2942" s="15">
        <v>45382</v>
      </c>
      <c r="AC2942" s="7" t="s">
        <v>1905</v>
      </c>
    </row>
    <row r="2943" spans="1:29" ht="45" x14ac:dyDescent="0.25">
      <c r="A2943" s="7">
        <v>2024</v>
      </c>
      <c r="B2943" s="32">
        <v>45292</v>
      </c>
      <c r="C2943" s="32">
        <v>45382</v>
      </c>
      <c r="D2943" s="7" t="s">
        <v>75</v>
      </c>
      <c r="E2943" s="7" t="s">
        <v>128</v>
      </c>
      <c r="F2943" s="7" t="s">
        <v>442</v>
      </c>
      <c r="G2943" s="33" t="s">
        <v>443</v>
      </c>
      <c r="H2943" s="33" t="s">
        <v>444</v>
      </c>
      <c r="I2943" s="33" t="s">
        <v>83</v>
      </c>
      <c r="J2943" s="7" t="s">
        <v>496</v>
      </c>
      <c r="K2943" s="7" t="s">
        <v>497</v>
      </c>
      <c r="L2943" s="7" t="s">
        <v>498</v>
      </c>
      <c r="M2943" s="7" t="s">
        <v>86</v>
      </c>
      <c r="N2943" s="7"/>
      <c r="O2943" s="7">
        <v>1</v>
      </c>
      <c r="P2943" s="15">
        <v>45274</v>
      </c>
      <c r="Q2943" s="15">
        <v>45640</v>
      </c>
      <c r="R2943" s="33" t="s">
        <v>896</v>
      </c>
      <c r="S2943" s="34" t="s">
        <v>928</v>
      </c>
      <c r="T2943" s="35">
        <v>1222512.8799999999</v>
      </c>
      <c r="U2943" s="35">
        <v>11124.87</v>
      </c>
      <c r="V2943" s="16" t="s">
        <v>1304</v>
      </c>
      <c r="W2943" s="16" t="s">
        <v>1305</v>
      </c>
      <c r="X2943" s="7"/>
      <c r="Y2943" s="7" t="s">
        <v>89</v>
      </c>
      <c r="Z2943" s="7"/>
      <c r="AA2943" s="7" t="s">
        <v>444</v>
      </c>
      <c r="AB2943" s="15">
        <v>45382</v>
      </c>
      <c r="AC2943" s="7" t="s">
        <v>1905</v>
      </c>
    </row>
    <row r="2944" spans="1:29" ht="45" x14ac:dyDescent="0.25">
      <c r="A2944" s="7">
        <v>2024</v>
      </c>
      <c r="B2944" s="32">
        <v>45292</v>
      </c>
      <c r="C2944" s="32">
        <v>45382</v>
      </c>
      <c r="D2944" s="7" t="s">
        <v>75</v>
      </c>
      <c r="E2944" s="7" t="s">
        <v>129</v>
      </c>
      <c r="F2944" s="7" t="s">
        <v>442</v>
      </c>
      <c r="G2944" s="33" t="s">
        <v>443</v>
      </c>
      <c r="H2944" s="33" t="s">
        <v>444</v>
      </c>
      <c r="I2944" s="33" t="s">
        <v>83</v>
      </c>
      <c r="J2944" s="7" t="s">
        <v>499</v>
      </c>
      <c r="K2944" s="7" t="s">
        <v>500</v>
      </c>
      <c r="L2944" s="7" t="s">
        <v>497</v>
      </c>
      <c r="M2944" s="7" t="s">
        <v>86</v>
      </c>
      <c r="N2944" s="7"/>
      <c r="O2944" s="7">
        <v>1</v>
      </c>
      <c r="P2944" s="15">
        <v>45274</v>
      </c>
      <c r="Q2944" s="15">
        <v>45640</v>
      </c>
      <c r="R2944" s="33" t="s">
        <v>896</v>
      </c>
      <c r="S2944" s="34" t="s">
        <v>929</v>
      </c>
      <c r="T2944" s="35">
        <v>310669.19</v>
      </c>
      <c r="U2944" s="35">
        <v>2827.09</v>
      </c>
      <c r="V2944" s="16" t="s">
        <v>1306</v>
      </c>
      <c r="W2944" s="16" t="s">
        <v>1307</v>
      </c>
      <c r="X2944" s="7"/>
      <c r="Y2944" s="7" t="s">
        <v>89</v>
      </c>
      <c r="Z2944" s="7"/>
      <c r="AA2944" s="7" t="s">
        <v>444</v>
      </c>
      <c r="AB2944" s="15">
        <v>45382</v>
      </c>
      <c r="AC2944" s="7" t="s">
        <v>1905</v>
      </c>
    </row>
    <row r="2945" spans="1:29" ht="45" x14ac:dyDescent="0.25">
      <c r="A2945" s="7">
        <v>2024</v>
      </c>
      <c r="B2945" s="32">
        <v>45292</v>
      </c>
      <c r="C2945" s="32">
        <v>45382</v>
      </c>
      <c r="D2945" s="7" t="s">
        <v>75</v>
      </c>
      <c r="E2945" s="7" t="s">
        <v>130</v>
      </c>
      <c r="F2945" s="7" t="s">
        <v>442</v>
      </c>
      <c r="G2945" s="33" t="s">
        <v>443</v>
      </c>
      <c r="H2945" s="33" t="s">
        <v>444</v>
      </c>
      <c r="I2945" s="33" t="s">
        <v>83</v>
      </c>
      <c r="J2945" s="7" t="s">
        <v>501</v>
      </c>
      <c r="K2945" s="7" t="s">
        <v>502</v>
      </c>
      <c r="L2945" s="7" t="s">
        <v>503</v>
      </c>
      <c r="M2945" s="7" t="s">
        <v>87</v>
      </c>
      <c r="N2945" s="7"/>
      <c r="O2945" s="7">
        <v>1</v>
      </c>
      <c r="P2945" s="15">
        <v>45278</v>
      </c>
      <c r="Q2945" s="15">
        <v>45644</v>
      </c>
      <c r="R2945" s="33" t="s">
        <v>896</v>
      </c>
      <c r="S2945" s="34" t="s">
        <v>930</v>
      </c>
      <c r="T2945" s="35">
        <v>464311.8</v>
      </c>
      <c r="U2945" s="35">
        <v>2112.62</v>
      </c>
      <c r="V2945" s="16" t="s">
        <v>1308</v>
      </c>
      <c r="W2945" s="16" t="s">
        <v>1309</v>
      </c>
      <c r="X2945" s="7"/>
      <c r="Y2945" s="7" t="s">
        <v>89</v>
      </c>
      <c r="Z2945" s="7"/>
      <c r="AA2945" s="7" t="s">
        <v>444</v>
      </c>
      <c r="AB2945" s="15">
        <v>45382</v>
      </c>
      <c r="AC2945" s="7" t="s">
        <v>1905</v>
      </c>
    </row>
    <row r="2946" spans="1:29" ht="60" x14ac:dyDescent="0.25">
      <c r="A2946" s="7">
        <v>2024</v>
      </c>
      <c r="B2946" s="32">
        <v>45292</v>
      </c>
      <c r="C2946" s="32">
        <v>45382</v>
      </c>
      <c r="D2946" s="7" t="s">
        <v>75</v>
      </c>
      <c r="E2946" s="7" t="s">
        <v>131</v>
      </c>
      <c r="F2946" s="7" t="s">
        <v>442</v>
      </c>
      <c r="G2946" s="33" t="s">
        <v>443</v>
      </c>
      <c r="H2946" s="33" t="s">
        <v>444</v>
      </c>
      <c r="I2946" s="33" t="s">
        <v>83</v>
      </c>
      <c r="J2946" s="33"/>
      <c r="K2946" s="33"/>
      <c r="L2946" s="33"/>
      <c r="M2946" s="7" t="s">
        <v>86</v>
      </c>
      <c r="N2946" s="7" t="s">
        <v>504</v>
      </c>
      <c r="P2946" s="15">
        <v>45259</v>
      </c>
      <c r="Q2946" s="15">
        <v>45259</v>
      </c>
      <c r="R2946" s="33" t="s">
        <v>896</v>
      </c>
      <c r="S2946" s="34" t="s">
        <v>931</v>
      </c>
      <c r="T2946" s="35">
        <v>309889621.25</v>
      </c>
      <c r="U2946" s="35">
        <v>2819994.1</v>
      </c>
      <c r="V2946" s="16" t="s">
        <v>1310</v>
      </c>
      <c r="W2946" s="16" t="s">
        <v>1311</v>
      </c>
      <c r="X2946" s="7"/>
      <c r="Y2946" s="7" t="s">
        <v>89</v>
      </c>
      <c r="Z2946" s="7"/>
      <c r="AA2946" s="7" t="s">
        <v>444</v>
      </c>
      <c r="AB2946" s="15">
        <v>45382</v>
      </c>
      <c r="AC2946" s="7" t="s">
        <v>1917</v>
      </c>
    </row>
    <row r="2947" spans="1:29" ht="60" x14ac:dyDescent="0.25">
      <c r="A2947" s="7">
        <v>2024</v>
      </c>
      <c r="B2947" s="32">
        <v>45292</v>
      </c>
      <c r="C2947" s="32">
        <v>45382</v>
      </c>
      <c r="D2947" s="7" t="s">
        <v>75</v>
      </c>
      <c r="E2947" s="7" t="s">
        <v>132</v>
      </c>
      <c r="F2947" s="7" t="s">
        <v>442</v>
      </c>
      <c r="G2947" s="33" t="s">
        <v>443</v>
      </c>
      <c r="H2947" s="33" t="s">
        <v>444</v>
      </c>
      <c r="I2947" s="33" t="s">
        <v>83</v>
      </c>
      <c r="J2947" s="33"/>
      <c r="K2947" s="33"/>
      <c r="L2947" s="33"/>
      <c r="M2947" s="7" t="s">
        <v>86</v>
      </c>
      <c r="N2947" s="7" t="s">
        <v>505</v>
      </c>
      <c r="P2947" s="15">
        <v>45300</v>
      </c>
      <c r="Q2947" s="15">
        <v>46031</v>
      </c>
      <c r="R2947" s="33" t="s">
        <v>896</v>
      </c>
      <c r="S2947" s="34" t="s">
        <v>932</v>
      </c>
      <c r="T2947" s="35">
        <v>13788588.33</v>
      </c>
      <c r="U2947" s="35">
        <v>125476.15</v>
      </c>
      <c r="V2947" s="16" t="s">
        <v>1312</v>
      </c>
      <c r="W2947" s="16" t="s">
        <v>1313</v>
      </c>
      <c r="X2947" s="7"/>
      <c r="Y2947" s="7" t="s">
        <v>89</v>
      </c>
      <c r="Z2947" s="7"/>
      <c r="AA2947" s="7" t="s">
        <v>444</v>
      </c>
      <c r="AB2947" s="15">
        <v>45382</v>
      </c>
      <c r="AC2947" s="7" t="s">
        <v>1917</v>
      </c>
    </row>
    <row r="2948" spans="1:29" ht="60" x14ac:dyDescent="0.25">
      <c r="A2948" s="7">
        <v>2024</v>
      </c>
      <c r="B2948" s="32">
        <v>45292</v>
      </c>
      <c r="C2948" s="32">
        <v>45382</v>
      </c>
      <c r="D2948" s="7" t="s">
        <v>75</v>
      </c>
      <c r="E2948" s="7" t="s">
        <v>133</v>
      </c>
      <c r="F2948" s="7" t="s">
        <v>442</v>
      </c>
      <c r="G2948" s="33" t="s">
        <v>443</v>
      </c>
      <c r="H2948" s="33" t="s">
        <v>444</v>
      </c>
      <c r="I2948" s="33" t="s">
        <v>83</v>
      </c>
      <c r="J2948" s="7"/>
      <c r="K2948" s="7"/>
      <c r="L2948" s="7"/>
      <c r="M2948" s="7" t="s">
        <v>86</v>
      </c>
      <c r="N2948" s="7" t="s">
        <v>506</v>
      </c>
      <c r="P2948" s="15">
        <v>45321</v>
      </c>
      <c r="Q2948" s="15">
        <v>45687</v>
      </c>
      <c r="R2948" s="33" t="s">
        <v>896</v>
      </c>
      <c r="S2948" s="34" t="s">
        <v>933</v>
      </c>
      <c r="T2948" s="35">
        <v>123107.5</v>
      </c>
      <c r="U2948" s="35">
        <v>1120.28</v>
      </c>
      <c r="V2948" s="16" t="s">
        <v>1314</v>
      </c>
      <c r="W2948" s="16" t="s">
        <v>1315</v>
      </c>
      <c r="X2948" s="7"/>
      <c r="Y2948" s="7" t="s">
        <v>89</v>
      </c>
      <c r="Z2948" s="7"/>
      <c r="AA2948" s="7" t="s">
        <v>444</v>
      </c>
      <c r="AB2948" s="15">
        <v>45382</v>
      </c>
      <c r="AC2948" s="7" t="s">
        <v>1917</v>
      </c>
    </row>
    <row r="2949" spans="1:29" ht="60" x14ac:dyDescent="0.25">
      <c r="A2949" s="7">
        <v>2024</v>
      </c>
      <c r="B2949" s="32">
        <v>45292</v>
      </c>
      <c r="C2949" s="32">
        <v>45382</v>
      </c>
      <c r="D2949" s="7" t="s">
        <v>75</v>
      </c>
      <c r="E2949" s="7" t="s">
        <v>134</v>
      </c>
      <c r="F2949" s="7" t="s">
        <v>442</v>
      </c>
      <c r="G2949" s="33" t="s">
        <v>443</v>
      </c>
      <c r="H2949" s="33" t="s">
        <v>444</v>
      </c>
      <c r="I2949" s="33" t="s">
        <v>83</v>
      </c>
      <c r="J2949" s="7"/>
      <c r="K2949" s="7"/>
      <c r="L2949" s="7"/>
      <c r="M2949" s="7" t="s">
        <v>86</v>
      </c>
      <c r="N2949" s="7" t="s">
        <v>507</v>
      </c>
      <c r="P2949" s="15">
        <v>45300</v>
      </c>
      <c r="Q2949" s="15">
        <v>45666</v>
      </c>
      <c r="R2949" s="33" t="s">
        <v>896</v>
      </c>
      <c r="S2949" s="34" t="s">
        <v>934</v>
      </c>
      <c r="T2949" s="35">
        <v>563460.13</v>
      </c>
      <c r="U2949" s="35">
        <v>5127.49</v>
      </c>
      <c r="V2949" s="16" t="s">
        <v>1316</v>
      </c>
      <c r="W2949" s="16" t="s">
        <v>1317</v>
      </c>
      <c r="X2949" s="7"/>
      <c r="Y2949" s="7" t="s">
        <v>89</v>
      </c>
      <c r="Z2949" s="7"/>
      <c r="AA2949" s="7" t="s">
        <v>444</v>
      </c>
      <c r="AB2949" s="15">
        <v>45382</v>
      </c>
      <c r="AC2949" s="7" t="s">
        <v>1917</v>
      </c>
    </row>
    <row r="2950" spans="1:29" ht="60" x14ac:dyDescent="0.25">
      <c r="A2950" s="7">
        <v>2024</v>
      </c>
      <c r="B2950" s="32">
        <v>45292</v>
      </c>
      <c r="C2950" s="32">
        <v>45382</v>
      </c>
      <c r="D2950" s="7" t="s">
        <v>75</v>
      </c>
      <c r="E2950" s="7" t="s">
        <v>135</v>
      </c>
      <c r="F2950" s="7" t="s">
        <v>442</v>
      </c>
      <c r="G2950" s="33" t="s">
        <v>443</v>
      </c>
      <c r="H2950" s="33" t="s">
        <v>444</v>
      </c>
      <c r="I2950" s="33" t="s">
        <v>83</v>
      </c>
      <c r="J2950" s="7"/>
      <c r="K2950" s="7"/>
      <c r="L2950" s="7"/>
      <c r="M2950" s="7" t="s">
        <v>86</v>
      </c>
      <c r="N2950" s="7" t="s">
        <v>508</v>
      </c>
      <c r="P2950" s="15">
        <v>45189</v>
      </c>
      <c r="Q2950" s="15">
        <v>45555</v>
      </c>
      <c r="R2950" s="33" t="s">
        <v>896</v>
      </c>
      <c r="S2950" s="34" t="s">
        <v>935</v>
      </c>
      <c r="T2950" s="35">
        <v>3654883.13</v>
      </c>
      <c r="U2950" s="35">
        <v>33259.440000000002</v>
      </c>
      <c r="V2950" s="16" t="s">
        <v>1318</v>
      </c>
      <c r="W2950" s="16" t="s">
        <v>1319</v>
      </c>
      <c r="X2950" s="7"/>
      <c r="Y2950" s="7" t="s">
        <v>89</v>
      </c>
      <c r="Z2950" s="7"/>
      <c r="AA2950" s="7" t="s">
        <v>444</v>
      </c>
      <c r="AB2950" s="15">
        <v>45382</v>
      </c>
      <c r="AC2950" s="7" t="s">
        <v>1917</v>
      </c>
    </row>
    <row r="2951" spans="1:29" ht="45" x14ac:dyDescent="0.25">
      <c r="A2951" s="7">
        <v>2024</v>
      </c>
      <c r="B2951" s="32">
        <v>45292</v>
      </c>
      <c r="C2951" s="32">
        <v>45382</v>
      </c>
      <c r="D2951" s="7" t="s">
        <v>75</v>
      </c>
      <c r="E2951" s="7" t="s">
        <v>136</v>
      </c>
      <c r="F2951" s="7" t="s">
        <v>442</v>
      </c>
      <c r="G2951" s="33" t="s">
        <v>443</v>
      </c>
      <c r="H2951" s="33" t="s">
        <v>444</v>
      </c>
      <c r="I2951" s="33" t="s">
        <v>83</v>
      </c>
      <c r="J2951" s="7" t="s">
        <v>509</v>
      </c>
      <c r="K2951" s="7" t="s">
        <v>510</v>
      </c>
      <c r="L2951" s="7" t="s">
        <v>511</v>
      </c>
      <c r="M2951" s="7" t="s">
        <v>87</v>
      </c>
      <c r="N2951" s="7"/>
      <c r="O2951" s="7">
        <v>1</v>
      </c>
      <c r="P2951" s="15">
        <v>45246</v>
      </c>
      <c r="Q2951" s="15">
        <v>45612</v>
      </c>
      <c r="R2951" s="33" t="s">
        <v>896</v>
      </c>
      <c r="S2951" s="34" t="s">
        <v>936</v>
      </c>
      <c r="T2951" s="35">
        <v>792833</v>
      </c>
      <c r="U2951" s="35">
        <v>7214.78</v>
      </c>
      <c r="V2951" s="16" t="s">
        <v>1320</v>
      </c>
      <c r="W2951" s="16" t="s">
        <v>1321</v>
      </c>
      <c r="X2951" s="7"/>
      <c r="Y2951" s="7" t="s">
        <v>89</v>
      </c>
      <c r="Z2951" s="7"/>
      <c r="AA2951" s="7" t="s">
        <v>444</v>
      </c>
      <c r="AB2951" s="15">
        <v>45382</v>
      </c>
      <c r="AC2951" s="7" t="s">
        <v>1905</v>
      </c>
    </row>
    <row r="2952" spans="1:29" ht="45" x14ac:dyDescent="0.25">
      <c r="A2952" s="7">
        <v>2024</v>
      </c>
      <c r="B2952" s="32">
        <v>45292</v>
      </c>
      <c r="C2952" s="32">
        <v>45382</v>
      </c>
      <c r="D2952" s="7" t="s">
        <v>75</v>
      </c>
      <c r="E2952" s="7" t="s">
        <v>137</v>
      </c>
      <c r="F2952" s="7" t="s">
        <v>442</v>
      </c>
      <c r="G2952" s="33" t="s">
        <v>443</v>
      </c>
      <c r="H2952" s="33" t="s">
        <v>444</v>
      </c>
      <c r="I2952" s="33" t="s">
        <v>83</v>
      </c>
      <c r="J2952" s="33" t="s">
        <v>512</v>
      </c>
      <c r="K2952" s="33" t="s">
        <v>513</v>
      </c>
      <c r="L2952" s="33" t="s">
        <v>514</v>
      </c>
      <c r="M2952" s="7" t="s">
        <v>87</v>
      </c>
      <c r="N2952" s="7"/>
      <c r="O2952" s="7">
        <v>1</v>
      </c>
      <c r="P2952" s="15">
        <v>45295</v>
      </c>
      <c r="Q2952" s="15">
        <v>45661</v>
      </c>
      <c r="R2952" s="33" t="s">
        <v>896</v>
      </c>
      <c r="S2952" s="34" t="s">
        <v>937</v>
      </c>
      <c r="T2952" s="35">
        <v>1900230.4</v>
      </c>
      <c r="U2952" s="35">
        <v>17292.099999999999</v>
      </c>
      <c r="V2952" s="16" t="s">
        <v>1322</v>
      </c>
      <c r="W2952" s="16" t="s">
        <v>1323</v>
      </c>
      <c r="X2952" s="7"/>
      <c r="Y2952" s="7" t="s">
        <v>89</v>
      </c>
      <c r="Z2952" s="7"/>
      <c r="AA2952" s="7" t="s">
        <v>444</v>
      </c>
      <c r="AB2952" s="15">
        <v>45382</v>
      </c>
      <c r="AC2952" s="7" t="s">
        <v>1905</v>
      </c>
    </row>
    <row r="2953" spans="1:29" ht="45" x14ac:dyDescent="0.25">
      <c r="A2953" s="7">
        <v>2024</v>
      </c>
      <c r="B2953" s="32">
        <v>45292</v>
      </c>
      <c r="C2953" s="32">
        <v>45382</v>
      </c>
      <c r="D2953" s="7" t="s">
        <v>75</v>
      </c>
      <c r="E2953" s="7" t="s">
        <v>138</v>
      </c>
      <c r="F2953" s="7" t="s">
        <v>442</v>
      </c>
      <c r="G2953" s="33" t="s">
        <v>443</v>
      </c>
      <c r="H2953" s="33" t="s">
        <v>444</v>
      </c>
      <c r="I2953" s="33" t="s">
        <v>83</v>
      </c>
      <c r="J2953" s="7" t="s">
        <v>515</v>
      </c>
      <c r="K2953" s="7" t="s">
        <v>516</v>
      </c>
      <c r="L2953" s="7" t="s">
        <v>517</v>
      </c>
      <c r="M2953" s="7" t="s">
        <v>86</v>
      </c>
      <c r="N2953" s="7"/>
      <c r="O2953" s="7">
        <v>1</v>
      </c>
      <c r="P2953" s="15">
        <v>45280</v>
      </c>
      <c r="Q2953" s="15">
        <v>45280</v>
      </c>
      <c r="R2953" s="33" t="s">
        <v>896</v>
      </c>
      <c r="S2953" s="34" t="s">
        <v>938</v>
      </c>
      <c r="T2953" s="35">
        <v>1435671.13</v>
      </c>
      <c r="U2953" s="35">
        <v>13064.61</v>
      </c>
      <c r="V2953" s="16" t="s">
        <v>1324</v>
      </c>
      <c r="W2953" s="16" t="s">
        <v>1325</v>
      </c>
      <c r="X2953" s="7"/>
      <c r="Y2953" s="7" t="s">
        <v>89</v>
      </c>
      <c r="Z2953" s="7"/>
      <c r="AA2953" s="7" t="s">
        <v>444</v>
      </c>
      <c r="AB2953" s="15">
        <v>45382</v>
      </c>
      <c r="AC2953" s="7" t="s">
        <v>1905</v>
      </c>
    </row>
    <row r="2954" spans="1:29" ht="45" x14ac:dyDescent="0.25">
      <c r="A2954" s="7">
        <v>2024</v>
      </c>
      <c r="B2954" s="32">
        <v>45292</v>
      </c>
      <c r="C2954" s="32">
        <v>45382</v>
      </c>
      <c r="D2954" s="7" t="s">
        <v>75</v>
      </c>
      <c r="E2954" s="7" t="s">
        <v>139</v>
      </c>
      <c r="F2954" s="7" t="s">
        <v>442</v>
      </c>
      <c r="G2954" s="33" t="s">
        <v>443</v>
      </c>
      <c r="H2954" s="33" t="s">
        <v>444</v>
      </c>
      <c r="I2954" s="33" t="s">
        <v>83</v>
      </c>
      <c r="J2954" s="33" t="s">
        <v>518</v>
      </c>
      <c r="K2954" s="33" t="s">
        <v>519</v>
      </c>
      <c r="L2954" s="33" t="s">
        <v>520</v>
      </c>
      <c r="M2954" s="7" t="s">
        <v>87</v>
      </c>
      <c r="N2954" s="7"/>
      <c r="O2954" s="7">
        <v>1</v>
      </c>
      <c r="P2954" s="15">
        <v>45281</v>
      </c>
      <c r="Q2954" s="15">
        <v>46012</v>
      </c>
      <c r="R2954" s="33" t="s">
        <v>896</v>
      </c>
      <c r="S2954" s="34" t="s">
        <v>939</v>
      </c>
      <c r="T2954" s="35">
        <v>6523671.75</v>
      </c>
      <c r="U2954" s="35">
        <v>59365.41</v>
      </c>
      <c r="V2954" s="16" t="s">
        <v>1326</v>
      </c>
      <c r="W2954" s="16" t="s">
        <v>1327</v>
      </c>
      <c r="X2954" s="7"/>
      <c r="Y2954" s="7" t="s">
        <v>89</v>
      </c>
      <c r="Z2954" s="7"/>
      <c r="AA2954" s="7" t="s">
        <v>444</v>
      </c>
      <c r="AB2954" s="15">
        <v>45382</v>
      </c>
      <c r="AC2954" s="7" t="s">
        <v>1905</v>
      </c>
    </row>
    <row r="2955" spans="1:29" ht="45" x14ac:dyDescent="0.25">
      <c r="A2955" s="7">
        <v>2024</v>
      </c>
      <c r="B2955" s="32">
        <v>45292</v>
      </c>
      <c r="C2955" s="32">
        <v>45382</v>
      </c>
      <c r="D2955" s="7" t="s">
        <v>75</v>
      </c>
      <c r="E2955" s="7" t="s">
        <v>140</v>
      </c>
      <c r="F2955" s="7" t="s">
        <v>442</v>
      </c>
      <c r="G2955" s="33" t="s">
        <v>443</v>
      </c>
      <c r="H2955" s="33" t="s">
        <v>444</v>
      </c>
      <c r="I2955" s="33" t="s">
        <v>83</v>
      </c>
      <c r="J2955" s="7" t="s">
        <v>521</v>
      </c>
      <c r="K2955" s="7" t="s">
        <v>522</v>
      </c>
      <c r="L2955" s="7" t="s">
        <v>513</v>
      </c>
      <c r="M2955" s="7" t="s">
        <v>86</v>
      </c>
      <c r="N2955" s="7"/>
      <c r="O2955" s="7">
        <v>1</v>
      </c>
      <c r="P2955" s="15">
        <v>45281</v>
      </c>
      <c r="Q2955" s="15">
        <v>45647</v>
      </c>
      <c r="R2955" s="33" t="s">
        <v>896</v>
      </c>
      <c r="S2955" s="34" t="s">
        <v>940</v>
      </c>
      <c r="T2955" s="35">
        <v>510437.06</v>
      </c>
      <c r="U2955" s="35">
        <v>4644.9799999999996</v>
      </c>
      <c r="V2955" s="16" t="s">
        <v>1328</v>
      </c>
      <c r="W2955" s="16" t="s">
        <v>1329</v>
      </c>
      <c r="X2955" s="7"/>
      <c r="Y2955" s="7" t="s">
        <v>89</v>
      </c>
      <c r="Z2955" s="7"/>
      <c r="AA2955" s="7" t="s">
        <v>444</v>
      </c>
      <c r="AB2955" s="15">
        <v>45382</v>
      </c>
      <c r="AC2955" s="7" t="s">
        <v>1905</v>
      </c>
    </row>
    <row r="2956" spans="1:29" ht="45" x14ac:dyDescent="0.25">
      <c r="A2956" s="7">
        <v>2024</v>
      </c>
      <c r="B2956" s="32">
        <v>45292</v>
      </c>
      <c r="C2956" s="32">
        <v>45382</v>
      </c>
      <c r="D2956" s="7" t="s">
        <v>75</v>
      </c>
      <c r="E2956" s="7" t="s">
        <v>141</v>
      </c>
      <c r="F2956" s="7" t="s">
        <v>442</v>
      </c>
      <c r="G2956" s="33" t="s">
        <v>443</v>
      </c>
      <c r="H2956" s="33" t="s">
        <v>444</v>
      </c>
      <c r="I2956" s="33" t="s">
        <v>83</v>
      </c>
      <c r="J2956" s="7" t="s">
        <v>523</v>
      </c>
      <c r="K2956" s="7" t="s">
        <v>497</v>
      </c>
      <c r="L2956" s="7" t="s">
        <v>497</v>
      </c>
      <c r="M2956" s="7" t="s">
        <v>87</v>
      </c>
      <c r="N2956" s="7"/>
      <c r="O2956" s="7">
        <v>1</v>
      </c>
      <c r="P2956" s="15">
        <v>45272</v>
      </c>
      <c r="Q2956" s="15">
        <v>45272</v>
      </c>
      <c r="R2956" s="33" t="s">
        <v>896</v>
      </c>
      <c r="S2956" s="34" t="s">
        <v>941</v>
      </c>
      <c r="T2956" s="35">
        <v>446473.3</v>
      </c>
      <c r="U2956" s="35">
        <v>4062.91</v>
      </c>
      <c r="V2956" s="16" t="s">
        <v>1330</v>
      </c>
      <c r="W2956" s="16" t="s">
        <v>1331</v>
      </c>
      <c r="X2956" s="7"/>
      <c r="Y2956" s="7" t="s">
        <v>89</v>
      </c>
      <c r="Z2956" s="7"/>
      <c r="AA2956" s="7" t="s">
        <v>444</v>
      </c>
      <c r="AB2956" s="15">
        <v>45382</v>
      </c>
      <c r="AC2956" s="7" t="s">
        <v>1905</v>
      </c>
    </row>
    <row r="2957" spans="1:29" ht="45" x14ac:dyDescent="0.25">
      <c r="A2957" s="7">
        <v>2024</v>
      </c>
      <c r="B2957" s="32">
        <v>45292</v>
      </c>
      <c r="C2957" s="32">
        <v>45382</v>
      </c>
      <c r="D2957" s="7" t="s">
        <v>75</v>
      </c>
      <c r="E2957" s="7" t="s">
        <v>142</v>
      </c>
      <c r="F2957" s="7" t="s">
        <v>442</v>
      </c>
      <c r="G2957" s="33" t="s">
        <v>443</v>
      </c>
      <c r="H2957" s="33" t="s">
        <v>444</v>
      </c>
      <c r="I2957" s="33" t="s">
        <v>83</v>
      </c>
      <c r="J2957" s="7" t="s">
        <v>524</v>
      </c>
      <c r="K2957" s="7" t="s">
        <v>525</v>
      </c>
      <c r="L2957" s="7" t="s">
        <v>526</v>
      </c>
      <c r="M2957" s="7" t="s">
        <v>86</v>
      </c>
      <c r="N2957" s="7"/>
      <c r="O2957" s="7">
        <v>1</v>
      </c>
      <c r="P2957" s="15">
        <v>45317</v>
      </c>
      <c r="Q2957" s="15">
        <v>45683</v>
      </c>
      <c r="R2957" s="33" t="s">
        <v>896</v>
      </c>
      <c r="S2957" s="34" t="s">
        <v>942</v>
      </c>
      <c r="T2957" s="35">
        <v>240465</v>
      </c>
      <c r="U2957" s="35">
        <v>2188.23</v>
      </c>
      <c r="V2957" s="16" t="s">
        <v>1332</v>
      </c>
      <c r="W2957" s="16" t="s">
        <v>1333</v>
      </c>
      <c r="X2957" s="7"/>
      <c r="Y2957" s="7" t="s">
        <v>89</v>
      </c>
      <c r="Z2957" s="7"/>
      <c r="AA2957" s="7" t="s">
        <v>444</v>
      </c>
      <c r="AB2957" s="15">
        <v>45382</v>
      </c>
      <c r="AC2957" s="7" t="s">
        <v>1905</v>
      </c>
    </row>
    <row r="2958" spans="1:29" ht="45" x14ac:dyDescent="0.25">
      <c r="A2958" s="7">
        <v>2024</v>
      </c>
      <c r="B2958" s="32">
        <v>45292</v>
      </c>
      <c r="C2958" s="32">
        <v>45382</v>
      </c>
      <c r="D2958" s="7" t="s">
        <v>75</v>
      </c>
      <c r="E2958" s="7" t="s">
        <v>143</v>
      </c>
      <c r="F2958" s="7" t="s">
        <v>442</v>
      </c>
      <c r="G2958" s="33" t="s">
        <v>443</v>
      </c>
      <c r="H2958" s="33" t="s">
        <v>444</v>
      </c>
      <c r="I2958" s="33" t="s">
        <v>83</v>
      </c>
      <c r="J2958" s="7" t="s">
        <v>527</v>
      </c>
      <c r="K2958" s="7" t="s">
        <v>528</v>
      </c>
      <c r="L2958" s="7" t="s">
        <v>529</v>
      </c>
      <c r="M2958" s="7" t="s">
        <v>87</v>
      </c>
      <c r="N2958" s="7"/>
      <c r="O2958" s="7">
        <v>1</v>
      </c>
      <c r="P2958" s="15">
        <v>45317</v>
      </c>
      <c r="Q2958" s="15">
        <v>45683</v>
      </c>
      <c r="R2958" s="33" t="s">
        <v>896</v>
      </c>
      <c r="S2958" s="34" t="s">
        <v>943</v>
      </c>
      <c r="T2958" s="35">
        <v>236250</v>
      </c>
      <c r="U2958" s="35">
        <v>21149.88</v>
      </c>
      <c r="V2958" s="16" t="s">
        <v>1334</v>
      </c>
      <c r="W2958" s="16" t="s">
        <v>1335</v>
      </c>
      <c r="X2958" s="7"/>
      <c r="Y2958" s="7" t="s">
        <v>89</v>
      </c>
      <c r="Z2958" s="7"/>
      <c r="AA2958" s="7" t="s">
        <v>444</v>
      </c>
      <c r="AB2958" s="15">
        <v>45382</v>
      </c>
      <c r="AC2958" s="7" t="s">
        <v>1905</v>
      </c>
    </row>
    <row r="2959" spans="1:29" ht="60" x14ac:dyDescent="0.25">
      <c r="A2959" s="7">
        <v>2024</v>
      </c>
      <c r="B2959" s="32">
        <v>45292</v>
      </c>
      <c r="C2959" s="32">
        <v>45382</v>
      </c>
      <c r="D2959" s="7" t="s">
        <v>75</v>
      </c>
      <c r="E2959" s="7" t="s">
        <v>144</v>
      </c>
      <c r="F2959" s="7" t="s">
        <v>442</v>
      </c>
      <c r="G2959" s="33" t="s">
        <v>443</v>
      </c>
      <c r="H2959" s="33" t="s">
        <v>444</v>
      </c>
      <c r="I2959" s="33" t="s">
        <v>83</v>
      </c>
      <c r="J2959" s="7"/>
      <c r="K2959" s="7"/>
      <c r="L2959" s="7"/>
      <c r="M2959" s="7" t="s">
        <v>86</v>
      </c>
      <c r="N2959" s="7" t="s">
        <v>530</v>
      </c>
      <c r="P2959" s="15">
        <v>45320</v>
      </c>
      <c r="Q2959" s="15">
        <v>45686</v>
      </c>
      <c r="R2959" s="33" t="s">
        <v>896</v>
      </c>
      <c r="S2959" s="34" t="s">
        <v>944</v>
      </c>
      <c r="T2959" s="35">
        <v>62500000</v>
      </c>
      <c r="U2959" s="35">
        <v>56875</v>
      </c>
      <c r="V2959" s="16" t="s">
        <v>1336</v>
      </c>
      <c r="W2959" s="16" t="s">
        <v>1337</v>
      </c>
      <c r="X2959" s="7"/>
      <c r="Y2959" s="7" t="s">
        <v>89</v>
      </c>
      <c r="Z2959" s="7"/>
      <c r="AA2959" s="7" t="s">
        <v>444</v>
      </c>
      <c r="AB2959" s="15">
        <v>45382</v>
      </c>
      <c r="AC2959" s="7" t="s">
        <v>1917</v>
      </c>
    </row>
    <row r="2960" spans="1:29" ht="60" x14ac:dyDescent="0.25">
      <c r="A2960" s="7">
        <v>2024</v>
      </c>
      <c r="B2960" s="32">
        <v>45292</v>
      </c>
      <c r="C2960" s="32">
        <v>45382</v>
      </c>
      <c r="D2960" s="7" t="s">
        <v>75</v>
      </c>
      <c r="E2960" s="7" t="s">
        <v>145</v>
      </c>
      <c r="F2960" s="7" t="s">
        <v>442</v>
      </c>
      <c r="G2960" s="33" t="s">
        <v>443</v>
      </c>
      <c r="H2960" s="33" t="s">
        <v>444</v>
      </c>
      <c r="I2960" s="33" t="s">
        <v>83</v>
      </c>
      <c r="J2960" s="7"/>
      <c r="K2960" s="7"/>
      <c r="L2960" s="7"/>
      <c r="M2960" s="7" t="s">
        <v>87</v>
      </c>
      <c r="N2960" s="7" t="s">
        <v>531</v>
      </c>
      <c r="P2960" s="15">
        <v>45316</v>
      </c>
      <c r="Q2960" s="15">
        <v>45682</v>
      </c>
      <c r="R2960" s="33" t="s">
        <v>896</v>
      </c>
      <c r="S2960" s="34" t="s">
        <v>945</v>
      </c>
      <c r="T2960" s="35">
        <v>1477101.53</v>
      </c>
      <c r="U2960" s="35">
        <v>6720.81</v>
      </c>
      <c r="V2960" s="16" t="s">
        <v>1338</v>
      </c>
      <c r="W2960" s="16" t="s">
        <v>1339</v>
      </c>
      <c r="X2960" s="7"/>
      <c r="Y2960" s="7" t="s">
        <v>89</v>
      </c>
      <c r="Z2960" s="7"/>
      <c r="AA2960" s="7" t="s">
        <v>444</v>
      </c>
      <c r="AB2960" s="15">
        <v>45382</v>
      </c>
      <c r="AC2960" s="7" t="s">
        <v>1917</v>
      </c>
    </row>
    <row r="2961" spans="1:29" ht="60" x14ac:dyDescent="0.25">
      <c r="A2961" s="7">
        <v>2024</v>
      </c>
      <c r="B2961" s="32">
        <v>45292</v>
      </c>
      <c r="C2961" s="32">
        <v>45382</v>
      </c>
      <c r="D2961" s="7" t="s">
        <v>75</v>
      </c>
      <c r="E2961" s="7" t="s">
        <v>146</v>
      </c>
      <c r="F2961" s="7" t="s">
        <v>442</v>
      </c>
      <c r="G2961" s="33" t="s">
        <v>443</v>
      </c>
      <c r="H2961" s="33" t="s">
        <v>444</v>
      </c>
      <c r="I2961" s="33" t="s">
        <v>83</v>
      </c>
      <c r="J2961" s="33"/>
      <c r="K2961" s="33"/>
      <c r="L2961" s="33"/>
      <c r="M2961" s="7" t="s">
        <v>86</v>
      </c>
      <c r="N2961" s="7" t="s">
        <v>532</v>
      </c>
      <c r="P2961" s="15">
        <v>45300</v>
      </c>
      <c r="Q2961" s="15">
        <v>45300</v>
      </c>
      <c r="R2961" s="33" t="s">
        <v>896</v>
      </c>
      <c r="S2961" s="34" t="s">
        <v>946</v>
      </c>
      <c r="T2961" s="35">
        <v>1601990.59</v>
      </c>
      <c r="U2961" s="35">
        <v>14578.11</v>
      </c>
      <c r="V2961" s="16" t="s">
        <v>1340</v>
      </c>
      <c r="W2961" s="16" t="s">
        <v>1341</v>
      </c>
      <c r="X2961" s="7"/>
      <c r="Y2961" s="7" t="s">
        <v>89</v>
      </c>
      <c r="Z2961" s="7"/>
      <c r="AA2961" s="7" t="s">
        <v>444</v>
      </c>
      <c r="AB2961" s="15">
        <v>45382</v>
      </c>
      <c r="AC2961" s="7" t="s">
        <v>1917</v>
      </c>
    </row>
    <row r="2962" spans="1:29" ht="60" x14ac:dyDescent="0.25">
      <c r="A2962" s="7">
        <v>2024</v>
      </c>
      <c r="B2962" s="32">
        <v>45292</v>
      </c>
      <c r="C2962" s="32">
        <v>45382</v>
      </c>
      <c r="D2962" s="7" t="s">
        <v>75</v>
      </c>
      <c r="E2962" s="7" t="s">
        <v>147</v>
      </c>
      <c r="F2962" s="7" t="s">
        <v>442</v>
      </c>
      <c r="G2962" s="33" t="s">
        <v>443</v>
      </c>
      <c r="H2962" s="33" t="s">
        <v>444</v>
      </c>
      <c r="I2962" s="33" t="s">
        <v>83</v>
      </c>
      <c r="J2962" s="33"/>
      <c r="K2962" s="33"/>
      <c r="L2962" s="33"/>
      <c r="M2962" s="7" t="s">
        <v>87</v>
      </c>
      <c r="N2962" s="7" t="s">
        <v>532</v>
      </c>
      <c r="P2962" s="15">
        <v>45300</v>
      </c>
      <c r="Q2962" s="15">
        <v>46396</v>
      </c>
      <c r="R2962" s="33" t="s">
        <v>896</v>
      </c>
      <c r="S2962" s="34" t="s">
        <v>947</v>
      </c>
      <c r="T2962" s="35">
        <v>16855017.239999998</v>
      </c>
      <c r="U2962" s="35">
        <v>153380.66</v>
      </c>
      <c r="V2962" s="16" t="s">
        <v>1342</v>
      </c>
      <c r="W2962" s="16" t="s">
        <v>1343</v>
      </c>
      <c r="X2962" s="7"/>
      <c r="Y2962" s="7" t="s">
        <v>89</v>
      </c>
      <c r="Z2962" s="7"/>
      <c r="AA2962" s="7" t="s">
        <v>444</v>
      </c>
      <c r="AB2962" s="15">
        <v>45382</v>
      </c>
      <c r="AC2962" s="7" t="s">
        <v>1917</v>
      </c>
    </row>
    <row r="2963" spans="1:29" ht="45" x14ac:dyDescent="0.25">
      <c r="A2963" s="7">
        <v>2024</v>
      </c>
      <c r="B2963" s="32">
        <v>45292</v>
      </c>
      <c r="C2963" s="32">
        <v>45382</v>
      </c>
      <c r="D2963" s="7" t="s">
        <v>75</v>
      </c>
      <c r="E2963" s="7" t="s">
        <v>148</v>
      </c>
      <c r="F2963" s="7" t="s">
        <v>442</v>
      </c>
      <c r="G2963" s="33" t="s">
        <v>443</v>
      </c>
      <c r="H2963" s="33" t="s">
        <v>444</v>
      </c>
      <c r="I2963" s="33" t="s">
        <v>83</v>
      </c>
      <c r="J2963" s="33" t="s">
        <v>533</v>
      </c>
      <c r="K2963" s="33" t="s">
        <v>534</v>
      </c>
      <c r="L2963" s="33" t="s">
        <v>535</v>
      </c>
      <c r="M2963" s="7" t="s">
        <v>87</v>
      </c>
      <c r="N2963" s="7"/>
      <c r="O2963" s="7">
        <v>1</v>
      </c>
      <c r="P2963" s="15">
        <v>45303</v>
      </c>
      <c r="Q2963" s="15">
        <v>45669</v>
      </c>
      <c r="R2963" s="33" t="s">
        <v>896</v>
      </c>
      <c r="S2963" s="34" t="s">
        <v>948</v>
      </c>
      <c r="T2963" s="35">
        <v>1255435.56</v>
      </c>
      <c r="U2963" s="35">
        <v>11424.46</v>
      </c>
      <c r="V2963" s="16" t="s">
        <v>1344</v>
      </c>
      <c r="W2963" s="16" t="s">
        <v>1345</v>
      </c>
      <c r="X2963" s="7"/>
      <c r="Y2963" s="7" t="s">
        <v>89</v>
      </c>
      <c r="Z2963" s="7"/>
      <c r="AA2963" s="7" t="s">
        <v>444</v>
      </c>
      <c r="AB2963" s="15">
        <v>45382</v>
      </c>
      <c r="AC2963" s="7" t="s">
        <v>1905</v>
      </c>
    </row>
    <row r="2964" spans="1:29" ht="45" x14ac:dyDescent="0.25">
      <c r="A2964" s="7">
        <v>2024</v>
      </c>
      <c r="B2964" s="32">
        <v>45292</v>
      </c>
      <c r="C2964" s="32">
        <v>45382</v>
      </c>
      <c r="D2964" s="7" t="s">
        <v>75</v>
      </c>
      <c r="E2964" s="7" t="s">
        <v>149</v>
      </c>
      <c r="F2964" s="7" t="s">
        <v>442</v>
      </c>
      <c r="G2964" s="33" t="s">
        <v>443</v>
      </c>
      <c r="H2964" s="33" t="s">
        <v>444</v>
      </c>
      <c r="I2964" s="33" t="s">
        <v>83</v>
      </c>
      <c r="J2964" s="7" t="s">
        <v>536</v>
      </c>
      <c r="K2964" s="7" t="s">
        <v>502</v>
      </c>
      <c r="L2964" s="7" t="s">
        <v>513</v>
      </c>
      <c r="M2964" s="7" t="s">
        <v>87</v>
      </c>
      <c r="N2964" s="7"/>
      <c r="O2964" s="7">
        <v>1</v>
      </c>
      <c r="P2964" s="15">
        <v>45316</v>
      </c>
      <c r="Q2964" s="15">
        <v>46047</v>
      </c>
      <c r="R2964" s="33" t="s">
        <v>896</v>
      </c>
      <c r="S2964" s="34" t="s">
        <v>949</v>
      </c>
      <c r="T2964" s="35">
        <v>9949219.25</v>
      </c>
      <c r="U2964" s="35">
        <v>86397.4</v>
      </c>
      <c r="V2964" s="16" t="s">
        <v>1346</v>
      </c>
      <c r="W2964" s="16" t="s">
        <v>1347</v>
      </c>
      <c r="X2964" s="7"/>
      <c r="Y2964" s="7" t="s">
        <v>89</v>
      </c>
      <c r="Z2964" s="7"/>
      <c r="AA2964" s="7" t="s">
        <v>444</v>
      </c>
      <c r="AB2964" s="15">
        <v>45382</v>
      </c>
      <c r="AC2964" s="7" t="s">
        <v>1905</v>
      </c>
    </row>
    <row r="2965" spans="1:29" ht="60" x14ac:dyDescent="0.25">
      <c r="A2965" s="7">
        <v>2024</v>
      </c>
      <c r="B2965" s="32">
        <v>45292</v>
      </c>
      <c r="C2965" s="32">
        <v>45382</v>
      </c>
      <c r="D2965" s="7" t="s">
        <v>75</v>
      </c>
      <c r="E2965" s="7" t="s">
        <v>150</v>
      </c>
      <c r="F2965" s="7" t="s">
        <v>442</v>
      </c>
      <c r="G2965" s="33" t="s">
        <v>443</v>
      </c>
      <c r="H2965" s="33" t="s">
        <v>444</v>
      </c>
      <c r="I2965" s="33" t="s">
        <v>83</v>
      </c>
      <c r="J2965" s="7"/>
      <c r="K2965" s="7"/>
      <c r="L2965" s="7"/>
      <c r="M2965" s="7" t="s">
        <v>87</v>
      </c>
      <c r="N2965" s="7" t="s">
        <v>537</v>
      </c>
      <c r="P2965" s="15">
        <v>45317</v>
      </c>
      <c r="Q2965" s="15">
        <v>46048</v>
      </c>
      <c r="R2965" s="33" t="s">
        <v>896</v>
      </c>
      <c r="S2965" s="34" t="s">
        <v>950</v>
      </c>
      <c r="T2965" s="35">
        <v>3495769.07</v>
      </c>
      <c r="U2965" s="35">
        <v>31811.5</v>
      </c>
      <c r="V2965" s="16" t="s">
        <v>1348</v>
      </c>
      <c r="W2965" s="16" t="s">
        <v>1349</v>
      </c>
      <c r="X2965" s="7"/>
      <c r="Y2965" s="7" t="s">
        <v>89</v>
      </c>
      <c r="Z2965" s="7"/>
      <c r="AA2965" s="7" t="s">
        <v>444</v>
      </c>
      <c r="AB2965" s="15">
        <v>45382</v>
      </c>
      <c r="AC2965" s="7" t="s">
        <v>1917</v>
      </c>
    </row>
    <row r="2966" spans="1:29" ht="60" x14ac:dyDescent="0.25">
      <c r="A2966" s="7">
        <v>2024</v>
      </c>
      <c r="B2966" s="32">
        <v>45292</v>
      </c>
      <c r="C2966" s="32">
        <v>45382</v>
      </c>
      <c r="D2966" s="7" t="s">
        <v>75</v>
      </c>
      <c r="E2966" s="7" t="s">
        <v>151</v>
      </c>
      <c r="F2966" s="7" t="s">
        <v>442</v>
      </c>
      <c r="G2966" s="33" t="s">
        <v>443</v>
      </c>
      <c r="H2966" s="33" t="s">
        <v>444</v>
      </c>
      <c r="I2966" s="33" t="s">
        <v>83</v>
      </c>
      <c r="J2966" s="7"/>
      <c r="K2966" s="7"/>
      <c r="L2966" s="7"/>
      <c r="M2966" s="7" t="s">
        <v>86</v>
      </c>
      <c r="N2966" s="7" t="s">
        <v>538</v>
      </c>
      <c r="P2966" s="15">
        <v>45329</v>
      </c>
      <c r="Q2966" s="15">
        <v>45329</v>
      </c>
      <c r="R2966" s="33" t="s">
        <v>896</v>
      </c>
      <c r="S2966" s="34" t="s">
        <v>951</v>
      </c>
      <c r="T2966" s="35">
        <v>38900</v>
      </c>
      <c r="U2966" s="35">
        <v>353.99</v>
      </c>
      <c r="V2966" s="16" t="s">
        <v>1350</v>
      </c>
      <c r="W2966" s="16" t="s">
        <v>1351</v>
      </c>
      <c r="X2966" s="7"/>
      <c r="Y2966" s="7" t="s">
        <v>89</v>
      </c>
      <c r="Z2966" s="7"/>
      <c r="AA2966" s="7" t="s">
        <v>444</v>
      </c>
      <c r="AB2966" s="15">
        <v>45382</v>
      </c>
      <c r="AC2966" s="7" t="s">
        <v>1917</v>
      </c>
    </row>
    <row r="2967" spans="1:29" ht="60" x14ac:dyDescent="0.25">
      <c r="A2967" s="7">
        <v>2024</v>
      </c>
      <c r="B2967" s="32">
        <v>45292</v>
      </c>
      <c r="C2967" s="32">
        <v>45382</v>
      </c>
      <c r="D2967" s="7" t="s">
        <v>75</v>
      </c>
      <c r="E2967" s="7" t="s">
        <v>152</v>
      </c>
      <c r="F2967" s="7" t="s">
        <v>442</v>
      </c>
      <c r="G2967" s="33" t="s">
        <v>443</v>
      </c>
      <c r="H2967" s="33" t="s">
        <v>444</v>
      </c>
      <c r="I2967" s="33" t="s">
        <v>83</v>
      </c>
      <c r="J2967" s="7"/>
      <c r="K2967" s="7"/>
      <c r="L2967" s="7"/>
      <c r="M2967" s="7" t="s">
        <v>86</v>
      </c>
      <c r="N2967" s="7" t="s">
        <v>539</v>
      </c>
      <c r="P2967" s="15">
        <v>45280</v>
      </c>
      <c r="Q2967" s="15">
        <v>45646</v>
      </c>
      <c r="R2967" s="33" t="s">
        <v>896</v>
      </c>
      <c r="S2967" s="34" t="s">
        <v>952</v>
      </c>
      <c r="T2967" s="35">
        <v>757020.38</v>
      </c>
      <c r="U2967" s="35">
        <v>6888.89</v>
      </c>
      <c r="V2967" s="16" t="s">
        <v>1352</v>
      </c>
      <c r="W2967" s="16" t="s">
        <v>1353</v>
      </c>
      <c r="X2967" s="7"/>
      <c r="Y2967" s="7" t="s">
        <v>89</v>
      </c>
      <c r="Z2967" s="7"/>
      <c r="AA2967" s="7" t="s">
        <v>444</v>
      </c>
      <c r="AB2967" s="15">
        <v>45382</v>
      </c>
      <c r="AC2967" s="7" t="s">
        <v>1917</v>
      </c>
    </row>
    <row r="2968" spans="1:29" ht="45" x14ac:dyDescent="0.25">
      <c r="A2968" s="7">
        <v>2024</v>
      </c>
      <c r="B2968" s="32">
        <v>45292</v>
      </c>
      <c r="C2968" s="32">
        <v>45382</v>
      </c>
      <c r="D2968" s="7" t="s">
        <v>75</v>
      </c>
      <c r="E2968" s="7" t="s">
        <v>153</v>
      </c>
      <c r="F2968" s="7" t="s">
        <v>442</v>
      </c>
      <c r="G2968" s="33" t="s">
        <v>443</v>
      </c>
      <c r="H2968" s="33" t="s">
        <v>444</v>
      </c>
      <c r="I2968" s="33" t="s">
        <v>83</v>
      </c>
      <c r="J2968" s="7" t="s">
        <v>540</v>
      </c>
      <c r="K2968" s="7" t="s">
        <v>541</v>
      </c>
      <c r="L2968" s="7" t="s">
        <v>542</v>
      </c>
      <c r="M2968" s="7" t="s">
        <v>86</v>
      </c>
      <c r="N2968" s="7"/>
      <c r="O2968" s="7">
        <v>1</v>
      </c>
      <c r="P2968" s="15">
        <v>45268</v>
      </c>
      <c r="Q2968" s="15">
        <v>45999</v>
      </c>
      <c r="R2968" s="33" t="s">
        <v>896</v>
      </c>
      <c r="S2968" s="34" t="s">
        <v>953</v>
      </c>
      <c r="T2968" s="35">
        <v>7504408.8700000001</v>
      </c>
      <c r="U2968" s="35">
        <v>68290.12</v>
      </c>
      <c r="V2968" s="16" t="s">
        <v>1354</v>
      </c>
      <c r="W2968" s="16" t="s">
        <v>1355</v>
      </c>
      <c r="X2968" s="7"/>
      <c r="Y2968" s="7" t="s">
        <v>89</v>
      </c>
      <c r="Z2968" s="7"/>
      <c r="AA2968" s="7" t="s">
        <v>444</v>
      </c>
      <c r="AB2968" s="15">
        <v>45382</v>
      </c>
      <c r="AC2968" s="7" t="s">
        <v>1905</v>
      </c>
    </row>
    <row r="2969" spans="1:29" ht="45" x14ac:dyDescent="0.25">
      <c r="A2969" s="7">
        <v>2024</v>
      </c>
      <c r="B2969" s="32">
        <v>45292</v>
      </c>
      <c r="C2969" s="32">
        <v>45382</v>
      </c>
      <c r="D2969" s="7" t="s">
        <v>75</v>
      </c>
      <c r="E2969" s="7" t="s">
        <v>154</v>
      </c>
      <c r="F2969" s="7" t="s">
        <v>442</v>
      </c>
      <c r="G2969" s="33" t="s">
        <v>443</v>
      </c>
      <c r="H2969" s="33" t="s">
        <v>444</v>
      </c>
      <c r="I2969" s="33" t="s">
        <v>83</v>
      </c>
      <c r="J2969" s="33" t="s">
        <v>543</v>
      </c>
      <c r="K2969" s="33" t="s">
        <v>544</v>
      </c>
      <c r="L2969" s="33" t="s">
        <v>513</v>
      </c>
      <c r="M2969" s="7" t="s">
        <v>87</v>
      </c>
      <c r="N2969" s="7"/>
      <c r="O2969" s="7">
        <v>1</v>
      </c>
      <c r="P2969" s="15">
        <v>45287</v>
      </c>
      <c r="Q2969" s="15">
        <v>45653</v>
      </c>
      <c r="R2969" s="33" t="s">
        <v>896</v>
      </c>
      <c r="S2969" s="34" t="s">
        <v>954</v>
      </c>
      <c r="T2969" s="35">
        <v>1362420.75</v>
      </c>
      <c r="U2969" s="35">
        <v>12398.03</v>
      </c>
      <c r="V2969" s="16" t="s">
        <v>1356</v>
      </c>
      <c r="W2969" s="16" t="s">
        <v>1357</v>
      </c>
      <c r="X2969" s="7"/>
      <c r="Y2969" s="7" t="s">
        <v>89</v>
      </c>
      <c r="Z2969" s="7"/>
      <c r="AA2969" s="7" t="s">
        <v>444</v>
      </c>
      <c r="AB2969" s="15">
        <v>45382</v>
      </c>
      <c r="AC2969" s="7" t="s">
        <v>1905</v>
      </c>
    </row>
    <row r="2970" spans="1:29" ht="60" x14ac:dyDescent="0.25">
      <c r="A2970" s="7">
        <v>2024</v>
      </c>
      <c r="B2970" s="32">
        <v>45292</v>
      </c>
      <c r="C2970" s="32">
        <v>45382</v>
      </c>
      <c r="D2970" s="7" t="s">
        <v>75</v>
      </c>
      <c r="E2970" s="7" t="s">
        <v>155</v>
      </c>
      <c r="F2970" s="7" t="s">
        <v>442</v>
      </c>
      <c r="G2970" s="33" t="s">
        <v>443</v>
      </c>
      <c r="H2970" s="33" t="s">
        <v>444</v>
      </c>
      <c r="I2970" s="33" t="s">
        <v>83</v>
      </c>
      <c r="J2970" s="33"/>
      <c r="K2970" s="33"/>
      <c r="L2970" s="33"/>
      <c r="M2970" s="7" t="s">
        <v>86</v>
      </c>
      <c r="N2970" s="7" t="s">
        <v>545</v>
      </c>
      <c r="P2970" s="15">
        <v>45287</v>
      </c>
      <c r="Q2970" s="15">
        <v>45653</v>
      </c>
      <c r="R2970" s="33" t="s">
        <v>896</v>
      </c>
      <c r="S2970" s="34" t="s">
        <v>955</v>
      </c>
      <c r="T2970" s="35">
        <v>1449868.63</v>
      </c>
      <c r="U2970" s="35">
        <v>13193.8</v>
      </c>
      <c r="V2970" s="16" t="s">
        <v>1358</v>
      </c>
      <c r="W2970" s="16" t="s">
        <v>1359</v>
      </c>
      <c r="X2970" s="7"/>
      <c r="Y2970" s="7" t="s">
        <v>89</v>
      </c>
      <c r="Z2970" s="7"/>
      <c r="AA2970" s="7" t="s">
        <v>444</v>
      </c>
      <c r="AB2970" s="15">
        <v>45382</v>
      </c>
      <c r="AC2970" s="7" t="s">
        <v>1916</v>
      </c>
    </row>
    <row r="2971" spans="1:29" ht="60" x14ac:dyDescent="0.25">
      <c r="A2971" s="7">
        <v>2024</v>
      </c>
      <c r="B2971" s="32">
        <v>45292</v>
      </c>
      <c r="C2971" s="32">
        <v>45382</v>
      </c>
      <c r="D2971" s="7" t="s">
        <v>75</v>
      </c>
      <c r="E2971" s="7" t="s">
        <v>156</v>
      </c>
      <c r="F2971" s="7" t="s">
        <v>442</v>
      </c>
      <c r="G2971" s="33" t="s">
        <v>443</v>
      </c>
      <c r="H2971" s="33" t="s">
        <v>444</v>
      </c>
      <c r="I2971" s="33" t="s">
        <v>83</v>
      </c>
      <c r="J2971" s="7"/>
      <c r="K2971" s="7"/>
      <c r="L2971" s="7"/>
      <c r="M2971" s="7" t="s">
        <v>87</v>
      </c>
      <c r="N2971" s="7" t="s">
        <v>546</v>
      </c>
      <c r="P2971" s="15">
        <v>45316</v>
      </c>
      <c r="Q2971" s="15">
        <v>45316</v>
      </c>
      <c r="R2971" s="33" t="s">
        <v>896</v>
      </c>
      <c r="S2971" s="34" t="s">
        <v>956</v>
      </c>
      <c r="T2971" s="35">
        <v>2916012.08</v>
      </c>
      <c r="U2971" s="35">
        <v>26535.71</v>
      </c>
      <c r="V2971" s="16" t="s">
        <v>1360</v>
      </c>
      <c r="W2971" s="16" t="s">
        <v>1361</v>
      </c>
      <c r="X2971" s="7"/>
      <c r="Y2971" s="7" t="s">
        <v>89</v>
      </c>
      <c r="Z2971" s="7"/>
      <c r="AA2971" s="7" t="s">
        <v>444</v>
      </c>
      <c r="AB2971" s="15">
        <v>45382</v>
      </c>
      <c r="AC2971" s="7" t="s">
        <v>1916</v>
      </c>
    </row>
    <row r="2972" spans="1:29" ht="60" x14ac:dyDescent="0.25">
      <c r="A2972" s="7">
        <v>2024</v>
      </c>
      <c r="B2972" s="32">
        <v>45292</v>
      </c>
      <c r="C2972" s="32">
        <v>45382</v>
      </c>
      <c r="D2972" s="7" t="s">
        <v>75</v>
      </c>
      <c r="E2972" s="7" t="s">
        <v>157</v>
      </c>
      <c r="F2972" s="7" t="s">
        <v>442</v>
      </c>
      <c r="G2972" s="33" t="s">
        <v>443</v>
      </c>
      <c r="H2972" s="33" t="s">
        <v>444</v>
      </c>
      <c r="I2972" s="33" t="s">
        <v>83</v>
      </c>
      <c r="J2972" s="7"/>
      <c r="K2972" s="7"/>
      <c r="L2972" s="7"/>
      <c r="M2972" s="7" t="s">
        <v>87</v>
      </c>
      <c r="N2972" s="7" t="s">
        <v>547</v>
      </c>
      <c r="P2972" s="15">
        <v>45314</v>
      </c>
      <c r="Q2972" s="15" t="s">
        <v>894</v>
      </c>
      <c r="R2972" s="33" t="s">
        <v>896</v>
      </c>
      <c r="S2972" s="34" t="s">
        <v>957</v>
      </c>
      <c r="T2972" s="35">
        <v>988014.45</v>
      </c>
      <c r="U2972" s="35">
        <v>8990.93</v>
      </c>
      <c r="V2972" s="16" t="s">
        <v>1362</v>
      </c>
      <c r="W2972" s="16" t="s">
        <v>1363</v>
      </c>
      <c r="X2972" s="7"/>
      <c r="Y2972" s="7" t="s">
        <v>89</v>
      </c>
      <c r="Z2972" s="7"/>
      <c r="AA2972" s="7" t="s">
        <v>444</v>
      </c>
      <c r="AB2972" s="15">
        <v>45382</v>
      </c>
      <c r="AC2972" s="7" t="s">
        <v>1916</v>
      </c>
    </row>
    <row r="2973" spans="1:29" ht="60" x14ac:dyDescent="0.25">
      <c r="A2973" s="7">
        <v>2024</v>
      </c>
      <c r="B2973" s="32">
        <v>45292</v>
      </c>
      <c r="C2973" s="32">
        <v>45382</v>
      </c>
      <c r="D2973" s="7" t="s">
        <v>75</v>
      </c>
      <c r="E2973" s="7" t="s">
        <v>158</v>
      </c>
      <c r="F2973" s="7" t="s">
        <v>442</v>
      </c>
      <c r="G2973" s="33" t="s">
        <v>443</v>
      </c>
      <c r="H2973" s="33" t="s">
        <v>444</v>
      </c>
      <c r="I2973" s="33" t="s">
        <v>83</v>
      </c>
      <c r="J2973" s="7"/>
      <c r="K2973" s="7"/>
      <c r="L2973" s="7"/>
      <c r="M2973" s="7" t="s">
        <v>87</v>
      </c>
      <c r="N2973" s="7" t="s">
        <v>445</v>
      </c>
      <c r="P2973" s="15">
        <v>45315</v>
      </c>
      <c r="Q2973" s="15">
        <v>45681</v>
      </c>
      <c r="R2973" s="33" t="s">
        <v>896</v>
      </c>
      <c r="S2973" s="34" t="s">
        <v>958</v>
      </c>
      <c r="T2973" s="35">
        <v>248325</v>
      </c>
      <c r="U2973" s="35">
        <v>2259.7600000000002</v>
      </c>
      <c r="V2973" s="16" t="s">
        <v>1364</v>
      </c>
      <c r="W2973" s="16" t="s">
        <v>1365</v>
      </c>
      <c r="X2973" s="7"/>
      <c r="Y2973" s="7" t="s">
        <v>89</v>
      </c>
      <c r="Z2973" s="7"/>
      <c r="AA2973" s="7" t="s">
        <v>444</v>
      </c>
      <c r="AB2973" s="15">
        <v>45382</v>
      </c>
      <c r="AC2973" s="7" t="s">
        <v>1917</v>
      </c>
    </row>
    <row r="2974" spans="1:29" ht="60" x14ac:dyDescent="0.25">
      <c r="A2974" s="7">
        <v>2024</v>
      </c>
      <c r="B2974" s="32">
        <v>45292</v>
      </c>
      <c r="C2974" s="32">
        <v>45382</v>
      </c>
      <c r="D2974" s="7" t="s">
        <v>75</v>
      </c>
      <c r="E2974" s="7" t="s">
        <v>159</v>
      </c>
      <c r="F2974" s="7" t="s">
        <v>442</v>
      </c>
      <c r="G2974" s="33" t="s">
        <v>443</v>
      </c>
      <c r="H2974" s="33" t="s">
        <v>444</v>
      </c>
      <c r="I2974" s="33" t="s">
        <v>83</v>
      </c>
      <c r="J2974" s="7"/>
      <c r="K2974" s="7"/>
      <c r="L2974" s="7"/>
      <c r="M2974" s="7" t="s">
        <v>87</v>
      </c>
      <c r="N2974" s="7" t="s">
        <v>548</v>
      </c>
      <c r="P2974" s="15">
        <v>45308</v>
      </c>
      <c r="Q2974" s="15">
        <v>46039</v>
      </c>
      <c r="R2974" s="33" t="s">
        <v>896</v>
      </c>
      <c r="S2974" s="34" t="s">
        <v>959</v>
      </c>
      <c r="T2974" s="35">
        <v>15757393.23</v>
      </c>
      <c r="U2974" s="35">
        <v>143392.28</v>
      </c>
      <c r="V2974" s="16" t="s">
        <v>1366</v>
      </c>
      <c r="W2974" s="16" t="s">
        <v>1367</v>
      </c>
      <c r="X2974" s="7"/>
      <c r="Y2974" s="7" t="s">
        <v>89</v>
      </c>
      <c r="Z2974" s="7"/>
      <c r="AA2974" s="7" t="s">
        <v>444</v>
      </c>
      <c r="AB2974" s="15">
        <v>45382</v>
      </c>
      <c r="AC2974" s="7" t="s">
        <v>1917</v>
      </c>
    </row>
    <row r="2975" spans="1:29" ht="60" x14ac:dyDescent="0.25">
      <c r="A2975" s="7">
        <v>2024</v>
      </c>
      <c r="B2975" s="32">
        <v>45292</v>
      </c>
      <c r="C2975" s="32">
        <v>45382</v>
      </c>
      <c r="D2975" s="7" t="s">
        <v>75</v>
      </c>
      <c r="E2975" s="7" t="s">
        <v>160</v>
      </c>
      <c r="F2975" s="7" t="s">
        <v>442</v>
      </c>
      <c r="G2975" s="33" t="s">
        <v>443</v>
      </c>
      <c r="H2975" s="33" t="s">
        <v>444</v>
      </c>
      <c r="I2975" s="33" t="s">
        <v>83</v>
      </c>
      <c r="J2975" s="7"/>
      <c r="K2975" s="7"/>
      <c r="L2975" s="7"/>
      <c r="M2975" s="7" t="s">
        <v>87</v>
      </c>
      <c r="N2975" s="7" t="s">
        <v>548</v>
      </c>
      <c r="P2975" s="15">
        <v>45308</v>
      </c>
      <c r="Q2975" s="15">
        <v>46404</v>
      </c>
      <c r="R2975" s="33" t="s">
        <v>896</v>
      </c>
      <c r="S2975" s="34" t="s">
        <v>960</v>
      </c>
      <c r="T2975" s="35">
        <v>17936561.890000001</v>
      </c>
      <c r="U2975" s="35">
        <v>163222.71</v>
      </c>
      <c r="V2975" s="16" t="s">
        <v>1368</v>
      </c>
      <c r="W2975" s="16" t="s">
        <v>1369</v>
      </c>
      <c r="X2975" s="7"/>
      <c r="Y2975" s="7" t="s">
        <v>89</v>
      </c>
      <c r="Z2975" s="7"/>
      <c r="AA2975" s="7" t="s">
        <v>444</v>
      </c>
      <c r="AB2975" s="15">
        <v>45382</v>
      </c>
      <c r="AC2975" s="7" t="s">
        <v>1917</v>
      </c>
    </row>
    <row r="2976" spans="1:29" ht="60" x14ac:dyDescent="0.25">
      <c r="A2976" s="7">
        <v>2024</v>
      </c>
      <c r="B2976" s="32">
        <v>45292</v>
      </c>
      <c r="C2976" s="32">
        <v>45382</v>
      </c>
      <c r="D2976" s="7" t="s">
        <v>75</v>
      </c>
      <c r="E2976" s="7" t="s">
        <v>161</v>
      </c>
      <c r="F2976" s="7" t="s">
        <v>442</v>
      </c>
      <c r="G2976" s="33" t="s">
        <v>443</v>
      </c>
      <c r="H2976" s="33" t="s">
        <v>444</v>
      </c>
      <c r="I2976" s="33" t="s">
        <v>83</v>
      </c>
      <c r="J2976" s="33"/>
      <c r="K2976" s="7"/>
      <c r="L2976" s="7"/>
      <c r="M2976" s="7" t="s">
        <v>87</v>
      </c>
      <c r="N2976" s="7" t="s">
        <v>548</v>
      </c>
      <c r="P2976" s="15">
        <v>45308</v>
      </c>
      <c r="Q2976" s="15">
        <v>46404</v>
      </c>
      <c r="R2976" s="33" t="s">
        <v>896</v>
      </c>
      <c r="S2976" s="34" t="s">
        <v>961</v>
      </c>
      <c r="T2976" s="35">
        <v>26320291.219999999</v>
      </c>
      <c r="U2976" s="35">
        <v>239514.65</v>
      </c>
      <c r="V2976" s="16" t="s">
        <v>1370</v>
      </c>
      <c r="W2976" s="16" t="s">
        <v>1371</v>
      </c>
      <c r="X2976" s="7"/>
      <c r="Y2976" s="7" t="s">
        <v>89</v>
      </c>
      <c r="Z2976" s="7"/>
      <c r="AA2976" s="7" t="s">
        <v>444</v>
      </c>
      <c r="AB2976" s="15">
        <v>45382</v>
      </c>
      <c r="AC2976" s="7" t="s">
        <v>1917</v>
      </c>
    </row>
    <row r="2977" spans="1:29" ht="60" x14ac:dyDescent="0.25">
      <c r="A2977" s="7">
        <v>2024</v>
      </c>
      <c r="B2977" s="32">
        <v>45292</v>
      </c>
      <c r="C2977" s="32">
        <v>45382</v>
      </c>
      <c r="D2977" s="7" t="s">
        <v>75</v>
      </c>
      <c r="E2977" s="7" t="s">
        <v>162</v>
      </c>
      <c r="F2977" s="7" t="s">
        <v>442</v>
      </c>
      <c r="G2977" s="33" t="s">
        <v>443</v>
      </c>
      <c r="H2977" s="33" t="s">
        <v>444</v>
      </c>
      <c r="I2977" s="33" t="s">
        <v>83</v>
      </c>
      <c r="J2977" s="7"/>
      <c r="K2977" s="7"/>
      <c r="L2977" s="7"/>
      <c r="M2977" s="7" t="s">
        <v>87</v>
      </c>
      <c r="N2977" s="7" t="s">
        <v>549</v>
      </c>
      <c r="P2977" s="15">
        <v>45315</v>
      </c>
      <c r="Q2977" s="15">
        <v>45681</v>
      </c>
      <c r="R2977" s="33" t="s">
        <v>896</v>
      </c>
      <c r="S2977" s="34" t="s">
        <v>962</v>
      </c>
      <c r="T2977" s="35">
        <v>1125123.44</v>
      </c>
      <c r="U2977" s="35">
        <v>10238.620000000001</v>
      </c>
      <c r="V2977" s="16" t="s">
        <v>1372</v>
      </c>
      <c r="W2977" s="16" t="s">
        <v>1373</v>
      </c>
      <c r="X2977" s="7"/>
      <c r="Y2977" s="7" t="s">
        <v>89</v>
      </c>
      <c r="Z2977" s="7"/>
      <c r="AA2977" s="7" t="s">
        <v>444</v>
      </c>
      <c r="AB2977" s="15">
        <v>45382</v>
      </c>
      <c r="AC2977" s="7" t="s">
        <v>1917</v>
      </c>
    </row>
    <row r="2978" spans="1:29" ht="60" x14ac:dyDescent="0.25">
      <c r="A2978" s="7">
        <v>2024</v>
      </c>
      <c r="B2978" s="32">
        <v>45292</v>
      </c>
      <c r="C2978" s="32">
        <v>45382</v>
      </c>
      <c r="D2978" s="7" t="s">
        <v>75</v>
      </c>
      <c r="E2978" s="7" t="s">
        <v>163</v>
      </c>
      <c r="F2978" s="7" t="s">
        <v>442</v>
      </c>
      <c r="G2978" s="33" t="s">
        <v>443</v>
      </c>
      <c r="H2978" s="33" t="s">
        <v>444</v>
      </c>
      <c r="I2978" s="33" t="s">
        <v>83</v>
      </c>
      <c r="J2978" s="7"/>
      <c r="K2978" s="7"/>
      <c r="L2978" s="7"/>
      <c r="M2978" s="7" t="s">
        <v>86</v>
      </c>
      <c r="N2978" s="7" t="s">
        <v>550</v>
      </c>
      <c r="P2978" s="15">
        <v>45323</v>
      </c>
      <c r="Q2978" s="15">
        <v>46419</v>
      </c>
      <c r="R2978" s="33" t="s">
        <v>896</v>
      </c>
      <c r="S2978" s="34" t="s">
        <v>963</v>
      </c>
      <c r="T2978" s="35">
        <v>7011279.9699999997</v>
      </c>
      <c r="U2978" s="35">
        <v>63802.65</v>
      </c>
      <c r="V2978" s="16" t="s">
        <v>1374</v>
      </c>
      <c r="W2978" s="16" t="s">
        <v>1375</v>
      </c>
      <c r="X2978" s="7"/>
      <c r="Y2978" s="7" t="s">
        <v>89</v>
      </c>
      <c r="Z2978" s="7"/>
      <c r="AA2978" s="7" t="s">
        <v>444</v>
      </c>
      <c r="AB2978" s="15">
        <v>45382</v>
      </c>
      <c r="AC2978" s="7" t="s">
        <v>1917</v>
      </c>
    </row>
    <row r="2979" spans="1:29" ht="60" x14ac:dyDescent="0.25">
      <c r="A2979" s="7">
        <v>2024</v>
      </c>
      <c r="B2979" s="32">
        <v>45292</v>
      </c>
      <c r="C2979" s="32">
        <v>45382</v>
      </c>
      <c r="D2979" s="7" t="s">
        <v>75</v>
      </c>
      <c r="E2979" s="7" t="s">
        <v>164</v>
      </c>
      <c r="F2979" s="7" t="s">
        <v>442</v>
      </c>
      <c r="G2979" s="33" t="s">
        <v>443</v>
      </c>
      <c r="H2979" s="33" t="s">
        <v>444</v>
      </c>
      <c r="I2979" s="33" t="s">
        <v>83</v>
      </c>
      <c r="J2979" s="33"/>
      <c r="K2979" s="7"/>
      <c r="L2979" s="7"/>
      <c r="M2979" s="7" t="s">
        <v>86</v>
      </c>
      <c r="N2979" s="7" t="s">
        <v>551</v>
      </c>
      <c r="P2979" s="15">
        <v>45324</v>
      </c>
      <c r="Q2979" s="15">
        <v>46420</v>
      </c>
      <c r="R2979" s="33" t="s">
        <v>896</v>
      </c>
      <c r="S2979" s="34" t="s">
        <v>964</v>
      </c>
      <c r="T2979" s="35">
        <v>4664654</v>
      </c>
      <c r="U2979" s="35">
        <v>42457.45</v>
      </c>
      <c r="V2979" s="16" t="s">
        <v>1376</v>
      </c>
      <c r="W2979" s="16" t="s">
        <v>1377</v>
      </c>
      <c r="X2979" s="7"/>
      <c r="Y2979" s="7" t="s">
        <v>89</v>
      </c>
      <c r="Z2979" s="7"/>
      <c r="AA2979" s="7" t="s">
        <v>444</v>
      </c>
      <c r="AB2979" s="15">
        <v>45382</v>
      </c>
      <c r="AC2979" s="7" t="s">
        <v>1917</v>
      </c>
    </row>
    <row r="2980" spans="1:29" ht="60" x14ac:dyDescent="0.25">
      <c r="A2980" s="7">
        <v>2024</v>
      </c>
      <c r="B2980" s="32">
        <v>45292</v>
      </c>
      <c r="C2980" s="32">
        <v>45382</v>
      </c>
      <c r="D2980" s="7" t="s">
        <v>75</v>
      </c>
      <c r="E2980" s="7" t="s">
        <v>165</v>
      </c>
      <c r="F2980" s="7" t="s">
        <v>442</v>
      </c>
      <c r="G2980" s="33" t="s">
        <v>443</v>
      </c>
      <c r="H2980" s="33" t="s">
        <v>444</v>
      </c>
      <c r="I2980" s="33" t="s">
        <v>83</v>
      </c>
      <c r="J2980" s="7"/>
      <c r="K2980" s="7"/>
      <c r="L2980" s="7"/>
      <c r="M2980" s="7" t="s">
        <v>87</v>
      </c>
      <c r="N2980" s="7" t="s">
        <v>552</v>
      </c>
      <c r="P2980" s="15">
        <v>45271</v>
      </c>
      <c r="Q2980" s="15">
        <v>46002</v>
      </c>
      <c r="R2980" s="33" t="s">
        <v>896</v>
      </c>
      <c r="S2980" s="34" t="s">
        <v>965</v>
      </c>
      <c r="T2980" s="35">
        <v>2999330</v>
      </c>
      <c r="U2980" s="35">
        <v>27293.9</v>
      </c>
      <c r="V2980" s="16" t="s">
        <v>1378</v>
      </c>
      <c r="W2980" s="16" t="s">
        <v>1379</v>
      </c>
      <c r="X2980" s="7"/>
      <c r="Y2980" s="7" t="s">
        <v>89</v>
      </c>
      <c r="Z2980" s="7"/>
      <c r="AA2980" s="7" t="s">
        <v>444</v>
      </c>
      <c r="AB2980" s="15">
        <v>45382</v>
      </c>
      <c r="AC2980" s="7" t="s">
        <v>1917</v>
      </c>
    </row>
    <row r="2981" spans="1:29" ht="60" x14ac:dyDescent="0.25">
      <c r="A2981" s="7">
        <v>2024</v>
      </c>
      <c r="B2981" s="32">
        <v>45292</v>
      </c>
      <c r="C2981" s="32">
        <v>45382</v>
      </c>
      <c r="D2981" s="7" t="s">
        <v>75</v>
      </c>
      <c r="E2981" s="7" t="s">
        <v>166</v>
      </c>
      <c r="F2981" s="7" t="s">
        <v>442</v>
      </c>
      <c r="G2981" s="33" t="s">
        <v>443</v>
      </c>
      <c r="H2981" s="33" t="s">
        <v>444</v>
      </c>
      <c r="I2981" s="33" t="s">
        <v>83</v>
      </c>
      <c r="J2981" s="33"/>
      <c r="K2981" s="7"/>
      <c r="L2981" s="7"/>
      <c r="M2981" s="7" t="s">
        <v>86</v>
      </c>
      <c r="N2981" s="7" t="s">
        <v>553</v>
      </c>
      <c r="P2981" s="15">
        <v>45267</v>
      </c>
      <c r="Q2981" s="15">
        <v>46363</v>
      </c>
      <c r="R2981" s="33" t="s">
        <v>896</v>
      </c>
      <c r="S2981" s="34" t="s">
        <v>966</v>
      </c>
      <c r="T2981" s="35">
        <v>21721137.969999999</v>
      </c>
      <c r="U2981" s="35">
        <v>197662.36</v>
      </c>
      <c r="V2981" s="16" t="s">
        <v>1380</v>
      </c>
      <c r="W2981" s="16" t="s">
        <v>1381</v>
      </c>
      <c r="X2981" s="7"/>
      <c r="Y2981" s="7" t="s">
        <v>89</v>
      </c>
      <c r="Z2981" s="7"/>
      <c r="AA2981" s="7" t="s">
        <v>444</v>
      </c>
      <c r="AB2981" s="15">
        <v>45382</v>
      </c>
      <c r="AC2981" s="7" t="s">
        <v>1917</v>
      </c>
    </row>
    <row r="2982" spans="1:29" ht="60" x14ac:dyDescent="0.25">
      <c r="A2982" s="7">
        <v>2024</v>
      </c>
      <c r="B2982" s="32">
        <v>45292</v>
      </c>
      <c r="C2982" s="32">
        <v>45382</v>
      </c>
      <c r="D2982" s="7" t="s">
        <v>75</v>
      </c>
      <c r="E2982" s="7" t="s">
        <v>167</v>
      </c>
      <c r="F2982" s="7" t="s">
        <v>442</v>
      </c>
      <c r="G2982" s="33" t="s">
        <v>443</v>
      </c>
      <c r="H2982" s="33" t="s">
        <v>444</v>
      </c>
      <c r="I2982" s="33" t="s">
        <v>83</v>
      </c>
      <c r="J2982" s="33"/>
      <c r="K2982" s="7"/>
      <c r="L2982" s="7"/>
      <c r="M2982" s="7" t="s">
        <v>86</v>
      </c>
      <c r="N2982" s="7" t="s">
        <v>554</v>
      </c>
      <c r="P2982" s="15">
        <v>45328</v>
      </c>
      <c r="Q2982" s="15">
        <v>46424</v>
      </c>
      <c r="R2982" s="33" t="s">
        <v>896</v>
      </c>
      <c r="S2982" s="34" t="s">
        <v>967</v>
      </c>
      <c r="T2982" s="35">
        <v>37248688.450000003</v>
      </c>
      <c r="U2982" s="35">
        <v>3389636.06</v>
      </c>
      <c r="V2982" s="16" t="s">
        <v>1382</v>
      </c>
      <c r="W2982" s="16" t="s">
        <v>1383</v>
      </c>
      <c r="X2982" s="7"/>
      <c r="Y2982" s="7" t="s">
        <v>89</v>
      </c>
      <c r="Z2982" s="7"/>
      <c r="AA2982" s="7" t="s">
        <v>444</v>
      </c>
      <c r="AB2982" s="15">
        <v>45382</v>
      </c>
      <c r="AC2982" s="7" t="s">
        <v>1917</v>
      </c>
    </row>
    <row r="2983" spans="1:29" ht="60" x14ac:dyDescent="0.25">
      <c r="A2983" s="7">
        <v>2024</v>
      </c>
      <c r="B2983" s="32">
        <v>45292</v>
      </c>
      <c r="C2983" s="32">
        <v>45382</v>
      </c>
      <c r="D2983" s="7" t="s">
        <v>75</v>
      </c>
      <c r="E2983" s="7" t="s">
        <v>168</v>
      </c>
      <c r="F2983" s="7" t="s">
        <v>442</v>
      </c>
      <c r="G2983" s="33" t="s">
        <v>443</v>
      </c>
      <c r="H2983" s="33" t="s">
        <v>444</v>
      </c>
      <c r="I2983" s="33" t="s">
        <v>83</v>
      </c>
      <c r="J2983" s="7"/>
      <c r="K2983" s="7"/>
      <c r="L2983" s="7"/>
      <c r="M2983" s="7" t="s">
        <v>86</v>
      </c>
      <c r="N2983" s="7" t="s">
        <v>555</v>
      </c>
      <c r="P2983" s="15">
        <v>45342</v>
      </c>
      <c r="Q2983" s="15">
        <v>45708</v>
      </c>
      <c r="R2983" s="33" t="s">
        <v>896</v>
      </c>
      <c r="S2983" s="34" t="s">
        <v>968</v>
      </c>
      <c r="T2983" s="35">
        <v>1339665.23</v>
      </c>
      <c r="U2983" s="35">
        <v>12190.95</v>
      </c>
      <c r="V2983" s="16" t="s">
        <v>1384</v>
      </c>
      <c r="W2983" s="16" t="s">
        <v>1385</v>
      </c>
      <c r="X2983" s="7"/>
      <c r="Y2983" s="7" t="s">
        <v>89</v>
      </c>
      <c r="Z2983" s="7"/>
      <c r="AA2983" s="7" t="s">
        <v>444</v>
      </c>
      <c r="AB2983" s="15">
        <v>45382</v>
      </c>
      <c r="AC2983" s="7" t="s">
        <v>1917</v>
      </c>
    </row>
    <row r="2984" spans="1:29" ht="45" x14ac:dyDescent="0.25">
      <c r="A2984" s="7">
        <v>2024</v>
      </c>
      <c r="B2984" s="32">
        <v>45292</v>
      </c>
      <c r="C2984" s="32">
        <v>45382</v>
      </c>
      <c r="D2984" s="7" t="s">
        <v>75</v>
      </c>
      <c r="E2984" s="7" t="s">
        <v>169</v>
      </c>
      <c r="F2984" s="7" t="s">
        <v>442</v>
      </c>
      <c r="G2984" s="33" t="s">
        <v>443</v>
      </c>
      <c r="H2984" s="33" t="s">
        <v>444</v>
      </c>
      <c r="I2984" s="33" t="s">
        <v>83</v>
      </c>
      <c r="J2984" s="7" t="s">
        <v>556</v>
      </c>
      <c r="K2984" s="7" t="s">
        <v>557</v>
      </c>
      <c r="L2984" s="7" t="s">
        <v>558</v>
      </c>
      <c r="M2984" s="7" t="s">
        <v>87</v>
      </c>
      <c r="N2984" s="7"/>
      <c r="O2984" s="7">
        <v>1</v>
      </c>
      <c r="P2984" s="15">
        <v>45342</v>
      </c>
      <c r="Q2984" s="15">
        <v>45708</v>
      </c>
      <c r="R2984" s="33" t="s">
        <v>896</v>
      </c>
      <c r="S2984" s="34" t="s">
        <v>969</v>
      </c>
      <c r="T2984" s="35">
        <v>188318.21</v>
      </c>
      <c r="U2984" s="35">
        <v>1713.7</v>
      </c>
      <c r="V2984" s="16" t="s">
        <v>1386</v>
      </c>
      <c r="W2984" s="16" t="s">
        <v>1387</v>
      </c>
      <c r="X2984" s="7"/>
      <c r="Y2984" s="7" t="s">
        <v>89</v>
      </c>
      <c r="Z2984" s="7"/>
      <c r="AA2984" s="7" t="s">
        <v>444</v>
      </c>
      <c r="AB2984" s="15">
        <v>45382</v>
      </c>
      <c r="AC2984" s="7" t="s">
        <v>1905</v>
      </c>
    </row>
    <row r="2985" spans="1:29" ht="60" x14ac:dyDescent="0.25">
      <c r="A2985" s="7">
        <v>2024</v>
      </c>
      <c r="B2985" s="32">
        <v>45292</v>
      </c>
      <c r="C2985" s="32">
        <v>45382</v>
      </c>
      <c r="D2985" s="7" t="s">
        <v>75</v>
      </c>
      <c r="E2985" s="7" t="s">
        <v>170</v>
      </c>
      <c r="F2985" s="7" t="s">
        <v>442</v>
      </c>
      <c r="G2985" s="33" t="s">
        <v>443</v>
      </c>
      <c r="H2985" s="33" t="s">
        <v>444</v>
      </c>
      <c r="I2985" s="33" t="s">
        <v>83</v>
      </c>
      <c r="J2985" s="7"/>
      <c r="K2985" s="7"/>
      <c r="L2985" s="7"/>
      <c r="M2985" s="7" t="s">
        <v>86</v>
      </c>
      <c r="N2985" s="7" t="s">
        <v>559</v>
      </c>
      <c r="P2985" s="15">
        <v>45330</v>
      </c>
      <c r="Q2985" s="15">
        <v>46426</v>
      </c>
      <c r="R2985" s="33" t="s">
        <v>896</v>
      </c>
      <c r="S2985" s="34" t="s">
        <v>970</v>
      </c>
      <c r="T2985" s="35">
        <v>17373349.190000001</v>
      </c>
      <c r="U2985" s="35">
        <v>79048.740000000005</v>
      </c>
      <c r="V2985" s="16" t="s">
        <v>1388</v>
      </c>
      <c r="W2985" s="16" t="s">
        <v>1389</v>
      </c>
      <c r="X2985" s="7"/>
      <c r="Y2985" s="7" t="s">
        <v>89</v>
      </c>
      <c r="Z2985" s="7"/>
      <c r="AA2985" s="7" t="s">
        <v>444</v>
      </c>
      <c r="AB2985" s="15">
        <v>45382</v>
      </c>
      <c r="AC2985" s="7" t="s">
        <v>1916</v>
      </c>
    </row>
    <row r="2986" spans="1:29" ht="60" x14ac:dyDescent="0.25">
      <c r="A2986" s="7">
        <v>2024</v>
      </c>
      <c r="B2986" s="32">
        <v>45292</v>
      </c>
      <c r="C2986" s="32">
        <v>45382</v>
      </c>
      <c r="D2986" s="7" t="s">
        <v>75</v>
      </c>
      <c r="E2986" s="7" t="s">
        <v>171</v>
      </c>
      <c r="F2986" s="7" t="s">
        <v>442</v>
      </c>
      <c r="G2986" s="33" t="s">
        <v>443</v>
      </c>
      <c r="H2986" s="33" t="s">
        <v>444</v>
      </c>
      <c r="I2986" s="33" t="s">
        <v>83</v>
      </c>
      <c r="J2986" s="7"/>
      <c r="K2986" s="7"/>
      <c r="L2986" s="7"/>
      <c r="M2986" s="7" t="s">
        <v>86</v>
      </c>
      <c r="N2986" s="7" t="s">
        <v>560</v>
      </c>
      <c r="P2986" s="15">
        <v>45343</v>
      </c>
      <c r="Q2986" s="15">
        <v>45709</v>
      </c>
      <c r="R2986" s="33" t="s">
        <v>896</v>
      </c>
      <c r="S2986" s="34" t="s">
        <v>971</v>
      </c>
      <c r="T2986" s="35">
        <v>5665698.75</v>
      </c>
      <c r="U2986" s="35">
        <v>51557.86</v>
      </c>
      <c r="V2986" s="16" t="s">
        <v>1390</v>
      </c>
      <c r="W2986" s="16" t="s">
        <v>1390</v>
      </c>
      <c r="X2986" s="7"/>
      <c r="Y2986" s="7" t="s">
        <v>89</v>
      </c>
      <c r="Z2986" s="7"/>
      <c r="AA2986" s="7" t="s">
        <v>444</v>
      </c>
      <c r="AB2986" s="15">
        <v>45382</v>
      </c>
      <c r="AC2986" s="7" t="s">
        <v>1916</v>
      </c>
    </row>
    <row r="2987" spans="1:29" ht="60" x14ac:dyDescent="0.25">
      <c r="A2987" s="7">
        <v>2024</v>
      </c>
      <c r="B2987" s="32">
        <v>45292</v>
      </c>
      <c r="C2987" s="32">
        <v>45382</v>
      </c>
      <c r="D2987" s="7" t="s">
        <v>75</v>
      </c>
      <c r="E2987" s="7" t="s">
        <v>172</v>
      </c>
      <c r="F2987" s="7" t="s">
        <v>442</v>
      </c>
      <c r="G2987" s="33" t="s">
        <v>443</v>
      </c>
      <c r="H2987" s="33" t="s">
        <v>444</v>
      </c>
      <c r="I2987" s="33" t="s">
        <v>83</v>
      </c>
      <c r="J2987" s="33"/>
      <c r="K2987" s="7"/>
      <c r="L2987" s="7"/>
      <c r="M2987" s="7" t="s">
        <v>86</v>
      </c>
      <c r="N2987" s="7" t="s">
        <v>561</v>
      </c>
      <c r="P2987" s="15">
        <v>45343</v>
      </c>
      <c r="Q2987" s="15">
        <v>45709</v>
      </c>
      <c r="R2987" s="33" t="s">
        <v>896</v>
      </c>
      <c r="S2987" s="34" t="s">
        <v>972</v>
      </c>
      <c r="T2987" s="35">
        <v>971218.75</v>
      </c>
      <c r="U2987" s="35">
        <v>8838.09</v>
      </c>
      <c r="V2987" s="16" t="s">
        <v>1391</v>
      </c>
      <c r="W2987" s="16" t="s">
        <v>1392</v>
      </c>
      <c r="X2987" s="7"/>
      <c r="Y2987" s="7" t="s">
        <v>89</v>
      </c>
      <c r="Z2987" s="7"/>
      <c r="AA2987" s="7" t="s">
        <v>444</v>
      </c>
      <c r="AB2987" s="15">
        <v>45382</v>
      </c>
      <c r="AC2987" s="7" t="s">
        <v>1916</v>
      </c>
    </row>
    <row r="2988" spans="1:29" ht="60" x14ac:dyDescent="0.25">
      <c r="A2988" s="7">
        <v>2024</v>
      </c>
      <c r="B2988" s="32">
        <v>45292</v>
      </c>
      <c r="C2988" s="32">
        <v>45382</v>
      </c>
      <c r="D2988" s="7" t="s">
        <v>75</v>
      </c>
      <c r="E2988" s="7" t="s">
        <v>173</v>
      </c>
      <c r="F2988" s="7" t="s">
        <v>442</v>
      </c>
      <c r="G2988" s="33" t="s">
        <v>443</v>
      </c>
      <c r="H2988" s="33" t="s">
        <v>444</v>
      </c>
      <c r="I2988" s="33" t="s">
        <v>83</v>
      </c>
      <c r="J2988" s="36"/>
      <c r="K2988" s="36"/>
      <c r="L2988" s="36"/>
      <c r="M2988" s="7" t="s">
        <v>86</v>
      </c>
      <c r="N2988" s="36" t="s">
        <v>562</v>
      </c>
      <c r="P2988" s="37">
        <v>45344</v>
      </c>
      <c r="Q2988" s="37">
        <v>45710</v>
      </c>
      <c r="R2988" s="33" t="s">
        <v>896</v>
      </c>
      <c r="S2988" s="14" t="s">
        <v>973</v>
      </c>
      <c r="T2988" s="38">
        <v>1159154.6299999999</v>
      </c>
      <c r="U2988" s="38">
        <v>10548.31</v>
      </c>
      <c r="V2988" s="18" t="s">
        <v>1393</v>
      </c>
      <c r="W2988" s="18" t="s">
        <v>1394</v>
      </c>
      <c r="X2988" s="7"/>
      <c r="Y2988" s="7" t="s">
        <v>89</v>
      </c>
      <c r="Z2988" s="7"/>
      <c r="AA2988" s="7" t="s">
        <v>444</v>
      </c>
      <c r="AB2988" s="15">
        <v>45382</v>
      </c>
      <c r="AC2988" s="7" t="s">
        <v>1916</v>
      </c>
    </row>
    <row r="2989" spans="1:29" ht="45" x14ac:dyDescent="0.25">
      <c r="A2989" s="7">
        <v>2024</v>
      </c>
      <c r="B2989" s="32">
        <v>45292</v>
      </c>
      <c r="C2989" s="32">
        <v>45382</v>
      </c>
      <c r="D2989" s="7" t="s">
        <v>75</v>
      </c>
      <c r="E2989" s="7" t="s">
        <v>174</v>
      </c>
      <c r="F2989" s="7" t="s">
        <v>442</v>
      </c>
      <c r="G2989" s="33" t="s">
        <v>443</v>
      </c>
      <c r="H2989" s="33" t="s">
        <v>444</v>
      </c>
      <c r="I2989" s="33" t="s">
        <v>83</v>
      </c>
      <c r="J2989" s="36" t="s">
        <v>563</v>
      </c>
      <c r="K2989" s="36" t="s">
        <v>564</v>
      </c>
      <c r="L2989" s="36" t="s">
        <v>565</v>
      </c>
      <c r="M2989" s="7" t="s">
        <v>87</v>
      </c>
      <c r="N2989" s="36"/>
      <c r="O2989" s="7">
        <v>1</v>
      </c>
      <c r="P2989" s="37">
        <v>45343</v>
      </c>
      <c r="Q2989" s="37">
        <v>45343</v>
      </c>
      <c r="R2989" s="33" t="s">
        <v>896</v>
      </c>
      <c r="S2989" s="14" t="s">
        <v>974</v>
      </c>
      <c r="T2989" s="38">
        <v>4194036.25</v>
      </c>
      <c r="U2989" s="38">
        <v>38165.730000000003</v>
      </c>
      <c r="V2989" s="18" t="s">
        <v>1395</v>
      </c>
      <c r="W2989" s="18" t="s">
        <v>1396</v>
      </c>
      <c r="X2989" s="7"/>
      <c r="Y2989" s="7" t="s">
        <v>89</v>
      </c>
      <c r="Z2989" s="7"/>
      <c r="AA2989" s="7" t="s">
        <v>444</v>
      </c>
      <c r="AB2989" s="15">
        <v>45382</v>
      </c>
      <c r="AC2989" s="7" t="s">
        <v>1905</v>
      </c>
    </row>
    <row r="2990" spans="1:29" ht="60" x14ac:dyDescent="0.25">
      <c r="A2990" s="7">
        <v>2024</v>
      </c>
      <c r="B2990" s="32">
        <v>45292</v>
      </c>
      <c r="C2990" s="32">
        <v>45382</v>
      </c>
      <c r="D2990" s="7" t="s">
        <v>75</v>
      </c>
      <c r="E2990" s="7" t="s">
        <v>175</v>
      </c>
      <c r="F2990" s="7" t="s">
        <v>442</v>
      </c>
      <c r="G2990" s="33" t="s">
        <v>443</v>
      </c>
      <c r="H2990" s="33" t="s">
        <v>444</v>
      </c>
      <c r="I2990" s="33" t="s">
        <v>83</v>
      </c>
      <c r="J2990" s="36"/>
      <c r="K2990" s="36"/>
      <c r="L2990" s="36"/>
      <c r="M2990" s="7" t="s">
        <v>86</v>
      </c>
      <c r="N2990" s="36" t="s">
        <v>566</v>
      </c>
      <c r="P2990" s="37">
        <v>45343</v>
      </c>
      <c r="Q2990" s="37">
        <v>45346</v>
      </c>
      <c r="R2990" s="33" t="s">
        <v>896</v>
      </c>
      <c r="S2990" s="14" t="s">
        <v>975</v>
      </c>
      <c r="T2990" s="38">
        <v>37500</v>
      </c>
      <c r="U2990" s="38">
        <v>341.25</v>
      </c>
      <c r="V2990" s="18" t="s">
        <v>1397</v>
      </c>
      <c r="W2990" s="18" t="s">
        <v>1398</v>
      </c>
      <c r="X2990" s="7"/>
      <c r="Y2990" s="7" t="s">
        <v>89</v>
      </c>
      <c r="Z2990" s="7"/>
      <c r="AA2990" s="7" t="s">
        <v>444</v>
      </c>
      <c r="AB2990" s="15">
        <v>45382</v>
      </c>
      <c r="AC2990" s="7" t="s">
        <v>1916</v>
      </c>
    </row>
    <row r="2991" spans="1:29" ht="45" x14ac:dyDescent="0.25">
      <c r="A2991" s="7">
        <v>2024</v>
      </c>
      <c r="B2991" s="32">
        <v>45292</v>
      </c>
      <c r="C2991" s="32">
        <v>45382</v>
      </c>
      <c r="D2991" s="7" t="s">
        <v>75</v>
      </c>
      <c r="E2991" s="7" t="s">
        <v>176</v>
      </c>
      <c r="F2991" s="7" t="s">
        <v>442</v>
      </c>
      <c r="G2991" s="33" t="s">
        <v>443</v>
      </c>
      <c r="H2991" s="33" t="s">
        <v>444</v>
      </c>
      <c r="I2991" s="33" t="s">
        <v>83</v>
      </c>
      <c r="J2991" s="36" t="s">
        <v>567</v>
      </c>
      <c r="K2991" s="36" t="s">
        <v>568</v>
      </c>
      <c r="L2991" s="36" t="s">
        <v>456</v>
      </c>
      <c r="M2991" s="7" t="s">
        <v>87</v>
      </c>
      <c r="N2991" s="36"/>
      <c r="O2991" s="7">
        <v>1</v>
      </c>
      <c r="P2991" s="37">
        <v>45338</v>
      </c>
      <c r="Q2991" s="37">
        <v>45338</v>
      </c>
      <c r="R2991" s="33" t="s">
        <v>896</v>
      </c>
      <c r="S2991" s="14" t="s">
        <v>976</v>
      </c>
      <c r="T2991" s="38">
        <v>266467.5</v>
      </c>
      <c r="U2991" s="38">
        <v>232016.69</v>
      </c>
      <c r="V2991" s="18" t="s">
        <v>1399</v>
      </c>
      <c r="W2991" s="18" t="s">
        <v>1400</v>
      </c>
      <c r="X2991" s="7"/>
      <c r="Y2991" s="7" t="s">
        <v>89</v>
      </c>
      <c r="Z2991" s="7"/>
      <c r="AA2991" s="7" t="s">
        <v>444</v>
      </c>
      <c r="AB2991" s="15">
        <v>45382</v>
      </c>
      <c r="AC2991" s="7" t="s">
        <v>1905</v>
      </c>
    </row>
    <row r="2992" spans="1:29" ht="45" x14ac:dyDescent="0.25">
      <c r="A2992" s="7">
        <v>2024</v>
      </c>
      <c r="B2992" s="32">
        <v>45292</v>
      </c>
      <c r="C2992" s="32">
        <v>45382</v>
      </c>
      <c r="D2992" s="7" t="s">
        <v>75</v>
      </c>
      <c r="E2992" s="7" t="s">
        <v>177</v>
      </c>
      <c r="F2992" s="7" t="s">
        <v>442</v>
      </c>
      <c r="G2992" s="33" t="s">
        <v>443</v>
      </c>
      <c r="H2992" s="33" t="s">
        <v>444</v>
      </c>
      <c r="I2992" s="33" t="s">
        <v>83</v>
      </c>
      <c r="J2992" s="36" t="s">
        <v>569</v>
      </c>
      <c r="K2992" s="36" t="s">
        <v>570</v>
      </c>
      <c r="L2992" s="36" t="s">
        <v>571</v>
      </c>
      <c r="M2992" s="7" t="s">
        <v>86</v>
      </c>
      <c r="N2992" s="36"/>
      <c r="O2992" s="7">
        <v>1</v>
      </c>
      <c r="P2992" s="37">
        <v>45342</v>
      </c>
      <c r="Q2992" s="37">
        <v>45342</v>
      </c>
      <c r="R2992" s="33" t="s">
        <v>896</v>
      </c>
      <c r="S2992" s="14" t="s">
        <v>977</v>
      </c>
      <c r="T2992" s="38">
        <v>928943.95</v>
      </c>
      <c r="U2992" s="38">
        <v>8453.39</v>
      </c>
      <c r="V2992" s="18" t="s">
        <v>1401</v>
      </c>
      <c r="W2992" s="18" t="s">
        <v>1402</v>
      </c>
      <c r="X2992" s="7"/>
      <c r="Y2992" s="7" t="s">
        <v>89</v>
      </c>
      <c r="Z2992" s="7"/>
      <c r="AA2992" s="7" t="s">
        <v>444</v>
      </c>
      <c r="AB2992" s="15">
        <v>45382</v>
      </c>
      <c r="AC2992" s="7" t="s">
        <v>1905</v>
      </c>
    </row>
    <row r="2993" spans="1:29" ht="45" x14ac:dyDescent="0.25">
      <c r="A2993" s="7">
        <v>2024</v>
      </c>
      <c r="B2993" s="32">
        <v>45292</v>
      </c>
      <c r="C2993" s="32">
        <v>45382</v>
      </c>
      <c r="D2993" s="7" t="s">
        <v>75</v>
      </c>
      <c r="E2993" s="7" t="s">
        <v>178</v>
      </c>
      <c r="F2993" s="7" t="s">
        <v>442</v>
      </c>
      <c r="G2993" s="33" t="s">
        <v>443</v>
      </c>
      <c r="H2993" s="33" t="s">
        <v>444</v>
      </c>
      <c r="I2993" s="33" t="s">
        <v>83</v>
      </c>
      <c r="J2993" s="36" t="s">
        <v>572</v>
      </c>
      <c r="K2993" s="36" t="s">
        <v>573</v>
      </c>
      <c r="L2993" s="36" t="s">
        <v>574</v>
      </c>
      <c r="M2993" s="7" t="s">
        <v>86</v>
      </c>
      <c r="N2993" s="36"/>
      <c r="O2993" s="7">
        <v>1</v>
      </c>
      <c r="P2993" s="37">
        <v>45343</v>
      </c>
      <c r="Q2993" s="37">
        <v>45709</v>
      </c>
      <c r="R2993" s="33" t="s">
        <v>896</v>
      </c>
      <c r="S2993" s="14" t="s">
        <v>978</v>
      </c>
      <c r="T2993" s="38">
        <v>2296187.25</v>
      </c>
      <c r="U2993" s="38">
        <v>20895.3</v>
      </c>
      <c r="V2993" s="18" t="s">
        <v>1403</v>
      </c>
      <c r="W2993" s="18" t="s">
        <v>1404</v>
      </c>
      <c r="X2993" s="7"/>
      <c r="Y2993" s="7" t="s">
        <v>89</v>
      </c>
      <c r="Z2993" s="7"/>
      <c r="AA2993" s="7" t="s">
        <v>444</v>
      </c>
      <c r="AB2993" s="15">
        <v>45382</v>
      </c>
      <c r="AC2993" s="7" t="s">
        <v>1905</v>
      </c>
    </row>
    <row r="2994" spans="1:29" ht="45" x14ac:dyDescent="0.25">
      <c r="A2994" s="7">
        <v>2024</v>
      </c>
      <c r="B2994" s="32">
        <v>45292</v>
      </c>
      <c r="C2994" s="32">
        <v>45382</v>
      </c>
      <c r="D2994" s="7" t="s">
        <v>75</v>
      </c>
      <c r="E2994" s="7" t="s">
        <v>179</v>
      </c>
      <c r="F2994" s="7" t="s">
        <v>442</v>
      </c>
      <c r="G2994" s="33" t="s">
        <v>443</v>
      </c>
      <c r="H2994" s="33" t="s">
        <v>444</v>
      </c>
      <c r="I2994" s="33" t="s">
        <v>83</v>
      </c>
      <c r="J2994" s="36" t="s">
        <v>575</v>
      </c>
      <c r="K2994" s="36" t="s">
        <v>576</v>
      </c>
      <c r="L2994" s="36" t="s">
        <v>577</v>
      </c>
      <c r="M2994" s="7" t="s">
        <v>87</v>
      </c>
      <c r="N2994" s="36"/>
      <c r="O2994" s="7">
        <v>1</v>
      </c>
      <c r="P2994" s="37">
        <v>45336</v>
      </c>
      <c r="Q2994" s="37">
        <v>45702</v>
      </c>
      <c r="R2994" s="33" t="s">
        <v>896</v>
      </c>
      <c r="S2994" s="14" t="s">
        <v>979</v>
      </c>
      <c r="T2994" s="38">
        <v>54842</v>
      </c>
      <c r="U2994" s="38">
        <v>499.06</v>
      </c>
      <c r="V2994" s="18" t="s">
        <v>1405</v>
      </c>
      <c r="W2994" s="18" t="s">
        <v>1406</v>
      </c>
      <c r="X2994" s="7"/>
      <c r="Y2994" s="7" t="s">
        <v>89</v>
      </c>
      <c r="Z2994" s="7"/>
      <c r="AA2994" s="7" t="s">
        <v>444</v>
      </c>
      <c r="AB2994" s="15">
        <v>45382</v>
      </c>
      <c r="AC2994" s="7" t="s">
        <v>1905</v>
      </c>
    </row>
    <row r="2995" spans="1:29" ht="45" x14ac:dyDescent="0.25">
      <c r="A2995" s="7">
        <v>2024</v>
      </c>
      <c r="B2995" s="32">
        <v>45292</v>
      </c>
      <c r="C2995" s="32">
        <v>45382</v>
      </c>
      <c r="D2995" s="7" t="s">
        <v>75</v>
      </c>
      <c r="E2995" s="7" t="s">
        <v>180</v>
      </c>
      <c r="F2995" s="7" t="s">
        <v>442</v>
      </c>
      <c r="G2995" s="33" t="s">
        <v>443</v>
      </c>
      <c r="H2995" s="33" t="s">
        <v>444</v>
      </c>
      <c r="I2995" s="33" t="s">
        <v>83</v>
      </c>
      <c r="J2995" s="36" t="s">
        <v>578</v>
      </c>
      <c r="K2995" s="36" t="s">
        <v>579</v>
      </c>
      <c r="L2995" s="36" t="s">
        <v>580</v>
      </c>
      <c r="M2995" s="7" t="s">
        <v>86</v>
      </c>
      <c r="N2995" s="36"/>
      <c r="O2995" s="7">
        <v>1</v>
      </c>
      <c r="P2995" s="37">
        <v>45341</v>
      </c>
      <c r="Q2995" s="37">
        <v>45707</v>
      </c>
      <c r="R2995" s="33" t="s">
        <v>896</v>
      </c>
      <c r="S2995" s="14" t="s">
        <v>980</v>
      </c>
      <c r="T2995" s="38">
        <v>278760.38</v>
      </c>
      <c r="U2995" s="38">
        <v>1268.3599999999999</v>
      </c>
      <c r="V2995" s="18" t="s">
        <v>1407</v>
      </c>
      <c r="W2995" s="18" t="s">
        <v>1408</v>
      </c>
      <c r="X2995" s="7"/>
      <c r="Y2995" s="7" t="s">
        <v>89</v>
      </c>
      <c r="Z2995" s="7"/>
      <c r="AA2995" s="7" t="s">
        <v>444</v>
      </c>
      <c r="AB2995" s="15">
        <v>45382</v>
      </c>
      <c r="AC2995" s="7" t="s">
        <v>1905</v>
      </c>
    </row>
    <row r="2996" spans="1:29" ht="45" x14ac:dyDescent="0.25">
      <c r="A2996" s="7">
        <v>2024</v>
      </c>
      <c r="B2996" s="32">
        <v>45292</v>
      </c>
      <c r="C2996" s="32">
        <v>45382</v>
      </c>
      <c r="D2996" s="7" t="s">
        <v>75</v>
      </c>
      <c r="E2996" s="7" t="s">
        <v>181</v>
      </c>
      <c r="F2996" s="7" t="s">
        <v>442</v>
      </c>
      <c r="G2996" s="33" t="s">
        <v>443</v>
      </c>
      <c r="H2996" s="33" t="s">
        <v>444</v>
      </c>
      <c r="I2996" s="33" t="s">
        <v>83</v>
      </c>
      <c r="J2996" s="36" t="s">
        <v>581</v>
      </c>
      <c r="K2996" s="36" t="s">
        <v>582</v>
      </c>
      <c r="L2996" s="36" t="s">
        <v>583</v>
      </c>
      <c r="M2996" s="7" t="s">
        <v>87</v>
      </c>
      <c r="N2996" s="36"/>
      <c r="O2996" s="7">
        <v>1</v>
      </c>
      <c r="P2996" s="37">
        <v>45112</v>
      </c>
      <c r="Q2996" s="37">
        <v>45478</v>
      </c>
      <c r="R2996" s="33" t="s">
        <v>896</v>
      </c>
      <c r="S2996" s="34" t="s">
        <v>981</v>
      </c>
      <c r="T2996" s="38">
        <v>2308244</v>
      </c>
      <c r="U2996" s="38">
        <v>10502.51</v>
      </c>
      <c r="V2996" s="18" t="s">
        <v>1409</v>
      </c>
      <c r="W2996" s="18" t="s">
        <v>1410</v>
      </c>
      <c r="X2996" s="7"/>
      <c r="Y2996" s="7" t="s">
        <v>89</v>
      </c>
      <c r="Z2996" s="7"/>
      <c r="AA2996" s="7" t="s">
        <v>444</v>
      </c>
      <c r="AB2996" s="15">
        <v>45382</v>
      </c>
      <c r="AC2996" s="7" t="s">
        <v>1905</v>
      </c>
    </row>
    <row r="2997" spans="1:29" ht="45" x14ac:dyDescent="0.25">
      <c r="A2997" s="7">
        <v>2024</v>
      </c>
      <c r="B2997" s="32">
        <v>45292</v>
      </c>
      <c r="C2997" s="32">
        <v>45382</v>
      </c>
      <c r="D2997" s="7" t="s">
        <v>75</v>
      </c>
      <c r="E2997" s="29" t="s">
        <v>182</v>
      </c>
      <c r="F2997" s="7" t="s">
        <v>442</v>
      </c>
      <c r="G2997" s="33" t="s">
        <v>443</v>
      </c>
      <c r="H2997" s="33" t="s">
        <v>444</v>
      </c>
      <c r="I2997" s="33" t="s">
        <v>83</v>
      </c>
      <c r="J2997" s="36"/>
      <c r="K2997" s="36"/>
      <c r="L2997" s="36"/>
      <c r="M2997" s="7" t="s">
        <v>86</v>
      </c>
      <c r="N2997" s="36" t="s">
        <v>584</v>
      </c>
      <c r="P2997" s="37">
        <v>45275</v>
      </c>
      <c r="Q2997" s="37">
        <v>46006</v>
      </c>
      <c r="R2997" s="33" t="s">
        <v>896</v>
      </c>
      <c r="S2997" s="14" t="s">
        <v>982</v>
      </c>
      <c r="T2997" s="38">
        <v>2202344.7599999998</v>
      </c>
      <c r="U2997" s="38">
        <v>20041.34</v>
      </c>
      <c r="V2997" s="18" t="s">
        <v>1411</v>
      </c>
      <c r="W2997" s="18" t="s">
        <v>1412</v>
      </c>
      <c r="X2997" s="7"/>
      <c r="Y2997" s="7" t="s">
        <v>89</v>
      </c>
      <c r="Z2997" s="7"/>
      <c r="AA2997" s="7" t="s">
        <v>444</v>
      </c>
      <c r="AB2997" s="15">
        <v>45382</v>
      </c>
      <c r="AC2997" s="7" t="s">
        <v>1905</v>
      </c>
    </row>
    <row r="2998" spans="1:29" ht="45" x14ac:dyDescent="0.25">
      <c r="A2998" s="7">
        <v>2024</v>
      </c>
      <c r="B2998" s="32">
        <v>45292</v>
      </c>
      <c r="C2998" s="32">
        <v>45382</v>
      </c>
      <c r="D2998" s="7" t="s">
        <v>75</v>
      </c>
      <c r="E2998" s="29" t="s">
        <v>183</v>
      </c>
      <c r="F2998" s="7" t="s">
        <v>442</v>
      </c>
      <c r="G2998" s="33" t="s">
        <v>443</v>
      </c>
      <c r="H2998" s="33" t="s">
        <v>444</v>
      </c>
      <c r="I2998" s="33" t="s">
        <v>83</v>
      </c>
      <c r="J2998" s="36"/>
      <c r="K2998" s="36"/>
      <c r="L2998" s="36"/>
      <c r="M2998" s="7" t="s">
        <v>86</v>
      </c>
      <c r="N2998" s="36" t="s">
        <v>585</v>
      </c>
      <c r="P2998" s="37">
        <v>45331</v>
      </c>
      <c r="Q2998" s="37">
        <v>46427</v>
      </c>
      <c r="R2998" s="33" t="s">
        <v>896</v>
      </c>
      <c r="S2998" s="14" t="s">
        <v>983</v>
      </c>
      <c r="T2998" s="38">
        <v>220903247.36000001</v>
      </c>
      <c r="U2998" s="38">
        <v>2010219.55</v>
      </c>
      <c r="V2998" s="18" t="s">
        <v>1413</v>
      </c>
      <c r="W2998" s="18" t="s">
        <v>1414</v>
      </c>
      <c r="X2998" s="7"/>
      <c r="Y2998" s="7" t="s">
        <v>89</v>
      </c>
      <c r="Z2998" s="7"/>
      <c r="AA2998" s="7" t="s">
        <v>444</v>
      </c>
      <c r="AB2998" s="15">
        <v>45382</v>
      </c>
      <c r="AC2998" s="7" t="s">
        <v>1905</v>
      </c>
    </row>
    <row r="2999" spans="1:29" ht="45" x14ac:dyDescent="0.25">
      <c r="A2999" s="7">
        <v>2024</v>
      </c>
      <c r="B2999" s="32">
        <v>45292</v>
      </c>
      <c r="C2999" s="32">
        <v>45382</v>
      </c>
      <c r="D2999" s="7" t="s">
        <v>75</v>
      </c>
      <c r="E2999" s="29" t="s">
        <v>184</v>
      </c>
      <c r="F2999" s="7" t="s">
        <v>442</v>
      </c>
      <c r="G2999" s="33" t="s">
        <v>443</v>
      </c>
      <c r="H2999" s="33" t="s">
        <v>444</v>
      </c>
      <c r="I2999" s="33" t="s">
        <v>83</v>
      </c>
      <c r="J2999" s="36" t="s">
        <v>586</v>
      </c>
      <c r="K2999" s="36" t="s">
        <v>587</v>
      </c>
      <c r="L2999" s="36" t="s">
        <v>574</v>
      </c>
      <c r="M2999" s="7" t="s">
        <v>86</v>
      </c>
      <c r="N2999" s="36"/>
      <c r="O2999" s="7">
        <v>1</v>
      </c>
      <c r="P2999" s="37">
        <v>45344</v>
      </c>
      <c r="Q2999" s="37">
        <v>46440</v>
      </c>
      <c r="R2999" s="33" t="s">
        <v>896</v>
      </c>
      <c r="S2999" s="14" t="s">
        <v>984</v>
      </c>
      <c r="T2999" s="38">
        <v>16259364.75</v>
      </c>
      <c r="U2999" s="38">
        <v>73980.11</v>
      </c>
      <c r="V2999" s="18" t="s">
        <v>984</v>
      </c>
      <c r="W2999" s="18" t="s">
        <v>1415</v>
      </c>
      <c r="X2999" s="7"/>
      <c r="Y2999" s="7" t="s">
        <v>89</v>
      </c>
      <c r="Z2999" s="7"/>
      <c r="AA2999" s="7" t="s">
        <v>444</v>
      </c>
      <c r="AB2999" s="15">
        <v>45382</v>
      </c>
      <c r="AC2999" s="7" t="s">
        <v>1905</v>
      </c>
    </row>
    <row r="3000" spans="1:29" ht="60" x14ac:dyDescent="0.25">
      <c r="A3000" s="7">
        <v>2024</v>
      </c>
      <c r="B3000" s="32">
        <v>45292</v>
      </c>
      <c r="C3000" s="32">
        <v>45382</v>
      </c>
      <c r="D3000" s="7" t="s">
        <v>75</v>
      </c>
      <c r="E3000" s="29" t="s">
        <v>185</v>
      </c>
      <c r="F3000" s="7" t="s">
        <v>442</v>
      </c>
      <c r="G3000" s="33" t="s">
        <v>443</v>
      </c>
      <c r="H3000" s="33" t="s">
        <v>444</v>
      </c>
      <c r="I3000" s="33" t="s">
        <v>83</v>
      </c>
      <c r="J3000" s="36"/>
      <c r="K3000" s="36"/>
      <c r="L3000" s="36"/>
      <c r="M3000" s="7" t="s">
        <v>86</v>
      </c>
      <c r="N3000" s="36" t="s">
        <v>588</v>
      </c>
      <c r="P3000" s="37">
        <v>45338</v>
      </c>
      <c r="Q3000" s="37">
        <v>46069</v>
      </c>
      <c r="R3000" s="33" t="s">
        <v>896</v>
      </c>
      <c r="S3000" s="14" t="s">
        <v>985</v>
      </c>
      <c r="T3000" s="38">
        <v>5667356.3700000001</v>
      </c>
      <c r="U3000" s="38">
        <v>51572.94</v>
      </c>
      <c r="V3000" s="18" t="s">
        <v>1416</v>
      </c>
      <c r="W3000" s="18" t="s">
        <v>1417</v>
      </c>
      <c r="X3000" s="7"/>
      <c r="Y3000" s="7" t="s">
        <v>89</v>
      </c>
      <c r="Z3000" s="7"/>
      <c r="AA3000" s="7" t="s">
        <v>444</v>
      </c>
      <c r="AB3000" s="15">
        <v>45382</v>
      </c>
      <c r="AC3000" s="7" t="s">
        <v>1916</v>
      </c>
    </row>
    <row r="3001" spans="1:29" ht="45" x14ac:dyDescent="0.25">
      <c r="A3001" s="7">
        <v>2024</v>
      </c>
      <c r="B3001" s="32">
        <v>45292</v>
      </c>
      <c r="C3001" s="32">
        <v>45382</v>
      </c>
      <c r="D3001" s="7" t="s">
        <v>75</v>
      </c>
      <c r="E3001" s="29" t="s">
        <v>186</v>
      </c>
      <c r="F3001" s="7" t="s">
        <v>442</v>
      </c>
      <c r="G3001" s="33" t="s">
        <v>443</v>
      </c>
      <c r="H3001" s="33" t="s">
        <v>444</v>
      </c>
      <c r="I3001" s="33" t="s">
        <v>83</v>
      </c>
      <c r="J3001" s="36" t="s">
        <v>589</v>
      </c>
      <c r="K3001" s="36" t="s">
        <v>590</v>
      </c>
      <c r="L3001" s="36" t="s">
        <v>591</v>
      </c>
      <c r="M3001" s="7" t="s">
        <v>86</v>
      </c>
      <c r="N3001" s="36"/>
      <c r="O3001" s="7">
        <v>1</v>
      </c>
      <c r="P3001" s="37" t="s">
        <v>895</v>
      </c>
      <c r="Q3001" s="37">
        <v>45712</v>
      </c>
      <c r="R3001" s="33" t="s">
        <v>896</v>
      </c>
      <c r="S3001" s="14" t="s">
        <v>986</v>
      </c>
      <c r="T3001" s="38">
        <v>769137.5</v>
      </c>
      <c r="U3001" s="38">
        <v>3499.58</v>
      </c>
      <c r="V3001" s="18" t="s">
        <v>1418</v>
      </c>
      <c r="W3001" s="18" t="s">
        <v>1419</v>
      </c>
      <c r="X3001" s="7"/>
      <c r="Y3001" s="7" t="s">
        <v>89</v>
      </c>
      <c r="Z3001" s="7"/>
      <c r="AA3001" s="7" t="s">
        <v>444</v>
      </c>
      <c r="AB3001" s="15">
        <v>45382</v>
      </c>
      <c r="AC3001" s="7" t="s">
        <v>1905</v>
      </c>
    </row>
    <row r="3002" spans="1:29" ht="45" x14ac:dyDescent="0.25">
      <c r="A3002" s="7">
        <v>2024</v>
      </c>
      <c r="B3002" s="32">
        <v>45292</v>
      </c>
      <c r="C3002" s="32">
        <v>45382</v>
      </c>
      <c r="D3002" s="7" t="s">
        <v>75</v>
      </c>
      <c r="E3002" s="29" t="s">
        <v>187</v>
      </c>
      <c r="F3002" s="7" t="s">
        <v>442</v>
      </c>
      <c r="G3002" s="33" t="s">
        <v>443</v>
      </c>
      <c r="H3002" s="33" t="s">
        <v>444</v>
      </c>
      <c r="I3002" s="33" t="s">
        <v>83</v>
      </c>
      <c r="J3002" s="36" t="s">
        <v>592</v>
      </c>
      <c r="K3002" s="36" t="s">
        <v>593</v>
      </c>
      <c r="L3002" s="36" t="s">
        <v>497</v>
      </c>
      <c r="M3002" s="7" t="s">
        <v>86</v>
      </c>
      <c r="N3002" s="36"/>
      <c r="O3002" s="7">
        <v>1</v>
      </c>
      <c r="P3002" s="37">
        <v>45309</v>
      </c>
      <c r="Q3002" s="37">
        <v>45309</v>
      </c>
      <c r="R3002" s="33" t="s">
        <v>896</v>
      </c>
      <c r="S3002" s="14" t="s">
        <v>987</v>
      </c>
      <c r="T3002" s="38">
        <v>2491675</v>
      </c>
      <c r="U3002" s="38">
        <v>22674.240000000002</v>
      </c>
      <c r="V3002" s="18" t="s">
        <v>1420</v>
      </c>
      <c r="W3002" s="18" t="s">
        <v>1421</v>
      </c>
      <c r="X3002" s="7"/>
      <c r="Y3002" s="7" t="s">
        <v>89</v>
      </c>
      <c r="Z3002" s="7"/>
      <c r="AA3002" s="7" t="s">
        <v>444</v>
      </c>
      <c r="AB3002" s="15">
        <v>45382</v>
      </c>
      <c r="AC3002" s="7" t="s">
        <v>1905</v>
      </c>
    </row>
    <row r="3003" spans="1:29" ht="60" x14ac:dyDescent="0.25">
      <c r="A3003" s="7">
        <v>2024</v>
      </c>
      <c r="B3003" s="32">
        <v>45292</v>
      </c>
      <c r="C3003" s="32">
        <v>45382</v>
      </c>
      <c r="D3003" s="7" t="s">
        <v>75</v>
      </c>
      <c r="E3003" s="29" t="s">
        <v>188</v>
      </c>
      <c r="F3003" s="7" t="s">
        <v>442</v>
      </c>
      <c r="G3003" s="33" t="s">
        <v>443</v>
      </c>
      <c r="H3003" s="33" t="s">
        <v>444</v>
      </c>
      <c r="I3003" s="33" t="s">
        <v>83</v>
      </c>
      <c r="J3003" s="36"/>
      <c r="K3003" s="36"/>
      <c r="L3003" s="36"/>
      <c r="M3003" s="7" t="s">
        <v>86</v>
      </c>
      <c r="N3003" s="36" t="s">
        <v>594</v>
      </c>
      <c r="P3003" s="37">
        <v>45348</v>
      </c>
      <c r="Q3003" s="37">
        <v>45714</v>
      </c>
      <c r="R3003" s="33" t="s">
        <v>896</v>
      </c>
      <c r="S3003" s="14" t="s">
        <v>988</v>
      </c>
      <c r="T3003" s="38">
        <v>717922.5</v>
      </c>
      <c r="U3003" s="38">
        <v>6533.09</v>
      </c>
      <c r="V3003" s="18" t="s">
        <v>1422</v>
      </c>
      <c r="W3003" s="18" t="s">
        <v>1423</v>
      </c>
      <c r="X3003" s="7"/>
      <c r="Y3003" s="7" t="s">
        <v>89</v>
      </c>
      <c r="Z3003" s="7"/>
      <c r="AA3003" s="7" t="s">
        <v>444</v>
      </c>
      <c r="AB3003" s="15">
        <v>45382</v>
      </c>
      <c r="AC3003" s="7" t="s">
        <v>1917</v>
      </c>
    </row>
    <row r="3004" spans="1:29" ht="60" x14ac:dyDescent="0.25">
      <c r="A3004" s="7">
        <v>2024</v>
      </c>
      <c r="B3004" s="32">
        <v>45292</v>
      </c>
      <c r="C3004" s="32">
        <v>45382</v>
      </c>
      <c r="D3004" s="7" t="s">
        <v>75</v>
      </c>
      <c r="E3004" s="29" t="s">
        <v>189</v>
      </c>
      <c r="F3004" s="7" t="s">
        <v>442</v>
      </c>
      <c r="G3004" s="33" t="s">
        <v>443</v>
      </c>
      <c r="H3004" s="33" t="s">
        <v>444</v>
      </c>
      <c r="I3004" s="33" t="s">
        <v>83</v>
      </c>
      <c r="J3004" s="36"/>
      <c r="K3004" s="36"/>
      <c r="L3004" s="36"/>
      <c r="M3004" s="7" t="s">
        <v>86</v>
      </c>
      <c r="N3004" s="36" t="s">
        <v>595</v>
      </c>
      <c r="P3004" s="37">
        <v>45355</v>
      </c>
      <c r="Q3004" s="37">
        <v>46450</v>
      </c>
      <c r="R3004" s="33" t="s">
        <v>896</v>
      </c>
      <c r="S3004" s="14" t="s">
        <v>989</v>
      </c>
      <c r="T3004" s="38">
        <v>79473465.379999995</v>
      </c>
      <c r="U3004" s="38">
        <v>723208.53</v>
      </c>
      <c r="V3004" s="18" t="s">
        <v>1424</v>
      </c>
      <c r="W3004" s="18" t="s">
        <v>1425</v>
      </c>
      <c r="X3004" s="7"/>
      <c r="Y3004" s="7" t="s">
        <v>89</v>
      </c>
      <c r="Z3004" s="7"/>
      <c r="AA3004" s="7" t="s">
        <v>444</v>
      </c>
      <c r="AB3004" s="15">
        <v>45382</v>
      </c>
      <c r="AC3004" s="7" t="s">
        <v>1917</v>
      </c>
    </row>
    <row r="3005" spans="1:29" ht="60" x14ac:dyDescent="0.25">
      <c r="A3005" s="7">
        <v>2024</v>
      </c>
      <c r="B3005" s="32">
        <v>45292</v>
      </c>
      <c r="C3005" s="32">
        <v>45382</v>
      </c>
      <c r="D3005" s="7" t="s">
        <v>75</v>
      </c>
      <c r="E3005" s="29" t="s">
        <v>190</v>
      </c>
      <c r="F3005" s="7" t="s">
        <v>442</v>
      </c>
      <c r="G3005" s="33" t="s">
        <v>443</v>
      </c>
      <c r="H3005" s="33" t="s">
        <v>444</v>
      </c>
      <c r="I3005" s="33" t="s">
        <v>83</v>
      </c>
      <c r="J3005" s="36"/>
      <c r="K3005" s="36"/>
      <c r="L3005" s="36"/>
      <c r="M3005" s="7" t="s">
        <v>86</v>
      </c>
      <c r="N3005" s="36" t="s">
        <v>596</v>
      </c>
      <c r="P3005" s="37">
        <v>45373</v>
      </c>
      <c r="Q3005" s="37">
        <v>45373</v>
      </c>
      <c r="R3005" s="33" t="s">
        <v>896</v>
      </c>
      <c r="S3005" s="14" t="s">
        <v>990</v>
      </c>
      <c r="T3005" s="38">
        <v>2135212.0299999998</v>
      </c>
      <c r="U3005" s="38">
        <v>19430.43</v>
      </c>
      <c r="V3005" s="18" t="s">
        <v>1426</v>
      </c>
      <c r="W3005" s="18" t="s">
        <v>1427</v>
      </c>
      <c r="X3005" s="7"/>
      <c r="Y3005" s="7" t="s">
        <v>89</v>
      </c>
      <c r="Z3005" s="7"/>
      <c r="AA3005" s="7" t="s">
        <v>444</v>
      </c>
      <c r="AB3005" s="15">
        <v>45382</v>
      </c>
      <c r="AC3005" s="7" t="s">
        <v>1917</v>
      </c>
    </row>
    <row r="3006" spans="1:29" ht="60" x14ac:dyDescent="0.25">
      <c r="A3006" s="7">
        <v>2024</v>
      </c>
      <c r="B3006" s="32">
        <v>45292</v>
      </c>
      <c r="C3006" s="32">
        <v>45382</v>
      </c>
      <c r="D3006" s="7" t="s">
        <v>75</v>
      </c>
      <c r="E3006" s="29" t="s">
        <v>191</v>
      </c>
      <c r="F3006" s="7" t="s">
        <v>442</v>
      </c>
      <c r="G3006" s="33" t="s">
        <v>443</v>
      </c>
      <c r="H3006" s="33" t="s">
        <v>444</v>
      </c>
      <c r="I3006" s="33" t="s">
        <v>83</v>
      </c>
      <c r="J3006" s="36"/>
      <c r="K3006" s="36"/>
      <c r="L3006" s="36"/>
      <c r="M3006" s="7" t="s">
        <v>87</v>
      </c>
      <c r="N3006" s="36" t="s">
        <v>594</v>
      </c>
      <c r="P3006" s="37">
        <v>45365</v>
      </c>
      <c r="Q3006" s="37">
        <v>45365</v>
      </c>
      <c r="R3006" s="33" t="s">
        <v>896</v>
      </c>
      <c r="S3006" s="14" t="s">
        <v>991</v>
      </c>
      <c r="T3006" s="38">
        <v>56537.5</v>
      </c>
      <c r="U3006" s="38">
        <v>514.49</v>
      </c>
      <c r="V3006" s="18" t="s">
        <v>1428</v>
      </c>
      <c r="W3006" s="18" t="s">
        <v>1429</v>
      </c>
      <c r="X3006" s="7"/>
      <c r="Y3006" s="7" t="s">
        <v>89</v>
      </c>
      <c r="Z3006" s="7"/>
      <c r="AA3006" s="7" t="s">
        <v>444</v>
      </c>
      <c r="AB3006" s="15">
        <v>45382</v>
      </c>
      <c r="AC3006" s="7" t="s">
        <v>1917</v>
      </c>
    </row>
    <row r="3007" spans="1:29" ht="60" x14ac:dyDescent="0.25">
      <c r="A3007" s="7">
        <v>2024</v>
      </c>
      <c r="B3007" s="32">
        <v>45292</v>
      </c>
      <c r="C3007" s="32">
        <v>45382</v>
      </c>
      <c r="D3007" s="7" t="s">
        <v>75</v>
      </c>
      <c r="E3007" s="29" t="s">
        <v>192</v>
      </c>
      <c r="F3007" s="7" t="s">
        <v>442</v>
      </c>
      <c r="G3007" s="33" t="s">
        <v>443</v>
      </c>
      <c r="H3007" s="33" t="s">
        <v>444</v>
      </c>
      <c r="I3007" s="33" t="s">
        <v>83</v>
      </c>
      <c r="J3007" s="36"/>
      <c r="K3007" s="36"/>
      <c r="L3007" s="36"/>
      <c r="M3007" s="7" t="s">
        <v>86</v>
      </c>
      <c r="N3007" s="36" t="s">
        <v>597</v>
      </c>
      <c r="P3007" s="37">
        <v>45383</v>
      </c>
      <c r="Q3007" s="37">
        <v>45748</v>
      </c>
      <c r="R3007" s="33" t="s">
        <v>896</v>
      </c>
      <c r="S3007" s="14" t="s">
        <v>992</v>
      </c>
      <c r="T3007" s="38">
        <v>73449.75</v>
      </c>
      <c r="U3007" s="38">
        <v>668.39</v>
      </c>
      <c r="V3007" s="18" t="s">
        <v>1430</v>
      </c>
      <c r="W3007" s="18" t="s">
        <v>1431</v>
      </c>
      <c r="X3007" s="7"/>
      <c r="Y3007" s="7" t="s">
        <v>89</v>
      </c>
      <c r="Z3007" s="7"/>
      <c r="AA3007" s="7" t="s">
        <v>444</v>
      </c>
      <c r="AB3007" s="15">
        <v>45382</v>
      </c>
      <c r="AC3007" s="7" t="s">
        <v>1917</v>
      </c>
    </row>
    <row r="3008" spans="1:29" ht="60" x14ac:dyDescent="0.25">
      <c r="A3008" s="7">
        <v>2024</v>
      </c>
      <c r="B3008" s="32">
        <v>45292</v>
      </c>
      <c r="C3008" s="32">
        <v>45382</v>
      </c>
      <c r="D3008" s="7" t="s">
        <v>75</v>
      </c>
      <c r="E3008" s="29" t="s">
        <v>193</v>
      </c>
      <c r="F3008" s="7" t="s">
        <v>442</v>
      </c>
      <c r="G3008" s="33" t="s">
        <v>443</v>
      </c>
      <c r="H3008" s="33" t="s">
        <v>444</v>
      </c>
      <c r="I3008" s="33" t="s">
        <v>83</v>
      </c>
      <c r="J3008" s="36"/>
      <c r="K3008" s="36"/>
      <c r="L3008" s="36"/>
      <c r="M3008" s="7" t="s">
        <v>87</v>
      </c>
      <c r="N3008" s="36" t="s">
        <v>598</v>
      </c>
      <c r="P3008" s="37">
        <v>45383</v>
      </c>
      <c r="Q3008" s="37">
        <v>45748</v>
      </c>
      <c r="R3008" s="33" t="s">
        <v>896</v>
      </c>
      <c r="S3008" s="14" t="s">
        <v>993</v>
      </c>
      <c r="T3008" s="38">
        <v>1447314.88</v>
      </c>
      <c r="U3008" s="38">
        <v>13170.57</v>
      </c>
      <c r="V3008" s="18" t="s">
        <v>1432</v>
      </c>
      <c r="W3008" s="18" t="s">
        <v>1433</v>
      </c>
      <c r="X3008" s="7"/>
      <c r="Y3008" s="7" t="s">
        <v>89</v>
      </c>
      <c r="Z3008" s="7"/>
      <c r="AA3008" s="7" t="s">
        <v>444</v>
      </c>
      <c r="AB3008" s="15">
        <v>45382</v>
      </c>
      <c r="AC3008" s="7" t="s">
        <v>1917</v>
      </c>
    </row>
    <row r="3009" spans="1:29" ht="45" x14ac:dyDescent="0.25">
      <c r="A3009" s="7">
        <v>2024</v>
      </c>
      <c r="B3009" s="32">
        <v>45292</v>
      </c>
      <c r="C3009" s="32">
        <v>45382</v>
      </c>
      <c r="D3009" s="7" t="s">
        <v>75</v>
      </c>
      <c r="E3009" s="29" t="s">
        <v>194</v>
      </c>
      <c r="F3009" s="7" t="s">
        <v>442</v>
      </c>
      <c r="G3009" s="33" t="s">
        <v>443</v>
      </c>
      <c r="H3009" s="33" t="s">
        <v>444</v>
      </c>
      <c r="I3009" s="33" t="s">
        <v>83</v>
      </c>
      <c r="J3009" s="36" t="s">
        <v>599</v>
      </c>
      <c r="K3009" s="36" t="s">
        <v>600</v>
      </c>
      <c r="L3009" s="36" t="s">
        <v>497</v>
      </c>
      <c r="M3009" s="7" t="s">
        <v>87</v>
      </c>
      <c r="N3009" s="36"/>
      <c r="O3009" s="7">
        <v>1</v>
      </c>
      <c r="P3009" s="37">
        <v>45348</v>
      </c>
      <c r="Q3009" s="37">
        <v>46444</v>
      </c>
      <c r="R3009" s="33" t="s">
        <v>896</v>
      </c>
      <c r="S3009" s="34" t="s">
        <v>994</v>
      </c>
      <c r="T3009" s="38">
        <v>26560023.129999999</v>
      </c>
      <c r="U3009" s="38">
        <v>241696.21</v>
      </c>
      <c r="V3009" s="18" t="s">
        <v>1434</v>
      </c>
      <c r="W3009" s="18" t="s">
        <v>1435</v>
      </c>
      <c r="X3009" s="7"/>
      <c r="Y3009" s="7" t="s">
        <v>89</v>
      </c>
      <c r="Z3009" s="7"/>
      <c r="AA3009" s="7" t="s">
        <v>444</v>
      </c>
      <c r="AB3009" s="15">
        <v>45382</v>
      </c>
      <c r="AC3009" s="7" t="s">
        <v>1905</v>
      </c>
    </row>
    <row r="3010" spans="1:29" ht="60" x14ac:dyDescent="0.25">
      <c r="A3010" s="7">
        <v>2024</v>
      </c>
      <c r="B3010" s="32">
        <v>45292</v>
      </c>
      <c r="C3010" s="32">
        <v>45382</v>
      </c>
      <c r="D3010" s="7" t="s">
        <v>75</v>
      </c>
      <c r="E3010" s="29" t="s">
        <v>195</v>
      </c>
      <c r="F3010" s="7" t="s">
        <v>442</v>
      </c>
      <c r="G3010" s="33" t="s">
        <v>443</v>
      </c>
      <c r="H3010" s="33" t="s">
        <v>444</v>
      </c>
      <c r="I3010" s="33" t="s">
        <v>83</v>
      </c>
      <c r="J3010" s="36"/>
      <c r="K3010" s="36"/>
      <c r="L3010" s="36"/>
      <c r="M3010" s="7" t="s">
        <v>87</v>
      </c>
      <c r="N3010" s="36" t="s">
        <v>601</v>
      </c>
      <c r="P3010" s="37">
        <v>45349</v>
      </c>
      <c r="Q3010" s="37">
        <v>46445</v>
      </c>
      <c r="R3010" s="33" t="s">
        <v>896</v>
      </c>
      <c r="S3010" s="14" t="s">
        <v>995</v>
      </c>
      <c r="T3010" s="38">
        <v>25707250.789999999</v>
      </c>
      <c r="U3010" s="38">
        <v>233935.98</v>
      </c>
      <c r="V3010" s="18" t="s">
        <v>1436</v>
      </c>
      <c r="W3010" s="18" t="s">
        <v>1437</v>
      </c>
      <c r="X3010" s="7"/>
      <c r="Y3010" s="7" t="s">
        <v>89</v>
      </c>
      <c r="Z3010" s="7"/>
      <c r="AA3010" s="7" t="s">
        <v>444</v>
      </c>
      <c r="AB3010" s="15">
        <v>45382</v>
      </c>
      <c r="AC3010" s="7" t="s">
        <v>1917</v>
      </c>
    </row>
    <row r="3011" spans="1:29" ht="45" x14ac:dyDescent="0.25">
      <c r="A3011" s="7">
        <v>2024</v>
      </c>
      <c r="B3011" s="32">
        <v>45292</v>
      </c>
      <c r="C3011" s="32">
        <v>45382</v>
      </c>
      <c r="D3011" s="7" t="s">
        <v>75</v>
      </c>
      <c r="E3011" s="29" t="s">
        <v>196</v>
      </c>
      <c r="F3011" s="7" t="s">
        <v>442</v>
      </c>
      <c r="G3011" s="33" t="s">
        <v>443</v>
      </c>
      <c r="H3011" s="33" t="s">
        <v>444</v>
      </c>
      <c r="I3011" s="33" t="s">
        <v>83</v>
      </c>
      <c r="J3011" s="36" t="s">
        <v>602</v>
      </c>
      <c r="K3011" s="36" t="s">
        <v>603</v>
      </c>
      <c r="L3011" s="36" t="s">
        <v>604</v>
      </c>
      <c r="M3011" s="7" t="s">
        <v>87</v>
      </c>
      <c r="N3011" s="36"/>
      <c r="O3011" s="7">
        <v>1</v>
      </c>
      <c r="P3011" s="37">
        <v>45352</v>
      </c>
      <c r="Q3011" s="37">
        <v>45352</v>
      </c>
      <c r="R3011" s="33" t="s">
        <v>896</v>
      </c>
      <c r="S3011" s="14" t="s">
        <v>996</v>
      </c>
      <c r="T3011" s="38">
        <v>70218.75</v>
      </c>
      <c r="U3011" s="38">
        <v>638.99</v>
      </c>
      <c r="V3011" s="18" t="s">
        <v>1438</v>
      </c>
      <c r="W3011" s="18" t="s">
        <v>1439</v>
      </c>
      <c r="X3011" s="7"/>
      <c r="Y3011" s="7" t="s">
        <v>89</v>
      </c>
      <c r="Z3011" s="7"/>
      <c r="AA3011" s="7" t="s">
        <v>444</v>
      </c>
      <c r="AB3011" s="15">
        <v>45382</v>
      </c>
      <c r="AC3011" s="7" t="s">
        <v>1905</v>
      </c>
    </row>
    <row r="3012" spans="1:29" ht="45" x14ac:dyDescent="0.25">
      <c r="A3012" s="7">
        <v>2024</v>
      </c>
      <c r="B3012" s="32">
        <v>45292</v>
      </c>
      <c r="C3012" s="32">
        <v>45382</v>
      </c>
      <c r="D3012" s="7" t="s">
        <v>75</v>
      </c>
      <c r="E3012" s="29" t="s">
        <v>197</v>
      </c>
      <c r="F3012" s="7" t="s">
        <v>442</v>
      </c>
      <c r="G3012" s="33" t="s">
        <v>443</v>
      </c>
      <c r="H3012" s="33" t="s">
        <v>444</v>
      </c>
      <c r="I3012" s="33" t="s">
        <v>83</v>
      </c>
      <c r="J3012" s="36"/>
      <c r="K3012" s="36"/>
      <c r="L3012" s="36"/>
      <c r="M3012" s="7" t="s">
        <v>86</v>
      </c>
      <c r="N3012" s="36" t="s">
        <v>605</v>
      </c>
      <c r="P3012" s="37">
        <v>45358</v>
      </c>
      <c r="Q3012" s="37">
        <v>45723</v>
      </c>
      <c r="R3012" s="33" t="s">
        <v>896</v>
      </c>
      <c r="S3012" s="14" t="s">
        <v>997</v>
      </c>
      <c r="T3012" s="38">
        <v>1897553.7</v>
      </c>
      <c r="U3012" s="38">
        <v>17267.740000000002</v>
      </c>
      <c r="V3012" s="18" t="s">
        <v>1440</v>
      </c>
      <c r="W3012" s="18" t="s">
        <v>1441</v>
      </c>
      <c r="X3012" s="7"/>
      <c r="Y3012" s="7" t="s">
        <v>89</v>
      </c>
      <c r="Z3012" s="7"/>
      <c r="AA3012" s="7" t="s">
        <v>444</v>
      </c>
      <c r="AB3012" s="15">
        <v>45382</v>
      </c>
      <c r="AC3012" s="7" t="s">
        <v>1905</v>
      </c>
    </row>
    <row r="3013" spans="1:29" ht="45" x14ac:dyDescent="0.25">
      <c r="A3013" s="7">
        <v>2024</v>
      </c>
      <c r="B3013" s="32">
        <v>45292</v>
      </c>
      <c r="C3013" s="32">
        <v>45382</v>
      </c>
      <c r="D3013" s="7" t="s">
        <v>75</v>
      </c>
      <c r="E3013" s="29" t="s">
        <v>198</v>
      </c>
      <c r="F3013" s="7" t="s">
        <v>442</v>
      </c>
      <c r="G3013" s="33" t="s">
        <v>443</v>
      </c>
      <c r="H3013" s="33" t="s">
        <v>444</v>
      </c>
      <c r="I3013" s="33" t="s">
        <v>83</v>
      </c>
      <c r="J3013" s="36" t="s">
        <v>606</v>
      </c>
      <c r="K3013" s="36" t="s">
        <v>604</v>
      </c>
      <c r="L3013" s="36" t="s">
        <v>558</v>
      </c>
      <c r="M3013" s="7" t="s">
        <v>86</v>
      </c>
      <c r="N3013" s="36"/>
      <c r="O3013" s="7">
        <v>1</v>
      </c>
      <c r="P3013" s="37">
        <v>45364</v>
      </c>
      <c r="Q3013" s="37">
        <v>46459</v>
      </c>
      <c r="R3013" s="33" t="s">
        <v>896</v>
      </c>
      <c r="S3013" s="14" t="s">
        <v>998</v>
      </c>
      <c r="T3013" s="38">
        <v>35142913.409999996</v>
      </c>
      <c r="U3013" s="38">
        <v>319800.51</v>
      </c>
      <c r="V3013" s="18" t="s">
        <v>1442</v>
      </c>
      <c r="W3013" s="18" t="s">
        <v>1443</v>
      </c>
      <c r="X3013" s="7"/>
      <c r="Y3013" s="7" t="s">
        <v>89</v>
      </c>
      <c r="Z3013" s="7"/>
      <c r="AA3013" s="7" t="s">
        <v>444</v>
      </c>
      <c r="AB3013" s="15">
        <v>45382</v>
      </c>
      <c r="AC3013" s="7" t="s">
        <v>1905</v>
      </c>
    </row>
    <row r="3014" spans="1:29" ht="60" x14ac:dyDescent="0.25">
      <c r="A3014" s="7">
        <v>2024</v>
      </c>
      <c r="B3014" s="32">
        <v>45292</v>
      </c>
      <c r="C3014" s="32">
        <v>45382</v>
      </c>
      <c r="D3014" s="7" t="s">
        <v>75</v>
      </c>
      <c r="E3014" s="29" t="s">
        <v>199</v>
      </c>
      <c r="F3014" s="7" t="s">
        <v>442</v>
      </c>
      <c r="G3014" s="33" t="s">
        <v>443</v>
      </c>
      <c r="H3014" s="33" t="s">
        <v>444</v>
      </c>
      <c r="I3014" s="33" t="s">
        <v>83</v>
      </c>
      <c r="J3014" s="36"/>
      <c r="K3014" s="36"/>
      <c r="L3014" s="36"/>
      <c r="M3014" s="7" t="s">
        <v>86</v>
      </c>
      <c r="N3014" s="36" t="s">
        <v>607</v>
      </c>
      <c r="P3014" s="37">
        <v>45365</v>
      </c>
      <c r="Q3014" s="37">
        <v>45730</v>
      </c>
      <c r="R3014" s="33" t="s">
        <v>896</v>
      </c>
      <c r="S3014" s="14" t="s">
        <v>999</v>
      </c>
      <c r="T3014" s="38">
        <v>59940</v>
      </c>
      <c r="U3014" s="38">
        <v>545.45000000000005</v>
      </c>
      <c r="V3014" s="18" t="s">
        <v>1444</v>
      </c>
      <c r="W3014" s="18" t="s">
        <v>1445</v>
      </c>
      <c r="X3014" s="7"/>
      <c r="Y3014" s="7" t="s">
        <v>89</v>
      </c>
      <c r="Z3014" s="7"/>
      <c r="AA3014" s="7" t="s">
        <v>444</v>
      </c>
      <c r="AB3014" s="15">
        <v>45382</v>
      </c>
      <c r="AC3014" s="7" t="s">
        <v>1917</v>
      </c>
    </row>
    <row r="3015" spans="1:29" ht="60" x14ac:dyDescent="0.25">
      <c r="A3015" s="7">
        <v>2024</v>
      </c>
      <c r="B3015" s="32">
        <v>45292</v>
      </c>
      <c r="C3015" s="32">
        <v>45382</v>
      </c>
      <c r="D3015" s="7" t="s">
        <v>75</v>
      </c>
      <c r="E3015" s="29" t="s">
        <v>200</v>
      </c>
      <c r="F3015" s="7" t="s">
        <v>442</v>
      </c>
      <c r="G3015" s="33" t="s">
        <v>443</v>
      </c>
      <c r="H3015" s="33" t="s">
        <v>444</v>
      </c>
      <c r="I3015" s="33" t="s">
        <v>83</v>
      </c>
      <c r="J3015" s="36"/>
      <c r="K3015" s="36"/>
      <c r="L3015" s="36"/>
      <c r="M3015" s="7" t="s">
        <v>87</v>
      </c>
      <c r="N3015" s="36" t="s">
        <v>608</v>
      </c>
      <c r="P3015" s="37">
        <v>45363</v>
      </c>
      <c r="Q3015" s="37">
        <v>46458</v>
      </c>
      <c r="R3015" s="33" t="s">
        <v>896</v>
      </c>
      <c r="S3015" s="14" t="s">
        <v>1000</v>
      </c>
      <c r="T3015" s="38">
        <v>39234915.799999997</v>
      </c>
      <c r="U3015" s="38">
        <v>357037.73</v>
      </c>
      <c r="V3015" s="18" t="s">
        <v>1446</v>
      </c>
      <c r="W3015" s="18" t="s">
        <v>1447</v>
      </c>
      <c r="X3015" s="7"/>
      <c r="Y3015" s="7" t="s">
        <v>89</v>
      </c>
      <c r="Z3015" s="7"/>
      <c r="AA3015" s="7" t="s">
        <v>444</v>
      </c>
      <c r="AB3015" s="15">
        <v>45382</v>
      </c>
      <c r="AC3015" s="7" t="s">
        <v>1917</v>
      </c>
    </row>
    <row r="3016" spans="1:29" ht="45" x14ac:dyDescent="0.25">
      <c r="A3016" s="7">
        <v>2024</v>
      </c>
      <c r="B3016" s="32">
        <v>45292</v>
      </c>
      <c r="C3016" s="32">
        <v>45382</v>
      </c>
      <c r="D3016" s="7" t="s">
        <v>75</v>
      </c>
      <c r="E3016" s="29" t="s">
        <v>201</v>
      </c>
      <c r="F3016" s="7" t="s">
        <v>442</v>
      </c>
      <c r="G3016" s="33" t="s">
        <v>443</v>
      </c>
      <c r="H3016" s="33" t="s">
        <v>444</v>
      </c>
      <c r="I3016" s="33" t="s">
        <v>83</v>
      </c>
      <c r="J3016" s="36" t="s">
        <v>609</v>
      </c>
      <c r="K3016" s="36" t="s">
        <v>610</v>
      </c>
      <c r="L3016" s="36" t="s">
        <v>611</v>
      </c>
      <c r="M3016" s="7" t="s">
        <v>87</v>
      </c>
      <c r="N3016" s="36"/>
      <c r="O3016" s="7">
        <v>1</v>
      </c>
      <c r="P3016" s="37">
        <v>45359</v>
      </c>
      <c r="Q3016" s="37">
        <v>46089</v>
      </c>
      <c r="R3016" s="33" t="s">
        <v>896</v>
      </c>
      <c r="S3016" s="14" t="s">
        <v>1001</v>
      </c>
      <c r="T3016" s="38">
        <v>16680494.449999999</v>
      </c>
      <c r="U3016" s="38">
        <v>151792.5</v>
      </c>
      <c r="V3016" s="18" t="s">
        <v>1448</v>
      </c>
      <c r="W3016" s="18" t="s">
        <v>1449</v>
      </c>
      <c r="X3016" s="7"/>
      <c r="Y3016" s="7" t="s">
        <v>89</v>
      </c>
      <c r="Z3016" s="7"/>
      <c r="AA3016" s="7" t="s">
        <v>444</v>
      </c>
      <c r="AB3016" s="15">
        <v>45382</v>
      </c>
      <c r="AC3016" s="7" t="s">
        <v>1905</v>
      </c>
    </row>
    <row r="3017" spans="1:29" ht="60" x14ac:dyDescent="0.25">
      <c r="A3017" s="7">
        <v>2024</v>
      </c>
      <c r="B3017" s="32">
        <v>45292</v>
      </c>
      <c r="C3017" s="32">
        <v>45382</v>
      </c>
      <c r="D3017" s="7" t="s">
        <v>75</v>
      </c>
      <c r="E3017" s="29" t="s">
        <v>202</v>
      </c>
      <c r="F3017" s="7" t="s">
        <v>442</v>
      </c>
      <c r="G3017" s="33" t="s">
        <v>443</v>
      </c>
      <c r="H3017" s="33" t="s">
        <v>444</v>
      </c>
      <c r="I3017" s="33" t="s">
        <v>83</v>
      </c>
      <c r="J3017" s="36"/>
      <c r="K3017" s="36"/>
      <c r="L3017" s="36"/>
      <c r="M3017" s="7" t="s">
        <v>86</v>
      </c>
      <c r="N3017" s="36" t="s">
        <v>612</v>
      </c>
      <c r="P3017" s="37">
        <v>45371</v>
      </c>
      <c r="Q3017" s="37">
        <v>46101</v>
      </c>
      <c r="R3017" s="33" t="s">
        <v>896</v>
      </c>
      <c r="S3017" s="14" t="s">
        <v>1002</v>
      </c>
      <c r="T3017" s="38">
        <v>1836805.94</v>
      </c>
      <c r="U3017" s="38">
        <v>16714.93</v>
      </c>
      <c r="V3017" s="18" t="s">
        <v>1450</v>
      </c>
      <c r="W3017" s="18" t="s">
        <v>1451</v>
      </c>
      <c r="X3017" s="7"/>
      <c r="Y3017" s="7" t="s">
        <v>89</v>
      </c>
      <c r="Z3017" s="7"/>
      <c r="AA3017" s="7" t="s">
        <v>444</v>
      </c>
      <c r="AB3017" s="15">
        <v>45382</v>
      </c>
      <c r="AC3017" s="7" t="s">
        <v>1917</v>
      </c>
    </row>
    <row r="3018" spans="1:29" ht="60" x14ac:dyDescent="0.25">
      <c r="A3018" s="7">
        <v>2024</v>
      </c>
      <c r="B3018" s="32">
        <v>45292</v>
      </c>
      <c r="C3018" s="32">
        <v>45382</v>
      </c>
      <c r="D3018" s="7" t="s">
        <v>75</v>
      </c>
      <c r="E3018" s="29" t="s">
        <v>203</v>
      </c>
      <c r="F3018" s="7" t="s">
        <v>442</v>
      </c>
      <c r="G3018" s="33" t="s">
        <v>443</v>
      </c>
      <c r="H3018" s="33" t="s">
        <v>444</v>
      </c>
      <c r="I3018" s="33" t="s">
        <v>83</v>
      </c>
      <c r="J3018" s="36"/>
      <c r="K3018" s="36"/>
      <c r="L3018" s="36"/>
      <c r="M3018" s="7" t="s">
        <v>86</v>
      </c>
      <c r="N3018" s="36" t="s">
        <v>613</v>
      </c>
      <c r="P3018" s="37">
        <v>45362</v>
      </c>
      <c r="Q3018" s="37">
        <v>45362</v>
      </c>
      <c r="R3018" s="33" t="s">
        <v>896</v>
      </c>
      <c r="S3018" s="14" t="s">
        <v>1003</v>
      </c>
      <c r="T3018" s="38">
        <v>12787082.6</v>
      </c>
      <c r="U3018" s="38">
        <v>116362.45</v>
      </c>
      <c r="V3018" s="18" t="s">
        <v>1452</v>
      </c>
      <c r="W3018" s="18" t="s">
        <v>1453</v>
      </c>
      <c r="X3018" s="7"/>
      <c r="Y3018" s="7" t="s">
        <v>89</v>
      </c>
      <c r="Z3018" s="7"/>
      <c r="AA3018" s="7" t="s">
        <v>444</v>
      </c>
      <c r="AB3018" s="15">
        <v>45382</v>
      </c>
      <c r="AC3018" s="7" t="s">
        <v>1917</v>
      </c>
    </row>
    <row r="3019" spans="1:29" ht="60" x14ac:dyDescent="0.25">
      <c r="A3019" s="7">
        <v>2024</v>
      </c>
      <c r="B3019" s="32">
        <v>45292</v>
      </c>
      <c r="C3019" s="32">
        <v>45382</v>
      </c>
      <c r="D3019" s="7" t="s">
        <v>75</v>
      </c>
      <c r="E3019" s="29" t="s">
        <v>204</v>
      </c>
      <c r="F3019" s="7" t="s">
        <v>442</v>
      </c>
      <c r="G3019" s="33" t="s">
        <v>443</v>
      </c>
      <c r="H3019" s="33" t="s">
        <v>444</v>
      </c>
      <c r="I3019" s="33" t="s">
        <v>83</v>
      </c>
      <c r="J3019" s="36"/>
      <c r="K3019" s="36"/>
      <c r="L3019" s="36"/>
      <c r="M3019" s="7" t="s">
        <v>86</v>
      </c>
      <c r="N3019" s="36" t="s">
        <v>614</v>
      </c>
      <c r="P3019" s="37">
        <v>45362</v>
      </c>
      <c r="Q3019" s="37">
        <v>45727</v>
      </c>
      <c r="R3019" s="33" t="s">
        <v>896</v>
      </c>
      <c r="S3019" s="14" t="s">
        <v>1004</v>
      </c>
      <c r="T3019" s="38">
        <v>856408.13</v>
      </c>
      <c r="U3019" s="38">
        <v>7793.31</v>
      </c>
      <c r="V3019" s="18" t="s">
        <v>1454</v>
      </c>
      <c r="W3019" s="18" t="s">
        <v>1455</v>
      </c>
      <c r="X3019" s="7"/>
      <c r="Y3019" s="7" t="s">
        <v>89</v>
      </c>
      <c r="Z3019" s="7"/>
      <c r="AA3019" s="7" t="s">
        <v>444</v>
      </c>
      <c r="AB3019" s="15">
        <v>45382</v>
      </c>
      <c r="AC3019" s="7" t="s">
        <v>1917</v>
      </c>
    </row>
    <row r="3020" spans="1:29" ht="60" x14ac:dyDescent="0.25">
      <c r="A3020" s="7">
        <v>2024</v>
      </c>
      <c r="B3020" s="32">
        <v>45292</v>
      </c>
      <c r="C3020" s="32">
        <v>45382</v>
      </c>
      <c r="D3020" s="7" t="s">
        <v>75</v>
      </c>
      <c r="E3020" s="29" t="s">
        <v>205</v>
      </c>
      <c r="F3020" s="7" t="s">
        <v>442</v>
      </c>
      <c r="G3020" s="33" t="s">
        <v>443</v>
      </c>
      <c r="H3020" s="33" t="s">
        <v>444</v>
      </c>
      <c r="I3020" s="33" t="s">
        <v>83</v>
      </c>
      <c r="J3020" s="36"/>
      <c r="K3020" s="36"/>
      <c r="L3020" s="36"/>
      <c r="M3020" s="7" t="s">
        <v>87</v>
      </c>
      <c r="N3020" s="36" t="s">
        <v>615</v>
      </c>
      <c r="P3020" s="37">
        <v>45362</v>
      </c>
      <c r="Q3020" s="37">
        <v>46092</v>
      </c>
      <c r="R3020" s="33" t="s">
        <v>896</v>
      </c>
      <c r="S3020" s="14" t="s">
        <v>1005</v>
      </c>
      <c r="T3020" s="38">
        <v>4503247.8099999996</v>
      </c>
      <c r="U3020" s="38">
        <v>40979.56</v>
      </c>
      <c r="V3020" s="18" t="s">
        <v>1456</v>
      </c>
      <c r="W3020" s="18" t="s">
        <v>1457</v>
      </c>
      <c r="X3020" s="7"/>
      <c r="Y3020" s="7" t="s">
        <v>89</v>
      </c>
      <c r="Z3020" s="7"/>
      <c r="AA3020" s="7" t="s">
        <v>444</v>
      </c>
      <c r="AB3020" s="15">
        <v>45382</v>
      </c>
      <c r="AC3020" s="7" t="s">
        <v>1917</v>
      </c>
    </row>
    <row r="3021" spans="1:29" ht="60" x14ac:dyDescent="0.25">
      <c r="A3021" s="7">
        <v>2024</v>
      </c>
      <c r="B3021" s="32">
        <v>45292</v>
      </c>
      <c r="C3021" s="32">
        <v>45382</v>
      </c>
      <c r="D3021" s="7" t="s">
        <v>75</v>
      </c>
      <c r="E3021" s="29" t="s">
        <v>206</v>
      </c>
      <c r="F3021" s="7" t="s">
        <v>442</v>
      </c>
      <c r="G3021" s="33" t="s">
        <v>443</v>
      </c>
      <c r="H3021" s="33" t="s">
        <v>444</v>
      </c>
      <c r="I3021" s="33" t="s">
        <v>83</v>
      </c>
      <c r="J3021" s="36"/>
      <c r="K3021" s="36"/>
      <c r="L3021" s="36"/>
      <c r="M3021" s="7" t="s">
        <v>86</v>
      </c>
      <c r="N3021" s="36" t="s">
        <v>616</v>
      </c>
      <c r="P3021" s="37">
        <v>45363</v>
      </c>
      <c r="Q3021" s="37">
        <v>46458</v>
      </c>
      <c r="R3021" s="33" t="s">
        <v>896</v>
      </c>
      <c r="S3021" s="14" t="s">
        <v>1006</v>
      </c>
      <c r="T3021" s="38">
        <v>632525</v>
      </c>
      <c r="U3021" s="38">
        <v>5755.98</v>
      </c>
      <c r="V3021" s="18" t="s">
        <v>1458</v>
      </c>
      <c r="W3021" s="18" t="s">
        <v>1459</v>
      </c>
      <c r="X3021" s="7"/>
      <c r="Y3021" s="7" t="s">
        <v>89</v>
      </c>
      <c r="Z3021" s="7"/>
      <c r="AA3021" s="7" t="s">
        <v>444</v>
      </c>
      <c r="AB3021" s="15">
        <v>45382</v>
      </c>
      <c r="AC3021" s="7" t="s">
        <v>1917</v>
      </c>
    </row>
    <row r="3022" spans="1:29" ht="60" x14ac:dyDescent="0.25">
      <c r="A3022" s="7">
        <v>2024</v>
      </c>
      <c r="B3022" s="32">
        <v>45292</v>
      </c>
      <c r="C3022" s="32">
        <v>45382</v>
      </c>
      <c r="D3022" s="7" t="s">
        <v>75</v>
      </c>
      <c r="E3022" s="7" t="s">
        <v>207</v>
      </c>
      <c r="F3022" s="7" t="s">
        <v>442</v>
      </c>
      <c r="G3022" s="33" t="s">
        <v>443</v>
      </c>
      <c r="H3022" s="33" t="s">
        <v>444</v>
      </c>
      <c r="I3022" s="33" t="s">
        <v>83</v>
      </c>
      <c r="J3022" s="7" t="s">
        <v>617</v>
      </c>
      <c r="K3022" s="7" t="s">
        <v>618</v>
      </c>
      <c r="L3022" s="7" t="s">
        <v>469</v>
      </c>
      <c r="M3022" s="7" t="s">
        <v>86</v>
      </c>
      <c r="N3022" s="7"/>
      <c r="O3022" s="7">
        <v>1</v>
      </c>
      <c r="P3022" s="15">
        <v>45219</v>
      </c>
      <c r="Q3022" s="15">
        <v>45585</v>
      </c>
      <c r="R3022" s="33" t="s">
        <v>896</v>
      </c>
      <c r="S3022" s="16" t="s">
        <v>1007</v>
      </c>
      <c r="T3022" s="35">
        <v>2450385.79</v>
      </c>
      <c r="U3022" s="35">
        <v>22298.51</v>
      </c>
      <c r="V3022" s="16" t="s">
        <v>1460</v>
      </c>
      <c r="W3022" s="16" t="s">
        <v>1461</v>
      </c>
      <c r="X3022" s="7"/>
      <c r="Y3022" s="7" t="s">
        <v>89</v>
      </c>
      <c r="Z3022" s="7"/>
      <c r="AA3022" s="7" t="s">
        <v>444</v>
      </c>
      <c r="AB3022" s="15">
        <v>45382</v>
      </c>
      <c r="AC3022" s="7" t="s">
        <v>1917</v>
      </c>
    </row>
    <row r="3023" spans="1:29" ht="60" x14ac:dyDescent="0.25">
      <c r="A3023" s="7">
        <v>2024</v>
      </c>
      <c r="B3023" s="32">
        <v>45292</v>
      </c>
      <c r="C3023" s="32">
        <v>45382</v>
      </c>
      <c r="D3023" s="7" t="s">
        <v>75</v>
      </c>
      <c r="E3023" s="7" t="s">
        <v>208</v>
      </c>
      <c r="F3023" s="7" t="s">
        <v>442</v>
      </c>
      <c r="G3023" s="33" t="s">
        <v>443</v>
      </c>
      <c r="H3023" s="33" t="s">
        <v>444</v>
      </c>
      <c r="I3023" s="33" t="s">
        <v>83</v>
      </c>
      <c r="J3023" s="7" t="s">
        <v>619</v>
      </c>
      <c r="K3023" s="7" t="s">
        <v>620</v>
      </c>
      <c r="L3023" s="7" t="s">
        <v>621</v>
      </c>
      <c r="M3023" s="7" t="s">
        <v>86</v>
      </c>
      <c r="N3023" s="7"/>
      <c r="O3023" s="7">
        <v>1</v>
      </c>
      <c r="P3023" s="15">
        <v>45253</v>
      </c>
      <c r="Q3023" s="15">
        <v>45984</v>
      </c>
      <c r="R3023" s="33" t="s">
        <v>896</v>
      </c>
      <c r="S3023" s="14" t="s">
        <v>1008</v>
      </c>
      <c r="T3023" s="35">
        <v>3430166</v>
      </c>
      <c r="U3023" s="35">
        <v>31214.51</v>
      </c>
      <c r="V3023" s="18" t="s">
        <v>1462</v>
      </c>
      <c r="W3023" s="16" t="s">
        <v>1463</v>
      </c>
      <c r="X3023" s="7"/>
      <c r="Y3023" s="7" t="s">
        <v>89</v>
      </c>
      <c r="Z3023" s="7"/>
      <c r="AA3023" s="7" t="s">
        <v>444</v>
      </c>
      <c r="AB3023" s="15">
        <v>45382</v>
      </c>
      <c r="AC3023" s="7" t="s">
        <v>1917</v>
      </c>
    </row>
    <row r="3024" spans="1:29" ht="45" x14ac:dyDescent="0.25">
      <c r="A3024" s="7">
        <v>2024</v>
      </c>
      <c r="B3024" s="32">
        <v>45292</v>
      </c>
      <c r="C3024" s="32">
        <v>45382</v>
      </c>
      <c r="D3024" s="7" t="s">
        <v>75</v>
      </c>
      <c r="E3024" s="7" t="s">
        <v>209</v>
      </c>
      <c r="F3024" s="7" t="s">
        <v>442</v>
      </c>
      <c r="G3024" s="33" t="s">
        <v>443</v>
      </c>
      <c r="H3024" s="33" t="s">
        <v>444</v>
      </c>
      <c r="I3024" s="33" t="s">
        <v>83</v>
      </c>
      <c r="J3024" s="7" t="s">
        <v>622</v>
      </c>
      <c r="K3024" s="7" t="s">
        <v>623</v>
      </c>
      <c r="L3024" s="7" t="s">
        <v>624</v>
      </c>
      <c r="M3024" s="7" t="s">
        <v>87</v>
      </c>
      <c r="N3024" s="7"/>
      <c r="O3024" s="7">
        <v>1</v>
      </c>
      <c r="P3024" s="15">
        <v>45121</v>
      </c>
      <c r="Q3024" s="15">
        <v>45487</v>
      </c>
      <c r="R3024" s="33" t="s">
        <v>896</v>
      </c>
      <c r="S3024" s="14" t="s">
        <v>1009</v>
      </c>
      <c r="T3024" s="35">
        <v>1209309.8799999999</v>
      </c>
      <c r="U3024" s="35">
        <v>11004.72</v>
      </c>
      <c r="V3024" s="18" t="s">
        <v>1464</v>
      </c>
      <c r="W3024" s="16" t="s">
        <v>1465</v>
      </c>
      <c r="X3024" s="7"/>
      <c r="Y3024" s="7" t="s">
        <v>89</v>
      </c>
      <c r="Z3024" s="7"/>
      <c r="AA3024" s="7" t="s">
        <v>444</v>
      </c>
      <c r="AB3024" s="15">
        <v>45382</v>
      </c>
      <c r="AC3024" s="7" t="s">
        <v>1905</v>
      </c>
    </row>
    <row r="3025" spans="1:29" ht="45" x14ac:dyDescent="0.25">
      <c r="A3025" s="7">
        <v>2024</v>
      </c>
      <c r="B3025" s="32">
        <v>45292</v>
      </c>
      <c r="C3025" s="32">
        <v>45382</v>
      </c>
      <c r="D3025" s="7" t="s">
        <v>75</v>
      </c>
      <c r="E3025" s="7" t="s">
        <v>210</v>
      </c>
      <c r="F3025" s="7" t="s">
        <v>442</v>
      </c>
      <c r="G3025" s="33" t="s">
        <v>443</v>
      </c>
      <c r="H3025" s="33" t="s">
        <v>444</v>
      </c>
      <c r="I3025" s="33" t="s">
        <v>83</v>
      </c>
      <c r="J3025" s="7" t="s">
        <v>625</v>
      </c>
      <c r="K3025" s="7" t="s">
        <v>626</v>
      </c>
      <c r="L3025" s="7" t="s">
        <v>627</v>
      </c>
      <c r="M3025" s="7" t="s">
        <v>86</v>
      </c>
      <c r="N3025" s="7"/>
      <c r="O3025" s="7">
        <v>1</v>
      </c>
      <c r="P3025" s="15">
        <v>45177</v>
      </c>
      <c r="Q3025" s="15">
        <v>46273</v>
      </c>
      <c r="R3025" s="33" t="s">
        <v>896</v>
      </c>
      <c r="S3025" s="14" t="s">
        <v>1010</v>
      </c>
      <c r="T3025" s="35">
        <v>49277839.689999998</v>
      </c>
      <c r="U3025" s="35">
        <v>448428.34</v>
      </c>
      <c r="V3025" s="18" t="s">
        <v>1010</v>
      </c>
      <c r="W3025" s="16" t="s">
        <v>1466</v>
      </c>
      <c r="X3025" s="7"/>
      <c r="Y3025" s="7" t="s">
        <v>89</v>
      </c>
      <c r="Z3025" s="7"/>
      <c r="AA3025" s="7" t="s">
        <v>444</v>
      </c>
      <c r="AB3025" s="15">
        <v>45382</v>
      </c>
      <c r="AC3025" s="7" t="s">
        <v>1905</v>
      </c>
    </row>
    <row r="3026" spans="1:29" ht="60" x14ac:dyDescent="0.25">
      <c r="A3026" s="7">
        <v>2024</v>
      </c>
      <c r="B3026" s="32">
        <v>45292</v>
      </c>
      <c r="C3026" s="32">
        <v>45382</v>
      </c>
      <c r="D3026" s="7" t="s">
        <v>75</v>
      </c>
      <c r="E3026" s="7" t="s">
        <v>211</v>
      </c>
      <c r="F3026" s="7" t="s">
        <v>442</v>
      </c>
      <c r="G3026" s="33" t="s">
        <v>443</v>
      </c>
      <c r="H3026" s="33" t="s">
        <v>444</v>
      </c>
      <c r="I3026" s="33" t="s">
        <v>83</v>
      </c>
      <c r="J3026" s="7"/>
      <c r="K3026" s="7"/>
      <c r="L3026" s="7"/>
      <c r="M3026" s="7" t="s">
        <v>86</v>
      </c>
      <c r="N3026" s="7" t="s">
        <v>628</v>
      </c>
      <c r="P3026" s="15">
        <v>45300</v>
      </c>
      <c r="Q3026" s="15">
        <v>46396</v>
      </c>
      <c r="R3026" s="33" t="s">
        <v>896</v>
      </c>
      <c r="S3026" s="14" t="s">
        <v>1011</v>
      </c>
      <c r="T3026" s="35">
        <v>19637864.68</v>
      </c>
      <c r="U3026" s="35">
        <v>178704.57</v>
      </c>
      <c r="V3026" s="18" t="s">
        <v>1467</v>
      </c>
      <c r="W3026" s="16" t="s">
        <v>1468</v>
      </c>
      <c r="X3026" s="7"/>
      <c r="Y3026" s="7" t="s">
        <v>89</v>
      </c>
      <c r="Z3026" s="7"/>
      <c r="AA3026" s="7" t="s">
        <v>444</v>
      </c>
      <c r="AB3026" s="15">
        <v>45382</v>
      </c>
      <c r="AC3026" s="7" t="s">
        <v>1916</v>
      </c>
    </row>
    <row r="3027" spans="1:29" ht="60" x14ac:dyDescent="0.25">
      <c r="A3027" s="7">
        <v>2024</v>
      </c>
      <c r="B3027" s="32">
        <v>45292</v>
      </c>
      <c r="C3027" s="32">
        <v>45382</v>
      </c>
      <c r="D3027" s="7" t="s">
        <v>75</v>
      </c>
      <c r="E3027" s="7" t="s">
        <v>212</v>
      </c>
      <c r="F3027" s="7" t="s">
        <v>442</v>
      </c>
      <c r="G3027" s="33" t="s">
        <v>443</v>
      </c>
      <c r="H3027" s="33" t="s">
        <v>444</v>
      </c>
      <c r="I3027" s="33" t="s">
        <v>83</v>
      </c>
      <c r="J3027" s="7"/>
      <c r="K3027" s="7"/>
      <c r="L3027" s="7"/>
      <c r="M3027" s="7" t="s">
        <v>86</v>
      </c>
      <c r="N3027" s="7" t="s">
        <v>629</v>
      </c>
      <c r="P3027" s="15">
        <v>45147</v>
      </c>
      <c r="Q3027" s="15">
        <v>46243</v>
      </c>
      <c r="R3027" s="33" t="s">
        <v>896</v>
      </c>
      <c r="S3027" s="14" t="s">
        <v>1012</v>
      </c>
      <c r="T3027" s="35">
        <v>27666976.300000001</v>
      </c>
      <c r="U3027" s="35">
        <v>251769.48</v>
      </c>
      <c r="V3027" s="18" t="s">
        <v>1469</v>
      </c>
      <c r="W3027" s="16" t="s">
        <v>1470</v>
      </c>
      <c r="X3027" s="7"/>
      <c r="Y3027" s="7" t="s">
        <v>89</v>
      </c>
      <c r="Z3027" s="7"/>
      <c r="AA3027" s="7" t="s">
        <v>444</v>
      </c>
      <c r="AB3027" s="15">
        <v>45382</v>
      </c>
      <c r="AC3027" s="7" t="s">
        <v>1916</v>
      </c>
    </row>
    <row r="3028" spans="1:29" ht="45" x14ac:dyDescent="0.25">
      <c r="A3028" s="7">
        <v>2024</v>
      </c>
      <c r="B3028" s="32">
        <v>45292</v>
      </c>
      <c r="C3028" s="32">
        <v>45382</v>
      </c>
      <c r="D3028" s="7" t="s">
        <v>75</v>
      </c>
      <c r="E3028" s="7" t="s">
        <v>213</v>
      </c>
      <c r="F3028" s="7" t="s">
        <v>442</v>
      </c>
      <c r="G3028" s="33" t="s">
        <v>443</v>
      </c>
      <c r="H3028" s="33" t="s">
        <v>444</v>
      </c>
      <c r="I3028" s="33" t="s">
        <v>83</v>
      </c>
      <c r="J3028" s="7" t="s">
        <v>630</v>
      </c>
      <c r="K3028" s="7" t="s">
        <v>631</v>
      </c>
      <c r="L3028" s="7" t="s">
        <v>1906</v>
      </c>
      <c r="M3028" s="7" t="s">
        <v>87</v>
      </c>
      <c r="N3028" s="7"/>
      <c r="O3028" s="7">
        <v>1</v>
      </c>
      <c r="P3028" s="15">
        <v>45302</v>
      </c>
      <c r="Q3028" s="15">
        <v>45668</v>
      </c>
      <c r="R3028" s="33" t="s">
        <v>896</v>
      </c>
      <c r="S3028" s="14" t="s">
        <v>1013</v>
      </c>
      <c r="T3028" s="35">
        <v>1567967.5</v>
      </c>
      <c r="U3028" s="35">
        <v>14268.5</v>
      </c>
      <c r="V3028" s="18" t="s">
        <v>1471</v>
      </c>
      <c r="W3028" s="18" t="s">
        <v>1472</v>
      </c>
      <c r="X3028" s="7"/>
      <c r="Y3028" s="7" t="s">
        <v>89</v>
      </c>
      <c r="Z3028" s="7"/>
      <c r="AA3028" s="7" t="s">
        <v>444</v>
      </c>
      <c r="AB3028" s="15">
        <v>45382</v>
      </c>
      <c r="AC3028" s="7" t="s">
        <v>1905</v>
      </c>
    </row>
    <row r="3029" spans="1:29" ht="60" x14ac:dyDescent="0.25">
      <c r="A3029" s="7">
        <v>2024</v>
      </c>
      <c r="B3029" s="32">
        <v>45292</v>
      </c>
      <c r="C3029" s="32">
        <v>45382</v>
      </c>
      <c r="D3029" s="7" t="s">
        <v>75</v>
      </c>
      <c r="E3029" s="7" t="s">
        <v>214</v>
      </c>
      <c r="F3029" s="7" t="s">
        <v>442</v>
      </c>
      <c r="G3029" s="33" t="s">
        <v>443</v>
      </c>
      <c r="H3029" s="33" t="s">
        <v>444</v>
      </c>
      <c r="I3029" s="33" t="s">
        <v>83</v>
      </c>
      <c r="J3029" s="7"/>
      <c r="K3029" s="7"/>
      <c r="L3029" s="7"/>
      <c r="M3029" s="7" t="s">
        <v>86</v>
      </c>
      <c r="N3029" s="7" t="s">
        <v>632</v>
      </c>
      <c r="P3029" s="15">
        <v>45175</v>
      </c>
      <c r="Q3029" s="15">
        <v>45541</v>
      </c>
      <c r="R3029" s="33" t="s">
        <v>896</v>
      </c>
      <c r="S3029" s="14" t="s">
        <v>1014</v>
      </c>
      <c r="T3029" s="35">
        <v>1614633.53</v>
      </c>
      <c r="U3029" s="35">
        <v>14693.17</v>
      </c>
      <c r="V3029" s="18" t="s">
        <v>1473</v>
      </c>
      <c r="W3029" s="18" t="s">
        <v>1015</v>
      </c>
      <c r="X3029" s="7"/>
      <c r="Y3029" s="7" t="s">
        <v>89</v>
      </c>
      <c r="Z3029" s="7"/>
      <c r="AA3029" s="7" t="s">
        <v>444</v>
      </c>
      <c r="AB3029" s="15">
        <v>45382</v>
      </c>
      <c r="AC3029" s="7" t="s">
        <v>1916</v>
      </c>
    </row>
    <row r="3030" spans="1:29" ht="45" x14ac:dyDescent="0.25">
      <c r="A3030" s="7">
        <v>2024</v>
      </c>
      <c r="B3030" s="32">
        <v>45292</v>
      </c>
      <c r="C3030" s="32">
        <v>45382</v>
      </c>
      <c r="D3030" s="7" t="s">
        <v>75</v>
      </c>
      <c r="E3030" s="7" t="s">
        <v>215</v>
      </c>
      <c r="F3030" s="7" t="s">
        <v>442</v>
      </c>
      <c r="G3030" s="33" t="s">
        <v>443</v>
      </c>
      <c r="H3030" s="33" t="s">
        <v>444</v>
      </c>
      <c r="I3030" s="33" t="s">
        <v>83</v>
      </c>
      <c r="J3030" s="7" t="s">
        <v>633</v>
      </c>
      <c r="K3030" s="7" t="s">
        <v>634</v>
      </c>
      <c r="L3030" s="7" t="s">
        <v>635</v>
      </c>
      <c r="M3030" s="7" t="s">
        <v>86</v>
      </c>
      <c r="N3030" s="7"/>
      <c r="O3030" s="7">
        <v>1</v>
      </c>
      <c r="P3030" s="15">
        <v>45299</v>
      </c>
      <c r="Q3030" s="15">
        <v>45665</v>
      </c>
      <c r="R3030" s="33" t="s">
        <v>896</v>
      </c>
      <c r="S3030" s="14" t="s">
        <v>1015</v>
      </c>
      <c r="T3030" s="35">
        <v>1122023.8500000001</v>
      </c>
      <c r="U3030" s="35">
        <v>10210.42</v>
      </c>
      <c r="V3030" s="18" t="s">
        <v>1474</v>
      </c>
      <c r="W3030" s="18" t="s">
        <v>1475</v>
      </c>
      <c r="X3030" s="7"/>
      <c r="Y3030" s="7" t="s">
        <v>89</v>
      </c>
      <c r="Z3030" s="7"/>
      <c r="AA3030" s="7" t="s">
        <v>444</v>
      </c>
      <c r="AB3030" s="15">
        <v>45382</v>
      </c>
      <c r="AC3030" s="7" t="s">
        <v>1905</v>
      </c>
    </row>
    <row r="3031" spans="1:29" ht="45" x14ac:dyDescent="0.25">
      <c r="A3031" s="7">
        <v>2024</v>
      </c>
      <c r="B3031" s="32">
        <v>45292</v>
      </c>
      <c r="C3031" s="32">
        <v>45382</v>
      </c>
      <c r="D3031" s="7" t="s">
        <v>75</v>
      </c>
      <c r="E3031" s="7" t="s">
        <v>216</v>
      </c>
      <c r="F3031" s="7" t="s">
        <v>442</v>
      </c>
      <c r="G3031" s="33" t="s">
        <v>443</v>
      </c>
      <c r="H3031" s="33" t="s">
        <v>444</v>
      </c>
      <c r="I3031" s="33" t="s">
        <v>83</v>
      </c>
      <c r="J3031" s="7" t="s">
        <v>636</v>
      </c>
      <c r="K3031" s="7" t="s">
        <v>637</v>
      </c>
      <c r="L3031" s="7" t="s">
        <v>497</v>
      </c>
      <c r="M3031" s="7" t="s">
        <v>86</v>
      </c>
      <c r="N3031" s="7"/>
      <c r="O3031" s="7">
        <v>1</v>
      </c>
      <c r="P3031" s="15">
        <v>45231</v>
      </c>
      <c r="Q3031" s="15">
        <v>45231</v>
      </c>
      <c r="R3031" s="33" t="s">
        <v>896</v>
      </c>
      <c r="S3031" s="14" t="s">
        <v>1016</v>
      </c>
      <c r="T3031" s="35">
        <v>2432608.5499999998</v>
      </c>
      <c r="U3031" s="35">
        <v>22136.74</v>
      </c>
      <c r="V3031" s="18" t="s">
        <v>1476</v>
      </c>
      <c r="W3031" s="18" t="s">
        <v>1477</v>
      </c>
      <c r="X3031" s="7"/>
      <c r="Y3031" s="7" t="s">
        <v>89</v>
      </c>
      <c r="Z3031" s="7"/>
      <c r="AA3031" s="7" t="s">
        <v>444</v>
      </c>
      <c r="AB3031" s="15">
        <v>45382</v>
      </c>
      <c r="AC3031" s="7" t="s">
        <v>1905</v>
      </c>
    </row>
    <row r="3032" spans="1:29" ht="45" x14ac:dyDescent="0.25">
      <c r="A3032" s="7">
        <v>2024</v>
      </c>
      <c r="B3032" s="32">
        <v>45292</v>
      </c>
      <c r="C3032" s="32">
        <v>45382</v>
      </c>
      <c r="D3032" s="7" t="s">
        <v>75</v>
      </c>
      <c r="E3032" s="7" t="s">
        <v>217</v>
      </c>
      <c r="F3032" s="7" t="s">
        <v>442</v>
      </c>
      <c r="G3032" s="33" t="s">
        <v>443</v>
      </c>
      <c r="H3032" s="33" t="s">
        <v>444</v>
      </c>
      <c r="I3032" s="33" t="s">
        <v>83</v>
      </c>
      <c r="J3032" s="7" t="s">
        <v>638</v>
      </c>
      <c r="K3032" s="7" t="s">
        <v>495</v>
      </c>
      <c r="L3032" s="7" t="s">
        <v>639</v>
      </c>
      <c r="M3032" s="7" t="s">
        <v>87</v>
      </c>
      <c r="N3032" s="7"/>
      <c r="O3032" s="7">
        <v>1</v>
      </c>
      <c r="P3032" s="15">
        <v>45278</v>
      </c>
      <c r="Q3032" s="15">
        <v>45278</v>
      </c>
      <c r="R3032" s="33" t="s">
        <v>896</v>
      </c>
      <c r="S3032" s="14" t="s">
        <v>1017</v>
      </c>
      <c r="T3032" s="35">
        <v>2266576.08</v>
      </c>
      <c r="U3032" s="35">
        <v>20625.84</v>
      </c>
      <c r="V3032" s="18" t="s">
        <v>1478</v>
      </c>
      <c r="W3032" s="18" t="s">
        <v>1479</v>
      </c>
      <c r="X3032" s="7"/>
      <c r="Y3032" s="7" t="s">
        <v>89</v>
      </c>
      <c r="Z3032" s="7"/>
      <c r="AA3032" s="7" t="s">
        <v>444</v>
      </c>
      <c r="AB3032" s="15">
        <v>45382</v>
      </c>
      <c r="AC3032" s="7" t="s">
        <v>1905</v>
      </c>
    </row>
    <row r="3033" spans="1:29" ht="45" x14ac:dyDescent="0.25">
      <c r="A3033" s="7">
        <v>2024</v>
      </c>
      <c r="B3033" s="32">
        <v>45292</v>
      </c>
      <c r="C3033" s="32">
        <v>45382</v>
      </c>
      <c r="D3033" s="7" t="s">
        <v>75</v>
      </c>
      <c r="E3033" s="7" t="s">
        <v>218</v>
      </c>
      <c r="F3033" s="7" t="s">
        <v>442</v>
      </c>
      <c r="G3033" s="33" t="s">
        <v>443</v>
      </c>
      <c r="H3033" s="33" t="s">
        <v>444</v>
      </c>
      <c r="I3033" s="33" t="s">
        <v>83</v>
      </c>
      <c r="J3033" s="7" t="s">
        <v>640</v>
      </c>
      <c r="K3033" s="7" t="s">
        <v>641</v>
      </c>
      <c r="L3033" s="7" t="s">
        <v>642</v>
      </c>
      <c r="M3033" s="7" t="s">
        <v>86</v>
      </c>
      <c r="N3033" s="7"/>
      <c r="O3033" s="7">
        <v>1</v>
      </c>
      <c r="P3033" s="15">
        <v>45237</v>
      </c>
      <c r="Q3033" s="15">
        <v>45237</v>
      </c>
      <c r="R3033" s="33" t="s">
        <v>896</v>
      </c>
      <c r="S3033" s="14" t="s">
        <v>1018</v>
      </c>
      <c r="T3033" s="35">
        <v>1109844.6299999999</v>
      </c>
      <c r="U3033" s="35">
        <v>10099.59</v>
      </c>
      <c r="V3033" s="16" t="s">
        <v>1480</v>
      </c>
      <c r="W3033" s="18" t="s">
        <v>1481</v>
      </c>
      <c r="X3033" s="7"/>
      <c r="Y3033" s="7" t="s">
        <v>89</v>
      </c>
      <c r="Z3033" s="7"/>
      <c r="AA3033" s="7" t="s">
        <v>444</v>
      </c>
      <c r="AB3033" s="15">
        <v>45382</v>
      </c>
      <c r="AC3033" s="7" t="s">
        <v>1905</v>
      </c>
    </row>
    <row r="3034" spans="1:29" ht="60" x14ac:dyDescent="0.25">
      <c r="A3034" s="7">
        <v>2024</v>
      </c>
      <c r="B3034" s="32">
        <v>45292</v>
      </c>
      <c r="C3034" s="32">
        <v>45382</v>
      </c>
      <c r="D3034" s="7" t="s">
        <v>75</v>
      </c>
      <c r="E3034" s="7" t="s">
        <v>219</v>
      </c>
      <c r="F3034" s="7" t="s">
        <v>442</v>
      </c>
      <c r="G3034" s="33" t="s">
        <v>443</v>
      </c>
      <c r="H3034" s="33" t="s">
        <v>444</v>
      </c>
      <c r="I3034" s="33" t="s">
        <v>83</v>
      </c>
      <c r="J3034" s="7"/>
      <c r="K3034" s="7"/>
      <c r="L3034" s="7"/>
      <c r="M3034" s="7" t="s">
        <v>86</v>
      </c>
      <c r="N3034" s="7" t="s">
        <v>643</v>
      </c>
      <c r="P3034" s="15">
        <v>45280</v>
      </c>
      <c r="Q3034" s="15">
        <v>45646</v>
      </c>
      <c r="R3034" s="33" t="s">
        <v>896</v>
      </c>
      <c r="S3034" s="14" t="s">
        <v>1019</v>
      </c>
      <c r="T3034" s="35">
        <v>2202887.5</v>
      </c>
      <c r="U3034" s="35">
        <v>20046.28</v>
      </c>
      <c r="V3034" s="16" t="s">
        <v>1482</v>
      </c>
      <c r="W3034" s="18" t="s">
        <v>1483</v>
      </c>
      <c r="X3034" s="7"/>
      <c r="Y3034" s="7" t="s">
        <v>89</v>
      </c>
      <c r="Z3034" s="7"/>
      <c r="AA3034" s="7" t="s">
        <v>444</v>
      </c>
      <c r="AB3034" s="15">
        <v>45382</v>
      </c>
      <c r="AC3034" s="7" t="s">
        <v>1916</v>
      </c>
    </row>
    <row r="3035" spans="1:29" ht="45" x14ac:dyDescent="0.25">
      <c r="A3035" s="7">
        <v>2024</v>
      </c>
      <c r="B3035" s="32">
        <v>45292</v>
      </c>
      <c r="C3035" s="32">
        <v>45382</v>
      </c>
      <c r="D3035" s="7" t="s">
        <v>75</v>
      </c>
      <c r="E3035" s="7" t="s">
        <v>220</v>
      </c>
      <c r="F3035" s="7" t="s">
        <v>442</v>
      </c>
      <c r="G3035" s="33" t="s">
        <v>443</v>
      </c>
      <c r="H3035" s="33" t="s">
        <v>444</v>
      </c>
      <c r="I3035" s="33" t="s">
        <v>83</v>
      </c>
      <c r="J3035" s="7" t="s">
        <v>644</v>
      </c>
      <c r="K3035" s="7" t="s">
        <v>645</v>
      </c>
      <c r="L3035" s="7"/>
      <c r="M3035" s="7" t="s">
        <v>86</v>
      </c>
      <c r="N3035" s="7"/>
      <c r="O3035" s="7">
        <v>1</v>
      </c>
      <c r="P3035" s="15">
        <v>45260</v>
      </c>
      <c r="Q3035" s="15">
        <v>45260</v>
      </c>
      <c r="R3035" s="33" t="s">
        <v>896</v>
      </c>
      <c r="S3035" s="14" t="s">
        <v>1020</v>
      </c>
      <c r="T3035" s="35">
        <v>351356.25</v>
      </c>
      <c r="U3035" s="35">
        <v>3197.34</v>
      </c>
      <c r="V3035" s="18" t="s">
        <v>1484</v>
      </c>
      <c r="W3035" s="18" t="s">
        <v>1485</v>
      </c>
      <c r="X3035" s="7"/>
      <c r="Y3035" s="7" t="s">
        <v>89</v>
      </c>
      <c r="Z3035" s="7"/>
      <c r="AA3035" s="7" t="s">
        <v>444</v>
      </c>
      <c r="AB3035" s="15">
        <v>45382</v>
      </c>
      <c r="AC3035" s="7" t="s">
        <v>1905</v>
      </c>
    </row>
    <row r="3036" spans="1:29" ht="45" x14ac:dyDescent="0.25">
      <c r="A3036" s="7">
        <v>2024</v>
      </c>
      <c r="B3036" s="32">
        <v>45292</v>
      </c>
      <c r="C3036" s="32">
        <v>45382</v>
      </c>
      <c r="D3036" s="7" t="s">
        <v>75</v>
      </c>
      <c r="E3036" s="7" t="s">
        <v>221</v>
      </c>
      <c r="F3036" s="7" t="s">
        <v>442</v>
      </c>
      <c r="G3036" s="33" t="s">
        <v>443</v>
      </c>
      <c r="H3036" s="33" t="s">
        <v>444</v>
      </c>
      <c r="I3036" s="33" t="s">
        <v>83</v>
      </c>
      <c r="J3036" s="7" t="s">
        <v>646</v>
      </c>
      <c r="K3036" s="7" t="s">
        <v>481</v>
      </c>
      <c r="L3036" s="7" t="s">
        <v>469</v>
      </c>
      <c r="M3036" s="7" t="s">
        <v>87</v>
      </c>
      <c r="N3036" s="7"/>
      <c r="O3036" s="7">
        <v>1</v>
      </c>
      <c r="P3036" s="15">
        <v>45261</v>
      </c>
      <c r="Q3036" s="15">
        <v>45627</v>
      </c>
      <c r="R3036" s="33" t="s">
        <v>896</v>
      </c>
      <c r="S3036" s="14" t="s">
        <v>1021</v>
      </c>
      <c r="T3036" s="35">
        <v>1151250</v>
      </c>
      <c r="U3036" s="35">
        <v>10476.379999999999</v>
      </c>
      <c r="V3036" s="18" t="s">
        <v>1486</v>
      </c>
      <c r="W3036" s="18" t="s">
        <v>1487</v>
      </c>
      <c r="X3036" s="7"/>
      <c r="Y3036" s="7" t="s">
        <v>89</v>
      </c>
      <c r="Z3036" s="7"/>
      <c r="AA3036" s="7" t="s">
        <v>444</v>
      </c>
      <c r="AB3036" s="15">
        <v>45382</v>
      </c>
      <c r="AC3036" s="7" t="s">
        <v>1905</v>
      </c>
    </row>
    <row r="3037" spans="1:29" ht="60" x14ac:dyDescent="0.25">
      <c r="A3037" s="7">
        <v>2024</v>
      </c>
      <c r="B3037" s="32">
        <v>45292</v>
      </c>
      <c r="C3037" s="32">
        <v>45382</v>
      </c>
      <c r="D3037" s="7" t="s">
        <v>75</v>
      </c>
      <c r="E3037" s="7" t="s">
        <v>222</v>
      </c>
      <c r="F3037" s="7" t="s">
        <v>442</v>
      </c>
      <c r="G3037" s="33" t="s">
        <v>443</v>
      </c>
      <c r="H3037" s="33" t="s">
        <v>444</v>
      </c>
      <c r="I3037" s="33" t="s">
        <v>83</v>
      </c>
      <c r="J3037" s="7"/>
      <c r="K3037" s="7"/>
      <c r="L3037" s="7"/>
      <c r="M3037" s="7" t="s">
        <v>86</v>
      </c>
      <c r="N3037" s="7" t="s">
        <v>647</v>
      </c>
      <c r="P3037" s="15">
        <v>45252</v>
      </c>
      <c r="Q3037" s="15">
        <v>45618</v>
      </c>
      <c r="R3037" s="33" t="s">
        <v>896</v>
      </c>
      <c r="S3037" s="14" t="s">
        <v>1022</v>
      </c>
      <c r="T3037" s="35">
        <v>1563714.13</v>
      </c>
      <c r="U3037" s="35">
        <v>14229.8</v>
      </c>
      <c r="V3037" s="18" t="s">
        <v>1488</v>
      </c>
      <c r="W3037" s="18" t="s">
        <v>1488</v>
      </c>
      <c r="X3037" s="7"/>
      <c r="Y3037" s="7" t="s">
        <v>89</v>
      </c>
      <c r="Z3037" s="7"/>
      <c r="AA3037" s="7" t="s">
        <v>444</v>
      </c>
      <c r="AB3037" s="15">
        <v>45382</v>
      </c>
      <c r="AC3037" s="7" t="s">
        <v>1917</v>
      </c>
    </row>
    <row r="3038" spans="1:29" ht="45" x14ac:dyDescent="0.25">
      <c r="A3038" s="7">
        <v>2024</v>
      </c>
      <c r="B3038" s="32">
        <v>45292</v>
      </c>
      <c r="C3038" s="32">
        <v>45382</v>
      </c>
      <c r="D3038" s="7" t="s">
        <v>75</v>
      </c>
      <c r="E3038" s="7" t="s">
        <v>223</v>
      </c>
      <c r="F3038" s="7" t="s">
        <v>442</v>
      </c>
      <c r="G3038" s="33" t="s">
        <v>443</v>
      </c>
      <c r="H3038" s="33" t="s">
        <v>444</v>
      </c>
      <c r="I3038" s="33" t="s">
        <v>83</v>
      </c>
      <c r="J3038" s="7"/>
      <c r="K3038" s="7"/>
      <c r="L3038" s="7"/>
      <c r="M3038" s="7" t="s">
        <v>86</v>
      </c>
      <c r="N3038" s="7" t="s">
        <v>1907</v>
      </c>
      <c r="O3038" s="7">
        <v>1</v>
      </c>
      <c r="P3038" s="15">
        <v>45286</v>
      </c>
      <c r="Q3038" s="15">
        <v>46017</v>
      </c>
      <c r="R3038" s="33" t="s">
        <v>896</v>
      </c>
      <c r="S3038" s="14" t="s">
        <v>1023</v>
      </c>
      <c r="T3038" s="35">
        <v>6630221.2400000002</v>
      </c>
      <c r="U3038" s="35">
        <v>60335.01</v>
      </c>
      <c r="V3038" s="18" t="s">
        <v>1489</v>
      </c>
      <c r="W3038" s="18" t="s">
        <v>1490</v>
      </c>
      <c r="X3038" s="7"/>
      <c r="Y3038" s="7" t="s">
        <v>89</v>
      </c>
      <c r="Z3038" s="7"/>
      <c r="AA3038" s="7" t="s">
        <v>444</v>
      </c>
      <c r="AB3038" s="15">
        <v>45382</v>
      </c>
      <c r="AC3038" s="7" t="s">
        <v>1905</v>
      </c>
    </row>
    <row r="3039" spans="1:29" ht="45" x14ac:dyDescent="0.25">
      <c r="A3039" s="7">
        <v>2024</v>
      </c>
      <c r="B3039" s="32">
        <v>45292</v>
      </c>
      <c r="C3039" s="32">
        <v>45382</v>
      </c>
      <c r="D3039" s="7" t="s">
        <v>75</v>
      </c>
      <c r="E3039" s="7" t="s">
        <v>224</v>
      </c>
      <c r="F3039" s="7" t="s">
        <v>442</v>
      </c>
      <c r="G3039" s="33" t="s">
        <v>443</v>
      </c>
      <c r="H3039" s="33" t="s">
        <v>444</v>
      </c>
      <c r="I3039" s="33" t="s">
        <v>83</v>
      </c>
      <c r="J3039" s="7"/>
      <c r="K3039" s="7"/>
      <c r="L3039" s="7"/>
      <c r="M3039" s="7" t="s">
        <v>86</v>
      </c>
      <c r="N3039" s="7" t="s">
        <v>1908</v>
      </c>
      <c r="O3039" s="7">
        <v>1</v>
      </c>
      <c r="P3039" s="15">
        <v>45233</v>
      </c>
      <c r="Q3039" s="15">
        <v>45233</v>
      </c>
      <c r="R3039" s="33" t="s">
        <v>896</v>
      </c>
      <c r="S3039" s="14" t="s">
        <v>1024</v>
      </c>
      <c r="T3039" s="35">
        <v>163656.5</v>
      </c>
      <c r="U3039" s="35">
        <v>1489.27</v>
      </c>
      <c r="V3039" s="18" t="s">
        <v>1491</v>
      </c>
      <c r="W3039" s="18" t="s">
        <v>1492</v>
      </c>
      <c r="X3039" s="7"/>
      <c r="Y3039" s="7" t="s">
        <v>89</v>
      </c>
      <c r="Z3039" s="7"/>
      <c r="AA3039" s="7" t="s">
        <v>444</v>
      </c>
      <c r="AB3039" s="15">
        <v>45382</v>
      </c>
      <c r="AC3039" s="7" t="s">
        <v>1905</v>
      </c>
    </row>
    <row r="3040" spans="1:29" ht="45" x14ac:dyDescent="0.25">
      <c r="A3040" s="7">
        <v>2024</v>
      </c>
      <c r="B3040" s="32">
        <v>45292</v>
      </c>
      <c r="C3040" s="32">
        <v>45382</v>
      </c>
      <c r="D3040" s="7" t="s">
        <v>75</v>
      </c>
      <c r="E3040" s="7" t="s">
        <v>225</v>
      </c>
      <c r="F3040" s="7" t="s">
        <v>442</v>
      </c>
      <c r="G3040" s="33" t="s">
        <v>443</v>
      </c>
      <c r="H3040" s="33" t="s">
        <v>444</v>
      </c>
      <c r="I3040" s="33" t="s">
        <v>83</v>
      </c>
      <c r="J3040" s="7" t="s">
        <v>648</v>
      </c>
      <c r="K3040" s="7" t="s">
        <v>514</v>
      </c>
      <c r="L3040" s="7" t="s">
        <v>497</v>
      </c>
      <c r="M3040" s="7" t="s">
        <v>87</v>
      </c>
      <c r="N3040" s="7"/>
      <c r="O3040" s="7">
        <v>1</v>
      </c>
      <c r="P3040" s="15">
        <v>45294</v>
      </c>
      <c r="Q3040" s="15">
        <v>45660</v>
      </c>
      <c r="R3040" s="33" t="s">
        <v>896</v>
      </c>
      <c r="S3040" s="14" t="s">
        <v>1025</v>
      </c>
      <c r="T3040" s="35">
        <v>1122636.3799999999</v>
      </c>
      <c r="U3040" s="35">
        <v>10215.99</v>
      </c>
      <c r="V3040" s="18" t="s">
        <v>1493</v>
      </c>
      <c r="W3040" s="18" t="s">
        <v>1494</v>
      </c>
      <c r="X3040" s="7"/>
      <c r="Y3040" s="7" t="s">
        <v>89</v>
      </c>
      <c r="Z3040" s="7"/>
      <c r="AA3040" s="7" t="s">
        <v>444</v>
      </c>
      <c r="AB3040" s="15">
        <v>45382</v>
      </c>
      <c r="AC3040" s="7" t="s">
        <v>1905</v>
      </c>
    </row>
    <row r="3041" spans="1:29" ht="45" x14ac:dyDescent="0.25">
      <c r="A3041" s="7">
        <v>2024</v>
      </c>
      <c r="B3041" s="32">
        <v>45292</v>
      </c>
      <c r="C3041" s="32">
        <v>45382</v>
      </c>
      <c r="D3041" s="7" t="s">
        <v>75</v>
      </c>
      <c r="E3041" s="7" t="s">
        <v>226</v>
      </c>
      <c r="F3041" s="7" t="s">
        <v>442</v>
      </c>
      <c r="G3041" s="33" t="s">
        <v>443</v>
      </c>
      <c r="H3041" s="33" t="s">
        <v>444</v>
      </c>
      <c r="I3041" s="33" t="s">
        <v>83</v>
      </c>
      <c r="J3041" s="7" t="s">
        <v>649</v>
      </c>
      <c r="K3041" s="7" t="s">
        <v>650</v>
      </c>
      <c r="L3041" s="7" t="s">
        <v>651</v>
      </c>
      <c r="M3041" s="7" t="s">
        <v>86</v>
      </c>
      <c r="N3041" s="7"/>
      <c r="O3041" s="7">
        <v>1</v>
      </c>
      <c r="P3041" s="15">
        <v>45261</v>
      </c>
      <c r="Q3041" s="15">
        <v>45627</v>
      </c>
      <c r="R3041" s="33" t="s">
        <v>896</v>
      </c>
      <c r="S3041" s="14" t="s">
        <v>1026</v>
      </c>
      <c r="T3041" s="35">
        <v>1917309.38</v>
      </c>
      <c r="U3041" s="35">
        <v>17447.52</v>
      </c>
      <c r="V3041" s="18" t="s">
        <v>1495</v>
      </c>
      <c r="W3041" s="18" t="s">
        <v>1496</v>
      </c>
      <c r="X3041" s="7"/>
      <c r="Y3041" s="7" t="s">
        <v>89</v>
      </c>
      <c r="Z3041" s="7"/>
      <c r="AA3041" s="7" t="s">
        <v>444</v>
      </c>
      <c r="AB3041" s="15">
        <v>45382</v>
      </c>
      <c r="AC3041" s="7" t="s">
        <v>1905</v>
      </c>
    </row>
    <row r="3042" spans="1:29" ht="45" x14ac:dyDescent="0.25">
      <c r="A3042" s="7">
        <v>2024</v>
      </c>
      <c r="B3042" s="32">
        <v>45292</v>
      </c>
      <c r="C3042" s="32">
        <v>45382</v>
      </c>
      <c r="D3042" s="7" t="s">
        <v>75</v>
      </c>
      <c r="E3042" s="7" t="s">
        <v>227</v>
      </c>
      <c r="F3042" s="7" t="s">
        <v>442</v>
      </c>
      <c r="G3042" s="33" t="s">
        <v>443</v>
      </c>
      <c r="H3042" s="33" t="s">
        <v>444</v>
      </c>
      <c r="I3042" s="33" t="s">
        <v>83</v>
      </c>
      <c r="J3042" s="7" t="s">
        <v>652</v>
      </c>
      <c r="K3042" s="7" t="s">
        <v>469</v>
      </c>
      <c r="L3042" s="7" t="s">
        <v>653</v>
      </c>
      <c r="M3042" s="7" t="s">
        <v>86</v>
      </c>
      <c r="N3042" s="7"/>
      <c r="O3042" s="7">
        <v>1</v>
      </c>
      <c r="P3042" s="15">
        <v>45268</v>
      </c>
      <c r="Q3042" s="15">
        <v>45268</v>
      </c>
      <c r="R3042" s="33" t="s">
        <v>896</v>
      </c>
      <c r="S3042" s="14" t="s">
        <v>1027</v>
      </c>
      <c r="T3042" s="35">
        <v>1129588</v>
      </c>
      <c r="U3042" s="35">
        <v>10279.25</v>
      </c>
      <c r="V3042" s="18" t="s">
        <v>1497</v>
      </c>
      <c r="W3042" s="18" t="s">
        <v>1498</v>
      </c>
      <c r="X3042" s="7"/>
      <c r="Y3042" s="7" t="s">
        <v>89</v>
      </c>
      <c r="Z3042" s="7"/>
      <c r="AA3042" s="7" t="s">
        <v>444</v>
      </c>
      <c r="AB3042" s="15">
        <v>45382</v>
      </c>
      <c r="AC3042" s="7" t="s">
        <v>1905</v>
      </c>
    </row>
    <row r="3043" spans="1:29" ht="60" x14ac:dyDescent="0.25">
      <c r="A3043" s="7">
        <v>2024</v>
      </c>
      <c r="B3043" s="32">
        <v>45292</v>
      </c>
      <c r="C3043" s="32">
        <v>45382</v>
      </c>
      <c r="D3043" s="7" t="s">
        <v>75</v>
      </c>
      <c r="E3043" s="7" t="s">
        <v>228</v>
      </c>
      <c r="F3043" s="7" t="s">
        <v>442</v>
      </c>
      <c r="G3043" s="33" t="s">
        <v>443</v>
      </c>
      <c r="H3043" s="33" t="s">
        <v>444</v>
      </c>
      <c r="I3043" s="33" t="s">
        <v>83</v>
      </c>
      <c r="J3043" s="7"/>
      <c r="K3043" s="7"/>
      <c r="L3043" s="7"/>
      <c r="M3043" s="7" t="s">
        <v>86</v>
      </c>
      <c r="N3043" s="7" t="s">
        <v>654</v>
      </c>
      <c r="P3043" s="15">
        <v>45274</v>
      </c>
      <c r="Q3043" s="15">
        <v>45640</v>
      </c>
      <c r="R3043" s="33" t="s">
        <v>896</v>
      </c>
      <c r="S3043" s="14" t="s">
        <v>1028</v>
      </c>
      <c r="T3043" s="35">
        <v>1044364</v>
      </c>
      <c r="U3043" s="35">
        <v>9503.7099999999991</v>
      </c>
      <c r="V3043" s="18" t="s">
        <v>1499</v>
      </c>
      <c r="W3043" s="18" t="s">
        <v>1500</v>
      </c>
      <c r="X3043" s="7"/>
      <c r="Y3043" s="7" t="s">
        <v>89</v>
      </c>
      <c r="Z3043" s="7"/>
      <c r="AA3043" s="7" t="s">
        <v>444</v>
      </c>
      <c r="AB3043" s="15">
        <v>45382</v>
      </c>
      <c r="AC3043" s="7" t="s">
        <v>1917</v>
      </c>
    </row>
    <row r="3044" spans="1:29" ht="60" x14ac:dyDescent="0.25">
      <c r="A3044" s="7">
        <v>2024</v>
      </c>
      <c r="B3044" s="32">
        <v>45292</v>
      </c>
      <c r="C3044" s="32">
        <v>45382</v>
      </c>
      <c r="D3044" s="7" t="s">
        <v>75</v>
      </c>
      <c r="E3044" s="7" t="s">
        <v>229</v>
      </c>
      <c r="F3044" s="7" t="s">
        <v>442</v>
      </c>
      <c r="G3044" s="33" t="s">
        <v>443</v>
      </c>
      <c r="H3044" s="33" t="s">
        <v>444</v>
      </c>
      <c r="I3044" s="33" t="s">
        <v>83</v>
      </c>
      <c r="J3044" s="7"/>
      <c r="K3044" s="7"/>
      <c r="L3044" s="7"/>
      <c r="M3044" s="7" t="s">
        <v>87</v>
      </c>
      <c r="N3044" s="7" t="s">
        <v>654</v>
      </c>
      <c r="P3044" s="15">
        <v>45274</v>
      </c>
      <c r="Q3044" s="15">
        <v>45640</v>
      </c>
      <c r="R3044" s="33" t="s">
        <v>896</v>
      </c>
      <c r="S3044" s="14" t="s">
        <v>1029</v>
      </c>
      <c r="T3044" s="35">
        <v>1044364</v>
      </c>
      <c r="U3044" s="35">
        <v>9503.7099999999991</v>
      </c>
      <c r="V3044" s="18" t="s">
        <v>1501</v>
      </c>
      <c r="W3044" s="18" t="s">
        <v>1502</v>
      </c>
      <c r="X3044" s="7"/>
      <c r="Y3044" s="7" t="s">
        <v>89</v>
      </c>
      <c r="Z3044" s="7"/>
      <c r="AA3044" s="7" t="s">
        <v>444</v>
      </c>
      <c r="AB3044" s="15">
        <v>45382</v>
      </c>
      <c r="AC3044" s="7" t="s">
        <v>1917</v>
      </c>
    </row>
    <row r="3045" spans="1:29" ht="60" x14ac:dyDescent="0.25">
      <c r="A3045" s="7">
        <v>2024</v>
      </c>
      <c r="B3045" s="32">
        <v>45292</v>
      </c>
      <c r="C3045" s="32">
        <v>45382</v>
      </c>
      <c r="D3045" s="7" t="s">
        <v>75</v>
      </c>
      <c r="E3045" s="7" t="s">
        <v>230</v>
      </c>
      <c r="F3045" s="7" t="s">
        <v>442</v>
      </c>
      <c r="G3045" s="33" t="s">
        <v>443</v>
      </c>
      <c r="H3045" s="33" t="s">
        <v>444</v>
      </c>
      <c r="I3045" s="33" t="s">
        <v>83</v>
      </c>
      <c r="J3045" s="7"/>
      <c r="K3045" s="7"/>
      <c r="L3045" s="7"/>
      <c r="M3045" s="7" t="s">
        <v>86</v>
      </c>
      <c r="N3045" s="7" t="s">
        <v>654</v>
      </c>
      <c r="P3045" s="15">
        <v>45274</v>
      </c>
      <c r="Q3045" s="15">
        <v>45640</v>
      </c>
      <c r="R3045" s="33" t="s">
        <v>896</v>
      </c>
      <c r="S3045" s="14" t="s">
        <v>1030</v>
      </c>
      <c r="T3045" s="35">
        <v>1044364</v>
      </c>
      <c r="U3045" s="35">
        <v>9503.7099999999991</v>
      </c>
      <c r="V3045" s="18" t="s">
        <v>1503</v>
      </c>
      <c r="W3045" s="18" t="s">
        <v>1504</v>
      </c>
      <c r="X3045" s="7"/>
      <c r="Y3045" s="7" t="s">
        <v>89</v>
      </c>
      <c r="Z3045" s="7"/>
      <c r="AA3045" s="7" t="s">
        <v>444</v>
      </c>
      <c r="AB3045" s="15">
        <v>45382</v>
      </c>
      <c r="AC3045" s="7" t="s">
        <v>1917</v>
      </c>
    </row>
    <row r="3046" spans="1:29" ht="60" x14ac:dyDescent="0.25">
      <c r="A3046" s="7">
        <v>2024</v>
      </c>
      <c r="B3046" s="32">
        <v>45292</v>
      </c>
      <c r="C3046" s="32">
        <v>45382</v>
      </c>
      <c r="D3046" s="7" t="s">
        <v>75</v>
      </c>
      <c r="E3046" s="7" t="s">
        <v>231</v>
      </c>
      <c r="F3046" s="7" t="s">
        <v>442</v>
      </c>
      <c r="G3046" s="33" t="s">
        <v>443</v>
      </c>
      <c r="H3046" s="33" t="s">
        <v>444</v>
      </c>
      <c r="I3046" s="33" t="s">
        <v>83</v>
      </c>
      <c r="J3046" s="7"/>
      <c r="K3046" s="7"/>
      <c r="L3046" s="7"/>
      <c r="M3046" s="7" t="s">
        <v>86</v>
      </c>
      <c r="N3046" s="7" t="s">
        <v>654</v>
      </c>
      <c r="P3046" s="15">
        <v>45274</v>
      </c>
      <c r="Q3046" s="15">
        <v>45640</v>
      </c>
      <c r="R3046" s="33" t="s">
        <v>896</v>
      </c>
      <c r="S3046" s="14" t="s">
        <v>1031</v>
      </c>
      <c r="T3046" s="35">
        <v>1044364</v>
      </c>
      <c r="U3046" s="35">
        <v>9503.7099999999991</v>
      </c>
      <c r="V3046" s="18" t="s">
        <v>1505</v>
      </c>
      <c r="W3046" s="18" t="s">
        <v>1506</v>
      </c>
      <c r="X3046" s="7"/>
      <c r="Y3046" s="7" t="s">
        <v>89</v>
      </c>
      <c r="Z3046" s="7"/>
      <c r="AA3046" s="7" t="s">
        <v>444</v>
      </c>
      <c r="AB3046" s="15">
        <v>45382</v>
      </c>
      <c r="AC3046" s="7" t="s">
        <v>1917</v>
      </c>
    </row>
    <row r="3047" spans="1:29" ht="45" x14ac:dyDescent="0.25">
      <c r="A3047" s="7">
        <v>2024</v>
      </c>
      <c r="B3047" s="32">
        <v>45292</v>
      </c>
      <c r="C3047" s="32">
        <v>45382</v>
      </c>
      <c r="D3047" s="7" t="s">
        <v>75</v>
      </c>
      <c r="E3047" s="7" t="s">
        <v>232</v>
      </c>
      <c r="F3047" s="7" t="s">
        <v>442</v>
      </c>
      <c r="G3047" s="33" t="s">
        <v>443</v>
      </c>
      <c r="H3047" s="33" t="s">
        <v>444</v>
      </c>
      <c r="I3047" s="33" t="s">
        <v>83</v>
      </c>
      <c r="J3047" s="7"/>
      <c r="K3047" s="7"/>
      <c r="L3047" s="7"/>
      <c r="M3047" s="7" t="s">
        <v>86</v>
      </c>
      <c r="N3047" s="7" t="s">
        <v>654</v>
      </c>
      <c r="P3047" s="15">
        <v>45274</v>
      </c>
      <c r="Q3047" s="15">
        <v>45640</v>
      </c>
      <c r="R3047" s="33" t="s">
        <v>896</v>
      </c>
      <c r="S3047" s="14" t="s">
        <v>1032</v>
      </c>
      <c r="T3047" s="35">
        <v>1044364</v>
      </c>
      <c r="U3047" s="35">
        <v>9503.7099999999991</v>
      </c>
      <c r="V3047" s="18" t="s">
        <v>1507</v>
      </c>
      <c r="W3047" s="18" t="s">
        <v>1508</v>
      </c>
      <c r="X3047" s="7"/>
      <c r="Y3047" s="7" t="s">
        <v>89</v>
      </c>
      <c r="Z3047" s="7"/>
      <c r="AA3047" s="7" t="s">
        <v>444</v>
      </c>
      <c r="AB3047" s="15">
        <v>45382</v>
      </c>
      <c r="AC3047" s="7" t="s">
        <v>1905</v>
      </c>
    </row>
    <row r="3048" spans="1:29" ht="45" x14ac:dyDescent="0.25">
      <c r="A3048" s="7">
        <v>2024</v>
      </c>
      <c r="B3048" s="32">
        <v>45292</v>
      </c>
      <c r="C3048" s="32">
        <v>45382</v>
      </c>
      <c r="D3048" s="7" t="s">
        <v>75</v>
      </c>
      <c r="E3048" s="7" t="s">
        <v>233</v>
      </c>
      <c r="F3048" s="7" t="s">
        <v>442</v>
      </c>
      <c r="G3048" s="33" t="s">
        <v>443</v>
      </c>
      <c r="H3048" s="33" t="s">
        <v>444</v>
      </c>
      <c r="I3048" s="33" t="s">
        <v>83</v>
      </c>
      <c r="J3048" s="7" t="s">
        <v>655</v>
      </c>
      <c r="K3048" s="7" t="s">
        <v>656</v>
      </c>
      <c r="L3048" s="7" t="s">
        <v>657</v>
      </c>
      <c r="M3048" s="7" t="s">
        <v>87</v>
      </c>
      <c r="N3048" s="7"/>
      <c r="O3048" s="7">
        <v>1</v>
      </c>
      <c r="P3048" s="15">
        <v>45279</v>
      </c>
      <c r="Q3048" s="15">
        <v>45645</v>
      </c>
      <c r="R3048" s="33" t="s">
        <v>896</v>
      </c>
      <c r="S3048" s="14" t="s">
        <v>1033</v>
      </c>
      <c r="T3048" s="35">
        <v>892910.81</v>
      </c>
      <c r="U3048" s="35">
        <v>8125.49</v>
      </c>
      <c r="V3048" s="18" t="s">
        <v>1509</v>
      </c>
      <c r="W3048" s="18" t="s">
        <v>1510</v>
      </c>
      <c r="X3048" s="7"/>
      <c r="Y3048" s="7" t="s">
        <v>89</v>
      </c>
      <c r="Z3048" s="7"/>
      <c r="AA3048" s="7" t="s">
        <v>444</v>
      </c>
      <c r="AB3048" s="15">
        <v>45382</v>
      </c>
      <c r="AC3048" s="7" t="s">
        <v>1905</v>
      </c>
    </row>
    <row r="3049" spans="1:29" ht="60" x14ac:dyDescent="0.25">
      <c r="A3049" s="7">
        <v>2024</v>
      </c>
      <c r="B3049" s="32">
        <v>45292</v>
      </c>
      <c r="C3049" s="32">
        <v>45382</v>
      </c>
      <c r="D3049" s="7" t="s">
        <v>75</v>
      </c>
      <c r="E3049" s="7" t="s">
        <v>234</v>
      </c>
      <c r="F3049" s="7" t="s">
        <v>442</v>
      </c>
      <c r="G3049" s="33" t="s">
        <v>443</v>
      </c>
      <c r="H3049" s="33" t="s">
        <v>444</v>
      </c>
      <c r="I3049" s="33" t="s">
        <v>83</v>
      </c>
      <c r="J3049" s="7"/>
      <c r="K3049" s="7"/>
      <c r="L3049" s="7"/>
      <c r="M3049" s="7" t="s">
        <v>86</v>
      </c>
      <c r="N3049" s="7" t="s">
        <v>658</v>
      </c>
      <c r="P3049" s="15">
        <v>45260</v>
      </c>
      <c r="Q3049" s="15">
        <v>46356</v>
      </c>
      <c r="R3049" s="33" t="s">
        <v>896</v>
      </c>
      <c r="S3049" s="14" t="s">
        <v>1034</v>
      </c>
      <c r="T3049" s="35">
        <v>17193036.25</v>
      </c>
      <c r="U3049" s="35">
        <v>156456.63</v>
      </c>
      <c r="V3049" s="18" t="s">
        <v>1511</v>
      </c>
      <c r="W3049" s="18" t="s">
        <v>1512</v>
      </c>
      <c r="X3049" s="7"/>
      <c r="Y3049" s="7" t="s">
        <v>89</v>
      </c>
      <c r="Z3049" s="7"/>
      <c r="AA3049" s="7" t="s">
        <v>444</v>
      </c>
      <c r="AB3049" s="15">
        <v>45382</v>
      </c>
      <c r="AC3049" s="7" t="s">
        <v>1917</v>
      </c>
    </row>
    <row r="3050" spans="1:29" ht="60" x14ac:dyDescent="0.25">
      <c r="A3050" s="7">
        <v>2024</v>
      </c>
      <c r="B3050" s="32">
        <v>45292</v>
      </c>
      <c r="C3050" s="32">
        <v>45382</v>
      </c>
      <c r="D3050" s="7" t="s">
        <v>75</v>
      </c>
      <c r="E3050" s="7" t="s">
        <v>235</v>
      </c>
      <c r="F3050" s="7" t="s">
        <v>442</v>
      </c>
      <c r="G3050" s="33" t="s">
        <v>443</v>
      </c>
      <c r="H3050" s="33" t="s">
        <v>444</v>
      </c>
      <c r="I3050" s="33" t="s">
        <v>83</v>
      </c>
      <c r="J3050" s="7"/>
      <c r="K3050" s="7"/>
      <c r="L3050" s="7"/>
      <c r="M3050" s="7" t="s">
        <v>86</v>
      </c>
      <c r="N3050" s="7" t="s">
        <v>659</v>
      </c>
      <c r="P3050" s="15">
        <v>45239</v>
      </c>
      <c r="Q3050" s="15">
        <v>46335</v>
      </c>
      <c r="R3050" s="33" t="s">
        <v>896</v>
      </c>
      <c r="S3050" s="14" t="s">
        <v>1035</v>
      </c>
      <c r="T3050" s="35">
        <v>128828992.45999999</v>
      </c>
      <c r="U3050" s="35">
        <v>1172343.83</v>
      </c>
      <c r="V3050" s="18" t="s">
        <v>1513</v>
      </c>
      <c r="W3050" s="18" t="s">
        <v>1514</v>
      </c>
      <c r="X3050" s="7"/>
      <c r="Y3050" s="7" t="s">
        <v>89</v>
      </c>
      <c r="Z3050" s="7"/>
      <c r="AA3050" s="7" t="s">
        <v>444</v>
      </c>
      <c r="AB3050" s="15">
        <v>45382</v>
      </c>
      <c r="AC3050" s="7" t="s">
        <v>1917</v>
      </c>
    </row>
    <row r="3051" spans="1:29" ht="60" x14ac:dyDescent="0.25">
      <c r="A3051" s="7">
        <v>2024</v>
      </c>
      <c r="B3051" s="32">
        <v>45292</v>
      </c>
      <c r="C3051" s="32">
        <v>45382</v>
      </c>
      <c r="D3051" s="7" t="s">
        <v>75</v>
      </c>
      <c r="E3051" s="7" t="s">
        <v>236</v>
      </c>
      <c r="F3051" s="7" t="s">
        <v>442</v>
      </c>
      <c r="G3051" s="33" t="s">
        <v>443</v>
      </c>
      <c r="H3051" s="33" t="s">
        <v>444</v>
      </c>
      <c r="I3051" s="33" t="s">
        <v>83</v>
      </c>
      <c r="J3051" s="7"/>
      <c r="K3051" s="7"/>
      <c r="L3051" s="7"/>
      <c r="M3051" s="7" t="s">
        <v>86</v>
      </c>
      <c r="N3051" s="7" t="s">
        <v>1915</v>
      </c>
      <c r="P3051" s="15">
        <v>45279</v>
      </c>
      <c r="Q3051" s="15">
        <v>45645</v>
      </c>
      <c r="R3051" s="33" t="s">
        <v>896</v>
      </c>
      <c r="S3051" s="14" t="s">
        <v>1036</v>
      </c>
      <c r="T3051" s="35">
        <v>581646.75</v>
      </c>
      <c r="U3051" s="35">
        <v>5292.99</v>
      </c>
      <c r="V3051" s="18" t="s">
        <v>1515</v>
      </c>
      <c r="W3051" s="18" t="s">
        <v>1516</v>
      </c>
      <c r="X3051" s="7"/>
      <c r="Y3051" s="7" t="s">
        <v>89</v>
      </c>
      <c r="Z3051" s="7"/>
      <c r="AA3051" s="7" t="s">
        <v>444</v>
      </c>
      <c r="AB3051" s="15">
        <v>45382</v>
      </c>
      <c r="AC3051" s="7" t="s">
        <v>1917</v>
      </c>
    </row>
    <row r="3052" spans="1:29" ht="45" x14ac:dyDescent="0.25">
      <c r="A3052" s="7">
        <v>2024</v>
      </c>
      <c r="B3052" s="32">
        <v>45292</v>
      </c>
      <c r="C3052" s="32">
        <v>45382</v>
      </c>
      <c r="D3052" s="7" t="s">
        <v>75</v>
      </c>
      <c r="E3052" s="7" t="s">
        <v>237</v>
      </c>
      <c r="F3052" s="7" t="s">
        <v>442</v>
      </c>
      <c r="G3052" s="33" t="s">
        <v>443</v>
      </c>
      <c r="H3052" s="33" t="s">
        <v>444</v>
      </c>
      <c r="I3052" s="33" t="s">
        <v>83</v>
      </c>
      <c r="J3052" s="7" t="s">
        <v>660</v>
      </c>
      <c r="K3052" s="7" t="s">
        <v>661</v>
      </c>
      <c r="L3052" s="7" t="s">
        <v>662</v>
      </c>
      <c r="M3052" s="7" t="s">
        <v>87</v>
      </c>
      <c r="N3052" s="7"/>
      <c r="O3052" s="7">
        <v>1</v>
      </c>
      <c r="P3052" s="15">
        <v>45257</v>
      </c>
      <c r="Q3052" s="15">
        <v>45988</v>
      </c>
      <c r="R3052" s="33" t="s">
        <v>896</v>
      </c>
      <c r="S3052" s="14" t="s">
        <v>1037</v>
      </c>
      <c r="T3052" s="35">
        <v>17006249.440000001</v>
      </c>
      <c r="U3052" s="35">
        <v>154756.87</v>
      </c>
      <c r="V3052" s="18" t="s">
        <v>1517</v>
      </c>
      <c r="W3052" s="18" t="s">
        <v>1518</v>
      </c>
      <c r="X3052" s="7"/>
      <c r="Y3052" s="7" t="s">
        <v>89</v>
      </c>
      <c r="Z3052" s="7"/>
      <c r="AA3052" s="7" t="s">
        <v>444</v>
      </c>
      <c r="AB3052" s="15">
        <v>45382</v>
      </c>
      <c r="AC3052" s="7" t="s">
        <v>1905</v>
      </c>
    </row>
    <row r="3053" spans="1:29" ht="45" x14ac:dyDescent="0.25">
      <c r="A3053" s="7">
        <v>2024</v>
      </c>
      <c r="B3053" s="32">
        <v>45292</v>
      </c>
      <c r="C3053" s="32">
        <v>45382</v>
      </c>
      <c r="D3053" s="7" t="s">
        <v>75</v>
      </c>
      <c r="E3053" s="7" t="s">
        <v>238</v>
      </c>
      <c r="F3053" s="7" t="s">
        <v>442</v>
      </c>
      <c r="G3053" s="33" t="s">
        <v>443</v>
      </c>
      <c r="H3053" s="33" t="s">
        <v>444</v>
      </c>
      <c r="I3053" s="33" t="s">
        <v>83</v>
      </c>
      <c r="J3053" s="7" t="s">
        <v>663</v>
      </c>
      <c r="K3053" s="7" t="s">
        <v>664</v>
      </c>
      <c r="L3053" s="7" t="s">
        <v>665</v>
      </c>
      <c r="M3053" s="7" t="s">
        <v>86</v>
      </c>
      <c r="N3053" s="7"/>
      <c r="O3053" s="7">
        <v>1</v>
      </c>
      <c r="P3053" s="15">
        <v>45271</v>
      </c>
      <c r="Q3053" s="15">
        <v>45637</v>
      </c>
      <c r="R3053" s="33" t="s">
        <v>896</v>
      </c>
      <c r="S3053" s="14" t="s">
        <v>1038</v>
      </c>
      <c r="T3053" s="35">
        <v>986642.21</v>
      </c>
      <c r="U3053" s="35">
        <v>8978.44</v>
      </c>
      <c r="V3053" s="18" t="s">
        <v>1519</v>
      </c>
      <c r="W3053" s="18" t="s">
        <v>1520</v>
      </c>
      <c r="X3053" s="7"/>
      <c r="Y3053" s="7" t="s">
        <v>89</v>
      </c>
      <c r="Z3053" s="7"/>
      <c r="AA3053" s="7" t="s">
        <v>444</v>
      </c>
      <c r="AB3053" s="15">
        <v>45382</v>
      </c>
      <c r="AC3053" s="7" t="s">
        <v>1905</v>
      </c>
    </row>
    <row r="3054" spans="1:29" ht="45" x14ac:dyDescent="0.25">
      <c r="A3054" s="7">
        <v>2024</v>
      </c>
      <c r="B3054" s="32">
        <v>45292</v>
      </c>
      <c r="C3054" s="32">
        <v>45382</v>
      </c>
      <c r="D3054" s="7" t="s">
        <v>75</v>
      </c>
      <c r="E3054" s="7" t="s">
        <v>239</v>
      </c>
      <c r="F3054" s="7" t="s">
        <v>442</v>
      </c>
      <c r="G3054" s="33" t="s">
        <v>443</v>
      </c>
      <c r="H3054" s="33" t="s">
        <v>444</v>
      </c>
      <c r="I3054" s="33" t="s">
        <v>83</v>
      </c>
      <c r="J3054" s="7"/>
      <c r="K3054" s="7"/>
      <c r="L3054" s="7"/>
      <c r="M3054" s="7" t="s">
        <v>86</v>
      </c>
      <c r="N3054" s="7" t="s">
        <v>1909</v>
      </c>
      <c r="O3054" s="7">
        <v>1</v>
      </c>
      <c r="P3054" s="15">
        <v>45274</v>
      </c>
      <c r="Q3054" s="15">
        <v>46370</v>
      </c>
      <c r="R3054" s="33" t="s">
        <v>896</v>
      </c>
      <c r="S3054" s="14" t="s">
        <v>1039</v>
      </c>
      <c r="T3054" s="35">
        <v>78196201.25</v>
      </c>
      <c r="U3054" s="35">
        <v>711585.43</v>
      </c>
      <c r="V3054" s="18" t="s">
        <v>1521</v>
      </c>
      <c r="W3054" s="18" t="s">
        <v>1522</v>
      </c>
      <c r="X3054" s="7"/>
      <c r="Y3054" s="7" t="s">
        <v>89</v>
      </c>
      <c r="Z3054" s="7"/>
      <c r="AA3054" s="7" t="s">
        <v>444</v>
      </c>
      <c r="AB3054" s="15">
        <v>45382</v>
      </c>
      <c r="AC3054" s="7" t="s">
        <v>1905</v>
      </c>
    </row>
    <row r="3055" spans="1:29" ht="45" x14ac:dyDescent="0.25">
      <c r="A3055" s="7">
        <v>2024</v>
      </c>
      <c r="B3055" s="32">
        <v>45292</v>
      </c>
      <c r="C3055" s="32">
        <v>45382</v>
      </c>
      <c r="D3055" s="7" t="s">
        <v>75</v>
      </c>
      <c r="E3055" s="7" t="s">
        <v>240</v>
      </c>
      <c r="F3055" s="7" t="s">
        <v>442</v>
      </c>
      <c r="G3055" s="33" t="s">
        <v>443</v>
      </c>
      <c r="H3055" s="33" t="s">
        <v>444</v>
      </c>
      <c r="I3055" s="33" t="s">
        <v>83</v>
      </c>
      <c r="J3055" s="7" t="s">
        <v>666</v>
      </c>
      <c r="K3055" s="7" t="s">
        <v>667</v>
      </c>
      <c r="L3055" s="7" t="s">
        <v>668</v>
      </c>
      <c r="M3055" s="7" t="s">
        <v>86</v>
      </c>
      <c r="N3055" s="7"/>
      <c r="O3055" s="7">
        <v>1</v>
      </c>
      <c r="P3055" s="15">
        <v>45258</v>
      </c>
      <c r="Q3055" s="15">
        <v>45624</v>
      </c>
      <c r="R3055" s="33" t="s">
        <v>896</v>
      </c>
      <c r="S3055" s="14" t="s">
        <v>1040</v>
      </c>
      <c r="T3055" s="35">
        <v>907564.5</v>
      </c>
      <c r="U3055" s="35">
        <v>8258.84</v>
      </c>
      <c r="V3055" s="18" t="s">
        <v>1523</v>
      </c>
      <c r="W3055" s="18" t="s">
        <v>1041</v>
      </c>
      <c r="X3055" s="7"/>
      <c r="Y3055" s="7" t="s">
        <v>89</v>
      </c>
      <c r="Z3055" s="7"/>
      <c r="AA3055" s="7" t="s">
        <v>444</v>
      </c>
      <c r="AB3055" s="15">
        <v>45382</v>
      </c>
      <c r="AC3055" s="7" t="s">
        <v>1905</v>
      </c>
    </row>
    <row r="3056" spans="1:29" ht="45" x14ac:dyDescent="0.25">
      <c r="A3056" s="7">
        <v>2024</v>
      </c>
      <c r="B3056" s="32">
        <v>45292</v>
      </c>
      <c r="C3056" s="32">
        <v>45382</v>
      </c>
      <c r="D3056" s="7" t="s">
        <v>75</v>
      </c>
      <c r="E3056" s="7" t="s">
        <v>241</v>
      </c>
      <c r="F3056" s="7" t="s">
        <v>442</v>
      </c>
      <c r="G3056" s="33" t="s">
        <v>443</v>
      </c>
      <c r="H3056" s="33" t="s">
        <v>444</v>
      </c>
      <c r="I3056" s="33" t="s">
        <v>83</v>
      </c>
      <c r="J3056" s="7"/>
      <c r="K3056" s="7"/>
      <c r="L3056" s="7"/>
      <c r="M3056" s="7" t="s">
        <v>87</v>
      </c>
      <c r="N3056" s="7" t="s">
        <v>669</v>
      </c>
      <c r="P3056" s="15">
        <v>45261</v>
      </c>
      <c r="Q3056" s="15">
        <v>45627</v>
      </c>
      <c r="R3056" s="33" t="s">
        <v>896</v>
      </c>
      <c r="S3056" s="14" t="s">
        <v>1041</v>
      </c>
      <c r="T3056" s="35">
        <v>425988.25</v>
      </c>
      <c r="U3056" s="35">
        <v>3876.49</v>
      </c>
      <c r="V3056" s="18" t="s">
        <v>1524</v>
      </c>
      <c r="W3056" s="18" t="s">
        <v>1525</v>
      </c>
      <c r="X3056" s="7"/>
      <c r="Y3056" s="7" t="s">
        <v>89</v>
      </c>
      <c r="Z3056" s="7"/>
      <c r="AA3056" s="7" t="s">
        <v>444</v>
      </c>
      <c r="AB3056" s="15">
        <v>45382</v>
      </c>
      <c r="AC3056" s="7" t="s">
        <v>1905</v>
      </c>
    </row>
    <row r="3057" spans="1:29" ht="45" x14ac:dyDescent="0.25">
      <c r="A3057" s="7">
        <v>2024</v>
      </c>
      <c r="B3057" s="32">
        <v>45292</v>
      </c>
      <c r="C3057" s="32">
        <v>45382</v>
      </c>
      <c r="D3057" s="7" t="s">
        <v>75</v>
      </c>
      <c r="E3057" s="7" t="s">
        <v>242</v>
      </c>
      <c r="F3057" s="7" t="s">
        <v>442</v>
      </c>
      <c r="G3057" s="33" t="s">
        <v>443</v>
      </c>
      <c r="H3057" s="33" t="s">
        <v>444</v>
      </c>
      <c r="I3057" s="33" t="s">
        <v>83</v>
      </c>
      <c r="J3057" s="7"/>
      <c r="K3057" s="7"/>
      <c r="L3057" s="7"/>
      <c r="M3057" s="7" t="s">
        <v>86</v>
      </c>
      <c r="N3057" s="7" t="s">
        <v>669</v>
      </c>
      <c r="P3057" s="15">
        <v>45261</v>
      </c>
      <c r="Q3057" s="15">
        <v>45627</v>
      </c>
      <c r="R3057" s="33" t="s">
        <v>896</v>
      </c>
      <c r="S3057" s="14" t="s">
        <v>1042</v>
      </c>
      <c r="T3057" s="35">
        <v>425988.25</v>
      </c>
      <c r="U3057" s="35">
        <v>3876.49</v>
      </c>
      <c r="V3057" s="18" t="s">
        <v>1526</v>
      </c>
      <c r="W3057" s="18" t="s">
        <v>1527</v>
      </c>
      <c r="X3057" s="7"/>
      <c r="Y3057" s="7" t="s">
        <v>89</v>
      </c>
      <c r="Z3057" s="7"/>
      <c r="AA3057" s="7" t="s">
        <v>444</v>
      </c>
      <c r="AB3057" s="15">
        <v>45382</v>
      </c>
      <c r="AC3057" s="7" t="s">
        <v>1905</v>
      </c>
    </row>
    <row r="3058" spans="1:29" ht="45" x14ac:dyDescent="0.25">
      <c r="A3058" s="7">
        <v>2024</v>
      </c>
      <c r="B3058" s="32">
        <v>45292</v>
      </c>
      <c r="C3058" s="32">
        <v>45382</v>
      </c>
      <c r="D3058" s="7" t="s">
        <v>75</v>
      </c>
      <c r="E3058" s="7" t="s">
        <v>243</v>
      </c>
      <c r="F3058" s="7" t="s">
        <v>442</v>
      </c>
      <c r="G3058" s="33" t="s">
        <v>443</v>
      </c>
      <c r="H3058" s="33" t="s">
        <v>444</v>
      </c>
      <c r="I3058" s="33" t="s">
        <v>83</v>
      </c>
      <c r="J3058" s="7"/>
      <c r="K3058" s="7"/>
      <c r="L3058" s="7"/>
      <c r="M3058" s="7" t="s">
        <v>86</v>
      </c>
      <c r="N3058" s="7" t="s">
        <v>669</v>
      </c>
      <c r="P3058" s="15">
        <v>45261</v>
      </c>
      <c r="Q3058" s="15">
        <v>45627</v>
      </c>
      <c r="R3058" s="33" t="s">
        <v>896</v>
      </c>
      <c r="S3058" s="14" t="s">
        <v>1043</v>
      </c>
      <c r="T3058" s="35">
        <v>425988.25</v>
      </c>
      <c r="U3058" s="35">
        <v>3876.49</v>
      </c>
      <c r="V3058" s="18" t="s">
        <v>1044</v>
      </c>
      <c r="W3058" s="18" t="s">
        <v>1044</v>
      </c>
      <c r="X3058" s="7"/>
      <c r="Y3058" s="7" t="s">
        <v>89</v>
      </c>
      <c r="Z3058" s="7"/>
      <c r="AA3058" s="7" t="s">
        <v>444</v>
      </c>
      <c r="AB3058" s="15">
        <v>45382</v>
      </c>
      <c r="AC3058" s="7" t="s">
        <v>1905</v>
      </c>
    </row>
    <row r="3059" spans="1:29" ht="45" x14ac:dyDescent="0.25">
      <c r="A3059" s="7">
        <v>2024</v>
      </c>
      <c r="B3059" s="32">
        <v>45292</v>
      </c>
      <c r="C3059" s="32">
        <v>45382</v>
      </c>
      <c r="D3059" s="7" t="s">
        <v>75</v>
      </c>
      <c r="E3059" s="7" t="s">
        <v>244</v>
      </c>
      <c r="F3059" s="7" t="s">
        <v>442</v>
      </c>
      <c r="G3059" s="33" t="s">
        <v>443</v>
      </c>
      <c r="H3059" s="33" t="s">
        <v>444</v>
      </c>
      <c r="I3059" s="33" t="s">
        <v>83</v>
      </c>
      <c r="J3059" s="7"/>
      <c r="K3059" s="7"/>
      <c r="L3059" s="7"/>
      <c r="M3059" s="7" t="s">
        <v>86</v>
      </c>
      <c r="N3059" s="7" t="s">
        <v>669</v>
      </c>
      <c r="P3059" s="15">
        <v>45261</v>
      </c>
      <c r="Q3059" s="15">
        <v>45627</v>
      </c>
      <c r="R3059" s="33" t="s">
        <v>896</v>
      </c>
      <c r="S3059" s="14" t="s">
        <v>1044</v>
      </c>
      <c r="T3059" s="35">
        <v>425988.25</v>
      </c>
      <c r="U3059" s="35">
        <v>3876.49</v>
      </c>
      <c r="V3059" s="18" t="s">
        <v>1044</v>
      </c>
      <c r="W3059" s="18" t="s">
        <v>1528</v>
      </c>
      <c r="X3059" s="7"/>
      <c r="Y3059" s="7" t="s">
        <v>89</v>
      </c>
      <c r="Z3059" s="7"/>
      <c r="AA3059" s="7" t="s">
        <v>444</v>
      </c>
      <c r="AB3059" s="15">
        <v>45382</v>
      </c>
      <c r="AC3059" s="7" t="s">
        <v>1905</v>
      </c>
    </row>
    <row r="3060" spans="1:29" ht="45" x14ac:dyDescent="0.25">
      <c r="A3060" s="7">
        <v>2024</v>
      </c>
      <c r="B3060" s="32">
        <v>45292</v>
      </c>
      <c r="C3060" s="32">
        <v>45382</v>
      </c>
      <c r="D3060" s="7" t="s">
        <v>75</v>
      </c>
      <c r="E3060" s="7" t="s">
        <v>245</v>
      </c>
      <c r="F3060" s="7" t="s">
        <v>442</v>
      </c>
      <c r="G3060" s="33" t="s">
        <v>443</v>
      </c>
      <c r="H3060" s="33" t="s">
        <v>444</v>
      </c>
      <c r="I3060" s="33" t="s">
        <v>83</v>
      </c>
      <c r="J3060" s="7"/>
      <c r="K3060" s="7"/>
      <c r="L3060" s="7"/>
      <c r="M3060" s="7" t="s">
        <v>87</v>
      </c>
      <c r="N3060" s="7" t="s">
        <v>669</v>
      </c>
      <c r="P3060" s="15">
        <v>45261</v>
      </c>
      <c r="Q3060" s="15">
        <v>45627</v>
      </c>
      <c r="R3060" s="33" t="s">
        <v>896</v>
      </c>
      <c r="S3060" s="14" t="s">
        <v>1045</v>
      </c>
      <c r="T3060" s="35">
        <v>425988.25</v>
      </c>
      <c r="U3060" s="35">
        <v>3876.49</v>
      </c>
      <c r="V3060" s="18" t="s">
        <v>1529</v>
      </c>
      <c r="W3060" s="18" t="s">
        <v>1530</v>
      </c>
      <c r="X3060" s="7"/>
      <c r="Y3060" s="7" t="s">
        <v>89</v>
      </c>
      <c r="Z3060" s="7"/>
      <c r="AA3060" s="7" t="s">
        <v>444</v>
      </c>
      <c r="AB3060" s="15">
        <v>45382</v>
      </c>
      <c r="AC3060" s="7" t="s">
        <v>1905</v>
      </c>
    </row>
    <row r="3061" spans="1:29" ht="45" x14ac:dyDescent="0.25">
      <c r="A3061" s="7">
        <v>2024</v>
      </c>
      <c r="B3061" s="32">
        <v>45292</v>
      </c>
      <c r="C3061" s="32">
        <v>45382</v>
      </c>
      <c r="D3061" s="7" t="s">
        <v>75</v>
      </c>
      <c r="E3061" s="7" t="s">
        <v>246</v>
      </c>
      <c r="F3061" s="7" t="s">
        <v>442</v>
      </c>
      <c r="G3061" s="33" t="s">
        <v>443</v>
      </c>
      <c r="H3061" s="33" t="s">
        <v>444</v>
      </c>
      <c r="I3061" s="33" t="s">
        <v>83</v>
      </c>
      <c r="J3061" s="7"/>
      <c r="K3061" s="7"/>
      <c r="L3061" s="7"/>
      <c r="M3061" s="7" t="s">
        <v>86</v>
      </c>
      <c r="N3061" s="7" t="s">
        <v>669</v>
      </c>
      <c r="P3061" s="15">
        <v>45261</v>
      </c>
      <c r="Q3061" s="15">
        <v>45627</v>
      </c>
      <c r="R3061" s="33" t="s">
        <v>896</v>
      </c>
      <c r="S3061" s="14" t="s">
        <v>1046</v>
      </c>
      <c r="T3061" s="35">
        <v>425988.25</v>
      </c>
      <c r="U3061" s="35">
        <v>3876.49</v>
      </c>
      <c r="V3061" s="18" t="s">
        <v>1531</v>
      </c>
      <c r="W3061" s="18" t="s">
        <v>1531</v>
      </c>
      <c r="X3061" s="7"/>
      <c r="Y3061" s="7" t="s">
        <v>89</v>
      </c>
      <c r="Z3061" s="7"/>
      <c r="AA3061" s="7" t="s">
        <v>444</v>
      </c>
      <c r="AB3061" s="15">
        <v>45382</v>
      </c>
      <c r="AC3061" s="7" t="s">
        <v>1905</v>
      </c>
    </row>
    <row r="3062" spans="1:29" ht="45" x14ac:dyDescent="0.25">
      <c r="A3062" s="7">
        <v>2024</v>
      </c>
      <c r="B3062" s="32">
        <v>45292</v>
      </c>
      <c r="C3062" s="32">
        <v>45382</v>
      </c>
      <c r="D3062" s="7" t="s">
        <v>75</v>
      </c>
      <c r="E3062" s="7" t="s">
        <v>247</v>
      </c>
      <c r="F3062" s="7" t="s">
        <v>442</v>
      </c>
      <c r="G3062" s="33" t="s">
        <v>443</v>
      </c>
      <c r="H3062" s="33" t="s">
        <v>444</v>
      </c>
      <c r="I3062" s="33" t="s">
        <v>83</v>
      </c>
      <c r="J3062" s="7"/>
      <c r="K3062" s="7"/>
      <c r="L3062" s="7"/>
      <c r="M3062" s="7" t="s">
        <v>86</v>
      </c>
      <c r="N3062" s="7" t="s">
        <v>669</v>
      </c>
      <c r="P3062" s="15">
        <v>45261</v>
      </c>
      <c r="Q3062" s="15">
        <v>45627</v>
      </c>
      <c r="R3062" s="33" t="s">
        <v>896</v>
      </c>
      <c r="S3062" s="14" t="s">
        <v>1047</v>
      </c>
      <c r="T3062" s="35">
        <v>425988.25</v>
      </c>
      <c r="U3062" s="35">
        <v>3876.49</v>
      </c>
      <c r="V3062" s="18" t="s">
        <v>1532</v>
      </c>
      <c r="W3062" s="18" t="s">
        <v>1533</v>
      </c>
      <c r="X3062" s="7"/>
      <c r="Y3062" s="7" t="s">
        <v>89</v>
      </c>
      <c r="Z3062" s="7"/>
      <c r="AA3062" s="7" t="s">
        <v>444</v>
      </c>
      <c r="AB3062" s="15">
        <v>45382</v>
      </c>
      <c r="AC3062" s="7" t="s">
        <v>1905</v>
      </c>
    </row>
    <row r="3063" spans="1:29" ht="45" x14ac:dyDescent="0.25">
      <c r="A3063" s="7">
        <v>2024</v>
      </c>
      <c r="B3063" s="32">
        <v>45292</v>
      </c>
      <c r="C3063" s="32">
        <v>45382</v>
      </c>
      <c r="D3063" s="7" t="s">
        <v>75</v>
      </c>
      <c r="E3063" s="7" t="s">
        <v>248</v>
      </c>
      <c r="F3063" s="7" t="s">
        <v>442</v>
      </c>
      <c r="G3063" s="33" t="s">
        <v>443</v>
      </c>
      <c r="H3063" s="33" t="s">
        <v>444</v>
      </c>
      <c r="I3063" s="33" t="s">
        <v>83</v>
      </c>
      <c r="J3063" s="7"/>
      <c r="K3063" s="7"/>
      <c r="L3063" s="7"/>
      <c r="M3063" s="7" t="s">
        <v>86</v>
      </c>
      <c r="N3063" s="7" t="s">
        <v>669</v>
      </c>
      <c r="P3063" s="15">
        <v>45261</v>
      </c>
      <c r="Q3063" s="15">
        <v>45627</v>
      </c>
      <c r="R3063" s="33" t="s">
        <v>896</v>
      </c>
      <c r="S3063" s="14" t="s">
        <v>1048</v>
      </c>
      <c r="T3063" s="35">
        <v>425988.25</v>
      </c>
      <c r="U3063" s="35">
        <v>3876.49</v>
      </c>
      <c r="V3063" s="18" t="s">
        <v>1534</v>
      </c>
      <c r="W3063" s="18" t="s">
        <v>1535</v>
      </c>
      <c r="X3063" s="7"/>
      <c r="Y3063" s="7" t="s">
        <v>89</v>
      </c>
      <c r="Z3063" s="7"/>
      <c r="AA3063" s="7" t="s">
        <v>444</v>
      </c>
      <c r="AB3063" s="15">
        <v>45382</v>
      </c>
      <c r="AC3063" s="7" t="s">
        <v>1905</v>
      </c>
    </row>
    <row r="3064" spans="1:29" ht="45" x14ac:dyDescent="0.25">
      <c r="A3064" s="7">
        <v>2024</v>
      </c>
      <c r="B3064" s="32">
        <v>45292</v>
      </c>
      <c r="C3064" s="32">
        <v>45382</v>
      </c>
      <c r="D3064" s="7" t="s">
        <v>75</v>
      </c>
      <c r="E3064" s="7" t="s">
        <v>249</v>
      </c>
      <c r="F3064" s="7" t="s">
        <v>442</v>
      </c>
      <c r="G3064" s="33" t="s">
        <v>443</v>
      </c>
      <c r="H3064" s="33" t="s">
        <v>444</v>
      </c>
      <c r="I3064" s="33" t="s">
        <v>83</v>
      </c>
      <c r="J3064" s="7"/>
      <c r="K3064" s="7"/>
      <c r="L3064" s="7"/>
      <c r="M3064" s="7" t="s">
        <v>87</v>
      </c>
      <c r="N3064" s="7" t="s">
        <v>669</v>
      </c>
      <c r="P3064" s="15">
        <v>45261</v>
      </c>
      <c r="Q3064" s="15">
        <v>45627</v>
      </c>
      <c r="R3064" s="33" t="s">
        <v>896</v>
      </c>
      <c r="S3064" s="14" t="s">
        <v>1049</v>
      </c>
      <c r="T3064" s="35">
        <v>425988.25</v>
      </c>
      <c r="U3064" s="35">
        <v>3876.49</v>
      </c>
      <c r="V3064" s="18" t="s">
        <v>1536</v>
      </c>
      <c r="W3064" s="18" t="s">
        <v>1536</v>
      </c>
      <c r="X3064" s="7"/>
      <c r="Y3064" s="7" t="s">
        <v>89</v>
      </c>
      <c r="Z3064" s="7"/>
      <c r="AA3064" s="7" t="s">
        <v>444</v>
      </c>
      <c r="AB3064" s="15">
        <v>45382</v>
      </c>
      <c r="AC3064" s="7" t="s">
        <v>1905</v>
      </c>
    </row>
    <row r="3065" spans="1:29" ht="45" x14ac:dyDescent="0.25">
      <c r="A3065" s="7">
        <v>2024</v>
      </c>
      <c r="B3065" s="32">
        <v>45292</v>
      </c>
      <c r="C3065" s="32">
        <v>45382</v>
      </c>
      <c r="D3065" s="7" t="s">
        <v>75</v>
      </c>
      <c r="E3065" s="7" t="s">
        <v>250</v>
      </c>
      <c r="F3065" s="7" t="s">
        <v>442</v>
      </c>
      <c r="G3065" s="33" t="s">
        <v>443</v>
      </c>
      <c r="H3065" s="33" t="s">
        <v>444</v>
      </c>
      <c r="I3065" s="33" t="s">
        <v>83</v>
      </c>
      <c r="J3065" s="7"/>
      <c r="K3065" s="7"/>
      <c r="L3065" s="7"/>
      <c r="M3065" s="7" t="s">
        <v>86</v>
      </c>
      <c r="N3065" s="7" t="s">
        <v>669</v>
      </c>
      <c r="P3065" s="15">
        <v>45261</v>
      </c>
      <c r="Q3065" s="15">
        <v>45627</v>
      </c>
      <c r="R3065" s="33" t="s">
        <v>896</v>
      </c>
      <c r="S3065" s="14" t="s">
        <v>1050</v>
      </c>
      <c r="T3065" s="35">
        <v>425988.25</v>
      </c>
      <c r="U3065" s="35">
        <v>3876.49</v>
      </c>
      <c r="V3065" s="18" t="s">
        <v>1537</v>
      </c>
      <c r="W3065" s="18" t="s">
        <v>1538</v>
      </c>
      <c r="X3065" s="7"/>
      <c r="Y3065" s="7" t="s">
        <v>89</v>
      </c>
      <c r="Z3065" s="7"/>
      <c r="AA3065" s="7" t="s">
        <v>444</v>
      </c>
      <c r="AB3065" s="15">
        <v>45382</v>
      </c>
      <c r="AC3065" s="7" t="s">
        <v>1905</v>
      </c>
    </row>
    <row r="3066" spans="1:29" ht="45" x14ac:dyDescent="0.25">
      <c r="A3066" s="7">
        <v>2024</v>
      </c>
      <c r="B3066" s="32">
        <v>45292</v>
      </c>
      <c r="C3066" s="32">
        <v>45382</v>
      </c>
      <c r="D3066" s="7" t="s">
        <v>75</v>
      </c>
      <c r="E3066" s="7" t="s">
        <v>251</v>
      </c>
      <c r="F3066" s="7" t="s">
        <v>442</v>
      </c>
      <c r="G3066" s="33" t="s">
        <v>443</v>
      </c>
      <c r="H3066" s="33" t="s">
        <v>444</v>
      </c>
      <c r="I3066" s="33" t="s">
        <v>83</v>
      </c>
      <c r="J3066" s="7"/>
      <c r="K3066" s="7"/>
      <c r="L3066" s="7"/>
      <c r="M3066" s="7" t="s">
        <v>86</v>
      </c>
      <c r="N3066" s="7" t="s">
        <v>669</v>
      </c>
      <c r="P3066" s="15">
        <v>45261</v>
      </c>
      <c r="Q3066" s="15">
        <v>45627</v>
      </c>
      <c r="R3066" s="33" t="s">
        <v>896</v>
      </c>
      <c r="S3066" s="14" t="s">
        <v>1051</v>
      </c>
      <c r="T3066" s="35">
        <v>425988.25</v>
      </c>
      <c r="U3066" s="35">
        <v>3876.49</v>
      </c>
      <c r="V3066" s="18" t="s">
        <v>1539</v>
      </c>
      <c r="W3066" s="18" t="s">
        <v>1052</v>
      </c>
      <c r="X3066" s="7"/>
      <c r="Y3066" s="7" t="s">
        <v>89</v>
      </c>
      <c r="Z3066" s="7"/>
      <c r="AA3066" s="7" t="s">
        <v>444</v>
      </c>
      <c r="AB3066" s="15">
        <v>45382</v>
      </c>
      <c r="AC3066" s="7" t="s">
        <v>1905</v>
      </c>
    </row>
    <row r="3067" spans="1:29" ht="45" x14ac:dyDescent="0.25">
      <c r="A3067" s="7">
        <v>2024</v>
      </c>
      <c r="B3067" s="32">
        <v>45292</v>
      </c>
      <c r="C3067" s="32">
        <v>45382</v>
      </c>
      <c r="D3067" s="7" t="s">
        <v>75</v>
      </c>
      <c r="E3067" s="7" t="s">
        <v>252</v>
      </c>
      <c r="F3067" s="7" t="s">
        <v>442</v>
      </c>
      <c r="G3067" s="33" t="s">
        <v>443</v>
      </c>
      <c r="H3067" s="33" t="s">
        <v>444</v>
      </c>
      <c r="I3067" s="33" t="s">
        <v>83</v>
      </c>
      <c r="J3067" s="7"/>
      <c r="K3067" s="7"/>
      <c r="L3067" s="7"/>
      <c r="M3067" s="7" t="s">
        <v>86</v>
      </c>
      <c r="N3067" s="7" t="s">
        <v>669</v>
      </c>
      <c r="P3067" s="15">
        <v>45261</v>
      </c>
      <c r="Q3067" s="15">
        <v>45627</v>
      </c>
      <c r="R3067" s="33" t="s">
        <v>896</v>
      </c>
      <c r="S3067" s="14" t="s">
        <v>1052</v>
      </c>
      <c r="T3067" s="35">
        <v>425988.25</v>
      </c>
      <c r="U3067" s="35">
        <v>3876.49</v>
      </c>
      <c r="V3067" s="18" t="s">
        <v>1540</v>
      </c>
      <c r="W3067" s="18" t="s">
        <v>1541</v>
      </c>
      <c r="X3067" s="7"/>
      <c r="Y3067" s="7" t="s">
        <v>89</v>
      </c>
      <c r="Z3067" s="7"/>
      <c r="AA3067" s="7" t="s">
        <v>444</v>
      </c>
      <c r="AB3067" s="15">
        <v>45382</v>
      </c>
      <c r="AC3067" s="7" t="s">
        <v>1905</v>
      </c>
    </row>
    <row r="3068" spans="1:29" ht="45" x14ac:dyDescent="0.25">
      <c r="A3068" s="7">
        <v>2024</v>
      </c>
      <c r="B3068" s="32">
        <v>45292</v>
      </c>
      <c r="C3068" s="32">
        <v>45382</v>
      </c>
      <c r="D3068" s="7" t="s">
        <v>75</v>
      </c>
      <c r="E3068" s="7" t="s">
        <v>253</v>
      </c>
      <c r="F3068" s="7" t="s">
        <v>442</v>
      </c>
      <c r="G3068" s="33" t="s">
        <v>443</v>
      </c>
      <c r="H3068" s="33" t="s">
        <v>444</v>
      </c>
      <c r="I3068" s="33" t="s">
        <v>83</v>
      </c>
      <c r="J3068" s="7"/>
      <c r="K3068" s="7"/>
      <c r="L3068" s="7"/>
      <c r="M3068" s="7" t="s">
        <v>87</v>
      </c>
      <c r="N3068" s="7" t="s">
        <v>669</v>
      </c>
      <c r="P3068" s="15">
        <v>45261</v>
      </c>
      <c r="Q3068" s="15">
        <v>45627</v>
      </c>
      <c r="R3068" s="33" t="s">
        <v>896</v>
      </c>
      <c r="S3068" s="14" t="s">
        <v>1053</v>
      </c>
      <c r="T3068" s="35">
        <v>425988.25</v>
      </c>
      <c r="U3068" s="35">
        <v>3876.49</v>
      </c>
      <c r="V3068" s="18" t="s">
        <v>1542</v>
      </c>
      <c r="W3068" s="18" t="s">
        <v>1543</v>
      </c>
      <c r="X3068" s="7"/>
      <c r="Y3068" s="7" t="s">
        <v>89</v>
      </c>
      <c r="Z3068" s="7"/>
      <c r="AA3068" s="7" t="s">
        <v>444</v>
      </c>
      <c r="AB3068" s="15">
        <v>45382</v>
      </c>
      <c r="AC3068" s="7" t="s">
        <v>1905</v>
      </c>
    </row>
    <row r="3069" spans="1:29" ht="45" x14ac:dyDescent="0.25">
      <c r="A3069" s="7">
        <v>2024</v>
      </c>
      <c r="B3069" s="32">
        <v>45292</v>
      </c>
      <c r="C3069" s="32">
        <v>45382</v>
      </c>
      <c r="D3069" s="7" t="s">
        <v>75</v>
      </c>
      <c r="E3069" s="7" t="s">
        <v>254</v>
      </c>
      <c r="F3069" s="7" t="s">
        <v>442</v>
      </c>
      <c r="G3069" s="33" t="s">
        <v>443</v>
      </c>
      <c r="H3069" s="33" t="s">
        <v>444</v>
      </c>
      <c r="I3069" s="33" t="s">
        <v>83</v>
      </c>
      <c r="J3069" s="7"/>
      <c r="K3069" s="7"/>
      <c r="L3069" s="7"/>
      <c r="M3069" s="7" t="s">
        <v>86</v>
      </c>
      <c r="N3069" s="7" t="s">
        <v>669</v>
      </c>
      <c r="P3069" s="15">
        <v>45261</v>
      </c>
      <c r="Q3069" s="15">
        <v>45627</v>
      </c>
      <c r="R3069" s="33" t="s">
        <v>896</v>
      </c>
      <c r="S3069" s="14" t="s">
        <v>1054</v>
      </c>
      <c r="T3069" s="35">
        <v>425988.25</v>
      </c>
      <c r="U3069" s="35">
        <v>3876.49</v>
      </c>
      <c r="V3069" s="18" t="s">
        <v>1544</v>
      </c>
      <c r="W3069" s="18" t="s">
        <v>1545</v>
      </c>
      <c r="X3069" s="7"/>
      <c r="Y3069" s="7" t="s">
        <v>89</v>
      </c>
      <c r="Z3069" s="7"/>
      <c r="AA3069" s="7" t="s">
        <v>444</v>
      </c>
      <c r="AB3069" s="15">
        <v>45382</v>
      </c>
      <c r="AC3069" s="7" t="s">
        <v>1905</v>
      </c>
    </row>
    <row r="3070" spans="1:29" ht="45" x14ac:dyDescent="0.25">
      <c r="A3070" s="7">
        <v>2024</v>
      </c>
      <c r="B3070" s="32">
        <v>45292</v>
      </c>
      <c r="C3070" s="32">
        <v>45382</v>
      </c>
      <c r="D3070" s="7" t="s">
        <v>75</v>
      </c>
      <c r="E3070" s="7" t="s">
        <v>255</v>
      </c>
      <c r="F3070" s="7" t="s">
        <v>442</v>
      </c>
      <c r="G3070" s="33" t="s">
        <v>443</v>
      </c>
      <c r="H3070" s="33" t="s">
        <v>444</v>
      </c>
      <c r="I3070" s="33" t="s">
        <v>83</v>
      </c>
      <c r="J3070" s="7"/>
      <c r="K3070" s="7"/>
      <c r="L3070" s="7"/>
      <c r="M3070" s="7" t="s">
        <v>86</v>
      </c>
      <c r="N3070" s="7" t="s">
        <v>669</v>
      </c>
      <c r="P3070" s="15">
        <v>45261</v>
      </c>
      <c r="Q3070" s="15">
        <v>45627</v>
      </c>
      <c r="R3070" s="33" t="s">
        <v>896</v>
      </c>
      <c r="S3070" s="14" t="s">
        <v>1055</v>
      </c>
      <c r="T3070" s="35">
        <v>425988.25</v>
      </c>
      <c r="U3070" s="35">
        <v>3876.49</v>
      </c>
      <c r="V3070" s="18" t="s">
        <v>1546</v>
      </c>
      <c r="W3070" s="18" t="s">
        <v>1547</v>
      </c>
      <c r="X3070" s="7"/>
      <c r="Y3070" s="7" t="s">
        <v>89</v>
      </c>
      <c r="Z3070" s="7"/>
      <c r="AA3070" s="7" t="s">
        <v>444</v>
      </c>
      <c r="AB3070" s="15">
        <v>45382</v>
      </c>
      <c r="AC3070" s="7" t="s">
        <v>1905</v>
      </c>
    </row>
    <row r="3071" spans="1:29" ht="45" x14ac:dyDescent="0.25">
      <c r="A3071" s="7">
        <v>2024</v>
      </c>
      <c r="B3071" s="32">
        <v>45292</v>
      </c>
      <c r="C3071" s="32">
        <v>45382</v>
      </c>
      <c r="D3071" s="7" t="s">
        <v>75</v>
      </c>
      <c r="E3071" s="7" t="s">
        <v>256</v>
      </c>
      <c r="F3071" s="7" t="s">
        <v>442</v>
      </c>
      <c r="G3071" s="33" t="s">
        <v>443</v>
      </c>
      <c r="H3071" s="33" t="s">
        <v>444</v>
      </c>
      <c r="I3071" s="33" t="s">
        <v>83</v>
      </c>
      <c r="J3071" s="7"/>
      <c r="K3071" s="7"/>
      <c r="L3071" s="7"/>
      <c r="M3071" s="7" t="s">
        <v>86</v>
      </c>
      <c r="N3071" s="7" t="s">
        <v>669</v>
      </c>
      <c r="P3071" s="15">
        <v>45261</v>
      </c>
      <c r="Q3071" s="15">
        <v>45627</v>
      </c>
      <c r="R3071" s="33" t="s">
        <v>896</v>
      </c>
      <c r="S3071" s="14" t="s">
        <v>1056</v>
      </c>
      <c r="T3071" s="35">
        <v>425988.25</v>
      </c>
      <c r="U3071" s="35">
        <v>3876.49</v>
      </c>
      <c r="V3071" s="18" t="s">
        <v>1548</v>
      </c>
      <c r="W3071" s="18" t="s">
        <v>1549</v>
      </c>
      <c r="X3071" s="7"/>
      <c r="Y3071" s="7" t="s">
        <v>89</v>
      </c>
      <c r="Z3071" s="7"/>
      <c r="AA3071" s="7" t="s">
        <v>444</v>
      </c>
      <c r="AB3071" s="15">
        <v>45382</v>
      </c>
      <c r="AC3071" s="7" t="s">
        <v>1905</v>
      </c>
    </row>
    <row r="3072" spans="1:29" ht="45" x14ac:dyDescent="0.25">
      <c r="A3072" s="7">
        <v>2024</v>
      </c>
      <c r="B3072" s="32">
        <v>45292</v>
      </c>
      <c r="C3072" s="32">
        <v>45382</v>
      </c>
      <c r="D3072" s="7" t="s">
        <v>75</v>
      </c>
      <c r="E3072" s="7" t="s">
        <v>257</v>
      </c>
      <c r="F3072" s="7" t="s">
        <v>442</v>
      </c>
      <c r="G3072" s="33" t="s">
        <v>443</v>
      </c>
      <c r="H3072" s="33" t="s">
        <v>444</v>
      </c>
      <c r="I3072" s="33" t="s">
        <v>83</v>
      </c>
      <c r="J3072" s="7"/>
      <c r="K3072" s="7"/>
      <c r="L3072" s="7"/>
      <c r="M3072" s="7" t="s">
        <v>87</v>
      </c>
      <c r="N3072" s="7" t="s">
        <v>669</v>
      </c>
      <c r="P3072" s="15">
        <v>45261</v>
      </c>
      <c r="Q3072" s="15">
        <v>45627</v>
      </c>
      <c r="R3072" s="33" t="s">
        <v>896</v>
      </c>
      <c r="S3072" s="14" t="s">
        <v>1057</v>
      </c>
      <c r="T3072" s="35">
        <v>425988.25</v>
      </c>
      <c r="U3072" s="35">
        <v>3876.49</v>
      </c>
      <c r="V3072" s="18" t="s">
        <v>1550</v>
      </c>
      <c r="W3072" s="18" t="s">
        <v>1551</v>
      </c>
      <c r="X3072" s="7"/>
      <c r="Y3072" s="7" t="s">
        <v>89</v>
      </c>
      <c r="Z3072" s="7"/>
      <c r="AA3072" s="7" t="s">
        <v>444</v>
      </c>
      <c r="AB3072" s="15">
        <v>45382</v>
      </c>
      <c r="AC3072" s="7" t="s">
        <v>1905</v>
      </c>
    </row>
    <row r="3073" spans="1:29" ht="45" x14ac:dyDescent="0.25">
      <c r="A3073" s="7">
        <v>2024</v>
      </c>
      <c r="B3073" s="32">
        <v>45292</v>
      </c>
      <c r="C3073" s="32">
        <v>45382</v>
      </c>
      <c r="D3073" s="7" t="s">
        <v>75</v>
      </c>
      <c r="E3073" s="7" t="s">
        <v>258</v>
      </c>
      <c r="F3073" s="7" t="s">
        <v>442</v>
      </c>
      <c r="G3073" s="33" t="s">
        <v>443</v>
      </c>
      <c r="H3073" s="33" t="s">
        <v>444</v>
      </c>
      <c r="I3073" s="33" t="s">
        <v>83</v>
      </c>
      <c r="J3073" s="7"/>
      <c r="K3073" s="7"/>
      <c r="L3073" s="7"/>
      <c r="M3073" s="7" t="s">
        <v>86</v>
      </c>
      <c r="N3073" s="7" t="s">
        <v>669</v>
      </c>
      <c r="P3073" s="15">
        <v>45261</v>
      </c>
      <c r="Q3073" s="15">
        <v>45627</v>
      </c>
      <c r="R3073" s="33" t="s">
        <v>896</v>
      </c>
      <c r="S3073" s="14" t="s">
        <v>1058</v>
      </c>
      <c r="T3073" s="35">
        <v>425988.25</v>
      </c>
      <c r="U3073" s="35">
        <v>3876.49</v>
      </c>
      <c r="V3073" s="18" t="s">
        <v>1552</v>
      </c>
      <c r="W3073" s="18" t="s">
        <v>1553</v>
      </c>
      <c r="X3073" s="7"/>
      <c r="Y3073" s="7" t="s">
        <v>89</v>
      </c>
      <c r="Z3073" s="7"/>
      <c r="AA3073" s="7" t="s">
        <v>444</v>
      </c>
      <c r="AB3073" s="15">
        <v>45382</v>
      </c>
      <c r="AC3073" s="7" t="s">
        <v>1905</v>
      </c>
    </row>
    <row r="3074" spans="1:29" ht="45" x14ac:dyDescent="0.25">
      <c r="A3074" s="7">
        <v>2024</v>
      </c>
      <c r="B3074" s="32">
        <v>45292</v>
      </c>
      <c r="C3074" s="32">
        <v>45382</v>
      </c>
      <c r="D3074" s="7" t="s">
        <v>75</v>
      </c>
      <c r="E3074" s="7" t="s">
        <v>259</v>
      </c>
      <c r="F3074" s="7" t="s">
        <v>442</v>
      </c>
      <c r="G3074" s="33" t="s">
        <v>443</v>
      </c>
      <c r="H3074" s="33" t="s">
        <v>444</v>
      </c>
      <c r="I3074" s="33" t="s">
        <v>83</v>
      </c>
      <c r="J3074" s="7"/>
      <c r="K3074" s="7"/>
      <c r="L3074" s="7"/>
      <c r="M3074" s="7" t="s">
        <v>86</v>
      </c>
      <c r="N3074" s="7" t="s">
        <v>669</v>
      </c>
      <c r="P3074" s="15">
        <v>45261</v>
      </c>
      <c r="Q3074" s="15">
        <v>45627</v>
      </c>
      <c r="R3074" s="33" t="s">
        <v>896</v>
      </c>
      <c r="S3074" s="14" t="s">
        <v>1059</v>
      </c>
      <c r="T3074" s="35">
        <v>425988.25</v>
      </c>
      <c r="U3074" s="35">
        <v>3876.49</v>
      </c>
      <c r="V3074" s="18" t="s">
        <v>1554</v>
      </c>
      <c r="W3074" s="18" t="s">
        <v>1060</v>
      </c>
      <c r="X3074" s="7"/>
      <c r="Y3074" s="7" t="s">
        <v>89</v>
      </c>
      <c r="Z3074" s="7"/>
      <c r="AA3074" s="7" t="s">
        <v>444</v>
      </c>
      <c r="AB3074" s="15">
        <v>45382</v>
      </c>
      <c r="AC3074" s="7" t="s">
        <v>1905</v>
      </c>
    </row>
    <row r="3075" spans="1:29" ht="45" x14ac:dyDescent="0.25">
      <c r="A3075" s="7">
        <v>2024</v>
      </c>
      <c r="B3075" s="32">
        <v>45292</v>
      </c>
      <c r="C3075" s="32">
        <v>45382</v>
      </c>
      <c r="D3075" s="7" t="s">
        <v>75</v>
      </c>
      <c r="E3075" s="7" t="s">
        <v>260</v>
      </c>
      <c r="F3075" s="7" t="s">
        <v>442</v>
      </c>
      <c r="G3075" s="33" t="s">
        <v>443</v>
      </c>
      <c r="H3075" s="33" t="s">
        <v>444</v>
      </c>
      <c r="I3075" s="33" t="s">
        <v>83</v>
      </c>
      <c r="J3075" s="7"/>
      <c r="K3075" s="7"/>
      <c r="L3075" s="7"/>
      <c r="M3075" s="7" t="s">
        <v>86</v>
      </c>
      <c r="N3075" s="7" t="s">
        <v>669</v>
      </c>
      <c r="P3075" s="15">
        <v>45261</v>
      </c>
      <c r="Q3075" s="15">
        <v>45627</v>
      </c>
      <c r="R3075" s="33" t="s">
        <v>896</v>
      </c>
      <c r="S3075" s="14" t="s">
        <v>1060</v>
      </c>
      <c r="T3075" s="35">
        <v>425988.25</v>
      </c>
      <c r="U3075" s="35">
        <v>3876.49</v>
      </c>
      <c r="V3075" s="18" t="s">
        <v>1060</v>
      </c>
      <c r="W3075" s="18" t="s">
        <v>1555</v>
      </c>
      <c r="X3075" s="7"/>
      <c r="Y3075" s="7" t="s">
        <v>89</v>
      </c>
      <c r="Z3075" s="7"/>
      <c r="AA3075" s="7" t="s">
        <v>444</v>
      </c>
      <c r="AB3075" s="15">
        <v>45382</v>
      </c>
      <c r="AC3075" s="7" t="s">
        <v>1905</v>
      </c>
    </row>
    <row r="3076" spans="1:29" ht="45" x14ac:dyDescent="0.25">
      <c r="A3076" s="7">
        <v>2024</v>
      </c>
      <c r="B3076" s="32">
        <v>45292</v>
      </c>
      <c r="C3076" s="32">
        <v>45382</v>
      </c>
      <c r="D3076" s="7" t="s">
        <v>75</v>
      </c>
      <c r="E3076" s="7" t="s">
        <v>261</v>
      </c>
      <c r="F3076" s="7" t="s">
        <v>442</v>
      </c>
      <c r="G3076" s="33" t="s">
        <v>443</v>
      </c>
      <c r="H3076" s="33" t="s">
        <v>444</v>
      </c>
      <c r="I3076" s="33" t="s">
        <v>83</v>
      </c>
      <c r="J3076" s="7"/>
      <c r="K3076" s="7"/>
      <c r="L3076" s="7"/>
      <c r="M3076" s="7" t="s">
        <v>87</v>
      </c>
      <c r="N3076" s="7" t="s">
        <v>1910</v>
      </c>
      <c r="P3076" s="15">
        <v>45258</v>
      </c>
      <c r="Q3076" s="15">
        <v>45989</v>
      </c>
      <c r="R3076" s="33" t="s">
        <v>896</v>
      </c>
      <c r="S3076" s="14" t="s">
        <v>1061</v>
      </c>
      <c r="T3076" s="35">
        <v>9131154.1999999993</v>
      </c>
      <c r="U3076" s="35">
        <v>83093.5</v>
      </c>
      <c r="V3076" s="18" t="s">
        <v>1556</v>
      </c>
      <c r="W3076" s="18" t="s">
        <v>1557</v>
      </c>
      <c r="X3076" s="7"/>
      <c r="Y3076" s="7" t="s">
        <v>89</v>
      </c>
      <c r="Z3076" s="7"/>
      <c r="AA3076" s="7" t="s">
        <v>444</v>
      </c>
      <c r="AB3076" s="15">
        <v>45382</v>
      </c>
      <c r="AC3076" s="7" t="s">
        <v>1905</v>
      </c>
    </row>
    <row r="3077" spans="1:29" ht="45" x14ac:dyDescent="0.25">
      <c r="A3077" s="7">
        <v>2024</v>
      </c>
      <c r="B3077" s="32">
        <v>45292</v>
      </c>
      <c r="C3077" s="32">
        <v>45382</v>
      </c>
      <c r="D3077" s="7" t="s">
        <v>75</v>
      </c>
      <c r="E3077" s="7" t="s">
        <v>262</v>
      </c>
      <c r="F3077" s="7" t="s">
        <v>442</v>
      </c>
      <c r="G3077" s="33" t="s">
        <v>443</v>
      </c>
      <c r="H3077" s="33" t="s">
        <v>444</v>
      </c>
      <c r="I3077" s="33" t="s">
        <v>83</v>
      </c>
      <c r="J3077" s="7"/>
      <c r="K3077" s="7"/>
      <c r="L3077" s="7"/>
      <c r="M3077" s="7" t="s">
        <v>86</v>
      </c>
      <c r="N3077" s="7" t="s">
        <v>670</v>
      </c>
      <c r="P3077" s="15">
        <v>45281</v>
      </c>
      <c r="Q3077" s="15">
        <v>46377</v>
      </c>
      <c r="R3077" s="33" t="s">
        <v>896</v>
      </c>
      <c r="S3077" s="14" t="s">
        <v>1062</v>
      </c>
      <c r="T3077" s="35">
        <v>70617963.25</v>
      </c>
      <c r="U3077" s="35">
        <v>642623.47</v>
      </c>
      <c r="V3077" s="18" t="s">
        <v>1558</v>
      </c>
      <c r="W3077" s="18" t="s">
        <v>1559</v>
      </c>
      <c r="X3077" s="7"/>
      <c r="Y3077" s="7" t="s">
        <v>89</v>
      </c>
      <c r="Z3077" s="7"/>
      <c r="AA3077" s="7" t="s">
        <v>444</v>
      </c>
      <c r="AB3077" s="15">
        <v>45382</v>
      </c>
      <c r="AC3077" s="7" t="s">
        <v>1905</v>
      </c>
    </row>
    <row r="3078" spans="1:29" ht="45" x14ac:dyDescent="0.25">
      <c r="A3078" s="7">
        <v>2024</v>
      </c>
      <c r="B3078" s="32">
        <v>45292</v>
      </c>
      <c r="C3078" s="32">
        <v>45382</v>
      </c>
      <c r="D3078" s="7" t="s">
        <v>75</v>
      </c>
      <c r="E3078" s="7" t="s">
        <v>263</v>
      </c>
      <c r="F3078" s="7" t="s">
        <v>442</v>
      </c>
      <c r="G3078" s="33" t="s">
        <v>443</v>
      </c>
      <c r="H3078" s="33" t="s">
        <v>444</v>
      </c>
      <c r="I3078" s="33" t="s">
        <v>83</v>
      </c>
      <c r="J3078" s="7"/>
      <c r="K3078" s="7"/>
      <c r="L3078" s="7"/>
      <c r="M3078" s="7" t="s">
        <v>86</v>
      </c>
      <c r="N3078" s="7" t="s">
        <v>670</v>
      </c>
      <c r="P3078" s="15">
        <v>45281</v>
      </c>
      <c r="Q3078" s="15">
        <v>46377</v>
      </c>
      <c r="R3078" s="33" t="s">
        <v>896</v>
      </c>
      <c r="S3078" s="16" t="s">
        <v>1063</v>
      </c>
      <c r="T3078" s="35">
        <v>30926427.43</v>
      </c>
      <c r="U3078" s="35">
        <v>554430.49</v>
      </c>
      <c r="V3078" s="18" t="s">
        <v>1560</v>
      </c>
      <c r="W3078" s="18" t="s">
        <v>1561</v>
      </c>
      <c r="X3078" s="7"/>
      <c r="Y3078" s="7" t="s">
        <v>89</v>
      </c>
      <c r="Z3078" s="7"/>
      <c r="AA3078" s="7" t="s">
        <v>444</v>
      </c>
      <c r="AB3078" s="15">
        <v>45382</v>
      </c>
      <c r="AC3078" s="7" t="s">
        <v>1905</v>
      </c>
    </row>
    <row r="3079" spans="1:29" ht="45" x14ac:dyDescent="0.25">
      <c r="A3079" s="7">
        <v>2024</v>
      </c>
      <c r="B3079" s="32">
        <v>45292</v>
      </c>
      <c r="C3079" s="32">
        <v>45382</v>
      </c>
      <c r="D3079" s="7" t="s">
        <v>75</v>
      </c>
      <c r="E3079" s="7" t="s">
        <v>264</v>
      </c>
      <c r="F3079" s="7" t="s">
        <v>442</v>
      </c>
      <c r="G3079" s="33" t="s">
        <v>443</v>
      </c>
      <c r="H3079" s="33" t="s">
        <v>444</v>
      </c>
      <c r="I3079" s="33" t="s">
        <v>83</v>
      </c>
      <c r="J3079" s="7" t="s">
        <v>671</v>
      </c>
      <c r="K3079" s="7" t="s">
        <v>672</v>
      </c>
      <c r="L3079" s="7" t="s">
        <v>673</v>
      </c>
      <c r="M3079" s="7" t="s">
        <v>86</v>
      </c>
      <c r="N3079" s="7"/>
      <c r="O3079" s="7">
        <v>1</v>
      </c>
      <c r="P3079" s="15">
        <v>45267</v>
      </c>
      <c r="Q3079" s="15">
        <v>45633</v>
      </c>
      <c r="R3079" s="33" t="s">
        <v>896</v>
      </c>
      <c r="S3079" s="14" t="s">
        <v>1064</v>
      </c>
      <c r="T3079" s="35">
        <v>903280.54</v>
      </c>
      <c r="U3079" s="35">
        <v>8219.85</v>
      </c>
      <c r="V3079" s="18" t="s">
        <v>1562</v>
      </c>
      <c r="W3079" s="18" t="s">
        <v>1563</v>
      </c>
      <c r="X3079" s="7"/>
      <c r="Y3079" s="7" t="s">
        <v>89</v>
      </c>
      <c r="Z3079" s="7"/>
      <c r="AA3079" s="7" t="s">
        <v>444</v>
      </c>
      <c r="AB3079" s="15">
        <v>45382</v>
      </c>
      <c r="AC3079" s="7" t="s">
        <v>1905</v>
      </c>
    </row>
    <row r="3080" spans="1:29" ht="45" x14ac:dyDescent="0.25">
      <c r="A3080" s="7">
        <v>2024</v>
      </c>
      <c r="B3080" s="32">
        <v>45292</v>
      </c>
      <c r="C3080" s="32">
        <v>45382</v>
      </c>
      <c r="D3080" s="7" t="s">
        <v>75</v>
      </c>
      <c r="E3080" s="7" t="s">
        <v>265</v>
      </c>
      <c r="F3080" s="7" t="s">
        <v>442</v>
      </c>
      <c r="G3080" s="33" t="s">
        <v>443</v>
      </c>
      <c r="H3080" s="33" t="s">
        <v>444</v>
      </c>
      <c r="I3080" s="33" t="s">
        <v>83</v>
      </c>
      <c r="J3080" s="7"/>
      <c r="K3080" s="7"/>
      <c r="L3080" s="7"/>
      <c r="M3080" s="7" t="s">
        <v>87</v>
      </c>
      <c r="N3080" s="7" t="s">
        <v>674</v>
      </c>
      <c r="P3080" s="15">
        <v>45289</v>
      </c>
      <c r="Q3080" s="15">
        <v>46385</v>
      </c>
      <c r="R3080" s="33" t="s">
        <v>896</v>
      </c>
      <c r="S3080" s="14" t="s">
        <v>1065</v>
      </c>
      <c r="T3080" s="35">
        <v>42997975.439999998</v>
      </c>
      <c r="U3080" s="35">
        <v>391281.58</v>
      </c>
      <c r="V3080" s="18" t="s">
        <v>1564</v>
      </c>
      <c r="W3080" s="18" t="s">
        <v>1066</v>
      </c>
      <c r="X3080" s="7"/>
      <c r="Y3080" s="7" t="s">
        <v>89</v>
      </c>
      <c r="Z3080" s="7"/>
      <c r="AA3080" s="7" t="s">
        <v>444</v>
      </c>
      <c r="AB3080" s="15">
        <v>45382</v>
      </c>
      <c r="AC3080" s="7" t="s">
        <v>1905</v>
      </c>
    </row>
    <row r="3081" spans="1:29" ht="45" x14ac:dyDescent="0.25">
      <c r="A3081" s="7">
        <v>2024</v>
      </c>
      <c r="B3081" s="32">
        <v>45292</v>
      </c>
      <c r="C3081" s="32">
        <v>45382</v>
      </c>
      <c r="D3081" s="7" t="s">
        <v>75</v>
      </c>
      <c r="E3081" s="7" t="s">
        <v>266</v>
      </c>
      <c r="F3081" s="7" t="s">
        <v>442</v>
      </c>
      <c r="G3081" s="33" t="s">
        <v>443</v>
      </c>
      <c r="H3081" s="33" t="s">
        <v>444</v>
      </c>
      <c r="I3081" s="33" t="s">
        <v>83</v>
      </c>
      <c r="J3081" s="7"/>
      <c r="K3081" s="7"/>
      <c r="L3081" s="7"/>
      <c r="M3081" s="7" t="s">
        <v>86</v>
      </c>
      <c r="N3081" s="7" t="s">
        <v>675</v>
      </c>
      <c r="P3081" s="15">
        <v>45279</v>
      </c>
      <c r="Q3081" s="15">
        <v>46375</v>
      </c>
      <c r="R3081" s="33" t="s">
        <v>896</v>
      </c>
      <c r="S3081" s="14" t="s">
        <v>1066</v>
      </c>
      <c r="T3081" s="35">
        <v>20505962.210000001</v>
      </c>
      <c r="U3081" s="35">
        <v>186604.26</v>
      </c>
      <c r="V3081" s="18" t="s">
        <v>1565</v>
      </c>
      <c r="W3081" s="18" t="s">
        <v>1565</v>
      </c>
      <c r="X3081" s="7"/>
      <c r="Y3081" s="7" t="s">
        <v>89</v>
      </c>
      <c r="Z3081" s="7"/>
      <c r="AA3081" s="7" t="s">
        <v>444</v>
      </c>
      <c r="AB3081" s="15">
        <v>45382</v>
      </c>
      <c r="AC3081" s="7" t="s">
        <v>1905</v>
      </c>
    </row>
    <row r="3082" spans="1:29" ht="45" x14ac:dyDescent="0.25">
      <c r="A3082" s="7">
        <v>2024</v>
      </c>
      <c r="B3082" s="32">
        <v>45292</v>
      </c>
      <c r="C3082" s="32">
        <v>45382</v>
      </c>
      <c r="D3082" s="7" t="s">
        <v>75</v>
      </c>
      <c r="E3082" s="7" t="s">
        <v>267</v>
      </c>
      <c r="F3082" s="7" t="s">
        <v>442</v>
      </c>
      <c r="G3082" s="33" t="s">
        <v>443</v>
      </c>
      <c r="H3082" s="33" t="s">
        <v>444</v>
      </c>
      <c r="I3082" s="33" t="s">
        <v>83</v>
      </c>
      <c r="J3082" s="7"/>
      <c r="K3082" s="7"/>
      <c r="L3082" s="7"/>
      <c r="M3082" s="7" t="s">
        <v>86</v>
      </c>
      <c r="N3082" s="7" t="s">
        <v>676</v>
      </c>
      <c r="P3082" s="15">
        <v>45281</v>
      </c>
      <c r="Q3082" s="15">
        <v>45647</v>
      </c>
      <c r="R3082" s="33" t="s">
        <v>896</v>
      </c>
      <c r="S3082" s="14" t="s">
        <v>1067</v>
      </c>
      <c r="T3082" s="35">
        <v>1202700.06</v>
      </c>
      <c r="U3082" s="35">
        <v>10944.57</v>
      </c>
      <c r="V3082" s="18" t="s">
        <v>1067</v>
      </c>
      <c r="W3082" s="18" t="s">
        <v>1067</v>
      </c>
      <c r="X3082" s="7"/>
      <c r="Y3082" s="7" t="s">
        <v>89</v>
      </c>
      <c r="Z3082" s="7"/>
      <c r="AA3082" s="7" t="s">
        <v>444</v>
      </c>
      <c r="AB3082" s="15">
        <v>45382</v>
      </c>
      <c r="AC3082" s="7" t="s">
        <v>1905</v>
      </c>
    </row>
    <row r="3083" spans="1:29" ht="45" x14ac:dyDescent="0.25">
      <c r="A3083" s="7">
        <v>2024</v>
      </c>
      <c r="B3083" s="32">
        <v>45292</v>
      </c>
      <c r="C3083" s="32">
        <v>45382</v>
      </c>
      <c r="D3083" s="7" t="s">
        <v>75</v>
      </c>
      <c r="E3083" s="7" t="s">
        <v>268</v>
      </c>
      <c r="F3083" s="7" t="s">
        <v>442</v>
      </c>
      <c r="G3083" s="33" t="s">
        <v>443</v>
      </c>
      <c r="H3083" s="33" t="s">
        <v>444</v>
      </c>
      <c r="I3083" s="33" t="s">
        <v>83</v>
      </c>
      <c r="J3083" s="7"/>
      <c r="K3083" s="7"/>
      <c r="L3083" s="7"/>
      <c r="M3083" s="7" t="s">
        <v>86</v>
      </c>
      <c r="N3083" s="7" t="s">
        <v>677</v>
      </c>
      <c r="P3083" s="15">
        <v>45264</v>
      </c>
      <c r="Q3083" s="15">
        <v>45995</v>
      </c>
      <c r="R3083" s="33" t="s">
        <v>896</v>
      </c>
      <c r="S3083" s="14" t="s">
        <v>1068</v>
      </c>
      <c r="T3083" s="35">
        <v>14466470.630000001</v>
      </c>
      <c r="U3083" s="35">
        <v>131644.88</v>
      </c>
      <c r="V3083" s="18" t="s">
        <v>1566</v>
      </c>
      <c r="W3083" s="18" t="s">
        <v>1567</v>
      </c>
      <c r="X3083" s="7"/>
      <c r="Y3083" s="7" t="s">
        <v>89</v>
      </c>
      <c r="Z3083" s="7"/>
      <c r="AA3083" s="7" t="s">
        <v>444</v>
      </c>
      <c r="AB3083" s="15">
        <v>45382</v>
      </c>
      <c r="AC3083" s="7" t="s">
        <v>1905</v>
      </c>
    </row>
    <row r="3084" spans="1:29" ht="45" x14ac:dyDescent="0.25">
      <c r="A3084" s="7">
        <v>2024</v>
      </c>
      <c r="B3084" s="32">
        <v>45292</v>
      </c>
      <c r="C3084" s="32">
        <v>45382</v>
      </c>
      <c r="D3084" s="7" t="s">
        <v>75</v>
      </c>
      <c r="E3084" s="7" t="s">
        <v>269</v>
      </c>
      <c r="F3084" s="7" t="s">
        <v>442</v>
      </c>
      <c r="G3084" s="33" t="s">
        <v>443</v>
      </c>
      <c r="H3084" s="33" t="s">
        <v>444</v>
      </c>
      <c r="I3084" s="33" t="s">
        <v>83</v>
      </c>
      <c r="J3084" s="7" t="s">
        <v>678</v>
      </c>
      <c r="K3084" s="7" t="s">
        <v>679</v>
      </c>
      <c r="L3084" s="7" t="s">
        <v>680</v>
      </c>
      <c r="M3084" s="7" t="s">
        <v>87</v>
      </c>
      <c r="N3084" s="7"/>
      <c r="O3084" s="7">
        <v>1</v>
      </c>
      <c r="P3084" s="15">
        <v>45261</v>
      </c>
      <c r="Q3084" s="15">
        <v>45261</v>
      </c>
      <c r="R3084" s="33" t="s">
        <v>896</v>
      </c>
      <c r="S3084" s="14" t="s">
        <v>1069</v>
      </c>
      <c r="T3084" s="35">
        <v>1767969.25</v>
      </c>
      <c r="U3084" s="35">
        <v>16088.52</v>
      </c>
      <c r="V3084" s="18" t="s">
        <v>1069</v>
      </c>
      <c r="W3084" s="18" t="s">
        <v>1568</v>
      </c>
      <c r="X3084" s="7"/>
      <c r="Y3084" s="7" t="s">
        <v>89</v>
      </c>
      <c r="Z3084" s="7"/>
      <c r="AA3084" s="7" t="s">
        <v>444</v>
      </c>
      <c r="AB3084" s="15">
        <v>45382</v>
      </c>
      <c r="AC3084" s="7" t="s">
        <v>1905</v>
      </c>
    </row>
    <row r="3085" spans="1:29" ht="45" x14ac:dyDescent="0.25">
      <c r="A3085" s="7">
        <v>2024</v>
      </c>
      <c r="B3085" s="32">
        <v>45292</v>
      </c>
      <c r="C3085" s="32">
        <v>45382</v>
      </c>
      <c r="D3085" s="7" t="s">
        <v>75</v>
      </c>
      <c r="E3085" s="7" t="s">
        <v>270</v>
      </c>
      <c r="F3085" s="7" t="s">
        <v>442</v>
      </c>
      <c r="G3085" s="33" t="s">
        <v>443</v>
      </c>
      <c r="H3085" s="33" t="s">
        <v>444</v>
      </c>
      <c r="I3085" s="33" t="s">
        <v>83</v>
      </c>
      <c r="J3085" s="7" t="s">
        <v>681</v>
      </c>
      <c r="K3085" s="7" t="s">
        <v>682</v>
      </c>
      <c r="L3085" s="7" t="s">
        <v>683</v>
      </c>
      <c r="M3085" s="7" t="s">
        <v>86</v>
      </c>
      <c r="N3085" s="7"/>
      <c r="O3085" s="7">
        <v>1</v>
      </c>
      <c r="P3085" s="15">
        <v>45266</v>
      </c>
      <c r="Q3085" s="15">
        <v>46362</v>
      </c>
      <c r="R3085" s="33" t="s">
        <v>896</v>
      </c>
      <c r="S3085" s="14" t="s">
        <v>1070</v>
      </c>
      <c r="T3085" s="35">
        <v>19368969.16</v>
      </c>
      <c r="U3085" s="35">
        <v>176257.62</v>
      </c>
      <c r="V3085" s="18" t="s">
        <v>1569</v>
      </c>
      <c r="W3085" s="18" t="s">
        <v>1570</v>
      </c>
      <c r="X3085" s="7"/>
      <c r="Y3085" s="7" t="s">
        <v>89</v>
      </c>
      <c r="Z3085" s="7"/>
      <c r="AA3085" s="7" t="s">
        <v>444</v>
      </c>
      <c r="AB3085" s="15">
        <v>45382</v>
      </c>
      <c r="AC3085" s="7" t="s">
        <v>1905</v>
      </c>
    </row>
    <row r="3086" spans="1:29" ht="45" x14ac:dyDescent="0.25">
      <c r="A3086" s="7">
        <v>2024</v>
      </c>
      <c r="B3086" s="32">
        <v>45292</v>
      </c>
      <c r="C3086" s="32">
        <v>45382</v>
      </c>
      <c r="D3086" s="7" t="s">
        <v>75</v>
      </c>
      <c r="E3086" s="7" t="s">
        <v>271</v>
      </c>
      <c r="F3086" s="7" t="s">
        <v>442</v>
      </c>
      <c r="G3086" s="33" t="s">
        <v>443</v>
      </c>
      <c r="H3086" s="33" t="s">
        <v>444</v>
      </c>
      <c r="I3086" s="33" t="s">
        <v>83</v>
      </c>
      <c r="J3086" s="7"/>
      <c r="K3086" s="7"/>
      <c r="L3086" s="7"/>
      <c r="M3086" s="7" t="s">
        <v>86</v>
      </c>
      <c r="N3086" s="7" t="s">
        <v>684</v>
      </c>
      <c r="P3086" s="15">
        <v>45281</v>
      </c>
      <c r="Q3086" s="15">
        <v>46012</v>
      </c>
      <c r="R3086" s="33" t="s">
        <v>896</v>
      </c>
      <c r="S3086" s="14" t="s">
        <v>1071</v>
      </c>
      <c r="T3086" s="35">
        <v>20992443.129999999</v>
      </c>
      <c r="U3086" s="35">
        <v>191031.23</v>
      </c>
      <c r="V3086" s="18" t="s">
        <v>1571</v>
      </c>
      <c r="W3086" s="18" t="s">
        <v>1572</v>
      </c>
      <c r="X3086" s="7"/>
      <c r="Y3086" s="7" t="s">
        <v>89</v>
      </c>
      <c r="Z3086" s="7"/>
      <c r="AA3086" s="7" t="s">
        <v>444</v>
      </c>
      <c r="AB3086" s="15">
        <v>45382</v>
      </c>
      <c r="AC3086" s="7" t="s">
        <v>1905</v>
      </c>
    </row>
    <row r="3087" spans="1:29" ht="45" x14ac:dyDescent="0.25">
      <c r="A3087" s="7">
        <v>2024</v>
      </c>
      <c r="B3087" s="32">
        <v>45292</v>
      </c>
      <c r="C3087" s="32">
        <v>45382</v>
      </c>
      <c r="D3087" s="7" t="s">
        <v>75</v>
      </c>
      <c r="E3087" s="7" t="s">
        <v>272</v>
      </c>
      <c r="F3087" s="7" t="s">
        <v>442</v>
      </c>
      <c r="G3087" s="33" t="s">
        <v>443</v>
      </c>
      <c r="H3087" s="33" t="s">
        <v>444</v>
      </c>
      <c r="I3087" s="33" t="s">
        <v>83</v>
      </c>
      <c r="J3087" s="7"/>
      <c r="K3087" s="7"/>
      <c r="L3087" s="7"/>
      <c r="M3087" s="7" t="s">
        <v>86</v>
      </c>
      <c r="N3087" s="7" t="s">
        <v>685</v>
      </c>
      <c r="P3087" s="15">
        <v>45266</v>
      </c>
      <c r="Q3087" s="15">
        <v>45997</v>
      </c>
      <c r="R3087" s="33" t="s">
        <v>896</v>
      </c>
      <c r="S3087" s="14" t="s">
        <v>1072</v>
      </c>
      <c r="T3087" s="35">
        <v>13957483.439999999</v>
      </c>
      <c r="U3087" s="35">
        <v>127013.1</v>
      </c>
      <c r="V3087" s="18" t="s">
        <v>1573</v>
      </c>
      <c r="W3087" s="18" t="s">
        <v>1574</v>
      </c>
      <c r="X3087" s="7"/>
      <c r="Y3087" s="7" t="s">
        <v>89</v>
      </c>
      <c r="Z3087" s="7"/>
      <c r="AA3087" s="7" t="s">
        <v>444</v>
      </c>
      <c r="AB3087" s="15">
        <v>45382</v>
      </c>
      <c r="AC3087" s="7" t="s">
        <v>1905</v>
      </c>
    </row>
    <row r="3088" spans="1:29" ht="45" x14ac:dyDescent="0.25">
      <c r="A3088" s="7">
        <v>2024</v>
      </c>
      <c r="B3088" s="32">
        <v>45292</v>
      </c>
      <c r="C3088" s="32">
        <v>45382</v>
      </c>
      <c r="D3088" s="7" t="s">
        <v>75</v>
      </c>
      <c r="E3088" s="7" t="s">
        <v>273</v>
      </c>
      <c r="F3088" s="7" t="s">
        <v>442</v>
      </c>
      <c r="G3088" s="33" t="s">
        <v>443</v>
      </c>
      <c r="H3088" s="33" t="s">
        <v>444</v>
      </c>
      <c r="I3088" s="33" t="s">
        <v>83</v>
      </c>
      <c r="J3088" s="7" t="s">
        <v>686</v>
      </c>
      <c r="K3088" s="7" t="s">
        <v>487</v>
      </c>
      <c r="L3088" s="7" t="s">
        <v>513</v>
      </c>
      <c r="M3088" s="7" t="s">
        <v>87</v>
      </c>
      <c r="N3088" s="7"/>
      <c r="O3088" s="7">
        <v>1</v>
      </c>
      <c r="P3088" s="15">
        <v>45273</v>
      </c>
      <c r="Q3088" s="15">
        <v>45273</v>
      </c>
      <c r="R3088" s="33" t="s">
        <v>896</v>
      </c>
      <c r="S3088" s="14" t="s">
        <v>1073</v>
      </c>
      <c r="T3088" s="35">
        <v>1906250</v>
      </c>
      <c r="U3088" s="35">
        <v>17346.88</v>
      </c>
      <c r="V3088" s="18" t="s">
        <v>1575</v>
      </c>
      <c r="W3088" s="18" t="s">
        <v>1576</v>
      </c>
      <c r="X3088" s="7"/>
      <c r="Y3088" s="7" t="s">
        <v>89</v>
      </c>
      <c r="Z3088" s="7"/>
      <c r="AA3088" s="7" t="s">
        <v>444</v>
      </c>
      <c r="AB3088" s="15">
        <v>45382</v>
      </c>
      <c r="AC3088" s="7" t="s">
        <v>1905</v>
      </c>
    </row>
    <row r="3089" spans="1:29" ht="45" x14ac:dyDescent="0.25">
      <c r="A3089" s="7">
        <v>2024</v>
      </c>
      <c r="B3089" s="32">
        <v>45292</v>
      </c>
      <c r="C3089" s="32">
        <v>45382</v>
      </c>
      <c r="D3089" s="7" t="s">
        <v>75</v>
      </c>
      <c r="E3089" s="7" t="s">
        <v>274</v>
      </c>
      <c r="F3089" s="7" t="s">
        <v>442</v>
      </c>
      <c r="G3089" s="33" t="s">
        <v>443</v>
      </c>
      <c r="H3089" s="33" t="s">
        <v>444</v>
      </c>
      <c r="I3089" s="33" t="s">
        <v>83</v>
      </c>
      <c r="J3089" s="7" t="s">
        <v>687</v>
      </c>
      <c r="K3089" s="7" t="s">
        <v>688</v>
      </c>
      <c r="L3089" s="7" t="s">
        <v>689</v>
      </c>
      <c r="M3089" s="7" t="s">
        <v>86</v>
      </c>
      <c r="N3089" s="7"/>
      <c r="O3089" s="7">
        <v>1</v>
      </c>
      <c r="P3089" s="15">
        <v>45279</v>
      </c>
      <c r="Q3089" s="15">
        <v>46010</v>
      </c>
      <c r="R3089" s="33" t="s">
        <v>896</v>
      </c>
      <c r="S3089" s="14" t="s">
        <v>1074</v>
      </c>
      <c r="T3089" s="35">
        <v>3920969.18</v>
      </c>
      <c r="U3089" s="35">
        <v>35680.82</v>
      </c>
      <c r="V3089" s="18" t="s">
        <v>1577</v>
      </c>
      <c r="W3089" s="18" t="s">
        <v>1578</v>
      </c>
      <c r="X3089" s="7"/>
      <c r="Y3089" s="7" t="s">
        <v>89</v>
      </c>
      <c r="Z3089" s="7"/>
      <c r="AA3089" s="7" t="s">
        <v>444</v>
      </c>
      <c r="AB3089" s="15">
        <v>45382</v>
      </c>
      <c r="AC3089" s="7" t="s">
        <v>1905</v>
      </c>
    </row>
    <row r="3090" spans="1:29" ht="45" x14ac:dyDescent="0.25">
      <c r="A3090" s="7">
        <v>2024</v>
      </c>
      <c r="B3090" s="32">
        <v>45292</v>
      </c>
      <c r="C3090" s="32">
        <v>45382</v>
      </c>
      <c r="D3090" s="7" t="s">
        <v>75</v>
      </c>
      <c r="E3090" s="7" t="s">
        <v>275</v>
      </c>
      <c r="F3090" s="7" t="s">
        <v>442</v>
      </c>
      <c r="G3090" s="33" t="s">
        <v>443</v>
      </c>
      <c r="H3090" s="33" t="s">
        <v>444</v>
      </c>
      <c r="I3090" s="33" t="s">
        <v>83</v>
      </c>
      <c r="J3090" s="7" t="s">
        <v>690</v>
      </c>
      <c r="K3090" s="7" t="s">
        <v>691</v>
      </c>
      <c r="L3090" s="7" t="s">
        <v>692</v>
      </c>
      <c r="M3090" s="7" t="s">
        <v>86</v>
      </c>
      <c r="N3090" s="7"/>
      <c r="O3090" s="7">
        <v>1</v>
      </c>
      <c r="P3090" s="15">
        <v>45268</v>
      </c>
      <c r="Q3090" s="15">
        <v>46364</v>
      </c>
      <c r="R3090" s="33" t="s">
        <v>896</v>
      </c>
      <c r="S3090" s="14" t="s">
        <v>1075</v>
      </c>
      <c r="T3090" s="35">
        <v>11817795.800000001</v>
      </c>
      <c r="U3090" s="35">
        <v>107541.94</v>
      </c>
      <c r="V3090" s="18" t="s">
        <v>1579</v>
      </c>
      <c r="W3090" s="18" t="s">
        <v>1580</v>
      </c>
      <c r="X3090" s="7"/>
      <c r="Y3090" s="7" t="s">
        <v>89</v>
      </c>
      <c r="Z3090" s="7"/>
      <c r="AA3090" s="7" t="s">
        <v>444</v>
      </c>
      <c r="AB3090" s="15">
        <v>45382</v>
      </c>
      <c r="AC3090" s="7" t="s">
        <v>1905</v>
      </c>
    </row>
    <row r="3091" spans="1:29" ht="45" x14ac:dyDescent="0.25">
      <c r="A3091" s="7">
        <v>2024</v>
      </c>
      <c r="B3091" s="32">
        <v>45292</v>
      </c>
      <c r="C3091" s="32">
        <v>45382</v>
      </c>
      <c r="D3091" s="7" t="s">
        <v>75</v>
      </c>
      <c r="E3091" s="7" t="s">
        <v>276</v>
      </c>
      <c r="F3091" s="7" t="s">
        <v>442</v>
      </c>
      <c r="G3091" s="33" t="s">
        <v>443</v>
      </c>
      <c r="H3091" s="33" t="s">
        <v>444</v>
      </c>
      <c r="I3091" s="33" t="s">
        <v>83</v>
      </c>
      <c r="J3091" s="7" t="s">
        <v>693</v>
      </c>
      <c r="K3091" s="7" t="s">
        <v>694</v>
      </c>
      <c r="L3091" s="7" t="s">
        <v>695</v>
      </c>
      <c r="M3091" s="7" t="s">
        <v>86</v>
      </c>
      <c r="N3091" s="7"/>
      <c r="O3091" s="7">
        <v>1</v>
      </c>
      <c r="P3091" s="15">
        <v>45267</v>
      </c>
      <c r="Q3091" s="15">
        <v>45998</v>
      </c>
      <c r="R3091" s="33" t="s">
        <v>896</v>
      </c>
      <c r="S3091" s="14" t="s">
        <v>1076</v>
      </c>
      <c r="T3091" s="35">
        <v>8592521.25</v>
      </c>
      <c r="U3091" s="35">
        <v>78191.94</v>
      </c>
      <c r="V3091" s="18" t="s">
        <v>1581</v>
      </c>
      <c r="W3091" s="18" t="s">
        <v>1582</v>
      </c>
      <c r="X3091" s="7"/>
      <c r="Y3091" s="7" t="s">
        <v>89</v>
      </c>
      <c r="Z3091" s="7"/>
      <c r="AA3091" s="7" t="s">
        <v>444</v>
      </c>
      <c r="AB3091" s="15">
        <v>45382</v>
      </c>
      <c r="AC3091" s="7" t="s">
        <v>1905</v>
      </c>
    </row>
    <row r="3092" spans="1:29" ht="45" x14ac:dyDescent="0.25">
      <c r="A3092" s="7">
        <v>2024</v>
      </c>
      <c r="B3092" s="32">
        <v>45292</v>
      </c>
      <c r="C3092" s="32">
        <v>45382</v>
      </c>
      <c r="D3092" s="7" t="s">
        <v>75</v>
      </c>
      <c r="E3092" s="7" t="s">
        <v>277</v>
      </c>
      <c r="F3092" s="7" t="s">
        <v>442</v>
      </c>
      <c r="G3092" s="33" t="s">
        <v>443</v>
      </c>
      <c r="H3092" s="33" t="s">
        <v>444</v>
      </c>
      <c r="I3092" s="33" t="s">
        <v>83</v>
      </c>
      <c r="J3092" s="7" t="s">
        <v>696</v>
      </c>
      <c r="K3092" s="7" t="s">
        <v>697</v>
      </c>
      <c r="L3092" s="7" t="s">
        <v>513</v>
      </c>
      <c r="M3092" s="7" t="s">
        <v>87</v>
      </c>
      <c r="N3092" s="7"/>
      <c r="O3092" s="7">
        <v>1</v>
      </c>
      <c r="P3092" s="15">
        <v>45280</v>
      </c>
      <c r="Q3092" s="15">
        <v>46011</v>
      </c>
      <c r="R3092" s="33" t="s">
        <v>896</v>
      </c>
      <c r="S3092" s="14" t="s">
        <v>1077</v>
      </c>
      <c r="T3092" s="35">
        <v>18603143.59</v>
      </c>
      <c r="U3092" s="35">
        <v>169288.61</v>
      </c>
      <c r="V3092" s="18" t="s">
        <v>1583</v>
      </c>
      <c r="W3092" s="18" t="s">
        <v>1584</v>
      </c>
      <c r="X3092" s="7"/>
      <c r="Y3092" s="7" t="s">
        <v>89</v>
      </c>
      <c r="Z3092" s="7"/>
      <c r="AA3092" s="7" t="s">
        <v>444</v>
      </c>
      <c r="AB3092" s="15">
        <v>45382</v>
      </c>
      <c r="AC3092" s="7" t="s">
        <v>1905</v>
      </c>
    </row>
    <row r="3093" spans="1:29" ht="45" x14ac:dyDescent="0.25">
      <c r="A3093" s="7">
        <v>2024</v>
      </c>
      <c r="B3093" s="32">
        <v>45292</v>
      </c>
      <c r="C3093" s="32">
        <v>45382</v>
      </c>
      <c r="D3093" s="7" t="s">
        <v>75</v>
      </c>
      <c r="E3093" s="7" t="s">
        <v>278</v>
      </c>
      <c r="F3093" s="7" t="s">
        <v>442</v>
      </c>
      <c r="G3093" s="33" t="s">
        <v>443</v>
      </c>
      <c r="H3093" s="33" t="s">
        <v>444</v>
      </c>
      <c r="I3093" s="33" t="s">
        <v>83</v>
      </c>
      <c r="J3093" s="7"/>
      <c r="K3093" s="7"/>
      <c r="L3093" s="7"/>
      <c r="M3093" s="7" t="s">
        <v>86</v>
      </c>
      <c r="N3093" s="7" t="s">
        <v>698</v>
      </c>
      <c r="P3093" s="15">
        <v>45296</v>
      </c>
      <c r="Q3093" s="15">
        <v>46392</v>
      </c>
      <c r="R3093" s="33" t="s">
        <v>896</v>
      </c>
      <c r="S3093" s="14" t="s">
        <v>1078</v>
      </c>
      <c r="T3093" s="35">
        <v>27421751.48</v>
      </c>
      <c r="U3093" s="35">
        <v>249537.94</v>
      </c>
      <c r="V3093" s="18" t="s">
        <v>1585</v>
      </c>
      <c r="W3093" s="18" t="s">
        <v>1586</v>
      </c>
      <c r="X3093" s="7"/>
      <c r="Y3093" s="7" t="s">
        <v>89</v>
      </c>
      <c r="Z3093" s="7"/>
      <c r="AA3093" s="7" t="s">
        <v>444</v>
      </c>
      <c r="AB3093" s="15">
        <v>45382</v>
      </c>
      <c r="AC3093" s="7" t="s">
        <v>1905</v>
      </c>
    </row>
    <row r="3094" spans="1:29" ht="45" x14ac:dyDescent="0.25">
      <c r="A3094" s="7">
        <v>2024</v>
      </c>
      <c r="B3094" s="32">
        <v>45292</v>
      </c>
      <c r="C3094" s="32">
        <v>45382</v>
      </c>
      <c r="D3094" s="7" t="s">
        <v>75</v>
      </c>
      <c r="E3094" s="7" t="s">
        <v>279</v>
      </c>
      <c r="F3094" s="7" t="s">
        <v>442</v>
      </c>
      <c r="G3094" s="33" t="s">
        <v>443</v>
      </c>
      <c r="H3094" s="33" t="s">
        <v>444</v>
      </c>
      <c r="I3094" s="33" t="s">
        <v>83</v>
      </c>
      <c r="J3094" s="7"/>
      <c r="K3094" s="7"/>
      <c r="L3094" s="7"/>
      <c r="M3094" s="7" t="s">
        <v>86</v>
      </c>
      <c r="N3094" s="7" t="s">
        <v>698</v>
      </c>
      <c r="P3094" s="15">
        <v>45296</v>
      </c>
      <c r="Q3094" s="15">
        <v>46392</v>
      </c>
      <c r="R3094" s="33" t="s">
        <v>896</v>
      </c>
      <c r="S3094" s="14" t="s">
        <v>1079</v>
      </c>
      <c r="T3094" s="35">
        <v>24730986.629999999</v>
      </c>
      <c r="U3094" s="35">
        <v>225051.98</v>
      </c>
      <c r="V3094" s="18" t="s">
        <v>1587</v>
      </c>
      <c r="W3094" s="18" t="s">
        <v>1588</v>
      </c>
      <c r="X3094" s="7"/>
      <c r="Y3094" s="7" t="s">
        <v>89</v>
      </c>
      <c r="Z3094" s="7"/>
      <c r="AA3094" s="7" t="s">
        <v>444</v>
      </c>
      <c r="AB3094" s="15">
        <v>45382</v>
      </c>
      <c r="AC3094" s="7" t="s">
        <v>1905</v>
      </c>
    </row>
    <row r="3095" spans="1:29" ht="45" x14ac:dyDescent="0.25">
      <c r="A3095" s="7">
        <v>2024</v>
      </c>
      <c r="B3095" s="32">
        <v>45292</v>
      </c>
      <c r="C3095" s="32">
        <v>45382</v>
      </c>
      <c r="D3095" s="7" t="s">
        <v>75</v>
      </c>
      <c r="E3095" s="7" t="s">
        <v>280</v>
      </c>
      <c r="F3095" s="7" t="s">
        <v>442</v>
      </c>
      <c r="G3095" s="33" t="s">
        <v>443</v>
      </c>
      <c r="H3095" s="33" t="s">
        <v>444</v>
      </c>
      <c r="I3095" s="33" t="s">
        <v>83</v>
      </c>
      <c r="J3095" s="7"/>
      <c r="K3095" s="7"/>
      <c r="L3095" s="7"/>
      <c r="M3095" s="7" t="s">
        <v>86</v>
      </c>
      <c r="N3095" s="7" t="s">
        <v>699</v>
      </c>
      <c r="P3095" s="15">
        <v>45275</v>
      </c>
      <c r="Q3095" s="15">
        <v>46006</v>
      </c>
      <c r="R3095" s="33" t="s">
        <v>896</v>
      </c>
      <c r="S3095" s="14" t="s">
        <v>1080</v>
      </c>
      <c r="T3095" s="35">
        <v>12781078.199999999</v>
      </c>
      <c r="U3095" s="35">
        <v>116307.81</v>
      </c>
      <c r="V3095" s="18" t="s">
        <v>1589</v>
      </c>
      <c r="W3095" s="18" t="s">
        <v>1590</v>
      </c>
      <c r="X3095" s="7"/>
      <c r="Y3095" s="7" t="s">
        <v>89</v>
      </c>
      <c r="Z3095" s="7"/>
      <c r="AA3095" s="7" t="s">
        <v>444</v>
      </c>
      <c r="AB3095" s="15">
        <v>45382</v>
      </c>
      <c r="AC3095" s="7" t="s">
        <v>1905</v>
      </c>
    </row>
    <row r="3096" spans="1:29" ht="45" x14ac:dyDescent="0.25">
      <c r="A3096" s="7">
        <v>2024</v>
      </c>
      <c r="B3096" s="32">
        <v>45292</v>
      </c>
      <c r="C3096" s="32">
        <v>45382</v>
      </c>
      <c r="D3096" s="7" t="s">
        <v>75</v>
      </c>
      <c r="E3096" s="7" t="s">
        <v>281</v>
      </c>
      <c r="F3096" s="7" t="s">
        <v>442</v>
      </c>
      <c r="G3096" s="33" t="s">
        <v>443</v>
      </c>
      <c r="H3096" s="33" t="s">
        <v>444</v>
      </c>
      <c r="I3096" s="33" t="s">
        <v>83</v>
      </c>
      <c r="J3096" s="7"/>
      <c r="K3096" s="7"/>
      <c r="L3096" s="7"/>
      <c r="M3096" s="7" t="s">
        <v>87</v>
      </c>
      <c r="N3096" s="7" t="s">
        <v>699</v>
      </c>
      <c r="P3096" s="15">
        <v>45275</v>
      </c>
      <c r="Q3096" s="15">
        <v>46006</v>
      </c>
      <c r="R3096" s="33" t="s">
        <v>896</v>
      </c>
      <c r="S3096" s="14" t="s">
        <v>1081</v>
      </c>
      <c r="T3096" s="35">
        <v>12781078.199999999</v>
      </c>
      <c r="U3096" s="35">
        <v>116307.81</v>
      </c>
      <c r="V3096" s="18" t="s">
        <v>1591</v>
      </c>
      <c r="W3096" s="18" t="s">
        <v>1592</v>
      </c>
      <c r="X3096" s="7"/>
      <c r="Y3096" s="7" t="s">
        <v>89</v>
      </c>
      <c r="Z3096" s="7"/>
      <c r="AA3096" s="7" t="s">
        <v>444</v>
      </c>
      <c r="AB3096" s="15">
        <v>45382</v>
      </c>
      <c r="AC3096" s="7" t="s">
        <v>1905</v>
      </c>
    </row>
    <row r="3097" spans="1:29" ht="45" x14ac:dyDescent="0.25">
      <c r="A3097" s="7">
        <v>2024</v>
      </c>
      <c r="B3097" s="32">
        <v>45292</v>
      </c>
      <c r="C3097" s="32">
        <v>45382</v>
      </c>
      <c r="D3097" s="7" t="s">
        <v>75</v>
      </c>
      <c r="E3097" s="7" t="s">
        <v>282</v>
      </c>
      <c r="F3097" s="7" t="s">
        <v>442</v>
      </c>
      <c r="G3097" s="33" t="s">
        <v>443</v>
      </c>
      <c r="H3097" s="33" t="s">
        <v>444</v>
      </c>
      <c r="I3097" s="33" t="s">
        <v>83</v>
      </c>
      <c r="J3097" s="7"/>
      <c r="K3097" s="7"/>
      <c r="L3097" s="7"/>
      <c r="M3097" s="7" t="s">
        <v>86</v>
      </c>
      <c r="N3097" s="7" t="s">
        <v>699</v>
      </c>
      <c r="P3097" s="15">
        <v>45275</v>
      </c>
      <c r="Q3097" s="15">
        <v>46006</v>
      </c>
      <c r="R3097" s="33" t="s">
        <v>896</v>
      </c>
      <c r="S3097" s="14" t="s">
        <v>1082</v>
      </c>
      <c r="T3097" s="35">
        <v>12781078.199999999</v>
      </c>
      <c r="U3097" s="35">
        <v>116307.81</v>
      </c>
      <c r="V3097" s="18" t="s">
        <v>1593</v>
      </c>
      <c r="W3097" s="18" t="s">
        <v>1594</v>
      </c>
      <c r="X3097" s="7"/>
      <c r="Y3097" s="7" t="s">
        <v>89</v>
      </c>
      <c r="Z3097" s="7"/>
      <c r="AA3097" s="7" t="s">
        <v>444</v>
      </c>
      <c r="AB3097" s="15">
        <v>45382</v>
      </c>
      <c r="AC3097" s="7" t="s">
        <v>1905</v>
      </c>
    </row>
    <row r="3098" spans="1:29" ht="45" x14ac:dyDescent="0.25">
      <c r="A3098" s="7">
        <v>2024</v>
      </c>
      <c r="B3098" s="32">
        <v>45292</v>
      </c>
      <c r="C3098" s="32">
        <v>45382</v>
      </c>
      <c r="D3098" s="7" t="s">
        <v>75</v>
      </c>
      <c r="E3098" s="7" t="s">
        <v>283</v>
      </c>
      <c r="F3098" s="7" t="s">
        <v>442</v>
      </c>
      <c r="G3098" s="33" t="s">
        <v>443</v>
      </c>
      <c r="H3098" s="33" t="s">
        <v>444</v>
      </c>
      <c r="I3098" s="33" t="s">
        <v>83</v>
      </c>
      <c r="J3098" s="7"/>
      <c r="K3098" s="7"/>
      <c r="L3098" s="7"/>
      <c r="M3098" s="7" t="s">
        <v>86</v>
      </c>
      <c r="N3098" s="7" t="s">
        <v>699</v>
      </c>
      <c r="P3098" s="15">
        <v>45275</v>
      </c>
      <c r="Q3098" s="15">
        <v>46006</v>
      </c>
      <c r="R3098" s="33" t="s">
        <v>896</v>
      </c>
      <c r="S3098" s="14" t="s">
        <v>1083</v>
      </c>
      <c r="T3098" s="35">
        <v>12781078.199999999</v>
      </c>
      <c r="U3098" s="35">
        <v>116307.81</v>
      </c>
      <c r="V3098" s="18" t="s">
        <v>1595</v>
      </c>
      <c r="W3098" s="18" t="s">
        <v>1596</v>
      </c>
      <c r="X3098" s="7"/>
      <c r="Y3098" s="7" t="s">
        <v>89</v>
      </c>
      <c r="Z3098" s="7"/>
      <c r="AA3098" s="7" t="s">
        <v>444</v>
      </c>
      <c r="AB3098" s="15">
        <v>45382</v>
      </c>
      <c r="AC3098" s="7" t="s">
        <v>1905</v>
      </c>
    </row>
    <row r="3099" spans="1:29" ht="45" x14ac:dyDescent="0.25">
      <c r="A3099" s="7">
        <v>2024</v>
      </c>
      <c r="B3099" s="32">
        <v>45292</v>
      </c>
      <c r="C3099" s="32">
        <v>45382</v>
      </c>
      <c r="D3099" s="7" t="s">
        <v>75</v>
      </c>
      <c r="E3099" s="7" t="s">
        <v>284</v>
      </c>
      <c r="F3099" s="7" t="s">
        <v>442</v>
      </c>
      <c r="G3099" s="33" t="s">
        <v>443</v>
      </c>
      <c r="H3099" s="33" t="s">
        <v>444</v>
      </c>
      <c r="I3099" s="33" t="s">
        <v>83</v>
      </c>
      <c r="J3099" s="7"/>
      <c r="K3099" s="7"/>
      <c r="L3099" s="7"/>
      <c r="M3099" s="7" t="s">
        <v>86</v>
      </c>
      <c r="N3099" s="7" t="s">
        <v>699</v>
      </c>
      <c r="P3099" s="15">
        <v>45275</v>
      </c>
      <c r="Q3099" s="15">
        <v>46006</v>
      </c>
      <c r="R3099" s="33" t="s">
        <v>896</v>
      </c>
      <c r="S3099" s="14" t="s">
        <v>1084</v>
      </c>
      <c r="T3099" s="35">
        <v>12781078.199999999</v>
      </c>
      <c r="U3099" s="35">
        <v>116307.81</v>
      </c>
      <c r="V3099" s="18" t="s">
        <v>1597</v>
      </c>
      <c r="W3099" s="18" t="s">
        <v>1598</v>
      </c>
      <c r="X3099" s="7"/>
      <c r="Y3099" s="7" t="s">
        <v>89</v>
      </c>
      <c r="Z3099" s="7"/>
      <c r="AA3099" s="7" t="s">
        <v>444</v>
      </c>
      <c r="AB3099" s="15">
        <v>45382</v>
      </c>
      <c r="AC3099" s="7" t="s">
        <v>1905</v>
      </c>
    </row>
    <row r="3100" spans="1:29" ht="45" x14ac:dyDescent="0.25">
      <c r="A3100" s="7">
        <v>2024</v>
      </c>
      <c r="B3100" s="32">
        <v>45292</v>
      </c>
      <c r="C3100" s="32">
        <v>45382</v>
      </c>
      <c r="D3100" s="7" t="s">
        <v>75</v>
      </c>
      <c r="E3100" s="7" t="s">
        <v>285</v>
      </c>
      <c r="F3100" s="7" t="s">
        <v>442</v>
      </c>
      <c r="G3100" s="33" t="s">
        <v>443</v>
      </c>
      <c r="H3100" s="33" t="s">
        <v>444</v>
      </c>
      <c r="I3100" s="33" t="s">
        <v>83</v>
      </c>
      <c r="J3100" s="7"/>
      <c r="K3100" s="7"/>
      <c r="L3100" s="7"/>
      <c r="M3100" s="7" t="s">
        <v>87</v>
      </c>
      <c r="N3100" s="7" t="s">
        <v>700</v>
      </c>
      <c r="P3100" s="15">
        <v>45281</v>
      </c>
      <c r="Q3100" s="15">
        <v>45647</v>
      </c>
      <c r="R3100" s="33" t="s">
        <v>896</v>
      </c>
      <c r="S3100" s="14" t="s">
        <v>1085</v>
      </c>
      <c r="T3100" s="35">
        <v>491711.78</v>
      </c>
      <c r="U3100" s="35">
        <v>4474.58</v>
      </c>
      <c r="V3100" s="18" t="s">
        <v>1599</v>
      </c>
      <c r="W3100" s="18" t="s">
        <v>1600</v>
      </c>
      <c r="X3100" s="7"/>
      <c r="Y3100" s="7" t="s">
        <v>89</v>
      </c>
      <c r="Z3100" s="7"/>
      <c r="AA3100" s="7" t="s">
        <v>444</v>
      </c>
      <c r="AB3100" s="15">
        <v>45382</v>
      </c>
      <c r="AC3100" s="7" t="s">
        <v>1905</v>
      </c>
    </row>
    <row r="3101" spans="1:29" ht="45" x14ac:dyDescent="0.25">
      <c r="A3101" s="7">
        <v>2024</v>
      </c>
      <c r="B3101" s="32">
        <v>45292</v>
      </c>
      <c r="C3101" s="32">
        <v>45382</v>
      </c>
      <c r="D3101" s="7" t="s">
        <v>75</v>
      </c>
      <c r="E3101" s="7" t="s">
        <v>286</v>
      </c>
      <c r="F3101" s="7" t="s">
        <v>442</v>
      </c>
      <c r="G3101" s="33" t="s">
        <v>443</v>
      </c>
      <c r="H3101" s="33" t="s">
        <v>444</v>
      </c>
      <c r="I3101" s="33" t="s">
        <v>83</v>
      </c>
      <c r="J3101" s="7"/>
      <c r="K3101" s="7"/>
      <c r="L3101" s="7"/>
      <c r="M3101" s="7" t="s">
        <v>86</v>
      </c>
      <c r="N3101" s="7" t="s">
        <v>701</v>
      </c>
      <c r="P3101" s="15">
        <v>45286</v>
      </c>
      <c r="Q3101" s="15">
        <v>46382</v>
      </c>
      <c r="R3101" s="33" t="s">
        <v>896</v>
      </c>
      <c r="S3101" s="14" t="s">
        <v>1086</v>
      </c>
      <c r="T3101" s="35">
        <v>1120169.3999999999</v>
      </c>
      <c r="U3101" s="35">
        <v>10193.540000000001</v>
      </c>
      <c r="V3101" s="18" t="s">
        <v>1601</v>
      </c>
      <c r="W3101" s="18" t="s">
        <v>1602</v>
      </c>
      <c r="X3101" s="7"/>
      <c r="Y3101" s="7" t="s">
        <v>89</v>
      </c>
      <c r="Z3101" s="7"/>
      <c r="AA3101" s="7" t="s">
        <v>444</v>
      </c>
      <c r="AB3101" s="15">
        <v>45382</v>
      </c>
      <c r="AC3101" s="7" t="s">
        <v>1905</v>
      </c>
    </row>
    <row r="3102" spans="1:29" ht="45" x14ac:dyDescent="0.25">
      <c r="A3102" s="7">
        <v>2024</v>
      </c>
      <c r="B3102" s="32">
        <v>45292</v>
      </c>
      <c r="C3102" s="32">
        <v>45382</v>
      </c>
      <c r="D3102" s="7" t="s">
        <v>75</v>
      </c>
      <c r="E3102" s="7" t="s">
        <v>287</v>
      </c>
      <c r="F3102" s="7" t="s">
        <v>442</v>
      </c>
      <c r="G3102" s="33" t="s">
        <v>443</v>
      </c>
      <c r="H3102" s="33" t="s">
        <v>444</v>
      </c>
      <c r="I3102" s="33" t="s">
        <v>83</v>
      </c>
      <c r="J3102" s="7" t="s">
        <v>463</v>
      </c>
      <c r="K3102" s="7" t="s">
        <v>702</v>
      </c>
      <c r="L3102" s="7" t="s">
        <v>703</v>
      </c>
      <c r="M3102" s="7" t="s">
        <v>86</v>
      </c>
      <c r="N3102" s="7"/>
      <c r="O3102" s="7">
        <v>1</v>
      </c>
      <c r="P3102" s="15">
        <v>45278</v>
      </c>
      <c r="Q3102" s="15">
        <v>46009</v>
      </c>
      <c r="R3102" s="33" t="s">
        <v>896</v>
      </c>
      <c r="S3102" s="14" t="s">
        <v>1087</v>
      </c>
      <c r="T3102" s="35">
        <v>10485662.390000001</v>
      </c>
      <c r="U3102" s="35">
        <v>95419.53</v>
      </c>
      <c r="V3102" s="18" t="s">
        <v>1603</v>
      </c>
      <c r="W3102" s="18" t="s">
        <v>1604</v>
      </c>
      <c r="X3102" s="7"/>
      <c r="Y3102" s="7" t="s">
        <v>89</v>
      </c>
      <c r="Z3102" s="7"/>
      <c r="AA3102" s="7" t="s">
        <v>444</v>
      </c>
      <c r="AB3102" s="15">
        <v>45382</v>
      </c>
      <c r="AC3102" s="7" t="s">
        <v>1905</v>
      </c>
    </row>
    <row r="3103" spans="1:29" ht="45" x14ac:dyDescent="0.25">
      <c r="A3103" s="7">
        <v>2024</v>
      </c>
      <c r="B3103" s="32">
        <v>45292</v>
      </c>
      <c r="C3103" s="32">
        <v>45382</v>
      </c>
      <c r="D3103" s="7" t="s">
        <v>75</v>
      </c>
      <c r="E3103" s="7" t="s">
        <v>288</v>
      </c>
      <c r="F3103" s="7" t="s">
        <v>442</v>
      </c>
      <c r="G3103" s="33" t="s">
        <v>443</v>
      </c>
      <c r="H3103" s="33" t="s">
        <v>444</v>
      </c>
      <c r="I3103" s="33" t="s">
        <v>83</v>
      </c>
      <c r="J3103" s="7" t="s">
        <v>704</v>
      </c>
      <c r="K3103" s="7" t="s">
        <v>634</v>
      </c>
      <c r="L3103" s="7" t="s">
        <v>705</v>
      </c>
      <c r="M3103" s="7" t="s">
        <v>86</v>
      </c>
      <c r="N3103" s="7"/>
      <c r="O3103" s="7">
        <v>1</v>
      </c>
      <c r="P3103" s="15">
        <v>45278</v>
      </c>
      <c r="Q3103" s="15">
        <v>46009</v>
      </c>
      <c r="R3103" s="33" t="s">
        <v>896</v>
      </c>
      <c r="S3103" s="14" t="s">
        <v>1088</v>
      </c>
      <c r="T3103" s="35">
        <v>6012758.75</v>
      </c>
      <c r="U3103" s="35">
        <v>54716.1</v>
      </c>
      <c r="V3103" s="18" t="s">
        <v>1605</v>
      </c>
      <c r="W3103" s="18" t="s">
        <v>1606</v>
      </c>
      <c r="X3103" s="7"/>
      <c r="Y3103" s="7" t="s">
        <v>89</v>
      </c>
      <c r="Z3103" s="7"/>
      <c r="AA3103" s="7" t="s">
        <v>444</v>
      </c>
      <c r="AB3103" s="15">
        <v>45382</v>
      </c>
      <c r="AC3103" s="7" t="s">
        <v>1905</v>
      </c>
    </row>
    <row r="3104" spans="1:29" ht="45" x14ac:dyDescent="0.25">
      <c r="A3104" s="7">
        <v>2024</v>
      </c>
      <c r="B3104" s="32">
        <v>45292</v>
      </c>
      <c r="C3104" s="32">
        <v>45382</v>
      </c>
      <c r="D3104" s="7" t="s">
        <v>75</v>
      </c>
      <c r="E3104" s="7" t="s">
        <v>289</v>
      </c>
      <c r="F3104" s="7" t="s">
        <v>442</v>
      </c>
      <c r="G3104" s="33" t="s">
        <v>443</v>
      </c>
      <c r="H3104" s="33" t="s">
        <v>444</v>
      </c>
      <c r="I3104" s="33" t="s">
        <v>83</v>
      </c>
      <c r="J3104" s="7" t="s">
        <v>706</v>
      </c>
      <c r="K3104" s="7" t="s">
        <v>490</v>
      </c>
      <c r="L3104" s="7" t="s">
        <v>707</v>
      </c>
      <c r="M3104" s="7" t="s">
        <v>87</v>
      </c>
      <c r="N3104" s="7"/>
      <c r="O3104" s="7">
        <v>1</v>
      </c>
      <c r="P3104" s="15">
        <v>45274</v>
      </c>
      <c r="Q3104" s="15">
        <v>46370</v>
      </c>
      <c r="R3104" s="33" t="s">
        <v>896</v>
      </c>
      <c r="S3104" s="14" t="s">
        <v>1089</v>
      </c>
      <c r="T3104" s="35">
        <v>55092953.310000002</v>
      </c>
      <c r="U3104" s="35">
        <v>501345.88</v>
      </c>
      <c r="V3104" s="18" t="s">
        <v>1607</v>
      </c>
      <c r="W3104" s="18" t="s">
        <v>1608</v>
      </c>
      <c r="X3104" s="7"/>
      <c r="Y3104" s="7" t="s">
        <v>89</v>
      </c>
      <c r="Z3104" s="7"/>
      <c r="AA3104" s="7" t="s">
        <v>444</v>
      </c>
      <c r="AB3104" s="15">
        <v>45382</v>
      </c>
      <c r="AC3104" s="7" t="s">
        <v>1905</v>
      </c>
    </row>
    <row r="3105" spans="1:29" ht="45" x14ac:dyDescent="0.25">
      <c r="A3105" s="7">
        <v>2024</v>
      </c>
      <c r="B3105" s="32">
        <v>45292</v>
      </c>
      <c r="C3105" s="32">
        <v>45382</v>
      </c>
      <c r="D3105" s="7" t="s">
        <v>75</v>
      </c>
      <c r="E3105" s="7" t="s">
        <v>290</v>
      </c>
      <c r="F3105" s="7" t="s">
        <v>442</v>
      </c>
      <c r="G3105" s="33" t="s">
        <v>443</v>
      </c>
      <c r="H3105" s="33" t="s">
        <v>444</v>
      </c>
      <c r="I3105" s="33" t="s">
        <v>83</v>
      </c>
      <c r="J3105" s="7"/>
      <c r="K3105" s="7"/>
      <c r="L3105" s="7"/>
      <c r="M3105" s="7" t="s">
        <v>86</v>
      </c>
      <c r="N3105" s="7" t="s">
        <v>677</v>
      </c>
      <c r="P3105" s="15">
        <v>45286</v>
      </c>
      <c r="Q3105" s="15">
        <v>46382</v>
      </c>
      <c r="R3105" s="33" t="s">
        <v>896</v>
      </c>
      <c r="S3105" s="14" t="s">
        <v>1090</v>
      </c>
      <c r="T3105" s="35">
        <v>21637855.510000002</v>
      </c>
      <c r="U3105" s="35">
        <v>196904.49</v>
      </c>
      <c r="V3105" s="18" t="s">
        <v>1609</v>
      </c>
      <c r="W3105" s="18" t="s">
        <v>1610</v>
      </c>
      <c r="X3105" s="7"/>
      <c r="Y3105" s="7" t="s">
        <v>89</v>
      </c>
      <c r="Z3105" s="7"/>
      <c r="AA3105" s="7" t="s">
        <v>444</v>
      </c>
      <c r="AB3105" s="15">
        <v>45382</v>
      </c>
      <c r="AC3105" s="7" t="s">
        <v>1905</v>
      </c>
    </row>
    <row r="3106" spans="1:29" ht="45" x14ac:dyDescent="0.25">
      <c r="A3106" s="7">
        <v>2024</v>
      </c>
      <c r="B3106" s="32">
        <v>45292</v>
      </c>
      <c r="C3106" s="32">
        <v>45382</v>
      </c>
      <c r="D3106" s="7" t="s">
        <v>75</v>
      </c>
      <c r="E3106" s="7" t="s">
        <v>291</v>
      </c>
      <c r="F3106" s="7" t="s">
        <v>442</v>
      </c>
      <c r="G3106" s="33" t="s">
        <v>443</v>
      </c>
      <c r="H3106" s="33" t="s">
        <v>444</v>
      </c>
      <c r="I3106" s="33" t="s">
        <v>83</v>
      </c>
      <c r="J3106" s="7"/>
      <c r="K3106" s="7"/>
      <c r="L3106" s="7"/>
      <c r="M3106" s="7" t="s">
        <v>86</v>
      </c>
      <c r="N3106" s="7" t="s">
        <v>677</v>
      </c>
      <c r="P3106" s="15">
        <v>45286</v>
      </c>
      <c r="Q3106" s="15">
        <v>46382</v>
      </c>
      <c r="R3106" s="33" t="s">
        <v>896</v>
      </c>
      <c r="S3106" s="14" t="s">
        <v>1091</v>
      </c>
      <c r="T3106" s="35">
        <v>18494580.91</v>
      </c>
      <c r="U3106" s="35">
        <v>168300.69</v>
      </c>
      <c r="V3106" s="18" t="s">
        <v>1611</v>
      </c>
      <c r="W3106" s="18" t="s">
        <v>1612</v>
      </c>
      <c r="X3106" s="7"/>
      <c r="Y3106" s="7" t="s">
        <v>89</v>
      </c>
      <c r="Z3106" s="7"/>
      <c r="AA3106" s="7" t="s">
        <v>444</v>
      </c>
      <c r="AB3106" s="15">
        <v>45382</v>
      </c>
      <c r="AC3106" s="7" t="s">
        <v>1905</v>
      </c>
    </row>
    <row r="3107" spans="1:29" ht="45" x14ac:dyDescent="0.25">
      <c r="A3107" s="7">
        <v>2024</v>
      </c>
      <c r="B3107" s="32">
        <v>45292</v>
      </c>
      <c r="C3107" s="32">
        <v>45382</v>
      </c>
      <c r="D3107" s="7" t="s">
        <v>75</v>
      </c>
      <c r="E3107" s="7" t="s">
        <v>292</v>
      </c>
      <c r="F3107" s="7" t="s">
        <v>442</v>
      </c>
      <c r="G3107" s="33" t="s">
        <v>443</v>
      </c>
      <c r="H3107" s="33" t="s">
        <v>444</v>
      </c>
      <c r="I3107" s="33" t="s">
        <v>83</v>
      </c>
      <c r="J3107" s="7"/>
      <c r="K3107" s="7"/>
      <c r="L3107" s="7"/>
      <c r="M3107" s="7" t="s">
        <v>86</v>
      </c>
      <c r="N3107" s="7" t="s">
        <v>677</v>
      </c>
      <c r="P3107" s="15">
        <v>45286</v>
      </c>
      <c r="Q3107" s="15">
        <v>46382</v>
      </c>
      <c r="R3107" s="33" t="s">
        <v>896</v>
      </c>
      <c r="S3107" s="14" t="s">
        <v>1092</v>
      </c>
      <c r="T3107" s="35">
        <v>20422397.989999998</v>
      </c>
      <c r="U3107" s="35">
        <v>185843.82</v>
      </c>
      <c r="V3107" s="18" t="s">
        <v>1613</v>
      </c>
      <c r="W3107" s="18" t="s">
        <v>1614</v>
      </c>
      <c r="X3107" s="7"/>
      <c r="Y3107" s="7" t="s">
        <v>89</v>
      </c>
      <c r="Z3107" s="7"/>
      <c r="AA3107" s="7" t="s">
        <v>444</v>
      </c>
      <c r="AB3107" s="15">
        <v>45382</v>
      </c>
      <c r="AC3107" s="7" t="s">
        <v>1905</v>
      </c>
    </row>
    <row r="3108" spans="1:29" ht="45" x14ac:dyDescent="0.25">
      <c r="A3108" s="7">
        <v>2024</v>
      </c>
      <c r="B3108" s="32">
        <v>45292</v>
      </c>
      <c r="C3108" s="32">
        <v>45382</v>
      </c>
      <c r="D3108" s="7" t="s">
        <v>75</v>
      </c>
      <c r="E3108" s="7" t="s">
        <v>293</v>
      </c>
      <c r="F3108" s="7" t="s">
        <v>442</v>
      </c>
      <c r="G3108" s="33" t="s">
        <v>443</v>
      </c>
      <c r="H3108" s="33" t="s">
        <v>444</v>
      </c>
      <c r="I3108" s="33" t="s">
        <v>83</v>
      </c>
      <c r="J3108" s="7" t="s">
        <v>708</v>
      </c>
      <c r="K3108" s="7" t="s">
        <v>487</v>
      </c>
      <c r="L3108" s="7" t="s">
        <v>697</v>
      </c>
      <c r="M3108" s="7" t="s">
        <v>87</v>
      </c>
      <c r="N3108" s="7"/>
      <c r="O3108" s="7">
        <v>1</v>
      </c>
      <c r="P3108" s="15">
        <v>45275</v>
      </c>
      <c r="Q3108" s="15">
        <v>45641</v>
      </c>
      <c r="R3108" s="33" t="s">
        <v>896</v>
      </c>
      <c r="S3108" s="14" t="s">
        <v>1093</v>
      </c>
      <c r="T3108" s="35">
        <v>350280</v>
      </c>
      <c r="U3108" s="35">
        <v>3187.55</v>
      </c>
      <c r="V3108" s="18" t="s">
        <v>1615</v>
      </c>
      <c r="W3108" s="18" t="s">
        <v>1616</v>
      </c>
      <c r="X3108" s="7"/>
      <c r="Y3108" s="7" t="s">
        <v>89</v>
      </c>
      <c r="Z3108" s="7"/>
      <c r="AA3108" s="7" t="s">
        <v>444</v>
      </c>
      <c r="AB3108" s="15">
        <v>45382</v>
      </c>
      <c r="AC3108" s="7" t="s">
        <v>1905</v>
      </c>
    </row>
    <row r="3109" spans="1:29" ht="45" x14ac:dyDescent="0.25">
      <c r="A3109" s="7">
        <v>2024</v>
      </c>
      <c r="B3109" s="32">
        <v>45292</v>
      </c>
      <c r="C3109" s="32">
        <v>45382</v>
      </c>
      <c r="D3109" s="7" t="s">
        <v>75</v>
      </c>
      <c r="E3109" s="7" t="s">
        <v>294</v>
      </c>
      <c r="F3109" s="7" t="s">
        <v>442</v>
      </c>
      <c r="G3109" s="33" t="s">
        <v>443</v>
      </c>
      <c r="H3109" s="33" t="s">
        <v>444</v>
      </c>
      <c r="I3109" s="33" t="s">
        <v>83</v>
      </c>
      <c r="J3109" s="7" t="s">
        <v>709</v>
      </c>
      <c r="K3109" s="7" t="s">
        <v>710</v>
      </c>
      <c r="L3109" s="7" t="s">
        <v>711</v>
      </c>
      <c r="M3109" s="7" t="s">
        <v>86</v>
      </c>
      <c r="N3109" s="7"/>
      <c r="O3109" s="7">
        <v>1</v>
      </c>
      <c r="P3109" s="15">
        <v>45278</v>
      </c>
      <c r="Q3109" s="15">
        <v>45644</v>
      </c>
      <c r="R3109" s="33" t="s">
        <v>896</v>
      </c>
      <c r="S3109" s="14" t="s">
        <v>1094</v>
      </c>
      <c r="T3109" s="35">
        <v>457792</v>
      </c>
      <c r="U3109" s="35">
        <v>4165.93</v>
      </c>
      <c r="V3109" s="18" t="s">
        <v>1617</v>
      </c>
      <c r="W3109" s="18" t="s">
        <v>1618</v>
      </c>
      <c r="X3109" s="7"/>
      <c r="Y3109" s="7" t="s">
        <v>89</v>
      </c>
      <c r="Z3109" s="7"/>
      <c r="AA3109" s="7" t="s">
        <v>444</v>
      </c>
      <c r="AB3109" s="15">
        <v>45382</v>
      </c>
      <c r="AC3109" s="7" t="s">
        <v>1905</v>
      </c>
    </row>
    <row r="3110" spans="1:29" ht="45" x14ac:dyDescent="0.25">
      <c r="A3110" s="7">
        <v>2024</v>
      </c>
      <c r="B3110" s="32">
        <v>45292</v>
      </c>
      <c r="C3110" s="32">
        <v>45382</v>
      </c>
      <c r="D3110" s="7" t="s">
        <v>75</v>
      </c>
      <c r="E3110" s="7" t="s">
        <v>295</v>
      </c>
      <c r="F3110" s="7" t="s">
        <v>442</v>
      </c>
      <c r="G3110" s="33" t="s">
        <v>443</v>
      </c>
      <c r="H3110" s="33" t="s">
        <v>444</v>
      </c>
      <c r="I3110" s="33" t="s">
        <v>83</v>
      </c>
      <c r="J3110" s="7"/>
      <c r="K3110" s="7"/>
      <c r="L3110" s="7"/>
      <c r="M3110" s="7" t="s">
        <v>86</v>
      </c>
      <c r="N3110" s="7" t="s">
        <v>712</v>
      </c>
      <c r="P3110" s="15">
        <v>45280</v>
      </c>
      <c r="Q3110" s="15">
        <v>46376</v>
      </c>
      <c r="R3110" s="33" t="s">
        <v>896</v>
      </c>
      <c r="S3110" s="14" t="s">
        <v>1095</v>
      </c>
      <c r="T3110" s="35">
        <v>1685994</v>
      </c>
      <c r="U3110" s="35">
        <v>15342.55</v>
      </c>
      <c r="V3110" s="18" t="s">
        <v>1619</v>
      </c>
      <c r="W3110" s="18" t="s">
        <v>1620</v>
      </c>
      <c r="X3110" s="7"/>
      <c r="Y3110" s="7" t="s">
        <v>89</v>
      </c>
      <c r="Z3110" s="7"/>
      <c r="AA3110" s="7" t="s">
        <v>444</v>
      </c>
      <c r="AB3110" s="15">
        <v>45382</v>
      </c>
      <c r="AC3110" s="7" t="s">
        <v>1905</v>
      </c>
    </row>
    <row r="3111" spans="1:29" ht="45" x14ac:dyDescent="0.25">
      <c r="A3111" s="7">
        <v>2024</v>
      </c>
      <c r="B3111" s="32">
        <v>45292</v>
      </c>
      <c r="C3111" s="32">
        <v>45382</v>
      </c>
      <c r="D3111" s="7" t="s">
        <v>75</v>
      </c>
      <c r="E3111" s="7" t="s">
        <v>296</v>
      </c>
      <c r="F3111" s="7" t="s">
        <v>442</v>
      </c>
      <c r="G3111" s="33" t="s">
        <v>443</v>
      </c>
      <c r="H3111" s="33" t="s">
        <v>444</v>
      </c>
      <c r="I3111" s="33" t="s">
        <v>83</v>
      </c>
      <c r="J3111" s="7"/>
      <c r="K3111" s="7"/>
      <c r="L3111" s="7"/>
      <c r="M3111" s="7" t="s">
        <v>86</v>
      </c>
      <c r="N3111" s="7" t="s">
        <v>713</v>
      </c>
      <c r="P3111" s="15">
        <v>45307</v>
      </c>
      <c r="Q3111" s="15">
        <v>46038</v>
      </c>
      <c r="R3111" s="33" t="s">
        <v>896</v>
      </c>
      <c r="S3111" s="14" t="s">
        <v>1096</v>
      </c>
      <c r="T3111" s="35">
        <v>7876521.5</v>
      </c>
      <c r="U3111" s="35">
        <v>71676.350000000006</v>
      </c>
      <c r="V3111" s="18" t="s">
        <v>1621</v>
      </c>
      <c r="W3111" s="18" t="s">
        <v>1622</v>
      </c>
      <c r="X3111" s="7"/>
      <c r="Y3111" s="7" t="s">
        <v>89</v>
      </c>
      <c r="Z3111" s="7"/>
      <c r="AA3111" s="7" t="s">
        <v>444</v>
      </c>
      <c r="AB3111" s="15">
        <v>45382</v>
      </c>
      <c r="AC3111" s="7" t="s">
        <v>1905</v>
      </c>
    </row>
    <row r="3112" spans="1:29" ht="45" x14ac:dyDescent="0.25">
      <c r="A3112" s="7">
        <v>2024</v>
      </c>
      <c r="B3112" s="32">
        <v>45292</v>
      </c>
      <c r="C3112" s="32">
        <v>45382</v>
      </c>
      <c r="D3112" s="7" t="s">
        <v>75</v>
      </c>
      <c r="E3112" s="7" t="s">
        <v>297</v>
      </c>
      <c r="F3112" s="7" t="s">
        <v>442</v>
      </c>
      <c r="G3112" s="33" t="s">
        <v>443</v>
      </c>
      <c r="H3112" s="33" t="s">
        <v>444</v>
      </c>
      <c r="I3112" s="33" t="s">
        <v>83</v>
      </c>
      <c r="J3112" s="7"/>
      <c r="K3112" s="7"/>
      <c r="L3112" s="7"/>
      <c r="M3112" s="7" t="s">
        <v>87</v>
      </c>
      <c r="N3112" s="7" t="s">
        <v>714</v>
      </c>
      <c r="P3112" s="15">
        <v>45286</v>
      </c>
      <c r="Q3112" s="15">
        <v>46017</v>
      </c>
      <c r="R3112" s="33" t="s">
        <v>896</v>
      </c>
      <c r="S3112" s="14" t="s">
        <v>1097</v>
      </c>
      <c r="T3112" s="35">
        <v>9195609.3800000008</v>
      </c>
      <c r="U3112" s="35">
        <v>86680.05</v>
      </c>
      <c r="V3112" s="18" t="s">
        <v>1623</v>
      </c>
      <c r="W3112" s="16" t="s">
        <v>1624</v>
      </c>
      <c r="X3112" s="7"/>
      <c r="Y3112" s="7" t="s">
        <v>89</v>
      </c>
      <c r="Z3112" s="7"/>
      <c r="AA3112" s="7" t="s">
        <v>444</v>
      </c>
      <c r="AB3112" s="15">
        <v>45382</v>
      </c>
      <c r="AC3112" s="7" t="s">
        <v>1905</v>
      </c>
    </row>
    <row r="3113" spans="1:29" ht="75" x14ac:dyDescent="0.25">
      <c r="A3113" s="7">
        <v>2024</v>
      </c>
      <c r="B3113" s="32">
        <v>45292</v>
      </c>
      <c r="C3113" s="32">
        <v>45382</v>
      </c>
      <c r="D3113" s="7" t="s">
        <v>75</v>
      </c>
      <c r="E3113" s="7" t="s">
        <v>298</v>
      </c>
      <c r="F3113" s="7" t="s">
        <v>442</v>
      </c>
      <c r="G3113" s="33" t="s">
        <v>443</v>
      </c>
      <c r="H3113" s="33" t="s">
        <v>444</v>
      </c>
      <c r="I3113" s="33" t="s">
        <v>83</v>
      </c>
      <c r="J3113" s="7"/>
      <c r="K3113" s="7"/>
      <c r="L3113" s="7"/>
      <c r="M3113" s="7" t="s">
        <v>86</v>
      </c>
      <c r="N3113" s="7" t="s">
        <v>715</v>
      </c>
      <c r="P3113" s="15">
        <v>45307</v>
      </c>
      <c r="Q3113" s="15">
        <v>46038</v>
      </c>
      <c r="R3113" s="33" t="s">
        <v>896</v>
      </c>
      <c r="S3113" s="14" t="s">
        <v>1098</v>
      </c>
      <c r="T3113" s="35">
        <v>4342478.38</v>
      </c>
      <c r="U3113" s="35">
        <v>39516.550000000003</v>
      </c>
      <c r="V3113" s="18" t="s">
        <v>1098</v>
      </c>
      <c r="W3113" s="18" t="s">
        <v>1625</v>
      </c>
      <c r="X3113" s="7"/>
      <c r="Y3113" s="7" t="s">
        <v>89</v>
      </c>
      <c r="Z3113" s="7"/>
      <c r="AA3113" s="7" t="s">
        <v>444</v>
      </c>
      <c r="AB3113" s="15">
        <v>45382</v>
      </c>
      <c r="AC3113" s="7" t="s">
        <v>1905</v>
      </c>
    </row>
    <row r="3114" spans="1:29" ht="45" x14ac:dyDescent="0.25">
      <c r="A3114" s="7">
        <v>2024</v>
      </c>
      <c r="B3114" s="32">
        <v>45292</v>
      </c>
      <c r="C3114" s="32">
        <v>45382</v>
      </c>
      <c r="D3114" s="7" t="s">
        <v>75</v>
      </c>
      <c r="E3114" s="7" t="s">
        <v>299</v>
      </c>
      <c r="F3114" s="7" t="s">
        <v>442</v>
      </c>
      <c r="G3114" s="33" t="s">
        <v>443</v>
      </c>
      <c r="H3114" s="33" t="s">
        <v>444</v>
      </c>
      <c r="I3114" s="33" t="s">
        <v>83</v>
      </c>
      <c r="J3114" s="7"/>
      <c r="K3114" s="7"/>
      <c r="L3114" s="7"/>
      <c r="M3114" s="7" t="s">
        <v>86</v>
      </c>
      <c r="N3114" s="7" t="s">
        <v>698</v>
      </c>
      <c r="P3114" s="15">
        <v>45320</v>
      </c>
      <c r="Q3114" s="15">
        <v>46051</v>
      </c>
      <c r="R3114" s="33" t="s">
        <v>896</v>
      </c>
      <c r="S3114" s="14" t="s">
        <v>1099</v>
      </c>
      <c r="T3114" s="35">
        <v>5505955.2800000003</v>
      </c>
      <c r="U3114" s="35">
        <v>50104.19</v>
      </c>
      <c r="V3114" s="18" t="s">
        <v>1626</v>
      </c>
      <c r="W3114" s="18" t="s">
        <v>1627</v>
      </c>
      <c r="X3114" s="7"/>
      <c r="Y3114" s="7" t="s">
        <v>89</v>
      </c>
      <c r="Z3114" s="7"/>
      <c r="AA3114" s="7" t="s">
        <v>444</v>
      </c>
      <c r="AB3114" s="15">
        <v>45382</v>
      </c>
      <c r="AC3114" s="7" t="s">
        <v>1905</v>
      </c>
    </row>
    <row r="3115" spans="1:29" ht="45" x14ac:dyDescent="0.25">
      <c r="A3115" s="7">
        <v>2024</v>
      </c>
      <c r="B3115" s="32">
        <v>45292</v>
      </c>
      <c r="C3115" s="32">
        <v>45382</v>
      </c>
      <c r="D3115" s="7" t="s">
        <v>75</v>
      </c>
      <c r="E3115" s="7" t="s">
        <v>300</v>
      </c>
      <c r="F3115" s="7" t="s">
        <v>442</v>
      </c>
      <c r="G3115" s="33" t="s">
        <v>443</v>
      </c>
      <c r="H3115" s="33" t="s">
        <v>444</v>
      </c>
      <c r="I3115" s="33" t="s">
        <v>83</v>
      </c>
      <c r="J3115" s="7"/>
      <c r="K3115" s="7"/>
      <c r="L3115" s="7"/>
      <c r="M3115" s="7" t="s">
        <v>86</v>
      </c>
      <c r="N3115" s="7" t="s">
        <v>716</v>
      </c>
      <c r="P3115" s="15">
        <v>45289</v>
      </c>
      <c r="Q3115" s="15">
        <v>45655</v>
      </c>
      <c r="R3115" s="33" t="s">
        <v>896</v>
      </c>
      <c r="S3115" s="14" t="s">
        <v>1100</v>
      </c>
      <c r="T3115" s="35">
        <v>743364</v>
      </c>
      <c r="U3115" s="35">
        <v>6764.61</v>
      </c>
      <c r="V3115" s="18" t="s">
        <v>1628</v>
      </c>
      <c r="W3115" s="18" t="s">
        <v>1629</v>
      </c>
      <c r="X3115" s="7"/>
      <c r="Y3115" s="7" t="s">
        <v>89</v>
      </c>
      <c r="Z3115" s="7"/>
      <c r="AA3115" s="7" t="s">
        <v>444</v>
      </c>
      <c r="AB3115" s="15">
        <v>45382</v>
      </c>
      <c r="AC3115" s="7" t="s">
        <v>1905</v>
      </c>
    </row>
    <row r="3116" spans="1:29" ht="45" x14ac:dyDescent="0.25">
      <c r="A3116" s="7">
        <v>2024</v>
      </c>
      <c r="B3116" s="32">
        <v>45292</v>
      </c>
      <c r="C3116" s="32">
        <v>45382</v>
      </c>
      <c r="D3116" s="7" t="s">
        <v>75</v>
      </c>
      <c r="E3116" s="7" t="s">
        <v>301</v>
      </c>
      <c r="F3116" s="7" t="s">
        <v>442</v>
      </c>
      <c r="G3116" s="33" t="s">
        <v>443</v>
      </c>
      <c r="H3116" s="33" t="s">
        <v>444</v>
      </c>
      <c r="I3116" s="33" t="s">
        <v>83</v>
      </c>
      <c r="J3116" s="7" t="s">
        <v>717</v>
      </c>
      <c r="K3116" s="7" t="s">
        <v>718</v>
      </c>
      <c r="L3116" s="7" t="s">
        <v>719</v>
      </c>
      <c r="M3116" s="7" t="s">
        <v>87</v>
      </c>
      <c r="N3116" s="7"/>
      <c r="O3116" s="7">
        <v>1</v>
      </c>
      <c r="P3116" s="15">
        <v>45279</v>
      </c>
      <c r="Q3116" s="15">
        <v>46010</v>
      </c>
      <c r="R3116" s="33" t="s">
        <v>896</v>
      </c>
      <c r="S3116" s="14" t="s">
        <v>1101</v>
      </c>
      <c r="T3116" s="35">
        <v>11812131.99</v>
      </c>
      <c r="U3116" s="35">
        <v>107490.4</v>
      </c>
      <c r="V3116" s="18" t="s">
        <v>1630</v>
      </c>
      <c r="W3116" s="18" t="s">
        <v>1631</v>
      </c>
      <c r="X3116" s="7"/>
      <c r="Y3116" s="7" t="s">
        <v>89</v>
      </c>
      <c r="Z3116" s="7"/>
      <c r="AA3116" s="7" t="s">
        <v>444</v>
      </c>
      <c r="AB3116" s="15">
        <v>45382</v>
      </c>
      <c r="AC3116" s="7" t="s">
        <v>1905</v>
      </c>
    </row>
    <row r="3117" spans="1:29" ht="45" x14ac:dyDescent="0.25">
      <c r="A3117" s="7">
        <v>2024</v>
      </c>
      <c r="B3117" s="32">
        <v>45292</v>
      </c>
      <c r="C3117" s="32">
        <v>45382</v>
      </c>
      <c r="D3117" s="7" t="s">
        <v>75</v>
      </c>
      <c r="E3117" s="7" t="s">
        <v>302</v>
      </c>
      <c r="F3117" s="7" t="s">
        <v>442</v>
      </c>
      <c r="G3117" s="33" t="s">
        <v>443</v>
      </c>
      <c r="H3117" s="33" t="s">
        <v>444</v>
      </c>
      <c r="I3117" s="33" t="s">
        <v>83</v>
      </c>
      <c r="J3117" s="7"/>
      <c r="K3117" s="7"/>
      <c r="L3117" s="7"/>
      <c r="M3117" s="7" t="s">
        <v>86</v>
      </c>
      <c r="N3117" s="7" t="s">
        <v>720</v>
      </c>
      <c r="P3117" s="15">
        <v>45281</v>
      </c>
      <c r="Q3117" s="15">
        <v>45281</v>
      </c>
      <c r="R3117" s="33" t="s">
        <v>896</v>
      </c>
      <c r="S3117" s="14" t="s">
        <v>1102</v>
      </c>
      <c r="T3117" s="35">
        <v>9806266.8800000008</v>
      </c>
      <c r="U3117" s="35">
        <v>89237.03</v>
      </c>
      <c r="V3117" s="18" t="s">
        <v>1632</v>
      </c>
      <c r="W3117" s="18" t="s">
        <v>1633</v>
      </c>
      <c r="X3117" s="7"/>
      <c r="Y3117" s="7" t="s">
        <v>89</v>
      </c>
      <c r="Z3117" s="7"/>
      <c r="AA3117" s="7" t="s">
        <v>444</v>
      </c>
      <c r="AB3117" s="15">
        <v>45382</v>
      </c>
      <c r="AC3117" s="7" t="s">
        <v>1905</v>
      </c>
    </row>
    <row r="3118" spans="1:29" ht="45" x14ac:dyDescent="0.25">
      <c r="A3118" s="7">
        <v>2024</v>
      </c>
      <c r="B3118" s="32">
        <v>45292</v>
      </c>
      <c r="C3118" s="32">
        <v>45382</v>
      </c>
      <c r="D3118" s="7" t="s">
        <v>75</v>
      </c>
      <c r="E3118" s="7" t="s">
        <v>303</v>
      </c>
      <c r="F3118" s="7" t="s">
        <v>442</v>
      </c>
      <c r="G3118" s="33" t="s">
        <v>443</v>
      </c>
      <c r="H3118" s="33" t="s">
        <v>444</v>
      </c>
      <c r="I3118" s="33" t="s">
        <v>83</v>
      </c>
      <c r="J3118" s="7" t="s">
        <v>721</v>
      </c>
      <c r="K3118" s="7" t="s">
        <v>722</v>
      </c>
      <c r="L3118" s="7" t="s">
        <v>487</v>
      </c>
      <c r="M3118" s="7" t="s">
        <v>86</v>
      </c>
      <c r="N3118" s="7"/>
      <c r="O3118" s="7">
        <v>1</v>
      </c>
      <c r="P3118" s="15">
        <v>45294</v>
      </c>
      <c r="Q3118" s="15">
        <v>46025</v>
      </c>
      <c r="R3118" s="33" t="s">
        <v>896</v>
      </c>
      <c r="S3118" s="14" t="s">
        <v>1103</v>
      </c>
      <c r="T3118" s="35">
        <v>497126.3</v>
      </c>
      <c r="U3118" s="35">
        <v>4523.82</v>
      </c>
      <c r="V3118" s="18" t="s">
        <v>1634</v>
      </c>
      <c r="W3118" s="18" t="s">
        <v>1635</v>
      </c>
      <c r="X3118" s="7"/>
      <c r="Y3118" s="7" t="s">
        <v>89</v>
      </c>
      <c r="Z3118" s="7"/>
      <c r="AA3118" s="7" t="s">
        <v>444</v>
      </c>
      <c r="AB3118" s="15">
        <v>45382</v>
      </c>
      <c r="AC3118" s="7" t="s">
        <v>1905</v>
      </c>
    </row>
    <row r="3119" spans="1:29" ht="45" x14ac:dyDescent="0.25">
      <c r="A3119" s="7">
        <v>2024</v>
      </c>
      <c r="B3119" s="32">
        <v>45292</v>
      </c>
      <c r="C3119" s="32">
        <v>45382</v>
      </c>
      <c r="D3119" s="7" t="s">
        <v>75</v>
      </c>
      <c r="E3119" s="7" t="s">
        <v>304</v>
      </c>
      <c r="F3119" s="7" t="s">
        <v>442</v>
      </c>
      <c r="G3119" s="33" t="s">
        <v>443</v>
      </c>
      <c r="H3119" s="33" t="s">
        <v>444</v>
      </c>
      <c r="I3119" s="33" t="s">
        <v>83</v>
      </c>
      <c r="J3119" s="7" t="s">
        <v>723</v>
      </c>
      <c r="K3119" s="7" t="s">
        <v>724</v>
      </c>
      <c r="L3119" s="7" t="s">
        <v>487</v>
      </c>
      <c r="M3119" s="7" t="s">
        <v>86</v>
      </c>
      <c r="N3119" s="7"/>
      <c r="O3119" s="7">
        <v>1</v>
      </c>
      <c r="P3119" s="15">
        <v>45288</v>
      </c>
      <c r="Q3119" s="15">
        <v>45288</v>
      </c>
      <c r="R3119" s="33" t="s">
        <v>896</v>
      </c>
      <c r="S3119" s="14" t="s">
        <v>1104</v>
      </c>
      <c r="T3119" s="35">
        <v>2659905</v>
      </c>
      <c r="U3119" s="35">
        <v>24205.14</v>
      </c>
      <c r="V3119" s="18" t="s">
        <v>1636</v>
      </c>
      <c r="W3119" s="18" t="s">
        <v>1637</v>
      </c>
      <c r="X3119" s="7"/>
      <c r="Y3119" s="7" t="s">
        <v>89</v>
      </c>
      <c r="Z3119" s="7"/>
      <c r="AA3119" s="7" t="s">
        <v>444</v>
      </c>
      <c r="AB3119" s="15">
        <v>45382</v>
      </c>
      <c r="AC3119" s="7" t="s">
        <v>1905</v>
      </c>
    </row>
    <row r="3120" spans="1:29" ht="45" x14ac:dyDescent="0.25">
      <c r="A3120" s="7">
        <v>2024</v>
      </c>
      <c r="B3120" s="32">
        <v>45292</v>
      </c>
      <c r="C3120" s="32">
        <v>45382</v>
      </c>
      <c r="D3120" s="7" t="s">
        <v>75</v>
      </c>
      <c r="E3120" s="7" t="s">
        <v>305</v>
      </c>
      <c r="F3120" s="7" t="s">
        <v>442</v>
      </c>
      <c r="G3120" s="33" t="s">
        <v>443</v>
      </c>
      <c r="H3120" s="33" t="s">
        <v>444</v>
      </c>
      <c r="I3120" s="33" t="s">
        <v>83</v>
      </c>
      <c r="J3120" s="7" t="s">
        <v>725</v>
      </c>
      <c r="K3120" s="7" t="s">
        <v>726</v>
      </c>
      <c r="L3120" s="7" t="s">
        <v>727</v>
      </c>
      <c r="M3120" s="7" t="s">
        <v>87</v>
      </c>
      <c r="N3120" s="7"/>
      <c r="O3120" s="7">
        <v>1</v>
      </c>
      <c r="P3120" s="15">
        <v>45281</v>
      </c>
      <c r="Q3120" s="15">
        <v>46377</v>
      </c>
      <c r="R3120" s="33" t="s">
        <v>896</v>
      </c>
      <c r="S3120" s="14" t="s">
        <v>1105</v>
      </c>
      <c r="T3120" s="35">
        <v>1272417</v>
      </c>
      <c r="U3120" s="35">
        <v>11578.99</v>
      </c>
      <c r="V3120" s="18" t="s">
        <v>1638</v>
      </c>
      <c r="W3120" s="18" t="s">
        <v>1639</v>
      </c>
      <c r="X3120" s="7"/>
      <c r="Y3120" s="7" t="s">
        <v>89</v>
      </c>
      <c r="Z3120" s="7"/>
      <c r="AA3120" s="7" t="s">
        <v>444</v>
      </c>
      <c r="AB3120" s="15">
        <v>45382</v>
      </c>
      <c r="AC3120" s="7" t="s">
        <v>1905</v>
      </c>
    </row>
    <row r="3121" spans="1:29" ht="45" x14ac:dyDescent="0.25">
      <c r="A3121" s="7">
        <v>2024</v>
      </c>
      <c r="B3121" s="32">
        <v>45292</v>
      </c>
      <c r="C3121" s="32">
        <v>45382</v>
      </c>
      <c r="D3121" s="7" t="s">
        <v>75</v>
      </c>
      <c r="E3121" s="7" t="s">
        <v>306</v>
      </c>
      <c r="F3121" s="7" t="s">
        <v>442</v>
      </c>
      <c r="G3121" s="33" t="s">
        <v>443</v>
      </c>
      <c r="H3121" s="33" t="s">
        <v>444</v>
      </c>
      <c r="I3121" s="33" t="s">
        <v>83</v>
      </c>
      <c r="J3121" s="7"/>
      <c r="K3121" s="7"/>
      <c r="L3121" s="7"/>
      <c r="M3121" s="7" t="s">
        <v>86</v>
      </c>
      <c r="N3121" s="7" t="s">
        <v>728</v>
      </c>
      <c r="P3121" s="15">
        <v>45281</v>
      </c>
      <c r="Q3121" s="15">
        <v>46377</v>
      </c>
      <c r="R3121" s="33" t="s">
        <v>896</v>
      </c>
      <c r="S3121" s="14" t="s">
        <v>1106</v>
      </c>
      <c r="T3121" s="35">
        <v>29106158.440000001</v>
      </c>
      <c r="U3121" s="35">
        <v>264866.03999999998</v>
      </c>
      <c r="V3121" s="18" t="s">
        <v>1640</v>
      </c>
      <c r="W3121" s="18" t="s">
        <v>1641</v>
      </c>
      <c r="X3121" s="7"/>
      <c r="Y3121" s="7" t="s">
        <v>89</v>
      </c>
      <c r="Z3121" s="7"/>
      <c r="AA3121" s="7" t="s">
        <v>444</v>
      </c>
      <c r="AB3121" s="15">
        <v>45382</v>
      </c>
      <c r="AC3121" s="7" t="s">
        <v>1905</v>
      </c>
    </row>
    <row r="3122" spans="1:29" ht="45" x14ac:dyDescent="0.25">
      <c r="A3122" s="7">
        <v>2024</v>
      </c>
      <c r="B3122" s="32">
        <v>45292</v>
      </c>
      <c r="C3122" s="32">
        <v>45382</v>
      </c>
      <c r="D3122" s="7" t="s">
        <v>75</v>
      </c>
      <c r="E3122" s="7" t="s">
        <v>307</v>
      </c>
      <c r="F3122" s="7" t="s">
        <v>442</v>
      </c>
      <c r="G3122" s="33" t="s">
        <v>443</v>
      </c>
      <c r="H3122" s="33" t="s">
        <v>444</v>
      </c>
      <c r="I3122" s="33" t="s">
        <v>83</v>
      </c>
      <c r="J3122" s="7"/>
      <c r="K3122" s="7"/>
      <c r="L3122" s="7"/>
      <c r="M3122" s="7" t="s">
        <v>86</v>
      </c>
      <c r="N3122" s="7" t="s">
        <v>729</v>
      </c>
      <c r="P3122" s="15">
        <v>45280</v>
      </c>
      <c r="Q3122" s="15">
        <v>46376</v>
      </c>
      <c r="R3122" s="33" t="s">
        <v>896</v>
      </c>
      <c r="S3122" s="14" t="s">
        <v>1107</v>
      </c>
      <c r="T3122" s="35">
        <v>6513251.5</v>
      </c>
      <c r="U3122" s="35">
        <v>59270.59</v>
      </c>
      <c r="V3122" s="18" t="s">
        <v>1642</v>
      </c>
      <c r="W3122" s="18" t="s">
        <v>1643</v>
      </c>
      <c r="X3122" s="7"/>
      <c r="Y3122" s="7" t="s">
        <v>89</v>
      </c>
      <c r="Z3122" s="7"/>
      <c r="AA3122" s="7" t="s">
        <v>444</v>
      </c>
      <c r="AB3122" s="15">
        <v>45382</v>
      </c>
      <c r="AC3122" s="7" t="s">
        <v>1905</v>
      </c>
    </row>
    <row r="3123" spans="1:29" ht="45" x14ac:dyDescent="0.25">
      <c r="A3123" s="7">
        <v>2024</v>
      </c>
      <c r="B3123" s="32">
        <v>45292</v>
      </c>
      <c r="C3123" s="32">
        <v>45382</v>
      </c>
      <c r="D3123" s="7" t="s">
        <v>75</v>
      </c>
      <c r="E3123" s="7" t="s">
        <v>308</v>
      </c>
      <c r="F3123" s="7" t="s">
        <v>442</v>
      </c>
      <c r="G3123" s="33" t="s">
        <v>443</v>
      </c>
      <c r="H3123" s="33" t="s">
        <v>444</v>
      </c>
      <c r="I3123" s="33" t="s">
        <v>83</v>
      </c>
      <c r="J3123" s="7" t="s">
        <v>730</v>
      </c>
      <c r="K3123" s="7" t="s">
        <v>731</v>
      </c>
      <c r="L3123" s="7" t="s">
        <v>732</v>
      </c>
      <c r="M3123" s="7" t="s">
        <v>86</v>
      </c>
      <c r="N3123" s="7"/>
      <c r="O3123" s="7">
        <v>1</v>
      </c>
      <c r="P3123" s="15">
        <v>45308</v>
      </c>
      <c r="Q3123" s="15">
        <v>45674</v>
      </c>
      <c r="R3123" s="33" t="s">
        <v>896</v>
      </c>
      <c r="S3123" s="14" t="s">
        <v>1108</v>
      </c>
      <c r="T3123" s="35">
        <v>2569877.0299999998</v>
      </c>
      <c r="U3123" s="35">
        <v>23385.88</v>
      </c>
      <c r="V3123" s="18" t="s">
        <v>1644</v>
      </c>
      <c r="W3123" s="18" t="s">
        <v>1645</v>
      </c>
      <c r="X3123" s="7"/>
      <c r="Y3123" s="7" t="s">
        <v>89</v>
      </c>
      <c r="Z3123" s="7"/>
      <c r="AA3123" s="7" t="s">
        <v>444</v>
      </c>
      <c r="AB3123" s="15">
        <v>45382</v>
      </c>
      <c r="AC3123" s="7" t="s">
        <v>1905</v>
      </c>
    </row>
    <row r="3124" spans="1:29" ht="45" x14ac:dyDescent="0.25">
      <c r="A3124" s="7">
        <v>2024</v>
      </c>
      <c r="B3124" s="32">
        <v>45292</v>
      </c>
      <c r="C3124" s="32">
        <v>45382</v>
      </c>
      <c r="D3124" s="7" t="s">
        <v>75</v>
      </c>
      <c r="E3124" s="7" t="s">
        <v>309</v>
      </c>
      <c r="F3124" s="7" t="s">
        <v>442</v>
      </c>
      <c r="G3124" s="33" t="s">
        <v>443</v>
      </c>
      <c r="H3124" s="33" t="s">
        <v>444</v>
      </c>
      <c r="I3124" s="33" t="s">
        <v>83</v>
      </c>
      <c r="J3124" s="7"/>
      <c r="K3124" s="7"/>
      <c r="L3124" s="7"/>
      <c r="M3124" s="7" t="s">
        <v>87</v>
      </c>
      <c r="N3124" s="7" t="s">
        <v>733</v>
      </c>
      <c r="P3124" s="15">
        <v>45288</v>
      </c>
      <c r="Q3124" s="15">
        <v>45654</v>
      </c>
      <c r="R3124" s="33" t="s">
        <v>896</v>
      </c>
      <c r="S3124" s="14" t="s">
        <v>1109</v>
      </c>
      <c r="T3124" s="35">
        <v>2443072.16</v>
      </c>
      <c r="U3124" s="35">
        <v>22231.96</v>
      </c>
      <c r="V3124" s="18" t="s">
        <v>1646</v>
      </c>
      <c r="W3124" s="18" t="s">
        <v>1647</v>
      </c>
      <c r="X3124" s="7"/>
      <c r="Y3124" s="7" t="s">
        <v>89</v>
      </c>
      <c r="Z3124" s="7"/>
      <c r="AA3124" s="7" t="s">
        <v>444</v>
      </c>
      <c r="AB3124" s="15">
        <v>45382</v>
      </c>
      <c r="AC3124" s="7" t="s">
        <v>1905</v>
      </c>
    </row>
    <row r="3125" spans="1:29" ht="45" x14ac:dyDescent="0.25">
      <c r="A3125" s="7">
        <v>2024</v>
      </c>
      <c r="B3125" s="32">
        <v>45292</v>
      </c>
      <c r="C3125" s="32">
        <v>45382</v>
      </c>
      <c r="D3125" s="7" t="s">
        <v>75</v>
      </c>
      <c r="E3125" s="7" t="s">
        <v>310</v>
      </c>
      <c r="F3125" s="7" t="s">
        <v>442</v>
      </c>
      <c r="G3125" s="33" t="s">
        <v>443</v>
      </c>
      <c r="H3125" s="33" t="s">
        <v>444</v>
      </c>
      <c r="I3125" s="33" t="s">
        <v>83</v>
      </c>
      <c r="J3125" s="7"/>
      <c r="K3125" s="7"/>
      <c r="L3125" s="7"/>
      <c r="M3125" s="7" t="s">
        <v>86</v>
      </c>
      <c r="N3125" s="7" t="s">
        <v>734</v>
      </c>
      <c r="P3125" s="15">
        <v>45323</v>
      </c>
      <c r="Q3125" s="15">
        <v>46419</v>
      </c>
      <c r="R3125" s="33" t="s">
        <v>896</v>
      </c>
      <c r="S3125" s="14" t="s">
        <v>1110</v>
      </c>
      <c r="T3125" s="35">
        <v>22932285.109999999</v>
      </c>
      <c r="U3125" s="35">
        <v>208683.79</v>
      </c>
      <c r="V3125" s="18" t="s">
        <v>1648</v>
      </c>
      <c r="W3125" s="18" t="s">
        <v>1649</v>
      </c>
      <c r="X3125" s="7"/>
      <c r="Y3125" s="7" t="s">
        <v>89</v>
      </c>
      <c r="Z3125" s="7"/>
      <c r="AA3125" s="7" t="s">
        <v>444</v>
      </c>
      <c r="AB3125" s="15">
        <v>45382</v>
      </c>
      <c r="AC3125" s="7" t="s">
        <v>1905</v>
      </c>
    </row>
    <row r="3126" spans="1:29" ht="45" x14ac:dyDescent="0.25">
      <c r="A3126" s="7">
        <v>2024</v>
      </c>
      <c r="B3126" s="32">
        <v>45292</v>
      </c>
      <c r="C3126" s="32">
        <v>45382</v>
      </c>
      <c r="D3126" s="7" t="s">
        <v>75</v>
      </c>
      <c r="E3126" s="7" t="s">
        <v>311</v>
      </c>
      <c r="F3126" s="7" t="s">
        <v>442</v>
      </c>
      <c r="G3126" s="33" t="s">
        <v>443</v>
      </c>
      <c r="H3126" s="33" t="s">
        <v>444</v>
      </c>
      <c r="I3126" s="33" t="s">
        <v>83</v>
      </c>
      <c r="J3126" s="7"/>
      <c r="K3126" s="7"/>
      <c r="L3126" s="7"/>
      <c r="M3126" s="7" t="s">
        <v>86</v>
      </c>
      <c r="N3126" s="7" t="s">
        <v>735</v>
      </c>
      <c r="P3126" s="15">
        <v>45289</v>
      </c>
      <c r="Q3126" s="15">
        <v>46385</v>
      </c>
      <c r="R3126" s="33" t="s">
        <v>896</v>
      </c>
      <c r="S3126" s="14" t="s">
        <v>1111</v>
      </c>
      <c r="T3126" s="35">
        <v>5336331.5599999996</v>
      </c>
      <c r="U3126" s="35">
        <v>48560.62</v>
      </c>
      <c r="V3126" s="18" t="s">
        <v>1650</v>
      </c>
      <c r="W3126" s="18" t="s">
        <v>1651</v>
      </c>
      <c r="X3126" s="7"/>
      <c r="Y3126" s="7" t="s">
        <v>89</v>
      </c>
      <c r="Z3126" s="7"/>
      <c r="AA3126" s="7" t="s">
        <v>444</v>
      </c>
      <c r="AB3126" s="15">
        <v>45382</v>
      </c>
      <c r="AC3126" s="7" t="s">
        <v>1905</v>
      </c>
    </row>
    <row r="3127" spans="1:29" ht="45" x14ac:dyDescent="0.25">
      <c r="A3127" s="7">
        <v>2024</v>
      </c>
      <c r="B3127" s="32">
        <v>45292</v>
      </c>
      <c r="C3127" s="32">
        <v>45382</v>
      </c>
      <c r="D3127" s="7" t="s">
        <v>75</v>
      </c>
      <c r="E3127" s="7" t="s">
        <v>312</v>
      </c>
      <c r="F3127" s="7" t="s">
        <v>442</v>
      </c>
      <c r="G3127" s="33" t="s">
        <v>443</v>
      </c>
      <c r="H3127" s="33" t="s">
        <v>444</v>
      </c>
      <c r="I3127" s="33" t="s">
        <v>83</v>
      </c>
      <c r="J3127" s="7"/>
      <c r="K3127" s="7"/>
      <c r="L3127" s="7"/>
      <c r="M3127" s="7" t="s">
        <v>86</v>
      </c>
      <c r="N3127" s="7" t="s">
        <v>684</v>
      </c>
      <c r="P3127" s="15">
        <v>45281</v>
      </c>
      <c r="Q3127" s="15">
        <v>46012</v>
      </c>
      <c r="R3127" s="33" t="s">
        <v>896</v>
      </c>
      <c r="S3127" s="14" t="s">
        <v>1112</v>
      </c>
      <c r="T3127" s="35">
        <v>19875189.75</v>
      </c>
      <c r="U3127" s="35">
        <v>180864.23</v>
      </c>
      <c r="V3127" s="18" t="s">
        <v>1652</v>
      </c>
      <c r="W3127" s="18" t="s">
        <v>1653</v>
      </c>
      <c r="X3127" s="7"/>
      <c r="Y3127" s="7" t="s">
        <v>89</v>
      </c>
      <c r="Z3127" s="7"/>
      <c r="AA3127" s="7" t="s">
        <v>444</v>
      </c>
      <c r="AB3127" s="15">
        <v>45382</v>
      </c>
      <c r="AC3127" s="7" t="s">
        <v>1905</v>
      </c>
    </row>
    <row r="3128" spans="1:29" ht="45" x14ac:dyDescent="0.25">
      <c r="A3128" s="7">
        <v>2024</v>
      </c>
      <c r="B3128" s="32">
        <v>45292</v>
      </c>
      <c r="C3128" s="32">
        <v>45382</v>
      </c>
      <c r="D3128" s="7" t="s">
        <v>75</v>
      </c>
      <c r="E3128" s="7" t="s">
        <v>313</v>
      </c>
      <c r="F3128" s="7" t="s">
        <v>442</v>
      </c>
      <c r="G3128" s="33" t="s">
        <v>443</v>
      </c>
      <c r="H3128" s="33" t="s">
        <v>444</v>
      </c>
      <c r="I3128" s="33" t="s">
        <v>83</v>
      </c>
      <c r="J3128" s="7"/>
      <c r="K3128" s="7"/>
      <c r="L3128" s="7"/>
      <c r="M3128" s="7" t="s">
        <v>87</v>
      </c>
      <c r="N3128" s="7" t="s">
        <v>736</v>
      </c>
      <c r="P3128" s="15">
        <v>45294</v>
      </c>
      <c r="Q3128" s="15">
        <v>46390</v>
      </c>
      <c r="R3128" s="33" t="s">
        <v>896</v>
      </c>
      <c r="S3128" s="14" t="s">
        <v>1113</v>
      </c>
      <c r="T3128" s="35">
        <v>46297352.630000003</v>
      </c>
      <c r="U3128" s="35">
        <v>421305.91</v>
      </c>
      <c r="V3128" s="18" t="s">
        <v>1654</v>
      </c>
      <c r="W3128" s="18" t="s">
        <v>1655</v>
      </c>
      <c r="X3128" s="7"/>
      <c r="Y3128" s="7" t="s">
        <v>89</v>
      </c>
      <c r="Z3128" s="7"/>
      <c r="AA3128" s="7" t="s">
        <v>444</v>
      </c>
      <c r="AB3128" s="15">
        <v>45382</v>
      </c>
      <c r="AC3128" s="7" t="s">
        <v>1905</v>
      </c>
    </row>
    <row r="3129" spans="1:29" ht="45" x14ac:dyDescent="0.25">
      <c r="A3129" s="7">
        <v>2024</v>
      </c>
      <c r="B3129" s="32">
        <v>45292</v>
      </c>
      <c r="C3129" s="32">
        <v>45382</v>
      </c>
      <c r="D3129" s="7" t="s">
        <v>75</v>
      </c>
      <c r="E3129" s="7" t="s">
        <v>314</v>
      </c>
      <c r="F3129" s="7" t="s">
        <v>442</v>
      </c>
      <c r="G3129" s="33" t="s">
        <v>443</v>
      </c>
      <c r="H3129" s="33" t="s">
        <v>444</v>
      </c>
      <c r="I3129" s="33" t="s">
        <v>83</v>
      </c>
      <c r="J3129" s="7" t="s">
        <v>737</v>
      </c>
      <c r="K3129" s="7" t="s">
        <v>738</v>
      </c>
      <c r="L3129" s="7" t="s">
        <v>739</v>
      </c>
      <c r="M3129" s="7" t="s">
        <v>86</v>
      </c>
      <c r="N3129" s="7"/>
      <c r="O3129" s="7">
        <v>1</v>
      </c>
      <c r="P3129" s="15">
        <v>45328</v>
      </c>
      <c r="Q3129" s="15">
        <v>46424</v>
      </c>
      <c r="R3129" s="33" t="s">
        <v>896</v>
      </c>
      <c r="S3129" s="14" t="s">
        <v>1114</v>
      </c>
      <c r="T3129" s="35">
        <v>7093354.9000000004</v>
      </c>
      <c r="U3129" s="35">
        <v>64549.53</v>
      </c>
      <c r="V3129" s="18" t="s">
        <v>1656</v>
      </c>
      <c r="W3129" s="18" t="s">
        <v>1124</v>
      </c>
      <c r="X3129" s="7"/>
      <c r="Y3129" s="7" t="s">
        <v>89</v>
      </c>
      <c r="Z3129" s="7"/>
      <c r="AA3129" s="7" t="s">
        <v>444</v>
      </c>
      <c r="AB3129" s="15">
        <v>45382</v>
      </c>
      <c r="AC3129" s="7" t="s">
        <v>1905</v>
      </c>
    </row>
    <row r="3130" spans="1:29" ht="45" x14ac:dyDescent="0.25">
      <c r="A3130" s="7">
        <v>2024</v>
      </c>
      <c r="B3130" s="32">
        <v>45292</v>
      </c>
      <c r="C3130" s="32">
        <v>45382</v>
      </c>
      <c r="D3130" s="7" t="s">
        <v>75</v>
      </c>
      <c r="E3130" s="7" t="s">
        <v>315</v>
      </c>
      <c r="F3130" s="7" t="s">
        <v>442</v>
      </c>
      <c r="G3130" s="33" t="s">
        <v>443</v>
      </c>
      <c r="H3130" s="33" t="s">
        <v>444</v>
      </c>
      <c r="I3130" s="33" t="s">
        <v>83</v>
      </c>
      <c r="J3130" s="7" t="s">
        <v>740</v>
      </c>
      <c r="K3130" s="7" t="s">
        <v>666</v>
      </c>
      <c r="L3130" s="7" t="s">
        <v>741</v>
      </c>
      <c r="M3130" s="7" t="s">
        <v>86</v>
      </c>
      <c r="N3130" s="7"/>
      <c r="O3130" s="7">
        <v>1</v>
      </c>
      <c r="P3130" s="15">
        <v>45307</v>
      </c>
      <c r="Q3130" s="15">
        <v>45673</v>
      </c>
      <c r="R3130" s="33" t="s">
        <v>896</v>
      </c>
      <c r="S3130" s="14" t="s">
        <v>1115</v>
      </c>
      <c r="T3130" s="35">
        <v>1803290.63</v>
      </c>
      <c r="U3130" s="35">
        <v>16406.939999999999</v>
      </c>
      <c r="V3130" s="18" t="s">
        <v>1657</v>
      </c>
      <c r="W3130" s="18" t="s">
        <v>1658</v>
      </c>
      <c r="X3130" s="7"/>
      <c r="Y3130" s="7" t="s">
        <v>89</v>
      </c>
      <c r="Z3130" s="7"/>
      <c r="AA3130" s="7" t="s">
        <v>444</v>
      </c>
      <c r="AB3130" s="15">
        <v>45382</v>
      </c>
      <c r="AC3130" s="7" t="s">
        <v>1905</v>
      </c>
    </row>
    <row r="3131" spans="1:29" ht="45" x14ac:dyDescent="0.25">
      <c r="A3131" s="7">
        <v>2024</v>
      </c>
      <c r="B3131" s="32">
        <v>45292</v>
      </c>
      <c r="C3131" s="32">
        <v>45382</v>
      </c>
      <c r="D3131" s="7" t="s">
        <v>75</v>
      </c>
      <c r="E3131" s="7" t="s">
        <v>316</v>
      </c>
      <c r="F3131" s="7" t="s">
        <v>442</v>
      </c>
      <c r="G3131" s="33" t="s">
        <v>443</v>
      </c>
      <c r="H3131" s="33" t="s">
        <v>444</v>
      </c>
      <c r="I3131" s="33" t="s">
        <v>83</v>
      </c>
      <c r="J3131" s="7" t="s">
        <v>742</v>
      </c>
      <c r="K3131" s="7" t="s">
        <v>743</v>
      </c>
      <c r="L3131" s="7" t="s">
        <v>486</v>
      </c>
      <c r="M3131" s="7" t="s">
        <v>86</v>
      </c>
      <c r="N3131" s="7"/>
      <c r="O3131" s="7">
        <v>1</v>
      </c>
      <c r="P3131" s="15">
        <v>45315</v>
      </c>
      <c r="Q3131" s="15">
        <v>45315</v>
      </c>
      <c r="R3131" s="33" t="s">
        <v>896</v>
      </c>
      <c r="S3131" s="14" t="s">
        <v>1116</v>
      </c>
      <c r="T3131" s="35">
        <v>1306496.3799999999</v>
      </c>
      <c r="U3131" s="35">
        <v>11889.12</v>
      </c>
      <c r="V3131" s="18" t="s">
        <v>1659</v>
      </c>
      <c r="W3131" s="18" t="s">
        <v>1660</v>
      </c>
      <c r="X3131" s="7"/>
      <c r="Y3131" s="7" t="s">
        <v>89</v>
      </c>
      <c r="Z3131" s="7"/>
      <c r="AA3131" s="7" t="s">
        <v>444</v>
      </c>
      <c r="AB3131" s="15">
        <v>45382</v>
      </c>
      <c r="AC3131" s="7" t="s">
        <v>1905</v>
      </c>
    </row>
    <row r="3132" spans="1:29" ht="45" x14ac:dyDescent="0.25">
      <c r="A3132" s="7">
        <v>2024</v>
      </c>
      <c r="B3132" s="32">
        <v>45292</v>
      </c>
      <c r="C3132" s="32">
        <v>45382</v>
      </c>
      <c r="D3132" s="7" t="s">
        <v>75</v>
      </c>
      <c r="E3132" s="7" t="s">
        <v>317</v>
      </c>
      <c r="F3132" s="7" t="s">
        <v>442</v>
      </c>
      <c r="G3132" s="33" t="s">
        <v>443</v>
      </c>
      <c r="H3132" s="33" t="s">
        <v>444</v>
      </c>
      <c r="I3132" s="33" t="s">
        <v>83</v>
      </c>
      <c r="J3132" s="7" t="s">
        <v>744</v>
      </c>
      <c r="K3132" s="7" t="s">
        <v>642</v>
      </c>
      <c r="L3132" s="7" t="s">
        <v>641</v>
      </c>
      <c r="M3132" s="7" t="s">
        <v>87</v>
      </c>
      <c r="N3132" s="7"/>
      <c r="O3132" s="7">
        <v>1</v>
      </c>
      <c r="P3132" s="15">
        <v>45317</v>
      </c>
      <c r="Q3132" s="15">
        <v>45317</v>
      </c>
      <c r="R3132" s="33" t="s">
        <v>896</v>
      </c>
      <c r="S3132" s="14" t="s">
        <v>1117</v>
      </c>
      <c r="T3132" s="35">
        <v>1752460.96</v>
      </c>
      <c r="U3132" s="35">
        <v>15947.39</v>
      </c>
      <c r="V3132" s="18" t="s">
        <v>1661</v>
      </c>
      <c r="W3132" s="18" t="s">
        <v>1661</v>
      </c>
      <c r="X3132" s="7"/>
      <c r="Y3132" s="7" t="s">
        <v>89</v>
      </c>
      <c r="Z3132" s="7"/>
      <c r="AA3132" s="7" t="s">
        <v>444</v>
      </c>
      <c r="AB3132" s="15">
        <v>45382</v>
      </c>
      <c r="AC3132" s="7" t="s">
        <v>1905</v>
      </c>
    </row>
    <row r="3133" spans="1:29" ht="45" x14ac:dyDescent="0.25">
      <c r="A3133" s="7">
        <v>2024</v>
      </c>
      <c r="B3133" s="32">
        <v>45292</v>
      </c>
      <c r="C3133" s="32">
        <v>45382</v>
      </c>
      <c r="D3133" s="7" t="s">
        <v>75</v>
      </c>
      <c r="E3133" s="7" t="s">
        <v>318</v>
      </c>
      <c r="F3133" s="7" t="s">
        <v>442</v>
      </c>
      <c r="G3133" s="33" t="s">
        <v>443</v>
      </c>
      <c r="H3133" s="33" t="s">
        <v>444</v>
      </c>
      <c r="I3133" s="33" t="s">
        <v>83</v>
      </c>
      <c r="J3133" s="7"/>
      <c r="K3133" s="7"/>
      <c r="L3133" s="7"/>
      <c r="M3133" s="7" t="s">
        <v>86</v>
      </c>
      <c r="N3133" s="7" t="s">
        <v>745</v>
      </c>
      <c r="P3133" s="15">
        <v>45323</v>
      </c>
      <c r="Q3133" s="15">
        <v>45323</v>
      </c>
      <c r="R3133" s="33" t="s">
        <v>896</v>
      </c>
      <c r="S3133" s="14" t="s">
        <v>1118</v>
      </c>
      <c r="T3133" s="35">
        <v>1079122.1299999999</v>
      </c>
      <c r="U3133" s="35">
        <v>9820.01</v>
      </c>
      <c r="V3133" s="18" t="s">
        <v>1118</v>
      </c>
      <c r="W3133" s="18" t="s">
        <v>1662</v>
      </c>
      <c r="X3133" s="7"/>
      <c r="Y3133" s="7" t="s">
        <v>89</v>
      </c>
      <c r="Z3133" s="7"/>
      <c r="AA3133" s="7" t="s">
        <v>444</v>
      </c>
      <c r="AB3133" s="15">
        <v>45382</v>
      </c>
      <c r="AC3133" s="7" t="s">
        <v>1905</v>
      </c>
    </row>
    <row r="3134" spans="1:29" ht="45" x14ac:dyDescent="0.25">
      <c r="A3134" s="7">
        <v>2024</v>
      </c>
      <c r="B3134" s="32">
        <v>45292</v>
      </c>
      <c r="C3134" s="32">
        <v>45382</v>
      </c>
      <c r="D3134" s="7" t="s">
        <v>75</v>
      </c>
      <c r="E3134" s="7" t="s">
        <v>319</v>
      </c>
      <c r="F3134" s="7" t="s">
        <v>442</v>
      </c>
      <c r="G3134" s="33" t="s">
        <v>443</v>
      </c>
      <c r="H3134" s="33" t="s">
        <v>444</v>
      </c>
      <c r="I3134" s="33" t="s">
        <v>83</v>
      </c>
      <c r="J3134" s="7" t="s">
        <v>746</v>
      </c>
      <c r="K3134" s="7" t="s">
        <v>747</v>
      </c>
      <c r="L3134" s="7" t="s">
        <v>487</v>
      </c>
      <c r="M3134" s="7" t="s">
        <v>86</v>
      </c>
      <c r="N3134" s="7"/>
      <c r="O3134" s="7">
        <v>1</v>
      </c>
      <c r="P3134" s="15">
        <v>45314</v>
      </c>
      <c r="Q3134" s="15">
        <v>45680</v>
      </c>
      <c r="R3134" s="33" t="s">
        <v>896</v>
      </c>
      <c r="S3134" s="14" t="s">
        <v>1119</v>
      </c>
      <c r="T3134" s="35">
        <v>1453800.83</v>
      </c>
      <c r="U3134" s="35">
        <v>13229.59</v>
      </c>
      <c r="V3134" s="18" t="s">
        <v>1663</v>
      </c>
      <c r="W3134" s="18" t="s">
        <v>1664</v>
      </c>
      <c r="X3134" s="7"/>
      <c r="Y3134" s="7" t="s">
        <v>89</v>
      </c>
      <c r="Z3134" s="7"/>
      <c r="AA3134" s="7" t="s">
        <v>444</v>
      </c>
      <c r="AB3134" s="15">
        <v>45382</v>
      </c>
      <c r="AC3134" s="7" t="s">
        <v>1905</v>
      </c>
    </row>
    <row r="3135" spans="1:29" ht="45" x14ac:dyDescent="0.25">
      <c r="A3135" s="7">
        <v>2024</v>
      </c>
      <c r="B3135" s="32">
        <v>45292</v>
      </c>
      <c r="C3135" s="32">
        <v>45382</v>
      </c>
      <c r="D3135" s="7" t="s">
        <v>75</v>
      </c>
      <c r="E3135" s="7" t="s">
        <v>320</v>
      </c>
      <c r="F3135" s="7" t="s">
        <v>442</v>
      </c>
      <c r="G3135" s="33" t="s">
        <v>443</v>
      </c>
      <c r="H3135" s="33" t="s">
        <v>444</v>
      </c>
      <c r="I3135" s="33" t="s">
        <v>83</v>
      </c>
      <c r="J3135" s="7"/>
      <c r="K3135" s="7"/>
      <c r="L3135" s="7"/>
      <c r="M3135" s="7" t="s">
        <v>86</v>
      </c>
      <c r="N3135" s="7" t="s">
        <v>748</v>
      </c>
      <c r="P3135" s="15">
        <v>45321</v>
      </c>
      <c r="Q3135" s="15">
        <v>46052</v>
      </c>
      <c r="R3135" s="33" t="s">
        <v>896</v>
      </c>
      <c r="S3135" s="14" t="s">
        <v>1120</v>
      </c>
      <c r="T3135" s="35">
        <v>13167698.24</v>
      </c>
      <c r="U3135" s="35">
        <v>119826.05</v>
      </c>
      <c r="V3135" s="18" t="s">
        <v>1665</v>
      </c>
      <c r="W3135" s="18" t="s">
        <v>1666</v>
      </c>
      <c r="X3135" s="7"/>
      <c r="Y3135" s="7" t="s">
        <v>89</v>
      </c>
      <c r="Z3135" s="7"/>
      <c r="AA3135" s="7" t="s">
        <v>444</v>
      </c>
      <c r="AB3135" s="15">
        <v>45382</v>
      </c>
      <c r="AC3135" s="7" t="s">
        <v>1905</v>
      </c>
    </row>
    <row r="3136" spans="1:29" ht="45" x14ac:dyDescent="0.25">
      <c r="A3136" s="7">
        <v>2024</v>
      </c>
      <c r="B3136" s="32">
        <v>45292</v>
      </c>
      <c r="C3136" s="32">
        <v>45382</v>
      </c>
      <c r="D3136" s="7" t="s">
        <v>75</v>
      </c>
      <c r="E3136" s="7" t="s">
        <v>321</v>
      </c>
      <c r="F3136" s="7" t="s">
        <v>442</v>
      </c>
      <c r="G3136" s="33" t="s">
        <v>443</v>
      </c>
      <c r="H3136" s="33" t="s">
        <v>444</v>
      </c>
      <c r="I3136" s="33" t="s">
        <v>83</v>
      </c>
      <c r="J3136" s="7" t="s">
        <v>749</v>
      </c>
      <c r="K3136" s="7" t="s">
        <v>750</v>
      </c>
      <c r="L3136" s="7" t="s">
        <v>751</v>
      </c>
      <c r="M3136" s="7" t="s">
        <v>87</v>
      </c>
      <c r="N3136" s="7"/>
      <c r="O3136" s="7">
        <v>1</v>
      </c>
      <c r="P3136" s="15">
        <v>45321</v>
      </c>
      <c r="Q3136" s="15">
        <v>46417</v>
      </c>
      <c r="R3136" s="33" t="s">
        <v>896</v>
      </c>
      <c r="S3136" s="14" t="s">
        <v>1121</v>
      </c>
      <c r="T3136" s="35">
        <v>807150</v>
      </c>
      <c r="U3136" s="35">
        <v>7345.07</v>
      </c>
      <c r="V3136" s="18" t="s">
        <v>1667</v>
      </c>
      <c r="W3136" s="18" t="s">
        <v>1668</v>
      </c>
      <c r="X3136" s="7"/>
      <c r="Y3136" s="7" t="s">
        <v>89</v>
      </c>
      <c r="Z3136" s="7"/>
      <c r="AA3136" s="7" t="s">
        <v>444</v>
      </c>
      <c r="AB3136" s="15">
        <v>45382</v>
      </c>
      <c r="AC3136" s="7" t="s">
        <v>1905</v>
      </c>
    </row>
    <row r="3137" spans="1:29" ht="45" x14ac:dyDescent="0.25">
      <c r="A3137" s="7">
        <v>2024</v>
      </c>
      <c r="B3137" s="32">
        <v>45292</v>
      </c>
      <c r="C3137" s="32">
        <v>45382</v>
      </c>
      <c r="D3137" s="7" t="s">
        <v>75</v>
      </c>
      <c r="E3137" s="7" t="s">
        <v>322</v>
      </c>
      <c r="F3137" s="7" t="s">
        <v>442</v>
      </c>
      <c r="G3137" s="33" t="s">
        <v>443</v>
      </c>
      <c r="H3137" s="33" t="s">
        <v>444</v>
      </c>
      <c r="I3137" s="33" t="s">
        <v>83</v>
      </c>
      <c r="J3137" s="7" t="s">
        <v>752</v>
      </c>
      <c r="K3137" s="7" t="s">
        <v>639</v>
      </c>
      <c r="L3137" s="7" t="s">
        <v>753</v>
      </c>
      <c r="M3137" s="7" t="s">
        <v>86</v>
      </c>
      <c r="N3137" s="7"/>
      <c r="O3137" s="7">
        <v>1</v>
      </c>
      <c r="P3137" s="15">
        <v>45321</v>
      </c>
      <c r="Q3137" s="15">
        <v>46417</v>
      </c>
      <c r="R3137" s="33" t="s">
        <v>896</v>
      </c>
      <c r="S3137" s="14" t="s">
        <v>1122</v>
      </c>
      <c r="T3137" s="35">
        <v>2217882.5</v>
      </c>
      <c r="U3137" s="35">
        <v>20182.73</v>
      </c>
      <c r="V3137" s="18" t="s">
        <v>1669</v>
      </c>
      <c r="W3137" s="18" t="s">
        <v>1670</v>
      </c>
      <c r="X3137" s="7"/>
      <c r="Y3137" s="7" t="s">
        <v>89</v>
      </c>
      <c r="Z3137" s="7"/>
      <c r="AA3137" s="7" t="s">
        <v>444</v>
      </c>
      <c r="AB3137" s="15">
        <v>45382</v>
      </c>
      <c r="AC3137" s="7" t="s">
        <v>1905</v>
      </c>
    </row>
    <row r="3138" spans="1:29" ht="45" x14ac:dyDescent="0.25">
      <c r="A3138" s="7">
        <v>2024</v>
      </c>
      <c r="B3138" s="32">
        <v>45292</v>
      </c>
      <c r="C3138" s="32">
        <v>45382</v>
      </c>
      <c r="D3138" s="7" t="s">
        <v>75</v>
      </c>
      <c r="E3138" s="7" t="s">
        <v>323</v>
      </c>
      <c r="F3138" s="7" t="s">
        <v>442</v>
      </c>
      <c r="G3138" s="33" t="s">
        <v>443</v>
      </c>
      <c r="H3138" s="33" t="s">
        <v>444</v>
      </c>
      <c r="I3138" s="33" t="s">
        <v>83</v>
      </c>
      <c r="J3138" s="7" t="s">
        <v>754</v>
      </c>
      <c r="K3138" s="7" t="s">
        <v>755</v>
      </c>
      <c r="L3138" s="7" t="s">
        <v>756</v>
      </c>
      <c r="M3138" s="7" t="s">
        <v>86</v>
      </c>
      <c r="N3138" s="7"/>
      <c r="O3138" s="7">
        <v>1</v>
      </c>
      <c r="P3138" s="15">
        <v>45328</v>
      </c>
      <c r="Q3138" s="15">
        <v>46059</v>
      </c>
      <c r="R3138" s="33" t="s">
        <v>896</v>
      </c>
      <c r="S3138" s="14" t="s">
        <v>1123</v>
      </c>
      <c r="T3138" s="35">
        <v>5810003.4800000004</v>
      </c>
      <c r="U3138" s="35">
        <v>52571.03</v>
      </c>
      <c r="V3138" s="18" t="s">
        <v>1671</v>
      </c>
      <c r="W3138" s="18" t="s">
        <v>1672</v>
      </c>
      <c r="X3138" s="7"/>
      <c r="Y3138" s="7" t="s">
        <v>89</v>
      </c>
      <c r="Z3138" s="7"/>
      <c r="AA3138" s="7" t="s">
        <v>444</v>
      </c>
      <c r="AB3138" s="15">
        <v>45382</v>
      </c>
      <c r="AC3138" s="7" t="s">
        <v>1905</v>
      </c>
    </row>
    <row r="3139" spans="1:29" ht="45" x14ac:dyDescent="0.25">
      <c r="A3139" s="7">
        <v>2024</v>
      </c>
      <c r="B3139" s="32">
        <v>45292</v>
      </c>
      <c r="C3139" s="32">
        <v>45382</v>
      </c>
      <c r="D3139" s="7" t="s">
        <v>75</v>
      </c>
      <c r="E3139" s="7" t="s">
        <v>324</v>
      </c>
      <c r="F3139" s="7" t="s">
        <v>442</v>
      </c>
      <c r="G3139" s="33" t="s">
        <v>443</v>
      </c>
      <c r="H3139" s="33" t="s">
        <v>444</v>
      </c>
      <c r="I3139" s="33" t="s">
        <v>83</v>
      </c>
      <c r="J3139" s="7"/>
      <c r="K3139" s="7"/>
      <c r="L3139" s="7"/>
      <c r="M3139" s="7" t="s">
        <v>86</v>
      </c>
      <c r="N3139" s="7" t="s">
        <v>1911</v>
      </c>
      <c r="P3139" s="15">
        <v>45289</v>
      </c>
      <c r="Q3139" s="15">
        <v>46385</v>
      </c>
      <c r="R3139" s="33" t="s">
        <v>896</v>
      </c>
      <c r="S3139" s="14" t="s">
        <v>1124</v>
      </c>
      <c r="T3139" s="35">
        <v>15142851.449999999</v>
      </c>
      <c r="U3139" s="35">
        <v>137799.95000000001</v>
      </c>
      <c r="V3139" s="18" t="s">
        <v>1673</v>
      </c>
      <c r="W3139" s="18" t="s">
        <v>1674</v>
      </c>
      <c r="X3139" s="7"/>
      <c r="Y3139" s="7" t="s">
        <v>89</v>
      </c>
      <c r="Z3139" s="7"/>
      <c r="AA3139" s="7" t="s">
        <v>444</v>
      </c>
      <c r="AB3139" s="15">
        <v>45382</v>
      </c>
      <c r="AC3139" s="7" t="s">
        <v>1905</v>
      </c>
    </row>
    <row r="3140" spans="1:29" ht="45" x14ac:dyDescent="0.25">
      <c r="A3140" s="7">
        <v>2024</v>
      </c>
      <c r="B3140" s="32">
        <v>45292</v>
      </c>
      <c r="C3140" s="32">
        <v>45382</v>
      </c>
      <c r="D3140" s="7" t="s">
        <v>75</v>
      </c>
      <c r="E3140" s="7" t="s">
        <v>325</v>
      </c>
      <c r="F3140" s="7" t="s">
        <v>442</v>
      </c>
      <c r="G3140" s="33" t="s">
        <v>443</v>
      </c>
      <c r="H3140" s="33" t="s">
        <v>444</v>
      </c>
      <c r="I3140" s="33" t="s">
        <v>83</v>
      </c>
      <c r="J3140" s="7"/>
      <c r="K3140" s="7"/>
      <c r="L3140" s="7"/>
      <c r="M3140" s="7" t="s">
        <v>87</v>
      </c>
      <c r="N3140" s="7" t="s">
        <v>757</v>
      </c>
      <c r="P3140" s="15">
        <v>45313</v>
      </c>
      <c r="Q3140" s="15">
        <v>45313</v>
      </c>
      <c r="R3140" s="33" t="s">
        <v>896</v>
      </c>
      <c r="S3140" s="14" t="s">
        <v>1125</v>
      </c>
      <c r="T3140" s="35">
        <v>1776319.6</v>
      </c>
      <c r="U3140" s="35">
        <v>16164.51</v>
      </c>
      <c r="V3140" s="18" t="s">
        <v>1675</v>
      </c>
      <c r="W3140" s="18" t="s">
        <v>1676</v>
      </c>
      <c r="X3140" s="7"/>
      <c r="Y3140" s="7" t="s">
        <v>89</v>
      </c>
      <c r="Z3140" s="7"/>
      <c r="AA3140" s="7" t="s">
        <v>444</v>
      </c>
      <c r="AB3140" s="15">
        <v>45382</v>
      </c>
      <c r="AC3140" s="7" t="s">
        <v>1905</v>
      </c>
    </row>
    <row r="3141" spans="1:29" ht="45" x14ac:dyDescent="0.25">
      <c r="A3141" s="7">
        <v>2024</v>
      </c>
      <c r="B3141" s="32">
        <v>45292</v>
      </c>
      <c r="C3141" s="32">
        <v>45382</v>
      </c>
      <c r="D3141" s="7" t="s">
        <v>75</v>
      </c>
      <c r="E3141" s="7" t="s">
        <v>326</v>
      </c>
      <c r="F3141" s="7" t="s">
        <v>442</v>
      </c>
      <c r="G3141" s="33" t="s">
        <v>443</v>
      </c>
      <c r="H3141" s="33" t="s">
        <v>444</v>
      </c>
      <c r="I3141" s="33" t="s">
        <v>83</v>
      </c>
      <c r="J3141" s="7" t="s">
        <v>758</v>
      </c>
      <c r="K3141" s="7" t="s">
        <v>759</v>
      </c>
      <c r="L3141" s="7" t="s">
        <v>760</v>
      </c>
      <c r="M3141" s="7" t="s">
        <v>86</v>
      </c>
      <c r="N3141" s="7"/>
      <c r="O3141" s="7">
        <v>1</v>
      </c>
      <c r="P3141" s="15">
        <v>45236</v>
      </c>
      <c r="Q3141" s="15">
        <v>45602</v>
      </c>
      <c r="R3141" s="33" t="s">
        <v>896</v>
      </c>
      <c r="S3141" s="14" t="s">
        <v>1126</v>
      </c>
      <c r="T3141" s="35">
        <v>1806779.59</v>
      </c>
      <c r="U3141" s="35">
        <v>16441.689999999999</v>
      </c>
      <c r="V3141" s="18" t="s">
        <v>1677</v>
      </c>
      <c r="W3141" s="18" t="s">
        <v>1678</v>
      </c>
      <c r="X3141" s="7"/>
      <c r="Y3141" s="7" t="s">
        <v>89</v>
      </c>
      <c r="Z3141" s="7"/>
      <c r="AA3141" s="7" t="s">
        <v>444</v>
      </c>
      <c r="AB3141" s="15">
        <v>45382</v>
      </c>
      <c r="AC3141" s="7" t="s">
        <v>1905</v>
      </c>
    </row>
    <row r="3142" spans="1:29" ht="45" x14ac:dyDescent="0.25">
      <c r="A3142" s="7">
        <v>2024</v>
      </c>
      <c r="B3142" s="32">
        <v>45292</v>
      </c>
      <c r="C3142" s="32">
        <v>45382</v>
      </c>
      <c r="D3142" s="7" t="s">
        <v>75</v>
      </c>
      <c r="E3142" s="7" t="s">
        <v>327</v>
      </c>
      <c r="F3142" s="7" t="s">
        <v>442</v>
      </c>
      <c r="G3142" s="33" t="s">
        <v>443</v>
      </c>
      <c r="H3142" s="33" t="s">
        <v>444</v>
      </c>
      <c r="I3142" s="33" t="s">
        <v>83</v>
      </c>
      <c r="J3142" s="7" t="s">
        <v>761</v>
      </c>
      <c r="K3142" s="7" t="s">
        <v>762</v>
      </c>
      <c r="L3142" s="7" t="s">
        <v>481</v>
      </c>
      <c r="M3142" s="7" t="s">
        <v>86</v>
      </c>
      <c r="N3142" s="7"/>
      <c r="O3142" s="7">
        <v>1</v>
      </c>
      <c r="P3142" s="15">
        <v>45289</v>
      </c>
      <c r="Q3142" s="15">
        <v>45655</v>
      </c>
      <c r="R3142" s="33" t="s">
        <v>896</v>
      </c>
      <c r="S3142" s="14" t="s">
        <v>1127</v>
      </c>
      <c r="T3142" s="35">
        <v>2433291.84</v>
      </c>
      <c r="U3142" s="35">
        <v>22142.959999999999</v>
      </c>
      <c r="V3142" s="18" t="s">
        <v>1679</v>
      </c>
      <c r="W3142" s="18" t="s">
        <v>1680</v>
      </c>
      <c r="X3142" s="7"/>
      <c r="Y3142" s="7" t="s">
        <v>89</v>
      </c>
      <c r="Z3142" s="7"/>
      <c r="AA3142" s="7" t="s">
        <v>444</v>
      </c>
      <c r="AB3142" s="15">
        <v>45382</v>
      </c>
      <c r="AC3142" s="7" t="s">
        <v>1905</v>
      </c>
    </row>
    <row r="3143" spans="1:29" ht="45" x14ac:dyDescent="0.25">
      <c r="A3143" s="7">
        <v>2024</v>
      </c>
      <c r="B3143" s="32">
        <v>45292</v>
      </c>
      <c r="C3143" s="32">
        <v>45382</v>
      </c>
      <c r="D3143" s="7" t="s">
        <v>75</v>
      </c>
      <c r="E3143" s="7" t="s">
        <v>328</v>
      </c>
      <c r="F3143" s="7" t="s">
        <v>442</v>
      </c>
      <c r="G3143" s="33" t="s">
        <v>443</v>
      </c>
      <c r="H3143" s="33" t="s">
        <v>444</v>
      </c>
      <c r="I3143" s="33" t="s">
        <v>83</v>
      </c>
      <c r="J3143" s="7" t="s">
        <v>763</v>
      </c>
      <c r="K3143" s="7" t="s">
        <v>764</v>
      </c>
      <c r="L3143" s="7" t="s">
        <v>765</v>
      </c>
      <c r="M3143" s="7" t="s">
        <v>86</v>
      </c>
      <c r="N3143" s="7"/>
      <c r="O3143" s="7">
        <v>1</v>
      </c>
      <c r="P3143" s="15">
        <v>45273</v>
      </c>
      <c r="Q3143" s="15">
        <v>45273</v>
      </c>
      <c r="R3143" s="33" t="s">
        <v>896</v>
      </c>
      <c r="S3143" s="14" t="s">
        <v>1128</v>
      </c>
      <c r="T3143" s="35">
        <v>676935</v>
      </c>
      <c r="U3143" s="35">
        <v>6160.11</v>
      </c>
      <c r="V3143" s="18" t="s">
        <v>1681</v>
      </c>
      <c r="W3143" s="18" t="s">
        <v>1682</v>
      </c>
      <c r="X3143" s="7"/>
      <c r="Y3143" s="7" t="s">
        <v>89</v>
      </c>
      <c r="Z3143" s="7"/>
      <c r="AA3143" s="7" t="s">
        <v>444</v>
      </c>
      <c r="AB3143" s="15">
        <v>45382</v>
      </c>
      <c r="AC3143" s="7" t="s">
        <v>1905</v>
      </c>
    </row>
    <row r="3144" spans="1:29" ht="45" x14ac:dyDescent="0.25">
      <c r="A3144" s="7">
        <v>2024</v>
      </c>
      <c r="B3144" s="32">
        <v>45292</v>
      </c>
      <c r="C3144" s="32">
        <v>45382</v>
      </c>
      <c r="D3144" s="7" t="s">
        <v>75</v>
      </c>
      <c r="E3144" s="7" t="s">
        <v>329</v>
      </c>
      <c r="F3144" s="7" t="s">
        <v>442</v>
      </c>
      <c r="G3144" s="33" t="s">
        <v>443</v>
      </c>
      <c r="H3144" s="33" t="s">
        <v>444</v>
      </c>
      <c r="I3144" s="33" t="s">
        <v>83</v>
      </c>
      <c r="J3144" s="7"/>
      <c r="K3144" s="7"/>
      <c r="L3144" s="7"/>
      <c r="M3144" s="7" t="s">
        <v>87</v>
      </c>
      <c r="N3144" s="7" t="s">
        <v>766</v>
      </c>
      <c r="P3144" s="15">
        <v>45351</v>
      </c>
      <c r="Q3144" s="15">
        <v>46081</v>
      </c>
      <c r="R3144" s="33" t="s">
        <v>896</v>
      </c>
      <c r="S3144" s="14" t="s">
        <v>1129</v>
      </c>
      <c r="T3144" s="35">
        <v>11526815.74</v>
      </c>
      <c r="U3144" s="35">
        <v>104894.02</v>
      </c>
      <c r="V3144" s="18" t="s">
        <v>1683</v>
      </c>
      <c r="W3144" s="18" t="s">
        <v>1684</v>
      </c>
      <c r="X3144" s="7"/>
      <c r="Y3144" s="7" t="s">
        <v>89</v>
      </c>
      <c r="Z3144" s="7"/>
      <c r="AA3144" s="7" t="s">
        <v>444</v>
      </c>
      <c r="AB3144" s="15">
        <v>45382</v>
      </c>
      <c r="AC3144" s="7" t="s">
        <v>1905</v>
      </c>
    </row>
    <row r="3145" spans="1:29" ht="45" x14ac:dyDescent="0.25">
      <c r="A3145" s="7">
        <v>2024</v>
      </c>
      <c r="B3145" s="32">
        <v>45292</v>
      </c>
      <c r="C3145" s="32">
        <v>45382</v>
      </c>
      <c r="D3145" s="7" t="s">
        <v>75</v>
      </c>
      <c r="E3145" s="7" t="s">
        <v>330</v>
      </c>
      <c r="F3145" s="7" t="s">
        <v>442</v>
      </c>
      <c r="G3145" s="33" t="s">
        <v>443</v>
      </c>
      <c r="H3145" s="33" t="s">
        <v>444</v>
      </c>
      <c r="I3145" s="33" t="s">
        <v>83</v>
      </c>
      <c r="J3145" s="7"/>
      <c r="K3145" s="7"/>
      <c r="L3145" s="7"/>
      <c r="M3145" s="7" t="s">
        <v>86</v>
      </c>
      <c r="N3145" s="7" t="s">
        <v>766</v>
      </c>
      <c r="P3145" s="15">
        <v>45351</v>
      </c>
      <c r="Q3145" s="15">
        <v>46081</v>
      </c>
      <c r="R3145" s="33" t="s">
        <v>896</v>
      </c>
      <c r="S3145" s="14" t="s">
        <v>1130</v>
      </c>
      <c r="T3145" s="35">
        <v>6257031</v>
      </c>
      <c r="U3145" s="35">
        <v>56938.98</v>
      </c>
      <c r="V3145" s="18" t="s">
        <v>1685</v>
      </c>
      <c r="W3145" s="18" t="s">
        <v>1686</v>
      </c>
      <c r="X3145" s="7"/>
      <c r="Y3145" s="7" t="s">
        <v>89</v>
      </c>
      <c r="Z3145" s="7"/>
      <c r="AA3145" s="7" t="s">
        <v>444</v>
      </c>
      <c r="AB3145" s="15">
        <v>45382</v>
      </c>
      <c r="AC3145" s="7" t="s">
        <v>1905</v>
      </c>
    </row>
    <row r="3146" spans="1:29" ht="45" x14ac:dyDescent="0.25">
      <c r="A3146" s="7">
        <v>2024</v>
      </c>
      <c r="B3146" s="32">
        <v>45292</v>
      </c>
      <c r="C3146" s="32">
        <v>45382</v>
      </c>
      <c r="D3146" s="7" t="s">
        <v>75</v>
      </c>
      <c r="E3146" s="7" t="s">
        <v>331</v>
      </c>
      <c r="F3146" s="7" t="s">
        <v>442</v>
      </c>
      <c r="G3146" s="33" t="s">
        <v>443</v>
      </c>
      <c r="H3146" s="33" t="s">
        <v>444</v>
      </c>
      <c r="I3146" s="33" t="s">
        <v>83</v>
      </c>
      <c r="J3146" s="7"/>
      <c r="K3146" s="7"/>
      <c r="L3146" s="7"/>
      <c r="M3146" s="7" t="s">
        <v>86</v>
      </c>
      <c r="N3146" s="7" t="s">
        <v>1912</v>
      </c>
      <c r="P3146" s="15">
        <v>45345</v>
      </c>
      <c r="Q3146" s="15">
        <v>46076</v>
      </c>
      <c r="R3146" s="33" t="s">
        <v>896</v>
      </c>
      <c r="S3146" s="14" t="s">
        <v>1131</v>
      </c>
      <c r="T3146" s="35">
        <v>18575016.41</v>
      </c>
      <c r="U3146" s="35">
        <v>169032.65</v>
      </c>
      <c r="V3146" s="18" t="s">
        <v>1687</v>
      </c>
      <c r="W3146" s="18" t="s">
        <v>1688</v>
      </c>
      <c r="X3146" s="7"/>
      <c r="Y3146" s="7" t="s">
        <v>89</v>
      </c>
      <c r="Z3146" s="7"/>
      <c r="AA3146" s="7" t="s">
        <v>444</v>
      </c>
      <c r="AB3146" s="15">
        <v>45382</v>
      </c>
      <c r="AC3146" s="7" t="s">
        <v>1905</v>
      </c>
    </row>
    <row r="3147" spans="1:29" ht="45" x14ac:dyDescent="0.25">
      <c r="A3147" s="7">
        <v>2024</v>
      </c>
      <c r="B3147" s="32">
        <v>45292</v>
      </c>
      <c r="C3147" s="32">
        <v>45382</v>
      </c>
      <c r="D3147" s="7" t="s">
        <v>75</v>
      </c>
      <c r="E3147" s="7" t="s">
        <v>332</v>
      </c>
      <c r="F3147" s="7" t="s">
        <v>442</v>
      </c>
      <c r="G3147" s="33" t="s">
        <v>443</v>
      </c>
      <c r="H3147" s="33" t="s">
        <v>444</v>
      </c>
      <c r="I3147" s="33" t="s">
        <v>83</v>
      </c>
      <c r="J3147" s="7" t="s">
        <v>767</v>
      </c>
      <c r="K3147" s="7" t="s">
        <v>486</v>
      </c>
      <c r="L3147" s="7" t="s">
        <v>768</v>
      </c>
      <c r="M3147" s="7" t="s">
        <v>86</v>
      </c>
      <c r="N3147" s="7"/>
      <c r="O3147" s="7">
        <v>1</v>
      </c>
      <c r="P3147" s="15">
        <v>45274</v>
      </c>
      <c r="Q3147" s="15">
        <v>45640</v>
      </c>
      <c r="R3147" s="33" t="s">
        <v>896</v>
      </c>
      <c r="S3147" s="14" t="s">
        <v>1132</v>
      </c>
      <c r="T3147" s="35">
        <v>1044364</v>
      </c>
      <c r="U3147" s="35">
        <v>9503.7099999999991</v>
      </c>
      <c r="V3147" s="18" t="s">
        <v>1689</v>
      </c>
      <c r="W3147" s="18" t="s">
        <v>1690</v>
      </c>
      <c r="X3147" s="7"/>
      <c r="Y3147" s="7" t="s">
        <v>89</v>
      </c>
      <c r="Z3147" s="7"/>
      <c r="AA3147" s="7" t="s">
        <v>444</v>
      </c>
      <c r="AB3147" s="15">
        <v>45382</v>
      </c>
      <c r="AC3147" s="7" t="s">
        <v>1905</v>
      </c>
    </row>
    <row r="3148" spans="1:29" ht="45" x14ac:dyDescent="0.25">
      <c r="A3148" s="7">
        <v>2024</v>
      </c>
      <c r="B3148" s="32">
        <v>45292</v>
      </c>
      <c r="C3148" s="32">
        <v>45382</v>
      </c>
      <c r="D3148" s="7" t="s">
        <v>75</v>
      </c>
      <c r="E3148" s="7" t="s">
        <v>333</v>
      </c>
      <c r="F3148" s="7" t="s">
        <v>442</v>
      </c>
      <c r="G3148" s="33" t="s">
        <v>443</v>
      </c>
      <c r="H3148" s="33" t="s">
        <v>444</v>
      </c>
      <c r="I3148" s="33" t="s">
        <v>83</v>
      </c>
      <c r="J3148" s="7" t="s">
        <v>746</v>
      </c>
      <c r="K3148" s="7" t="s">
        <v>769</v>
      </c>
      <c r="L3148" s="7" t="s">
        <v>541</v>
      </c>
      <c r="M3148" s="7" t="s">
        <v>87</v>
      </c>
      <c r="N3148" s="7"/>
      <c r="O3148" s="7">
        <v>1</v>
      </c>
      <c r="P3148" s="15">
        <v>45274</v>
      </c>
      <c r="Q3148" s="15">
        <v>45640</v>
      </c>
      <c r="R3148" s="33" t="s">
        <v>896</v>
      </c>
      <c r="S3148" s="14" t="s">
        <v>1133</v>
      </c>
      <c r="T3148" s="35">
        <v>1044364</v>
      </c>
      <c r="U3148" s="35">
        <v>9503.7099999999991</v>
      </c>
      <c r="V3148" s="18" t="s">
        <v>1691</v>
      </c>
      <c r="W3148" s="18" t="s">
        <v>1692</v>
      </c>
      <c r="X3148" s="7"/>
      <c r="Y3148" s="7" t="s">
        <v>89</v>
      </c>
      <c r="Z3148" s="7"/>
      <c r="AA3148" s="7" t="s">
        <v>444</v>
      </c>
      <c r="AB3148" s="15">
        <v>45382</v>
      </c>
      <c r="AC3148" s="7" t="s">
        <v>1905</v>
      </c>
    </row>
    <row r="3149" spans="1:29" ht="45" x14ac:dyDescent="0.25">
      <c r="A3149" s="7">
        <v>2024</v>
      </c>
      <c r="B3149" s="32">
        <v>45292</v>
      </c>
      <c r="C3149" s="32">
        <v>45382</v>
      </c>
      <c r="D3149" s="7" t="s">
        <v>75</v>
      </c>
      <c r="E3149" s="7" t="s">
        <v>334</v>
      </c>
      <c r="F3149" s="7" t="s">
        <v>442</v>
      </c>
      <c r="G3149" s="33" t="s">
        <v>443</v>
      </c>
      <c r="H3149" s="33" t="s">
        <v>444</v>
      </c>
      <c r="I3149" s="33" t="s">
        <v>83</v>
      </c>
      <c r="J3149" s="7" t="s">
        <v>770</v>
      </c>
      <c r="K3149" s="7" t="s">
        <v>486</v>
      </c>
      <c r="L3149" s="7" t="s">
        <v>769</v>
      </c>
      <c r="M3149" s="7" t="s">
        <v>86</v>
      </c>
      <c r="N3149" s="7"/>
      <c r="O3149" s="7">
        <v>1</v>
      </c>
      <c r="P3149" s="15">
        <v>45274</v>
      </c>
      <c r="Q3149" s="15">
        <v>45640</v>
      </c>
      <c r="R3149" s="33" t="s">
        <v>896</v>
      </c>
      <c r="S3149" s="14" t="s">
        <v>1134</v>
      </c>
      <c r="T3149" s="35">
        <v>1044364</v>
      </c>
      <c r="U3149" s="35">
        <v>9503.7099999999991</v>
      </c>
      <c r="V3149" s="18" t="s">
        <v>1693</v>
      </c>
      <c r="W3149" s="18" t="s">
        <v>1694</v>
      </c>
      <c r="X3149" s="7"/>
      <c r="Y3149" s="7" t="s">
        <v>89</v>
      </c>
      <c r="Z3149" s="7"/>
      <c r="AA3149" s="7" t="s">
        <v>444</v>
      </c>
      <c r="AB3149" s="15">
        <v>45382</v>
      </c>
      <c r="AC3149" s="7" t="s">
        <v>1905</v>
      </c>
    </row>
    <row r="3150" spans="1:29" ht="45" x14ac:dyDescent="0.25">
      <c r="A3150" s="7">
        <v>2024</v>
      </c>
      <c r="B3150" s="32">
        <v>45292</v>
      </c>
      <c r="C3150" s="32">
        <v>45382</v>
      </c>
      <c r="D3150" s="7" t="s">
        <v>75</v>
      </c>
      <c r="E3150" s="7" t="s">
        <v>335</v>
      </c>
      <c r="F3150" s="7" t="s">
        <v>442</v>
      </c>
      <c r="G3150" s="33" t="s">
        <v>443</v>
      </c>
      <c r="H3150" s="33" t="s">
        <v>444</v>
      </c>
      <c r="I3150" s="33" t="s">
        <v>83</v>
      </c>
      <c r="J3150" s="7" t="s">
        <v>771</v>
      </c>
      <c r="K3150" s="7" t="s">
        <v>486</v>
      </c>
      <c r="L3150" s="7" t="s">
        <v>769</v>
      </c>
      <c r="M3150" s="7" t="s">
        <v>86</v>
      </c>
      <c r="N3150" s="7"/>
      <c r="O3150" s="7">
        <v>1</v>
      </c>
      <c r="P3150" s="15">
        <v>45274</v>
      </c>
      <c r="Q3150" s="15">
        <v>45640</v>
      </c>
      <c r="R3150" s="33" t="s">
        <v>896</v>
      </c>
      <c r="S3150" s="14" t="s">
        <v>1135</v>
      </c>
      <c r="T3150" s="35">
        <v>1044364</v>
      </c>
      <c r="U3150" s="35">
        <v>9503.7099999999991</v>
      </c>
      <c r="V3150" s="18" t="s">
        <v>1695</v>
      </c>
      <c r="W3150" s="18" t="s">
        <v>1696</v>
      </c>
      <c r="X3150" s="7"/>
      <c r="Y3150" s="7" t="s">
        <v>89</v>
      </c>
      <c r="Z3150" s="7"/>
      <c r="AA3150" s="7" t="s">
        <v>444</v>
      </c>
      <c r="AB3150" s="15">
        <v>45382</v>
      </c>
      <c r="AC3150" s="7" t="s">
        <v>1905</v>
      </c>
    </row>
    <row r="3151" spans="1:29" ht="45" x14ac:dyDescent="0.25">
      <c r="A3151" s="7">
        <v>2024</v>
      </c>
      <c r="B3151" s="32">
        <v>45292</v>
      </c>
      <c r="C3151" s="32">
        <v>45382</v>
      </c>
      <c r="D3151" s="7" t="s">
        <v>75</v>
      </c>
      <c r="E3151" s="7" t="s">
        <v>336</v>
      </c>
      <c r="F3151" s="7" t="s">
        <v>442</v>
      </c>
      <c r="G3151" s="33" t="s">
        <v>443</v>
      </c>
      <c r="H3151" s="33" t="s">
        <v>444</v>
      </c>
      <c r="I3151" s="33" t="s">
        <v>83</v>
      </c>
      <c r="J3151" s="7" t="s">
        <v>772</v>
      </c>
      <c r="K3151" s="7" t="s">
        <v>486</v>
      </c>
      <c r="L3151" s="7" t="s">
        <v>769</v>
      </c>
      <c r="M3151" s="7" t="s">
        <v>86</v>
      </c>
      <c r="N3151" s="7"/>
      <c r="O3151" s="7">
        <v>1</v>
      </c>
      <c r="P3151" s="15">
        <v>45274</v>
      </c>
      <c r="Q3151" s="15">
        <v>45640</v>
      </c>
      <c r="R3151" s="33" t="s">
        <v>896</v>
      </c>
      <c r="S3151" s="14" t="s">
        <v>1136</v>
      </c>
      <c r="T3151" s="35">
        <v>1044364</v>
      </c>
      <c r="U3151" s="35">
        <v>9503.7099999999991</v>
      </c>
      <c r="V3151" s="18" t="s">
        <v>1697</v>
      </c>
      <c r="W3151" s="18" t="s">
        <v>1698</v>
      </c>
      <c r="X3151" s="7"/>
      <c r="Y3151" s="7" t="s">
        <v>89</v>
      </c>
      <c r="Z3151" s="7"/>
      <c r="AA3151" s="7" t="s">
        <v>444</v>
      </c>
      <c r="AB3151" s="15">
        <v>45382</v>
      </c>
      <c r="AC3151" s="7" t="s">
        <v>1905</v>
      </c>
    </row>
    <row r="3152" spans="1:29" ht="45" x14ac:dyDescent="0.25">
      <c r="A3152" s="7">
        <v>2024</v>
      </c>
      <c r="B3152" s="32">
        <v>45292</v>
      </c>
      <c r="C3152" s="32">
        <v>45382</v>
      </c>
      <c r="D3152" s="7" t="s">
        <v>75</v>
      </c>
      <c r="E3152" s="7" t="s">
        <v>337</v>
      </c>
      <c r="F3152" s="7" t="s">
        <v>442</v>
      </c>
      <c r="G3152" s="33" t="s">
        <v>443</v>
      </c>
      <c r="H3152" s="33" t="s">
        <v>444</v>
      </c>
      <c r="I3152" s="33" t="s">
        <v>83</v>
      </c>
      <c r="J3152" s="7"/>
      <c r="K3152" s="7"/>
      <c r="L3152" s="7"/>
      <c r="M3152" s="7" t="s">
        <v>87</v>
      </c>
      <c r="N3152" s="7" t="s">
        <v>773</v>
      </c>
      <c r="P3152" s="15">
        <v>45259</v>
      </c>
      <c r="Q3152" s="15">
        <v>45990</v>
      </c>
      <c r="R3152" s="33" t="s">
        <v>896</v>
      </c>
      <c r="S3152" s="14" t="s">
        <v>1137</v>
      </c>
      <c r="T3152" s="35">
        <v>6711345</v>
      </c>
      <c r="U3152" s="35">
        <v>61073.24</v>
      </c>
      <c r="V3152" s="18" t="s">
        <v>1699</v>
      </c>
      <c r="W3152" s="18" t="s">
        <v>1700</v>
      </c>
      <c r="X3152" s="7"/>
      <c r="Y3152" s="7" t="s">
        <v>89</v>
      </c>
      <c r="Z3152" s="7"/>
      <c r="AA3152" s="7" t="s">
        <v>444</v>
      </c>
      <c r="AB3152" s="15">
        <v>45382</v>
      </c>
      <c r="AC3152" s="7" t="s">
        <v>1905</v>
      </c>
    </row>
    <row r="3153" spans="1:29" ht="45" x14ac:dyDescent="0.25">
      <c r="A3153" s="7">
        <v>2024</v>
      </c>
      <c r="B3153" s="32">
        <v>45292</v>
      </c>
      <c r="C3153" s="32">
        <v>45382</v>
      </c>
      <c r="D3153" s="7" t="s">
        <v>75</v>
      </c>
      <c r="E3153" s="7" t="s">
        <v>338</v>
      </c>
      <c r="F3153" s="7" t="s">
        <v>442</v>
      </c>
      <c r="G3153" s="33" t="s">
        <v>443</v>
      </c>
      <c r="H3153" s="33" t="s">
        <v>444</v>
      </c>
      <c r="I3153" s="33" t="s">
        <v>83</v>
      </c>
      <c r="J3153" s="7"/>
      <c r="K3153" s="7"/>
      <c r="L3153" s="7"/>
      <c r="M3153" s="7" t="s">
        <v>86</v>
      </c>
      <c r="N3153" s="7" t="s">
        <v>774</v>
      </c>
      <c r="P3153" s="15">
        <v>45334</v>
      </c>
      <c r="Q3153" s="15">
        <v>46430</v>
      </c>
      <c r="R3153" s="33" t="s">
        <v>896</v>
      </c>
      <c r="S3153" s="14" t="s">
        <v>1138</v>
      </c>
      <c r="T3153" s="35">
        <v>7401658.75</v>
      </c>
      <c r="U3153" s="35">
        <v>67355.09</v>
      </c>
      <c r="V3153" s="18" t="s">
        <v>1701</v>
      </c>
      <c r="W3153" s="18" t="s">
        <v>1702</v>
      </c>
      <c r="X3153" s="7"/>
      <c r="Y3153" s="7" t="s">
        <v>89</v>
      </c>
      <c r="Z3153" s="7"/>
      <c r="AA3153" s="7" t="s">
        <v>444</v>
      </c>
      <c r="AB3153" s="15">
        <v>45382</v>
      </c>
      <c r="AC3153" s="7" t="s">
        <v>1905</v>
      </c>
    </row>
    <row r="3154" spans="1:29" ht="45" x14ac:dyDescent="0.25">
      <c r="A3154" s="7">
        <v>2024</v>
      </c>
      <c r="B3154" s="32">
        <v>45292</v>
      </c>
      <c r="C3154" s="32">
        <v>45382</v>
      </c>
      <c r="D3154" s="7" t="s">
        <v>75</v>
      </c>
      <c r="E3154" s="7" t="s">
        <v>339</v>
      </c>
      <c r="F3154" s="7" t="s">
        <v>442</v>
      </c>
      <c r="G3154" s="33" t="s">
        <v>443</v>
      </c>
      <c r="H3154" s="33" t="s">
        <v>444</v>
      </c>
      <c r="I3154" s="33" t="s">
        <v>83</v>
      </c>
      <c r="J3154" s="7" t="s">
        <v>775</v>
      </c>
      <c r="K3154" s="7" t="s">
        <v>497</v>
      </c>
      <c r="L3154" s="7" t="s">
        <v>776</v>
      </c>
      <c r="M3154" s="7" t="s">
        <v>86</v>
      </c>
      <c r="N3154" s="7"/>
      <c r="O3154" s="7">
        <v>1</v>
      </c>
      <c r="P3154" s="15">
        <v>45308</v>
      </c>
      <c r="Q3154" s="15">
        <v>45674</v>
      </c>
      <c r="R3154" s="33" t="s">
        <v>896</v>
      </c>
      <c r="S3154" s="14" t="s">
        <v>1139</v>
      </c>
      <c r="T3154" s="35">
        <v>1017758.55</v>
      </c>
      <c r="U3154" s="35">
        <v>9261.6</v>
      </c>
      <c r="V3154" s="18" t="s">
        <v>1703</v>
      </c>
      <c r="W3154" s="18" t="s">
        <v>1704</v>
      </c>
      <c r="X3154" s="7"/>
      <c r="Y3154" s="7" t="s">
        <v>89</v>
      </c>
      <c r="Z3154" s="7"/>
      <c r="AA3154" s="7" t="s">
        <v>444</v>
      </c>
      <c r="AB3154" s="15">
        <v>45382</v>
      </c>
      <c r="AC3154" s="7" t="s">
        <v>1905</v>
      </c>
    </row>
    <row r="3155" spans="1:29" ht="45" x14ac:dyDescent="0.25">
      <c r="A3155" s="7">
        <v>2024</v>
      </c>
      <c r="B3155" s="32">
        <v>45292</v>
      </c>
      <c r="C3155" s="32">
        <v>45382</v>
      </c>
      <c r="D3155" s="7" t="s">
        <v>75</v>
      </c>
      <c r="E3155" s="7" t="s">
        <v>340</v>
      </c>
      <c r="F3155" s="7" t="s">
        <v>442</v>
      </c>
      <c r="G3155" s="33" t="s">
        <v>443</v>
      </c>
      <c r="H3155" s="33" t="s">
        <v>444</v>
      </c>
      <c r="I3155" s="33" t="s">
        <v>83</v>
      </c>
      <c r="J3155" s="7" t="s">
        <v>777</v>
      </c>
      <c r="K3155" s="7" t="s">
        <v>778</v>
      </c>
      <c r="L3155" s="7" t="s">
        <v>779</v>
      </c>
      <c r="M3155" s="7" t="s">
        <v>86</v>
      </c>
      <c r="N3155" s="7"/>
      <c r="O3155" s="7">
        <v>1</v>
      </c>
      <c r="P3155" s="15">
        <v>45313</v>
      </c>
      <c r="Q3155" s="15">
        <v>46044</v>
      </c>
      <c r="R3155" s="33" t="s">
        <v>896</v>
      </c>
      <c r="S3155" s="14" t="s">
        <v>1140</v>
      </c>
      <c r="T3155" s="35">
        <v>341725.5</v>
      </c>
      <c r="U3155" s="35">
        <v>3109.7</v>
      </c>
      <c r="V3155" s="18" t="s">
        <v>1705</v>
      </c>
      <c r="W3155" s="18" t="s">
        <v>1706</v>
      </c>
      <c r="X3155" s="7"/>
      <c r="Y3155" s="7" t="s">
        <v>89</v>
      </c>
      <c r="Z3155" s="7"/>
      <c r="AA3155" s="7" t="s">
        <v>444</v>
      </c>
      <c r="AB3155" s="15">
        <v>45382</v>
      </c>
      <c r="AC3155" s="7" t="s">
        <v>1905</v>
      </c>
    </row>
    <row r="3156" spans="1:29" ht="45" x14ac:dyDescent="0.25">
      <c r="A3156" s="7">
        <v>2024</v>
      </c>
      <c r="B3156" s="32">
        <v>45292</v>
      </c>
      <c r="C3156" s="32">
        <v>45382</v>
      </c>
      <c r="D3156" s="7" t="s">
        <v>75</v>
      </c>
      <c r="E3156" s="7" t="s">
        <v>341</v>
      </c>
      <c r="F3156" s="7" t="s">
        <v>442</v>
      </c>
      <c r="G3156" s="33" t="s">
        <v>443</v>
      </c>
      <c r="H3156" s="33" t="s">
        <v>444</v>
      </c>
      <c r="I3156" s="33" t="s">
        <v>83</v>
      </c>
      <c r="J3156" s="7" t="s">
        <v>780</v>
      </c>
      <c r="K3156" s="7" t="s">
        <v>781</v>
      </c>
      <c r="L3156" s="7"/>
      <c r="M3156" s="7" t="s">
        <v>87</v>
      </c>
      <c r="N3156" s="7"/>
      <c r="O3156" s="7">
        <v>1</v>
      </c>
      <c r="P3156" s="15">
        <v>45324</v>
      </c>
      <c r="Q3156" s="15">
        <v>45324</v>
      </c>
      <c r="R3156" s="33" t="s">
        <v>896</v>
      </c>
      <c r="S3156" s="14" t="s">
        <v>1141</v>
      </c>
      <c r="T3156" s="35">
        <v>1920583.46</v>
      </c>
      <c r="U3156" s="35">
        <v>17477.310000000001</v>
      </c>
      <c r="V3156" s="18" t="s">
        <v>1707</v>
      </c>
      <c r="W3156" s="18" t="s">
        <v>1708</v>
      </c>
      <c r="X3156" s="7"/>
      <c r="Y3156" s="7" t="s">
        <v>89</v>
      </c>
      <c r="Z3156" s="7"/>
      <c r="AA3156" s="7" t="s">
        <v>444</v>
      </c>
      <c r="AB3156" s="15">
        <v>45382</v>
      </c>
      <c r="AC3156" s="7" t="s">
        <v>1905</v>
      </c>
    </row>
    <row r="3157" spans="1:29" ht="45" x14ac:dyDescent="0.25">
      <c r="A3157" s="7">
        <v>2024</v>
      </c>
      <c r="B3157" s="32">
        <v>45292</v>
      </c>
      <c r="C3157" s="32">
        <v>45382</v>
      </c>
      <c r="D3157" s="7" t="s">
        <v>75</v>
      </c>
      <c r="E3157" s="7" t="s">
        <v>342</v>
      </c>
      <c r="F3157" s="7" t="s">
        <v>442</v>
      </c>
      <c r="G3157" s="33" t="s">
        <v>443</v>
      </c>
      <c r="H3157" s="33" t="s">
        <v>444</v>
      </c>
      <c r="I3157" s="33" t="s">
        <v>83</v>
      </c>
      <c r="J3157" s="7" t="s">
        <v>782</v>
      </c>
      <c r="K3157" s="7" t="s">
        <v>783</v>
      </c>
      <c r="L3157" s="7" t="s">
        <v>784</v>
      </c>
      <c r="M3157" s="7" t="s">
        <v>86</v>
      </c>
      <c r="N3157" s="7"/>
      <c r="O3157" s="7">
        <v>1</v>
      </c>
      <c r="P3157" s="15">
        <v>45320</v>
      </c>
      <c r="Q3157" s="15">
        <v>46051</v>
      </c>
      <c r="R3157" s="33" t="s">
        <v>896</v>
      </c>
      <c r="S3157" s="14" t="s">
        <v>1142</v>
      </c>
      <c r="T3157" s="35">
        <v>5275299.1900000004</v>
      </c>
      <c r="U3157" s="35">
        <v>48005.22</v>
      </c>
      <c r="V3157" s="18" t="s">
        <v>1709</v>
      </c>
      <c r="W3157" s="18" t="s">
        <v>1710</v>
      </c>
      <c r="X3157" s="7"/>
      <c r="Y3157" s="7" t="s">
        <v>89</v>
      </c>
      <c r="Z3157" s="7"/>
      <c r="AA3157" s="7" t="s">
        <v>444</v>
      </c>
      <c r="AB3157" s="15">
        <v>45382</v>
      </c>
      <c r="AC3157" s="7" t="s">
        <v>1905</v>
      </c>
    </row>
    <row r="3158" spans="1:29" ht="45" x14ac:dyDescent="0.25">
      <c r="A3158" s="7">
        <v>2024</v>
      </c>
      <c r="B3158" s="32">
        <v>45292</v>
      </c>
      <c r="C3158" s="32">
        <v>45382</v>
      </c>
      <c r="D3158" s="7" t="s">
        <v>75</v>
      </c>
      <c r="E3158" s="7" t="s">
        <v>343</v>
      </c>
      <c r="F3158" s="7" t="s">
        <v>442</v>
      </c>
      <c r="G3158" s="33" t="s">
        <v>443</v>
      </c>
      <c r="H3158" s="33" t="s">
        <v>444</v>
      </c>
      <c r="I3158" s="33" t="s">
        <v>83</v>
      </c>
      <c r="J3158" s="7"/>
      <c r="K3158" s="7"/>
      <c r="L3158" s="7"/>
      <c r="M3158" s="7" t="s">
        <v>86</v>
      </c>
      <c r="N3158" s="7" t="s">
        <v>785</v>
      </c>
      <c r="P3158" s="15">
        <v>45344</v>
      </c>
      <c r="Q3158" s="15">
        <v>46075</v>
      </c>
      <c r="R3158" s="33" t="s">
        <v>896</v>
      </c>
      <c r="S3158" s="16" t="s">
        <v>1143</v>
      </c>
      <c r="T3158" s="35">
        <v>15865935.75</v>
      </c>
      <c r="U3158" s="35">
        <v>144380.01999999999</v>
      </c>
      <c r="V3158" s="18" t="s">
        <v>1711</v>
      </c>
      <c r="W3158" s="18" t="s">
        <v>1712</v>
      </c>
      <c r="X3158" s="7"/>
      <c r="Y3158" s="7" t="s">
        <v>89</v>
      </c>
      <c r="Z3158" s="7"/>
      <c r="AA3158" s="7" t="s">
        <v>444</v>
      </c>
      <c r="AB3158" s="15">
        <v>45382</v>
      </c>
      <c r="AC3158" s="7" t="s">
        <v>1905</v>
      </c>
    </row>
    <row r="3159" spans="1:29" ht="45" x14ac:dyDescent="0.25">
      <c r="A3159" s="7">
        <v>2024</v>
      </c>
      <c r="B3159" s="32">
        <v>45292</v>
      </c>
      <c r="C3159" s="32">
        <v>45382</v>
      </c>
      <c r="D3159" s="7" t="s">
        <v>75</v>
      </c>
      <c r="E3159" s="7" t="s">
        <v>344</v>
      </c>
      <c r="F3159" s="7" t="s">
        <v>442</v>
      </c>
      <c r="G3159" s="33" t="s">
        <v>443</v>
      </c>
      <c r="H3159" s="33" t="s">
        <v>444</v>
      </c>
      <c r="I3159" s="33" t="s">
        <v>83</v>
      </c>
      <c r="J3159" s="7"/>
      <c r="K3159" s="7"/>
      <c r="L3159" s="7"/>
      <c r="M3159" s="7" t="s">
        <v>86</v>
      </c>
      <c r="N3159" s="7" t="s">
        <v>766</v>
      </c>
      <c r="P3159" s="15">
        <v>45349</v>
      </c>
      <c r="Q3159" s="15">
        <v>46080</v>
      </c>
      <c r="R3159" s="33" t="s">
        <v>896</v>
      </c>
      <c r="S3159" s="14" t="s">
        <v>1144</v>
      </c>
      <c r="T3159" s="35">
        <v>11482646.74</v>
      </c>
      <c r="U3159" s="35">
        <v>104492.09</v>
      </c>
      <c r="V3159" s="18" t="s">
        <v>1713</v>
      </c>
      <c r="W3159" s="18" t="s">
        <v>1714</v>
      </c>
      <c r="X3159" s="7"/>
      <c r="Y3159" s="7" t="s">
        <v>89</v>
      </c>
      <c r="Z3159" s="7"/>
      <c r="AA3159" s="7" t="s">
        <v>444</v>
      </c>
      <c r="AB3159" s="15">
        <v>45382</v>
      </c>
      <c r="AC3159" s="7" t="s">
        <v>1905</v>
      </c>
    </row>
    <row r="3160" spans="1:29" ht="45" x14ac:dyDescent="0.25">
      <c r="A3160" s="7">
        <v>2024</v>
      </c>
      <c r="B3160" s="32">
        <v>45292</v>
      </c>
      <c r="C3160" s="32">
        <v>45382</v>
      </c>
      <c r="D3160" s="7" t="s">
        <v>75</v>
      </c>
      <c r="E3160" s="7" t="s">
        <v>345</v>
      </c>
      <c r="F3160" s="7" t="s">
        <v>442</v>
      </c>
      <c r="G3160" s="33" t="s">
        <v>443</v>
      </c>
      <c r="H3160" s="33" t="s">
        <v>444</v>
      </c>
      <c r="I3160" s="33" t="s">
        <v>83</v>
      </c>
      <c r="J3160" s="7"/>
      <c r="K3160" s="7"/>
      <c r="L3160" s="7"/>
      <c r="M3160" s="7" t="s">
        <v>87</v>
      </c>
      <c r="N3160" s="7" t="s">
        <v>786</v>
      </c>
      <c r="P3160" s="15">
        <v>45349</v>
      </c>
      <c r="Q3160" s="15">
        <v>46080</v>
      </c>
      <c r="R3160" s="33" t="s">
        <v>896</v>
      </c>
      <c r="S3160" s="14" t="s">
        <v>1145</v>
      </c>
      <c r="T3160" s="35">
        <v>5802300.2599999998</v>
      </c>
      <c r="U3160" s="35">
        <v>52800.93</v>
      </c>
      <c r="V3160" s="18" t="s">
        <v>1715</v>
      </c>
      <c r="W3160" s="18" t="s">
        <v>1716</v>
      </c>
      <c r="X3160" s="7"/>
      <c r="Y3160" s="7" t="s">
        <v>89</v>
      </c>
      <c r="Z3160" s="7"/>
      <c r="AA3160" s="7" t="s">
        <v>444</v>
      </c>
      <c r="AB3160" s="15">
        <v>45382</v>
      </c>
      <c r="AC3160" s="7" t="s">
        <v>1905</v>
      </c>
    </row>
    <row r="3161" spans="1:29" ht="45" x14ac:dyDescent="0.25">
      <c r="A3161" s="7">
        <v>2024</v>
      </c>
      <c r="B3161" s="32">
        <v>45292</v>
      </c>
      <c r="C3161" s="32">
        <v>45382</v>
      </c>
      <c r="D3161" s="7" t="s">
        <v>75</v>
      </c>
      <c r="E3161" s="7" t="s">
        <v>346</v>
      </c>
      <c r="F3161" s="7" t="s">
        <v>442</v>
      </c>
      <c r="G3161" s="33" t="s">
        <v>443</v>
      </c>
      <c r="H3161" s="33" t="s">
        <v>444</v>
      </c>
      <c r="I3161" s="33" t="s">
        <v>83</v>
      </c>
      <c r="J3161" s="7"/>
      <c r="K3161" s="7"/>
      <c r="L3161" s="7"/>
      <c r="M3161" s="7" t="s">
        <v>86</v>
      </c>
      <c r="N3161" s="7" t="s">
        <v>787</v>
      </c>
      <c r="P3161" s="15">
        <v>45336</v>
      </c>
      <c r="Q3161" s="15">
        <v>45702</v>
      </c>
      <c r="R3161" s="33" t="s">
        <v>896</v>
      </c>
      <c r="S3161" s="14" t="s">
        <v>1146</v>
      </c>
      <c r="T3161" s="35">
        <v>3066200</v>
      </c>
      <c r="U3161" s="35">
        <v>27902.42</v>
      </c>
      <c r="V3161" s="18" t="s">
        <v>1717</v>
      </c>
      <c r="W3161" s="18" t="s">
        <v>1718</v>
      </c>
      <c r="X3161" s="7"/>
      <c r="Y3161" s="7" t="s">
        <v>89</v>
      </c>
      <c r="Z3161" s="7"/>
      <c r="AA3161" s="7" t="s">
        <v>444</v>
      </c>
      <c r="AB3161" s="15">
        <v>45382</v>
      </c>
      <c r="AC3161" s="7" t="s">
        <v>1905</v>
      </c>
    </row>
    <row r="3162" spans="1:29" ht="45" x14ac:dyDescent="0.25">
      <c r="A3162" s="7">
        <v>2024</v>
      </c>
      <c r="B3162" s="32">
        <v>45292</v>
      </c>
      <c r="C3162" s="32">
        <v>45382</v>
      </c>
      <c r="D3162" s="7" t="s">
        <v>75</v>
      </c>
      <c r="E3162" s="7" t="s">
        <v>347</v>
      </c>
      <c r="F3162" s="7" t="s">
        <v>442</v>
      </c>
      <c r="G3162" s="33" t="s">
        <v>443</v>
      </c>
      <c r="H3162" s="33" t="s">
        <v>444</v>
      </c>
      <c r="I3162" s="33" t="s">
        <v>83</v>
      </c>
      <c r="J3162" s="7" t="s">
        <v>788</v>
      </c>
      <c r="K3162" s="7" t="s">
        <v>789</v>
      </c>
      <c r="L3162" s="7" t="s">
        <v>790</v>
      </c>
      <c r="M3162" s="7" t="s">
        <v>86</v>
      </c>
      <c r="N3162" s="7"/>
      <c r="O3162" s="7">
        <v>1</v>
      </c>
      <c r="P3162" s="15">
        <v>45331</v>
      </c>
      <c r="Q3162" s="15">
        <v>45697</v>
      </c>
      <c r="R3162" s="33" t="s">
        <v>896</v>
      </c>
      <c r="S3162" s="14" t="s">
        <v>1147</v>
      </c>
      <c r="T3162" s="35">
        <v>1917092.84</v>
      </c>
      <c r="U3162" s="35">
        <v>17445.54</v>
      </c>
      <c r="V3162" s="18" t="s">
        <v>1719</v>
      </c>
      <c r="W3162" s="18" t="s">
        <v>1720</v>
      </c>
      <c r="X3162" s="7"/>
      <c r="Y3162" s="7" t="s">
        <v>89</v>
      </c>
      <c r="Z3162" s="7"/>
      <c r="AA3162" s="7" t="s">
        <v>444</v>
      </c>
      <c r="AB3162" s="15">
        <v>45382</v>
      </c>
      <c r="AC3162" s="7" t="s">
        <v>1905</v>
      </c>
    </row>
    <row r="3163" spans="1:29" ht="45" x14ac:dyDescent="0.25">
      <c r="A3163" s="7">
        <v>2024</v>
      </c>
      <c r="B3163" s="32">
        <v>45292</v>
      </c>
      <c r="C3163" s="32">
        <v>45382</v>
      </c>
      <c r="D3163" s="7" t="s">
        <v>75</v>
      </c>
      <c r="E3163" s="7" t="s">
        <v>348</v>
      </c>
      <c r="F3163" s="7" t="s">
        <v>442</v>
      </c>
      <c r="G3163" s="33" t="s">
        <v>443</v>
      </c>
      <c r="H3163" s="33" t="s">
        <v>444</v>
      </c>
      <c r="I3163" s="33" t="s">
        <v>83</v>
      </c>
      <c r="J3163" s="7"/>
      <c r="K3163" s="7"/>
      <c r="L3163" s="7"/>
      <c r="M3163" s="7" t="s">
        <v>86</v>
      </c>
      <c r="N3163" s="7" t="s">
        <v>1913</v>
      </c>
      <c r="P3163" s="15">
        <v>45336</v>
      </c>
      <c r="Q3163" s="15">
        <v>46067</v>
      </c>
      <c r="R3163" s="33" t="s">
        <v>896</v>
      </c>
      <c r="S3163" s="14" t="s">
        <v>1148</v>
      </c>
      <c r="T3163" s="35">
        <v>7204570</v>
      </c>
      <c r="U3163" s="35">
        <v>65561.59</v>
      </c>
      <c r="V3163" s="18" t="s">
        <v>1721</v>
      </c>
      <c r="W3163" s="18" t="s">
        <v>1722</v>
      </c>
      <c r="X3163" s="7"/>
      <c r="Y3163" s="7" t="s">
        <v>89</v>
      </c>
      <c r="Z3163" s="7"/>
      <c r="AA3163" s="7" t="s">
        <v>444</v>
      </c>
      <c r="AB3163" s="15">
        <v>45382</v>
      </c>
      <c r="AC3163" s="7" t="s">
        <v>1905</v>
      </c>
    </row>
    <row r="3164" spans="1:29" ht="45" x14ac:dyDescent="0.25">
      <c r="A3164" s="7">
        <v>2024</v>
      </c>
      <c r="B3164" s="32">
        <v>45292</v>
      </c>
      <c r="C3164" s="32">
        <v>45382</v>
      </c>
      <c r="D3164" s="7" t="s">
        <v>75</v>
      </c>
      <c r="E3164" s="7" t="s">
        <v>349</v>
      </c>
      <c r="F3164" s="7" t="s">
        <v>442</v>
      </c>
      <c r="G3164" s="33" t="s">
        <v>443</v>
      </c>
      <c r="H3164" s="33" t="s">
        <v>444</v>
      </c>
      <c r="I3164" s="33" t="s">
        <v>83</v>
      </c>
      <c r="J3164" s="7"/>
      <c r="K3164" s="7"/>
      <c r="L3164" s="7"/>
      <c r="M3164" s="7" t="s">
        <v>87</v>
      </c>
      <c r="N3164" s="7" t="s">
        <v>791</v>
      </c>
      <c r="P3164" s="15">
        <v>45334</v>
      </c>
      <c r="Q3164" s="15">
        <v>46430</v>
      </c>
      <c r="R3164" s="33" t="s">
        <v>896</v>
      </c>
      <c r="S3164" s="14" t="s">
        <v>1149</v>
      </c>
      <c r="T3164" s="35">
        <v>79533314.930000007</v>
      </c>
      <c r="U3164" s="35">
        <v>723753.17</v>
      </c>
      <c r="V3164" s="18" t="s">
        <v>1723</v>
      </c>
      <c r="W3164" s="18" t="s">
        <v>1724</v>
      </c>
      <c r="X3164" s="7"/>
      <c r="Y3164" s="7" t="s">
        <v>89</v>
      </c>
      <c r="Z3164" s="7"/>
      <c r="AA3164" s="7" t="s">
        <v>444</v>
      </c>
      <c r="AB3164" s="15">
        <v>45382</v>
      </c>
      <c r="AC3164" s="7" t="s">
        <v>1905</v>
      </c>
    </row>
    <row r="3165" spans="1:29" ht="45" x14ac:dyDescent="0.25">
      <c r="A3165" s="7">
        <v>2024</v>
      </c>
      <c r="B3165" s="32">
        <v>45292</v>
      </c>
      <c r="C3165" s="32">
        <v>45382</v>
      </c>
      <c r="D3165" s="7" t="s">
        <v>75</v>
      </c>
      <c r="E3165" s="7" t="s">
        <v>350</v>
      </c>
      <c r="F3165" s="7" t="s">
        <v>442</v>
      </c>
      <c r="G3165" s="33" t="s">
        <v>443</v>
      </c>
      <c r="H3165" s="33" t="s">
        <v>444</v>
      </c>
      <c r="I3165" s="33" t="s">
        <v>83</v>
      </c>
      <c r="J3165" s="7"/>
      <c r="K3165" s="7"/>
      <c r="L3165" s="7"/>
      <c r="M3165" s="7" t="s">
        <v>86</v>
      </c>
      <c r="N3165" s="7" t="s">
        <v>1914</v>
      </c>
      <c r="P3165" s="15">
        <v>45331</v>
      </c>
      <c r="Q3165" s="15">
        <v>46062</v>
      </c>
      <c r="R3165" s="33" t="s">
        <v>896</v>
      </c>
      <c r="S3165" s="14" t="s">
        <v>1150</v>
      </c>
      <c r="T3165" s="35">
        <v>28799969</v>
      </c>
      <c r="U3165" s="35">
        <v>262079.72</v>
      </c>
      <c r="V3165" s="18" t="s">
        <v>1725</v>
      </c>
      <c r="W3165" s="18" t="s">
        <v>1725</v>
      </c>
      <c r="X3165" s="7"/>
      <c r="Y3165" s="7" t="s">
        <v>89</v>
      </c>
      <c r="Z3165" s="7"/>
      <c r="AA3165" s="7" t="s">
        <v>444</v>
      </c>
      <c r="AB3165" s="15">
        <v>45382</v>
      </c>
      <c r="AC3165" s="7" t="s">
        <v>1905</v>
      </c>
    </row>
    <row r="3166" spans="1:29" ht="45" x14ac:dyDescent="0.25">
      <c r="A3166" s="7">
        <v>2024</v>
      </c>
      <c r="B3166" s="32">
        <v>45292</v>
      </c>
      <c r="C3166" s="32">
        <v>45382</v>
      </c>
      <c r="D3166" s="7" t="s">
        <v>75</v>
      </c>
      <c r="E3166" s="7" t="s">
        <v>351</v>
      </c>
      <c r="F3166" s="7" t="s">
        <v>442</v>
      </c>
      <c r="G3166" s="33" t="s">
        <v>443</v>
      </c>
      <c r="H3166" s="33" t="s">
        <v>444</v>
      </c>
      <c r="I3166" s="33" t="s">
        <v>83</v>
      </c>
      <c r="J3166" s="7" t="s">
        <v>792</v>
      </c>
      <c r="K3166" s="7" t="s">
        <v>793</v>
      </c>
      <c r="L3166" s="7" t="s">
        <v>794</v>
      </c>
      <c r="M3166" s="7" t="s">
        <v>86</v>
      </c>
      <c r="N3166" s="7"/>
      <c r="O3166" s="7">
        <v>1</v>
      </c>
      <c r="P3166" s="15">
        <v>45330</v>
      </c>
      <c r="Q3166" s="15">
        <v>45696</v>
      </c>
      <c r="R3166" s="33" t="s">
        <v>896</v>
      </c>
      <c r="S3166" s="14" t="s">
        <v>1151</v>
      </c>
      <c r="T3166" s="35">
        <v>1417870.24</v>
      </c>
      <c r="U3166" s="35">
        <v>12902.62</v>
      </c>
      <c r="V3166" s="18" t="s">
        <v>1726</v>
      </c>
      <c r="W3166" s="18" t="s">
        <v>1727</v>
      </c>
      <c r="X3166" s="7"/>
      <c r="Y3166" s="7" t="s">
        <v>89</v>
      </c>
      <c r="Z3166" s="7"/>
      <c r="AA3166" s="7" t="s">
        <v>444</v>
      </c>
      <c r="AB3166" s="15">
        <v>45382</v>
      </c>
      <c r="AC3166" s="7" t="s">
        <v>1905</v>
      </c>
    </row>
    <row r="3167" spans="1:29" ht="45" x14ac:dyDescent="0.25">
      <c r="A3167" s="7">
        <v>2024</v>
      </c>
      <c r="B3167" s="32">
        <v>45292</v>
      </c>
      <c r="C3167" s="32">
        <v>45382</v>
      </c>
      <c r="D3167" s="7" t="s">
        <v>75</v>
      </c>
      <c r="E3167" s="7" t="s">
        <v>352</v>
      </c>
      <c r="F3167" s="7" t="s">
        <v>442</v>
      </c>
      <c r="G3167" s="33" t="s">
        <v>443</v>
      </c>
      <c r="H3167" s="33" t="s">
        <v>444</v>
      </c>
      <c r="I3167" s="33" t="s">
        <v>83</v>
      </c>
      <c r="J3167" s="7" t="s">
        <v>795</v>
      </c>
      <c r="K3167" s="7" t="s">
        <v>796</v>
      </c>
      <c r="L3167" s="7" t="s">
        <v>797</v>
      </c>
      <c r="M3167" s="7" t="s">
        <v>86</v>
      </c>
      <c r="N3167" s="7"/>
      <c r="O3167" s="7">
        <v>1</v>
      </c>
      <c r="P3167" s="15">
        <v>45331</v>
      </c>
      <c r="Q3167" s="15">
        <v>45697</v>
      </c>
      <c r="R3167" s="33" t="s">
        <v>896</v>
      </c>
      <c r="S3167" s="14" t="s">
        <v>1152</v>
      </c>
      <c r="T3167" s="35">
        <v>215800</v>
      </c>
      <c r="U3167" s="35">
        <v>1963.78</v>
      </c>
      <c r="V3167" s="18" t="s">
        <v>1728</v>
      </c>
      <c r="W3167" s="18" t="s">
        <v>1729</v>
      </c>
      <c r="X3167" s="7"/>
      <c r="Y3167" s="7" t="s">
        <v>89</v>
      </c>
      <c r="Z3167" s="7"/>
      <c r="AA3167" s="7" t="s">
        <v>444</v>
      </c>
      <c r="AB3167" s="15">
        <v>45382</v>
      </c>
      <c r="AC3167" s="7" t="s">
        <v>1905</v>
      </c>
    </row>
    <row r="3168" spans="1:29" ht="45" x14ac:dyDescent="0.25">
      <c r="A3168" s="7">
        <v>2024</v>
      </c>
      <c r="B3168" s="32">
        <v>45292</v>
      </c>
      <c r="C3168" s="32">
        <v>45382</v>
      </c>
      <c r="D3168" s="7" t="s">
        <v>75</v>
      </c>
      <c r="E3168" s="7" t="s">
        <v>353</v>
      </c>
      <c r="F3168" s="7" t="s">
        <v>442</v>
      </c>
      <c r="G3168" s="33" t="s">
        <v>443</v>
      </c>
      <c r="H3168" s="33" t="s">
        <v>444</v>
      </c>
      <c r="I3168" s="33" t="s">
        <v>83</v>
      </c>
      <c r="J3168" s="7"/>
      <c r="K3168" s="7"/>
      <c r="L3168" s="7"/>
      <c r="M3168" s="7" t="s">
        <v>87</v>
      </c>
      <c r="N3168" s="7" t="s">
        <v>628</v>
      </c>
      <c r="P3168" s="15">
        <v>45351</v>
      </c>
      <c r="Q3168" s="15">
        <v>45716</v>
      </c>
      <c r="R3168" s="33" t="s">
        <v>896</v>
      </c>
      <c r="S3168" s="14" t="s">
        <v>1153</v>
      </c>
      <c r="T3168" s="35">
        <v>81466.25</v>
      </c>
      <c r="U3168" s="35">
        <v>741.34</v>
      </c>
      <c r="V3168" s="18" t="s">
        <v>1730</v>
      </c>
      <c r="W3168" s="18" t="s">
        <v>1731</v>
      </c>
      <c r="X3168" s="7"/>
      <c r="Y3168" s="7" t="s">
        <v>89</v>
      </c>
      <c r="Z3168" s="7"/>
      <c r="AA3168" s="7" t="s">
        <v>444</v>
      </c>
      <c r="AB3168" s="15">
        <v>45382</v>
      </c>
      <c r="AC3168" s="7" t="s">
        <v>1905</v>
      </c>
    </row>
    <row r="3169" spans="1:29" ht="45" x14ac:dyDescent="0.25">
      <c r="A3169" s="7">
        <v>2024</v>
      </c>
      <c r="B3169" s="32">
        <v>45292</v>
      </c>
      <c r="C3169" s="32">
        <v>45382</v>
      </c>
      <c r="D3169" s="7" t="s">
        <v>75</v>
      </c>
      <c r="E3169" s="7" t="s">
        <v>354</v>
      </c>
      <c r="F3169" s="7" t="s">
        <v>442</v>
      </c>
      <c r="G3169" s="33" t="s">
        <v>443</v>
      </c>
      <c r="H3169" s="33" t="s">
        <v>444</v>
      </c>
      <c r="I3169" s="33" t="s">
        <v>83</v>
      </c>
      <c r="J3169" s="7"/>
      <c r="K3169" s="7"/>
      <c r="L3169" s="7"/>
      <c r="M3169" s="7" t="s">
        <v>86</v>
      </c>
      <c r="N3169" s="7" t="s">
        <v>628</v>
      </c>
      <c r="P3169" s="15">
        <v>45336</v>
      </c>
      <c r="Q3169" s="15">
        <v>45702</v>
      </c>
      <c r="R3169" s="33" t="s">
        <v>896</v>
      </c>
      <c r="S3169" s="14" t="s">
        <v>1154</v>
      </c>
      <c r="T3169" s="35">
        <v>3680547.16</v>
      </c>
      <c r="U3169" s="35">
        <v>33492.980000000003</v>
      </c>
      <c r="V3169" s="18" t="s">
        <v>1732</v>
      </c>
      <c r="W3169" s="18" t="s">
        <v>1733</v>
      </c>
      <c r="X3169" s="7"/>
      <c r="Y3169" s="7" t="s">
        <v>89</v>
      </c>
      <c r="Z3169" s="7"/>
      <c r="AA3169" s="7" t="s">
        <v>444</v>
      </c>
      <c r="AB3169" s="15">
        <v>45382</v>
      </c>
      <c r="AC3169" s="7" t="s">
        <v>1905</v>
      </c>
    </row>
    <row r="3170" spans="1:29" ht="45" x14ac:dyDescent="0.25">
      <c r="A3170" s="7">
        <v>2024</v>
      </c>
      <c r="B3170" s="32">
        <v>45292</v>
      </c>
      <c r="C3170" s="32">
        <v>45382</v>
      </c>
      <c r="D3170" s="7" t="s">
        <v>75</v>
      </c>
      <c r="E3170" s="7" t="s">
        <v>355</v>
      </c>
      <c r="F3170" s="7" t="s">
        <v>442</v>
      </c>
      <c r="G3170" s="33" t="s">
        <v>443</v>
      </c>
      <c r="H3170" s="33" t="s">
        <v>444</v>
      </c>
      <c r="I3170" s="33" t="s">
        <v>83</v>
      </c>
      <c r="J3170" s="7"/>
      <c r="K3170" s="7"/>
      <c r="L3170" s="7"/>
      <c r="M3170" s="7" t="s">
        <v>86</v>
      </c>
      <c r="N3170" s="7" t="s">
        <v>628</v>
      </c>
      <c r="P3170" s="15">
        <v>45336</v>
      </c>
      <c r="Q3170" s="15">
        <v>45702</v>
      </c>
      <c r="R3170" s="33" t="s">
        <v>896</v>
      </c>
      <c r="S3170" s="14" t="s">
        <v>1155</v>
      </c>
      <c r="T3170" s="35">
        <v>3818757.91</v>
      </c>
      <c r="U3170" s="35">
        <v>34750.699999999997</v>
      </c>
      <c r="V3170" s="18" t="s">
        <v>1734</v>
      </c>
      <c r="W3170" s="18" t="s">
        <v>1735</v>
      </c>
      <c r="X3170" s="7"/>
      <c r="Y3170" s="7" t="s">
        <v>89</v>
      </c>
      <c r="Z3170" s="7"/>
      <c r="AA3170" s="7" t="s">
        <v>444</v>
      </c>
      <c r="AB3170" s="15">
        <v>45382</v>
      </c>
      <c r="AC3170" s="7" t="s">
        <v>1905</v>
      </c>
    </row>
    <row r="3171" spans="1:29" ht="45" x14ac:dyDescent="0.25">
      <c r="A3171" s="7">
        <v>2024</v>
      </c>
      <c r="B3171" s="32">
        <v>45292</v>
      </c>
      <c r="C3171" s="32">
        <v>45382</v>
      </c>
      <c r="D3171" s="7" t="s">
        <v>75</v>
      </c>
      <c r="E3171" s="7" t="s">
        <v>356</v>
      </c>
      <c r="F3171" s="7" t="s">
        <v>442</v>
      </c>
      <c r="G3171" s="33" t="s">
        <v>443</v>
      </c>
      <c r="H3171" s="33" t="s">
        <v>444</v>
      </c>
      <c r="I3171" s="33" t="s">
        <v>83</v>
      </c>
      <c r="J3171" s="7"/>
      <c r="K3171" s="7"/>
      <c r="L3171" s="7"/>
      <c r="M3171" s="7" t="s">
        <v>86</v>
      </c>
      <c r="N3171" s="7" t="s">
        <v>628</v>
      </c>
      <c r="P3171" s="15">
        <v>45336</v>
      </c>
      <c r="Q3171" s="15">
        <v>45702</v>
      </c>
      <c r="R3171" s="33" t="s">
        <v>896</v>
      </c>
      <c r="S3171" s="14" t="s">
        <v>1156</v>
      </c>
      <c r="T3171" s="35">
        <v>2596069.39</v>
      </c>
      <c r="U3171" s="35">
        <v>23624.23</v>
      </c>
      <c r="V3171" s="18" t="s">
        <v>1736</v>
      </c>
      <c r="W3171" s="18" t="s">
        <v>1737</v>
      </c>
      <c r="X3171" s="7"/>
      <c r="Y3171" s="7" t="s">
        <v>89</v>
      </c>
      <c r="Z3171" s="7"/>
      <c r="AA3171" s="7" t="s">
        <v>444</v>
      </c>
      <c r="AB3171" s="15">
        <v>45382</v>
      </c>
      <c r="AC3171" s="7" t="s">
        <v>1905</v>
      </c>
    </row>
    <row r="3172" spans="1:29" ht="45" x14ac:dyDescent="0.25">
      <c r="A3172" s="7">
        <v>2024</v>
      </c>
      <c r="B3172" s="32">
        <v>45292</v>
      </c>
      <c r="C3172" s="32">
        <v>45382</v>
      </c>
      <c r="D3172" s="7" t="s">
        <v>75</v>
      </c>
      <c r="E3172" s="7" t="s">
        <v>357</v>
      </c>
      <c r="F3172" s="7" t="s">
        <v>442</v>
      </c>
      <c r="G3172" s="33" t="s">
        <v>443</v>
      </c>
      <c r="H3172" s="33" t="s">
        <v>444</v>
      </c>
      <c r="I3172" s="33" t="s">
        <v>83</v>
      </c>
      <c r="J3172" s="7"/>
      <c r="K3172" s="7"/>
      <c r="L3172" s="7"/>
      <c r="M3172" s="7" t="s">
        <v>87</v>
      </c>
      <c r="N3172" s="7" t="s">
        <v>628</v>
      </c>
      <c r="P3172" s="15">
        <v>45335</v>
      </c>
      <c r="Q3172" s="15">
        <v>45701</v>
      </c>
      <c r="R3172" s="33" t="s">
        <v>896</v>
      </c>
      <c r="S3172" s="14" t="s">
        <v>1157</v>
      </c>
      <c r="T3172" s="35">
        <v>2596069.39</v>
      </c>
      <c r="U3172" s="35">
        <v>23624.23</v>
      </c>
      <c r="V3172" s="18" t="s">
        <v>1738</v>
      </c>
      <c r="W3172" s="18" t="s">
        <v>1739</v>
      </c>
      <c r="X3172" s="7"/>
      <c r="Y3172" s="7" t="s">
        <v>89</v>
      </c>
      <c r="Z3172" s="7"/>
      <c r="AA3172" s="7" t="s">
        <v>444</v>
      </c>
      <c r="AB3172" s="15">
        <v>45382</v>
      </c>
      <c r="AC3172" s="7" t="s">
        <v>1905</v>
      </c>
    </row>
    <row r="3173" spans="1:29" ht="45" x14ac:dyDescent="0.25">
      <c r="A3173" s="7">
        <v>2024</v>
      </c>
      <c r="B3173" s="32">
        <v>45292</v>
      </c>
      <c r="C3173" s="32">
        <v>45382</v>
      </c>
      <c r="D3173" s="7" t="s">
        <v>75</v>
      </c>
      <c r="E3173" s="7" t="s">
        <v>358</v>
      </c>
      <c r="F3173" s="7" t="s">
        <v>442</v>
      </c>
      <c r="G3173" s="33" t="s">
        <v>443</v>
      </c>
      <c r="H3173" s="33" t="s">
        <v>444</v>
      </c>
      <c r="I3173" s="33" t="s">
        <v>83</v>
      </c>
      <c r="J3173" s="7"/>
      <c r="K3173" s="7"/>
      <c r="L3173" s="7"/>
      <c r="M3173" s="7" t="s">
        <v>86</v>
      </c>
      <c r="N3173" s="7" t="s">
        <v>677</v>
      </c>
      <c r="P3173" s="15">
        <v>45338</v>
      </c>
      <c r="Q3173" s="15">
        <v>46434</v>
      </c>
      <c r="R3173" s="33" t="s">
        <v>896</v>
      </c>
      <c r="S3173" s="14" t="s">
        <v>1158</v>
      </c>
      <c r="T3173" s="35">
        <v>13650118.380000001</v>
      </c>
      <c r="U3173" s="35">
        <v>124216.08</v>
      </c>
      <c r="V3173" s="18" t="s">
        <v>1740</v>
      </c>
      <c r="W3173" s="18" t="s">
        <v>1741</v>
      </c>
      <c r="X3173" s="7"/>
      <c r="Y3173" s="7" t="s">
        <v>89</v>
      </c>
      <c r="Z3173" s="7"/>
      <c r="AA3173" s="7" t="s">
        <v>444</v>
      </c>
      <c r="AB3173" s="15">
        <v>45382</v>
      </c>
      <c r="AC3173" s="7" t="s">
        <v>1905</v>
      </c>
    </row>
    <row r="3174" spans="1:29" ht="45" x14ac:dyDescent="0.25">
      <c r="A3174" s="7">
        <v>2024</v>
      </c>
      <c r="B3174" s="32">
        <v>45292</v>
      </c>
      <c r="C3174" s="32">
        <v>45382</v>
      </c>
      <c r="D3174" s="7" t="s">
        <v>75</v>
      </c>
      <c r="E3174" s="7" t="s">
        <v>359</v>
      </c>
      <c r="F3174" s="7" t="s">
        <v>442</v>
      </c>
      <c r="G3174" s="33" t="s">
        <v>443</v>
      </c>
      <c r="H3174" s="33" t="s">
        <v>444</v>
      </c>
      <c r="I3174" s="33" t="s">
        <v>83</v>
      </c>
      <c r="J3174" s="7"/>
      <c r="K3174" s="7"/>
      <c r="L3174" s="7"/>
      <c r="M3174" s="7" t="s">
        <v>86</v>
      </c>
      <c r="N3174" s="7" t="s">
        <v>677</v>
      </c>
      <c r="P3174" s="15">
        <v>45338</v>
      </c>
      <c r="Q3174" s="15">
        <v>46434</v>
      </c>
      <c r="R3174" s="33" t="s">
        <v>896</v>
      </c>
      <c r="S3174" s="14" t="s">
        <v>1159</v>
      </c>
      <c r="T3174" s="35">
        <v>18785180.379999999</v>
      </c>
      <c r="U3174" s="35">
        <v>170945.14</v>
      </c>
      <c r="V3174" s="18" t="s">
        <v>1742</v>
      </c>
      <c r="W3174" s="18" t="s">
        <v>1743</v>
      </c>
      <c r="X3174" s="7"/>
      <c r="Y3174" s="7" t="s">
        <v>89</v>
      </c>
      <c r="Z3174" s="7"/>
      <c r="AA3174" s="7" t="s">
        <v>444</v>
      </c>
      <c r="AB3174" s="15">
        <v>45382</v>
      </c>
      <c r="AC3174" s="7" t="s">
        <v>1905</v>
      </c>
    </row>
    <row r="3175" spans="1:29" ht="45" x14ac:dyDescent="0.25">
      <c r="A3175" s="7">
        <v>2024</v>
      </c>
      <c r="B3175" s="32">
        <v>45292</v>
      </c>
      <c r="C3175" s="32">
        <v>45382</v>
      </c>
      <c r="D3175" s="7" t="s">
        <v>75</v>
      </c>
      <c r="E3175" s="7" t="s">
        <v>360</v>
      </c>
      <c r="F3175" s="7" t="s">
        <v>442</v>
      </c>
      <c r="G3175" s="33" t="s">
        <v>443</v>
      </c>
      <c r="H3175" s="33" t="s">
        <v>444</v>
      </c>
      <c r="I3175" s="33" t="s">
        <v>83</v>
      </c>
      <c r="J3175" s="7"/>
      <c r="K3175" s="7"/>
      <c r="L3175" s="7"/>
      <c r="M3175" s="7" t="s">
        <v>86</v>
      </c>
      <c r="N3175" s="7" t="s">
        <v>677</v>
      </c>
      <c r="P3175" s="15">
        <v>45338</v>
      </c>
      <c r="Q3175" s="15">
        <v>46434</v>
      </c>
      <c r="R3175" s="33" t="s">
        <v>896</v>
      </c>
      <c r="S3175" s="14" t="s">
        <v>1160</v>
      </c>
      <c r="T3175" s="35">
        <v>19363203.5</v>
      </c>
      <c r="U3175" s="35">
        <v>176205.15</v>
      </c>
      <c r="V3175" s="18" t="s">
        <v>1744</v>
      </c>
      <c r="W3175" s="18" t="s">
        <v>1745</v>
      </c>
      <c r="X3175" s="7"/>
      <c r="Y3175" s="7" t="s">
        <v>89</v>
      </c>
      <c r="Z3175" s="7"/>
      <c r="AA3175" s="7" t="s">
        <v>444</v>
      </c>
      <c r="AB3175" s="15">
        <v>45382</v>
      </c>
      <c r="AC3175" s="7" t="s">
        <v>1905</v>
      </c>
    </row>
    <row r="3176" spans="1:29" ht="45" x14ac:dyDescent="0.25">
      <c r="A3176" s="7">
        <v>2024</v>
      </c>
      <c r="B3176" s="32">
        <v>45292</v>
      </c>
      <c r="C3176" s="32">
        <v>45382</v>
      </c>
      <c r="D3176" s="7" t="s">
        <v>75</v>
      </c>
      <c r="E3176" s="7" t="s">
        <v>361</v>
      </c>
      <c r="F3176" s="7" t="s">
        <v>442</v>
      </c>
      <c r="G3176" s="33" t="s">
        <v>443</v>
      </c>
      <c r="H3176" s="33" t="s">
        <v>444</v>
      </c>
      <c r="I3176" s="33" t="s">
        <v>83</v>
      </c>
      <c r="J3176" s="7"/>
      <c r="K3176" s="7" t="s">
        <v>798</v>
      </c>
      <c r="L3176" s="7"/>
      <c r="M3176" s="7" t="s">
        <v>87</v>
      </c>
      <c r="N3176" s="7" t="s">
        <v>677</v>
      </c>
      <c r="P3176" s="15">
        <v>45338</v>
      </c>
      <c r="Q3176" s="15">
        <v>46434</v>
      </c>
      <c r="R3176" s="33" t="s">
        <v>896</v>
      </c>
      <c r="S3176" s="14" t="s">
        <v>1161</v>
      </c>
      <c r="T3176" s="35">
        <v>22338991.379999999</v>
      </c>
      <c r="U3176" s="35">
        <v>203284.82</v>
      </c>
      <c r="V3176" s="18" t="s">
        <v>1746</v>
      </c>
      <c r="W3176" s="18" t="s">
        <v>1747</v>
      </c>
      <c r="X3176" s="7"/>
      <c r="Y3176" s="7" t="s">
        <v>89</v>
      </c>
      <c r="Z3176" s="7"/>
      <c r="AA3176" s="7" t="s">
        <v>444</v>
      </c>
      <c r="AB3176" s="15">
        <v>45382</v>
      </c>
      <c r="AC3176" s="7" t="s">
        <v>1905</v>
      </c>
    </row>
    <row r="3177" spans="1:29" ht="45" x14ac:dyDescent="0.25">
      <c r="A3177" s="7">
        <v>2024</v>
      </c>
      <c r="B3177" s="32">
        <v>45292</v>
      </c>
      <c r="C3177" s="32">
        <v>45382</v>
      </c>
      <c r="D3177" s="7" t="s">
        <v>75</v>
      </c>
      <c r="E3177" s="7" t="s">
        <v>362</v>
      </c>
      <c r="F3177" s="7" t="s">
        <v>442</v>
      </c>
      <c r="G3177" s="33" t="s">
        <v>443</v>
      </c>
      <c r="H3177" s="33" t="s">
        <v>444</v>
      </c>
      <c r="I3177" s="33" t="s">
        <v>83</v>
      </c>
      <c r="J3177" s="7"/>
      <c r="K3177" s="7"/>
      <c r="L3177" s="7"/>
      <c r="M3177" s="7" t="s">
        <v>86</v>
      </c>
      <c r="N3177" s="7" t="s">
        <v>677</v>
      </c>
      <c r="P3177" s="15">
        <v>45338</v>
      </c>
      <c r="Q3177" s="15">
        <v>46434</v>
      </c>
      <c r="R3177" s="33" t="s">
        <v>896</v>
      </c>
      <c r="S3177" s="14" t="s">
        <v>1162</v>
      </c>
      <c r="T3177" s="35">
        <v>10980146.83</v>
      </c>
      <c r="U3177" s="35">
        <v>99919.34</v>
      </c>
      <c r="V3177" s="18" t="s">
        <v>1748</v>
      </c>
      <c r="W3177" s="18" t="s">
        <v>1749</v>
      </c>
      <c r="X3177" s="7"/>
      <c r="Y3177" s="7" t="s">
        <v>89</v>
      </c>
      <c r="Z3177" s="7"/>
      <c r="AA3177" s="7" t="s">
        <v>444</v>
      </c>
      <c r="AB3177" s="15">
        <v>45382</v>
      </c>
      <c r="AC3177" s="7" t="s">
        <v>1905</v>
      </c>
    </row>
    <row r="3178" spans="1:29" ht="45" x14ac:dyDescent="0.25">
      <c r="A3178" s="7">
        <v>2024</v>
      </c>
      <c r="B3178" s="32">
        <v>45292</v>
      </c>
      <c r="C3178" s="32">
        <v>45382</v>
      </c>
      <c r="D3178" s="7" t="s">
        <v>75</v>
      </c>
      <c r="E3178" s="7" t="s">
        <v>363</v>
      </c>
      <c r="F3178" s="7" t="s">
        <v>442</v>
      </c>
      <c r="G3178" s="33" t="s">
        <v>443</v>
      </c>
      <c r="H3178" s="33" t="s">
        <v>444</v>
      </c>
      <c r="I3178" s="33" t="s">
        <v>83</v>
      </c>
      <c r="J3178" s="7"/>
      <c r="K3178" s="7"/>
      <c r="L3178" s="7"/>
      <c r="M3178" s="7" t="s">
        <v>86</v>
      </c>
      <c r="N3178" s="7" t="s">
        <v>677</v>
      </c>
      <c r="P3178" s="15">
        <v>45338</v>
      </c>
      <c r="Q3178" s="15">
        <v>46434</v>
      </c>
      <c r="R3178" s="33" t="s">
        <v>896</v>
      </c>
      <c r="S3178" s="14" t="s">
        <v>1163</v>
      </c>
      <c r="T3178" s="35">
        <v>11269070.310000001</v>
      </c>
      <c r="U3178" s="35">
        <v>102548.54</v>
      </c>
      <c r="V3178" s="18" t="s">
        <v>1750</v>
      </c>
      <c r="W3178" s="18" t="s">
        <v>1751</v>
      </c>
      <c r="X3178" s="7"/>
      <c r="Y3178" s="7" t="s">
        <v>89</v>
      </c>
      <c r="Z3178" s="7"/>
      <c r="AA3178" s="7" t="s">
        <v>444</v>
      </c>
      <c r="AB3178" s="15">
        <v>45382</v>
      </c>
      <c r="AC3178" s="7" t="s">
        <v>1905</v>
      </c>
    </row>
    <row r="3179" spans="1:29" ht="45" x14ac:dyDescent="0.25">
      <c r="A3179" s="7">
        <v>2024</v>
      </c>
      <c r="B3179" s="32">
        <v>45292</v>
      </c>
      <c r="C3179" s="32">
        <v>45382</v>
      </c>
      <c r="D3179" s="7" t="s">
        <v>75</v>
      </c>
      <c r="E3179" s="7" t="s">
        <v>364</v>
      </c>
      <c r="F3179" s="7" t="s">
        <v>442</v>
      </c>
      <c r="G3179" s="33" t="s">
        <v>443</v>
      </c>
      <c r="H3179" s="33" t="s">
        <v>444</v>
      </c>
      <c r="I3179" s="33" t="s">
        <v>83</v>
      </c>
      <c r="J3179" s="7" t="s">
        <v>799</v>
      </c>
      <c r="K3179" s="7" t="s">
        <v>495</v>
      </c>
      <c r="L3179" s="7" t="s">
        <v>591</v>
      </c>
      <c r="M3179" s="7" t="s">
        <v>86</v>
      </c>
      <c r="N3179" s="7"/>
      <c r="O3179" s="7">
        <v>1</v>
      </c>
      <c r="P3179" s="15">
        <v>45336</v>
      </c>
      <c r="Q3179" s="15">
        <v>45702</v>
      </c>
      <c r="R3179" s="33" t="s">
        <v>896</v>
      </c>
      <c r="S3179" s="14" t="s">
        <v>1164</v>
      </c>
      <c r="T3179" s="35">
        <v>1122692.8500000001</v>
      </c>
      <c r="U3179" s="35">
        <v>10216.5</v>
      </c>
      <c r="V3179" s="18" t="s">
        <v>1752</v>
      </c>
      <c r="W3179" s="18" t="s">
        <v>1753</v>
      </c>
      <c r="X3179" s="7"/>
      <c r="Y3179" s="7" t="s">
        <v>89</v>
      </c>
      <c r="Z3179" s="7"/>
      <c r="AA3179" s="7" t="s">
        <v>444</v>
      </c>
      <c r="AB3179" s="15">
        <v>45382</v>
      </c>
      <c r="AC3179" s="7" t="s">
        <v>1905</v>
      </c>
    </row>
    <row r="3180" spans="1:29" ht="60" x14ac:dyDescent="0.25">
      <c r="A3180" s="7">
        <v>2024</v>
      </c>
      <c r="B3180" s="32">
        <v>45292</v>
      </c>
      <c r="C3180" s="32">
        <v>45382</v>
      </c>
      <c r="D3180" s="7" t="s">
        <v>75</v>
      </c>
      <c r="E3180" s="7" t="s">
        <v>365</v>
      </c>
      <c r="F3180" s="7" t="s">
        <v>442</v>
      </c>
      <c r="G3180" s="33" t="s">
        <v>443</v>
      </c>
      <c r="H3180" s="33" t="s">
        <v>444</v>
      </c>
      <c r="I3180" s="33" t="s">
        <v>83</v>
      </c>
      <c r="J3180" s="7"/>
      <c r="K3180" s="7"/>
      <c r="L3180" s="7"/>
      <c r="M3180" s="7" t="s">
        <v>87</v>
      </c>
      <c r="N3180" s="7" t="s">
        <v>800</v>
      </c>
      <c r="P3180" s="15">
        <v>45338</v>
      </c>
      <c r="Q3180" s="15">
        <v>46434</v>
      </c>
      <c r="R3180" s="33" t="s">
        <v>896</v>
      </c>
      <c r="S3180" s="14" t="s">
        <v>1165</v>
      </c>
      <c r="T3180" s="35">
        <v>47356926.460000001</v>
      </c>
      <c r="U3180" s="35">
        <v>430948.03</v>
      </c>
      <c r="V3180" s="18" t="s">
        <v>1754</v>
      </c>
      <c r="W3180" s="18" t="s">
        <v>1754</v>
      </c>
      <c r="X3180" s="7"/>
      <c r="Y3180" s="7" t="s">
        <v>89</v>
      </c>
      <c r="Z3180" s="7"/>
      <c r="AA3180" s="7" t="s">
        <v>444</v>
      </c>
      <c r="AB3180" s="15">
        <v>45382</v>
      </c>
      <c r="AC3180" s="7" t="s">
        <v>1917</v>
      </c>
    </row>
    <row r="3181" spans="1:29" ht="60" x14ac:dyDescent="0.25">
      <c r="A3181" s="7">
        <v>2024</v>
      </c>
      <c r="B3181" s="32">
        <v>45292</v>
      </c>
      <c r="C3181" s="32">
        <v>45382</v>
      </c>
      <c r="D3181" s="7" t="s">
        <v>75</v>
      </c>
      <c r="E3181" s="7" t="s">
        <v>366</v>
      </c>
      <c r="F3181" s="7" t="s">
        <v>442</v>
      </c>
      <c r="G3181" s="33" t="s">
        <v>443</v>
      </c>
      <c r="H3181" s="33" t="s">
        <v>444</v>
      </c>
      <c r="I3181" s="33" t="s">
        <v>83</v>
      </c>
      <c r="J3181" s="7"/>
      <c r="K3181" s="7"/>
      <c r="L3181" s="7"/>
      <c r="M3181" s="7" t="s">
        <v>86</v>
      </c>
      <c r="N3181" s="7" t="s">
        <v>729</v>
      </c>
      <c r="P3181" s="15">
        <v>45343</v>
      </c>
      <c r="Q3181" s="15">
        <v>46439</v>
      </c>
      <c r="R3181" s="33" t="s">
        <v>896</v>
      </c>
      <c r="S3181" s="14" t="s">
        <v>1166</v>
      </c>
      <c r="T3181" s="35">
        <v>522417.5</v>
      </c>
      <c r="U3181" s="35">
        <v>4754</v>
      </c>
      <c r="V3181" s="18" t="s">
        <v>1755</v>
      </c>
      <c r="W3181" s="18" t="s">
        <v>1756</v>
      </c>
      <c r="X3181" s="7"/>
      <c r="Y3181" s="7" t="s">
        <v>89</v>
      </c>
      <c r="Z3181" s="7"/>
      <c r="AA3181" s="7" t="s">
        <v>444</v>
      </c>
      <c r="AB3181" s="15">
        <v>45382</v>
      </c>
      <c r="AC3181" s="7" t="s">
        <v>1916</v>
      </c>
    </row>
    <row r="3182" spans="1:29" ht="60" x14ac:dyDescent="0.25">
      <c r="A3182" s="7">
        <v>2024</v>
      </c>
      <c r="B3182" s="32">
        <v>45292</v>
      </c>
      <c r="C3182" s="32">
        <v>45382</v>
      </c>
      <c r="D3182" s="7" t="s">
        <v>75</v>
      </c>
      <c r="E3182" s="7" t="s">
        <v>367</v>
      </c>
      <c r="F3182" s="7" t="s">
        <v>442</v>
      </c>
      <c r="G3182" s="33" t="s">
        <v>443</v>
      </c>
      <c r="H3182" s="33" t="s">
        <v>444</v>
      </c>
      <c r="I3182" s="33" t="s">
        <v>83</v>
      </c>
      <c r="J3182" s="7"/>
      <c r="K3182" s="7"/>
      <c r="L3182" s="7"/>
      <c r="M3182" s="7" t="s">
        <v>86</v>
      </c>
      <c r="N3182" s="7" t="s">
        <v>729</v>
      </c>
      <c r="P3182" s="15">
        <v>45343</v>
      </c>
      <c r="Q3182" s="15">
        <v>46439</v>
      </c>
      <c r="R3182" s="33" t="s">
        <v>896</v>
      </c>
      <c r="S3182" s="14" t="s">
        <v>1167</v>
      </c>
      <c r="T3182" s="35">
        <v>522480</v>
      </c>
      <c r="U3182" s="35">
        <v>4754.57</v>
      </c>
      <c r="V3182" s="18" t="s">
        <v>1757</v>
      </c>
      <c r="W3182" s="18" t="s">
        <v>1758</v>
      </c>
      <c r="X3182" s="7"/>
      <c r="Y3182" s="7" t="s">
        <v>89</v>
      </c>
      <c r="Z3182" s="7"/>
      <c r="AA3182" s="7" t="s">
        <v>444</v>
      </c>
      <c r="AB3182" s="15">
        <v>45382</v>
      </c>
      <c r="AC3182" s="7" t="s">
        <v>1916</v>
      </c>
    </row>
    <row r="3183" spans="1:29" ht="60" x14ac:dyDescent="0.25">
      <c r="A3183" s="7">
        <v>2024</v>
      </c>
      <c r="B3183" s="32">
        <v>45292</v>
      </c>
      <c r="C3183" s="32">
        <v>45382</v>
      </c>
      <c r="D3183" s="7" t="s">
        <v>75</v>
      </c>
      <c r="E3183" s="7" t="s">
        <v>368</v>
      </c>
      <c r="F3183" s="7" t="s">
        <v>442</v>
      </c>
      <c r="G3183" s="33" t="s">
        <v>443</v>
      </c>
      <c r="H3183" s="33" t="s">
        <v>444</v>
      </c>
      <c r="I3183" s="33" t="s">
        <v>83</v>
      </c>
      <c r="J3183" s="7"/>
      <c r="K3183" s="7"/>
      <c r="L3183" s="7"/>
      <c r="M3183" s="7" t="s">
        <v>86</v>
      </c>
      <c r="N3183" s="7" t="s">
        <v>729</v>
      </c>
      <c r="P3183" s="15">
        <v>45343</v>
      </c>
      <c r="Q3183" s="15">
        <v>46439</v>
      </c>
      <c r="R3183" s="33" t="s">
        <v>896</v>
      </c>
      <c r="S3183" s="14" t="s">
        <v>1168</v>
      </c>
      <c r="T3183" s="35">
        <v>522455</v>
      </c>
      <c r="U3183" s="35">
        <v>4754.34</v>
      </c>
      <c r="V3183" s="18" t="s">
        <v>1759</v>
      </c>
      <c r="W3183" s="18" t="s">
        <v>1760</v>
      </c>
      <c r="X3183" s="7"/>
      <c r="Y3183" s="7" t="s">
        <v>89</v>
      </c>
      <c r="Z3183" s="7"/>
      <c r="AA3183" s="7" t="s">
        <v>444</v>
      </c>
      <c r="AB3183" s="15">
        <v>45382</v>
      </c>
      <c r="AC3183" s="7" t="s">
        <v>1916</v>
      </c>
    </row>
    <row r="3184" spans="1:29" ht="60" x14ac:dyDescent="0.25">
      <c r="A3184" s="7">
        <v>2024</v>
      </c>
      <c r="B3184" s="32">
        <v>45292</v>
      </c>
      <c r="C3184" s="32">
        <v>45382</v>
      </c>
      <c r="D3184" s="7" t="s">
        <v>75</v>
      </c>
      <c r="E3184" s="7" t="s">
        <v>369</v>
      </c>
      <c r="F3184" s="7" t="s">
        <v>442</v>
      </c>
      <c r="G3184" s="33" t="s">
        <v>443</v>
      </c>
      <c r="H3184" s="33" t="s">
        <v>444</v>
      </c>
      <c r="I3184" s="33" t="s">
        <v>83</v>
      </c>
      <c r="J3184" s="7"/>
      <c r="K3184" s="7"/>
      <c r="L3184" s="7"/>
      <c r="M3184" s="7" t="s">
        <v>87</v>
      </c>
      <c r="N3184" s="7" t="s">
        <v>729</v>
      </c>
      <c r="P3184" s="15">
        <v>45343</v>
      </c>
      <c r="Q3184" s="15">
        <v>46439</v>
      </c>
      <c r="R3184" s="33" t="s">
        <v>896</v>
      </c>
      <c r="S3184" s="14" t="s">
        <v>1169</v>
      </c>
      <c r="T3184" s="35">
        <v>522455</v>
      </c>
      <c r="U3184" s="35">
        <v>4754.34</v>
      </c>
      <c r="V3184" s="18" t="s">
        <v>1761</v>
      </c>
      <c r="W3184" s="18" t="s">
        <v>1762</v>
      </c>
      <c r="X3184" s="7"/>
      <c r="Y3184" s="7" t="s">
        <v>89</v>
      </c>
      <c r="Z3184" s="7"/>
      <c r="AA3184" s="7" t="s">
        <v>444</v>
      </c>
      <c r="AB3184" s="15">
        <v>45382</v>
      </c>
      <c r="AC3184" s="7" t="s">
        <v>1916</v>
      </c>
    </row>
    <row r="3185" spans="1:29" ht="60" x14ac:dyDescent="0.25">
      <c r="A3185" s="7">
        <v>2024</v>
      </c>
      <c r="B3185" s="32">
        <v>45292</v>
      </c>
      <c r="C3185" s="32">
        <v>45382</v>
      </c>
      <c r="D3185" s="7" t="s">
        <v>75</v>
      </c>
      <c r="E3185" s="7" t="s">
        <v>370</v>
      </c>
      <c r="F3185" s="7" t="s">
        <v>442</v>
      </c>
      <c r="G3185" s="33" t="s">
        <v>443</v>
      </c>
      <c r="H3185" s="33" t="s">
        <v>444</v>
      </c>
      <c r="I3185" s="33" t="s">
        <v>83</v>
      </c>
      <c r="J3185" s="7"/>
      <c r="K3185" s="7"/>
      <c r="L3185" s="7"/>
      <c r="M3185" s="7" t="s">
        <v>86</v>
      </c>
      <c r="N3185" s="7" t="s">
        <v>801</v>
      </c>
      <c r="P3185" s="15">
        <v>45336</v>
      </c>
      <c r="Q3185" s="15">
        <v>46432</v>
      </c>
      <c r="R3185" s="33" t="s">
        <v>896</v>
      </c>
      <c r="S3185" s="14" t="s">
        <v>1170</v>
      </c>
      <c r="T3185" s="35">
        <v>10792607.5</v>
      </c>
      <c r="U3185" s="35">
        <v>98212.73</v>
      </c>
      <c r="V3185" s="18" t="s">
        <v>1763</v>
      </c>
      <c r="W3185" s="18" t="s">
        <v>1764</v>
      </c>
      <c r="X3185" s="7"/>
      <c r="Y3185" s="7" t="s">
        <v>89</v>
      </c>
      <c r="Z3185" s="7"/>
      <c r="AA3185" s="7" t="s">
        <v>444</v>
      </c>
      <c r="AB3185" s="15">
        <v>45382</v>
      </c>
      <c r="AC3185" s="7" t="s">
        <v>1916</v>
      </c>
    </row>
    <row r="3186" spans="1:29" ht="60" x14ac:dyDescent="0.25">
      <c r="A3186" s="7">
        <v>2024</v>
      </c>
      <c r="B3186" s="32">
        <v>45292</v>
      </c>
      <c r="C3186" s="32">
        <v>45382</v>
      </c>
      <c r="D3186" s="7" t="s">
        <v>75</v>
      </c>
      <c r="E3186" s="7" t="s">
        <v>371</v>
      </c>
      <c r="F3186" s="7" t="s">
        <v>442</v>
      </c>
      <c r="G3186" s="33" t="s">
        <v>443</v>
      </c>
      <c r="H3186" s="33" t="s">
        <v>444</v>
      </c>
      <c r="I3186" s="33" t="s">
        <v>83</v>
      </c>
      <c r="J3186" s="7"/>
      <c r="K3186" s="7"/>
      <c r="L3186" s="7"/>
      <c r="M3186" s="7" t="s">
        <v>86</v>
      </c>
      <c r="N3186" s="7" t="s">
        <v>802</v>
      </c>
      <c r="P3186" s="15">
        <v>45358</v>
      </c>
      <c r="Q3186" s="15">
        <v>46088</v>
      </c>
      <c r="R3186" s="33" t="s">
        <v>896</v>
      </c>
      <c r="S3186" s="14" t="s">
        <v>1171</v>
      </c>
      <c r="T3186" s="35">
        <v>444052.8</v>
      </c>
      <c r="U3186" s="35">
        <v>4040.88</v>
      </c>
      <c r="V3186" s="18" t="s">
        <v>1765</v>
      </c>
      <c r="W3186" s="18" t="s">
        <v>1766</v>
      </c>
      <c r="X3186" s="7"/>
      <c r="Y3186" s="7" t="s">
        <v>89</v>
      </c>
      <c r="Z3186" s="7"/>
      <c r="AA3186" s="7" t="s">
        <v>444</v>
      </c>
      <c r="AB3186" s="15">
        <v>45382</v>
      </c>
      <c r="AC3186" s="7" t="s">
        <v>1916</v>
      </c>
    </row>
    <row r="3187" spans="1:29" ht="60" x14ac:dyDescent="0.25">
      <c r="A3187" s="7">
        <v>2024</v>
      </c>
      <c r="B3187" s="32">
        <v>45292</v>
      </c>
      <c r="C3187" s="32">
        <v>45382</v>
      </c>
      <c r="D3187" s="7" t="s">
        <v>75</v>
      </c>
      <c r="E3187" s="7" t="s">
        <v>372</v>
      </c>
      <c r="F3187" s="7" t="s">
        <v>442</v>
      </c>
      <c r="G3187" s="33" t="s">
        <v>443</v>
      </c>
      <c r="H3187" s="33" t="s">
        <v>444</v>
      </c>
      <c r="I3187" s="33" t="s">
        <v>83</v>
      </c>
      <c r="J3187" s="7"/>
      <c r="K3187" s="7"/>
      <c r="L3187" s="7"/>
      <c r="M3187" s="7" t="s">
        <v>86</v>
      </c>
      <c r="N3187" s="7" t="s">
        <v>803</v>
      </c>
      <c r="P3187" s="15">
        <v>37301</v>
      </c>
      <c r="Q3187" s="15">
        <v>46432</v>
      </c>
      <c r="R3187" s="33" t="s">
        <v>896</v>
      </c>
      <c r="S3187" s="14" t="s">
        <v>1172</v>
      </c>
      <c r="T3187" s="35">
        <v>4837483.5</v>
      </c>
      <c r="U3187" s="35">
        <v>44021.1</v>
      </c>
      <c r="V3187" s="18" t="s">
        <v>1767</v>
      </c>
      <c r="W3187" s="18" t="s">
        <v>1768</v>
      </c>
      <c r="X3187" s="7"/>
      <c r="Y3187" s="7" t="s">
        <v>89</v>
      </c>
      <c r="Z3187" s="7"/>
      <c r="AA3187" s="7" t="s">
        <v>444</v>
      </c>
      <c r="AB3187" s="15">
        <v>45382</v>
      </c>
      <c r="AC3187" s="7" t="s">
        <v>1916</v>
      </c>
    </row>
    <row r="3188" spans="1:29" ht="60" x14ac:dyDescent="0.25">
      <c r="A3188" s="7">
        <v>2024</v>
      </c>
      <c r="B3188" s="32">
        <v>45292</v>
      </c>
      <c r="C3188" s="32">
        <v>45382</v>
      </c>
      <c r="D3188" s="7" t="s">
        <v>75</v>
      </c>
      <c r="E3188" s="7" t="s">
        <v>373</v>
      </c>
      <c r="F3188" s="7" t="s">
        <v>442</v>
      </c>
      <c r="G3188" s="33" t="s">
        <v>443</v>
      </c>
      <c r="H3188" s="33" t="s">
        <v>444</v>
      </c>
      <c r="I3188" s="33" t="s">
        <v>83</v>
      </c>
      <c r="J3188" s="7"/>
      <c r="K3188" s="7"/>
      <c r="L3188" s="7"/>
      <c r="M3188" s="7" t="s">
        <v>87</v>
      </c>
      <c r="N3188" s="7" t="s">
        <v>804</v>
      </c>
      <c r="P3188" s="15">
        <v>45343</v>
      </c>
      <c r="Q3188" s="15">
        <v>46074</v>
      </c>
      <c r="R3188" s="33" t="s">
        <v>896</v>
      </c>
      <c r="S3188" s="14" t="s">
        <v>1173</v>
      </c>
      <c r="T3188" s="35">
        <v>5458061.5</v>
      </c>
      <c r="U3188" s="35">
        <v>49668.36</v>
      </c>
      <c r="V3188" s="18" t="s">
        <v>1769</v>
      </c>
      <c r="W3188" s="18" t="s">
        <v>1770</v>
      </c>
      <c r="X3188" s="7"/>
      <c r="Y3188" s="7" t="s">
        <v>89</v>
      </c>
      <c r="Z3188" s="7"/>
      <c r="AA3188" s="7" t="s">
        <v>444</v>
      </c>
      <c r="AB3188" s="15">
        <v>45382</v>
      </c>
      <c r="AC3188" s="7" t="s">
        <v>1916</v>
      </c>
    </row>
    <row r="3189" spans="1:29" ht="60" x14ac:dyDescent="0.25">
      <c r="A3189" s="7">
        <v>2024</v>
      </c>
      <c r="B3189" s="32">
        <v>45292</v>
      </c>
      <c r="C3189" s="32">
        <v>45382</v>
      </c>
      <c r="D3189" s="7" t="s">
        <v>75</v>
      </c>
      <c r="E3189" s="7" t="s">
        <v>374</v>
      </c>
      <c r="F3189" s="7" t="s">
        <v>442</v>
      </c>
      <c r="G3189" s="33" t="s">
        <v>443</v>
      </c>
      <c r="H3189" s="33" t="s">
        <v>444</v>
      </c>
      <c r="I3189" s="33" t="s">
        <v>83</v>
      </c>
      <c r="J3189" s="7"/>
      <c r="K3189" s="7"/>
      <c r="L3189" s="7"/>
      <c r="M3189" s="7" t="s">
        <v>86</v>
      </c>
      <c r="N3189" s="7" t="s">
        <v>805</v>
      </c>
      <c r="P3189" s="15">
        <v>45351</v>
      </c>
      <c r="Q3189" s="15">
        <v>45716</v>
      </c>
      <c r="R3189" s="33" t="s">
        <v>896</v>
      </c>
      <c r="S3189" s="14" t="s">
        <v>1174</v>
      </c>
      <c r="T3189" s="35">
        <v>568212.5</v>
      </c>
      <c r="U3189" s="35">
        <v>5170.7299999999996</v>
      </c>
      <c r="V3189" s="18" t="s">
        <v>1771</v>
      </c>
      <c r="W3189" s="18" t="s">
        <v>1772</v>
      </c>
      <c r="X3189" s="7"/>
      <c r="Y3189" s="7" t="s">
        <v>89</v>
      </c>
      <c r="Z3189" s="7"/>
      <c r="AA3189" s="7" t="s">
        <v>444</v>
      </c>
      <c r="AB3189" s="15">
        <v>45382</v>
      </c>
      <c r="AC3189" s="7" t="s">
        <v>1916</v>
      </c>
    </row>
    <row r="3190" spans="1:29" ht="60" x14ac:dyDescent="0.25">
      <c r="A3190" s="7">
        <v>2024</v>
      </c>
      <c r="B3190" s="32">
        <v>45292</v>
      </c>
      <c r="C3190" s="32">
        <v>45382</v>
      </c>
      <c r="D3190" s="7" t="s">
        <v>75</v>
      </c>
      <c r="E3190" s="7" t="s">
        <v>375</v>
      </c>
      <c r="F3190" s="7" t="s">
        <v>442</v>
      </c>
      <c r="G3190" s="33" t="s">
        <v>443</v>
      </c>
      <c r="H3190" s="33" t="s">
        <v>444</v>
      </c>
      <c r="I3190" s="33" t="s">
        <v>83</v>
      </c>
      <c r="J3190" s="7" t="s">
        <v>806</v>
      </c>
      <c r="K3190" s="7" t="s">
        <v>807</v>
      </c>
      <c r="L3190" s="7" t="s">
        <v>808</v>
      </c>
      <c r="M3190" s="7" t="s">
        <v>86</v>
      </c>
      <c r="N3190" s="7"/>
      <c r="O3190" s="7">
        <v>1</v>
      </c>
      <c r="P3190" s="15">
        <v>45344</v>
      </c>
      <c r="Q3190" s="15">
        <v>45344</v>
      </c>
      <c r="R3190" s="33" t="s">
        <v>896</v>
      </c>
      <c r="S3190" s="14" t="s">
        <v>1175</v>
      </c>
      <c r="T3190" s="35">
        <v>1837415.88</v>
      </c>
      <c r="U3190" s="35">
        <v>16720.48</v>
      </c>
      <c r="V3190" s="18" t="s">
        <v>1773</v>
      </c>
      <c r="W3190" s="18" t="s">
        <v>1774</v>
      </c>
      <c r="X3190" s="7"/>
      <c r="Y3190" s="7" t="s">
        <v>89</v>
      </c>
      <c r="Z3190" s="7"/>
      <c r="AA3190" s="7" t="s">
        <v>444</v>
      </c>
      <c r="AB3190" s="15">
        <v>45382</v>
      </c>
      <c r="AC3190" s="7" t="s">
        <v>1916</v>
      </c>
    </row>
    <row r="3191" spans="1:29" ht="60" x14ac:dyDescent="0.25">
      <c r="A3191" s="7">
        <v>2024</v>
      </c>
      <c r="B3191" s="32">
        <v>45292</v>
      </c>
      <c r="C3191" s="32">
        <v>45382</v>
      </c>
      <c r="D3191" s="7" t="s">
        <v>75</v>
      </c>
      <c r="E3191" s="7" t="s">
        <v>376</v>
      </c>
      <c r="F3191" s="7" t="s">
        <v>442</v>
      </c>
      <c r="G3191" s="33" t="s">
        <v>443</v>
      </c>
      <c r="H3191" s="33" t="s">
        <v>444</v>
      </c>
      <c r="I3191" s="33" t="s">
        <v>83</v>
      </c>
      <c r="J3191" s="7" t="s">
        <v>809</v>
      </c>
      <c r="K3191" s="7" t="s">
        <v>513</v>
      </c>
      <c r="L3191" s="7" t="s">
        <v>810</v>
      </c>
      <c r="M3191" s="7" t="s">
        <v>86</v>
      </c>
      <c r="N3191" s="7"/>
      <c r="O3191" s="7">
        <v>1</v>
      </c>
      <c r="P3191" s="15">
        <v>45344</v>
      </c>
      <c r="Q3191" s="15">
        <v>46075</v>
      </c>
      <c r="R3191" s="33" t="s">
        <v>896</v>
      </c>
      <c r="S3191" s="14" t="s">
        <v>1176</v>
      </c>
      <c r="T3191" s="35">
        <v>8635790.9000000004</v>
      </c>
      <c r="U3191" s="35">
        <v>78585.7</v>
      </c>
      <c r="V3191" s="18" t="s">
        <v>1775</v>
      </c>
      <c r="W3191" s="18" t="s">
        <v>1776</v>
      </c>
      <c r="X3191" s="7"/>
      <c r="Y3191" s="7" t="s">
        <v>89</v>
      </c>
      <c r="Z3191" s="7"/>
      <c r="AA3191" s="7" t="s">
        <v>444</v>
      </c>
      <c r="AB3191" s="15">
        <v>45382</v>
      </c>
      <c r="AC3191" s="7" t="s">
        <v>1916</v>
      </c>
    </row>
    <row r="3192" spans="1:29" ht="60" x14ac:dyDescent="0.25">
      <c r="A3192" s="7">
        <v>2024</v>
      </c>
      <c r="B3192" s="32">
        <v>45292</v>
      </c>
      <c r="C3192" s="32">
        <v>45382</v>
      </c>
      <c r="D3192" s="7" t="s">
        <v>75</v>
      </c>
      <c r="E3192" s="7" t="s">
        <v>377</v>
      </c>
      <c r="F3192" s="7" t="s">
        <v>442</v>
      </c>
      <c r="G3192" s="33" t="s">
        <v>443</v>
      </c>
      <c r="H3192" s="33" t="s">
        <v>444</v>
      </c>
      <c r="I3192" s="33" t="s">
        <v>83</v>
      </c>
      <c r="J3192" s="7" t="s">
        <v>811</v>
      </c>
      <c r="K3192" s="7" t="s">
        <v>812</v>
      </c>
      <c r="L3192" s="7" t="s">
        <v>813</v>
      </c>
      <c r="M3192" s="7" t="s">
        <v>87</v>
      </c>
      <c r="N3192" s="7"/>
      <c r="O3192" s="7">
        <v>1</v>
      </c>
      <c r="P3192" s="15">
        <v>45345</v>
      </c>
      <c r="Q3192" s="15">
        <v>45711</v>
      </c>
      <c r="R3192" s="33" t="s">
        <v>896</v>
      </c>
      <c r="S3192" s="14" t="s">
        <v>1177</v>
      </c>
      <c r="T3192" s="35">
        <v>2114369.9900000002</v>
      </c>
      <c r="U3192" s="35">
        <v>19240.77</v>
      </c>
      <c r="V3192" s="18" t="s">
        <v>1777</v>
      </c>
      <c r="W3192" s="18" t="s">
        <v>1778</v>
      </c>
      <c r="X3192" s="7"/>
      <c r="Y3192" s="7" t="s">
        <v>89</v>
      </c>
      <c r="Z3192" s="7"/>
      <c r="AA3192" s="7" t="s">
        <v>444</v>
      </c>
      <c r="AB3192" s="15">
        <v>45382</v>
      </c>
      <c r="AC3192" s="7" t="s">
        <v>1916</v>
      </c>
    </row>
    <row r="3193" spans="1:29" ht="60" x14ac:dyDescent="0.25">
      <c r="A3193" s="7">
        <v>2024</v>
      </c>
      <c r="B3193" s="32">
        <v>45292</v>
      </c>
      <c r="C3193" s="32">
        <v>45382</v>
      </c>
      <c r="D3193" s="7" t="s">
        <v>75</v>
      </c>
      <c r="E3193" s="7" t="s">
        <v>378</v>
      </c>
      <c r="F3193" s="7" t="s">
        <v>442</v>
      </c>
      <c r="G3193" s="33" t="s">
        <v>443</v>
      </c>
      <c r="H3193" s="33" t="s">
        <v>444</v>
      </c>
      <c r="I3193" s="33" t="s">
        <v>83</v>
      </c>
      <c r="J3193" s="7"/>
      <c r="K3193" s="7"/>
      <c r="L3193" s="7"/>
      <c r="M3193" s="7" t="s">
        <v>86</v>
      </c>
      <c r="N3193" s="7" t="s">
        <v>698</v>
      </c>
      <c r="P3193" s="15">
        <v>45356</v>
      </c>
      <c r="Q3193" s="15">
        <v>45356</v>
      </c>
      <c r="R3193" s="33" t="s">
        <v>896</v>
      </c>
      <c r="S3193" s="14" t="s">
        <v>1178</v>
      </c>
      <c r="T3193" s="35">
        <v>3209635.63</v>
      </c>
      <c r="U3193" s="35">
        <v>29207.68</v>
      </c>
      <c r="V3193" s="18" t="s">
        <v>1779</v>
      </c>
      <c r="W3193" s="18" t="s">
        <v>1780</v>
      </c>
      <c r="X3193" s="7"/>
      <c r="Y3193" s="7" t="s">
        <v>89</v>
      </c>
      <c r="Z3193" s="7"/>
      <c r="AA3193" s="7" t="s">
        <v>444</v>
      </c>
      <c r="AB3193" s="15">
        <v>45382</v>
      </c>
      <c r="AC3193" s="7" t="s">
        <v>1916</v>
      </c>
    </row>
    <row r="3194" spans="1:29" ht="60" x14ac:dyDescent="0.25">
      <c r="A3194" s="7">
        <v>2024</v>
      </c>
      <c r="B3194" s="32">
        <v>45292</v>
      </c>
      <c r="C3194" s="32">
        <v>45382</v>
      </c>
      <c r="D3194" s="7" t="s">
        <v>75</v>
      </c>
      <c r="E3194" s="7" t="s">
        <v>379</v>
      </c>
      <c r="F3194" s="7" t="s">
        <v>442</v>
      </c>
      <c r="G3194" s="33" t="s">
        <v>443</v>
      </c>
      <c r="H3194" s="33" t="s">
        <v>444</v>
      </c>
      <c r="I3194" s="33" t="s">
        <v>83</v>
      </c>
      <c r="J3194" s="7"/>
      <c r="K3194" s="7"/>
      <c r="L3194" s="7"/>
      <c r="M3194" s="7" t="s">
        <v>86</v>
      </c>
      <c r="N3194" s="7" t="s">
        <v>814</v>
      </c>
      <c r="P3194" s="15">
        <v>45351</v>
      </c>
      <c r="Q3194" s="15">
        <v>45716</v>
      </c>
      <c r="R3194" s="33" t="s">
        <v>896</v>
      </c>
      <c r="S3194" s="14" t="s">
        <v>1179</v>
      </c>
      <c r="T3194" s="35">
        <v>320344</v>
      </c>
      <c r="U3194" s="35">
        <v>2915.13</v>
      </c>
      <c r="V3194" s="18" t="s">
        <v>1781</v>
      </c>
      <c r="W3194" s="18" t="s">
        <v>1782</v>
      </c>
      <c r="X3194" s="7"/>
      <c r="Y3194" s="7" t="s">
        <v>89</v>
      </c>
      <c r="Z3194" s="7"/>
      <c r="AA3194" s="7" t="s">
        <v>444</v>
      </c>
      <c r="AB3194" s="15">
        <v>45382</v>
      </c>
      <c r="AC3194" s="7" t="s">
        <v>1916</v>
      </c>
    </row>
    <row r="3195" spans="1:29" ht="60" x14ac:dyDescent="0.25">
      <c r="A3195" s="7">
        <v>2024</v>
      </c>
      <c r="B3195" s="32">
        <v>45292</v>
      </c>
      <c r="C3195" s="32">
        <v>45382</v>
      </c>
      <c r="D3195" s="7" t="s">
        <v>75</v>
      </c>
      <c r="E3195" s="7" t="s">
        <v>380</v>
      </c>
      <c r="F3195" s="7" t="s">
        <v>442</v>
      </c>
      <c r="G3195" s="33" t="s">
        <v>443</v>
      </c>
      <c r="H3195" s="33" t="s">
        <v>444</v>
      </c>
      <c r="I3195" s="33" t="s">
        <v>83</v>
      </c>
      <c r="J3195" s="7"/>
      <c r="K3195" s="7"/>
      <c r="L3195" s="7"/>
      <c r="M3195" s="7" t="s">
        <v>86</v>
      </c>
      <c r="N3195" s="7" t="s">
        <v>677</v>
      </c>
      <c r="P3195" s="15">
        <v>45349</v>
      </c>
      <c r="Q3195" s="15">
        <v>46080</v>
      </c>
      <c r="R3195" s="33" t="s">
        <v>896</v>
      </c>
      <c r="S3195" s="14" t="s">
        <v>1180</v>
      </c>
      <c r="T3195" s="35">
        <v>11033328.060000001</v>
      </c>
      <c r="U3195" s="35">
        <v>100403.29</v>
      </c>
      <c r="V3195" s="18" t="s">
        <v>1783</v>
      </c>
      <c r="W3195" s="18" t="s">
        <v>1784</v>
      </c>
      <c r="X3195" s="7"/>
      <c r="Y3195" s="7" t="s">
        <v>89</v>
      </c>
      <c r="Z3195" s="7"/>
      <c r="AA3195" s="7" t="s">
        <v>444</v>
      </c>
      <c r="AB3195" s="15">
        <v>45382</v>
      </c>
      <c r="AC3195" s="7" t="s">
        <v>1916</v>
      </c>
    </row>
    <row r="3196" spans="1:29" ht="60" x14ac:dyDescent="0.25">
      <c r="A3196" s="7">
        <v>2024</v>
      </c>
      <c r="B3196" s="32">
        <v>45292</v>
      </c>
      <c r="C3196" s="32">
        <v>45382</v>
      </c>
      <c r="D3196" s="7" t="s">
        <v>75</v>
      </c>
      <c r="E3196" s="7" t="s">
        <v>381</v>
      </c>
      <c r="F3196" s="7" t="s">
        <v>442</v>
      </c>
      <c r="G3196" s="33" t="s">
        <v>443</v>
      </c>
      <c r="H3196" s="33" t="s">
        <v>444</v>
      </c>
      <c r="I3196" s="33" t="s">
        <v>83</v>
      </c>
      <c r="J3196" s="7"/>
      <c r="K3196" s="7"/>
      <c r="L3196" s="7"/>
      <c r="M3196" s="7" t="s">
        <v>87</v>
      </c>
      <c r="N3196" s="7" t="s">
        <v>677</v>
      </c>
      <c r="P3196" s="15">
        <v>45349</v>
      </c>
      <c r="Q3196" s="15">
        <v>46080</v>
      </c>
      <c r="R3196" s="33" t="s">
        <v>896</v>
      </c>
      <c r="S3196" s="14" t="s">
        <v>1181</v>
      </c>
      <c r="T3196" s="35">
        <v>10846116.289999999</v>
      </c>
      <c r="U3196" s="35">
        <v>98699.66</v>
      </c>
      <c r="V3196" s="18" t="s">
        <v>1785</v>
      </c>
      <c r="W3196" s="18" t="s">
        <v>1786</v>
      </c>
      <c r="X3196" s="7"/>
      <c r="Y3196" s="7" t="s">
        <v>89</v>
      </c>
      <c r="Z3196" s="7"/>
      <c r="AA3196" s="7" t="s">
        <v>444</v>
      </c>
      <c r="AB3196" s="15">
        <v>45382</v>
      </c>
      <c r="AC3196" s="7" t="s">
        <v>1916</v>
      </c>
    </row>
    <row r="3197" spans="1:29" ht="60" x14ac:dyDescent="0.25">
      <c r="A3197" s="7">
        <v>2024</v>
      </c>
      <c r="B3197" s="32">
        <v>45292</v>
      </c>
      <c r="C3197" s="32">
        <v>45382</v>
      </c>
      <c r="D3197" s="7" t="s">
        <v>75</v>
      </c>
      <c r="E3197" s="7" t="s">
        <v>382</v>
      </c>
      <c r="F3197" s="7" t="s">
        <v>442</v>
      </c>
      <c r="G3197" s="33" t="s">
        <v>443</v>
      </c>
      <c r="H3197" s="33" t="s">
        <v>444</v>
      </c>
      <c r="I3197" s="33" t="s">
        <v>83</v>
      </c>
      <c r="J3197" s="7"/>
      <c r="K3197" s="7"/>
      <c r="L3197" s="7"/>
      <c r="M3197" s="7" t="s">
        <v>86</v>
      </c>
      <c r="N3197" s="7" t="s">
        <v>677</v>
      </c>
      <c r="P3197" s="15">
        <v>45349</v>
      </c>
      <c r="Q3197" s="15">
        <v>46080</v>
      </c>
      <c r="R3197" s="33" t="s">
        <v>896</v>
      </c>
      <c r="S3197" s="14" t="s">
        <v>1182</v>
      </c>
      <c r="T3197" s="35">
        <v>10838495.310000001</v>
      </c>
      <c r="U3197" s="35">
        <v>98630.31</v>
      </c>
      <c r="V3197" s="18" t="s">
        <v>1787</v>
      </c>
      <c r="W3197" s="18" t="s">
        <v>1788</v>
      </c>
      <c r="X3197" s="7"/>
      <c r="Y3197" s="7" t="s">
        <v>89</v>
      </c>
      <c r="Z3197" s="7"/>
      <c r="AA3197" s="7" t="s">
        <v>444</v>
      </c>
      <c r="AB3197" s="15">
        <v>45382</v>
      </c>
      <c r="AC3197" s="7" t="s">
        <v>1916</v>
      </c>
    </row>
    <row r="3198" spans="1:29" ht="60" x14ac:dyDescent="0.25">
      <c r="A3198" s="7">
        <v>2024</v>
      </c>
      <c r="B3198" s="32">
        <v>45292</v>
      </c>
      <c r="C3198" s="32">
        <v>45382</v>
      </c>
      <c r="D3198" s="7" t="s">
        <v>75</v>
      </c>
      <c r="E3198" s="7" t="s">
        <v>383</v>
      </c>
      <c r="F3198" s="7" t="s">
        <v>442</v>
      </c>
      <c r="G3198" s="33" t="s">
        <v>443</v>
      </c>
      <c r="H3198" s="33" t="s">
        <v>444</v>
      </c>
      <c r="I3198" s="33" t="s">
        <v>83</v>
      </c>
      <c r="J3198" s="7"/>
      <c r="K3198" s="7"/>
      <c r="L3198" s="7"/>
      <c r="M3198" s="7" t="s">
        <v>86</v>
      </c>
      <c r="N3198" s="7" t="s">
        <v>677</v>
      </c>
      <c r="P3198" s="15">
        <v>45349</v>
      </c>
      <c r="Q3198" s="15">
        <v>46080</v>
      </c>
      <c r="R3198" s="33" t="s">
        <v>896</v>
      </c>
      <c r="S3198" s="14" t="s">
        <v>1183</v>
      </c>
      <c r="T3198" s="35">
        <v>10949717.93</v>
      </c>
      <c r="U3198" s="35">
        <v>99642.43</v>
      </c>
      <c r="V3198" s="18" t="s">
        <v>1789</v>
      </c>
      <c r="W3198" s="18" t="s">
        <v>1790</v>
      </c>
      <c r="X3198" s="7"/>
      <c r="Y3198" s="7" t="s">
        <v>89</v>
      </c>
      <c r="Z3198" s="7"/>
      <c r="AA3198" s="7" t="s">
        <v>444</v>
      </c>
      <c r="AB3198" s="15">
        <v>45382</v>
      </c>
      <c r="AC3198" s="7" t="s">
        <v>1916</v>
      </c>
    </row>
    <row r="3199" spans="1:29" ht="45" x14ac:dyDescent="0.25">
      <c r="A3199" s="7">
        <v>2024</v>
      </c>
      <c r="B3199" s="32">
        <v>45292</v>
      </c>
      <c r="C3199" s="32">
        <v>45382</v>
      </c>
      <c r="D3199" s="7" t="s">
        <v>75</v>
      </c>
      <c r="E3199" s="7" t="s">
        <v>384</v>
      </c>
      <c r="F3199" s="7" t="s">
        <v>442</v>
      </c>
      <c r="G3199" s="33" t="s">
        <v>443</v>
      </c>
      <c r="H3199" s="33" t="s">
        <v>444</v>
      </c>
      <c r="I3199" s="33" t="s">
        <v>83</v>
      </c>
      <c r="J3199" s="7" t="s">
        <v>815</v>
      </c>
      <c r="K3199" s="7" t="s">
        <v>816</v>
      </c>
      <c r="L3199" s="7" t="s">
        <v>765</v>
      </c>
      <c r="M3199" s="7" t="s">
        <v>87</v>
      </c>
      <c r="N3199" s="7"/>
      <c r="O3199" s="7">
        <v>1</v>
      </c>
      <c r="P3199" s="15">
        <v>45362</v>
      </c>
      <c r="Q3199" s="15">
        <v>45362</v>
      </c>
      <c r="R3199" s="33" t="s">
        <v>896</v>
      </c>
      <c r="S3199" s="14" t="s">
        <v>1184</v>
      </c>
      <c r="T3199" s="35">
        <v>1465362.01</v>
      </c>
      <c r="U3199" s="35">
        <v>14244.79</v>
      </c>
      <c r="V3199" s="18" t="s">
        <v>1791</v>
      </c>
      <c r="W3199" s="18" t="s">
        <v>1792</v>
      </c>
      <c r="X3199" s="7"/>
      <c r="Y3199" s="7" t="s">
        <v>89</v>
      </c>
      <c r="Z3199" s="7"/>
      <c r="AA3199" s="7" t="s">
        <v>444</v>
      </c>
      <c r="AB3199" s="15">
        <v>45382</v>
      </c>
      <c r="AC3199" s="7" t="s">
        <v>1905</v>
      </c>
    </row>
    <row r="3200" spans="1:29" ht="45" x14ac:dyDescent="0.25">
      <c r="A3200" s="7">
        <v>2024</v>
      </c>
      <c r="B3200" s="32">
        <v>45292</v>
      </c>
      <c r="C3200" s="32">
        <v>45382</v>
      </c>
      <c r="D3200" s="7" t="s">
        <v>75</v>
      </c>
      <c r="E3200" s="7" t="s">
        <v>385</v>
      </c>
      <c r="F3200" s="7" t="s">
        <v>442</v>
      </c>
      <c r="G3200" s="33" t="s">
        <v>443</v>
      </c>
      <c r="H3200" s="33" t="s">
        <v>444</v>
      </c>
      <c r="I3200" s="33" t="s">
        <v>83</v>
      </c>
      <c r="J3200" s="7" t="s">
        <v>817</v>
      </c>
      <c r="K3200" s="7" t="s">
        <v>818</v>
      </c>
      <c r="L3200" s="7" t="s">
        <v>819</v>
      </c>
      <c r="M3200" s="7" t="s">
        <v>86</v>
      </c>
      <c r="N3200" s="7"/>
      <c r="O3200" s="7">
        <v>1</v>
      </c>
      <c r="P3200" s="15">
        <v>45351</v>
      </c>
      <c r="Q3200" s="15">
        <v>45351</v>
      </c>
      <c r="R3200" s="33" t="s">
        <v>896</v>
      </c>
      <c r="S3200" s="14" t="s">
        <v>1185</v>
      </c>
      <c r="T3200" s="35">
        <v>3388654.16</v>
      </c>
      <c r="U3200" s="35">
        <v>30836.75</v>
      </c>
      <c r="V3200" s="18" t="s">
        <v>1793</v>
      </c>
      <c r="W3200" s="18" t="s">
        <v>1794</v>
      </c>
      <c r="X3200" s="7"/>
      <c r="Y3200" s="7" t="s">
        <v>89</v>
      </c>
      <c r="Z3200" s="7"/>
      <c r="AA3200" s="7" t="s">
        <v>444</v>
      </c>
      <c r="AB3200" s="15">
        <v>45382</v>
      </c>
      <c r="AC3200" s="7" t="s">
        <v>1905</v>
      </c>
    </row>
    <row r="3201" spans="1:29" ht="45" x14ac:dyDescent="0.25">
      <c r="A3201" s="7">
        <v>2024</v>
      </c>
      <c r="B3201" s="32">
        <v>45292</v>
      </c>
      <c r="C3201" s="32">
        <v>45382</v>
      </c>
      <c r="D3201" s="7" t="s">
        <v>75</v>
      </c>
      <c r="E3201" s="7" t="s">
        <v>386</v>
      </c>
      <c r="F3201" s="7" t="s">
        <v>442</v>
      </c>
      <c r="G3201" s="33" t="s">
        <v>443</v>
      </c>
      <c r="H3201" s="33" t="s">
        <v>444</v>
      </c>
      <c r="I3201" s="33" t="s">
        <v>83</v>
      </c>
      <c r="J3201" s="7" t="s">
        <v>820</v>
      </c>
      <c r="K3201" s="7" t="s">
        <v>459</v>
      </c>
      <c r="L3201" s="7" t="s">
        <v>821</v>
      </c>
      <c r="M3201" s="7" t="s">
        <v>86</v>
      </c>
      <c r="N3201" s="7"/>
      <c r="O3201" s="7">
        <v>1</v>
      </c>
      <c r="P3201" s="15">
        <v>45351</v>
      </c>
      <c r="Q3201" s="15">
        <v>45716</v>
      </c>
      <c r="R3201" s="33" t="s">
        <v>896</v>
      </c>
      <c r="S3201" s="14" t="s">
        <v>1186</v>
      </c>
      <c r="T3201" s="35">
        <v>521550</v>
      </c>
      <c r="U3201" s="35">
        <v>4746.1099999999997</v>
      </c>
      <c r="V3201" s="18" t="s">
        <v>1795</v>
      </c>
      <c r="W3201" s="18" t="s">
        <v>1795</v>
      </c>
      <c r="X3201" s="7"/>
      <c r="Y3201" s="7" t="s">
        <v>89</v>
      </c>
      <c r="Z3201" s="7"/>
      <c r="AA3201" s="7" t="s">
        <v>444</v>
      </c>
      <c r="AB3201" s="15">
        <v>45382</v>
      </c>
      <c r="AC3201" s="7" t="s">
        <v>1905</v>
      </c>
    </row>
    <row r="3202" spans="1:29" ht="45" x14ac:dyDescent="0.25">
      <c r="A3202" s="7">
        <v>2024</v>
      </c>
      <c r="B3202" s="32">
        <v>45292</v>
      </c>
      <c r="C3202" s="32">
        <v>45382</v>
      </c>
      <c r="D3202" s="7" t="s">
        <v>75</v>
      </c>
      <c r="E3202" s="7" t="s">
        <v>387</v>
      </c>
      <c r="F3202" s="7" t="s">
        <v>442</v>
      </c>
      <c r="G3202" s="33" t="s">
        <v>443</v>
      </c>
      <c r="H3202" s="33" t="s">
        <v>444</v>
      </c>
      <c r="I3202" s="33" t="s">
        <v>83</v>
      </c>
      <c r="J3202" s="7" t="s">
        <v>822</v>
      </c>
      <c r="K3202" s="7" t="s">
        <v>620</v>
      </c>
      <c r="L3202" s="7" t="s">
        <v>823</v>
      </c>
      <c r="M3202" s="7" t="s">
        <v>86</v>
      </c>
      <c r="N3202" s="7"/>
      <c r="O3202" s="7">
        <v>1</v>
      </c>
      <c r="P3202" s="15">
        <v>45356</v>
      </c>
      <c r="Q3202" s="15">
        <v>46451</v>
      </c>
      <c r="R3202" s="33" t="s">
        <v>896</v>
      </c>
      <c r="S3202" s="14" t="s">
        <v>1187</v>
      </c>
      <c r="T3202" s="35">
        <v>3065436.5</v>
      </c>
      <c r="U3202" s="35">
        <v>27895.47</v>
      </c>
      <c r="V3202" s="18" t="s">
        <v>1796</v>
      </c>
      <c r="W3202" s="18" t="s">
        <v>1797</v>
      </c>
      <c r="X3202" s="7"/>
      <c r="Y3202" s="7" t="s">
        <v>89</v>
      </c>
      <c r="Z3202" s="7"/>
      <c r="AA3202" s="7" t="s">
        <v>444</v>
      </c>
      <c r="AB3202" s="15">
        <v>45382</v>
      </c>
      <c r="AC3202" s="7" t="s">
        <v>1905</v>
      </c>
    </row>
    <row r="3203" spans="1:29" ht="45" x14ac:dyDescent="0.25">
      <c r="A3203" s="7">
        <v>2024</v>
      </c>
      <c r="B3203" s="32">
        <v>45292</v>
      </c>
      <c r="C3203" s="32">
        <v>45382</v>
      </c>
      <c r="D3203" s="7" t="s">
        <v>75</v>
      </c>
      <c r="E3203" s="7" t="s">
        <v>388</v>
      </c>
      <c r="F3203" s="7" t="s">
        <v>442</v>
      </c>
      <c r="G3203" s="33" t="s">
        <v>443</v>
      </c>
      <c r="H3203" s="33" t="s">
        <v>444</v>
      </c>
      <c r="I3203" s="33" t="s">
        <v>83</v>
      </c>
      <c r="J3203" s="7" t="s">
        <v>824</v>
      </c>
      <c r="K3203" s="7" t="s">
        <v>743</v>
      </c>
      <c r="L3203" s="7" t="s">
        <v>513</v>
      </c>
      <c r="M3203" s="7" t="s">
        <v>87</v>
      </c>
      <c r="N3203" s="7"/>
      <c r="O3203" s="7">
        <v>1</v>
      </c>
      <c r="P3203" s="15">
        <v>45352</v>
      </c>
      <c r="Q3203" s="15">
        <v>46082</v>
      </c>
      <c r="R3203" s="33" t="s">
        <v>896</v>
      </c>
      <c r="S3203" s="14" t="s">
        <v>1188</v>
      </c>
      <c r="T3203" s="35">
        <v>11152622.109999999</v>
      </c>
      <c r="U3203" s="35">
        <v>101488.86</v>
      </c>
      <c r="V3203" s="18" t="s">
        <v>1798</v>
      </c>
      <c r="W3203" s="18" t="s">
        <v>1799</v>
      </c>
      <c r="X3203" s="7"/>
      <c r="Y3203" s="7" t="s">
        <v>89</v>
      </c>
      <c r="Z3203" s="7"/>
      <c r="AA3203" s="7" t="s">
        <v>444</v>
      </c>
      <c r="AB3203" s="15">
        <v>45382</v>
      </c>
      <c r="AC3203" s="7" t="s">
        <v>1905</v>
      </c>
    </row>
    <row r="3204" spans="1:29" ht="45" x14ac:dyDescent="0.25">
      <c r="A3204" s="7">
        <v>2024</v>
      </c>
      <c r="B3204" s="32">
        <v>45292</v>
      </c>
      <c r="C3204" s="32">
        <v>45382</v>
      </c>
      <c r="D3204" s="7" t="s">
        <v>75</v>
      </c>
      <c r="E3204" s="7" t="s">
        <v>389</v>
      </c>
      <c r="F3204" s="7" t="s">
        <v>442</v>
      </c>
      <c r="G3204" s="33" t="s">
        <v>443</v>
      </c>
      <c r="H3204" s="33" t="s">
        <v>444</v>
      </c>
      <c r="I3204" s="33" t="s">
        <v>83</v>
      </c>
      <c r="J3204" s="7" t="s">
        <v>825</v>
      </c>
      <c r="K3204" s="7" t="s">
        <v>826</v>
      </c>
      <c r="L3204" s="7" t="s">
        <v>827</v>
      </c>
      <c r="M3204" s="7" t="s">
        <v>86</v>
      </c>
      <c r="N3204" s="7"/>
      <c r="O3204" s="7">
        <v>1</v>
      </c>
      <c r="P3204" s="15">
        <v>45350</v>
      </c>
      <c r="Q3204" s="15">
        <v>45716</v>
      </c>
      <c r="R3204" s="33" t="s">
        <v>896</v>
      </c>
      <c r="S3204" s="14" t="s">
        <v>1189</v>
      </c>
      <c r="T3204" s="35">
        <v>3691332.5</v>
      </c>
      <c r="U3204" s="35">
        <v>33591.129999999997</v>
      </c>
      <c r="V3204" s="18" t="s">
        <v>1800</v>
      </c>
      <c r="W3204" s="18" t="s">
        <v>1801</v>
      </c>
      <c r="X3204" s="7"/>
      <c r="Y3204" s="7" t="s">
        <v>89</v>
      </c>
      <c r="Z3204" s="7"/>
      <c r="AA3204" s="7" t="s">
        <v>444</v>
      </c>
      <c r="AB3204" s="15">
        <v>45382</v>
      </c>
      <c r="AC3204" s="7" t="s">
        <v>1905</v>
      </c>
    </row>
    <row r="3205" spans="1:29" ht="45" x14ac:dyDescent="0.25">
      <c r="A3205" s="7">
        <v>2024</v>
      </c>
      <c r="B3205" s="32">
        <v>45292</v>
      </c>
      <c r="C3205" s="32">
        <v>45382</v>
      </c>
      <c r="D3205" s="7" t="s">
        <v>75</v>
      </c>
      <c r="E3205" s="7" t="s">
        <v>390</v>
      </c>
      <c r="F3205" s="7" t="s">
        <v>442</v>
      </c>
      <c r="G3205" s="33" t="s">
        <v>443</v>
      </c>
      <c r="H3205" s="33" t="s">
        <v>444</v>
      </c>
      <c r="I3205" s="33" t="s">
        <v>83</v>
      </c>
      <c r="J3205" s="7" t="s">
        <v>828</v>
      </c>
      <c r="K3205" s="7" t="s">
        <v>465</v>
      </c>
      <c r="L3205" s="7" t="s">
        <v>829</v>
      </c>
      <c r="M3205" s="7" t="s">
        <v>86</v>
      </c>
      <c r="N3205" s="7"/>
      <c r="O3205" s="7">
        <v>1</v>
      </c>
      <c r="P3205" s="15">
        <v>45352</v>
      </c>
      <c r="Q3205" s="15">
        <v>45717</v>
      </c>
      <c r="R3205" s="33" t="s">
        <v>896</v>
      </c>
      <c r="S3205" s="14" t="s">
        <v>1190</v>
      </c>
      <c r="T3205" s="35">
        <v>145603.13</v>
      </c>
      <c r="U3205" s="35">
        <v>1324.99</v>
      </c>
      <c r="V3205" s="18" t="s">
        <v>1802</v>
      </c>
      <c r="W3205" s="18" t="s">
        <v>1803</v>
      </c>
      <c r="X3205" s="7"/>
      <c r="Y3205" s="7" t="s">
        <v>89</v>
      </c>
      <c r="Z3205" s="7"/>
      <c r="AA3205" s="7" t="s">
        <v>444</v>
      </c>
      <c r="AB3205" s="15">
        <v>45382</v>
      </c>
      <c r="AC3205" s="7" t="s">
        <v>1905</v>
      </c>
    </row>
    <row r="3206" spans="1:29" ht="60" x14ac:dyDescent="0.25">
      <c r="A3206" s="7">
        <v>2024</v>
      </c>
      <c r="B3206" s="32">
        <v>45292</v>
      </c>
      <c r="C3206" s="32">
        <v>45382</v>
      </c>
      <c r="D3206" s="7" t="s">
        <v>75</v>
      </c>
      <c r="E3206" s="7" t="s">
        <v>391</v>
      </c>
      <c r="F3206" s="7" t="s">
        <v>442</v>
      </c>
      <c r="G3206" s="33" t="s">
        <v>443</v>
      </c>
      <c r="H3206" s="33" t="s">
        <v>444</v>
      </c>
      <c r="I3206" s="33" t="s">
        <v>83</v>
      </c>
      <c r="J3206" s="7"/>
      <c r="K3206" s="7"/>
      <c r="L3206" s="7"/>
      <c r="M3206" s="7" t="s">
        <v>87</v>
      </c>
      <c r="N3206" s="7" t="s">
        <v>830</v>
      </c>
      <c r="P3206" s="15">
        <v>45358</v>
      </c>
      <c r="Q3206" s="15">
        <v>45723</v>
      </c>
      <c r="R3206" s="33" t="s">
        <v>896</v>
      </c>
      <c r="S3206" s="14" t="s">
        <v>1191</v>
      </c>
      <c r="T3206" s="35">
        <v>541021.25</v>
      </c>
      <c r="U3206" s="35">
        <v>4923.29</v>
      </c>
      <c r="V3206" s="18" t="s">
        <v>1804</v>
      </c>
      <c r="W3206" s="18" t="s">
        <v>1805</v>
      </c>
      <c r="X3206" s="7"/>
      <c r="Y3206" s="7" t="s">
        <v>89</v>
      </c>
      <c r="Z3206" s="7"/>
      <c r="AA3206" s="7" t="s">
        <v>444</v>
      </c>
      <c r="AB3206" s="15">
        <v>45382</v>
      </c>
      <c r="AC3206" s="7" t="s">
        <v>1916</v>
      </c>
    </row>
    <row r="3207" spans="1:29" ht="60" x14ac:dyDescent="0.25">
      <c r="A3207" s="7">
        <v>2024</v>
      </c>
      <c r="B3207" s="32">
        <v>45292</v>
      </c>
      <c r="C3207" s="32">
        <v>45382</v>
      </c>
      <c r="D3207" s="7" t="s">
        <v>75</v>
      </c>
      <c r="E3207" s="7" t="s">
        <v>392</v>
      </c>
      <c r="F3207" s="7" t="s">
        <v>442</v>
      </c>
      <c r="G3207" s="33" t="s">
        <v>443</v>
      </c>
      <c r="H3207" s="33" t="s">
        <v>444</v>
      </c>
      <c r="I3207" s="33" t="s">
        <v>83</v>
      </c>
      <c r="J3207" s="7"/>
      <c r="K3207" s="7"/>
      <c r="L3207" s="7"/>
      <c r="M3207" s="7" t="s">
        <v>86</v>
      </c>
      <c r="N3207" s="7" t="s">
        <v>831</v>
      </c>
      <c r="P3207" s="15">
        <v>45359</v>
      </c>
      <c r="Q3207" s="15">
        <v>45724</v>
      </c>
      <c r="R3207" s="33" t="s">
        <v>896</v>
      </c>
      <c r="S3207" s="14" t="s">
        <v>1192</v>
      </c>
      <c r="T3207" s="35">
        <v>1077716.56</v>
      </c>
      <c r="U3207" s="35">
        <v>9807.2199999999993</v>
      </c>
      <c r="V3207" s="18" t="s">
        <v>1806</v>
      </c>
      <c r="W3207" s="18" t="s">
        <v>1807</v>
      </c>
      <c r="X3207" s="7"/>
      <c r="Y3207" s="7" t="s">
        <v>89</v>
      </c>
      <c r="Z3207" s="7"/>
      <c r="AA3207" s="7" t="s">
        <v>444</v>
      </c>
      <c r="AB3207" s="15">
        <v>45382</v>
      </c>
      <c r="AC3207" s="7" t="s">
        <v>1916</v>
      </c>
    </row>
    <row r="3208" spans="1:29" ht="60" x14ac:dyDescent="0.25">
      <c r="A3208" s="7">
        <v>2024</v>
      </c>
      <c r="B3208" s="32">
        <v>45292</v>
      </c>
      <c r="C3208" s="32">
        <v>45382</v>
      </c>
      <c r="D3208" s="7" t="s">
        <v>75</v>
      </c>
      <c r="E3208" s="7" t="s">
        <v>393</v>
      </c>
      <c r="F3208" s="7" t="s">
        <v>442</v>
      </c>
      <c r="G3208" s="33" t="s">
        <v>443</v>
      </c>
      <c r="H3208" s="33" t="s">
        <v>444</v>
      </c>
      <c r="I3208" s="33" t="s">
        <v>83</v>
      </c>
      <c r="J3208" s="7"/>
      <c r="K3208" s="7"/>
      <c r="L3208" s="7"/>
      <c r="M3208" s="7" t="s">
        <v>86</v>
      </c>
      <c r="N3208" s="7" t="s">
        <v>716</v>
      </c>
      <c r="P3208" s="15">
        <v>45363</v>
      </c>
      <c r="Q3208" s="15">
        <v>45728</v>
      </c>
      <c r="R3208" s="33" t="s">
        <v>896</v>
      </c>
      <c r="S3208" s="14" t="s">
        <v>1193</v>
      </c>
      <c r="T3208" s="35">
        <v>2195679.69</v>
      </c>
      <c r="U3208" s="35">
        <v>19980.689999999999</v>
      </c>
      <c r="V3208" s="18" t="s">
        <v>1808</v>
      </c>
      <c r="W3208" s="18" t="s">
        <v>1809</v>
      </c>
      <c r="X3208" s="7"/>
      <c r="Y3208" s="7" t="s">
        <v>89</v>
      </c>
      <c r="Z3208" s="7"/>
      <c r="AA3208" s="7" t="s">
        <v>444</v>
      </c>
      <c r="AB3208" s="15">
        <v>45382</v>
      </c>
      <c r="AC3208" s="7" t="s">
        <v>1916</v>
      </c>
    </row>
    <row r="3209" spans="1:29" ht="60" x14ac:dyDescent="0.25">
      <c r="A3209" s="7">
        <v>2024</v>
      </c>
      <c r="B3209" s="32">
        <v>45292</v>
      </c>
      <c r="C3209" s="32">
        <v>45382</v>
      </c>
      <c r="D3209" s="7" t="s">
        <v>75</v>
      </c>
      <c r="E3209" s="7" t="s">
        <v>394</v>
      </c>
      <c r="F3209" s="7" t="s">
        <v>442</v>
      </c>
      <c r="G3209" s="33" t="s">
        <v>443</v>
      </c>
      <c r="H3209" s="33" t="s">
        <v>444</v>
      </c>
      <c r="I3209" s="33" t="s">
        <v>83</v>
      </c>
      <c r="J3209" s="7"/>
      <c r="K3209" s="7"/>
      <c r="L3209" s="7"/>
      <c r="M3209" s="7" t="s">
        <v>86</v>
      </c>
      <c r="N3209" s="7" t="s">
        <v>832</v>
      </c>
      <c r="P3209" s="15">
        <v>45357</v>
      </c>
      <c r="Q3209" s="15">
        <v>46087</v>
      </c>
      <c r="R3209" s="33" t="s">
        <v>896</v>
      </c>
      <c r="S3209" s="14" t="s">
        <v>1194</v>
      </c>
      <c r="T3209" s="35">
        <v>4321949.38</v>
      </c>
      <c r="U3209" s="35">
        <v>39329.74</v>
      </c>
      <c r="V3209" s="18" t="s">
        <v>1810</v>
      </c>
      <c r="W3209" s="18" t="s">
        <v>1811</v>
      </c>
      <c r="X3209" s="7"/>
      <c r="Y3209" s="7" t="s">
        <v>89</v>
      </c>
      <c r="Z3209" s="7"/>
      <c r="AA3209" s="7" t="s">
        <v>444</v>
      </c>
      <c r="AB3209" s="15">
        <v>45382</v>
      </c>
      <c r="AC3209" s="7" t="s">
        <v>1916</v>
      </c>
    </row>
    <row r="3210" spans="1:29" ht="60" x14ac:dyDescent="0.25">
      <c r="A3210" s="7">
        <v>2024</v>
      </c>
      <c r="B3210" s="32">
        <v>45292</v>
      </c>
      <c r="C3210" s="32">
        <v>45382</v>
      </c>
      <c r="D3210" s="7" t="s">
        <v>75</v>
      </c>
      <c r="E3210" s="7" t="s">
        <v>395</v>
      </c>
      <c r="F3210" s="7" t="s">
        <v>442</v>
      </c>
      <c r="G3210" s="33" t="s">
        <v>443</v>
      </c>
      <c r="H3210" s="33" t="s">
        <v>444</v>
      </c>
      <c r="I3210" s="33" t="s">
        <v>83</v>
      </c>
      <c r="J3210" s="7"/>
      <c r="K3210" s="7"/>
      <c r="L3210" s="7"/>
      <c r="M3210" s="7" t="s">
        <v>87</v>
      </c>
      <c r="N3210" s="7" t="s">
        <v>833</v>
      </c>
      <c r="P3210" s="15">
        <v>45358</v>
      </c>
      <c r="Q3210" s="15">
        <v>46453</v>
      </c>
      <c r="R3210" s="33" t="s">
        <v>896</v>
      </c>
      <c r="S3210" s="14" t="s">
        <v>1195</v>
      </c>
      <c r="T3210" s="35">
        <v>23573215.98</v>
      </c>
      <c r="U3210" s="35">
        <v>214516.27</v>
      </c>
      <c r="V3210" s="18" t="s">
        <v>1812</v>
      </c>
      <c r="W3210" s="18" t="s">
        <v>1813</v>
      </c>
      <c r="X3210" s="7"/>
      <c r="Y3210" s="7" t="s">
        <v>89</v>
      </c>
      <c r="Z3210" s="7"/>
      <c r="AA3210" s="7" t="s">
        <v>444</v>
      </c>
      <c r="AB3210" s="15">
        <v>45382</v>
      </c>
      <c r="AC3210" s="7" t="s">
        <v>1916</v>
      </c>
    </row>
    <row r="3211" spans="1:29" ht="45" x14ac:dyDescent="0.25">
      <c r="A3211" s="7">
        <v>2024</v>
      </c>
      <c r="B3211" s="32">
        <v>45292</v>
      </c>
      <c r="C3211" s="32">
        <v>45382</v>
      </c>
      <c r="D3211" s="7" t="s">
        <v>75</v>
      </c>
      <c r="E3211" s="7" t="s">
        <v>396</v>
      </c>
      <c r="F3211" s="7" t="s">
        <v>442</v>
      </c>
      <c r="G3211" s="33" t="s">
        <v>443</v>
      </c>
      <c r="H3211" s="33" t="s">
        <v>444</v>
      </c>
      <c r="I3211" s="33" t="s">
        <v>83</v>
      </c>
      <c r="J3211" s="7" t="s">
        <v>834</v>
      </c>
      <c r="K3211" s="7" t="s">
        <v>835</v>
      </c>
      <c r="L3211" s="7" t="s">
        <v>692</v>
      </c>
      <c r="M3211" s="7" t="s">
        <v>86</v>
      </c>
      <c r="N3211" s="7"/>
      <c r="O3211" s="7">
        <v>1</v>
      </c>
      <c r="P3211" s="15">
        <v>45358</v>
      </c>
      <c r="Q3211" s="15">
        <v>45358</v>
      </c>
      <c r="R3211" s="33" t="s">
        <v>896</v>
      </c>
      <c r="S3211" s="14" t="s">
        <v>1196</v>
      </c>
      <c r="T3211" s="35">
        <v>1600002.21</v>
      </c>
      <c r="U3211" s="35">
        <v>14560.02</v>
      </c>
      <c r="V3211" s="18" t="s">
        <v>1814</v>
      </c>
      <c r="W3211" s="18" t="s">
        <v>1197</v>
      </c>
      <c r="X3211" s="7"/>
      <c r="Y3211" s="7" t="s">
        <v>89</v>
      </c>
      <c r="Z3211" s="7"/>
      <c r="AA3211" s="7" t="s">
        <v>444</v>
      </c>
      <c r="AB3211" s="15">
        <v>45382</v>
      </c>
      <c r="AC3211" s="7" t="s">
        <v>1905</v>
      </c>
    </row>
    <row r="3212" spans="1:29" ht="45" x14ac:dyDescent="0.25">
      <c r="A3212" s="7">
        <v>2024</v>
      </c>
      <c r="B3212" s="32">
        <v>45292</v>
      </c>
      <c r="C3212" s="32">
        <v>45382</v>
      </c>
      <c r="D3212" s="7" t="s">
        <v>75</v>
      </c>
      <c r="E3212" s="7" t="s">
        <v>397</v>
      </c>
      <c r="F3212" s="7" t="s">
        <v>442</v>
      </c>
      <c r="G3212" s="33" t="s">
        <v>443</v>
      </c>
      <c r="H3212" s="33" t="s">
        <v>444</v>
      </c>
      <c r="I3212" s="33" t="s">
        <v>83</v>
      </c>
      <c r="J3212" s="7" t="s">
        <v>836</v>
      </c>
      <c r="K3212" s="7" t="s">
        <v>837</v>
      </c>
      <c r="L3212" s="7" t="s">
        <v>591</v>
      </c>
      <c r="M3212" s="7" t="s">
        <v>86</v>
      </c>
      <c r="N3212" s="7"/>
      <c r="O3212" s="7">
        <v>1</v>
      </c>
      <c r="P3212" s="15">
        <v>45357</v>
      </c>
      <c r="Q3212" s="15">
        <v>45722</v>
      </c>
      <c r="R3212" s="33" t="s">
        <v>896</v>
      </c>
      <c r="S3212" s="14" t="s">
        <v>1197</v>
      </c>
      <c r="T3212" s="35">
        <v>2520572.4</v>
      </c>
      <c r="U3212" s="35">
        <v>22937.21</v>
      </c>
      <c r="V3212" s="18" t="s">
        <v>1815</v>
      </c>
      <c r="W3212" s="18" t="s">
        <v>1816</v>
      </c>
      <c r="X3212" s="7"/>
      <c r="Y3212" s="7" t="s">
        <v>89</v>
      </c>
      <c r="Z3212" s="7"/>
      <c r="AA3212" s="7" t="s">
        <v>444</v>
      </c>
      <c r="AB3212" s="15">
        <v>45382</v>
      </c>
      <c r="AC3212" s="7" t="s">
        <v>1905</v>
      </c>
    </row>
    <row r="3213" spans="1:29" ht="45" x14ac:dyDescent="0.25">
      <c r="A3213" s="7">
        <v>2024</v>
      </c>
      <c r="B3213" s="32">
        <v>45292</v>
      </c>
      <c r="C3213" s="32">
        <v>45382</v>
      </c>
      <c r="D3213" s="7" t="s">
        <v>75</v>
      </c>
      <c r="E3213" s="7" t="s">
        <v>398</v>
      </c>
      <c r="F3213" s="7" t="s">
        <v>442</v>
      </c>
      <c r="G3213" s="33" t="s">
        <v>443</v>
      </c>
      <c r="H3213" s="33" t="s">
        <v>444</v>
      </c>
      <c r="I3213" s="33" t="s">
        <v>83</v>
      </c>
      <c r="J3213" s="7" t="s">
        <v>838</v>
      </c>
      <c r="K3213" s="7" t="s">
        <v>839</v>
      </c>
      <c r="L3213" s="7" t="s">
        <v>624</v>
      </c>
      <c r="M3213" s="7" t="s">
        <v>86</v>
      </c>
      <c r="N3213" s="7"/>
      <c r="O3213" s="7">
        <v>1</v>
      </c>
      <c r="P3213" s="15">
        <v>45359</v>
      </c>
      <c r="Q3213" s="15">
        <v>46089</v>
      </c>
      <c r="R3213" s="33" t="s">
        <v>896</v>
      </c>
      <c r="S3213" s="14" t="s">
        <v>1198</v>
      </c>
      <c r="T3213" s="35">
        <v>7085737.7000000002</v>
      </c>
      <c r="U3213" s="35">
        <v>64480.21</v>
      </c>
      <c r="V3213" s="18" t="s">
        <v>1817</v>
      </c>
      <c r="W3213" s="18" t="s">
        <v>1818</v>
      </c>
      <c r="X3213" s="7"/>
      <c r="Y3213" s="7" t="s">
        <v>89</v>
      </c>
      <c r="Z3213" s="7"/>
      <c r="AA3213" s="7" t="s">
        <v>444</v>
      </c>
      <c r="AB3213" s="15">
        <v>45382</v>
      </c>
      <c r="AC3213" s="7" t="s">
        <v>1905</v>
      </c>
    </row>
    <row r="3214" spans="1:29" ht="60" x14ac:dyDescent="0.25">
      <c r="A3214" s="7">
        <v>2024</v>
      </c>
      <c r="B3214" s="32">
        <v>45292</v>
      </c>
      <c r="C3214" s="32">
        <v>45382</v>
      </c>
      <c r="D3214" s="7" t="s">
        <v>75</v>
      </c>
      <c r="E3214" s="7" t="s">
        <v>399</v>
      </c>
      <c r="F3214" s="7" t="s">
        <v>442</v>
      </c>
      <c r="G3214" s="33" t="s">
        <v>443</v>
      </c>
      <c r="H3214" s="33" t="s">
        <v>444</v>
      </c>
      <c r="I3214" s="33" t="s">
        <v>83</v>
      </c>
      <c r="J3214" s="7"/>
      <c r="K3214" s="7"/>
      <c r="L3214" s="7"/>
      <c r="M3214" s="7" t="s">
        <v>87</v>
      </c>
      <c r="N3214" s="7" t="s">
        <v>832</v>
      </c>
      <c r="P3214" s="15">
        <v>45357</v>
      </c>
      <c r="Q3214" s="15">
        <v>46087</v>
      </c>
      <c r="R3214" s="33" t="s">
        <v>896</v>
      </c>
      <c r="S3214" s="14" t="s">
        <v>1199</v>
      </c>
      <c r="T3214" s="35">
        <v>4490334.5</v>
      </c>
      <c r="U3214" s="35">
        <v>40862.04</v>
      </c>
      <c r="V3214" s="18" t="s">
        <v>1199</v>
      </c>
      <c r="W3214" s="18" t="s">
        <v>1819</v>
      </c>
      <c r="X3214" s="7"/>
      <c r="Y3214" s="7" t="s">
        <v>89</v>
      </c>
      <c r="Z3214" s="7"/>
      <c r="AA3214" s="7" t="s">
        <v>444</v>
      </c>
      <c r="AB3214" s="15">
        <v>45382</v>
      </c>
      <c r="AC3214" s="7" t="s">
        <v>1917</v>
      </c>
    </row>
    <row r="3215" spans="1:29" ht="60" x14ac:dyDescent="0.25">
      <c r="A3215" s="7">
        <v>2024</v>
      </c>
      <c r="B3215" s="32">
        <v>45292</v>
      </c>
      <c r="C3215" s="32">
        <v>45382</v>
      </c>
      <c r="D3215" s="7" t="s">
        <v>75</v>
      </c>
      <c r="E3215" s="7" t="s">
        <v>400</v>
      </c>
      <c r="F3215" s="7" t="s">
        <v>442</v>
      </c>
      <c r="G3215" s="33" t="s">
        <v>443</v>
      </c>
      <c r="H3215" s="33" t="s">
        <v>444</v>
      </c>
      <c r="I3215" s="33" t="s">
        <v>83</v>
      </c>
      <c r="J3215" s="7"/>
      <c r="K3215" s="7"/>
      <c r="L3215" s="7"/>
      <c r="M3215" s="7" t="s">
        <v>86</v>
      </c>
      <c r="N3215" s="7" t="s">
        <v>840</v>
      </c>
      <c r="P3215" s="15">
        <v>45362</v>
      </c>
      <c r="Q3215" s="15">
        <v>46457</v>
      </c>
      <c r="R3215" s="33" t="s">
        <v>896</v>
      </c>
      <c r="S3215" s="14" t="s">
        <v>1200</v>
      </c>
      <c r="T3215" s="35">
        <v>39541983.75</v>
      </c>
      <c r="U3215" s="35">
        <v>359832.05</v>
      </c>
      <c r="V3215" s="18" t="s">
        <v>1820</v>
      </c>
      <c r="W3215" s="18" t="s">
        <v>1821</v>
      </c>
      <c r="X3215" s="7"/>
      <c r="Y3215" s="7" t="s">
        <v>89</v>
      </c>
      <c r="Z3215" s="7"/>
      <c r="AA3215" s="7" t="s">
        <v>444</v>
      </c>
      <c r="AB3215" s="15">
        <v>45382</v>
      </c>
      <c r="AC3215" s="7" t="s">
        <v>1917</v>
      </c>
    </row>
    <row r="3216" spans="1:29" ht="60" x14ac:dyDescent="0.25">
      <c r="A3216" s="7">
        <v>2024</v>
      </c>
      <c r="B3216" s="32">
        <v>45292</v>
      </c>
      <c r="C3216" s="32">
        <v>45382</v>
      </c>
      <c r="D3216" s="7" t="s">
        <v>75</v>
      </c>
      <c r="E3216" s="7" t="s">
        <v>401</v>
      </c>
      <c r="F3216" s="7" t="s">
        <v>442</v>
      </c>
      <c r="G3216" s="33" t="s">
        <v>443</v>
      </c>
      <c r="H3216" s="33" t="s">
        <v>444</v>
      </c>
      <c r="I3216" s="33" t="s">
        <v>83</v>
      </c>
      <c r="J3216" s="7"/>
      <c r="K3216" s="7"/>
      <c r="L3216" s="7"/>
      <c r="M3216" s="7" t="s">
        <v>86</v>
      </c>
      <c r="N3216" s="7" t="s">
        <v>841</v>
      </c>
      <c r="P3216" s="15">
        <v>45299</v>
      </c>
      <c r="Q3216" s="15">
        <v>46395</v>
      </c>
      <c r="R3216" s="33" t="s">
        <v>896</v>
      </c>
      <c r="S3216" s="14" t="s">
        <v>1201</v>
      </c>
      <c r="T3216" s="35">
        <v>15296838.880000001</v>
      </c>
      <c r="U3216" s="35">
        <v>139201.23000000001</v>
      </c>
      <c r="V3216" s="18" t="s">
        <v>1822</v>
      </c>
      <c r="W3216" s="18" t="s">
        <v>1823</v>
      </c>
      <c r="X3216" s="7"/>
      <c r="Y3216" s="7" t="s">
        <v>89</v>
      </c>
      <c r="Z3216" s="7"/>
      <c r="AA3216" s="7" t="s">
        <v>444</v>
      </c>
      <c r="AB3216" s="15">
        <v>45382</v>
      </c>
      <c r="AC3216" s="7" t="s">
        <v>1917</v>
      </c>
    </row>
    <row r="3217" spans="1:29" ht="60" x14ac:dyDescent="0.25">
      <c r="A3217" s="7">
        <v>2024</v>
      </c>
      <c r="B3217" s="32">
        <v>45292</v>
      </c>
      <c r="C3217" s="32">
        <v>45382</v>
      </c>
      <c r="D3217" s="7" t="s">
        <v>75</v>
      </c>
      <c r="E3217" s="7" t="s">
        <v>402</v>
      </c>
      <c r="F3217" s="7" t="s">
        <v>442</v>
      </c>
      <c r="G3217" s="33" t="s">
        <v>443</v>
      </c>
      <c r="H3217" s="33" t="s">
        <v>444</v>
      </c>
      <c r="I3217" s="33" t="s">
        <v>83</v>
      </c>
      <c r="J3217" s="7"/>
      <c r="K3217" s="7"/>
      <c r="L3217" s="7"/>
      <c r="M3217" s="7" t="s">
        <v>86</v>
      </c>
      <c r="N3217" s="7" t="s">
        <v>842</v>
      </c>
      <c r="P3217" s="15">
        <v>45364</v>
      </c>
      <c r="Q3217" s="15">
        <v>46459</v>
      </c>
      <c r="R3217" s="33" t="s">
        <v>896</v>
      </c>
      <c r="S3217" s="14" t="s">
        <v>1202</v>
      </c>
      <c r="T3217" s="35">
        <v>83133667.359999999</v>
      </c>
      <c r="U3217" s="35">
        <v>756516.37</v>
      </c>
      <c r="V3217" s="18" t="s">
        <v>1824</v>
      </c>
      <c r="W3217" s="18" t="s">
        <v>1825</v>
      </c>
      <c r="X3217" s="7"/>
      <c r="Y3217" s="7" t="s">
        <v>89</v>
      </c>
      <c r="Z3217" s="7"/>
      <c r="AA3217" s="7" t="s">
        <v>444</v>
      </c>
      <c r="AB3217" s="15">
        <v>45382</v>
      </c>
      <c r="AC3217" s="7" t="s">
        <v>1917</v>
      </c>
    </row>
    <row r="3218" spans="1:29" ht="45" x14ac:dyDescent="0.25">
      <c r="A3218" s="7">
        <v>2024</v>
      </c>
      <c r="B3218" s="32">
        <v>45292</v>
      </c>
      <c r="C3218" s="32">
        <v>45382</v>
      </c>
      <c r="D3218" s="7" t="s">
        <v>75</v>
      </c>
      <c r="E3218" s="7" t="s">
        <v>403</v>
      </c>
      <c r="F3218" s="7" t="s">
        <v>442</v>
      </c>
      <c r="G3218" s="33" t="s">
        <v>443</v>
      </c>
      <c r="H3218" s="33" t="s">
        <v>444</v>
      </c>
      <c r="I3218" s="33" t="s">
        <v>83</v>
      </c>
      <c r="J3218" s="7" t="s">
        <v>843</v>
      </c>
      <c r="K3218" s="7" t="s">
        <v>844</v>
      </c>
      <c r="L3218" s="7" t="s">
        <v>514</v>
      </c>
      <c r="M3218" s="7" t="s">
        <v>87</v>
      </c>
      <c r="N3218" s="7"/>
      <c r="O3218" s="7">
        <v>1</v>
      </c>
      <c r="P3218" s="15">
        <v>45372</v>
      </c>
      <c r="Q3218" s="15">
        <v>45372</v>
      </c>
      <c r="R3218" s="33" t="s">
        <v>896</v>
      </c>
      <c r="S3218" s="14" t="s">
        <v>1203</v>
      </c>
      <c r="T3218" s="35">
        <v>1446709.13</v>
      </c>
      <c r="U3218" s="35">
        <v>13165.05</v>
      </c>
      <c r="V3218" s="18" t="s">
        <v>1826</v>
      </c>
      <c r="W3218" s="18" t="s">
        <v>1827</v>
      </c>
      <c r="X3218" s="7"/>
      <c r="Y3218" s="7" t="s">
        <v>89</v>
      </c>
      <c r="Z3218" s="7"/>
      <c r="AA3218" s="7" t="s">
        <v>444</v>
      </c>
      <c r="AB3218" s="15">
        <v>45382</v>
      </c>
      <c r="AC3218" s="7" t="s">
        <v>1905</v>
      </c>
    </row>
    <row r="3219" spans="1:29" ht="45" x14ac:dyDescent="0.25">
      <c r="A3219" s="7">
        <v>2024</v>
      </c>
      <c r="B3219" s="32">
        <v>45292</v>
      </c>
      <c r="C3219" s="32">
        <v>45382</v>
      </c>
      <c r="D3219" s="7" t="s">
        <v>75</v>
      </c>
      <c r="E3219" s="7" t="s">
        <v>404</v>
      </c>
      <c r="F3219" s="7" t="s">
        <v>442</v>
      </c>
      <c r="G3219" s="33" t="s">
        <v>443</v>
      </c>
      <c r="H3219" s="33" t="s">
        <v>444</v>
      </c>
      <c r="I3219" s="33" t="s">
        <v>83</v>
      </c>
      <c r="J3219" s="7" t="s">
        <v>845</v>
      </c>
      <c r="K3219" s="7" t="s">
        <v>846</v>
      </c>
      <c r="L3219" s="7" t="s">
        <v>847</v>
      </c>
      <c r="M3219" s="7" t="s">
        <v>86</v>
      </c>
      <c r="N3219" s="7"/>
      <c r="O3219" s="7">
        <v>1</v>
      </c>
      <c r="P3219" s="15">
        <v>45359</v>
      </c>
      <c r="Q3219" s="15">
        <v>46089</v>
      </c>
      <c r="R3219" s="33" t="s">
        <v>896</v>
      </c>
      <c r="S3219" s="14" t="s">
        <v>1204</v>
      </c>
      <c r="T3219" s="35">
        <v>4537108.4400000004</v>
      </c>
      <c r="U3219" s="35">
        <v>41287.69</v>
      </c>
      <c r="V3219" s="18" t="s">
        <v>1828</v>
      </c>
      <c r="W3219" s="18" t="s">
        <v>1829</v>
      </c>
      <c r="X3219" s="7"/>
      <c r="Y3219" s="7" t="s">
        <v>89</v>
      </c>
      <c r="Z3219" s="7"/>
      <c r="AA3219" s="7" t="s">
        <v>444</v>
      </c>
      <c r="AB3219" s="15">
        <v>45382</v>
      </c>
      <c r="AC3219" s="7" t="s">
        <v>1905</v>
      </c>
    </row>
    <row r="3220" spans="1:29" ht="60" x14ac:dyDescent="0.25">
      <c r="A3220" s="7">
        <v>2024</v>
      </c>
      <c r="B3220" s="32">
        <v>45292</v>
      </c>
      <c r="C3220" s="32">
        <v>45382</v>
      </c>
      <c r="D3220" s="7" t="s">
        <v>75</v>
      </c>
      <c r="E3220" s="7" t="s">
        <v>405</v>
      </c>
      <c r="F3220" s="7" t="s">
        <v>442</v>
      </c>
      <c r="G3220" s="33" t="s">
        <v>443</v>
      </c>
      <c r="H3220" s="33" t="s">
        <v>444</v>
      </c>
      <c r="I3220" s="33" t="s">
        <v>83</v>
      </c>
      <c r="J3220" s="7"/>
      <c r="K3220" s="7"/>
      <c r="L3220" s="7"/>
      <c r="M3220" s="7" t="s">
        <v>86</v>
      </c>
      <c r="N3220" s="7" t="s">
        <v>848</v>
      </c>
      <c r="P3220" s="15">
        <v>45363</v>
      </c>
      <c r="Q3220" s="15">
        <v>46458</v>
      </c>
      <c r="R3220" s="33" t="s">
        <v>896</v>
      </c>
      <c r="S3220" s="14" t="s">
        <v>1205</v>
      </c>
      <c r="T3220" s="35">
        <v>822511.75</v>
      </c>
      <c r="U3220" s="35">
        <v>7484.86</v>
      </c>
      <c r="V3220" s="18" t="s">
        <v>1830</v>
      </c>
      <c r="W3220" s="18" t="s">
        <v>1831</v>
      </c>
      <c r="X3220" s="7"/>
      <c r="Y3220" s="7" t="s">
        <v>89</v>
      </c>
      <c r="Z3220" s="7"/>
      <c r="AA3220" s="7" t="s">
        <v>444</v>
      </c>
      <c r="AB3220" s="15">
        <v>45382</v>
      </c>
      <c r="AC3220" s="7" t="s">
        <v>1917</v>
      </c>
    </row>
    <row r="3221" spans="1:29" ht="45" x14ac:dyDescent="0.25">
      <c r="A3221" s="7">
        <v>2024</v>
      </c>
      <c r="B3221" s="32">
        <v>45292</v>
      </c>
      <c r="C3221" s="32">
        <v>45382</v>
      </c>
      <c r="D3221" s="7" t="s">
        <v>75</v>
      </c>
      <c r="E3221" s="7" t="s">
        <v>406</v>
      </c>
      <c r="F3221" s="7" t="s">
        <v>442</v>
      </c>
      <c r="G3221" s="33" t="s">
        <v>443</v>
      </c>
      <c r="H3221" s="33" t="s">
        <v>444</v>
      </c>
      <c r="I3221" s="33" t="s">
        <v>83</v>
      </c>
      <c r="J3221" s="7" t="s">
        <v>849</v>
      </c>
      <c r="K3221" s="7" t="s">
        <v>641</v>
      </c>
      <c r="L3221" s="7" t="s">
        <v>850</v>
      </c>
      <c r="M3221" s="7" t="s">
        <v>86</v>
      </c>
      <c r="N3221" s="7"/>
      <c r="O3221" s="7">
        <v>1</v>
      </c>
      <c r="P3221" s="15">
        <v>45377</v>
      </c>
      <c r="Q3221" s="15">
        <v>45742</v>
      </c>
      <c r="R3221" s="33" t="s">
        <v>896</v>
      </c>
      <c r="S3221" s="14" t="s">
        <v>1206</v>
      </c>
      <c r="T3221" s="35">
        <v>2179619.75</v>
      </c>
      <c r="U3221" s="35">
        <v>19834.54</v>
      </c>
      <c r="V3221" s="18" t="s">
        <v>1832</v>
      </c>
      <c r="W3221" s="18" t="s">
        <v>1833</v>
      </c>
      <c r="X3221" s="7"/>
      <c r="Y3221" s="7" t="s">
        <v>89</v>
      </c>
      <c r="Z3221" s="7"/>
      <c r="AA3221" s="7" t="s">
        <v>444</v>
      </c>
      <c r="AB3221" s="15">
        <v>45382</v>
      </c>
      <c r="AC3221" s="7" t="s">
        <v>1905</v>
      </c>
    </row>
    <row r="3222" spans="1:29" ht="45" x14ac:dyDescent="0.25">
      <c r="A3222" s="7">
        <v>2024</v>
      </c>
      <c r="B3222" s="32">
        <v>45292</v>
      </c>
      <c r="C3222" s="32">
        <v>45382</v>
      </c>
      <c r="D3222" s="7" t="s">
        <v>75</v>
      </c>
      <c r="E3222" s="7" t="s">
        <v>407</v>
      </c>
      <c r="F3222" s="7" t="s">
        <v>442</v>
      </c>
      <c r="G3222" s="33" t="s">
        <v>443</v>
      </c>
      <c r="H3222" s="33" t="s">
        <v>444</v>
      </c>
      <c r="I3222" s="33" t="s">
        <v>83</v>
      </c>
      <c r="J3222" s="7" t="s">
        <v>851</v>
      </c>
      <c r="K3222" s="7" t="s">
        <v>852</v>
      </c>
      <c r="L3222" s="7" t="s">
        <v>853</v>
      </c>
      <c r="M3222" s="7" t="s">
        <v>87</v>
      </c>
      <c r="N3222" s="7"/>
      <c r="O3222" s="7">
        <v>1</v>
      </c>
      <c r="P3222" s="15">
        <v>45365</v>
      </c>
      <c r="Q3222" s="15">
        <v>46095</v>
      </c>
      <c r="R3222" s="33" t="s">
        <v>896</v>
      </c>
      <c r="S3222" s="14" t="s">
        <v>1207</v>
      </c>
      <c r="T3222" s="35">
        <v>697116.88</v>
      </c>
      <c r="U3222" s="35">
        <v>6343.76</v>
      </c>
      <c r="V3222" s="18" t="s">
        <v>1207</v>
      </c>
      <c r="W3222" s="18" t="s">
        <v>1834</v>
      </c>
      <c r="X3222" s="7"/>
      <c r="Y3222" s="7" t="s">
        <v>89</v>
      </c>
      <c r="Z3222" s="7"/>
      <c r="AA3222" s="7" t="s">
        <v>444</v>
      </c>
      <c r="AB3222" s="15">
        <v>45382</v>
      </c>
      <c r="AC3222" s="7" t="s">
        <v>1905</v>
      </c>
    </row>
    <row r="3223" spans="1:29" ht="45" x14ac:dyDescent="0.25">
      <c r="A3223" s="7">
        <v>2024</v>
      </c>
      <c r="B3223" s="32">
        <v>45292</v>
      </c>
      <c r="C3223" s="32">
        <v>45382</v>
      </c>
      <c r="D3223" s="7" t="s">
        <v>75</v>
      </c>
      <c r="E3223" s="7" t="s">
        <v>408</v>
      </c>
      <c r="F3223" s="7" t="s">
        <v>442</v>
      </c>
      <c r="G3223" s="33" t="s">
        <v>443</v>
      </c>
      <c r="H3223" s="33" t="s">
        <v>444</v>
      </c>
      <c r="I3223" s="33" t="s">
        <v>83</v>
      </c>
      <c r="J3223" s="7" t="s">
        <v>854</v>
      </c>
      <c r="K3223" s="7" t="s">
        <v>855</v>
      </c>
      <c r="L3223" s="7" t="s">
        <v>464</v>
      </c>
      <c r="M3223" s="7" t="s">
        <v>86</v>
      </c>
      <c r="N3223" s="7"/>
      <c r="O3223" s="7">
        <v>1</v>
      </c>
      <c r="P3223" s="15">
        <v>45331</v>
      </c>
      <c r="Q3223" s="15">
        <v>45331</v>
      </c>
      <c r="R3223" s="33" t="s">
        <v>896</v>
      </c>
      <c r="S3223" s="14" t="s">
        <v>1208</v>
      </c>
      <c r="T3223" s="35">
        <v>1170093.81</v>
      </c>
      <c r="U3223" s="35">
        <v>10647.88</v>
      </c>
      <c r="V3223" s="18" t="s">
        <v>1835</v>
      </c>
      <c r="W3223" s="18" t="s">
        <v>1836</v>
      </c>
      <c r="X3223" s="7"/>
      <c r="Y3223" s="7" t="s">
        <v>89</v>
      </c>
      <c r="Z3223" s="7"/>
      <c r="AA3223" s="7" t="s">
        <v>444</v>
      </c>
      <c r="AB3223" s="15">
        <v>45382</v>
      </c>
      <c r="AC3223" s="7" t="s">
        <v>1905</v>
      </c>
    </row>
    <row r="3224" spans="1:29" ht="60" x14ac:dyDescent="0.25">
      <c r="A3224" s="7">
        <v>2024</v>
      </c>
      <c r="B3224" s="32">
        <v>45292</v>
      </c>
      <c r="C3224" s="32">
        <v>45382</v>
      </c>
      <c r="D3224" s="7" t="s">
        <v>75</v>
      </c>
      <c r="E3224" s="7" t="s">
        <v>356</v>
      </c>
      <c r="F3224" s="7" t="s">
        <v>442</v>
      </c>
      <c r="G3224" s="33" t="s">
        <v>443</v>
      </c>
      <c r="H3224" s="33" t="s">
        <v>444</v>
      </c>
      <c r="I3224" s="33" t="s">
        <v>83</v>
      </c>
      <c r="J3224" s="7"/>
      <c r="K3224" s="7"/>
      <c r="L3224" s="7"/>
      <c r="M3224" s="7" t="s">
        <v>86</v>
      </c>
      <c r="N3224" s="7" t="s">
        <v>628</v>
      </c>
      <c r="P3224" s="15">
        <v>45336</v>
      </c>
      <c r="Q3224" s="15">
        <v>45702</v>
      </c>
      <c r="R3224" s="33" t="s">
        <v>896</v>
      </c>
      <c r="S3224" s="14" t="s">
        <v>1209</v>
      </c>
      <c r="T3224" s="35">
        <v>2596069.39</v>
      </c>
      <c r="U3224" s="35">
        <v>23624.23</v>
      </c>
      <c r="V3224" s="18" t="s">
        <v>1837</v>
      </c>
      <c r="W3224" s="18" t="s">
        <v>1838</v>
      </c>
      <c r="X3224" s="7"/>
      <c r="Y3224" s="7" t="s">
        <v>89</v>
      </c>
      <c r="Z3224" s="7"/>
      <c r="AA3224" s="7" t="s">
        <v>444</v>
      </c>
      <c r="AB3224" s="15">
        <v>45382</v>
      </c>
      <c r="AC3224" s="7" t="s">
        <v>1917</v>
      </c>
    </row>
    <row r="3225" spans="1:29" ht="60" x14ac:dyDescent="0.25">
      <c r="A3225" s="7">
        <v>2024</v>
      </c>
      <c r="B3225" s="32">
        <v>45292</v>
      </c>
      <c r="C3225" s="32">
        <v>45382</v>
      </c>
      <c r="D3225" s="7" t="s">
        <v>75</v>
      </c>
      <c r="E3225" s="7" t="s">
        <v>357</v>
      </c>
      <c r="F3225" s="7" t="s">
        <v>442</v>
      </c>
      <c r="G3225" s="33" t="s">
        <v>443</v>
      </c>
      <c r="H3225" s="33" t="s">
        <v>444</v>
      </c>
      <c r="I3225" s="33" t="s">
        <v>83</v>
      </c>
      <c r="J3225" s="7"/>
      <c r="K3225" s="7"/>
      <c r="L3225" s="7"/>
      <c r="M3225" s="7" t="s">
        <v>86</v>
      </c>
      <c r="N3225" s="7" t="s">
        <v>628</v>
      </c>
      <c r="P3225" s="15">
        <v>45335</v>
      </c>
      <c r="Q3225" s="15">
        <v>45701</v>
      </c>
      <c r="R3225" s="33" t="s">
        <v>896</v>
      </c>
      <c r="S3225" s="14" t="s">
        <v>1210</v>
      </c>
      <c r="T3225" s="35">
        <v>2596069.39</v>
      </c>
      <c r="U3225" s="35">
        <v>23624.23</v>
      </c>
      <c r="V3225" s="18" t="s">
        <v>1839</v>
      </c>
      <c r="W3225" s="18" t="s">
        <v>1840</v>
      </c>
      <c r="X3225" s="7"/>
      <c r="Y3225" s="7" t="s">
        <v>89</v>
      </c>
      <c r="Z3225" s="7"/>
      <c r="AA3225" s="7" t="s">
        <v>444</v>
      </c>
      <c r="AB3225" s="15">
        <v>45382</v>
      </c>
      <c r="AC3225" s="7" t="s">
        <v>1917</v>
      </c>
    </row>
    <row r="3226" spans="1:29" ht="60" x14ac:dyDescent="0.25">
      <c r="A3226" s="7">
        <v>2024</v>
      </c>
      <c r="B3226" s="32">
        <v>45292</v>
      </c>
      <c r="C3226" s="32">
        <v>45382</v>
      </c>
      <c r="D3226" s="7" t="s">
        <v>75</v>
      </c>
      <c r="E3226" s="7" t="s">
        <v>409</v>
      </c>
      <c r="F3226" s="7" t="s">
        <v>442</v>
      </c>
      <c r="G3226" s="33" t="s">
        <v>443</v>
      </c>
      <c r="H3226" s="33" t="s">
        <v>444</v>
      </c>
      <c r="I3226" s="33" t="s">
        <v>83</v>
      </c>
      <c r="J3226" s="7"/>
      <c r="K3226" s="7"/>
      <c r="L3226" s="7"/>
      <c r="M3226" s="7" t="s">
        <v>87</v>
      </c>
      <c r="N3226" s="7" t="s">
        <v>628</v>
      </c>
      <c r="P3226" s="15">
        <v>45371</v>
      </c>
      <c r="Q3226" s="15">
        <v>45371</v>
      </c>
      <c r="R3226" s="33" t="s">
        <v>896</v>
      </c>
      <c r="S3226" s="14" t="s">
        <v>1211</v>
      </c>
      <c r="T3226" s="35">
        <v>3256315.91</v>
      </c>
      <c r="U3226" s="35">
        <v>29632.47</v>
      </c>
      <c r="V3226" s="18" t="s">
        <v>1841</v>
      </c>
      <c r="W3226" s="18" t="s">
        <v>1842</v>
      </c>
      <c r="X3226" s="7"/>
      <c r="Y3226" s="7" t="s">
        <v>89</v>
      </c>
      <c r="Z3226" s="7"/>
      <c r="AA3226" s="7" t="s">
        <v>444</v>
      </c>
      <c r="AB3226" s="15">
        <v>45382</v>
      </c>
      <c r="AC3226" s="7" t="s">
        <v>1917</v>
      </c>
    </row>
    <row r="3227" spans="1:29" ht="60" x14ac:dyDescent="0.25">
      <c r="A3227" s="7">
        <v>2024</v>
      </c>
      <c r="B3227" s="32">
        <v>45292</v>
      </c>
      <c r="C3227" s="32">
        <v>45382</v>
      </c>
      <c r="D3227" s="7" t="s">
        <v>75</v>
      </c>
      <c r="E3227" s="7" t="s">
        <v>410</v>
      </c>
      <c r="F3227" s="7" t="s">
        <v>442</v>
      </c>
      <c r="G3227" s="33" t="s">
        <v>443</v>
      </c>
      <c r="H3227" s="33" t="s">
        <v>444</v>
      </c>
      <c r="I3227" s="33" t="s">
        <v>83</v>
      </c>
      <c r="J3227" s="7"/>
      <c r="K3227" s="7"/>
      <c r="L3227" s="7"/>
      <c r="M3227" s="7" t="s">
        <v>86</v>
      </c>
      <c r="N3227" s="7" t="s">
        <v>628</v>
      </c>
      <c r="P3227" s="15">
        <v>45371</v>
      </c>
      <c r="Q3227" s="15">
        <v>45371</v>
      </c>
      <c r="R3227" s="33" t="s">
        <v>896</v>
      </c>
      <c r="S3227" s="14" t="s">
        <v>1212</v>
      </c>
      <c r="T3227" s="35">
        <v>2660194.9500000002</v>
      </c>
      <c r="U3227" s="35">
        <v>24207.77</v>
      </c>
      <c r="V3227" s="18" t="s">
        <v>1843</v>
      </c>
      <c r="W3227" s="18" t="s">
        <v>1844</v>
      </c>
      <c r="X3227" s="7"/>
      <c r="Y3227" s="7" t="s">
        <v>89</v>
      </c>
      <c r="Z3227" s="7"/>
      <c r="AA3227" s="7" t="s">
        <v>444</v>
      </c>
      <c r="AB3227" s="15">
        <v>45382</v>
      </c>
      <c r="AC3227" s="7" t="s">
        <v>1917</v>
      </c>
    </row>
    <row r="3228" spans="1:29" ht="45" x14ac:dyDescent="0.25">
      <c r="A3228" s="7">
        <v>2024</v>
      </c>
      <c r="B3228" s="32">
        <v>45292</v>
      </c>
      <c r="C3228" s="32">
        <v>45382</v>
      </c>
      <c r="D3228" s="7" t="s">
        <v>75</v>
      </c>
      <c r="E3228" s="7" t="s">
        <v>411</v>
      </c>
      <c r="F3228" s="7" t="s">
        <v>442</v>
      </c>
      <c r="G3228" s="33" t="s">
        <v>443</v>
      </c>
      <c r="H3228" s="33" t="s">
        <v>444</v>
      </c>
      <c r="I3228" s="33" t="s">
        <v>83</v>
      </c>
      <c r="J3228" s="7"/>
      <c r="K3228" s="7"/>
      <c r="L3228" s="7"/>
      <c r="M3228" s="7" t="s">
        <v>86</v>
      </c>
      <c r="N3228" s="7" t="s">
        <v>856</v>
      </c>
      <c r="P3228" s="15">
        <v>45356</v>
      </c>
      <c r="Q3228" s="15">
        <v>46451</v>
      </c>
      <c r="R3228" s="33" t="s">
        <v>896</v>
      </c>
      <c r="S3228" s="14" t="s">
        <v>1213</v>
      </c>
      <c r="T3228" s="35">
        <v>91483555.129999995</v>
      </c>
      <c r="U3228" s="35">
        <v>832500.35</v>
      </c>
      <c r="V3228" s="18" t="s">
        <v>1845</v>
      </c>
      <c r="W3228" s="18" t="s">
        <v>1846</v>
      </c>
      <c r="X3228" s="7"/>
      <c r="Y3228" s="7" t="s">
        <v>89</v>
      </c>
      <c r="Z3228" s="7"/>
      <c r="AA3228" s="7" t="s">
        <v>444</v>
      </c>
      <c r="AB3228" s="15">
        <v>45382</v>
      </c>
      <c r="AC3228" s="7" t="s">
        <v>1905</v>
      </c>
    </row>
    <row r="3229" spans="1:29" ht="45" x14ac:dyDescent="0.25">
      <c r="A3229" s="7">
        <v>2024</v>
      </c>
      <c r="B3229" s="32">
        <v>45292</v>
      </c>
      <c r="C3229" s="32">
        <v>45382</v>
      </c>
      <c r="D3229" s="7" t="s">
        <v>75</v>
      </c>
      <c r="E3229" s="7" t="s">
        <v>412</v>
      </c>
      <c r="F3229" s="7" t="s">
        <v>442</v>
      </c>
      <c r="G3229" s="33" t="s">
        <v>443</v>
      </c>
      <c r="H3229" s="33" t="s">
        <v>444</v>
      </c>
      <c r="I3229" s="33" t="s">
        <v>83</v>
      </c>
      <c r="J3229" s="7" t="s">
        <v>857</v>
      </c>
      <c r="K3229" s="7" t="s">
        <v>858</v>
      </c>
      <c r="L3229" s="7" t="s">
        <v>486</v>
      </c>
      <c r="M3229" s="7" t="s">
        <v>86</v>
      </c>
      <c r="N3229" s="7"/>
      <c r="O3229" s="7">
        <v>1</v>
      </c>
      <c r="P3229" s="15">
        <v>45372</v>
      </c>
      <c r="Q3229" s="15">
        <v>45737</v>
      </c>
      <c r="R3229" s="33" t="s">
        <v>896</v>
      </c>
      <c r="S3229" s="14" t="s">
        <v>1214</v>
      </c>
      <c r="T3229" s="35">
        <v>1243116.19</v>
      </c>
      <c r="U3229" s="35">
        <v>11312.36</v>
      </c>
      <c r="V3229" s="18" t="s">
        <v>1847</v>
      </c>
      <c r="W3229" s="18" t="s">
        <v>1848</v>
      </c>
      <c r="X3229" s="7"/>
      <c r="Y3229" s="7" t="s">
        <v>89</v>
      </c>
      <c r="Z3229" s="7"/>
      <c r="AA3229" s="7" t="s">
        <v>444</v>
      </c>
      <c r="AB3229" s="15">
        <v>45382</v>
      </c>
      <c r="AC3229" s="7" t="s">
        <v>1905</v>
      </c>
    </row>
    <row r="3230" spans="1:29" ht="45" x14ac:dyDescent="0.25">
      <c r="A3230" s="7">
        <v>2024</v>
      </c>
      <c r="B3230" s="32">
        <v>45292</v>
      </c>
      <c r="C3230" s="32">
        <v>45382</v>
      </c>
      <c r="D3230" s="7" t="s">
        <v>75</v>
      </c>
      <c r="E3230" s="7" t="s">
        <v>413</v>
      </c>
      <c r="F3230" s="7" t="s">
        <v>442</v>
      </c>
      <c r="G3230" s="33" t="s">
        <v>443</v>
      </c>
      <c r="H3230" s="33" t="s">
        <v>444</v>
      </c>
      <c r="I3230" s="33" t="s">
        <v>83</v>
      </c>
      <c r="J3230" s="7" t="s">
        <v>859</v>
      </c>
      <c r="K3230" s="7" t="s">
        <v>860</v>
      </c>
      <c r="L3230" s="7" t="s">
        <v>861</v>
      </c>
      <c r="M3230" s="7" t="s">
        <v>87</v>
      </c>
      <c r="N3230" s="7"/>
      <c r="O3230" s="7">
        <v>1</v>
      </c>
      <c r="P3230" s="15">
        <v>45365</v>
      </c>
      <c r="Q3230" s="15">
        <v>46095</v>
      </c>
      <c r="R3230" s="33" t="s">
        <v>896</v>
      </c>
      <c r="S3230" s="14" t="s">
        <v>1215</v>
      </c>
      <c r="T3230" s="35">
        <v>7544062.5899999999</v>
      </c>
      <c r="U3230" s="35">
        <v>68650.97</v>
      </c>
      <c r="V3230" s="18" t="s">
        <v>1849</v>
      </c>
      <c r="W3230" s="18" t="s">
        <v>1850</v>
      </c>
      <c r="X3230" s="7"/>
      <c r="Y3230" s="7" t="s">
        <v>89</v>
      </c>
      <c r="Z3230" s="7"/>
      <c r="AA3230" s="7" t="s">
        <v>444</v>
      </c>
      <c r="AB3230" s="15">
        <v>45382</v>
      </c>
      <c r="AC3230" s="7" t="s">
        <v>1905</v>
      </c>
    </row>
    <row r="3231" spans="1:29" ht="45" x14ac:dyDescent="0.25">
      <c r="A3231" s="7">
        <v>2024</v>
      </c>
      <c r="B3231" s="32">
        <v>45292</v>
      </c>
      <c r="C3231" s="32">
        <v>45382</v>
      </c>
      <c r="D3231" s="7" t="s">
        <v>75</v>
      </c>
      <c r="E3231" s="7" t="s">
        <v>414</v>
      </c>
      <c r="F3231" s="7" t="s">
        <v>442</v>
      </c>
      <c r="G3231" s="33" t="s">
        <v>443</v>
      </c>
      <c r="H3231" s="33" t="s">
        <v>444</v>
      </c>
      <c r="I3231" s="33" t="s">
        <v>83</v>
      </c>
      <c r="J3231" s="7" t="s">
        <v>862</v>
      </c>
      <c r="K3231" s="7" t="s">
        <v>863</v>
      </c>
      <c r="L3231" s="7" t="s">
        <v>743</v>
      </c>
      <c r="M3231" s="7" t="s">
        <v>86</v>
      </c>
      <c r="N3231" s="7"/>
      <c r="O3231" s="7">
        <v>1</v>
      </c>
      <c r="P3231" s="15">
        <v>45357</v>
      </c>
      <c r="Q3231" s="15">
        <v>45357</v>
      </c>
      <c r="R3231" s="33" t="s">
        <v>896</v>
      </c>
      <c r="S3231" s="14" t="s">
        <v>1216</v>
      </c>
      <c r="T3231" s="35">
        <v>1488604.46</v>
      </c>
      <c r="U3231" s="35">
        <v>13546.3</v>
      </c>
      <c r="V3231" s="18" t="s">
        <v>1851</v>
      </c>
      <c r="W3231" s="18" t="s">
        <v>1852</v>
      </c>
      <c r="X3231" s="7"/>
      <c r="Y3231" s="7" t="s">
        <v>89</v>
      </c>
      <c r="Z3231" s="7"/>
      <c r="AA3231" s="7" t="s">
        <v>444</v>
      </c>
      <c r="AB3231" s="15">
        <v>45382</v>
      </c>
      <c r="AC3231" s="7" t="s">
        <v>1905</v>
      </c>
    </row>
    <row r="3232" spans="1:29" ht="45" x14ac:dyDescent="0.25">
      <c r="A3232" s="7">
        <v>2024</v>
      </c>
      <c r="B3232" s="32">
        <v>45292</v>
      </c>
      <c r="C3232" s="32">
        <v>45382</v>
      </c>
      <c r="D3232" s="7" t="s">
        <v>75</v>
      </c>
      <c r="E3232" s="7" t="s">
        <v>415</v>
      </c>
      <c r="F3232" s="7" t="s">
        <v>442</v>
      </c>
      <c r="G3232" s="33" t="s">
        <v>443</v>
      </c>
      <c r="H3232" s="33" t="s">
        <v>444</v>
      </c>
      <c r="I3232" s="33" t="s">
        <v>83</v>
      </c>
      <c r="J3232" s="7" t="s">
        <v>864</v>
      </c>
      <c r="K3232" s="7" t="s">
        <v>865</v>
      </c>
      <c r="L3232" s="7" t="s">
        <v>486</v>
      </c>
      <c r="M3232" s="7" t="s">
        <v>86</v>
      </c>
      <c r="N3232" s="7"/>
      <c r="O3232" s="7">
        <v>1</v>
      </c>
      <c r="P3232" s="15">
        <v>45352</v>
      </c>
      <c r="Q3232" s="15">
        <v>45717</v>
      </c>
      <c r="R3232" s="33" t="s">
        <v>896</v>
      </c>
      <c r="S3232" s="14" t="s">
        <v>1217</v>
      </c>
      <c r="T3232" s="35">
        <v>172763.44</v>
      </c>
      <c r="U3232" s="35">
        <v>1572.15</v>
      </c>
      <c r="V3232" s="18" t="s">
        <v>1853</v>
      </c>
      <c r="W3232" s="18" t="s">
        <v>1854</v>
      </c>
      <c r="X3232" s="7"/>
      <c r="Y3232" s="7" t="s">
        <v>89</v>
      </c>
      <c r="Z3232" s="7"/>
      <c r="AA3232" s="7" t="s">
        <v>444</v>
      </c>
      <c r="AB3232" s="15">
        <v>45382</v>
      </c>
      <c r="AC3232" s="7" t="s">
        <v>1905</v>
      </c>
    </row>
    <row r="3233" spans="1:29" ht="45" x14ac:dyDescent="0.25">
      <c r="A3233" s="7">
        <v>2024</v>
      </c>
      <c r="B3233" s="32">
        <v>45292</v>
      </c>
      <c r="C3233" s="32">
        <v>45382</v>
      </c>
      <c r="D3233" s="7" t="s">
        <v>75</v>
      </c>
      <c r="E3233" s="7" t="s">
        <v>416</v>
      </c>
      <c r="F3233" s="7" t="s">
        <v>442</v>
      </c>
      <c r="G3233" s="33" t="s">
        <v>443</v>
      </c>
      <c r="H3233" s="33" t="s">
        <v>444</v>
      </c>
      <c r="I3233" s="33" t="s">
        <v>83</v>
      </c>
      <c r="J3233" s="7"/>
      <c r="K3233" s="7"/>
      <c r="L3233" s="7"/>
      <c r="M3233" s="7" t="s">
        <v>86</v>
      </c>
      <c r="N3233" s="7" t="s">
        <v>866</v>
      </c>
      <c r="P3233" s="15">
        <v>45365</v>
      </c>
      <c r="Q3233" s="15">
        <v>46460</v>
      </c>
      <c r="R3233" s="33" t="s">
        <v>896</v>
      </c>
      <c r="S3233" s="14" t="s">
        <v>1218</v>
      </c>
      <c r="T3233" s="35">
        <v>26814650</v>
      </c>
      <c r="U3233" s="35">
        <v>244013.32</v>
      </c>
      <c r="V3233" s="18" t="s">
        <v>1855</v>
      </c>
      <c r="W3233" s="18" t="s">
        <v>1856</v>
      </c>
      <c r="X3233" s="7"/>
      <c r="Y3233" s="7" t="s">
        <v>89</v>
      </c>
      <c r="Z3233" s="7"/>
      <c r="AA3233" s="7" t="s">
        <v>444</v>
      </c>
      <c r="AB3233" s="15">
        <v>45382</v>
      </c>
      <c r="AC3233" s="7" t="s">
        <v>1905</v>
      </c>
    </row>
    <row r="3234" spans="1:29" ht="45" x14ac:dyDescent="0.25">
      <c r="A3234" s="7">
        <v>2024</v>
      </c>
      <c r="B3234" s="32">
        <v>45292</v>
      </c>
      <c r="C3234" s="32">
        <v>45382</v>
      </c>
      <c r="D3234" s="7" t="s">
        <v>75</v>
      </c>
      <c r="E3234" s="7" t="s">
        <v>417</v>
      </c>
      <c r="F3234" s="7" t="s">
        <v>442</v>
      </c>
      <c r="G3234" s="33" t="s">
        <v>443</v>
      </c>
      <c r="H3234" s="33" t="s">
        <v>444</v>
      </c>
      <c r="I3234" s="33" t="s">
        <v>83</v>
      </c>
      <c r="J3234" s="7" t="s">
        <v>867</v>
      </c>
      <c r="K3234" s="7" t="s">
        <v>682</v>
      </c>
      <c r="L3234" s="7" t="s">
        <v>680</v>
      </c>
      <c r="M3234" s="7" t="s">
        <v>87</v>
      </c>
      <c r="N3234" s="7"/>
      <c r="O3234" s="7">
        <v>1</v>
      </c>
      <c r="P3234" s="15">
        <v>45357</v>
      </c>
      <c r="Q3234" s="15">
        <v>45722</v>
      </c>
      <c r="R3234" s="33" t="s">
        <v>896</v>
      </c>
      <c r="S3234" s="14" t="s">
        <v>1219</v>
      </c>
      <c r="T3234" s="35">
        <v>2987839.35</v>
      </c>
      <c r="U3234" s="35">
        <v>27143.84</v>
      </c>
      <c r="V3234" s="18" t="s">
        <v>1857</v>
      </c>
      <c r="W3234" s="18" t="s">
        <v>1858</v>
      </c>
      <c r="X3234" s="7"/>
      <c r="Y3234" s="7" t="s">
        <v>89</v>
      </c>
      <c r="Z3234" s="7"/>
      <c r="AA3234" s="7" t="s">
        <v>444</v>
      </c>
      <c r="AB3234" s="15">
        <v>45382</v>
      </c>
      <c r="AC3234" s="7" t="s">
        <v>1905</v>
      </c>
    </row>
    <row r="3235" spans="1:29" ht="45" x14ac:dyDescent="0.25">
      <c r="A3235" s="7">
        <v>2024</v>
      </c>
      <c r="B3235" s="32">
        <v>45292</v>
      </c>
      <c r="C3235" s="32">
        <v>45382</v>
      </c>
      <c r="D3235" s="7" t="s">
        <v>75</v>
      </c>
      <c r="E3235" s="7" t="s">
        <v>418</v>
      </c>
      <c r="F3235" s="7" t="s">
        <v>442</v>
      </c>
      <c r="G3235" s="33" t="s">
        <v>443</v>
      </c>
      <c r="H3235" s="33" t="s">
        <v>444</v>
      </c>
      <c r="I3235" s="33" t="s">
        <v>83</v>
      </c>
      <c r="J3235" s="7" t="s">
        <v>868</v>
      </c>
      <c r="K3235" s="7" t="s">
        <v>869</v>
      </c>
      <c r="L3235" s="7" t="s">
        <v>870</v>
      </c>
      <c r="M3235" s="7" t="s">
        <v>86</v>
      </c>
      <c r="N3235" s="7"/>
      <c r="O3235" s="7">
        <v>1</v>
      </c>
      <c r="P3235" s="15">
        <v>45357</v>
      </c>
      <c r="Q3235" s="15">
        <v>45722</v>
      </c>
      <c r="R3235" s="33" t="s">
        <v>896</v>
      </c>
      <c r="S3235" s="14" t="s">
        <v>1220</v>
      </c>
      <c r="T3235" s="35">
        <v>1500000.23</v>
      </c>
      <c r="U3235" s="35">
        <v>13650</v>
      </c>
      <c r="V3235" s="18" t="s">
        <v>1859</v>
      </c>
      <c r="W3235" s="18" t="s">
        <v>1860</v>
      </c>
      <c r="X3235" s="7"/>
      <c r="Y3235" s="7" t="s">
        <v>89</v>
      </c>
      <c r="Z3235" s="7"/>
      <c r="AA3235" s="7" t="s">
        <v>444</v>
      </c>
      <c r="AB3235" s="15">
        <v>45382</v>
      </c>
      <c r="AC3235" s="7" t="s">
        <v>1905</v>
      </c>
    </row>
    <row r="3236" spans="1:29" ht="45" x14ac:dyDescent="0.25">
      <c r="A3236" s="7">
        <v>2024</v>
      </c>
      <c r="B3236" s="32">
        <v>45292</v>
      </c>
      <c r="C3236" s="32">
        <v>45382</v>
      </c>
      <c r="D3236" s="7" t="s">
        <v>75</v>
      </c>
      <c r="E3236" s="7" t="s">
        <v>419</v>
      </c>
      <c r="F3236" s="7" t="s">
        <v>442</v>
      </c>
      <c r="G3236" s="33" t="s">
        <v>443</v>
      </c>
      <c r="H3236" s="33" t="s">
        <v>444</v>
      </c>
      <c r="I3236" s="33" t="s">
        <v>83</v>
      </c>
      <c r="J3236" s="7" t="s">
        <v>871</v>
      </c>
      <c r="K3236" s="7" t="s">
        <v>872</v>
      </c>
      <c r="L3236" s="7" t="s">
        <v>873</v>
      </c>
      <c r="M3236" s="7" t="s">
        <v>86</v>
      </c>
      <c r="N3236" s="7"/>
      <c r="O3236" s="7">
        <v>1</v>
      </c>
      <c r="P3236" s="15">
        <v>45364</v>
      </c>
      <c r="Q3236" s="15">
        <v>46094</v>
      </c>
      <c r="R3236" s="33" t="s">
        <v>896</v>
      </c>
      <c r="S3236" s="14" t="s">
        <v>1221</v>
      </c>
      <c r="T3236" s="35">
        <v>6912817.8499999996</v>
      </c>
      <c r="U3236" s="35">
        <v>62906.64</v>
      </c>
      <c r="V3236" s="18" t="s">
        <v>1861</v>
      </c>
      <c r="W3236" s="18" t="s">
        <v>1862</v>
      </c>
      <c r="X3236" s="7"/>
      <c r="Y3236" s="7" t="s">
        <v>89</v>
      </c>
      <c r="Z3236" s="7"/>
      <c r="AA3236" s="7" t="s">
        <v>444</v>
      </c>
      <c r="AB3236" s="15">
        <v>45382</v>
      </c>
      <c r="AC3236" s="7" t="s">
        <v>1905</v>
      </c>
    </row>
    <row r="3237" spans="1:29" ht="45" x14ac:dyDescent="0.25">
      <c r="A3237" s="7">
        <v>2024</v>
      </c>
      <c r="B3237" s="32">
        <v>45292</v>
      </c>
      <c r="C3237" s="32">
        <v>45382</v>
      </c>
      <c r="D3237" s="7" t="s">
        <v>75</v>
      </c>
      <c r="E3237" s="7" t="s">
        <v>420</v>
      </c>
      <c r="F3237" s="7" t="s">
        <v>442</v>
      </c>
      <c r="G3237" s="33" t="s">
        <v>443</v>
      </c>
      <c r="H3237" s="33" t="s">
        <v>444</v>
      </c>
      <c r="I3237" s="33" t="s">
        <v>83</v>
      </c>
      <c r="J3237" s="7" t="s">
        <v>782</v>
      </c>
      <c r="K3237" s="7" t="s">
        <v>783</v>
      </c>
      <c r="L3237" s="7" t="s">
        <v>784</v>
      </c>
      <c r="M3237" s="7" t="s">
        <v>86</v>
      </c>
      <c r="N3237" s="7"/>
      <c r="O3237" s="7">
        <v>1</v>
      </c>
      <c r="P3237" s="15">
        <v>45377</v>
      </c>
      <c r="Q3237" s="15">
        <v>45742</v>
      </c>
      <c r="R3237" s="33" t="s">
        <v>896</v>
      </c>
      <c r="S3237" s="14" t="s">
        <v>1222</v>
      </c>
      <c r="T3237" s="35">
        <v>1760383.06</v>
      </c>
      <c r="U3237" s="35">
        <v>16019.49</v>
      </c>
      <c r="V3237" s="18" t="s">
        <v>1863</v>
      </c>
      <c r="W3237" s="18" t="s">
        <v>1864</v>
      </c>
      <c r="X3237" s="7"/>
      <c r="Y3237" s="7" t="s">
        <v>89</v>
      </c>
      <c r="Z3237" s="7"/>
      <c r="AA3237" s="7" t="s">
        <v>444</v>
      </c>
      <c r="AB3237" s="15">
        <v>45382</v>
      </c>
      <c r="AC3237" s="7" t="s">
        <v>1905</v>
      </c>
    </row>
    <row r="3238" spans="1:29" ht="45" x14ac:dyDescent="0.25">
      <c r="A3238" s="7">
        <v>2024</v>
      </c>
      <c r="B3238" s="32">
        <v>45292</v>
      </c>
      <c r="C3238" s="32">
        <v>45382</v>
      </c>
      <c r="D3238" s="7" t="s">
        <v>75</v>
      </c>
      <c r="E3238" s="7" t="s">
        <v>421</v>
      </c>
      <c r="F3238" s="7" t="s">
        <v>442</v>
      </c>
      <c r="G3238" s="33" t="s">
        <v>443</v>
      </c>
      <c r="H3238" s="33" t="s">
        <v>444</v>
      </c>
      <c r="I3238" s="33" t="s">
        <v>83</v>
      </c>
      <c r="J3238" s="7" t="s">
        <v>782</v>
      </c>
      <c r="K3238" s="7" t="s">
        <v>783</v>
      </c>
      <c r="L3238" s="7" t="s">
        <v>784</v>
      </c>
      <c r="M3238" s="7" t="s">
        <v>87</v>
      </c>
      <c r="N3238" s="7"/>
      <c r="O3238" s="7">
        <v>1</v>
      </c>
      <c r="P3238" s="15">
        <v>45377</v>
      </c>
      <c r="Q3238" s="15">
        <v>45742</v>
      </c>
      <c r="R3238" s="33" t="s">
        <v>896</v>
      </c>
      <c r="S3238" s="14" t="s">
        <v>1223</v>
      </c>
      <c r="T3238" s="35">
        <v>1760383.06</v>
      </c>
      <c r="U3238" s="35">
        <v>16019.49</v>
      </c>
      <c r="V3238" s="18" t="s">
        <v>1865</v>
      </c>
      <c r="W3238" s="18" t="s">
        <v>1866</v>
      </c>
      <c r="X3238" s="7"/>
      <c r="Y3238" s="7" t="s">
        <v>89</v>
      </c>
      <c r="Z3238" s="7"/>
      <c r="AA3238" s="7" t="s">
        <v>444</v>
      </c>
      <c r="AB3238" s="15">
        <v>45382</v>
      </c>
      <c r="AC3238" s="7" t="s">
        <v>1905</v>
      </c>
    </row>
    <row r="3239" spans="1:29" ht="45" x14ac:dyDescent="0.25">
      <c r="A3239" s="7">
        <v>2024</v>
      </c>
      <c r="B3239" s="32">
        <v>45292</v>
      </c>
      <c r="C3239" s="32">
        <v>45382</v>
      </c>
      <c r="D3239" s="7" t="s">
        <v>75</v>
      </c>
      <c r="E3239" s="7" t="s">
        <v>422</v>
      </c>
      <c r="F3239" s="7" t="s">
        <v>442</v>
      </c>
      <c r="G3239" s="33" t="s">
        <v>443</v>
      </c>
      <c r="H3239" s="33" t="s">
        <v>444</v>
      </c>
      <c r="I3239" s="33" t="s">
        <v>83</v>
      </c>
      <c r="J3239" s="7" t="s">
        <v>782</v>
      </c>
      <c r="K3239" s="7" t="s">
        <v>783</v>
      </c>
      <c r="L3239" s="7" t="s">
        <v>784</v>
      </c>
      <c r="M3239" s="7" t="s">
        <v>86</v>
      </c>
      <c r="N3239" s="7"/>
      <c r="O3239" s="7">
        <v>1</v>
      </c>
      <c r="P3239" s="15">
        <v>45377</v>
      </c>
      <c r="Q3239" s="15">
        <v>45742</v>
      </c>
      <c r="R3239" s="33" t="s">
        <v>896</v>
      </c>
      <c r="S3239" s="14" t="s">
        <v>1224</v>
      </c>
      <c r="T3239" s="35">
        <v>1760383.06</v>
      </c>
      <c r="U3239" s="35">
        <v>16019.49</v>
      </c>
      <c r="V3239" s="18" t="s">
        <v>1867</v>
      </c>
      <c r="W3239" s="18" t="s">
        <v>1868</v>
      </c>
      <c r="X3239" s="7"/>
      <c r="Y3239" s="7" t="s">
        <v>89</v>
      </c>
      <c r="Z3239" s="7"/>
      <c r="AA3239" s="7" t="s">
        <v>444</v>
      </c>
      <c r="AB3239" s="15">
        <v>45382</v>
      </c>
      <c r="AC3239" s="7" t="s">
        <v>1905</v>
      </c>
    </row>
    <row r="3240" spans="1:29" ht="45" x14ac:dyDescent="0.25">
      <c r="A3240" s="7">
        <v>2024</v>
      </c>
      <c r="B3240" s="32">
        <v>45292</v>
      </c>
      <c r="C3240" s="32">
        <v>45382</v>
      </c>
      <c r="D3240" s="7" t="s">
        <v>75</v>
      </c>
      <c r="E3240" s="7" t="s">
        <v>423</v>
      </c>
      <c r="F3240" s="7" t="s">
        <v>442</v>
      </c>
      <c r="G3240" s="33" t="s">
        <v>443</v>
      </c>
      <c r="H3240" s="33" t="s">
        <v>444</v>
      </c>
      <c r="I3240" s="33" t="s">
        <v>83</v>
      </c>
      <c r="J3240" s="7" t="s">
        <v>782</v>
      </c>
      <c r="K3240" s="7" t="s">
        <v>783</v>
      </c>
      <c r="L3240" s="7" t="s">
        <v>784</v>
      </c>
      <c r="M3240" s="7" t="s">
        <v>86</v>
      </c>
      <c r="N3240" s="7"/>
      <c r="O3240" s="7">
        <v>1</v>
      </c>
      <c r="P3240" s="15">
        <v>45377</v>
      </c>
      <c r="Q3240" s="15">
        <v>45742</v>
      </c>
      <c r="R3240" s="33" t="s">
        <v>896</v>
      </c>
      <c r="S3240" s="14" t="s">
        <v>1225</v>
      </c>
      <c r="T3240" s="35">
        <v>1760383.06</v>
      </c>
      <c r="U3240" s="35">
        <v>16019.49</v>
      </c>
      <c r="V3240" s="18" t="s">
        <v>1869</v>
      </c>
      <c r="W3240" s="18" t="s">
        <v>1870</v>
      </c>
      <c r="X3240" s="7"/>
      <c r="Y3240" s="7" t="s">
        <v>89</v>
      </c>
      <c r="Z3240" s="7"/>
      <c r="AA3240" s="7" t="s">
        <v>444</v>
      </c>
      <c r="AB3240" s="15">
        <v>45382</v>
      </c>
      <c r="AC3240" s="7" t="s">
        <v>1905</v>
      </c>
    </row>
    <row r="3241" spans="1:29" ht="45" x14ac:dyDescent="0.25">
      <c r="A3241" s="7">
        <v>2024</v>
      </c>
      <c r="B3241" s="32">
        <v>45292</v>
      </c>
      <c r="C3241" s="32">
        <v>45382</v>
      </c>
      <c r="D3241" s="7" t="s">
        <v>75</v>
      </c>
      <c r="E3241" s="7" t="s">
        <v>424</v>
      </c>
      <c r="F3241" s="7" t="s">
        <v>442</v>
      </c>
      <c r="G3241" s="33" t="s">
        <v>443</v>
      </c>
      <c r="H3241" s="33" t="s">
        <v>444</v>
      </c>
      <c r="I3241" s="33" t="s">
        <v>83</v>
      </c>
      <c r="J3241" s="7" t="s">
        <v>874</v>
      </c>
      <c r="K3241" s="7" t="s">
        <v>875</v>
      </c>
      <c r="L3241" s="7" t="s">
        <v>469</v>
      </c>
      <c r="M3241" s="7" t="s">
        <v>86</v>
      </c>
      <c r="N3241" s="7"/>
      <c r="O3241" s="7">
        <v>1</v>
      </c>
      <c r="P3241" s="15">
        <v>45370</v>
      </c>
      <c r="Q3241" s="15">
        <v>46100</v>
      </c>
      <c r="R3241" s="33" t="s">
        <v>896</v>
      </c>
      <c r="S3241" s="14" t="s">
        <v>1226</v>
      </c>
      <c r="T3241" s="35">
        <v>5426629.8799999999</v>
      </c>
      <c r="U3241" s="35">
        <v>49382.33</v>
      </c>
      <c r="V3241" s="18" t="s">
        <v>1871</v>
      </c>
      <c r="W3241" s="18" t="s">
        <v>1872</v>
      </c>
      <c r="X3241" s="7"/>
      <c r="Y3241" s="7" t="s">
        <v>89</v>
      </c>
      <c r="Z3241" s="7"/>
      <c r="AA3241" s="7" t="s">
        <v>444</v>
      </c>
      <c r="AB3241" s="15">
        <v>45382</v>
      </c>
      <c r="AC3241" s="7" t="s">
        <v>1905</v>
      </c>
    </row>
    <row r="3242" spans="1:29" ht="60" x14ac:dyDescent="0.25">
      <c r="A3242" s="7">
        <v>2024</v>
      </c>
      <c r="B3242" s="32">
        <v>45292</v>
      </c>
      <c r="C3242" s="32">
        <v>45382</v>
      </c>
      <c r="D3242" s="7" t="s">
        <v>75</v>
      </c>
      <c r="E3242" s="7" t="s">
        <v>425</v>
      </c>
      <c r="F3242" s="7" t="s">
        <v>442</v>
      </c>
      <c r="G3242" s="33" t="s">
        <v>443</v>
      </c>
      <c r="H3242" s="33" t="s">
        <v>444</v>
      </c>
      <c r="I3242" s="33" t="s">
        <v>83</v>
      </c>
      <c r="J3242" s="7"/>
      <c r="K3242" s="7"/>
      <c r="L3242" s="7"/>
      <c r="M3242" s="7" t="s">
        <v>87</v>
      </c>
      <c r="N3242" s="7" t="s">
        <v>876</v>
      </c>
      <c r="P3242" s="15">
        <v>45377</v>
      </c>
      <c r="Q3242" s="15">
        <v>46472</v>
      </c>
      <c r="R3242" s="33" t="s">
        <v>896</v>
      </c>
      <c r="S3242" s="14" t="s">
        <v>1227</v>
      </c>
      <c r="T3242" s="35">
        <v>70000000.430000007</v>
      </c>
      <c r="U3242" s="35">
        <v>637000</v>
      </c>
      <c r="V3242" s="18" t="s">
        <v>1873</v>
      </c>
      <c r="W3242" s="18" t="s">
        <v>1874</v>
      </c>
      <c r="X3242" s="7"/>
      <c r="Y3242" s="7" t="s">
        <v>89</v>
      </c>
      <c r="Z3242" s="7"/>
      <c r="AA3242" s="7" t="s">
        <v>444</v>
      </c>
      <c r="AB3242" s="15">
        <v>45382</v>
      </c>
      <c r="AC3242" s="7" t="s">
        <v>1917</v>
      </c>
    </row>
    <row r="3243" spans="1:29" ht="60" x14ac:dyDescent="0.25">
      <c r="A3243" s="7">
        <v>2024</v>
      </c>
      <c r="B3243" s="32">
        <v>45292</v>
      </c>
      <c r="C3243" s="32">
        <v>45382</v>
      </c>
      <c r="D3243" s="7" t="s">
        <v>75</v>
      </c>
      <c r="E3243" s="7" t="s">
        <v>426</v>
      </c>
      <c r="F3243" s="7" t="s">
        <v>442</v>
      </c>
      <c r="G3243" s="33" t="s">
        <v>443</v>
      </c>
      <c r="H3243" s="33" t="s">
        <v>444</v>
      </c>
      <c r="I3243" s="33" t="s">
        <v>83</v>
      </c>
      <c r="J3243" s="7"/>
      <c r="K3243" s="7"/>
      <c r="L3243" s="7"/>
      <c r="M3243" s="7" t="s">
        <v>86</v>
      </c>
      <c r="N3243" s="7" t="s">
        <v>877</v>
      </c>
      <c r="P3243" s="15">
        <v>45376</v>
      </c>
      <c r="Q3243" s="15">
        <v>46471</v>
      </c>
      <c r="R3243" s="33" t="s">
        <v>896</v>
      </c>
      <c r="S3243" s="14" t="s">
        <v>1228</v>
      </c>
      <c r="T3243" s="35">
        <v>11521140</v>
      </c>
      <c r="U3243" s="35">
        <v>104842.37</v>
      </c>
      <c r="V3243" s="18" t="s">
        <v>1875</v>
      </c>
      <c r="W3243" s="18" t="s">
        <v>1876</v>
      </c>
      <c r="X3243" s="7"/>
      <c r="Y3243" s="7" t="s">
        <v>89</v>
      </c>
      <c r="Z3243" s="7"/>
      <c r="AA3243" s="7" t="s">
        <v>444</v>
      </c>
      <c r="AB3243" s="15">
        <v>45382</v>
      </c>
      <c r="AC3243" s="7" t="s">
        <v>1917</v>
      </c>
    </row>
    <row r="3244" spans="1:29" ht="60" x14ac:dyDescent="0.25">
      <c r="A3244" s="7">
        <v>2024</v>
      </c>
      <c r="B3244" s="32">
        <v>45292</v>
      </c>
      <c r="C3244" s="32">
        <v>45382</v>
      </c>
      <c r="D3244" s="7" t="s">
        <v>75</v>
      </c>
      <c r="E3244" s="7" t="s">
        <v>427</v>
      </c>
      <c r="F3244" s="7" t="s">
        <v>442</v>
      </c>
      <c r="G3244" s="33" t="s">
        <v>443</v>
      </c>
      <c r="H3244" s="33" t="s">
        <v>444</v>
      </c>
      <c r="I3244" s="33" t="s">
        <v>83</v>
      </c>
      <c r="J3244" s="7"/>
      <c r="K3244" s="7"/>
      <c r="L3244" s="7"/>
      <c r="M3244" s="7" t="s">
        <v>86</v>
      </c>
      <c r="N3244" s="7" t="s">
        <v>877</v>
      </c>
      <c r="P3244" s="15">
        <v>45376</v>
      </c>
      <c r="Q3244" s="15">
        <v>46471</v>
      </c>
      <c r="R3244" s="33" t="s">
        <v>896</v>
      </c>
      <c r="S3244" s="14" t="s">
        <v>1229</v>
      </c>
      <c r="T3244" s="35">
        <v>11521140</v>
      </c>
      <c r="U3244" s="35">
        <v>104842.37</v>
      </c>
      <c r="V3244" s="18" t="s">
        <v>1877</v>
      </c>
      <c r="W3244" s="18" t="s">
        <v>1878</v>
      </c>
      <c r="X3244" s="7"/>
      <c r="Y3244" s="7" t="s">
        <v>89</v>
      </c>
      <c r="Z3244" s="7"/>
      <c r="AA3244" s="7" t="s">
        <v>444</v>
      </c>
      <c r="AB3244" s="15">
        <v>45382</v>
      </c>
      <c r="AC3244" s="7" t="s">
        <v>1917</v>
      </c>
    </row>
    <row r="3245" spans="1:29" ht="60" x14ac:dyDescent="0.25">
      <c r="A3245" s="7">
        <v>2024</v>
      </c>
      <c r="B3245" s="32">
        <v>45292</v>
      </c>
      <c r="C3245" s="32">
        <v>45382</v>
      </c>
      <c r="D3245" s="7" t="s">
        <v>75</v>
      </c>
      <c r="E3245" s="7" t="s">
        <v>428</v>
      </c>
      <c r="F3245" s="7" t="s">
        <v>442</v>
      </c>
      <c r="G3245" s="33" t="s">
        <v>443</v>
      </c>
      <c r="H3245" s="33" t="s">
        <v>444</v>
      </c>
      <c r="I3245" s="33" t="s">
        <v>83</v>
      </c>
      <c r="J3245" s="7"/>
      <c r="K3245" s="7"/>
      <c r="L3245" s="7"/>
      <c r="M3245" s="7" t="s">
        <v>86</v>
      </c>
      <c r="N3245" s="7" t="s">
        <v>878</v>
      </c>
      <c r="P3245" s="15">
        <v>45365</v>
      </c>
      <c r="Q3245" s="15">
        <v>45730</v>
      </c>
      <c r="R3245" s="33" t="s">
        <v>896</v>
      </c>
      <c r="S3245" s="14" t="s">
        <v>1230</v>
      </c>
      <c r="T3245" s="35">
        <v>846491.3</v>
      </c>
      <c r="U3245" s="35">
        <v>7703.07</v>
      </c>
      <c r="V3245" s="18" t="s">
        <v>1879</v>
      </c>
      <c r="W3245" s="18" t="s">
        <v>1880</v>
      </c>
      <c r="X3245" s="7"/>
      <c r="Y3245" s="7" t="s">
        <v>89</v>
      </c>
      <c r="Z3245" s="7"/>
      <c r="AA3245" s="7" t="s">
        <v>444</v>
      </c>
      <c r="AB3245" s="15">
        <v>45382</v>
      </c>
      <c r="AC3245" s="7" t="s">
        <v>1917</v>
      </c>
    </row>
    <row r="3246" spans="1:29" ht="60" x14ac:dyDescent="0.25">
      <c r="A3246" s="7">
        <v>2024</v>
      </c>
      <c r="B3246" s="32">
        <v>45292</v>
      </c>
      <c r="C3246" s="32">
        <v>45382</v>
      </c>
      <c r="D3246" s="7" t="s">
        <v>75</v>
      </c>
      <c r="E3246" s="7" t="s">
        <v>429</v>
      </c>
      <c r="F3246" s="7" t="s">
        <v>442</v>
      </c>
      <c r="G3246" s="33" t="s">
        <v>443</v>
      </c>
      <c r="H3246" s="33" t="s">
        <v>444</v>
      </c>
      <c r="I3246" s="33" t="s">
        <v>83</v>
      </c>
      <c r="J3246" s="7"/>
      <c r="K3246" s="7"/>
      <c r="L3246" s="7"/>
      <c r="M3246" s="7" t="s">
        <v>87</v>
      </c>
      <c r="N3246" s="7" t="s">
        <v>877</v>
      </c>
      <c r="P3246" s="15">
        <v>45376</v>
      </c>
      <c r="Q3246" s="15">
        <v>46471</v>
      </c>
      <c r="R3246" s="33" t="s">
        <v>896</v>
      </c>
      <c r="S3246" s="14" t="s">
        <v>1231</v>
      </c>
      <c r="T3246" s="35">
        <v>11521140</v>
      </c>
      <c r="U3246" s="35">
        <v>104842.37</v>
      </c>
      <c r="V3246" s="18" t="s">
        <v>1881</v>
      </c>
      <c r="W3246" s="18" t="s">
        <v>1881</v>
      </c>
      <c r="X3246" s="7"/>
      <c r="Y3246" s="7" t="s">
        <v>89</v>
      </c>
      <c r="Z3246" s="7"/>
      <c r="AA3246" s="7" t="s">
        <v>444</v>
      </c>
      <c r="AB3246" s="15">
        <v>45382</v>
      </c>
      <c r="AC3246" s="7" t="s">
        <v>1917</v>
      </c>
    </row>
    <row r="3247" spans="1:29" ht="60" x14ac:dyDescent="0.25">
      <c r="A3247" s="7">
        <v>2024</v>
      </c>
      <c r="B3247" s="32">
        <v>45292</v>
      </c>
      <c r="C3247" s="32">
        <v>45382</v>
      </c>
      <c r="D3247" s="7" t="s">
        <v>75</v>
      </c>
      <c r="E3247" s="7" t="s">
        <v>430</v>
      </c>
      <c r="F3247" s="7" t="s">
        <v>442</v>
      </c>
      <c r="G3247" s="33" t="s">
        <v>443</v>
      </c>
      <c r="H3247" s="33" t="s">
        <v>444</v>
      </c>
      <c r="I3247" s="33" t="s">
        <v>83</v>
      </c>
      <c r="J3247" s="7"/>
      <c r="K3247" s="7"/>
      <c r="L3247" s="7"/>
      <c r="M3247" s="7" t="s">
        <v>86</v>
      </c>
      <c r="N3247" s="7" t="s">
        <v>879</v>
      </c>
      <c r="P3247" s="15">
        <v>45371</v>
      </c>
      <c r="Q3247" s="15">
        <v>45736</v>
      </c>
      <c r="R3247" s="33" t="s">
        <v>896</v>
      </c>
      <c r="S3247" s="14" t="s">
        <v>1232</v>
      </c>
      <c r="T3247" s="35">
        <v>1810169.66</v>
      </c>
      <c r="U3247" s="35">
        <v>16472.54</v>
      </c>
      <c r="V3247" s="18" t="s">
        <v>1882</v>
      </c>
      <c r="W3247" s="18" t="s">
        <v>1883</v>
      </c>
      <c r="X3247" s="7"/>
      <c r="Y3247" s="7" t="s">
        <v>89</v>
      </c>
      <c r="Z3247" s="7"/>
      <c r="AA3247" s="7" t="s">
        <v>444</v>
      </c>
      <c r="AB3247" s="15">
        <v>45382</v>
      </c>
      <c r="AC3247" s="7" t="s">
        <v>1917</v>
      </c>
    </row>
    <row r="3248" spans="1:29" ht="45" x14ac:dyDescent="0.25">
      <c r="A3248" s="7">
        <v>2024</v>
      </c>
      <c r="B3248" s="32">
        <v>45292</v>
      </c>
      <c r="C3248" s="32">
        <v>45382</v>
      </c>
      <c r="D3248" s="7" t="s">
        <v>75</v>
      </c>
      <c r="E3248" s="7" t="s">
        <v>431</v>
      </c>
      <c r="F3248" s="7" t="s">
        <v>442</v>
      </c>
      <c r="G3248" s="33" t="s">
        <v>443</v>
      </c>
      <c r="H3248" s="33" t="s">
        <v>444</v>
      </c>
      <c r="I3248" s="33" t="s">
        <v>83</v>
      </c>
      <c r="J3248" s="7" t="s">
        <v>880</v>
      </c>
      <c r="K3248" s="7" t="s">
        <v>881</v>
      </c>
      <c r="L3248" s="7" t="s">
        <v>486</v>
      </c>
      <c r="M3248" s="7" t="s">
        <v>86</v>
      </c>
      <c r="N3248" s="7"/>
      <c r="O3248" s="7">
        <v>1</v>
      </c>
      <c r="P3248" s="15">
        <v>45366</v>
      </c>
      <c r="Q3248" s="15">
        <v>46096</v>
      </c>
      <c r="R3248" s="33" t="s">
        <v>896</v>
      </c>
      <c r="S3248" s="14" t="s">
        <v>1233</v>
      </c>
      <c r="T3248" s="35">
        <v>5984676.9000000004</v>
      </c>
      <c r="U3248" s="35">
        <v>54460.56</v>
      </c>
      <c r="V3248" s="18" t="s">
        <v>1884</v>
      </c>
      <c r="W3248" s="18" t="s">
        <v>1885</v>
      </c>
      <c r="X3248" s="7"/>
      <c r="Y3248" s="7" t="s">
        <v>89</v>
      </c>
      <c r="Z3248" s="7"/>
      <c r="AA3248" s="7" t="s">
        <v>444</v>
      </c>
      <c r="AB3248" s="15">
        <v>45382</v>
      </c>
      <c r="AC3248" s="7" t="s">
        <v>1905</v>
      </c>
    </row>
    <row r="3249" spans="1:29" ht="60" x14ac:dyDescent="0.25">
      <c r="A3249" s="7">
        <v>2024</v>
      </c>
      <c r="B3249" s="32">
        <v>45292</v>
      </c>
      <c r="C3249" s="32">
        <v>45382</v>
      </c>
      <c r="D3249" s="7" t="s">
        <v>75</v>
      </c>
      <c r="E3249" s="7" t="s">
        <v>432</v>
      </c>
      <c r="F3249" s="7" t="s">
        <v>442</v>
      </c>
      <c r="G3249" s="33" t="s">
        <v>443</v>
      </c>
      <c r="H3249" s="33" t="s">
        <v>444</v>
      </c>
      <c r="I3249" s="33" t="s">
        <v>83</v>
      </c>
      <c r="J3249" s="7"/>
      <c r="K3249" s="7"/>
      <c r="L3249" s="7"/>
      <c r="M3249" s="7" t="s">
        <v>86</v>
      </c>
      <c r="N3249" s="7" t="s">
        <v>882</v>
      </c>
      <c r="P3249" s="15">
        <v>45371</v>
      </c>
      <c r="Q3249" s="15">
        <v>46466</v>
      </c>
      <c r="R3249" s="33" t="s">
        <v>896</v>
      </c>
      <c r="S3249" s="14" t="s">
        <v>1234</v>
      </c>
      <c r="T3249" s="35">
        <v>23375822.329999998</v>
      </c>
      <c r="U3249" s="35">
        <v>212719.98</v>
      </c>
      <c r="V3249" s="18" t="s">
        <v>1886</v>
      </c>
      <c r="W3249" s="18" t="s">
        <v>1887</v>
      </c>
      <c r="X3249" s="7"/>
      <c r="Y3249" s="7" t="s">
        <v>89</v>
      </c>
      <c r="Z3249" s="7"/>
      <c r="AA3249" s="7" t="s">
        <v>444</v>
      </c>
      <c r="AB3249" s="15">
        <v>45382</v>
      </c>
      <c r="AC3249" s="7" t="s">
        <v>1917</v>
      </c>
    </row>
    <row r="3250" spans="1:29" ht="45" x14ac:dyDescent="0.25">
      <c r="A3250" s="7">
        <v>2024</v>
      </c>
      <c r="B3250" s="32">
        <v>45292</v>
      </c>
      <c r="C3250" s="32">
        <v>45382</v>
      </c>
      <c r="D3250" s="7" t="s">
        <v>75</v>
      </c>
      <c r="E3250" s="7" t="s">
        <v>433</v>
      </c>
      <c r="F3250" s="7" t="s">
        <v>442</v>
      </c>
      <c r="G3250" s="33" t="s">
        <v>443</v>
      </c>
      <c r="H3250" s="33" t="s">
        <v>444</v>
      </c>
      <c r="I3250" s="33" t="s">
        <v>83</v>
      </c>
      <c r="J3250" s="7" t="s">
        <v>883</v>
      </c>
      <c r="K3250" s="7" t="s">
        <v>884</v>
      </c>
      <c r="L3250" s="7" t="s">
        <v>885</v>
      </c>
      <c r="M3250" s="7" t="s">
        <v>87</v>
      </c>
      <c r="N3250" s="7"/>
      <c r="O3250" s="7">
        <v>1</v>
      </c>
      <c r="P3250" s="15">
        <v>45372</v>
      </c>
      <c r="Q3250" s="15">
        <v>46102</v>
      </c>
      <c r="R3250" s="33" t="s">
        <v>896</v>
      </c>
      <c r="S3250" s="14" t="s">
        <v>1235</v>
      </c>
      <c r="T3250" s="35">
        <v>9552531.5</v>
      </c>
      <c r="U3250" s="35">
        <v>86928.04</v>
      </c>
      <c r="V3250" s="18" t="s">
        <v>1888</v>
      </c>
      <c r="W3250" s="18" t="s">
        <v>1889</v>
      </c>
      <c r="X3250" s="7"/>
      <c r="Y3250" s="7" t="s">
        <v>89</v>
      </c>
      <c r="Z3250" s="7"/>
      <c r="AA3250" s="7" t="s">
        <v>444</v>
      </c>
      <c r="AB3250" s="15">
        <v>45382</v>
      </c>
      <c r="AC3250" s="7" t="s">
        <v>1905</v>
      </c>
    </row>
    <row r="3251" spans="1:29" ht="45" x14ac:dyDescent="0.25">
      <c r="A3251" s="7">
        <v>2024</v>
      </c>
      <c r="B3251" s="32">
        <v>45292</v>
      </c>
      <c r="C3251" s="32">
        <v>45382</v>
      </c>
      <c r="D3251" s="7" t="s">
        <v>75</v>
      </c>
      <c r="E3251" s="7" t="s">
        <v>434</v>
      </c>
      <c r="F3251" s="7" t="s">
        <v>442</v>
      </c>
      <c r="G3251" s="33" t="s">
        <v>443</v>
      </c>
      <c r="H3251" s="33" t="s">
        <v>444</v>
      </c>
      <c r="I3251" s="33" t="s">
        <v>83</v>
      </c>
      <c r="J3251" s="7" t="s">
        <v>886</v>
      </c>
      <c r="K3251" s="7" t="s">
        <v>863</v>
      </c>
      <c r="L3251" s="7" t="s">
        <v>835</v>
      </c>
      <c r="M3251" s="7" t="s">
        <v>86</v>
      </c>
      <c r="N3251" s="7"/>
      <c r="O3251" s="7">
        <v>1</v>
      </c>
      <c r="P3251" s="15">
        <v>45372</v>
      </c>
      <c r="Q3251" s="15">
        <v>46467</v>
      </c>
      <c r="R3251" s="33" t="s">
        <v>896</v>
      </c>
      <c r="S3251" s="14" t="s">
        <v>1236</v>
      </c>
      <c r="T3251" s="35">
        <v>821213</v>
      </c>
      <c r="U3251" s="35">
        <v>7473.04</v>
      </c>
      <c r="V3251" s="18" t="s">
        <v>1236</v>
      </c>
      <c r="W3251" s="18" t="s">
        <v>1890</v>
      </c>
      <c r="X3251" s="7"/>
      <c r="Y3251" s="7" t="s">
        <v>89</v>
      </c>
      <c r="Z3251" s="7"/>
      <c r="AA3251" s="7" t="s">
        <v>444</v>
      </c>
      <c r="AB3251" s="15">
        <v>45382</v>
      </c>
      <c r="AC3251" s="7" t="s">
        <v>1905</v>
      </c>
    </row>
    <row r="3252" spans="1:29" ht="60" x14ac:dyDescent="0.25">
      <c r="A3252" s="7">
        <v>2024</v>
      </c>
      <c r="B3252" s="32">
        <v>45292</v>
      </c>
      <c r="C3252" s="32">
        <v>45382</v>
      </c>
      <c r="D3252" s="7" t="s">
        <v>75</v>
      </c>
      <c r="E3252" s="7" t="s">
        <v>435</v>
      </c>
      <c r="F3252" s="7" t="s">
        <v>442</v>
      </c>
      <c r="G3252" s="33" t="s">
        <v>443</v>
      </c>
      <c r="H3252" s="33" t="s">
        <v>444</v>
      </c>
      <c r="I3252" s="33" t="s">
        <v>83</v>
      </c>
      <c r="J3252" s="7"/>
      <c r="K3252" s="7"/>
      <c r="L3252" s="7"/>
      <c r="M3252" s="7" t="s">
        <v>86</v>
      </c>
      <c r="N3252" s="7" t="s">
        <v>887</v>
      </c>
      <c r="P3252" s="15">
        <v>45372</v>
      </c>
      <c r="Q3252" s="15">
        <v>45737</v>
      </c>
      <c r="R3252" s="33" t="s">
        <v>896</v>
      </c>
      <c r="S3252" s="14" t="s">
        <v>1237</v>
      </c>
      <c r="T3252" s="35">
        <v>2337600.48</v>
      </c>
      <c r="U3252" s="35">
        <v>21272.16</v>
      </c>
      <c r="V3252" s="18" t="s">
        <v>1891</v>
      </c>
      <c r="W3252" s="18" t="s">
        <v>1892</v>
      </c>
      <c r="X3252" s="7"/>
      <c r="Y3252" s="7" t="s">
        <v>89</v>
      </c>
      <c r="Z3252" s="7"/>
      <c r="AA3252" s="7" t="s">
        <v>444</v>
      </c>
      <c r="AB3252" s="15">
        <v>45382</v>
      </c>
      <c r="AC3252" s="7" t="s">
        <v>1917</v>
      </c>
    </row>
    <row r="3253" spans="1:29" ht="60" x14ac:dyDescent="0.25">
      <c r="A3253" s="7">
        <v>2024</v>
      </c>
      <c r="B3253" s="32">
        <v>45292</v>
      </c>
      <c r="C3253" s="32">
        <v>45382</v>
      </c>
      <c r="D3253" s="7" t="s">
        <v>75</v>
      </c>
      <c r="E3253" s="7" t="s">
        <v>436</v>
      </c>
      <c r="F3253" s="7" t="s">
        <v>442</v>
      </c>
      <c r="G3253" s="33" t="s">
        <v>443</v>
      </c>
      <c r="H3253" s="33" t="s">
        <v>444</v>
      </c>
      <c r="I3253" s="33" t="s">
        <v>83</v>
      </c>
      <c r="J3253" s="7"/>
      <c r="K3253" s="7"/>
      <c r="L3253" s="7"/>
      <c r="M3253" s="7" t="s">
        <v>86</v>
      </c>
      <c r="N3253" s="7" t="s">
        <v>887</v>
      </c>
      <c r="P3253" s="15">
        <v>45372</v>
      </c>
      <c r="Q3253" s="15">
        <v>45737</v>
      </c>
      <c r="R3253" s="33" t="s">
        <v>896</v>
      </c>
      <c r="S3253" s="14" t="s">
        <v>1238</v>
      </c>
      <c r="T3253" s="35">
        <v>2920906.5</v>
      </c>
      <c r="U3253" s="35">
        <v>26580.25</v>
      </c>
      <c r="V3253" s="18" t="s">
        <v>1893</v>
      </c>
      <c r="W3253" s="18" t="s">
        <v>1894</v>
      </c>
      <c r="X3253" s="7"/>
      <c r="Y3253" s="7" t="s">
        <v>89</v>
      </c>
      <c r="Z3253" s="7"/>
      <c r="AA3253" s="7" t="s">
        <v>444</v>
      </c>
      <c r="AB3253" s="15">
        <v>45382</v>
      </c>
      <c r="AC3253" s="7" t="s">
        <v>1917</v>
      </c>
    </row>
    <row r="3254" spans="1:29" ht="60" x14ac:dyDescent="0.25">
      <c r="A3254" s="7">
        <v>2024</v>
      </c>
      <c r="B3254" s="32">
        <v>45292</v>
      </c>
      <c r="C3254" s="32">
        <v>45382</v>
      </c>
      <c r="D3254" s="7" t="s">
        <v>75</v>
      </c>
      <c r="E3254" s="7" t="s">
        <v>437</v>
      </c>
      <c r="F3254" s="7" t="s">
        <v>442</v>
      </c>
      <c r="G3254" s="33" t="s">
        <v>443</v>
      </c>
      <c r="H3254" s="33" t="s">
        <v>444</v>
      </c>
      <c r="I3254" s="33" t="s">
        <v>83</v>
      </c>
      <c r="J3254" s="7"/>
      <c r="K3254" s="7"/>
      <c r="L3254" s="7"/>
      <c r="M3254" s="7" t="s">
        <v>87</v>
      </c>
      <c r="N3254" s="7" t="s">
        <v>887</v>
      </c>
      <c r="P3254" s="15">
        <v>45372</v>
      </c>
      <c r="Q3254" s="15">
        <v>45737</v>
      </c>
      <c r="R3254" s="33" t="s">
        <v>896</v>
      </c>
      <c r="S3254" s="14" t="s">
        <v>1239</v>
      </c>
      <c r="T3254" s="35">
        <v>4121378.64</v>
      </c>
      <c r="U3254" s="35">
        <v>37504.550000000003</v>
      </c>
      <c r="V3254" s="18" t="s">
        <v>1895</v>
      </c>
      <c r="W3254" s="18" t="s">
        <v>1896</v>
      </c>
      <c r="X3254" s="7"/>
      <c r="Y3254" s="7" t="s">
        <v>89</v>
      </c>
      <c r="Z3254" s="7"/>
      <c r="AA3254" s="7" t="s">
        <v>444</v>
      </c>
      <c r="AB3254" s="15">
        <v>45382</v>
      </c>
      <c r="AC3254" s="7" t="s">
        <v>1917</v>
      </c>
    </row>
    <row r="3255" spans="1:29" ht="45" x14ac:dyDescent="0.25">
      <c r="A3255" s="7">
        <v>2024</v>
      </c>
      <c r="B3255" s="32">
        <v>45292</v>
      </c>
      <c r="C3255" s="32">
        <v>45382</v>
      </c>
      <c r="D3255" s="7" t="s">
        <v>75</v>
      </c>
      <c r="E3255" s="7" t="s">
        <v>438</v>
      </c>
      <c r="F3255" s="7" t="s">
        <v>442</v>
      </c>
      <c r="G3255" s="33" t="s">
        <v>443</v>
      </c>
      <c r="H3255" s="33" t="s">
        <v>444</v>
      </c>
      <c r="I3255" s="33" t="s">
        <v>83</v>
      </c>
      <c r="J3255" s="7" t="s">
        <v>888</v>
      </c>
      <c r="K3255" s="7" t="s">
        <v>656</v>
      </c>
      <c r="L3255" s="7" t="s">
        <v>673</v>
      </c>
      <c r="M3255" s="7" t="s">
        <v>86</v>
      </c>
      <c r="N3255" s="7"/>
      <c r="O3255" s="7">
        <v>1</v>
      </c>
      <c r="P3255" s="15">
        <v>45371</v>
      </c>
      <c r="Q3255" s="15">
        <v>45736</v>
      </c>
      <c r="R3255" s="33" t="s">
        <v>896</v>
      </c>
      <c r="S3255" s="14" t="s">
        <v>1240</v>
      </c>
      <c r="T3255" s="35">
        <v>1843565.5</v>
      </c>
      <c r="U3255" s="35">
        <v>16776.45</v>
      </c>
      <c r="V3255" s="18" t="s">
        <v>1897</v>
      </c>
      <c r="W3255" s="18" t="s">
        <v>1898</v>
      </c>
      <c r="X3255" s="7"/>
      <c r="Y3255" s="7" t="s">
        <v>89</v>
      </c>
      <c r="Z3255" s="7"/>
      <c r="AA3255" s="7" t="s">
        <v>444</v>
      </c>
      <c r="AB3255" s="15">
        <v>45382</v>
      </c>
      <c r="AC3255" s="7" t="s">
        <v>1905</v>
      </c>
    </row>
    <row r="3256" spans="1:29" ht="45" x14ac:dyDescent="0.25">
      <c r="A3256" s="7">
        <v>2024</v>
      </c>
      <c r="B3256" s="32">
        <v>45292</v>
      </c>
      <c r="C3256" s="32">
        <v>45382</v>
      </c>
      <c r="D3256" s="7" t="s">
        <v>75</v>
      </c>
      <c r="E3256" s="7" t="s">
        <v>439</v>
      </c>
      <c r="F3256" s="7" t="s">
        <v>442</v>
      </c>
      <c r="G3256" s="33" t="s">
        <v>443</v>
      </c>
      <c r="H3256" s="33" t="s">
        <v>444</v>
      </c>
      <c r="I3256" s="33" t="s">
        <v>83</v>
      </c>
      <c r="J3256" s="7" t="s">
        <v>646</v>
      </c>
      <c r="K3256" s="7" t="s">
        <v>587</v>
      </c>
      <c r="L3256" s="7" t="s">
        <v>889</v>
      </c>
      <c r="M3256" s="7" t="s">
        <v>86</v>
      </c>
      <c r="N3256" s="7"/>
      <c r="O3256" s="7">
        <v>1</v>
      </c>
      <c r="P3256" s="15">
        <v>45372</v>
      </c>
      <c r="Q3256" s="15">
        <v>45737</v>
      </c>
      <c r="R3256" s="33" t="s">
        <v>896</v>
      </c>
      <c r="S3256" s="14" t="s">
        <v>1241</v>
      </c>
      <c r="T3256" s="35">
        <v>1817581.25</v>
      </c>
      <c r="U3256" s="35">
        <v>16539.990000000002</v>
      </c>
      <c r="V3256" s="18" t="s">
        <v>1899</v>
      </c>
      <c r="W3256" s="18" t="s">
        <v>1900</v>
      </c>
      <c r="X3256" s="7"/>
      <c r="Y3256" s="7" t="s">
        <v>89</v>
      </c>
      <c r="Z3256" s="7"/>
      <c r="AA3256" s="7" t="s">
        <v>444</v>
      </c>
      <c r="AB3256" s="15">
        <v>45382</v>
      </c>
      <c r="AC3256" s="7" t="s">
        <v>1905</v>
      </c>
    </row>
    <row r="3257" spans="1:29" ht="45" x14ac:dyDescent="0.25">
      <c r="A3257" s="7">
        <v>2024</v>
      </c>
      <c r="B3257" s="32">
        <v>45292</v>
      </c>
      <c r="C3257" s="32">
        <v>45382</v>
      </c>
      <c r="D3257" s="7" t="s">
        <v>75</v>
      </c>
      <c r="E3257" s="7" t="s">
        <v>440</v>
      </c>
      <c r="F3257" s="7" t="s">
        <v>442</v>
      </c>
      <c r="G3257" s="33" t="s">
        <v>443</v>
      </c>
      <c r="H3257" s="33" t="s">
        <v>444</v>
      </c>
      <c r="I3257" s="33" t="s">
        <v>83</v>
      </c>
      <c r="J3257" s="7" t="s">
        <v>890</v>
      </c>
      <c r="K3257" s="7" t="s">
        <v>891</v>
      </c>
      <c r="L3257" s="7" t="s">
        <v>892</v>
      </c>
      <c r="M3257" s="7" t="s">
        <v>86</v>
      </c>
      <c r="N3257" s="7"/>
      <c r="O3257" s="7">
        <v>1</v>
      </c>
      <c r="P3257" s="15">
        <v>45370</v>
      </c>
      <c r="Q3257" s="15">
        <v>45735</v>
      </c>
      <c r="R3257" s="33" t="s">
        <v>896</v>
      </c>
      <c r="S3257" s="14" t="s">
        <v>1242</v>
      </c>
      <c r="T3257" s="35">
        <v>628079</v>
      </c>
      <c r="U3257" s="35">
        <v>5715.52</v>
      </c>
      <c r="V3257" s="18" t="s">
        <v>1901</v>
      </c>
      <c r="W3257" s="18" t="s">
        <v>1902</v>
      </c>
      <c r="X3257" s="7"/>
      <c r="Y3257" s="7" t="s">
        <v>89</v>
      </c>
      <c r="Z3257" s="7"/>
      <c r="AA3257" s="7" t="s">
        <v>444</v>
      </c>
      <c r="AB3257" s="15">
        <v>45382</v>
      </c>
      <c r="AC3257" s="7" t="s">
        <v>1905</v>
      </c>
    </row>
    <row r="3258" spans="1:29" ht="60" x14ac:dyDescent="0.25">
      <c r="A3258" s="7">
        <v>2024</v>
      </c>
      <c r="B3258" s="32">
        <v>45292</v>
      </c>
      <c r="C3258" s="32">
        <v>45382</v>
      </c>
      <c r="D3258" s="7" t="s">
        <v>75</v>
      </c>
      <c r="E3258" s="7" t="s">
        <v>441</v>
      </c>
      <c r="F3258" s="7" t="s">
        <v>442</v>
      </c>
      <c r="G3258" s="33" t="s">
        <v>443</v>
      </c>
      <c r="H3258" s="33" t="s">
        <v>444</v>
      </c>
      <c r="I3258" s="33" t="s">
        <v>83</v>
      </c>
      <c r="J3258" s="7"/>
      <c r="K3258" s="7"/>
      <c r="L3258" s="7"/>
      <c r="M3258" s="7" t="s">
        <v>87</v>
      </c>
      <c r="N3258" s="7" t="s">
        <v>893</v>
      </c>
      <c r="P3258" s="15">
        <v>45365</v>
      </c>
      <c r="Q3258" s="15">
        <v>45730</v>
      </c>
      <c r="R3258" s="33" t="s">
        <v>896</v>
      </c>
      <c r="S3258" s="14" t="s">
        <v>1243</v>
      </c>
      <c r="T3258" s="35">
        <v>2095953.5</v>
      </c>
      <c r="U3258" s="35">
        <v>19073.18</v>
      </c>
      <c r="V3258" s="18" t="s">
        <v>1903</v>
      </c>
      <c r="W3258" s="18" t="s">
        <v>1904</v>
      </c>
      <c r="X3258" s="7"/>
      <c r="Y3258" s="7" t="s">
        <v>89</v>
      </c>
      <c r="Z3258" s="7"/>
      <c r="AA3258" s="7" t="s">
        <v>444</v>
      </c>
      <c r="AB3258" s="15">
        <v>45382</v>
      </c>
      <c r="AC3258" s="7" t="s">
        <v>1917</v>
      </c>
    </row>
    <row r="3259" spans="1:29" ht="45" x14ac:dyDescent="0.25">
      <c r="A3259" s="7">
        <v>2024</v>
      </c>
      <c r="B3259" s="15">
        <v>45292</v>
      </c>
      <c r="C3259" s="15">
        <v>45382</v>
      </c>
      <c r="D3259" s="7" t="s">
        <v>80</v>
      </c>
      <c r="E3259" s="7">
        <v>1734</v>
      </c>
      <c r="F3259" s="7" t="s">
        <v>1918</v>
      </c>
      <c r="G3259" s="7" t="s">
        <v>1919</v>
      </c>
      <c r="H3259" s="7" t="s">
        <v>1920</v>
      </c>
      <c r="I3259" s="7" t="s">
        <v>84</v>
      </c>
      <c r="J3259" s="7" t="s">
        <v>1921</v>
      </c>
      <c r="K3259" s="7" t="s">
        <v>1922</v>
      </c>
      <c r="L3259" s="7" t="s">
        <v>1923</v>
      </c>
      <c r="M3259" s="7" t="s">
        <v>87</v>
      </c>
      <c r="N3259" s="7"/>
      <c r="O3259" s="7">
        <v>2</v>
      </c>
      <c r="P3259" s="15">
        <v>45306</v>
      </c>
      <c r="Q3259" s="15">
        <v>46402</v>
      </c>
      <c r="R3259" s="7" t="s">
        <v>1924</v>
      </c>
      <c r="S3259" s="16" t="s">
        <v>1925</v>
      </c>
      <c r="T3259" s="7">
        <v>2697</v>
      </c>
      <c r="U3259" s="7">
        <v>2697</v>
      </c>
      <c r="V3259" s="16" t="s">
        <v>1926</v>
      </c>
      <c r="W3259" s="16" t="s">
        <v>1926</v>
      </c>
      <c r="X3259" s="16" t="s">
        <v>1926</v>
      </c>
      <c r="Y3259" s="39" t="s">
        <v>89</v>
      </c>
      <c r="Z3259" s="16" t="s">
        <v>1925</v>
      </c>
      <c r="AA3259" s="7" t="s">
        <v>1927</v>
      </c>
      <c r="AB3259" s="15">
        <v>45382</v>
      </c>
      <c r="AC3259" s="7" t="s">
        <v>1905</v>
      </c>
    </row>
    <row r="3260" spans="1:29" ht="45" x14ac:dyDescent="0.25">
      <c r="A3260" s="7">
        <v>2024</v>
      </c>
      <c r="B3260" s="15">
        <v>45292</v>
      </c>
      <c r="C3260" s="15">
        <v>45382</v>
      </c>
      <c r="D3260" s="7" t="s">
        <v>80</v>
      </c>
      <c r="E3260" s="7">
        <v>1734</v>
      </c>
      <c r="F3260" s="7" t="s">
        <v>1928</v>
      </c>
      <c r="G3260" s="7" t="s">
        <v>1919</v>
      </c>
      <c r="H3260" s="7" t="s">
        <v>1920</v>
      </c>
      <c r="I3260" s="7" t="s">
        <v>84</v>
      </c>
      <c r="J3260" s="7" t="s">
        <v>1921</v>
      </c>
      <c r="K3260" s="7" t="s">
        <v>1922</v>
      </c>
      <c r="L3260" s="7" t="s">
        <v>1923</v>
      </c>
      <c r="M3260" s="7" t="s">
        <v>87</v>
      </c>
      <c r="N3260" s="7"/>
      <c r="O3260" s="7">
        <v>2</v>
      </c>
      <c r="P3260" s="15">
        <v>45306</v>
      </c>
      <c r="Q3260" s="15">
        <v>45306</v>
      </c>
      <c r="R3260" s="7" t="s">
        <v>1924</v>
      </c>
      <c r="S3260" s="16" t="s">
        <v>1925</v>
      </c>
      <c r="T3260" s="7">
        <v>2697</v>
      </c>
      <c r="U3260" s="7">
        <v>2697</v>
      </c>
      <c r="V3260" s="16" t="s">
        <v>1926</v>
      </c>
      <c r="W3260" s="16" t="s">
        <v>1926</v>
      </c>
      <c r="X3260" s="16" t="s">
        <v>1926</v>
      </c>
      <c r="Y3260" s="39" t="s">
        <v>89</v>
      </c>
      <c r="Z3260" s="16" t="s">
        <v>1925</v>
      </c>
      <c r="AA3260" s="7" t="s">
        <v>1927</v>
      </c>
      <c r="AB3260" s="15">
        <v>45382</v>
      </c>
      <c r="AC3260" s="7" t="s">
        <v>1905</v>
      </c>
    </row>
    <row r="3261" spans="1:29" ht="60" x14ac:dyDescent="0.25">
      <c r="A3261" s="7">
        <v>2024</v>
      </c>
      <c r="B3261" s="15">
        <v>45292</v>
      </c>
      <c r="C3261" s="15">
        <v>45382</v>
      </c>
      <c r="D3261" s="7" t="s">
        <v>80</v>
      </c>
      <c r="E3261" s="7">
        <v>2016</v>
      </c>
      <c r="F3261" s="7" t="s">
        <v>1929</v>
      </c>
      <c r="G3261" s="7" t="s">
        <v>1919</v>
      </c>
      <c r="H3261" s="7" t="s">
        <v>1927</v>
      </c>
      <c r="I3261" s="7" t="s">
        <v>84</v>
      </c>
      <c r="J3261" s="7"/>
      <c r="K3261" s="7"/>
      <c r="L3261" s="7"/>
      <c r="M3261" s="7"/>
      <c r="N3261" s="7" t="s">
        <v>1930</v>
      </c>
      <c r="P3261" s="15">
        <v>45301</v>
      </c>
      <c r="Q3261" s="15">
        <v>45301</v>
      </c>
      <c r="R3261" s="7" t="s">
        <v>1924</v>
      </c>
      <c r="S3261" s="16" t="s">
        <v>1931</v>
      </c>
      <c r="T3261" s="7">
        <v>405</v>
      </c>
      <c r="U3261" s="7">
        <v>405</v>
      </c>
      <c r="V3261" s="16" t="s">
        <v>1932</v>
      </c>
      <c r="W3261" s="16" t="s">
        <v>1932</v>
      </c>
      <c r="X3261" s="16" t="s">
        <v>1932</v>
      </c>
      <c r="Y3261" s="39" t="s">
        <v>89</v>
      </c>
      <c r="Z3261" s="16" t="s">
        <v>1931</v>
      </c>
      <c r="AA3261" s="7" t="s">
        <v>1927</v>
      </c>
      <c r="AB3261" s="15">
        <v>45382</v>
      </c>
      <c r="AC3261" s="7" t="s">
        <v>1917</v>
      </c>
    </row>
    <row r="3262" spans="1:29" ht="60" x14ac:dyDescent="0.25">
      <c r="A3262" s="7">
        <v>2024</v>
      </c>
      <c r="B3262" s="15">
        <v>45292</v>
      </c>
      <c r="C3262" s="15">
        <v>45382</v>
      </c>
      <c r="D3262" s="7" t="s">
        <v>80</v>
      </c>
      <c r="E3262" s="7">
        <v>2064</v>
      </c>
      <c r="F3262" s="7" t="s">
        <v>1929</v>
      </c>
      <c r="G3262" s="7" t="s">
        <v>1919</v>
      </c>
      <c r="H3262" s="7" t="s">
        <v>1927</v>
      </c>
      <c r="I3262" s="7" t="s">
        <v>84</v>
      </c>
      <c r="J3262" s="7"/>
      <c r="K3262" s="7"/>
      <c r="L3262" s="7"/>
      <c r="M3262" s="7"/>
      <c r="N3262" s="7" t="s">
        <v>1933</v>
      </c>
      <c r="P3262" s="15">
        <v>45302</v>
      </c>
      <c r="Q3262" s="15">
        <v>45302</v>
      </c>
      <c r="R3262" s="7" t="s">
        <v>1924</v>
      </c>
      <c r="S3262" s="16" t="s">
        <v>1934</v>
      </c>
      <c r="T3262" s="7">
        <v>6743</v>
      </c>
      <c r="U3262" s="7">
        <v>6743</v>
      </c>
      <c r="V3262" s="16" t="s">
        <v>1935</v>
      </c>
      <c r="W3262" s="16" t="s">
        <v>1935</v>
      </c>
      <c r="X3262" s="16" t="s">
        <v>1935</v>
      </c>
      <c r="Y3262" s="39" t="s">
        <v>89</v>
      </c>
      <c r="Z3262" s="16" t="s">
        <v>1934</v>
      </c>
      <c r="AA3262" s="7" t="s">
        <v>1927</v>
      </c>
      <c r="AB3262" s="15">
        <v>45382</v>
      </c>
      <c r="AC3262" s="7" t="s">
        <v>1917</v>
      </c>
    </row>
    <row r="3263" spans="1:29" ht="45" x14ac:dyDescent="0.25">
      <c r="A3263" s="7">
        <v>2024</v>
      </c>
      <c r="B3263" s="15">
        <v>45292</v>
      </c>
      <c r="C3263" s="15">
        <v>45382</v>
      </c>
      <c r="D3263" s="7" t="s">
        <v>80</v>
      </c>
      <c r="E3263" s="7">
        <v>1949</v>
      </c>
      <c r="F3263" s="7" t="s">
        <v>1918</v>
      </c>
      <c r="G3263" s="7" t="s">
        <v>1919</v>
      </c>
      <c r="H3263" s="7" t="s">
        <v>1927</v>
      </c>
      <c r="I3263" s="7" t="s">
        <v>84</v>
      </c>
      <c r="J3263" s="7" t="s">
        <v>1936</v>
      </c>
      <c r="K3263" s="7" t="s">
        <v>1937</v>
      </c>
      <c r="L3263" s="7" t="s">
        <v>1938</v>
      </c>
      <c r="M3263" s="7" t="s">
        <v>86</v>
      </c>
      <c r="N3263" s="7"/>
      <c r="O3263" s="7">
        <v>2</v>
      </c>
      <c r="P3263" s="15">
        <v>45299</v>
      </c>
      <c r="Q3263" s="15">
        <v>46395</v>
      </c>
      <c r="R3263" s="7" t="s">
        <v>1924</v>
      </c>
      <c r="S3263" s="16" t="s">
        <v>1939</v>
      </c>
      <c r="T3263" s="7">
        <v>674</v>
      </c>
      <c r="U3263" s="7">
        <v>674</v>
      </c>
      <c r="V3263" s="16" t="s">
        <v>1940</v>
      </c>
      <c r="W3263" s="16" t="s">
        <v>1940</v>
      </c>
      <c r="X3263" s="16" t="s">
        <v>1940</v>
      </c>
      <c r="Y3263" s="39" t="s">
        <v>89</v>
      </c>
      <c r="Z3263" s="16" t="s">
        <v>1939</v>
      </c>
      <c r="AA3263" s="7" t="s">
        <v>1927</v>
      </c>
      <c r="AB3263" s="15">
        <v>45382</v>
      </c>
      <c r="AC3263" s="7" t="s">
        <v>1905</v>
      </c>
    </row>
    <row r="3264" spans="1:29" ht="45" x14ac:dyDescent="0.25">
      <c r="A3264" s="7">
        <v>2024</v>
      </c>
      <c r="B3264" s="15">
        <v>45292</v>
      </c>
      <c r="C3264" s="15">
        <v>45382</v>
      </c>
      <c r="D3264" s="7" t="s">
        <v>80</v>
      </c>
      <c r="E3264" s="7">
        <v>1967</v>
      </c>
      <c r="F3264" s="7" t="s">
        <v>1918</v>
      </c>
      <c r="G3264" s="7" t="s">
        <v>1919</v>
      </c>
      <c r="H3264" s="7" t="s">
        <v>1941</v>
      </c>
      <c r="I3264" s="7" t="s">
        <v>84</v>
      </c>
      <c r="J3264" s="7" t="s">
        <v>1942</v>
      </c>
      <c r="K3264" s="7" t="s">
        <v>1943</v>
      </c>
      <c r="L3264" s="7" t="s">
        <v>1944</v>
      </c>
      <c r="M3264" s="7" t="s">
        <v>87</v>
      </c>
      <c r="N3264" s="7"/>
      <c r="O3264" s="7">
        <v>2</v>
      </c>
      <c r="P3264" s="15">
        <v>45301</v>
      </c>
      <c r="Q3264" s="15">
        <v>46397</v>
      </c>
      <c r="R3264" s="7" t="s">
        <v>1924</v>
      </c>
      <c r="S3264" s="16" t="s">
        <v>1945</v>
      </c>
      <c r="T3264" s="7">
        <v>135</v>
      </c>
      <c r="U3264" s="7">
        <v>135</v>
      </c>
      <c r="V3264" s="16" t="s">
        <v>1946</v>
      </c>
      <c r="W3264" s="16" t="s">
        <v>1946</v>
      </c>
      <c r="X3264" s="16" t="s">
        <v>1946</v>
      </c>
      <c r="Y3264" s="39" t="s">
        <v>89</v>
      </c>
      <c r="Z3264" s="16" t="s">
        <v>1945</v>
      </c>
      <c r="AA3264" s="7" t="s">
        <v>1927</v>
      </c>
      <c r="AB3264" s="15">
        <v>45382</v>
      </c>
      <c r="AC3264" s="7" t="s">
        <v>1905</v>
      </c>
    </row>
    <row r="3265" spans="1:29" ht="45" x14ac:dyDescent="0.25">
      <c r="A3265" s="7">
        <v>2024</v>
      </c>
      <c r="B3265" s="15">
        <v>45292</v>
      </c>
      <c r="C3265" s="15">
        <v>45382</v>
      </c>
      <c r="D3265" s="7" t="s">
        <v>80</v>
      </c>
      <c r="E3265" s="7">
        <v>46</v>
      </c>
      <c r="F3265" s="7" t="s">
        <v>1918</v>
      </c>
      <c r="G3265" s="7" t="s">
        <v>1919</v>
      </c>
      <c r="H3265" s="7" t="s">
        <v>1927</v>
      </c>
      <c r="I3265" s="7" t="s">
        <v>84</v>
      </c>
      <c r="J3265" s="7" t="s">
        <v>1947</v>
      </c>
      <c r="K3265" s="7" t="s">
        <v>1948</v>
      </c>
      <c r="L3265" s="7" t="s">
        <v>1938</v>
      </c>
      <c r="M3265" s="7" t="s">
        <v>86</v>
      </c>
      <c r="N3265" s="7"/>
      <c r="O3265" s="7">
        <v>2</v>
      </c>
      <c r="P3265" s="15">
        <v>45302</v>
      </c>
      <c r="Q3265" s="15">
        <v>46398</v>
      </c>
      <c r="R3265" s="7" t="s">
        <v>1924</v>
      </c>
      <c r="S3265" s="16" t="s">
        <v>1949</v>
      </c>
      <c r="T3265" s="7">
        <v>2697</v>
      </c>
      <c r="U3265" s="7">
        <v>2697</v>
      </c>
      <c r="V3265" s="16" t="s">
        <v>1950</v>
      </c>
      <c r="W3265" s="16" t="s">
        <v>1950</v>
      </c>
      <c r="X3265" s="16" t="s">
        <v>1950</v>
      </c>
      <c r="Y3265" s="39" t="s">
        <v>89</v>
      </c>
      <c r="Z3265" s="16" t="s">
        <v>1949</v>
      </c>
      <c r="AA3265" s="7" t="s">
        <v>1927</v>
      </c>
      <c r="AB3265" s="15">
        <v>45382</v>
      </c>
      <c r="AC3265" s="7" t="s">
        <v>1905</v>
      </c>
    </row>
    <row r="3266" spans="1:29" ht="45" x14ac:dyDescent="0.25">
      <c r="A3266" s="7">
        <v>2024</v>
      </c>
      <c r="B3266" s="15">
        <v>45292</v>
      </c>
      <c r="C3266" s="15">
        <v>45382</v>
      </c>
      <c r="D3266" s="7" t="s">
        <v>80</v>
      </c>
      <c r="E3266" s="7">
        <v>46</v>
      </c>
      <c r="F3266" s="7" t="s">
        <v>1951</v>
      </c>
      <c r="G3266" s="7" t="s">
        <v>1919</v>
      </c>
      <c r="H3266" s="7" t="s">
        <v>1920</v>
      </c>
      <c r="I3266" s="7" t="s">
        <v>84</v>
      </c>
      <c r="J3266" s="7" t="s">
        <v>1947</v>
      </c>
      <c r="K3266" s="7" t="s">
        <v>1948</v>
      </c>
      <c r="L3266" s="7" t="s">
        <v>1938</v>
      </c>
      <c r="M3266" s="7" t="s">
        <v>86</v>
      </c>
      <c r="N3266" s="7"/>
      <c r="O3266" s="7">
        <v>2</v>
      </c>
      <c r="P3266" s="15">
        <v>45302</v>
      </c>
      <c r="Q3266" s="15">
        <v>45302</v>
      </c>
      <c r="R3266" s="7" t="s">
        <v>1952</v>
      </c>
      <c r="S3266" s="16" t="s">
        <v>1949</v>
      </c>
      <c r="T3266" s="7">
        <v>11392</v>
      </c>
      <c r="U3266" s="7">
        <v>11392</v>
      </c>
      <c r="V3266" s="16" t="s">
        <v>1950</v>
      </c>
      <c r="W3266" s="16" t="s">
        <v>1950</v>
      </c>
      <c r="X3266" s="16" t="s">
        <v>1950</v>
      </c>
      <c r="Y3266" s="39" t="s">
        <v>89</v>
      </c>
      <c r="Z3266" s="16" t="s">
        <v>1949</v>
      </c>
      <c r="AA3266" s="7" t="s">
        <v>1927</v>
      </c>
      <c r="AB3266" s="15">
        <v>45382</v>
      </c>
      <c r="AC3266" s="7" t="s">
        <v>1905</v>
      </c>
    </row>
    <row r="3267" spans="1:29" ht="45" x14ac:dyDescent="0.25">
      <c r="A3267" s="7">
        <v>2024</v>
      </c>
      <c r="B3267" s="15">
        <v>45292</v>
      </c>
      <c r="C3267" s="15">
        <v>45382</v>
      </c>
      <c r="D3267" s="7" t="s">
        <v>80</v>
      </c>
      <c r="E3267" s="7">
        <v>2147</v>
      </c>
      <c r="F3267" s="7" t="s">
        <v>1953</v>
      </c>
      <c r="G3267" s="7" t="s">
        <v>1919</v>
      </c>
      <c r="H3267" s="7" t="s">
        <v>1927</v>
      </c>
      <c r="I3267" s="7" t="s">
        <v>84</v>
      </c>
      <c r="J3267" s="7" t="s">
        <v>1954</v>
      </c>
      <c r="K3267" s="7" t="s">
        <v>1955</v>
      </c>
      <c r="L3267" s="7" t="s">
        <v>1956</v>
      </c>
      <c r="M3267" s="7" t="s">
        <v>87</v>
      </c>
      <c r="N3267" s="7"/>
      <c r="O3267" s="7">
        <v>2</v>
      </c>
      <c r="P3267" s="15">
        <v>45301</v>
      </c>
      <c r="Q3267" s="15">
        <v>45301</v>
      </c>
      <c r="R3267" s="7" t="s">
        <v>1957</v>
      </c>
      <c r="S3267" s="16" t="s">
        <v>1958</v>
      </c>
      <c r="T3267" s="7">
        <v>270</v>
      </c>
      <c r="U3267" s="7">
        <v>270</v>
      </c>
      <c r="V3267" s="16" t="s">
        <v>1959</v>
      </c>
      <c r="W3267" s="16" t="s">
        <v>1959</v>
      </c>
      <c r="X3267" s="16" t="s">
        <v>1959</v>
      </c>
      <c r="Y3267" s="39" t="s">
        <v>89</v>
      </c>
      <c r="Z3267" s="16" t="s">
        <v>1958</v>
      </c>
      <c r="AA3267" s="7" t="s">
        <v>1927</v>
      </c>
      <c r="AB3267" s="15">
        <v>45382</v>
      </c>
      <c r="AC3267" s="7" t="s">
        <v>1905</v>
      </c>
    </row>
    <row r="3268" spans="1:29" ht="45" x14ac:dyDescent="0.25">
      <c r="A3268" s="7">
        <v>2024</v>
      </c>
      <c r="B3268" s="15">
        <v>45292</v>
      </c>
      <c r="C3268" s="15">
        <v>45382</v>
      </c>
      <c r="D3268" s="7" t="s">
        <v>80</v>
      </c>
      <c r="E3268" s="7">
        <v>2052</v>
      </c>
      <c r="F3268" s="7" t="s">
        <v>1918</v>
      </c>
      <c r="G3268" s="7" t="s">
        <v>1919</v>
      </c>
      <c r="H3268" s="7" t="s">
        <v>1927</v>
      </c>
      <c r="I3268" s="7" t="s">
        <v>84</v>
      </c>
      <c r="J3268" s="7" t="s">
        <v>1960</v>
      </c>
      <c r="K3268" s="7" t="s">
        <v>1961</v>
      </c>
      <c r="L3268" s="7" t="s">
        <v>1962</v>
      </c>
      <c r="M3268" s="7" t="s">
        <v>86</v>
      </c>
      <c r="N3268" s="7"/>
      <c r="O3268" s="7">
        <v>2</v>
      </c>
      <c r="P3268" s="15">
        <v>44935</v>
      </c>
      <c r="Q3268" s="15">
        <v>46396</v>
      </c>
      <c r="R3268" s="7" t="s">
        <v>1924</v>
      </c>
      <c r="S3268" s="16" t="s">
        <v>1963</v>
      </c>
      <c r="T3268" s="7">
        <v>135</v>
      </c>
      <c r="U3268" s="7">
        <v>135</v>
      </c>
      <c r="V3268" s="16" t="s">
        <v>1964</v>
      </c>
      <c r="W3268" s="16" t="s">
        <v>1964</v>
      </c>
      <c r="X3268" s="16" t="s">
        <v>1964</v>
      </c>
      <c r="Y3268" s="39" t="s">
        <v>89</v>
      </c>
      <c r="Z3268" s="16" t="s">
        <v>1963</v>
      </c>
      <c r="AA3268" s="7" t="s">
        <v>1927</v>
      </c>
      <c r="AB3268" s="15">
        <v>45382</v>
      </c>
      <c r="AC3268" s="7" t="s">
        <v>1905</v>
      </c>
    </row>
    <row r="3269" spans="1:29" ht="45" x14ac:dyDescent="0.25">
      <c r="A3269" s="7">
        <v>2024</v>
      </c>
      <c r="B3269" s="15">
        <v>45292</v>
      </c>
      <c r="C3269" s="15">
        <v>45382</v>
      </c>
      <c r="D3269" s="7" t="s">
        <v>80</v>
      </c>
      <c r="E3269" s="7">
        <v>2154</v>
      </c>
      <c r="F3269" s="7" t="s">
        <v>1918</v>
      </c>
      <c r="G3269" s="7" t="s">
        <v>1919</v>
      </c>
      <c r="H3269" s="7" t="s">
        <v>1927</v>
      </c>
      <c r="I3269" s="7" t="s">
        <v>84</v>
      </c>
      <c r="J3269" s="7" t="s">
        <v>1965</v>
      </c>
      <c r="K3269" s="7" t="s">
        <v>1966</v>
      </c>
      <c r="L3269" s="7" t="s">
        <v>1967</v>
      </c>
      <c r="M3269" s="7" t="s">
        <v>86</v>
      </c>
      <c r="N3269" s="7"/>
      <c r="O3269" s="7">
        <v>2</v>
      </c>
      <c r="P3269" s="15">
        <v>45306</v>
      </c>
      <c r="Q3269" s="15">
        <v>45306</v>
      </c>
      <c r="R3269" s="7" t="s">
        <v>1957</v>
      </c>
      <c r="S3269" s="16" t="s">
        <v>1968</v>
      </c>
      <c r="T3269" s="7">
        <v>135</v>
      </c>
      <c r="U3269" s="7">
        <v>135</v>
      </c>
      <c r="V3269" s="16" t="s">
        <v>1969</v>
      </c>
      <c r="W3269" s="16" t="s">
        <v>1969</v>
      </c>
      <c r="X3269" s="16" t="s">
        <v>1969</v>
      </c>
      <c r="Y3269" s="39" t="s">
        <v>89</v>
      </c>
      <c r="Z3269" s="16" t="s">
        <v>1968</v>
      </c>
      <c r="AA3269" s="7" t="s">
        <v>1927</v>
      </c>
      <c r="AB3269" s="15">
        <v>45382</v>
      </c>
      <c r="AC3269" s="7" t="s">
        <v>1905</v>
      </c>
    </row>
    <row r="3270" spans="1:29" ht="45" x14ac:dyDescent="0.25">
      <c r="A3270" s="7">
        <v>2024</v>
      </c>
      <c r="B3270" s="15">
        <v>45292</v>
      </c>
      <c r="C3270" s="15">
        <v>45382</v>
      </c>
      <c r="D3270" s="7" t="s">
        <v>80</v>
      </c>
      <c r="E3270" s="7">
        <v>1840</v>
      </c>
      <c r="F3270" s="7" t="s">
        <v>1918</v>
      </c>
      <c r="G3270" s="7" t="s">
        <v>1919</v>
      </c>
      <c r="H3270" s="7" t="s">
        <v>1927</v>
      </c>
      <c r="I3270" s="7" t="s">
        <v>84</v>
      </c>
      <c r="J3270" s="7" t="s">
        <v>1970</v>
      </c>
      <c r="K3270" s="7" t="s">
        <v>1971</v>
      </c>
      <c r="L3270" s="7" t="s">
        <v>1972</v>
      </c>
      <c r="M3270" s="7" t="s">
        <v>86</v>
      </c>
      <c r="N3270" s="7"/>
      <c r="O3270" s="7">
        <v>2</v>
      </c>
      <c r="P3270" s="15">
        <v>45303</v>
      </c>
      <c r="Q3270" s="15">
        <v>46399</v>
      </c>
      <c r="R3270" s="7" t="s">
        <v>1924</v>
      </c>
      <c r="S3270" s="16" t="s">
        <v>1973</v>
      </c>
      <c r="T3270" s="7">
        <v>2697</v>
      </c>
      <c r="U3270" s="7">
        <v>2697</v>
      </c>
      <c r="V3270" s="16" t="s">
        <v>1974</v>
      </c>
      <c r="W3270" s="16" t="s">
        <v>1974</v>
      </c>
      <c r="X3270" s="16" t="s">
        <v>1974</v>
      </c>
      <c r="Y3270" s="39" t="s">
        <v>89</v>
      </c>
      <c r="Z3270" s="16" t="s">
        <v>1973</v>
      </c>
      <c r="AA3270" s="7" t="s">
        <v>1927</v>
      </c>
      <c r="AB3270" s="15">
        <v>45382</v>
      </c>
      <c r="AC3270" s="7" t="s">
        <v>1905</v>
      </c>
    </row>
    <row r="3271" spans="1:29" ht="45" x14ac:dyDescent="0.25">
      <c r="A3271" s="7">
        <v>2024</v>
      </c>
      <c r="B3271" s="15">
        <v>45292</v>
      </c>
      <c r="C3271" s="15">
        <v>45382</v>
      </c>
      <c r="D3271" s="7" t="s">
        <v>80</v>
      </c>
      <c r="E3271" s="7">
        <v>1840</v>
      </c>
      <c r="F3271" s="7" t="s">
        <v>1918</v>
      </c>
      <c r="G3271" s="7" t="s">
        <v>1919</v>
      </c>
      <c r="H3271" s="7" t="s">
        <v>1927</v>
      </c>
      <c r="I3271" s="7" t="s">
        <v>84</v>
      </c>
      <c r="J3271" s="7" t="s">
        <v>1970</v>
      </c>
      <c r="K3271" s="7" t="s">
        <v>1971</v>
      </c>
      <c r="L3271" s="7" t="s">
        <v>1972</v>
      </c>
      <c r="M3271" s="7" t="s">
        <v>86</v>
      </c>
      <c r="N3271" s="7"/>
      <c r="O3271" s="7">
        <v>2</v>
      </c>
      <c r="P3271" s="15">
        <v>45303</v>
      </c>
      <c r="Q3271" s="15">
        <v>46399</v>
      </c>
      <c r="R3271" s="7" t="s">
        <v>1924</v>
      </c>
      <c r="S3271" s="16" t="s">
        <v>1973</v>
      </c>
      <c r="T3271" s="7">
        <v>2697</v>
      </c>
      <c r="U3271" s="7">
        <v>2697</v>
      </c>
      <c r="V3271" s="16" t="s">
        <v>1974</v>
      </c>
      <c r="W3271" s="16" t="s">
        <v>1974</v>
      </c>
      <c r="X3271" s="16" t="s">
        <v>1974</v>
      </c>
      <c r="Y3271" s="39" t="s">
        <v>89</v>
      </c>
      <c r="Z3271" s="16" t="s">
        <v>1973</v>
      </c>
      <c r="AA3271" s="7" t="s">
        <v>1927</v>
      </c>
      <c r="AB3271" s="15">
        <v>45382</v>
      </c>
      <c r="AC3271" s="7" t="s">
        <v>1905</v>
      </c>
    </row>
    <row r="3272" spans="1:29" ht="45" x14ac:dyDescent="0.25">
      <c r="A3272" s="7">
        <v>2024</v>
      </c>
      <c r="B3272" s="15">
        <v>45292</v>
      </c>
      <c r="C3272" s="15">
        <v>45382</v>
      </c>
      <c r="D3272" s="7" t="s">
        <v>80</v>
      </c>
      <c r="E3272" s="7">
        <v>1840</v>
      </c>
      <c r="F3272" s="7" t="s">
        <v>1918</v>
      </c>
      <c r="G3272" s="7" t="s">
        <v>1919</v>
      </c>
      <c r="H3272" s="7" t="s">
        <v>1927</v>
      </c>
      <c r="I3272" s="7" t="s">
        <v>84</v>
      </c>
      <c r="J3272" s="7" t="s">
        <v>1970</v>
      </c>
      <c r="K3272" s="7" t="s">
        <v>1971</v>
      </c>
      <c r="L3272" s="7" t="s">
        <v>1972</v>
      </c>
      <c r="M3272" s="7" t="s">
        <v>86</v>
      </c>
      <c r="N3272" s="7"/>
      <c r="O3272" s="7">
        <v>2</v>
      </c>
      <c r="P3272" s="15">
        <v>45303</v>
      </c>
      <c r="Q3272" s="15">
        <v>46399</v>
      </c>
      <c r="R3272" s="7" t="s">
        <v>1924</v>
      </c>
      <c r="S3272" s="16" t="s">
        <v>1973</v>
      </c>
      <c r="T3272" s="7">
        <v>2697</v>
      </c>
      <c r="U3272" s="7">
        <v>2697</v>
      </c>
      <c r="V3272" s="16" t="s">
        <v>1974</v>
      </c>
      <c r="W3272" s="16" t="s">
        <v>1974</v>
      </c>
      <c r="X3272" s="16" t="s">
        <v>1974</v>
      </c>
      <c r="Y3272" s="39" t="s">
        <v>89</v>
      </c>
      <c r="Z3272" s="16" t="s">
        <v>1973</v>
      </c>
      <c r="AA3272" s="7" t="s">
        <v>1927</v>
      </c>
      <c r="AB3272" s="15">
        <v>45382</v>
      </c>
      <c r="AC3272" s="7" t="s">
        <v>1905</v>
      </c>
    </row>
    <row r="3273" spans="1:29" ht="45" x14ac:dyDescent="0.25">
      <c r="A3273" s="7">
        <v>2024</v>
      </c>
      <c r="B3273" s="15">
        <v>45292</v>
      </c>
      <c r="C3273" s="15">
        <v>45382</v>
      </c>
      <c r="D3273" s="7" t="s">
        <v>80</v>
      </c>
      <c r="E3273" s="7">
        <v>1840</v>
      </c>
      <c r="F3273" s="7" t="s">
        <v>1918</v>
      </c>
      <c r="G3273" s="7" t="s">
        <v>1919</v>
      </c>
      <c r="H3273" s="7" t="s">
        <v>1927</v>
      </c>
      <c r="I3273" s="7" t="s">
        <v>84</v>
      </c>
      <c r="J3273" s="7" t="s">
        <v>1970</v>
      </c>
      <c r="K3273" s="7" t="s">
        <v>1971</v>
      </c>
      <c r="L3273" s="7" t="s">
        <v>1972</v>
      </c>
      <c r="M3273" s="7" t="s">
        <v>86</v>
      </c>
      <c r="N3273" s="7"/>
      <c r="O3273" s="7">
        <v>2</v>
      </c>
      <c r="P3273" s="15">
        <v>45303</v>
      </c>
      <c r="Q3273" s="15">
        <v>46399</v>
      </c>
      <c r="R3273" s="7" t="s">
        <v>1924</v>
      </c>
      <c r="S3273" s="16" t="s">
        <v>1973</v>
      </c>
      <c r="T3273" s="7">
        <v>2697</v>
      </c>
      <c r="U3273" s="7">
        <v>2697</v>
      </c>
      <c r="V3273" s="16" t="s">
        <v>1974</v>
      </c>
      <c r="W3273" s="16" t="s">
        <v>1974</v>
      </c>
      <c r="X3273" s="16" t="s">
        <v>1974</v>
      </c>
      <c r="Y3273" s="39" t="s">
        <v>89</v>
      </c>
      <c r="Z3273" s="16" t="s">
        <v>1973</v>
      </c>
      <c r="AA3273" s="7" t="s">
        <v>1927</v>
      </c>
      <c r="AB3273" s="15">
        <v>45382</v>
      </c>
      <c r="AC3273" s="7" t="s">
        <v>1905</v>
      </c>
    </row>
    <row r="3274" spans="1:29" ht="45" x14ac:dyDescent="0.25">
      <c r="A3274" s="7">
        <v>2024</v>
      </c>
      <c r="B3274" s="15">
        <v>45292</v>
      </c>
      <c r="C3274" s="15">
        <v>45382</v>
      </c>
      <c r="D3274" s="7" t="s">
        <v>80</v>
      </c>
      <c r="E3274" s="7">
        <v>1840</v>
      </c>
      <c r="F3274" s="7" t="s">
        <v>1918</v>
      </c>
      <c r="G3274" s="7" t="s">
        <v>1919</v>
      </c>
      <c r="H3274" s="7" t="s">
        <v>1927</v>
      </c>
      <c r="I3274" s="7" t="s">
        <v>84</v>
      </c>
      <c r="J3274" s="7" t="s">
        <v>1970</v>
      </c>
      <c r="K3274" s="7" t="s">
        <v>1971</v>
      </c>
      <c r="L3274" s="7" t="s">
        <v>1972</v>
      </c>
      <c r="M3274" s="7" t="s">
        <v>86</v>
      </c>
      <c r="N3274" s="7"/>
      <c r="O3274" s="7">
        <v>2</v>
      </c>
      <c r="P3274" s="15">
        <v>45303</v>
      </c>
      <c r="Q3274" s="15">
        <v>46399</v>
      </c>
      <c r="R3274" s="7" t="s">
        <v>1924</v>
      </c>
      <c r="S3274" s="16" t="s">
        <v>1973</v>
      </c>
      <c r="T3274" s="7">
        <v>2697</v>
      </c>
      <c r="U3274" s="7">
        <v>2697</v>
      </c>
      <c r="V3274" s="16" t="s">
        <v>1974</v>
      </c>
      <c r="W3274" s="16" t="s">
        <v>1974</v>
      </c>
      <c r="X3274" s="16" t="s">
        <v>1974</v>
      </c>
      <c r="Y3274" s="39" t="s">
        <v>89</v>
      </c>
      <c r="Z3274" s="16" t="s">
        <v>1973</v>
      </c>
      <c r="AA3274" s="7" t="s">
        <v>1927</v>
      </c>
      <c r="AB3274" s="15">
        <v>45382</v>
      </c>
      <c r="AC3274" s="7" t="s">
        <v>1905</v>
      </c>
    </row>
    <row r="3275" spans="1:29" ht="45" x14ac:dyDescent="0.25">
      <c r="A3275" s="7">
        <v>2024</v>
      </c>
      <c r="B3275" s="15">
        <v>45292</v>
      </c>
      <c r="C3275" s="15">
        <v>45382</v>
      </c>
      <c r="D3275" s="7" t="s">
        <v>80</v>
      </c>
      <c r="E3275" s="7">
        <v>1840</v>
      </c>
      <c r="F3275" s="7" t="s">
        <v>1918</v>
      </c>
      <c r="G3275" s="7" t="s">
        <v>1919</v>
      </c>
      <c r="H3275" s="7" t="s">
        <v>1927</v>
      </c>
      <c r="I3275" s="7" t="s">
        <v>84</v>
      </c>
      <c r="J3275" s="7" t="s">
        <v>1970</v>
      </c>
      <c r="K3275" s="7" t="s">
        <v>1971</v>
      </c>
      <c r="L3275" s="7" t="s">
        <v>1972</v>
      </c>
      <c r="M3275" s="7" t="s">
        <v>86</v>
      </c>
      <c r="N3275" s="7"/>
      <c r="O3275" s="7">
        <v>2</v>
      </c>
      <c r="P3275" s="15">
        <v>45303</v>
      </c>
      <c r="Q3275" s="15">
        <v>46399</v>
      </c>
      <c r="R3275" s="7" t="s">
        <v>1924</v>
      </c>
      <c r="S3275" s="16" t="s">
        <v>1973</v>
      </c>
      <c r="T3275" s="7">
        <v>2697</v>
      </c>
      <c r="U3275" s="7">
        <v>2697</v>
      </c>
      <c r="V3275" s="16" t="s">
        <v>1974</v>
      </c>
      <c r="W3275" s="16" t="s">
        <v>1974</v>
      </c>
      <c r="X3275" s="16" t="s">
        <v>1974</v>
      </c>
      <c r="Y3275" s="39" t="s">
        <v>89</v>
      </c>
      <c r="Z3275" s="16" t="s">
        <v>1973</v>
      </c>
      <c r="AA3275" s="7" t="s">
        <v>1927</v>
      </c>
      <c r="AB3275" s="15">
        <v>45382</v>
      </c>
      <c r="AC3275" s="7" t="s">
        <v>1905</v>
      </c>
    </row>
    <row r="3276" spans="1:29" ht="45" x14ac:dyDescent="0.25">
      <c r="A3276" s="7">
        <v>2024</v>
      </c>
      <c r="B3276" s="15">
        <v>45292</v>
      </c>
      <c r="C3276" s="15">
        <v>45382</v>
      </c>
      <c r="D3276" s="7" t="s">
        <v>80</v>
      </c>
      <c r="E3276" s="7">
        <v>1987</v>
      </c>
      <c r="F3276" s="7" t="s">
        <v>1918</v>
      </c>
      <c r="G3276" s="7" t="s">
        <v>1919</v>
      </c>
      <c r="H3276" s="7" t="s">
        <v>1920</v>
      </c>
      <c r="I3276" s="7" t="s">
        <v>84</v>
      </c>
      <c r="J3276" s="7" t="s">
        <v>1970</v>
      </c>
      <c r="K3276" s="7" t="s">
        <v>1971</v>
      </c>
      <c r="L3276" s="7" t="s">
        <v>1972</v>
      </c>
      <c r="M3276" s="7" t="s">
        <v>86</v>
      </c>
      <c r="N3276" s="7"/>
      <c r="O3276" s="7">
        <v>2</v>
      </c>
      <c r="P3276" s="15">
        <v>45303</v>
      </c>
      <c r="Q3276" s="15">
        <v>46399</v>
      </c>
      <c r="R3276" s="7" t="s">
        <v>1924</v>
      </c>
      <c r="S3276" s="16" t="s">
        <v>1975</v>
      </c>
      <c r="T3276" s="7">
        <v>2697</v>
      </c>
      <c r="U3276" s="7">
        <v>2697</v>
      </c>
      <c r="V3276" s="16" t="s">
        <v>1976</v>
      </c>
      <c r="W3276" s="16" t="s">
        <v>1976</v>
      </c>
      <c r="X3276" s="16" t="s">
        <v>1976</v>
      </c>
      <c r="Y3276" s="39" t="s">
        <v>89</v>
      </c>
      <c r="Z3276" s="16" t="s">
        <v>1975</v>
      </c>
      <c r="AA3276" s="7" t="s">
        <v>1927</v>
      </c>
      <c r="AB3276" s="15">
        <v>45382</v>
      </c>
      <c r="AC3276" s="7" t="s">
        <v>1905</v>
      </c>
    </row>
    <row r="3277" spans="1:29" ht="45" x14ac:dyDescent="0.25">
      <c r="A3277" s="7">
        <v>2024</v>
      </c>
      <c r="B3277" s="15">
        <v>45292</v>
      </c>
      <c r="C3277" s="15">
        <v>45382</v>
      </c>
      <c r="D3277" s="7" t="s">
        <v>80</v>
      </c>
      <c r="E3277" s="7">
        <v>1987</v>
      </c>
      <c r="F3277" s="7" t="s">
        <v>1918</v>
      </c>
      <c r="G3277" s="7" t="s">
        <v>1919</v>
      </c>
      <c r="H3277" s="7" t="s">
        <v>1927</v>
      </c>
      <c r="I3277" s="7" t="s">
        <v>84</v>
      </c>
      <c r="J3277" s="7" t="s">
        <v>1970</v>
      </c>
      <c r="K3277" s="7" t="s">
        <v>1971</v>
      </c>
      <c r="L3277" s="7" t="s">
        <v>1972</v>
      </c>
      <c r="M3277" s="7" t="s">
        <v>86</v>
      </c>
      <c r="N3277" s="7"/>
      <c r="O3277" s="7">
        <v>2</v>
      </c>
      <c r="P3277" s="15">
        <v>45303</v>
      </c>
      <c r="Q3277" s="15">
        <v>46399</v>
      </c>
      <c r="R3277" s="7" t="s">
        <v>1924</v>
      </c>
      <c r="S3277" s="16" t="s">
        <v>1975</v>
      </c>
      <c r="T3277" s="7">
        <v>2697</v>
      </c>
      <c r="U3277" s="7">
        <v>2697</v>
      </c>
      <c r="V3277" s="16" t="s">
        <v>1976</v>
      </c>
      <c r="W3277" s="16" t="s">
        <v>1976</v>
      </c>
      <c r="X3277" s="16" t="s">
        <v>1976</v>
      </c>
      <c r="Y3277" s="39" t="s">
        <v>89</v>
      </c>
      <c r="Z3277" s="16" t="s">
        <v>1975</v>
      </c>
      <c r="AA3277" s="7" t="s">
        <v>1927</v>
      </c>
      <c r="AB3277" s="15">
        <v>45382</v>
      </c>
      <c r="AC3277" s="7" t="s">
        <v>1905</v>
      </c>
    </row>
    <row r="3278" spans="1:29" ht="60" x14ac:dyDescent="0.25">
      <c r="A3278" s="7">
        <v>2024</v>
      </c>
      <c r="B3278" s="15">
        <v>45292</v>
      </c>
      <c r="C3278" s="15">
        <v>45382</v>
      </c>
      <c r="D3278" s="7" t="s">
        <v>80</v>
      </c>
      <c r="E3278" s="7">
        <v>1938</v>
      </c>
      <c r="F3278" s="7" t="s">
        <v>1918</v>
      </c>
      <c r="G3278" s="7" t="s">
        <v>1919</v>
      </c>
      <c r="H3278" s="7" t="s">
        <v>1927</v>
      </c>
      <c r="I3278" s="7" t="s">
        <v>84</v>
      </c>
      <c r="J3278" s="7"/>
      <c r="K3278" s="7"/>
      <c r="L3278" s="7"/>
      <c r="M3278" s="7"/>
      <c r="N3278" s="7" t="s">
        <v>1977</v>
      </c>
      <c r="P3278" s="15">
        <v>45299</v>
      </c>
      <c r="Q3278" s="15">
        <v>46395</v>
      </c>
      <c r="R3278" s="7" t="s">
        <v>1924</v>
      </c>
      <c r="S3278" s="16" t="s">
        <v>1978</v>
      </c>
      <c r="T3278" s="7">
        <v>2697</v>
      </c>
      <c r="U3278" s="7">
        <v>2697</v>
      </c>
      <c r="V3278" s="16" t="s">
        <v>1979</v>
      </c>
      <c r="W3278" s="16" t="s">
        <v>1979</v>
      </c>
      <c r="X3278" s="16" t="s">
        <v>1979</v>
      </c>
      <c r="Y3278" s="39" t="s">
        <v>89</v>
      </c>
      <c r="Z3278" s="16" t="s">
        <v>1978</v>
      </c>
      <c r="AA3278" s="7" t="s">
        <v>1927</v>
      </c>
      <c r="AB3278" s="15">
        <v>45382</v>
      </c>
      <c r="AC3278" s="7" t="s">
        <v>1917</v>
      </c>
    </row>
    <row r="3279" spans="1:29" ht="45" x14ac:dyDescent="0.25">
      <c r="A3279" s="7">
        <v>2024</v>
      </c>
      <c r="B3279" s="15">
        <v>45292</v>
      </c>
      <c r="C3279" s="15">
        <v>45382</v>
      </c>
      <c r="D3279" s="7" t="s">
        <v>80</v>
      </c>
      <c r="E3279" s="7">
        <v>1778</v>
      </c>
      <c r="F3279" s="7" t="s">
        <v>1980</v>
      </c>
      <c r="G3279" s="7" t="s">
        <v>1919</v>
      </c>
      <c r="H3279" s="7" t="s">
        <v>1920</v>
      </c>
      <c r="I3279" s="7" t="s">
        <v>84</v>
      </c>
      <c r="J3279" s="7" t="s">
        <v>1981</v>
      </c>
      <c r="K3279" s="7" t="s">
        <v>1982</v>
      </c>
      <c r="L3279" s="7" t="s">
        <v>1983</v>
      </c>
      <c r="M3279" s="7" t="s">
        <v>86</v>
      </c>
      <c r="N3279" s="7"/>
      <c r="O3279" s="7">
        <v>2</v>
      </c>
      <c r="P3279" s="15">
        <v>45301</v>
      </c>
      <c r="Q3279" s="15">
        <v>45301</v>
      </c>
      <c r="R3279" s="7" t="s">
        <v>1924</v>
      </c>
      <c r="S3279" s="16" t="s">
        <v>1984</v>
      </c>
      <c r="T3279" s="17">
        <v>270</v>
      </c>
      <c r="U3279" s="17">
        <v>270</v>
      </c>
      <c r="V3279" s="16" t="s">
        <v>1985</v>
      </c>
      <c r="W3279" s="16" t="s">
        <v>1985</v>
      </c>
      <c r="X3279" s="16" t="s">
        <v>1985</v>
      </c>
      <c r="Y3279" s="39" t="s">
        <v>89</v>
      </c>
      <c r="Z3279" s="16" t="s">
        <v>1984</v>
      </c>
      <c r="AA3279" s="7" t="s">
        <v>1927</v>
      </c>
      <c r="AB3279" s="15">
        <v>45382</v>
      </c>
      <c r="AC3279" s="7" t="s">
        <v>1905</v>
      </c>
    </row>
    <row r="3280" spans="1:29" ht="45" x14ac:dyDescent="0.25">
      <c r="A3280" s="7">
        <v>2024</v>
      </c>
      <c r="B3280" s="15">
        <v>45292</v>
      </c>
      <c r="C3280" s="15">
        <v>45382</v>
      </c>
      <c r="D3280" s="7" t="s">
        <v>80</v>
      </c>
      <c r="E3280" s="7">
        <v>2076</v>
      </c>
      <c r="F3280" s="7" t="s">
        <v>1918</v>
      </c>
      <c r="G3280" s="7" t="s">
        <v>1919</v>
      </c>
      <c r="H3280" s="7" t="s">
        <v>1920</v>
      </c>
      <c r="I3280" s="7" t="s">
        <v>84</v>
      </c>
      <c r="J3280" s="7" t="s">
        <v>1986</v>
      </c>
      <c r="K3280" s="7" t="s">
        <v>1987</v>
      </c>
      <c r="L3280" s="7" t="s">
        <v>1988</v>
      </c>
      <c r="M3280" s="7" t="s">
        <v>86</v>
      </c>
      <c r="N3280" s="7"/>
      <c r="O3280" s="7">
        <v>2</v>
      </c>
      <c r="P3280" s="15">
        <v>45301</v>
      </c>
      <c r="Q3280" s="15">
        <v>46397</v>
      </c>
      <c r="R3280" s="7" t="s">
        <v>1924</v>
      </c>
      <c r="S3280" s="16" t="s">
        <v>1989</v>
      </c>
      <c r="T3280" s="7">
        <v>2697</v>
      </c>
      <c r="U3280" s="7">
        <v>2697</v>
      </c>
      <c r="V3280" s="16" t="s">
        <v>1990</v>
      </c>
      <c r="W3280" s="16" t="s">
        <v>1990</v>
      </c>
      <c r="X3280" s="16" t="s">
        <v>1990</v>
      </c>
      <c r="Y3280" s="39" t="s">
        <v>89</v>
      </c>
      <c r="Z3280" s="16" t="s">
        <v>1989</v>
      </c>
      <c r="AA3280" s="7" t="s">
        <v>1927</v>
      </c>
      <c r="AB3280" s="15">
        <v>45382</v>
      </c>
      <c r="AC3280" s="7" t="s">
        <v>1905</v>
      </c>
    </row>
    <row r="3281" spans="1:29" ht="45" x14ac:dyDescent="0.25">
      <c r="A3281" s="7">
        <v>2024</v>
      </c>
      <c r="B3281" s="15">
        <v>45292</v>
      </c>
      <c r="C3281" s="15">
        <v>45382</v>
      </c>
      <c r="D3281" s="7" t="s">
        <v>80</v>
      </c>
      <c r="E3281" s="7">
        <v>2076</v>
      </c>
      <c r="F3281" s="7" t="s">
        <v>1928</v>
      </c>
      <c r="G3281" s="7" t="s">
        <v>1919</v>
      </c>
      <c r="H3281" s="7" t="s">
        <v>1920</v>
      </c>
      <c r="I3281" s="7" t="s">
        <v>84</v>
      </c>
      <c r="J3281" s="7" t="s">
        <v>1986</v>
      </c>
      <c r="K3281" s="7" t="s">
        <v>1987</v>
      </c>
      <c r="L3281" s="7" t="s">
        <v>1988</v>
      </c>
      <c r="M3281" s="7" t="s">
        <v>86</v>
      </c>
      <c r="N3281" s="7"/>
      <c r="O3281" s="7">
        <v>2</v>
      </c>
      <c r="P3281" s="15">
        <v>45301</v>
      </c>
      <c r="Q3281" s="15">
        <v>45301</v>
      </c>
      <c r="R3281" s="7" t="s">
        <v>1924</v>
      </c>
      <c r="S3281" s="16" t="s">
        <v>1989</v>
      </c>
      <c r="T3281" s="7">
        <v>2697</v>
      </c>
      <c r="U3281" s="7">
        <v>2697</v>
      </c>
      <c r="V3281" s="16" t="s">
        <v>1990</v>
      </c>
      <c r="W3281" s="16" t="s">
        <v>1990</v>
      </c>
      <c r="X3281" s="16" t="s">
        <v>1990</v>
      </c>
      <c r="Y3281" s="39" t="s">
        <v>89</v>
      </c>
      <c r="Z3281" s="16" t="s">
        <v>1989</v>
      </c>
      <c r="AA3281" s="7" t="s">
        <v>1927</v>
      </c>
      <c r="AB3281" s="15">
        <v>45382</v>
      </c>
      <c r="AC3281" s="7" t="s">
        <v>1905</v>
      </c>
    </row>
    <row r="3282" spans="1:29" ht="45" x14ac:dyDescent="0.25">
      <c r="A3282" s="7">
        <v>2024</v>
      </c>
      <c r="B3282" s="15">
        <v>45292</v>
      </c>
      <c r="C3282" s="15">
        <v>45382</v>
      </c>
      <c r="D3282" s="7" t="s">
        <v>80</v>
      </c>
      <c r="E3282" s="7">
        <v>2077</v>
      </c>
      <c r="F3282" s="7" t="s">
        <v>1928</v>
      </c>
      <c r="G3282" s="7" t="s">
        <v>1919</v>
      </c>
      <c r="H3282" s="7" t="s">
        <v>1920</v>
      </c>
      <c r="I3282" s="7" t="s">
        <v>84</v>
      </c>
      <c r="J3282" s="7" t="s">
        <v>1991</v>
      </c>
      <c r="K3282" s="7" t="s">
        <v>1992</v>
      </c>
      <c r="L3282" s="7" t="s">
        <v>1993</v>
      </c>
      <c r="M3282" s="7" t="s">
        <v>86</v>
      </c>
      <c r="N3282" s="7"/>
      <c r="O3282" s="7">
        <v>2</v>
      </c>
      <c r="P3282" s="15">
        <v>45302</v>
      </c>
      <c r="Q3282" s="15">
        <v>45302</v>
      </c>
      <c r="R3282" s="7" t="s">
        <v>1924</v>
      </c>
      <c r="S3282" s="16" t="s">
        <v>1994</v>
      </c>
      <c r="T3282" s="17">
        <v>2697</v>
      </c>
      <c r="U3282" s="17">
        <v>2697</v>
      </c>
      <c r="V3282" s="16" t="s">
        <v>1995</v>
      </c>
      <c r="W3282" s="16" t="s">
        <v>1995</v>
      </c>
      <c r="X3282" s="16" t="s">
        <v>1995</v>
      </c>
      <c r="Y3282" s="39" t="s">
        <v>89</v>
      </c>
      <c r="Z3282" s="16" t="s">
        <v>1994</v>
      </c>
      <c r="AA3282" s="7" t="s">
        <v>1927</v>
      </c>
      <c r="AB3282" s="15">
        <v>45382</v>
      </c>
      <c r="AC3282" s="7" t="s">
        <v>1905</v>
      </c>
    </row>
    <row r="3283" spans="1:29" ht="60" x14ac:dyDescent="0.25">
      <c r="A3283" s="7">
        <v>2024</v>
      </c>
      <c r="B3283" s="15">
        <v>45292</v>
      </c>
      <c r="C3283" s="15">
        <v>45382</v>
      </c>
      <c r="D3283" s="7" t="s">
        <v>80</v>
      </c>
      <c r="E3283" s="7">
        <v>1945</v>
      </c>
      <c r="F3283" s="7" t="s">
        <v>1918</v>
      </c>
      <c r="G3283" s="7" t="s">
        <v>1919</v>
      </c>
      <c r="H3283" s="7" t="s">
        <v>1920</v>
      </c>
      <c r="I3283" s="7" t="s">
        <v>84</v>
      </c>
      <c r="J3283" s="7"/>
      <c r="K3283" s="7"/>
      <c r="L3283" s="7"/>
      <c r="M3283" s="7"/>
      <c r="N3283" s="7" t="s">
        <v>1996</v>
      </c>
      <c r="P3283" s="15">
        <v>45300</v>
      </c>
      <c r="Q3283" s="15">
        <v>46396</v>
      </c>
      <c r="R3283" s="7" t="s">
        <v>1924</v>
      </c>
      <c r="S3283" s="16" t="s">
        <v>1997</v>
      </c>
      <c r="T3283" s="17">
        <v>135</v>
      </c>
      <c r="U3283" s="17">
        <v>135</v>
      </c>
      <c r="V3283" s="16" t="s">
        <v>1998</v>
      </c>
      <c r="W3283" s="16" t="s">
        <v>1998</v>
      </c>
      <c r="X3283" s="16" t="s">
        <v>1998</v>
      </c>
      <c r="Y3283" s="39" t="s">
        <v>89</v>
      </c>
      <c r="Z3283" s="16" t="s">
        <v>1997</v>
      </c>
      <c r="AA3283" s="7" t="s">
        <v>1927</v>
      </c>
      <c r="AB3283" s="15">
        <v>45382</v>
      </c>
      <c r="AC3283" s="7" t="s">
        <v>1917</v>
      </c>
    </row>
    <row r="3284" spans="1:29" ht="60" x14ac:dyDescent="0.25">
      <c r="A3284" s="7">
        <v>2024</v>
      </c>
      <c r="B3284" s="15">
        <v>45292</v>
      </c>
      <c r="C3284" s="15">
        <v>45382</v>
      </c>
      <c r="D3284" s="7" t="s">
        <v>80</v>
      </c>
      <c r="E3284" s="7">
        <v>1945</v>
      </c>
      <c r="F3284" s="7" t="s">
        <v>1928</v>
      </c>
      <c r="G3284" s="7" t="s">
        <v>1919</v>
      </c>
      <c r="H3284" s="7" t="s">
        <v>1927</v>
      </c>
      <c r="I3284" s="7" t="s">
        <v>84</v>
      </c>
      <c r="J3284" s="7"/>
      <c r="K3284" s="7"/>
      <c r="L3284" s="7"/>
      <c r="M3284" s="7"/>
      <c r="N3284" s="7" t="s">
        <v>1996</v>
      </c>
      <c r="P3284" s="15">
        <v>45300</v>
      </c>
      <c r="Q3284" s="15">
        <v>46396</v>
      </c>
      <c r="R3284" s="7" t="s">
        <v>1924</v>
      </c>
      <c r="S3284" s="16" t="s">
        <v>1997</v>
      </c>
      <c r="T3284" s="17">
        <v>2697</v>
      </c>
      <c r="U3284" s="17">
        <v>2697</v>
      </c>
      <c r="V3284" s="16" t="s">
        <v>1998</v>
      </c>
      <c r="W3284" s="16" t="s">
        <v>1998</v>
      </c>
      <c r="X3284" s="16" t="s">
        <v>1998</v>
      </c>
      <c r="Y3284" s="39" t="s">
        <v>89</v>
      </c>
      <c r="Z3284" s="16" t="s">
        <v>1997</v>
      </c>
      <c r="AA3284" s="7" t="s">
        <v>1927</v>
      </c>
      <c r="AB3284" s="15">
        <v>45382</v>
      </c>
      <c r="AC3284" s="7" t="s">
        <v>1917</v>
      </c>
    </row>
    <row r="3285" spans="1:29" ht="60" x14ac:dyDescent="0.25">
      <c r="A3285" s="7">
        <v>2024</v>
      </c>
      <c r="B3285" s="15">
        <v>45292</v>
      </c>
      <c r="C3285" s="15">
        <v>45382</v>
      </c>
      <c r="D3285" s="7" t="s">
        <v>80</v>
      </c>
      <c r="E3285" s="7">
        <v>1946</v>
      </c>
      <c r="F3285" s="7" t="s">
        <v>1918</v>
      </c>
      <c r="G3285" s="7" t="s">
        <v>1919</v>
      </c>
      <c r="H3285" s="7" t="s">
        <v>1927</v>
      </c>
      <c r="I3285" s="7" t="s">
        <v>84</v>
      </c>
      <c r="J3285" s="7"/>
      <c r="K3285" s="7"/>
      <c r="L3285" s="7"/>
      <c r="M3285" s="7"/>
      <c r="N3285" s="7" t="s">
        <v>1996</v>
      </c>
      <c r="P3285" s="15">
        <v>45300</v>
      </c>
      <c r="Q3285" s="15">
        <v>46396</v>
      </c>
      <c r="R3285" s="7" t="s">
        <v>1924</v>
      </c>
      <c r="S3285" s="16" t="s">
        <v>1999</v>
      </c>
      <c r="T3285" s="17">
        <v>135</v>
      </c>
      <c r="U3285" s="17">
        <v>135</v>
      </c>
      <c r="V3285" s="16" t="s">
        <v>2000</v>
      </c>
      <c r="W3285" s="16" t="s">
        <v>2000</v>
      </c>
      <c r="X3285" s="16" t="s">
        <v>2000</v>
      </c>
      <c r="Y3285" s="39" t="s">
        <v>89</v>
      </c>
      <c r="Z3285" s="16" t="s">
        <v>1999</v>
      </c>
      <c r="AA3285" s="7" t="s">
        <v>1927</v>
      </c>
      <c r="AB3285" s="15">
        <v>45382</v>
      </c>
      <c r="AC3285" s="7" t="s">
        <v>1917</v>
      </c>
    </row>
    <row r="3286" spans="1:29" ht="60" x14ac:dyDescent="0.25">
      <c r="A3286" s="7">
        <v>2024</v>
      </c>
      <c r="B3286" s="15">
        <v>45292</v>
      </c>
      <c r="C3286" s="15">
        <v>45382</v>
      </c>
      <c r="D3286" s="7" t="s">
        <v>80</v>
      </c>
      <c r="E3286" s="7">
        <v>1946</v>
      </c>
      <c r="F3286" s="7" t="s">
        <v>1928</v>
      </c>
      <c r="G3286" s="7" t="s">
        <v>1919</v>
      </c>
      <c r="H3286" s="7" t="s">
        <v>1927</v>
      </c>
      <c r="I3286" s="7" t="s">
        <v>84</v>
      </c>
      <c r="J3286" s="7"/>
      <c r="K3286" s="7"/>
      <c r="L3286" s="7"/>
      <c r="M3286" s="7"/>
      <c r="N3286" s="7" t="s">
        <v>1996</v>
      </c>
      <c r="P3286" s="15">
        <v>45300</v>
      </c>
      <c r="Q3286" s="15">
        <v>45300</v>
      </c>
      <c r="R3286" s="7" t="s">
        <v>1924</v>
      </c>
      <c r="S3286" s="16" t="s">
        <v>1999</v>
      </c>
      <c r="T3286" s="17">
        <v>2697</v>
      </c>
      <c r="U3286" s="17">
        <v>2697</v>
      </c>
      <c r="V3286" s="16" t="s">
        <v>2000</v>
      </c>
      <c r="W3286" s="16" t="s">
        <v>2000</v>
      </c>
      <c r="X3286" s="16" t="s">
        <v>2000</v>
      </c>
      <c r="Y3286" s="39" t="s">
        <v>89</v>
      </c>
      <c r="Z3286" s="16" t="s">
        <v>1999</v>
      </c>
      <c r="AA3286" s="7" t="s">
        <v>1927</v>
      </c>
      <c r="AB3286" s="15">
        <v>45382</v>
      </c>
      <c r="AC3286" s="7" t="s">
        <v>1917</v>
      </c>
    </row>
    <row r="3287" spans="1:29" ht="60" x14ac:dyDescent="0.25">
      <c r="A3287" s="7">
        <v>2024</v>
      </c>
      <c r="B3287" s="15">
        <v>45292</v>
      </c>
      <c r="C3287" s="15">
        <v>45382</v>
      </c>
      <c r="D3287" s="7" t="s">
        <v>80</v>
      </c>
      <c r="E3287" s="7">
        <v>1944</v>
      </c>
      <c r="F3287" s="7" t="s">
        <v>1918</v>
      </c>
      <c r="G3287" s="7" t="s">
        <v>1919</v>
      </c>
      <c r="H3287" s="7" t="s">
        <v>1927</v>
      </c>
      <c r="I3287" s="7" t="s">
        <v>84</v>
      </c>
      <c r="J3287" s="7"/>
      <c r="K3287" s="7"/>
      <c r="L3287" s="7"/>
      <c r="M3287" s="7"/>
      <c r="N3287" s="7" t="s">
        <v>1996</v>
      </c>
      <c r="P3287" s="15">
        <v>45300</v>
      </c>
      <c r="Q3287" s="15">
        <v>46396</v>
      </c>
      <c r="R3287" s="7" t="s">
        <v>1924</v>
      </c>
      <c r="S3287" s="16" t="s">
        <v>2001</v>
      </c>
      <c r="T3287" s="17">
        <v>135</v>
      </c>
      <c r="U3287" s="17">
        <v>135</v>
      </c>
      <c r="V3287" s="16" t="s">
        <v>2002</v>
      </c>
      <c r="W3287" s="16" t="s">
        <v>2002</v>
      </c>
      <c r="X3287" s="16" t="s">
        <v>2002</v>
      </c>
      <c r="Y3287" s="39" t="s">
        <v>89</v>
      </c>
      <c r="Z3287" s="16" t="s">
        <v>2001</v>
      </c>
      <c r="AA3287" s="7" t="s">
        <v>1927</v>
      </c>
      <c r="AB3287" s="15">
        <v>45382</v>
      </c>
      <c r="AC3287" s="7" t="s">
        <v>1917</v>
      </c>
    </row>
    <row r="3288" spans="1:29" ht="60" x14ac:dyDescent="0.25">
      <c r="A3288" s="7">
        <v>2024</v>
      </c>
      <c r="B3288" s="15">
        <v>45292</v>
      </c>
      <c r="C3288" s="15">
        <v>45382</v>
      </c>
      <c r="D3288" s="7" t="s">
        <v>80</v>
      </c>
      <c r="E3288" s="7">
        <v>1944</v>
      </c>
      <c r="F3288" s="7" t="s">
        <v>1928</v>
      </c>
      <c r="G3288" s="7" t="s">
        <v>1919</v>
      </c>
      <c r="H3288" s="7" t="s">
        <v>1927</v>
      </c>
      <c r="I3288" s="7" t="s">
        <v>84</v>
      </c>
      <c r="J3288" s="7"/>
      <c r="K3288" s="7"/>
      <c r="L3288" s="7"/>
      <c r="M3288" s="7"/>
      <c r="N3288" s="7" t="s">
        <v>1996</v>
      </c>
      <c r="P3288" s="15">
        <v>45300</v>
      </c>
      <c r="Q3288" s="15">
        <v>45300</v>
      </c>
      <c r="R3288" s="7" t="s">
        <v>1924</v>
      </c>
      <c r="S3288" s="16" t="s">
        <v>2001</v>
      </c>
      <c r="T3288" s="17">
        <v>2697</v>
      </c>
      <c r="U3288" s="17">
        <v>2697</v>
      </c>
      <c r="V3288" s="16" t="s">
        <v>2002</v>
      </c>
      <c r="W3288" s="16" t="s">
        <v>2002</v>
      </c>
      <c r="X3288" s="16" t="s">
        <v>2002</v>
      </c>
      <c r="Y3288" s="39" t="s">
        <v>89</v>
      </c>
      <c r="Z3288" s="16" t="s">
        <v>2001</v>
      </c>
      <c r="AA3288" s="7" t="s">
        <v>1927</v>
      </c>
      <c r="AB3288" s="15">
        <v>45382</v>
      </c>
      <c r="AC3288" s="7" t="s">
        <v>1917</v>
      </c>
    </row>
    <row r="3289" spans="1:29" ht="45" x14ac:dyDescent="0.25">
      <c r="A3289" s="7">
        <v>2024</v>
      </c>
      <c r="B3289" s="15">
        <v>45292</v>
      </c>
      <c r="C3289" s="15">
        <v>45382</v>
      </c>
      <c r="D3289" s="7" t="s">
        <v>80</v>
      </c>
      <c r="E3289" s="7">
        <v>1775</v>
      </c>
      <c r="F3289" s="7" t="s">
        <v>1918</v>
      </c>
      <c r="G3289" s="7" t="s">
        <v>1919</v>
      </c>
      <c r="H3289" s="7" t="s">
        <v>1927</v>
      </c>
      <c r="I3289" s="7" t="s">
        <v>84</v>
      </c>
      <c r="J3289" s="7" t="s">
        <v>2003</v>
      </c>
      <c r="K3289" s="7" t="s">
        <v>1992</v>
      </c>
      <c r="L3289" s="7" t="s">
        <v>2004</v>
      </c>
      <c r="M3289" s="7" t="s">
        <v>86</v>
      </c>
      <c r="N3289" s="7"/>
      <c r="O3289" s="7">
        <v>2</v>
      </c>
      <c r="P3289" s="15">
        <v>45303</v>
      </c>
      <c r="Q3289" s="15">
        <v>46399</v>
      </c>
      <c r="R3289" s="7" t="s">
        <v>1924</v>
      </c>
      <c r="S3289" s="16" t="s">
        <v>2005</v>
      </c>
      <c r="T3289" s="17">
        <v>2697</v>
      </c>
      <c r="U3289" s="17">
        <v>2697</v>
      </c>
      <c r="V3289" s="16" t="s">
        <v>2006</v>
      </c>
      <c r="W3289" s="16" t="s">
        <v>2006</v>
      </c>
      <c r="X3289" s="16" t="s">
        <v>2006</v>
      </c>
      <c r="Y3289" s="39" t="s">
        <v>89</v>
      </c>
      <c r="Z3289" s="16" t="s">
        <v>2005</v>
      </c>
      <c r="AA3289" s="7" t="s">
        <v>1927</v>
      </c>
      <c r="AB3289" s="15">
        <v>45382</v>
      </c>
      <c r="AC3289" s="7" t="s">
        <v>1905</v>
      </c>
    </row>
    <row r="3290" spans="1:29" ht="45" x14ac:dyDescent="0.25">
      <c r="A3290" s="7">
        <v>2024</v>
      </c>
      <c r="B3290" s="15">
        <v>45292</v>
      </c>
      <c r="C3290" s="15">
        <v>45382</v>
      </c>
      <c r="D3290" s="7" t="s">
        <v>80</v>
      </c>
      <c r="E3290" s="7">
        <v>1775</v>
      </c>
      <c r="F3290" s="7" t="s">
        <v>1928</v>
      </c>
      <c r="G3290" s="7" t="s">
        <v>1919</v>
      </c>
      <c r="H3290" s="7" t="s">
        <v>1927</v>
      </c>
      <c r="I3290" s="7" t="s">
        <v>84</v>
      </c>
      <c r="J3290" s="7" t="s">
        <v>2003</v>
      </c>
      <c r="K3290" s="7" t="s">
        <v>1992</v>
      </c>
      <c r="L3290" s="7" t="s">
        <v>2004</v>
      </c>
      <c r="M3290" s="7" t="s">
        <v>86</v>
      </c>
      <c r="N3290" s="7"/>
      <c r="O3290" s="7">
        <v>2</v>
      </c>
      <c r="P3290" s="15">
        <v>45303</v>
      </c>
      <c r="Q3290" s="15">
        <v>45303</v>
      </c>
      <c r="R3290" s="7" t="s">
        <v>1924</v>
      </c>
      <c r="S3290" s="16" t="s">
        <v>2005</v>
      </c>
      <c r="T3290" s="17">
        <v>2697</v>
      </c>
      <c r="U3290" s="17">
        <v>2697</v>
      </c>
      <c r="V3290" s="16" t="s">
        <v>2006</v>
      </c>
      <c r="W3290" s="16" t="s">
        <v>2006</v>
      </c>
      <c r="X3290" s="16" t="s">
        <v>2006</v>
      </c>
      <c r="Y3290" s="39" t="s">
        <v>89</v>
      </c>
      <c r="Z3290" s="16" t="s">
        <v>2005</v>
      </c>
      <c r="AA3290" s="7" t="s">
        <v>1927</v>
      </c>
      <c r="AB3290" s="15">
        <v>45382</v>
      </c>
      <c r="AC3290" s="7" t="s">
        <v>1905</v>
      </c>
    </row>
    <row r="3291" spans="1:29" ht="45" x14ac:dyDescent="0.25">
      <c r="A3291" s="7">
        <v>2024</v>
      </c>
      <c r="B3291" s="15">
        <v>45292</v>
      </c>
      <c r="C3291" s="15">
        <v>45382</v>
      </c>
      <c r="D3291" s="7" t="s">
        <v>80</v>
      </c>
      <c r="E3291" s="7">
        <v>1986</v>
      </c>
      <c r="F3291" s="7" t="s">
        <v>1918</v>
      </c>
      <c r="G3291" s="7" t="s">
        <v>1919</v>
      </c>
      <c r="H3291" s="7" t="s">
        <v>1920</v>
      </c>
      <c r="I3291" s="7" t="s">
        <v>84</v>
      </c>
      <c r="J3291" s="7" t="s">
        <v>1970</v>
      </c>
      <c r="K3291" s="7" t="s">
        <v>1971</v>
      </c>
      <c r="L3291" s="7" t="s">
        <v>1972</v>
      </c>
      <c r="M3291" s="7" t="s">
        <v>86</v>
      </c>
      <c r="N3291" s="7"/>
      <c r="O3291" s="7">
        <v>2</v>
      </c>
      <c r="P3291" s="15">
        <v>45308</v>
      </c>
      <c r="Q3291" s="15">
        <v>46404</v>
      </c>
      <c r="R3291" s="7" t="s">
        <v>1924</v>
      </c>
      <c r="S3291" s="16" t="s">
        <v>2007</v>
      </c>
      <c r="T3291" s="17">
        <v>2697</v>
      </c>
      <c r="U3291" s="17">
        <v>2697</v>
      </c>
      <c r="V3291" s="16" t="s">
        <v>2008</v>
      </c>
      <c r="W3291" s="16" t="s">
        <v>2008</v>
      </c>
      <c r="X3291" s="16" t="s">
        <v>2008</v>
      </c>
      <c r="Y3291" s="39" t="s">
        <v>89</v>
      </c>
      <c r="Z3291" s="16" t="s">
        <v>2007</v>
      </c>
      <c r="AA3291" s="7" t="s">
        <v>1927</v>
      </c>
      <c r="AB3291" s="15">
        <v>45382</v>
      </c>
      <c r="AC3291" s="7" t="s">
        <v>1905</v>
      </c>
    </row>
    <row r="3292" spans="1:29" ht="45" x14ac:dyDescent="0.25">
      <c r="A3292" s="7">
        <v>2024</v>
      </c>
      <c r="B3292" s="15">
        <v>45292</v>
      </c>
      <c r="C3292" s="15">
        <v>45382</v>
      </c>
      <c r="D3292" s="7" t="s">
        <v>80</v>
      </c>
      <c r="E3292" s="7">
        <v>1986</v>
      </c>
      <c r="F3292" s="7" t="s">
        <v>1918</v>
      </c>
      <c r="G3292" s="7" t="s">
        <v>1919</v>
      </c>
      <c r="H3292" s="7" t="s">
        <v>1920</v>
      </c>
      <c r="I3292" s="7" t="s">
        <v>84</v>
      </c>
      <c r="J3292" s="7" t="s">
        <v>1970</v>
      </c>
      <c r="K3292" s="7" t="s">
        <v>1971</v>
      </c>
      <c r="L3292" s="7" t="s">
        <v>1972</v>
      </c>
      <c r="M3292" s="7" t="s">
        <v>86</v>
      </c>
      <c r="N3292" s="7"/>
      <c r="O3292" s="7">
        <v>2</v>
      </c>
      <c r="P3292" s="15">
        <v>45308</v>
      </c>
      <c r="Q3292" s="15">
        <v>46404</v>
      </c>
      <c r="R3292" s="7" t="s">
        <v>1924</v>
      </c>
      <c r="S3292" s="16" t="s">
        <v>2007</v>
      </c>
      <c r="T3292" s="17">
        <v>2697</v>
      </c>
      <c r="U3292" s="17">
        <v>2697</v>
      </c>
      <c r="V3292" s="16" t="s">
        <v>2008</v>
      </c>
      <c r="W3292" s="16" t="s">
        <v>2008</v>
      </c>
      <c r="X3292" s="16" t="s">
        <v>2008</v>
      </c>
      <c r="Y3292" s="39" t="s">
        <v>89</v>
      </c>
      <c r="Z3292" s="16" t="s">
        <v>2007</v>
      </c>
      <c r="AA3292" s="7" t="s">
        <v>1927</v>
      </c>
      <c r="AB3292" s="15">
        <v>45382</v>
      </c>
      <c r="AC3292" s="7" t="s">
        <v>1905</v>
      </c>
    </row>
    <row r="3293" spans="1:29" ht="45" x14ac:dyDescent="0.25">
      <c r="A3293" s="7">
        <v>2024</v>
      </c>
      <c r="B3293" s="15">
        <v>45292</v>
      </c>
      <c r="C3293" s="15">
        <v>45382</v>
      </c>
      <c r="D3293" s="7" t="s">
        <v>80</v>
      </c>
      <c r="E3293" s="7">
        <v>1986</v>
      </c>
      <c r="F3293" s="7" t="s">
        <v>1918</v>
      </c>
      <c r="G3293" s="7" t="s">
        <v>1919</v>
      </c>
      <c r="H3293" s="7" t="s">
        <v>1920</v>
      </c>
      <c r="I3293" s="7" t="s">
        <v>84</v>
      </c>
      <c r="J3293" s="7" t="s">
        <v>1970</v>
      </c>
      <c r="K3293" s="7" t="s">
        <v>1971</v>
      </c>
      <c r="L3293" s="7" t="s">
        <v>1972</v>
      </c>
      <c r="M3293" s="7" t="s">
        <v>86</v>
      </c>
      <c r="N3293" s="7"/>
      <c r="O3293" s="7">
        <v>2</v>
      </c>
      <c r="P3293" s="15">
        <v>45308</v>
      </c>
      <c r="Q3293" s="15">
        <v>46404</v>
      </c>
      <c r="R3293" s="7" t="s">
        <v>1924</v>
      </c>
      <c r="S3293" s="16" t="s">
        <v>2007</v>
      </c>
      <c r="T3293" s="17">
        <v>2697</v>
      </c>
      <c r="U3293" s="17">
        <v>2697</v>
      </c>
      <c r="V3293" s="16" t="s">
        <v>2008</v>
      </c>
      <c r="W3293" s="16" t="s">
        <v>2008</v>
      </c>
      <c r="X3293" s="16" t="s">
        <v>2008</v>
      </c>
      <c r="Y3293" s="39" t="s">
        <v>89</v>
      </c>
      <c r="Z3293" s="16" t="s">
        <v>2007</v>
      </c>
      <c r="AA3293" s="7" t="s">
        <v>1927</v>
      </c>
      <c r="AB3293" s="15">
        <v>45382</v>
      </c>
      <c r="AC3293" s="7" t="s">
        <v>1905</v>
      </c>
    </row>
    <row r="3294" spans="1:29" ht="45" x14ac:dyDescent="0.25">
      <c r="A3294" s="7">
        <v>2024</v>
      </c>
      <c r="B3294" s="15">
        <v>45292</v>
      </c>
      <c r="C3294" s="15">
        <v>45382</v>
      </c>
      <c r="D3294" s="7" t="s">
        <v>80</v>
      </c>
      <c r="E3294" s="7">
        <v>1986</v>
      </c>
      <c r="F3294" s="7" t="s">
        <v>1918</v>
      </c>
      <c r="G3294" s="7" t="s">
        <v>1919</v>
      </c>
      <c r="H3294" s="7" t="s">
        <v>1920</v>
      </c>
      <c r="I3294" s="7" t="s">
        <v>84</v>
      </c>
      <c r="J3294" s="7" t="s">
        <v>1970</v>
      </c>
      <c r="K3294" s="7" t="s">
        <v>1971</v>
      </c>
      <c r="L3294" s="7" t="s">
        <v>1972</v>
      </c>
      <c r="M3294" s="7" t="s">
        <v>86</v>
      </c>
      <c r="N3294" s="7"/>
      <c r="O3294" s="7">
        <v>2</v>
      </c>
      <c r="P3294" s="15">
        <v>45308</v>
      </c>
      <c r="Q3294" s="15">
        <v>46404</v>
      </c>
      <c r="R3294" s="7" t="s">
        <v>1924</v>
      </c>
      <c r="S3294" s="16" t="s">
        <v>2007</v>
      </c>
      <c r="T3294" s="17">
        <v>2697</v>
      </c>
      <c r="U3294" s="17">
        <v>2697</v>
      </c>
      <c r="V3294" s="16" t="s">
        <v>2008</v>
      </c>
      <c r="W3294" s="16" t="s">
        <v>2008</v>
      </c>
      <c r="X3294" s="16" t="s">
        <v>2008</v>
      </c>
      <c r="Y3294" s="39" t="s">
        <v>89</v>
      </c>
      <c r="Z3294" s="16" t="s">
        <v>2007</v>
      </c>
      <c r="AA3294" s="7" t="s">
        <v>1927</v>
      </c>
      <c r="AB3294" s="15">
        <v>45382</v>
      </c>
      <c r="AC3294" s="7" t="s">
        <v>1905</v>
      </c>
    </row>
    <row r="3295" spans="1:29" ht="45" x14ac:dyDescent="0.25">
      <c r="A3295" s="7">
        <v>2024</v>
      </c>
      <c r="B3295" s="15">
        <v>45292</v>
      </c>
      <c r="C3295" s="15">
        <v>45382</v>
      </c>
      <c r="D3295" s="7" t="s">
        <v>80</v>
      </c>
      <c r="E3295" s="7">
        <v>1986</v>
      </c>
      <c r="F3295" s="7" t="s">
        <v>1918</v>
      </c>
      <c r="G3295" s="7" t="s">
        <v>1919</v>
      </c>
      <c r="H3295" s="7" t="s">
        <v>1920</v>
      </c>
      <c r="I3295" s="7" t="s">
        <v>84</v>
      </c>
      <c r="J3295" s="7" t="s">
        <v>1970</v>
      </c>
      <c r="K3295" s="7" t="s">
        <v>1971</v>
      </c>
      <c r="L3295" s="7" t="s">
        <v>1972</v>
      </c>
      <c r="M3295" s="7" t="s">
        <v>86</v>
      </c>
      <c r="N3295" s="7"/>
      <c r="O3295" s="7">
        <v>2</v>
      </c>
      <c r="P3295" s="15">
        <v>45308</v>
      </c>
      <c r="Q3295" s="15">
        <v>46404</v>
      </c>
      <c r="R3295" s="7" t="s">
        <v>1924</v>
      </c>
      <c r="S3295" s="16" t="s">
        <v>2007</v>
      </c>
      <c r="T3295" s="17">
        <v>2697</v>
      </c>
      <c r="U3295" s="17">
        <v>2697</v>
      </c>
      <c r="V3295" s="16" t="s">
        <v>2008</v>
      </c>
      <c r="W3295" s="16" t="s">
        <v>2008</v>
      </c>
      <c r="X3295" s="16" t="s">
        <v>2008</v>
      </c>
      <c r="Y3295" s="39" t="s">
        <v>89</v>
      </c>
      <c r="Z3295" s="16" t="s">
        <v>2007</v>
      </c>
      <c r="AA3295" s="7" t="s">
        <v>1927</v>
      </c>
      <c r="AB3295" s="15">
        <v>45382</v>
      </c>
      <c r="AC3295" s="7" t="s">
        <v>1905</v>
      </c>
    </row>
    <row r="3296" spans="1:29" ht="45" x14ac:dyDescent="0.25">
      <c r="A3296" s="7">
        <v>2024</v>
      </c>
      <c r="B3296" s="15">
        <v>45292</v>
      </c>
      <c r="C3296" s="15">
        <v>45382</v>
      </c>
      <c r="D3296" s="7" t="s">
        <v>80</v>
      </c>
      <c r="E3296" s="7">
        <v>1986</v>
      </c>
      <c r="F3296" s="7" t="s">
        <v>1918</v>
      </c>
      <c r="G3296" s="7" t="s">
        <v>1919</v>
      </c>
      <c r="H3296" s="7" t="s">
        <v>1927</v>
      </c>
      <c r="I3296" s="7" t="s">
        <v>84</v>
      </c>
      <c r="J3296" s="7" t="s">
        <v>1970</v>
      </c>
      <c r="K3296" s="7" t="s">
        <v>1971</v>
      </c>
      <c r="L3296" s="7" t="s">
        <v>1972</v>
      </c>
      <c r="M3296" s="7" t="s">
        <v>86</v>
      </c>
      <c r="N3296" s="7"/>
      <c r="O3296" s="7">
        <v>2</v>
      </c>
      <c r="P3296" s="15">
        <v>45308</v>
      </c>
      <c r="Q3296" s="15">
        <v>45308</v>
      </c>
      <c r="R3296" s="7" t="s">
        <v>1924</v>
      </c>
      <c r="S3296" s="16" t="s">
        <v>2007</v>
      </c>
      <c r="T3296" s="17">
        <v>2697</v>
      </c>
      <c r="U3296" s="17">
        <v>2697</v>
      </c>
      <c r="V3296" s="16" t="s">
        <v>2008</v>
      </c>
      <c r="W3296" s="16" t="s">
        <v>2008</v>
      </c>
      <c r="X3296" s="16" t="s">
        <v>2008</v>
      </c>
      <c r="Y3296" s="39" t="s">
        <v>89</v>
      </c>
      <c r="Z3296" s="16" t="s">
        <v>2007</v>
      </c>
      <c r="AA3296" s="7" t="s">
        <v>1927</v>
      </c>
      <c r="AB3296" s="15">
        <v>45382</v>
      </c>
      <c r="AC3296" s="7" t="s">
        <v>1905</v>
      </c>
    </row>
    <row r="3297" spans="1:29" ht="45" x14ac:dyDescent="0.25">
      <c r="A3297" s="7">
        <v>2024</v>
      </c>
      <c r="B3297" s="15">
        <v>45292</v>
      </c>
      <c r="C3297" s="15">
        <v>45382</v>
      </c>
      <c r="D3297" s="7" t="s">
        <v>80</v>
      </c>
      <c r="E3297" s="7">
        <v>2121</v>
      </c>
      <c r="F3297" s="7" t="s">
        <v>1918</v>
      </c>
      <c r="G3297" s="7" t="s">
        <v>1919</v>
      </c>
      <c r="H3297" s="7" t="s">
        <v>1927</v>
      </c>
      <c r="I3297" s="7" t="s">
        <v>84</v>
      </c>
      <c r="J3297" s="7" t="s">
        <v>2009</v>
      </c>
      <c r="K3297" s="7" t="s">
        <v>2010</v>
      </c>
      <c r="L3297" s="7" t="s">
        <v>2011</v>
      </c>
      <c r="M3297" s="7" t="s">
        <v>87</v>
      </c>
      <c r="N3297" s="7"/>
      <c r="O3297" s="7">
        <v>2</v>
      </c>
      <c r="P3297" s="15">
        <v>45302</v>
      </c>
      <c r="Q3297" s="15">
        <v>46398</v>
      </c>
      <c r="R3297" s="7" t="s">
        <v>1924</v>
      </c>
      <c r="S3297" s="16" t="s">
        <v>2012</v>
      </c>
      <c r="T3297" s="17">
        <v>135</v>
      </c>
      <c r="U3297" s="17">
        <v>135</v>
      </c>
      <c r="V3297" s="16" t="s">
        <v>2013</v>
      </c>
      <c r="W3297" s="16" t="s">
        <v>2013</v>
      </c>
      <c r="X3297" s="16" t="s">
        <v>2013</v>
      </c>
      <c r="Y3297" s="39" t="s">
        <v>89</v>
      </c>
      <c r="Z3297" s="16" t="s">
        <v>2012</v>
      </c>
      <c r="AA3297" s="7" t="s">
        <v>1927</v>
      </c>
      <c r="AB3297" s="15">
        <v>45382</v>
      </c>
      <c r="AC3297" s="7" t="s">
        <v>1905</v>
      </c>
    </row>
    <row r="3298" spans="1:29" ht="45" x14ac:dyDescent="0.25">
      <c r="A3298" s="7">
        <v>2024</v>
      </c>
      <c r="B3298" s="15">
        <v>45292</v>
      </c>
      <c r="C3298" s="15">
        <v>45382</v>
      </c>
      <c r="D3298" s="7" t="s">
        <v>80</v>
      </c>
      <c r="E3298" s="7">
        <v>1899</v>
      </c>
      <c r="F3298" s="7" t="s">
        <v>1918</v>
      </c>
      <c r="G3298" s="7" t="s">
        <v>1919</v>
      </c>
      <c r="H3298" s="7" t="s">
        <v>1927</v>
      </c>
      <c r="I3298" s="7" t="s">
        <v>84</v>
      </c>
      <c r="J3298" s="7" t="s">
        <v>2014</v>
      </c>
      <c r="K3298" s="7" t="s">
        <v>2015</v>
      </c>
      <c r="L3298" s="7" t="s">
        <v>2016</v>
      </c>
      <c r="M3298" s="7" t="s">
        <v>87</v>
      </c>
      <c r="N3298" s="7"/>
      <c r="O3298" s="7">
        <v>2</v>
      </c>
      <c r="P3298" s="15">
        <v>45303</v>
      </c>
      <c r="Q3298" s="15">
        <v>46399</v>
      </c>
      <c r="R3298" s="7" t="s">
        <v>1924</v>
      </c>
      <c r="S3298" s="16" t="s">
        <v>2017</v>
      </c>
      <c r="T3298" s="17">
        <v>2697</v>
      </c>
      <c r="U3298" s="17">
        <v>2697</v>
      </c>
      <c r="V3298" s="16" t="s">
        <v>2018</v>
      </c>
      <c r="W3298" s="16" t="s">
        <v>2018</v>
      </c>
      <c r="X3298" s="16" t="s">
        <v>2018</v>
      </c>
      <c r="Y3298" s="39" t="s">
        <v>89</v>
      </c>
      <c r="Z3298" s="16" t="s">
        <v>2017</v>
      </c>
      <c r="AA3298" s="7" t="s">
        <v>1927</v>
      </c>
      <c r="AB3298" s="15">
        <v>45382</v>
      </c>
      <c r="AC3298" s="7" t="s">
        <v>1905</v>
      </c>
    </row>
    <row r="3299" spans="1:29" ht="45" x14ac:dyDescent="0.25">
      <c r="A3299" s="7">
        <v>2024</v>
      </c>
      <c r="B3299" s="15">
        <v>45292</v>
      </c>
      <c r="C3299" s="15">
        <v>45382</v>
      </c>
      <c r="D3299" s="7" t="s">
        <v>80</v>
      </c>
      <c r="E3299" s="7">
        <v>1899</v>
      </c>
      <c r="F3299" s="7" t="s">
        <v>1928</v>
      </c>
      <c r="G3299" s="7" t="s">
        <v>1919</v>
      </c>
      <c r="H3299" s="7" t="s">
        <v>1927</v>
      </c>
      <c r="I3299" s="7" t="s">
        <v>84</v>
      </c>
      <c r="J3299" s="7" t="s">
        <v>2014</v>
      </c>
      <c r="K3299" s="7" t="s">
        <v>2015</v>
      </c>
      <c r="L3299" s="7" t="s">
        <v>2016</v>
      </c>
      <c r="M3299" s="7" t="s">
        <v>87</v>
      </c>
      <c r="N3299" s="7"/>
      <c r="O3299" s="7">
        <v>2</v>
      </c>
      <c r="P3299" s="15">
        <v>45303</v>
      </c>
      <c r="Q3299" s="15">
        <v>45303</v>
      </c>
      <c r="R3299" s="7" t="s">
        <v>1924</v>
      </c>
      <c r="S3299" s="16" t="s">
        <v>2017</v>
      </c>
      <c r="T3299" s="17">
        <v>2697</v>
      </c>
      <c r="U3299" s="17">
        <v>2697</v>
      </c>
      <c r="V3299" s="16" t="s">
        <v>2018</v>
      </c>
      <c r="W3299" s="16" t="s">
        <v>2018</v>
      </c>
      <c r="X3299" s="16" t="s">
        <v>2018</v>
      </c>
      <c r="Y3299" s="39" t="s">
        <v>89</v>
      </c>
      <c r="Z3299" s="16" t="s">
        <v>2017</v>
      </c>
      <c r="AA3299" s="7" t="s">
        <v>1927</v>
      </c>
      <c r="AB3299" s="15">
        <v>45382</v>
      </c>
      <c r="AC3299" s="7" t="s">
        <v>1905</v>
      </c>
    </row>
    <row r="3300" spans="1:29" ht="45" x14ac:dyDescent="0.25">
      <c r="A3300" s="7">
        <v>2024</v>
      </c>
      <c r="B3300" s="15">
        <v>45292</v>
      </c>
      <c r="C3300" s="15">
        <v>45382</v>
      </c>
      <c r="D3300" s="7" t="s">
        <v>80</v>
      </c>
      <c r="E3300" s="7">
        <v>2098</v>
      </c>
      <c r="F3300" s="7" t="s">
        <v>1918</v>
      </c>
      <c r="G3300" s="7" t="s">
        <v>1919</v>
      </c>
      <c r="H3300" s="7" t="s">
        <v>1927</v>
      </c>
      <c r="I3300" s="7" t="s">
        <v>84</v>
      </c>
      <c r="J3300" s="7" t="s">
        <v>2019</v>
      </c>
      <c r="K3300" s="7" t="s">
        <v>2020</v>
      </c>
      <c r="L3300" s="7" t="s">
        <v>2021</v>
      </c>
      <c r="M3300" s="7" t="s">
        <v>87</v>
      </c>
      <c r="N3300" s="7"/>
      <c r="O3300" s="7">
        <v>2</v>
      </c>
      <c r="P3300" s="15">
        <v>45306</v>
      </c>
      <c r="Q3300" s="15">
        <v>46402</v>
      </c>
      <c r="R3300" s="7" t="s">
        <v>1924</v>
      </c>
      <c r="S3300" s="16" t="s">
        <v>2022</v>
      </c>
      <c r="T3300" s="17">
        <v>2697</v>
      </c>
      <c r="U3300" s="17">
        <v>2697</v>
      </c>
      <c r="V3300" s="16" t="s">
        <v>2023</v>
      </c>
      <c r="W3300" s="16" t="s">
        <v>2023</v>
      </c>
      <c r="X3300" s="16" t="s">
        <v>2023</v>
      </c>
      <c r="Y3300" s="39" t="s">
        <v>89</v>
      </c>
      <c r="Z3300" s="16" t="s">
        <v>2022</v>
      </c>
      <c r="AA3300" s="7" t="s">
        <v>1927</v>
      </c>
      <c r="AB3300" s="15">
        <v>45382</v>
      </c>
      <c r="AC3300" s="7" t="s">
        <v>1905</v>
      </c>
    </row>
    <row r="3301" spans="1:29" ht="45" x14ac:dyDescent="0.25">
      <c r="A3301" s="7">
        <v>2024</v>
      </c>
      <c r="B3301" s="15">
        <v>45292</v>
      </c>
      <c r="C3301" s="15">
        <v>45382</v>
      </c>
      <c r="D3301" s="7" t="s">
        <v>80</v>
      </c>
      <c r="E3301" s="7">
        <v>2098</v>
      </c>
      <c r="F3301" s="7" t="s">
        <v>1928</v>
      </c>
      <c r="G3301" s="7" t="s">
        <v>1919</v>
      </c>
      <c r="H3301" s="7" t="s">
        <v>1927</v>
      </c>
      <c r="I3301" s="7" t="s">
        <v>84</v>
      </c>
      <c r="J3301" s="7" t="s">
        <v>2019</v>
      </c>
      <c r="K3301" s="7" t="s">
        <v>2020</v>
      </c>
      <c r="L3301" s="7" t="s">
        <v>2021</v>
      </c>
      <c r="M3301" s="7" t="s">
        <v>87</v>
      </c>
      <c r="N3301" s="7"/>
      <c r="O3301" s="7">
        <v>2</v>
      </c>
      <c r="P3301" s="15">
        <v>45306</v>
      </c>
      <c r="Q3301" s="15">
        <v>45296</v>
      </c>
      <c r="R3301" s="7" t="s">
        <v>1924</v>
      </c>
      <c r="S3301" s="16" t="s">
        <v>2022</v>
      </c>
      <c r="T3301" s="17">
        <v>2697</v>
      </c>
      <c r="U3301" s="17">
        <v>2697</v>
      </c>
      <c r="V3301" s="16" t="s">
        <v>2023</v>
      </c>
      <c r="W3301" s="16" t="s">
        <v>2023</v>
      </c>
      <c r="X3301" s="16" t="s">
        <v>2023</v>
      </c>
      <c r="Y3301" s="39" t="s">
        <v>89</v>
      </c>
      <c r="Z3301" s="16" t="s">
        <v>2022</v>
      </c>
      <c r="AA3301" s="7" t="s">
        <v>1927</v>
      </c>
      <c r="AB3301" s="15">
        <v>45382</v>
      </c>
      <c r="AC3301" s="7" t="s">
        <v>1905</v>
      </c>
    </row>
    <row r="3302" spans="1:29" ht="60" x14ac:dyDescent="0.25">
      <c r="A3302" s="7">
        <v>2024</v>
      </c>
      <c r="B3302" s="15">
        <v>45292</v>
      </c>
      <c r="C3302" s="15">
        <v>45382</v>
      </c>
      <c r="D3302" s="7" t="s">
        <v>80</v>
      </c>
      <c r="E3302" s="7">
        <v>547</v>
      </c>
      <c r="F3302" s="7" t="s">
        <v>1918</v>
      </c>
      <c r="G3302" s="7" t="s">
        <v>1919</v>
      </c>
      <c r="H3302" s="7" t="s">
        <v>1927</v>
      </c>
      <c r="I3302" s="7" t="s">
        <v>84</v>
      </c>
      <c r="J3302" s="7"/>
      <c r="K3302" s="7"/>
      <c r="L3302" s="7"/>
      <c r="M3302" s="7"/>
      <c r="N3302" s="7" t="s">
        <v>2024</v>
      </c>
      <c r="P3302" s="15">
        <v>45309</v>
      </c>
      <c r="Q3302" s="15">
        <v>46405</v>
      </c>
      <c r="R3302" s="7" t="s">
        <v>1924</v>
      </c>
      <c r="S3302" s="16" t="s">
        <v>2025</v>
      </c>
      <c r="T3302" s="17">
        <v>2697</v>
      </c>
      <c r="U3302" s="17">
        <v>2697</v>
      </c>
      <c r="V3302" s="16" t="s">
        <v>2026</v>
      </c>
      <c r="W3302" s="16" t="s">
        <v>2026</v>
      </c>
      <c r="X3302" s="16" t="s">
        <v>2026</v>
      </c>
      <c r="Y3302" s="39" t="s">
        <v>89</v>
      </c>
      <c r="Z3302" s="16" t="s">
        <v>2025</v>
      </c>
      <c r="AA3302" s="7" t="s">
        <v>1927</v>
      </c>
      <c r="AB3302" s="15">
        <v>45382</v>
      </c>
      <c r="AC3302" s="7" t="s">
        <v>1917</v>
      </c>
    </row>
    <row r="3303" spans="1:29" ht="45" x14ac:dyDescent="0.25">
      <c r="A3303" s="7">
        <v>2024</v>
      </c>
      <c r="B3303" s="15">
        <v>45292</v>
      </c>
      <c r="C3303" s="15">
        <v>45382</v>
      </c>
      <c r="D3303" s="7" t="s">
        <v>80</v>
      </c>
      <c r="E3303" s="7">
        <v>2097</v>
      </c>
      <c r="F3303" s="7" t="s">
        <v>1918</v>
      </c>
      <c r="G3303" s="7" t="s">
        <v>1919</v>
      </c>
      <c r="H3303" s="7" t="s">
        <v>1927</v>
      </c>
      <c r="I3303" s="7" t="s">
        <v>84</v>
      </c>
      <c r="J3303" s="7" t="s">
        <v>2027</v>
      </c>
      <c r="K3303" s="7" t="s">
        <v>2028</v>
      </c>
      <c r="L3303" s="7" t="s">
        <v>2029</v>
      </c>
      <c r="M3303" s="7" t="s">
        <v>86</v>
      </c>
      <c r="N3303" s="7"/>
      <c r="O3303" s="7">
        <v>2</v>
      </c>
      <c r="P3303" s="15">
        <v>45306</v>
      </c>
      <c r="Q3303" s="15">
        <v>46402</v>
      </c>
      <c r="R3303" s="7" t="s">
        <v>1924</v>
      </c>
      <c r="S3303" s="16" t="s">
        <v>2030</v>
      </c>
      <c r="T3303" s="17">
        <v>135</v>
      </c>
      <c r="U3303" s="17">
        <v>135</v>
      </c>
      <c r="V3303" s="16" t="s">
        <v>2031</v>
      </c>
      <c r="W3303" s="16" t="s">
        <v>2031</v>
      </c>
      <c r="X3303" s="16" t="s">
        <v>2031</v>
      </c>
      <c r="Y3303" s="39" t="s">
        <v>89</v>
      </c>
      <c r="Z3303" s="16" t="s">
        <v>2030</v>
      </c>
      <c r="AA3303" s="7" t="s">
        <v>1927</v>
      </c>
      <c r="AB3303" s="15">
        <v>45382</v>
      </c>
      <c r="AC3303" s="7" t="s">
        <v>1905</v>
      </c>
    </row>
    <row r="3304" spans="1:29" ht="45" x14ac:dyDescent="0.25">
      <c r="A3304" s="7">
        <v>2024</v>
      </c>
      <c r="B3304" s="15">
        <v>45292</v>
      </c>
      <c r="C3304" s="15">
        <v>45382</v>
      </c>
      <c r="D3304" s="7" t="s">
        <v>80</v>
      </c>
      <c r="E3304" s="7">
        <v>2000</v>
      </c>
      <c r="F3304" s="7" t="s">
        <v>1918</v>
      </c>
      <c r="G3304" s="7" t="s">
        <v>1919</v>
      </c>
      <c r="H3304" s="7" t="s">
        <v>1927</v>
      </c>
      <c r="I3304" s="7" t="s">
        <v>84</v>
      </c>
      <c r="J3304" s="7" t="s">
        <v>1970</v>
      </c>
      <c r="K3304" s="7" t="s">
        <v>1971</v>
      </c>
      <c r="L3304" s="7" t="s">
        <v>1972</v>
      </c>
      <c r="M3304" s="7" t="s">
        <v>86</v>
      </c>
      <c r="N3304" s="7"/>
      <c r="O3304" s="7">
        <v>2</v>
      </c>
      <c r="P3304" s="15">
        <v>45303</v>
      </c>
      <c r="Q3304" s="15">
        <v>46399</v>
      </c>
      <c r="R3304" s="7" t="s">
        <v>1924</v>
      </c>
      <c r="S3304" s="16" t="s">
        <v>2032</v>
      </c>
      <c r="T3304" s="17">
        <v>2697</v>
      </c>
      <c r="U3304" s="17">
        <v>2697</v>
      </c>
      <c r="V3304" s="16" t="s">
        <v>2033</v>
      </c>
      <c r="W3304" s="16" t="s">
        <v>2033</v>
      </c>
      <c r="X3304" s="16" t="s">
        <v>2033</v>
      </c>
      <c r="Y3304" s="39" t="s">
        <v>89</v>
      </c>
      <c r="Z3304" s="16" t="s">
        <v>2032</v>
      </c>
      <c r="AA3304" s="7" t="s">
        <v>1927</v>
      </c>
      <c r="AB3304" s="15">
        <v>45382</v>
      </c>
      <c r="AC3304" s="7" t="s">
        <v>1905</v>
      </c>
    </row>
    <row r="3305" spans="1:29" ht="45" x14ac:dyDescent="0.25">
      <c r="A3305" s="7">
        <v>2024</v>
      </c>
      <c r="B3305" s="15">
        <v>45292</v>
      </c>
      <c r="C3305" s="15">
        <v>45382</v>
      </c>
      <c r="D3305" s="7" t="s">
        <v>80</v>
      </c>
      <c r="E3305" s="7">
        <v>2000</v>
      </c>
      <c r="F3305" s="7" t="s">
        <v>1918</v>
      </c>
      <c r="G3305" s="7" t="s">
        <v>1919</v>
      </c>
      <c r="H3305" s="7" t="s">
        <v>1927</v>
      </c>
      <c r="I3305" s="7" t="s">
        <v>84</v>
      </c>
      <c r="J3305" s="7" t="s">
        <v>1970</v>
      </c>
      <c r="K3305" s="7" t="s">
        <v>1971</v>
      </c>
      <c r="L3305" s="7" t="s">
        <v>1972</v>
      </c>
      <c r="M3305" s="7" t="s">
        <v>86</v>
      </c>
      <c r="N3305" s="7"/>
      <c r="O3305" s="7">
        <v>2</v>
      </c>
      <c r="P3305" s="15">
        <v>45303</v>
      </c>
      <c r="Q3305" s="15">
        <v>46399</v>
      </c>
      <c r="R3305" s="7" t="s">
        <v>1924</v>
      </c>
      <c r="S3305" s="16" t="s">
        <v>2032</v>
      </c>
      <c r="T3305" s="17">
        <v>2697</v>
      </c>
      <c r="U3305" s="17">
        <v>2697</v>
      </c>
      <c r="V3305" s="16" t="s">
        <v>2033</v>
      </c>
      <c r="W3305" s="16" t="s">
        <v>2033</v>
      </c>
      <c r="X3305" s="16" t="s">
        <v>2033</v>
      </c>
      <c r="Y3305" s="39" t="s">
        <v>89</v>
      </c>
      <c r="Z3305" s="16" t="s">
        <v>2032</v>
      </c>
      <c r="AA3305" s="7" t="s">
        <v>1927</v>
      </c>
      <c r="AB3305" s="15">
        <v>45382</v>
      </c>
      <c r="AC3305" s="7" t="s">
        <v>1905</v>
      </c>
    </row>
    <row r="3306" spans="1:29" ht="45" x14ac:dyDescent="0.25">
      <c r="A3306" s="7">
        <v>2024</v>
      </c>
      <c r="B3306" s="15">
        <v>45292</v>
      </c>
      <c r="C3306" s="15">
        <v>45382</v>
      </c>
      <c r="D3306" s="7" t="s">
        <v>80</v>
      </c>
      <c r="E3306" s="7">
        <v>2000</v>
      </c>
      <c r="F3306" s="7" t="s">
        <v>1918</v>
      </c>
      <c r="G3306" s="7" t="s">
        <v>1919</v>
      </c>
      <c r="H3306" s="7" t="s">
        <v>1927</v>
      </c>
      <c r="I3306" s="7" t="s">
        <v>84</v>
      </c>
      <c r="J3306" s="7" t="s">
        <v>1970</v>
      </c>
      <c r="K3306" s="7" t="s">
        <v>1971</v>
      </c>
      <c r="L3306" s="7" t="s">
        <v>1972</v>
      </c>
      <c r="M3306" s="7" t="s">
        <v>86</v>
      </c>
      <c r="N3306" s="7"/>
      <c r="O3306" s="7">
        <v>2</v>
      </c>
      <c r="P3306" s="15">
        <v>45303</v>
      </c>
      <c r="Q3306" s="15">
        <v>46399</v>
      </c>
      <c r="R3306" s="7" t="s">
        <v>1924</v>
      </c>
      <c r="S3306" s="16" t="s">
        <v>2032</v>
      </c>
      <c r="T3306" s="17">
        <v>2697</v>
      </c>
      <c r="U3306" s="17">
        <v>2697</v>
      </c>
      <c r="V3306" s="16" t="s">
        <v>2033</v>
      </c>
      <c r="W3306" s="16" t="s">
        <v>2033</v>
      </c>
      <c r="X3306" s="16" t="s">
        <v>2033</v>
      </c>
      <c r="Y3306" s="39" t="s">
        <v>89</v>
      </c>
      <c r="Z3306" s="16" t="s">
        <v>2032</v>
      </c>
      <c r="AA3306" s="7" t="s">
        <v>1927</v>
      </c>
      <c r="AB3306" s="15">
        <v>45382</v>
      </c>
      <c r="AC3306" s="7" t="s">
        <v>1905</v>
      </c>
    </row>
    <row r="3307" spans="1:29" ht="45" x14ac:dyDescent="0.25">
      <c r="A3307" s="7">
        <v>2024</v>
      </c>
      <c r="B3307" s="15">
        <v>45292</v>
      </c>
      <c r="C3307" s="15">
        <v>45382</v>
      </c>
      <c r="D3307" s="7" t="s">
        <v>80</v>
      </c>
      <c r="E3307" s="7">
        <v>2000</v>
      </c>
      <c r="F3307" s="7" t="s">
        <v>1918</v>
      </c>
      <c r="G3307" s="7" t="s">
        <v>1919</v>
      </c>
      <c r="H3307" s="7" t="s">
        <v>1927</v>
      </c>
      <c r="I3307" s="7" t="s">
        <v>84</v>
      </c>
      <c r="J3307" s="7" t="s">
        <v>1970</v>
      </c>
      <c r="K3307" s="7" t="s">
        <v>1971</v>
      </c>
      <c r="L3307" s="7" t="s">
        <v>1972</v>
      </c>
      <c r="M3307" s="7" t="s">
        <v>86</v>
      </c>
      <c r="N3307" s="7"/>
      <c r="O3307" s="7">
        <v>2</v>
      </c>
      <c r="P3307" s="15">
        <v>45303</v>
      </c>
      <c r="Q3307" s="15">
        <v>46399</v>
      </c>
      <c r="R3307" s="7" t="s">
        <v>1924</v>
      </c>
      <c r="S3307" s="16" t="s">
        <v>2032</v>
      </c>
      <c r="T3307" s="17">
        <v>2697</v>
      </c>
      <c r="U3307" s="17">
        <v>2697</v>
      </c>
      <c r="V3307" s="16" t="s">
        <v>2033</v>
      </c>
      <c r="W3307" s="16" t="s">
        <v>2033</v>
      </c>
      <c r="X3307" s="16" t="s">
        <v>2033</v>
      </c>
      <c r="Y3307" s="39" t="s">
        <v>89</v>
      </c>
      <c r="Z3307" s="16" t="s">
        <v>2032</v>
      </c>
      <c r="AA3307" s="7" t="s">
        <v>1927</v>
      </c>
      <c r="AB3307" s="15">
        <v>45382</v>
      </c>
      <c r="AC3307" s="7" t="s">
        <v>1905</v>
      </c>
    </row>
    <row r="3308" spans="1:29" ht="45" x14ac:dyDescent="0.25">
      <c r="A3308" s="7">
        <v>2024</v>
      </c>
      <c r="B3308" s="15">
        <v>45292</v>
      </c>
      <c r="C3308" s="15">
        <v>45382</v>
      </c>
      <c r="D3308" s="7" t="s">
        <v>80</v>
      </c>
      <c r="E3308" s="7">
        <v>2000</v>
      </c>
      <c r="F3308" s="7" t="s">
        <v>1918</v>
      </c>
      <c r="G3308" s="7" t="s">
        <v>1919</v>
      </c>
      <c r="H3308" s="7" t="s">
        <v>1927</v>
      </c>
      <c r="I3308" s="7" t="s">
        <v>84</v>
      </c>
      <c r="J3308" s="7" t="s">
        <v>1970</v>
      </c>
      <c r="K3308" s="7" t="s">
        <v>1971</v>
      </c>
      <c r="L3308" s="7" t="s">
        <v>1972</v>
      </c>
      <c r="M3308" s="7" t="s">
        <v>86</v>
      </c>
      <c r="N3308" s="7"/>
      <c r="O3308" s="7">
        <v>2</v>
      </c>
      <c r="P3308" s="15">
        <v>45303</v>
      </c>
      <c r="Q3308" s="15">
        <v>46399</v>
      </c>
      <c r="R3308" s="7" t="s">
        <v>1924</v>
      </c>
      <c r="S3308" s="16" t="s">
        <v>2032</v>
      </c>
      <c r="T3308" s="17">
        <v>2697</v>
      </c>
      <c r="U3308" s="17">
        <v>2697</v>
      </c>
      <c r="V3308" s="16" t="s">
        <v>2033</v>
      </c>
      <c r="W3308" s="16" t="s">
        <v>2033</v>
      </c>
      <c r="X3308" s="16" t="s">
        <v>2033</v>
      </c>
      <c r="Y3308" s="39" t="s">
        <v>89</v>
      </c>
      <c r="Z3308" s="16" t="s">
        <v>2032</v>
      </c>
      <c r="AA3308" s="7" t="s">
        <v>1927</v>
      </c>
      <c r="AB3308" s="15">
        <v>45382</v>
      </c>
      <c r="AC3308" s="7" t="s">
        <v>1905</v>
      </c>
    </row>
    <row r="3309" spans="1:29" ht="45" x14ac:dyDescent="0.25">
      <c r="A3309" s="7">
        <v>2024</v>
      </c>
      <c r="B3309" s="15">
        <v>45292</v>
      </c>
      <c r="C3309" s="15">
        <v>45382</v>
      </c>
      <c r="D3309" s="7" t="s">
        <v>80</v>
      </c>
      <c r="E3309" s="7">
        <v>2000</v>
      </c>
      <c r="F3309" s="7" t="s">
        <v>1918</v>
      </c>
      <c r="G3309" s="7" t="s">
        <v>1919</v>
      </c>
      <c r="H3309" s="7" t="s">
        <v>1927</v>
      </c>
      <c r="I3309" s="7" t="s">
        <v>84</v>
      </c>
      <c r="J3309" s="7" t="s">
        <v>1970</v>
      </c>
      <c r="K3309" s="7" t="s">
        <v>1971</v>
      </c>
      <c r="L3309" s="7" t="s">
        <v>1972</v>
      </c>
      <c r="M3309" s="7" t="s">
        <v>86</v>
      </c>
      <c r="N3309" s="7"/>
      <c r="O3309" s="7">
        <v>2</v>
      </c>
      <c r="P3309" s="15">
        <v>45303</v>
      </c>
      <c r="Q3309" s="15">
        <v>46399</v>
      </c>
      <c r="R3309" s="7" t="s">
        <v>1924</v>
      </c>
      <c r="S3309" s="16" t="s">
        <v>2032</v>
      </c>
      <c r="T3309" s="17">
        <v>2697</v>
      </c>
      <c r="U3309" s="17">
        <v>2697</v>
      </c>
      <c r="V3309" s="16" t="s">
        <v>2033</v>
      </c>
      <c r="W3309" s="16" t="s">
        <v>2033</v>
      </c>
      <c r="X3309" s="16" t="s">
        <v>2033</v>
      </c>
      <c r="Y3309" s="39" t="s">
        <v>89</v>
      </c>
      <c r="Z3309" s="16" t="s">
        <v>2032</v>
      </c>
      <c r="AA3309" s="7" t="s">
        <v>1927</v>
      </c>
      <c r="AB3309" s="15">
        <v>45382</v>
      </c>
      <c r="AC3309" s="7" t="s">
        <v>1905</v>
      </c>
    </row>
    <row r="3310" spans="1:29" ht="45" x14ac:dyDescent="0.25">
      <c r="A3310" s="7">
        <v>2024</v>
      </c>
      <c r="B3310" s="15">
        <v>45292</v>
      </c>
      <c r="C3310" s="15">
        <v>45382</v>
      </c>
      <c r="D3310" s="7" t="s">
        <v>80</v>
      </c>
      <c r="E3310" s="7">
        <v>2000</v>
      </c>
      <c r="F3310" s="7" t="s">
        <v>1918</v>
      </c>
      <c r="G3310" s="7" t="s">
        <v>1919</v>
      </c>
      <c r="H3310" s="7" t="s">
        <v>1927</v>
      </c>
      <c r="I3310" s="7" t="s">
        <v>84</v>
      </c>
      <c r="J3310" s="7" t="s">
        <v>1970</v>
      </c>
      <c r="K3310" s="7" t="s">
        <v>1971</v>
      </c>
      <c r="L3310" s="7" t="s">
        <v>1972</v>
      </c>
      <c r="M3310" s="7" t="s">
        <v>86</v>
      </c>
      <c r="N3310" s="7"/>
      <c r="O3310" s="7">
        <v>2</v>
      </c>
      <c r="P3310" s="15">
        <v>45303</v>
      </c>
      <c r="Q3310" s="15">
        <v>46399</v>
      </c>
      <c r="R3310" s="7" t="s">
        <v>1924</v>
      </c>
      <c r="S3310" s="16" t="s">
        <v>2032</v>
      </c>
      <c r="T3310" s="17">
        <v>2697</v>
      </c>
      <c r="U3310" s="17">
        <v>2697</v>
      </c>
      <c r="V3310" s="16" t="s">
        <v>2033</v>
      </c>
      <c r="W3310" s="16" t="s">
        <v>2033</v>
      </c>
      <c r="X3310" s="16" t="s">
        <v>2033</v>
      </c>
      <c r="Y3310" s="39" t="s">
        <v>89</v>
      </c>
      <c r="Z3310" s="16" t="s">
        <v>2032</v>
      </c>
      <c r="AA3310" s="7" t="s">
        <v>1927</v>
      </c>
      <c r="AB3310" s="15">
        <v>45382</v>
      </c>
      <c r="AC3310" s="7" t="s">
        <v>1905</v>
      </c>
    </row>
    <row r="3311" spans="1:29" ht="45" x14ac:dyDescent="0.25">
      <c r="A3311" s="7">
        <v>2024</v>
      </c>
      <c r="B3311" s="15">
        <v>45292</v>
      </c>
      <c r="C3311" s="15">
        <v>45382</v>
      </c>
      <c r="D3311" s="7" t="s">
        <v>80</v>
      </c>
      <c r="E3311" s="7">
        <v>2000</v>
      </c>
      <c r="F3311" s="7" t="s">
        <v>1918</v>
      </c>
      <c r="G3311" s="7" t="s">
        <v>1919</v>
      </c>
      <c r="H3311" s="7" t="s">
        <v>1927</v>
      </c>
      <c r="I3311" s="7" t="s">
        <v>84</v>
      </c>
      <c r="J3311" s="7" t="s">
        <v>1970</v>
      </c>
      <c r="K3311" s="7" t="s">
        <v>1971</v>
      </c>
      <c r="L3311" s="7" t="s">
        <v>1972</v>
      </c>
      <c r="M3311" s="7" t="s">
        <v>86</v>
      </c>
      <c r="N3311" s="7"/>
      <c r="O3311" s="7">
        <v>2</v>
      </c>
      <c r="P3311" s="15">
        <v>45303</v>
      </c>
      <c r="Q3311" s="15">
        <v>46399</v>
      </c>
      <c r="R3311" s="7" t="s">
        <v>1924</v>
      </c>
      <c r="S3311" s="16" t="s">
        <v>2032</v>
      </c>
      <c r="T3311" s="17">
        <v>2697</v>
      </c>
      <c r="U3311" s="17">
        <v>2697</v>
      </c>
      <c r="V3311" s="16" t="s">
        <v>2033</v>
      </c>
      <c r="W3311" s="16" t="s">
        <v>2033</v>
      </c>
      <c r="X3311" s="16" t="s">
        <v>2033</v>
      </c>
      <c r="Y3311" s="39" t="s">
        <v>89</v>
      </c>
      <c r="Z3311" s="16" t="s">
        <v>2032</v>
      </c>
      <c r="AA3311" s="7" t="s">
        <v>1927</v>
      </c>
      <c r="AB3311" s="15">
        <v>45382</v>
      </c>
      <c r="AC3311" s="7" t="s">
        <v>1905</v>
      </c>
    </row>
    <row r="3312" spans="1:29" ht="45" x14ac:dyDescent="0.25">
      <c r="A3312" s="7">
        <v>2024</v>
      </c>
      <c r="B3312" s="15">
        <v>45292</v>
      </c>
      <c r="C3312" s="15">
        <v>45382</v>
      </c>
      <c r="D3312" s="7" t="s">
        <v>80</v>
      </c>
      <c r="E3312" s="7">
        <v>2000</v>
      </c>
      <c r="F3312" s="7" t="s">
        <v>1918</v>
      </c>
      <c r="G3312" s="7" t="s">
        <v>1919</v>
      </c>
      <c r="H3312" s="7" t="s">
        <v>1927</v>
      </c>
      <c r="I3312" s="7" t="s">
        <v>84</v>
      </c>
      <c r="J3312" s="7" t="s">
        <v>1970</v>
      </c>
      <c r="K3312" s="7" t="s">
        <v>1971</v>
      </c>
      <c r="L3312" s="7" t="s">
        <v>1972</v>
      </c>
      <c r="M3312" s="7" t="s">
        <v>86</v>
      </c>
      <c r="N3312" s="7"/>
      <c r="O3312" s="7">
        <v>2</v>
      </c>
      <c r="P3312" s="15">
        <v>45303</v>
      </c>
      <c r="Q3312" s="15">
        <v>46399</v>
      </c>
      <c r="R3312" s="7" t="s">
        <v>1924</v>
      </c>
      <c r="S3312" s="16" t="s">
        <v>2032</v>
      </c>
      <c r="T3312" s="17">
        <v>2697</v>
      </c>
      <c r="U3312" s="17">
        <v>2697</v>
      </c>
      <c r="V3312" s="16" t="s">
        <v>2033</v>
      </c>
      <c r="W3312" s="16" t="s">
        <v>2033</v>
      </c>
      <c r="X3312" s="16" t="s">
        <v>2033</v>
      </c>
      <c r="Y3312" s="39" t="s">
        <v>89</v>
      </c>
      <c r="Z3312" s="16" t="s">
        <v>2032</v>
      </c>
      <c r="AA3312" s="7" t="s">
        <v>1927</v>
      </c>
      <c r="AB3312" s="15">
        <v>45382</v>
      </c>
      <c r="AC3312" s="7" t="s">
        <v>1905</v>
      </c>
    </row>
    <row r="3313" spans="1:29" ht="45" x14ac:dyDescent="0.25">
      <c r="A3313" s="7">
        <v>2024</v>
      </c>
      <c r="B3313" s="15">
        <v>45292</v>
      </c>
      <c r="C3313" s="15">
        <v>45382</v>
      </c>
      <c r="D3313" s="7" t="s">
        <v>80</v>
      </c>
      <c r="E3313" s="7">
        <v>2000</v>
      </c>
      <c r="F3313" s="7" t="s">
        <v>1918</v>
      </c>
      <c r="G3313" s="7" t="s">
        <v>1919</v>
      </c>
      <c r="H3313" s="7" t="s">
        <v>1927</v>
      </c>
      <c r="I3313" s="7" t="s">
        <v>84</v>
      </c>
      <c r="J3313" s="7" t="s">
        <v>1970</v>
      </c>
      <c r="K3313" s="7" t="s">
        <v>1971</v>
      </c>
      <c r="L3313" s="7" t="s">
        <v>1972</v>
      </c>
      <c r="M3313" s="7" t="s">
        <v>86</v>
      </c>
      <c r="N3313" s="7"/>
      <c r="O3313" s="7">
        <v>2</v>
      </c>
      <c r="P3313" s="15">
        <v>45303</v>
      </c>
      <c r="Q3313" s="15">
        <v>45303</v>
      </c>
      <c r="R3313" s="7" t="s">
        <v>1924</v>
      </c>
      <c r="S3313" s="16" t="s">
        <v>2032</v>
      </c>
      <c r="T3313" s="17">
        <v>2697</v>
      </c>
      <c r="U3313" s="17">
        <v>2697</v>
      </c>
      <c r="V3313" s="16" t="s">
        <v>2033</v>
      </c>
      <c r="W3313" s="16" t="s">
        <v>2033</v>
      </c>
      <c r="X3313" s="16" t="s">
        <v>2033</v>
      </c>
      <c r="Y3313" s="39" t="s">
        <v>89</v>
      </c>
      <c r="Z3313" s="16" t="s">
        <v>2032</v>
      </c>
      <c r="AA3313" s="7" t="s">
        <v>1927</v>
      </c>
      <c r="AB3313" s="15">
        <v>45382</v>
      </c>
      <c r="AC3313" s="7" t="s">
        <v>1905</v>
      </c>
    </row>
    <row r="3314" spans="1:29" ht="45" x14ac:dyDescent="0.25">
      <c r="A3314" s="7">
        <v>2024</v>
      </c>
      <c r="B3314" s="15">
        <v>45292</v>
      </c>
      <c r="C3314" s="15">
        <v>45382</v>
      </c>
      <c r="D3314" s="7" t="s">
        <v>80</v>
      </c>
      <c r="E3314" s="7">
        <v>1934</v>
      </c>
      <c r="F3314" s="7" t="s">
        <v>1980</v>
      </c>
      <c r="G3314" s="7" t="s">
        <v>1919</v>
      </c>
      <c r="H3314" s="7" t="s">
        <v>1927</v>
      </c>
      <c r="I3314" s="7" t="s">
        <v>84</v>
      </c>
      <c r="J3314" s="7" t="s">
        <v>2034</v>
      </c>
      <c r="K3314" s="7" t="s">
        <v>2035</v>
      </c>
      <c r="L3314" s="7" t="s">
        <v>1938</v>
      </c>
      <c r="M3314" s="7" t="s">
        <v>87</v>
      </c>
      <c r="N3314" s="7"/>
      <c r="O3314" s="7">
        <v>2</v>
      </c>
      <c r="P3314" s="15">
        <v>45308</v>
      </c>
      <c r="Q3314" s="15">
        <v>45308</v>
      </c>
      <c r="R3314" s="7" t="s">
        <v>1924</v>
      </c>
      <c r="S3314" s="16" t="s">
        <v>2036</v>
      </c>
      <c r="T3314" s="17">
        <v>270</v>
      </c>
      <c r="U3314" s="17">
        <v>270</v>
      </c>
      <c r="V3314" s="16" t="s">
        <v>2037</v>
      </c>
      <c r="W3314" s="16" t="s">
        <v>2037</v>
      </c>
      <c r="X3314" s="16" t="s">
        <v>2037</v>
      </c>
      <c r="Y3314" s="39" t="s">
        <v>89</v>
      </c>
      <c r="Z3314" s="16" t="s">
        <v>2036</v>
      </c>
      <c r="AA3314" s="7" t="s">
        <v>1927</v>
      </c>
      <c r="AB3314" s="15">
        <v>45382</v>
      </c>
      <c r="AC3314" s="7" t="s">
        <v>1905</v>
      </c>
    </row>
    <row r="3315" spans="1:29" ht="45" x14ac:dyDescent="0.25">
      <c r="A3315" s="7">
        <v>2024</v>
      </c>
      <c r="B3315" s="15">
        <v>45292</v>
      </c>
      <c r="C3315" s="15">
        <v>45382</v>
      </c>
      <c r="D3315" s="7" t="s">
        <v>80</v>
      </c>
      <c r="E3315" s="7">
        <v>31</v>
      </c>
      <c r="F3315" s="7" t="s">
        <v>1918</v>
      </c>
      <c r="G3315" s="7" t="s">
        <v>1919</v>
      </c>
      <c r="H3315" s="7" t="s">
        <v>1927</v>
      </c>
      <c r="I3315" s="7" t="s">
        <v>84</v>
      </c>
      <c r="J3315" s="7" t="s">
        <v>2038</v>
      </c>
      <c r="K3315" s="7" t="s">
        <v>2039</v>
      </c>
      <c r="L3315" s="7" t="s">
        <v>2040</v>
      </c>
      <c r="M3315" s="7" t="s">
        <v>86</v>
      </c>
      <c r="N3315" s="7"/>
      <c r="O3315" s="7">
        <v>2</v>
      </c>
      <c r="P3315" s="15">
        <v>45307</v>
      </c>
      <c r="Q3315" s="15">
        <v>46403</v>
      </c>
      <c r="R3315" s="7" t="s">
        <v>1924</v>
      </c>
      <c r="S3315" s="16" t="s">
        <v>2041</v>
      </c>
      <c r="T3315" s="17">
        <v>2697</v>
      </c>
      <c r="U3315" s="17">
        <v>2697</v>
      </c>
      <c r="V3315" s="16" t="s">
        <v>2042</v>
      </c>
      <c r="W3315" s="16" t="s">
        <v>2042</v>
      </c>
      <c r="X3315" s="16" t="s">
        <v>2042</v>
      </c>
      <c r="Y3315" s="39" t="s">
        <v>89</v>
      </c>
      <c r="Z3315" s="16" t="s">
        <v>2041</v>
      </c>
      <c r="AA3315" s="7" t="s">
        <v>1927</v>
      </c>
      <c r="AB3315" s="15">
        <v>45382</v>
      </c>
      <c r="AC3315" s="7" t="s">
        <v>1905</v>
      </c>
    </row>
    <row r="3316" spans="1:29" ht="45" x14ac:dyDescent="0.25">
      <c r="A3316" s="7">
        <v>2024</v>
      </c>
      <c r="B3316" s="15">
        <v>45292</v>
      </c>
      <c r="C3316" s="15">
        <v>45382</v>
      </c>
      <c r="D3316" s="7" t="s">
        <v>80</v>
      </c>
      <c r="E3316" s="7">
        <v>31</v>
      </c>
      <c r="F3316" s="7" t="s">
        <v>1918</v>
      </c>
      <c r="G3316" s="7" t="s">
        <v>1919</v>
      </c>
      <c r="H3316" s="7" t="s">
        <v>1927</v>
      </c>
      <c r="I3316" s="7" t="s">
        <v>84</v>
      </c>
      <c r="J3316" s="7" t="s">
        <v>2038</v>
      </c>
      <c r="K3316" s="7" t="s">
        <v>2039</v>
      </c>
      <c r="L3316" s="7" t="s">
        <v>2040</v>
      </c>
      <c r="M3316" s="7" t="s">
        <v>86</v>
      </c>
      <c r="N3316" s="7"/>
      <c r="O3316" s="7">
        <v>2</v>
      </c>
      <c r="P3316" s="15">
        <v>45307</v>
      </c>
      <c r="Q3316" s="15">
        <v>46403</v>
      </c>
      <c r="R3316" s="7" t="s">
        <v>1924</v>
      </c>
      <c r="S3316" s="16" t="s">
        <v>2041</v>
      </c>
      <c r="T3316" s="17">
        <v>2697</v>
      </c>
      <c r="U3316" s="17">
        <v>2697</v>
      </c>
      <c r="V3316" s="16" t="s">
        <v>2042</v>
      </c>
      <c r="W3316" s="16" t="s">
        <v>2042</v>
      </c>
      <c r="X3316" s="16" t="s">
        <v>2042</v>
      </c>
      <c r="Y3316" s="39" t="s">
        <v>89</v>
      </c>
      <c r="Z3316" s="16" t="s">
        <v>2041</v>
      </c>
      <c r="AA3316" s="7" t="s">
        <v>1927</v>
      </c>
      <c r="AB3316" s="15">
        <v>45382</v>
      </c>
      <c r="AC3316" s="7" t="s">
        <v>1905</v>
      </c>
    </row>
    <row r="3317" spans="1:29" ht="45" x14ac:dyDescent="0.25">
      <c r="A3317" s="7">
        <v>2024</v>
      </c>
      <c r="B3317" s="15">
        <v>45292</v>
      </c>
      <c r="C3317" s="15">
        <v>45382</v>
      </c>
      <c r="D3317" s="7" t="s">
        <v>80</v>
      </c>
      <c r="E3317" s="7">
        <v>31</v>
      </c>
      <c r="F3317" s="7" t="s">
        <v>1918</v>
      </c>
      <c r="G3317" s="7" t="s">
        <v>1919</v>
      </c>
      <c r="H3317" s="7" t="s">
        <v>1941</v>
      </c>
      <c r="I3317" s="7" t="s">
        <v>84</v>
      </c>
      <c r="J3317" s="7" t="s">
        <v>2038</v>
      </c>
      <c r="K3317" s="7" t="s">
        <v>2039</v>
      </c>
      <c r="L3317" s="7" t="s">
        <v>2040</v>
      </c>
      <c r="M3317" s="7" t="s">
        <v>86</v>
      </c>
      <c r="N3317" s="7"/>
      <c r="O3317" s="7">
        <v>2</v>
      </c>
      <c r="P3317" s="15">
        <v>45307</v>
      </c>
      <c r="Q3317" s="15">
        <v>46403</v>
      </c>
      <c r="R3317" s="7" t="s">
        <v>1924</v>
      </c>
      <c r="S3317" s="16" t="s">
        <v>2041</v>
      </c>
      <c r="T3317" s="17">
        <v>2697</v>
      </c>
      <c r="U3317" s="17">
        <v>2697</v>
      </c>
      <c r="V3317" s="16" t="s">
        <v>2042</v>
      </c>
      <c r="W3317" s="16" t="s">
        <v>2042</v>
      </c>
      <c r="X3317" s="16" t="s">
        <v>2042</v>
      </c>
      <c r="Y3317" s="39" t="s">
        <v>89</v>
      </c>
      <c r="Z3317" s="16" t="s">
        <v>2041</v>
      </c>
      <c r="AA3317" s="7" t="s">
        <v>1927</v>
      </c>
      <c r="AB3317" s="15">
        <v>45382</v>
      </c>
      <c r="AC3317" s="7" t="s">
        <v>1905</v>
      </c>
    </row>
    <row r="3318" spans="1:29" ht="60" x14ac:dyDescent="0.25">
      <c r="A3318" s="7">
        <v>2024</v>
      </c>
      <c r="B3318" s="15">
        <v>45292</v>
      </c>
      <c r="C3318" s="15">
        <v>45382</v>
      </c>
      <c r="D3318" s="7" t="s">
        <v>80</v>
      </c>
      <c r="E3318" s="7">
        <v>1858</v>
      </c>
      <c r="F3318" s="7" t="s">
        <v>1953</v>
      </c>
      <c r="G3318" s="7" t="s">
        <v>1919</v>
      </c>
      <c r="H3318" s="7" t="s">
        <v>1927</v>
      </c>
      <c r="I3318" s="7" t="s">
        <v>84</v>
      </c>
      <c r="J3318" s="7"/>
      <c r="K3318" s="7"/>
      <c r="L3318" s="7"/>
      <c r="M3318" s="7"/>
      <c r="N3318" s="7" t="s">
        <v>2043</v>
      </c>
      <c r="P3318" s="15">
        <v>45303</v>
      </c>
      <c r="Q3318" s="15">
        <v>45303</v>
      </c>
      <c r="R3318" s="7" t="s">
        <v>1924</v>
      </c>
      <c r="S3318" s="16" t="s">
        <v>2044</v>
      </c>
      <c r="T3318" s="17">
        <v>539</v>
      </c>
      <c r="U3318" s="17">
        <v>539</v>
      </c>
      <c r="V3318" s="16" t="s">
        <v>2045</v>
      </c>
      <c r="W3318" s="16" t="s">
        <v>2045</v>
      </c>
      <c r="X3318" s="16" t="s">
        <v>2045</v>
      </c>
      <c r="Y3318" s="39" t="s">
        <v>89</v>
      </c>
      <c r="Z3318" s="16" t="s">
        <v>2044</v>
      </c>
      <c r="AA3318" s="7" t="s">
        <v>1927</v>
      </c>
      <c r="AB3318" s="15">
        <v>45382</v>
      </c>
      <c r="AC3318" s="7" t="s">
        <v>1917</v>
      </c>
    </row>
    <row r="3319" spans="1:29" ht="45" x14ac:dyDescent="0.25">
      <c r="A3319" s="7">
        <v>2024</v>
      </c>
      <c r="B3319" s="15">
        <v>45292</v>
      </c>
      <c r="C3319" s="15">
        <v>45382</v>
      </c>
      <c r="D3319" s="7" t="s">
        <v>80</v>
      </c>
      <c r="E3319" s="7">
        <v>2126</v>
      </c>
      <c r="F3319" s="7" t="s">
        <v>1918</v>
      </c>
      <c r="G3319" s="7" t="s">
        <v>1919</v>
      </c>
      <c r="H3319" s="7" t="s">
        <v>1927</v>
      </c>
      <c r="I3319" s="7" t="s">
        <v>84</v>
      </c>
      <c r="J3319" s="7" t="s">
        <v>1970</v>
      </c>
      <c r="K3319" s="7" t="s">
        <v>1971</v>
      </c>
      <c r="L3319" s="7" t="s">
        <v>1972</v>
      </c>
      <c r="M3319" s="7" t="s">
        <v>86</v>
      </c>
      <c r="N3319" s="7"/>
      <c r="O3319" s="7">
        <v>2</v>
      </c>
      <c r="P3319" s="15">
        <v>45310</v>
      </c>
      <c r="Q3319" s="15">
        <v>46406</v>
      </c>
      <c r="R3319" s="7" t="s">
        <v>1924</v>
      </c>
      <c r="S3319" s="16" t="s">
        <v>2046</v>
      </c>
      <c r="T3319" s="17">
        <v>2697</v>
      </c>
      <c r="U3319" s="17">
        <v>2697</v>
      </c>
      <c r="V3319" s="16" t="s">
        <v>2047</v>
      </c>
      <c r="W3319" s="16" t="s">
        <v>2047</v>
      </c>
      <c r="X3319" s="16" t="s">
        <v>2047</v>
      </c>
      <c r="Y3319" s="39" t="s">
        <v>89</v>
      </c>
      <c r="Z3319" s="16" t="s">
        <v>2046</v>
      </c>
      <c r="AA3319" s="7" t="s">
        <v>1927</v>
      </c>
      <c r="AB3319" s="15">
        <v>45382</v>
      </c>
      <c r="AC3319" s="7" t="s">
        <v>1905</v>
      </c>
    </row>
    <row r="3320" spans="1:29" ht="45" x14ac:dyDescent="0.25">
      <c r="A3320" s="7">
        <v>2024</v>
      </c>
      <c r="B3320" s="15">
        <v>45292</v>
      </c>
      <c r="C3320" s="15">
        <v>45382</v>
      </c>
      <c r="D3320" s="7" t="s">
        <v>80</v>
      </c>
      <c r="E3320" s="7">
        <v>2126</v>
      </c>
      <c r="F3320" s="7" t="s">
        <v>1918</v>
      </c>
      <c r="G3320" s="7" t="s">
        <v>1919</v>
      </c>
      <c r="H3320" s="7" t="s">
        <v>1927</v>
      </c>
      <c r="I3320" s="7" t="s">
        <v>84</v>
      </c>
      <c r="J3320" s="7" t="s">
        <v>1970</v>
      </c>
      <c r="K3320" s="7" t="s">
        <v>1971</v>
      </c>
      <c r="L3320" s="7" t="s">
        <v>1972</v>
      </c>
      <c r="M3320" s="7" t="s">
        <v>86</v>
      </c>
      <c r="N3320" s="7"/>
      <c r="O3320" s="7">
        <v>2</v>
      </c>
      <c r="P3320" s="15">
        <v>45310</v>
      </c>
      <c r="Q3320" s="15">
        <v>46406</v>
      </c>
      <c r="R3320" s="7" t="s">
        <v>1924</v>
      </c>
      <c r="S3320" s="16" t="s">
        <v>2046</v>
      </c>
      <c r="T3320" s="17">
        <v>2697</v>
      </c>
      <c r="U3320" s="17">
        <v>2697</v>
      </c>
      <c r="V3320" s="16" t="s">
        <v>2047</v>
      </c>
      <c r="W3320" s="16" t="s">
        <v>2047</v>
      </c>
      <c r="X3320" s="16" t="s">
        <v>2047</v>
      </c>
      <c r="Y3320" s="39" t="s">
        <v>89</v>
      </c>
      <c r="Z3320" s="16" t="s">
        <v>2046</v>
      </c>
      <c r="AA3320" s="7" t="s">
        <v>1927</v>
      </c>
      <c r="AB3320" s="15">
        <v>45382</v>
      </c>
      <c r="AC3320" s="7" t="s">
        <v>1905</v>
      </c>
    </row>
    <row r="3321" spans="1:29" ht="45" x14ac:dyDescent="0.25">
      <c r="A3321" s="7">
        <v>2024</v>
      </c>
      <c r="B3321" s="15">
        <v>45292</v>
      </c>
      <c r="C3321" s="15">
        <v>45382</v>
      </c>
      <c r="D3321" s="7" t="s">
        <v>80</v>
      </c>
      <c r="E3321" s="7">
        <v>2126</v>
      </c>
      <c r="F3321" s="7" t="s">
        <v>1918</v>
      </c>
      <c r="G3321" s="7" t="s">
        <v>1919</v>
      </c>
      <c r="H3321" s="7" t="s">
        <v>1941</v>
      </c>
      <c r="I3321" s="7" t="s">
        <v>84</v>
      </c>
      <c r="J3321" s="7" t="s">
        <v>1970</v>
      </c>
      <c r="K3321" s="7" t="s">
        <v>1971</v>
      </c>
      <c r="L3321" s="7" t="s">
        <v>1972</v>
      </c>
      <c r="M3321" s="7" t="s">
        <v>86</v>
      </c>
      <c r="N3321" s="7"/>
      <c r="O3321" s="7">
        <v>2</v>
      </c>
      <c r="P3321" s="15">
        <v>45310</v>
      </c>
      <c r="Q3321" s="15">
        <v>46406</v>
      </c>
      <c r="R3321" s="7" t="s">
        <v>1924</v>
      </c>
      <c r="S3321" s="16" t="s">
        <v>2046</v>
      </c>
      <c r="T3321" s="17">
        <v>2697</v>
      </c>
      <c r="U3321" s="17">
        <v>2697</v>
      </c>
      <c r="V3321" s="16" t="s">
        <v>2047</v>
      </c>
      <c r="W3321" s="16" t="s">
        <v>2047</v>
      </c>
      <c r="X3321" s="16" t="s">
        <v>2047</v>
      </c>
      <c r="Y3321" s="39" t="s">
        <v>89</v>
      </c>
      <c r="Z3321" s="16" t="s">
        <v>2046</v>
      </c>
      <c r="AA3321" s="7" t="s">
        <v>1927</v>
      </c>
      <c r="AB3321" s="15">
        <v>45382</v>
      </c>
      <c r="AC3321" s="7" t="s">
        <v>1905</v>
      </c>
    </row>
    <row r="3322" spans="1:29" ht="45" x14ac:dyDescent="0.25">
      <c r="A3322" s="7">
        <v>2024</v>
      </c>
      <c r="B3322" s="15">
        <v>45292</v>
      </c>
      <c r="C3322" s="15">
        <v>45382</v>
      </c>
      <c r="D3322" s="7" t="s">
        <v>80</v>
      </c>
      <c r="E3322" s="7">
        <v>2126</v>
      </c>
      <c r="F3322" s="7" t="s">
        <v>1918</v>
      </c>
      <c r="G3322" s="7" t="s">
        <v>1919</v>
      </c>
      <c r="H3322" s="7" t="s">
        <v>1941</v>
      </c>
      <c r="I3322" s="7" t="s">
        <v>84</v>
      </c>
      <c r="J3322" s="7" t="s">
        <v>1970</v>
      </c>
      <c r="K3322" s="7" t="s">
        <v>1971</v>
      </c>
      <c r="L3322" s="7" t="s">
        <v>1972</v>
      </c>
      <c r="M3322" s="7" t="s">
        <v>86</v>
      </c>
      <c r="N3322" s="7"/>
      <c r="O3322" s="7">
        <v>2</v>
      </c>
      <c r="P3322" s="15">
        <v>45310</v>
      </c>
      <c r="Q3322" s="15">
        <v>46406</v>
      </c>
      <c r="R3322" s="7" t="s">
        <v>1924</v>
      </c>
      <c r="S3322" s="16" t="s">
        <v>2046</v>
      </c>
      <c r="T3322" s="17">
        <v>2697</v>
      </c>
      <c r="U3322" s="17">
        <v>2697</v>
      </c>
      <c r="V3322" s="16" t="s">
        <v>2047</v>
      </c>
      <c r="W3322" s="16" t="s">
        <v>2047</v>
      </c>
      <c r="X3322" s="16" t="s">
        <v>2047</v>
      </c>
      <c r="Y3322" s="39" t="s">
        <v>89</v>
      </c>
      <c r="Z3322" s="16" t="s">
        <v>2046</v>
      </c>
      <c r="AA3322" s="7" t="s">
        <v>1927</v>
      </c>
      <c r="AB3322" s="15">
        <v>45382</v>
      </c>
      <c r="AC3322" s="7" t="s">
        <v>1905</v>
      </c>
    </row>
    <row r="3323" spans="1:29" ht="60" x14ac:dyDescent="0.25">
      <c r="A3323" s="7">
        <v>2024</v>
      </c>
      <c r="B3323" s="15">
        <v>45292</v>
      </c>
      <c r="C3323" s="15">
        <v>45382</v>
      </c>
      <c r="D3323" s="7" t="s">
        <v>80</v>
      </c>
      <c r="E3323" s="7">
        <v>1999</v>
      </c>
      <c r="F3323" s="7" t="s">
        <v>1918</v>
      </c>
      <c r="G3323" s="7" t="s">
        <v>1919</v>
      </c>
      <c r="H3323" s="7" t="s">
        <v>1927</v>
      </c>
      <c r="I3323" s="7" t="s">
        <v>84</v>
      </c>
      <c r="J3323" s="7"/>
      <c r="K3323" s="7"/>
      <c r="L3323" s="7"/>
      <c r="M3323" s="7"/>
      <c r="N3323" s="7" t="s">
        <v>2048</v>
      </c>
      <c r="P3323" s="15">
        <v>45302</v>
      </c>
      <c r="Q3323" s="15">
        <v>46398</v>
      </c>
      <c r="R3323" s="7" t="s">
        <v>1924</v>
      </c>
      <c r="S3323" s="16" t="s">
        <v>2049</v>
      </c>
      <c r="T3323" s="17">
        <v>2697</v>
      </c>
      <c r="U3323" s="17">
        <v>2697</v>
      </c>
      <c r="V3323" s="16" t="s">
        <v>2050</v>
      </c>
      <c r="W3323" s="16" t="s">
        <v>2050</v>
      </c>
      <c r="X3323" s="16" t="s">
        <v>2050</v>
      </c>
      <c r="Y3323" s="39" t="s">
        <v>89</v>
      </c>
      <c r="Z3323" s="16" t="s">
        <v>2049</v>
      </c>
      <c r="AA3323" s="7" t="s">
        <v>1927</v>
      </c>
      <c r="AB3323" s="15">
        <v>45382</v>
      </c>
      <c r="AC3323" s="7" t="s">
        <v>1917</v>
      </c>
    </row>
    <row r="3324" spans="1:29" ht="60" x14ac:dyDescent="0.25">
      <c r="A3324" s="7">
        <v>2024</v>
      </c>
      <c r="B3324" s="15">
        <v>45292</v>
      </c>
      <c r="C3324" s="15">
        <v>45382</v>
      </c>
      <c r="D3324" s="7" t="s">
        <v>80</v>
      </c>
      <c r="E3324" s="7">
        <v>1999</v>
      </c>
      <c r="F3324" s="7" t="s">
        <v>1928</v>
      </c>
      <c r="G3324" s="7" t="s">
        <v>1919</v>
      </c>
      <c r="H3324" s="7" t="s">
        <v>1927</v>
      </c>
      <c r="I3324" s="7" t="s">
        <v>84</v>
      </c>
      <c r="J3324" s="7"/>
      <c r="K3324" s="7"/>
      <c r="L3324" s="7"/>
      <c r="M3324" s="7"/>
      <c r="N3324" s="7" t="s">
        <v>2048</v>
      </c>
      <c r="P3324" s="15">
        <v>45302</v>
      </c>
      <c r="Q3324" s="15">
        <v>45302</v>
      </c>
      <c r="R3324" s="7" t="s">
        <v>1924</v>
      </c>
      <c r="S3324" s="16" t="s">
        <v>2049</v>
      </c>
      <c r="T3324" s="17">
        <v>2697</v>
      </c>
      <c r="U3324" s="17">
        <v>2697</v>
      </c>
      <c r="V3324" s="16" t="s">
        <v>2050</v>
      </c>
      <c r="W3324" s="16" t="s">
        <v>2050</v>
      </c>
      <c r="X3324" s="16" t="s">
        <v>2050</v>
      </c>
      <c r="Y3324" s="39" t="s">
        <v>89</v>
      </c>
      <c r="Z3324" s="16" t="s">
        <v>2049</v>
      </c>
      <c r="AA3324" s="7" t="s">
        <v>1927</v>
      </c>
      <c r="AB3324" s="15">
        <v>45382</v>
      </c>
      <c r="AC3324" s="7" t="s">
        <v>1917</v>
      </c>
    </row>
    <row r="3325" spans="1:29" ht="45" x14ac:dyDescent="0.25">
      <c r="A3325" s="7">
        <v>2024</v>
      </c>
      <c r="B3325" s="15">
        <v>45292</v>
      </c>
      <c r="C3325" s="15">
        <v>45382</v>
      </c>
      <c r="D3325" s="7" t="s">
        <v>80</v>
      </c>
      <c r="E3325" s="7">
        <v>2127</v>
      </c>
      <c r="F3325" s="7" t="s">
        <v>1918</v>
      </c>
      <c r="G3325" s="7" t="s">
        <v>1919</v>
      </c>
      <c r="H3325" s="7" t="s">
        <v>1927</v>
      </c>
      <c r="I3325" s="7" t="s">
        <v>84</v>
      </c>
      <c r="J3325" s="7" t="s">
        <v>1970</v>
      </c>
      <c r="K3325" s="7" t="s">
        <v>1971</v>
      </c>
      <c r="L3325" s="7" t="s">
        <v>1972</v>
      </c>
      <c r="M3325" s="7" t="s">
        <v>86</v>
      </c>
      <c r="N3325" s="7"/>
      <c r="O3325" s="7">
        <v>2</v>
      </c>
      <c r="P3325" s="15">
        <v>45313</v>
      </c>
      <c r="Q3325" s="15">
        <v>46409</v>
      </c>
      <c r="R3325" s="7" t="s">
        <v>1924</v>
      </c>
      <c r="S3325" s="16" t="s">
        <v>2051</v>
      </c>
      <c r="T3325" s="17">
        <v>2697</v>
      </c>
      <c r="U3325" s="17">
        <v>2697</v>
      </c>
      <c r="V3325" s="16" t="s">
        <v>2052</v>
      </c>
      <c r="W3325" s="16" t="s">
        <v>2052</v>
      </c>
      <c r="X3325" s="16" t="s">
        <v>2052</v>
      </c>
      <c r="Y3325" s="39" t="s">
        <v>89</v>
      </c>
      <c r="Z3325" s="16" t="s">
        <v>2051</v>
      </c>
      <c r="AA3325" s="7" t="s">
        <v>1927</v>
      </c>
      <c r="AB3325" s="15">
        <v>45382</v>
      </c>
      <c r="AC3325" s="7" t="s">
        <v>1905</v>
      </c>
    </row>
    <row r="3326" spans="1:29" ht="45" x14ac:dyDescent="0.25">
      <c r="A3326" s="7">
        <v>2024</v>
      </c>
      <c r="B3326" s="15">
        <v>45292</v>
      </c>
      <c r="C3326" s="15">
        <v>45382</v>
      </c>
      <c r="D3326" s="7" t="s">
        <v>80</v>
      </c>
      <c r="E3326" s="7">
        <v>2127</v>
      </c>
      <c r="F3326" s="7" t="s">
        <v>1918</v>
      </c>
      <c r="G3326" s="7" t="s">
        <v>1919</v>
      </c>
      <c r="H3326" s="7" t="s">
        <v>1927</v>
      </c>
      <c r="I3326" s="7" t="s">
        <v>84</v>
      </c>
      <c r="J3326" s="7" t="s">
        <v>1970</v>
      </c>
      <c r="K3326" s="7" t="s">
        <v>1971</v>
      </c>
      <c r="L3326" s="7" t="s">
        <v>1972</v>
      </c>
      <c r="M3326" s="7" t="s">
        <v>86</v>
      </c>
      <c r="N3326" s="7"/>
      <c r="O3326" s="7">
        <v>2</v>
      </c>
      <c r="P3326" s="15">
        <v>45313</v>
      </c>
      <c r="Q3326" s="15">
        <v>46409</v>
      </c>
      <c r="R3326" s="7" t="s">
        <v>1924</v>
      </c>
      <c r="S3326" s="16" t="s">
        <v>2051</v>
      </c>
      <c r="T3326" s="17">
        <v>2697</v>
      </c>
      <c r="U3326" s="17">
        <v>2697</v>
      </c>
      <c r="V3326" s="16" t="s">
        <v>2052</v>
      </c>
      <c r="W3326" s="16" t="s">
        <v>2052</v>
      </c>
      <c r="X3326" s="16" t="s">
        <v>2052</v>
      </c>
      <c r="Y3326" s="39" t="s">
        <v>89</v>
      </c>
      <c r="Z3326" s="16" t="s">
        <v>2051</v>
      </c>
      <c r="AA3326" s="7" t="s">
        <v>1927</v>
      </c>
      <c r="AB3326" s="15">
        <v>45382</v>
      </c>
      <c r="AC3326" s="7" t="s">
        <v>1905</v>
      </c>
    </row>
    <row r="3327" spans="1:29" ht="45" x14ac:dyDescent="0.25">
      <c r="A3327" s="7">
        <v>2024</v>
      </c>
      <c r="B3327" s="15">
        <v>45292</v>
      </c>
      <c r="C3327" s="15">
        <v>45382</v>
      </c>
      <c r="D3327" s="7" t="s">
        <v>80</v>
      </c>
      <c r="E3327" s="7">
        <v>2127</v>
      </c>
      <c r="F3327" s="7" t="s">
        <v>1918</v>
      </c>
      <c r="G3327" s="7" t="s">
        <v>1919</v>
      </c>
      <c r="H3327" s="7" t="s">
        <v>1927</v>
      </c>
      <c r="I3327" s="7" t="s">
        <v>84</v>
      </c>
      <c r="J3327" s="7" t="s">
        <v>1970</v>
      </c>
      <c r="K3327" s="7" t="s">
        <v>1971</v>
      </c>
      <c r="L3327" s="7" t="s">
        <v>1972</v>
      </c>
      <c r="M3327" s="7" t="s">
        <v>86</v>
      </c>
      <c r="N3327" s="7"/>
      <c r="O3327" s="7">
        <v>2</v>
      </c>
      <c r="P3327" s="15">
        <v>45313</v>
      </c>
      <c r="Q3327" s="15">
        <v>46409</v>
      </c>
      <c r="R3327" s="7" t="s">
        <v>1924</v>
      </c>
      <c r="S3327" s="16" t="s">
        <v>2051</v>
      </c>
      <c r="T3327" s="17">
        <v>2697</v>
      </c>
      <c r="U3327" s="17">
        <v>2697</v>
      </c>
      <c r="V3327" s="16" t="s">
        <v>2052</v>
      </c>
      <c r="W3327" s="16" t="s">
        <v>2052</v>
      </c>
      <c r="X3327" s="16" t="s">
        <v>2052</v>
      </c>
      <c r="Y3327" s="39" t="s">
        <v>89</v>
      </c>
      <c r="Z3327" s="16" t="s">
        <v>2051</v>
      </c>
      <c r="AA3327" s="7" t="s">
        <v>1927</v>
      </c>
      <c r="AB3327" s="15">
        <v>45382</v>
      </c>
      <c r="AC3327" s="7" t="s">
        <v>1905</v>
      </c>
    </row>
    <row r="3328" spans="1:29" ht="45" x14ac:dyDescent="0.25">
      <c r="A3328" s="7">
        <v>2024</v>
      </c>
      <c r="B3328" s="15">
        <v>45292</v>
      </c>
      <c r="C3328" s="15">
        <v>45382</v>
      </c>
      <c r="D3328" s="7" t="s">
        <v>80</v>
      </c>
      <c r="E3328" s="7">
        <v>2127</v>
      </c>
      <c r="F3328" s="7" t="s">
        <v>1918</v>
      </c>
      <c r="G3328" s="7" t="s">
        <v>1919</v>
      </c>
      <c r="H3328" s="7" t="s">
        <v>1927</v>
      </c>
      <c r="I3328" s="7" t="s">
        <v>84</v>
      </c>
      <c r="J3328" s="7" t="s">
        <v>1970</v>
      </c>
      <c r="K3328" s="7" t="s">
        <v>1971</v>
      </c>
      <c r="L3328" s="7" t="s">
        <v>1972</v>
      </c>
      <c r="M3328" s="7" t="s">
        <v>86</v>
      </c>
      <c r="N3328" s="7"/>
      <c r="O3328" s="7">
        <v>2</v>
      </c>
      <c r="P3328" s="15">
        <v>45313</v>
      </c>
      <c r="Q3328" s="15">
        <v>46409</v>
      </c>
      <c r="R3328" s="7" t="s">
        <v>1924</v>
      </c>
      <c r="S3328" s="16" t="s">
        <v>2051</v>
      </c>
      <c r="T3328" s="17">
        <v>2697</v>
      </c>
      <c r="U3328" s="17">
        <v>2697</v>
      </c>
      <c r="V3328" s="16" t="s">
        <v>2052</v>
      </c>
      <c r="W3328" s="16" t="s">
        <v>2052</v>
      </c>
      <c r="X3328" s="16" t="s">
        <v>2052</v>
      </c>
      <c r="Y3328" s="39" t="s">
        <v>89</v>
      </c>
      <c r="Z3328" s="16" t="s">
        <v>2051</v>
      </c>
      <c r="AA3328" s="7" t="s">
        <v>1927</v>
      </c>
      <c r="AB3328" s="15">
        <v>45382</v>
      </c>
      <c r="AC3328" s="7" t="s">
        <v>1905</v>
      </c>
    </row>
    <row r="3329" spans="1:29" ht="45" x14ac:dyDescent="0.25">
      <c r="A3329" s="7">
        <v>2024</v>
      </c>
      <c r="B3329" s="15">
        <v>45292</v>
      </c>
      <c r="C3329" s="15">
        <v>45382</v>
      </c>
      <c r="D3329" s="7" t="s">
        <v>80</v>
      </c>
      <c r="E3329" s="7">
        <v>23</v>
      </c>
      <c r="F3329" s="7" t="s">
        <v>1929</v>
      </c>
      <c r="G3329" s="7" t="s">
        <v>1919</v>
      </c>
      <c r="H3329" s="7" t="s">
        <v>1927</v>
      </c>
      <c r="I3329" s="7" t="s">
        <v>84</v>
      </c>
      <c r="J3329" s="7" t="s">
        <v>2053</v>
      </c>
      <c r="K3329" s="7" t="s">
        <v>2054</v>
      </c>
      <c r="L3329" s="7" t="s">
        <v>2055</v>
      </c>
      <c r="M3329" s="7" t="s">
        <v>86</v>
      </c>
      <c r="N3329" s="7"/>
      <c r="O3329" s="7">
        <v>2</v>
      </c>
      <c r="P3329" s="15">
        <v>45313</v>
      </c>
      <c r="Q3329" s="15">
        <v>45313</v>
      </c>
      <c r="R3329" s="7" t="s">
        <v>1957</v>
      </c>
      <c r="S3329" s="16" t="s">
        <v>2056</v>
      </c>
      <c r="T3329" s="17">
        <v>1888</v>
      </c>
      <c r="U3329" s="17">
        <v>1888</v>
      </c>
      <c r="V3329" s="16" t="s">
        <v>2057</v>
      </c>
      <c r="W3329" s="16" t="s">
        <v>2057</v>
      </c>
      <c r="X3329" s="16" t="s">
        <v>2057</v>
      </c>
      <c r="Y3329" s="39" t="s">
        <v>89</v>
      </c>
      <c r="Z3329" s="16" t="s">
        <v>2056</v>
      </c>
      <c r="AA3329" s="7" t="s">
        <v>1927</v>
      </c>
      <c r="AB3329" s="15">
        <v>45382</v>
      </c>
      <c r="AC3329" s="7" t="s">
        <v>1905</v>
      </c>
    </row>
    <row r="3330" spans="1:29" ht="60" x14ac:dyDescent="0.25">
      <c r="A3330" s="7">
        <v>2024</v>
      </c>
      <c r="B3330" s="15">
        <v>45292</v>
      </c>
      <c r="C3330" s="15">
        <v>45382</v>
      </c>
      <c r="D3330" s="7" t="s">
        <v>80</v>
      </c>
      <c r="E3330" s="7">
        <v>92</v>
      </c>
      <c r="F3330" s="7" t="s">
        <v>1918</v>
      </c>
      <c r="G3330" s="7" t="s">
        <v>1919</v>
      </c>
      <c r="H3330" s="7" t="s">
        <v>1927</v>
      </c>
      <c r="I3330" s="7" t="s">
        <v>84</v>
      </c>
      <c r="J3330" s="7"/>
      <c r="K3330" s="7"/>
      <c r="L3330" s="7"/>
      <c r="M3330" s="7"/>
      <c r="N3330" s="7" t="s">
        <v>2058</v>
      </c>
      <c r="P3330" s="15">
        <v>45313</v>
      </c>
      <c r="Q3330" s="15">
        <v>46409</v>
      </c>
      <c r="R3330" s="7" t="s">
        <v>1924</v>
      </c>
      <c r="S3330" s="16" t="s">
        <v>2059</v>
      </c>
      <c r="T3330" s="17">
        <v>2697</v>
      </c>
      <c r="U3330" s="17">
        <v>2697</v>
      </c>
      <c r="V3330" s="16" t="s">
        <v>2060</v>
      </c>
      <c r="W3330" s="16" t="s">
        <v>2060</v>
      </c>
      <c r="X3330" s="16" t="s">
        <v>2060</v>
      </c>
      <c r="Y3330" s="39" t="s">
        <v>89</v>
      </c>
      <c r="Z3330" s="16" t="s">
        <v>2059</v>
      </c>
      <c r="AA3330" s="7" t="s">
        <v>1927</v>
      </c>
      <c r="AB3330" s="15">
        <v>45382</v>
      </c>
      <c r="AC3330" s="7" t="s">
        <v>1917</v>
      </c>
    </row>
    <row r="3331" spans="1:29" ht="45" x14ac:dyDescent="0.25">
      <c r="A3331" s="7">
        <v>2024</v>
      </c>
      <c r="B3331" s="15">
        <v>45292</v>
      </c>
      <c r="C3331" s="15">
        <v>45382</v>
      </c>
      <c r="D3331" s="7" t="s">
        <v>80</v>
      </c>
      <c r="E3331" s="7">
        <v>92</v>
      </c>
      <c r="F3331" s="7" t="s">
        <v>1928</v>
      </c>
      <c r="G3331" s="7" t="s">
        <v>1919</v>
      </c>
      <c r="H3331" s="7" t="s">
        <v>1927</v>
      </c>
      <c r="I3331" s="7" t="s">
        <v>84</v>
      </c>
      <c r="J3331" s="7"/>
      <c r="K3331" s="7"/>
      <c r="L3331" s="7"/>
      <c r="M3331" s="7"/>
      <c r="N3331" s="7" t="s">
        <v>2058</v>
      </c>
      <c r="P3331" s="15">
        <v>45313</v>
      </c>
      <c r="Q3331" s="15">
        <v>45313</v>
      </c>
      <c r="R3331" s="7" t="s">
        <v>1924</v>
      </c>
      <c r="S3331" s="16" t="s">
        <v>2059</v>
      </c>
      <c r="T3331" s="17">
        <v>2697</v>
      </c>
      <c r="U3331" s="17">
        <v>2697</v>
      </c>
      <c r="V3331" s="16" t="s">
        <v>2060</v>
      </c>
      <c r="W3331" s="16" t="s">
        <v>2060</v>
      </c>
      <c r="X3331" s="16" t="s">
        <v>2060</v>
      </c>
      <c r="Y3331" s="39" t="s">
        <v>89</v>
      </c>
      <c r="Z3331" s="16" t="s">
        <v>2059</v>
      </c>
      <c r="AA3331" s="7" t="s">
        <v>1927</v>
      </c>
      <c r="AB3331" s="15">
        <v>45382</v>
      </c>
      <c r="AC3331" s="7" t="s">
        <v>1905</v>
      </c>
    </row>
    <row r="3332" spans="1:29" ht="45" x14ac:dyDescent="0.25">
      <c r="A3332" s="7">
        <v>2024</v>
      </c>
      <c r="B3332" s="15">
        <v>45292</v>
      </c>
      <c r="C3332" s="15">
        <v>45382</v>
      </c>
      <c r="D3332" s="7" t="s">
        <v>80</v>
      </c>
      <c r="E3332" s="7">
        <v>1879</v>
      </c>
      <c r="F3332" s="7" t="s">
        <v>1918</v>
      </c>
      <c r="G3332" s="7" t="s">
        <v>1919</v>
      </c>
      <c r="H3332" s="7" t="s">
        <v>1927</v>
      </c>
      <c r="I3332" s="7" t="s">
        <v>84</v>
      </c>
      <c r="J3332" s="7" t="s">
        <v>2061</v>
      </c>
      <c r="K3332" s="7" t="s">
        <v>2062</v>
      </c>
      <c r="L3332" s="7" t="s">
        <v>2063</v>
      </c>
      <c r="M3332" s="7" t="s">
        <v>87</v>
      </c>
      <c r="N3332" s="7"/>
      <c r="O3332" s="7">
        <v>2</v>
      </c>
      <c r="P3332" s="15">
        <v>45310</v>
      </c>
      <c r="Q3332" s="15">
        <v>46406</v>
      </c>
      <c r="R3332" s="7" t="s">
        <v>1924</v>
      </c>
      <c r="S3332" s="16" t="s">
        <v>2064</v>
      </c>
      <c r="T3332" s="17">
        <v>135</v>
      </c>
      <c r="U3332" s="17">
        <v>135</v>
      </c>
      <c r="V3332" s="16" t="s">
        <v>2065</v>
      </c>
      <c r="W3332" s="16" t="s">
        <v>2065</v>
      </c>
      <c r="X3332" s="16" t="s">
        <v>2065</v>
      </c>
      <c r="Y3332" s="39" t="s">
        <v>89</v>
      </c>
      <c r="Z3332" s="16" t="s">
        <v>2064</v>
      </c>
      <c r="AA3332" s="7" t="s">
        <v>1927</v>
      </c>
      <c r="AB3332" s="15">
        <v>45382</v>
      </c>
      <c r="AC3332" s="7" t="s">
        <v>1905</v>
      </c>
    </row>
    <row r="3333" spans="1:29" ht="45" x14ac:dyDescent="0.25">
      <c r="A3333" s="7">
        <v>2024</v>
      </c>
      <c r="B3333" s="15">
        <v>45292</v>
      </c>
      <c r="C3333" s="15">
        <v>45382</v>
      </c>
      <c r="D3333" s="7" t="s">
        <v>80</v>
      </c>
      <c r="E3333" s="7">
        <v>1879</v>
      </c>
      <c r="F3333" s="7" t="s">
        <v>1928</v>
      </c>
      <c r="G3333" s="7" t="s">
        <v>1919</v>
      </c>
      <c r="H3333" s="7" t="s">
        <v>1927</v>
      </c>
      <c r="I3333" s="7" t="s">
        <v>84</v>
      </c>
      <c r="J3333" s="7" t="s">
        <v>2061</v>
      </c>
      <c r="K3333" s="7" t="s">
        <v>2062</v>
      </c>
      <c r="L3333" s="7" t="s">
        <v>2063</v>
      </c>
      <c r="M3333" s="7" t="s">
        <v>87</v>
      </c>
      <c r="N3333" s="7"/>
      <c r="O3333" s="7">
        <v>2</v>
      </c>
      <c r="P3333" s="15">
        <v>45310</v>
      </c>
      <c r="Q3333" s="15">
        <v>45310</v>
      </c>
      <c r="R3333" s="7" t="s">
        <v>1924</v>
      </c>
      <c r="S3333" s="16" t="s">
        <v>2064</v>
      </c>
      <c r="T3333" s="17">
        <v>2697</v>
      </c>
      <c r="U3333" s="17">
        <v>2697</v>
      </c>
      <c r="V3333" s="16" t="s">
        <v>2065</v>
      </c>
      <c r="W3333" s="16" t="s">
        <v>2065</v>
      </c>
      <c r="X3333" s="16" t="s">
        <v>2065</v>
      </c>
      <c r="Y3333" s="39" t="s">
        <v>89</v>
      </c>
      <c r="Z3333" s="16" t="s">
        <v>2064</v>
      </c>
      <c r="AA3333" s="7" t="s">
        <v>1927</v>
      </c>
      <c r="AB3333" s="15">
        <v>45382</v>
      </c>
      <c r="AC3333" s="7" t="s">
        <v>1905</v>
      </c>
    </row>
    <row r="3334" spans="1:29" ht="45" x14ac:dyDescent="0.25">
      <c r="A3334" s="7">
        <v>2024</v>
      </c>
      <c r="B3334" s="15">
        <v>45292</v>
      </c>
      <c r="C3334" s="15">
        <v>45382</v>
      </c>
      <c r="D3334" s="7" t="s">
        <v>80</v>
      </c>
      <c r="E3334" s="7">
        <v>1823</v>
      </c>
      <c r="F3334" s="7" t="s">
        <v>1918</v>
      </c>
      <c r="G3334" s="7" t="s">
        <v>1919</v>
      </c>
      <c r="H3334" s="7" t="s">
        <v>1927</v>
      </c>
      <c r="I3334" s="7" t="s">
        <v>84</v>
      </c>
      <c r="J3334" s="7" t="s">
        <v>2066</v>
      </c>
      <c r="K3334" s="7" t="s">
        <v>2067</v>
      </c>
      <c r="L3334" s="7" t="s">
        <v>2068</v>
      </c>
      <c r="M3334" s="7" t="s">
        <v>87</v>
      </c>
      <c r="N3334" s="7"/>
      <c r="O3334" s="7">
        <v>2</v>
      </c>
      <c r="P3334" s="15">
        <v>45313</v>
      </c>
      <c r="Q3334" s="15">
        <v>46409</v>
      </c>
      <c r="R3334" s="7" t="s">
        <v>1924</v>
      </c>
      <c r="S3334" s="16" t="s">
        <v>2069</v>
      </c>
      <c r="T3334" s="17">
        <v>135</v>
      </c>
      <c r="U3334" s="17">
        <v>135</v>
      </c>
      <c r="V3334" s="16" t="s">
        <v>2070</v>
      </c>
      <c r="W3334" s="16" t="s">
        <v>2070</v>
      </c>
      <c r="X3334" s="16" t="s">
        <v>2070</v>
      </c>
      <c r="Y3334" s="39" t="s">
        <v>89</v>
      </c>
      <c r="Z3334" s="16" t="s">
        <v>2069</v>
      </c>
      <c r="AA3334" s="7" t="s">
        <v>1927</v>
      </c>
      <c r="AB3334" s="15">
        <v>45382</v>
      </c>
      <c r="AC3334" s="7" t="s">
        <v>1905</v>
      </c>
    </row>
    <row r="3335" spans="1:29" ht="45" x14ac:dyDescent="0.25">
      <c r="A3335" s="7">
        <v>2024</v>
      </c>
      <c r="B3335" s="15">
        <v>45292</v>
      </c>
      <c r="C3335" s="15">
        <v>45382</v>
      </c>
      <c r="D3335" s="7" t="s">
        <v>80</v>
      </c>
      <c r="E3335" s="7">
        <v>1823</v>
      </c>
      <c r="F3335" s="7" t="s">
        <v>1928</v>
      </c>
      <c r="G3335" s="7" t="s">
        <v>1919</v>
      </c>
      <c r="H3335" s="7" t="s">
        <v>1927</v>
      </c>
      <c r="I3335" s="7" t="s">
        <v>84</v>
      </c>
      <c r="J3335" s="7" t="s">
        <v>2066</v>
      </c>
      <c r="K3335" s="7" t="s">
        <v>2067</v>
      </c>
      <c r="L3335" s="7" t="s">
        <v>2068</v>
      </c>
      <c r="M3335" s="7" t="s">
        <v>87</v>
      </c>
      <c r="N3335" s="7"/>
      <c r="O3335" s="7">
        <v>2</v>
      </c>
      <c r="P3335" s="15">
        <v>45313</v>
      </c>
      <c r="Q3335" s="15">
        <v>45313</v>
      </c>
      <c r="R3335" s="7" t="s">
        <v>1924</v>
      </c>
      <c r="S3335" s="16" t="s">
        <v>2069</v>
      </c>
      <c r="T3335" s="17">
        <v>2697</v>
      </c>
      <c r="U3335" s="17">
        <v>2697</v>
      </c>
      <c r="V3335" s="16" t="s">
        <v>2070</v>
      </c>
      <c r="W3335" s="16" t="s">
        <v>2070</v>
      </c>
      <c r="X3335" s="16" t="s">
        <v>2070</v>
      </c>
      <c r="Y3335" s="39" t="s">
        <v>89</v>
      </c>
      <c r="Z3335" s="16" t="s">
        <v>2069</v>
      </c>
      <c r="AA3335" s="7" t="s">
        <v>1927</v>
      </c>
      <c r="AB3335" s="15">
        <v>45382</v>
      </c>
      <c r="AC3335" s="7" t="s">
        <v>1905</v>
      </c>
    </row>
    <row r="3336" spans="1:29" ht="45" x14ac:dyDescent="0.25">
      <c r="A3336" s="7">
        <v>2024</v>
      </c>
      <c r="B3336" s="15">
        <v>45292</v>
      </c>
      <c r="C3336" s="15">
        <v>45382</v>
      </c>
      <c r="D3336" s="7" t="s">
        <v>80</v>
      </c>
      <c r="E3336" s="7">
        <v>2135</v>
      </c>
      <c r="F3336" s="7" t="s">
        <v>1980</v>
      </c>
      <c r="G3336" s="7" t="s">
        <v>1919</v>
      </c>
      <c r="H3336" s="7" t="s">
        <v>1927</v>
      </c>
      <c r="I3336" s="7" t="s">
        <v>84</v>
      </c>
      <c r="J3336" s="7" t="s">
        <v>2071</v>
      </c>
      <c r="K3336" s="7" t="s">
        <v>2072</v>
      </c>
      <c r="L3336" s="7" t="s">
        <v>2073</v>
      </c>
      <c r="M3336" s="7" t="s">
        <v>87</v>
      </c>
      <c r="N3336" s="7"/>
      <c r="O3336" s="7">
        <v>2</v>
      </c>
      <c r="P3336" s="15">
        <v>45315</v>
      </c>
      <c r="Q3336" s="15">
        <v>45313</v>
      </c>
      <c r="R3336" s="7" t="s">
        <v>1924</v>
      </c>
      <c r="S3336" s="16" t="s">
        <v>2074</v>
      </c>
      <c r="T3336" s="17">
        <v>270</v>
      </c>
      <c r="U3336" s="17">
        <v>270</v>
      </c>
      <c r="V3336" s="16" t="s">
        <v>2075</v>
      </c>
      <c r="W3336" s="16" t="s">
        <v>2075</v>
      </c>
      <c r="X3336" s="16" t="s">
        <v>2075</v>
      </c>
      <c r="Y3336" s="39" t="s">
        <v>89</v>
      </c>
      <c r="Z3336" s="16" t="s">
        <v>2074</v>
      </c>
      <c r="AA3336" s="7" t="s">
        <v>1927</v>
      </c>
      <c r="AB3336" s="15">
        <v>45382</v>
      </c>
      <c r="AC3336" s="7" t="s">
        <v>1905</v>
      </c>
    </row>
    <row r="3337" spans="1:29" ht="60" x14ac:dyDescent="0.25">
      <c r="A3337" s="7">
        <v>2024</v>
      </c>
      <c r="B3337" s="15">
        <v>45292</v>
      </c>
      <c r="C3337" s="15">
        <v>45382</v>
      </c>
      <c r="D3337" s="7" t="s">
        <v>80</v>
      </c>
      <c r="E3337" s="7">
        <v>1893</v>
      </c>
      <c r="F3337" s="7" t="s">
        <v>1928</v>
      </c>
      <c r="G3337" s="7" t="s">
        <v>1919</v>
      </c>
      <c r="H3337" s="7" t="s">
        <v>1927</v>
      </c>
      <c r="I3337" s="7" t="s">
        <v>84</v>
      </c>
      <c r="J3337" s="7"/>
      <c r="K3337" s="7"/>
      <c r="L3337" s="7"/>
      <c r="M3337" s="7"/>
      <c r="N3337" s="7" t="s">
        <v>2076</v>
      </c>
      <c r="P3337" s="15">
        <v>45308</v>
      </c>
      <c r="Q3337" s="15">
        <v>45308</v>
      </c>
      <c r="R3337" s="7" t="s">
        <v>1924</v>
      </c>
      <c r="S3337" s="16" t="s">
        <v>2077</v>
      </c>
      <c r="T3337" s="17">
        <v>2697</v>
      </c>
      <c r="U3337" s="17">
        <v>2697</v>
      </c>
      <c r="V3337" s="16" t="s">
        <v>2078</v>
      </c>
      <c r="W3337" s="16" t="s">
        <v>2078</v>
      </c>
      <c r="X3337" s="16" t="s">
        <v>2078</v>
      </c>
      <c r="Y3337" s="39" t="s">
        <v>89</v>
      </c>
      <c r="Z3337" s="16" t="s">
        <v>2077</v>
      </c>
      <c r="AA3337" s="7" t="s">
        <v>1927</v>
      </c>
      <c r="AB3337" s="15">
        <v>45382</v>
      </c>
      <c r="AC3337" s="7" t="s">
        <v>1917</v>
      </c>
    </row>
    <row r="3338" spans="1:29" ht="60" x14ac:dyDescent="0.25">
      <c r="A3338" s="7">
        <v>2024</v>
      </c>
      <c r="B3338" s="15">
        <v>45292</v>
      </c>
      <c r="C3338" s="15">
        <v>45382</v>
      </c>
      <c r="D3338" s="7" t="s">
        <v>80</v>
      </c>
      <c r="E3338" s="7">
        <v>1940</v>
      </c>
      <c r="F3338" s="7" t="s">
        <v>1918</v>
      </c>
      <c r="G3338" s="7" t="s">
        <v>1919</v>
      </c>
      <c r="H3338" s="7" t="s">
        <v>1927</v>
      </c>
      <c r="I3338" s="7" t="s">
        <v>84</v>
      </c>
      <c r="J3338" s="7"/>
      <c r="K3338" s="7"/>
      <c r="L3338" s="7"/>
      <c r="M3338" s="7"/>
      <c r="N3338" s="7" t="s">
        <v>2079</v>
      </c>
      <c r="P3338" s="15">
        <v>45310</v>
      </c>
      <c r="Q3338" s="15">
        <v>46406</v>
      </c>
      <c r="R3338" s="7" t="s">
        <v>1924</v>
      </c>
      <c r="S3338" s="16" t="s">
        <v>2080</v>
      </c>
      <c r="T3338" s="17">
        <v>2023</v>
      </c>
      <c r="U3338" s="17">
        <v>2023</v>
      </c>
      <c r="V3338" s="16" t="s">
        <v>2081</v>
      </c>
      <c r="W3338" s="16" t="s">
        <v>2081</v>
      </c>
      <c r="X3338" s="16" t="s">
        <v>2081</v>
      </c>
      <c r="Y3338" s="39" t="s">
        <v>89</v>
      </c>
      <c r="Z3338" s="16" t="s">
        <v>2080</v>
      </c>
      <c r="AA3338" s="7" t="s">
        <v>1927</v>
      </c>
      <c r="AB3338" s="15">
        <v>45382</v>
      </c>
      <c r="AC3338" s="7" t="s">
        <v>1917</v>
      </c>
    </row>
    <row r="3339" spans="1:29" ht="60" x14ac:dyDescent="0.25">
      <c r="A3339" s="7">
        <v>2024</v>
      </c>
      <c r="B3339" s="15">
        <v>45292</v>
      </c>
      <c r="C3339" s="15">
        <v>45382</v>
      </c>
      <c r="D3339" s="7" t="s">
        <v>80</v>
      </c>
      <c r="E3339" s="7">
        <v>1940</v>
      </c>
      <c r="F3339" s="7" t="s">
        <v>1951</v>
      </c>
      <c r="G3339" s="7" t="s">
        <v>1919</v>
      </c>
      <c r="H3339" s="7" t="s">
        <v>1927</v>
      </c>
      <c r="I3339" s="7" t="s">
        <v>84</v>
      </c>
      <c r="J3339" s="7"/>
      <c r="K3339" s="7"/>
      <c r="L3339" s="7"/>
      <c r="M3339" s="7"/>
      <c r="N3339" s="7" t="s">
        <v>2079</v>
      </c>
      <c r="P3339" s="15">
        <v>45310</v>
      </c>
      <c r="Q3339" s="15">
        <v>45310</v>
      </c>
      <c r="R3339" s="7" t="s">
        <v>1924</v>
      </c>
      <c r="S3339" s="16" t="s">
        <v>2080</v>
      </c>
      <c r="T3339" s="17">
        <v>18008</v>
      </c>
      <c r="U3339" s="17">
        <v>18008</v>
      </c>
      <c r="V3339" s="16" t="s">
        <v>2081</v>
      </c>
      <c r="W3339" s="16" t="s">
        <v>2081</v>
      </c>
      <c r="X3339" s="16" t="s">
        <v>2081</v>
      </c>
      <c r="Y3339" s="39" t="s">
        <v>89</v>
      </c>
      <c r="Z3339" s="16" t="s">
        <v>2080</v>
      </c>
      <c r="AA3339" s="7" t="s">
        <v>1927</v>
      </c>
      <c r="AB3339" s="15">
        <v>45382</v>
      </c>
      <c r="AC3339" s="7" t="s">
        <v>1917</v>
      </c>
    </row>
    <row r="3340" spans="1:29" ht="60" x14ac:dyDescent="0.25">
      <c r="A3340" s="7">
        <v>2024</v>
      </c>
      <c r="B3340" s="15">
        <v>45292</v>
      </c>
      <c r="C3340" s="15">
        <v>45382</v>
      </c>
      <c r="D3340" s="7" t="s">
        <v>80</v>
      </c>
      <c r="E3340" s="7">
        <v>116</v>
      </c>
      <c r="F3340" s="7" t="s">
        <v>1918</v>
      </c>
      <c r="G3340" s="7" t="s">
        <v>1919</v>
      </c>
      <c r="H3340" s="7" t="s">
        <v>1927</v>
      </c>
      <c r="I3340" s="7" t="s">
        <v>84</v>
      </c>
      <c r="J3340" s="7"/>
      <c r="K3340" s="7"/>
      <c r="L3340" s="7"/>
      <c r="M3340" s="7"/>
      <c r="N3340" s="7" t="s">
        <v>2082</v>
      </c>
      <c r="P3340" s="15">
        <v>45316</v>
      </c>
      <c r="Q3340" s="15">
        <v>46412</v>
      </c>
      <c r="R3340" s="7" t="s">
        <v>1924</v>
      </c>
      <c r="S3340" s="16" t="s">
        <v>2083</v>
      </c>
      <c r="T3340" s="17">
        <v>2697</v>
      </c>
      <c r="U3340" s="17">
        <v>2697</v>
      </c>
      <c r="V3340" s="16" t="s">
        <v>2084</v>
      </c>
      <c r="W3340" s="16" t="s">
        <v>2084</v>
      </c>
      <c r="X3340" s="16" t="s">
        <v>2084</v>
      </c>
      <c r="Y3340" s="39" t="s">
        <v>89</v>
      </c>
      <c r="Z3340" s="16" t="s">
        <v>2083</v>
      </c>
      <c r="AA3340" s="7" t="s">
        <v>1927</v>
      </c>
      <c r="AB3340" s="15">
        <v>45382</v>
      </c>
      <c r="AC3340" s="7" t="s">
        <v>1917</v>
      </c>
    </row>
    <row r="3341" spans="1:29" ht="45" x14ac:dyDescent="0.25">
      <c r="A3341" s="7">
        <v>2024</v>
      </c>
      <c r="B3341" s="15">
        <v>45292</v>
      </c>
      <c r="C3341" s="15">
        <v>45382</v>
      </c>
      <c r="D3341" s="7" t="s">
        <v>80</v>
      </c>
      <c r="E3341" s="7">
        <v>2155</v>
      </c>
      <c r="F3341" s="7" t="s">
        <v>1918</v>
      </c>
      <c r="G3341" s="7" t="s">
        <v>1919</v>
      </c>
      <c r="H3341" s="7" t="s">
        <v>1927</v>
      </c>
      <c r="I3341" s="7" t="s">
        <v>84</v>
      </c>
      <c r="J3341" s="7" t="s">
        <v>2085</v>
      </c>
      <c r="K3341" s="7" t="s">
        <v>2086</v>
      </c>
      <c r="L3341" s="7" t="s">
        <v>2087</v>
      </c>
      <c r="M3341" s="7" t="s">
        <v>86</v>
      </c>
      <c r="N3341" s="7"/>
      <c r="O3341" s="7">
        <v>2</v>
      </c>
      <c r="P3341" s="15">
        <v>45314</v>
      </c>
      <c r="Q3341" s="15">
        <v>46410</v>
      </c>
      <c r="R3341" s="7" t="s">
        <v>1924</v>
      </c>
      <c r="S3341" s="16" t="s">
        <v>2088</v>
      </c>
      <c r="T3341" s="17">
        <v>2697</v>
      </c>
      <c r="U3341" s="17">
        <v>2697</v>
      </c>
      <c r="V3341" s="16" t="s">
        <v>2089</v>
      </c>
      <c r="W3341" s="16" t="s">
        <v>2089</v>
      </c>
      <c r="X3341" s="16" t="s">
        <v>2089</v>
      </c>
      <c r="Y3341" s="39" t="s">
        <v>89</v>
      </c>
      <c r="Z3341" s="16" t="s">
        <v>2088</v>
      </c>
      <c r="AA3341" s="7" t="s">
        <v>1927</v>
      </c>
      <c r="AB3341" s="15">
        <v>45382</v>
      </c>
      <c r="AC3341" s="7" t="s">
        <v>1905</v>
      </c>
    </row>
    <row r="3342" spans="1:29" ht="45" x14ac:dyDescent="0.25">
      <c r="A3342" s="7">
        <v>2024</v>
      </c>
      <c r="B3342" s="15">
        <v>45292</v>
      </c>
      <c r="C3342" s="15">
        <v>45382</v>
      </c>
      <c r="D3342" s="7" t="s">
        <v>80</v>
      </c>
      <c r="E3342" s="7">
        <v>1939</v>
      </c>
      <c r="F3342" s="7" t="s">
        <v>1953</v>
      </c>
      <c r="G3342" s="7" t="s">
        <v>1919</v>
      </c>
      <c r="H3342" s="7" t="s">
        <v>1927</v>
      </c>
      <c r="I3342" s="7" t="s">
        <v>84</v>
      </c>
      <c r="J3342" s="7" t="s">
        <v>2090</v>
      </c>
      <c r="K3342" s="7" t="s">
        <v>2091</v>
      </c>
      <c r="L3342" s="7" t="s">
        <v>2092</v>
      </c>
      <c r="M3342" s="7" t="s">
        <v>86</v>
      </c>
      <c r="N3342" s="7"/>
      <c r="O3342" s="7">
        <v>2</v>
      </c>
      <c r="P3342" s="15">
        <v>45314</v>
      </c>
      <c r="Q3342" s="15">
        <v>45314</v>
      </c>
      <c r="R3342" s="7" t="s">
        <v>1924</v>
      </c>
      <c r="S3342" s="16" t="s">
        <v>2093</v>
      </c>
      <c r="T3342" s="17">
        <v>270</v>
      </c>
      <c r="U3342" s="17">
        <v>270</v>
      </c>
      <c r="V3342" s="16" t="s">
        <v>2094</v>
      </c>
      <c r="W3342" s="16" t="s">
        <v>2094</v>
      </c>
      <c r="X3342" s="16" t="s">
        <v>2094</v>
      </c>
      <c r="Y3342" s="39" t="s">
        <v>89</v>
      </c>
      <c r="Z3342" s="16" t="s">
        <v>2093</v>
      </c>
      <c r="AA3342" s="7" t="s">
        <v>1927</v>
      </c>
      <c r="AB3342" s="15">
        <v>45382</v>
      </c>
      <c r="AC3342" s="7" t="s">
        <v>1905</v>
      </c>
    </row>
    <row r="3343" spans="1:29" ht="60" x14ac:dyDescent="0.25">
      <c r="A3343" s="7">
        <v>2024</v>
      </c>
      <c r="B3343" s="15">
        <v>45292</v>
      </c>
      <c r="C3343" s="15">
        <v>45382</v>
      </c>
      <c r="D3343" s="7" t="s">
        <v>80</v>
      </c>
      <c r="E3343" s="7">
        <v>1907</v>
      </c>
      <c r="F3343" s="7" t="s">
        <v>1953</v>
      </c>
      <c r="G3343" s="7" t="s">
        <v>1919</v>
      </c>
      <c r="H3343" s="7" t="s">
        <v>1927</v>
      </c>
      <c r="I3343" s="7" t="s">
        <v>84</v>
      </c>
      <c r="J3343" s="7"/>
      <c r="K3343" s="7"/>
      <c r="L3343" s="7"/>
      <c r="M3343" s="7"/>
      <c r="N3343" s="7" t="s">
        <v>2095</v>
      </c>
      <c r="P3343" s="15">
        <v>45314</v>
      </c>
      <c r="Q3343" s="15">
        <v>45314</v>
      </c>
      <c r="R3343" s="7" t="s">
        <v>1924</v>
      </c>
      <c r="S3343" s="16" t="s">
        <v>2096</v>
      </c>
      <c r="T3343" s="17">
        <v>270</v>
      </c>
      <c r="U3343" s="17">
        <v>270</v>
      </c>
      <c r="V3343" s="16" t="s">
        <v>2097</v>
      </c>
      <c r="W3343" s="16" t="s">
        <v>2097</v>
      </c>
      <c r="X3343" s="16" t="s">
        <v>2097</v>
      </c>
      <c r="Y3343" s="39" t="s">
        <v>89</v>
      </c>
      <c r="Z3343" s="16" t="s">
        <v>2096</v>
      </c>
      <c r="AA3343" s="7" t="s">
        <v>1927</v>
      </c>
      <c r="AB3343" s="15">
        <v>45382</v>
      </c>
      <c r="AC3343" s="7" t="s">
        <v>1917</v>
      </c>
    </row>
    <row r="3344" spans="1:29" ht="60" x14ac:dyDescent="0.25">
      <c r="A3344" s="7">
        <v>2024</v>
      </c>
      <c r="B3344" s="15">
        <v>45292</v>
      </c>
      <c r="C3344" s="15">
        <v>45382</v>
      </c>
      <c r="D3344" s="7" t="s">
        <v>80</v>
      </c>
      <c r="E3344" s="7">
        <v>1795</v>
      </c>
      <c r="F3344" s="7" t="s">
        <v>1929</v>
      </c>
      <c r="G3344" s="7" t="s">
        <v>1919</v>
      </c>
      <c r="H3344" s="7" t="s">
        <v>1927</v>
      </c>
      <c r="I3344" s="7" t="s">
        <v>84</v>
      </c>
      <c r="J3344" s="7" t="s">
        <v>2098</v>
      </c>
      <c r="K3344" s="7" t="s">
        <v>2099</v>
      </c>
      <c r="L3344" s="7" t="s">
        <v>2100</v>
      </c>
      <c r="M3344" s="7"/>
      <c r="N3344" s="7"/>
      <c r="P3344" s="15">
        <v>45314</v>
      </c>
      <c r="Q3344" s="15">
        <v>45314</v>
      </c>
      <c r="R3344" s="7" t="s">
        <v>1924</v>
      </c>
      <c r="S3344" s="16" t="s">
        <v>2101</v>
      </c>
      <c r="T3344" s="17">
        <v>270</v>
      </c>
      <c r="U3344" s="17">
        <v>270</v>
      </c>
      <c r="V3344" s="16" t="s">
        <v>2102</v>
      </c>
      <c r="W3344" s="16" t="s">
        <v>2102</v>
      </c>
      <c r="X3344" s="16" t="s">
        <v>2102</v>
      </c>
      <c r="Y3344" s="39" t="s">
        <v>89</v>
      </c>
      <c r="Z3344" s="16" t="s">
        <v>2101</v>
      </c>
      <c r="AA3344" s="7" t="s">
        <v>1927</v>
      </c>
      <c r="AB3344" s="15">
        <v>45382</v>
      </c>
      <c r="AC3344" s="7" t="s">
        <v>1917</v>
      </c>
    </row>
    <row r="3345" spans="1:29" ht="45" x14ac:dyDescent="0.25">
      <c r="A3345" s="7">
        <v>2024</v>
      </c>
      <c r="B3345" s="15">
        <v>45292</v>
      </c>
      <c r="C3345" s="15">
        <v>45382</v>
      </c>
      <c r="D3345" s="7" t="s">
        <v>80</v>
      </c>
      <c r="E3345" s="7">
        <v>2022</v>
      </c>
      <c r="F3345" s="7" t="s">
        <v>1918</v>
      </c>
      <c r="G3345" s="7" t="s">
        <v>1919</v>
      </c>
      <c r="H3345" s="7" t="s">
        <v>1927</v>
      </c>
      <c r="I3345" s="7" t="s">
        <v>84</v>
      </c>
      <c r="J3345" s="7" t="s">
        <v>2103</v>
      </c>
      <c r="K3345" s="7" t="s">
        <v>2104</v>
      </c>
      <c r="L3345" s="7" t="s">
        <v>2105</v>
      </c>
      <c r="M3345" s="7" t="s">
        <v>87</v>
      </c>
      <c r="N3345" s="7"/>
      <c r="O3345" s="7">
        <v>2</v>
      </c>
      <c r="P3345" s="15">
        <v>45315</v>
      </c>
      <c r="Q3345" s="15">
        <v>46411</v>
      </c>
      <c r="R3345" s="7" t="s">
        <v>1924</v>
      </c>
      <c r="S3345" s="16" t="s">
        <v>2106</v>
      </c>
      <c r="T3345" s="17">
        <v>2697</v>
      </c>
      <c r="U3345" s="17">
        <v>2697</v>
      </c>
      <c r="V3345" s="16" t="s">
        <v>2107</v>
      </c>
      <c r="W3345" s="16" t="s">
        <v>2107</v>
      </c>
      <c r="X3345" s="16" t="s">
        <v>2107</v>
      </c>
      <c r="Y3345" s="39" t="s">
        <v>89</v>
      </c>
      <c r="Z3345" s="16" t="s">
        <v>2106</v>
      </c>
      <c r="AA3345" s="7" t="s">
        <v>1927</v>
      </c>
      <c r="AB3345" s="15">
        <v>45382</v>
      </c>
      <c r="AC3345" s="7" t="s">
        <v>1905</v>
      </c>
    </row>
    <row r="3346" spans="1:29" ht="45" x14ac:dyDescent="0.25">
      <c r="A3346" s="7">
        <v>2024</v>
      </c>
      <c r="B3346" s="15">
        <v>45292</v>
      </c>
      <c r="C3346" s="15">
        <v>45382</v>
      </c>
      <c r="D3346" s="7" t="s">
        <v>80</v>
      </c>
      <c r="E3346" s="7">
        <v>2022</v>
      </c>
      <c r="F3346" s="7" t="s">
        <v>1928</v>
      </c>
      <c r="G3346" s="7" t="s">
        <v>1919</v>
      </c>
      <c r="H3346" s="7" t="s">
        <v>1927</v>
      </c>
      <c r="I3346" s="7" t="s">
        <v>84</v>
      </c>
      <c r="J3346" s="7" t="s">
        <v>2103</v>
      </c>
      <c r="K3346" s="7" t="s">
        <v>2104</v>
      </c>
      <c r="L3346" s="7" t="s">
        <v>2105</v>
      </c>
      <c r="M3346" s="7" t="s">
        <v>87</v>
      </c>
      <c r="N3346" s="7"/>
      <c r="O3346" s="7">
        <v>2</v>
      </c>
      <c r="P3346" s="15">
        <v>45315</v>
      </c>
      <c r="Q3346" s="15">
        <v>45315</v>
      </c>
      <c r="R3346" s="7" t="s">
        <v>1924</v>
      </c>
      <c r="S3346" s="16" t="s">
        <v>2108</v>
      </c>
      <c r="T3346" s="17">
        <v>2697</v>
      </c>
      <c r="U3346" s="17">
        <v>2697</v>
      </c>
      <c r="V3346" s="16" t="s">
        <v>2109</v>
      </c>
      <c r="W3346" s="16" t="s">
        <v>2109</v>
      </c>
      <c r="X3346" s="16" t="s">
        <v>2109</v>
      </c>
      <c r="Y3346" s="39" t="s">
        <v>89</v>
      </c>
      <c r="Z3346" s="16" t="s">
        <v>2108</v>
      </c>
      <c r="AA3346" s="7" t="s">
        <v>1927</v>
      </c>
      <c r="AB3346" s="15">
        <v>45382</v>
      </c>
      <c r="AC3346" s="7" t="s">
        <v>1905</v>
      </c>
    </row>
    <row r="3347" spans="1:29" ht="45" x14ac:dyDescent="0.25">
      <c r="A3347" s="7">
        <v>2024</v>
      </c>
      <c r="B3347" s="15">
        <v>45292</v>
      </c>
      <c r="C3347" s="15">
        <v>45382</v>
      </c>
      <c r="D3347" s="7" t="s">
        <v>80</v>
      </c>
      <c r="E3347" s="7">
        <v>2023</v>
      </c>
      <c r="F3347" s="7" t="s">
        <v>1953</v>
      </c>
      <c r="G3347" s="7" t="s">
        <v>1919</v>
      </c>
      <c r="H3347" s="7" t="s">
        <v>1927</v>
      </c>
      <c r="I3347" s="7" t="s">
        <v>84</v>
      </c>
      <c r="J3347" s="7" t="s">
        <v>2110</v>
      </c>
      <c r="K3347" s="7" t="s">
        <v>1993</v>
      </c>
      <c r="L3347" s="7" t="s">
        <v>2111</v>
      </c>
      <c r="M3347" s="7" t="s">
        <v>86</v>
      </c>
      <c r="N3347" s="7"/>
      <c r="O3347" s="7">
        <v>2</v>
      </c>
      <c r="P3347" s="15">
        <v>45315</v>
      </c>
      <c r="Q3347" s="15">
        <v>45315</v>
      </c>
      <c r="R3347" s="7" t="s">
        <v>1924</v>
      </c>
      <c r="S3347" s="16" t="s">
        <v>2112</v>
      </c>
      <c r="T3347" s="17">
        <v>270</v>
      </c>
      <c r="U3347" s="17">
        <v>270</v>
      </c>
      <c r="V3347" s="16" t="s">
        <v>2113</v>
      </c>
      <c r="W3347" s="16" t="s">
        <v>2113</v>
      </c>
      <c r="X3347" s="16" t="s">
        <v>2113</v>
      </c>
      <c r="Y3347" s="39" t="s">
        <v>89</v>
      </c>
      <c r="Z3347" s="16" t="s">
        <v>2112</v>
      </c>
      <c r="AA3347" s="7" t="s">
        <v>1927</v>
      </c>
      <c r="AB3347" s="15">
        <v>45382</v>
      </c>
      <c r="AC3347" s="7" t="s">
        <v>1905</v>
      </c>
    </row>
    <row r="3348" spans="1:29" ht="60" x14ac:dyDescent="0.25">
      <c r="A3348" s="7">
        <v>2024</v>
      </c>
      <c r="B3348" s="15">
        <v>45292</v>
      </c>
      <c r="C3348" s="15">
        <v>45382</v>
      </c>
      <c r="D3348" s="7" t="s">
        <v>80</v>
      </c>
      <c r="E3348" s="7">
        <v>1961</v>
      </c>
      <c r="F3348" s="7" t="s">
        <v>1928</v>
      </c>
      <c r="G3348" s="7" t="s">
        <v>1919</v>
      </c>
      <c r="H3348" s="7" t="s">
        <v>1927</v>
      </c>
      <c r="I3348" s="7" t="s">
        <v>84</v>
      </c>
      <c r="J3348" s="7"/>
      <c r="K3348" s="7"/>
      <c r="L3348" s="7"/>
      <c r="M3348" s="7"/>
      <c r="N3348" s="7" t="s">
        <v>2114</v>
      </c>
      <c r="P3348" s="15">
        <v>45314</v>
      </c>
      <c r="Q3348" s="15">
        <v>45314</v>
      </c>
      <c r="R3348" s="7" t="s">
        <v>1924</v>
      </c>
      <c r="S3348" s="16" t="s">
        <v>2115</v>
      </c>
      <c r="T3348" s="17">
        <v>2697</v>
      </c>
      <c r="U3348" s="17">
        <v>2697</v>
      </c>
      <c r="V3348" s="16" t="s">
        <v>2116</v>
      </c>
      <c r="W3348" s="16" t="s">
        <v>2116</v>
      </c>
      <c r="X3348" s="16" t="s">
        <v>2116</v>
      </c>
      <c r="Y3348" s="39" t="s">
        <v>89</v>
      </c>
      <c r="Z3348" s="16" t="s">
        <v>2115</v>
      </c>
      <c r="AA3348" s="7" t="s">
        <v>1927</v>
      </c>
      <c r="AB3348" s="15">
        <v>45382</v>
      </c>
      <c r="AC3348" s="7" t="s">
        <v>1917</v>
      </c>
    </row>
    <row r="3349" spans="1:29" ht="45" x14ac:dyDescent="0.25">
      <c r="A3349" s="7">
        <v>2024</v>
      </c>
      <c r="B3349" s="15">
        <v>45292</v>
      </c>
      <c r="C3349" s="15">
        <v>45382</v>
      </c>
      <c r="D3349" s="7" t="s">
        <v>80</v>
      </c>
      <c r="E3349" s="7">
        <v>86</v>
      </c>
      <c r="F3349" s="7" t="s">
        <v>1918</v>
      </c>
      <c r="G3349" s="7" t="s">
        <v>1919</v>
      </c>
      <c r="H3349" s="7" t="s">
        <v>1927</v>
      </c>
      <c r="I3349" s="7" t="s">
        <v>84</v>
      </c>
      <c r="J3349" s="7" t="s">
        <v>1970</v>
      </c>
      <c r="K3349" s="7" t="s">
        <v>1971</v>
      </c>
      <c r="L3349" s="7" t="s">
        <v>1972</v>
      </c>
      <c r="M3349" s="7" t="s">
        <v>86</v>
      </c>
      <c r="N3349" s="7"/>
      <c r="O3349" s="7">
        <v>2</v>
      </c>
      <c r="P3349" s="15">
        <v>45316</v>
      </c>
      <c r="Q3349" s="15">
        <v>46412</v>
      </c>
      <c r="R3349" s="7" t="s">
        <v>1924</v>
      </c>
      <c r="S3349" s="16" t="s">
        <v>2117</v>
      </c>
      <c r="T3349" s="17">
        <v>2697</v>
      </c>
      <c r="U3349" s="17">
        <v>2697</v>
      </c>
      <c r="V3349" s="16" t="s">
        <v>2118</v>
      </c>
      <c r="W3349" s="16" t="s">
        <v>2118</v>
      </c>
      <c r="X3349" s="16" t="s">
        <v>2118</v>
      </c>
      <c r="Y3349" s="39" t="s">
        <v>89</v>
      </c>
      <c r="Z3349" s="16" t="s">
        <v>2117</v>
      </c>
      <c r="AA3349" s="7" t="s">
        <v>1927</v>
      </c>
      <c r="AB3349" s="15">
        <v>45382</v>
      </c>
      <c r="AC3349" s="7" t="s">
        <v>1905</v>
      </c>
    </row>
    <row r="3350" spans="1:29" ht="45" x14ac:dyDescent="0.25">
      <c r="A3350" s="7">
        <v>2024</v>
      </c>
      <c r="B3350" s="15">
        <v>45292</v>
      </c>
      <c r="C3350" s="15">
        <v>45382</v>
      </c>
      <c r="D3350" s="7" t="s">
        <v>80</v>
      </c>
      <c r="E3350" s="7">
        <v>87</v>
      </c>
      <c r="F3350" s="7" t="s">
        <v>1918</v>
      </c>
      <c r="G3350" s="7" t="s">
        <v>1919</v>
      </c>
      <c r="H3350" s="7" t="s">
        <v>1927</v>
      </c>
      <c r="I3350" s="7" t="s">
        <v>84</v>
      </c>
      <c r="J3350" s="7" t="s">
        <v>1970</v>
      </c>
      <c r="K3350" s="7" t="s">
        <v>1971</v>
      </c>
      <c r="L3350" s="7" t="s">
        <v>1972</v>
      </c>
      <c r="M3350" s="7" t="s">
        <v>86</v>
      </c>
      <c r="N3350" s="7"/>
      <c r="O3350" s="7">
        <v>2</v>
      </c>
      <c r="P3350" s="15">
        <v>45316</v>
      </c>
      <c r="Q3350" s="15">
        <v>46412</v>
      </c>
      <c r="R3350" s="7" t="s">
        <v>1924</v>
      </c>
      <c r="S3350" s="16" t="s">
        <v>2119</v>
      </c>
      <c r="T3350" s="17">
        <v>2697</v>
      </c>
      <c r="U3350" s="17">
        <v>2697</v>
      </c>
      <c r="V3350" s="16" t="s">
        <v>2120</v>
      </c>
      <c r="W3350" s="16" t="s">
        <v>2120</v>
      </c>
      <c r="X3350" s="16" t="s">
        <v>2120</v>
      </c>
      <c r="Y3350" s="39" t="s">
        <v>89</v>
      </c>
      <c r="Z3350" s="16" t="s">
        <v>2119</v>
      </c>
      <c r="AA3350" s="7" t="s">
        <v>1927</v>
      </c>
      <c r="AB3350" s="15">
        <v>45382</v>
      </c>
      <c r="AC3350" s="7" t="s">
        <v>1905</v>
      </c>
    </row>
    <row r="3351" spans="1:29" ht="45" x14ac:dyDescent="0.25">
      <c r="A3351" s="7">
        <v>2024</v>
      </c>
      <c r="B3351" s="15">
        <v>45292</v>
      </c>
      <c r="C3351" s="15">
        <v>45382</v>
      </c>
      <c r="D3351" s="7" t="s">
        <v>80</v>
      </c>
      <c r="E3351" s="7">
        <v>87</v>
      </c>
      <c r="F3351" s="7" t="s">
        <v>1918</v>
      </c>
      <c r="G3351" s="7" t="s">
        <v>1919</v>
      </c>
      <c r="H3351" s="7" t="s">
        <v>1927</v>
      </c>
      <c r="I3351" s="7" t="s">
        <v>84</v>
      </c>
      <c r="J3351" s="7" t="s">
        <v>1970</v>
      </c>
      <c r="K3351" s="7" t="s">
        <v>1971</v>
      </c>
      <c r="L3351" s="7" t="s">
        <v>1972</v>
      </c>
      <c r="M3351" s="7" t="s">
        <v>86</v>
      </c>
      <c r="N3351" s="7"/>
      <c r="O3351" s="7">
        <v>2</v>
      </c>
      <c r="P3351" s="15">
        <v>45316</v>
      </c>
      <c r="Q3351" s="15">
        <v>46412</v>
      </c>
      <c r="R3351" s="7" t="s">
        <v>1924</v>
      </c>
      <c r="S3351" s="16" t="s">
        <v>2119</v>
      </c>
      <c r="T3351" s="17">
        <v>2697</v>
      </c>
      <c r="U3351" s="17">
        <v>2697</v>
      </c>
      <c r="V3351" s="16" t="s">
        <v>2120</v>
      </c>
      <c r="W3351" s="16" t="s">
        <v>2120</v>
      </c>
      <c r="X3351" s="16" t="s">
        <v>2120</v>
      </c>
      <c r="Y3351" s="39" t="s">
        <v>89</v>
      </c>
      <c r="Z3351" s="16" t="s">
        <v>2119</v>
      </c>
      <c r="AA3351" s="7" t="s">
        <v>1927</v>
      </c>
      <c r="AB3351" s="15">
        <v>45382</v>
      </c>
      <c r="AC3351" s="7" t="s">
        <v>1905</v>
      </c>
    </row>
    <row r="3352" spans="1:29" ht="45" x14ac:dyDescent="0.25">
      <c r="A3352" s="7">
        <v>2024</v>
      </c>
      <c r="B3352" s="15">
        <v>45292</v>
      </c>
      <c r="C3352" s="15">
        <v>45382</v>
      </c>
      <c r="D3352" s="7" t="s">
        <v>80</v>
      </c>
      <c r="E3352" s="7">
        <v>1910</v>
      </c>
      <c r="F3352" s="7" t="s">
        <v>1918</v>
      </c>
      <c r="G3352" s="7" t="s">
        <v>1919</v>
      </c>
      <c r="H3352" s="7" t="s">
        <v>1927</v>
      </c>
      <c r="I3352" s="7" t="s">
        <v>84</v>
      </c>
      <c r="J3352" s="7" t="s">
        <v>2121</v>
      </c>
      <c r="K3352" s="7" t="s">
        <v>1993</v>
      </c>
      <c r="L3352" s="7" t="s">
        <v>1992</v>
      </c>
      <c r="M3352" s="7" t="s">
        <v>86</v>
      </c>
      <c r="N3352" s="7"/>
      <c r="O3352" s="7">
        <v>2</v>
      </c>
      <c r="P3352" s="15">
        <v>45315</v>
      </c>
      <c r="Q3352" s="15">
        <v>46411</v>
      </c>
      <c r="R3352" s="7" t="s">
        <v>1924</v>
      </c>
      <c r="S3352" s="16" t="s">
        <v>2122</v>
      </c>
      <c r="T3352" s="17">
        <v>2697</v>
      </c>
      <c r="U3352" s="17">
        <v>2697</v>
      </c>
      <c r="V3352" s="16" t="s">
        <v>2123</v>
      </c>
      <c r="W3352" s="16" t="s">
        <v>2123</v>
      </c>
      <c r="X3352" s="16" t="s">
        <v>2123</v>
      </c>
      <c r="Y3352" s="39" t="s">
        <v>89</v>
      </c>
      <c r="Z3352" s="16" t="s">
        <v>2122</v>
      </c>
      <c r="AA3352" s="7" t="s">
        <v>1927</v>
      </c>
      <c r="AB3352" s="15">
        <v>45382</v>
      </c>
      <c r="AC3352" s="7" t="s">
        <v>1905</v>
      </c>
    </row>
    <row r="3353" spans="1:29" ht="45" x14ac:dyDescent="0.25">
      <c r="A3353" s="7">
        <v>2024</v>
      </c>
      <c r="B3353" s="15">
        <v>45292</v>
      </c>
      <c r="C3353" s="15">
        <v>45382</v>
      </c>
      <c r="D3353" s="7" t="s">
        <v>80</v>
      </c>
      <c r="E3353" s="7">
        <v>1910</v>
      </c>
      <c r="F3353" s="7" t="s">
        <v>1928</v>
      </c>
      <c r="G3353" s="7" t="s">
        <v>1919</v>
      </c>
      <c r="H3353" s="7" t="s">
        <v>1927</v>
      </c>
      <c r="I3353" s="7" t="s">
        <v>84</v>
      </c>
      <c r="J3353" s="7" t="s">
        <v>2121</v>
      </c>
      <c r="K3353" s="7" t="s">
        <v>1993</v>
      </c>
      <c r="L3353" s="7" t="s">
        <v>1992</v>
      </c>
      <c r="M3353" s="7" t="s">
        <v>86</v>
      </c>
      <c r="N3353" s="7"/>
      <c r="O3353" s="7">
        <v>2</v>
      </c>
      <c r="P3353" s="15">
        <v>45315</v>
      </c>
      <c r="Q3353" s="15">
        <v>45315</v>
      </c>
      <c r="R3353" s="7" t="s">
        <v>1924</v>
      </c>
      <c r="S3353" s="16" t="s">
        <v>2122</v>
      </c>
      <c r="T3353" s="17">
        <v>2697</v>
      </c>
      <c r="U3353" s="17">
        <v>2697</v>
      </c>
      <c r="V3353" s="16" t="s">
        <v>2123</v>
      </c>
      <c r="W3353" s="16" t="s">
        <v>2123</v>
      </c>
      <c r="X3353" s="16" t="s">
        <v>2123</v>
      </c>
      <c r="Y3353" s="39" t="s">
        <v>89</v>
      </c>
      <c r="Z3353" s="16" t="s">
        <v>2122</v>
      </c>
      <c r="AA3353" s="7" t="s">
        <v>1927</v>
      </c>
      <c r="AB3353" s="15">
        <v>45382</v>
      </c>
      <c r="AC3353" s="7" t="s">
        <v>1905</v>
      </c>
    </row>
    <row r="3354" spans="1:29" ht="60" x14ac:dyDescent="0.25">
      <c r="A3354" s="7">
        <v>2024</v>
      </c>
      <c r="B3354" s="15">
        <v>45292</v>
      </c>
      <c r="C3354" s="15">
        <v>45382</v>
      </c>
      <c r="D3354" s="7" t="s">
        <v>80</v>
      </c>
      <c r="E3354" s="7">
        <v>1849</v>
      </c>
      <c r="F3354" s="7" t="s">
        <v>1929</v>
      </c>
      <c r="G3354" s="7" t="s">
        <v>1919</v>
      </c>
      <c r="H3354" s="7" t="s">
        <v>1927</v>
      </c>
      <c r="I3354" s="7" t="s">
        <v>84</v>
      </c>
      <c r="J3354" s="7"/>
      <c r="K3354" s="7"/>
      <c r="L3354" s="7"/>
      <c r="M3354" s="7"/>
      <c r="N3354" s="7" t="s">
        <v>2124</v>
      </c>
      <c r="P3354" s="15">
        <v>45314</v>
      </c>
      <c r="Q3354" s="15">
        <v>45314</v>
      </c>
      <c r="R3354" s="7" t="s">
        <v>1924</v>
      </c>
      <c r="S3354" s="16" t="s">
        <v>2125</v>
      </c>
      <c r="T3354" s="17">
        <v>2023</v>
      </c>
      <c r="U3354" s="17">
        <v>2023</v>
      </c>
      <c r="V3354" s="16" t="s">
        <v>2126</v>
      </c>
      <c r="W3354" s="16" t="s">
        <v>2126</v>
      </c>
      <c r="X3354" s="16" t="s">
        <v>2126</v>
      </c>
      <c r="Y3354" s="39" t="s">
        <v>89</v>
      </c>
      <c r="Z3354" s="16" t="s">
        <v>2125</v>
      </c>
      <c r="AA3354" s="7" t="s">
        <v>1927</v>
      </c>
      <c r="AB3354" s="15">
        <v>45382</v>
      </c>
      <c r="AC3354" s="7" t="s">
        <v>1917</v>
      </c>
    </row>
    <row r="3355" spans="1:29" ht="60" x14ac:dyDescent="0.25">
      <c r="A3355" s="7">
        <v>2024</v>
      </c>
      <c r="B3355" s="15">
        <v>45292</v>
      </c>
      <c r="C3355" s="15">
        <v>45382</v>
      </c>
      <c r="D3355" s="7" t="s">
        <v>80</v>
      </c>
      <c r="E3355" s="7">
        <v>1983</v>
      </c>
      <c r="F3355" s="7" t="s">
        <v>1918</v>
      </c>
      <c r="G3355" s="7" t="s">
        <v>1919</v>
      </c>
      <c r="H3355" s="7" t="s">
        <v>1927</v>
      </c>
      <c r="I3355" s="7" t="s">
        <v>84</v>
      </c>
      <c r="J3355" s="7"/>
      <c r="K3355" s="7"/>
      <c r="L3355" s="7"/>
      <c r="M3355" s="7"/>
      <c r="N3355" s="7" t="s">
        <v>2127</v>
      </c>
      <c r="P3355" s="15">
        <v>45315</v>
      </c>
      <c r="Q3355" s="15">
        <v>46411</v>
      </c>
      <c r="R3355" s="7" t="s">
        <v>1924</v>
      </c>
      <c r="S3355" s="16" t="s">
        <v>2128</v>
      </c>
      <c r="T3355" s="17">
        <v>2697</v>
      </c>
      <c r="U3355" s="17">
        <v>2697</v>
      </c>
      <c r="V3355" s="16" t="s">
        <v>2129</v>
      </c>
      <c r="W3355" s="16" t="s">
        <v>2129</v>
      </c>
      <c r="X3355" s="16" t="s">
        <v>2129</v>
      </c>
      <c r="Y3355" s="39" t="s">
        <v>89</v>
      </c>
      <c r="Z3355" s="16" t="s">
        <v>2128</v>
      </c>
      <c r="AA3355" s="7" t="s">
        <v>1927</v>
      </c>
      <c r="AB3355" s="15">
        <v>45382</v>
      </c>
      <c r="AC3355" s="7" t="s">
        <v>1917</v>
      </c>
    </row>
    <row r="3356" spans="1:29" ht="60" x14ac:dyDescent="0.25">
      <c r="A3356" s="7">
        <v>2024</v>
      </c>
      <c r="B3356" s="15">
        <v>45292</v>
      </c>
      <c r="C3356" s="15">
        <v>45382</v>
      </c>
      <c r="D3356" s="7" t="s">
        <v>80</v>
      </c>
      <c r="E3356" s="7">
        <v>1983</v>
      </c>
      <c r="F3356" s="7" t="s">
        <v>1928</v>
      </c>
      <c r="G3356" s="7" t="s">
        <v>1919</v>
      </c>
      <c r="H3356" s="7" t="s">
        <v>1927</v>
      </c>
      <c r="I3356" s="7" t="s">
        <v>84</v>
      </c>
      <c r="J3356" s="7"/>
      <c r="K3356" s="7"/>
      <c r="L3356" s="7"/>
      <c r="M3356" s="7"/>
      <c r="N3356" s="7" t="s">
        <v>2127</v>
      </c>
      <c r="P3356" s="15">
        <v>45315</v>
      </c>
      <c r="Q3356" s="15">
        <v>45315</v>
      </c>
      <c r="R3356" s="7" t="s">
        <v>1924</v>
      </c>
      <c r="S3356" s="16" t="s">
        <v>2128</v>
      </c>
      <c r="T3356" s="17">
        <v>2697</v>
      </c>
      <c r="U3356" s="17">
        <v>2697</v>
      </c>
      <c r="V3356" s="16" t="s">
        <v>2129</v>
      </c>
      <c r="W3356" s="16" t="s">
        <v>2129</v>
      </c>
      <c r="X3356" s="16" t="s">
        <v>2129</v>
      </c>
      <c r="Y3356" s="39" t="s">
        <v>89</v>
      </c>
      <c r="Z3356" s="16" t="s">
        <v>2128</v>
      </c>
      <c r="AA3356" s="7" t="s">
        <v>1927</v>
      </c>
      <c r="AB3356" s="15">
        <v>45382</v>
      </c>
      <c r="AC3356" s="7" t="s">
        <v>1917</v>
      </c>
    </row>
    <row r="3357" spans="1:29" ht="60" x14ac:dyDescent="0.25">
      <c r="A3357" s="7">
        <v>2024</v>
      </c>
      <c r="B3357" s="15">
        <v>45292</v>
      </c>
      <c r="C3357" s="15">
        <v>45382</v>
      </c>
      <c r="D3357" s="7" t="s">
        <v>80</v>
      </c>
      <c r="E3357" s="7">
        <v>1984</v>
      </c>
      <c r="F3357" s="7" t="s">
        <v>1918</v>
      </c>
      <c r="G3357" s="7" t="s">
        <v>1919</v>
      </c>
      <c r="H3357" s="7" t="s">
        <v>1927</v>
      </c>
      <c r="I3357" s="7" t="s">
        <v>84</v>
      </c>
      <c r="J3357" s="7"/>
      <c r="K3357" s="7"/>
      <c r="L3357" s="7"/>
      <c r="M3357" s="7"/>
      <c r="N3357" s="7" t="s">
        <v>2127</v>
      </c>
      <c r="P3357" s="15">
        <v>45315</v>
      </c>
      <c r="Q3357" s="15">
        <v>46411</v>
      </c>
      <c r="R3357" s="7" t="s">
        <v>1924</v>
      </c>
      <c r="S3357" s="16" t="s">
        <v>2130</v>
      </c>
      <c r="T3357" s="17">
        <v>2697</v>
      </c>
      <c r="U3357" s="17">
        <v>2697</v>
      </c>
      <c r="V3357" s="16" t="s">
        <v>2131</v>
      </c>
      <c r="W3357" s="16" t="s">
        <v>2131</v>
      </c>
      <c r="X3357" s="16" t="s">
        <v>2131</v>
      </c>
      <c r="Y3357" s="39" t="s">
        <v>89</v>
      </c>
      <c r="Z3357" s="16" t="s">
        <v>2130</v>
      </c>
      <c r="AA3357" s="7" t="s">
        <v>1927</v>
      </c>
      <c r="AB3357" s="15">
        <v>45382</v>
      </c>
      <c r="AC3357" s="7" t="s">
        <v>1917</v>
      </c>
    </row>
    <row r="3358" spans="1:29" ht="60" x14ac:dyDescent="0.25">
      <c r="A3358" s="7">
        <v>2024</v>
      </c>
      <c r="B3358" s="15">
        <v>45292</v>
      </c>
      <c r="C3358" s="15">
        <v>45382</v>
      </c>
      <c r="D3358" s="7" t="s">
        <v>80</v>
      </c>
      <c r="E3358" s="7">
        <v>1984</v>
      </c>
      <c r="F3358" s="7" t="s">
        <v>1928</v>
      </c>
      <c r="G3358" s="7" t="s">
        <v>1919</v>
      </c>
      <c r="H3358" s="7" t="s">
        <v>1927</v>
      </c>
      <c r="I3358" s="7" t="s">
        <v>84</v>
      </c>
      <c r="J3358" s="7"/>
      <c r="K3358" s="7"/>
      <c r="L3358" s="7"/>
      <c r="M3358" s="7"/>
      <c r="N3358" s="7" t="s">
        <v>2127</v>
      </c>
      <c r="P3358" s="15">
        <v>45315</v>
      </c>
      <c r="Q3358" s="15">
        <v>45315</v>
      </c>
      <c r="R3358" s="7" t="s">
        <v>1924</v>
      </c>
      <c r="S3358" s="16" t="s">
        <v>2130</v>
      </c>
      <c r="T3358" s="17">
        <v>2697</v>
      </c>
      <c r="U3358" s="17">
        <v>2697</v>
      </c>
      <c r="V3358" s="16" t="s">
        <v>2131</v>
      </c>
      <c r="W3358" s="16" t="s">
        <v>2131</v>
      </c>
      <c r="X3358" s="16" t="s">
        <v>2131</v>
      </c>
      <c r="Y3358" s="39" t="s">
        <v>89</v>
      </c>
      <c r="Z3358" s="16" t="s">
        <v>2130</v>
      </c>
      <c r="AA3358" s="7" t="s">
        <v>1927</v>
      </c>
      <c r="AB3358" s="15">
        <v>45382</v>
      </c>
      <c r="AC3358" s="7" t="s">
        <v>1917</v>
      </c>
    </row>
    <row r="3359" spans="1:29" ht="45" x14ac:dyDescent="0.25">
      <c r="A3359" s="7">
        <v>2024</v>
      </c>
      <c r="B3359" s="15">
        <v>45292</v>
      </c>
      <c r="C3359" s="15">
        <v>45382</v>
      </c>
      <c r="D3359" s="7" t="s">
        <v>80</v>
      </c>
      <c r="E3359" s="7">
        <v>1814</v>
      </c>
      <c r="F3359" s="7" t="s">
        <v>1918</v>
      </c>
      <c r="G3359" s="7" t="s">
        <v>1919</v>
      </c>
      <c r="H3359" s="7" t="s">
        <v>1927</v>
      </c>
      <c r="I3359" s="7" t="s">
        <v>84</v>
      </c>
      <c r="J3359" s="7" t="s">
        <v>2132</v>
      </c>
      <c r="K3359" s="7" t="s">
        <v>2133</v>
      </c>
      <c r="L3359" s="7" t="s">
        <v>2134</v>
      </c>
      <c r="M3359" s="7" t="s">
        <v>87</v>
      </c>
      <c r="N3359" s="7"/>
      <c r="O3359" s="7">
        <v>2</v>
      </c>
      <c r="P3359" s="15">
        <v>45309</v>
      </c>
      <c r="Q3359" s="15">
        <v>46405</v>
      </c>
      <c r="R3359" s="7" t="s">
        <v>1924</v>
      </c>
      <c r="S3359" s="16" t="s">
        <v>2135</v>
      </c>
      <c r="T3359" s="17">
        <v>2697</v>
      </c>
      <c r="U3359" s="17">
        <v>2697</v>
      </c>
      <c r="V3359" s="16" t="s">
        <v>2136</v>
      </c>
      <c r="W3359" s="16" t="s">
        <v>2136</v>
      </c>
      <c r="X3359" s="16" t="s">
        <v>2136</v>
      </c>
      <c r="Y3359" s="39" t="s">
        <v>89</v>
      </c>
      <c r="Z3359" s="16" t="s">
        <v>2135</v>
      </c>
      <c r="AA3359" s="7" t="s">
        <v>1927</v>
      </c>
      <c r="AB3359" s="15">
        <v>45382</v>
      </c>
      <c r="AC3359" s="7" t="s">
        <v>1905</v>
      </c>
    </row>
    <row r="3360" spans="1:29" ht="45" x14ac:dyDescent="0.25">
      <c r="A3360" s="7">
        <v>2024</v>
      </c>
      <c r="B3360" s="15">
        <v>45292</v>
      </c>
      <c r="C3360" s="15">
        <v>45382</v>
      </c>
      <c r="D3360" s="7" t="s">
        <v>80</v>
      </c>
      <c r="E3360" s="7">
        <v>1814</v>
      </c>
      <c r="F3360" s="7" t="s">
        <v>1928</v>
      </c>
      <c r="G3360" s="7" t="s">
        <v>1919</v>
      </c>
      <c r="H3360" s="7" t="s">
        <v>1927</v>
      </c>
      <c r="I3360" s="7" t="s">
        <v>84</v>
      </c>
      <c r="J3360" s="7" t="s">
        <v>2132</v>
      </c>
      <c r="K3360" s="7" t="s">
        <v>2133</v>
      </c>
      <c r="L3360" s="7" t="s">
        <v>2134</v>
      </c>
      <c r="M3360" s="7" t="s">
        <v>87</v>
      </c>
      <c r="N3360" s="7"/>
      <c r="O3360" s="7">
        <v>2</v>
      </c>
      <c r="P3360" s="15">
        <v>45309</v>
      </c>
      <c r="Q3360" s="15">
        <v>45309</v>
      </c>
      <c r="R3360" s="7" t="s">
        <v>1924</v>
      </c>
      <c r="S3360" s="16" t="s">
        <v>2135</v>
      </c>
      <c r="T3360" s="17">
        <v>2697</v>
      </c>
      <c r="U3360" s="17">
        <v>2697</v>
      </c>
      <c r="V3360" s="16" t="s">
        <v>2136</v>
      </c>
      <c r="W3360" s="16" t="s">
        <v>2136</v>
      </c>
      <c r="X3360" s="16" t="s">
        <v>2136</v>
      </c>
      <c r="Y3360" s="39" t="s">
        <v>89</v>
      </c>
      <c r="Z3360" s="16" t="s">
        <v>2135</v>
      </c>
      <c r="AA3360" s="7" t="s">
        <v>1927</v>
      </c>
      <c r="AB3360" s="15">
        <v>45382</v>
      </c>
      <c r="AC3360" s="7" t="s">
        <v>1905</v>
      </c>
    </row>
    <row r="3361" spans="1:29" ht="45" x14ac:dyDescent="0.25">
      <c r="A3361" s="7">
        <v>2024</v>
      </c>
      <c r="B3361" s="15">
        <v>45292</v>
      </c>
      <c r="C3361" s="15">
        <v>45382</v>
      </c>
      <c r="D3361" s="7" t="s">
        <v>80</v>
      </c>
      <c r="E3361" s="7">
        <v>1886</v>
      </c>
      <c r="F3361" s="7" t="s">
        <v>1918</v>
      </c>
      <c r="G3361" s="7" t="s">
        <v>1919</v>
      </c>
      <c r="H3361" s="7" t="s">
        <v>1927</v>
      </c>
      <c r="I3361" s="7" t="s">
        <v>84</v>
      </c>
      <c r="J3361" s="7" t="s">
        <v>2137</v>
      </c>
      <c r="K3361" s="7" t="s">
        <v>2138</v>
      </c>
      <c r="L3361" s="7" t="s">
        <v>576</v>
      </c>
      <c r="M3361" s="7" t="s">
        <v>86</v>
      </c>
      <c r="N3361" s="7"/>
      <c r="O3361" s="7">
        <v>2</v>
      </c>
      <c r="P3361" s="15">
        <v>45317</v>
      </c>
      <c r="Q3361" s="15">
        <v>46413</v>
      </c>
      <c r="R3361" s="7" t="s">
        <v>1924</v>
      </c>
      <c r="S3361" s="16" t="s">
        <v>2139</v>
      </c>
      <c r="T3361" s="17">
        <v>674</v>
      </c>
      <c r="U3361" s="17">
        <v>674</v>
      </c>
      <c r="V3361" s="16" t="s">
        <v>2140</v>
      </c>
      <c r="W3361" s="16" t="s">
        <v>2140</v>
      </c>
      <c r="X3361" s="16" t="s">
        <v>2140</v>
      </c>
      <c r="Y3361" s="39" t="s">
        <v>89</v>
      </c>
      <c r="Z3361" s="16" t="s">
        <v>2139</v>
      </c>
      <c r="AA3361" s="7" t="s">
        <v>1927</v>
      </c>
      <c r="AB3361" s="15">
        <v>45382</v>
      </c>
      <c r="AC3361" s="7" t="s">
        <v>1905</v>
      </c>
    </row>
    <row r="3362" spans="1:29" ht="45" x14ac:dyDescent="0.25">
      <c r="A3362" s="7">
        <v>2024</v>
      </c>
      <c r="B3362" s="15">
        <v>45292</v>
      </c>
      <c r="C3362" s="15">
        <v>45382</v>
      </c>
      <c r="D3362" s="7" t="s">
        <v>80</v>
      </c>
      <c r="E3362" s="7">
        <v>1886</v>
      </c>
      <c r="F3362" s="7" t="s">
        <v>1928</v>
      </c>
      <c r="G3362" s="7" t="s">
        <v>1919</v>
      </c>
      <c r="H3362" s="7" t="s">
        <v>1927</v>
      </c>
      <c r="I3362" s="7" t="s">
        <v>84</v>
      </c>
      <c r="J3362" s="7" t="s">
        <v>2137</v>
      </c>
      <c r="K3362" s="7" t="s">
        <v>2138</v>
      </c>
      <c r="L3362" s="7" t="s">
        <v>576</v>
      </c>
      <c r="M3362" s="7" t="s">
        <v>86</v>
      </c>
      <c r="N3362" s="7"/>
      <c r="O3362" s="7">
        <v>2</v>
      </c>
      <c r="P3362" s="15">
        <v>45317</v>
      </c>
      <c r="Q3362" s="15">
        <v>45317</v>
      </c>
      <c r="R3362" s="7" t="s">
        <v>1924</v>
      </c>
      <c r="S3362" s="16" t="s">
        <v>2139</v>
      </c>
      <c r="T3362" s="17">
        <v>2697</v>
      </c>
      <c r="U3362" s="17">
        <v>2697</v>
      </c>
      <c r="V3362" s="16" t="s">
        <v>2140</v>
      </c>
      <c r="W3362" s="16" t="s">
        <v>2140</v>
      </c>
      <c r="X3362" s="16" t="s">
        <v>2140</v>
      </c>
      <c r="Y3362" s="39" t="s">
        <v>89</v>
      </c>
      <c r="Z3362" s="16" t="s">
        <v>2139</v>
      </c>
      <c r="AA3362" s="7" t="s">
        <v>1927</v>
      </c>
      <c r="AB3362" s="15">
        <v>45382</v>
      </c>
      <c r="AC3362" s="7" t="s">
        <v>1905</v>
      </c>
    </row>
    <row r="3363" spans="1:29" ht="60" x14ac:dyDescent="0.25">
      <c r="A3363" s="7">
        <v>2024</v>
      </c>
      <c r="B3363" s="15">
        <v>45292</v>
      </c>
      <c r="C3363" s="15">
        <v>45382</v>
      </c>
      <c r="D3363" s="7" t="s">
        <v>80</v>
      </c>
      <c r="E3363" s="7">
        <v>2113</v>
      </c>
      <c r="F3363" s="7" t="s">
        <v>1918</v>
      </c>
      <c r="G3363" s="7" t="s">
        <v>1919</v>
      </c>
      <c r="H3363" s="7" t="s">
        <v>1927</v>
      </c>
      <c r="I3363" s="7" t="s">
        <v>84</v>
      </c>
      <c r="J3363" s="7"/>
      <c r="K3363" s="7"/>
      <c r="L3363" s="7"/>
      <c r="M3363" s="7"/>
      <c r="N3363" s="7" t="s">
        <v>2141</v>
      </c>
      <c r="P3363" s="15">
        <v>45316</v>
      </c>
      <c r="Q3363" s="15">
        <v>46412</v>
      </c>
      <c r="R3363" s="7" t="s">
        <v>1924</v>
      </c>
      <c r="S3363" s="16" t="s">
        <v>2142</v>
      </c>
      <c r="T3363" s="17">
        <v>2697</v>
      </c>
      <c r="U3363" s="17">
        <v>2697</v>
      </c>
      <c r="V3363" s="16" t="s">
        <v>2143</v>
      </c>
      <c r="W3363" s="16" t="s">
        <v>2143</v>
      </c>
      <c r="X3363" s="16" t="s">
        <v>2143</v>
      </c>
      <c r="Y3363" s="39" t="s">
        <v>89</v>
      </c>
      <c r="Z3363" s="16" t="s">
        <v>2142</v>
      </c>
      <c r="AA3363" s="7" t="s">
        <v>1927</v>
      </c>
      <c r="AB3363" s="15">
        <v>45382</v>
      </c>
      <c r="AC3363" s="7" t="s">
        <v>1917</v>
      </c>
    </row>
    <row r="3364" spans="1:29" ht="60" x14ac:dyDescent="0.25">
      <c r="A3364" s="7">
        <v>2024</v>
      </c>
      <c r="B3364" s="15">
        <v>45292</v>
      </c>
      <c r="C3364" s="15">
        <v>45382</v>
      </c>
      <c r="D3364" s="7" t="s">
        <v>80</v>
      </c>
      <c r="E3364" s="7">
        <v>2113</v>
      </c>
      <c r="F3364" s="7" t="s">
        <v>1928</v>
      </c>
      <c r="G3364" s="7" t="s">
        <v>1919</v>
      </c>
      <c r="H3364" s="7" t="s">
        <v>1927</v>
      </c>
      <c r="I3364" s="7" t="s">
        <v>84</v>
      </c>
      <c r="J3364" s="7"/>
      <c r="K3364" s="7"/>
      <c r="L3364" s="7"/>
      <c r="M3364" s="7"/>
      <c r="N3364" s="7" t="s">
        <v>2141</v>
      </c>
      <c r="P3364" s="15">
        <v>45316</v>
      </c>
      <c r="Q3364" s="15">
        <v>45316</v>
      </c>
      <c r="R3364" s="7" t="s">
        <v>1924</v>
      </c>
      <c r="S3364" s="16" t="s">
        <v>2142</v>
      </c>
      <c r="T3364" s="17">
        <v>2697</v>
      </c>
      <c r="U3364" s="17">
        <v>2697</v>
      </c>
      <c r="V3364" s="16" t="s">
        <v>2143</v>
      </c>
      <c r="W3364" s="16" t="s">
        <v>2143</v>
      </c>
      <c r="X3364" s="16" t="s">
        <v>2143</v>
      </c>
      <c r="Y3364" s="39" t="s">
        <v>89</v>
      </c>
      <c r="Z3364" s="16" t="s">
        <v>2142</v>
      </c>
      <c r="AA3364" s="7" t="s">
        <v>1927</v>
      </c>
      <c r="AB3364" s="15">
        <v>45382</v>
      </c>
      <c r="AC3364" s="7" t="s">
        <v>1917</v>
      </c>
    </row>
    <row r="3365" spans="1:29" ht="45" x14ac:dyDescent="0.25">
      <c r="A3365" s="7">
        <v>2024</v>
      </c>
      <c r="B3365" s="15">
        <v>45292</v>
      </c>
      <c r="C3365" s="15">
        <v>45382</v>
      </c>
      <c r="D3365" s="7" t="s">
        <v>80</v>
      </c>
      <c r="E3365" s="7">
        <v>1931</v>
      </c>
      <c r="F3365" s="7" t="s">
        <v>1918</v>
      </c>
      <c r="G3365" s="7" t="s">
        <v>1919</v>
      </c>
      <c r="H3365" s="7" t="s">
        <v>1927</v>
      </c>
      <c r="I3365" s="7" t="s">
        <v>84</v>
      </c>
      <c r="J3365" s="7" t="s">
        <v>2144</v>
      </c>
      <c r="K3365" s="7" t="s">
        <v>2145</v>
      </c>
      <c r="L3365" s="7" t="s">
        <v>2146</v>
      </c>
      <c r="M3365" s="7" t="s">
        <v>87</v>
      </c>
      <c r="N3365" s="7"/>
      <c r="O3365" s="7">
        <v>2</v>
      </c>
      <c r="P3365" s="15">
        <v>45316</v>
      </c>
      <c r="Q3365" s="15">
        <v>46412</v>
      </c>
      <c r="R3365" s="7" t="s">
        <v>1924</v>
      </c>
      <c r="S3365" s="16" t="s">
        <v>2147</v>
      </c>
      <c r="T3365" s="17">
        <v>2697</v>
      </c>
      <c r="U3365" s="17">
        <v>2697</v>
      </c>
      <c r="V3365" s="16" t="s">
        <v>2148</v>
      </c>
      <c r="W3365" s="16" t="s">
        <v>2148</v>
      </c>
      <c r="X3365" s="16" t="s">
        <v>2148</v>
      </c>
      <c r="Y3365" s="39" t="s">
        <v>89</v>
      </c>
      <c r="Z3365" s="16" t="s">
        <v>2147</v>
      </c>
      <c r="AA3365" s="7" t="s">
        <v>1927</v>
      </c>
      <c r="AB3365" s="15">
        <v>45382</v>
      </c>
      <c r="AC3365" s="7" t="s">
        <v>1905</v>
      </c>
    </row>
    <row r="3366" spans="1:29" ht="45" x14ac:dyDescent="0.25">
      <c r="A3366" s="7">
        <v>2024</v>
      </c>
      <c r="B3366" s="15">
        <v>45292</v>
      </c>
      <c r="C3366" s="15">
        <v>45382</v>
      </c>
      <c r="D3366" s="7" t="s">
        <v>80</v>
      </c>
      <c r="E3366" s="7">
        <v>1931</v>
      </c>
      <c r="F3366" s="7" t="s">
        <v>1928</v>
      </c>
      <c r="G3366" s="7" t="s">
        <v>1919</v>
      </c>
      <c r="H3366" s="7" t="s">
        <v>1927</v>
      </c>
      <c r="I3366" s="7" t="s">
        <v>84</v>
      </c>
      <c r="J3366" s="7" t="s">
        <v>2144</v>
      </c>
      <c r="K3366" s="7" t="s">
        <v>2145</v>
      </c>
      <c r="L3366" s="7" t="s">
        <v>2146</v>
      </c>
      <c r="M3366" s="7" t="s">
        <v>87</v>
      </c>
      <c r="N3366" s="7"/>
      <c r="O3366" s="7">
        <v>2</v>
      </c>
      <c r="P3366" s="15">
        <v>45316</v>
      </c>
      <c r="Q3366" s="15">
        <v>45316</v>
      </c>
      <c r="R3366" s="7" t="s">
        <v>1924</v>
      </c>
      <c r="S3366" s="16" t="s">
        <v>2147</v>
      </c>
      <c r="T3366" s="17">
        <v>2697</v>
      </c>
      <c r="U3366" s="17">
        <v>2697</v>
      </c>
      <c r="V3366" s="16" t="s">
        <v>2148</v>
      </c>
      <c r="W3366" s="16" t="s">
        <v>2148</v>
      </c>
      <c r="X3366" s="16" t="s">
        <v>2148</v>
      </c>
      <c r="Y3366" s="39" t="s">
        <v>89</v>
      </c>
      <c r="Z3366" s="16" t="s">
        <v>2147</v>
      </c>
      <c r="AA3366" s="7" t="s">
        <v>1927</v>
      </c>
      <c r="AB3366" s="15">
        <v>45382</v>
      </c>
      <c r="AC3366" s="7" t="s">
        <v>1905</v>
      </c>
    </row>
    <row r="3367" spans="1:29" ht="45" x14ac:dyDescent="0.25">
      <c r="A3367" s="7">
        <v>2024</v>
      </c>
      <c r="B3367" s="15">
        <v>45292</v>
      </c>
      <c r="C3367" s="15">
        <v>45382</v>
      </c>
      <c r="D3367" s="7" t="s">
        <v>80</v>
      </c>
      <c r="E3367" s="7">
        <v>2089</v>
      </c>
      <c r="F3367" s="7" t="s">
        <v>1918</v>
      </c>
      <c r="G3367" s="7" t="s">
        <v>1919</v>
      </c>
      <c r="H3367" s="7" t="s">
        <v>1927</v>
      </c>
      <c r="I3367" s="7" t="s">
        <v>84</v>
      </c>
      <c r="J3367" s="7" t="s">
        <v>2149</v>
      </c>
      <c r="K3367" s="7" t="s">
        <v>2015</v>
      </c>
      <c r="L3367" s="7" t="s">
        <v>2150</v>
      </c>
      <c r="M3367" s="7" t="s">
        <v>86</v>
      </c>
      <c r="N3367" s="7"/>
      <c r="O3367" s="7">
        <v>2</v>
      </c>
      <c r="P3367" s="15">
        <v>45314</v>
      </c>
      <c r="Q3367" s="15">
        <v>46410</v>
      </c>
      <c r="R3367" s="7" t="s">
        <v>1924</v>
      </c>
      <c r="S3367" s="16" t="s">
        <v>2151</v>
      </c>
      <c r="T3367" s="17">
        <v>2697</v>
      </c>
      <c r="U3367" s="17">
        <v>2697</v>
      </c>
      <c r="V3367" s="16" t="s">
        <v>2152</v>
      </c>
      <c r="W3367" s="16" t="s">
        <v>2152</v>
      </c>
      <c r="X3367" s="16" t="s">
        <v>2152</v>
      </c>
      <c r="Y3367" s="39" t="s">
        <v>89</v>
      </c>
      <c r="Z3367" s="16" t="s">
        <v>2151</v>
      </c>
      <c r="AA3367" s="7" t="s">
        <v>1927</v>
      </c>
      <c r="AB3367" s="15">
        <v>45382</v>
      </c>
      <c r="AC3367" s="7" t="s">
        <v>1905</v>
      </c>
    </row>
    <row r="3368" spans="1:29" ht="45" x14ac:dyDescent="0.25">
      <c r="A3368" s="7">
        <v>2024</v>
      </c>
      <c r="B3368" s="15">
        <v>45292</v>
      </c>
      <c r="C3368" s="15">
        <v>45382</v>
      </c>
      <c r="D3368" s="7" t="s">
        <v>80</v>
      </c>
      <c r="E3368" s="7">
        <v>2089</v>
      </c>
      <c r="F3368" s="7" t="s">
        <v>1928</v>
      </c>
      <c r="G3368" s="7" t="s">
        <v>1919</v>
      </c>
      <c r="H3368" s="7" t="s">
        <v>1927</v>
      </c>
      <c r="I3368" s="7" t="s">
        <v>84</v>
      </c>
      <c r="J3368" s="7" t="s">
        <v>2149</v>
      </c>
      <c r="K3368" s="7" t="s">
        <v>2015</v>
      </c>
      <c r="L3368" s="7" t="s">
        <v>2150</v>
      </c>
      <c r="M3368" s="7" t="s">
        <v>86</v>
      </c>
      <c r="N3368" s="7"/>
      <c r="O3368" s="7">
        <v>2</v>
      </c>
      <c r="P3368" s="15">
        <v>45314</v>
      </c>
      <c r="Q3368" s="15">
        <v>45314</v>
      </c>
      <c r="R3368" s="7" t="s">
        <v>1924</v>
      </c>
      <c r="S3368" s="16" t="s">
        <v>2151</v>
      </c>
      <c r="T3368" s="17">
        <v>2697</v>
      </c>
      <c r="U3368" s="17">
        <v>2697</v>
      </c>
      <c r="V3368" s="16" t="s">
        <v>2152</v>
      </c>
      <c r="W3368" s="16" t="s">
        <v>2152</v>
      </c>
      <c r="X3368" s="16" t="s">
        <v>2152</v>
      </c>
      <c r="Y3368" s="39" t="s">
        <v>89</v>
      </c>
      <c r="Z3368" s="16" t="s">
        <v>2151</v>
      </c>
      <c r="AA3368" s="7" t="s">
        <v>1927</v>
      </c>
      <c r="AB3368" s="15">
        <v>45382</v>
      </c>
      <c r="AC3368" s="7" t="s">
        <v>1905</v>
      </c>
    </row>
    <row r="3369" spans="1:29" ht="45" x14ac:dyDescent="0.25">
      <c r="A3369" s="7">
        <v>2024</v>
      </c>
      <c r="B3369" s="15">
        <v>45292</v>
      </c>
      <c r="C3369" s="15">
        <v>45382</v>
      </c>
      <c r="D3369" s="7" t="s">
        <v>80</v>
      </c>
      <c r="E3369" s="7">
        <v>48</v>
      </c>
      <c r="F3369" s="7" t="s">
        <v>1918</v>
      </c>
      <c r="G3369" s="7" t="s">
        <v>1919</v>
      </c>
      <c r="H3369" s="7" t="s">
        <v>1927</v>
      </c>
      <c r="I3369" s="7" t="s">
        <v>84</v>
      </c>
      <c r="J3369" s="7" t="s">
        <v>2153</v>
      </c>
      <c r="K3369" s="7" t="s">
        <v>2154</v>
      </c>
      <c r="L3369" s="7" t="s">
        <v>2155</v>
      </c>
      <c r="M3369" s="7" t="s">
        <v>86</v>
      </c>
      <c r="N3369" s="7"/>
      <c r="O3369" s="7">
        <v>2</v>
      </c>
      <c r="P3369" s="15">
        <v>45320</v>
      </c>
      <c r="Q3369" s="15">
        <v>46416</v>
      </c>
      <c r="R3369" s="7" t="s">
        <v>1924</v>
      </c>
      <c r="S3369" s="16" t="s">
        <v>2156</v>
      </c>
      <c r="T3369" s="17">
        <v>2823</v>
      </c>
      <c r="U3369" s="17">
        <v>2823</v>
      </c>
      <c r="V3369" s="16" t="s">
        <v>2157</v>
      </c>
      <c r="W3369" s="16" t="s">
        <v>2157</v>
      </c>
      <c r="X3369" s="16" t="s">
        <v>2157</v>
      </c>
      <c r="Y3369" s="39" t="s">
        <v>89</v>
      </c>
      <c r="Z3369" s="16" t="s">
        <v>2156</v>
      </c>
      <c r="AA3369" s="7" t="s">
        <v>1927</v>
      </c>
      <c r="AB3369" s="15">
        <v>45382</v>
      </c>
      <c r="AC3369" s="7" t="s">
        <v>1905</v>
      </c>
    </row>
    <row r="3370" spans="1:29" ht="45" x14ac:dyDescent="0.25">
      <c r="A3370" s="7">
        <v>2024</v>
      </c>
      <c r="B3370" s="15">
        <v>45292</v>
      </c>
      <c r="C3370" s="15">
        <v>45382</v>
      </c>
      <c r="D3370" s="7" t="s">
        <v>80</v>
      </c>
      <c r="E3370" s="7">
        <v>1874</v>
      </c>
      <c r="F3370" s="7" t="s">
        <v>1918</v>
      </c>
      <c r="G3370" s="7" t="s">
        <v>1919</v>
      </c>
      <c r="H3370" s="7" t="s">
        <v>1927</v>
      </c>
      <c r="I3370" s="7" t="s">
        <v>84</v>
      </c>
      <c r="J3370" s="7" t="s">
        <v>2158</v>
      </c>
      <c r="K3370" s="7" t="s">
        <v>2159</v>
      </c>
      <c r="L3370" s="7" t="s">
        <v>2072</v>
      </c>
      <c r="M3370" s="7" t="s">
        <v>86</v>
      </c>
      <c r="N3370" s="7"/>
      <c r="O3370" s="7">
        <v>2</v>
      </c>
      <c r="P3370" s="15">
        <v>45315</v>
      </c>
      <c r="Q3370" s="15">
        <v>46411</v>
      </c>
      <c r="R3370" s="7" t="s">
        <v>1924</v>
      </c>
      <c r="S3370" s="16" t="s">
        <v>2160</v>
      </c>
      <c r="T3370" s="17">
        <v>135</v>
      </c>
      <c r="U3370" s="17">
        <v>135</v>
      </c>
      <c r="V3370" s="16" t="s">
        <v>2161</v>
      </c>
      <c r="W3370" s="16" t="s">
        <v>2161</v>
      </c>
      <c r="X3370" s="16" t="s">
        <v>2161</v>
      </c>
      <c r="Y3370" s="39" t="s">
        <v>89</v>
      </c>
      <c r="Z3370" s="16" t="s">
        <v>2160</v>
      </c>
      <c r="AA3370" s="7" t="s">
        <v>1927</v>
      </c>
      <c r="AB3370" s="15">
        <v>45382</v>
      </c>
      <c r="AC3370" s="7" t="s">
        <v>1905</v>
      </c>
    </row>
    <row r="3371" spans="1:29" ht="45" x14ac:dyDescent="0.25">
      <c r="A3371" s="7">
        <v>2024</v>
      </c>
      <c r="B3371" s="15">
        <v>45292</v>
      </c>
      <c r="C3371" s="15">
        <v>45382</v>
      </c>
      <c r="D3371" s="7" t="s">
        <v>80</v>
      </c>
      <c r="E3371" s="7">
        <v>1874</v>
      </c>
      <c r="F3371" s="7" t="s">
        <v>1928</v>
      </c>
      <c r="G3371" s="7" t="s">
        <v>1919</v>
      </c>
      <c r="H3371" s="7" t="s">
        <v>1927</v>
      </c>
      <c r="I3371" s="7" t="s">
        <v>84</v>
      </c>
      <c r="J3371" s="7" t="s">
        <v>2158</v>
      </c>
      <c r="K3371" s="7" t="s">
        <v>2159</v>
      </c>
      <c r="L3371" s="7" t="s">
        <v>2072</v>
      </c>
      <c r="M3371" s="7" t="s">
        <v>86</v>
      </c>
      <c r="N3371" s="7"/>
      <c r="O3371" s="7">
        <v>2</v>
      </c>
      <c r="P3371" s="15">
        <v>45315</v>
      </c>
      <c r="Q3371" s="15">
        <v>45315</v>
      </c>
      <c r="R3371" s="7" t="s">
        <v>1924</v>
      </c>
      <c r="S3371" s="16" t="s">
        <v>2160</v>
      </c>
      <c r="T3371" s="17">
        <v>2697</v>
      </c>
      <c r="U3371" s="17">
        <v>2697</v>
      </c>
      <c r="V3371" s="16" t="s">
        <v>2161</v>
      </c>
      <c r="W3371" s="16" t="s">
        <v>2161</v>
      </c>
      <c r="X3371" s="16" t="s">
        <v>2161</v>
      </c>
      <c r="Y3371" s="39" t="s">
        <v>89</v>
      </c>
      <c r="Z3371" s="16" t="s">
        <v>2160</v>
      </c>
      <c r="AA3371" s="7" t="s">
        <v>1927</v>
      </c>
      <c r="AB3371" s="15">
        <v>45382</v>
      </c>
      <c r="AC3371" s="7" t="s">
        <v>1905</v>
      </c>
    </row>
    <row r="3372" spans="1:29" ht="45" x14ac:dyDescent="0.25">
      <c r="A3372" s="7">
        <v>2024</v>
      </c>
      <c r="B3372" s="15">
        <v>45292</v>
      </c>
      <c r="C3372" s="15">
        <v>45382</v>
      </c>
      <c r="D3372" s="7" t="s">
        <v>80</v>
      </c>
      <c r="E3372" s="7">
        <v>1578</v>
      </c>
      <c r="F3372" s="7" t="s">
        <v>1918</v>
      </c>
      <c r="G3372" s="7" t="s">
        <v>1919</v>
      </c>
      <c r="H3372" s="7" t="s">
        <v>1927</v>
      </c>
      <c r="I3372" s="7" t="s">
        <v>84</v>
      </c>
      <c r="J3372" s="7" t="s">
        <v>2162</v>
      </c>
      <c r="K3372" s="7" t="s">
        <v>2163</v>
      </c>
      <c r="L3372" s="7" t="s">
        <v>2164</v>
      </c>
      <c r="M3372" s="7" t="s">
        <v>87</v>
      </c>
      <c r="N3372" s="7"/>
      <c r="O3372" s="7">
        <v>2</v>
      </c>
      <c r="P3372" s="15">
        <v>45314</v>
      </c>
      <c r="Q3372" s="15">
        <v>46410</v>
      </c>
      <c r="R3372" s="7" t="s">
        <v>1924</v>
      </c>
      <c r="S3372" s="16" t="s">
        <v>2165</v>
      </c>
      <c r="T3372" s="17">
        <v>135</v>
      </c>
      <c r="U3372" s="17">
        <v>135</v>
      </c>
      <c r="V3372" s="16" t="s">
        <v>2166</v>
      </c>
      <c r="W3372" s="16" t="s">
        <v>2166</v>
      </c>
      <c r="X3372" s="16" t="s">
        <v>2166</v>
      </c>
      <c r="Y3372" s="39" t="s">
        <v>89</v>
      </c>
      <c r="Z3372" s="16" t="s">
        <v>2165</v>
      </c>
      <c r="AA3372" s="7" t="s">
        <v>1927</v>
      </c>
      <c r="AB3372" s="15">
        <v>45382</v>
      </c>
      <c r="AC3372" s="7" t="s">
        <v>1905</v>
      </c>
    </row>
    <row r="3373" spans="1:29" ht="45" x14ac:dyDescent="0.25">
      <c r="A3373" s="7">
        <v>2024</v>
      </c>
      <c r="B3373" s="15">
        <v>45292</v>
      </c>
      <c r="C3373" s="15">
        <v>45382</v>
      </c>
      <c r="D3373" s="7" t="s">
        <v>80</v>
      </c>
      <c r="E3373" s="7">
        <v>1578</v>
      </c>
      <c r="F3373" s="7" t="s">
        <v>1928</v>
      </c>
      <c r="G3373" s="7" t="s">
        <v>1919</v>
      </c>
      <c r="H3373" s="7" t="s">
        <v>1927</v>
      </c>
      <c r="I3373" s="7" t="s">
        <v>84</v>
      </c>
      <c r="J3373" s="7" t="s">
        <v>2162</v>
      </c>
      <c r="K3373" s="7" t="s">
        <v>2163</v>
      </c>
      <c r="L3373" s="7" t="s">
        <v>2164</v>
      </c>
      <c r="M3373" s="7" t="s">
        <v>87</v>
      </c>
      <c r="N3373" s="7"/>
      <c r="O3373" s="7">
        <v>2</v>
      </c>
      <c r="P3373" s="15">
        <v>45314</v>
      </c>
      <c r="Q3373" s="15">
        <v>45314</v>
      </c>
      <c r="R3373" s="7" t="s">
        <v>1924</v>
      </c>
      <c r="S3373" s="16" t="s">
        <v>2165</v>
      </c>
      <c r="T3373" s="17">
        <v>2697</v>
      </c>
      <c r="U3373" s="17">
        <v>2697</v>
      </c>
      <c r="V3373" s="16" t="s">
        <v>2166</v>
      </c>
      <c r="W3373" s="16" t="s">
        <v>2166</v>
      </c>
      <c r="X3373" s="16" t="s">
        <v>2166</v>
      </c>
      <c r="Y3373" s="39" t="s">
        <v>89</v>
      </c>
      <c r="Z3373" s="16" t="s">
        <v>2165</v>
      </c>
      <c r="AA3373" s="7" t="s">
        <v>1927</v>
      </c>
      <c r="AB3373" s="15">
        <v>45382</v>
      </c>
      <c r="AC3373" s="7" t="s">
        <v>1905</v>
      </c>
    </row>
    <row r="3374" spans="1:29" ht="45" x14ac:dyDescent="0.25">
      <c r="A3374" s="7">
        <v>2024</v>
      </c>
      <c r="B3374" s="15">
        <v>45292</v>
      </c>
      <c r="C3374" s="15">
        <v>45382</v>
      </c>
      <c r="D3374" s="7" t="s">
        <v>80</v>
      </c>
      <c r="E3374" s="7">
        <v>1855</v>
      </c>
      <c r="F3374" s="7" t="s">
        <v>1918</v>
      </c>
      <c r="G3374" s="7" t="s">
        <v>1919</v>
      </c>
      <c r="H3374" s="7" t="s">
        <v>1927</v>
      </c>
      <c r="I3374" s="7" t="s">
        <v>84</v>
      </c>
      <c r="J3374" s="7" t="s">
        <v>2167</v>
      </c>
      <c r="K3374" s="7" t="s">
        <v>2168</v>
      </c>
      <c r="L3374" s="7" t="s">
        <v>1943</v>
      </c>
      <c r="M3374" s="7" t="s">
        <v>86</v>
      </c>
      <c r="N3374" s="7"/>
      <c r="O3374" s="7">
        <v>2</v>
      </c>
      <c r="P3374" s="15">
        <v>45315</v>
      </c>
      <c r="Q3374" s="15">
        <v>46411</v>
      </c>
      <c r="R3374" s="7" t="s">
        <v>1924</v>
      </c>
      <c r="S3374" s="16" t="s">
        <v>2169</v>
      </c>
      <c r="T3374" s="17">
        <v>135</v>
      </c>
      <c r="U3374" s="17">
        <v>135</v>
      </c>
      <c r="V3374" s="16" t="s">
        <v>2170</v>
      </c>
      <c r="W3374" s="16" t="s">
        <v>2170</v>
      </c>
      <c r="X3374" s="16" t="s">
        <v>2170</v>
      </c>
      <c r="Y3374" s="39" t="s">
        <v>89</v>
      </c>
      <c r="Z3374" s="16" t="s">
        <v>2169</v>
      </c>
      <c r="AA3374" s="7" t="s">
        <v>1927</v>
      </c>
      <c r="AB3374" s="15">
        <v>45382</v>
      </c>
      <c r="AC3374" s="7" t="s">
        <v>1905</v>
      </c>
    </row>
    <row r="3375" spans="1:29" ht="45" x14ac:dyDescent="0.25">
      <c r="A3375" s="7">
        <v>2024</v>
      </c>
      <c r="B3375" s="15">
        <v>45292</v>
      </c>
      <c r="C3375" s="15">
        <v>45382</v>
      </c>
      <c r="D3375" s="7" t="s">
        <v>80</v>
      </c>
      <c r="E3375" s="7">
        <v>1855</v>
      </c>
      <c r="F3375" s="7" t="s">
        <v>1928</v>
      </c>
      <c r="G3375" s="7" t="s">
        <v>1919</v>
      </c>
      <c r="H3375" s="7" t="s">
        <v>1927</v>
      </c>
      <c r="I3375" s="7" t="s">
        <v>84</v>
      </c>
      <c r="J3375" s="7" t="s">
        <v>2167</v>
      </c>
      <c r="K3375" s="7" t="s">
        <v>2168</v>
      </c>
      <c r="L3375" s="7" t="s">
        <v>1943</v>
      </c>
      <c r="M3375" s="7" t="s">
        <v>86</v>
      </c>
      <c r="N3375" s="7"/>
      <c r="O3375" s="7">
        <v>2</v>
      </c>
      <c r="P3375" s="15" t="s">
        <v>2171</v>
      </c>
      <c r="Q3375" s="15">
        <v>45315</v>
      </c>
      <c r="R3375" s="7" t="s">
        <v>1924</v>
      </c>
      <c r="S3375" s="16" t="s">
        <v>2169</v>
      </c>
      <c r="T3375" s="17">
        <v>2697</v>
      </c>
      <c r="U3375" s="17">
        <v>2697</v>
      </c>
      <c r="V3375" s="16" t="s">
        <v>2170</v>
      </c>
      <c r="W3375" s="16" t="s">
        <v>2170</v>
      </c>
      <c r="X3375" s="16" t="s">
        <v>2170</v>
      </c>
      <c r="Y3375" s="39" t="s">
        <v>89</v>
      </c>
      <c r="Z3375" s="16" t="s">
        <v>2169</v>
      </c>
      <c r="AA3375" s="7" t="s">
        <v>1927</v>
      </c>
      <c r="AB3375" s="15">
        <v>45382</v>
      </c>
      <c r="AC3375" s="7" t="s">
        <v>1905</v>
      </c>
    </row>
    <row r="3376" spans="1:29" ht="45" x14ac:dyDescent="0.25">
      <c r="A3376" s="7">
        <v>2024</v>
      </c>
      <c r="B3376" s="15">
        <v>45292</v>
      </c>
      <c r="C3376" s="15">
        <v>45382</v>
      </c>
      <c r="D3376" s="7" t="s">
        <v>80</v>
      </c>
      <c r="E3376" s="7">
        <v>85</v>
      </c>
      <c r="F3376" s="7" t="s">
        <v>1918</v>
      </c>
      <c r="G3376" s="7" t="s">
        <v>1919</v>
      </c>
      <c r="H3376" s="7" t="s">
        <v>1927</v>
      </c>
      <c r="I3376" s="7" t="s">
        <v>84</v>
      </c>
      <c r="J3376" s="7" t="s">
        <v>2172</v>
      </c>
      <c r="K3376" s="7" t="s">
        <v>2173</v>
      </c>
      <c r="L3376" s="7" t="s">
        <v>2154</v>
      </c>
      <c r="M3376" s="7" t="s">
        <v>86</v>
      </c>
      <c r="N3376" s="7"/>
      <c r="O3376" s="7">
        <v>2</v>
      </c>
      <c r="P3376" s="15">
        <v>45320</v>
      </c>
      <c r="Q3376" s="15">
        <v>46416</v>
      </c>
      <c r="R3376" s="7" t="s">
        <v>1924</v>
      </c>
      <c r="S3376" s="16" t="s">
        <v>2174</v>
      </c>
      <c r="T3376" s="17">
        <v>2823</v>
      </c>
      <c r="U3376" s="17">
        <v>2823</v>
      </c>
      <c r="V3376" s="16" t="s">
        <v>2175</v>
      </c>
      <c r="W3376" s="16" t="s">
        <v>2175</v>
      </c>
      <c r="X3376" s="16" t="s">
        <v>2175</v>
      </c>
      <c r="Y3376" s="39" t="s">
        <v>89</v>
      </c>
      <c r="Z3376" s="16" t="s">
        <v>2174</v>
      </c>
      <c r="AA3376" s="7" t="s">
        <v>1927</v>
      </c>
      <c r="AB3376" s="15">
        <v>45382</v>
      </c>
      <c r="AC3376" s="7" t="s">
        <v>1905</v>
      </c>
    </row>
    <row r="3377" spans="1:29" ht="60" x14ac:dyDescent="0.25">
      <c r="A3377" s="7">
        <v>2024</v>
      </c>
      <c r="B3377" s="15">
        <v>45292</v>
      </c>
      <c r="C3377" s="15">
        <v>45382</v>
      </c>
      <c r="D3377" s="7" t="s">
        <v>80</v>
      </c>
      <c r="E3377" s="7">
        <v>2105</v>
      </c>
      <c r="F3377" s="7" t="s">
        <v>1918</v>
      </c>
      <c r="G3377" s="7" t="s">
        <v>1919</v>
      </c>
      <c r="H3377" s="7" t="s">
        <v>1927</v>
      </c>
      <c r="I3377" s="7" t="s">
        <v>84</v>
      </c>
      <c r="J3377" s="7"/>
      <c r="K3377" s="7"/>
      <c r="L3377" s="7"/>
      <c r="M3377" s="7"/>
      <c r="N3377" s="7" t="s">
        <v>2176</v>
      </c>
      <c r="P3377" s="15">
        <v>45316</v>
      </c>
      <c r="Q3377" s="15">
        <v>46412</v>
      </c>
      <c r="R3377" s="7" t="s">
        <v>1924</v>
      </c>
      <c r="S3377" s="16" t="s">
        <v>2177</v>
      </c>
      <c r="T3377" s="17">
        <v>2823</v>
      </c>
      <c r="U3377" s="17">
        <v>2823</v>
      </c>
      <c r="V3377" s="16" t="s">
        <v>2178</v>
      </c>
      <c r="W3377" s="16" t="s">
        <v>2178</v>
      </c>
      <c r="X3377" s="16" t="s">
        <v>2178</v>
      </c>
      <c r="Y3377" s="39" t="s">
        <v>89</v>
      </c>
      <c r="Z3377" s="16" t="s">
        <v>2177</v>
      </c>
      <c r="AA3377" s="7" t="s">
        <v>1927</v>
      </c>
      <c r="AB3377" s="15">
        <v>45382</v>
      </c>
      <c r="AC3377" s="7" t="s">
        <v>1917</v>
      </c>
    </row>
    <row r="3378" spans="1:29" ht="60" x14ac:dyDescent="0.25">
      <c r="A3378" s="7">
        <v>2024</v>
      </c>
      <c r="B3378" s="15">
        <v>45292</v>
      </c>
      <c r="C3378" s="15">
        <v>45382</v>
      </c>
      <c r="D3378" s="7" t="s">
        <v>80</v>
      </c>
      <c r="E3378" s="7">
        <v>2105</v>
      </c>
      <c r="F3378" s="7" t="s">
        <v>1928</v>
      </c>
      <c r="G3378" s="7" t="s">
        <v>1919</v>
      </c>
      <c r="H3378" s="7" t="s">
        <v>1927</v>
      </c>
      <c r="I3378" s="7" t="s">
        <v>84</v>
      </c>
      <c r="J3378" s="7"/>
      <c r="K3378" s="7"/>
      <c r="L3378" s="7"/>
      <c r="M3378" s="7"/>
      <c r="N3378" s="7" t="s">
        <v>2176</v>
      </c>
      <c r="P3378" s="15">
        <v>45316</v>
      </c>
      <c r="Q3378" s="15">
        <v>45316</v>
      </c>
      <c r="R3378" s="7" t="s">
        <v>1924</v>
      </c>
      <c r="S3378" s="16" t="s">
        <v>2177</v>
      </c>
      <c r="T3378" s="17">
        <v>2823</v>
      </c>
      <c r="U3378" s="17">
        <v>2823</v>
      </c>
      <c r="V3378" s="16" t="s">
        <v>2178</v>
      </c>
      <c r="W3378" s="16" t="s">
        <v>2178</v>
      </c>
      <c r="X3378" s="16" t="s">
        <v>2178</v>
      </c>
      <c r="Y3378" s="39" t="s">
        <v>89</v>
      </c>
      <c r="Z3378" s="16" t="s">
        <v>2177</v>
      </c>
      <c r="AA3378" s="7" t="s">
        <v>1927</v>
      </c>
      <c r="AB3378" s="15">
        <v>45382</v>
      </c>
      <c r="AC3378" s="7" t="s">
        <v>1917</v>
      </c>
    </row>
    <row r="3379" spans="1:29" ht="60" x14ac:dyDescent="0.25">
      <c r="A3379" s="7">
        <v>2024</v>
      </c>
      <c r="B3379" s="15">
        <v>45292</v>
      </c>
      <c r="C3379" s="15">
        <v>45382</v>
      </c>
      <c r="D3379" s="7" t="s">
        <v>80</v>
      </c>
      <c r="E3379" s="7">
        <v>1742</v>
      </c>
      <c r="F3379" s="7" t="s">
        <v>1929</v>
      </c>
      <c r="G3379" s="7" t="s">
        <v>1919</v>
      </c>
      <c r="H3379" s="7" t="s">
        <v>1927</v>
      </c>
      <c r="I3379" s="7" t="s">
        <v>84</v>
      </c>
      <c r="J3379" s="7"/>
      <c r="K3379" s="7"/>
      <c r="L3379" s="7"/>
      <c r="M3379" s="7"/>
      <c r="N3379" s="7" t="s">
        <v>2179</v>
      </c>
      <c r="P3379" s="15">
        <v>45314</v>
      </c>
      <c r="Q3379" s="15">
        <v>45314</v>
      </c>
      <c r="R3379" s="7" t="s">
        <v>1957</v>
      </c>
      <c r="S3379" s="16" t="s">
        <v>2180</v>
      </c>
      <c r="T3379" s="17">
        <v>706</v>
      </c>
      <c r="U3379" s="17">
        <v>706</v>
      </c>
      <c r="V3379" s="16" t="s">
        <v>2181</v>
      </c>
      <c r="W3379" s="16" t="s">
        <v>2181</v>
      </c>
      <c r="X3379" s="16" t="s">
        <v>2181</v>
      </c>
      <c r="Y3379" s="39" t="s">
        <v>89</v>
      </c>
      <c r="Z3379" s="16" t="s">
        <v>2180</v>
      </c>
      <c r="AA3379" s="7" t="s">
        <v>1927</v>
      </c>
      <c r="AB3379" s="15">
        <v>45382</v>
      </c>
      <c r="AC3379" s="7" t="s">
        <v>1917</v>
      </c>
    </row>
    <row r="3380" spans="1:29" ht="60" x14ac:dyDescent="0.25">
      <c r="A3380" s="7">
        <v>2024</v>
      </c>
      <c r="B3380" s="15">
        <v>45292</v>
      </c>
      <c r="C3380" s="15">
        <v>45382</v>
      </c>
      <c r="D3380" s="7" t="s">
        <v>80</v>
      </c>
      <c r="E3380" s="7">
        <v>1935</v>
      </c>
      <c r="F3380" s="7" t="s">
        <v>1929</v>
      </c>
      <c r="G3380" s="7" t="s">
        <v>1919</v>
      </c>
      <c r="H3380" s="7" t="s">
        <v>1927</v>
      </c>
      <c r="I3380" s="7" t="s">
        <v>84</v>
      </c>
      <c r="J3380" s="7"/>
      <c r="K3380" s="7"/>
      <c r="L3380" s="7"/>
      <c r="M3380" s="7"/>
      <c r="N3380" s="7" t="s">
        <v>2179</v>
      </c>
      <c r="P3380" s="15">
        <v>45313</v>
      </c>
      <c r="Q3380" s="15">
        <v>45313</v>
      </c>
      <c r="R3380" s="7" t="s">
        <v>1924</v>
      </c>
      <c r="S3380" s="16" t="s">
        <v>2182</v>
      </c>
      <c r="T3380" s="17">
        <v>2117</v>
      </c>
      <c r="U3380" s="17">
        <v>2117</v>
      </c>
      <c r="V3380" s="16" t="s">
        <v>2183</v>
      </c>
      <c r="W3380" s="16" t="s">
        <v>2183</v>
      </c>
      <c r="X3380" s="16" t="s">
        <v>2183</v>
      </c>
      <c r="Y3380" s="39" t="s">
        <v>89</v>
      </c>
      <c r="Z3380" s="16" t="s">
        <v>2182</v>
      </c>
      <c r="AA3380" s="7" t="s">
        <v>1927</v>
      </c>
      <c r="AB3380" s="15">
        <v>45382</v>
      </c>
      <c r="AC3380" s="7" t="s">
        <v>1917</v>
      </c>
    </row>
    <row r="3381" spans="1:29" ht="45" x14ac:dyDescent="0.25">
      <c r="A3381" s="7">
        <v>2024</v>
      </c>
      <c r="B3381" s="15">
        <v>45292</v>
      </c>
      <c r="C3381" s="15">
        <v>45382</v>
      </c>
      <c r="D3381" s="7" t="s">
        <v>80</v>
      </c>
      <c r="E3381" s="7">
        <v>1204</v>
      </c>
      <c r="F3381" s="7" t="s">
        <v>1918</v>
      </c>
      <c r="G3381" s="7" t="s">
        <v>1919</v>
      </c>
      <c r="H3381" s="7" t="s">
        <v>1927</v>
      </c>
      <c r="I3381" s="7" t="s">
        <v>84</v>
      </c>
      <c r="J3381" s="7" t="s">
        <v>2184</v>
      </c>
      <c r="K3381" s="7" t="s">
        <v>2185</v>
      </c>
      <c r="L3381" s="7" t="s">
        <v>2186</v>
      </c>
      <c r="M3381" s="7" t="s">
        <v>87</v>
      </c>
      <c r="N3381" s="7"/>
      <c r="O3381" s="7">
        <v>2</v>
      </c>
      <c r="P3381" s="15">
        <v>45308</v>
      </c>
      <c r="Q3381" s="15">
        <v>46404</v>
      </c>
      <c r="R3381" s="7" t="s">
        <v>1924</v>
      </c>
      <c r="S3381" s="16" t="s">
        <v>2187</v>
      </c>
      <c r="T3381" s="17">
        <v>2823</v>
      </c>
      <c r="U3381" s="17">
        <v>2823</v>
      </c>
      <c r="V3381" s="16" t="s">
        <v>2188</v>
      </c>
      <c r="W3381" s="16" t="s">
        <v>2188</v>
      </c>
      <c r="X3381" s="16" t="s">
        <v>2188</v>
      </c>
      <c r="Y3381" s="39" t="s">
        <v>89</v>
      </c>
      <c r="Z3381" s="16" t="s">
        <v>2187</v>
      </c>
      <c r="AA3381" s="7" t="s">
        <v>1927</v>
      </c>
      <c r="AB3381" s="15">
        <v>45382</v>
      </c>
      <c r="AC3381" s="7" t="s">
        <v>1905</v>
      </c>
    </row>
    <row r="3382" spans="1:29" ht="45" x14ac:dyDescent="0.25">
      <c r="A3382" s="7">
        <v>2024</v>
      </c>
      <c r="B3382" s="15">
        <v>45292</v>
      </c>
      <c r="C3382" s="15">
        <v>45382</v>
      </c>
      <c r="D3382" s="7" t="s">
        <v>80</v>
      </c>
      <c r="E3382" s="7">
        <v>1204</v>
      </c>
      <c r="F3382" s="7" t="s">
        <v>1928</v>
      </c>
      <c r="G3382" s="7" t="s">
        <v>1919</v>
      </c>
      <c r="H3382" s="7" t="s">
        <v>1927</v>
      </c>
      <c r="I3382" s="7" t="s">
        <v>84</v>
      </c>
      <c r="J3382" s="7" t="s">
        <v>2184</v>
      </c>
      <c r="K3382" s="7" t="s">
        <v>2185</v>
      </c>
      <c r="L3382" s="7" t="s">
        <v>2186</v>
      </c>
      <c r="M3382" s="7" t="s">
        <v>87</v>
      </c>
      <c r="N3382" s="7"/>
      <c r="O3382" s="7">
        <v>2</v>
      </c>
      <c r="P3382" s="15">
        <v>45308</v>
      </c>
      <c r="Q3382" s="15">
        <v>45308</v>
      </c>
      <c r="R3382" s="7" t="s">
        <v>1924</v>
      </c>
      <c r="S3382" s="16" t="s">
        <v>2187</v>
      </c>
      <c r="T3382" s="17">
        <v>2823</v>
      </c>
      <c r="U3382" s="17">
        <v>2823</v>
      </c>
      <c r="V3382" s="16" t="s">
        <v>2188</v>
      </c>
      <c r="W3382" s="16" t="s">
        <v>2188</v>
      </c>
      <c r="X3382" s="16" t="s">
        <v>2188</v>
      </c>
      <c r="Y3382" s="39" t="s">
        <v>89</v>
      </c>
      <c r="Z3382" s="16" t="s">
        <v>2187</v>
      </c>
      <c r="AA3382" s="7" t="s">
        <v>1927</v>
      </c>
      <c r="AB3382" s="15">
        <v>45382</v>
      </c>
      <c r="AC3382" s="7" t="s">
        <v>1905</v>
      </c>
    </row>
    <row r="3383" spans="1:29" ht="60" x14ac:dyDescent="0.25">
      <c r="A3383" s="7">
        <v>2024</v>
      </c>
      <c r="B3383" s="15">
        <v>45292</v>
      </c>
      <c r="C3383" s="15">
        <v>45382</v>
      </c>
      <c r="D3383" s="7" t="s">
        <v>80</v>
      </c>
      <c r="E3383" s="7">
        <v>2086</v>
      </c>
      <c r="F3383" s="7" t="s">
        <v>1918</v>
      </c>
      <c r="G3383" s="7" t="s">
        <v>1919</v>
      </c>
      <c r="H3383" s="7" t="s">
        <v>1927</v>
      </c>
      <c r="I3383" s="7" t="s">
        <v>84</v>
      </c>
      <c r="J3383" s="7"/>
      <c r="K3383" s="7"/>
      <c r="L3383" s="7"/>
      <c r="M3383" s="7"/>
      <c r="N3383" s="7" t="s">
        <v>2189</v>
      </c>
      <c r="P3383" s="15">
        <v>45313</v>
      </c>
      <c r="Q3383" s="15">
        <v>46409</v>
      </c>
      <c r="R3383" s="7" t="s">
        <v>1924</v>
      </c>
      <c r="S3383" s="16" t="s">
        <v>2190</v>
      </c>
      <c r="T3383" s="17">
        <v>2823</v>
      </c>
      <c r="U3383" s="17">
        <v>2823</v>
      </c>
      <c r="V3383" s="16" t="s">
        <v>2191</v>
      </c>
      <c r="W3383" s="16" t="s">
        <v>2191</v>
      </c>
      <c r="X3383" s="16" t="s">
        <v>2191</v>
      </c>
      <c r="Y3383" s="39" t="s">
        <v>89</v>
      </c>
      <c r="Z3383" s="16" t="s">
        <v>2190</v>
      </c>
      <c r="AA3383" s="7" t="s">
        <v>1927</v>
      </c>
      <c r="AB3383" s="15">
        <v>45382</v>
      </c>
      <c r="AC3383" s="7" t="s">
        <v>1917</v>
      </c>
    </row>
    <row r="3384" spans="1:29" ht="60" x14ac:dyDescent="0.25">
      <c r="A3384" s="7">
        <v>2024</v>
      </c>
      <c r="B3384" s="15">
        <v>45292</v>
      </c>
      <c r="C3384" s="15">
        <v>45382</v>
      </c>
      <c r="D3384" s="7" t="s">
        <v>80</v>
      </c>
      <c r="E3384" s="7">
        <v>2086</v>
      </c>
      <c r="F3384" s="7" t="s">
        <v>1928</v>
      </c>
      <c r="G3384" s="7" t="s">
        <v>1919</v>
      </c>
      <c r="H3384" s="7" t="s">
        <v>1927</v>
      </c>
      <c r="I3384" s="7" t="s">
        <v>84</v>
      </c>
      <c r="J3384" s="7"/>
      <c r="K3384" s="7"/>
      <c r="L3384" s="7"/>
      <c r="M3384" s="7"/>
      <c r="N3384" s="7" t="s">
        <v>2189</v>
      </c>
      <c r="P3384" s="15">
        <v>45313</v>
      </c>
      <c r="Q3384" s="15">
        <v>45313</v>
      </c>
      <c r="R3384" s="7" t="s">
        <v>1924</v>
      </c>
      <c r="S3384" s="16" t="s">
        <v>2190</v>
      </c>
      <c r="T3384" s="17">
        <v>2823</v>
      </c>
      <c r="U3384" s="17">
        <v>2823</v>
      </c>
      <c r="V3384" s="16" t="s">
        <v>2191</v>
      </c>
      <c r="W3384" s="16" t="s">
        <v>2191</v>
      </c>
      <c r="X3384" s="16" t="s">
        <v>2191</v>
      </c>
      <c r="Y3384" s="39" t="s">
        <v>89</v>
      </c>
      <c r="Z3384" s="16" t="s">
        <v>2190</v>
      </c>
      <c r="AA3384" s="7" t="s">
        <v>1927</v>
      </c>
      <c r="AB3384" s="15">
        <v>45382</v>
      </c>
      <c r="AC3384" s="7" t="s">
        <v>1917</v>
      </c>
    </row>
    <row r="3385" spans="1:29" ht="45" x14ac:dyDescent="0.25">
      <c r="A3385" s="7">
        <v>2024</v>
      </c>
      <c r="B3385" s="15">
        <v>45292</v>
      </c>
      <c r="C3385" s="15">
        <v>45382</v>
      </c>
      <c r="D3385" s="7" t="s">
        <v>80</v>
      </c>
      <c r="E3385" s="7">
        <v>2030</v>
      </c>
      <c r="F3385" s="7" t="s">
        <v>1953</v>
      </c>
      <c r="G3385" s="7" t="s">
        <v>1919</v>
      </c>
      <c r="H3385" s="7" t="s">
        <v>1927</v>
      </c>
      <c r="I3385" s="7" t="s">
        <v>84</v>
      </c>
      <c r="J3385" s="7" t="s">
        <v>2192</v>
      </c>
      <c r="K3385" s="7" t="s">
        <v>2193</v>
      </c>
      <c r="L3385" s="7" t="s">
        <v>1948</v>
      </c>
      <c r="M3385" s="7" t="s">
        <v>86</v>
      </c>
      <c r="N3385" s="7"/>
      <c r="O3385" s="7">
        <v>2</v>
      </c>
      <c r="P3385" s="15">
        <v>45315</v>
      </c>
      <c r="Q3385" s="15">
        <v>45315</v>
      </c>
      <c r="R3385" s="7" t="s">
        <v>1957</v>
      </c>
      <c r="S3385" s="16" t="s">
        <v>2194</v>
      </c>
      <c r="T3385" s="17">
        <v>423</v>
      </c>
      <c r="U3385" s="17">
        <v>423</v>
      </c>
      <c r="V3385" s="16" t="s">
        <v>2195</v>
      </c>
      <c r="W3385" s="16" t="s">
        <v>2195</v>
      </c>
      <c r="X3385" s="16" t="s">
        <v>2195</v>
      </c>
      <c r="Y3385" s="39" t="s">
        <v>89</v>
      </c>
      <c r="Z3385" s="16" t="s">
        <v>2194</v>
      </c>
      <c r="AA3385" s="7" t="s">
        <v>1927</v>
      </c>
      <c r="AB3385" s="15">
        <v>45382</v>
      </c>
      <c r="AC3385" s="7" t="s">
        <v>1905</v>
      </c>
    </row>
    <row r="3386" spans="1:29" ht="60" x14ac:dyDescent="0.25">
      <c r="A3386" s="7">
        <v>2024</v>
      </c>
      <c r="B3386" s="15">
        <v>45292</v>
      </c>
      <c r="C3386" s="15">
        <v>45382</v>
      </c>
      <c r="D3386" s="7" t="s">
        <v>80</v>
      </c>
      <c r="E3386" s="7">
        <v>2056</v>
      </c>
      <c r="F3386" s="7" t="s">
        <v>1918</v>
      </c>
      <c r="G3386" s="7" t="s">
        <v>1919</v>
      </c>
      <c r="H3386" s="7" t="s">
        <v>1927</v>
      </c>
      <c r="I3386" s="7" t="s">
        <v>84</v>
      </c>
      <c r="J3386" s="7"/>
      <c r="K3386" s="7"/>
      <c r="L3386" s="7"/>
      <c r="M3386" s="7"/>
      <c r="N3386" s="7" t="s">
        <v>2196</v>
      </c>
      <c r="P3386" s="15">
        <v>45321</v>
      </c>
      <c r="Q3386" s="15">
        <v>46417</v>
      </c>
      <c r="R3386" s="7" t="s">
        <v>1924</v>
      </c>
      <c r="S3386" s="16" t="s">
        <v>2197</v>
      </c>
      <c r="T3386" s="17">
        <v>2823</v>
      </c>
      <c r="U3386" s="17">
        <v>2823</v>
      </c>
      <c r="V3386" s="16" t="s">
        <v>2198</v>
      </c>
      <c r="W3386" s="16" t="s">
        <v>2198</v>
      </c>
      <c r="X3386" s="16" t="s">
        <v>2198</v>
      </c>
      <c r="Y3386" s="39" t="s">
        <v>89</v>
      </c>
      <c r="Z3386" s="16" t="s">
        <v>2197</v>
      </c>
      <c r="AA3386" s="7" t="s">
        <v>1927</v>
      </c>
      <c r="AB3386" s="15">
        <v>45382</v>
      </c>
      <c r="AC3386" s="7" t="s">
        <v>1917</v>
      </c>
    </row>
    <row r="3387" spans="1:29" ht="60" x14ac:dyDescent="0.25">
      <c r="A3387" s="7">
        <v>2024</v>
      </c>
      <c r="B3387" s="15">
        <v>45292</v>
      </c>
      <c r="C3387" s="15">
        <v>45382</v>
      </c>
      <c r="D3387" s="7" t="s">
        <v>80</v>
      </c>
      <c r="E3387" s="7">
        <v>2056</v>
      </c>
      <c r="F3387" s="7" t="s">
        <v>1928</v>
      </c>
      <c r="G3387" s="7" t="s">
        <v>1919</v>
      </c>
      <c r="H3387" s="7" t="s">
        <v>1927</v>
      </c>
      <c r="I3387" s="7" t="s">
        <v>84</v>
      </c>
      <c r="J3387" s="7"/>
      <c r="K3387" s="7"/>
      <c r="L3387" s="7"/>
      <c r="M3387" s="7"/>
      <c r="N3387" s="7" t="s">
        <v>2196</v>
      </c>
      <c r="P3387" s="15">
        <v>45321</v>
      </c>
      <c r="Q3387" s="15">
        <v>45321</v>
      </c>
      <c r="R3387" s="7" t="s">
        <v>1924</v>
      </c>
      <c r="S3387" s="16" t="s">
        <v>2197</v>
      </c>
      <c r="T3387" s="17">
        <v>2823</v>
      </c>
      <c r="U3387" s="17">
        <v>2823</v>
      </c>
      <c r="V3387" s="16" t="s">
        <v>2198</v>
      </c>
      <c r="W3387" s="16" t="s">
        <v>2198</v>
      </c>
      <c r="X3387" s="16" t="s">
        <v>2198</v>
      </c>
      <c r="Y3387" s="39" t="s">
        <v>89</v>
      </c>
      <c r="Z3387" s="16" t="s">
        <v>2197</v>
      </c>
      <c r="AA3387" s="7" t="s">
        <v>1927</v>
      </c>
      <c r="AB3387" s="15">
        <v>45382</v>
      </c>
      <c r="AC3387" s="7" t="s">
        <v>1917</v>
      </c>
    </row>
    <row r="3388" spans="1:29" ht="60" x14ac:dyDescent="0.25">
      <c r="A3388" s="7">
        <v>2024</v>
      </c>
      <c r="B3388" s="15">
        <v>45292</v>
      </c>
      <c r="C3388" s="15">
        <v>45382</v>
      </c>
      <c r="D3388" s="7" t="s">
        <v>80</v>
      </c>
      <c r="E3388" s="7">
        <v>1820</v>
      </c>
      <c r="F3388" s="7" t="s">
        <v>1918</v>
      </c>
      <c r="G3388" s="7" t="s">
        <v>1919</v>
      </c>
      <c r="H3388" s="7" t="s">
        <v>1927</v>
      </c>
      <c r="I3388" s="7" t="s">
        <v>84</v>
      </c>
      <c r="J3388" s="7"/>
      <c r="K3388" s="7"/>
      <c r="L3388" s="7"/>
      <c r="M3388" s="7"/>
      <c r="N3388" s="7" t="s">
        <v>2199</v>
      </c>
      <c r="P3388" s="15">
        <v>45313</v>
      </c>
      <c r="Q3388" s="15">
        <v>46409</v>
      </c>
      <c r="R3388" s="7" t="s">
        <v>1924</v>
      </c>
      <c r="S3388" s="16" t="s">
        <v>2200</v>
      </c>
      <c r="T3388" s="17">
        <v>2823</v>
      </c>
      <c r="U3388" s="17">
        <v>2823</v>
      </c>
      <c r="V3388" s="16" t="s">
        <v>2201</v>
      </c>
      <c r="W3388" s="16" t="s">
        <v>2201</v>
      </c>
      <c r="X3388" s="16" t="s">
        <v>2201</v>
      </c>
      <c r="Y3388" s="39" t="s">
        <v>89</v>
      </c>
      <c r="Z3388" s="16" t="s">
        <v>2200</v>
      </c>
      <c r="AA3388" s="7" t="s">
        <v>1927</v>
      </c>
      <c r="AB3388" s="15">
        <v>45382</v>
      </c>
      <c r="AC3388" s="7" t="s">
        <v>1917</v>
      </c>
    </row>
    <row r="3389" spans="1:29" ht="60" x14ac:dyDescent="0.25">
      <c r="A3389" s="7">
        <v>2024</v>
      </c>
      <c r="B3389" s="15">
        <v>45292</v>
      </c>
      <c r="C3389" s="15">
        <v>45382</v>
      </c>
      <c r="D3389" s="7" t="s">
        <v>80</v>
      </c>
      <c r="E3389" s="7">
        <v>1820</v>
      </c>
      <c r="F3389" s="7" t="s">
        <v>1928</v>
      </c>
      <c r="G3389" s="7" t="s">
        <v>1919</v>
      </c>
      <c r="H3389" s="7" t="s">
        <v>1927</v>
      </c>
      <c r="I3389" s="7" t="s">
        <v>84</v>
      </c>
      <c r="J3389" s="7"/>
      <c r="K3389" s="7"/>
      <c r="L3389" s="7"/>
      <c r="M3389" s="7"/>
      <c r="N3389" s="7" t="s">
        <v>2199</v>
      </c>
      <c r="P3389" s="15">
        <v>45313</v>
      </c>
      <c r="Q3389" s="15">
        <v>45313</v>
      </c>
      <c r="R3389" s="7" t="s">
        <v>1924</v>
      </c>
      <c r="S3389" s="16" t="s">
        <v>2200</v>
      </c>
      <c r="T3389" s="17">
        <v>2823</v>
      </c>
      <c r="U3389" s="17">
        <v>2823</v>
      </c>
      <c r="V3389" s="16" t="s">
        <v>2201</v>
      </c>
      <c r="W3389" s="16" t="s">
        <v>2201</v>
      </c>
      <c r="X3389" s="16" t="s">
        <v>2201</v>
      </c>
      <c r="Y3389" s="39" t="s">
        <v>89</v>
      </c>
      <c r="Z3389" s="16" t="s">
        <v>2200</v>
      </c>
      <c r="AA3389" s="7" t="s">
        <v>1927</v>
      </c>
      <c r="AB3389" s="15">
        <v>45382</v>
      </c>
      <c r="AC3389" s="7" t="s">
        <v>1917</v>
      </c>
    </row>
    <row r="3390" spans="1:29" ht="60" x14ac:dyDescent="0.25">
      <c r="A3390" s="7">
        <v>2024</v>
      </c>
      <c r="B3390" s="15">
        <v>45292</v>
      </c>
      <c r="C3390" s="15">
        <v>45382</v>
      </c>
      <c r="D3390" s="7" t="s">
        <v>80</v>
      </c>
      <c r="E3390" s="7">
        <v>2123</v>
      </c>
      <c r="F3390" s="7" t="s">
        <v>1929</v>
      </c>
      <c r="G3390" s="7" t="s">
        <v>1919</v>
      </c>
      <c r="H3390" s="7" t="s">
        <v>1927</v>
      </c>
      <c r="I3390" s="7" t="s">
        <v>84</v>
      </c>
      <c r="J3390" s="7"/>
      <c r="K3390" s="7"/>
      <c r="L3390" s="7"/>
      <c r="M3390" s="7"/>
      <c r="N3390" s="7" t="s">
        <v>2202</v>
      </c>
      <c r="P3390" s="15">
        <v>45316</v>
      </c>
      <c r="Q3390" s="15">
        <v>45316</v>
      </c>
      <c r="R3390" s="7" t="s">
        <v>1924</v>
      </c>
      <c r="S3390" s="16" t="s">
        <v>2203</v>
      </c>
      <c r="T3390" s="17">
        <v>1214</v>
      </c>
      <c r="U3390" s="17">
        <v>1214</v>
      </c>
      <c r="V3390" s="16" t="s">
        <v>2204</v>
      </c>
      <c r="W3390" s="16" t="s">
        <v>2204</v>
      </c>
      <c r="X3390" s="16" t="s">
        <v>2204</v>
      </c>
      <c r="Y3390" s="39" t="s">
        <v>89</v>
      </c>
      <c r="Z3390" s="16" t="s">
        <v>2203</v>
      </c>
      <c r="AA3390" s="7" t="s">
        <v>1927</v>
      </c>
      <c r="AB3390" s="15">
        <v>45382</v>
      </c>
      <c r="AC3390" s="7" t="s">
        <v>1917</v>
      </c>
    </row>
    <row r="3391" spans="1:29" ht="45" x14ac:dyDescent="0.25">
      <c r="A3391" s="7">
        <v>2024</v>
      </c>
      <c r="B3391" s="15">
        <v>45292</v>
      </c>
      <c r="C3391" s="15">
        <v>45382</v>
      </c>
      <c r="D3391" s="7" t="s">
        <v>80</v>
      </c>
      <c r="E3391" s="7">
        <v>148</v>
      </c>
      <c r="F3391" s="7" t="s">
        <v>1953</v>
      </c>
      <c r="G3391" s="7" t="s">
        <v>1919</v>
      </c>
      <c r="H3391" s="7" t="s">
        <v>1927</v>
      </c>
      <c r="I3391" s="7" t="s">
        <v>84</v>
      </c>
      <c r="J3391" s="7" t="s">
        <v>1970</v>
      </c>
      <c r="K3391" s="7" t="s">
        <v>1971</v>
      </c>
      <c r="L3391" s="7" t="s">
        <v>1972</v>
      </c>
      <c r="M3391" s="7" t="s">
        <v>86</v>
      </c>
      <c r="N3391" s="7"/>
      <c r="O3391" s="7">
        <v>2</v>
      </c>
      <c r="P3391" s="15">
        <v>45322</v>
      </c>
      <c r="Q3391" s="15">
        <v>45322</v>
      </c>
      <c r="R3391" s="7" t="s">
        <v>1924</v>
      </c>
      <c r="S3391" s="16" t="s">
        <v>2205</v>
      </c>
      <c r="T3391" s="17">
        <v>282</v>
      </c>
      <c r="U3391" s="17">
        <v>282</v>
      </c>
      <c r="V3391" s="16" t="s">
        <v>2206</v>
      </c>
      <c r="W3391" s="16" t="s">
        <v>2206</v>
      </c>
      <c r="X3391" s="16" t="s">
        <v>2206</v>
      </c>
      <c r="Y3391" s="39" t="s">
        <v>89</v>
      </c>
      <c r="Z3391" s="16" t="s">
        <v>2205</v>
      </c>
      <c r="AA3391" s="7" t="s">
        <v>1927</v>
      </c>
      <c r="AB3391" s="15">
        <v>45382</v>
      </c>
      <c r="AC3391" s="7" t="s">
        <v>1905</v>
      </c>
    </row>
    <row r="3392" spans="1:29" ht="60" x14ac:dyDescent="0.25">
      <c r="A3392" s="7">
        <v>2024</v>
      </c>
      <c r="B3392" s="15">
        <v>45292</v>
      </c>
      <c r="C3392" s="15">
        <v>45382</v>
      </c>
      <c r="D3392" s="7" t="s">
        <v>80</v>
      </c>
      <c r="E3392" s="7">
        <v>60</v>
      </c>
      <c r="F3392" s="7" t="s">
        <v>1929</v>
      </c>
      <c r="G3392" s="7" t="s">
        <v>1919</v>
      </c>
      <c r="H3392" s="7" t="s">
        <v>1927</v>
      </c>
      <c r="I3392" s="7" t="s">
        <v>84</v>
      </c>
      <c r="J3392" s="7"/>
      <c r="K3392" s="7"/>
      <c r="L3392" s="7"/>
      <c r="M3392" s="7"/>
      <c r="N3392" s="7" t="s">
        <v>2207</v>
      </c>
      <c r="P3392" s="15">
        <v>45316</v>
      </c>
      <c r="Q3392" s="15">
        <v>45316</v>
      </c>
      <c r="R3392" s="7" t="s">
        <v>1957</v>
      </c>
      <c r="S3392" s="16" t="s">
        <v>2208</v>
      </c>
      <c r="T3392" s="17">
        <v>2697</v>
      </c>
      <c r="U3392" s="17">
        <v>2697</v>
      </c>
      <c r="V3392" s="16" t="s">
        <v>2209</v>
      </c>
      <c r="W3392" s="16" t="s">
        <v>2209</v>
      </c>
      <c r="X3392" s="16" t="s">
        <v>2209</v>
      </c>
      <c r="Y3392" s="39" t="s">
        <v>89</v>
      </c>
      <c r="Z3392" s="16" t="s">
        <v>2208</v>
      </c>
      <c r="AA3392" s="7" t="s">
        <v>1927</v>
      </c>
      <c r="AB3392" s="15">
        <v>45382</v>
      </c>
      <c r="AC3392" s="7" t="s">
        <v>1917</v>
      </c>
    </row>
    <row r="3393" spans="1:29" ht="60" x14ac:dyDescent="0.25">
      <c r="A3393" s="7">
        <v>2024</v>
      </c>
      <c r="B3393" s="15">
        <v>45292</v>
      </c>
      <c r="C3393" s="15">
        <v>45382</v>
      </c>
      <c r="D3393" s="7" t="s">
        <v>80</v>
      </c>
      <c r="E3393" s="7">
        <v>2088</v>
      </c>
      <c r="F3393" s="7" t="s">
        <v>1918</v>
      </c>
      <c r="G3393" s="7" t="s">
        <v>1919</v>
      </c>
      <c r="H3393" s="7" t="s">
        <v>1927</v>
      </c>
      <c r="I3393" s="7" t="s">
        <v>84</v>
      </c>
      <c r="J3393" s="7"/>
      <c r="K3393" s="7"/>
      <c r="L3393" s="7"/>
      <c r="M3393" s="7"/>
      <c r="N3393" s="7" t="s">
        <v>2210</v>
      </c>
      <c r="P3393" s="15">
        <v>45316</v>
      </c>
      <c r="Q3393" s="15">
        <v>46412</v>
      </c>
      <c r="R3393" s="7" t="s">
        <v>1924</v>
      </c>
      <c r="S3393" s="16" t="s">
        <v>2211</v>
      </c>
      <c r="T3393" s="17">
        <v>2697</v>
      </c>
      <c r="U3393" s="17">
        <v>2697</v>
      </c>
      <c r="V3393" s="16" t="s">
        <v>2212</v>
      </c>
      <c r="W3393" s="16" t="s">
        <v>2212</v>
      </c>
      <c r="X3393" s="16" t="s">
        <v>2212</v>
      </c>
      <c r="Y3393" s="39" t="s">
        <v>89</v>
      </c>
      <c r="Z3393" s="16" t="s">
        <v>2211</v>
      </c>
      <c r="AA3393" s="7" t="s">
        <v>1927</v>
      </c>
      <c r="AB3393" s="15">
        <v>45382</v>
      </c>
      <c r="AC3393" s="7" t="s">
        <v>1917</v>
      </c>
    </row>
    <row r="3394" spans="1:29" ht="60" x14ac:dyDescent="0.25">
      <c r="A3394" s="7">
        <v>2024</v>
      </c>
      <c r="B3394" s="15">
        <v>45292</v>
      </c>
      <c r="C3394" s="15">
        <v>45382</v>
      </c>
      <c r="D3394" s="7" t="s">
        <v>80</v>
      </c>
      <c r="E3394" s="7">
        <v>2088</v>
      </c>
      <c r="F3394" s="7" t="s">
        <v>1928</v>
      </c>
      <c r="G3394" s="7" t="s">
        <v>1919</v>
      </c>
      <c r="H3394" s="7" t="s">
        <v>1927</v>
      </c>
      <c r="I3394" s="7" t="s">
        <v>84</v>
      </c>
      <c r="J3394" s="7"/>
      <c r="K3394" s="7"/>
      <c r="L3394" s="7"/>
      <c r="M3394" s="7"/>
      <c r="N3394" s="7" t="s">
        <v>2210</v>
      </c>
      <c r="P3394" s="15">
        <v>45316</v>
      </c>
      <c r="Q3394" s="15">
        <v>45316</v>
      </c>
      <c r="R3394" s="7" t="s">
        <v>1924</v>
      </c>
      <c r="S3394" s="16" t="s">
        <v>2211</v>
      </c>
      <c r="T3394" s="17">
        <v>2697</v>
      </c>
      <c r="U3394" s="17">
        <v>2697</v>
      </c>
      <c r="V3394" s="16" t="s">
        <v>2212</v>
      </c>
      <c r="W3394" s="16" t="s">
        <v>2212</v>
      </c>
      <c r="X3394" s="16" t="s">
        <v>2212</v>
      </c>
      <c r="Y3394" s="39" t="s">
        <v>89</v>
      </c>
      <c r="Z3394" s="16" t="s">
        <v>2211</v>
      </c>
      <c r="AA3394" s="7" t="s">
        <v>1927</v>
      </c>
      <c r="AB3394" s="15">
        <v>45382</v>
      </c>
      <c r="AC3394" s="7" t="s">
        <v>1917</v>
      </c>
    </row>
    <row r="3395" spans="1:29" ht="60" x14ac:dyDescent="0.25">
      <c r="A3395" s="7">
        <v>2024</v>
      </c>
      <c r="B3395" s="15">
        <v>45292</v>
      </c>
      <c r="C3395" s="15">
        <v>45382</v>
      </c>
      <c r="D3395" s="7" t="s">
        <v>80</v>
      </c>
      <c r="E3395" s="7">
        <v>1787</v>
      </c>
      <c r="F3395" s="7" t="s">
        <v>1929</v>
      </c>
      <c r="G3395" s="7" t="s">
        <v>1919</v>
      </c>
      <c r="H3395" s="7" t="s">
        <v>1927</v>
      </c>
      <c r="I3395" s="7" t="s">
        <v>84</v>
      </c>
      <c r="J3395" s="7"/>
      <c r="K3395" s="7"/>
      <c r="L3395" s="7"/>
      <c r="M3395" s="7"/>
      <c r="N3395" s="7" t="s">
        <v>2213</v>
      </c>
      <c r="P3395" s="15">
        <v>45315</v>
      </c>
      <c r="Q3395" s="15">
        <v>45315</v>
      </c>
      <c r="R3395" s="7" t="s">
        <v>1924</v>
      </c>
      <c r="S3395" s="16" t="s">
        <v>2214</v>
      </c>
      <c r="T3395" s="17">
        <v>1079</v>
      </c>
      <c r="U3395" s="17">
        <v>1079</v>
      </c>
      <c r="V3395" s="16" t="s">
        <v>2215</v>
      </c>
      <c r="W3395" s="16" t="s">
        <v>2215</v>
      </c>
      <c r="X3395" s="16" t="s">
        <v>2215</v>
      </c>
      <c r="Y3395" s="39" t="s">
        <v>89</v>
      </c>
      <c r="Z3395" s="16" t="s">
        <v>2214</v>
      </c>
      <c r="AA3395" s="7" t="s">
        <v>1927</v>
      </c>
      <c r="AB3395" s="15">
        <v>45382</v>
      </c>
      <c r="AC3395" s="7" t="s">
        <v>1917</v>
      </c>
    </row>
    <row r="3396" spans="1:29" ht="60" x14ac:dyDescent="0.25">
      <c r="A3396" s="7">
        <v>2024</v>
      </c>
      <c r="B3396" s="15">
        <v>45292</v>
      </c>
      <c r="C3396" s="15">
        <v>45382</v>
      </c>
      <c r="D3396" s="7" t="s">
        <v>80</v>
      </c>
      <c r="E3396" s="7">
        <v>78</v>
      </c>
      <c r="F3396" s="7" t="s">
        <v>1929</v>
      </c>
      <c r="G3396" s="7" t="s">
        <v>1919</v>
      </c>
      <c r="H3396" s="7" t="s">
        <v>1927</v>
      </c>
      <c r="I3396" s="7" t="s">
        <v>84</v>
      </c>
      <c r="J3396" s="7"/>
      <c r="K3396" s="7"/>
      <c r="L3396" s="7"/>
      <c r="M3396" s="7"/>
      <c r="N3396" s="7" t="s">
        <v>2216</v>
      </c>
      <c r="P3396" s="15">
        <v>45322</v>
      </c>
      <c r="Q3396" s="15">
        <v>45322</v>
      </c>
      <c r="R3396" s="7" t="s">
        <v>1924</v>
      </c>
      <c r="S3396" s="16" t="s">
        <v>2217</v>
      </c>
      <c r="T3396" s="17">
        <v>5081</v>
      </c>
      <c r="U3396" s="17">
        <v>5081</v>
      </c>
      <c r="V3396" s="16" t="s">
        <v>2218</v>
      </c>
      <c r="W3396" s="16" t="s">
        <v>2218</v>
      </c>
      <c r="X3396" s="16" t="s">
        <v>2218</v>
      </c>
      <c r="Y3396" s="39" t="s">
        <v>89</v>
      </c>
      <c r="Z3396" s="16" t="s">
        <v>2217</v>
      </c>
      <c r="AA3396" s="7" t="s">
        <v>1927</v>
      </c>
      <c r="AB3396" s="15">
        <v>45382</v>
      </c>
      <c r="AC3396" s="7" t="s">
        <v>1917</v>
      </c>
    </row>
    <row r="3397" spans="1:29" ht="45" x14ac:dyDescent="0.25">
      <c r="A3397" s="7">
        <v>2024</v>
      </c>
      <c r="B3397" s="15">
        <v>45292</v>
      </c>
      <c r="C3397" s="15">
        <v>45382</v>
      </c>
      <c r="D3397" s="7" t="s">
        <v>80</v>
      </c>
      <c r="E3397" s="7">
        <v>49</v>
      </c>
      <c r="F3397" s="7" t="s">
        <v>1918</v>
      </c>
      <c r="G3397" s="7" t="s">
        <v>1919</v>
      </c>
      <c r="H3397" s="7" t="s">
        <v>1927</v>
      </c>
      <c r="I3397" s="7" t="s">
        <v>84</v>
      </c>
      <c r="J3397" s="7" t="s">
        <v>2219</v>
      </c>
      <c r="K3397" s="7" t="s">
        <v>2220</v>
      </c>
      <c r="L3397" s="7" t="s">
        <v>2221</v>
      </c>
      <c r="M3397" s="7" t="s">
        <v>86</v>
      </c>
      <c r="N3397" s="7"/>
      <c r="O3397" s="7">
        <v>2</v>
      </c>
      <c r="P3397" s="15">
        <v>45316</v>
      </c>
      <c r="Q3397" s="15">
        <v>46412</v>
      </c>
      <c r="R3397" s="7" t="s">
        <v>1924</v>
      </c>
      <c r="S3397" s="16" t="s">
        <v>2222</v>
      </c>
      <c r="T3397" s="17">
        <v>2823</v>
      </c>
      <c r="U3397" s="17">
        <v>2823</v>
      </c>
      <c r="V3397" s="16" t="s">
        <v>2223</v>
      </c>
      <c r="W3397" s="16" t="s">
        <v>2223</v>
      </c>
      <c r="X3397" s="16" t="s">
        <v>2223</v>
      </c>
      <c r="Y3397" s="39" t="s">
        <v>89</v>
      </c>
      <c r="Z3397" s="16" t="s">
        <v>2222</v>
      </c>
      <c r="AA3397" s="7" t="s">
        <v>1927</v>
      </c>
      <c r="AB3397" s="15">
        <v>45382</v>
      </c>
      <c r="AC3397" s="7" t="s">
        <v>1905</v>
      </c>
    </row>
    <row r="3398" spans="1:29" ht="45" x14ac:dyDescent="0.25">
      <c r="A3398" s="7">
        <v>2024</v>
      </c>
      <c r="B3398" s="15">
        <v>45292</v>
      </c>
      <c r="C3398" s="15">
        <v>45382</v>
      </c>
      <c r="D3398" s="7" t="s">
        <v>80</v>
      </c>
      <c r="E3398" s="7">
        <v>49</v>
      </c>
      <c r="F3398" s="7" t="s">
        <v>1928</v>
      </c>
      <c r="G3398" s="7" t="s">
        <v>1919</v>
      </c>
      <c r="H3398" s="7" t="s">
        <v>1927</v>
      </c>
      <c r="I3398" s="7" t="s">
        <v>84</v>
      </c>
      <c r="J3398" s="7" t="s">
        <v>2219</v>
      </c>
      <c r="K3398" s="7" t="s">
        <v>2220</v>
      </c>
      <c r="L3398" s="7" t="s">
        <v>2221</v>
      </c>
      <c r="M3398" s="7" t="s">
        <v>86</v>
      </c>
      <c r="N3398" s="7"/>
      <c r="O3398" s="7">
        <v>2</v>
      </c>
      <c r="P3398" s="15">
        <v>45316</v>
      </c>
      <c r="Q3398" s="15">
        <v>45316</v>
      </c>
      <c r="R3398" s="7" t="s">
        <v>1924</v>
      </c>
      <c r="S3398" s="16" t="s">
        <v>2222</v>
      </c>
      <c r="T3398" s="17">
        <v>2823</v>
      </c>
      <c r="U3398" s="17">
        <v>2823</v>
      </c>
      <c r="V3398" s="16" t="s">
        <v>2223</v>
      </c>
      <c r="W3398" s="16" t="s">
        <v>2223</v>
      </c>
      <c r="X3398" s="16" t="s">
        <v>2223</v>
      </c>
      <c r="Y3398" s="39" t="s">
        <v>89</v>
      </c>
      <c r="Z3398" s="16" t="s">
        <v>2222</v>
      </c>
      <c r="AA3398" s="7" t="s">
        <v>1927</v>
      </c>
      <c r="AB3398" s="15">
        <v>45382</v>
      </c>
      <c r="AC3398" s="7" t="s">
        <v>1905</v>
      </c>
    </row>
    <row r="3399" spans="1:29" ht="45" x14ac:dyDescent="0.25">
      <c r="A3399" s="7">
        <v>2024</v>
      </c>
      <c r="B3399" s="15">
        <v>45292</v>
      </c>
      <c r="C3399" s="15">
        <v>45382</v>
      </c>
      <c r="D3399" s="7" t="s">
        <v>80</v>
      </c>
      <c r="E3399" s="7">
        <v>66</v>
      </c>
      <c r="F3399" s="7" t="s">
        <v>1918</v>
      </c>
      <c r="G3399" s="7" t="s">
        <v>1919</v>
      </c>
      <c r="H3399" s="7" t="s">
        <v>1927</v>
      </c>
      <c r="I3399" s="7" t="s">
        <v>84</v>
      </c>
      <c r="J3399" s="7" t="s">
        <v>2224</v>
      </c>
      <c r="K3399" s="7" t="s">
        <v>2015</v>
      </c>
      <c r="L3399" s="7" t="s">
        <v>2225</v>
      </c>
      <c r="M3399" s="7" t="s">
        <v>87</v>
      </c>
      <c r="N3399" s="7"/>
      <c r="O3399" s="7">
        <v>2</v>
      </c>
      <c r="P3399" s="15">
        <v>45322</v>
      </c>
      <c r="Q3399" s="15">
        <v>46418</v>
      </c>
      <c r="R3399" s="7" t="s">
        <v>1924</v>
      </c>
      <c r="S3399" s="16" t="s">
        <v>2226</v>
      </c>
      <c r="T3399" s="17">
        <v>2823</v>
      </c>
      <c r="U3399" s="17">
        <v>2823</v>
      </c>
      <c r="V3399" s="16" t="s">
        <v>2227</v>
      </c>
      <c r="W3399" s="16" t="s">
        <v>2227</v>
      </c>
      <c r="X3399" s="16" t="s">
        <v>2227</v>
      </c>
      <c r="Y3399" s="39" t="s">
        <v>89</v>
      </c>
      <c r="Z3399" s="16" t="s">
        <v>2226</v>
      </c>
      <c r="AA3399" s="7" t="s">
        <v>1927</v>
      </c>
      <c r="AB3399" s="15">
        <v>45382</v>
      </c>
      <c r="AC3399" s="7" t="s">
        <v>1905</v>
      </c>
    </row>
    <row r="3400" spans="1:29" ht="60" x14ac:dyDescent="0.25">
      <c r="A3400" s="7">
        <v>2024</v>
      </c>
      <c r="B3400" s="15">
        <v>45292</v>
      </c>
      <c r="C3400" s="15">
        <v>45382</v>
      </c>
      <c r="D3400" s="7" t="s">
        <v>80</v>
      </c>
      <c r="E3400" s="7">
        <v>1911</v>
      </c>
      <c r="F3400" s="7" t="s">
        <v>1918</v>
      </c>
      <c r="G3400" s="7" t="s">
        <v>1919</v>
      </c>
      <c r="H3400" s="7" t="s">
        <v>1927</v>
      </c>
      <c r="I3400" s="7" t="s">
        <v>84</v>
      </c>
      <c r="J3400" s="7"/>
      <c r="K3400" s="7"/>
      <c r="L3400" s="7"/>
      <c r="M3400" s="7"/>
      <c r="N3400" s="7" t="s">
        <v>2048</v>
      </c>
      <c r="P3400" s="15">
        <v>45310</v>
      </c>
      <c r="Q3400" s="15">
        <v>46406</v>
      </c>
      <c r="R3400" s="7" t="s">
        <v>1924</v>
      </c>
      <c r="S3400" s="16" t="s">
        <v>2228</v>
      </c>
      <c r="T3400" s="17">
        <v>2823</v>
      </c>
      <c r="U3400" s="17">
        <v>2823</v>
      </c>
      <c r="V3400" s="16" t="s">
        <v>2229</v>
      </c>
      <c r="W3400" s="16" t="s">
        <v>2229</v>
      </c>
      <c r="X3400" s="16" t="s">
        <v>2229</v>
      </c>
      <c r="Y3400" s="39" t="s">
        <v>89</v>
      </c>
      <c r="Z3400" s="16" t="s">
        <v>2228</v>
      </c>
      <c r="AA3400" s="7" t="s">
        <v>1927</v>
      </c>
      <c r="AB3400" s="15">
        <v>45382</v>
      </c>
      <c r="AC3400" s="7" t="s">
        <v>1917</v>
      </c>
    </row>
    <row r="3401" spans="1:29" ht="60" x14ac:dyDescent="0.25">
      <c r="A3401" s="7">
        <v>2024</v>
      </c>
      <c r="B3401" s="15">
        <v>45292</v>
      </c>
      <c r="C3401" s="15">
        <v>45382</v>
      </c>
      <c r="D3401" s="7" t="s">
        <v>80</v>
      </c>
      <c r="E3401" s="7">
        <v>1911</v>
      </c>
      <c r="F3401" s="7" t="s">
        <v>1928</v>
      </c>
      <c r="G3401" s="7" t="s">
        <v>1919</v>
      </c>
      <c r="H3401" s="7" t="s">
        <v>1927</v>
      </c>
      <c r="I3401" s="7" t="s">
        <v>84</v>
      </c>
      <c r="J3401" s="7"/>
      <c r="K3401" s="7"/>
      <c r="L3401" s="7"/>
      <c r="M3401" s="7"/>
      <c r="N3401" s="7" t="s">
        <v>2048</v>
      </c>
      <c r="P3401" s="15">
        <v>45310</v>
      </c>
      <c r="Q3401" s="15">
        <v>45310</v>
      </c>
      <c r="R3401" s="7" t="s">
        <v>1924</v>
      </c>
      <c r="S3401" s="16" t="s">
        <v>2228</v>
      </c>
      <c r="T3401" s="17">
        <v>2823</v>
      </c>
      <c r="U3401" s="17">
        <v>2823</v>
      </c>
      <c r="V3401" s="16" t="s">
        <v>2229</v>
      </c>
      <c r="W3401" s="16" t="s">
        <v>2229</v>
      </c>
      <c r="X3401" s="16" t="s">
        <v>2229</v>
      </c>
      <c r="Y3401" s="39" t="s">
        <v>89</v>
      </c>
      <c r="Z3401" s="16" t="s">
        <v>2228</v>
      </c>
      <c r="AA3401" s="7" t="s">
        <v>1927</v>
      </c>
      <c r="AB3401" s="15">
        <v>45382</v>
      </c>
      <c r="AC3401" s="7" t="s">
        <v>1917</v>
      </c>
    </row>
    <row r="3402" spans="1:29" ht="45" x14ac:dyDescent="0.25">
      <c r="A3402" s="7">
        <v>2024</v>
      </c>
      <c r="B3402" s="15">
        <v>45292</v>
      </c>
      <c r="C3402" s="15">
        <v>45382</v>
      </c>
      <c r="D3402" s="7" t="s">
        <v>80</v>
      </c>
      <c r="E3402" s="7">
        <v>1875</v>
      </c>
      <c r="F3402" s="7" t="s">
        <v>1918</v>
      </c>
      <c r="G3402" s="7" t="s">
        <v>1919</v>
      </c>
      <c r="H3402" s="7" t="s">
        <v>1927</v>
      </c>
      <c r="I3402" s="7" t="s">
        <v>84</v>
      </c>
      <c r="J3402" s="7" t="s">
        <v>2230</v>
      </c>
      <c r="K3402" s="7" t="s">
        <v>2231</v>
      </c>
      <c r="L3402" s="7" t="s">
        <v>2232</v>
      </c>
      <c r="M3402" s="7" t="s">
        <v>86</v>
      </c>
      <c r="N3402" s="7"/>
      <c r="O3402" s="7">
        <v>2</v>
      </c>
      <c r="P3402" s="15">
        <v>45313</v>
      </c>
      <c r="Q3402" s="15">
        <v>46409</v>
      </c>
      <c r="R3402" s="7" t="s">
        <v>1924</v>
      </c>
      <c r="S3402" s="16" t="s">
        <v>2233</v>
      </c>
      <c r="T3402" s="17">
        <v>2823</v>
      </c>
      <c r="U3402" s="17">
        <v>2823</v>
      </c>
      <c r="V3402" s="16" t="s">
        <v>2234</v>
      </c>
      <c r="W3402" s="16" t="s">
        <v>2234</v>
      </c>
      <c r="X3402" s="16" t="s">
        <v>2234</v>
      </c>
      <c r="Y3402" s="39" t="s">
        <v>89</v>
      </c>
      <c r="Z3402" s="16" t="s">
        <v>2233</v>
      </c>
      <c r="AA3402" s="7" t="s">
        <v>1927</v>
      </c>
      <c r="AB3402" s="15">
        <v>45382</v>
      </c>
      <c r="AC3402" s="7" t="s">
        <v>1905</v>
      </c>
    </row>
    <row r="3403" spans="1:29" ht="45" x14ac:dyDescent="0.25">
      <c r="A3403" s="7">
        <v>2024</v>
      </c>
      <c r="B3403" s="15">
        <v>45292</v>
      </c>
      <c r="C3403" s="15">
        <v>45382</v>
      </c>
      <c r="D3403" s="7" t="s">
        <v>80</v>
      </c>
      <c r="E3403" s="7">
        <v>1875</v>
      </c>
      <c r="F3403" s="7" t="s">
        <v>1928</v>
      </c>
      <c r="G3403" s="7" t="s">
        <v>1919</v>
      </c>
      <c r="H3403" s="7" t="s">
        <v>1927</v>
      </c>
      <c r="I3403" s="7" t="s">
        <v>84</v>
      </c>
      <c r="J3403" s="7" t="s">
        <v>2230</v>
      </c>
      <c r="K3403" s="7" t="s">
        <v>2231</v>
      </c>
      <c r="L3403" s="7" t="s">
        <v>2232</v>
      </c>
      <c r="M3403" s="7" t="s">
        <v>86</v>
      </c>
      <c r="N3403" s="7"/>
      <c r="O3403" s="7">
        <v>2</v>
      </c>
      <c r="P3403" s="15">
        <v>45313</v>
      </c>
      <c r="Q3403" s="15">
        <v>45313</v>
      </c>
      <c r="R3403" s="7" t="s">
        <v>1924</v>
      </c>
      <c r="S3403" s="16" t="s">
        <v>2233</v>
      </c>
      <c r="T3403" s="17">
        <v>2823</v>
      </c>
      <c r="U3403" s="17">
        <v>2823</v>
      </c>
      <c r="V3403" s="16" t="s">
        <v>2234</v>
      </c>
      <c r="W3403" s="16" t="s">
        <v>2234</v>
      </c>
      <c r="X3403" s="16" t="s">
        <v>2234</v>
      </c>
      <c r="Y3403" s="39" t="s">
        <v>89</v>
      </c>
      <c r="Z3403" s="16" t="s">
        <v>2233</v>
      </c>
      <c r="AA3403" s="7" t="s">
        <v>1927</v>
      </c>
      <c r="AB3403" s="15">
        <v>45382</v>
      </c>
      <c r="AC3403" s="7" t="s">
        <v>1905</v>
      </c>
    </row>
    <row r="3404" spans="1:29" ht="60" x14ac:dyDescent="0.25">
      <c r="A3404" s="7">
        <v>2024</v>
      </c>
      <c r="B3404" s="15">
        <v>45292</v>
      </c>
      <c r="C3404" s="15">
        <v>45382</v>
      </c>
      <c r="D3404" s="7" t="s">
        <v>80</v>
      </c>
      <c r="E3404" s="7">
        <v>1908</v>
      </c>
      <c r="F3404" s="7" t="s">
        <v>1918</v>
      </c>
      <c r="G3404" s="7" t="s">
        <v>1919</v>
      </c>
      <c r="H3404" s="7" t="s">
        <v>1927</v>
      </c>
      <c r="I3404" s="7" t="s">
        <v>84</v>
      </c>
      <c r="J3404" s="7"/>
      <c r="K3404" s="7"/>
      <c r="L3404" s="7"/>
      <c r="M3404" s="7"/>
      <c r="N3404" s="7" t="s">
        <v>2235</v>
      </c>
      <c r="P3404" s="15">
        <v>45321</v>
      </c>
      <c r="Q3404" s="15">
        <v>46417</v>
      </c>
      <c r="R3404" s="7" t="s">
        <v>1924</v>
      </c>
      <c r="S3404" s="16" t="s">
        <v>2236</v>
      </c>
      <c r="T3404" s="17">
        <v>2823</v>
      </c>
      <c r="U3404" s="17">
        <v>2823</v>
      </c>
      <c r="V3404" s="16" t="s">
        <v>2237</v>
      </c>
      <c r="W3404" s="16" t="s">
        <v>2237</v>
      </c>
      <c r="X3404" s="16" t="s">
        <v>2237</v>
      </c>
      <c r="Y3404" s="39" t="s">
        <v>89</v>
      </c>
      <c r="Z3404" s="16" t="s">
        <v>2236</v>
      </c>
      <c r="AA3404" s="7" t="s">
        <v>1927</v>
      </c>
      <c r="AB3404" s="15">
        <v>45382</v>
      </c>
      <c r="AC3404" s="7" t="s">
        <v>1917</v>
      </c>
    </row>
    <row r="3405" spans="1:29" ht="60" x14ac:dyDescent="0.25">
      <c r="A3405" s="7">
        <v>2024</v>
      </c>
      <c r="B3405" s="15">
        <v>45292</v>
      </c>
      <c r="C3405" s="15">
        <v>45382</v>
      </c>
      <c r="D3405" s="7" t="s">
        <v>80</v>
      </c>
      <c r="E3405" s="7">
        <v>1908</v>
      </c>
      <c r="F3405" s="7" t="s">
        <v>1928</v>
      </c>
      <c r="G3405" s="7" t="s">
        <v>1919</v>
      </c>
      <c r="H3405" s="7" t="s">
        <v>1927</v>
      </c>
      <c r="I3405" s="7" t="s">
        <v>84</v>
      </c>
      <c r="J3405" s="7"/>
      <c r="K3405" s="7"/>
      <c r="L3405" s="7"/>
      <c r="M3405" s="7"/>
      <c r="N3405" s="7" t="s">
        <v>2235</v>
      </c>
      <c r="P3405" s="15">
        <v>45321</v>
      </c>
      <c r="Q3405" s="15">
        <v>45321</v>
      </c>
      <c r="R3405" s="7" t="s">
        <v>1924</v>
      </c>
      <c r="S3405" s="16" t="s">
        <v>2236</v>
      </c>
      <c r="T3405" s="17">
        <v>2823</v>
      </c>
      <c r="U3405" s="17">
        <v>2823</v>
      </c>
      <c r="V3405" s="16" t="s">
        <v>2237</v>
      </c>
      <c r="W3405" s="16" t="s">
        <v>2237</v>
      </c>
      <c r="X3405" s="16" t="s">
        <v>2237</v>
      </c>
      <c r="Y3405" s="39" t="s">
        <v>89</v>
      </c>
      <c r="Z3405" s="16" t="s">
        <v>2236</v>
      </c>
      <c r="AA3405" s="7" t="s">
        <v>1927</v>
      </c>
      <c r="AB3405" s="15">
        <v>45382</v>
      </c>
      <c r="AC3405" s="7" t="s">
        <v>1917</v>
      </c>
    </row>
    <row r="3406" spans="1:29" ht="45" x14ac:dyDescent="0.25">
      <c r="A3406" s="7">
        <v>2024</v>
      </c>
      <c r="B3406" s="15">
        <v>45292</v>
      </c>
      <c r="C3406" s="15">
        <v>45382</v>
      </c>
      <c r="D3406" s="7" t="s">
        <v>80</v>
      </c>
      <c r="E3406" s="7">
        <v>1786</v>
      </c>
      <c r="F3406" s="7" t="s">
        <v>1918</v>
      </c>
      <c r="G3406" s="7" t="s">
        <v>1919</v>
      </c>
      <c r="H3406" s="7" t="s">
        <v>1927</v>
      </c>
      <c r="I3406" s="7" t="s">
        <v>84</v>
      </c>
      <c r="J3406" s="7" t="s">
        <v>2238</v>
      </c>
      <c r="K3406" s="7" t="s">
        <v>2239</v>
      </c>
      <c r="L3406" s="7" t="s">
        <v>2154</v>
      </c>
      <c r="M3406" s="7" t="s">
        <v>86</v>
      </c>
      <c r="N3406" s="7"/>
      <c r="O3406" s="7">
        <v>2</v>
      </c>
      <c r="P3406" s="15">
        <v>45307</v>
      </c>
      <c r="Q3406" s="15">
        <v>46403</v>
      </c>
      <c r="R3406" s="7" t="s">
        <v>1924</v>
      </c>
      <c r="S3406" s="16" t="s">
        <v>2240</v>
      </c>
      <c r="T3406" s="17">
        <v>2823</v>
      </c>
      <c r="U3406" s="17">
        <v>2823</v>
      </c>
      <c r="V3406" s="16" t="s">
        <v>2241</v>
      </c>
      <c r="W3406" s="16" t="s">
        <v>2241</v>
      </c>
      <c r="X3406" s="16" t="s">
        <v>2241</v>
      </c>
      <c r="Y3406" s="39"/>
      <c r="Z3406" s="16" t="s">
        <v>2240</v>
      </c>
      <c r="AA3406" s="7" t="s">
        <v>1927</v>
      </c>
      <c r="AB3406" s="15">
        <v>45382</v>
      </c>
      <c r="AC3406" s="7" t="s">
        <v>1905</v>
      </c>
    </row>
    <row r="3407" spans="1:29" ht="45" x14ac:dyDescent="0.25">
      <c r="A3407" s="7">
        <v>2024</v>
      </c>
      <c r="B3407" s="15">
        <v>45292</v>
      </c>
      <c r="C3407" s="15">
        <v>45382</v>
      </c>
      <c r="D3407" s="7" t="s">
        <v>80</v>
      </c>
      <c r="E3407" s="7">
        <v>1786</v>
      </c>
      <c r="F3407" s="7" t="s">
        <v>1928</v>
      </c>
      <c r="G3407" s="7" t="s">
        <v>1919</v>
      </c>
      <c r="H3407" s="7" t="s">
        <v>1927</v>
      </c>
      <c r="I3407" s="7" t="s">
        <v>84</v>
      </c>
      <c r="J3407" s="7" t="s">
        <v>2238</v>
      </c>
      <c r="K3407" s="7" t="s">
        <v>2239</v>
      </c>
      <c r="L3407" s="7" t="s">
        <v>2154</v>
      </c>
      <c r="M3407" s="7" t="s">
        <v>86</v>
      </c>
      <c r="N3407" s="7"/>
      <c r="O3407" s="7">
        <v>2</v>
      </c>
      <c r="P3407" s="15">
        <v>45307</v>
      </c>
      <c r="Q3407" s="15">
        <v>45307</v>
      </c>
      <c r="R3407" s="7" t="s">
        <v>1924</v>
      </c>
      <c r="S3407" s="16" t="s">
        <v>2240</v>
      </c>
      <c r="T3407" s="17">
        <v>2823</v>
      </c>
      <c r="U3407" s="17">
        <v>2823</v>
      </c>
      <c r="V3407" s="16" t="s">
        <v>2241</v>
      </c>
      <c r="W3407" s="16" t="s">
        <v>2241</v>
      </c>
      <c r="X3407" s="16" t="s">
        <v>2241</v>
      </c>
      <c r="Y3407" s="39" t="s">
        <v>89</v>
      </c>
      <c r="Z3407" s="16" t="s">
        <v>2240</v>
      </c>
      <c r="AA3407" s="7" t="s">
        <v>1927</v>
      </c>
      <c r="AB3407" s="15">
        <v>45382</v>
      </c>
      <c r="AC3407" s="7" t="s">
        <v>1905</v>
      </c>
    </row>
    <row r="3408" spans="1:29" ht="45" x14ac:dyDescent="0.25">
      <c r="A3408" s="7">
        <v>2024</v>
      </c>
      <c r="B3408" s="15">
        <v>45292</v>
      </c>
      <c r="C3408" s="15">
        <v>45382</v>
      </c>
      <c r="D3408" s="7" t="s">
        <v>80</v>
      </c>
      <c r="E3408" s="7">
        <v>2083</v>
      </c>
      <c r="F3408" s="7" t="s">
        <v>1918</v>
      </c>
      <c r="G3408" s="7" t="s">
        <v>1919</v>
      </c>
      <c r="H3408" s="7" t="s">
        <v>1927</v>
      </c>
      <c r="I3408" s="7" t="s">
        <v>84</v>
      </c>
      <c r="J3408" s="7" t="s">
        <v>2242</v>
      </c>
      <c r="K3408" s="7" t="s">
        <v>2243</v>
      </c>
      <c r="L3408" s="7" t="s">
        <v>2244</v>
      </c>
      <c r="M3408" s="7" t="s">
        <v>86</v>
      </c>
      <c r="N3408" s="7"/>
      <c r="O3408" s="7">
        <v>2</v>
      </c>
      <c r="P3408" s="15">
        <v>45322</v>
      </c>
      <c r="Q3408" s="15">
        <v>46418</v>
      </c>
      <c r="R3408" s="7" t="s">
        <v>1924</v>
      </c>
      <c r="S3408" s="16" t="s">
        <v>2245</v>
      </c>
      <c r="T3408" s="17">
        <v>2823</v>
      </c>
      <c r="U3408" s="17">
        <v>2823</v>
      </c>
      <c r="V3408" s="16" t="s">
        <v>2246</v>
      </c>
      <c r="W3408" s="16" t="s">
        <v>2246</v>
      </c>
      <c r="X3408" s="16" t="s">
        <v>2246</v>
      </c>
      <c r="Y3408" s="39" t="s">
        <v>89</v>
      </c>
      <c r="Z3408" s="16" t="s">
        <v>2245</v>
      </c>
      <c r="AA3408" s="7" t="s">
        <v>1927</v>
      </c>
      <c r="AB3408" s="15">
        <v>45382</v>
      </c>
      <c r="AC3408" s="7" t="s">
        <v>1905</v>
      </c>
    </row>
    <row r="3409" spans="1:29" ht="45" x14ac:dyDescent="0.25">
      <c r="A3409" s="7">
        <v>2024</v>
      </c>
      <c r="B3409" s="15">
        <v>45292</v>
      </c>
      <c r="C3409" s="15">
        <v>45382</v>
      </c>
      <c r="D3409" s="7" t="s">
        <v>80</v>
      </c>
      <c r="E3409" s="7">
        <v>2083</v>
      </c>
      <c r="F3409" s="7" t="s">
        <v>1928</v>
      </c>
      <c r="G3409" s="7" t="s">
        <v>1919</v>
      </c>
      <c r="H3409" s="7" t="s">
        <v>1927</v>
      </c>
      <c r="I3409" s="7" t="s">
        <v>84</v>
      </c>
      <c r="J3409" s="7" t="s">
        <v>2242</v>
      </c>
      <c r="K3409" s="7" t="s">
        <v>2243</v>
      </c>
      <c r="L3409" s="7" t="s">
        <v>2244</v>
      </c>
      <c r="M3409" s="7" t="s">
        <v>86</v>
      </c>
      <c r="N3409" s="7"/>
      <c r="O3409" s="7">
        <v>2</v>
      </c>
      <c r="P3409" s="15">
        <v>45322</v>
      </c>
      <c r="Q3409" s="15">
        <v>45322</v>
      </c>
      <c r="R3409" s="7" t="s">
        <v>1924</v>
      </c>
      <c r="S3409" s="16" t="s">
        <v>2245</v>
      </c>
      <c r="T3409" s="17">
        <v>2823</v>
      </c>
      <c r="U3409" s="17">
        <v>2823</v>
      </c>
      <c r="V3409" s="16" t="s">
        <v>2246</v>
      </c>
      <c r="W3409" s="16" t="s">
        <v>2246</v>
      </c>
      <c r="X3409" s="16" t="s">
        <v>2246</v>
      </c>
      <c r="Y3409" s="39" t="s">
        <v>89</v>
      </c>
      <c r="Z3409" s="16" t="s">
        <v>2245</v>
      </c>
      <c r="AA3409" s="7" t="s">
        <v>1927</v>
      </c>
      <c r="AB3409" s="15">
        <v>45382</v>
      </c>
      <c r="AC3409" s="7" t="s">
        <v>1905</v>
      </c>
    </row>
    <row r="3410" spans="1:29" ht="45" x14ac:dyDescent="0.25">
      <c r="A3410" s="7">
        <v>2024</v>
      </c>
      <c r="B3410" s="15">
        <v>45292</v>
      </c>
      <c r="C3410" s="15">
        <v>45382</v>
      </c>
      <c r="D3410" s="7" t="s">
        <v>80</v>
      </c>
      <c r="E3410" s="7">
        <v>21</v>
      </c>
      <c r="F3410" s="7" t="s">
        <v>1918</v>
      </c>
      <c r="G3410" s="7" t="s">
        <v>1919</v>
      </c>
      <c r="H3410" s="7" t="s">
        <v>1927</v>
      </c>
      <c r="I3410" s="7" t="s">
        <v>84</v>
      </c>
      <c r="J3410" s="7" t="s">
        <v>2247</v>
      </c>
      <c r="K3410" s="7" t="s">
        <v>2248</v>
      </c>
      <c r="L3410" s="7" t="s">
        <v>2249</v>
      </c>
      <c r="M3410" s="7" t="s">
        <v>86</v>
      </c>
      <c r="N3410" s="7"/>
      <c r="O3410" s="7">
        <v>2</v>
      </c>
      <c r="P3410" s="15">
        <v>45321</v>
      </c>
      <c r="Q3410" s="15">
        <v>46417</v>
      </c>
      <c r="R3410" s="7" t="s">
        <v>1924</v>
      </c>
      <c r="S3410" s="16" t="s">
        <v>2250</v>
      </c>
      <c r="T3410" s="17">
        <v>2823</v>
      </c>
      <c r="U3410" s="17">
        <v>2823</v>
      </c>
      <c r="V3410" s="16" t="s">
        <v>2251</v>
      </c>
      <c r="W3410" s="16" t="s">
        <v>2251</v>
      </c>
      <c r="X3410" s="16" t="s">
        <v>2251</v>
      </c>
      <c r="Y3410" s="39" t="s">
        <v>89</v>
      </c>
      <c r="Z3410" s="16" t="s">
        <v>2250</v>
      </c>
      <c r="AA3410" s="7" t="s">
        <v>1927</v>
      </c>
      <c r="AB3410" s="15">
        <v>45382</v>
      </c>
      <c r="AC3410" s="7" t="s">
        <v>1905</v>
      </c>
    </row>
    <row r="3411" spans="1:29" ht="45" x14ac:dyDescent="0.25">
      <c r="A3411" s="7">
        <v>2024</v>
      </c>
      <c r="B3411" s="15">
        <v>45292</v>
      </c>
      <c r="C3411" s="15">
        <v>45382</v>
      </c>
      <c r="D3411" s="7" t="s">
        <v>80</v>
      </c>
      <c r="E3411" s="7">
        <v>21</v>
      </c>
      <c r="F3411" s="7" t="s">
        <v>1928</v>
      </c>
      <c r="G3411" s="7" t="s">
        <v>1919</v>
      </c>
      <c r="H3411" s="7" t="s">
        <v>1927</v>
      </c>
      <c r="I3411" s="7" t="s">
        <v>84</v>
      </c>
      <c r="J3411" s="7" t="s">
        <v>2247</v>
      </c>
      <c r="K3411" s="7" t="s">
        <v>2248</v>
      </c>
      <c r="L3411" s="7" t="s">
        <v>2249</v>
      </c>
      <c r="M3411" s="7" t="s">
        <v>86</v>
      </c>
      <c r="N3411" s="7"/>
      <c r="O3411" s="7">
        <v>2</v>
      </c>
      <c r="P3411" s="15">
        <v>45321</v>
      </c>
      <c r="Q3411" s="15">
        <v>45322</v>
      </c>
      <c r="R3411" s="7" t="s">
        <v>1924</v>
      </c>
      <c r="S3411" s="16" t="s">
        <v>2250</v>
      </c>
      <c r="T3411" s="17">
        <v>2823</v>
      </c>
      <c r="U3411" s="17">
        <v>2823</v>
      </c>
      <c r="V3411" s="16" t="s">
        <v>2251</v>
      </c>
      <c r="W3411" s="16" t="s">
        <v>2251</v>
      </c>
      <c r="X3411" s="16" t="s">
        <v>2251</v>
      </c>
      <c r="Y3411" s="39" t="s">
        <v>89</v>
      </c>
      <c r="Z3411" s="16" t="s">
        <v>2250</v>
      </c>
      <c r="AA3411" s="7" t="s">
        <v>1927</v>
      </c>
      <c r="AB3411" s="15">
        <v>45382</v>
      </c>
      <c r="AC3411" s="7" t="s">
        <v>1905</v>
      </c>
    </row>
    <row r="3412" spans="1:29" ht="45" x14ac:dyDescent="0.25">
      <c r="A3412" s="7">
        <v>2024</v>
      </c>
      <c r="B3412" s="15">
        <v>45292</v>
      </c>
      <c r="C3412" s="15">
        <v>45382</v>
      </c>
      <c r="D3412" s="7" t="s">
        <v>80</v>
      </c>
      <c r="E3412" s="7">
        <v>1978</v>
      </c>
      <c r="F3412" s="7" t="s">
        <v>1918</v>
      </c>
      <c r="G3412" s="7" t="s">
        <v>1919</v>
      </c>
      <c r="H3412" s="7" t="s">
        <v>1927</v>
      </c>
      <c r="I3412" s="7" t="s">
        <v>84</v>
      </c>
      <c r="J3412" s="7" t="s">
        <v>2252</v>
      </c>
      <c r="K3412" s="7" t="s">
        <v>682</v>
      </c>
      <c r="L3412" s="7" t="s">
        <v>2253</v>
      </c>
      <c r="M3412" s="7" t="s">
        <v>86</v>
      </c>
      <c r="N3412" s="7"/>
      <c r="O3412" s="7">
        <v>2</v>
      </c>
      <c r="P3412" s="15">
        <v>45316</v>
      </c>
      <c r="Q3412" s="15">
        <v>46412</v>
      </c>
      <c r="R3412" s="7" t="s">
        <v>1924</v>
      </c>
      <c r="S3412" s="16" t="s">
        <v>2254</v>
      </c>
      <c r="T3412" s="17">
        <v>141</v>
      </c>
      <c r="U3412" s="17">
        <v>141</v>
      </c>
      <c r="V3412" s="16" t="s">
        <v>2255</v>
      </c>
      <c r="W3412" s="16" t="s">
        <v>2255</v>
      </c>
      <c r="X3412" s="16" t="s">
        <v>2255</v>
      </c>
      <c r="Y3412" s="39" t="s">
        <v>89</v>
      </c>
      <c r="Z3412" s="16" t="s">
        <v>2254</v>
      </c>
      <c r="AA3412" s="7" t="s">
        <v>1927</v>
      </c>
      <c r="AB3412" s="15">
        <v>45382</v>
      </c>
      <c r="AC3412" s="7" t="s">
        <v>1905</v>
      </c>
    </row>
    <row r="3413" spans="1:29" ht="45" x14ac:dyDescent="0.25">
      <c r="A3413" s="7">
        <v>2024</v>
      </c>
      <c r="B3413" s="15">
        <v>45292</v>
      </c>
      <c r="C3413" s="15">
        <v>45382</v>
      </c>
      <c r="D3413" s="7" t="s">
        <v>80</v>
      </c>
      <c r="E3413" s="7">
        <v>1978</v>
      </c>
      <c r="F3413" s="7" t="s">
        <v>1928</v>
      </c>
      <c r="G3413" s="7" t="s">
        <v>1919</v>
      </c>
      <c r="H3413" s="7" t="s">
        <v>1927</v>
      </c>
      <c r="I3413" s="7" t="s">
        <v>84</v>
      </c>
      <c r="J3413" s="7" t="s">
        <v>2252</v>
      </c>
      <c r="K3413" s="7" t="s">
        <v>682</v>
      </c>
      <c r="L3413" s="7" t="s">
        <v>2253</v>
      </c>
      <c r="M3413" s="7" t="s">
        <v>86</v>
      </c>
      <c r="N3413" s="7"/>
      <c r="O3413" s="7">
        <v>2</v>
      </c>
      <c r="P3413" s="15">
        <v>45316</v>
      </c>
      <c r="Q3413" s="15">
        <v>45316</v>
      </c>
      <c r="R3413" s="7" t="s">
        <v>1924</v>
      </c>
      <c r="S3413" s="16" t="s">
        <v>2254</v>
      </c>
      <c r="T3413" s="17">
        <v>2823</v>
      </c>
      <c r="U3413" s="17">
        <v>2823</v>
      </c>
      <c r="V3413" s="16" t="s">
        <v>2255</v>
      </c>
      <c r="W3413" s="16" t="s">
        <v>2255</v>
      </c>
      <c r="X3413" s="16" t="s">
        <v>2255</v>
      </c>
      <c r="Y3413" s="39" t="s">
        <v>89</v>
      </c>
      <c r="Z3413" s="16" t="s">
        <v>2254</v>
      </c>
      <c r="AA3413" s="7" t="s">
        <v>1927</v>
      </c>
      <c r="AB3413" s="15">
        <v>45382</v>
      </c>
      <c r="AC3413" s="7" t="s">
        <v>1905</v>
      </c>
    </row>
    <row r="3414" spans="1:29" ht="45" x14ac:dyDescent="0.25">
      <c r="A3414" s="7">
        <v>2024</v>
      </c>
      <c r="B3414" s="15">
        <v>45292</v>
      </c>
      <c r="C3414" s="15">
        <v>45382</v>
      </c>
      <c r="D3414" s="7" t="s">
        <v>80</v>
      </c>
      <c r="E3414" s="7">
        <v>1853</v>
      </c>
      <c r="F3414" s="7" t="s">
        <v>1918</v>
      </c>
      <c r="G3414" s="7" t="s">
        <v>1919</v>
      </c>
      <c r="H3414" s="7" t="s">
        <v>1927</v>
      </c>
      <c r="I3414" s="7" t="s">
        <v>84</v>
      </c>
      <c r="J3414" s="7" t="s">
        <v>2256</v>
      </c>
      <c r="K3414" s="7" t="s">
        <v>2257</v>
      </c>
      <c r="L3414" s="7" t="s">
        <v>1943</v>
      </c>
      <c r="M3414" s="7" t="s">
        <v>87</v>
      </c>
      <c r="N3414" s="7"/>
      <c r="O3414" s="7">
        <v>2</v>
      </c>
      <c r="P3414" s="15">
        <v>45316</v>
      </c>
      <c r="Q3414" s="15">
        <v>46412</v>
      </c>
      <c r="R3414" s="7" t="s">
        <v>1924</v>
      </c>
      <c r="S3414" s="16" t="s">
        <v>2258</v>
      </c>
      <c r="T3414" s="17">
        <v>2823</v>
      </c>
      <c r="U3414" s="17">
        <v>2823</v>
      </c>
      <c r="V3414" s="16" t="s">
        <v>2259</v>
      </c>
      <c r="W3414" s="16" t="s">
        <v>2259</v>
      </c>
      <c r="X3414" s="16" t="s">
        <v>2259</v>
      </c>
      <c r="Y3414" s="39" t="s">
        <v>89</v>
      </c>
      <c r="Z3414" s="16" t="s">
        <v>2258</v>
      </c>
      <c r="AA3414" s="7" t="s">
        <v>1927</v>
      </c>
      <c r="AB3414" s="15">
        <v>45382</v>
      </c>
      <c r="AC3414" s="7" t="s">
        <v>1905</v>
      </c>
    </row>
    <row r="3415" spans="1:29" ht="45" x14ac:dyDescent="0.25">
      <c r="A3415" s="7">
        <v>2024</v>
      </c>
      <c r="B3415" s="15">
        <v>45292</v>
      </c>
      <c r="C3415" s="15">
        <v>45382</v>
      </c>
      <c r="D3415" s="7" t="s">
        <v>80</v>
      </c>
      <c r="E3415" s="7">
        <v>1853</v>
      </c>
      <c r="F3415" s="7" t="s">
        <v>1928</v>
      </c>
      <c r="G3415" s="7" t="s">
        <v>1919</v>
      </c>
      <c r="H3415" s="7" t="s">
        <v>1927</v>
      </c>
      <c r="I3415" s="7" t="s">
        <v>84</v>
      </c>
      <c r="J3415" s="7" t="s">
        <v>2256</v>
      </c>
      <c r="K3415" s="7" t="s">
        <v>2257</v>
      </c>
      <c r="L3415" s="7" t="s">
        <v>1943</v>
      </c>
      <c r="M3415" s="7" t="s">
        <v>87</v>
      </c>
      <c r="N3415" s="7"/>
      <c r="O3415" s="7">
        <v>2</v>
      </c>
      <c r="P3415" s="15">
        <v>45316</v>
      </c>
      <c r="Q3415" s="15">
        <v>45316</v>
      </c>
      <c r="R3415" s="7" t="s">
        <v>1924</v>
      </c>
      <c r="S3415" s="16" t="s">
        <v>2258</v>
      </c>
      <c r="T3415" s="17">
        <v>2823</v>
      </c>
      <c r="U3415" s="17">
        <v>2823</v>
      </c>
      <c r="V3415" s="16" t="s">
        <v>2259</v>
      </c>
      <c r="W3415" s="16" t="s">
        <v>2259</v>
      </c>
      <c r="X3415" s="16" t="s">
        <v>2259</v>
      </c>
      <c r="Y3415" s="39" t="s">
        <v>89</v>
      </c>
      <c r="Z3415" s="16" t="s">
        <v>2258</v>
      </c>
      <c r="AA3415" s="7" t="s">
        <v>1927</v>
      </c>
      <c r="AB3415" s="15">
        <v>45382</v>
      </c>
      <c r="AC3415" s="7" t="s">
        <v>1905</v>
      </c>
    </row>
    <row r="3416" spans="1:29" ht="45" x14ac:dyDescent="0.25">
      <c r="A3416" s="7">
        <v>2024</v>
      </c>
      <c r="B3416" s="15">
        <v>45292</v>
      </c>
      <c r="C3416" s="15">
        <v>45382</v>
      </c>
      <c r="D3416" s="7" t="s">
        <v>80</v>
      </c>
      <c r="E3416" s="7">
        <v>72</v>
      </c>
      <c r="F3416" s="7" t="s">
        <v>1918</v>
      </c>
      <c r="G3416" s="7" t="s">
        <v>1919</v>
      </c>
      <c r="H3416" s="7" t="s">
        <v>1927</v>
      </c>
      <c r="I3416" s="7" t="s">
        <v>84</v>
      </c>
      <c r="J3416" s="7" t="s">
        <v>2260</v>
      </c>
      <c r="K3416" s="7" t="s">
        <v>2261</v>
      </c>
      <c r="L3416" s="7" t="s">
        <v>576</v>
      </c>
      <c r="M3416" s="7" t="s">
        <v>86</v>
      </c>
      <c r="N3416" s="7"/>
      <c r="O3416" s="7">
        <v>2</v>
      </c>
      <c r="P3416" s="15">
        <v>45322</v>
      </c>
      <c r="Q3416" s="15">
        <v>46418</v>
      </c>
      <c r="R3416" s="7" t="s">
        <v>1924</v>
      </c>
      <c r="S3416" s="16" t="s">
        <v>2262</v>
      </c>
      <c r="T3416" s="17">
        <v>2823</v>
      </c>
      <c r="U3416" s="17">
        <v>2823</v>
      </c>
      <c r="V3416" s="16" t="s">
        <v>2263</v>
      </c>
      <c r="W3416" s="16" t="s">
        <v>2263</v>
      </c>
      <c r="X3416" s="16" t="s">
        <v>2263</v>
      </c>
      <c r="Y3416" s="39" t="s">
        <v>89</v>
      </c>
      <c r="Z3416" s="16" t="s">
        <v>2262</v>
      </c>
      <c r="AA3416" s="7" t="s">
        <v>1927</v>
      </c>
      <c r="AB3416" s="15">
        <v>45382</v>
      </c>
      <c r="AC3416" s="7" t="s">
        <v>1905</v>
      </c>
    </row>
    <row r="3417" spans="1:29" ht="45" x14ac:dyDescent="0.25">
      <c r="A3417" s="7">
        <v>2024</v>
      </c>
      <c r="B3417" s="15">
        <v>45292</v>
      </c>
      <c r="C3417" s="15">
        <v>45382</v>
      </c>
      <c r="D3417" s="7" t="s">
        <v>80</v>
      </c>
      <c r="E3417" s="7">
        <v>72</v>
      </c>
      <c r="F3417" s="7" t="s">
        <v>1918</v>
      </c>
      <c r="G3417" s="7" t="s">
        <v>1919</v>
      </c>
      <c r="H3417" s="7" t="s">
        <v>1927</v>
      </c>
      <c r="I3417" s="7" t="s">
        <v>84</v>
      </c>
      <c r="J3417" s="7" t="s">
        <v>2260</v>
      </c>
      <c r="K3417" s="7" t="s">
        <v>2261</v>
      </c>
      <c r="L3417" s="7" t="s">
        <v>576</v>
      </c>
      <c r="M3417" s="7" t="s">
        <v>86</v>
      </c>
      <c r="N3417" s="7"/>
      <c r="O3417" s="7">
        <v>2</v>
      </c>
      <c r="P3417" s="15">
        <v>45322</v>
      </c>
      <c r="Q3417" s="15">
        <v>46418</v>
      </c>
      <c r="R3417" s="7" t="s">
        <v>1924</v>
      </c>
      <c r="S3417" s="16" t="s">
        <v>2264</v>
      </c>
      <c r="T3417" s="17">
        <v>2823</v>
      </c>
      <c r="U3417" s="17">
        <v>2823</v>
      </c>
      <c r="V3417" s="16" t="s">
        <v>2265</v>
      </c>
      <c r="W3417" s="16" t="s">
        <v>2265</v>
      </c>
      <c r="X3417" s="16" t="s">
        <v>2265</v>
      </c>
      <c r="Y3417" s="39" t="s">
        <v>89</v>
      </c>
      <c r="Z3417" s="16" t="s">
        <v>2264</v>
      </c>
      <c r="AA3417" s="7" t="s">
        <v>1927</v>
      </c>
      <c r="AB3417" s="15">
        <v>45382</v>
      </c>
      <c r="AC3417" s="7" t="s">
        <v>1905</v>
      </c>
    </row>
    <row r="3418" spans="1:29" ht="45" x14ac:dyDescent="0.25">
      <c r="A3418" s="7">
        <v>2024</v>
      </c>
      <c r="B3418" s="15">
        <v>45292</v>
      </c>
      <c r="C3418" s="15">
        <v>45382</v>
      </c>
      <c r="D3418" s="7" t="s">
        <v>80</v>
      </c>
      <c r="E3418" s="7">
        <v>72</v>
      </c>
      <c r="F3418" s="7" t="s">
        <v>1918</v>
      </c>
      <c r="G3418" s="7" t="s">
        <v>1919</v>
      </c>
      <c r="H3418" s="7" t="s">
        <v>1927</v>
      </c>
      <c r="I3418" s="7" t="s">
        <v>84</v>
      </c>
      <c r="J3418" s="7" t="s">
        <v>2260</v>
      </c>
      <c r="K3418" s="7" t="s">
        <v>2261</v>
      </c>
      <c r="L3418" s="7" t="s">
        <v>576</v>
      </c>
      <c r="M3418" s="7" t="s">
        <v>86</v>
      </c>
      <c r="N3418" s="7"/>
      <c r="O3418" s="7">
        <v>2</v>
      </c>
      <c r="P3418" s="15">
        <v>45322</v>
      </c>
      <c r="Q3418" s="15">
        <v>46418</v>
      </c>
      <c r="R3418" s="7" t="s">
        <v>1924</v>
      </c>
      <c r="S3418" s="16" t="s">
        <v>2266</v>
      </c>
      <c r="T3418" s="17">
        <v>2823</v>
      </c>
      <c r="U3418" s="17">
        <v>2823</v>
      </c>
      <c r="V3418" s="16" t="s">
        <v>2267</v>
      </c>
      <c r="W3418" s="16" t="s">
        <v>2267</v>
      </c>
      <c r="X3418" s="16" t="s">
        <v>2267</v>
      </c>
      <c r="Y3418" s="39" t="s">
        <v>89</v>
      </c>
      <c r="Z3418" s="16" t="s">
        <v>2266</v>
      </c>
      <c r="AA3418" s="7" t="s">
        <v>1927</v>
      </c>
      <c r="AB3418" s="15">
        <v>45382</v>
      </c>
      <c r="AC3418" s="7" t="s">
        <v>1905</v>
      </c>
    </row>
    <row r="3419" spans="1:29" ht="45" x14ac:dyDescent="0.25">
      <c r="A3419" s="7">
        <v>2024</v>
      </c>
      <c r="B3419" s="15">
        <v>45292</v>
      </c>
      <c r="C3419" s="15">
        <v>45382</v>
      </c>
      <c r="D3419" s="7" t="s">
        <v>80</v>
      </c>
      <c r="E3419" s="7">
        <v>72</v>
      </c>
      <c r="F3419" s="7" t="s">
        <v>1918</v>
      </c>
      <c r="G3419" s="7" t="s">
        <v>1919</v>
      </c>
      <c r="H3419" s="7" t="s">
        <v>1927</v>
      </c>
      <c r="I3419" s="7" t="s">
        <v>84</v>
      </c>
      <c r="J3419" s="7" t="s">
        <v>2260</v>
      </c>
      <c r="K3419" s="7" t="s">
        <v>2261</v>
      </c>
      <c r="L3419" s="7" t="s">
        <v>576</v>
      </c>
      <c r="M3419" s="7" t="s">
        <v>86</v>
      </c>
      <c r="N3419" s="7"/>
      <c r="O3419" s="7">
        <v>2</v>
      </c>
      <c r="P3419" s="15">
        <v>45322</v>
      </c>
      <c r="Q3419" s="15">
        <v>46418</v>
      </c>
      <c r="R3419" s="7" t="s">
        <v>1924</v>
      </c>
      <c r="S3419" s="16" t="s">
        <v>2268</v>
      </c>
      <c r="T3419" s="17">
        <v>2823</v>
      </c>
      <c r="U3419" s="17">
        <v>2823</v>
      </c>
      <c r="V3419" s="16" t="s">
        <v>2269</v>
      </c>
      <c r="W3419" s="16" t="s">
        <v>2269</v>
      </c>
      <c r="X3419" s="16" t="s">
        <v>2269</v>
      </c>
      <c r="Y3419" s="39" t="s">
        <v>89</v>
      </c>
      <c r="Z3419" s="16" t="s">
        <v>2268</v>
      </c>
      <c r="AA3419" s="7" t="s">
        <v>1927</v>
      </c>
      <c r="AB3419" s="15">
        <v>45382</v>
      </c>
      <c r="AC3419" s="7" t="s">
        <v>1905</v>
      </c>
    </row>
    <row r="3420" spans="1:29" ht="45" x14ac:dyDescent="0.25">
      <c r="A3420" s="7">
        <v>2024</v>
      </c>
      <c r="B3420" s="15">
        <v>45292</v>
      </c>
      <c r="C3420" s="15">
        <v>45382</v>
      </c>
      <c r="D3420" s="7" t="s">
        <v>80</v>
      </c>
      <c r="E3420" s="7">
        <v>72</v>
      </c>
      <c r="F3420" s="7" t="s">
        <v>1918</v>
      </c>
      <c r="G3420" s="7" t="s">
        <v>1919</v>
      </c>
      <c r="H3420" s="7" t="s">
        <v>1927</v>
      </c>
      <c r="I3420" s="7" t="s">
        <v>84</v>
      </c>
      <c r="J3420" s="7" t="s">
        <v>2260</v>
      </c>
      <c r="K3420" s="7" t="s">
        <v>2261</v>
      </c>
      <c r="L3420" s="7" t="s">
        <v>576</v>
      </c>
      <c r="M3420" s="7" t="s">
        <v>86</v>
      </c>
      <c r="N3420" s="7"/>
      <c r="O3420" s="7">
        <v>2</v>
      </c>
      <c r="P3420" s="15">
        <v>45322</v>
      </c>
      <c r="Q3420" s="15">
        <v>46418</v>
      </c>
      <c r="R3420" s="7" t="s">
        <v>1924</v>
      </c>
      <c r="S3420" s="16" t="s">
        <v>2270</v>
      </c>
      <c r="T3420" s="17">
        <v>2823</v>
      </c>
      <c r="U3420" s="17">
        <v>2823</v>
      </c>
      <c r="V3420" s="16" t="s">
        <v>2271</v>
      </c>
      <c r="W3420" s="16" t="s">
        <v>2271</v>
      </c>
      <c r="X3420" s="16" t="s">
        <v>2271</v>
      </c>
      <c r="Y3420" s="39" t="s">
        <v>89</v>
      </c>
      <c r="Z3420" s="16" t="s">
        <v>2270</v>
      </c>
      <c r="AA3420" s="7" t="s">
        <v>1927</v>
      </c>
      <c r="AB3420" s="15">
        <v>45382</v>
      </c>
      <c r="AC3420" s="7" t="s">
        <v>1905</v>
      </c>
    </row>
    <row r="3421" spans="1:29" ht="45" x14ac:dyDescent="0.25">
      <c r="A3421" s="7">
        <v>2024</v>
      </c>
      <c r="B3421" s="15">
        <v>45292</v>
      </c>
      <c r="C3421" s="15">
        <v>45382</v>
      </c>
      <c r="D3421" s="7" t="s">
        <v>80</v>
      </c>
      <c r="E3421" s="7">
        <v>72</v>
      </c>
      <c r="F3421" s="7" t="s">
        <v>1918</v>
      </c>
      <c r="G3421" s="7" t="s">
        <v>1919</v>
      </c>
      <c r="H3421" s="7" t="s">
        <v>1941</v>
      </c>
      <c r="I3421" s="7" t="s">
        <v>84</v>
      </c>
      <c r="J3421" s="7" t="s">
        <v>2260</v>
      </c>
      <c r="K3421" s="7" t="s">
        <v>2261</v>
      </c>
      <c r="L3421" s="7" t="s">
        <v>576</v>
      </c>
      <c r="M3421" s="7" t="s">
        <v>86</v>
      </c>
      <c r="N3421" s="7"/>
      <c r="O3421" s="7">
        <v>2</v>
      </c>
      <c r="P3421" s="15">
        <v>45322</v>
      </c>
      <c r="Q3421" s="15">
        <v>46418</v>
      </c>
      <c r="R3421" s="7" t="s">
        <v>1924</v>
      </c>
      <c r="S3421" s="16" t="s">
        <v>2272</v>
      </c>
      <c r="T3421" s="17">
        <v>2823</v>
      </c>
      <c r="U3421" s="17">
        <v>2823</v>
      </c>
      <c r="V3421" s="16" t="s">
        <v>2273</v>
      </c>
      <c r="W3421" s="16" t="s">
        <v>2273</v>
      </c>
      <c r="X3421" s="16" t="s">
        <v>2273</v>
      </c>
      <c r="Y3421" s="39" t="s">
        <v>89</v>
      </c>
      <c r="Z3421" s="16" t="s">
        <v>2272</v>
      </c>
      <c r="AA3421" s="7" t="s">
        <v>1927</v>
      </c>
      <c r="AB3421" s="15">
        <v>45382</v>
      </c>
      <c r="AC3421" s="7" t="s">
        <v>1905</v>
      </c>
    </row>
    <row r="3422" spans="1:29" ht="45" x14ac:dyDescent="0.25">
      <c r="A3422" s="7">
        <v>2024</v>
      </c>
      <c r="B3422" s="15">
        <v>45292</v>
      </c>
      <c r="C3422" s="15">
        <v>45382</v>
      </c>
      <c r="D3422" s="7" t="s">
        <v>80</v>
      </c>
      <c r="E3422" s="7">
        <v>72</v>
      </c>
      <c r="F3422" s="7" t="s">
        <v>1918</v>
      </c>
      <c r="G3422" s="7" t="s">
        <v>1919</v>
      </c>
      <c r="H3422" s="7" t="s">
        <v>1941</v>
      </c>
      <c r="I3422" s="7" t="s">
        <v>84</v>
      </c>
      <c r="J3422" s="7" t="s">
        <v>2260</v>
      </c>
      <c r="K3422" s="7" t="s">
        <v>2261</v>
      </c>
      <c r="L3422" s="7" t="s">
        <v>576</v>
      </c>
      <c r="M3422" s="7" t="s">
        <v>86</v>
      </c>
      <c r="N3422" s="7"/>
      <c r="O3422" s="7">
        <v>2</v>
      </c>
      <c r="P3422" s="15">
        <v>45322</v>
      </c>
      <c r="Q3422" s="15">
        <v>46418</v>
      </c>
      <c r="R3422" s="7" t="s">
        <v>1924</v>
      </c>
      <c r="S3422" s="16" t="s">
        <v>2274</v>
      </c>
      <c r="T3422" s="17">
        <v>2823</v>
      </c>
      <c r="U3422" s="17">
        <v>2823</v>
      </c>
      <c r="V3422" s="16" t="s">
        <v>2275</v>
      </c>
      <c r="W3422" s="16" t="s">
        <v>2275</v>
      </c>
      <c r="X3422" s="16" t="s">
        <v>2275</v>
      </c>
      <c r="Y3422" s="39" t="s">
        <v>89</v>
      </c>
      <c r="Z3422" s="16" t="s">
        <v>2274</v>
      </c>
      <c r="AA3422" s="7" t="s">
        <v>1927</v>
      </c>
      <c r="AB3422" s="15">
        <v>45382</v>
      </c>
      <c r="AC3422" s="7" t="s">
        <v>1905</v>
      </c>
    </row>
    <row r="3423" spans="1:29" ht="45" x14ac:dyDescent="0.25">
      <c r="A3423" s="7">
        <v>2024</v>
      </c>
      <c r="B3423" s="15">
        <v>45292</v>
      </c>
      <c r="C3423" s="15">
        <v>45382</v>
      </c>
      <c r="D3423" s="7" t="s">
        <v>80</v>
      </c>
      <c r="E3423" s="7">
        <v>72</v>
      </c>
      <c r="F3423" s="7" t="s">
        <v>1918</v>
      </c>
      <c r="G3423" s="7" t="s">
        <v>1919</v>
      </c>
      <c r="H3423" s="7" t="s">
        <v>2276</v>
      </c>
      <c r="I3423" s="7" t="s">
        <v>84</v>
      </c>
      <c r="J3423" s="7" t="s">
        <v>2260</v>
      </c>
      <c r="K3423" s="7" t="s">
        <v>2261</v>
      </c>
      <c r="L3423" s="7" t="s">
        <v>576</v>
      </c>
      <c r="M3423" s="7" t="s">
        <v>86</v>
      </c>
      <c r="N3423" s="7"/>
      <c r="O3423" s="7">
        <v>2</v>
      </c>
      <c r="P3423" s="15">
        <v>45322</v>
      </c>
      <c r="Q3423" s="15">
        <v>46418</v>
      </c>
      <c r="R3423" s="7" t="s">
        <v>1924</v>
      </c>
      <c r="S3423" s="16" t="s">
        <v>2277</v>
      </c>
      <c r="T3423" s="17">
        <v>2823</v>
      </c>
      <c r="U3423" s="17">
        <v>2823</v>
      </c>
      <c r="V3423" s="16" t="s">
        <v>2278</v>
      </c>
      <c r="W3423" s="16" t="s">
        <v>2278</v>
      </c>
      <c r="X3423" s="16" t="s">
        <v>2278</v>
      </c>
      <c r="Y3423" s="39" t="s">
        <v>89</v>
      </c>
      <c r="Z3423" s="16" t="s">
        <v>2277</v>
      </c>
      <c r="AA3423" s="7" t="s">
        <v>1927</v>
      </c>
      <c r="AB3423" s="15">
        <v>45382</v>
      </c>
      <c r="AC3423" s="7" t="s">
        <v>1905</v>
      </c>
    </row>
    <row r="3424" spans="1:29" ht="45" x14ac:dyDescent="0.25">
      <c r="A3424" s="7">
        <v>2024</v>
      </c>
      <c r="B3424" s="15">
        <v>45292</v>
      </c>
      <c r="C3424" s="15">
        <v>45382</v>
      </c>
      <c r="D3424" s="7" t="s">
        <v>80</v>
      </c>
      <c r="E3424" s="7">
        <v>72</v>
      </c>
      <c r="F3424" s="7" t="s">
        <v>1918</v>
      </c>
      <c r="G3424" s="7" t="s">
        <v>1919</v>
      </c>
      <c r="H3424" s="7" t="s">
        <v>1941</v>
      </c>
      <c r="I3424" s="7" t="s">
        <v>84</v>
      </c>
      <c r="J3424" s="7" t="s">
        <v>2260</v>
      </c>
      <c r="K3424" s="7" t="s">
        <v>2261</v>
      </c>
      <c r="L3424" s="7" t="s">
        <v>576</v>
      </c>
      <c r="M3424" s="7" t="s">
        <v>86</v>
      </c>
      <c r="N3424" s="7"/>
      <c r="O3424" s="7">
        <v>2</v>
      </c>
      <c r="P3424" s="15">
        <v>45322</v>
      </c>
      <c r="Q3424" s="15">
        <v>46418</v>
      </c>
      <c r="R3424" s="7" t="s">
        <v>1924</v>
      </c>
      <c r="S3424" s="16" t="s">
        <v>2279</v>
      </c>
      <c r="T3424" s="17">
        <v>2823</v>
      </c>
      <c r="U3424" s="17">
        <v>2823</v>
      </c>
      <c r="V3424" s="16" t="s">
        <v>2280</v>
      </c>
      <c r="W3424" s="16" t="s">
        <v>2280</v>
      </c>
      <c r="X3424" s="16" t="s">
        <v>2280</v>
      </c>
      <c r="Y3424" s="39" t="s">
        <v>89</v>
      </c>
      <c r="Z3424" s="16" t="s">
        <v>2279</v>
      </c>
      <c r="AA3424" s="7" t="s">
        <v>1927</v>
      </c>
      <c r="AB3424" s="15">
        <v>45382</v>
      </c>
      <c r="AC3424" s="7" t="s">
        <v>1905</v>
      </c>
    </row>
    <row r="3425" spans="1:29" ht="45" x14ac:dyDescent="0.25">
      <c r="A3425" s="7">
        <v>2024</v>
      </c>
      <c r="B3425" s="15">
        <v>45292</v>
      </c>
      <c r="C3425" s="15">
        <v>45382</v>
      </c>
      <c r="D3425" s="7" t="s">
        <v>80</v>
      </c>
      <c r="E3425" s="7">
        <v>72</v>
      </c>
      <c r="F3425" s="7" t="s">
        <v>1918</v>
      </c>
      <c r="G3425" s="7" t="s">
        <v>1919</v>
      </c>
      <c r="H3425" s="7" t="s">
        <v>1927</v>
      </c>
      <c r="I3425" s="7" t="s">
        <v>84</v>
      </c>
      <c r="J3425" s="7" t="s">
        <v>2260</v>
      </c>
      <c r="K3425" s="7" t="s">
        <v>2261</v>
      </c>
      <c r="L3425" s="7" t="s">
        <v>576</v>
      </c>
      <c r="M3425" s="7" t="s">
        <v>86</v>
      </c>
      <c r="N3425" s="7"/>
      <c r="O3425" s="7">
        <v>2</v>
      </c>
      <c r="P3425" s="15">
        <v>45322</v>
      </c>
      <c r="Q3425" s="15">
        <v>46418</v>
      </c>
      <c r="R3425" s="7" t="s">
        <v>1924</v>
      </c>
      <c r="S3425" s="16" t="s">
        <v>2281</v>
      </c>
      <c r="T3425" s="17">
        <v>2823</v>
      </c>
      <c r="U3425" s="17">
        <v>2823</v>
      </c>
      <c r="V3425" s="16" t="s">
        <v>2282</v>
      </c>
      <c r="W3425" s="16" t="s">
        <v>2282</v>
      </c>
      <c r="X3425" s="16" t="s">
        <v>2282</v>
      </c>
      <c r="Y3425" s="39" t="s">
        <v>89</v>
      </c>
      <c r="Z3425" s="16" t="s">
        <v>2281</v>
      </c>
      <c r="AA3425" s="7" t="s">
        <v>1927</v>
      </c>
      <c r="AB3425" s="15">
        <v>45382</v>
      </c>
      <c r="AC3425" s="7" t="s">
        <v>1905</v>
      </c>
    </row>
    <row r="3426" spans="1:29" ht="45" x14ac:dyDescent="0.25">
      <c r="A3426" s="7">
        <v>2024</v>
      </c>
      <c r="B3426" s="15">
        <v>45292</v>
      </c>
      <c r="C3426" s="15">
        <v>45382</v>
      </c>
      <c r="D3426" s="7" t="s">
        <v>80</v>
      </c>
      <c r="E3426" s="7">
        <v>72</v>
      </c>
      <c r="F3426" s="7" t="s">
        <v>1918</v>
      </c>
      <c r="G3426" s="7" t="s">
        <v>1919</v>
      </c>
      <c r="H3426" s="7" t="s">
        <v>1927</v>
      </c>
      <c r="I3426" s="7" t="s">
        <v>84</v>
      </c>
      <c r="J3426" s="7" t="s">
        <v>2260</v>
      </c>
      <c r="K3426" s="7" t="s">
        <v>2261</v>
      </c>
      <c r="L3426" s="7" t="s">
        <v>576</v>
      </c>
      <c r="M3426" s="7" t="s">
        <v>86</v>
      </c>
      <c r="N3426" s="7"/>
      <c r="O3426" s="7">
        <v>2</v>
      </c>
      <c r="P3426" s="15">
        <v>45322</v>
      </c>
      <c r="Q3426" s="15">
        <v>46418</v>
      </c>
      <c r="R3426" s="7" t="s">
        <v>1924</v>
      </c>
      <c r="S3426" s="16" t="s">
        <v>2283</v>
      </c>
      <c r="T3426" s="17">
        <v>2823</v>
      </c>
      <c r="U3426" s="17">
        <v>2823</v>
      </c>
      <c r="V3426" s="16" t="s">
        <v>2284</v>
      </c>
      <c r="W3426" s="16" t="s">
        <v>2284</v>
      </c>
      <c r="X3426" s="16" t="s">
        <v>2284</v>
      </c>
      <c r="Y3426" s="39" t="s">
        <v>89</v>
      </c>
      <c r="Z3426" s="16" t="s">
        <v>2283</v>
      </c>
      <c r="AA3426" s="7" t="s">
        <v>1927</v>
      </c>
      <c r="AB3426" s="15">
        <v>45382</v>
      </c>
      <c r="AC3426" s="7" t="s">
        <v>1905</v>
      </c>
    </row>
    <row r="3427" spans="1:29" ht="45" x14ac:dyDescent="0.25">
      <c r="A3427" s="7">
        <v>2024</v>
      </c>
      <c r="B3427" s="15">
        <v>45292</v>
      </c>
      <c r="C3427" s="15">
        <v>45382</v>
      </c>
      <c r="D3427" s="7" t="s">
        <v>80</v>
      </c>
      <c r="E3427" s="7">
        <v>72</v>
      </c>
      <c r="F3427" s="7" t="s">
        <v>1918</v>
      </c>
      <c r="G3427" s="7" t="s">
        <v>1919</v>
      </c>
      <c r="H3427" s="7" t="s">
        <v>1927</v>
      </c>
      <c r="I3427" s="7" t="s">
        <v>84</v>
      </c>
      <c r="J3427" s="7" t="s">
        <v>2260</v>
      </c>
      <c r="K3427" s="7" t="s">
        <v>2261</v>
      </c>
      <c r="L3427" s="7" t="s">
        <v>576</v>
      </c>
      <c r="M3427" s="7" t="s">
        <v>86</v>
      </c>
      <c r="N3427" s="7"/>
      <c r="O3427" s="7">
        <v>2</v>
      </c>
      <c r="P3427" s="15">
        <v>45322</v>
      </c>
      <c r="Q3427" s="15" t="s">
        <v>2285</v>
      </c>
      <c r="R3427" s="7" t="s">
        <v>1924</v>
      </c>
      <c r="S3427" s="16" t="s">
        <v>2286</v>
      </c>
      <c r="T3427" s="17">
        <v>2823</v>
      </c>
      <c r="U3427" s="17">
        <v>2823</v>
      </c>
      <c r="V3427" s="16" t="s">
        <v>2287</v>
      </c>
      <c r="W3427" s="16" t="s">
        <v>2287</v>
      </c>
      <c r="X3427" s="16" t="s">
        <v>2287</v>
      </c>
      <c r="Y3427" s="39" t="s">
        <v>89</v>
      </c>
      <c r="Z3427" s="16" t="s">
        <v>2286</v>
      </c>
      <c r="AA3427" s="7" t="s">
        <v>1927</v>
      </c>
      <c r="AB3427" s="15">
        <v>45382</v>
      </c>
      <c r="AC3427" s="7" t="s">
        <v>1905</v>
      </c>
    </row>
    <row r="3428" spans="1:29" ht="45" x14ac:dyDescent="0.25">
      <c r="A3428" s="7">
        <v>2024</v>
      </c>
      <c r="B3428" s="15">
        <v>45292</v>
      </c>
      <c r="C3428" s="15">
        <v>45382</v>
      </c>
      <c r="D3428" s="7" t="s">
        <v>80</v>
      </c>
      <c r="E3428" s="7">
        <v>72</v>
      </c>
      <c r="F3428" s="7" t="s">
        <v>1918</v>
      </c>
      <c r="G3428" s="7" t="s">
        <v>1919</v>
      </c>
      <c r="H3428" s="7" t="s">
        <v>1927</v>
      </c>
      <c r="I3428" s="7" t="s">
        <v>84</v>
      </c>
      <c r="J3428" s="7" t="s">
        <v>2260</v>
      </c>
      <c r="K3428" s="7" t="s">
        <v>2261</v>
      </c>
      <c r="L3428" s="7" t="s">
        <v>576</v>
      </c>
      <c r="M3428" s="7" t="s">
        <v>86</v>
      </c>
      <c r="N3428" s="7"/>
      <c r="O3428" s="7">
        <v>2</v>
      </c>
      <c r="P3428" s="15">
        <v>45322</v>
      </c>
      <c r="Q3428" s="15">
        <v>46418</v>
      </c>
      <c r="R3428" s="7" t="s">
        <v>1924</v>
      </c>
      <c r="S3428" s="16" t="s">
        <v>2288</v>
      </c>
      <c r="T3428" s="17">
        <v>2823</v>
      </c>
      <c r="U3428" s="17">
        <v>2823</v>
      </c>
      <c r="V3428" s="16" t="s">
        <v>2289</v>
      </c>
      <c r="W3428" s="16" t="s">
        <v>2289</v>
      </c>
      <c r="X3428" s="16" t="s">
        <v>2289</v>
      </c>
      <c r="Y3428" s="39" t="s">
        <v>89</v>
      </c>
      <c r="Z3428" s="16" t="s">
        <v>2288</v>
      </c>
      <c r="AA3428" s="7" t="s">
        <v>1927</v>
      </c>
      <c r="AB3428" s="15">
        <v>45382</v>
      </c>
      <c r="AC3428" s="7" t="s">
        <v>1905</v>
      </c>
    </row>
    <row r="3429" spans="1:29" ht="45" x14ac:dyDescent="0.25">
      <c r="A3429" s="7">
        <v>2024</v>
      </c>
      <c r="B3429" s="15">
        <v>45292</v>
      </c>
      <c r="C3429" s="15">
        <v>45382</v>
      </c>
      <c r="D3429" s="7" t="s">
        <v>80</v>
      </c>
      <c r="E3429" s="7">
        <v>1932</v>
      </c>
      <c r="F3429" s="7" t="s">
        <v>1918</v>
      </c>
      <c r="G3429" s="7" t="s">
        <v>1919</v>
      </c>
      <c r="H3429" s="7" t="s">
        <v>1927</v>
      </c>
      <c r="I3429" s="7" t="s">
        <v>84</v>
      </c>
      <c r="J3429" s="7" t="s">
        <v>2290</v>
      </c>
      <c r="K3429" s="7" t="s">
        <v>2291</v>
      </c>
      <c r="L3429" s="7" t="s">
        <v>850</v>
      </c>
      <c r="M3429" s="7" t="s">
        <v>87</v>
      </c>
      <c r="N3429" s="7"/>
      <c r="O3429" s="7">
        <v>2</v>
      </c>
      <c r="P3429" s="15">
        <v>45321</v>
      </c>
      <c r="Q3429" s="15">
        <v>46417</v>
      </c>
      <c r="R3429" s="7" t="s">
        <v>1924</v>
      </c>
      <c r="S3429" s="16" t="s">
        <v>2292</v>
      </c>
      <c r="T3429" s="17">
        <v>141</v>
      </c>
      <c r="U3429" s="17">
        <v>141</v>
      </c>
      <c r="V3429" s="16" t="s">
        <v>2293</v>
      </c>
      <c r="W3429" s="16" t="s">
        <v>2293</v>
      </c>
      <c r="X3429" s="16" t="s">
        <v>2293</v>
      </c>
      <c r="Y3429" s="39" t="s">
        <v>89</v>
      </c>
      <c r="Z3429" s="16" t="s">
        <v>2292</v>
      </c>
      <c r="AA3429" s="7" t="s">
        <v>1927</v>
      </c>
      <c r="AB3429" s="15">
        <v>45382</v>
      </c>
      <c r="AC3429" s="7" t="s">
        <v>1905</v>
      </c>
    </row>
    <row r="3430" spans="1:29" ht="45" x14ac:dyDescent="0.25">
      <c r="A3430" s="7">
        <v>2024</v>
      </c>
      <c r="B3430" s="15">
        <v>45292</v>
      </c>
      <c r="C3430" s="15">
        <v>45382</v>
      </c>
      <c r="D3430" s="7" t="s">
        <v>80</v>
      </c>
      <c r="E3430" s="7">
        <v>1932</v>
      </c>
      <c r="F3430" s="7" t="s">
        <v>1928</v>
      </c>
      <c r="G3430" s="7" t="s">
        <v>1919</v>
      </c>
      <c r="H3430" s="7" t="s">
        <v>1927</v>
      </c>
      <c r="I3430" s="7" t="s">
        <v>84</v>
      </c>
      <c r="J3430" s="7" t="s">
        <v>2290</v>
      </c>
      <c r="K3430" s="7" t="s">
        <v>2291</v>
      </c>
      <c r="L3430" s="7" t="s">
        <v>850</v>
      </c>
      <c r="M3430" s="7" t="s">
        <v>87</v>
      </c>
      <c r="N3430" s="7"/>
      <c r="O3430" s="7">
        <v>2</v>
      </c>
      <c r="P3430" s="15">
        <v>45321</v>
      </c>
      <c r="Q3430" s="15">
        <v>45321</v>
      </c>
      <c r="R3430" s="7" t="s">
        <v>1924</v>
      </c>
      <c r="S3430" s="16" t="s">
        <v>2292</v>
      </c>
      <c r="T3430" s="17">
        <v>2823</v>
      </c>
      <c r="U3430" s="17">
        <v>2823</v>
      </c>
      <c r="V3430" s="16" t="s">
        <v>2293</v>
      </c>
      <c r="W3430" s="16" t="s">
        <v>2293</v>
      </c>
      <c r="X3430" s="16" t="s">
        <v>2293</v>
      </c>
      <c r="Y3430" s="39" t="s">
        <v>89</v>
      </c>
      <c r="Z3430" s="16" t="s">
        <v>2292</v>
      </c>
      <c r="AA3430" s="7" t="s">
        <v>1927</v>
      </c>
      <c r="AB3430" s="15">
        <v>45382</v>
      </c>
      <c r="AC3430" s="7" t="s">
        <v>1905</v>
      </c>
    </row>
    <row r="3431" spans="1:29" ht="45" x14ac:dyDescent="0.25">
      <c r="A3431" s="7">
        <v>2024</v>
      </c>
      <c r="B3431" s="15">
        <v>45292</v>
      </c>
      <c r="C3431" s="15">
        <v>45382</v>
      </c>
      <c r="D3431" s="7" t="s">
        <v>80</v>
      </c>
      <c r="E3431" s="7">
        <v>2134</v>
      </c>
      <c r="F3431" s="7" t="s">
        <v>1918</v>
      </c>
      <c r="G3431" s="7" t="s">
        <v>1919</v>
      </c>
      <c r="H3431" s="7" t="s">
        <v>1927</v>
      </c>
      <c r="I3431" s="7" t="s">
        <v>84</v>
      </c>
      <c r="J3431" s="7" t="s">
        <v>2294</v>
      </c>
      <c r="K3431" s="7" t="s">
        <v>2295</v>
      </c>
      <c r="L3431" s="7" t="s">
        <v>2296</v>
      </c>
      <c r="M3431" s="7" t="s">
        <v>86</v>
      </c>
      <c r="N3431" s="7"/>
      <c r="O3431" s="7">
        <v>2</v>
      </c>
      <c r="P3431" s="15">
        <v>45321</v>
      </c>
      <c r="Q3431" s="15">
        <v>46417</v>
      </c>
      <c r="R3431" s="7" t="s">
        <v>1924</v>
      </c>
      <c r="S3431" s="16" t="s">
        <v>2297</v>
      </c>
      <c r="T3431" s="17">
        <v>706</v>
      </c>
      <c r="U3431" s="17">
        <v>706</v>
      </c>
      <c r="V3431" s="16" t="s">
        <v>2298</v>
      </c>
      <c r="W3431" s="16" t="s">
        <v>2298</v>
      </c>
      <c r="X3431" s="16" t="s">
        <v>2298</v>
      </c>
      <c r="Y3431" s="39" t="s">
        <v>89</v>
      </c>
      <c r="Z3431" s="16" t="s">
        <v>2297</v>
      </c>
      <c r="AA3431" s="7" t="s">
        <v>1927</v>
      </c>
      <c r="AB3431" s="15">
        <v>45382</v>
      </c>
      <c r="AC3431" s="7" t="s">
        <v>1905</v>
      </c>
    </row>
    <row r="3432" spans="1:29" ht="45" x14ac:dyDescent="0.25">
      <c r="A3432" s="7">
        <v>2024</v>
      </c>
      <c r="B3432" s="15">
        <v>45292</v>
      </c>
      <c r="C3432" s="15">
        <v>45382</v>
      </c>
      <c r="D3432" s="7" t="s">
        <v>80</v>
      </c>
      <c r="E3432" s="7">
        <v>2134</v>
      </c>
      <c r="F3432" s="7" t="s">
        <v>1928</v>
      </c>
      <c r="G3432" s="7" t="s">
        <v>1919</v>
      </c>
      <c r="H3432" s="7" t="s">
        <v>2276</v>
      </c>
      <c r="I3432" s="7" t="s">
        <v>84</v>
      </c>
      <c r="J3432" s="7" t="s">
        <v>2294</v>
      </c>
      <c r="K3432" s="7" t="s">
        <v>2295</v>
      </c>
      <c r="L3432" s="7" t="s">
        <v>2296</v>
      </c>
      <c r="M3432" s="7" t="s">
        <v>86</v>
      </c>
      <c r="N3432" s="7"/>
      <c r="O3432" s="7">
        <v>2</v>
      </c>
      <c r="P3432" s="15">
        <v>45321</v>
      </c>
      <c r="Q3432" s="15">
        <v>45321</v>
      </c>
      <c r="R3432" s="7" t="s">
        <v>1924</v>
      </c>
      <c r="S3432" s="16" t="s">
        <v>2297</v>
      </c>
      <c r="T3432" s="17">
        <v>2823</v>
      </c>
      <c r="U3432" s="17">
        <v>2823</v>
      </c>
      <c r="V3432" s="16" t="s">
        <v>2298</v>
      </c>
      <c r="W3432" s="16" t="s">
        <v>2298</v>
      </c>
      <c r="X3432" s="16" t="s">
        <v>2298</v>
      </c>
      <c r="Y3432" s="39" t="s">
        <v>89</v>
      </c>
      <c r="Z3432" s="16" t="s">
        <v>2297</v>
      </c>
      <c r="AA3432" s="7" t="s">
        <v>1927</v>
      </c>
      <c r="AB3432" s="15">
        <v>45382</v>
      </c>
      <c r="AC3432" s="7" t="s">
        <v>1905</v>
      </c>
    </row>
    <row r="3433" spans="1:29" ht="45" x14ac:dyDescent="0.25">
      <c r="A3433" s="7">
        <v>2024</v>
      </c>
      <c r="B3433" s="15">
        <v>45292</v>
      </c>
      <c r="C3433" s="15">
        <v>45382</v>
      </c>
      <c r="D3433" s="7" t="s">
        <v>80</v>
      </c>
      <c r="E3433" s="7">
        <v>94</v>
      </c>
      <c r="F3433" s="7" t="s">
        <v>1918</v>
      </c>
      <c r="G3433" s="7" t="s">
        <v>1919</v>
      </c>
      <c r="H3433" s="7" t="s">
        <v>1941</v>
      </c>
      <c r="I3433" s="7" t="s">
        <v>84</v>
      </c>
      <c r="J3433" s="7" t="s">
        <v>2299</v>
      </c>
      <c r="K3433" s="7" t="s">
        <v>2300</v>
      </c>
      <c r="L3433" s="7" t="s">
        <v>2301</v>
      </c>
      <c r="M3433" s="7" t="s">
        <v>87</v>
      </c>
      <c r="N3433" s="7"/>
      <c r="O3433" s="7">
        <v>2</v>
      </c>
      <c r="P3433" s="15">
        <v>45299</v>
      </c>
      <c r="Q3433" s="15">
        <v>46395</v>
      </c>
      <c r="R3433" s="7" t="s">
        <v>1924</v>
      </c>
      <c r="S3433" s="16" t="s">
        <v>2302</v>
      </c>
      <c r="T3433" s="17">
        <v>2823</v>
      </c>
      <c r="U3433" s="17">
        <v>2823</v>
      </c>
      <c r="V3433" s="16" t="s">
        <v>2303</v>
      </c>
      <c r="W3433" s="16" t="s">
        <v>2303</v>
      </c>
      <c r="X3433" s="16" t="s">
        <v>2303</v>
      </c>
      <c r="Y3433" s="39" t="s">
        <v>89</v>
      </c>
      <c r="Z3433" s="16" t="s">
        <v>2302</v>
      </c>
      <c r="AA3433" s="7" t="s">
        <v>1927</v>
      </c>
      <c r="AB3433" s="15">
        <v>45382</v>
      </c>
      <c r="AC3433" s="7" t="s">
        <v>1905</v>
      </c>
    </row>
    <row r="3434" spans="1:29" ht="45" x14ac:dyDescent="0.25">
      <c r="A3434" s="7">
        <v>2024</v>
      </c>
      <c r="B3434" s="15">
        <v>45292</v>
      </c>
      <c r="C3434" s="15">
        <v>45382</v>
      </c>
      <c r="D3434" s="7" t="s">
        <v>80</v>
      </c>
      <c r="E3434" s="7">
        <v>94</v>
      </c>
      <c r="F3434" s="7" t="s">
        <v>1928</v>
      </c>
      <c r="G3434" s="7" t="s">
        <v>1919</v>
      </c>
      <c r="H3434" s="7" t="s">
        <v>1941</v>
      </c>
      <c r="I3434" s="7" t="s">
        <v>84</v>
      </c>
      <c r="J3434" s="7" t="s">
        <v>2299</v>
      </c>
      <c r="K3434" s="7" t="s">
        <v>2300</v>
      </c>
      <c r="L3434" s="7" t="s">
        <v>2301</v>
      </c>
      <c r="M3434" s="7" t="s">
        <v>87</v>
      </c>
      <c r="N3434" s="7"/>
      <c r="O3434" s="7">
        <v>2</v>
      </c>
      <c r="P3434" s="15">
        <v>45299</v>
      </c>
      <c r="Q3434" s="15">
        <v>45299</v>
      </c>
      <c r="R3434" s="7" t="s">
        <v>1924</v>
      </c>
      <c r="S3434" s="16" t="s">
        <v>2302</v>
      </c>
      <c r="T3434" s="17">
        <v>2823</v>
      </c>
      <c r="U3434" s="17">
        <v>2823</v>
      </c>
      <c r="V3434" s="16" t="s">
        <v>2303</v>
      </c>
      <c r="W3434" s="16" t="s">
        <v>2303</v>
      </c>
      <c r="X3434" s="16" t="s">
        <v>2303</v>
      </c>
      <c r="Y3434" s="39" t="s">
        <v>89</v>
      </c>
      <c r="Z3434" s="16" t="s">
        <v>2302</v>
      </c>
      <c r="AA3434" s="7" t="s">
        <v>1927</v>
      </c>
      <c r="AB3434" s="15">
        <v>45382</v>
      </c>
      <c r="AC3434" s="7" t="s">
        <v>1905</v>
      </c>
    </row>
    <row r="3435" spans="1:29" ht="45" x14ac:dyDescent="0.25">
      <c r="A3435" s="7">
        <v>2024</v>
      </c>
      <c r="B3435" s="15">
        <v>45292</v>
      </c>
      <c r="C3435" s="15">
        <v>45382</v>
      </c>
      <c r="D3435" s="7" t="s">
        <v>80</v>
      </c>
      <c r="E3435" s="7">
        <v>1890</v>
      </c>
      <c r="F3435" s="7" t="s">
        <v>1918</v>
      </c>
      <c r="G3435" s="7" t="s">
        <v>1919</v>
      </c>
      <c r="H3435" s="7" t="s">
        <v>1927</v>
      </c>
      <c r="I3435" s="7" t="s">
        <v>84</v>
      </c>
      <c r="J3435" s="7" t="s">
        <v>2304</v>
      </c>
      <c r="K3435" s="7" t="s">
        <v>2305</v>
      </c>
      <c r="L3435" s="7" t="s">
        <v>2306</v>
      </c>
      <c r="M3435" s="7" t="s">
        <v>87</v>
      </c>
      <c r="N3435" s="7"/>
      <c r="O3435" s="7">
        <v>2</v>
      </c>
      <c r="P3435" s="15">
        <v>45320</v>
      </c>
      <c r="Q3435" s="15">
        <v>46416</v>
      </c>
      <c r="R3435" s="7" t="s">
        <v>1924</v>
      </c>
      <c r="S3435" s="16" t="s">
        <v>2307</v>
      </c>
      <c r="T3435" s="17">
        <v>2697</v>
      </c>
      <c r="U3435" s="17">
        <v>2697</v>
      </c>
      <c r="V3435" s="16" t="s">
        <v>2308</v>
      </c>
      <c r="W3435" s="16" t="s">
        <v>2308</v>
      </c>
      <c r="X3435" s="16" t="s">
        <v>2308</v>
      </c>
      <c r="Y3435" s="39" t="s">
        <v>89</v>
      </c>
      <c r="Z3435" s="16" t="s">
        <v>2307</v>
      </c>
      <c r="AA3435" s="7" t="s">
        <v>1927</v>
      </c>
      <c r="AB3435" s="15">
        <v>45382</v>
      </c>
      <c r="AC3435" s="7" t="s">
        <v>1905</v>
      </c>
    </row>
    <row r="3436" spans="1:29" ht="45" x14ac:dyDescent="0.25">
      <c r="A3436" s="7">
        <v>2024</v>
      </c>
      <c r="B3436" s="15">
        <v>45292</v>
      </c>
      <c r="C3436" s="15">
        <v>45382</v>
      </c>
      <c r="D3436" s="7" t="s">
        <v>80</v>
      </c>
      <c r="E3436" s="7">
        <v>1890</v>
      </c>
      <c r="F3436" s="7" t="s">
        <v>1928</v>
      </c>
      <c r="G3436" s="7" t="s">
        <v>1919</v>
      </c>
      <c r="H3436" s="7" t="s">
        <v>1927</v>
      </c>
      <c r="I3436" s="7" t="s">
        <v>84</v>
      </c>
      <c r="J3436" s="7" t="s">
        <v>2304</v>
      </c>
      <c r="K3436" s="7" t="s">
        <v>2305</v>
      </c>
      <c r="L3436" s="7" t="s">
        <v>2306</v>
      </c>
      <c r="M3436" s="7" t="s">
        <v>87</v>
      </c>
      <c r="N3436" s="7"/>
      <c r="O3436" s="7">
        <v>2</v>
      </c>
      <c r="P3436" s="15">
        <v>45320</v>
      </c>
      <c r="Q3436" s="15">
        <v>45320</v>
      </c>
      <c r="R3436" s="7" t="s">
        <v>1924</v>
      </c>
      <c r="S3436" s="16" t="s">
        <v>2307</v>
      </c>
      <c r="T3436" s="17">
        <v>2823</v>
      </c>
      <c r="U3436" s="17">
        <v>2823</v>
      </c>
      <c r="V3436" s="16" t="s">
        <v>2308</v>
      </c>
      <c r="W3436" s="16" t="s">
        <v>2308</v>
      </c>
      <c r="X3436" s="16" t="s">
        <v>2308</v>
      </c>
      <c r="Y3436" s="39" t="s">
        <v>89</v>
      </c>
      <c r="Z3436" s="16" t="s">
        <v>2307</v>
      </c>
      <c r="AA3436" s="7" t="s">
        <v>1927</v>
      </c>
      <c r="AB3436" s="15">
        <v>45382</v>
      </c>
      <c r="AC3436" s="7" t="s">
        <v>1905</v>
      </c>
    </row>
    <row r="3437" spans="1:29" ht="60" x14ac:dyDescent="0.25">
      <c r="A3437" s="7">
        <v>2024</v>
      </c>
      <c r="B3437" s="15">
        <v>45292</v>
      </c>
      <c r="C3437" s="15">
        <v>45382</v>
      </c>
      <c r="D3437" s="7" t="s">
        <v>80</v>
      </c>
      <c r="E3437" s="7">
        <v>2004</v>
      </c>
      <c r="F3437" s="7" t="s">
        <v>1929</v>
      </c>
      <c r="G3437" s="7" t="s">
        <v>1919</v>
      </c>
      <c r="H3437" s="7" t="s">
        <v>2276</v>
      </c>
      <c r="I3437" s="7" t="s">
        <v>84</v>
      </c>
      <c r="J3437" s="7"/>
      <c r="K3437" s="7"/>
      <c r="L3437" s="7"/>
      <c r="M3437" s="7"/>
      <c r="N3437" s="7" t="s">
        <v>2309</v>
      </c>
      <c r="P3437" s="15">
        <v>45315</v>
      </c>
      <c r="Q3437" s="15">
        <v>45312</v>
      </c>
      <c r="R3437" s="7" t="s">
        <v>1924</v>
      </c>
      <c r="S3437" s="16" t="s">
        <v>2310</v>
      </c>
      <c r="T3437" s="17">
        <v>2823</v>
      </c>
      <c r="U3437" s="17">
        <v>2823</v>
      </c>
      <c r="V3437" s="16" t="s">
        <v>2311</v>
      </c>
      <c r="W3437" s="16" t="s">
        <v>2311</v>
      </c>
      <c r="X3437" s="16" t="s">
        <v>2311</v>
      </c>
      <c r="Y3437" s="39" t="s">
        <v>89</v>
      </c>
      <c r="Z3437" s="16" t="s">
        <v>2310</v>
      </c>
      <c r="AA3437" s="7" t="s">
        <v>1927</v>
      </c>
      <c r="AB3437" s="15">
        <v>45382</v>
      </c>
      <c r="AC3437" s="7" t="s">
        <v>1917</v>
      </c>
    </row>
    <row r="3438" spans="1:29" ht="60" x14ac:dyDescent="0.25">
      <c r="A3438" s="7">
        <v>2024</v>
      </c>
      <c r="B3438" s="15">
        <v>45292</v>
      </c>
      <c r="C3438" s="15">
        <v>45382</v>
      </c>
      <c r="D3438" s="7" t="s">
        <v>80</v>
      </c>
      <c r="E3438" s="7">
        <v>1998</v>
      </c>
      <c r="F3438" s="7" t="s">
        <v>1918</v>
      </c>
      <c r="G3438" s="7" t="s">
        <v>1919</v>
      </c>
      <c r="H3438" s="7" t="s">
        <v>1941</v>
      </c>
      <c r="I3438" s="7" t="s">
        <v>84</v>
      </c>
      <c r="J3438" s="7"/>
      <c r="K3438" s="7"/>
      <c r="L3438" s="7"/>
      <c r="M3438" s="7"/>
      <c r="N3438" s="7" t="s">
        <v>2312</v>
      </c>
      <c r="P3438" s="15">
        <v>45320</v>
      </c>
      <c r="Q3438" s="15">
        <v>46416</v>
      </c>
      <c r="R3438" s="7" t="s">
        <v>1924</v>
      </c>
      <c r="S3438" s="16" t="s">
        <v>2313</v>
      </c>
      <c r="T3438" s="17">
        <v>42484</v>
      </c>
      <c r="U3438" s="17">
        <v>42484</v>
      </c>
      <c r="V3438" s="16" t="s">
        <v>2314</v>
      </c>
      <c r="W3438" s="16" t="s">
        <v>2314</v>
      </c>
      <c r="X3438" s="16" t="s">
        <v>2314</v>
      </c>
      <c r="Y3438" s="39" t="s">
        <v>89</v>
      </c>
      <c r="Z3438" s="16" t="s">
        <v>2313</v>
      </c>
      <c r="AA3438" s="7" t="s">
        <v>1927</v>
      </c>
      <c r="AB3438" s="15">
        <v>45382</v>
      </c>
      <c r="AC3438" s="7" t="s">
        <v>1917</v>
      </c>
    </row>
    <row r="3439" spans="1:29" ht="60" x14ac:dyDescent="0.25">
      <c r="A3439" s="7">
        <v>2024</v>
      </c>
      <c r="B3439" s="15">
        <v>45292</v>
      </c>
      <c r="C3439" s="15">
        <v>45382</v>
      </c>
      <c r="D3439" s="7" t="s">
        <v>80</v>
      </c>
      <c r="E3439" s="7">
        <v>1998</v>
      </c>
      <c r="F3439" s="7" t="s">
        <v>1951</v>
      </c>
      <c r="G3439" s="7" t="s">
        <v>1919</v>
      </c>
      <c r="H3439" s="7" t="s">
        <v>1927</v>
      </c>
      <c r="I3439" s="7" t="s">
        <v>84</v>
      </c>
      <c r="J3439" s="7"/>
      <c r="K3439" s="7"/>
      <c r="L3439" s="7"/>
      <c r="M3439" s="7"/>
      <c r="N3439" s="7" t="s">
        <v>2312</v>
      </c>
      <c r="P3439" s="15">
        <v>45320</v>
      </c>
      <c r="Q3439" s="15">
        <v>45320</v>
      </c>
      <c r="R3439" s="7" t="s">
        <v>1952</v>
      </c>
      <c r="S3439" s="16" t="s">
        <v>2313</v>
      </c>
      <c r="T3439" s="17">
        <v>274552</v>
      </c>
      <c r="U3439" s="17">
        <v>274552</v>
      </c>
      <c r="V3439" s="16" t="s">
        <v>2314</v>
      </c>
      <c r="W3439" s="16" t="s">
        <v>2314</v>
      </c>
      <c r="X3439" s="16" t="s">
        <v>2314</v>
      </c>
      <c r="Y3439" s="39" t="s">
        <v>89</v>
      </c>
      <c r="Z3439" s="16" t="s">
        <v>2313</v>
      </c>
      <c r="AA3439" s="7" t="s">
        <v>1927</v>
      </c>
      <c r="AB3439" s="15">
        <v>45382</v>
      </c>
      <c r="AC3439" s="7" t="s">
        <v>1917</v>
      </c>
    </row>
    <row r="3440" spans="1:29" ht="45" x14ac:dyDescent="0.25">
      <c r="A3440" s="7">
        <v>2024</v>
      </c>
      <c r="B3440" s="15">
        <v>45292</v>
      </c>
      <c r="C3440" s="15">
        <v>45382</v>
      </c>
      <c r="D3440" s="7" t="s">
        <v>80</v>
      </c>
      <c r="E3440" s="7">
        <v>1951</v>
      </c>
      <c r="F3440" s="7" t="s">
        <v>1918</v>
      </c>
      <c r="G3440" s="7" t="s">
        <v>1919</v>
      </c>
      <c r="H3440" s="7" t="s">
        <v>2276</v>
      </c>
      <c r="I3440" s="7" t="s">
        <v>84</v>
      </c>
      <c r="J3440" s="7" t="s">
        <v>2315</v>
      </c>
      <c r="K3440" s="7" t="s">
        <v>2316</v>
      </c>
      <c r="L3440" s="7" t="s">
        <v>2317</v>
      </c>
      <c r="M3440" s="7" t="s">
        <v>86</v>
      </c>
      <c r="N3440" s="7"/>
      <c r="O3440" s="7">
        <v>2</v>
      </c>
      <c r="P3440" s="15">
        <v>45316</v>
      </c>
      <c r="Q3440" s="15">
        <v>46412</v>
      </c>
      <c r="R3440" s="7" t="s">
        <v>1924</v>
      </c>
      <c r="S3440" s="16" t="s">
        <v>2318</v>
      </c>
      <c r="T3440" s="17">
        <v>2823</v>
      </c>
      <c r="U3440" s="17">
        <v>2823</v>
      </c>
      <c r="V3440" s="16" t="s">
        <v>2319</v>
      </c>
      <c r="W3440" s="16" t="s">
        <v>2319</v>
      </c>
      <c r="X3440" s="16" t="s">
        <v>2319</v>
      </c>
      <c r="Y3440" s="39" t="s">
        <v>89</v>
      </c>
      <c r="Z3440" s="16" t="s">
        <v>2318</v>
      </c>
      <c r="AA3440" s="7" t="s">
        <v>1927</v>
      </c>
      <c r="AB3440" s="15">
        <v>45382</v>
      </c>
      <c r="AC3440" s="7" t="s">
        <v>1905</v>
      </c>
    </row>
    <row r="3441" spans="1:29" ht="45" x14ac:dyDescent="0.25">
      <c r="A3441" s="7">
        <v>2024</v>
      </c>
      <c r="B3441" s="15">
        <v>45292</v>
      </c>
      <c r="C3441" s="15">
        <v>45382</v>
      </c>
      <c r="D3441" s="7" t="s">
        <v>80</v>
      </c>
      <c r="E3441" s="7">
        <v>1951</v>
      </c>
      <c r="F3441" s="7" t="s">
        <v>1928</v>
      </c>
      <c r="G3441" s="7" t="s">
        <v>1919</v>
      </c>
      <c r="H3441" s="7" t="s">
        <v>1927</v>
      </c>
      <c r="I3441" s="7" t="s">
        <v>84</v>
      </c>
      <c r="J3441" s="7" t="s">
        <v>2315</v>
      </c>
      <c r="K3441" s="7" t="s">
        <v>2316</v>
      </c>
      <c r="L3441" s="7" t="s">
        <v>2317</v>
      </c>
      <c r="M3441" s="7" t="s">
        <v>86</v>
      </c>
      <c r="N3441" s="7"/>
      <c r="O3441" s="7">
        <v>2</v>
      </c>
      <c r="P3441" s="15">
        <v>45316</v>
      </c>
      <c r="Q3441" s="15">
        <v>45316</v>
      </c>
      <c r="R3441" s="7" t="s">
        <v>1924</v>
      </c>
      <c r="S3441" s="16" t="s">
        <v>2318</v>
      </c>
      <c r="T3441" s="17">
        <v>2823</v>
      </c>
      <c r="U3441" s="17">
        <v>2823</v>
      </c>
      <c r="V3441" s="16" t="s">
        <v>2319</v>
      </c>
      <c r="W3441" s="16" t="s">
        <v>2319</v>
      </c>
      <c r="X3441" s="16" t="s">
        <v>2319</v>
      </c>
      <c r="Y3441" s="39" t="s">
        <v>89</v>
      </c>
      <c r="Z3441" s="16" t="s">
        <v>2318</v>
      </c>
      <c r="AA3441" s="7" t="s">
        <v>1927</v>
      </c>
      <c r="AB3441" s="15">
        <v>45382</v>
      </c>
      <c r="AC3441" s="7" t="s">
        <v>1905</v>
      </c>
    </row>
    <row r="3442" spans="1:29" ht="60" x14ac:dyDescent="0.25">
      <c r="A3442" s="7">
        <v>2024</v>
      </c>
      <c r="B3442" s="15">
        <v>45292</v>
      </c>
      <c r="C3442" s="15">
        <v>45382</v>
      </c>
      <c r="D3442" s="7" t="s">
        <v>80</v>
      </c>
      <c r="E3442" s="7">
        <v>1882</v>
      </c>
      <c r="F3442" s="7" t="s">
        <v>1918</v>
      </c>
      <c r="G3442" s="7" t="s">
        <v>1919</v>
      </c>
      <c r="H3442" s="7" t="s">
        <v>2276</v>
      </c>
      <c r="I3442" s="7" t="s">
        <v>84</v>
      </c>
      <c r="J3442" s="7"/>
      <c r="K3442" s="7"/>
      <c r="L3442" s="7"/>
      <c r="M3442" s="7"/>
      <c r="N3442" s="7" t="s">
        <v>2320</v>
      </c>
      <c r="P3442" s="15">
        <v>45316</v>
      </c>
      <c r="Q3442" s="15">
        <v>46412</v>
      </c>
      <c r="R3442" s="7" t="s">
        <v>1924</v>
      </c>
      <c r="S3442" s="16" t="s">
        <v>2321</v>
      </c>
      <c r="T3442" s="17">
        <v>2823</v>
      </c>
      <c r="U3442" s="17">
        <v>2823</v>
      </c>
      <c r="V3442" s="16" t="s">
        <v>2322</v>
      </c>
      <c r="W3442" s="16" t="s">
        <v>2322</v>
      </c>
      <c r="X3442" s="16" t="s">
        <v>2322</v>
      </c>
      <c r="Y3442" s="39" t="s">
        <v>89</v>
      </c>
      <c r="Z3442" s="16" t="s">
        <v>2321</v>
      </c>
      <c r="AA3442" s="7" t="s">
        <v>1927</v>
      </c>
      <c r="AB3442" s="15">
        <v>45382</v>
      </c>
      <c r="AC3442" s="7" t="s">
        <v>1917</v>
      </c>
    </row>
    <row r="3443" spans="1:29" ht="60" x14ac:dyDescent="0.25">
      <c r="A3443" s="7">
        <v>2024</v>
      </c>
      <c r="B3443" s="15">
        <v>45292</v>
      </c>
      <c r="C3443" s="15">
        <v>45382</v>
      </c>
      <c r="D3443" s="7" t="s">
        <v>80</v>
      </c>
      <c r="E3443" s="7">
        <v>1882</v>
      </c>
      <c r="F3443" s="7" t="s">
        <v>1928</v>
      </c>
      <c r="G3443" s="7" t="s">
        <v>1919</v>
      </c>
      <c r="H3443" s="7" t="s">
        <v>1927</v>
      </c>
      <c r="I3443" s="7" t="s">
        <v>84</v>
      </c>
      <c r="J3443" s="7"/>
      <c r="K3443" s="7"/>
      <c r="L3443" s="7"/>
      <c r="M3443" s="7"/>
      <c r="N3443" s="7" t="s">
        <v>2320</v>
      </c>
      <c r="P3443" s="15">
        <v>45316</v>
      </c>
      <c r="Q3443" s="15">
        <v>45316</v>
      </c>
      <c r="R3443" s="7" t="s">
        <v>1924</v>
      </c>
      <c r="S3443" s="16" t="s">
        <v>2321</v>
      </c>
      <c r="T3443" s="17">
        <v>2823</v>
      </c>
      <c r="U3443" s="17">
        <v>2823</v>
      </c>
      <c r="V3443" s="16" t="s">
        <v>2322</v>
      </c>
      <c r="W3443" s="16" t="s">
        <v>2322</v>
      </c>
      <c r="X3443" s="16" t="s">
        <v>2322</v>
      </c>
      <c r="Y3443" s="39" t="s">
        <v>89</v>
      </c>
      <c r="Z3443" s="16" t="s">
        <v>2321</v>
      </c>
      <c r="AA3443" s="7" t="s">
        <v>1927</v>
      </c>
      <c r="AB3443" s="15">
        <v>45382</v>
      </c>
      <c r="AC3443" s="7" t="s">
        <v>1917</v>
      </c>
    </row>
    <row r="3444" spans="1:29" ht="60" x14ac:dyDescent="0.25">
      <c r="A3444" s="7">
        <v>2024</v>
      </c>
      <c r="B3444" s="15">
        <v>45292</v>
      </c>
      <c r="C3444" s="15">
        <v>45382</v>
      </c>
      <c r="D3444" s="7" t="s">
        <v>80</v>
      </c>
      <c r="E3444" s="7">
        <v>137</v>
      </c>
      <c r="F3444" s="7" t="s">
        <v>1918</v>
      </c>
      <c r="G3444" s="7" t="s">
        <v>1919</v>
      </c>
      <c r="H3444" s="7" t="s">
        <v>1927</v>
      </c>
      <c r="I3444" s="7" t="s">
        <v>84</v>
      </c>
      <c r="J3444" s="7"/>
      <c r="K3444" s="7"/>
      <c r="L3444" s="7"/>
      <c r="M3444" s="7"/>
      <c r="N3444" s="7" t="s">
        <v>2323</v>
      </c>
      <c r="P3444" s="15">
        <v>45316</v>
      </c>
      <c r="Q3444" s="15">
        <v>46412</v>
      </c>
      <c r="R3444" s="7" t="s">
        <v>1924</v>
      </c>
      <c r="S3444" s="16" t="s">
        <v>2324</v>
      </c>
      <c r="T3444" s="17">
        <v>2823</v>
      </c>
      <c r="U3444" s="17">
        <v>2823</v>
      </c>
      <c r="V3444" s="16" t="s">
        <v>2325</v>
      </c>
      <c r="W3444" s="16" t="s">
        <v>2325</v>
      </c>
      <c r="X3444" s="16" t="s">
        <v>2325</v>
      </c>
      <c r="Y3444" s="39" t="s">
        <v>89</v>
      </c>
      <c r="Z3444" s="16" t="s">
        <v>2324</v>
      </c>
      <c r="AA3444" s="7" t="s">
        <v>1927</v>
      </c>
      <c r="AB3444" s="15">
        <v>45382</v>
      </c>
      <c r="AC3444" s="7" t="s">
        <v>1917</v>
      </c>
    </row>
    <row r="3445" spans="1:29" ht="60" x14ac:dyDescent="0.25">
      <c r="A3445" s="7">
        <v>2024</v>
      </c>
      <c r="B3445" s="15">
        <v>45292</v>
      </c>
      <c r="C3445" s="15">
        <v>45382</v>
      </c>
      <c r="D3445" s="7" t="s">
        <v>80</v>
      </c>
      <c r="E3445" s="7">
        <v>2005</v>
      </c>
      <c r="F3445" s="7" t="s">
        <v>1918</v>
      </c>
      <c r="G3445" s="7" t="s">
        <v>1919</v>
      </c>
      <c r="H3445" s="7" t="s">
        <v>1927</v>
      </c>
      <c r="I3445" s="7" t="s">
        <v>84</v>
      </c>
      <c r="J3445" s="7"/>
      <c r="K3445" s="7"/>
      <c r="L3445" s="7"/>
      <c r="M3445" s="7"/>
      <c r="N3445" s="7" t="s">
        <v>2326</v>
      </c>
      <c r="P3445" s="15">
        <v>45302</v>
      </c>
      <c r="Q3445" s="15">
        <v>46398</v>
      </c>
      <c r="R3445" s="7" t="s">
        <v>1924</v>
      </c>
      <c r="S3445" s="16" t="s">
        <v>2327</v>
      </c>
      <c r="T3445" s="17">
        <v>706</v>
      </c>
      <c r="U3445" s="17">
        <v>706</v>
      </c>
      <c r="V3445" s="16" t="s">
        <v>2328</v>
      </c>
      <c r="W3445" s="16" t="s">
        <v>2328</v>
      </c>
      <c r="X3445" s="16" t="s">
        <v>2328</v>
      </c>
      <c r="Y3445" s="39" t="s">
        <v>89</v>
      </c>
      <c r="Z3445" s="16" t="s">
        <v>2327</v>
      </c>
      <c r="AA3445" s="7" t="s">
        <v>1927</v>
      </c>
      <c r="AB3445" s="15">
        <v>45382</v>
      </c>
      <c r="AC3445" s="7" t="s">
        <v>1917</v>
      </c>
    </row>
    <row r="3446" spans="1:29" ht="45" x14ac:dyDescent="0.25">
      <c r="A3446" s="7">
        <v>2024</v>
      </c>
      <c r="B3446" s="15">
        <v>45292</v>
      </c>
      <c r="C3446" s="15">
        <v>45382</v>
      </c>
      <c r="D3446" s="7" t="s">
        <v>80</v>
      </c>
      <c r="E3446" s="7">
        <v>8</v>
      </c>
      <c r="F3446" s="7" t="s">
        <v>1918</v>
      </c>
      <c r="G3446" s="7" t="s">
        <v>1919</v>
      </c>
      <c r="H3446" s="7" t="s">
        <v>1941</v>
      </c>
      <c r="I3446" s="7" t="s">
        <v>84</v>
      </c>
      <c r="J3446" s="7" t="s">
        <v>2329</v>
      </c>
      <c r="K3446" s="7" t="s">
        <v>2330</v>
      </c>
      <c r="L3446" s="7" t="s">
        <v>2331</v>
      </c>
      <c r="M3446" s="7" t="s">
        <v>86</v>
      </c>
      <c r="N3446" s="7"/>
      <c r="O3446" s="7">
        <v>2</v>
      </c>
      <c r="P3446" s="15">
        <v>45315</v>
      </c>
      <c r="Q3446" s="15">
        <v>46411</v>
      </c>
      <c r="R3446" s="7" t="s">
        <v>1924</v>
      </c>
      <c r="S3446" s="16" t="s">
        <v>2332</v>
      </c>
      <c r="T3446" s="17">
        <v>141</v>
      </c>
      <c r="U3446" s="17">
        <v>141</v>
      </c>
      <c r="V3446" s="16" t="s">
        <v>2333</v>
      </c>
      <c r="W3446" s="16" t="s">
        <v>2333</v>
      </c>
      <c r="X3446" s="16" t="s">
        <v>2333</v>
      </c>
      <c r="Y3446" s="39" t="s">
        <v>89</v>
      </c>
      <c r="Z3446" s="16" t="s">
        <v>2332</v>
      </c>
      <c r="AA3446" s="7" t="s">
        <v>1927</v>
      </c>
      <c r="AB3446" s="15">
        <v>45382</v>
      </c>
      <c r="AC3446" s="7" t="s">
        <v>1905</v>
      </c>
    </row>
    <row r="3447" spans="1:29" ht="60" x14ac:dyDescent="0.25">
      <c r="A3447" s="7">
        <v>2024</v>
      </c>
      <c r="B3447" s="15">
        <v>45292</v>
      </c>
      <c r="C3447" s="15">
        <v>45382</v>
      </c>
      <c r="D3447" s="7" t="s">
        <v>80</v>
      </c>
      <c r="E3447" s="7">
        <v>1955</v>
      </c>
      <c r="F3447" s="7" t="s">
        <v>1918</v>
      </c>
      <c r="G3447" s="7" t="s">
        <v>1919</v>
      </c>
      <c r="H3447" s="7" t="s">
        <v>1927</v>
      </c>
      <c r="I3447" s="7" t="s">
        <v>84</v>
      </c>
      <c r="J3447" s="7"/>
      <c r="K3447" s="7"/>
      <c r="L3447" s="7"/>
      <c r="M3447" s="7"/>
      <c r="N3447" s="7" t="s">
        <v>2334</v>
      </c>
      <c r="P3447" s="15">
        <v>45315</v>
      </c>
      <c r="Q3447" s="15">
        <v>46411</v>
      </c>
      <c r="R3447" s="7" t="s">
        <v>1924</v>
      </c>
      <c r="S3447" s="16" t="s">
        <v>2335</v>
      </c>
      <c r="T3447" s="17">
        <v>2823</v>
      </c>
      <c r="U3447" s="17">
        <v>2823</v>
      </c>
      <c r="V3447" s="16" t="s">
        <v>2336</v>
      </c>
      <c r="W3447" s="16" t="s">
        <v>2336</v>
      </c>
      <c r="X3447" s="16" t="s">
        <v>2336</v>
      </c>
      <c r="Y3447" s="39" t="s">
        <v>89</v>
      </c>
      <c r="Z3447" s="16" t="s">
        <v>2335</v>
      </c>
      <c r="AA3447" s="7" t="s">
        <v>1927</v>
      </c>
      <c r="AB3447" s="15">
        <v>45382</v>
      </c>
      <c r="AC3447" s="7" t="s">
        <v>1917</v>
      </c>
    </row>
    <row r="3448" spans="1:29" ht="60" x14ac:dyDescent="0.25">
      <c r="A3448" s="7">
        <v>2024</v>
      </c>
      <c r="B3448" s="15">
        <v>45292</v>
      </c>
      <c r="C3448" s="15">
        <v>45382</v>
      </c>
      <c r="D3448" s="7" t="s">
        <v>80</v>
      </c>
      <c r="E3448" s="7">
        <v>1955</v>
      </c>
      <c r="F3448" s="7" t="s">
        <v>1928</v>
      </c>
      <c r="G3448" s="7" t="s">
        <v>1919</v>
      </c>
      <c r="H3448" s="7" t="s">
        <v>2276</v>
      </c>
      <c r="I3448" s="7" t="s">
        <v>84</v>
      </c>
      <c r="J3448" s="7"/>
      <c r="K3448" s="7"/>
      <c r="L3448" s="7"/>
      <c r="M3448" s="7"/>
      <c r="N3448" s="7" t="s">
        <v>2334</v>
      </c>
      <c r="P3448" s="15">
        <v>45315</v>
      </c>
      <c r="Q3448" s="15">
        <v>45315</v>
      </c>
      <c r="R3448" s="7" t="s">
        <v>1924</v>
      </c>
      <c r="S3448" s="16" t="s">
        <v>2335</v>
      </c>
      <c r="T3448" s="17">
        <v>2823</v>
      </c>
      <c r="U3448" s="17">
        <v>2823</v>
      </c>
      <c r="V3448" s="16" t="s">
        <v>2336</v>
      </c>
      <c r="W3448" s="16" t="s">
        <v>2336</v>
      </c>
      <c r="X3448" s="16" t="s">
        <v>2336</v>
      </c>
      <c r="Y3448" s="39" t="s">
        <v>89</v>
      </c>
      <c r="Z3448" s="16" t="s">
        <v>2335</v>
      </c>
      <c r="AA3448" s="7" t="s">
        <v>1927</v>
      </c>
      <c r="AB3448" s="15">
        <v>45382</v>
      </c>
      <c r="AC3448" s="7" t="s">
        <v>1917</v>
      </c>
    </row>
    <row r="3449" spans="1:29" ht="45" x14ac:dyDescent="0.25">
      <c r="A3449" s="7">
        <v>2024</v>
      </c>
      <c r="B3449" s="15">
        <v>45292</v>
      </c>
      <c r="C3449" s="15">
        <v>45382</v>
      </c>
      <c r="D3449" s="7" t="s">
        <v>80</v>
      </c>
      <c r="E3449" s="7">
        <v>1805</v>
      </c>
      <c r="F3449" s="7" t="s">
        <v>1918</v>
      </c>
      <c r="G3449" s="7" t="s">
        <v>1919</v>
      </c>
      <c r="H3449" s="7" t="s">
        <v>1927</v>
      </c>
      <c r="I3449" s="7" t="s">
        <v>84</v>
      </c>
      <c r="J3449" s="7" t="s">
        <v>2337</v>
      </c>
      <c r="K3449" s="7" t="s">
        <v>2067</v>
      </c>
      <c r="L3449" s="7" t="s">
        <v>2011</v>
      </c>
      <c r="M3449" s="7" t="s">
        <v>86</v>
      </c>
      <c r="N3449" s="7"/>
      <c r="O3449" s="7">
        <v>2</v>
      </c>
      <c r="P3449" s="15">
        <v>45320</v>
      </c>
      <c r="Q3449" s="15">
        <v>46416</v>
      </c>
      <c r="R3449" s="7" t="s">
        <v>1924</v>
      </c>
      <c r="S3449" s="16" t="s">
        <v>2338</v>
      </c>
      <c r="T3449" s="17">
        <v>706</v>
      </c>
      <c r="U3449" s="17">
        <v>706</v>
      </c>
      <c r="V3449" s="16" t="s">
        <v>2339</v>
      </c>
      <c r="W3449" s="16" t="s">
        <v>2339</v>
      </c>
      <c r="X3449" s="16" t="s">
        <v>2339</v>
      </c>
      <c r="Y3449" s="39" t="s">
        <v>89</v>
      </c>
      <c r="Z3449" s="16" t="s">
        <v>2338</v>
      </c>
      <c r="AA3449" s="7" t="s">
        <v>1927</v>
      </c>
      <c r="AB3449" s="15">
        <v>45382</v>
      </c>
      <c r="AC3449" s="7" t="s">
        <v>1905</v>
      </c>
    </row>
    <row r="3450" spans="1:29" ht="45" x14ac:dyDescent="0.25">
      <c r="A3450" s="7">
        <v>2024</v>
      </c>
      <c r="B3450" s="15">
        <v>45292</v>
      </c>
      <c r="C3450" s="15">
        <v>45382</v>
      </c>
      <c r="D3450" s="7" t="s">
        <v>80</v>
      </c>
      <c r="E3450" s="7">
        <v>1805</v>
      </c>
      <c r="F3450" s="7" t="s">
        <v>1928</v>
      </c>
      <c r="G3450" s="7" t="s">
        <v>1919</v>
      </c>
      <c r="H3450" s="7" t="s">
        <v>1927</v>
      </c>
      <c r="I3450" s="7" t="s">
        <v>84</v>
      </c>
      <c r="J3450" s="7" t="s">
        <v>2337</v>
      </c>
      <c r="K3450" s="7" t="s">
        <v>2067</v>
      </c>
      <c r="L3450" s="7" t="s">
        <v>2011</v>
      </c>
      <c r="M3450" s="7" t="s">
        <v>86</v>
      </c>
      <c r="N3450" s="7"/>
      <c r="O3450" s="7">
        <v>2</v>
      </c>
      <c r="P3450" s="15">
        <v>45320</v>
      </c>
      <c r="Q3450" s="15">
        <v>45320</v>
      </c>
      <c r="R3450" s="7" t="s">
        <v>1924</v>
      </c>
      <c r="S3450" s="16" t="s">
        <v>2338</v>
      </c>
      <c r="T3450" s="17">
        <v>2823</v>
      </c>
      <c r="U3450" s="17">
        <v>2823</v>
      </c>
      <c r="V3450" s="16" t="s">
        <v>2339</v>
      </c>
      <c r="W3450" s="16" t="s">
        <v>2339</v>
      </c>
      <c r="X3450" s="16" t="s">
        <v>2339</v>
      </c>
      <c r="Y3450" s="39" t="s">
        <v>89</v>
      </c>
      <c r="Z3450" s="16" t="s">
        <v>2338</v>
      </c>
      <c r="AA3450" s="7" t="s">
        <v>1927</v>
      </c>
      <c r="AB3450" s="15">
        <v>45382</v>
      </c>
      <c r="AC3450" s="7" t="s">
        <v>1905</v>
      </c>
    </row>
    <row r="3451" spans="1:29" ht="45" x14ac:dyDescent="0.25">
      <c r="A3451" s="7">
        <v>2024</v>
      </c>
      <c r="B3451" s="15">
        <v>45292</v>
      </c>
      <c r="C3451" s="15">
        <v>45382</v>
      </c>
      <c r="D3451" s="7" t="s">
        <v>80</v>
      </c>
      <c r="E3451" s="7">
        <v>74</v>
      </c>
      <c r="F3451" s="7" t="s">
        <v>1953</v>
      </c>
      <c r="G3451" s="7" t="s">
        <v>1919</v>
      </c>
      <c r="H3451" s="7" t="s">
        <v>1927</v>
      </c>
      <c r="I3451" s="7" t="s">
        <v>84</v>
      </c>
      <c r="J3451" s="7" t="s">
        <v>2340</v>
      </c>
      <c r="K3451" s="7" t="s">
        <v>2341</v>
      </c>
      <c r="L3451" s="7" t="s">
        <v>2111</v>
      </c>
      <c r="M3451" s="7" t="s">
        <v>87</v>
      </c>
      <c r="N3451" s="7"/>
      <c r="O3451" s="7">
        <v>2</v>
      </c>
      <c r="P3451" s="15">
        <v>45331</v>
      </c>
      <c r="Q3451" s="15">
        <v>45331</v>
      </c>
      <c r="R3451" s="7" t="s">
        <v>1924</v>
      </c>
      <c r="S3451" s="16"/>
      <c r="T3451" s="17">
        <v>282</v>
      </c>
      <c r="U3451" s="17">
        <v>282</v>
      </c>
      <c r="V3451" s="16"/>
      <c r="W3451" s="16"/>
      <c r="X3451" s="16"/>
      <c r="Y3451" s="39" t="s">
        <v>89</v>
      </c>
      <c r="Z3451" s="16"/>
      <c r="AA3451" s="7" t="s">
        <v>1927</v>
      </c>
      <c r="AB3451" s="15">
        <v>45382</v>
      </c>
      <c r="AC3451" s="7" t="s">
        <v>1905</v>
      </c>
    </row>
    <row r="3452" spans="1:29" ht="60" x14ac:dyDescent="0.25">
      <c r="A3452" s="7">
        <v>2024</v>
      </c>
      <c r="B3452" s="15">
        <v>45292</v>
      </c>
      <c r="C3452" s="15">
        <v>45382</v>
      </c>
      <c r="D3452" s="7" t="s">
        <v>80</v>
      </c>
      <c r="E3452" s="7">
        <v>2026</v>
      </c>
      <c r="F3452" s="7" t="s">
        <v>1918</v>
      </c>
      <c r="G3452" s="7" t="s">
        <v>1919</v>
      </c>
      <c r="H3452" s="7" t="s">
        <v>1927</v>
      </c>
      <c r="I3452" s="7" t="s">
        <v>84</v>
      </c>
      <c r="J3452" s="7"/>
      <c r="K3452" s="7"/>
      <c r="L3452" s="7"/>
      <c r="M3452" s="7"/>
      <c r="N3452" s="7" t="s">
        <v>2342</v>
      </c>
      <c r="P3452" s="15">
        <v>45334</v>
      </c>
      <c r="Q3452" s="15">
        <v>46430</v>
      </c>
      <c r="R3452" s="7" t="s">
        <v>1924</v>
      </c>
      <c r="S3452" s="16" t="s">
        <v>2343</v>
      </c>
      <c r="T3452" s="17">
        <v>2823</v>
      </c>
      <c r="U3452" s="17">
        <v>2823</v>
      </c>
      <c r="V3452" s="16" t="s">
        <v>2344</v>
      </c>
      <c r="W3452" s="16" t="s">
        <v>2344</v>
      </c>
      <c r="X3452" s="16" t="s">
        <v>2344</v>
      </c>
      <c r="Y3452" s="39" t="s">
        <v>89</v>
      </c>
      <c r="Z3452" s="16" t="s">
        <v>2343</v>
      </c>
      <c r="AA3452" s="7" t="s">
        <v>1927</v>
      </c>
      <c r="AB3452" s="15">
        <v>45382</v>
      </c>
      <c r="AC3452" s="7" t="s">
        <v>1917</v>
      </c>
    </row>
    <row r="3453" spans="1:29" ht="60" x14ac:dyDescent="0.25">
      <c r="A3453" s="7">
        <v>2024</v>
      </c>
      <c r="B3453" s="15">
        <v>45292</v>
      </c>
      <c r="C3453" s="15">
        <v>45382</v>
      </c>
      <c r="D3453" s="7" t="s">
        <v>80</v>
      </c>
      <c r="E3453" s="7">
        <v>2026</v>
      </c>
      <c r="F3453" s="7" t="s">
        <v>1928</v>
      </c>
      <c r="G3453" s="7" t="s">
        <v>1919</v>
      </c>
      <c r="H3453" s="7" t="s">
        <v>1927</v>
      </c>
      <c r="I3453" s="7" t="s">
        <v>84</v>
      </c>
      <c r="J3453" s="7"/>
      <c r="K3453" s="7"/>
      <c r="L3453" s="7"/>
      <c r="M3453" s="7"/>
      <c r="N3453" s="7" t="s">
        <v>2342</v>
      </c>
      <c r="P3453" s="15">
        <v>45334</v>
      </c>
      <c r="Q3453" s="15">
        <v>45334</v>
      </c>
      <c r="R3453" s="7" t="s">
        <v>1924</v>
      </c>
      <c r="S3453" s="16" t="s">
        <v>2343</v>
      </c>
      <c r="T3453" s="17">
        <v>2823</v>
      </c>
      <c r="U3453" s="17">
        <v>2823</v>
      </c>
      <c r="V3453" s="16" t="s">
        <v>2344</v>
      </c>
      <c r="W3453" s="16" t="s">
        <v>2344</v>
      </c>
      <c r="X3453" s="16" t="s">
        <v>2344</v>
      </c>
      <c r="Y3453" s="39" t="s">
        <v>89</v>
      </c>
      <c r="Z3453" s="16" t="s">
        <v>2343</v>
      </c>
      <c r="AA3453" s="7" t="s">
        <v>1927</v>
      </c>
      <c r="AB3453" s="15">
        <v>45382</v>
      </c>
      <c r="AC3453" s="7" t="s">
        <v>1917</v>
      </c>
    </row>
    <row r="3454" spans="1:29" ht="60" x14ac:dyDescent="0.25">
      <c r="A3454" s="7">
        <v>2024</v>
      </c>
      <c r="B3454" s="15">
        <v>45292</v>
      </c>
      <c r="C3454" s="15">
        <v>45382</v>
      </c>
      <c r="D3454" s="7" t="s">
        <v>80</v>
      </c>
      <c r="E3454" s="7">
        <v>19</v>
      </c>
      <c r="F3454" s="7" t="s">
        <v>1918</v>
      </c>
      <c r="G3454" s="7" t="s">
        <v>1919</v>
      </c>
      <c r="H3454" s="7" t="s">
        <v>1927</v>
      </c>
      <c r="I3454" s="7" t="s">
        <v>84</v>
      </c>
      <c r="J3454" s="7"/>
      <c r="K3454" s="7"/>
      <c r="L3454" s="7"/>
      <c r="M3454" s="7"/>
      <c r="N3454" s="7" t="s">
        <v>2345</v>
      </c>
      <c r="P3454" s="15">
        <v>45330</v>
      </c>
      <c r="Q3454" s="15">
        <v>46426</v>
      </c>
      <c r="R3454" s="7" t="s">
        <v>1924</v>
      </c>
      <c r="S3454" s="16" t="s">
        <v>2346</v>
      </c>
      <c r="T3454" s="17">
        <v>2823</v>
      </c>
      <c r="U3454" s="17">
        <v>2823</v>
      </c>
      <c r="V3454" s="16" t="s">
        <v>2347</v>
      </c>
      <c r="W3454" s="16" t="s">
        <v>2347</v>
      </c>
      <c r="X3454" s="16" t="s">
        <v>2347</v>
      </c>
      <c r="Y3454" s="39" t="s">
        <v>89</v>
      </c>
      <c r="Z3454" s="16" t="s">
        <v>2346</v>
      </c>
      <c r="AA3454" s="7" t="s">
        <v>1927</v>
      </c>
      <c r="AB3454" s="15">
        <v>45382</v>
      </c>
      <c r="AC3454" s="7" t="s">
        <v>1917</v>
      </c>
    </row>
    <row r="3455" spans="1:29" ht="60" x14ac:dyDescent="0.25">
      <c r="A3455" s="7">
        <v>2024</v>
      </c>
      <c r="B3455" s="15">
        <v>45292</v>
      </c>
      <c r="C3455" s="15">
        <v>45382</v>
      </c>
      <c r="D3455" s="7" t="s">
        <v>80</v>
      </c>
      <c r="E3455" s="7">
        <v>19</v>
      </c>
      <c r="F3455" s="7" t="s">
        <v>1928</v>
      </c>
      <c r="G3455" s="7" t="s">
        <v>1919</v>
      </c>
      <c r="H3455" s="7" t="s">
        <v>1927</v>
      </c>
      <c r="I3455" s="7" t="s">
        <v>84</v>
      </c>
      <c r="J3455" s="7"/>
      <c r="K3455" s="7"/>
      <c r="L3455" s="7"/>
      <c r="M3455" s="7"/>
      <c r="N3455" s="7" t="s">
        <v>2345</v>
      </c>
      <c r="P3455" s="15">
        <v>45330</v>
      </c>
      <c r="Q3455" s="15">
        <v>45330</v>
      </c>
      <c r="R3455" s="7" t="s">
        <v>1924</v>
      </c>
      <c r="S3455" s="16" t="s">
        <v>2346</v>
      </c>
      <c r="T3455" s="17">
        <v>2823</v>
      </c>
      <c r="U3455" s="17">
        <v>2823</v>
      </c>
      <c r="V3455" s="16" t="s">
        <v>2347</v>
      </c>
      <c r="W3455" s="16" t="s">
        <v>2347</v>
      </c>
      <c r="X3455" s="16" t="s">
        <v>2347</v>
      </c>
      <c r="Y3455" s="39" t="s">
        <v>89</v>
      </c>
      <c r="Z3455" s="16" t="s">
        <v>2346</v>
      </c>
      <c r="AA3455" s="7" t="s">
        <v>1927</v>
      </c>
      <c r="AB3455" s="15">
        <v>45382</v>
      </c>
      <c r="AC3455" s="7" t="s">
        <v>1917</v>
      </c>
    </row>
    <row r="3456" spans="1:29" ht="45" x14ac:dyDescent="0.25">
      <c r="A3456" s="7">
        <v>2024</v>
      </c>
      <c r="B3456" s="15">
        <v>45292</v>
      </c>
      <c r="C3456" s="15">
        <v>45382</v>
      </c>
      <c r="D3456" s="7" t="s">
        <v>80</v>
      </c>
      <c r="E3456" s="7">
        <v>1973</v>
      </c>
      <c r="F3456" s="7" t="s">
        <v>1918</v>
      </c>
      <c r="G3456" s="7" t="s">
        <v>1919</v>
      </c>
      <c r="H3456" s="7" t="s">
        <v>1927</v>
      </c>
      <c r="I3456" s="7" t="s">
        <v>84</v>
      </c>
      <c r="J3456" s="7" t="s">
        <v>2348</v>
      </c>
      <c r="K3456" s="7" t="s">
        <v>2349</v>
      </c>
      <c r="L3456" s="7" t="s">
        <v>2350</v>
      </c>
      <c r="M3456" s="7" t="s">
        <v>86</v>
      </c>
      <c r="N3456" s="7"/>
      <c r="O3456" s="7">
        <v>2</v>
      </c>
      <c r="P3456" s="15">
        <v>45331</v>
      </c>
      <c r="Q3456" s="15">
        <v>46427</v>
      </c>
      <c r="R3456" s="7" t="s">
        <v>1924</v>
      </c>
      <c r="S3456" s="16" t="s">
        <v>2351</v>
      </c>
      <c r="T3456" s="17">
        <v>2823</v>
      </c>
      <c r="U3456" s="17">
        <v>2823</v>
      </c>
      <c r="V3456" s="16" t="s">
        <v>2352</v>
      </c>
      <c r="W3456" s="16" t="s">
        <v>2352</v>
      </c>
      <c r="X3456" s="16" t="s">
        <v>2352</v>
      </c>
      <c r="Y3456" s="39" t="s">
        <v>89</v>
      </c>
      <c r="Z3456" s="16" t="s">
        <v>2351</v>
      </c>
      <c r="AA3456" s="7" t="s">
        <v>1927</v>
      </c>
      <c r="AB3456" s="15">
        <v>45382</v>
      </c>
      <c r="AC3456" s="7" t="s">
        <v>1905</v>
      </c>
    </row>
    <row r="3457" spans="1:29" ht="45" x14ac:dyDescent="0.25">
      <c r="A3457" s="7">
        <v>2024</v>
      </c>
      <c r="B3457" s="15">
        <v>45292</v>
      </c>
      <c r="C3457" s="15">
        <v>45382</v>
      </c>
      <c r="D3457" s="7" t="s">
        <v>80</v>
      </c>
      <c r="E3457" s="7">
        <v>1973</v>
      </c>
      <c r="F3457" s="7" t="s">
        <v>1928</v>
      </c>
      <c r="G3457" s="7" t="s">
        <v>1919</v>
      </c>
      <c r="H3457" s="7" t="s">
        <v>2276</v>
      </c>
      <c r="I3457" s="7" t="s">
        <v>84</v>
      </c>
      <c r="J3457" s="7" t="s">
        <v>2348</v>
      </c>
      <c r="K3457" s="7" t="s">
        <v>2349</v>
      </c>
      <c r="L3457" s="7" t="s">
        <v>2350</v>
      </c>
      <c r="M3457" s="7" t="s">
        <v>86</v>
      </c>
      <c r="N3457" s="7"/>
      <c r="O3457" s="7">
        <v>2</v>
      </c>
      <c r="P3457" s="15">
        <v>45331</v>
      </c>
      <c r="Q3457" s="15">
        <v>45331</v>
      </c>
      <c r="R3457" s="7" t="s">
        <v>1924</v>
      </c>
      <c r="S3457" s="16" t="s">
        <v>2351</v>
      </c>
      <c r="T3457" s="17">
        <v>2823</v>
      </c>
      <c r="U3457" s="17">
        <v>2823</v>
      </c>
      <c r="V3457" s="16" t="s">
        <v>2352</v>
      </c>
      <c r="W3457" s="16" t="s">
        <v>2352</v>
      </c>
      <c r="X3457" s="16" t="s">
        <v>2352</v>
      </c>
      <c r="Y3457" s="39" t="s">
        <v>89</v>
      </c>
      <c r="Z3457" s="16" t="s">
        <v>2351</v>
      </c>
      <c r="AA3457" s="7" t="s">
        <v>1927</v>
      </c>
      <c r="AB3457" s="15">
        <v>45382</v>
      </c>
      <c r="AC3457" s="7" t="s">
        <v>1905</v>
      </c>
    </row>
    <row r="3458" spans="1:29" ht="60" x14ac:dyDescent="0.25">
      <c r="A3458" s="7">
        <v>2024</v>
      </c>
      <c r="B3458" s="15">
        <v>45292</v>
      </c>
      <c r="C3458" s="15">
        <v>45382</v>
      </c>
      <c r="D3458" s="7" t="s">
        <v>80</v>
      </c>
      <c r="E3458" s="7">
        <v>2149</v>
      </c>
      <c r="F3458" s="7" t="s">
        <v>1953</v>
      </c>
      <c r="G3458" s="7" t="s">
        <v>1919</v>
      </c>
      <c r="H3458" s="7" t="s">
        <v>1941</v>
      </c>
      <c r="I3458" s="7" t="s">
        <v>84</v>
      </c>
      <c r="J3458" s="7"/>
      <c r="K3458" s="7"/>
      <c r="L3458" s="7"/>
      <c r="M3458" s="7"/>
      <c r="N3458" s="7" t="s">
        <v>2353</v>
      </c>
      <c r="P3458" s="15">
        <v>45324</v>
      </c>
      <c r="Q3458" s="15">
        <v>45324</v>
      </c>
      <c r="R3458" s="7" t="s">
        <v>1924</v>
      </c>
      <c r="S3458" s="16" t="s">
        <v>2354</v>
      </c>
      <c r="T3458" s="17">
        <v>282</v>
      </c>
      <c r="U3458" s="17">
        <v>282</v>
      </c>
      <c r="V3458" s="16" t="s">
        <v>2355</v>
      </c>
      <c r="W3458" s="16" t="s">
        <v>2355</v>
      </c>
      <c r="X3458" s="16" t="s">
        <v>2355</v>
      </c>
      <c r="Y3458" s="39" t="s">
        <v>89</v>
      </c>
      <c r="Z3458" s="16" t="s">
        <v>2354</v>
      </c>
      <c r="AA3458" s="7" t="s">
        <v>1927</v>
      </c>
      <c r="AB3458" s="15">
        <v>45382</v>
      </c>
      <c r="AC3458" s="7" t="s">
        <v>1917</v>
      </c>
    </row>
    <row r="3459" spans="1:29" ht="45" x14ac:dyDescent="0.25">
      <c r="A3459" s="7">
        <v>2024</v>
      </c>
      <c r="B3459" s="15">
        <v>45292</v>
      </c>
      <c r="C3459" s="15">
        <v>45382</v>
      </c>
      <c r="D3459" s="7" t="s">
        <v>80</v>
      </c>
      <c r="E3459" s="7">
        <v>1894</v>
      </c>
      <c r="F3459" s="7" t="s">
        <v>1918</v>
      </c>
      <c r="G3459" s="7" t="s">
        <v>1919</v>
      </c>
      <c r="H3459" s="7" t="s">
        <v>1927</v>
      </c>
      <c r="I3459" s="7" t="s">
        <v>84</v>
      </c>
      <c r="J3459" s="7" t="s">
        <v>2356</v>
      </c>
      <c r="K3459" s="7" t="s">
        <v>2357</v>
      </c>
      <c r="L3459" s="7" t="s">
        <v>2358</v>
      </c>
      <c r="M3459" s="7" t="s">
        <v>86</v>
      </c>
      <c r="N3459" s="7"/>
      <c r="O3459" s="7">
        <v>2</v>
      </c>
      <c r="P3459" s="15">
        <v>45334</v>
      </c>
      <c r="Q3459" s="15">
        <v>46430</v>
      </c>
      <c r="R3459" s="7" t="s">
        <v>1924</v>
      </c>
      <c r="S3459" s="16" t="s">
        <v>2359</v>
      </c>
      <c r="T3459" s="17">
        <v>141</v>
      </c>
      <c r="U3459" s="17">
        <v>141</v>
      </c>
      <c r="V3459" s="16" t="s">
        <v>2360</v>
      </c>
      <c r="W3459" s="16" t="s">
        <v>2360</v>
      </c>
      <c r="X3459" s="16" t="s">
        <v>2360</v>
      </c>
      <c r="Y3459" s="39" t="s">
        <v>89</v>
      </c>
      <c r="Z3459" s="16" t="s">
        <v>2359</v>
      </c>
      <c r="AA3459" s="7" t="s">
        <v>1927</v>
      </c>
      <c r="AB3459" s="15">
        <v>45382</v>
      </c>
      <c r="AC3459" s="7" t="s">
        <v>1905</v>
      </c>
    </row>
    <row r="3460" spans="1:29" ht="45" x14ac:dyDescent="0.25">
      <c r="A3460" s="7">
        <v>2024</v>
      </c>
      <c r="B3460" s="15">
        <v>45292</v>
      </c>
      <c r="C3460" s="15">
        <v>45382</v>
      </c>
      <c r="D3460" s="7" t="s">
        <v>80</v>
      </c>
      <c r="E3460" s="7">
        <v>1894</v>
      </c>
      <c r="F3460" s="7" t="s">
        <v>1928</v>
      </c>
      <c r="G3460" s="7" t="s">
        <v>1919</v>
      </c>
      <c r="H3460" s="7" t="s">
        <v>1927</v>
      </c>
      <c r="I3460" s="7" t="s">
        <v>84</v>
      </c>
      <c r="J3460" s="7" t="s">
        <v>2361</v>
      </c>
      <c r="K3460" s="7" t="s">
        <v>2357</v>
      </c>
      <c r="L3460" s="7" t="s">
        <v>2358</v>
      </c>
      <c r="M3460" s="7" t="s">
        <v>86</v>
      </c>
      <c r="N3460" s="7"/>
      <c r="O3460" s="7">
        <v>2</v>
      </c>
      <c r="P3460" s="15">
        <v>45334</v>
      </c>
      <c r="Q3460" s="15">
        <v>45334</v>
      </c>
      <c r="R3460" s="7" t="s">
        <v>1924</v>
      </c>
      <c r="S3460" s="16" t="s">
        <v>2359</v>
      </c>
      <c r="T3460" s="17">
        <v>2823</v>
      </c>
      <c r="U3460" s="17">
        <v>2823</v>
      </c>
      <c r="V3460" s="16" t="s">
        <v>2360</v>
      </c>
      <c r="W3460" s="16" t="s">
        <v>2360</v>
      </c>
      <c r="X3460" s="16" t="s">
        <v>2360</v>
      </c>
      <c r="Y3460" s="39" t="s">
        <v>89</v>
      </c>
      <c r="Z3460" s="16" t="s">
        <v>2359</v>
      </c>
      <c r="AA3460" s="7" t="s">
        <v>1927</v>
      </c>
      <c r="AB3460" s="15">
        <v>45382</v>
      </c>
      <c r="AC3460" s="7" t="s">
        <v>1905</v>
      </c>
    </row>
    <row r="3461" spans="1:29" ht="45" x14ac:dyDescent="0.25">
      <c r="A3461" s="7">
        <v>2024</v>
      </c>
      <c r="B3461" s="15">
        <v>45292</v>
      </c>
      <c r="C3461" s="15">
        <v>45382</v>
      </c>
      <c r="D3461" s="7" t="s">
        <v>80</v>
      </c>
      <c r="E3461" s="7">
        <v>2138</v>
      </c>
      <c r="F3461" s="7" t="s">
        <v>1918</v>
      </c>
      <c r="G3461" s="7" t="s">
        <v>1919</v>
      </c>
      <c r="H3461" s="7" t="s">
        <v>1927</v>
      </c>
      <c r="I3461" s="7" t="s">
        <v>84</v>
      </c>
      <c r="J3461" s="7" t="s">
        <v>2362</v>
      </c>
      <c r="K3461" s="7" t="s">
        <v>2363</v>
      </c>
      <c r="L3461" s="7" t="s">
        <v>1992</v>
      </c>
      <c r="M3461" s="7" t="s">
        <v>87</v>
      </c>
      <c r="N3461" s="7"/>
      <c r="O3461" s="7">
        <v>2</v>
      </c>
      <c r="P3461" s="15">
        <v>45330</v>
      </c>
      <c r="Q3461" s="15">
        <v>46426</v>
      </c>
      <c r="R3461" s="7" t="s">
        <v>1924</v>
      </c>
      <c r="S3461" s="16" t="s">
        <v>2364</v>
      </c>
      <c r="T3461" s="17">
        <v>2823</v>
      </c>
      <c r="U3461" s="17">
        <v>2823</v>
      </c>
      <c r="V3461" s="16" t="s">
        <v>2365</v>
      </c>
      <c r="W3461" s="16" t="s">
        <v>2365</v>
      </c>
      <c r="X3461" s="16" t="s">
        <v>2365</v>
      </c>
      <c r="Y3461" s="39" t="s">
        <v>89</v>
      </c>
      <c r="Z3461" s="16" t="s">
        <v>2364</v>
      </c>
      <c r="AA3461" s="7" t="s">
        <v>1927</v>
      </c>
      <c r="AB3461" s="15">
        <v>45382</v>
      </c>
      <c r="AC3461" s="7" t="s">
        <v>1905</v>
      </c>
    </row>
    <row r="3462" spans="1:29" ht="45" x14ac:dyDescent="0.25">
      <c r="A3462" s="7">
        <v>2024</v>
      </c>
      <c r="B3462" s="15">
        <v>45292</v>
      </c>
      <c r="C3462" s="15">
        <v>45382</v>
      </c>
      <c r="D3462" s="7" t="s">
        <v>80</v>
      </c>
      <c r="E3462" s="7">
        <v>2138</v>
      </c>
      <c r="F3462" s="7" t="s">
        <v>1928</v>
      </c>
      <c r="G3462" s="7" t="s">
        <v>1919</v>
      </c>
      <c r="H3462" s="7" t="s">
        <v>1927</v>
      </c>
      <c r="I3462" s="7" t="s">
        <v>84</v>
      </c>
      <c r="J3462" s="7" t="s">
        <v>2362</v>
      </c>
      <c r="K3462" s="7" t="s">
        <v>2363</v>
      </c>
      <c r="L3462" s="7" t="s">
        <v>1992</v>
      </c>
      <c r="M3462" s="7" t="s">
        <v>87</v>
      </c>
      <c r="N3462" s="7"/>
      <c r="O3462" s="7">
        <v>2</v>
      </c>
      <c r="P3462" s="15">
        <v>45330</v>
      </c>
      <c r="Q3462" s="15">
        <v>45330</v>
      </c>
      <c r="R3462" s="7" t="s">
        <v>1924</v>
      </c>
      <c r="S3462" s="16" t="s">
        <v>2364</v>
      </c>
      <c r="T3462" s="17">
        <v>2823</v>
      </c>
      <c r="U3462" s="17">
        <v>2823</v>
      </c>
      <c r="V3462" s="16" t="s">
        <v>2365</v>
      </c>
      <c r="W3462" s="16" t="s">
        <v>2365</v>
      </c>
      <c r="X3462" s="16" t="s">
        <v>2365</v>
      </c>
      <c r="Y3462" s="39" t="s">
        <v>89</v>
      </c>
      <c r="Z3462" s="16" t="s">
        <v>2364</v>
      </c>
      <c r="AA3462" s="7" t="s">
        <v>1927</v>
      </c>
      <c r="AB3462" s="15">
        <v>45382</v>
      </c>
      <c r="AC3462" s="7" t="s">
        <v>1905</v>
      </c>
    </row>
    <row r="3463" spans="1:29" ht="60" x14ac:dyDescent="0.25">
      <c r="A3463" s="7">
        <v>2024</v>
      </c>
      <c r="B3463" s="15">
        <v>45292</v>
      </c>
      <c r="C3463" s="15">
        <v>45382</v>
      </c>
      <c r="D3463" s="7" t="s">
        <v>80</v>
      </c>
      <c r="E3463" s="7">
        <v>183</v>
      </c>
      <c r="F3463" s="7" t="s">
        <v>1918</v>
      </c>
      <c r="G3463" s="7" t="s">
        <v>1919</v>
      </c>
      <c r="H3463" s="7" t="s">
        <v>1927</v>
      </c>
      <c r="I3463" s="7" t="s">
        <v>84</v>
      </c>
      <c r="J3463" s="7"/>
      <c r="K3463" s="7"/>
      <c r="L3463" s="7"/>
      <c r="M3463" s="7"/>
      <c r="N3463" s="7" t="s">
        <v>2366</v>
      </c>
      <c r="P3463" s="15">
        <v>45334</v>
      </c>
      <c r="Q3463" s="15">
        <v>46430</v>
      </c>
      <c r="R3463" s="7" t="s">
        <v>1924</v>
      </c>
      <c r="S3463" s="16" t="s">
        <v>2367</v>
      </c>
      <c r="T3463" s="17">
        <v>141</v>
      </c>
      <c r="U3463" s="17">
        <v>141</v>
      </c>
      <c r="V3463" s="16" t="s">
        <v>2368</v>
      </c>
      <c r="W3463" s="16" t="s">
        <v>2368</v>
      </c>
      <c r="X3463" s="16" t="s">
        <v>2368</v>
      </c>
      <c r="Y3463" s="39" t="s">
        <v>89</v>
      </c>
      <c r="Z3463" s="16" t="s">
        <v>2367</v>
      </c>
      <c r="AA3463" s="7" t="s">
        <v>1927</v>
      </c>
      <c r="AB3463" s="15">
        <v>45382</v>
      </c>
      <c r="AC3463" s="7" t="s">
        <v>1917</v>
      </c>
    </row>
    <row r="3464" spans="1:29" ht="45" x14ac:dyDescent="0.25">
      <c r="A3464" s="7">
        <v>2024</v>
      </c>
      <c r="B3464" s="15">
        <v>45292</v>
      </c>
      <c r="C3464" s="15">
        <v>45382</v>
      </c>
      <c r="D3464" s="7" t="s">
        <v>80</v>
      </c>
      <c r="E3464" s="7">
        <v>2095</v>
      </c>
      <c r="F3464" s="7" t="s">
        <v>1953</v>
      </c>
      <c r="G3464" s="7" t="s">
        <v>1919</v>
      </c>
      <c r="H3464" s="7" t="s">
        <v>1927</v>
      </c>
      <c r="I3464" s="7" t="s">
        <v>84</v>
      </c>
      <c r="J3464" s="7" t="s">
        <v>2369</v>
      </c>
      <c r="K3464" s="7" t="s">
        <v>2092</v>
      </c>
      <c r="L3464" s="7" t="s">
        <v>2086</v>
      </c>
      <c r="M3464" s="7" t="s">
        <v>87</v>
      </c>
      <c r="N3464" s="7"/>
      <c r="O3464" s="7">
        <v>2</v>
      </c>
      <c r="P3464" s="15">
        <v>45324</v>
      </c>
      <c r="Q3464" s="15">
        <v>45324</v>
      </c>
      <c r="R3464" s="7" t="s">
        <v>1924</v>
      </c>
      <c r="S3464" s="16" t="s">
        <v>2370</v>
      </c>
      <c r="T3464" s="17">
        <v>282</v>
      </c>
      <c r="U3464" s="17">
        <v>282</v>
      </c>
      <c r="V3464" s="16" t="s">
        <v>2371</v>
      </c>
      <c r="W3464" s="16" t="s">
        <v>2371</v>
      </c>
      <c r="X3464" s="16" t="s">
        <v>2371</v>
      </c>
      <c r="Y3464" s="39" t="s">
        <v>89</v>
      </c>
      <c r="Z3464" s="16" t="s">
        <v>2370</v>
      </c>
      <c r="AA3464" s="7" t="s">
        <v>1927</v>
      </c>
      <c r="AB3464" s="15">
        <v>45382</v>
      </c>
      <c r="AC3464" s="7" t="s">
        <v>1905</v>
      </c>
    </row>
    <row r="3465" spans="1:29" ht="45" x14ac:dyDescent="0.25">
      <c r="A3465" s="7">
        <v>2024</v>
      </c>
      <c r="B3465" s="15">
        <v>45292</v>
      </c>
      <c r="C3465" s="15">
        <v>45382</v>
      </c>
      <c r="D3465" s="7" t="s">
        <v>80</v>
      </c>
      <c r="E3465" s="7">
        <v>161</v>
      </c>
      <c r="F3465" s="7" t="s">
        <v>1918</v>
      </c>
      <c r="G3465" s="7" t="s">
        <v>1919</v>
      </c>
      <c r="H3465" s="7" t="s">
        <v>1927</v>
      </c>
      <c r="I3465" s="7" t="s">
        <v>84</v>
      </c>
      <c r="J3465" s="7" t="s">
        <v>2372</v>
      </c>
      <c r="K3465" s="7" t="s">
        <v>2092</v>
      </c>
      <c r="L3465" s="7" t="s">
        <v>2373</v>
      </c>
      <c r="M3465" s="7" t="s">
        <v>87</v>
      </c>
      <c r="N3465" s="7"/>
      <c r="O3465" s="7">
        <v>2</v>
      </c>
      <c r="P3465" s="15">
        <v>45338</v>
      </c>
      <c r="Q3465" s="15">
        <v>46434</v>
      </c>
      <c r="R3465" s="7" t="s">
        <v>1924</v>
      </c>
      <c r="S3465" s="16" t="s">
        <v>2374</v>
      </c>
      <c r="T3465" s="17">
        <v>706</v>
      </c>
      <c r="U3465" s="17">
        <v>706</v>
      </c>
      <c r="V3465" s="16" t="s">
        <v>2375</v>
      </c>
      <c r="W3465" s="16" t="s">
        <v>2375</v>
      </c>
      <c r="X3465" s="16" t="s">
        <v>2375</v>
      </c>
      <c r="Y3465" s="39" t="s">
        <v>89</v>
      </c>
      <c r="Z3465" s="16" t="s">
        <v>2374</v>
      </c>
      <c r="AA3465" s="7" t="s">
        <v>1927</v>
      </c>
      <c r="AB3465" s="15">
        <v>45382</v>
      </c>
      <c r="AC3465" s="7" t="s">
        <v>1905</v>
      </c>
    </row>
    <row r="3466" spans="1:29" ht="45" x14ac:dyDescent="0.25">
      <c r="A3466" s="7">
        <v>2024</v>
      </c>
      <c r="B3466" s="15">
        <v>45292</v>
      </c>
      <c r="C3466" s="15">
        <v>45382</v>
      </c>
      <c r="D3466" s="7" t="s">
        <v>80</v>
      </c>
      <c r="E3466" s="7">
        <v>161</v>
      </c>
      <c r="F3466" s="7" t="s">
        <v>1918</v>
      </c>
      <c r="G3466" s="7" t="s">
        <v>1919</v>
      </c>
      <c r="H3466" s="7" t="s">
        <v>1927</v>
      </c>
      <c r="I3466" s="7" t="s">
        <v>84</v>
      </c>
      <c r="J3466" s="7" t="s">
        <v>2372</v>
      </c>
      <c r="K3466" s="7" t="s">
        <v>2092</v>
      </c>
      <c r="L3466" s="7" t="s">
        <v>2373</v>
      </c>
      <c r="M3466" s="7" t="s">
        <v>87</v>
      </c>
      <c r="N3466" s="7"/>
      <c r="O3466" s="7">
        <v>2</v>
      </c>
      <c r="P3466" s="15">
        <v>45338</v>
      </c>
      <c r="Q3466" s="15">
        <v>46434</v>
      </c>
      <c r="R3466" s="7" t="s">
        <v>1924</v>
      </c>
      <c r="S3466" s="16" t="s">
        <v>2376</v>
      </c>
      <c r="T3466" s="17">
        <v>706</v>
      </c>
      <c r="U3466" s="17">
        <v>706</v>
      </c>
      <c r="V3466" s="16" t="s">
        <v>2377</v>
      </c>
      <c r="W3466" s="16" t="s">
        <v>2377</v>
      </c>
      <c r="X3466" s="16" t="s">
        <v>2377</v>
      </c>
      <c r="Y3466" s="39" t="s">
        <v>89</v>
      </c>
      <c r="Z3466" s="16" t="s">
        <v>2376</v>
      </c>
      <c r="AA3466" s="7" t="s">
        <v>1927</v>
      </c>
      <c r="AB3466" s="15">
        <v>45382</v>
      </c>
      <c r="AC3466" s="7" t="s">
        <v>1905</v>
      </c>
    </row>
    <row r="3467" spans="1:29" ht="45" x14ac:dyDescent="0.25">
      <c r="A3467" s="7">
        <v>2024</v>
      </c>
      <c r="B3467" s="15">
        <v>45292</v>
      </c>
      <c r="C3467" s="15">
        <v>45382</v>
      </c>
      <c r="D3467" s="7" t="s">
        <v>80</v>
      </c>
      <c r="E3467" s="7">
        <v>161</v>
      </c>
      <c r="F3467" s="7" t="s">
        <v>1918</v>
      </c>
      <c r="G3467" s="7" t="s">
        <v>1919</v>
      </c>
      <c r="H3467" s="7" t="s">
        <v>1927</v>
      </c>
      <c r="I3467" s="7" t="s">
        <v>84</v>
      </c>
      <c r="J3467" s="7" t="s">
        <v>2372</v>
      </c>
      <c r="K3467" s="7" t="s">
        <v>2092</v>
      </c>
      <c r="L3467" s="7" t="s">
        <v>2373</v>
      </c>
      <c r="M3467" s="7" t="s">
        <v>87</v>
      </c>
      <c r="N3467" s="7"/>
      <c r="O3467" s="7">
        <v>2</v>
      </c>
      <c r="P3467" s="15">
        <v>45338</v>
      </c>
      <c r="Q3467" s="15">
        <v>46434</v>
      </c>
      <c r="R3467" s="7" t="s">
        <v>1924</v>
      </c>
      <c r="S3467" s="16" t="s">
        <v>2378</v>
      </c>
      <c r="T3467" s="17">
        <v>141</v>
      </c>
      <c r="U3467" s="17">
        <v>141</v>
      </c>
      <c r="V3467" s="16" t="s">
        <v>2379</v>
      </c>
      <c r="W3467" s="16" t="s">
        <v>2379</v>
      </c>
      <c r="X3467" s="16" t="s">
        <v>2379</v>
      </c>
      <c r="Y3467" s="39" t="s">
        <v>89</v>
      </c>
      <c r="Z3467" s="16" t="s">
        <v>2378</v>
      </c>
      <c r="AA3467" s="7" t="s">
        <v>1927</v>
      </c>
      <c r="AB3467" s="15">
        <v>45382</v>
      </c>
      <c r="AC3467" s="7" t="s">
        <v>1905</v>
      </c>
    </row>
    <row r="3468" spans="1:29" ht="45" x14ac:dyDescent="0.25">
      <c r="A3468" s="7">
        <v>2024</v>
      </c>
      <c r="B3468" s="15">
        <v>45292</v>
      </c>
      <c r="C3468" s="15">
        <v>45382</v>
      </c>
      <c r="D3468" s="7" t="s">
        <v>80</v>
      </c>
      <c r="E3468" s="7">
        <v>17</v>
      </c>
      <c r="F3468" s="7" t="s">
        <v>1929</v>
      </c>
      <c r="G3468" s="7" t="s">
        <v>1919</v>
      </c>
      <c r="H3468" s="7" t="s">
        <v>1927</v>
      </c>
      <c r="I3468" s="7" t="s">
        <v>84</v>
      </c>
      <c r="J3468" s="7" t="s">
        <v>2380</v>
      </c>
      <c r="K3468" s="7" t="s">
        <v>2381</v>
      </c>
      <c r="L3468" s="7" t="s">
        <v>2382</v>
      </c>
      <c r="M3468" s="7" t="s">
        <v>86</v>
      </c>
      <c r="N3468" s="7"/>
      <c r="O3468" s="7">
        <v>2</v>
      </c>
      <c r="P3468" s="15">
        <v>45338</v>
      </c>
      <c r="Q3468" s="15">
        <v>45338</v>
      </c>
      <c r="R3468" s="7" t="s">
        <v>1924</v>
      </c>
      <c r="S3468" s="16" t="s">
        <v>2383</v>
      </c>
      <c r="T3468" s="17">
        <v>565</v>
      </c>
      <c r="U3468" s="17">
        <v>565</v>
      </c>
      <c r="V3468" s="16" t="s">
        <v>2384</v>
      </c>
      <c r="W3468" s="16" t="s">
        <v>2384</v>
      </c>
      <c r="X3468" s="16" t="s">
        <v>2384</v>
      </c>
      <c r="Y3468" s="39" t="s">
        <v>89</v>
      </c>
      <c r="Z3468" s="16" t="s">
        <v>2383</v>
      </c>
      <c r="AA3468" s="7" t="s">
        <v>1927</v>
      </c>
      <c r="AB3468" s="15">
        <v>45382</v>
      </c>
      <c r="AC3468" s="7" t="s">
        <v>1905</v>
      </c>
    </row>
    <row r="3469" spans="1:29" ht="45" x14ac:dyDescent="0.25">
      <c r="A3469" s="7">
        <v>2024</v>
      </c>
      <c r="B3469" s="15">
        <v>45292</v>
      </c>
      <c r="C3469" s="15">
        <v>45382</v>
      </c>
      <c r="D3469" s="7" t="s">
        <v>80</v>
      </c>
      <c r="E3469" s="7">
        <v>117</v>
      </c>
      <c r="F3469" s="7" t="s">
        <v>1918</v>
      </c>
      <c r="G3469" s="7" t="s">
        <v>1919</v>
      </c>
      <c r="H3469" s="7" t="s">
        <v>1927</v>
      </c>
      <c r="I3469" s="7" t="s">
        <v>84</v>
      </c>
      <c r="J3469" s="7" t="s">
        <v>2385</v>
      </c>
      <c r="K3469" s="7" t="s">
        <v>2330</v>
      </c>
      <c r="L3469" s="7" t="s">
        <v>2386</v>
      </c>
      <c r="M3469" s="7" t="s">
        <v>87</v>
      </c>
      <c r="N3469" s="7"/>
      <c r="O3469" s="7">
        <v>2</v>
      </c>
      <c r="P3469" s="15">
        <v>45329</v>
      </c>
      <c r="Q3469" s="15">
        <v>46425</v>
      </c>
      <c r="R3469" s="7" t="s">
        <v>1924</v>
      </c>
      <c r="S3469" s="16" t="s">
        <v>2387</v>
      </c>
      <c r="T3469" s="17">
        <v>2823</v>
      </c>
      <c r="U3469" s="17">
        <v>2823</v>
      </c>
      <c r="V3469" s="16" t="s">
        <v>2388</v>
      </c>
      <c r="W3469" s="16" t="s">
        <v>2388</v>
      </c>
      <c r="X3469" s="16" t="s">
        <v>2388</v>
      </c>
      <c r="Y3469" s="39" t="s">
        <v>89</v>
      </c>
      <c r="Z3469" s="16" t="s">
        <v>2387</v>
      </c>
      <c r="AA3469" s="7" t="s">
        <v>1927</v>
      </c>
      <c r="AB3469" s="15">
        <v>45382</v>
      </c>
      <c r="AC3469" s="7" t="s">
        <v>1905</v>
      </c>
    </row>
    <row r="3470" spans="1:29" ht="60" x14ac:dyDescent="0.25">
      <c r="A3470" s="7">
        <v>2024</v>
      </c>
      <c r="B3470" s="15">
        <v>45292</v>
      </c>
      <c r="C3470" s="15">
        <v>45382</v>
      </c>
      <c r="D3470" s="7" t="s">
        <v>80</v>
      </c>
      <c r="E3470" s="7">
        <v>93</v>
      </c>
      <c r="F3470" s="7" t="s">
        <v>1918</v>
      </c>
      <c r="G3470" s="7" t="s">
        <v>1919</v>
      </c>
      <c r="H3470" s="7" t="s">
        <v>1927</v>
      </c>
      <c r="I3470" s="7" t="s">
        <v>84</v>
      </c>
      <c r="J3470" s="7"/>
      <c r="K3470" s="7"/>
      <c r="L3470" s="7"/>
      <c r="M3470" s="7"/>
      <c r="N3470" s="7" t="s">
        <v>2389</v>
      </c>
      <c r="P3470" s="15">
        <v>45324</v>
      </c>
      <c r="Q3470" s="15">
        <v>46420</v>
      </c>
      <c r="R3470" s="7" t="s">
        <v>1924</v>
      </c>
      <c r="S3470" s="16" t="s">
        <v>2390</v>
      </c>
      <c r="T3470" s="17">
        <v>2823</v>
      </c>
      <c r="U3470" s="17">
        <v>2823</v>
      </c>
      <c r="V3470" s="16" t="s">
        <v>2391</v>
      </c>
      <c r="W3470" s="16" t="s">
        <v>2391</v>
      </c>
      <c r="X3470" s="16" t="s">
        <v>2391</v>
      </c>
      <c r="Y3470" s="39" t="s">
        <v>89</v>
      </c>
      <c r="Z3470" s="16" t="s">
        <v>2390</v>
      </c>
      <c r="AA3470" s="7" t="s">
        <v>1927</v>
      </c>
      <c r="AB3470" s="15">
        <v>45382</v>
      </c>
      <c r="AC3470" s="7" t="s">
        <v>1917</v>
      </c>
    </row>
    <row r="3471" spans="1:29" ht="60" x14ac:dyDescent="0.25">
      <c r="A3471" s="7">
        <v>2024</v>
      </c>
      <c r="B3471" s="15">
        <v>45292</v>
      </c>
      <c r="C3471" s="15">
        <v>45382</v>
      </c>
      <c r="D3471" s="7" t="s">
        <v>80</v>
      </c>
      <c r="E3471" s="7">
        <v>1865</v>
      </c>
      <c r="F3471" s="7" t="s">
        <v>1918</v>
      </c>
      <c r="G3471" s="7" t="s">
        <v>1919</v>
      </c>
      <c r="H3471" s="7" t="s">
        <v>1927</v>
      </c>
      <c r="I3471" s="7" t="s">
        <v>84</v>
      </c>
      <c r="J3471" s="7"/>
      <c r="K3471" s="7"/>
      <c r="L3471" s="7"/>
      <c r="M3471" s="7"/>
      <c r="N3471" s="7" t="s">
        <v>2392</v>
      </c>
      <c r="P3471" s="15">
        <v>45323</v>
      </c>
      <c r="Q3471" s="15">
        <v>46419</v>
      </c>
      <c r="R3471" s="7" t="s">
        <v>1924</v>
      </c>
      <c r="S3471" s="16" t="s">
        <v>2393</v>
      </c>
      <c r="T3471" s="17">
        <v>2823</v>
      </c>
      <c r="U3471" s="17">
        <v>2823</v>
      </c>
      <c r="V3471" s="16" t="s">
        <v>2394</v>
      </c>
      <c r="W3471" s="16" t="s">
        <v>2394</v>
      </c>
      <c r="X3471" s="16" t="s">
        <v>2394</v>
      </c>
      <c r="Y3471" s="39" t="s">
        <v>89</v>
      </c>
      <c r="Z3471" s="16" t="s">
        <v>2393</v>
      </c>
      <c r="AA3471" s="7" t="s">
        <v>1927</v>
      </c>
      <c r="AB3471" s="15">
        <v>45382</v>
      </c>
      <c r="AC3471" s="7" t="s">
        <v>1917</v>
      </c>
    </row>
    <row r="3472" spans="1:29" ht="60" x14ac:dyDescent="0.25">
      <c r="A3472" s="7">
        <v>2024</v>
      </c>
      <c r="B3472" s="15">
        <v>45292</v>
      </c>
      <c r="C3472" s="15">
        <v>45382</v>
      </c>
      <c r="D3472" s="7" t="s">
        <v>80</v>
      </c>
      <c r="E3472" s="7">
        <v>1865</v>
      </c>
      <c r="F3472" s="7" t="s">
        <v>1928</v>
      </c>
      <c r="G3472" s="7" t="s">
        <v>1919</v>
      </c>
      <c r="H3472" s="7" t="s">
        <v>1927</v>
      </c>
      <c r="I3472" s="7" t="s">
        <v>84</v>
      </c>
      <c r="J3472" s="7"/>
      <c r="K3472" s="7"/>
      <c r="L3472" s="7"/>
      <c r="M3472" s="7"/>
      <c r="N3472" s="7" t="s">
        <v>2392</v>
      </c>
      <c r="P3472" s="15">
        <v>45323</v>
      </c>
      <c r="Q3472" s="15">
        <v>45323</v>
      </c>
      <c r="R3472" s="7" t="s">
        <v>1924</v>
      </c>
      <c r="S3472" s="16" t="s">
        <v>2393</v>
      </c>
      <c r="T3472" s="17">
        <v>2823</v>
      </c>
      <c r="U3472" s="17">
        <v>2823</v>
      </c>
      <c r="V3472" s="16" t="s">
        <v>2394</v>
      </c>
      <c r="W3472" s="16" t="s">
        <v>2394</v>
      </c>
      <c r="X3472" s="16" t="s">
        <v>2394</v>
      </c>
      <c r="Y3472" s="39" t="s">
        <v>89</v>
      </c>
      <c r="Z3472" s="16" t="s">
        <v>2393</v>
      </c>
      <c r="AA3472" s="7" t="s">
        <v>1927</v>
      </c>
      <c r="AB3472" s="15">
        <v>45382</v>
      </c>
      <c r="AC3472" s="7" t="s">
        <v>1917</v>
      </c>
    </row>
    <row r="3473" spans="1:29" ht="60" x14ac:dyDescent="0.25">
      <c r="A3473" s="7">
        <v>2024</v>
      </c>
      <c r="B3473" s="15">
        <v>45292</v>
      </c>
      <c r="C3473" s="15">
        <v>45382</v>
      </c>
      <c r="D3473" s="7" t="s">
        <v>80</v>
      </c>
      <c r="E3473" s="7">
        <v>2053</v>
      </c>
      <c r="F3473" s="7" t="s">
        <v>1918</v>
      </c>
      <c r="G3473" s="7" t="s">
        <v>1919</v>
      </c>
      <c r="H3473" s="7" t="s">
        <v>1927</v>
      </c>
      <c r="I3473" s="7" t="s">
        <v>84</v>
      </c>
      <c r="J3473" s="7" t="s">
        <v>2395</v>
      </c>
      <c r="K3473" s="7" t="s">
        <v>2092</v>
      </c>
      <c r="L3473" s="7" t="s">
        <v>2396</v>
      </c>
      <c r="M3473" s="7"/>
      <c r="N3473" s="7"/>
      <c r="P3473" s="15">
        <v>45323</v>
      </c>
      <c r="Q3473" s="15">
        <v>45323</v>
      </c>
      <c r="R3473" s="7" t="s">
        <v>1924</v>
      </c>
      <c r="S3473" s="16" t="s">
        <v>2397</v>
      </c>
      <c r="T3473" s="17">
        <v>423</v>
      </c>
      <c r="U3473" s="17">
        <v>423</v>
      </c>
      <c r="V3473" s="16" t="s">
        <v>2398</v>
      </c>
      <c r="W3473" s="16" t="s">
        <v>2398</v>
      </c>
      <c r="X3473" s="16" t="s">
        <v>2398</v>
      </c>
      <c r="Y3473" s="39" t="s">
        <v>89</v>
      </c>
      <c r="Z3473" s="16" t="s">
        <v>2397</v>
      </c>
      <c r="AA3473" s="7" t="s">
        <v>1927</v>
      </c>
      <c r="AB3473" s="15">
        <v>45382</v>
      </c>
      <c r="AC3473" s="7" t="s">
        <v>1917</v>
      </c>
    </row>
    <row r="3474" spans="1:29" ht="60" x14ac:dyDescent="0.25">
      <c r="A3474" s="7">
        <v>2024</v>
      </c>
      <c r="B3474" s="15">
        <v>45292</v>
      </c>
      <c r="C3474" s="15">
        <v>45382</v>
      </c>
      <c r="D3474" s="7" t="s">
        <v>80</v>
      </c>
      <c r="E3474" s="7">
        <v>2148</v>
      </c>
      <c r="F3474" s="7" t="s">
        <v>1918</v>
      </c>
      <c r="G3474" s="7" t="s">
        <v>1919</v>
      </c>
      <c r="H3474" s="7" t="s">
        <v>1927</v>
      </c>
      <c r="I3474" s="7" t="s">
        <v>84</v>
      </c>
      <c r="J3474" s="7"/>
      <c r="K3474" s="7"/>
      <c r="L3474" s="7"/>
      <c r="M3474" s="7"/>
      <c r="N3474" s="7" t="s">
        <v>2399</v>
      </c>
      <c r="P3474" s="15">
        <v>45324</v>
      </c>
      <c r="Q3474" s="15">
        <v>46420</v>
      </c>
      <c r="R3474" s="7" t="s">
        <v>1924</v>
      </c>
      <c r="S3474" s="16" t="s">
        <v>2400</v>
      </c>
      <c r="T3474" s="17">
        <v>2823</v>
      </c>
      <c r="U3474" s="17">
        <v>2823</v>
      </c>
      <c r="V3474" s="16" t="s">
        <v>2401</v>
      </c>
      <c r="W3474" s="16" t="s">
        <v>2401</v>
      </c>
      <c r="X3474" s="16" t="s">
        <v>2401</v>
      </c>
      <c r="Y3474" s="39" t="s">
        <v>89</v>
      </c>
      <c r="Z3474" s="16" t="s">
        <v>2400</v>
      </c>
      <c r="AA3474" s="7" t="s">
        <v>1927</v>
      </c>
      <c r="AB3474" s="15">
        <v>45382</v>
      </c>
      <c r="AC3474" s="7" t="s">
        <v>1917</v>
      </c>
    </row>
    <row r="3475" spans="1:29" ht="60" x14ac:dyDescent="0.25">
      <c r="A3475" s="7">
        <v>2024</v>
      </c>
      <c r="B3475" s="15">
        <v>45292</v>
      </c>
      <c r="C3475" s="15">
        <v>45382</v>
      </c>
      <c r="D3475" s="7" t="s">
        <v>80</v>
      </c>
      <c r="E3475" s="7">
        <v>2148</v>
      </c>
      <c r="F3475" s="7" t="s">
        <v>1928</v>
      </c>
      <c r="G3475" s="7" t="s">
        <v>1919</v>
      </c>
      <c r="H3475" s="7" t="s">
        <v>1927</v>
      </c>
      <c r="I3475" s="7" t="s">
        <v>84</v>
      </c>
      <c r="J3475" s="7"/>
      <c r="K3475" s="7"/>
      <c r="L3475" s="7"/>
      <c r="M3475" s="7"/>
      <c r="N3475" s="7" t="s">
        <v>2399</v>
      </c>
      <c r="P3475" s="15">
        <v>45324</v>
      </c>
      <c r="Q3475" s="15">
        <v>45324</v>
      </c>
      <c r="R3475" s="7" t="s">
        <v>1924</v>
      </c>
      <c r="S3475" s="16" t="s">
        <v>2400</v>
      </c>
      <c r="T3475" s="17">
        <v>2823</v>
      </c>
      <c r="U3475" s="17">
        <v>2823</v>
      </c>
      <c r="V3475" s="16" t="s">
        <v>2401</v>
      </c>
      <c r="W3475" s="16" t="s">
        <v>2401</v>
      </c>
      <c r="X3475" s="16" t="s">
        <v>2401</v>
      </c>
      <c r="Y3475" s="39" t="s">
        <v>89</v>
      </c>
      <c r="Z3475" s="16" t="s">
        <v>2400</v>
      </c>
      <c r="AA3475" s="7" t="s">
        <v>1927</v>
      </c>
      <c r="AB3475" s="15">
        <v>45382</v>
      </c>
      <c r="AC3475" s="7" t="s">
        <v>1917</v>
      </c>
    </row>
    <row r="3476" spans="1:29" ht="45" x14ac:dyDescent="0.25">
      <c r="A3476" s="7">
        <v>2024</v>
      </c>
      <c r="B3476" s="15">
        <v>45292</v>
      </c>
      <c r="C3476" s="15">
        <v>45382</v>
      </c>
      <c r="D3476" s="7" t="s">
        <v>80</v>
      </c>
      <c r="E3476" s="7">
        <v>91</v>
      </c>
      <c r="F3476" s="7" t="s">
        <v>1953</v>
      </c>
      <c r="G3476" s="7" t="s">
        <v>1919</v>
      </c>
      <c r="H3476" s="7" t="s">
        <v>1927</v>
      </c>
      <c r="I3476" s="7" t="s">
        <v>84</v>
      </c>
      <c r="J3476" s="7" t="s">
        <v>2402</v>
      </c>
      <c r="K3476" s="7" t="s">
        <v>2403</v>
      </c>
      <c r="L3476" s="7" t="s">
        <v>2004</v>
      </c>
      <c r="M3476" s="7" t="s">
        <v>86</v>
      </c>
      <c r="N3476" s="7"/>
      <c r="O3476" s="7">
        <v>2</v>
      </c>
      <c r="P3476" s="15">
        <v>45335</v>
      </c>
      <c r="Q3476" s="15">
        <v>45335</v>
      </c>
      <c r="R3476" s="7" t="s">
        <v>1924</v>
      </c>
      <c r="S3476" s="16" t="s">
        <v>2404</v>
      </c>
      <c r="T3476" s="17">
        <v>423</v>
      </c>
      <c r="U3476" s="17">
        <v>423</v>
      </c>
      <c r="V3476" s="16" t="s">
        <v>2405</v>
      </c>
      <c r="W3476" s="16" t="s">
        <v>2405</v>
      </c>
      <c r="X3476" s="16" t="s">
        <v>2405</v>
      </c>
      <c r="Y3476" s="39" t="s">
        <v>89</v>
      </c>
      <c r="Z3476" s="16" t="s">
        <v>2404</v>
      </c>
      <c r="AA3476" s="7" t="s">
        <v>1927</v>
      </c>
      <c r="AB3476" s="15">
        <v>45382</v>
      </c>
      <c r="AC3476" s="7" t="s">
        <v>1905</v>
      </c>
    </row>
    <row r="3477" spans="1:29" ht="45" x14ac:dyDescent="0.25">
      <c r="A3477" s="7">
        <v>2024</v>
      </c>
      <c r="B3477" s="15">
        <v>45292</v>
      </c>
      <c r="C3477" s="15">
        <v>45382</v>
      </c>
      <c r="D3477" s="7" t="s">
        <v>80</v>
      </c>
      <c r="E3477" s="7">
        <v>136</v>
      </c>
      <c r="F3477" s="7" t="s">
        <v>1953</v>
      </c>
      <c r="G3477" s="7" t="s">
        <v>1919</v>
      </c>
      <c r="H3477" s="7" t="s">
        <v>1927</v>
      </c>
      <c r="I3477" s="7" t="s">
        <v>84</v>
      </c>
      <c r="J3477" s="7" t="s">
        <v>2406</v>
      </c>
      <c r="K3477" s="7" t="s">
        <v>2028</v>
      </c>
      <c r="L3477" s="7" t="s">
        <v>2407</v>
      </c>
      <c r="M3477" s="7" t="s">
        <v>87</v>
      </c>
      <c r="N3477" s="7"/>
      <c r="O3477" s="7">
        <v>2</v>
      </c>
      <c r="P3477" s="15">
        <v>45335</v>
      </c>
      <c r="Q3477" s="15">
        <v>45335</v>
      </c>
      <c r="R3477" s="7" t="s">
        <v>1924</v>
      </c>
      <c r="S3477" s="16" t="s">
        <v>2408</v>
      </c>
      <c r="T3477" s="17">
        <v>282</v>
      </c>
      <c r="U3477" s="17">
        <v>282</v>
      </c>
      <c r="V3477" s="16" t="s">
        <v>2409</v>
      </c>
      <c r="W3477" s="16" t="s">
        <v>2409</v>
      </c>
      <c r="X3477" s="16" t="s">
        <v>2409</v>
      </c>
      <c r="Y3477" s="39" t="s">
        <v>89</v>
      </c>
      <c r="Z3477" s="16" t="s">
        <v>2408</v>
      </c>
      <c r="AA3477" s="7" t="s">
        <v>1927</v>
      </c>
      <c r="AB3477" s="15">
        <v>45382</v>
      </c>
      <c r="AC3477" s="7" t="s">
        <v>1905</v>
      </c>
    </row>
    <row r="3478" spans="1:29" ht="45" x14ac:dyDescent="0.25">
      <c r="A3478" s="7">
        <v>2024</v>
      </c>
      <c r="B3478" s="15">
        <v>45292</v>
      </c>
      <c r="C3478" s="15">
        <v>45382</v>
      </c>
      <c r="D3478" s="7" t="s">
        <v>80</v>
      </c>
      <c r="E3478" s="7">
        <v>9</v>
      </c>
      <c r="F3478" s="7" t="s">
        <v>1918</v>
      </c>
      <c r="G3478" s="7" t="s">
        <v>1919</v>
      </c>
      <c r="H3478" s="7" t="s">
        <v>1927</v>
      </c>
      <c r="I3478" s="7" t="s">
        <v>84</v>
      </c>
      <c r="J3478" s="7" t="s">
        <v>2410</v>
      </c>
      <c r="K3478" s="7" t="s">
        <v>2411</v>
      </c>
      <c r="L3478" s="7" t="s">
        <v>2411</v>
      </c>
      <c r="M3478" s="7" t="s">
        <v>87</v>
      </c>
      <c r="N3478" s="7"/>
      <c r="O3478" s="7">
        <v>2</v>
      </c>
      <c r="P3478" s="15">
        <v>45324</v>
      </c>
      <c r="Q3478" s="15">
        <v>46420</v>
      </c>
      <c r="R3478" s="7" t="s">
        <v>1924</v>
      </c>
      <c r="S3478" s="16" t="s">
        <v>2412</v>
      </c>
      <c r="T3478" s="17">
        <v>2823</v>
      </c>
      <c r="U3478" s="17">
        <v>2823</v>
      </c>
      <c r="V3478" s="16" t="s">
        <v>2413</v>
      </c>
      <c r="W3478" s="16" t="s">
        <v>2413</v>
      </c>
      <c r="X3478" s="16" t="s">
        <v>2413</v>
      </c>
      <c r="Y3478" s="39" t="s">
        <v>89</v>
      </c>
      <c r="Z3478" s="16" t="s">
        <v>2412</v>
      </c>
      <c r="AA3478" s="7" t="s">
        <v>1927</v>
      </c>
      <c r="AB3478" s="15">
        <v>45382</v>
      </c>
      <c r="AC3478" s="7" t="s">
        <v>1905</v>
      </c>
    </row>
    <row r="3479" spans="1:29" ht="45" x14ac:dyDescent="0.25">
      <c r="A3479" s="7">
        <v>2024</v>
      </c>
      <c r="B3479" s="15">
        <v>45292</v>
      </c>
      <c r="C3479" s="15">
        <v>45382</v>
      </c>
      <c r="D3479" s="7" t="s">
        <v>80</v>
      </c>
      <c r="E3479" s="7">
        <v>9</v>
      </c>
      <c r="F3479" s="7" t="s">
        <v>1928</v>
      </c>
      <c r="G3479" s="7" t="s">
        <v>1919</v>
      </c>
      <c r="H3479" s="7" t="s">
        <v>1927</v>
      </c>
      <c r="I3479" s="7" t="s">
        <v>84</v>
      </c>
      <c r="J3479" s="7" t="s">
        <v>2410</v>
      </c>
      <c r="K3479" s="7" t="s">
        <v>2411</v>
      </c>
      <c r="L3479" s="7" t="s">
        <v>2411</v>
      </c>
      <c r="M3479" s="7" t="s">
        <v>87</v>
      </c>
      <c r="N3479" s="7"/>
      <c r="O3479" s="7">
        <v>2</v>
      </c>
      <c r="P3479" s="15">
        <v>45324</v>
      </c>
      <c r="Q3479" s="15">
        <v>45324</v>
      </c>
      <c r="R3479" s="7" t="s">
        <v>1924</v>
      </c>
      <c r="S3479" s="16" t="s">
        <v>2412</v>
      </c>
      <c r="T3479" s="17">
        <v>2823</v>
      </c>
      <c r="U3479" s="17">
        <v>2823</v>
      </c>
      <c r="V3479" s="16" t="s">
        <v>2413</v>
      </c>
      <c r="W3479" s="16" t="s">
        <v>2413</v>
      </c>
      <c r="X3479" s="16" t="s">
        <v>2413</v>
      </c>
      <c r="Y3479" s="39" t="s">
        <v>89</v>
      </c>
      <c r="Z3479" s="16" t="s">
        <v>2412</v>
      </c>
      <c r="AA3479" s="7" t="s">
        <v>1927</v>
      </c>
      <c r="AB3479" s="15">
        <v>45382</v>
      </c>
      <c r="AC3479" s="7" t="s">
        <v>1905</v>
      </c>
    </row>
    <row r="3480" spans="1:29" ht="60" x14ac:dyDescent="0.25">
      <c r="A3480" s="7">
        <v>2024</v>
      </c>
      <c r="B3480" s="15">
        <v>45292</v>
      </c>
      <c r="C3480" s="15">
        <v>45382</v>
      </c>
      <c r="D3480" s="7" t="s">
        <v>80</v>
      </c>
      <c r="E3480" s="7">
        <v>1733</v>
      </c>
      <c r="F3480" s="7" t="s">
        <v>2414</v>
      </c>
      <c r="G3480" s="7" t="s">
        <v>1919</v>
      </c>
      <c r="H3480" s="7" t="s">
        <v>1927</v>
      </c>
      <c r="I3480" s="7" t="s">
        <v>84</v>
      </c>
      <c r="J3480" s="7"/>
      <c r="K3480" s="7"/>
      <c r="L3480" s="7"/>
      <c r="M3480" s="7"/>
      <c r="N3480" s="7" t="s">
        <v>2043</v>
      </c>
      <c r="P3480" s="15">
        <v>45338</v>
      </c>
      <c r="Q3480" s="15">
        <v>45338</v>
      </c>
      <c r="R3480" s="7" t="s">
        <v>1924</v>
      </c>
      <c r="S3480" s="16" t="s">
        <v>2415</v>
      </c>
      <c r="T3480" s="17">
        <v>424</v>
      </c>
      <c r="U3480" s="17">
        <v>424</v>
      </c>
      <c r="V3480" s="16" t="s">
        <v>2416</v>
      </c>
      <c r="W3480" s="16" t="s">
        <v>2416</v>
      </c>
      <c r="X3480" s="16" t="s">
        <v>2416</v>
      </c>
      <c r="Y3480" s="39" t="s">
        <v>89</v>
      </c>
      <c r="Z3480" s="16" t="s">
        <v>2415</v>
      </c>
      <c r="AA3480" s="7" t="s">
        <v>1927</v>
      </c>
      <c r="AB3480" s="15">
        <v>45382</v>
      </c>
      <c r="AC3480" s="7" t="s">
        <v>1917</v>
      </c>
    </row>
    <row r="3481" spans="1:29" ht="45" x14ac:dyDescent="0.25">
      <c r="A3481" s="7">
        <v>2024</v>
      </c>
      <c r="B3481" s="15">
        <v>45292</v>
      </c>
      <c r="C3481" s="15">
        <v>45382</v>
      </c>
      <c r="D3481" s="7" t="s">
        <v>80</v>
      </c>
      <c r="E3481" s="7">
        <v>2115</v>
      </c>
      <c r="F3481" s="7" t="s">
        <v>1918</v>
      </c>
      <c r="G3481" s="7" t="s">
        <v>1919</v>
      </c>
      <c r="H3481" s="7" t="s">
        <v>1927</v>
      </c>
      <c r="I3481" s="7" t="s">
        <v>84</v>
      </c>
      <c r="J3481" s="7" t="s">
        <v>2417</v>
      </c>
      <c r="K3481" s="7" t="s">
        <v>2418</v>
      </c>
      <c r="L3481" s="7" t="s">
        <v>2419</v>
      </c>
      <c r="M3481" s="7" t="s">
        <v>86</v>
      </c>
      <c r="N3481" s="7"/>
      <c r="O3481" s="7">
        <v>2</v>
      </c>
      <c r="P3481" s="15">
        <v>45337</v>
      </c>
      <c r="Q3481" s="15">
        <v>46433</v>
      </c>
      <c r="R3481" s="7" t="s">
        <v>1924</v>
      </c>
      <c r="S3481" s="16" t="s">
        <v>2420</v>
      </c>
      <c r="T3481" s="17">
        <v>2823</v>
      </c>
      <c r="U3481" s="17">
        <v>2823</v>
      </c>
      <c r="V3481" s="16" t="s">
        <v>2421</v>
      </c>
      <c r="W3481" s="16" t="s">
        <v>2421</v>
      </c>
      <c r="X3481" s="16" t="s">
        <v>2421</v>
      </c>
      <c r="Y3481" s="39" t="s">
        <v>89</v>
      </c>
      <c r="Z3481" s="16" t="s">
        <v>2420</v>
      </c>
      <c r="AA3481" s="7" t="s">
        <v>1927</v>
      </c>
      <c r="AB3481" s="15">
        <v>45382</v>
      </c>
      <c r="AC3481" s="7" t="s">
        <v>1905</v>
      </c>
    </row>
    <row r="3482" spans="1:29" ht="45" x14ac:dyDescent="0.25">
      <c r="A3482" s="7">
        <v>2024</v>
      </c>
      <c r="B3482" s="15">
        <v>45292</v>
      </c>
      <c r="C3482" s="15">
        <v>45382</v>
      </c>
      <c r="D3482" s="7" t="s">
        <v>80</v>
      </c>
      <c r="E3482" s="7">
        <v>2115</v>
      </c>
      <c r="F3482" s="7" t="s">
        <v>1928</v>
      </c>
      <c r="G3482" s="7" t="s">
        <v>1919</v>
      </c>
      <c r="H3482" s="7" t="s">
        <v>1927</v>
      </c>
      <c r="I3482" s="7" t="s">
        <v>84</v>
      </c>
      <c r="J3482" s="7" t="s">
        <v>2417</v>
      </c>
      <c r="K3482" s="7" t="s">
        <v>2418</v>
      </c>
      <c r="L3482" s="7" t="s">
        <v>2419</v>
      </c>
      <c r="M3482" s="7" t="s">
        <v>86</v>
      </c>
      <c r="N3482" s="7"/>
      <c r="O3482" s="7">
        <v>2</v>
      </c>
      <c r="P3482" s="15">
        <v>45337</v>
      </c>
      <c r="Q3482" s="15">
        <v>45337</v>
      </c>
      <c r="R3482" s="7" t="s">
        <v>1924</v>
      </c>
      <c r="S3482" s="16" t="s">
        <v>2420</v>
      </c>
      <c r="T3482" s="17">
        <v>2823</v>
      </c>
      <c r="U3482" s="17">
        <v>2823</v>
      </c>
      <c r="V3482" s="16" t="s">
        <v>2421</v>
      </c>
      <c r="W3482" s="16" t="s">
        <v>2421</v>
      </c>
      <c r="X3482" s="16" t="s">
        <v>2421</v>
      </c>
      <c r="Y3482" s="39" t="s">
        <v>89</v>
      </c>
      <c r="Z3482" s="16" t="s">
        <v>2420</v>
      </c>
      <c r="AA3482" s="7" t="s">
        <v>1927</v>
      </c>
      <c r="AB3482" s="15">
        <v>45382</v>
      </c>
      <c r="AC3482" s="7" t="s">
        <v>1905</v>
      </c>
    </row>
    <row r="3483" spans="1:29" ht="45" x14ac:dyDescent="0.25">
      <c r="A3483" s="7">
        <v>2024</v>
      </c>
      <c r="B3483" s="15">
        <v>45292</v>
      </c>
      <c r="C3483" s="15">
        <v>45382</v>
      </c>
      <c r="D3483" s="7" t="s">
        <v>80</v>
      </c>
      <c r="E3483" s="7">
        <v>106</v>
      </c>
      <c r="F3483" s="7" t="s">
        <v>1980</v>
      </c>
      <c r="G3483" s="7" t="s">
        <v>1919</v>
      </c>
      <c r="H3483" s="7" t="s">
        <v>1927</v>
      </c>
      <c r="I3483" s="7" t="s">
        <v>84</v>
      </c>
      <c r="J3483" s="7" t="s">
        <v>2422</v>
      </c>
      <c r="K3483" s="7" t="s">
        <v>2423</v>
      </c>
      <c r="L3483" s="7" t="s">
        <v>2424</v>
      </c>
      <c r="M3483" s="7" t="s">
        <v>86</v>
      </c>
      <c r="N3483" s="7"/>
      <c r="O3483" s="7">
        <v>2</v>
      </c>
      <c r="P3483" s="15">
        <v>45342</v>
      </c>
      <c r="Q3483" s="15">
        <v>45342</v>
      </c>
      <c r="R3483" s="7" t="s">
        <v>1924</v>
      </c>
      <c r="S3483" s="16" t="s">
        <v>2425</v>
      </c>
      <c r="T3483" s="17">
        <v>565</v>
      </c>
      <c r="U3483" s="17">
        <v>565</v>
      </c>
      <c r="V3483" s="16" t="s">
        <v>2426</v>
      </c>
      <c r="W3483" s="16" t="s">
        <v>2426</v>
      </c>
      <c r="X3483" s="16" t="s">
        <v>2426</v>
      </c>
      <c r="Y3483" s="39" t="s">
        <v>89</v>
      </c>
      <c r="Z3483" s="16" t="s">
        <v>2425</v>
      </c>
      <c r="AA3483" s="7" t="s">
        <v>1927</v>
      </c>
      <c r="AB3483" s="15">
        <v>45382</v>
      </c>
      <c r="AC3483" s="7" t="s">
        <v>1905</v>
      </c>
    </row>
    <row r="3484" spans="1:29" ht="45" x14ac:dyDescent="0.25">
      <c r="A3484" s="7">
        <v>2024</v>
      </c>
      <c r="B3484" s="15">
        <v>45292</v>
      </c>
      <c r="C3484" s="15">
        <v>45382</v>
      </c>
      <c r="D3484" s="7" t="s">
        <v>80</v>
      </c>
      <c r="E3484" s="7">
        <v>164</v>
      </c>
      <c r="F3484" s="7" t="s">
        <v>1918</v>
      </c>
      <c r="G3484" s="7" t="s">
        <v>1919</v>
      </c>
      <c r="H3484" s="7" t="s">
        <v>1927</v>
      </c>
      <c r="I3484" s="7" t="s">
        <v>84</v>
      </c>
      <c r="J3484" s="7" t="s">
        <v>2427</v>
      </c>
      <c r="K3484" s="7" t="s">
        <v>2428</v>
      </c>
      <c r="L3484" s="7" t="s">
        <v>2429</v>
      </c>
      <c r="M3484" s="7" t="s">
        <v>87</v>
      </c>
      <c r="N3484" s="7"/>
      <c r="O3484" s="7">
        <v>2</v>
      </c>
      <c r="P3484" s="15">
        <v>45342</v>
      </c>
      <c r="Q3484" s="15">
        <v>46438</v>
      </c>
      <c r="R3484" s="7" t="s">
        <v>1924</v>
      </c>
      <c r="S3484" s="16" t="s">
        <v>2430</v>
      </c>
      <c r="T3484" s="17">
        <v>706</v>
      </c>
      <c r="U3484" s="17">
        <v>706</v>
      </c>
      <c r="V3484" s="16" t="s">
        <v>2431</v>
      </c>
      <c r="W3484" s="16" t="s">
        <v>2431</v>
      </c>
      <c r="X3484" s="16" t="s">
        <v>2431</v>
      </c>
      <c r="Y3484" s="39" t="s">
        <v>89</v>
      </c>
      <c r="Z3484" s="16" t="s">
        <v>2430</v>
      </c>
      <c r="AA3484" s="7" t="s">
        <v>1927</v>
      </c>
      <c r="AB3484" s="15">
        <v>45382</v>
      </c>
      <c r="AC3484" s="7" t="s">
        <v>1905</v>
      </c>
    </row>
    <row r="3485" spans="1:29" ht="45" x14ac:dyDescent="0.25">
      <c r="A3485" s="7">
        <v>2024</v>
      </c>
      <c r="B3485" s="15">
        <v>45292</v>
      </c>
      <c r="C3485" s="15">
        <v>45382</v>
      </c>
      <c r="D3485" s="7" t="s">
        <v>80</v>
      </c>
      <c r="E3485" s="7">
        <v>164</v>
      </c>
      <c r="F3485" s="7" t="s">
        <v>1928</v>
      </c>
      <c r="G3485" s="7" t="s">
        <v>1919</v>
      </c>
      <c r="H3485" s="7" t="s">
        <v>1927</v>
      </c>
      <c r="I3485" s="7" t="s">
        <v>84</v>
      </c>
      <c r="J3485" s="7" t="s">
        <v>2427</v>
      </c>
      <c r="K3485" s="7" t="s">
        <v>2428</v>
      </c>
      <c r="L3485" s="7" t="s">
        <v>2429</v>
      </c>
      <c r="M3485" s="7" t="s">
        <v>87</v>
      </c>
      <c r="N3485" s="7"/>
      <c r="O3485" s="7">
        <v>2</v>
      </c>
      <c r="P3485" s="15">
        <v>45342</v>
      </c>
      <c r="Q3485" s="15">
        <v>45342</v>
      </c>
      <c r="R3485" s="7" t="s">
        <v>1924</v>
      </c>
      <c r="S3485" s="16" t="s">
        <v>2430</v>
      </c>
      <c r="T3485" s="17">
        <v>2823</v>
      </c>
      <c r="U3485" s="17">
        <v>2823</v>
      </c>
      <c r="V3485" s="16" t="s">
        <v>2431</v>
      </c>
      <c r="W3485" s="16" t="s">
        <v>2431</v>
      </c>
      <c r="X3485" s="16" t="s">
        <v>2431</v>
      </c>
      <c r="Y3485" s="39" t="s">
        <v>89</v>
      </c>
      <c r="Z3485" s="16" t="s">
        <v>2430</v>
      </c>
      <c r="AA3485" s="7" t="s">
        <v>1927</v>
      </c>
      <c r="AB3485" s="15">
        <v>45382</v>
      </c>
      <c r="AC3485" s="7" t="s">
        <v>1905</v>
      </c>
    </row>
    <row r="3486" spans="1:29" ht="45" x14ac:dyDescent="0.25">
      <c r="A3486" s="7">
        <v>2024</v>
      </c>
      <c r="B3486" s="15">
        <v>45292</v>
      </c>
      <c r="C3486" s="15">
        <v>45382</v>
      </c>
      <c r="D3486" s="7" t="s">
        <v>80</v>
      </c>
      <c r="E3486" s="7">
        <v>2014</v>
      </c>
      <c r="F3486" s="7" t="s">
        <v>1918</v>
      </c>
      <c r="G3486" s="7" t="s">
        <v>1919</v>
      </c>
      <c r="H3486" s="7" t="s">
        <v>1927</v>
      </c>
      <c r="I3486" s="7" t="s">
        <v>84</v>
      </c>
      <c r="J3486" s="7" t="s">
        <v>2167</v>
      </c>
      <c r="K3486" s="7" t="s">
        <v>1993</v>
      </c>
      <c r="L3486" s="7" t="s">
        <v>1992</v>
      </c>
      <c r="M3486" s="7" t="s">
        <v>86</v>
      </c>
      <c r="N3486" s="7"/>
      <c r="O3486" s="7">
        <v>2</v>
      </c>
      <c r="P3486" s="15">
        <v>45329</v>
      </c>
      <c r="Q3486" s="15">
        <v>46425</v>
      </c>
      <c r="R3486" s="7" t="s">
        <v>1924</v>
      </c>
      <c r="S3486" s="16" t="s">
        <v>2432</v>
      </c>
      <c r="T3486" s="17">
        <v>2823</v>
      </c>
      <c r="U3486" s="17">
        <v>2823</v>
      </c>
      <c r="V3486" s="16" t="s">
        <v>2433</v>
      </c>
      <c r="W3486" s="16" t="s">
        <v>2433</v>
      </c>
      <c r="X3486" s="16" t="s">
        <v>2433</v>
      </c>
      <c r="Y3486" s="39" t="s">
        <v>89</v>
      </c>
      <c r="Z3486" s="16" t="s">
        <v>2432</v>
      </c>
      <c r="AA3486" s="7" t="s">
        <v>1927</v>
      </c>
      <c r="AB3486" s="15">
        <v>45382</v>
      </c>
      <c r="AC3486" s="7" t="s">
        <v>1905</v>
      </c>
    </row>
    <row r="3487" spans="1:29" ht="45" x14ac:dyDescent="0.25">
      <c r="A3487" s="7">
        <v>2024</v>
      </c>
      <c r="B3487" s="15">
        <v>45292</v>
      </c>
      <c r="C3487" s="15">
        <v>45382</v>
      </c>
      <c r="D3487" s="7" t="s">
        <v>80</v>
      </c>
      <c r="E3487" s="7">
        <v>2014</v>
      </c>
      <c r="F3487" s="7" t="s">
        <v>1928</v>
      </c>
      <c r="G3487" s="7" t="s">
        <v>1919</v>
      </c>
      <c r="H3487" s="7" t="s">
        <v>1927</v>
      </c>
      <c r="I3487" s="7" t="s">
        <v>84</v>
      </c>
      <c r="J3487" s="7" t="s">
        <v>2167</v>
      </c>
      <c r="K3487" s="7" t="s">
        <v>1993</v>
      </c>
      <c r="L3487" s="7" t="s">
        <v>1992</v>
      </c>
      <c r="M3487" s="7" t="s">
        <v>86</v>
      </c>
      <c r="N3487" s="7"/>
      <c r="O3487" s="7">
        <v>2</v>
      </c>
      <c r="P3487" s="15">
        <v>45329</v>
      </c>
      <c r="Q3487" s="15">
        <v>45329</v>
      </c>
      <c r="R3487" s="7" t="s">
        <v>1924</v>
      </c>
      <c r="S3487" s="16" t="s">
        <v>2432</v>
      </c>
      <c r="T3487" s="17">
        <v>2823</v>
      </c>
      <c r="U3487" s="17">
        <v>2823</v>
      </c>
      <c r="V3487" s="16" t="s">
        <v>2433</v>
      </c>
      <c r="W3487" s="16" t="s">
        <v>2433</v>
      </c>
      <c r="X3487" s="16" t="s">
        <v>2433</v>
      </c>
      <c r="Y3487" s="39" t="s">
        <v>89</v>
      </c>
      <c r="Z3487" s="16" t="s">
        <v>2432</v>
      </c>
      <c r="AA3487" s="7" t="s">
        <v>1927</v>
      </c>
      <c r="AB3487" s="15">
        <v>45382</v>
      </c>
      <c r="AC3487" s="7" t="s">
        <v>1905</v>
      </c>
    </row>
    <row r="3488" spans="1:29" ht="45" x14ac:dyDescent="0.25">
      <c r="A3488" s="7">
        <v>2024</v>
      </c>
      <c r="B3488" s="15">
        <v>45292</v>
      </c>
      <c r="C3488" s="15">
        <v>45382</v>
      </c>
      <c r="D3488" s="7" t="s">
        <v>80</v>
      </c>
      <c r="E3488" s="7">
        <v>62</v>
      </c>
      <c r="F3488" s="7" t="s">
        <v>1918</v>
      </c>
      <c r="G3488" s="7" t="s">
        <v>1919</v>
      </c>
      <c r="H3488" s="7" t="s">
        <v>1927</v>
      </c>
      <c r="I3488" s="7" t="s">
        <v>84</v>
      </c>
      <c r="J3488" s="7" t="s">
        <v>2434</v>
      </c>
      <c r="K3488" s="7" t="s">
        <v>2029</v>
      </c>
      <c r="L3488" s="7" t="s">
        <v>2435</v>
      </c>
      <c r="M3488" s="7" t="s">
        <v>87</v>
      </c>
      <c r="N3488" s="7"/>
      <c r="O3488" s="7">
        <v>2</v>
      </c>
      <c r="P3488" s="15">
        <v>45335</v>
      </c>
      <c r="Q3488" s="15">
        <v>46431</v>
      </c>
      <c r="R3488" s="7" t="s">
        <v>1924</v>
      </c>
      <c r="S3488" s="16" t="s">
        <v>2436</v>
      </c>
      <c r="T3488" s="17">
        <v>706</v>
      </c>
      <c r="U3488" s="17">
        <v>706</v>
      </c>
      <c r="V3488" s="16" t="s">
        <v>2437</v>
      </c>
      <c r="W3488" s="16" t="s">
        <v>2437</v>
      </c>
      <c r="X3488" s="16" t="s">
        <v>2437</v>
      </c>
      <c r="Y3488" s="39" t="s">
        <v>89</v>
      </c>
      <c r="Z3488" s="16" t="s">
        <v>2436</v>
      </c>
      <c r="AA3488" s="7" t="s">
        <v>1927</v>
      </c>
      <c r="AB3488" s="15">
        <v>45382</v>
      </c>
      <c r="AC3488" s="7" t="s">
        <v>1905</v>
      </c>
    </row>
    <row r="3489" spans="1:29" ht="45" x14ac:dyDescent="0.25">
      <c r="A3489" s="7">
        <v>2024</v>
      </c>
      <c r="B3489" s="15">
        <v>45292</v>
      </c>
      <c r="C3489" s="15">
        <v>45382</v>
      </c>
      <c r="D3489" s="7" t="s">
        <v>80</v>
      </c>
      <c r="E3489" s="7">
        <v>62</v>
      </c>
      <c r="F3489" s="7" t="s">
        <v>1928</v>
      </c>
      <c r="G3489" s="7" t="s">
        <v>1919</v>
      </c>
      <c r="H3489" s="7" t="s">
        <v>1927</v>
      </c>
      <c r="I3489" s="7" t="s">
        <v>84</v>
      </c>
      <c r="J3489" s="7" t="s">
        <v>2434</v>
      </c>
      <c r="K3489" s="7" t="s">
        <v>2029</v>
      </c>
      <c r="L3489" s="7" t="s">
        <v>2435</v>
      </c>
      <c r="M3489" s="7" t="s">
        <v>87</v>
      </c>
      <c r="N3489" s="7"/>
      <c r="O3489" s="7">
        <v>2</v>
      </c>
      <c r="P3489" s="15">
        <v>45335</v>
      </c>
      <c r="Q3489" s="15">
        <v>45335</v>
      </c>
      <c r="R3489" s="7" t="s">
        <v>1924</v>
      </c>
      <c r="S3489" s="16" t="s">
        <v>2436</v>
      </c>
      <c r="T3489" s="17">
        <v>2823</v>
      </c>
      <c r="U3489" s="17">
        <v>2823</v>
      </c>
      <c r="V3489" s="16" t="s">
        <v>2437</v>
      </c>
      <c r="W3489" s="16" t="s">
        <v>2437</v>
      </c>
      <c r="X3489" s="16" t="s">
        <v>2437</v>
      </c>
      <c r="Y3489" s="39" t="s">
        <v>89</v>
      </c>
      <c r="Z3489" s="16" t="s">
        <v>2436</v>
      </c>
      <c r="AA3489" s="7" t="s">
        <v>1927</v>
      </c>
      <c r="AB3489" s="15">
        <v>45382</v>
      </c>
      <c r="AC3489" s="7" t="s">
        <v>1905</v>
      </c>
    </row>
    <row r="3490" spans="1:29" ht="60" x14ac:dyDescent="0.25">
      <c r="A3490" s="7">
        <v>2024</v>
      </c>
      <c r="B3490" s="15">
        <v>45292</v>
      </c>
      <c r="C3490" s="15">
        <v>45382</v>
      </c>
      <c r="D3490" s="7" t="s">
        <v>80</v>
      </c>
      <c r="E3490" s="7">
        <v>1887</v>
      </c>
      <c r="F3490" s="7" t="s">
        <v>1980</v>
      </c>
      <c r="G3490" s="7" t="s">
        <v>1919</v>
      </c>
      <c r="H3490" s="7" t="s">
        <v>1927</v>
      </c>
      <c r="I3490" s="7" t="s">
        <v>84</v>
      </c>
      <c r="J3490" s="7"/>
      <c r="K3490" s="7"/>
      <c r="L3490" s="7"/>
      <c r="M3490" s="7"/>
      <c r="N3490" s="7" t="s">
        <v>2438</v>
      </c>
      <c r="P3490" s="15">
        <v>45342</v>
      </c>
      <c r="Q3490" s="15">
        <v>45342</v>
      </c>
      <c r="R3490" s="7" t="s">
        <v>1924</v>
      </c>
      <c r="S3490" s="16" t="s">
        <v>2439</v>
      </c>
      <c r="T3490" s="17">
        <v>423</v>
      </c>
      <c r="U3490" s="17">
        <v>423</v>
      </c>
      <c r="V3490" s="16" t="s">
        <v>2440</v>
      </c>
      <c r="W3490" s="16" t="s">
        <v>2440</v>
      </c>
      <c r="X3490" s="16" t="s">
        <v>2440</v>
      </c>
      <c r="Y3490" s="39" t="s">
        <v>89</v>
      </c>
      <c r="Z3490" s="16" t="s">
        <v>2439</v>
      </c>
      <c r="AA3490" s="7" t="s">
        <v>1927</v>
      </c>
      <c r="AB3490" s="15">
        <v>45382</v>
      </c>
      <c r="AC3490" s="7" t="s">
        <v>1917</v>
      </c>
    </row>
    <row r="3491" spans="1:29" ht="60" x14ac:dyDescent="0.25">
      <c r="A3491" s="7">
        <v>2024</v>
      </c>
      <c r="B3491" s="15">
        <v>45292</v>
      </c>
      <c r="C3491" s="15">
        <v>45382</v>
      </c>
      <c r="D3491" s="7" t="s">
        <v>80</v>
      </c>
      <c r="E3491" s="7">
        <v>248</v>
      </c>
      <c r="F3491" s="7" t="s">
        <v>1980</v>
      </c>
      <c r="G3491" s="7" t="s">
        <v>1919</v>
      </c>
      <c r="H3491" s="7" t="s">
        <v>1927</v>
      </c>
      <c r="I3491" s="7" t="s">
        <v>84</v>
      </c>
      <c r="J3491" s="7"/>
      <c r="K3491" s="7"/>
      <c r="L3491" s="7"/>
      <c r="M3491" s="7"/>
      <c r="N3491" s="7" t="s">
        <v>2441</v>
      </c>
      <c r="P3491" s="15">
        <v>45344</v>
      </c>
      <c r="Q3491" s="15">
        <v>45344</v>
      </c>
      <c r="R3491" s="7" t="s">
        <v>1924</v>
      </c>
      <c r="S3491" s="16" t="s">
        <v>2442</v>
      </c>
      <c r="T3491" s="17">
        <v>706</v>
      </c>
      <c r="U3491" s="17">
        <v>706</v>
      </c>
      <c r="V3491" s="16" t="s">
        <v>2443</v>
      </c>
      <c r="W3491" s="16" t="s">
        <v>2443</v>
      </c>
      <c r="X3491" s="16" t="s">
        <v>2443</v>
      </c>
      <c r="Y3491" s="39" t="s">
        <v>89</v>
      </c>
      <c r="Z3491" s="16" t="s">
        <v>2442</v>
      </c>
      <c r="AA3491" s="7" t="s">
        <v>1927</v>
      </c>
      <c r="AB3491" s="15">
        <v>45382</v>
      </c>
      <c r="AC3491" s="7" t="s">
        <v>1917</v>
      </c>
    </row>
    <row r="3492" spans="1:29" ht="45" x14ac:dyDescent="0.25">
      <c r="A3492" s="7">
        <v>2024</v>
      </c>
      <c r="B3492" s="15">
        <v>45292</v>
      </c>
      <c r="C3492" s="15">
        <v>45382</v>
      </c>
      <c r="D3492" s="7" t="s">
        <v>80</v>
      </c>
      <c r="E3492" s="7">
        <v>2031</v>
      </c>
      <c r="F3492" s="7" t="s">
        <v>1918</v>
      </c>
      <c r="G3492" s="7" t="s">
        <v>1919</v>
      </c>
      <c r="H3492" s="7" t="s">
        <v>1927</v>
      </c>
      <c r="I3492" s="7" t="s">
        <v>84</v>
      </c>
      <c r="J3492" s="7" t="s">
        <v>2444</v>
      </c>
      <c r="K3492" s="7" t="s">
        <v>2445</v>
      </c>
      <c r="L3492" s="7" t="s">
        <v>2446</v>
      </c>
      <c r="M3492" s="7" t="s">
        <v>87</v>
      </c>
      <c r="N3492" s="7"/>
      <c r="O3492" s="7">
        <v>2</v>
      </c>
      <c r="P3492" s="15">
        <v>45329</v>
      </c>
      <c r="Q3492" s="15">
        <v>46425</v>
      </c>
      <c r="R3492" s="7" t="s">
        <v>1924</v>
      </c>
      <c r="S3492" s="16" t="s">
        <v>2447</v>
      </c>
      <c r="T3492" s="17">
        <v>2823</v>
      </c>
      <c r="U3492" s="17">
        <v>2823</v>
      </c>
      <c r="V3492" s="16" t="s">
        <v>2448</v>
      </c>
      <c r="W3492" s="16" t="s">
        <v>2448</v>
      </c>
      <c r="X3492" s="16" t="s">
        <v>2448</v>
      </c>
      <c r="Y3492" s="39" t="s">
        <v>89</v>
      </c>
      <c r="Z3492" s="16" t="s">
        <v>2447</v>
      </c>
      <c r="AA3492" s="7" t="s">
        <v>1927</v>
      </c>
      <c r="AB3492" s="15">
        <v>45382</v>
      </c>
      <c r="AC3492" s="7" t="s">
        <v>1905</v>
      </c>
    </row>
    <row r="3493" spans="1:29" ht="45" x14ac:dyDescent="0.25">
      <c r="A3493" s="7">
        <v>2024</v>
      </c>
      <c r="B3493" s="15">
        <v>45292</v>
      </c>
      <c r="C3493" s="15">
        <v>45382</v>
      </c>
      <c r="D3493" s="7" t="s">
        <v>80</v>
      </c>
      <c r="E3493" s="7">
        <v>2031</v>
      </c>
      <c r="F3493" s="7" t="s">
        <v>1928</v>
      </c>
      <c r="G3493" s="7" t="s">
        <v>1919</v>
      </c>
      <c r="H3493" s="7" t="s">
        <v>1927</v>
      </c>
      <c r="I3493" s="7" t="s">
        <v>84</v>
      </c>
      <c r="J3493" s="7" t="s">
        <v>2444</v>
      </c>
      <c r="K3493" s="7" t="s">
        <v>2445</v>
      </c>
      <c r="L3493" s="7" t="s">
        <v>2446</v>
      </c>
      <c r="M3493" s="7" t="s">
        <v>87</v>
      </c>
      <c r="N3493" s="7"/>
      <c r="O3493" s="7">
        <v>2</v>
      </c>
      <c r="P3493" s="15">
        <v>45329</v>
      </c>
      <c r="Q3493" s="15">
        <v>45329</v>
      </c>
      <c r="R3493" s="7" t="s">
        <v>1924</v>
      </c>
      <c r="S3493" s="16" t="s">
        <v>2447</v>
      </c>
      <c r="T3493" s="17">
        <v>2823</v>
      </c>
      <c r="U3493" s="17">
        <v>2823</v>
      </c>
      <c r="V3493" s="16" t="s">
        <v>2448</v>
      </c>
      <c r="W3493" s="16" t="s">
        <v>2448</v>
      </c>
      <c r="X3493" s="16" t="s">
        <v>2448</v>
      </c>
      <c r="Y3493" s="39" t="s">
        <v>89</v>
      </c>
      <c r="Z3493" s="16" t="s">
        <v>2447</v>
      </c>
      <c r="AA3493" s="7" t="s">
        <v>1927</v>
      </c>
      <c r="AB3493" s="15">
        <v>45382</v>
      </c>
      <c r="AC3493" s="7" t="s">
        <v>1905</v>
      </c>
    </row>
    <row r="3494" spans="1:29" ht="45" x14ac:dyDescent="0.25">
      <c r="A3494" s="7">
        <v>2024</v>
      </c>
      <c r="B3494" s="15">
        <v>45292</v>
      </c>
      <c r="C3494" s="15">
        <v>45382</v>
      </c>
      <c r="D3494" s="7" t="s">
        <v>80</v>
      </c>
      <c r="E3494" s="7">
        <v>68</v>
      </c>
      <c r="F3494" s="7" t="s">
        <v>1918</v>
      </c>
      <c r="G3494" s="7" t="s">
        <v>1919</v>
      </c>
      <c r="H3494" s="7" t="s">
        <v>1927</v>
      </c>
      <c r="I3494" s="7" t="s">
        <v>84</v>
      </c>
      <c r="J3494" s="7" t="s">
        <v>2449</v>
      </c>
      <c r="K3494" s="7" t="s">
        <v>2450</v>
      </c>
      <c r="L3494" s="7" t="s">
        <v>2451</v>
      </c>
      <c r="M3494" s="7" t="s">
        <v>86</v>
      </c>
      <c r="N3494" s="7"/>
      <c r="O3494" s="7">
        <v>2</v>
      </c>
      <c r="P3494" s="15">
        <v>45341</v>
      </c>
      <c r="Q3494" s="15">
        <v>46437</v>
      </c>
      <c r="R3494" s="7" t="s">
        <v>1924</v>
      </c>
      <c r="S3494" s="16" t="s">
        <v>2452</v>
      </c>
      <c r="T3494" s="17">
        <v>706</v>
      </c>
      <c r="U3494" s="17">
        <v>706</v>
      </c>
      <c r="V3494" s="16" t="s">
        <v>2453</v>
      </c>
      <c r="W3494" s="16" t="s">
        <v>2453</v>
      </c>
      <c r="X3494" s="16" t="s">
        <v>2453</v>
      </c>
      <c r="Y3494" s="39" t="s">
        <v>89</v>
      </c>
      <c r="Z3494" s="16" t="s">
        <v>2452</v>
      </c>
      <c r="AA3494" s="7" t="s">
        <v>1927</v>
      </c>
      <c r="AB3494" s="15">
        <v>45382</v>
      </c>
      <c r="AC3494" s="7" t="s">
        <v>1905</v>
      </c>
    </row>
    <row r="3495" spans="1:29" ht="45" x14ac:dyDescent="0.25">
      <c r="A3495" s="7">
        <v>2024</v>
      </c>
      <c r="B3495" s="15">
        <v>45292</v>
      </c>
      <c r="C3495" s="15">
        <v>45382</v>
      </c>
      <c r="D3495" s="7" t="s">
        <v>80</v>
      </c>
      <c r="E3495" s="7">
        <v>68</v>
      </c>
      <c r="F3495" s="7" t="s">
        <v>1928</v>
      </c>
      <c r="G3495" s="7" t="s">
        <v>1919</v>
      </c>
      <c r="H3495" s="7" t="s">
        <v>1927</v>
      </c>
      <c r="I3495" s="7" t="s">
        <v>84</v>
      </c>
      <c r="J3495" s="7" t="s">
        <v>2449</v>
      </c>
      <c r="K3495" s="7" t="s">
        <v>2450</v>
      </c>
      <c r="L3495" s="7" t="s">
        <v>2451</v>
      </c>
      <c r="M3495" s="7" t="s">
        <v>86</v>
      </c>
      <c r="N3495" s="7"/>
      <c r="O3495" s="7">
        <v>2</v>
      </c>
      <c r="P3495" s="15">
        <v>45341</v>
      </c>
      <c r="Q3495" s="15">
        <v>45341</v>
      </c>
      <c r="R3495" s="7" t="s">
        <v>1924</v>
      </c>
      <c r="S3495" s="16" t="s">
        <v>2452</v>
      </c>
      <c r="T3495" s="17">
        <v>2823</v>
      </c>
      <c r="U3495" s="17">
        <v>2823</v>
      </c>
      <c r="V3495" s="16" t="s">
        <v>2453</v>
      </c>
      <c r="W3495" s="16" t="s">
        <v>2453</v>
      </c>
      <c r="X3495" s="16" t="s">
        <v>2453</v>
      </c>
      <c r="Y3495" s="39" t="s">
        <v>89</v>
      </c>
      <c r="Z3495" s="16" t="s">
        <v>2452</v>
      </c>
      <c r="AA3495" s="7" t="s">
        <v>1927</v>
      </c>
      <c r="AB3495" s="15">
        <v>45382</v>
      </c>
      <c r="AC3495" s="7" t="s">
        <v>1905</v>
      </c>
    </row>
    <row r="3496" spans="1:29" ht="45" x14ac:dyDescent="0.25">
      <c r="A3496" s="7">
        <v>2024</v>
      </c>
      <c r="B3496" s="15">
        <v>45292</v>
      </c>
      <c r="C3496" s="15">
        <v>45382</v>
      </c>
      <c r="D3496" s="7" t="s">
        <v>80</v>
      </c>
      <c r="E3496" s="7">
        <v>2137</v>
      </c>
      <c r="F3496" s="7" t="s">
        <v>2454</v>
      </c>
      <c r="G3496" s="7" t="s">
        <v>1919</v>
      </c>
      <c r="H3496" s="7" t="s">
        <v>1941</v>
      </c>
      <c r="I3496" s="7" t="s">
        <v>84</v>
      </c>
      <c r="J3496" s="7" t="s">
        <v>2455</v>
      </c>
      <c r="K3496" s="7" t="s">
        <v>2456</v>
      </c>
      <c r="L3496" s="7" t="s">
        <v>2457</v>
      </c>
      <c r="M3496" s="7" t="s">
        <v>86</v>
      </c>
      <c r="N3496" s="7"/>
      <c r="O3496" s="7">
        <v>2</v>
      </c>
      <c r="P3496" s="15">
        <v>45324</v>
      </c>
      <c r="Q3496" s="15">
        <v>45324</v>
      </c>
      <c r="R3496" s="7" t="s">
        <v>1924</v>
      </c>
      <c r="S3496" s="16" t="s">
        <v>2458</v>
      </c>
      <c r="T3496" s="17">
        <v>6492</v>
      </c>
      <c r="U3496" s="17">
        <v>6492</v>
      </c>
      <c r="V3496" s="16" t="s">
        <v>2459</v>
      </c>
      <c r="W3496" s="16" t="s">
        <v>2459</v>
      </c>
      <c r="X3496" s="16" t="s">
        <v>2459</v>
      </c>
      <c r="Y3496" s="39" t="s">
        <v>89</v>
      </c>
      <c r="Z3496" s="16" t="s">
        <v>2458</v>
      </c>
      <c r="AA3496" s="7" t="s">
        <v>1927</v>
      </c>
      <c r="AB3496" s="15">
        <v>45382</v>
      </c>
      <c r="AC3496" s="7" t="s">
        <v>1905</v>
      </c>
    </row>
    <row r="3497" spans="1:29" ht="45" x14ac:dyDescent="0.25">
      <c r="A3497" s="7">
        <v>2024</v>
      </c>
      <c r="B3497" s="15">
        <v>45292</v>
      </c>
      <c r="C3497" s="15">
        <v>45382</v>
      </c>
      <c r="D3497" s="7" t="s">
        <v>80</v>
      </c>
      <c r="E3497" s="7">
        <v>139</v>
      </c>
      <c r="F3497" s="7" t="s">
        <v>1918</v>
      </c>
      <c r="G3497" s="7" t="s">
        <v>1919</v>
      </c>
      <c r="H3497" s="7" t="s">
        <v>1927</v>
      </c>
      <c r="I3497" s="7" t="s">
        <v>84</v>
      </c>
      <c r="J3497" s="7" t="s">
        <v>2460</v>
      </c>
      <c r="K3497" s="7" t="s">
        <v>2461</v>
      </c>
      <c r="L3497" s="7" t="s">
        <v>2462</v>
      </c>
      <c r="M3497" s="7" t="s">
        <v>86</v>
      </c>
      <c r="N3497" s="7"/>
      <c r="O3497" s="7">
        <v>2</v>
      </c>
      <c r="P3497" s="15">
        <v>45342</v>
      </c>
      <c r="Q3497" s="15">
        <v>45342</v>
      </c>
      <c r="R3497" s="7" t="s">
        <v>1924</v>
      </c>
      <c r="S3497" s="16" t="s">
        <v>2463</v>
      </c>
      <c r="T3497" s="17">
        <v>2823</v>
      </c>
      <c r="U3497" s="17">
        <v>2823</v>
      </c>
      <c r="V3497" s="16" t="s">
        <v>2464</v>
      </c>
      <c r="W3497" s="16" t="s">
        <v>2464</v>
      </c>
      <c r="X3497" s="16" t="s">
        <v>2464</v>
      </c>
      <c r="Y3497" s="39" t="s">
        <v>89</v>
      </c>
      <c r="Z3497" s="16" t="s">
        <v>2463</v>
      </c>
      <c r="AA3497" s="7" t="s">
        <v>1927</v>
      </c>
      <c r="AB3497" s="15">
        <v>45382</v>
      </c>
      <c r="AC3497" s="7" t="s">
        <v>1905</v>
      </c>
    </row>
    <row r="3498" spans="1:29" ht="60" x14ac:dyDescent="0.25">
      <c r="A3498" s="7">
        <v>2024</v>
      </c>
      <c r="B3498" s="15">
        <v>45292</v>
      </c>
      <c r="C3498" s="15">
        <v>45382</v>
      </c>
      <c r="D3498" s="7" t="s">
        <v>80</v>
      </c>
      <c r="E3498" s="7">
        <v>109</v>
      </c>
      <c r="F3498" s="7" t="s">
        <v>1918</v>
      </c>
      <c r="G3498" s="7" t="s">
        <v>1919</v>
      </c>
      <c r="H3498" s="7" t="s">
        <v>1927</v>
      </c>
      <c r="I3498" s="7" t="s">
        <v>84</v>
      </c>
      <c r="J3498" s="7"/>
      <c r="K3498" s="7"/>
      <c r="L3498" s="7"/>
      <c r="M3498" s="7"/>
      <c r="N3498" s="7" t="s">
        <v>2465</v>
      </c>
      <c r="P3498" s="15">
        <v>45328</v>
      </c>
      <c r="Q3498" s="15">
        <v>46424</v>
      </c>
      <c r="R3498" s="7" t="s">
        <v>1924</v>
      </c>
      <c r="S3498" s="16" t="s">
        <v>2466</v>
      </c>
      <c r="T3498" s="17">
        <v>2823</v>
      </c>
      <c r="U3498" s="17">
        <v>2823</v>
      </c>
      <c r="V3498" s="16" t="s">
        <v>2467</v>
      </c>
      <c r="W3498" s="16" t="s">
        <v>2467</v>
      </c>
      <c r="X3498" s="16" t="s">
        <v>2467</v>
      </c>
      <c r="Y3498" s="39" t="s">
        <v>89</v>
      </c>
      <c r="Z3498" s="16" t="s">
        <v>2466</v>
      </c>
      <c r="AA3498" s="7" t="s">
        <v>1927</v>
      </c>
      <c r="AB3498" s="15">
        <v>45382</v>
      </c>
      <c r="AC3498" s="7" t="s">
        <v>1917</v>
      </c>
    </row>
    <row r="3499" spans="1:29" ht="45" x14ac:dyDescent="0.25">
      <c r="A3499" s="7">
        <v>2024</v>
      </c>
      <c r="B3499" s="15">
        <v>45292</v>
      </c>
      <c r="C3499" s="15">
        <v>45382</v>
      </c>
      <c r="D3499" s="7" t="s">
        <v>80</v>
      </c>
      <c r="E3499" s="7">
        <v>110</v>
      </c>
      <c r="F3499" s="7" t="s">
        <v>1918</v>
      </c>
      <c r="G3499" s="7" t="s">
        <v>1919</v>
      </c>
      <c r="H3499" s="7" t="s">
        <v>1927</v>
      </c>
      <c r="I3499" s="7" t="s">
        <v>84</v>
      </c>
      <c r="J3499" s="7" t="s">
        <v>2468</v>
      </c>
      <c r="K3499" s="7" t="s">
        <v>2469</v>
      </c>
      <c r="L3499" s="7" t="s">
        <v>576</v>
      </c>
      <c r="M3499" s="7" t="s">
        <v>86</v>
      </c>
      <c r="N3499" s="7"/>
      <c r="O3499" s="7">
        <v>2</v>
      </c>
      <c r="P3499" s="15">
        <v>45328</v>
      </c>
      <c r="Q3499" s="15">
        <v>46424</v>
      </c>
      <c r="R3499" s="7" t="s">
        <v>1924</v>
      </c>
      <c r="S3499" s="16" t="s">
        <v>2470</v>
      </c>
      <c r="T3499" s="17">
        <v>2823</v>
      </c>
      <c r="U3499" s="17">
        <v>2823</v>
      </c>
      <c r="V3499" s="16" t="s">
        <v>2471</v>
      </c>
      <c r="W3499" s="16" t="s">
        <v>2471</v>
      </c>
      <c r="X3499" s="16" t="s">
        <v>2471</v>
      </c>
      <c r="Y3499" s="39" t="s">
        <v>89</v>
      </c>
      <c r="Z3499" s="16" t="s">
        <v>2470</v>
      </c>
      <c r="AA3499" s="7" t="s">
        <v>1927</v>
      </c>
      <c r="AB3499" s="15">
        <v>45382</v>
      </c>
      <c r="AC3499" s="7" t="s">
        <v>1905</v>
      </c>
    </row>
    <row r="3500" spans="1:29" ht="45" x14ac:dyDescent="0.25">
      <c r="A3500" s="7">
        <v>2024</v>
      </c>
      <c r="B3500" s="15">
        <v>45292</v>
      </c>
      <c r="C3500" s="15">
        <v>45382</v>
      </c>
      <c r="D3500" s="7" t="s">
        <v>80</v>
      </c>
      <c r="E3500" s="7">
        <v>111</v>
      </c>
      <c r="F3500" s="7" t="s">
        <v>1918</v>
      </c>
      <c r="G3500" s="7" t="s">
        <v>1919</v>
      </c>
      <c r="H3500" s="7" t="s">
        <v>1927</v>
      </c>
      <c r="I3500" s="7" t="s">
        <v>84</v>
      </c>
      <c r="J3500" s="7" t="s">
        <v>2468</v>
      </c>
      <c r="K3500" s="7" t="s">
        <v>2469</v>
      </c>
      <c r="L3500" s="7" t="s">
        <v>576</v>
      </c>
      <c r="M3500" s="7" t="s">
        <v>86</v>
      </c>
      <c r="N3500" s="7"/>
      <c r="O3500" s="7">
        <v>2</v>
      </c>
      <c r="P3500" s="15">
        <v>45328</v>
      </c>
      <c r="Q3500" s="15">
        <v>46424</v>
      </c>
      <c r="R3500" s="7" t="s">
        <v>1924</v>
      </c>
      <c r="S3500" s="16" t="s">
        <v>2472</v>
      </c>
      <c r="T3500" s="17">
        <v>2823</v>
      </c>
      <c r="U3500" s="17">
        <v>2823</v>
      </c>
      <c r="V3500" s="16" t="s">
        <v>2473</v>
      </c>
      <c r="W3500" s="16" t="s">
        <v>2473</v>
      </c>
      <c r="X3500" s="16" t="s">
        <v>2473</v>
      </c>
      <c r="Y3500" s="39" t="s">
        <v>89</v>
      </c>
      <c r="Z3500" s="16" t="s">
        <v>2472</v>
      </c>
      <c r="AA3500" s="7" t="s">
        <v>1927</v>
      </c>
      <c r="AB3500" s="15">
        <v>45382</v>
      </c>
      <c r="AC3500" s="7" t="s">
        <v>1905</v>
      </c>
    </row>
    <row r="3501" spans="1:29" ht="45" x14ac:dyDescent="0.25">
      <c r="A3501" s="7">
        <v>2024</v>
      </c>
      <c r="B3501" s="15">
        <v>45292</v>
      </c>
      <c r="C3501" s="15">
        <v>45382</v>
      </c>
      <c r="D3501" s="7" t="s">
        <v>80</v>
      </c>
      <c r="E3501" s="7">
        <v>59</v>
      </c>
      <c r="F3501" s="7" t="s">
        <v>1918</v>
      </c>
      <c r="G3501" s="7" t="s">
        <v>1919</v>
      </c>
      <c r="H3501" s="7" t="s">
        <v>1927</v>
      </c>
      <c r="I3501" s="7" t="s">
        <v>84</v>
      </c>
      <c r="J3501" s="7" t="s">
        <v>2474</v>
      </c>
      <c r="K3501" s="7" t="s">
        <v>2475</v>
      </c>
      <c r="L3501" s="7" t="s">
        <v>2476</v>
      </c>
      <c r="M3501" s="7" t="s">
        <v>86</v>
      </c>
      <c r="N3501" s="7"/>
      <c r="O3501" s="7">
        <v>2</v>
      </c>
      <c r="P3501" s="15">
        <v>45329</v>
      </c>
      <c r="Q3501" s="15">
        <v>46425</v>
      </c>
      <c r="R3501" s="7" t="s">
        <v>1924</v>
      </c>
      <c r="S3501" s="16" t="s">
        <v>2477</v>
      </c>
      <c r="T3501" s="17">
        <v>141</v>
      </c>
      <c r="U3501" s="17">
        <v>141</v>
      </c>
      <c r="V3501" s="16" t="s">
        <v>2478</v>
      </c>
      <c r="W3501" s="16" t="s">
        <v>2478</v>
      </c>
      <c r="X3501" s="16" t="s">
        <v>2478</v>
      </c>
      <c r="Y3501" s="39" t="s">
        <v>89</v>
      </c>
      <c r="Z3501" s="16" t="s">
        <v>2477</v>
      </c>
      <c r="AA3501" s="7" t="s">
        <v>1927</v>
      </c>
      <c r="AB3501" s="15">
        <v>45382</v>
      </c>
      <c r="AC3501" s="7" t="s">
        <v>1905</v>
      </c>
    </row>
    <row r="3502" spans="1:29" ht="45" x14ac:dyDescent="0.25">
      <c r="A3502" s="7">
        <v>2024</v>
      </c>
      <c r="B3502" s="15">
        <v>45292</v>
      </c>
      <c r="C3502" s="15">
        <v>45382</v>
      </c>
      <c r="D3502" s="7" t="s">
        <v>80</v>
      </c>
      <c r="E3502" s="7">
        <v>59</v>
      </c>
      <c r="F3502" s="7" t="s">
        <v>1928</v>
      </c>
      <c r="G3502" s="7" t="s">
        <v>1919</v>
      </c>
      <c r="H3502" s="7" t="s">
        <v>1927</v>
      </c>
      <c r="I3502" s="7" t="s">
        <v>84</v>
      </c>
      <c r="J3502" s="7" t="s">
        <v>2474</v>
      </c>
      <c r="K3502" s="7" t="s">
        <v>2475</v>
      </c>
      <c r="L3502" s="7" t="s">
        <v>2476</v>
      </c>
      <c r="M3502" s="7" t="s">
        <v>86</v>
      </c>
      <c r="N3502" s="7"/>
      <c r="O3502" s="7">
        <v>2</v>
      </c>
      <c r="P3502" s="15">
        <v>45329</v>
      </c>
      <c r="Q3502" s="15">
        <v>45329</v>
      </c>
      <c r="R3502" s="7" t="s">
        <v>1924</v>
      </c>
      <c r="S3502" s="16" t="s">
        <v>2477</v>
      </c>
      <c r="T3502" s="17">
        <v>2823</v>
      </c>
      <c r="U3502" s="17">
        <v>2823</v>
      </c>
      <c r="V3502" s="16" t="s">
        <v>2478</v>
      </c>
      <c r="W3502" s="16" t="s">
        <v>2478</v>
      </c>
      <c r="X3502" s="16" t="s">
        <v>2478</v>
      </c>
      <c r="Y3502" s="39" t="s">
        <v>89</v>
      </c>
      <c r="Z3502" s="16" t="s">
        <v>2477</v>
      </c>
      <c r="AA3502" s="7" t="s">
        <v>1927</v>
      </c>
      <c r="AB3502" s="15">
        <v>45382</v>
      </c>
      <c r="AC3502" s="7" t="s">
        <v>1905</v>
      </c>
    </row>
    <row r="3503" spans="1:29" ht="45" x14ac:dyDescent="0.25">
      <c r="A3503" s="7">
        <v>2024</v>
      </c>
      <c r="B3503" s="15">
        <v>45292</v>
      </c>
      <c r="C3503" s="15">
        <v>45382</v>
      </c>
      <c r="D3503" s="7" t="s">
        <v>80</v>
      </c>
      <c r="E3503" s="7">
        <v>2153</v>
      </c>
      <c r="F3503" s="7" t="s">
        <v>1953</v>
      </c>
      <c r="G3503" s="7" t="s">
        <v>1919</v>
      </c>
      <c r="H3503" s="7" t="s">
        <v>1927</v>
      </c>
      <c r="I3503" s="7" t="s">
        <v>84</v>
      </c>
      <c r="J3503" s="7" t="s">
        <v>2479</v>
      </c>
      <c r="K3503" s="7" t="s">
        <v>2480</v>
      </c>
      <c r="L3503" s="7" t="s">
        <v>2481</v>
      </c>
      <c r="M3503" s="7" t="s">
        <v>86</v>
      </c>
      <c r="N3503" s="7"/>
      <c r="O3503" s="7">
        <v>2</v>
      </c>
      <c r="P3503" s="15">
        <v>45324</v>
      </c>
      <c r="Q3503" s="15">
        <v>45324</v>
      </c>
      <c r="R3503" s="7" t="s">
        <v>1957</v>
      </c>
      <c r="S3503" s="16" t="s">
        <v>2482</v>
      </c>
      <c r="T3503" s="17">
        <v>282</v>
      </c>
      <c r="U3503" s="17">
        <v>282</v>
      </c>
      <c r="V3503" s="16" t="s">
        <v>2483</v>
      </c>
      <c r="W3503" s="16" t="s">
        <v>2483</v>
      </c>
      <c r="X3503" s="16" t="s">
        <v>2483</v>
      </c>
      <c r="Y3503" s="39" t="s">
        <v>89</v>
      </c>
      <c r="Z3503" s="16" t="s">
        <v>2482</v>
      </c>
      <c r="AA3503" s="7" t="s">
        <v>1927</v>
      </c>
      <c r="AB3503" s="15">
        <v>45382</v>
      </c>
      <c r="AC3503" s="7" t="s">
        <v>1905</v>
      </c>
    </row>
    <row r="3504" spans="1:29" ht="45" x14ac:dyDescent="0.25">
      <c r="A3504" s="7">
        <v>2024</v>
      </c>
      <c r="B3504" s="15">
        <v>45292</v>
      </c>
      <c r="C3504" s="15">
        <v>45382</v>
      </c>
      <c r="D3504" s="7" t="s">
        <v>80</v>
      </c>
      <c r="E3504" s="7">
        <v>108</v>
      </c>
      <c r="F3504" s="7" t="s">
        <v>1918</v>
      </c>
      <c r="G3504" s="7" t="s">
        <v>1919</v>
      </c>
      <c r="H3504" s="7" t="s">
        <v>1927</v>
      </c>
      <c r="I3504" s="7" t="s">
        <v>84</v>
      </c>
      <c r="J3504" s="7" t="s">
        <v>2484</v>
      </c>
      <c r="K3504" s="7" t="s">
        <v>2485</v>
      </c>
      <c r="L3504" s="7" t="s">
        <v>2486</v>
      </c>
      <c r="M3504" s="7" t="s">
        <v>87</v>
      </c>
      <c r="N3504" s="7"/>
      <c r="O3504" s="7">
        <v>2</v>
      </c>
      <c r="P3504" s="15">
        <v>45324</v>
      </c>
      <c r="Q3504" s="15">
        <v>46420</v>
      </c>
      <c r="R3504" s="7" t="s">
        <v>1924</v>
      </c>
      <c r="S3504" s="16" t="s">
        <v>2487</v>
      </c>
      <c r="T3504" s="17">
        <v>706</v>
      </c>
      <c r="U3504" s="17">
        <v>706</v>
      </c>
      <c r="V3504" s="16" t="s">
        <v>2488</v>
      </c>
      <c r="W3504" s="16" t="s">
        <v>2488</v>
      </c>
      <c r="X3504" s="16" t="s">
        <v>2488</v>
      </c>
      <c r="Y3504" s="39" t="s">
        <v>89</v>
      </c>
      <c r="Z3504" s="16" t="s">
        <v>2487</v>
      </c>
      <c r="AA3504" s="7" t="s">
        <v>1927</v>
      </c>
      <c r="AB3504" s="15">
        <v>45382</v>
      </c>
      <c r="AC3504" s="7" t="s">
        <v>1905</v>
      </c>
    </row>
    <row r="3505" spans="1:29" ht="60" x14ac:dyDescent="0.25">
      <c r="A3505" s="7">
        <v>2024</v>
      </c>
      <c r="B3505" s="15">
        <v>45292</v>
      </c>
      <c r="C3505" s="15">
        <v>45382</v>
      </c>
      <c r="D3505" s="7" t="s">
        <v>80</v>
      </c>
      <c r="E3505" s="7">
        <v>2061</v>
      </c>
      <c r="F3505" s="7" t="s">
        <v>1918</v>
      </c>
      <c r="G3505" s="7" t="s">
        <v>1919</v>
      </c>
      <c r="H3505" s="7" t="s">
        <v>1927</v>
      </c>
      <c r="I3505" s="7" t="s">
        <v>84</v>
      </c>
      <c r="J3505" s="7"/>
      <c r="K3505" s="7"/>
      <c r="L3505" s="7"/>
      <c r="M3505" s="7"/>
      <c r="N3505" s="7" t="s">
        <v>2489</v>
      </c>
      <c r="P3505" s="15">
        <v>45323</v>
      </c>
      <c r="Q3505" s="15">
        <v>46419</v>
      </c>
      <c r="R3505" s="7" t="s">
        <v>1924</v>
      </c>
      <c r="S3505" s="16" t="s">
        <v>2490</v>
      </c>
      <c r="T3505" s="17">
        <v>2823</v>
      </c>
      <c r="U3505" s="17">
        <v>2823</v>
      </c>
      <c r="V3505" s="16" t="s">
        <v>2491</v>
      </c>
      <c r="W3505" s="16" t="s">
        <v>2491</v>
      </c>
      <c r="X3505" s="16" t="s">
        <v>2491</v>
      </c>
      <c r="Y3505" s="39" t="s">
        <v>89</v>
      </c>
      <c r="Z3505" s="16" t="s">
        <v>2490</v>
      </c>
      <c r="AA3505" s="7" t="s">
        <v>1927</v>
      </c>
      <c r="AB3505" s="15">
        <v>45382</v>
      </c>
      <c r="AC3505" s="7" t="s">
        <v>1917</v>
      </c>
    </row>
    <row r="3506" spans="1:29" ht="60" x14ac:dyDescent="0.25">
      <c r="A3506" s="7">
        <v>2024</v>
      </c>
      <c r="B3506" s="15">
        <v>45292</v>
      </c>
      <c r="C3506" s="15">
        <v>45382</v>
      </c>
      <c r="D3506" s="7" t="s">
        <v>80</v>
      </c>
      <c r="E3506" s="7">
        <v>2061</v>
      </c>
      <c r="F3506" s="7" t="s">
        <v>1928</v>
      </c>
      <c r="G3506" s="7" t="s">
        <v>1919</v>
      </c>
      <c r="H3506" s="7" t="s">
        <v>1927</v>
      </c>
      <c r="I3506" s="7" t="s">
        <v>84</v>
      </c>
      <c r="J3506" s="7"/>
      <c r="K3506" s="7"/>
      <c r="L3506" s="7"/>
      <c r="M3506" s="7"/>
      <c r="N3506" s="7" t="s">
        <v>2489</v>
      </c>
      <c r="P3506" s="15">
        <v>45323</v>
      </c>
      <c r="Q3506" s="15">
        <v>45323</v>
      </c>
      <c r="R3506" s="7" t="s">
        <v>1924</v>
      </c>
      <c r="S3506" s="16" t="s">
        <v>2490</v>
      </c>
      <c r="T3506" s="17">
        <v>2823</v>
      </c>
      <c r="U3506" s="17">
        <v>2823</v>
      </c>
      <c r="V3506" s="16" t="s">
        <v>2491</v>
      </c>
      <c r="W3506" s="16" t="s">
        <v>2491</v>
      </c>
      <c r="X3506" s="16" t="s">
        <v>2491</v>
      </c>
      <c r="Y3506" s="39" t="s">
        <v>89</v>
      </c>
      <c r="Z3506" s="16" t="s">
        <v>2490</v>
      </c>
      <c r="AA3506" s="7" t="s">
        <v>1927</v>
      </c>
      <c r="AB3506" s="15">
        <v>45382</v>
      </c>
      <c r="AC3506" s="7" t="s">
        <v>1917</v>
      </c>
    </row>
    <row r="3507" spans="1:29" ht="60" x14ac:dyDescent="0.25">
      <c r="A3507" s="7">
        <v>2024</v>
      </c>
      <c r="B3507" s="15">
        <v>45292</v>
      </c>
      <c r="C3507" s="15">
        <v>45382</v>
      </c>
      <c r="D3507" s="7" t="s">
        <v>80</v>
      </c>
      <c r="E3507" s="7">
        <v>114</v>
      </c>
      <c r="F3507" s="7" t="s">
        <v>1918</v>
      </c>
      <c r="G3507" s="7" t="s">
        <v>1919</v>
      </c>
      <c r="H3507" s="7" t="s">
        <v>1927</v>
      </c>
      <c r="I3507" s="7" t="s">
        <v>84</v>
      </c>
      <c r="J3507" s="7"/>
      <c r="K3507" s="7"/>
      <c r="L3507" s="7"/>
      <c r="M3507" s="7"/>
      <c r="N3507" s="7" t="s">
        <v>2492</v>
      </c>
      <c r="P3507" s="15">
        <v>45338</v>
      </c>
      <c r="Q3507" s="15">
        <v>46434</v>
      </c>
      <c r="R3507" s="7" t="s">
        <v>1924</v>
      </c>
      <c r="S3507" s="16" t="s">
        <v>2493</v>
      </c>
      <c r="T3507" s="17">
        <v>2823</v>
      </c>
      <c r="U3507" s="17">
        <v>2823</v>
      </c>
      <c r="V3507" s="16" t="s">
        <v>2494</v>
      </c>
      <c r="W3507" s="16" t="s">
        <v>2494</v>
      </c>
      <c r="X3507" s="16" t="s">
        <v>2494</v>
      </c>
      <c r="Y3507" s="39" t="s">
        <v>89</v>
      </c>
      <c r="Z3507" s="16" t="s">
        <v>2493</v>
      </c>
      <c r="AA3507" s="7" t="s">
        <v>1927</v>
      </c>
      <c r="AB3507" s="15">
        <v>45382</v>
      </c>
      <c r="AC3507" s="7" t="s">
        <v>1917</v>
      </c>
    </row>
    <row r="3508" spans="1:29" ht="60" x14ac:dyDescent="0.25">
      <c r="A3508" s="7">
        <v>2024</v>
      </c>
      <c r="B3508" s="15">
        <v>45292</v>
      </c>
      <c r="C3508" s="15">
        <v>45382</v>
      </c>
      <c r="D3508" s="7" t="s">
        <v>80</v>
      </c>
      <c r="E3508" s="7">
        <v>114</v>
      </c>
      <c r="F3508" s="7" t="s">
        <v>1928</v>
      </c>
      <c r="G3508" s="7" t="s">
        <v>1919</v>
      </c>
      <c r="H3508" s="7" t="s">
        <v>1927</v>
      </c>
      <c r="I3508" s="7" t="s">
        <v>84</v>
      </c>
      <c r="J3508" s="7"/>
      <c r="K3508" s="7"/>
      <c r="L3508" s="7"/>
      <c r="M3508" s="7"/>
      <c r="N3508" s="7" t="s">
        <v>2492</v>
      </c>
      <c r="P3508" s="15">
        <v>45338</v>
      </c>
      <c r="Q3508" s="15">
        <v>45338</v>
      </c>
      <c r="R3508" s="7" t="s">
        <v>1924</v>
      </c>
      <c r="S3508" s="16" t="s">
        <v>2493</v>
      </c>
      <c r="T3508" s="17">
        <v>2823</v>
      </c>
      <c r="U3508" s="17">
        <v>2823</v>
      </c>
      <c r="V3508" s="16" t="s">
        <v>2494</v>
      </c>
      <c r="W3508" s="16" t="s">
        <v>2494</v>
      </c>
      <c r="X3508" s="16" t="s">
        <v>2494</v>
      </c>
      <c r="Y3508" s="39" t="s">
        <v>89</v>
      </c>
      <c r="Z3508" s="16" t="s">
        <v>2493</v>
      </c>
      <c r="AA3508" s="7" t="s">
        <v>1927</v>
      </c>
      <c r="AB3508" s="15">
        <v>45382</v>
      </c>
      <c r="AC3508" s="7" t="s">
        <v>1917</v>
      </c>
    </row>
    <row r="3509" spans="1:29" ht="60" x14ac:dyDescent="0.25">
      <c r="A3509" s="7">
        <v>2024</v>
      </c>
      <c r="B3509" s="15">
        <v>45292</v>
      </c>
      <c r="C3509" s="15">
        <v>45382</v>
      </c>
      <c r="D3509" s="7" t="s">
        <v>80</v>
      </c>
      <c r="E3509" s="7">
        <v>163</v>
      </c>
      <c r="F3509" s="7" t="s">
        <v>1951</v>
      </c>
      <c r="G3509" s="7" t="s">
        <v>1919</v>
      </c>
      <c r="H3509" s="7" t="s">
        <v>1927</v>
      </c>
      <c r="I3509" s="7" t="s">
        <v>84</v>
      </c>
      <c r="J3509" s="7"/>
      <c r="K3509" s="7"/>
      <c r="L3509" s="7"/>
      <c r="M3509" s="7"/>
      <c r="N3509" s="7" t="s">
        <v>2495</v>
      </c>
      <c r="P3509" s="15">
        <v>45344</v>
      </c>
      <c r="Q3509" s="15">
        <v>45344</v>
      </c>
      <c r="R3509" s="7" t="s">
        <v>1952</v>
      </c>
      <c r="S3509" s="16" t="s">
        <v>2496</v>
      </c>
      <c r="T3509" s="17">
        <v>19004</v>
      </c>
      <c r="U3509" s="17">
        <v>19004</v>
      </c>
      <c r="V3509" s="16" t="s">
        <v>2497</v>
      </c>
      <c r="W3509" s="16" t="s">
        <v>2497</v>
      </c>
      <c r="X3509" s="16" t="s">
        <v>2497</v>
      </c>
      <c r="Y3509" s="39" t="s">
        <v>89</v>
      </c>
      <c r="Z3509" s="16" t="s">
        <v>2496</v>
      </c>
      <c r="AA3509" s="7" t="s">
        <v>1927</v>
      </c>
      <c r="AB3509" s="15">
        <v>45382</v>
      </c>
      <c r="AC3509" s="7" t="s">
        <v>1917</v>
      </c>
    </row>
    <row r="3510" spans="1:29" ht="60" x14ac:dyDescent="0.25">
      <c r="A3510" s="7">
        <v>2024</v>
      </c>
      <c r="B3510" s="15">
        <v>45292</v>
      </c>
      <c r="C3510" s="15">
        <v>45382</v>
      </c>
      <c r="D3510" s="7" t="s">
        <v>80</v>
      </c>
      <c r="E3510" s="7">
        <v>163</v>
      </c>
      <c r="F3510" s="7" t="s">
        <v>1918</v>
      </c>
      <c r="G3510" s="7" t="s">
        <v>1919</v>
      </c>
      <c r="H3510" s="7" t="s">
        <v>1927</v>
      </c>
      <c r="I3510" s="7" t="s">
        <v>84</v>
      </c>
      <c r="J3510" s="7"/>
      <c r="K3510" s="7"/>
      <c r="L3510" s="7"/>
      <c r="M3510" s="7"/>
      <c r="N3510" s="7" t="s">
        <v>2495</v>
      </c>
      <c r="P3510" s="15">
        <v>45337</v>
      </c>
      <c r="Q3510" s="15">
        <v>46433</v>
      </c>
      <c r="R3510" s="7" t="s">
        <v>1924</v>
      </c>
      <c r="S3510" s="16" t="s">
        <v>2498</v>
      </c>
      <c r="T3510" s="17">
        <v>2823</v>
      </c>
      <c r="U3510" s="17">
        <v>2823</v>
      </c>
      <c r="V3510" s="16" t="s">
        <v>2499</v>
      </c>
      <c r="W3510" s="16" t="s">
        <v>2499</v>
      </c>
      <c r="X3510" s="16" t="s">
        <v>2499</v>
      </c>
      <c r="Y3510" s="39" t="s">
        <v>89</v>
      </c>
      <c r="Z3510" s="16" t="s">
        <v>2498</v>
      </c>
      <c r="AA3510" s="7" t="s">
        <v>1927</v>
      </c>
      <c r="AB3510" s="15">
        <v>45382</v>
      </c>
      <c r="AC3510" s="7" t="s">
        <v>1917</v>
      </c>
    </row>
    <row r="3511" spans="1:29" ht="60" x14ac:dyDescent="0.25">
      <c r="A3511" s="7">
        <v>2024</v>
      </c>
      <c r="B3511" s="15">
        <v>45292</v>
      </c>
      <c r="C3511" s="15">
        <v>45382</v>
      </c>
      <c r="D3511" s="7" t="s">
        <v>80</v>
      </c>
      <c r="E3511" s="7">
        <v>163</v>
      </c>
      <c r="F3511" s="7" t="s">
        <v>1928</v>
      </c>
      <c r="G3511" s="7" t="s">
        <v>1919</v>
      </c>
      <c r="H3511" s="7" t="s">
        <v>1927</v>
      </c>
      <c r="I3511" s="7" t="s">
        <v>84</v>
      </c>
      <c r="J3511" s="7"/>
      <c r="K3511" s="7"/>
      <c r="L3511" s="7"/>
      <c r="M3511" s="7"/>
      <c r="N3511" s="7" t="s">
        <v>2495</v>
      </c>
      <c r="P3511" s="15">
        <v>45337</v>
      </c>
      <c r="Q3511" s="15">
        <v>45337</v>
      </c>
      <c r="R3511" s="7" t="s">
        <v>1924</v>
      </c>
      <c r="S3511" s="16" t="s">
        <v>2498</v>
      </c>
      <c r="T3511" s="17">
        <v>2823</v>
      </c>
      <c r="U3511" s="17">
        <v>2823</v>
      </c>
      <c r="V3511" s="16" t="s">
        <v>2499</v>
      </c>
      <c r="W3511" s="16" t="s">
        <v>2499</v>
      </c>
      <c r="X3511" s="16" t="s">
        <v>2499</v>
      </c>
      <c r="Y3511" s="39" t="s">
        <v>89</v>
      </c>
      <c r="Z3511" s="16" t="s">
        <v>2498</v>
      </c>
      <c r="AA3511" s="7" t="s">
        <v>1927</v>
      </c>
      <c r="AB3511" s="15">
        <v>45382</v>
      </c>
      <c r="AC3511" s="7" t="s">
        <v>1917</v>
      </c>
    </row>
    <row r="3512" spans="1:29" ht="45" x14ac:dyDescent="0.25">
      <c r="A3512" s="7">
        <v>2024</v>
      </c>
      <c r="B3512" s="15">
        <v>45292</v>
      </c>
      <c r="C3512" s="15">
        <v>45382</v>
      </c>
      <c r="D3512" s="7" t="s">
        <v>80</v>
      </c>
      <c r="E3512" s="7">
        <v>171</v>
      </c>
      <c r="F3512" s="7" t="s">
        <v>1929</v>
      </c>
      <c r="G3512" s="7" t="s">
        <v>1919</v>
      </c>
      <c r="H3512" s="7" t="s">
        <v>1941</v>
      </c>
      <c r="I3512" s="7" t="s">
        <v>84</v>
      </c>
      <c r="J3512" s="7" t="s">
        <v>2500</v>
      </c>
      <c r="K3512" s="7" t="s">
        <v>2481</v>
      </c>
      <c r="L3512" s="7" t="s">
        <v>2501</v>
      </c>
      <c r="M3512" s="7" t="s">
        <v>86</v>
      </c>
      <c r="N3512" s="7"/>
      <c r="O3512" s="7">
        <v>2</v>
      </c>
      <c r="P3512" s="15">
        <v>45343</v>
      </c>
      <c r="Q3512" s="15">
        <v>45343</v>
      </c>
      <c r="R3512" s="7" t="s">
        <v>1924</v>
      </c>
      <c r="S3512" s="16" t="s">
        <v>2502</v>
      </c>
      <c r="T3512" s="17">
        <v>1694</v>
      </c>
      <c r="U3512" s="17">
        <v>1694</v>
      </c>
      <c r="V3512" s="16" t="s">
        <v>2503</v>
      </c>
      <c r="W3512" s="16" t="s">
        <v>2503</v>
      </c>
      <c r="X3512" s="16" t="s">
        <v>2503</v>
      </c>
      <c r="Y3512" s="39" t="s">
        <v>89</v>
      </c>
      <c r="Z3512" s="16" t="s">
        <v>2502</v>
      </c>
      <c r="AA3512" s="7" t="s">
        <v>1927</v>
      </c>
      <c r="AB3512" s="15">
        <v>45382</v>
      </c>
      <c r="AC3512" s="7" t="s">
        <v>1905</v>
      </c>
    </row>
    <row r="3513" spans="1:29" ht="60" x14ac:dyDescent="0.25">
      <c r="A3513" s="7">
        <v>2024</v>
      </c>
      <c r="B3513" s="15">
        <v>45292</v>
      </c>
      <c r="C3513" s="15">
        <v>45382</v>
      </c>
      <c r="D3513" s="7" t="s">
        <v>80</v>
      </c>
      <c r="E3513" s="7">
        <v>2124</v>
      </c>
      <c r="F3513" s="7" t="s">
        <v>1918</v>
      </c>
      <c r="G3513" s="7" t="s">
        <v>1919</v>
      </c>
      <c r="H3513" s="7" t="s">
        <v>1941</v>
      </c>
      <c r="I3513" s="7" t="s">
        <v>84</v>
      </c>
      <c r="J3513" s="7"/>
      <c r="K3513" s="7"/>
      <c r="L3513" s="7"/>
      <c r="M3513" s="7"/>
      <c r="N3513" s="15" t="s">
        <v>2504</v>
      </c>
      <c r="P3513" s="15">
        <v>45343</v>
      </c>
      <c r="Q3513" s="15">
        <v>46439</v>
      </c>
      <c r="R3513" s="7" t="s">
        <v>1924</v>
      </c>
      <c r="S3513" s="16" t="s">
        <v>2505</v>
      </c>
      <c r="T3513" s="17">
        <v>2823</v>
      </c>
      <c r="U3513" s="17">
        <v>2823</v>
      </c>
      <c r="V3513" s="16" t="s">
        <v>2506</v>
      </c>
      <c r="W3513" s="16" t="s">
        <v>2506</v>
      </c>
      <c r="X3513" s="16" t="s">
        <v>2506</v>
      </c>
      <c r="Y3513" s="39" t="s">
        <v>89</v>
      </c>
      <c r="Z3513" s="16" t="s">
        <v>2505</v>
      </c>
      <c r="AA3513" s="7" t="s">
        <v>1927</v>
      </c>
      <c r="AB3513" s="15">
        <v>45382</v>
      </c>
      <c r="AC3513" s="7" t="s">
        <v>1917</v>
      </c>
    </row>
    <row r="3514" spans="1:29" ht="60" x14ac:dyDescent="0.25">
      <c r="A3514" s="7">
        <v>2024</v>
      </c>
      <c r="B3514" s="15">
        <v>45292</v>
      </c>
      <c r="C3514" s="15">
        <v>45382</v>
      </c>
      <c r="D3514" s="7" t="s">
        <v>80</v>
      </c>
      <c r="E3514" s="7">
        <v>2124</v>
      </c>
      <c r="F3514" s="7" t="s">
        <v>1928</v>
      </c>
      <c r="G3514" s="7" t="s">
        <v>1919</v>
      </c>
      <c r="H3514" s="7" t="s">
        <v>1927</v>
      </c>
      <c r="I3514" s="7" t="s">
        <v>84</v>
      </c>
      <c r="J3514" s="7"/>
      <c r="K3514" s="7"/>
      <c r="L3514" s="7"/>
      <c r="M3514" s="7"/>
      <c r="N3514" s="7" t="s">
        <v>2504</v>
      </c>
      <c r="P3514" s="15">
        <v>45343</v>
      </c>
      <c r="Q3514" s="15">
        <v>45343</v>
      </c>
      <c r="R3514" s="7" t="s">
        <v>1924</v>
      </c>
      <c r="S3514" s="16" t="s">
        <v>2505</v>
      </c>
      <c r="T3514" s="17">
        <v>2823</v>
      </c>
      <c r="U3514" s="17">
        <v>2823</v>
      </c>
      <c r="V3514" s="16" t="s">
        <v>2506</v>
      </c>
      <c r="W3514" s="16" t="s">
        <v>2506</v>
      </c>
      <c r="X3514" s="16" t="s">
        <v>2506</v>
      </c>
      <c r="Y3514" s="39" t="s">
        <v>89</v>
      </c>
      <c r="Z3514" s="16" t="s">
        <v>2505</v>
      </c>
      <c r="AA3514" s="7" t="s">
        <v>1927</v>
      </c>
      <c r="AB3514" s="15">
        <v>45382</v>
      </c>
      <c r="AC3514" s="7" t="s">
        <v>1917</v>
      </c>
    </row>
    <row r="3515" spans="1:29" ht="45" x14ac:dyDescent="0.25">
      <c r="A3515" s="7">
        <v>2024</v>
      </c>
      <c r="B3515" s="15">
        <v>45292</v>
      </c>
      <c r="C3515" s="15">
        <v>45382</v>
      </c>
      <c r="D3515" s="7" t="s">
        <v>80</v>
      </c>
      <c r="E3515" s="7">
        <v>1963</v>
      </c>
      <c r="F3515" s="7" t="s">
        <v>1918</v>
      </c>
      <c r="G3515" s="7" t="s">
        <v>1919</v>
      </c>
      <c r="H3515" s="7" t="s">
        <v>1927</v>
      </c>
      <c r="I3515" s="7" t="s">
        <v>84</v>
      </c>
      <c r="J3515" s="7" t="s">
        <v>2507</v>
      </c>
      <c r="K3515" s="7" t="s">
        <v>2508</v>
      </c>
      <c r="L3515" s="7" t="s">
        <v>2015</v>
      </c>
      <c r="M3515" s="7" t="s">
        <v>86</v>
      </c>
      <c r="N3515" s="7"/>
      <c r="O3515" s="7">
        <v>2</v>
      </c>
      <c r="P3515" s="15">
        <v>45328</v>
      </c>
      <c r="Q3515" s="15">
        <v>46424</v>
      </c>
      <c r="R3515" s="7" t="s">
        <v>1924</v>
      </c>
      <c r="S3515" s="16" t="s">
        <v>2509</v>
      </c>
      <c r="T3515" s="17">
        <v>2823</v>
      </c>
      <c r="U3515" s="17">
        <v>2823</v>
      </c>
      <c r="V3515" s="16" t="s">
        <v>2510</v>
      </c>
      <c r="W3515" s="16" t="s">
        <v>2510</v>
      </c>
      <c r="X3515" s="16" t="s">
        <v>2510</v>
      </c>
      <c r="Y3515" s="39" t="s">
        <v>89</v>
      </c>
      <c r="Z3515" s="16" t="s">
        <v>2509</v>
      </c>
      <c r="AA3515" s="7" t="s">
        <v>1927</v>
      </c>
      <c r="AB3515" s="15">
        <v>45382</v>
      </c>
      <c r="AC3515" s="7" t="s">
        <v>1905</v>
      </c>
    </row>
    <row r="3516" spans="1:29" ht="45" x14ac:dyDescent="0.25">
      <c r="A3516" s="7">
        <v>2024</v>
      </c>
      <c r="B3516" s="15">
        <v>45292</v>
      </c>
      <c r="C3516" s="15">
        <v>45382</v>
      </c>
      <c r="D3516" s="7" t="s">
        <v>80</v>
      </c>
      <c r="E3516" s="7">
        <v>1963</v>
      </c>
      <c r="F3516" s="7" t="s">
        <v>1928</v>
      </c>
      <c r="G3516" s="7" t="s">
        <v>1919</v>
      </c>
      <c r="H3516" s="7" t="s">
        <v>1941</v>
      </c>
      <c r="I3516" s="7" t="s">
        <v>84</v>
      </c>
      <c r="J3516" s="7" t="s">
        <v>2507</v>
      </c>
      <c r="K3516" s="7" t="s">
        <v>2508</v>
      </c>
      <c r="L3516" s="7" t="s">
        <v>2015</v>
      </c>
      <c r="M3516" s="7" t="s">
        <v>86</v>
      </c>
      <c r="N3516" s="7"/>
      <c r="O3516" s="7">
        <v>2</v>
      </c>
      <c r="P3516" s="15">
        <v>45328</v>
      </c>
      <c r="Q3516" s="15">
        <v>45328</v>
      </c>
      <c r="R3516" s="7" t="s">
        <v>1924</v>
      </c>
      <c r="S3516" s="16" t="s">
        <v>2509</v>
      </c>
      <c r="T3516" s="17">
        <v>2823</v>
      </c>
      <c r="U3516" s="17">
        <v>2823</v>
      </c>
      <c r="V3516" s="16" t="s">
        <v>2510</v>
      </c>
      <c r="W3516" s="16" t="s">
        <v>2510</v>
      </c>
      <c r="X3516" s="16" t="s">
        <v>2510</v>
      </c>
      <c r="Y3516" s="39" t="s">
        <v>89</v>
      </c>
      <c r="Z3516" s="16" t="s">
        <v>2509</v>
      </c>
      <c r="AA3516" s="7" t="s">
        <v>1927</v>
      </c>
      <c r="AB3516" s="15">
        <v>45382</v>
      </c>
      <c r="AC3516" s="7" t="s">
        <v>1905</v>
      </c>
    </row>
    <row r="3517" spans="1:29" ht="45" x14ac:dyDescent="0.25">
      <c r="A3517" s="7">
        <v>2024</v>
      </c>
      <c r="B3517" s="15">
        <v>45292</v>
      </c>
      <c r="C3517" s="15">
        <v>45382</v>
      </c>
      <c r="D3517" s="7" t="s">
        <v>80</v>
      </c>
      <c r="E3517" s="7">
        <v>1904</v>
      </c>
      <c r="F3517" s="7" t="s">
        <v>2454</v>
      </c>
      <c r="G3517" s="7" t="s">
        <v>1919</v>
      </c>
      <c r="H3517" s="7" t="s">
        <v>1927</v>
      </c>
      <c r="I3517" s="7" t="s">
        <v>84</v>
      </c>
      <c r="J3517" s="7" t="s">
        <v>2511</v>
      </c>
      <c r="K3517" s="7" t="s">
        <v>2104</v>
      </c>
      <c r="L3517" s="7" t="s">
        <v>2111</v>
      </c>
      <c r="M3517" s="7" t="s">
        <v>86</v>
      </c>
      <c r="N3517" s="7"/>
      <c r="O3517" s="7">
        <v>2</v>
      </c>
      <c r="P3517" s="15">
        <v>45335</v>
      </c>
      <c r="Q3517" s="15">
        <v>45335</v>
      </c>
      <c r="R3517" s="7" t="s">
        <v>1924</v>
      </c>
      <c r="S3517" s="16" t="s">
        <v>2512</v>
      </c>
      <c r="T3517" s="17">
        <v>3952</v>
      </c>
      <c r="U3517" s="17">
        <v>3952</v>
      </c>
      <c r="V3517" s="16" t="s">
        <v>2513</v>
      </c>
      <c r="W3517" s="16" t="s">
        <v>2513</v>
      </c>
      <c r="X3517" s="16" t="s">
        <v>2513</v>
      </c>
      <c r="Y3517" s="39" t="s">
        <v>89</v>
      </c>
      <c r="Z3517" s="16" t="s">
        <v>2512</v>
      </c>
      <c r="AA3517" s="7" t="s">
        <v>1927</v>
      </c>
      <c r="AB3517" s="15">
        <v>45382</v>
      </c>
      <c r="AC3517" s="7" t="s">
        <v>1905</v>
      </c>
    </row>
    <row r="3518" spans="1:29" ht="60" x14ac:dyDescent="0.25">
      <c r="A3518" s="7">
        <v>2024</v>
      </c>
      <c r="B3518" s="15">
        <v>45292</v>
      </c>
      <c r="C3518" s="15">
        <v>45382</v>
      </c>
      <c r="D3518" s="7" t="s">
        <v>80</v>
      </c>
      <c r="E3518" s="7">
        <v>2139</v>
      </c>
      <c r="F3518" s="7" t="s">
        <v>1918</v>
      </c>
      <c r="G3518" s="7" t="s">
        <v>1919</v>
      </c>
      <c r="H3518" s="7" t="s">
        <v>1927</v>
      </c>
      <c r="I3518" s="7" t="s">
        <v>84</v>
      </c>
      <c r="J3518" s="7"/>
      <c r="K3518" s="7"/>
      <c r="L3518" s="7"/>
      <c r="M3518" s="7"/>
      <c r="N3518" s="7" t="s">
        <v>2514</v>
      </c>
      <c r="P3518" s="15">
        <v>45342</v>
      </c>
      <c r="Q3518" s="15">
        <v>46438</v>
      </c>
      <c r="R3518" s="7" t="s">
        <v>1924</v>
      </c>
      <c r="S3518" s="16" t="s">
        <v>2515</v>
      </c>
      <c r="T3518" s="17">
        <v>2823</v>
      </c>
      <c r="U3518" s="17">
        <v>2823</v>
      </c>
      <c r="V3518" s="16" t="s">
        <v>2516</v>
      </c>
      <c r="W3518" s="16" t="s">
        <v>2516</v>
      </c>
      <c r="X3518" s="16" t="s">
        <v>2516</v>
      </c>
      <c r="Y3518" s="39" t="s">
        <v>89</v>
      </c>
      <c r="Z3518" s="16" t="s">
        <v>2515</v>
      </c>
      <c r="AA3518" s="7" t="s">
        <v>1927</v>
      </c>
      <c r="AB3518" s="15">
        <v>45382</v>
      </c>
      <c r="AC3518" s="7" t="s">
        <v>1917</v>
      </c>
    </row>
    <row r="3519" spans="1:29" ht="60" x14ac:dyDescent="0.25">
      <c r="A3519" s="7">
        <v>2024</v>
      </c>
      <c r="B3519" s="15">
        <v>45292</v>
      </c>
      <c r="C3519" s="15">
        <v>45382</v>
      </c>
      <c r="D3519" s="7" t="s">
        <v>80</v>
      </c>
      <c r="E3519" s="7">
        <v>2139</v>
      </c>
      <c r="F3519" s="7" t="s">
        <v>1928</v>
      </c>
      <c r="G3519" s="7" t="s">
        <v>1919</v>
      </c>
      <c r="H3519" s="7" t="s">
        <v>2276</v>
      </c>
      <c r="I3519" s="7" t="s">
        <v>84</v>
      </c>
      <c r="J3519" s="7"/>
      <c r="K3519" s="7"/>
      <c r="L3519" s="7"/>
      <c r="M3519" s="7"/>
      <c r="N3519" s="7" t="s">
        <v>2514</v>
      </c>
      <c r="P3519" s="15">
        <v>45342</v>
      </c>
      <c r="Q3519" s="15">
        <v>45342</v>
      </c>
      <c r="R3519" s="7" t="s">
        <v>1924</v>
      </c>
      <c r="S3519" s="16" t="s">
        <v>2515</v>
      </c>
      <c r="T3519" s="17">
        <v>2823</v>
      </c>
      <c r="U3519" s="17">
        <v>2823</v>
      </c>
      <c r="V3519" s="16" t="s">
        <v>2516</v>
      </c>
      <c r="W3519" s="16" t="s">
        <v>2516</v>
      </c>
      <c r="X3519" s="16" t="s">
        <v>2516</v>
      </c>
      <c r="Y3519" s="39" t="s">
        <v>89</v>
      </c>
      <c r="Z3519" s="16" t="s">
        <v>2515</v>
      </c>
      <c r="AA3519" s="7" t="s">
        <v>1927</v>
      </c>
      <c r="AB3519" s="15">
        <v>45382</v>
      </c>
      <c r="AC3519" s="7" t="s">
        <v>1917</v>
      </c>
    </row>
    <row r="3520" spans="1:29" ht="60" x14ac:dyDescent="0.25">
      <c r="A3520" s="7">
        <v>2024</v>
      </c>
      <c r="B3520" s="15">
        <v>45292</v>
      </c>
      <c r="C3520" s="15">
        <v>45382</v>
      </c>
      <c r="D3520" s="7" t="s">
        <v>80</v>
      </c>
      <c r="E3520" s="7">
        <v>2116</v>
      </c>
      <c r="F3520" s="7" t="s">
        <v>1918</v>
      </c>
      <c r="G3520" s="7" t="s">
        <v>1919</v>
      </c>
      <c r="H3520" s="7" t="s">
        <v>1927</v>
      </c>
      <c r="I3520" s="7" t="s">
        <v>84</v>
      </c>
      <c r="J3520" s="7" t="s">
        <v>2517</v>
      </c>
      <c r="K3520" s="7" t="s">
        <v>2105</v>
      </c>
      <c r="L3520" s="7" t="s">
        <v>2518</v>
      </c>
      <c r="M3520" s="7" t="s">
        <v>86</v>
      </c>
      <c r="N3520" s="7"/>
      <c r="P3520" s="15">
        <v>45336</v>
      </c>
      <c r="Q3520" s="15">
        <v>46432</v>
      </c>
      <c r="R3520" s="7" t="s">
        <v>1924</v>
      </c>
      <c r="S3520" s="16" t="s">
        <v>2519</v>
      </c>
      <c r="T3520" s="17">
        <v>2823</v>
      </c>
      <c r="U3520" s="17">
        <v>2823</v>
      </c>
      <c r="V3520" s="16" t="s">
        <v>2520</v>
      </c>
      <c r="W3520" s="16" t="s">
        <v>2520</v>
      </c>
      <c r="X3520" s="16" t="s">
        <v>2520</v>
      </c>
      <c r="Y3520" s="39" t="s">
        <v>89</v>
      </c>
      <c r="Z3520" s="16" t="s">
        <v>2519</v>
      </c>
      <c r="AA3520" s="7" t="s">
        <v>1927</v>
      </c>
      <c r="AB3520" s="15">
        <v>45382</v>
      </c>
      <c r="AC3520" s="7" t="s">
        <v>1917</v>
      </c>
    </row>
    <row r="3521" spans="1:29" ht="60" x14ac:dyDescent="0.25">
      <c r="A3521" s="7">
        <v>2024</v>
      </c>
      <c r="B3521" s="15">
        <v>45292</v>
      </c>
      <c r="C3521" s="15">
        <v>45382</v>
      </c>
      <c r="D3521" s="7" t="s">
        <v>80</v>
      </c>
      <c r="E3521" s="7">
        <v>2116</v>
      </c>
      <c r="F3521" s="7" t="s">
        <v>1928</v>
      </c>
      <c r="G3521" s="7" t="s">
        <v>1919</v>
      </c>
      <c r="H3521" s="7" t="s">
        <v>1927</v>
      </c>
      <c r="I3521" s="7" t="s">
        <v>84</v>
      </c>
      <c r="J3521" s="7" t="s">
        <v>2517</v>
      </c>
      <c r="K3521" s="7" t="s">
        <v>2105</v>
      </c>
      <c r="L3521" s="7" t="s">
        <v>2518</v>
      </c>
      <c r="M3521" s="7" t="s">
        <v>86</v>
      </c>
      <c r="N3521" s="7"/>
      <c r="P3521" s="15">
        <v>45336</v>
      </c>
      <c r="Q3521" s="15">
        <v>45336</v>
      </c>
      <c r="R3521" s="7" t="s">
        <v>1924</v>
      </c>
      <c r="S3521" s="16" t="s">
        <v>2519</v>
      </c>
      <c r="T3521" s="17">
        <v>2823</v>
      </c>
      <c r="U3521" s="17">
        <v>2823</v>
      </c>
      <c r="V3521" s="16" t="s">
        <v>2520</v>
      </c>
      <c r="W3521" s="16" t="s">
        <v>2520</v>
      </c>
      <c r="X3521" s="16" t="s">
        <v>2520</v>
      </c>
      <c r="Y3521" s="39" t="s">
        <v>89</v>
      </c>
      <c r="Z3521" s="16" t="s">
        <v>2519</v>
      </c>
      <c r="AA3521" s="7" t="s">
        <v>1927</v>
      </c>
      <c r="AB3521" s="15">
        <v>45382</v>
      </c>
      <c r="AC3521" s="7" t="s">
        <v>1917</v>
      </c>
    </row>
    <row r="3522" spans="1:29" ht="60" x14ac:dyDescent="0.25">
      <c r="A3522" s="7">
        <v>2024</v>
      </c>
      <c r="B3522" s="15">
        <v>45292</v>
      </c>
      <c r="C3522" s="15">
        <v>45382</v>
      </c>
      <c r="D3522" s="7" t="s">
        <v>80</v>
      </c>
      <c r="E3522" s="7">
        <v>1952</v>
      </c>
      <c r="F3522" s="7" t="s">
        <v>1980</v>
      </c>
      <c r="G3522" s="7" t="s">
        <v>1919</v>
      </c>
      <c r="H3522" s="7" t="s">
        <v>1927</v>
      </c>
      <c r="I3522" s="7" t="s">
        <v>84</v>
      </c>
      <c r="J3522" s="7"/>
      <c r="K3522" s="7"/>
      <c r="L3522" s="7"/>
      <c r="M3522" s="7"/>
      <c r="N3522" s="7" t="s">
        <v>2521</v>
      </c>
      <c r="P3522" s="15">
        <v>45336</v>
      </c>
      <c r="Q3522" s="15">
        <v>45336</v>
      </c>
      <c r="R3522" s="7" t="s">
        <v>1924</v>
      </c>
      <c r="S3522" s="16" t="s">
        <v>2522</v>
      </c>
      <c r="T3522" s="17">
        <v>706</v>
      </c>
      <c r="U3522" s="17">
        <v>706</v>
      </c>
      <c r="V3522" s="16" t="s">
        <v>2523</v>
      </c>
      <c r="W3522" s="16" t="s">
        <v>2523</v>
      </c>
      <c r="X3522" s="16" t="s">
        <v>2523</v>
      </c>
      <c r="Y3522" s="39" t="s">
        <v>89</v>
      </c>
      <c r="Z3522" s="16" t="s">
        <v>2522</v>
      </c>
      <c r="AA3522" s="7" t="s">
        <v>1927</v>
      </c>
      <c r="AB3522" s="15">
        <v>45382</v>
      </c>
      <c r="AC3522" s="7" t="s">
        <v>1917</v>
      </c>
    </row>
    <row r="3523" spans="1:29" ht="45" x14ac:dyDescent="0.25">
      <c r="A3523" s="7">
        <v>2024</v>
      </c>
      <c r="B3523" s="15">
        <v>45292</v>
      </c>
      <c r="C3523" s="15">
        <v>45382</v>
      </c>
      <c r="D3523" s="7" t="s">
        <v>80</v>
      </c>
      <c r="E3523" s="7">
        <v>10</v>
      </c>
      <c r="F3523" s="7" t="s">
        <v>1918</v>
      </c>
      <c r="G3523" s="7" t="s">
        <v>1919</v>
      </c>
      <c r="H3523" s="7" t="s">
        <v>1927</v>
      </c>
      <c r="I3523" s="7" t="s">
        <v>84</v>
      </c>
      <c r="J3523" s="7" t="s">
        <v>2524</v>
      </c>
      <c r="K3523" s="7" t="s">
        <v>2525</v>
      </c>
      <c r="L3523" s="7" t="s">
        <v>2154</v>
      </c>
      <c r="M3523" s="7" t="s">
        <v>86</v>
      </c>
      <c r="N3523" s="7"/>
      <c r="O3523" s="7">
        <v>2</v>
      </c>
      <c r="P3523" s="15">
        <v>45335</v>
      </c>
      <c r="Q3523" s="15">
        <v>46431</v>
      </c>
      <c r="R3523" s="7" t="s">
        <v>1924</v>
      </c>
      <c r="S3523" s="16" t="s">
        <v>2526</v>
      </c>
      <c r="T3523" s="17">
        <v>2823</v>
      </c>
      <c r="U3523" s="17">
        <v>2823</v>
      </c>
      <c r="V3523" s="16" t="s">
        <v>2527</v>
      </c>
      <c r="W3523" s="16" t="s">
        <v>2527</v>
      </c>
      <c r="X3523" s="16" t="s">
        <v>2527</v>
      </c>
      <c r="Y3523" s="39" t="s">
        <v>89</v>
      </c>
      <c r="Z3523" s="16" t="s">
        <v>2526</v>
      </c>
      <c r="AA3523" s="7" t="s">
        <v>1927</v>
      </c>
      <c r="AB3523" s="15">
        <v>45382</v>
      </c>
      <c r="AC3523" s="7" t="s">
        <v>1905</v>
      </c>
    </row>
    <row r="3524" spans="1:29" ht="45" x14ac:dyDescent="0.25">
      <c r="A3524" s="7">
        <v>2024</v>
      </c>
      <c r="B3524" s="15">
        <v>45292</v>
      </c>
      <c r="C3524" s="15">
        <v>45382</v>
      </c>
      <c r="D3524" s="7" t="s">
        <v>80</v>
      </c>
      <c r="E3524" s="7">
        <v>10</v>
      </c>
      <c r="F3524" s="7" t="s">
        <v>1928</v>
      </c>
      <c r="G3524" s="7" t="s">
        <v>1919</v>
      </c>
      <c r="H3524" s="7" t="s">
        <v>1927</v>
      </c>
      <c r="I3524" s="7" t="s">
        <v>84</v>
      </c>
      <c r="J3524" s="7" t="s">
        <v>2524</v>
      </c>
      <c r="K3524" s="7" t="s">
        <v>2525</v>
      </c>
      <c r="L3524" s="7" t="s">
        <v>2154</v>
      </c>
      <c r="M3524" s="7" t="s">
        <v>86</v>
      </c>
      <c r="N3524" s="7"/>
      <c r="O3524" s="7">
        <v>2</v>
      </c>
      <c r="P3524" s="15">
        <v>45335</v>
      </c>
      <c r="Q3524" s="15">
        <v>45335</v>
      </c>
      <c r="R3524" s="7" t="s">
        <v>1924</v>
      </c>
      <c r="S3524" s="16" t="s">
        <v>2526</v>
      </c>
      <c r="T3524" s="17">
        <v>2823</v>
      </c>
      <c r="U3524" s="17">
        <v>2823</v>
      </c>
      <c r="V3524" s="16" t="s">
        <v>2527</v>
      </c>
      <c r="W3524" s="16" t="s">
        <v>2527</v>
      </c>
      <c r="X3524" s="16" t="s">
        <v>2527</v>
      </c>
      <c r="Y3524" s="39" t="s">
        <v>89</v>
      </c>
      <c r="Z3524" s="16" t="s">
        <v>2526</v>
      </c>
      <c r="AA3524" s="7" t="s">
        <v>1927</v>
      </c>
      <c r="AB3524" s="15">
        <v>45382</v>
      </c>
      <c r="AC3524" s="7" t="s">
        <v>1905</v>
      </c>
    </row>
    <row r="3525" spans="1:29" ht="60" x14ac:dyDescent="0.25">
      <c r="A3525" s="7">
        <v>2024</v>
      </c>
      <c r="B3525" s="15">
        <v>45292</v>
      </c>
      <c r="C3525" s="15">
        <v>45382</v>
      </c>
      <c r="D3525" s="7" t="s">
        <v>80</v>
      </c>
      <c r="E3525" s="7">
        <v>26</v>
      </c>
      <c r="F3525" s="7" t="s">
        <v>1918</v>
      </c>
      <c r="G3525" s="7" t="s">
        <v>1919</v>
      </c>
      <c r="H3525" s="7" t="s">
        <v>1927</v>
      </c>
      <c r="I3525" s="7" t="s">
        <v>84</v>
      </c>
      <c r="J3525" s="7"/>
      <c r="K3525" s="7"/>
      <c r="L3525" s="7"/>
      <c r="M3525" s="7"/>
      <c r="N3525" s="7" t="s">
        <v>2495</v>
      </c>
      <c r="P3525" s="15">
        <v>45337</v>
      </c>
      <c r="Q3525" s="15">
        <v>46433</v>
      </c>
      <c r="R3525" s="7" t="s">
        <v>1924</v>
      </c>
      <c r="S3525" s="16" t="s">
        <v>2528</v>
      </c>
      <c r="T3525" s="17">
        <v>2823</v>
      </c>
      <c r="U3525" s="17">
        <v>2823</v>
      </c>
      <c r="V3525" s="16" t="s">
        <v>2529</v>
      </c>
      <c r="W3525" s="16" t="s">
        <v>2529</v>
      </c>
      <c r="X3525" s="16" t="s">
        <v>2529</v>
      </c>
      <c r="Y3525" s="39" t="s">
        <v>89</v>
      </c>
      <c r="Z3525" s="16" t="s">
        <v>2528</v>
      </c>
      <c r="AA3525" s="7" t="s">
        <v>1927</v>
      </c>
      <c r="AB3525" s="15">
        <v>45382</v>
      </c>
      <c r="AC3525" s="7" t="s">
        <v>1917</v>
      </c>
    </row>
    <row r="3526" spans="1:29" ht="60" x14ac:dyDescent="0.25">
      <c r="A3526" s="7">
        <v>2024</v>
      </c>
      <c r="B3526" s="15">
        <v>45292</v>
      </c>
      <c r="C3526" s="15">
        <v>45382</v>
      </c>
      <c r="D3526" s="7" t="s">
        <v>80</v>
      </c>
      <c r="E3526" s="7">
        <v>26</v>
      </c>
      <c r="F3526" s="7" t="s">
        <v>1928</v>
      </c>
      <c r="G3526" s="7" t="s">
        <v>1919</v>
      </c>
      <c r="H3526" s="7" t="s">
        <v>1927</v>
      </c>
      <c r="I3526" s="7" t="s">
        <v>84</v>
      </c>
      <c r="J3526" s="7"/>
      <c r="K3526" s="7"/>
      <c r="L3526" s="7"/>
      <c r="M3526" s="7"/>
      <c r="N3526" s="7" t="s">
        <v>2495</v>
      </c>
      <c r="P3526" s="15">
        <v>45337</v>
      </c>
      <c r="Q3526" s="15">
        <v>45337</v>
      </c>
      <c r="R3526" s="7" t="s">
        <v>1924</v>
      </c>
      <c r="S3526" s="16" t="s">
        <v>2528</v>
      </c>
      <c r="T3526" s="17">
        <v>2823</v>
      </c>
      <c r="U3526" s="17">
        <v>2823</v>
      </c>
      <c r="V3526" s="16" t="s">
        <v>2529</v>
      </c>
      <c r="W3526" s="16" t="s">
        <v>2529</v>
      </c>
      <c r="X3526" s="16" t="s">
        <v>2529</v>
      </c>
      <c r="Y3526" s="39" t="s">
        <v>89</v>
      </c>
      <c r="Z3526" s="16" t="s">
        <v>2528</v>
      </c>
      <c r="AA3526" s="7" t="s">
        <v>1927</v>
      </c>
      <c r="AB3526" s="15">
        <v>45382</v>
      </c>
      <c r="AC3526" s="7" t="s">
        <v>1917</v>
      </c>
    </row>
    <row r="3527" spans="1:29" ht="60" x14ac:dyDescent="0.25">
      <c r="A3527" s="7">
        <v>2024</v>
      </c>
      <c r="B3527" s="15">
        <v>45292</v>
      </c>
      <c r="C3527" s="15">
        <v>45382</v>
      </c>
      <c r="D3527" s="7" t="s">
        <v>80</v>
      </c>
      <c r="E3527" s="7">
        <v>26</v>
      </c>
      <c r="F3527" s="7" t="s">
        <v>1951</v>
      </c>
      <c r="G3527" s="7" t="s">
        <v>1919</v>
      </c>
      <c r="H3527" s="7" t="s">
        <v>1927</v>
      </c>
      <c r="I3527" s="7" t="s">
        <v>84</v>
      </c>
      <c r="J3527" s="7"/>
      <c r="K3527" s="7"/>
      <c r="L3527" s="7"/>
      <c r="M3527" s="7"/>
      <c r="N3527" s="7" t="s">
        <v>2495</v>
      </c>
      <c r="P3527" s="15">
        <v>45344</v>
      </c>
      <c r="Q3527" s="15">
        <v>45344</v>
      </c>
      <c r="R3527" s="7" t="s">
        <v>1924</v>
      </c>
      <c r="S3527" s="16" t="s">
        <v>2530</v>
      </c>
      <c r="T3527" s="17">
        <v>30761</v>
      </c>
      <c r="U3527" s="17">
        <v>30761</v>
      </c>
      <c r="V3527" s="16" t="s">
        <v>2531</v>
      </c>
      <c r="W3527" s="16" t="s">
        <v>2531</v>
      </c>
      <c r="X3527" s="16" t="s">
        <v>2531</v>
      </c>
      <c r="Y3527" s="39" t="s">
        <v>89</v>
      </c>
      <c r="Z3527" s="16" t="s">
        <v>2530</v>
      </c>
      <c r="AA3527" s="7" t="s">
        <v>1927</v>
      </c>
      <c r="AB3527" s="15">
        <v>45382</v>
      </c>
      <c r="AC3527" s="7" t="s">
        <v>1917</v>
      </c>
    </row>
    <row r="3528" spans="1:29" ht="60" x14ac:dyDescent="0.25">
      <c r="A3528" s="7">
        <v>2024</v>
      </c>
      <c r="B3528" s="15">
        <v>45292</v>
      </c>
      <c r="C3528" s="15">
        <v>45382</v>
      </c>
      <c r="D3528" s="7" t="s">
        <v>80</v>
      </c>
      <c r="E3528" s="7">
        <v>1870</v>
      </c>
      <c r="F3528" s="7" t="s">
        <v>1918</v>
      </c>
      <c r="G3528" s="7" t="s">
        <v>1919</v>
      </c>
      <c r="H3528" s="7" t="s">
        <v>1927</v>
      </c>
      <c r="I3528" s="7" t="s">
        <v>84</v>
      </c>
      <c r="J3528" s="7"/>
      <c r="K3528" s="7"/>
      <c r="L3528" s="7"/>
      <c r="M3528" s="7"/>
      <c r="N3528" s="7" t="s">
        <v>2532</v>
      </c>
      <c r="P3528" s="15">
        <v>45330</v>
      </c>
      <c r="Q3528" s="15">
        <v>46426</v>
      </c>
      <c r="R3528" s="7" t="s">
        <v>1924</v>
      </c>
      <c r="S3528" s="16" t="s">
        <v>2533</v>
      </c>
      <c r="T3528" s="17">
        <v>2823</v>
      </c>
      <c r="U3528" s="17">
        <v>2823</v>
      </c>
      <c r="V3528" s="16" t="s">
        <v>2534</v>
      </c>
      <c r="W3528" s="16" t="s">
        <v>2534</v>
      </c>
      <c r="X3528" s="16" t="s">
        <v>2534</v>
      </c>
      <c r="Y3528" s="39" t="s">
        <v>89</v>
      </c>
      <c r="Z3528" s="16" t="s">
        <v>2533</v>
      </c>
      <c r="AA3528" s="7" t="s">
        <v>1927</v>
      </c>
      <c r="AB3528" s="15">
        <v>45382</v>
      </c>
      <c r="AC3528" s="7" t="s">
        <v>1917</v>
      </c>
    </row>
    <row r="3529" spans="1:29" ht="60" x14ac:dyDescent="0.25">
      <c r="A3529" s="7">
        <v>2024</v>
      </c>
      <c r="B3529" s="15">
        <v>45292</v>
      </c>
      <c r="C3529" s="15">
        <v>45382</v>
      </c>
      <c r="D3529" s="7" t="s">
        <v>80</v>
      </c>
      <c r="E3529" s="7">
        <v>1870</v>
      </c>
      <c r="F3529" s="7" t="s">
        <v>1928</v>
      </c>
      <c r="G3529" s="7" t="s">
        <v>1919</v>
      </c>
      <c r="H3529" s="7" t="s">
        <v>1927</v>
      </c>
      <c r="I3529" s="7" t="s">
        <v>84</v>
      </c>
      <c r="J3529" s="7"/>
      <c r="K3529" s="7"/>
      <c r="L3529" s="7"/>
      <c r="M3529" s="7"/>
      <c r="N3529" s="7" t="s">
        <v>2532</v>
      </c>
      <c r="P3529" s="15">
        <v>45330</v>
      </c>
      <c r="Q3529" s="15">
        <v>45330</v>
      </c>
      <c r="R3529" s="7" t="s">
        <v>1924</v>
      </c>
      <c r="S3529" s="16" t="s">
        <v>2533</v>
      </c>
      <c r="T3529" s="17">
        <v>2823</v>
      </c>
      <c r="U3529" s="17">
        <v>2823</v>
      </c>
      <c r="V3529" s="16" t="s">
        <v>2534</v>
      </c>
      <c r="W3529" s="16" t="s">
        <v>2534</v>
      </c>
      <c r="X3529" s="16" t="s">
        <v>2534</v>
      </c>
      <c r="Y3529" s="39" t="s">
        <v>89</v>
      </c>
      <c r="Z3529" s="16" t="s">
        <v>2533</v>
      </c>
      <c r="AA3529" s="7" t="s">
        <v>1927</v>
      </c>
      <c r="AB3529" s="15">
        <v>45382</v>
      </c>
      <c r="AC3529" s="7" t="s">
        <v>1917</v>
      </c>
    </row>
    <row r="3530" spans="1:29" ht="60" x14ac:dyDescent="0.25">
      <c r="A3530" s="7">
        <v>2024</v>
      </c>
      <c r="B3530" s="15">
        <v>45292</v>
      </c>
      <c r="C3530" s="15">
        <v>45382</v>
      </c>
      <c r="D3530" s="7" t="s">
        <v>80</v>
      </c>
      <c r="E3530" s="7">
        <v>2073</v>
      </c>
      <c r="F3530" s="7" t="s">
        <v>1918</v>
      </c>
      <c r="G3530" s="7" t="s">
        <v>1919</v>
      </c>
      <c r="H3530" s="7" t="s">
        <v>1927</v>
      </c>
      <c r="I3530" s="7" t="s">
        <v>84</v>
      </c>
      <c r="J3530" s="7"/>
      <c r="K3530" s="7"/>
      <c r="L3530" s="7"/>
      <c r="M3530" s="7"/>
      <c r="N3530" s="7" t="s">
        <v>2141</v>
      </c>
      <c r="P3530" s="15">
        <v>45341</v>
      </c>
      <c r="Q3530" s="15">
        <v>46437</v>
      </c>
      <c r="R3530" s="7" t="s">
        <v>1924</v>
      </c>
      <c r="S3530" s="16" t="s">
        <v>2535</v>
      </c>
      <c r="T3530" s="17">
        <v>2823</v>
      </c>
      <c r="U3530" s="17">
        <v>2823</v>
      </c>
      <c r="V3530" s="16" t="s">
        <v>2536</v>
      </c>
      <c r="W3530" s="16" t="s">
        <v>2536</v>
      </c>
      <c r="X3530" s="16" t="s">
        <v>2536</v>
      </c>
      <c r="Y3530" s="39" t="s">
        <v>89</v>
      </c>
      <c r="Z3530" s="16" t="s">
        <v>2535</v>
      </c>
      <c r="AA3530" s="7" t="s">
        <v>1927</v>
      </c>
      <c r="AB3530" s="15">
        <v>45382</v>
      </c>
      <c r="AC3530" s="7" t="s">
        <v>1917</v>
      </c>
    </row>
    <row r="3531" spans="1:29" ht="60" x14ac:dyDescent="0.25">
      <c r="A3531" s="7">
        <v>2024</v>
      </c>
      <c r="B3531" s="15">
        <v>45292</v>
      </c>
      <c r="C3531" s="15">
        <v>45382</v>
      </c>
      <c r="D3531" s="7" t="s">
        <v>80</v>
      </c>
      <c r="E3531" s="7">
        <v>2073</v>
      </c>
      <c r="F3531" s="7" t="s">
        <v>1928</v>
      </c>
      <c r="G3531" s="7" t="s">
        <v>1919</v>
      </c>
      <c r="H3531" s="7" t="s">
        <v>1941</v>
      </c>
      <c r="I3531" s="7" t="s">
        <v>84</v>
      </c>
      <c r="J3531" s="7"/>
      <c r="K3531" s="7"/>
      <c r="L3531" s="7"/>
      <c r="M3531" s="7"/>
      <c r="N3531" s="7" t="s">
        <v>2141</v>
      </c>
      <c r="P3531" s="15">
        <v>45341</v>
      </c>
      <c r="Q3531" s="15">
        <v>45341</v>
      </c>
      <c r="R3531" s="7" t="s">
        <v>1924</v>
      </c>
      <c r="S3531" s="16" t="s">
        <v>2535</v>
      </c>
      <c r="T3531" s="17">
        <v>2823</v>
      </c>
      <c r="U3531" s="17">
        <v>2823</v>
      </c>
      <c r="V3531" s="16" t="s">
        <v>2536</v>
      </c>
      <c r="W3531" s="16" t="s">
        <v>2536</v>
      </c>
      <c r="X3531" s="16" t="s">
        <v>2536</v>
      </c>
      <c r="Y3531" s="39" t="s">
        <v>89</v>
      </c>
      <c r="Z3531" s="16" t="s">
        <v>2535</v>
      </c>
      <c r="AA3531" s="7" t="s">
        <v>1927</v>
      </c>
      <c r="AB3531" s="15">
        <v>45382</v>
      </c>
      <c r="AC3531" s="7" t="s">
        <v>1917</v>
      </c>
    </row>
    <row r="3532" spans="1:29" ht="60" x14ac:dyDescent="0.25">
      <c r="A3532" s="7">
        <v>2024</v>
      </c>
      <c r="B3532" s="15">
        <v>45292</v>
      </c>
      <c r="C3532" s="15">
        <v>45382</v>
      </c>
      <c r="D3532" s="7" t="s">
        <v>80</v>
      </c>
      <c r="E3532" s="7">
        <v>2072</v>
      </c>
      <c r="F3532" s="7" t="s">
        <v>1918</v>
      </c>
      <c r="G3532" s="7" t="s">
        <v>1919</v>
      </c>
      <c r="H3532" s="7" t="s">
        <v>1927</v>
      </c>
      <c r="I3532" s="7" t="s">
        <v>84</v>
      </c>
      <c r="J3532" s="7"/>
      <c r="K3532" s="7"/>
      <c r="L3532" s="7"/>
      <c r="M3532" s="7"/>
      <c r="N3532" s="7" t="s">
        <v>2141</v>
      </c>
      <c r="P3532" s="15">
        <v>45341</v>
      </c>
      <c r="Q3532" s="15">
        <v>46437</v>
      </c>
      <c r="R3532" s="7" t="s">
        <v>1924</v>
      </c>
      <c r="S3532" s="16" t="s">
        <v>2537</v>
      </c>
      <c r="T3532" s="17">
        <v>2823</v>
      </c>
      <c r="U3532" s="17">
        <v>2823</v>
      </c>
      <c r="V3532" s="16" t="s">
        <v>2538</v>
      </c>
      <c r="W3532" s="16" t="s">
        <v>2538</v>
      </c>
      <c r="X3532" s="16" t="s">
        <v>2538</v>
      </c>
      <c r="Y3532" s="39" t="s">
        <v>89</v>
      </c>
      <c r="Z3532" s="16" t="s">
        <v>2537</v>
      </c>
      <c r="AA3532" s="7" t="s">
        <v>1927</v>
      </c>
      <c r="AB3532" s="15">
        <v>45382</v>
      </c>
      <c r="AC3532" s="7" t="s">
        <v>1917</v>
      </c>
    </row>
    <row r="3533" spans="1:29" ht="60" x14ac:dyDescent="0.25">
      <c r="A3533" s="7">
        <v>2024</v>
      </c>
      <c r="B3533" s="15">
        <v>45292</v>
      </c>
      <c r="C3533" s="15">
        <v>45382</v>
      </c>
      <c r="D3533" s="7" t="s">
        <v>80</v>
      </c>
      <c r="E3533" s="7">
        <v>2072</v>
      </c>
      <c r="F3533" s="7" t="s">
        <v>1928</v>
      </c>
      <c r="G3533" s="7" t="s">
        <v>1919</v>
      </c>
      <c r="H3533" s="7" t="s">
        <v>1927</v>
      </c>
      <c r="I3533" s="7" t="s">
        <v>84</v>
      </c>
      <c r="J3533" s="7"/>
      <c r="K3533" s="7"/>
      <c r="L3533" s="7"/>
      <c r="M3533" s="7"/>
      <c r="N3533" s="7" t="s">
        <v>2141</v>
      </c>
      <c r="P3533" s="15">
        <v>45341</v>
      </c>
      <c r="Q3533" s="15">
        <v>45341</v>
      </c>
      <c r="R3533" s="7" t="s">
        <v>1924</v>
      </c>
      <c r="S3533" s="16" t="s">
        <v>2537</v>
      </c>
      <c r="T3533" s="17">
        <v>2823</v>
      </c>
      <c r="U3533" s="17">
        <v>2823</v>
      </c>
      <c r="V3533" s="16" t="s">
        <v>2538</v>
      </c>
      <c r="W3533" s="16" t="s">
        <v>2538</v>
      </c>
      <c r="X3533" s="16" t="s">
        <v>2538</v>
      </c>
      <c r="Y3533" s="39" t="s">
        <v>89</v>
      </c>
      <c r="Z3533" s="16" t="s">
        <v>2537</v>
      </c>
      <c r="AA3533" s="7" t="s">
        <v>1927</v>
      </c>
      <c r="AB3533" s="15">
        <v>45382</v>
      </c>
      <c r="AC3533" s="7" t="s">
        <v>1917</v>
      </c>
    </row>
    <row r="3534" spans="1:29" ht="60" x14ac:dyDescent="0.25">
      <c r="A3534" s="7">
        <v>2024</v>
      </c>
      <c r="B3534" s="15">
        <v>45292</v>
      </c>
      <c r="C3534" s="15">
        <v>45382</v>
      </c>
      <c r="D3534" s="7" t="s">
        <v>80</v>
      </c>
      <c r="E3534" s="7">
        <v>2074</v>
      </c>
      <c r="F3534" s="7" t="s">
        <v>1918</v>
      </c>
      <c r="G3534" s="7" t="s">
        <v>1919</v>
      </c>
      <c r="H3534" s="7" t="s">
        <v>1927</v>
      </c>
      <c r="I3534" s="7" t="s">
        <v>84</v>
      </c>
      <c r="J3534" s="7"/>
      <c r="K3534" s="7"/>
      <c r="L3534" s="7"/>
      <c r="M3534" s="7"/>
      <c r="N3534" s="7" t="s">
        <v>2141</v>
      </c>
      <c r="P3534" s="15">
        <v>45341</v>
      </c>
      <c r="Q3534" s="15">
        <v>46437</v>
      </c>
      <c r="R3534" s="7" t="s">
        <v>1924</v>
      </c>
      <c r="S3534" s="16" t="s">
        <v>2539</v>
      </c>
      <c r="T3534" s="17">
        <v>2823</v>
      </c>
      <c r="U3534" s="17">
        <v>2823</v>
      </c>
      <c r="V3534" s="16" t="s">
        <v>2540</v>
      </c>
      <c r="W3534" s="16" t="s">
        <v>2540</v>
      </c>
      <c r="X3534" s="16" t="s">
        <v>2540</v>
      </c>
      <c r="Y3534" s="39" t="s">
        <v>89</v>
      </c>
      <c r="Z3534" s="16" t="s">
        <v>2539</v>
      </c>
      <c r="AA3534" s="7" t="s">
        <v>1927</v>
      </c>
      <c r="AB3534" s="15">
        <v>45382</v>
      </c>
      <c r="AC3534" s="7" t="s">
        <v>1917</v>
      </c>
    </row>
    <row r="3535" spans="1:29" ht="60" x14ac:dyDescent="0.25">
      <c r="A3535" s="7">
        <v>2024</v>
      </c>
      <c r="B3535" s="15">
        <v>45292</v>
      </c>
      <c r="C3535" s="15">
        <v>45382</v>
      </c>
      <c r="D3535" s="7" t="s">
        <v>80</v>
      </c>
      <c r="E3535" s="7">
        <v>2074</v>
      </c>
      <c r="F3535" s="7" t="s">
        <v>1928</v>
      </c>
      <c r="G3535" s="7" t="s">
        <v>1919</v>
      </c>
      <c r="H3535" s="7" t="s">
        <v>1941</v>
      </c>
      <c r="I3535" s="7" t="s">
        <v>84</v>
      </c>
      <c r="J3535" s="7"/>
      <c r="K3535" s="7"/>
      <c r="L3535" s="7"/>
      <c r="M3535" s="7"/>
      <c r="N3535" s="7" t="s">
        <v>2141</v>
      </c>
      <c r="P3535" s="15">
        <v>45341</v>
      </c>
      <c r="Q3535" s="15">
        <v>45341</v>
      </c>
      <c r="R3535" s="7" t="s">
        <v>1924</v>
      </c>
      <c r="S3535" s="16" t="s">
        <v>2539</v>
      </c>
      <c r="T3535" s="17">
        <v>2823</v>
      </c>
      <c r="U3535" s="17">
        <v>2823</v>
      </c>
      <c r="V3535" s="16" t="s">
        <v>2540</v>
      </c>
      <c r="W3535" s="16" t="s">
        <v>2540</v>
      </c>
      <c r="X3535" s="16" t="s">
        <v>2540</v>
      </c>
      <c r="Y3535" s="39" t="s">
        <v>89</v>
      </c>
      <c r="Z3535" s="16" t="s">
        <v>2539</v>
      </c>
      <c r="AA3535" s="7" t="s">
        <v>1927</v>
      </c>
      <c r="AB3535" s="15">
        <v>45382</v>
      </c>
      <c r="AC3535" s="7" t="s">
        <v>1917</v>
      </c>
    </row>
    <row r="3536" spans="1:29" ht="60" x14ac:dyDescent="0.25">
      <c r="A3536" s="7">
        <v>2024</v>
      </c>
      <c r="B3536" s="15">
        <v>45292</v>
      </c>
      <c r="C3536" s="15">
        <v>45382</v>
      </c>
      <c r="D3536" s="7" t="s">
        <v>80</v>
      </c>
      <c r="E3536" s="7">
        <v>1901</v>
      </c>
      <c r="F3536" s="7" t="s">
        <v>1918</v>
      </c>
      <c r="G3536" s="7" t="s">
        <v>1919</v>
      </c>
      <c r="H3536" s="7" t="s">
        <v>1927</v>
      </c>
      <c r="I3536" s="7" t="s">
        <v>84</v>
      </c>
      <c r="J3536" s="7"/>
      <c r="K3536" s="7"/>
      <c r="L3536" s="7"/>
      <c r="M3536" s="7"/>
      <c r="N3536" s="7" t="s">
        <v>2541</v>
      </c>
      <c r="P3536" s="15">
        <v>45343</v>
      </c>
      <c r="Q3536" s="15">
        <v>46439</v>
      </c>
      <c r="R3536" s="7" t="s">
        <v>1924</v>
      </c>
      <c r="S3536" s="16" t="s">
        <v>2542</v>
      </c>
      <c r="T3536" s="17">
        <v>2823</v>
      </c>
      <c r="U3536" s="17">
        <v>2823</v>
      </c>
      <c r="V3536" s="16" t="s">
        <v>2543</v>
      </c>
      <c r="W3536" s="16" t="s">
        <v>2543</v>
      </c>
      <c r="X3536" s="16" t="s">
        <v>2543</v>
      </c>
      <c r="Y3536" s="39" t="s">
        <v>89</v>
      </c>
      <c r="Z3536" s="16" t="s">
        <v>2542</v>
      </c>
      <c r="AA3536" s="7" t="s">
        <v>1927</v>
      </c>
      <c r="AB3536" s="15">
        <v>45382</v>
      </c>
      <c r="AC3536" s="7" t="s">
        <v>1917</v>
      </c>
    </row>
    <row r="3537" spans="1:29" ht="60" x14ac:dyDescent="0.25">
      <c r="A3537" s="7">
        <v>2024</v>
      </c>
      <c r="B3537" s="15">
        <v>45292</v>
      </c>
      <c r="C3537" s="15">
        <v>45382</v>
      </c>
      <c r="D3537" s="7" t="s">
        <v>80</v>
      </c>
      <c r="E3537" s="7">
        <v>1901</v>
      </c>
      <c r="F3537" s="7" t="s">
        <v>1928</v>
      </c>
      <c r="G3537" s="7" t="s">
        <v>1919</v>
      </c>
      <c r="H3537" s="7" t="s">
        <v>1927</v>
      </c>
      <c r="I3537" s="7" t="s">
        <v>84</v>
      </c>
      <c r="J3537" s="7"/>
      <c r="K3537" s="7"/>
      <c r="L3537" s="7"/>
      <c r="M3537" s="7"/>
      <c r="N3537" s="7" t="s">
        <v>2541</v>
      </c>
      <c r="P3537" s="15">
        <v>45343</v>
      </c>
      <c r="Q3537" s="15">
        <v>45343</v>
      </c>
      <c r="R3537" s="7" t="s">
        <v>1924</v>
      </c>
      <c r="S3537" s="16" t="s">
        <v>2542</v>
      </c>
      <c r="T3537" s="17">
        <v>2823</v>
      </c>
      <c r="U3537" s="17">
        <v>2823</v>
      </c>
      <c r="V3537" s="16" t="s">
        <v>2543</v>
      </c>
      <c r="W3537" s="16" t="s">
        <v>2543</v>
      </c>
      <c r="X3537" s="16" t="s">
        <v>2543</v>
      </c>
      <c r="Y3537" s="39" t="s">
        <v>89</v>
      </c>
      <c r="Z3537" s="16" t="s">
        <v>2542</v>
      </c>
      <c r="AA3537" s="7" t="s">
        <v>1927</v>
      </c>
      <c r="AB3537" s="15">
        <v>45382</v>
      </c>
      <c r="AC3537" s="7" t="s">
        <v>1917</v>
      </c>
    </row>
    <row r="3538" spans="1:29" ht="60" x14ac:dyDescent="0.25">
      <c r="A3538" s="7">
        <v>2024</v>
      </c>
      <c r="B3538" s="15">
        <v>45292</v>
      </c>
      <c r="C3538" s="15">
        <v>45382</v>
      </c>
      <c r="D3538" s="7" t="s">
        <v>80</v>
      </c>
      <c r="E3538" s="7">
        <v>1965</v>
      </c>
      <c r="F3538" s="7" t="s">
        <v>1929</v>
      </c>
      <c r="G3538" s="7" t="s">
        <v>1919</v>
      </c>
      <c r="H3538" s="7" t="s">
        <v>1927</v>
      </c>
      <c r="I3538" s="7" t="s">
        <v>84</v>
      </c>
      <c r="J3538" s="7"/>
      <c r="K3538" s="7"/>
      <c r="L3538" s="7"/>
      <c r="M3538" s="7"/>
      <c r="N3538" s="7" t="s">
        <v>2544</v>
      </c>
      <c r="P3538" s="15">
        <v>45344</v>
      </c>
      <c r="Q3538" s="15">
        <v>45344</v>
      </c>
      <c r="R3538" s="7" t="s">
        <v>1957</v>
      </c>
      <c r="S3538" s="16" t="s">
        <v>2545</v>
      </c>
      <c r="T3538" s="17">
        <v>565</v>
      </c>
      <c r="U3538" s="17">
        <v>565</v>
      </c>
      <c r="V3538" s="16" t="s">
        <v>2546</v>
      </c>
      <c r="W3538" s="16" t="s">
        <v>2546</v>
      </c>
      <c r="X3538" s="16" t="s">
        <v>2546</v>
      </c>
      <c r="Y3538" s="39" t="s">
        <v>89</v>
      </c>
      <c r="Z3538" s="16" t="s">
        <v>2545</v>
      </c>
      <c r="AA3538" s="7" t="s">
        <v>1927</v>
      </c>
      <c r="AB3538" s="15">
        <v>45382</v>
      </c>
      <c r="AC3538" s="7" t="s">
        <v>1917</v>
      </c>
    </row>
    <row r="3539" spans="1:29" ht="45" x14ac:dyDescent="0.25">
      <c r="A3539" s="7">
        <v>2024</v>
      </c>
      <c r="B3539" s="15">
        <v>45292</v>
      </c>
      <c r="C3539" s="15">
        <v>45382</v>
      </c>
      <c r="D3539" s="7" t="s">
        <v>80</v>
      </c>
      <c r="E3539" s="7">
        <v>201</v>
      </c>
      <c r="F3539" s="7" t="s">
        <v>1918</v>
      </c>
      <c r="G3539" s="7" t="s">
        <v>1919</v>
      </c>
      <c r="H3539" s="7" t="s">
        <v>1927</v>
      </c>
      <c r="I3539" s="7" t="s">
        <v>84</v>
      </c>
      <c r="J3539" s="7" t="s">
        <v>2547</v>
      </c>
      <c r="K3539" s="7" t="s">
        <v>2548</v>
      </c>
      <c r="L3539" s="7" t="s">
        <v>2549</v>
      </c>
      <c r="M3539" s="7" t="s">
        <v>86</v>
      </c>
      <c r="N3539" s="7"/>
      <c r="O3539" s="7">
        <v>2</v>
      </c>
      <c r="P3539" s="15">
        <v>45345</v>
      </c>
      <c r="Q3539" s="15">
        <v>46441</v>
      </c>
      <c r="R3539" s="7" t="s">
        <v>1924</v>
      </c>
      <c r="S3539" s="16" t="s">
        <v>2550</v>
      </c>
      <c r="T3539" s="17">
        <v>2823</v>
      </c>
      <c r="U3539" s="17">
        <v>2823</v>
      </c>
      <c r="V3539" s="16" t="s">
        <v>2551</v>
      </c>
      <c r="W3539" s="16" t="s">
        <v>2551</v>
      </c>
      <c r="X3539" s="16" t="s">
        <v>2551</v>
      </c>
      <c r="Y3539" s="39" t="s">
        <v>89</v>
      </c>
      <c r="Z3539" s="16" t="s">
        <v>2550</v>
      </c>
      <c r="AA3539" s="7" t="s">
        <v>1927</v>
      </c>
      <c r="AB3539" s="15">
        <v>45382</v>
      </c>
      <c r="AC3539" s="7" t="s">
        <v>1905</v>
      </c>
    </row>
    <row r="3540" spans="1:29" ht="45" x14ac:dyDescent="0.25">
      <c r="A3540" s="7">
        <v>2024</v>
      </c>
      <c r="B3540" s="15">
        <v>45292</v>
      </c>
      <c r="C3540" s="15">
        <v>45382</v>
      </c>
      <c r="D3540" s="7" t="s">
        <v>80</v>
      </c>
      <c r="E3540" s="7">
        <v>53</v>
      </c>
      <c r="F3540" s="7" t="s">
        <v>1918</v>
      </c>
      <c r="G3540" s="7" t="s">
        <v>1919</v>
      </c>
      <c r="H3540" s="7" t="s">
        <v>1927</v>
      </c>
      <c r="I3540" s="7" t="s">
        <v>84</v>
      </c>
      <c r="J3540" s="7" t="s">
        <v>2552</v>
      </c>
      <c r="K3540" s="7" t="s">
        <v>2168</v>
      </c>
      <c r="L3540" s="7" t="s">
        <v>2553</v>
      </c>
      <c r="M3540" s="7" t="s">
        <v>87</v>
      </c>
      <c r="N3540" s="7"/>
      <c r="O3540" s="7">
        <v>2</v>
      </c>
      <c r="P3540" s="15">
        <v>45335</v>
      </c>
      <c r="Q3540" s="15">
        <v>46431</v>
      </c>
      <c r="R3540" s="7" t="s">
        <v>1924</v>
      </c>
      <c r="S3540" s="16" t="s">
        <v>2554</v>
      </c>
      <c r="T3540" s="17">
        <v>2823</v>
      </c>
      <c r="U3540" s="17">
        <v>2823</v>
      </c>
      <c r="V3540" s="16" t="s">
        <v>2555</v>
      </c>
      <c r="W3540" s="16" t="s">
        <v>2555</v>
      </c>
      <c r="X3540" s="16" t="s">
        <v>2555</v>
      </c>
      <c r="Y3540" s="39" t="s">
        <v>89</v>
      </c>
      <c r="Z3540" s="16" t="s">
        <v>2554</v>
      </c>
      <c r="AA3540" s="7" t="s">
        <v>1927</v>
      </c>
      <c r="AB3540" s="15">
        <v>45382</v>
      </c>
      <c r="AC3540" s="7" t="s">
        <v>1905</v>
      </c>
    </row>
    <row r="3541" spans="1:29" ht="45" x14ac:dyDescent="0.25">
      <c r="A3541" s="7">
        <v>2024</v>
      </c>
      <c r="B3541" s="15">
        <v>45292</v>
      </c>
      <c r="C3541" s="15">
        <v>45382</v>
      </c>
      <c r="D3541" s="7" t="s">
        <v>80</v>
      </c>
      <c r="E3541" s="7">
        <v>53</v>
      </c>
      <c r="F3541" s="7" t="s">
        <v>1928</v>
      </c>
      <c r="G3541" s="7" t="s">
        <v>1919</v>
      </c>
      <c r="H3541" s="7" t="s">
        <v>1927</v>
      </c>
      <c r="I3541" s="7" t="s">
        <v>84</v>
      </c>
      <c r="J3541" s="7" t="s">
        <v>2552</v>
      </c>
      <c r="K3541" s="7" t="s">
        <v>2168</v>
      </c>
      <c r="L3541" s="7" t="s">
        <v>2553</v>
      </c>
      <c r="M3541" s="7" t="s">
        <v>87</v>
      </c>
      <c r="N3541" s="7"/>
      <c r="O3541" s="7">
        <v>2</v>
      </c>
      <c r="P3541" s="15">
        <v>45335</v>
      </c>
      <c r="Q3541" s="15">
        <v>45335</v>
      </c>
      <c r="R3541" s="7" t="s">
        <v>1924</v>
      </c>
      <c r="S3541" s="16" t="s">
        <v>2554</v>
      </c>
      <c r="T3541" s="17">
        <v>2823</v>
      </c>
      <c r="U3541" s="17">
        <v>2823</v>
      </c>
      <c r="V3541" s="16" t="s">
        <v>2555</v>
      </c>
      <c r="W3541" s="16" t="s">
        <v>2555</v>
      </c>
      <c r="X3541" s="16" t="s">
        <v>2555</v>
      </c>
      <c r="Y3541" s="39" t="s">
        <v>89</v>
      </c>
      <c r="Z3541" s="16" t="s">
        <v>2554</v>
      </c>
      <c r="AA3541" s="7" t="s">
        <v>1927</v>
      </c>
      <c r="AB3541" s="15">
        <v>45382</v>
      </c>
      <c r="AC3541" s="7" t="s">
        <v>1905</v>
      </c>
    </row>
    <row r="3542" spans="1:29" ht="45" x14ac:dyDescent="0.25">
      <c r="A3542" s="7">
        <v>2024</v>
      </c>
      <c r="B3542" s="15">
        <v>45292</v>
      </c>
      <c r="C3542" s="15">
        <v>45382</v>
      </c>
      <c r="D3542" s="7" t="s">
        <v>80</v>
      </c>
      <c r="E3542" s="7">
        <v>202</v>
      </c>
      <c r="F3542" s="7" t="s">
        <v>1918</v>
      </c>
      <c r="G3542" s="7" t="s">
        <v>1919</v>
      </c>
      <c r="H3542" s="7" t="s">
        <v>1927</v>
      </c>
      <c r="I3542" s="7" t="s">
        <v>84</v>
      </c>
      <c r="J3542" s="7" t="s">
        <v>2556</v>
      </c>
      <c r="K3542" s="7" t="s">
        <v>2548</v>
      </c>
      <c r="L3542" s="7" t="s">
        <v>2549</v>
      </c>
      <c r="M3542" s="7" t="s">
        <v>86</v>
      </c>
      <c r="N3542" s="7"/>
      <c r="O3542" s="7">
        <v>2</v>
      </c>
      <c r="P3542" s="15">
        <v>45345</v>
      </c>
      <c r="Q3542" s="15">
        <v>46441</v>
      </c>
      <c r="R3542" s="7" t="s">
        <v>1924</v>
      </c>
      <c r="S3542" s="16" t="s">
        <v>2557</v>
      </c>
      <c r="T3542" s="17">
        <v>141</v>
      </c>
      <c r="U3542" s="17">
        <v>141</v>
      </c>
      <c r="V3542" s="16" t="s">
        <v>2558</v>
      </c>
      <c r="W3542" s="16" t="s">
        <v>2558</v>
      </c>
      <c r="X3542" s="16" t="s">
        <v>2558</v>
      </c>
      <c r="Y3542" s="39" t="s">
        <v>89</v>
      </c>
      <c r="Z3542" s="16" t="s">
        <v>2557</v>
      </c>
      <c r="AA3542" s="7" t="s">
        <v>1927</v>
      </c>
      <c r="AB3542" s="15">
        <v>45382</v>
      </c>
      <c r="AC3542" s="7" t="s">
        <v>1905</v>
      </c>
    </row>
    <row r="3543" spans="1:29" ht="45" x14ac:dyDescent="0.25">
      <c r="A3543" s="7">
        <v>2024</v>
      </c>
      <c r="B3543" s="15">
        <v>45292</v>
      </c>
      <c r="C3543" s="15">
        <v>45382</v>
      </c>
      <c r="D3543" s="7" t="s">
        <v>80</v>
      </c>
      <c r="E3543" s="7">
        <v>203</v>
      </c>
      <c r="F3543" s="7" t="s">
        <v>1918</v>
      </c>
      <c r="G3543" s="7" t="s">
        <v>1919</v>
      </c>
      <c r="H3543" s="7" t="s">
        <v>1927</v>
      </c>
      <c r="I3543" s="7" t="s">
        <v>84</v>
      </c>
      <c r="J3543" s="7" t="s">
        <v>2556</v>
      </c>
      <c r="K3543" s="7" t="s">
        <v>2548</v>
      </c>
      <c r="L3543" s="7" t="s">
        <v>2549</v>
      </c>
      <c r="M3543" s="7" t="s">
        <v>86</v>
      </c>
      <c r="N3543" s="7"/>
      <c r="O3543" s="7">
        <v>2</v>
      </c>
      <c r="P3543" s="15">
        <v>45345</v>
      </c>
      <c r="Q3543" s="15">
        <v>46441</v>
      </c>
      <c r="R3543" s="7" t="s">
        <v>1924</v>
      </c>
      <c r="S3543" s="16" t="s">
        <v>2559</v>
      </c>
      <c r="T3543" s="17">
        <v>2823</v>
      </c>
      <c r="U3543" s="17">
        <v>2823</v>
      </c>
      <c r="V3543" s="16" t="s">
        <v>2560</v>
      </c>
      <c r="W3543" s="16" t="s">
        <v>2560</v>
      </c>
      <c r="X3543" s="16" t="s">
        <v>2560</v>
      </c>
      <c r="Y3543" s="39" t="s">
        <v>89</v>
      </c>
      <c r="Z3543" s="16" t="s">
        <v>2559</v>
      </c>
      <c r="AA3543" s="7" t="s">
        <v>1927</v>
      </c>
      <c r="AB3543" s="15">
        <v>45382</v>
      </c>
      <c r="AC3543" s="7" t="s">
        <v>1905</v>
      </c>
    </row>
    <row r="3544" spans="1:29" ht="60" x14ac:dyDescent="0.25">
      <c r="A3544" s="7">
        <v>2024</v>
      </c>
      <c r="B3544" s="15">
        <v>45292</v>
      </c>
      <c r="C3544" s="15">
        <v>45382</v>
      </c>
      <c r="D3544" s="7" t="s">
        <v>80</v>
      </c>
      <c r="E3544" s="7">
        <v>1357</v>
      </c>
      <c r="F3544" s="7" t="s">
        <v>1953</v>
      </c>
      <c r="G3544" s="7" t="s">
        <v>1919</v>
      </c>
      <c r="H3544" s="7" t="s">
        <v>1927</v>
      </c>
      <c r="I3544" s="7" t="s">
        <v>84</v>
      </c>
      <c r="J3544" s="7"/>
      <c r="K3544" s="7"/>
      <c r="L3544" s="7"/>
      <c r="M3544" s="7"/>
      <c r="N3544" s="7" t="s">
        <v>2561</v>
      </c>
      <c r="P3544" s="15">
        <v>45336</v>
      </c>
      <c r="Q3544" s="15">
        <v>45336</v>
      </c>
      <c r="R3544" s="7" t="s">
        <v>1957</v>
      </c>
      <c r="S3544" s="16" t="s">
        <v>2562</v>
      </c>
      <c r="T3544" s="17">
        <v>282</v>
      </c>
      <c r="U3544" s="17">
        <v>282</v>
      </c>
      <c r="V3544" s="16" t="s">
        <v>2563</v>
      </c>
      <c r="W3544" s="16" t="s">
        <v>2563</v>
      </c>
      <c r="X3544" s="16" t="s">
        <v>2563</v>
      </c>
      <c r="Y3544" s="39" t="s">
        <v>89</v>
      </c>
      <c r="Z3544" s="16" t="s">
        <v>2562</v>
      </c>
      <c r="AA3544" s="7" t="s">
        <v>1927</v>
      </c>
      <c r="AB3544" s="15">
        <v>45382</v>
      </c>
      <c r="AC3544" s="7" t="s">
        <v>1917</v>
      </c>
    </row>
    <row r="3545" spans="1:29" ht="45" x14ac:dyDescent="0.25">
      <c r="A3545" s="7">
        <v>2024</v>
      </c>
      <c r="B3545" s="15">
        <v>45292</v>
      </c>
      <c r="C3545" s="15">
        <v>45382</v>
      </c>
      <c r="D3545" s="7" t="s">
        <v>80</v>
      </c>
      <c r="E3545" s="7">
        <v>2112</v>
      </c>
      <c r="F3545" s="7" t="s">
        <v>1918</v>
      </c>
      <c r="G3545" s="7" t="s">
        <v>1919</v>
      </c>
      <c r="H3545" s="7" t="s">
        <v>1927</v>
      </c>
      <c r="I3545" s="7" t="s">
        <v>84</v>
      </c>
      <c r="J3545" s="7" t="s">
        <v>2564</v>
      </c>
      <c r="K3545" s="7" t="s">
        <v>2291</v>
      </c>
      <c r="L3545" s="7" t="s">
        <v>2028</v>
      </c>
      <c r="M3545" s="7" t="s">
        <v>87</v>
      </c>
      <c r="N3545" s="7"/>
      <c r="O3545" s="7">
        <v>2</v>
      </c>
      <c r="P3545" s="15">
        <v>45335</v>
      </c>
      <c r="Q3545" s="15">
        <v>46431</v>
      </c>
      <c r="R3545" s="7" t="s">
        <v>1924</v>
      </c>
      <c r="S3545" s="16" t="s">
        <v>2565</v>
      </c>
      <c r="T3545" s="17">
        <v>706</v>
      </c>
      <c r="U3545" s="17">
        <v>706</v>
      </c>
      <c r="V3545" s="16" t="s">
        <v>2566</v>
      </c>
      <c r="W3545" s="16" t="s">
        <v>2566</v>
      </c>
      <c r="X3545" s="16" t="s">
        <v>2566</v>
      </c>
      <c r="Y3545" s="39" t="s">
        <v>89</v>
      </c>
      <c r="Z3545" s="16" t="s">
        <v>2565</v>
      </c>
      <c r="AA3545" s="7" t="s">
        <v>1927</v>
      </c>
      <c r="AB3545" s="15">
        <v>45382</v>
      </c>
      <c r="AC3545" s="7" t="s">
        <v>1905</v>
      </c>
    </row>
    <row r="3546" spans="1:29" ht="45" x14ac:dyDescent="0.25">
      <c r="A3546" s="7">
        <v>2024</v>
      </c>
      <c r="B3546" s="15">
        <v>45292</v>
      </c>
      <c r="C3546" s="15">
        <v>45382</v>
      </c>
      <c r="D3546" s="7" t="s">
        <v>80</v>
      </c>
      <c r="E3546" s="7">
        <v>2112</v>
      </c>
      <c r="F3546" s="7" t="s">
        <v>1928</v>
      </c>
      <c r="G3546" s="7" t="s">
        <v>1919</v>
      </c>
      <c r="H3546" s="7" t="s">
        <v>1927</v>
      </c>
      <c r="I3546" s="7" t="s">
        <v>84</v>
      </c>
      <c r="J3546" s="7" t="s">
        <v>2564</v>
      </c>
      <c r="K3546" s="7" t="s">
        <v>2291</v>
      </c>
      <c r="L3546" s="7" t="s">
        <v>2028</v>
      </c>
      <c r="M3546" s="7" t="s">
        <v>87</v>
      </c>
      <c r="N3546" s="7"/>
      <c r="O3546" s="7">
        <v>2</v>
      </c>
      <c r="P3546" s="15">
        <v>45335</v>
      </c>
      <c r="Q3546" s="15">
        <v>45335</v>
      </c>
      <c r="R3546" s="7" t="s">
        <v>1924</v>
      </c>
      <c r="S3546" s="16" t="s">
        <v>2565</v>
      </c>
      <c r="T3546" s="17">
        <v>2823</v>
      </c>
      <c r="U3546" s="17">
        <v>2823</v>
      </c>
      <c r="V3546" s="16" t="s">
        <v>2566</v>
      </c>
      <c r="W3546" s="16" t="s">
        <v>2566</v>
      </c>
      <c r="X3546" s="16" t="s">
        <v>2566</v>
      </c>
      <c r="Y3546" s="39" t="s">
        <v>89</v>
      </c>
      <c r="Z3546" s="16" t="s">
        <v>2565</v>
      </c>
      <c r="AA3546" s="7" t="s">
        <v>1927</v>
      </c>
      <c r="AB3546" s="15">
        <v>45382</v>
      </c>
      <c r="AC3546" s="7" t="s">
        <v>1905</v>
      </c>
    </row>
    <row r="3547" spans="1:29" ht="45" x14ac:dyDescent="0.25">
      <c r="A3547" s="7">
        <v>2024</v>
      </c>
      <c r="B3547" s="15">
        <v>45292</v>
      </c>
      <c r="C3547" s="15">
        <v>45382</v>
      </c>
      <c r="D3547" s="7" t="s">
        <v>80</v>
      </c>
      <c r="E3547" s="7">
        <v>44</v>
      </c>
      <c r="F3547" s="7" t="s">
        <v>1918</v>
      </c>
      <c r="G3547" s="7" t="s">
        <v>1919</v>
      </c>
      <c r="H3547" s="7" t="s">
        <v>1927</v>
      </c>
      <c r="I3547" s="7" t="s">
        <v>84</v>
      </c>
      <c r="J3547" s="7" t="s">
        <v>2567</v>
      </c>
      <c r="K3547" s="7" t="s">
        <v>2092</v>
      </c>
      <c r="L3547" s="7" t="s">
        <v>2568</v>
      </c>
      <c r="M3547" s="7" t="s">
        <v>87</v>
      </c>
      <c r="N3547" s="7"/>
      <c r="O3547" s="7">
        <v>2</v>
      </c>
      <c r="P3547" s="15">
        <v>45336</v>
      </c>
      <c r="Q3547" s="15">
        <v>46432</v>
      </c>
      <c r="R3547" s="7" t="s">
        <v>1924</v>
      </c>
      <c r="S3547" s="16" t="s">
        <v>2569</v>
      </c>
      <c r="T3547" s="17">
        <v>2823</v>
      </c>
      <c r="U3547" s="17">
        <v>2823</v>
      </c>
      <c r="V3547" s="16" t="s">
        <v>2570</v>
      </c>
      <c r="W3547" s="16" t="s">
        <v>2570</v>
      </c>
      <c r="X3547" s="16" t="s">
        <v>2570</v>
      </c>
      <c r="Y3547" s="39" t="s">
        <v>89</v>
      </c>
      <c r="Z3547" s="16" t="s">
        <v>2569</v>
      </c>
      <c r="AA3547" s="7" t="s">
        <v>1927</v>
      </c>
      <c r="AB3547" s="15">
        <v>45382</v>
      </c>
      <c r="AC3547" s="7" t="s">
        <v>1905</v>
      </c>
    </row>
    <row r="3548" spans="1:29" ht="45" x14ac:dyDescent="0.25">
      <c r="A3548" s="7">
        <v>2024</v>
      </c>
      <c r="B3548" s="15">
        <v>45292</v>
      </c>
      <c r="C3548" s="15">
        <v>45382</v>
      </c>
      <c r="D3548" s="7" t="s">
        <v>80</v>
      </c>
      <c r="E3548" s="7">
        <v>44</v>
      </c>
      <c r="F3548" s="7" t="s">
        <v>1928</v>
      </c>
      <c r="G3548" s="7" t="s">
        <v>1919</v>
      </c>
      <c r="H3548" s="7" t="s">
        <v>1927</v>
      </c>
      <c r="I3548" s="7" t="s">
        <v>84</v>
      </c>
      <c r="J3548" s="7" t="s">
        <v>2567</v>
      </c>
      <c r="K3548" s="7" t="s">
        <v>2092</v>
      </c>
      <c r="L3548" s="7" t="s">
        <v>2568</v>
      </c>
      <c r="M3548" s="7" t="s">
        <v>87</v>
      </c>
      <c r="N3548" s="7"/>
      <c r="O3548" s="7">
        <v>2</v>
      </c>
      <c r="P3548" s="15">
        <v>45336</v>
      </c>
      <c r="Q3548" s="15">
        <v>45336</v>
      </c>
      <c r="R3548" s="7" t="s">
        <v>1924</v>
      </c>
      <c r="S3548" s="16" t="s">
        <v>2569</v>
      </c>
      <c r="T3548" s="17">
        <v>2823</v>
      </c>
      <c r="U3548" s="17">
        <v>2823</v>
      </c>
      <c r="V3548" s="16" t="s">
        <v>2570</v>
      </c>
      <c r="W3548" s="16" t="s">
        <v>2570</v>
      </c>
      <c r="X3548" s="16" t="s">
        <v>2570</v>
      </c>
      <c r="Y3548" s="39" t="s">
        <v>89</v>
      </c>
      <c r="Z3548" s="16" t="s">
        <v>2569</v>
      </c>
      <c r="AA3548" s="7" t="s">
        <v>1927</v>
      </c>
      <c r="AB3548" s="15">
        <v>45382</v>
      </c>
      <c r="AC3548" s="7" t="s">
        <v>1905</v>
      </c>
    </row>
    <row r="3549" spans="1:29" ht="45" x14ac:dyDescent="0.25">
      <c r="A3549" s="7">
        <v>2024</v>
      </c>
      <c r="B3549" s="15">
        <v>45292</v>
      </c>
      <c r="C3549" s="15">
        <v>45382</v>
      </c>
      <c r="D3549" s="7" t="s">
        <v>80</v>
      </c>
      <c r="E3549" s="7">
        <v>167</v>
      </c>
      <c r="F3549" s="7" t="s">
        <v>1918</v>
      </c>
      <c r="G3549" s="7" t="s">
        <v>1919</v>
      </c>
      <c r="H3549" s="7" t="s">
        <v>1927</v>
      </c>
      <c r="I3549" s="7" t="s">
        <v>84</v>
      </c>
      <c r="J3549" s="7" t="s">
        <v>2571</v>
      </c>
      <c r="K3549" s="7" t="s">
        <v>1943</v>
      </c>
      <c r="L3549" s="7" t="s">
        <v>2572</v>
      </c>
      <c r="M3549" s="7" t="s">
        <v>86</v>
      </c>
      <c r="N3549" s="7"/>
      <c r="O3549" s="7">
        <v>2</v>
      </c>
      <c r="P3549" s="15">
        <v>45337</v>
      </c>
      <c r="Q3549" s="15">
        <v>46433</v>
      </c>
      <c r="R3549" s="7" t="s">
        <v>1924</v>
      </c>
      <c r="S3549" s="16" t="s">
        <v>2573</v>
      </c>
      <c r="T3549" s="17">
        <v>2823</v>
      </c>
      <c r="U3549" s="17">
        <v>2823</v>
      </c>
      <c r="V3549" s="16" t="s">
        <v>2574</v>
      </c>
      <c r="W3549" s="16" t="s">
        <v>2574</v>
      </c>
      <c r="X3549" s="16" t="s">
        <v>2574</v>
      </c>
      <c r="Y3549" s="39" t="s">
        <v>89</v>
      </c>
      <c r="Z3549" s="16" t="s">
        <v>2573</v>
      </c>
      <c r="AA3549" s="7" t="s">
        <v>1927</v>
      </c>
      <c r="AB3549" s="15">
        <v>45382</v>
      </c>
      <c r="AC3549" s="7" t="s">
        <v>1905</v>
      </c>
    </row>
    <row r="3550" spans="1:29" ht="45" x14ac:dyDescent="0.25">
      <c r="A3550" s="7">
        <v>2024</v>
      </c>
      <c r="B3550" s="15">
        <v>45292</v>
      </c>
      <c r="C3550" s="15">
        <v>45382</v>
      </c>
      <c r="D3550" s="7" t="s">
        <v>80</v>
      </c>
      <c r="E3550" s="7">
        <v>167</v>
      </c>
      <c r="F3550" s="7" t="s">
        <v>1928</v>
      </c>
      <c r="G3550" s="7" t="s">
        <v>1919</v>
      </c>
      <c r="H3550" s="7" t="s">
        <v>1927</v>
      </c>
      <c r="I3550" s="7" t="s">
        <v>84</v>
      </c>
      <c r="J3550" s="7" t="s">
        <v>2571</v>
      </c>
      <c r="K3550" s="7" t="s">
        <v>1943</v>
      </c>
      <c r="L3550" s="7" t="s">
        <v>2572</v>
      </c>
      <c r="M3550" s="7" t="s">
        <v>86</v>
      </c>
      <c r="N3550" s="7"/>
      <c r="O3550" s="7">
        <v>2</v>
      </c>
      <c r="P3550" s="15">
        <v>45337</v>
      </c>
      <c r="Q3550" s="15">
        <v>45337</v>
      </c>
      <c r="R3550" s="7" t="s">
        <v>1924</v>
      </c>
      <c r="S3550" s="16" t="s">
        <v>2573</v>
      </c>
      <c r="T3550" s="17">
        <v>2823</v>
      </c>
      <c r="U3550" s="17">
        <v>2823</v>
      </c>
      <c r="V3550" s="16" t="s">
        <v>2574</v>
      </c>
      <c r="W3550" s="16" t="s">
        <v>2574</v>
      </c>
      <c r="X3550" s="16" t="s">
        <v>2574</v>
      </c>
      <c r="Y3550" s="39" t="s">
        <v>89</v>
      </c>
      <c r="Z3550" s="16" t="s">
        <v>2573</v>
      </c>
      <c r="AA3550" s="7" t="s">
        <v>1927</v>
      </c>
      <c r="AB3550" s="15">
        <v>45382</v>
      </c>
      <c r="AC3550" s="7" t="s">
        <v>1905</v>
      </c>
    </row>
    <row r="3551" spans="1:29" ht="45" x14ac:dyDescent="0.25">
      <c r="A3551" s="7">
        <v>2024</v>
      </c>
      <c r="B3551" s="15">
        <v>45292</v>
      </c>
      <c r="C3551" s="15">
        <v>45382</v>
      </c>
      <c r="D3551" s="7" t="s">
        <v>80</v>
      </c>
      <c r="E3551" s="7">
        <v>1995</v>
      </c>
      <c r="F3551" s="7" t="s">
        <v>1928</v>
      </c>
      <c r="G3551" s="7" t="s">
        <v>1919</v>
      </c>
      <c r="H3551" s="7" t="s">
        <v>1927</v>
      </c>
      <c r="I3551" s="7" t="s">
        <v>84</v>
      </c>
      <c r="J3551" s="7" t="s">
        <v>2575</v>
      </c>
      <c r="K3551" s="7" t="s">
        <v>2576</v>
      </c>
      <c r="L3551" s="7" t="s">
        <v>2577</v>
      </c>
      <c r="M3551" s="7" t="s">
        <v>86</v>
      </c>
      <c r="N3551" s="7"/>
      <c r="O3551" s="7">
        <v>2</v>
      </c>
      <c r="P3551" s="15">
        <v>45335</v>
      </c>
      <c r="Q3551" s="15">
        <v>46431</v>
      </c>
      <c r="R3551" s="7" t="s">
        <v>1924</v>
      </c>
      <c r="S3551" s="16" t="s">
        <v>2578</v>
      </c>
      <c r="T3551" s="17">
        <v>2823</v>
      </c>
      <c r="U3551" s="17">
        <v>2823</v>
      </c>
      <c r="V3551" s="16" t="s">
        <v>2579</v>
      </c>
      <c r="W3551" s="16" t="s">
        <v>2579</v>
      </c>
      <c r="X3551" s="16" t="s">
        <v>2579</v>
      </c>
      <c r="Y3551" s="39" t="s">
        <v>89</v>
      </c>
      <c r="Z3551" s="16" t="s">
        <v>2578</v>
      </c>
      <c r="AA3551" s="7" t="s">
        <v>1927</v>
      </c>
      <c r="AB3551" s="15">
        <v>45382</v>
      </c>
      <c r="AC3551" s="7" t="s">
        <v>1905</v>
      </c>
    </row>
    <row r="3552" spans="1:29" ht="45" x14ac:dyDescent="0.25">
      <c r="A3552" s="7">
        <v>2024</v>
      </c>
      <c r="B3552" s="15">
        <v>45292</v>
      </c>
      <c r="C3552" s="15">
        <v>45382</v>
      </c>
      <c r="D3552" s="7" t="s">
        <v>80</v>
      </c>
      <c r="E3552" s="7">
        <v>118</v>
      </c>
      <c r="F3552" s="7" t="s">
        <v>1918</v>
      </c>
      <c r="G3552" s="7" t="s">
        <v>1919</v>
      </c>
      <c r="H3552" s="7" t="s">
        <v>1927</v>
      </c>
      <c r="I3552" s="7" t="s">
        <v>84</v>
      </c>
      <c r="J3552" s="7" t="s">
        <v>2580</v>
      </c>
      <c r="K3552" s="7" t="s">
        <v>2092</v>
      </c>
      <c r="L3552" s="7" t="s">
        <v>1938</v>
      </c>
      <c r="M3552" s="7" t="s">
        <v>86</v>
      </c>
      <c r="N3552" s="7"/>
      <c r="O3552" s="7">
        <v>2</v>
      </c>
      <c r="P3552" s="15">
        <v>45336</v>
      </c>
      <c r="Q3552" s="15">
        <v>46432</v>
      </c>
      <c r="R3552" s="7" t="s">
        <v>1924</v>
      </c>
      <c r="S3552" s="16" t="s">
        <v>2581</v>
      </c>
      <c r="T3552" s="17">
        <v>2823</v>
      </c>
      <c r="U3552" s="17">
        <v>2823</v>
      </c>
      <c r="V3552" s="16" t="s">
        <v>2582</v>
      </c>
      <c r="W3552" s="16" t="s">
        <v>2582</v>
      </c>
      <c r="X3552" s="16" t="s">
        <v>2582</v>
      </c>
      <c r="Y3552" s="39" t="s">
        <v>89</v>
      </c>
      <c r="Z3552" s="16" t="s">
        <v>2581</v>
      </c>
      <c r="AA3552" s="7" t="s">
        <v>1927</v>
      </c>
      <c r="AB3552" s="15">
        <v>45382</v>
      </c>
      <c r="AC3552" s="7" t="s">
        <v>1905</v>
      </c>
    </row>
    <row r="3553" spans="1:29" ht="45" x14ac:dyDescent="0.25">
      <c r="A3553" s="7">
        <v>2024</v>
      </c>
      <c r="B3553" s="15">
        <v>45292</v>
      </c>
      <c r="C3553" s="15">
        <v>45382</v>
      </c>
      <c r="D3553" s="7" t="s">
        <v>80</v>
      </c>
      <c r="E3553" s="7">
        <v>118</v>
      </c>
      <c r="F3553" s="7" t="s">
        <v>1928</v>
      </c>
      <c r="G3553" s="7" t="s">
        <v>1919</v>
      </c>
      <c r="H3553" s="7" t="s">
        <v>1927</v>
      </c>
      <c r="I3553" s="7" t="s">
        <v>84</v>
      </c>
      <c r="J3553" s="7" t="s">
        <v>2580</v>
      </c>
      <c r="K3553" s="7" t="s">
        <v>2092</v>
      </c>
      <c r="L3553" s="7" t="s">
        <v>1938</v>
      </c>
      <c r="M3553" s="7" t="s">
        <v>86</v>
      </c>
      <c r="N3553" s="7"/>
      <c r="O3553" s="7">
        <v>2</v>
      </c>
      <c r="P3553" s="15">
        <v>45336</v>
      </c>
      <c r="Q3553" s="15">
        <v>45336</v>
      </c>
      <c r="R3553" s="7" t="s">
        <v>1924</v>
      </c>
      <c r="S3553" s="16" t="s">
        <v>2581</v>
      </c>
      <c r="T3553" s="17">
        <v>2823</v>
      </c>
      <c r="U3553" s="17">
        <v>2823</v>
      </c>
      <c r="V3553" s="16" t="s">
        <v>2582</v>
      </c>
      <c r="W3553" s="16" t="s">
        <v>2582</v>
      </c>
      <c r="X3553" s="16" t="s">
        <v>2582</v>
      </c>
      <c r="Y3553" s="39" t="s">
        <v>89</v>
      </c>
      <c r="Z3553" s="16" t="s">
        <v>2581</v>
      </c>
      <c r="AA3553" s="7" t="s">
        <v>1927</v>
      </c>
      <c r="AB3553" s="15">
        <v>45382</v>
      </c>
      <c r="AC3553" s="7" t="s">
        <v>1905</v>
      </c>
    </row>
    <row r="3554" spans="1:29" ht="45" x14ac:dyDescent="0.25">
      <c r="A3554" s="7">
        <v>2024</v>
      </c>
      <c r="B3554" s="15">
        <v>45292</v>
      </c>
      <c r="C3554" s="15">
        <v>45382</v>
      </c>
      <c r="D3554" s="7" t="s">
        <v>80</v>
      </c>
      <c r="E3554" s="7">
        <v>169</v>
      </c>
      <c r="F3554" s="7" t="s">
        <v>1918</v>
      </c>
      <c r="G3554" s="7" t="s">
        <v>1919</v>
      </c>
      <c r="H3554" s="7" t="s">
        <v>1927</v>
      </c>
      <c r="I3554" s="7" t="s">
        <v>84</v>
      </c>
      <c r="J3554" s="7" t="s">
        <v>2583</v>
      </c>
      <c r="K3554" s="7" t="s">
        <v>1938</v>
      </c>
      <c r="L3554" s="7" t="s">
        <v>2584</v>
      </c>
      <c r="M3554" s="7" t="s">
        <v>86</v>
      </c>
      <c r="N3554" s="7"/>
      <c r="O3554" s="7">
        <v>2</v>
      </c>
      <c r="P3554" s="15">
        <v>45343</v>
      </c>
      <c r="Q3554" s="15">
        <v>46439</v>
      </c>
      <c r="R3554" s="7" t="s">
        <v>1924</v>
      </c>
      <c r="S3554" s="16" t="s">
        <v>2585</v>
      </c>
      <c r="T3554" s="17">
        <v>706</v>
      </c>
      <c r="U3554" s="17">
        <v>706</v>
      </c>
      <c r="V3554" s="16" t="s">
        <v>2586</v>
      </c>
      <c r="W3554" s="16" t="s">
        <v>2586</v>
      </c>
      <c r="X3554" s="16" t="s">
        <v>2586</v>
      </c>
      <c r="Y3554" s="39" t="s">
        <v>89</v>
      </c>
      <c r="Z3554" s="16" t="s">
        <v>2585</v>
      </c>
      <c r="AA3554" s="7" t="s">
        <v>1927</v>
      </c>
      <c r="AB3554" s="15">
        <v>45382</v>
      </c>
      <c r="AC3554" s="7" t="s">
        <v>1905</v>
      </c>
    </row>
    <row r="3555" spans="1:29" ht="45" x14ac:dyDescent="0.25">
      <c r="A3555" s="7">
        <v>2024</v>
      </c>
      <c r="B3555" s="15">
        <v>45292</v>
      </c>
      <c r="C3555" s="15">
        <v>45382</v>
      </c>
      <c r="D3555" s="7" t="s">
        <v>80</v>
      </c>
      <c r="E3555" s="7">
        <v>217</v>
      </c>
      <c r="F3555" s="7" t="s">
        <v>1918</v>
      </c>
      <c r="G3555" s="7" t="s">
        <v>1919</v>
      </c>
      <c r="H3555" s="7" t="s">
        <v>1927</v>
      </c>
      <c r="I3555" s="7" t="s">
        <v>84</v>
      </c>
      <c r="J3555" s="7" t="s">
        <v>2587</v>
      </c>
      <c r="K3555" s="7" t="s">
        <v>576</v>
      </c>
      <c r="L3555" s="7" t="s">
        <v>2588</v>
      </c>
      <c r="M3555" s="7" t="s">
        <v>86</v>
      </c>
      <c r="N3555" s="7"/>
      <c r="O3555" s="7">
        <v>2</v>
      </c>
      <c r="P3555" s="15">
        <v>45343</v>
      </c>
      <c r="Q3555" s="15">
        <v>46439</v>
      </c>
      <c r="R3555" s="7" t="s">
        <v>1924</v>
      </c>
      <c r="S3555" s="16" t="s">
        <v>2589</v>
      </c>
      <c r="T3555" s="17">
        <v>706</v>
      </c>
      <c r="U3555" s="17">
        <v>706</v>
      </c>
      <c r="V3555" s="16" t="s">
        <v>2590</v>
      </c>
      <c r="W3555" s="16" t="s">
        <v>2590</v>
      </c>
      <c r="X3555" s="16" t="s">
        <v>2590</v>
      </c>
      <c r="Y3555" s="39" t="s">
        <v>89</v>
      </c>
      <c r="Z3555" s="16" t="s">
        <v>2589</v>
      </c>
      <c r="AA3555" s="7" t="s">
        <v>1927</v>
      </c>
      <c r="AB3555" s="15">
        <v>45382</v>
      </c>
      <c r="AC3555" s="7" t="s">
        <v>1905</v>
      </c>
    </row>
    <row r="3556" spans="1:29" ht="45" x14ac:dyDescent="0.25">
      <c r="A3556" s="7">
        <v>2024</v>
      </c>
      <c r="B3556" s="15">
        <v>45292</v>
      </c>
      <c r="C3556" s="15">
        <v>45382</v>
      </c>
      <c r="D3556" s="7" t="s">
        <v>80</v>
      </c>
      <c r="E3556" s="7">
        <v>2070</v>
      </c>
      <c r="F3556" s="7" t="s">
        <v>1918</v>
      </c>
      <c r="G3556" s="7" t="s">
        <v>1919</v>
      </c>
      <c r="H3556" s="7" t="s">
        <v>1927</v>
      </c>
      <c r="I3556" s="7" t="s">
        <v>84</v>
      </c>
      <c r="J3556" s="7" t="s">
        <v>2591</v>
      </c>
      <c r="K3556" s="7" t="s">
        <v>1966</v>
      </c>
      <c r="L3556" s="7" t="s">
        <v>2331</v>
      </c>
      <c r="M3556" s="7" t="s">
        <v>86</v>
      </c>
      <c r="N3556" s="7"/>
      <c r="O3556" s="7">
        <v>2</v>
      </c>
      <c r="P3556" s="15">
        <v>45349</v>
      </c>
      <c r="Q3556" s="15">
        <v>46445</v>
      </c>
      <c r="R3556" s="7" t="s">
        <v>1924</v>
      </c>
      <c r="S3556" s="16" t="s">
        <v>2592</v>
      </c>
      <c r="T3556" s="17">
        <v>141</v>
      </c>
      <c r="U3556" s="17">
        <v>141</v>
      </c>
      <c r="V3556" s="16" t="s">
        <v>2593</v>
      </c>
      <c r="W3556" s="16" t="s">
        <v>2593</v>
      </c>
      <c r="X3556" s="16" t="s">
        <v>2593</v>
      </c>
      <c r="Y3556" s="39" t="s">
        <v>89</v>
      </c>
      <c r="Z3556" s="16" t="s">
        <v>2592</v>
      </c>
      <c r="AA3556" s="7" t="s">
        <v>1927</v>
      </c>
      <c r="AB3556" s="15">
        <v>45382</v>
      </c>
      <c r="AC3556" s="7" t="s">
        <v>1905</v>
      </c>
    </row>
    <row r="3557" spans="1:29" ht="45" x14ac:dyDescent="0.25">
      <c r="A3557" s="7">
        <v>2024</v>
      </c>
      <c r="B3557" s="15">
        <v>45292</v>
      </c>
      <c r="C3557" s="15">
        <v>45382</v>
      </c>
      <c r="D3557" s="7" t="s">
        <v>80</v>
      </c>
      <c r="E3557" s="7">
        <v>2070</v>
      </c>
      <c r="F3557" s="7" t="s">
        <v>1928</v>
      </c>
      <c r="G3557" s="7" t="s">
        <v>1919</v>
      </c>
      <c r="H3557" s="7" t="s">
        <v>1927</v>
      </c>
      <c r="I3557" s="7" t="s">
        <v>84</v>
      </c>
      <c r="J3557" s="7" t="s">
        <v>2591</v>
      </c>
      <c r="K3557" s="7" t="s">
        <v>1966</v>
      </c>
      <c r="L3557" s="7" t="s">
        <v>2331</v>
      </c>
      <c r="M3557" s="7" t="s">
        <v>86</v>
      </c>
      <c r="N3557" s="7"/>
      <c r="O3557" s="7">
        <v>2</v>
      </c>
      <c r="P3557" s="15">
        <v>45349</v>
      </c>
      <c r="Q3557" s="15">
        <v>45349</v>
      </c>
      <c r="R3557" s="7" t="s">
        <v>1924</v>
      </c>
      <c r="S3557" s="16" t="s">
        <v>2592</v>
      </c>
      <c r="T3557" s="17">
        <v>2823</v>
      </c>
      <c r="U3557" s="17">
        <v>2823</v>
      </c>
      <c r="V3557" s="16" t="s">
        <v>2593</v>
      </c>
      <c r="W3557" s="16" t="s">
        <v>2593</v>
      </c>
      <c r="X3557" s="16" t="s">
        <v>2593</v>
      </c>
      <c r="Y3557" s="39" t="s">
        <v>89</v>
      </c>
      <c r="Z3557" s="16" t="s">
        <v>2592</v>
      </c>
      <c r="AA3557" s="7" t="s">
        <v>1927</v>
      </c>
      <c r="AB3557" s="15">
        <v>45382</v>
      </c>
      <c r="AC3557" s="7" t="s">
        <v>1905</v>
      </c>
    </row>
    <row r="3558" spans="1:29" ht="60" x14ac:dyDescent="0.25">
      <c r="A3558" s="7">
        <v>2024</v>
      </c>
      <c r="B3558" s="15">
        <v>45292</v>
      </c>
      <c r="C3558" s="15">
        <v>45382</v>
      </c>
      <c r="D3558" s="7" t="s">
        <v>80</v>
      </c>
      <c r="E3558" s="7">
        <v>125</v>
      </c>
      <c r="F3558" s="7" t="s">
        <v>1918</v>
      </c>
      <c r="G3558" s="7" t="s">
        <v>1919</v>
      </c>
      <c r="H3558" s="7" t="s">
        <v>1927</v>
      </c>
      <c r="I3558" s="7" t="s">
        <v>84</v>
      </c>
      <c r="J3558" s="7"/>
      <c r="K3558" s="7"/>
      <c r="L3558" s="7"/>
      <c r="M3558" s="7"/>
      <c r="N3558" s="7" t="s">
        <v>2594</v>
      </c>
      <c r="P3558" s="15">
        <v>45345</v>
      </c>
      <c r="Q3558" s="15">
        <v>46441</v>
      </c>
      <c r="R3558" s="7" t="s">
        <v>1924</v>
      </c>
      <c r="S3558" s="16" t="s">
        <v>2595</v>
      </c>
      <c r="T3558" s="17">
        <v>141</v>
      </c>
      <c r="U3558" s="17">
        <v>141</v>
      </c>
      <c r="V3558" s="16" t="s">
        <v>2596</v>
      </c>
      <c r="W3558" s="16" t="s">
        <v>2596</v>
      </c>
      <c r="X3558" s="16" t="s">
        <v>2596</v>
      </c>
      <c r="Y3558" s="39" t="s">
        <v>89</v>
      </c>
      <c r="Z3558" s="16" t="s">
        <v>2595</v>
      </c>
      <c r="AA3558" s="7" t="s">
        <v>1927</v>
      </c>
      <c r="AB3558" s="15">
        <v>45382</v>
      </c>
      <c r="AC3558" s="7" t="s">
        <v>1917</v>
      </c>
    </row>
    <row r="3559" spans="1:29" ht="60" x14ac:dyDescent="0.25">
      <c r="A3559" s="7">
        <v>2024</v>
      </c>
      <c r="B3559" s="15">
        <v>45292</v>
      </c>
      <c r="C3559" s="15">
        <v>45382</v>
      </c>
      <c r="D3559" s="7" t="s">
        <v>80</v>
      </c>
      <c r="E3559" s="7">
        <v>125</v>
      </c>
      <c r="F3559" s="7" t="s">
        <v>1928</v>
      </c>
      <c r="G3559" s="7" t="s">
        <v>1919</v>
      </c>
      <c r="H3559" s="7" t="s">
        <v>1927</v>
      </c>
      <c r="I3559" s="7" t="s">
        <v>84</v>
      </c>
      <c r="J3559" s="7"/>
      <c r="K3559" s="7"/>
      <c r="L3559" s="7"/>
      <c r="M3559" s="7"/>
      <c r="N3559" s="7" t="s">
        <v>2594</v>
      </c>
      <c r="P3559" s="15">
        <v>45345</v>
      </c>
      <c r="Q3559" s="15">
        <v>45345</v>
      </c>
      <c r="R3559" s="7" t="s">
        <v>1924</v>
      </c>
      <c r="S3559" s="16" t="s">
        <v>2595</v>
      </c>
      <c r="T3559" s="17">
        <v>2823</v>
      </c>
      <c r="U3559" s="17">
        <v>2823</v>
      </c>
      <c r="V3559" s="16" t="s">
        <v>2596</v>
      </c>
      <c r="W3559" s="16" t="s">
        <v>2596</v>
      </c>
      <c r="X3559" s="16" t="s">
        <v>2596</v>
      </c>
      <c r="Y3559" s="39" t="s">
        <v>89</v>
      </c>
      <c r="Z3559" s="16" t="s">
        <v>2595</v>
      </c>
      <c r="AA3559" s="7" t="s">
        <v>1927</v>
      </c>
      <c r="AB3559" s="15">
        <v>45382</v>
      </c>
      <c r="AC3559" s="7" t="s">
        <v>1917</v>
      </c>
    </row>
    <row r="3560" spans="1:29" ht="60" x14ac:dyDescent="0.25">
      <c r="A3560" s="7">
        <v>2024</v>
      </c>
      <c r="B3560" s="15">
        <v>45292</v>
      </c>
      <c r="C3560" s="15">
        <v>45382</v>
      </c>
      <c r="D3560" s="7" t="s">
        <v>80</v>
      </c>
      <c r="E3560" s="7">
        <v>2146</v>
      </c>
      <c r="F3560" s="7" t="s">
        <v>1918</v>
      </c>
      <c r="G3560" s="7" t="s">
        <v>1919</v>
      </c>
      <c r="H3560" s="7" t="s">
        <v>1927</v>
      </c>
      <c r="I3560" s="7" t="s">
        <v>84</v>
      </c>
      <c r="J3560" s="7"/>
      <c r="K3560" s="7"/>
      <c r="L3560" s="7"/>
      <c r="M3560" s="7"/>
      <c r="N3560" s="7" t="s">
        <v>2594</v>
      </c>
      <c r="P3560" s="15">
        <v>45345</v>
      </c>
      <c r="Q3560" s="15">
        <v>46441</v>
      </c>
      <c r="R3560" s="7" t="s">
        <v>1924</v>
      </c>
      <c r="S3560" s="16" t="s">
        <v>2597</v>
      </c>
      <c r="T3560" s="17">
        <v>141</v>
      </c>
      <c r="U3560" s="17">
        <v>141</v>
      </c>
      <c r="V3560" s="16" t="s">
        <v>2598</v>
      </c>
      <c r="W3560" s="16" t="s">
        <v>2598</v>
      </c>
      <c r="X3560" s="16" t="s">
        <v>2598</v>
      </c>
      <c r="Y3560" s="39" t="s">
        <v>89</v>
      </c>
      <c r="Z3560" s="16" t="s">
        <v>2597</v>
      </c>
      <c r="AA3560" s="7" t="s">
        <v>1927</v>
      </c>
      <c r="AB3560" s="15">
        <v>45382</v>
      </c>
      <c r="AC3560" s="7" t="s">
        <v>1917</v>
      </c>
    </row>
    <row r="3561" spans="1:29" ht="60" x14ac:dyDescent="0.25">
      <c r="A3561" s="7">
        <v>2024</v>
      </c>
      <c r="B3561" s="15">
        <v>45292</v>
      </c>
      <c r="C3561" s="15">
        <v>45382</v>
      </c>
      <c r="D3561" s="7" t="s">
        <v>80</v>
      </c>
      <c r="E3561" s="7">
        <v>2146</v>
      </c>
      <c r="F3561" s="7" t="s">
        <v>1928</v>
      </c>
      <c r="G3561" s="7" t="s">
        <v>1919</v>
      </c>
      <c r="H3561" s="7" t="s">
        <v>1927</v>
      </c>
      <c r="I3561" s="7" t="s">
        <v>84</v>
      </c>
      <c r="J3561" s="7"/>
      <c r="K3561" s="7"/>
      <c r="L3561" s="7"/>
      <c r="M3561" s="7"/>
      <c r="N3561" s="7" t="s">
        <v>2594</v>
      </c>
      <c r="P3561" s="15">
        <v>45345</v>
      </c>
      <c r="Q3561" s="15">
        <v>45345</v>
      </c>
      <c r="R3561" s="7" t="s">
        <v>1924</v>
      </c>
      <c r="S3561" s="16" t="s">
        <v>2597</v>
      </c>
      <c r="T3561" s="17">
        <v>2823</v>
      </c>
      <c r="U3561" s="17">
        <v>2823</v>
      </c>
      <c r="V3561" s="16" t="s">
        <v>2598</v>
      </c>
      <c r="W3561" s="16" t="s">
        <v>2598</v>
      </c>
      <c r="X3561" s="16" t="s">
        <v>2598</v>
      </c>
      <c r="Y3561" s="39" t="s">
        <v>89</v>
      </c>
      <c r="Z3561" s="16" t="s">
        <v>2597</v>
      </c>
      <c r="AA3561" s="7" t="s">
        <v>1927</v>
      </c>
      <c r="AB3561" s="15">
        <v>45382</v>
      </c>
      <c r="AC3561" s="7" t="s">
        <v>1917</v>
      </c>
    </row>
    <row r="3562" spans="1:29" ht="60" x14ac:dyDescent="0.25">
      <c r="A3562" s="7">
        <v>2024</v>
      </c>
      <c r="B3562" s="15">
        <v>45292</v>
      </c>
      <c r="C3562" s="15">
        <v>45382</v>
      </c>
      <c r="D3562" s="7" t="s">
        <v>80</v>
      </c>
      <c r="E3562" s="7">
        <v>2145</v>
      </c>
      <c r="F3562" s="7" t="s">
        <v>1918</v>
      </c>
      <c r="G3562" s="7" t="s">
        <v>1919</v>
      </c>
      <c r="H3562" s="7" t="s">
        <v>1927</v>
      </c>
      <c r="I3562" s="7" t="s">
        <v>84</v>
      </c>
      <c r="J3562" s="7"/>
      <c r="K3562" s="7"/>
      <c r="L3562" s="7"/>
      <c r="M3562" s="7"/>
      <c r="N3562" s="7" t="s">
        <v>2594</v>
      </c>
      <c r="P3562" s="15">
        <v>45345</v>
      </c>
      <c r="Q3562" s="15">
        <v>46441</v>
      </c>
      <c r="R3562" s="7" t="s">
        <v>1924</v>
      </c>
      <c r="S3562" s="16" t="s">
        <v>2599</v>
      </c>
      <c r="T3562" s="17">
        <v>141</v>
      </c>
      <c r="U3562" s="17">
        <v>141</v>
      </c>
      <c r="V3562" s="16" t="s">
        <v>2600</v>
      </c>
      <c r="W3562" s="16" t="s">
        <v>2600</v>
      </c>
      <c r="X3562" s="16" t="s">
        <v>2600</v>
      </c>
      <c r="Y3562" s="39" t="s">
        <v>89</v>
      </c>
      <c r="Z3562" s="16" t="s">
        <v>2599</v>
      </c>
      <c r="AA3562" s="7" t="s">
        <v>1927</v>
      </c>
      <c r="AB3562" s="15">
        <v>45382</v>
      </c>
      <c r="AC3562" s="7" t="s">
        <v>1917</v>
      </c>
    </row>
    <row r="3563" spans="1:29" ht="60" x14ac:dyDescent="0.25">
      <c r="A3563" s="7">
        <v>2024</v>
      </c>
      <c r="B3563" s="15">
        <v>45292</v>
      </c>
      <c r="C3563" s="15">
        <v>45382</v>
      </c>
      <c r="D3563" s="7" t="s">
        <v>80</v>
      </c>
      <c r="E3563" s="7">
        <v>2145</v>
      </c>
      <c r="F3563" s="7" t="s">
        <v>1928</v>
      </c>
      <c r="G3563" s="7" t="s">
        <v>1919</v>
      </c>
      <c r="H3563" s="7" t="s">
        <v>1927</v>
      </c>
      <c r="I3563" s="7" t="s">
        <v>84</v>
      </c>
      <c r="J3563" s="7"/>
      <c r="K3563" s="7"/>
      <c r="L3563" s="7"/>
      <c r="M3563" s="7"/>
      <c r="N3563" s="7" t="s">
        <v>2594</v>
      </c>
      <c r="P3563" s="15">
        <v>45345</v>
      </c>
      <c r="Q3563" s="15">
        <v>45345</v>
      </c>
      <c r="R3563" s="7" t="s">
        <v>1924</v>
      </c>
      <c r="S3563" s="16" t="s">
        <v>2599</v>
      </c>
      <c r="T3563" s="17">
        <v>2823</v>
      </c>
      <c r="U3563" s="17">
        <v>2823</v>
      </c>
      <c r="V3563" s="16" t="s">
        <v>2600</v>
      </c>
      <c r="W3563" s="16" t="s">
        <v>2600</v>
      </c>
      <c r="X3563" s="16" t="s">
        <v>2600</v>
      </c>
      <c r="Y3563" s="39" t="s">
        <v>89</v>
      </c>
      <c r="Z3563" s="16" t="s">
        <v>2599</v>
      </c>
      <c r="AA3563" s="7" t="s">
        <v>1927</v>
      </c>
      <c r="AB3563" s="15">
        <v>45382</v>
      </c>
      <c r="AC3563" s="7" t="s">
        <v>1917</v>
      </c>
    </row>
    <row r="3564" spans="1:29" ht="45" x14ac:dyDescent="0.25">
      <c r="A3564" s="7">
        <v>2024</v>
      </c>
      <c r="B3564" s="15">
        <v>45292</v>
      </c>
      <c r="C3564" s="15">
        <v>45382</v>
      </c>
      <c r="D3564" s="7" t="s">
        <v>80</v>
      </c>
      <c r="E3564" s="7">
        <v>242</v>
      </c>
      <c r="F3564" s="7" t="s">
        <v>1918</v>
      </c>
      <c r="G3564" s="7" t="s">
        <v>1919</v>
      </c>
      <c r="H3564" s="7" t="s">
        <v>1927</v>
      </c>
      <c r="I3564" s="7" t="s">
        <v>84</v>
      </c>
      <c r="J3564" s="7" t="s">
        <v>2601</v>
      </c>
      <c r="K3564" s="7" t="s">
        <v>2602</v>
      </c>
      <c r="L3564" s="7" t="s">
        <v>2603</v>
      </c>
      <c r="M3564" s="7" t="s">
        <v>86</v>
      </c>
      <c r="N3564" s="7"/>
      <c r="O3564" s="7">
        <v>2</v>
      </c>
      <c r="P3564" s="15">
        <v>45345</v>
      </c>
      <c r="Q3564" s="15">
        <v>46441</v>
      </c>
      <c r="R3564" s="7" t="s">
        <v>1924</v>
      </c>
      <c r="S3564" s="16" t="s">
        <v>2604</v>
      </c>
      <c r="T3564" s="17">
        <v>706</v>
      </c>
      <c r="U3564" s="17">
        <v>706</v>
      </c>
      <c r="V3564" s="16" t="s">
        <v>2605</v>
      </c>
      <c r="W3564" s="16" t="s">
        <v>2605</v>
      </c>
      <c r="X3564" s="16" t="s">
        <v>2605</v>
      </c>
      <c r="Y3564" s="39" t="s">
        <v>89</v>
      </c>
      <c r="Z3564" s="16" t="s">
        <v>2604</v>
      </c>
      <c r="AA3564" s="7" t="s">
        <v>1927</v>
      </c>
      <c r="AB3564" s="15">
        <v>45382</v>
      </c>
      <c r="AC3564" s="7" t="s">
        <v>1905</v>
      </c>
    </row>
    <row r="3565" spans="1:29" ht="45" x14ac:dyDescent="0.25">
      <c r="A3565" s="7">
        <v>2024</v>
      </c>
      <c r="B3565" s="15">
        <v>45292</v>
      </c>
      <c r="C3565" s="15">
        <v>45382</v>
      </c>
      <c r="D3565" s="7" t="s">
        <v>80</v>
      </c>
      <c r="E3565" s="7">
        <v>242</v>
      </c>
      <c r="F3565" s="7" t="s">
        <v>1928</v>
      </c>
      <c r="G3565" s="7" t="s">
        <v>1919</v>
      </c>
      <c r="H3565" s="7" t="s">
        <v>1927</v>
      </c>
      <c r="I3565" s="7" t="s">
        <v>84</v>
      </c>
      <c r="J3565" s="7" t="s">
        <v>2601</v>
      </c>
      <c r="K3565" s="7" t="s">
        <v>2602</v>
      </c>
      <c r="L3565" s="7" t="s">
        <v>2603</v>
      </c>
      <c r="M3565" s="7" t="s">
        <v>86</v>
      </c>
      <c r="N3565" s="7"/>
      <c r="O3565" s="7">
        <v>2</v>
      </c>
      <c r="P3565" s="15">
        <v>45345</v>
      </c>
      <c r="Q3565" s="15">
        <v>45345</v>
      </c>
      <c r="R3565" s="7" t="s">
        <v>1924</v>
      </c>
      <c r="S3565" s="16" t="s">
        <v>2604</v>
      </c>
      <c r="T3565" s="17">
        <v>2823</v>
      </c>
      <c r="U3565" s="17">
        <v>2823</v>
      </c>
      <c r="V3565" s="16" t="s">
        <v>2605</v>
      </c>
      <c r="W3565" s="16" t="s">
        <v>2605</v>
      </c>
      <c r="X3565" s="16" t="s">
        <v>2605</v>
      </c>
      <c r="Y3565" s="39" t="s">
        <v>89</v>
      </c>
      <c r="Z3565" s="16" t="s">
        <v>2604</v>
      </c>
      <c r="AA3565" s="7" t="s">
        <v>1927</v>
      </c>
      <c r="AB3565" s="15">
        <v>45382</v>
      </c>
      <c r="AC3565" s="7" t="s">
        <v>1905</v>
      </c>
    </row>
    <row r="3566" spans="1:29" ht="45" x14ac:dyDescent="0.25">
      <c r="A3566" s="7">
        <v>2024</v>
      </c>
      <c r="B3566" s="15">
        <v>45292</v>
      </c>
      <c r="C3566" s="15">
        <v>45382</v>
      </c>
      <c r="D3566" s="7" t="s">
        <v>80</v>
      </c>
      <c r="E3566" s="7">
        <v>181</v>
      </c>
      <c r="F3566" s="7" t="s">
        <v>1953</v>
      </c>
      <c r="G3566" s="7" t="s">
        <v>1919</v>
      </c>
      <c r="H3566" s="7" t="s">
        <v>1941</v>
      </c>
      <c r="I3566" s="7" t="s">
        <v>84</v>
      </c>
      <c r="J3566" s="7"/>
      <c r="K3566" s="7"/>
      <c r="L3566" s="7"/>
      <c r="M3566" s="7"/>
      <c r="N3566" s="7" t="s">
        <v>2323</v>
      </c>
      <c r="P3566" s="15">
        <v>45350</v>
      </c>
      <c r="Q3566" s="15">
        <v>45350</v>
      </c>
      <c r="R3566" s="7" t="s">
        <v>1957</v>
      </c>
      <c r="S3566" s="16" t="s">
        <v>2606</v>
      </c>
      <c r="T3566" s="17">
        <v>565</v>
      </c>
      <c r="U3566" s="17">
        <v>565</v>
      </c>
      <c r="V3566" s="16" t="s">
        <v>2607</v>
      </c>
      <c r="W3566" s="16" t="s">
        <v>2607</v>
      </c>
      <c r="X3566" s="16" t="s">
        <v>2607</v>
      </c>
      <c r="Y3566" s="39" t="s">
        <v>89</v>
      </c>
      <c r="Z3566" s="16" t="s">
        <v>2606</v>
      </c>
      <c r="AA3566" s="7" t="s">
        <v>1927</v>
      </c>
      <c r="AB3566" s="15">
        <v>45382</v>
      </c>
      <c r="AC3566" s="7" t="s">
        <v>2608</v>
      </c>
    </row>
    <row r="3567" spans="1:29" ht="45" x14ac:dyDescent="0.25">
      <c r="A3567" s="7">
        <v>2024</v>
      </c>
      <c r="B3567" s="15">
        <v>45292</v>
      </c>
      <c r="C3567" s="15">
        <v>45382</v>
      </c>
      <c r="D3567" s="7" t="s">
        <v>80</v>
      </c>
      <c r="E3567" s="7">
        <v>153</v>
      </c>
      <c r="F3567" s="7" t="s">
        <v>1953</v>
      </c>
      <c r="G3567" s="7" t="s">
        <v>1919</v>
      </c>
      <c r="H3567" s="7" t="s">
        <v>1927</v>
      </c>
      <c r="I3567" s="7" t="s">
        <v>84</v>
      </c>
      <c r="J3567" s="7" t="s">
        <v>2609</v>
      </c>
      <c r="K3567" s="7" t="s">
        <v>2588</v>
      </c>
      <c r="L3567" s="7" t="s">
        <v>2610</v>
      </c>
      <c r="M3567" s="7" t="s">
        <v>87</v>
      </c>
      <c r="N3567" s="7"/>
      <c r="O3567" s="7">
        <v>2</v>
      </c>
      <c r="P3567" s="15">
        <v>45351</v>
      </c>
      <c r="Q3567" s="15">
        <v>45351</v>
      </c>
      <c r="R3567" s="7" t="s">
        <v>1924</v>
      </c>
      <c r="S3567" s="16" t="s">
        <v>2611</v>
      </c>
      <c r="T3567" s="17">
        <v>282</v>
      </c>
      <c r="U3567" s="17">
        <v>282</v>
      </c>
      <c r="V3567" s="16" t="s">
        <v>2612</v>
      </c>
      <c r="W3567" s="16" t="s">
        <v>2612</v>
      </c>
      <c r="X3567" s="16" t="s">
        <v>2612</v>
      </c>
      <c r="Y3567" s="39" t="s">
        <v>89</v>
      </c>
      <c r="Z3567" s="16" t="s">
        <v>2611</v>
      </c>
      <c r="AA3567" s="7" t="s">
        <v>1927</v>
      </c>
      <c r="AB3567" s="15">
        <v>45382</v>
      </c>
      <c r="AC3567" s="7" t="s">
        <v>1905</v>
      </c>
    </row>
    <row r="3568" spans="1:29" ht="45" x14ac:dyDescent="0.25">
      <c r="A3568" s="7">
        <v>2024</v>
      </c>
      <c r="B3568" s="15">
        <v>45292</v>
      </c>
      <c r="C3568" s="15">
        <v>45382</v>
      </c>
      <c r="D3568" s="7" t="s">
        <v>80</v>
      </c>
      <c r="E3568" s="7">
        <v>254</v>
      </c>
      <c r="F3568" s="7" t="s">
        <v>1953</v>
      </c>
      <c r="G3568" s="7" t="s">
        <v>1919</v>
      </c>
      <c r="H3568" s="7" t="s">
        <v>1927</v>
      </c>
      <c r="I3568" s="7" t="s">
        <v>84</v>
      </c>
      <c r="J3568" s="7" t="s">
        <v>2613</v>
      </c>
      <c r="K3568" s="7" t="s">
        <v>2614</v>
      </c>
      <c r="L3568" s="7" t="s">
        <v>2614</v>
      </c>
      <c r="M3568" s="7" t="s">
        <v>87</v>
      </c>
      <c r="N3568" s="7"/>
      <c r="O3568" s="7">
        <v>2</v>
      </c>
      <c r="P3568" s="15">
        <v>45350</v>
      </c>
      <c r="Q3568" s="15">
        <v>45350</v>
      </c>
      <c r="R3568" s="7" t="s">
        <v>1924</v>
      </c>
      <c r="S3568" s="16" t="s">
        <v>2615</v>
      </c>
      <c r="T3568" s="17">
        <v>282</v>
      </c>
      <c r="U3568" s="17">
        <v>282</v>
      </c>
      <c r="V3568" s="16" t="s">
        <v>2616</v>
      </c>
      <c r="W3568" s="16" t="s">
        <v>2616</v>
      </c>
      <c r="X3568" s="16" t="s">
        <v>2616</v>
      </c>
      <c r="Y3568" s="39" t="s">
        <v>89</v>
      </c>
      <c r="Z3568" s="16" t="s">
        <v>2615</v>
      </c>
      <c r="AA3568" s="7" t="s">
        <v>1927</v>
      </c>
      <c r="AB3568" s="15">
        <v>45382</v>
      </c>
      <c r="AC3568" s="7" t="s">
        <v>1905</v>
      </c>
    </row>
    <row r="3569" spans="1:29" ht="45" x14ac:dyDescent="0.25">
      <c r="A3569" s="7">
        <v>2024</v>
      </c>
      <c r="B3569" s="15">
        <v>45292</v>
      </c>
      <c r="C3569" s="15">
        <v>45382</v>
      </c>
      <c r="D3569" s="7" t="s">
        <v>80</v>
      </c>
      <c r="E3569" s="7">
        <v>56</v>
      </c>
      <c r="F3569" s="7" t="s">
        <v>1918</v>
      </c>
      <c r="G3569" s="7" t="s">
        <v>1919</v>
      </c>
      <c r="H3569" s="7" t="s">
        <v>1927</v>
      </c>
      <c r="I3569" s="7" t="s">
        <v>84</v>
      </c>
      <c r="J3569" s="7" t="s">
        <v>2617</v>
      </c>
      <c r="K3569" s="7" t="s">
        <v>2618</v>
      </c>
      <c r="L3569" s="7" t="s">
        <v>2619</v>
      </c>
      <c r="M3569" s="7" t="s">
        <v>87</v>
      </c>
      <c r="N3569" s="7"/>
      <c r="O3569" s="7">
        <v>2</v>
      </c>
      <c r="P3569" s="15">
        <v>45335</v>
      </c>
      <c r="Q3569" s="15">
        <v>46431</v>
      </c>
      <c r="R3569" s="7" t="s">
        <v>1924</v>
      </c>
      <c r="S3569" s="16" t="s">
        <v>2620</v>
      </c>
      <c r="T3569" s="17">
        <v>2823</v>
      </c>
      <c r="U3569" s="17">
        <v>2823</v>
      </c>
      <c r="V3569" s="16" t="s">
        <v>2621</v>
      </c>
      <c r="W3569" s="16" t="s">
        <v>2621</v>
      </c>
      <c r="X3569" s="16" t="s">
        <v>2621</v>
      </c>
      <c r="Y3569" s="39" t="s">
        <v>89</v>
      </c>
      <c r="Z3569" s="16" t="s">
        <v>2620</v>
      </c>
      <c r="AA3569" s="7" t="s">
        <v>1927</v>
      </c>
      <c r="AB3569" s="15">
        <v>45382</v>
      </c>
      <c r="AC3569" s="7" t="s">
        <v>1905</v>
      </c>
    </row>
    <row r="3570" spans="1:29" ht="45" x14ac:dyDescent="0.25">
      <c r="A3570" s="7">
        <v>2024</v>
      </c>
      <c r="B3570" s="15">
        <v>45292</v>
      </c>
      <c r="C3570" s="15">
        <v>45382</v>
      </c>
      <c r="D3570" s="7" t="s">
        <v>80</v>
      </c>
      <c r="E3570" s="7">
        <v>56</v>
      </c>
      <c r="F3570" s="7" t="s">
        <v>1928</v>
      </c>
      <c r="G3570" s="7" t="s">
        <v>1919</v>
      </c>
      <c r="H3570" s="7" t="s">
        <v>1927</v>
      </c>
      <c r="I3570" s="7" t="s">
        <v>84</v>
      </c>
      <c r="J3570" s="7" t="s">
        <v>2617</v>
      </c>
      <c r="K3570" s="7" t="s">
        <v>2618</v>
      </c>
      <c r="L3570" s="7" t="s">
        <v>2619</v>
      </c>
      <c r="M3570" s="7" t="s">
        <v>87</v>
      </c>
      <c r="N3570" s="7"/>
      <c r="O3570" s="7">
        <v>2</v>
      </c>
      <c r="P3570" s="15">
        <v>45335</v>
      </c>
      <c r="Q3570" s="15">
        <v>45335</v>
      </c>
      <c r="R3570" s="7" t="s">
        <v>1924</v>
      </c>
      <c r="S3570" s="16" t="s">
        <v>2620</v>
      </c>
      <c r="T3570" s="17">
        <v>2823</v>
      </c>
      <c r="U3570" s="17">
        <v>2823</v>
      </c>
      <c r="V3570" s="16" t="s">
        <v>2621</v>
      </c>
      <c r="W3570" s="16" t="s">
        <v>2621</v>
      </c>
      <c r="X3570" s="16" t="s">
        <v>2621</v>
      </c>
      <c r="Y3570" s="39" t="s">
        <v>89</v>
      </c>
      <c r="Z3570" s="16" t="s">
        <v>2620</v>
      </c>
      <c r="AA3570" s="7" t="s">
        <v>1927</v>
      </c>
      <c r="AB3570" s="15">
        <v>45382</v>
      </c>
      <c r="AC3570" s="7" t="s">
        <v>1905</v>
      </c>
    </row>
    <row r="3571" spans="1:29" ht="45" x14ac:dyDescent="0.25">
      <c r="A3571" s="7">
        <v>2024</v>
      </c>
      <c r="B3571" s="15">
        <v>45292</v>
      </c>
      <c r="C3571" s="15">
        <v>45382</v>
      </c>
      <c r="D3571" s="7" t="s">
        <v>80</v>
      </c>
      <c r="E3571" s="7">
        <v>2066</v>
      </c>
      <c r="F3571" s="7" t="s">
        <v>1918</v>
      </c>
      <c r="G3571" s="7" t="s">
        <v>1919</v>
      </c>
      <c r="H3571" s="7" t="s">
        <v>1927</v>
      </c>
      <c r="I3571" s="7" t="s">
        <v>84</v>
      </c>
      <c r="J3571" s="7" t="s">
        <v>2580</v>
      </c>
      <c r="K3571" s="7" t="s">
        <v>2622</v>
      </c>
      <c r="L3571" s="7" t="s">
        <v>2243</v>
      </c>
      <c r="M3571" s="7" t="s">
        <v>86</v>
      </c>
      <c r="N3571" s="7"/>
      <c r="O3571" s="7">
        <v>2</v>
      </c>
      <c r="P3571" s="15">
        <v>45345</v>
      </c>
      <c r="Q3571" s="15">
        <v>46441</v>
      </c>
      <c r="R3571" s="7" t="s">
        <v>1924</v>
      </c>
      <c r="S3571" s="16" t="s">
        <v>2623</v>
      </c>
      <c r="T3571" s="17">
        <v>141</v>
      </c>
      <c r="U3571" s="17">
        <v>141</v>
      </c>
      <c r="V3571" s="16" t="s">
        <v>2624</v>
      </c>
      <c r="W3571" s="16" t="s">
        <v>2624</v>
      </c>
      <c r="X3571" s="16" t="s">
        <v>2624</v>
      </c>
      <c r="Y3571" s="39" t="s">
        <v>89</v>
      </c>
      <c r="Z3571" s="16" t="s">
        <v>2623</v>
      </c>
      <c r="AA3571" s="7" t="s">
        <v>1927</v>
      </c>
      <c r="AB3571" s="15">
        <v>45382</v>
      </c>
      <c r="AC3571" s="7" t="s">
        <v>1905</v>
      </c>
    </row>
    <row r="3572" spans="1:29" ht="45" x14ac:dyDescent="0.25">
      <c r="A3572" s="7">
        <v>2024</v>
      </c>
      <c r="B3572" s="15">
        <v>45292</v>
      </c>
      <c r="C3572" s="15">
        <v>45382</v>
      </c>
      <c r="D3572" s="7" t="s">
        <v>80</v>
      </c>
      <c r="E3572" s="7">
        <v>2066</v>
      </c>
      <c r="F3572" s="7" t="s">
        <v>1928</v>
      </c>
      <c r="G3572" s="7" t="s">
        <v>1919</v>
      </c>
      <c r="H3572" s="7" t="s">
        <v>1927</v>
      </c>
      <c r="I3572" s="7" t="s">
        <v>84</v>
      </c>
      <c r="J3572" s="7" t="s">
        <v>2580</v>
      </c>
      <c r="K3572" s="7" t="s">
        <v>2622</v>
      </c>
      <c r="L3572" s="7" t="s">
        <v>2243</v>
      </c>
      <c r="M3572" s="7" t="s">
        <v>86</v>
      </c>
      <c r="N3572" s="7"/>
      <c r="O3572" s="7">
        <v>2</v>
      </c>
      <c r="P3572" s="15">
        <v>45345</v>
      </c>
      <c r="Q3572" s="15">
        <v>45345</v>
      </c>
      <c r="R3572" s="7" t="s">
        <v>1924</v>
      </c>
      <c r="S3572" s="16" t="s">
        <v>2623</v>
      </c>
      <c r="T3572" s="17">
        <v>2823</v>
      </c>
      <c r="U3572" s="17">
        <v>2823</v>
      </c>
      <c r="V3572" s="16" t="s">
        <v>2624</v>
      </c>
      <c r="W3572" s="16" t="s">
        <v>2624</v>
      </c>
      <c r="X3572" s="16" t="s">
        <v>2624</v>
      </c>
      <c r="Y3572" s="39" t="s">
        <v>89</v>
      </c>
      <c r="Z3572" s="16" t="s">
        <v>2623</v>
      </c>
      <c r="AA3572" s="7" t="s">
        <v>1927</v>
      </c>
      <c r="AB3572" s="15">
        <v>45382</v>
      </c>
      <c r="AC3572" s="7" t="s">
        <v>1905</v>
      </c>
    </row>
    <row r="3573" spans="1:29" ht="45" x14ac:dyDescent="0.25">
      <c r="A3573" s="7">
        <v>2024</v>
      </c>
      <c r="B3573" s="15">
        <v>45292</v>
      </c>
      <c r="C3573" s="15">
        <v>45382</v>
      </c>
      <c r="D3573" s="7" t="s">
        <v>80</v>
      </c>
      <c r="E3573" s="7">
        <v>47</v>
      </c>
      <c r="F3573" s="7" t="s">
        <v>1918</v>
      </c>
      <c r="G3573" s="7" t="s">
        <v>1919</v>
      </c>
      <c r="H3573" s="7" t="s">
        <v>1927</v>
      </c>
      <c r="I3573" s="7" t="s">
        <v>84</v>
      </c>
      <c r="J3573" s="7" t="s">
        <v>2625</v>
      </c>
      <c r="K3573" s="7" t="s">
        <v>2626</v>
      </c>
      <c r="L3573" s="7" t="s">
        <v>2627</v>
      </c>
      <c r="M3573" s="7" t="s">
        <v>86</v>
      </c>
      <c r="N3573" s="7"/>
      <c r="O3573" s="7">
        <v>2</v>
      </c>
      <c r="P3573" s="15">
        <v>45349</v>
      </c>
      <c r="Q3573" s="15">
        <v>46445</v>
      </c>
      <c r="R3573" s="7" t="s">
        <v>1924</v>
      </c>
      <c r="S3573" s="16" t="s">
        <v>2628</v>
      </c>
      <c r="T3573" s="17">
        <v>2823</v>
      </c>
      <c r="U3573" s="17">
        <v>2823</v>
      </c>
      <c r="V3573" s="16" t="s">
        <v>2629</v>
      </c>
      <c r="W3573" s="16" t="s">
        <v>2629</v>
      </c>
      <c r="X3573" s="16" t="s">
        <v>2629</v>
      </c>
      <c r="Y3573" s="39" t="s">
        <v>89</v>
      </c>
      <c r="Z3573" s="16" t="s">
        <v>2628</v>
      </c>
      <c r="AA3573" s="7" t="s">
        <v>1927</v>
      </c>
      <c r="AB3573" s="15">
        <v>45382</v>
      </c>
      <c r="AC3573" s="7" t="s">
        <v>1905</v>
      </c>
    </row>
    <row r="3574" spans="1:29" ht="45" x14ac:dyDescent="0.25">
      <c r="A3574" s="7">
        <v>2024</v>
      </c>
      <c r="B3574" s="15">
        <v>45292</v>
      </c>
      <c r="C3574" s="15">
        <v>45382</v>
      </c>
      <c r="D3574" s="7" t="s">
        <v>80</v>
      </c>
      <c r="E3574" s="7">
        <v>47</v>
      </c>
      <c r="F3574" s="7" t="s">
        <v>1928</v>
      </c>
      <c r="G3574" s="7" t="s">
        <v>1919</v>
      </c>
      <c r="H3574" s="7" t="s">
        <v>1927</v>
      </c>
      <c r="I3574" s="7" t="s">
        <v>84</v>
      </c>
      <c r="J3574" s="7" t="s">
        <v>2625</v>
      </c>
      <c r="K3574" s="7" t="s">
        <v>2626</v>
      </c>
      <c r="L3574" s="7" t="s">
        <v>2627</v>
      </c>
      <c r="M3574" s="7" t="s">
        <v>86</v>
      </c>
      <c r="N3574" s="7"/>
      <c r="O3574" s="7">
        <v>2</v>
      </c>
      <c r="P3574" s="15">
        <v>45349</v>
      </c>
      <c r="Q3574" s="15">
        <v>45349</v>
      </c>
      <c r="R3574" s="7" t="s">
        <v>1924</v>
      </c>
      <c r="S3574" s="16" t="s">
        <v>2628</v>
      </c>
      <c r="T3574" s="17">
        <v>2823</v>
      </c>
      <c r="U3574" s="17">
        <v>2823</v>
      </c>
      <c r="V3574" s="16" t="s">
        <v>2629</v>
      </c>
      <c r="W3574" s="16" t="s">
        <v>2629</v>
      </c>
      <c r="X3574" s="16" t="s">
        <v>2629</v>
      </c>
      <c r="Y3574" s="39" t="s">
        <v>89</v>
      </c>
      <c r="Z3574" s="16" t="s">
        <v>2628</v>
      </c>
      <c r="AA3574" s="7" t="s">
        <v>1927</v>
      </c>
      <c r="AB3574" s="15">
        <v>45382</v>
      </c>
      <c r="AC3574" s="7" t="s">
        <v>1905</v>
      </c>
    </row>
    <row r="3575" spans="1:29" ht="60" x14ac:dyDescent="0.25">
      <c r="A3575" s="7">
        <v>2024</v>
      </c>
      <c r="B3575" s="15">
        <v>45292</v>
      </c>
      <c r="C3575" s="15">
        <v>45382</v>
      </c>
      <c r="D3575" s="7" t="s">
        <v>80</v>
      </c>
      <c r="E3575" s="7">
        <v>140</v>
      </c>
      <c r="F3575" s="7" t="s">
        <v>1918</v>
      </c>
      <c r="G3575" s="7" t="s">
        <v>1919</v>
      </c>
      <c r="H3575" s="7" t="s">
        <v>2276</v>
      </c>
      <c r="I3575" s="7" t="s">
        <v>84</v>
      </c>
      <c r="J3575" s="7"/>
      <c r="K3575" s="7"/>
      <c r="L3575" s="7"/>
      <c r="M3575" s="7"/>
      <c r="N3575" s="7" t="s">
        <v>2630</v>
      </c>
      <c r="P3575" s="15">
        <v>45337</v>
      </c>
      <c r="Q3575" s="15">
        <v>46433</v>
      </c>
      <c r="R3575" s="7" t="s">
        <v>1924</v>
      </c>
      <c r="S3575" s="16" t="s">
        <v>2631</v>
      </c>
      <c r="T3575" s="17">
        <v>2823</v>
      </c>
      <c r="U3575" s="17">
        <v>2823</v>
      </c>
      <c r="V3575" s="16" t="s">
        <v>2632</v>
      </c>
      <c r="W3575" s="16" t="s">
        <v>2632</v>
      </c>
      <c r="X3575" s="16" t="s">
        <v>2632</v>
      </c>
      <c r="Y3575" s="39" t="s">
        <v>89</v>
      </c>
      <c r="Z3575" s="16" t="s">
        <v>2631</v>
      </c>
      <c r="AA3575" s="7" t="s">
        <v>1927</v>
      </c>
      <c r="AB3575" s="15">
        <v>45382</v>
      </c>
      <c r="AC3575" s="7" t="s">
        <v>1917</v>
      </c>
    </row>
    <row r="3576" spans="1:29" ht="60" x14ac:dyDescent="0.25">
      <c r="A3576" s="7">
        <v>2024</v>
      </c>
      <c r="B3576" s="15">
        <v>45292</v>
      </c>
      <c r="C3576" s="15">
        <v>45382</v>
      </c>
      <c r="D3576" s="7" t="s">
        <v>80</v>
      </c>
      <c r="E3576" s="7">
        <v>140</v>
      </c>
      <c r="F3576" s="7" t="s">
        <v>1928</v>
      </c>
      <c r="G3576" s="7" t="s">
        <v>1919</v>
      </c>
      <c r="H3576" s="7" t="s">
        <v>1927</v>
      </c>
      <c r="I3576" s="7" t="s">
        <v>84</v>
      </c>
      <c r="J3576" s="7"/>
      <c r="K3576" s="7"/>
      <c r="L3576" s="7"/>
      <c r="M3576" s="7"/>
      <c r="N3576" s="7" t="s">
        <v>2630</v>
      </c>
      <c r="P3576" s="15">
        <v>45337</v>
      </c>
      <c r="Q3576" s="15">
        <v>45337</v>
      </c>
      <c r="R3576" s="7" t="s">
        <v>1924</v>
      </c>
      <c r="S3576" s="16" t="s">
        <v>2631</v>
      </c>
      <c r="T3576" s="17">
        <v>2823</v>
      </c>
      <c r="U3576" s="17">
        <v>2823</v>
      </c>
      <c r="V3576" s="16" t="s">
        <v>2632</v>
      </c>
      <c r="W3576" s="16" t="s">
        <v>2632</v>
      </c>
      <c r="X3576" s="16" t="s">
        <v>2632</v>
      </c>
      <c r="Y3576" s="39" t="s">
        <v>89</v>
      </c>
      <c r="Z3576" s="16" t="s">
        <v>2631</v>
      </c>
      <c r="AA3576" s="7" t="s">
        <v>1927</v>
      </c>
      <c r="AB3576" s="15">
        <v>45382</v>
      </c>
      <c r="AC3576" s="7" t="s">
        <v>1917</v>
      </c>
    </row>
    <row r="3577" spans="1:29" ht="60" x14ac:dyDescent="0.25">
      <c r="A3577" s="7">
        <v>2024</v>
      </c>
      <c r="B3577" s="15">
        <v>45292</v>
      </c>
      <c r="C3577" s="15">
        <v>45382</v>
      </c>
      <c r="D3577" s="7" t="s">
        <v>80</v>
      </c>
      <c r="E3577" s="7">
        <v>14</v>
      </c>
      <c r="F3577" s="7" t="s">
        <v>1918</v>
      </c>
      <c r="G3577" s="7" t="s">
        <v>1919</v>
      </c>
      <c r="H3577" s="7" t="s">
        <v>1927</v>
      </c>
      <c r="I3577" s="7" t="s">
        <v>84</v>
      </c>
      <c r="J3577" s="7"/>
      <c r="K3577" s="7"/>
      <c r="L3577" s="7"/>
      <c r="M3577" s="7"/>
      <c r="N3577" s="7" t="s">
        <v>2633</v>
      </c>
      <c r="P3577" s="15">
        <v>45343</v>
      </c>
      <c r="Q3577" s="15">
        <v>46439</v>
      </c>
      <c r="R3577" s="7" t="s">
        <v>1924</v>
      </c>
      <c r="S3577" s="16" t="s">
        <v>2634</v>
      </c>
      <c r="T3577" s="17">
        <v>2823</v>
      </c>
      <c r="U3577" s="17">
        <v>2823</v>
      </c>
      <c r="V3577" s="16" t="s">
        <v>2635</v>
      </c>
      <c r="W3577" s="16" t="s">
        <v>2635</v>
      </c>
      <c r="X3577" s="16" t="s">
        <v>2635</v>
      </c>
      <c r="Y3577" s="39" t="s">
        <v>89</v>
      </c>
      <c r="Z3577" s="16" t="s">
        <v>2634</v>
      </c>
      <c r="AA3577" s="7" t="s">
        <v>1927</v>
      </c>
      <c r="AB3577" s="15">
        <v>45382</v>
      </c>
      <c r="AC3577" s="7" t="s">
        <v>1917</v>
      </c>
    </row>
    <row r="3578" spans="1:29" ht="60" x14ac:dyDescent="0.25">
      <c r="A3578" s="7">
        <v>2024</v>
      </c>
      <c r="B3578" s="15">
        <v>45292</v>
      </c>
      <c r="C3578" s="15">
        <v>45382</v>
      </c>
      <c r="D3578" s="7" t="s">
        <v>80</v>
      </c>
      <c r="E3578" s="7">
        <v>14</v>
      </c>
      <c r="F3578" s="7" t="s">
        <v>1928</v>
      </c>
      <c r="G3578" s="7" t="s">
        <v>1919</v>
      </c>
      <c r="H3578" s="7" t="s">
        <v>1927</v>
      </c>
      <c r="I3578" s="7" t="s">
        <v>84</v>
      </c>
      <c r="J3578" s="7"/>
      <c r="K3578" s="7"/>
      <c r="L3578" s="7"/>
      <c r="M3578" s="7"/>
      <c r="N3578" s="7" t="s">
        <v>2633</v>
      </c>
      <c r="P3578" s="15">
        <v>45343</v>
      </c>
      <c r="Q3578" s="15">
        <v>45343</v>
      </c>
      <c r="R3578" s="7" t="s">
        <v>1924</v>
      </c>
      <c r="S3578" s="16" t="s">
        <v>2634</v>
      </c>
      <c r="T3578" s="17">
        <v>2823</v>
      </c>
      <c r="U3578" s="17">
        <v>2823</v>
      </c>
      <c r="V3578" s="16" t="s">
        <v>2635</v>
      </c>
      <c r="W3578" s="16" t="s">
        <v>2635</v>
      </c>
      <c r="X3578" s="16" t="s">
        <v>2635</v>
      </c>
      <c r="Y3578" s="39" t="s">
        <v>89</v>
      </c>
      <c r="Z3578" s="16" t="s">
        <v>2634</v>
      </c>
      <c r="AA3578" s="7" t="s">
        <v>1927</v>
      </c>
      <c r="AB3578" s="15">
        <v>45382</v>
      </c>
      <c r="AC3578" s="7" t="s">
        <v>1917</v>
      </c>
    </row>
    <row r="3579" spans="1:29" ht="60" x14ac:dyDescent="0.25">
      <c r="A3579" s="7">
        <v>2024</v>
      </c>
      <c r="B3579" s="15">
        <v>45292</v>
      </c>
      <c r="C3579" s="15">
        <v>45382</v>
      </c>
      <c r="D3579" s="7" t="s">
        <v>80</v>
      </c>
      <c r="E3579" s="7">
        <v>180</v>
      </c>
      <c r="F3579" s="7" t="s">
        <v>1929</v>
      </c>
      <c r="G3579" s="7" t="s">
        <v>1919</v>
      </c>
      <c r="H3579" s="7" t="s">
        <v>1927</v>
      </c>
      <c r="I3579" s="7" t="s">
        <v>84</v>
      </c>
      <c r="J3579" s="7"/>
      <c r="K3579" s="7"/>
      <c r="L3579" s="7"/>
      <c r="M3579" s="7"/>
      <c r="N3579" s="7" t="s">
        <v>2636</v>
      </c>
      <c r="P3579" s="15">
        <v>45345</v>
      </c>
      <c r="Q3579" s="15">
        <v>45345</v>
      </c>
      <c r="R3579" s="7" t="s">
        <v>1924</v>
      </c>
      <c r="S3579" s="16" t="s">
        <v>2637</v>
      </c>
      <c r="T3579" s="17">
        <v>2823</v>
      </c>
      <c r="U3579" s="17">
        <v>2823</v>
      </c>
      <c r="V3579" s="16" t="s">
        <v>2638</v>
      </c>
      <c r="W3579" s="16" t="s">
        <v>2638</v>
      </c>
      <c r="X3579" s="16" t="s">
        <v>2638</v>
      </c>
      <c r="Y3579" s="39" t="s">
        <v>89</v>
      </c>
      <c r="Z3579" s="16" t="s">
        <v>2637</v>
      </c>
      <c r="AA3579" s="7" t="s">
        <v>1927</v>
      </c>
      <c r="AB3579" s="15">
        <v>45382</v>
      </c>
      <c r="AC3579" s="7" t="s">
        <v>1917</v>
      </c>
    </row>
    <row r="3580" spans="1:29" ht="60" x14ac:dyDescent="0.25">
      <c r="A3580" s="7">
        <v>2024</v>
      </c>
      <c r="B3580" s="15">
        <v>45292</v>
      </c>
      <c r="C3580" s="15">
        <v>45382</v>
      </c>
      <c r="D3580" s="7" t="s">
        <v>80</v>
      </c>
      <c r="E3580" s="7">
        <v>2096</v>
      </c>
      <c r="F3580" s="7" t="s">
        <v>1918</v>
      </c>
      <c r="G3580" s="7" t="s">
        <v>1919</v>
      </c>
      <c r="H3580" s="7" t="s">
        <v>1927</v>
      </c>
      <c r="I3580" s="7" t="s">
        <v>84</v>
      </c>
      <c r="J3580" s="7"/>
      <c r="K3580" s="7"/>
      <c r="L3580" s="7"/>
      <c r="M3580" s="7"/>
      <c r="N3580" s="7" t="s">
        <v>2639</v>
      </c>
      <c r="P3580" s="15">
        <v>45335</v>
      </c>
      <c r="Q3580" s="15">
        <v>46431</v>
      </c>
      <c r="R3580" s="7" t="s">
        <v>1924</v>
      </c>
      <c r="S3580" s="16" t="s">
        <v>2640</v>
      </c>
      <c r="T3580" s="17">
        <v>706</v>
      </c>
      <c r="U3580" s="17">
        <v>706</v>
      </c>
      <c r="V3580" s="16" t="s">
        <v>2641</v>
      </c>
      <c r="W3580" s="16" t="s">
        <v>2641</v>
      </c>
      <c r="X3580" s="16" t="s">
        <v>2641</v>
      </c>
      <c r="Y3580" s="39" t="s">
        <v>89</v>
      </c>
      <c r="Z3580" s="16" t="s">
        <v>2640</v>
      </c>
      <c r="AA3580" s="7" t="s">
        <v>1927</v>
      </c>
      <c r="AB3580" s="15">
        <v>45382</v>
      </c>
      <c r="AC3580" s="7" t="s">
        <v>1917</v>
      </c>
    </row>
    <row r="3581" spans="1:29" ht="60" x14ac:dyDescent="0.25">
      <c r="A3581" s="7">
        <v>2024</v>
      </c>
      <c r="B3581" s="15">
        <v>45292</v>
      </c>
      <c r="C3581" s="15">
        <v>45382</v>
      </c>
      <c r="D3581" s="7" t="s">
        <v>80</v>
      </c>
      <c r="E3581" s="7">
        <v>2096</v>
      </c>
      <c r="F3581" s="7" t="s">
        <v>1928</v>
      </c>
      <c r="G3581" s="7" t="s">
        <v>1919</v>
      </c>
      <c r="H3581" s="7" t="s">
        <v>1927</v>
      </c>
      <c r="I3581" s="7" t="s">
        <v>84</v>
      </c>
      <c r="J3581" s="7"/>
      <c r="K3581" s="7"/>
      <c r="L3581" s="7"/>
      <c r="M3581" s="7"/>
      <c r="N3581" s="7" t="s">
        <v>2639</v>
      </c>
      <c r="P3581" s="15">
        <v>45335</v>
      </c>
      <c r="Q3581" s="15">
        <v>45335</v>
      </c>
      <c r="R3581" s="7" t="s">
        <v>1924</v>
      </c>
      <c r="S3581" s="16" t="s">
        <v>2640</v>
      </c>
      <c r="T3581" s="17">
        <v>2823</v>
      </c>
      <c r="U3581" s="17">
        <v>2823</v>
      </c>
      <c r="V3581" s="16" t="s">
        <v>2641</v>
      </c>
      <c r="W3581" s="16" t="s">
        <v>2641</v>
      </c>
      <c r="X3581" s="16" t="s">
        <v>2641</v>
      </c>
      <c r="Y3581" s="39" t="s">
        <v>89</v>
      </c>
      <c r="Z3581" s="16" t="s">
        <v>2640</v>
      </c>
      <c r="AA3581" s="7" t="s">
        <v>1927</v>
      </c>
      <c r="AB3581" s="15">
        <v>45382</v>
      </c>
      <c r="AC3581" s="7" t="s">
        <v>1917</v>
      </c>
    </row>
    <row r="3582" spans="1:29" ht="45" x14ac:dyDescent="0.25">
      <c r="A3582" s="7">
        <v>2024</v>
      </c>
      <c r="B3582" s="15">
        <v>45292</v>
      </c>
      <c r="C3582" s="15">
        <v>45382</v>
      </c>
      <c r="D3582" s="7" t="s">
        <v>80</v>
      </c>
      <c r="E3582" s="7">
        <v>158</v>
      </c>
      <c r="F3582" s="7" t="s">
        <v>1918</v>
      </c>
      <c r="G3582" s="7" t="s">
        <v>1919</v>
      </c>
      <c r="H3582" s="7" t="s">
        <v>1927</v>
      </c>
      <c r="I3582" s="7" t="s">
        <v>84</v>
      </c>
      <c r="J3582" s="7" t="s">
        <v>2642</v>
      </c>
      <c r="K3582" s="7" t="s">
        <v>1923</v>
      </c>
      <c r="L3582" s="7" t="s">
        <v>2643</v>
      </c>
      <c r="M3582" s="7" t="s">
        <v>86</v>
      </c>
      <c r="N3582" s="7"/>
      <c r="O3582" s="7">
        <v>2</v>
      </c>
      <c r="P3582" s="15">
        <v>45349</v>
      </c>
      <c r="Q3582" s="15">
        <v>46445</v>
      </c>
      <c r="R3582" s="7" t="s">
        <v>1924</v>
      </c>
      <c r="S3582" s="16" t="s">
        <v>2644</v>
      </c>
      <c r="T3582" s="17">
        <v>2823</v>
      </c>
      <c r="U3582" s="17">
        <v>2823</v>
      </c>
      <c r="V3582" s="16" t="s">
        <v>2645</v>
      </c>
      <c r="W3582" s="16" t="s">
        <v>2645</v>
      </c>
      <c r="X3582" s="16" t="s">
        <v>2645</v>
      </c>
      <c r="Y3582" s="39" t="s">
        <v>89</v>
      </c>
      <c r="Z3582" s="16" t="s">
        <v>2644</v>
      </c>
      <c r="AA3582" s="7" t="s">
        <v>1927</v>
      </c>
      <c r="AB3582" s="15">
        <v>45382</v>
      </c>
      <c r="AC3582" s="7" t="s">
        <v>1905</v>
      </c>
    </row>
    <row r="3583" spans="1:29" ht="45" x14ac:dyDescent="0.25">
      <c r="A3583" s="7">
        <v>2024</v>
      </c>
      <c r="B3583" s="15">
        <v>45292</v>
      </c>
      <c r="C3583" s="15">
        <v>45382</v>
      </c>
      <c r="D3583" s="7" t="s">
        <v>80</v>
      </c>
      <c r="E3583" s="7">
        <v>158</v>
      </c>
      <c r="F3583" s="7" t="s">
        <v>1928</v>
      </c>
      <c r="G3583" s="7" t="s">
        <v>1919</v>
      </c>
      <c r="H3583" s="7" t="s">
        <v>1927</v>
      </c>
      <c r="I3583" s="7" t="s">
        <v>84</v>
      </c>
      <c r="J3583" s="7" t="s">
        <v>2642</v>
      </c>
      <c r="K3583" s="7" t="s">
        <v>1923</v>
      </c>
      <c r="L3583" s="7" t="s">
        <v>2643</v>
      </c>
      <c r="M3583" s="7" t="s">
        <v>86</v>
      </c>
      <c r="N3583" s="7"/>
      <c r="O3583" s="7">
        <v>2</v>
      </c>
      <c r="P3583" s="15">
        <v>45349</v>
      </c>
      <c r="Q3583" s="15">
        <v>45349</v>
      </c>
      <c r="R3583" s="7" t="s">
        <v>1924</v>
      </c>
      <c r="S3583" s="16" t="s">
        <v>2644</v>
      </c>
      <c r="T3583" s="17">
        <v>2823</v>
      </c>
      <c r="U3583" s="17">
        <v>2823</v>
      </c>
      <c r="V3583" s="16" t="s">
        <v>2645</v>
      </c>
      <c r="W3583" s="16" t="s">
        <v>2645</v>
      </c>
      <c r="X3583" s="16" t="s">
        <v>2645</v>
      </c>
      <c r="Y3583" s="39" t="s">
        <v>89</v>
      </c>
      <c r="Z3583" s="16" t="s">
        <v>2644</v>
      </c>
      <c r="AA3583" s="7" t="s">
        <v>1927</v>
      </c>
      <c r="AB3583" s="15">
        <v>45382</v>
      </c>
      <c r="AC3583" s="7" t="s">
        <v>1905</v>
      </c>
    </row>
    <row r="3584" spans="1:29" ht="45" x14ac:dyDescent="0.25">
      <c r="A3584" s="7">
        <v>2024</v>
      </c>
      <c r="B3584" s="15">
        <v>45292</v>
      </c>
      <c r="C3584" s="15">
        <v>45382</v>
      </c>
      <c r="D3584" s="7" t="s">
        <v>80</v>
      </c>
      <c r="E3584" s="7">
        <v>212</v>
      </c>
      <c r="F3584" s="7" t="s">
        <v>1918</v>
      </c>
      <c r="G3584" s="7" t="s">
        <v>1919</v>
      </c>
      <c r="H3584" s="7" t="s">
        <v>1927</v>
      </c>
      <c r="I3584" s="7" t="s">
        <v>84</v>
      </c>
      <c r="J3584" s="7" t="s">
        <v>2646</v>
      </c>
      <c r="K3584" s="7" t="s">
        <v>1992</v>
      </c>
      <c r="L3584" s="7" t="s">
        <v>2647</v>
      </c>
      <c r="M3584" s="7" t="s">
        <v>86</v>
      </c>
      <c r="N3584" s="7"/>
      <c r="O3584" s="7">
        <v>2</v>
      </c>
      <c r="P3584" s="15">
        <v>45342</v>
      </c>
      <c r="Q3584" s="15">
        <v>46438</v>
      </c>
      <c r="R3584" s="7" t="s">
        <v>1924</v>
      </c>
      <c r="S3584" s="16" t="s">
        <v>2648</v>
      </c>
      <c r="T3584" s="17">
        <v>706</v>
      </c>
      <c r="U3584" s="17">
        <v>706</v>
      </c>
      <c r="V3584" s="16" t="s">
        <v>2649</v>
      </c>
      <c r="W3584" s="16" t="s">
        <v>2649</v>
      </c>
      <c r="X3584" s="16" t="s">
        <v>2649</v>
      </c>
      <c r="Y3584" s="39" t="s">
        <v>89</v>
      </c>
      <c r="Z3584" s="16" t="s">
        <v>2648</v>
      </c>
      <c r="AA3584" s="7" t="s">
        <v>1927</v>
      </c>
      <c r="AB3584" s="15">
        <v>45382</v>
      </c>
      <c r="AC3584" s="7" t="s">
        <v>1905</v>
      </c>
    </row>
    <row r="3585" spans="1:29" ht="45" x14ac:dyDescent="0.25">
      <c r="A3585" s="7">
        <v>2024</v>
      </c>
      <c r="B3585" s="15">
        <v>45292</v>
      </c>
      <c r="C3585" s="15">
        <v>45382</v>
      </c>
      <c r="D3585" s="7" t="s">
        <v>80</v>
      </c>
      <c r="E3585" s="7">
        <v>212</v>
      </c>
      <c r="F3585" s="7" t="s">
        <v>1928</v>
      </c>
      <c r="G3585" s="7" t="s">
        <v>1919</v>
      </c>
      <c r="H3585" s="7" t="s">
        <v>1927</v>
      </c>
      <c r="I3585" s="7" t="s">
        <v>84</v>
      </c>
      <c r="J3585" s="7" t="s">
        <v>2646</v>
      </c>
      <c r="K3585" s="7" t="s">
        <v>1992</v>
      </c>
      <c r="L3585" s="7" t="s">
        <v>2647</v>
      </c>
      <c r="M3585" s="7" t="s">
        <v>86</v>
      </c>
      <c r="N3585" s="7"/>
      <c r="O3585" s="7">
        <v>2</v>
      </c>
      <c r="P3585" s="15">
        <v>45342</v>
      </c>
      <c r="Q3585" s="15">
        <v>45342</v>
      </c>
      <c r="R3585" s="7" t="s">
        <v>1924</v>
      </c>
      <c r="S3585" s="16" t="s">
        <v>2648</v>
      </c>
      <c r="T3585" s="17">
        <v>2823</v>
      </c>
      <c r="U3585" s="17">
        <v>2823</v>
      </c>
      <c r="V3585" s="16" t="s">
        <v>2649</v>
      </c>
      <c r="W3585" s="16" t="s">
        <v>2649</v>
      </c>
      <c r="X3585" s="16" t="s">
        <v>2649</v>
      </c>
      <c r="Y3585" s="39" t="s">
        <v>89</v>
      </c>
      <c r="Z3585" s="16" t="s">
        <v>2648</v>
      </c>
      <c r="AA3585" s="7" t="s">
        <v>1927</v>
      </c>
      <c r="AB3585" s="15">
        <v>45382</v>
      </c>
      <c r="AC3585" s="7" t="s">
        <v>1905</v>
      </c>
    </row>
    <row r="3586" spans="1:29" ht="45" x14ac:dyDescent="0.25">
      <c r="A3586" s="7">
        <v>2024</v>
      </c>
      <c r="B3586" s="15">
        <v>45292</v>
      </c>
      <c r="C3586" s="15">
        <v>45382</v>
      </c>
      <c r="D3586" s="7" t="s">
        <v>80</v>
      </c>
      <c r="E3586" s="7">
        <v>58</v>
      </c>
      <c r="F3586" s="7" t="s">
        <v>1918</v>
      </c>
      <c r="G3586" s="7" t="s">
        <v>1919</v>
      </c>
      <c r="H3586" s="7" t="s">
        <v>1927</v>
      </c>
      <c r="I3586" s="7" t="s">
        <v>84</v>
      </c>
      <c r="J3586" s="7" t="s">
        <v>2449</v>
      </c>
      <c r="K3586" s="7" t="s">
        <v>2004</v>
      </c>
      <c r="L3586" s="7" t="s">
        <v>2626</v>
      </c>
      <c r="M3586" s="7" t="s">
        <v>86</v>
      </c>
      <c r="N3586" s="7"/>
      <c r="O3586" s="7">
        <v>2</v>
      </c>
      <c r="P3586" s="15">
        <v>45335</v>
      </c>
      <c r="Q3586" s="15">
        <v>46431</v>
      </c>
      <c r="R3586" s="7" t="s">
        <v>1924</v>
      </c>
      <c r="S3586" s="16" t="s">
        <v>2650</v>
      </c>
      <c r="T3586" s="17">
        <v>2823</v>
      </c>
      <c r="U3586" s="17">
        <v>2823</v>
      </c>
      <c r="V3586" s="16" t="s">
        <v>2651</v>
      </c>
      <c r="W3586" s="16" t="s">
        <v>2651</v>
      </c>
      <c r="X3586" s="16" t="s">
        <v>2651</v>
      </c>
      <c r="Y3586" s="39" t="s">
        <v>89</v>
      </c>
      <c r="Z3586" s="16" t="s">
        <v>2650</v>
      </c>
      <c r="AA3586" s="7" t="s">
        <v>1927</v>
      </c>
      <c r="AB3586" s="15">
        <v>45382</v>
      </c>
      <c r="AC3586" s="7" t="s">
        <v>1905</v>
      </c>
    </row>
    <row r="3587" spans="1:29" ht="45" x14ac:dyDescent="0.25">
      <c r="A3587" s="7">
        <v>2024</v>
      </c>
      <c r="B3587" s="15">
        <v>45292</v>
      </c>
      <c r="C3587" s="15">
        <v>45382</v>
      </c>
      <c r="D3587" s="7" t="s">
        <v>80</v>
      </c>
      <c r="E3587" s="7">
        <v>58</v>
      </c>
      <c r="F3587" s="7" t="s">
        <v>1928</v>
      </c>
      <c r="G3587" s="7" t="s">
        <v>1919</v>
      </c>
      <c r="H3587" s="7" t="s">
        <v>1927</v>
      </c>
      <c r="I3587" s="7" t="s">
        <v>84</v>
      </c>
      <c r="J3587" s="7" t="s">
        <v>2449</v>
      </c>
      <c r="K3587" s="7" t="s">
        <v>2004</v>
      </c>
      <c r="L3587" s="7" t="s">
        <v>2626</v>
      </c>
      <c r="M3587" s="7" t="s">
        <v>86</v>
      </c>
      <c r="N3587" s="7"/>
      <c r="O3587" s="7">
        <v>2</v>
      </c>
      <c r="P3587" s="15">
        <v>45335</v>
      </c>
      <c r="Q3587" s="15">
        <v>45335</v>
      </c>
      <c r="R3587" s="7" t="s">
        <v>1924</v>
      </c>
      <c r="S3587" s="16" t="s">
        <v>2650</v>
      </c>
      <c r="T3587" s="17">
        <v>2823</v>
      </c>
      <c r="U3587" s="17">
        <v>2823</v>
      </c>
      <c r="V3587" s="16" t="s">
        <v>2651</v>
      </c>
      <c r="W3587" s="16" t="s">
        <v>2651</v>
      </c>
      <c r="X3587" s="16" t="s">
        <v>2651</v>
      </c>
      <c r="Y3587" s="39" t="s">
        <v>89</v>
      </c>
      <c r="Z3587" s="16" t="s">
        <v>2650</v>
      </c>
      <c r="AA3587" s="7" t="s">
        <v>1927</v>
      </c>
      <c r="AB3587" s="15">
        <v>45382</v>
      </c>
      <c r="AC3587" s="7" t="s">
        <v>1905</v>
      </c>
    </row>
    <row r="3588" spans="1:29" ht="45" x14ac:dyDescent="0.25">
      <c r="A3588" s="7">
        <v>2024</v>
      </c>
      <c r="B3588" s="15">
        <v>45292</v>
      </c>
      <c r="C3588" s="15">
        <v>45382</v>
      </c>
      <c r="D3588" s="7" t="s">
        <v>80</v>
      </c>
      <c r="E3588" s="7">
        <v>1506</v>
      </c>
      <c r="F3588" s="7" t="s">
        <v>1918</v>
      </c>
      <c r="G3588" s="7" t="s">
        <v>1919</v>
      </c>
      <c r="H3588" s="7" t="s">
        <v>1927</v>
      </c>
      <c r="I3588" s="7" t="s">
        <v>84</v>
      </c>
      <c r="J3588" s="7" t="s">
        <v>2652</v>
      </c>
      <c r="K3588" s="7" t="s">
        <v>2653</v>
      </c>
      <c r="L3588" s="7" t="s">
        <v>2654</v>
      </c>
      <c r="M3588" s="7" t="s">
        <v>86</v>
      </c>
      <c r="N3588" s="7"/>
      <c r="O3588" s="7">
        <v>2</v>
      </c>
      <c r="P3588" s="15">
        <v>45350</v>
      </c>
      <c r="Q3588" s="15">
        <v>45350</v>
      </c>
      <c r="R3588" s="7" t="s">
        <v>1924</v>
      </c>
      <c r="S3588" s="16" t="s">
        <v>2655</v>
      </c>
      <c r="T3588" s="17">
        <v>2823</v>
      </c>
      <c r="U3588" s="17">
        <v>2823</v>
      </c>
      <c r="V3588" s="16" t="s">
        <v>2656</v>
      </c>
      <c r="W3588" s="16" t="s">
        <v>2656</v>
      </c>
      <c r="X3588" s="16" t="s">
        <v>2656</v>
      </c>
      <c r="Y3588" s="39" t="s">
        <v>89</v>
      </c>
      <c r="Z3588" s="16" t="s">
        <v>2655</v>
      </c>
      <c r="AA3588" s="7" t="s">
        <v>1927</v>
      </c>
      <c r="AB3588" s="15">
        <v>45382</v>
      </c>
      <c r="AC3588" s="7" t="s">
        <v>1905</v>
      </c>
    </row>
    <row r="3589" spans="1:29" ht="45" x14ac:dyDescent="0.25">
      <c r="A3589" s="7">
        <v>2024</v>
      </c>
      <c r="B3589" s="15">
        <v>45292</v>
      </c>
      <c r="C3589" s="15">
        <v>45382</v>
      </c>
      <c r="D3589" s="7" t="s">
        <v>80</v>
      </c>
      <c r="E3589" s="7">
        <v>1506</v>
      </c>
      <c r="F3589" s="7" t="s">
        <v>1928</v>
      </c>
      <c r="G3589" s="7" t="s">
        <v>1919</v>
      </c>
      <c r="H3589" s="7" t="s">
        <v>1927</v>
      </c>
      <c r="I3589" s="7" t="s">
        <v>84</v>
      </c>
      <c r="J3589" s="7" t="s">
        <v>2657</v>
      </c>
      <c r="K3589" s="7" t="s">
        <v>2653</v>
      </c>
      <c r="L3589" s="7" t="s">
        <v>2654</v>
      </c>
      <c r="M3589" s="7" t="s">
        <v>86</v>
      </c>
      <c r="N3589" s="7"/>
      <c r="O3589" s="7">
        <v>2</v>
      </c>
      <c r="P3589" s="15">
        <v>45350</v>
      </c>
      <c r="Q3589" s="15">
        <v>45350</v>
      </c>
      <c r="R3589" s="7" t="s">
        <v>1924</v>
      </c>
      <c r="S3589" s="16" t="s">
        <v>2655</v>
      </c>
      <c r="T3589" s="17">
        <v>2823</v>
      </c>
      <c r="U3589" s="17">
        <v>2823</v>
      </c>
      <c r="V3589" s="16" t="s">
        <v>2656</v>
      </c>
      <c r="W3589" s="16" t="s">
        <v>2656</v>
      </c>
      <c r="X3589" s="16" t="s">
        <v>2656</v>
      </c>
      <c r="Y3589" s="39" t="s">
        <v>89</v>
      </c>
      <c r="Z3589" s="16" t="s">
        <v>2655</v>
      </c>
      <c r="AA3589" s="7" t="s">
        <v>1927</v>
      </c>
      <c r="AB3589" s="15">
        <v>45382</v>
      </c>
      <c r="AC3589" s="7" t="s">
        <v>1905</v>
      </c>
    </row>
    <row r="3590" spans="1:29" ht="60" x14ac:dyDescent="0.25">
      <c r="A3590" s="7">
        <v>2024</v>
      </c>
      <c r="B3590" s="15">
        <v>45292</v>
      </c>
      <c r="C3590" s="15">
        <v>45382</v>
      </c>
      <c r="D3590" s="7" t="s">
        <v>80</v>
      </c>
      <c r="E3590" s="7">
        <v>1982</v>
      </c>
      <c r="F3590" s="7" t="s">
        <v>1929</v>
      </c>
      <c r="G3590" s="7" t="s">
        <v>1919</v>
      </c>
      <c r="H3590" s="7" t="s">
        <v>1927</v>
      </c>
      <c r="I3590" s="7" t="s">
        <v>84</v>
      </c>
      <c r="J3590" s="7"/>
      <c r="K3590" s="7"/>
      <c r="L3590" s="7"/>
      <c r="M3590" s="7"/>
      <c r="N3590" s="7" t="s">
        <v>2658</v>
      </c>
      <c r="P3590" s="15">
        <v>45342</v>
      </c>
      <c r="Q3590" s="15">
        <v>45342</v>
      </c>
      <c r="R3590" s="7" t="s">
        <v>1924</v>
      </c>
      <c r="S3590" s="16" t="s">
        <v>2659</v>
      </c>
      <c r="T3590" s="17">
        <v>282</v>
      </c>
      <c r="U3590" s="17">
        <v>282</v>
      </c>
      <c r="V3590" s="16" t="s">
        <v>2660</v>
      </c>
      <c r="W3590" s="16" t="s">
        <v>2660</v>
      </c>
      <c r="X3590" s="16" t="s">
        <v>2660</v>
      </c>
      <c r="Y3590" s="39" t="s">
        <v>89</v>
      </c>
      <c r="Z3590" s="16" t="s">
        <v>2659</v>
      </c>
      <c r="AA3590" s="7" t="s">
        <v>1927</v>
      </c>
      <c r="AB3590" s="15">
        <v>45382</v>
      </c>
      <c r="AC3590" s="7" t="s">
        <v>1917</v>
      </c>
    </row>
    <row r="3591" spans="1:29" ht="60" x14ac:dyDescent="0.25">
      <c r="A3591" s="7">
        <v>2024</v>
      </c>
      <c r="B3591" s="15">
        <v>45292</v>
      </c>
      <c r="C3591" s="15">
        <v>45382</v>
      </c>
      <c r="D3591" s="7" t="s">
        <v>80</v>
      </c>
      <c r="E3591" s="7">
        <v>126</v>
      </c>
      <c r="F3591" s="7" t="s">
        <v>1918</v>
      </c>
      <c r="G3591" s="7" t="s">
        <v>1919</v>
      </c>
      <c r="H3591" s="7" t="s">
        <v>1927</v>
      </c>
      <c r="I3591" s="7" t="s">
        <v>84</v>
      </c>
      <c r="J3591" s="7"/>
      <c r="K3591" s="7"/>
      <c r="L3591" s="7"/>
      <c r="M3591" s="7"/>
      <c r="N3591" s="7" t="s">
        <v>2594</v>
      </c>
      <c r="P3591" s="15">
        <v>45345</v>
      </c>
      <c r="Q3591" s="15">
        <v>46441</v>
      </c>
      <c r="R3591" s="7" t="s">
        <v>1924</v>
      </c>
      <c r="S3591" s="16" t="s">
        <v>2661</v>
      </c>
      <c r="T3591" s="17">
        <v>141</v>
      </c>
      <c r="U3591" s="17">
        <v>141</v>
      </c>
      <c r="V3591" s="16" t="s">
        <v>2662</v>
      </c>
      <c r="W3591" s="16" t="s">
        <v>2662</v>
      </c>
      <c r="X3591" s="16" t="s">
        <v>2662</v>
      </c>
      <c r="Y3591" s="39" t="s">
        <v>89</v>
      </c>
      <c r="Z3591" s="16" t="s">
        <v>2661</v>
      </c>
      <c r="AA3591" s="7" t="s">
        <v>1927</v>
      </c>
      <c r="AB3591" s="15">
        <v>45382</v>
      </c>
      <c r="AC3591" s="7" t="s">
        <v>1917</v>
      </c>
    </row>
    <row r="3592" spans="1:29" ht="60" x14ac:dyDescent="0.25">
      <c r="A3592" s="7">
        <v>2024</v>
      </c>
      <c r="B3592" s="15">
        <v>45292</v>
      </c>
      <c r="C3592" s="15">
        <v>45382</v>
      </c>
      <c r="D3592" s="7" t="s">
        <v>80</v>
      </c>
      <c r="E3592" s="7">
        <v>126</v>
      </c>
      <c r="F3592" s="7" t="s">
        <v>1928</v>
      </c>
      <c r="G3592" s="7" t="s">
        <v>1919</v>
      </c>
      <c r="H3592" s="7" t="s">
        <v>1927</v>
      </c>
      <c r="I3592" s="7" t="s">
        <v>84</v>
      </c>
      <c r="J3592" s="7"/>
      <c r="K3592" s="7"/>
      <c r="L3592" s="7"/>
      <c r="M3592" s="7"/>
      <c r="N3592" s="7" t="s">
        <v>2594</v>
      </c>
      <c r="P3592" s="15">
        <v>45345</v>
      </c>
      <c r="Q3592" s="15">
        <v>45345</v>
      </c>
      <c r="R3592" s="7" t="s">
        <v>1924</v>
      </c>
      <c r="S3592" s="16" t="s">
        <v>2661</v>
      </c>
      <c r="T3592" s="17">
        <v>2823</v>
      </c>
      <c r="U3592" s="17">
        <v>2823</v>
      </c>
      <c r="V3592" s="16" t="s">
        <v>2662</v>
      </c>
      <c r="W3592" s="16" t="s">
        <v>2662</v>
      </c>
      <c r="X3592" s="16" t="s">
        <v>2662</v>
      </c>
      <c r="Y3592" s="39" t="s">
        <v>89</v>
      </c>
      <c r="Z3592" s="16" t="s">
        <v>2661</v>
      </c>
      <c r="AA3592" s="7" t="s">
        <v>1927</v>
      </c>
      <c r="AB3592" s="15">
        <v>45382</v>
      </c>
      <c r="AC3592" s="7" t="s">
        <v>1917</v>
      </c>
    </row>
    <row r="3593" spans="1:29" ht="60" x14ac:dyDescent="0.25">
      <c r="A3593" s="7">
        <v>2024</v>
      </c>
      <c r="B3593" s="15">
        <v>45292</v>
      </c>
      <c r="C3593" s="15">
        <v>45382</v>
      </c>
      <c r="D3593" s="7" t="s">
        <v>80</v>
      </c>
      <c r="E3593" s="7">
        <v>25</v>
      </c>
      <c r="F3593" s="7" t="s">
        <v>1918</v>
      </c>
      <c r="G3593" s="7" t="s">
        <v>1919</v>
      </c>
      <c r="H3593" s="7" t="s">
        <v>1927</v>
      </c>
      <c r="I3593" s="7" t="s">
        <v>84</v>
      </c>
      <c r="J3593" s="7"/>
      <c r="K3593" s="7"/>
      <c r="L3593" s="7"/>
      <c r="M3593" s="7"/>
      <c r="N3593" s="7" t="s">
        <v>2663</v>
      </c>
      <c r="P3593" s="15">
        <v>45348</v>
      </c>
      <c r="Q3593" s="15">
        <v>46444</v>
      </c>
      <c r="R3593" s="7" t="s">
        <v>1924</v>
      </c>
      <c r="S3593" s="16" t="s">
        <v>2664</v>
      </c>
      <c r="T3593" s="17">
        <v>2823</v>
      </c>
      <c r="U3593" s="17">
        <v>2823</v>
      </c>
      <c r="V3593" s="16" t="s">
        <v>2665</v>
      </c>
      <c r="W3593" s="16" t="s">
        <v>2665</v>
      </c>
      <c r="X3593" s="16" t="s">
        <v>2665</v>
      </c>
      <c r="Y3593" s="39" t="s">
        <v>89</v>
      </c>
      <c r="Z3593" s="16" t="s">
        <v>2664</v>
      </c>
      <c r="AA3593" s="7" t="s">
        <v>1927</v>
      </c>
      <c r="AB3593" s="15">
        <v>45382</v>
      </c>
      <c r="AC3593" s="7" t="s">
        <v>1917</v>
      </c>
    </row>
    <row r="3594" spans="1:29" ht="60" x14ac:dyDescent="0.25">
      <c r="A3594" s="7">
        <v>2024</v>
      </c>
      <c r="B3594" s="15">
        <v>45292</v>
      </c>
      <c r="C3594" s="15">
        <v>45382</v>
      </c>
      <c r="D3594" s="7" t="s">
        <v>80</v>
      </c>
      <c r="E3594" s="7">
        <v>25</v>
      </c>
      <c r="F3594" s="7" t="s">
        <v>1928</v>
      </c>
      <c r="G3594" s="7" t="s">
        <v>1919</v>
      </c>
      <c r="H3594" s="7" t="s">
        <v>1927</v>
      </c>
      <c r="I3594" s="7" t="s">
        <v>84</v>
      </c>
      <c r="J3594" s="7"/>
      <c r="K3594" s="7"/>
      <c r="L3594" s="7"/>
      <c r="M3594" s="7"/>
      <c r="N3594" s="7" t="s">
        <v>2663</v>
      </c>
      <c r="P3594" s="15">
        <v>45348</v>
      </c>
      <c r="Q3594" s="15">
        <v>46444</v>
      </c>
      <c r="R3594" s="7" t="s">
        <v>1924</v>
      </c>
      <c r="S3594" s="16" t="s">
        <v>2664</v>
      </c>
      <c r="T3594" s="17">
        <v>2823</v>
      </c>
      <c r="U3594" s="17">
        <v>2823</v>
      </c>
      <c r="V3594" s="16" t="s">
        <v>2665</v>
      </c>
      <c r="W3594" s="16" t="s">
        <v>2665</v>
      </c>
      <c r="X3594" s="16" t="s">
        <v>2665</v>
      </c>
      <c r="Y3594" s="39" t="s">
        <v>89</v>
      </c>
      <c r="Z3594" s="16" t="s">
        <v>2664</v>
      </c>
      <c r="AA3594" s="7" t="s">
        <v>1927</v>
      </c>
      <c r="AB3594" s="15">
        <v>45382</v>
      </c>
      <c r="AC3594" s="7" t="s">
        <v>1917</v>
      </c>
    </row>
    <row r="3595" spans="1:29" ht="45" x14ac:dyDescent="0.25">
      <c r="A3595" s="7">
        <v>2024</v>
      </c>
      <c r="B3595" s="15">
        <v>45292</v>
      </c>
      <c r="C3595" s="15">
        <v>45382</v>
      </c>
      <c r="D3595" s="7" t="s">
        <v>80</v>
      </c>
      <c r="E3595" s="7">
        <v>2084</v>
      </c>
      <c r="F3595" s="7" t="s">
        <v>1918</v>
      </c>
      <c r="G3595" s="7" t="s">
        <v>1919</v>
      </c>
      <c r="H3595" s="7" t="s">
        <v>1927</v>
      </c>
      <c r="I3595" s="7" t="s">
        <v>84</v>
      </c>
      <c r="J3595" s="7" t="s">
        <v>2666</v>
      </c>
      <c r="K3595" s="7" t="s">
        <v>2667</v>
      </c>
      <c r="L3595" s="7" t="s">
        <v>2668</v>
      </c>
      <c r="M3595" s="7" t="s">
        <v>87</v>
      </c>
      <c r="N3595" s="7"/>
      <c r="O3595" s="7">
        <v>2</v>
      </c>
      <c r="P3595" s="15">
        <v>45350</v>
      </c>
      <c r="Q3595" s="15">
        <v>46446</v>
      </c>
      <c r="R3595" s="7" t="s">
        <v>1924</v>
      </c>
      <c r="S3595" s="16" t="s">
        <v>2669</v>
      </c>
      <c r="T3595" s="17">
        <v>141</v>
      </c>
      <c r="U3595" s="17">
        <v>141</v>
      </c>
      <c r="V3595" s="16" t="s">
        <v>2670</v>
      </c>
      <c r="W3595" s="16" t="s">
        <v>2670</v>
      </c>
      <c r="X3595" s="16" t="s">
        <v>2670</v>
      </c>
      <c r="Y3595" s="39" t="s">
        <v>89</v>
      </c>
      <c r="Z3595" s="16" t="s">
        <v>2669</v>
      </c>
      <c r="AA3595" s="7" t="s">
        <v>1927</v>
      </c>
      <c r="AB3595" s="15">
        <v>45382</v>
      </c>
      <c r="AC3595" s="7" t="s">
        <v>1905</v>
      </c>
    </row>
    <row r="3596" spans="1:29" ht="45" x14ac:dyDescent="0.25">
      <c r="A3596" s="7">
        <v>2024</v>
      </c>
      <c r="B3596" s="15">
        <v>45292</v>
      </c>
      <c r="C3596" s="15">
        <v>45382</v>
      </c>
      <c r="D3596" s="7" t="s">
        <v>80</v>
      </c>
      <c r="E3596" s="7">
        <v>2084</v>
      </c>
      <c r="F3596" s="7" t="s">
        <v>1928</v>
      </c>
      <c r="G3596" s="7" t="s">
        <v>1919</v>
      </c>
      <c r="H3596" s="7" t="s">
        <v>1927</v>
      </c>
      <c r="I3596" s="7" t="s">
        <v>84</v>
      </c>
      <c r="J3596" s="7" t="s">
        <v>2666</v>
      </c>
      <c r="K3596" s="7" t="s">
        <v>2667</v>
      </c>
      <c r="L3596" s="7" t="s">
        <v>2668</v>
      </c>
      <c r="M3596" s="7" t="s">
        <v>87</v>
      </c>
      <c r="N3596" s="7"/>
      <c r="O3596" s="7">
        <v>2</v>
      </c>
      <c r="P3596" s="15">
        <v>45350</v>
      </c>
      <c r="Q3596" s="15">
        <v>45350</v>
      </c>
      <c r="R3596" s="7" t="s">
        <v>1924</v>
      </c>
      <c r="S3596" s="16" t="s">
        <v>2669</v>
      </c>
      <c r="T3596" s="17">
        <v>2823</v>
      </c>
      <c r="U3596" s="17">
        <v>2823</v>
      </c>
      <c r="V3596" s="16" t="s">
        <v>2670</v>
      </c>
      <c r="W3596" s="16" t="s">
        <v>2670</v>
      </c>
      <c r="X3596" s="16" t="s">
        <v>2670</v>
      </c>
      <c r="Y3596" s="39" t="s">
        <v>89</v>
      </c>
      <c r="Z3596" s="16" t="s">
        <v>2669</v>
      </c>
      <c r="AA3596" s="7" t="s">
        <v>1927</v>
      </c>
      <c r="AB3596" s="15">
        <v>45382</v>
      </c>
      <c r="AC3596" s="7" t="s">
        <v>1905</v>
      </c>
    </row>
    <row r="3597" spans="1:29" ht="45" x14ac:dyDescent="0.25">
      <c r="A3597" s="7">
        <v>2024</v>
      </c>
      <c r="B3597" s="15">
        <v>45292</v>
      </c>
      <c r="C3597" s="15">
        <v>45382</v>
      </c>
      <c r="D3597" s="7" t="s">
        <v>80</v>
      </c>
      <c r="E3597" s="7">
        <v>2050</v>
      </c>
      <c r="F3597" s="7" t="s">
        <v>1918</v>
      </c>
      <c r="G3597" s="7" t="s">
        <v>1919</v>
      </c>
      <c r="H3597" s="7" t="s">
        <v>1927</v>
      </c>
      <c r="I3597" s="7" t="s">
        <v>84</v>
      </c>
      <c r="J3597" s="7" t="s">
        <v>2671</v>
      </c>
      <c r="K3597" s="7" t="s">
        <v>2672</v>
      </c>
      <c r="L3597" s="7" t="s">
        <v>2673</v>
      </c>
      <c r="M3597" s="7" t="s">
        <v>86</v>
      </c>
      <c r="N3597" s="7"/>
      <c r="O3597" s="7">
        <v>2</v>
      </c>
      <c r="P3597" s="15">
        <v>45349</v>
      </c>
      <c r="Q3597" s="15">
        <v>46445</v>
      </c>
      <c r="R3597" s="7" t="s">
        <v>1924</v>
      </c>
      <c r="S3597" s="16" t="s">
        <v>2674</v>
      </c>
      <c r="T3597" s="17">
        <v>2823</v>
      </c>
      <c r="U3597" s="17">
        <v>2823</v>
      </c>
      <c r="V3597" s="16" t="s">
        <v>2675</v>
      </c>
      <c r="W3597" s="16" t="s">
        <v>2675</v>
      </c>
      <c r="X3597" s="16" t="s">
        <v>2675</v>
      </c>
      <c r="Y3597" s="39" t="s">
        <v>89</v>
      </c>
      <c r="Z3597" s="16" t="s">
        <v>2674</v>
      </c>
      <c r="AA3597" s="7" t="s">
        <v>1927</v>
      </c>
      <c r="AB3597" s="15">
        <v>45382</v>
      </c>
      <c r="AC3597" s="7" t="s">
        <v>1905</v>
      </c>
    </row>
    <row r="3598" spans="1:29" ht="45" x14ac:dyDescent="0.25">
      <c r="A3598" s="7">
        <v>2024</v>
      </c>
      <c r="B3598" s="15">
        <v>45292</v>
      </c>
      <c r="C3598" s="15">
        <v>45382</v>
      </c>
      <c r="D3598" s="7" t="s">
        <v>80</v>
      </c>
      <c r="E3598" s="7">
        <v>2050</v>
      </c>
      <c r="F3598" s="7" t="s">
        <v>1928</v>
      </c>
      <c r="G3598" s="7" t="s">
        <v>1919</v>
      </c>
      <c r="H3598" s="7" t="s">
        <v>1927</v>
      </c>
      <c r="I3598" s="7" t="s">
        <v>84</v>
      </c>
      <c r="J3598" s="7" t="s">
        <v>2671</v>
      </c>
      <c r="K3598" s="7" t="s">
        <v>2672</v>
      </c>
      <c r="L3598" s="7" t="s">
        <v>2673</v>
      </c>
      <c r="M3598" s="7" t="s">
        <v>86</v>
      </c>
      <c r="N3598" s="7"/>
      <c r="O3598" s="7">
        <v>2</v>
      </c>
      <c r="P3598" s="15">
        <v>45349</v>
      </c>
      <c r="Q3598" s="15">
        <v>45349</v>
      </c>
      <c r="R3598" s="7" t="s">
        <v>1924</v>
      </c>
      <c r="S3598" s="16" t="s">
        <v>2674</v>
      </c>
      <c r="T3598" s="17">
        <v>2823</v>
      </c>
      <c r="U3598" s="17">
        <v>2823</v>
      </c>
      <c r="V3598" s="16" t="s">
        <v>2675</v>
      </c>
      <c r="W3598" s="16" t="s">
        <v>2675</v>
      </c>
      <c r="X3598" s="16" t="s">
        <v>2675</v>
      </c>
      <c r="Y3598" s="39" t="s">
        <v>89</v>
      </c>
      <c r="Z3598" s="16" t="s">
        <v>2674</v>
      </c>
      <c r="AA3598" s="7" t="s">
        <v>1927</v>
      </c>
      <c r="AB3598" s="15">
        <v>45382</v>
      </c>
      <c r="AC3598" s="7" t="s">
        <v>1905</v>
      </c>
    </row>
    <row r="3599" spans="1:29" ht="45" x14ac:dyDescent="0.25">
      <c r="A3599" s="7">
        <v>2024</v>
      </c>
      <c r="B3599" s="15">
        <v>45292</v>
      </c>
      <c r="C3599" s="15">
        <v>45382</v>
      </c>
      <c r="D3599" s="7" t="s">
        <v>80</v>
      </c>
      <c r="E3599" s="7">
        <v>1602</v>
      </c>
      <c r="F3599" s="7" t="s">
        <v>1929</v>
      </c>
      <c r="G3599" s="7" t="s">
        <v>1919</v>
      </c>
      <c r="H3599" s="7" t="s">
        <v>1927</v>
      </c>
      <c r="I3599" s="7" t="s">
        <v>84</v>
      </c>
      <c r="J3599" s="7" t="s">
        <v>2676</v>
      </c>
      <c r="K3599" s="7" t="s">
        <v>2469</v>
      </c>
      <c r="L3599" s="7" t="s">
        <v>2677</v>
      </c>
      <c r="M3599" s="7" t="s">
        <v>87</v>
      </c>
      <c r="N3599" s="7"/>
      <c r="O3599" s="7">
        <v>2</v>
      </c>
      <c r="P3599" s="15">
        <v>45351</v>
      </c>
      <c r="Q3599" s="15">
        <v>45351</v>
      </c>
      <c r="R3599" s="7" t="s">
        <v>1924</v>
      </c>
      <c r="S3599" s="16" t="s">
        <v>2678</v>
      </c>
      <c r="T3599" s="17">
        <v>1411</v>
      </c>
      <c r="U3599" s="17">
        <v>1411</v>
      </c>
      <c r="V3599" s="16" t="s">
        <v>2679</v>
      </c>
      <c r="W3599" s="16" t="s">
        <v>2679</v>
      </c>
      <c r="X3599" s="16" t="s">
        <v>2679</v>
      </c>
      <c r="Y3599" s="39" t="s">
        <v>89</v>
      </c>
      <c r="Z3599" s="16" t="s">
        <v>2678</v>
      </c>
      <c r="AA3599" s="7" t="s">
        <v>1927</v>
      </c>
      <c r="AB3599" s="15">
        <v>45382</v>
      </c>
      <c r="AC3599" s="7" t="s">
        <v>1905</v>
      </c>
    </row>
    <row r="3600" spans="1:29" ht="45" x14ac:dyDescent="0.25">
      <c r="A3600" s="7">
        <v>2024</v>
      </c>
      <c r="B3600" s="15">
        <v>45292</v>
      </c>
      <c r="C3600" s="15">
        <v>45382</v>
      </c>
      <c r="D3600" s="7" t="s">
        <v>80</v>
      </c>
      <c r="E3600" s="7">
        <v>2152</v>
      </c>
      <c r="F3600" s="7" t="s">
        <v>1929</v>
      </c>
      <c r="G3600" s="7" t="s">
        <v>1919</v>
      </c>
      <c r="H3600" s="7" t="s">
        <v>1927</v>
      </c>
      <c r="I3600" s="7" t="s">
        <v>84</v>
      </c>
      <c r="J3600" s="7" t="s">
        <v>2680</v>
      </c>
      <c r="K3600" s="7" t="s">
        <v>2681</v>
      </c>
      <c r="L3600" s="7" t="s">
        <v>2261</v>
      </c>
      <c r="M3600" s="7" t="s">
        <v>87</v>
      </c>
      <c r="N3600" s="7"/>
      <c r="O3600" s="7">
        <v>2</v>
      </c>
      <c r="P3600" s="15">
        <v>45351</v>
      </c>
      <c r="Q3600" s="15">
        <v>45351</v>
      </c>
      <c r="R3600" s="7" t="s">
        <v>1924</v>
      </c>
      <c r="S3600" s="16" t="s">
        <v>2682</v>
      </c>
      <c r="T3600" s="17">
        <v>282</v>
      </c>
      <c r="U3600" s="17">
        <v>282</v>
      </c>
      <c r="V3600" s="16" t="s">
        <v>2683</v>
      </c>
      <c r="W3600" s="16" t="s">
        <v>2683</v>
      </c>
      <c r="X3600" s="16" t="s">
        <v>2683</v>
      </c>
      <c r="Y3600" s="39" t="s">
        <v>89</v>
      </c>
      <c r="Z3600" s="16" t="s">
        <v>2682</v>
      </c>
      <c r="AA3600" s="7" t="s">
        <v>1927</v>
      </c>
      <c r="AB3600" s="15">
        <v>45382</v>
      </c>
      <c r="AC3600" s="7" t="s">
        <v>1905</v>
      </c>
    </row>
    <row r="3601" spans="1:29" ht="60" x14ac:dyDescent="0.25">
      <c r="A3601" s="7">
        <v>2024</v>
      </c>
      <c r="B3601" s="15">
        <v>45292</v>
      </c>
      <c r="C3601" s="15">
        <v>45382</v>
      </c>
      <c r="D3601" s="7" t="s">
        <v>80</v>
      </c>
      <c r="E3601" s="7">
        <v>100</v>
      </c>
      <c r="F3601" s="7" t="s">
        <v>1953</v>
      </c>
      <c r="G3601" s="7" t="s">
        <v>1919</v>
      </c>
      <c r="H3601" s="7" t="s">
        <v>1927</v>
      </c>
      <c r="I3601" s="7" t="s">
        <v>84</v>
      </c>
      <c r="J3601" s="7"/>
      <c r="K3601" s="7"/>
      <c r="L3601" s="7"/>
      <c r="M3601" s="7"/>
      <c r="N3601" s="7" t="s">
        <v>2684</v>
      </c>
      <c r="P3601" s="15">
        <v>45348</v>
      </c>
      <c r="Q3601" s="15">
        <v>45348</v>
      </c>
      <c r="R3601" s="7" t="s">
        <v>1957</v>
      </c>
      <c r="S3601" s="16" t="s">
        <v>2685</v>
      </c>
      <c r="T3601" s="17">
        <v>282</v>
      </c>
      <c r="U3601" s="17">
        <v>282</v>
      </c>
      <c r="V3601" s="16" t="s">
        <v>2686</v>
      </c>
      <c r="W3601" s="16" t="s">
        <v>2686</v>
      </c>
      <c r="X3601" s="16" t="s">
        <v>2686</v>
      </c>
      <c r="Y3601" s="39" t="s">
        <v>89</v>
      </c>
      <c r="Z3601" s="16" t="s">
        <v>2685</v>
      </c>
      <c r="AA3601" s="7" t="s">
        <v>1927</v>
      </c>
      <c r="AB3601" s="15">
        <v>45382</v>
      </c>
      <c r="AC3601" s="7" t="s">
        <v>1917</v>
      </c>
    </row>
    <row r="3602" spans="1:29" ht="45" x14ac:dyDescent="0.25">
      <c r="A3602" s="7">
        <v>2024</v>
      </c>
      <c r="B3602" s="15">
        <v>45292</v>
      </c>
      <c r="C3602" s="15">
        <v>45382</v>
      </c>
      <c r="D3602" s="7" t="s">
        <v>80</v>
      </c>
      <c r="E3602" s="7">
        <v>1695</v>
      </c>
      <c r="F3602" s="7" t="s">
        <v>1918</v>
      </c>
      <c r="G3602" s="7" t="s">
        <v>1919</v>
      </c>
      <c r="H3602" s="7" t="s">
        <v>1927</v>
      </c>
      <c r="I3602" s="7" t="s">
        <v>84</v>
      </c>
      <c r="J3602" s="7" t="s">
        <v>2687</v>
      </c>
      <c r="K3602" s="7" t="s">
        <v>576</v>
      </c>
      <c r="L3602" s="7" t="s">
        <v>2603</v>
      </c>
      <c r="M3602" s="7" t="s">
        <v>86</v>
      </c>
      <c r="N3602" s="7"/>
      <c r="O3602" s="7">
        <v>2</v>
      </c>
      <c r="P3602" s="15">
        <v>45346</v>
      </c>
      <c r="Q3602" s="15">
        <v>46446</v>
      </c>
      <c r="R3602" s="7" t="s">
        <v>1924</v>
      </c>
      <c r="S3602" s="16" t="s">
        <v>2688</v>
      </c>
      <c r="T3602" s="17">
        <v>2823</v>
      </c>
      <c r="U3602" s="17">
        <v>2823</v>
      </c>
      <c r="V3602" s="16" t="s">
        <v>2689</v>
      </c>
      <c r="W3602" s="16" t="s">
        <v>2689</v>
      </c>
      <c r="X3602" s="16" t="s">
        <v>2689</v>
      </c>
      <c r="Y3602" s="39" t="s">
        <v>89</v>
      </c>
      <c r="Z3602" s="16" t="s">
        <v>2688</v>
      </c>
      <c r="AA3602" s="7" t="s">
        <v>1927</v>
      </c>
      <c r="AB3602" s="15">
        <v>45382</v>
      </c>
      <c r="AC3602" s="7" t="s">
        <v>1905</v>
      </c>
    </row>
    <row r="3603" spans="1:29" ht="45" x14ac:dyDescent="0.25">
      <c r="A3603" s="7">
        <v>2024</v>
      </c>
      <c r="B3603" s="15">
        <v>45292</v>
      </c>
      <c r="C3603" s="15">
        <v>45382</v>
      </c>
      <c r="D3603" s="7" t="s">
        <v>80</v>
      </c>
      <c r="E3603" s="7">
        <v>1695</v>
      </c>
      <c r="F3603" s="7" t="s">
        <v>1928</v>
      </c>
      <c r="G3603" s="7" t="s">
        <v>1919</v>
      </c>
      <c r="H3603" s="7" t="s">
        <v>1927</v>
      </c>
      <c r="I3603" s="7" t="s">
        <v>84</v>
      </c>
      <c r="J3603" s="7" t="s">
        <v>2687</v>
      </c>
      <c r="K3603" s="7" t="s">
        <v>576</v>
      </c>
      <c r="L3603" s="7" t="s">
        <v>2603</v>
      </c>
      <c r="M3603" s="7" t="s">
        <v>86</v>
      </c>
      <c r="N3603" s="7"/>
      <c r="O3603" s="7">
        <v>2</v>
      </c>
      <c r="P3603" s="15">
        <v>45346</v>
      </c>
      <c r="Q3603" s="15">
        <v>45346</v>
      </c>
      <c r="R3603" s="7" t="s">
        <v>1924</v>
      </c>
      <c r="S3603" s="16" t="s">
        <v>2688</v>
      </c>
      <c r="T3603" s="17">
        <v>2823</v>
      </c>
      <c r="U3603" s="17">
        <v>2823</v>
      </c>
      <c r="V3603" s="16" t="s">
        <v>2689</v>
      </c>
      <c r="W3603" s="16" t="s">
        <v>2689</v>
      </c>
      <c r="X3603" s="16" t="s">
        <v>2689</v>
      </c>
      <c r="Y3603" s="39" t="s">
        <v>89</v>
      </c>
      <c r="Z3603" s="16" t="s">
        <v>2688</v>
      </c>
      <c r="AA3603" s="7" t="s">
        <v>1927</v>
      </c>
      <c r="AB3603" s="15">
        <v>45382</v>
      </c>
      <c r="AC3603" s="7" t="s">
        <v>1905</v>
      </c>
    </row>
    <row r="3604" spans="1:29" ht="45" x14ac:dyDescent="0.25">
      <c r="A3604" s="7">
        <v>2024</v>
      </c>
      <c r="B3604" s="15">
        <v>45292</v>
      </c>
      <c r="C3604" s="15">
        <v>45382</v>
      </c>
      <c r="D3604" s="7" t="s">
        <v>80</v>
      </c>
      <c r="E3604" s="7">
        <v>38</v>
      </c>
      <c r="F3604" s="7" t="s">
        <v>1918</v>
      </c>
      <c r="G3604" s="7" t="s">
        <v>1919</v>
      </c>
      <c r="H3604" s="7" t="s">
        <v>1927</v>
      </c>
      <c r="I3604" s="7" t="s">
        <v>84</v>
      </c>
      <c r="J3604" s="7" t="s">
        <v>2690</v>
      </c>
      <c r="K3604" s="7" t="s">
        <v>2331</v>
      </c>
      <c r="L3604" s="7" t="s">
        <v>2691</v>
      </c>
      <c r="M3604" s="7" t="s">
        <v>87</v>
      </c>
      <c r="N3604" s="7"/>
      <c r="O3604" s="7">
        <v>2</v>
      </c>
      <c r="P3604" s="15">
        <v>45351</v>
      </c>
      <c r="Q3604" s="15" t="s">
        <v>2692</v>
      </c>
      <c r="R3604" s="7" t="s">
        <v>1924</v>
      </c>
      <c r="S3604" s="16" t="s">
        <v>2693</v>
      </c>
      <c r="T3604" s="17">
        <v>2823</v>
      </c>
      <c r="U3604" s="17">
        <v>2823</v>
      </c>
      <c r="V3604" s="16" t="s">
        <v>2694</v>
      </c>
      <c r="W3604" s="16" t="s">
        <v>2694</v>
      </c>
      <c r="X3604" s="16" t="s">
        <v>2694</v>
      </c>
      <c r="Y3604" s="39" t="s">
        <v>89</v>
      </c>
      <c r="Z3604" s="16" t="s">
        <v>2693</v>
      </c>
      <c r="AA3604" s="7" t="s">
        <v>1927</v>
      </c>
      <c r="AB3604" s="15">
        <v>45382</v>
      </c>
      <c r="AC3604" s="7" t="s">
        <v>1905</v>
      </c>
    </row>
    <row r="3605" spans="1:29" ht="45" x14ac:dyDescent="0.25">
      <c r="A3605" s="7">
        <v>2024</v>
      </c>
      <c r="B3605" s="15">
        <v>45292</v>
      </c>
      <c r="C3605" s="15">
        <v>45382</v>
      </c>
      <c r="D3605" s="7" t="s">
        <v>80</v>
      </c>
      <c r="E3605" s="7">
        <v>38</v>
      </c>
      <c r="F3605" s="7" t="s">
        <v>1928</v>
      </c>
      <c r="G3605" s="7" t="s">
        <v>1919</v>
      </c>
      <c r="H3605" s="7" t="s">
        <v>1927</v>
      </c>
      <c r="I3605" s="7" t="s">
        <v>84</v>
      </c>
      <c r="J3605" s="7" t="s">
        <v>2690</v>
      </c>
      <c r="K3605" s="7" t="s">
        <v>2331</v>
      </c>
      <c r="L3605" s="7" t="s">
        <v>2691</v>
      </c>
      <c r="M3605" s="7" t="s">
        <v>87</v>
      </c>
      <c r="N3605" s="7"/>
      <c r="O3605" s="7">
        <v>2</v>
      </c>
      <c r="P3605" s="15">
        <v>45351</v>
      </c>
      <c r="Q3605" s="15">
        <v>45351</v>
      </c>
      <c r="R3605" s="7" t="s">
        <v>1924</v>
      </c>
      <c r="S3605" s="16" t="s">
        <v>2693</v>
      </c>
      <c r="T3605" s="17">
        <v>2823</v>
      </c>
      <c r="U3605" s="17">
        <v>2823</v>
      </c>
      <c r="V3605" s="16" t="s">
        <v>2694</v>
      </c>
      <c r="W3605" s="16" t="s">
        <v>2694</v>
      </c>
      <c r="X3605" s="16" t="s">
        <v>2694</v>
      </c>
      <c r="Y3605" s="39" t="s">
        <v>89</v>
      </c>
      <c r="Z3605" s="16" t="s">
        <v>2693</v>
      </c>
      <c r="AA3605" s="7" t="s">
        <v>1927</v>
      </c>
      <c r="AB3605" s="15">
        <v>45382</v>
      </c>
      <c r="AC3605" s="7" t="s">
        <v>1905</v>
      </c>
    </row>
    <row r="3606" spans="1:29" ht="45" x14ac:dyDescent="0.25">
      <c r="A3606" s="7">
        <v>2024</v>
      </c>
      <c r="B3606" s="15">
        <v>45292</v>
      </c>
      <c r="C3606" s="15">
        <v>45382</v>
      </c>
      <c r="D3606" s="7" t="s">
        <v>80</v>
      </c>
      <c r="E3606" s="7">
        <v>177</v>
      </c>
      <c r="F3606" s="7" t="s">
        <v>1918</v>
      </c>
      <c r="G3606" s="7" t="s">
        <v>1919</v>
      </c>
      <c r="H3606" s="7" t="s">
        <v>1927</v>
      </c>
      <c r="I3606" s="7" t="s">
        <v>84</v>
      </c>
      <c r="J3606" s="7" t="s">
        <v>2695</v>
      </c>
      <c r="K3606" s="7" t="s">
        <v>2696</v>
      </c>
      <c r="L3606" s="7" t="s">
        <v>2697</v>
      </c>
      <c r="M3606" s="7" t="s">
        <v>86</v>
      </c>
      <c r="N3606" s="7"/>
      <c r="O3606" s="7">
        <v>2</v>
      </c>
      <c r="P3606" s="15">
        <v>45351</v>
      </c>
      <c r="Q3606" s="15">
        <v>45351</v>
      </c>
      <c r="R3606" s="7" t="s">
        <v>1924</v>
      </c>
      <c r="S3606" s="16" t="s">
        <v>2698</v>
      </c>
      <c r="T3606" s="17">
        <v>2823</v>
      </c>
      <c r="U3606" s="17">
        <v>2823</v>
      </c>
      <c r="V3606" s="16" t="s">
        <v>2699</v>
      </c>
      <c r="W3606" s="16" t="s">
        <v>2699</v>
      </c>
      <c r="X3606" s="16" t="s">
        <v>2699</v>
      </c>
      <c r="Y3606" s="39" t="s">
        <v>89</v>
      </c>
      <c r="Z3606" s="16" t="s">
        <v>2698</v>
      </c>
      <c r="AA3606" s="7" t="s">
        <v>1927</v>
      </c>
      <c r="AB3606" s="15">
        <v>45382</v>
      </c>
      <c r="AC3606" s="7" t="s">
        <v>1905</v>
      </c>
    </row>
    <row r="3607" spans="1:29" ht="45" x14ac:dyDescent="0.25">
      <c r="A3607" s="7">
        <v>2024</v>
      </c>
      <c r="B3607" s="15">
        <v>45292</v>
      </c>
      <c r="C3607" s="15">
        <v>45382</v>
      </c>
      <c r="D3607" s="7" t="s">
        <v>80</v>
      </c>
      <c r="E3607" s="7">
        <v>177</v>
      </c>
      <c r="F3607" s="7" t="s">
        <v>1928</v>
      </c>
      <c r="G3607" s="7" t="s">
        <v>1919</v>
      </c>
      <c r="H3607" s="7" t="s">
        <v>1927</v>
      </c>
      <c r="I3607" s="7" t="s">
        <v>84</v>
      </c>
      <c r="J3607" s="7" t="s">
        <v>2695</v>
      </c>
      <c r="K3607" s="7" t="s">
        <v>2696</v>
      </c>
      <c r="L3607" s="7" t="s">
        <v>2697</v>
      </c>
      <c r="M3607" s="7" t="s">
        <v>86</v>
      </c>
      <c r="N3607" s="7"/>
      <c r="O3607" s="7">
        <v>2</v>
      </c>
      <c r="P3607" s="15">
        <v>45351</v>
      </c>
      <c r="Q3607" s="15">
        <v>45351</v>
      </c>
      <c r="R3607" s="7" t="s">
        <v>1924</v>
      </c>
      <c r="S3607" s="16" t="s">
        <v>2698</v>
      </c>
      <c r="T3607" s="17">
        <v>2823</v>
      </c>
      <c r="U3607" s="17">
        <v>2823</v>
      </c>
      <c r="V3607" s="16" t="s">
        <v>2699</v>
      </c>
      <c r="W3607" s="16" t="s">
        <v>2699</v>
      </c>
      <c r="X3607" s="16" t="s">
        <v>2699</v>
      </c>
      <c r="Y3607" s="39" t="s">
        <v>89</v>
      </c>
      <c r="Z3607" s="16" t="s">
        <v>2698</v>
      </c>
      <c r="AA3607" s="7" t="s">
        <v>1927</v>
      </c>
      <c r="AB3607" s="15">
        <v>45382</v>
      </c>
      <c r="AC3607" s="7" t="s">
        <v>1905</v>
      </c>
    </row>
    <row r="3608" spans="1:29" ht="45" x14ac:dyDescent="0.25">
      <c r="A3608" s="7">
        <v>2024</v>
      </c>
      <c r="B3608" s="15">
        <v>45292</v>
      </c>
      <c r="C3608" s="15">
        <v>45382</v>
      </c>
      <c r="D3608" s="7" t="s">
        <v>80</v>
      </c>
      <c r="E3608" s="7">
        <v>186</v>
      </c>
      <c r="F3608" s="7" t="s">
        <v>1918</v>
      </c>
      <c r="G3608" s="7" t="s">
        <v>1919</v>
      </c>
      <c r="H3608" s="7" t="s">
        <v>1927</v>
      </c>
      <c r="I3608" s="7" t="s">
        <v>84</v>
      </c>
      <c r="J3608" s="7" t="s">
        <v>2700</v>
      </c>
      <c r="K3608" s="7" t="s">
        <v>2701</v>
      </c>
      <c r="L3608" s="7" t="s">
        <v>2702</v>
      </c>
      <c r="M3608" s="7" t="s">
        <v>86</v>
      </c>
      <c r="N3608" s="7"/>
      <c r="O3608" s="7">
        <v>2</v>
      </c>
      <c r="P3608" s="15">
        <v>45351</v>
      </c>
      <c r="Q3608" s="15" t="s">
        <v>2692</v>
      </c>
      <c r="R3608" s="7" t="s">
        <v>1924</v>
      </c>
      <c r="S3608" s="16" t="s">
        <v>2703</v>
      </c>
      <c r="T3608" s="17">
        <v>2823</v>
      </c>
      <c r="U3608" s="17">
        <v>2823</v>
      </c>
      <c r="V3608" s="16" t="s">
        <v>2704</v>
      </c>
      <c r="W3608" s="16" t="s">
        <v>2704</v>
      </c>
      <c r="X3608" s="16" t="s">
        <v>2704</v>
      </c>
      <c r="Y3608" s="39" t="s">
        <v>89</v>
      </c>
      <c r="Z3608" s="16" t="s">
        <v>2703</v>
      </c>
      <c r="AA3608" s="7" t="s">
        <v>1927</v>
      </c>
      <c r="AB3608" s="15">
        <v>45382</v>
      </c>
      <c r="AC3608" s="7" t="s">
        <v>1905</v>
      </c>
    </row>
    <row r="3609" spans="1:29" ht="45" x14ac:dyDescent="0.25">
      <c r="A3609" s="7">
        <v>2024</v>
      </c>
      <c r="B3609" s="15">
        <v>45292</v>
      </c>
      <c r="C3609" s="15">
        <v>45382</v>
      </c>
      <c r="D3609" s="7" t="s">
        <v>80</v>
      </c>
      <c r="E3609" s="7">
        <v>1889</v>
      </c>
      <c r="F3609" s="7" t="s">
        <v>1918</v>
      </c>
      <c r="G3609" s="7" t="s">
        <v>1919</v>
      </c>
      <c r="H3609" s="7" t="s">
        <v>1927</v>
      </c>
      <c r="I3609" s="7" t="s">
        <v>84</v>
      </c>
      <c r="J3609" s="7" t="s">
        <v>2705</v>
      </c>
      <c r="K3609" s="7" t="s">
        <v>2706</v>
      </c>
      <c r="L3609" s="7" t="s">
        <v>2707</v>
      </c>
      <c r="M3609" s="7" t="s">
        <v>87</v>
      </c>
      <c r="N3609" s="7"/>
      <c r="O3609" s="7">
        <v>2</v>
      </c>
      <c r="P3609" s="15">
        <v>45324</v>
      </c>
      <c r="Q3609" s="15">
        <v>46420</v>
      </c>
      <c r="R3609" s="7" t="s">
        <v>1924</v>
      </c>
      <c r="S3609" s="16" t="s">
        <v>2708</v>
      </c>
      <c r="T3609" s="17">
        <v>1976</v>
      </c>
      <c r="U3609" s="17">
        <v>1976</v>
      </c>
      <c r="V3609" s="16" t="s">
        <v>2709</v>
      </c>
      <c r="W3609" s="16" t="s">
        <v>2709</v>
      </c>
      <c r="X3609" s="16" t="s">
        <v>2709</v>
      </c>
      <c r="Y3609" s="39" t="s">
        <v>89</v>
      </c>
      <c r="Z3609" s="16" t="s">
        <v>2708</v>
      </c>
      <c r="AA3609" s="7" t="s">
        <v>1927</v>
      </c>
      <c r="AB3609" s="15">
        <v>45382</v>
      </c>
      <c r="AC3609" s="7" t="s">
        <v>1905</v>
      </c>
    </row>
    <row r="3610" spans="1:29" ht="45" x14ac:dyDescent="0.25">
      <c r="A3610" s="7">
        <v>2024</v>
      </c>
      <c r="B3610" s="15">
        <v>45292</v>
      </c>
      <c r="C3610" s="15">
        <v>45382</v>
      </c>
      <c r="D3610" s="7" t="s">
        <v>80</v>
      </c>
      <c r="E3610" s="7">
        <v>1889</v>
      </c>
      <c r="F3610" s="7" t="s">
        <v>1951</v>
      </c>
      <c r="G3610" s="7" t="s">
        <v>1919</v>
      </c>
      <c r="H3610" s="7" t="s">
        <v>1927</v>
      </c>
      <c r="I3610" s="7" t="s">
        <v>84</v>
      </c>
      <c r="J3610" s="7" t="s">
        <v>2705</v>
      </c>
      <c r="K3610" s="7" t="s">
        <v>2706</v>
      </c>
      <c r="L3610" s="7" t="s">
        <v>2707</v>
      </c>
      <c r="M3610" s="7" t="s">
        <v>87</v>
      </c>
      <c r="N3610" s="7"/>
      <c r="O3610" s="7">
        <v>2</v>
      </c>
      <c r="P3610" s="15">
        <v>45324</v>
      </c>
      <c r="Q3610" s="15">
        <v>45324</v>
      </c>
      <c r="R3610" s="7" t="s">
        <v>1924</v>
      </c>
      <c r="S3610" s="16" t="s">
        <v>2708</v>
      </c>
      <c r="T3610" s="17">
        <v>6916</v>
      </c>
      <c r="U3610" s="17">
        <v>6916</v>
      </c>
      <c r="V3610" s="16" t="s">
        <v>2709</v>
      </c>
      <c r="W3610" s="16" t="s">
        <v>2709</v>
      </c>
      <c r="X3610" s="16" t="s">
        <v>2709</v>
      </c>
      <c r="Y3610" s="39" t="s">
        <v>89</v>
      </c>
      <c r="Z3610" s="16" t="s">
        <v>2708</v>
      </c>
      <c r="AA3610" s="7" t="s">
        <v>1927</v>
      </c>
      <c r="AB3610" s="15">
        <v>45382</v>
      </c>
      <c r="AC3610" s="7" t="s">
        <v>1905</v>
      </c>
    </row>
    <row r="3611" spans="1:29" ht="60" x14ac:dyDescent="0.25">
      <c r="A3611" s="7">
        <v>2024</v>
      </c>
      <c r="B3611" s="15">
        <v>45292</v>
      </c>
      <c r="C3611" s="15">
        <v>45382</v>
      </c>
      <c r="D3611" s="7" t="s">
        <v>80</v>
      </c>
      <c r="E3611" s="7">
        <v>51</v>
      </c>
      <c r="F3611" s="7" t="s">
        <v>1918</v>
      </c>
      <c r="G3611" s="7" t="s">
        <v>1919</v>
      </c>
      <c r="H3611" s="7" t="s">
        <v>1927</v>
      </c>
      <c r="I3611" s="7" t="s">
        <v>84</v>
      </c>
      <c r="J3611" s="7"/>
      <c r="K3611" s="7"/>
      <c r="L3611" s="7"/>
      <c r="M3611" s="7"/>
      <c r="N3611" s="7" t="s">
        <v>2710</v>
      </c>
      <c r="P3611" s="15">
        <v>45344</v>
      </c>
      <c r="Q3611" s="15">
        <v>46440</v>
      </c>
      <c r="R3611" s="7" t="s">
        <v>1924</v>
      </c>
      <c r="S3611" s="16" t="s">
        <v>2711</v>
      </c>
      <c r="T3611" s="17">
        <v>2823</v>
      </c>
      <c r="U3611" s="17">
        <v>2823</v>
      </c>
      <c r="V3611" s="16" t="s">
        <v>2712</v>
      </c>
      <c r="W3611" s="16" t="s">
        <v>2712</v>
      </c>
      <c r="X3611" s="16" t="s">
        <v>2712</v>
      </c>
      <c r="Y3611" s="39" t="s">
        <v>89</v>
      </c>
      <c r="Z3611" s="16" t="s">
        <v>2711</v>
      </c>
      <c r="AA3611" s="7" t="s">
        <v>1927</v>
      </c>
      <c r="AB3611" s="15">
        <v>45382</v>
      </c>
      <c r="AC3611" s="7" t="s">
        <v>1917</v>
      </c>
    </row>
    <row r="3612" spans="1:29" ht="60" x14ac:dyDescent="0.25">
      <c r="A3612" s="7">
        <v>2024</v>
      </c>
      <c r="B3612" s="15">
        <v>45292</v>
      </c>
      <c r="C3612" s="15">
        <v>45382</v>
      </c>
      <c r="D3612" s="7" t="s">
        <v>80</v>
      </c>
      <c r="E3612" s="7">
        <v>51</v>
      </c>
      <c r="F3612" s="7" t="s">
        <v>1928</v>
      </c>
      <c r="G3612" s="7" t="s">
        <v>1919</v>
      </c>
      <c r="H3612" s="7" t="s">
        <v>2276</v>
      </c>
      <c r="I3612" s="7" t="s">
        <v>84</v>
      </c>
      <c r="J3612" s="7"/>
      <c r="K3612" s="7"/>
      <c r="L3612" s="7"/>
      <c r="M3612" s="7"/>
      <c r="N3612" s="7" t="s">
        <v>2710</v>
      </c>
      <c r="P3612" s="15">
        <v>45344</v>
      </c>
      <c r="Q3612" s="15">
        <v>45344</v>
      </c>
      <c r="R3612" s="7" t="s">
        <v>1924</v>
      </c>
      <c r="S3612" s="16" t="s">
        <v>2711</v>
      </c>
      <c r="T3612" s="17">
        <v>2823</v>
      </c>
      <c r="U3612" s="17">
        <v>2823</v>
      </c>
      <c r="V3612" s="16" t="s">
        <v>2712</v>
      </c>
      <c r="W3612" s="16" t="s">
        <v>2712</v>
      </c>
      <c r="X3612" s="16" t="s">
        <v>2712</v>
      </c>
      <c r="Y3612" s="39" t="s">
        <v>89</v>
      </c>
      <c r="Z3612" s="16" t="s">
        <v>2711</v>
      </c>
      <c r="AA3612" s="7" t="s">
        <v>1927</v>
      </c>
      <c r="AB3612" s="15">
        <v>45382</v>
      </c>
      <c r="AC3612" s="7" t="s">
        <v>1917</v>
      </c>
    </row>
    <row r="3613" spans="1:29" ht="60" x14ac:dyDescent="0.25">
      <c r="A3613" s="7">
        <v>2024</v>
      </c>
      <c r="B3613" s="15">
        <v>45292</v>
      </c>
      <c r="C3613" s="15">
        <v>45382</v>
      </c>
      <c r="D3613" s="7" t="s">
        <v>80</v>
      </c>
      <c r="E3613" s="7">
        <v>1127</v>
      </c>
      <c r="F3613" s="7" t="s">
        <v>1929</v>
      </c>
      <c r="G3613" s="7" t="s">
        <v>1919</v>
      </c>
      <c r="H3613" s="7" t="s">
        <v>1927</v>
      </c>
      <c r="I3613" s="7" t="s">
        <v>84</v>
      </c>
      <c r="J3613" s="7"/>
      <c r="K3613" s="7"/>
      <c r="L3613" s="7"/>
      <c r="M3613" s="7"/>
      <c r="N3613" s="7" t="s">
        <v>2713</v>
      </c>
      <c r="P3613" s="15">
        <v>45351</v>
      </c>
      <c r="Q3613" s="15">
        <v>45351</v>
      </c>
      <c r="R3613" s="7" t="s">
        <v>1924</v>
      </c>
      <c r="S3613" s="16" t="s">
        <v>2714</v>
      </c>
      <c r="T3613" s="17">
        <v>2117</v>
      </c>
      <c r="U3613" s="17">
        <v>2117</v>
      </c>
      <c r="V3613" s="16" t="s">
        <v>2715</v>
      </c>
      <c r="W3613" s="16" t="s">
        <v>2715</v>
      </c>
      <c r="X3613" s="16" t="s">
        <v>2715</v>
      </c>
      <c r="Y3613" s="39" t="s">
        <v>89</v>
      </c>
      <c r="Z3613" s="16" t="s">
        <v>2714</v>
      </c>
      <c r="AA3613" s="7" t="s">
        <v>1927</v>
      </c>
      <c r="AB3613" s="15">
        <v>45382</v>
      </c>
      <c r="AC3613" s="7" t="s">
        <v>1917</v>
      </c>
    </row>
    <row r="3614" spans="1:29" ht="60" x14ac:dyDescent="0.25">
      <c r="A3614" s="7">
        <v>2024</v>
      </c>
      <c r="B3614" s="15">
        <v>45292</v>
      </c>
      <c r="C3614" s="15">
        <v>45382</v>
      </c>
      <c r="D3614" s="7" t="s">
        <v>80</v>
      </c>
      <c r="E3614" s="7">
        <v>1127</v>
      </c>
      <c r="F3614" s="7" t="s">
        <v>1929</v>
      </c>
      <c r="G3614" s="7" t="s">
        <v>1919</v>
      </c>
      <c r="H3614" s="7" t="s">
        <v>1927</v>
      </c>
      <c r="I3614" s="7" t="s">
        <v>84</v>
      </c>
      <c r="J3614" s="7"/>
      <c r="K3614" s="7"/>
      <c r="L3614" s="7"/>
      <c r="M3614" s="7"/>
      <c r="N3614" s="7" t="s">
        <v>2713</v>
      </c>
      <c r="P3614" s="15">
        <v>45351</v>
      </c>
      <c r="Q3614" s="15">
        <v>45351</v>
      </c>
      <c r="R3614" s="7" t="s">
        <v>1924</v>
      </c>
      <c r="S3614" s="16" t="s">
        <v>2716</v>
      </c>
      <c r="T3614" s="17">
        <v>1411</v>
      </c>
      <c r="U3614" s="17">
        <v>1411</v>
      </c>
      <c r="V3614" s="16" t="s">
        <v>2717</v>
      </c>
      <c r="W3614" s="16" t="s">
        <v>2717</v>
      </c>
      <c r="X3614" s="16" t="s">
        <v>2717</v>
      </c>
      <c r="Y3614" s="39" t="s">
        <v>89</v>
      </c>
      <c r="Z3614" s="16" t="s">
        <v>2716</v>
      </c>
      <c r="AA3614" s="7" t="s">
        <v>1927</v>
      </c>
      <c r="AB3614" s="15">
        <v>45382</v>
      </c>
      <c r="AC3614" s="7" t="s">
        <v>1917</v>
      </c>
    </row>
    <row r="3615" spans="1:29" ht="60" x14ac:dyDescent="0.25">
      <c r="A3615" s="7">
        <v>2024</v>
      </c>
      <c r="B3615" s="15">
        <v>45292</v>
      </c>
      <c r="C3615" s="15">
        <v>45382</v>
      </c>
      <c r="D3615" s="7" t="s">
        <v>80</v>
      </c>
      <c r="E3615" s="7">
        <v>1127</v>
      </c>
      <c r="F3615" s="7" t="s">
        <v>1929</v>
      </c>
      <c r="G3615" s="7" t="s">
        <v>1919</v>
      </c>
      <c r="H3615" s="7" t="s">
        <v>1927</v>
      </c>
      <c r="I3615" s="7" t="s">
        <v>84</v>
      </c>
      <c r="J3615" s="7"/>
      <c r="K3615" s="7"/>
      <c r="L3615" s="7"/>
      <c r="M3615" s="7"/>
      <c r="N3615" s="7" t="s">
        <v>2713</v>
      </c>
      <c r="P3615" s="15">
        <v>45351</v>
      </c>
      <c r="Q3615" s="15">
        <v>45351</v>
      </c>
      <c r="R3615" s="7" t="s">
        <v>1924</v>
      </c>
      <c r="S3615" s="16" t="s">
        <v>2718</v>
      </c>
      <c r="T3615" s="17">
        <v>141</v>
      </c>
      <c r="U3615" s="17">
        <v>141</v>
      </c>
      <c r="V3615" s="16" t="s">
        <v>2719</v>
      </c>
      <c r="W3615" s="16" t="s">
        <v>2719</v>
      </c>
      <c r="X3615" s="16" t="s">
        <v>2719</v>
      </c>
      <c r="Y3615" s="39" t="s">
        <v>89</v>
      </c>
      <c r="Z3615" s="16" t="s">
        <v>2718</v>
      </c>
      <c r="AA3615" s="7" t="s">
        <v>1927</v>
      </c>
      <c r="AB3615" s="15">
        <v>45382</v>
      </c>
      <c r="AC3615" s="7" t="s">
        <v>1917</v>
      </c>
    </row>
    <row r="3616" spans="1:29" ht="45" x14ac:dyDescent="0.25">
      <c r="A3616" s="7">
        <v>2024</v>
      </c>
      <c r="B3616" s="15">
        <v>45292</v>
      </c>
      <c r="C3616" s="15">
        <v>45382</v>
      </c>
      <c r="D3616" s="7" t="s">
        <v>80</v>
      </c>
      <c r="E3616" s="7">
        <v>209</v>
      </c>
      <c r="F3616" s="7" t="s">
        <v>1953</v>
      </c>
      <c r="G3616" s="7" t="s">
        <v>1919</v>
      </c>
      <c r="H3616" s="7" t="s">
        <v>1927</v>
      </c>
      <c r="I3616" s="7" t="s">
        <v>84</v>
      </c>
      <c r="J3616" s="7" t="s">
        <v>2085</v>
      </c>
      <c r="K3616" s="7" t="s">
        <v>2720</v>
      </c>
      <c r="L3616" s="7" t="s">
        <v>2721</v>
      </c>
      <c r="M3616" s="7" t="s">
        <v>86</v>
      </c>
      <c r="N3616" s="7"/>
      <c r="O3616" s="7">
        <v>2</v>
      </c>
      <c r="P3616" s="15">
        <v>45351</v>
      </c>
      <c r="Q3616" s="15">
        <v>45351</v>
      </c>
      <c r="R3616" s="7" t="s">
        <v>1957</v>
      </c>
      <c r="S3616" s="16" t="s">
        <v>2722</v>
      </c>
      <c r="T3616" s="17">
        <v>706</v>
      </c>
      <c r="U3616" s="17">
        <v>706</v>
      </c>
      <c r="V3616" s="16" t="s">
        <v>2723</v>
      </c>
      <c r="W3616" s="16" t="s">
        <v>2723</v>
      </c>
      <c r="X3616" s="16" t="s">
        <v>2723</v>
      </c>
      <c r="Y3616" s="39" t="s">
        <v>89</v>
      </c>
      <c r="Z3616" s="16" t="s">
        <v>2722</v>
      </c>
      <c r="AA3616" s="7" t="s">
        <v>1927</v>
      </c>
      <c r="AB3616" s="15">
        <v>45382</v>
      </c>
      <c r="AC3616" s="7" t="s">
        <v>1905</v>
      </c>
    </row>
    <row r="3617" spans="1:29" ht="45" x14ac:dyDescent="0.25">
      <c r="A3617" s="7">
        <v>2024</v>
      </c>
      <c r="B3617" s="15">
        <v>45292</v>
      </c>
      <c r="C3617" s="15">
        <v>45382</v>
      </c>
      <c r="D3617" s="7" t="s">
        <v>80</v>
      </c>
      <c r="E3617" s="7">
        <v>208</v>
      </c>
      <c r="F3617" s="7" t="s">
        <v>1953</v>
      </c>
      <c r="G3617" s="7" t="s">
        <v>1919</v>
      </c>
      <c r="H3617" s="7" t="s">
        <v>1927</v>
      </c>
      <c r="I3617" s="7" t="s">
        <v>84</v>
      </c>
      <c r="J3617" s="7" t="s">
        <v>2724</v>
      </c>
      <c r="K3617" s="7" t="s">
        <v>2168</v>
      </c>
      <c r="L3617" s="7" t="s">
        <v>1948</v>
      </c>
      <c r="M3617" s="7" t="s">
        <v>86</v>
      </c>
      <c r="N3617" s="7"/>
      <c r="O3617" s="7">
        <v>2</v>
      </c>
      <c r="P3617" s="15">
        <v>45351</v>
      </c>
      <c r="Q3617" s="15">
        <v>45351</v>
      </c>
      <c r="R3617" s="7" t="s">
        <v>1957</v>
      </c>
      <c r="S3617" s="16" t="s">
        <v>2725</v>
      </c>
      <c r="T3617" s="17">
        <v>847</v>
      </c>
      <c r="U3617" s="17">
        <v>847</v>
      </c>
      <c r="V3617" s="16" t="s">
        <v>2726</v>
      </c>
      <c r="W3617" s="16" t="s">
        <v>2726</v>
      </c>
      <c r="X3617" s="16" t="s">
        <v>2726</v>
      </c>
      <c r="Y3617" s="39" t="s">
        <v>89</v>
      </c>
      <c r="Z3617" s="16" t="s">
        <v>2725</v>
      </c>
      <c r="AA3617" s="7" t="s">
        <v>1927</v>
      </c>
      <c r="AB3617" s="15">
        <v>45382</v>
      </c>
      <c r="AC3617" s="7" t="s">
        <v>1905</v>
      </c>
    </row>
    <row r="3618" spans="1:29" ht="45" x14ac:dyDescent="0.25">
      <c r="A3618" s="7">
        <v>2024</v>
      </c>
      <c r="B3618" s="15">
        <v>45292</v>
      </c>
      <c r="C3618" s="15">
        <v>45382</v>
      </c>
      <c r="D3618" s="7" t="s">
        <v>80</v>
      </c>
      <c r="E3618" s="7">
        <v>275</v>
      </c>
      <c r="F3618" s="7" t="s">
        <v>1918</v>
      </c>
      <c r="G3618" s="7" t="s">
        <v>1919</v>
      </c>
      <c r="H3618" s="7" t="s">
        <v>2276</v>
      </c>
      <c r="I3618" s="7" t="s">
        <v>84</v>
      </c>
      <c r="J3618" s="7" t="s">
        <v>2727</v>
      </c>
      <c r="K3618" s="7" t="s">
        <v>2486</v>
      </c>
      <c r="L3618" s="7" t="s">
        <v>2257</v>
      </c>
      <c r="M3618" s="7" t="s">
        <v>86</v>
      </c>
      <c r="N3618" s="7"/>
      <c r="O3618" s="7">
        <v>2</v>
      </c>
      <c r="P3618" s="15">
        <v>45351</v>
      </c>
      <c r="Q3618" s="15" t="s">
        <v>2692</v>
      </c>
      <c r="R3618" s="7" t="s">
        <v>1924</v>
      </c>
      <c r="S3618" s="16" t="s">
        <v>2728</v>
      </c>
      <c r="T3618" s="17">
        <v>706</v>
      </c>
      <c r="U3618" s="17">
        <v>706</v>
      </c>
      <c r="V3618" s="16" t="s">
        <v>2729</v>
      </c>
      <c r="W3618" s="16" t="s">
        <v>2729</v>
      </c>
      <c r="X3618" s="16" t="s">
        <v>2729</v>
      </c>
      <c r="Y3618" s="39" t="s">
        <v>89</v>
      </c>
      <c r="Z3618" s="16" t="s">
        <v>2728</v>
      </c>
      <c r="AA3618" s="7" t="s">
        <v>1927</v>
      </c>
      <c r="AB3618" s="15">
        <v>45382</v>
      </c>
      <c r="AC3618" s="7" t="s">
        <v>1905</v>
      </c>
    </row>
    <row r="3619" spans="1:29" ht="45" x14ac:dyDescent="0.25">
      <c r="A3619" s="7">
        <v>2024</v>
      </c>
      <c r="B3619" s="15">
        <v>45292</v>
      </c>
      <c r="C3619" s="15">
        <v>45382</v>
      </c>
      <c r="D3619" s="7" t="s">
        <v>80</v>
      </c>
      <c r="E3619" s="7">
        <v>275</v>
      </c>
      <c r="F3619" s="7" t="s">
        <v>1928</v>
      </c>
      <c r="G3619" s="7" t="s">
        <v>1919</v>
      </c>
      <c r="H3619" s="7" t="s">
        <v>2276</v>
      </c>
      <c r="I3619" s="7" t="s">
        <v>84</v>
      </c>
      <c r="J3619" s="7" t="s">
        <v>2727</v>
      </c>
      <c r="K3619" s="7" t="s">
        <v>2486</v>
      </c>
      <c r="L3619" s="7" t="s">
        <v>2257</v>
      </c>
      <c r="M3619" s="7" t="s">
        <v>86</v>
      </c>
      <c r="N3619" s="7"/>
      <c r="O3619" s="7">
        <v>2</v>
      </c>
      <c r="P3619" s="15">
        <v>45351</v>
      </c>
      <c r="Q3619" s="15">
        <v>45351</v>
      </c>
      <c r="R3619" s="7" t="s">
        <v>1924</v>
      </c>
      <c r="S3619" s="16" t="s">
        <v>2728</v>
      </c>
      <c r="T3619" s="17">
        <v>2823</v>
      </c>
      <c r="U3619" s="17">
        <v>2823</v>
      </c>
      <c r="V3619" s="16" t="s">
        <v>2729</v>
      </c>
      <c r="W3619" s="16" t="s">
        <v>2729</v>
      </c>
      <c r="X3619" s="16" t="s">
        <v>2729</v>
      </c>
      <c r="Y3619" s="39" t="s">
        <v>89</v>
      </c>
      <c r="Z3619" s="16" t="s">
        <v>2728</v>
      </c>
      <c r="AA3619" s="7" t="s">
        <v>1927</v>
      </c>
      <c r="AB3619" s="15">
        <v>45382</v>
      </c>
      <c r="AC3619" s="7" t="s">
        <v>1905</v>
      </c>
    </row>
    <row r="3620" spans="1:29" ht="60" x14ac:dyDescent="0.25">
      <c r="A3620" s="7">
        <v>2024</v>
      </c>
      <c r="B3620" s="15">
        <v>45292</v>
      </c>
      <c r="C3620" s="15">
        <v>45382</v>
      </c>
      <c r="D3620" s="7" t="s">
        <v>80</v>
      </c>
      <c r="E3620" s="7">
        <v>90</v>
      </c>
      <c r="F3620" s="7" t="s">
        <v>1929</v>
      </c>
      <c r="G3620" s="7" t="s">
        <v>1919</v>
      </c>
      <c r="H3620" s="7" t="s">
        <v>1927</v>
      </c>
      <c r="I3620" s="7" t="s">
        <v>84</v>
      </c>
      <c r="J3620" s="7"/>
      <c r="K3620" s="7"/>
      <c r="L3620" s="7"/>
      <c r="M3620" s="7"/>
      <c r="N3620" s="7" t="s">
        <v>2202</v>
      </c>
      <c r="P3620" s="15">
        <v>45344</v>
      </c>
      <c r="Q3620" s="15">
        <v>45344</v>
      </c>
      <c r="R3620" s="7" t="s">
        <v>1924</v>
      </c>
      <c r="S3620" s="16" t="s">
        <v>2730</v>
      </c>
      <c r="T3620" s="17">
        <v>6775</v>
      </c>
      <c r="U3620" s="17">
        <v>6775</v>
      </c>
      <c r="V3620" s="16" t="s">
        <v>2731</v>
      </c>
      <c r="W3620" s="16" t="s">
        <v>2731</v>
      </c>
      <c r="X3620" s="16" t="s">
        <v>2731</v>
      </c>
      <c r="Y3620" s="39" t="s">
        <v>89</v>
      </c>
      <c r="Z3620" s="16" t="s">
        <v>2730</v>
      </c>
      <c r="AA3620" s="7" t="s">
        <v>1927</v>
      </c>
      <c r="AB3620" s="15">
        <v>45382</v>
      </c>
      <c r="AC3620" s="7" t="s">
        <v>1917</v>
      </c>
    </row>
    <row r="3621" spans="1:29" ht="60" x14ac:dyDescent="0.25">
      <c r="A3621" s="7">
        <v>2024</v>
      </c>
      <c r="B3621" s="15">
        <v>45292</v>
      </c>
      <c r="C3621" s="15">
        <v>45382</v>
      </c>
      <c r="D3621" s="7" t="s">
        <v>80</v>
      </c>
      <c r="E3621" s="7">
        <v>107</v>
      </c>
      <c r="F3621" s="7" t="s">
        <v>1929</v>
      </c>
      <c r="G3621" s="7" t="s">
        <v>1919</v>
      </c>
      <c r="H3621" s="7" t="s">
        <v>1927</v>
      </c>
      <c r="I3621" s="7" t="s">
        <v>84</v>
      </c>
      <c r="J3621" s="7"/>
      <c r="K3621" s="7"/>
      <c r="L3621" s="7"/>
      <c r="M3621" s="7"/>
      <c r="N3621" s="7" t="s">
        <v>2202</v>
      </c>
      <c r="P3621" s="15">
        <v>45344</v>
      </c>
      <c r="Q3621" s="15">
        <v>45344</v>
      </c>
      <c r="R3621" s="7" t="s">
        <v>1924</v>
      </c>
      <c r="S3621" s="16" t="s">
        <v>2732</v>
      </c>
      <c r="T3621" s="17">
        <v>5081</v>
      </c>
      <c r="U3621" s="17">
        <v>5081</v>
      </c>
      <c r="V3621" s="16" t="s">
        <v>2733</v>
      </c>
      <c r="W3621" s="16" t="s">
        <v>2733</v>
      </c>
      <c r="X3621" s="16" t="s">
        <v>2733</v>
      </c>
      <c r="Y3621" s="39" t="s">
        <v>89</v>
      </c>
      <c r="Z3621" s="16" t="s">
        <v>2732</v>
      </c>
      <c r="AA3621" s="7" t="s">
        <v>1927</v>
      </c>
      <c r="AB3621" s="15">
        <v>45382</v>
      </c>
      <c r="AC3621" s="7" t="s">
        <v>1917</v>
      </c>
    </row>
    <row r="3622" spans="1:29" ht="45" x14ac:dyDescent="0.25">
      <c r="A3622" s="7">
        <v>2024</v>
      </c>
      <c r="B3622" s="15">
        <v>45292</v>
      </c>
      <c r="C3622" s="15">
        <v>45382</v>
      </c>
      <c r="D3622" s="7" t="s">
        <v>80</v>
      </c>
      <c r="E3622" s="7">
        <v>225</v>
      </c>
      <c r="F3622" s="7" t="s">
        <v>1918</v>
      </c>
      <c r="G3622" s="7" t="s">
        <v>1919</v>
      </c>
      <c r="H3622" s="7" t="s">
        <v>2276</v>
      </c>
      <c r="I3622" s="7" t="s">
        <v>84</v>
      </c>
      <c r="J3622" s="7" t="s">
        <v>2734</v>
      </c>
      <c r="K3622" s="7" t="s">
        <v>2735</v>
      </c>
      <c r="L3622" s="7" t="s">
        <v>2736</v>
      </c>
      <c r="M3622" s="7" t="s">
        <v>86</v>
      </c>
      <c r="N3622" s="7"/>
      <c r="O3622" s="7">
        <v>2</v>
      </c>
      <c r="P3622" s="15">
        <v>45355</v>
      </c>
      <c r="Q3622" s="15">
        <v>46450</v>
      </c>
      <c r="R3622" s="7" t="s">
        <v>1924</v>
      </c>
      <c r="S3622" s="16" t="s">
        <v>2737</v>
      </c>
      <c r="T3622" s="17">
        <v>706</v>
      </c>
      <c r="U3622" s="17">
        <v>706</v>
      </c>
      <c r="V3622" s="16" t="s">
        <v>2738</v>
      </c>
      <c r="W3622" s="16" t="s">
        <v>2738</v>
      </c>
      <c r="X3622" s="16" t="s">
        <v>2738</v>
      </c>
      <c r="Y3622" s="39" t="s">
        <v>89</v>
      </c>
      <c r="Z3622" s="16" t="s">
        <v>2737</v>
      </c>
      <c r="AA3622" s="7" t="s">
        <v>1927</v>
      </c>
      <c r="AB3622" s="15">
        <v>45382</v>
      </c>
      <c r="AC3622" s="7" t="s">
        <v>1905</v>
      </c>
    </row>
    <row r="3623" spans="1:29" ht="45" x14ac:dyDescent="0.25">
      <c r="A3623" s="7">
        <v>2024</v>
      </c>
      <c r="B3623" s="15">
        <v>45292</v>
      </c>
      <c r="C3623" s="15">
        <v>45382</v>
      </c>
      <c r="D3623" s="7" t="s">
        <v>80</v>
      </c>
      <c r="E3623" s="7">
        <v>2051</v>
      </c>
      <c r="F3623" s="7" t="s">
        <v>1918</v>
      </c>
      <c r="G3623" s="7" t="s">
        <v>1919</v>
      </c>
      <c r="H3623" s="7" t="s">
        <v>1927</v>
      </c>
      <c r="I3623" s="7" t="s">
        <v>84</v>
      </c>
      <c r="J3623" s="7" t="s">
        <v>2739</v>
      </c>
      <c r="K3623" s="7" t="s">
        <v>2740</v>
      </c>
      <c r="L3623" s="7" t="s">
        <v>2741</v>
      </c>
      <c r="M3623" s="7" t="s">
        <v>86</v>
      </c>
      <c r="N3623" s="7"/>
      <c r="O3623" s="7">
        <v>2</v>
      </c>
      <c r="P3623" s="15">
        <v>45356</v>
      </c>
      <c r="Q3623" s="15">
        <v>46451</v>
      </c>
      <c r="R3623" s="7" t="s">
        <v>1924</v>
      </c>
      <c r="S3623" s="16" t="s">
        <v>2742</v>
      </c>
      <c r="T3623" s="17">
        <v>2823</v>
      </c>
      <c r="U3623" s="17">
        <v>2823</v>
      </c>
      <c r="V3623" s="16" t="s">
        <v>2743</v>
      </c>
      <c r="W3623" s="16" t="s">
        <v>2743</v>
      </c>
      <c r="X3623" s="16" t="s">
        <v>2743</v>
      </c>
      <c r="Y3623" s="39" t="s">
        <v>89</v>
      </c>
      <c r="Z3623" s="16" t="s">
        <v>2742</v>
      </c>
      <c r="AA3623" s="7" t="s">
        <v>1927</v>
      </c>
      <c r="AB3623" s="15">
        <v>45382</v>
      </c>
      <c r="AC3623" s="7" t="s">
        <v>1905</v>
      </c>
    </row>
    <row r="3624" spans="1:29" ht="45" x14ac:dyDescent="0.25">
      <c r="A3624" s="7">
        <v>2024</v>
      </c>
      <c r="B3624" s="15">
        <v>45292</v>
      </c>
      <c r="C3624" s="15">
        <v>45382</v>
      </c>
      <c r="D3624" s="7" t="s">
        <v>80</v>
      </c>
      <c r="E3624" s="7">
        <v>2051</v>
      </c>
      <c r="F3624" s="7" t="s">
        <v>1928</v>
      </c>
      <c r="G3624" s="7" t="s">
        <v>1919</v>
      </c>
      <c r="H3624" s="7" t="s">
        <v>1927</v>
      </c>
      <c r="I3624" s="7" t="s">
        <v>84</v>
      </c>
      <c r="J3624" s="7" t="s">
        <v>2739</v>
      </c>
      <c r="K3624" s="7" t="s">
        <v>2740</v>
      </c>
      <c r="L3624" s="7" t="s">
        <v>2741</v>
      </c>
      <c r="M3624" s="7" t="s">
        <v>86</v>
      </c>
      <c r="N3624" s="7"/>
      <c r="O3624" s="7">
        <v>2</v>
      </c>
      <c r="P3624" s="15">
        <v>45356</v>
      </c>
      <c r="Q3624" s="15">
        <v>45356</v>
      </c>
      <c r="R3624" s="7" t="s">
        <v>1924</v>
      </c>
      <c r="S3624" s="16" t="s">
        <v>2742</v>
      </c>
      <c r="T3624" s="17">
        <v>2823</v>
      </c>
      <c r="U3624" s="17">
        <v>2823</v>
      </c>
      <c r="V3624" s="16" t="s">
        <v>2743</v>
      </c>
      <c r="W3624" s="16" t="s">
        <v>2743</v>
      </c>
      <c r="X3624" s="16" t="s">
        <v>2743</v>
      </c>
      <c r="Y3624" s="39" t="s">
        <v>89</v>
      </c>
      <c r="Z3624" s="16" t="s">
        <v>2742</v>
      </c>
      <c r="AA3624" s="7" t="s">
        <v>1927</v>
      </c>
      <c r="AB3624" s="15">
        <v>45382</v>
      </c>
      <c r="AC3624" s="7" t="s">
        <v>1905</v>
      </c>
    </row>
    <row r="3625" spans="1:29" ht="60" x14ac:dyDescent="0.25">
      <c r="A3625" s="7">
        <v>2024</v>
      </c>
      <c r="B3625" s="15">
        <v>45292</v>
      </c>
      <c r="C3625" s="15">
        <v>45382</v>
      </c>
      <c r="D3625" s="7" t="s">
        <v>80</v>
      </c>
      <c r="E3625" s="7">
        <v>245</v>
      </c>
      <c r="F3625" s="7" t="s">
        <v>1918</v>
      </c>
      <c r="G3625" s="7" t="s">
        <v>1919</v>
      </c>
      <c r="H3625" s="7" t="s">
        <v>1927</v>
      </c>
      <c r="I3625" s="7" t="s">
        <v>84</v>
      </c>
      <c r="J3625" s="7"/>
      <c r="K3625" s="7"/>
      <c r="L3625" s="7"/>
      <c r="M3625" s="7"/>
      <c r="N3625" s="7" t="s">
        <v>2744</v>
      </c>
      <c r="P3625" s="15">
        <v>45357</v>
      </c>
      <c r="Q3625" s="15">
        <v>46452</v>
      </c>
      <c r="R3625" s="7" t="s">
        <v>1924</v>
      </c>
      <c r="S3625" s="16" t="s">
        <v>2745</v>
      </c>
      <c r="T3625" s="17">
        <v>2823</v>
      </c>
      <c r="U3625" s="17">
        <v>2823</v>
      </c>
      <c r="V3625" s="16" t="s">
        <v>2746</v>
      </c>
      <c r="W3625" s="16" t="s">
        <v>2746</v>
      </c>
      <c r="X3625" s="16" t="s">
        <v>2746</v>
      </c>
      <c r="Y3625" s="39" t="s">
        <v>89</v>
      </c>
      <c r="Z3625" s="16" t="s">
        <v>2745</v>
      </c>
      <c r="AA3625" s="7" t="s">
        <v>1927</v>
      </c>
      <c r="AB3625" s="15">
        <v>45382</v>
      </c>
      <c r="AC3625" s="7" t="s">
        <v>1917</v>
      </c>
    </row>
    <row r="3626" spans="1:29" ht="60" x14ac:dyDescent="0.25">
      <c r="A3626" s="7">
        <v>2024</v>
      </c>
      <c r="B3626" s="15">
        <v>45292</v>
      </c>
      <c r="C3626" s="15">
        <v>45382</v>
      </c>
      <c r="D3626" s="7" t="s">
        <v>80</v>
      </c>
      <c r="E3626" s="7">
        <v>245</v>
      </c>
      <c r="F3626" s="7" t="s">
        <v>1928</v>
      </c>
      <c r="G3626" s="7" t="s">
        <v>1919</v>
      </c>
      <c r="H3626" s="7" t="s">
        <v>1927</v>
      </c>
      <c r="I3626" s="7" t="s">
        <v>84</v>
      </c>
      <c r="J3626" s="7"/>
      <c r="K3626" s="7"/>
      <c r="L3626" s="7"/>
      <c r="M3626" s="7"/>
      <c r="N3626" s="7" t="s">
        <v>2744</v>
      </c>
      <c r="P3626" s="15">
        <v>45357</v>
      </c>
      <c r="Q3626" s="15">
        <v>45357</v>
      </c>
      <c r="R3626" s="7" t="s">
        <v>1924</v>
      </c>
      <c r="S3626" s="16" t="s">
        <v>2745</v>
      </c>
      <c r="T3626" s="17">
        <v>2823</v>
      </c>
      <c r="U3626" s="17">
        <v>2823</v>
      </c>
      <c r="V3626" s="16" t="s">
        <v>2746</v>
      </c>
      <c r="W3626" s="16" t="s">
        <v>2746</v>
      </c>
      <c r="X3626" s="16" t="s">
        <v>2746</v>
      </c>
      <c r="Y3626" s="39" t="s">
        <v>89</v>
      </c>
      <c r="Z3626" s="16" t="s">
        <v>2745</v>
      </c>
      <c r="AA3626" s="7" t="s">
        <v>1927</v>
      </c>
      <c r="AB3626" s="15">
        <v>45382</v>
      </c>
      <c r="AC3626" s="7" t="s">
        <v>1917</v>
      </c>
    </row>
    <row r="3627" spans="1:29" ht="60" x14ac:dyDescent="0.25">
      <c r="A3627" s="7">
        <v>2024</v>
      </c>
      <c r="B3627" s="15">
        <v>45292</v>
      </c>
      <c r="C3627" s="15">
        <v>45382</v>
      </c>
      <c r="D3627" s="7" t="s">
        <v>80</v>
      </c>
      <c r="E3627" s="7">
        <v>317</v>
      </c>
      <c r="F3627" s="7" t="s">
        <v>1953</v>
      </c>
      <c r="G3627" s="7" t="s">
        <v>1919</v>
      </c>
      <c r="H3627" s="7" t="s">
        <v>2276</v>
      </c>
      <c r="I3627" s="7" t="s">
        <v>84</v>
      </c>
      <c r="J3627" s="7"/>
      <c r="K3627" s="7"/>
      <c r="L3627" s="7"/>
      <c r="M3627" s="7"/>
      <c r="N3627" s="7" t="s">
        <v>2747</v>
      </c>
      <c r="P3627" s="15">
        <v>45359</v>
      </c>
      <c r="Q3627" s="15">
        <v>45359</v>
      </c>
      <c r="R3627" s="7" t="s">
        <v>1957</v>
      </c>
      <c r="S3627" s="16" t="s">
        <v>2748</v>
      </c>
      <c r="T3627" s="17">
        <v>282</v>
      </c>
      <c r="U3627" s="17">
        <v>282</v>
      </c>
      <c r="V3627" s="16" t="s">
        <v>2749</v>
      </c>
      <c r="W3627" s="16" t="s">
        <v>2749</v>
      </c>
      <c r="X3627" s="16" t="s">
        <v>2749</v>
      </c>
      <c r="Y3627" s="39" t="s">
        <v>89</v>
      </c>
      <c r="Z3627" s="16" t="s">
        <v>2748</v>
      </c>
      <c r="AA3627" s="7" t="s">
        <v>1927</v>
      </c>
      <c r="AB3627" s="15">
        <v>45382</v>
      </c>
      <c r="AC3627" s="7" t="s">
        <v>1917</v>
      </c>
    </row>
    <row r="3628" spans="1:29" ht="45" x14ac:dyDescent="0.25">
      <c r="A3628" s="7">
        <v>2024</v>
      </c>
      <c r="B3628" s="15">
        <v>45292</v>
      </c>
      <c r="C3628" s="15">
        <v>45382</v>
      </c>
      <c r="D3628" s="7" t="s">
        <v>80</v>
      </c>
      <c r="E3628" s="7">
        <v>2114</v>
      </c>
      <c r="F3628" s="7" t="s">
        <v>1918</v>
      </c>
      <c r="G3628" s="7" t="s">
        <v>1919</v>
      </c>
      <c r="H3628" s="7" t="s">
        <v>1927</v>
      </c>
      <c r="I3628" s="7" t="s">
        <v>84</v>
      </c>
      <c r="J3628" s="7" t="s">
        <v>2750</v>
      </c>
      <c r="K3628" s="7" t="s">
        <v>2751</v>
      </c>
      <c r="L3628" s="7" t="s">
        <v>2752</v>
      </c>
      <c r="M3628" s="7" t="s">
        <v>86</v>
      </c>
      <c r="N3628" s="7"/>
      <c r="O3628" s="7">
        <v>2</v>
      </c>
      <c r="P3628" s="15">
        <v>45355</v>
      </c>
      <c r="Q3628" s="15">
        <v>46450</v>
      </c>
      <c r="R3628" s="7" t="s">
        <v>1924</v>
      </c>
      <c r="S3628" s="16" t="s">
        <v>2753</v>
      </c>
      <c r="T3628" s="17">
        <v>2823</v>
      </c>
      <c r="U3628" s="17">
        <v>2823</v>
      </c>
      <c r="V3628" s="16" t="s">
        <v>2754</v>
      </c>
      <c r="W3628" s="16" t="s">
        <v>2754</v>
      </c>
      <c r="X3628" s="16" t="s">
        <v>2754</v>
      </c>
      <c r="Y3628" s="39" t="s">
        <v>89</v>
      </c>
      <c r="Z3628" s="16" t="s">
        <v>2753</v>
      </c>
      <c r="AA3628" s="7" t="s">
        <v>1927</v>
      </c>
      <c r="AB3628" s="15">
        <v>45382</v>
      </c>
      <c r="AC3628" s="7" t="s">
        <v>1905</v>
      </c>
    </row>
    <row r="3629" spans="1:29" ht="45" x14ac:dyDescent="0.25">
      <c r="A3629" s="7">
        <v>2024</v>
      </c>
      <c r="B3629" s="15">
        <v>45292</v>
      </c>
      <c r="C3629" s="15">
        <v>45382</v>
      </c>
      <c r="D3629" s="7" t="s">
        <v>80</v>
      </c>
      <c r="E3629" s="7">
        <v>2114</v>
      </c>
      <c r="F3629" s="7" t="s">
        <v>1928</v>
      </c>
      <c r="G3629" s="7" t="s">
        <v>1919</v>
      </c>
      <c r="H3629" s="7" t="s">
        <v>1927</v>
      </c>
      <c r="I3629" s="7" t="s">
        <v>84</v>
      </c>
      <c r="J3629" s="7" t="s">
        <v>2750</v>
      </c>
      <c r="K3629" s="7" t="s">
        <v>2751</v>
      </c>
      <c r="L3629" s="7" t="s">
        <v>2752</v>
      </c>
      <c r="M3629" s="7" t="s">
        <v>86</v>
      </c>
      <c r="N3629" s="7"/>
      <c r="O3629" s="7">
        <v>2</v>
      </c>
      <c r="P3629" s="15">
        <v>45355</v>
      </c>
      <c r="Q3629" s="15">
        <v>45355</v>
      </c>
      <c r="R3629" s="7" t="s">
        <v>1924</v>
      </c>
      <c r="S3629" s="16" t="s">
        <v>2753</v>
      </c>
      <c r="T3629" s="17">
        <v>2823</v>
      </c>
      <c r="U3629" s="17">
        <v>2823</v>
      </c>
      <c r="V3629" s="16" t="s">
        <v>2754</v>
      </c>
      <c r="W3629" s="16" t="s">
        <v>2754</v>
      </c>
      <c r="X3629" s="16" t="s">
        <v>2754</v>
      </c>
      <c r="Y3629" s="39" t="s">
        <v>89</v>
      </c>
      <c r="Z3629" s="16" t="s">
        <v>2753</v>
      </c>
      <c r="AA3629" s="7" t="s">
        <v>1927</v>
      </c>
      <c r="AB3629" s="15">
        <v>45382</v>
      </c>
      <c r="AC3629" s="7" t="s">
        <v>1905</v>
      </c>
    </row>
    <row r="3630" spans="1:29" ht="60" x14ac:dyDescent="0.25">
      <c r="A3630" s="7">
        <v>2024</v>
      </c>
      <c r="B3630" s="15">
        <v>45292</v>
      </c>
      <c r="C3630" s="15">
        <v>45382</v>
      </c>
      <c r="D3630" s="7" t="s">
        <v>80</v>
      </c>
      <c r="E3630" s="7">
        <v>2049</v>
      </c>
      <c r="F3630" s="7" t="s">
        <v>2414</v>
      </c>
      <c r="G3630" s="7" t="s">
        <v>1919</v>
      </c>
      <c r="H3630" s="7" t="s">
        <v>1927</v>
      </c>
      <c r="I3630" s="7" t="s">
        <v>84</v>
      </c>
      <c r="J3630" s="7"/>
      <c r="K3630" s="7"/>
      <c r="L3630" s="7"/>
      <c r="M3630" s="7"/>
      <c r="N3630" s="7" t="s">
        <v>2755</v>
      </c>
      <c r="P3630" s="15">
        <v>45355</v>
      </c>
      <c r="Q3630" s="15">
        <v>45355</v>
      </c>
      <c r="R3630" s="7" t="s">
        <v>1957</v>
      </c>
      <c r="S3630" s="16" t="s">
        <v>2756</v>
      </c>
      <c r="T3630" s="17">
        <v>423</v>
      </c>
      <c r="U3630" s="17">
        <v>423</v>
      </c>
      <c r="V3630" s="16" t="s">
        <v>2757</v>
      </c>
      <c r="W3630" s="16" t="s">
        <v>2757</v>
      </c>
      <c r="X3630" s="16" t="s">
        <v>2757</v>
      </c>
      <c r="Y3630" s="39" t="s">
        <v>89</v>
      </c>
      <c r="Z3630" s="16" t="s">
        <v>2756</v>
      </c>
      <c r="AA3630" s="7" t="s">
        <v>1927</v>
      </c>
      <c r="AB3630" s="15">
        <v>45382</v>
      </c>
      <c r="AC3630" s="7" t="s">
        <v>1917</v>
      </c>
    </row>
    <row r="3631" spans="1:29" ht="60" x14ac:dyDescent="0.25">
      <c r="A3631" s="7">
        <v>2024</v>
      </c>
      <c r="B3631" s="15">
        <v>45292</v>
      </c>
      <c r="C3631" s="15">
        <v>45382</v>
      </c>
      <c r="D3631" s="7" t="s">
        <v>80</v>
      </c>
      <c r="E3631" s="7">
        <v>1885</v>
      </c>
      <c r="F3631" s="7" t="s">
        <v>1980</v>
      </c>
      <c r="G3631" s="7" t="s">
        <v>1919</v>
      </c>
      <c r="H3631" s="7" t="s">
        <v>1927</v>
      </c>
      <c r="I3631" s="7" t="s">
        <v>84</v>
      </c>
      <c r="J3631" s="7"/>
      <c r="K3631" s="7"/>
      <c r="L3631" s="7"/>
      <c r="M3631" s="7"/>
      <c r="N3631" s="7" t="s">
        <v>2755</v>
      </c>
      <c r="P3631" s="15">
        <v>45355</v>
      </c>
      <c r="Q3631" s="15">
        <v>45355</v>
      </c>
      <c r="R3631" s="7" t="s">
        <v>1924</v>
      </c>
      <c r="S3631" s="16" t="s">
        <v>2758</v>
      </c>
      <c r="T3631" s="17">
        <v>282</v>
      </c>
      <c r="U3631" s="17">
        <v>282</v>
      </c>
      <c r="V3631" s="16" t="s">
        <v>2759</v>
      </c>
      <c r="W3631" s="16" t="s">
        <v>2759</v>
      </c>
      <c r="X3631" s="16" t="s">
        <v>2759</v>
      </c>
      <c r="Y3631" s="39" t="s">
        <v>89</v>
      </c>
      <c r="Z3631" s="16" t="s">
        <v>2758</v>
      </c>
      <c r="AA3631" s="7" t="s">
        <v>1927</v>
      </c>
      <c r="AB3631" s="15">
        <v>45382</v>
      </c>
      <c r="AC3631" s="7" t="s">
        <v>1917</v>
      </c>
    </row>
    <row r="3632" spans="1:29" ht="60" x14ac:dyDescent="0.25">
      <c r="A3632" s="7">
        <v>2024</v>
      </c>
      <c r="B3632" s="15">
        <v>45292</v>
      </c>
      <c r="C3632" s="15">
        <v>45382</v>
      </c>
      <c r="D3632" s="7" t="s">
        <v>80</v>
      </c>
      <c r="E3632" s="7">
        <v>2048</v>
      </c>
      <c r="F3632" s="7" t="s">
        <v>1980</v>
      </c>
      <c r="G3632" s="7" t="s">
        <v>1919</v>
      </c>
      <c r="H3632" s="7" t="s">
        <v>1927</v>
      </c>
      <c r="I3632" s="7" t="s">
        <v>84</v>
      </c>
      <c r="J3632" s="7"/>
      <c r="K3632" s="7"/>
      <c r="L3632" s="7"/>
      <c r="M3632" s="7"/>
      <c r="N3632" s="7" t="s">
        <v>2755</v>
      </c>
      <c r="P3632" s="15">
        <v>45355</v>
      </c>
      <c r="Q3632" s="15">
        <v>45355</v>
      </c>
      <c r="R3632" s="7" t="s">
        <v>1957</v>
      </c>
      <c r="S3632" s="16" t="s">
        <v>2760</v>
      </c>
      <c r="T3632" s="17">
        <v>282</v>
      </c>
      <c r="U3632" s="17">
        <v>282</v>
      </c>
      <c r="V3632" s="16" t="s">
        <v>2761</v>
      </c>
      <c r="W3632" s="16" t="s">
        <v>2761</v>
      </c>
      <c r="X3632" s="16" t="s">
        <v>2761</v>
      </c>
      <c r="Y3632" s="39" t="s">
        <v>89</v>
      </c>
      <c r="Z3632" s="16" t="s">
        <v>2760</v>
      </c>
      <c r="AA3632" s="7" t="s">
        <v>1927</v>
      </c>
      <c r="AB3632" s="15">
        <v>45382</v>
      </c>
      <c r="AC3632" s="7" t="s">
        <v>1917</v>
      </c>
    </row>
    <row r="3633" spans="1:29" ht="45" x14ac:dyDescent="0.25">
      <c r="A3633" s="7">
        <v>2024</v>
      </c>
      <c r="B3633" s="15">
        <v>45292</v>
      </c>
      <c r="C3633" s="15">
        <v>45382</v>
      </c>
      <c r="D3633" s="7" t="s">
        <v>80</v>
      </c>
      <c r="E3633" s="7">
        <v>2063</v>
      </c>
      <c r="F3633" s="7" t="s">
        <v>1918</v>
      </c>
      <c r="G3633" s="7" t="s">
        <v>1919</v>
      </c>
      <c r="H3633" s="7" t="s">
        <v>1927</v>
      </c>
      <c r="I3633" s="7" t="s">
        <v>84</v>
      </c>
      <c r="J3633" s="7" t="s">
        <v>2762</v>
      </c>
      <c r="K3633" s="7" t="s">
        <v>1992</v>
      </c>
      <c r="L3633" s="7" t="s">
        <v>2067</v>
      </c>
      <c r="M3633" s="7" t="s">
        <v>86</v>
      </c>
      <c r="N3633" s="7"/>
      <c r="O3633" s="7">
        <v>2</v>
      </c>
      <c r="P3633" s="15">
        <v>45356</v>
      </c>
      <c r="Q3633" s="15">
        <v>46451</v>
      </c>
      <c r="R3633" s="7" t="s">
        <v>1924</v>
      </c>
      <c r="S3633" s="16" t="s">
        <v>2763</v>
      </c>
      <c r="T3633" s="17">
        <v>706</v>
      </c>
      <c r="U3633" s="17">
        <v>706</v>
      </c>
      <c r="V3633" s="16" t="s">
        <v>2764</v>
      </c>
      <c r="W3633" s="16" t="s">
        <v>2764</v>
      </c>
      <c r="X3633" s="16" t="s">
        <v>2764</v>
      </c>
      <c r="Y3633" s="39" t="s">
        <v>89</v>
      </c>
      <c r="Z3633" s="16" t="s">
        <v>2763</v>
      </c>
      <c r="AA3633" s="7" t="s">
        <v>1927</v>
      </c>
      <c r="AB3633" s="15">
        <v>45382</v>
      </c>
      <c r="AC3633" s="7" t="s">
        <v>1905</v>
      </c>
    </row>
    <row r="3634" spans="1:29" ht="45" x14ac:dyDescent="0.25">
      <c r="A3634" s="7">
        <v>2024</v>
      </c>
      <c r="B3634" s="15">
        <v>45292</v>
      </c>
      <c r="C3634" s="15">
        <v>45382</v>
      </c>
      <c r="D3634" s="7" t="s">
        <v>80</v>
      </c>
      <c r="E3634" s="7">
        <v>2063</v>
      </c>
      <c r="F3634" s="7" t="s">
        <v>1928</v>
      </c>
      <c r="G3634" s="7" t="s">
        <v>1919</v>
      </c>
      <c r="H3634" s="7" t="s">
        <v>1927</v>
      </c>
      <c r="I3634" s="7" t="s">
        <v>84</v>
      </c>
      <c r="J3634" s="7" t="s">
        <v>2762</v>
      </c>
      <c r="K3634" s="7" t="s">
        <v>1992</v>
      </c>
      <c r="L3634" s="7" t="s">
        <v>2067</v>
      </c>
      <c r="M3634" s="7" t="s">
        <v>86</v>
      </c>
      <c r="N3634" s="7"/>
      <c r="O3634" s="7">
        <v>2</v>
      </c>
      <c r="P3634" s="15">
        <v>45356</v>
      </c>
      <c r="Q3634" s="15">
        <v>45356</v>
      </c>
      <c r="R3634" s="7" t="s">
        <v>1924</v>
      </c>
      <c r="S3634" s="16" t="s">
        <v>2763</v>
      </c>
      <c r="T3634" s="17">
        <v>2823</v>
      </c>
      <c r="U3634" s="17">
        <v>2823</v>
      </c>
      <c r="V3634" s="16" t="s">
        <v>2764</v>
      </c>
      <c r="W3634" s="16" t="s">
        <v>2764</v>
      </c>
      <c r="X3634" s="16" t="s">
        <v>2764</v>
      </c>
      <c r="Y3634" s="39" t="s">
        <v>89</v>
      </c>
      <c r="Z3634" s="16" t="s">
        <v>2763</v>
      </c>
      <c r="AA3634" s="7" t="s">
        <v>1927</v>
      </c>
      <c r="AB3634" s="15">
        <v>45382</v>
      </c>
      <c r="AC3634" s="7" t="s">
        <v>1905</v>
      </c>
    </row>
    <row r="3635" spans="1:29" ht="45" x14ac:dyDescent="0.25">
      <c r="A3635" s="7">
        <v>2024</v>
      </c>
      <c r="B3635" s="15">
        <v>45292</v>
      </c>
      <c r="C3635" s="15">
        <v>45382</v>
      </c>
      <c r="D3635" s="7" t="s">
        <v>80</v>
      </c>
      <c r="E3635" s="7">
        <v>2087</v>
      </c>
      <c r="F3635" s="7" t="s">
        <v>2414</v>
      </c>
      <c r="G3635" s="7" t="s">
        <v>1919</v>
      </c>
      <c r="H3635" s="7" t="s">
        <v>1927</v>
      </c>
      <c r="I3635" s="7" t="s">
        <v>84</v>
      </c>
      <c r="J3635" s="7" t="s">
        <v>2765</v>
      </c>
      <c r="K3635" s="7" t="s">
        <v>2028</v>
      </c>
      <c r="L3635" s="7" t="s">
        <v>2766</v>
      </c>
      <c r="M3635" s="7" t="s">
        <v>87</v>
      </c>
      <c r="N3635" s="7"/>
      <c r="O3635" s="7">
        <v>2</v>
      </c>
      <c r="P3635" s="15">
        <v>45355</v>
      </c>
      <c r="Q3635" s="15">
        <v>45355</v>
      </c>
      <c r="R3635" s="7" t="s">
        <v>1924</v>
      </c>
      <c r="S3635" s="16" t="s">
        <v>2767</v>
      </c>
      <c r="T3635" s="17">
        <v>282</v>
      </c>
      <c r="U3635" s="17">
        <v>282</v>
      </c>
      <c r="V3635" s="16" t="s">
        <v>2768</v>
      </c>
      <c r="W3635" s="16" t="s">
        <v>2768</v>
      </c>
      <c r="X3635" s="16" t="s">
        <v>2768</v>
      </c>
      <c r="Y3635" s="39" t="s">
        <v>89</v>
      </c>
      <c r="Z3635" s="16" t="s">
        <v>2767</v>
      </c>
      <c r="AA3635" s="7" t="s">
        <v>1927</v>
      </c>
      <c r="AB3635" s="15">
        <v>45382</v>
      </c>
      <c r="AC3635" s="7" t="s">
        <v>1905</v>
      </c>
    </row>
    <row r="3636" spans="1:29" ht="45" x14ac:dyDescent="0.25">
      <c r="A3636" s="7">
        <v>2024</v>
      </c>
      <c r="B3636" s="15">
        <v>45292</v>
      </c>
      <c r="C3636" s="15">
        <v>45382</v>
      </c>
      <c r="D3636" s="7" t="s">
        <v>80</v>
      </c>
      <c r="E3636" s="7">
        <v>70</v>
      </c>
      <c r="F3636" s="7" t="s">
        <v>1918</v>
      </c>
      <c r="G3636" s="7" t="s">
        <v>1919</v>
      </c>
      <c r="H3636" s="7" t="s">
        <v>1927</v>
      </c>
      <c r="I3636" s="7" t="s">
        <v>84</v>
      </c>
      <c r="J3636" s="7" t="s">
        <v>2769</v>
      </c>
      <c r="K3636" s="7" t="s">
        <v>2770</v>
      </c>
      <c r="L3636" s="7" t="s">
        <v>2677</v>
      </c>
      <c r="M3636" s="7" t="s">
        <v>86</v>
      </c>
      <c r="N3636" s="7"/>
      <c r="O3636" s="7">
        <v>2</v>
      </c>
      <c r="P3636" s="15">
        <v>45357</v>
      </c>
      <c r="Q3636" s="15">
        <v>46452</v>
      </c>
      <c r="R3636" s="7" t="s">
        <v>1924</v>
      </c>
      <c r="S3636" s="16" t="s">
        <v>2771</v>
      </c>
      <c r="T3636" s="17">
        <v>2823</v>
      </c>
      <c r="U3636" s="17">
        <v>2823</v>
      </c>
      <c r="V3636" s="16" t="s">
        <v>2772</v>
      </c>
      <c r="W3636" s="16" t="s">
        <v>2772</v>
      </c>
      <c r="X3636" s="16" t="s">
        <v>2772</v>
      </c>
      <c r="Y3636" s="39" t="s">
        <v>89</v>
      </c>
      <c r="Z3636" s="16" t="s">
        <v>2771</v>
      </c>
      <c r="AA3636" s="7" t="s">
        <v>1927</v>
      </c>
      <c r="AB3636" s="15">
        <v>45382</v>
      </c>
      <c r="AC3636" s="7" t="s">
        <v>1905</v>
      </c>
    </row>
    <row r="3637" spans="1:29" ht="45" x14ac:dyDescent="0.25">
      <c r="A3637" s="7">
        <v>2024</v>
      </c>
      <c r="B3637" s="15">
        <v>45292</v>
      </c>
      <c r="C3637" s="15">
        <v>45382</v>
      </c>
      <c r="D3637" s="7" t="s">
        <v>80</v>
      </c>
      <c r="E3637" s="7">
        <v>70</v>
      </c>
      <c r="F3637" s="7" t="s">
        <v>1928</v>
      </c>
      <c r="G3637" s="7" t="s">
        <v>1919</v>
      </c>
      <c r="H3637" s="7" t="s">
        <v>1927</v>
      </c>
      <c r="I3637" s="7" t="s">
        <v>84</v>
      </c>
      <c r="J3637" s="7" t="s">
        <v>2769</v>
      </c>
      <c r="K3637" s="7" t="s">
        <v>2770</v>
      </c>
      <c r="L3637" s="7" t="s">
        <v>2677</v>
      </c>
      <c r="M3637" s="7" t="s">
        <v>86</v>
      </c>
      <c r="N3637" s="7"/>
      <c r="O3637" s="7">
        <v>2</v>
      </c>
      <c r="P3637" s="15">
        <v>45357</v>
      </c>
      <c r="Q3637" s="15">
        <v>45357</v>
      </c>
      <c r="R3637" s="7" t="s">
        <v>1924</v>
      </c>
      <c r="S3637" s="16" t="s">
        <v>2771</v>
      </c>
      <c r="T3637" s="17">
        <v>2823</v>
      </c>
      <c r="U3637" s="17">
        <v>2823</v>
      </c>
      <c r="V3637" s="16" t="s">
        <v>2772</v>
      </c>
      <c r="W3637" s="16" t="s">
        <v>2772</v>
      </c>
      <c r="X3637" s="16" t="s">
        <v>2772</v>
      </c>
      <c r="Y3637" s="39" t="s">
        <v>89</v>
      </c>
      <c r="Z3637" s="16" t="s">
        <v>2771</v>
      </c>
      <c r="AA3637" s="7" t="s">
        <v>1927</v>
      </c>
      <c r="AB3637" s="15">
        <v>45382</v>
      </c>
      <c r="AC3637" s="7" t="s">
        <v>1905</v>
      </c>
    </row>
    <row r="3638" spans="1:29" ht="45" x14ac:dyDescent="0.25">
      <c r="A3638" s="7">
        <v>2024</v>
      </c>
      <c r="B3638" s="15">
        <v>45292</v>
      </c>
      <c r="C3638" s="15">
        <v>45382</v>
      </c>
      <c r="D3638" s="7" t="s">
        <v>80</v>
      </c>
      <c r="E3638" s="7">
        <v>165</v>
      </c>
      <c r="F3638" s="7" t="s">
        <v>1918</v>
      </c>
      <c r="G3638" s="7" t="s">
        <v>1919</v>
      </c>
      <c r="H3638" s="7" t="s">
        <v>1927</v>
      </c>
      <c r="I3638" s="7" t="s">
        <v>84</v>
      </c>
      <c r="J3638" s="7" t="s">
        <v>2173</v>
      </c>
      <c r="K3638" s="7" t="s">
        <v>2092</v>
      </c>
      <c r="L3638" s="7" t="s">
        <v>2159</v>
      </c>
      <c r="M3638" s="7" t="s">
        <v>86</v>
      </c>
      <c r="N3638" s="7"/>
      <c r="O3638" s="7">
        <v>2</v>
      </c>
      <c r="P3638" s="15">
        <v>45356</v>
      </c>
      <c r="Q3638" s="15">
        <v>46451</v>
      </c>
      <c r="R3638" s="7" t="s">
        <v>1924</v>
      </c>
      <c r="S3638" s="16" t="s">
        <v>2773</v>
      </c>
      <c r="T3638" s="17">
        <v>706</v>
      </c>
      <c r="U3638" s="17">
        <v>706</v>
      </c>
      <c r="V3638" s="16" t="s">
        <v>2774</v>
      </c>
      <c r="W3638" s="16" t="s">
        <v>2774</v>
      </c>
      <c r="X3638" s="16" t="s">
        <v>2774</v>
      </c>
      <c r="Y3638" s="39" t="s">
        <v>89</v>
      </c>
      <c r="Z3638" s="16" t="s">
        <v>2773</v>
      </c>
      <c r="AA3638" s="7" t="s">
        <v>1927</v>
      </c>
      <c r="AB3638" s="15">
        <v>45382</v>
      </c>
      <c r="AC3638" s="7" t="s">
        <v>1905</v>
      </c>
    </row>
    <row r="3639" spans="1:29" ht="45" x14ac:dyDescent="0.25">
      <c r="A3639" s="7">
        <v>2024</v>
      </c>
      <c r="B3639" s="15">
        <v>45292</v>
      </c>
      <c r="C3639" s="15">
        <v>45382</v>
      </c>
      <c r="D3639" s="7" t="s">
        <v>80</v>
      </c>
      <c r="E3639" s="7">
        <v>165</v>
      </c>
      <c r="F3639" s="7" t="s">
        <v>1928</v>
      </c>
      <c r="G3639" s="7" t="s">
        <v>1919</v>
      </c>
      <c r="H3639" s="7" t="s">
        <v>1927</v>
      </c>
      <c r="I3639" s="7" t="s">
        <v>84</v>
      </c>
      <c r="J3639" s="7" t="s">
        <v>2173</v>
      </c>
      <c r="K3639" s="7" t="s">
        <v>2092</v>
      </c>
      <c r="L3639" s="7" t="s">
        <v>2159</v>
      </c>
      <c r="M3639" s="7" t="s">
        <v>86</v>
      </c>
      <c r="N3639" s="7"/>
      <c r="O3639" s="7">
        <v>2</v>
      </c>
      <c r="P3639" s="15">
        <v>45356</v>
      </c>
      <c r="Q3639" s="15">
        <v>45356</v>
      </c>
      <c r="R3639" s="7" t="s">
        <v>1924</v>
      </c>
      <c r="S3639" s="16" t="s">
        <v>2773</v>
      </c>
      <c r="T3639" s="17">
        <v>2823</v>
      </c>
      <c r="U3639" s="17">
        <v>2823</v>
      </c>
      <c r="V3639" s="16" t="s">
        <v>2774</v>
      </c>
      <c r="W3639" s="16" t="s">
        <v>2774</v>
      </c>
      <c r="X3639" s="16" t="s">
        <v>2774</v>
      </c>
      <c r="Y3639" s="39" t="s">
        <v>89</v>
      </c>
      <c r="Z3639" s="16" t="s">
        <v>2773</v>
      </c>
      <c r="AA3639" s="7" t="s">
        <v>1927</v>
      </c>
      <c r="AB3639" s="15">
        <v>45382</v>
      </c>
      <c r="AC3639" s="7" t="s">
        <v>1905</v>
      </c>
    </row>
    <row r="3640" spans="1:29" ht="60" x14ac:dyDescent="0.25">
      <c r="A3640" s="7">
        <v>2024</v>
      </c>
      <c r="B3640" s="15">
        <v>45292</v>
      </c>
      <c r="C3640" s="15">
        <v>45382</v>
      </c>
      <c r="D3640" s="7" t="s">
        <v>80</v>
      </c>
      <c r="E3640" s="7">
        <v>64</v>
      </c>
      <c r="F3640" s="7" t="s">
        <v>1929</v>
      </c>
      <c r="G3640" s="7" t="s">
        <v>1919</v>
      </c>
      <c r="H3640" s="7" t="s">
        <v>1927</v>
      </c>
      <c r="I3640" s="7" t="s">
        <v>84</v>
      </c>
      <c r="J3640" s="7"/>
      <c r="K3640" s="7"/>
      <c r="L3640" s="7"/>
      <c r="M3640" s="7"/>
      <c r="N3640" s="7" t="s">
        <v>2775</v>
      </c>
      <c r="P3640" s="15">
        <v>45355</v>
      </c>
      <c r="Q3640" s="15">
        <v>45355</v>
      </c>
      <c r="R3640" s="7" t="s">
        <v>1924</v>
      </c>
      <c r="S3640" s="16" t="s">
        <v>2776</v>
      </c>
      <c r="T3640" s="17">
        <v>282</v>
      </c>
      <c r="U3640" s="17">
        <v>282</v>
      </c>
      <c r="V3640" s="16" t="s">
        <v>2777</v>
      </c>
      <c r="W3640" s="16" t="s">
        <v>2777</v>
      </c>
      <c r="X3640" s="16" t="s">
        <v>2777</v>
      </c>
      <c r="Y3640" s="39" t="s">
        <v>89</v>
      </c>
      <c r="Z3640" s="16" t="s">
        <v>2776</v>
      </c>
      <c r="AA3640" s="7" t="s">
        <v>1927</v>
      </c>
      <c r="AB3640" s="15">
        <v>45382</v>
      </c>
      <c r="AC3640" s="7" t="s">
        <v>1917</v>
      </c>
    </row>
    <row r="3641" spans="1:29" ht="45" x14ac:dyDescent="0.25">
      <c r="A3641" s="7">
        <v>2024</v>
      </c>
      <c r="B3641" s="15">
        <v>45292</v>
      </c>
      <c r="C3641" s="15">
        <v>45382</v>
      </c>
      <c r="D3641" s="7" t="s">
        <v>80</v>
      </c>
      <c r="E3641" s="7">
        <v>229</v>
      </c>
      <c r="F3641" s="7" t="s">
        <v>1918</v>
      </c>
      <c r="G3641" s="7" t="s">
        <v>1919</v>
      </c>
      <c r="H3641" s="7" t="s">
        <v>1927</v>
      </c>
      <c r="I3641" s="7" t="s">
        <v>84</v>
      </c>
      <c r="J3641" s="7" t="s">
        <v>2778</v>
      </c>
      <c r="K3641" s="7" t="s">
        <v>2779</v>
      </c>
      <c r="L3641" s="7" t="s">
        <v>2349</v>
      </c>
      <c r="M3641" s="7" t="s">
        <v>87</v>
      </c>
      <c r="N3641" s="7"/>
      <c r="O3641" s="7">
        <v>2</v>
      </c>
      <c r="P3641" s="15">
        <v>45356</v>
      </c>
      <c r="Q3641" s="15">
        <v>46451</v>
      </c>
      <c r="R3641" s="7" t="s">
        <v>1924</v>
      </c>
      <c r="S3641" s="16" t="s">
        <v>2780</v>
      </c>
      <c r="T3641" s="17">
        <v>2823</v>
      </c>
      <c r="U3641" s="17">
        <v>2823</v>
      </c>
      <c r="V3641" s="16" t="s">
        <v>2781</v>
      </c>
      <c r="W3641" s="16" t="s">
        <v>2781</v>
      </c>
      <c r="X3641" s="16" t="s">
        <v>2781</v>
      </c>
      <c r="Y3641" s="39" t="s">
        <v>89</v>
      </c>
      <c r="Z3641" s="16" t="s">
        <v>2780</v>
      </c>
      <c r="AA3641" s="7" t="s">
        <v>1927</v>
      </c>
      <c r="AB3641" s="15">
        <v>45382</v>
      </c>
      <c r="AC3641" s="7" t="s">
        <v>1905</v>
      </c>
    </row>
    <row r="3642" spans="1:29" ht="60" x14ac:dyDescent="0.25">
      <c r="A3642" s="7">
        <v>2024</v>
      </c>
      <c r="B3642" s="15">
        <v>45292</v>
      </c>
      <c r="C3642" s="15">
        <v>45382</v>
      </c>
      <c r="D3642" s="7" t="s">
        <v>80</v>
      </c>
      <c r="E3642" s="7">
        <v>174</v>
      </c>
      <c r="F3642" s="7" t="s">
        <v>2414</v>
      </c>
      <c r="G3642" s="7" t="s">
        <v>1919</v>
      </c>
      <c r="H3642" s="7" t="s">
        <v>1927</v>
      </c>
      <c r="I3642" s="7" t="s">
        <v>84</v>
      </c>
      <c r="J3642" s="7"/>
      <c r="K3642" s="7"/>
      <c r="L3642" s="7"/>
      <c r="M3642" s="7"/>
      <c r="N3642" s="7" t="s">
        <v>2782</v>
      </c>
      <c r="P3642" s="15">
        <v>45352</v>
      </c>
      <c r="Q3642" s="15">
        <v>45352</v>
      </c>
      <c r="R3642" s="7" t="s">
        <v>1957</v>
      </c>
      <c r="S3642" s="16" t="s">
        <v>2783</v>
      </c>
      <c r="T3642" s="17">
        <v>1552</v>
      </c>
      <c r="U3642" s="17">
        <v>1552</v>
      </c>
      <c r="V3642" s="16" t="s">
        <v>2784</v>
      </c>
      <c r="W3642" s="16" t="s">
        <v>2784</v>
      </c>
      <c r="X3642" s="16" t="s">
        <v>2784</v>
      </c>
      <c r="Y3642" s="39" t="s">
        <v>89</v>
      </c>
      <c r="Z3642" s="16" t="s">
        <v>2783</v>
      </c>
      <c r="AA3642" s="7" t="s">
        <v>1927</v>
      </c>
      <c r="AB3642" s="15">
        <v>45382</v>
      </c>
      <c r="AC3642" s="7" t="s">
        <v>1917</v>
      </c>
    </row>
    <row r="3643" spans="1:29" ht="60" x14ac:dyDescent="0.25">
      <c r="A3643" s="7">
        <v>2024</v>
      </c>
      <c r="B3643" s="15">
        <v>45292</v>
      </c>
      <c r="C3643" s="15">
        <v>45382</v>
      </c>
      <c r="D3643" s="7" t="s">
        <v>80</v>
      </c>
      <c r="E3643" s="7">
        <v>157</v>
      </c>
      <c r="F3643" s="7" t="s">
        <v>1918</v>
      </c>
      <c r="G3643" s="7" t="s">
        <v>1919</v>
      </c>
      <c r="H3643" s="7" t="s">
        <v>1927</v>
      </c>
      <c r="I3643" s="7" t="s">
        <v>84</v>
      </c>
      <c r="J3643" s="7"/>
      <c r="K3643" s="7"/>
      <c r="L3643" s="7"/>
      <c r="M3643" s="7"/>
      <c r="N3643" s="7" t="s">
        <v>2179</v>
      </c>
      <c r="P3643" s="15">
        <v>45355</v>
      </c>
      <c r="Q3643" s="15">
        <v>46450</v>
      </c>
      <c r="R3643" s="7" t="s">
        <v>1924</v>
      </c>
      <c r="S3643" s="16" t="s">
        <v>2785</v>
      </c>
      <c r="T3643" s="17">
        <v>2823</v>
      </c>
      <c r="U3643" s="17">
        <v>2823</v>
      </c>
      <c r="V3643" s="16" t="s">
        <v>2786</v>
      </c>
      <c r="W3643" s="16" t="s">
        <v>2786</v>
      </c>
      <c r="X3643" s="16" t="s">
        <v>2786</v>
      </c>
      <c r="Y3643" s="39" t="s">
        <v>89</v>
      </c>
      <c r="Z3643" s="16" t="s">
        <v>2785</v>
      </c>
      <c r="AA3643" s="7" t="s">
        <v>1927</v>
      </c>
      <c r="AB3643" s="15">
        <v>45382</v>
      </c>
      <c r="AC3643" s="7" t="s">
        <v>1917</v>
      </c>
    </row>
    <row r="3644" spans="1:29" ht="60" x14ac:dyDescent="0.25">
      <c r="A3644" s="7">
        <v>2024</v>
      </c>
      <c r="B3644" s="15">
        <v>45292</v>
      </c>
      <c r="C3644" s="15">
        <v>45382</v>
      </c>
      <c r="D3644" s="7" t="s">
        <v>80</v>
      </c>
      <c r="E3644" s="7">
        <v>157</v>
      </c>
      <c r="F3644" s="7" t="s">
        <v>1928</v>
      </c>
      <c r="G3644" s="7" t="s">
        <v>1919</v>
      </c>
      <c r="H3644" s="7" t="s">
        <v>1927</v>
      </c>
      <c r="I3644" s="7" t="s">
        <v>84</v>
      </c>
      <c r="J3644" s="7"/>
      <c r="K3644" s="7"/>
      <c r="L3644" s="7"/>
      <c r="M3644" s="7"/>
      <c r="N3644" s="7" t="s">
        <v>2179</v>
      </c>
      <c r="P3644" s="15">
        <v>45355</v>
      </c>
      <c r="Q3644" s="15">
        <v>45355</v>
      </c>
      <c r="R3644" s="7" t="s">
        <v>1924</v>
      </c>
      <c r="S3644" s="16" t="s">
        <v>2785</v>
      </c>
      <c r="T3644" s="17">
        <v>2823</v>
      </c>
      <c r="U3644" s="17">
        <v>2823</v>
      </c>
      <c r="V3644" s="16" t="s">
        <v>2786</v>
      </c>
      <c r="W3644" s="16" t="s">
        <v>2786</v>
      </c>
      <c r="X3644" s="16" t="s">
        <v>2786</v>
      </c>
      <c r="Y3644" s="39" t="s">
        <v>89</v>
      </c>
      <c r="Z3644" s="16" t="s">
        <v>2785</v>
      </c>
      <c r="AA3644" s="7" t="s">
        <v>1927</v>
      </c>
      <c r="AB3644" s="15">
        <v>45382</v>
      </c>
      <c r="AC3644" s="7" t="s">
        <v>1917</v>
      </c>
    </row>
    <row r="3645" spans="1:29" ht="60" x14ac:dyDescent="0.25">
      <c r="A3645" s="7">
        <v>2024</v>
      </c>
      <c r="B3645" s="15">
        <v>45292</v>
      </c>
      <c r="C3645" s="15">
        <v>45382</v>
      </c>
      <c r="D3645" s="7" t="s">
        <v>80</v>
      </c>
      <c r="E3645" s="7">
        <v>152</v>
      </c>
      <c r="F3645" s="7" t="s">
        <v>1918</v>
      </c>
      <c r="G3645" s="7" t="s">
        <v>1919</v>
      </c>
      <c r="H3645" s="7" t="s">
        <v>1927</v>
      </c>
      <c r="I3645" s="7" t="s">
        <v>84</v>
      </c>
      <c r="J3645" s="7"/>
      <c r="K3645" s="7"/>
      <c r="L3645" s="7"/>
      <c r="M3645" s="7"/>
      <c r="N3645" s="7" t="s">
        <v>2141</v>
      </c>
      <c r="P3645" s="15">
        <v>45359</v>
      </c>
      <c r="Q3645" s="15">
        <v>46454</v>
      </c>
      <c r="R3645" s="7" t="s">
        <v>1924</v>
      </c>
      <c r="S3645" s="16" t="s">
        <v>2787</v>
      </c>
      <c r="T3645" s="17">
        <v>2823</v>
      </c>
      <c r="U3645" s="17">
        <v>2823</v>
      </c>
      <c r="V3645" s="16" t="s">
        <v>2788</v>
      </c>
      <c r="W3645" s="16" t="s">
        <v>2788</v>
      </c>
      <c r="X3645" s="16" t="s">
        <v>2788</v>
      </c>
      <c r="Y3645" s="39" t="s">
        <v>89</v>
      </c>
      <c r="Z3645" s="16" t="s">
        <v>2787</v>
      </c>
      <c r="AA3645" s="7" t="s">
        <v>1927</v>
      </c>
      <c r="AB3645" s="15">
        <v>45382</v>
      </c>
      <c r="AC3645" s="7" t="s">
        <v>1917</v>
      </c>
    </row>
    <row r="3646" spans="1:29" ht="60" x14ac:dyDescent="0.25">
      <c r="A3646" s="7">
        <v>2024</v>
      </c>
      <c r="B3646" s="15">
        <v>45292</v>
      </c>
      <c r="C3646" s="15">
        <v>45382</v>
      </c>
      <c r="D3646" s="7" t="s">
        <v>80</v>
      </c>
      <c r="E3646" s="7">
        <v>152</v>
      </c>
      <c r="F3646" s="7" t="s">
        <v>1928</v>
      </c>
      <c r="G3646" s="7" t="s">
        <v>1919</v>
      </c>
      <c r="H3646" s="7" t="s">
        <v>1927</v>
      </c>
      <c r="I3646" s="7" t="s">
        <v>84</v>
      </c>
      <c r="J3646" s="7"/>
      <c r="K3646" s="7"/>
      <c r="L3646" s="7"/>
      <c r="M3646" s="7"/>
      <c r="N3646" s="7" t="s">
        <v>2141</v>
      </c>
      <c r="P3646" s="15">
        <v>45359</v>
      </c>
      <c r="Q3646" s="15">
        <v>45359</v>
      </c>
      <c r="R3646" s="7" t="s">
        <v>1924</v>
      </c>
      <c r="S3646" s="16" t="s">
        <v>2787</v>
      </c>
      <c r="T3646" s="17">
        <v>2823</v>
      </c>
      <c r="U3646" s="17">
        <v>2823</v>
      </c>
      <c r="V3646" s="16" t="s">
        <v>2788</v>
      </c>
      <c r="W3646" s="16" t="s">
        <v>2788</v>
      </c>
      <c r="X3646" s="16" t="s">
        <v>2788</v>
      </c>
      <c r="Y3646" s="39" t="s">
        <v>89</v>
      </c>
      <c r="Z3646" s="16" t="s">
        <v>2787</v>
      </c>
      <c r="AA3646" s="7" t="s">
        <v>1927</v>
      </c>
      <c r="AB3646" s="15">
        <v>45382</v>
      </c>
      <c r="AC3646" s="7" t="s">
        <v>1917</v>
      </c>
    </row>
    <row r="3647" spans="1:29" ht="45" x14ac:dyDescent="0.25">
      <c r="A3647" s="7">
        <v>2024</v>
      </c>
      <c r="B3647" s="15">
        <v>45292</v>
      </c>
      <c r="C3647" s="15">
        <v>45382</v>
      </c>
      <c r="D3647" s="7" t="s">
        <v>80</v>
      </c>
      <c r="E3647" s="7">
        <v>159</v>
      </c>
      <c r="F3647" s="7" t="s">
        <v>1953</v>
      </c>
      <c r="G3647" s="7" t="s">
        <v>1919</v>
      </c>
      <c r="H3647" s="7" t="s">
        <v>1927</v>
      </c>
      <c r="I3647" s="7" t="s">
        <v>84</v>
      </c>
      <c r="J3647" s="7" t="s">
        <v>2789</v>
      </c>
      <c r="K3647" s="7" t="s">
        <v>2790</v>
      </c>
      <c r="L3647" s="7" t="s">
        <v>2736</v>
      </c>
      <c r="M3647" s="7" t="s">
        <v>87</v>
      </c>
      <c r="N3647" s="7"/>
      <c r="O3647" s="7">
        <v>2</v>
      </c>
      <c r="P3647" s="15">
        <v>45359</v>
      </c>
      <c r="Q3647" s="15">
        <v>45359</v>
      </c>
      <c r="R3647" s="7" t="s">
        <v>1924</v>
      </c>
      <c r="S3647" s="16" t="s">
        <v>2791</v>
      </c>
      <c r="T3647" s="17">
        <v>282</v>
      </c>
      <c r="U3647" s="17">
        <v>282</v>
      </c>
      <c r="V3647" s="16" t="s">
        <v>2792</v>
      </c>
      <c r="W3647" s="16" t="s">
        <v>2792</v>
      </c>
      <c r="X3647" s="16" t="s">
        <v>2792</v>
      </c>
      <c r="Y3647" s="39" t="s">
        <v>89</v>
      </c>
      <c r="Z3647" s="16" t="s">
        <v>2791</v>
      </c>
      <c r="AA3647" s="7" t="s">
        <v>1927</v>
      </c>
      <c r="AB3647" s="15">
        <v>45382</v>
      </c>
      <c r="AC3647" s="7" t="s">
        <v>1905</v>
      </c>
    </row>
    <row r="3648" spans="1:29" ht="60" x14ac:dyDescent="0.25">
      <c r="A3648" s="7">
        <v>2024</v>
      </c>
      <c r="B3648" s="15">
        <v>45292</v>
      </c>
      <c r="C3648" s="15">
        <v>45382</v>
      </c>
      <c r="D3648" s="7" t="s">
        <v>80</v>
      </c>
      <c r="E3648" s="7">
        <v>1797</v>
      </c>
      <c r="F3648" s="7" t="s">
        <v>1929</v>
      </c>
      <c r="G3648" s="7" t="s">
        <v>1919</v>
      </c>
      <c r="H3648" s="7" t="s">
        <v>1927</v>
      </c>
      <c r="I3648" s="7" t="s">
        <v>84</v>
      </c>
      <c r="J3648" s="7"/>
      <c r="K3648" s="7"/>
      <c r="L3648" s="7"/>
      <c r="M3648" s="7"/>
      <c r="N3648" s="7" t="s">
        <v>2043</v>
      </c>
      <c r="P3648" s="15">
        <v>45355</v>
      </c>
      <c r="Q3648" s="15">
        <v>45355</v>
      </c>
      <c r="R3648" s="7" t="s">
        <v>1924</v>
      </c>
      <c r="S3648" s="16" t="s">
        <v>2793</v>
      </c>
      <c r="T3648" s="17">
        <v>2258</v>
      </c>
      <c r="U3648" s="17">
        <v>2258</v>
      </c>
      <c r="V3648" s="16" t="s">
        <v>2794</v>
      </c>
      <c r="W3648" s="16" t="s">
        <v>2794</v>
      </c>
      <c r="X3648" s="16" t="s">
        <v>2794</v>
      </c>
      <c r="Y3648" s="39" t="s">
        <v>89</v>
      </c>
      <c r="Z3648" s="16" t="s">
        <v>2793</v>
      </c>
      <c r="AA3648" s="7" t="s">
        <v>1927</v>
      </c>
      <c r="AB3648" s="15">
        <v>45382</v>
      </c>
      <c r="AC3648" s="7" t="s">
        <v>1917</v>
      </c>
    </row>
    <row r="3649" spans="1:29" ht="45" x14ac:dyDescent="0.25">
      <c r="A3649" s="7">
        <v>2024</v>
      </c>
      <c r="B3649" s="15">
        <v>45292</v>
      </c>
      <c r="C3649" s="15">
        <v>45382</v>
      </c>
      <c r="D3649" s="7" t="s">
        <v>80</v>
      </c>
      <c r="E3649" s="7">
        <v>349</v>
      </c>
      <c r="F3649" s="7" t="s">
        <v>1918</v>
      </c>
      <c r="G3649" s="7" t="s">
        <v>1919</v>
      </c>
      <c r="H3649" s="7" t="s">
        <v>1927</v>
      </c>
      <c r="I3649" s="7" t="s">
        <v>84</v>
      </c>
      <c r="J3649" s="7" t="s">
        <v>2795</v>
      </c>
      <c r="K3649" s="7" t="s">
        <v>2419</v>
      </c>
      <c r="L3649" s="7" t="s">
        <v>2796</v>
      </c>
      <c r="M3649" s="7" t="s">
        <v>87</v>
      </c>
      <c r="N3649" s="7"/>
      <c r="O3649" s="7">
        <v>2</v>
      </c>
      <c r="P3649" s="15">
        <v>45363</v>
      </c>
      <c r="Q3649" s="15">
        <v>46458</v>
      </c>
      <c r="R3649" s="7" t="s">
        <v>1924</v>
      </c>
      <c r="S3649" s="16" t="s">
        <v>2797</v>
      </c>
      <c r="T3649" s="17">
        <v>2823</v>
      </c>
      <c r="U3649" s="17">
        <v>2823</v>
      </c>
      <c r="V3649" s="16" t="s">
        <v>2798</v>
      </c>
      <c r="W3649" s="16" t="s">
        <v>2798</v>
      </c>
      <c r="X3649" s="16" t="s">
        <v>2798</v>
      </c>
      <c r="Y3649" s="39" t="s">
        <v>89</v>
      </c>
      <c r="Z3649" s="16" t="s">
        <v>2797</v>
      </c>
      <c r="AA3649" s="7" t="s">
        <v>1927</v>
      </c>
      <c r="AB3649" s="15">
        <v>45382</v>
      </c>
      <c r="AC3649" s="7" t="s">
        <v>1905</v>
      </c>
    </row>
    <row r="3650" spans="1:29" ht="45" x14ac:dyDescent="0.25">
      <c r="A3650" s="7">
        <v>2024</v>
      </c>
      <c r="B3650" s="15">
        <v>45292</v>
      </c>
      <c r="C3650" s="15">
        <v>45382</v>
      </c>
      <c r="D3650" s="7" t="s">
        <v>80</v>
      </c>
      <c r="E3650" s="7">
        <v>115</v>
      </c>
      <c r="F3650" s="7" t="s">
        <v>1918</v>
      </c>
      <c r="G3650" s="7" t="s">
        <v>1919</v>
      </c>
      <c r="H3650" s="7" t="s">
        <v>1927</v>
      </c>
      <c r="I3650" s="7" t="s">
        <v>84</v>
      </c>
      <c r="J3650" s="7" t="s">
        <v>2799</v>
      </c>
      <c r="K3650" s="7" t="s">
        <v>2800</v>
      </c>
      <c r="L3650" s="7" t="s">
        <v>2801</v>
      </c>
      <c r="M3650" s="7" t="s">
        <v>87</v>
      </c>
      <c r="N3650" s="7"/>
      <c r="O3650" s="7">
        <v>2</v>
      </c>
      <c r="P3650" s="15">
        <v>45358</v>
      </c>
      <c r="Q3650" s="15">
        <v>46453</v>
      </c>
      <c r="R3650" s="7" t="s">
        <v>1924</v>
      </c>
      <c r="S3650" s="16" t="s">
        <v>2802</v>
      </c>
      <c r="T3650" s="17">
        <v>2823</v>
      </c>
      <c r="U3650" s="17">
        <v>2823</v>
      </c>
      <c r="V3650" s="16" t="s">
        <v>2803</v>
      </c>
      <c r="W3650" s="16" t="s">
        <v>2803</v>
      </c>
      <c r="X3650" s="16" t="s">
        <v>2803</v>
      </c>
      <c r="Y3650" s="39" t="s">
        <v>89</v>
      </c>
      <c r="Z3650" s="16" t="s">
        <v>2802</v>
      </c>
      <c r="AA3650" s="7" t="s">
        <v>1927</v>
      </c>
      <c r="AB3650" s="15">
        <v>45382</v>
      </c>
      <c r="AC3650" s="7" t="s">
        <v>1905</v>
      </c>
    </row>
    <row r="3651" spans="1:29" ht="45" x14ac:dyDescent="0.25">
      <c r="A3651" s="7">
        <v>2024</v>
      </c>
      <c r="B3651" s="15">
        <v>45292</v>
      </c>
      <c r="C3651" s="15">
        <v>45382</v>
      </c>
      <c r="D3651" s="7" t="s">
        <v>80</v>
      </c>
      <c r="E3651" s="7">
        <v>115</v>
      </c>
      <c r="F3651" s="7" t="s">
        <v>1928</v>
      </c>
      <c r="G3651" s="7" t="s">
        <v>1919</v>
      </c>
      <c r="H3651" s="7" t="s">
        <v>1927</v>
      </c>
      <c r="I3651" s="7" t="s">
        <v>84</v>
      </c>
      <c r="J3651" s="7" t="s">
        <v>2799</v>
      </c>
      <c r="K3651" s="7" t="s">
        <v>2800</v>
      </c>
      <c r="L3651" s="7" t="s">
        <v>2801</v>
      </c>
      <c r="M3651" s="7" t="s">
        <v>87</v>
      </c>
      <c r="N3651" s="7"/>
      <c r="O3651" s="7">
        <v>2</v>
      </c>
      <c r="P3651" s="15">
        <v>45358</v>
      </c>
      <c r="Q3651" s="15">
        <v>45358</v>
      </c>
      <c r="R3651" s="7" t="s">
        <v>1924</v>
      </c>
      <c r="S3651" s="16" t="s">
        <v>2802</v>
      </c>
      <c r="T3651" s="17">
        <v>2823</v>
      </c>
      <c r="U3651" s="17">
        <v>2823</v>
      </c>
      <c r="V3651" s="16" t="s">
        <v>2803</v>
      </c>
      <c r="W3651" s="16" t="s">
        <v>2803</v>
      </c>
      <c r="X3651" s="16" t="s">
        <v>2803</v>
      </c>
      <c r="Y3651" s="39" t="s">
        <v>89</v>
      </c>
      <c r="Z3651" s="16" t="s">
        <v>2802</v>
      </c>
      <c r="AA3651" s="7" t="s">
        <v>1927</v>
      </c>
      <c r="AB3651" s="15">
        <v>45382</v>
      </c>
      <c r="AC3651" s="7" t="s">
        <v>1905</v>
      </c>
    </row>
    <row r="3652" spans="1:29" ht="45" x14ac:dyDescent="0.25">
      <c r="A3652" s="7">
        <v>2024</v>
      </c>
      <c r="B3652" s="15">
        <v>45292</v>
      </c>
      <c r="C3652" s="15">
        <v>45382</v>
      </c>
      <c r="D3652" s="7" t="s">
        <v>80</v>
      </c>
      <c r="E3652" s="7">
        <v>327</v>
      </c>
      <c r="F3652" s="7" t="s">
        <v>1918</v>
      </c>
      <c r="G3652" s="7" t="s">
        <v>1919</v>
      </c>
      <c r="H3652" s="7" t="s">
        <v>1927</v>
      </c>
      <c r="I3652" s="7" t="s">
        <v>84</v>
      </c>
      <c r="J3652" s="7" t="s">
        <v>2038</v>
      </c>
      <c r="K3652" s="7" t="s">
        <v>2039</v>
      </c>
      <c r="L3652" s="7" t="s">
        <v>2040</v>
      </c>
      <c r="M3652" s="7" t="s">
        <v>86</v>
      </c>
      <c r="N3652" s="7"/>
      <c r="O3652" s="7">
        <v>2</v>
      </c>
      <c r="P3652" s="15">
        <v>45364</v>
      </c>
      <c r="Q3652" s="15">
        <v>46459</v>
      </c>
      <c r="R3652" s="7" t="s">
        <v>1924</v>
      </c>
      <c r="S3652" s="16" t="s">
        <v>2804</v>
      </c>
      <c r="T3652" s="17">
        <v>2823</v>
      </c>
      <c r="U3652" s="17">
        <v>2823</v>
      </c>
      <c r="V3652" s="16" t="s">
        <v>2805</v>
      </c>
      <c r="W3652" s="16" t="s">
        <v>2805</v>
      </c>
      <c r="X3652" s="16" t="s">
        <v>2805</v>
      </c>
      <c r="Y3652" s="39" t="s">
        <v>89</v>
      </c>
      <c r="Z3652" s="16" t="s">
        <v>2804</v>
      </c>
      <c r="AA3652" s="7" t="s">
        <v>1927</v>
      </c>
      <c r="AB3652" s="15">
        <v>45382</v>
      </c>
      <c r="AC3652" s="7" t="s">
        <v>1905</v>
      </c>
    </row>
    <row r="3653" spans="1:29" ht="45" x14ac:dyDescent="0.25">
      <c r="A3653" s="7">
        <v>2024</v>
      </c>
      <c r="B3653" s="15">
        <v>45292</v>
      </c>
      <c r="C3653" s="15">
        <v>45382</v>
      </c>
      <c r="D3653" s="7" t="s">
        <v>80</v>
      </c>
      <c r="E3653" s="7">
        <v>301</v>
      </c>
      <c r="F3653" s="7" t="s">
        <v>1918</v>
      </c>
      <c r="G3653" s="7" t="s">
        <v>1919</v>
      </c>
      <c r="H3653" s="7" t="s">
        <v>1927</v>
      </c>
      <c r="I3653" s="7" t="s">
        <v>84</v>
      </c>
      <c r="J3653" s="7" t="s">
        <v>2038</v>
      </c>
      <c r="K3653" s="7" t="s">
        <v>2039</v>
      </c>
      <c r="L3653" s="7" t="s">
        <v>2040</v>
      </c>
      <c r="M3653" s="7" t="s">
        <v>86</v>
      </c>
      <c r="N3653" s="7"/>
      <c r="O3653" s="7">
        <v>2</v>
      </c>
      <c r="P3653" s="15">
        <v>45356</v>
      </c>
      <c r="Q3653" s="15">
        <v>46451</v>
      </c>
      <c r="R3653" s="7" t="s">
        <v>1924</v>
      </c>
      <c r="S3653" s="16" t="s">
        <v>2806</v>
      </c>
      <c r="T3653" s="17">
        <v>2823</v>
      </c>
      <c r="U3653" s="17">
        <v>2823</v>
      </c>
      <c r="V3653" s="16" t="s">
        <v>2807</v>
      </c>
      <c r="W3653" s="16" t="s">
        <v>2807</v>
      </c>
      <c r="X3653" s="16" t="s">
        <v>2807</v>
      </c>
      <c r="Y3653" s="39" t="s">
        <v>89</v>
      </c>
      <c r="Z3653" s="16" t="s">
        <v>2806</v>
      </c>
      <c r="AA3653" s="7" t="s">
        <v>1927</v>
      </c>
      <c r="AB3653" s="15">
        <v>45382</v>
      </c>
      <c r="AC3653" s="7" t="s">
        <v>1905</v>
      </c>
    </row>
    <row r="3654" spans="1:29" ht="60" x14ac:dyDescent="0.25">
      <c r="A3654" s="7">
        <v>2024</v>
      </c>
      <c r="B3654" s="15">
        <v>45292</v>
      </c>
      <c r="C3654" s="15">
        <v>45382</v>
      </c>
      <c r="D3654" s="7" t="s">
        <v>80</v>
      </c>
      <c r="E3654" s="7">
        <v>82</v>
      </c>
      <c r="F3654" s="7" t="s">
        <v>1918</v>
      </c>
      <c r="G3654" s="7" t="s">
        <v>1919</v>
      </c>
      <c r="H3654" s="7" t="s">
        <v>1927</v>
      </c>
      <c r="I3654" s="7" t="s">
        <v>84</v>
      </c>
      <c r="J3654" s="7"/>
      <c r="K3654" s="7"/>
      <c r="L3654" s="7"/>
      <c r="M3654" s="7"/>
      <c r="N3654" s="7" t="s">
        <v>2141</v>
      </c>
      <c r="P3654" s="15">
        <v>45363</v>
      </c>
      <c r="Q3654" s="15">
        <v>46458</v>
      </c>
      <c r="R3654" s="7" t="s">
        <v>1924</v>
      </c>
      <c r="S3654" s="16" t="s">
        <v>2808</v>
      </c>
      <c r="T3654" s="17">
        <v>2823</v>
      </c>
      <c r="U3654" s="17">
        <v>2823</v>
      </c>
      <c r="V3654" s="16" t="s">
        <v>2809</v>
      </c>
      <c r="W3654" s="16" t="s">
        <v>2809</v>
      </c>
      <c r="X3654" s="16" t="s">
        <v>2809</v>
      </c>
      <c r="Y3654" s="39" t="s">
        <v>89</v>
      </c>
      <c r="Z3654" s="16" t="s">
        <v>2808</v>
      </c>
      <c r="AA3654" s="7" t="s">
        <v>1927</v>
      </c>
      <c r="AB3654" s="15">
        <v>45382</v>
      </c>
      <c r="AC3654" s="7" t="s">
        <v>1917</v>
      </c>
    </row>
    <row r="3655" spans="1:29" ht="60" x14ac:dyDescent="0.25">
      <c r="A3655" s="7">
        <v>2024</v>
      </c>
      <c r="B3655" s="15">
        <v>45292</v>
      </c>
      <c r="C3655" s="15">
        <v>45382</v>
      </c>
      <c r="D3655" s="7" t="s">
        <v>80</v>
      </c>
      <c r="E3655" s="7">
        <v>82</v>
      </c>
      <c r="F3655" s="7" t="s">
        <v>1928</v>
      </c>
      <c r="G3655" s="7" t="s">
        <v>1919</v>
      </c>
      <c r="H3655" s="7" t="s">
        <v>1927</v>
      </c>
      <c r="I3655" s="7" t="s">
        <v>84</v>
      </c>
      <c r="J3655" s="7"/>
      <c r="K3655" s="7"/>
      <c r="L3655" s="7"/>
      <c r="M3655" s="7"/>
      <c r="N3655" s="7" t="s">
        <v>2141</v>
      </c>
      <c r="P3655" s="15">
        <v>45363</v>
      </c>
      <c r="Q3655" s="15">
        <v>45363</v>
      </c>
      <c r="R3655" s="7" t="s">
        <v>1924</v>
      </c>
      <c r="S3655" s="16" t="s">
        <v>2808</v>
      </c>
      <c r="T3655" s="17">
        <v>2823</v>
      </c>
      <c r="U3655" s="17">
        <v>2823</v>
      </c>
      <c r="V3655" s="16" t="s">
        <v>2809</v>
      </c>
      <c r="W3655" s="16" t="s">
        <v>2809</v>
      </c>
      <c r="X3655" s="16" t="s">
        <v>2809</v>
      </c>
      <c r="Y3655" s="39" t="s">
        <v>89</v>
      </c>
      <c r="Z3655" s="16" t="s">
        <v>2808</v>
      </c>
      <c r="AA3655" s="7" t="s">
        <v>1927</v>
      </c>
      <c r="AB3655" s="15">
        <v>45382</v>
      </c>
      <c r="AC3655" s="7" t="s">
        <v>1917</v>
      </c>
    </row>
    <row r="3656" spans="1:29" ht="60" x14ac:dyDescent="0.25">
      <c r="A3656" s="7">
        <v>2024</v>
      </c>
      <c r="B3656" s="15">
        <v>45292</v>
      </c>
      <c r="C3656" s="15">
        <v>45382</v>
      </c>
      <c r="D3656" s="7" t="s">
        <v>80</v>
      </c>
      <c r="E3656" s="7">
        <v>312</v>
      </c>
      <c r="F3656" s="7" t="s">
        <v>1918</v>
      </c>
      <c r="G3656" s="7" t="s">
        <v>1919</v>
      </c>
      <c r="H3656" s="7" t="s">
        <v>1927</v>
      </c>
      <c r="I3656" s="7" t="s">
        <v>84</v>
      </c>
      <c r="J3656" s="7"/>
      <c r="K3656" s="7"/>
      <c r="L3656" s="7"/>
      <c r="M3656" s="7"/>
      <c r="N3656" s="7" t="s">
        <v>2810</v>
      </c>
      <c r="P3656" s="15">
        <v>45362</v>
      </c>
      <c r="Q3656" s="15">
        <v>46457</v>
      </c>
      <c r="R3656" s="7" t="s">
        <v>1924</v>
      </c>
      <c r="S3656" s="16" t="s">
        <v>2811</v>
      </c>
      <c r="T3656" s="17">
        <v>4658</v>
      </c>
      <c r="U3656" s="17">
        <v>4658</v>
      </c>
      <c r="V3656" s="16" t="s">
        <v>2812</v>
      </c>
      <c r="W3656" s="16" t="s">
        <v>2812</v>
      </c>
      <c r="X3656" s="16" t="s">
        <v>2812</v>
      </c>
      <c r="Y3656" s="39" t="s">
        <v>89</v>
      </c>
      <c r="Z3656" s="16" t="s">
        <v>2811</v>
      </c>
      <c r="AA3656" s="7" t="s">
        <v>1927</v>
      </c>
      <c r="AB3656" s="15">
        <v>45382</v>
      </c>
      <c r="AC3656" s="7" t="s">
        <v>1917</v>
      </c>
    </row>
    <row r="3657" spans="1:29" ht="60" x14ac:dyDescent="0.25">
      <c r="A3657" s="7">
        <v>2024</v>
      </c>
      <c r="B3657" s="15">
        <v>45292</v>
      </c>
      <c r="C3657" s="15">
        <v>45382</v>
      </c>
      <c r="D3657" s="7" t="s">
        <v>80</v>
      </c>
      <c r="E3657" s="7">
        <v>312</v>
      </c>
      <c r="F3657" s="7" t="s">
        <v>1951</v>
      </c>
      <c r="G3657" s="7" t="s">
        <v>1919</v>
      </c>
      <c r="H3657" s="7" t="s">
        <v>1927</v>
      </c>
      <c r="I3657" s="7" t="s">
        <v>84</v>
      </c>
      <c r="J3657" s="7"/>
      <c r="K3657" s="7"/>
      <c r="L3657" s="7"/>
      <c r="M3657" s="7"/>
      <c r="N3657" s="7" t="s">
        <v>2810</v>
      </c>
      <c r="P3657" s="15">
        <v>45362</v>
      </c>
      <c r="Q3657" s="15">
        <v>45362</v>
      </c>
      <c r="R3657" s="7" t="s">
        <v>1924</v>
      </c>
      <c r="S3657" s="16" t="s">
        <v>2811</v>
      </c>
      <c r="T3657" s="17">
        <v>30221</v>
      </c>
      <c r="U3657" s="17">
        <v>30221</v>
      </c>
      <c r="V3657" s="16" t="s">
        <v>2812</v>
      </c>
      <c r="W3657" s="16" t="s">
        <v>2812</v>
      </c>
      <c r="X3657" s="16" t="s">
        <v>2812</v>
      </c>
      <c r="Y3657" s="39" t="s">
        <v>89</v>
      </c>
      <c r="Z3657" s="16" t="s">
        <v>2811</v>
      </c>
      <c r="AA3657" s="7" t="s">
        <v>1927</v>
      </c>
      <c r="AB3657" s="15">
        <v>45382</v>
      </c>
      <c r="AC3657" s="7" t="s">
        <v>1917</v>
      </c>
    </row>
    <row r="3658" spans="1:29" ht="60" x14ac:dyDescent="0.25">
      <c r="A3658" s="7">
        <v>2024</v>
      </c>
      <c r="B3658" s="15">
        <v>45292</v>
      </c>
      <c r="C3658" s="15">
        <v>45382</v>
      </c>
      <c r="D3658" s="7" t="s">
        <v>80</v>
      </c>
      <c r="E3658" s="7">
        <v>199</v>
      </c>
      <c r="F3658" s="7" t="s">
        <v>1918</v>
      </c>
      <c r="G3658" s="7" t="s">
        <v>1919</v>
      </c>
      <c r="H3658" s="7" t="s">
        <v>1927</v>
      </c>
      <c r="I3658" s="7" t="s">
        <v>84</v>
      </c>
      <c r="J3658" s="7"/>
      <c r="K3658" s="7"/>
      <c r="L3658" s="7"/>
      <c r="M3658" s="7"/>
      <c r="N3658" s="7" t="s">
        <v>2141</v>
      </c>
      <c r="P3658" s="15">
        <v>45359</v>
      </c>
      <c r="Q3658" s="15">
        <v>46454</v>
      </c>
      <c r="R3658" s="7" t="s">
        <v>1924</v>
      </c>
      <c r="S3658" s="16" t="s">
        <v>2813</v>
      </c>
      <c r="T3658" s="17">
        <v>2823</v>
      </c>
      <c r="U3658" s="17">
        <v>2823</v>
      </c>
      <c r="V3658" s="16" t="s">
        <v>2814</v>
      </c>
      <c r="W3658" s="16" t="s">
        <v>2814</v>
      </c>
      <c r="X3658" s="16" t="s">
        <v>2814</v>
      </c>
      <c r="Y3658" s="39" t="s">
        <v>89</v>
      </c>
      <c r="Z3658" s="16" t="s">
        <v>2813</v>
      </c>
      <c r="AA3658" s="7" t="s">
        <v>1927</v>
      </c>
      <c r="AB3658" s="15">
        <v>45382</v>
      </c>
      <c r="AC3658" s="7" t="s">
        <v>1917</v>
      </c>
    </row>
    <row r="3659" spans="1:29" ht="60" x14ac:dyDescent="0.25">
      <c r="A3659" s="7">
        <v>2024</v>
      </c>
      <c r="B3659" s="15">
        <v>45292</v>
      </c>
      <c r="C3659" s="15">
        <v>45382</v>
      </c>
      <c r="D3659" s="7" t="s">
        <v>80</v>
      </c>
      <c r="E3659" s="7">
        <v>199</v>
      </c>
      <c r="F3659" s="7" t="s">
        <v>1928</v>
      </c>
      <c r="G3659" s="7" t="s">
        <v>1919</v>
      </c>
      <c r="H3659" s="7" t="s">
        <v>1927</v>
      </c>
      <c r="I3659" s="7" t="s">
        <v>84</v>
      </c>
      <c r="J3659" s="7"/>
      <c r="K3659" s="7"/>
      <c r="L3659" s="7"/>
      <c r="M3659" s="7"/>
      <c r="N3659" s="7" t="s">
        <v>2141</v>
      </c>
      <c r="P3659" s="15">
        <v>45359</v>
      </c>
      <c r="Q3659" s="15">
        <v>45359</v>
      </c>
      <c r="R3659" s="7" t="s">
        <v>1924</v>
      </c>
      <c r="S3659" s="16" t="s">
        <v>2813</v>
      </c>
      <c r="T3659" s="17">
        <v>2823</v>
      </c>
      <c r="U3659" s="17">
        <v>2823</v>
      </c>
      <c r="V3659" s="16" t="s">
        <v>2814</v>
      </c>
      <c r="W3659" s="16" t="s">
        <v>2814</v>
      </c>
      <c r="X3659" s="16" t="s">
        <v>2814</v>
      </c>
      <c r="Y3659" s="39" t="s">
        <v>89</v>
      </c>
      <c r="Z3659" s="16" t="s">
        <v>2813</v>
      </c>
      <c r="AA3659" s="7" t="s">
        <v>1927</v>
      </c>
      <c r="AB3659" s="15">
        <v>45382</v>
      </c>
      <c r="AC3659" s="7" t="s">
        <v>1917</v>
      </c>
    </row>
    <row r="3660" spans="1:29" ht="60" x14ac:dyDescent="0.25">
      <c r="A3660" s="7">
        <v>2024</v>
      </c>
      <c r="B3660" s="15">
        <v>45292</v>
      </c>
      <c r="C3660" s="15">
        <v>45382</v>
      </c>
      <c r="D3660" s="7" t="s">
        <v>80</v>
      </c>
      <c r="E3660" s="7">
        <v>341</v>
      </c>
      <c r="F3660" s="7" t="s">
        <v>1918</v>
      </c>
      <c r="G3660" s="7" t="s">
        <v>1919</v>
      </c>
      <c r="H3660" s="7" t="s">
        <v>1927</v>
      </c>
      <c r="I3660" s="7" t="s">
        <v>84</v>
      </c>
      <c r="J3660" s="7"/>
      <c r="K3660" s="7"/>
      <c r="L3660" s="7"/>
      <c r="M3660" s="7"/>
      <c r="N3660" s="7" t="s">
        <v>2216</v>
      </c>
      <c r="P3660" s="15">
        <v>45363</v>
      </c>
      <c r="Q3660" s="15">
        <v>46458</v>
      </c>
      <c r="R3660" s="7" t="s">
        <v>1924</v>
      </c>
      <c r="S3660" s="16" t="s">
        <v>2815</v>
      </c>
      <c r="T3660" s="17">
        <v>25547</v>
      </c>
      <c r="U3660" s="17">
        <v>25547</v>
      </c>
      <c r="V3660" s="16" t="s">
        <v>2816</v>
      </c>
      <c r="W3660" s="16" t="s">
        <v>2816</v>
      </c>
      <c r="X3660" s="16" t="s">
        <v>2816</v>
      </c>
      <c r="Y3660" s="39" t="s">
        <v>89</v>
      </c>
      <c r="Z3660" s="16" t="s">
        <v>2815</v>
      </c>
      <c r="AA3660" s="7" t="s">
        <v>1927</v>
      </c>
      <c r="AB3660" s="15">
        <v>45382</v>
      </c>
      <c r="AC3660" s="7" t="s">
        <v>1917</v>
      </c>
    </row>
    <row r="3661" spans="1:29" ht="60" x14ac:dyDescent="0.25">
      <c r="A3661" s="7">
        <v>2024</v>
      </c>
      <c r="B3661" s="15">
        <v>45292</v>
      </c>
      <c r="C3661" s="15">
        <v>45382</v>
      </c>
      <c r="D3661" s="7" t="s">
        <v>80</v>
      </c>
      <c r="E3661" s="7">
        <v>341</v>
      </c>
      <c r="F3661" s="7" t="s">
        <v>1951</v>
      </c>
      <c r="G3661" s="7" t="s">
        <v>1919</v>
      </c>
      <c r="H3661" s="7" t="s">
        <v>1927</v>
      </c>
      <c r="I3661" s="7" t="s">
        <v>84</v>
      </c>
      <c r="J3661" s="7"/>
      <c r="K3661" s="7"/>
      <c r="L3661" s="7"/>
      <c r="M3661" s="7"/>
      <c r="N3661" s="7" t="s">
        <v>2216</v>
      </c>
      <c r="P3661" s="15">
        <v>45363</v>
      </c>
      <c r="Q3661" s="15">
        <v>45363</v>
      </c>
      <c r="R3661" s="7" t="s">
        <v>1924</v>
      </c>
      <c r="S3661" s="16" t="s">
        <v>2815</v>
      </c>
      <c r="T3661" s="17">
        <v>395091</v>
      </c>
      <c r="U3661" s="17">
        <v>395091</v>
      </c>
      <c r="V3661" s="16" t="s">
        <v>2816</v>
      </c>
      <c r="W3661" s="16" t="s">
        <v>2816</v>
      </c>
      <c r="X3661" s="16" t="s">
        <v>2816</v>
      </c>
      <c r="Y3661" s="39" t="s">
        <v>89</v>
      </c>
      <c r="Z3661" s="16" t="s">
        <v>2815</v>
      </c>
      <c r="AA3661" s="7" t="s">
        <v>1927</v>
      </c>
      <c r="AB3661" s="15">
        <v>45382</v>
      </c>
      <c r="AC3661" s="7" t="s">
        <v>1917</v>
      </c>
    </row>
    <row r="3662" spans="1:29" ht="60" x14ac:dyDescent="0.25">
      <c r="A3662" s="7">
        <v>2024</v>
      </c>
      <c r="B3662" s="15">
        <v>45292</v>
      </c>
      <c r="C3662" s="15">
        <v>45382</v>
      </c>
      <c r="D3662" s="7" t="s">
        <v>80</v>
      </c>
      <c r="E3662" s="7">
        <v>2012</v>
      </c>
      <c r="F3662" s="7" t="s">
        <v>1918</v>
      </c>
      <c r="G3662" s="7" t="s">
        <v>1919</v>
      </c>
      <c r="H3662" s="7" t="s">
        <v>1927</v>
      </c>
      <c r="I3662" s="7" t="s">
        <v>84</v>
      </c>
      <c r="J3662" s="7"/>
      <c r="K3662" s="7"/>
      <c r="L3662" s="7"/>
      <c r="M3662" s="7"/>
      <c r="N3662" s="7" t="s">
        <v>2817</v>
      </c>
      <c r="P3662" s="15">
        <v>45357</v>
      </c>
      <c r="Q3662" s="15">
        <v>46452</v>
      </c>
      <c r="R3662" s="7" t="s">
        <v>1924</v>
      </c>
      <c r="S3662" s="16" t="s">
        <v>2818</v>
      </c>
      <c r="T3662" s="17">
        <v>2823</v>
      </c>
      <c r="U3662" s="17">
        <v>2823</v>
      </c>
      <c r="V3662" s="16" t="s">
        <v>2819</v>
      </c>
      <c r="W3662" s="16" t="s">
        <v>2819</v>
      </c>
      <c r="X3662" s="16" t="s">
        <v>2819</v>
      </c>
      <c r="Y3662" s="39" t="s">
        <v>89</v>
      </c>
      <c r="Z3662" s="16" t="s">
        <v>2818</v>
      </c>
      <c r="AA3662" s="7" t="s">
        <v>1927</v>
      </c>
      <c r="AB3662" s="15">
        <v>45382</v>
      </c>
      <c r="AC3662" s="7" t="s">
        <v>1917</v>
      </c>
    </row>
    <row r="3663" spans="1:29" ht="60" x14ac:dyDescent="0.25">
      <c r="A3663" s="7">
        <v>2024</v>
      </c>
      <c r="B3663" s="15">
        <v>45292</v>
      </c>
      <c r="C3663" s="15">
        <v>45382</v>
      </c>
      <c r="D3663" s="7" t="s">
        <v>80</v>
      </c>
      <c r="E3663" s="7">
        <v>2012</v>
      </c>
      <c r="F3663" s="7" t="s">
        <v>1951</v>
      </c>
      <c r="G3663" s="7" t="s">
        <v>1919</v>
      </c>
      <c r="H3663" s="7" t="s">
        <v>1927</v>
      </c>
      <c r="I3663" s="7" t="s">
        <v>84</v>
      </c>
      <c r="J3663" s="7"/>
      <c r="K3663" s="7"/>
      <c r="L3663" s="7"/>
      <c r="M3663" s="7"/>
      <c r="N3663" s="7" t="s">
        <v>2817</v>
      </c>
      <c r="P3663" s="15">
        <v>45357</v>
      </c>
      <c r="Q3663" s="15">
        <v>45357</v>
      </c>
      <c r="R3663" s="7" t="s">
        <v>1924</v>
      </c>
      <c r="S3663" s="16" t="s">
        <v>2818</v>
      </c>
      <c r="T3663" s="17">
        <v>10586</v>
      </c>
      <c r="U3663" s="17">
        <v>10586</v>
      </c>
      <c r="V3663" s="16" t="s">
        <v>2819</v>
      </c>
      <c r="W3663" s="16" t="s">
        <v>2819</v>
      </c>
      <c r="X3663" s="16" t="s">
        <v>2819</v>
      </c>
      <c r="Y3663" s="39" t="s">
        <v>89</v>
      </c>
      <c r="Z3663" s="16" t="s">
        <v>2818</v>
      </c>
      <c r="AA3663" s="7" t="s">
        <v>1927</v>
      </c>
      <c r="AB3663" s="15">
        <v>45382</v>
      </c>
      <c r="AC3663" s="7" t="s">
        <v>1917</v>
      </c>
    </row>
    <row r="3664" spans="1:29" ht="45" x14ac:dyDescent="0.25">
      <c r="A3664" s="7">
        <v>2024</v>
      </c>
      <c r="B3664" s="15">
        <v>45292</v>
      </c>
      <c r="C3664" s="15">
        <v>45382</v>
      </c>
      <c r="D3664" s="7" t="s">
        <v>80</v>
      </c>
      <c r="E3664" s="7">
        <v>50</v>
      </c>
      <c r="F3664" s="7" t="s">
        <v>1918</v>
      </c>
      <c r="G3664" s="7" t="s">
        <v>1919</v>
      </c>
      <c r="H3664" s="7" t="s">
        <v>1927</v>
      </c>
      <c r="I3664" s="7" t="s">
        <v>84</v>
      </c>
      <c r="J3664" s="7" t="s">
        <v>2820</v>
      </c>
      <c r="K3664" s="7" t="s">
        <v>1993</v>
      </c>
      <c r="L3664" s="7" t="s">
        <v>1992</v>
      </c>
      <c r="M3664" s="7" t="s">
        <v>87</v>
      </c>
      <c r="N3664" s="7"/>
      <c r="O3664" s="7">
        <v>2</v>
      </c>
      <c r="P3664" s="15">
        <v>45362</v>
      </c>
      <c r="Q3664" s="15">
        <v>46457</v>
      </c>
      <c r="R3664" s="7" t="s">
        <v>1924</v>
      </c>
      <c r="S3664" s="16" t="s">
        <v>2821</v>
      </c>
      <c r="T3664" s="17">
        <v>2823</v>
      </c>
      <c r="U3664" s="17">
        <v>2823</v>
      </c>
      <c r="V3664" s="16" t="s">
        <v>2822</v>
      </c>
      <c r="W3664" s="16" t="s">
        <v>2822</v>
      </c>
      <c r="X3664" s="16" t="s">
        <v>2822</v>
      </c>
      <c r="Y3664" s="39" t="s">
        <v>89</v>
      </c>
      <c r="Z3664" s="16" t="s">
        <v>2821</v>
      </c>
      <c r="AA3664" s="7" t="s">
        <v>1927</v>
      </c>
      <c r="AB3664" s="15">
        <v>45382</v>
      </c>
      <c r="AC3664" s="7" t="s">
        <v>1905</v>
      </c>
    </row>
    <row r="3665" spans="1:29" ht="45" x14ac:dyDescent="0.25">
      <c r="A3665" s="7">
        <v>2024</v>
      </c>
      <c r="B3665" s="15">
        <v>45292</v>
      </c>
      <c r="C3665" s="15">
        <v>45382</v>
      </c>
      <c r="D3665" s="7" t="s">
        <v>80</v>
      </c>
      <c r="E3665" s="7">
        <v>50</v>
      </c>
      <c r="F3665" s="7" t="s">
        <v>1928</v>
      </c>
      <c r="G3665" s="7" t="s">
        <v>1919</v>
      </c>
      <c r="H3665" s="7" t="s">
        <v>1927</v>
      </c>
      <c r="I3665" s="7" t="s">
        <v>84</v>
      </c>
      <c r="J3665" s="7" t="s">
        <v>2820</v>
      </c>
      <c r="K3665" s="7" t="s">
        <v>1993</v>
      </c>
      <c r="L3665" s="7" t="s">
        <v>1992</v>
      </c>
      <c r="M3665" s="7" t="s">
        <v>87</v>
      </c>
      <c r="N3665" s="7"/>
      <c r="O3665" s="7">
        <v>2</v>
      </c>
      <c r="P3665" s="15">
        <v>45362</v>
      </c>
      <c r="Q3665" s="15">
        <v>45362</v>
      </c>
      <c r="R3665" s="7" t="s">
        <v>1924</v>
      </c>
      <c r="S3665" s="16" t="s">
        <v>2821</v>
      </c>
      <c r="T3665" s="17">
        <v>2823</v>
      </c>
      <c r="U3665" s="17">
        <v>2823</v>
      </c>
      <c r="V3665" s="16" t="s">
        <v>2822</v>
      </c>
      <c r="W3665" s="16" t="s">
        <v>2822</v>
      </c>
      <c r="X3665" s="16" t="s">
        <v>2822</v>
      </c>
      <c r="Y3665" s="39" t="s">
        <v>89</v>
      </c>
      <c r="Z3665" s="16" t="s">
        <v>2821</v>
      </c>
      <c r="AA3665" s="7" t="s">
        <v>1927</v>
      </c>
      <c r="AB3665" s="15">
        <v>45382</v>
      </c>
      <c r="AC3665" s="7" t="s">
        <v>1905</v>
      </c>
    </row>
    <row r="3666" spans="1:29" ht="60" x14ac:dyDescent="0.25">
      <c r="A3666" s="7">
        <v>2024</v>
      </c>
      <c r="B3666" s="15">
        <v>45292</v>
      </c>
      <c r="C3666" s="15">
        <v>45382</v>
      </c>
      <c r="D3666" s="7" t="s">
        <v>80</v>
      </c>
      <c r="E3666" s="7">
        <v>151</v>
      </c>
      <c r="F3666" s="7" t="s">
        <v>1918</v>
      </c>
      <c r="G3666" s="7" t="s">
        <v>1919</v>
      </c>
      <c r="H3666" s="7" t="s">
        <v>1927</v>
      </c>
      <c r="I3666" s="7" t="s">
        <v>84</v>
      </c>
      <c r="J3666" s="7"/>
      <c r="K3666" s="7"/>
      <c r="L3666" s="7"/>
      <c r="M3666" s="7"/>
      <c r="N3666" s="7" t="s">
        <v>2141</v>
      </c>
      <c r="P3666" s="15">
        <v>45359</v>
      </c>
      <c r="Q3666" s="15">
        <v>46454</v>
      </c>
      <c r="R3666" s="7" t="s">
        <v>1924</v>
      </c>
      <c r="S3666" s="16" t="s">
        <v>2823</v>
      </c>
      <c r="T3666" s="17">
        <v>2823</v>
      </c>
      <c r="U3666" s="17">
        <v>2823</v>
      </c>
      <c r="V3666" s="16" t="s">
        <v>2824</v>
      </c>
      <c r="W3666" s="16" t="s">
        <v>2824</v>
      </c>
      <c r="X3666" s="16" t="s">
        <v>2824</v>
      </c>
      <c r="Y3666" s="39" t="s">
        <v>89</v>
      </c>
      <c r="Z3666" s="16" t="s">
        <v>2823</v>
      </c>
      <c r="AA3666" s="7" t="s">
        <v>1927</v>
      </c>
      <c r="AB3666" s="15">
        <v>45382</v>
      </c>
      <c r="AC3666" s="7" t="s">
        <v>1917</v>
      </c>
    </row>
    <row r="3667" spans="1:29" ht="60" x14ac:dyDescent="0.25">
      <c r="A3667" s="7">
        <v>2024</v>
      </c>
      <c r="B3667" s="15">
        <v>45292</v>
      </c>
      <c r="C3667" s="15">
        <v>45382</v>
      </c>
      <c r="D3667" s="7" t="s">
        <v>80</v>
      </c>
      <c r="E3667" s="7">
        <v>151</v>
      </c>
      <c r="F3667" s="7" t="s">
        <v>1928</v>
      </c>
      <c r="G3667" s="7" t="s">
        <v>1919</v>
      </c>
      <c r="H3667" s="7" t="s">
        <v>1927</v>
      </c>
      <c r="I3667" s="7" t="s">
        <v>84</v>
      </c>
      <c r="J3667" s="7"/>
      <c r="K3667" s="7"/>
      <c r="L3667" s="7"/>
      <c r="M3667" s="7"/>
      <c r="N3667" s="7" t="s">
        <v>2141</v>
      </c>
      <c r="P3667" s="15">
        <v>45359</v>
      </c>
      <c r="Q3667" s="15">
        <v>45359</v>
      </c>
      <c r="R3667" s="7" t="s">
        <v>1924</v>
      </c>
      <c r="S3667" s="16" t="s">
        <v>2823</v>
      </c>
      <c r="T3667" s="17">
        <v>2823</v>
      </c>
      <c r="U3667" s="17">
        <v>2823</v>
      </c>
      <c r="V3667" s="16" t="s">
        <v>2824</v>
      </c>
      <c r="W3667" s="16" t="s">
        <v>2824</v>
      </c>
      <c r="X3667" s="16" t="s">
        <v>2824</v>
      </c>
      <c r="Y3667" s="39" t="s">
        <v>89</v>
      </c>
      <c r="Z3667" s="16" t="s">
        <v>2823</v>
      </c>
      <c r="AA3667" s="7" t="s">
        <v>1927</v>
      </c>
      <c r="AB3667" s="15">
        <v>45382</v>
      </c>
      <c r="AC3667" s="7" t="s">
        <v>1917</v>
      </c>
    </row>
    <row r="3668" spans="1:29" ht="45" x14ac:dyDescent="0.25">
      <c r="A3668" s="7">
        <v>2024</v>
      </c>
      <c r="B3668" s="15">
        <v>45292</v>
      </c>
      <c r="C3668" s="15">
        <v>45382</v>
      </c>
      <c r="D3668" s="7" t="s">
        <v>80</v>
      </c>
      <c r="E3668" s="7">
        <v>343</v>
      </c>
      <c r="F3668" s="7" t="s">
        <v>1918</v>
      </c>
      <c r="G3668" s="7" t="s">
        <v>1919</v>
      </c>
      <c r="H3668" s="7" t="s">
        <v>1927</v>
      </c>
      <c r="I3668" s="7" t="s">
        <v>84</v>
      </c>
      <c r="J3668" s="7" t="s">
        <v>2825</v>
      </c>
      <c r="K3668" s="7" t="s">
        <v>2826</v>
      </c>
      <c r="L3668" s="7" t="s">
        <v>1948</v>
      </c>
      <c r="M3668" s="7" t="s">
        <v>86</v>
      </c>
      <c r="N3668" s="7"/>
      <c r="O3668" s="7">
        <v>2</v>
      </c>
      <c r="P3668" s="15">
        <v>45363</v>
      </c>
      <c r="Q3668" s="15">
        <v>46458</v>
      </c>
      <c r="R3668" s="7" t="s">
        <v>1924</v>
      </c>
      <c r="S3668" s="16" t="s">
        <v>2827</v>
      </c>
      <c r="T3668" s="17">
        <v>141</v>
      </c>
      <c r="U3668" s="17">
        <v>141</v>
      </c>
      <c r="V3668" s="16" t="s">
        <v>2828</v>
      </c>
      <c r="W3668" s="16" t="s">
        <v>2828</v>
      </c>
      <c r="X3668" s="16" t="s">
        <v>2828</v>
      </c>
      <c r="Y3668" s="39" t="s">
        <v>89</v>
      </c>
      <c r="Z3668" s="16" t="s">
        <v>2827</v>
      </c>
      <c r="AA3668" s="7" t="s">
        <v>1927</v>
      </c>
      <c r="AB3668" s="15">
        <v>45382</v>
      </c>
      <c r="AC3668" s="7" t="s">
        <v>1905</v>
      </c>
    </row>
    <row r="3669" spans="1:29" ht="45" x14ac:dyDescent="0.25">
      <c r="A3669" s="7">
        <v>2024</v>
      </c>
      <c r="B3669" s="15">
        <v>45292</v>
      </c>
      <c r="C3669" s="15">
        <v>45382</v>
      </c>
      <c r="D3669" s="7" t="s">
        <v>80</v>
      </c>
      <c r="E3669" s="7">
        <v>343</v>
      </c>
      <c r="F3669" s="7" t="s">
        <v>1928</v>
      </c>
      <c r="G3669" s="7" t="s">
        <v>1919</v>
      </c>
      <c r="H3669" s="7" t="s">
        <v>1927</v>
      </c>
      <c r="I3669" s="7" t="s">
        <v>84</v>
      </c>
      <c r="J3669" s="7" t="s">
        <v>2825</v>
      </c>
      <c r="K3669" s="7" t="s">
        <v>2826</v>
      </c>
      <c r="L3669" s="7" t="s">
        <v>1948</v>
      </c>
      <c r="M3669" s="7" t="s">
        <v>86</v>
      </c>
      <c r="N3669" s="7"/>
      <c r="O3669" s="7">
        <v>2</v>
      </c>
      <c r="P3669" s="15">
        <v>45363</v>
      </c>
      <c r="Q3669" s="15">
        <v>45363</v>
      </c>
      <c r="R3669" s="7" t="s">
        <v>1924</v>
      </c>
      <c r="S3669" s="16" t="s">
        <v>2827</v>
      </c>
      <c r="T3669" s="17">
        <v>2823</v>
      </c>
      <c r="U3669" s="17">
        <v>2823</v>
      </c>
      <c r="V3669" s="16" t="s">
        <v>2828</v>
      </c>
      <c r="W3669" s="16" t="s">
        <v>2828</v>
      </c>
      <c r="X3669" s="16" t="s">
        <v>2828</v>
      </c>
      <c r="Y3669" s="39" t="s">
        <v>89</v>
      </c>
      <c r="Z3669" s="16" t="s">
        <v>2827</v>
      </c>
      <c r="AA3669" s="7" t="s">
        <v>1927</v>
      </c>
      <c r="AB3669" s="15">
        <v>45382</v>
      </c>
      <c r="AC3669" s="7" t="s">
        <v>1905</v>
      </c>
    </row>
    <row r="3670" spans="1:29" ht="60" x14ac:dyDescent="0.25">
      <c r="A3670" s="7">
        <v>2024</v>
      </c>
      <c r="B3670" s="15">
        <v>45292</v>
      </c>
      <c r="C3670" s="15">
        <v>45382</v>
      </c>
      <c r="D3670" s="7" t="s">
        <v>80</v>
      </c>
      <c r="E3670" s="7">
        <v>298</v>
      </c>
      <c r="F3670" s="7" t="s">
        <v>2454</v>
      </c>
      <c r="G3670" s="7" t="s">
        <v>1919</v>
      </c>
      <c r="H3670" s="7" t="s">
        <v>1927</v>
      </c>
      <c r="I3670" s="7" t="s">
        <v>84</v>
      </c>
      <c r="J3670" s="7"/>
      <c r="K3670" s="7"/>
      <c r="L3670" s="7"/>
      <c r="M3670" s="7"/>
      <c r="N3670" s="7" t="s">
        <v>2829</v>
      </c>
      <c r="P3670" s="15">
        <v>45366</v>
      </c>
      <c r="Q3670" s="15">
        <v>45366</v>
      </c>
      <c r="R3670" s="7" t="s">
        <v>1924</v>
      </c>
      <c r="S3670" s="16" t="s">
        <v>2830</v>
      </c>
      <c r="T3670" s="17">
        <v>2117</v>
      </c>
      <c r="U3670" s="17">
        <v>2117</v>
      </c>
      <c r="V3670" s="16" t="s">
        <v>2831</v>
      </c>
      <c r="W3670" s="16" t="s">
        <v>2831</v>
      </c>
      <c r="X3670" s="16" t="s">
        <v>2831</v>
      </c>
      <c r="Y3670" s="39" t="s">
        <v>89</v>
      </c>
      <c r="Z3670" s="16" t="s">
        <v>2830</v>
      </c>
      <c r="AA3670" s="7" t="s">
        <v>1927</v>
      </c>
      <c r="AB3670" s="15">
        <v>45382</v>
      </c>
      <c r="AC3670" s="7" t="s">
        <v>1917</v>
      </c>
    </row>
    <row r="3671" spans="1:29" ht="45" x14ac:dyDescent="0.25">
      <c r="A3671" s="7">
        <v>2024</v>
      </c>
      <c r="B3671" s="15">
        <v>45292</v>
      </c>
      <c r="C3671" s="15">
        <v>45382</v>
      </c>
      <c r="D3671" s="7" t="s">
        <v>80</v>
      </c>
      <c r="E3671" s="7">
        <v>156</v>
      </c>
      <c r="F3671" s="7" t="s">
        <v>1918</v>
      </c>
      <c r="G3671" s="7" t="s">
        <v>1919</v>
      </c>
      <c r="H3671" s="7" t="s">
        <v>1927</v>
      </c>
      <c r="I3671" s="7" t="s">
        <v>84</v>
      </c>
      <c r="J3671" s="7" t="s">
        <v>2832</v>
      </c>
      <c r="K3671" s="7" t="s">
        <v>2833</v>
      </c>
      <c r="L3671" s="7" t="s">
        <v>2834</v>
      </c>
      <c r="M3671" s="7" t="s">
        <v>86</v>
      </c>
      <c r="N3671" s="15"/>
      <c r="O3671" s="7">
        <v>2</v>
      </c>
      <c r="P3671" s="15">
        <v>45365</v>
      </c>
      <c r="Q3671" s="15">
        <v>46460</v>
      </c>
      <c r="R3671" s="7" t="s">
        <v>1924</v>
      </c>
      <c r="S3671" s="16" t="s">
        <v>2835</v>
      </c>
      <c r="T3671" s="17">
        <v>2823</v>
      </c>
      <c r="U3671" s="17">
        <v>2823</v>
      </c>
      <c r="V3671" s="16" t="s">
        <v>2836</v>
      </c>
      <c r="W3671" s="16" t="s">
        <v>2836</v>
      </c>
      <c r="X3671" s="16" t="s">
        <v>2836</v>
      </c>
      <c r="Y3671" s="39" t="s">
        <v>89</v>
      </c>
      <c r="Z3671" s="16" t="s">
        <v>2835</v>
      </c>
      <c r="AA3671" s="7" t="s">
        <v>1927</v>
      </c>
      <c r="AB3671" s="15">
        <v>45382</v>
      </c>
      <c r="AC3671" s="7" t="s">
        <v>1905</v>
      </c>
    </row>
    <row r="3672" spans="1:29" ht="45" x14ac:dyDescent="0.25">
      <c r="A3672" s="7">
        <v>2024</v>
      </c>
      <c r="B3672" s="15">
        <v>45292</v>
      </c>
      <c r="C3672" s="15">
        <v>45382</v>
      </c>
      <c r="D3672" s="7" t="s">
        <v>80</v>
      </c>
      <c r="E3672" s="7">
        <v>156</v>
      </c>
      <c r="F3672" s="7" t="s">
        <v>1928</v>
      </c>
      <c r="G3672" s="7" t="s">
        <v>1919</v>
      </c>
      <c r="H3672" s="7" t="s">
        <v>1927</v>
      </c>
      <c r="I3672" s="7" t="s">
        <v>84</v>
      </c>
      <c r="J3672" s="7" t="s">
        <v>2832</v>
      </c>
      <c r="K3672" s="7" t="s">
        <v>2833</v>
      </c>
      <c r="L3672" s="7" t="s">
        <v>2834</v>
      </c>
      <c r="M3672" s="7" t="s">
        <v>86</v>
      </c>
      <c r="N3672" s="7"/>
      <c r="O3672" s="7">
        <v>2</v>
      </c>
      <c r="P3672" s="15">
        <v>45365</v>
      </c>
      <c r="Q3672" s="15">
        <v>45365</v>
      </c>
      <c r="R3672" s="7" t="s">
        <v>1924</v>
      </c>
      <c r="S3672" s="16" t="s">
        <v>2835</v>
      </c>
      <c r="T3672" s="17">
        <v>2823</v>
      </c>
      <c r="U3672" s="17">
        <v>2823</v>
      </c>
      <c r="V3672" s="16" t="s">
        <v>2836</v>
      </c>
      <c r="W3672" s="16" t="s">
        <v>2836</v>
      </c>
      <c r="X3672" s="16" t="s">
        <v>2836</v>
      </c>
      <c r="Y3672" s="39" t="s">
        <v>89</v>
      </c>
      <c r="Z3672" s="16" t="s">
        <v>2835</v>
      </c>
      <c r="AA3672" s="7" t="s">
        <v>1927</v>
      </c>
      <c r="AB3672" s="15">
        <v>45382</v>
      </c>
      <c r="AC3672" s="7" t="s">
        <v>1905</v>
      </c>
    </row>
    <row r="3673" spans="1:29" ht="60" x14ac:dyDescent="0.25">
      <c r="A3673" s="7">
        <v>2024</v>
      </c>
      <c r="B3673" s="15">
        <v>45292</v>
      </c>
      <c r="C3673" s="15">
        <v>45382</v>
      </c>
      <c r="D3673" s="7" t="s">
        <v>80</v>
      </c>
      <c r="E3673" s="7">
        <v>2068</v>
      </c>
      <c r="F3673" s="7" t="s">
        <v>1918</v>
      </c>
      <c r="G3673" s="7" t="s">
        <v>1919</v>
      </c>
      <c r="H3673" s="7" t="s">
        <v>1927</v>
      </c>
      <c r="I3673" s="7" t="s">
        <v>84</v>
      </c>
      <c r="J3673" s="7"/>
      <c r="K3673" s="7"/>
      <c r="L3673" s="7"/>
      <c r="M3673" s="7"/>
      <c r="N3673" s="7" t="s">
        <v>2837</v>
      </c>
      <c r="P3673" s="15">
        <v>45357</v>
      </c>
      <c r="Q3673" s="15">
        <v>46452</v>
      </c>
      <c r="R3673" s="7" t="s">
        <v>1924</v>
      </c>
      <c r="S3673" s="16" t="s">
        <v>2838</v>
      </c>
      <c r="T3673" s="17">
        <v>2823</v>
      </c>
      <c r="U3673" s="17">
        <v>2823</v>
      </c>
      <c r="V3673" s="16" t="s">
        <v>2839</v>
      </c>
      <c r="W3673" s="16" t="s">
        <v>2839</v>
      </c>
      <c r="X3673" s="16" t="s">
        <v>2839</v>
      </c>
      <c r="Y3673" s="39" t="s">
        <v>89</v>
      </c>
      <c r="Z3673" s="16" t="s">
        <v>2838</v>
      </c>
      <c r="AA3673" s="7" t="s">
        <v>1927</v>
      </c>
      <c r="AB3673" s="15">
        <v>45382</v>
      </c>
      <c r="AC3673" s="7" t="s">
        <v>1917</v>
      </c>
    </row>
    <row r="3674" spans="1:29" ht="60" x14ac:dyDescent="0.25">
      <c r="A3674" s="7">
        <v>2024</v>
      </c>
      <c r="B3674" s="15">
        <v>45292</v>
      </c>
      <c r="C3674" s="15">
        <v>45382</v>
      </c>
      <c r="D3674" s="7" t="s">
        <v>80</v>
      </c>
      <c r="E3674" s="7">
        <v>2068</v>
      </c>
      <c r="F3674" s="7" t="s">
        <v>1928</v>
      </c>
      <c r="G3674" s="7" t="s">
        <v>1919</v>
      </c>
      <c r="H3674" s="7" t="s">
        <v>1927</v>
      </c>
      <c r="I3674" s="7" t="s">
        <v>84</v>
      </c>
      <c r="J3674" s="7"/>
      <c r="K3674" s="7"/>
      <c r="L3674" s="7"/>
      <c r="M3674" s="7"/>
      <c r="N3674" s="7" t="s">
        <v>2837</v>
      </c>
      <c r="P3674" s="15">
        <v>45357</v>
      </c>
      <c r="Q3674" s="15">
        <v>45357</v>
      </c>
      <c r="R3674" s="7" t="s">
        <v>1924</v>
      </c>
      <c r="S3674" s="16" t="s">
        <v>2838</v>
      </c>
      <c r="T3674" s="17">
        <v>2823</v>
      </c>
      <c r="U3674" s="17">
        <v>2823</v>
      </c>
      <c r="V3674" s="16" t="s">
        <v>2839</v>
      </c>
      <c r="W3674" s="16" t="s">
        <v>2839</v>
      </c>
      <c r="X3674" s="16" t="s">
        <v>2839</v>
      </c>
      <c r="Y3674" s="39" t="s">
        <v>89</v>
      </c>
      <c r="Z3674" s="16" t="s">
        <v>2838</v>
      </c>
      <c r="AA3674" s="7" t="s">
        <v>1927</v>
      </c>
      <c r="AB3674" s="15">
        <v>45382</v>
      </c>
      <c r="AC3674" s="7" t="s">
        <v>1917</v>
      </c>
    </row>
    <row r="3675" spans="1:29" ht="45" x14ac:dyDescent="0.25">
      <c r="A3675" s="7">
        <v>2024</v>
      </c>
      <c r="B3675" s="15">
        <v>45292</v>
      </c>
      <c r="C3675" s="15">
        <v>45382</v>
      </c>
      <c r="D3675" s="7" t="s">
        <v>80</v>
      </c>
      <c r="E3675" s="7">
        <v>380</v>
      </c>
      <c r="F3675" s="7" t="s">
        <v>1918</v>
      </c>
      <c r="G3675" s="7" t="s">
        <v>1919</v>
      </c>
      <c r="H3675" s="7" t="s">
        <v>1927</v>
      </c>
      <c r="I3675" s="7" t="s">
        <v>84</v>
      </c>
      <c r="J3675" s="7" t="s">
        <v>2840</v>
      </c>
      <c r="K3675" s="7" t="s">
        <v>1938</v>
      </c>
      <c r="L3675" s="7" t="s">
        <v>2021</v>
      </c>
      <c r="M3675" s="7" t="s">
        <v>87</v>
      </c>
      <c r="N3675" s="7"/>
      <c r="O3675" s="7">
        <v>2</v>
      </c>
      <c r="P3675" s="15">
        <v>45366</v>
      </c>
      <c r="Q3675" s="15">
        <v>46461</v>
      </c>
      <c r="R3675" s="7" t="s">
        <v>1924</v>
      </c>
      <c r="S3675" s="16" t="s">
        <v>2841</v>
      </c>
      <c r="T3675" s="17">
        <v>2823</v>
      </c>
      <c r="U3675" s="17">
        <v>2823</v>
      </c>
      <c r="V3675" s="16" t="s">
        <v>2842</v>
      </c>
      <c r="W3675" s="16" t="s">
        <v>2842</v>
      </c>
      <c r="X3675" s="16" t="s">
        <v>2842</v>
      </c>
      <c r="Y3675" s="39" t="s">
        <v>89</v>
      </c>
      <c r="Z3675" s="16" t="s">
        <v>2841</v>
      </c>
      <c r="AA3675" s="7" t="s">
        <v>1927</v>
      </c>
      <c r="AB3675" s="15">
        <v>45382</v>
      </c>
      <c r="AC3675" s="7" t="s">
        <v>1905</v>
      </c>
    </row>
    <row r="3676" spans="1:29" ht="45" x14ac:dyDescent="0.25">
      <c r="A3676" s="7">
        <v>2024</v>
      </c>
      <c r="B3676" s="15">
        <v>45292</v>
      </c>
      <c r="C3676" s="15">
        <v>45382</v>
      </c>
      <c r="D3676" s="7" t="s">
        <v>80</v>
      </c>
      <c r="E3676" s="7">
        <v>380</v>
      </c>
      <c r="F3676" s="7" t="s">
        <v>1928</v>
      </c>
      <c r="G3676" s="7" t="s">
        <v>1919</v>
      </c>
      <c r="H3676" s="7" t="s">
        <v>1927</v>
      </c>
      <c r="I3676" s="7" t="s">
        <v>84</v>
      </c>
      <c r="J3676" s="7" t="s">
        <v>2840</v>
      </c>
      <c r="K3676" s="7" t="s">
        <v>1938</v>
      </c>
      <c r="L3676" s="7" t="s">
        <v>2021</v>
      </c>
      <c r="M3676" s="7" t="s">
        <v>87</v>
      </c>
      <c r="N3676" s="7"/>
      <c r="O3676" s="7">
        <v>2</v>
      </c>
      <c r="P3676" s="15">
        <v>45366</v>
      </c>
      <c r="Q3676" s="15">
        <v>45366</v>
      </c>
      <c r="R3676" s="7" t="s">
        <v>1924</v>
      </c>
      <c r="S3676" s="16" t="s">
        <v>2841</v>
      </c>
      <c r="T3676" s="17">
        <v>2823</v>
      </c>
      <c r="U3676" s="17">
        <v>2823</v>
      </c>
      <c r="V3676" s="16" t="s">
        <v>2842</v>
      </c>
      <c r="W3676" s="16" t="s">
        <v>2842</v>
      </c>
      <c r="X3676" s="16" t="s">
        <v>2842</v>
      </c>
      <c r="Y3676" s="39" t="s">
        <v>89</v>
      </c>
      <c r="Z3676" s="16" t="s">
        <v>2841</v>
      </c>
      <c r="AA3676" s="7" t="s">
        <v>1927</v>
      </c>
      <c r="AB3676" s="15">
        <v>45382</v>
      </c>
      <c r="AC3676" s="7" t="s">
        <v>1905</v>
      </c>
    </row>
    <row r="3677" spans="1:29" ht="45" x14ac:dyDescent="0.25">
      <c r="A3677" s="7">
        <v>2024</v>
      </c>
      <c r="B3677" s="15">
        <v>45292</v>
      </c>
      <c r="C3677" s="15">
        <v>45382</v>
      </c>
      <c r="D3677" s="7" t="s">
        <v>80</v>
      </c>
      <c r="E3677" s="7">
        <v>235</v>
      </c>
      <c r="F3677" s="7" t="s">
        <v>1918</v>
      </c>
      <c r="G3677" s="7" t="s">
        <v>1919</v>
      </c>
      <c r="H3677" s="7" t="s">
        <v>1927</v>
      </c>
      <c r="I3677" s="7" t="s">
        <v>84</v>
      </c>
      <c r="J3677" s="7" t="s">
        <v>2843</v>
      </c>
      <c r="K3677" s="7" t="s">
        <v>2844</v>
      </c>
      <c r="L3677" s="7" t="s">
        <v>2845</v>
      </c>
      <c r="M3677" s="7" t="s">
        <v>87</v>
      </c>
      <c r="N3677" s="7"/>
      <c r="O3677" s="7">
        <v>2</v>
      </c>
      <c r="P3677" s="15">
        <v>45363</v>
      </c>
      <c r="Q3677" s="15">
        <v>46458</v>
      </c>
      <c r="R3677" s="7" t="s">
        <v>1924</v>
      </c>
      <c r="S3677" s="16" t="s">
        <v>2846</v>
      </c>
      <c r="T3677" s="17">
        <v>2823</v>
      </c>
      <c r="U3677" s="17">
        <v>2823</v>
      </c>
      <c r="V3677" s="16" t="s">
        <v>2847</v>
      </c>
      <c r="W3677" s="16" t="s">
        <v>2847</v>
      </c>
      <c r="X3677" s="16" t="s">
        <v>2847</v>
      </c>
      <c r="Y3677" s="39" t="s">
        <v>89</v>
      </c>
      <c r="Z3677" s="16" t="s">
        <v>2846</v>
      </c>
      <c r="AA3677" s="7" t="s">
        <v>1927</v>
      </c>
      <c r="AB3677" s="15">
        <v>45382</v>
      </c>
      <c r="AC3677" s="7" t="s">
        <v>1905</v>
      </c>
    </row>
    <row r="3678" spans="1:29" ht="45" x14ac:dyDescent="0.25">
      <c r="A3678" s="7">
        <v>2024</v>
      </c>
      <c r="B3678" s="15">
        <v>45292</v>
      </c>
      <c r="C3678" s="15">
        <v>45382</v>
      </c>
      <c r="D3678" s="7" t="s">
        <v>80</v>
      </c>
      <c r="E3678" s="7">
        <v>179</v>
      </c>
      <c r="F3678" s="7" t="s">
        <v>1918</v>
      </c>
      <c r="G3678" s="7" t="s">
        <v>1919</v>
      </c>
      <c r="H3678" s="7" t="s">
        <v>1927</v>
      </c>
      <c r="I3678" s="7" t="s">
        <v>84</v>
      </c>
      <c r="J3678" s="7" t="s">
        <v>2848</v>
      </c>
      <c r="K3678" s="7" t="s">
        <v>2168</v>
      </c>
      <c r="L3678" s="7" t="s">
        <v>2849</v>
      </c>
      <c r="M3678" s="7" t="s">
        <v>86</v>
      </c>
      <c r="N3678" s="7"/>
      <c r="O3678" s="7">
        <v>2</v>
      </c>
      <c r="P3678" s="15">
        <v>45366</v>
      </c>
      <c r="Q3678" s="15">
        <v>46461</v>
      </c>
      <c r="R3678" s="7" t="s">
        <v>1924</v>
      </c>
      <c r="S3678" s="16" t="s">
        <v>2850</v>
      </c>
      <c r="T3678" s="17">
        <v>2823</v>
      </c>
      <c r="U3678" s="17">
        <v>2823</v>
      </c>
      <c r="V3678" s="16" t="s">
        <v>2851</v>
      </c>
      <c r="W3678" s="16" t="s">
        <v>2851</v>
      </c>
      <c r="X3678" s="16" t="s">
        <v>2851</v>
      </c>
      <c r="Y3678" s="39" t="s">
        <v>89</v>
      </c>
      <c r="Z3678" s="16" t="s">
        <v>2850</v>
      </c>
      <c r="AA3678" s="7" t="s">
        <v>1927</v>
      </c>
      <c r="AB3678" s="15">
        <v>45382</v>
      </c>
      <c r="AC3678" s="7" t="s">
        <v>1905</v>
      </c>
    </row>
    <row r="3679" spans="1:29" ht="45" x14ac:dyDescent="0.25">
      <c r="A3679" s="7">
        <v>2024</v>
      </c>
      <c r="B3679" s="15">
        <v>45292</v>
      </c>
      <c r="C3679" s="15">
        <v>45382</v>
      </c>
      <c r="D3679" s="7" t="s">
        <v>80</v>
      </c>
      <c r="E3679" s="7">
        <v>179</v>
      </c>
      <c r="F3679" s="7" t="s">
        <v>1928</v>
      </c>
      <c r="G3679" s="7" t="s">
        <v>1919</v>
      </c>
      <c r="H3679" s="7" t="s">
        <v>1927</v>
      </c>
      <c r="I3679" s="7" t="s">
        <v>84</v>
      </c>
      <c r="J3679" s="7" t="s">
        <v>2848</v>
      </c>
      <c r="K3679" s="7" t="s">
        <v>2168</v>
      </c>
      <c r="L3679" s="7" t="s">
        <v>2849</v>
      </c>
      <c r="M3679" s="7" t="s">
        <v>86</v>
      </c>
      <c r="N3679" s="7"/>
      <c r="O3679" s="7">
        <v>2</v>
      </c>
      <c r="P3679" s="15">
        <v>45366</v>
      </c>
      <c r="Q3679" s="15">
        <v>45366</v>
      </c>
      <c r="R3679" s="7" t="s">
        <v>1924</v>
      </c>
      <c r="S3679" s="16" t="s">
        <v>2850</v>
      </c>
      <c r="T3679" s="17">
        <v>2823</v>
      </c>
      <c r="U3679" s="17">
        <v>2823</v>
      </c>
      <c r="V3679" s="16" t="s">
        <v>2851</v>
      </c>
      <c r="W3679" s="16" t="s">
        <v>2851</v>
      </c>
      <c r="X3679" s="16" t="s">
        <v>2851</v>
      </c>
      <c r="Y3679" s="39" t="s">
        <v>89</v>
      </c>
      <c r="Z3679" s="16" t="s">
        <v>2850</v>
      </c>
      <c r="AA3679" s="7" t="s">
        <v>1927</v>
      </c>
      <c r="AB3679" s="15">
        <v>45382</v>
      </c>
      <c r="AC3679" s="7" t="s">
        <v>1905</v>
      </c>
    </row>
    <row r="3680" spans="1:29" ht="45" x14ac:dyDescent="0.25">
      <c r="A3680" s="7">
        <v>2024</v>
      </c>
      <c r="B3680" s="15">
        <v>45292</v>
      </c>
      <c r="C3680" s="15">
        <v>45382</v>
      </c>
      <c r="D3680" s="7" t="s">
        <v>80</v>
      </c>
      <c r="E3680" s="7">
        <v>359</v>
      </c>
      <c r="F3680" s="7" t="s">
        <v>1953</v>
      </c>
      <c r="G3680" s="7" t="s">
        <v>1919</v>
      </c>
      <c r="H3680" s="7" t="s">
        <v>1927</v>
      </c>
      <c r="I3680" s="7" t="s">
        <v>84</v>
      </c>
      <c r="J3680" s="7" t="s">
        <v>2852</v>
      </c>
      <c r="K3680" s="7" t="s">
        <v>2092</v>
      </c>
      <c r="L3680" s="7" t="s">
        <v>2373</v>
      </c>
      <c r="M3680" s="7" t="s">
        <v>86</v>
      </c>
      <c r="N3680" s="7"/>
      <c r="O3680" s="7">
        <v>2</v>
      </c>
      <c r="P3680" s="15">
        <v>45372</v>
      </c>
      <c r="Q3680" s="15">
        <v>45372</v>
      </c>
      <c r="R3680" s="7" t="s">
        <v>1957</v>
      </c>
      <c r="S3680" s="16" t="s">
        <v>2853</v>
      </c>
      <c r="T3680" s="17">
        <v>282</v>
      </c>
      <c r="U3680" s="17">
        <v>282</v>
      </c>
      <c r="V3680" s="16" t="s">
        <v>2854</v>
      </c>
      <c r="W3680" s="16" t="s">
        <v>2854</v>
      </c>
      <c r="X3680" s="16" t="s">
        <v>2854</v>
      </c>
      <c r="Y3680" s="39" t="s">
        <v>89</v>
      </c>
      <c r="Z3680" s="16" t="s">
        <v>2853</v>
      </c>
      <c r="AA3680" s="7" t="s">
        <v>1927</v>
      </c>
      <c r="AB3680" s="15">
        <v>45382</v>
      </c>
      <c r="AC3680" s="7" t="s">
        <v>1905</v>
      </c>
    </row>
    <row r="3681" spans="1:29" ht="60" x14ac:dyDescent="0.25">
      <c r="A3681" s="7">
        <v>2024</v>
      </c>
      <c r="B3681" s="15">
        <v>45292</v>
      </c>
      <c r="C3681" s="15">
        <v>45382</v>
      </c>
      <c r="D3681" s="7" t="s">
        <v>80</v>
      </c>
      <c r="E3681" s="7">
        <v>158</v>
      </c>
      <c r="F3681" s="7" t="s">
        <v>1918</v>
      </c>
      <c r="G3681" s="7" t="s">
        <v>1919</v>
      </c>
      <c r="H3681" s="7" t="s">
        <v>1927</v>
      </c>
      <c r="I3681" s="7" t="s">
        <v>84</v>
      </c>
      <c r="J3681" s="7"/>
      <c r="K3681" s="7"/>
      <c r="L3681" s="7"/>
      <c r="M3681" s="7"/>
      <c r="N3681" s="7" t="s">
        <v>2855</v>
      </c>
      <c r="P3681" s="15">
        <v>45362</v>
      </c>
      <c r="Q3681" s="15">
        <v>46457</v>
      </c>
      <c r="R3681" s="7" t="s">
        <v>1924</v>
      </c>
      <c r="S3681" s="16" t="s">
        <v>2856</v>
      </c>
      <c r="T3681" s="17">
        <v>2823</v>
      </c>
      <c r="U3681" s="17">
        <v>2823</v>
      </c>
      <c r="V3681" s="16" t="s">
        <v>2857</v>
      </c>
      <c r="W3681" s="16" t="s">
        <v>2857</v>
      </c>
      <c r="X3681" s="16" t="s">
        <v>2857</v>
      </c>
      <c r="Y3681" s="39" t="s">
        <v>89</v>
      </c>
      <c r="Z3681" s="16" t="s">
        <v>2856</v>
      </c>
      <c r="AA3681" s="7" t="s">
        <v>1927</v>
      </c>
      <c r="AB3681" s="15">
        <v>45382</v>
      </c>
      <c r="AC3681" s="7" t="s">
        <v>1917</v>
      </c>
    </row>
    <row r="3682" spans="1:29" ht="60" x14ac:dyDescent="0.25">
      <c r="A3682" s="7">
        <v>2024</v>
      </c>
      <c r="B3682" s="15">
        <v>45292</v>
      </c>
      <c r="C3682" s="15">
        <v>45382</v>
      </c>
      <c r="D3682" s="7" t="s">
        <v>80</v>
      </c>
      <c r="E3682" s="7">
        <v>158</v>
      </c>
      <c r="F3682" s="7" t="s">
        <v>1951</v>
      </c>
      <c r="G3682" s="7" t="s">
        <v>1919</v>
      </c>
      <c r="H3682" s="7" t="s">
        <v>1927</v>
      </c>
      <c r="I3682" s="7" t="s">
        <v>84</v>
      </c>
      <c r="J3682" s="7"/>
      <c r="K3682" s="7"/>
      <c r="L3682" s="7"/>
      <c r="M3682" s="7"/>
      <c r="N3682" s="7" t="s">
        <v>2855</v>
      </c>
      <c r="P3682" s="15">
        <v>45362</v>
      </c>
      <c r="Q3682" s="15">
        <v>45362</v>
      </c>
      <c r="R3682" s="7" t="s">
        <v>1924</v>
      </c>
      <c r="S3682" s="16" t="s">
        <v>2856</v>
      </c>
      <c r="T3682" s="17">
        <v>22583</v>
      </c>
      <c r="U3682" s="17">
        <v>22583</v>
      </c>
      <c r="V3682" s="16" t="s">
        <v>2857</v>
      </c>
      <c r="W3682" s="16" t="s">
        <v>2857</v>
      </c>
      <c r="X3682" s="16" t="s">
        <v>2857</v>
      </c>
      <c r="Y3682" s="39" t="s">
        <v>89</v>
      </c>
      <c r="Z3682" s="16" t="s">
        <v>2856</v>
      </c>
      <c r="AA3682" s="7" t="s">
        <v>1927</v>
      </c>
      <c r="AB3682" s="15">
        <v>45382</v>
      </c>
      <c r="AC3682" s="7" t="s">
        <v>1917</v>
      </c>
    </row>
    <row r="3683" spans="1:29" ht="45" x14ac:dyDescent="0.25">
      <c r="A3683" s="7">
        <v>2024</v>
      </c>
      <c r="B3683" s="15">
        <v>45292</v>
      </c>
      <c r="C3683" s="15">
        <v>45382</v>
      </c>
      <c r="D3683" s="7" t="s">
        <v>80</v>
      </c>
      <c r="E3683" s="7">
        <v>337</v>
      </c>
      <c r="F3683" s="7" t="s">
        <v>1929</v>
      </c>
      <c r="G3683" s="7" t="s">
        <v>1919</v>
      </c>
      <c r="H3683" s="7" t="s">
        <v>1927</v>
      </c>
      <c r="I3683" s="7" t="s">
        <v>84</v>
      </c>
      <c r="J3683" s="7" t="s">
        <v>2858</v>
      </c>
      <c r="K3683" s="7" t="s">
        <v>2859</v>
      </c>
      <c r="L3683" s="7" t="s">
        <v>2860</v>
      </c>
      <c r="M3683" s="7" t="s">
        <v>86</v>
      </c>
      <c r="N3683" s="7"/>
      <c r="O3683" s="7">
        <v>2</v>
      </c>
      <c r="P3683" s="15">
        <v>45371</v>
      </c>
      <c r="Q3683" s="15">
        <v>45371</v>
      </c>
      <c r="R3683" s="7" t="s">
        <v>1924</v>
      </c>
      <c r="S3683" s="16" t="s">
        <v>2861</v>
      </c>
      <c r="T3683" s="17">
        <v>1694</v>
      </c>
      <c r="U3683" s="17">
        <v>1694</v>
      </c>
      <c r="V3683" s="16" t="s">
        <v>2862</v>
      </c>
      <c r="W3683" s="16" t="s">
        <v>2862</v>
      </c>
      <c r="X3683" s="16" t="s">
        <v>2862</v>
      </c>
      <c r="Y3683" s="39" t="s">
        <v>89</v>
      </c>
      <c r="Z3683" s="16" t="s">
        <v>2861</v>
      </c>
      <c r="AA3683" s="7" t="s">
        <v>1927</v>
      </c>
      <c r="AB3683" s="15">
        <v>45382</v>
      </c>
      <c r="AC3683" s="7" t="s">
        <v>1905</v>
      </c>
    </row>
    <row r="3684" spans="1:29" ht="60" x14ac:dyDescent="0.25">
      <c r="A3684" s="7">
        <v>2024</v>
      </c>
      <c r="B3684" s="15">
        <v>45292</v>
      </c>
      <c r="C3684" s="15">
        <v>45382</v>
      </c>
      <c r="D3684" s="7" t="s">
        <v>80</v>
      </c>
      <c r="E3684" s="7">
        <v>267</v>
      </c>
      <c r="F3684" s="7" t="s">
        <v>1918</v>
      </c>
      <c r="G3684" s="7" t="s">
        <v>1919</v>
      </c>
      <c r="H3684" s="7" t="s">
        <v>1927</v>
      </c>
      <c r="I3684" s="7" t="s">
        <v>84</v>
      </c>
      <c r="J3684" s="7"/>
      <c r="K3684" s="7"/>
      <c r="L3684" s="7"/>
      <c r="M3684" s="7"/>
      <c r="N3684" s="7" t="s">
        <v>2863</v>
      </c>
      <c r="P3684" s="15">
        <v>45365</v>
      </c>
      <c r="Q3684" s="15">
        <v>46460</v>
      </c>
      <c r="R3684" s="7" t="s">
        <v>1924</v>
      </c>
      <c r="S3684" s="16" t="s">
        <v>2864</v>
      </c>
      <c r="T3684" s="17">
        <v>29075</v>
      </c>
      <c r="U3684" s="17">
        <v>29075</v>
      </c>
      <c r="V3684" s="16" t="s">
        <v>2865</v>
      </c>
      <c r="W3684" s="16" t="s">
        <v>2865</v>
      </c>
      <c r="X3684" s="16" t="s">
        <v>2865</v>
      </c>
      <c r="Y3684" s="39" t="s">
        <v>89</v>
      </c>
      <c r="Z3684" s="16" t="s">
        <v>2864</v>
      </c>
      <c r="AA3684" s="7" t="s">
        <v>1927</v>
      </c>
      <c r="AB3684" s="15">
        <v>45382</v>
      </c>
      <c r="AC3684" s="7" t="s">
        <v>1917</v>
      </c>
    </row>
    <row r="3685" spans="1:29" ht="60" x14ac:dyDescent="0.25">
      <c r="A3685" s="7">
        <v>2024</v>
      </c>
      <c r="B3685" s="15">
        <v>45292</v>
      </c>
      <c r="C3685" s="15">
        <v>45382</v>
      </c>
      <c r="D3685" s="7" t="s">
        <v>80</v>
      </c>
      <c r="E3685" s="7">
        <v>267</v>
      </c>
      <c r="F3685" s="7" t="s">
        <v>1951</v>
      </c>
      <c r="G3685" s="7" t="s">
        <v>1919</v>
      </c>
      <c r="H3685" s="7" t="s">
        <v>1927</v>
      </c>
      <c r="I3685" s="7" t="s">
        <v>84</v>
      </c>
      <c r="J3685" s="7"/>
      <c r="K3685" s="7"/>
      <c r="L3685" s="7"/>
      <c r="M3685" s="7"/>
      <c r="N3685" s="7" t="s">
        <v>2863</v>
      </c>
      <c r="P3685" s="15">
        <v>45365</v>
      </c>
      <c r="Q3685" s="15">
        <v>45365</v>
      </c>
      <c r="R3685" s="7" t="s">
        <v>1952</v>
      </c>
      <c r="S3685" s="16" t="s">
        <v>2864</v>
      </c>
      <c r="T3685" s="17">
        <v>192093</v>
      </c>
      <c r="U3685" s="17">
        <v>192093</v>
      </c>
      <c r="V3685" s="16" t="s">
        <v>2865</v>
      </c>
      <c r="W3685" s="16" t="s">
        <v>2865</v>
      </c>
      <c r="X3685" s="16" t="s">
        <v>2865</v>
      </c>
      <c r="Y3685" s="39" t="s">
        <v>89</v>
      </c>
      <c r="Z3685" s="16" t="s">
        <v>2864</v>
      </c>
      <c r="AA3685" s="7" t="s">
        <v>1927</v>
      </c>
      <c r="AB3685" s="15">
        <v>45382</v>
      </c>
      <c r="AC3685" s="7" t="s">
        <v>1917</v>
      </c>
    </row>
    <row r="3686" spans="1:29" ht="60" x14ac:dyDescent="0.25">
      <c r="A3686" s="7">
        <v>2024</v>
      </c>
      <c r="B3686" s="15">
        <v>45292</v>
      </c>
      <c r="C3686" s="15">
        <v>45382</v>
      </c>
      <c r="D3686" s="7" t="s">
        <v>80</v>
      </c>
      <c r="E3686" s="7">
        <v>197</v>
      </c>
      <c r="F3686" s="7" t="s">
        <v>1918</v>
      </c>
      <c r="G3686" s="7" t="s">
        <v>1919</v>
      </c>
      <c r="H3686" s="7" t="s">
        <v>1927</v>
      </c>
      <c r="I3686" s="7" t="s">
        <v>84</v>
      </c>
      <c r="J3686" s="7"/>
      <c r="K3686" s="7"/>
      <c r="L3686" s="7"/>
      <c r="M3686" s="7"/>
      <c r="N3686" s="7" t="s">
        <v>2141</v>
      </c>
      <c r="P3686" s="15">
        <v>45359</v>
      </c>
      <c r="Q3686" s="15">
        <v>46454</v>
      </c>
      <c r="R3686" s="7" t="s">
        <v>1924</v>
      </c>
      <c r="S3686" s="16" t="s">
        <v>2866</v>
      </c>
      <c r="T3686" s="17">
        <v>2823</v>
      </c>
      <c r="U3686" s="17">
        <v>2823</v>
      </c>
      <c r="V3686" s="16" t="s">
        <v>2867</v>
      </c>
      <c r="W3686" s="16" t="s">
        <v>2867</v>
      </c>
      <c r="X3686" s="16" t="s">
        <v>2867</v>
      </c>
      <c r="Y3686" s="39" t="s">
        <v>89</v>
      </c>
      <c r="Z3686" s="16" t="s">
        <v>2866</v>
      </c>
      <c r="AA3686" s="7" t="s">
        <v>1927</v>
      </c>
      <c r="AB3686" s="15">
        <v>45382</v>
      </c>
      <c r="AC3686" s="7" t="s">
        <v>1917</v>
      </c>
    </row>
    <row r="3687" spans="1:29" ht="60" x14ac:dyDescent="0.25">
      <c r="A3687" s="7">
        <v>2024</v>
      </c>
      <c r="B3687" s="15">
        <v>45292</v>
      </c>
      <c r="C3687" s="15">
        <v>45382</v>
      </c>
      <c r="D3687" s="7" t="s">
        <v>80</v>
      </c>
      <c r="E3687" s="7">
        <v>197</v>
      </c>
      <c r="F3687" s="7" t="s">
        <v>1928</v>
      </c>
      <c r="G3687" s="7" t="s">
        <v>1919</v>
      </c>
      <c r="H3687" s="7" t="s">
        <v>1927</v>
      </c>
      <c r="I3687" s="7" t="s">
        <v>84</v>
      </c>
      <c r="J3687" s="7"/>
      <c r="K3687" s="7"/>
      <c r="L3687" s="7"/>
      <c r="M3687" s="7"/>
      <c r="N3687" s="7" t="s">
        <v>2141</v>
      </c>
      <c r="P3687" s="15">
        <v>45359</v>
      </c>
      <c r="Q3687" s="15">
        <v>45359</v>
      </c>
      <c r="R3687" s="7" t="s">
        <v>1924</v>
      </c>
      <c r="S3687" s="16" t="s">
        <v>2866</v>
      </c>
      <c r="T3687" s="17">
        <v>2823</v>
      </c>
      <c r="U3687" s="17">
        <v>2823</v>
      </c>
      <c r="V3687" s="16" t="s">
        <v>2867</v>
      </c>
      <c r="W3687" s="16" t="s">
        <v>2867</v>
      </c>
      <c r="X3687" s="16" t="s">
        <v>2867</v>
      </c>
      <c r="Y3687" s="39" t="s">
        <v>89</v>
      </c>
      <c r="Z3687" s="16" t="s">
        <v>2866</v>
      </c>
      <c r="AA3687" s="7" t="s">
        <v>1927</v>
      </c>
      <c r="AB3687" s="15">
        <v>45382</v>
      </c>
      <c r="AC3687" s="7" t="s">
        <v>1917</v>
      </c>
    </row>
    <row r="3688" spans="1:29" ht="45" x14ac:dyDescent="0.25">
      <c r="A3688" s="7">
        <v>2024</v>
      </c>
      <c r="B3688" s="15">
        <v>45292</v>
      </c>
      <c r="C3688" s="15">
        <v>45382</v>
      </c>
      <c r="D3688" s="7" t="s">
        <v>80</v>
      </c>
      <c r="E3688" s="7">
        <v>154</v>
      </c>
      <c r="F3688" s="7" t="s">
        <v>1980</v>
      </c>
      <c r="G3688" s="7" t="s">
        <v>1919</v>
      </c>
      <c r="H3688" s="7" t="s">
        <v>1927</v>
      </c>
      <c r="I3688" s="7" t="s">
        <v>84</v>
      </c>
      <c r="J3688" s="7" t="s">
        <v>2868</v>
      </c>
      <c r="K3688" s="7" t="s">
        <v>2249</v>
      </c>
      <c r="L3688" s="7" t="s">
        <v>2869</v>
      </c>
      <c r="M3688" s="7" t="s">
        <v>87</v>
      </c>
      <c r="N3688" s="7"/>
      <c r="O3688" s="7">
        <v>2</v>
      </c>
      <c r="P3688" s="15">
        <v>45355</v>
      </c>
      <c r="Q3688" s="15">
        <v>45355</v>
      </c>
      <c r="R3688" s="7" t="s">
        <v>1924</v>
      </c>
      <c r="S3688" s="16" t="s">
        <v>2870</v>
      </c>
      <c r="T3688" s="17">
        <v>282</v>
      </c>
      <c r="U3688" s="17">
        <v>282</v>
      </c>
      <c r="V3688" s="16" t="s">
        <v>2871</v>
      </c>
      <c r="W3688" s="16" t="s">
        <v>2871</v>
      </c>
      <c r="X3688" s="16" t="s">
        <v>2871</v>
      </c>
      <c r="Y3688" s="39" t="s">
        <v>89</v>
      </c>
      <c r="Z3688" s="16" t="s">
        <v>2870</v>
      </c>
      <c r="AA3688" s="7" t="s">
        <v>1927</v>
      </c>
      <c r="AB3688" s="15">
        <v>45382</v>
      </c>
      <c r="AC3688" s="7" t="s">
        <v>1905</v>
      </c>
    </row>
    <row r="3689" spans="1:29" ht="45" x14ac:dyDescent="0.25">
      <c r="A3689" s="7">
        <v>2024</v>
      </c>
      <c r="B3689" s="15">
        <v>45292</v>
      </c>
      <c r="C3689" s="15">
        <v>45382</v>
      </c>
      <c r="D3689" s="7" t="s">
        <v>80</v>
      </c>
      <c r="E3689" s="7">
        <v>260</v>
      </c>
      <c r="F3689" s="7" t="s">
        <v>1918</v>
      </c>
      <c r="G3689" s="7" t="s">
        <v>1919</v>
      </c>
      <c r="H3689" s="7" t="s">
        <v>1927</v>
      </c>
      <c r="I3689" s="7" t="s">
        <v>84</v>
      </c>
      <c r="J3689" s="7" t="s">
        <v>2872</v>
      </c>
      <c r="K3689" s="7" t="s">
        <v>2040</v>
      </c>
      <c r="L3689" s="7" t="s">
        <v>1938</v>
      </c>
      <c r="M3689" s="7" t="s">
        <v>86</v>
      </c>
      <c r="N3689" s="7"/>
      <c r="O3689" s="7">
        <v>2</v>
      </c>
      <c r="P3689" s="15">
        <v>45364</v>
      </c>
      <c r="Q3689" s="15">
        <v>46459</v>
      </c>
      <c r="R3689" s="7" t="s">
        <v>1924</v>
      </c>
      <c r="S3689" s="16" t="s">
        <v>2873</v>
      </c>
      <c r="T3689" s="17">
        <v>706</v>
      </c>
      <c r="U3689" s="17">
        <v>706</v>
      </c>
      <c r="V3689" s="16" t="s">
        <v>2874</v>
      </c>
      <c r="W3689" s="16" t="s">
        <v>2874</v>
      </c>
      <c r="X3689" s="16" t="s">
        <v>2874</v>
      </c>
      <c r="Y3689" s="39" t="s">
        <v>89</v>
      </c>
      <c r="Z3689" s="16" t="s">
        <v>2873</v>
      </c>
      <c r="AA3689" s="7" t="s">
        <v>1927</v>
      </c>
      <c r="AB3689" s="15">
        <v>45382</v>
      </c>
      <c r="AC3689" s="7" t="s">
        <v>1905</v>
      </c>
    </row>
    <row r="3690" spans="1:29" ht="60" x14ac:dyDescent="0.25">
      <c r="A3690" s="7">
        <v>2024</v>
      </c>
      <c r="B3690" s="15">
        <v>45292</v>
      </c>
      <c r="C3690" s="15">
        <v>45382</v>
      </c>
      <c r="D3690" s="7" t="s">
        <v>80</v>
      </c>
      <c r="E3690" s="7">
        <v>259</v>
      </c>
      <c r="F3690" s="7" t="s">
        <v>1918</v>
      </c>
      <c r="G3690" s="7" t="s">
        <v>1919</v>
      </c>
      <c r="H3690" s="7" t="s">
        <v>1927</v>
      </c>
      <c r="I3690" s="7" t="s">
        <v>84</v>
      </c>
      <c r="J3690" s="7"/>
      <c r="K3690" s="7"/>
      <c r="L3690" s="7"/>
      <c r="M3690" s="7"/>
      <c r="N3690" s="7" t="s">
        <v>2202</v>
      </c>
      <c r="P3690" s="15">
        <v>45372</v>
      </c>
      <c r="Q3690" s="15">
        <v>46467</v>
      </c>
      <c r="R3690" s="7" t="s">
        <v>1924</v>
      </c>
      <c r="S3690" s="16" t="s">
        <v>2875</v>
      </c>
      <c r="T3690" s="17">
        <v>8468</v>
      </c>
      <c r="U3690" s="17">
        <v>8468</v>
      </c>
      <c r="V3690" s="16" t="s">
        <v>2876</v>
      </c>
      <c r="W3690" s="16" t="s">
        <v>2876</v>
      </c>
      <c r="X3690" s="16" t="s">
        <v>2876</v>
      </c>
      <c r="Y3690" s="39" t="s">
        <v>89</v>
      </c>
      <c r="Z3690" s="16" t="s">
        <v>2875</v>
      </c>
      <c r="AA3690" s="7" t="s">
        <v>1927</v>
      </c>
      <c r="AB3690" s="15">
        <v>45382</v>
      </c>
      <c r="AC3690" s="7" t="s">
        <v>1917</v>
      </c>
    </row>
    <row r="3691" spans="1:29" ht="60" x14ac:dyDescent="0.25">
      <c r="A3691" s="7">
        <v>2024</v>
      </c>
      <c r="B3691" s="15">
        <v>45292</v>
      </c>
      <c r="C3691" s="15">
        <v>45382</v>
      </c>
      <c r="D3691" s="7" t="s">
        <v>80</v>
      </c>
      <c r="E3691" s="7">
        <v>259</v>
      </c>
      <c r="F3691" s="7" t="s">
        <v>1951</v>
      </c>
      <c r="G3691" s="7" t="s">
        <v>1919</v>
      </c>
      <c r="H3691" s="7" t="s">
        <v>1927</v>
      </c>
      <c r="I3691" s="7" t="s">
        <v>84</v>
      </c>
      <c r="J3691" s="7"/>
      <c r="K3691" s="7"/>
      <c r="L3691" s="7"/>
      <c r="M3691" s="7"/>
      <c r="N3691" s="7" t="s">
        <v>2202</v>
      </c>
      <c r="P3691" s="15">
        <v>45372</v>
      </c>
      <c r="Q3691" s="15">
        <v>45372</v>
      </c>
      <c r="R3691" s="7" t="s">
        <v>1924</v>
      </c>
      <c r="S3691" s="16" t="s">
        <v>2875</v>
      </c>
      <c r="T3691" s="17">
        <v>23995</v>
      </c>
      <c r="U3691" s="17">
        <v>23995</v>
      </c>
      <c r="V3691" s="16" t="s">
        <v>2876</v>
      </c>
      <c r="W3691" s="16" t="s">
        <v>2876</v>
      </c>
      <c r="X3691" s="16" t="s">
        <v>2876</v>
      </c>
      <c r="Y3691" s="39" t="s">
        <v>89</v>
      </c>
      <c r="Z3691" s="16" t="s">
        <v>2875</v>
      </c>
      <c r="AA3691" s="7" t="s">
        <v>1927</v>
      </c>
      <c r="AB3691" s="15">
        <v>45382</v>
      </c>
      <c r="AC3691" s="7" t="s">
        <v>1917</v>
      </c>
    </row>
    <row r="3692" spans="1:29" ht="60" x14ac:dyDescent="0.25">
      <c r="A3692" s="7">
        <v>2024</v>
      </c>
      <c r="B3692" s="15">
        <v>45292</v>
      </c>
      <c r="C3692" s="15">
        <v>45382</v>
      </c>
      <c r="D3692" s="7" t="s">
        <v>80</v>
      </c>
      <c r="E3692" s="7">
        <v>258</v>
      </c>
      <c r="F3692" s="7" t="s">
        <v>1918</v>
      </c>
      <c r="G3692" s="7" t="s">
        <v>1919</v>
      </c>
      <c r="H3692" s="7" t="s">
        <v>1927</v>
      </c>
      <c r="I3692" s="7" t="s">
        <v>84</v>
      </c>
      <c r="J3692" s="7"/>
      <c r="K3692" s="7"/>
      <c r="L3692" s="7"/>
      <c r="M3692" s="7"/>
      <c r="N3692" s="7" t="s">
        <v>2202</v>
      </c>
      <c r="P3692" s="15">
        <v>45372</v>
      </c>
      <c r="Q3692" s="15">
        <v>46467</v>
      </c>
      <c r="R3692" s="7" t="s">
        <v>1924</v>
      </c>
      <c r="S3692" s="16" t="s">
        <v>2877</v>
      </c>
      <c r="T3692" s="17">
        <v>15243</v>
      </c>
      <c r="U3692" s="17">
        <v>15243</v>
      </c>
      <c r="V3692" s="16" t="s">
        <v>2878</v>
      </c>
      <c r="W3692" s="16" t="s">
        <v>2878</v>
      </c>
      <c r="X3692" s="16" t="s">
        <v>2878</v>
      </c>
      <c r="Y3692" s="39" t="s">
        <v>89</v>
      </c>
      <c r="Z3692" s="16" t="s">
        <v>2877</v>
      </c>
      <c r="AA3692" s="7" t="s">
        <v>1927</v>
      </c>
      <c r="AB3692" s="15">
        <v>45382</v>
      </c>
      <c r="AC3692" s="7" t="s">
        <v>1917</v>
      </c>
    </row>
    <row r="3693" spans="1:29" ht="60" x14ac:dyDescent="0.25">
      <c r="A3693" s="7">
        <v>2024</v>
      </c>
      <c r="B3693" s="15">
        <v>45292</v>
      </c>
      <c r="C3693" s="15">
        <v>45382</v>
      </c>
      <c r="D3693" s="7" t="s">
        <v>80</v>
      </c>
      <c r="E3693" s="7">
        <v>258</v>
      </c>
      <c r="F3693" s="7" t="s">
        <v>1951</v>
      </c>
      <c r="G3693" s="7" t="s">
        <v>1919</v>
      </c>
      <c r="H3693" s="7" t="s">
        <v>1927</v>
      </c>
      <c r="I3693" s="7" t="s">
        <v>84</v>
      </c>
      <c r="J3693" s="7"/>
      <c r="K3693" s="7"/>
      <c r="L3693" s="7"/>
      <c r="M3693" s="7"/>
      <c r="N3693" s="7" t="s">
        <v>2202</v>
      </c>
      <c r="P3693" s="15">
        <v>45372</v>
      </c>
      <c r="Q3693" s="15">
        <v>45372</v>
      </c>
      <c r="R3693" s="7" t="s">
        <v>1924</v>
      </c>
      <c r="S3693" s="16" t="s">
        <v>2877</v>
      </c>
      <c r="T3693" s="17">
        <v>40366</v>
      </c>
      <c r="U3693" s="17">
        <v>40366</v>
      </c>
      <c r="V3693" s="16" t="s">
        <v>2878</v>
      </c>
      <c r="W3693" s="16" t="s">
        <v>2878</v>
      </c>
      <c r="X3693" s="16" t="s">
        <v>2878</v>
      </c>
      <c r="Y3693" s="39" t="s">
        <v>89</v>
      </c>
      <c r="Z3693" s="16" t="s">
        <v>2877</v>
      </c>
      <c r="AA3693" s="7" t="s">
        <v>1927</v>
      </c>
      <c r="AB3693" s="15">
        <v>45382</v>
      </c>
      <c r="AC3693" s="7" t="s">
        <v>1917</v>
      </c>
    </row>
    <row r="3694" spans="1:29" ht="60" x14ac:dyDescent="0.25">
      <c r="A3694" s="7">
        <v>2024</v>
      </c>
      <c r="B3694" s="15">
        <v>45292</v>
      </c>
      <c r="C3694" s="15">
        <v>45382</v>
      </c>
      <c r="D3694" s="7" t="s">
        <v>80</v>
      </c>
      <c r="E3694" s="7">
        <v>1358</v>
      </c>
      <c r="F3694" s="7" t="s">
        <v>1953</v>
      </c>
      <c r="G3694" s="7" t="s">
        <v>1919</v>
      </c>
      <c r="H3694" s="7" t="s">
        <v>1927</v>
      </c>
      <c r="I3694" s="7" t="s">
        <v>84</v>
      </c>
      <c r="J3694" s="7"/>
      <c r="K3694" s="7"/>
      <c r="L3694" s="7"/>
      <c r="M3694" s="7"/>
      <c r="N3694" s="7" t="s">
        <v>2879</v>
      </c>
      <c r="P3694" s="15">
        <v>45366</v>
      </c>
      <c r="Q3694" s="15">
        <v>45366</v>
      </c>
      <c r="R3694" s="7" t="s">
        <v>1924</v>
      </c>
      <c r="S3694" s="16" t="s">
        <v>2880</v>
      </c>
      <c r="T3694" s="17">
        <v>282</v>
      </c>
      <c r="U3694" s="17">
        <v>282</v>
      </c>
      <c r="V3694" s="16" t="s">
        <v>2881</v>
      </c>
      <c r="W3694" s="16" t="s">
        <v>2881</v>
      </c>
      <c r="X3694" s="16" t="s">
        <v>2881</v>
      </c>
      <c r="Y3694" s="39" t="s">
        <v>89</v>
      </c>
      <c r="Z3694" s="16" t="s">
        <v>2880</v>
      </c>
      <c r="AA3694" s="7" t="s">
        <v>1927</v>
      </c>
      <c r="AB3694" s="15">
        <v>45382</v>
      </c>
      <c r="AC3694" s="7" t="s">
        <v>1917</v>
      </c>
    </row>
    <row r="3695" spans="1:29" ht="60" x14ac:dyDescent="0.25">
      <c r="A3695" s="7">
        <v>2024</v>
      </c>
      <c r="B3695" s="15">
        <v>45292</v>
      </c>
      <c r="C3695" s="15">
        <v>45382</v>
      </c>
      <c r="D3695" s="7" t="s">
        <v>80</v>
      </c>
      <c r="E3695" s="7">
        <v>2065</v>
      </c>
      <c r="F3695" s="7" t="s">
        <v>1918</v>
      </c>
      <c r="G3695" s="7" t="s">
        <v>1919</v>
      </c>
      <c r="H3695" s="7" t="s">
        <v>1927</v>
      </c>
      <c r="I3695" s="7" t="s">
        <v>84</v>
      </c>
      <c r="J3695" s="7"/>
      <c r="K3695" s="7"/>
      <c r="L3695" s="7"/>
      <c r="M3695" s="7"/>
      <c r="N3695" s="7" t="s">
        <v>2353</v>
      </c>
      <c r="P3695" s="15">
        <v>45358</v>
      </c>
      <c r="Q3695" s="15">
        <v>46453</v>
      </c>
      <c r="R3695" s="7" t="s">
        <v>1924</v>
      </c>
      <c r="S3695" s="16" t="s">
        <v>2882</v>
      </c>
      <c r="T3695" s="17">
        <v>2823</v>
      </c>
      <c r="U3695" s="17">
        <v>2823</v>
      </c>
      <c r="V3695" s="16" t="s">
        <v>2883</v>
      </c>
      <c r="W3695" s="16" t="s">
        <v>2883</v>
      </c>
      <c r="X3695" s="16" t="s">
        <v>2883</v>
      </c>
      <c r="Y3695" s="39" t="s">
        <v>89</v>
      </c>
      <c r="Z3695" s="16" t="s">
        <v>2882</v>
      </c>
      <c r="AA3695" s="7" t="s">
        <v>1927</v>
      </c>
      <c r="AB3695" s="15">
        <v>45382</v>
      </c>
      <c r="AC3695" s="7" t="s">
        <v>1917</v>
      </c>
    </row>
    <row r="3696" spans="1:29" ht="60" x14ac:dyDescent="0.25">
      <c r="A3696" s="7">
        <v>2024</v>
      </c>
      <c r="B3696" s="15">
        <v>45292</v>
      </c>
      <c r="C3696" s="15">
        <v>45382</v>
      </c>
      <c r="D3696" s="7" t="s">
        <v>80</v>
      </c>
      <c r="E3696" s="7">
        <v>2065</v>
      </c>
      <c r="F3696" s="7" t="s">
        <v>1928</v>
      </c>
      <c r="G3696" s="7" t="s">
        <v>1919</v>
      </c>
      <c r="H3696" s="7" t="s">
        <v>1927</v>
      </c>
      <c r="I3696" s="7" t="s">
        <v>84</v>
      </c>
      <c r="J3696" s="7"/>
      <c r="K3696" s="7"/>
      <c r="L3696" s="7"/>
      <c r="M3696" s="7"/>
      <c r="N3696" s="7" t="s">
        <v>2353</v>
      </c>
      <c r="P3696" s="15">
        <v>45358</v>
      </c>
      <c r="Q3696" s="15">
        <v>45358</v>
      </c>
      <c r="R3696" s="7" t="s">
        <v>1924</v>
      </c>
      <c r="S3696" s="16" t="s">
        <v>2882</v>
      </c>
      <c r="T3696" s="17">
        <v>2823</v>
      </c>
      <c r="U3696" s="17">
        <v>2823</v>
      </c>
      <c r="V3696" s="16" t="s">
        <v>2883</v>
      </c>
      <c r="W3696" s="16" t="s">
        <v>2883</v>
      </c>
      <c r="X3696" s="16" t="s">
        <v>2883</v>
      </c>
      <c r="Y3696" s="39" t="s">
        <v>89</v>
      </c>
      <c r="Z3696" s="16" t="s">
        <v>2882</v>
      </c>
      <c r="AA3696" s="7" t="s">
        <v>1927</v>
      </c>
      <c r="AB3696" s="15">
        <v>45382</v>
      </c>
      <c r="AC3696" s="7" t="s">
        <v>1917</v>
      </c>
    </row>
    <row r="3697" spans="1:29" ht="45" x14ac:dyDescent="0.25">
      <c r="A3697" s="7">
        <v>2024</v>
      </c>
      <c r="B3697" s="15">
        <v>45292</v>
      </c>
      <c r="C3697" s="15">
        <v>45382</v>
      </c>
      <c r="D3697" s="7" t="s">
        <v>80</v>
      </c>
      <c r="E3697" s="7">
        <v>2068</v>
      </c>
      <c r="F3697" s="7" t="s">
        <v>1918</v>
      </c>
      <c r="G3697" s="7" t="s">
        <v>1919</v>
      </c>
      <c r="H3697" s="7" t="s">
        <v>1927</v>
      </c>
      <c r="I3697" s="7" t="s">
        <v>84</v>
      </c>
      <c r="J3697" s="7" t="s">
        <v>2103</v>
      </c>
      <c r="K3697" s="7" t="s">
        <v>2735</v>
      </c>
      <c r="L3697" s="7" t="s">
        <v>2884</v>
      </c>
      <c r="M3697" s="7" t="s">
        <v>87</v>
      </c>
      <c r="N3697" s="7"/>
      <c r="O3697" s="7">
        <v>2</v>
      </c>
      <c r="P3697" s="15">
        <v>45365</v>
      </c>
      <c r="Q3697" s="15">
        <v>46460</v>
      </c>
      <c r="R3697" s="7" t="s">
        <v>1924</v>
      </c>
      <c r="S3697" s="16" t="s">
        <v>2885</v>
      </c>
      <c r="T3697" s="17">
        <v>2823</v>
      </c>
      <c r="U3697" s="17">
        <v>2823</v>
      </c>
      <c r="V3697" s="16" t="s">
        <v>2886</v>
      </c>
      <c r="W3697" s="16" t="s">
        <v>2886</v>
      </c>
      <c r="X3697" s="16" t="s">
        <v>2886</v>
      </c>
      <c r="Y3697" s="39" t="s">
        <v>89</v>
      </c>
      <c r="Z3697" s="16" t="s">
        <v>2885</v>
      </c>
      <c r="AA3697" s="7" t="s">
        <v>1927</v>
      </c>
      <c r="AB3697" s="15">
        <v>45382</v>
      </c>
      <c r="AC3697" s="7" t="s">
        <v>1905</v>
      </c>
    </row>
    <row r="3698" spans="1:29" ht="45" x14ac:dyDescent="0.25">
      <c r="A3698" s="7">
        <v>2024</v>
      </c>
      <c r="B3698" s="15">
        <v>45292</v>
      </c>
      <c r="C3698" s="15">
        <v>45382</v>
      </c>
      <c r="D3698" s="7" t="s">
        <v>80</v>
      </c>
      <c r="E3698" s="7">
        <v>2068</v>
      </c>
      <c r="F3698" s="7" t="s">
        <v>1928</v>
      </c>
      <c r="G3698" s="7" t="s">
        <v>1919</v>
      </c>
      <c r="H3698" s="7" t="s">
        <v>1927</v>
      </c>
      <c r="I3698" s="7" t="s">
        <v>84</v>
      </c>
      <c r="J3698" s="7" t="s">
        <v>2103</v>
      </c>
      <c r="K3698" s="7" t="s">
        <v>2735</v>
      </c>
      <c r="L3698" s="7" t="s">
        <v>2884</v>
      </c>
      <c r="M3698" s="7" t="s">
        <v>87</v>
      </c>
      <c r="N3698" s="7"/>
      <c r="O3698" s="7">
        <v>2</v>
      </c>
      <c r="P3698" s="15">
        <v>45365</v>
      </c>
      <c r="Q3698" s="15">
        <v>45365</v>
      </c>
      <c r="R3698" s="7" t="s">
        <v>1924</v>
      </c>
      <c r="S3698" s="16" t="s">
        <v>2885</v>
      </c>
      <c r="T3698" s="17">
        <v>2823</v>
      </c>
      <c r="U3698" s="17">
        <v>2823</v>
      </c>
      <c r="V3698" s="16" t="s">
        <v>2886</v>
      </c>
      <c r="W3698" s="16" t="s">
        <v>2886</v>
      </c>
      <c r="X3698" s="16" t="s">
        <v>2886</v>
      </c>
      <c r="Y3698" s="39" t="s">
        <v>89</v>
      </c>
      <c r="Z3698" s="16" t="s">
        <v>2885</v>
      </c>
      <c r="AA3698" s="7" t="s">
        <v>1927</v>
      </c>
      <c r="AB3698" s="15">
        <v>45382</v>
      </c>
      <c r="AC3698" s="7" t="s">
        <v>1905</v>
      </c>
    </row>
    <row r="3699" spans="1:29" ht="60" x14ac:dyDescent="0.25">
      <c r="A3699" s="7">
        <v>2024</v>
      </c>
      <c r="B3699" s="15">
        <v>45292</v>
      </c>
      <c r="C3699" s="15">
        <v>45382</v>
      </c>
      <c r="D3699" s="7" t="s">
        <v>80</v>
      </c>
      <c r="E3699" s="7">
        <v>1359</v>
      </c>
      <c r="F3699" s="7" t="s">
        <v>1953</v>
      </c>
      <c r="G3699" s="7" t="s">
        <v>1919</v>
      </c>
      <c r="H3699" s="7" t="s">
        <v>1927</v>
      </c>
      <c r="I3699" s="7" t="s">
        <v>84</v>
      </c>
      <c r="J3699" s="7"/>
      <c r="K3699" s="7"/>
      <c r="L3699" s="7"/>
      <c r="M3699" s="7"/>
      <c r="N3699" s="7" t="s">
        <v>2879</v>
      </c>
      <c r="P3699" s="15">
        <v>45366</v>
      </c>
      <c r="Q3699" s="15">
        <v>45366</v>
      </c>
      <c r="R3699" s="7" t="s">
        <v>1957</v>
      </c>
      <c r="S3699" s="16" t="s">
        <v>2887</v>
      </c>
      <c r="T3699" s="17">
        <v>282</v>
      </c>
      <c r="U3699" s="17">
        <v>282</v>
      </c>
      <c r="V3699" s="16" t="s">
        <v>2888</v>
      </c>
      <c r="W3699" s="16" t="s">
        <v>2888</v>
      </c>
      <c r="X3699" s="16" t="s">
        <v>2888</v>
      </c>
      <c r="Y3699" s="39" t="s">
        <v>89</v>
      </c>
      <c r="Z3699" s="16" t="s">
        <v>2887</v>
      </c>
      <c r="AA3699" s="7" t="s">
        <v>1927</v>
      </c>
      <c r="AB3699" s="15">
        <v>45382</v>
      </c>
      <c r="AC3699" s="7" t="s">
        <v>1917</v>
      </c>
    </row>
    <row r="3700" spans="1:29" ht="45" x14ac:dyDescent="0.25">
      <c r="A3700" s="7">
        <v>2024</v>
      </c>
      <c r="B3700" s="15">
        <v>45292</v>
      </c>
      <c r="C3700" s="15">
        <v>45382</v>
      </c>
      <c r="D3700" s="7" t="s">
        <v>80</v>
      </c>
      <c r="E3700" s="7">
        <v>255</v>
      </c>
      <c r="F3700" s="7" t="s">
        <v>1980</v>
      </c>
      <c r="G3700" s="7" t="s">
        <v>1919</v>
      </c>
      <c r="H3700" s="7" t="s">
        <v>1927</v>
      </c>
      <c r="I3700" s="7" t="s">
        <v>84</v>
      </c>
      <c r="J3700" s="7" t="s">
        <v>2889</v>
      </c>
      <c r="K3700" s="7" t="s">
        <v>2890</v>
      </c>
      <c r="L3700" s="7" t="s">
        <v>2168</v>
      </c>
      <c r="M3700" s="7" t="s">
        <v>87</v>
      </c>
      <c r="N3700" s="7"/>
      <c r="O3700" s="7">
        <v>2</v>
      </c>
      <c r="P3700" s="15">
        <v>45366</v>
      </c>
      <c r="Q3700" s="15">
        <v>45366</v>
      </c>
      <c r="R3700" s="7" t="s">
        <v>1957</v>
      </c>
      <c r="S3700" s="16" t="s">
        <v>2891</v>
      </c>
      <c r="T3700" s="17">
        <v>282</v>
      </c>
      <c r="U3700" s="17">
        <v>282</v>
      </c>
      <c r="V3700" s="16" t="s">
        <v>2892</v>
      </c>
      <c r="W3700" s="16" t="s">
        <v>2892</v>
      </c>
      <c r="X3700" s="16" t="s">
        <v>2892</v>
      </c>
      <c r="Y3700" s="39" t="s">
        <v>89</v>
      </c>
      <c r="Z3700" s="16" t="s">
        <v>2891</v>
      </c>
      <c r="AA3700" s="7" t="s">
        <v>1927</v>
      </c>
      <c r="AB3700" s="15">
        <v>45382</v>
      </c>
      <c r="AC3700" s="7" t="s">
        <v>1905</v>
      </c>
    </row>
    <row r="3701" spans="1:29" ht="45" x14ac:dyDescent="0.25">
      <c r="A3701" s="7">
        <v>2024</v>
      </c>
      <c r="B3701" s="15">
        <v>45292</v>
      </c>
      <c r="C3701" s="15">
        <v>45382</v>
      </c>
      <c r="D3701" s="7" t="s">
        <v>80</v>
      </c>
      <c r="E3701" s="7">
        <v>189</v>
      </c>
      <c r="F3701" s="7" t="s">
        <v>1918</v>
      </c>
      <c r="G3701" s="7" t="s">
        <v>1919</v>
      </c>
      <c r="H3701" s="7" t="s">
        <v>1927</v>
      </c>
      <c r="I3701" s="7" t="s">
        <v>84</v>
      </c>
      <c r="J3701" s="7" t="s">
        <v>2893</v>
      </c>
      <c r="K3701" s="7" t="s">
        <v>2015</v>
      </c>
      <c r="L3701" s="7" t="s">
        <v>2894</v>
      </c>
      <c r="M3701" s="7" t="s">
        <v>87</v>
      </c>
      <c r="N3701" s="7"/>
      <c r="O3701" s="7">
        <v>2</v>
      </c>
      <c r="P3701" s="15">
        <v>45362</v>
      </c>
      <c r="Q3701" s="15">
        <v>46457</v>
      </c>
      <c r="R3701" s="7" t="s">
        <v>1924</v>
      </c>
      <c r="S3701" s="16" t="s">
        <v>2895</v>
      </c>
      <c r="T3701" s="17">
        <v>2823</v>
      </c>
      <c r="U3701" s="17">
        <v>2823</v>
      </c>
      <c r="V3701" s="16" t="s">
        <v>2896</v>
      </c>
      <c r="W3701" s="16" t="s">
        <v>2896</v>
      </c>
      <c r="X3701" s="16" t="s">
        <v>2896</v>
      </c>
      <c r="Y3701" s="39" t="s">
        <v>89</v>
      </c>
      <c r="Z3701" s="16" t="s">
        <v>2895</v>
      </c>
      <c r="AA3701" s="7" t="s">
        <v>1927</v>
      </c>
      <c r="AB3701" s="15">
        <v>45382</v>
      </c>
      <c r="AC3701" s="7" t="s">
        <v>1905</v>
      </c>
    </row>
    <row r="3702" spans="1:29" ht="45" x14ac:dyDescent="0.25">
      <c r="A3702" s="7">
        <v>2024</v>
      </c>
      <c r="B3702" s="15">
        <v>45292</v>
      </c>
      <c r="C3702" s="15">
        <v>45382</v>
      </c>
      <c r="D3702" s="7" t="s">
        <v>80</v>
      </c>
      <c r="E3702" s="7">
        <v>189</v>
      </c>
      <c r="F3702" s="7" t="s">
        <v>1928</v>
      </c>
      <c r="G3702" s="7" t="s">
        <v>1919</v>
      </c>
      <c r="H3702" s="7" t="s">
        <v>1927</v>
      </c>
      <c r="I3702" s="7" t="s">
        <v>84</v>
      </c>
      <c r="J3702" s="7" t="s">
        <v>2893</v>
      </c>
      <c r="K3702" s="7" t="s">
        <v>2015</v>
      </c>
      <c r="L3702" s="7" t="s">
        <v>2894</v>
      </c>
      <c r="M3702" s="7" t="s">
        <v>87</v>
      </c>
      <c r="N3702" s="7"/>
      <c r="O3702" s="7">
        <v>2</v>
      </c>
      <c r="P3702" s="15">
        <v>45362</v>
      </c>
      <c r="Q3702" s="15">
        <v>45362</v>
      </c>
      <c r="R3702" s="7" t="s">
        <v>1924</v>
      </c>
      <c r="S3702" s="16" t="s">
        <v>2895</v>
      </c>
      <c r="T3702" s="17">
        <v>2823</v>
      </c>
      <c r="U3702" s="17">
        <v>2823</v>
      </c>
      <c r="V3702" s="16" t="s">
        <v>2896</v>
      </c>
      <c r="W3702" s="16" t="s">
        <v>2896</v>
      </c>
      <c r="X3702" s="16" t="s">
        <v>2896</v>
      </c>
      <c r="Y3702" s="39" t="s">
        <v>89</v>
      </c>
      <c r="Z3702" s="16" t="s">
        <v>2895</v>
      </c>
      <c r="AA3702" s="7" t="s">
        <v>1927</v>
      </c>
      <c r="AB3702" s="15">
        <v>45382</v>
      </c>
      <c r="AC3702" s="7" t="s">
        <v>1905</v>
      </c>
    </row>
    <row r="3703" spans="1:29" ht="45" x14ac:dyDescent="0.25">
      <c r="A3703" s="7">
        <v>2024</v>
      </c>
      <c r="B3703" s="15">
        <v>45292</v>
      </c>
      <c r="C3703" s="15">
        <v>45382</v>
      </c>
      <c r="D3703" s="7" t="s">
        <v>80</v>
      </c>
      <c r="E3703" s="7">
        <v>348</v>
      </c>
      <c r="F3703" s="7" t="s">
        <v>1918</v>
      </c>
      <c r="G3703" s="7" t="s">
        <v>1919</v>
      </c>
      <c r="H3703" s="7" t="s">
        <v>1927</v>
      </c>
      <c r="I3703" s="7" t="s">
        <v>84</v>
      </c>
      <c r="J3703" s="7" t="s">
        <v>2897</v>
      </c>
      <c r="K3703" s="7" t="s">
        <v>1992</v>
      </c>
      <c r="L3703" s="7" t="s">
        <v>2898</v>
      </c>
      <c r="M3703" s="7" t="s">
        <v>87</v>
      </c>
      <c r="N3703" s="7"/>
      <c r="O3703" s="7">
        <v>2</v>
      </c>
      <c r="P3703" s="15">
        <v>45364</v>
      </c>
      <c r="Q3703" s="15">
        <v>46459</v>
      </c>
      <c r="R3703" s="7" t="s">
        <v>1924</v>
      </c>
      <c r="S3703" s="16" t="s">
        <v>2899</v>
      </c>
      <c r="T3703" s="17">
        <v>2823</v>
      </c>
      <c r="U3703" s="17">
        <v>2823</v>
      </c>
      <c r="V3703" s="16" t="s">
        <v>2900</v>
      </c>
      <c r="W3703" s="16" t="s">
        <v>2900</v>
      </c>
      <c r="X3703" s="16" t="s">
        <v>2900</v>
      </c>
      <c r="Y3703" s="39" t="s">
        <v>89</v>
      </c>
      <c r="Z3703" s="16" t="s">
        <v>2899</v>
      </c>
      <c r="AA3703" s="7" t="s">
        <v>1927</v>
      </c>
      <c r="AB3703" s="15">
        <v>45382</v>
      </c>
      <c r="AC3703" s="7" t="s">
        <v>1905</v>
      </c>
    </row>
    <row r="3704" spans="1:29" ht="45" x14ac:dyDescent="0.25">
      <c r="A3704" s="7">
        <v>2024</v>
      </c>
      <c r="B3704" s="15">
        <v>45292</v>
      </c>
      <c r="C3704" s="15">
        <v>45382</v>
      </c>
      <c r="D3704" s="7" t="s">
        <v>80</v>
      </c>
      <c r="E3704" s="7">
        <v>348</v>
      </c>
      <c r="F3704" s="7" t="s">
        <v>1928</v>
      </c>
      <c r="G3704" s="7" t="s">
        <v>1919</v>
      </c>
      <c r="H3704" s="7" t="s">
        <v>1927</v>
      </c>
      <c r="I3704" s="7" t="s">
        <v>84</v>
      </c>
      <c r="J3704" s="7" t="s">
        <v>2897</v>
      </c>
      <c r="K3704" s="7" t="s">
        <v>1992</v>
      </c>
      <c r="L3704" s="7" t="s">
        <v>2898</v>
      </c>
      <c r="M3704" s="7" t="s">
        <v>87</v>
      </c>
      <c r="N3704" s="7"/>
      <c r="O3704" s="7">
        <v>2</v>
      </c>
      <c r="P3704" s="15">
        <v>45364</v>
      </c>
      <c r="Q3704" s="15">
        <v>45364</v>
      </c>
      <c r="R3704" s="7" t="s">
        <v>1924</v>
      </c>
      <c r="S3704" s="16" t="s">
        <v>2899</v>
      </c>
      <c r="T3704" s="17">
        <v>2823</v>
      </c>
      <c r="U3704" s="17">
        <v>2823</v>
      </c>
      <c r="V3704" s="16" t="s">
        <v>2900</v>
      </c>
      <c r="W3704" s="16" t="s">
        <v>2900</v>
      </c>
      <c r="X3704" s="16" t="s">
        <v>2900</v>
      </c>
      <c r="Y3704" s="39" t="s">
        <v>89</v>
      </c>
      <c r="Z3704" s="16" t="s">
        <v>2899</v>
      </c>
      <c r="AA3704" s="7" t="s">
        <v>1927</v>
      </c>
      <c r="AB3704" s="15">
        <v>45382</v>
      </c>
      <c r="AC3704" s="7" t="s">
        <v>1905</v>
      </c>
    </row>
    <row r="3705" spans="1:29" ht="45" x14ac:dyDescent="0.25">
      <c r="A3705" s="7">
        <v>2024</v>
      </c>
      <c r="B3705" s="15">
        <v>45292</v>
      </c>
      <c r="C3705" s="15">
        <v>45382</v>
      </c>
      <c r="D3705" s="7" t="s">
        <v>80</v>
      </c>
      <c r="E3705" s="7">
        <v>329</v>
      </c>
      <c r="F3705" s="7" t="s">
        <v>1918</v>
      </c>
      <c r="G3705" s="7" t="s">
        <v>1919</v>
      </c>
      <c r="H3705" s="7" t="s">
        <v>1927</v>
      </c>
      <c r="I3705" s="7" t="s">
        <v>84</v>
      </c>
      <c r="J3705" s="7" t="s">
        <v>2901</v>
      </c>
      <c r="K3705" s="7" t="s">
        <v>2614</v>
      </c>
      <c r="L3705" s="7" t="s">
        <v>2902</v>
      </c>
      <c r="M3705" s="7" t="s">
        <v>87</v>
      </c>
      <c r="N3705" s="7"/>
      <c r="O3705" s="7">
        <v>2</v>
      </c>
      <c r="P3705" s="15">
        <v>45372</v>
      </c>
      <c r="Q3705" s="15">
        <v>46467</v>
      </c>
      <c r="R3705" s="7" t="s">
        <v>1924</v>
      </c>
      <c r="S3705" s="16" t="s">
        <v>2903</v>
      </c>
      <c r="T3705" s="17">
        <v>706</v>
      </c>
      <c r="U3705" s="17">
        <v>706</v>
      </c>
      <c r="V3705" s="16" t="s">
        <v>2904</v>
      </c>
      <c r="W3705" s="16" t="s">
        <v>2904</v>
      </c>
      <c r="X3705" s="16" t="s">
        <v>2904</v>
      </c>
      <c r="Y3705" s="39" t="s">
        <v>89</v>
      </c>
      <c r="Z3705" s="16" t="s">
        <v>2903</v>
      </c>
      <c r="AA3705" s="7" t="s">
        <v>1927</v>
      </c>
      <c r="AB3705" s="15">
        <v>45382</v>
      </c>
      <c r="AC3705" s="7" t="s">
        <v>1905</v>
      </c>
    </row>
    <row r="3706" spans="1:29" ht="45" x14ac:dyDescent="0.25">
      <c r="A3706" s="7">
        <v>2024</v>
      </c>
      <c r="B3706" s="15">
        <v>45292</v>
      </c>
      <c r="C3706" s="15">
        <v>45382</v>
      </c>
      <c r="D3706" s="7" t="s">
        <v>80</v>
      </c>
      <c r="E3706" s="7">
        <v>329</v>
      </c>
      <c r="F3706" s="7" t="s">
        <v>1928</v>
      </c>
      <c r="G3706" s="7" t="s">
        <v>1919</v>
      </c>
      <c r="H3706" s="7" t="s">
        <v>1927</v>
      </c>
      <c r="I3706" s="7" t="s">
        <v>84</v>
      </c>
      <c r="J3706" s="7" t="s">
        <v>2901</v>
      </c>
      <c r="K3706" s="7" t="s">
        <v>2614</v>
      </c>
      <c r="L3706" s="7" t="s">
        <v>2902</v>
      </c>
      <c r="M3706" s="7" t="s">
        <v>87</v>
      </c>
      <c r="N3706" s="7"/>
      <c r="O3706" s="7">
        <v>2</v>
      </c>
      <c r="P3706" s="15">
        <v>45372</v>
      </c>
      <c r="Q3706" s="15">
        <v>45372</v>
      </c>
      <c r="R3706" s="7" t="s">
        <v>1924</v>
      </c>
      <c r="S3706" s="16" t="s">
        <v>2903</v>
      </c>
      <c r="T3706" s="17">
        <v>2823</v>
      </c>
      <c r="U3706" s="17">
        <v>2823</v>
      </c>
      <c r="V3706" s="16" t="s">
        <v>2904</v>
      </c>
      <c r="W3706" s="16" t="s">
        <v>2904</v>
      </c>
      <c r="X3706" s="16" t="s">
        <v>2904</v>
      </c>
      <c r="Y3706" s="39" t="s">
        <v>89</v>
      </c>
      <c r="Z3706" s="16" t="s">
        <v>2903</v>
      </c>
      <c r="AA3706" s="7" t="s">
        <v>1927</v>
      </c>
      <c r="AB3706" s="15">
        <v>45382</v>
      </c>
      <c r="AC3706" s="7" t="s">
        <v>1905</v>
      </c>
    </row>
    <row r="3707" spans="1:29" ht="45" x14ac:dyDescent="0.25">
      <c r="A3707" s="7">
        <v>2024</v>
      </c>
      <c r="B3707" s="15">
        <v>45292</v>
      </c>
      <c r="C3707" s="15">
        <v>45382</v>
      </c>
      <c r="D3707" s="7" t="s">
        <v>80</v>
      </c>
      <c r="E3707" s="7">
        <v>377</v>
      </c>
      <c r="F3707" s="7" t="s">
        <v>1918</v>
      </c>
      <c r="G3707" s="7" t="s">
        <v>1919</v>
      </c>
      <c r="H3707" s="7" t="s">
        <v>1927</v>
      </c>
      <c r="I3707" s="7" t="s">
        <v>84</v>
      </c>
      <c r="J3707" s="7" t="s">
        <v>2905</v>
      </c>
      <c r="K3707" s="7" t="s">
        <v>2906</v>
      </c>
      <c r="L3707" s="7" t="s">
        <v>2907</v>
      </c>
      <c r="M3707" s="7" t="s">
        <v>86</v>
      </c>
      <c r="N3707" s="7"/>
      <c r="O3707" s="7">
        <v>2</v>
      </c>
      <c r="P3707" s="15">
        <v>45365</v>
      </c>
      <c r="Q3707" s="15">
        <v>46460</v>
      </c>
      <c r="R3707" s="7" t="s">
        <v>1924</v>
      </c>
      <c r="S3707" s="16" t="s">
        <v>2908</v>
      </c>
      <c r="T3707" s="17">
        <v>2823</v>
      </c>
      <c r="U3707" s="17">
        <v>2823</v>
      </c>
      <c r="V3707" s="16" t="s">
        <v>2909</v>
      </c>
      <c r="W3707" s="16" t="s">
        <v>2909</v>
      </c>
      <c r="X3707" s="16" t="s">
        <v>2909</v>
      </c>
      <c r="Y3707" s="39" t="s">
        <v>89</v>
      </c>
      <c r="Z3707" s="16" t="s">
        <v>2908</v>
      </c>
      <c r="AA3707" s="7" t="s">
        <v>1927</v>
      </c>
      <c r="AB3707" s="15">
        <v>45382</v>
      </c>
      <c r="AC3707" s="7" t="s">
        <v>1905</v>
      </c>
    </row>
    <row r="3708" spans="1:29" ht="45" x14ac:dyDescent="0.25">
      <c r="A3708" s="7">
        <v>2024</v>
      </c>
      <c r="B3708" s="15">
        <v>45292</v>
      </c>
      <c r="C3708" s="15">
        <v>45382</v>
      </c>
      <c r="D3708" s="7" t="s">
        <v>80</v>
      </c>
      <c r="E3708" s="7">
        <v>377</v>
      </c>
      <c r="F3708" s="7" t="s">
        <v>1928</v>
      </c>
      <c r="G3708" s="7" t="s">
        <v>1919</v>
      </c>
      <c r="H3708" s="7" t="s">
        <v>1927</v>
      </c>
      <c r="I3708" s="7" t="s">
        <v>84</v>
      </c>
      <c r="J3708" s="7" t="s">
        <v>2905</v>
      </c>
      <c r="K3708" s="7" t="s">
        <v>2906</v>
      </c>
      <c r="L3708" s="7" t="s">
        <v>2907</v>
      </c>
      <c r="M3708" s="7" t="s">
        <v>86</v>
      </c>
      <c r="N3708" s="7"/>
      <c r="O3708" s="7">
        <v>2</v>
      </c>
      <c r="P3708" s="15">
        <v>45365</v>
      </c>
      <c r="Q3708" s="15">
        <v>45365</v>
      </c>
      <c r="R3708" s="7" t="s">
        <v>1924</v>
      </c>
      <c r="S3708" s="16" t="s">
        <v>2908</v>
      </c>
      <c r="T3708" s="17">
        <v>2823</v>
      </c>
      <c r="U3708" s="17">
        <v>2823</v>
      </c>
      <c r="V3708" s="16" t="s">
        <v>2909</v>
      </c>
      <c r="W3708" s="16" t="s">
        <v>2909</v>
      </c>
      <c r="X3708" s="16" t="s">
        <v>2909</v>
      </c>
      <c r="Y3708" s="39" t="s">
        <v>89</v>
      </c>
      <c r="Z3708" s="16" t="s">
        <v>2908</v>
      </c>
      <c r="AA3708" s="7" t="s">
        <v>1927</v>
      </c>
      <c r="AB3708" s="15">
        <v>45382</v>
      </c>
      <c r="AC3708" s="7" t="s">
        <v>1905</v>
      </c>
    </row>
    <row r="3709" spans="1:29" ht="45" x14ac:dyDescent="0.25">
      <c r="A3709" s="7">
        <v>2024</v>
      </c>
      <c r="B3709" s="15">
        <v>45292</v>
      </c>
      <c r="C3709" s="15">
        <v>45382</v>
      </c>
      <c r="D3709" s="7" t="s">
        <v>80</v>
      </c>
      <c r="E3709" s="7">
        <v>270</v>
      </c>
      <c r="F3709" s="7" t="s">
        <v>1929</v>
      </c>
      <c r="G3709" s="7" t="s">
        <v>1919</v>
      </c>
      <c r="H3709" s="7" t="s">
        <v>1927</v>
      </c>
      <c r="I3709" s="7" t="s">
        <v>84</v>
      </c>
      <c r="J3709" s="7" t="s">
        <v>2910</v>
      </c>
      <c r="K3709" s="7" t="s">
        <v>2911</v>
      </c>
      <c r="L3709" s="7" t="s">
        <v>2681</v>
      </c>
      <c r="M3709" s="7" t="s">
        <v>86</v>
      </c>
      <c r="N3709" s="7"/>
      <c r="O3709" s="7">
        <v>2</v>
      </c>
      <c r="P3709" s="15">
        <v>45355</v>
      </c>
      <c r="Q3709" s="15">
        <v>45355</v>
      </c>
      <c r="R3709" s="7" t="s">
        <v>1924</v>
      </c>
      <c r="S3709" s="16" t="s">
        <v>2912</v>
      </c>
      <c r="T3709" s="17">
        <v>7904</v>
      </c>
      <c r="U3709" s="17">
        <v>7904</v>
      </c>
      <c r="V3709" s="16" t="s">
        <v>2913</v>
      </c>
      <c r="W3709" s="16" t="s">
        <v>2913</v>
      </c>
      <c r="X3709" s="16" t="s">
        <v>2913</v>
      </c>
      <c r="Y3709" s="39" t="s">
        <v>89</v>
      </c>
      <c r="Z3709" s="16" t="s">
        <v>2912</v>
      </c>
      <c r="AA3709" s="7" t="s">
        <v>1927</v>
      </c>
      <c r="AB3709" s="15">
        <v>45382</v>
      </c>
      <c r="AC3709" s="7" t="s">
        <v>1905</v>
      </c>
    </row>
    <row r="3710" spans="1:29" ht="45" x14ac:dyDescent="0.25">
      <c r="A3710" s="7">
        <v>2024</v>
      </c>
      <c r="B3710" s="15">
        <v>45292</v>
      </c>
      <c r="C3710" s="15">
        <v>45382</v>
      </c>
      <c r="D3710" s="7" t="s">
        <v>80</v>
      </c>
      <c r="E3710" s="7">
        <v>185</v>
      </c>
      <c r="F3710" s="7" t="s">
        <v>1980</v>
      </c>
      <c r="G3710" s="7" t="s">
        <v>1919</v>
      </c>
      <c r="H3710" s="7" t="s">
        <v>1927</v>
      </c>
      <c r="I3710" s="7" t="s">
        <v>84</v>
      </c>
      <c r="J3710" s="7" t="s">
        <v>2914</v>
      </c>
      <c r="K3710" s="7" t="s">
        <v>2915</v>
      </c>
      <c r="L3710" s="7" t="s">
        <v>2916</v>
      </c>
      <c r="M3710" s="7" t="s">
        <v>87</v>
      </c>
      <c r="N3710" s="7"/>
      <c r="O3710" s="7">
        <v>2</v>
      </c>
      <c r="P3710" s="15">
        <v>45359</v>
      </c>
      <c r="Q3710" s="15">
        <v>45359</v>
      </c>
      <c r="R3710" s="7" t="s">
        <v>1957</v>
      </c>
      <c r="S3710" s="16" t="s">
        <v>2917</v>
      </c>
      <c r="T3710" s="17">
        <v>282</v>
      </c>
      <c r="U3710" s="17">
        <v>282</v>
      </c>
      <c r="V3710" s="16" t="s">
        <v>2918</v>
      </c>
      <c r="W3710" s="16" t="s">
        <v>2918</v>
      </c>
      <c r="X3710" s="16" t="s">
        <v>2918</v>
      </c>
      <c r="Y3710" s="39" t="s">
        <v>89</v>
      </c>
      <c r="Z3710" s="16" t="s">
        <v>2917</v>
      </c>
      <c r="AA3710" s="7" t="s">
        <v>1927</v>
      </c>
      <c r="AB3710" s="15">
        <v>45382</v>
      </c>
      <c r="AC3710" s="7" t="s">
        <v>1905</v>
      </c>
    </row>
    <row r="3711" spans="1:29" ht="60" x14ac:dyDescent="0.25">
      <c r="A3711" s="7">
        <v>2024</v>
      </c>
      <c r="B3711" s="15">
        <v>45292</v>
      </c>
      <c r="C3711" s="15">
        <v>45382</v>
      </c>
      <c r="D3711" s="7" t="s">
        <v>80</v>
      </c>
      <c r="E3711" s="7">
        <v>198</v>
      </c>
      <c r="F3711" s="7" t="s">
        <v>1918</v>
      </c>
      <c r="G3711" s="7" t="s">
        <v>1919</v>
      </c>
      <c r="H3711" s="7" t="s">
        <v>1927</v>
      </c>
      <c r="I3711" s="7" t="s">
        <v>84</v>
      </c>
      <c r="J3711" s="7"/>
      <c r="K3711" s="7"/>
      <c r="L3711" s="7"/>
      <c r="M3711" s="7"/>
      <c r="N3711" s="7" t="s">
        <v>2141</v>
      </c>
      <c r="P3711" s="15">
        <v>45359</v>
      </c>
      <c r="Q3711" s="15">
        <v>46454</v>
      </c>
      <c r="R3711" s="7" t="s">
        <v>1924</v>
      </c>
      <c r="S3711" s="16" t="s">
        <v>2919</v>
      </c>
      <c r="T3711" s="17">
        <v>2823</v>
      </c>
      <c r="U3711" s="17">
        <v>2823</v>
      </c>
      <c r="V3711" s="16" t="s">
        <v>2920</v>
      </c>
      <c r="W3711" s="16" t="s">
        <v>2920</v>
      </c>
      <c r="X3711" s="16" t="s">
        <v>2920</v>
      </c>
      <c r="Y3711" s="39" t="s">
        <v>89</v>
      </c>
      <c r="Z3711" s="16" t="s">
        <v>2919</v>
      </c>
      <c r="AA3711" s="7" t="s">
        <v>1927</v>
      </c>
      <c r="AB3711" s="15">
        <v>45382</v>
      </c>
      <c r="AC3711" s="7" t="s">
        <v>1917</v>
      </c>
    </row>
    <row r="3712" spans="1:29" ht="60" x14ac:dyDescent="0.25">
      <c r="A3712" s="7">
        <v>2024</v>
      </c>
      <c r="B3712" s="15">
        <v>45292</v>
      </c>
      <c r="C3712" s="15">
        <v>45382</v>
      </c>
      <c r="D3712" s="7" t="s">
        <v>80</v>
      </c>
      <c r="E3712" s="7">
        <v>198</v>
      </c>
      <c r="F3712" s="7" t="s">
        <v>1928</v>
      </c>
      <c r="G3712" s="7" t="s">
        <v>1919</v>
      </c>
      <c r="H3712" s="7" t="s">
        <v>1927</v>
      </c>
      <c r="I3712" s="7" t="s">
        <v>84</v>
      </c>
      <c r="J3712" s="7"/>
      <c r="K3712" s="7"/>
      <c r="L3712" s="7"/>
      <c r="M3712" s="7"/>
      <c r="N3712" s="7" t="s">
        <v>2141</v>
      </c>
      <c r="P3712" s="15">
        <v>45359</v>
      </c>
      <c r="Q3712" s="15">
        <v>45359</v>
      </c>
      <c r="R3712" s="7" t="s">
        <v>1924</v>
      </c>
      <c r="S3712" s="16" t="s">
        <v>2919</v>
      </c>
      <c r="T3712" s="17">
        <v>2823</v>
      </c>
      <c r="U3712" s="17">
        <v>2823</v>
      </c>
      <c r="V3712" s="16" t="s">
        <v>2920</v>
      </c>
      <c r="W3712" s="16" t="s">
        <v>2920</v>
      </c>
      <c r="X3712" s="16" t="s">
        <v>2920</v>
      </c>
      <c r="Y3712" s="39" t="s">
        <v>89</v>
      </c>
      <c r="Z3712" s="16" t="s">
        <v>2919</v>
      </c>
      <c r="AA3712" s="7" t="s">
        <v>1927</v>
      </c>
      <c r="AB3712" s="15">
        <v>45382</v>
      </c>
      <c r="AC3712" s="7" t="s">
        <v>1917</v>
      </c>
    </row>
    <row r="3713" spans="1:29" ht="45" x14ac:dyDescent="0.25">
      <c r="A3713" s="7">
        <v>2024</v>
      </c>
      <c r="B3713" s="15">
        <v>45292</v>
      </c>
      <c r="C3713" s="15">
        <v>45382</v>
      </c>
      <c r="D3713" s="7" t="s">
        <v>80</v>
      </c>
      <c r="E3713" s="7">
        <v>36</v>
      </c>
      <c r="F3713" s="7" t="s">
        <v>1918</v>
      </c>
      <c r="G3713" s="7" t="s">
        <v>1919</v>
      </c>
      <c r="H3713" s="7" t="s">
        <v>1927</v>
      </c>
      <c r="I3713" s="7" t="s">
        <v>84</v>
      </c>
      <c r="J3713" s="7" t="s">
        <v>2921</v>
      </c>
      <c r="K3713" s="7" t="s">
        <v>1943</v>
      </c>
      <c r="L3713" s="7" t="s">
        <v>2922</v>
      </c>
      <c r="M3713" s="7" t="s">
        <v>87</v>
      </c>
      <c r="N3713" s="7"/>
      <c r="O3713" s="7">
        <v>2</v>
      </c>
      <c r="P3713" s="15">
        <v>45371</v>
      </c>
      <c r="Q3713" s="15">
        <v>46466</v>
      </c>
      <c r="R3713" s="7" t="s">
        <v>1924</v>
      </c>
      <c r="S3713" s="16" t="s">
        <v>2923</v>
      </c>
      <c r="T3713" s="17">
        <v>2823</v>
      </c>
      <c r="U3713" s="17">
        <v>2823</v>
      </c>
      <c r="V3713" s="16" t="s">
        <v>2924</v>
      </c>
      <c r="W3713" s="16" t="s">
        <v>2924</v>
      </c>
      <c r="X3713" s="16" t="s">
        <v>2924</v>
      </c>
      <c r="Y3713" s="39" t="s">
        <v>89</v>
      </c>
      <c r="Z3713" s="16" t="s">
        <v>2923</v>
      </c>
      <c r="AA3713" s="7" t="s">
        <v>1927</v>
      </c>
      <c r="AB3713" s="15">
        <v>45382</v>
      </c>
      <c r="AC3713" s="7" t="s">
        <v>1905</v>
      </c>
    </row>
    <row r="3714" spans="1:29" ht="45" x14ac:dyDescent="0.25">
      <c r="A3714" s="7">
        <v>2024</v>
      </c>
      <c r="B3714" s="15">
        <v>45292</v>
      </c>
      <c r="C3714" s="15">
        <v>45382</v>
      </c>
      <c r="D3714" s="7" t="s">
        <v>80</v>
      </c>
      <c r="E3714" s="7">
        <v>36</v>
      </c>
      <c r="F3714" s="7" t="s">
        <v>1928</v>
      </c>
      <c r="G3714" s="7" t="s">
        <v>1919</v>
      </c>
      <c r="H3714" s="7" t="s">
        <v>1927</v>
      </c>
      <c r="I3714" s="7" t="s">
        <v>84</v>
      </c>
      <c r="J3714" s="7" t="s">
        <v>2921</v>
      </c>
      <c r="K3714" s="7" t="s">
        <v>1943</v>
      </c>
      <c r="L3714" s="7" t="s">
        <v>2922</v>
      </c>
      <c r="M3714" s="7" t="s">
        <v>87</v>
      </c>
      <c r="N3714" s="7"/>
      <c r="O3714" s="7">
        <v>2</v>
      </c>
      <c r="P3714" s="15">
        <v>45371</v>
      </c>
      <c r="Q3714" s="15">
        <v>45736</v>
      </c>
      <c r="R3714" s="7" t="s">
        <v>1924</v>
      </c>
      <c r="S3714" s="16" t="s">
        <v>2923</v>
      </c>
      <c r="T3714" s="17">
        <v>2823</v>
      </c>
      <c r="U3714" s="17">
        <v>2823</v>
      </c>
      <c r="V3714" s="16" t="s">
        <v>2924</v>
      </c>
      <c r="W3714" s="16" t="s">
        <v>2924</v>
      </c>
      <c r="X3714" s="16" t="s">
        <v>2924</v>
      </c>
      <c r="Y3714" s="39" t="s">
        <v>89</v>
      </c>
      <c r="Z3714" s="16" t="s">
        <v>2923</v>
      </c>
      <c r="AA3714" s="7" t="s">
        <v>1927</v>
      </c>
      <c r="AB3714" s="15">
        <v>45382</v>
      </c>
      <c r="AC3714" s="7" t="s">
        <v>1905</v>
      </c>
    </row>
    <row r="3715" spans="1:29" ht="60" x14ac:dyDescent="0.25">
      <c r="A3715" s="7">
        <v>2024</v>
      </c>
      <c r="B3715" s="15">
        <v>45292</v>
      </c>
      <c r="C3715" s="15">
        <v>45382</v>
      </c>
      <c r="D3715" s="7" t="s">
        <v>80</v>
      </c>
      <c r="E3715" s="7">
        <v>330</v>
      </c>
      <c r="F3715" s="7" t="s">
        <v>1918</v>
      </c>
      <c r="G3715" s="7" t="s">
        <v>1919</v>
      </c>
      <c r="H3715" s="7" t="s">
        <v>1927</v>
      </c>
      <c r="I3715" s="7" t="s">
        <v>84</v>
      </c>
      <c r="J3715" s="7"/>
      <c r="K3715" s="7"/>
      <c r="L3715" s="7"/>
      <c r="M3715" s="7"/>
      <c r="N3715" s="7" t="s">
        <v>2925</v>
      </c>
      <c r="P3715" s="15">
        <v>45371</v>
      </c>
      <c r="Q3715" s="15">
        <v>46466</v>
      </c>
      <c r="R3715" s="7" t="s">
        <v>1924</v>
      </c>
      <c r="S3715" s="16" t="s">
        <v>2926</v>
      </c>
      <c r="T3715" s="17">
        <v>2258</v>
      </c>
      <c r="U3715" s="17">
        <v>2258</v>
      </c>
      <c r="V3715" s="16" t="s">
        <v>2927</v>
      </c>
      <c r="W3715" s="16" t="s">
        <v>2927</v>
      </c>
      <c r="X3715" s="16" t="s">
        <v>2927</v>
      </c>
      <c r="Y3715" s="39" t="s">
        <v>89</v>
      </c>
      <c r="Z3715" s="16" t="s">
        <v>2926</v>
      </c>
      <c r="AA3715" s="7" t="s">
        <v>1927</v>
      </c>
      <c r="AB3715" s="15">
        <v>45382</v>
      </c>
      <c r="AC3715" s="7" t="s">
        <v>1917</v>
      </c>
    </row>
    <row r="3716" spans="1:29" ht="60" x14ac:dyDescent="0.25">
      <c r="A3716" s="7">
        <v>2024</v>
      </c>
      <c r="B3716" s="15">
        <v>45292</v>
      </c>
      <c r="C3716" s="15">
        <v>45382</v>
      </c>
      <c r="D3716" s="7" t="s">
        <v>80</v>
      </c>
      <c r="E3716" s="7">
        <v>330</v>
      </c>
      <c r="F3716" s="7" t="s">
        <v>1951</v>
      </c>
      <c r="G3716" s="7" t="s">
        <v>1919</v>
      </c>
      <c r="H3716" s="7" t="s">
        <v>1927</v>
      </c>
      <c r="I3716" s="7" t="s">
        <v>84</v>
      </c>
      <c r="J3716" s="7"/>
      <c r="K3716" s="7"/>
      <c r="L3716" s="7"/>
      <c r="M3716" s="7"/>
      <c r="N3716" s="7" t="s">
        <v>2925</v>
      </c>
      <c r="P3716" s="15">
        <v>45371</v>
      </c>
      <c r="Q3716" s="15">
        <v>45371</v>
      </c>
      <c r="R3716" s="7" t="s">
        <v>1952</v>
      </c>
      <c r="S3716" s="16" t="s">
        <v>2926</v>
      </c>
      <c r="T3716" s="17">
        <v>4516</v>
      </c>
      <c r="U3716" s="17">
        <v>4516</v>
      </c>
      <c r="V3716" s="16" t="s">
        <v>2927</v>
      </c>
      <c r="W3716" s="16" t="s">
        <v>2927</v>
      </c>
      <c r="X3716" s="16" t="s">
        <v>2927</v>
      </c>
      <c r="Y3716" s="39" t="s">
        <v>89</v>
      </c>
      <c r="Z3716" s="16" t="s">
        <v>2926</v>
      </c>
      <c r="AA3716" s="7" t="s">
        <v>1927</v>
      </c>
      <c r="AB3716" s="15">
        <v>45382</v>
      </c>
      <c r="AC3716" s="7" t="s">
        <v>1917</v>
      </c>
    </row>
    <row r="3717" spans="1:29" ht="60" x14ac:dyDescent="0.25">
      <c r="A3717" s="7">
        <v>2024</v>
      </c>
      <c r="B3717" s="15">
        <v>45292</v>
      </c>
      <c r="C3717" s="15">
        <v>45382</v>
      </c>
      <c r="D3717" s="7" t="s">
        <v>80</v>
      </c>
      <c r="E3717" s="7">
        <v>54</v>
      </c>
      <c r="F3717" s="7" t="s">
        <v>1953</v>
      </c>
      <c r="G3717" s="7" t="s">
        <v>1919</v>
      </c>
      <c r="H3717" s="7" t="s">
        <v>1927</v>
      </c>
      <c r="I3717" s="7" t="s">
        <v>84</v>
      </c>
      <c r="J3717" s="7"/>
      <c r="K3717" s="7"/>
      <c r="L3717" s="7"/>
      <c r="M3717" s="7"/>
      <c r="N3717" s="7" t="s">
        <v>2928</v>
      </c>
      <c r="P3717" s="15">
        <v>45356</v>
      </c>
      <c r="Q3717" s="15">
        <v>45356</v>
      </c>
      <c r="R3717" s="7" t="s">
        <v>1957</v>
      </c>
      <c r="S3717" s="16" t="s">
        <v>2929</v>
      </c>
      <c r="T3717" s="17">
        <v>282</v>
      </c>
      <c r="U3717" s="17">
        <v>282</v>
      </c>
      <c r="V3717" s="16" t="s">
        <v>2930</v>
      </c>
      <c r="W3717" s="16" t="s">
        <v>2930</v>
      </c>
      <c r="X3717" s="16" t="s">
        <v>2930</v>
      </c>
      <c r="Y3717" s="39" t="s">
        <v>89</v>
      </c>
      <c r="Z3717" s="16" t="s">
        <v>2929</v>
      </c>
      <c r="AA3717" s="7" t="s">
        <v>1927</v>
      </c>
      <c r="AB3717" s="15">
        <v>45382</v>
      </c>
      <c r="AC3717" s="7" t="s">
        <v>1917</v>
      </c>
    </row>
    <row r="3718" spans="1:29" ht="60" x14ac:dyDescent="0.25">
      <c r="A3718" s="7">
        <v>2024</v>
      </c>
      <c r="B3718" s="15">
        <v>45292</v>
      </c>
      <c r="C3718" s="15">
        <v>45382</v>
      </c>
      <c r="D3718" s="7" t="s">
        <v>80</v>
      </c>
      <c r="E3718" s="7">
        <v>1864</v>
      </c>
      <c r="F3718" s="7" t="s">
        <v>1980</v>
      </c>
      <c r="G3718" s="7" t="s">
        <v>1919</v>
      </c>
      <c r="H3718" s="7" t="s">
        <v>1927</v>
      </c>
      <c r="I3718" s="7" t="s">
        <v>84</v>
      </c>
      <c r="J3718" s="7"/>
      <c r="K3718" s="7"/>
      <c r="L3718" s="7"/>
      <c r="M3718" s="7"/>
      <c r="N3718" s="7" t="s">
        <v>2931</v>
      </c>
      <c r="P3718" s="15">
        <v>45366</v>
      </c>
      <c r="Q3718" s="15">
        <v>45366</v>
      </c>
      <c r="R3718" s="7" t="s">
        <v>1957</v>
      </c>
      <c r="S3718" s="16" t="s">
        <v>2932</v>
      </c>
      <c r="T3718" s="17">
        <v>282</v>
      </c>
      <c r="U3718" s="17">
        <v>282</v>
      </c>
      <c r="V3718" s="16" t="s">
        <v>2933</v>
      </c>
      <c r="W3718" s="16" t="s">
        <v>2933</v>
      </c>
      <c r="X3718" s="16" t="s">
        <v>2933</v>
      </c>
      <c r="Y3718" s="39" t="s">
        <v>89</v>
      </c>
      <c r="Z3718" s="16" t="s">
        <v>2932</v>
      </c>
      <c r="AA3718" s="7" t="s">
        <v>1927</v>
      </c>
      <c r="AB3718" s="15">
        <v>45382</v>
      </c>
      <c r="AC3718" s="7" t="s">
        <v>1917</v>
      </c>
    </row>
    <row r="3719" spans="1:29" ht="60" x14ac:dyDescent="0.25">
      <c r="A3719" s="7">
        <v>2024</v>
      </c>
      <c r="B3719" s="15">
        <v>45292</v>
      </c>
      <c r="C3719" s="15">
        <v>45382</v>
      </c>
      <c r="D3719" s="7" t="s">
        <v>80</v>
      </c>
      <c r="E3719" s="7">
        <v>65</v>
      </c>
      <c r="F3719" s="7" t="s">
        <v>2934</v>
      </c>
      <c r="G3719" s="7" t="s">
        <v>2935</v>
      </c>
      <c r="H3719" s="7" t="s">
        <v>2936</v>
      </c>
      <c r="I3719" s="7" t="s">
        <v>83</v>
      </c>
      <c r="J3719" s="7"/>
      <c r="K3719" s="7"/>
      <c r="L3719" s="7"/>
      <c r="M3719" s="15" t="s">
        <v>86</v>
      </c>
      <c r="N3719" s="7" t="s">
        <v>2937</v>
      </c>
      <c r="P3719" s="15">
        <v>44944</v>
      </c>
      <c r="Q3719" s="15">
        <v>45291</v>
      </c>
      <c r="R3719" s="7" t="s">
        <v>2938</v>
      </c>
      <c r="S3719" s="18" t="s">
        <v>2939</v>
      </c>
      <c r="T3719" s="19">
        <v>125</v>
      </c>
      <c r="U3719" s="19">
        <v>125</v>
      </c>
      <c r="V3719" s="20" t="s">
        <v>2940</v>
      </c>
      <c r="W3719" s="20" t="s">
        <v>2941</v>
      </c>
      <c r="X3719" s="7"/>
      <c r="Y3719" s="7" t="s">
        <v>89</v>
      </c>
      <c r="Z3719" s="7"/>
      <c r="AA3719" s="7" t="s">
        <v>2942</v>
      </c>
      <c r="AB3719" s="15">
        <v>45382</v>
      </c>
      <c r="AC3719" s="7" t="s">
        <v>2943</v>
      </c>
    </row>
    <row r="3720" spans="1:29" ht="60" x14ac:dyDescent="0.25">
      <c r="A3720" s="7">
        <v>2024</v>
      </c>
      <c r="B3720" s="15">
        <v>45292</v>
      </c>
      <c r="C3720" s="15">
        <v>45382</v>
      </c>
      <c r="D3720" s="7" t="s">
        <v>80</v>
      </c>
      <c r="E3720" s="7">
        <v>53</v>
      </c>
      <c r="F3720" s="7" t="s">
        <v>2934</v>
      </c>
      <c r="G3720" s="7" t="s">
        <v>2935</v>
      </c>
      <c r="H3720" s="7" t="s">
        <v>2936</v>
      </c>
      <c r="I3720" s="7" t="s">
        <v>83</v>
      </c>
      <c r="J3720" s="7"/>
      <c r="K3720" s="7"/>
      <c r="L3720" s="7"/>
      <c r="M3720" s="7"/>
      <c r="N3720" s="7" t="s">
        <v>2944</v>
      </c>
      <c r="P3720" s="15">
        <v>44936</v>
      </c>
      <c r="Q3720" s="15">
        <v>45291</v>
      </c>
      <c r="R3720" s="7" t="s">
        <v>2938</v>
      </c>
      <c r="S3720" s="18" t="s">
        <v>2945</v>
      </c>
      <c r="T3720" s="19">
        <v>3237</v>
      </c>
      <c r="U3720" s="19">
        <v>3237</v>
      </c>
      <c r="V3720" s="18" t="s">
        <v>2946</v>
      </c>
      <c r="W3720" s="18" t="s">
        <v>2947</v>
      </c>
      <c r="X3720" s="7"/>
      <c r="Y3720" s="7" t="s">
        <v>89</v>
      </c>
      <c r="Z3720" s="7"/>
      <c r="AA3720" s="7" t="s">
        <v>2942</v>
      </c>
      <c r="AB3720" s="15">
        <v>45382</v>
      </c>
      <c r="AC3720" s="7" t="s">
        <v>2943</v>
      </c>
    </row>
    <row r="3721" spans="1:29" ht="60" x14ac:dyDescent="0.25">
      <c r="A3721" s="7">
        <v>2024</v>
      </c>
      <c r="B3721" s="15">
        <v>45292</v>
      </c>
      <c r="C3721" s="15">
        <v>45382</v>
      </c>
      <c r="D3721" s="7" t="s">
        <v>80</v>
      </c>
      <c r="E3721" s="7">
        <v>79</v>
      </c>
      <c r="F3721" s="7" t="s">
        <v>2934</v>
      </c>
      <c r="G3721" s="7" t="s">
        <v>2935</v>
      </c>
      <c r="H3721" s="7" t="s">
        <v>2936</v>
      </c>
      <c r="I3721" s="7" t="s">
        <v>83</v>
      </c>
      <c r="J3721" s="7"/>
      <c r="K3721" s="7"/>
      <c r="L3721" s="7"/>
      <c r="M3721" s="15"/>
      <c r="N3721" s="7" t="s">
        <v>2948</v>
      </c>
      <c r="P3721" s="15">
        <v>44951</v>
      </c>
      <c r="Q3721" s="15">
        <v>45291</v>
      </c>
      <c r="R3721" s="7" t="s">
        <v>2938</v>
      </c>
      <c r="S3721" s="18" t="s">
        <v>2949</v>
      </c>
      <c r="T3721" s="19">
        <v>125</v>
      </c>
      <c r="U3721" s="19">
        <v>125</v>
      </c>
      <c r="V3721" s="21" t="s">
        <v>2950</v>
      </c>
      <c r="W3721" s="18" t="s">
        <v>2951</v>
      </c>
      <c r="X3721" s="7"/>
      <c r="Y3721" s="7" t="s">
        <v>89</v>
      </c>
      <c r="Z3721" s="7"/>
      <c r="AA3721" s="7" t="s">
        <v>2942</v>
      </c>
      <c r="AB3721" s="15">
        <v>45382</v>
      </c>
      <c r="AC3721" s="7" t="s">
        <v>2943</v>
      </c>
    </row>
    <row r="3722" spans="1:29" ht="60" x14ac:dyDescent="0.25">
      <c r="A3722" s="7">
        <v>2024</v>
      </c>
      <c r="B3722" s="15">
        <v>45292</v>
      </c>
      <c r="C3722" s="15">
        <v>45382</v>
      </c>
      <c r="D3722" s="7" t="s">
        <v>80</v>
      </c>
      <c r="E3722" s="7">
        <v>84</v>
      </c>
      <c r="F3722" s="7" t="s">
        <v>2934</v>
      </c>
      <c r="G3722" s="7" t="s">
        <v>2935</v>
      </c>
      <c r="H3722" s="7" t="s">
        <v>2936</v>
      </c>
      <c r="I3722" s="7" t="s">
        <v>83</v>
      </c>
      <c r="J3722" s="7"/>
      <c r="K3722" s="7"/>
      <c r="L3722" s="7"/>
      <c r="M3722" s="7"/>
      <c r="N3722" s="7" t="s">
        <v>2952</v>
      </c>
      <c r="P3722" s="15">
        <v>44953</v>
      </c>
      <c r="Q3722" s="15">
        <v>45291</v>
      </c>
      <c r="R3722" s="7" t="s">
        <v>2938</v>
      </c>
      <c r="S3722" s="18" t="s">
        <v>2953</v>
      </c>
      <c r="T3722" s="19">
        <v>3776</v>
      </c>
      <c r="U3722" s="19">
        <v>3776</v>
      </c>
      <c r="V3722" s="18" t="s">
        <v>2954</v>
      </c>
      <c r="W3722" s="18" t="s">
        <v>2955</v>
      </c>
      <c r="X3722" s="7"/>
      <c r="Y3722" s="7" t="s">
        <v>89</v>
      </c>
      <c r="Z3722" s="7"/>
      <c r="AA3722" s="7" t="s">
        <v>2942</v>
      </c>
      <c r="AB3722" s="15">
        <v>45382</v>
      </c>
      <c r="AC3722" s="7" t="s">
        <v>2943</v>
      </c>
    </row>
    <row r="3723" spans="1:29" ht="60" x14ac:dyDescent="0.25">
      <c r="A3723" s="7">
        <v>2024</v>
      </c>
      <c r="B3723" s="15">
        <v>45292</v>
      </c>
      <c r="C3723" s="15">
        <v>45382</v>
      </c>
      <c r="D3723" s="7" t="s">
        <v>80</v>
      </c>
      <c r="E3723" s="7">
        <v>23</v>
      </c>
      <c r="F3723" s="7" t="s">
        <v>2934</v>
      </c>
      <c r="G3723" s="7" t="s">
        <v>2935</v>
      </c>
      <c r="H3723" s="7" t="s">
        <v>2936</v>
      </c>
      <c r="I3723" s="7" t="s">
        <v>83</v>
      </c>
      <c r="J3723" s="7"/>
      <c r="K3723" s="7"/>
      <c r="L3723" s="7"/>
      <c r="M3723" s="7"/>
      <c r="N3723" s="7" t="s">
        <v>2956</v>
      </c>
      <c r="P3723" s="15">
        <v>44956</v>
      </c>
      <c r="Q3723" s="15">
        <v>45291</v>
      </c>
      <c r="R3723" s="7" t="s">
        <v>2938</v>
      </c>
      <c r="S3723" s="16" t="s">
        <v>2957</v>
      </c>
      <c r="T3723" s="19">
        <v>1501</v>
      </c>
      <c r="U3723" s="19">
        <v>1501</v>
      </c>
      <c r="V3723" s="21" t="s">
        <v>2958</v>
      </c>
      <c r="W3723" s="18" t="s">
        <v>2959</v>
      </c>
      <c r="X3723" s="7"/>
      <c r="Y3723" s="7" t="s">
        <v>89</v>
      </c>
      <c r="Z3723" s="7"/>
      <c r="AA3723" s="7" t="s">
        <v>2942</v>
      </c>
      <c r="AB3723" s="15">
        <v>45382</v>
      </c>
      <c r="AC3723" s="7" t="s">
        <v>2943</v>
      </c>
    </row>
    <row r="3724" spans="1:29" ht="60" x14ac:dyDescent="0.25">
      <c r="A3724" s="7">
        <v>2024</v>
      </c>
      <c r="B3724" s="15">
        <v>45292</v>
      </c>
      <c r="C3724" s="15">
        <v>45382</v>
      </c>
      <c r="D3724" s="7" t="s">
        <v>80</v>
      </c>
      <c r="E3724" s="7">
        <v>37</v>
      </c>
      <c r="F3724" s="7" t="s">
        <v>2934</v>
      </c>
      <c r="G3724" s="7" t="s">
        <v>2935</v>
      </c>
      <c r="H3724" s="7" t="s">
        <v>2936</v>
      </c>
      <c r="I3724" s="7" t="s">
        <v>83</v>
      </c>
      <c r="J3724" s="7"/>
      <c r="K3724" s="7"/>
      <c r="L3724" s="7"/>
      <c r="M3724" s="7"/>
      <c r="N3724" s="7" t="s">
        <v>2960</v>
      </c>
      <c r="P3724" s="15">
        <v>44957</v>
      </c>
      <c r="Q3724" s="15">
        <v>45291</v>
      </c>
      <c r="R3724" s="7" t="s">
        <v>2938</v>
      </c>
      <c r="S3724" s="16" t="s">
        <v>2961</v>
      </c>
      <c r="T3724" s="19">
        <v>125</v>
      </c>
      <c r="U3724" s="19">
        <v>125</v>
      </c>
      <c r="V3724" s="21" t="s">
        <v>2962</v>
      </c>
      <c r="W3724" s="18" t="s">
        <v>2963</v>
      </c>
      <c r="X3724" s="7"/>
      <c r="Y3724" s="7" t="s">
        <v>89</v>
      </c>
      <c r="Z3724" s="7"/>
      <c r="AA3724" s="7" t="s">
        <v>2942</v>
      </c>
      <c r="AB3724" s="15">
        <v>45382</v>
      </c>
      <c r="AC3724" s="7" t="s">
        <v>2943</v>
      </c>
    </row>
    <row r="3725" spans="1:29" ht="60" x14ac:dyDescent="0.25">
      <c r="A3725" s="7">
        <v>2024</v>
      </c>
      <c r="B3725" s="15">
        <v>45292</v>
      </c>
      <c r="C3725" s="15">
        <v>45382</v>
      </c>
      <c r="D3725" s="7" t="s">
        <v>80</v>
      </c>
      <c r="E3725" s="7">
        <v>68</v>
      </c>
      <c r="F3725" s="7" t="s">
        <v>2934</v>
      </c>
      <c r="G3725" s="7" t="s">
        <v>2935</v>
      </c>
      <c r="H3725" s="7" t="s">
        <v>2936</v>
      </c>
      <c r="I3725" s="7" t="s">
        <v>83</v>
      </c>
      <c r="J3725" s="7"/>
      <c r="K3725" s="7"/>
      <c r="L3725" s="7"/>
      <c r="M3725" s="7"/>
      <c r="N3725" s="7" t="s">
        <v>2964</v>
      </c>
      <c r="P3725" s="15">
        <v>44949</v>
      </c>
      <c r="Q3725" s="15">
        <v>45291</v>
      </c>
      <c r="R3725" s="7" t="s">
        <v>2938</v>
      </c>
      <c r="S3725" s="18" t="s">
        <v>2965</v>
      </c>
      <c r="T3725" s="19">
        <v>1126</v>
      </c>
      <c r="U3725" s="19">
        <v>1126</v>
      </c>
      <c r="V3725" s="21" t="s">
        <v>2966</v>
      </c>
      <c r="W3725" s="18" t="s">
        <v>2967</v>
      </c>
      <c r="X3725" s="7"/>
      <c r="Y3725" s="7" t="s">
        <v>89</v>
      </c>
      <c r="Z3725" s="7"/>
      <c r="AA3725" s="7" t="s">
        <v>2942</v>
      </c>
      <c r="AB3725" s="15">
        <v>45382</v>
      </c>
      <c r="AC3725" s="7" t="s">
        <v>2943</v>
      </c>
    </row>
    <row r="3726" spans="1:29" ht="60" x14ac:dyDescent="0.25">
      <c r="A3726" s="7">
        <v>2024</v>
      </c>
      <c r="B3726" s="15">
        <v>45292</v>
      </c>
      <c r="C3726" s="15">
        <v>45382</v>
      </c>
      <c r="D3726" s="7" t="s">
        <v>80</v>
      </c>
      <c r="E3726" s="7">
        <v>69</v>
      </c>
      <c r="F3726" s="7" t="s">
        <v>2934</v>
      </c>
      <c r="G3726" s="7" t="s">
        <v>2935</v>
      </c>
      <c r="H3726" s="7" t="s">
        <v>2936</v>
      </c>
      <c r="I3726" s="7" t="s">
        <v>83</v>
      </c>
      <c r="J3726" s="7"/>
      <c r="K3726" s="7"/>
      <c r="L3726" s="7"/>
      <c r="M3726" s="7"/>
      <c r="N3726" s="7" t="s">
        <v>2968</v>
      </c>
      <c r="P3726" s="15">
        <v>44949</v>
      </c>
      <c r="Q3726" s="15">
        <v>45291</v>
      </c>
      <c r="R3726" s="7" t="s">
        <v>2938</v>
      </c>
      <c r="S3726" s="18" t="s">
        <v>2969</v>
      </c>
      <c r="T3726" s="19">
        <v>1501</v>
      </c>
      <c r="U3726" s="19">
        <v>1501</v>
      </c>
      <c r="V3726" s="21" t="s">
        <v>2970</v>
      </c>
      <c r="W3726" s="18" t="s">
        <v>2971</v>
      </c>
      <c r="X3726" s="7"/>
      <c r="Y3726" s="7" t="s">
        <v>89</v>
      </c>
      <c r="Z3726" s="7"/>
      <c r="AA3726" s="7" t="s">
        <v>2942</v>
      </c>
      <c r="AB3726" s="15">
        <v>45382</v>
      </c>
      <c r="AC3726" s="7" t="s">
        <v>2943</v>
      </c>
    </row>
    <row r="3727" spans="1:29" ht="60" x14ac:dyDescent="0.25">
      <c r="A3727" s="7">
        <v>2024</v>
      </c>
      <c r="B3727" s="15">
        <v>45292</v>
      </c>
      <c r="C3727" s="15">
        <v>45382</v>
      </c>
      <c r="D3727" s="7" t="s">
        <v>80</v>
      </c>
      <c r="E3727" s="7">
        <v>30</v>
      </c>
      <c r="F3727" s="7" t="s">
        <v>2934</v>
      </c>
      <c r="G3727" s="7" t="s">
        <v>2935</v>
      </c>
      <c r="H3727" s="7" t="s">
        <v>2936</v>
      </c>
      <c r="I3727" s="7" t="s">
        <v>83</v>
      </c>
      <c r="J3727" s="7"/>
      <c r="K3727" s="7"/>
      <c r="L3727" s="7"/>
      <c r="M3727" s="7"/>
      <c r="N3727" s="7" t="s">
        <v>2972</v>
      </c>
      <c r="P3727" s="15">
        <v>44957</v>
      </c>
      <c r="Q3727" s="15">
        <v>45291</v>
      </c>
      <c r="R3727" s="7" t="s">
        <v>2938</v>
      </c>
      <c r="S3727" s="18" t="s">
        <v>2973</v>
      </c>
      <c r="T3727" s="19">
        <v>1126</v>
      </c>
      <c r="U3727" s="19">
        <v>1126</v>
      </c>
      <c r="V3727" s="21" t="s">
        <v>2974</v>
      </c>
      <c r="W3727" s="18" t="s">
        <v>2975</v>
      </c>
      <c r="X3727" s="7"/>
      <c r="Y3727" s="7" t="s">
        <v>89</v>
      </c>
      <c r="Z3727" s="7"/>
      <c r="AA3727" s="7" t="s">
        <v>2942</v>
      </c>
      <c r="AB3727" s="15">
        <v>45382</v>
      </c>
      <c r="AC3727" s="7" t="s">
        <v>2943</v>
      </c>
    </row>
    <row r="3728" spans="1:29" ht="60" x14ac:dyDescent="0.25">
      <c r="A3728" s="7">
        <v>2024</v>
      </c>
      <c r="B3728" s="15">
        <v>45292</v>
      </c>
      <c r="C3728" s="15">
        <v>45382</v>
      </c>
      <c r="D3728" s="7" t="s">
        <v>80</v>
      </c>
      <c r="E3728" s="7">
        <v>74</v>
      </c>
      <c r="F3728" s="7" t="s">
        <v>2934</v>
      </c>
      <c r="G3728" s="7" t="s">
        <v>2935</v>
      </c>
      <c r="H3728" s="7" t="s">
        <v>2936</v>
      </c>
      <c r="I3728" s="7" t="s">
        <v>83</v>
      </c>
      <c r="J3728" s="7"/>
      <c r="K3728" s="7"/>
      <c r="L3728" s="7"/>
      <c r="M3728" s="7"/>
      <c r="N3728" s="7" t="s">
        <v>2976</v>
      </c>
      <c r="P3728" s="15">
        <v>44950</v>
      </c>
      <c r="Q3728" s="15">
        <v>45291</v>
      </c>
      <c r="R3728" s="7" t="s">
        <v>2938</v>
      </c>
      <c r="S3728" s="18" t="s">
        <v>2977</v>
      </c>
      <c r="T3728" s="19">
        <v>1501</v>
      </c>
      <c r="U3728" s="19">
        <v>1501</v>
      </c>
      <c r="V3728" s="21" t="s">
        <v>2978</v>
      </c>
      <c r="W3728" s="18" t="s">
        <v>2979</v>
      </c>
      <c r="X3728" s="7"/>
      <c r="Y3728" s="7" t="s">
        <v>89</v>
      </c>
      <c r="Z3728" s="7"/>
      <c r="AA3728" s="7" t="s">
        <v>2942</v>
      </c>
      <c r="AB3728" s="15">
        <v>45382</v>
      </c>
      <c r="AC3728" s="7" t="s">
        <v>2943</v>
      </c>
    </row>
    <row r="3729" spans="1:29" ht="60" x14ac:dyDescent="0.25">
      <c r="A3729" s="7">
        <v>2024</v>
      </c>
      <c r="B3729" s="15">
        <v>45292</v>
      </c>
      <c r="C3729" s="15">
        <v>45382</v>
      </c>
      <c r="D3729" s="7" t="s">
        <v>80</v>
      </c>
      <c r="E3729" s="7">
        <v>3</v>
      </c>
      <c r="F3729" s="7" t="s">
        <v>2934</v>
      </c>
      <c r="G3729" s="7" t="s">
        <v>2935</v>
      </c>
      <c r="H3729" s="7" t="s">
        <v>2936</v>
      </c>
      <c r="I3729" s="7" t="s">
        <v>83</v>
      </c>
      <c r="J3729" s="7"/>
      <c r="K3729" s="7"/>
      <c r="L3729" s="7"/>
      <c r="M3729" s="7"/>
      <c r="N3729" s="7" t="s">
        <v>2980</v>
      </c>
      <c r="P3729" s="15">
        <v>44931</v>
      </c>
      <c r="Q3729" s="15">
        <v>45291</v>
      </c>
      <c r="R3729" s="7" t="s">
        <v>2938</v>
      </c>
      <c r="S3729" s="18" t="s">
        <v>2981</v>
      </c>
      <c r="T3729" s="19">
        <v>5395</v>
      </c>
      <c r="U3729" s="19">
        <v>5395</v>
      </c>
      <c r="V3729" s="21" t="s">
        <v>2982</v>
      </c>
      <c r="W3729" s="18" t="s">
        <v>2983</v>
      </c>
      <c r="X3729" s="7"/>
      <c r="Y3729" s="7" t="s">
        <v>89</v>
      </c>
      <c r="Z3729" s="7"/>
      <c r="AA3729" s="7" t="s">
        <v>2942</v>
      </c>
      <c r="AB3729" s="15">
        <v>45382</v>
      </c>
      <c r="AC3729" s="7" t="s">
        <v>2943</v>
      </c>
    </row>
    <row r="3730" spans="1:29" ht="60" x14ac:dyDescent="0.25">
      <c r="A3730" s="7">
        <v>2024</v>
      </c>
      <c r="B3730" s="15">
        <v>45292</v>
      </c>
      <c r="C3730" s="15">
        <v>45382</v>
      </c>
      <c r="D3730" s="7" t="s">
        <v>80</v>
      </c>
      <c r="E3730" s="7">
        <v>71</v>
      </c>
      <c r="F3730" s="7" t="s">
        <v>2934</v>
      </c>
      <c r="G3730" s="7" t="s">
        <v>2935</v>
      </c>
      <c r="H3730" s="7" t="s">
        <v>2936</v>
      </c>
      <c r="I3730" s="7" t="s">
        <v>83</v>
      </c>
      <c r="J3730" s="7"/>
      <c r="K3730" s="7"/>
      <c r="L3730" s="7"/>
      <c r="M3730" s="7"/>
      <c r="N3730" s="7" t="s">
        <v>2984</v>
      </c>
      <c r="P3730" s="15">
        <v>44949</v>
      </c>
      <c r="Q3730" s="15">
        <v>45291</v>
      </c>
      <c r="R3730" s="7" t="s">
        <v>2938</v>
      </c>
      <c r="S3730" s="18" t="s">
        <v>2985</v>
      </c>
      <c r="T3730" s="19">
        <v>1126</v>
      </c>
      <c r="U3730" s="19">
        <v>1126</v>
      </c>
      <c r="V3730" s="21" t="s">
        <v>2986</v>
      </c>
      <c r="W3730" s="18" t="s">
        <v>2987</v>
      </c>
      <c r="X3730" s="7"/>
      <c r="Y3730" s="7" t="s">
        <v>89</v>
      </c>
      <c r="Z3730" s="7"/>
      <c r="AA3730" s="7" t="s">
        <v>2942</v>
      </c>
      <c r="AB3730" s="15">
        <v>45382</v>
      </c>
      <c r="AC3730" s="7" t="s">
        <v>2943</v>
      </c>
    </row>
    <row r="3731" spans="1:29" ht="60" x14ac:dyDescent="0.25">
      <c r="A3731" s="7">
        <v>2024</v>
      </c>
      <c r="B3731" s="15">
        <v>45292</v>
      </c>
      <c r="C3731" s="15">
        <v>45382</v>
      </c>
      <c r="D3731" s="7" t="s">
        <v>80</v>
      </c>
      <c r="E3731" s="7">
        <v>70</v>
      </c>
      <c r="F3731" s="7" t="s">
        <v>2934</v>
      </c>
      <c r="G3731" s="7" t="s">
        <v>2935</v>
      </c>
      <c r="H3731" s="7" t="s">
        <v>2936</v>
      </c>
      <c r="I3731" s="7" t="s">
        <v>83</v>
      </c>
      <c r="J3731" s="7"/>
      <c r="K3731" s="7"/>
      <c r="L3731" s="7"/>
      <c r="M3731" s="7"/>
      <c r="N3731" s="7" t="s">
        <v>2988</v>
      </c>
      <c r="P3731" s="15">
        <v>44949</v>
      </c>
      <c r="Q3731" s="15">
        <v>45291</v>
      </c>
      <c r="R3731" s="7" t="s">
        <v>2938</v>
      </c>
      <c r="S3731" s="18" t="s">
        <v>2989</v>
      </c>
      <c r="T3731" s="19">
        <v>125</v>
      </c>
      <c r="U3731" s="19">
        <v>125</v>
      </c>
      <c r="V3731" s="21" t="s">
        <v>2990</v>
      </c>
      <c r="W3731" s="18" t="s">
        <v>2991</v>
      </c>
      <c r="X3731" s="7"/>
      <c r="Y3731" s="7" t="s">
        <v>89</v>
      </c>
      <c r="Z3731" s="7"/>
      <c r="AA3731" s="7" t="s">
        <v>2942</v>
      </c>
      <c r="AB3731" s="15">
        <v>45382</v>
      </c>
      <c r="AC3731" s="7" t="s">
        <v>2943</v>
      </c>
    </row>
    <row r="3732" spans="1:29" ht="60" x14ac:dyDescent="0.25">
      <c r="A3732" s="7">
        <v>2024</v>
      </c>
      <c r="B3732" s="15">
        <v>45292</v>
      </c>
      <c r="C3732" s="15">
        <v>45382</v>
      </c>
      <c r="D3732" s="7" t="s">
        <v>80</v>
      </c>
      <c r="E3732" s="7">
        <v>72</v>
      </c>
      <c r="F3732" s="7" t="s">
        <v>2934</v>
      </c>
      <c r="G3732" s="7" t="s">
        <v>2935</v>
      </c>
      <c r="H3732" s="7" t="s">
        <v>2936</v>
      </c>
      <c r="I3732" s="7" t="s">
        <v>83</v>
      </c>
      <c r="J3732" s="7"/>
      <c r="K3732" s="7"/>
      <c r="L3732" s="7"/>
      <c r="M3732" s="7"/>
      <c r="N3732" s="7" t="s">
        <v>2992</v>
      </c>
      <c r="P3732" s="15">
        <v>44949</v>
      </c>
      <c r="Q3732" s="15">
        <v>45291</v>
      </c>
      <c r="R3732" s="7" t="s">
        <v>2938</v>
      </c>
      <c r="S3732" s="18" t="s">
        <v>2993</v>
      </c>
      <c r="T3732" s="19">
        <v>1126</v>
      </c>
      <c r="U3732" s="19">
        <v>1126</v>
      </c>
      <c r="V3732" s="21" t="s">
        <v>2994</v>
      </c>
      <c r="W3732" s="18" t="s">
        <v>2995</v>
      </c>
      <c r="X3732" s="7"/>
      <c r="Y3732" s="7" t="s">
        <v>89</v>
      </c>
      <c r="Z3732" s="7"/>
      <c r="AA3732" s="7" t="s">
        <v>2942</v>
      </c>
      <c r="AB3732" s="15">
        <v>45382</v>
      </c>
      <c r="AC3732" s="7" t="s">
        <v>2943</v>
      </c>
    </row>
    <row r="3733" spans="1:29" ht="60" x14ac:dyDescent="0.25">
      <c r="A3733" s="7">
        <v>2024</v>
      </c>
      <c r="B3733" s="15">
        <v>45292</v>
      </c>
      <c r="C3733" s="15">
        <v>45382</v>
      </c>
      <c r="D3733" s="7" t="s">
        <v>80</v>
      </c>
      <c r="E3733" s="7">
        <v>35</v>
      </c>
      <c r="F3733" s="7" t="s">
        <v>2934</v>
      </c>
      <c r="G3733" s="7" t="s">
        <v>2935</v>
      </c>
      <c r="H3733" s="7" t="s">
        <v>2936</v>
      </c>
      <c r="I3733" s="7" t="s">
        <v>83</v>
      </c>
      <c r="J3733" s="7"/>
      <c r="K3733" s="7"/>
      <c r="L3733" s="7"/>
      <c r="M3733" s="7"/>
      <c r="N3733" s="7" t="s">
        <v>2996</v>
      </c>
      <c r="P3733" s="15">
        <v>44957</v>
      </c>
      <c r="Q3733" s="15">
        <v>45291</v>
      </c>
      <c r="R3733" s="7" t="s">
        <v>2938</v>
      </c>
      <c r="S3733" s="18" t="s">
        <v>2997</v>
      </c>
      <c r="T3733" s="19">
        <v>125</v>
      </c>
      <c r="U3733" s="19">
        <v>125</v>
      </c>
      <c r="V3733" s="21" t="s">
        <v>2998</v>
      </c>
      <c r="W3733" s="18" t="s">
        <v>2999</v>
      </c>
      <c r="X3733" s="7"/>
      <c r="Y3733" s="7" t="s">
        <v>89</v>
      </c>
      <c r="Z3733" s="7"/>
      <c r="AA3733" s="7" t="s">
        <v>2942</v>
      </c>
      <c r="AB3733" s="15">
        <v>45382</v>
      </c>
      <c r="AC3733" s="7" t="s">
        <v>2943</v>
      </c>
    </row>
    <row r="3734" spans="1:29" ht="60" x14ac:dyDescent="0.25">
      <c r="A3734" s="7">
        <v>2024</v>
      </c>
      <c r="B3734" s="15">
        <v>45292</v>
      </c>
      <c r="C3734" s="15">
        <v>45382</v>
      </c>
      <c r="D3734" s="7" t="s">
        <v>80</v>
      </c>
      <c r="E3734" s="7">
        <v>10</v>
      </c>
      <c r="F3734" s="7" t="s">
        <v>2934</v>
      </c>
      <c r="G3734" s="7" t="s">
        <v>2935</v>
      </c>
      <c r="H3734" s="7" t="s">
        <v>2936</v>
      </c>
      <c r="I3734" s="7" t="s">
        <v>83</v>
      </c>
      <c r="J3734" s="7"/>
      <c r="K3734" s="7"/>
      <c r="L3734" s="7"/>
      <c r="M3734" s="7"/>
      <c r="N3734" s="7" t="s">
        <v>3000</v>
      </c>
      <c r="P3734" s="15">
        <v>44936</v>
      </c>
      <c r="Q3734" s="15">
        <v>45291</v>
      </c>
      <c r="R3734" s="7" t="s">
        <v>2938</v>
      </c>
      <c r="S3734" s="18" t="s">
        <v>3001</v>
      </c>
      <c r="T3734" s="19">
        <v>6474</v>
      </c>
      <c r="U3734" s="19">
        <v>6474</v>
      </c>
      <c r="V3734" s="21" t="s">
        <v>3002</v>
      </c>
      <c r="W3734" s="18" t="s">
        <v>3003</v>
      </c>
      <c r="X3734" s="7"/>
      <c r="Y3734" s="7" t="s">
        <v>89</v>
      </c>
      <c r="Z3734" s="7"/>
      <c r="AA3734" s="7" t="s">
        <v>2942</v>
      </c>
      <c r="AB3734" s="15">
        <v>45382</v>
      </c>
      <c r="AC3734" s="7" t="s">
        <v>2943</v>
      </c>
    </row>
    <row r="3735" spans="1:29" ht="60" x14ac:dyDescent="0.25">
      <c r="A3735" s="7">
        <v>2024</v>
      </c>
      <c r="B3735" s="15">
        <v>45292</v>
      </c>
      <c r="C3735" s="15">
        <v>45382</v>
      </c>
      <c r="D3735" s="7" t="s">
        <v>80</v>
      </c>
      <c r="E3735" s="7">
        <v>73</v>
      </c>
      <c r="F3735" s="7" t="s">
        <v>2934</v>
      </c>
      <c r="G3735" s="7" t="s">
        <v>2935</v>
      </c>
      <c r="H3735" s="7" t="s">
        <v>2936</v>
      </c>
      <c r="I3735" s="7" t="s">
        <v>83</v>
      </c>
      <c r="J3735" s="7"/>
      <c r="K3735" s="7"/>
      <c r="L3735" s="7"/>
      <c r="M3735" s="7"/>
      <c r="N3735" s="7" t="s">
        <v>3004</v>
      </c>
      <c r="P3735" s="15">
        <v>44949</v>
      </c>
      <c r="Q3735" s="15">
        <v>45291</v>
      </c>
      <c r="R3735" s="7" t="s">
        <v>2938</v>
      </c>
      <c r="S3735" s="18" t="s">
        <v>3005</v>
      </c>
      <c r="T3735" s="19">
        <v>405</v>
      </c>
      <c r="U3735" s="19">
        <v>405</v>
      </c>
      <c r="V3735" s="21" t="s">
        <v>3006</v>
      </c>
      <c r="W3735" s="18" t="s">
        <v>3007</v>
      </c>
      <c r="X3735" s="7"/>
      <c r="Y3735" s="7" t="s">
        <v>89</v>
      </c>
      <c r="Z3735" s="7"/>
      <c r="AA3735" s="7" t="s">
        <v>2942</v>
      </c>
      <c r="AB3735" s="15">
        <v>45382</v>
      </c>
      <c r="AC3735" s="7" t="s">
        <v>2943</v>
      </c>
    </row>
    <row r="3736" spans="1:29" ht="60" x14ac:dyDescent="0.25">
      <c r="A3736" s="7">
        <v>2024</v>
      </c>
      <c r="B3736" s="15">
        <v>45292</v>
      </c>
      <c r="C3736" s="15">
        <v>45382</v>
      </c>
      <c r="D3736" s="7" t="s">
        <v>80</v>
      </c>
      <c r="E3736" s="7">
        <v>77</v>
      </c>
      <c r="F3736" s="7" t="s">
        <v>2934</v>
      </c>
      <c r="G3736" s="7" t="s">
        <v>2935</v>
      </c>
      <c r="H3736" s="7" t="s">
        <v>2936</v>
      </c>
      <c r="I3736" s="7" t="s">
        <v>83</v>
      </c>
      <c r="J3736" s="7"/>
      <c r="K3736" s="7"/>
      <c r="L3736" s="7"/>
      <c r="M3736" s="7"/>
      <c r="N3736" s="7" t="s">
        <v>3008</v>
      </c>
      <c r="P3736" s="15">
        <v>44950</v>
      </c>
      <c r="Q3736" s="15">
        <v>45291</v>
      </c>
      <c r="R3736" s="7" t="s">
        <v>2938</v>
      </c>
      <c r="S3736" s="18" t="s">
        <v>3009</v>
      </c>
      <c r="T3736" s="19">
        <v>10632</v>
      </c>
      <c r="U3736" s="19">
        <v>10632</v>
      </c>
      <c r="V3736" s="21" t="s">
        <v>3010</v>
      </c>
      <c r="W3736" s="18" t="s">
        <v>3011</v>
      </c>
      <c r="X3736" s="7"/>
      <c r="Y3736" s="7" t="s">
        <v>89</v>
      </c>
      <c r="Z3736" s="7"/>
      <c r="AA3736" s="7" t="s">
        <v>2942</v>
      </c>
      <c r="AB3736" s="15">
        <v>45382</v>
      </c>
      <c r="AC3736" s="7" t="s">
        <v>2943</v>
      </c>
    </row>
    <row r="3737" spans="1:29" ht="60" x14ac:dyDescent="0.25">
      <c r="A3737" s="7">
        <v>2024</v>
      </c>
      <c r="B3737" s="15">
        <v>45292</v>
      </c>
      <c r="C3737" s="15">
        <v>45382</v>
      </c>
      <c r="D3737" s="7" t="s">
        <v>80</v>
      </c>
      <c r="E3737" s="7">
        <v>67</v>
      </c>
      <c r="F3737" s="7" t="s">
        <v>2934</v>
      </c>
      <c r="G3737" s="7" t="s">
        <v>2935</v>
      </c>
      <c r="H3737" s="7" t="s">
        <v>2936</v>
      </c>
      <c r="I3737" s="7" t="s">
        <v>83</v>
      </c>
      <c r="J3737" s="7"/>
      <c r="K3737" s="7"/>
      <c r="L3737" s="7"/>
      <c r="M3737" s="7"/>
      <c r="N3737" s="7" t="s">
        <v>3012</v>
      </c>
      <c r="P3737" s="15">
        <v>44946</v>
      </c>
      <c r="Q3737" s="15">
        <v>45291</v>
      </c>
      <c r="R3737" s="7" t="s">
        <v>2938</v>
      </c>
      <c r="S3737" s="18" t="s">
        <v>3013</v>
      </c>
      <c r="T3737" s="19">
        <v>125</v>
      </c>
      <c r="U3737" s="19">
        <v>125</v>
      </c>
      <c r="V3737" s="21" t="s">
        <v>3014</v>
      </c>
      <c r="W3737" s="18" t="s">
        <v>3015</v>
      </c>
      <c r="X3737" s="7"/>
      <c r="Y3737" s="7" t="s">
        <v>89</v>
      </c>
      <c r="Z3737" s="7"/>
      <c r="AA3737" s="7" t="s">
        <v>2942</v>
      </c>
      <c r="AB3737" s="15">
        <v>45382</v>
      </c>
      <c r="AC3737" s="7" t="s">
        <v>2943</v>
      </c>
    </row>
    <row r="3738" spans="1:29" ht="60" x14ac:dyDescent="0.25">
      <c r="A3738" s="7">
        <v>2024</v>
      </c>
      <c r="B3738" s="15">
        <v>45292</v>
      </c>
      <c r="C3738" s="15">
        <v>45382</v>
      </c>
      <c r="D3738" s="7" t="s">
        <v>80</v>
      </c>
      <c r="E3738" s="7">
        <v>66</v>
      </c>
      <c r="F3738" s="7" t="s">
        <v>2934</v>
      </c>
      <c r="G3738" s="7" t="s">
        <v>2935</v>
      </c>
      <c r="H3738" s="7" t="s">
        <v>2936</v>
      </c>
      <c r="I3738" s="7" t="s">
        <v>83</v>
      </c>
      <c r="J3738" s="7"/>
      <c r="K3738" s="7"/>
      <c r="L3738" s="7"/>
      <c r="M3738" s="7"/>
      <c r="N3738" s="7" t="s">
        <v>3016</v>
      </c>
      <c r="P3738" s="15">
        <v>44946</v>
      </c>
      <c r="Q3738" s="15">
        <v>45291</v>
      </c>
      <c r="R3738" s="7" t="s">
        <v>2938</v>
      </c>
      <c r="S3738" s="18" t="s">
        <v>3017</v>
      </c>
      <c r="T3738" s="19">
        <v>1501</v>
      </c>
      <c r="U3738" s="19">
        <v>1501</v>
      </c>
      <c r="V3738" s="21" t="s">
        <v>3018</v>
      </c>
      <c r="W3738" s="18" t="s">
        <v>3019</v>
      </c>
      <c r="X3738" s="7"/>
      <c r="Y3738" s="7" t="s">
        <v>89</v>
      </c>
      <c r="Z3738" s="7"/>
      <c r="AA3738" s="7" t="s">
        <v>2942</v>
      </c>
      <c r="AB3738" s="15">
        <v>45382</v>
      </c>
      <c r="AC3738" s="7" t="s">
        <v>2943</v>
      </c>
    </row>
    <row r="3739" spans="1:29" ht="60" x14ac:dyDescent="0.25">
      <c r="A3739" s="7">
        <v>2024</v>
      </c>
      <c r="B3739" s="15">
        <v>45292</v>
      </c>
      <c r="C3739" s="15">
        <v>45382</v>
      </c>
      <c r="D3739" s="7" t="s">
        <v>80</v>
      </c>
      <c r="E3739" s="7">
        <v>87</v>
      </c>
      <c r="F3739" s="7" t="s">
        <v>2934</v>
      </c>
      <c r="G3739" s="7" t="s">
        <v>2935</v>
      </c>
      <c r="H3739" s="7" t="s">
        <v>2936</v>
      </c>
      <c r="I3739" s="7" t="s">
        <v>83</v>
      </c>
      <c r="J3739" s="7"/>
      <c r="K3739" s="7"/>
      <c r="L3739" s="7"/>
      <c r="M3739" s="7"/>
      <c r="N3739" s="7" t="s">
        <v>3020</v>
      </c>
      <c r="P3739" s="15">
        <v>44953</v>
      </c>
      <c r="Q3739" s="15">
        <v>45291</v>
      </c>
      <c r="R3739" s="7" t="s">
        <v>2938</v>
      </c>
      <c r="S3739" s="18" t="s">
        <v>3021</v>
      </c>
      <c r="T3739" s="19">
        <v>125</v>
      </c>
      <c r="U3739" s="19">
        <v>125</v>
      </c>
      <c r="V3739" s="21" t="s">
        <v>3022</v>
      </c>
      <c r="W3739" s="18" t="s">
        <v>3023</v>
      </c>
      <c r="X3739" s="7"/>
      <c r="Y3739" s="7" t="s">
        <v>89</v>
      </c>
      <c r="Z3739" s="7"/>
      <c r="AA3739" s="7" t="s">
        <v>2942</v>
      </c>
      <c r="AB3739" s="15">
        <v>45382</v>
      </c>
      <c r="AC3739" s="7" t="s">
        <v>2943</v>
      </c>
    </row>
    <row r="3740" spans="1:29" ht="60" x14ac:dyDescent="0.25">
      <c r="A3740" s="7">
        <v>2024</v>
      </c>
      <c r="B3740" s="15">
        <v>45292</v>
      </c>
      <c r="C3740" s="15">
        <v>45382</v>
      </c>
      <c r="D3740" s="7" t="s">
        <v>80</v>
      </c>
      <c r="E3740" s="7">
        <v>88</v>
      </c>
      <c r="F3740" s="7" t="s">
        <v>2934</v>
      </c>
      <c r="G3740" s="7" t="s">
        <v>2935</v>
      </c>
      <c r="H3740" s="7" t="s">
        <v>2936</v>
      </c>
      <c r="I3740" s="7" t="s">
        <v>83</v>
      </c>
      <c r="J3740" s="7"/>
      <c r="K3740" s="7"/>
      <c r="L3740" s="7"/>
      <c r="M3740" s="7"/>
      <c r="N3740" s="7" t="s">
        <v>3024</v>
      </c>
      <c r="P3740" s="15">
        <v>44957</v>
      </c>
      <c r="Q3740" s="15">
        <v>45291</v>
      </c>
      <c r="R3740" s="7" t="s">
        <v>2938</v>
      </c>
      <c r="S3740" s="18" t="s">
        <v>3025</v>
      </c>
      <c r="T3740" s="19">
        <v>750</v>
      </c>
      <c r="U3740" s="19">
        <v>750</v>
      </c>
      <c r="V3740" s="21" t="s">
        <v>3026</v>
      </c>
      <c r="W3740" s="18" t="s">
        <v>3027</v>
      </c>
      <c r="X3740" s="7"/>
      <c r="Y3740" s="7" t="s">
        <v>89</v>
      </c>
      <c r="Z3740" s="7"/>
      <c r="AA3740" s="7" t="s">
        <v>2942</v>
      </c>
      <c r="AB3740" s="15">
        <v>45382</v>
      </c>
      <c r="AC3740" s="7" t="s">
        <v>2943</v>
      </c>
    </row>
    <row r="3741" spans="1:29" ht="60" x14ac:dyDescent="0.25">
      <c r="A3741" s="7">
        <v>2024</v>
      </c>
      <c r="B3741" s="15">
        <v>45292</v>
      </c>
      <c r="C3741" s="15">
        <v>45382</v>
      </c>
      <c r="D3741" s="7" t="s">
        <v>80</v>
      </c>
      <c r="E3741" s="7">
        <v>89</v>
      </c>
      <c r="F3741" s="7" t="s">
        <v>2934</v>
      </c>
      <c r="G3741" s="7" t="s">
        <v>2935</v>
      </c>
      <c r="H3741" s="7" t="s">
        <v>2936</v>
      </c>
      <c r="I3741" s="7" t="s">
        <v>83</v>
      </c>
      <c r="J3741" s="7"/>
      <c r="K3741" s="7"/>
      <c r="L3741" s="7"/>
      <c r="M3741" s="7"/>
      <c r="N3741" s="7" t="s">
        <v>3028</v>
      </c>
      <c r="P3741" s="15">
        <v>44957</v>
      </c>
      <c r="Q3741" s="15">
        <v>45291</v>
      </c>
      <c r="R3741" s="7" t="s">
        <v>2938</v>
      </c>
      <c r="S3741" s="18" t="s">
        <v>3029</v>
      </c>
      <c r="T3741" s="19">
        <v>1126</v>
      </c>
      <c r="U3741" s="19">
        <v>1126</v>
      </c>
      <c r="V3741" s="21" t="s">
        <v>3030</v>
      </c>
      <c r="W3741" s="18" t="s">
        <v>3031</v>
      </c>
      <c r="X3741" s="7"/>
      <c r="Y3741" s="7" t="s">
        <v>89</v>
      </c>
      <c r="Z3741" s="7"/>
      <c r="AA3741" s="7" t="s">
        <v>2942</v>
      </c>
      <c r="AB3741" s="15">
        <v>45382</v>
      </c>
      <c r="AC3741" s="7" t="s">
        <v>2943</v>
      </c>
    </row>
    <row r="3742" spans="1:29" ht="60" x14ac:dyDescent="0.25">
      <c r="A3742" s="7">
        <v>2024</v>
      </c>
      <c r="B3742" s="15">
        <v>45292</v>
      </c>
      <c r="C3742" s="15">
        <v>45382</v>
      </c>
      <c r="D3742" s="7" t="s">
        <v>80</v>
      </c>
      <c r="E3742" s="7">
        <v>86</v>
      </c>
      <c r="F3742" s="7" t="s">
        <v>2934</v>
      </c>
      <c r="G3742" s="7" t="s">
        <v>2935</v>
      </c>
      <c r="H3742" s="7" t="s">
        <v>2936</v>
      </c>
      <c r="I3742" s="7" t="s">
        <v>83</v>
      </c>
      <c r="J3742" s="7"/>
      <c r="K3742" s="7"/>
      <c r="L3742" s="7"/>
      <c r="M3742" s="7"/>
      <c r="N3742" s="7" t="s">
        <v>3032</v>
      </c>
      <c r="P3742" s="15">
        <v>44953</v>
      </c>
      <c r="Q3742" s="15">
        <v>45291</v>
      </c>
      <c r="R3742" s="7" t="s">
        <v>2938</v>
      </c>
      <c r="S3742" s="18" t="s">
        <v>3033</v>
      </c>
      <c r="T3742" s="19">
        <v>1876</v>
      </c>
      <c r="U3742" s="19">
        <v>1876</v>
      </c>
      <c r="V3742" s="21" t="s">
        <v>3034</v>
      </c>
      <c r="W3742" s="18" t="s">
        <v>3035</v>
      </c>
      <c r="X3742" s="7"/>
      <c r="Y3742" s="7" t="s">
        <v>89</v>
      </c>
      <c r="Z3742" s="7"/>
      <c r="AA3742" s="7" t="s">
        <v>2942</v>
      </c>
      <c r="AB3742" s="15">
        <v>45382</v>
      </c>
      <c r="AC3742" s="7" t="s">
        <v>2943</v>
      </c>
    </row>
    <row r="3743" spans="1:29" ht="60" x14ac:dyDescent="0.25">
      <c r="A3743" s="7">
        <v>2024</v>
      </c>
      <c r="B3743" s="15">
        <v>45292</v>
      </c>
      <c r="C3743" s="15">
        <v>45382</v>
      </c>
      <c r="D3743" s="7" t="s">
        <v>80</v>
      </c>
      <c r="E3743" s="7">
        <v>90</v>
      </c>
      <c r="F3743" s="7" t="s">
        <v>2934</v>
      </c>
      <c r="G3743" s="7" t="s">
        <v>2935</v>
      </c>
      <c r="H3743" s="7" t="s">
        <v>2936</v>
      </c>
      <c r="I3743" s="7" t="s">
        <v>83</v>
      </c>
      <c r="J3743" s="7"/>
      <c r="K3743" s="7"/>
      <c r="L3743" s="7"/>
      <c r="M3743" s="7"/>
      <c r="N3743" s="7" t="s">
        <v>3036</v>
      </c>
      <c r="P3743" s="15">
        <v>44957</v>
      </c>
      <c r="Q3743" s="15">
        <v>45291</v>
      </c>
      <c r="R3743" s="7" t="s">
        <v>2938</v>
      </c>
      <c r="S3743" s="18" t="s">
        <v>3037</v>
      </c>
      <c r="T3743" s="19">
        <v>1876</v>
      </c>
      <c r="U3743" s="19">
        <v>1876</v>
      </c>
      <c r="V3743" s="21" t="s">
        <v>3038</v>
      </c>
      <c r="W3743" s="18" t="s">
        <v>3039</v>
      </c>
      <c r="X3743" s="7"/>
      <c r="Y3743" s="7" t="s">
        <v>89</v>
      </c>
      <c r="Z3743" s="7"/>
      <c r="AA3743" s="7" t="s">
        <v>2942</v>
      </c>
      <c r="AB3743" s="15">
        <v>45382</v>
      </c>
      <c r="AC3743" s="7" t="s">
        <v>2943</v>
      </c>
    </row>
    <row r="3744" spans="1:29" ht="60" x14ac:dyDescent="0.25">
      <c r="A3744" s="7">
        <v>2024</v>
      </c>
      <c r="B3744" s="15">
        <v>45292</v>
      </c>
      <c r="C3744" s="15">
        <v>45382</v>
      </c>
      <c r="D3744" s="7" t="s">
        <v>80</v>
      </c>
      <c r="E3744" s="7">
        <v>80</v>
      </c>
      <c r="F3744" s="7" t="s">
        <v>2934</v>
      </c>
      <c r="G3744" s="7" t="s">
        <v>2935</v>
      </c>
      <c r="H3744" s="7" t="s">
        <v>2936</v>
      </c>
      <c r="I3744" s="7" t="s">
        <v>83</v>
      </c>
      <c r="J3744" s="7"/>
      <c r="K3744" s="7"/>
      <c r="L3744" s="7"/>
      <c r="M3744" s="7"/>
      <c r="N3744" s="7" t="s">
        <v>3040</v>
      </c>
      <c r="P3744" s="15">
        <v>44952</v>
      </c>
      <c r="Q3744" s="15">
        <v>45291</v>
      </c>
      <c r="R3744" s="7" t="s">
        <v>2938</v>
      </c>
      <c r="S3744" s="18" t="s">
        <v>3041</v>
      </c>
      <c r="T3744" s="19">
        <v>1126</v>
      </c>
      <c r="U3744" s="19">
        <v>1126</v>
      </c>
      <c r="V3744" s="21" t="s">
        <v>3042</v>
      </c>
      <c r="W3744" s="18" t="s">
        <v>3043</v>
      </c>
      <c r="X3744" s="7"/>
      <c r="Y3744" s="7" t="s">
        <v>89</v>
      </c>
      <c r="Z3744" s="7"/>
      <c r="AA3744" s="7" t="s">
        <v>2942</v>
      </c>
      <c r="AB3744" s="15">
        <v>45382</v>
      </c>
      <c r="AC3744" s="7" t="s">
        <v>2943</v>
      </c>
    </row>
    <row r="3745" spans="1:29" ht="60" x14ac:dyDescent="0.25">
      <c r="A3745" s="7">
        <v>2024</v>
      </c>
      <c r="B3745" s="15">
        <v>45292</v>
      </c>
      <c r="C3745" s="15">
        <v>45382</v>
      </c>
      <c r="D3745" s="7" t="s">
        <v>80</v>
      </c>
      <c r="E3745" s="7">
        <v>78</v>
      </c>
      <c r="F3745" s="7" t="s">
        <v>2934</v>
      </c>
      <c r="G3745" s="7" t="s">
        <v>2935</v>
      </c>
      <c r="H3745" s="7" t="s">
        <v>2936</v>
      </c>
      <c r="I3745" s="7" t="s">
        <v>83</v>
      </c>
      <c r="J3745" s="7"/>
      <c r="K3745" s="7"/>
      <c r="L3745" s="7"/>
      <c r="M3745" s="7"/>
      <c r="N3745" s="7" t="s">
        <v>3044</v>
      </c>
      <c r="P3745" s="15">
        <v>44950</v>
      </c>
      <c r="Q3745" s="15">
        <v>45291</v>
      </c>
      <c r="R3745" s="7" t="s">
        <v>2938</v>
      </c>
      <c r="S3745" s="18" t="s">
        <v>3045</v>
      </c>
      <c r="T3745" s="19">
        <v>125</v>
      </c>
      <c r="U3745" s="19">
        <v>125</v>
      </c>
      <c r="V3745" s="21" t="s">
        <v>3046</v>
      </c>
      <c r="W3745" s="18" t="s">
        <v>3047</v>
      </c>
      <c r="X3745" s="7"/>
      <c r="Y3745" s="7" t="s">
        <v>89</v>
      </c>
      <c r="Z3745" s="7"/>
      <c r="AA3745" s="7" t="s">
        <v>2942</v>
      </c>
      <c r="AB3745" s="15">
        <v>45382</v>
      </c>
      <c r="AC3745" s="7" t="s">
        <v>2943</v>
      </c>
    </row>
    <row r="3746" spans="1:29" ht="60" x14ac:dyDescent="0.25">
      <c r="A3746" s="7">
        <v>2024</v>
      </c>
      <c r="B3746" s="15">
        <v>45292</v>
      </c>
      <c r="C3746" s="15">
        <v>45382</v>
      </c>
      <c r="D3746" s="7" t="s">
        <v>80</v>
      </c>
      <c r="E3746" s="7">
        <v>83</v>
      </c>
      <c r="F3746" s="7" t="s">
        <v>2934</v>
      </c>
      <c r="G3746" s="7" t="s">
        <v>2935</v>
      </c>
      <c r="H3746" s="7" t="s">
        <v>2936</v>
      </c>
      <c r="I3746" s="7" t="s">
        <v>83</v>
      </c>
      <c r="J3746" s="7"/>
      <c r="K3746" s="7"/>
      <c r="L3746" s="7"/>
      <c r="M3746" s="7"/>
      <c r="N3746" s="7" t="s">
        <v>3048</v>
      </c>
      <c r="P3746" s="15">
        <v>44953</v>
      </c>
      <c r="Q3746" s="15">
        <v>45291</v>
      </c>
      <c r="R3746" s="7" t="s">
        <v>2938</v>
      </c>
      <c r="S3746" s="18" t="s">
        <v>3049</v>
      </c>
      <c r="T3746" s="19">
        <v>3776</v>
      </c>
      <c r="U3746" s="19">
        <v>3776</v>
      </c>
      <c r="V3746" s="21" t="s">
        <v>3050</v>
      </c>
      <c r="W3746" s="18" t="s">
        <v>3051</v>
      </c>
      <c r="X3746" s="7"/>
      <c r="Y3746" s="7" t="s">
        <v>89</v>
      </c>
      <c r="Z3746" s="7"/>
      <c r="AA3746" s="7" t="s">
        <v>2942</v>
      </c>
      <c r="AB3746" s="15">
        <v>45382</v>
      </c>
      <c r="AC3746" s="7" t="s">
        <v>2943</v>
      </c>
    </row>
    <row r="3747" spans="1:29" ht="60" x14ac:dyDescent="0.25">
      <c r="A3747" s="7">
        <v>2024</v>
      </c>
      <c r="B3747" s="15">
        <v>45292</v>
      </c>
      <c r="C3747" s="15">
        <v>45382</v>
      </c>
      <c r="D3747" s="7" t="s">
        <v>80</v>
      </c>
      <c r="E3747" s="7">
        <v>82</v>
      </c>
      <c r="F3747" s="7" t="s">
        <v>2934</v>
      </c>
      <c r="G3747" s="7" t="s">
        <v>2935</v>
      </c>
      <c r="H3747" s="7" t="s">
        <v>2936</v>
      </c>
      <c r="I3747" s="7" t="s">
        <v>83</v>
      </c>
      <c r="J3747" s="7"/>
      <c r="K3747" s="7"/>
      <c r="L3747" s="7"/>
      <c r="M3747" s="7"/>
      <c r="N3747" s="7" t="s">
        <v>3052</v>
      </c>
      <c r="P3747" s="15">
        <v>44953</v>
      </c>
      <c r="Q3747" s="15">
        <v>45291</v>
      </c>
      <c r="R3747" s="7" t="s">
        <v>2938</v>
      </c>
      <c r="S3747" s="18" t="s">
        <v>3053</v>
      </c>
      <c r="T3747" s="19">
        <v>3776</v>
      </c>
      <c r="U3747" s="19">
        <v>3776</v>
      </c>
      <c r="V3747" s="21" t="s">
        <v>3054</v>
      </c>
      <c r="W3747" s="18" t="s">
        <v>3055</v>
      </c>
      <c r="X3747" s="7"/>
      <c r="Y3747" s="7" t="s">
        <v>89</v>
      </c>
      <c r="Z3747" s="7"/>
      <c r="AA3747" s="7" t="s">
        <v>2942</v>
      </c>
      <c r="AB3747" s="15">
        <v>45382</v>
      </c>
      <c r="AC3747" s="7" t="s">
        <v>2943</v>
      </c>
    </row>
    <row r="3748" spans="1:29" ht="60" x14ac:dyDescent="0.25">
      <c r="A3748" s="7">
        <v>2024</v>
      </c>
      <c r="B3748" s="15">
        <v>45292</v>
      </c>
      <c r="C3748" s="15">
        <v>45382</v>
      </c>
      <c r="D3748" s="7" t="s">
        <v>80</v>
      </c>
      <c r="E3748" s="7">
        <v>25</v>
      </c>
      <c r="F3748" s="7" t="s">
        <v>2934</v>
      </c>
      <c r="G3748" s="7" t="s">
        <v>2935</v>
      </c>
      <c r="H3748" s="7" t="s">
        <v>2936</v>
      </c>
      <c r="I3748" s="7" t="s">
        <v>83</v>
      </c>
      <c r="J3748" s="7"/>
      <c r="K3748" s="7"/>
      <c r="L3748" s="7"/>
      <c r="M3748" s="7"/>
      <c r="N3748" s="7" t="s">
        <v>3056</v>
      </c>
      <c r="P3748" s="15">
        <v>44959</v>
      </c>
      <c r="Q3748" s="15">
        <v>45291</v>
      </c>
      <c r="R3748" s="7" t="s">
        <v>2938</v>
      </c>
      <c r="S3748" s="18" t="s">
        <v>3057</v>
      </c>
      <c r="T3748" s="19">
        <v>21038</v>
      </c>
      <c r="U3748" s="19">
        <v>21038</v>
      </c>
      <c r="V3748" s="21" t="s">
        <v>3058</v>
      </c>
      <c r="W3748" s="18" t="s">
        <v>3059</v>
      </c>
      <c r="X3748" s="7"/>
      <c r="Y3748" s="7" t="s">
        <v>89</v>
      </c>
      <c r="Z3748" s="7"/>
      <c r="AA3748" s="7" t="s">
        <v>2942</v>
      </c>
      <c r="AB3748" s="15">
        <v>45382</v>
      </c>
      <c r="AC3748" s="7" t="s">
        <v>2943</v>
      </c>
    </row>
    <row r="3749" spans="1:29" ht="60" x14ac:dyDescent="0.25">
      <c r="A3749" s="7">
        <v>2024</v>
      </c>
      <c r="B3749" s="15">
        <v>45292</v>
      </c>
      <c r="C3749" s="15">
        <v>45382</v>
      </c>
      <c r="D3749" s="7" t="s">
        <v>80</v>
      </c>
      <c r="E3749" s="7">
        <v>100</v>
      </c>
      <c r="F3749" s="7" t="s">
        <v>2934</v>
      </c>
      <c r="G3749" s="7" t="s">
        <v>2935</v>
      </c>
      <c r="H3749" s="7" t="s">
        <v>2936</v>
      </c>
      <c r="I3749" s="7" t="s">
        <v>83</v>
      </c>
      <c r="J3749" s="7"/>
      <c r="K3749" s="7"/>
      <c r="L3749" s="7"/>
      <c r="M3749" s="7"/>
      <c r="N3749" s="7" t="s">
        <v>3060</v>
      </c>
      <c r="P3749" s="15">
        <v>44960</v>
      </c>
      <c r="Q3749" s="15">
        <v>45291</v>
      </c>
      <c r="R3749" s="7" t="s">
        <v>2938</v>
      </c>
      <c r="S3749" s="18" t="s">
        <v>3061</v>
      </c>
      <c r="T3749" s="19">
        <v>1618</v>
      </c>
      <c r="U3749" s="19">
        <v>1618</v>
      </c>
      <c r="V3749" s="21" t="s">
        <v>3062</v>
      </c>
      <c r="W3749" s="18" t="s">
        <v>3063</v>
      </c>
      <c r="X3749" s="7"/>
      <c r="Y3749" s="7" t="s">
        <v>89</v>
      </c>
      <c r="Z3749" s="7"/>
      <c r="AA3749" s="7" t="s">
        <v>2942</v>
      </c>
      <c r="AB3749" s="15">
        <v>45382</v>
      </c>
      <c r="AC3749" s="7" t="s">
        <v>2943</v>
      </c>
    </row>
    <row r="3750" spans="1:29" ht="60" x14ac:dyDescent="0.25">
      <c r="A3750" s="7">
        <v>2024</v>
      </c>
      <c r="B3750" s="15">
        <v>45292</v>
      </c>
      <c r="C3750" s="15">
        <v>45382</v>
      </c>
      <c r="D3750" s="7" t="s">
        <v>80</v>
      </c>
      <c r="E3750" s="7">
        <v>99</v>
      </c>
      <c r="F3750" s="7" t="s">
        <v>2934</v>
      </c>
      <c r="G3750" s="7" t="s">
        <v>2935</v>
      </c>
      <c r="H3750" s="7" t="s">
        <v>2936</v>
      </c>
      <c r="I3750" s="7" t="s">
        <v>83</v>
      </c>
      <c r="J3750" s="7"/>
      <c r="K3750" s="7"/>
      <c r="L3750" s="7"/>
      <c r="M3750" s="7"/>
      <c r="N3750" s="7" t="s">
        <v>3064</v>
      </c>
      <c r="P3750" s="15">
        <v>44960</v>
      </c>
      <c r="Q3750" s="15">
        <v>45291</v>
      </c>
      <c r="R3750" s="7" t="s">
        <v>2938</v>
      </c>
      <c r="S3750" s="18" t="s">
        <v>3065</v>
      </c>
      <c r="T3750" s="19">
        <v>1214</v>
      </c>
      <c r="U3750" s="19">
        <v>1214</v>
      </c>
      <c r="V3750" s="21" t="s">
        <v>3066</v>
      </c>
      <c r="W3750" s="18" t="s">
        <v>3067</v>
      </c>
      <c r="X3750" s="7"/>
      <c r="Y3750" s="7" t="s">
        <v>89</v>
      </c>
      <c r="Z3750" s="7"/>
      <c r="AA3750" s="7" t="s">
        <v>2942</v>
      </c>
      <c r="AB3750" s="15">
        <v>45382</v>
      </c>
      <c r="AC3750" s="7" t="s">
        <v>2943</v>
      </c>
    </row>
    <row r="3751" spans="1:29" ht="60" x14ac:dyDescent="0.25">
      <c r="A3751" s="7">
        <v>2024</v>
      </c>
      <c r="B3751" s="15">
        <v>45292</v>
      </c>
      <c r="C3751" s="15">
        <v>45382</v>
      </c>
      <c r="D3751" s="7" t="s">
        <v>80</v>
      </c>
      <c r="E3751" s="7">
        <v>91</v>
      </c>
      <c r="F3751" s="7" t="s">
        <v>2934</v>
      </c>
      <c r="G3751" s="7" t="s">
        <v>2935</v>
      </c>
      <c r="H3751" s="7" t="s">
        <v>2936</v>
      </c>
      <c r="I3751" s="7" t="s">
        <v>83</v>
      </c>
      <c r="J3751" s="7"/>
      <c r="K3751" s="7"/>
      <c r="L3751" s="7"/>
      <c r="M3751" s="7"/>
      <c r="N3751" s="7" t="s">
        <v>3068</v>
      </c>
      <c r="P3751" s="15">
        <v>44958</v>
      </c>
      <c r="Q3751" s="15">
        <v>45291</v>
      </c>
      <c r="R3751" s="7" t="s">
        <v>2938</v>
      </c>
      <c r="S3751" s="18" t="s">
        <v>3069</v>
      </c>
      <c r="T3751" s="19">
        <v>135</v>
      </c>
      <c r="U3751" s="19">
        <v>135</v>
      </c>
      <c r="V3751" s="21" t="s">
        <v>3070</v>
      </c>
      <c r="W3751" s="18" t="s">
        <v>3071</v>
      </c>
      <c r="X3751" s="7"/>
      <c r="Y3751" s="7" t="s">
        <v>89</v>
      </c>
      <c r="Z3751" s="7"/>
      <c r="AA3751" s="7" t="s">
        <v>2942</v>
      </c>
      <c r="AB3751" s="15">
        <v>45382</v>
      </c>
      <c r="AC3751" s="7" t="s">
        <v>2943</v>
      </c>
    </row>
    <row r="3752" spans="1:29" ht="60" x14ac:dyDescent="0.25">
      <c r="A3752" s="7">
        <v>2024</v>
      </c>
      <c r="B3752" s="15">
        <v>45292</v>
      </c>
      <c r="C3752" s="15">
        <v>45382</v>
      </c>
      <c r="D3752" s="7" t="s">
        <v>80</v>
      </c>
      <c r="E3752" s="7">
        <v>93</v>
      </c>
      <c r="F3752" s="7" t="s">
        <v>2934</v>
      </c>
      <c r="G3752" s="7" t="s">
        <v>2935</v>
      </c>
      <c r="H3752" s="7" t="s">
        <v>2936</v>
      </c>
      <c r="I3752" s="7" t="s">
        <v>83</v>
      </c>
      <c r="J3752" s="7"/>
      <c r="K3752" s="7"/>
      <c r="L3752" s="7"/>
      <c r="M3752" s="7"/>
      <c r="N3752" s="7" t="s">
        <v>3072</v>
      </c>
      <c r="P3752" s="15">
        <v>44958</v>
      </c>
      <c r="Q3752" s="15">
        <v>45291</v>
      </c>
      <c r="R3752" s="7" t="s">
        <v>2938</v>
      </c>
      <c r="S3752" s="18" t="s">
        <v>3073</v>
      </c>
      <c r="T3752" s="19">
        <v>135</v>
      </c>
      <c r="U3752" s="19">
        <v>135</v>
      </c>
      <c r="V3752" s="21" t="s">
        <v>3074</v>
      </c>
      <c r="W3752" s="18" t="s">
        <v>3075</v>
      </c>
      <c r="X3752" s="7"/>
      <c r="Y3752" s="7" t="s">
        <v>89</v>
      </c>
      <c r="Z3752" s="7"/>
      <c r="AA3752" s="7" t="s">
        <v>2942</v>
      </c>
      <c r="AB3752" s="15">
        <v>45382</v>
      </c>
      <c r="AC3752" s="7" t="s">
        <v>2943</v>
      </c>
    </row>
    <row r="3753" spans="1:29" ht="60" x14ac:dyDescent="0.25">
      <c r="A3753" s="7">
        <v>2024</v>
      </c>
      <c r="B3753" s="15">
        <v>45292</v>
      </c>
      <c r="C3753" s="15">
        <v>45382</v>
      </c>
      <c r="D3753" s="7" t="s">
        <v>80</v>
      </c>
      <c r="E3753" s="7">
        <v>92</v>
      </c>
      <c r="F3753" s="7" t="s">
        <v>2934</v>
      </c>
      <c r="G3753" s="7" t="s">
        <v>2935</v>
      </c>
      <c r="H3753" s="7" t="s">
        <v>2936</v>
      </c>
      <c r="I3753" s="7" t="s">
        <v>83</v>
      </c>
      <c r="J3753" s="33"/>
      <c r="K3753" s="33"/>
      <c r="L3753" s="33"/>
      <c r="M3753" s="7"/>
      <c r="N3753" s="7" t="s">
        <v>3076</v>
      </c>
      <c r="P3753" s="15">
        <v>44958</v>
      </c>
      <c r="Q3753" s="15">
        <v>45291</v>
      </c>
      <c r="R3753" s="7" t="s">
        <v>2938</v>
      </c>
      <c r="S3753" s="18" t="s">
        <v>3077</v>
      </c>
      <c r="T3753" s="19">
        <v>135</v>
      </c>
      <c r="U3753" s="19">
        <v>135</v>
      </c>
      <c r="V3753" s="21" t="s">
        <v>3078</v>
      </c>
      <c r="W3753" s="18" t="s">
        <v>3079</v>
      </c>
      <c r="X3753" s="7"/>
      <c r="Y3753" s="7" t="s">
        <v>89</v>
      </c>
      <c r="Z3753" s="7"/>
      <c r="AA3753" s="7" t="s">
        <v>2942</v>
      </c>
      <c r="AB3753" s="15">
        <v>45382</v>
      </c>
      <c r="AC3753" s="7" t="s">
        <v>2943</v>
      </c>
    </row>
    <row r="3754" spans="1:29" ht="60" x14ac:dyDescent="0.25">
      <c r="A3754" s="7">
        <v>2024</v>
      </c>
      <c r="B3754" s="15">
        <v>45292</v>
      </c>
      <c r="C3754" s="15">
        <v>45382</v>
      </c>
      <c r="D3754" s="7" t="s">
        <v>80</v>
      </c>
      <c r="E3754" s="7">
        <v>50</v>
      </c>
      <c r="F3754" s="7" t="s">
        <v>2934</v>
      </c>
      <c r="G3754" s="7" t="s">
        <v>2935</v>
      </c>
      <c r="H3754" s="7" t="s">
        <v>2936</v>
      </c>
      <c r="I3754" s="7" t="s">
        <v>83</v>
      </c>
      <c r="J3754" s="33"/>
      <c r="K3754" s="33"/>
      <c r="L3754" s="33"/>
      <c r="M3754" s="7"/>
      <c r="N3754" s="7" t="s">
        <v>3080</v>
      </c>
      <c r="P3754" s="15">
        <v>44964</v>
      </c>
      <c r="Q3754" s="15">
        <v>45291</v>
      </c>
      <c r="R3754" s="7" t="s">
        <v>2938</v>
      </c>
      <c r="S3754" s="18" t="s">
        <v>3081</v>
      </c>
      <c r="T3754" s="19">
        <v>7552</v>
      </c>
      <c r="U3754" s="19">
        <v>7552</v>
      </c>
      <c r="V3754" s="21" t="s">
        <v>3082</v>
      </c>
      <c r="W3754" s="18" t="s">
        <v>3083</v>
      </c>
      <c r="X3754" s="7"/>
      <c r="Y3754" s="7" t="s">
        <v>89</v>
      </c>
      <c r="Z3754" s="7"/>
      <c r="AA3754" s="7" t="s">
        <v>2942</v>
      </c>
      <c r="AB3754" s="15">
        <v>45382</v>
      </c>
      <c r="AC3754" s="7" t="s">
        <v>2943</v>
      </c>
    </row>
    <row r="3755" spans="1:29" ht="60" x14ac:dyDescent="0.25">
      <c r="A3755" s="7">
        <v>2024</v>
      </c>
      <c r="B3755" s="15">
        <v>45292</v>
      </c>
      <c r="C3755" s="15">
        <v>45382</v>
      </c>
      <c r="D3755" s="7" t="s">
        <v>80</v>
      </c>
      <c r="E3755" s="7">
        <v>48</v>
      </c>
      <c r="F3755" s="7" t="s">
        <v>2934</v>
      </c>
      <c r="G3755" s="7" t="s">
        <v>2935</v>
      </c>
      <c r="H3755" s="7" t="s">
        <v>2936</v>
      </c>
      <c r="I3755" s="7" t="s">
        <v>83</v>
      </c>
      <c r="J3755" s="7"/>
      <c r="K3755" s="7"/>
      <c r="L3755" s="7"/>
      <c r="M3755" s="7"/>
      <c r="N3755" s="7" t="s">
        <v>3084</v>
      </c>
      <c r="P3755" s="15">
        <v>44960</v>
      </c>
      <c r="Q3755" s="15">
        <v>45291</v>
      </c>
      <c r="R3755" s="7" t="s">
        <v>2938</v>
      </c>
      <c r="S3755" s="18" t="s">
        <v>3085</v>
      </c>
      <c r="T3755" s="19">
        <v>1214</v>
      </c>
      <c r="U3755" s="19">
        <v>1214</v>
      </c>
      <c r="V3755" s="21" t="s">
        <v>3086</v>
      </c>
      <c r="W3755" s="18" t="s">
        <v>3087</v>
      </c>
      <c r="X3755" s="7"/>
      <c r="Y3755" s="7" t="s">
        <v>89</v>
      </c>
      <c r="Z3755" s="7"/>
      <c r="AA3755" s="7" t="s">
        <v>2942</v>
      </c>
      <c r="AB3755" s="15">
        <v>45382</v>
      </c>
      <c r="AC3755" s="7" t="s">
        <v>2943</v>
      </c>
    </row>
    <row r="3756" spans="1:29" ht="60" x14ac:dyDescent="0.25">
      <c r="A3756" s="7">
        <v>2024</v>
      </c>
      <c r="B3756" s="15">
        <v>45292</v>
      </c>
      <c r="C3756" s="15">
        <v>45382</v>
      </c>
      <c r="D3756" s="7" t="s">
        <v>80</v>
      </c>
      <c r="E3756" s="7">
        <v>183</v>
      </c>
      <c r="F3756" s="7" t="s">
        <v>2934</v>
      </c>
      <c r="G3756" s="7" t="s">
        <v>2935</v>
      </c>
      <c r="H3756" s="7" t="s">
        <v>2936</v>
      </c>
      <c r="I3756" s="7" t="s">
        <v>83</v>
      </c>
      <c r="J3756" s="7"/>
      <c r="K3756" s="7"/>
      <c r="L3756" s="7"/>
      <c r="M3756" s="7"/>
      <c r="N3756" s="7" t="s">
        <v>3088</v>
      </c>
      <c r="P3756" s="15">
        <v>44973</v>
      </c>
      <c r="Q3756" s="15">
        <v>45291</v>
      </c>
      <c r="R3756" s="7" t="s">
        <v>2938</v>
      </c>
      <c r="S3756" s="18" t="s">
        <v>3089</v>
      </c>
      <c r="T3756" s="19">
        <v>135</v>
      </c>
      <c r="U3756" s="19">
        <v>135</v>
      </c>
      <c r="V3756" s="21" t="s">
        <v>3090</v>
      </c>
      <c r="W3756" s="18" t="s">
        <v>3091</v>
      </c>
      <c r="X3756" s="7"/>
      <c r="Y3756" s="7" t="s">
        <v>89</v>
      </c>
      <c r="Z3756" s="7"/>
      <c r="AA3756" s="7" t="s">
        <v>2942</v>
      </c>
      <c r="AB3756" s="15">
        <v>45382</v>
      </c>
      <c r="AC3756" s="7" t="s">
        <v>2943</v>
      </c>
    </row>
    <row r="3757" spans="1:29" ht="60" x14ac:dyDescent="0.25">
      <c r="A3757" s="7">
        <v>2024</v>
      </c>
      <c r="B3757" s="15">
        <v>45292</v>
      </c>
      <c r="C3757" s="15">
        <v>45382</v>
      </c>
      <c r="D3757" s="7" t="s">
        <v>80</v>
      </c>
      <c r="E3757" s="7">
        <v>197</v>
      </c>
      <c r="F3757" s="7" t="s">
        <v>2934</v>
      </c>
      <c r="G3757" s="7" t="s">
        <v>2935</v>
      </c>
      <c r="H3757" s="7" t="s">
        <v>2936</v>
      </c>
      <c r="I3757" s="7" t="s">
        <v>83</v>
      </c>
      <c r="J3757" s="7"/>
      <c r="K3757" s="7"/>
      <c r="L3757" s="7"/>
      <c r="M3757" s="7"/>
      <c r="N3757" s="7" t="s">
        <v>3092</v>
      </c>
      <c r="P3757" s="15">
        <v>44978</v>
      </c>
      <c r="Q3757" s="15">
        <v>45291</v>
      </c>
      <c r="R3757" s="7" t="s">
        <v>2938</v>
      </c>
      <c r="S3757" s="18" t="s">
        <v>3093</v>
      </c>
      <c r="T3757" s="19">
        <v>135</v>
      </c>
      <c r="U3757" s="19">
        <v>135</v>
      </c>
      <c r="V3757" s="21" t="s">
        <v>3094</v>
      </c>
      <c r="W3757" s="18" t="s">
        <v>3095</v>
      </c>
      <c r="X3757" s="7"/>
      <c r="Y3757" s="7" t="s">
        <v>89</v>
      </c>
      <c r="Z3757" s="7"/>
      <c r="AA3757" s="7" t="s">
        <v>2942</v>
      </c>
      <c r="AB3757" s="15">
        <v>45382</v>
      </c>
      <c r="AC3757" s="7" t="s">
        <v>2943</v>
      </c>
    </row>
    <row r="3758" spans="1:29" ht="60" x14ac:dyDescent="0.25">
      <c r="A3758" s="7">
        <v>2024</v>
      </c>
      <c r="B3758" s="15">
        <v>45292</v>
      </c>
      <c r="C3758" s="15">
        <v>45382</v>
      </c>
      <c r="D3758" s="7" t="s">
        <v>80</v>
      </c>
      <c r="E3758" s="7">
        <v>185</v>
      </c>
      <c r="F3758" s="7" t="s">
        <v>2934</v>
      </c>
      <c r="G3758" s="7" t="s">
        <v>2935</v>
      </c>
      <c r="H3758" s="7" t="s">
        <v>2936</v>
      </c>
      <c r="I3758" s="7" t="s">
        <v>83</v>
      </c>
      <c r="J3758" s="7"/>
      <c r="K3758" s="7"/>
      <c r="L3758" s="7"/>
      <c r="M3758" s="7"/>
      <c r="N3758" s="7" t="s">
        <v>3096</v>
      </c>
      <c r="P3758" s="15">
        <v>44973</v>
      </c>
      <c r="Q3758" s="15">
        <v>45291</v>
      </c>
      <c r="R3758" s="7" t="s">
        <v>2938</v>
      </c>
      <c r="S3758" s="18" t="s">
        <v>3097</v>
      </c>
      <c r="T3758" s="19">
        <v>135</v>
      </c>
      <c r="U3758" s="19">
        <v>135</v>
      </c>
      <c r="V3758" s="21" t="s">
        <v>3098</v>
      </c>
      <c r="W3758" s="18" t="s">
        <v>3099</v>
      </c>
      <c r="X3758" s="7"/>
      <c r="Y3758" s="7" t="s">
        <v>89</v>
      </c>
      <c r="Z3758" s="7"/>
      <c r="AA3758" s="7" t="s">
        <v>2942</v>
      </c>
      <c r="AB3758" s="15">
        <v>45382</v>
      </c>
      <c r="AC3758" s="7" t="s">
        <v>2943</v>
      </c>
    </row>
    <row r="3759" spans="1:29" ht="60" x14ac:dyDescent="0.25">
      <c r="A3759" s="7">
        <v>2024</v>
      </c>
      <c r="B3759" s="15">
        <v>45292</v>
      </c>
      <c r="C3759" s="15">
        <v>45382</v>
      </c>
      <c r="D3759" s="7" t="s">
        <v>80</v>
      </c>
      <c r="E3759" s="7">
        <v>38</v>
      </c>
      <c r="F3759" s="7" t="s">
        <v>2934</v>
      </c>
      <c r="G3759" s="7" t="s">
        <v>2935</v>
      </c>
      <c r="H3759" s="7" t="s">
        <v>2936</v>
      </c>
      <c r="I3759" s="7" t="s">
        <v>83</v>
      </c>
      <c r="J3759" s="33"/>
      <c r="K3759" s="33"/>
      <c r="L3759" s="33"/>
      <c r="M3759" s="7"/>
      <c r="N3759" s="7" t="s">
        <v>3100</v>
      </c>
      <c r="P3759" s="15">
        <v>44959</v>
      </c>
      <c r="Q3759" s="15">
        <v>45291</v>
      </c>
      <c r="R3759" s="7" t="s">
        <v>2938</v>
      </c>
      <c r="S3759" s="18" t="s">
        <v>3101</v>
      </c>
      <c r="T3759" s="19">
        <v>3776</v>
      </c>
      <c r="U3759" s="19">
        <v>3776</v>
      </c>
      <c r="V3759" s="21" t="s">
        <v>3102</v>
      </c>
      <c r="W3759" s="18" t="s">
        <v>3103</v>
      </c>
      <c r="X3759" s="7"/>
      <c r="Y3759" s="7" t="s">
        <v>89</v>
      </c>
      <c r="Z3759" s="7"/>
      <c r="AA3759" s="7" t="s">
        <v>2942</v>
      </c>
      <c r="AB3759" s="15">
        <v>45382</v>
      </c>
      <c r="AC3759" s="7" t="s">
        <v>2943</v>
      </c>
    </row>
    <row r="3760" spans="1:29" ht="60" x14ac:dyDescent="0.25">
      <c r="A3760" s="7">
        <v>2024</v>
      </c>
      <c r="B3760" s="15">
        <v>45292</v>
      </c>
      <c r="C3760" s="15">
        <v>45382</v>
      </c>
      <c r="D3760" s="7" t="s">
        <v>80</v>
      </c>
      <c r="E3760" s="7">
        <v>156</v>
      </c>
      <c r="F3760" s="7" t="s">
        <v>2934</v>
      </c>
      <c r="G3760" s="7" t="s">
        <v>2935</v>
      </c>
      <c r="H3760" s="7" t="s">
        <v>2936</v>
      </c>
      <c r="I3760" s="7" t="s">
        <v>83</v>
      </c>
      <c r="J3760" s="7"/>
      <c r="K3760" s="7"/>
      <c r="L3760" s="7"/>
      <c r="M3760" s="7"/>
      <c r="N3760" s="7" t="s">
        <v>3104</v>
      </c>
      <c r="P3760" s="15">
        <v>44965</v>
      </c>
      <c r="Q3760" s="15">
        <v>45291</v>
      </c>
      <c r="R3760" s="7" t="s">
        <v>2938</v>
      </c>
      <c r="S3760" s="18" t="s">
        <v>3105</v>
      </c>
      <c r="T3760" s="19">
        <v>807</v>
      </c>
      <c r="U3760" s="19">
        <v>807</v>
      </c>
      <c r="V3760" s="21" t="s">
        <v>3106</v>
      </c>
      <c r="W3760" s="18" t="s">
        <v>3107</v>
      </c>
      <c r="X3760" s="7"/>
      <c r="Y3760" s="7" t="s">
        <v>89</v>
      </c>
      <c r="Z3760" s="7"/>
      <c r="AA3760" s="7" t="s">
        <v>2942</v>
      </c>
      <c r="AB3760" s="15">
        <v>45382</v>
      </c>
      <c r="AC3760" s="7" t="s">
        <v>2943</v>
      </c>
    </row>
    <row r="3761" spans="1:29" ht="60" x14ac:dyDescent="0.25">
      <c r="A3761" s="7">
        <v>2024</v>
      </c>
      <c r="B3761" s="15">
        <v>45292</v>
      </c>
      <c r="C3761" s="15">
        <v>45382</v>
      </c>
      <c r="D3761" s="7" t="s">
        <v>80</v>
      </c>
      <c r="E3761" s="7">
        <v>172</v>
      </c>
      <c r="F3761" s="7" t="s">
        <v>2934</v>
      </c>
      <c r="G3761" s="7" t="s">
        <v>2935</v>
      </c>
      <c r="H3761" s="7" t="s">
        <v>2936</v>
      </c>
      <c r="I3761" s="7" t="s">
        <v>83</v>
      </c>
      <c r="J3761" s="33"/>
      <c r="K3761" s="33"/>
      <c r="L3761" s="33"/>
      <c r="M3761" s="7"/>
      <c r="N3761" s="7" t="s">
        <v>3108</v>
      </c>
      <c r="P3761" s="15">
        <v>44971</v>
      </c>
      <c r="Q3761" s="15">
        <v>45291</v>
      </c>
      <c r="R3761" s="7" t="s">
        <v>2938</v>
      </c>
      <c r="S3761" s="18" t="s">
        <v>3109</v>
      </c>
      <c r="T3761" s="19">
        <v>135</v>
      </c>
      <c r="U3761" s="19">
        <v>135</v>
      </c>
      <c r="V3761" s="21" t="s">
        <v>3110</v>
      </c>
      <c r="W3761" s="18" t="s">
        <v>3111</v>
      </c>
      <c r="X3761" s="7"/>
      <c r="Y3761" s="7" t="s">
        <v>89</v>
      </c>
      <c r="Z3761" s="7"/>
      <c r="AA3761" s="7" t="s">
        <v>2942</v>
      </c>
      <c r="AB3761" s="15">
        <v>45382</v>
      </c>
      <c r="AC3761" s="7" t="s">
        <v>2943</v>
      </c>
    </row>
    <row r="3762" spans="1:29" ht="60" x14ac:dyDescent="0.25">
      <c r="A3762" s="7">
        <v>2024</v>
      </c>
      <c r="B3762" s="15">
        <v>45292</v>
      </c>
      <c r="C3762" s="15">
        <v>45382</v>
      </c>
      <c r="D3762" s="7" t="s">
        <v>80</v>
      </c>
      <c r="E3762" s="7">
        <v>170</v>
      </c>
      <c r="F3762" s="7" t="s">
        <v>2934</v>
      </c>
      <c r="G3762" s="7" t="s">
        <v>2935</v>
      </c>
      <c r="H3762" s="7" t="s">
        <v>2936</v>
      </c>
      <c r="I3762" s="7" t="s">
        <v>83</v>
      </c>
      <c r="J3762" s="7"/>
      <c r="K3762" s="7"/>
      <c r="L3762" s="7"/>
      <c r="M3762" s="7"/>
      <c r="N3762" s="7" t="s">
        <v>3112</v>
      </c>
      <c r="P3762" s="15">
        <v>44970</v>
      </c>
      <c r="Q3762" s="15">
        <v>45291</v>
      </c>
      <c r="R3762" s="7" t="s">
        <v>2938</v>
      </c>
      <c r="S3762" s="18" t="s">
        <v>3113</v>
      </c>
      <c r="T3762" s="19">
        <v>1214</v>
      </c>
      <c r="U3762" s="19">
        <v>1214</v>
      </c>
      <c r="V3762" s="21" t="s">
        <v>3114</v>
      </c>
      <c r="W3762" s="18" t="s">
        <v>3115</v>
      </c>
      <c r="X3762" s="7"/>
      <c r="Y3762" s="7" t="s">
        <v>89</v>
      </c>
      <c r="Z3762" s="7"/>
      <c r="AA3762" s="7" t="s">
        <v>2942</v>
      </c>
      <c r="AB3762" s="15">
        <v>45382</v>
      </c>
      <c r="AC3762" s="7" t="s">
        <v>2943</v>
      </c>
    </row>
    <row r="3763" spans="1:29" ht="60" x14ac:dyDescent="0.25">
      <c r="A3763" s="7">
        <v>2024</v>
      </c>
      <c r="B3763" s="15">
        <v>45292</v>
      </c>
      <c r="C3763" s="15">
        <v>45382</v>
      </c>
      <c r="D3763" s="7" t="s">
        <v>80</v>
      </c>
      <c r="E3763" s="7">
        <v>164</v>
      </c>
      <c r="F3763" s="7" t="s">
        <v>2934</v>
      </c>
      <c r="G3763" s="7" t="s">
        <v>2935</v>
      </c>
      <c r="H3763" s="7" t="s">
        <v>2936</v>
      </c>
      <c r="I3763" s="7" t="s">
        <v>83</v>
      </c>
      <c r="J3763" s="7"/>
      <c r="K3763" s="7"/>
      <c r="L3763" s="7"/>
      <c r="M3763" s="7"/>
      <c r="N3763" s="7" t="s">
        <v>3116</v>
      </c>
      <c r="P3763" s="15">
        <v>44967</v>
      </c>
      <c r="Q3763" s="15">
        <v>45291</v>
      </c>
      <c r="R3763" s="7" t="s">
        <v>2938</v>
      </c>
      <c r="S3763" s="18" t="s">
        <v>3117</v>
      </c>
      <c r="T3763" s="19">
        <v>1214</v>
      </c>
      <c r="U3763" s="19">
        <v>1214</v>
      </c>
      <c r="V3763" s="21" t="s">
        <v>3118</v>
      </c>
      <c r="W3763" s="18" t="s">
        <v>3119</v>
      </c>
      <c r="X3763" s="7"/>
      <c r="Y3763" s="7" t="s">
        <v>89</v>
      </c>
      <c r="Z3763" s="7"/>
      <c r="AA3763" s="7" t="s">
        <v>2942</v>
      </c>
      <c r="AB3763" s="15">
        <v>45382</v>
      </c>
      <c r="AC3763" s="7" t="s">
        <v>2943</v>
      </c>
    </row>
    <row r="3764" spans="1:29" ht="60" x14ac:dyDescent="0.25">
      <c r="A3764" s="7">
        <v>2024</v>
      </c>
      <c r="B3764" s="15">
        <v>45292</v>
      </c>
      <c r="C3764" s="15">
        <v>45382</v>
      </c>
      <c r="D3764" s="7" t="s">
        <v>80</v>
      </c>
      <c r="E3764" s="7">
        <v>119</v>
      </c>
      <c r="F3764" s="7" t="s">
        <v>2934</v>
      </c>
      <c r="G3764" s="7" t="s">
        <v>2935</v>
      </c>
      <c r="H3764" s="7" t="s">
        <v>2936</v>
      </c>
      <c r="I3764" s="7" t="s">
        <v>83</v>
      </c>
      <c r="J3764" s="7"/>
      <c r="K3764" s="7"/>
      <c r="L3764" s="7"/>
      <c r="M3764" s="7"/>
      <c r="N3764" s="7" t="s">
        <v>3120</v>
      </c>
      <c r="P3764" s="15">
        <v>44985</v>
      </c>
      <c r="Q3764" s="15">
        <v>45291</v>
      </c>
      <c r="R3764" s="7" t="s">
        <v>2938</v>
      </c>
      <c r="S3764" s="18" t="s">
        <v>3121</v>
      </c>
      <c r="T3764" s="19">
        <v>135</v>
      </c>
      <c r="U3764" s="19">
        <v>135</v>
      </c>
      <c r="V3764" s="21" t="s">
        <v>3122</v>
      </c>
      <c r="W3764" s="18" t="s">
        <v>3123</v>
      </c>
      <c r="X3764" s="7"/>
      <c r="Y3764" s="7" t="s">
        <v>89</v>
      </c>
      <c r="Z3764" s="7"/>
      <c r="AA3764" s="7" t="s">
        <v>2942</v>
      </c>
      <c r="AB3764" s="15">
        <v>45382</v>
      </c>
      <c r="AC3764" s="7" t="s">
        <v>2943</v>
      </c>
    </row>
    <row r="3765" spans="1:29" ht="60" x14ac:dyDescent="0.25">
      <c r="A3765" s="7">
        <v>2024</v>
      </c>
      <c r="B3765" s="15">
        <v>45292</v>
      </c>
      <c r="C3765" s="15">
        <v>45382</v>
      </c>
      <c r="D3765" s="7" t="s">
        <v>80</v>
      </c>
      <c r="E3765" s="7">
        <v>204</v>
      </c>
      <c r="F3765" s="7" t="s">
        <v>2934</v>
      </c>
      <c r="G3765" s="7" t="s">
        <v>2935</v>
      </c>
      <c r="H3765" s="7" t="s">
        <v>2936</v>
      </c>
      <c r="I3765" s="7" t="s">
        <v>83</v>
      </c>
      <c r="J3765" s="7"/>
      <c r="K3765" s="7"/>
      <c r="L3765" s="7"/>
      <c r="M3765" s="7"/>
      <c r="N3765" s="7" t="s">
        <v>3124</v>
      </c>
      <c r="P3765" s="15">
        <v>44978</v>
      </c>
      <c r="Q3765" s="15">
        <v>45291</v>
      </c>
      <c r="R3765" s="7" t="s">
        <v>2938</v>
      </c>
      <c r="S3765" s="18" t="s">
        <v>3125</v>
      </c>
      <c r="T3765" s="19">
        <v>135</v>
      </c>
      <c r="U3765" s="19">
        <v>135</v>
      </c>
      <c r="V3765" s="21" t="s">
        <v>3126</v>
      </c>
      <c r="W3765" s="18" t="s">
        <v>3127</v>
      </c>
      <c r="X3765" s="7"/>
      <c r="Y3765" s="7" t="s">
        <v>89</v>
      </c>
      <c r="Z3765" s="7"/>
      <c r="AA3765" s="7" t="s">
        <v>2942</v>
      </c>
      <c r="AB3765" s="15">
        <v>45382</v>
      </c>
      <c r="AC3765" s="7" t="s">
        <v>2943</v>
      </c>
    </row>
    <row r="3766" spans="1:29" ht="60" x14ac:dyDescent="0.25">
      <c r="A3766" s="7">
        <v>2024</v>
      </c>
      <c r="B3766" s="15">
        <v>45292</v>
      </c>
      <c r="C3766" s="15">
        <v>45382</v>
      </c>
      <c r="D3766" s="7" t="s">
        <v>80</v>
      </c>
      <c r="E3766" s="7">
        <v>104</v>
      </c>
      <c r="F3766" s="7" t="s">
        <v>2934</v>
      </c>
      <c r="G3766" s="7" t="s">
        <v>2935</v>
      </c>
      <c r="H3766" s="7" t="s">
        <v>2936</v>
      </c>
      <c r="I3766" s="7" t="s">
        <v>83</v>
      </c>
      <c r="J3766" s="7"/>
      <c r="K3766" s="7"/>
      <c r="L3766" s="7"/>
      <c r="M3766" s="7"/>
      <c r="N3766" s="7" t="s">
        <v>3128</v>
      </c>
      <c r="P3766" s="15">
        <v>44978</v>
      </c>
      <c r="Q3766" s="15">
        <v>45291</v>
      </c>
      <c r="R3766" s="7" t="s">
        <v>2938</v>
      </c>
      <c r="S3766" s="18" t="s">
        <v>3129</v>
      </c>
      <c r="T3766" s="19">
        <v>135</v>
      </c>
      <c r="U3766" s="19">
        <v>135</v>
      </c>
      <c r="V3766" s="18" t="s">
        <v>3130</v>
      </c>
      <c r="W3766" s="18" t="s">
        <v>3131</v>
      </c>
      <c r="X3766" s="7"/>
      <c r="Y3766" s="7" t="s">
        <v>89</v>
      </c>
      <c r="Z3766" s="7"/>
      <c r="AA3766" s="7" t="s">
        <v>2942</v>
      </c>
      <c r="AB3766" s="15">
        <v>45382</v>
      </c>
      <c r="AC3766" s="7" t="s">
        <v>2943</v>
      </c>
    </row>
    <row r="3767" spans="1:29" ht="60" x14ac:dyDescent="0.25">
      <c r="A3767" s="7">
        <v>2024</v>
      </c>
      <c r="B3767" s="15">
        <v>45292</v>
      </c>
      <c r="C3767" s="15">
        <v>45382</v>
      </c>
      <c r="D3767" s="7" t="s">
        <v>80</v>
      </c>
      <c r="E3767" s="7">
        <v>29</v>
      </c>
      <c r="F3767" s="7" t="s">
        <v>2934</v>
      </c>
      <c r="G3767" s="7" t="s">
        <v>2935</v>
      </c>
      <c r="H3767" s="7" t="s">
        <v>2936</v>
      </c>
      <c r="I3767" s="7" t="s">
        <v>83</v>
      </c>
      <c r="J3767" s="7"/>
      <c r="K3767" s="7"/>
      <c r="L3767" s="7"/>
      <c r="M3767" s="7"/>
      <c r="N3767" s="7" t="s">
        <v>3132</v>
      </c>
      <c r="P3767" s="15">
        <v>44958</v>
      </c>
      <c r="Q3767" s="15">
        <v>45291</v>
      </c>
      <c r="R3767" s="7" t="s">
        <v>2938</v>
      </c>
      <c r="S3767" s="18" t="s">
        <v>3133</v>
      </c>
      <c r="T3767" s="19">
        <v>750</v>
      </c>
      <c r="U3767" s="19">
        <v>750</v>
      </c>
      <c r="V3767" s="18" t="s">
        <v>3134</v>
      </c>
      <c r="W3767" s="18" t="s">
        <v>3135</v>
      </c>
      <c r="X3767" s="7"/>
      <c r="Y3767" s="7" t="s">
        <v>89</v>
      </c>
      <c r="Z3767" s="7"/>
      <c r="AA3767" s="7" t="s">
        <v>2942</v>
      </c>
      <c r="AB3767" s="15">
        <v>45382</v>
      </c>
      <c r="AC3767" s="7" t="s">
        <v>2943</v>
      </c>
    </row>
    <row r="3768" spans="1:29" ht="60" x14ac:dyDescent="0.25">
      <c r="A3768" s="7">
        <v>2024</v>
      </c>
      <c r="B3768" s="15">
        <v>45292</v>
      </c>
      <c r="C3768" s="15">
        <v>45382</v>
      </c>
      <c r="D3768" s="7" t="s">
        <v>80</v>
      </c>
      <c r="E3768" s="7">
        <v>189</v>
      </c>
      <c r="F3768" s="7" t="s">
        <v>2934</v>
      </c>
      <c r="G3768" s="7" t="s">
        <v>2935</v>
      </c>
      <c r="H3768" s="7" t="s">
        <v>2936</v>
      </c>
      <c r="I3768" s="7" t="s">
        <v>83</v>
      </c>
      <c r="J3768" s="33"/>
      <c r="K3768" s="33"/>
      <c r="L3768" s="33"/>
      <c r="M3768" s="7"/>
      <c r="N3768" s="7" t="s">
        <v>3136</v>
      </c>
      <c r="P3768" s="15">
        <v>44974</v>
      </c>
      <c r="Q3768" s="15">
        <v>45291</v>
      </c>
      <c r="R3768" s="7" t="s">
        <v>2938</v>
      </c>
      <c r="S3768" s="18" t="s">
        <v>3137</v>
      </c>
      <c r="T3768" s="19">
        <v>135</v>
      </c>
      <c r="U3768" s="19">
        <v>135</v>
      </c>
      <c r="V3768" s="18" t="s">
        <v>3138</v>
      </c>
      <c r="W3768" s="18" t="s">
        <v>3139</v>
      </c>
      <c r="X3768" s="7"/>
      <c r="Y3768" s="7" t="s">
        <v>89</v>
      </c>
      <c r="Z3768" s="7"/>
      <c r="AA3768" s="7" t="s">
        <v>2942</v>
      </c>
      <c r="AB3768" s="15">
        <v>45382</v>
      </c>
      <c r="AC3768" s="7" t="s">
        <v>2943</v>
      </c>
    </row>
    <row r="3769" spans="1:29" ht="60" x14ac:dyDescent="0.25">
      <c r="A3769" s="7">
        <v>2024</v>
      </c>
      <c r="B3769" s="15">
        <v>45292</v>
      </c>
      <c r="C3769" s="15">
        <v>45382</v>
      </c>
      <c r="D3769" s="7" t="s">
        <v>80</v>
      </c>
      <c r="E3769" s="7">
        <v>155</v>
      </c>
      <c r="F3769" s="7" t="s">
        <v>2934</v>
      </c>
      <c r="G3769" s="7" t="s">
        <v>2935</v>
      </c>
      <c r="H3769" s="7" t="s">
        <v>2936</v>
      </c>
      <c r="I3769" s="7" t="s">
        <v>83</v>
      </c>
      <c r="J3769" s="33"/>
      <c r="K3769" s="33"/>
      <c r="L3769" s="33"/>
      <c r="M3769" s="7"/>
      <c r="N3769" s="7" t="s">
        <v>3140</v>
      </c>
      <c r="P3769" s="15">
        <v>44965</v>
      </c>
      <c r="Q3769" s="15">
        <v>45291</v>
      </c>
      <c r="R3769" s="7" t="s">
        <v>2938</v>
      </c>
      <c r="S3769" s="18" t="s">
        <v>3141</v>
      </c>
      <c r="T3769" s="19">
        <v>135</v>
      </c>
      <c r="U3769" s="19">
        <v>135</v>
      </c>
      <c r="V3769" s="18" t="s">
        <v>3142</v>
      </c>
      <c r="W3769" s="18" t="s">
        <v>3143</v>
      </c>
      <c r="X3769" s="7"/>
      <c r="Y3769" s="7" t="s">
        <v>89</v>
      </c>
      <c r="Z3769" s="7"/>
      <c r="AA3769" s="7" t="s">
        <v>2942</v>
      </c>
      <c r="AB3769" s="15">
        <v>45382</v>
      </c>
      <c r="AC3769" s="7" t="s">
        <v>2943</v>
      </c>
    </row>
    <row r="3770" spans="1:29" ht="60" x14ac:dyDescent="0.25">
      <c r="A3770" s="7">
        <v>2024</v>
      </c>
      <c r="B3770" s="15">
        <v>45292</v>
      </c>
      <c r="C3770" s="15">
        <v>45382</v>
      </c>
      <c r="D3770" s="7" t="s">
        <v>80</v>
      </c>
      <c r="E3770" s="7">
        <v>184</v>
      </c>
      <c r="F3770" s="7" t="s">
        <v>2934</v>
      </c>
      <c r="G3770" s="7" t="s">
        <v>2935</v>
      </c>
      <c r="H3770" s="7" t="s">
        <v>2936</v>
      </c>
      <c r="I3770" s="7" t="s">
        <v>83</v>
      </c>
      <c r="J3770" s="33"/>
      <c r="K3770" s="33"/>
      <c r="L3770" s="33"/>
      <c r="M3770" s="7"/>
      <c r="N3770" s="7" t="s">
        <v>3144</v>
      </c>
      <c r="P3770" s="15">
        <v>44973</v>
      </c>
      <c r="Q3770" s="15">
        <v>45291</v>
      </c>
      <c r="R3770" s="7" t="s">
        <v>2938</v>
      </c>
      <c r="S3770" s="18" t="s">
        <v>3145</v>
      </c>
      <c r="T3770" s="19">
        <v>135</v>
      </c>
      <c r="U3770" s="19">
        <v>135</v>
      </c>
      <c r="V3770" s="18" t="s">
        <v>3146</v>
      </c>
      <c r="W3770" s="18" t="s">
        <v>3147</v>
      </c>
      <c r="X3770" s="7"/>
      <c r="Y3770" s="7" t="s">
        <v>89</v>
      </c>
      <c r="Z3770" s="7"/>
      <c r="AA3770" s="7" t="s">
        <v>2942</v>
      </c>
      <c r="AB3770" s="15">
        <v>45382</v>
      </c>
      <c r="AC3770" s="7" t="s">
        <v>2943</v>
      </c>
    </row>
    <row r="3771" spans="1:29" ht="60" x14ac:dyDescent="0.25">
      <c r="A3771" s="7">
        <v>2024</v>
      </c>
      <c r="B3771" s="15">
        <v>45292</v>
      </c>
      <c r="C3771" s="15">
        <v>45382</v>
      </c>
      <c r="D3771" s="7" t="s">
        <v>80</v>
      </c>
      <c r="E3771" s="7">
        <v>159</v>
      </c>
      <c r="F3771" s="7" t="s">
        <v>2934</v>
      </c>
      <c r="G3771" s="7" t="s">
        <v>2935</v>
      </c>
      <c r="H3771" s="7" t="s">
        <v>2936</v>
      </c>
      <c r="I3771" s="7" t="s">
        <v>83</v>
      </c>
      <c r="J3771" s="7"/>
      <c r="K3771" s="7"/>
      <c r="L3771" s="7"/>
      <c r="M3771" s="7"/>
      <c r="N3771" s="7" t="s">
        <v>3148</v>
      </c>
      <c r="P3771" s="15">
        <v>44966</v>
      </c>
      <c r="Q3771" s="15">
        <v>45291</v>
      </c>
      <c r="R3771" s="7" t="s">
        <v>2938</v>
      </c>
      <c r="S3771" s="18" t="s">
        <v>3149</v>
      </c>
      <c r="T3771" s="19">
        <v>135</v>
      </c>
      <c r="U3771" s="19">
        <v>135</v>
      </c>
      <c r="V3771" s="18" t="s">
        <v>3150</v>
      </c>
      <c r="W3771" s="18" t="s">
        <v>3151</v>
      </c>
      <c r="X3771" s="7"/>
      <c r="Y3771" s="7" t="s">
        <v>89</v>
      </c>
      <c r="Z3771" s="7"/>
      <c r="AA3771" s="7" t="s">
        <v>2942</v>
      </c>
      <c r="AB3771" s="15">
        <v>45382</v>
      </c>
      <c r="AC3771" s="7" t="s">
        <v>2943</v>
      </c>
    </row>
    <row r="3772" spans="1:29" ht="60" x14ac:dyDescent="0.25">
      <c r="A3772" s="7">
        <v>2024</v>
      </c>
      <c r="B3772" s="15">
        <v>45292</v>
      </c>
      <c r="C3772" s="15">
        <v>45382</v>
      </c>
      <c r="D3772" s="7" t="s">
        <v>80</v>
      </c>
      <c r="E3772" s="7">
        <v>176</v>
      </c>
      <c r="F3772" s="7" t="s">
        <v>2934</v>
      </c>
      <c r="G3772" s="7" t="s">
        <v>2935</v>
      </c>
      <c r="H3772" s="7" t="s">
        <v>2936</v>
      </c>
      <c r="I3772" s="7" t="s">
        <v>83</v>
      </c>
      <c r="J3772" s="7"/>
      <c r="K3772" s="7"/>
      <c r="L3772" s="7"/>
      <c r="M3772" s="7"/>
      <c r="N3772" s="7" t="s">
        <v>3152</v>
      </c>
      <c r="P3772" s="15">
        <v>44972</v>
      </c>
      <c r="Q3772" s="15">
        <v>45291</v>
      </c>
      <c r="R3772" s="7" t="s">
        <v>2938</v>
      </c>
      <c r="S3772" s="18" t="s">
        <v>3153</v>
      </c>
      <c r="T3772" s="19">
        <v>135</v>
      </c>
      <c r="U3772" s="19">
        <v>135</v>
      </c>
      <c r="V3772" s="18" t="s">
        <v>3154</v>
      </c>
      <c r="W3772" s="18" t="s">
        <v>3155</v>
      </c>
      <c r="X3772" s="7"/>
      <c r="Y3772" s="7" t="s">
        <v>89</v>
      </c>
      <c r="Z3772" s="7"/>
      <c r="AA3772" s="7" t="s">
        <v>2942</v>
      </c>
      <c r="AB3772" s="15">
        <v>45382</v>
      </c>
      <c r="AC3772" s="7" t="s">
        <v>2943</v>
      </c>
    </row>
    <row r="3773" spans="1:29" ht="60" x14ac:dyDescent="0.25">
      <c r="A3773" s="7">
        <v>2024</v>
      </c>
      <c r="B3773" s="15">
        <v>45292</v>
      </c>
      <c r="C3773" s="15">
        <v>45382</v>
      </c>
      <c r="D3773" s="7" t="s">
        <v>80</v>
      </c>
      <c r="E3773" s="7">
        <v>202</v>
      </c>
      <c r="F3773" s="7" t="s">
        <v>2934</v>
      </c>
      <c r="G3773" s="7" t="s">
        <v>2935</v>
      </c>
      <c r="H3773" s="7" t="s">
        <v>2936</v>
      </c>
      <c r="I3773" s="7" t="s">
        <v>83</v>
      </c>
      <c r="J3773" s="7"/>
      <c r="K3773" s="7"/>
      <c r="L3773" s="7"/>
      <c r="M3773" s="7"/>
      <c r="N3773" s="7" t="s">
        <v>3156</v>
      </c>
      <c r="P3773" s="15">
        <v>44978</v>
      </c>
      <c r="Q3773" s="15">
        <v>45291</v>
      </c>
      <c r="R3773" s="7" t="s">
        <v>2938</v>
      </c>
      <c r="S3773" s="18" t="s">
        <v>3157</v>
      </c>
      <c r="T3773" s="19">
        <v>1618</v>
      </c>
      <c r="U3773" s="19">
        <v>1618</v>
      </c>
      <c r="V3773" s="18" t="s">
        <v>3158</v>
      </c>
      <c r="W3773" s="18" t="s">
        <v>3159</v>
      </c>
      <c r="X3773" s="7"/>
      <c r="Y3773" s="7" t="s">
        <v>89</v>
      </c>
      <c r="Z3773" s="7"/>
      <c r="AA3773" s="7" t="s">
        <v>2942</v>
      </c>
      <c r="AB3773" s="15">
        <v>45382</v>
      </c>
      <c r="AC3773" s="7" t="s">
        <v>2943</v>
      </c>
    </row>
    <row r="3774" spans="1:29" ht="60" x14ac:dyDescent="0.25">
      <c r="A3774" s="7">
        <v>2024</v>
      </c>
      <c r="B3774" s="15">
        <v>45292</v>
      </c>
      <c r="C3774" s="15">
        <v>45382</v>
      </c>
      <c r="D3774" s="7" t="s">
        <v>80</v>
      </c>
      <c r="E3774" s="7">
        <v>198</v>
      </c>
      <c r="F3774" s="7" t="s">
        <v>2934</v>
      </c>
      <c r="G3774" s="7" t="s">
        <v>2935</v>
      </c>
      <c r="H3774" s="7" t="s">
        <v>2936</v>
      </c>
      <c r="I3774" s="7" t="s">
        <v>83</v>
      </c>
      <c r="J3774" s="7"/>
      <c r="K3774" s="7"/>
      <c r="L3774" s="7"/>
      <c r="M3774" s="7"/>
      <c r="N3774" s="7" t="s">
        <v>3160</v>
      </c>
      <c r="P3774" s="15">
        <v>44978</v>
      </c>
      <c r="Q3774" s="15">
        <v>45291</v>
      </c>
      <c r="R3774" s="7" t="s">
        <v>2938</v>
      </c>
      <c r="S3774" s="18" t="s">
        <v>3161</v>
      </c>
      <c r="T3774" s="19">
        <v>135</v>
      </c>
      <c r="U3774" s="19">
        <v>135</v>
      </c>
      <c r="V3774" s="18" t="s">
        <v>3162</v>
      </c>
      <c r="W3774" s="18" t="s">
        <v>3163</v>
      </c>
      <c r="X3774" s="7"/>
      <c r="Y3774" s="7" t="s">
        <v>89</v>
      </c>
      <c r="Z3774" s="7"/>
      <c r="AA3774" s="7" t="s">
        <v>2942</v>
      </c>
      <c r="AB3774" s="15">
        <v>45382</v>
      </c>
      <c r="AC3774" s="7" t="s">
        <v>2943</v>
      </c>
    </row>
    <row r="3775" spans="1:29" ht="60" x14ac:dyDescent="0.25">
      <c r="A3775" s="7">
        <v>2024</v>
      </c>
      <c r="B3775" s="15">
        <v>45292</v>
      </c>
      <c r="C3775" s="15">
        <v>45382</v>
      </c>
      <c r="D3775" s="7" t="s">
        <v>80</v>
      </c>
      <c r="E3775" s="7">
        <v>191</v>
      </c>
      <c r="F3775" s="7" t="s">
        <v>2934</v>
      </c>
      <c r="G3775" s="7" t="s">
        <v>2935</v>
      </c>
      <c r="H3775" s="7" t="s">
        <v>2936</v>
      </c>
      <c r="I3775" s="7" t="s">
        <v>83</v>
      </c>
      <c r="J3775" s="7"/>
      <c r="K3775" s="7"/>
      <c r="L3775" s="7"/>
      <c r="M3775" s="7"/>
      <c r="N3775" s="7" t="s">
        <v>3164</v>
      </c>
      <c r="P3775" s="15">
        <v>44974</v>
      </c>
      <c r="Q3775" s="15">
        <v>45291</v>
      </c>
      <c r="R3775" s="7" t="s">
        <v>2938</v>
      </c>
      <c r="S3775" s="18" t="s">
        <v>3165</v>
      </c>
      <c r="T3775" s="19">
        <v>809</v>
      </c>
      <c r="U3775" s="19">
        <v>809</v>
      </c>
      <c r="V3775" s="18" t="s">
        <v>3166</v>
      </c>
      <c r="W3775" s="18" t="s">
        <v>3167</v>
      </c>
      <c r="X3775" s="7"/>
      <c r="Y3775" s="7" t="s">
        <v>89</v>
      </c>
      <c r="Z3775" s="7"/>
      <c r="AA3775" s="7" t="s">
        <v>2942</v>
      </c>
      <c r="AB3775" s="15">
        <v>45382</v>
      </c>
      <c r="AC3775" s="7" t="s">
        <v>2943</v>
      </c>
    </row>
    <row r="3776" spans="1:29" ht="60" x14ac:dyDescent="0.25">
      <c r="A3776" s="7">
        <v>2024</v>
      </c>
      <c r="B3776" s="15">
        <v>45292</v>
      </c>
      <c r="C3776" s="15">
        <v>45382</v>
      </c>
      <c r="D3776" s="7" t="s">
        <v>80</v>
      </c>
      <c r="E3776" s="7">
        <v>126</v>
      </c>
      <c r="F3776" s="7" t="s">
        <v>2934</v>
      </c>
      <c r="G3776" s="7" t="s">
        <v>2935</v>
      </c>
      <c r="H3776" s="7" t="s">
        <v>2936</v>
      </c>
      <c r="I3776" s="7" t="s">
        <v>83</v>
      </c>
      <c r="J3776" s="33"/>
      <c r="K3776" s="33"/>
      <c r="L3776" s="33"/>
      <c r="M3776" s="7"/>
      <c r="N3776" s="7" t="s">
        <v>3168</v>
      </c>
      <c r="P3776" s="15">
        <v>44985</v>
      </c>
      <c r="Q3776" s="15">
        <v>45291</v>
      </c>
      <c r="R3776" s="7" t="s">
        <v>2938</v>
      </c>
      <c r="S3776" s="18" t="s">
        <v>3169</v>
      </c>
      <c r="T3776" s="19">
        <v>1214</v>
      </c>
      <c r="U3776" s="19">
        <v>1214</v>
      </c>
      <c r="V3776" s="18" t="s">
        <v>3170</v>
      </c>
      <c r="W3776" s="18" t="s">
        <v>3171</v>
      </c>
      <c r="X3776" s="7"/>
      <c r="Y3776" s="7" t="s">
        <v>89</v>
      </c>
      <c r="Z3776" s="7"/>
      <c r="AA3776" s="7" t="s">
        <v>2942</v>
      </c>
      <c r="AB3776" s="15">
        <v>45382</v>
      </c>
      <c r="AC3776" s="7" t="s">
        <v>2943</v>
      </c>
    </row>
    <row r="3777" spans="1:29" ht="60" x14ac:dyDescent="0.25">
      <c r="A3777" s="7">
        <v>2024</v>
      </c>
      <c r="B3777" s="15">
        <v>45292</v>
      </c>
      <c r="C3777" s="15">
        <v>45382</v>
      </c>
      <c r="D3777" s="7" t="s">
        <v>80</v>
      </c>
      <c r="E3777" s="7">
        <v>128</v>
      </c>
      <c r="F3777" s="7" t="s">
        <v>2934</v>
      </c>
      <c r="G3777" s="7" t="s">
        <v>2935</v>
      </c>
      <c r="H3777" s="7" t="s">
        <v>2936</v>
      </c>
      <c r="I3777" s="7" t="s">
        <v>83</v>
      </c>
      <c r="J3777" s="33"/>
      <c r="K3777" s="33"/>
      <c r="L3777" s="33"/>
      <c r="M3777" s="7"/>
      <c r="N3777" s="7" t="s">
        <v>3172</v>
      </c>
      <c r="P3777" s="15">
        <v>44985</v>
      </c>
      <c r="Q3777" s="15">
        <v>45291</v>
      </c>
      <c r="R3777" s="7" t="s">
        <v>2938</v>
      </c>
      <c r="S3777" s="18" t="s">
        <v>3173</v>
      </c>
      <c r="T3777" s="19">
        <v>135</v>
      </c>
      <c r="U3777" s="19">
        <v>135</v>
      </c>
      <c r="V3777" s="18" t="s">
        <v>3174</v>
      </c>
      <c r="W3777" s="18" t="s">
        <v>3175</v>
      </c>
      <c r="X3777" s="7"/>
      <c r="Y3777" s="7" t="s">
        <v>89</v>
      </c>
      <c r="Z3777" s="7"/>
      <c r="AA3777" s="7" t="s">
        <v>2942</v>
      </c>
      <c r="AB3777" s="15">
        <v>45382</v>
      </c>
      <c r="AC3777" s="7" t="s">
        <v>2943</v>
      </c>
    </row>
    <row r="3778" spans="1:29" ht="60" x14ac:dyDescent="0.25">
      <c r="A3778" s="7">
        <v>2024</v>
      </c>
      <c r="B3778" s="15">
        <v>45292</v>
      </c>
      <c r="C3778" s="15">
        <v>45382</v>
      </c>
      <c r="D3778" s="7" t="s">
        <v>80</v>
      </c>
      <c r="E3778" s="7">
        <v>169</v>
      </c>
      <c r="F3778" s="7" t="s">
        <v>2934</v>
      </c>
      <c r="G3778" s="7" t="s">
        <v>2935</v>
      </c>
      <c r="H3778" s="7" t="s">
        <v>2936</v>
      </c>
      <c r="I3778" s="7" t="s">
        <v>83</v>
      </c>
      <c r="J3778" s="7"/>
      <c r="K3778" s="7"/>
      <c r="L3778" s="7"/>
      <c r="M3778" s="7"/>
      <c r="N3778" s="7" t="s">
        <v>3112</v>
      </c>
      <c r="P3778" s="15">
        <v>44970</v>
      </c>
      <c r="Q3778" s="15">
        <v>45291</v>
      </c>
      <c r="R3778" s="7" t="s">
        <v>2938</v>
      </c>
      <c r="S3778" s="18" t="s">
        <v>3176</v>
      </c>
      <c r="T3778" s="19">
        <v>809</v>
      </c>
      <c r="U3778" s="19">
        <v>809</v>
      </c>
      <c r="V3778" s="16" t="s">
        <v>3177</v>
      </c>
      <c r="W3778" s="16" t="s">
        <v>3178</v>
      </c>
      <c r="X3778" s="7"/>
      <c r="Y3778" s="7" t="s">
        <v>89</v>
      </c>
      <c r="Z3778" s="7"/>
      <c r="AA3778" s="7" t="s">
        <v>2942</v>
      </c>
      <c r="AB3778" s="15">
        <v>45382</v>
      </c>
      <c r="AC3778" s="7" t="s">
        <v>2943</v>
      </c>
    </row>
    <row r="3779" spans="1:29" ht="60" x14ac:dyDescent="0.25">
      <c r="A3779" s="7">
        <v>2024</v>
      </c>
      <c r="B3779" s="15">
        <v>45292</v>
      </c>
      <c r="C3779" s="15">
        <v>45382</v>
      </c>
      <c r="D3779" s="7" t="s">
        <v>80</v>
      </c>
      <c r="E3779" s="7">
        <v>154</v>
      </c>
      <c r="F3779" s="7" t="s">
        <v>2934</v>
      </c>
      <c r="G3779" s="7" t="s">
        <v>2935</v>
      </c>
      <c r="H3779" s="7" t="s">
        <v>2936</v>
      </c>
      <c r="I3779" s="7" t="s">
        <v>83</v>
      </c>
      <c r="J3779" s="7"/>
      <c r="K3779" s="7"/>
      <c r="L3779" s="7"/>
      <c r="M3779" s="7"/>
      <c r="N3779" s="7" t="s">
        <v>3179</v>
      </c>
      <c r="P3779" s="15">
        <v>44970</v>
      </c>
      <c r="Q3779" s="15">
        <v>45291</v>
      </c>
      <c r="R3779" s="7" t="s">
        <v>2938</v>
      </c>
      <c r="S3779" s="18" t="s">
        <v>3180</v>
      </c>
      <c r="T3779" s="19">
        <v>29400</v>
      </c>
      <c r="U3779" s="19">
        <v>29400</v>
      </c>
      <c r="V3779" s="16" t="s">
        <v>3181</v>
      </c>
      <c r="W3779" s="16" t="s">
        <v>3182</v>
      </c>
      <c r="X3779" s="7"/>
      <c r="Y3779" s="7" t="s">
        <v>89</v>
      </c>
      <c r="Z3779" s="7"/>
      <c r="AA3779" s="7" t="s">
        <v>2942</v>
      </c>
      <c r="AB3779" s="15">
        <v>45382</v>
      </c>
      <c r="AC3779" s="7" t="s">
        <v>2943</v>
      </c>
    </row>
    <row r="3780" spans="1:29" ht="60" x14ac:dyDescent="0.25">
      <c r="A3780" s="7">
        <v>2024</v>
      </c>
      <c r="B3780" s="15">
        <v>45292</v>
      </c>
      <c r="C3780" s="15">
        <v>45382</v>
      </c>
      <c r="D3780" s="7" t="s">
        <v>80</v>
      </c>
      <c r="E3780" s="7">
        <v>196</v>
      </c>
      <c r="F3780" s="7" t="s">
        <v>2934</v>
      </c>
      <c r="G3780" s="7" t="s">
        <v>2935</v>
      </c>
      <c r="H3780" s="7" t="s">
        <v>2936</v>
      </c>
      <c r="I3780" s="7" t="s">
        <v>83</v>
      </c>
      <c r="J3780" s="7"/>
      <c r="K3780" s="7"/>
      <c r="L3780" s="7"/>
      <c r="M3780" s="7"/>
      <c r="N3780" s="7" t="s">
        <v>3183</v>
      </c>
      <c r="P3780" s="15">
        <v>44978</v>
      </c>
      <c r="Q3780" s="15">
        <v>45291</v>
      </c>
      <c r="R3780" s="7" t="s">
        <v>2938</v>
      </c>
      <c r="S3780" s="18" t="s">
        <v>3184</v>
      </c>
      <c r="T3780" s="19">
        <v>809</v>
      </c>
      <c r="U3780" s="19">
        <v>809</v>
      </c>
      <c r="V3780" s="16" t="s">
        <v>3185</v>
      </c>
      <c r="W3780" s="16" t="s">
        <v>3186</v>
      </c>
      <c r="X3780" s="7"/>
      <c r="Y3780" s="7" t="s">
        <v>89</v>
      </c>
      <c r="Z3780" s="7"/>
      <c r="AA3780" s="7" t="s">
        <v>2942</v>
      </c>
      <c r="AB3780" s="15">
        <v>45382</v>
      </c>
      <c r="AC3780" s="7" t="s">
        <v>2943</v>
      </c>
    </row>
    <row r="3781" spans="1:29" ht="60" x14ac:dyDescent="0.25">
      <c r="A3781" s="7">
        <v>2024</v>
      </c>
      <c r="B3781" s="15">
        <v>45292</v>
      </c>
      <c r="C3781" s="15">
        <v>45382</v>
      </c>
      <c r="D3781" s="7" t="s">
        <v>80</v>
      </c>
      <c r="E3781" s="7">
        <v>127</v>
      </c>
      <c r="F3781" s="7" t="s">
        <v>2934</v>
      </c>
      <c r="G3781" s="7" t="s">
        <v>2935</v>
      </c>
      <c r="H3781" s="7" t="s">
        <v>2936</v>
      </c>
      <c r="I3781" s="7" t="s">
        <v>83</v>
      </c>
      <c r="J3781" s="7"/>
      <c r="K3781" s="7"/>
      <c r="L3781" s="7"/>
      <c r="M3781" s="7"/>
      <c r="N3781" s="7" t="s">
        <v>3187</v>
      </c>
      <c r="P3781" s="15">
        <v>44985</v>
      </c>
      <c r="Q3781" s="15">
        <v>45291</v>
      </c>
      <c r="R3781" s="7" t="s">
        <v>2938</v>
      </c>
      <c r="S3781" s="18" t="s">
        <v>3188</v>
      </c>
      <c r="T3781" s="19">
        <v>135</v>
      </c>
      <c r="U3781" s="19">
        <v>135</v>
      </c>
      <c r="V3781" s="16" t="s">
        <v>3189</v>
      </c>
      <c r="W3781" s="16" t="s">
        <v>3190</v>
      </c>
      <c r="X3781" s="7"/>
      <c r="Y3781" s="7" t="s">
        <v>89</v>
      </c>
      <c r="Z3781" s="7"/>
      <c r="AA3781" s="7" t="s">
        <v>2942</v>
      </c>
      <c r="AB3781" s="15">
        <v>45382</v>
      </c>
      <c r="AC3781" s="7" t="s">
        <v>2943</v>
      </c>
    </row>
    <row r="3782" spans="1:29" ht="60" x14ac:dyDescent="0.25">
      <c r="A3782" s="7">
        <v>2024</v>
      </c>
      <c r="B3782" s="15">
        <v>45292</v>
      </c>
      <c r="C3782" s="15">
        <v>45382</v>
      </c>
      <c r="D3782" s="7" t="s">
        <v>80</v>
      </c>
      <c r="E3782" s="7">
        <v>200</v>
      </c>
      <c r="F3782" s="7" t="s">
        <v>2934</v>
      </c>
      <c r="G3782" s="7" t="s">
        <v>2935</v>
      </c>
      <c r="H3782" s="7" t="s">
        <v>2936</v>
      </c>
      <c r="I3782" s="7" t="s">
        <v>83</v>
      </c>
      <c r="J3782" s="7"/>
      <c r="K3782" s="7"/>
      <c r="L3782" s="7"/>
      <c r="M3782" s="7"/>
      <c r="N3782" s="7" t="s">
        <v>3191</v>
      </c>
      <c r="P3782" s="15">
        <v>44985</v>
      </c>
      <c r="Q3782" s="15">
        <v>45291</v>
      </c>
      <c r="R3782" s="7" t="s">
        <v>2938</v>
      </c>
      <c r="S3782" s="18" t="s">
        <v>3192</v>
      </c>
      <c r="T3782" s="19">
        <v>135</v>
      </c>
      <c r="U3782" s="19">
        <v>135</v>
      </c>
      <c r="V3782" s="16" t="s">
        <v>3193</v>
      </c>
      <c r="W3782" s="16" t="s">
        <v>3194</v>
      </c>
      <c r="X3782" s="7"/>
      <c r="Y3782" s="7" t="s">
        <v>89</v>
      </c>
      <c r="Z3782" s="7"/>
      <c r="AA3782" s="7" t="s">
        <v>2942</v>
      </c>
      <c r="AB3782" s="15">
        <v>45382</v>
      </c>
      <c r="AC3782" s="7" t="s">
        <v>2943</v>
      </c>
    </row>
    <row r="3783" spans="1:29" ht="60" x14ac:dyDescent="0.25">
      <c r="A3783" s="7">
        <v>2024</v>
      </c>
      <c r="B3783" s="15">
        <v>45292</v>
      </c>
      <c r="C3783" s="15">
        <v>45382</v>
      </c>
      <c r="D3783" s="7" t="s">
        <v>80</v>
      </c>
      <c r="E3783" s="7">
        <v>199</v>
      </c>
      <c r="F3783" s="7" t="s">
        <v>2934</v>
      </c>
      <c r="G3783" s="7" t="s">
        <v>2935</v>
      </c>
      <c r="H3783" s="7" t="s">
        <v>2936</v>
      </c>
      <c r="I3783" s="7" t="s">
        <v>83</v>
      </c>
      <c r="J3783" s="33"/>
      <c r="K3783" s="7"/>
      <c r="L3783" s="7"/>
      <c r="M3783" s="7"/>
      <c r="N3783" s="7" t="s">
        <v>3195</v>
      </c>
      <c r="P3783" s="15">
        <v>44978</v>
      </c>
      <c r="Q3783" s="15">
        <v>45291</v>
      </c>
      <c r="R3783" s="7" t="s">
        <v>2938</v>
      </c>
      <c r="S3783" s="18" t="s">
        <v>3196</v>
      </c>
      <c r="T3783" s="19">
        <v>135</v>
      </c>
      <c r="U3783" s="19">
        <v>135</v>
      </c>
      <c r="V3783" s="16" t="s">
        <v>3197</v>
      </c>
      <c r="W3783" s="16" t="s">
        <v>3198</v>
      </c>
      <c r="X3783" s="7"/>
      <c r="Y3783" s="7" t="s">
        <v>89</v>
      </c>
      <c r="Z3783" s="7"/>
      <c r="AA3783" s="7" t="s">
        <v>2942</v>
      </c>
      <c r="AB3783" s="15">
        <v>45382</v>
      </c>
      <c r="AC3783" s="7" t="s">
        <v>2943</v>
      </c>
    </row>
    <row r="3784" spans="1:29" ht="60" x14ac:dyDescent="0.25">
      <c r="A3784" s="7">
        <v>2024</v>
      </c>
      <c r="B3784" s="15">
        <v>45292</v>
      </c>
      <c r="C3784" s="15">
        <v>45382</v>
      </c>
      <c r="D3784" s="7" t="s">
        <v>80</v>
      </c>
      <c r="E3784" s="7">
        <v>174</v>
      </c>
      <c r="F3784" s="7" t="s">
        <v>2934</v>
      </c>
      <c r="G3784" s="7" t="s">
        <v>2935</v>
      </c>
      <c r="H3784" s="7" t="s">
        <v>2936</v>
      </c>
      <c r="I3784" s="7" t="s">
        <v>83</v>
      </c>
      <c r="J3784" s="7"/>
      <c r="K3784" s="7"/>
      <c r="L3784" s="7"/>
      <c r="M3784" s="7"/>
      <c r="N3784" s="7" t="s">
        <v>3199</v>
      </c>
      <c r="P3784" s="15">
        <v>44971</v>
      </c>
      <c r="Q3784" s="15">
        <v>45291</v>
      </c>
      <c r="R3784" s="7" t="s">
        <v>2938</v>
      </c>
      <c r="S3784" s="18" t="s">
        <v>3200</v>
      </c>
      <c r="T3784" s="19">
        <v>135</v>
      </c>
      <c r="U3784" s="19">
        <v>135</v>
      </c>
      <c r="V3784" s="16" t="s">
        <v>3201</v>
      </c>
      <c r="W3784" s="16" t="s">
        <v>3202</v>
      </c>
      <c r="X3784" s="7"/>
      <c r="Y3784" s="7" t="s">
        <v>89</v>
      </c>
      <c r="Z3784" s="7"/>
      <c r="AA3784" s="7" t="s">
        <v>2942</v>
      </c>
      <c r="AB3784" s="15">
        <v>45382</v>
      </c>
      <c r="AC3784" s="7" t="s">
        <v>2943</v>
      </c>
    </row>
    <row r="3785" spans="1:29" ht="60" x14ac:dyDescent="0.25">
      <c r="A3785" s="7">
        <v>2024</v>
      </c>
      <c r="B3785" s="15">
        <v>45292</v>
      </c>
      <c r="C3785" s="15">
        <v>45382</v>
      </c>
      <c r="D3785" s="7" t="s">
        <v>80</v>
      </c>
      <c r="E3785" s="7">
        <v>181</v>
      </c>
      <c r="F3785" s="7" t="s">
        <v>2934</v>
      </c>
      <c r="G3785" s="7" t="s">
        <v>2935</v>
      </c>
      <c r="H3785" s="7" t="s">
        <v>2936</v>
      </c>
      <c r="I3785" s="7" t="s">
        <v>83</v>
      </c>
      <c r="J3785" s="7"/>
      <c r="K3785" s="7"/>
      <c r="L3785" s="7"/>
      <c r="M3785" s="7"/>
      <c r="N3785" s="7" t="s">
        <v>3203</v>
      </c>
      <c r="P3785" s="15">
        <v>44972</v>
      </c>
      <c r="Q3785" s="15">
        <v>45291</v>
      </c>
      <c r="R3785" s="7" t="s">
        <v>2938</v>
      </c>
      <c r="S3785" s="18" t="s">
        <v>3204</v>
      </c>
      <c r="T3785" s="19">
        <v>135</v>
      </c>
      <c r="U3785" s="19">
        <v>135</v>
      </c>
      <c r="V3785" s="16" t="s">
        <v>3205</v>
      </c>
      <c r="W3785" s="16" t="s">
        <v>3206</v>
      </c>
      <c r="X3785" s="7"/>
      <c r="Y3785" s="7" t="s">
        <v>89</v>
      </c>
      <c r="Z3785" s="7"/>
      <c r="AA3785" s="7" t="s">
        <v>2942</v>
      </c>
      <c r="AB3785" s="15">
        <v>45382</v>
      </c>
      <c r="AC3785" s="7" t="s">
        <v>2943</v>
      </c>
    </row>
    <row r="3786" spans="1:29" ht="60" x14ac:dyDescent="0.25">
      <c r="A3786" s="7">
        <v>2024</v>
      </c>
      <c r="B3786" s="15">
        <v>45292</v>
      </c>
      <c r="C3786" s="15">
        <v>45382</v>
      </c>
      <c r="D3786" s="7" t="s">
        <v>80</v>
      </c>
      <c r="E3786" s="7">
        <v>41</v>
      </c>
      <c r="F3786" s="7" t="s">
        <v>2934</v>
      </c>
      <c r="G3786" s="7" t="s">
        <v>2935</v>
      </c>
      <c r="H3786" s="7" t="s">
        <v>2936</v>
      </c>
      <c r="I3786" s="7" t="s">
        <v>83</v>
      </c>
      <c r="J3786" s="33"/>
      <c r="K3786" s="7"/>
      <c r="L3786" s="7"/>
      <c r="M3786" s="7"/>
      <c r="N3786" s="7" t="s">
        <v>3207</v>
      </c>
      <c r="P3786" s="15">
        <v>44958</v>
      </c>
      <c r="Q3786" s="15">
        <v>45291</v>
      </c>
      <c r="R3786" s="7" t="s">
        <v>2938</v>
      </c>
      <c r="S3786" s="18" t="s">
        <v>3208</v>
      </c>
      <c r="T3786" s="19">
        <v>1214</v>
      </c>
      <c r="U3786" s="19">
        <v>1214</v>
      </c>
      <c r="V3786" s="16" t="s">
        <v>3209</v>
      </c>
      <c r="W3786" s="16" t="s">
        <v>3210</v>
      </c>
      <c r="X3786" s="7"/>
      <c r="Y3786" s="7" t="s">
        <v>89</v>
      </c>
      <c r="Z3786" s="7"/>
      <c r="AA3786" s="7" t="s">
        <v>2942</v>
      </c>
      <c r="AB3786" s="15">
        <v>45382</v>
      </c>
      <c r="AC3786" s="7" t="s">
        <v>2943</v>
      </c>
    </row>
    <row r="3787" spans="1:29" ht="60" x14ac:dyDescent="0.25">
      <c r="A3787" s="7">
        <v>2024</v>
      </c>
      <c r="B3787" s="15">
        <v>45292</v>
      </c>
      <c r="C3787" s="15">
        <v>45382</v>
      </c>
      <c r="D3787" s="7" t="s">
        <v>80</v>
      </c>
      <c r="E3787" s="7">
        <v>188</v>
      </c>
      <c r="F3787" s="7" t="s">
        <v>2934</v>
      </c>
      <c r="G3787" s="7" t="s">
        <v>2935</v>
      </c>
      <c r="H3787" s="7" t="s">
        <v>2936</v>
      </c>
      <c r="I3787" s="7" t="s">
        <v>83</v>
      </c>
      <c r="J3787" s="7"/>
      <c r="K3787" s="7"/>
      <c r="L3787" s="7"/>
      <c r="M3787" s="7"/>
      <c r="N3787" s="7" t="s">
        <v>3211</v>
      </c>
      <c r="P3787" s="15">
        <v>44973</v>
      </c>
      <c r="Q3787" s="15">
        <v>45291</v>
      </c>
      <c r="R3787" s="7" t="s">
        <v>2938</v>
      </c>
      <c r="S3787" s="18" t="s">
        <v>3212</v>
      </c>
      <c r="T3787" s="19">
        <v>135</v>
      </c>
      <c r="U3787" s="19">
        <v>135</v>
      </c>
      <c r="V3787" s="16" t="s">
        <v>3213</v>
      </c>
      <c r="W3787" s="16" t="s">
        <v>3214</v>
      </c>
      <c r="X3787" s="7"/>
      <c r="Y3787" s="7" t="s">
        <v>89</v>
      </c>
      <c r="Z3787" s="7"/>
      <c r="AA3787" s="7" t="s">
        <v>2942</v>
      </c>
      <c r="AB3787" s="15">
        <v>45382</v>
      </c>
      <c r="AC3787" s="7" t="s">
        <v>2943</v>
      </c>
    </row>
    <row r="3788" spans="1:29" ht="60" x14ac:dyDescent="0.25">
      <c r="A3788" s="7">
        <v>2024</v>
      </c>
      <c r="B3788" s="15">
        <v>45292</v>
      </c>
      <c r="C3788" s="15">
        <v>45382</v>
      </c>
      <c r="D3788" s="7" t="s">
        <v>80</v>
      </c>
      <c r="E3788" s="7">
        <v>190</v>
      </c>
      <c r="F3788" s="7" t="s">
        <v>2934</v>
      </c>
      <c r="G3788" s="7" t="s">
        <v>2935</v>
      </c>
      <c r="H3788" s="7" t="s">
        <v>2936</v>
      </c>
      <c r="I3788" s="7" t="s">
        <v>83</v>
      </c>
      <c r="J3788" s="33"/>
      <c r="K3788" s="7"/>
      <c r="L3788" s="7"/>
      <c r="M3788" s="7"/>
      <c r="N3788" s="7" t="s">
        <v>3215</v>
      </c>
      <c r="P3788" s="15">
        <v>44974</v>
      </c>
      <c r="Q3788" s="15">
        <v>45291</v>
      </c>
      <c r="R3788" s="7" t="s">
        <v>2938</v>
      </c>
      <c r="S3788" s="18" t="s">
        <v>3216</v>
      </c>
      <c r="T3788" s="19">
        <v>1214</v>
      </c>
      <c r="U3788" s="19">
        <v>1214</v>
      </c>
      <c r="V3788" s="16" t="s">
        <v>3217</v>
      </c>
      <c r="W3788" s="16" t="s">
        <v>3218</v>
      </c>
      <c r="X3788" s="7"/>
      <c r="Y3788" s="7" t="s">
        <v>89</v>
      </c>
      <c r="Z3788" s="7"/>
      <c r="AA3788" s="7" t="s">
        <v>2942</v>
      </c>
      <c r="AB3788" s="15">
        <v>45382</v>
      </c>
      <c r="AC3788" s="7" t="s">
        <v>2943</v>
      </c>
    </row>
    <row r="3789" spans="1:29" ht="60" x14ac:dyDescent="0.25">
      <c r="A3789" s="7">
        <v>2024</v>
      </c>
      <c r="B3789" s="15">
        <v>45292</v>
      </c>
      <c r="C3789" s="15">
        <v>45382</v>
      </c>
      <c r="D3789" s="7" t="s">
        <v>80</v>
      </c>
      <c r="E3789" s="7">
        <v>40</v>
      </c>
      <c r="F3789" s="7" t="s">
        <v>2934</v>
      </c>
      <c r="G3789" s="7" t="s">
        <v>2935</v>
      </c>
      <c r="H3789" s="7" t="s">
        <v>2936</v>
      </c>
      <c r="I3789" s="7" t="s">
        <v>83</v>
      </c>
      <c r="J3789" s="33"/>
      <c r="K3789" s="7"/>
      <c r="L3789" s="7"/>
      <c r="M3789" s="7"/>
      <c r="N3789" s="7" t="s">
        <v>3219</v>
      </c>
      <c r="P3789" s="15">
        <v>44958</v>
      </c>
      <c r="Q3789" s="15">
        <v>45291</v>
      </c>
      <c r="R3789" s="7" t="s">
        <v>2938</v>
      </c>
      <c r="S3789" s="18" t="s">
        <v>3220</v>
      </c>
      <c r="T3789" s="19">
        <v>1618</v>
      </c>
      <c r="U3789" s="19">
        <v>1618</v>
      </c>
      <c r="V3789" s="16" t="s">
        <v>3221</v>
      </c>
      <c r="W3789" s="16" t="s">
        <v>3222</v>
      </c>
      <c r="X3789" s="7"/>
      <c r="Y3789" s="7" t="s">
        <v>89</v>
      </c>
      <c r="Z3789" s="7"/>
      <c r="AA3789" s="7" t="s">
        <v>2942</v>
      </c>
      <c r="AB3789" s="15">
        <v>45382</v>
      </c>
      <c r="AC3789" s="7" t="s">
        <v>2943</v>
      </c>
    </row>
    <row r="3790" spans="1:29" ht="60" x14ac:dyDescent="0.25">
      <c r="A3790" s="7">
        <v>2024</v>
      </c>
      <c r="B3790" s="15">
        <v>45292</v>
      </c>
      <c r="C3790" s="15">
        <v>45382</v>
      </c>
      <c r="D3790" s="7" t="s">
        <v>80</v>
      </c>
      <c r="E3790" s="7">
        <v>120</v>
      </c>
      <c r="F3790" s="7" t="s">
        <v>2934</v>
      </c>
      <c r="G3790" s="7" t="s">
        <v>2935</v>
      </c>
      <c r="H3790" s="7" t="s">
        <v>2936</v>
      </c>
      <c r="I3790" s="7" t="s">
        <v>83</v>
      </c>
      <c r="J3790" s="7"/>
      <c r="K3790" s="7"/>
      <c r="L3790" s="7"/>
      <c r="M3790" s="7"/>
      <c r="N3790" s="7" t="s">
        <v>3223</v>
      </c>
      <c r="P3790" s="15">
        <v>44985</v>
      </c>
      <c r="Q3790" s="15">
        <v>45291</v>
      </c>
      <c r="R3790" s="7" t="s">
        <v>2938</v>
      </c>
      <c r="S3790" s="18" t="s">
        <v>3224</v>
      </c>
      <c r="T3790" s="19">
        <v>135</v>
      </c>
      <c r="U3790" s="19">
        <v>135</v>
      </c>
      <c r="V3790" s="16" t="s">
        <v>3225</v>
      </c>
      <c r="W3790" s="16" t="s">
        <v>3226</v>
      </c>
      <c r="X3790" s="7"/>
      <c r="Y3790" s="7" t="s">
        <v>89</v>
      </c>
      <c r="Z3790" s="7"/>
      <c r="AA3790" s="7" t="s">
        <v>2942</v>
      </c>
      <c r="AB3790" s="15">
        <v>45382</v>
      </c>
      <c r="AC3790" s="7" t="s">
        <v>2943</v>
      </c>
    </row>
    <row r="3791" spans="1:29" ht="60" x14ac:dyDescent="0.25">
      <c r="A3791" s="7">
        <v>2024</v>
      </c>
      <c r="B3791" s="15">
        <v>45292</v>
      </c>
      <c r="C3791" s="15">
        <v>45382</v>
      </c>
      <c r="D3791" s="7" t="s">
        <v>80</v>
      </c>
      <c r="E3791" s="7">
        <v>173</v>
      </c>
      <c r="F3791" s="7" t="s">
        <v>2934</v>
      </c>
      <c r="G3791" s="7" t="s">
        <v>2935</v>
      </c>
      <c r="H3791" s="7" t="s">
        <v>2936</v>
      </c>
      <c r="I3791" s="7" t="s">
        <v>83</v>
      </c>
      <c r="J3791" s="7"/>
      <c r="K3791" s="7"/>
      <c r="L3791" s="7"/>
      <c r="M3791" s="7"/>
      <c r="N3791" s="7" t="s">
        <v>3227</v>
      </c>
      <c r="P3791" s="15">
        <v>44971</v>
      </c>
      <c r="Q3791" s="15">
        <v>45291</v>
      </c>
      <c r="R3791" s="7" t="s">
        <v>2938</v>
      </c>
      <c r="S3791" s="18" t="s">
        <v>3228</v>
      </c>
      <c r="T3791" s="19">
        <v>1214</v>
      </c>
      <c r="U3791" s="19">
        <v>1214</v>
      </c>
      <c r="V3791" s="16" t="s">
        <v>3229</v>
      </c>
      <c r="W3791" s="16" t="s">
        <v>3230</v>
      </c>
      <c r="X3791" s="7"/>
      <c r="Y3791" s="7" t="s">
        <v>89</v>
      </c>
      <c r="Z3791" s="7"/>
      <c r="AA3791" s="7" t="s">
        <v>2942</v>
      </c>
      <c r="AB3791" s="15">
        <v>45382</v>
      </c>
      <c r="AC3791" s="7" t="s">
        <v>2943</v>
      </c>
    </row>
    <row r="3792" spans="1:29" ht="60" x14ac:dyDescent="0.25">
      <c r="A3792" s="7">
        <v>2024</v>
      </c>
      <c r="B3792" s="15">
        <v>45292</v>
      </c>
      <c r="C3792" s="15">
        <v>45382</v>
      </c>
      <c r="D3792" s="7" t="s">
        <v>80</v>
      </c>
      <c r="E3792" s="7">
        <v>203</v>
      </c>
      <c r="F3792" s="7" t="s">
        <v>2934</v>
      </c>
      <c r="G3792" s="7" t="s">
        <v>2935</v>
      </c>
      <c r="H3792" s="7" t="s">
        <v>2936</v>
      </c>
      <c r="I3792" s="7" t="s">
        <v>83</v>
      </c>
      <c r="J3792" s="7"/>
      <c r="K3792" s="7"/>
      <c r="L3792" s="7"/>
      <c r="M3792" s="7"/>
      <c r="N3792" s="7" t="s">
        <v>3231</v>
      </c>
      <c r="P3792" s="15">
        <v>44978</v>
      </c>
      <c r="Q3792" s="15">
        <v>45291</v>
      </c>
      <c r="R3792" s="7" t="s">
        <v>2938</v>
      </c>
      <c r="S3792" s="18" t="s">
        <v>3232</v>
      </c>
      <c r="T3792" s="19">
        <v>809</v>
      </c>
      <c r="U3792" s="19">
        <v>809</v>
      </c>
      <c r="V3792" s="16" t="s">
        <v>3233</v>
      </c>
      <c r="W3792" s="16" t="s">
        <v>3234</v>
      </c>
      <c r="X3792" s="7"/>
      <c r="Y3792" s="7" t="s">
        <v>89</v>
      </c>
      <c r="Z3792" s="7"/>
      <c r="AA3792" s="7" t="s">
        <v>2942</v>
      </c>
      <c r="AB3792" s="15">
        <v>45382</v>
      </c>
      <c r="AC3792" s="7" t="s">
        <v>2943</v>
      </c>
    </row>
    <row r="3793" spans="1:29" ht="60" x14ac:dyDescent="0.25">
      <c r="A3793" s="7">
        <v>2024</v>
      </c>
      <c r="B3793" s="15">
        <v>45292</v>
      </c>
      <c r="C3793" s="15">
        <v>45382</v>
      </c>
      <c r="D3793" s="7" t="s">
        <v>80</v>
      </c>
      <c r="E3793" s="7">
        <v>97</v>
      </c>
      <c r="F3793" s="7" t="s">
        <v>2934</v>
      </c>
      <c r="G3793" s="7" t="s">
        <v>2935</v>
      </c>
      <c r="H3793" s="7" t="s">
        <v>2936</v>
      </c>
      <c r="I3793" s="7" t="s">
        <v>83</v>
      </c>
      <c r="J3793" s="7"/>
      <c r="K3793" s="7"/>
      <c r="L3793" s="7"/>
      <c r="M3793" s="7"/>
      <c r="N3793" s="7" t="s">
        <v>3235</v>
      </c>
      <c r="P3793" s="15">
        <v>44960</v>
      </c>
      <c r="Q3793" s="15">
        <v>45291</v>
      </c>
      <c r="R3793" s="7" t="s">
        <v>2938</v>
      </c>
      <c r="S3793" s="18" t="s">
        <v>3236</v>
      </c>
      <c r="T3793" s="19">
        <v>135</v>
      </c>
      <c r="U3793" s="19">
        <v>135</v>
      </c>
      <c r="V3793" s="16" t="s">
        <v>3237</v>
      </c>
      <c r="W3793" s="16" t="s">
        <v>3238</v>
      </c>
      <c r="X3793" s="7"/>
      <c r="Y3793" s="7" t="s">
        <v>89</v>
      </c>
      <c r="Z3793" s="7"/>
      <c r="AA3793" s="7" t="s">
        <v>2942</v>
      </c>
      <c r="AB3793" s="15">
        <v>45382</v>
      </c>
      <c r="AC3793" s="7" t="s">
        <v>2943</v>
      </c>
    </row>
    <row r="3794" spans="1:29" ht="60" x14ac:dyDescent="0.25">
      <c r="A3794" s="7">
        <v>2024</v>
      </c>
      <c r="B3794" s="15">
        <v>45292</v>
      </c>
      <c r="C3794" s="15">
        <v>45382</v>
      </c>
      <c r="D3794" s="7" t="s">
        <v>80</v>
      </c>
      <c r="E3794" s="7">
        <v>49</v>
      </c>
      <c r="F3794" s="7" t="s">
        <v>2934</v>
      </c>
      <c r="G3794" s="7" t="s">
        <v>2935</v>
      </c>
      <c r="H3794" s="7" t="s">
        <v>2936</v>
      </c>
      <c r="I3794" s="7" t="s">
        <v>83</v>
      </c>
      <c r="J3794" s="33"/>
      <c r="K3794" s="7"/>
      <c r="L3794" s="7"/>
      <c r="M3794" s="7"/>
      <c r="N3794" s="7" t="s">
        <v>3239</v>
      </c>
      <c r="P3794" s="15">
        <v>44960</v>
      </c>
      <c r="Q3794" s="15">
        <v>45291</v>
      </c>
      <c r="R3794" s="7" t="s">
        <v>2938</v>
      </c>
      <c r="S3794" s="18" t="s">
        <v>3240</v>
      </c>
      <c r="T3794" s="19">
        <v>135</v>
      </c>
      <c r="U3794" s="19">
        <v>135</v>
      </c>
      <c r="V3794" s="16" t="s">
        <v>3241</v>
      </c>
      <c r="W3794" s="16" t="s">
        <v>3242</v>
      </c>
      <c r="X3794" s="7"/>
      <c r="Y3794" s="7" t="s">
        <v>89</v>
      </c>
      <c r="Z3794" s="7"/>
      <c r="AA3794" s="7" t="s">
        <v>2942</v>
      </c>
      <c r="AB3794" s="15">
        <v>45382</v>
      </c>
      <c r="AC3794" s="7" t="s">
        <v>2943</v>
      </c>
    </row>
    <row r="3795" spans="1:29" ht="60" x14ac:dyDescent="0.25">
      <c r="A3795" s="7">
        <v>2024</v>
      </c>
      <c r="B3795" s="15">
        <v>45292</v>
      </c>
      <c r="C3795" s="15">
        <v>45382</v>
      </c>
      <c r="D3795" s="7" t="s">
        <v>80</v>
      </c>
      <c r="E3795" s="7">
        <v>96</v>
      </c>
      <c r="F3795" s="7" t="s">
        <v>2934</v>
      </c>
      <c r="G3795" s="7" t="s">
        <v>2935</v>
      </c>
      <c r="H3795" s="7" t="s">
        <v>2936</v>
      </c>
      <c r="I3795" s="7" t="s">
        <v>83</v>
      </c>
      <c r="J3795" s="36"/>
      <c r="K3795" s="36"/>
      <c r="L3795" s="36"/>
      <c r="M3795" s="7"/>
      <c r="N3795" s="7" t="s">
        <v>3243</v>
      </c>
      <c r="P3795" s="15">
        <v>44960</v>
      </c>
      <c r="Q3795" s="15">
        <v>45291</v>
      </c>
      <c r="R3795" s="7" t="s">
        <v>2938</v>
      </c>
      <c r="S3795" s="18" t="s">
        <v>3244</v>
      </c>
      <c r="T3795" s="19">
        <v>135</v>
      </c>
      <c r="U3795" s="19">
        <v>135</v>
      </c>
      <c r="V3795" s="16" t="s">
        <v>3245</v>
      </c>
      <c r="W3795" s="16" t="s">
        <v>3246</v>
      </c>
      <c r="X3795" s="7"/>
      <c r="Y3795" s="7" t="s">
        <v>89</v>
      </c>
      <c r="Z3795" s="7"/>
      <c r="AA3795" s="7" t="s">
        <v>2942</v>
      </c>
      <c r="AB3795" s="15">
        <v>45382</v>
      </c>
      <c r="AC3795" s="7" t="s">
        <v>2943</v>
      </c>
    </row>
    <row r="3796" spans="1:29" ht="60" x14ac:dyDescent="0.25">
      <c r="A3796" s="7">
        <v>2024</v>
      </c>
      <c r="B3796" s="15">
        <v>45292</v>
      </c>
      <c r="C3796" s="15">
        <v>45382</v>
      </c>
      <c r="D3796" s="7" t="s">
        <v>80</v>
      </c>
      <c r="E3796" s="7">
        <v>44</v>
      </c>
      <c r="F3796" s="7" t="s">
        <v>2934</v>
      </c>
      <c r="G3796" s="7" t="s">
        <v>2935</v>
      </c>
      <c r="H3796" s="7" t="s">
        <v>2936</v>
      </c>
      <c r="I3796" s="7" t="s">
        <v>83</v>
      </c>
      <c r="J3796" s="36"/>
      <c r="K3796" s="36"/>
      <c r="L3796" s="36"/>
      <c r="M3796" s="7"/>
      <c r="N3796" s="7" t="s">
        <v>3247</v>
      </c>
      <c r="P3796" s="15">
        <v>44959</v>
      </c>
      <c r="Q3796" s="15">
        <v>45291</v>
      </c>
      <c r="R3796" s="7" t="s">
        <v>2938</v>
      </c>
      <c r="S3796" s="18" t="s">
        <v>3248</v>
      </c>
      <c r="T3796" s="19">
        <v>135</v>
      </c>
      <c r="U3796" s="19">
        <v>135</v>
      </c>
      <c r="V3796" s="16" t="s">
        <v>3249</v>
      </c>
      <c r="W3796" s="16" t="s">
        <v>3250</v>
      </c>
      <c r="X3796" s="7"/>
      <c r="Y3796" s="7" t="s">
        <v>89</v>
      </c>
      <c r="Z3796" s="7"/>
      <c r="AA3796" s="7" t="s">
        <v>2942</v>
      </c>
      <c r="AB3796" s="15">
        <v>45382</v>
      </c>
      <c r="AC3796" s="7" t="s">
        <v>2943</v>
      </c>
    </row>
    <row r="3797" spans="1:29" ht="60" x14ac:dyDescent="0.25">
      <c r="A3797" s="7">
        <v>2024</v>
      </c>
      <c r="B3797" s="15">
        <v>45292</v>
      </c>
      <c r="C3797" s="15">
        <v>45382</v>
      </c>
      <c r="D3797" s="7" t="s">
        <v>80</v>
      </c>
      <c r="E3797" s="7">
        <v>42</v>
      </c>
      <c r="F3797" s="7" t="s">
        <v>2934</v>
      </c>
      <c r="G3797" s="7" t="s">
        <v>2935</v>
      </c>
      <c r="H3797" s="7" t="s">
        <v>2936</v>
      </c>
      <c r="I3797" s="7" t="s">
        <v>83</v>
      </c>
      <c r="J3797" s="36"/>
      <c r="K3797" s="36"/>
      <c r="L3797" s="36"/>
      <c r="M3797" s="7"/>
      <c r="N3797" s="7" t="s">
        <v>3251</v>
      </c>
      <c r="P3797" s="15">
        <v>44958</v>
      </c>
      <c r="Q3797" s="15">
        <v>45291</v>
      </c>
      <c r="R3797" s="7" t="s">
        <v>2938</v>
      </c>
      <c r="S3797" s="18" t="s">
        <v>3252</v>
      </c>
      <c r="T3797" s="19">
        <v>809</v>
      </c>
      <c r="U3797" s="19">
        <v>809</v>
      </c>
      <c r="V3797" s="16" t="s">
        <v>3253</v>
      </c>
      <c r="W3797" s="16" t="s">
        <v>3254</v>
      </c>
      <c r="X3797" s="7"/>
      <c r="Y3797" s="7" t="s">
        <v>89</v>
      </c>
      <c r="Z3797" s="7"/>
      <c r="AA3797" s="7" t="s">
        <v>2942</v>
      </c>
      <c r="AB3797" s="15">
        <v>45382</v>
      </c>
      <c r="AC3797" s="7" t="s">
        <v>2943</v>
      </c>
    </row>
    <row r="3798" spans="1:29" ht="60" x14ac:dyDescent="0.25">
      <c r="A3798" s="7">
        <v>2024</v>
      </c>
      <c r="B3798" s="15">
        <v>45292</v>
      </c>
      <c r="C3798" s="15">
        <v>45382</v>
      </c>
      <c r="D3798" s="7" t="s">
        <v>80</v>
      </c>
      <c r="E3798" s="7">
        <v>94</v>
      </c>
      <c r="F3798" s="7" t="s">
        <v>2934</v>
      </c>
      <c r="G3798" s="7" t="s">
        <v>2935</v>
      </c>
      <c r="H3798" s="7" t="s">
        <v>2936</v>
      </c>
      <c r="I3798" s="7" t="s">
        <v>83</v>
      </c>
      <c r="J3798" s="36"/>
      <c r="K3798" s="36"/>
      <c r="L3798" s="36"/>
      <c r="M3798" s="7"/>
      <c r="N3798" s="7" t="s">
        <v>3255</v>
      </c>
      <c r="P3798" s="15">
        <v>44958</v>
      </c>
      <c r="Q3798" s="15">
        <v>45291</v>
      </c>
      <c r="R3798" s="7" t="s">
        <v>2938</v>
      </c>
      <c r="S3798" s="18" t="s">
        <v>3256</v>
      </c>
      <c r="T3798" s="19">
        <v>135</v>
      </c>
      <c r="U3798" s="19">
        <v>135</v>
      </c>
      <c r="V3798" s="16" t="s">
        <v>3257</v>
      </c>
      <c r="W3798" s="16" t="s">
        <v>3258</v>
      </c>
      <c r="X3798" s="7"/>
      <c r="Y3798" s="7" t="s">
        <v>89</v>
      </c>
      <c r="Z3798" s="7"/>
      <c r="AA3798" s="7" t="s">
        <v>2942</v>
      </c>
      <c r="AB3798" s="15">
        <v>45382</v>
      </c>
      <c r="AC3798" s="7" t="s">
        <v>2943</v>
      </c>
    </row>
    <row r="3799" spans="1:29" ht="60" x14ac:dyDescent="0.25">
      <c r="A3799" s="7">
        <v>2024</v>
      </c>
      <c r="B3799" s="15">
        <v>45292</v>
      </c>
      <c r="C3799" s="15">
        <v>45382</v>
      </c>
      <c r="D3799" s="7" t="s">
        <v>80</v>
      </c>
      <c r="E3799" s="7">
        <v>95</v>
      </c>
      <c r="F3799" s="7" t="s">
        <v>2934</v>
      </c>
      <c r="G3799" s="7" t="s">
        <v>2935</v>
      </c>
      <c r="H3799" s="7" t="s">
        <v>2936</v>
      </c>
      <c r="I3799" s="7" t="s">
        <v>83</v>
      </c>
      <c r="J3799" s="36"/>
      <c r="K3799" s="36"/>
      <c r="L3799" s="36"/>
      <c r="M3799" s="7"/>
      <c r="N3799" s="7" t="s">
        <v>3259</v>
      </c>
      <c r="P3799" s="15">
        <v>44958</v>
      </c>
      <c r="Q3799" s="15">
        <v>45291</v>
      </c>
      <c r="R3799" s="7" t="s">
        <v>2938</v>
      </c>
      <c r="S3799" s="18" t="s">
        <v>3260</v>
      </c>
      <c r="T3799" s="19">
        <v>135</v>
      </c>
      <c r="U3799" s="19">
        <v>135</v>
      </c>
      <c r="V3799" s="16" t="s">
        <v>3261</v>
      </c>
      <c r="W3799" s="16" t="s">
        <v>3262</v>
      </c>
      <c r="X3799" s="7"/>
      <c r="Y3799" s="7" t="s">
        <v>89</v>
      </c>
      <c r="Z3799" s="7"/>
      <c r="AA3799" s="7" t="s">
        <v>2942</v>
      </c>
      <c r="AB3799" s="15">
        <v>45382</v>
      </c>
      <c r="AC3799" s="7" t="s">
        <v>2943</v>
      </c>
    </row>
    <row r="3800" spans="1:29" ht="60" x14ac:dyDescent="0.25">
      <c r="A3800" s="7">
        <v>2024</v>
      </c>
      <c r="B3800" s="15">
        <v>45292</v>
      </c>
      <c r="C3800" s="15">
        <v>45382</v>
      </c>
      <c r="D3800" s="7" t="s">
        <v>80</v>
      </c>
      <c r="E3800" s="7">
        <v>113</v>
      </c>
      <c r="F3800" s="7" t="s">
        <v>2934</v>
      </c>
      <c r="G3800" s="7" t="s">
        <v>2935</v>
      </c>
      <c r="H3800" s="7" t="s">
        <v>2936</v>
      </c>
      <c r="I3800" s="7" t="s">
        <v>83</v>
      </c>
      <c r="J3800" s="36"/>
      <c r="K3800" s="36"/>
      <c r="L3800" s="36"/>
      <c r="M3800" s="7"/>
      <c r="N3800" s="7" t="s">
        <v>3263</v>
      </c>
      <c r="P3800" s="15">
        <v>44985</v>
      </c>
      <c r="Q3800" s="15">
        <v>45291</v>
      </c>
      <c r="R3800" s="7" t="s">
        <v>2938</v>
      </c>
      <c r="S3800" s="18" t="s">
        <v>3264</v>
      </c>
      <c r="T3800" s="19">
        <v>135</v>
      </c>
      <c r="U3800" s="19">
        <v>135</v>
      </c>
      <c r="V3800" s="16" t="s">
        <v>3265</v>
      </c>
      <c r="W3800" s="16" t="s">
        <v>3266</v>
      </c>
      <c r="X3800" s="7"/>
      <c r="Y3800" s="7" t="s">
        <v>89</v>
      </c>
      <c r="Z3800" s="7"/>
      <c r="AA3800" s="7" t="s">
        <v>2942</v>
      </c>
      <c r="AB3800" s="15">
        <v>45382</v>
      </c>
      <c r="AC3800" s="7" t="s">
        <v>2943</v>
      </c>
    </row>
    <row r="3801" spans="1:29" ht="60" x14ac:dyDescent="0.25">
      <c r="A3801" s="7">
        <v>2024</v>
      </c>
      <c r="B3801" s="15">
        <v>45292</v>
      </c>
      <c r="C3801" s="15">
        <v>45382</v>
      </c>
      <c r="D3801" s="7" t="s">
        <v>80</v>
      </c>
      <c r="E3801" s="7">
        <v>114</v>
      </c>
      <c r="F3801" s="7" t="s">
        <v>2934</v>
      </c>
      <c r="G3801" s="7" t="s">
        <v>2935</v>
      </c>
      <c r="H3801" s="7" t="s">
        <v>2936</v>
      </c>
      <c r="I3801" s="7" t="s">
        <v>83</v>
      </c>
      <c r="J3801" s="36"/>
      <c r="K3801" s="36"/>
      <c r="L3801" s="36"/>
      <c r="M3801" s="7"/>
      <c r="N3801" s="7" t="s">
        <v>3267</v>
      </c>
      <c r="P3801" s="15">
        <v>44985</v>
      </c>
      <c r="Q3801" s="15">
        <v>45291</v>
      </c>
      <c r="R3801" s="7" t="s">
        <v>2938</v>
      </c>
      <c r="S3801" s="18" t="s">
        <v>3268</v>
      </c>
      <c r="T3801" s="19">
        <v>135</v>
      </c>
      <c r="U3801" s="19">
        <v>135</v>
      </c>
      <c r="V3801" s="16" t="s">
        <v>3269</v>
      </c>
      <c r="W3801" s="16" t="s">
        <v>3270</v>
      </c>
      <c r="X3801" s="7"/>
      <c r="Y3801" s="7" t="s">
        <v>89</v>
      </c>
      <c r="Z3801" s="7"/>
      <c r="AA3801" s="7" t="s">
        <v>2942</v>
      </c>
      <c r="AB3801" s="15">
        <v>45382</v>
      </c>
      <c r="AC3801" s="7" t="s">
        <v>2943</v>
      </c>
    </row>
    <row r="3802" spans="1:29" ht="60" x14ac:dyDescent="0.25">
      <c r="A3802" s="7">
        <v>2024</v>
      </c>
      <c r="B3802" s="15">
        <v>45292</v>
      </c>
      <c r="C3802" s="15">
        <v>45382</v>
      </c>
      <c r="D3802" s="7" t="s">
        <v>80</v>
      </c>
      <c r="E3802" s="7">
        <v>192</v>
      </c>
      <c r="F3802" s="7" t="s">
        <v>2934</v>
      </c>
      <c r="G3802" s="7" t="s">
        <v>2935</v>
      </c>
      <c r="H3802" s="7" t="s">
        <v>2936</v>
      </c>
      <c r="I3802" s="7" t="s">
        <v>83</v>
      </c>
      <c r="J3802" s="36"/>
      <c r="K3802" s="36"/>
      <c r="L3802" s="36"/>
      <c r="M3802" s="7"/>
      <c r="N3802" s="7" t="s">
        <v>3271</v>
      </c>
      <c r="P3802" s="15">
        <v>44974</v>
      </c>
      <c r="Q3802" s="15">
        <v>45291</v>
      </c>
      <c r="R3802" s="7" t="s">
        <v>2938</v>
      </c>
      <c r="S3802" s="18" t="s">
        <v>3272</v>
      </c>
      <c r="T3802" s="19">
        <v>135</v>
      </c>
      <c r="U3802" s="19">
        <v>135</v>
      </c>
      <c r="V3802" s="16" t="s">
        <v>3273</v>
      </c>
      <c r="W3802" s="16" t="s">
        <v>3274</v>
      </c>
      <c r="X3802" s="7"/>
      <c r="Y3802" s="7" t="s">
        <v>89</v>
      </c>
      <c r="Z3802" s="7"/>
      <c r="AA3802" s="7" t="s">
        <v>2942</v>
      </c>
      <c r="AB3802" s="15">
        <v>45382</v>
      </c>
      <c r="AC3802" s="7" t="s">
        <v>2943</v>
      </c>
    </row>
    <row r="3803" spans="1:29" ht="60" x14ac:dyDescent="0.25">
      <c r="A3803" s="7">
        <v>2024</v>
      </c>
      <c r="B3803" s="15">
        <v>45292</v>
      </c>
      <c r="C3803" s="15">
        <v>45382</v>
      </c>
      <c r="D3803" s="7" t="s">
        <v>80</v>
      </c>
      <c r="E3803" s="7">
        <v>112</v>
      </c>
      <c r="F3803" s="7" t="s">
        <v>2934</v>
      </c>
      <c r="G3803" s="7" t="s">
        <v>2935</v>
      </c>
      <c r="H3803" s="7" t="s">
        <v>2936</v>
      </c>
      <c r="I3803" s="7" t="s">
        <v>83</v>
      </c>
      <c r="J3803" s="36"/>
      <c r="K3803" s="36"/>
      <c r="L3803" s="36"/>
      <c r="M3803" s="7"/>
      <c r="N3803" s="7" t="s">
        <v>3275</v>
      </c>
      <c r="P3803" s="15">
        <v>44985</v>
      </c>
      <c r="Q3803" s="15">
        <v>45291</v>
      </c>
      <c r="R3803" s="7" t="s">
        <v>2938</v>
      </c>
      <c r="S3803" s="16" t="s">
        <v>3276</v>
      </c>
      <c r="T3803" s="19">
        <v>135</v>
      </c>
      <c r="U3803" s="19">
        <v>135</v>
      </c>
      <c r="V3803" s="16" t="s">
        <v>3277</v>
      </c>
      <c r="W3803" s="16" t="s">
        <v>3278</v>
      </c>
      <c r="X3803" s="7"/>
      <c r="Y3803" s="7" t="s">
        <v>89</v>
      </c>
      <c r="Z3803" s="7"/>
      <c r="AA3803" s="7" t="s">
        <v>2942</v>
      </c>
      <c r="AB3803" s="15">
        <v>45382</v>
      </c>
      <c r="AC3803" s="7" t="s">
        <v>2943</v>
      </c>
    </row>
    <row r="3804" spans="1:29" ht="60" x14ac:dyDescent="0.25">
      <c r="A3804" s="7">
        <v>2024</v>
      </c>
      <c r="B3804" s="15">
        <v>45292</v>
      </c>
      <c r="C3804" s="15">
        <v>45382</v>
      </c>
      <c r="D3804" s="7" t="s">
        <v>80</v>
      </c>
      <c r="E3804" s="7">
        <v>123</v>
      </c>
      <c r="F3804" s="7" t="s">
        <v>2934</v>
      </c>
      <c r="G3804" s="7" t="s">
        <v>2935</v>
      </c>
      <c r="H3804" s="7" t="s">
        <v>2936</v>
      </c>
      <c r="I3804" s="7" t="s">
        <v>83</v>
      </c>
      <c r="J3804" s="36"/>
      <c r="K3804" s="36"/>
      <c r="L3804" s="36"/>
      <c r="M3804" s="7"/>
      <c r="N3804" s="7" t="s">
        <v>3279</v>
      </c>
      <c r="P3804" s="15">
        <v>44985</v>
      </c>
      <c r="Q3804" s="15">
        <v>45291</v>
      </c>
      <c r="R3804" s="7" t="s">
        <v>2938</v>
      </c>
      <c r="S3804" s="16" t="s">
        <v>3280</v>
      </c>
      <c r="T3804" s="19">
        <v>2023</v>
      </c>
      <c r="U3804" s="19">
        <v>2023</v>
      </c>
      <c r="V3804" s="16" t="s">
        <v>3281</v>
      </c>
      <c r="W3804" s="16" t="s">
        <v>3282</v>
      </c>
      <c r="X3804" s="7"/>
      <c r="Y3804" s="7" t="s">
        <v>89</v>
      </c>
      <c r="Z3804" s="7"/>
      <c r="AA3804" s="7" t="s">
        <v>2942</v>
      </c>
      <c r="AB3804" s="15">
        <v>45382</v>
      </c>
      <c r="AC3804" s="7" t="s">
        <v>2943</v>
      </c>
    </row>
    <row r="3805" spans="1:29" ht="60" x14ac:dyDescent="0.25">
      <c r="A3805" s="7">
        <v>2024</v>
      </c>
      <c r="B3805" s="15">
        <v>45292</v>
      </c>
      <c r="C3805" s="15">
        <v>45382</v>
      </c>
      <c r="D3805" s="7" t="s">
        <v>80</v>
      </c>
      <c r="E3805" s="7">
        <v>182</v>
      </c>
      <c r="F3805" s="7" t="s">
        <v>2934</v>
      </c>
      <c r="G3805" s="7" t="s">
        <v>2935</v>
      </c>
      <c r="H3805" s="7" t="s">
        <v>2936</v>
      </c>
      <c r="I3805" s="7" t="s">
        <v>83</v>
      </c>
      <c r="J3805" s="36"/>
      <c r="K3805" s="36"/>
      <c r="L3805" s="36"/>
      <c r="M3805" s="7"/>
      <c r="N3805" s="7" t="s">
        <v>3283</v>
      </c>
      <c r="P3805" s="15">
        <v>44972</v>
      </c>
      <c r="Q3805" s="15">
        <v>45291</v>
      </c>
      <c r="R3805" s="7" t="s">
        <v>2938</v>
      </c>
      <c r="S3805" s="18" t="s">
        <v>3284</v>
      </c>
      <c r="T3805" s="19">
        <v>135</v>
      </c>
      <c r="U3805" s="19">
        <v>135</v>
      </c>
      <c r="V3805" s="16" t="s">
        <v>3285</v>
      </c>
      <c r="W3805" s="16" t="s">
        <v>3286</v>
      </c>
      <c r="X3805" s="7"/>
      <c r="Y3805" s="7" t="s">
        <v>89</v>
      </c>
      <c r="Z3805" s="7"/>
      <c r="AA3805" s="7" t="s">
        <v>2942</v>
      </c>
      <c r="AB3805" s="15">
        <v>45382</v>
      </c>
      <c r="AC3805" s="7" t="s">
        <v>2943</v>
      </c>
    </row>
    <row r="3806" spans="1:29" ht="60" x14ac:dyDescent="0.25">
      <c r="A3806" s="7">
        <v>2024</v>
      </c>
      <c r="B3806" s="15">
        <v>45292</v>
      </c>
      <c r="C3806" s="15">
        <v>45382</v>
      </c>
      <c r="D3806" s="7" t="s">
        <v>80</v>
      </c>
      <c r="E3806" s="7">
        <v>178</v>
      </c>
      <c r="F3806" s="7" t="s">
        <v>2934</v>
      </c>
      <c r="G3806" s="7" t="s">
        <v>2935</v>
      </c>
      <c r="H3806" s="7" t="s">
        <v>2936</v>
      </c>
      <c r="I3806" s="7" t="s">
        <v>83</v>
      </c>
      <c r="J3806" s="36"/>
      <c r="K3806" s="36"/>
      <c r="L3806" s="36"/>
      <c r="M3806" s="7"/>
      <c r="N3806" s="7" t="s">
        <v>3287</v>
      </c>
      <c r="P3806" s="15">
        <v>44972</v>
      </c>
      <c r="Q3806" s="15">
        <v>45291</v>
      </c>
      <c r="R3806" s="7" t="s">
        <v>2938</v>
      </c>
      <c r="S3806" s="18" t="s">
        <v>3288</v>
      </c>
      <c r="T3806" s="19">
        <v>135</v>
      </c>
      <c r="U3806" s="19">
        <v>135</v>
      </c>
      <c r="V3806" s="16" t="s">
        <v>3289</v>
      </c>
      <c r="W3806" s="16" t="s">
        <v>3290</v>
      </c>
      <c r="X3806" s="7"/>
      <c r="Y3806" s="7" t="s">
        <v>89</v>
      </c>
      <c r="Z3806" s="7"/>
      <c r="AA3806" s="7" t="s">
        <v>2942</v>
      </c>
      <c r="AB3806" s="15">
        <v>45382</v>
      </c>
      <c r="AC3806" s="7" t="s">
        <v>2943</v>
      </c>
    </row>
    <row r="3807" spans="1:29" ht="60" x14ac:dyDescent="0.25">
      <c r="A3807" s="7">
        <v>2024</v>
      </c>
      <c r="B3807" s="15">
        <v>45292</v>
      </c>
      <c r="C3807" s="15">
        <v>45382</v>
      </c>
      <c r="D3807" s="7" t="s">
        <v>80</v>
      </c>
      <c r="E3807" s="7">
        <v>165</v>
      </c>
      <c r="F3807" s="7" t="s">
        <v>2934</v>
      </c>
      <c r="G3807" s="7" t="s">
        <v>2935</v>
      </c>
      <c r="H3807" s="7" t="s">
        <v>2936</v>
      </c>
      <c r="I3807" s="7" t="s">
        <v>83</v>
      </c>
      <c r="J3807" s="36"/>
      <c r="K3807" s="36"/>
      <c r="L3807" s="36"/>
      <c r="M3807" s="7"/>
      <c r="N3807" s="7" t="s">
        <v>3291</v>
      </c>
      <c r="P3807" s="15">
        <v>44967</v>
      </c>
      <c r="Q3807" s="15">
        <v>45291</v>
      </c>
      <c r="R3807" s="7" t="s">
        <v>2938</v>
      </c>
      <c r="S3807" s="18" t="s">
        <v>3292</v>
      </c>
      <c r="T3807" s="19">
        <v>135</v>
      </c>
      <c r="U3807" s="19">
        <v>135</v>
      </c>
      <c r="V3807" s="16" t="s">
        <v>3293</v>
      </c>
      <c r="W3807" s="16" t="s">
        <v>3294</v>
      </c>
      <c r="X3807" s="7"/>
      <c r="Y3807" s="7" t="s">
        <v>89</v>
      </c>
      <c r="Z3807" s="7"/>
      <c r="AA3807" s="7" t="s">
        <v>2942</v>
      </c>
      <c r="AB3807" s="15">
        <v>45382</v>
      </c>
      <c r="AC3807" s="7" t="s">
        <v>2943</v>
      </c>
    </row>
    <row r="3808" spans="1:29" ht="60" x14ac:dyDescent="0.25">
      <c r="A3808" s="7">
        <v>2024</v>
      </c>
      <c r="B3808" s="15">
        <v>45292</v>
      </c>
      <c r="C3808" s="15">
        <v>45382</v>
      </c>
      <c r="D3808" s="7" t="s">
        <v>80</v>
      </c>
      <c r="E3808" s="7">
        <v>167</v>
      </c>
      <c r="F3808" s="7" t="s">
        <v>2934</v>
      </c>
      <c r="G3808" s="7" t="s">
        <v>2935</v>
      </c>
      <c r="H3808" s="7" t="s">
        <v>2936</v>
      </c>
      <c r="I3808" s="7" t="s">
        <v>83</v>
      </c>
      <c r="J3808" s="36"/>
      <c r="K3808" s="36"/>
      <c r="L3808" s="36"/>
      <c r="M3808" s="7"/>
      <c r="N3808" s="7" t="s">
        <v>3295</v>
      </c>
      <c r="P3808" s="15">
        <v>44967</v>
      </c>
      <c r="Q3808" s="15">
        <v>45291</v>
      </c>
      <c r="R3808" s="7" t="s">
        <v>2938</v>
      </c>
      <c r="S3808" s="16" t="s">
        <v>3296</v>
      </c>
      <c r="T3808" s="19">
        <v>1618</v>
      </c>
      <c r="U3808" s="19">
        <v>1618</v>
      </c>
      <c r="V3808" s="16" t="s">
        <v>3297</v>
      </c>
      <c r="W3808" s="16" t="s">
        <v>3298</v>
      </c>
      <c r="X3808" s="7"/>
      <c r="Y3808" s="7" t="s">
        <v>89</v>
      </c>
      <c r="Z3808" s="7"/>
      <c r="AA3808" s="7" t="s">
        <v>2942</v>
      </c>
      <c r="AB3808" s="15">
        <v>45382</v>
      </c>
      <c r="AC3808" s="7" t="s">
        <v>2943</v>
      </c>
    </row>
    <row r="3809" spans="1:29" ht="60" x14ac:dyDescent="0.25">
      <c r="A3809" s="7">
        <v>2024</v>
      </c>
      <c r="B3809" s="15">
        <v>45292</v>
      </c>
      <c r="C3809" s="15">
        <v>45382</v>
      </c>
      <c r="D3809" s="7" t="s">
        <v>80</v>
      </c>
      <c r="E3809" s="7">
        <v>166</v>
      </c>
      <c r="F3809" s="7" t="s">
        <v>2934</v>
      </c>
      <c r="G3809" s="7" t="s">
        <v>2935</v>
      </c>
      <c r="H3809" s="7" t="s">
        <v>2936</v>
      </c>
      <c r="I3809" s="7" t="s">
        <v>83</v>
      </c>
      <c r="J3809" s="36"/>
      <c r="K3809" s="36"/>
      <c r="L3809" s="36"/>
      <c r="M3809" s="7"/>
      <c r="N3809" s="7" t="s">
        <v>3299</v>
      </c>
      <c r="P3809" s="15">
        <v>44967</v>
      </c>
      <c r="Q3809" s="15">
        <v>45291</v>
      </c>
      <c r="R3809" s="7" t="s">
        <v>2938</v>
      </c>
      <c r="S3809" s="16" t="s">
        <v>3300</v>
      </c>
      <c r="T3809" s="19">
        <v>135</v>
      </c>
      <c r="U3809" s="19">
        <v>135</v>
      </c>
      <c r="V3809" s="16" t="s">
        <v>3301</v>
      </c>
      <c r="W3809" s="16" t="s">
        <v>3302</v>
      </c>
      <c r="X3809" s="7"/>
      <c r="Y3809" s="7" t="s">
        <v>89</v>
      </c>
      <c r="Z3809" s="7"/>
      <c r="AA3809" s="7" t="s">
        <v>2942</v>
      </c>
      <c r="AB3809" s="15">
        <v>45382</v>
      </c>
      <c r="AC3809" s="7" t="s">
        <v>2943</v>
      </c>
    </row>
    <row r="3810" spans="1:29" ht="60" x14ac:dyDescent="0.25">
      <c r="A3810" s="7">
        <v>2024</v>
      </c>
      <c r="B3810" s="15">
        <v>45292</v>
      </c>
      <c r="C3810" s="15">
        <v>45382</v>
      </c>
      <c r="D3810" s="7" t="s">
        <v>80</v>
      </c>
      <c r="E3810" s="7">
        <v>158</v>
      </c>
      <c r="F3810" s="7" t="s">
        <v>2934</v>
      </c>
      <c r="G3810" s="7" t="s">
        <v>2935</v>
      </c>
      <c r="H3810" s="7" t="s">
        <v>2936</v>
      </c>
      <c r="I3810" s="7" t="s">
        <v>83</v>
      </c>
      <c r="J3810" s="36"/>
      <c r="K3810" s="36"/>
      <c r="L3810" s="36"/>
      <c r="M3810" s="7"/>
      <c r="N3810" s="7" t="s">
        <v>3303</v>
      </c>
      <c r="P3810" s="15">
        <v>44965</v>
      </c>
      <c r="Q3810" s="15">
        <v>45291</v>
      </c>
      <c r="R3810" s="7" t="s">
        <v>2938</v>
      </c>
      <c r="S3810" s="16" t="s">
        <v>3304</v>
      </c>
      <c r="T3810" s="19">
        <v>135</v>
      </c>
      <c r="U3810" s="19">
        <v>135</v>
      </c>
      <c r="V3810" s="16" t="s">
        <v>3305</v>
      </c>
      <c r="W3810" s="16" t="s">
        <v>3306</v>
      </c>
      <c r="X3810" s="7"/>
      <c r="Y3810" s="7" t="s">
        <v>89</v>
      </c>
      <c r="Z3810" s="7"/>
      <c r="AA3810" s="7" t="s">
        <v>2942</v>
      </c>
      <c r="AB3810" s="15">
        <v>45382</v>
      </c>
      <c r="AC3810" s="7" t="s">
        <v>2943</v>
      </c>
    </row>
    <row r="3811" spans="1:29" ht="60" x14ac:dyDescent="0.25">
      <c r="A3811" s="7">
        <v>2024</v>
      </c>
      <c r="B3811" s="15">
        <v>45292</v>
      </c>
      <c r="C3811" s="15">
        <v>45382</v>
      </c>
      <c r="D3811" s="7" t="s">
        <v>80</v>
      </c>
      <c r="E3811" s="7">
        <v>106</v>
      </c>
      <c r="F3811" s="7" t="s">
        <v>2934</v>
      </c>
      <c r="G3811" s="7" t="s">
        <v>2935</v>
      </c>
      <c r="H3811" s="7" t="s">
        <v>2936</v>
      </c>
      <c r="I3811" s="7" t="s">
        <v>83</v>
      </c>
      <c r="J3811" s="36"/>
      <c r="K3811" s="36"/>
      <c r="L3811" s="36"/>
      <c r="M3811" s="7"/>
      <c r="N3811" s="7" t="s">
        <v>3307</v>
      </c>
      <c r="P3811" s="15">
        <v>44978</v>
      </c>
      <c r="Q3811" s="15">
        <v>45291</v>
      </c>
      <c r="R3811" s="7" t="s">
        <v>2938</v>
      </c>
      <c r="S3811" s="16" t="s">
        <v>3308</v>
      </c>
      <c r="T3811" s="19">
        <v>135</v>
      </c>
      <c r="U3811" s="19">
        <v>135</v>
      </c>
      <c r="V3811" s="16" t="s">
        <v>3309</v>
      </c>
      <c r="W3811" s="16" t="s">
        <v>3310</v>
      </c>
      <c r="X3811" s="7"/>
      <c r="Y3811" s="7" t="s">
        <v>89</v>
      </c>
      <c r="Z3811" s="7"/>
      <c r="AA3811" s="7" t="s">
        <v>2942</v>
      </c>
      <c r="AB3811" s="15">
        <v>45382</v>
      </c>
      <c r="AC3811" s="7" t="s">
        <v>2943</v>
      </c>
    </row>
    <row r="3812" spans="1:29" ht="60" x14ac:dyDescent="0.25">
      <c r="A3812" s="7">
        <v>2024</v>
      </c>
      <c r="B3812" s="15">
        <v>45292</v>
      </c>
      <c r="C3812" s="15">
        <v>45382</v>
      </c>
      <c r="D3812" s="7" t="s">
        <v>80</v>
      </c>
      <c r="E3812" s="7">
        <v>246</v>
      </c>
      <c r="F3812" s="7" t="s">
        <v>2934</v>
      </c>
      <c r="G3812" s="7" t="s">
        <v>2935</v>
      </c>
      <c r="H3812" s="7" t="s">
        <v>2936</v>
      </c>
      <c r="I3812" s="7" t="s">
        <v>83</v>
      </c>
      <c r="J3812" s="36"/>
      <c r="K3812" s="36"/>
      <c r="L3812" s="36"/>
      <c r="M3812" s="7"/>
      <c r="N3812" s="7" t="s">
        <v>3311</v>
      </c>
      <c r="P3812" s="15">
        <v>45012</v>
      </c>
      <c r="Q3812" s="15">
        <v>45291</v>
      </c>
      <c r="R3812" s="7" t="s">
        <v>2938</v>
      </c>
      <c r="S3812" s="16" t="s">
        <v>3312</v>
      </c>
      <c r="T3812" s="19">
        <v>1214</v>
      </c>
      <c r="U3812" s="19">
        <v>1214</v>
      </c>
      <c r="V3812" s="16" t="s">
        <v>3313</v>
      </c>
      <c r="W3812" s="16" t="s">
        <v>3314</v>
      </c>
      <c r="X3812" s="7"/>
      <c r="Y3812" s="7" t="s">
        <v>89</v>
      </c>
      <c r="Z3812" s="7"/>
      <c r="AA3812" s="7" t="s">
        <v>2942</v>
      </c>
      <c r="AB3812" s="15">
        <v>45382</v>
      </c>
      <c r="AC3812" s="7" t="s">
        <v>2943</v>
      </c>
    </row>
    <row r="3813" spans="1:29" ht="60" x14ac:dyDescent="0.25">
      <c r="A3813" s="7">
        <v>2024</v>
      </c>
      <c r="B3813" s="15">
        <v>45292</v>
      </c>
      <c r="C3813" s="15">
        <v>45382</v>
      </c>
      <c r="D3813" s="7" t="s">
        <v>80</v>
      </c>
      <c r="E3813" s="7">
        <v>245</v>
      </c>
      <c r="F3813" s="7" t="s">
        <v>2934</v>
      </c>
      <c r="G3813" s="7" t="s">
        <v>2935</v>
      </c>
      <c r="H3813" s="7" t="s">
        <v>2936</v>
      </c>
      <c r="I3813" s="7" t="s">
        <v>83</v>
      </c>
      <c r="J3813" s="36"/>
      <c r="K3813" s="36"/>
      <c r="L3813" s="36"/>
      <c r="M3813" s="7"/>
      <c r="N3813" s="7" t="s">
        <v>3315</v>
      </c>
      <c r="P3813" s="15">
        <v>45012</v>
      </c>
      <c r="Q3813" s="15">
        <v>45291</v>
      </c>
      <c r="R3813" s="7" t="s">
        <v>2938</v>
      </c>
      <c r="S3813" s="16" t="s">
        <v>3316</v>
      </c>
      <c r="T3813" s="19">
        <v>1214</v>
      </c>
      <c r="U3813" s="19">
        <v>1214</v>
      </c>
      <c r="V3813" s="16" t="s">
        <v>3317</v>
      </c>
      <c r="W3813" s="16" t="s">
        <v>3318</v>
      </c>
      <c r="X3813" s="7"/>
      <c r="Y3813" s="7" t="s">
        <v>89</v>
      </c>
      <c r="Z3813" s="7"/>
      <c r="AA3813" s="7" t="s">
        <v>2942</v>
      </c>
      <c r="AB3813" s="15">
        <v>45382</v>
      </c>
      <c r="AC3813" s="7" t="s">
        <v>2943</v>
      </c>
    </row>
    <row r="3814" spans="1:29" ht="60" x14ac:dyDescent="0.25">
      <c r="A3814" s="7">
        <v>2024</v>
      </c>
      <c r="B3814" s="15">
        <v>45292</v>
      </c>
      <c r="C3814" s="15">
        <v>45382</v>
      </c>
      <c r="D3814" s="7" t="s">
        <v>80</v>
      </c>
      <c r="E3814" s="7">
        <v>235</v>
      </c>
      <c r="F3814" s="7" t="s">
        <v>2934</v>
      </c>
      <c r="G3814" s="7" t="s">
        <v>2935</v>
      </c>
      <c r="H3814" s="7" t="s">
        <v>2936</v>
      </c>
      <c r="I3814" s="7" t="s">
        <v>83</v>
      </c>
      <c r="J3814" s="36"/>
      <c r="K3814" s="36"/>
      <c r="L3814" s="36"/>
      <c r="M3814" s="7"/>
      <c r="N3814" s="7" t="s">
        <v>3319</v>
      </c>
      <c r="P3814" s="15">
        <v>44994</v>
      </c>
      <c r="Q3814" s="15">
        <v>45291</v>
      </c>
      <c r="R3814" s="7" t="s">
        <v>2938</v>
      </c>
      <c r="S3814" s="16" t="s">
        <v>3320</v>
      </c>
      <c r="T3814" s="19">
        <v>809</v>
      </c>
      <c r="U3814" s="19">
        <v>809</v>
      </c>
      <c r="V3814" s="16" t="s">
        <v>3321</v>
      </c>
      <c r="W3814" s="16" t="s">
        <v>3322</v>
      </c>
      <c r="X3814" s="7"/>
      <c r="Y3814" s="7" t="s">
        <v>89</v>
      </c>
      <c r="Z3814" s="7"/>
      <c r="AA3814" s="7" t="s">
        <v>2942</v>
      </c>
      <c r="AB3814" s="15">
        <v>45382</v>
      </c>
      <c r="AC3814" s="7" t="s">
        <v>2943</v>
      </c>
    </row>
    <row r="3815" spans="1:29" ht="60" x14ac:dyDescent="0.25">
      <c r="A3815" s="7">
        <v>2024</v>
      </c>
      <c r="B3815" s="15">
        <v>45292</v>
      </c>
      <c r="C3815" s="15">
        <v>45382</v>
      </c>
      <c r="D3815" s="7" t="s">
        <v>80</v>
      </c>
      <c r="E3815" s="7">
        <v>258</v>
      </c>
      <c r="F3815" s="7" t="s">
        <v>2934</v>
      </c>
      <c r="G3815" s="7" t="s">
        <v>2935</v>
      </c>
      <c r="H3815" s="7" t="s">
        <v>2936</v>
      </c>
      <c r="I3815" s="7" t="s">
        <v>83</v>
      </c>
      <c r="J3815" s="36"/>
      <c r="K3815" s="36"/>
      <c r="L3815" s="36"/>
      <c r="M3815" s="7"/>
      <c r="N3815" s="7" t="s">
        <v>3323</v>
      </c>
      <c r="P3815" s="15">
        <v>44999</v>
      </c>
      <c r="Q3815" s="15">
        <v>45291</v>
      </c>
      <c r="R3815" s="7" t="s">
        <v>2938</v>
      </c>
      <c r="S3815" s="16" t="s">
        <v>3324</v>
      </c>
      <c r="T3815" s="19">
        <v>135</v>
      </c>
      <c r="U3815" s="19">
        <v>135</v>
      </c>
      <c r="V3815" s="16" t="s">
        <v>3325</v>
      </c>
      <c r="W3815" s="16" t="s">
        <v>3326</v>
      </c>
      <c r="X3815" s="7"/>
      <c r="Y3815" s="7" t="s">
        <v>89</v>
      </c>
      <c r="Z3815" s="7"/>
      <c r="AA3815" s="7" t="s">
        <v>2942</v>
      </c>
      <c r="AB3815" s="15">
        <v>45382</v>
      </c>
      <c r="AC3815" s="7" t="s">
        <v>2943</v>
      </c>
    </row>
    <row r="3816" spans="1:29" ht="60" x14ac:dyDescent="0.25">
      <c r="A3816" s="7">
        <v>2024</v>
      </c>
      <c r="B3816" s="15">
        <v>45292</v>
      </c>
      <c r="C3816" s="15">
        <v>45382</v>
      </c>
      <c r="D3816" s="7" t="s">
        <v>80</v>
      </c>
      <c r="E3816" s="7">
        <v>223</v>
      </c>
      <c r="F3816" s="7" t="s">
        <v>2934</v>
      </c>
      <c r="G3816" s="7" t="s">
        <v>2935</v>
      </c>
      <c r="H3816" s="7" t="s">
        <v>2936</v>
      </c>
      <c r="I3816" s="7" t="s">
        <v>83</v>
      </c>
      <c r="J3816" s="36"/>
      <c r="K3816" s="36"/>
      <c r="L3816" s="36"/>
      <c r="M3816" s="7"/>
      <c r="N3816" s="7" t="s">
        <v>3327</v>
      </c>
      <c r="P3816" s="15">
        <v>44987</v>
      </c>
      <c r="Q3816" s="15">
        <v>45291</v>
      </c>
      <c r="R3816" s="7" t="s">
        <v>2938</v>
      </c>
      <c r="S3816" s="16" t="s">
        <v>3328</v>
      </c>
      <c r="T3816" s="19">
        <v>135</v>
      </c>
      <c r="U3816" s="19">
        <v>135</v>
      </c>
      <c r="V3816" s="16" t="s">
        <v>3329</v>
      </c>
      <c r="W3816" s="16" t="s">
        <v>3330</v>
      </c>
      <c r="X3816" s="7"/>
      <c r="Y3816" s="7" t="s">
        <v>89</v>
      </c>
      <c r="Z3816" s="7"/>
      <c r="AA3816" s="7" t="s">
        <v>2942</v>
      </c>
      <c r="AB3816" s="15">
        <v>45382</v>
      </c>
      <c r="AC3816" s="7" t="s">
        <v>2943</v>
      </c>
    </row>
    <row r="3817" spans="1:29" ht="60" x14ac:dyDescent="0.25">
      <c r="A3817" s="7">
        <v>2024</v>
      </c>
      <c r="B3817" s="15">
        <v>45292</v>
      </c>
      <c r="C3817" s="15">
        <v>45382</v>
      </c>
      <c r="D3817" s="7" t="s">
        <v>80</v>
      </c>
      <c r="E3817" s="7">
        <v>259</v>
      </c>
      <c r="F3817" s="7" t="s">
        <v>2934</v>
      </c>
      <c r="G3817" s="7" t="s">
        <v>2935</v>
      </c>
      <c r="H3817" s="7" t="s">
        <v>2936</v>
      </c>
      <c r="I3817" s="7" t="s">
        <v>83</v>
      </c>
      <c r="J3817" s="36"/>
      <c r="K3817" s="36"/>
      <c r="L3817" s="36"/>
      <c r="M3817" s="7"/>
      <c r="N3817" s="7" t="s">
        <v>3331</v>
      </c>
      <c r="P3817" s="15">
        <v>44999</v>
      </c>
      <c r="Q3817" s="15">
        <v>45291</v>
      </c>
      <c r="R3817" s="7" t="s">
        <v>2938</v>
      </c>
      <c r="S3817" s="16" t="s">
        <v>3332</v>
      </c>
      <c r="T3817" s="19">
        <v>1214</v>
      </c>
      <c r="U3817" s="19">
        <v>1214</v>
      </c>
      <c r="V3817" s="16" t="s">
        <v>3333</v>
      </c>
      <c r="W3817" s="16" t="s">
        <v>3334</v>
      </c>
      <c r="X3817" s="7"/>
      <c r="Y3817" s="7" t="s">
        <v>89</v>
      </c>
      <c r="Z3817" s="7"/>
      <c r="AA3817" s="7" t="s">
        <v>2942</v>
      </c>
      <c r="AB3817" s="15">
        <v>45382</v>
      </c>
      <c r="AC3817" s="7" t="s">
        <v>2943</v>
      </c>
    </row>
    <row r="3818" spans="1:29" ht="60" x14ac:dyDescent="0.25">
      <c r="A3818" s="7">
        <v>2024</v>
      </c>
      <c r="B3818" s="15">
        <v>45292</v>
      </c>
      <c r="C3818" s="15">
        <v>45382</v>
      </c>
      <c r="D3818" s="7" t="s">
        <v>80</v>
      </c>
      <c r="E3818" s="7">
        <v>244</v>
      </c>
      <c r="F3818" s="7" t="s">
        <v>2934</v>
      </c>
      <c r="G3818" s="7" t="s">
        <v>2935</v>
      </c>
      <c r="H3818" s="7" t="s">
        <v>2936</v>
      </c>
      <c r="I3818" s="7" t="s">
        <v>83</v>
      </c>
      <c r="J3818" s="36"/>
      <c r="K3818" s="36"/>
      <c r="L3818" s="36"/>
      <c r="M3818" s="7"/>
      <c r="N3818" s="7" t="s">
        <v>3335</v>
      </c>
      <c r="P3818" s="15">
        <v>45012</v>
      </c>
      <c r="Q3818" s="15">
        <v>45291</v>
      </c>
      <c r="R3818" s="7" t="s">
        <v>2938</v>
      </c>
      <c r="S3818" s="16" t="s">
        <v>3336</v>
      </c>
      <c r="T3818" s="19">
        <v>1214</v>
      </c>
      <c r="U3818" s="19">
        <v>1214</v>
      </c>
      <c r="V3818" s="16" t="s">
        <v>3337</v>
      </c>
      <c r="W3818" s="16" t="s">
        <v>3338</v>
      </c>
      <c r="X3818" s="7"/>
      <c r="Y3818" s="7" t="s">
        <v>89</v>
      </c>
      <c r="Z3818" s="7"/>
      <c r="AA3818" s="7" t="s">
        <v>2942</v>
      </c>
      <c r="AB3818" s="15">
        <v>45382</v>
      </c>
      <c r="AC3818" s="7" t="s">
        <v>2943</v>
      </c>
    </row>
    <row r="3819" spans="1:29" ht="60" x14ac:dyDescent="0.25">
      <c r="A3819" s="7">
        <v>2024</v>
      </c>
      <c r="B3819" s="15">
        <v>45292</v>
      </c>
      <c r="C3819" s="15">
        <v>45382</v>
      </c>
      <c r="D3819" s="7" t="s">
        <v>80</v>
      </c>
      <c r="E3819" s="7">
        <v>225</v>
      </c>
      <c r="F3819" s="7" t="s">
        <v>2934</v>
      </c>
      <c r="G3819" s="7" t="s">
        <v>2935</v>
      </c>
      <c r="H3819" s="7" t="s">
        <v>2936</v>
      </c>
      <c r="I3819" s="7" t="s">
        <v>83</v>
      </c>
      <c r="J3819" s="36"/>
      <c r="K3819" s="36"/>
      <c r="L3819" s="36"/>
      <c r="M3819" s="7"/>
      <c r="N3819" s="7" t="s">
        <v>3339</v>
      </c>
      <c r="P3819" s="15">
        <v>44993</v>
      </c>
      <c r="Q3819" s="15">
        <v>45291</v>
      </c>
      <c r="R3819" s="7" t="s">
        <v>2938</v>
      </c>
      <c r="S3819" s="16" t="s">
        <v>3340</v>
      </c>
      <c r="T3819" s="19">
        <v>135</v>
      </c>
      <c r="U3819" s="19">
        <v>135</v>
      </c>
      <c r="V3819" s="16" t="s">
        <v>3341</v>
      </c>
      <c r="W3819" s="16" t="s">
        <v>3342</v>
      </c>
      <c r="X3819" s="7"/>
      <c r="Y3819" s="7" t="s">
        <v>89</v>
      </c>
      <c r="Z3819" s="7"/>
      <c r="AA3819" s="7" t="s">
        <v>2942</v>
      </c>
      <c r="AB3819" s="15">
        <v>45382</v>
      </c>
      <c r="AC3819" s="7" t="s">
        <v>2943</v>
      </c>
    </row>
    <row r="3820" spans="1:29" ht="60" x14ac:dyDescent="0.25">
      <c r="A3820" s="7">
        <v>2024</v>
      </c>
      <c r="B3820" s="15">
        <v>45292</v>
      </c>
      <c r="C3820" s="15">
        <v>45382</v>
      </c>
      <c r="D3820" s="7" t="s">
        <v>80</v>
      </c>
      <c r="E3820" s="7">
        <v>284</v>
      </c>
      <c r="F3820" s="7" t="s">
        <v>2934</v>
      </c>
      <c r="G3820" s="7" t="s">
        <v>2935</v>
      </c>
      <c r="H3820" s="7" t="s">
        <v>2936</v>
      </c>
      <c r="I3820" s="7" t="s">
        <v>83</v>
      </c>
      <c r="J3820" s="36"/>
      <c r="K3820" s="36"/>
      <c r="L3820" s="36"/>
      <c r="M3820" s="7"/>
      <c r="N3820" s="7" t="s">
        <v>3343</v>
      </c>
      <c r="P3820" s="15">
        <v>45001</v>
      </c>
      <c r="Q3820" s="15">
        <v>45291</v>
      </c>
      <c r="R3820" s="7" t="s">
        <v>2938</v>
      </c>
      <c r="S3820" s="16" t="s">
        <v>3344</v>
      </c>
      <c r="T3820" s="19">
        <v>6474</v>
      </c>
      <c r="U3820" s="19">
        <v>6474</v>
      </c>
      <c r="V3820" s="16" t="s">
        <v>3345</v>
      </c>
      <c r="W3820" s="16" t="s">
        <v>3346</v>
      </c>
      <c r="X3820" s="7"/>
      <c r="Y3820" s="7" t="s">
        <v>89</v>
      </c>
      <c r="Z3820" s="7"/>
      <c r="AA3820" s="7" t="s">
        <v>2942</v>
      </c>
      <c r="AB3820" s="15">
        <v>45382</v>
      </c>
      <c r="AC3820" s="7" t="s">
        <v>2943</v>
      </c>
    </row>
    <row r="3821" spans="1:29" ht="60" x14ac:dyDescent="0.25">
      <c r="A3821" s="7">
        <v>2024</v>
      </c>
      <c r="B3821" s="15">
        <v>45292</v>
      </c>
      <c r="C3821" s="15">
        <v>45382</v>
      </c>
      <c r="D3821" s="7" t="s">
        <v>80</v>
      </c>
      <c r="E3821" s="7">
        <v>283</v>
      </c>
      <c r="F3821" s="7" t="s">
        <v>2934</v>
      </c>
      <c r="G3821" s="7" t="s">
        <v>2935</v>
      </c>
      <c r="H3821" s="7" t="s">
        <v>2936</v>
      </c>
      <c r="I3821" s="7" t="s">
        <v>83</v>
      </c>
      <c r="J3821" s="36"/>
      <c r="K3821" s="36"/>
      <c r="L3821" s="36"/>
      <c r="M3821" s="7"/>
      <c r="N3821" s="7" t="s">
        <v>3347</v>
      </c>
      <c r="P3821" s="15">
        <v>45001</v>
      </c>
      <c r="Q3821" s="15">
        <v>45291</v>
      </c>
      <c r="R3821" s="7" t="s">
        <v>2938</v>
      </c>
      <c r="S3821" s="16" t="s">
        <v>3348</v>
      </c>
      <c r="T3821" s="19">
        <v>405</v>
      </c>
      <c r="U3821" s="19">
        <v>405</v>
      </c>
      <c r="V3821" s="16" t="s">
        <v>3349</v>
      </c>
      <c r="W3821" s="16" t="s">
        <v>3350</v>
      </c>
      <c r="X3821" s="7"/>
      <c r="Y3821" s="7" t="s">
        <v>89</v>
      </c>
      <c r="Z3821" s="7"/>
      <c r="AA3821" s="7" t="s">
        <v>2942</v>
      </c>
      <c r="AB3821" s="15">
        <v>45382</v>
      </c>
      <c r="AC3821" s="7" t="s">
        <v>2943</v>
      </c>
    </row>
    <row r="3822" spans="1:29" ht="60" x14ac:dyDescent="0.25">
      <c r="A3822" s="7">
        <v>2024</v>
      </c>
      <c r="B3822" s="15">
        <v>45292</v>
      </c>
      <c r="C3822" s="15">
        <v>45382</v>
      </c>
      <c r="D3822" s="7" t="s">
        <v>80</v>
      </c>
      <c r="E3822" s="7">
        <v>390</v>
      </c>
      <c r="F3822" s="7" t="s">
        <v>2934</v>
      </c>
      <c r="G3822" s="7" t="s">
        <v>2935</v>
      </c>
      <c r="H3822" s="7" t="s">
        <v>2936</v>
      </c>
      <c r="I3822" s="7" t="s">
        <v>83</v>
      </c>
      <c r="J3822" s="36"/>
      <c r="K3822" s="36"/>
      <c r="L3822" s="36"/>
      <c r="M3822" s="7"/>
      <c r="N3822" s="7" t="s">
        <v>3351</v>
      </c>
      <c r="P3822" s="15">
        <v>45014</v>
      </c>
      <c r="Q3822" s="15">
        <v>45291</v>
      </c>
      <c r="R3822" s="7" t="s">
        <v>2938</v>
      </c>
      <c r="S3822" s="16" t="s">
        <v>3352</v>
      </c>
      <c r="T3822" s="19">
        <v>1214</v>
      </c>
      <c r="U3822" s="19">
        <v>1214</v>
      </c>
      <c r="V3822" s="16" t="s">
        <v>3353</v>
      </c>
      <c r="W3822" s="16" t="s">
        <v>3354</v>
      </c>
      <c r="X3822" s="7"/>
      <c r="Y3822" s="7" t="s">
        <v>89</v>
      </c>
      <c r="Z3822" s="7"/>
      <c r="AA3822" s="7" t="s">
        <v>2942</v>
      </c>
      <c r="AB3822" s="15">
        <v>45382</v>
      </c>
      <c r="AC3822" s="7" t="s">
        <v>2943</v>
      </c>
    </row>
    <row r="3823" spans="1:29" ht="60" x14ac:dyDescent="0.25">
      <c r="A3823" s="7">
        <v>2024</v>
      </c>
      <c r="B3823" s="15">
        <v>45292</v>
      </c>
      <c r="C3823" s="15">
        <v>45382</v>
      </c>
      <c r="D3823" s="7" t="s">
        <v>80</v>
      </c>
      <c r="E3823" s="7">
        <v>389</v>
      </c>
      <c r="F3823" s="7" t="s">
        <v>2934</v>
      </c>
      <c r="G3823" s="7" t="s">
        <v>2935</v>
      </c>
      <c r="H3823" s="7" t="s">
        <v>2936</v>
      </c>
      <c r="I3823" s="7" t="s">
        <v>83</v>
      </c>
      <c r="J3823" s="36"/>
      <c r="K3823" s="36"/>
      <c r="L3823" s="36"/>
      <c r="M3823" s="7"/>
      <c r="N3823" s="7" t="s">
        <v>3355</v>
      </c>
      <c r="P3823" s="15">
        <v>45014</v>
      </c>
      <c r="Q3823" s="15">
        <v>45291</v>
      </c>
      <c r="R3823" s="7" t="s">
        <v>2938</v>
      </c>
      <c r="S3823" s="16" t="s">
        <v>3356</v>
      </c>
      <c r="T3823" s="19">
        <v>135</v>
      </c>
      <c r="U3823" s="19">
        <v>135</v>
      </c>
      <c r="V3823" s="16" t="s">
        <v>3357</v>
      </c>
      <c r="W3823" s="16" t="s">
        <v>3358</v>
      </c>
      <c r="X3823" s="7"/>
      <c r="Y3823" s="7" t="s">
        <v>89</v>
      </c>
      <c r="Z3823" s="7"/>
      <c r="AA3823" s="7" t="s">
        <v>2942</v>
      </c>
      <c r="AB3823" s="15">
        <v>45382</v>
      </c>
      <c r="AC3823" s="7" t="s">
        <v>2943</v>
      </c>
    </row>
    <row r="3824" spans="1:29" ht="60" x14ac:dyDescent="0.25">
      <c r="A3824" s="7">
        <v>2024</v>
      </c>
      <c r="B3824" s="15">
        <v>45292</v>
      </c>
      <c r="C3824" s="15">
        <v>45382</v>
      </c>
      <c r="D3824" s="7" t="s">
        <v>80</v>
      </c>
      <c r="E3824" s="7">
        <v>111</v>
      </c>
      <c r="F3824" s="7" t="s">
        <v>2934</v>
      </c>
      <c r="G3824" s="7" t="s">
        <v>2935</v>
      </c>
      <c r="H3824" s="7" t="s">
        <v>2936</v>
      </c>
      <c r="I3824" s="7" t="s">
        <v>83</v>
      </c>
      <c r="J3824" s="36"/>
      <c r="K3824" s="36"/>
      <c r="L3824" s="36"/>
      <c r="M3824" s="7"/>
      <c r="N3824" s="7" t="s">
        <v>3359</v>
      </c>
      <c r="P3824" s="15">
        <v>44986</v>
      </c>
      <c r="Q3824" s="15">
        <v>45291</v>
      </c>
      <c r="R3824" s="7" t="s">
        <v>2938</v>
      </c>
      <c r="S3824" s="16" t="s">
        <v>3360</v>
      </c>
      <c r="T3824" s="19">
        <v>1618</v>
      </c>
      <c r="U3824" s="19">
        <v>1618</v>
      </c>
      <c r="V3824" s="16" t="s">
        <v>3361</v>
      </c>
      <c r="W3824" s="16" t="s">
        <v>3362</v>
      </c>
      <c r="X3824" s="7"/>
      <c r="Y3824" s="7" t="s">
        <v>89</v>
      </c>
      <c r="Z3824" s="7"/>
      <c r="AA3824" s="7" t="s">
        <v>2942</v>
      </c>
      <c r="AB3824" s="15">
        <v>45382</v>
      </c>
      <c r="AC3824" s="7" t="s">
        <v>2943</v>
      </c>
    </row>
    <row r="3825" spans="1:29" ht="60" x14ac:dyDescent="0.25">
      <c r="A3825" s="7">
        <v>2024</v>
      </c>
      <c r="B3825" s="15">
        <v>45292</v>
      </c>
      <c r="C3825" s="15">
        <v>45382</v>
      </c>
      <c r="D3825" s="7" t="s">
        <v>80</v>
      </c>
      <c r="E3825" s="7">
        <v>22</v>
      </c>
      <c r="F3825" s="7" t="s">
        <v>2934</v>
      </c>
      <c r="G3825" s="7" t="s">
        <v>2935</v>
      </c>
      <c r="H3825" s="7" t="s">
        <v>2936</v>
      </c>
      <c r="I3825" s="7" t="s">
        <v>83</v>
      </c>
      <c r="J3825" s="36"/>
      <c r="K3825" s="36"/>
      <c r="L3825" s="36"/>
      <c r="M3825" s="7"/>
      <c r="N3825" s="7" t="s">
        <v>3363</v>
      </c>
      <c r="P3825" s="15">
        <v>44999</v>
      </c>
      <c r="Q3825" s="15">
        <v>45291</v>
      </c>
      <c r="R3825" s="7" t="s">
        <v>2938</v>
      </c>
      <c r="S3825" s="16" t="s">
        <v>3364</v>
      </c>
      <c r="T3825" s="19">
        <v>135</v>
      </c>
      <c r="U3825" s="19">
        <v>135</v>
      </c>
      <c r="V3825" s="16" t="s">
        <v>3365</v>
      </c>
      <c r="W3825" s="16" t="s">
        <v>3366</v>
      </c>
      <c r="X3825" s="7"/>
      <c r="Y3825" s="7" t="s">
        <v>89</v>
      </c>
      <c r="Z3825" s="7"/>
      <c r="AA3825" s="7" t="s">
        <v>2942</v>
      </c>
      <c r="AB3825" s="15">
        <v>45382</v>
      </c>
      <c r="AC3825" s="7" t="s">
        <v>2943</v>
      </c>
    </row>
    <row r="3826" spans="1:29" ht="60" x14ac:dyDescent="0.25">
      <c r="A3826" s="7">
        <v>2024</v>
      </c>
      <c r="B3826" s="15">
        <v>45292</v>
      </c>
      <c r="C3826" s="15">
        <v>45382</v>
      </c>
      <c r="D3826" s="7" t="s">
        <v>80</v>
      </c>
      <c r="E3826" s="7">
        <v>375</v>
      </c>
      <c r="F3826" s="7" t="s">
        <v>2934</v>
      </c>
      <c r="G3826" s="7" t="s">
        <v>2935</v>
      </c>
      <c r="H3826" s="7" t="s">
        <v>2936</v>
      </c>
      <c r="I3826" s="7" t="s">
        <v>83</v>
      </c>
      <c r="J3826" s="36"/>
      <c r="K3826" s="36"/>
      <c r="L3826" s="36"/>
      <c r="M3826" s="7"/>
      <c r="N3826" s="7" t="s">
        <v>3367</v>
      </c>
      <c r="P3826" s="15">
        <v>45014</v>
      </c>
      <c r="Q3826" s="15">
        <v>45291</v>
      </c>
      <c r="R3826" s="7" t="s">
        <v>2938</v>
      </c>
      <c r="S3826" s="16" t="s">
        <v>3368</v>
      </c>
      <c r="T3826" s="19">
        <v>405</v>
      </c>
      <c r="U3826" s="19">
        <v>405</v>
      </c>
      <c r="V3826" s="16" t="s">
        <v>3369</v>
      </c>
      <c r="W3826" s="16" t="s">
        <v>3370</v>
      </c>
      <c r="X3826" s="7"/>
      <c r="Y3826" s="7" t="s">
        <v>89</v>
      </c>
      <c r="Z3826" s="7"/>
      <c r="AA3826" s="7" t="s">
        <v>2942</v>
      </c>
      <c r="AB3826" s="15">
        <v>45382</v>
      </c>
      <c r="AC3826" s="7" t="s">
        <v>2943</v>
      </c>
    </row>
    <row r="3827" spans="1:29" ht="60" x14ac:dyDescent="0.25">
      <c r="A3827" s="7">
        <v>2024</v>
      </c>
      <c r="B3827" s="15">
        <v>45292</v>
      </c>
      <c r="C3827" s="15">
        <v>45382</v>
      </c>
      <c r="D3827" s="7" t="s">
        <v>80</v>
      </c>
      <c r="E3827" s="7">
        <v>124</v>
      </c>
      <c r="F3827" s="7" t="s">
        <v>2934</v>
      </c>
      <c r="G3827" s="7" t="s">
        <v>2935</v>
      </c>
      <c r="H3827" s="7" t="s">
        <v>2936</v>
      </c>
      <c r="I3827" s="7" t="s">
        <v>83</v>
      </c>
      <c r="J3827" s="36"/>
      <c r="K3827" s="36"/>
      <c r="L3827" s="36"/>
      <c r="M3827" s="7"/>
      <c r="N3827" s="7" t="s">
        <v>3371</v>
      </c>
      <c r="P3827" s="15">
        <v>44986</v>
      </c>
      <c r="Q3827" s="15">
        <v>45291</v>
      </c>
      <c r="R3827" s="7" t="s">
        <v>2938</v>
      </c>
      <c r="S3827" s="16" t="s">
        <v>3372</v>
      </c>
      <c r="T3827" s="19">
        <v>135</v>
      </c>
      <c r="U3827" s="19">
        <v>135</v>
      </c>
      <c r="V3827" s="16" t="s">
        <v>3373</v>
      </c>
      <c r="W3827" s="16" t="s">
        <v>3374</v>
      </c>
      <c r="X3827" s="7"/>
      <c r="Y3827" s="7" t="s">
        <v>89</v>
      </c>
      <c r="Z3827" s="7"/>
      <c r="AA3827" s="7" t="s">
        <v>2942</v>
      </c>
      <c r="AB3827" s="15">
        <v>45382</v>
      </c>
      <c r="AC3827" s="7" t="s">
        <v>2943</v>
      </c>
    </row>
    <row r="3828" spans="1:29" ht="60" x14ac:dyDescent="0.25">
      <c r="A3828" s="7">
        <v>2024</v>
      </c>
      <c r="B3828" s="15">
        <v>45292</v>
      </c>
      <c r="C3828" s="15">
        <v>45382</v>
      </c>
      <c r="D3828" s="7" t="s">
        <v>80</v>
      </c>
      <c r="E3828" s="7">
        <v>243</v>
      </c>
      <c r="F3828" s="7" t="s">
        <v>2934</v>
      </c>
      <c r="G3828" s="7" t="s">
        <v>2935</v>
      </c>
      <c r="H3828" s="7" t="s">
        <v>2936</v>
      </c>
      <c r="I3828" s="7" t="s">
        <v>83</v>
      </c>
      <c r="J3828" s="36"/>
      <c r="K3828" s="36"/>
      <c r="L3828" s="36"/>
      <c r="M3828" s="7"/>
      <c r="N3828" s="7" t="s">
        <v>3375</v>
      </c>
      <c r="P3828" s="15">
        <v>44999</v>
      </c>
      <c r="Q3828" s="15">
        <v>45291</v>
      </c>
      <c r="R3828" s="7" t="s">
        <v>2938</v>
      </c>
      <c r="S3828" s="16" t="s">
        <v>3376</v>
      </c>
      <c r="T3828" s="19">
        <v>809</v>
      </c>
      <c r="U3828" s="19">
        <v>809</v>
      </c>
      <c r="V3828" s="16" t="s">
        <v>3377</v>
      </c>
      <c r="W3828" s="16" t="s">
        <v>3378</v>
      </c>
      <c r="X3828" s="7"/>
      <c r="Y3828" s="7" t="s">
        <v>89</v>
      </c>
      <c r="Z3828" s="7"/>
      <c r="AA3828" s="7" t="s">
        <v>2942</v>
      </c>
      <c r="AB3828" s="15">
        <v>45382</v>
      </c>
      <c r="AC3828" s="7" t="s">
        <v>2943</v>
      </c>
    </row>
    <row r="3829" spans="1:29" ht="60" x14ac:dyDescent="0.25">
      <c r="A3829" s="7">
        <v>2024</v>
      </c>
      <c r="B3829" s="15">
        <v>45292</v>
      </c>
      <c r="C3829" s="15">
        <v>45382</v>
      </c>
      <c r="D3829" s="7" t="s">
        <v>80</v>
      </c>
      <c r="E3829" s="7">
        <v>377</v>
      </c>
      <c r="F3829" s="7" t="s">
        <v>2934</v>
      </c>
      <c r="G3829" s="7" t="s">
        <v>2935</v>
      </c>
      <c r="H3829" s="7" t="s">
        <v>2936</v>
      </c>
      <c r="I3829" s="7" t="s">
        <v>83</v>
      </c>
      <c r="J3829" s="7"/>
      <c r="K3829" s="7"/>
      <c r="L3829" s="7"/>
      <c r="M3829" s="7"/>
      <c r="N3829" s="7" t="s">
        <v>3379</v>
      </c>
      <c r="P3829" s="15">
        <v>45014</v>
      </c>
      <c r="Q3829" s="15">
        <v>45291</v>
      </c>
      <c r="R3829" s="7" t="s">
        <v>2938</v>
      </c>
      <c r="S3829" s="16" t="s">
        <v>3380</v>
      </c>
      <c r="T3829" s="19">
        <v>809</v>
      </c>
      <c r="U3829" s="19">
        <v>809</v>
      </c>
      <c r="V3829" s="16" t="s">
        <v>3381</v>
      </c>
      <c r="W3829" s="16" t="s">
        <v>3382</v>
      </c>
      <c r="X3829" s="7"/>
      <c r="Y3829" s="7" t="s">
        <v>89</v>
      </c>
      <c r="Z3829" s="7"/>
      <c r="AA3829" s="7" t="s">
        <v>2942</v>
      </c>
      <c r="AB3829" s="15">
        <v>45382</v>
      </c>
      <c r="AC3829" s="7" t="s">
        <v>2943</v>
      </c>
    </row>
    <row r="3830" spans="1:29" ht="60" x14ac:dyDescent="0.25">
      <c r="A3830" s="7">
        <v>2024</v>
      </c>
      <c r="B3830" s="15">
        <v>45292</v>
      </c>
      <c r="C3830" s="15">
        <v>45382</v>
      </c>
      <c r="D3830" s="7" t="s">
        <v>80</v>
      </c>
      <c r="E3830" s="7">
        <v>228</v>
      </c>
      <c r="F3830" s="7" t="s">
        <v>2934</v>
      </c>
      <c r="G3830" s="7" t="s">
        <v>2935</v>
      </c>
      <c r="H3830" s="7" t="s">
        <v>2936</v>
      </c>
      <c r="I3830" s="7" t="s">
        <v>83</v>
      </c>
      <c r="J3830" s="7"/>
      <c r="K3830" s="7"/>
      <c r="L3830" s="7"/>
      <c r="M3830" s="7"/>
      <c r="N3830" s="7" t="s">
        <v>3383</v>
      </c>
      <c r="P3830" s="15">
        <v>44993</v>
      </c>
      <c r="Q3830" s="15">
        <v>45291</v>
      </c>
      <c r="R3830" s="7" t="s">
        <v>2938</v>
      </c>
      <c r="S3830" s="16" t="s">
        <v>3384</v>
      </c>
      <c r="T3830" s="22">
        <v>135</v>
      </c>
      <c r="U3830" s="22">
        <v>135</v>
      </c>
      <c r="V3830" s="16" t="s">
        <v>3385</v>
      </c>
      <c r="W3830" s="16" t="s">
        <v>3386</v>
      </c>
      <c r="X3830" s="7"/>
      <c r="Y3830" s="7" t="s">
        <v>89</v>
      </c>
      <c r="Z3830" s="7"/>
      <c r="AA3830" s="7" t="s">
        <v>2942</v>
      </c>
      <c r="AB3830" s="15">
        <v>45382</v>
      </c>
      <c r="AC3830" s="7" t="s">
        <v>2943</v>
      </c>
    </row>
    <row r="3831" spans="1:29" ht="60" x14ac:dyDescent="0.25">
      <c r="A3831" s="7">
        <v>2024</v>
      </c>
      <c r="B3831" s="15">
        <v>45292</v>
      </c>
      <c r="C3831" s="15">
        <v>45382</v>
      </c>
      <c r="D3831" s="7" t="s">
        <v>80</v>
      </c>
      <c r="E3831" s="7">
        <v>254</v>
      </c>
      <c r="F3831" s="7" t="s">
        <v>2934</v>
      </c>
      <c r="G3831" s="7" t="s">
        <v>2935</v>
      </c>
      <c r="H3831" s="7" t="s">
        <v>2936</v>
      </c>
      <c r="I3831" s="7" t="s">
        <v>83</v>
      </c>
      <c r="J3831" s="7"/>
      <c r="K3831" s="7"/>
      <c r="L3831" s="7"/>
      <c r="M3831" s="7"/>
      <c r="N3831" s="7" t="s">
        <v>3387</v>
      </c>
      <c r="P3831" s="15">
        <v>45009</v>
      </c>
      <c r="Q3831" s="15">
        <v>45291</v>
      </c>
      <c r="R3831" s="7" t="s">
        <v>2938</v>
      </c>
      <c r="S3831" s="16" t="s">
        <v>3388</v>
      </c>
      <c r="T3831" s="22">
        <v>135</v>
      </c>
      <c r="U3831" s="22">
        <v>135</v>
      </c>
      <c r="V3831" s="16" t="s">
        <v>3389</v>
      </c>
      <c r="W3831" s="16" t="s">
        <v>3390</v>
      </c>
      <c r="X3831" s="7"/>
      <c r="Y3831" s="7" t="s">
        <v>89</v>
      </c>
      <c r="Z3831" s="7"/>
      <c r="AA3831" s="7" t="s">
        <v>2942</v>
      </c>
      <c r="AB3831" s="15">
        <v>45382</v>
      </c>
      <c r="AC3831" s="7" t="s">
        <v>2943</v>
      </c>
    </row>
    <row r="3832" spans="1:29" ht="60" x14ac:dyDescent="0.25">
      <c r="A3832" s="7">
        <v>2024</v>
      </c>
      <c r="B3832" s="15">
        <v>45292</v>
      </c>
      <c r="C3832" s="15">
        <v>45382</v>
      </c>
      <c r="D3832" s="7" t="s">
        <v>80</v>
      </c>
      <c r="E3832" s="7">
        <v>255</v>
      </c>
      <c r="F3832" s="7" t="s">
        <v>2934</v>
      </c>
      <c r="G3832" s="7" t="s">
        <v>2935</v>
      </c>
      <c r="H3832" s="7" t="s">
        <v>2936</v>
      </c>
      <c r="I3832" s="7" t="s">
        <v>83</v>
      </c>
      <c r="J3832" s="7"/>
      <c r="K3832" s="7"/>
      <c r="L3832" s="7"/>
      <c r="M3832" s="7"/>
      <c r="N3832" s="7" t="s">
        <v>3391</v>
      </c>
      <c r="P3832" s="15">
        <v>45009</v>
      </c>
      <c r="Q3832" s="15">
        <v>45291</v>
      </c>
      <c r="R3832" s="7" t="s">
        <v>2938</v>
      </c>
      <c r="S3832" s="16" t="s">
        <v>3392</v>
      </c>
      <c r="T3832" s="22">
        <v>135</v>
      </c>
      <c r="U3832" s="22">
        <v>135</v>
      </c>
      <c r="V3832" s="16" t="s">
        <v>3393</v>
      </c>
      <c r="W3832" s="16" t="s">
        <v>3394</v>
      </c>
      <c r="X3832" s="7"/>
      <c r="Y3832" s="7" t="s">
        <v>89</v>
      </c>
      <c r="Z3832" s="7"/>
      <c r="AA3832" s="7" t="s">
        <v>2942</v>
      </c>
      <c r="AB3832" s="15">
        <v>45382</v>
      </c>
      <c r="AC3832" s="7" t="s">
        <v>2943</v>
      </c>
    </row>
    <row r="3833" spans="1:29" ht="60" x14ac:dyDescent="0.25">
      <c r="A3833" s="7">
        <v>2024</v>
      </c>
      <c r="B3833" s="15">
        <v>45292</v>
      </c>
      <c r="C3833" s="15">
        <v>45382</v>
      </c>
      <c r="D3833" s="7" t="s">
        <v>80</v>
      </c>
      <c r="E3833" s="7">
        <v>256</v>
      </c>
      <c r="F3833" s="7" t="s">
        <v>2934</v>
      </c>
      <c r="G3833" s="7" t="s">
        <v>2935</v>
      </c>
      <c r="H3833" s="7" t="s">
        <v>2936</v>
      </c>
      <c r="I3833" s="7" t="s">
        <v>83</v>
      </c>
      <c r="J3833" s="7"/>
      <c r="K3833" s="7"/>
      <c r="L3833" s="7"/>
      <c r="M3833" s="7"/>
      <c r="N3833" s="7" t="s">
        <v>3395</v>
      </c>
      <c r="P3833" s="15">
        <v>45009</v>
      </c>
      <c r="Q3833" s="15">
        <v>45291</v>
      </c>
      <c r="R3833" s="7" t="s">
        <v>2938</v>
      </c>
      <c r="S3833" s="16" t="s">
        <v>3396</v>
      </c>
      <c r="T3833" s="22">
        <v>135</v>
      </c>
      <c r="U3833" s="22">
        <v>135</v>
      </c>
      <c r="V3833" s="16" t="s">
        <v>3397</v>
      </c>
      <c r="W3833" s="16" t="s">
        <v>3398</v>
      </c>
      <c r="X3833" s="7"/>
      <c r="Y3833" s="7" t="s">
        <v>89</v>
      </c>
      <c r="Z3833" s="7"/>
      <c r="AA3833" s="7" t="s">
        <v>2942</v>
      </c>
      <c r="AB3833" s="15">
        <v>45382</v>
      </c>
      <c r="AC3833" s="7" t="s">
        <v>2943</v>
      </c>
    </row>
    <row r="3834" spans="1:29" ht="60" x14ac:dyDescent="0.25">
      <c r="A3834" s="7">
        <v>2024</v>
      </c>
      <c r="B3834" s="15">
        <v>45292</v>
      </c>
      <c r="C3834" s="15">
        <v>45382</v>
      </c>
      <c r="D3834" s="7" t="s">
        <v>80</v>
      </c>
      <c r="E3834" s="7">
        <v>253</v>
      </c>
      <c r="F3834" s="7" t="s">
        <v>2934</v>
      </c>
      <c r="G3834" s="7" t="s">
        <v>2935</v>
      </c>
      <c r="H3834" s="7" t="s">
        <v>2936</v>
      </c>
      <c r="I3834" s="7" t="s">
        <v>83</v>
      </c>
      <c r="J3834" s="7"/>
      <c r="K3834" s="7"/>
      <c r="L3834" s="7"/>
      <c r="M3834" s="7"/>
      <c r="N3834" s="7" t="s">
        <v>3399</v>
      </c>
      <c r="P3834" s="15">
        <v>45009</v>
      </c>
      <c r="Q3834" s="15">
        <v>45291</v>
      </c>
      <c r="R3834" s="7" t="s">
        <v>2938</v>
      </c>
      <c r="S3834" s="16" t="s">
        <v>3400</v>
      </c>
      <c r="T3834" s="22">
        <v>135</v>
      </c>
      <c r="U3834" s="22">
        <v>135</v>
      </c>
      <c r="V3834" s="16" t="s">
        <v>3401</v>
      </c>
      <c r="W3834" s="16" t="s">
        <v>3402</v>
      </c>
      <c r="X3834" s="7"/>
      <c r="Y3834" s="7" t="s">
        <v>89</v>
      </c>
      <c r="Z3834" s="7"/>
      <c r="AA3834" s="7" t="s">
        <v>2942</v>
      </c>
      <c r="AB3834" s="15">
        <v>45382</v>
      </c>
      <c r="AC3834" s="7" t="s">
        <v>2943</v>
      </c>
    </row>
    <row r="3835" spans="1:29" ht="60" x14ac:dyDescent="0.25">
      <c r="A3835" s="7">
        <v>2024</v>
      </c>
      <c r="B3835" s="15">
        <v>45292</v>
      </c>
      <c r="C3835" s="15">
        <v>45382</v>
      </c>
      <c r="D3835" s="7" t="s">
        <v>80</v>
      </c>
      <c r="E3835" s="7">
        <v>257</v>
      </c>
      <c r="F3835" s="7" t="s">
        <v>2934</v>
      </c>
      <c r="G3835" s="7" t="s">
        <v>2935</v>
      </c>
      <c r="H3835" s="7" t="s">
        <v>2936</v>
      </c>
      <c r="I3835" s="7" t="s">
        <v>83</v>
      </c>
      <c r="J3835" s="7"/>
      <c r="K3835" s="7"/>
      <c r="L3835" s="7"/>
      <c r="M3835" s="7"/>
      <c r="N3835" s="7" t="s">
        <v>3403</v>
      </c>
      <c r="P3835" s="15">
        <v>45009</v>
      </c>
      <c r="Q3835" s="15">
        <v>45291</v>
      </c>
      <c r="R3835" s="7" t="s">
        <v>2938</v>
      </c>
      <c r="S3835" s="16" t="s">
        <v>3404</v>
      </c>
      <c r="T3835" s="22">
        <v>135</v>
      </c>
      <c r="U3835" s="22">
        <v>135</v>
      </c>
      <c r="V3835" s="16" t="s">
        <v>3405</v>
      </c>
      <c r="W3835" s="16" t="s">
        <v>3406</v>
      </c>
      <c r="X3835" s="7"/>
      <c r="Y3835" s="7" t="s">
        <v>89</v>
      </c>
      <c r="Z3835" s="7"/>
      <c r="AA3835" s="7" t="s">
        <v>2942</v>
      </c>
      <c r="AB3835" s="15">
        <v>45382</v>
      </c>
      <c r="AC3835" s="7" t="s">
        <v>2943</v>
      </c>
    </row>
    <row r="3836" spans="1:29" ht="60" x14ac:dyDescent="0.25">
      <c r="A3836" s="7">
        <v>2024</v>
      </c>
      <c r="B3836" s="15">
        <v>45292</v>
      </c>
      <c r="C3836" s="15">
        <v>45382</v>
      </c>
      <c r="D3836" s="7" t="s">
        <v>80</v>
      </c>
      <c r="E3836" s="7">
        <v>252</v>
      </c>
      <c r="F3836" s="7" t="s">
        <v>2934</v>
      </c>
      <c r="G3836" s="7" t="s">
        <v>2935</v>
      </c>
      <c r="H3836" s="7" t="s">
        <v>2936</v>
      </c>
      <c r="I3836" s="7" t="s">
        <v>83</v>
      </c>
      <c r="J3836" s="7"/>
      <c r="K3836" s="7"/>
      <c r="L3836" s="7"/>
      <c r="M3836" s="7"/>
      <c r="N3836" s="7" t="s">
        <v>3407</v>
      </c>
      <c r="P3836" s="15">
        <v>45009</v>
      </c>
      <c r="Q3836" s="15">
        <v>45291</v>
      </c>
      <c r="R3836" s="7" t="s">
        <v>2938</v>
      </c>
      <c r="S3836" s="16" t="s">
        <v>3408</v>
      </c>
      <c r="T3836" s="22">
        <v>135</v>
      </c>
      <c r="U3836" s="22">
        <v>135</v>
      </c>
      <c r="V3836" s="16" t="s">
        <v>3409</v>
      </c>
      <c r="W3836" s="16" t="s">
        <v>3410</v>
      </c>
      <c r="X3836" s="7"/>
      <c r="Y3836" s="7" t="s">
        <v>89</v>
      </c>
      <c r="Z3836" s="7"/>
      <c r="AA3836" s="7" t="s">
        <v>2942</v>
      </c>
      <c r="AB3836" s="15">
        <v>45382</v>
      </c>
      <c r="AC3836" s="7" t="s">
        <v>2943</v>
      </c>
    </row>
    <row r="3837" spans="1:29" ht="60" x14ac:dyDescent="0.25">
      <c r="A3837" s="7">
        <v>2024</v>
      </c>
      <c r="B3837" s="15">
        <v>45292</v>
      </c>
      <c r="C3837" s="15">
        <v>45382</v>
      </c>
      <c r="D3837" s="7" t="s">
        <v>80</v>
      </c>
      <c r="E3837" s="7">
        <v>250</v>
      </c>
      <c r="F3837" s="7" t="s">
        <v>2934</v>
      </c>
      <c r="G3837" s="7" t="s">
        <v>2935</v>
      </c>
      <c r="H3837" s="7" t="s">
        <v>2936</v>
      </c>
      <c r="I3837" s="7" t="s">
        <v>83</v>
      </c>
      <c r="J3837" s="7"/>
      <c r="K3837" s="7"/>
      <c r="L3837" s="7"/>
      <c r="M3837" s="7"/>
      <c r="N3837" s="7" t="s">
        <v>3411</v>
      </c>
      <c r="P3837" s="15">
        <v>45009</v>
      </c>
      <c r="Q3837" s="15">
        <v>45291</v>
      </c>
      <c r="R3837" s="7" t="s">
        <v>2938</v>
      </c>
      <c r="S3837" s="16" t="s">
        <v>3412</v>
      </c>
      <c r="T3837" s="22">
        <v>135</v>
      </c>
      <c r="U3837" s="22">
        <v>135</v>
      </c>
      <c r="V3837" s="16" t="s">
        <v>3413</v>
      </c>
      <c r="W3837" s="16" t="s">
        <v>3414</v>
      </c>
      <c r="X3837" s="7"/>
      <c r="Y3837" s="7" t="s">
        <v>89</v>
      </c>
      <c r="Z3837" s="7"/>
      <c r="AA3837" s="7" t="s">
        <v>2942</v>
      </c>
      <c r="AB3837" s="15">
        <v>45382</v>
      </c>
      <c r="AC3837" s="7" t="s">
        <v>2943</v>
      </c>
    </row>
    <row r="3838" spans="1:29" ht="60" x14ac:dyDescent="0.25">
      <c r="A3838" s="7">
        <v>2024</v>
      </c>
      <c r="B3838" s="15">
        <v>45292</v>
      </c>
      <c r="C3838" s="15">
        <v>45382</v>
      </c>
      <c r="D3838" s="7" t="s">
        <v>80</v>
      </c>
      <c r="E3838" s="7">
        <v>239</v>
      </c>
      <c r="F3838" s="7" t="s">
        <v>2934</v>
      </c>
      <c r="G3838" s="7" t="s">
        <v>2935</v>
      </c>
      <c r="H3838" s="7" t="s">
        <v>2936</v>
      </c>
      <c r="I3838" s="7" t="s">
        <v>83</v>
      </c>
      <c r="J3838" s="7"/>
      <c r="K3838" s="7"/>
      <c r="L3838" s="7"/>
      <c r="M3838" s="7"/>
      <c r="N3838" s="7" t="s">
        <v>3415</v>
      </c>
      <c r="P3838" s="15">
        <v>44994</v>
      </c>
      <c r="Q3838" s="15">
        <v>45291</v>
      </c>
      <c r="R3838" s="7" t="s">
        <v>2938</v>
      </c>
      <c r="S3838" s="16" t="s">
        <v>3416</v>
      </c>
      <c r="T3838" s="22">
        <v>135</v>
      </c>
      <c r="U3838" s="22">
        <v>135</v>
      </c>
      <c r="V3838" s="16" t="s">
        <v>3417</v>
      </c>
      <c r="W3838" s="16" t="s">
        <v>3418</v>
      </c>
      <c r="X3838" s="7"/>
      <c r="Y3838" s="7" t="s">
        <v>89</v>
      </c>
      <c r="Z3838" s="7"/>
      <c r="AA3838" s="7" t="s">
        <v>2942</v>
      </c>
      <c r="AB3838" s="15">
        <v>45382</v>
      </c>
      <c r="AC3838" s="7" t="s">
        <v>2943</v>
      </c>
    </row>
    <row r="3839" spans="1:29" ht="60" x14ac:dyDescent="0.25">
      <c r="A3839" s="7">
        <v>2024</v>
      </c>
      <c r="B3839" s="15">
        <v>45292</v>
      </c>
      <c r="C3839" s="15">
        <v>45382</v>
      </c>
      <c r="D3839" s="7" t="s">
        <v>80</v>
      </c>
      <c r="E3839" s="7">
        <v>230</v>
      </c>
      <c r="F3839" s="7" t="s">
        <v>2934</v>
      </c>
      <c r="G3839" s="7" t="s">
        <v>2935</v>
      </c>
      <c r="H3839" s="7" t="s">
        <v>2936</v>
      </c>
      <c r="I3839" s="7" t="s">
        <v>83</v>
      </c>
      <c r="J3839" s="7"/>
      <c r="K3839" s="7"/>
      <c r="L3839" s="7"/>
      <c r="M3839" s="7"/>
      <c r="N3839" s="7" t="s">
        <v>3419</v>
      </c>
      <c r="P3839" s="15">
        <v>44994</v>
      </c>
      <c r="Q3839" s="15">
        <v>45291</v>
      </c>
      <c r="R3839" s="7" t="s">
        <v>2938</v>
      </c>
      <c r="S3839" s="16" t="s">
        <v>3420</v>
      </c>
      <c r="T3839" s="22">
        <v>1214</v>
      </c>
      <c r="U3839" s="22">
        <v>1214</v>
      </c>
      <c r="V3839" s="16" t="s">
        <v>3421</v>
      </c>
      <c r="W3839" s="16" t="s">
        <v>3422</v>
      </c>
      <c r="X3839" s="7"/>
      <c r="Y3839" s="7" t="s">
        <v>89</v>
      </c>
      <c r="Z3839" s="7"/>
      <c r="AA3839" s="7" t="s">
        <v>2942</v>
      </c>
      <c r="AB3839" s="15">
        <v>45382</v>
      </c>
      <c r="AC3839" s="7" t="s">
        <v>2943</v>
      </c>
    </row>
    <row r="3840" spans="1:29" ht="60" x14ac:dyDescent="0.25">
      <c r="A3840" s="7">
        <v>2024</v>
      </c>
      <c r="B3840" s="15">
        <v>45292</v>
      </c>
      <c r="C3840" s="15">
        <v>45382</v>
      </c>
      <c r="D3840" s="7" t="s">
        <v>80</v>
      </c>
      <c r="E3840" s="7">
        <v>121</v>
      </c>
      <c r="F3840" s="7" t="s">
        <v>2934</v>
      </c>
      <c r="G3840" s="7" t="s">
        <v>2935</v>
      </c>
      <c r="H3840" s="7" t="s">
        <v>2936</v>
      </c>
      <c r="I3840" s="7" t="s">
        <v>83</v>
      </c>
      <c r="J3840" s="7"/>
      <c r="K3840" s="7"/>
      <c r="L3840" s="7"/>
      <c r="M3840" s="7"/>
      <c r="N3840" s="7" t="s">
        <v>3423</v>
      </c>
      <c r="P3840" s="15">
        <v>45007</v>
      </c>
      <c r="Q3840" s="15">
        <v>45291</v>
      </c>
      <c r="R3840" s="7" t="s">
        <v>2938</v>
      </c>
      <c r="S3840" s="16" t="s">
        <v>3424</v>
      </c>
      <c r="T3840" s="22">
        <v>135</v>
      </c>
      <c r="U3840" s="22">
        <v>135</v>
      </c>
      <c r="V3840" s="16" t="s">
        <v>3425</v>
      </c>
      <c r="W3840" s="16" t="s">
        <v>3426</v>
      </c>
      <c r="X3840" s="7"/>
      <c r="Y3840" s="7" t="s">
        <v>89</v>
      </c>
      <c r="Z3840" s="7"/>
      <c r="AA3840" s="7" t="s">
        <v>2942</v>
      </c>
      <c r="AB3840" s="15">
        <v>45382</v>
      </c>
      <c r="AC3840" s="7" t="s">
        <v>2943</v>
      </c>
    </row>
    <row r="3841" spans="1:29" ht="60" x14ac:dyDescent="0.25">
      <c r="A3841" s="7">
        <v>2024</v>
      </c>
      <c r="B3841" s="15">
        <v>45292</v>
      </c>
      <c r="C3841" s="15">
        <v>45382</v>
      </c>
      <c r="D3841" s="7" t="s">
        <v>80</v>
      </c>
      <c r="E3841" s="7">
        <v>105</v>
      </c>
      <c r="F3841" s="7" t="s">
        <v>2934</v>
      </c>
      <c r="G3841" s="7" t="s">
        <v>2935</v>
      </c>
      <c r="H3841" s="7" t="s">
        <v>2936</v>
      </c>
      <c r="I3841" s="7" t="s">
        <v>83</v>
      </c>
      <c r="J3841" s="7"/>
      <c r="K3841" s="7"/>
      <c r="L3841" s="7"/>
      <c r="M3841" s="7"/>
      <c r="N3841" s="7" t="s">
        <v>3427</v>
      </c>
      <c r="P3841" s="15">
        <v>44994</v>
      </c>
      <c r="Q3841" s="15">
        <v>45291</v>
      </c>
      <c r="R3841" s="7" t="s">
        <v>2938</v>
      </c>
      <c r="S3841" s="16" t="s">
        <v>3428</v>
      </c>
      <c r="T3841" s="22">
        <v>135</v>
      </c>
      <c r="U3841" s="22">
        <v>135</v>
      </c>
      <c r="V3841" s="16" t="s">
        <v>3429</v>
      </c>
      <c r="W3841" s="16" t="s">
        <v>3430</v>
      </c>
      <c r="X3841" s="7"/>
      <c r="Y3841" s="7" t="s">
        <v>89</v>
      </c>
      <c r="Z3841" s="7"/>
      <c r="AA3841" s="7" t="s">
        <v>2942</v>
      </c>
      <c r="AB3841" s="15">
        <v>45382</v>
      </c>
      <c r="AC3841" s="7" t="s">
        <v>2943</v>
      </c>
    </row>
    <row r="3842" spans="1:29" ht="60" x14ac:dyDescent="0.25">
      <c r="A3842" s="7">
        <v>2024</v>
      </c>
      <c r="B3842" s="15">
        <v>45292</v>
      </c>
      <c r="C3842" s="15">
        <v>45382</v>
      </c>
      <c r="D3842" s="7" t="s">
        <v>80</v>
      </c>
      <c r="E3842" s="7">
        <v>251</v>
      </c>
      <c r="F3842" s="7" t="s">
        <v>2934</v>
      </c>
      <c r="G3842" s="7" t="s">
        <v>2935</v>
      </c>
      <c r="H3842" s="7" t="s">
        <v>2936</v>
      </c>
      <c r="I3842" s="7" t="s">
        <v>83</v>
      </c>
      <c r="J3842" s="7"/>
      <c r="K3842" s="7"/>
      <c r="L3842" s="7"/>
      <c r="M3842" s="7"/>
      <c r="N3842" s="7" t="s">
        <v>3431</v>
      </c>
      <c r="P3842" s="15">
        <v>45009</v>
      </c>
      <c r="Q3842" s="15">
        <v>45291</v>
      </c>
      <c r="R3842" s="7" t="s">
        <v>2938</v>
      </c>
      <c r="S3842" s="16" t="s">
        <v>3432</v>
      </c>
      <c r="T3842" s="22">
        <v>809</v>
      </c>
      <c r="U3842" s="22">
        <v>809</v>
      </c>
      <c r="V3842" s="16" t="s">
        <v>3433</v>
      </c>
      <c r="W3842" s="16" t="s">
        <v>3434</v>
      </c>
      <c r="X3842" s="7"/>
      <c r="Y3842" s="7" t="s">
        <v>89</v>
      </c>
      <c r="Z3842" s="7"/>
      <c r="AA3842" s="7" t="s">
        <v>2942</v>
      </c>
      <c r="AB3842" s="15">
        <v>45382</v>
      </c>
      <c r="AC3842" s="7" t="s">
        <v>2943</v>
      </c>
    </row>
    <row r="3843" spans="1:29" ht="60" x14ac:dyDescent="0.25">
      <c r="A3843" s="7">
        <v>2024</v>
      </c>
      <c r="B3843" s="15">
        <v>45292</v>
      </c>
      <c r="C3843" s="15">
        <v>45382</v>
      </c>
      <c r="D3843" s="7" t="s">
        <v>80</v>
      </c>
      <c r="E3843" s="7">
        <v>288</v>
      </c>
      <c r="F3843" s="7" t="s">
        <v>2934</v>
      </c>
      <c r="G3843" s="7" t="s">
        <v>2935</v>
      </c>
      <c r="H3843" s="7" t="s">
        <v>2936</v>
      </c>
      <c r="I3843" s="7" t="s">
        <v>83</v>
      </c>
      <c r="J3843" s="7"/>
      <c r="K3843" s="7"/>
      <c r="L3843" s="7"/>
      <c r="M3843" s="7"/>
      <c r="N3843" s="7" t="s">
        <v>3435</v>
      </c>
      <c r="P3843" s="15">
        <v>45007</v>
      </c>
      <c r="Q3843" s="15">
        <v>45291</v>
      </c>
      <c r="R3843" s="7" t="s">
        <v>2938</v>
      </c>
      <c r="S3843" s="16" t="s">
        <v>3436</v>
      </c>
      <c r="T3843" s="22">
        <v>135</v>
      </c>
      <c r="U3843" s="22">
        <v>135</v>
      </c>
      <c r="V3843" s="16" t="s">
        <v>3437</v>
      </c>
      <c r="W3843" s="16" t="s">
        <v>3438</v>
      </c>
      <c r="X3843" s="7"/>
      <c r="Y3843" s="7" t="s">
        <v>89</v>
      </c>
      <c r="Z3843" s="7"/>
      <c r="AA3843" s="7" t="s">
        <v>2942</v>
      </c>
      <c r="AB3843" s="15">
        <v>45382</v>
      </c>
      <c r="AC3843" s="7" t="s">
        <v>2943</v>
      </c>
    </row>
    <row r="3844" spans="1:29" ht="60" x14ac:dyDescent="0.25">
      <c r="A3844" s="7">
        <v>2024</v>
      </c>
      <c r="B3844" s="15">
        <v>45292</v>
      </c>
      <c r="C3844" s="15">
        <v>45382</v>
      </c>
      <c r="D3844" s="7" t="s">
        <v>80</v>
      </c>
      <c r="E3844" s="7">
        <v>286</v>
      </c>
      <c r="F3844" s="7" t="s">
        <v>2934</v>
      </c>
      <c r="G3844" s="7" t="s">
        <v>2935</v>
      </c>
      <c r="H3844" s="7" t="s">
        <v>2936</v>
      </c>
      <c r="I3844" s="7" t="s">
        <v>83</v>
      </c>
      <c r="J3844" s="7"/>
      <c r="K3844" s="7"/>
      <c r="L3844" s="7"/>
      <c r="M3844" s="7"/>
      <c r="N3844" s="7" t="s">
        <v>3439</v>
      </c>
      <c r="P3844" s="15">
        <v>45008</v>
      </c>
      <c r="Q3844" s="15">
        <v>45291</v>
      </c>
      <c r="R3844" s="7" t="s">
        <v>2938</v>
      </c>
      <c r="S3844" s="16" t="s">
        <v>3440</v>
      </c>
      <c r="T3844" s="22">
        <v>135</v>
      </c>
      <c r="U3844" s="22">
        <v>135</v>
      </c>
      <c r="V3844" s="16" t="s">
        <v>3441</v>
      </c>
      <c r="W3844" s="16" t="s">
        <v>3442</v>
      </c>
      <c r="X3844" s="7"/>
      <c r="Y3844" s="7" t="s">
        <v>89</v>
      </c>
      <c r="Z3844" s="7"/>
      <c r="AA3844" s="7" t="s">
        <v>2942</v>
      </c>
      <c r="AB3844" s="15">
        <v>45382</v>
      </c>
      <c r="AC3844" s="7" t="s">
        <v>2943</v>
      </c>
    </row>
    <row r="3845" spans="1:29" ht="60" x14ac:dyDescent="0.25">
      <c r="A3845" s="7">
        <v>2024</v>
      </c>
      <c r="B3845" s="15">
        <v>45292</v>
      </c>
      <c r="C3845" s="15">
        <v>45382</v>
      </c>
      <c r="D3845" s="7" t="s">
        <v>80</v>
      </c>
      <c r="E3845" s="7">
        <v>289</v>
      </c>
      <c r="F3845" s="7" t="s">
        <v>2934</v>
      </c>
      <c r="G3845" s="7" t="s">
        <v>2935</v>
      </c>
      <c r="H3845" s="7" t="s">
        <v>2936</v>
      </c>
      <c r="I3845" s="7" t="s">
        <v>83</v>
      </c>
      <c r="J3845" s="7"/>
      <c r="K3845" s="7"/>
      <c r="L3845" s="7"/>
      <c r="M3845" s="7"/>
      <c r="N3845" s="7" t="s">
        <v>3443</v>
      </c>
      <c r="P3845" s="15">
        <v>45007</v>
      </c>
      <c r="Q3845" s="15">
        <v>45291</v>
      </c>
      <c r="R3845" s="7" t="s">
        <v>2938</v>
      </c>
      <c r="S3845" s="16" t="s">
        <v>3444</v>
      </c>
      <c r="T3845" s="22">
        <v>809</v>
      </c>
      <c r="U3845" s="22">
        <v>809</v>
      </c>
      <c r="V3845" s="16" t="s">
        <v>3445</v>
      </c>
      <c r="W3845" s="16" t="s">
        <v>3446</v>
      </c>
      <c r="X3845" s="7"/>
      <c r="Y3845" s="7" t="s">
        <v>89</v>
      </c>
      <c r="Z3845" s="7"/>
      <c r="AA3845" s="7" t="s">
        <v>2942</v>
      </c>
      <c r="AB3845" s="15">
        <v>45382</v>
      </c>
      <c r="AC3845" s="7" t="s">
        <v>2943</v>
      </c>
    </row>
    <row r="3846" spans="1:29" ht="60" x14ac:dyDescent="0.25">
      <c r="A3846" s="7">
        <v>2024</v>
      </c>
      <c r="B3846" s="15">
        <v>45292</v>
      </c>
      <c r="C3846" s="15">
        <v>45382</v>
      </c>
      <c r="D3846" s="7" t="s">
        <v>80</v>
      </c>
      <c r="E3846" s="7">
        <v>290</v>
      </c>
      <c r="F3846" s="7" t="s">
        <v>2934</v>
      </c>
      <c r="G3846" s="7" t="s">
        <v>2935</v>
      </c>
      <c r="H3846" s="7" t="s">
        <v>2936</v>
      </c>
      <c r="I3846" s="7" t="s">
        <v>83</v>
      </c>
      <c r="J3846" s="7"/>
      <c r="K3846" s="7"/>
      <c r="L3846" s="7"/>
      <c r="M3846" s="7"/>
      <c r="N3846" s="7" t="s">
        <v>3447</v>
      </c>
      <c r="P3846" s="15">
        <v>45007</v>
      </c>
      <c r="Q3846" s="15">
        <v>45291</v>
      </c>
      <c r="R3846" s="7" t="s">
        <v>2938</v>
      </c>
      <c r="S3846" s="16" t="s">
        <v>3448</v>
      </c>
      <c r="T3846" s="22">
        <v>135</v>
      </c>
      <c r="U3846" s="22">
        <v>135</v>
      </c>
      <c r="V3846" s="16" t="s">
        <v>3449</v>
      </c>
      <c r="W3846" s="16" t="s">
        <v>3450</v>
      </c>
      <c r="X3846" s="7"/>
      <c r="Y3846" s="7" t="s">
        <v>89</v>
      </c>
      <c r="Z3846" s="7"/>
      <c r="AA3846" s="7" t="s">
        <v>2942</v>
      </c>
      <c r="AB3846" s="15">
        <v>45382</v>
      </c>
      <c r="AC3846" s="7" t="s">
        <v>2943</v>
      </c>
    </row>
    <row r="3847" spans="1:29" ht="60" x14ac:dyDescent="0.25">
      <c r="A3847" s="7">
        <v>2024</v>
      </c>
      <c r="B3847" s="15">
        <v>45292</v>
      </c>
      <c r="C3847" s="15">
        <v>45382</v>
      </c>
      <c r="D3847" s="7" t="s">
        <v>80</v>
      </c>
      <c r="E3847" s="7">
        <v>287</v>
      </c>
      <c r="F3847" s="7" t="s">
        <v>2934</v>
      </c>
      <c r="G3847" s="7" t="s">
        <v>2935</v>
      </c>
      <c r="H3847" s="7" t="s">
        <v>2936</v>
      </c>
      <c r="I3847" s="7" t="s">
        <v>83</v>
      </c>
      <c r="J3847" s="7"/>
      <c r="K3847" s="7"/>
      <c r="L3847" s="7"/>
      <c r="M3847" s="7"/>
      <c r="N3847" s="7" t="s">
        <v>3451</v>
      </c>
      <c r="P3847" s="15">
        <v>45007</v>
      </c>
      <c r="Q3847" s="15">
        <v>45291</v>
      </c>
      <c r="R3847" s="7" t="s">
        <v>2938</v>
      </c>
      <c r="S3847" s="16" t="s">
        <v>3452</v>
      </c>
      <c r="T3847" s="22">
        <v>4316</v>
      </c>
      <c r="U3847" s="22">
        <v>4316</v>
      </c>
      <c r="V3847" s="16" t="s">
        <v>3453</v>
      </c>
      <c r="W3847" s="16" t="s">
        <v>3454</v>
      </c>
      <c r="X3847" s="7"/>
      <c r="Y3847" s="7" t="s">
        <v>89</v>
      </c>
      <c r="Z3847" s="7"/>
      <c r="AA3847" s="7" t="s">
        <v>2942</v>
      </c>
      <c r="AB3847" s="15">
        <v>45382</v>
      </c>
      <c r="AC3847" s="7" t="s">
        <v>2943</v>
      </c>
    </row>
    <row r="3848" spans="1:29" ht="60" x14ac:dyDescent="0.25">
      <c r="A3848" s="7">
        <v>2024</v>
      </c>
      <c r="B3848" s="15">
        <v>45292</v>
      </c>
      <c r="C3848" s="15">
        <v>45382</v>
      </c>
      <c r="D3848" s="7" t="s">
        <v>80</v>
      </c>
      <c r="E3848" s="7">
        <v>346</v>
      </c>
      <c r="F3848" s="7" t="s">
        <v>2934</v>
      </c>
      <c r="G3848" s="7" t="s">
        <v>2935</v>
      </c>
      <c r="H3848" s="7" t="s">
        <v>2936</v>
      </c>
      <c r="I3848" s="7" t="s">
        <v>83</v>
      </c>
      <c r="J3848" s="7"/>
      <c r="K3848" s="7"/>
      <c r="L3848" s="7"/>
      <c r="M3848" s="7"/>
      <c r="N3848" s="7" t="s">
        <v>3455</v>
      </c>
      <c r="P3848" s="15">
        <v>45014</v>
      </c>
      <c r="Q3848" s="15">
        <v>45291</v>
      </c>
      <c r="R3848" s="7" t="s">
        <v>2938</v>
      </c>
      <c r="S3848" s="16" t="s">
        <v>3456</v>
      </c>
      <c r="T3848" s="22">
        <v>135</v>
      </c>
      <c r="U3848" s="22">
        <v>135</v>
      </c>
      <c r="V3848" s="16" t="s">
        <v>3457</v>
      </c>
      <c r="W3848" s="16" t="s">
        <v>3458</v>
      </c>
      <c r="X3848" s="7"/>
      <c r="Y3848" s="7" t="s">
        <v>89</v>
      </c>
      <c r="Z3848" s="7"/>
      <c r="AA3848" s="7" t="s">
        <v>2942</v>
      </c>
      <c r="AB3848" s="15">
        <v>45382</v>
      </c>
      <c r="AC3848" s="7" t="s">
        <v>2943</v>
      </c>
    </row>
    <row r="3849" spans="1:29" ht="60" x14ac:dyDescent="0.25">
      <c r="A3849" s="7">
        <v>2024</v>
      </c>
      <c r="B3849" s="15">
        <v>45292</v>
      </c>
      <c r="C3849" s="15">
        <v>45382</v>
      </c>
      <c r="D3849" s="7" t="s">
        <v>80</v>
      </c>
      <c r="E3849" s="7">
        <v>376</v>
      </c>
      <c r="F3849" s="7" t="s">
        <v>2934</v>
      </c>
      <c r="G3849" s="7" t="s">
        <v>2935</v>
      </c>
      <c r="H3849" s="7" t="s">
        <v>2936</v>
      </c>
      <c r="I3849" s="7" t="s">
        <v>83</v>
      </c>
      <c r="J3849" s="7"/>
      <c r="K3849" s="7"/>
      <c r="L3849" s="7"/>
      <c r="M3849" s="7"/>
      <c r="N3849" s="7" t="s">
        <v>3459</v>
      </c>
      <c r="P3849" s="15">
        <v>45014</v>
      </c>
      <c r="Q3849" s="15">
        <v>45291</v>
      </c>
      <c r="R3849" s="7" t="s">
        <v>2938</v>
      </c>
      <c r="S3849" s="16" t="s">
        <v>3460</v>
      </c>
      <c r="T3849" s="22">
        <v>135</v>
      </c>
      <c r="U3849" s="22">
        <v>135</v>
      </c>
      <c r="V3849" s="16" t="s">
        <v>3461</v>
      </c>
      <c r="W3849" s="16" t="s">
        <v>3462</v>
      </c>
      <c r="X3849" s="7"/>
      <c r="Y3849" s="7" t="s">
        <v>89</v>
      </c>
      <c r="Z3849" s="7"/>
      <c r="AA3849" s="7" t="s">
        <v>2942</v>
      </c>
      <c r="AB3849" s="15">
        <v>45382</v>
      </c>
      <c r="AC3849" s="7" t="s">
        <v>2943</v>
      </c>
    </row>
    <row r="3850" spans="1:29" ht="60" x14ac:dyDescent="0.25">
      <c r="A3850" s="7">
        <v>2024</v>
      </c>
      <c r="B3850" s="15">
        <v>45292</v>
      </c>
      <c r="C3850" s="15">
        <v>45382</v>
      </c>
      <c r="D3850" s="7" t="s">
        <v>80</v>
      </c>
      <c r="E3850" s="7">
        <v>201</v>
      </c>
      <c r="F3850" s="7" t="s">
        <v>2934</v>
      </c>
      <c r="G3850" s="7" t="s">
        <v>2935</v>
      </c>
      <c r="H3850" s="7" t="s">
        <v>2936</v>
      </c>
      <c r="I3850" s="7" t="s">
        <v>83</v>
      </c>
      <c r="J3850" s="7"/>
      <c r="K3850" s="7"/>
      <c r="L3850" s="7"/>
      <c r="M3850" s="7"/>
      <c r="N3850" s="7" t="s">
        <v>3463</v>
      </c>
      <c r="P3850" s="15">
        <v>44986</v>
      </c>
      <c r="Q3850" s="15">
        <v>45291</v>
      </c>
      <c r="R3850" s="7" t="s">
        <v>2938</v>
      </c>
      <c r="S3850" s="16" t="s">
        <v>3464</v>
      </c>
      <c r="T3850" s="22">
        <v>2023</v>
      </c>
      <c r="U3850" s="22">
        <v>2023</v>
      </c>
      <c r="V3850" s="16" t="s">
        <v>3465</v>
      </c>
      <c r="W3850" s="16" t="s">
        <v>3466</v>
      </c>
      <c r="X3850" s="7"/>
      <c r="Y3850" s="7" t="s">
        <v>89</v>
      </c>
      <c r="Z3850" s="7"/>
      <c r="AA3850" s="7" t="s">
        <v>2942</v>
      </c>
      <c r="AB3850" s="15">
        <v>45382</v>
      </c>
      <c r="AC3850" s="7" t="s">
        <v>2943</v>
      </c>
    </row>
    <row r="3851" spans="1:29" ht="60" x14ac:dyDescent="0.25">
      <c r="A3851" s="7">
        <v>2024</v>
      </c>
      <c r="B3851" s="15">
        <v>45292</v>
      </c>
      <c r="C3851" s="15">
        <v>45382</v>
      </c>
      <c r="D3851" s="7" t="s">
        <v>80</v>
      </c>
      <c r="E3851" s="7">
        <v>301</v>
      </c>
      <c r="F3851" s="7" t="s">
        <v>2934</v>
      </c>
      <c r="G3851" s="7" t="s">
        <v>2935</v>
      </c>
      <c r="H3851" s="7" t="s">
        <v>2936</v>
      </c>
      <c r="I3851" s="7" t="s">
        <v>83</v>
      </c>
      <c r="J3851" s="7"/>
      <c r="K3851" s="7"/>
      <c r="L3851" s="7"/>
      <c r="M3851" s="7"/>
      <c r="N3851" s="7" t="s">
        <v>3467</v>
      </c>
      <c r="P3851" s="15">
        <v>45007</v>
      </c>
      <c r="Q3851" s="15">
        <v>45291</v>
      </c>
      <c r="R3851" s="7" t="s">
        <v>2938</v>
      </c>
      <c r="S3851" s="16" t="s">
        <v>3468</v>
      </c>
      <c r="T3851" s="22">
        <v>12812</v>
      </c>
      <c r="U3851" s="22">
        <v>12812</v>
      </c>
      <c r="V3851" s="16" t="s">
        <v>3469</v>
      </c>
      <c r="W3851" s="16" t="s">
        <v>3470</v>
      </c>
      <c r="X3851" s="7"/>
      <c r="Y3851" s="7" t="s">
        <v>89</v>
      </c>
      <c r="Z3851" s="7"/>
      <c r="AA3851" s="7" t="s">
        <v>2942</v>
      </c>
      <c r="AB3851" s="15">
        <v>45382</v>
      </c>
      <c r="AC3851" s="7" t="s">
        <v>2943</v>
      </c>
    </row>
    <row r="3852" spans="1:29" ht="60" x14ac:dyDescent="0.25">
      <c r="A3852" s="7">
        <v>2024</v>
      </c>
      <c r="B3852" s="15">
        <v>45292</v>
      </c>
      <c r="C3852" s="15">
        <v>45382</v>
      </c>
      <c r="D3852" s="7" t="s">
        <v>80</v>
      </c>
      <c r="E3852" s="7">
        <v>110</v>
      </c>
      <c r="F3852" s="7" t="s">
        <v>2934</v>
      </c>
      <c r="G3852" s="7" t="s">
        <v>2935</v>
      </c>
      <c r="H3852" s="7" t="s">
        <v>2936</v>
      </c>
      <c r="I3852" s="7" t="s">
        <v>83</v>
      </c>
      <c r="J3852" s="7"/>
      <c r="K3852" s="7"/>
      <c r="L3852" s="7"/>
      <c r="M3852" s="7"/>
      <c r="N3852" s="7" t="s">
        <v>3471</v>
      </c>
      <c r="P3852" s="15">
        <v>44986</v>
      </c>
      <c r="Q3852" s="15">
        <v>45291</v>
      </c>
      <c r="R3852" s="7" t="s">
        <v>2938</v>
      </c>
      <c r="S3852" s="16" t="s">
        <v>3472</v>
      </c>
      <c r="T3852" s="22">
        <v>135</v>
      </c>
      <c r="U3852" s="22">
        <v>135</v>
      </c>
      <c r="V3852" s="16" t="s">
        <v>3473</v>
      </c>
      <c r="W3852" s="16" t="s">
        <v>3474</v>
      </c>
      <c r="X3852" s="7"/>
      <c r="Y3852" s="7" t="s">
        <v>89</v>
      </c>
      <c r="Z3852" s="7"/>
      <c r="AA3852" s="7" t="s">
        <v>2942</v>
      </c>
      <c r="AB3852" s="15">
        <v>45382</v>
      </c>
      <c r="AC3852" s="7" t="s">
        <v>2943</v>
      </c>
    </row>
    <row r="3853" spans="1:29" ht="60" x14ac:dyDescent="0.25">
      <c r="A3853" s="7">
        <v>2024</v>
      </c>
      <c r="B3853" s="15">
        <v>45292</v>
      </c>
      <c r="C3853" s="15">
        <v>45382</v>
      </c>
      <c r="D3853" s="7" t="s">
        <v>80</v>
      </c>
      <c r="E3853" s="7">
        <v>231</v>
      </c>
      <c r="F3853" s="7" t="s">
        <v>2934</v>
      </c>
      <c r="G3853" s="7" t="s">
        <v>2935</v>
      </c>
      <c r="H3853" s="7" t="s">
        <v>2936</v>
      </c>
      <c r="I3853" s="7" t="s">
        <v>83</v>
      </c>
      <c r="J3853" s="7"/>
      <c r="K3853" s="7"/>
      <c r="L3853" s="7"/>
      <c r="M3853" s="7"/>
      <c r="N3853" s="7" t="s">
        <v>3475</v>
      </c>
      <c r="P3853" s="15">
        <v>44994</v>
      </c>
      <c r="Q3853" s="15">
        <v>45291</v>
      </c>
      <c r="R3853" s="7" t="s">
        <v>2938</v>
      </c>
      <c r="S3853" s="16" t="s">
        <v>3476</v>
      </c>
      <c r="T3853" s="22">
        <v>135</v>
      </c>
      <c r="U3853" s="22">
        <v>135</v>
      </c>
      <c r="V3853" s="16" t="s">
        <v>3477</v>
      </c>
      <c r="W3853" s="16" t="s">
        <v>3478</v>
      </c>
      <c r="X3853" s="7"/>
      <c r="Y3853" s="7" t="s">
        <v>89</v>
      </c>
      <c r="Z3853" s="7"/>
      <c r="AA3853" s="7" t="s">
        <v>2942</v>
      </c>
      <c r="AB3853" s="15">
        <v>45382</v>
      </c>
      <c r="AC3853" s="7" t="s">
        <v>2943</v>
      </c>
    </row>
    <row r="3854" spans="1:29" ht="60" x14ac:dyDescent="0.25">
      <c r="A3854" s="7">
        <v>2024</v>
      </c>
      <c r="B3854" s="15">
        <v>45292</v>
      </c>
      <c r="C3854" s="15">
        <v>45382</v>
      </c>
      <c r="D3854" s="7" t="s">
        <v>80</v>
      </c>
      <c r="E3854" s="7">
        <v>221</v>
      </c>
      <c r="F3854" s="7" t="s">
        <v>2934</v>
      </c>
      <c r="G3854" s="7" t="s">
        <v>2935</v>
      </c>
      <c r="H3854" s="7" t="s">
        <v>2936</v>
      </c>
      <c r="I3854" s="7" t="s">
        <v>83</v>
      </c>
      <c r="J3854" s="7"/>
      <c r="K3854" s="7"/>
      <c r="L3854" s="7"/>
      <c r="M3854" s="7"/>
      <c r="N3854" s="7" t="s">
        <v>3479</v>
      </c>
      <c r="P3854" s="15">
        <v>44987</v>
      </c>
      <c r="Q3854" s="15">
        <v>45291</v>
      </c>
      <c r="R3854" s="7" t="s">
        <v>2938</v>
      </c>
      <c r="S3854" s="16" t="s">
        <v>3480</v>
      </c>
      <c r="T3854" s="22">
        <v>135</v>
      </c>
      <c r="U3854" s="22">
        <v>135</v>
      </c>
      <c r="V3854" s="16" t="s">
        <v>3481</v>
      </c>
      <c r="W3854" s="16" t="s">
        <v>3482</v>
      </c>
      <c r="X3854" s="7"/>
      <c r="Y3854" s="7" t="s">
        <v>89</v>
      </c>
      <c r="Z3854" s="7"/>
      <c r="AA3854" s="7" t="s">
        <v>2942</v>
      </c>
      <c r="AB3854" s="15">
        <v>45382</v>
      </c>
      <c r="AC3854" s="7" t="s">
        <v>2943</v>
      </c>
    </row>
    <row r="3855" spans="1:29" ht="60" x14ac:dyDescent="0.25">
      <c r="A3855" s="7">
        <v>2024</v>
      </c>
      <c r="B3855" s="15">
        <v>45292</v>
      </c>
      <c r="C3855" s="15">
        <v>45382</v>
      </c>
      <c r="D3855" s="7" t="s">
        <v>80</v>
      </c>
      <c r="E3855" s="7">
        <v>210</v>
      </c>
      <c r="F3855" s="7" t="s">
        <v>2934</v>
      </c>
      <c r="G3855" s="7" t="s">
        <v>2935</v>
      </c>
      <c r="H3855" s="7" t="s">
        <v>2936</v>
      </c>
      <c r="I3855" s="7" t="s">
        <v>83</v>
      </c>
      <c r="J3855" s="7"/>
      <c r="K3855" s="7"/>
      <c r="L3855" s="7"/>
      <c r="M3855" s="7"/>
      <c r="N3855" s="7" t="s">
        <v>3483</v>
      </c>
      <c r="P3855" s="15">
        <v>44987</v>
      </c>
      <c r="Q3855" s="15">
        <v>45291</v>
      </c>
      <c r="R3855" s="7" t="s">
        <v>2938</v>
      </c>
      <c r="S3855" s="16" t="s">
        <v>3484</v>
      </c>
      <c r="T3855" s="22">
        <v>809</v>
      </c>
      <c r="U3855" s="22">
        <v>809</v>
      </c>
      <c r="V3855" s="16" t="s">
        <v>3485</v>
      </c>
      <c r="W3855" s="16" t="s">
        <v>3486</v>
      </c>
      <c r="X3855" s="7"/>
      <c r="Y3855" s="7" t="s">
        <v>89</v>
      </c>
      <c r="Z3855" s="7"/>
      <c r="AA3855" s="7" t="s">
        <v>2942</v>
      </c>
      <c r="AB3855" s="15">
        <v>45382</v>
      </c>
      <c r="AC3855" s="7" t="s">
        <v>2943</v>
      </c>
    </row>
    <row r="3856" spans="1:29" ht="60" x14ac:dyDescent="0.25">
      <c r="A3856" s="7">
        <v>2024</v>
      </c>
      <c r="B3856" s="15">
        <v>45292</v>
      </c>
      <c r="C3856" s="15">
        <v>45382</v>
      </c>
      <c r="D3856" s="7" t="s">
        <v>80</v>
      </c>
      <c r="E3856" s="7">
        <v>212</v>
      </c>
      <c r="F3856" s="7" t="s">
        <v>2934</v>
      </c>
      <c r="G3856" s="7" t="s">
        <v>2935</v>
      </c>
      <c r="H3856" s="7" t="s">
        <v>2936</v>
      </c>
      <c r="I3856" s="7" t="s">
        <v>83</v>
      </c>
      <c r="J3856" s="7"/>
      <c r="K3856" s="7"/>
      <c r="L3856" s="7"/>
      <c r="M3856" s="7"/>
      <c r="N3856" s="7" t="s">
        <v>3487</v>
      </c>
      <c r="P3856" s="15">
        <v>44986</v>
      </c>
      <c r="Q3856" s="15">
        <v>45291</v>
      </c>
      <c r="R3856" s="7" t="s">
        <v>2938</v>
      </c>
      <c r="S3856" s="16" t="s">
        <v>3488</v>
      </c>
      <c r="T3856" s="22">
        <v>135</v>
      </c>
      <c r="U3856" s="22">
        <v>135</v>
      </c>
      <c r="V3856" s="16" t="s">
        <v>3489</v>
      </c>
      <c r="W3856" s="16" t="s">
        <v>3490</v>
      </c>
      <c r="X3856" s="7"/>
      <c r="Y3856" s="7" t="s">
        <v>89</v>
      </c>
      <c r="Z3856" s="7"/>
      <c r="AA3856" s="7" t="s">
        <v>2942</v>
      </c>
      <c r="AB3856" s="15">
        <v>45382</v>
      </c>
      <c r="AC3856" s="7" t="s">
        <v>2943</v>
      </c>
    </row>
    <row r="3857" spans="1:29" ht="60" x14ac:dyDescent="0.25">
      <c r="A3857" s="7">
        <v>2024</v>
      </c>
      <c r="B3857" s="15">
        <v>45292</v>
      </c>
      <c r="C3857" s="15">
        <v>45382</v>
      </c>
      <c r="D3857" s="7" t="s">
        <v>80</v>
      </c>
      <c r="E3857" s="7">
        <v>219</v>
      </c>
      <c r="F3857" s="7" t="s">
        <v>2934</v>
      </c>
      <c r="G3857" s="7" t="s">
        <v>2935</v>
      </c>
      <c r="H3857" s="7" t="s">
        <v>2936</v>
      </c>
      <c r="I3857" s="7" t="s">
        <v>83</v>
      </c>
      <c r="J3857" s="7"/>
      <c r="K3857" s="7"/>
      <c r="L3857" s="7"/>
      <c r="M3857" s="7"/>
      <c r="N3857" s="7" t="s">
        <v>3491</v>
      </c>
      <c r="P3857" s="15">
        <v>44986</v>
      </c>
      <c r="Q3857" s="15">
        <v>45291</v>
      </c>
      <c r="R3857" s="7" t="s">
        <v>2938</v>
      </c>
      <c r="S3857" s="16" t="s">
        <v>3492</v>
      </c>
      <c r="T3857" s="22">
        <v>809</v>
      </c>
      <c r="U3857" s="22">
        <v>809</v>
      </c>
      <c r="V3857" s="16" t="s">
        <v>3493</v>
      </c>
      <c r="W3857" s="16" t="s">
        <v>3494</v>
      </c>
      <c r="X3857" s="7"/>
      <c r="Y3857" s="7" t="s">
        <v>89</v>
      </c>
      <c r="Z3857" s="7"/>
      <c r="AA3857" s="7" t="s">
        <v>2942</v>
      </c>
      <c r="AB3857" s="15">
        <v>45382</v>
      </c>
      <c r="AC3857" s="7" t="s">
        <v>2943</v>
      </c>
    </row>
    <row r="3858" spans="1:29" ht="60" x14ac:dyDescent="0.25">
      <c r="A3858" s="7">
        <v>2024</v>
      </c>
      <c r="B3858" s="15">
        <v>45292</v>
      </c>
      <c r="C3858" s="15">
        <v>45382</v>
      </c>
      <c r="D3858" s="7" t="s">
        <v>80</v>
      </c>
      <c r="E3858" s="7">
        <v>205</v>
      </c>
      <c r="F3858" s="7" t="s">
        <v>2934</v>
      </c>
      <c r="G3858" s="7" t="s">
        <v>2935</v>
      </c>
      <c r="H3858" s="7" t="s">
        <v>2936</v>
      </c>
      <c r="I3858" s="7" t="s">
        <v>83</v>
      </c>
      <c r="J3858" s="7"/>
      <c r="K3858" s="7"/>
      <c r="L3858" s="7"/>
      <c r="M3858" s="7"/>
      <c r="N3858" s="7" t="s">
        <v>3495</v>
      </c>
      <c r="P3858" s="15">
        <v>44986</v>
      </c>
      <c r="Q3858" s="15">
        <v>45291</v>
      </c>
      <c r="R3858" s="7" t="s">
        <v>2938</v>
      </c>
      <c r="S3858" s="16" t="s">
        <v>3496</v>
      </c>
      <c r="T3858" s="22">
        <v>135</v>
      </c>
      <c r="U3858" s="22">
        <v>135</v>
      </c>
      <c r="V3858" s="16" t="s">
        <v>3497</v>
      </c>
      <c r="W3858" s="16" t="s">
        <v>3498</v>
      </c>
      <c r="X3858" s="7"/>
      <c r="Y3858" s="7" t="s">
        <v>89</v>
      </c>
      <c r="Z3858" s="7"/>
      <c r="AA3858" s="7" t="s">
        <v>2942</v>
      </c>
      <c r="AB3858" s="15">
        <v>45382</v>
      </c>
      <c r="AC3858" s="7" t="s">
        <v>2943</v>
      </c>
    </row>
    <row r="3859" spans="1:29" ht="60" x14ac:dyDescent="0.25">
      <c r="A3859" s="7">
        <v>2024</v>
      </c>
      <c r="B3859" s="15">
        <v>45292</v>
      </c>
      <c r="C3859" s="15">
        <v>45382</v>
      </c>
      <c r="D3859" s="7" t="s">
        <v>80</v>
      </c>
      <c r="E3859" s="7">
        <v>220</v>
      </c>
      <c r="F3859" s="7" t="s">
        <v>2934</v>
      </c>
      <c r="G3859" s="7" t="s">
        <v>2935</v>
      </c>
      <c r="H3859" s="7" t="s">
        <v>2936</v>
      </c>
      <c r="I3859" s="7" t="s">
        <v>83</v>
      </c>
      <c r="J3859" s="7"/>
      <c r="K3859" s="7"/>
      <c r="L3859" s="7"/>
      <c r="M3859" s="7"/>
      <c r="N3859" s="7" t="s">
        <v>3499</v>
      </c>
      <c r="P3859" s="15">
        <v>44986</v>
      </c>
      <c r="Q3859" s="15">
        <v>45291</v>
      </c>
      <c r="R3859" s="7" t="s">
        <v>2938</v>
      </c>
      <c r="S3859" s="16" t="s">
        <v>3500</v>
      </c>
      <c r="T3859" s="22">
        <v>135</v>
      </c>
      <c r="U3859" s="22">
        <v>135</v>
      </c>
      <c r="V3859" s="16" t="s">
        <v>3501</v>
      </c>
      <c r="W3859" s="16" t="s">
        <v>3502</v>
      </c>
      <c r="X3859" s="7"/>
      <c r="Y3859" s="7" t="s">
        <v>89</v>
      </c>
      <c r="Z3859" s="7"/>
      <c r="AA3859" s="7" t="s">
        <v>2942</v>
      </c>
      <c r="AB3859" s="15">
        <v>45382</v>
      </c>
      <c r="AC3859" s="7" t="s">
        <v>2943</v>
      </c>
    </row>
    <row r="3860" spans="1:29" ht="60" x14ac:dyDescent="0.25">
      <c r="A3860" s="7">
        <v>2024</v>
      </c>
      <c r="B3860" s="15">
        <v>45292</v>
      </c>
      <c r="C3860" s="15">
        <v>45382</v>
      </c>
      <c r="D3860" s="7" t="s">
        <v>80</v>
      </c>
      <c r="E3860" s="7">
        <v>227</v>
      </c>
      <c r="F3860" s="7" t="s">
        <v>2934</v>
      </c>
      <c r="G3860" s="7" t="s">
        <v>2935</v>
      </c>
      <c r="H3860" s="7" t="s">
        <v>2936</v>
      </c>
      <c r="I3860" s="7" t="s">
        <v>83</v>
      </c>
      <c r="J3860" s="7"/>
      <c r="K3860" s="7"/>
      <c r="L3860" s="7"/>
      <c r="M3860" s="7"/>
      <c r="N3860" s="7" t="s">
        <v>3503</v>
      </c>
      <c r="P3860" s="15">
        <v>44993</v>
      </c>
      <c r="Q3860" s="15">
        <v>45291</v>
      </c>
      <c r="R3860" s="7" t="s">
        <v>2938</v>
      </c>
      <c r="S3860" s="16" t="s">
        <v>3504</v>
      </c>
      <c r="T3860" s="22">
        <v>135</v>
      </c>
      <c r="U3860" s="22">
        <v>135</v>
      </c>
      <c r="V3860" s="16" t="s">
        <v>3505</v>
      </c>
      <c r="W3860" s="16" t="s">
        <v>3506</v>
      </c>
      <c r="X3860" s="7"/>
      <c r="Y3860" s="7" t="s">
        <v>89</v>
      </c>
      <c r="Z3860" s="7"/>
      <c r="AA3860" s="7" t="s">
        <v>2942</v>
      </c>
      <c r="AB3860" s="15">
        <v>45382</v>
      </c>
      <c r="AC3860" s="7" t="s">
        <v>2943</v>
      </c>
    </row>
    <row r="3861" spans="1:29" ht="60" x14ac:dyDescent="0.25">
      <c r="A3861" s="7">
        <v>2024</v>
      </c>
      <c r="B3861" s="15">
        <v>45292</v>
      </c>
      <c r="C3861" s="15">
        <v>45382</v>
      </c>
      <c r="D3861" s="7" t="s">
        <v>80</v>
      </c>
      <c r="E3861" s="7">
        <v>209</v>
      </c>
      <c r="F3861" s="7" t="s">
        <v>2934</v>
      </c>
      <c r="G3861" s="7" t="s">
        <v>2935</v>
      </c>
      <c r="H3861" s="7" t="s">
        <v>2936</v>
      </c>
      <c r="I3861" s="7" t="s">
        <v>83</v>
      </c>
      <c r="J3861" s="7"/>
      <c r="K3861" s="7"/>
      <c r="L3861" s="7"/>
      <c r="M3861" s="7"/>
      <c r="N3861" s="7" t="s">
        <v>3507</v>
      </c>
      <c r="P3861" s="15">
        <v>44986</v>
      </c>
      <c r="Q3861" s="15">
        <v>45291</v>
      </c>
      <c r="R3861" s="7" t="s">
        <v>2938</v>
      </c>
      <c r="S3861" s="16" t="s">
        <v>3508</v>
      </c>
      <c r="T3861" s="22">
        <v>1214</v>
      </c>
      <c r="U3861" s="22">
        <v>1214</v>
      </c>
      <c r="V3861" s="16" t="s">
        <v>3509</v>
      </c>
      <c r="W3861" s="16" t="s">
        <v>3510</v>
      </c>
      <c r="X3861" s="7"/>
      <c r="Y3861" s="7" t="s">
        <v>89</v>
      </c>
      <c r="Z3861" s="7"/>
      <c r="AA3861" s="7" t="s">
        <v>2942</v>
      </c>
      <c r="AB3861" s="15">
        <v>45382</v>
      </c>
      <c r="AC3861" s="7" t="s">
        <v>2943</v>
      </c>
    </row>
    <row r="3862" spans="1:29" ht="60" x14ac:dyDescent="0.25">
      <c r="A3862" s="7">
        <v>2024</v>
      </c>
      <c r="B3862" s="15">
        <v>45292</v>
      </c>
      <c r="C3862" s="15">
        <v>45382</v>
      </c>
      <c r="D3862" s="7" t="s">
        <v>80</v>
      </c>
      <c r="E3862" s="7">
        <v>226</v>
      </c>
      <c r="F3862" s="7" t="s">
        <v>2934</v>
      </c>
      <c r="G3862" s="7" t="s">
        <v>2935</v>
      </c>
      <c r="H3862" s="7" t="s">
        <v>2936</v>
      </c>
      <c r="I3862" s="7" t="s">
        <v>83</v>
      </c>
      <c r="J3862" s="7"/>
      <c r="K3862" s="7"/>
      <c r="L3862" s="7"/>
      <c r="M3862" s="7"/>
      <c r="N3862" s="7" t="s">
        <v>3511</v>
      </c>
      <c r="P3862" s="15">
        <v>44993</v>
      </c>
      <c r="Q3862" s="15">
        <v>45291</v>
      </c>
      <c r="R3862" s="7" t="s">
        <v>2938</v>
      </c>
      <c r="S3862" s="16" t="s">
        <v>3512</v>
      </c>
      <c r="T3862" s="22">
        <v>809</v>
      </c>
      <c r="U3862" s="22">
        <v>809</v>
      </c>
      <c r="V3862" s="16" t="s">
        <v>3513</v>
      </c>
      <c r="W3862" s="16" t="s">
        <v>3514</v>
      </c>
      <c r="X3862" s="7"/>
      <c r="Y3862" s="7" t="s">
        <v>89</v>
      </c>
      <c r="Z3862" s="7"/>
      <c r="AA3862" s="7" t="s">
        <v>2942</v>
      </c>
      <c r="AB3862" s="15">
        <v>45382</v>
      </c>
      <c r="AC3862" s="7" t="s">
        <v>2943</v>
      </c>
    </row>
    <row r="3863" spans="1:29" ht="60" x14ac:dyDescent="0.25">
      <c r="A3863" s="7">
        <v>2024</v>
      </c>
      <c r="B3863" s="15">
        <v>45292</v>
      </c>
      <c r="C3863" s="15">
        <v>45382</v>
      </c>
      <c r="D3863" s="7" t="s">
        <v>80</v>
      </c>
      <c r="E3863" s="7">
        <v>115</v>
      </c>
      <c r="F3863" s="7" t="s">
        <v>2934</v>
      </c>
      <c r="G3863" s="7" t="s">
        <v>2935</v>
      </c>
      <c r="H3863" s="7" t="s">
        <v>2936</v>
      </c>
      <c r="I3863" s="7" t="s">
        <v>83</v>
      </c>
      <c r="J3863" s="7"/>
      <c r="K3863" s="7"/>
      <c r="L3863" s="7"/>
      <c r="M3863" s="7"/>
      <c r="N3863" s="7" t="s">
        <v>3515</v>
      </c>
      <c r="P3863" s="15">
        <v>44986</v>
      </c>
      <c r="Q3863" s="15">
        <v>45291</v>
      </c>
      <c r="R3863" s="7" t="s">
        <v>2938</v>
      </c>
      <c r="S3863" s="16" t="s">
        <v>3516</v>
      </c>
      <c r="T3863" s="22">
        <v>2023</v>
      </c>
      <c r="U3863" s="22">
        <v>2023</v>
      </c>
      <c r="V3863" s="16" t="s">
        <v>3517</v>
      </c>
      <c r="W3863" s="16" t="s">
        <v>3518</v>
      </c>
      <c r="X3863" s="7"/>
      <c r="Y3863" s="7" t="s">
        <v>89</v>
      </c>
      <c r="Z3863" s="7"/>
      <c r="AA3863" s="7" t="s">
        <v>2942</v>
      </c>
      <c r="AB3863" s="15">
        <v>45382</v>
      </c>
      <c r="AC3863" s="7" t="s">
        <v>2943</v>
      </c>
    </row>
    <row r="3864" spans="1:29" ht="60" x14ac:dyDescent="0.25">
      <c r="A3864" s="7">
        <v>2024</v>
      </c>
      <c r="B3864" s="15">
        <v>45292</v>
      </c>
      <c r="C3864" s="15">
        <v>45382</v>
      </c>
      <c r="D3864" s="7" t="s">
        <v>80</v>
      </c>
      <c r="E3864" s="7">
        <v>233</v>
      </c>
      <c r="F3864" s="7" t="s">
        <v>2934</v>
      </c>
      <c r="G3864" s="7" t="s">
        <v>2935</v>
      </c>
      <c r="H3864" s="7" t="s">
        <v>2936</v>
      </c>
      <c r="I3864" s="7" t="s">
        <v>83</v>
      </c>
      <c r="J3864" s="7"/>
      <c r="K3864" s="7"/>
      <c r="L3864" s="7"/>
      <c r="M3864" s="7"/>
      <c r="N3864" s="7" t="s">
        <v>3519</v>
      </c>
      <c r="P3864" s="15">
        <v>44994</v>
      </c>
      <c r="Q3864" s="15">
        <v>45291</v>
      </c>
      <c r="R3864" s="7" t="s">
        <v>2938</v>
      </c>
      <c r="S3864" s="16" t="s">
        <v>3520</v>
      </c>
      <c r="T3864" s="22">
        <v>135</v>
      </c>
      <c r="U3864" s="22">
        <v>135</v>
      </c>
      <c r="V3864" s="23" t="s">
        <v>3521</v>
      </c>
      <c r="W3864" s="16" t="s">
        <v>3522</v>
      </c>
      <c r="X3864" s="7"/>
      <c r="Y3864" s="7" t="s">
        <v>89</v>
      </c>
      <c r="Z3864" s="7"/>
      <c r="AA3864" s="7" t="s">
        <v>2942</v>
      </c>
      <c r="AB3864" s="15">
        <v>45382</v>
      </c>
      <c r="AC3864" s="7" t="s">
        <v>2943</v>
      </c>
    </row>
    <row r="3865" spans="1:29" ht="60" x14ac:dyDescent="0.25">
      <c r="A3865" s="7">
        <v>2024</v>
      </c>
      <c r="B3865" s="15">
        <v>45292</v>
      </c>
      <c r="C3865" s="15">
        <v>45382</v>
      </c>
      <c r="D3865" s="7" t="s">
        <v>80</v>
      </c>
      <c r="E3865" s="7">
        <v>207</v>
      </c>
      <c r="F3865" s="7" t="s">
        <v>2934</v>
      </c>
      <c r="G3865" s="7" t="s">
        <v>2935</v>
      </c>
      <c r="H3865" s="7" t="s">
        <v>2936</v>
      </c>
      <c r="I3865" s="7" t="s">
        <v>83</v>
      </c>
      <c r="J3865" s="7"/>
      <c r="K3865" s="7"/>
      <c r="L3865" s="7"/>
      <c r="M3865" s="7"/>
      <c r="N3865" s="7" t="s">
        <v>3523</v>
      </c>
      <c r="P3865" s="15">
        <v>44987</v>
      </c>
      <c r="Q3865" s="15">
        <v>45291</v>
      </c>
      <c r="R3865" s="7" t="s">
        <v>2938</v>
      </c>
      <c r="S3865" s="16" t="s">
        <v>3524</v>
      </c>
      <c r="T3865" s="22">
        <v>809</v>
      </c>
      <c r="U3865" s="22">
        <v>809</v>
      </c>
      <c r="V3865" s="23" t="s">
        <v>3525</v>
      </c>
      <c r="W3865" s="16" t="s">
        <v>3526</v>
      </c>
      <c r="X3865" s="7"/>
      <c r="Y3865" s="7" t="s">
        <v>89</v>
      </c>
      <c r="Z3865" s="7"/>
      <c r="AA3865" s="7" t="s">
        <v>2942</v>
      </c>
      <c r="AB3865" s="15">
        <v>45382</v>
      </c>
      <c r="AC3865" s="7" t="s">
        <v>2943</v>
      </c>
    </row>
    <row r="3866" spans="1:29" ht="60" x14ac:dyDescent="0.25">
      <c r="A3866" s="7">
        <v>2024</v>
      </c>
      <c r="B3866" s="15">
        <v>45292</v>
      </c>
      <c r="C3866" s="15">
        <v>45382</v>
      </c>
      <c r="D3866" s="7" t="s">
        <v>80</v>
      </c>
      <c r="E3866" s="7">
        <v>224</v>
      </c>
      <c r="F3866" s="7" t="s">
        <v>2934</v>
      </c>
      <c r="G3866" s="7" t="s">
        <v>2935</v>
      </c>
      <c r="H3866" s="7" t="s">
        <v>2936</v>
      </c>
      <c r="I3866" s="7" t="s">
        <v>83</v>
      </c>
      <c r="J3866" s="7"/>
      <c r="K3866" s="7"/>
      <c r="L3866" s="7"/>
      <c r="M3866" s="7"/>
      <c r="N3866" s="7" t="s">
        <v>3527</v>
      </c>
      <c r="P3866" s="15">
        <v>44987</v>
      </c>
      <c r="Q3866" s="15">
        <v>45291</v>
      </c>
      <c r="R3866" s="7" t="s">
        <v>2938</v>
      </c>
      <c r="S3866" s="16" t="s">
        <v>3528</v>
      </c>
      <c r="T3866" s="22">
        <v>3776</v>
      </c>
      <c r="U3866" s="22">
        <v>3776</v>
      </c>
      <c r="V3866" s="23" t="s">
        <v>3529</v>
      </c>
      <c r="W3866" s="16" t="s">
        <v>3530</v>
      </c>
      <c r="X3866" s="7"/>
      <c r="Y3866" s="7" t="s">
        <v>89</v>
      </c>
      <c r="Z3866" s="7"/>
      <c r="AA3866" s="7" t="s">
        <v>2942</v>
      </c>
      <c r="AB3866" s="15">
        <v>45382</v>
      </c>
      <c r="AC3866" s="7" t="s">
        <v>2943</v>
      </c>
    </row>
    <row r="3867" spans="1:29" ht="60" x14ac:dyDescent="0.25">
      <c r="A3867" s="7">
        <v>2024</v>
      </c>
      <c r="B3867" s="15">
        <v>45292</v>
      </c>
      <c r="C3867" s="15">
        <v>45382</v>
      </c>
      <c r="D3867" s="7" t="s">
        <v>80</v>
      </c>
      <c r="E3867" s="7">
        <v>218</v>
      </c>
      <c r="F3867" s="7" t="s">
        <v>2934</v>
      </c>
      <c r="G3867" s="7" t="s">
        <v>2935</v>
      </c>
      <c r="H3867" s="7" t="s">
        <v>2936</v>
      </c>
      <c r="I3867" s="7" t="s">
        <v>83</v>
      </c>
      <c r="J3867" s="7"/>
      <c r="K3867" s="7"/>
      <c r="L3867" s="7"/>
      <c r="M3867" s="7"/>
      <c r="N3867" s="7" t="s">
        <v>3531</v>
      </c>
      <c r="P3867" s="15">
        <v>44986</v>
      </c>
      <c r="Q3867" s="15">
        <v>45291</v>
      </c>
      <c r="R3867" s="7" t="s">
        <v>2938</v>
      </c>
      <c r="S3867" s="16" t="s">
        <v>3532</v>
      </c>
      <c r="T3867" s="22">
        <v>135</v>
      </c>
      <c r="U3867" s="22">
        <v>135</v>
      </c>
      <c r="V3867" s="23" t="s">
        <v>3533</v>
      </c>
      <c r="W3867" s="16" t="s">
        <v>3534</v>
      </c>
      <c r="X3867" s="7"/>
      <c r="Y3867" s="7" t="s">
        <v>89</v>
      </c>
      <c r="Z3867" s="7"/>
      <c r="AA3867" s="7" t="s">
        <v>2942</v>
      </c>
      <c r="AB3867" s="15">
        <v>45382</v>
      </c>
      <c r="AC3867" s="7" t="s">
        <v>2943</v>
      </c>
    </row>
    <row r="3868" spans="1:29" ht="60" x14ac:dyDescent="0.25">
      <c r="A3868" s="7">
        <v>2024</v>
      </c>
      <c r="B3868" s="15">
        <v>45292</v>
      </c>
      <c r="C3868" s="15">
        <v>45382</v>
      </c>
      <c r="D3868" s="7" t="s">
        <v>80</v>
      </c>
      <c r="E3868" s="7">
        <v>117</v>
      </c>
      <c r="F3868" s="7" t="s">
        <v>2934</v>
      </c>
      <c r="G3868" s="7" t="s">
        <v>2935</v>
      </c>
      <c r="H3868" s="7" t="s">
        <v>2936</v>
      </c>
      <c r="I3868" s="7" t="s">
        <v>83</v>
      </c>
      <c r="J3868" s="7"/>
      <c r="K3868" s="7"/>
      <c r="L3868" s="7"/>
      <c r="M3868" s="7"/>
      <c r="N3868" s="7" t="s">
        <v>3535</v>
      </c>
      <c r="P3868" s="15">
        <v>44987</v>
      </c>
      <c r="Q3868" s="15">
        <v>45291</v>
      </c>
      <c r="R3868" s="7" t="s">
        <v>2938</v>
      </c>
      <c r="S3868" s="16" t="s">
        <v>3536</v>
      </c>
      <c r="T3868" s="22">
        <v>809</v>
      </c>
      <c r="U3868" s="22">
        <v>809</v>
      </c>
      <c r="V3868" s="23" t="s">
        <v>3537</v>
      </c>
      <c r="W3868" s="16" t="s">
        <v>3538</v>
      </c>
      <c r="X3868" s="7"/>
      <c r="Y3868" s="7" t="s">
        <v>89</v>
      </c>
      <c r="Z3868" s="7"/>
      <c r="AA3868" s="7" t="s">
        <v>2942</v>
      </c>
      <c r="AB3868" s="15">
        <v>45382</v>
      </c>
      <c r="AC3868" s="7" t="s">
        <v>2943</v>
      </c>
    </row>
    <row r="3869" spans="1:29" ht="60" x14ac:dyDescent="0.25">
      <c r="A3869" s="7">
        <v>2024</v>
      </c>
      <c r="B3869" s="15">
        <v>45292</v>
      </c>
      <c r="C3869" s="15">
        <v>45382</v>
      </c>
      <c r="D3869" s="7" t="s">
        <v>80</v>
      </c>
      <c r="E3869" s="7">
        <v>116</v>
      </c>
      <c r="F3869" s="7" t="s">
        <v>2934</v>
      </c>
      <c r="G3869" s="7" t="s">
        <v>2935</v>
      </c>
      <c r="H3869" s="7" t="s">
        <v>2936</v>
      </c>
      <c r="I3869" s="7" t="s">
        <v>83</v>
      </c>
      <c r="J3869" s="7"/>
      <c r="K3869" s="7"/>
      <c r="L3869" s="7"/>
      <c r="M3869" s="7"/>
      <c r="N3869" s="7" t="s">
        <v>3539</v>
      </c>
      <c r="P3869" s="15">
        <v>44987</v>
      </c>
      <c r="Q3869" s="15">
        <v>45291</v>
      </c>
      <c r="R3869" s="7" t="s">
        <v>2938</v>
      </c>
      <c r="S3869" s="16" t="s">
        <v>3540</v>
      </c>
      <c r="T3869" s="22">
        <v>135</v>
      </c>
      <c r="U3869" s="22">
        <v>135</v>
      </c>
      <c r="V3869" s="23" t="s">
        <v>3541</v>
      </c>
      <c r="W3869" s="16" t="s">
        <v>3542</v>
      </c>
      <c r="X3869" s="7"/>
      <c r="Y3869" s="7" t="s">
        <v>89</v>
      </c>
      <c r="Z3869" s="7"/>
      <c r="AA3869" s="7" t="s">
        <v>2942</v>
      </c>
      <c r="AB3869" s="15">
        <v>45382</v>
      </c>
      <c r="AC3869" s="7" t="s">
        <v>2943</v>
      </c>
    </row>
    <row r="3870" spans="1:29" ht="60" x14ac:dyDescent="0.25">
      <c r="A3870" s="7">
        <v>2024</v>
      </c>
      <c r="B3870" s="15">
        <v>45292</v>
      </c>
      <c r="C3870" s="15">
        <v>45382</v>
      </c>
      <c r="D3870" s="7" t="s">
        <v>80</v>
      </c>
      <c r="E3870" s="7">
        <v>193</v>
      </c>
      <c r="F3870" s="7" t="s">
        <v>2934</v>
      </c>
      <c r="G3870" s="7" t="s">
        <v>2935</v>
      </c>
      <c r="H3870" s="7" t="s">
        <v>2936</v>
      </c>
      <c r="I3870" s="7" t="s">
        <v>83</v>
      </c>
      <c r="J3870" s="7"/>
      <c r="K3870" s="7"/>
      <c r="L3870" s="7"/>
      <c r="M3870" s="7"/>
      <c r="N3870" s="7" t="s">
        <v>3543</v>
      </c>
      <c r="P3870" s="15">
        <v>44974</v>
      </c>
      <c r="Q3870" s="15">
        <v>45291</v>
      </c>
      <c r="R3870" s="7" t="s">
        <v>2938</v>
      </c>
      <c r="S3870" s="16" t="s">
        <v>3544</v>
      </c>
      <c r="T3870" s="22">
        <v>135</v>
      </c>
      <c r="U3870" s="22">
        <v>135</v>
      </c>
      <c r="V3870" s="23" t="s">
        <v>3545</v>
      </c>
      <c r="W3870" s="16" t="s">
        <v>3546</v>
      </c>
      <c r="X3870" s="7"/>
      <c r="Y3870" s="7" t="s">
        <v>89</v>
      </c>
      <c r="Z3870" s="7"/>
      <c r="AA3870" s="7" t="s">
        <v>2942</v>
      </c>
      <c r="AB3870" s="15">
        <v>45382</v>
      </c>
      <c r="AC3870" s="7" t="s">
        <v>2943</v>
      </c>
    </row>
    <row r="3871" spans="1:29" ht="60" x14ac:dyDescent="0.25">
      <c r="A3871" s="7">
        <v>2024</v>
      </c>
      <c r="B3871" s="15">
        <v>45292</v>
      </c>
      <c r="C3871" s="15">
        <v>45382</v>
      </c>
      <c r="D3871" s="7" t="s">
        <v>80</v>
      </c>
      <c r="E3871" s="7">
        <v>260</v>
      </c>
      <c r="F3871" s="7" t="s">
        <v>2934</v>
      </c>
      <c r="G3871" s="7" t="s">
        <v>2935</v>
      </c>
      <c r="H3871" s="7" t="s">
        <v>2936</v>
      </c>
      <c r="I3871" s="7" t="s">
        <v>83</v>
      </c>
      <c r="J3871" s="7"/>
      <c r="K3871" s="7"/>
      <c r="L3871" s="7"/>
      <c r="M3871" s="7"/>
      <c r="N3871" s="7" t="s">
        <v>3547</v>
      </c>
      <c r="P3871" s="15">
        <v>44999</v>
      </c>
      <c r="Q3871" s="15">
        <v>45291</v>
      </c>
      <c r="R3871" s="7" t="s">
        <v>2938</v>
      </c>
      <c r="S3871" s="16" t="s">
        <v>3548</v>
      </c>
      <c r="T3871" s="22">
        <v>135</v>
      </c>
      <c r="U3871" s="22">
        <v>135</v>
      </c>
      <c r="V3871" s="23" t="s">
        <v>3549</v>
      </c>
      <c r="W3871" s="16" t="s">
        <v>3550</v>
      </c>
      <c r="X3871" s="7"/>
      <c r="Y3871" s="7" t="s">
        <v>89</v>
      </c>
      <c r="Z3871" s="7"/>
      <c r="AA3871" s="7" t="s">
        <v>2942</v>
      </c>
      <c r="AB3871" s="15">
        <v>45382</v>
      </c>
      <c r="AC3871" s="7" t="s">
        <v>2943</v>
      </c>
    </row>
    <row r="3872" spans="1:29" ht="60" x14ac:dyDescent="0.25">
      <c r="A3872" s="7">
        <v>2024</v>
      </c>
      <c r="B3872" s="15">
        <v>45292</v>
      </c>
      <c r="C3872" s="15">
        <v>45382</v>
      </c>
      <c r="D3872" s="7" t="s">
        <v>80</v>
      </c>
      <c r="E3872" s="7">
        <v>461</v>
      </c>
      <c r="F3872" s="7" t="s">
        <v>2934</v>
      </c>
      <c r="G3872" s="7" t="s">
        <v>2935</v>
      </c>
      <c r="H3872" s="7" t="s">
        <v>2936</v>
      </c>
      <c r="I3872" s="7" t="s">
        <v>83</v>
      </c>
      <c r="J3872" s="7"/>
      <c r="K3872" s="7"/>
      <c r="L3872" s="7"/>
      <c r="M3872" s="7"/>
      <c r="N3872" s="7" t="s">
        <v>3551</v>
      </c>
      <c r="P3872" s="15">
        <v>44988</v>
      </c>
      <c r="Q3872" s="15">
        <v>45291</v>
      </c>
      <c r="R3872" s="7" t="s">
        <v>2938</v>
      </c>
      <c r="S3872" s="16" t="s">
        <v>3552</v>
      </c>
      <c r="T3872" s="22">
        <v>1618</v>
      </c>
      <c r="U3872" s="22">
        <v>1618</v>
      </c>
      <c r="V3872" s="23" t="s">
        <v>3553</v>
      </c>
      <c r="W3872" s="16" t="s">
        <v>3554</v>
      </c>
      <c r="X3872" s="7"/>
      <c r="Y3872" s="7" t="s">
        <v>89</v>
      </c>
      <c r="Z3872" s="7"/>
      <c r="AA3872" s="7" t="s">
        <v>2942</v>
      </c>
      <c r="AB3872" s="15">
        <v>45382</v>
      </c>
      <c r="AC3872" s="7" t="s">
        <v>2943</v>
      </c>
    </row>
    <row r="3873" spans="1:29" ht="60" x14ac:dyDescent="0.25">
      <c r="A3873" s="7">
        <v>2024</v>
      </c>
      <c r="B3873" s="15">
        <v>45292</v>
      </c>
      <c r="C3873" s="15">
        <v>45382</v>
      </c>
      <c r="D3873" s="7" t="s">
        <v>80</v>
      </c>
      <c r="E3873" s="7">
        <v>52</v>
      </c>
      <c r="F3873" s="7" t="s">
        <v>2934</v>
      </c>
      <c r="G3873" s="7" t="s">
        <v>2935</v>
      </c>
      <c r="H3873" s="7" t="s">
        <v>2936</v>
      </c>
      <c r="I3873" s="7" t="s">
        <v>83</v>
      </c>
      <c r="J3873" s="7"/>
      <c r="K3873" s="7"/>
      <c r="L3873" s="7"/>
      <c r="M3873" s="7"/>
      <c r="N3873" s="7" t="s">
        <v>3555</v>
      </c>
      <c r="P3873" s="15">
        <v>44999</v>
      </c>
      <c r="Q3873" s="15">
        <v>45291</v>
      </c>
      <c r="R3873" s="7" t="s">
        <v>2938</v>
      </c>
      <c r="S3873" s="16" t="s">
        <v>3556</v>
      </c>
      <c r="T3873" s="22">
        <v>1214</v>
      </c>
      <c r="U3873" s="22">
        <v>1214</v>
      </c>
      <c r="V3873" s="23" t="s">
        <v>3557</v>
      </c>
      <c r="W3873" s="16" t="s">
        <v>3558</v>
      </c>
      <c r="X3873" s="7"/>
      <c r="Y3873" s="7" t="s">
        <v>89</v>
      </c>
      <c r="Z3873" s="7"/>
      <c r="AA3873" s="7" t="s">
        <v>2942</v>
      </c>
      <c r="AB3873" s="15">
        <v>45382</v>
      </c>
      <c r="AC3873" s="7" t="s">
        <v>2943</v>
      </c>
    </row>
    <row r="3874" spans="1:29" ht="60" x14ac:dyDescent="0.25">
      <c r="A3874" s="7">
        <v>2024</v>
      </c>
      <c r="B3874" s="15">
        <v>45292</v>
      </c>
      <c r="C3874" s="15">
        <v>45382</v>
      </c>
      <c r="D3874" s="7" t="s">
        <v>80</v>
      </c>
      <c r="E3874" s="7">
        <v>249</v>
      </c>
      <c r="F3874" s="7" t="s">
        <v>2934</v>
      </c>
      <c r="G3874" s="7" t="s">
        <v>2935</v>
      </c>
      <c r="H3874" s="7" t="s">
        <v>2936</v>
      </c>
      <c r="I3874" s="7" t="s">
        <v>83</v>
      </c>
      <c r="J3874" s="7"/>
      <c r="K3874" s="7"/>
      <c r="L3874" s="7"/>
      <c r="M3874" s="7"/>
      <c r="N3874" s="7" t="s">
        <v>3559</v>
      </c>
      <c r="P3874" s="15">
        <v>44999</v>
      </c>
      <c r="Q3874" s="15">
        <v>45291</v>
      </c>
      <c r="R3874" s="7" t="s">
        <v>2938</v>
      </c>
      <c r="S3874" s="16" t="s">
        <v>3560</v>
      </c>
      <c r="T3874" s="22">
        <v>135</v>
      </c>
      <c r="U3874" s="22">
        <v>135</v>
      </c>
      <c r="V3874" s="23" t="s">
        <v>3561</v>
      </c>
      <c r="W3874" s="16" t="s">
        <v>3562</v>
      </c>
      <c r="X3874" s="7"/>
      <c r="Y3874" s="7" t="s">
        <v>89</v>
      </c>
      <c r="Z3874" s="7"/>
      <c r="AA3874" s="7" t="s">
        <v>2942</v>
      </c>
      <c r="AB3874" s="15">
        <v>45382</v>
      </c>
      <c r="AC3874" s="7" t="s">
        <v>2943</v>
      </c>
    </row>
    <row r="3875" spans="1:29" ht="60" x14ac:dyDescent="0.25">
      <c r="A3875" s="7">
        <v>2024</v>
      </c>
      <c r="B3875" s="15">
        <v>45292</v>
      </c>
      <c r="C3875" s="15">
        <v>45382</v>
      </c>
      <c r="D3875" s="7" t="s">
        <v>80</v>
      </c>
      <c r="E3875" s="7">
        <v>309</v>
      </c>
      <c r="F3875" s="7" t="s">
        <v>2934</v>
      </c>
      <c r="G3875" s="7" t="s">
        <v>2935</v>
      </c>
      <c r="H3875" s="7" t="s">
        <v>2936</v>
      </c>
      <c r="I3875" s="7" t="s">
        <v>83</v>
      </c>
      <c r="J3875" s="7"/>
      <c r="K3875" s="7"/>
      <c r="L3875" s="7"/>
      <c r="M3875" s="7"/>
      <c r="N3875" s="7" t="s">
        <v>3563</v>
      </c>
      <c r="P3875" s="15">
        <v>45020</v>
      </c>
      <c r="Q3875" s="15">
        <v>45291</v>
      </c>
      <c r="R3875" s="7" t="s">
        <v>2938</v>
      </c>
      <c r="S3875" s="18" t="s">
        <v>3564</v>
      </c>
      <c r="T3875" s="19">
        <v>135</v>
      </c>
      <c r="U3875" s="19">
        <v>135</v>
      </c>
      <c r="V3875" s="20" t="s">
        <v>3565</v>
      </c>
      <c r="W3875" s="20" t="s">
        <v>3566</v>
      </c>
      <c r="X3875" s="7"/>
      <c r="Y3875" s="7" t="s">
        <v>89</v>
      </c>
      <c r="Z3875" s="7"/>
      <c r="AA3875" s="7" t="s">
        <v>2942</v>
      </c>
      <c r="AB3875" s="15">
        <v>45382</v>
      </c>
      <c r="AC3875" s="7" t="s">
        <v>2943</v>
      </c>
    </row>
    <row r="3876" spans="1:29" ht="60" x14ac:dyDescent="0.25">
      <c r="A3876" s="7">
        <v>2024</v>
      </c>
      <c r="B3876" s="15">
        <v>45292</v>
      </c>
      <c r="C3876" s="15">
        <v>45382</v>
      </c>
      <c r="D3876" s="7" t="s">
        <v>80</v>
      </c>
      <c r="E3876" s="7">
        <v>310</v>
      </c>
      <c r="F3876" s="7" t="s">
        <v>2934</v>
      </c>
      <c r="G3876" s="7" t="s">
        <v>2935</v>
      </c>
      <c r="H3876" s="7" t="s">
        <v>2936</v>
      </c>
      <c r="I3876" s="7" t="s">
        <v>83</v>
      </c>
      <c r="J3876" s="7"/>
      <c r="K3876" s="7"/>
      <c r="L3876" s="7"/>
      <c r="M3876" s="7"/>
      <c r="N3876" s="7" t="s">
        <v>3567</v>
      </c>
      <c r="P3876" s="15">
        <v>45020</v>
      </c>
      <c r="Q3876" s="15">
        <v>45291</v>
      </c>
      <c r="R3876" s="7" t="s">
        <v>2938</v>
      </c>
      <c r="S3876" s="18" t="s">
        <v>3568</v>
      </c>
      <c r="T3876" s="19">
        <v>135</v>
      </c>
      <c r="U3876" s="19">
        <v>135</v>
      </c>
      <c r="V3876" s="18" t="s">
        <v>3569</v>
      </c>
      <c r="W3876" s="18" t="s">
        <v>3570</v>
      </c>
      <c r="X3876" s="7"/>
      <c r="Y3876" s="7" t="s">
        <v>89</v>
      </c>
      <c r="Z3876" s="7"/>
      <c r="AA3876" s="7" t="s">
        <v>2942</v>
      </c>
      <c r="AB3876" s="15">
        <v>45382</v>
      </c>
      <c r="AC3876" s="7" t="s">
        <v>2943</v>
      </c>
    </row>
    <row r="3877" spans="1:29" ht="60" x14ac:dyDescent="0.25">
      <c r="A3877" s="7">
        <v>2024</v>
      </c>
      <c r="B3877" s="15">
        <v>45292</v>
      </c>
      <c r="C3877" s="15">
        <v>45382</v>
      </c>
      <c r="D3877" s="7" t="s">
        <v>80</v>
      </c>
      <c r="E3877" s="7">
        <v>308</v>
      </c>
      <c r="F3877" s="7" t="s">
        <v>2934</v>
      </c>
      <c r="G3877" s="7" t="s">
        <v>2935</v>
      </c>
      <c r="H3877" s="7" t="s">
        <v>2936</v>
      </c>
      <c r="I3877" s="7" t="s">
        <v>83</v>
      </c>
      <c r="J3877" s="7"/>
      <c r="K3877" s="7"/>
      <c r="L3877" s="7"/>
      <c r="M3877" s="7"/>
      <c r="N3877" s="7" t="s">
        <v>3571</v>
      </c>
      <c r="P3877" s="15">
        <v>45026</v>
      </c>
      <c r="Q3877" s="15">
        <v>45291</v>
      </c>
      <c r="R3877" s="7" t="s">
        <v>2938</v>
      </c>
      <c r="S3877" s="18" t="s">
        <v>3572</v>
      </c>
      <c r="T3877" s="19">
        <v>135</v>
      </c>
      <c r="U3877" s="19">
        <v>135</v>
      </c>
      <c r="V3877" s="21" t="s">
        <v>3573</v>
      </c>
      <c r="W3877" s="18" t="s">
        <v>3574</v>
      </c>
      <c r="X3877" s="7"/>
      <c r="Y3877" s="7" t="s">
        <v>89</v>
      </c>
      <c r="Z3877" s="7"/>
      <c r="AA3877" s="7" t="s">
        <v>2942</v>
      </c>
      <c r="AB3877" s="15">
        <v>45382</v>
      </c>
      <c r="AC3877" s="7" t="s">
        <v>2943</v>
      </c>
    </row>
    <row r="3878" spans="1:29" ht="60" x14ac:dyDescent="0.25">
      <c r="A3878" s="7">
        <v>2024</v>
      </c>
      <c r="B3878" s="15">
        <v>45292</v>
      </c>
      <c r="C3878" s="15">
        <v>45382</v>
      </c>
      <c r="D3878" s="7" t="s">
        <v>80</v>
      </c>
      <c r="E3878" s="7">
        <v>277</v>
      </c>
      <c r="F3878" s="7" t="s">
        <v>2934</v>
      </c>
      <c r="G3878" s="7" t="s">
        <v>2935</v>
      </c>
      <c r="H3878" s="7" t="s">
        <v>2936</v>
      </c>
      <c r="I3878" s="7" t="s">
        <v>83</v>
      </c>
      <c r="J3878" s="7"/>
      <c r="K3878" s="7"/>
      <c r="L3878" s="7"/>
      <c r="M3878" s="7"/>
      <c r="N3878" s="7" t="s">
        <v>3575</v>
      </c>
      <c r="P3878" s="15">
        <v>45026</v>
      </c>
      <c r="Q3878" s="15">
        <v>45291</v>
      </c>
      <c r="R3878" s="7" t="s">
        <v>2938</v>
      </c>
      <c r="S3878" s="18" t="s">
        <v>3576</v>
      </c>
      <c r="T3878" s="19">
        <v>135</v>
      </c>
      <c r="U3878" s="19">
        <v>135</v>
      </c>
      <c r="V3878" s="18" t="s">
        <v>3577</v>
      </c>
      <c r="W3878" s="18" t="s">
        <v>3578</v>
      </c>
      <c r="X3878" s="7"/>
      <c r="Y3878" s="7" t="s">
        <v>89</v>
      </c>
      <c r="Z3878" s="7"/>
      <c r="AA3878" s="7" t="s">
        <v>2942</v>
      </c>
      <c r="AB3878" s="15">
        <v>45382</v>
      </c>
      <c r="AC3878" s="7" t="s">
        <v>2943</v>
      </c>
    </row>
    <row r="3879" spans="1:29" ht="60" x14ac:dyDescent="0.25">
      <c r="A3879" s="7">
        <v>2024</v>
      </c>
      <c r="B3879" s="15">
        <v>45292</v>
      </c>
      <c r="C3879" s="15">
        <v>45382</v>
      </c>
      <c r="D3879" s="7" t="s">
        <v>80</v>
      </c>
      <c r="E3879" s="7">
        <v>270</v>
      </c>
      <c r="F3879" s="7" t="s">
        <v>2934</v>
      </c>
      <c r="G3879" s="7" t="s">
        <v>2935</v>
      </c>
      <c r="H3879" s="7" t="s">
        <v>2936</v>
      </c>
      <c r="I3879" s="7" t="s">
        <v>83</v>
      </c>
      <c r="J3879" s="7"/>
      <c r="K3879" s="7"/>
      <c r="L3879" s="7"/>
      <c r="M3879" s="7"/>
      <c r="N3879" s="7" t="s">
        <v>3579</v>
      </c>
      <c r="P3879" s="15">
        <v>45020</v>
      </c>
      <c r="Q3879" s="15">
        <v>45291</v>
      </c>
      <c r="R3879" s="7" t="s">
        <v>2938</v>
      </c>
      <c r="S3879" s="16" t="s">
        <v>3580</v>
      </c>
      <c r="T3879" s="19">
        <v>135</v>
      </c>
      <c r="U3879" s="19">
        <v>135</v>
      </c>
      <c r="V3879" s="21" t="s">
        <v>3581</v>
      </c>
      <c r="W3879" s="18" t="s">
        <v>3582</v>
      </c>
      <c r="X3879" s="7"/>
      <c r="Y3879" s="7" t="s">
        <v>89</v>
      </c>
      <c r="Z3879" s="7"/>
      <c r="AA3879" s="7" t="s">
        <v>2942</v>
      </c>
      <c r="AB3879" s="15">
        <v>45382</v>
      </c>
      <c r="AC3879" s="7" t="s">
        <v>2943</v>
      </c>
    </row>
    <row r="3880" spans="1:29" ht="60" x14ac:dyDescent="0.25">
      <c r="A3880" s="7">
        <v>2024</v>
      </c>
      <c r="B3880" s="15">
        <v>45292</v>
      </c>
      <c r="C3880" s="15">
        <v>45382</v>
      </c>
      <c r="D3880" s="7" t="s">
        <v>80</v>
      </c>
      <c r="E3880" s="7">
        <v>269</v>
      </c>
      <c r="F3880" s="7" t="s">
        <v>2934</v>
      </c>
      <c r="G3880" s="7" t="s">
        <v>2935</v>
      </c>
      <c r="H3880" s="7" t="s">
        <v>2936</v>
      </c>
      <c r="I3880" s="7" t="s">
        <v>83</v>
      </c>
      <c r="J3880" s="7"/>
      <c r="K3880" s="7"/>
      <c r="L3880" s="7"/>
      <c r="M3880" s="7"/>
      <c r="N3880" s="7" t="s">
        <v>3583</v>
      </c>
      <c r="P3880" s="15">
        <v>45020</v>
      </c>
      <c r="Q3880" s="15">
        <v>45291</v>
      </c>
      <c r="R3880" s="7" t="s">
        <v>2938</v>
      </c>
      <c r="S3880" s="16" t="s">
        <v>3584</v>
      </c>
      <c r="T3880" s="19">
        <v>135</v>
      </c>
      <c r="U3880" s="19">
        <v>135</v>
      </c>
      <c r="V3880" s="21" t="s">
        <v>3585</v>
      </c>
      <c r="W3880" s="18" t="s">
        <v>3586</v>
      </c>
      <c r="X3880" s="7"/>
      <c r="Y3880" s="7" t="s">
        <v>89</v>
      </c>
      <c r="Z3880" s="7"/>
      <c r="AA3880" s="7" t="s">
        <v>2942</v>
      </c>
      <c r="AB3880" s="15">
        <v>45382</v>
      </c>
      <c r="AC3880" s="7" t="s">
        <v>2943</v>
      </c>
    </row>
    <row r="3881" spans="1:29" ht="60" x14ac:dyDescent="0.25">
      <c r="A3881" s="7">
        <v>2024</v>
      </c>
      <c r="B3881" s="15">
        <v>45292</v>
      </c>
      <c r="C3881" s="15">
        <v>45382</v>
      </c>
      <c r="D3881" s="7" t="s">
        <v>80</v>
      </c>
      <c r="E3881" s="7">
        <v>267</v>
      </c>
      <c r="F3881" s="7" t="s">
        <v>2934</v>
      </c>
      <c r="G3881" s="7" t="s">
        <v>2935</v>
      </c>
      <c r="H3881" s="7" t="s">
        <v>2936</v>
      </c>
      <c r="I3881" s="7" t="s">
        <v>83</v>
      </c>
      <c r="J3881" s="7"/>
      <c r="K3881" s="7"/>
      <c r="L3881" s="7"/>
      <c r="M3881" s="7"/>
      <c r="N3881" s="7" t="s">
        <v>3587</v>
      </c>
      <c r="P3881" s="15">
        <v>45026</v>
      </c>
      <c r="Q3881" s="15">
        <v>45291</v>
      </c>
      <c r="R3881" s="7" t="s">
        <v>2938</v>
      </c>
      <c r="S3881" s="18" t="s">
        <v>3588</v>
      </c>
      <c r="T3881" s="19">
        <v>135</v>
      </c>
      <c r="U3881" s="19">
        <v>135</v>
      </c>
      <c r="V3881" s="21" t="s">
        <v>3589</v>
      </c>
      <c r="W3881" s="18" t="s">
        <v>3590</v>
      </c>
      <c r="X3881" s="7"/>
      <c r="Y3881" s="7" t="s">
        <v>89</v>
      </c>
      <c r="Z3881" s="7"/>
      <c r="AA3881" s="7" t="s">
        <v>2942</v>
      </c>
      <c r="AB3881" s="15">
        <v>45382</v>
      </c>
      <c r="AC3881" s="7" t="s">
        <v>2943</v>
      </c>
    </row>
    <row r="3882" spans="1:29" ht="60" x14ac:dyDescent="0.25">
      <c r="A3882" s="7">
        <v>2024</v>
      </c>
      <c r="B3882" s="15">
        <v>45292</v>
      </c>
      <c r="C3882" s="15">
        <v>45382</v>
      </c>
      <c r="D3882" s="7" t="s">
        <v>80</v>
      </c>
      <c r="E3882" s="7">
        <v>372</v>
      </c>
      <c r="F3882" s="7" t="s">
        <v>2934</v>
      </c>
      <c r="G3882" s="7" t="s">
        <v>2935</v>
      </c>
      <c r="H3882" s="7" t="s">
        <v>2936</v>
      </c>
      <c r="I3882" s="7" t="s">
        <v>83</v>
      </c>
      <c r="J3882" s="7"/>
      <c r="K3882" s="7"/>
      <c r="L3882" s="7"/>
      <c r="M3882" s="7"/>
      <c r="N3882" s="7" t="s">
        <v>3591</v>
      </c>
      <c r="P3882" s="15">
        <v>45040</v>
      </c>
      <c r="Q3882" s="15">
        <v>45291</v>
      </c>
      <c r="R3882" s="7" t="s">
        <v>2938</v>
      </c>
      <c r="S3882" s="18" t="s">
        <v>3592</v>
      </c>
      <c r="T3882" s="19">
        <v>135</v>
      </c>
      <c r="U3882" s="19">
        <v>135</v>
      </c>
      <c r="V3882" s="21" t="s">
        <v>3593</v>
      </c>
      <c r="W3882" s="18" t="s">
        <v>3594</v>
      </c>
      <c r="X3882" s="7"/>
      <c r="Y3882" s="7" t="s">
        <v>89</v>
      </c>
      <c r="Z3882" s="7"/>
      <c r="AA3882" s="7" t="s">
        <v>2942</v>
      </c>
      <c r="AB3882" s="15">
        <v>45382</v>
      </c>
      <c r="AC3882" s="7" t="s">
        <v>2943</v>
      </c>
    </row>
    <row r="3883" spans="1:29" ht="60" x14ac:dyDescent="0.25">
      <c r="A3883" s="7">
        <v>2024</v>
      </c>
      <c r="B3883" s="15">
        <v>45292</v>
      </c>
      <c r="C3883" s="15">
        <v>45382</v>
      </c>
      <c r="D3883" s="7" t="s">
        <v>80</v>
      </c>
      <c r="E3883" s="7">
        <v>291</v>
      </c>
      <c r="F3883" s="7" t="s">
        <v>2934</v>
      </c>
      <c r="G3883" s="7" t="s">
        <v>2935</v>
      </c>
      <c r="H3883" s="7" t="s">
        <v>2936</v>
      </c>
      <c r="I3883" s="7" t="s">
        <v>83</v>
      </c>
      <c r="J3883" s="7"/>
      <c r="K3883" s="7"/>
      <c r="L3883" s="7"/>
      <c r="M3883" s="7"/>
      <c r="N3883" s="7" t="s">
        <v>3595</v>
      </c>
      <c r="P3883" s="15">
        <v>45027</v>
      </c>
      <c r="Q3883" s="15">
        <v>45291</v>
      </c>
      <c r="R3883" s="7" t="s">
        <v>2938</v>
      </c>
      <c r="S3883" s="18" t="s">
        <v>3596</v>
      </c>
      <c r="T3883" s="19">
        <v>809</v>
      </c>
      <c r="U3883" s="19">
        <v>809</v>
      </c>
      <c r="V3883" s="21" t="s">
        <v>3597</v>
      </c>
      <c r="W3883" s="18" t="s">
        <v>3598</v>
      </c>
      <c r="X3883" s="7"/>
      <c r="Y3883" s="7" t="s">
        <v>89</v>
      </c>
      <c r="Z3883" s="7"/>
      <c r="AA3883" s="7" t="s">
        <v>2942</v>
      </c>
      <c r="AB3883" s="15">
        <v>45382</v>
      </c>
      <c r="AC3883" s="7" t="s">
        <v>2943</v>
      </c>
    </row>
    <row r="3884" spans="1:29" ht="60" x14ac:dyDescent="0.25">
      <c r="A3884" s="7">
        <v>2024</v>
      </c>
      <c r="B3884" s="15">
        <v>45292</v>
      </c>
      <c r="C3884" s="15">
        <v>45382</v>
      </c>
      <c r="D3884" s="7" t="s">
        <v>80</v>
      </c>
      <c r="E3884" s="7">
        <v>297</v>
      </c>
      <c r="F3884" s="7" t="s">
        <v>2934</v>
      </c>
      <c r="G3884" s="7" t="s">
        <v>2935</v>
      </c>
      <c r="H3884" s="7" t="s">
        <v>2936</v>
      </c>
      <c r="I3884" s="7" t="s">
        <v>83</v>
      </c>
      <c r="J3884" s="7"/>
      <c r="K3884" s="7"/>
      <c r="L3884" s="7"/>
      <c r="M3884" s="7"/>
      <c r="N3884" s="7" t="s">
        <v>3599</v>
      </c>
      <c r="P3884" s="15">
        <v>45027</v>
      </c>
      <c r="Q3884" s="15">
        <v>45291</v>
      </c>
      <c r="R3884" s="7" t="s">
        <v>2938</v>
      </c>
      <c r="S3884" s="18" t="s">
        <v>3600</v>
      </c>
      <c r="T3884" s="19">
        <v>2023</v>
      </c>
      <c r="U3884" s="19">
        <v>2023</v>
      </c>
      <c r="V3884" s="21" t="s">
        <v>3601</v>
      </c>
      <c r="W3884" s="18" t="s">
        <v>3602</v>
      </c>
      <c r="X3884" s="7"/>
      <c r="Y3884" s="7" t="s">
        <v>89</v>
      </c>
      <c r="Z3884" s="7"/>
      <c r="AA3884" s="7" t="s">
        <v>2942</v>
      </c>
      <c r="AB3884" s="15">
        <v>45382</v>
      </c>
      <c r="AC3884" s="7" t="s">
        <v>2943</v>
      </c>
    </row>
    <row r="3885" spans="1:29" ht="60" x14ac:dyDescent="0.25">
      <c r="A3885" s="7">
        <v>2024</v>
      </c>
      <c r="B3885" s="15">
        <v>45292</v>
      </c>
      <c r="C3885" s="15">
        <v>45382</v>
      </c>
      <c r="D3885" s="7" t="s">
        <v>80</v>
      </c>
      <c r="E3885" s="7">
        <v>279</v>
      </c>
      <c r="F3885" s="7" t="s">
        <v>2934</v>
      </c>
      <c r="G3885" s="7" t="s">
        <v>2935</v>
      </c>
      <c r="H3885" s="7" t="s">
        <v>2936</v>
      </c>
      <c r="I3885" s="7" t="s">
        <v>83</v>
      </c>
      <c r="J3885" s="7"/>
      <c r="K3885" s="7"/>
      <c r="L3885" s="7"/>
      <c r="M3885" s="7"/>
      <c r="N3885" s="7" t="s">
        <v>3603</v>
      </c>
      <c r="P3885" s="15">
        <v>45020</v>
      </c>
      <c r="Q3885" s="15">
        <v>45291</v>
      </c>
      <c r="R3885" s="7" t="s">
        <v>2938</v>
      </c>
      <c r="S3885" s="18" t="s">
        <v>3604</v>
      </c>
      <c r="T3885" s="19">
        <v>4316</v>
      </c>
      <c r="U3885" s="19">
        <v>4316</v>
      </c>
      <c r="V3885" s="21" t="s">
        <v>3605</v>
      </c>
      <c r="W3885" s="18" t="s">
        <v>3606</v>
      </c>
      <c r="X3885" s="7"/>
      <c r="Y3885" s="7" t="s">
        <v>89</v>
      </c>
      <c r="Z3885" s="7"/>
      <c r="AA3885" s="7" t="s">
        <v>2942</v>
      </c>
      <c r="AB3885" s="15">
        <v>45382</v>
      </c>
      <c r="AC3885" s="7" t="s">
        <v>2943</v>
      </c>
    </row>
    <row r="3886" spans="1:29" ht="60" x14ac:dyDescent="0.25">
      <c r="A3886" s="7">
        <v>2024</v>
      </c>
      <c r="B3886" s="15">
        <v>45292</v>
      </c>
      <c r="C3886" s="15">
        <v>45382</v>
      </c>
      <c r="D3886" s="7" t="s">
        <v>80</v>
      </c>
      <c r="E3886" s="7">
        <v>280</v>
      </c>
      <c r="F3886" s="7" t="s">
        <v>2934</v>
      </c>
      <c r="G3886" s="7" t="s">
        <v>2935</v>
      </c>
      <c r="H3886" s="7" t="s">
        <v>2936</v>
      </c>
      <c r="I3886" s="7" t="s">
        <v>83</v>
      </c>
      <c r="J3886" s="7"/>
      <c r="K3886" s="7"/>
      <c r="L3886" s="7"/>
      <c r="M3886" s="7"/>
      <c r="N3886" s="7" t="s">
        <v>3607</v>
      </c>
      <c r="P3886" s="15">
        <v>45026</v>
      </c>
      <c r="Q3886" s="15">
        <v>45291</v>
      </c>
      <c r="R3886" s="7" t="s">
        <v>2938</v>
      </c>
      <c r="S3886" s="18" t="s">
        <v>3608</v>
      </c>
      <c r="T3886" s="19">
        <v>809</v>
      </c>
      <c r="U3886" s="19">
        <v>809</v>
      </c>
      <c r="V3886" s="21" t="s">
        <v>3609</v>
      </c>
      <c r="W3886" s="18" t="s">
        <v>3610</v>
      </c>
      <c r="X3886" s="7"/>
      <c r="Y3886" s="7" t="s">
        <v>89</v>
      </c>
      <c r="Z3886" s="7"/>
      <c r="AA3886" s="7" t="s">
        <v>2942</v>
      </c>
      <c r="AB3886" s="15">
        <v>45382</v>
      </c>
      <c r="AC3886" s="7" t="s">
        <v>2943</v>
      </c>
    </row>
    <row r="3887" spans="1:29" ht="60" x14ac:dyDescent="0.25">
      <c r="A3887" s="7">
        <v>2024</v>
      </c>
      <c r="B3887" s="15">
        <v>45292</v>
      </c>
      <c r="C3887" s="15">
        <v>45382</v>
      </c>
      <c r="D3887" s="7" t="s">
        <v>80</v>
      </c>
      <c r="E3887" s="7">
        <v>311</v>
      </c>
      <c r="F3887" s="7" t="s">
        <v>2934</v>
      </c>
      <c r="G3887" s="7" t="s">
        <v>2935</v>
      </c>
      <c r="H3887" s="7" t="s">
        <v>2936</v>
      </c>
      <c r="I3887" s="7" t="s">
        <v>83</v>
      </c>
      <c r="J3887" s="7"/>
      <c r="K3887" s="7"/>
      <c r="L3887" s="7"/>
      <c r="M3887" s="7"/>
      <c r="N3887" s="7" t="s">
        <v>3611</v>
      </c>
      <c r="P3887" s="15">
        <v>45019</v>
      </c>
      <c r="Q3887" s="15">
        <v>45291</v>
      </c>
      <c r="R3887" s="7" t="s">
        <v>2938</v>
      </c>
      <c r="S3887" s="18" t="s">
        <v>3612</v>
      </c>
      <c r="T3887" s="19">
        <v>3776</v>
      </c>
      <c r="U3887" s="19">
        <v>3776</v>
      </c>
      <c r="V3887" s="21" t="s">
        <v>3613</v>
      </c>
      <c r="W3887" s="18" t="s">
        <v>3614</v>
      </c>
      <c r="X3887" s="7"/>
      <c r="Y3887" s="7" t="s">
        <v>89</v>
      </c>
      <c r="Z3887" s="7"/>
      <c r="AA3887" s="7" t="s">
        <v>2942</v>
      </c>
      <c r="AB3887" s="15">
        <v>45382</v>
      </c>
      <c r="AC3887" s="7" t="s">
        <v>2943</v>
      </c>
    </row>
    <row r="3888" spans="1:29" ht="60" x14ac:dyDescent="0.25">
      <c r="A3888" s="7">
        <v>2024</v>
      </c>
      <c r="B3888" s="15">
        <v>45292</v>
      </c>
      <c r="C3888" s="15">
        <v>45382</v>
      </c>
      <c r="D3888" s="7" t="s">
        <v>80</v>
      </c>
      <c r="E3888" s="7">
        <v>278</v>
      </c>
      <c r="F3888" s="7" t="s">
        <v>2934</v>
      </c>
      <c r="G3888" s="7" t="s">
        <v>2935</v>
      </c>
      <c r="H3888" s="7" t="s">
        <v>2936</v>
      </c>
      <c r="I3888" s="7" t="s">
        <v>83</v>
      </c>
      <c r="J3888" s="7"/>
      <c r="K3888" s="7"/>
      <c r="L3888" s="7"/>
      <c r="M3888" s="7"/>
      <c r="N3888" s="7" t="s">
        <v>3615</v>
      </c>
      <c r="P3888" s="15">
        <v>45026</v>
      </c>
      <c r="Q3888" s="15">
        <v>45291</v>
      </c>
      <c r="R3888" s="7" t="s">
        <v>2938</v>
      </c>
      <c r="S3888" s="18" t="s">
        <v>3616</v>
      </c>
      <c r="T3888" s="19">
        <v>135</v>
      </c>
      <c r="U3888" s="19">
        <v>135</v>
      </c>
      <c r="V3888" s="21" t="s">
        <v>3617</v>
      </c>
      <c r="W3888" s="18" t="s">
        <v>3618</v>
      </c>
      <c r="X3888" s="7"/>
      <c r="Y3888" s="7" t="s">
        <v>89</v>
      </c>
      <c r="Z3888" s="7"/>
      <c r="AA3888" s="7" t="s">
        <v>2942</v>
      </c>
      <c r="AB3888" s="15">
        <v>45382</v>
      </c>
      <c r="AC3888" s="7" t="s">
        <v>2943</v>
      </c>
    </row>
    <row r="3889" spans="1:29" ht="60" x14ac:dyDescent="0.25">
      <c r="A3889" s="7">
        <v>2024</v>
      </c>
      <c r="B3889" s="15">
        <v>45292</v>
      </c>
      <c r="C3889" s="15">
        <v>45382</v>
      </c>
      <c r="D3889" s="7" t="s">
        <v>80</v>
      </c>
      <c r="E3889" s="7">
        <v>282</v>
      </c>
      <c r="F3889" s="7" t="s">
        <v>2934</v>
      </c>
      <c r="G3889" s="7" t="s">
        <v>2935</v>
      </c>
      <c r="H3889" s="7" t="s">
        <v>2936</v>
      </c>
      <c r="I3889" s="7" t="s">
        <v>83</v>
      </c>
      <c r="J3889" s="7"/>
      <c r="K3889" s="7"/>
      <c r="L3889" s="7"/>
      <c r="M3889" s="7"/>
      <c r="N3889" s="7" t="s">
        <v>3619</v>
      </c>
      <c r="P3889" s="15">
        <v>45027</v>
      </c>
      <c r="Q3889" s="15">
        <v>45291</v>
      </c>
      <c r="R3889" s="7" t="s">
        <v>2938</v>
      </c>
      <c r="S3889" s="18" t="s">
        <v>3620</v>
      </c>
      <c r="T3889" s="19">
        <v>135</v>
      </c>
      <c r="U3889" s="19">
        <v>135</v>
      </c>
      <c r="V3889" s="21" t="s">
        <v>3621</v>
      </c>
      <c r="W3889" s="18" t="s">
        <v>3622</v>
      </c>
      <c r="X3889" s="7"/>
      <c r="Y3889" s="7" t="s">
        <v>89</v>
      </c>
      <c r="Z3889" s="7"/>
      <c r="AA3889" s="7" t="s">
        <v>2942</v>
      </c>
      <c r="AB3889" s="15">
        <v>45382</v>
      </c>
      <c r="AC3889" s="7" t="s">
        <v>2943</v>
      </c>
    </row>
    <row r="3890" spans="1:29" ht="60" x14ac:dyDescent="0.25">
      <c r="A3890" s="7">
        <v>2024</v>
      </c>
      <c r="B3890" s="15">
        <v>45292</v>
      </c>
      <c r="C3890" s="15">
        <v>45382</v>
      </c>
      <c r="D3890" s="7" t="s">
        <v>80</v>
      </c>
      <c r="E3890" s="7">
        <v>300</v>
      </c>
      <c r="F3890" s="7" t="s">
        <v>2934</v>
      </c>
      <c r="G3890" s="7" t="s">
        <v>2935</v>
      </c>
      <c r="H3890" s="7" t="s">
        <v>2936</v>
      </c>
      <c r="I3890" s="7" t="s">
        <v>83</v>
      </c>
      <c r="J3890" s="7"/>
      <c r="K3890" s="7"/>
      <c r="L3890" s="7"/>
      <c r="M3890" s="7"/>
      <c r="N3890" s="7" t="s">
        <v>3623</v>
      </c>
      <c r="P3890" s="15">
        <v>45026</v>
      </c>
      <c r="Q3890" s="15">
        <v>45291</v>
      </c>
      <c r="R3890" s="7" t="s">
        <v>2938</v>
      </c>
      <c r="S3890" s="18" t="s">
        <v>3624</v>
      </c>
      <c r="T3890" s="19">
        <v>135</v>
      </c>
      <c r="U3890" s="19">
        <v>135</v>
      </c>
      <c r="V3890" s="21" t="s">
        <v>3625</v>
      </c>
      <c r="W3890" s="18" t="s">
        <v>3626</v>
      </c>
      <c r="X3890" s="7"/>
      <c r="Y3890" s="7" t="s">
        <v>89</v>
      </c>
      <c r="Z3890" s="7"/>
      <c r="AA3890" s="7" t="s">
        <v>2942</v>
      </c>
      <c r="AB3890" s="15">
        <v>45382</v>
      </c>
      <c r="AC3890" s="7" t="s">
        <v>2943</v>
      </c>
    </row>
    <row r="3891" spans="1:29" ht="60" x14ac:dyDescent="0.25">
      <c r="A3891" s="7">
        <v>2024</v>
      </c>
      <c r="B3891" s="15">
        <v>45292</v>
      </c>
      <c r="C3891" s="15">
        <v>45382</v>
      </c>
      <c r="D3891" s="7" t="s">
        <v>80</v>
      </c>
      <c r="E3891" s="7">
        <v>298</v>
      </c>
      <c r="F3891" s="7" t="s">
        <v>2934</v>
      </c>
      <c r="G3891" s="7" t="s">
        <v>2935</v>
      </c>
      <c r="H3891" s="7" t="s">
        <v>2936</v>
      </c>
      <c r="I3891" s="7" t="s">
        <v>83</v>
      </c>
      <c r="J3891" s="7"/>
      <c r="K3891" s="7"/>
      <c r="L3891" s="7"/>
      <c r="M3891" s="7"/>
      <c r="N3891" s="7" t="s">
        <v>3627</v>
      </c>
      <c r="P3891" s="15">
        <v>45026</v>
      </c>
      <c r="Q3891" s="15">
        <v>45291</v>
      </c>
      <c r="R3891" s="7" t="s">
        <v>2938</v>
      </c>
      <c r="S3891" s="18" t="s">
        <v>3628</v>
      </c>
      <c r="T3891" s="19">
        <v>1214</v>
      </c>
      <c r="U3891" s="19">
        <v>1214</v>
      </c>
      <c r="V3891" s="21" t="s">
        <v>3629</v>
      </c>
      <c r="W3891" s="18" t="s">
        <v>3630</v>
      </c>
      <c r="X3891" s="7"/>
      <c r="Y3891" s="7" t="s">
        <v>89</v>
      </c>
      <c r="Z3891" s="7"/>
      <c r="AA3891" s="7" t="s">
        <v>2942</v>
      </c>
      <c r="AB3891" s="15">
        <v>45382</v>
      </c>
      <c r="AC3891" s="7" t="s">
        <v>2943</v>
      </c>
    </row>
    <row r="3892" spans="1:29" ht="60" x14ac:dyDescent="0.25">
      <c r="A3892" s="7">
        <v>2024</v>
      </c>
      <c r="B3892" s="15">
        <v>45292</v>
      </c>
      <c r="C3892" s="15">
        <v>45382</v>
      </c>
      <c r="D3892" s="7" t="s">
        <v>80</v>
      </c>
      <c r="E3892" s="7">
        <v>281</v>
      </c>
      <c r="F3892" s="7" t="s">
        <v>2934</v>
      </c>
      <c r="G3892" s="7" t="s">
        <v>2935</v>
      </c>
      <c r="H3892" s="7" t="s">
        <v>2936</v>
      </c>
      <c r="I3892" s="7" t="s">
        <v>83</v>
      </c>
      <c r="J3892" s="7"/>
      <c r="K3892" s="7"/>
      <c r="L3892" s="7"/>
      <c r="M3892" s="7"/>
      <c r="N3892" s="7" t="s">
        <v>3631</v>
      </c>
      <c r="P3892" s="15">
        <v>45027</v>
      </c>
      <c r="Q3892" s="15">
        <v>45291</v>
      </c>
      <c r="R3892" s="7" t="s">
        <v>2938</v>
      </c>
      <c r="S3892" s="18" t="s">
        <v>3632</v>
      </c>
      <c r="T3892" s="19">
        <v>135</v>
      </c>
      <c r="U3892" s="19">
        <v>135</v>
      </c>
      <c r="V3892" s="21" t="s">
        <v>3633</v>
      </c>
      <c r="W3892" s="18" t="s">
        <v>3634</v>
      </c>
      <c r="X3892" s="7"/>
      <c r="Y3892" s="7" t="s">
        <v>89</v>
      </c>
      <c r="Z3892" s="7"/>
      <c r="AA3892" s="7" t="s">
        <v>2942</v>
      </c>
      <c r="AB3892" s="15">
        <v>45382</v>
      </c>
      <c r="AC3892" s="7" t="s">
        <v>2943</v>
      </c>
    </row>
    <row r="3893" spans="1:29" ht="60" x14ac:dyDescent="0.25">
      <c r="A3893" s="7">
        <v>2024</v>
      </c>
      <c r="B3893" s="15">
        <v>45292</v>
      </c>
      <c r="C3893" s="15">
        <v>45382</v>
      </c>
      <c r="D3893" s="7" t="s">
        <v>80</v>
      </c>
      <c r="E3893" s="7">
        <v>274</v>
      </c>
      <c r="F3893" s="7" t="s">
        <v>2934</v>
      </c>
      <c r="G3893" s="7" t="s">
        <v>2935</v>
      </c>
      <c r="H3893" s="7" t="s">
        <v>2936</v>
      </c>
      <c r="I3893" s="7" t="s">
        <v>83</v>
      </c>
      <c r="J3893" s="7"/>
      <c r="K3893" s="7"/>
      <c r="L3893" s="7"/>
      <c r="M3893" s="7"/>
      <c r="N3893" s="7" t="s">
        <v>3635</v>
      </c>
      <c r="P3893" s="15">
        <v>45026</v>
      </c>
      <c r="Q3893" s="15">
        <v>45291</v>
      </c>
      <c r="R3893" s="7" t="s">
        <v>2938</v>
      </c>
      <c r="S3893" s="18" t="s">
        <v>3636</v>
      </c>
      <c r="T3893" s="19">
        <v>2023</v>
      </c>
      <c r="U3893" s="19">
        <v>2023</v>
      </c>
      <c r="V3893" s="21" t="s">
        <v>3637</v>
      </c>
      <c r="W3893" s="18" t="s">
        <v>3638</v>
      </c>
      <c r="X3893" s="7"/>
      <c r="Y3893" s="7" t="s">
        <v>89</v>
      </c>
      <c r="Z3893" s="7"/>
      <c r="AA3893" s="7" t="s">
        <v>2942</v>
      </c>
      <c r="AB3893" s="15">
        <v>45382</v>
      </c>
      <c r="AC3893" s="7" t="s">
        <v>2943</v>
      </c>
    </row>
    <row r="3894" spans="1:29" ht="60" x14ac:dyDescent="0.25">
      <c r="A3894" s="7">
        <v>2024</v>
      </c>
      <c r="B3894" s="15">
        <v>45292</v>
      </c>
      <c r="C3894" s="15">
        <v>45382</v>
      </c>
      <c r="D3894" s="7" t="s">
        <v>80</v>
      </c>
      <c r="E3894" s="7">
        <v>275</v>
      </c>
      <c r="F3894" s="7" t="s">
        <v>2934</v>
      </c>
      <c r="G3894" s="7" t="s">
        <v>2935</v>
      </c>
      <c r="H3894" s="7" t="s">
        <v>2936</v>
      </c>
      <c r="I3894" s="7" t="s">
        <v>83</v>
      </c>
      <c r="J3894" s="7"/>
      <c r="K3894" s="7"/>
      <c r="L3894" s="7"/>
      <c r="M3894" s="7"/>
      <c r="N3894" s="7" t="s">
        <v>3639</v>
      </c>
      <c r="P3894" s="15">
        <v>45026</v>
      </c>
      <c r="Q3894" s="15">
        <v>45291</v>
      </c>
      <c r="R3894" s="7" t="s">
        <v>2938</v>
      </c>
      <c r="S3894" s="18" t="s">
        <v>3640</v>
      </c>
      <c r="T3894" s="19">
        <v>4316</v>
      </c>
      <c r="U3894" s="19">
        <v>4316</v>
      </c>
      <c r="V3894" s="21" t="s">
        <v>3641</v>
      </c>
      <c r="W3894" s="18" t="s">
        <v>3642</v>
      </c>
      <c r="X3894" s="7"/>
      <c r="Y3894" s="7" t="s">
        <v>89</v>
      </c>
      <c r="Z3894" s="7"/>
      <c r="AA3894" s="7" t="s">
        <v>2942</v>
      </c>
      <c r="AB3894" s="15">
        <v>45382</v>
      </c>
      <c r="AC3894" s="7" t="s">
        <v>2943</v>
      </c>
    </row>
    <row r="3895" spans="1:29" ht="60" x14ac:dyDescent="0.25">
      <c r="A3895" s="7">
        <v>2024</v>
      </c>
      <c r="B3895" s="15">
        <v>45292</v>
      </c>
      <c r="C3895" s="15">
        <v>45382</v>
      </c>
      <c r="D3895" s="7" t="s">
        <v>80</v>
      </c>
      <c r="E3895" s="7">
        <v>296</v>
      </c>
      <c r="F3895" s="7" t="s">
        <v>2934</v>
      </c>
      <c r="G3895" s="7" t="s">
        <v>2935</v>
      </c>
      <c r="H3895" s="7" t="s">
        <v>2936</v>
      </c>
      <c r="I3895" s="7" t="s">
        <v>83</v>
      </c>
      <c r="J3895" s="7"/>
      <c r="K3895" s="7"/>
      <c r="L3895" s="7"/>
      <c r="M3895" s="7"/>
      <c r="N3895" s="7" t="s">
        <v>3643</v>
      </c>
      <c r="P3895" s="15">
        <v>45027</v>
      </c>
      <c r="Q3895" s="15">
        <v>45291</v>
      </c>
      <c r="R3895" s="7" t="s">
        <v>2938</v>
      </c>
      <c r="S3895" s="18" t="s">
        <v>3644</v>
      </c>
      <c r="T3895" s="19">
        <v>1618</v>
      </c>
      <c r="U3895" s="19">
        <v>1618</v>
      </c>
      <c r="V3895" s="21" t="s">
        <v>3645</v>
      </c>
      <c r="W3895" s="18" t="s">
        <v>3646</v>
      </c>
      <c r="X3895" s="7"/>
      <c r="Y3895" s="7" t="s">
        <v>89</v>
      </c>
      <c r="Z3895" s="7"/>
      <c r="AA3895" s="7" t="s">
        <v>2942</v>
      </c>
      <c r="AB3895" s="15">
        <v>45382</v>
      </c>
      <c r="AC3895" s="7" t="s">
        <v>2943</v>
      </c>
    </row>
    <row r="3896" spans="1:29" ht="60" x14ac:dyDescent="0.25">
      <c r="A3896" s="7">
        <v>2024</v>
      </c>
      <c r="B3896" s="15">
        <v>45292</v>
      </c>
      <c r="C3896" s="15">
        <v>45382</v>
      </c>
      <c r="D3896" s="7" t="s">
        <v>80</v>
      </c>
      <c r="E3896" s="7">
        <v>295</v>
      </c>
      <c r="F3896" s="7" t="s">
        <v>2934</v>
      </c>
      <c r="G3896" s="7" t="s">
        <v>2935</v>
      </c>
      <c r="H3896" s="7" t="s">
        <v>2936</v>
      </c>
      <c r="I3896" s="7" t="s">
        <v>83</v>
      </c>
      <c r="J3896" s="7"/>
      <c r="K3896" s="7"/>
      <c r="L3896" s="7"/>
      <c r="M3896" s="7"/>
      <c r="N3896" s="7" t="s">
        <v>3647</v>
      </c>
      <c r="P3896" s="15">
        <v>45027</v>
      </c>
      <c r="Q3896" s="15">
        <v>45291</v>
      </c>
      <c r="R3896" s="7" t="s">
        <v>2938</v>
      </c>
      <c r="S3896" s="18" t="s">
        <v>3648</v>
      </c>
      <c r="T3896" s="19">
        <v>1618</v>
      </c>
      <c r="U3896" s="19">
        <v>1618</v>
      </c>
      <c r="V3896" s="21" t="s">
        <v>3649</v>
      </c>
      <c r="W3896" s="18" t="s">
        <v>3650</v>
      </c>
      <c r="X3896" s="7"/>
      <c r="Y3896" s="7" t="s">
        <v>89</v>
      </c>
      <c r="Z3896" s="7"/>
      <c r="AA3896" s="7" t="s">
        <v>2942</v>
      </c>
      <c r="AB3896" s="15">
        <v>45382</v>
      </c>
      <c r="AC3896" s="7" t="s">
        <v>2943</v>
      </c>
    </row>
    <row r="3897" spans="1:29" ht="60" x14ac:dyDescent="0.25">
      <c r="A3897" s="7">
        <v>2024</v>
      </c>
      <c r="B3897" s="15">
        <v>45292</v>
      </c>
      <c r="C3897" s="15">
        <v>45382</v>
      </c>
      <c r="D3897" s="7" t="s">
        <v>80</v>
      </c>
      <c r="E3897" s="7">
        <v>305</v>
      </c>
      <c r="F3897" s="7" t="s">
        <v>2934</v>
      </c>
      <c r="G3897" s="7" t="s">
        <v>2935</v>
      </c>
      <c r="H3897" s="7" t="s">
        <v>2936</v>
      </c>
      <c r="I3897" s="7" t="s">
        <v>83</v>
      </c>
      <c r="J3897" s="7"/>
      <c r="K3897" s="7"/>
      <c r="L3897" s="7"/>
      <c r="M3897" s="7"/>
      <c r="N3897" s="7" t="s">
        <v>3651</v>
      </c>
      <c r="P3897" s="15">
        <v>45026</v>
      </c>
      <c r="Q3897" s="15">
        <v>45291</v>
      </c>
      <c r="R3897" s="7" t="s">
        <v>2938</v>
      </c>
      <c r="S3897" s="18" t="s">
        <v>3652</v>
      </c>
      <c r="T3897" s="19">
        <v>135</v>
      </c>
      <c r="U3897" s="19">
        <v>135</v>
      </c>
      <c r="V3897" s="21" t="s">
        <v>3653</v>
      </c>
      <c r="W3897" s="18" t="s">
        <v>3654</v>
      </c>
      <c r="X3897" s="7"/>
      <c r="Y3897" s="7" t="s">
        <v>89</v>
      </c>
      <c r="Z3897" s="7"/>
      <c r="AA3897" s="7" t="s">
        <v>2942</v>
      </c>
      <c r="AB3897" s="15">
        <v>45382</v>
      </c>
      <c r="AC3897" s="7" t="s">
        <v>2943</v>
      </c>
    </row>
    <row r="3898" spans="1:29" ht="60" x14ac:dyDescent="0.25">
      <c r="A3898" s="7">
        <v>2024</v>
      </c>
      <c r="B3898" s="15">
        <v>45292</v>
      </c>
      <c r="C3898" s="15">
        <v>45382</v>
      </c>
      <c r="D3898" s="7" t="s">
        <v>80</v>
      </c>
      <c r="E3898" s="7">
        <v>399</v>
      </c>
      <c r="F3898" s="7" t="s">
        <v>2934</v>
      </c>
      <c r="G3898" s="7" t="s">
        <v>2935</v>
      </c>
      <c r="H3898" s="7" t="s">
        <v>2936</v>
      </c>
      <c r="I3898" s="7" t="s">
        <v>83</v>
      </c>
      <c r="J3898" s="7"/>
      <c r="K3898" s="7"/>
      <c r="L3898" s="7"/>
      <c r="M3898" s="7"/>
      <c r="N3898" s="7" t="s">
        <v>3655</v>
      </c>
      <c r="P3898" s="15">
        <v>45068</v>
      </c>
      <c r="Q3898" s="15">
        <v>45291</v>
      </c>
      <c r="R3898" s="7" t="s">
        <v>2938</v>
      </c>
      <c r="S3898" s="18" t="s">
        <v>3656</v>
      </c>
      <c r="T3898" s="19">
        <v>1618</v>
      </c>
      <c r="U3898" s="19">
        <v>1618</v>
      </c>
      <c r="V3898" s="21" t="s">
        <v>3657</v>
      </c>
      <c r="W3898" s="18" t="s">
        <v>3658</v>
      </c>
      <c r="X3898" s="7"/>
      <c r="Y3898" s="7" t="s">
        <v>89</v>
      </c>
      <c r="Z3898" s="7"/>
      <c r="AA3898" s="7" t="s">
        <v>2942</v>
      </c>
      <c r="AB3898" s="15">
        <v>45382</v>
      </c>
      <c r="AC3898" s="7" t="s">
        <v>2943</v>
      </c>
    </row>
    <row r="3899" spans="1:29" ht="60" x14ac:dyDescent="0.25">
      <c r="A3899" s="7">
        <v>2024</v>
      </c>
      <c r="B3899" s="15">
        <v>45292</v>
      </c>
      <c r="C3899" s="15">
        <v>45382</v>
      </c>
      <c r="D3899" s="7" t="s">
        <v>80</v>
      </c>
      <c r="E3899" s="7">
        <v>426</v>
      </c>
      <c r="F3899" s="7" t="s">
        <v>2934</v>
      </c>
      <c r="G3899" s="7" t="s">
        <v>2935</v>
      </c>
      <c r="H3899" s="7" t="s">
        <v>2936</v>
      </c>
      <c r="I3899" s="7" t="s">
        <v>83</v>
      </c>
      <c r="J3899" s="7"/>
      <c r="K3899" s="7"/>
      <c r="L3899" s="7"/>
      <c r="M3899" s="7"/>
      <c r="N3899" s="7" t="s">
        <v>3659</v>
      </c>
      <c r="P3899" s="15">
        <v>45075</v>
      </c>
      <c r="Q3899" s="15">
        <v>45291</v>
      </c>
      <c r="R3899" s="7" t="s">
        <v>2938</v>
      </c>
      <c r="S3899" s="18" t="s">
        <v>3660</v>
      </c>
      <c r="T3899" s="19">
        <v>809</v>
      </c>
      <c r="U3899" s="19">
        <v>809</v>
      </c>
      <c r="V3899" s="21" t="s">
        <v>3661</v>
      </c>
      <c r="W3899" s="18" t="s">
        <v>3662</v>
      </c>
      <c r="X3899" s="7"/>
      <c r="Y3899" s="7" t="s">
        <v>89</v>
      </c>
      <c r="Z3899" s="7"/>
      <c r="AA3899" s="7" t="s">
        <v>2942</v>
      </c>
      <c r="AB3899" s="15">
        <v>45382</v>
      </c>
      <c r="AC3899" s="7" t="s">
        <v>2943</v>
      </c>
    </row>
    <row r="3900" spans="1:29" ht="60" x14ac:dyDescent="0.25">
      <c r="A3900" s="7">
        <v>2024</v>
      </c>
      <c r="B3900" s="15">
        <v>45292</v>
      </c>
      <c r="C3900" s="15">
        <v>45382</v>
      </c>
      <c r="D3900" s="7" t="s">
        <v>80</v>
      </c>
      <c r="E3900" s="7">
        <v>427</v>
      </c>
      <c r="F3900" s="7" t="s">
        <v>2934</v>
      </c>
      <c r="G3900" s="7" t="s">
        <v>2935</v>
      </c>
      <c r="H3900" s="7" t="s">
        <v>2936</v>
      </c>
      <c r="I3900" s="7" t="s">
        <v>83</v>
      </c>
      <c r="J3900" s="7"/>
      <c r="K3900" s="7"/>
      <c r="L3900" s="7"/>
      <c r="M3900" s="7"/>
      <c r="N3900" s="7" t="s">
        <v>3663</v>
      </c>
      <c r="P3900" s="15">
        <v>45075</v>
      </c>
      <c r="Q3900" s="15">
        <v>45291</v>
      </c>
      <c r="R3900" s="7" t="s">
        <v>2938</v>
      </c>
      <c r="S3900" s="18" t="s">
        <v>3664</v>
      </c>
      <c r="T3900" s="19">
        <v>809</v>
      </c>
      <c r="U3900" s="19">
        <v>809</v>
      </c>
      <c r="V3900" s="21" t="s">
        <v>3665</v>
      </c>
      <c r="W3900" s="18" t="s">
        <v>3666</v>
      </c>
      <c r="X3900" s="7"/>
      <c r="Y3900" s="7" t="s">
        <v>89</v>
      </c>
      <c r="Z3900" s="7"/>
      <c r="AA3900" s="7" t="s">
        <v>2942</v>
      </c>
      <c r="AB3900" s="15">
        <v>45382</v>
      </c>
      <c r="AC3900" s="7" t="s">
        <v>2943</v>
      </c>
    </row>
    <row r="3901" spans="1:29" ht="60" x14ac:dyDescent="0.25">
      <c r="A3901" s="7">
        <v>2024</v>
      </c>
      <c r="B3901" s="15">
        <v>45292</v>
      </c>
      <c r="C3901" s="15">
        <v>45382</v>
      </c>
      <c r="D3901" s="7" t="s">
        <v>80</v>
      </c>
      <c r="E3901" s="7">
        <v>430</v>
      </c>
      <c r="F3901" s="7" t="s">
        <v>2934</v>
      </c>
      <c r="G3901" s="7" t="s">
        <v>2935</v>
      </c>
      <c r="H3901" s="7" t="s">
        <v>2936</v>
      </c>
      <c r="I3901" s="7" t="s">
        <v>83</v>
      </c>
      <c r="J3901" s="7"/>
      <c r="K3901" s="7"/>
      <c r="L3901" s="7"/>
      <c r="M3901" s="7"/>
      <c r="N3901" s="7" t="s">
        <v>3667</v>
      </c>
      <c r="P3901" s="15">
        <v>45075</v>
      </c>
      <c r="Q3901" s="15">
        <v>45291</v>
      </c>
      <c r="R3901" s="7" t="s">
        <v>2938</v>
      </c>
      <c r="S3901" s="18" t="s">
        <v>3668</v>
      </c>
      <c r="T3901" s="19">
        <v>1618</v>
      </c>
      <c r="U3901" s="19">
        <v>1618</v>
      </c>
      <c r="V3901" s="21" t="s">
        <v>3669</v>
      </c>
      <c r="W3901" s="18" t="s">
        <v>3670</v>
      </c>
      <c r="X3901" s="7"/>
      <c r="Y3901" s="7" t="s">
        <v>89</v>
      </c>
      <c r="Z3901" s="7"/>
      <c r="AA3901" s="7" t="s">
        <v>2942</v>
      </c>
      <c r="AB3901" s="15">
        <v>45382</v>
      </c>
      <c r="AC3901" s="7" t="s">
        <v>2943</v>
      </c>
    </row>
    <row r="3902" spans="1:29" ht="60" x14ac:dyDescent="0.25">
      <c r="A3902" s="7">
        <v>2024</v>
      </c>
      <c r="B3902" s="15">
        <v>45292</v>
      </c>
      <c r="C3902" s="15">
        <v>45382</v>
      </c>
      <c r="D3902" s="7" t="s">
        <v>80</v>
      </c>
      <c r="E3902" s="7">
        <v>313</v>
      </c>
      <c r="F3902" s="7" t="s">
        <v>2934</v>
      </c>
      <c r="G3902" s="7" t="s">
        <v>2935</v>
      </c>
      <c r="H3902" s="7" t="s">
        <v>2936</v>
      </c>
      <c r="I3902" s="7" t="s">
        <v>83</v>
      </c>
      <c r="J3902" s="7"/>
      <c r="K3902" s="7"/>
      <c r="L3902" s="7"/>
      <c r="M3902" s="7"/>
      <c r="N3902" s="7" t="s">
        <v>3671</v>
      </c>
      <c r="P3902" s="15">
        <v>45061</v>
      </c>
      <c r="Q3902" s="15">
        <v>45291</v>
      </c>
      <c r="R3902" s="7" t="s">
        <v>2938</v>
      </c>
      <c r="S3902" s="18" t="s">
        <v>3672</v>
      </c>
      <c r="T3902" s="19">
        <v>135</v>
      </c>
      <c r="U3902" s="19">
        <v>135</v>
      </c>
      <c r="V3902" s="21" t="s">
        <v>3673</v>
      </c>
      <c r="W3902" s="18" t="s">
        <v>3674</v>
      </c>
      <c r="X3902" s="7"/>
      <c r="Y3902" s="7" t="s">
        <v>89</v>
      </c>
      <c r="Z3902" s="7"/>
      <c r="AA3902" s="7" t="s">
        <v>2942</v>
      </c>
      <c r="AB3902" s="15">
        <v>45382</v>
      </c>
      <c r="AC3902" s="7" t="s">
        <v>2943</v>
      </c>
    </row>
    <row r="3903" spans="1:29" ht="60" x14ac:dyDescent="0.25">
      <c r="A3903" s="7">
        <v>2024</v>
      </c>
      <c r="B3903" s="15">
        <v>45292</v>
      </c>
      <c r="C3903" s="15">
        <v>45382</v>
      </c>
      <c r="D3903" s="7" t="s">
        <v>80</v>
      </c>
      <c r="E3903" s="7">
        <v>365</v>
      </c>
      <c r="F3903" s="7" t="s">
        <v>2934</v>
      </c>
      <c r="G3903" s="7" t="s">
        <v>2935</v>
      </c>
      <c r="H3903" s="7" t="s">
        <v>2936</v>
      </c>
      <c r="I3903" s="7" t="s">
        <v>83</v>
      </c>
      <c r="J3903" s="7"/>
      <c r="K3903" s="7"/>
      <c r="L3903" s="7"/>
      <c r="M3903" s="7"/>
      <c r="N3903" s="7" t="s">
        <v>3675</v>
      </c>
      <c r="P3903" s="15">
        <v>45075</v>
      </c>
      <c r="Q3903" s="15">
        <v>45291</v>
      </c>
      <c r="R3903" s="7" t="s">
        <v>2938</v>
      </c>
      <c r="S3903" s="18" t="s">
        <v>3676</v>
      </c>
      <c r="T3903" s="19">
        <v>1214</v>
      </c>
      <c r="U3903" s="19">
        <v>1214</v>
      </c>
      <c r="V3903" s="21" t="s">
        <v>3677</v>
      </c>
      <c r="W3903" s="18" t="s">
        <v>3678</v>
      </c>
      <c r="X3903" s="7"/>
      <c r="Y3903" s="7" t="s">
        <v>89</v>
      </c>
      <c r="Z3903" s="7"/>
      <c r="AA3903" s="7" t="s">
        <v>2942</v>
      </c>
      <c r="AB3903" s="15">
        <v>45382</v>
      </c>
      <c r="AC3903" s="7" t="s">
        <v>2943</v>
      </c>
    </row>
    <row r="3904" spans="1:29" ht="60" x14ac:dyDescent="0.25">
      <c r="A3904" s="7">
        <v>2024</v>
      </c>
      <c r="B3904" s="15">
        <v>45292</v>
      </c>
      <c r="C3904" s="15">
        <v>45382</v>
      </c>
      <c r="D3904" s="7" t="s">
        <v>80</v>
      </c>
      <c r="E3904" s="7">
        <v>335</v>
      </c>
      <c r="F3904" s="7" t="s">
        <v>2934</v>
      </c>
      <c r="G3904" s="7" t="s">
        <v>2935</v>
      </c>
      <c r="H3904" s="7" t="s">
        <v>2936</v>
      </c>
      <c r="I3904" s="7" t="s">
        <v>83</v>
      </c>
      <c r="J3904" s="7"/>
      <c r="K3904" s="7"/>
      <c r="L3904" s="7"/>
      <c r="M3904" s="7"/>
      <c r="N3904" s="7" t="s">
        <v>3679</v>
      </c>
      <c r="P3904" s="15">
        <v>45058</v>
      </c>
      <c r="Q3904" s="15">
        <v>45291</v>
      </c>
      <c r="R3904" s="7" t="s">
        <v>2938</v>
      </c>
      <c r="S3904" s="18" t="s">
        <v>3680</v>
      </c>
      <c r="T3904" s="19">
        <v>135</v>
      </c>
      <c r="U3904" s="19">
        <v>135</v>
      </c>
      <c r="V3904" s="21" t="s">
        <v>3681</v>
      </c>
      <c r="W3904" s="18" t="s">
        <v>3682</v>
      </c>
      <c r="X3904" s="7"/>
      <c r="Y3904" s="7" t="s">
        <v>89</v>
      </c>
      <c r="Z3904" s="7"/>
      <c r="AA3904" s="7" t="s">
        <v>2942</v>
      </c>
      <c r="AB3904" s="15">
        <v>45382</v>
      </c>
      <c r="AC3904" s="7" t="s">
        <v>2943</v>
      </c>
    </row>
    <row r="3905" spans="1:29" ht="60" x14ac:dyDescent="0.25">
      <c r="A3905" s="7">
        <v>2024</v>
      </c>
      <c r="B3905" s="15">
        <v>45292</v>
      </c>
      <c r="C3905" s="15">
        <v>45382</v>
      </c>
      <c r="D3905" s="7" t="s">
        <v>80</v>
      </c>
      <c r="E3905" s="7">
        <v>337</v>
      </c>
      <c r="F3905" s="7" t="s">
        <v>2934</v>
      </c>
      <c r="G3905" s="7" t="s">
        <v>2935</v>
      </c>
      <c r="H3905" s="7" t="s">
        <v>2936</v>
      </c>
      <c r="I3905" s="7" t="s">
        <v>83</v>
      </c>
      <c r="J3905" s="7"/>
      <c r="K3905" s="7"/>
      <c r="L3905" s="7"/>
      <c r="M3905" s="7"/>
      <c r="N3905" s="7" t="s">
        <v>3683</v>
      </c>
      <c r="P3905" s="15">
        <v>45050</v>
      </c>
      <c r="Q3905" s="15">
        <v>45291</v>
      </c>
      <c r="R3905" s="7" t="s">
        <v>2938</v>
      </c>
      <c r="S3905" s="18" t="s">
        <v>3684</v>
      </c>
      <c r="T3905" s="19">
        <v>135</v>
      </c>
      <c r="U3905" s="19">
        <v>135</v>
      </c>
      <c r="V3905" s="21" t="s">
        <v>3685</v>
      </c>
      <c r="W3905" s="18" t="s">
        <v>3686</v>
      </c>
      <c r="X3905" s="7"/>
      <c r="Y3905" s="7" t="s">
        <v>89</v>
      </c>
      <c r="Z3905" s="7"/>
      <c r="AA3905" s="7" t="s">
        <v>2942</v>
      </c>
      <c r="AB3905" s="15">
        <v>45382</v>
      </c>
      <c r="AC3905" s="7" t="s">
        <v>2943</v>
      </c>
    </row>
    <row r="3906" spans="1:29" ht="60" x14ac:dyDescent="0.25">
      <c r="A3906" s="7">
        <v>2024</v>
      </c>
      <c r="B3906" s="15">
        <v>45292</v>
      </c>
      <c r="C3906" s="15">
        <v>45382</v>
      </c>
      <c r="D3906" s="7" t="s">
        <v>80</v>
      </c>
      <c r="E3906" s="7">
        <v>401</v>
      </c>
      <c r="F3906" s="7" t="s">
        <v>2934</v>
      </c>
      <c r="G3906" s="7" t="s">
        <v>2935</v>
      </c>
      <c r="H3906" s="7" t="s">
        <v>2936</v>
      </c>
      <c r="I3906" s="7" t="s">
        <v>83</v>
      </c>
      <c r="J3906" s="7"/>
      <c r="K3906" s="7"/>
      <c r="L3906" s="7"/>
      <c r="M3906" s="7"/>
      <c r="N3906" s="7" t="s">
        <v>3687</v>
      </c>
      <c r="P3906" s="15">
        <v>45064</v>
      </c>
      <c r="Q3906" s="15">
        <v>45291</v>
      </c>
      <c r="R3906" s="7" t="s">
        <v>2938</v>
      </c>
      <c r="S3906" s="18" t="s">
        <v>3688</v>
      </c>
      <c r="T3906" s="19">
        <v>1214</v>
      </c>
      <c r="U3906" s="19">
        <v>1214</v>
      </c>
      <c r="V3906" s="21" t="s">
        <v>3689</v>
      </c>
      <c r="W3906" s="18" t="s">
        <v>3690</v>
      </c>
      <c r="X3906" s="7"/>
      <c r="Y3906" s="7" t="s">
        <v>89</v>
      </c>
      <c r="Z3906" s="7"/>
      <c r="AA3906" s="7" t="s">
        <v>2942</v>
      </c>
      <c r="AB3906" s="15">
        <v>45382</v>
      </c>
      <c r="AC3906" s="7" t="s">
        <v>2943</v>
      </c>
    </row>
    <row r="3907" spans="1:29" ht="60" x14ac:dyDescent="0.25">
      <c r="A3907" s="7">
        <v>2024</v>
      </c>
      <c r="B3907" s="15">
        <v>45292</v>
      </c>
      <c r="C3907" s="15">
        <v>45382</v>
      </c>
      <c r="D3907" s="7" t="s">
        <v>80</v>
      </c>
      <c r="E3907" s="7">
        <v>332</v>
      </c>
      <c r="F3907" s="7" t="s">
        <v>2934</v>
      </c>
      <c r="G3907" s="7" t="s">
        <v>2935</v>
      </c>
      <c r="H3907" s="7" t="s">
        <v>2936</v>
      </c>
      <c r="I3907" s="7" t="s">
        <v>83</v>
      </c>
      <c r="J3907" s="7"/>
      <c r="K3907" s="7"/>
      <c r="L3907" s="7"/>
      <c r="M3907" s="7"/>
      <c r="N3907" s="7" t="s">
        <v>3691</v>
      </c>
      <c r="P3907" s="15">
        <v>45050</v>
      </c>
      <c r="Q3907" s="15">
        <v>45291</v>
      </c>
      <c r="R3907" s="7" t="s">
        <v>2938</v>
      </c>
      <c r="S3907" s="18" t="s">
        <v>3692</v>
      </c>
      <c r="T3907" s="19">
        <v>135</v>
      </c>
      <c r="U3907" s="19">
        <v>135</v>
      </c>
      <c r="V3907" s="21" t="s">
        <v>3693</v>
      </c>
      <c r="W3907" s="18" t="s">
        <v>3694</v>
      </c>
      <c r="X3907" s="7"/>
      <c r="Y3907" s="7" t="s">
        <v>89</v>
      </c>
      <c r="Z3907" s="7"/>
      <c r="AA3907" s="7" t="s">
        <v>2942</v>
      </c>
      <c r="AB3907" s="15">
        <v>45382</v>
      </c>
      <c r="AC3907" s="7" t="s">
        <v>2943</v>
      </c>
    </row>
    <row r="3908" spans="1:29" ht="60" x14ac:dyDescent="0.25">
      <c r="A3908" s="7">
        <v>2024</v>
      </c>
      <c r="B3908" s="15">
        <v>45292</v>
      </c>
      <c r="C3908" s="15">
        <v>45382</v>
      </c>
      <c r="D3908" s="7" t="s">
        <v>80</v>
      </c>
      <c r="E3908" s="7">
        <v>414</v>
      </c>
      <c r="F3908" s="7" t="s">
        <v>2934</v>
      </c>
      <c r="G3908" s="7" t="s">
        <v>2935</v>
      </c>
      <c r="H3908" s="7" t="s">
        <v>2936</v>
      </c>
      <c r="I3908" s="7" t="s">
        <v>83</v>
      </c>
      <c r="J3908" s="7"/>
      <c r="K3908" s="7"/>
      <c r="L3908" s="7"/>
      <c r="M3908" s="7"/>
      <c r="N3908" s="7" t="s">
        <v>3695</v>
      </c>
      <c r="P3908" s="15">
        <v>45068</v>
      </c>
      <c r="Q3908" s="15">
        <v>45291</v>
      </c>
      <c r="R3908" s="7" t="s">
        <v>2938</v>
      </c>
      <c r="S3908" s="18" t="s">
        <v>3696</v>
      </c>
      <c r="T3908" s="19">
        <v>809</v>
      </c>
      <c r="U3908" s="19">
        <v>809</v>
      </c>
      <c r="V3908" s="21" t="s">
        <v>3697</v>
      </c>
      <c r="W3908" s="18" t="s">
        <v>3698</v>
      </c>
      <c r="X3908" s="7"/>
      <c r="Y3908" s="7" t="s">
        <v>89</v>
      </c>
      <c r="Z3908" s="7"/>
      <c r="AA3908" s="7" t="s">
        <v>2942</v>
      </c>
      <c r="AB3908" s="15">
        <v>45382</v>
      </c>
      <c r="AC3908" s="7" t="s">
        <v>2943</v>
      </c>
    </row>
    <row r="3909" spans="1:29" ht="60" x14ac:dyDescent="0.25">
      <c r="A3909" s="7">
        <v>2024</v>
      </c>
      <c r="B3909" s="15">
        <v>45292</v>
      </c>
      <c r="C3909" s="15">
        <v>45382</v>
      </c>
      <c r="D3909" s="7" t="s">
        <v>80</v>
      </c>
      <c r="E3909" s="7">
        <v>316</v>
      </c>
      <c r="F3909" s="7" t="s">
        <v>2934</v>
      </c>
      <c r="G3909" s="7" t="s">
        <v>2935</v>
      </c>
      <c r="H3909" s="7" t="s">
        <v>2936</v>
      </c>
      <c r="I3909" s="7" t="s">
        <v>83</v>
      </c>
      <c r="J3909" s="7"/>
      <c r="K3909" s="7"/>
      <c r="L3909" s="7"/>
      <c r="M3909" s="7"/>
      <c r="N3909" s="7" t="s">
        <v>3699</v>
      </c>
      <c r="P3909" s="15">
        <v>45061</v>
      </c>
      <c r="Q3909" s="15">
        <v>45291</v>
      </c>
      <c r="R3909" s="7" t="s">
        <v>2938</v>
      </c>
      <c r="S3909" s="18" t="s">
        <v>3700</v>
      </c>
      <c r="T3909" s="19">
        <v>135</v>
      </c>
      <c r="U3909" s="19">
        <v>135</v>
      </c>
      <c r="V3909" s="21" t="s">
        <v>3701</v>
      </c>
      <c r="W3909" s="18" t="s">
        <v>3702</v>
      </c>
      <c r="X3909" s="7"/>
      <c r="Y3909" s="7" t="s">
        <v>89</v>
      </c>
      <c r="Z3909" s="7"/>
      <c r="AA3909" s="7" t="s">
        <v>2942</v>
      </c>
      <c r="AB3909" s="15">
        <v>45382</v>
      </c>
      <c r="AC3909" s="7" t="s">
        <v>2943</v>
      </c>
    </row>
    <row r="3910" spans="1:29" ht="60" x14ac:dyDescent="0.25">
      <c r="A3910" s="7">
        <v>2024</v>
      </c>
      <c r="B3910" s="15">
        <v>45292</v>
      </c>
      <c r="C3910" s="15">
        <v>45382</v>
      </c>
      <c r="D3910" s="7" t="s">
        <v>80</v>
      </c>
      <c r="E3910" s="7">
        <v>340</v>
      </c>
      <c r="F3910" s="7" t="s">
        <v>2934</v>
      </c>
      <c r="G3910" s="7" t="s">
        <v>2935</v>
      </c>
      <c r="H3910" s="7" t="s">
        <v>2936</v>
      </c>
      <c r="I3910" s="7" t="s">
        <v>83</v>
      </c>
      <c r="J3910" s="7"/>
      <c r="K3910" s="7"/>
      <c r="L3910" s="7"/>
      <c r="M3910" s="7"/>
      <c r="N3910" s="7" t="s">
        <v>3703</v>
      </c>
      <c r="P3910" s="15">
        <v>45048</v>
      </c>
      <c r="Q3910" s="15">
        <v>45291</v>
      </c>
      <c r="R3910" s="7" t="s">
        <v>2938</v>
      </c>
      <c r="S3910" s="18" t="s">
        <v>3704</v>
      </c>
      <c r="T3910" s="19">
        <v>3237</v>
      </c>
      <c r="U3910" s="19">
        <v>3237</v>
      </c>
      <c r="V3910" s="21" t="s">
        <v>3705</v>
      </c>
      <c r="W3910" s="18" t="s">
        <v>3706</v>
      </c>
      <c r="X3910" s="7"/>
      <c r="Y3910" s="7" t="s">
        <v>89</v>
      </c>
      <c r="Z3910" s="7"/>
      <c r="AA3910" s="7" t="s">
        <v>2942</v>
      </c>
      <c r="AB3910" s="15">
        <v>45382</v>
      </c>
      <c r="AC3910" s="7" t="s">
        <v>2943</v>
      </c>
    </row>
    <row r="3911" spans="1:29" ht="60" x14ac:dyDescent="0.25">
      <c r="A3911" s="7">
        <v>2024</v>
      </c>
      <c r="B3911" s="15">
        <v>45292</v>
      </c>
      <c r="C3911" s="15">
        <v>45382</v>
      </c>
      <c r="D3911" s="7" t="s">
        <v>80</v>
      </c>
      <c r="E3911" s="7">
        <v>749</v>
      </c>
      <c r="F3911" s="7" t="s">
        <v>2934</v>
      </c>
      <c r="G3911" s="7" t="s">
        <v>2935</v>
      </c>
      <c r="H3911" s="7" t="s">
        <v>2936</v>
      </c>
      <c r="I3911" s="7" t="s">
        <v>83</v>
      </c>
      <c r="J3911" s="7"/>
      <c r="K3911" s="7"/>
      <c r="L3911" s="7"/>
      <c r="M3911" s="7"/>
      <c r="N3911" s="7" t="s">
        <v>3707</v>
      </c>
      <c r="P3911" s="15">
        <v>45065</v>
      </c>
      <c r="Q3911" s="15">
        <v>45291</v>
      </c>
      <c r="R3911" s="7" t="s">
        <v>2938</v>
      </c>
      <c r="S3911" s="18" t="s">
        <v>3708</v>
      </c>
      <c r="T3911" s="19">
        <v>809</v>
      </c>
      <c r="U3911" s="19">
        <v>809</v>
      </c>
      <c r="V3911" s="21" t="s">
        <v>3709</v>
      </c>
      <c r="W3911" s="18" t="s">
        <v>3710</v>
      </c>
      <c r="X3911" s="7"/>
      <c r="Y3911" s="7" t="s">
        <v>89</v>
      </c>
      <c r="Z3911" s="7"/>
      <c r="AA3911" s="7" t="s">
        <v>2942</v>
      </c>
      <c r="AB3911" s="15">
        <v>45382</v>
      </c>
      <c r="AC3911" s="7" t="s">
        <v>2943</v>
      </c>
    </row>
    <row r="3912" spans="1:29" ht="60" x14ac:dyDescent="0.25">
      <c r="A3912" s="7">
        <v>2024</v>
      </c>
      <c r="B3912" s="15">
        <v>45292</v>
      </c>
      <c r="C3912" s="15">
        <v>45382</v>
      </c>
      <c r="D3912" s="7" t="s">
        <v>80</v>
      </c>
      <c r="E3912" s="7">
        <v>583</v>
      </c>
      <c r="F3912" s="7" t="s">
        <v>2934</v>
      </c>
      <c r="G3912" s="7" t="s">
        <v>2935</v>
      </c>
      <c r="H3912" s="7" t="s">
        <v>2936</v>
      </c>
      <c r="I3912" s="7" t="s">
        <v>83</v>
      </c>
      <c r="J3912" s="7"/>
      <c r="K3912" s="7"/>
      <c r="L3912" s="7"/>
      <c r="M3912" s="7"/>
      <c r="N3912" s="7" t="s">
        <v>3711</v>
      </c>
      <c r="P3912" s="15">
        <v>45069</v>
      </c>
      <c r="Q3912" s="15">
        <v>45291</v>
      </c>
      <c r="R3912" s="7" t="s">
        <v>2938</v>
      </c>
      <c r="S3912" s="18" t="s">
        <v>3712</v>
      </c>
      <c r="T3912" s="19">
        <v>135</v>
      </c>
      <c r="U3912" s="19">
        <v>135</v>
      </c>
      <c r="V3912" s="21" t="s">
        <v>3713</v>
      </c>
      <c r="W3912" s="18" t="s">
        <v>3714</v>
      </c>
      <c r="X3912" s="7"/>
      <c r="Y3912" s="7" t="s">
        <v>89</v>
      </c>
      <c r="Z3912" s="7"/>
      <c r="AA3912" s="7" t="s">
        <v>2942</v>
      </c>
      <c r="AB3912" s="15">
        <v>45382</v>
      </c>
      <c r="AC3912" s="7" t="s">
        <v>2943</v>
      </c>
    </row>
    <row r="3913" spans="1:29" ht="60" x14ac:dyDescent="0.25">
      <c r="A3913" s="7">
        <v>2024</v>
      </c>
      <c r="B3913" s="15">
        <v>45292</v>
      </c>
      <c r="C3913" s="15">
        <v>45382</v>
      </c>
      <c r="D3913" s="7" t="s">
        <v>80</v>
      </c>
      <c r="E3913" s="7">
        <v>698</v>
      </c>
      <c r="F3913" s="7" t="s">
        <v>2934</v>
      </c>
      <c r="G3913" s="7" t="s">
        <v>2935</v>
      </c>
      <c r="H3913" s="7" t="s">
        <v>2936</v>
      </c>
      <c r="I3913" s="7" t="s">
        <v>83</v>
      </c>
      <c r="J3913" s="7"/>
      <c r="K3913" s="7"/>
      <c r="L3913" s="7"/>
      <c r="M3913" s="7"/>
      <c r="N3913" s="7" t="s">
        <v>3715</v>
      </c>
      <c r="P3913" s="15">
        <v>45069</v>
      </c>
      <c r="Q3913" s="15">
        <v>45291</v>
      </c>
      <c r="R3913" s="7" t="s">
        <v>2938</v>
      </c>
      <c r="S3913" s="18" t="s">
        <v>3716</v>
      </c>
      <c r="T3913" s="19">
        <v>135</v>
      </c>
      <c r="U3913" s="19">
        <v>135</v>
      </c>
      <c r="V3913" s="21" t="s">
        <v>3717</v>
      </c>
      <c r="W3913" s="18" t="s">
        <v>3718</v>
      </c>
      <c r="X3913" s="7"/>
      <c r="Y3913" s="7" t="s">
        <v>89</v>
      </c>
      <c r="Z3913" s="7"/>
      <c r="AA3913" s="7" t="s">
        <v>2942</v>
      </c>
      <c r="AB3913" s="15">
        <v>45382</v>
      </c>
      <c r="AC3913" s="7" t="s">
        <v>2943</v>
      </c>
    </row>
    <row r="3914" spans="1:29" ht="60" x14ac:dyDescent="0.25">
      <c r="A3914" s="7">
        <v>2024</v>
      </c>
      <c r="B3914" s="15">
        <v>45292</v>
      </c>
      <c r="C3914" s="15">
        <v>45382</v>
      </c>
      <c r="D3914" s="7" t="s">
        <v>80</v>
      </c>
      <c r="E3914" s="7">
        <v>315</v>
      </c>
      <c r="F3914" s="7" t="s">
        <v>2934</v>
      </c>
      <c r="G3914" s="7" t="s">
        <v>2935</v>
      </c>
      <c r="H3914" s="7" t="s">
        <v>2936</v>
      </c>
      <c r="I3914" s="7" t="s">
        <v>83</v>
      </c>
      <c r="J3914" s="7"/>
      <c r="K3914" s="7"/>
      <c r="L3914" s="7"/>
      <c r="M3914" s="7"/>
      <c r="N3914" s="7" t="s">
        <v>3719</v>
      </c>
      <c r="P3914" s="15">
        <v>45058</v>
      </c>
      <c r="Q3914" s="15">
        <v>45291</v>
      </c>
      <c r="R3914" s="7" t="s">
        <v>2938</v>
      </c>
      <c r="S3914" s="18" t="s">
        <v>3720</v>
      </c>
      <c r="T3914" s="19">
        <v>135</v>
      </c>
      <c r="U3914" s="19">
        <v>135</v>
      </c>
      <c r="V3914" s="21" t="s">
        <v>3721</v>
      </c>
      <c r="W3914" s="18" t="s">
        <v>3722</v>
      </c>
      <c r="X3914" s="7"/>
      <c r="Y3914" s="7" t="s">
        <v>89</v>
      </c>
      <c r="Z3914" s="7"/>
      <c r="AA3914" s="7" t="s">
        <v>2942</v>
      </c>
      <c r="AB3914" s="15">
        <v>45382</v>
      </c>
      <c r="AC3914" s="7" t="s">
        <v>2943</v>
      </c>
    </row>
    <row r="3915" spans="1:29" ht="60" x14ac:dyDescent="0.25">
      <c r="A3915" s="7">
        <v>2024</v>
      </c>
      <c r="B3915" s="15">
        <v>45292</v>
      </c>
      <c r="C3915" s="15">
        <v>45382</v>
      </c>
      <c r="D3915" s="7" t="s">
        <v>80</v>
      </c>
      <c r="E3915" s="7">
        <v>333</v>
      </c>
      <c r="F3915" s="7" t="s">
        <v>2934</v>
      </c>
      <c r="G3915" s="7" t="s">
        <v>2935</v>
      </c>
      <c r="H3915" s="7" t="s">
        <v>2936</v>
      </c>
      <c r="I3915" s="7" t="s">
        <v>83</v>
      </c>
      <c r="J3915" s="7"/>
      <c r="K3915" s="7"/>
      <c r="L3915" s="7"/>
      <c r="M3915" s="7"/>
      <c r="N3915" s="7" t="s">
        <v>3723</v>
      </c>
      <c r="P3915" s="15">
        <v>45049</v>
      </c>
      <c r="Q3915" s="15">
        <v>45291</v>
      </c>
      <c r="R3915" s="7" t="s">
        <v>2938</v>
      </c>
      <c r="S3915" s="18" t="s">
        <v>3724</v>
      </c>
      <c r="T3915" s="19">
        <v>135</v>
      </c>
      <c r="U3915" s="19">
        <v>135</v>
      </c>
      <c r="V3915" s="21" t="s">
        <v>3725</v>
      </c>
      <c r="W3915" s="18" t="s">
        <v>3726</v>
      </c>
      <c r="X3915" s="7"/>
      <c r="Y3915" s="7" t="s">
        <v>89</v>
      </c>
      <c r="Z3915" s="7"/>
      <c r="AA3915" s="7" t="s">
        <v>2942</v>
      </c>
      <c r="AB3915" s="15">
        <v>45382</v>
      </c>
      <c r="AC3915" s="7" t="s">
        <v>2943</v>
      </c>
    </row>
    <row r="3916" spans="1:29" ht="60" x14ac:dyDescent="0.25">
      <c r="A3916" s="7">
        <v>2024</v>
      </c>
      <c r="B3916" s="15">
        <v>45292</v>
      </c>
      <c r="C3916" s="15">
        <v>45382</v>
      </c>
      <c r="D3916" s="7" t="s">
        <v>80</v>
      </c>
      <c r="E3916" s="7">
        <v>367</v>
      </c>
      <c r="F3916" s="7" t="s">
        <v>2934</v>
      </c>
      <c r="G3916" s="7" t="s">
        <v>2935</v>
      </c>
      <c r="H3916" s="7" t="s">
        <v>2936</v>
      </c>
      <c r="I3916" s="7" t="s">
        <v>83</v>
      </c>
      <c r="J3916" s="7"/>
      <c r="K3916" s="7"/>
      <c r="L3916" s="7"/>
      <c r="M3916" s="7"/>
      <c r="N3916" s="7" t="s">
        <v>3727</v>
      </c>
      <c r="P3916" s="15">
        <v>45048</v>
      </c>
      <c r="Q3916" s="15">
        <v>45291</v>
      </c>
      <c r="R3916" s="7" t="s">
        <v>2938</v>
      </c>
      <c r="S3916" s="18" t="s">
        <v>3728</v>
      </c>
      <c r="T3916" s="19">
        <v>809</v>
      </c>
      <c r="U3916" s="19">
        <v>809</v>
      </c>
      <c r="V3916" s="21" t="s">
        <v>3729</v>
      </c>
      <c r="W3916" s="18" t="s">
        <v>3730</v>
      </c>
      <c r="X3916" s="7"/>
      <c r="Y3916" s="7" t="s">
        <v>89</v>
      </c>
      <c r="Z3916" s="7"/>
      <c r="AA3916" s="7" t="s">
        <v>2942</v>
      </c>
      <c r="AB3916" s="15">
        <v>45382</v>
      </c>
      <c r="AC3916" s="7" t="s">
        <v>2943</v>
      </c>
    </row>
    <row r="3917" spans="1:29" ht="60" x14ac:dyDescent="0.25">
      <c r="A3917" s="7">
        <v>2024</v>
      </c>
      <c r="B3917" s="15">
        <v>45292</v>
      </c>
      <c r="C3917" s="15">
        <v>45382</v>
      </c>
      <c r="D3917" s="7" t="s">
        <v>80</v>
      </c>
      <c r="E3917" s="7">
        <v>407</v>
      </c>
      <c r="F3917" s="7" t="s">
        <v>2934</v>
      </c>
      <c r="G3917" s="7" t="s">
        <v>2935</v>
      </c>
      <c r="H3917" s="7" t="s">
        <v>2936</v>
      </c>
      <c r="I3917" s="7" t="s">
        <v>83</v>
      </c>
      <c r="J3917" s="7"/>
      <c r="K3917" s="7"/>
      <c r="L3917" s="7"/>
      <c r="M3917" s="7"/>
      <c r="N3917" s="7" t="s">
        <v>3731</v>
      </c>
      <c r="P3917" s="15">
        <v>45068</v>
      </c>
      <c r="Q3917" s="15">
        <v>45291</v>
      </c>
      <c r="R3917" s="7" t="s">
        <v>2938</v>
      </c>
      <c r="S3917" s="18" t="s">
        <v>3732</v>
      </c>
      <c r="T3917" s="19">
        <v>135</v>
      </c>
      <c r="U3917" s="19">
        <v>135</v>
      </c>
      <c r="V3917" s="21" t="s">
        <v>3733</v>
      </c>
      <c r="W3917" s="18" t="s">
        <v>3734</v>
      </c>
      <c r="X3917" s="7"/>
      <c r="Y3917" s="7" t="s">
        <v>89</v>
      </c>
      <c r="Z3917" s="7"/>
      <c r="AA3917" s="7" t="s">
        <v>2942</v>
      </c>
      <c r="AB3917" s="15">
        <v>45382</v>
      </c>
      <c r="AC3917" s="7" t="s">
        <v>2943</v>
      </c>
    </row>
    <row r="3918" spans="1:29" ht="60" x14ac:dyDescent="0.25">
      <c r="A3918" s="7">
        <v>2024</v>
      </c>
      <c r="B3918" s="15">
        <v>45292</v>
      </c>
      <c r="C3918" s="15">
        <v>45382</v>
      </c>
      <c r="D3918" s="7" t="s">
        <v>80</v>
      </c>
      <c r="E3918" s="7">
        <v>400</v>
      </c>
      <c r="F3918" s="7" t="s">
        <v>2934</v>
      </c>
      <c r="G3918" s="7" t="s">
        <v>2935</v>
      </c>
      <c r="H3918" s="7" t="s">
        <v>2936</v>
      </c>
      <c r="I3918" s="7" t="s">
        <v>83</v>
      </c>
      <c r="J3918" s="7"/>
      <c r="K3918" s="7"/>
      <c r="L3918" s="7"/>
      <c r="M3918" s="7"/>
      <c r="N3918" s="7" t="s">
        <v>3735</v>
      </c>
      <c r="P3918" s="15">
        <v>45068</v>
      </c>
      <c r="Q3918" s="15">
        <v>45291</v>
      </c>
      <c r="R3918" s="7" t="s">
        <v>2938</v>
      </c>
      <c r="S3918" s="18" t="s">
        <v>3736</v>
      </c>
      <c r="T3918" s="19">
        <v>4316</v>
      </c>
      <c r="U3918" s="19">
        <v>4316</v>
      </c>
      <c r="V3918" s="21" t="s">
        <v>3737</v>
      </c>
      <c r="W3918" s="18" t="s">
        <v>3738</v>
      </c>
      <c r="X3918" s="7"/>
      <c r="Y3918" s="7" t="s">
        <v>89</v>
      </c>
      <c r="Z3918" s="7"/>
      <c r="AA3918" s="7" t="s">
        <v>2942</v>
      </c>
      <c r="AB3918" s="15">
        <v>45382</v>
      </c>
      <c r="AC3918" s="7" t="s">
        <v>2943</v>
      </c>
    </row>
    <row r="3919" spans="1:29" ht="60" x14ac:dyDescent="0.25">
      <c r="A3919" s="7">
        <v>2024</v>
      </c>
      <c r="B3919" s="15">
        <v>45292</v>
      </c>
      <c r="C3919" s="15">
        <v>45382</v>
      </c>
      <c r="D3919" s="7" t="s">
        <v>80</v>
      </c>
      <c r="E3919" s="7">
        <v>421</v>
      </c>
      <c r="F3919" s="7" t="s">
        <v>2934</v>
      </c>
      <c r="G3919" s="7" t="s">
        <v>2935</v>
      </c>
      <c r="H3919" s="7" t="s">
        <v>2936</v>
      </c>
      <c r="I3919" s="7" t="s">
        <v>83</v>
      </c>
      <c r="J3919" s="7"/>
      <c r="K3919" s="7"/>
      <c r="L3919" s="7"/>
      <c r="M3919" s="7"/>
      <c r="N3919" s="7" t="s">
        <v>3739</v>
      </c>
      <c r="P3919" s="15">
        <v>45069</v>
      </c>
      <c r="Q3919" s="15">
        <v>45291</v>
      </c>
      <c r="R3919" s="7" t="s">
        <v>2938</v>
      </c>
      <c r="S3919" s="18" t="s">
        <v>3740</v>
      </c>
      <c r="T3919" s="19">
        <v>135</v>
      </c>
      <c r="U3919" s="19">
        <v>135</v>
      </c>
      <c r="V3919" s="21" t="s">
        <v>3741</v>
      </c>
      <c r="W3919" s="18" t="s">
        <v>3742</v>
      </c>
      <c r="X3919" s="7"/>
      <c r="Y3919" s="7" t="s">
        <v>89</v>
      </c>
      <c r="Z3919" s="7"/>
      <c r="AA3919" s="7" t="s">
        <v>2942</v>
      </c>
      <c r="AB3919" s="15">
        <v>45382</v>
      </c>
      <c r="AC3919" s="7" t="s">
        <v>2943</v>
      </c>
    </row>
    <row r="3920" spans="1:29" ht="60" x14ac:dyDescent="0.25">
      <c r="A3920" s="7">
        <v>2024</v>
      </c>
      <c r="B3920" s="15">
        <v>45292</v>
      </c>
      <c r="C3920" s="15">
        <v>45382</v>
      </c>
      <c r="D3920" s="7" t="s">
        <v>80</v>
      </c>
      <c r="E3920" s="7">
        <v>436</v>
      </c>
      <c r="F3920" s="7" t="s">
        <v>2934</v>
      </c>
      <c r="G3920" s="7" t="s">
        <v>2935</v>
      </c>
      <c r="H3920" s="7" t="s">
        <v>2936</v>
      </c>
      <c r="I3920" s="7" t="s">
        <v>83</v>
      </c>
      <c r="J3920" s="7"/>
      <c r="K3920" s="7"/>
      <c r="L3920" s="7"/>
      <c r="M3920" s="7"/>
      <c r="N3920" s="7" t="s">
        <v>3743</v>
      </c>
      <c r="P3920" s="15">
        <v>45076</v>
      </c>
      <c r="Q3920" s="15">
        <v>45291</v>
      </c>
      <c r="R3920" s="7" t="s">
        <v>2938</v>
      </c>
      <c r="S3920" s="18" t="s">
        <v>3744</v>
      </c>
      <c r="T3920" s="19"/>
      <c r="U3920" s="19"/>
      <c r="V3920" s="21" t="s">
        <v>3745</v>
      </c>
      <c r="W3920" s="18"/>
      <c r="X3920" s="7"/>
      <c r="Y3920" s="7" t="s">
        <v>89</v>
      </c>
      <c r="Z3920" s="7"/>
      <c r="AA3920" s="7" t="s">
        <v>2942</v>
      </c>
      <c r="AB3920" s="15">
        <v>45382</v>
      </c>
      <c r="AC3920" s="7" t="s">
        <v>2943</v>
      </c>
    </row>
    <row r="3921" spans="1:29" ht="60" x14ac:dyDescent="0.25">
      <c r="A3921" s="7">
        <v>2024</v>
      </c>
      <c r="B3921" s="15">
        <v>45292</v>
      </c>
      <c r="C3921" s="15">
        <v>45382</v>
      </c>
      <c r="D3921" s="7" t="s">
        <v>80</v>
      </c>
      <c r="E3921" s="7">
        <v>412</v>
      </c>
      <c r="F3921" s="7" t="s">
        <v>2934</v>
      </c>
      <c r="G3921" s="7" t="s">
        <v>2935</v>
      </c>
      <c r="H3921" s="7" t="s">
        <v>2936</v>
      </c>
      <c r="I3921" s="7" t="s">
        <v>83</v>
      </c>
      <c r="J3921" s="7"/>
      <c r="K3921" s="7"/>
      <c r="L3921" s="7"/>
      <c r="M3921" s="7"/>
      <c r="N3921" s="7" t="s">
        <v>3746</v>
      </c>
      <c r="P3921" s="15">
        <v>45064</v>
      </c>
      <c r="Q3921" s="15">
        <v>45291</v>
      </c>
      <c r="R3921" s="7" t="s">
        <v>2938</v>
      </c>
      <c r="S3921" s="18" t="s">
        <v>3747</v>
      </c>
      <c r="T3921" s="19">
        <v>809</v>
      </c>
      <c r="U3921" s="19">
        <v>809</v>
      </c>
      <c r="V3921" s="21" t="s">
        <v>3748</v>
      </c>
      <c r="W3921" s="18" t="s">
        <v>3749</v>
      </c>
      <c r="X3921" s="7"/>
      <c r="Y3921" s="7" t="s">
        <v>89</v>
      </c>
      <c r="Z3921" s="7"/>
      <c r="AA3921" s="7" t="s">
        <v>2942</v>
      </c>
      <c r="AB3921" s="15">
        <v>45382</v>
      </c>
      <c r="AC3921" s="7" t="s">
        <v>2943</v>
      </c>
    </row>
    <row r="3922" spans="1:29" ht="60" x14ac:dyDescent="0.25">
      <c r="A3922" s="7">
        <v>2024</v>
      </c>
      <c r="B3922" s="15">
        <v>45292</v>
      </c>
      <c r="C3922" s="15">
        <v>45382</v>
      </c>
      <c r="D3922" s="7" t="s">
        <v>80</v>
      </c>
      <c r="E3922" s="7">
        <v>338</v>
      </c>
      <c r="F3922" s="7" t="s">
        <v>2934</v>
      </c>
      <c r="G3922" s="7" t="s">
        <v>2935</v>
      </c>
      <c r="H3922" s="7" t="s">
        <v>2936</v>
      </c>
      <c r="I3922" s="7" t="s">
        <v>83</v>
      </c>
      <c r="J3922" s="7"/>
      <c r="K3922" s="7"/>
      <c r="L3922" s="7"/>
      <c r="M3922" s="7"/>
      <c r="N3922" s="7" t="s">
        <v>3750</v>
      </c>
      <c r="P3922" s="15">
        <v>45058</v>
      </c>
      <c r="Q3922" s="15">
        <v>45291</v>
      </c>
      <c r="R3922" s="7" t="s">
        <v>2938</v>
      </c>
      <c r="S3922" s="18" t="s">
        <v>3751</v>
      </c>
      <c r="T3922" s="19">
        <v>135</v>
      </c>
      <c r="U3922" s="19">
        <v>135</v>
      </c>
      <c r="V3922" s="18" t="s">
        <v>3752</v>
      </c>
      <c r="W3922" s="18" t="s">
        <v>3753</v>
      </c>
      <c r="X3922" s="7"/>
      <c r="Y3922" s="7" t="s">
        <v>89</v>
      </c>
      <c r="Z3922" s="7"/>
      <c r="AA3922" s="7" t="s">
        <v>2942</v>
      </c>
      <c r="AB3922" s="15">
        <v>45382</v>
      </c>
      <c r="AC3922" s="7" t="s">
        <v>2943</v>
      </c>
    </row>
    <row r="3923" spans="1:29" ht="60" x14ac:dyDescent="0.25">
      <c r="A3923" s="7">
        <v>2024</v>
      </c>
      <c r="B3923" s="15">
        <v>45292</v>
      </c>
      <c r="C3923" s="15">
        <v>45382</v>
      </c>
      <c r="D3923" s="7" t="s">
        <v>80</v>
      </c>
      <c r="E3923" s="7">
        <v>330</v>
      </c>
      <c r="F3923" s="7" t="s">
        <v>2934</v>
      </c>
      <c r="G3923" s="7" t="s">
        <v>2935</v>
      </c>
      <c r="H3923" s="7" t="s">
        <v>2936</v>
      </c>
      <c r="I3923" s="7" t="s">
        <v>83</v>
      </c>
      <c r="J3923" s="7"/>
      <c r="K3923" s="7"/>
      <c r="L3923" s="7"/>
      <c r="M3923" s="7"/>
      <c r="N3923" s="7" t="s">
        <v>3754</v>
      </c>
      <c r="P3923" s="15">
        <v>45050</v>
      </c>
      <c r="Q3923" s="15">
        <v>45291</v>
      </c>
      <c r="R3923" s="7" t="s">
        <v>2938</v>
      </c>
      <c r="S3923" s="18" t="s">
        <v>3755</v>
      </c>
      <c r="T3923" s="19">
        <v>135</v>
      </c>
      <c r="U3923" s="19">
        <v>135</v>
      </c>
      <c r="V3923" s="18" t="s">
        <v>3756</v>
      </c>
      <c r="W3923" s="18" t="s">
        <v>3757</v>
      </c>
      <c r="X3923" s="7"/>
      <c r="Y3923" s="7" t="s">
        <v>89</v>
      </c>
      <c r="Z3923" s="7"/>
      <c r="AA3923" s="7" t="s">
        <v>2942</v>
      </c>
      <c r="AB3923" s="15">
        <v>45382</v>
      </c>
      <c r="AC3923" s="7" t="s">
        <v>2943</v>
      </c>
    </row>
    <row r="3924" spans="1:29" ht="60" x14ac:dyDescent="0.25">
      <c r="A3924" s="7">
        <v>2024</v>
      </c>
      <c r="B3924" s="15">
        <v>45292</v>
      </c>
      <c r="C3924" s="15">
        <v>45382</v>
      </c>
      <c r="D3924" s="7" t="s">
        <v>80</v>
      </c>
      <c r="E3924" s="7">
        <v>312</v>
      </c>
      <c r="F3924" s="7" t="s">
        <v>2934</v>
      </c>
      <c r="G3924" s="7" t="s">
        <v>2935</v>
      </c>
      <c r="H3924" s="7" t="s">
        <v>2936</v>
      </c>
      <c r="I3924" s="7" t="s">
        <v>83</v>
      </c>
      <c r="J3924" s="7"/>
      <c r="K3924" s="7"/>
      <c r="L3924" s="7"/>
      <c r="M3924" s="7"/>
      <c r="N3924" s="7" t="s">
        <v>3758</v>
      </c>
      <c r="P3924" s="15">
        <v>45058</v>
      </c>
      <c r="Q3924" s="15">
        <v>45291</v>
      </c>
      <c r="R3924" s="7" t="s">
        <v>2938</v>
      </c>
      <c r="S3924" s="18" t="s">
        <v>3759</v>
      </c>
      <c r="T3924" s="19">
        <v>135</v>
      </c>
      <c r="U3924" s="19">
        <v>135</v>
      </c>
      <c r="V3924" s="18" t="s">
        <v>3760</v>
      </c>
      <c r="W3924" s="18" t="s">
        <v>3761</v>
      </c>
      <c r="X3924" s="7"/>
      <c r="Y3924" s="7" t="s">
        <v>89</v>
      </c>
      <c r="Z3924" s="7"/>
      <c r="AA3924" s="7" t="s">
        <v>2942</v>
      </c>
      <c r="AB3924" s="15">
        <v>45382</v>
      </c>
      <c r="AC3924" s="7" t="s">
        <v>2943</v>
      </c>
    </row>
    <row r="3925" spans="1:29" ht="60" x14ac:dyDescent="0.25">
      <c r="A3925" s="7">
        <v>2024</v>
      </c>
      <c r="B3925" s="15">
        <v>45292</v>
      </c>
      <c r="C3925" s="15">
        <v>45382</v>
      </c>
      <c r="D3925" s="7" t="s">
        <v>80</v>
      </c>
      <c r="E3925" s="7">
        <v>438</v>
      </c>
      <c r="F3925" s="7" t="s">
        <v>2934</v>
      </c>
      <c r="G3925" s="7" t="s">
        <v>2935</v>
      </c>
      <c r="H3925" s="7" t="s">
        <v>2936</v>
      </c>
      <c r="I3925" s="7" t="s">
        <v>83</v>
      </c>
      <c r="J3925" s="7"/>
      <c r="K3925" s="7"/>
      <c r="L3925" s="7"/>
      <c r="M3925" s="7"/>
      <c r="N3925" s="7" t="s">
        <v>3762</v>
      </c>
      <c r="P3925" s="15">
        <v>45082</v>
      </c>
      <c r="Q3925" s="15">
        <v>45291</v>
      </c>
      <c r="R3925" s="7" t="s">
        <v>2938</v>
      </c>
      <c r="S3925" s="18" t="s">
        <v>3763</v>
      </c>
      <c r="T3925" s="19">
        <v>135</v>
      </c>
      <c r="U3925" s="19">
        <v>135</v>
      </c>
      <c r="V3925" s="18" t="s">
        <v>3764</v>
      </c>
      <c r="W3925" s="18" t="s">
        <v>3765</v>
      </c>
      <c r="X3925" s="7"/>
      <c r="Y3925" s="7" t="s">
        <v>89</v>
      </c>
      <c r="Z3925" s="7"/>
      <c r="AA3925" s="7" t="s">
        <v>2942</v>
      </c>
      <c r="AB3925" s="15">
        <v>45382</v>
      </c>
      <c r="AC3925" s="7" t="s">
        <v>2943</v>
      </c>
    </row>
    <row r="3926" spans="1:29" ht="60" x14ac:dyDescent="0.25">
      <c r="A3926" s="7">
        <v>2024</v>
      </c>
      <c r="B3926" s="15">
        <v>45292</v>
      </c>
      <c r="C3926" s="15">
        <v>45382</v>
      </c>
      <c r="D3926" s="7" t="s">
        <v>80</v>
      </c>
      <c r="E3926" s="7">
        <v>638</v>
      </c>
      <c r="F3926" s="7" t="s">
        <v>2934</v>
      </c>
      <c r="G3926" s="7" t="s">
        <v>2935</v>
      </c>
      <c r="H3926" s="7" t="s">
        <v>2936</v>
      </c>
      <c r="I3926" s="7" t="s">
        <v>83</v>
      </c>
      <c r="J3926" s="7"/>
      <c r="K3926" s="7"/>
      <c r="L3926" s="7"/>
      <c r="M3926" s="7"/>
      <c r="N3926" s="7" t="s">
        <v>3766</v>
      </c>
      <c r="P3926" s="15">
        <v>45106</v>
      </c>
      <c r="Q3926" s="15">
        <v>45291</v>
      </c>
      <c r="R3926" s="7" t="s">
        <v>2938</v>
      </c>
      <c r="S3926" s="18" t="s">
        <v>3767</v>
      </c>
      <c r="T3926" s="19">
        <v>135</v>
      </c>
      <c r="U3926" s="19">
        <v>135</v>
      </c>
      <c r="V3926" s="18" t="s">
        <v>3768</v>
      </c>
      <c r="W3926" s="18" t="s">
        <v>3769</v>
      </c>
      <c r="X3926" s="7"/>
      <c r="Y3926" s="7" t="s">
        <v>89</v>
      </c>
      <c r="Z3926" s="7"/>
      <c r="AA3926" s="7" t="s">
        <v>2942</v>
      </c>
      <c r="AB3926" s="15">
        <v>45382</v>
      </c>
      <c r="AC3926" s="7" t="s">
        <v>2943</v>
      </c>
    </row>
    <row r="3927" spans="1:29" ht="60" x14ac:dyDescent="0.25">
      <c r="A3927" s="7">
        <v>2024</v>
      </c>
      <c r="B3927" s="15">
        <v>45292</v>
      </c>
      <c r="C3927" s="15">
        <v>45382</v>
      </c>
      <c r="D3927" s="7" t="s">
        <v>80</v>
      </c>
      <c r="E3927" s="7">
        <v>581</v>
      </c>
      <c r="F3927" s="7" t="s">
        <v>2934</v>
      </c>
      <c r="G3927" s="7" t="s">
        <v>2935</v>
      </c>
      <c r="H3927" s="7" t="s">
        <v>2936</v>
      </c>
      <c r="I3927" s="7" t="s">
        <v>83</v>
      </c>
      <c r="J3927" s="7"/>
      <c r="K3927" s="7"/>
      <c r="L3927" s="7"/>
      <c r="M3927" s="7"/>
      <c r="N3927" s="7" t="s">
        <v>3770</v>
      </c>
      <c r="P3927" s="15">
        <v>45099</v>
      </c>
      <c r="Q3927" s="15">
        <v>45291</v>
      </c>
      <c r="R3927" s="7" t="s">
        <v>2938</v>
      </c>
      <c r="S3927" s="18" t="s">
        <v>3771</v>
      </c>
      <c r="T3927" s="19">
        <v>135</v>
      </c>
      <c r="U3927" s="19">
        <v>135</v>
      </c>
      <c r="V3927" s="18" t="s">
        <v>3772</v>
      </c>
      <c r="W3927" s="18" t="s">
        <v>3773</v>
      </c>
      <c r="X3927" s="7"/>
      <c r="Y3927" s="7" t="s">
        <v>89</v>
      </c>
      <c r="Z3927" s="7"/>
      <c r="AA3927" s="7" t="s">
        <v>2942</v>
      </c>
      <c r="AB3927" s="15">
        <v>45382</v>
      </c>
      <c r="AC3927" s="7" t="s">
        <v>2943</v>
      </c>
    </row>
    <row r="3928" spans="1:29" ht="60" x14ac:dyDescent="0.25">
      <c r="A3928" s="7">
        <v>2024</v>
      </c>
      <c r="B3928" s="15">
        <v>45292</v>
      </c>
      <c r="C3928" s="15">
        <v>45382</v>
      </c>
      <c r="D3928" s="7" t="s">
        <v>80</v>
      </c>
      <c r="E3928" s="7">
        <v>484</v>
      </c>
      <c r="F3928" s="7" t="s">
        <v>2934</v>
      </c>
      <c r="G3928" s="7" t="s">
        <v>2935</v>
      </c>
      <c r="H3928" s="7" t="s">
        <v>2936</v>
      </c>
      <c r="I3928" s="7" t="s">
        <v>83</v>
      </c>
      <c r="J3928" s="7"/>
      <c r="K3928" s="7"/>
      <c r="L3928" s="7"/>
      <c r="M3928" s="7"/>
      <c r="N3928" s="7" t="s">
        <v>3774</v>
      </c>
      <c r="P3928" s="15">
        <v>45097</v>
      </c>
      <c r="Q3928" s="15">
        <v>45291</v>
      </c>
      <c r="R3928" s="7" t="s">
        <v>2938</v>
      </c>
      <c r="S3928" s="18" t="s">
        <v>3775</v>
      </c>
      <c r="T3928" s="19">
        <v>135</v>
      </c>
      <c r="U3928" s="19">
        <v>135</v>
      </c>
      <c r="V3928" s="18" t="s">
        <v>3776</v>
      </c>
      <c r="W3928" s="18" t="s">
        <v>3777</v>
      </c>
      <c r="X3928" s="7"/>
      <c r="Y3928" s="7" t="s">
        <v>89</v>
      </c>
      <c r="Z3928" s="7"/>
      <c r="AA3928" s="7" t="s">
        <v>2942</v>
      </c>
      <c r="AB3928" s="15">
        <v>45382</v>
      </c>
      <c r="AC3928" s="7" t="s">
        <v>2943</v>
      </c>
    </row>
    <row r="3929" spans="1:29" ht="60" x14ac:dyDescent="0.25">
      <c r="A3929" s="7">
        <v>2024</v>
      </c>
      <c r="B3929" s="15">
        <v>45292</v>
      </c>
      <c r="C3929" s="15">
        <v>45382</v>
      </c>
      <c r="D3929" s="7" t="s">
        <v>80</v>
      </c>
      <c r="E3929" s="7">
        <v>521</v>
      </c>
      <c r="F3929" s="7" t="s">
        <v>2934</v>
      </c>
      <c r="G3929" s="7" t="s">
        <v>2935</v>
      </c>
      <c r="H3929" s="7" t="s">
        <v>2936</v>
      </c>
      <c r="I3929" s="7" t="s">
        <v>83</v>
      </c>
      <c r="J3929" s="7"/>
      <c r="K3929" s="7"/>
      <c r="L3929" s="7"/>
      <c r="M3929" s="7"/>
      <c r="N3929" s="7" t="s">
        <v>3778</v>
      </c>
      <c r="P3929" s="15">
        <v>45099</v>
      </c>
      <c r="Q3929" s="15">
        <v>45291</v>
      </c>
      <c r="R3929" s="7" t="s">
        <v>2938</v>
      </c>
      <c r="S3929" s="18" t="s">
        <v>3779</v>
      </c>
      <c r="T3929" s="19">
        <v>135</v>
      </c>
      <c r="U3929" s="19">
        <v>135</v>
      </c>
      <c r="V3929" s="18" t="s">
        <v>3780</v>
      </c>
      <c r="W3929" s="18" t="s">
        <v>3781</v>
      </c>
      <c r="X3929" s="7"/>
      <c r="Y3929" s="7" t="s">
        <v>89</v>
      </c>
      <c r="Z3929" s="7"/>
      <c r="AA3929" s="7" t="s">
        <v>2942</v>
      </c>
      <c r="AB3929" s="15">
        <v>45382</v>
      </c>
      <c r="AC3929" s="7" t="s">
        <v>2943</v>
      </c>
    </row>
    <row r="3930" spans="1:29" ht="60" x14ac:dyDescent="0.25">
      <c r="A3930" s="7">
        <v>2024</v>
      </c>
      <c r="B3930" s="15">
        <v>45292</v>
      </c>
      <c r="C3930" s="15">
        <v>45382</v>
      </c>
      <c r="D3930" s="7" t="s">
        <v>80</v>
      </c>
      <c r="E3930" s="7">
        <v>424</v>
      </c>
      <c r="F3930" s="7" t="s">
        <v>2934</v>
      </c>
      <c r="G3930" s="7" t="s">
        <v>2935</v>
      </c>
      <c r="H3930" s="7" t="s">
        <v>2936</v>
      </c>
      <c r="I3930" s="7" t="s">
        <v>83</v>
      </c>
      <c r="J3930" s="7"/>
      <c r="K3930" s="7"/>
      <c r="L3930" s="7"/>
      <c r="M3930" s="7"/>
      <c r="N3930" s="7" t="s">
        <v>3782</v>
      </c>
      <c r="P3930" s="15">
        <v>45082</v>
      </c>
      <c r="Q3930" s="15">
        <v>45291</v>
      </c>
      <c r="R3930" s="7" t="s">
        <v>2938</v>
      </c>
      <c r="S3930" s="18" t="s">
        <v>3783</v>
      </c>
      <c r="T3930" s="19">
        <v>4855</v>
      </c>
      <c r="U3930" s="19">
        <v>4855</v>
      </c>
      <c r="V3930" s="18" t="s">
        <v>3784</v>
      </c>
      <c r="W3930" s="18" t="s">
        <v>3785</v>
      </c>
      <c r="X3930" s="7"/>
      <c r="Y3930" s="7" t="s">
        <v>89</v>
      </c>
      <c r="Z3930" s="7"/>
      <c r="AA3930" s="7" t="s">
        <v>2942</v>
      </c>
      <c r="AB3930" s="15">
        <v>45382</v>
      </c>
      <c r="AC3930" s="7" t="s">
        <v>2943</v>
      </c>
    </row>
    <row r="3931" spans="1:29" ht="60" x14ac:dyDescent="0.25">
      <c r="A3931" s="7">
        <v>2024</v>
      </c>
      <c r="B3931" s="15">
        <v>45292</v>
      </c>
      <c r="C3931" s="15">
        <v>45382</v>
      </c>
      <c r="D3931" s="7" t="s">
        <v>80</v>
      </c>
      <c r="E3931" s="7">
        <v>445</v>
      </c>
      <c r="F3931" s="7" t="s">
        <v>2934</v>
      </c>
      <c r="G3931" s="7" t="s">
        <v>2935</v>
      </c>
      <c r="H3931" s="7" t="s">
        <v>2936</v>
      </c>
      <c r="I3931" s="7" t="s">
        <v>83</v>
      </c>
      <c r="J3931" s="7"/>
      <c r="K3931" s="7"/>
      <c r="L3931" s="7"/>
      <c r="M3931" s="7"/>
      <c r="N3931" s="7" t="s">
        <v>3786</v>
      </c>
      <c r="P3931" s="15">
        <v>45083</v>
      </c>
      <c r="Q3931" s="15">
        <v>45291</v>
      </c>
      <c r="R3931" s="7" t="s">
        <v>2938</v>
      </c>
      <c r="S3931" s="18" t="s">
        <v>3787</v>
      </c>
      <c r="T3931" s="19">
        <v>3237</v>
      </c>
      <c r="U3931" s="19">
        <v>3237</v>
      </c>
      <c r="V3931" s="18" t="s">
        <v>3788</v>
      </c>
      <c r="W3931" s="18" t="s">
        <v>3789</v>
      </c>
      <c r="X3931" s="7"/>
      <c r="Y3931" s="7" t="s">
        <v>89</v>
      </c>
      <c r="Z3931" s="7"/>
      <c r="AA3931" s="7" t="s">
        <v>2942</v>
      </c>
      <c r="AB3931" s="15">
        <v>45382</v>
      </c>
      <c r="AC3931" s="7" t="s">
        <v>2943</v>
      </c>
    </row>
    <row r="3932" spans="1:29" ht="60" x14ac:dyDescent="0.25">
      <c r="A3932" s="7">
        <v>2024</v>
      </c>
      <c r="B3932" s="15">
        <v>45292</v>
      </c>
      <c r="C3932" s="15">
        <v>45382</v>
      </c>
      <c r="D3932" s="7" t="s">
        <v>80</v>
      </c>
      <c r="E3932" s="7">
        <v>425</v>
      </c>
      <c r="F3932" s="7" t="s">
        <v>2934</v>
      </c>
      <c r="G3932" s="7" t="s">
        <v>2935</v>
      </c>
      <c r="H3932" s="7" t="s">
        <v>2936</v>
      </c>
      <c r="I3932" s="7" t="s">
        <v>83</v>
      </c>
      <c r="J3932" s="7"/>
      <c r="K3932" s="7"/>
      <c r="L3932" s="7"/>
      <c r="M3932" s="7"/>
      <c r="N3932" s="7" t="s">
        <v>3790</v>
      </c>
      <c r="P3932" s="15">
        <v>45083</v>
      </c>
      <c r="Q3932" s="15">
        <v>45291</v>
      </c>
      <c r="R3932" s="7" t="s">
        <v>2938</v>
      </c>
      <c r="S3932" s="18" t="s">
        <v>3791</v>
      </c>
      <c r="T3932" s="19">
        <v>5394</v>
      </c>
      <c r="U3932" s="19">
        <v>5394</v>
      </c>
      <c r="V3932" s="18" t="s">
        <v>3792</v>
      </c>
      <c r="W3932" s="18" t="s">
        <v>3793</v>
      </c>
      <c r="X3932" s="7"/>
      <c r="Y3932" s="7" t="s">
        <v>89</v>
      </c>
      <c r="Z3932" s="7"/>
      <c r="AA3932" s="7" t="s">
        <v>2942</v>
      </c>
      <c r="AB3932" s="15">
        <v>45382</v>
      </c>
      <c r="AC3932" s="7" t="s">
        <v>2943</v>
      </c>
    </row>
    <row r="3933" spans="1:29" ht="60" x14ac:dyDescent="0.25">
      <c r="A3933" s="7">
        <v>2024</v>
      </c>
      <c r="B3933" s="15">
        <v>45292</v>
      </c>
      <c r="C3933" s="15">
        <v>45382</v>
      </c>
      <c r="D3933" s="7" t="s">
        <v>80</v>
      </c>
      <c r="E3933" s="7">
        <v>487</v>
      </c>
      <c r="F3933" s="7" t="s">
        <v>2934</v>
      </c>
      <c r="G3933" s="7" t="s">
        <v>2935</v>
      </c>
      <c r="H3933" s="7" t="s">
        <v>2936</v>
      </c>
      <c r="I3933" s="7" t="s">
        <v>83</v>
      </c>
      <c r="J3933" s="7"/>
      <c r="K3933" s="7"/>
      <c r="L3933" s="7"/>
      <c r="M3933" s="7"/>
      <c r="N3933" s="7" t="s">
        <v>3794</v>
      </c>
      <c r="P3933" s="15">
        <v>45097</v>
      </c>
      <c r="Q3933" s="15">
        <v>45291</v>
      </c>
      <c r="R3933" s="7" t="s">
        <v>2938</v>
      </c>
      <c r="S3933" s="18" t="s">
        <v>3795</v>
      </c>
      <c r="T3933" s="19">
        <v>135</v>
      </c>
      <c r="U3933" s="19">
        <v>135</v>
      </c>
      <c r="V3933" s="18" t="s">
        <v>3796</v>
      </c>
      <c r="W3933" s="18" t="s">
        <v>3797</v>
      </c>
      <c r="X3933" s="7"/>
      <c r="Y3933" s="7" t="s">
        <v>89</v>
      </c>
      <c r="Z3933" s="7"/>
      <c r="AA3933" s="7" t="s">
        <v>2942</v>
      </c>
      <c r="AB3933" s="15">
        <v>45382</v>
      </c>
      <c r="AC3933" s="7" t="s">
        <v>2943</v>
      </c>
    </row>
    <row r="3934" spans="1:29" ht="60" x14ac:dyDescent="0.25">
      <c r="A3934" s="7">
        <v>2024</v>
      </c>
      <c r="B3934" s="15">
        <v>45292</v>
      </c>
      <c r="C3934" s="15">
        <v>45382</v>
      </c>
      <c r="D3934" s="7" t="s">
        <v>80</v>
      </c>
      <c r="E3934" s="7">
        <v>573</v>
      </c>
      <c r="F3934" s="7" t="s">
        <v>2934</v>
      </c>
      <c r="G3934" s="7" t="s">
        <v>2935</v>
      </c>
      <c r="H3934" s="7" t="s">
        <v>2936</v>
      </c>
      <c r="I3934" s="7" t="s">
        <v>83</v>
      </c>
      <c r="J3934" s="7"/>
      <c r="K3934" s="7"/>
      <c r="L3934" s="7"/>
      <c r="M3934" s="7"/>
      <c r="N3934" s="7" t="s">
        <v>3798</v>
      </c>
      <c r="P3934" s="15">
        <v>45099</v>
      </c>
      <c r="Q3934" s="15">
        <v>45291</v>
      </c>
      <c r="R3934" s="7" t="s">
        <v>2938</v>
      </c>
      <c r="S3934" s="18" t="s">
        <v>3799</v>
      </c>
      <c r="T3934" s="19">
        <v>135</v>
      </c>
      <c r="U3934" s="19">
        <v>135</v>
      </c>
      <c r="V3934" s="16" t="s">
        <v>3800</v>
      </c>
      <c r="W3934" s="16" t="s">
        <v>3801</v>
      </c>
      <c r="X3934" s="7"/>
      <c r="Y3934" s="7" t="s">
        <v>89</v>
      </c>
      <c r="Z3934" s="7"/>
      <c r="AA3934" s="7" t="s">
        <v>2942</v>
      </c>
      <c r="AB3934" s="15">
        <v>45382</v>
      </c>
      <c r="AC3934" s="7" t="s">
        <v>2943</v>
      </c>
    </row>
    <row r="3935" spans="1:29" ht="60" x14ac:dyDescent="0.25">
      <c r="A3935" s="7">
        <v>2024</v>
      </c>
      <c r="B3935" s="15">
        <v>45292</v>
      </c>
      <c r="C3935" s="15">
        <v>45382</v>
      </c>
      <c r="D3935" s="7" t="s">
        <v>80</v>
      </c>
      <c r="E3935" s="7">
        <v>486</v>
      </c>
      <c r="F3935" s="7" t="s">
        <v>2934</v>
      </c>
      <c r="G3935" s="7" t="s">
        <v>2935</v>
      </c>
      <c r="H3935" s="7" t="s">
        <v>2936</v>
      </c>
      <c r="I3935" s="7" t="s">
        <v>83</v>
      </c>
      <c r="J3935" s="7"/>
      <c r="K3935" s="7"/>
      <c r="L3935" s="7"/>
      <c r="M3935" s="7"/>
      <c r="N3935" s="7" t="s">
        <v>3802</v>
      </c>
      <c r="P3935" s="15">
        <v>45096</v>
      </c>
      <c r="Q3935" s="15">
        <v>45291</v>
      </c>
      <c r="R3935" s="7" t="s">
        <v>2938</v>
      </c>
      <c r="S3935" s="18" t="s">
        <v>3803</v>
      </c>
      <c r="T3935" s="19">
        <v>135</v>
      </c>
      <c r="U3935" s="19">
        <v>135</v>
      </c>
      <c r="V3935" s="16" t="s">
        <v>3804</v>
      </c>
      <c r="W3935" s="16" t="s">
        <v>3805</v>
      </c>
      <c r="X3935" s="7"/>
      <c r="Y3935" s="7" t="s">
        <v>89</v>
      </c>
      <c r="Z3935" s="7"/>
      <c r="AA3935" s="7" t="s">
        <v>2942</v>
      </c>
      <c r="AB3935" s="15">
        <v>45382</v>
      </c>
      <c r="AC3935" s="7" t="s">
        <v>2943</v>
      </c>
    </row>
    <row r="3936" spans="1:29" ht="60" x14ac:dyDescent="0.25">
      <c r="A3936" s="7">
        <v>2024</v>
      </c>
      <c r="B3936" s="15">
        <v>45292</v>
      </c>
      <c r="C3936" s="15">
        <v>45382</v>
      </c>
      <c r="D3936" s="7" t="s">
        <v>80</v>
      </c>
      <c r="E3936" s="7">
        <v>565</v>
      </c>
      <c r="F3936" s="7" t="s">
        <v>2934</v>
      </c>
      <c r="G3936" s="7" t="s">
        <v>2935</v>
      </c>
      <c r="H3936" s="7" t="s">
        <v>2936</v>
      </c>
      <c r="I3936" s="7" t="s">
        <v>83</v>
      </c>
      <c r="J3936" s="7"/>
      <c r="K3936" s="7"/>
      <c r="L3936" s="7"/>
      <c r="M3936" s="7"/>
      <c r="N3936" s="7" t="s">
        <v>3806</v>
      </c>
      <c r="P3936" s="15">
        <v>45105</v>
      </c>
      <c r="Q3936" s="15">
        <v>45291</v>
      </c>
      <c r="R3936" s="7" t="s">
        <v>2938</v>
      </c>
      <c r="S3936" s="18" t="s">
        <v>3807</v>
      </c>
      <c r="T3936" s="19">
        <v>135</v>
      </c>
      <c r="U3936" s="19">
        <v>135</v>
      </c>
      <c r="V3936" s="16" t="s">
        <v>3808</v>
      </c>
      <c r="W3936" s="16" t="s">
        <v>3809</v>
      </c>
      <c r="X3936" s="7"/>
      <c r="Y3936" s="7" t="s">
        <v>89</v>
      </c>
      <c r="Z3936" s="7"/>
      <c r="AA3936" s="7" t="s">
        <v>2942</v>
      </c>
      <c r="AB3936" s="15">
        <v>45382</v>
      </c>
      <c r="AC3936" s="7" t="s">
        <v>2943</v>
      </c>
    </row>
    <row r="3937" spans="1:29" ht="60" x14ac:dyDescent="0.25">
      <c r="A3937" s="7">
        <v>2024</v>
      </c>
      <c r="B3937" s="15">
        <v>45292</v>
      </c>
      <c r="C3937" s="15">
        <v>45382</v>
      </c>
      <c r="D3937" s="7" t="s">
        <v>80</v>
      </c>
      <c r="E3937" s="7">
        <v>462</v>
      </c>
      <c r="F3937" s="7" t="s">
        <v>2934</v>
      </c>
      <c r="G3937" s="7" t="s">
        <v>2935</v>
      </c>
      <c r="H3937" s="7" t="s">
        <v>2936</v>
      </c>
      <c r="I3937" s="7" t="s">
        <v>83</v>
      </c>
      <c r="J3937" s="7"/>
      <c r="K3937" s="7"/>
      <c r="L3937" s="7"/>
      <c r="M3937" s="7"/>
      <c r="N3937" s="7" t="s">
        <v>3810</v>
      </c>
      <c r="P3937" s="15">
        <v>45106</v>
      </c>
      <c r="Q3937" s="15">
        <v>45291</v>
      </c>
      <c r="R3937" s="7" t="s">
        <v>2938</v>
      </c>
      <c r="S3937" s="18" t="s">
        <v>3811</v>
      </c>
      <c r="T3937" s="19">
        <v>135</v>
      </c>
      <c r="U3937" s="19">
        <v>135</v>
      </c>
      <c r="V3937" s="16" t="s">
        <v>3812</v>
      </c>
      <c r="W3937" s="16" t="s">
        <v>3813</v>
      </c>
      <c r="X3937" s="7"/>
      <c r="Y3937" s="7" t="s">
        <v>89</v>
      </c>
      <c r="Z3937" s="7"/>
      <c r="AA3937" s="7" t="s">
        <v>2942</v>
      </c>
      <c r="AB3937" s="15">
        <v>45382</v>
      </c>
      <c r="AC3937" s="7" t="s">
        <v>2943</v>
      </c>
    </row>
    <row r="3938" spans="1:29" ht="60" x14ac:dyDescent="0.25">
      <c r="A3938" s="7">
        <v>2024</v>
      </c>
      <c r="B3938" s="15">
        <v>45292</v>
      </c>
      <c r="C3938" s="15">
        <v>45382</v>
      </c>
      <c r="D3938" s="7" t="s">
        <v>80</v>
      </c>
      <c r="E3938" s="7">
        <v>374</v>
      </c>
      <c r="F3938" s="7" t="s">
        <v>2934</v>
      </c>
      <c r="G3938" s="7" t="s">
        <v>2935</v>
      </c>
      <c r="H3938" s="7" t="s">
        <v>2936</v>
      </c>
      <c r="I3938" s="7" t="s">
        <v>83</v>
      </c>
      <c r="J3938" s="7"/>
      <c r="K3938" s="7"/>
      <c r="L3938" s="7"/>
      <c r="M3938" s="7"/>
      <c r="N3938" s="7" t="s">
        <v>3814</v>
      </c>
      <c r="P3938" s="15">
        <v>45065</v>
      </c>
      <c r="Q3938" s="15">
        <v>45291</v>
      </c>
      <c r="R3938" s="7" t="s">
        <v>2938</v>
      </c>
      <c r="S3938" s="18" t="s">
        <v>3815</v>
      </c>
      <c r="T3938" s="19">
        <v>3237</v>
      </c>
      <c r="U3938" s="19">
        <v>3237</v>
      </c>
      <c r="V3938" s="16" t="s">
        <v>3816</v>
      </c>
      <c r="W3938" s="16" t="s">
        <v>3817</v>
      </c>
      <c r="X3938" s="7"/>
      <c r="Y3938" s="7" t="s">
        <v>89</v>
      </c>
      <c r="Z3938" s="7"/>
      <c r="AA3938" s="7" t="s">
        <v>2942</v>
      </c>
      <c r="AB3938" s="15">
        <v>45382</v>
      </c>
      <c r="AC3938" s="7" t="s">
        <v>2943</v>
      </c>
    </row>
    <row r="3939" spans="1:29" ht="60" x14ac:dyDescent="0.25">
      <c r="A3939" s="7">
        <v>2024</v>
      </c>
      <c r="B3939" s="15">
        <v>45292</v>
      </c>
      <c r="C3939" s="15">
        <v>45382</v>
      </c>
      <c r="D3939" s="7" t="s">
        <v>80</v>
      </c>
      <c r="E3939" s="7">
        <v>433</v>
      </c>
      <c r="F3939" s="7" t="s">
        <v>2934</v>
      </c>
      <c r="G3939" s="7" t="s">
        <v>2935</v>
      </c>
      <c r="H3939" s="7" t="s">
        <v>2936</v>
      </c>
      <c r="I3939" s="7" t="s">
        <v>83</v>
      </c>
      <c r="J3939" s="7"/>
      <c r="K3939" s="7"/>
      <c r="L3939" s="7"/>
      <c r="M3939" s="7"/>
      <c r="N3939" s="7" t="s">
        <v>3818</v>
      </c>
      <c r="P3939" s="15">
        <v>45082</v>
      </c>
      <c r="Q3939" s="15">
        <v>45291</v>
      </c>
      <c r="R3939" s="7" t="s">
        <v>2938</v>
      </c>
      <c r="S3939" s="18" t="s">
        <v>3819</v>
      </c>
      <c r="T3939" s="19">
        <v>135</v>
      </c>
      <c r="U3939" s="19">
        <v>135</v>
      </c>
      <c r="V3939" s="16" t="s">
        <v>3820</v>
      </c>
      <c r="W3939" s="16" t="s">
        <v>3821</v>
      </c>
      <c r="X3939" s="7"/>
      <c r="Y3939" s="7" t="s">
        <v>89</v>
      </c>
      <c r="Z3939" s="7"/>
      <c r="AA3939" s="7" t="s">
        <v>2942</v>
      </c>
      <c r="AB3939" s="15">
        <v>45382</v>
      </c>
      <c r="AC3939" s="7" t="s">
        <v>2943</v>
      </c>
    </row>
    <row r="3940" spans="1:29" ht="60" x14ac:dyDescent="0.25">
      <c r="A3940" s="7">
        <v>2024</v>
      </c>
      <c r="B3940" s="15">
        <v>45292</v>
      </c>
      <c r="C3940" s="15">
        <v>45382</v>
      </c>
      <c r="D3940" s="7" t="s">
        <v>80</v>
      </c>
      <c r="E3940" s="7">
        <v>409</v>
      </c>
      <c r="F3940" s="7" t="s">
        <v>2934</v>
      </c>
      <c r="G3940" s="7" t="s">
        <v>2935</v>
      </c>
      <c r="H3940" s="7" t="s">
        <v>2936</v>
      </c>
      <c r="I3940" s="7" t="s">
        <v>83</v>
      </c>
      <c r="J3940" s="7"/>
      <c r="K3940" s="7"/>
      <c r="L3940" s="7"/>
      <c r="M3940" s="7"/>
      <c r="N3940" s="7" t="s">
        <v>3822</v>
      </c>
      <c r="P3940" s="15">
        <v>45069</v>
      </c>
      <c r="Q3940" s="15">
        <v>45291</v>
      </c>
      <c r="R3940" s="7" t="s">
        <v>2938</v>
      </c>
      <c r="S3940" s="18" t="s">
        <v>3823</v>
      </c>
      <c r="T3940" s="19">
        <v>809</v>
      </c>
      <c r="U3940" s="19">
        <v>809</v>
      </c>
      <c r="V3940" s="16" t="s">
        <v>3824</v>
      </c>
      <c r="W3940" s="16" t="s">
        <v>3825</v>
      </c>
      <c r="X3940" s="7"/>
      <c r="Y3940" s="7" t="s">
        <v>89</v>
      </c>
      <c r="Z3940" s="7"/>
      <c r="AA3940" s="7" t="s">
        <v>2942</v>
      </c>
      <c r="AB3940" s="15">
        <v>45382</v>
      </c>
      <c r="AC3940" s="7" t="s">
        <v>2943</v>
      </c>
    </row>
    <row r="3941" spans="1:29" ht="60" x14ac:dyDescent="0.25">
      <c r="A3941" s="7">
        <v>2024</v>
      </c>
      <c r="B3941" s="15">
        <v>45292</v>
      </c>
      <c r="C3941" s="15">
        <v>45382</v>
      </c>
      <c r="D3941" s="7" t="s">
        <v>80</v>
      </c>
      <c r="E3941" s="7">
        <v>446</v>
      </c>
      <c r="F3941" s="7" t="s">
        <v>2934</v>
      </c>
      <c r="G3941" s="7" t="s">
        <v>2935</v>
      </c>
      <c r="H3941" s="7" t="s">
        <v>2936</v>
      </c>
      <c r="I3941" s="7" t="s">
        <v>83</v>
      </c>
      <c r="J3941" s="7"/>
      <c r="K3941" s="7"/>
      <c r="L3941" s="7"/>
      <c r="M3941" s="7"/>
      <c r="N3941" s="7" t="s">
        <v>3826</v>
      </c>
      <c r="P3941" s="15">
        <v>45105</v>
      </c>
      <c r="Q3941" s="15">
        <v>45291</v>
      </c>
      <c r="R3941" s="7" t="s">
        <v>2938</v>
      </c>
      <c r="S3941" s="18" t="s">
        <v>3827</v>
      </c>
      <c r="T3941" s="19">
        <v>135</v>
      </c>
      <c r="U3941" s="19">
        <v>135</v>
      </c>
      <c r="V3941" s="16" t="s">
        <v>3828</v>
      </c>
      <c r="W3941" s="16" t="s">
        <v>3829</v>
      </c>
      <c r="X3941" s="7"/>
      <c r="Y3941" s="7" t="s">
        <v>89</v>
      </c>
      <c r="Z3941" s="7"/>
      <c r="AA3941" s="7" t="s">
        <v>2942</v>
      </c>
      <c r="AB3941" s="15">
        <v>45382</v>
      </c>
      <c r="AC3941" s="7" t="s">
        <v>2943</v>
      </c>
    </row>
    <row r="3942" spans="1:29" ht="60" x14ac:dyDescent="0.25">
      <c r="A3942" s="7">
        <v>2024</v>
      </c>
      <c r="B3942" s="15">
        <v>45292</v>
      </c>
      <c r="C3942" s="15">
        <v>45382</v>
      </c>
      <c r="D3942" s="7" t="s">
        <v>80</v>
      </c>
      <c r="E3942" s="7">
        <v>334</v>
      </c>
      <c r="F3942" s="7" t="s">
        <v>2934</v>
      </c>
      <c r="G3942" s="7" t="s">
        <v>2935</v>
      </c>
      <c r="H3942" s="7" t="s">
        <v>2936</v>
      </c>
      <c r="I3942" s="7" t="s">
        <v>83</v>
      </c>
      <c r="J3942" s="7"/>
      <c r="K3942" s="7"/>
      <c r="L3942" s="7"/>
      <c r="M3942" s="7"/>
      <c r="N3942" s="7" t="s">
        <v>3830</v>
      </c>
      <c r="P3942" s="15">
        <v>45050</v>
      </c>
      <c r="Q3942" s="15">
        <v>45291</v>
      </c>
      <c r="R3942" s="7" t="s">
        <v>2938</v>
      </c>
      <c r="S3942" s="18" t="s">
        <v>3831</v>
      </c>
      <c r="T3942" s="19">
        <v>135</v>
      </c>
      <c r="U3942" s="19">
        <v>135</v>
      </c>
      <c r="V3942" s="16" t="s">
        <v>3832</v>
      </c>
      <c r="W3942" s="16" t="s">
        <v>3833</v>
      </c>
      <c r="X3942" s="7"/>
      <c r="Y3942" s="7" t="s">
        <v>89</v>
      </c>
      <c r="Z3942" s="7"/>
      <c r="AA3942" s="7" t="s">
        <v>2942</v>
      </c>
      <c r="AB3942" s="15">
        <v>45382</v>
      </c>
      <c r="AC3942" s="7" t="s">
        <v>2943</v>
      </c>
    </row>
    <row r="3943" spans="1:29" ht="60" x14ac:dyDescent="0.25">
      <c r="A3943" s="7">
        <v>2024</v>
      </c>
      <c r="B3943" s="15">
        <v>45292</v>
      </c>
      <c r="C3943" s="15">
        <v>45382</v>
      </c>
      <c r="D3943" s="7" t="s">
        <v>80</v>
      </c>
      <c r="E3943" s="7">
        <v>408</v>
      </c>
      <c r="F3943" s="7" t="s">
        <v>2934</v>
      </c>
      <c r="G3943" s="7" t="s">
        <v>2935</v>
      </c>
      <c r="H3943" s="7" t="s">
        <v>2936</v>
      </c>
      <c r="I3943" s="7" t="s">
        <v>83</v>
      </c>
      <c r="J3943" s="7"/>
      <c r="K3943" s="7"/>
      <c r="L3943" s="7"/>
      <c r="M3943" s="7"/>
      <c r="N3943" s="7" t="s">
        <v>3834</v>
      </c>
      <c r="P3943" s="15">
        <v>45068</v>
      </c>
      <c r="Q3943" s="15">
        <v>45291</v>
      </c>
      <c r="R3943" s="7" t="s">
        <v>2938</v>
      </c>
      <c r="S3943" s="18" t="s">
        <v>3835</v>
      </c>
      <c r="T3943" s="19">
        <v>135</v>
      </c>
      <c r="U3943" s="19">
        <v>135</v>
      </c>
      <c r="V3943" s="16" t="s">
        <v>3836</v>
      </c>
      <c r="W3943" s="16" t="s">
        <v>3837</v>
      </c>
      <c r="X3943" s="7"/>
      <c r="Y3943" s="7" t="s">
        <v>89</v>
      </c>
      <c r="Z3943" s="7"/>
      <c r="AA3943" s="7" t="s">
        <v>2942</v>
      </c>
      <c r="AB3943" s="15">
        <v>45382</v>
      </c>
      <c r="AC3943" s="7" t="s">
        <v>2943</v>
      </c>
    </row>
    <row r="3944" spans="1:29" ht="60" x14ac:dyDescent="0.25">
      <c r="A3944" s="7">
        <v>2024</v>
      </c>
      <c r="B3944" s="15">
        <v>45292</v>
      </c>
      <c r="C3944" s="15">
        <v>45382</v>
      </c>
      <c r="D3944" s="7" t="s">
        <v>80</v>
      </c>
      <c r="E3944" s="7">
        <v>452</v>
      </c>
      <c r="F3944" s="7" t="s">
        <v>2934</v>
      </c>
      <c r="G3944" s="7" t="s">
        <v>2935</v>
      </c>
      <c r="H3944" s="7" t="s">
        <v>2936</v>
      </c>
      <c r="I3944" s="7" t="s">
        <v>83</v>
      </c>
      <c r="J3944" s="7"/>
      <c r="K3944" s="7"/>
      <c r="L3944" s="7"/>
      <c r="M3944" s="7"/>
      <c r="N3944" s="7" t="s">
        <v>3838</v>
      </c>
      <c r="P3944" s="15">
        <v>45107</v>
      </c>
      <c r="Q3944" s="15">
        <v>45291</v>
      </c>
      <c r="R3944" s="7" t="s">
        <v>2938</v>
      </c>
      <c r="S3944" s="18" t="s">
        <v>3839</v>
      </c>
      <c r="T3944" s="19">
        <v>135</v>
      </c>
      <c r="U3944" s="19">
        <v>135</v>
      </c>
      <c r="V3944" s="16" t="s">
        <v>3840</v>
      </c>
      <c r="W3944" s="16" t="s">
        <v>3841</v>
      </c>
      <c r="X3944" s="7"/>
      <c r="Y3944" s="7" t="s">
        <v>89</v>
      </c>
      <c r="Z3944" s="7"/>
      <c r="AA3944" s="7" t="s">
        <v>2942</v>
      </c>
      <c r="AB3944" s="15">
        <v>45382</v>
      </c>
      <c r="AC3944" s="7" t="s">
        <v>2943</v>
      </c>
    </row>
    <row r="3945" spans="1:29" ht="60" x14ac:dyDescent="0.25">
      <c r="A3945" s="7">
        <v>2024</v>
      </c>
      <c r="B3945" s="15">
        <v>45292</v>
      </c>
      <c r="C3945" s="15">
        <v>45382</v>
      </c>
      <c r="D3945" s="7" t="s">
        <v>80</v>
      </c>
      <c r="E3945" s="7">
        <v>768</v>
      </c>
      <c r="F3945" s="7" t="s">
        <v>2934</v>
      </c>
      <c r="G3945" s="7" t="s">
        <v>2935</v>
      </c>
      <c r="H3945" s="7" t="s">
        <v>2936</v>
      </c>
      <c r="I3945" s="7" t="s">
        <v>83</v>
      </c>
      <c r="J3945" s="7"/>
      <c r="K3945" s="7"/>
      <c r="L3945" s="7"/>
      <c r="M3945" s="7"/>
      <c r="N3945" s="7" t="s">
        <v>3842</v>
      </c>
      <c r="P3945" s="15">
        <v>45071</v>
      </c>
      <c r="Q3945" s="15">
        <v>45291</v>
      </c>
      <c r="R3945" s="7" t="s">
        <v>2938</v>
      </c>
      <c r="S3945" s="18" t="s">
        <v>3843</v>
      </c>
      <c r="T3945" s="19">
        <v>6474</v>
      </c>
      <c r="U3945" s="19">
        <v>6474</v>
      </c>
      <c r="V3945" s="16" t="s">
        <v>3844</v>
      </c>
      <c r="W3945" s="16" t="s">
        <v>3845</v>
      </c>
      <c r="X3945" s="7"/>
      <c r="Y3945" s="7" t="s">
        <v>89</v>
      </c>
      <c r="Z3945" s="7"/>
      <c r="AA3945" s="7" t="s">
        <v>2942</v>
      </c>
      <c r="AB3945" s="15">
        <v>45382</v>
      </c>
      <c r="AC3945" s="7" t="s">
        <v>2943</v>
      </c>
    </row>
    <row r="3946" spans="1:29" ht="60" x14ac:dyDescent="0.25">
      <c r="A3946" s="7">
        <v>2024</v>
      </c>
      <c r="B3946" s="15">
        <v>45292</v>
      </c>
      <c r="C3946" s="15">
        <v>45382</v>
      </c>
      <c r="D3946" s="7" t="s">
        <v>80</v>
      </c>
      <c r="E3946" s="7">
        <v>475</v>
      </c>
      <c r="F3946" s="7" t="s">
        <v>2934</v>
      </c>
      <c r="G3946" s="7" t="s">
        <v>2935</v>
      </c>
      <c r="H3946" s="7" t="s">
        <v>2936</v>
      </c>
      <c r="I3946" s="7" t="s">
        <v>83</v>
      </c>
      <c r="J3946" s="7"/>
      <c r="K3946" s="7"/>
      <c r="L3946" s="7"/>
      <c r="M3946" s="7"/>
      <c r="N3946" s="7" t="s">
        <v>3846</v>
      </c>
      <c r="P3946" s="15">
        <v>45105</v>
      </c>
      <c r="Q3946" s="15">
        <v>45291</v>
      </c>
      <c r="R3946" s="7" t="s">
        <v>2938</v>
      </c>
      <c r="S3946" s="18" t="s">
        <v>3847</v>
      </c>
      <c r="T3946" s="19">
        <v>135</v>
      </c>
      <c r="U3946" s="19">
        <v>135</v>
      </c>
      <c r="V3946" s="16" t="s">
        <v>3848</v>
      </c>
      <c r="W3946" s="16" t="s">
        <v>3849</v>
      </c>
      <c r="X3946" s="7"/>
      <c r="Y3946" s="7" t="s">
        <v>89</v>
      </c>
      <c r="Z3946" s="7"/>
      <c r="AA3946" s="7" t="s">
        <v>2942</v>
      </c>
      <c r="AB3946" s="15">
        <v>45382</v>
      </c>
      <c r="AC3946" s="7" t="s">
        <v>2943</v>
      </c>
    </row>
    <row r="3947" spans="1:29" ht="60" x14ac:dyDescent="0.25">
      <c r="A3947" s="7">
        <v>2024</v>
      </c>
      <c r="B3947" s="15">
        <v>45292</v>
      </c>
      <c r="C3947" s="15">
        <v>45382</v>
      </c>
      <c r="D3947" s="7" t="s">
        <v>80</v>
      </c>
      <c r="E3947" s="7">
        <v>431</v>
      </c>
      <c r="F3947" s="7" t="s">
        <v>2934</v>
      </c>
      <c r="G3947" s="7" t="s">
        <v>2935</v>
      </c>
      <c r="H3947" s="7" t="s">
        <v>2936</v>
      </c>
      <c r="I3947" s="7" t="s">
        <v>83</v>
      </c>
      <c r="J3947" s="7"/>
      <c r="K3947" s="7"/>
      <c r="L3947" s="7"/>
      <c r="M3947" s="7"/>
      <c r="N3947" s="7" t="s">
        <v>3850</v>
      </c>
      <c r="P3947" s="15">
        <v>45076</v>
      </c>
      <c r="Q3947" s="15">
        <v>45291</v>
      </c>
      <c r="R3947" s="7" t="s">
        <v>2938</v>
      </c>
      <c r="S3947" s="18" t="s">
        <v>3851</v>
      </c>
      <c r="T3947" s="19">
        <v>1618</v>
      </c>
      <c r="U3947" s="19">
        <v>1618</v>
      </c>
      <c r="V3947" s="16" t="s">
        <v>3852</v>
      </c>
      <c r="W3947" s="16" t="s">
        <v>3853</v>
      </c>
      <c r="X3947" s="7"/>
      <c r="Y3947" s="7" t="s">
        <v>89</v>
      </c>
      <c r="Z3947" s="7"/>
      <c r="AA3947" s="7" t="s">
        <v>2942</v>
      </c>
      <c r="AB3947" s="15">
        <v>45382</v>
      </c>
      <c r="AC3947" s="7" t="s">
        <v>2943</v>
      </c>
    </row>
    <row r="3948" spans="1:29" ht="60" x14ac:dyDescent="0.25">
      <c r="A3948" s="7">
        <v>2024</v>
      </c>
      <c r="B3948" s="15">
        <v>45292</v>
      </c>
      <c r="C3948" s="15">
        <v>45382</v>
      </c>
      <c r="D3948" s="7" t="s">
        <v>80</v>
      </c>
      <c r="E3948" s="7">
        <v>406</v>
      </c>
      <c r="F3948" s="7" t="s">
        <v>2934</v>
      </c>
      <c r="G3948" s="7" t="s">
        <v>2935</v>
      </c>
      <c r="H3948" s="7" t="s">
        <v>2936</v>
      </c>
      <c r="I3948" s="7" t="s">
        <v>83</v>
      </c>
      <c r="J3948" s="7"/>
      <c r="K3948" s="7"/>
      <c r="L3948" s="7"/>
      <c r="M3948" s="7"/>
      <c r="N3948" s="7" t="s">
        <v>3854</v>
      </c>
      <c r="P3948" s="15">
        <v>45096</v>
      </c>
      <c r="Q3948" s="15">
        <v>45291</v>
      </c>
      <c r="R3948" s="7" t="s">
        <v>2938</v>
      </c>
      <c r="S3948" s="18" t="s">
        <v>3855</v>
      </c>
      <c r="T3948" s="19">
        <v>135</v>
      </c>
      <c r="U3948" s="19">
        <v>135</v>
      </c>
      <c r="V3948" s="16" t="s">
        <v>3856</v>
      </c>
      <c r="W3948" s="16" t="s">
        <v>3857</v>
      </c>
      <c r="X3948" s="7"/>
      <c r="Y3948" s="7" t="s">
        <v>89</v>
      </c>
      <c r="Z3948" s="7"/>
      <c r="AA3948" s="7" t="s">
        <v>2942</v>
      </c>
      <c r="AB3948" s="15">
        <v>45382</v>
      </c>
      <c r="AC3948" s="7" t="s">
        <v>2943</v>
      </c>
    </row>
    <row r="3949" spans="1:29" ht="60" x14ac:dyDescent="0.25">
      <c r="A3949" s="7">
        <v>2024</v>
      </c>
      <c r="B3949" s="15">
        <v>45292</v>
      </c>
      <c r="C3949" s="15">
        <v>45382</v>
      </c>
      <c r="D3949" s="7" t="s">
        <v>80</v>
      </c>
      <c r="E3949" s="7">
        <v>215</v>
      </c>
      <c r="F3949" s="7" t="s">
        <v>2934</v>
      </c>
      <c r="G3949" s="7" t="s">
        <v>2935</v>
      </c>
      <c r="H3949" s="7" t="s">
        <v>2936</v>
      </c>
      <c r="I3949" s="7" t="s">
        <v>83</v>
      </c>
      <c r="J3949" s="7"/>
      <c r="K3949" s="7"/>
      <c r="L3949" s="7"/>
      <c r="M3949" s="7"/>
      <c r="N3949" s="7" t="s">
        <v>3858</v>
      </c>
      <c r="P3949" s="15">
        <v>45083</v>
      </c>
      <c r="Q3949" s="15">
        <v>45291</v>
      </c>
      <c r="R3949" s="7" t="s">
        <v>2938</v>
      </c>
      <c r="S3949" s="18" t="s">
        <v>3859</v>
      </c>
      <c r="T3949" s="19">
        <v>6474</v>
      </c>
      <c r="U3949" s="19">
        <v>6474</v>
      </c>
      <c r="V3949" s="16" t="s">
        <v>3860</v>
      </c>
      <c r="W3949" s="16" t="s">
        <v>3861</v>
      </c>
      <c r="X3949" s="7"/>
      <c r="Y3949" s="7" t="s">
        <v>89</v>
      </c>
      <c r="Z3949" s="7"/>
      <c r="AA3949" s="7" t="s">
        <v>2942</v>
      </c>
      <c r="AB3949" s="15">
        <v>45382</v>
      </c>
      <c r="AC3949" s="7" t="s">
        <v>2943</v>
      </c>
    </row>
    <row r="3950" spans="1:29" ht="60" x14ac:dyDescent="0.25">
      <c r="A3950" s="7">
        <v>2024</v>
      </c>
      <c r="B3950" s="15">
        <v>45292</v>
      </c>
      <c r="C3950" s="15">
        <v>45382</v>
      </c>
      <c r="D3950" s="7" t="s">
        <v>80</v>
      </c>
      <c r="E3950" s="7">
        <v>216</v>
      </c>
      <c r="F3950" s="7" t="s">
        <v>2934</v>
      </c>
      <c r="G3950" s="7" t="s">
        <v>2935</v>
      </c>
      <c r="H3950" s="7" t="s">
        <v>2936</v>
      </c>
      <c r="I3950" s="7" t="s">
        <v>83</v>
      </c>
      <c r="J3950" s="7"/>
      <c r="K3950" s="7"/>
      <c r="L3950" s="7"/>
      <c r="M3950" s="7"/>
      <c r="N3950" s="7" t="s">
        <v>3862</v>
      </c>
      <c r="P3950" s="15">
        <v>45083</v>
      </c>
      <c r="Q3950" s="15">
        <v>45291</v>
      </c>
      <c r="R3950" s="7" t="s">
        <v>2938</v>
      </c>
      <c r="S3950" s="18" t="s">
        <v>3863</v>
      </c>
      <c r="T3950" s="19">
        <v>7013</v>
      </c>
      <c r="U3950" s="19">
        <v>7013</v>
      </c>
      <c r="V3950" s="16" t="s">
        <v>3864</v>
      </c>
      <c r="W3950" s="16" t="s">
        <v>3865</v>
      </c>
      <c r="X3950" s="7"/>
      <c r="Y3950" s="7" t="s">
        <v>89</v>
      </c>
      <c r="Z3950" s="7"/>
      <c r="AA3950" s="7" t="s">
        <v>2942</v>
      </c>
      <c r="AB3950" s="15">
        <v>45382</v>
      </c>
      <c r="AC3950" s="7" t="s">
        <v>2943</v>
      </c>
    </row>
    <row r="3951" spans="1:29" ht="60" x14ac:dyDescent="0.25">
      <c r="A3951" s="7">
        <v>2024</v>
      </c>
      <c r="B3951" s="15">
        <v>45292</v>
      </c>
      <c r="C3951" s="15">
        <v>45382</v>
      </c>
      <c r="D3951" s="7" t="s">
        <v>80</v>
      </c>
      <c r="E3951" s="7">
        <v>366</v>
      </c>
      <c r="F3951" s="7" t="s">
        <v>2934</v>
      </c>
      <c r="G3951" s="7" t="s">
        <v>2935</v>
      </c>
      <c r="H3951" s="7" t="s">
        <v>2936</v>
      </c>
      <c r="I3951" s="7" t="s">
        <v>83</v>
      </c>
      <c r="J3951" s="7"/>
      <c r="K3951" s="7"/>
      <c r="L3951" s="7"/>
      <c r="M3951" s="7"/>
      <c r="N3951" s="7" t="s">
        <v>3866</v>
      </c>
      <c r="P3951" s="15">
        <v>45040</v>
      </c>
      <c r="Q3951" s="15">
        <v>45291</v>
      </c>
      <c r="R3951" s="7" t="s">
        <v>2938</v>
      </c>
      <c r="S3951" s="18" t="s">
        <v>3867</v>
      </c>
      <c r="T3951" s="19">
        <v>1214</v>
      </c>
      <c r="U3951" s="19">
        <v>1214</v>
      </c>
      <c r="V3951" s="16" t="s">
        <v>3868</v>
      </c>
      <c r="W3951" s="16" t="s">
        <v>3869</v>
      </c>
      <c r="X3951" s="7"/>
      <c r="Y3951" s="7" t="s">
        <v>89</v>
      </c>
      <c r="Z3951" s="7"/>
      <c r="AA3951" s="7" t="s">
        <v>2942</v>
      </c>
      <c r="AB3951" s="15">
        <v>45382</v>
      </c>
      <c r="AC3951" s="7" t="s">
        <v>2943</v>
      </c>
    </row>
    <row r="3952" spans="1:29" ht="60" x14ac:dyDescent="0.25">
      <c r="A3952" s="7">
        <v>2024</v>
      </c>
      <c r="B3952" s="15">
        <v>45292</v>
      </c>
      <c r="C3952" s="15">
        <v>45382</v>
      </c>
      <c r="D3952" s="7" t="s">
        <v>80</v>
      </c>
      <c r="E3952" s="7">
        <v>343</v>
      </c>
      <c r="F3952" s="7" t="s">
        <v>2934</v>
      </c>
      <c r="G3952" s="7" t="s">
        <v>2935</v>
      </c>
      <c r="H3952" s="7" t="s">
        <v>2936</v>
      </c>
      <c r="I3952" s="7" t="s">
        <v>83</v>
      </c>
      <c r="J3952" s="7"/>
      <c r="K3952" s="7"/>
      <c r="L3952" s="7"/>
      <c r="M3952" s="7"/>
      <c r="N3952" s="7" t="s">
        <v>3870</v>
      </c>
      <c r="P3952" s="15">
        <v>45049</v>
      </c>
      <c r="Q3952" s="15">
        <v>45291</v>
      </c>
      <c r="R3952" s="7" t="s">
        <v>2938</v>
      </c>
      <c r="S3952" s="18" t="s">
        <v>3871</v>
      </c>
      <c r="T3952" s="19">
        <v>135</v>
      </c>
      <c r="U3952" s="19">
        <v>135</v>
      </c>
      <c r="V3952" s="16" t="s">
        <v>3872</v>
      </c>
      <c r="W3952" s="16" t="s">
        <v>3873</v>
      </c>
      <c r="X3952" s="7"/>
      <c r="Y3952" s="7" t="s">
        <v>89</v>
      </c>
      <c r="Z3952" s="7"/>
      <c r="AA3952" s="7" t="s">
        <v>2942</v>
      </c>
      <c r="AB3952" s="15">
        <v>45382</v>
      </c>
      <c r="AC3952" s="7" t="s">
        <v>2943</v>
      </c>
    </row>
    <row r="3953" spans="1:29" ht="60" x14ac:dyDescent="0.25">
      <c r="A3953" s="7">
        <v>2024</v>
      </c>
      <c r="B3953" s="15">
        <v>45292</v>
      </c>
      <c r="C3953" s="15">
        <v>45382</v>
      </c>
      <c r="D3953" s="7" t="s">
        <v>80</v>
      </c>
      <c r="E3953" s="7">
        <v>373</v>
      </c>
      <c r="F3953" s="7" t="s">
        <v>2934</v>
      </c>
      <c r="G3953" s="7" t="s">
        <v>2935</v>
      </c>
      <c r="H3953" s="7" t="s">
        <v>2936</v>
      </c>
      <c r="I3953" s="7" t="s">
        <v>83</v>
      </c>
      <c r="J3953" s="7"/>
      <c r="K3953" s="7"/>
      <c r="L3953" s="7"/>
      <c r="M3953" s="7"/>
      <c r="N3953" s="7" t="s">
        <v>3874</v>
      </c>
      <c r="P3953" s="15">
        <v>45071</v>
      </c>
      <c r="Q3953" s="15">
        <v>45291</v>
      </c>
      <c r="R3953" s="7" t="s">
        <v>2938</v>
      </c>
      <c r="S3953" s="18" t="s">
        <v>3875</v>
      </c>
      <c r="T3953" s="19">
        <v>11463</v>
      </c>
      <c r="U3953" s="19">
        <v>11463</v>
      </c>
      <c r="V3953" s="16" t="s">
        <v>3876</v>
      </c>
      <c r="W3953" s="16" t="s">
        <v>3877</v>
      </c>
      <c r="X3953" s="7"/>
      <c r="Y3953" s="7" t="s">
        <v>89</v>
      </c>
      <c r="Z3953" s="7"/>
      <c r="AA3953" s="7" t="s">
        <v>2942</v>
      </c>
      <c r="AB3953" s="15">
        <v>45382</v>
      </c>
      <c r="AC3953" s="7" t="s">
        <v>2943</v>
      </c>
    </row>
    <row r="3954" spans="1:29" ht="60" x14ac:dyDescent="0.25">
      <c r="A3954" s="7">
        <v>2024</v>
      </c>
      <c r="B3954" s="15">
        <v>45292</v>
      </c>
      <c r="C3954" s="15">
        <v>45382</v>
      </c>
      <c r="D3954" s="7" t="s">
        <v>80</v>
      </c>
      <c r="E3954" s="7">
        <v>688</v>
      </c>
      <c r="F3954" s="7" t="s">
        <v>2934</v>
      </c>
      <c r="G3954" s="7" t="s">
        <v>2935</v>
      </c>
      <c r="H3954" s="7" t="s">
        <v>2936</v>
      </c>
      <c r="I3954" s="7" t="s">
        <v>83</v>
      </c>
      <c r="J3954" s="7"/>
      <c r="K3954" s="7"/>
      <c r="L3954" s="7"/>
      <c r="M3954" s="7"/>
      <c r="N3954" s="7" t="s">
        <v>3878</v>
      </c>
      <c r="P3954" s="15">
        <v>45107</v>
      </c>
      <c r="Q3954" s="15">
        <v>45291</v>
      </c>
      <c r="R3954" s="7" t="s">
        <v>2938</v>
      </c>
      <c r="S3954" s="18" t="s">
        <v>3879</v>
      </c>
      <c r="T3954" s="19">
        <v>135</v>
      </c>
      <c r="U3954" s="19">
        <v>135</v>
      </c>
      <c r="V3954" s="16" t="s">
        <v>3880</v>
      </c>
      <c r="W3954" s="16" t="s">
        <v>3881</v>
      </c>
      <c r="X3954" s="7"/>
      <c r="Y3954" s="7" t="s">
        <v>89</v>
      </c>
      <c r="Z3954" s="7"/>
      <c r="AA3954" s="7" t="s">
        <v>2942</v>
      </c>
      <c r="AB3954" s="15">
        <v>45382</v>
      </c>
      <c r="AC3954" s="7" t="s">
        <v>2943</v>
      </c>
    </row>
    <row r="3955" spans="1:29" ht="60" x14ac:dyDescent="0.25">
      <c r="A3955" s="7">
        <v>2024</v>
      </c>
      <c r="B3955" s="15">
        <v>45292</v>
      </c>
      <c r="C3955" s="15">
        <v>45382</v>
      </c>
      <c r="D3955" s="7" t="s">
        <v>80</v>
      </c>
      <c r="E3955" s="7">
        <v>268</v>
      </c>
      <c r="F3955" s="7" t="s">
        <v>2934</v>
      </c>
      <c r="G3955" s="7" t="s">
        <v>2935</v>
      </c>
      <c r="H3955" s="7" t="s">
        <v>2936</v>
      </c>
      <c r="I3955" s="7" t="s">
        <v>83</v>
      </c>
      <c r="J3955" s="7"/>
      <c r="K3955" s="7"/>
      <c r="L3955" s="7"/>
      <c r="M3955" s="7"/>
      <c r="N3955" s="7" t="s">
        <v>3882</v>
      </c>
      <c r="P3955" s="15">
        <v>45026</v>
      </c>
      <c r="Q3955" s="15">
        <v>45291</v>
      </c>
      <c r="R3955" s="7" t="s">
        <v>2938</v>
      </c>
      <c r="S3955" s="18" t="s">
        <v>3883</v>
      </c>
      <c r="T3955" s="19">
        <v>135</v>
      </c>
      <c r="U3955" s="19">
        <v>135</v>
      </c>
      <c r="V3955" s="16" t="s">
        <v>3884</v>
      </c>
      <c r="W3955" s="16" t="s">
        <v>3885</v>
      </c>
      <c r="X3955" s="7"/>
      <c r="Y3955" s="7" t="s">
        <v>89</v>
      </c>
      <c r="Z3955" s="7"/>
      <c r="AA3955" s="7" t="s">
        <v>2942</v>
      </c>
      <c r="AB3955" s="15">
        <v>45382</v>
      </c>
      <c r="AC3955" s="7" t="s">
        <v>2943</v>
      </c>
    </row>
    <row r="3956" spans="1:29" ht="60" x14ac:dyDescent="0.25">
      <c r="A3956" s="7">
        <v>2024</v>
      </c>
      <c r="B3956" s="15">
        <v>45292</v>
      </c>
      <c r="C3956" s="15">
        <v>45382</v>
      </c>
      <c r="D3956" s="7" t="s">
        <v>80</v>
      </c>
      <c r="E3956" s="7">
        <v>494</v>
      </c>
      <c r="F3956" s="7" t="s">
        <v>2934</v>
      </c>
      <c r="G3956" s="7" t="s">
        <v>2935</v>
      </c>
      <c r="H3956" s="7" t="s">
        <v>2936</v>
      </c>
      <c r="I3956" s="7" t="s">
        <v>83</v>
      </c>
      <c r="J3956" s="7"/>
      <c r="K3956" s="7"/>
      <c r="L3956" s="7"/>
      <c r="M3956" s="7"/>
      <c r="N3956" s="7" t="s">
        <v>3886</v>
      </c>
      <c r="P3956" s="15">
        <v>45111</v>
      </c>
      <c r="Q3956" s="15">
        <v>45291</v>
      </c>
      <c r="R3956" s="7" t="s">
        <v>2938</v>
      </c>
      <c r="S3956" s="18" t="s">
        <v>3887</v>
      </c>
      <c r="T3956" s="19">
        <v>135</v>
      </c>
      <c r="U3956" s="19">
        <v>135</v>
      </c>
      <c r="V3956" s="20" t="s">
        <v>3888</v>
      </c>
      <c r="W3956" s="20" t="s">
        <v>3889</v>
      </c>
      <c r="X3956" s="7"/>
      <c r="Y3956" s="7" t="s">
        <v>89</v>
      </c>
      <c r="Z3956" s="7"/>
      <c r="AA3956" s="7" t="s">
        <v>2942</v>
      </c>
      <c r="AB3956" s="15">
        <v>45382</v>
      </c>
      <c r="AC3956" s="7" t="s">
        <v>2943</v>
      </c>
    </row>
    <row r="3957" spans="1:29" ht="60" x14ac:dyDescent="0.25">
      <c r="A3957" s="7">
        <v>2024</v>
      </c>
      <c r="B3957" s="15">
        <v>45292</v>
      </c>
      <c r="C3957" s="15">
        <v>45382</v>
      </c>
      <c r="D3957" s="7" t="s">
        <v>80</v>
      </c>
      <c r="E3957" s="7">
        <v>448</v>
      </c>
      <c r="F3957" s="7" t="s">
        <v>2934</v>
      </c>
      <c r="G3957" s="7" t="s">
        <v>2935</v>
      </c>
      <c r="H3957" s="7" t="s">
        <v>2936</v>
      </c>
      <c r="I3957" s="7" t="s">
        <v>83</v>
      </c>
      <c r="J3957" s="7"/>
      <c r="K3957" s="7"/>
      <c r="L3957" s="7"/>
      <c r="M3957" s="7"/>
      <c r="N3957" s="7" t="s">
        <v>3890</v>
      </c>
      <c r="P3957" s="15">
        <v>45110</v>
      </c>
      <c r="Q3957" s="15">
        <v>45291</v>
      </c>
      <c r="R3957" s="7" t="s">
        <v>2938</v>
      </c>
      <c r="S3957" s="18" t="s">
        <v>3891</v>
      </c>
      <c r="T3957" s="19">
        <v>135</v>
      </c>
      <c r="U3957" s="19">
        <v>135</v>
      </c>
      <c r="V3957" s="18" t="s">
        <v>3892</v>
      </c>
      <c r="W3957" s="18" t="s">
        <v>3893</v>
      </c>
      <c r="X3957" s="7"/>
      <c r="Y3957" s="7" t="s">
        <v>89</v>
      </c>
      <c r="Z3957" s="7"/>
      <c r="AA3957" s="7" t="s">
        <v>2942</v>
      </c>
      <c r="AB3957" s="15">
        <v>45382</v>
      </c>
      <c r="AC3957" s="7" t="s">
        <v>2943</v>
      </c>
    </row>
    <row r="3958" spans="1:29" ht="60" x14ac:dyDescent="0.25">
      <c r="A3958" s="7">
        <v>2024</v>
      </c>
      <c r="B3958" s="15">
        <v>45292</v>
      </c>
      <c r="C3958" s="15">
        <v>45382</v>
      </c>
      <c r="D3958" s="7" t="s">
        <v>80</v>
      </c>
      <c r="E3958" s="7">
        <v>458</v>
      </c>
      <c r="F3958" s="7" t="s">
        <v>2934</v>
      </c>
      <c r="G3958" s="7" t="s">
        <v>2935</v>
      </c>
      <c r="H3958" s="7" t="s">
        <v>2936</v>
      </c>
      <c r="I3958" s="7" t="s">
        <v>83</v>
      </c>
      <c r="J3958" s="7"/>
      <c r="K3958" s="7"/>
      <c r="L3958" s="7"/>
      <c r="M3958" s="7"/>
      <c r="N3958" s="7" t="s">
        <v>3894</v>
      </c>
      <c r="P3958" s="15">
        <v>45110</v>
      </c>
      <c r="Q3958" s="15">
        <v>45291</v>
      </c>
      <c r="R3958" s="7" t="s">
        <v>2938</v>
      </c>
      <c r="S3958" s="18" t="s">
        <v>3895</v>
      </c>
      <c r="T3958" s="19">
        <v>135</v>
      </c>
      <c r="U3958" s="19">
        <v>135</v>
      </c>
      <c r="V3958" s="21" t="s">
        <v>3896</v>
      </c>
      <c r="W3958" s="18" t="s">
        <v>3897</v>
      </c>
      <c r="X3958" s="7"/>
      <c r="Y3958" s="7" t="s">
        <v>89</v>
      </c>
      <c r="Z3958" s="7"/>
      <c r="AA3958" s="7" t="s">
        <v>2942</v>
      </c>
      <c r="AB3958" s="15">
        <v>45382</v>
      </c>
      <c r="AC3958" s="7" t="s">
        <v>2943</v>
      </c>
    </row>
    <row r="3959" spans="1:29" ht="60" x14ac:dyDescent="0.25">
      <c r="A3959" s="7">
        <v>2024</v>
      </c>
      <c r="B3959" s="15">
        <v>45292</v>
      </c>
      <c r="C3959" s="15">
        <v>45382</v>
      </c>
      <c r="D3959" s="7" t="s">
        <v>80</v>
      </c>
      <c r="E3959" s="7">
        <v>456</v>
      </c>
      <c r="F3959" s="7" t="s">
        <v>2934</v>
      </c>
      <c r="G3959" s="7" t="s">
        <v>2935</v>
      </c>
      <c r="H3959" s="7" t="s">
        <v>2936</v>
      </c>
      <c r="I3959" s="7" t="s">
        <v>83</v>
      </c>
      <c r="J3959" s="7"/>
      <c r="K3959" s="7"/>
      <c r="L3959" s="7"/>
      <c r="M3959" s="7"/>
      <c r="N3959" s="7" t="s">
        <v>3898</v>
      </c>
      <c r="P3959" s="15">
        <v>45110</v>
      </c>
      <c r="Q3959" s="15">
        <v>45291</v>
      </c>
      <c r="R3959" s="7" t="s">
        <v>2938</v>
      </c>
      <c r="S3959" s="18" t="s">
        <v>3899</v>
      </c>
      <c r="T3959" s="19">
        <v>809</v>
      </c>
      <c r="U3959" s="19">
        <v>809</v>
      </c>
      <c r="V3959" s="18" t="s">
        <v>3900</v>
      </c>
      <c r="W3959" s="18" t="s">
        <v>3901</v>
      </c>
      <c r="X3959" s="7"/>
      <c r="Y3959" s="7" t="s">
        <v>89</v>
      </c>
      <c r="Z3959" s="7"/>
      <c r="AA3959" s="7" t="s">
        <v>2942</v>
      </c>
      <c r="AB3959" s="15">
        <v>45382</v>
      </c>
      <c r="AC3959" s="7" t="s">
        <v>2943</v>
      </c>
    </row>
    <row r="3960" spans="1:29" ht="60" x14ac:dyDescent="0.25">
      <c r="A3960" s="7">
        <v>2024</v>
      </c>
      <c r="B3960" s="15">
        <v>45292</v>
      </c>
      <c r="C3960" s="15">
        <v>45382</v>
      </c>
      <c r="D3960" s="7" t="s">
        <v>80</v>
      </c>
      <c r="E3960" s="7">
        <v>457</v>
      </c>
      <c r="F3960" s="7" t="s">
        <v>2934</v>
      </c>
      <c r="G3960" s="7" t="s">
        <v>2935</v>
      </c>
      <c r="H3960" s="7" t="s">
        <v>2936</v>
      </c>
      <c r="I3960" s="7" t="s">
        <v>83</v>
      </c>
      <c r="J3960" s="7"/>
      <c r="K3960" s="7"/>
      <c r="L3960" s="7"/>
      <c r="M3960" s="7"/>
      <c r="N3960" s="7" t="s">
        <v>3902</v>
      </c>
      <c r="P3960" s="15">
        <v>45110</v>
      </c>
      <c r="Q3960" s="15">
        <v>45291</v>
      </c>
      <c r="R3960" s="7" t="s">
        <v>2938</v>
      </c>
      <c r="S3960" s="16" t="s">
        <v>3903</v>
      </c>
      <c r="T3960" s="19">
        <v>135</v>
      </c>
      <c r="U3960" s="19">
        <v>135</v>
      </c>
      <c r="V3960" s="21" t="s">
        <v>3904</v>
      </c>
      <c r="W3960" s="18" t="s">
        <v>3905</v>
      </c>
      <c r="X3960" s="7"/>
      <c r="Y3960" s="7" t="s">
        <v>89</v>
      </c>
      <c r="Z3960" s="7"/>
      <c r="AA3960" s="7" t="s">
        <v>2942</v>
      </c>
      <c r="AB3960" s="15">
        <v>45382</v>
      </c>
      <c r="AC3960" s="7" t="s">
        <v>2943</v>
      </c>
    </row>
    <row r="3961" spans="1:29" ht="60" x14ac:dyDescent="0.25">
      <c r="A3961" s="7">
        <v>2024</v>
      </c>
      <c r="B3961" s="15">
        <v>45292</v>
      </c>
      <c r="C3961" s="15">
        <v>45382</v>
      </c>
      <c r="D3961" s="7" t="s">
        <v>80</v>
      </c>
      <c r="E3961" s="7">
        <v>505</v>
      </c>
      <c r="F3961" s="7" t="s">
        <v>2934</v>
      </c>
      <c r="G3961" s="7" t="s">
        <v>2935</v>
      </c>
      <c r="H3961" s="7" t="s">
        <v>2936</v>
      </c>
      <c r="I3961" s="7" t="s">
        <v>83</v>
      </c>
      <c r="J3961" s="7"/>
      <c r="K3961" s="7"/>
      <c r="L3961" s="7"/>
      <c r="M3961" s="7"/>
      <c r="N3961" s="7" t="s">
        <v>3906</v>
      </c>
      <c r="P3961" s="15">
        <v>45112</v>
      </c>
      <c r="Q3961" s="15">
        <v>45291</v>
      </c>
      <c r="R3961" s="7" t="s">
        <v>2938</v>
      </c>
      <c r="S3961" s="16" t="s">
        <v>3907</v>
      </c>
      <c r="T3961" s="19">
        <v>135</v>
      </c>
      <c r="U3961" s="19">
        <v>135</v>
      </c>
      <c r="V3961" s="21" t="s">
        <v>3908</v>
      </c>
      <c r="W3961" s="18" t="s">
        <v>3909</v>
      </c>
      <c r="X3961" s="7"/>
      <c r="Y3961" s="7" t="s">
        <v>89</v>
      </c>
      <c r="Z3961" s="7"/>
      <c r="AA3961" s="7" t="s">
        <v>2942</v>
      </c>
      <c r="AB3961" s="15">
        <v>45382</v>
      </c>
      <c r="AC3961" s="7" t="s">
        <v>2943</v>
      </c>
    </row>
    <row r="3962" spans="1:29" ht="60" x14ac:dyDescent="0.25">
      <c r="A3962" s="7">
        <v>2024</v>
      </c>
      <c r="B3962" s="15">
        <v>45292</v>
      </c>
      <c r="C3962" s="15">
        <v>45382</v>
      </c>
      <c r="D3962" s="7" t="s">
        <v>80</v>
      </c>
      <c r="E3962" s="7">
        <v>510</v>
      </c>
      <c r="F3962" s="7" t="s">
        <v>2934</v>
      </c>
      <c r="G3962" s="7" t="s">
        <v>2935</v>
      </c>
      <c r="H3962" s="7" t="s">
        <v>2936</v>
      </c>
      <c r="I3962" s="7" t="s">
        <v>83</v>
      </c>
      <c r="J3962" s="7"/>
      <c r="K3962" s="7"/>
      <c r="L3962" s="7"/>
      <c r="M3962" s="7"/>
      <c r="N3962" s="7" t="s">
        <v>3910</v>
      </c>
      <c r="P3962" s="15">
        <v>45119</v>
      </c>
      <c r="Q3962" s="15">
        <v>45291</v>
      </c>
      <c r="R3962" s="7" t="s">
        <v>2938</v>
      </c>
      <c r="S3962" s="18" t="s">
        <v>3911</v>
      </c>
      <c r="T3962" s="19">
        <v>135</v>
      </c>
      <c r="U3962" s="19">
        <v>135</v>
      </c>
      <c r="V3962" s="21" t="s">
        <v>3912</v>
      </c>
      <c r="W3962" s="18" t="s">
        <v>3913</v>
      </c>
      <c r="X3962" s="7"/>
      <c r="Y3962" s="7" t="s">
        <v>89</v>
      </c>
      <c r="Z3962" s="7"/>
      <c r="AA3962" s="7" t="s">
        <v>2942</v>
      </c>
      <c r="AB3962" s="15">
        <v>45382</v>
      </c>
      <c r="AC3962" s="7" t="s">
        <v>2943</v>
      </c>
    </row>
    <row r="3963" spans="1:29" ht="60" x14ac:dyDescent="0.25">
      <c r="A3963" s="7">
        <v>2024</v>
      </c>
      <c r="B3963" s="15">
        <v>45292</v>
      </c>
      <c r="C3963" s="15">
        <v>45382</v>
      </c>
      <c r="D3963" s="7" t="s">
        <v>80</v>
      </c>
      <c r="E3963" s="7">
        <v>798</v>
      </c>
      <c r="F3963" s="7" t="s">
        <v>2934</v>
      </c>
      <c r="G3963" s="7" t="s">
        <v>2935</v>
      </c>
      <c r="H3963" s="7" t="s">
        <v>2936</v>
      </c>
      <c r="I3963" s="7" t="s">
        <v>83</v>
      </c>
      <c r="J3963" s="7"/>
      <c r="K3963" s="7"/>
      <c r="L3963" s="7"/>
      <c r="M3963" s="7"/>
      <c r="N3963" s="7" t="s">
        <v>3914</v>
      </c>
      <c r="P3963" s="15">
        <v>45112</v>
      </c>
      <c r="Q3963" s="15">
        <v>45291</v>
      </c>
      <c r="R3963" s="7" t="s">
        <v>2938</v>
      </c>
      <c r="S3963" s="18" t="s">
        <v>3915</v>
      </c>
      <c r="T3963" s="19">
        <v>135</v>
      </c>
      <c r="U3963" s="19">
        <v>135</v>
      </c>
      <c r="V3963" s="21" t="s">
        <v>3916</v>
      </c>
      <c r="W3963" s="18" t="s">
        <v>3917</v>
      </c>
      <c r="X3963" s="7"/>
      <c r="Y3963" s="7" t="s">
        <v>89</v>
      </c>
      <c r="Z3963" s="7"/>
      <c r="AA3963" s="7" t="s">
        <v>2942</v>
      </c>
      <c r="AB3963" s="15">
        <v>45382</v>
      </c>
      <c r="AC3963" s="7" t="s">
        <v>2943</v>
      </c>
    </row>
    <row r="3964" spans="1:29" ht="60" x14ac:dyDescent="0.25">
      <c r="A3964" s="7">
        <v>2024</v>
      </c>
      <c r="B3964" s="15">
        <v>45292</v>
      </c>
      <c r="C3964" s="15">
        <v>45382</v>
      </c>
      <c r="D3964" s="7" t="s">
        <v>80</v>
      </c>
      <c r="E3964" s="7">
        <v>908</v>
      </c>
      <c r="F3964" s="7" t="s">
        <v>2934</v>
      </c>
      <c r="G3964" s="7" t="s">
        <v>2935</v>
      </c>
      <c r="H3964" s="7" t="s">
        <v>2936</v>
      </c>
      <c r="I3964" s="7" t="s">
        <v>83</v>
      </c>
      <c r="J3964" s="7"/>
      <c r="K3964" s="7"/>
      <c r="L3964" s="7"/>
      <c r="M3964" s="7"/>
      <c r="N3964" s="7" t="s">
        <v>3918</v>
      </c>
      <c r="P3964" s="15">
        <v>45113</v>
      </c>
      <c r="Q3964" s="15">
        <v>45291</v>
      </c>
      <c r="R3964" s="7" t="s">
        <v>2938</v>
      </c>
      <c r="S3964" s="18" t="s">
        <v>3919</v>
      </c>
      <c r="T3964" s="19">
        <v>135</v>
      </c>
      <c r="U3964" s="19">
        <v>135</v>
      </c>
      <c r="V3964" s="21" t="s">
        <v>3920</v>
      </c>
      <c r="W3964" s="18" t="s">
        <v>3921</v>
      </c>
      <c r="X3964" s="7"/>
      <c r="Y3964" s="7" t="s">
        <v>89</v>
      </c>
      <c r="Z3964" s="7"/>
      <c r="AA3964" s="7" t="s">
        <v>2942</v>
      </c>
      <c r="AB3964" s="15">
        <v>45382</v>
      </c>
      <c r="AC3964" s="7" t="s">
        <v>2943</v>
      </c>
    </row>
    <row r="3965" spans="1:29" ht="60" x14ac:dyDescent="0.25">
      <c r="A3965" s="7">
        <v>2024</v>
      </c>
      <c r="B3965" s="15">
        <v>45292</v>
      </c>
      <c r="C3965" s="15">
        <v>45382</v>
      </c>
      <c r="D3965" s="7" t="s">
        <v>80</v>
      </c>
      <c r="E3965" s="7">
        <v>710</v>
      </c>
      <c r="F3965" s="7" t="s">
        <v>2934</v>
      </c>
      <c r="G3965" s="7" t="s">
        <v>2935</v>
      </c>
      <c r="H3965" s="7" t="s">
        <v>2936</v>
      </c>
      <c r="I3965" s="7" t="s">
        <v>83</v>
      </c>
      <c r="J3965" s="7"/>
      <c r="K3965" s="7"/>
      <c r="L3965" s="7"/>
      <c r="M3965" s="7"/>
      <c r="N3965" s="7" t="s">
        <v>3922</v>
      </c>
      <c r="P3965" s="15">
        <v>45175</v>
      </c>
      <c r="Q3965" s="15">
        <v>45291</v>
      </c>
      <c r="R3965" s="7" t="s">
        <v>2938</v>
      </c>
      <c r="S3965" s="18" t="s">
        <v>3923</v>
      </c>
      <c r="T3965" s="19">
        <v>809</v>
      </c>
      <c r="U3965" s="19">
        <v>809</v>
      </c>
      <c r="V3965" s="21" t="s">
        <v>3924</v>
      </c>
      <c r="W3965" s="18" t="s">
        <v>3925</v>
      </c>
      <c r="X3965" s="7"/>
      <c r="Y3965" s="7" t="s">
        <v>89</v>
      </c>
      <c r="Z3965" s="7"/>
      <c r="AA3965" s="7" t="s">
        <v>2942</v>
      </c>
      <c r="AB3965" s="15">
        <v>45382</v>
      </c>
      <c r="AC3965" s="7" t="s">
        <v>2943</v>
      </c>
    </row>
    <row r="3966" spans="1:29" ht="60" x14ac:dyDescent="0.25">
      <c r="A3966" s="7">
        <v>2024</v>
      </c>
      <c r="B3966" s="15">
        <v>45292</v>
      </c>
      <c r="C3966" s="15">
        <v>45382</v>
      </c>
      <c r="D3966" s="7" t="s">
        <v>80</v>
      </c>
      <c r="E3966" s="7">
        <v>490</v>
      </c>
      <c r="F3966" s="7" t="s">
        <v>2934</v>
      </c>
      <c r="G3966" s="7" t="s">
        <v>2935</v>
      </c>
      <c r="H3966" s="7" t="s">
        <v>2936</v>
      </c>
      <c r="I3966" s="7" t="s">
        <v>83</v>
      </c>
      <c r="J3966" s="7"/>
      <c r="K3966" s="7"/>
      <c r="L3966" s="7"/>
      <c r="M3966" s="7"/>
      <c r="N3966" s="7" t="s">
        <v>3926</v>
      </c>
      <c r="P3966" s="15">
        <v>45111</v>
      </c>
      <c r="Q3966" s="15">
        <v>45291</v>
      </c>
      <c r="R3966" s="7" t="s">
        <v>2938</v>
      </c>
      <c r="S3966" s="18" t="s">
        <v>3927</v>
      </c>
      <c r="T3966" s="19">
        <v>135</v>
      </c>
      <c r="U3966" s="19">
        <v>135</v>
      </c>
      <c r="V3966" s="21" t="s">
        <v>3928</v>
      </c>
      <c r="W3966" s="18" t="s">
        <v>3929</v>
      </c>
      <c r="X3966" s="7"/>
      <c r="Y3966" s="7" t="s">
        <v>89</v>
      </c>
      <c r="Z3966" s="7"/>
      <c r="AA3966" s="7" t="s">
        <v>2942</v>
      </c>
      <c r="AB3966" s="15">
        <v>45382</v>
      </c>
      <c r="AC3966" s="7" t="s">
        <v>2943</v>
      </c>
    </row>
    <row r="3967" spans="1:29" ht="60" x14ac:dyDescent="0.25">
      <c r="A3967" s="7">
        <v>2024</v>
      </c>
      <c r="B3967" s="15">
        <v>45292</v>
      </c>
      <c r="C3967" s="15">
        <v>45382</v>
      </c>
      <c r="D3967" s="7" t="s">
        <v>80</v>
      </c>
      <c r="E3967" s="7">
        <v>591</v>
      </c>
      <c r="F3967" s="7" t="s">
        <v>2934</v>
      </c>
      <c r="G3967" s="7" t="s">
        <v>2935</v>
      </c>
      <c r="H3967" s="7" t="s">
        <v>2936</v>
      </c>
      <c r="I3967" s="7" t="s">
        <v>83</v>
      </c>
      <c r="J3967" s="7"/>
      <c r="K3967" s="7"/>
      <c r="L3967" s="7"/>
      <c r="M3967" s="7"/>
      <c r="N3967" s="7" t="s">
        <v>3930</v>
      </c>
      <c r="P3967" s="15">
        <v>45134</v>
      </c>
      <c r="Q3967" s="15">
        <v>45291</v>
      </c>
      <c r="R3967" s="7" t="s">
        <v>2938</v>
      </c>
      <c r="S3967" s="18" t="s">
        <v>3931</v>
      </c>
      <c r="T3967" s="19">
        <v>135</v>
      </c>
      <c r="U3967" s="19">
        <v>135</v>
      </c>
      <c r="V3967" s="21" t="s">
        <v>3932</v>
      </c>
      <c r="W3967" s="18" t="s">
        <v>3933</v>
      </c>
      <c r="X3967" s="7"/>
      <c r="Y3967" s="7" t="s">
        <v>89</v>
      </c>
      <c r="Z3967" s="7"/>
      <c r="AA3967" s="7" t="s">
        <v>2942</v>
      </c>
      <c r="AB3967" s="15">
        <v>45382</v>
      </c>
      <c r="AC3967" s="7" t="s">
        <v>2943</v>
      </c>
    </row>
    <row r="3968" spans="1:29" ht="60" x14ac:dyDescent="0.25">
      <c r="A3968" s="7">
        <v>2024</v>
      </c>
      <c r="B3968" s="15">
        <v>45292</v>
      </c>
      <c r="C3968" s="15">
        <v>45382</v>
      </c>
      <c r="D3968" s="7" t="s">
        <v>80</v>
      </c>
      <c r="E3968" s="7">
        <v>590</v>
      </c>
      <c r="F3968" s="7" t="s">
        <v>2934</v>
      </c>
      <c r="G3968" s="7" t="s">
        <v>2935</v>
      </c>
      <c r="H3968" s="7" t="s">
        <v>2936</v>
      </c>
      <c r="I3968" s="7" t="s">
        <v>83</v>
      </c>
      <c r="J3968" s="7"/>
      <c r="K3968" s="7"/>
      <c r="L3968" s="7"/>
      <c r="M3968" s="7"/>
      <c r="N3968" s="7" t="s">
        <v>3934</v>
      </c>
      <c r="P3968" s="15">
        <v>45134</v>
      </c>
      <c r="Q3968" s="15">
        <v>45291</v>
      </c>
      <c r="R3968" s="7" t="s">
        <v>2938</v>
      </c>
      <c r="S3968" s="18" t="s">
        <v>3935</v>
      </c>
      <c r="T3968" s="19">
        <v>135</v>
      </c>
      <c r="U3968" s="19">
        <v>135</v>
      </c>
      <c r="V3968" s="21" t="s">
        <v>3936</v>
      </c>
      <c r="W3968" s="18" t="s">
        <v>3937</v>
      </c>
      <c r="X3968" s="7"/>
      <c r="Y3968" s="7" t="s">
        <v>89</v>
      </c>
      <c r="Z3968" s="7"/>
      <c r="AA3968" s="7" t="s">
        <v>2942</v>
      </c>
      <c r="AB3968" s="15">
        <v>45382</v>
      </c>
      <c r="AC3968" s="7" t="s">
        <v>2943</v>
      </c>
    </row>
    <row r="3969" spans="1:29" ht="60" x14ac:dyDescent="0.25">
      <c r="A3969" s="7">
        <v>2024</v>
      </c>
      <c r="B3969" s="15">
        <v>45292</v>
      </c>
      <c r="C3969" s="15">
        <v>45382</v>
      </c>
      <c r="D3969" s="7" t="s">
        <v>80</v>
      </c>
      <c r="E3969" s="7">
        <v>593</v>
      </c>
      <c r="F3969" s="7" t="s">
        <v>2934</v>
      </c>
      <c r="G3969" s="7" t="s">
        <v>2935</v>
      </c>
      <c r="H3969" s="7" t="s">
        <v>2936</v>
      </c>
      <c r="I3969" s="7" t="s">
        <v>83</v>
      </c>
      <c r="J3969" s="7"/>
      <c r="K3969" s="7"/>
      <c r="L3969" s="7"/>
      <c r="M3969" s="7"/>
      <c r="N3969" s="7" t="s">
        <v>3938</v>
      </c>
      <c r="P3969" s="15">
        <v>45134</v>
      </c>
      <c r="Q3969" s="15">
        <v>45291</v>
      </c>
      <c r="R3969" s="7" t="s">
        <v>2938</v>
      </c>
      <c r="S3969" s="18" t="s">
        <v>3939</v>
      </c>
      <c r="T3969" s="19">
        <v>809</v>
      </c>
      <c r="U3969" s="19">
        <v>809</v>
      </c>
      <c r="V3969" s="21" t="s">
        <v>3940</v>
      </c>
      <c r="W3969" s="18" t="s">
        <v>3941</v>
      </c>
      <c r="X3969" s="7"/>
      <c r="Y3969" s="7" t="s">
        <v>89</v>
      </c>
      <c r="Z3969" s="7"/>
      <c r="AA3969" s="7" t="s">
        <v>2942</v>
      </c>
      <c r="AB3969" s="15">
        <v>45382</v>
      </c>
      <c r="AC3969" s="7" t="s">
        <v>2943</v>
      </c>
    </row>
    <row r="3970" spans="1:29" ht="60" x14ac:dyDescent="0.25">
      <c r="A3970" s="7">
        <v>2024</v>
      </c>
      <c r="B3970" s="15">
        <v>45292</v>
      </c>
      <c r="C3970" s="15">
        <v>45382</v>
      </c>
      <c r="D3970" s="7" t="s">
        <v>80</v>
      </c>
      <c r="E3970" s="7">
        <v>558</v>
      </c>
      <c r="F3970" s="7" t="s">
        <v>2934</v>
      </c>
      <c r="G3970" s="7" t="s">
        <v>2935</v>
      </c>
      <c r="H3970" s="7" t="s">
        <v>2936</v>
      </c>
      <c r="I3970" s="7" t="s">
        <v>83</v>
      </c>
      <c r="J3970" s="7"/>
      <c r="K3970" s="7"/>
      <c r="L3970" s="7"/>
      <c r="M3970" s="7"/>
      <c r="N3970" s="7" t="s">
        <v>3942</v>
      </c>
      <c r="P3970" s="15">
        <v>45131</v>
      </c>
      <c r="Q3970" s="15">
        <v>45291</v>
      </c>
      <c r="R3970" s="7" t="s">
        <v>2938</v>
      </c>
      <c r="S3970" s="18" t="s">
        <v>3943</v>
      </c>
      <c r="T3970" s="19">
        <v>135</v>
      </c>
      <c r="U3970" s="19">
        <v>135</v>
      </c>
      <c r="V3970" s="21" t="s">
        <v>3944</v>
      </c>
      <c r="W3970" s="18" t="s">
        <v>3945</v>
      </c>
      <c r="X3970" s="7"/>
      <c r="Y3970" s="7" t="s">
        <v>89</v>
      </c>
      <c r="Z3970" s="7"/>
      <c r="AA3970" s="7" t="s">
        <v>2942</v>
      </c>
      <c r="AB3970" s="15">
        <v>45382</v>
      </c>
      <c r="AC3970" s="7" t="s">
        <v>2943</v>
      </c>
    </row>
    <row r="3971" spans="1:29" ht="60" x14ac:dyDescent="0.25">
      <c r="A3971" s="7">
        <v>2024</v>
      </c>
      <c r="B3971" s="15">
        <v>45292</v>
      </c>
      <c r="C3971" s="15">
        <v>45382</v>
      </c>
      <c r="D3971" s="7" t="s">
        <v>80</v>
      </c>
      <c r="E3971" s="7">
        <v>495</v>
      </c>
      <c r="F3971" s="7" t="s">
        <v>2934</v>
      </c>
      <c r="G3971" s="7" t="s">
        <v>2935</v>
      </c>
      <c r="H3971" s="7" t="s">
        <v>2936</v>
      </c>
      <c r="I3971" s="7" t="s">
        <v>83</v>
      </c>
      <c r="J3971" s="7"/>
      <c r="K3971" s="7"/>
      <c r="L3971" s="7"/>
      <c r="M3971" s="7"/>
      <c r="N3971" s="7" t="s">
        <v>3946</v>
      </c>
      <c r="P3971" s="15">
        <v>45111</v>
      </c>
      <c r="Q3971" s="15">
        <v>45291</v>
      </c>
      <c r="R3971" s="7" t="s">
        <v>2938</v>
      </c>
      <c r="S3971" s="18" t="s">
        <v>3947</v>
      </c>
      <c r="T3971" s="19">
        <v>135</v>
      </c>
      <c r="U3971" s="19">
        <v>135</v>
      </c>
      <c r="V3971" s="21" t="s">
        <v>3948</v>
      </c>
      <c r="W3971" s="18" t="s">
        <v>3949</v>
      </c>
      <c r="X3971" s="7"/>
      <c r="Y3971" s="7" t="s">
        <v>89</v>
      </c>
      <c r="Z3971" s="7"/>
      <c r="AA3971" s="7" t="s">
        <v>2942</v>
      </c>
      <c r="AB3971" s="15">
        <v>45382</v>
      </c>
      <c r="AC3971" s="7" t="s">
        <v>2943</v>
      </c>
    </row>
    <row r="3972" spans="1:29" ht="60" x14ac:dyDescent="0.25">
      <c r="A3972" s="7">
        <v>2024</v>
      </c>
      <c r="B3972" s="15">
        <v>45292</v>
      </c>
      <c r="C3972" s="15">
        <v>45382</v>
      </c>
      <c r="D3972" s="7" t="s">
        <v>80</v>
      </c>
      <c r="E3972" s="7">
        <v>690</v>
      </c>
      <c r="F3972" s="7" t="s">
        <v>2934</v>
      </c>
      <c r="G3972" s="7" t="s">
        <v>2935</v>
      </c>
      <c r="H3972" s="7" t="s">
        <v>2936</v>
      </c>
      <c r="I3972" s="7" t="s">
        <v>83</v>
      </c>
      <c r="J3972" s="7"/>
      <c r="K3972" s="7"/>
      <c r="L3972" s="7"/>
      <c r="M3972" s="7"/>
      <c r="N3972" s="7" t="s">
        <v>3950</v>
      </c>
      <c r="P3972" s="15">
        <v>45128</v>
      </c>
      <c r="Q3972" s="15">
        <v>45291</v>
      </c>
      <c r="R3972" s="7" t="s">
        <v>2938</v>
      </c>
      <c r="S3972" s="18" t="s">
        <v>3951</v>
      </c>
      <c r="T3972" s="19">
        <v>1618</v>
      </c>
      <c r="U3972" s="19">
        <v>1618</v>
      </c>
      <c r="V3972" s="21" t="s">
        <v>3952</v>
      </c>
      <c r="W3972" s="18" t="s">
        <v>3953</v>
      </c>
      <c r="X3972" s="7"/>
      <c r="Y3972" s="7" t="s">
        <v>89</v>
      </c>
      <c r="Z3972" s="7"/>
      <c r="AA3972" s="7" t="s">
        <v>2942</v>
      </c>
      <c r="AB3972" s="15">
        <v>45382</v>
      </c>
      <c r="AC3972" s="7" t="s">
        <v>2943</v>
      </c>
    </row>
    <row r="3973" spans="1:29" ht="60" x14ac:dyDescent="0.25">
      <c r="A3973" s="7">
        <v>2024</v>
      </c>
      <c r="B3973" s="15">
        <v>45292</v>
      </c>
      <c r="C3973" s="15">
        <v>45382</v>
      </c>
      <c r="D3973" s="7" t="s">
        <v>80</v>
      </c>
      <c r="E3973" s="7">
        <v>661</v>
      </c>
      <c r="F3973" s="7" t="s">
        <v>2934</v>
      </c>
      <c r="G3973" s="7" t="s">
        <v>2935</v>
      </c>
      <c r="H3973" s="7" t="s">
        <v>2936</v>
      </c>
      <c r="I3973" s="7" t="s">
        <v>83</v>
      </c>
      <c r="J3973" s="7"/>
      <c r="K3973" s="7"/>
      <c r="L3973" s="7"/>
      <c r="M3973" s="7"/>
      <c r="N3973" s="7" t="s">
        <v>3954</v>
      </c>
      <c r="P3973" s="15">
        <v>45127</v>
      </c>
      <c r="Q3973" s="15">
        <v>45291</v>
      </c>
      <c r="R3973" s="7" t="s">
        <v>2938</v>
      </c>
      <c r="S3973" s="18" t="s">
        <v>3955</v>
      </c>
      <c r="T3973" s="19">
        <v>1618</v>
      </c>
      <c r="U3973" s="19">
        <v>1618</v>
      </c>
      <c r="V3973" s="21" t="s">
        <v>3956</v>
      </c>
      <c r="W3973" s="18" t="s">
        <v>3957</v>
      </c>
      <c r="X3973" s="7"/>
      <c r="Y3973" s="7" t="s">
        <v>89</v>
      </c>
      <c r="Z3973" s="7"/>
      <c r="AA3973" s="7" t="s">
        <v>2942</v>
      </c>
      <c r="AB3973" s="15">
        <v>45382</v>
      </c>
      <c r="AC3973" s="7" t="s">
        <v>2943</v>
      </c>
    </row>
    <row r="3974" spans="1:29" ht="60" x14ac:dyDescent="0.25">
      <c r="A3974" s="7">
        <v>2024</v>
      </c>
      <c r="B3974" s="15">
        <v>45292</v>
      </c>
      <c r="C3974" s="15">
        <v>45382</v>
      </c>
      <c r="D3974" s="7" t="s">
        <v>80</v>
      </c>
      <c r="E3974" s="7">
        <v>660</v>
      </c>
      <c r="F3974" s="7" t="s">
        <v>2934</v>
      </c>
      <c r="G3974" s="7" t="s">
        <v>2935</v>
      </c>
      <c r="H3974" s="7" t="s">
        <v>2936</v>
      </c>
      <c r="I3974" s="7" t="s">
        <v>83</v>
      </c>
      <c r="J3974" s="7"/>
      <c r="K3974" s="7"/>
      <c r="L3974" s="7"/>
      <c r="M3974" s="7"/>
      <c r="N3974" s="7" t="s">
        <v>3958</v>
      </c>
      <c r="P3974" s="15">
        <v>45127</v>
      </c>
      <c r="Q3974" s="15">
        <v>45291</v>
      </c>
      <c r="R3974" s="7" t="s">
        <v>2938</v>
      </c>
      <c r="S3974" s="18" t="s">
        <v>3959</v>
      </c>
      <c r="T3974" s="19">
        <v>1618</v>
      </c>
      <c r="U3974" s="19">
        <v>1618</v>
      </c>
      <c r="V3974" s="21" t="s">
        <v>3960</v>
      </c>
      <c r="W3974" s="18" t="s">
        <v>3961</v>
      </c>
      <c r="X3974" s="7"/>
      <c r="Y3974" s="7" t="s">
        <v>89</v>
      </c>
      <c r="Z3974" s="7"/>
      <c r="AA3974" s="7" t="s">
        <v>2942</v>
      </c>
      <c r="AB3974" s="15">
        <v>45382</v>
      </c>
      <c r="AC3974" s="7" t="s">
        <v>2943</v>
      </c>
    </row>
    <row r="3975" spans="1:29" ht="60" x14ac:dyDescent="0.25">
      <c r="A3975" s="7">
        <v>2024</v>
      </c>
      <c r="B3975" s="15">
        <v>45292</v>
      </c>
      <c r="C3975" s="15">
        <v>45382</v>
      </c>
      <c r="D3975" s="7" t="s">
        <v>80</v>
      </c>
      <c r="E3975" s="7">
        <v>659</v>
      </c>
      <c r="F3975" s="7" t="s">
        <v>2934</v>
      </c>
      <c r="G3975" s="7" t="s">
        <v>2935</v>
      </c>
      <c r="H3975" s="7" t="s">
        <v>2936</v>
      </c>
      <c r="I3975" s="7" t="s">
        <v>83</v>
      </c>
      <c r="J3975" s="7"/>
      <c r="K3975" s="7"/>
      <c r="L3975" s="7"/>
      <c r="M3975" s="7"/>
      <c r="N3975" s="7" t="s">
        <v>3962</v>
      </c>
      <c r="P3975" s="15">
        <v>45127</v>
      </c>
      <c r="Q3975" s="15">
        <v>45291</v>
      </c>
      <c r="R3975" s="7" t="s">
        <v>2938</v>
      </c>
      <c r="S3975" s="18" t="s">
        <v>3963</v>
      </c>
      <c r="T3975" s="19">
        <v>1618</v>
      </c>
      <c r="U3975" s="19">
        <v>1618</v>
      </c>
      <c r="V3975" s="21" t="s">
        <v>3964</v>
      </c>
      <c r="W3975" s="18" t="s">
        <v>3965</v>
      </c>
      <c r="X3975" s="7"/>
      <c r="Y3975" s="7" t="s">
        <v>89</v>
      </c>
      <c r="Z3975" s="7"/>
      <c r="AA3975" s="7" t="s">
        <v>2942</v>
      </c>
      <c r="AB3975" s="15">
        <v>45382</v>
      </c>
      <c r="AC3975" s="7" t="s">
        <v>2943</v>
      </c>
    </row>
    <row r="3976" spans="1:29" ht="60" x14ac:dyDescent="0.25">
      <c r="A3976" s="7">
        <v>2024</v>
      </c>
      <c r="B3976" s="15">
        <v>45292</v>
      </c>
      <c r="C3976" s="15">
        <v>45382</v>
      </c>
      <c r="D3976" s="7" t="s">
        <v>80</v>
      </c>
      <c r="E3976" s="7">
        <v>658</v>
      </c>
      <c r="F3976" s="7" t="s">
        <v>2934</v>
      </c>
      <c r="G3976" s="7" t="s">
        <v>2935</v>
      </c>
      <c r="H3976" s="7" t="s">
        <v>2936</v>
      </c>
      <c r="I3976" s="7" t="s">
        <v>83</v>
      </c>
      <c r="J3976" s="7"/>
      <c r="K3976" s="7"/>
      <c r="L3976" s="7"/>
      <c r="M3976" s="7"/>
      <c r="N3976" s="7" t="s">
        <v>3966</v>
      </c>
      <c r="P3976" s="15">
        <v>45127</v>
      </c>
      <c r="Q3976" s="15">
        <v>45291</v>
      </c>
      <c r="R3976" s="7" t="s">
        <v>2938</v>
      </c>
      <c r="S3976" s="18" t="s">
        <v>3967</v>
      </c>
      <c r="T3976" s="19">
        <v>1618</v>
      </c>
      <c r="U3976" s="19">
        <v>1618</v>
      </c>
      <c r="V3976" s="21" t="s">
        <v>3968</v>
      </c>
      <c r="W3976" s="18" t="s">
        <v>3969</v>
      </c>
      <c r="X3976" s="7"/>
      <c r="Y3976" s="7" t="s">
        <v>89</v>
      </c>
      <c r="Z3976" s="7"/>
      <c r="AA3976" s="7" t="s">
        <v>2942</v>
      </c>
      <c r="AB3976" s="15">
        <v>45382</v>
      </c>
      <c r="AC3976" s="7" t="s">
        <v>2943</v>
      </c>
    </row>
    <row r="3977" spans="1:29" ht="60" x14ac:dyDescent="0.25">
      <c r="A3977" s="7">
        <v>2024</v>
      </c>
      <c r="B3977" s="15">
        <v>45292</v>
      </c>
      <c r="C3977" s="15">
        <v>45382</v>
      </c>
      <c r="D3977" s="7" t="s">
        <v>80</v>
      </c>
      <c r="E3977" s="7">
        <v>657</v>
      </c>
      <c r="F3977" s="7" t="s">
        <v>2934</v>
      </c>
      <c r="G3977" s="7" t="s">
        <v>2935</v>
      </c>
      <c r="H3977" s="7" t="s">
        <v>2936</v>
      </c>
      <c r="I3977" s="7" t="s">
        <v>83</v>
      </c>
      <c r="J3977" s="7"/>
      <c r="K3977" s="7"/>
      <c r="L3977" s="7"/>
      <c r="M3977" s="7"/>
      <c r="N3977" s="7" t="s">
        <v>3970</v>
      </c>
      <c r="P3977" s="15">
        <v>45127</v>
      </c>
      <c r="Q3977" s="15">
        <v>45291</v>
      </c>
      <c r="R3977" s="7" t="s">
        <v>2938</v>
      </c>
      <c r="S3977" s="18" t="s">
        <v>3971</v>
      </c>
      <c r="T3977" s="19">
        <v>1618</v>
      </c>
      <c r="U3977" s="19">
        <v>1618</v>
      </c>
      <c r="V3977" s="21" t="s">
        <v>3972</v>
      </c>
      <c r="W3977" s="18" t="s">
        <v>3973</v>
      </c>
      <c r="X3977" s="7"/>
      <c r="Y3977" s="7" t="s">
        <v>89</v>
      </c>
      <c r="Z3977" s="7"/>
      <c r="AA3977" s="7" t="s">
        <v>2942</v>
      </c>
      <c r="AB3977" s="15">
        <v>45382</v>
      </c>
      <c r="AC3977" s="7" t="s">
        <v>2943</v>
      </c>
    </row>
    <row r="3978" spans="1:29" ht="60" x14ac:dyDescent="0.25">
      <c r="A3978" s="7">
        <v>2024</v>
      </c>
      <c r="B3978" s="15">
        <v>45292</v>
      </c>
      <c r="C3978" s="15">
        <v>45382</v>
      </c>
      <c r="D3978" s="7" t="s">
        <v>80</v>
      </c>
      <c r="E3978" s="7">
        <v>656</v>
      </c>
      <c r="F3978" s="7" t="s">
        <v>2934</v>
      </c>
      <c r="G3978" s="7" t="s">
        <v>2935</v>
      </c>
      <c r="H3978" s="7" t="s">
        <v>2936</v>
      </c>
      <c r="I3978" s="7" t="s">
        <v>83</v>
      </c>
      <c r="J3978" s="7"/>
      <c r="K3978" s="7"/>
      <c r="L3978" s="7"/>
      <c r="M3978" s="7"/>
      <c r="N3978" s="7" t="s">
        <v>3974</v>
      </c>
      <c r="P3978" s="15">
        <v>45127</v>
      </c>
      <c r="Q3978" s="15">
        <v>45291</v>
      </c>
      <c r="R3978" s="7" t="s">
        <v>2938</v>
      </c>
      <c r="S3978" s="18" t="s">
        <v>3975</v>
      </c>
      <c r="T3978" s="19">
        <v>1618</v>
      </c>
      <c r="U3978" s="19">
        <v>1618</v>
      </c>
      <c r="V3978" s="21" t="s">
        <v>3976</v>
      </c>
      <c r="W3978" s="18" t="s">
        <v>3977</v>
      </c>
      <c r="X3978" s="7"/>
      <c r="Y3978" s="7" t="s">
        <v>89</v>
      </c>
      <c r="Z3978" s="7"/>
      <c r="AA3978" s="7" t="s">
        <v>2942</v>
      </c>
      <c r="AB3978" s="15">
        <v>45382</v>
      </c>
      <c r="AC3978" s="7" t="s">
        <v>2943</v>
      </c>
    </row>
    <row r="3979" spans="1:29" ht="60" x14ac:dyDescent="0.25">
      <c r="A3979" s="7">
        <v>2024</v>
      </c>
      <c r="B3979" s="15">
        <v>45292</v>
      </c>
      <c r="C3979" s="15">
        <v>45382</v>
      </c>
      <c r="D3979" s="7" t="s">
        <v>80</v>
      </c>
      <c r="E3979" s="7">
        <v>592</v>
      </c>
      <c r="F3979" s="7" t="s">
        <v>2934</v>
      </c>
      <c r="G3979" s="7" t="s">
        <v>2935</v>
      </c>
      <c r="H3979" s="7" t="s">
        <v>2936</v>
      </c>
      <c r="I3979" s="7" t="s">
        <v>83</v>
      </c>
      <c r="J3979" s="7"/>
      <c r="K3979" s="7"/>
      <c r="L3979" s="7"/>
      <c r="M3979" s="7"/>
      <c r="N3979" s="7" t="s">
        <v>3978</v>
      </c>
      <c r="P3979" s="15">
        <v>45134</v>
      </c>
      <c r="Q3979" s="15">
        <v>45291</v>
      </c>
      <c r="R3979" s="7" t="s">
        <v>2938</v>
      </c>
      <c r="S3979" s="18" t="s">
        <v>3979</v>
      </c>
      <c r="T3979" s="19">
        <v>3776</v>
      </c>
      <c r="U3979" s="19">
        <v>3776</v>
      </c>
      <c r="V3979" s="21" t="s">
        <v>3980</v>
      </c>
      <c r="W3979" s="18" t="s">
        <v>3981</v>
      </c>
      <c r="X3979" s="7"/>
      <c r="Y3979" s="7" t="s">
        <v>89</v>
      </c>
      <c r="Z3979" s="7"/>
      <c r="AA3979" s="7" t="s">
        <v>2942</v>
      </c>
      <c r="AB3979" s="15">
        <v>45382</v>
      </c>
      <c r="AC3979" s="7" t="s">
        <v>2943</v>
      </c>
    </row>
    <row r="3980" spans="1:29" ht="60" x14ac:dyDescent="0.25">
      <c r="A3980" s="7">
        <v>2024</v>
      </c>
      <c r="B3980" s="15">
        <v>45292</v>
      </c>
      <c r="C3980" s="15">
        <v>45382</v>
      </c>
      <c r="D3980" s="7" t="s">
        <v>80</v>
      </c>
      <c r="E3980" s="7">
        <v>554</v>
      </c>
      <c r="F3980" s="7" t="s">
        <v>2934</v>
      </c>
      <c r="G3980" s="7" t="s">
        <v>2935</v>
      </c>
      <c r="H3980" s="7" t="s">
        <v>2936</v>
      </c>
      <c r="I3980" s="7" t="s">
        <v>83</v>
      </c>
      <c r="J3980" s="7"/>
      <c r="K3980" s="7"/>
      <c r="L3980" s="7"/>
      <c r="M3980" s="7"/>
      <c r="N3980" s="7" t="s">
        <v>3982</v>
      </c>
      <c r="P3980" s="15">
        <v>45126</v>
      </c>
      <c r="Q3980" s="15">
        <v>45291</v>
      </c>
      <c r="R3980" s="7" t="s">
        <v>2938</v>
      </c>
      <c r="S3980" s="18" t="s">
        <v>3983</v>
      </c>
      <c r="T3980" s="19">
        <v>1214</v>
      </c>
      <c r="U3980" s="19">
        <v>1214</v>
      </c>
      <c r="V3980" s="21" t="s">
        <v>3984</v>
      </c>
      <c r="W3980" s="18" t="s">
        <v>3985</v>
      </c>
      <c r="X3980" s="7"/>
      <c r="Y3980" s="7" t="s">
        <v>89</v>
      </c>
      <c r="Z3980" s="7"/>
      <c r="AA3980" s="7" t="s">
        <v>2942</v>
      </c>
      <c r="AB3980" s="15">
        <v>45382</v>
      </c>
      <c r="AC3980" s="7" t="s">
        <v>2943</v>
      </c>
    </row>
    <row r="3981" spans="1:29" ht="60" x14ac:dyDescent="0.25">
      <c r="A3981" s="7">
        <v>2024</v>
      </c>
      <c r="B3981" s="15">
        <v>45292</v>
      </c>
      <c r="C3981" s="15">
        <v>45382</v>
      </c>
      <c r="D3981" s="7" t="s">
        <v>80</v>
      </c>
      <c r="E3981" s="7">
        <v>553</v>
      </c>
      <c r="F3981" s="7" t="s">
        <v>2934</v>
      </c>
      <c r="G3981" s="7" t="s">
        <v>2935</v>
      </c>
      <c r="H3981" s="7" t="s">
        <v>2936</v>
      </c>
      <c r="I3981" s="7" t="s">
        <v>83</v>
      </c>
      <c r="J3981" s="7"/>
      <c r="K3981" s="7"/>
      <c r="L3981" s="7"/>
      <c r="M3981" s="7"/>
      <c r="N3981" s="7" t="s">
        <v>3986</v>
      </c>
      <c r="P3981" s="15">
        <v>45126</v>
      </c>
      <c r="Q3981" s="15">
        <v>45291</v>
      </c>
      <c r="R3981" s="7" t="s">
        <v>2938</v>
      </c>
      <c r="S3981" s="18" t="s">
        <v>3987</v>
      </c>
      <c r="T3981" s="19">
        <v>1214</v>
      </c>
      <c r="U3981" s="19">
        <v>1214</v>
      </c>
      <c r="V3981" s="21" t="s">
        <v>3988</v>
      </c>
      <c r="W3981" s="18" t="s">
        <v>3989</v>
      </c>
      <c r="X3981" s="7"/>
      <c r="Y3981" s="7" t="s">
        <v>89</v>
      </c>
      <c r="Z3981" s="7"/>
      <c r="AA3981" s="7" t="s">
        <v>2942</v>
      </c>
      <c r="AB3981" s="15">
        <v>45382</v>
      </c>
      <c r="AC3981" s="7" t="s">
        <v>2943</v>
      </c>
    </row>
    <row r="3982" spans="1:29" ht="60" x14ac:dyDescent="0.25">
      <c r="A3982" s="7">
        <v>2024</v>
      </c>
      <c r="B3982" s="15">
        <v>45292</v>
      </c>
      <c r="C3982" s="15">
        <v>45382</v>
      </c>
      <c r="D3982" s="7" t="s">
        <v>80</v>
      </c>
      <c r="E3982" s="7">
        <v>642</v>
      </c>
      <c r="F3982" s="7" t="s">
        <v>2934</v>
      </c>
      <c r="G3982" s="7" t="s">
        <v>2935</v>
      </c>
      <c r="H3982" s="7" t="s">
        <v>2936</v>
      </c>
      <c r="I3982" s="7" t="s">
        <v>83</v>
      </c>
      <c r="J3982" s="7"/>
      <c r="K3982" s="7"/>
      <c r="L3982" s="7"/>
      <c r="M3982" s="7"/>
      <c r="N3982" s="7" t="s">
        <v>3990</v>
      </c>
      <c r="P3982" s="15">
        <v>45114</v>
      </c>
      <c r="Q3982" s="15">
        <v>45291</v>
      </c>
      <c r="R3982" s="7" t="s">
        <v>2938</v>
      </c>
      <c r="S3982" s="18" t="s">
        <v>3991</v>
      </c>
      <c r="T3982" s="19">
        <v>135</v>
      </c>
      <c r="U3982" s="19">
        <v>135</v>
      </c>
      <c r="V3982" s="21" t="s">
        <v>3992</v>
      </c>
      <c r="W3982" s="18" t="s">
        <v>3993</v>
      </c>
      <c r="X3982" s="7"/>
      <c r="Y3982" s="7" t="s">
        <v>89</v>
      </c>
      <c r="Z3982" s="7"/>
      <c r="AA3982" s="7" t="s">
        <v>2942</v>
      </c>
      <c r="AB3982" s="15">
        <v>45382</v>
      </c>
      <c r="AC3982" s="7" t="s">
        <v>2943</v>
      </c>
    </row>
    <row r="3983" spans="1:29" ht="60" x14ac:dyDescent="0.25">
      <c r="A3983" s="7">
        <v>2024</v>
      </c>
      <c r="B3983" s="15">
        <v>45292</v>
      </c>
      <c r="C3983" s="15">
        <v>45382</v>
      </c>
      <c r="D3983" s="7" t="s">
        <v>80</v>
      </c>
      <c r="E3983" s="7">
        <v>686</v>
      </c>
      <c r="F3983" s="7" t="s">
        <v>2934</v>
      </c>
      <c r="G3983" s="7" t="s">
        <v>2935</v>
      </c>
      <c r="H3983" s="7" t="s">
        <v>2936</v>
      </c>
      <c r="I3983" s="7" t="s">
        <v>83</v>
      </c>
      <c r="J3983" s="7"/>
      <c r="K3983" s="7"/>
      <c r="L3983" s="7"/>
      <c r="M3983" s="7"/>
      <c r="N3983" s="7" t="s">
        <v>3994</v>
      </c>
      <c r="P3983" s="15">
        <v>45149</v>
      </c>
      <c r="Q3983" s="15">
        <v>45291</v>
      </c>
      <c r="R3983" s="7" t="s">
        <v>2938</v>
      </c>
      <c r="S3983" s="18" t="s">
        <v>3995</v>
      </c>
      <c r="T3983" s="19">
        <v>135</v>
      </c>
      <c r="U3983" s="19">
        <v>135</v>
      </c>
      <c r="V3983" s="21" t="s">
        <v>3996</v>
      </c>
      <c r="W3983" s="18" t="s">
        <v>3997</v>
      </c>
      <c r="X3983" s="7"/>
      <c r="Y3983" s="7" t="s">
        <v>89</v>
      </c>
      <c r="Z3983" s="7"/>
      <c r="AA3983" s="7" t="s">
        <v>2942</v>
      </c>
      <c r="AB3983" s="15">
        <v>45382</v>
      </c>
      <c r="AC3983" s="7" t="s">
        <v>2943</v>
      </c>
    </row>
    <row r="3984" spans="1:29" ht="60" x14ac:dyDescent="0.25">
      <c r="A3984" s="7">
        <v>2024</v>
      </c>
      <c r="B3984" s="15">
        <v>45292</v>
      </c>
      <c r="C3984" s="15">
        <v>45382</v>
      </c>
      <c r="D3984" s="7" t="s">
        <v>80</v>
      </c>
      <c r="E3984" s="7">
        <v>978</v>
      </c>
      <c r="F3984" s="7" t="s">
        <v>2934</v>
      </c>
      <c r="G3984" s="7" t="s">
        <v>2935</v>
      </c>
      <c r="H3984" s="7" t="s">
        <v>2936</v>
      </c>
      <c r="I3984" s="7" t="s">
        <v>83</v>
      </c>
      <c r="J3984" s="7"/>
      <c r="K3984" s="7"/>
      <c r="L3984" s="7"/>
      <c r="M3984" s="7"/>
      <c r="N3984" s="7" t="s">
        <v>3998</v>
      </c>
      <c r="P3984" s="15">
        <v>45118</v>
      </c>
      <c r="Q3984" s="15">
        <v>45291</v>
      </c>
      <c r="R3984" s="7" t="s">
        <v>2938</v>
      </c>
      <c r="S3984" s="18" t="s">
        <v>3999</v>
      </c>
      <c r="T3984" s="19">
        <v>2023</v>
      </c>
      <c r="U3984" s="19">
        <v>2023</v>
      </c>
      <c r="V3984" s="21" t="s">
        <v>4000</v>
      </c>
      <c r="W3984" s="18" t="s">
        <v>4001</v>
      </c>
      <c r="X3984" s="7"/>
      <c r="Y3984" s="7" t="s">
        <v>89</v>
      </c>
      <c r="Z3984" s="7"/>
      <c r="AA3984" s="7" t="s">
        <v>2942</v>
      </c>
      <c r="AB3984" s="15">
        <v>45382</v>
      </c>
      <c r="AC3984" s="7" t="s">
        <v>2943</v>
      </c>
    </row>
    <row r="3985" spans="1:29" ht="60" x14ac:dyDescent="0.25">
      <c r="A3985" s="7">
        <v>2024</v>
      </c>
      <c r="B3985" s="15">
        <v>45292</v>
      </c>
      <c r="C3985" s="15">
        <v>45382</v>
      </c>
      <c r="D3985" s="7" t="s">
        <v>80</v>
      </c>
      <c r="E3985" s="7">
        <v>534</v>
      </c>
      <c r="F3985" s="7" t="s">
        <v>2934</v>
      </c>
      <c r="G3985" s="7" t="s">
        <v>2935</v>
      </c>
      <c r="H3985" s="7" t="s">
        <v>2936</v>
      </c>
      <c r="I3985" s="7" t="s">
        <v>83</v>
      </c>
      <c r="J3985" s="7"/>
      <c r="K3985" s="7"/>
      <c r="L3985" s="7"/>
      <c r="M3985" s="7"/>
      <c r="N3985" s="7" t="s">
        <v>4002</v>
      </c>
      <c r="P3985" s="15">
        <v>45124</v>
      </c>
      <c r="Q3985" s="15">
        <v>45291</v>
      </c>
      <c r="R3985" s="7" t="s">
        <v>2938</v>
      </c>
      <c r="S3985" s="18" t="s">
        <v>4003</v>
      </c>
      <c r="T3985" s="19">
        <v>135</v>
      </c>
      <c r="U3985" s="19">
        <v>135</v>
      </c>
      <c r="V3985" s="21" t="s">
        <v>4004</v>
      </c>
      <c r="W3985" s="18" t="s">
        <v>4005</v>
      </c>
      <c r="X3985" s="7"/>
      <c r="Y3985" s="7" t="s">
        <v>89</v>
      </c>
      <c r="Z3985" s="7"/>
      <c r="AA3985" s="7" t="s">
        <v>2942</v>
      </c>
      <c r="AB3985" s="15">
        <v>45382</v>
      </c>
      <c r="AC3985" s="7" t="s">
        <v>2943</v>
      </c>
    </row>
    <row r="3986" spans="1:29" ht="60" x14ac:dyDescent="0.25">
      <c r="A3986" s="7">
        <v>2024</v>
      </c>
      <c r="B3986" s="15">
        <v>45292</v>
      </c>
      <c r="C3986" s="15">
        <v>45382</v>
      </c>
      <c r="D3986" s="7" t="s">
        <v>80</v>
      </c>
      <c r="E3986" s="7">
        <v>531</v>
      </c>
      <c r="F3986" s="7" t="s">
        <v>2934</v>
      </c>
      <c r="G3986" s="7" t="s">
        <v>2935</v>
      </c>
      <c r="H3986" s="7" t="s">
        <v>2936</v>
      </c>
      <c r="I3986" s="7" t="s">
        <v>83</v>
      </c>
      <c r="J3986" s="7"/>
      <c r="K3986" s="7"/>
      <c r="L3986" s="7"/>
      <c r="M3986" s="7"/>
      <c r="N3986" s="7" t="s">
        <v>4006</v>
      </c>
      <c r="P3986" s="15">
        <v>45124</v>
      </c>
      <c r="Q3986" s="15">
        <v>45291</v>
      </c>
      <c r="R3986" s="7" t="s">
        <v>2938</v>
      </c>
      <c r="S3986" s="18" t="s">
        <v>4007</v>
      </c>
      <c r="T3986" s="19">
        <v>135</v>
      </c>
      <c r="U3986" s="19">
        <v>135</v>
      </c>
      <c r="V3986" s="21" t="s">
        <v>4008</v>
      </c>
      <c r="W3986" s="18" t="s">
        <v>4009</v>
      </c>
      <c r="X3986" s="7"/>
      <c r="Y3986" s="7" t="s">
        <v>89</v>
      </c>
      <c r="Z3986" s="7"/>
      <c r="AA3986" s="7" t="s">
        <v>2942</v>
      </c>
      <c r="AB3986" s="15">
        <v>45382</v>
      </c>
      <c r="AC3986" s="7" t="s">
        <v>2943</v>
      </c>
    </row>
    <row r="3987" spans="1:29" ht="60" x14ac:dyDescent="0.25">
      <c r="A3987" s="7">
        <v>2024</v>
      </c>
      <c r="B3987" s="15">
        <v>45292</v>
      </c>
      <c r="C3987" s="15">
        <v>45382</v>
      </c>
      <c r="D3987" s="7" t="s">
        <v>80</v>
      </c>
      <c r="E3987" s="7">
        <v>705</v>
      </c>
      <c r="F3987" s="7" t="s">
        <v>2934</v>
      </c>
      <c r="G3987" s="7" t="s">
        <v>2935</v>
      </c>
      <c r="H3987" s="7" t="s">
        <v>2936</v>
      </c>
      <c r="I3987" s="7" t="s">
        <v>83</v>
      </c>
      <c r="J3987" s="7"/>
      <c r="K3987" s="7"/>
      <c r="L3987" s="7"/>
      <c r="M3987" s="7"/>
      <c r="N3987" s="7" t="s">
        <v>4010</v>
      </c>
      <c r="P3987" s="15">
        <v>45126</v>
      </c>
      <c r="Q3987" s="15">
        <v>45291</v>
      </c>
      <c r="R3987" s="7" t="s">
        <v>2938</v>
      </c>
      <c r="S3987" s="18" t="s">
        <v>4011</v>
      </c>
      <c r="T3987" s="19">
        <v>809</v>
      </c>
      <c r="U3987" s="19">
        <v>809</v>
      </c>
      <c r="V3987" s="21" t="s">
        <v>4012</v>
      </c>
      <c r="W3987" s="18" t="s">
        <v>4013</v>
      </c>
      <c r="X3987" s="7"/>
      <c r="Y3987" s="7" t="s">
        <v>89</v>
      </c>
      <c r="Z3987" s="7"/>
      <c r="AA3987" s="7" t="s">
        <v>2942</v>
      </c>
      <c r="AB3987" s="15">
        <v>45382</v>
      </c>
      <c r="AC3987" s="7" t="s">
        <v>2943</v>
      </c>
    </row>
    <row r="3988" spans="1:29" ht="60" x14ac:dyDescent="0.25">
      <c r="A3988" s="7">
        <v>2024</v>
      </c>
      <c r="B3988" s="15">
        <v>45292</v>
      </c>
      <c r="C3988" s="15">
        <v>45382</v>
      </c>
      <c r="D3988" s="7" t="s">
        <v>80</v>
      </c>
      <c r="E3988" s="7">
        <v>753</v>
      </c>
      <c r="F3988" s="7" t="s">
        <v>2934</v>
      </c>
      <c r="G3988" s="7" t="s">
        <v>2935</v>
      </c>
      <c r="H3988" s="7" t="s">
        <v>2936</v>
      </c>
      <c r="I3988" s="7" t="s">
        <v>83</v>
      </c>
      <c r="J3988" s="7"/>
      <c r="K3988" s="7"/>
      <c r="L3988" s="7"/>
      <c r="M3988" s="7"/>
      <c r="N3988" s="7" t="s">
        <v>4014</v>
      </c>
      <c r="P3988" s="15">
        <v>45126</v>
      </c>
      <c r="Q3988" s="15">
        <v>45291</v>
      </c>
      <c r="R3988" s="7" t="s">
        <v>2938</v>
      </c>
      <c r="S3988" s="18" t="s">
        <v>4015</v>
      </c>
      <c r="T3988" s="19">
        <v>809</v>
      </c>
      <c r="U3988" s="19">
        <v>809</v>
      </c>
      <c r="V3988" s="21" t="s">
        <v>4016</v>
      </c>
      <c r="W3988" s="18" t="s">
        <v>4017</v>
      </c>
      <c r="X3988" s="7"/>
      <c r="Y3988" s="7" t="s">
        <v>89</v>
      </c>
      <c r="Z3988" s="7"/>
      <c r="AA3988" s="7" t="s">
        <v>2942</v>
      </c>
      <c r="AB3988" s="15">
        <v>45382</v>
      </c>
      <c r="AC3988" s="7" t="s">
        <v>2943</v>
      </c>
    </row>
    <row r="3989" spans="1:29" ht="60" x14ac:dyDescent="0.25">
      <c r="A3989" s="7">
        <v>2024</v>
      </c>
      <c r="B3989" s="15">
        <v>45292</v>
      </c>
      <c r="C3989" s="15">
        <v>45382</v>
      </c>
      <c r="D3989" s="7" t="s">
        <v>80</v>
      </c>
      <c r="E3989" s="7">
        <v>548</v>
      </c>
      <c r="F3989" s="7" t="s">
        <v>2934</v>
      </c>
      <c r="G3989" s="7" t="s">
        <v>2935</v>
      </c>
      <c r="H3989" s="7" t="s">
        <v>2936</v>
      </c>
      <c r="I3989" s="7" t="s">
        <v>83</v>
      </c>
      <c r="J3989" s="7"/>
      <c r="K3989" s="7"/>
      <c r="L3989" s="7"/>
      <c r="M3989" s="7"/>
      <c r="N3989" s="7" t="s">
        <v>4018</v>
      </c>
      <c r="P3989" s="15">
        <v>45119</v>
      </c>
      <c r="Q3989" s="15">
        <v>45291</v>
      </c>
      <c r="R3989" s="7" t="s">
        <v>2938</v>
      </c>
      <c r="S3989" s="18" t="s">
        <v>4019</v>
      </c>
      <c r="T3989" s="19">
        <v>809</v>
      </c>
      <c r="U3989" s="19">
        <v>809</v>
      </c>
      <c r="V3989" s="21" t="s">
        <v>4020</v>
      </c>
      <c r="W3989" s="18" t="s">
        <v>4021</v>
      </c>
      <c r="X3989" s="7"/>
      <c r="Y3989" s="7" t="s">
        <v>89</v>
      </c>
      <c r="Z3989" s="7"/>
      <c r="AA3989" s="7" t="s">
        <v>2942</v>
      </c>
      <c r="AB3989" s="15">
        <v>45382</v>
      </c>
      <c r="AC3989" s="7" t="s">
        <v>2943</v>
      </c>
    </row>
    <row r="3990" spans="1:29" ht="60" x14ac:dyDescent="0.25">
      <c r="A3990" s="7">
        <v>2024</v>
      </c>
      <c r="B3990" s="15">
        <v>45292</v>
      </c>
      <c r="C3990" s="15">
        <v>45382</v>
      </c>
      <c r="D3990" s="7" t="s">
        <v>80</v>
      </c>
      <c r="E3990" s="7">
        <v>631</v>
      </c>
      <c r="F3990" s="7" t="s">
        <v>2934</v>
      </c>
      <c r="G3990" s="7" t="s">
        <v>2935</v>
      </c>
      <c r="H3990" s="7" t="s">
        <v>2936</v>
      </c>
      <c r="I3990" s="7" t="s">
        <v>83</v>
      </c>
      <c r="J3990" s="7"/>
      <c r="K3990" s="7"/>
      <c r="L3990" s="7"/>
      <c r="M3990" s="7"/>
      <c r="N3990" s="7" t="s">
        <v>4022</v>
      </c>
      <c r="P3990" s="15">
        <v>45114</v>
      </c>
      <c r="Q3990" s="15">
        <v>45291</v>
      </c>
      <c r="R3990" s="7" t="s">
        <v>2938</v>
      </c>
      <c r="S3990" s="18" t="s">
        <v>4023</v>
      </c>
      <c r="T3990" s="19">
        <v>135</v>
      </c>
      <c r="U3990" s="19">
        <v>135</v>
      </c>
      <c r="V3990" s="21" t="s">
        <v>4024</v>
      </c>
      <c r="W3990" s="18" t="s">
        <v>4025</v>
      </c>
      <c r="X3990" s="7"/>
      <c r="Y3990" s="7" t="s">
        <v>89</v>
      </c>
      <c r="Z3990" s="7"/>
      <c r="AA3990" s="7" t="s">
        <v>2942</v>
      </c>
      <c r="AB3990" s="15">
        <v>45382</v>
      </c>
      <c r="AC3990" s="7" t="s">
        <v>2943</v>
      </c>
    </row>
    <row r="3991" spans="1:29" ht="60" x14ac:dyDescent="0.25">
      <c r="A3991" s="7">
        <v>2024</v>
      </c>
      <c r="B3991" s="15">
        <v>45292</v>
      </c>
      <c r="C3991" s="15">
        <v>45382</v>
      </c>
      <c r="D3991" s="7" t="s">
        <v>80</v>
      </c>
      <c r="E3991" s="7">
        <v>473</v>
      </c>
      <c r="F3991" s="7" t="s">
        <v>2934</v>
      </c>
      <c r="G3991" s="7" t="s">
        <v>2935</v>
      </c>
      <c r="H3991" s="7" t="s">
        <v>2936</v>
      </c>
      <c r="I3991" s="7" t="s">
        <v>83</v>
      </c>
      <c r="J3991" s="7"/>
      <c r="K3991" s="7"/>
      <c r="L3991" s="7"/>
      <c r="M3991" s="7"/>
      <c r="N3991" s="7" t="s">
        <v>4026</v>
      </c>
      <c r="P3991" s="15">
        <v>45110</v>
      </c>
      <c r="Q3991" s="15">
        <v>45291</v>
      </c>
      <c r="R3991" s="7" t="s">
        <v>2938</v>
      </c>
      <c r="S3991" s="18" t="s">
        <v>4027</v>
      </c>
      <c r="T3991" s="19">
        <v>12138</v>
      </c>
      <c r="U3991" s="19">
        <v>12138</v>
      </c>
      <c r="V3991" s="21" t="s">
        <v>4028</v>
      </c>
      <c r="W3991" s="18" t="s">
        <v>4029</v>
      </c>
      <c r="X3991" s="7"/>
      <c r="Y3991" s="7" t="s">
        <v>89</v>
      </c>
      <c r="Z3991" s="7"/>
      <c r="AA3991" s="7" t="s">
        <v>2942</v>
      </c>
      <c r="AB3991" s="15">
        <v>45382</v>
      </c>
      <c r="AC3991" s="7" t="s">
        <v>2943</v>
      </c>
    </row>
    <row r="3992" spans="1:29" ht="60" x14ac:dyDescent="0.25">
      <c r="A3992" s="7">
        <v>2024</v>
      </c>
      <c r="B3992" s="15">
        <v>45292</v>
      </c>
      <c r="C3992" s="15">
        <v>45382</v>
      </c>
      <c r="D3992" s="7" t="s">
        <v>80</v>
      </c>
      <c r="E3992" s="7">
        <v>477</v>
      </c>
      <c r="F3992" s="7" t="s">
        <v>2934</v>
      </c>
      <c r="G3992" s="7" t="s">
        <v>2935</v>
      </c>
      <c r="H3992" s="7" t="s">
        <v>2936</v>
      </c>
      <c r="I3992" s="7" t="s">
        <v>83</v>
      </c>
      <c r="J3992" s="7"/>
      <c r="K3992" s="7"/>
      <c r="L3992" s="7"/>
      <c r="M3992" s="7"/>
      <c r="N3992" s="7" t="s">
        <v>4030</v>
      </c>
      <c r="P3992" s="15">
        <v>45110</v>
      </c>
      <c r="Q3992" s="15">
        <v>45291</v>
      </c>
      <c r="R3992" s="7" t="s">
        <v>2938</v>
      </c>
      <c r="S3992" s="18" t="s">
        <v>4031</v>
      </c>
      <c r="T3992" s="19">
        <v>135</v>
      </c>
      <c r="U3992" s="19">
        <v>135</v>
      </c>
      <c r="V3992" s="21" t="s">
        <v>4032</v>
      </c>
      <c r="W3992" s="18" t="s">
        <v>4033</v>
      </c>
      <c r="X3992" s="7"/>
      <c r="Y3992" s="7" t="s">
        <v>89</v>
      </c>
      <c r="Z3992" s="7"/>
      <c r="AA3992" s="7" t="s">
        <v>2942</v>
      </c>
      <c r="AB3992" s="15">
        <v>45382</v>
      </c>
      <c r="AC3992" s="7" t="s">
        <v>2943</v>
      </c>
    </row>
    <row r="3993" spans="1:29" ht="60" x14ac:dyDescent="0.25">
      <c r="A3993" s="7">
        <v>2024</v>
      </c>
      <c r="B3993" s="15">
        <v>45292</v>
      </c>
      <c r="C3993" s="15">
        <v>45382</v>
      </c>
      <c r="D3993" s="7" t="s">
        <v>80</v>
      </c>
      <c r="E3993" s="7">
        <v>595</v>
      </c>
      <c r="F3993" s="7" t="s">
        <v>2934</v>
      </c>
      <c r="G3993" s="7" t="s">
        <v>2935</v>
      </c>
      <c r="H3993" s="7" t="s">
        <v>2936</v>
      </c>
      <c r="I3993" s="7" t="s">
        <v>83</v>
      </c>
      <c r="J3993" s="7"/>
      <c r="K3993" s="7"/>
      <c r="L3993" s="7"/>
      <c r="M3993" s="7"/>
      <c r="N3993" s="7" t="s">
        <v>4034</v>
      </c>
      <c r="P3993" s="15">
        <v>45135</v>
      </c>
      <c r="Q3993" s="15">
        <v>45291</v>
      </c>
      <c r="R3993" s="7" t="s">
        <v>2938</v>
      </c>
      <c r="S3993" s="18" t="s">
        <v>4035</v>
      </c>
      <c r="T3993" s="19">
        <v>1618</v>
      </c>
      <c r="U3993" s="19">
        <v>1618</v>
      </c>
      <c r="V3993" s="21" t="s">
        <v>4036</v>
      </c>
      <c r="W3993" s="18" t="s">
        <v>4037</v>
      </c>
      <c r="X3993" s="7"/>
      <c r="Y3993" s="7" t="s">
        <v>89</v>
      </c>
      <c r="Z3993" s="7"/>
      <c r="AA3993" s="7" t="s">
        <v>2942</v>
      </c>
      <c r="AB3993" s="15">
        <v>45382</v>
      </c>
      <c r="AC3993" s="7" t="s">
        <v>2943</v>
      </c>
    </row>
    <row r="3994" spans="1:29" ht="60" x14ac:dyDescent="0.25">
      <c r="A3994" s="7">
        <v>2024</v>
      </c>
      <c r="B3994" s="15">
        <v>45292</v>
      </c>
      <c r="C3994" s="15">
        <v>45382</v>
      </c>
      <c r="D3994" s="7" t="s">
        <v>80</v>
      </c>
      <c r="E3994" s="7">
        <v>570</v>
      </c>
      <c r="F3994" s="7" t="s">
        <v>2934</v>
      </c>
      <c r="G3994" s="7" t="s">
        <v>2935</v>
      </c>
      <c r="H3994" s="7" t="s">
        <v>2936</v>
      </c>
      <c r="I3994" s="7" t="s">
        <v>83</v>
      </c>
      <c r="J3994" s="7"/>
      <c r="K3994" s="7"/>
      <c r="L3994" s="7"/>
      <c r="M3994" s="7"/>
      <c r="N3994" s="7" t="s">
        <v>4038</v>
      </c>
      <c r="P3994" s="15">
        <v>45131</v>
      </c>
      <c r="Q3994" s="15">
        <v>45291</v>
      </c>
      <c r="R3994" s="7" t="s">
        <v>2938</v>
      </c>
      <c r="S3994" s="18" t="s">
        <v>4039</v>
      </c>
      <c r="T3994" s="19">
        <v>1618</v>
      </c>
      <c r="U3994" s="19">
        <v>1618</v>
      </c>
      <c r="V3994" s="21" t="s">
        <v>4040</v>
      </c>
      <c r="W3994" s="18" t="s">
        <v>4041</v>
      </c>
      <c r="X3994" s="7"/>
      <c r="Y3994" s="7" t="s">
        <v>89</v>
      </c>
      <c r="Z3994" s="7"/>
      <c r="AA3994" s="7" t="s">
        <v>2942</v>
      </c>
      <c r="AB3994" s="15">
        <v>45382</v>
      </c>
      <c r="AC3994" s="7" t="s">
        <v>2943</v>
      </c>
    </row>
    <row r="3995" spans="1:29" ht="60" x14ac:dyDescent="0.25">
      <c r="A3995" s="7">
        <v>2024</v>
      </c>
      <c r="B3995" s="15">
        <v>45292</v>
      </c>
      <c r="C3995" s="15">
        <v>45382</v>
      </c>
      <c r="D3995" s="7" t="s">
        <v>80</v>
      </c>
      <c r="E3995" s="7">
        <v>535</v>
      </c>
      <c r="F3995" s="7" t="s">
        <v>2934</v>
      </c>
      <c r="G3995" s="7" t="s">
        <v>2935</v>
      </c>
      <c r="H3995" s="7" t="s">
        <v>2936</v>
      </c>
      <c r="I3995" s="7" t="s">
        <v>83</v>
      </c>
      <c r="J3995" s="7"/>
      <c r="K3995" s="7"/>
      <c r="L3995" s="7"/>
      <c r="M3995" s="7"/>
      <c r="N3995" s="7" t="s">
        <v>4042</v>
      </c>
      <c r="P3995" s="15">
        <v>45125</v>
      </c>
      <c r="Q3995" s="15">
        <v>45291</v>
      </c>
      <c r="R3995" s="7" t="s">
        <v>2938</v>
      </c>
      <c r="S3995" s="18" t="s">
        <v>4043</v>
      </c>
      <c r="T3995" s="19">
        <v>135</v>
      </c>
      <c r="U3995" s="19">
        <v>135</v>
      </c>
      <c r="V3995" s="21" t="s">
        <v>4044</v>
      </c>
      <c r="W3995" s="18" t="s">
        <v>4045</v>
      </c>
      <c r="X3995" s="7"/>
      <c r="Y3995" s="7" t="s">
        <v>89</v>
      </c>
      <c r="Z3995" s="7"/>
      <c r="AA3995" s="7" t="s">
        <v>2942</v>
      </c>
      <c r="AB3995" s="15">
        <v>45382</v>
      </c>
      <c r="AC3995" s="7" t="s">
        <v>2943</v>
      </c>
    </row>
    <row r="3996" spans="1:29" ht="60" x14ac:dyDescent="0.25">
      <c r="A3996" s="7">
        <v>2024</v>
      </c>
      <c r="B3996" s="15">
        <v>45292</v>
      </c>
      <c r="C3996" s="15">
        <v>45382</v>
      </c>
      <c r="D3996" s="7" t="s">
        <v>80</v>
      </c>
      <c r="E3996" s="7">
        <v>533</v>
      </c>
      <c r="F3996" s="7" t="s">
        <v>2934</v>
      </c>
      <c r="G3996" s="7" t="s">
        <v>2935</v>
      </c>
      <c r="H3996" s="7" t="s">
        <v>2936</v>
      </c>
      <c r="I3996" s="7" t="s">
        <v>83</v>
      </c>
      <c r="J3996" s="7"/>
      <c r="K3996" s="7"/>
      <c r="L3996" s="7"/>
      <c r="M3996" s="7"/>
      <c r="N3996" s="7" t="s">
        <v>4046</v>
      </c>
      <c r="P3996" s="15">
        <v>45124</v>
      </c>
      <c r="Q3996" s="15">
        <v>45291</v>
      </c>
      <c r="R3996" s="7" t="s">
        <v>2938</v>
      </c>
      <c r="S3996" s="18" t="s">
        <v>4047</v>
      </c>
      <c r="T3996" s="19">
        <v>405</v>
      </c>
      <c r="U3996" s="19">
        <v>405</v>
      </c>
      <c r="V3996" s="21" t="s">
        <v>4048</v>
      </c>
      <c r="W3996" s="18" t="s">
        <v>4049</v>
      </c>
      <c r="X3996" s="7"/>
      <c r="Y3996" s="7" t="s">
        <v>89</v>
      </c>
      <c r="Z3996" s="7"/>
      <c r="AA3996" s="7" t="s">
        <v>2942</v>
      </c>
      <c r="AB3996" s="15">
        <v>45382</v>
      </c>
      <c r="AC3996" s="7" t="s">
        <v>2943</v>
      </c>
    </row>
    <row r="3997" spans="1:29" ht="60" x14ac:dyDescent="0.25">
      <c r="A3997" s="7">
        <v>2024</v>
      </c>
      <c r="B3997" s="15">
        <v>45292</v>
      </c>
      <c r="C3997" s="15">
        <v>45382</v>
      </c>
      <c r="D3997" s="7" t="s">
        <v>80</v>
      </c>
      <c r="E3997" s="7">
        <v>602</v>
      </c>
      <c r="F3997" s="7" t="s">
        <v>2934</v>
      </c>
      <c r="G3997" s="7" t="s">
        <v>2935</v>
      </c>
      <c r="H3997" s="7" t="s">
        <v>2936</v>
      </c>
      <c r="I3997" s="7" t="s">
        <v>83</v>
      </c>
      <c r="J3997" s="7"/>
      <c r="K3997" s="7"/>
      <c r="L3997" s="7"/>
      <c r="M3997" s="7"/>
      <c r="N3997" s="7" t="s">
        <v>4050</v>
      </c>
      <c r="P3997" s="15">
        <v>45135</v>
      </c>
      <c r="Q3997" s="15">
        <v>45291</v>
      </c>
      <c r="R3997" s="7" t="s">
        <v>2938</v>
      </c>
      <c r="S3997" s="18" t="s">
        <v>4051</v>
      </c>
      <c r="T3997" s="19">
        <v>135</v>
      </c>
      <c r="U3997" s="19">
        <v>135</v>
      </c>
      <c r="V3997" s="21" t="s">
        <v>4052</v>
      </c>
      <c r="W3997" s="18" t="s">
        <v>4053</v>
      </c>
      <c r="X3997" s="7"/>
      <c r="Y3997" s="7" t="s">
        <v>89</v>
      </c>
      <c r="Z3997" s="7"/>
      <c r="AA3997" s="7" t="s">
        <v>2942</v>
      </c>
      <c r="AB3997" s="15">
        <v>45382</v>
      </c>
      <c r="AC3997" s="7" t="s">
        <v>2943</v>
      </c>
    </row>
    <row r="3998" spans="1:29" ht="60" x14ac:dyDescent="0.25">
      <c r="A3998" s="7">
        <v>2024</v>
      </c>
      <c r="B3998" s="15">
        <v>45292</v>
      </c>
      <c r="C3998" s="15">
        <v>45382</v>
      </c>
      <c r="D3998" s="7" t="s">
        <v>80</v>
      </c>
      <c r="E3998" s="7">
        <v>603</v>
      </c>
      <c r="F3998" s="7" t="s">
        <v>2934</v>
      </c>
      <c r="G3998" s="7" t="s">
        <v>2935</v>
      </c>
      <c r="H3998" s="7" t="s">
        <v>2936</v>
      </c>
      <c r="I3998" s="7" t="s">
        <v>83</v>
      </c>
      <c r="J3998" s="7"/>
      <c r="K3998" s="7"/>
      <c r="L3998" s="7"/>
      <c r="M3998" s="7"/>
      <c r="N3998" s="7" t="s">
        <v>4054</v>
      </c>
      <c r="P3998" s="15">
        <v>45135</v>
      </c>
      <c r="Q3998" s="15">
        <v>45291</v>
      </c>
      <c r="R3998" s="7" t="s">
        <v>2938</v>
      </c>
      <c r="S3998" s="18" t="s">
        <v>4055</v>
      </c>
      <c r="T3998" s="19">
        <v>135</v>
      </c>
      <c r="U3998" s="19">
        <v>135</v>
      </c>
      <c r="V3998" s="21" t="s">
        <v>4056</v>
      </c>
      <c r="W3998" s="18" t="s">
        <v>4057</v>
      </c>
      <c r="X3998" s="7"/>
      <c r="Y3998" s="7" t="s">
        <v>89</v>
      </c>
      <c r="Z3998" s="7"/>
      <c r="AA3998" s="7" t="s">
        <v>2942</v>
      </c>
      <c r="AB3998" s="15">
        <v>45382</v>
      </c>
      <c r="AC3998" s="7" t="s">
        <v>2943</v>
      </c>
    </row>
    <row r="3999" spans="1:29" ht="60" x14ac:dyDescent="0.25">
      <c r="A3999" s="7">
        <v>2024</v>
      </c>
      <c r="B3999" s="15">
        <v>45292</v>
      </c>
      <c r="C3999" s="15">
        <v>45382</v>
      </c>
      <c r="D3999" s="7" t="s">
        <v>80</v>
      </c>
      <c r="E3999" s="7">
        <v>532</v>
      </c>
      <c r="F3999" s="7" t="s">
        <v>2934</v>
      </c>
      <c r="G3999" s="7" t="s">
        <v>2935</v>
      </c>
      <c r="H3999" s="7" t="s">
        <v>2936</v>
      </c>
      <c r="I3999" s="7" t="s">
        <v>83</v>
      </c>
      <c r="J3999" s="7"/>
      <c r="K3999" s="7"/>
      <c r="L3999" s="7"/>
      <c r="M3999" s="7"/>
      <c r="N3999" s="7" t="s">
        <v>4058</v>
      </c>
      <c r="P3999" s="15">
        <v>45121</v>
      </c>
      <c r="Q3999" s="15">
        <v>45291</v>
      </c>
      <c r="R3999" s="7" t="s">
        <v>2938</v>
      </c>
      <c r="S3999" s="18" t="s">
        <v>4059</v>
      </c>
      <c r="T3999" s="19">
        <v>135</v>
      </c>
      <c r="U3999" s="19">
        <v>135</v>
      </c>
      <c r="V3999" s="21" t="s">
        <v>4060</v>
      </c>
      <c r="W3999" s="18" t="s">
        <v>4061</v>
      </c>
      <c r="X3999" s="7"/>
      <c r="Y3999" s="7" t="s">
        <v>89</v>
      </c>
      <c r="Z3999" s="7"/>
      <c r="AA3999" s="7" t="s">
        <v>2942</v>
      </c>
      <c r="AB3999" s="15">
        <v>45382</v>
      </c>
      <c r="AC3999" s="7" t="s">
        <v>2943</v>
      </c>
    </row>
    <row r="4000" spans="1:29" ht="60" x14ac:dyDescent="0.25">
      <c r="A4000" s="7">
        <v>2024</v>
      </c>
      <c r="B4000" s="15">
        <v>45292</v>
      </c>
      <c r="C4000" s="15">
        <v>45382</v>
      </c>
      <c r="D4000" s="7" t="s">
        <v>80</v>
      </c>
      <c r="E4000" s="7">
        <v>646</v>
      </c>
      <c r="F4000" s="7" t="s">
        <v>2934</v>
      </c>
      <c r="G4000" s="7" t="s">
        <v>2935</v>
      </c>
      <c r="H4000" s="7" t="s">
        <v>2936</v>
      </c>
      <c r="I4000" s="7" t="s">
        <v>83</v>
      </c>
      <c r="J4000" s="7"/>
      <c r="K4000" s="7"/>
      <c r="L4000" s="7"/>
      <c r="M4000" s="7"/>
      <c r="N4000" s="7" t="s">
        <v>4062</v>
      </c>
      <c r="P4000" s="15">
        <v>45141</v>
      </c>
      <c r="Q4000" s="15">
        <v>45291</v>
      </c>
      <c r="R4000" s="7" t="s">
        <v>2938</v>
      </c>
      <c r="S4000" s="18" t="s">
        <v>4063</v>
      </c>
      <c r="T4000" s="19">
        <v>135</v>
      </c>
      <c r="U4000" s="19">
        <v>135</v>
      </c>
      <c r="V4000" s="21" t="s">
        <v>4064</v>
      </c>
      <c r="W4000" s="18" t="s">
        <v>4065</v>
      </c>
      <c r="X4000" s="7"/>
      <c r="Y4000" s="7" t="s">
        <v>89</v>
      </c>
      <c r="Z4000" s="7"/>
      <c r="AA4000" s="7" t="s">
        <v>2942</v>
      </c>
      <c r="AB4000" s="15">
        <v>45382</v>
      </c>
      <c r="AC4000" s="7" t="s">
        <v>2943</v>
      </c>
    </row>
    <row r="4001" spans="1:29" ht="60" x14ac:dyDescent="0.25">
      <c r="A4001" s="7">
        <v>2024</v>
      </c>
      <c r="B4001" s="15">
        <v>45292</v>
      </c>
      <c r="C4001" s="15">
        <v>45382</v>
      </c>
      <c r="D4001" s="7" t="s">
        <v>80</v>
      </c>
      <c r="E4001" s="7">
        <v>638</v>
      </c>
      <c r="F4001" s="7" t="s">
        <v>2934</v>
      </c>
      <c r="G4001" s="7" t="s">
        <v>2935</v>
      </c>
      <c r="H4001" s="7" t="s">
        <v>2936</v>
      </c>
      <c r="I4001" s="7" t="s">
        <v>83</v>
      </c>
      <c r="J4001" s="7"/>
      <c r="K4001" s="7"/>
      <c r="L4001" s="7"/>
      <c r="M4001" s="7"/>
      <c r="N4001" s="7" t="s">
        <v>4066</v>
      </c>
      <c r="P4001" s="15">
        <v>45142</v>
      </c>
      <c r="Q4001" s="15">
        <v>45291</v>
      </c>
      <c r="R4001" s="7" t="s">
        <v>2938</v>
      </c>
      <c r="S4001" s="18" t="s">
        <v>4067</v>
      </c>
      <c r="T4001" s="19">
        <v>135</v>
      </c>
      <c r="U4001" s="19">
        <v>135</v>
      </c>
      <c r="V4001" s="21" t="s">
        <v>4068</v>
      </c>
      <c r="W4001" s="18" t="s">
        <v>4069</v>
      </c>
      <c r="X4001" s="7"/>
      <c r="Y4001" s="7" t="s">
        <v>89</v>
      </c>
      <c r="Z4001" s="7"/>
      <c r="AA4001" s="7" t="s">
        <v>2942</v>
      </c>
      <c r="AB4001" s="15">
        <v>45382</v>
      </c>
      <c r="AC4001" s="7" t="s">
        <v>2943</v>
      </c>
    </row>
    <row r="4002" spans="1:29" ht="60" x14ac:dyDescent="0.25">
      <c r="A4002" s="7">
        <v>2024</v>
      </c>
      <c r="B4002" s="15">
        <v>45292</v>
      </c>
      <c r="C4002" s="15">
        <v>45382</v>
      </c>
      <c r="D4002" s="7" t="s">
        <v>80</v>
      </c>
      <c r="E4002" s="7">
        <v>639</v>
      </c>
      <c r="F4002" s="7" t="s">
        <v>2934</v>
      </c>
      <c r="G4002" s="7" t="s">
        <v>2935</v>
      </c>
      <c r="H4002" s="7" t="s">
        <v>2936</v>
      </c>
      <c r="I4002" s="7" t="s">
        <v>83</v>
      </c>
      <c r="J4002" s="7"/>
      <c r="K4002" s="7"/>
      <c r="L4002" s="7"/>
      <c r="M4002" s="7"/>
      <c r="N4002" s="7" t="s">
        <v>4070</v>
      </c>
      <c r="P4002" s="15">
        <v>45141</v>
      </c>
      <c r="Q4002" s="15">
        <v>45291</v>
      </c>
      <c r="R4002" s="7" t="s">
        <v>2938</v>
      </c>
      <c r="S4002" s="18" t="s">
        <v>4071</v>
      </c>
      <c r="T4002" s="19">
        <v>1618</v>
      </c>
      <c r="U4002" s="19">
        <v>1618</v>
      </c>
      <c r="V4002" s="21" t="s">
        <v>4072</v>
      </c>
      <c r="W4002" s="18" t="s">
        <v>4073</v>
      </c>
      <c r="X4002" s="7"/>
      <c r="Y4002" s="7" t="s">
        <v>89</v>
      </c>
      <c r="Z4002" s="7"/>
      <c r="AA4002" s="7" t="s">
        <v>2942</v>
      </c>
      <c r="AB4002" s="15">
        <v>45382</v>
      </c>
      <c r="AC4002" s="7" t="s">
        <v>2943</v>
      </c>
    </row>
    <row r="4003" spans="1:29" ht="60" x14ac:dyDescent="0.25">
      <c r="A4003" s="7">
        <v>2024</v>
      </c>
      <c r="B4003" s="15">
        <v>45292</v>
      </c>
      <c r="C4003" s="15">
        <v>45382</v>
      </c>
      <c r="D4003" s="7" t="s">
        <v>80</v>
      </c>
      <c r="E4003" s="7">
        <v>619</v>
      </c>
      <c r="F4003" s="7" t="s">
        <v>2934</v>
      </c>
      <c r="G4003" s="7" t="s">
        <v>2935</v>
      </c>
      <c r="H4003" s="7" t="s">
        <v>2936</v>
      </c>
      <c r="I4003" s="7" t="s">
        <v>83</v>
      </c>
      <c r="J4003" s="7"/>
      <c r="K4003" s="7"/>
      <c r="L4003" s="7"/>
      <c r="M4003" s="7"/>
      <c r="N4003" s="7" t="s">
        <v>4074</v>
      </c>
      <c r="P4003" s="15">
        <v>45139</v>
      </c>
      <c r="Q4003" s="15">
        <v>45291</v>
      </c>
      <c r="R4003" s="7" t="s">
        <v>2938</v>
      </c>
      <c r="S4003" s="18" t="s">
        <v>4075</v>
      </c>
      <c r="T4003" s="19">
        <v>135</v>
      </c>
      <c r="U4003" s="19">
        <v>135</v>
      </c>
      <c r="V4003" s="18" t="s">
        <v>4076</v>
      </c>
      <c r="W4003" s="18" t="s">
        <v>4077</v>
      </c>
      <c r="X4003" s="7"/>
      <c r="Y4003" s="7" t="s">
        <v>89</v>
      </c>
      <c r="Z4003" s="7"/>
      <c r="AA4003" s="7" t="s">
        <v>2942</v>
      </c>
      <c r="AB4003" s="15">
        <v>45382</v>
      </c>
      <c r="AC4003" s="7" t="s">
        <v>2943</v>
      </c>
    </row>
    <row r="4004" spans="1:29" ht="60" x14ac:dyDescent="0.25">
      <c r="A4004" s="7">
        <v>2024</v>
      </c>
      <c r="B4004" s="15">
        <v>45292</v>
      </c>
      <c r="C4004" s="15">
        <v>45382</v>
      </c>
      <c r="D4004" s="7" t="s">
        <v>80</v>
      </c>
      <c r="E4004" s="7">
        <v>760</v>
      </c>
      <c r="F4004" s="7" t="s">
        <v>2934</v>
      </c>
      <c r="G4004" s="7" t="s">
        <v>2935</v>
      </c>
      <c r="H4004" s="7" t="s">
        <v>2936</v>
      </c>
      <c r="I4004" s="7" t="s">
        <v>83</v>
      </c>
      <c r="J4004" s="7"/>
      <c r="K4004" s="7"/>
      <c r="L4004" s="7"/>
      <c r="M4004" s="7"/>
      <c r="N4004" s="7" t="s">
        <v>4078</v>
      </c>
      <c r="P4004" s="15">
        <v>45169</v>
      </c>
      <c r="Q4004" s="15">
        <v>45291</v>
      </c>
      <c r="R4004" s="7" t="s">
        <v>2938</v>
      </c>
      <c r="S4004" s="18" t="s">
        <v>4079</v>
      </c>
      <c r="T4004" s="19">
        <v>135</v>
      </c>
      <c r="U4004" s="19">
        <v>135</v>
      </c>
      <c r="V4004" s="18" t="s">
        <v>4080</v>
      </c>
      <c r="W4004" s="18" t="s">
        <v>4081</v>
      </c>
      <c r="X4004" s="7"/>
      <c r="Y4004" s="7" t="s">
        <v>89</v>
      </c>
      <c r="Z4004" s="7"/>
      <c r="AA4004" s="7" t="s">
        <v>2942</v>
      </c>
      <c r="AB4004" s="15">
        <v>45382</v>
      </c>
      <c r="AC4004" s="7" t="s">
        <v>2943</v>
      </c>
    </row>
    <row r="4005" spans="1:29" ht="60" x14ac:dyDescent="0.25">
      <c r="A4005" s="7">
        <v>2024</v>
      </c>
      <c r="B4005" s="15">
        <v>45292</v>
      </c>
      <c r="C4005" s="15">
        <v>45382</v>
      </c>
      <c r="D4005" s="7" t="s">
        <v>80</v>
      </c>
      <c r="E4005" s="7">
        <v>841</v>
      </c>
      <c r="F4005" s="7" t="s">
        <v>2934</v>
      </c>
      <c r="G4005" s="7" t="s">
        <v>2935</v>
      </c>
      <c r="H4005" s="7" t="s">
        <v>2936</v>
      </c>
      <c r="I4005" s="7" t="s">
        <v>83</v>
      </c>
      <c r="J4005" s="7"/>
      <c r="K4005" s="7"/>
      <c r="L4005" s="7"/>
      <c r="M4005" s="7"/>
      <c r="N4005" s="7" t="s">
        <v>4082</v>
      </c>
      <c r="P4005" s="15">
        <v>45147</v>
      </c>
      <c r="Q4005" s="15">
        <v>45291</v>
      </c>
      <c r="R4005" s="7" t="s">
        <v>2938</v>
      </c>
      <c r="S4005" s="18" t="s">
        <v>4083</v>
      </c>
      <c r="T4005" s="19">
        <v>135</v>
      </c>
      <c r="U4005" s="19">
        <v>135</v>
      </c>
      <c r="V4005" s="18" t="s">
        <v>4084</v>
      </c>
      <c r="W4005" s="18" t="s">
        <v>4085</v>
      </c>
      <c r="X4005" s="7"/>
      <c r="Y4005" s="7" t="s">
        <v>89</v>
      </c>
      <c r="Z4005" s="7"/>
      <c r="AA4005" s="7" t="s">
        <v>2942</v>
      </c>
      <c r="AB4005" s="15">
        <v>45382</v>
      </c>
      <c r="AC4005" s="7" t="s">
        <v>2943</v>
      </c>
    </row>
    <row r="4006" spans="1:29" ht="60" x14ac:dyDescent="0.25">
      <c r="A4006" s="7">
        <v>2024</v>
      </c>
      <c r="B4006" s="15">
        <v>45292</v>
      </c>
      <c r="C4006" s="15">
        <v>45382</v>
      </c>
      <c r="D4006" s="7" t="s">
        <v>80</v>
      </c>
      <c r="E4006" s="7">
        <v>613</v>
      </c>
      <c r="F4006" s="7" t="s">
        <v>2934</v>
      </c>
      <c r="G4006" s="7" t="s">
        <v>2935</v>
      </c>
      <c r="H4006" s="7" t="s">
        <v>2936</v>
      </c>
      <c r="I4006" s="7" t="s">
        <v>83</v>
      </c>
      <c r="J4006" s="7"/>
      <c r="K4006" s="7"/>
      <c r="L4006" s="7"/>
      <c r="M4006" s="7"/>
      <c r="N4006" s="7" t="s">
        <v>4086</v>
      </c>
      <c r="P4006" s="15">
        <v>45139</v>
      </c>
      <c r="Q4006" s="15">
        <v>45291</v>
      </c>
      <c r="R4006" s="7" t="s">
        <v>2938</v>
      </c>
      <c r="S4006" s="18" t="s">
        <v>4087</v>
      </c>
      <c r="T4006" s="19">
        <v>809</v>
      </c>
      <c r="U4006" s="19">
        <v>809</v>
      </c>
      <c r="V4006" s="18" t="s">
        <v>4088</v>
      </c>
      <c r="W4006" s="18" t="s">
        <v>4089</v>
      </c>
      <c r="X4006" s="7"/>
      <c r="Y4006" s="7" t="s">
        <v>89</v>
      </c>
      <c r="Z4006" s="7"/>
      <c r="AA4006" s="7" t="s">
        <v>2942</v>
      </c>
      <c r="AB4006" s="15">
        <v>45382</v>
      </c>
      <c r="AC4006" s="7" t="s">
        <v>2943</v>
      </c>
    </row>
    <row r="4007" spans="1:29" ht="60" x14ac:dyDescent="0.25">
      <c r="A4007" s="7">
        <v>2024</v>
      </c>
      <c r="B4007" s="15">
        <v>45292</v>
      </c>
      <c r="C4007" s="15">
        <v>45382</v>
      </c>
      <c r="D4007" s="7" t="s">
        <v>80</v>
      </c>
      <c r="E4007" s="7">
        <v>840</v>
      </c>
      <c r="F4007" s="7" t="s">
        <v>2934</v>
      </c>
      <c r="G4007" s="7" t="s">
        <v>2935</v>
      </c>
      <c r="H4007" s="7" t="s">
        <v>2936</v>
      </c>
      <c r="I4007" s="7" t="s">
        <v>83</v>
      </c>
      <c r="J4007" s="7"/>
      <c r="K4007" s="7"/>
      <c r="L4007" s="7"/>
      <c r="M4007" s="7"/>
      <c r="N4007" s="7" t="s">
        <v>4090</v>
      </c>
      <c r="P4007" s="15">
        <v>45147</v>
      </c>
      <c r="Q4007" s="15">
        <v>45291</v>
      </c>
      <c r="R4007" s="7" t="s">
        <v>2938</v>
      </c>
      <c r="S4007" s="18" t="s">
        <v>4091</v>
      </c>
      <c r="T4007" s="19">
        <v>135</v>
      </c>
      <c r="U4007" s="19">
        <v>135</v>
      </c>
      <c r="V4007" s="18" t="s">
        <v>4092</v>
      </c>
      <c r="W4007" s="18" t="s">
        <v>4093</v>
      </c>
      <c r="X4007" s="7"/>
      <c r="Y4007" s="7" t="s">
        <v>89</v>
      </c>
      <c r="Z4007" s="7"/>
      <c r="AA4007" s="7" t="s">
        <v>2942</v>
      </c>
      <c r="AB4007" s="15">
        <v>45382</v>
      </c>
      <c r="AC4007" s="7" t="s">
        <v>2943</v>
      </c>
    </row>
    <row r="4008" spans="1:29" ht="60" x14ac:dyDescent="0.25">
      <c r="A4008" s="7">
        <v>2024</v>
      </c>
      <c r="B4008" s="15">
        <v>45292</v>
      </c>
      <c r="C4008" s="15">
        <v>45382</v>
      </c>
      <c r="D4008" s="7" t="s">
        <v>80</v>
      </c>
      <c r="E4008" s="7">
        <v>689</v>
      </c>
      <c r="F4008" s="7" t="s">
        <v>2934</v>
      </c>
      <c r="G4008" s="7" t="s">
        <v>2935</v>
      </c>
      <c r="H4008" s="7" t="s">
        <v>2936</v>
      </c>
      <c r="I4008" s="7" t="s">
        <v>83</v>
      </c>
      <c r="J4008" s="7"/>
      <c r="K4008" s="7"/>
      <c r="L4008" s="7"/>
      <c r="M4008" s="7"/>
      <c r="N4008" s="7" t="s">
        <v>4094</v>
      </c>
      <c r="P4008" s="15">
        <v>45149</v>
      </c>
      <c r="Q4008" s="15">
        <v>45291</v>
      </c>
      <c r="R4008" s="7" t="s">
        <v>2938</v>
      </c>
      <c r="S4008" s="18" t="s">
        <v>4095</v>
      </c>
      <c r="T4008" s="19">
        <v>3776</v>
      </c>
      <c r="U4008" s="19">
        <v>3776</v>
      </c>
      <c r="V4008" s="18" t="s">
        <v>4096</v>
      </c>
      <c r="W4008" s="18" t="s">
        <v>4097</v>
      </c>
      <c r="X4008" s="7"/>
      <c r="Y4008" s="7" t="s">
        <v>89</v>
      </c>
      <c r="Z4008" s="7"/>
      <c r="AA4008" s="7" t="s">
        <v>2942</v>
      </c>
      <c r="AB4008" s="15">
        <v>45382</v>
      </c>
      <c r="AC4008" s="7" t="s">
        <v>2943</v>
      </c>
    </row>
    <row r="4009" spans="1:29" ht="60" x14ac:dyDescent="0.25">
      <c r="A4009" s="7">
        <v>2024</v>
      </c>
      <c r="B4009" s="15">
        <v>45292</v>
      </c>
      <c r="C4009" s="15">
        <v>45382</v>
      </c>
      <c r="D4009" s="7" t="s">
        <v>80</v>
      </c>
      <c r="E4009" s="7">
        <v>502</v>
      </c>
      <c r="F4009" s="7" t="s">
        <v>2934</v>
      </c>
      <c r="G4009" s="7" t="s">
        <v>2935</v>
      </c>
      <c r="H4009" s="7" t="s">
        <v>2936</v>
      </c>
      <c r="I4009" s="7" t="s">
        <v>83</v>
      </c>
      <c r="J4009" s="7"/>
      <c r="K4009" s="7"/>
      <c r="L4009" s="7"/>
      <c r="M4009" s="7"/>
      <c r="N4009" s="7" t="s">
        <v>4098</v>
      </c>
      <c r="P4009" s="15">
        <v>45203</v>
      </c>
      <c r="Q4009" s="15">
        <v>45291</v>
      </c>
      <c r="R4009" s="7" t="s">
        <v>2938</v>
      </c>
      <c r="S4009" s="18" t="s">
        <v>4099</v>
      </c>
      <c r="T4009" s="19">
        <v>4316</v>
      </c>
      <c r="U4009" s="19">
        <v>4316</v>
      </c>
      <c r="V4009" s="18" t="s">
        <v>4100</v>
      </c>
      <c r="W4009" s="18" t="s">
        <v>4101</v>
      </c>
      <c r="X4009" s="7"/>
      <c r="Y4009" s="7" t="s">
        <v>89</v>
      </c>
      <c r="Z4009" s="7"/>
      <c r="AA4009" s="7" t="s">
        <v>2942</v>
      </c>
      <c r="AB4009" s="15">
        <v>45382</v>
      </c>
      <c r="AC4009" s="7" t="s">
        <v>2943</v>
      </c>
    </row>
    <row r="4010" spans="1:29" ht="60" x14ac:dyDescent="0.25">
      <c r="A4010" s="7">
        <v>2024</v>
      </c>
      <c r="B4010" s="15">
        <v>45292</v>
      </c>
      <c r="C4010" s="15">
        <v>45382</v>
      </c>
      <c r="D4010" s="7" t="s">
        <v>80</v>
      </c>
      <c r="E4010" s="7">
        <v>648</v>
      </c>
      <c r="F4010" s="7" t="s">
        <v>2934</v>
      </c>
      <c r="G4010" s="7" t="s">
        <v>2935</v>
      </c>
      <c r="H4010" s="7" t="s">
        <v>2936</v>
      </c>
      <c r="I4010" s="7" t="s">
        <v>83</v>
      </c>
      <c r="J4010" s="7"/>
      <c r="K4010" s="7"/>
      <c r="L4010" s="7"/>
      <c r="M4010" s="7"/>
      <c r="N4010" s="7" t="s">
        <v>4102</v>
      </c>
      <c r="P4010" s="15">
        <v>45148</v>
      </c>
      <c r="Q4010" s="15">
        <v>45291</v>
      </c>
      <c r="R4010" s="7" t="s">
        <v>2938</v>
      </c>
      <c r="S4010" s="18" t="s">
        <v>4103</v>
      </c>
      <c r="T4010" s="19">
        <v>135</v>
      </c>
      <c r="U4010" s="19">
        <v>135</v>
      </c>
      <c r="V4010" s="18" t="s">
        <v>4104</v>
      </c>
      <c r="W4010" s="18" t="s">
        <v>4105</v>
      </c>
      <c r="X4010" s="7"/>
      <c r="Y4010" s="7" t="s">
        <v>89</v>
      </c>
      <c r="Z4010" s="7"/>
      <c r="AA4010" s="7" t="s">
        <v>2942</v>
      </c>
      <c r="AB4010" s="15">
        <v>45382</v>
      </c>
      <c r="AC4010" s="7" t="s">
        <v>2943</v>
      </c>
    </row>
    <row r="4011" spans="1:29" ht="60" x14ac:dyDescent="0.25">
      <c r="A4011" s="7">
        <v>2024</v>
      </c>
      <c r="B4011" s="15">
        <v>45292</v>
      </c>
      <c r="C4011" s="15">
        <v>45382</v>
      </c>
      <c r="D4011" s="7" t="s">
        <v>80</v>
      </c>
      <c r="E4011" s="7">
        <v>1059</v>
      </c>
      <c r="F4011" s="7" t="s">
        <v>2934</v>
      </c>
      <c r="G4011" s="7" t="s">
        <v>2935</v>
      </c>
      <c r="H4011" s="7" t="s">
        <v>2936</v>
      </c>
      <c r="I4011" s="7" t="s">
        <v>83</v>
      </c>
      <c r="J4011" s="7"/>
      <c r="K4011" s="7"/>
      <c r="L4011" s="7"/>
      <c r="M4011" s="7"/>
      <c r="N4011" s="7" t="s">
        <v>4106</v>
      </c>
      <c r="P4011" s="15">
        <v>45170</v>
      </c>
      <c r="Q4011" s="15">
        <v>45291</v>
      </c>
      <c r="R4011" s="7" t="s">
        <v>2938</v>
      </c>
      <c r="S4011" s="18" t="s">
        <v>4107</v>
      </c>
      <c r="T4011" s="19">
        <v>15509</v>
      </c>
      <c r="U4011" s="19">
        <v>15509</v>
      </c>
      <c r="V4011" s="18" t="s">
        <v>4108</v>
      </c>
      <c r="W4011" s="18" t="s">
        <v>4109</v>
      </c>
      <c r="X4011" s="7"/>
      <c r="Y4011" s="7" t="s">
        <v>89</v>
      </c>
      <c r="Z4011" s="7"/>
      <c r="AA4011" s="7" t="s">
        <v>2942</v>
      </c>
      <c r="AB4011" s="15">
        <v>45382</v>
      </c>
      <c r="AC4011" s="7" t="s">
        <v>2943</v>
      </c>
    </row>
    <row r="4012" spans="1:29" ht="60" x14ac:dyDescent="0.25">
      <c r="A4012" s="7">
        <v>2024</v>
      </c>
      <c r="B4012" s="15">
        <v>45292</v>
      </c>
      <c r="C4012" s="15">
        <v>45382</v>
      </c>
      <c r="D4012" s="7" t="s">
        <v>80</v>
      </c>
      <c r="E4012" s="7">
        <v>722</v>
      </c>
      <c r="F4012" s="7" t="s">
        <v>2934</v>
      </c>
      <c r="G4012" s="7" t="s">
        <v>2935</v>
      </c>
      <c r="H4012" s="7" t="s">
        <v>2936</v>
      </c>
      <c r="I4012" s="7" t="s">
        <v>83</v>
      </c>
      <c r="J4012" s="7"/>
      <c r="K4012" s="7"/>
      <c r="L4012" s="7"/>
      <c r="M4012" s="7"/>
      <c r="N4012" s="7" t="s">
        <v>4110</v>
      </c>
      <c r="P4012" s="15">
        <v>45177</v>
      </c>
      <c r="Q4012" s="15">
        <v>45291</v>
      </c>
      <c r="R4012" s="7" t="s">
        <v>2938</v>
      </c>
      <c r="S4012" s="18" t="s">
        <v>4111</v>
      </c>
      <c r="T4012" s="19">
        <v>1214</v>
      </c>
      <c r="U4012" s="19">
        <v>1214</v>
      </c>
      <c r="V4012" s="18" t="s">
        <v>4112</v>
      </c>
      <c r="W4012" s="18" t="s">
        <v>4113</v>
      </c>
      <c r="X4012" s="7"/>
      <c r="Y4012" s="7" t="s">
        <v>89</v>
      </c>
      <c r="Z4012" s="7"/>
      <c r="AA4012" s="7" t="s">
        <v>2942</v>
      </c>
      <c r="AB4012" s="15">
        <v>45382</v>
      </c>
      <c r="AC4012" s="7" t="s">
        <v>2943</v>
      </c>
    </row>
    <row r="4013" spans="1:29" ht="60" x14ac:dyDescent="0.25">
      <c r="A4013" s="7">
        <v>2024</v>
      </c>
      <c r="B4013" s="15">
        <v>45292</v>
      </c>
      <c r="C4013" s="15">
        <v>45382</v>
      </c>
      <c r="D4013" s="7" t="s">
        <v>80</v>
      </c>
      <c r="E4013" s="7">
        <v>704</v>
      </c>
      <c r="F4013" s="7" t="s">
        <v>2934</v>
      </c>
      <c r="G4013" s="7" t="s">
        <v>2935</v>
      </c>
      <c r="H4013" s="7" t="s">
        <v>2936</v>
      </c>
      <c r="I4013" s="7" t="s">
        <v>83</v>
      </c>
      <c r="J4013" s="7"/>
      <c r="K4013" s="7"/>
      <c r="L4013" s="7"/>
      <c r="M4013" s="7"/>
      <c r="N4013" s="7" t="s">
        <v>4114</v>
      </c>
      <c r="P4013" s="15">
        <v>45175</v>
      </c>
      <c r="Q4013" s="15">
        <v>45291</v>
      </c>
      <c r="R4013" s="7" t="s">
        <v>2938</v>
      </c>
      <c r="S4013" s="18" t="s">
        <v>4115</v>
      </c>
      <c r="T4013" s="19">
        <v>135</v>
      </c>
      <c r="U4013" s="19">
        <v>135</v>
      </c>
      <c r="V4013" s="18" t="s">
        <v>4116</v>
      </c>
      <c r="W4013" s="18" t="s">
        <v>4117</v>
      </c>
      <c r="X4013" s="7"/>
      <c r="Y4013" s="7" t="s">
        <v>89</v>
      </c>
      <c r="Z4013" s="7"/>
      <c r="AA4013" s="7" t="s">
        <v>2942</v>
      </c>
      <c r="AB4013" s="15">
        <v>45382</v>
      </c>
      <c r="AC4013" s="7" t="s">
        <v>2943</v>
      </c>
    </row>
    <row r="4014" spans="1:29" ht="60" x14ac:dyDescent="0.25">
      <c r="A4014" s="7">
        <v>2024</v>
      </c>
      <c r="B4014" s="15">
        <v>45292</v>
      </c>
      <c r="C4014" s="15">
        <v>45382</v>
      </c>
      <c r="D4014" s="7" t="s">
        <v>80</v>
      </c>
      <c r="E4014" s="7">
        <v>708</v>
      </c>
      <c r="F4014" s="7" t="s">
        <v>2934</v>
      </c>
      <c r="G4014" s="7" t="s">
        <v>2935</v>
      </c>
      <c r="H4014" s="7" t="s">
        <v>2936</v>
      </c>
      <c r="I4014" s="7" t="s">
        <v>83</v>
      </c>
      <c r="J4014" s="7"/>
      <c r="K4014" s="7"/>
      <c r="L4014" s="7"/>
      <c r="M4014" s="7"/>
      <c r="N4014" s="7" t="s">
        <v>4118</v>
      </c>
      <c r="P4014" s="15">
        <v>45175</v>
      </c>
      <c r="Q4014" s="15">
        <v>45291</v>
      </c>
      <c r="R4014" s="7" t="s">
        <v>2938</v>
      </c>
      <c r="S4014" s="18" t="s">
        <v>4119</v>
      </c>
      <c r="T4014" s="19">
        <v>135</v>
      </c>
      <c r="U4014" s="19">
        <v>135</v>
      </c>
      <c r="V4014" s="16" t="s">
        <v>4120</v>
      </c>
      <c r="W4014" s="16" t="s">
        <v>4121</v>
      </c>
      <c r="X4014" s="7"/>
      <c r="Y4014" s="7" t="s">
        <v>89</v>
      </c>
      <c r="Z4014" s="7"/>
      <c r="AA4014" s="7" t="s">
        <v>2942</v>
      </c>
      <c r="AB4014" s="15">
        <v>45382</v>
      </c>
      <c r="AC4014" s="7" t="s">
        <v>2943</v>
      </c>
    </row>
    <row r="4015" spans="1:29" ht="60" x14ac:dyDescent="0.25">
      <c r="A4015" s="7">
        <v>2024</v>
      </c>
      <c r="B4015" s="15">
        <v>45292</v>
      </c>
      <c r="C4015" s="15">
        <v>45382</v>
      </c>
      <c r="D4015" s="7" t="s">
        <v>80</v>
      </c>
      <c r="E4015" s="7">
        <v>709</v>
      </c>
      <c r="F4015" s="7" t="s">
        <v>2934</v>
      </c>
      <c r="G4015" s="7" t="s">
        <v>2935</v>
      </c>
      <c r="H4015" s="7" t="s">
        <v>2936</v>
      </c>
      <c r="I4015" s="7" t="s">
        <v>83</v>
      </c>
      <c r="J4015" s="7"/>
      <c r="K4015" s="7"/>
      <c r="L4015" s="7"/>
      <c r="M4015" s="7"/>
      <c r="N4015" s="7" t="s">
        <v>4122</v>
      </c>
      <c r="P4015" s="15">
        <v>45175</v>
      </c>
      <c r="Q4015" s="15">
        <v>45291</v>
      </c>
      <c r="R4015" s="7" t="s">
        <v>2938</v>
      </c>
      <c r="S4015" s="18" t="s">
        <v>4123</v>
      </c>
      <c r="T4015" s="19">
        <v>135</v>
      </c>
      <c r="U4015" s="19">
        <v>135</v>
      </c>
      <c r="V4015" s="16" t="s">
        <v>4124</v>
      </c>
      <c r="W4015" s="16" t="s">
        <v>4125</v>
      </c>
      <c r="X4015" s="7"/>
      <c r="Y4015" s="7" t="s">
        <v>89</v>
      </c>
      <c r="Z4015" s="7"/>
      <c r="AA4015" s="7" t="s">
        <v>2942</v>
      </c>
      <c r="AB4015" s="15">
        <v>45382</v>
      </c>
      <c r="AC4015" s="7" t="s">
        <v>2943</v>
      </c>
    </row>
    <row r="4016" spans="1:29" ht="60" x14ac:dyDescent="0.25">
      <c r="A4016" s="7">
        <v>2024</v>
      </c>
      <c r="B4016" s="15">
        <v>45292</v>
      </c>
      <c r="C4016" s="15">
        <v>45382</v>
      </c>
      <c r="D4016" s="7" t="s">
        <v>80</v>
      </c>
      <c r="E4016" s="7">
        <v>692</v>
      </c>
      <c r="F4016" s="7" t="s">
        <v>2934</v>
      </c>
      <c r="G4016" s="7" t="s">
        <v>2935</v>
      </c>
      <c r="H4016" s="7" t="s">
        <v>2936</v>
      </c>
      <c r="I4016" s="7" t="s">
        <v>83</v>
      </c>
      <c r="J4016" s="7"/>
      <c r="K4016" s="7"/>
      <c r="L4016" s="7"/>
      <c r="M4016" s="7"/>
      <c r="N4016" s="7" t="s">
        <v>4126</v>
      </c>
      <c r="P4016" s="15">
        <v>45174</v>
      </c>
      <c r="Q4016" s="15">
        <v>45291</v>
      </c>
      <c r="R4016" s="7" t="s">
        <v>2938</v>
      </c>
      <c r="S4016" s="18" t="s">
        <v>4127</v>
      </c>
      <c r="T4016" s="19">
        <v>135</v>
      </c>
      <c r="U4016" s="19">
        <v>135</v>
      </c>
      <c r="V4016" s="16" t="s">
        <v>4128</v>
      </c>
      <c r="W4016" s="16" t="s">
        <v>4129</v>
      </c>
      <c r="X4016" s="7"/>
      <c r="Y4016" s="7" t="s">
        <v>89</v>
      </c>
      <c r="Z4016" s="7"/>
      <c r="AA4016" s="7" t="s">
        <v>2942</v>
      </c>
      <c r="AB4016" s="15">
        <v>45382</v>
      </c>
      <c r="AC4016" s="7" t="s">
        <v>2943</v>
      </c>
    </row>
    <row r="4017" spans="1:29" ht="60" x14ac:dyDescent="0.25">
      <c r="A4017" s="7">
        <v>2024</v>
      </c>
      <c r="B4017" s="15">
        <v>45292</v>
      </c>
      <c r="C4017" s="15">
        <v>45382</v>
      </c>
      <c r="D4017" s="7" t="s">
        <v>80</v>
      </c>
      <c r="E4017" s="7">
        <v>700</v>
      </c>
      <c r="F4017" s="7" t="s">
        <v>2934</v>
      </c>
      <c r="G4017" s="7" t="s">
        <v>2935</v>
      </c>
      <c r="H4017" s="7" t="s">
        <v>2936</v>
      </c>
      <c r="I4017" s="7" t="s">
        <v>83</v>
      </c>
      <c r="J4017" s="7"/>
      <c r="K4017" s="7"/>
      <c r="L4017" s="7"/>
      <c r="M4017" s="7"/>
      <c r="N4017" s="7" t="s">
        <v>4130</v>
      </c>
      <c r="P4017" s="15">
        <v>45175</v>
      </c>
      <c r="Q4017" s="15">
        <v>45291</v>
      </c>
      <c r="R4017" s="7" t="s">
        <v>2938</v>
      </c>
      <c r="S4017" s="18" t="s">
        <v>4131</v>
      </c>
      <c r="T4017" s="19">
        <v>2023</v>
      </c>
      <c r="U4017" s="19">
        <v>2023</v>
      </c>
      <c r="V4017" s="16" t="s">
        <v>4132</v>
      </c>
      <c r="W4017" s="16" t="s">
        <v>4133</v>
      </c>
      <c r="X4017" s="7"/>
      <c r="Y4017" s="7" t="s">
        <v>89</v>
      </c>
      <c r="Z4017" s="7"/>
      <c r="AA4017" s="7" t="s">
        <v>2942</v>
      </c>
      <c r="AB4017" s="15">
        <v>45382</v>
      </c>
      <c r="AC4017" s="7" t="s">
        <v>2943</v>
      </c>
    </row>
    <row r="4018" spans="1:29" ht="60" x14ac:dyDescent="0.25">
      <c r="A4018" s="7">
        <v>2024</v>
      </c>
      <c r="B4018" s="15">
        <v>45292</v>
      </c>
      <c r="C4018" s="15">
        <v>45382</v>
      </c>
      <c r="D4018" s="7" t="s">
        <v>80</v>
      </c>
      <c r="E4018" s="7">
        <v>789</v>
      </c>
      <c r="F4018" s="7" t="s">
        <v>2934</v>
      </c>
      <c r="G4018" s="7" t="s">
        <v>2935</v>
      </c>
      <c r="H4018" s="7" t="s">
        <v>2936</v>
      </c>
      <c r="I4018" s="7" t="s">
        <v>83</v>
      </c>
      <c r="J4018" s="7"/>
      <c r="K4018" s="7"/>
      <c r="L4018" s="7"/>
      <c r="M4018" s="7"/>
      <c r="N4018" s="7" t="s">
        <v>4134</v>
      </c>
      <c r="P4018" s="15">
        <v>45194</v>
      </c>
      <c r="Q4018" s="15">
        <v>45291</v>
      </c>
      <c r="R4018" s="7" t="s">
        <v>2938</v>
      </c>
      <c r="S4018" s="18" t="s">
        <v>4135</v>
      </c>
      <c r="T4018" s="19">
        <v>135</v>
      </c>
      <c r="U4018" s="19">
        <v>135</v>
      </c>
      <c r="V4018" s="16" t="s">
        <v>4136</v>
      </c>
      <c r="W4018" s="16" t="s">
        <v>4137</v>
      </c>
      <c r="X4018" s="7"/>
      <c r="Y4018" s="7" t="s">
        <v>89</v>
      </c>
      <c r="Z4018" s="7"/>
      <c r="AA4018" s="7" t="s">
        <v>2942</v>
      </c>
      <c r="AB4018" s="15">
        <v>45382</v>
      </c>
      <c r="AC4018" s="7" t="s">
        <v>2943</v>
      </c>
    </row>
    <row r="4019" spans="1:29" ht="60" x14ac:dyDescent="0.25">
      <c r="A4019" s="7">
        <v>2024</v>
      </c>
      <c r="B4019" s="15">
        <v>45292</v>
      </c>
      <c r="C4019" s="15">
        <v>45382</v>
      </c>
      <c r="D4019" s="7" t="s">
        <v>80</v>
      </c>
      <c r="E4019" s="7">
        <v>955</v>
      </c>
      <c r="F4019" s="7" t="s">
        <v>2934</v>
      </c>
      <c r="G4019" s="7" t="s">
        <v>2935</v>
      </c>
      <c r="H4019" s="7" t="s">
        <v>2936</v>
      </c>
      <c r="I4019" s="7" t="s">
        <v>83</v>
      </c>
      <c r="J4019" s="7"/>
      <c r="K4019" s="7"/>
      <c r="L4019" s="7"/>
      <c r="M4019" s="7"/>
      <c r="N4019" s="7" t="s">
        <v>4138</v>
      </c>
      <c r="P4019" s="15">
        <v>45176</v>
      </c>
      <c r="Q4019" s="15">
        <v>45291</v>
      </c>
      <c r="R4019" s="7" t="s">
        <v>2938</v>
      </c>
      <c r="S4019" s="18" t="s">
        <v>4139</v>
      </c>
      <c r="T4019" s="19">
        <v>135</v>
      </c>
      <c r="U4019" s="19">
        <v>135</v>
      </c>
      <c r="V4019" s="16" t="s">
        <v>4140</v>
      </c>
      <c r="W4019" s="16" t="s">
        <v>4141</v>
      </c>
      <c r="X4019" s="7"/>
      <c r="Y4019" s="7" t="s">
        <v>89</v>
      </c>
      <c r="Z4019" s="7"/>
      <c r="AA4019" s="7" t="s">
        <v>2942</v>
      </c>
      <c r="AB4019" s="15">
        <v>45382</v>
      </c>
      <c r="AC4019" s="7" t="s">
        <v>2943</v>
      </c>
    </row>
    <row r="4020" spans="1:29" ht="60" x14ac:dyDescent="0.25">
      <c r="A4020" s="7">
        <v>2024</v>
      </c>
      <c r="B4020" s="15">
        <v>45292</v>
      </c>
      <c r="C4020" s="15">
        <v>45382</v>
      </c>
      <c r="D4020" s="7" t="s">
        <v>80</v>
      </c>
      <c r="E4020" s="7">
        <v>714</v>
      </c>
      <c r="F4020" s="7" t="s">
        <v>2934</v>
      </c>
      <c r="G4020" s="7" t="s">
        <v>2935</v>
      </c>
      <c r="H4020" s="7" t="s">
        <v>2936</v>
      </c>
      <c r="I4020" s="7" t="s">
        <v>83</v>
      </c>
      <c r="J4020" s="7"/>
      <c r="K4020" s="7"/>
      <c r="L4020" s="7"/>
      <c r="M4020" s="7"/>
      <c r="N4020" s="7" t="s">
        <v>4142</v>
      </c>
      <c r="P4020" s="15">
        <v>45176</v>
      </c>
      <c r="Q4020" s="15">
        <v>45291</v>
      </c>
      <c r="R4020" s="7" t="s">
        <v>2938</v>
      </c>
      <c r="S4020" s="18" t="s">
        <v>4143</v>
      </c>
      <c r="T4020" s="19">
        <v>1214</v>
      </c>
      <c r="U4020" s="19">
        <v>1214</v>
      </c>
      <c r="V4020" s="16" t="s">
        <v>4144</v>
      </c>
      <c r="W4020" s="16" t="s">
        <v>4145</v>
      </c>
      <c r="X4020" s="7"/>
      <c r="Y4020" s="7" t="s">
        <v>89</v>
      </c>
      <c r="Z4020" s="7"/>
      <c r="AA4020" s="7" t="s">
        <v>2942</v>
      </c>
      <c r="AB4020" s="15">
        <v>45382</v>
      </c>
      <c r="AC4020" s="7" t="s">
        <v>2943</v>
      </c>
    </row>
    <row r="4021" spans="1:29" ht="60" x14ac:dyDescent="0.25">
      <c r="A4021" s="7">
        <v>2024</v>
      </c>
      <c r="B4021" s="15">
        <v>45292</v>
      </c>
      <c r="C4021" s="15">
        <v>45382</v>
      </c>
      <c r="D4021" s="7" t="s">
        <v>80</v>
      </c>
      <c r="E4021" s="7">
        <v>734</v>
      </c>
      <c r="F4021" s="7" t="s">
        <v>2934</v>
      </c>
      <c r="G4021" s="7" t="s">
        <v>2935</v>
      </c>
      <c r="H4021" s="7" t="s">
        <v>2936</v>
      </c>
      <c r="I4021" s="7" t="s">
        <v>83</v>
      </c>
      <c r="J4021" s="7"/>
      <c r="K4021" s="7"/>
      <c r="L4021" s="7"/>
      <c r="M4021" s="7"/>
      <c r="N4021" s="7" t="s">
        <v>4146</v>
      </c>
      <c r="P4021" s="15">
        <v>45182</v>
      </c>
      <c r="Q4021" s="15">
        <v>45291</v>
      </c>
      <c r="R4021" s="7" t="s">
        <v>2938</v>
      </c>
      <c r="S4021" s="18" t="s">
        <v>4147</v>
      </c>
      <c r="T4021" s="19">
        <v>135</v>
      </c>
      <c r="U4021" s="19">
        <v>135</v>
      </c>
      <c r="V4021" s="16" t="s">
        <v>4148</v>
      </c>
      <c r="W4021" s="16" t="s">
        <v>4149</v>
      </c>
      <c r="X4021" s="7"/>
      <c r="Y4021" s="7" t="s">
        <v>89</v>
      </c>
      <c r="Z4021" s="7"/>
      <c r="AA4021" s="7" t="s">
        <v>2942</v>
      </c>
      <c r="AB4021" s="15">
        <v>45382</v>
      </c>
      <c r="AC4021" s="7" t="s">
        <v>2943</v>
      </c>
    </row>
    <row r="4022" spans="1:29" ht="60" x14ac:dyDescent="0.25">
      <c r="A4022" s="7">
        <v>2024</v>
      </c>
      <c r="B4022" s="15">
        <v>45292</v>
      </c>
      <c r="C4022" s="15">
        <v>45382</v>
      </c>
      <c r="D4022" s="7" t="s">
        <v>80</v>
      </c>
      <c r="E4022" s="7">
        <v>694</v>
      </c>
      <c r="F4022" s="7" t="s">
        <v>2934</v>
      </c>
      <c r="G4022" s="7" t="s">
        <v>2935</v>
      </c>
      <c r="H4022" s="7" t="s">
        <v>2936</v>
      </c>
      <c r="I4022" s="7" t="s">
        <v>83</v>
      </c>
      <c r="J4022" s="7"/>
      <c r="K4022" s="7"/>
      <c r="L4022" s="7"/>
      <c r="M4022" s="7"/>
      <c r="N4022" s="7" t="s">
        <v>4150</v>
      </c>
      <c r="P4022" s="15">
        <v>45173</v>
      </c>
      <c r="Q4022" s="15">
        <v>45291</v>
      </c>
      <c r="R4022" s="7" t="s">
        <v>2938</v>
      </c>
      <c r="S4022" s="18" t="s">
        <v>4151</v>
      </c>
      <c r="T4022" s="19">
        <v>2023</v>
      </c>
      <c r="U4022" s="19">
        <v>2023</v>
      </c>
      <c r="V4022" s="16" t="s">
        <v>4152</v>
      </c>
      <c r="W4022" s="16" t="s">
        <v>4153</v>
      </c>
      <c r="X4022" s="7"/>
      <c r="Y4022" s="7" t="s">
        <v>89</v>
      </c>
      <c r="Z4022" s="7"/>
      <c r="AA4022" s="7" t="s">
        <v>2942</v>
      </c>
      <c r="AB4022" s="15">
        <v>45382</v>
      </c>
      <c r="AC4022" s="7" t="s">
        <v>2943</v>
      </c>
    </row>
    <row r="4023" spans="1:29" ht="60" x14ac:dyDescent="0.25">
      <c r="A4023" s="7">
        <v>2024</v>
      </c>
      <c r="B4023" s="15">
        <v>45292</v>
      </c>
      <c r="C4023" s="15">
        <v>45382</v>
      </c>
      <c r="D4023" s="7" t="s">
        <v>80</v>
      </c>
      <c r="E4023" s="7">
        <v>695</v>
      </c>
      <c r="F4023" s="7" t="s">
        <v>2934</v>
      </c>
      <c r="G4023" s="7" t="s">
        <v>2935</v>
      </c>
      <c r="H4023" s="7" t="s">
        <v>2936</v>
      </c>
      <c r="I4023" s="7" t="s">
        <v>83</v>
      </c>
      <c r="J4023" s="7"/>
      <c r="K4023" s="7"/>
      <c r="L4023" s="7"/>
      <c r="M4023" s="7"/>
      <c r="N4023" s="7" t="s">
        <v>4154</v>
      </c>
      <c r="P4023" s="15">
        <v>45173</v>
      </c>
      <c r="Q4023" s="15">
        <v>45291</v>
      </c>
      <c r="R4023" s="7" t="s">
        <v>2938</v>
      </c>
      <c r="S4023" s="18" t="s">
        <v>4155</v>
      </c>
      <c r="T4023" s="19">
        <v>3237</v>
      </c>
      <c r="U4023" s="19">
        <v>3237</v>
      </c>
      <c r="V4023" s="16" t="s">
        <v>4156</v>
      </c>
      <c r="W4023" s="16" t="s">
        <v>4157</v>
      </c>
      <c r="X4023" s="7"/>
      <c r="Y4023" s="7" t="s">
        <v>89</v>
      </c>
      <c r="Z4023" s="7"/>
      <c r="AA4023" s="7" t="s">
        <v>2942</v>
      </c>
      <c r="AB4023" s="15">
        <v>45382</v>
      </c>
      <c r="AC4023" s="7" t="s">
        <v>2943</v>
      </c>
    </row>
    <row r="4024" spans="1:29" ht="60" x14ac:dyDescent="0.25">
      <c r="A4024" s="7">
        <v>2024</v>
      </c>
      <c r="B4024" s="15">
        <v>45292</v>
      </c>
      <c r="C4024" s="15">
        <v>45382</v>
      </c>
      <c r="D4024" s="7" t="s">
        <v>80</v>
      </c>
      <c r="E4024" s="7">
        <v>755</v>
      </c>
      <c r="F4024" s="7" t="s">
        <v>2934</v>
      </c>
      <c r="G4024" s="7" t="s">
        <v>2935</v>
      </c>
      <c r="H4024" s="7" t="s">
        <v>2936</v>
      </c>
      <c r="I4024" s="7" t="s">
        <v>83</v>
      </c>
      <c r="J4024" s="7"/>
      <c r="K4024" s="7"/>
      <c r="L4024" s="7"/>
      <c r="M4024" s="7"/>
      <c r="N4024" s="7" t="s">
        <v>4158</v>
      </c>
      <c r="P4024" s="15">
        <v>45189</v>
      </c>
      <c r="Q4024" s="15">
        <v>45291</v>
      </c>
      <c r="R4024" s="7" t="s">
        <v>2938</v>
      </c>
      <c r="S4024" s="18" t="s">
        <v>4159</v>
      </c>
      <c r="T4024" s="19">
        <v>135</v>
      </c>
      <c r="U4024" s="19">
        <v>135</v>
      </c>
      <c r="V4024" s="16" t="s">
        <v>4160</v>
      </c>
      <c r="W4024" s="16" t="s">
        <v>4161</v>
      </c>
      <c r="X4024" s="7"/>
      <c r="Y4024" s="7" t="s">
        <v>89</v>
      </c>
      <c r="Z4024" s="7"/>
      <c r="AA4024" s="7" t="s">
        <v>2942</v>
      </c>
      <c r="AB4024" s="15">
        <v>45382</v>
      </c>
      <c r="AC4024" s="7" t="s">
        <v>2943</v>
      </c>
    </row>
    <row r="4025" spans="1:29" ht="60" x14ac:dyDescent="0.25">
      <c r="A4025" s="7">
        <v>2024</v>
      </c>
      <c r="B4025" s="15">
        <v>45292</v>
      </c>
      <c r="C4025" s="15">
        <v>45382</v>
      </c>
      <c r="D4025" s="7" t="s">
        <v>80</v>
      </c>
      <c r="E4025" s="7">
        <v>799</v>
      </c>
      <c r="F4025" s="7" t="s">
        <v>2934</v>
      </c>
      <c r="G4025" s="7" t="s">
        <v>2935</v>
      </c>
      <c r="H4025" s="7" t="s">
        <v>2936</v>
      </c>
      <c r="I4025" s="7" t="s">
        <v>83</v>
      </c>
      <c r="J4025" s="7"/>
      <c r="K4025" s="7"/>
      <c r="L4025" s="7"/>
      <c r="M4025" s="7"/>
      <c r="N4025" s="7" t="s">
        <v>4162</v>
      </c>
      <c r="P4025" s="15">
        <v>45195</v>
      </c>
      <c r="Q4025" s="15">
        <v>45291</v>
      </c>
      <c r="R4025" s="7" t="s">
        <v>2938</v>
      </c>
      <c r="S4025" s="18" t="s">
        <v>4163</v>
      </c>
      <c r="T4025" s="19">
        <v>809</v>
      </c>
      <c r="U4025" s="19">
        <v>809</v>
      </c>
      <c r="V4025" s="16" t="s">
        <v>4164</v>
      </c>
      <c r="W4025" s="16" t="s">
        <v>4165</v>
      </c>
      <c r="X4025" s="7"/>
      <c r="Y4025" s="7" t="s">
        <v>89</v>
      </c>
      <c r="Z4025" s="7"/>
      <c r="AA4025" s="7" t="s">
        <v>2942</v>
      </c>
      <c r="AB4025" s="15">
        <v>45382</v>
      </c>
      <c r="AC4025" s="7" t="s">
        <v>2943</v>
      </c>
    </row>
    <row r="4026" spans="1:29" ht="60" x14ac:dyDescent="0.25">
      <c r="A4026" s="7">
        <v>2024</v>
      </c>
      <c r="B4026" s="15">
        <v>45292</v>
      </c>
      <c r="C4026" s="15">
        <v>45382</v>
      </c>
      <c r="D4026" s="7" t="s">
        <v>80</v>
      </c>
      <c r="E4026" s="7">
        <v>737</v>
      </c>
      <c r="F4026" s="7" t="s">
        <v>2934</v>
      </c>
      <c r="G4026" s="7" t="s">
        <v>2935</v>
      </c>
      <c r="H4026" s="7" t="s">
        <v>2936</v>
      </c>
      <c r="I4026" s="7" t="s">
        <v>83</v>
      </c>
      <c r="J4026" s="7"/>
      <c r="K4026" s="7"/>
      <c r="L4026" s="7"/>
      <c r="M4026" s="7"/>
      <c r="N4026" s="7" t="s">
        <v>4166</v>
      </c>
      <c r="P4026" s="15">
        <v>45182</v>
      </c>
      <c r="Q4026" s="15">
        <v>45291</v>
      </c>
      <c r="R4026" s="7" t="s">
        <v>2938</v>
      </c>
      <c r="S4026" s="18" t="s">
        <v>4167</v>
      </c>
      <c r="T4026" s="19">
        <v>135</v>
      </c>
      <c r="U4026" s="19">
        <v>135</v>
      </c>
      <c r="V4026" s="16" t="s">
        <v>4168</v>
      </c>
      <c r="W4026" s="16" t="s">
        <v>4169</v>
      </c>
      <c r="X4026" s="7"/>
      <c r="Y4026" s="7" t="s">
        <v>89</v>
      </c>
      <c r="Z4026" s="7"/>
      <c r="AA4026" s="7" t="s">
        <v>2942</v>
      </c>
      <c r="AB4026" s="15">
        <v>45382</v>
      </c>
      <c r="AC4026" s="7" t="s">
        <v>2943</v>
      </c>
    </row>
    <row r="4027" spans="1:29" ht="60" x14ac:dyDescent="0.25">
      <c r="A4027" s="7">
        <v>2024</v>
      </c>
      <c r="B4027" s="15">
        <v>45292</v>
      </c>
      <c r="C4027" s="15">
        <v>45382</v>
      </c>
      <c r="D4027" s="7" t="s">
        <v>80</v>
      </c>
      <c r="E4027" s="7">
        <v>736</v>
      </c>
      <c r="F4027" s="7" t="s">
        <v>2934</v>
      </c>
      <c r="G4027" s="7" t="s">
        <v>2935</v>
      </c>
      <c r="H4027" s="7" t="s">
        <v>2936</v>
      </c>
      <c r="I4027" s="7" t="s">
        <v>83</v>
      </c>
      <c r="J4027" s="7"/>
      <c r="K4027" s="7"/>
      <c r="L4027" s="7"/>
      <c r="M4027" s="7"/>
      <c r="N4027" s="7" t="s">
        <v>4170</v>
      </c>
      <c r="P4027" s="15">
        <v>45182</v>
      </c>
      <c r="Q4027" s="15">
        <v>45291</v>
      </c>
      <c r="R4027" s="7" t="s">
        <v>2938</v>
      </c>
      <c r="S4027" s="18" t="s">
        <v>4171</v>
      </c>
      <c r="T4027" s="19">
        <v>135</v>
      </c>
      <c r="U4027" s="19">
        <v>135</v>
      </c>
      <c r="V4027" s="16" t="s">
        <v>4172</v>
      </c>
      <c r="W4027" s="16" t="s">
        <v>4173</v>
      </c>
      <c r="X4027" s="7"/>
      <c r="Y4027" s="7" t="s">
        <v>89</v>
      </c>
      <c r="Z4027" s="7"/>
      <c r="AA4027" s="7" t="s">
        <v>2942</v>
      </c>
      <c r="AB4027" s="15">
        <v>45382</v>
      </c>
      <c r="AC4027" s="7" t="s">
        <v>2943</v>
      </c>
    </row>
    <row r="4028" spans="1:29" ht="60" x14ac:dyDescent="0.25">
      <c r="A4028" s="7">
        <v>2024</v>
      </c>
      <c r="B4028" s="15">
        <v>45292</v>
      </c>
      <c r="C4028" s="15">
        <v>45382</v>
      </c>
      <c r="D4028" s="7" t="s">
        <v>80</v>
      </c>
      <c r="E4028" s="7">
        <v>746</v>
      </c>
      <c r="F4028" s="7" t="s">
        <v>2934</v>
      </c>
      <c r="G4028" s="7" t="s">
        <v>2935</v>
      </c>
      <c r="H4028" s="7" t="s">
        <v>2936</v>
      </c>
      <c r="I4028" s="7" t="s">
        <v>83</v>
      </c>
      <c r="J4028" s="7"/>
      <c r="K4028" s="7"/>
      <c r="L4028" s="7"/>
      <c r="M4028" s="7"/>
      <c r="N4028" s="7" t="s">
        <v>4174</v>
      </c>
      <c r="P4028" s="15">
        <v>45187</v>
      </c>
      <c r="Q4028" s="15">
        <v>45291</v>
      </c>
      <c r="R4028" s="7" t="s">
        <v>2938</v>
      </c>
      <c r="S4028" s="18" t="s">
        <v>4175</v>
      </c>
      <c r="T4028" s="19">
        <v>4855</v>
      </c>
      <c r="U4028" s="19">
        <v>4855</v>
      </c>
      <c r="V4028" s="16" t="s">
        <v>4176</v>
      </c>
      <c r="W4028" s="16" t="s">
        <v>4177</v>
      </c>
      <c r="X4028" s="7"/>
      <c r="Y4028" s="7" t="s">
        <v>89</v>
      </c>
      <c r="Z4028" s="7"/>
      <c r="AA4028" s="7" t="s">
        <v>2942</v>
      </c>
      <c r="AB4028" s="15">
        <v>45382</v>
      </c>
      <c r="AC4028" s="7" t="s">
        <v>2943</v>
      </c>
    </row>
    <row r="4029" spans="1:29" ht="60" x14ac:dyDescent="0.25">
      <c r="A4029" s="7">
        <v>2024</v>
      </c>
      <c r="B4029" s="15">
        <v>45292</v>
      </c>
      <c r="C4029" s="15">
        <v>45382</v>
      </c>
      <c r="D4029" s="7" t="s">
        <v>80</v>
      </c>
      <c r="E4029" s="7">
        <v>842</v>
      </c>
      <c r="F4029" s="7" t="s">
        <v>2934</v>
      </c>
      <c r="G4029" s="7" t="s">
        <v>2935</v>
      </c>
      <c r="H4029" s="7" t="s">
        <v>2936</v>
      </c>
      <c r="I4029" s="7" t="s">
        <v>83</v>
      </c>
      <c r="J4029" s="7"/>
      <c r="K4029" s="7"/>
      <c r="L4029" s="7"/>
      <c r="M4029" s="7"/>
      <c r="N4029" s="7" t="s">
        <v>4178</v>
      </c>
      <c r="P4029" s="15">
        <v>45181</v>
      </c>
      <c r="Q4029" s="15">
        <v>45291</v>
      </c>
      <c r="R4029" s="7" t="s">
        <v>2938</v>
      </c>
      <c r="S4029" s="18" t="s">
        <v>4179</v>
      </c>
      <c r="T4029" s="19">
        <v>2023</v>
      </c>
      <c r="U4029" s="19">
        <v>2023</v>
      </c>
      <c r="V4029" s="16" t="s">
        <v>4180</v>
      </c>
      <c r="W4029" s="16" t="s">
        <v>4181</v>
      </c>
      <c r="X4029" s="7"/>
      <c r="Y4029" s="7" t="s">
        <v>89</v>
      </c>
      <c r="Z4029" s="7"/>
      <c r="AA4029" s="7" t="s">
        <v>2942</v>
      </c>
      <c r="AB4029" s="15">
        <v>45382</v>
      </c>
      <c r="AC4029" s="7" t="s">
        <v>2943</v>
      </c>
    </row>
    <row r="4030" spans="1:29" ht="60" x14ac:dyDescent="0.25">
      <c r="A4030" s="7">
        <v>2024</v>
      </c>
      <c r="B4030" s="15">
        <v>45292</v>
      </c>
      <c r="C4030" s="15">
        <v>45382</v>
      </c>
      <c r="D4030" s="7" t="s">
        <v>80</v>
      </c>
      <c r="E4030" s="7">
        <v>792</v>
      </c>
      <c r="F4030" s="7" t="s">
        <v>2934</v>
      </c>
      <c r="G4030" s="7" t="s">
        <v>2935</v>
      </c>
      <c r="H4030" s="7" t="s">
        <v>2936</v>
      </c>
      <c r="I4030" s="7" t="s">
        <v>83</v>
      </c>
      <c r="J4030" s="7"/>
      <c r="K4030" s="7"/>
      <c r="L4030" s="7"/>
      <c r="M4030" s="7"/>
      <c r="N4030" s="7" t="s">
        <v>4182</v>
      </c>
      <c r="P4030" s="15">
        <v>45194</v>
      </c>
      <c r="Q4030" s="15">
        <v>45291</v>
      </c>
      <c r="R4030" s="7" t="s">
        <v>2938</v>
      </c>
      <c r="S4030" s="18" t="s">
        <v>4183</v>
      </c>
      <c r="T4030" s="19">
        <v>2023</v>
      </c>
      <c r="U4030" s="19">
        <v>2023</v>
      </c>
      <c r="V4030" s="16" t="s">
        <v>4184</v>
      </c>
      <c r="W4030" s="16" t="s">
        <v>4185</v>
      </c>
      <c r="X4030" s="7"/>
      <c r="Y4030" s="7" t="s">
        <v>89</v>
      </c>
      <c r="Z4030" s="7"/>
      <c r="AA4030" s="7" t="s">
        <v>2942</v>
      </c>
      <c r="AB4030" s="15">
        <v>45382</v>
      </c>
      <c r="AC4030" s="7" t="s">
        <v>2943</v>
      </c>
    </row>
    <row r="4031" spans="1:29" ht="60" x14ac:dyDescent="0.25">
      <c r="A4031" s="7">
        <v>2024</v>
      </c>
      <c r="B4031" s="15">
        <v>45292</v>
      </c>
      <c r="C4031" s="15">
        <v>45382</v>
      </c>
      <c r="D4031" s="7" t="s">
        <v>80</v>
      </c>
      <c r="E4031" s="7">
        <v>848</v>
      </c>
      <c r="F4031" s="7" t="s">
        <v>2934</v>
      </c>
      <c r="G4031" s="7" t="s">
        <v>2935</v>
      </c>
      <c r="H4031" s="7" t="s">
        <v>2936</v>
      </c>
      <c r="I4031" s="7" t="s">
        <v>83</v>
      </c>
      <c r="J4031" s="7"/>
      <c r="K4031" s="7"/>
      <c r="L4031" s="7"/>
      <c r="M4031" s="7"/>
      <c r="N4031" s="7" t="s">
        <v>4186</v>
      </c>
      <c r="P4031" s="15">
        <v>45175</v>
      </c>
      <c r="Q4031" s="15">
        <v>45291</v>
      </c>
      <c r="R4031" s="7" t="s">
        <v>2938</v>
      </c>
      <c r="S4031" s="18" t="s">
        <v>4187</v>
      </c>
      <c r="T4031" s="19">
        <v>1618</v>
      </c>
      <c r="U4031" s="19">
        <v>1618</v>
      </c>
      <c r="V4031" s="16" t="s">
        <v>4188</v>
      </c>
      <c r="W4031" s="16" t="s">
        <v>4189</v>
      </c>
      <c r="X4031" s="7"/>
      <c r="Y4031" s="7" t="s">
        <v>89</v>
      </c>
      <c r="Z4031" s="7"/>
      <c r="AA4031" s="7" t="s">
        <v>2942</v>
      </c>
      <c r="AB4031" s="15">
        <v>45382</v>
      </c>
      <c r="AC4031" s="7" t="s">
        <v>2943</v>
      </c>
    </row>
    <row r="4032" spans="1:29" ht="60" x14ac:dyDescent="0.25">
      <c r="A4032" s="7">
        <v>2024</v>
      </c>
      <c r="B4032" s="15">
        <v>45292</v>
      </c>
      <c r="C4032" s="15">
        <v>45382</v>
      </c>
      <c r="D4032" s="7" t="s">
        <v>80</v>
      </c>
      <c r="E4032" s="7">
        <v>779</v>
      </c>
      <c r="F4032" s="7" t="s">
        <v>2934</v>
      </c>
      <c r="G4032" s="7" t="s">
        <v>2935</v>
      </c>
      <c r="H4032" s="7" t="s">
        <v>2936</v>
      </c>
      <c r="I4032" s="7" t="s">
        <v>83</v>
      </c>
      <c r="J4032" s="7"/>
      <c r="K4032" s="7"/>
      <c r="L4032" s="7"/>
      <c r="M4032" s="7"/>
      <c r="N4032" s="7" t="s">
        <v>4190</v>
      </c>
      <c r="P4032" s="15">
        <v>45190</v>
      </c>
      <c r="Q4032" s="15">
        <v>45291</v>
      </c>
      <c r="R4032" s="7" t="s">
        <v>2938</v>
      </c>
      <c r="S4032" s="18" t="s">
        <v>4191</v>
      </c>
      <c r="T4032" s="19">
        <v>135</v>
      </c>
      <c r="U4032" s="19">
        <v>135</v>
      </c>
      <c r="V4032" s="16" t="s">
        <v>4192</v>
      </c>
      <c r="W4032" s="16" t="s">
        <v>4193</v>
      </c>
      <c r="X4032" s="7"/>
      <c r="Y4032" s="7" t="s">
        <v>89</v>
      </c>
      <c r="Z4032" s="7"/>
      <c r="AA4032" s="7" t="s">
        <v>2942</v>
      </c>
      <c r="AB4032" s="15">
        <v>45382</v>
      </c>
      <c r="AC4032" s="7" t="s">
        <v>2943</v>
      </c>
    </row>
    <row r="4033" spans="1:29" ht="60" x14ac:dyDescent="0.25">
      <c r="A4033" s="7">
        <v>2024</v>
      </c>
      <c r="B4033" s="15">
        <v>45292</v>
      </c>
      <c r="C4033" s="15">
        <v>45382</v>
      </c>
      <c r="D4033" s="7" t="s">
        <v>80</v>
      </c>
      <c r="E4033" s="7">
        <v>697</v>
      </c>
      <c r="F4033" s="7" t="s">
        <v>2934</v>
      </c>
      <c r="G4033" s="7" t="s">
        <v>2935</v>
      </c>
      <c r="H4033" s="7" t="s">
        <v>2936</v>
      </c>
      <c r="I4033" s="7" t="s">
        <v>83</v>
      </c>
      <c r="J4033" s="7"/>
      <c r="K4033" s="7"/>
      <c r="L4033" s="7"/>
      <c r="M4033" s="7"/>
      <c r="N4033" s="7" t="s">
        <v>4194</v>
      </c>
      <c r="P4033" s="15">
        <v>45174</v>
      </c>
      <c r="Q4033" s="15">
        <v>45291</v>
      </c>
      <c r="R4033" s="7" t="s">
        <v>2938</v>
      </c>
      <c r="S4033" s="18" t="s">
        <v>4195</v>
      </c>
      <c r="T4033" s="19">
        <v>1214</v>
      </c>
      <c r="U4033" s="19">
        <v>1214</v>
      </c>
      <c r="V4033" s="16" t="s">
        <v>4196</v>
      </c>
      <c r="W4033" s="16" t="s">
        <v>4197</v>
      </c>
      <c r="X4033" s="7"/>
      <c r="Y4033" s="7" t="s">
        <v>89</v>
      </c>
      <c r="Z4033" s="7"/>
      <c r="AA4033" s="7" t="s">
        <v>2942</v>
      </c>
      <c r="AB4033" s="15">
        <v>45382</v>
      </c>
      <c r="AC4033" s="7" t="s">
        <v>2943</v>
      </c>
    </row>
    <row r="4034" spans="1:29" ht="60" x14ac:dyDescent="0.25">
      <c r="A4034" s="7">
        <v>2024</v>
      </c>
      <c r="B4034" s="15">
        <v>45292</v>
      </c>
      <c r="C4034" s="15">
        <v>45382</v>
      </c>
      <c r="D4034" s="7" t="s">
        <v>80</v>
      </c>
      <c r="E4034" s="7">
        <v>752</v>
      </c>
      <c r="F4034" s="7" t="s">
        <v>2934</v>
      </c>
      <c r="G4034" s="7" t="s">
        <v>2935</v>
      </c>
      <c r="H4034" s="7" t="s">
        <v>2936</v>
      </c>
      <c r="I4034" s="7" t="s">
        <v>83</v>
      </c>
      <c r="J4034" s="7"/>
      <c r="K4034" s="7"/>
      <c r="L4034" s="7"/>
      <c r="M4034" s="7"/>
      <c r="N4034" s="7" t="s">
        <v>4198</v>
      </c>
      <c r="P4034" s="15">
        <v>45189</v>
      </c>
      <c r="Q4034" s="15">
        <v>45291</v>
      </c>
      <c r="R4034" s="7" t="s">
        <v>2938</v>
      </c>
      <c r="S4034" s="18" t="s">
        <v>4199</v>
      </c>
      <c r="T4034" s="19">
        <v>135</v>
      </c>
      <c r="U4034" s="19">
        <v>135</v>
      </c>
      <c r="V4034" s="16" t="s">
        <v>4200</v>
      </c>
      <c r="W4034" s="16" t="s">
        <v>4201</v>
      </c>
      <c r="X4034" s="7"/>
      <c r="Y4034" s="7" t="s">
        <v>89</v>
      </c>
      <c r="Z4034" s="7"/>
      <c r="AA4034" s="7" t="s">
        <v>2942</v>
      </c>
      <c r="AB4034" s="15">
        <v>45382</v>
      </c>
      <c r="AC4034" s="7" t="s">
        <v>2943</v>
      </c>
    </row>
    <row r="4035" spans="1:29" ht="60" x14ac:dyDescent="0.25">
      <c r="A4035" s="7">
        <v>2024</v>
      </c>
      <c r="B4035" s="15">
        <v>45292</v>
      </c>
      <c r="C4035" s="15">
        <v>45382</v>
      </c>
      <c r="D4035" s="7" t="s">
        <v>80</v>
      </c>
      <c r="E4035" s="7">
        <v>707</v>
      </c>
      <c r="F4035" s="7" t="s">
        <v>2934</v>
      </c>
      <c r="G4035" s="7" t="s">
        <v>2935</v>
      </c>
      <c r="H4035" s="7" t="s">
        <v>2936</v>
      </c>
      <c r="I4035" s="7" t="s">
        <v>83</v>
      </c>
      <c r="J4035" s="7"/>
      <c r="K4035" s="7"/>
      <c r="L4035" s="7"/>
      <c r="M4035" s="7"/>
      <c r="N4035" s="7" t="s">
        <v>4202</v>
      </c>
      <c r="P4035" s="15">
        <v>45126</v>
      </c>
      <c r="Q4035" s="15">
        <v>45291</v>
      </c>
      <c r="R4035" s="7" t="s">
        <v>2938</v>
      </c>
      <c r="S4035" s="16" t="s">
        <v>4203</v>
      </c>
      <c r="T4035" s="19">
        <v>809</v>
      </c>
      <c r="U4035" s="19">
        <v>809</v>
      </c>
      <c r="V4035" s="16" t="s">
        <v>4204</v>
      </c>
      <c r="W4035" s="16" t="s">
        <v>4205</v>
      </c>
      <c r="X4035" s="7"/>
      <c r="Y4035" s="7" t="s">
        <v>89</v>
      </c>
      <c r="Z4035" s="7"/>
      <c r="AA4035" s="7" t="s">
        <v>2942</v>
      </c>
      <c r="AB4035" s="15">
        <v>45382</v>
      </c>
      <c r="AC4035" s="7" t="s">
        <v>2943</v>
      </c>
    </row>
    <row r="4036" spans="1:29" ht="60" x14ac:dyDescent="0.25">
      <c r="A4036" s="7">
        <v>2024</v>
      </c>
      <c r="B4036" s="15">
        <v>45292</v>
      </c>
      <c r="C4036" s="15">
        <v>45382</v>
      </c>
      <c r="D4036" s="7" t="s">
        <v>80</v>
      </c>
      <c r="E4036" s="7">
        <v>706</v>
      </c>
      <c r="F4036" s="7" t="s">
        <v>2934</v>
      </c>
      <c r="G4036" s="7" t="s">
        <v>2935</v>
      </c>
      <c r="H4036" s="7" t="s">
        <v>2936</v>
      </c>
      <c r="I4036" s="7" t="s">
        <v>83</v>
      </c>
      <c r="J4036" s="7"/>
      <c r="K4036" s="7"/>
      <c r="L4036" s="7"/>
      <c r="M4036" s="7"/>
      <c r="N4036" s="7" t="s">
        <v>4206</v>
      </c>
      <c r="P4036" s="15">
        <v>45126</v>
      </c>
      <c r="Q4036" s="15">
        <v>45291</v>
      </c>
      <c r="R4036" s="7" t="s">
        <v>2938</v>
      </c>
      <c r="S4036" s="16" t="s">
        <v>4207</v>
      </c>
      <c r="T4036" s="19">
        <v>809</v>
      </c>
      <c r="U4036" s="19">
        <v>809</v>
      </c>
      <c r="V4036" s="16" t="s">
        <v>4208</v>
      </c>
      <c r="W4036" s="16" t="s">
        <v>4209</v>
      </c>
      <c r="X4036" s="7"/>
      <c r="Y4036" s="7" t="s">
        <v>89</v>
      </c>
      <c r="Z4036" s="7"/>
      <c r="AA4036" s="7" t="s">
        <v>2942</v>
      </c>
      <c r="AB4036" s="15">
        <v>45382</v>
      </c>
      <c r="AC4036" s="7" t="s">
        <v>2943</v>
      </c>
    </row>
    <row r="4037" spans="1:29" ht="60" x14ac:dyDescent="0.25">
      <c r="A4037" s="7">
        <v>2024</v>
      </c>
      <c r="B4037" s="15">
        <v>45292</v>
      </c>
      <c r="C4037" s="15">
        <v>45382</v>
      </c>
      <c r="D4037" s="7" t="s">
        <v>80</v>
      </c>
      <c r="E4037" s="24">
        <v>109</v>
      </c>
      <c r="F4037" s="24" t="s">
        <v>4210</v>
      </c>
      <c r="G4037" s="24" t="s">
        <v>2935</v>
      </c>
      <c r="H4037" s="24" t="s">
        <v>2936</v>
      </c>
      <c r="I4037" s="24" t="s">
        <v>83</v>
      </c>
      <c r="J4037" s="7"/>
      <c r="K4037" s="7"/>
      <c r="L4037" s="7"/>
      <c r="M4037" s="7"/>
      <c r="N4037" s="7" t="s">
        <v>4211</v>
      </c>
      <c r="P4037" s="25">
        <v>44967</v>
      </c>
      <c r="Q4037" s="25">
        <v>45291</v>
      </c>
      <c r="R4037" s="24" t="s">
        <v>2938</v>
      </c>
      <c r="S4037" s="18" t="s">
        <v>4212</v>
      </c>
      <c r="T4037" s="26">
        <v>135</v>
      </c>
      <c r="U4037" s="26">
        <v>135</v>
      </c>
      <c r="V4037" s="20" t="s">
        <v>4213</v>
      </c>
      <c r="W4037" s="20" t="s">
        <v>4214</v>
      </c>
      <c r="X4037" s="7"/>
      <c r="Y4037" s="24" t="s">
        <v>89</v>
      </c>
      <c r="Z4037" s="7"/>
      <c r="AA4037" s="24" t="s">
        <v>2942</v>
      </c>
      <c r="AB4037" s="15">
        <v>45382</v>
      </c>
      <c r="AC4037" s="7" t="s">
        <v>2943</v>
      </c>
    </row>
    <row r="4038" spans="1:29" ht="60" x14ac:dyDescent="0.25">
      <c r="A4038" s="7">
        <v>2024</v>
      </c>
      <c r="B4038" s="15">
        <v>45292</v>
      </c>
      <c r="C4038" s="15">
        <v>45382</v>
      </c>
      <c r="D4038" s="7" t="s">
        <v>80</v>
      </c>
      <c r="E4038" s="7">
        <v>125</v>
      </c>
      <c r="F4038" s="7" t="s">
        <v>4210</v>
      </c>
      <c r="G4038" s="7" t="s">
        <v>2935</v>
      </c>
      <c r="H4038" s="7" t="s">
        <v>2936</v>
      </c>
      <c r="I4038" s="7" t="s">
        <v>83</v>
      </c>
      <c r="J4038" s="7"/>
      <c r="K4038" s="7"/>
      <c r="L4038" s="7"/>
      <c r="M4038" s="7"/>
      <c r="N4038" s="7" t="s">
        <v>4215</v>
      </c>
      <c r="P4038" s="15">
        <v>44968</v>
      </c>
      <c r="Q4038" s="15">
        <v>45291</v>
      </c>
      <c r="R4038" s="7" t="s">
        <v>2938</v>
      </c>
      <c r="S4038" s="18" t="s">
        <v>4216</v>
      </c>
      <c r="T4038" s="19">
        <v>3237</v>
      </c>
      <c r="U4038" s="19">
        <v>3237</v>
      </c>
      <c r="V4038" s="20" t="s">
        <v>4217</v>
      </c>
      <c r="W4038" s="20" t="s">
        <v>4218</v>
      </c>
      <c r="X4038" s="7"/>
      <c r="Y4038" s="7" t="s">
        <v>89</v>
      </c>
      <c r="Z4038" s="7"/>
      <c r="AA4038" s="7" t="s">
        <v>2942</v>
      </c>
      <c r="AB4038" s="15">
        <v>45382</v>
      </c>
      <c r="AC4038" s="7" t="s">
        <v>2943</v>
      </c>
    </row>
    <row r="4039" spans="1:29" ht="60" x14ac:dyDescent="0.25">
      <c r="A4039" s="7">
        <v>2024</v>
      </c>
      <c r="B4039" s="15">
        <v>45292</v>
      </c>
      <c r="C4039" s="15">
        <v>45382</v>
      </c>
      <c r="D4039" s="7" t="s">
        <v>80</v>
      </c>
      <c r="E4039" s="7">
        <v>124</v>
      </c>
      <c r="F4039" s="7" t="s">
        <v>4210</v>
      </c>
      <c r="G4039" s="7" t="s">
        <v>2935</v>
      </c>
      <c r="H4039" s="7" t="s">
        <v>2936</v>
      </c>
      <c r="I4039" s="7" t="s">
        <v>83</v>
      </c>
      <c r="J4039" s="7"/>
      <c r="K4039" s="7"/>
      <c r="L4039" s="7"/>
      <c r="M4039" s="7"/>
      <c r="N4039" s="7" t="s">
        <v>4215</v>
      </c>
      <c r="P4039" s="15">
        <v>44968</v>
      </c>
      <c r="Q4039" s="15">
        <v>45291</v>
      </c>
      <c r="R4039" s="7" t="s">
        <v>2938</v>
      </c>
      <c r="S4039" s="18" t="s">
        <v>4219</v>
      </c>
      <c r="T4039" s="19">
        <v>1214</v>
      </c>
      <c r="U4039" s="19">
        <v>1214</v>
      </c>
      <c r="V4039" s="18" t="s">
        <v>4220</v>
      </c>
      <c r="W4039" s="18" t="s">
        <v>4221</v>
      </c>
      <c r="X4039" s="7"/>
      <c r="Y4039" s="7" t="s">
        <v>89</v>
      </c>
      <c r="Z4039" s="7"/>
      <c r="AA4039" s="7" t="s">
        <v>2942</v>
      </c>
      <c r="AB4039" s="15">
        <v>45382</v>
      </c>
      <c r="AC4039" s="7" t="s">
        <v>2943</v>
      </c>
    </row>
    <row r="4040" spans="1:29" ht="60" x14ac:dyDescent="0.25">
      <c r="A4040" s="7">
        <v>2024</v>
      </c>
      <c r="B4040" s="15">
        <v>45292</v>
      </c>
      <c r="C4040" s="15">
        <v>45382</v>
      </c>
      <c r="D4040" s="7" t="s">
        <v>80</v>
      </c>
      <c r="E4040" s="7">
        <v>188</v>
      </c>
      <c r="F4040" s="7" t="s">
        <v>4210</v>
      </c>
      <c r="G4040" s="7" t="s">
        <v>2935</v>
      </c>
      <c r="H4040" s="7" t="s">
        <v>2936</v>
      </c>
      <c r="I4040" s="7" t="s">
        <v>83</v>
      </c>
      <c r="J4040" s="7"/>
      <c r="K4040" s="7"/>
      <c r="L4040" s="7"/>
      <c r="M4040" s="7"/>
      <c r="N4040" s="7" t="s">
        <v>4222</v>
      </c>
      <c r="P4040" s="15">
        <v>44981</v>
      </c>
      <c r="Q4040" s="15">
        <v>45291</v>
      </c>
      <c r="R4040" s="7" t="s">
        <v>2938</v>
      </c>
      <c r="S4040" s="18" t="s">
        <v>4223</v>
      </c>
      <c r="T4040" s="19">
        <v>1214</v>
      </c>
      <c r="U4040" s="19">
        <v>1214</v>
      </c>
      <c r="V4040" s="21" t="s">
        <v>4224</v>
      </c>
      <c r="W4040" s="18" t="s">
        <v>4225</v>
      </c>
      <c r="X4040" s="7"/>
      <c r="Y4040" s="7" t="s">
        <v>89</v>
      </c>
      <c r="Z4040" s="7"/>
      <c r="AA4040" s="7" t="s">
        <v>2942</v>
      </c>
      <c r="AB4040" s="15">
        <v>45382</v>
      </c>
      <c r="AC4040" s="7" t="s">
        <v>2943</v>
      </c>
    </row>
    <row r="4041" spans="1:29" ht="60" x14ac:dyDescent="0.25">
      <c r="A4041" s="7">
        <v>2024</v>
      </c>
      <c r="B4041" s="15">
        <v>45292</v>
      </c>
      <c r="C4041" s="15">
        <v>45382</v>
      </c>
      <c r="D4041" s="7" t="s">
        <v>80</v>
      </c>
      <c r="E4041" s="7">
        <v>150</v>
      </c>
      <c r="F4041" s="7" t="s">
        <v>4210</v>
      </c>
      <c r="G4041" s="7" t="s">
        <v>2935</v>
      </c>
      <c r="H4041" s="7" t="s">
        <v>2936</v>
      </c>
      <c r="I4041" s="7" t="s">
        <v>83</v>
      </c>
      <c r="J4041" s="7"/>
      <c r="K4041" s="7"/>
      <c r="L4041" s="7"/>
      <c r="M4041" s="7"/>
      <c r="N4041" s="7" t="s">
        <v>4226</v>
      </c>
      <c r="P4041" s="15">
        <v>44973</v>
      </c>
      <c r="Q4041" s="15">
        <v>45291</v>
      </c>
      <c r="R4041" s="7" t="s">
        <v>2938</v>
      </c>
      <c r="S4041" s="18" t="s">
        <v>4227</v>
      </c>
      <c r="T4041" s="19">
        <v>135</v>
      </c>
      <c r="U4041" s="19">
        <v>135</v>
      </c>
      <c r="V4041" s="18" t="s">
        <v>4228</v>
      </c>
      <c r="W4041" s="18" t="s">
        <v>4229</v>
      </c>
      <c r="X4041" s="7"/>
      <c r="Y4041" s="7" t="s">
        <v>89</v>
      </c>
      <c r="Z4041" s="7"/>
      <c r="AA4041" s="7" t="s">
        <v>2942</v>
      </c>
      <c r="AB4041" s="15">
        <v>45382</v>
      </c>
      <c r="AC4041" s="7" t="s">
        <v>2943</v>
      </c>
    </row>
    <row r="4042" spans="1:29" ht="60" x14ac:dyDescent="0.25">
      <c r="A4042" s="7">
        <v>2024</v>
      </c>
      <c r="B4042" s="15">
        <v>45292</v>
      </c>
      <c r="C4042" s="15">
        <v>45382</v>
      </c>
      <c r="D4042" s="7" t="s">
        <v>80</v>
      </c>
      <c r="E4042" s="7">
        <v>156</v>
      </c>
      <c r="F4042" s="7" t="s">
        <v>4210</v>
      </c>
      <c r="G4042" s="7" t="s">
        <v>2935</v>
      </c>
      <c r="H4042" s="7" t="s">
        <v>2936</v>
      </c>
      <c r="I4042" s="7" t="s">
        <v>83</v>
      </c>
      <c r="J4042" s="7"/>
      <c r="K4042" s="7"/>
      <c r="L4042" s="7"/>
      <c r="M4042" s="7"/>
      <c r="N4042" s="7" t="s">
        <v>4230</v>
      </c>
      <c r="P4042" s="15">
        <v>44977</v>
      </c>
      <c r="Q4042" s="15">
        <v>45291</v>
      </c>
      <c r="R4042" s="7" t="s">
        <v>2938</v>
      </c>
      <c r="S4042" s="16" t="s">
        <v>4231</v>
      </c>
      <c r="T4042" s="19">
        <v>1214</v>
      </c>
      <c r="U4042" s="19">
        <v>1214</v>
      </c>
      <c r="V4042" s="21" t="s">
        <v>4232</v>
      </c>
      <c r="W4042" s="18" t="s">
        <v>4233</v>
      </c>
      <c r="X4042" s="7"/>
      <c r="Y4042" s="7" t="s">
        <v>89</v>
      </c>
      <c r="Z4042" s="7"/>
      <c r="AA4042" s="7" t="s">
        <v>2942</v>
      </c>
      <c r="AB4042" s="15">
        <v>45382</v>
      </c>
      <c r="AC4042" s="7" t="s">
        <v>2943</v>
      </c>
    </row>
    <row r="4043" spans="1:29" ht="60" x14ac:dyDescent="0.25">
      <c r="A4043" s="7">
        <v>2024</v>
      </c>
      <c r="B4043" s="15">
        <v>45292</v>
      </c>
      <c r="C4043" s="15">
        <v>45382</v>
      </c>
      <c r="D4043" s="7" t="s">
        <v>80</v>
      </c>
      <c r="E4043" s="7">
        <v>40</v>
      </c>
      <c r="F4043" s="7" t="s">
        <v>4210</v>
      </c>
      <c r="G4043" s="7" t="s">
        <v>2935</v>
      </c>
      <c r="H4043" s="7" t="s">
        <v>2936</v>
      </c>
      <c r="I4043" s="7" t="s">
        <v>83</v>
      </c>
      <c r="J4043" s="7"/>
      <c r="K4043" s="7"/>
      <c r="L4043" s="7"/>
      <c r="M4043" s="7"/>
      <c r="N4043" s="7" t="s">
        <v>4234</v>
      </c>
      <c r="P4043" s="15">
        <v>44953</v>
      </c>
      <c r="Q4043" s="15">
        <v>45291</v>
      </c>
      <c r="R4043" s="7" t="s">
        <v>2938</v>
      </c>
      <c r="S4043" s="16" t="s">
        <v>4235</v>
      </c>
      <c r="T4043" s="19">
        <v>6504</v>
      </c>
      <c r="U4043" s="19">
        <v>6504</v>
      </c>
      <c r="V4043" s="21" t="s">
        <v>4236</v>
      </c>
      <c r="W4043" s="18" t="s">
        <v>4237</v>
      </c>
      <c r="X4043" s="7"/>
      <c r="Y4043" s="7" t="s">
        <v>89</v>
      </c>
      <c r="Z4043" s="7"/>
      <c r="AA4043" s="7" t="s">
        <v>2942</v>
      </c>
      <c r="AB4043" s="15">
        <v>45382</v>
      </c>
      <c r="AC4043" s="7" t="s">
        <v>2943</v>
      </c>
    </row>
    <row r="4044" spans="1:29" ht="60" x14ac:dyDescent="0.25">
      <c r="A4044" s="7">
        <v>2024</v>
      </c>
      <c r="B4044" s="15">
        <v>45292</v>
      </c>
      <c r="C4044" s="15">
        <v>45382</v>
      </c>
      <c r="D4044" s="7" t="s">
        <v>80</v>
      </c>
      <c r="E4044" s="7">
        <v>165</v>
      </c>
      <c r="F4044" s="7" t="s">
        <v>4210</v>
      </c>
      <c r="G4044" s="7" t="s">
        <v>2935</v>
      </c>
      <c r="H4044" s="7" t="s">
        <v>2936</v>
      </c>
      <c r="I4044" s="7" t="s">
        <v>83</v>
      </c>
      <c r="J4044" s="7"/>
      <c r="K4044" s="7"/>
      <c r="L4044" s="7"/>
      <c r="M4044" s="7"/>
      <c r="N4044" s="7" t="s">
        <v>4238</v>
      </c>
      <c r="P4044" s="15">
        <v>44977</v>
      </c>
      <c r="Q4044" s="15">
        <v>45291</v>
      </c>
      <c r="R4044" s="7" t="s">
        <v>2938</v>
      </c>
      <c r="S4044" s="18" t="s">
        <v>4239</v>
      </c>
      <c r="T4044" s="19">
        <v>135</v>
      </c>
      <c r="U4044" s="19">
        <v>135</v>
      </c>
      <c r="V4044" s="21" t="s">
        <v>4240</v>
      </c>
      <c r="W4044" s="18" t="s">
        <v>4241</v>
      </c>
      <c r="X4044" s="7"/>
      <c r="Y4044" s="7" t="s">
        <v>89</v>
      </c>
      <c r="Z4044" s="7"/>
      <c r="AA4044" s="7" t="s">
        <v>2942</v>
      </c>
      <c r="AB4044" s="15">
        <v>45382</v>
      </c>
      <c r="AC4044" s="7" t="s">
        <v>2943</v>
      </c>
    </row>
    <row r="4045" spans="1:29" ht="60" x14ac:dyDescent="0.25">
      <c r="A4045" s="7">
        <v>2024</v>
      </c>
      <c r="B4045" s="15">
        <v>45292</v>
      </c>
      <c r="C4045" s="15">
        <v>45382</v>
      </c>
      <c r="D4045" s="7" t="s">
        <v>80</v>
      </c>
      <c r="E4045" s="7">
        <v>180</v>
      </c>
      <c r="F4045" s="7" t="s">
        <v>4210</v>
      </c>
      <c r="G4045" s="7" t="s">
        <v>2935</v>
      </c>
      <c r="H4045" s="7" t="s">
        <v>2936</v>
      </c>
      <c r="I4045" s="7" t="s">
        <v>83</v>
      </c>
      <c r="J4045" s="7"/>
      <c r="K4045" s="7"/>
      <c r="L4045" s="7"/>
      <c r="M4045" s="7"/>
      <c r="N4045" s="7" t="s">
        <v>4242</v>
      </c>
      <c r="P4045" s="15">
        <v>44981</v>
      </c>
      <c r="Q4045" s="15">
        <v>45291</v>
      </c>
      <c r="R4045" s="7" t="s">
        <v>2938</v>
      </c>
      <c r="S4045" s="18" t="s">
        <v>4243</v>
      </c>
      <c r="T4045" s="19">
        <v>809</v>
      </c>
      <c r="U4045" s="19">
        <v>809</v>
      </c>
      <c r="V4045" s="21" t="s">
        <v>4244</v>
      </c>
      <c r="W4045" s="18" t="s">
        <v>4245</v>
      </c>
      <c r="X4045" s="7"/>
      <c r="Y4045" s="7" t="s">
        <v>89</v>
      </c>
      <c r="Z4045" s="7"/>
      <c r="AA4045" s="7" t="s">
        <v>2942</v>
      </c>
      <c r="AB4045" s="15">
        <v>45382</v>
      </c>
      <c r="AC4045" s="7" t="s">
        <v>2943</v>
      </c>
    </row>
    <row r="4046" spans="1:29" ht="60" x14ac:dyDescent="0.25">
      <c r="A4046" s="7">
        <v>2024</v>
      </c>
      <c r="B4046" s="15">
        <v>45292</v>
      </c>
      <c r="C4046" s="15">
        <v>45382</v>
      </c>
      <c r="D4046" s="7" t="s">
        <v>80</v>
      </c>
      <c r="E4046" s="7">
        <v>111</v>
      </c>
      <c r="F4046" s="7" t="s">
        <v>4210</v>
      </c>
      <c r="G4046" s="7" t="s">
        <v>2935</v>
      </c>
      <c r="H4046" s="7" t="s">
        <v>2936</v>
      </c>
      <c r="I4046" s="7" t="s">
        <v>83</v>
      </c>
      <c r="J4046" s="7"/>
      <c r="K4046" s="7"/>
      <c r="L4046" s="7"/>
      <c r="M4046" s="7"/>
      <c r="N4046" s="7" t="s">
        <v>4246</v>
      </c>
      <c r="P4046" s="15">
        <v>44967</v>
      </c>
      <c r="Q4046" s="15">
        <v>45291</v>
      </c>
      <c r="R4046" s="7" t="s">
        <v>2938</v>
      </c>
      <c r="S4046" s="18" t="s">
        <v>4247</v>
      </c>
      <c r="T4046" s="19">
        <v>135</v>
      </c>
      <c r="U4046" s="19">
        <v>135</v>
      </c>
      <c r="V4046" s="21" t="s">
        <v>4248</v>
      </c>
      <c r="W4046" s="18" t="s">
        <v>4249</v>
      </c>
      <c r="X4046" s="7"/>
      <c r="Y4046" s="7" t="s">
        <v>89</v>
      </c>
      <c r="Z4046" s="7"/>
      <c r="AA4046" s="7" t="s">
        <v>2942</v>
      </c>
      <c r="AB4046" s="15">
        <v>45382</v>
      </c>
      <c r="AC4046" s="7" t="s">
        <v>2943</v>
      </c>
    </row>
    <row r="4047" spans="1:29" ht="60" x14ac:dyDescent="0.25">
      <c r="A4047" s="7">
        <v>2024</v>
      </c>
      <c r="B4047" s="15">
        <v>45292</v>
      </c>
      <c r="C4047" s="15">
        <v>45382</v>
      </c>
      <c r="D4047" s="7" t="s">
        <v>80</v>
      </c>
      <c r="E4047" s="7">
        <v>168</v>
      </c>
      <c r="F4047" s="7" t="s">
        <v>4210</v>
      </c>
      <c r="G4047" s="7" t="s">
        <v>2935</v>
      </c>
      <c r="H4047" s="7" t="s">
        <v>2936</v>
      </c>
      <c r="I4047" s="7" t="s">
        <v>83</v>
      </c>
      <c r="J4047" s="7"/>
      <c r="K4047" s="7"/>
      <c r="L4047" s="7"/>
      <c r="M4047" s="7"/>
      <c r="N4047" s="7" t="s">
        <v>4250</v>
      </c>
      <c r="P4047" s="15">
        <v>44978</v>
      </c>
      <c r="Q4047" s="15">
        <v>45291</v>
      </c>
      <c r="R4047" s="7" t="s">
        <v>2938</v>
      </c>
      <c r="S4047" s="18" t="s">
        <v>4251</v>
      </c>
      <c r="T4047" s="19">
        <v>135</v>
      </c>
      <c r="U4047" s="19">
        <v>135</v>
      </c>
      <c r="V4047" s="21" t="s">
        <v>4252</v>
      </c>
      <c r="W4047" s="18" t="s">
        <v>4253</v>
      </c>
      <c r="X4047" s="7"/>
      <c r="Y4047" s="7" t="s">
        <v>89</v>
      </c>
      <c r="Z4047" s="7"/>
      <c r="AA4047" s="7" t="s">
        <v>2942</v>
      </c>
      <c r="AB4047" s="15">
        <v>45382</v>
      </c>
      <c r="AC4047" s="7" t="s">
        <v>2943</v>
      </c>
    </row>
    <row r="4048" spans="1:29" ht="60" x14ac:dyDescent="0.25">
      <c r="A4048" s="7">
        <v>2024</v>
      </c>
      <c r="B4048" s="15">
        <v>45292</v>
      </c>
      <c r="C4048" s="15">
        <v>45382</v>
      </c>
      <c r="D4048" s="7" t="s">
        <v>80</v>
      </c>
      <c r="E4048" s="7">
        <v>76</v>
      </c>
      <c r="F4048" s="7" t="s">
        <v>4210</v>
      </c>
      <c r="G4048" s="7" t="s">
        <v>2935</v>
      </c>
      <c r="H4048" s="7" t="s">
        <v>2936</v>
      </c>
      <c r="I4048" s="7" t="s">
        <v>83</v>
      </c>
      <c r="J4048" s="7"/>
      <c r="K4048" s="7"/>
      <c r="L4048" s="7"/>
      <c r="M4048" s="7"/>
      <c r="N4048" s="7" t="s">
        <v>4254</v>
      </c>
      <c r="P4048" s="15">
        <v>44959</v>
      </c>
      <c r="Q4048" s="15">
        <v>45291</v>
      </c>
      <c r="R4048" s="7" t="s">
        <v>2938</v>
      </c>
      <c r="S4048" s="18" t="s">
        <v>4255</v>
      </c>
      <c r="T4048" s="19">
        <v>1618</v>
      </c>
      <c r="U4048" s="19">
        <v>1618</v>
      </c>
      <c r="V4048" s="21" t="s">
        <v>4256</v>
      </c>
      <c r="W4048" s="18" t="s">
        <v>4257</v>
      </c>
      <c r="X4048" s="7"/>
      <c r="Y4048" s="7" t="s">
        <v>89</v>
      </c>
      <c r="Z4048" s="7"/>
      <c r="AA4048" s="7" t="s">
        <v>2942</v>
      </c>
      <c r="AB4048" s="15">
        <v>45382</v>
      </c>
      <c r="AC4048" s="7" t="s">
        <v>2943</v>
      </c>
    </row>
    <row r="4049" spans="1:29" ht="60" x14ac:dyDescent="0.25">
      <c r="A4049" s="7">
        <v>2024</v>
      </c>
      <c r="B4049" s="15">
        <v>45292</v>
      </c>
      <c r="C4049" s="15">
        <v>45382</v>
      </c>
      <c r="D4049" s="7" t="s">
        <v>80</v>
      </c>
      <c r="E4049" s="7">
        <v>161</v>
      </c>
      <c r="F4049" s="7" t="s">
        <v>4210</v>
      </c>
      <c r="G4049" s="7" t="s">
        <v>2935</v>
      </c>
      <c r="H4049" s="7" t="s">
        <v>2936</v>
      </c>
      <c r="I4049" s="7" t="s">
        <v>83</v>
      </c>
      <c r="J4049" s="7"/>
      <c r="K4049" s="7"/>
      <c r="L4049" s="7"/>
      <c r="M4049" s="7"/>
      <c r="N4049" s="7" t="s">
        <v>4258</v>
      </c>
      <c r="P4049" s="15">
        <v>44977</v>
      </c>
      <c r="Q4049" s="15">
        <v>45291</v>
      </c>
      <c r="R4049" s="7" t="s">
        <v>2938</v>
      </c>
      <c r="S4049" s="18" t="s">
        <v>4259</v>
      </c>
      <c r="T4049" s="19">
        <v>1214</v>
      </c>
      <c r="U4049" s="19">
        <v>1214</v>
      </c>
      <c r="V4049" s="21" t="s">
        <v>4260</v>
      </c>
      <c r="W4049" s="18" t="s">
        <v>4261</v>
      </c>
      <c r="X4049" s="7"/>
      <c r="Y4049" s="7" t="s">
        <v>89</v>
      </c>
      <c r="Z4049" s="7"/>
      <c r="AA4049" s="7" t="s">
        <v>2942</v>
      </c>
      <c r="AB4049" s="15">
        <v>45382</v>
      </c>
      <c r="AC4049" s="7" t="s">
        <v>2943</v>
      </c>
    </row>
    <row r="4050" spans="1:29" ht="60" x14ac:dyDescent="0.25">
      <c r="A4050" s="7">
        <v>2024</v>
      </c>
      <c r="B4050" s="15">
        <v>45292</v>
      </c>
      <c r="C4050" s="15">
        <v>45382</v>
      </c>
      <c r="D4050" s="7" t="s">
        <v>80</v>
      </c>
      <c r="E4050" s="7">
        <v>113</v>
      </c>
      <c r="F4050" s="7" t="s">
        <v>4210</v>
      </c>
      <c r="G4050" s="7" t="s">
        <v>2935</v>
      </c>
      <c r="H4050" s="7" t="s">
        <v>2936</v>
      </c>
      <c r="I4050" s="7" t="s">
        <v>83</v>
      </c>
      <c r="J4050" s="7"/>
      <c r="K4050" s="7"/>
      <c r="L4050" s="7"/>
      <c r="M4050" s="7"/>
      <c r="N4050" s="7" t="s">
        <v>4262</v>
      </c>
      <c r="P4050" s="15">
        <v>44967</v>
      </c>
      <c r="Q4050" s="15" t="s">
        <v>4263</v>
      </c>
      <c r="R4050" s="7" t="s">
        <v>2938</v>
      </c>
      <c r="S4050" s="18" t="s">
        <v>4264</v>
      </c>
      <c r="T4050" s="19">
        <v>135</v>
      </c>
      <c r="U4050" s="19">
        <v>135</v>
      </c>
      <c r="V4050" s="21" t="s">
        <v>4265</v>
      </c>
      <c r="W4050" s="18" t="s">
        <v>4266</v>
      </c>
      <c r="X4050" s="7"/>
      <c r="Y4050" s="7" t="s">
        <v>89</v>
      </c>
      <c r="Z4050" s="7"/>
      <c r="AA4050" s="7" t="s">
        <v>2942</v>
      </c>
      <c r="AB4050" s="15">
        <v>45382</v>
      </c>
      <c r="AC4050" s="7" t="s">
        <v>2943</v>
      </c>
    </row>
    <row r="4051" spans="1:29" ht="60" x14ac:dyDescent="0.25">
      <c r="A4051" s="7">
        <v>2024</v>
      </c>
      <c r="B4051" s="15">
        <v>45292</v>
      </c>
      <c r="C4051" s="15">
        <v>45382</v>
      </c>
      <c r="D4051" s="7" t="s">
        <v>80</v>
      </c>
      <c r="E4051" s="7">
        <v>82</v>
      </c>
      <c r="F4051" s="7" t="s">
        <v>4210</v>
      </c>
      <c r="G4051" s="7" t="s">
        <v>2935</v>
      </c>
      <c r="H4051" s="7" t="s">
        <v>2936</v>
      </c>
      <c r="I4051" s="7" t="s">
        <v>83</v>
      </c>
      <c r="J4051" s="7"/>
      <c r="K4051" s="7"/>
      <c r="L4051" s="7"/>
      <c r="M4051" s="7"/>
      <c r="N4051" s="7" t="s">
        <v>4267</v>
      </c>
      <c r="P4051" s="15">
        <v>44960</v>
      </c>
      <c r="Q4051" s="15">
        <v>45291</v>
      </c>
      <c r="R4051" s="7" t="s">
        <v>2938</v>
      </c>
      <c r="S4051" s="18" t="s">
        <v>4268</v>
      </c>
      <c r="T4051" s="19">
        <v>1618</v>
      </c>
      <c r="U4051" s="19">
        <v>1618</v>
      </c>
      <c r="V4051" s="21" t="s">
        <v>4269</v>
      </c>
      <c r="W4051" s="18" t="s">
        <v>4270</v>
      </c>
      <c r="X4051" s="7"/>
      <c r="Y4051" s="7" t="s">
        <v>89</v>
      </c>
      <c r="Z4051" s="7"/>
      <c r="AA4051" s="7" t="s">
        <v>2942</v>
      </c>
      <c r="AB4051" s="15">
        <v>45382</v>
      </c>
      <c r="AC4051" s="7" t="s">
        <v>2943</v>
      </c>
    </row>
    <row r="4052" spans="1:29" ht="60" x14ac:dyDescent="0.25">
      <c r="A4052" s="7">
        <v>2024</v>
      </c>
      <c r="B4052" s="15">
        <v>45292</v>
      </c>
      <c r="C4052" s="15">
        <v>45382</v>
      </c>
      <c r="D4052" s="7" t="s">
        <v>80</v>
      </c>
      <c r="E4052" s="7">
        <v>206</v>
      </c>
      <c r="F4052" s="7" t="s">
        <v>4210</v>
      </c>
      <c r="G4052" s="7" t="s">
        <v>2935</v>
      </c>
      <c r="H4052" s="7" t="s">
        <v>2936</v>
      </c>
      <c r="I4052" s="7" t="s">
        <v>83</v>
      </c>
      <c r="J4052" s="7"/>
      <c r="K4052" s="7"/>
      <c r="L4052" s="7"/>
      <c r="M4052" s="7"/>
      <c r="N4052" s="7" t="s">
        <v>4271</v>
      </c>
      <c r="P4052" s="15">
        <v>44980</v>
      </c>
      <c r="Q4052" s="15">
        <v>45291</v>
      </c>
      <c r="R4052" s="7" t="s">
        <v>2938</v>
      </c>
      <c r="S4052" s="18" t="s">
        <v>4272</v>
      </c>
      <c r="T4052" s="19">
        <v>2023</v>
      </c>
      <c r="U4052" s="19">
        <v>2023</v>
      </c>
      <c r="V4052" s="21" t="s">
        <v>4273</v>
      </c>
      <c r="W4052" s="18" t="s">
        <v>4274</v>
      </c>
      <c r="X4052" s="7"/>
      <c r="Y4052" s="7" t="s">
        <v>89</v>
      </c>
      <c r="Z4052" s="7"/>
      <c r="AA4052" s="7" t="s">
        <v>2942</v>
      </c>
      <c r="AB4052" s="15">
        <v>45382</v>
      </c>
      <c r="AC4052" s="7" t="s">
        <v>2943</v>
      </c>
    </row>
    <row r="4053" spans="1:29" ht="60" x14ac:dyDescent="0.25">
      <c r="A4053" s="7">
        <v>2024</v>
      </c>
      <c r="B4053" s="15">
        <v>45292</v>
      </c>
      <c r="C4053" s="15">
        <v>45382</v>
      </c>
      <c r="D4053" s="7" t="s">
        <v>80</v>
      </c>
      <c r="E4053" s="7">
        <v>207</v>
      </c>
      <c r="F4053" s="7" t="s">
        <v>4210</v>
      </c>
      <c r="G4053" s="7" t="s">
        <v>2935</v>
      </c>
      <c r="H4053" s="7" t="s">
        <v>2936</v>
      </c>
      <c r="I4053" s="7" t="s">
        <v>83</v>
      </c>
      <c r="J4053" s="7"/>
      <c r="K4053" s="7"/>
      <c r="L4053" s="7"/>
      <c r="M4053" s="7"/>
      <c r="N4053" s="7" t="s">
        <v>4275</v>
      </c>
      <c r="P4053" s="15">
        <v>44980</v>
      </c>
      <c r="Q4053" s="15">
        <v>45291</v>
      </c>
      <c r="R4053" s="7" t="s">
        <v>2938</v>
      </c>
      <c r="S4053" s="18" t="s">
        <v>4276</v>
      </c>
      <c r="T4053" s="19">
        <v>1214</v>
      </c>
      <c r="U4053" s="19">
        <v>1214</v>
      </c>
      <c r="V4053" s="21" t="s">
        <v>4277</v>
      </c>
      <c r="W4053" s="18" t="s">
        <v>4278</v>
      </c>
      <c r="X4053" s="7"/>
      <c r="Y4053" s="7" t="s">
        <v>89</v>
      </c>
      <c r="Z4053" s="7"/>
      <c r="AA4053" s="7" t="s">
        <v>2942</v>
      </c>
      <c r="AB4053" s="15">
        <v>45382</v>
      </c>
      <c r="AC4053" s="7" t="s">
        <v>2943</v>
      </c>
    </row>
    <row r="4054" spans="1:29" ht="60" x14ac:dyDescent="0.25">
      <c r="A4054" s="7">
        <v>2024</v>
      </c>
      <c r="B4054" s="15">
        <v>45292</v>
      </c>
      <c r="C4054" s="15">
        <v>45382</v>
      </c>
      <c r="D4054" s="7" t="s">
        <v>80</v>
      </c>
      <c r="E4054" s="7">
        <v>178</v>
      </c>
      <c r="F4054" s="7" t="s">
        <v>4210</v>
      </c>
      <c r="G4054" s="7" t="s">
        <v>2935</v>
      </c>
      <c r="H4054" s="7" t="s">
        <v>2936</v>
      </c>
      <c r="I4054" s="7" t="s">
        <v>83</v>
      </c>
      <c r="J4054" s="7"/>
      <c r="K4054" s="7"/>
      <c r="L4054" s="7"/>
      <c r="M4054" s="7"/>
      <c r="N4054" s="7" t="s">
        <v>4279</v>
      </c>
      <c r="P4054" s="15">
        <v>44981</v>
      </c>
      <c r="Q4054" s="15">
        <v>45291</v>
      </c>
      <c r="R4054" s="7" t="s">
        <v>2938</v>
      </c>
      <c r="S4054" s="18" t="s">
        <v>4280</v>
      </c>
      <c r="T4054" s="19">
        <v>135</v>
      </c>
      <c r="U4054" s="19">
        <v>135</v>
      </c>
      <c r="V4054" s="21" t="s">
        <v>4281</v>
      </c>
      <c r="W4054" s="18" t="s">
        <v>4282</v>
      </c>
      <c r="X4054" s="7"/>
      <c r="Y4054" s="7" t="s">
        <v>89</v>
      </c>
      <c r="Z4054" s="7"/>
      <c r="AA4054" s="7" t="s">
        <v>2942</v>
      </c>
      <c r="AB4054" s="15">
        <v>45382</v>
      </c>
      <c r="AC4054" s="7" t="s">
        <v>2943</v>
      </c>
    </row>
    <row r="4055" spans="1:29" ht="60" x14ac:dyDescent="0.25">
      <c r="A4055" s="7">
        <v>2024</v>
      </c>
      <c r="B4055" s="15">
        <v>45292</v>
      </c>
      <c r="C4055" s="15">
        <v>45382</v>
      </c>
      <c r="D4055" s="7" t="s">
        <v>80</v>
      </c>
      <c r="E4055" s="7">
        <v>171</v>
      </c>
      <c r="F4055" s="7" t="s">
        <v>4210</v>
      </c>
      <c r="G4055" s="7" t="s">
        <v>2935</v>
      </c>
      <c r="H4055" s="7" t="s">
        <v>2936</v>
      </c>
      <c r="I4055" s="7" t="s">
        <v>83</v>
      </c>
      <c r="J4055" s="7"/>
      <c r="K4055" s="7"/>
      <c r="L4055" s="7"/>
      <c r="M4055" s="7"/>
      <c r="N4055" s="7" t="s">
        <v>4283</v>
      </c>
      <c r="P4055" s="15">
        <v>44978</v>
      </c>
      <c r="Q4055" s="15">
        <v>45291</v>
      </c>
      <c r="R4055" s="7" t="s">
        <v>2938</v>
      </c>
      <c r="S4055" s="18" t="s">
        <v>4284</v>
      </c>
      <c r="T4055" s="19">
        <v>1618</v>
      </c>
      <c r="U4055" s="19">
        <v>1618</v>
      </c>
      <c r="V4055" s="21" t="s">
        <v>4285</v>
      </c>
      <c r="W4055" s="18" t="s">
        <v>4286</v>
      </c>
      <c r="X4055" s="7"/>
      <c r="Y4055" s="7" t="s">
        <v>89</v>
      </c>
      <c r="Z4055" s="7"/>
      <c r="AA4055" s="7" t="s">
        <v>2942</v>
      </c>
      <c r="AB4055" s="15">
        <v>45382</v>
      </c>
      <c r="AC4055" s="7" t="s">
        <v>2943</v>
      </c>
    </row>
    <row r="4056" spans="1:29" ht="60" x14ac:dyDescent="0.25">
      <c r="A4056" s="7">
        <v>2024</v>
      </c>
      <c r="B4056" s="15">
        <v>45292</v>
      </c>
      <c r="C4056" s="15">
        <v>45382</v>
      </c>
      <c r="D4056" s="7" t="s">
        <v>80</v>
      </c>
      <c r="E4056" s="7">
        <v>71</v>
      </c>
      <c r="F4056" s="7" t="s">
        <v>4210</v>
      </c>
      <c r="G4056" s="7" t="s">
        <v>2935</v>
      </c>
      <c r="H4056" s="7" t="s">
        <v>2936</v>
      </c>
      <c r="I4056" s="7" t="s">
        <v>83</v>
      </c>
      <c r="J4056" s="7"/>
      <c r="K4056" s="7"/>
      <c r="L4056" s="7"/>
      <c r="M4056" s="7"/>
      <c r="N4056" s="7" t="s">
        <v>4287</v>
      </c>
      <c r="P4056" s="15">
        <v>44958</v>
      </c>
      <c r="Q4056" s="15">
        <v>11688</v>
      </c>
      <c r="R4056" s="7" t="s">
        <v>2938</v>
      </c>
      <c r="S4056" s="18" t="s">
        <v>4288</v>
      </c>
      <c r="T4056" s="19">
        <v>809</v>
      </c>
      <c r="U4056" s="19">
        <v>809</v>
      </c>
      <c r="V4056" s="21" t="s">
        <v>4289</v>
      </c>
      <c r="W4056" s="18" t="s">
        <v>4290</v>
      </c>
      <c r="X4056" s="7"/>
      <c r="Y4056" s="7" t="s">
        <v>89</v>
      </c>
      <c r="Z4056" s="7"/>
      <c r="AA4056" s="7" t="s">
        <v>2942</v>
      </c>
      <c r="AB4056" s="15">
        <v>45382</v>
      </c>
      <c r="AC4056" s="7" t="s">
        <v>2943</v>
      </c>
    </row>
    <row r="4057" spans="1:29" ht="60" x14ac:dyDescent="0.25">
      <c r="A4057" s="7">
        <v>2024</v>
      </c>
      <c r="B4057" s="15">
        <v>45292</v>
      </c>
      <c r="C4057" s="15">
        <v>45382</v>
      </c>
      <c r="D4057" s="7" t="s">
        <v>80</v>
      </c>
      <c r="E4057" s="7">
        <v>158</v>
      </c>
      <c r="F4057" s="7" t="s">
        <v>4210</v>
      </c>
      <c r="G4057" s="7" t="s">
        <v>2935</v>
      </c>
      <c r="H4057" s="7" t="s">
        <v>2936</v>
      </c>
      <c r="I4057" s="7" t="s">
        <v>83</v>
      </c>
      <c r="J4057" s="7"/>
      <c r="K4057" s="7"/>
      <c r="L4057" s="7"/>
      <c r="M4057" s="7"/>
      <c r="N4057" s="7" t="s">
        <v>4291</v>
      </c>
      <c r="P4057" s="15">
        <v>44977</v>
      </c>
      <c r="Q4057" s="15">
        <v>45291</v>
      </c>
      <c r="R4057" s="7" t="s">
        <v>2938</v>
      </c>
      <c r="S4057" s="18" t="s">
        <v>4292</v>
      </c>
      <c r="T4057" s="19">
        <v>135</v>
      </c>
      <c r="U4057" s="19">
        <v>135</v>
      </c>
      <c r="V4057" s="21" t="s">
        <v>4293</v>
      </c>
      <c r="W4057" s="18" t="s">
        <v>4294</v>
      </c>
      <c r="X4057" s="7"/>
      <c r="Y4057" s="7" t="s">
        <v>89</v>
      </c>
      <c r="Z4057" s="7"/>
      <c r="AA4057" s="7" t="s">
        <v>2942</v>
      </c>
      <c r="AB4057" s="15">
        <v>45382</v>
      </c>
      <c r="AC4057" s="7" t="s">
        <v>2943</v>
      </c>
    </row>
    <row r="4058" spans="1:29" ht="60" x14ac:dyDescent="0.25">
      <c r="A4058" s="7">
        <v>2024</v>
      </c>
      <c r="B4058" s="15">
        <v>45292</v>
      </c>
      <c r="C4058" s="15">
        <v>45382</v>
      </c>
      <c r="D4058" s="7" t="s">
        <v>80</v>
      </c>
      <c r="E4058" s="7">
        <v>104</v>
      </c>
      <c r="F4058" s="7" t="s">
        <v>4210</v>
      </c>
      <c r="G4058" s="7" t="s">
        <v>2935</v>
      </c>
      <c r="H4058" s="7" t="s">
        <v>2936</v>
      </c>
      <c r="I4058" s="7" t="s">
        <v>83</v>
      </c>
      <c r="J4058" s="7"/>
      <c r="K4058" s="7"/>
      <c r="L4058" s="7"/>
      <c r="M4058" s="7"/>
      <c r="N4058" s="7" t="s">
        <v>4295</v>
      </c>
      <c r="P4058" s="15">
        <v>44966</v>
      </c>
      <c r="Q4058" s="15">
        <v>45291</v>
      </c>
      <c r="R4058" s="7" t="s">
        <v>2938</v>
      </c>
      <c r="S4058" s="18" t="s">
        <v>4296</v>
      </c>
      <c r="T4058" s="19">
        <v>2023</v>
      </c>
      <c r="U4058" s="19">
        <v>2023</v>
      </c>
      <c r="V4058" s="21" t="s">
        <v>4297</v>
      </c>
      <c r="W4058" s="18" t="s">
        <v>4298</v>
      </c>
      <c r="X4058" s="7"/>
      <c r="Y4058" s="7" t="s">
        <v>89</v>
      </c>
      <c r="Z4058" s="7"/>
      <c r="AA4058" s="7" t="s">
        <v>2942</v>
      </c>
      <c r="AB4058" s="15">
        <v>45382</v>
      </c>
      <c r="AC4058" s="7" t="s">
        <v>2943</v>
      </c>
    </row>
    <row r="4059" spans="1:29" ht="60" x14ac:dyDescent="0.25">
      <c r="A4059" s="7">
        <v>2024</v>
      </c>
      <c r="B4059" s="15">
        <v>45292</v>
      </c>
      <c r="C4059" s="15">
        <v>45382</v>
      </c>
      <c r="D4059" s="7" t="s">
        <v>80</v>
      </c>
      <c r="E4059" s="7">
        <v>194</v>
      </c>
      <c r="F4059" s="7" t="s">
        <v>4210</v>
      </c>
      <c r="G4059" s="7" t="s">
        <v>2935</v>
      </c>
      <c r="H4059" s="7" t="s">
        <v>2936</v>
      </c>
      <c r="I4059" s="7" t="s">
        <v>83</v>
      </c>
      <c r="J4059" s="7"/>
      <c r="K4059" s="7"/>
      <c r="L4059" s="7"/>
      <c r="M4059" s="7"/>
      <c r="N4059" s="7" t="s">
        <v>4299</v>
      </c>
      <c r="P4059" s="15">
        <v>44981</v>
      </c>
      <c r="Q4059" s="27">
        <v>45291</v>
      </c>
      <c r="R4059" s="7" t="s">
        <v>2938</v>
      </c>
      <c r="S4059" s="18" t="s">
        <v>4300</v>
      </c>
      <c r="T4059" s="19">
        <v>809</v>
      </c>
      <c r="U4059" s="19">
        <v>809</v>
      </c>
      <c r="V4059" s="21" t="s">
        <v>4301</v>
      </c>
      <c r="W4059" s="18" t="s">
        <v>4302</v>
      </c>
      <c r="X4059" s="7"/>
      <c r="Y4059" s="7" t="s">
        <v>89</v>
      </c>
      <c r="Z4059" s="7"/>
      <c r="AA4059" s="7" t="s">
        <v>2942</v>
      </c>
      <c r="AB4059" s="15">
        <v>45382</v>
      </c>
      <c r="AC4059" s="7" t="s">
        <v>2943</v>
      </c>
    </row>
    <row r="4060" spans="1:29" ht="60" x14ac:dyDescent="0.25">
      <c r="A4060" s="7">
        <v>2024</v>
      </c>
      <c r="B4060" s="15">
        <v>45292</v>
      </c>
      <c r="C4060" s="15">
        <v>45382</v>
      </c>
      <c r="D4060" s="7" t="s">
        <v>80</v>
      </c>
      <c r="E4060" s="7">
        <v>106</v>
      </c>
      <c r="F4060" s="7" t="s">
        <v>4210</v>
      </c>
      <c r="G4060" s="7" t="s">
        <v>2935</v>
      </c>
      <c r="H4060" s="7" t="s">
        <v>2936</v>
      </c>
      <c r="I4060" s="7" t="s">
        <v>83</v>
      </c>
      <c r="J4060" s="7"/>
      <c r="K4060" s="7"/>
      <c r="L4060" s="7"/>
      <c r="M4060" s="7"/>
      <c r="N4060" s="7" t="s">
        <v>4303</v>
      </c>
      <c r="P4060" s="15">
        <v>44966</v>
      </c>
      <c r="Q4060" s="15">
        <v>45291</v>
      </c>
      <c r="R4060" s="7" t="s">
        <v>2938</v>
      </c>
      <c r="S4060" s="18" t="s">
        <v>4304</v>
      </c>
      <c r="T4060" s="19">
        <v>135</v>
      </c>
      <c r="U4060" s="19">
        <v>135</v>
      </c>
      <c r="V4060" s="21" t="s">
        <v>4305</v>
      </c>
      <c r="W4060" s="18" t="s">
        <v>4306</v>
      </c>
      <c r="X4060" s="7"/>
      <c r="Y4060" s="7" t="s">
        <v>89</v>
      </c>
      <c r="Z4060" s="7"/>
      <c r="AA4060" s="7" t="s">
        <v>2942</v>
      </c>
      <c r="AB4060" s="15">
        <v>45382</v>
      </c>
      <c r="AC4060" s="7" t="s">
        <v>2943</v>
      </c>
    </row>
    <row r="4061" spans="1:29" ht="60" x14ac:dyDescent="0.25">
      <c r="A4061" s="7">
        <v>2024</v>
      </c>
      <c r="B4061" s="15">
        <v>45292</v>
      </c>
      <c r="C4061" s="15">
        <v>45382</v>
      </c>
      <c r="D4061" s="7" t="s">
        <v>80</v>
      </c>
      <c r="E4061" s="7">
        <v>102</v>
      </c>
      <c r="F4061" s="7" t="s">
        <v>4210</v>
      </c>
      <c r="G4061" s="7" t="s">
        <v>2935</v>
      </c>
      <c r="H4061" s="7" t="s">
        <v>2936</v>
      </c>
      <c r="I4061" s="7" t="s">
        <v>83</v>
      </c>
      <c r="J4061" s="7"/>
      <c r="K4061" s="7"/>
      <c r="L4061" s="7"/>
      <c r="M4061" s="7"/>
      <c r="N4061" s="7" t="s">
        <v>4307</v>
      </c>
      <c r="P4061" s="15">
        <v>44966</v>
      </c>
      <c r="Q4061" s="15">
        <v>45291</v>
      </c>
      <c r="R4061" s="7" t="s">
        <v>2938</v>
      </c>
      <c r="S4061" s="18" t="s">
        <v>4308</v>
      </c>
      <c r="T4061" s="19">
        <v>135</v>
      </c>
      <c r="U4061" s="19">
        <v>135</v>
      </c>
      <c r="V4061" s="21" t="s">
        <v>4309</v>
      </c>
      <c r="W4061" s="18" t="s">
        <v>4310</v>
      </c>
      <c r="X4061" s="7"/>
      <c r="Y4061" s="7" t="s">
        <v>89</v>
      </c>
      <c r="Z4061" s="7"/>
      <c r="AA4061" s="7" t="s">
        <v>2942</v>
      </c>
      <c r="AB4061" s="15">
        <v>45382</v>
      </c>
      <c r="AC4061" s="7" t="s">
        <v>2943</v>
      </c>
    </row>
    <row r="4062" spans="1:29" ht="60" x14ac:dyDescent="0.25">
      <c r="A4062" s="7">
        <v>2024</v>
      </c>
      <c r="B4062" s="15">
        <v>45292</v>
      </c>
      <c r="C4062" s="15">
        <v>45382</v>
      </c>
      <c r="D4062" s="7" t="s">
        <v>80</v>
      </c>
      <c r="E4062" s="7">
        <v>173</v>
      </c>
      <c r="F4062" s="7" t="s">
        <v>4210</v>
      </c>
      <c r="G4062" s="7" t="s">
        <v>2935</v>
      </c>
      <c r="H4062" s="7" t="s">
        <v>2936</v>
      </c>
      <c r="I4062" s="7" t="s">
        <v>83</v>
      </c>
      <c r="J4062" s="7"/>
      <c r="K4062" s="7"/>
      <c r="L4062" s="7"/>
      <c r="M4062" s="7"/>
      <c r="N4062" s="7" t="s">
        <v>4311</v>
      </c>
      <c r="P4062" s="15">
        <v>44978</v>
      </c>
      <c r="Q4062" s="15">
        <v>45291</v>
      </c>
      <c r="R4062" s="7" t="s">
        <v>2938</v>
      </c>
      <c r="S4062" s="18" t="s">
        <v>4312</v>
      </c>
      <c r="T4062" s="19">
        <v>1214</v>
      </c>
      <c r="U4062" s="19">
        <v>1214</v>
      </c>
      <c r="V4062" s="21" t="s">
        <v>4313</v>
      </c>
      <c r="W4062" s="18" t="s">
        <v>4314</v>
      </c>
      <c r="X4062" s="7"/>
      <c r="Y4062" s="7" t="s">
        <v>89</v>
      </c>
      <c r="Z4062" s="7"/>
      <c r="AA4062" s="7" t="s">
        <v>2942</v>
      </c>
      <c r="AB4062" s="15">
        <v>45382</v>
      </c>
      <c r="AC4062" s="7" t="s">
        <v>2943</v>
      </c>
    </row>
    <row r="4063" spans="1:29" ht="60" x14ac:dyDescent="0.25">
      <c r="A4063" s="7">
        <v>2024</v>
      </c>
      <c r="B4063" s="15">
        <v>45292</v>
      </c>
      <c r="C4063" s="15">
        <v>45382</v>
      </c>
      <c r="D4063" s="7" t="s">
        <v>80</v>
      </c>
      <c r="E4063" s="7">
        <v>133</v>
      </c>
      <c r="F4063" s="7" t="s">
        <v>4210</v>
      </c>
      <c r="G4063" s="7" t="s">
        <v>2935</v>
      </c>
      <c r="H4063" s="7" t="s">
        <v>2936</v>
      </c>
      <c r="I4063" s="7" t="s">
        <v>83</v>
      </c>
      <c r="J4063" s="7"/>
      <c r="K4063" s="7"/>
      <c r="L4063" s="7"/>
      <c r="M4063" s="7"/>
      <c r="N4063" s="7" t="s">
        <v>4315</v>
      </c>
      <c r="P4063" s="15">
        <v>44972</v>
      </c>
      <c r="Q4063" s="15">
        <v>45291</v>
      </c>
      <c r="R4063" s="7" t="s">
        <v>2938</v>
      </c>
      <c r="S4063" s="18" t="s">
        <v>4316</v>
      </c>
      <c r="T4063" s="19">
        <v>1618</v>
      </c>
      <c r="U4063" s="19">
        <v>1618</v>
      </c>
      <c r="V4063" s="21" t="s">
        <v>4317</v>
      </c>
      <c r="W4063" s="18" t="s">
        <v>4318</v>
      </c>
      <c r="X4063" s="7"/>
      <c r="Y4063" s="7" t="s">
        <v>89</v>
      </c>
      <c r="Z4063" s="7"/>
      <c r="AA4063" s="7" t="s">
        <v>2942</v>
      </c>
      <c r="AB4063" s="15">
        <v>45382</v>
      </c>
      <c r="AC4063" s="7" t="s">
        <v>2943</v>
      </c>
    </row>
    <row r="4064" spans="1:29" ht="60" x14ac:dyDescent="0.25">
      <c r="A4064" s="7">
        <v>2024</v>
      </c>
      <c r="B4064" s="15">
        <v>45292</v>
      </c>
      <c r="C4064" s="15">
        <v>45382</v>
      </c>
      <c r="D4064" s="7" t="s">
        <v>80</v>
      </c>
      <c r="E4064" s="7">
        <v>94</v>
      </c>
      <c r="F4064" s="7" t="s">
        <v>4210</v>
      </c>
      <c r="G4064" s="7" t="s">
        <v>2935</v>
      </c>
      <c r="H4064" s="7" t="s">
        <v>2936</v>
      </c>
      <c r="I4064" s="7" t="s">
        <v>83</v>
      </c>
      <c r="J4064" s="7"/>
      <c r="K4064" s="7"/>
      <c r="L4064" s="7"/>
      <c r="M4064" s="7"/>
      <c r="N4064" s="7" t="s">
        <v>4319</v>
      </c>
      <c r="P4064" s="15">
        <v>44965</v>
      </c>
      <c r="Q4064" s="15" t="s">
        <v>4320</v>
      </c>
      <c r="R4064" s="7" t="s">
        <v>2938</v>
      </c>
      <c r="S4064" s="18" t="s">
        <v>4321</v>
      </c>
      <c r="T4064" s="19">
        <v>809</v>
      </c>
      <c r="U4064" s="19">
        <v>809</v>
      </c>
      <c r="V4064" s="21" t="s">
        <v>4322</v>
      </c>
      <c r="W4064" s="18" t="s">
        <v>4323</v>
      </c>
      <c r="X4064" s="7"/>
      <c r="Y4064" s="7" t="s">
        <v>89</v>
      </c>
      <c r="Z4064" s="7"/>
      <c r="AA4064" s="7" t="s">
        <v>2942</v>
      </c>
      <c r="AB4064" s="15">
        <v>45382</v>
      </c>
      <c r="AC4064" s="7" t="s">
        <v>2943</v>
      </c>
    </row>
    <row r="4065" spans="1:29" ht="60" x14ac:dyDescent="0.25">
      <c r="A4065" s="7">
        <v>2024</v>
      </c>
      <c r="B4065" s="15">
        <v>45292</v>
      </c>
      <c r="C4065" s="15">
        <v>45382</v>
      </c>
      <c r="D4065" s="7" t="s">
        <v>80</v>
      </c>
      <c r="E4065" s="7">
        <v>128</v>
      </c>
      <c r="F4065" s="7" t="s">
        <v>4210</v>
      </c>
      <c r="G4065" s="7" t="s">
        <v>2935</v>
      </c>
      <c r="H4065" s="7" t="s">
        <v>2936</v>
      </c>
      <c r="I4065" s="7" t="s">
        <v>83</v>
      </c>
      <c r="J4065" s="7"/>
      <c r="K4065" s="7"/>
      <c r="L4065" s="7"/>
      <c r="M4065" s="7"/>
      <c r="N4065" s="7" t="s">
        <v>4324</v>
      </c>
      <c r="P4065" s="15">
        <v>44971</v>
      </c>
      <c r="Q4065" s="15">
        <v>45291</v>
      </c>
      <c r="R4065" s="7" t="s">
        <v>2938</v>
      </c>
      <c r="S4065" s="18" t="s">
        <v>4325</v>
      </c>
      <c r="T4065" s="19">
        <v>135</v>
      </c>
      <c r="U4065" s="19">
        <v>135</v>
      </c>
      <c r="V4065" s="21" t="s">
        <v>4326</v>
      </c>
      <c r="W4065" s="18" t="s">
        <v>4327</v>
      </c>
      <c r="X4065" s="7"/>
      <c r="Y4065" s="7" t="s">
        <v>89</v>
      </c>
      <c r="Z4065" s="7"/>
      <c r="AA4065" s="7" t="s">
        <v>2942</v>
      </c>
      <c r="AB4065" s="15">
        <v>45382</v>
      </c>
      <c r="AC4065" s="7" t="s">
        <v>2943</v>
      </c>
    </row>
    <row r="4066" spans="1:29" ht="60" x14ac:dyDescent="0.25">
      <c r="A4066" s="7">
        <v>2024</v>
      </c>
      <c r="B4066" s="15">
        <v>45292</v>
      </c>
      <c r="C4066" s="15">
        <v>45382</v>
      </c>
      <c r="D4066" s="7" t="s">
        <v>80</v>
      </c>
      <c r="E4066" s="7">
        <v>136</v>
      </c>
      <c r="F4066" s="7" t="s">
        <v>4210</v>
      </c>
      <c r="G4066" s="7" t="s">
        <v>2935</v>
      </c>
      <c r="H4066" s="7" t="s">
        <v>2936</v>
      </c>
      <c r="I4066" s="7" t="s">
        <v>83</v>
      </c>
      <c r="J4066" s="7"/>
      <c r="K4066" s="7"/>
      <c r="L4066" s="7"/>
      <c r="M4066" s="7"/>
      <c r="N4066" s="7" t="s">
        <v>4328</v>
      </c>
      <c r="P4066" s="15">
        <v>44972</v>
      </c>
      <c r="Q4066" s="15">
        <v>45291</v>
      </c>
      <c r="R4066" s="7" t="s">
        <v>2938</v>
      </c>
      <c r="S4066" s="18" t="s">
        <v>4329</v>
      </c>
      <c r="T4066" s="19">
        <v>135</v>
      </c>
      <c r="U4066" s="19">
        <v>135</v>
      </c>
      <c r="V4066" s="21" t="s">
        <v>4330</v>
      </c>
      <c r="W4066" s="18" t="s">
        <v>4331</v>
      </c>
      <c r="X4066" s="7"/>
      <c r="Y4066" s="7" t="s">
        <v>89</v>
      </c>
      <c r="Z4066" s="7"/>
      <c r="AA4066" s="7" t="s">
        <v>2942</v>
      </c>
      <c r="AB4066" s="15">
        <v>45382</v>
      </c>
      <c r="AC4066" s="7" t="s">
        <v>2943</v>
      </c>
    </row>
    <row r="4067" spans="1:29" ht="60" x14ac:dyDescent="0.25">
      <c r="A4067" s="7">
        <v>2024</v>
      </c>
      <c r="B4067" s="15">
        <v>45292</v>
      </c>
      <c r="C4067" s="15">
        <v>45382</v>
      </c>
      <c r="D4067" s="7" t="s">
        <v>80</v>
      </c>
      <c r="E4067" s="7">
        <v>212</v>
      </c>
      <c r="F4067" s="7" t="s">
        <v>4210</v>
      </c>
      <c r="G4067" s="7" t="s">
        <v>2935</v>
      </c>
      <c r="H4067" s="7" t="s">
        <v>2936</v>
      </c>
      <c r="I4067" s="7" t="s">
        <v>83</v>
      </c>
      <c r="J4067" s="7"/>
      <c r="K4067" s="7"/>
      <c r="L4067" s="7"/>
      <c r="M4067" s="7"/>
      <c r="N4067" s="7" t="s">
        <v>4332</v>
      </c>
      <c r="P4067" s="15">
        <v>43155</v>
      </c>
      <c r="Q4067" s="15">
        <v>45291</v>
      </c>
      <c r="R4067" s="7" t="s">
        <v>2938</v>
      </c>
      <c r="S4067" s="18" t="s">
        <v>4333</v>
      </c>
      <c r="T4067" s="19">
        <v>1214</v>
      </c>
      <c r="U4067" s="19">
        <v>1214</v>
      </c>
      <c r="V4067" s="21" t="s">
        <v>4334</v>
      </c>
      <c r="W4067" s="18" t="s">
        <v>4335</v>
      </c>
      <c r="X4067" s="7"/>
      <c r="Y4067" s="7" t="s">
        <v>89</v>
      </c>
      <c r="Z4067" s="7"/>
      <c r="AA4067" s="7" t="s">
        <v>2942</v>
      </c>
      <c r="AB4067" s="15">
        <v>45382</v>
      </c>
      <c r="AC4067" s="7" t="s">
        <v>2943</v>
      </c>
    </row>
    <row r="4068" spans="1:29" ht="60" x14ac:dyDescent="0.25">
      <c r="A4068" s="7">
        <v>2024</v>
      </c>
      <c r="B4068" s="15">
        <v>45292</v>
      </c>
      <c r="C4068" s="15">
        <v>45382</v>
      </c>
      <c r="D4068" s="7" t="s">
        <v>80</v>
      </c>
      <c r="E4068" s="7">
        <v>146</v>
      </c>
      <c r="F4068" s="7" t="s">
        <v>4210</v>
      </c>
      <c r="G4068" s="7" t="s">
        <v>2935</v>
      </c>
      <c r="H4068" s="7" t="s">
        <v>2936</v>
      </c>
      <c r="I4068" s="7" t="s">
        <v>83</v>
      </c>
      <c r="J4068" s="7"/>
      <c r="K4068" s="7"/>
      <c r="L4068" s="7"/>
      <c r="M4068" s="7"/>
      <c r="N4068" s="7" t="s">
        <v>4336</v>
      </c>
      <c r="P4068" s="15">
        <v>44973</v>
      </c>
      <c r="Q4068" s="15">
        <v>45291</v>
      </c>
      <c r="R4068" s="7" t="s">
        <v>2938</v>
      </c>
      <c r="S4068" s="18" t="s">
        <v>4337</v>
      </c>
      <c r="T4068" s="19">
        <v>12812</v>
      </c>
      <c r="U4068" s="19">
        <v>12812</v>
      </c>
      <c r="V4068" s="21" t="s">
        <v>4338</v>
      </c>
      <c r="W4068" s="18" t="s">
        <v>4339</v>
      </c>
      <c r="X4068" s="7"/>
      <c r="Y4068" s="7" t="s">
        <v>89</v>
      </c>
      <c r="Z4068" s="7"/>
      <c r="AA4068" s="7" t="s">
        <v>2942</v>
      </c>
      <c r="AB4068" s="15">
        <v>45382</v>
      </c>
      <c r="AC4068" s="7" t="s">
        <v>2943</v>
      </c>
    </row>
    <row r="4069" spans="1:29" ht="60" x14ac:dyDescent="0.25">
      <c r="A4069" s="7">
        <v>2024</v>
      </c>
      <c r="B4069" s="15">
        <v>45292</v>
      </c>
      <c r="C4069" s="15">
        <v>45382</v>
      </c>
      <c r="D4069" s="7" t="s">
        <v>80</v>
      </c>
      <c r="E4069" s="7">
        <v>145</v>
      </c>
      <c r="F4069" s="7" t="s">
        <v>4210</v>
      </c>
      <c r="G4069" s="7" t="s">
        <v>2935</v>
      </c>
      <c r="H4069" s="7" t="s">
        <v>2936</v>
      </c>
      <c r="I4069" s="7" t="s">
        <v>83</v>
      </c>
      <c r="J4069" s="7"/>
      <c r="K4069" s="7"/>
      <c r="L4069" s="7"/>
      <c r="M4069" s="7"/>
      <c r="N4069" s="7" t="s">
        <v>4340</v>
      </c>
      <c r="P4069" s="15">
        <v>44973</v>
      </c>
      <c r="Q4069" s="15">
        <v>45291</v>
      </c>
      <c r="R4069" s="7" t="s">
        <v>2938</v>
      </c>
      <c r="S4069" s="18" t="s">
        <v>4341</v>
      </c>
      <c r="T4069" s="19">
        <v>8092</v>
      </c>
      <c r="U4069" s="19">
        <v>8092</v>
      </c>
      <c r="V4069" s="21" t="s">
        <v>4342</v>
      </c>
      <c r="W4069" s="18" t="s">
        <v>4343</v>
      </c>
      <c r="X4069" s="7"/>
      <c r="Y4069" s="7" t="s">
        <v>89</v>
      </c>
      <c r="Z4069" s="7"/>
      <c r="AA4069" s="7" t="s">
        <v>2942</v>
      </c>
      <c r="AB4069" s="15">
        <v>45382</v>
      </c>
      <c r="AC4069" s="7" t="s">
        <v>2943</v>
      </c>
    </row>
    <row r="4070" spans="1:29" ht="60" x14ac:dyDescent="0.25">
      <c r="A4070" s="7">
        <v>2024</v>
      </c>
      <c r="B4070" s="15">
        <v>45292</v>
      </c>
      <c r="C4070" s="15">
        <v>45382</v>
      </c>
      <c r="D4070" s="7" t="s">
        <v>80</v>
      </c>
      <c r="E4070" s="7">
        <v>149</v>
      </c>
      <c r="F4070" s="7" t="s">
        <v>4210</v>
      </c>
      <c r="G4070" s="7" t="s">
        <v>2935</v>
      </c>
      <c r="H4070" s="7" t="s">
        <v>2936</v>
      </c>
      <c r="I4070" s="7" t="s">
        <v>83</v>
      </c>
      <c r="J4070" s="7"/>
      <c r="K4070" s="7"/>
      <c r="L4070" s="7"/>
      <c r="M4070" s="7"/>
      <c r="N4070" s="7" t="s">
        <v>4344</v>
      </c>
      <c r="P4070" s="15">
        <v>44973</v>
      </c>
      <c r="Q4070" s="15">
        <v>45291</v>
      </c>
      <c r="R4070" s="7" t="s">
        <v>2938</v>
      </c>
      <c r="S4070" s="18" t="s">
        <v>4345</v>
      </c>
      <c r="T4070" s="19">
        <v>135</v>
      </c>
      <c r="U4070" s="19">
        <v>135</v>
      </c>
      <c r="V4070" s="21" t="s">
        <v>4346</v>
      </c>
      <c r="W4070" s="18" t="s">
        <v>4347</v>
      </c>
      <c r="X4070" s="7"/>
      <c r="Y4070" s="7" t="s">
        <v>89</v>
      </c>
      <c r="Z4070" s="7"/>
      <c r="AA4070" s="7" t="s">
        <v>2942</v>
      </c>
      <c r="AB4070" s="15">
        <v>45382</v>
      </c>
      <c r="AC4070" s="7" t="s">
        <v>2943</v>
      </c>
    </row>
    <row r="4071" spans="1:29" ht="60" x14ac:dyDescent="0.25">
      <c r="A4071" s="7">
        <v>2024</v>
      </c>
      <c r="B4071" s="15">
        <v>45292</v>
      </c>
      <c r="C4071" s="15">
        <v>45382</v>
      </c>
      <c r="D4071" s="7" t="s">
        <v>80</v>
      </c>
      <c r="E4071" s="7">
        <v>131</v>
      </c>
      <c r="F4071" s="7" t="s">
        <v>4210</v>
      </c>
      <c r="G4071" s="7" t="s">
        <v>2935</v>
      </c>
      <c r="H4071" s="7" t="s">
        <v>2936</v>
      </c>
      <c r="I4071" s="7" t="s">
        <v>83</v>
      </c>
      <c r="J4071" s="7"/>
      <c r="K4071" s="7"/>
      <c r="L4071" s="7"/>
      <c r="M4071" s="7"/>
      <c r="N4071" s="7" t="s">
        <v>4348</v>
      </c>
      <c r="P4071" s="15">
        <v>44972</v>
      </c>
      <c r="Q4071" s="15">
        <v>45291</v>
      </c>
      <c r="R4071" s="7" t="s">
        <v>2938</v>
      </c>
      <c r="S4071" s="18" t="s">
        <v>4349</v>
      </c>
      <c r="T4071" s="19">
        <v>1214</v>
      </c>
      <c r="U4071" s="19">
        <v>1214</v>
      </c>
      <c r="V4071" s="21" t="s">
        <v>4350</v>
      </c>
      <c r="W4071" s="18" t="s">
        <v>4351</v>
      </c>
      <c r="X4071" s="7"/>
      <c r="Y4071" s="7" t="s">
        <v>89</v>
      </c>
      <c r="Z4071" s="7"/>
      <c r="AA4071" s="7" t="s">
        <v>2942</v>
      </c>
      <c r="AB4071" s="15">
        <v>45382</v>
      </c>
      <c r="AC4071" s="7" t="s">
        <v>2943</v>
      </c>
    </row>
    <row r="4072" spans="1:29" ht="60" x14ac:dyDescent="0.25">
      <c r="A4072" s="7">
        <v>2024</v>
      </c>
      <c r="B4072" s="15">
        <v>45292</v>
      </c>
      <c r="C4072" s="15">
        <v>45382</v>
      </c>
      <c r="D4072" s="7" t="s">
        <v>80</v>
      </c>
      <c r="E4072" s="7">
        <v>127</v>
      </c>
      <c r="F4072" s="7" t="s">
        <v>4210</v>
      </c>
      <c r="G4072" s="7" t="s">
        <v>2935</v>
      </c>
      <c r="H4072" s="7" t="s">
        <v>2936</v>
      </c>
      <c r="I4072" s="7" t="s">
        <v>83</v>
      </c>
      <c r="J4072" s="7"/>
      <c r="K4072" s="7"/>
      <c r="L4072" s="7"/>
      <c r="M4072" s="7"/>
      <c r="N4072" s="7" t="s">
        <v>4352</v>
      </c>
      <c r="P4072" s="15">
        <v>44971</v>
      </c>
      <c r="Q4072" s="15">
        <v>45291</v>
      </c>
      <c r="R4072" s="7" t="s">
        <v>2938</v>
      </c>
      <c r="S4072" s="18" t="s">
        <v>4353</v>
      </c>
      <c r="T4072" s="19">
        <v>405</v>
      </c>
      <c r="U4072" s="19">
        <v>405</v>
      </c>
      <c r="V4072" s="21" t="s">
        <v>4354</v>
      </c>
      <c r="W4072" s="18" t="s">
        <v>4355</v>
      </c>
      <c r="X4072" s="7"/>
      <c r="Y4072" s="7" t="s">
        <v>89</v>
      </c>
      <c r="Z4072" s="7"/>
      <c r="AA4072" s="7" t="s">
        <v>2942</v>
      </c>
      <c r="AB4072" s="15">
        <v>45382</v>
      </c>
      <c r="AC4072" s="7" t="s">
        <v>2943</v>
      </c>
    </row>
    <row r="4073" spans="1:29" ht="60" x14ac:dyDescent="0.25">
      <c r="A4073" s="7">
        <v>2024</v>
      </c>
      <c r="B4073" s="15">
        <v>45292</v>
      </c>
      <c r="C4073" s="15">
        <v>45382</v>
      </c>
      <c r="D4073" s="7" t="s">
        <v>80</v>
      </c>
      <c r="E4073" s="7">
        <v>152</v>
      </c>
      <c r="F4073" s="7" t="s">
        <v>4210</v>
      </c>
      <c r="G4073" s="7" t="s">
        <v>2935</v>
      </c>
      <c r="H4073" s="7" t="s">
        <v>2936</v>
      </c>
      <c r="I4073" s="7" t="s">
        <v>83</v>
      </c>
      <c r="J4073" s="7"/>
      <c r="K4073" s="7"/>
      <c r="L4073" s="7"/>
      <c r="M4073" s="7"/>
      <c r="N4073" s="7" t="s">
        <v>4356</v>
      </c>
      <c r="P4073" s="15">
        <v>44974</v>
      </c>
      <c r="Q4073" s="15">
        <v>45291</v>
      </c>
      <c r="R4073" s="7" t="s">
        <v>2938</v>
      </c>
      <c r="S4073" s="18" t="s">
        <v>4357</v>
      </c>
      <c r="T4073" s="19">
        <v>135</v>
      </c>
      <c r="U4073" s="19">
        <v>135</v>
      </c>
      <c r="V4073" s="21" t="s">
        <v>4358</v>
      </c>
      <c r="W4073" s="18" t="s">
        <v>4359</v>
      </c>
      <c r="X4073" s="7"/>
      <c r="Y4073" s="7" t="s">
        <v>89</v>
      </c>
      <c r="Z4073" s="7"/>
      <c r="AA4073" s="7" t="s">
        <v>2942</v>
      </c>
      <c r="AB4073" s="15">
        <v>45382</v>
      </c>
      <c r="AC4073" s="7" t="s">
        <v>2943</v>
      </c>
    </row>
    <row r="4074" spans="1:29" ht="60" x14ac:dyDescent="0.25">
      <c r="A4074" s="7">
        <v>2024</v>
      </c>
      <c r="B4074" s="15">
        <v>45292</v>
      </c>
      <c r="C4074" s="15">
        <v>45382</v>
      </c>
      <c r="D4074" s="7" t="s">
        <v>80</v>
      </c>
      <c r="E4074" s="7">
        <v>151</v>
      </c>
      <c r="F4074" s="7" t="s">
        <v>4210</v>
      </c>
      <c r="G4074" s="7" t="s">
        <v>2935</v>
      </c>
      <c r="H4074" s="7" t="s">
        <v>2936</v>
      </c>
      <c r="I4074" s="7" t="s">
        <v>83</v>
      </c>
      <c r="J4074" s="7"/>
      <c r="K4074" s="7"/>
      <c r="L4074" s="7"/>
      <c r="M4074" s="7"/>
      <c r="N4074" s="7" t="s">
        <v>4360</v>
      </c>
      <c r="P4074" s="15">
        <v>44974</v>
      </c>
      <c r="Q4074" s="15">
        <v>45291</v>
      </c>
      <c r="R4074" s="7" t="s">
        <v>2938</v>
      </c>
      <c r="S4074" s="18" t="s">
        <v>4361</v>
      </c>
      <c r="T4074" s="19">
        <v>135</v>
      </c>
      <c r="U4074" s="19">
        <v>135</v>
      </c>
      <c r="V4074" s="21" t="s">
        <v>4362</v>
      </c>
      <c r="W4074" s="18" t="s">
        <v>4363</v>
      </c>
      <c r="X4074" s="7"/>
      <c r="Y4074" s="7" t="s">
        <v>89</v>
      </c>
      <c r="Z4074" s="7"/>
      <c r="AA4074" s="7" t="s">
        <v>2942</v>
      </c>
      <c r="AB4074" s="15">
        <v>45382</v>
      </c>
      <c r="AC4074" s="7" t="s">
        <v>2943</v>
      </c>
    </row>
    <row r="4075" spans="1:29" ht="60" x14ac:dyDescent="0.25">
      <c r="A4075" s="7">
        <v>2024</v>
      </c>
      <c r="B4075" s="15">
        <v>45292</v>
      </c>
      <c r="C4075" s="15">
        <v>45382</v>
      </c>
      <c r="D4075" s="7" t="s">
        <v>80</v>
      </c>
      <c r="E4075" s="7">
        <v>79</v>
      </c>
      <c r="F4075" s="7" t="s">
        <v>4210</v>
      </c>
      <c r="G4075" s="7" t="s">
        <v>2935</v>
      </c>
      <c r="H4075" s="7" t="s">
        <v>2936</v>
      </c>
      <c r="I4075" s="7" t="s">
        <v>83</v>
      </c>
      <c r="J4075" s="7"/>
      <c r="K4075" s="7"/>
      <c r="L4075" s="7"/>
      <c r="M4075" s="7"/>
      <c r="N4075" s="7" t="s">
        <v>4364</v>
      </c>
      <c r="P4075" s="15">
        <v>44960</v>
      </c>
      <c r="Q4075" s="15">
        <v>45291</v>
      </c>
      <c r="R4075" s="7" t="s">
        <v>2938</v>
      </c>
      <c r="S4075" s="18" t="s">
        <v>4365</v>
      </c>
      <c r="T4075" s="19">
        <v>135</v>
      </c>
      <c r="U4075" s="19">
        <v>135</v>
      </c>
      <c r="V4075" s="21" t="s">
        <v>4366</v>
      </c>
      <c r="W4075" s="18" t="s">
        <v>4367</v>
      </c>
      <c r="X4075" s="7"/>
      <c r="Y4075" s="7" t="s">
        <v>89</v>
      </c>
      <c r="Z4075" s="7"/>
      <c r="AA4075" s="7" t="s">
        <v>2942</v>
      </c>
      <c r="AB4075" s="15">
        <v>45382</v>
      </c>
      <c r="AC4075" s="7" t="s">
        <v>2943</v>
      </c>
    </row>
    <row r="4076" spans="1:29" ht="60" x14ac:dyDescent="0.25">
      <c r="A4076" s="7">
        <v>2024</v>
      </c>
      <c r="B4076" s="15">
        <v>45292</v>
      </c>
      <c r="C4076" s="15">
        <v>45382</v>
      </c>
      <c r="D4076" s="7" t="s">
        <v>80</v>
      </c>
      <c r="E4076" s="7">
        <v>201</v>
      </c>
      <c r="F4076" s="7" t="s">
        <v>4210</v>
      </c>
      <c r="G4076" s="7" t="s">
        <v>2935</v>
      </c>
      <c r="H4076" s="7" t="s">
        <v>2936</v>
      </c>
      <c r="I4076" s="7" t="s">
        <v>83</v>
      </c>
      <c r="J4076" s="7"/>
      <c r="K4076" s="7"/>
      <c r="L4076" s="7"/>
      <c r="M4076" s="7"/>
      <c r="N4076" s="7" t="s">
        <v>4368</v>
      </c>
      <c r="P4076" s="15">
        <v>44981</v>
      </c>
      <c r="Q4076" s="15" t="s">
        <v>4320</v>
      </c>
      <c r="R4076" s="7" t="s">
        <v>2938</v>
      </c>
      <c r="S4076" s="18" t="s">
        <v>4369</v>
      </c>
      <c r="T4076" s="19">
        <v>135</v>
      </c>
      <c r="U4076" s="19">
        <v>135</v>
      </c>
      <c r="V4076" s="21" t="s">
        <v>4370</v>
      </c>
      <c r="W4076" s="18" t="s">
        <v>4371</v>
      </c>
      <c r="X4076" s="7"/>
      <c r="Y4076" s="7" t="s">
        <v>89</v>
      </c>
      <c r="Z4076" s="7"/>
      <c r="AA4076" s="7" t="s">
        <v>2942</v>
      </c>
      <c r="AB4076" s="15">
        <v>45382</v>
      </c>
      <c r="AC4076" s="7" t="s">
        <v>2943</v>
      </c>
    </row>
    <row r="4077" spans="1:29" ht="60" x14ac:dyDescent="0.25">
      <c r="A4077" s="7">
        <v>2024</v>
      </c>
      <c r="B4077" s="15">
        <v>45292</v>
      </c>
      <c r="C4077" s="15">
        <v>45382</v>
      </c>
      <c r="D4077" s="7" t="s">
        <v>80</v>
      </c>
      <c r="E4077" s="7">
        <v>200</v>
      </c>
      <c r="F4077" s="7" t="s">
        <v>4210</v>
      </c>
      <c r="G4077" s="7" t="s">
        <v>2935</v>
      </c>
      <c r="H4077" s="7" t="s">
        <v>2936</v>
      </c>
      <c r="I4077" s="7" t="s">
        <v>83</v>
      </c>
      <c r="J4077" s="7"/>
      <c r="K4077" s="7"/>
      <c r="L4077" s="7"/>
      <c r="M4077" s="7"/>
      <c r="N4077" s="7" t="s">
        <v>4372</v>
      </c>
      <c r="P4077" s="15">
        <v>44981</v>
      </c>
      <c r="Q4077" s="15">
        <v>45291</v>
      </c>
      <c r="R4077" s="7" t="s">
        <v>2938</v>
      </c>
      <c r="S4077" s="18" t="s">
        <v>4373</v>
      </c>
      <c r="T4077" s="19">
        <v>135</v>
      </c>
      <c r="U4077" s="19">
        <v>135</v>
      </c>
      <c r="V4077" s="21" t="s">
        <v>4374</v>
      </c>
      <c r="W4077" s="18" t="s">
        <v>4375</v>
      </c>
      <c r="X4077" s="7"/>
      <c r="Y4077" s="7" t="s">
        <v>89</v>
      </c>
      <c r="Z4077" s="7"/>
      <c r="AA4077" s="7" t="s">
        <v>2942</v>
      </c>
      <c r="AB4077" s="15">
        <v>45382</v>
      </c>
      <c r="AC4077" s="7" t="s">
        <v>2943</v>
      </c>
    </row>
    <row r="4078" spans="1:29" ht="60" x14ac:dyDescent="0.25">
      <c r="A4078" s="7">
        <v>2024</v>
      </c>
      <c r="B4078" s="15">
        <v>45292</v>
      </c>
      <c r="C4078" s="15">
        <v>45382</v>
      </c>
      <c r="D4078" s="7" t="s">
        <v>80</v>
      </c>
      <c r="E4078" s="7">
        <v>214</v>
      </c>
      <c r="F4078" s="7" t="s">
        <v>4210</v>
      </c>
      <c r="G4078" s="7" t="s">
        <v>2935</v>
      </c>
      <c r="H4078" s="7" t="s">
        <v>2936</v>
      </c>
      <c r="I4078" s="7" t="s">
        <v>83</v>
      </c>
      <c r="J4078" s="7"/>
      <c r="K4078" s="7"/>
      <c r="L4078" s="7"/>
      <c r="M4078" s="7"/>
      <c r="N4078" s="7" t="s">
        <v>4376</v>
      </c>
      <c r="P4078" s="15">
        <v>44981</v>
      </c>
      <c r="Q4078" s="15">
        <v>44957</v>
      </c>
      <c r="R4078" s="7" t="s">
        <v>2938</v>
      </c>
      <c r="S4078" s="18" t="s">
        <v>4377</v>
      </c>
      <c r="T4078" s="19">
        <v>3776</v>
      </c>
      <c r="U4078" s="19">
        <v>3776</v>
      </c>
      <c r="V4078" s="21" t="s">
        <v>4378</v>
      </c>
      <c r="W4078" s="18" t="s">
        <v>4379</v>
      </c>
      <c r="X4078" s="7"/>
      <c r="Y4078" s="7" t="s">
        <v>89</v>
      </c>
      <c r="Z4078" s="7"/>
      <c r="AA4078" s="7" t="s">
        <v>2942</v>
      </c>
      <c r="AB4078" s="15">
        <v>45382</v>
      </c>
      <c r="AC4078" s="7" t="s">
        <v>2943</v>
      </c>
    </row>
    <row r="4079" spans="1:29" ht="60" x14ac:dyDescent="0.25">
      <c r="A4079" s="7">
        <v>2024</v>
      </c>
      <c r="B4079" s="15">
        <v>45292</v>
      </c>
      <c r="C4079" s="15">
        <v>45382</v>
      </c>
      <c r="D4079" s="7" t="s">
        <v>80</v>
      </c>
      <c r="E4079" s="7">
        <v>112</v>
      </c>
      <c r="F4079" s="7" t="s">
        <v>4210</v>
      </c>
      <c r="G4079" s="7" t="s">
        <v>2935</v>
      </c>
      <c r="H4079" s="7" t="s">
        <v>2936</v>
      </c>
      <c r="I4079" s="7" t="s">
        <v>83</v>
      </c>
      <c r="J4079" s="7"/>
      <c r="K4079" s="7"/>
      <c r="L4079" s="7"/>
      <c r="M4079" s="7"/>
      <c r="N4079" s="7" t="s">
        <v>4380</v>
      </c>
      <c r="P4079" s="15">
        <v>44967</v>
      </c>
      <c r="Q4079" s="15">
        <v>45291</v>
      </c>
      <c r="R4079" s="7" t="s">
        <v>2938</v>
      </c>
      <c r="S4079" s="18" t="s">
        <v>4381</v>
      </c>
      <c r="T4079" s="19">
        <v>135</v>
      </c>
      <c r="U4079" s="19">
        <v>135</v>
      </c>
      <c r="V4079" s="21" t="s">
        <v>4382</v>
      </c>
      <c r="W4079" s="18" t="s">
        <v>4383</v>
      </c>
      <c r="X4079" s="7"/>
      <c r="Y4079" s="7" t="s">
        <v>89</v>
      </c>
      <c r="Z4079" s="7"/>
      <c r="AA4079" s="7" t="s">
        <v>2942</v>
      </c>
      <c r="AB4079" s="15">
        <v>45382</v>
      </c>
      <c r="AC4079" s="7" t="s">
        <v>2943</v>
      </c>
    </row>
    <row r="4080" spans="1:29" ht="60" x14ac:dyDescent="0.25">
      <c r="A4080" s="7">
        <v>2024</v>
      </c>
      <c r="B4080" s="15">
        <v>45292</v>
      </c>
      <c r="C4080" s="15">
        <v>45382</v>
      </c>
      <c r="D4080" s="7" t="s">
        <v>80</v>
      </c>
      <c r="E4080" s="7">
        <v>186</v>
      </c>
      <c r="F4080" s="7" t="s">
        <v>4210</v>
      </c>
      <c r="G4080" s="7" t="s">
        <v>2935</v>
      </c>
      <c r="H4080" s="7" t="s">
        <v>2936</v>
      </c>
      <c r="I4080" s="7" t="s">
        <v>83</v>
      </c>
      <c r="J4080" s="7"/>
      <c r="K4080" s="7"/>
      <c r="L4080" s="7"/>
      <c r="M4080" s="7"/>
      <c r="N4080" s="7" t="s">
        <v>4384</v>
      </c>
      <c r="P4080" s="15">
        <v>44980</v>
      </c>
      <c r="Q4080" s="15">
        <v>45291</v>
      </c>
      <c r="R4080" s="7" t="s">
        <v>2938</v>
      </c>
      <c r="S4080" s="18" t="s">
        <v>4385</v>
      </c>
      <c r="T4080" s="19">
        <v>809</v>
      </c>
      <c r="U4080" s="19">
        <v>809</v>
      </c>
      <c r="V4080" s="21" t="s">
        <v>4386</v>
      </c>
      <c r="W4080" s="18" t="s">
        <v>4387</v>
      </c>
      <c r="X4080" s="7"/>
      <c r="Y4080" s="7" t="s">
        <v>89</v>
      </c>
      <c r="Z4080" s="7"/>
      <c r="AA4080" s="7" t="s">
        <v>2942</v>
      </c>
      <c r="AB4080" s="15">
        <v>45382</v>
      </c>
      <c r="AC4080" s="7" t="s">
        <v>2943</v>
      </c>
    </row>
    <row r="4081" spans="1:29" ht="60" x14ac:dyDescent="0.25">
      <c r="A4081" s="7">
        <v>2024</v>
      </c>
      <c r="B4081" s="15">
        <v>45292</v>
      </c>
      <c r="C4081" s="15">
        <v>45382</v>
      </c>
      <c r="D4081" s="7" t="s">
        <v>80</v>
      </c>
      <c r="E4081" s="7">
        <v>176</v>
      </c>
      <c r="F4081" s="7" t="s">
        <v>4210</v>
      </c>
      <c r="G4081" s="7" t="s">
        <v>2935</v>
      </c>
      <c r="H4081" s="7" t="s">
        <v>2936</v>
      </c>
      <c r="I4081" s="7" t="s">
        <v>83</v>
      </c>
      <c r="J4081" s="7"/>
      <c r="K4081" s="7"/>
      <c r="L4081" s="7"/>
      <c r="M4081" s="7"/>
      <c r="N4081" s="7" t="s">
        <v>4388</v>
      </c>
      <c r="P4081" s="15">
        <v>44981</v>
      </c>
      <c r="Q4081" s="15">
        <v>45291</v>
      </c>
      <c r="R4081" s="7" t="s">
        <v>2938</v>
      </c>
      <c r="S4081" s="18" t="s">
        <v>4389</v>
      </c>
      <c r="T4081" s="19">
        <v>135</v>
      </c>
      <c r="U4081" s="19">
        <v>135</v>
      </c>
      <c r="V4081" s="21" t="s">
        <v>4390</v>
      </c>
      <c r="W4081" s="18" t="s">
        <v>4391</v>
      </c>
      <c r="X4081" s="7"/>
      <c r="Y4081" s="7" t="s">
        <v>89</v>
      </c>
      <c r="Z4081" s="7"/>
      <c r="AA4081" s="7" t="s">
        <v>2942</v>
      </c>
      <c r="AB4081" s="15">
        <v>45382</v>
      </c>
      <c r="AC4081" s="7" t="s">
        <v>2943</v>
      </c>
    </row>
    <row r="4082" spans="1:29" ht="60" x14ac:dyDescent="0.25">
      <c r="A4082" s="7">
        <v>2024</v>
      </c>
      <c r="B4082" s="15">
        <v>45292</v>
      </c>
      <c r="C4082" s="15">
        <v>45382</v>
      </c>
      <c r="D4082" s="7" t="s">
        <v>80</v>
      </c>
      <c r="E4082" s="7">
        <v>189</v>
      </c>
      <c r="F4082" s="7" t="s">
        <v>4210</v>
      </c>
      <c r="G4082" s="7" t="s">
        <v>2935</v>
      </c>
      <c r="H4082" s="7" t="s">
        <v>2936</v>
      </c>
      <c r="I4082" s="7" t="s">
        <v>83</v>
      </c>
      <c r="J4082" s="7"/>
      <c r="K4082" s="7"/>
      <c r="L4082" s="7"/>
      <c r="M4082" s="7"/>
      <c r="N4082" s="7" t="s">
        <v>4392</v>
      </c>
      <c r="P4082" s="15">
        <v>44981</v>
      </c>
      <c r="Q4082" s="15">
        <v>45291</v>
      </c>
      <c r="R4082" s="7" t="s">
        <v>2938</v>
      </c>
      <c r="S4082" s="18" t="s">
        <v>4393</v>
      </c>
      <c r="T4082" s="19">
        <v>13486</v>
      </c>
      <c r="U4082" s="19">
        <v>13486</v>
      </c>
      <c r="V4082" s="21" t="s">
        <v>4394</v>
      </c>
      <c r="W4082" s="18" t="s">
        <v>4395</v>
      </c>
      <c r="X4082" s="7"/>
      <c r="Y4082" s="7" t="s">
        <v>89</v>
      </c>
      <c r="Z4082" s="7"/>
      <c r="AA4082" s="7" t="s">
        <v>2942</v>
      </c>
      <c r="AB4082" s="15">
        <v>45382</v>
      </c>
      <c r="AC4082" s="7" t="s">
        <v>2943</v>
      </c>
    </row>
    <row r="4083" spans="1:29" ht="60" x14ac:dyDescent="0.25">
      <c r="A4083" s="7">
        <v>2024</v>
      </c>
      <c r="B4083" s="15">
        <v>45292</v>
      </c>
      <c r="C4083" s="15">
        <v>45382</v>
      </c>
      <c r="D4083" s="7" t="s">
        <v>80</v>
      </c>
      <c r="E4083" s="7">
        <v>219</v>
      </c>
      <c r="F4083" s="7" t="s">
        <v>4210</v>
      </c>
      <c r="G4083" s="7" t="s">
        <v>2935</v>
      </c>
      <c r="H4083" s="7" t="s">
        <v>2936</v>
      </c>
      <c r="I4083" s="7" t="s">
        <v>83</v>
      </c>
      <c r="J4083" s="7"/>
      <c r="K4083" s="7"/>
      <c r="L4083" s="7"/>
      <c r="M4083" s="7"/>
      <c r="N4083" s="7" t="s">
        <v>4396</v>
      </c>
      <c r="P4083" s="15">
        <v>44985</v>
      </c>
      <c r="Q4083" s="15">
        <v>45291</v>
      </c>
      <c r="R4083" s="7" t="s">
        <v>2938</v>
      </c>
      <c r="S4083" s="18" t="s">
        <v>4397</v>
      </c>
      <c r="T4083" s="19">
        <v>405</v>
      </c>
      <c r="U4083" s="19">
        <v>405</v>
      </c>
      <c r="V4083" s="21" t="s">
        <v>4398</v>
      </c>
      <c r="W4083" s="18" t="s">
        <v>4399</v>
      </c>
      <c r="X4083" s="7"/>
      <c r="Y4083" s="7" t="s">
        <v>89</v>
      </c>
      <c r="Z4083" s="7"/>
      <c r="AA4083" s="7" t="s">
        <v>2942</v>
      </c>
      <c r="AB4083" s="15">
        <v>45382</v>
      </c>
      <c r="AC4083" s="7" t="s">
        <v>2943</v>
      </c>
    </row>
    <row r="4084" spans="1:29" ht="60" x14ac:dyDescent="0.25">
      <c r="A4084" s="7">
        <v>2024</v>
      </c>
      <c r="B4084" s="15">
        <v>45292</v>
      </c>
      <c r="C4084" s="15">
        <v>45382</v>
      </c>
      <c r="D4084" s="7" t="s">
        <v>80</v>
      </c>
      <c r="E4084" s="7">
        <v>224</v>
      </c>
      <c r="F4084" s="7" t="s">
        <v>4210</v>
      </c>
      <c r="G4084" s="7" t="s">
        <v>2935</v>
      </c>
      <c r="H4084" s="7" t="s">
        <v>2936</v>
      </c>
      <c r="I4084" s="7" t="s">
        <v>83</v>
      </c>
      <c r="J4084" s="7"/>
      <c r="K4084" s="7"/>
      <c r="L4084" s="7"/>
      <c r="M4084" s="7"/>
      <c r="N4084" s="7" t="s">
        <v>4400</v>
      </c>
      <c r="P4084" s="15">
        <v>44985</v>
      </c>
      <c r="Q4084" s="15">
        <v>45291</v>
      </c>
      <c r="R4084" s="7" t="s">
        <v>2938</v>
      </c>
      <c r="S4084" s="18" t="s">
        <v>4401</v>
      </c>
      <c r="T4084" s="19">
        <v>135</v>
      </c>
      <c r="U4084" s="19">
        <v>135</v>
      </c>
      <c r="V4084" s="21" t="s">
        <v>4402</v>
      </c>
      <c r="W4084" s="18" t="s">
        <v>4403</v>
      </c>
      <c r="X4084" s="7"/>
      <c r="Y4084" s="7" t="s">
        <v>89</v>
      </c>
      <c r="Z4084" s="7"/>
      <c r="AA4084" s="7" t="s">
        <v>2942</v>
      </c>
      <c r="AB4084" s="15">
        <v>45382</v>
      </c>
      <c r="AC4084" s="7" t="s">
        <v>2943</v>
      </c>
    </row>
    <row r="4085" spans="1:29" ht="60" x14ac:dyDescent="0.25">
      <c r="A4085" s="7">
        <v>2024</v>
      </c>
      <c r="B4085" s="15">
        <v>45292</v>
      </c>
      <c r="C4085" s="15">
        <v>45382</v>
      </c>
      <c r="D4085" s="7" t="s">
        <v>80</v>
      </c>
      <c r="E4085" s="7">
        <v>225</v>
      </c>
      <c r="F4085" s="7" t="s">
        <v>4210</v>
      </c>
      <c r="G4085" s="7" t="s">
        <v>2935</v>
      </c>
      <c r="H4085" s="7" t="s">
        <v>2936</v>
      </c>
      <c r="I4085" s="7" t="s">
        <v>83</v>
      </c>
      <c r="J4085" s="7"/>
      <c r="K4085" s="7"/>
      <c r="L4085" s="7"/>
      <c r="M4085" s="7"/>
      <c r="N4085" s="7" t="s">
        <v>4404</v>
      </c>
      <c r="P4085" s="15">
        <v>44985</v>
      </c>
      <c r="Q4085" s="15">
        <v>45291</v>
      </c>
      <c r="R4085" s="7" t="s">
        <v>2938</v>
      </c>
      <c r="S4085" s="18" t="s">
        <v>4405</v>
      </c>
      <c r="T4085" s="19">
        <v>405</v>
      </c>
      <c r="U4085" s="19">
        <v>405</v>
      </c>
      <c r="V4085" s="21" t="s">
        <v>4406</v>
      </c>
      <c r="W4085" s="18" t="s">
        <v>4407</v>
      </c>
      <c r="X4085" s="7"/>
      <c r="Y4085" s="7" t="s">
        <v>89</v>
      </c>
      <c r="Z4085" s="7"/>
      <c r="AA4085" s="7" t="s">
        <v>2942</v>
      </c>
      <c r="AB4085" s="15">
        <v>45382</v>
      </c>
      <c r="AC4085" s="7" t="s">
        <v>2943</v>
      </c>
    </row>
    <row r="4086" spans="1:29" ht="60" x14ac:dyDescent="0.25">
      <c r="A4086" s="7">
        <v>2024</v>
      </c>
      <c r="B4086" s="15">
        <v>45292</v>
      </c>
      <c r="C4086" s="15">
        <v>45382</v>
      </c>
      <c r="D4086" s="7" t="s">
        <v>80</v>
      </c>
      <c r="E4086" s="7">
        <v>101</v>
      </c>
      <c r="F4086" s="7" t="s">
        <v>4210</v>
      </c>
      <c r="G4086" s="7" t="s">
        <v>2935</v>
      </c>
      <c r="H4086" s="7" t="s">
        <v>2936</v>
      </c>
      <c r="I4086" s="7" t="s">
        <v>83</v>
      </c>
      <c r="J4086" s="7"/>
      <c r="K4086" s="7"/>
      <c r="L4086" s="7"/>
      <c r="M4086" s="7"/>
      <c r="N4086" s="7" t="s">
        <v>4408</v>
      </c>
      <c r="P4086" s="15">
        <v>44966</v>
      </c>
      <c r="Q4086" s="15">
        <v>45291</v>
      </c>
      <c r="R4086" s="7" t="s">
        <v>2938</v>
      </c>
      <c r="S4086" s="18" t="s">
        <v>4409</v>
      </c>
      <c r="T4086" s="19">
        <v>2023</v>
      </c>
      <c r="U4086" s="19">
        <v>2023</v>
      </c>
      <c r="V4086" s="18" t="s">
        <v>4410</v>
      </c>
      <c r="W4086" s="18" t="s">
        <v>4411</v>
      </c>
      <c r="X4086" s="7"/>
      <c r="Y4086" s="7" t="s">
        <v>89</v>
      </c>
      <c r="Z4086" s="7"/>
      <c r="AA4086" s="7" t="s">
        <v>2942</v>
      </c>
      <c r="AB4086" s="15">
        <v>45382</v>
      </c>
      <c r="AC4086" s="7" t="s">
        <v>2943</v>
      </c>
    </row>
    <row r="4087" spans="1:29" ht="60" x14ac:dyDescent="0.25">
      <c r="A4087" s="7">
        <v>2024</v>
      </c>
      <c r="B4087" s="15">
        <v>45292</v>
      </c>
      <c r="C4087" s="15">
        <v>45382</v>
      </c>
      <c r="D4087" s="7" t="s">
        <v>80</v>
      </c>
      <c r="E4087" s="7">
        <v>91</v>
      </c>
      <c r="F4087" s="7" t="s">
        <v>4210</v>
      </c>
      <c r="G4087" s="7" t="s">
        <v>2935</v>
      </c>
      <c r="H4087" s="7" t="s">
        <v>2936</v>
      </c>
      <c r="I4087" s="7" t="s">
        <v>83</v>
      </c>
      <c r="J4087" s="7"/>
      <c r="K4087" s="7"/>
      <c r="L4087" s="7"/>
      <c r="M4087" s="7"/>
      <c r="N4087" s="7" t="s">
        <v>4412</v>
      </c>
      <c r="P4087" s="15">
        <v>44965</v>
      </c>
      <c r="Q4087" s="15">
        <v>45291</v>
      </c>
      <c r="R4087" s="7" t="s">
        <v>2938</v>
      </c>
      <c r="S4087" s="18" t="s">
        <v>4413</v>
      </c>
      <c r="T4087" s="19">
        <v>1618</v>
      </c>
      <c r="U4087" s="19">
        <v>1618</v>
      </c>
      <c r="V4087" s="18" t="s">
        <v>4414</v>
      </c>
      <c r="W4087" s="18" t="s">
        <v>4415</v>
      </c>
      <c r="X4087" s="7"/>
      <c r="Y4087" s="7" t="s">
        <v>89</v>
      </c>
      <c r="Z4087" s="7"/>
      <c r="AA4087" s="7" t="s">
        <v>2942</v>
      </c>
      <c r="AB4087" s="15">
        <v>45382</v>
      </c>
      <c r="AC4087" s="7" t="s">
        <v>2943</v>
      </c>
    </row>
    <row r="4088" spans="1:29" ht="60" x14ac:dyDescent="0.25">
      <c r="A4088" s="7">
        <v>2024</v>
      </c>
      <c r="B4088" s="15">
        <v>45292</v>
      </c>
      <c r="C4088" s="15">
        <v>45382</v>
      </c>
      <c r="D4088" s="7" t="s">
        <v>80</v>
      </c>
      <c r="E4088" s="7">
        <v>195</v>
      </c>
      <c r="F4088" s="7" t="s">
        <v>4210</v>
      </c>
      <c r="G4088" s="7" t="s">
        <v>2935</v>
      </c>
      <c r="H4088" s="7" t="s">
        <v>2936</v>
      </c>
      <c r="I4088" s="7" t="s">
        <v>83</v>
      </c>
      <c r="J4088" s="7"/>
      <c r="K4088" s="7"/>
      <c r="L4088" s="7"/>
      <c r="M4088" s="7"/>
      <c r="N4088" s="7" t="s">
        <v>4416</v>
      </c>
      <c r="P4088" s="15">
        <v>44981</v>
      </c>
      <c r="Q4088" s="15">
        <v>45291</v>
      </c>
      <c r="R4088" s="7" t="s">
        <v>2938</v>
      </c>
      <c r="S4088" s="18" t="s">
        <v>4417</v>
      </c>
      <c r="T4088" s="19">
        <v>12138</v>
      </c>
      <c r="U4088" s="19">
        <v>12138</v>
      </c>
      <c r="V4088" s="18" t="s">
        <v>4418</v>
      </c>
      <c r="W4088" s="18" t="s">
        <v>4419</v>
      </c>
      <c r="X4088" s="7"/>
      <c r="Y4088" s="7" t="s">
        <v>89</v>
      </c>
      <c r="Z4088" s="7"/>
      <c r="AA4088" s="7" t="s">
        <v>2942</v>
      </c>
      <c r="AB4088" s="15">
        <v>45382</v>
      </c>
      <c r="AC4088" s="7" t="s">
        <v>2943</v>
      </c>
    </row>
    <row r="4089" spans="1:29" ht="60" x14ac:dyDescent="0.25">
      <c r="A4089" s="7">
        <v>2024</v>
      </c>
      <c r="B4089" s="15">
        <v>45292</v>
      </c>
      <c r="C4089" s="15">
        <v>45382</v>
      </c>
      <c r="D4089" s="7" t="s">
        <v>80</v>
      </c>
      <c r="E4089" s="7">
        <v>166</v>
      </c>
      <c r="F4089" s="7" t="s">
        <v>4210</v>
      </c>
      <c r="G4089" s="7" t="s">
        <v>2935</v>
      </c>
      <c r="H4089" s="7" t="s">
        <v>2936</v>
      </c>
      <c r="I4089" s="7" t="s">
        <v>83</v>
      </c>
      <c r="J4089" s="7"/>
      <c r="K4089" s="7"/>
      <c r="L4089" s="7"/>
      <c r="M4089" s="7"/>
      <c r="N4089" s="7" t="s">
        <v>4420</v>
      </c>
      <c r="P4089" s="15">
        <v>44978</v>
      </c>
      <c r="Q4089" s="15">
        <v>45291</v>
      </c>
      <c r="R4089" s="7" t="s">
        <v>2938</v>
      </c>
      <c r="S4089" s="18" t="s">
        <v>4421</v>
      </c>
      <c r="T4089" s="19">
        <v>135</v>
      </c>
      <c r="U4089" s="19">
        <v>135</v>
      </c>
      <c r="V4089" s="18" t="s">
        <v>4422</v>
      </c>
      <c r="W4089" s="18" t="s">
        <v>4423</v>
      </c>
      <c r="X4089" s="7"/>
      <c r="Y4089" s="7" t="s">
        <v>89</v>
      </c>
      <c r="Z4089" s="7"/>
      <c r="AA4089" s="7" t="s">
        <v>2942</v>
      </c>
      <c r="AB4089" s="15">
        <v>45382</v>
      </c>
      <c r="AC4089" s="7" t="s">
        <v>2943</v>
      </c>
    </row>
    <row r="4090" spans="1:29" ht="60" x14ac:dyDescent="0.25">
      <c r="A4090" s="7">
        <v>2024</v>
      </c>
      <c r="B4090" s="15">
        <v>45292</v>
      </c>
      <c r="C4090" s="15">
        <v>45382</v>
      </c>
      <c r="D4090" s="7" t="s">
        <v>80</v>
      </c>
      <c r="E4090" s="7">
        <v>210</v>
      </c>
      <c r="F4090" s="7" t="s">
        <v>4210</v>
      </c>
      <c r="G4090" s="7" t="s">
        <v>2935</v>
      </c>
      <c r="H4090" s="7" t="s">
        <v>2936</v>
      </c>
      <c r="I4090" s="7" t="s">
        <v>83</v>
      </c>
      <c r="J4090" s="7"/>
      <c r="K4090" s="7"/>
      <c r="L4090" s="7"/>
      <c r="M4090" s="7"/>
      <c r="N4090" s="7" t="s">
        <v>4424</v>
      </c>
      <c r="P4090" s="15">
        <v>44981</v>
      </c>
      <c r="Q4090" s="15">
        <v>45291</v>
      </c>
      <c r="R4090" s="7" t="s">
        <v>2938</v>
      </c>
      <c r="S4090" s="18" t="s">
        <v>4425</v>
      </c>
      <c r="T4090" s="19">
        <v>135</v>
      </c>
      <c r="U4090" s="19">
        <v>135</v>
      </c>
      <c r="V4090" s="18" t="s">
        <v>4426</v>
      </c>
      <c r="W4090" s="18" t="s">
        <v>4427</v>
      </c>
      <c r="X4090" s="7"/>
      <c r="Y4090" s="7" t="s">
        <v>89</v>
      </c>
      <c r="Z4090" s="7"/>
      <c r="AA4090" s="7" t="s">
        <v>2942</v>
      </c>
      <c r="AB4090" s="15">
        <v>45382</v>
      </c>
      <c r="AC4090" s="7" t="s">
        <v>2943</v>
      </c>
    </row>
    <row r="4091" spans="1:29" ht="60" x14ac:dyDescent="0.25">
      <c r="A4091" s="7">
        <v>2024</v>
      </c>
      <c r="B4091" s="15">
        <v>45292</v>
      </c>
      <c r="C4091" s="15">
        <v>45382</v>
      </c>
      <c r="D4091" s="7" t="s">
        <v>80</v>
      </c>
      <c r="E4091" s="7">
        <v>167</v>
      </c>
      <c r="F4091" s="7" t="s">
        <v>4210</v>
      </c>
      <c r="G4091" s="7" t="s">
        <v>2935</v>
      </c>
      <c r="H4091" s="7" t="s">
        <v>2936</v>
      </c>
      <c r="I4091" s="7" t="s">
        <v>83</v>
      </c>
      <c r="J4091" s="7"/>
      <c r="K4091" s="7"/>
      <c r="L4091" s="7"/>
      <c r="M4091" s="7"/>
      <c r="N4091" s="7" t="s">
        <v>4428</v>
      </c>
      <c r="P4091" s="15">
        <v>44978</v>
      </c>
      <c r="Q4091" s="15">
        <v>45291</v>
      </c>
      <c r="R4091" s="7" t="s">
        <v>2938</v>
      </c>
      <c r="S4091" s="18" t="s">
        <v>4429</v>
      </c>
      <c r="T4091" s="19">
        <v>1214</v>
      </c>
      <c r="U4091" s="19">
        <v>1214</v>
      </c>
      <c r="V4091" s="18" t="s">
        <v>4430</v>
      </c>
      <c r="W4091" s="18" t="s">
        <v>4431</v>
      </c>
      <c r="X4091" s="7"/>
      <c r="Y4091" s="7" t="s">
        <v>89</v>
      </c>
      <c r="Z4091" s="7"/>
      <c r="AA4091" s="7" t="s">
        <v>2942</v>
      </c>
      <c r="AB4091" s="15">
        <v>45382</v>
      </c>
      <c r="AC4091" s="7" t="s">
        <v>2943</v>
      </c>
    </row>
    <row r="4092" spans="1:29" ht="60" x14ac:dyDescent="0.25">
      <c r="A4092" s="7">
        <v>2024</v>
      </c>
      <c r="B4092" s="15">
        <v>45292</v>
      </c>
      <c r="C4092" s="15">
        <v>45382</v>
      </c>
      <c r="D4092" s="7" t="s">
        <v>80</v>
      </c>
      <c r="E4092" s="7">
        <v>213</v>
      </c>
      <c r="F4092" s="7" t="s">
        <v>4210</v>
      </c>
      <c r="G4092" s="7" t="s">
        <v>2935</v>
      </c>
      <c r="H4092" s="7" t="s">
        <v>2936</v>
      </c>
      <c r="I4092" s="7" t="s">
        <v>83</v>
      </c>
      <c r="J4092" s="7"/>
      <c r="K4092" s="7"/>
      <c r="L4092" s="7"/>
      <c r="M4092" s="7"/>
      <c r="N4092" s="7" t="s">
        <v>4432</v>
      </c>
      <c r="P4092" s="15">
        <v>44981</v>
      </c>
      <c r="Q4092" s="15">
        <v>45291</v>
      </c>
      <c r="R4092" s="7" t="s">
        <v>2938</v>
      </c>
      <c r="S4092" s="18" t="s">
        <v>4433</v>
      </c>
      <c r="T4092" s="19">
        <v>1214</v>
      </c>
      <c r="U4092" s="19">
        <v>1214</v>
      </c>
      <c r="V4092" s="18" t="s">
        <v>4434</v>
      </c>
      <c r="W4092" s="18" t="s">
        <v>4435</v>
      </c>
      <c r="X4092" s="7"/>
      <c r="Y4092" s="7" t="s">
        <v>89</v>
      </c>
      <c r="Z4092" s="7"/>
      <c r="AA4092" s="7" t="s">
        <v>2942</v>
      </c>
      <c r="AB4092" s="15">
        <v>45382</v>
      </c>
      <c r="AC4092" s="7" t="s">
        <v>2943</v>
      </c>
    </row>
    <row r="4093" spans="1:29" ht="60" x14ac:dyDescent="0.25">
      <c r="A4093" s="7">
        <v>2024</v>
      </c>
      <c r="B4093" s="15">
        <v>45292</v>
      </c>
      <c r="C4093" s="15">
        <v>45382</v>
      </c>
      <c r="D4093" s="7" t="s">
        <v>80</v>
      </c>
      <c r="E4093" s="7">
        <v>81</v>
      </c>
      <c r="F4093" s="7" t="s">
        <v>4210</v>
      </c>
      <c r="G4093" s="7" t="s">
        <v>2935</v>
      </c>
      <c r="H4093" s="7" t="s">
        <v>2936</v>
      </c>
      <c r="I4093" s="7" t="s">
        <v>83</v>
      </c>
      <c r="J4093" s="7"/>
      <c r="K4093" s="7"/>
      <c r="L4093" s="7"/>
      <c r="M4093" s="7"/>
      <c r="N4093" s="7" t="s">
        <v>4436</v>
      </c>
      <c r="P4093" s="15">
        <v>44960</v>
      </c>
      <c r="Q4093" s="15">
        <v>45291</v>
      </c>
      <c r="R4093" s="7" t="s">
        <v>2938</v>
      </c>
      <c r="S4093" s="18" t="s">
        <v>4437</v>
      </c>
      <c r="T4093" s="19">
        <v>2023</v>
      </c>
      <c r="U4093" s="19">
        <v>2023</v>
      </c>
      <c r="V4093" s="18" t="s">
        <v>4438</v>
      </c>
      <c r="W4093" s="18" t="s">
        <v>4439</v>
      </c>
      <c r="X4093" s="7"/>
      <c r="Y4093" s="7" t="s">
        <v>89</v>
      </c>
      <c r="Z4093" s="7"/>
      <c r="AA4093" s="7" t="s">
        <v>2942</v>
      </c>
      <c r="AB4093" s="15">
        <v>45382</v>
      </c>
      <c r="AC4093" s="7" t="s">
        <v>2943</v>
      </c>
    </row>
    <row r="4094" spans="1:29" ht="60" x14ac:dyDescent="0.25">
      <c r="A4094" s="7">
        <v>2024</v>
      </c>
      <c r="B4094" s="15">
        <v>45292</v>
      </c>
      <c r="C4094" s="15">
        <v>45382</v>
      </c>
      <c r="D4094" s="7" t="s">
        <v>80</v>
      </c>
      <c r="E4094" s="7">
        <v>192</v>
      </c>
      <c r="F4094" s="7" t="s">
        <v>4210</v>
      </c>
      <c r="G4094" s="7" t="s">
        <v>2935</v>
      </c>
      <c r="H4094" s="7" t="s">
        <v>2936</v>
      </c>
      <c r="I4094" s="7" t="s">
        <v>83</v>
      </c>
      <c r="J4094" s="7"/>
      <c r="K4094" s="7"/>
      <c r="L4094" s="7"/>
      <c r="M4094" s="7"/>
      <c r="N4094" s="7" t="s">
        <v>4440</v>
      </c>
      <c r="P4094" s="15">
        <v>44980</v>
      </c>
      <c r="Q4094" s="15">
        <v>45291</v>
      </c>
      <c r="R4094" s="7" t="s">
        <v>2938</v>
      </c>
      <c r="S4094" s="18" t="s">
        <v>4441</v>
      </c>
      <c r="T4094" s="19">
        <v>135</v>
      </c>
      <c r="U4094" s="19">
        <v>135</v>
      </c>
      <c r="V4094" s="18" t="s">
        <v>4442</v>
      </c>
      <c r="W4094" s="18" t="s">
        <v>4443</v>
      </c>
      <c r="X4094" s="7"/>
      <c r="Y4094" s="7" t="s">
        <v>89</v>
      </c>
      <c r="Z4094" s="7"/>
      <c r="AA4094" s="7" t="s">
        <v>2942</v>
      </c>
      <c r="AB4094" s="15">
        <v>45382</v>
      </c>
      <c r="AC4094" s="7" t="s">
        <v>2943</v>
      </c>
    </row>
    <row r="4095" spans="1:29" ht="60" x14ac:dyDescent="0.25">
      <c r="A4095" s="7">
        <v>2024</v>
      </c>
      <c r="B4095" s="15">
        <v>45292</v>
      </c>
      <c r="C4095" s="15">
        <v>45382</v>
      </c>
      <c r="D4095" s="7" t="s">
        <v>80</v>
      </c>
      <c r="E4095" s="7">
        <v>110</v>
      </c>
      <c r="F4095" s="7" t="s">
        <v>4210</v>
      </c>
      <c r="G4095" s="7" t="s">
        <v>2935</v>
      </c>
      <c r="H4095" s="7" t="s">
        <v>2936</v>
      </c>
      <c r="I4095" s="7" t="s">
        <v>83</v>
      </c>
      <c r="J4095" s="7"/>
      <c r="K4095" s="7"/>
      <c r="L4095" s="7"/>
      <c r="M4095" s="7"/>
      <c r="N4095" s="7" t="s">
        <v>4444</v>
      </c>
      <c r="P4095" s="15">
        <v>44967</v>
      </c>
      <c r="Q4095" s="15">
        <v>45291</v>
      </c>
      <c r="R4095" s="7" t="s">
        <v>2938</v>
      </c>
      <c r="S4095" s="18" t="s">
        <v>4445</v>
      </c>
      <c r="T4095" s="19">
        <v>83075</v>
      </c>
      <c r="U4095" s="19">
        <v>83075</v>
      </c>
      <c r="V4095" s="18" t="s">
        <v>4446</v>
      </c>
      <c r="W4095" s="18" t="s">
        <v>4447</v>
      </c>
      <c r="X4095" s="7"/>
      <c r="Y4095" s="7" t="s">
        <v>89</v>
      </c>
      <c r="Z4095" s="7"/>
      <c r="AA4095" s="7" t="s">
        <v>2942</v>
      </c>
      <c r="AB4095" s="15">
        <v>45382</v>
      </c>
      <c r="AC4095" s="7" t="s">
        <v>2943</v>
      </c>
    </row>
    <row r="4096" spans="1:29" ht="60" x14ac:dyDescent="0.25">
      <c r="A4096" s="7">
        <v>2024</v>
      </c>
      <c r="B4096" s="15">
        <v>45292</v>
      </c>
      <c r="C4096" s="15">
        <v>45382</v>
      </c>
      <c r="D4096" s="7" t="s">
        <v>80</v>
      </c>
      <c r="E4096" s="7">
        <v>105</v>
      </c>
      <c r="F4096" s="7" t="s">
        <v>4210</v>
      </c>
      <c r="G4096" s="7" t="s">
        <v>2935</v>
      </c>
      <c r="H4096" s="7" t="s">
        <v>2936</v>
      </c>
      <c r="I4096" s="7" t="s">
        <v>83</v>
      </c>
      <c r="J4096" s="7"/>
      <c r="K4096" s="7"/>
      <c r="L4096" s="7"/>
      <c r="M4096" s="7"/>
      <c r="N4096" s="7" t="s">
        <v>4448</v>
      </c>
      <c r="P4096" s="15">
        <v>44966</v>
      </c>
      <c r="Q4096" s="15">
        <v>45291</v>
      </c>
      <c r="R4096" s="7" t="s">
        <v>2938</v>
      </c>
      <c r="S4096" s="18" t="s">
        <v>4449</v>
      </c>
      <c r="T4096" s="19">
        <v>2023</v>
      </c>
      <c r="U4096" s="19">
        <v>2023</v>
      </c>
      <c r="V4096" s="18" t="s">
        <v>4450</v>
      </c>
      <c r="W4096" s="18" t="s">
        <v>4451</v>
      </c>
      <c r="X4096" s="7"/>
      <c r="Y4096" s="7" t="s">
        <v>89</v>
      </c>
      <c r="Z4096" s="7"/>
      <c r="AA4096" s="7" t="s">
        <v>2942</v>
      </c>
      <c r="AB4096" s="15">
        <v>45382</v>
      </c>
      <c r="AC4096" s="7" t="s">
        <v>2943</v>
      </c>
    </row>
    <row r="4097" spans="1:29" ht="60" x14ac:dyDescent="0.25">
      <c r="A4097" s="7">
        <v>2024</v>
      </c>
      <c r="B4097" s="15">
        <v>45292</v>
      </c>
      <c r="C4097" s="15">
        <v>45382</v>
      </c>
      <c r="D4097" s="7" t="s">
        <v>80</v>
      </c>
      <c r="E4097" s="7">
        <v>117</v>
      </c>
      <c r="F4097" s="7" t="s">
        <v>4210</v>
      </c>
      <c r="G4097" s="7" t="s">
        <v>2935</v>
      </c>
      <c r="H4097" s="7" t="s">
        <v>2936</v>
      </c>
      <c r="I4097" s="7" t="s">
        <v>83</v>
      </c>
      <c r="J4097" s="7"/>
      <c r="K4097" s="7"/>
      <c r="L4097" s="7"/>
      <c r="M4097" s="7"/>
      <c r="N4097" s="7" t="s">
        <v>4452</v>
      </c>
      <c r="P4097" s="15">
        <v>44967</v>
      </c>
      <c r="Q4097" s="15">
        <v>45291</v>
      </c>
      <c r="R4097" s="7" t="s">
        <v>2938</v>
      </c>
      <c r="S4097" s="18" t="s">
        <v>4453</v>
      </c>
      <c r="T4097" s="19">
        <v>4855</v>
      </c>
      <c r="U4097" s="19">
        <v>4855</v>
      </c>
      <c r="V4097" s="18" t="s">
        <v>4454</v>
      </c>
      <c r="W4097" s="18" t="s">
        <v>4455</v>
      </c>
      <c r="X4097" s="7"/>
      <c r="Y4097" s="7" t="s">
        <v>89</v>
      </c>
      <c r="Z4097" s="7"/>
      <c r="AA4097" s="7" t="s">
        <v>2942</v>
      </c>
      <c r="AB4097" s="15">
        <v>45382</v>
      </c>
      <c r="AC4097" s="7" t="s">
        <v>2943</v>
      </c>
    </row>
    <row r="4098" spans="1:29" ht="60" x14ac:dyDescent="0.25">
      <c r="A4098" s="7">
        <v>2024</v>
      </c>
      <c r="B4098" s="15">
        <v>45292</v>
      </c>
      <c r="C4098" s="15">
        <v>45382</v>
      </c>
      <c r="D4098" s="7" t="s">
        <v>80</v>
      </c>
      <c r="E4098" s="7">
        <v>202</v>
      </c>
      <c r="F4098" s="7" t="s">
        <v>4210</v>
      </c>
      <c r="G4098" s="7" t="s">
        <v>2935</v>
      </c>
      <c r="H4098" s="7" t="s">
        <v>2936</v>
      </c>
      <c r="I4098" s="7" t="s">
        <v>83</v>
      </c>
      <c r="J4098" s="7"/>
      <c r="K4098" s="7"/>
      <c r="L4098" s="7"/>
      <c r="M4098" s="7"/>
      <c r="N4098" s="7" t="s">
        <v>4456</v>
      </c>
      <c r="P4098" s="15">
        <v>44980</v>
      </c>
      <c r="Q4098" s="15">
        <v>45291</v>
      </c>
      <c r="R4098" s="7" t="s">
        <v>2938</v>
      </c>
      <c r="S4098" s="18" t="s">
        <v>4457</v>
      </c>
      <c r="T4098" s="19">
        <v>1214</v>
      </c>
      <c r="U4098" s="19">
        <v>1214</v>
      </c>
      <c r="V4098" s="16" t="s">
        <v>4458</v>
      </c>
      <c r="W4098" s="16" t="s">
        <v>4459</v>
      </c>
      <c r="X4098" s="7"/>
      <c r="Y4098" s="7" t="s">
        <v>89</v>
      </c>
      <c r="Z4098" s="7"/>
      <c r="AA4098" s="7" t="s">
        <v>2942</v>
      </c>
      <c r="AB4098" s="15">
        <v>45382</v>
      </c>
      <c r="AC4098" s="7" t="s">
        <v>2943</v>
      </c>
    </row>
    <row r="4099" spans="1:29" ht="60" x14ac:dyDescent="0.25">
      <c r="A4099" s="7">
        <v>2024</v>
      </c>
      <c r="B4099" s="15">
        <v>45292</v>
      </c>
      <c r="C4099" s="15">
        <v>45382</v>
      </c>
      <c r="D4099" s="7" t="s">
        <v>80</v>
      </c>
      <c r="E4099" s="7">
        <v>203</v>
      </c>
      <c r="F4099" s="7" t="s">
        <v>4210</v>
      </c>
      <c r="G4099" s="7" t="s">
        <v>2935</v>
      </c>
      <c r="H4099" s="7" t="s">
        <v>2936</v>
      </c>
      <c r="I4099" s="7" t="s">
        <v>83</v>
      </c>
      <c r="J4099" s="7"/>
      <c r="K4099" s="7"/>
      <c r="L4099" s="7"/>
      <c r="M4099" s="7"/>
      <c r="N4099" s="7" t="s">
        <v>4460</v>
      </c>
      <c r="P4099" s="15">
        <v>44980</v>
      </c>
      <c r="Q4099" s="15">
        <v>45291</v>
      </c>
      <c r="R4099" s="7" t="s">
        <v>2938</v>
      </c>
      <c r="S4099" s="18" t="s">
        <v>4461</v>
      </c>
      <c r="T4099" s="19">
        <v>1214</v>
      </c>
      <c r="U4099" s="19">
        <v>1214</v>
      </c>
      <c r="V4099" s="16" t="s">
        <v>4462</v>
      </c>
      <c r="W4099" s="16" t="s">
        <v>4463</v>
      </c>
      <c r="X4099" s="7"/>
      <c r="Y4099" s="7" t="s">
        <v>89</v>
      </c>
      <c r="Z4099" s="7"/>
      <c r="AA4099" s="7" t="s">
        <v>2942</v>
      </c>
      <c r="AB4099" s="15">
        <v>45382</v>
      </c>
      <c r="AC4099" s="7" t="s">
        <v>2943</v>
      </c>
    </row>
    <row r="4100" spans="1:29" ht="60" x14ac:dyDescent="0.25">
      <c r="A4100" s="7">
        <v>2024</v>
      </c>
      <c r="B4100" s="15">
        <v>45292</v>
      </c>
      <c r="C4100" s="15">
        <v>45382</v>
      </c>
      <c r="D4100" s="7" t="s">
        <v>80</v>
      </c>
      <c r="E4100" s="7">
        <v>114</v>
      </c>
      <c r="F4100" s="7" t="s">
        <v>4210</v>
      </c>
      <c r="G4100" s="7" t="s">
        <v>2935</v>
      </c>
      <c r="H4100" s="7" t="s">
        <v>2936</v>
      </c>
      <c r="I4100" s="7" t="s">
        <v>83</v>
      </c>
      <c r="J4100" s="7"/>
      <c r="K4100" s="7"/>
      <c r="L4100" s="7"/>
      <c r="M4100" s="7"/>
      <c r="N4100" s="7" t="s">
        <v>4464</v>
      </c>
      <c r="P4100" s="15">
        <v>44967</v>
      </c>
      <c r="Q4100" s="15">
        <v>45291</v>
      </c>
      <c r="R4100" s="7" t="s">
        <v>2938</v>
      </c>
      <c r="S4100" s="18" t="s">
        <v>4465</v>
      </c>
      <c r="T4100" s="19">
        <v>405</v>
      </c>
      <c r="U4100" s="19">
        <v>405</v>
      </c>
      <c r="V4100" s="16" t="s">
        <v>4466</v>
      </c>
      <c r="W4100" s="16" t="s">
        <v>4467</v>
      </c>
      <c r="X4100" s="7"/>
      <c r="Y4100" s="7" t="s">
        <v>89</v>
      </c>
      <c r="Z4100" s="7"/>
      <c r="AA4100" s="7" t="s">
        <v>2942</v>
      </c>
      <c r="AB4100" s="15">
        <v>45382</v>
      </c>
      <c r="AC4100" s="7" t="s">
        <v>2943</v>
      </c>
    </row>
    <row r="4101" spans="1:29" ht="60" x14ac:dyDescent="0.25">
      <c r="A4101" s="7">
        <v>2024</v>
      </c>
      <c r="B4101" s="15">
        <v>45292</v>
      </c>
      <c r="C4101" s="15">
        <v>45382</v>
      </c>
      <c r="D4101" s="7" t="s">
        <v>80</v>
      </c>
      <c r="E4101" s="7">
        <v>190</v>
      </c>
      <c r="F4101" s="7" t="s">
        <v>4210</v>
      </c>
      <c r="G4101" s="7" t="s">
        <v>2935</v>
      </c>
      <c r="H4101" s="7" t="s">
        <v>2936</v>
      </c>
      <c r="I4101" s="7" t="s">
        <v>83</v>
      </c>
      <c r="J4101" s="7"/>
      <c r="K4101" s="7"/>
      <c r="L4101" s="7"/>
      <c r="M4101" s="7"/>
      <c r="N4101" s="7" t="s">
        <v>4468</v>
      </c>
      <c r="P4101" s="15">
        <v>44980</v>
      </c>
      <c r="Q4101" s="15">
        <v>45291</v>
      </c>
      <c r="R4101" s="7" t="s">
        <v>2938</v>
      </c>
      <c r="S4101" s="18" t="s">
        <v>4469</v>
      </c>
      <c r="T4101" s="19">
        <v>3776</v>
      </c>
      <c r="U4101" s="19">
        <v>3776</v>
      </c>
      <c r="V4101" s="16" t="s">
        <v>4470</v>
      </c>
      <c r="W4101" s="16" t="s">
        <v>4471</v>
      </c>
      <c r="X4101" s="7"/>
      <c r="Y4101" s="7" t="s">
        <v>89</v>
      </c>
      <c r="Z4101" s="7"/>
      <c r="AA4101" s="7" t="s">
        <v>2942</v>
      </c>
      <c r="AB4101" s="15">
        <v>45382</v>
      </c>
      <c r="AC4101" s="7" t="s">
        <v>2943</v>
      </c>
    </row>
    <row r="4102" spans="1:29" ht="60" x14ac:dyDescent="0.25">
      <c r="A4102" s="7">
        <v>2024</v>
      </c>
      <c r="B4102" s="15">
        <v>45292</v>
      </c>
      <c r="C4102" s="15">
        <v>45382</v>
      </c>
      <c r="D4102" s="7" t="s">
        <v>80</v>
      </c>
      <c r="E4102" s="7">
        <v>223</v>
      </c>
      <c r="F4102" s="7" t="s">
        <v>4210</v>
      </c>
      <c r="G4102" s="7" t="s">
        <v>2935</v>
      </c>
      <c r="H4102" s="7" t="s">
        <v>2936</v>
      </c>
      <c r="I4102" s="7" t="s">
        <v>83</v>
      </c>
      <c r="J4102" s="7"/>
      <c r="K4102" s="7"/>
      <c r="L4102" s="7"/>
      <c r="M4102" s="7"/>
      <c r="N4102" s="7" t="s">
        <v>4472</v>
      </c>
      <c r="P4102" s="15">
        <v>44985</v>
      </c>
      <c r="Q4102" s="15">
        <v>45291</v>
      </c>
      <c r="R4102" s="7" t="s">
        <v>2938</v>
      </c>
      <c r="S4102" s="18" t="s">
        <v>4473</v>
      </c>
      <c r="T4102" s="19">
        <v>2023</v>
      </c>
      <c r="U4102" s="19">
        <v>2023</v>
      </c>
      <c r="V4102" s="16" t="s">
        <v>4474</v>
      </c>
      <c r="W4102" s="16" t="s">
        <v>4475</v>
      </c>
      <c r="X4102" s="7"/>
      <c r="Y4102" s="7" t="s">
        <v>89</v>
      </c>
      <c r="Z4102" s="7"/>
      <c r="AA4102" s="7" t="s">
        <v>2942</v>
      </c>
      <c r="AB4102" s="15">
        <v>45382</v>
      </c>
      <c r="AC4102" s="7" t="s">
        <v>2943</v>
      </c>
    </row>
    <row r="4103" spans="1:29" ht="60" x14ac:dyDescent="0.25">
      <c r="A4103" s="7">
        <v>2024</v>
      </c>
      <c r="B4103" s="15">
        <v>45292</v>
      </c>
      <c r="C4103" s="15">
        <v>45382</v>
      </c>
      <c r="D4103" s="7" t="s">
        <v>80</v>
      </c>
      <c r="E4103" s="7">
        <v>193</v>
      </c>
      <c r="F4103" s="7" t="s">
        <v>4210</v>
      </c>
      <c r="G4103" s="7" t="s">
        <v>2935</v>
      </c>
      <c r="H4103" s="7" t="s">
        <v>2936</v>
      </c>
      <c r="I4103" s="7" t="s">
        <v>83</v>
      </c>
      <c r="J4103" s="7"/>
      <c r="K4103" s="7"/>
      <c r="L4103" s="7"/>
      <c r="M4103" s="7"/>
      <c r="N4103" s="7" t="s">
        <v>4476</v>
      </c>
      <c r="P4103" s="15">
        <v>44980</v>
      </c>
      <c r="Q4103" s="15">
        <v>45291</v>
      </c>
      <c r="R4103" s="7" t="s">
        <v>2938</v>
      </c>
      <c r="S4103" s="18" t="s">
        <v>4477</v>
      </c>
      <c r="T4103" s="19">
        <v>1214</v>
      </c>
      <c r="U4103" s="19">
        <v>1214</v>
      </c>
      <c r="V4103" s="16" t="s">
        <v>4478</v>
      </c>
      <c r="W4103" s="16" t="s">
        <v>4479</v>
      </c>
      <c r="X4103" s="7"/>
      <c r="Y4103" s="7" t="s">
        <v>89</v>
      </c>
      <c r="Z4103" s="7"/>
      <c r="AA4103" s="7" t="s">
        <v>2942</v>
      </c>
      <c r="AB4103" s="15">
        <v>45382</v>
      </c>
      <c r="AC4103" s="7" t="s">
        <v>2943</v>
      </c>
    </row>
    <row r="4104" spans="1:29" ht="60" x14ac:dyDescent="0.25">
      <c r="A4104" s="7">
        <v>2024</v>
      </c>
      <c r="B4104" s="15">
        <v>45292</v>
      </c>
      <c r="C4104" s="15">
        <v>45382</v>
      </c>
      <c r="D4104" s="7" t="s">
        <v>80</v>
      </c>
      <c r="E4104" s="7">
        <v>126</v>
      </c>
      <c r="F4104" s="7" t="s">
        <v>4210</v>
      </c>
      <c r="G4104" s="7" t="s">
        <v>2935</v>
      </c>
      <c r="H4104" s="7" t="s">
        <v>2936</v>
      </c>
      <c r="I4104" s="7" t="s">
        <v>83</v>
      </c>
      <c r="J4104" s="7"/>
      <c r="K4104" s="7"/>
      <c r="L4104" s="7"/>
      <c r="M4104" s="7"/>
      <c r="N4104" s="7" t="s">
        <v>4480</v>
      </c>
      <c r="P4104" s="15">
        <v>44971</v>
      </c>
      <c r="Q4104" s="15">
        <v>45291</v>
      </c>
      <c r="R4104" s="7" t="s">
        <v>2938</v>
      </c>
      <c r="S4104" s="18" t="s">
        <v>4481</v>
      </c>
      <c r="T4104" s="19">
        <v>135</v>
      </c>
      <c r="U4104" s="19">
        <v>135</v>
      </c>
      <c r="V4104" s="16" t="s">
        <v>4482</v>
      </c>
      <c r="W4104" s="16" t="s">
        <v>4483</v>
      </c>
      <c r="X4104" s="7"/>
      <c r="Y4104" s="7" t="s">
        <v>89</v>
      </c>
      <c r="Z4104" s="7"/>
      <c r="AA4104" s="7" t="s">
        <v>2942</v>
      </c>
      <c r="AB4104" s="15">
        <v>45382</v>
      </c>
      <c r="AC4104" s="7" t="s">
        <v>2943</v>
      </c>
    </row>
    <row r="4105" spans="1:29" ht="60" x14ac:dyDescent="0.25">
      <c r="A4105" s="7">
        <v>2024</v>
      </c>
      <c r="B4105" s="15">
        <v>45292</v>
      </c>
      <c r="C4105" s="15">
        <v>45382</v>
      </c>
      <c r="D4105" s="7" t="s">
        <v>80</v>
      </c>
      <c r="E4105" s="7">
        <v>217</v>
      </c>
      <c r="F4105" s="7" t="s">
        <v>4210</v>
      </c>
      <c r="G4105" s="7" t="s">
        <v>2935</v>
      </c>
      <c r="H4105" s="7" t="s">
        <v>2936</v>
      </c>
      <c r="I4105" s="7" t="s">
        <v>83</v>
      </c>
      <c r="J4105" s="7"/>
      <c r="K4105" s="7"/>
      <c r="L4105" s="7"/>
      <c r="M4105" s="7"/>
      <c r="N4105" s="7" t="s">
        <v>4484</v>
      </c>
      <c r="P4105" s="15">
        <v>44984</v>
      </c>
      <c r="Q4105" s="15">
        <v>45291</v>
      </c>
      <c r="R4105" s="7" t="s">
        <v>2938</v>
      </c>
      <c r="S4105" s="18" t="s">
        <v>4485</v>
      </c>
      <c r="T4105" s="19">
        <v>18881</v>
      </c>
      <c r="U4105" s="19">
        <v>18881</v>
      </c>
      <c r="V4105" s="16" t="s">
        <v>4486</v>
      </c>
      <c r="W4105" s="16" t="s">
        <v>4487</v>
      </c>
      <c r="X4105" s="7"/>
      <c r="Y4105" s="7" t="s">
        <v>89</v>
      </c>
      <c r="Z4105" s="7"/>
      <c r="AA4105" s="7" t="s">
        <v>2942</v>
      </c>
      <c r="AB4105" s="15">
        <v>45382</v>
      </c>
      <c r="AC4105" s="7" t="s">
        <v>2943</v>
      </c>
    </row>
    <row r="4106" spans="1:29" ht="60" x14ac:dyDescent="0.25">
      <c r="A4106" s="7">
        <v>2024</v>
      </c>
      <c r="B4106" s="15">
        <v>45292</v>
      </c>
      <c r="C4106" s="15">
        <v>45382</v>
      </c>
      <c r="D4106" s="7" t="s">
        <v>80</v>
      </c>
      <c r="E4106" s="7">
        <v>220</v>
      </c>
      <c r="F4106" s="7" t="s">
        <v>4210</v>
      </c>
      <c r="G4106" s="7" t="s">
        <v>2935</v>
      </c>
      <c r="H4106" s="7" t="s">
        <v>2936</v>
      </c>
      <c r="I4106" s="7" t="s">
        <v>83</v>
      </c>
      <c r="J4106" s="7"/>
      <c r="K4106" s="7"/>
      <c r="L4106" s="7"/>
      <c r="M4106" s="7"/>
      <c r="N4106" s="7" t="s">
        <v>4488</v>
      </c>
      <c r="P4106" s="15">
        <v>44985</v>
      </c>
      <c r="Q4106" s="15">
        <v>45291</v>
      </c>
      <c r="R4106" s="7" t="s">
        <v>2938</v>
      </c>
      <c r="S4106" s="18" t="s">
        <v>4489</v>
      </c>
      <c r="T4106" s="19">
        <v>135</v>
      </c>
      <c r="U4106" s="19">
        <v>135</v>
      </c>
      <c r="V4106" s="16" t="s">
        <v>4490</v>
      </c>
      <c r="W4106" s="16" t="s">
        <v>4491</v>
      </c>
      <c r="X4106" s="7"/>
      <c r="Y4106" s="7" t="s">
        <v>89</v>
      </c>
      <c r="Z4106" s="7"/>
      <c r="AA4106" s="7" t="s">
        <v>2942</v>
      </c>
      <c r="AB4106" s="15">
        <v>45382</v>
      </c>
      <c r="AC4106" s="7" t="s">
        <v>2943</v>
      </c>
    </row>
    <row r="4107" spans="1:29" ht="60" x14ac:dyDescent="0.25">
      <c r="A4107" s="7">
        <v>2024</v>
      </c>
      <c r="B4107" s="15">
        <v>45292</v>
      </c>
      <c r="C4107" s="15">
        <v>45382</v>
      </c>
      <c r="D4107" s="7" t="s">
        <v>80</v>
      </c>
      <c r="E4107" s="7">
        <v>218</v>
      </c>
      <c r="F4107" s="7" t="s">
        <v>4210</v>
      </c>
      <c r="G4107" s="7" t="s">
        <v>2935</v>
      </c>
      <c r="H4107" s="7" t="s">
        <v>2936</v>
      </c>
      <c r="I4107" s="7" t="s">
        <v>83</v>
      </c>
      <c r="J4107" s="7"/>
      <c r="K4107" s="7"/>
      <c r="L4107" s="7"/>
      <c r="M4107" s="7"/>
      <c r="N4107" s="7" t="s">
        <v>4492</v>
      </c>
      <c r="P4107" s="15">
        <v>44985</v>
      </c>
      <c r="Q4107" s="15">
        <v>45291</v>
      </c>
      <c r="R4107" s="7" t="s">
        <v>2938</v>
      </c>
      <c r="S4107" s="18" t="s">
        <v>4493</v>
      </c>
      <c r="T4107" s="19">
        <v>135</v>
      </c>
      <c r="U4107" s="19">
        <v>135</v>
      </c>
      <c r="V4107" s="16" t="s">
        <v>4494</v>
      </c>
      <c r="W4107" s="16" t="s">
        <v>4495</v>
      </c>
      <c r="X4107" s="7"/>
      <c r="Y4107" s="7" t="s">
        <v>89</v>
      </c>
      <c r="Z4107" s="7"/>
      <c r="AA4107" s="7" t="s">
        <v>2942</v>
      </c>
      <c r="AB4107" s="15">
        <v>45382</v>
      </c>
      <c r="AC4107" s="7" t="s">
        <v>2943</v>
      </c>
    </row>
    <row r="4108" spans="1:29" ht="60" x14ac:dyDescent="0.25">
      <c r="A4108" s="7">
        <v>2024</v>
      </c>
      <c r="B4108" s="15">
        <v>45292</v>
      </c>
      <c r="C4108" s="15">
        <v>45382</v>
      </c>
      <c r="D4108" s="7" t="s">
        <v>80</v>
      </c>
      <c r="E4108" s="7">
        <v>216</v>
      </c>
      <c r="F4108" s="7" t="s">
        <v>4210</v>
      </c>
      <c r="G4108" s="7" t="s">
        <v>2935</v>
      </c>
      <c r="H4108" s="7" t="s">
        <v>2936</v>
      </c>
      <c r="I4108" s="7" t="s">
        <v>83</v>
      </c>
      <c r="J4108" s="7"/>
      <c r="K4108" s="7"/>
      <c r="L4108" s="7"/>
      <c r="M4108" s="7"/>
      <c r="N4108" s="7" t="s">
        <v>4496</v>
      </c>
      <c r="P4108" s="15">
        <v>44984</v>
      </c>
      <c r="Q4108" s="15">
        <v>45291</v>
      </c>
      <c r="R4108" s="7" t="s">
        <v>2938</v>
      </c>
      <c r="S4108" s="18" t="s">
        <v>4497</v>
      </c>
      <c r="T4108" s="19">
        <v>6474</v>
      </c>
      <c r="U4108" s="19">
        <v>6474</v>
      </c>
      <c r="V4108" s="16" t="s">
        <v>4498</v>
      </c>
      <c r="W4108" s="16" t="s">
        <v>4499</v>
      </c>
      <c r="X4108" s="7"/>
      <c r="Y4108" s="7" t="s">
        <v>89</v>
      </c>
      <c r="Z4108" s="7"/>
      <c r="AA4108" s="7" t="s">
        <v>2942</v>
      </c>
      <c r="AB4108" s="15">
        <v>45382</v>
      </c>
      <c r="AC4108" s="7" t="s">
        <v>2943</v>
      </c>
    </row>
    <row r="4109" spans="1:29" ht="60" x14ac:dyDescent="0.25">
      <c r="A4109" s="7">
        <v>2024</v>
      </c>
      <c r="B4109" s="15">
        <v>45292</v>
      </c>
      <c r="C4109" s="15">
        <v>45382</v>
      </c>
      <c r="D4109" s="7" t="s">
        <v>80</v>
      </c>
      <c r="E4109" s="7">
        <v>208</v>
      </c>
      <c r="F4109" s="7" t="s">
        <v>4210</v>
      </c>
      <c r="G4109" s="7" t="s">
        <v>2935</v>
      </c>
      <c r="H4109" s="7" t="s">
        <v>2936</v>
      </c>
      <c r="I4109" s="7" t="s">
        <v>83</v>
      </c>
      <c r="J4109" s="7"/>
      <c r="K4109" s="7"/>
      <c r="L4109" s="7"/>
      <c r="M4109" s="7"/>
      <c r="N4109" s="7" t="s">
        <v>4500</v>
      </c>
      <c r="P4109" s="15">
        <v>44981</v>
      </c>
      <c r="Q4109" s="15">
        <v>45291</v>
      </c>
      <c r="R4109" s="7" t="s">
        <v>2938</v>
      </c>
      <c r="S4109" s="18" t="s">
        <v>4501</v>
      </c>
      <c r="T4109" s="19">
        <v>135</v>
      </c>
      <c r="U4109" s="19">
        <v>135</v>
      </c>
      <c r="V4109" s="16" t="s">
        <v>4502</v>
      </c>
      <c r="W4109" s="16" t="s">
        <v>4503</v>
      </c>
      <c r="X4109" s="7"/>
      <c r="Y4109" s="7" t="s">
        <v>89</v>
      </c>
      <c r="Z4109" s="7"/>
      <c r="AA4109" s="7" t="s">
        <v>2942</v>
      </c>
      <c r="AB4109" s="15">
        <v>45382</v>
      </c>
      <c r="AC4109" s="7" t="s">
        <v>2943</v>
      </c>
    </row>
    <row r="4110" spans="1:29" ht="60" x14ac:dyDescent="0.25">
      <c r="A4110" s="7">
        <v>2024</v>
      </c>
      <c r="B4110" s="15">
        <v>45292</v>
      </c>
      <c r="C4110" s="15">
        <v>45382</v>
      </c>
      <c r="D4110" s="7" t="s">
        <v>80</v>
      </c>
      <c r="E4110" s="7">
        <v>177</v>
      </c>
      <c r="F4110" s="7" t="s">
        <v>4210</v>
      </c>
      <c r="G4110" s="7" t="s">
        <v>2935</v>
      </c>
      <c r="H4110" s="7" t="s">
        <v>2936</v>
      </c>
      <c r="I4110" s="7" t="s">
        <v>83</v>
      </c>
      <c r="J4110" s="7"/>
      <c r="K4110" s="7"/>
      <c r="L4110" s="7"/>
      <c r="M4110" s="7"/>
      <c r="N4110" s="7" t="s">
        <v>4504</v>
      </c>
      <c r="P4110" s="15">
        <v>44981</v>
      </c>
      <c r="Q4110" s="15">
        <v>45291</v>
      </c>
      <c r="R4110" s="7" t="s">
        <v>2938</v>
      </c>
      <c r="S4110" s="18" t="s">
        <v>4505</v>
      </c>
      <c r="T4110" s="19">
        <v>135</v>
      </c>
      <c r="U4110" s="19">
        <v>135</v>
      </c>
      <c r="V4110" s="16" t="s">
        <v>4506</v>
      </c>
      <c r="W4110" s="16" t="s">
        <v>4507</v>
      </c>
      <c r="X4110" s="7"/>
      <c r="Y4110" s="7" t="s">
        <v>89</v>
      </c>
      <c r="Z4110" s="7"/>
      <c r="AA4110" s="7" t="s">
        <v>2942</v>
      </c>
      <c r="AB4110" s="15">
        <v>45382</v>
      </c>
      <c r="AC4110" s="7" t="s">
        <v>2943</v>
      </c>
    </row>
    <row r="4111" spans="1:29" ht="60" x14ac:dyDescent="0.25">
      <c r="A4111" s="7">
        <v>2024</v>
      </c>
      <c r="B4111" s="15">
        <v>45292</v>
      </c>
      <c r="C4111" s="15">
        <v>45382</v>
      </c>
      <c r="D4111" s="7" t="s">
        <v>80</v>
      </c>
      <c r="E4111" s="7">
        <v>179</v>
      </c>
      <c r="F4111" s="7" t="s">
        <v>4210</v>
      </c>
      <c r="G4111" s="7" t="s">
        <v>2935</v>
      </c>
      <c r="H4111" s="7" t="s">
        <v>2936</v>
      </c>
      <c r="I4111" s="7" t="s">
        <v>83</v>
      </c>
      <c r="J4111" s="7"/>
      <c r="K4111" s="7"/>
      <c r="L4111" s="7"/>
      <c r="M4111" s="7"/>
      <c r="N4111" s="7" t="s">
        <v>4508</v>
      </c>
      <c r="P4111" s="15">
        <v>44981</v>
      </c>
      <c r="Q4111" s="15">
        <v>45291</v>
      </c>
      <c r="R4111" s="7" t="s">
        <v>2938</v>
      </c>
      <c r="S4111" s="18" t="s">
        <v>4509</v>
      </c>
      <c r="T4111" s="19">
        <v>134.86000000000001</v>
      </c>
      <c r="U4111" s="19">
        <v>134.86000000000001</v>
      </c>
      <c r="V4111" s="16" t="s">
        <v>4510</v>
      </c>
      <c r="W4111" s="16" t="s">
        <v>4511</v>
      </c>
      <c r="X4111" s="7"/>
      <c r="Y4111" s="7" t="s">
        <v>89</v>
      </c>
      <c r="Z4111" s="7"/>
      <c r="AA4111" s="7" t="s">
        <v>2942</v>
      </c>
      <c r="AB4111" s="15">
        <v>45382</v>
      </c>
      <c r="AC4111" s="7" t="s">
        <v>2943</v>
      </c>
    </row>
    <row r="4112" spans="1:29" ht="60" x14ac:dyDescent="0.25">
      <c r="A4112" s="7">
        <v>2024</v>
      </c>
      <c r="B4112" s="15">
        <v>45292</v>
      </c>
      <c r="C4112" s="15">
        <v>45382</v>
      </c>
      <c r="D4112" s="7" t="s">
        <v>80</v>
      </c>
      <c r="E4112" s="7">
        <v>92</v>
      </c>
      <c r="F4112" s="7" t="s">
        <v>4210</v>
      </c>
      <c r="G4112" s="7" t="s">
        <v>2935</v>
      </c>
      <c r="H4112" s="7" t="s">
        <v>2936</v>
      </c>
      <c r="I4112" s="7" t="s">
        <v>83</v>
      </c>
      <c r="J4112" s="7"/>
      <c r="K4112" s="7"/>
      <c r="L4112" s="7"/>
      <c r="M4112" s="7"/>
      <c r="N4112" s="7" t="s">
        <v>4512</v>
      </c>
      <c r="P4112" s="15">
        <v>44965</v>
      </c>
      <c r="Q4112" s="15">
        <v>45291</v>
      </c>
      <c r="R4112" s="7" t="s">
        <v>2938</v>
      </c>
      <c r="S4112" s="18" t="s">
        <v>4513</v>
      </c>
      <c r="T4112" s="19">
        <v>1618</v>
      </c>
      <c r="U4112" s="19">
        <v>1618</v>
      </c>
      <c r="V4112" s="16" t="s">
        <v>4514</v>
      </c>
      <c r="W4112" s="16" t="s">
        <v>4515</v>
      </c>
      <c r="X4112" s="7"/>
      <c r="Y4112" s="7" t="s">
        <v>89</v>
      </c>
      <c r="Z4112" s="7"/>
      <c r="AA4112" s="7" t="s">
        <v>2942</v>
      </c>
      <c r="AB4112" s="15">
        <v>45382</v>
      </c>
      <c r="AC4112" s="7" t="s">
        <v>2943</v>
      </c>
    </row>
    <row r="4113" spans="1:29" ht="60" x14ac:dyDescent="0.25">
      <c r="A4113" s="7">
        <v>2024</v>
      </c>
      <c r="B4113" s="15">
        <v>45292</v>
      </c>
      <c r="C4113" s="15">
        <v>45382</v>
      </c>
      <c r="D4113" s="7" t="s">
        <v>80</v>
      </c>
      <c r="E4113" s="7">
        <v>137</v>
      </c>
      <c r="F4113" s="7" t="s">
        <v>4210</v>
      </c>
      <c r="G4113" s="7" t="s">
        <v>2935</v>
      </c>
      <c r="H4113" s="7" t="s">
        <v>2936</v>
      </c>
      <c r="I4113" s="7" t="s">
        <v>83</v>
      </c>
      <c r="J4113" s="7"/>
      <c r="K4113" s="7"/>
      <c r="L4113" s="7"/>
      <c r="M4113" s="7"/>
      <c r="N4113" s="7" t="s">
        <v>4516</v>
      </c>
      <c r="P4113" s="15">
        <v>44972</v>
      </c>
      <c r="Q4113" s="15">
        <v>45291</v>
      </c>
      <c r="R4113" s="7" t="s">
        <v>2938</v>
      </c>
      <c r="S4113" s="18" t="s">
        <v>4517</v>
      </c>
      <c r="T4113" s="19">
        <v>135</v>
      </c>
      <c r="U4113" s="19">
        <v>135</v>
      </c>
      <c r="V4113" s="16" t="s">
        <v>4518</v>
      </c>
      <c r="W4113" s="16" t="s">
        <v>4519</v>
      </c>
      <c r="X4113" s="7"/>
      <c r="Y4113" s="7" t="s">
        <v>89</v>
      </c>
      <c r="Z4113" s="7"/>
      <c r="AA4113" s="7" t="s">
        <v>2942</v>
      </c>
      <c r="AB4113" s="15">
        <v>45382</v>
      </c>
      <c r="AC4113" s="7" t="s">
        <v>2943</v>
      </c>
    </row>
    <row r="4114" spans="1:29" ht="60" x14ac:dyDescent="0.25">
      <c r="A4114" s="7">
        <v>2024</v>
      </c>
      <c r="B4114" s="15">
        <v>45292</v>
      </c>
      <c r="C4114" s="15">
        <v>45382</v>
      </c>
      <c r="D4114" s="7" t="s">
        <v>80</v>
      </c>
      <c r="E4114" s="7">
        <v>73</v>
      </c>
      <c r="F4114" s="7" t="s">
        <v>4210</v>
      </c>
      <c r="G4114" s="7" t="s">
        <v>2935</v>
      </c>
      <c r="H4114" s="7" t="s">
        <v>2936</v>
      </c>
      <c r="I4114" s="7" t="s">
        <v>83</v>
      </c>
      <c r="J4114" s="7"/>
      <c r="K4114" s="7"/>
      <c r="L4114" s="7"/>
      <c r="M4114" s="7"/>
      <c r="N4114" s="7" t="s">
        <v>4520</v>
      </c>
      <c r="P4114" s="15">
        <v>44959</v>
      </c>
      <c r="Q4114" s="15">
        <v>45291</v>
      </c>
      <c r="R4114" s="7" t="s">
        <v>2938</v>
      </c>
      <c r="S4114" s="18" t="s">
        <v>4521</v>
      </c>
      <c r="T4114" s="19">
        <v>1214</v>
      </c>
      <c r="U4114" s="19">
        <v>1214</v>
      </c>
      <c r="V4114" s="16" t="s">
        <v>4522</v>
      </c>
      <c r="W4114" s="16" t="s">
        <v>4523</v>
      </c>
      <c r="X4114" s="7"/>
      <c r="Y4114" s="7" t="s">
        <v>89</v>
      </c>
      <c r="Z4114" s="7"/>
      <c r="AA4114" s="7" t="s">
        <v>2942</v>
      </c>
      <c r="AB4114" s="15">
        <v>45382</v>
      </c>
      <c r="AC4114" s="7" t="s">
        <v>2943</v>
      </c>
    </row>
    <row r="4115" spans="1:29" ht="60" x14ac:dyDescent="0.25">
      <c r="A4115" s="7">
        <v>2024</v>
      </c>
      <c r="B4115" s="15">
        <v>45292</v>
      </c>
      <c r="C4115" s="15">
        <v>45382</v>
      </c>
      <c r="D4115" s="7" t="s">
        <v>80</v>
      </c>
      <c r="E4115" s="7">
        <v>87</v>
      </c>
      <c r="F4115" s="7" t="s">
        <v>4210</v>
      </c>
      <c r="G4115" s="7" t="s">
        <v>2935</v>
      </c>
      <c r="H4115" s="7" t="s">
        <v>2936</v>
      </c>
      <c r="I4115" s="7" t="s">
        <v>83</v>
      </c>
      <c r="J4115" s="7"/>
      <c r="K4115" s="7"/>
      <c r="L4115" s="7"/>
      <c r="M4115" s="7"/>
      <c r="N4115" s="7" t="s">
        <v>4524</v>
      </c>
      <c r="P4115" s="15">
        <v>44960</v>
      </c>
      <c r="Q4115" s="15">
        <v>45291</v>
      </c>
      <c r="R4115" s="7" t="s">
        <v>2938</v>
      </c>
      <c r="S4115" s="18" t="s">
        <v>4525</v>
      </c>
      <c r="T4115" s="19">
        <v>1618</v>
      </c>
      <c r="U4115" s="19">
        <v>1618</v>
      </c>
      <c r="V4115" s="16" t="s">
        <v>4526</v>
      </c>
      <c r="W4115" s="16" t="s">
        <v>4527</v>
      </c>
      <c r="X4115" s="7"/>
      <c r="Y4115" s="7" t="s">
        <v>89</v>
      </c>
      <c r="Z4115" s="7"/>
      <c r="AA4115" s="7" t="s">
        <v>2942</v>
      </c>
      <c r="AB4115" s="15">
        <v>45382</v>
      </c>
      <c r="AC4115" s="7" t="s">
        <v>2943</v>
      </c>
    </row>
    <row r="4116" spans="1:29" ht="60" x14ac:dyDescent="0.25">
      <c r="A4116" s="7">
        <v>2024</v>
      </c>
      <c r="B4116" s="15">
        <v>45292</v>
      </c>
      <c r="C4116" s="15">
        <v>45382</v>
      </c>
      <c r="D4116" s="7" t="s">
        <v>80</v>
      </c>
      <c r="E4116" s="7">
        <v>86</v>
      </c>
      <c r="F4116" s="7" t="s">
        <v>4210</v>
      </c>
      <c r="G4116" s="7" t="s">
        <v>2935</v>
      </c>
      <c r="H4116" s="7" t="s">
        <v>2936</v>
      </c>
      <c r="I4116" s="7" t="s">
        <v>83</v>
      </c>
      <c r="J4116" s="7"/>
      <c r="K4116" s="7"/>
      <c r="L4116" s="7"/>
      <c r="M4116" s="7"/>
      <c r="N4116" s="7" t="s">
        <v>4528</v>
      </c>
      <c r="P4116" s="15">
        <v>44960</v>
      </c>
      <c r="Q4116" s="15">
        <v>45291</v>
      </c>
      <c r="R4116" s="7" t="s">
        <v>2938</v>
      </c>
      <c r="S4116" s="18" t="s">
        <v>4529</v>
      </c>
      <c r="T4116" s="19">
        <v>4316</v>
      </c>
      <c r="U4116" s="19">
        <v>4316</v>
      </c>
      <c r="V4116" s="16" t="s">
        <v>4530</v>
      </c>
      <c r="W4116" s="16" t="s">
        <v>4531</v>
      </c>
      <c r="X4116" s="7"/>
      <c r="Y4116" s="7" t="s">
        <v>89</v>
      </c>
      <c r="Z4116" s="7"/>
      <c r="AA4116" s="7" t="s">
        <v>2942</v>
      </c>
      <c r="AB4116" s="15">
        <v>45382</v>
      </c>
      <c r="AC4116" s="7" t="s">
        <v>2943</v>
      </c>
    </row>
    <row r="4117" spans="1:29" ht="60" x14ac:dyDescent="0.25">
      <c r="A4117" s="7">
        <v>2024</v>
      </c>
      <c r="B4117" s="15">
        <v>45292</v>
      </c>
      <c r="C4117" s="15">
        <v>45382</v>
      </c>
      <c r="D4117" s="7" t="s">
        <v>80</v>
      </c>
      <c r="E4117" s="7">
        <v>85</v>
      </c>
      <c r="F4117" s="7" t="s">
        <v>4210</v>
      </c>
      <c r="G4117" s="7" t="s">
        <v>2935</v>
      </c>
      <c r="H4117" s="7" t="s">
        <v>2936</v>
      </c>
      <c r="I4117" s="7" t="s">
        <v>83</v>
      </c>
      <c r="J4117" s="7"/>
      <c r="K4117" s="7"/>
      <c r="L4117" s="7"/>
      <c r="M4117" s="7"/>
      <c r="N4117" s="7" t="s">
        <v>4532</v>
      </c>
      <c r="P4117" s="15">
        <v>44960</v>
      </c>
      <c r="Q4117" s="15">
        <v>45291</v>
      </c>
      <c r="R4117" s="7" t="s">
        <v>2938</v>
      </c>
      <c r="S4117" s="18" t="s">
        <v>4533</v>
      </c>
      <c r="T4117" s="19">
        <v>2023</v>
      </c>
      <c r="U4117" s="19">
        <v>2023</v>
      </c>
      <c r="V4117" s="16" t="s">
        <v>4534</v>
      </c>
      <c r="W4117" s="16" t="s">
        <v>4535</v>
      </c>
      <c r="X4117" s="7"/>
      <c r="Y4117" s="7" t="s">
        <v>89</v>
      </c>
      <c r="Z4117" s="7"/>
      <c r="AA4117" s="7" t="s">
        <v>2942</v>
      </c>
      <c r="AB4117" s="15">
        <v>45382</v>
      </c>
      <c r="AC4117" s="7" t="s">
        <v>2943</v>
      </c>
    </row>
    <row r="4118" spans="1:29" ht="60" x14ac:dyDescent="0.25">
      <c r="A4118" s="7">
        <v>2024</v>
      </c>
      <c r="B4118" s="15">
        <v>45292</v>
      </c>
      <c r="C4118" s="15">
        <v>45382</v>
      </c>
      <c r="D4118" s="7" t="s">
        <v>80</v>
      </c>
      <c r="E4118" s="7">
        <v>84</v>
      </c>
      <c r="F4118" s="7" t="s">
        <v>4210</v>
      </c>
      <c r="G4118" s="7" t="s">
        <v>2935</v>
      </c>
      <c r="H4118" s="7" t="s">
        <v>2936</v>
      </c>
      <c r="I4118" s="7" t="s">
        <v>83</v>
      </c>
      <c r="J4118" s="7"/>
      <c r="K4118" s="7"/>
      <c r="L4118" s="7"/>
      <c r="M4118" s="7"/>
      <c r="N4118" s="7" t="s">
        <v>4536</v>
      </c>
      <c r="P4118" s="15">
        <v>44960</v>
      </c>
      <c r="Q4118" s="15">
        <v>45291</v>
      </c>
      <c r="R4118" s="7" t="s">
        <v>2938</v>
      </c>
      <c r="S4118" s="18" t="s">
        <v>4537</v>
      </c>
      <c r="T4118" s="19">
        <v>1618</v>
      </c>
      <c r="U4118" s="19">
        <v>1618</v>
      </c>
      <c r="V4118" s="16" t="s">
        <v>4538</v>
      </c>
      <c r="W4118" s="16" t="s">
        <v>4539</v>
      </c>
      <c r="X4118" s="7"/>
      <c r="Y4118" s="7" t="s">
        <v>89</v>
      </c>
      <c r="Z4118" s="7"/>
      <c r="AA4118" s="7" t="s">
        <v>2942</v>
      </c>
      <c r="AB4118" s="15">
        <v>45382</v>
      </c>
      <c r="AC4118" s="7" t="s">
        <v>2943</v>
      </c>
    </row>
    <row r="4119" spans="1:29" ht="60" x14ac:dyDescent="0.25">
      <c r="A4119" s="7">
        <v>2024</v>
      </c>
      <c r="B4119" s="15">
        <v>45292</v>
      </c>
      <c r="C4119" s="15">
        <v>45382</v>
      </c>
      <c r="D4119" s="7" t="s">
        <v>80</v>
      </c>
      <c r="E4119" s="7">
        <v>70</v>
      </c>
      <c r="F4119" s="7" t="s">
        <v>4210</v>
      </c>
      <c r="G4119" s="7" t="s">
        <v>2935</v>
      </c>
      <c r="H4119" s="7" t="s">
        <v>2936</v>
      </c>
      <c r="I4119" s="7" t="s">
        <v>83</v>
      </c>
      <c r="J4119" s="7"/>
      <c r="K4119" s="7"/>
      <c r="L4119" s="7"/>
      <c r="M4119" s="7"/>
      <c r="N4119" s="7" t="s">
        <v>4540</v>
      </c>
      <c r="P4119" s="15">
        <v>44958</v>
      </c>
      <c r="Q4119" s="15">
        <v>45291</v>
      </c>
      <c r="R4119" s="7" t="s">
        <v>2938</v>
      </c>
      <c r="S4119" s="18" t="s">
        <v>4541</v>
      </c>
      <c r="T4119" s="19">
        <v>135</v>
      </c>
      <c r="U4119" s="19">
        <v>135</v>
      </c>
      <c r="V4119" s="16" t="s">
        <v>4542</v>
      </c>
      <c r="W4119" s="16" t="s">
        <v>4543</v>
      </c>
      <c r="X4119" s="7"/>
      <c r="Y4119" s="7" t="s">
        <v>89</v>
      </c>
      <c r="Z4119" s="7"/>
      <c r="AA4119" s="7" t="s">
        <v>2942</v>
      </c>
      <c r="AB4119" s="15">
        <v>45382</v>
      </c>
      <c r="AC4119" s="7" t="s">
        <v>2943</v>
      </c>
    </row>
    <row r="4120" spans="1:29" ht="60" x14ac:dyDescent="0.25">
      <c r="A4120" s="7">
        <v>2024</v>
      </c>
      <c r="B4120" s="15">
        <v>45292</v>
      </c>
      <c r="C4120" s="15">
        <v>45382</v>
      </c>
      <c r="D4120" s="7" t="s">
        <v>80</v>
      </c>
      <c r="E4120" s="7">
        <v>90</v>
      </c>
      <c r="F4120" s="7" t="s">
        <v>4210</v>
      </c>
      <c r="G4120" s="7" t="s">
        <v>2935</v>
      </c>
      <c r="H4120" s="7" t="s">
        <v>2936</v>
      </c>
      <c r="I4120" s="7" t="s">
        <v>83</v>
      </c>
      <c r="J4120" s="7"/>
      <c r="K4120" s="7"/>
      <c r="L4120" s="7"/>
      <c r="M4120" s="7"/>
      <c r="N4120" s="7" t="s">
        <v>4544</v>
      </c>
      <c r="P4120" s="15">
        <v>44965</v>
      </c>
      <c r="Q4120" s="15">
        <v>45291</v>
      </c>
      <c r="R4120" s="7" t="s">
        <v>2938</v>
      </c>
      <c r="S4120" s="18" t="s">
        <v>4545</v>
      </c>
      <c r="T4120" s="19">
        <v>2023</v>
      </c>
      <c r="U4120" s="19">
        <v>2023</v>
      </c>
      <c r="V4120" s="16" t="s">
        <v>4546</v>
      </c>
      <c r="W4120" s="16" t="s">
        <v>4547</v>
      </c>
      <c r="X4120" s="7"/>
      <c r="Y4120" s="7" t="s">
        <v>89</v>
      </c>
      <c r="Z4120" s="7"/>
      <c r="AA4120" s="7" t="s">
        <v>2942</v>
      </c>
      <c r="AB4120" s="15">
        <v>45382</v>
      </c>
      <c r="AC4120" s="7" t="s">
        <v>2943</v>
      </c>
    </row>
    <row r="4121" spans="1:29" ht="60" x14ac:dyDescent="0.25">
      <c r="A4121" s="7">
        <v>2024</v>
      </c>
      <c r="B4121" s="15">
        <v>45292</v>
      </c>
      <c r="C4121" s="15">
        <v>45382</v>
      </c>
      <c r="D4121" s="7" t="s">
        <v>80</v>
      </c>
      <c r="E4121" s="7">
        <v>221</v>
      </c>
      <c r="F4121" s="7" t="s">
        <v>4210</v>
      </c>
      <c r="G4121" s="7" t="s">
        <v>2935</v>
      </c>
      <c r="H4121" s="7" t="s">
        <v>2936</v>
      </c>
      <c r="I4121" s="7" t="s">
        <v>83</v>
      </c>
      <c r="J4121" s="7"/>
      <c r="K4121" s="7"/>
      <c r="L4121" s="7"/>
      <c r="M4121" s="7"/>
      <c r="N4121" s="7" t="s">
        <v>4548</v>
      </c>
      <c r="P4121" s="15">
        <v>44985</v>
      </c>
      <c r="Q4121" s="15">
        <v>45291</v>
      </c>
      <c r="R4121" s="7" t="s">
        <v>2938</v>
      </c>
      <c r="S4121" s="18" t="s">
        <v>4549</v>
      </c>
      <c r="T4121" s="19">
        <v>4855</v>
      </c>
      <c r="U4121" s="19">
        <v>4855</v>
      </c>
      <c r="V4121" s="16" t="s">
        <v>4550</v>
      </c>
      <c r="W4121" s="16" t="s">
        <v>4551</v>
      </c>
      <c r="X4121" s="7"/>
      <c r="Y4121" s="7" t="s">
        <v>89</v>
      </c>
      <c r="Z4121" s="7"/>
      <c r="AA4121" s="7" t="s">
        <v>2942</v>
      </c>
      <c r="AB4121" s="15">
        <v>45382</v>
      </c>
      <c r="AC4121" s="7" t="s">
        <v>2943</v>
      </c>
    </row>
    <row r="4122" spans="1:29" ht="60" x14ac:dyDescent="0.25">
      <c r="A4122" s="7">
        <v>2024</v>
      </c>
      <c r="B4122" s="15">
        <v>45292</v>
      </c>
      <c r="C4122" s="15">
        <v>45382</v>
      </c>
      <c r="D4122" s="7" t="s">
        <v>80</v>
      </c>
      <c r="E4122" s="7">
        <v>183</v>
      </c>
      <c r="F4122" s="7" t="s">
        <v>4210</v>
      </c>
      <c r="G4122" s="7" t="s">
        <v>2935</v>
      </c>
      <c r="H4122" s="7" t="s">
        <v>2936</v>
      </c>
      <c r="I4122" s="7" t="s">
        <v>83</v>
      </c>
      <c r="J4122" s="7"/>
      <c r="K4122" s="7"/>
      <c r="L4122" s="7"/>
      <c r="M4122" s="7"/>
      <c r="N4122" s="7" t="s">
        <v>4552</v>
      </c>
      <c r="P4122" s="15">
        <v>44981</v>
      </c>
      <c r="Q4122" s="15">
        <v>45291</v>
      </c>
      <c r="R4122" s="7" t="s">
        <v>2938</v>
      </c>
      <c r="S4122" s="18" t="s">
        <v>4553</v>
      </c>
      <c r="T4122" s="19">
        <v>135</v>
      </c>
      <c r="U4122" s="19">
        <v>135</v>
      </c>
      <c r="V4122" s="16" t="s">
        <v>4554</v>
      </c>
      <c r="W4122" s="16" t="s">
        <v>4555</v>
      </c>
      <c r="X4122" s="7"/>
      <c r="Y4122" s="7" t="s">
        <v>89</v>
      </c>
      <c r="Z4122" s="7"/>
      <c r="AA4122" s="7" t="s">
        <v>2942</v>
      </c>
      <c r="AB4122" s="15">
        <v>45382</v>
      </c>
      <c r="AC4122" s="7" t="s">
        <v>2943</v>
      </c>
    </row>
    <row r="4123" spans="1:29" ht="60" x14ac:dyDescent="0.25">
      <c r="A4123" s="7">
        <v>2024</v>
      </c>
      <c r="B4123" s="15">
        <v>45292</v>
      </c>
      <c r="C4123" s="15">
        <v>45382</v>
      </c>
      <c r="D4123" s="7" t="s">
        <v>80</v>
      </c>
      <c r="E4123" s="7">
        <v>118</v>
      </c>
      <c r="F4123" s="7" t="s">
        <v>4210</v>
      </c>
      <c r="G4123" s="7" t="s">
        <v>2935</v>
      </c>
      <c r="H4123" s="7" t="s">
        <v>2936</v>
      </c>
      <c r="I4123" s="7" t="s">
        <v>83</v>
      </c>
      <c r="J4123" s="7"/>
      <c r="K4123" s="7"/>
      <c r="L4123" s="7"/>
      <c r="M4123" s="7"/>
      <c r="N4123" s="7" t="s">
        <v>4556</v>
      </c>
      <c r="P4123" s="15">
        <v>44967</v>
      </c>
      <c r="Q4123" s="15">
        <v>45291</v>
      </c>
      <c r="R4123" s="7" t="s">
        <v>2938</v>
      </c>
      <c r="S4123" s="16" t="s">
        <v>4557</v>
      </c>
      <c r="T4123" s="19">
        <v>4855</v>
      </c>
      <c r="U4123" s="19">
        <v>4855</v>
      </c>
      <c r="V4123" s="16" t="s">
        <v>4558</v>
      </c>
      <c r="W4123" s="16" t="s">
        <v>4559</v>
      </c>
      <c r="X4123" s="7"/>
      <c r="Y4123" s="7" t="s">
        <v>89</v>
      </c>
      <c r="Z4123" s="7"/>
      <c r="AA4123" s="7" t="s">
        <v>2942</v>
      </c>
      <c r="AB4123" s="15">
        <v>45382</v>
      </c>
      <c r="AC4123" s="7" t="s">
        <v>2943</v>
      </c>
    </row>
    <row r="4124" spans="1:29" ht="60" x14ac:dyDescent="0.25">
      <c r="A4124" s="7">
        <v>2024</v>
      </c>
      <c r="B4124" s="15">
        <v>45292</v>
      </c>
      <c r="C4124" s="15">
        <v>45382</v>
      </c>
      <c r="D4124" s="7" t="s">
        <v>80</v>
      </c>
      <c r="E4124" s="7">
        <v>119</v>
      </c>
      <c r="F4124" s="7" t="s">
        <v>4210</v>
      </c>
      <c r="G4124" s="7" t="s">
        <v>2935</v>
      </c>
      <c r="H4124" s="7" t="s">
        <v>2936</v>
      </c>
      <c r="I4124" s="7" t="s">
        <v>83</v>
      </c>
      <c r="J4124" s="7"/>
      <c r="K4124" s="7"/>
      <c r="L4124" s="7"/>
      <c r="M4124" s="7"/>
      <c r="N4124" s="7" t="s">
        <v>4560</v>
      </c>
      <c r="P4124" s="15">
        <v>44967</v>
      </c>
      <c r="Q4124" s="15">
        <v>45291</v>
      </c>
      <c r="R4124" s="7" t="s">
        <v>2938</v>
      </c>
      <c r="S4124" s="16" t="s">
        <v>4561</v>
      </c>
      <c r="T4124" s="19">
        <v>8092</v>
      </c>
      <c r="U4124" s="19">
        <v>8092</v>
      </c>
      <c r="V4124" s="16" t="s">
        <v>4562</v>
      </c>
      <c r="W4124" s="16" t="s">
        <v>4563</v>
      </c>
      <c r="X4124" s="7"/>
      <c r="Y4124" s="7" t="s">
        <v>89</v>
      </c>
      <c r="Z4124" s="7"/>
      <c r="AA4124" s="7" t="s">
        <v>2942</v>
      </c>
      <c r="AB4124" s="15">
        <v>45382</v>
      </c>
      <c r="AC4124" s="7" t="s">
        <v>2943</v>
      </c>
    </row>
    <row r="4125" spans="1:29" ht="60" x14ac:dyDescent="0.25">
      <c r="A4125" s="7">
        <v>2024</v>
      </c>
      <c r="B4125" s="15">
        <v>45292</v>
      </c>
      <c r="C4125" s="15">
        <v>45382</v>
      </c>
      <c r="D4125" s="7" t="s">
        <v>80</v>
      </c>
      <c r="E4125" s="7">
        <v>120</v>
      </c>
      <c r="F4125" s="7" t="s">
        <v>4210</v>
      </c>
      <c r="G4125" s="7" t="s">
        <v>2935</v>
      </c>
      <c r="H4125" s="7" t="s">
        <v>2936</v>
      </c>
      <c r="I4125" s="7" t="s">
        <v>83</v>
      </c>
      <c r="J4125" s="7"/>
      <c r="K4125" s="7"/>
      <c r="L4125" s="7"/>
      <c r="M4125" s="7"/>
      <c r="N4125" s="7" t="s">
        <v>4564</v>
      </c>
      <c r="P4125" s="15">
        <v>44967</v>
      </c>
      <c r="Q4125" s="15">
        <v>45291</v>
      </c>
      <c r="R4125" s="7" t="s">
        <v>2938</v>
      </c>
      <c r="S4125" s="16" t="s">
        <v>4565</v>
      </c>
      <c r="T4125" s="19">
        <v>4316</v>
      </c>
      <c r="U4125" s="19">
        <v>4316</v>
      </c>
      <c r="V4125" s="16" t="s">
        <v>4566</v>
      </c>
      <c r="W4125" s="16" t="s">
        <v>4567</v>
      </c>
      <c r="X4125" s="7"/>
      <c r="Y4125" s="7" t="s">
        <v>89</v>
      </c>
      <c r="Z4125" s="7"/>
      <c r="AA4125" s="7" t="s">
        <v>2942</v>
      </c>
      <c r="AB4125" s="15">
        <v>45382</v>
      </c>
      <c r="AC4125" s="7" t="s">
        <v>2943</v>
      </c>
    </row>
    <row r="4126" spans="1:29" ht="60" x14ac:dyDescent="0.25">
      <c r="A4126" s="7">
        <v>2024</v>
      </c>
      <c r="B4126" s="15">
        <v>45292</v>
      </c>
      <c r="C4126" s="15">
        <v>45382</v>
      </c>
      <c r="D4126" s="7" t="s">
        <v>80</v>
      </c>
      <c r="E4126" s="7">
        <v>123</v>
      </c>
      <c r="F4126" s="7" t="s">
        <v>4210</v>
      </c>
      <c r="G4126" s="7" t="s">
        <v>2935</v>
      </c>
      <c r="H4126" s="7" t="s">
        <v>2936</v>
      </c>
      <c r="I4126" s="7" t="s">
        <v>83</v>
      </c>
      <c r="J4126" s="7"/>
      <c r="K4126" s="7"/>
      <c r="L4126" s="7"/>
      <c r="M4126" s="7"/>
      <c r="N4126" s="7" t="s">
        <v>4568</v>
      </c>
      <c r="P4126" s="15">
        <v>44968</v>
      </c>
      <c r="Q4126" s="15">
        <v>45291</v>
      </c>
      <c r="R4126" s="7" t="s">
        <v>2938</v>
      </c>
      <c r="S4126" s="18" t="s">
        <v>4569</v>
      </c>
      <c r="T4126" s="19">
        <v>3776</v>
      </c>
      <c r="U4126" s="19">
        <v>3776</v>
      </c>
      <c r="V4126" s="16" t="s">
        <v>4570</v>
      </c>
      <c r="W4126" s="16" t="s">
        <v>4571</v>
      </c>
      <c r="X4126" s="7"/>
      <c r="Y4126" s="7" t="s">
        <v>89</v>
      </c>
      <c r="Z4126" s="7"/>
      <c r="AA4126" s="7" t="s">
        <v>2942</v>
      </c>
      <c r="AB4126" s="15">
        <v>45382</v>
      </c>
      <c r="AC4126" s="7" t="s">
        <v>2943</v>
      </c>
    </row>
    <row r="4127" spans="1:29" ht="60" x14ac:dyDescent="0.25">
      <c r="A4127" s="7">
        <v>2024</v>
      </c>
      <c r="B4127" s="15">
        <v>45292</v>
      </c>
      <c r="C4127" s="15">
        <v>45382</v>
      </c>
      <c r="D4127" s="7" t="s">
        <v>80</v>
      </c>
      <c r="E4127" s="7">
        <v>215</v>
      </c>
      <c r="F4127" s="7" t="s">
        <v>4210</v>
      </c>
      <c r="G4127" s="7" t="s">
        <v>2935</v>
      </c>
      <c r="H4127" s="7" t="s">
        <v>2936</v>
      </c>
      <c r="I4127" s="7" t="s">
        <v>83</v>
      </c>
      <c r="J4127" s="7"/>
      <c r="K4127" s="7"/>
      <c r="L4127" s="7"/>
      <c r="M4127" s="7"/>
      <c r="N4127" s="7" t="s">
        <v>4572</v>
      </c>
      <c r="P4127" s="15">
        <v>44981</v>
      </c>
      <c r="Q4127" s="15">
        <v>45291</v>
      </c>
      <c r="R4127" s="7" t="s">
        <v>2938</v>
      </c>
      <c r="S4127" s="18" t="s">
        <v>4573</v>
      </c>
      <c r="T4127" s="19">
        <v>135</v>
      </c>
      <c r="U4127" s="19">
        <v>135</v>
      </c>
      <c r="V4127" s="16" t="s">
        <v>4574</v>
      </c>
      <c r="W4127" s="16" t="s">
        <v>4575</v>
      </c>
      <c r="X4127" s="7"/>
      <c r="Y4127" s="7" t="s">
        <v>89</v>
      </c>
      <c r="Z4127" s="7"/>
      <c r="AA4127" s="7" t="s">
        <v>2942</v>
      </c>
      <c r="AB4127" s="15">
        <v>45382</v>
      </c>
      <c r="AC4127" s="7" t="s">
        <v>2943</v>
      </c>
    </row>
    <row r="4128" spans="1:29" ht="60" x14ac:dyDescent="0.25">
      <c r="A4128" s="7">
        <v>2024</v>
      </c>
      <c r="B4128" s="15">
        <v>45292</v>
      </c>
      <c r="C4128" s="15">
        <v>45382</v>
      </c>
      <c r="D4128" s="7" t="s">
        <v>80</v>
      </c>
      <c r="E4128" s="7">
        <v>196</v>
      </c>
      <c r="F4128" s="7" t="s">
        <v>4210</v>
      </c>
      <c r="G4128" s="7" t="s">
        <v>2935</v>
      </c>
      <c r="H4128" s="7" t="s">
        <v>2936</v>
      </c>
      <c r="I4128" s="7" t="s">
        <v>83</v>
      </c>
      <c r="J4128" s="7"/>
      <c r="K4128" s="7"/>
      <c r="L4128" s="7"/>
      <c r="M4128" s="7"/>
      <c r="N4128" s="7" t="s">
        <v>4576</v>
      </c>
      <c r="P4128" s="15">
        <v>44981</v>
      </c>
      <c r="Q4128" s="15">
        <v>45291</v>
      </c>
      <c r="R4128" s="7" t="s">
        <v>2938</v>
      </c>
      <c r="S4128" s="18" t="s">
        <v>4577</v>
      </c>
      <c r="T4128" s="19">
        <v>2023</v>
      </c>
      <c r="U4128" s="19">
        <v>2023</v>
      </c>
      <c r="V4128" s="16" t="s">
        <v>4578</v>
      </c>
      <c r="W4128" s="16" t="s">
        <v>4579</v>
      </c>
      <c r="X4128" s="7"/>
      <c r="Y4128" s="7" t="s">
        <v>89</v>
      </c>
      <c r="Z4128" s="7"/>
      <c r="AA4128" s="7" t="s">
        <v>2942</v>
      </c>
      <c r="AB4128" s="15">
        <v>45382</v>
      </c>
      <c r="AC4128" s="7" t="s">
        <v>2943</v>
      </c>
    </row>
    <row r="4129" spans="1:29" ht="60" x14ac:dyDescent="0.25">
      <c r="A4129" s="7">
        <v>2024</v>
      </c>
      <c r="B4129" s="15">
        <v>45292</v>
      </c>
      <c r="C4129" s="15">
        <v>45382</v>
      </c>
      <c r="D4129" s="7" t="s">
        <v>80</v>
      </c>
      <c r="E4129" s="7">
        <v>197</v>
      </c>
      <c r="F4129" s="7" t="s">
        <v>4210</v>
      </c>
      <c r="G4129" s="7" t="s">
        <v>2935</v>
      </c>
      <c r="H4129" s="7" t="s">
        <v>2936</v>
      </c>
      <c r="I4129" s="7" t="s">
        <v>83</v>
      </c>
      <c r="J4129" s="7"/>
      <c r="K4129" s="7"/>
      <c r="L4129" s="7"/>
      <c r="M4129" s="7"/>
      <c r="N4129" s="7" t="s">
        <v>4580</v>
      </c>
      <c r="P4129" s="15">
        <v>44981</v>
      </c>
      <c r="Q4129" s="15">
        <v>45291</v>
      </c>
      <c r="R4129" s="7" t="s">
        <v>2938</v>
      </c>
      <c r="S4129" s="16" t="s">
        <v>4581</v>
      </c>
      <c r="T4129" s="19">
        <v>6474</v>
      </c>
      <c r="U4129" s="19">
        <v>6474</v>
      </c>
      <c r="V4129" s="16" t="s">
        <v>4582</v>
      </c>
      <c r="W4129" s="16" t="s">
        <v>4583</v>
      </c>
      <c r="X4129" s="7"/>
      <c r="Y4129" s="7" t="s">
        <v>89</v>
      </c>
      <c r="Z4129" s="7"/>
      <c r="AA4129" s="7" t="s">
        <v>2942</v>
      </c>
      <c r="AB4129" s="15">
        <v>45382</v>
      </c>
      <c r="AC4129" s="7" t="s">
        <v>2943</v>
      </c>
    </row>
    <row r="4130" spans="1:29" ht="60" x14ac:dyDescent="0.25">
      <c r="A4130" s="7">
        <v>2024</v>
      </c>
      <c r="B4130" s="15">
        <v>45292</v>
      </c>
      <c r="C4130" s="15">
        <v>45382</v>
      </c>
      <c r="D4130" s="7" t="s">
        <v>80</v>
      </c>
      <c r="E4130" s="7">
        <v>198</v>
      </c>
      <c r="F4130" s="7" t="s">
        <v>4210</v>
      </c>
      <c r="G4130" s="7" t="s">
        <v>2935</v>
      </c>
      <c r="H4130" s="7" t="s">
        <v>2936</v>
      </c>
      <c r="I4130" s="7" t="s">
        <v>83</v>
      </c>
      <c r="J4130" s="7"/>
      <c r="K4130" s="7"/>
      <c r="L4130" s="7"/>
      <c r="M4130" s="7"/>
      <c r="N4130" s="7" t="s">
        <v>4584</v>
      </c>
      <c r="P4130" s="15">
        <v>44981</v>
      </c>
      <c r="Q4130" s="15">
        <v>45291</v>
      </c>
      <c r="R4130" s="7" t="s">
        <v>2938</v>
      </c>
      <c r="S4130" s="16" t="s">
        <v>4585</v>
      </c>
      <c r="T4130" s="19">
        <v>2023</v>
      </c>
      <c r="U4130" s="19">
        <v>2023</v>
      </c>
      <c r="V4130" s="16" t="s">
        <v>4586</v>
      </c>
      <c r="W4130" s="16" t="s">
        <v>4587</v>
      </c>
      <c r="X4130" s="7"/>
      <c r="Y4130" s="7" t="s">
        <v>89</v>
      </c>
      <c r="Z4130" s="7"/>
      <c r="AA4130" s="7" t="s">
        <v>2942</v>
      </c>
      <c r="AB4130" s="15">
        <v>45382</v>
      </c>
      <c r="AC4130" s="7" t="s">
        <v>2943</v>
      </c>
    </row>
    <row r="4131" spans="1:29" ht="60" x14ac:dyDescent="0.25">
      <c r="A4131" s="7">
        <v>2024</v>
      </c>
      <c r="B4131" s="15">
        <v>45292</v>
      </c>
      <c r="C4131" s="15">
        <v>45382</v>
      </c>
      <c r="D4131" s="7" t="s">
        <v>80</v>
      </c>
      <c r="E4131" s="7">
        <v>231</v>
      </c>
      <c r="F4131" s="7" t="s">
        <v>4210</v>
      </c>
      <c r="G4131" s="7" t="s">
        <v>2935</v>
      </c>
      <c r="H4131" s="7" t="s">
        <v>2936</v>
      </c>
      <c r="I4131" s="7" t="s">
        <v>83</v>
      </c>
      <c r="J4131" s="7"/>
      <c r="K4131" s="7"/>
      <c r="L4131" s="7"/>
      <c r="M4131" s="7"/>
      <c r="N4131" s="7" t="s">
        <v>4588</v>
      </c>
      <c r="P4131" s="15">
        <v>44985</v>
      </c>
      <c r="Q4131" s="15">
        <v>45291</v>
      </c>
      <c r="R4131" s="7" t="s">
        <v>2938</v>
      </c>
      <c r="S4131" s="16" t="s">
        <v>4589</v>
      </c>
      <c r="T4131" s="19">
        <v>809</v>
      </c>
      <c r="U4131" s="19">
        <v>809</v>
      </c>
      <c r="V4131" s="16" t="s">
        <v>4590</v>
      </c>
      <c r="W4131" s="16" t="s">
        <v>4591</v>
      </c>
      <c r="X4131" s="7"/>
      <c r="Y4131" s="7" t="s">
        <v>89</v>
      </c>
      <c r="Z4131" s="7"/>
      <c r="AA4131" s="7" t="s">
        <v>2942</v>
      </c>
      <c r="AB4131" s="15">
        <v>45382</v>
      </c>
      <c r="AC4131" s="7" t="s">
        <v>2943</v>
      </c>
    </row>
    <row r="4132" spans="1:29" ht="60" x14ac:dyDescent="0.25">
      <c r="A4132" s="7">
        <v>2024</v>
      </c>
      <c r="B4132" s="15">
        <v>45292</v>
      </c>
      <c r="C4132" s="15">
        <v>45382</v>
      </c>
      <c r="D4132" s="7" t="s">
        <v>80</v>
      </c>
      <c r="E4132" s="7">
        <v>108</v>
      </c>
      <c r="F4132" s="7" t="s">
        <v>4210</v>
      </c>
      <c r="G4132" s="7" t="s">
        <v>2935</v>
      </c>
      <c r="H4132" s="7" t="s">
        <v>2936</v>
      </c>
      <c r="I4132" s="7" t="s">
        <v>83</v>
      </c>
      <c r="J4132" s="7"/>
      <c r="K4132" s="7"/>
      <c r="L4132" s="7"/>
      <c r="M4132" s="7"/>
      <c r="N4132" s="7" t="s">
        <v>4592</v>
      </c>
      <c r="P4132" s="15">
        <v>44967</v>
      </c>
      <c r="Q4132" s="15">
        <v>45291</v>
      </c>
      <c r="R4132" s="7" t="s">
        <v>2938</v>
      </c>
      <c r="S4132" s="16" t="s">
        <v>4593</v>
      </c>
      <c r="T4132" s="19">
        <v>135</v>
      </c>
      <c r="U4132" s="19">
        <v>135</v>
      </c>
      <c r="V4132" s="16" t="s">
        <v>4594</v>
      </c>
      <c r="W4132" s="16" t="s">
        <v>4595</v>
      </c>
      <c r="X4132" s="7"/>
      <c r="Y4132" s="7" t="s">
        <v>89</v>
      </c>
      <c r="Z4132" s="7"/>
      <c r="AA4132" s="7" t="s">
        <v>2942</v>
      </c>
      <c r="AB4132" s="15">
        <v>45382</v>
      </c>
      <c r="AC4132" s="7" t="s">
        <v>2943</v>
      </c>
    </row>
    <row r="4133" spans="1:29" ht="60" x14ac:dyDescent="0.25">
      <c r="A4133" s="7">
        <v>2024</v>
      </c>
      <c r="B4133" s="15">
        <v>45292</v>
      </c>
      <c r="C4133" s="15">
        <v>45382</v>
      </c>
      <c r="D4133" s="7" t="s">
        <v>80</v>
      </c>
      <c r="E4133" s="7">
        <v>78</v>
      </c>
      <c r="F4133" s="7" t="s">
        <v>4210</v>
      </c>
      <c r="G4133" s="7" t="s">
        <v>2935</v>
      </c>
      <c r="H4133" s="7" t="s">
        <v>2936</v>
      </c>
      <c r="I4133" s="7" t="s">
        <v>83</v>
      </c>
      <c r="J4133" s="7"/>
      <c r="K4133" s="7"/>
      <c r="L4133" s="7"/>
      <c r="M4133" s="7"/>
      <c r="N4133" s="7" t="s">
        <v>4596</v>
      </c>
      <c r="P4133" s="15">
        <v>44960</v>
      </c>
      <c r="Q4133" s="15">
        <v>45291</v>
      </c>
      <c r="R4133" s="7" t="s">
        <v>2938</v>
      </c>
      <c r="S4133" s="16" t="s">
        <v>4597</v>
      </c>
      <c r="T4133" s="19">
        <v>1214</v>
      </c>
      <c r="U4133" s="19">
        <v>1214</v>
      </c>
      <c r="V4133" s="16" t="s">
        <v>4598</v>
      </c>
      <c r="W4133" s="16" t="s">
        <v>4599</v>
      </c>
      <c r="X4133" s="7"/>
      <c r="Y4133" s="7" t="s">
        <v>89</v>
      </c>
      <c r="Z4133" s="7"/>
      <c r="AA4133" s="7" t="s">
        <v>2942</v>
      </c>
      <c r="AB4133" s="15">
        <v>45382</v>
      </c>
      <c r="AC4133" s="7" t="s">
        <v>2943</v>
      </c>
    </row>
    <row r="4134" spans="1:29" ht="60" x14ac:dyDescent="0.25">
      <c r="A4134" s="7">
        <v>2024</v>
      </c>
      <c r="B4134" s="15">
        <v>45292</v>
      </c>
      <c r="C4134" s="15">
        <v>45382</v>
      </c>
      <c r="D4134" s="7" t="s">
        <v>80</v>
      </c>
      <c r="E4134" s="7">
        <v>134</v>
      </c>
      <c r="F4134" s="7" t="s">
        <v>4210</v>
      </c>
      <c r="G4134" s="7" t="s">
        <v>2935</v>
      </c>
      <c r="H4134" s="7" t="s">
        <v>2936</v>
      </c>
      <c r="I4134" s="7" t="s">
        <v>83</v>
      </c>
      <c r="J4134" s="7"/>
      <c r="K4134" s="7"/>
      <c r="L4134" s="7"/>
      <c r="M4134" s="7"/>
      <c r="N4134" s="7" t="s">
        <v>4600</v>
      </c>
      <c r="P4134" s="15">
        <v>44972</v>
      </c>
      <c r="Q4134" s="15">
        <v>45291</v>
      </c>
      <c r="R4134" s="7" t="s">
        <v>2938</v>
      </c>
      <c r="S4134" s="16" t="s">
        <v>4601</v>
      </c>
      <c r="T4134" s="19">
        <v>135</v>
      </c>
      <c r="U4134" s="19">
        <v>135</v>
      </c>
      <c r="V4134" s="16" t="s">
        <v>4602</v>
      </c>
      <c r="W4134" s="16" t="s">
        <v>4603</v>
      </c>
      <c r="X4134" s="7"/>
      <c r="Y4134" s="7" t="s">
        <v>89</v>
      </c>
      <c r="Z4134" s="7"/>
      <c r="AA4134" s="7" t="s">
        <v>2942</v>
      </c>
      <c r="AB4134" s="15">
        <v>45382</v>
      </c>
      <c r="AC4134" s="7" t="s">
        <v>2943</v>
      </c>
    </row>
    <row r="4135" spans="1:29" ht="60" x14ac:dyDescent="0.25">
      <c r="A4135" s="7">
        <v>2024</v>
      </c>
      <c r="B4135" s="15">
        <v>45292</v>
      </c>
      <c r="C4135" s="15">
        <v>45382</v>
      </c>
      <c r="D4135" s="7" t="s">
        <v>80</v>
      </c>
      <c r="E4135" s="7">
        <v>103</v>
      </c>
      <c r="F4135" s="7" t="s">
        <v>4210</v>
      </c>
      <c r="G4135" s="7" t="s">
        <v>2935</v>
      </c>
      <c r="H4135" s="7" t="s">
        <v>2936</v>
      </c>
      <c r="I4135" s="7" t="s">
        <v>83</v>
      </c>
      <c r="J4135" s="7"/>
      <c r="K4135" s="7"/>
      <c r="L4135" s="7"/>
      <c r="M4135" s="7"/>
      <c r="N4135" s="7" t="s">
        <v>4604</v>
      </c>
      <c r="P4135" s="15">
        <v>44966</v>
      </c>
      <c r="Q4135" s="15">
        <v>45291</v>
      </c>
      <c r="R4135" s="7" t="s">
        <v>2938</v>
      </c>
      <c r="S4135" s="16" t="s">
        <v>4605</v>
      </c>
      <c r="T4135" s="19">
        <v>135</v>
      </c>
      <c r="U4135" s="19">
        <v>135</v>
      </c>
      <c r="V4135" s="16" t="s">
        <v>4606</v>
      </c>
      <c r="W4135" s="16" t="s">
        <v>4607</v>
      </c>
      <c r="X4135" s="7"/>
      <c r="Y4135" s="7" t="s">
        <v>89</v>
      </c>
      <c r="Z4135" s="7"/>
      <c r="AA4135" s="7" t="s">
        <v>2942</v>
      </c>
      <c r="AB4135" s="15">
        <v>45382</v>
      </c>
      <c r="AC4135" s="7" t="s">
        <v>2943</v>
      </c>
    </row>
    <row r="4136" spans="1:29" ht="60" x14ac:dyDescent="0.25">
      <c r="A4136" s="7">
        <v>2024</v>
      </c>
      <c r="B4136" s="15">
        <v>45292</v>
      </c>
      <c r="C4136" s="15">
        <v>45382</v>
      </c>
      <c r="D4136" s="7" t="s">
        <v>80</v>
      </c>
      <c r="E4136" s="7">
        <v>211</v>
      </c>
      <c r="F4136" s="7" t="s">
        <v>4210</v>
      </c>
      <c r="G4136" s="7" t="s">
        <v>2935</v>
      </c>
      <c r="H4136" s="7" t="s">
        <v>2936</v>
      </c>
      <c r="I4136" s="7" t="s">
        <v>83</v>
      </c>
      <c r="J4136" s="7"/>
      <c r="K4136" s="7"/>
      <c r="L4136" s="7"/>
      <c r="M4136" s="7"/>
      <c r="N4136" s="7" t="s">
        <v>4608</v>
      </c>
      <c r="P4136" s="15">
        <v>44981</v>
      </c>
      <c r="Q4136" s="15">
        <v>45291</v>
      </c>
      <c r="R4136" s="7" t="s">
        <v>2938</v>
      </c>
      <c r="S4136" s="16" t="s">
        <v>4609</v>
      </c>
      <c r="T4136" s="19">
        <v>2023</v>
      </c>
      <c r="U4136" s="19">
        <v>2023</v>
      </c>
      <c r="V4136" s="16" t="s">
        <v>4610</v>
      </c>
      <c r="W4136" s="16" t="s">
        <v>4611</v>
      </c>
      <c r="X4136" s="7"/>
      <c r="Y4136" s="7" t="s">
        <v>89</v>
      </c>
      <c r="Z4136" s="7"/>
      <c r="AA4136" s="7" t="s">
        <v>2942</v>
      </c>
      <c r="AB4136" s="15">
        <v>45382</v>
      </c>
      <c r="AC4136" s="7" t="s">
        <v>2943</v>
      </c>
    </row>
    <row r="4137" spans="1:29" ht="60" x14ac:dyDescent="0.25">
      <c r="A4137" s="7">
        <v>2024</v>
      </c>
      <c r="B4137" s="15">
        <v>45292</v>
      </c>
      <c r="C4137" s="15">
        <v>45382</v>
      </c>
      <c r="D4137" s="7" t="s">
        <v>80</v>
      </c>
      <c r="E4137" s="7">
        <v>172</v>
      </c>
      <c r="F4137" s="7" t="s">
        <v>4210</v>
      </c>
      <c r="G4137" s="7" t="s">
        <v>2935</v>
      </c>
      <c r="H4137" s="7" t="s">
        <v>2936</v>
      </c>
      <c r="I4137" s="7" t="s">
        <v>83</v>
      </c>
      <c r="J4137" s="7"/>
      <c r="K4137" s="7"/>
      <c r="L4137" s="7"/>
      <c r="M4137" s="7"/>
      <c r="N4137" s="7" t="s">
        <v>4612</v>
      </c>
      <c r="P4137" s="15">
        <v>44981</v>
      </c>
      <c r="Q4137" s="15">
        <v>45291</v>
      </c>
      <c r="R4137" s="7" t="s">
        <v>2938</v>
      </c>
      <c r="S4137" s="16" t="s">
        <v>4613</v>
      </c>
      <c r="T4137" s="19">
        <v>1214</v>
      </c>
      <c r="U4137" s="19">
        <v>1214</v>
      </c>
      <c r="V4137" s="16" t="s">
        <v>4614</v>
      </c>
      <c r="W4137" s="16" t="s">
        <v>4615</v>
      </c>
      <c r="X4137" s="7"/>
      <c r="Y4137" s="7" t="s">
        <v>89</v>
      </c>
      <c r="Z4137" s="7"/>
      <c r="AA4137" s="7" t="s">
        <v>2942</v>
      </c>
      <c r="AB4137" s="15">
        <v>45382</v>
      </c>
      <c r="AC4137" s="7" t="s">
        <v>2943</v>
      </c>
    </row>
    <row r="4138" spans="1:29" ht="60" x14ac:dyDescent="0.25">
      <c r="A4138" s="7">
        <v>2024</v>
      </c>
      <c r="B4138" s="15">
        <v>45292</v>
      </c>
      <c r="C4138" s="15">
        <v>45382</v>
      </c>
      <c r="D4138" s="7" t="s">
        <v>80</v>
      </c>
      <c r="E4138" s="7">
        <v>227</v>
      </c>
      <c r="F4138" s="7" t="s">
        <v>4210</v>
      </c>
      <c r="G4138" s="7" t="s">
        <v>2935</v>
      </c>
      <c r="H4138" s="7" t="s">
        <v>2936</v>
      </c>
      <c r="I4138" s="7" t="s">
        <v>83</v>
      </c>
      <c r="J4138" s="7"/>
      <c r="K4138" s="7"/>
      <c r="L4138" s="7"/>
      <c r="M4138" s="7"/>
      <c r="N4138" s="7" t="s">
        <v>4616</v>
      </c>
      <c r="P4138" s="15">
        <v>44985</v>
      </c>
      <c r="Q4138" s="15">
        <v>45291</v>
      </c>
      <c r="R4138" s="7" t="s">
        <v>2938</v>
      </c>
      <c r="S4138" s="16" t="s">
        <v>4617</v>
      </c>
      <c r="T4138" s="19">
        <v>809</v>
      </c>
      <c r="U4138" s="19">
        <v>809</v>
      </c>
      <c r="V4138" s="16" t="s">
        <v>4618</v>
      </c>
      <c r="W4138" s="16" t="s">
        <v>4619</v>
      </c>
      <c r="X4138" s="7"/>
      <c r="Y4138" s="7" t="s">
        <v>89</v>
      </c>
      <c r="Z4138" s="7"/>
      <c r="AA4138" s="7" t="s">
        <v>2942</v>
      </c>
      <c r="AB4138" s="15">
        <v>45382</v>
      </c>
      <c r="AC4138" s="7" t="s">
        <v>2943</v>
      </c>
    </row>
    <row r="4139" spans="1:29" ht="60" x14ac:dyDescent="0.25">
      <c r="A4139" s="7">
        <v>2024</v>
      </c>
      <c r="B4139" s="15">
        <v>45292</v>
      </c>
      <c r="C4139" s="15">
        <v>45382</v>
      </c>
      <c r="D4139" s="7" t="s">
        <v>80</v>
      </c>
      <c r="E4139" s="7">
        <v>148</v>
      </c>
      <c r="F4139" s="7" t="s">
        <v>4210</v>
      </c>
      <c r="G4139" s="7" t="s">
        <v>2935</v>
      </c>
      <c r="H4139" s="7" t="s">
        <v>2936</v>
      </c>
      <c r="I4139" s="7" t="s">
        <v>83</v>
      </c>
      <c r="J4139" s="7"/>
      <c r="K4139" s="7"/>
      <c r="L4139" s="7"/>
      <c r="M4139" s="7"/>
      <c r="N4139" s="7" t="s">
        <v>4620</v>
      </c>
      <c r="P4139" s="15">
        <v>44973</v>
      </c>
      <c r="Q4139" s="15">
        <v>45291</v>
      </c>
      <c r="R4139" s="7" t="s">
        <v>2938</v>
      </c>
      <c r="S4139" s="16" t="s">
        <v>4621</v>
      </c>
      <c r="T4139" s="19">
        <v>4855</v>
      </c>
      <c r="U4139" s="19">
        <v>4855</v>
      </c>
      <c r="V4139" s="16" t="s">
        <v>4622</v>
      </c>
      <c r="W4139" s="16" t="s">
        <v>4623</v>
      </c>
      <c r="X4139" s="7"/>
      <c r="Y4139" s="7" t="s">
        <v>89</v>
      </c>
      <c r="Z4139" s="7"/>
      <c r="AA4139" s="7" t="s">
        <v>2942</v>
      </c>
      <c r="AB4139" s="15">
        <v>45382</v>
      </c>
      <c r="AC4139" s="7" t="s">
        <v>2943</v>
      </c>
    </row>
    <row r="4140" spans="1:29" ht="60" x14ac:dyDescent="0.25">
      <c r="A4140" s="7">
        <v>2024</v>
      </c>
      <c r="B4140" s="15">
        <v>45292</v>
      </c>
      <c r="C4140" s="15">
        <v>45382</v>
      </c>
      <c r="D4140" s="7" t="s">
        <v>80</v>
      </c>
      <c r="E4140" s="7">
        <v>95</v>
      </c>
      <c r="F4140" s="7" t="s">
        <v>4210</v>
      </c>
      <c r="G4140" s="7" t="s">
        <v>2935</v>
      </c>
      <c r="H4140" s="7" t="s">
        <v>2936</v>
      </c>
      <c r="I4140" s="7" t="s">
        <v>83</v>
      </c>
      <c r="J4140" s="7"/>
      <c r="K4140" s="7"/>
      <c r="L4140" s="7"/>
      <c r="M4140" s="7"/>
      <c r="N4140" s="7" t="s">
        <v>4624</v>
      </c>
      <c r="P4140" s="15">
        <v>44965</v>
      </c>
      <c r="Q4140" s="15">
        <v>45291</v>
      </c>
      <c r="R4140" s="7" t="s">
        <v>2938</v>
      </c>
      <c r="S4140" s="16" t="s">
        <v>4625</v>
      </c>
      <c r="T4140" s="19">
        <v>47471</v>
      </c>
      <c r="U4140" s="19">
        <v>47471</v>
      </c>
      <c r="V4140" s="16" t="s">
        <v>4626</v>
      </c>
      <c r="W4140" s="16" t="s">
        <v>4627</v>
      </c>
      <c r="X4140" s="7"/>
      <c r="Y4140" s="7" t="s">
        <v>89</v>
      </c>
      <c r="Z4140" s="7"/>
      <c r="AA4140" s="7" t="s">
        <v>2942</v>
      </c>
      <c r="AB4140" s="15">
        <v>45382</v>
      </c>
      <c r="AC4140" s="7" t="s">
        <v>2943</v>
      </c>
    </row>
    <row r="4141" spans="1:29" ht="60" x14ac:dyDescent="0.25">
      <c r="A4141" s="7">
        <v>2024</v>
      </c>
      <c r="B4141" s="15">
        <v>45292</v>
      </c>
      <c r="C4141" s="15">
        <v>45382</v>
      </c>
      <c r="D4141" s="7" t="s">
        <v>80</v>
      </c>
      <c r="E4141" s="7">
        <v>181</v>
      </c>
      <c r="F4141" s="7" t="s">
        <v>4210</v>
      </c>
      <c r="G4141" s="7" t="s">
        <v>2935</v>
      </c>
      <c r="H4141" s="7" t="s">
        <v>2936</v>
      </c>
      <c r="I4141" s="7" t="s">
        <v>83</v>
      </c>
      <c r="J4141" s="7"/>
      <c r="K4141" s="7"/>
      <c r="L4141" s="7"/>
      <c r="M4141" s="7"/>
      <c r="N4141" s="7" t="s">
        <v>4628</v>
      </c>
      <c r="P4141" s="15">
        <v>44978</v>
      </c>
      <c r="Q4141" s="15">
        <v>45291</v>
      </c>
      <c r="R4141" s="7" t="s">
        <v>2938</v>
      </c>
      <c r="S4141" s="16" t="s">
        <v>4629</v>
      </c>
      <c r="T4141" s="19">
        <v>1618</v>
      </c>
      <c r="U4141" s="19">
        <v>1618</v>
      </c>
      <c r="V4141" s="16" t="s">
        <v>4630</v>
      </c>
      <c r="W4141" s="16" t="s">
        <v>4631</v>
      </c>
      <c r="X4141" s="7"/>
      <c r="Y4141" s="7" t="s">
        <v>89</v>
      </c>
      <c r="Z4141" s="7"/>
      <c r="AA4141" s="7" t="s">
        <v>2942</v>
      </c>
      <c r="AB4141" s="15">
        <v>45382</v>
      </c>
      <c r="AC4141" s="7" t="s">
        <v>2943</v>
      </c>
    </row>
    <row r="4142" spans="1:29" ht="60" x14ac:dyDescent="0.25">
      <c r="A4142" s="7">
        <v>2024</v>
      </c>
      <c r="B4142" s="15">
        <v>45292</v>
      </c>
      <c r="C4142" s="15">
        <v>45382</v>
      </c>
      <c r="D4142" s="7" t="s">
        <v>80</v>
      </c>
      <c r="E4142" s="7">
        <v>162</v>
      </c>
      <c r="F4142" s="7" t="s">
        <v>4210</v>
      </c>
      <c r="G4142" s="7" t="s">
        <v>2935</v>
      </c>
      <c r="H4142" s="7" t="s">
        <v>2936</v>
      </c>
      <c r="I4142" s="7" t="s">
        <v>83</v>
      </c>
      <c r="J4142" s="7"/>
      <c r="K4142" s="7"/>
      <c r="L4142" s="7"/>
      <c r="M4142" s="7"/>
      <c r="N4142" s="7" t="s">
        <v>4632</v>
      </c>
      <c r="P4142" s="15">
        <v>44977</v>
      </c>
      <c r="Q4142" s="15">
        <v>45291</v>
      </c>
      <c r="R4142" s="7" t="s">
        <v>2938</v>
      </c>
      <c r="S4142" s="16" t="s">
        <v>4633</v>
      </c>
      <c r="T4142" s="19">
        <v>1214</v>
      </c>
      <c r="U4142" s="19">
        <v>1214</v>
      </c>
      <c r="V4142" s="16" t="s">
        <v>4634</v>
      </c>
      <c r="W4142" s="16" t="s">
        <v>4635</v>
      </c>
      <c r="X4142" s="7"/>
      <c r="Y4142" s="7" t="s">
        <v>89</v>
      </c>
      <c r="Z4142" s="7"/>
      <c r="AA4142" s="7" t="s">
        <v>2942</v>
      </c>
      <c r="AB4142" s="15">
        <v>45382</v>
      </c>
      <c r="AC4142" s="7" t="s">
        <v>2943</v>
      </c>
    </row>
    <row r="4143" spans="1:29" ht="60" x14ac:dyDescent="0.25">
      <c r="A4143" s="7">
        <v>2024</v>
      </c>
      <c r="B4143" s="15">
        <v>45292</v>
      </c>
      <c r="C4143" s="15">
        <v>45382</v>
      </c>
      <c r="D4143" s="7" t="s">
        <v>80</v>
      </c>
      <c r="E4143" s="7">
        <v>157</v>
      </c>
      <c r="F4143" s="7" t="s">
        <v>4210</v>
      </c>
      <c r="G4143" s="7" t="s">
        <v>2935</v>
      </c>
      <c r="H4143" s="7" t="s">
        <v>2936</v>
      </c>
      <c r="I4143" s="7" t="s">
        <v>83</v>
      </c>
      <c r="J4143" s="7"/>
      <c r="K4143" s="7"/>
      <c r="L4143" s="7"/>
      <c r="M4143" s="7"/>
      <c r="N4143" s="7" t="s">
        <v>4636</v>
      </c>
      <c r="P4143" s="15">
        <v>44977</v>
      </c>
      <c r="Q4143" s="15">
        <v>45291</v>
      </c>
      <c r="R4143" s="7" t="s">
        <v>2938</v>
      </c>
      <c r="S4143" s="16" t="s">
        <v>4637</v>
      </c>
      <c r="T4143" s="19">
        <v>1214</v>
      </c>
      <c r="U4143" s="19">
        <v>1214</v>
      </c>
      <c r="V4143" s="16" t="s">
        <v>4638</v>
      </c>
      <c r="W4143" s="16" t="s">
        <v>4639</v>
      </c>
      <c r="X4143" s="7"/>
      <c r="Y4143" s="7" t="s">
        <v>89</v>
      </c>
      <c r="Z4143" s="7"/>
      <c r="AA4143" s="7" t="s">
        <v>2942</v>
      </c>
      <c r="AB4143" s="15">
        <v>45382</v>
      </c>
      <c r="AC4143" s="7" t="s">
        <v>2943</v>
      </c>
    </row>
    <row r="4144" spans="1:29" ht="60" x14ac:dyDescent="0.25">
      <c r="A4144" s="7">
        <v>2024</v>
      </c>
      <c r="B4144" s="15">
        <v>45292</v>
      </c>
      <c r="C4144" s="15">
        <v>45382</v>
      </c>
      <c r="D4144" s="7" t="s">
        <v>80</v>
      </c>
      <c r="E4144" s="7">
        <v>75</v>
      </c>
      <c r="F4144" s="7" t="s">
        <v>4210</v>
      </c>
      <c r="G4144" s="7" t="s">
        <v>2935</v>
      </c>
      <c r="H4144" s="7" t="s">
        <v>2936</v>
      </c>
      <c r="I4144" s="7" t="s">
        <v>83</v>
      </c>
      <c r="J4144" s="7"/>
      <c r="K4144" s="7"/>
      <c r="L4144" s="7"/>
      <c r="M4144" s="7"/>
      <c r="N4144" s="7" t="s">
        <v>4640</v>
      </c>
      <c r="P4144" s="15">
        <v>44959</v>
      </c>
      <c r="Q4144" s="15">
        <v>45291</v>
      </c>
      <c r="R4144" s="7" t="s">
        <v>2938</v>
      </c>
      <c r="S4144" s="16" t="s">
        <v>4641</v>
      </c>
      <c r="T4144" s="19">
        <v>135</v>
      </c>
      <c r="U4144" s="19">
        <v>135</v>
      </c>
      <c r="V4144" s="16" t="s">
        <v>4642</v>
      </c>
      <c r="W4144" s="16" t="s">
        <v>4643</v>
      </c>
      <c r="X4144" s="7"/>
      <c r="Y4144" s="7" t="s">
        <v>89</v>
      </c>
      <c r="Z4144" s="7"/>
      <c r="AA4144" s="7" t="s">
        <v>2942</v>
      </c>
      <c r="AB4144" s="15">
        <v>45382</v>
      </c>
      <c r="AC4144" s="7" t="s">
        <v>2943</v>
      </c>
    </row>
    <row r="4145" spans="1:29" ht="60" x14ac:dyDescent="0.25">
      <c r="A4145" s="7">
        <v>2024</v>
      </c>
      <c r="B4145" s="15">
        <v>45292</v>
      </c>
      <c r="C4145" s="15">
        <v>45382</v>
      </c>
      <c r="D4145" s="7" t="s">
        <v>80</v>
      </c>
      <c r="E4145" s="7">
        <v>182</v>
      </c>
      <c r="F4145" s="7" t="s">
        <v>4210</v>
      </c>
      <c r="G4145" s="7" t="s">
        <v>2935</v>
      </c>
      <c r="H4145" s="7" t="s">
        <v>2936</v>
      </c>
      <c r="I4145" s="7" t="s">
        <v>83</v>
      </c>
      <c r="J4145" s="7"/>
      <c r="K4145" s="7"/>
      <c r="L4145" s="7"/>
      <c r="M4145" s="7"/>
      <c r="N4145" s="7" t="s">
        <v>4644</v>
      </c>
      <c r="P4145" s="15">
        <v>44978</v>
      </c>
      <c r="Q4145" s="15">
        <v>45291</v>
      </c>
      <c r="R4145" s="7" t="s">
        <v>2938</v>
      </c>
      <c r="S4145" s="16" t="s">
        <v>4645</v>
      </c>
      <c r="T4145" s="19">
        <v>135</v>
      </c>
      <c r="U4145" s="19">
        <v>135</v>
      </c>
      <c r="V4145" s="16" t="s">
        <v>4646</v>
      </c>
      <c r="W4145" s="16" t="s">
        <v>4647</v>
      </c>
      <c r="X4145" s="7"/>
      <c r="Y4145" s="7" t="s">
        <v>89</v>
      </c>
      <c r="Z4145" s="7"/>
      <c r="AA4145" s="7" t="s">
        <v>2942</v>
      </c>
      <c r="AB4145" s="15">
        <v>45382</v>
      </c>
      <c r="AC4145" s="7" t="s">
        <v>2943</v>
      </c>
    </row>
    <row r="4146" spans="1:29" ht="60" x14ac:dyDescent="0.25">
      <c r="A4146" s="7">
        <v>2024</v>
      </c>
      <c r="B4146" s="15">
        <v>45292</v>
      </c>
      <c r="C4146" s="15">
        <v>45382</v>
      </c>
      <c r="D4146" s="7" t="s">
        <v>80</v>
      </c>
      <c r="E4146" s="7">
        <v>80</v>
      </c>
      <c r="F4146" s="7" t="s">
        <v>4210</v>
      </c>
      <c r="G4146" s="7" t="s">
        <v>2935</v>
      </c>
      <c r="H4146" s="7" t="s">
        <v>2936</v>
      </c>
      <c r="I4146" s="7" t="s">
        <v>83</v>
      </c>
      <c r="J4146" s="7"/>
      <c r="K4146" s="7"/>
      <c r="L4146" s="7"/>
      <c r="M4146" s="7"/>
      <c r="N4146" s="7" t="s">
        <v>4648</v>
      </c>
      <c r="P4146" s="15">
        <v>44960</v>
      </c>
      <c r="Q4146" s="15">
        <v>45291</v>
      </c>
      <c r="R4146" s="7" t="s">
        <v>2938</v>
      </c>
      <c r="S4146" s="16" t="s">
        <v>4649</v>
      </c>
      <c r="T4146" s="19">
        <v>135</v>
      </c>
      <c r="U4146" s="19">
        <v>135</v>
      </c>
      <c r="V4146" s="16" t="s">
        <v>4650</v>
      </c>
      <c r="W4146" s="16" t="s">
        <v>4651</v>
      </c>
      <c r="X4146" s="7"/>
      <c r="Y4146" s="7" t="s">
        <v>89</v>
      </c>
      <c r="Z4146" s="7"/>
      <c r="AA4146" s="7" t="s">
        <v>2942</v>
      </c>
      <c r="AB4146" s="15">
        <v>45382</v>
      </c>
      <c r="AC4146" s="7" t="s">
        <v>2943</v>
      </c>
    </row>
    <row r="4147" spans="1:29" ht="60" x14ac:dyDescent="0.25">
      <c r="A4147" s="7">
        <v>2024</v>
      </c>
      <c r="B4147" s="15">
        <v>45292</v>
      </c>
      <c r="C4147" s="15">
        <v>45382</v>
      </c>
      <c r="D4147" s="7" t="s">
        <v>80</v>
      </c>
      <c r="E4147" s="7">
        <v>93</v>
      </c>
      <c r="F4147" s="7" t="s">
        <v>4210</v>
      </c>
      <c r="G4147" s="7" t="s">
        <v>2935</v>
      </c>
      <c r="H4147" s="7" t="s">
        <v>2936</v>
      </c>
      <c r="I4147" s="7" t="s">
        <v>83</v>
      </c>
      <c r="J4147" s="7"/>
      <c r="K4147" s="7"/>
      <c r="L4147" s="7"/>
      <c r="M4147" s="7"/>
      <c r="N4147" s="7" t="s">
        <v>4652</v>
      </c>
      <c r="P4147" s="15">
        <v>44965</v>
      </c>
      <c r="Q4147" s="15">
        <v>45291</v>
      </c>
      <c r="R4147" s="7" t="s">
        <v>2938</v>
      </c>
      <c r="S4147" s="16" t="s">
        <v>4653</v>
      </c>
      <c r="T4147" s="19">
        <v>135</v>
      </c>
      <c r="U4147" s="19">
        <v>135</v>
      </c>
      <c r="V4147" s="16" t="s">
        <v>4654</v>
      </c>
      <c r="W4147" s="16" t="s">
        <v>4655</v>
      </c>
      <c r="X4147" s="7"/>
      <c r="Y4147" s="7" t="s">
        <v>89</v>
      </c>
      <c r="Z4147" s="7"/>
      <c r="AA4147" s="7" t="s">
        <v>2942</v>
      </c>
      <c r="AB4147" s="15">
        <v>45382</v>
      </c>
      <c r="AC4147" s="7" t="s">
        <v>2943</v>
      </c>
    </row>
    <row r="4148" spans="1:29" ht="60" x14ac:dyDescent="0.25">
      <c r="A4148" s="7">
        <v>2024</v>
      </c>
      <c r="B4148" s="15">
        <v>45292</v>
      </c>
      <c r="C4148" s="15">
        <v>45382</v>
      </c>
      <c r="D4148" s="7" t="s">
        <v>80</v>
      </c>
      <c r="E4148" s="7">
        <v>88</v>
      </c>
      <c r="F4148" s="7" t="s">
        <v>4210</v>
      </c>
      <c r="G4148" s="7" t="s">
        <v>2935</v>
      </c>
      <c r="H4148" s="7" t="s">
        <v>2936</v>
      </c>
      <c r="I4148" s="7" t="s">
        <v>83</v>
      </c>
      <c r="J4148" s="7"/>
      <c r="K4148" s="7"/>
      <c r="L4148" s="7"/>
      <c r="M4148" s="7"/>
      <c r="N4148" s="7" t="s">
        <v>4656</v>
      </c>
      <c r="P4148" s="15">
        <v>44964</v>
      </c>
      <c r="Q4148" s="15">
        <v>45291</v>
      </c>
      <c r="R4148" s="7" t="s">
        <v>2938</v>
      </c>
      <c r="S4148" s="16" t="s">
        <v>4657</v>
      </c>
      <c r="T4148" s="19">
        <v>135</v>
      </c>
      <c r="U4148" s="19">
        <v>135</v>
      </c>
      <c r="V4148" s="16" t="s">
        <v>4658</v>
      </c>
      <c r="W4148" s="16" t="s">
        <v>4659</v>
      </c>
      <c r="X4148" s="7"/>
      <c r="Y4148" s="7" t="s">
        <v>89</v>
      </c>
      <c r="Z4148" s="7"/>
      <c r="AA4148" s="7" t="s">
        <v>2942</v>
      </c>
      <c r="AB4148" s="15">
        <v>45382</v>
      </c>
      <c r="AC4148" s="7" t="s">
        <v>2943</v>
      </c>
    </row>
    <row r="4149" spans="1:29" ht="60" x14ac:dyDescent="0.25">
      <c r="A4149" s="7">
        <v>2024</v>
      </c>
      <c r="B4149" s="15">
        <v>45292</v>
      </c>
      <c r="C4149" s="15">
        <v>45382</v>
      </c>
      <c r="D4149" s="7" t="s">
        <v>80</v>
      </c>
      <c r="E4149" s="7">
        <v>100</v>
      </c>
      <c r="F4149" s="7" t="s">
        <v>4210</v>
      </c>
      <c r="G4149" s="7" t="s">
        <v>2935</v>
      </c>
      <c r="H4149" s="7" t="s">
        <v>2936</v>
      </c>
      <c r="I4149" s="7" t="s">
        <v>83</v>
      </c>
      <c r="J4149" s="7"/>
      <c r="K4149" s="7"/>
      <c r="L4149" s="7"/>
      <c r="M4149" s="7"/>
      <c r="N4149" s="7" t="s">
        <v>4660</v>
      </c>
      <c r="P4149" s="15">
        <v>44966</v>
      </c>
      <c r="Q4149" s="15">
        <v>45291</v>
      </c>
      <c r="R4149" s="7" t="s">
        <v>2938</v>
      </c>
      <c r="S4149" s="16" t="s">
        <v>4661</v>
      </c>
      <c r="T4149" s="19">
        <v>12812</v>
      </c>
      <c r="U4149" s="19">
        <v>12812</v>
      </c>
      <c r="V4149" s="16" t="s">
        <v>4662</v>
      </c>
      <c r="W4149" s="16" t="s">
        <v>4663</v>
      </c>
      <c r="X4149" s="7"/>
      <c r="Y4149" s="7" t="s">
        <v>89</v>
      </c>
      <c r="Z4149" s="7"/>
      <c r="AA4149" s="7" t="s">
        <v>2942</v>
      </c>
      <c r="AB4149" s="15">
        <v>45382</v>
      </c>
      <c r="AC4149" s="7" t="s">
        <v>2943</v>
      </c>
    </row>
    <row r="4150" spans="1:29" ht="60" x14ac:dyDescent="0.25">
      <c r="A4150" s="7">
        <v>2024</v>
      </c>
      <c r="B4150" s="15">
        <v>45292</v>
      </c>
      <c r="C4150" s="15">
        <v>45382</v>
      </c>
      <c r="D4150" s="7" t="s">
        <v>80</v>
      </c>
      <c r="E4150" s="7">
        <v>96</v>
      </c>
      <c r="F4150" s="7" t="s">
        <v>4210</v>
      </c>
      <c r="G4150" s="7" t="s">
        <v>2935</v>
      </c>
      <c r="H4150" s="7" t="s">
        <v>2936</v>
      </c>
      <c r="I4150" s="7" t="s">
        <v>83</v>
      </c>
      <c r="J4150" s="7"/>
      <c r="K4150" s="7"/>
      <c r="L4150" s="7"/>
      <c r="M4150" s="7"/>
      <c r="N4150" s="7" t="s">
        <v>4664</v>
      </c>
      <c r="P4150" s="15">
        <v>44966</v>
      </c>
      <c r="Q4150" s="15">
        <v>45291</v>
      </c>
      <c r="R4150" s="7" t="s">
        <v>2938</v>
      </c>
      <c r="S4150" s="16" t="s">
        <v>4665</v>
      </c>
      <c r="T4150" s="19">
        <v>22927</v>
      </c>
      <c r="U4150" s="19">
        <v>22927</v>
      </c>
      <c r="V4150" s="16" t="s">
        <v>4666</v>
      </c>
      <c r="W4150" s="16" t="s">
        <v>4667</v>
      </c>
      <c r="X4150" s="7"/>
      <c r="Y4150" s="7" t="s">
        <v>89</v>
      </c>
      <c r="Z4150" s="7"/>
      <c r="AA4150" s="7" t="s">
        <v>2942</v>
      </c>
      <c r="AB4150" s="15">
        <v>45382</v>
      </c>
      <c r="AC4150" s="7" t="s">
        <v>2943</v>
      </c>
    </row>
    <row r="4151" spans="1:29" ht="60" x14ac:dyDescent="0.25">
      <c r="A4151" s="7">
        <v>2024</v>
      </c>
      <c r="B4151" s="15">
        <v>45292</v>
      </c>
      <c r="C4151" s="15">
        <v>45382</v>
      </c>
      <c r="D4151" s="7" t="s">
        <v>80</v>
      </c>
      <c r="E4151" s="7">
        <v>97</v>
      </c>
      <c r="F4151" s="7" t="s">
        <v>4210</v>
      </c>
      <c r="G4151" s="7" t="s">
        <v>2935</v>
      </c>
      <c r="H4151" s="7" t="s">
        <v>2936</v>
      </c>
      <c r="I4151" s="7" t="s">
        <v>83</v>
      </c>
      <c r="J4151" s="7"/>
      <c r="K4151" s="7"/>
      <c r="L4151" s="7"/>
      <c r="M4151" s="7"/>
      <c r="N4151" s="7" t="s">
        <v>4668</v>
      </c>
      <c r="P4151" s="15">
        <v>44966</v>
      </c>
      <c r="Q4151" s="15">
        <v>45291</v>
      </c>
      <c r="R4151" s="7" t="s">
        <v>2938</v>
      </c>
      <c r="S4151" s="16" t="s">
        <v>4669</v>
      </c>
      <c r="T4151" s="22">
        <v>14835</v>
      </c>
      <c r="U4151" s="22">
        <v>14835</v>
      </c>
      <c r="V4151" s="16" t="s">
        <v>4670</v>
      </c>
      <c r="W4151" s="16" t="s">
        <v>4671</v>
      </c>
      <c r="X4151" s="7"/>
      <c r="Y4151" s="7" t="s">
        <v>89</v>
      </c>
      <c r="Z4151" s="7"/>
      <c r="AA4151" s="7" t="s">
        <v>2942</v>
      </c>
      <c r="AB4151" s="15">
        <v>45382</v>
      </c>
      <c r="AC4151" s="7" t="s">
        <v>2943</v>
      </c>
    </row>
    <row r="4152" spans="1:29" ht="60" x14ac:dyDescent="0.25">
      <c r="A4152" s="7">
        <v>2024</v>
      </c>
      <c r="B4152" s="15">
        <v>45292</v>
      </c>
      <c r="C4152" s="15">
        <v>45382</v>
      </c>
      <c r="D4152" s="7" t="s">
        <v>80</v>
      </c>
      <c r="E4152" s="7">
        <v>98</v>
      </c>
      <c r="F4152" s="7" t="s">
        <v>4210</v>
      </c>
      <c r="G4152" s="7" t="s">
        <v>2935</v>
      </c>
      <c r="H4152" s="7" t="s">
        <v>2936</v>
      </c>
      <c r="I4152" s="7" t="s">
        <v>83</v>
      </c>
      <c r="J4152" s="7"/>
      <c r="K4152" s="7"/>
      <c r="L4152" s="7"/>
      <c r="M4152" s="7"/>
      <c r="N4152" s="7" t="s">
        <v>4672</v>
      </c>
      <c r="P4152" s="15">
        <v>44966</v>
      </c>
      <c r="Q4152" s="15">
        <v>45291</v>
      </c>
      <c r="R4152" s="7" t="s">
        <v>2938</v>
      </c>
      <c r="S4152" s="16" t="s">
        <v>4673</v>
      </c>
      <c r="T4152" s="22">
        <v>18206</v>
      </c>
      <c r="U4152" s="22">
        <v>18206</v>
      </c>
      <c r="V4152" s="16" t="s">
        <v>4674</v>
      </c>
      <c r="W4152" s="16" t="s">
        <v>4675</v>
      </c>
      <c r="X4152" s="7"/>
      <c r="Y4152" s="7" t="s">
        <v>89</v>
      </c>
      <c r="Z4152" s="7"/>
      <c r="AA4152" s="7" t="s">
        <v>2942</v>
      </c>
      <c r="AB4152" s="15">
        <v>45382</v>
      </c>
      <c r="AC4152" s="7" t="s">
        <v>2943</v>
      </c>
    </row>
    <row r="4153" spans="1:29" ht="60" x14ac:dyDescent="0.25">
      <c r="A4153" s="7">
        <v>2024</v>
      </c>
      <c r="B4153" s="15">
        <v>45292</v>
      </c>
      <c r="C4153" s="15">
        <v>45382</v>
      </c>
      <c r="D4153" s="7" t="s">
        <v>80</v>
      </c>
      <c r="E4153" s="7">
        <v>228</v>
      </c>
      <c r="F4153" s="7" t="s">
        <v>4210</v>
      </c>
      <c r="G4153" s="7" t="s">
        <v>2935</v>
      </c>
      <c r="H4153" s="7" t="s">
        <v>2936</v>
      </c>
      <c r="I4153" s="7" t="s">
        <v>83</v>
      </c>
      <c r="J4153" s="7"/>
      <c r="K4153" s="7"/>
      <c r="L4153" s="7"/>
      <c r="M4153" s="7"/>
      <c r="N4153" s="7" t="s">
        <v>4676</v>
      </c>
      <c r="P4153" s="15">
        <v>44985</v>
      </c>
      <c r="Q4153" s="15">
        <v>45291</v>
      </c>
      <c r="R4153" s="7" t="s">
        <v>2938</v>
      </c>
      <c r="S4153" s="16" t="s">
        <v>4677</v>
      </c>
      <c r="T4153" s="22">
        <v>1618</v>
      </c>
      <c r="U4153" s="22">
        <v>1618</v>
      </c>
      <c r="V4153" s="16" t="s">
        <v>4678</v>
      </c>
      <c r="W4153" s="16" t="s">
        <v>4679</v>
      </c>
      <c r="X4153" s="7"/>
      <c r="Y4153" s="7" t="s">
        <v>89</v>
      </c>
      <c r="Z4153" s="7"/>
      <c r="AA4153" s="7" t="s">
        <v>2942</v>
      </c>
      <c r="AB4153" s="15">
        <v>45382</v>
      </c>
      <c r="AC4153" s="7" t="s">
        <v>2943</v>
      </c>
    </row>
    <row r="4154" spans="1:29" ht="60" x14ac:dyDescent="0.25">
      <c r="A4154" s="7">
        <v>2024</v>
      </c>
      <c r="B4154" s="15">
        <v>45292</v>
      </c>
      <c r="C4154" s="15">
        <v>45382</v>
      </c>
      <c r="D4154" s="7" t="s">
        <v>80</v>
      </c>
      <c r="E4154" s="7">
        <v>74</v>
      </c>
      <c r="F4154" s="7" t="s">
        <v>4210</v>
      </c>
      <c r="G4154" s="7" t="s">
        <v>2935</v>
      </c>
      <c r="H4154" s="7" t="s">
        <v>2936</v>
      </c>
      <c r="I4154" s="7" t="s">
        <v>83</v>
      </c>
      <c r="J4154" s="7"/>
      <c r="K4154" s="7"/>
      <c r="L4154" s="7"/>
      <c r="M4154" s="7"/>
      <c r="N4154" s="7" t="s">
        <v>4680</v>
      </c>
      <c r="P4154" s="15">
        <v>44959</v>
      </c>
      <c r="Q4154" s="15">
        <v>45291</v>
      </c>
      <c r="R4154" s="7" t="s">
        <v>2938</v>
      </c>
      <c r="S4154" s="16" t="s">
        <v>4681</v>
      </c>
      <c r="T4154" s="22">
        <v>14835</v>
      </c>
      <c r="U4154" s="22">
        <v>14835</v>
      </c>
      <c r="V4154" s="16" t="s">
        <v>4682</v>
      </c>
      <c r="W4154" s="16" t="s">
        <v>4683</v>
      </c>
      <c r="X4154" s="7"/>
      <c r="Y4154" s="7" t="s">
        <v>89</v>
      </c>
      <c r="Z4154" s="7"/>
      <c r="AA4154" s="7" t="s">
        <v>2942</v>
      </c>
      <c r="AB4154" s="15">
        <v>45382</v>
      </c>
      <c r="AC4154" s="7" t="s">
        <v>2943</v>
      </c>
    </row>
    <row r="4155" spans="1:29" ht="60" x14ac:dyDescent="0.25">
      <c r="A4155" s="7">
        <v>2024</v>
      </c>
      <c r="B4155" s="15">
        <v>45292</v>
      </c>
      <c r="C4155" s="15">
        <v>45382</v>
      </c>
      <c r="D4155" s="7" t="s">
        <v>80</v>
      </c>
      <c r="E4155" s="7">
        <v>184</v>
      </c>
      <c r="F4155" s="7" t="s">
        <v>4210</v>
      </c>
      <c r="G4155" s="7" t="s">
        <v>2935</v>
      </c>
      <c r="H4155" s="7" t="s">
        <v>2936</v>
      </c>
      <c r="I4155" s="7" t="s">
        <v>83</v>
      </c>
      <c r="J4155" s="7"/>
      <c r="K4155" s="7"/>
      <c r="L4155" s="7"/>
      <c r="M4155" s="7"/>
      <c r="N4155" s="7" t="s">
        <v>4684</v>
      </c>
      <c r="P4155" s="15">
        <v>44980</v>
      </c>
      <c r="Q4155" s="15">
        <v>45291</v>
      </c>
      <c r="R4155" s="7" t="s">
        <v>2938</v>
      </c>
      <c r="S4155" s="16" t="s">
        <v>4685</v>
      </c>
      <c r="T4155" s="22">
        <v>135</v>
      </c>
      <c r="U4155" s="22">
        <v>135</v>
      </c>
      <c r="V4155" s="16" t="s">
        <v>4686</v>
      </c>
      <c r="W4155" s="16" t="s">
        <v>4687</v>
      </c>
      <c r="X4155" s="7"/>
      <c r="Y4155" s="7" t="s">
        <v>89</v>
      </c>
      <c r="Z4155" s="7"/>
      <c r="AA4155" s="7" t="s">
        <v>2942</v>
      </c>
      <c r="AB4155" s="15">
        <v>45382</v>
      </c>
      <c r="AC4155" s="7" t="s">
        <v>2943</v>
      </c>
    </row>
    <row r="4156" spans="1:29" ht="60" x14ac:dyDescent="0.25">
      <c r="A4156" s="7">
        <v>2024</v>
      </c>
      <c r="B4156" s="15">
        <v>45292</v>
      </c>
      <c r="C4156" s="15">
        <v>45382</v>
      </c>
      <c r="D4156" s="7" t="s">
        <v>80</v>
      </c>
      <c r="E4156" s="7">
        <v>191</v>
      </c>
      <c r="F4156" s="7" t="s">
        <v>4210</v>
      </c>
      <c r="G4156" s="7" t="s">
        <v>2935</v>
      </c>
      <c r="H4156" s="7" t="s">
        <v>2936</v>
      </c>
      <c r="I4156" s="7" t="s">
        <v>83</v>
      </c>
      <c r="J4156" s="7"/>
      <c r="K4156" s="7"/>
      <c r="L4156" s="7"/>
      <c r="M4156" s="7"/>
      <c r="N4156" s="7" t="s">
        <v>4688</v>
      </c>
      <c r="P4156" s="15">
        <v>44980</v>
      </c>
      <c r="Q4156" s="15">
        <v>45291</v>
      </c>
      <c r="R4156" s="7" t="s">
        <v>2938</v>
      </c>
      <c r="S4156" s="16" t="s">
        <v>4689</v>
      </c>
      <c r="T4156" s="22">
        <v>809</v>
      </c>
      <c r="U4156" s="22">
        <v>809</v>
      </c>
      <c r="V4156" s="16" t="s">
        <v>4690</v>
      </c>
      <c r="W4156" s="16" t="s">
        <v>4691</v>
      </c>
      <c r="X4156" s="7"/>
      <c r="Y4156" s="7" t="s">
        <v>89</v>
      </c>
      <c r="Z4156" s="7"/>
      <c r="AA4156" s="7" t="s">
        <v>2942</v>
      </c>
      <c r="AB4156" s="15">
        <v>45382</v>
      </c>
      <c r="AC4156" s="7" t="s">
        <v>2943</v>
      </c>
    </row>
    <row r="4157" spans="1:29" ht="60" x14ac:dyDescent="0.25">
      <c r="A4157" s="7">
        <v>2024</v>
      </c>
      <c r="B4157" s="15">
        <v>45292</v>
      </c>
      <c r="C4157" s="15">
        <v>45382</v>
      </c>
      <c r="D4157" s="7" t="s">
        <v>80</v>
      </c>
      <c r="E4157" s="7">
        <v>89</v>
      </c>
      <c r="F4157" s="7" t="s">
        <v>4210</v>
      </c>
      <c r="G4157" s="7" t="s">
        <v>2935</v>
      </c>
      <c r="H4157" s="7" t="s">
        <v>2936</v>
      </c>
      <c r="I4157" s="7" t="s">
        <v>83</v>
      </c>
      <c r="J4157" s="7"/>
      <c r="K4157" s="7"/>
      <c r="L4157" s="7"/>
      <c r="M4157" s="7"/>
      <c r="N4157" s="7" t="s">
        <v>4692</v>
      </c>
      <c r="P4157" s="15">
        <v>44964</v>
      </c>
      <c r="Q4157" s="15">
        <v>45291</v>
      </c>
      <c r="R4157" s="7" t="s">
        <v>2938</v>
      </c>
      <c r="S4157" s="16" t="s">
        <v>4693</v>
      </c>
      <c r="T4157" s="22">
        <v>2023</v>
      </c>
      <c r="U4157" s="22">
        <v>2023</v>
      </c>
      <c r="V4157" s="16" t="s">
        <v>4694</v>
      </c>
      <c r="W4157" s="16" t="s">
        <v>4695</v>
      </c>
      <c r="X4157" s="7"/>
      <c r="Y4157" s="7" t="s">
        <v>89</v>
      </c>
      <c r="Z4157" s="7"/>
      <c r="AA4157" s="7" t="s">
        <v>2942</v>
      </c>
      <c r="AB4157" s="15">
        <v>45382</v>
      </c>
      <c r="AC4157" s="7" t="s">
        <v>2943</v>
      </c>
    </row>
    <row r="4158" spans="1:29" ht="60" x14ac:dyDescent="0.25">
      <c r="A4158" s="7">
        <v>2024</v>
      </c>
      <c r="B4158" s="15">
        <v>45292</v>
      </c>
      <c r="C4158" s="15">
        <v>45382</v>
      </c>
      <c r="D4158" s="7" t="s">
        <v>80</v>
      </c>
      <c r="E4158" s="7">
        <v>170</v>
      </c>
      <c r="F4158" s="7" t="s">
        <v>4210</v>
      </c>
      <c r="G4158" s="7" t="s">
        <v>2935</v>
      </c>
      <c r="H4158" s="7" t="s">
        <v>2936</v>
      </c>
      <c r="I4158" s="7" t="s">
        <v>83</v>
      </c>
      <c r="J4158" s="7"/>
      <c r="K4158" s="7"/>
      <c r="L4158" s="7"/>
      <c r="M4158" s="7"/>
      <c r="N4158" s="7" t="s">
        <v>4696</v>
      </c>
      <c r="P4158" s="15">
        <v>44978</v>
      </c>
      <c r="Q4158" s="15">
        <v>45291</v>
      </c>
      <c r="R4158" s="7" t="s">
        <v>2938</v>
      </c>
      <c r="S4158" s="16" t="s">
        <v>4697</v>
      </c>
      <c r="T4158" s="22">
        <v>135</v>
      </c>
      <c r="U4158" s="22">
        <v>135</v>
      </c>
      <c r="V4158" s="16" t="s">
        <v>4698</v>
      </c>
      <c r="W4158" s="16" t="s">
        <v>4699</v>
      </c>
      <c r="X4158" s="7"/>
      <c r="Y4158" s="7" t="s">
        <v>89</v>
      </c>
      <c r="Z4158" s="7"/>
      <c r="AA4158" s="7" t="s">
        <v>2942</v>
      </c>
      <c r="AB4158" s="15">
        <v>45382</v>
      </c>
      <c r="AC4158" s="7" t="s">
        <v>2943</v>
      </c>
    </row>
    <row r="4159" spans="1:29" ht="60" x14ac:dyDescent="0.25">
      <c r="A4159" s="7">
        <v>2024</v>
      </c>
      <c r="B4159" s="15">
        <v>45292</v>
      </c>
      <c r="C4159" s="15">
        <v>45382</v>
      </c>
      <c r="D4159" s="7" t="s">
        <v>80</v>
      </c>
      <c r="E4159" s="7">
        <v>204</v>
      </c>
      <c r="F4159" s="7" t="s">
        <v>4210</v>
      </c>
      <c r="G4159" s="7" t="s">
        <v>2935</v>
      </c>
      <c r="H4159" s="7" t="s">
        <v>2936</v>
      </c>
      <c r="I4159" s="7" t="s">
        <v>83</v>
      </c>
      <c r="J4159" s="7"/>
      <c r="K4159" s="7"/>
      <c r="L4159" s="7"/>
      <c r="M4159" s="7"/>
      <c r="N4159" s="7" t="s">
        <v>4700</v>
      </c>
      <c r="P4159" s="15">
        <v>44980</v>
      </c>
      <c r="Q4159" s="15">
        <v>45291</v>
      </c>
      <c r="R4159" s="7" t="s">
        <v>2938</v>
      </c>
      <c r="S4159" s="16" t="s">
        <v>4701</v>
      </c>
      <c r="T4159" s="22">
        <v>135</v>
      </c>
      <c r="U4159" s="22">
        <v>135</v>
      </c>
      <c r="V4159" s="16" t="s">
        <v>4702</v>
      </c>
      <c r="W4159" s="16" t="s">
        <v>4703</v>
      </c>
      <c r="X4159" s="7"/>
      <c r="Y4159" s="7" t="s">
        <v>89</v>
      </c>
      <c r="Z4159" s="7"/>
      <c r="AA4159" s="7" t="s">
        <v>2942</v>
      </c>
      <c r="AB4159" s="15">
        <v>45382</v>
      </c>
      <c r="AC4159" s="7" t="s">
        <v>2943</v>
      </c>
    </row>
    <row r="4160" spans="1:29" ht="60" x14ac:dyDescent="0.25">
      <c r="A4160" s="7">
        <v>2024</v>
      </c>
      <c r="B4160" s="15">
        <v>45292</v>
      </c>
      <c r="C4160" s="15">
        <v>45382</v>
      </c>
      <c r="D4160" s="7" t="s">
        <v>80</v>
      </c>
      <c r="E4160" s="7">
        <v>130</v>
      </c>
      <c r="F4160" s="7" t="s">
        <v>4210</v>
      </c>
      <c r="G4160" s="7" t="s">
        <v>2935</v>
      </c>
      <c r="H4160" s="7" t="s">
        <v>2936</v>
      </c>
      <c r="I4160" s="7" t="s">
        <v>83</v>
      </c>
      <c r="J4160" s="7"/>
      <c r="K4160" s="7"/>
      <c r="L4160" s="7"/>
      <c r="M4160" s="7"/>
      <c r="N4160" s="7" t="s">
        <v>4704</v>
      </c>
      <c r="P4160" s="15">
        <v>44971</v>
      </c>
      <c r="Q4160" s="15">
        <v>45291</v>
      </c>
      <c r="R4160" s="7" t="s">
        <v>2938</v>
      </c>
      <c r="S4160" s="16" t="s">
        <v>4705</v>
      </c>
      <c r="T4160" s="22">
        <v>14161</v>
      </c>
      <c r="U4160" s="22">
        <v>14161</v>
      </c>
      <c r="V4160" s="16" t="s">
        <v>4706</v>
      </c>
      <c r="W4160" s="16" t="s">
        <v>4707</v>
      </c>
      <c r="X4160" s="7"/>
      <c r="Y4160" s="7" t="s">
        <v>89</v>
      </c>
      <c r="Z4160" s="7"/>
      <c r="AA4160" s="7" t="s">
        <v>2942</v>
      </c>
      <c r="AB4160" s="15">
        <v>45382</v>
      </c>
      <c r="AC4160" s="7" t="s">
        <v>2943</v>
      </c>
    </row>
    <row r="4161" spans="1:29" ht="60" x14ac:dyDescent="0.25">
      <c r="A4161" s="7">
        <v>2024</v>
      </c>
      <c r="B4161" s="15">
        <v>45292</v>
      </c>
      <c r="C4161" s="15">
        <v>45382</v>
      </c>
      <c r="D4161" s="7" t="s">
        <v>80</v>
      </c>
      <c r="E4161" s="7">
        <v>83</v>
      </c>
      <c r="F4161" s="7" t="s">
        <v>4210</v>
      </c>
      <c r="G4161" s="7" t="s">
        <v>2935</v>
      </c>
      <c r="H4161" s="7" t="s">
        <v>2936</v>
      </c>
      <c r="I4161" s="7" t="s">
        <v>83</v>
      </c>
      <c r="J4161" s="7"/>
      <c r="K4161" s="7"/>
      <c r="L4161" s="7"/>
      <c r="M4161" s="7"/>
      <c r="N4161" s="7" t="s">
        <v>4708</v>
      </c>
      <c r="P4161" s="15">
        <v>44960</v>
      </c>
      <c r="Q4161" s="15">
        <v>45291</v>
      </c>
      <c r="R4161" s="7" t="s">
        <v>2938</v>
      </c>
      <c r="S4161" s="16" t="s">
        <v>4709</v>
      </c>
      <c r="T4161" s="22">
        <v>17532</v>
      </c>
      <c r="U4161" s="22">
        <v>17532</v>
      </c>
      <c r="V4161" s="16" t="s">
        <v>4710</v>
      </c>
      <c r="W4161" s="16" t="s">
        <v>4711</v>
      </c>
      <c r="X4161" s="7"/>
      <c r="Y4161" s="7" t="s">
        <v>89</v>
      </c>
      <c r="Z4161" s="7"/>
      <c r="AA4161" s="7" t="s">
        <v>2942</v>
      </c>
      <c r="AB4161" s="15">
        <v>45382</v>
      </c>
      <c r="AC4161" s="7" t="s">
        <v>2943</v>
      </c>
    </row>
    <row r="4162" spans="1:29" ht="60" x14ac:dyDescent="0.25">
      <c r="A4162" s="7">
        <v>2024</v>
      </c>
      <c r="B4162" s="15">
        <v>45292</v>
      </c>
      <c r="C4162" s="15">
        <v>45382</v>
      </c>
      <c r="D4162" s="7" t="s">
        <v>80</v>
      </c>
      <c r="E4162" s="7">
        <v>229</v>
      </c>
      <c r="F4162" s="7" t="s">
        <v>4210</v>
      </c>
      <c r="G4162" s="7" t="s">
        <v>2935</v>
      </c>
      <c r="H4162" s="7" t="s">
        <v>2936</v>
      </c>
      <c r="I4162" s="7" t="s">
        <v>83</v>
      </c>
      <c r="J4162" s="7"/>
      <c r="K4162" s="7"/>
      <c r="L4162" s="7"/>
      <c r="M4162" s="7"/>
      <c r="N4162" s="7" t="s">
        <v>4712</v>
      </c>
      <c r="P4162" s="15">
        <v>44985</v>
      </c>
      <c r="Q4162" s="15">
        <v>45291</v>
      </c>
      <c r="R4162" s="7" t="s">
        <v>2938</v>
      </c>
      <c r="S4162" s="16" t="s">
        <v>4713</v>
      </c>
      <c r="T4162" s="22">
        <v>1618</v>
      </c>
      <c r="U4162" s="22">
        <v>1618</v>
      </c>
      <c r="V4162" s="16" t="s">
        <v>4714</v>
      </c>
      <c r="W4162" s="16" t="s">
        <v>4715</v>
      </c>
      <c r="X4162" s="7"/>
      <c r="Y4162" s="7" t="s">
        <v>89</v>
      </c>
      <c r="Z4162" s="7"/>
      <c r="AA4162" s="7" t="s">
        <v>2942</v>
      </c>
      <c r="AB4162" s="15">
        <v>45382</v>
      </c>
      <c r="AC4162" s="7" t="s">
        <v>2943</v>
      </c>
    </row>
    <row r="4163" spans="1:29" ht="60" x14ac:dyDescent="0.25">
      <c r="A4163" s="7">
        <v>2024</v>
      </c>
      <c r="B4163" s="15">
        <v>45292</v>
      </c>
      <c r="C4163" s="15">
        <v>45382</v>
      </c>
      <c r="D4163" s="7" t="s">
        <v>80</v>
      </c>
      <c r="E4163" s="7">
        <v>38</v>
      </c>
      <c r="F4163" s="7" t="s">
        <v>4210</v>
      </c>
      <c r="G4163" s="7" t="s">
        <v>2935</v>
      </c>
      <c r="H4163" s="7" t="s">
        <v>2936</v>
      </c>
      <c r="I4163" s="7" t="s">
        <v>83</v>
      </c>
      <c r="J4163" s="7"/>
      <c r="K4163" s="7"/>
      <c r="L4163" s="7"/>
      <c r="M4163" s="7"/>
      <c r="N4163" s="7" t="s">
        <v>4716</v>
      </c>
      <c r="P4163" s="15">
        <v>44952</v>
      </c>
      <c r="Q4163" s="15">
        <v>45291</v>
      </c>
      <c r="R4163" s="7" t="s">
        <v>2938</v>
      </c>
      <c r="S4163" s="16" t="s">
        <v>4717</v>
      </c>
      <c r="T4163" s="22">
        <v>1876</v>
      </c>
      <c r="U4163" s="22">
        <v>1876</v>
      </c>
      <c r="V4163" s="16" t="s">
        <v>4718</v>
      </c>
      <c r="W4163" s="16" t="s">
        <v>4719</v>
      </c>
      <c r="X4163" s="7"/>
      <c r="Y4163" s="7" t="s">
        <v>89</v>
      </c>
      <c r="Z4163" s="7"/>
      <c r="AA4163" s="7" t="s">
        <v>2942</v>
      </c>
      <c r="AB4163" s="15">
        <v>45382</v>
      </c>
      <c r="AC4163" s="7" t="s">
        <v>2943</v>
      </c>
    </row>
    <row r="4164" spans="1:29" ht="60" x14ac:dyDescent="0.25">
      <c r="A4164" s="7">
        <v>2024</v>
      </c>
      <c r="B4164" s="15">
        <v>45292</v>
      </c>
      <c r="C4164" s="15">
        <v>45382</v>
      </c>
      <c r="D4164" s="7" t="s">
        <v>80</v>
      </c>
      <c r="E4164" s="7">
        <v>4</v>
      </c>
      <c r="F4164" s="7" t="s">
        <v>4720</v>
      </c>
      <c r="G4164" s="7" t="s">
        <v>2935</v>
      </c>
      <c r="H4164" s="7" t="s">
        <v>2936</v>
      </c>
      <c r="I4164" s="7" t="s">
        <v>83</v>
      </c>
      <c r="J4164" s="7"/>
      <c r="K4164" s="7"/>
      <c r="L4164" s="7"/>
      <c r="M4164" s="7"/>
      <c r="N4164" s="7" t="s">
        <v>4721</v>
      </c>
      <c r="P4164" s="15" t="s">
        <v>4722</v>
      </c>
      <c r="Q4164" s="15">
        <v>45291</v>
      </c>
      <c r="R4164" s="7" t="s">
        <v>2938</v>
      </c>
      <c r="S4164" s="16" t="s">
        <v>4723</v>
      </c>
      <c r="T4164" s="22">
        <v>62306</v>
      </c>
      <c r="U4164" s="22">
        <v>62306</v>
      </c>
      <c r="V4164" s="16" t="s">
        <v>4724</v>
      </c>
      <c r="W4164" s="16" t="s">
        <v>4725</v>
      </c>
      <c r="X4164" s="7"/>
      <c r="Y4164" s="7" t="s">
        <v>89</v>
      </c>
      <c r="Z4164" s="7"/>
      <c r="AA4164" s="7" t="s">
        <v>2942</v>
      </c>
      <c r="AB4164" s="15">
        <v>45382</v>
      </c>
      <c r="AC4164" s="7" t="s">
        <v>2943</v>
      </c>
    </row>
    <row r="4165" spans="1:29" ht="60" x14ac:dyDescent="0.25">
      <c r="A4165" s="7">
        <v>2024</v>
      </c>
      <c r="B4165" s="15">
        <v>45292</v>
      </c>
      <c r="C4165" s="15">
        <v>45382</v>
      </c>
      <c r="D4165" s="7" t="s">
        <v>80</v>
      </c>
      <c r="E4165" s="7">
        <v>205</v>
      </c>
      <c r="F4165" s="7" t="s">
        <v>4210</v>
      </c>
      <c r="G4165" s="7" t="s">
        <v>2935</v>
      </c>
      <c r="H4165" s="7" t="s">
        <v>2936</v>
      </c>
      <c r="I4165" s="7" t="s">
        <v>83</v>
      </c>
      <c r="J4165" s="7"/>
      <c r="K4165" s="7"/>
      <c r="L4165" s="7"/>
      <c r="M4165" s="7"/>
      <c r="N4165" s="7" t="s">
        <v>4726</v>
      </c>
      <c r="P4165" s="15">
        <v>44980</v>
      </c>
      <c r="Q4165" s="15">
        <v>45291</v>
      </c>
      <c r="R4165" s="7" t="s">
        <v>2938</v>
      </c>
      <c r="S4165" s="16" t="s">
        <v>4727</v>
      </c>
      <c r="T4165" s="22">
        <v>3237</v>
      </c>
      <c r="U4165" s="22">
        <v>3237</v>
      </c>
      <c r="V4165" s="16" t="s">
        <v>4728</v>
      </c>
      <c r="W4165" s="16" t="s">
        <v>4729</v>
      </c>
      <c r="X4165" s="7"/>
      <c r="Y4165" s="7" t="s">
        <v>89</v>
      </c>
      <c r="Z4165" s="7"/>
      <c r="AA4165" s="7" t="s">
        <v>2942</v>
      </c>
      <c r="AB4165" s="15">
        <v>45382</v>
      </c>
      <c r="AC4165" s="7" t="s">
        <v>2943</v>
      </c>
    </row>
    <row r="4166" spans="1:29" ht="60" x14ac:dyDescent="0.25">
      <c r="A4166" s="7">
        <v>2024</v>
      </c>
      <c r="B4166" s="15">
        <v>45292</v>
      </c>
      <c r="C4166" s="15">
        <v>45382</v>
      </c>
      <c r="D4166" s="7" t="s">
        <v>80</v>
      </c>
      <c r="E4166" s="7">
        <v>107</v>
      </c>
      <c r="F4166" s="7" t="s">
        <v>4210</v>
      </c>
      <c r="G4166" s="7" t="s">
        <v>2935</v>
      </c>
      <c r="H4166" s="7" t="s">
        <v>2936</v>
      </c>
      <c r="I4166" s="7" t="s">
        <v>83</v>
      </c>
      <c r="J4166" s="7"/>
      <c r="K4166" s="7"/>
      <c r="L4166" s="7"/>
      <c r="M4166" s="7"/>
      <c r="N4166" s="7" t="s">
        <v>4730</v>
      </c>
      <c r="P4166" s="15">
        <v>44966</v>
      </c>
      <c r="Q4166" s="15">
        <v>45291</v>
      </c>
      <c r="R4166" s="7" t="s">
        <v>2938</v>
      </c>
      <c r="S4166" s="16" t="s">
        <v>4731</v>
      </c>
      <c r="T4166" s="22">
        <v>809</v>
      </c>
      <c r="U4166" s="22">
        <v>809</v>
      </c>
      <c r="V4166" s="16" t="s">
        <v>4732</v>
      </c>
      <c r="W4166" s="16" t="s">
        <v>4733</v>
      </c>
      <c r="X4166" s="7"/>
      <c r="Y4166" s="7" t="s">
        <v>89</v>
      </c>
      <c r="Z4166" s="7"/>
      <c r="AA4166" s="7" t="s">
        <v>2942</v>
      </c>
      <c r="AB4166" s="15">
        <v>45382</v>
      </c>
      <c r="AC4166" s="7" t="s">
        <v>2943</v>
      </c>
    </row>
    <row r="4167" spans="1:29" ht="60" x14ac:dyDescent="0.25">
      <c r="A4167" s="7">
        <v>2024</v>
      </c>
      <c r="B4167" s="15">
        <v>45292</v>
      </c>
      <c r="C4167" s="15">
        <v>45382</v>
      </c>
      <c r="D4167" s="7" t="s">
        <v>80</v>
      </c>
      <c r="E4167" s="7">
        <v>330</v>
      </c>
      <c r="F4167" s="7" t="s">
        <v>4210</v>
      </c>
      <c r="G4167" s="7" t="s">
        <v>2935</v>
      </c>
      <c r="H4167" s="7" t="s">
        <v>2936</v>
      </c>
      <c r="I4167" s="7" t="s">
        <v>83</v>
      </c>
      <c r="J4167" s="7"/>
      <c r="K4167" s="7"/>
      <c r="L4167" s="7"/>
      <c r="M4167" s="7"/>
      <c r="N4167" s="7" t="s">
        <v>4734</v>
      </c>
      <c r="P4167" s="15">
        <v>45001</v>
      </c>
      <c r="Q4167" s="15">
        <v>45291</v>
      </c>
      <c r="R4167" s="7" t="s">
        <v>2938</v>
      </c>
      <c r="S4167" s="16" t="s">
        <v>4735</v>
      </c>
      <c r="T4167" s="22">
        <v>135</v>
      </c>
      <c r="U4167" s="22">
        <v>135</v>
      </c>
      <c r="V4167" s="16" t="s">
        <v>4736</v>
      </c>
      <c r="W4167" s="16" t="s">
        <v>4737</v>
      </c>
      <c r="X4167" s="7"/>
      <c r="Y4167" s="7" t="s">
        <v>89</v>
      </c>
      <c r="Z4167" s="7"/>
      <c r="AA4167" s="7" t="s">
        <v>2942</v>
      </c>
      <c r="AB4167" s="15">
        <v>45382</v>
      </c>
      <c r="AC4167" s="7" t="s">
        <v>2943</v>
      </c>
    </row>
    <row r="4168" spans="1:29" ht="60" x14ac:dyDescent="0.25">
      <c r="A4168" s="7">
        <v>2024</v>
      </c>
      <c r="B4168" s="15">
        <v>45292</v>
      </c>
      <c r="C4168" s="15">
        <v>45382</v>
      </c>
      <c r="D4168" s="7" t="s">
        <v>80</v>
      </c>
      <c r="E4168" s="7">
        <v>253</v>
      </c>
      <c r="F4168" s="7" t="s">
        <v>4210</v>
      </c>
      <c r="G4168" s="7" t="s">
        <v>2935</v>
      </c>
      <c r="H4168" s="7" t="s">
        <v>2936</v>
      </c>
      <c r="I4168" s="7" t="s">
        <v>83</v>
      </c>
      <c r="J4168" s="7"/>
      <c r="K4168" s="7"/>
      <c r="L4168" s="7"/>
      <c r="M4168" s="7"/>
      <c r="N4168" s="7" t="s">
        <v>4738</v>
      </c>
      <c r="P4168" s="15">
        <v>45001</v>
      </c>
      <c r="Q4168" s="15">
        <v>45291</v>
      </c>
      <c r="R4168" s="7" t="s">
        <v>2938</v>
      </c>
      <c r="S4168" s="16" t="s">
        <v>4739</v>
      </c>
      <c r="T4168" s="22">
        <v>1214</v>
      </c>
      <c r="U4168" s="22">
        <v>1214</v>
      </c>
      <c r="V4168" s="16" t="s">
        <v>4740</v>
      </c>
      <c r="W4168" s="16" t="s">
        <v>4741</v>
      </c>
      <c r="X4168" s="7"/>
      <c r="Y4168" s="7" t="s">
        <v>89</v>
      </c>
      <c r="Z4168" s="7"/>
      <c r="AA4168" s="7" t="s">
        <v>2942</v>
      </c>
      <c r="AB4168" s="15">
        <v>45382</v>
      </c>
      <c r="AC4168" s="7" t="s">
        <v>2943</v>
      </c>
    </row>
    <row r="4169" spans="1:29" ht="60" x14ac:dyDescent="0.25">
      <c r="A4169" s="7">
        <v>2024</v>
      </c>
      <c r="B4169" s="15">
        <v>45292</v>
      </c>
      <c r="C4169" s="15">
        <v>45382</v>
      </c>
      <c r="D4169" s="7" t="s">
        <v>80</v>
      </c>
      <c r="E4169" s="7">
        <v>238</v>
      </c>
      <c r="F4169" s="7" t="s">
        <v>4210</v>
      </c>
      <c r="G4169" s="7" t="s">
        <v>2935</v>
      </c>
      <c r="H4169" s="7" t="s">
        <v>2936</v>
      </c>
      <c r="I4169" s="7" t="s">
        <v>83</v>
      </c>
      <c r="J4169" s="7"/>
      <c r="K4169" s="7"/>
      <c r="L4169" s="7"/>
      <c r="M4169" s="7"/>
      <c r="N4169" s="7" t="s">
        <v>4742</v>
      </c>
      <c r="P4169" s="15">
        <v>44991</v>
      </c>
      <c r="Q4169" s="15">
        <v>45291</v>
      </c>
      <c r="R4169" s="7" t="s">
        <v>2938</v>
      </c>
      <c r="S4169" s="16" t="s">
        <v>4743</v>
      </c>
      <c r="T4169" s="22">
        <v>3237</v>
      </c>
      <c r="U4169" s="22">
        <v>3237</v>
      </c>
      <c r="V4169" s="16" t="s">
        <v>4744</v>
      </c>
      <c r="W4169" s="16" t="s">
        <v>4745</v>
      </c>
      <c r="X4169" s="7"/>
      <c r="Y4169" s="7" t="s">
        <v>89</v>
      </c>
      <c r="Z4169" s="7"/>
      <c r="AA4169" s="7" t="s">
        <v>2942</v>
      </c>
      <c r="AB4169" s="15">
        <v>45382</v>
      </c>
      <c r="AC4169" s="7" t="s">
        <v>2943</v>
      </c>
    </row>
    <row r="4170" spans="1:29" ht="60" x14ac:dyDescent="0.25">
      <c r="A4170" s="7">
        <v>2024</v>
      </c>
      <c r="B4170" s="15">
        <v>45292</v>
      </c>
      <c r="C4170" s="15">
        <v>45382</v>
      </c>
      <c r="D4170" s="7" t="s">
        <v>80</v>
      </c>
      <c r="E4170" s="7">
        <v>223</v>
      </c>
      <c r="F4170" s="7" t="s">
        <v>4720</v>
      </c>
      <c r="G4170" s="7" t="s">
        <v>2935</v>
      </c>
      <c r="H4170" s="7" t="s">
        <v>2936</v>
      </c>
      <c r="I4170" s="7" t="s">
        <v>83</v>
      </c>
      <c r="J4170" s="7"/>
      <c r="K4170" s="7"/>
      <c r="L4170" s="7"/>
      <c r="M4170" s="7"/>
      <c r="N4170" s="7" t="s">
        <v>4746</v>
      </c>
      <c r="P4170" s="15">
        <v>44991</v>
      </c>
      <c r="Q4170" s="15">
        <v>45291</v>
      </c>
      <c r="R4170" s="7" t="s">
        <v>2938</v>
      </c>
      <c r="S4170" s="16" t="s">
        <v>4747</v>
      </c>
      <c r="T4170" s="22">
        <v>135</v>
      </c>
      <c r="U4170" s="22">
        <v>135</v>
      </c>
      <c r="V4170" s="16" t="s">
        <v>4748</v>
      </c>
      <c r="W4170" s="16" t="s">
        <v>4749</v>
      </c>
      <c r="X4170" s="7"/>
      <c r="Y4170" s="7" t="s">
        <v>89</v>
      </c>
      <c r="Z4170" s="7"/>
      <c r="AA4170" s="7" t="s">
        <v>2942</v>
      </c>
      <c r="AB4170" s="15">
        <v>45382</v>
      </c>
      <c r="AC4170" s="7" t="s">
        <v>2943</v>
      </c>
    </row>
    <row r="4171" spans="1:29" ht="60" x14ac:dyDescent="0.25">
      <c r="A4171" s="7">
        <v>2024</v>
      </c>
      <c r="B4171" s="15">
        <v>45292</v>
      </c>
      <c r="C4171" s="15">
        <v>45382</v>
      </c>
      <c r="D4171" s="7" t="s">
        <v>80</v>
      </c>
      <c r="E4171" s="7">
        <v>243</v>
      </c>
      <c r="F4171" s="7" t="s">
        <v>4210</v>
      </c>
      <c r="G4171" s="7" t="s">
        <v>2935</v>
      </c>
      <c r="H4171" s="7" t="s">
        <v>2936</v>
      </c>
      <c r="I4171" s="7" t="s">
        <v>83</v>
      </c>
      <c r="J4171" s="7"/>
      <c r="K4171" s="7"/>
      <c r="L4171" s="7"/>
      <c r="M4171" s="7"/>
      <c r="N4171" s="7" t="s">
        <v>4750</v>
      </c>
      <c r="P4171" s="15">
        <v>44991</v>
      </c>
      <c r="Q4171" s="15">
        <v>45291</v>
      </c>
      <c r="R4171" s="7" t="s">
        <v>2938</v>
      </c>
      <c r="S4171" s="16" t="s">
        <v>4751</v>
      </c>
      <c r="T4171" s="22">
        <v>135</v>
      </c>
      <c r="U4171" s="22">
        <v>135</v>
      </c>
      <c r="V4171" s="16" t="s">
        <v>4752</v>
      </c>
      <c r="W4171" s="16" t="s">
        <v>4753</v>
      </c>
      <c r="X4171" s="7"/>
      <c r="Y4171" s="7" t="s">
        <v>89</v>
      </c>
      <c r="Z4171" s="7"/>
      <c r="AA4171" s="7" t="s">
        <v>2942</v>
      </c>
      <c r="AB4171" s="15">
        <v>45382</v>
      </c>
      <c r="AC4171" s="7" t="s">
        <v>2943</v>
      </c>
    </row>
    <row r="4172" spans="1:29" ht="60" x14ac:dyDescent="0.25">
      <c r="A4172" s="7">
        <v>2024</v>
      </c>
      <c r="B4172" s="15">
        <v>45292</v>
      </c>
      <c r="C4172" s="15">
        <v>45382</v>
      </c>
      <c r="D4172" s="7" t="s">
        <v>80</v>
      </c>
      <c r="E4172" s="7">
        <v>242</v>
      </c>
      <c r="F4172" s="7" t="s">
        <v>4210</v>
      </c>
      <c r="G4172" s="7" t="s">
        <v>2935</v>
      </c>
      <c r="H4172" s="7" t="s">
        <v>2936</v>
      </c>
      <c r="I4172" s="7" t="s">
        <v>83</v>
      </c>
      <c r="J4172" s="7"/>
      <c r="K4172" s="7"/>
      <c r="L4172" s="7"/>
      <c r="M4172" s="7"/>
      <c r="N4172" s="7" t="s">
        <v>4754</v>
      </c>
      <c r="P4172" s="15">
        <v>44991</v>
      </c>
      <c r="Q4172" s="15">
        <v>45291</v>
      </c>
      <c r="R4172" s="7" t="s">
        <v>2938</v>
      </c>
      <c r="S4172" s="16" t="s">
        <v>4755</v>
      </c>
      <c r="T4172" s="22">
        <v>135</v>
      </c>
      <c r="U4172" s="22">
        <v>135</v>
      </c>
      <c r="V4172" s="16" t="s">
        <v>4756</v>
      </c>
      <c r="W4172" s="16" t="s">
        <v>4757</v>
      </c>
      <c r="X4172" s="7"/>
      <c r="Y4172" s="7" t="s">
        <v>89</v>
      </c>
      <c r="Z4172" s="7"/>
      <c r="AA4172" s="7" t="s">
        <v>2942</v>
      </c>
      <c r="AB4172" s="15">
        <v>45382</v>
      </c>
      <c r="AC4172" s="7" t="s">
        <v>2943</v>
      </c>
    </row>
    <row r="4173" spans="1:29" ht="60" x14ac:dyDescent="0.25">
      <c r="A4173" s="7">
        <v>2024</v>
      </c>
      <c r="B4173" s="15">
        <v>45292</v>
      </c>
      <c r="C4173" s="15">
        <v>45382</v>
      </c>
      <c r="D4173" s="7" t="s">
        <v>80</v>
      </c>
      <c r="E4173" s="7">
        <v>323</v>
      </c>
      <c r="F4173" s="7" t="s">
        <v>4210</v>
      </c>
      <c r="G4173" s="7" t="s">
        <v>2935</v>
      </c>
      <c r="H4173" s="7" t="s">
        <v>2936</v>
      </c>
      <c r="I4173" s="7" t="s">
        <v>83</v>
      </c>
      <c r="J4173" s="7"/>
      <c r="K4173" s="7"/>
      <c r="L4173" s="7"/>
      <c r="M4173" s="7"/>
      <c r="N4173" s="7" t="s">
        <v>4758</v>
      </c>
      <c r="P4173" s="15">
        <v>44999</v>
      </c>
      <c r="Q4173" s="15">
        <v>45291</v>
      </c>
      <c r="R4173" s="7" t="s">
        <v>2938</v>
      </c>
      <c r="S4173" s="16" t="s">
        <v>4759</v>
      </c>
      <c r="T4173" s="22">
        <v>405</v>
      </c>
      <c r="U4173" s="22">
        <v>405</v>
      </c>
      <c r="V4173" s="16" t="s">
        <v>4760</v>
      </c>
      <c r="W4173" s="16" t="s">
        <v>4761</v>
      </c>
      <c r="X4173" s="7"/>
      <c r="Y4173" s="7" t="s">
        <v>89</v>
      </c>
      <c r="Z4173" s="7"/>
      <c r="AA4173" s="7" t="s">
        <v>2942</v>
      </c>
      <c r="AB4173" s="15">
        <v>45382</v>
      </c>
      <c r="AC4173" s="7" t="s">
        <v>2943</v>
      </c>
    </row>
    <row r="4174" spans="1:29" ht="60" x14ac:dyDescent="0.25">
      <c r="A4174" s="7">
        <v>2024</v>
      </c>
      <c r="B4174" s="15">
        <v>45292</v>
      </c>
      <c r="C4174" s="15">
        <v>45382</v>
      </c>
      <c r="D4174" s="7" t="s">
        <v>80</v>
      </c>
      <c r="E4174" s="7">
        <v>348</v>
      </c>
      <c r="F4174" s="7" t="s">
        <v>4210</v>
      </c>
      <c r="G4174" s="7" t="s">
        <v>2935</v>
      </c>
      <c r="H4174" s="7" t="s">
        <v>2936</v>
      </c>
      <c r="I4174" s="7" t="s">
        <v>83</v>
      </c>
      <c r="J4174" s="7"/>
      <c r="K4174" s="7"/>
      <c r="L4174" s="7"/>
      <c r="M4174" s="7"/>
      <c r="N4174" s="7" t="s">
        <v>4762</v>
      </c>
      <c r="P4174" s="15">
        <v>45001</v>
      </c>
      <c r="Q4174" s="15">
        <v>45291</v>
      </c>
      <c r="R4174" s="7" t="s">
        <v>2938</v>
      </c>
      <c r="S4174" s="16" t="s">
        <v>4763</v>
      </c>
      <c r="T4174" s="22">
        <v>135</v>
      </c>
      <c r="U4174" s="22">
        <v>135</v>
      </c>
      <c r="V4174" s="16" t="s">
        <v>4764</v>
      </c>
      <c r="W4174" s="16" t="s">
        <v>4765</v>
      </c>
      <c r="X4174" s="7"/>
      <c r="Y4174" s="7" t="s">
        <v>89</v>
      </c>
      <c r="Z4174" s="7"/>
      <c r="AA4174" s="7" t="s">
        <v>2942</v>
      </c>
      <c r="AB4174" s="15">
        <v>45382</v>
      </c>
      <c r="AC4174" s="7" t="s">
        <v>2943</v>
      </c>
    </row>
    <row r="4175" spans="1:29" ht="60" x14ac:dyDescent="0.25">
      <c r="A4175" s="7">
        <v>2024</v>
      </c>
      <c r="B4175" s="15">
        <v>45292</v>
      </c>
      <c r="C4175" s="15">
        <v>45382</v>
      </c>
      <c r="D4175" s="7" t="s">
        <v>80</v>
      </c>
      <c r="E4175" s="7">
        <v>409</v>
      </c>
      <c r="F4175" s="7" t="s">
        <v>4210</v>
      </c>
      <c r="G4175" s="7" t="s">
        <v>2935</v>
      </c>
      <c r="H4175" s="7" t="s">
        <v>2936</v>
      </c>
      <c r="I4175" s="7" t="s">
        <v>83</v>
      </c>
      <c r="J4175" s="7"/>
      <c r="K4175" s="7"/>
      <c r="L4175" s="7"/>
      <c r="M4175" s="7"/>
      <c r="N4175" s="7" t="s">
        <v>4766</v>
      </c>
      <c r="P4175" s="15">
        <v>45001</v>
      </c>
      <c r="Q4175" s="15">
        <v>45291</v>
      </c>
      <c r="R4175" s="7" t="s">
        <v>2938</v>
      </c>
      <c r="S4175" s="16" t="s">
        <v>4767</v>
      </c>
      <c r="T4175" s="22">
        <v>135</v>
      </c>
      <c r="U4175" s="22">
        <v>135</v>
      </c>
      <c r="V4175" s="16" t="s">
        <v>4768</v>
      </c>
      <c r="W4175" s="16" t="s">
        <v>4769</v>
      </c>
      <c r="X4175" s="7"/>
      <c r="Y4175" s="7" t="s">
        <v>89</v>
      </c>
      <c r="Z4175" s="7"/>
      <c r="AA4175" s="7" t="s">
        <v>2942</v>
      </c>
      <c r="AB4175" s="15">
        <v>45382</v>
      </c>
      <c r="AC4175" s="7" t="s">
        <v>2943</v>
      </c>
    </row>
    <row r="4176" spans="1:29" ht="60" x14ac:dyDescent="0.25">
      <c r="A4176" s="7">
        <v>2024</v>
      </c>
      <c r="B4176" s="15">
        <v>45292</v>
      </c>
      <c r="C4176" s="15">
        <v>45382</v>
      </c>
      <c r="D4176" s="7" t="s">
        <v>80</v>
      </c>
      <c r="E4176" s="7">
        <v>402</v>
      </c>
      <c r="F4176" s="7" t="s">
        <v>4210</v>
      </c>
      <c r="G4176" s="7" t="s">
        <v>2935</v>
      </c>
      <c r="H4176" s="7" t="s">
        <v>2936</v>
      </c>
      <c r="I4176" s="7" t="s">
        <v>83</v>
      </c>
      <c r="J4176" s="7"/>
      <c r="K4176" s="7"/>
      <c r="L4176" s="7"/>
      <c r="M4176" s="7"/>
      <c r="N4176" s="7" t="s">
        <v>4770</v>
      </c>
      <c r="P4176" s="15">
        <v>45001</v>
      </c>
      <c r="Q4176" s="15">
        <v>45291</v>
      </c>
      <c r="R4176" s="7" t="s">
        <v>2938</v>
      </c>
      <c r="S4176" s="16" t="s">
        <v>4771</v>
      </c>
      <c r="T4176" s="22">
        <v>809</v>
      </c>
      <c r="U4176" s="22">
        <v>809</v>
      </c>
      <c r="V4176" s="16" t="s">
        <v>4772</v>
      </c>
      <c r="W4176" s="16" t="s">
        <v>4773</v>
      </c>
      <c r="X4176" s="7"/>
      <c r="Y4176" s="7" t="s">
        <v>89</v>
      </c>
      <c r="Z4176" s="7"/>
      <c r="AA4176" s="7" t="s">
        <v>2942</v>
      </c>
      <c r="AB4176" s="15">
        <v>45382</v>
      </c>
      <c r="AC4176" s="7" t="s">
        <v>2943</v>
      </c>
    </row>
    <row r="4177" spans="1:29" ht="60" x14ac:dyDescent="0.25">
      <c r="A4177" s="7">
        <v>2024</v>
      </c>
      <c r="B4177" s="15">
        <v>45292</v>
      </c>
      <c r="C4177" s="15">
        <v>45382</v>
      </c>
      <c r="D4177" s="7" t="s">
        <v>80</v>
      </c>
      <c r="E4177" s="7">
        <v>306</v>
      </c>
      <c r="F4177" s="7" t="s">
        <v>4210</v>
      </c>
      <c r="G4177" s="7" t="s">
        <v>2935</v>
      </c>
      <c r="H4177" s="7" t="s">
        <v>2936</v>
      </c>
      <c r="I4177" s="7" t="s">
        <v>83</v>
      </c>
      <c r="J4177" s="7"/>
      <c r="K4177" s="7"/>
      <c r="L4177" s="7"/>
      <c r="M4177" s="7"/>
      <c r="N4177" s="7" t="s">
        <v>4774</v>
      </c>
      <c r="P4177" s="15">
        <v>44999</v>
      </c>
      <c r="Q4177" s="15">
        <v>45291</v>
      </c>
      <c r="R4177" s="7" t="s">
        <v>2938</v>
      </c>
      <c r="S4177" s="16" t="s">
        <v>4775</v>
      </c>
      <c r="T4177" s="22">
        <v>1214</v>
      </c>
      <c r="U4177" s="22">
        <v>1214</v>
      </c>
      <c r="V4177" s="16" t="s">
        <v>4776</v>
      </c>
      <c r="W4177" s="16" t="s">
        <v>4777</v>
      </c>
      <c r="X4177" s="7"/>
      <c r="Y4177" s="7" t="s">
        <v>89</v>
      </c>
      <c r="Z4177" s="7"/>
      <c r="AA4177" s="7" t="s">
        <v>2942</v>
      </c>
      <c r="AB4177" s="15">
        <v>45382</v>
      </c>
      <c r="AC4177" s="7" t="s">
        <v>2943</v>
      </c>
    </row>
    <row r="4178" spans="1:29" ht="60" x14ac:dyDescent="0.25">
      <c r="A4178" s="7">
        <v>2024</v>
      </c>
      <c r="B4178" s="15">
        <v>45292</v>
      </c>
      <c r="C4178" s="15">
        <v>45382</v>
      </c>
      <c r="D4178" s="7" t="s">
        <v>80</v>
      </c>
      <c r="E4178" s="7">
        <v>314</v>
      </c>
      <c r="F4178" s="7" t="s">
        <v>4210</v>
      </c>
      <c r="G4178" s="7" t="s">
        <v>2935</v>
      </c>
      <c r="H4178" s="7" t="s">
        <v>2936</v>
      </c>
      <c r="I4178" s="7" t="s">
        <v>83</v>
      </c>
      <c r="J4178" s="7"/>
      <c r="K4178" s="7"/>
      <c r="L4178" s="7"/>
      <c r="M4178" s="7"/>
      <c r="N4178" s="7" t="s">
        <v>4778</v>
      </c>
      <c r="P4178" s="15">
        <v>45001</v>
      </c>
      <c r="Q4178" s="15">
        <v>45291</v>
      </c>
      <c r="R4178" s="7" t="s">
        <v>2938</v>
      </c>
      <c r="S4178" s="16" t="s">
        <v>4779</v>
      </c>
      <c r="T4178" s="22">
        <v>1618</v>
      </c>
      <c r="U4178" s="22">
        <v>1618</v>
      </c>
      <c r="V4178" s="16" t="s">
        <v>4780</v>
      </c>
      <c r="W4178" s="16" t="s">
        <v>4781</v>
      </c>
      <c r="X4178" s="7"/>
      <c r="Y4178" s="7" t="s">
        <v>89</v>
      </c>
      <c r="Z4178" s="7"/>
      <c r="AA4178" s="7" t="s">
        <v>2942</v>
      </c>
      <c r="AB4178" s="15">
        <v>45382</v>
      </c>
      <c r="AC4178" s="7" t="s">
        <v>2943</v>
      </c>
    </row>
    <row r="4179" spans="1:29" ht="60" x14ac:dyDescent="0.25">
      <c r="A4179" s="7">
        <v>2024</v>
      </c>
      <c r="B4179" s="15">
        <v>45292</v>
      </c>
      <c r="C4179" s="15">
        <v>45382</v>
      </c>
      <c r="D4179" s="7" t="s">
        <v>80</v>
      </c>
      <c r="E4179" s="7">
        <v>294</v>
      </c>
      <c r="F4179" s="7" t="s">
        <v>4210</v>
      </c>
      <c r="G4179" s="7" t="s">
        <v>2935</v>
      </c>
      <c r="H4179" s="7" t="s">
        <v>2936</v>
      </c>
      <c r="I4179" s="7" t="s">
        <v>83</v>
      </c>
      <c r="J4179" s="7"/>
      <c r="K4179" s="7"/>
      <c r="L4179" s="7"/>
      <c r="M4179" s="7"/>
      <c r="N4179" s="7" t="s">
        <v>4782</v>
      </c>
      <c r="P4179" s="15">
        <v>45000</v>
      </c>
      <c r="Q4179" s="15">
        <v>45291</v>
      </c>
      <c r="R4179" s="7" t="s">
        <v>2938</v>
      </c>
      <c r="S4179" s="16" t="s">
        <v>4783</v>
      </c>
      <c r="T4179" s="22">
        <v>135</v>
      </c>
      <c r="U4179" s="22">
        <v>135</v>
      </c>
      <c r="V4179" s="16" t="s">
        <v>4784</v>
      </c>
      <c r="W4179" s="16" t="s">
        <v>4785</v>
      </c>
      <c r="X4179" s="7"/>
      <c r="Y4179" s="7" t="s">
        <v>89</v>
      </c>
      <c r="Z4179" s="7"/>
      <c r="AA4179" s="7" t="s">
        <v>2942</v>
      </c>
      <c r="AB4179" s="15">
        <v>45382</v>
      </c>
      <c r="AC4179" s="7" t="s">
        <v>2943</v>
      </c>
    </row>
    <row r="4180" spans="1:29" ht="60" x14ac:dyDescent="0.25">
      <c r="A4180" s="7">
        <v>2024</v>
      </c>
      <c r="B4180" s="15">
        <v>45292</v>
      </c>
      <c r="C4180" s="15">
        <v>45382</v>
      </c>
      <c r="D4180" s="7" t="s">
        <v>80</v>
      </c>
      <c r="E4180" s="7">
        <v>278</v>
      </c>
      <c r="F4180" s="7" t="s">
        <v>4210</v>
      </c>
      <c r="G4180" s="7" t="s">
        <v>2935</v>
      </c>
      <c r="H4180" s="7" t="s">
        <v>2936</v>
      </c>
      <c r="I4180" s="7" t="s">
        <v>83</v>
      </c>
      <c r="J4180" s="7"/>
      <c r="K4180" s="7"/>
      <c r="L4180" s="7"/>
      <c r="M4180" s="7"/>
      <c r="N4180" s="7" t="s">
        <v>4786</v>
      </c>
      <c r="P4180" s="15">
        <v>44999</v>
      </c>
      <c r="Q4180" s="15">
        <v>45291</v>
      </c>
      <c r="R4180" s="7" t="s">
        <v>2938</v>
      </c>
      <c r="S4180" s="16" t="s">
        <v>4787</v>
      </c>
      <c r="T4180" s="22">
        <v>8092</v>
      </c>
      <c r="U4180" s="22">
        <v>8092</v>
      </c>
      <c r="V4180" s="16" t="s">
        <v>4788</v>
      </c>
      <c r="W4180" s="16" t="s">
        <v>4789</v>
      </c>
      <c r="X4180" s="7"/>
      <c r="Y4180" s="7" t="s">
        <v>89</v>
      </c>
      <c r="Z4180" s="7"/>
      <c r="AA4180" s="7" t="s">
        <v>2942</v>
      </c>
      <c r="AB4180" s="15">
        <v>45382</v>
      </c>
      <c r="AC4180" s="7" t="s">
        <v>2943</v>
      </c>
    </row>
    <row r="4181" spans="1:29" ht="60" x14ac:dyDescent="0.25">
      <c r="A4181" s="7">
        <v>2024</v>
      </c>
      <c r="B4181" s="15">
        <v>45292</v>
      </c>
      <c r="C4181" s="15">
        <v>45382</v>
      </c>
      <c r="D4181" s="7" t="s">
        <v>80</v>
      </c>
      <c r="E4181" s="7">
        <v>248</v>
      </c>
      <c r="F4181" s="7" t="s">
        <v>4210</v>
      </c>
      <c r="G4181" s="7" t="s">
        <v>2935</v>
      </c>
      <c r="H4181" s="7" t="s">
        <v>2936</v>
      </c>
      <c r="I4181" s="7" t="s">
        <v>83</v>
      </c>
      <c r="J4181" s="7"/>
      <c r="K4181" s="7"/>
      <c r="L4181" s="7"/>
      <c r="M4181" s="7"/>
      <c r="N4181" s="7" t="s">
        <v>4311</v>
      </c>
      <c r="P4181" s="15">
        <v>44999</v>
      </c>
      <c r="Q4181" s="15">
        <v>45291</v>
      </c>
      <c r="R4181" s="7" t="s">
        <v>2938</v>
      </c>
      <c r="S4181" s="16" t="s">
        <v>4790</v>
      </c>
      <c r="T4181" s="22">
        <v>13486</v>
      </c>
      <c r="U4181" s="22">
        <v>13486</v>
      </c>
      <c r="V4181" s="16" t="s">
        <v>4791</v>
      </c>
      <c r="W4181" s="16" t="s">
        <v>4792</v>
      </c>
      <c r="X4181" s="7"/>
      <c r="Y4181" s="7" t="s">
        <v>89</v>
      </c>
      <c r="Z4181" s="7"/>
      <c r="AA4181" s="7" t="s">
        <v>2942</v>
      </c>
      <c r="AB4181" s="15">
        <v>45382</v>
      </c>
      <c r="AC4181" s="7" t="s">
        <v>2943</v>
      </c>
    </row>
    <row r="4182" spans="1:29" ht="60" x14ac:dyDescent="0.25">
      <c r="A4182" s="7">
        <v>2024</v>
      </c>
      <c r="B4182" s="15">
        <v>45292</v>
      </c>
      <c r="C4182" s="15">
        <v>45382</v>
      </c>
      <c r="D4182" s="7" t="s">
        <v>80</v>
      </c>
      <c r="E4182" s="7">
        <v>251</v>
      </c>
      <c r="F4182" s="7" t="s">
        <v>4210</v>
      </c>
      <c r="G4182" s="7" t="s">
        <v>2935</v>
      </c>
      <c r="H4182" s="7" t="s">
        <v>2936</v>
      </c>
      <c r="I4182" s="7" t="s">
        <v>83</v>
      </c>
      <c r="J4182" s="7"/>
      <c r="K4182" s="7"/>
      <c r="L4182" s="7"/>
      <c r="M4182" s="7"/>
      <c r="N4182" s="7" t="s">
        <v>4793</v>
      </c>
      <c r="P4182" s="15">
        <v>44999</v>
      </c>
      <c r="Q4182" s="15">
        <v>45291</v>
      </c>
      <c r="R4182" s="7" t="s">
        <v>2938</v>
      </c>
      <c r="S4182" s="16" t="s">
        <v>4794</v>
      </c>
      <c r="T4182" s="22">
        <v>21038</v>
      </c>
      <c r="U4182" s="22">
        <v>21038</v>
      </c>
      <c r="V4182" s="16" t="s">
        <v>4795</v>
      </c>
      <c r="W4182" s="16" t="s">
        <v>4796</v>
      </c>
      <c r="X4182" s="7"/>
      <c r="Y4182" s="7" t="s">
        <v>89</v>
      </c>
      <c r="Z4182" s="7"/>
      <c r="AA4182" s="7" t="s">
        <v>2942</v>
      </c>
      <c r="AB4182" s="15">
        <v>45382</v>
      </c>
      <c r="AC4182" s="7" t="s">
        <v>2943</v>
      </c>
    </row>
    <row r="4183" spans="1:29" ht="60" x14ac:dyDescent="0.25">
      <c r="A4183" s="7">
        <v>2024</v>
      </c>
      <c r="B4183" s="15">
        <v>45292</v>
      </c>
      <c r="C4183" s="15">
        <v>45382</v>
      </c>
      <c r="D4183" s="7" t="s">
        <v>80</v>
      </c>
      <c r="E4183" s="7">
        <v>249</v>
      </c>
      <c r="F4183" s="7" t="s">
        <v>4210</v>
      </c>
      <c r="G4183" s="7" t="s">
        <v>2935</v>
      </c>
      <c r="H4183" s="7" t="s">
        <v>2936</v>
      </c>
      <c r="I4183" s="7" t="s">
        <v>83</v>
      </c>
      <c r="J4183" s="7"/>
      <c r="K4183" s="7"/>
      <c r="L4183" s="7"/>
      <c r="M4183" s="7"/>
      <c r="N4183" s="7" t="s">
        <v>4797</v>
      </c>
      <c r="P4183" s="15">
        <v>44999</v>
      </c>
      <c r="Q4183" s="15">
        <v>45291</v>
      </c>
      <c r="R4183" s="7" t="s">
        <v>2938</v>
      </c>
      <c r="S4183" s="16" t="s">
        <v>4798</v>
      </c>
      <c r="T4183" s="22">
        <v>5395</v>
      </c>
      <c r="U4183" s="22">
        <v>5395</v>
      </c>
      <c r="V4183" s="16" t="s">
        <v>4799</v>
      </c>
      <c r="W4183" s="16" t="s">
        <v>4800</v>
      </c>
      <c r="X4183" s="7"/>
      <c r="Y4183" s="7" t="s">
        <v>89</v>
      </c>
      <c r="Z4183" s="7"/>
      <c r="AA4183" s="7" t="s">
        <v>2942</v>
      </c>
      <c r="AB4183" s="15">
        <v>45382</v>
      </c>
      <c r="AC4183" s="7" t="s">
        <v>2943</v>
      </c>
    </row>
    <row r="4184" spans="1:29" ht="60" x14ac:dyDescent="0.25">
      <c r="A4184" s="7">
        <v>2024</v>
      </c>
      <c r="B4184" s="15">
        <v>45292</v>
      </c>
      <c r="C4184" s="15">
        <v>45382</v>
      </c>
      <c r="D4184" s="7" t="s">
        <v>80</v>
      </c>
      <c r="E4184" s="7">
        <v>338</v>
      </c>
      <c r="F4184" s="7" t="s">
        <v>4210</v>
      </c>
      <c r="G4184" s="7" t="s">
        <v>2935</v>
      </c>
      <c r="H4184" s="7" t="s">
        <v>2936</v>
      </c>
      <c r="I4184" s="7" t="s">
        <v>83</v>
      </c>
      <c r="J4184" s="7"/>
      <c r="K4184" s="7"/>
      <c r="L4184" s="7"/>
      <c r="M4184" s="7"/>
      <c r="N4184" s="7" t="s">
        <v>4801</v>
      </c>
      <c r="P4184" s="15">
        <v>45001</v>
      </c>
      <c r="Q4184" s="15">
        <v>45291</v>
      </c>
      <c r="R4184" s="7" t="s">
        <v>2938</v>
      </c>
      <c r="S4184" s="16" t="s">
        <v>4802</v>
      </c>
      <c r="T4184" s="22">
        <v>135</v>
      </c>
      <c r="U4184" s="22">
        <v>135</v>
      </c>
      <c r="V4184" s="16" t="s">
        <v>4803</v>
      </c>
      <c r="W4184" s="16" t="s">
        <v>4804</v>
      </c>
      <c r="X4184" s="7"/>
      <c r="Y4184" s="7" t="s">
        <v>89</v>
      </c>
      <c r="Z4184" s="7"/>
      <c r="AA4184" s="7" t="s">
        <v>2942</v>
      </c>
      <c r="AB4184" s="15">
        <v>45382</v>
      </c>
      <c r="AC4184" s="7" t="s">
        <v>2943</v>
      </c>
    </row>
    <row r="4185" spans="1:29" ht="60" x14ac:dyDescent="0.25">
      <c r="A4185" s="7">
        <v>2024</v>
      </c>
      <c r="B4185" s="15">
        <v>45292</v>
      </c>
      <c r="C4185" s="15">
        <v>45382</v>
      </c>
      <c r="D4185" s="7" t="s">
        <v>80</v>
      </c>
      <c r="E4185" s="7">
        <v>232</v>
      </c>
      <c r="F4185" s="7" t="s">
        <v>4210</v>
      </c>
      <c r="G4185" s="7" t="s">
        <v>2935</v>
      </c>
      <c r="H4185" s="7" t="s">
        <v>2936</v>
      </c>
      <c r="I4185" s="7" t="s">
        <v>83</v>
      </c>
      <c r="J4185" s="7"/>
      <c r="K4185" s="7"/>
      <c r="L4185" s="7"/>
      <c r="M4185" s="7"/>
      <c r="N4185" s="7" t="s">
        <v>4805</v>
      </c>
      <c r="P4185" s="15">
        <v>44986</v>
      </c>
      <c r="Q4185" s="15">
        <v>45291</v>
      </c>
      <c r="R4185" s="7" t="s">
        <v>2938</v>
      </c>
      <c r="S4185" s="16" t="s">
        <v>4806</v>
      </c>
      <c r="T4185" s="22">
        <v>2023</v>
      </c>
      <c r="U4185" s="22">
        <v>2023</v>
      </c>
      <c r="V4185" s="16" t="s">
        <v>4807</v>
      </c>
      <c r="W4185" s="16" t="s">
        <v>4808</v>
      </c>
      <c r="X4185" s="7"/>
      <c r="Y4185" s="7" t="s">
        <v>89</v>
      </c>
      <c r="Z4185" s="7"/>
      <c r="AA4185" s="7" t="s">
        <v>2942</v>
      </c>
      <c r="AB4185" s="15">
        <v>45382</v>
      </c>
      <c r="AC4185" s="7" t="s">
        <v>2943</v>
      </c>
    </row>
    <row r="4186" spans="1:29" ht="60" x14ac:dyDescent="0.25">
      <c r="A4186" s="7">
        <v>2024</v>
      </c>
      <c r="B4186" s="15">
        <v>45292</v>
      </c>
      <c r="C4186" s="15">
        <v>45382</v>
      </c>
      <c r="D4186" s="7" t="s">
        <v>80</v>
      </c>
      <c r="E4186" s="7">
        <v>233</v>
      </c>
      <c r="F4186" s="7" t="s">
        <v>4210</v>
      </c>
      <c r="G4186" s="7" t="s">
        <v>2935</v>
      </c>
      <c r="H4186" s="7" t="s">
        <v>2936</v>
      </c>
      <c r="I4186" s="7" t="s">
        <v>83</v>
      </c>
      <c r="J4186" s="7"/>
      <c r="K4186" s="7"/>
      <c r="L4186" s="7"/>
      <c r="M4186" s="7"/>
      <c r="N4186" s="7" t="s">
        <v>4809</v>
      </c>
      <c r="P4186" s="15">
        <v>44986</v>
      </c>
      <c r="Q4186" s="15">
        <v>45291</v>
      </c>
      <c r="R4186" s="7" t="s">
        <v>2938</v>
      </c>
      <c r="S4186" s="16" t="s">
        <v>4810</v>
      </c>
      <c r="T4186" s="22">
        <v>3237</v>
      </c>
      <c r="U4186" s="22">
        <v>3237</v>
      </c>
      <c r="V4186" s="16" t="s">
        <v>4811</v>
      </c>
      <c r="W4186" s="16" t="s">
        <v>4812</v>
      </c>
      <c r="X4186" s="7"/>
      <c r="Y4186" s="7" t="s">
        <v>89</v>
      </c>
      <c r="Z4186" s="7"/>
      <c r="AA4186" s="7" t="s">
        <v>2942</v>
      </c>
      <c r="AB4186" s="15">
        <v>45382</v>
      </c>
      <c r="AC4186" s="7" t="s">
        <v>2943</v>
      </c>
    </row>
    <row r="4187" spans="1:29" ht="60" x14ac:dyDescent="0.25">
      <c r="A4187" s="7">
        <v>2024</v>
      </c>
      <c r="B4187" s="15">
        <v>45292</v>
      </c>
      <c r="C4187" s="15">
        <v>45382</v>
      </c>
      <c r="D4187" s="7" t="s">
        <v>80</v>
      </c>
      <c r="E4187" s="7">
        <v>464</v>
      </c>
      <c r="F4187" s="7" t="s">
        <v>4210</v>
      </c>
      <c r="G4187" s="7" t="s">
        <v>2935</v>
      </c>
      <c r="H4187" s="7" t="s">
        <v>2936</v>
      </c>
      <c r="I4187" s="7" t="s">
        <v>83</v>
      </c>
      <c r="J4187" s="7"/>
      <c r="K4187" s="7"/>
      <c r="L4187" s="7"/>
      <c r="M4187" s="7"/>
      <c r="N4187" s="7" t="s">
        <v>4813</v>
      </c>
      <c r="P4187" s="15">
        <v>45006</v>
      </c>
      <c r="Q4187" s="15">
        <v>45291</v>
      </c>
      <c r="R4187" s="7" t="s">
        <v>2938</v>
      </c>
      <c r="S4187" s="16" t="s">
        <v>4814</v>
      </c>
      <c r="T4187" s="22">
        <v>135</v>
      </c>
      <c r="U4187" s="22">
        <v>135</v>
      </c>
      <c r="V4187" s="16" t="s">
        <v>4815</v>
      </c>
      <c r="W4187" s="16" t="s">
        <v>4816</v>
      </c>
      <c r="X4187" s="7"/>
      <c r="Y4187" s="7" t="s">
        <v>89</v>
      </c>
      <c r="Z4187" s="7"/>
      <c r="AA4187" s="7" t="s">
        <v>2942</v>
      </c>
      <c r="AB4187" s="15">
        <v>45382</v>
      </c>
      <c r="AC4187" s="7" t="s">
        <v>2943</v>
      </c>
    </row>
    <row r="4188" spans="1:29" ht="60" x14ac:dyDescent="0.25">
      <c r="A4188" s="7">
        <v>2024</v>
      </c>
      <c r="B4188" s="15">
        <v>45292</v>
      </c>
      <c r="C4188" s="15">
        <v>45382</v>
      </c>
      <c r="D4188" s="7" t="s">
        <v>80</v>
      </c>
      <c r="E4188" s="7">
        <v>406</v>
      </c>
      <c r="F4188" s="7" t="s">
        <v>4210</v>
      </c>
      <c r="G4188" s="7" t="s">
        <v>2935</v>
      </c>
      <c r="H4188" s="7" t="s">
        <v>2936</v>
      </c>
      <c r="I4188" s="7" t="s">
        <v>83</v>
      </c>
      <c r="J4188" s="7"/>
      <c r="K4188" s="7"/>
      <c r="L4188" s="7"/>
      <c r="M4188" s="7"/>
      <c r="N4188" s="7" t="s">
        <v>4817</v>
      </c>
      <c r="P4188" s="15">
        <v>45001</v>
      </c>
      <c r="Q4188" s="15">
        <v>45291</v>
      </c>
      <c r="R4188" s="7" t="s">
        <v>2938</v>
      </c>
      <c r="S4188" s="16" t="s">
        <v>4818</v>
      </c>
      <c r="T4188" s="22">
        <v>135</v>
      </c>
      <c r="U4188" s="22">
        <v>135</v>
      </c>
      <c r="V4188" s="16" t="s">
        <v>4819</v>
      </c>
      <c r="W4188" s="16" t="s">
        <v>4820</v>
      </c>
      <c r="X4188" s="7"/>
      <c r="Y4188" s="7" t="s">
        <v>89</v>
      </c>
      <c r="Z4188" s="7"/>
      <c r="AA4188" s="7" t="s">
        <v>2942</v>
      </c>
      <c r="AB4188" s="15">
        <v>45382</v>
      </c>
      <c r="AC4188" s="7" t="s">
        <v>2943</v>
      </c>
    </row>
    <row r="4189" spans="1:29" ht="60" x14ac:dyDescent="0.25">
      <c r="A4189" s="7">
        <v>2024</v>
      </c>
      <c r="B4189" s="15">
        <v>45292</v>
      </c>
      <c r="C4189" s="15">
        <v>45382</v>
      </c>
      <c r="D4189" s="7" t="s">
        <v>80</v>
      </c>
      <c r="E4189" s="7">
        <v>245</v>
      </c>
      <c r="F4189" s="7" t="s">
        <v>4210</v>
      </c>
      <c r="G4189" s="7" t="s">
        <v>2935</v>
      </c>
      <c r="H4189" s="7" t="s">
        <v>2936</v>
      </c>
      <c r="I4189" s="7" t="s">
        <v>83</v>
      </c>
      <c r="J4189" s="7"/>
      <c r="K4189" s="7"/>
      <c r="L4189" s="7"/>
      <c r="M4189" s="7"/>
      <c r="N4189" s="7" t="s">
        <v>4821</v>
      </c>
      <c r="P4189" s="15">
        <v>44991</v>
      </c>
      <c r="Q4189" s="15">
        <v>45291</v>
      </c>
      <c r="R4189" s="7" t="s">
        <v>2938</v>
      </c>
      <c r="S4189" s="16" t="s">
        <v>4822</v>
      </c>
      <c r="T4189" s="22">
        <v>135</v>
      </c>
      <c r="U4189" s="22">
        <v>135</v>
      </c>
      <c r="V4189" s="16" t="s">
        <v>4823</v>
      </c>
      <c r="W4189" s="16" t="s">
        <v>4824</v>
      </c>
      <c r="X4189" s="7"/>
      <c r="Y4189" s="7" t="s">
        <v>89</v>
      </c>
      <c r="Z4189" s="7"/>
      <c r="AA4189" s="7" t="s">
        <v>2942</v>
      </c>
      <c r="AB4189" s="15">
        <v>45382</v>
      </c>
      <c r="AC4189" s="7" t="s">
        <v>2943</v>
      </c>
    </row>
    <row r="4190" spans="1:29" ht="60" x14ac:dyDescent="0.25">
      <c r="A4190" s="7">
        <v>2024</v>
      </c>
      <c r="B4190" s="15">
        <v>45292</v>
      </c>
      <c r="C4190" s="15">
        <v>45382</v>
      </c>
      <c r="D4190" s="7" t="s">
        <v>80</v>
      </c>
      <c r="E4190" s="7">
        <v>240</v>
      </c>
      <c r="F4190" s="7" t="s">
        <v>4210</v>
      </c>
      <c r="G4190" s="7" t="s">
        <v>2935</v>
      </c>
      <c r="H4190" s="7" t="s">
        <v>2936</v>
      </c>
      <c r="I4190" s="7" t="s">
        <v>83</v>
      </c>
      <c r="J4190" s="7"/>
      <c r="K4190" s="7"/>
      <c r="L4190" s="7"/>
      <c r="M4190" s="7"/>
      <c r="N4190" s="7" t="s">
        <v>4825</v>
      </c>
      <c r="P4190" s="15">
        <v>44986</v>
      </c>
      <c r="Q4190" s="15">
        <v>45291</v>
      </c>
      <c r="R4190" s="7" t="s">
        <v>2938</v>
      </c>
      <c r="S4190" s="16" t="s">
        <v>4826</v>
      </c>
      <c r="T4190" s="22">
        <v>135</v>
      </c>
      <c r="U4190" s="22">
        <v>135</v>
      </c>
      <c r="V4190" s="23" t="s">
        <v>4827</v>
      </c>
      <c r="W4190" s="16" t="s">
        <v>4828</v>
      </c>
      <c r="X4190" s="7"/>
      <c r="Y4190" s="7" t="s">
        <v>89</v>
      </c>
      <c r="Z4190" s="7"/>
      <c r="AA4190" s="7" t="s">
        <v>2942</v>
      </c>
      <c r="AB4190" s="15">
        <v>45382</v>
      </c>
      <c r="AC4190" s="7" t="s">
        <v>2943</v>
      </c>
    </row>
    <row r="4191" spans="1:29" ht="60" x14ac:dyDescent="0.25">
      <c r="A4191" s="7">
        <v>2024</v>
      </c>
      <c r="B4191" s="15">
        <v>45292</v>
      </c>
      <c r="C4191" s="15">
        <v>45382</v>
      </c>
      <c r="D4191" s="7" t="s">
        <v>80</v>
      </c>
      <c r="E4191" s="7">
        <v>279</v>
      </c>
      <c r="F4191" s="7" t="s">
        <v>4210</v>
      </c>
      <c r="G4191" s="7" t="s">
        <v>2935</v>
      </c>
      <c r="H4191" s="7" t="s">
        <v>2936</v>
      </c>
      <c r="I4191" s="7" t="s">
        <v>83</v>
      </c>
      <c r="J4191" s="7"/>
      <c r="K4191" s="7"/>
      <c r="L4191" s="7"/>
      <c r="M4191" s="7"/>
      <c r="N4191" s="7" t="s">
        <v>4829</v>
      </c>
      <c r="P4191" s="15" t="s">
        <v>4830</v>
      </c>
      <c r="Q4191" s="15">
        <v>45291</v>
      </c>
      <c r="R4191" s="7" t="s">
        <v>2938</v>
      </c>
      <c r="S4191" s="16" t="s">
        <v>4831</v>
      </c>
      <c r="T4191" s="22">
        <v>135</v>
      </c>
      <c r="U4191" s="22">
        <v>135</v>
      </c>
      <c r="V4191" s="23" t="s">
        <v>4832</v>
      </c>
      <c r="W4191" s="16" t="s">
        <v>4833</v>
      </c>
      <c r="X4191" s="7"/>
      <c r="Y4191" s="7" t="s">
        <v>89</v>
      </c>
      <c r="Z4191" s="7"/>
      <c r="AA4191" s="7" t="s">
        <v>2942</v>
      </c>
      <c r="AB4191" s="15">
        <v>45382</v>
      </c>
      <c r="AC4191" s="7" t="s">
        <v>2943</v>
      </c>
    </row>
    <row r="4192" spans="1:29" ht="60" x14ac:dyDescent="0.25">
      <c r="A4192" s="7">
        <v>2024</v>
      </c>
      <c r="B4192" s="15">
        <v>45292</v>
      </c>
      <c r="C4192" s="15">
        <v>45382</v>
      </c>
      <c r="D4192" s="7" t="s">
        <v>80</v>
      </c>
      <c r="E4192" s="7">
        <v>237</v>
      </c>
      <c r="F4192" s="7" t="s">
        <v>4210</v>
      </c>
      <c r="G4192" s="7" t="s">
        <v>2935</v>
      </c>
      <c r="H4192" s="7" t="s">
        <v>2936</v>
      </c>
      <c r="I4192" s="7" t="s">
        <v>83</v>
      </c>
      <c r="J4192" s="7"/>
      <c r="K4192" s="7"/>
      <c r="L4192" s="7"/>
      <c r="M4192" s="7"/>
      <c r="N4192" s="7" t="s">
        <v>4834</v>
      </c>
      <c r="P4192" s="15">
        <v>44986</v>
      </c>
      <c r="Q4192" s="15">
        <v>45291</v>
      </c>
      <c r="R4192" s="7" t="s">
        <v>2938</v>
      </c>
      <c r="S4192" s="16" t="s">
        <v>4835</v>
      </c>
      <c r="T4192" s="22">
        <v>1214</v>
      </c>
      <c r="U4192" s="22">
        <v>1214</v>
      </c>
      <c r="V4192" s="23" t="s">
        <v>4836</v>
      </c>
      <c r="W4192" s="16" t="s">
        <v>4837</v>
      </c>
      <c r="X4192" s="7"/>
      <c r="Y4192" s="7" t="s">
        <v>89</v>
      </c>
      <c r="Z4192" s="7"/>
      <c r="AA4192" s="7" t="s">
        <v>2942</v>
      </c>
      <c r="AB4192" s="15">
        <v>45382</v>
      </c>
      <c r="AC4192" s="7" t="s">
        <v>2943</v>
      </c>
    </row>
    <row r="4193" spans="1:29" ht="60" x14ac:dyDescent="0.25">
      <c r="A4193" s="7">
        <v>2024</v>
      </c>
      <c r="B4193" s="15">
        <v>45292</v>
      </c>
      <c r="C4193" s="15">
        <v>45382</v>
      </c>
      <c r="D4193" s="7" t="s">
        <v>80</v>
      </c>
      <c r="E4193" s="7">
        <v>239</v>
      </c>
      <c r="F4193" s="7" t="s">
        <v>4210</v>
      </c>
      <c r="G4193" s="7" t="s">
        <v>2935</v>
      </c>
      <c r="H4193" s="7" t="s">
        <v>2936</v>
      </c>
      <c r="I4193" s="7" t="s">
        <v>83</v>
      </c>
      <c r="J4193" s="7"/>
      <c r="K4193" s="7"/>
      <c r="L4193" s="7"/>
      <c r="M4193" s="7"/>
      <c r="N4193" s="7" t="s">
        <v>4838</v>
      </c>
      <c r="P4193" s="15">
        <v>45012</v>
      </c>
      <c r="Q4193" s="15">
        <v>45291</v>
      </c>
      <c r="R4193" s="7" t="s">
        <v>2938</v>
      </c>
      <c r="S4193" s="16" t="s">
        <v>4839</v>
      </c>
      <c r="T4193" s="22">
        <v>10789</v>
      </c>
      <c r="U4193" s="22">
        <v>10789</v>
      </c>
      <c r="V4193" s="23" t="s">
        <v>4840</v>
      </c>
      <c r="W4193" s="16" t="s">
        <v>4841</v>
      </c>
      <c r="X4193" s="7"/>
      <c r="Y4193" s="7" t="s">
        <v>89</v>
      </c>
      <c r="Z4193" s="7"/>
      <c r="AA4193" s="7" t="s">
        <v>2942</v>
      </c>
      <c r="AB4193" s="15">
        <v>45382</v>
      </c>
      <c r="AC4193" s="7" t="s">
        <v>2943</v>
      </c>
    </row>
    <row r="4194" spans="1:29" ht="60" x14ac:dyDescent="0.25">
      <c r="A4194" s="7">
        <v>2024</v>
      </c>
      <c r="B4194" s="15">
        <v>45292</v>
      </c>
      <c r="C4194" s="15">
        <v>45382</v>
      </c>
      <c r="D4194" s="7" t="s">
        <v>80</v>
      </c>
      <c r="E4194" s="7">
        <v>299</v>
      </c>
      <c r="F4194" s="7" t="s">
        <v>4210</v>
      </c>
      <c r="G4194" s="7" t="s">
        <v>2935</v>
      </c>
      <c r="H4194" s="7" t="s">
        <v>2936</v>
      </c>
      <c r="I4194" s="7" t="s">
        <v>83</v>
      </c>
      <c r="J4194" s="7"/>
      <c r="K4194" s="7"/>
      <c r="L4194" s="7"/>
      <c r="M4194" s="7"/>
      <c r="N4194" s="7" t="s">
        <v>4842</v>
      </c>
      <c r="P4194" s="15">
        <v>45000</v>
      </c>
      <c r="Q4194" s="15">
        <v>45291</v>
      </c>
      <c r="R4194" s="7" t="s">
        <v>2938</v>
      </c>
      <c r="S4194" s="16" t="s">
        <v>4843</v>
      </c>
      <c r="T4194" s="22">
        <v>135</v>
      </c>
      <c r="U4194" s="22">
        <v>135</v>
      </c>
      <c r="V4194" s="23" t="s">
        <v>4844</v>
      </c>
      <c r="W4194" s="16" t="s">
        <v>4845</v>
      </c>
      <c r="X4194" s="7"/>
      <c r="Y4194" s="7" t="s">
        <v>89</v>
      </c>
      <c r="Z4194" s="7"/>
      <c r="AA4194" s="7" t="s">
        <v>2942</v>
      </c>
      <c r="AB4194" s="15">
        <v>45382</v>
      </c>
      <c r="AC4194" s="7" t="s">
        <v>2943</v>
      </c>
    </row>
    <row r="4195" spans="1:29" ht="60" x14ac:dyDescent="0.25">
      <c r="A4195" s="7">
        <v>2024</v>
      </c>
      <c r="B4195" s="15">
        <v>45292</v>
      </c>
      <c r="C4195" s="15">
        <v>45382</v>
      </c>
      <c r="D4195" s="7" t="s">
        <v>80</v>
      </c>
      <c r="E4195" s="7">
        <v>329</v>
      </c>
      <c r="F4195" s="7" t="s">
        <v>4210</v>
      </c>
      <c r="G4195" s="7" t="s">
        <v>2935</v>
      </c>
      <c r="H4195" s="7" t="s">
        <v>2936</v>
      </c>
      <c r="I4195" s="7" t="s">
        <v>83</v>
      </c>
      <c r="J4195" s="7"/>
      <c r="K4195" s="7"/>
      <c r="L4195" s="7"/>
      <c r="M4195" s="7"/>
      <c r="N4195" s="7" t="s">
        <v>4846</v>
      </c>
      <c r="P4195" s="15">
        <v>45001</v>
      </c>
      <c r="Q4195" s="15">
        <v>45291</v>
      </c>
      <c r="R4195" s="7" t="s">
        <v>2938</v>
      </c>
      <c r="S4195" s="16" t="s">
        <v>4847</v>
      </c>
      <c r="T4195" s="22">
        <v>135</v>
      </c>
      <c r="U4195" s="22">
        <v>135</v>
      </c>
      <c r="V4195" s="23" t="s">
        <v>4848</v>
      </c>
      <c r="W4195" s="16" t="s">
        <v>4849</v>
      </c>
      <c r="X4195" s="7"/>
      <c r="Y4195" s="7" t="s">
        <v>89</v>
      </c>
      <c r="Z4195" s="7"/>
      <c r="AA4195" s="7" t="s">
        <v>2942</v>
      </c>
      <c r="AB4195" s="15">
        <v>45382</v>
      </c>
      <c r="AC4195" s="7" t="s">
        <v>2943</v>
      </c>
    </row>
    <row r="4196" spans="1:29" ht="60" x14ac:dyDescent="0.25">
      <c r="A4196" s="7">
        <v>2024</v>
      </c>
      <c r="B4196" s="15">
        <v>45292</v>
      </c>
      <c r="C4196" s="15">
        <v>45382</v>
      </c>
      <c r="D4196" s="7" t="s">
        <v>80</v>
      </c>
      <c r="E4196" s="7">
        <v>377</v>
      </c>
      <c r="F4196" s="7" t="s">
        <v>4210</v>
      </c>
      <c r="G4196" s="7" t="s">
        <v>2935</v>
      </c>
      <c r="H4196" s="7" t="s">
        <v>2936</v>
      </c>
      <c r="I4196" s="7" t="s">
        <v>83</v>
      </c>
      <c r="J4196" s="7"/>
      <c r="K4196" s="7"/>
      <c r="L4196" s="7"/>
      <c r="M4196" s="7"/>
      <c r="N4196" s="7" t="s">
        <v>4850</v>
      </c>
      <c r="P4196" s="15">
        <v>45000</v>
      </c>
      <c r="Q4196" s="15">
        <v>45291</v>
      </c>
      <c r="R4196" s="7" t="s">
        <v>2938</v>
      </c>
      <c r="S4196" s="16" t="s">
        <v>4851</v>
      </c>
      <c r="T4196" s="22">
        <v>135</v>
      </c>
      <c r="U4196" s="22">
        <v>135</v>
      </c>
      <c r="V4196" s="23" t="s">
        <v>4852</v>
      </c>
      <c r="W4196" s="16" t="s">
        <v>4853</v>
      </c>
      <c r="X4196" s="7"/>
      <c r="Y4196" s="7" t="s">
        <v>89</v>
      </c>
      <c r="Z4196" s="7"/>
      <c r="AA4196" s="7" t="s">
        <v>2942</v>
      </c>
      <c r="AB4196" s="15">
        <v>45382</v>
      </c>
      <c r="AC4196" s="7" t="s">
        <v>2943</v>
      </c>
    </row>
    <row r="4197" spans="1:29" ht="60" x14ac:dyDescent="0.25">
      <c r="A4197" s="7">
        <v>2024</v>
      </c>
      <c r="B4197" s="15">
        <v>45292</v>
      </c>
      <c r="C4197" s="15">
        <v>45382</v>
      </c>
      <c r="D4197" s="7" t="s">
        <v>80</v>
      </c>
      <c r="E4197" s="7">
        <v>376</v>
      </c>
      <c r="F4197" s="7" t="s">
        <v>4210</v>
      </c>
      <c r="G4197" s="7" t="s">
        <v>2935</v>
      </c>
      <c r="H4197" s="7" t="s">
        <v>2936</v>
      </c>
      <c r="I4197" s="7" t="s">
        <v>83</v>
      </c>
      <c r="J4197" s="7"/>
      <c r="K4197" s="7"/>
      <c r="L4197" s="7"/>
      <c r="M4197" s="7"/>
      <c r="N4197" s="7" t="s">
        <v>4854</v>
      </c>
      <c r="P4197" s="15">
        <v>45000</v>
      </c>
      <c r="Q4197" s="15">
        <v>45291</v>
      </c>
      <c r="R4197" s="7" t="s">
        <v>2938</v>
      </c>
      <c r="S4197" s="16" t="s">
        <v>4855</v>
      </c>
      <c r="T4197" s="22">
        <v>135</v>
      </c>
      <c r="U4197" s="22">
        <v>135</v>
      </c>
      <c r="V4197" s="23" t="s">
        <v>4856</v>
      </c>
      <c r="W4197" s="16" t="s">
        <v>4857</v>
      </c>
      <c r="X4197" s="7"/>
      <c r="Y4197" s="7" t="s">
        <v>89</v>
      </c>
      <c r="Z4197" s="7"/>
      <c r="AA4197" s="7" t="s">
        <v>2942</v>
      </c>
      <c r="AB4197" s="15">
        <v>45382</v>
      </c>
      <c r="AC4197" s="7" t="s">
        <v>2943</v>
      </c>
    </row>
    <row r="4198" spans="1:29" ht="60" x14ac:dyDescent="0.25">
      <c r="A4198" s="7">
        <v>2024</v>
      </c>
      <c r="B4198" s="15">
        <v>45292</v>
      </c>
      <c r="C4198" s="15">
        <v>45382</v>
      </c>
      <c r="D4198" s="7" t="s">
        <v>80</v>
      </c>
      <c r="E4198" s="7">
        <v>331</v>
      </c>
      <c r="F4198" s="7" t="s">
        <v>4210</v>
      </c>
      <c r="G4198" s="7" t="s">
        <v>2935</v>
      </c>
      <c r="H4198" s="7" t="s">
        <v>2936</v>
      </c>
      <c r="I4198" s="7" t="s">
        <v>83</v>
      </c>
      <c r="J4198" s="7"/>
      <c r="K4198" s="7"/>
      <c r="L4198" s="7"/>
      <c r="M4198" s="7"/>
      <c r="N4198" s="7" t="s">
        <v>4858</v>
      </c>
      <c r="P4198" s="15">
        <v>45001</v>
      </c>
      <c r="Q4198" s="15">
        <v>45291</v>
      </c>
      <c r="R4198" s="7" t="s">
        <v>2938</v>
      </c>
      <c r="S4198" s="16" t="s">
        <v>4859</v>
      </c>
      <c r="T4198" s="22">
        <v>2023</v>
      </c>
      <c r="U4198" s="22">
        <v>2023</v>
      </c>
      <c r="V4198" s="23" t="s">
        <v>4860</v>
      </c>
      <c r="W4198" s="16" t="s">
        <v>4861</v>
      </c>
      <c r="X4198" s="7"/>
      <c r="Y4198" s="7" t="s">
        <v>89</v>
      </c>
      <c r="Z4198" s="7"/>
      <c r="AA4198" s="7" t="s">
        <v>2942</v>
      </c>
      <c r="AB4198" s="15">
        <v>45382</v>
      </c>
      <c r="AC4198" s="7" t="s">
        <v>2943</v>
      </c>
    </row>
    <row r="4199" spans="1:29" ht="60" x14ac:dyDescent="0.25">
      <c r="A4199" s="7">
        <v>2024</v>
      </c>
      <c r="B4199" s="15">
        <v>45292</v>
      </c>
      <c r="C4199" s="15">
        <v>45382</v>
      </c>
      <c r="D4199" s="7" t="s">
        <v>80</v>
      </c>
      <c r="E4199" s="7">
        <v>471</v>
      </c>
      <c r="F4199" s="7" t="s">
        <v>4210</v>
      </c>
      <c r="G4199" s="7" t="s">
        <v>2935</v>
      </c>
      <c r="H4199" s="7" t="s">
        <v>2936</v>
      </c>
      <c r="I4199" s="7" t="s">
        <v>83</v>
      </c>
      <c r="J4199" s="7"/>
      <c r="K4199" s="7"/>
      <c r="L4199" s="7"/>
      <c r="M4199" s="7"/>
      <c r="N4199" s="7" t="s">
        <v>4862</v>
      </c>
      <c r="P4199" s="15">
        <v>45014</v>
      </c>
      <c r="Q4199" s="15">
        <v>45291</v>
      </c>
      <c r="R4199" s="7" t="s">
        <v>2938</v>
      </c>
      <c r="S4199" s="16" t="s">
        <v>4863</v>
      </c>
      <c r="T4199" s="22">
        <v>135</v>
      </c>
      <c r="U4199" s="22">
        <v>135</v>
      </c>
      <c r="V4199" s="23" t="s">
        <v>4864</v>
      </c>
      <c r="W4199" s="16" t="s">
        <v>4865</v>
      </c>
      <c r="X4199" s="7"/>
      <c r="Y4199" s="7" t="s">
        <v>89</v>
      </c>
      <c r="Z4199" s="7"/>
      <c r="AA4199" s="7" t="s">
        <v>2942</v>
      </c>
      <c r="AB4199" s="15">
        <v>45382</v>
      </c>
      <c r="AC4199" s="7" t="s">
        <v>2943</v>
      </c>
    </row>
    <row r="4200" spans="1:29" ht="60" x14ac:dyDescent="0.25">
      <c r="A4200" s="7">
        <v>2024</v>
      </c>
      <c r="B4200" s="15">
        <v>45292</v>
      </c>
      <c r="C4200" s="15">
        <v>45382</v>
      </c>
      <c r="D4200" s="7" t="s">
        <v>80</v>
      </c>
      <c r="E4200" s="7">
        <v>470</v>
      </c>
      <c r="F4200" s="7" t="s">
        <v>4210</v>
      </c>
      <c r="G4200" s="7" t="s">
        <v>2935</v>
      </c>
      <c r="H4200" s="7" t="s">
        <v>2936</v>
      </c>
      <c r="I4200" s="7" t="s">
        <v>83</v>
      </c>
      <c r="J4200" s="7"/>
      <c r="K4200" s="7"/>
      <c r="L4200" s="7"/>
      <c r="M4200" s="7"/>
      <c r="N4200" s="7" t="s">
        <v>4866</v>
      </c>
      <c r="P4200" s="15">
        <v>45014</v>
      </c>
      <c r="Q4200" s="15">
        <v>45291</v>
      </c>
      <c r="R4200" s="7" t="s">
        <v>2938</v>
      </c>
      <c r="S4200" s="16" t="s">
        <v>4867</v>
      </c>
      <c r="T4200" s="22">
        <v>135</v>
      </c>
      <c r="U4200" s="22">
        <v>135</v>
      </c>
      <c r="V4200" s="23" t="s">
        <v>4868</v>
      </c>
      <c r="W4200" s="16" t="s">
        <v>4869</v>
      </c>
      <c r="X4200" s="7"/>
      <c r="Y4200" s="7" t="s">
        <v>89</v>
      </c>
      <c r="Z4200" s="7"/>
      <c r="AA4200" s="7" t="s">
        <v>2942</v>
      </c>
      <c r="AB4200" s="15">
        <v>45382</v>
      </c>
      <c r="AC4200" s="7" t="s">
        <v>2943</v>
      </c>
    </row>
    <row r="4201" spans="1:29" ht="60" x14ac:dyDescent="0.25">
      <c r="A4201" s="7">
        <v>2024</v>
      </c>
      <c r="B4201" s="15">
        <v>45292</v>
      </c>
      <c r="C4201" s="15">
        <v>45382</v>
      </c>
      <c r="D4201" s="7" t="s">
        <v>80</v>
      </c>
      <c r="E4201" s="7">
        <v>262</v>
      </c>
      <c r="F4201" s="7" t="s">
        <v>4210</v>
      </c>
      <c r="G4201" s="7" t="s">
        <v>2935</v>
      </c>
      <c r="H4201" s="7" t="s">
        <v>2936</v>
      </c>
      <c r="I4201" s="7" t="s">
        <v>83</v>
      </c>
      <c r="J4201" s="7"/>
      <c r="K4201" s="7"/>
      <c r="L4201" s="7"/>
      <c r="M4201" s="7"/>
      <c r="N4201" s="7" t="s">
        <v>4870</v>
      </c>
      <c r="P4201" s="15">
        <v>44991</v>
      </c>
      <c r="Q4201" s="15">
        <v>45291</v>
      </c>
      <c r="R4201" s="7" t="s">
        <v>2938</v>
      </c>
      <c r="S4201" s="16" t="s">
        <v>4871</v>
      </c>
      <c r="T4201" s="22">
        <v>809</v>
      </c>
      <c r="U4201" s="22">
        <v>809</v>
      </c>
      <c r="V4201" s="23" t="s">
        <v>4872</v>
      </c>
      <c r="W4201" s="16" t="s">
        <v>4873</v>
      </c>
      <c r="X4201" s="7"/>
      <c r="Y4201" s="7" t="s">
        <v>89</v>
      </c>
      <c r="Z4201" s="7"/>
      <c r="AA4201" s="7" t="s">
        <v>2942</v>
      </c>
      <c r="AB4201" s="15">
        <v>45382</v>
      </c>
      <c r="AC4201" s="7" t="s">
        <v>2943</v>
      </c>
    </row>
    <row r="4202" spans="1:29" ht="60" x14ac:dyDescent="0.25">
      <c r="A4202" s="7">
        <v>2024</v>
      </c>
      <c r="B4202" s="15">
        <v>45292</v>
      </c>
      <c r="C4202" s="15">
        <v>45382</v>
      </c>
      <c r="D4202" s="7" t="s">
        <v>80</v>
      </c>
      <c r="E4202" s="7">
        <v>261</v>
      </c>
      <c r="F4202" s="7" t="s">
        <v>4210</v>
      </c>
      <c r="G4202" s="7" t="s">
        <v>2935</v>
      </c>
      <c r="H4202" s="7" t="s">
        <v>2936</v>
      </c>
      <c r="I4202" s="7" t="s">
        <v>83</v>
      </c>
      <c r="J4202" s="7"/>
      <c r="K4202" s="7"/>
      <c r="L4202" s="7"/>
      <c r="M4202" s="7"/>
      <c r="N4202" s="7" t="s">
        <v>4874</v>
      </c>
      <c r="P4202" s="15">
        <v>44991</v>
      </c>
      <c r="Q4202" s="15">
        <v>45291</v>
      </c>
      <c r="R4202" s="7" t="s">
        <v>2938</v>
      </c>
      <c r="S4202" s="16" t="s">
        <v>4875</v>
      </c>
      <c r="T4202" s="22">
        <v>1214</v>
      </c>
      <c r="U4202" s="22">
        <v>1214</v>
      </c>
      <c r="V4202" s="23" t="s">
        <v>4876</v>
      </c>
      <c r="W4202" s="16" t="s">
        <v>4877</v>
      </c>
      <c r="X4202" s="7"/>
      <c r="Y4202" s="7" t="s">
        <v>89</v>
      </c>
      <c r="Z4202" s="7"/>
      <c r="AA4202" s="7" t="s">
        <v>2942</v>
      </c>
      <c r="AB4202" s="15">
        <v>45382</v>
      </c>
      <c r="AC4202" s="7" t="s">
        <v>2943</v>
      </c>
    </row>
    <row r="4203" spans="1:29" ht="60" x14ac:dyDescent="0.25">
      <c r="A4203" s="7">
        <v>2024</v>
      </c>
      <c r="B4203" s="15">
        <v>45292</v>
      </c>
      <c r="C4203" s="15">
        <v>45382</v>
      </c>
      <c r="D4203" s="7" t="s">
        <v>80</v>
      </c>
      <c r="E4203" s="7">
        <v>476</v>
      </c>
      <c r="F4203" s="7" t="s">
        <v>4210</v>
      </c>
      <c r="G4203" s="7" t="s">
        <v>2935</v>
      </c>
      <c r="H4203" s="7" t="s">
        <v>2936</v>
      </c>
      <c r="I4203" s="7" t="s">
        <v>83</v>
      </c>
      <c r="J4203" s="7"/>
      <c r="K4203" s="7"/>
      <c r="L4203" s="7"/>
      <c r="M4203" s="7"/>
      <c r="N4203" s="7" t="s">
        <v>4878</v>
      </c>
      <c r="P4203" s="15">
        <v>45015</v>
      </c>
      <c r="Q4203" s="15">
        <v>45291</v>
      </c>
      <c r="R4203" s="7" t="s">
        <v>2938</v>
      </c>
      <c r="S4203" s="16" t="s">
        <v>4879</v>
      </c>
      <c r="T4203" s="22">
        <v>405</v>
      </c>
      <c r="U4203" s="22">
        <v>405</v>
      </c>
      <c r="V4203" s="23" t="s">
        <v>4880</v>
      </c>
      <c r="W4203" s="16" t="s">
        <v>4881</v>
      </c>
      <c r="X4203" s="7"/>
      <c r="Y4203" s="7" t="s">
        <v>89</v>
      </c>
      <c r="Z4203" s="7"/>
      <c r="AA4203" s="7" t="s">
        <v>2942</v>
      </c>
      <c r="AB4203" s="15">
        <v>45382</v>
      </c>
      <c r="AC4203" s="7" t="s">
        <v>2943</v>
      </c>
    </row>
    <row r="4204" spans="1:29" ht="60" x14ac:dyDescent="0.25">
      <c r="A4204" s="7">
        <v>2024</v>
      </c>
      <c r="B4204" s="15">
        <v>45292</v>
      </c>
      <c r="C4204" s="15">
        <v>45382</v>
      </c>
      <c r="D4204" s="7" t="s">
        <v>80</v>
      </c>
      <c r="E4204" s="7">
        <v>258</v>
      </c>
      <c r="F4204" s="7" t="s">
        <v>4210</v>
      </c>
      <c r="G4204" s="7" t="s">
        <v>2935</v>
      </c>
      <c r="H4204" s="7" t="s">
        <v>2936</v>
      </c>
      <c r="I4204" s="7" t="s">
        <v>83</v>
      </c>
      <c r="J4204" s="7"/>
      <c r="K4204" s="7"/>
      <c r="L4204" s="7"/>
      <c r="M4204" s="7"/>
      <c r="N4204" s="7" t="s">
        <v>4882</v>
      </c>
      <c r="P4204" s="15">
        <v>44992</v>
      </c>
      <c r="Q4204" s="15">
        <v>45291</v>
      </c>
      <c r="R4204" s="7" t="s">
        <v>2938</v>
      </c>
      <c r="S4204" s="16" t="s">
        <v>4883</v>
      </c>
      <c r="T4204" s="22">
        <v>809</v>
      </c>
      <c r="U4204" s="22">
        <v>809</v>
      </c>
      <c r="V4204" s="23" t="s">
        <v>4884</v>
      </c>
      <c r="W4204" s="16" t="s">
        <v>4885</v>
      </c>
      <c r="X4204" s="7"/>
      <c r="Y4204" s="7" t="s">
        <v>89</v>
      </c>
      <c r="Z4204" s="7"/>
      <c r="AA4204" s="7" t="s">
        <v>2942</v>
      </c>
      <c r="AB4204" s="15">
        <v>45382</v>
      </c>
      <c r="AC4204" s="7" t="s">
        <v>2943</v>
      </c>
    </row>
    <row r="4205" spans="1:29" ht="60" x14ac:dyDescent="0.25">
      <c r="A4205" s="7">
        <v>2024</v>
      </c>
      <c r="B4205" s="15">
        <v>45292</v>
      </c>
      <c r="C4205" s="15">
        <v>45382</v>
      </c>
      <c r="D4205" s="7" t="s">
        <v>80</v>
      </c>
      <c r="E4205" s="7">
        <v>257</v>
      </c>
      <c r="F4205" s="7" t="s">
        <v>4210</v>
      </c>
      <c r="G4205" s="7" t="s">
        <v>2935</v>
      </c>
      <c r="H4205" s="7" t="s">
        <v>2936</v>
      </c>
      <c r="I4205" s="7" t="s">
        <v>83</v>
      </c>
      <c r="J4205" s="7"/>
      <c r="K4205" s="7"/>
      <c r="L4205" s="7"/>
      <c r="M4205" s="7"/>
      <c r="N4205" s="7" t="s">
        <v>4886</v>
      </c>
      <c r="P4205" s="15">
        <v>44992</v>
      </c>
      <c r="Q4205" s="15">
        <v>45291</v>
      </c>
      <c r="R4205" s="7" t="s">
        <v>2938</v>
      </c>
      <c r="S4205" s="16" t="s">
        <v>4887</v>
      </c>
      <c r="T4205" s="22">
        <v>809</v>
      </c>
      <c r="U4205" s="22">
        <v>809</v>
      </c>
      <c r="V4205" s="23" t="s">
        <v>4888</v>
      </c>
      <c r="W4205" s="16" t="s">
        <v>4889</v>
      </c>
      <c r="X4205" s="7"/>
      <c r="Y4205" s="7" t="s">
        <v>89</v>
      </c>
      <c r="Z4205" s="7"/>
      <c r="AA4205" s="7" t="s">
        <v>2942</v>
      </c>
      <c r="AB4205" s="15">
        <v>45382</v>
      </c>
      <c r="AC4205" s="7" t="s">
        <v>2943</v>
      </c>
    </row>
    <row r="4206" spans="1:29" ht="60" x14ac:dyDescent="0.25">
      <c r="A4206" s="7">
        <v>2024</v>
      </c>
      <c r="B4206" s="15">
        <v>45292</v>
      </c>
      <c r="C4206" s="15">
        <v>45382</v>
      </c>
      <c r="D4206" s="7" t="s">
        <v>80</v>
      </c>
      <c r="E4206" s="7">
        <v>256</v>
      </c>
      <c r="F4206" s="7" t="s">
        <v>4210</v>
      </c>
      <c r="G4206" s="7" t="s">
        <v>2935</v>
      </c>
      <c r="H4206" s="7" t="s">
        <v>2936</v>
      </c>
      <c r="I4206" s="7" t="s">
        <v>83</v>
      </c>
      <c r="J4206" s="7"/>
      <c r="K4206" s="7"/>
      <c r="L4206" s="7"/>
      <c r="M4206" s="7"/>
      <c r="N4206" s="7" t="s">
        <v>4890</v>
      </c>
      <c r="P4206" s="15">
        <v>44992</v>
      </c>
      <c r="Q4206" s="15">
        <v>45291</v>
      </c>
      <c r="R4206" s="7" t="s">
        <v>2938</v>
      </c>
      <c r="S4206" s="16" t="s">
        <v>4891</v>
      </c>
      <c r="T4206" s="22">
        <v>4855</v>
      </c>
      <c r="U4206" s="22">
        <v>4855</v>
      </c>
      <c r="V4206" s="23" t="s">
        <v>4892</v>
      </c>
      <c r="W4206" s="16" t="s">
        <v>4893</v>
      </c>
      <c r="X4206" s="7"/>
      <c r="Y4206" s="7" t="s">
        <v>89</v>
      </c>
      <c r="Z4206" s="7"/>
      <c r="AA4206" s="7" t="s">
        <v>2942</v>
      </c>
      <c r="AB4206" s="15">
        <v>45382</v>
      </c>
      <c r="AC4206" s="7" t="s">
        <v>2943</v>
      </c>
    </row>
    <row r="4207" spans="1:29" ht="60" x14ac:dyDescent="0.25">
      <c r="A4207" s="7">
        <v>2024</v>
      </c>
      <c r="B4207" s="15">
        <v>45292</v>
      </c>
      <c r="C4207" s="15">
        <v>45382</v>
      </c>
      <c r="D4207" s="7" t="s">
        <v>80</v>
      </c>
      <c r="E4207" s="7">
        <v>320</v>
      </c>
      <c r="F4207" s="7" t="s">
        <v>4210</v>
      </c>
      <c r="G4207" s="7" t="s">
        <v>2935</v>
      </c>
      <c r="H4207" s="7" t="s">
        <v>2936</v>
      </c>
      <c r="I4207" s="7" t="s">
        <v>83</v>
      </c>
      <c r="J4207" s="7"/>
      <c r="K4207" s="7"/>
      <c r="L4207" s="7"/>
      <c r="M4207" s="7"/>
      <c r="N4207" s="7" t="s">
        <v>4894</v>
      </c>
      <c r="P4207" s="15">
        <v>45015</v>
      </c>
      <c r="Q4207" s="15">
        <v>45291</v>
      </c>
      <c r="R4207" s="7" t="s">
        <v>2938</v>
      </c>
      <c r="S4207" s="16" t="s">
        <v>4895</v>
      </c>
      <c r="T4207" s="22">
        <v>135</v>
      </c>
      <c r="U4207" s="22">
        <v>135</v>
      </c>
      <c r="V4207" s="23" t="s">
        <v>4896</v>
      </c>
      <c r="W4207" s="16" t="s">
        <v>4897</v>
      </c>
      <c r="X4207" s="7"/>
      <c r="Y4207" s="7" t="s">
        <v>89</v>
      </c>
      <c r="Z4207" s="7"/>
      <c r="AA4207" s="7" t="s">
        <v>2942</v>
      </c>
      <c r="AB4207" s="15">
        <v>45382</v>
      </c>
      <c r="AC4207" s="7" t="s">
        <v>2943</v>
      </c>
    </row>
    <row r="4208" spans="1:29" ht="60" x14ac:dyDescent="0.25">
      <c r="A4208" s="7">
        <v>2024</v>
      </c>
      <c r="B4208" s="15">
        <v>45292</v>
      </c>
      <c r="C4208" s="15">
        <v>45382</v>
      </c>
      <c r="D4208" s="7" t="s">
        <v>80</v>
      </c>
      <c r="E4208" s="7">
        <v>293</v>
      </c>
      <c r="F4208" s="7" t="s">
        <v>4210</v>
      </c>
      <c r="G4208" s="7" t="s">
        <v>2935</v>
      </c>
      <c r="H4208" s="7" t="s">
        <v>2936</v>
      </c>
      <c r="I4208" s="7" t="s">
        <v>83</v>
      </c>
      <c r="J4208" s="7"/>
      <c r="K4208" s="7"/>
      <c r="L4208" s="7"/>
      <c r="M4208" s="7"/>
      <c r="N4208" s="7" t="s">
        <v>4898</v>
      </c>
      <c r="P4208" s="15">
        <v>45001</v>
      </c>
      <c r="Q4208" s="15">
        <v>45291</v>
      </c>
      <c r="R4208" s="7" t="s">
        <v>2938</v>
      </c>
      <c r="S4208" s="16" t="s">
        <v>4899</v>
      </c>
      <c r="T4208" s="22">
        <v>135</v>
      </c>
      <c r="U4208" s="22">
        <v>135</v>
      </c>
      <c r="V4208" s="23" t="s">
        <v>4900</v>
      </c>
      <c r="W4208" s="16" t="s">
        <v>4899</v>
      </c>
      <c r="X4208" s="7"/>
      <c r="Y4208" s="7" t="s">
        <v>89</v>
      </c>
      <c r="Z4208" s="7"/>
      <c r="AA4208" s="7" t="s">
        <v>2942</v>
      </c>
      <c r="AB4208" s="15">
        <v>45382</v>
      </c>
      <c r="AC4208" s="7" t="s">
        <v>2943</v>
      </c>
    </row>
    <row r="4209" spans="1:29" ht="60" x14ac:dyDescent="0.25">
      <c r="A4209" s="7">
        <v>2024</v>
      </c>
      <c r="B4209" s="15">
        <v>45292</v>
      </c>
      <c r="C4209" s="15">
        <v>45382</v>
      </c>
      <c r="D4209" s="7" t="s">
        <v>80</v>
      </c>
      <c r="E4209" s="7">
        <v>318</v>
      </c>
      <c r="F4209" s="7" t="s">
        <v>4210</v>
      </c>
      <c r="G4209" s="7" t="s">
        <v>2935</v>
      </c>
      <c r="H4209" s="7" t="s">
        <v>2936</v>
      </c>
      <c r="I4209" s="7" t="s">
        <v>83</v>
      </c>
      <c r="J4209" s="7"/>
      <c r="K4209" s="7"/>
      <c r="L4209" s="7"/>
      <c r="M4209" s="7"/>
      <c r="N4209" s="7" t="s">
        <v>4901</v>
      </c>
      <c r="P4209" s="15">
        <v>45015</v>
      </c>
      <c r="Q4209" s="15">
        <v>45291</v>
      </c>
      <c r="R4209" s="7" t="s">
        <v>2938</v>
      </c>
      <c r="S4209" s="16" t="s">
        <v>4902</v>
      </c>
      <c r="T4209" s="22">
        <v>135</v>
      </c>
      <c r="U4209" s="22">
        <v>135</v>
      </c>
      <c r="V4209" s="23" t="s">
        <v>4903</v>
      </c>
      <c r="W4209" s="16" t="s">
        <v>4904</v>
      </c>
      <c r="X4209" s="7"/>
      <c r="Y4209" s="7" t="s">
        <v>89</v>
      </c>
      <c r="Z4209" s="7"/>
      <c r="AA4209" s="7" t="s">
        <v>2942</v>
      </c>
      <c r="AB4209" s="15">
        <v>45382</v>
      </c>
      <c r="AC4209" s="7" t="s">
        <v>2943</v>
      </c>
    </row>
    <row r="4210" spans="1:29" ht="60" x14ac:dyDescent="0.25">
      <c r="A4210" s="7">
        <v>2024</v>
      </c>
      <c r="B4210" s="15">
        <v>45292</v>
      </c>
      <c r="C4210" s="15">
        <v>45382</v>
      </c>
      <c r="D4210" s="7" t="s">
        <v>80</v>
      </c>
      <c r="E4210" s="7">
        <v>319</v>
      </c>
      <c r="F4210" s="7" t="s">
        <v>4210</v>
      </c>
      <c r="G4210" s="7" t="s">
        <v>2935</v>
      </c>
      <c r="H4210" s="7" t="s">
        <v>2936</v>
      </c>
      <c r="I4210" s="7" t="s">
        <v>83</v>
      </c>
      <c r="J4210" s="7"/>
      <c r="K4210" s="7"/>
      <c r="L4210" s="7"/>
      <c r="M4210" s="7"/>
      <c r="N4210" s="7" t="s">
        <v>4905</v>
      </c>
      <c r="P4210" s="15">
        <v>45015</v>
      </c>
      <c r="Q4210" s="15">
        <v>45291</v>
      </c>
      <c r="R4210" s="7" t="s">
        <v>2938</v>
      </c>
      <c r="S4210" s="16" t="s">
        <v>4906</v>
      </c>
      <c r="T4210" s="22">
        <v>135</v>
      </c>
      <c r="U4210" s="22">
        <v>135</v>
      </c>
      <c r="V4210" s="23" t="s">
        <v>4907</v>
      </c>
      <c r="W4210" s="18" t="s">
        <v>4908</v>
      </c>
      <c r="X4210" s="7"/>
      <c r="Y4210" s="7" t="s">
        <v>89</v>
      </c>
      <c r="Z4210" s="7"/>
      <c r="AA4210" s="7" t="s">
        <v>2942</v>
      </c>
      <c r="AB4210" s="15">
        <v>45382</v>
      </c>
      <c r="AC4210" s="7" t="s">
        <v>2943</v>
      </c>
    </row>
    <row r="4211" spans="1:29" ht="60" x14ac:dyDescent="0.25">
      <c r="A4211" s="7">
        <v>2024</v>
      </c>
      <c r="B4211" s="15">
        <v>45292</v>
      </c>
      <c r="C4211" s="15">
        <v>45382</v>
      </c>
      <c r="D4211" s="7" t="s">
        <v>80</v>
      </c>
      <c r="E4211" s="7">
        <v>337</v>
      </c>
      <c r="F4211" s="7" t="s">
        <v>4210</v>
      </c>
      <c r="G4211" s="7" t="s">
        <v>2935</v>
      </c>
      <c r="H4211" s="7" t="s">
        <v>2936</v>
      </c>
      <c r="I4211" s="7" t="s">
        <v>83</v>
      </c>
      <c r="J4211" s="7"/>
      <c r="K4211" s="7"/>
      <c r="L4211" s="7"/>
      <c r="M4211" s="7"/>
      <c r="N4211" s="7" t="s">
        <v>4909</v>
      </c>
      <c r="P4211" s="15">
        <v>45001</v>
      </c>
      <c r="Q4211" s="15">
        <v>45291</v>
      </c>
      <c r="R4211" s="7" t="s">
        <v>2938</v>
      </c>
      <c r="S4211" s="16" t="s">
        <v>4910</v>
      </c>
      <c r="T4211" s="22">
        <v>809</v>
      </c>
      <c r="U4211" s="22">
        <v>809</v>
      </c>
      <c r="V4211" s="23" t="s">
        <v>4911</v>
      </c>
      <c r="W4211" s="16" t="s">
        <v>4912</v>
      </c>
      <c r="X4211" s="7"/>
      <c r="Y4211" s="7" t="s">
        <v>89</v>
      </c>
      <c r="Z4211" s="7"/>
      <c r="AA4211" s="7" t="s">
        <v>2942</v>
      </c>
      <c r="AB4211" s="15">
        <v>45382</v>
      </c>
      <c r="AC4211" s="7" t="s">
        <v>2943</v>
      </c>
    </row>
    <row r="4212" spans="1:29" ht="60" x14ac:dyDescent="0.25">
      <c r="A4212" s="7">
        <v>2024</v>
      </c>
      <c r="B4212" s="15">
        <v>45292</v>
      </c>
      <c r="C4212" s="15">
        <v>45382</v>
      </c>
      <c r="D4212" s="7" t="s">
        <v>80</v>
      </c>
      <c r="E4212" s="7">
        <v>336</v>
      </c>
      <c r="F4212" s="7" t="s">
        <v>4210</v>
      </c>
      <c r="G4212" s="7" t="s">
        <v>2935</v>
      </c>
      <c r="H4212" s="7" t="s">
        <v>2936</v>
      </c>
      <c r="I4212" s="7" t="s">
        <v>83</v>
      </c>
      <c r="J4212" s="7"/>
      <c r="K4212" s="7"/>
      <c r="L4212" s="7"/>
      <c r="M4212" s="7"/>
      <c r="N4212" s="7" t="s">
        <v>4913</v>
      </c>
      <c r="P4212" s="15">
        <v>45001</v>
      </c>
      <c r="Q4212" s="15">
        <v>45291</v>
      </c>
      <c r="R4212" s="7" t="s">
        <v>2938</v>
      </c>
      <c r="S4212" s="16" t="s">
        <v>4914</v>
      </c>
      <c r="T4212" s="22">
        <v>135</v>
      </c>
      <c r="U4212" s="22">
        <v>135</v>
      </c>
      <c r="V4212" s="23" t="s">
        <v>4915</v>
      </c>
      <c r="W4212" s="16" t="s">
        <v>4916</v>
      </c>
      <c r="X4212" s="7"/>
      <c r="Y4212" s="7" t="s">
        <v>89</v>
      </c>
      <c r="Z4212" s="7"/>
      <c r="AA4212" s="7" t="s">
        <v>2942</v>
      </c>
      <c r="AB4212" s="15">
        <v>45382</v>
      </c>
      <c r="AC4212" s="7" t="s">
        <v>2943</v>
      </c>
    </row>
    <row r="4213" spans="1:29" ht="60" x14ac:dyDescent="0.25">
      <c r="A4213" s="7">
        <v>2024</v>
      </c>
      <c r="B4213" s="15">
        <v>45292</v>
      </c>
      <c r="C4213" s="15">
        <v>45382</v>
      </c>
      <c r="D4213" s="7" t="s">
        <v>80</v>
      </c>
      <c r="E4213" s="7">
        <v>289</v>
      </c>
      <c r="F4213" s="7" t="s">
        <v>4210</v>
      </c>
      <c r="G4213" s="7" t="s">
        <v>2935</v>
      </c>
      <c r="H4213" s="7" t="s">
        <v>2936</v>
      </c>
      <c r="I4213" s="7" t="s">
        <v>83</v>
      </c>
      <c r="J4213" s="7"/>
      <c r="K4213" s="7"/>
      <c r="L4213" s="7"/>
      <c r="M4213" s="7"/>
      <c r="N4213" s="7" t="s">
        <v>4917</v>
      </c>
      <c r="P4213" s="15">
        <v>45000</v>
      </c>
      <c r="Q4213" s="15">
        <v>45291</v>
      </c>
      <c r="R4213" s="7" t="s">
        <v>2938</v>
      </c>
      <c r="S4213" s="16" t="s">
        <v>4918</v>
      </c>
      <c r="T4213" s="22">
        <v>1214</v>
      </c>
      <c r="U4213" s="22">
        <v>1214</v>
      </c>
      <c r="V4213" s="23" t="s">
        <v>4919</v>
      </c>
      <c r="W4213" s="16" t="s">
        <v>4920</v>
      </c>
      <c r="X4213" s="7"/>
      <c r="Y4213" s="7" t="s">
        <v>89</v>
      </c>
      <c r="Z4213" s="7"/>
      <c r="AA4213" s="7" t="s">
        <v>2942</v>
      </c>
      <c r="AB4213" s="15">
        <v>45382</v>
      </c>
      <c r="AC4213" s="7" t="s">
        <v>2943</v>
      </c>
    </row>
    <row r="4214" spans="1:29" ht="60" x14ac:dyDescent="0.25">
      <c r="A4214" s="7">
        <v>2024</v>
      </c>
      <c r="B4214" s="15">
        <v>45292</v>
      </c>
      <c r="C4214" s="15">
        <v>45382</v>
      </c>
      <c r="D4214" s="7" t="s">
        <v>80</v>
      </c>
      <c r="E4214" s="7">
        <v>473</v>
      </c>
      <c r="F4214" s="7" t="s">
        <v>4210</v>
      </c>
      <c r="G4214" s="7" t="s">
        <v>2935</v>
      </c>
      <c r="H4214" s="7" t="s">
        <v>2936</v>
      </c>
      <c r="I4214" s="7" t="s">
        <v>83</v>
      </c>
      <c r="J4214" s="7"/>
      <c r="K4214" s="7"/>
      <c r="L4214" s="7"/>
      <c r="M4214" s="7"/>
      <c r="N4214" s="7" t="s">
        <v>4921</v>
      </c>
      <c r="P4214" s="15">
        <v>45015</v>
      </c>
      <c r="Q4214" s="15">
        <v>45291</v>
      </c>
      <c r="R4214" s="7" t="s">
        <v>2938</v>
      </c>
      <c r="S4214" s="16" t="s">
        <v>4922</v>
      </c>
      <c r="T4214" s="22">
        <v>1214</v>
      </c>
      <c r="U4214" s="22">
        <v>1214</v>
      </c>
      <c r="V4214" s="23" t="s">
        <v>4923</v>
      </c>
      <c r="W4214" s="16" t="s">
        <v>4924</v>
      </c>
      <c r="X4214" s="7"/>
      <c r="Y4214" s="7" t="s">
        <v>89</v>
      </c>
      <c r="Z4214" s="7"/>
      <c r="AA4214" s="7" t="s">
        <v>2942</v>
      </c>
      <c r="AB4214" s="15">
        <v>45382</v>
      </c>
      <c r="AC4214" s="7" t="s">
        <v>2943</v>
      </c>
    </row>
    <row r="4215" spans="1:29" ht="60" x14ac:dyDescent="0.25">
      <c r="A4215" s="7">
        <v>2024</v>
      </c>
      <c r="B4215" s="15">
        <v>45292</v>
      </c>
      <c r="C4215" s="15">
        <v>45382</v>
      </c>
      <c r="D4215" s="7" t="s">
        <v>80</v>
      </c>
      <c r="E4215" s="7">
        <v>395</v>
      </c>
      <c r="F4215" s="7" t="s">
        <v>4210</v>
      </c>
      <c r="G4215" s="7" t="s">
        <v>2935</v>
      </c>
      <c r="H4215" s="7" t="s">
        <v>2936</v>
      </c>
      <c r="I4215" s="7" t="s">
        <v>83</v>
      </c>
      <c r="J4215" s="7"/>
      <c r="K4215" s="7"/>
      <c r="L4215" s="7"/>
      <c r="M4215" s="7"/>
      <c r="N4215" s="7" t="s">
        <v>4925</v>
      </c>
      <c r="P4215" s="15">
        <v>45001</v>
      </c>
      <c r="Q4215" s="15">
        <v>45291</v>
      </c>
      <c r="R4215" s="7" t="s">
        <v>2938</v>
      </c>
      <c r="S4215" s="16" t="s">
        <v>4926</v>
      </c>
      <c r="T4215" s="22">
        <v>135</v>
      </c>
      <c r="U4215" s="22">
        <v>135</v>
      </c>
      <c r="V4215" s="23" t="s">
        <v>4927</v>
      </c>
      <c r="W4215" s="16" t="s">
        <v>4928</v>
      </c>
      <c r="X4215" s="7"/>
      <c r="Y4215" s="7" t="s">
        <v>89</v>
      </c>
      <c r="Z4215" s="7"/>
      <c r="AA4215" s="7" t="s">
        <v>2942</v>
      </c>
      <c r="AB4215" s="15">
        <v>45382</v>
      </c>
      <c r="AC4215" s="7" t="s">
        <v>2943</v>
      </c>
    </row>
    <row r="4216" spans="1:29" ht="60" x14ac:dyDescent="0.25">
      <c r="A4216" s="7">
        <v>2024</v>
      </c>
      <c r="B4216" s="15">
        <v>45292</v>
      </c>
      <c r="C4216" s="15">
        <v>45382</v>
      </c>
      <c r="D4216" s="7" t="s">
        <v>80</v>
      </c>
      <c r="E4216" s="7">
        <v>415</v>
      </c>
      <c r="F4216" s="7" t="s">
        <v>4210</v>
      </c>
      <c r="G4216" s="7" t="s">
        <v>2935</v>
      </c>
      <c r="H4216" s="7" t="s">
        <v>2936</v>
      </c>
      <c r="I4216" s="7" t="s">
        <v>83</v>
      </c>
      <c r="J4216" s="7"/>
      <c r="K4216" s="7"/>
      <c r="L4216" s="7"/>
      <c r="M4216" s="7"/>
      <c r="N4216" s="7" t="s">
        <v>4929</v>
      </c>
      <c r="P4216" s="15">
        <v>45002</v>
      </c>
      <c r="Q4216" s="15">
        <v>45291</v>
      </c>
      <c r="R4216" s="7" t="s">
        <v>2938</v>
      </c>
      <c r="S4216" s="28" t="s">
        <v>4930</v>
      </c>
      <c r="T4216" s="22">
        <v>809</v>
      </c>
      <c r="U4216" s="22">
        <v>809</v>
      </c>
      <c r="V4216" s="23" t="s">
        <v>4931</v>
      </c>
      <c r="W4216" s="16" t="s">
        <v>4932</v>
      </c>
      <c r="X4216" s="7"/>
      <c r="Y4216" s="7" t="s">
        <v>89</v>
      </c>
      <c r="Z4216" s="7"/>
      <c r="AA4216" s="7" t="s">
        <v>2942</v>
      </c>
      <c r="AB4216" s="15">
        <v>45382</v>
      </c>
      <c r="AC4216" s="7" t="s">
        <v>2943</v>
      </c>
    </row>
    <row r="4217" spans="1:29" ht="60" x14ac:dyDescent="0.25">
      <c r="A4217" s="7">
        <v>2024</v>
      </c>
      <c r="B4217" s="15">
        <v>45292</v>
      </c>
      <c r="C4217" s="15">
        <v>45382</v>
      </c>
      <c r="D4217" s="7" t="s">
        <v>80</v>
      </c>
      <c r="E4217" s="7">
        <v>400</v>
      </c>
      <c r="F4217" s="7" t="s">
        <v>4210</v>
      </c>
      <c r="G4217" s="7" t="s">
        <v>2935</v>
      </c>
      <c r="H4217" s="7" t="s">
        <v>2936</v>
      </c>
      <c r="I4217" s="7" t="s">
        <v>83</v>
      </c>
      <c r="J4217" s="7"/>
      <c r="K4217" s="7"/>
      <c r="L4217" s="7"/>
      <c r="M4217" s="7"/>
      <c r="N4217" s="7" t="s">
        <v>4933</v>
      </c>
      <c r="P4217" s="15">
        <v>44999</v>
      </c>
      <c r="Q4217" s="15">
        <v>45291</v>
      </c>
      <c r="R4217" s="7" t="s">
        <v>2938</v>
      </c>
      <c r="S4217" s="16" t="s">
        <v>4934</v>
      </c>
      <c r="T4217" s="22">
        <v>6473</v>
      </c>
      <c r="U4217" s="22">
        <v>6473</v>
      </c>
      <c r="V4217" s="23" t="s">
        <v>4935</v>
      </c>
      <c r="W4217" s="16" t="s">
        <v>4936</v>
      </c>
      <c r="X4217" s="7"/>
      <c r="Y4217" s="7" t="s">
        <v>89</v>
      </c>
      <c r="Z4217" s="7"/>
      <c r="AA4217" s="7" t="s">
        <v>2942</v>
      </c>
      <c r="AB4217" s="15">
        <v>45382</v>
      </c>
      <c r="AC4217" s="7" t="s">
        <v>2943</v>
      </c>
    </row>
    <row r="4218" spans="1:29" ht="60" x14ac:dyDescent="0.25">
      <c r="A4218" s="7">
        <v>2024</v>
      </c>
      <c r="B4218" s="15">
        <v>45292</v>
      </c>
      <c r="C4218" s="15">
        <v>45382</v>
      </c>
      <c r="D4218" s="7" t="s">
        <v>80</v>
      </c>
      <c r="E4218" s="7">
        <v>401</v>
      </c>
      <c r="F4218" s="7" t="s">
        <v>4210</v>
      </c>
      <c r="G4218" s="7" t="s">
        <v>2935</v>
      </c>
      <c r="H4218" s="7" t="s">
        <v>2936</v>
      </c>
      <c r="I4218" s="7" t="s">
        <v>83</v>
      </c>
      <c r="J4218" s="7"/>
      <c r="K4218" s="7"/>
      <c r="L4218" s="7"/>
      <c r="M4218" s="7"/>
      <c r="N4218" s="7" t="s">
        <v>4937</v>
      </c>
      <c r="P4218" s="15">
        <v>45001</v>
      </c>
      <c r="Q4218" s="15">
        <v>45291</v>
      </c>
      <c r="R4218" s="7" t="s">
        <v>2938</v>
      </c>
      <c r="S4218" s="16" t="s">
        <v>4938</v>
      </c>
      <c r="T4218" s="22">
        <v>14161</v>
      </c>
      <c r="U4218" s="22">
        <v>14161</v>
      </c>
      <c r="V4218" s="23" t="s">
        <v>4939</v>
      </c>
      <c r="W4218" s="16" t="s">
        <v>4940</v>
      </c>
      <c r="X4218" s="7"/>
      <c r="Y4218" s="7" t="s">
        <v>89</v>
      </c>
      <c r="Z4218" s="7"/>
      <c r="AA4218" s="7" t="s">
        <v>2942</v>
      </c>
      <c r="AB4218" s="15">
        <v>45382</v>
      </c>
      <c r="AC4218" s="7" t="s">
        <v>2943</v>
      </c>
    </row>
    <row r="4219" spans="1:29" ht="60" x14ac:dyDescent="0.25">
      <c r="A4219" s="7">
        <v>2024</v>
      </c>
      <c r="B4219" s="15">
        <v>45292</v>
      </c>
      <c r="C4219" s="15">
        <v>45382</v>
      </c>
      <c r="D4219" s="7" t="s">
        <v>80</v>
      </c>
      <c r="E4219" s="7">
        <v>284</v>
      </c>
      <c r="F4219" s="7" t="s">
        <v>4210</v>
      </c>
      <c r="G4219" s="7" t="s">
        <v>2935</v>
      </c>
      <c r="H4219" s="7" t="s">
        <v>2936</v>
      </c>
      <c r="I4219" s="7" t="s">
        <v>83</v>
      </c>
      <c r="J4219" s="7"/>
      <c r="K4219" s="7"/>
      <c r="L4219" s="7"/>
      <c r="M4219" s="7"/>
      <c r="N4219" s="7" t="s">
        <v>4941</v>
      </c>
      <c r="P4219" s="15">
        <v>45001</v>
      </c>
      <c r="Q4219" s="15">
        <v>45291</v>
      </c>
      <c r="R4219" s="7" t="s">
        <v>2938</v>
      </c>
      <c r="S4219" s="16" t="s">
        <v>4942</v>
      </c>
      <c r="T4219" s="22">
        <v>1214</v>
      </c>
      <c r="U4219" s="22">
        <v>1214</v>
      </c>
      <c r="V4219" s="23" t="s">
        <v>4943</v>
      </c>
      <c r="W4219" s="16" t="s">
        <v>4944</v>
      </c>
      <c r="X4219" s="7"/>
      <c r="Y4219" s="7" t="s">
        <v>89</v>
      </c>
      <c r="Z4219" s="7"/>
      <c r="AA4219" s="7" t="s">
        <v>2942</v>
      </c>
      <c r="AB4219" s="15">
        <v>45382</v>
      </c>
      <c r="AC4219" s="7" t="s">
        <v>2943</v>
      </c>
    </row>
    <row r="4220" spans="1:29" ht="60" x14ac:dyDescent="0.25">
      <c r="A4220" s="7">
        <v>2024</v>
      </c>
      <c r="B4220" s="15">
        <v>45292</v>
      </c>
      <c r="C4220" s="15">
        <v>45382</v>
      </c>
      <c r="D4220" s="7" t="s">
        <v>80</v>
      </c>
      <c r="E4220" s="7">
        <v>271</v>
      </c>
      <c r="F4220" s="7" t="s">
        <v>4210</v>
      </c>
      <c r="G4220" s="7" t="s">
        <v>2935</v>
      </c>
      <c r="H4220" s="7" t="s">
        <v>2936</v>
      </c>
      <c r="I4220" s="7" t="s">
        <v>83</v>
      </c>
      <c r="J4220" s="7"/>
      <c r="K4220" s="7"/>
      <c r="L4220" s="7"/>
      <c r="M4220" s="7"/>
      <c r="N4220" s="7" t="s">
        <v>4945</v>
      </c>
      <c r="P4220" s="15">
        <v>44991</v>
      </c>
      <c r="Q4220" s="15">
        <v>45291</v>
      </c>
      <c r="R4220" s="7" t="s">
        <v>2938</v>
      </c>
      <c r="S4220" s="16" t="s">
        <v>4946</v>
      </c>
      <c r="T4220" s="22">
        <v>135</v>
      </c>
      <c r="U4220" s="22">
        <v>135</v>
      </c>
      <c r="V4220" s="23" t="s">
        <v>4947</v>
      </c>
      <c r="W4220" s="16" t="s">
        <v>4948</v>
      </c>
      <c r="X4220" s="7"/>
      <c r="Y4220" s="7" t="s">
        <v>89</v>
      </c>
      <c r="Z4220" s="7"/>
      <c r="AA4220" s="7" t="s">
        <v>2942</v>
      </c>
      <c r="AB4220" s="15">
        <v>45382</v>
      </c>
      <c r="AC4220" s="7" t="s">
        <v>2943</v>
      </c>
    </row>
    <row r="4221" spans="1:29" ht="60" x14ac:dyDescent="0.25">
      <c r="A4221" s="7">
        <v>2024</v>
      </c>
      <c r="B4221" s="15">
        <v>45292</v>
      </c>
      <c r="C4221" s="15">
        <v>45382</v>
      </c>
      <c r="D4221" s="7" t="s">
        <v>80</v>
      </c>
      <c r="E4221" s="7">
        <v>308</v>
      </c>
      <c r="F4221" s="7" t="s">
        <v>4210</v>
      </c>
      <c r="G4221" s="7" t="s">
        <v>2935</v>
      </c>
      <c r="H4221" s="7" t="s">
        <v>2936</v>
      </c>
      <c r="I4221" s="7" t="s">
        <v>83</v>
      </c>
      <c r="J4221" s="7"/>
      <c r="K4221" s="7"/>
      <c r="L4221" s="7"/>
      <c r="M4221" s="7"/>
      <c r="N4221" s="7" t="s">
        <v>4949</v>
      </c>
      <c r="P4221" s="15">
        <v>45000</v>
      </c>
      <c r="Q4221" s="15">
        <v>45291</v>
      </c>
      <c r="R4221" s="7" t="s">
        <v>2938</v>
      </c>
      <c r="S4221" s="16" t="s">
        <v>4950</v>
      </c>
      <c r="T4221" s="22">
        <v>1214</v>
      </c>
      <c r="U4221" s="22">
        <v>1214</v>
      </c>
      <c r="V4221" s="23" t="s">
        <v>4951</v>
      </c>
      <c r="W4221" s="16" t="s">
        <v>4952</v>
      </c>
      <c r="X4221" s="7"/>
      <c r="Y4221" s="7" t="s">
        <v>89</v>
      </c>
      <c r="Z4221" s="7"/>
      <c r="AA4221" s="7" t="s">
        <v>2942</v>
      </c>
      <c r="AB4221" s="15">
        <v>45382</v>
      </c>
      <c r="AC4221" s="7" t="s">
        <v>2943</v>
      </c>
    </row>
    <row r="4222" spans="1:29" ht="60" x14ac:dyDescent="0.25">
      <c r="A4222" s="7">
        <v>2024</v>
      </c>
      <c r="B4222" s="15">
        <v>45292</v>
      </c>
      <c r="C4222" s="15">
        <v>45382</v>
      </c>
      <c r="D4222" s="7" t="s">
        <v>80</v>
      </c>
      <c r="E4222" s="7">
        <v>313</v>
      </c>
      <c r="F4222" s="7" t="s">
        <v>4210</v>
      </c>
      <c r="G4222" s="7" t="s">
        <v>2935</v>
      </c>
      <c r="H4222" s="7" t="s">
        <v>2936</v>
      </c>
      <c r="I4222" s="7" t="s">
        <v>83</v>
      </c>
      <c r="J4222" s="7"/>
      <c r="K4222" s="7"/>
      <c r="L4222" s="7"/>
      <c r="M4222" s="7"/>
      <c r="N4222" s="7" t="s">
        <v>4953</v>
      </c>
      <c r="P4222" s="15">
        <v>44999</v>
      </c>
      <c r="Q4222" s="15">
        <v>45291</v>
      </c>
      <c r="R4222" s="7" t="s">
        <v>2938</v>
      </c>
      <c r="S4222" s="16" t="s">
        <v>4954</v>
      </c>
      <c r="T4222" s="22">
        <v>809</v>
      </c>
      <c r="U4222" s="22">
        <v>809</v>
      </c>
      <c r="V4222" s="23" t="s">
        <v>4955</v>
      </c>
      <c r="W4222" s="16" t="s">
        <v>4956</v>
      </c>
      <c r="X4222" s="7"/>
      <c r="Y4222" s="7" t="s">
        <v>89</v>
      </c>
      <c r="Z4222" s="7"/>
      <c r="AA4222" s="7" t="s">
        <v>2942</v>
      </c>
      <c r="AB4222" s="15">
        <v>45382</v>
      </c>
      <c r="AC4222" s="7" t="s">
        <v>2943</v>
      </c>
    </row>
    <row r="4223" spans="1:29" ht="60" x14ac:dyDescent="0.25">
      <c r="A4223" s="7">
        <v>2024</v>
      </c>
      <c r="B4223" s="15">
        <v>45292</v>
      </c>
      <c r="C4223" s="15">
        <v>45382</v>
      </c>
      <c r="D4223" s="7" t="s">
        <v>80</v>
      </c>
      <c r="E4223" s="7">
        <v>420</v>
      </c>
      <c r="F4223" s="7" t="s">
        <v>4210</v>
      </c>
      <c r="G4223" s="7" t="s">
        <v>2935</v>
      </c>
      <c r="H4223" s="7" t="s">
        <v>2936</v>
      </c>
      <c r="I4223" s="7" t="s">
        <v>83</v>
      </c>
      <c r="J4223" s="7"/>
      <c r="K4223" s="7"/>
      <c r="L4223" s="7"/>
      <c r="M4223" s="7"/>
      <c r="N4223" s="7" t="s">
        <v>4957</v>
      </c>
      <c r="P4223" s="15">
        <v>45009</v>
      </c>
      <c r="Q4223" s="15">
        <v>45291</v>
      </c>
      <c r="R4223" s="7" t="s">
        <v>2938</v>
      </c>
      <c r="S4223" s="16" t="s">
        <v>4958</v>
      </c>
      <c r="T4223" s="22">
        <v>135</v>
      </c>
      <c r="U4223" s="22">
        <v>135</v>
      </c>
      <c r="V4223" s="23" t="s">
        <v>4959</v>
      </c>
      <c r="W4223" s="16" t="s">
        <v>4960</v>
      </c>
      <c r="X4223" s="7"/>
      <c r="Y4223" s="7" t="s">
        <v>89</v>
      </c>
      <c r="Z4223" s="7"/>
      <c r="AA4223" s="7" t="s">
        <v>2942</v>
      </c>
      <c r="AB4223" s="15">
        <v>45382</v>
      </c>
      <c r="AC4223" s="7" t="s">
        <v>2943</v>
      </c>
    </row>
    <row r="4224" spans="1:29" ht="60" x14ac:dyDescent="0.25">
      <c r="A4224" s="7">
        <v>2024</v>
      </c>
      <c r="B4224" s="15">
        <v>45292</v>
      </c>
      <c r="C4224" s="15">
        <v>45382</v>
      </c>
      <c r="D4224" s="7" t="s">
        <v>80</v>
      </c>
      <c r="E4224" s="7">
        <v>421</v>
      </c>
      <c r="F4224" s="7" t="s">
        <v>4210</v>
      </c>
      <c r="G4224" s="7" t="s">
        <v>2935</v>
      </c>
      <c r="H4224" s="7" t="s">
        <v>2936</v>
      </c>
      <c r="I4224" s="7" t="s">
        <v>83</v>
      </c>
      <c r="J4224" s="7"/>
      <c r="K4224" s="7"/>
      <c r="L4224" s="7"/>
      <c r="M4224" s="7"/>
      <c r="N4224" s="7" t="s">
        <v>4961</v>
      </c>
      <c r="P4224" s="15">
        <v>45009</v>
      </c>
      <c r="Q4224" s="15">
        <v>45291</v>
      </c>
      <c r="R4224" s="7" t="s">
        <v>2938</v>
      </c>
      <c r="S4224" s="16" t="s">
        <v>4962</v>
      </c>
      <c r="T4224" s="22">
        <v>135</v>
      </c>
      <c r="U4224" s="22">
        <v>135</v>
      </c>
      <c r="V4224" s="23" t="s">
        <v>4963</v>
      </c>
      <c r="W4224" s="16" t="s">
        <v>4964</v>
      </c>
      <c r="X4224" s="7"/>
      <c r="Y4224" s="7" t="s">
        <v>89</v>
      </c>
      <c r="Z4224" s="7"/>
      <c r="AA4224" s="7" t="s">
        <v>2942</v>
      </c>
      <c r="AB4224" s="15">
        <v>45382</v>
      </c>
      <c r="AC4224" s="7" t="s">
        <v>2943</v>
      </c>
    </row>
    <row r="4225" spans="1:29" ht="60" x14ac:dyDescent="0.25">
      <c r="A4225" s="7">
        <v>2024</v>
      </c>
      <c r="B4225" s="15">
        <v>45292</v>
      </c>
      <c r="C4225" s="15">
        <v>45382</v>
      </c>
      <c r="D4225" s="7" t="s">
        <v>80</v>
      </c>
      <c r="E4225" s="7">
        <v>466</v>
      </c>
      <c r="F4225" s="7" t="s">
        <v>4210</v>
      </c>
      <c r="G4225" s="7" t="s">
        <v>2935</v>
      </c>
      <c r="H4225" s="7" t="s">
        <v>2936</v>
      </c>
      <c r="I4225" s="7" t="s">
        <v>83</v>
      </c>
      <c r="J4225" s="7"/>
      <c r="K4225" s="7"/>
      <c r="L4225" s="7"/>
      <c r="M4225" s="7"/>
      <c r="N4225" s="7" t="s">
        <v>4965</v>
      </c>
      <c r="P4225" s="15">
        <v>45009</v>
      </c>
      <c r="Q4225" s="15">
        <v>45291</v>
      </c>
      <c r="R4225" s="7" t="s">
        <v>2938</v>
      </c>
      <c r="S4225" s="16" t="s">
        <v>4966</v>
      </c>
      <c r="T4225" s="22">
        <v>135</v>
      </c>
      <c r="U4225" s="22">
        <v>135</v>
      </c>
      <c r="V4225" s="23" t="s">
        <v>4967</v>
      </c>
      <c r="W4225" s="16" t="s">
        <v>4968</v>
      </c>
      <c r="X4225" s="7"/>
      <c r="Y4225" s="7" t="s">
        <v>89</v>
      </c>
      <c r="Z4225" s="7"/>
      <c r="AA4225" s="7" t="s">
        <v>2942</v>
      </c>
      <c r="AB4225" s="15">
        <v>45382</v>
      </c>
      <c r="AC4225" s="7" t="s">
        <v>2943</v>
      </c>
    </row>
    <row r="4226" spans="1:29" ht="60" x14ac:dyDescent="0.25">
      <c r="A4226" s="7">
        <v>2024</v>
      </c>
      <c r="B4226" s="15">
        <v>45292</v>
      </c>
      <c r="C4226" s="15">
        <v>45382</v>
      </c>
      <c r="D4226" s="7" t="s">
        <v>80</v>
      </c>
      <c r="E4226" s="7">
        <v>321</v>
      </c>
      <c r="F4226" s="7" t="s">
        <v>4210</v>
      </c>
      <c r="G4226" s="7" t="s">
        <v>2935</v>
      </c>
      <c r="H4226" s="7" t="s">
        <v>2936</v>
      </c>
      <c r="I4226" s="7" t="s">
        <v>83</v>
      </c>
      <c r="J4226" s="7"/>
      <c r="K4226" s="7"/>
      <c r="L4226" s="7"/>
      <c r="M4226" s="7"/>
      <c r="N4226" s="7" t="s">
        <v>4969</v>
      </c>
      <c r="P4226" s="15">
        <v>44999</v>
      </c>
      <c r="Q4226" s="15">
        <v>45291</v>
      </c>
      <c r="R4226" s="7" t="s">
        <v>2938</v>
      </c>
      <c r="S4226" s="16" t="s">
        <v>4970</v>
      </c>
      <c r="T4226" s="22">
        <v>135</v>
      </c>
      <c r="U4226" s="22">
        <v>135</v>
      </c>
      <c r="V4226" s="23" t="s">
        <v>4971</v>
      </c>
      <c r="W4226" s="16" t="s">
        <v>4972</v>
      </c>
      <c r="X4226" s="7"/>
      <c r="Y4226" s="7" t="s">
        <v>89</v>
      </c>
      <c r="Z4226" s="7"/>
      <c r="AA4226" s="7" t="s">
        <v>2942</v>
      </c>
      <c r="AB4226" s="15">
        <v>45382</v>
      </c>
      <c r="AC4226" s="7" t="s">
        <v>2943</v>
      </c>
    </row>
    <row r="4227" spans="1:29" ht="60" x14ac:dyDescent="0.25">
      <c r="A4227" s="7">
        <v>2024</v>
      </c>
      <c r="B4227" s="15">
        <v>45292</v>
      </c>
      <c r="C4227" s="15">
        <v>45382</v>
      </c>
      <c r="D4227" s="7" t="s">
        <v>80</v>
      </c>
      <c r="E4227" s="7">
        <v>412</v>
      </c>
      <c r="F4227" s="7" t="s">
        <v>4210</v>
      </c>
      <c r="G4227" s="7" t="s">
        <v>2935</v>
      </c>
      <c r="H4227" s="7" t="s">
        <v>2936</v>
      </c>
      <c r="I4227" s="7" t="s">
        <v>83</v>
      </c>
      <c r="J4227" s="7"/>
      <c r="K4227" s="7"/>
      <c r="L4227" s="7"/>
      <c r="M4227" s="7"/>
      <c r="N4227" s="7" t="s">
        <v>4973</v>
      </c>
      <c r="P4227" s="15">
        <v>45006</v>
      </c>
      <c r="Q4227" s="15">
        <v>45291</v>
      </c>
      <c r="R4227" s="7" t="s">
        <v>2938</v>
      </c>
      <c r="S4227" s="16" t="s">
        <v>4974</v>
      </c>
      <c r="T4227" s="22">
        <v>809</v>
      </c>
      <c r="U4227" s="22">
        <v>809</v>
      </c>
      <c r="V4227" s="23" t="s">
        <v>4975</v>
      </c>
      <c r="W4227" s="16" t="s">
        <v>4976</v>
      </c>
      <c r="X4227" s="7"/>
      <c r="Y4227" s="7" t="s">
        <v>89</v>
      </c>
      <c r="Z4227" s="7"/>
      <c r="AA4227" s="7" t="s">
        <v>2942</v>
      </c>
      <c r="AB4227" s="15">
        <v>45382</v>
      </c>
      <c r="AC4227" s="7" t="s">
        <v>2943</v>
      </c>
    </row>
    <row r="4228" spans="1:29" ht="60" x14ac:dyDescent="0.25">
      <c r="A4228" s="7">
        <v>2024</v>
      </c>
      <c r="B4228" s="15">
        <v>45292</v>
      </c>
      <c r="C4228" s="15">
        <v>45382</v>
      </c>
      <c r="D4228" s="7" t="s">
        <v>80</v>
      </c>
      <c r="E4228" s="7">
        <v>410</v>
      </c>
      <c r="F4228" s="7" t="s">
        <v>4210</v>
      </c>
      <c r="G4228" s="7" t="s">
        <v>2935</v>
      </c>
      <c r="H4228" s="7" t="s">
        <v>2936</v>
      </c>
      <c r="I4228" s="7" t="s">
        <v>83</v>
      </c>
      <c r="J4228" s="7"/>
      <c r="K4228" s="7"/>
      <c r="L4228" s="7"/>
      <c r="M4228" s="7"/>
      <c r="N4228" s="7" t="s">
        <v>4977</v>
      </c>
      <c r="P4228" s="15">
        <v>45001</v>
      </c>
      <c r="Q4228" s="15">
        <v>45291</v>
      </c>
      <c r="R4228" s="7" t="s">
        <v>2938</v>
      </c>
      <c r="S4228" s="16" t="s">
        <v>4978</v>
      </c>
      <c r="T4228" s="22">
        <v>135</v>
      </c>
      <c r="U4228" s="22">
        <v>135</v>
      </c>
      <c r="V4228" s="23" t="s">
        <v>4979</v>
      </c>
      <c r="W4228" s="16" t="s">
        <v>4980</v>
      </c>
      <c r="X4228" s="7"/>
      <c r="Y4228" s="7" t="s">
        <v>89</v>
      </c>
      <c r="Z4228" s="7"/>
      <c r="AA4228" s="7" t="s">
        <v>2942</v>
      </c>
      <c r="AB4228" s="15">
        <v>45382</v>
      </c>
      <c r="AC4228" s="7" t="s">
        <v>2943</v>
      </c>
    </row>
    <row r="4229" spans="1:29" ht="60" x14ac:dyDescent="0.25">
      <c r="A4229" s="7">
        <v>2024</v>
      </c>
      <c r="B4229" s="15">
        <v>45292</v>
      </c>
      <c r="C4229" s="15">
        <v>45382</v>
      </c>
      <c r="D4229" s="7" t="s">
        <v>80</v>
      </c>
      <c r="E4229" s="7">
        <v>371</v>
      </c>
      <c r="F4229" s="7" t="s">
        <v>4210</v>
      </c>
      <c r="G4229" s="7" t="s">
        <v>2935</v>
      </c>
      <c r="H4229" s="7" t="s">
        <v>2936</v>
      </c>
      <c r="I4229" s="7" t="s">
        <v>83</v>
      </c>
      <c r="J4229" s="7"/>
      <c r="K4229" s="7"/>
      <c r="L4229" s="7"/>
      <c r="M4229" s="7"/>
      <c r="N4229" s="7" t="s">
        <v>4981</v>
      </c>
      <c r="P4229" s="15">
        <v>45001</v>
      </c>
      <c r="Q4229" s="15">
        <v>45291</v>
      </c>
      <c r="R4229" s="7" t="s">
        <v>2938</v>
      </c>
      <c r="S4229" s="16" t="s">
        <v>4982</v>
      </c>
      <c r="T4229" s="22">
        <v>135</v>
      </c>
      <c r="U4229" s="22">
        <v>135</v>
      </c>
      <c r="V4229" s="23" t="s">
        <v>4983</v>
      </c>
      <c r="W4229" s="16" t="s">
        <v>4984</v>
      </c>
      <c r="X4229" s="7"/>
      <c r="Y4229" s="7" t="s">
        <v>89</v>
      </c>
      <c r="Z4229" s="7"/>
      <c r="AA4229" s="7" t="s">
        <v>2942</v>
      </c>
      <c r="AB4229" s="15">
        <v>45382</v>
      </c>
      <c r="AC4229" s="7" t="s">
        <v>2943</v>
      </c>
    </row>
    <row r="4230" spans="1:29" ht="60" x14ac:dyDescent="0.25">
      <c r="A4230" s="7">
        <v>2024</v>
      </c>
      <c r="B4230" s="15">
        <v>45292</v>
      </c>
      <c r="C4230" s="15">
        <v>45382</v>
      </c>
      <c r="D4230" s="7" t="s">
        <v>80</v>
      </c>
      <c r="E4230" s="7">
        <v>370</v>
      </c>
      <c r="F4230" s="7" t="s">
        <v>4210</v>
      </c>
      <c r="G4230" s="7" t="s">
        <v>2935</v>
      </c>
      <c r="H4230" s="7" t="s">
        <v>2936</v>
      </c>
      <c r="I4230" s="7" t="s">
        <v>83</v>
      </c>
      <c r="J4230" s="7"/>
      <c r="K4230" s="7"/>
      <c r="L4230" s="7"/>
      <c r="M4230" s="7"/>
      <c r="N4230" s="7" t="s">
        <v>4985</v>
      </c>
      <c r="P4230" s="15">
        <v>45001</v>
      </c>
      <c r="Q4230" s="15">
        <v>45291</v>
      </c>
      <c r="R4230" s="7" t="s">
        <v>2938</v>
      </c>
      <c r="S4230" s="16" t="s">
        <v>4986</v>
      </c>
      <c r="T4230" s="22">
        <v>2023</v>
      </c>
      <c r="U4230" s="22">
        <v>2023</v>
      </c>
      <c r="V4230" s="23" t="s">
        <v>4987</v>
      </c>
      <c r="W4230" s="16" t="s">
        <v>4988</v>
      </c>
      <c r="X4230" s="7"/>
      <c r="Y4230" s="7" t="s">
        <v>89</v>
      </c>
      <c r="Z4230" s="7"/>
      <c r="AA4230" s="7" t="s">
        <v>2942</v>
      </c>
      <c r="AB4230" s="15">
        <v>45382</v>
      </c>
      <c r="AC4230" s="7" t="s">
        <v>2943</v>
      </c>
    </row>
    <row r="4231" spans="1:29" ht="60" x14ac:dyDescent="0.25">
      <c r="A4231" s="7">
        <v>2024</v>
      </c>
      <c r="B4231" s="15">
        <v>45292</v>
      </c>
      <c r="C4231" s="15">
        <v>45382</v>
      </c>
      <c r="D4231" s="7" t="s">
        <v>80</v>
      </c>
      <c r="E4231" s="7">
        <v>520</v>
      </c>
      <c r="F4231" s="7" t="s">
        <v>4210</v>
      </c>
      <c r="G4231" s="7" t="s">
        <v>2935</v>
      </c>
      <c r="H4231" s="7" t="s">
        <v>2936</v>
      </c>
      <c r="I4231" s="7" t="s">
        <v>83</v>
      </c>
      <c r="J4231" s="7"/>
      <c r="K4231" s="7"/>
      <c r="L4231" s="7"/>
      <c r="M4231" s="7"/>
      <c r="N4231" s="7" t="s">
        <v>4989</v>
      </c>
      <c r="P4231" s="15">
        <v>45013</v>
      </c>
      <c r="Q4231" s="15">
        <v>45291</v>
      </c>
      <c r="R4231" s="7" t="s">
        <v>2938</v>
      </c>
      <c r="S4231" s="16" t="s">
        <v>4990</v>
      </c>
      <c r="T4231" s="22">
        <v>135</v>
      </c>
      <c r="U4231" s="22">
        <v>135</v>
      </c>
      <c r="V4231" s="23" t="s">
        <v>4991</v>
      </c>
      <c r="W4231" s="16" t="s">
        <v>4992</v>
      </c>
      <c r="X4231" s="7"/>
      <c r="Y4231" s="7" t="s">
        <v>89</v>
      </c>
      <c r="Z4231" s="7"/>
      <c r="AA4231" s="7" t="s">
        <v>2942</v>
      </c>
      <c r="AB4231" s="15">
        <v>45382</v>
      </c>
      <c r="AC4231" s="7" t="s">
        <v>2943</v>
      </c>
    </row>
    <row r="4232" spans="1:29" ht="60" x14ac:dyDescent="0.25">
      <c r="A4232" s="7">
        <v>2024</v>
      </c>
      <c r="B4232" s="15">
        <v>45292</v>
      </c>
      <c r="C4232" s="15">
        <v>45382</v>
      </c>
      <c r="D4232" s="7" t="s">
        <v>80</v>
      </c>
      <c r="E4232" s="7">
        <v>234</v>
      </c>
      <c r="F4232" s="7" t="s">
        <v>4210</v>
      </c>
      <c r="G4232" s="7" t="s">
        <v>2935</v>
      </c>
      <c r="H4232" s="7" t="s">
        <v>2936</v>
      </c>
      <c r="I4232" s="7" t="s">
        <v>83</v>
      </c>
      <c r="J4232" s="7"/>
      <c r="K4232" s="7"/>
      <c r="L4232" s="7"/>
      <c r="M4232" s="7"/>
      <c r="N4232" s="7" t="s">
        <v>4993</v>
      </c>
      <c r="P4232" s="15">
        <v>44991</v>
      </c>
      <c r="Q4232" s="15">
        <v>45291</v>
      </c>
      <c r="R4232" s="7" t="s">
        <v>2938</v>
      </c>
      <c r="S4232" s="16" t="s">
        <v>4994</v>
      </c>
      <c r="T4232" s="22">
        <v>135</v>
      </c>
      <c r="U4232" s="22">
        <v>135</v>
      </c>
      <c r="V4232" s="23" t="s">
        <v>4995</v>
      </c>
      <c r="W4232" s="16" t="s">
        <v>4996</v>
      </c>
      <c r="X4232" s="7"/>
      <c r="Y4232" s="7" t="s">
        <v>89</v>
      </c>
      <c r="Z4232" s="7"/>
      <c r="AA4232" s="7" t="s">
        <v>2942</v>
      </c>
      <c r="AB4232" s="15">
        <v>45382</v>
      </c>
      <c r="AC4232" s="7" t="s">
        <v>2943</v>
      </c>
    </row>
    <row r="4233" spans="1:29" ht="60" x14ac:dyDescent="0.25">
      <c r="A4233" s="7">
        <v>2024</v>
      </c>
      <c r="B4233" s="15">
        <v>45292</v>
      </c>
      <c r="C4233" s="15">
        <v>45382</v>
      </c>
      <c r="D4233" s="7" t="s">
        <v>80</v>
      </c>
      <c r="E4233" s="7">
        <v>487</v>
      </c>
      <c r="F4233" s="7" t="s">
        <v>4210</v>
      </c>
      <c r="G4233" s="7" t="s">
        <v>2935</v>
      </c>
      <c r="H4233" s="7" t="s">
        <v>2936</v>
      </c>
      <c r="I4233" s="7" t="s">
        <v>83</v>
      </c>
      <c r="J4233" s="7"/>
      <c r="K4233" s="7"/>
      <c r="L4233" s="7"/>
      <c r="M4233" s="7"/>
      <c r="N4233" s="7" t="s">
        <v>4997</v>
      </c>
      <c r="P4233" s="15">
        <v>45009</v>
      </c>
      <c r="Q4233" s="15">
        <v>45291</v>
      </c>
      <c r="R4233" s="7" t="s">
        <v>2938</v>
      </c>
      <c r="S4233" s="16" t="s">
        <v>4998</v>
      </c>
      <c r="T4233" s="22">
        <v>809</v>
      </c>
      <c r="U4233" s="22">
        <v>809</v>
      </c>
      <c r="V4233" s="23" t="s">
        <v>4999</v>
      </c>
      <c r="W4233" s="16" t="s">
        <v>5000</v>
      </c>
      <c r="X4233" s="7"/>
      <c r="Y4233" s="7" t="s">
        <v>89</v>
      </c>
      <c r="Z4233" s="7"/>
      <c r="AA4233" s="7" t="s">
        <v>2942</v>
      </c>
      <c r="AB4233" s="15">
        <v>45382</v>
      </c>
      <c r="AC4233" s="7" t="s">
        <v>2943</v>
      </c>
    </row>
    <row r="4234" spans="1:29" ht="60" x14ac:dyDescent="0.25">
      <c r="A4234" s="7">
        <v>2024</v>
      </c>
      <c r="B4234" s="15">
        <v>45292</v>
      </c>
      <c r="C4234" s="15">
        <v>45382</v>
      </c>
      <c r="D4234" s="7" t="s">
        <v>80</v>
      </c>
      <c r="E4234" s="7">
        <v>264</v>
      </c>
      <c r="F4234" s="7" t="s">
        <v>4210</v>
      </c>
      <c r="G4234" s="7" t="s">
        <v>2935</v>
      </c>
      <c r="H4234" s="7" t="s">
        <v>2936</v>
      </c>
      <c r="I4234" s="7" t="s">
        <v>83</v>
      </c>
      <c r="J4234" s="7"/>
      <c r="K4234" s="7"/>
      <c r="L4234" s="7"/>
      <c r="M4234" s="7"/>
      <c r="N4234" s="7" t="s">
        <v>5001</v>
      </c>
      <c r="P4234" s="15">
        <v>44991</v>
      </c>
      <c r="Q4234" s="15">
        <v>45291</v>
      </c>
      <c r="R4234" s="7" t="s">
        <v>2938</v>
      </c>
      <c r="S4234" s="16" t="s">
        <v>5002</v>
      </c>
      <c r="T4234" s="22">
        <v>3237</v>
      </c>
      <c r="U4234" s="22">
        <v>3237</v>
      </c>
      <c r="V4234" s="23" t="s">
        <v>5003</v>
      </c>
      <c r="W4234" s="16" t="s">
        <v>5004</v>
      </c>
      <c r="X4234" s="7"/>
      <c r="Y4234" s="7" t="s">
        <v>89</v>
      </c>
      <c r="Z4234" s="7"/>
      <c r="AA4234" s="7" t="s">
        <v>2942</v>
      </c>
      <c r="AB4234" s="15">
        <v>45382</v>
      </c>
      <c r="AC4234" s="7" t="s">
        <v>2943</v>
      </c>
    </row>
    <row r="4235" spans="1:29" ht="60" x14ac:dyDescent="0.25">
      <c r="A4235" s="7">
        <v>2024</v>
      </c>
      <c r="B4235" s="15">
        <v>45292</v>
      </c>
      <c r="C4235" s="15">
        <v>45382</v>
      </c>
      <c r="D4235" s="7" t="s">
        <v>80</v>
      </c>
      <c r="E4235" s="7">
        <v>427</v>
      </c>
      <c r="F4235" s="7" t="s">
        <v>4210</v>
      </c>
      <c r="G4235" s="7" t="s">
        <v>2935</v>
      </c>
      <c r="H4235" s="7" t="s">
        <v>2936</v>
      </c>
      <c r="I4235" s="7" t="s">
        <v>83</v>
      </c>
      <c r="J4235" s="7"/>
      <c r="K4235" s="7"/>
      <c r="L4235" s="7"/>
      <c r="M4235" s="7"/>
      <c r="N4235" s="7" t="s">
        <v>5005</v>
      </c>
      <c r="P4235" s="15">
        <v>45009</v>
      </c>
      <c r="Q4235" s="15">
        <v>45291</v>
      </c>
      <c r="R4235" s="7" t="s">
        <v>2938</v>
      </c>
      <c r="S4235" s="16" t="s">
        <v>5006</v>
      </c>
      <c r="T4235" s="22">
        <v>809</v>
      </c>
      <c r="U4235" s="22">
        <v>809</v>
      </c>
      <c r="V4235" s="23" t="s">
        <v>5007</v>
      </c>
      <c r="W4235" s="16" t="s">
        <v>5008</v>
      </c>
      <c r="X4235" s="7"/>
      <c r="Y4235" s="7" t="s">
        <v>89</v>
      </c>
      <c r="Z4235" s="7"/>
      <c r="AA4235" s="7" t="s">
        <v>2942</v>
      </c>
      <c r="AB4235" s="15">
        <v>45382</v>
      </c>
      <c r="AC4235" s="7" t="s">
        <v>2943</v>
      </c>
    </row>
    <row r="4236" spans="1:29" ht="60" x14ac:dyDescent="0.25">
      <c r="A4236" s="7">
        <v>2024</v>
      </c>
      <c r="B4236" s="15">
        <v>45292</v>
      </c>
      <c r="C4236" s="15">
        <v>45382</v>
      </c>
      <c r="D4236" s="7" t="s">
        <v>80</v>
      </c>
      <c r="E4236" s="7">
        <v>430</v>
      </c>
      <c r="F4236" s="7" t="s">
        <v>4210</v>
      </c>
      <c r="G4236" s="7" t="s">
        <v>2935</v>
      </c>
      <c r="H4236" s="7" t="s">
        <v>2936</v>
      </c>
      <c r="I4236" s="7" t="s">
        <v>83</v>
      </c>
      <c r="J4236" s="7"/>
      <c r="K4236" s="7"/>
      <c r="L4236" s="7"/>
      <c r="M4236" s="7"/>
      <c r="N4236" s="7" t="s">
        <v>5009</v>
      </c>
      <c r="P4236" s="15">
        <v>45009</v>
      </c>
      <c r="Q4236" s="15">
        <v>45291</v>
      </c>
      <c r="R4236" s="7" t="s">
        <v>2938</v>
      </c>
      <c r="S4236" s="16" t="s">
        <v>5010</v>
      </c>
      <c r="T4236" s="22">
        <v>1214</v>
      </c>
      <c r="U4236" s="22">
        <v>1214</v>
      </c>
      <c r="V4236" s="23" t="s">
        <v>5011</v>
      </c>
      <c r="W4236" s="16" t="s">
        <v>5012</v>
      </c>
      <c r="X4236" s="7"/>
      <c r="Y4236" s="7" t="s">
        <v>89</v>
      </c>
      <c r="Z4236" s="7"/>
      <c r="AA4236" s="7" t="s">
        <v>2942</v>
      </c>
      <c r="AB4236" s="15">
        <v>45382</v>
      </c>
      <c r="AC4236" s="7" t="s">
        <v>2943</v>
      </c>
    </row>
    <row r="4237" spans="1:29" ht="60" x14ac:dyDescent="0.25">
      <c r="A4237" s="7">
        <v>2024</v>
      </c>
      <c r="B4237" s="15">
        <v>45292</v>
      </c>
      <c r="C4237" s="15">
        <v>45382</v>
      </c>
      <c r="D4237" s="7" t="s">
        <v>80</v>
      </c>
      <c r="E4237" s="7">
        <v>412</v>
      </c>
      <c r="F4237" s="7" t="s">
        <v>4210</v>
      </c>
      <c r="G4237" s="7" t="s">
        <v>2935</v>
      </c>
      <c r="H4237" s="7" t="s">
        <v>2936</v>
      </c>
      <c r="I4237" s="7" t="s">
        <v>83</v>
      </c>
      <c r="J4237" s="7"/>
      <c r="K4237" s="7"/>
      <c r="L4237" s="7"/>
      <c r="M4237" s="7"/>
      <c r="N4237" s="7" t="s">
        <v>5013</v>
      </c>
      <c r="P4237" s="15">
        <v>45001</v>
      </c>
      <c r="Q4237" s="15">
        <v>45291</v>
      </c>
      <c r="R4237" s="7" t="s">
        <v>2938</v>
      </c>
      <c r="S4237" s="16" t="s">
        <v>5014</v>
      </c>
      <c r="T4237" s="22">
        <v>135</v>
      </c>
      <c r="U4237" s="22">
        <v>135</v>
      </c>
      <c r="V4237" s="23" t="s">
        <v>5015</v>
      </c>
      <c r="W4237" s="16" t="s">
        <v>5016</v>
      </c>
      <c r="X4237" s="7"/>
      <c r="Y4237" s="7" t="s">
        <v>89</v>
      </c>
      <c r="Z4237" s="7"/>
      <c r="AA4237" s="7" t="s">
        <v>2942</v>
      </c>
      <c r="AB4237" s="15">
        <v>45382</v>
      </c>
      <c r="AC4237" s="7" t="s">
        <v>2943</v>
      </c>
    </row>
    <row r="4238" spans="1:29" ht="60" x14ac:dyDescent="0.25">
      <c r="A4238" s="7">
        <v>2024</v>
      </c>
      <c r="B4238" s="15">
        <v>45292</v>
      </c>
      <c r="C4238" s="15">
        <v>45382</v>
      </c>
      <c r="D4238" s="7" t="s">
        <v>80</v>
      </c>
      <c r="E4238" s="7">
        <v>301</v>
      </c>
      <c r="F4238" s="7" t="s">
        <v>4210</v>
      </c>
      <c r="G4238" s="7" t="s">
        <v>2935</v>
      </c>
      <c r="H4238" s="7" t="s">
        <v>2936</v>
      </c>
      <c r="I4238" s="7" t="s">
        <v>83</v>
      </c>
      <c r="J4238" s="7"/>
      <c r="K4238" s="7"/>
      <c r="L4238" s="7"/>
      <c r="M4238" s="7"/>
      <c r="N4238" s="7" t="s">
        <v>5017</v>
      </c>
      <c r="P4238" s="15">
        <v>45001</v>
      </c>
      <c r="Q4238" s="15">
        <v>45291</v>
      </c>
      <c r="R4238" s="7" t="s">
        <v>2938</v>
      </c>
      <c r="S4238" s="16" t="s">
        <v>5018</v>
      </c>
      <c r="T4238" s="22">
        <v>135</v>
      </c>
      <c r="U4238" s="22">
        <v>135</v>
      </c>
      <c r="V4238" s="23" t="s">
        <v>5019</v>
      </c>
      <c r="W4238" s="16" t="s">
        <v>5020</v>
      </c>
      <c r="X4238" s="7"/>
      <c r="Y4238" s="7" t="s">
        <v>89</v>
      </c>
      <c r="Z4238" s="7"/>
      <c r="AA4238" s="7" t="s">
        <v>2942</v>
      </c>
      <c r="AB4238" s="15">
        <v>45382</v>
      </c>
      <c r="AC4238" s="7" t="s">
        <v>2943</v>
      </c>
    </row>
    <row r="4239" spans="1:29" ht="60" x14ac:dyDescent="0.25">
      <c r="A4239" s="7">
        <v>2024</v>
      </c>
      <c r="B4239" s="15">
        <v>45292</v>
      </c>
      <c r="C4239" s="15">
        <v>45382</v>
      </c>
      <c r="D4239" s="7" t="s">
        <v>80</v>
      </c>
      <c r="E4239" s="7">
        <v>274</v>
      </c>
      <c r="F4239" s="7" t="s">
        <v>4210</v>
      </c>
      <c r="G4239" s="7" t="s">
        <v>2935</v>
      </c>
      <c r="H4239" s="7" t="s">
        <v>2936</v>
      </c>
      <c r="I4239" s="7" t="s">
        <v>83</v>
      </c>
      <c r="J4239" s="7"/>
      <c r="K4239" s="7"/>
      <c r="L4239" s="7"/>
      <c r="M4239" s="7"/>
      <c r="N4239" s="7" t="s">
        <v>5021</v>
      </c>
      <c r="P4239" s="15">
        <v>45001</v>
      </c>
      <c r="Q4239" s="15">
        <v>45291</v>
      </c>
      <c r="R4239" s="7" t="s">
        <v>2938</v>
      </c>
      <c r="S4239" s="16" t="s">
        <v>5022</v>
      </c>
      <c r="T4239" s="22">
        <v>135</v>
      </c>
      <c r="U4239" s="22">
        <v>135</v>
      </c>
      <c r="V4239" s="23" t="s">
        <v>5023</v>
      </c>
      <c r="W4239" s="16" t="s">
        <v>5024</v>
      </c>
      <c r="X4239" s="7"/>
      <c r="Y4239" s="7" t="s">
        <v>89</v>
      </c>
      <c r="Z4239" s="7"/>
      <c r="AA4239" s="7" t="s">
        <v>2942</v>
      </c>
      <c r="AB4239" s="15">
        <v>45382</v>
      </c>
      <c r="AC4239" s="7" t="s">
        <v>2943</v>
      </c>
    </row>
    <row r="4240" spans="1:29" ht="60" x14ac:dyDescent="0.25">
      <c r="A4240" s="7">
        <v>2024</v>
      </c>
      <c r="B4240" s="15">
        <v>45292</v>
      </c>
      <c r="C4240" s="15">
        <v>45382</v>
      </c>
      <c r="D4240" s="7" t="s">
        <v>80</v>
      </c>
      <c r="E4240" s="7">
        <v>275</v>
      </c>
      <c r="F4240" s="7" t="s">
        <v>4210</v>
      </c>
      <c r="G4240" s="7" t="s">
        <v>2935</v>
      </c>
      <c r="H4240" s="7" t="s">
        <v>2936</v>
      </c>
      <c r="I4240" s="7" t="s">
        <v>83</v>
      </c>
      <c r="J4240" s="7"/>
      <c r="K4240" s="7"/>
      <c r="L4240" s="7"/>
      <c r="M4240" s="7"/>
      <c r="N4240" s="7" t="s">
        <v>5025</v>
      </c>
      <c r="P4240" s="15">
        <v>45001</v>
      </c>
      <c r="Q4240" s="15">
        <v>45291</v>
      </c>
      <c r="R4240" s="7" t="s">
        <v>2938</v>
      </c>
      <c r="S4240" s="16" t="s">
        <v>5026</v>
      </c>
      <c r="T4240" s="22">
        <v>1618</v>
      </c>
      <c r="U4240" s="22">
        <v>1618</v>
      </c>
      <c r="V4240" s="23" t="s">
        <v>5027</v>
      </c>
      <c r="W4240" s="16" t="s">
        <v>5028</v>
      </c>
      <c r="X4240" s="7"/>
      <c r="Y4240" s="7" t="s">
        <v>89</v>
      </c>
      <c r="Z4240" s="7"/>
      <c r="AA4240" s="7" t="s">
        <v>2942</v>
      </c>
      <c r="AB4240" s="15">
        <v>45382</v>
      </c>
      <c r="AC4240" s="7" t="s">
        <v>2943</v>
      </c>
    </row>
    <row r="4241" spans="1:29" ht="60" x14ac:dyDescent="0.25">
      <c r="A4241" s="7">
        <v>2024</v>
      </c>
      <c r="B4241" s="15">
        <v>45292</v>
      </c>
      <c r="C4241" s="15">
        <v>45382</v>
      </c>
      <c r="D4241" s="7" t="s">
        <v>80</v>
      </c>
      <c r="E4241" s="7">
        <v>273</v>
      </c>
      <c r="F4241" s="7" t="s">
        <v>4210</v>
      </c>
      <c r="G4241" s="7" t="s">
        <v>2935</v>
      </c>
      <c r="H4241" s="7" t="s">
        <v>2936</v>
      </c>
      <c r="I4241" s="7" t="s">
        <v>83</v>
      </c>
      <c r="J4241" s="7"/>
      <c r="K4241" s="7"/>
      <c r="L4241" s="7"/>
      <c r="M4241" s="7"/>
      <c r="N4241" s="7" t="s">
        <v>5029</v>
      </c>
      <c r="P4241" s="15">
        <v>45001</v>
      </c>
      <c r="Q4241" s="15">
        <v>45291</v>
      </c>
      <c r="R4241" s="7" t="s">
        <v>2938</v>
      </c>
      <c r="S4241" s="16" t="s">
        <v>5030</v>
      </c>
      <c r="T4241" s="22">
        <v>809</v>
      </c>
      <c r="U4241" s="22">
        <v>809</v>
      </c>
      <c r="V4241" s="23" t="s">
        <v>5031</v>
      </c>
      <c r="W4241" s="16" t="s">
        <v>5032</v>
      </c>
      <c r="X4241" s="7"/>
      <c r="Y4241" s="7" t="s">
        <v>89</v>
      </c>
      <c r="Z4241" s="7"/>
      <c r="AA4241" s="7" t="s">
        <v>2942</v>
      </c>
      <c r="AB4241" s="15">
        <v>45382</v>
      </c>
      <c r="AC4241" s="7" t="s">
        <v>2943</v>
      </c>
    </row>
    <row r="4242" spans="1:29" ht="60" x14ac:dyDescent="0.25">
      <c r="A4242" s="7">
        <v>2024</v>
      </c>
      <c r="B4242" s="15">
        <v>45292</v>
      </c>
      <c r="C4242" s="15">
        <v>45382</v>
      </c>
      <c r="D4242" s="7" t="s">
        <v>80</v>
      </c>
      <c r="E4242" s="7">
        <v>287</v>
      </c>
      <c r="F4242" s="7" t="s">
        <v>4210</v>
      </c>
      <c r="G4242" s="7" t="s">
        <v>2935</v>
      </c>
      <c r="H4242" s="7" t="s">
        <v>2936</v>
      </c>
      <c r="I4242" s="7" t="s">
        <v>83</v>
      </c>
      <c r="J4242" s="7"/>
      <c r="K4242" s="7"/>
      <c r="L4242" s="7"/>
      <c r="M4242" s="7"/>
      <c r="N4242" s="7" t="s">
        <v>5033</v>
      </c>
      <c r="P4242" s="15">
        <v>45000</v>
      </c>
      <c r="Q4242" s="15">
        <v>45291</v>
      </c>
      <c r="R4242" s="7" t="s">
        <v>2938</v>
      </c>
      <c r="S4242" s="16" t="s">
        <v>5034</v>
      </c>
      <c r="T4242" s="22">
        <v>135</v>
      </c>
      <c r="U4242" s="22">
        <v>135</v>
      </c>
      <c r="V4242" s="23" t="s">
        <v>5035</v>
      </c>
      <c r="W4242" s="16" t="s">
        <v>5036</v>
      </c>
      <c r="X4242" s="7"/>
      <c r="Y4242" s="7" t="s">
        <v>89</v>
      </c>
      <c r="Z4242" s="7"/>
      <c r="AA4242" s="7" t="s">
        <v>2942</v>
      </c>
      <c r="AB4242" s="15">
        <v>45382</v>
      </c>
      <c r="AC4242" s="7" t="s">
        <v>2943</v>
      </c>
    </row>
    <row r="4243" spans="1:29" ht="60" x14ac:dyDescent="0.25">
      <c r="A4243" s="7">
        <v>2024</v>
      </c>
      <c r="B4243" s="15">
        <v>45292</v>
      </c>
      <c r="C4243" s="15">
        <v>45382</v>
      </c>
      <c r="D4243" s="7" t="s">
        <v>80</v>
      </c>
      <c r="E4243" s="7">
        <v>288</v>
      </c>
      <c r="F4243" s="7" t="s">
        <v>4210</v>
      </c>
      <c r="G4243" s="7" t="s">
        <v>2935</v>
      </c>
      <c r="H4243" s="7" t="s">
        <v>2936</v>
      </c>
      <c r="I4243" s="7" t="s">
        <v>83</v>
      </c>
      <c r="J4243" s="7"/>
      <c r="K4243" s="7"/>
      <c r="L4243" s="7"/>
      <c r="M4243" s="7"/>
      <c r="N4243" s="7" t="s">
        <v>5037</v>
      </c>
      <c r="P4243" s="15">
        <v>45000</v>
      </c>
      <c r="Q4243" s="15">
        <v>45291</v>
      </c>
      <c r="R4243" s="7" t="s">
        <v>2938</v>
      </c>
      <c r="S4243" s="16" t="s">
        <v>5038</v>
      </c>
      <c r="T4243" s="22">
        <v>135</v>
      </c>
      <c r="U4243" s="22">
        <v>135</v>
      </c>
      <c r="V4243" s="23" t="s">
        <v>5039</v>
      </c>
      <c r="W4243" s="16" t="s">
        <v>5040</v>
      </c>
      <c r="X4243" s="7"/>
      <c r="Y4243" s="7" t="s">
        <v>89</v>
      </c>
      <c r="Z4243" s="7"/>
      <c r="AA4243" s="7" t="s">
        <v>2942</v>
      </c>
      <c r="AB4243" s="15">
        <v>45382</v>
      </c>
      <c r="AC4243" s="7" t="s">
        <v>2943</v>
      </c>
    </row>
    <row r="4244" spans="1:29" ht="60" x14ac:dyDescent="0.25">
      <c r="A4244" s="7">
        <v>2024</v>
      </c>
      <c r="B4244" s="15">
        <v>45292</v>
      </c>
      <c r="C4244" s="15">
        <v>45382</v>
      </c>
      <c r="D4244" s="7" t="s">
        <v>80</v>
      </c>
      <c r="E4244" s="7">
        <v>300</v>
      </c>
      <c r="F4244" s="7" t="s">
        <v>4210</v>
      </c>
      <c r="G4244" s="7" t="s">
        <v>2935</v>
      </c>
      <c r="H4244" s="7" t="s">
        <v>2936</v>
      </c>
      <c r="I4244" s="7" t="s">
        <v>83</v>
      </c>
      <c r="J4244" s="7"/>
      <c r="K4244" s="7"/>
      <c r="L4244" s="7"/>
      <c r="M4244" s="7"/>
      <c r="N4244" s="7" t="s">
        <v>5041</v>
      </c>
      <c r="P4244" s="15">
        <v>45000</v>
      </c>
      <c r="Q4244" s="15">
        <v>45291</v>
      </c>
      <c r="R4244" s="7" t="s">
        <v>2938</v>
      </c>
      <c r="S4244" s="16" t="s">
        <v>5042</v>
      </c>
      <c r="T4244" s="22">
        <v>135</v>
      </c>
      <c r="U4244" s="22">
        <v>135</v>
      </c>
      <c r="V4244" s="23" t="s">
        <v>5043</v>
      </c>
      <c r="W4244" s="16" t="s">
        <v>5044</v>
      </c>
      <c r="X4244" s="7"/>
      <c r="Y4244" s="7" t="s">
        <v>89</v>
      </c>
      <c r="Z4244" s="7"/>
      <c r="AA4244" s="7" t="s">
        <v>2942</v>
      </c>
      <c r="AB4244" s="15">
        <v>45382</v>
      </c>
      <c r="AC4244" s="7" t="s">
        <v>2943</v>
      </c>
    </row>
    <row r="4245" spans="1:29" ht="60" x14ac:dyDescent="0.25">
      <c r="A4245" s="7">
        <v>2024</v>
      </c>
      <c r="B4245" s="15">
        <v>45292</v>
      </c>
      <c r="C4245" s="15">
        <v>45382</v>
      </c>
      <c r="D4245" s="7" t="s">
        <v>80</v>
      </c>
      <c r="E4245" s="7">
        <v>296</v>
      </c>
      <c r="F4245" s="7" t="s">
        <v>4210</v>
      </c>
      <c r="G4245" s="7" t="s">
        <v>2935</v>
      </c>
      <c r="H4245" s="7" t="s">
        <v>2936</v>
      </c>
      <c r="I4245" s="7" t="s">
        <v>83</v>
      </c>
      <c r="J4245" s="7"/>
      <c r="K4245" s="7"/>
      <c r="L4245" s="7"/>
      <c r="M4245" s="7"/>
      <c r="N4245" s="7" t="s">
        <v>5045</v>
      </c>
      <c r="P4245" s="15">
        <v>44999</v>
      </c>
      <c r="Q4245" s="15">
        <v>45291</v>
      </c>
      <c r="R4245" s="7" t="s">
        <v>2938</v>
      </c>
      <c r="S4245" s="16" t="s">
        <v>5046</v>
      </c>
      <c r="T4245" s="22">
        <v>3776</v>
      </c>
      <c r="U4245" s="22">
        <v>3776</v>
      </c>
      <c r="V4245" s="23" t="s">
        <v>5047</v>
      </c>
      <c r="W4245" s="16" t="s">
        <v>5048</v>
      </c>
      <c r="X4245" s="7"/>
      <c r="Y4245" s="7" t="s">
        <v>89</v>
      </c>
      <c r="Z4245" s="7"/>
      <c r="AA4245" s="7" t="s">
        <v>2942</v>
      </c>
      <c r="AB4245" s="15">
        <v>45382</v>
      </c>
      <c r="AC4245" s="7" t="s">
        <v>2943</v>
      </c>
    </row>
    <row r="4246" spans="1:29" ht="60" x14ac:dyDescent="0.25">
      <c r="A4246" s="7">
        <v>2024</v>
      </c>
      <c r="B4246" s="15">
        <v>45292</v>
      </c>
      <c r="C4246" s="15">
        <v>45382</v>
      </c>
      <c r="D4246" s="7" t="s">
        <v>80</v>
      </c>
      <c r="E4246" s="7">
        <v>295</v>
      </c>
      <c r="F4246" s="7" t="s">
        <v>4210</v>
      </c>
      <c r="G4246" s="7" t="s">
        <v>2935</v>
      </c>
      <c r="H4246" s="7" t="s">
        <v>2936</v>
      </c>
      <c r="I4246" s="7" t="s">
        <v>83</v>
      </c>
      <c r="J4246" s="7"/>
      <c r="K4246" s="7"/>
      <c r="L4246" s="7"/>
      <c r="M4246" s="7"/>
      <c r="N4246" s="7" t="s">
        <v>5049</v>
      </c>
      <c r="P4246" s="15">
        <v>44999</v>
      </c>
      <c r="Q4246" s="15">
        <v>45291</v>
      </c>
      <c r="R4246" s="7" t="s">
        <v>2938</v>
      </c>
      <c r="S4246" s="16" t="s">
        <v>5050</v>
      </c>
      <c r="T4246" s="22">
        <v>6474</v>
      </c>
      <c r="U4246" s="22">
        <v>6474</v>
      </c>
      <c r="V4246" s="23" t="s">
        <v>5051</v>
      </c>
      <c r="W4246" s="16" t="s">
        <v>5052</v>
      </c>
      <c r="X4246" s="7"/>
      <c r="Y4246" s="7" t="s">
        <v>89</v>
      </c>
      <c r="Z4246" s="7"/>
      <c r="AA4246" s="7" t="s">
        <v>2942</v>
      </c>
      <c r="AB4246" s="15">
        <v>45382</v>
      </c>
      <c r="AC4246" s="7" t="s">
        <v>2943</v>
      </c>
    </row>
    <row r="4247" spans="1:29" ht="60" x14ac:dyDescent="0.25">
      <c r="A4247" s="7">
        <v>2024</v>
      </c>
      <c r="B4247" s="15">
        <v>45292</v>
      </c>
      <c r="C4247" s="15">
        <v>45382</v>
      </c>
      <c r="D4247" s="7" t="s">
        <v>80</v>
      </c>
      <c r="E4247" s="7">
        <v>322</v>
      </c>
      <c r="F4247" s="7" t="s">
        <v>4210</v>
      </c>
      <c r="G4247" s="7" t="s">
        <v>2935</v>
      </c>
      <c r="H4247" s="7" t="s">
        <v>2936</v>
      </c>
      <c r="I4247" s="7" t="s">
        <v>83</v>
      </c>
      <c r="J4247" s="7"/>
      <c r="K4247" s="7"/>
      <c r="L4247" s="7"/>
      <c r="M4247" s="7"/>
      <c r="N4247" s="7" t="s">
        <v>5053</v>
      </c>
      <c r="P4247" s="15">
        <v>44999</v>
      </c>
      <c r="Q4247" s="15">
        <v>45291</v>
      </c>
      <c r="R4247" s="7" t="s">
        <v>2938</v>
      </c>
      <c r="S4247" s="16" t="s">
        <v>5054</v>
      </c>
      <c r="T4247" s="22">
        <v>405</v>
      </c>
      <c r="U4247" s="22">
        <v>405</v>
      </c>
      <c r="V4247" s="23" t="s">
        <v>5055</v>
      </c>
      <c r="W4247" s="16" t="s">
        <v>5056</v>
      </c>
      <c r="X4247" s="7"/>
      <c r="Y4247" s="7" t="s">
        <v>89</v>
      </c>
      <c r="Z4247" s="7"/>
      <c r="AA4247" s="7" t="s">
        <v>2942</v>
      </c>
      <c r="AB4247" s="15">
        <v>45382</v>
      </c>
      <c r="AC4247" s="7" t="s">
        <v>2943</v>
      </c>
    </row>
    <row r="4248" spans="1:29" ht="60" x14ac:dyDescent="0.25">
      <c r="A4248" s="7">
        <v>2024</v>
      </c>
      <c r="B4248" s="15">
        <v>45292</v>
      </c>
      <c r="C4248" s="15">
        <v>45382</v>
      </c>
      <c r="D4248" s="7" t="s">
        <v>80</v>
      </c>
      <c r="E4248" s="7">
        <v>436</v>
      </c>
      <c r="F4248" s="7" t="s">
        <v>4210</v>
      </c>
      <c r="G4248" s="7" t="s">
        <v>2935</v>
      </c>
      <c r="H4248" s="7" t="s">
        <v>2936</v>
      </c>
      <c r="I4248" s="7" t="s">
        <v>83</v>
      </c>
      <c r="J4248" s="7"/>
      <c r="K4248" s="7"/>
      <c r="L4248" s="7"/>
      <c r="M4248" s="7"/>
      <c r="N4248" s="7" t="s">
        <v>5057</v>
      </c>
      <c r="P4248" s="15">
        <v>45009</v>
      </c>
      <c r="Q4248" s="15">
        <v>45291</v>
      </c>
      <c r="R4248" s="7" t="s">
        <v>2938</v>
      </c>
      <c r="S4248" s="16" t="s">
        <v>5058</v>
      </c>
      <c r="T4248" s="22">
        <v>135</v>
      </c>
      <c r="U4248" s="22">
        <v>135</v>
      </c>
      <c r="V4248" s="23" t="s">
        <v>5059</v>
      </c>
      <c r="W4248" s="16" t="s">
        <v>5060</v>
      </c>
      <c r="X4248" s="7"/>
      <c r="Y4248" s="7" t="s">
        <v>89</v>
      </c>
      <c r="Z4248" s="7"/>
      <c r="AA4248" s="7" t="s">
        <v>2942</v>
      </c>
      <c r="AB4248" s="15">
        <v>45382</v>
      </c>
      <c r="AC4248" s="7" t="s">
        <v>2943</v>
      </c>
    </row>
    <row r="4249" spans="1:29" ht="60" x14ac:dyDescent="0.25">
      <c r="A4249" s="7">
        <v>2024</v>
      </c>
      <c r="B4249" s="15">
        <v>45292</v>
      </c>
      <c r="C4249" s="15">
        <v>45382</v>
      </c>
      <c r="D4249" s="7" t="s">
        <v>80</v>
      </c>
      <c r="E4249" s="7">
        <v>333</v>
      </c>
      <c r="F4249" s="7" t="s">
        <v>4210</v>
      </c>
      <c r="G4249" s="7" t="s">
        <v>2935</v>
      </c>
      <c r="H4249" s="7" t="s">
        <v>2936</v>
      </c>
      <c r="I4249" s="7" t="s">
        <v>83</v>
      </c>
      <c r="J4249" s="7"/>
      <c r="K4249" s="7"/>
      <c r="L4249" s="7"/>
      <c r="M4249" s="7"/>
      <c r="N4249" s="7" t="s">
        <v>5061</v>
      </c>
      <c r="P4249" s="15">
        <v>45001</v>
      </c>
      <c r="Q4249" s="15">
        <v>45291</v>
      </c>
      <c r="R4249" s="7" t="s">
        <v>2938</v>
      </c>
      <c r="S4249" s="16" t="s">
        <v>5062</v>
      </c>
      <c r="T4249" s="22">
        <v>1618</v>
      </c>
      <c r="U4249" s="22">
        <v>1618</v>
      </c>
      <c r="V4249" s="23" t="s">
        <v>5063</v>
      </c>
      <c r="W4249" s="16" t="s">
        <v>5064</v>
      </c>
      <c r="X4249" s="7"/>
      <c r="Y4249" s="7" t="s">
        <v>89</v>
      </c>
      <c r="Z4249" s="7"/>
      <c r="AA4249" s="7" t="s">
        <v>2942</v>
      </c>
      <c r="AB4249" s="15">
        <v>45382</v>
      </c>
      <c r="AC4249" s="7" t="s">
        <v>2943</v>
      </c>
    </row>
    <row r="4250" spans="1:29" ht="60" x14ac:dyDescent="0.25">
      <c r="A4250" s="7">
        <v>2024</v>
      </c>
      <c r="B4250" s="15">
        <v>45292</v>
      </c>
      <c r="C4250" s="15">
        <v>45382</v>
      </c>
      <c r="D4250" s="7" t="s">
        <v>80</v>
      </c>
      <c r="E4250" s="7">
        <v>431</v>
      </c>
      <c r="F4250" s="7" t="s">
        <v>4210</v>
      </c>
      <c r="G4250" s="7" t="s">
        <v>2935</v>
      </c>
      <c r="H4250" s="7" t="s">
        <v>2936</v>
      </c>
      <c r="I4250" s="7" t="s">
        <v>83</v>
      </c>
      <c r="J4250" s="7"/>
      <c r="K4250" s="7"/>
      <c r="L4250" s="7"/>
      <c r="M4250" s="7"/>
      <c r="N4250" s="7" t="s">
        <v>5065</v>
      </c>
      <c r="P4250" s="15">
        <v>45006</v>
      </c>
      <c r="Q4250" s="15">
        <v>45291</v>
      </c>
      <c r="R4250" s="7" t="s">
        <v>2938</v>
      </c>
      <c r="S4250" s="16" t="s">
        <v>5066</v>
      </c>
      <c r="T4250" s="22">
        <v>1214</v>
      </c>
      <c r="U4250" s="22">
        <v>1214</v>
      </c>
      <c r="V4250" s="23" t="s">
        <v>5067</v>
      </c>
      <c r="W4250" s="16" t="s">
        <v>5068</v>
      </c>
      <c r="X4250" s="7"/>
      <c r="Y4250" s="7" t="s">
        <v>89</v>
      </c>
      <c r="Z4250" s="7"/>
      <c r="AA4250" s="7" t="s">
        <v>2942</v>
      </c>
      <c r="AB4250" s="15">
        <v>45382</v>
      </c>
      <c r="AC4250" s="7" t="s">
        <v>2943</v>
      </c>
    </row>
    <row r="4251" spans="1:29" ht="60" x14ac:dyDescent="0.25">
      <c r="A4251" s="7">
        <v>2024</v>
      </c>
      <c r="B4251" s="15">
        <v>45292</v>
      </c>
      <c r="C4251" s="15">
        <v>45382</v>
      </c>
      <c r="D4251" s="7" t="s">
        <v>80</v>
      </c>
      <c r="E4251" s="7">
        <v>390</v>
      </c>
      <c r="F4251" s="7" t="s">
        <v>4210</v>
      </c>
      <c r="G4251" s="7" t="s">
        <v>2935</v>
      </c>
      <c r="H4251" s="7" t="s">
        <v>2936</v>
      </c>
      <c r="I4251" s="7" t="s">
        <v>83</v>
      </c>
      <c r="J4251" s="7"/>
      <c r="K4251" s="7"/>
      <c r="L4251" s="7"/>
      <c r="M4251" s="7"/>
      <c r="N4251" s="7" t="s">
        <v>5069</v>
      </c>
      <c r="P4251" s="15">
        <v>44999</v>
      </c>
      <c r="Q4251" s="15">
        <v>45291</v>
      </c>
      <c r="R4251" s="7" t="s">
        <v>2938</v>
      </c>
      <c r="S4251" s="16" t="s">
        <v>5070</v>
      </c>
      <c r="T4251" s="22">
        <v>4316</v>
      </c>
      <c r="U4251" s="22">
        <v>4316</v>
      </c>
      <c r="V4251" s="23" t="s">
        <v>5071</v>
      </c>
      <c r="W4251" s="16" t="s">
        <v>5072</v>
      </c>
      <c r="X4251" s="7"/>
      <c r="Y4251" s="7" t="s">
        <v>89</v>
      </c>
      <c r="Z4251" s="7"/>
      <c r="AA4251" s="7" t="s">
        <v>2942</v>
      </c>
      <c r="AB4251" s="15">
        <v>45382</v>
      </c>
      <c r="AC4251" s="7" t="s">
        <v>2943</v>
      </c>
    </row>
    <row r="4252" spans="1:29" ht="60" x14ac:dyDescent="0.25">
      <c r="A4252" s="7">
        <v>2024</v>
      </c>
      <c r="B4252" s="15">
        <v>45292</v>
      </c>
      <c r="C4252" s="15">
        <v>45382</v>
      </c>
      <c r="D4252" s="7" t="s">
        <v>80</v>
      </c>
      <c r="E4252" s="7">
        <v>414</v>
      </c>
      <c r="F4252" s="7" t="s">
        <v>4210</v>
      </c>
      <c r="G4252" s="7" t="s">
        <v>2935</v>
      </c>
      <c r="H4252" s="7" t="s">
        <v>2936</v>
      </c>
      <c r="I4252" s="7" t="s">
        <v>83</v>
      </c>
      <c r="J4252" s="7"/>
      <c r="K4252" s="7"/>
      <c r="L4252" s="7"/>
      <c r="M4252" s="7"/>
      <c r="N4252" s="7" t="s">
        <v>5073</v>
      </c>
      <c r="P4252" s="15">
        <v>45009</v>
      </c>
      <c r="Q4252" s="15">
        <v>45291</v>
      </c>
      <c r="R4252" s="7" t="s">
        <v>2938</v>
      </c>
      <c r="S4252" s="16" t="s">
        <v>5074</v>
      </c>
      <c r="T4252" s="22">
        <v>809</v>
      </c>
      <c r="U4252" s="22">
        <v>809</v>
      </c>
      <c r="V4252" s="23" t="s">
        <v>5075</v>
      </c>
      <c r="W4252" s="16" t="s">
        <v>5076</v>
      </c>
      <c r="X4252" s="7"/>
      <c r="Y4252" s="7" t="s">
        <v>89</v>
      </c>
      <c r="Z4252" s="7"/>
      <c r="AA4252" s="7" t="s">
        <v>2942</v>
      </c>
      <c r="AB4252" s="15">
        <v>45382</v>
      </c>
      <c r="AC4252" s="7" t="s">
        <v>2943</v>
      </c>
    </row>
    <row r="4253" spans="1:29" ht="60" x14ac:dyDescent="0.25">
      <c r="A4253" s="7">
        <v>2024</v>
      </c>
      <c r="B4253" s="15">
        <v>45292</v>
      </c>
      <c r="C4253" s="15">
        <v>45382</v>
      </c>
      <c r="D4253" s="7" t="s">
        <v>80</v>
      </c>
      <c r="E4253" s="7">
        <v>250</v>
      </c>
      <c r="F4253" s="7" t="s">
        <v>4210</v>
      </c>
      <c r="G4253" s="7" t="s">
        <v>2935</v>
      </c>
      <c r="H4253" s="7" t="s">
        <v>2936</v>
      </c>
      <c r="I4253" s="7" t="s">
        <v>83</v>
      </c>
      <c r="J4253" s="7"/>
      <c r="K4253" s="7"/>
      <c r="L4253" s="7"/>
      <c r="M4253" s="7"/>
      <c r="N4253" s="7" t="s">
        <v>5077</v>
      </c>
      <c r="P4253" s="15">
        <v>44998</v>
      </c>
      <c r="Q4253" s="15">
        <v>45291</v>
      </c>
      <c r="R4253" s="7" t="s">
        <v>2938</v>
      </c>
      <c r="S4253" s="16" t="s">
        <v>5078</v>
      </c>
      <c r="T4253" s="22">
        <v>10789</v>
      </c>
      <c r="U4253" s="22">
        <v>10789</v>
      </c>
      <c r="V4253" s="23" t="s">
        <v>5079</v>
      </c>
      <c r="W4253" s="16" t="s">
        <v>5080</v>
      </c>
      <c r="X4253" s="7"/>
      <c r="Y4253" s="7" t="s">
        <v>89</v>
      </c>
      <c r="Z4253" s="7"/>
      <c r="AA4253" s="7" t="s">
        <v>2942</v>
      </c>
      <c r="AB4253" s="15">
        <v>45382</v>
      </c>
      <c r="AC4253" s="7" t="s">
        <v>2943</v>
      </c>
    </row>
    <row r="4254" spans="1:29" ht="60" x14ac:dyDescent="0.25">
      <c r="A4254" s="7">
        <v>2024</v>
      </c>
      <c r="B4254" s="15">
        <v>45292</v>
      </c>
      <c r="C4254" s="15">
        <v>45382</v>
      </c>
      <c r="D4254" s="7" t="s">
        <v>80</v>
      </c>
      <c r="E4254" s="7">
        <v>254</v>
      </c>
      <c r="F4254" s="7" t="s">
        <v>4210</v>
      </c>
      <c r="G4254" s="7" t="s">
        <v>2935</v>
      </c>
      <c r="H4254" s="7" t="s">
        <v>2936</v>
      </c>
      <c r="I4254" s="7" t="s">
        <v>83</v>
      </c>
      <c r="J4254" s="7"/>
      <c r="K4254" s="7"/>
      <c r="L4254" s="7"/>
      <c r="M4254" s="7"/>
      <c r="N4254" s="7" t="s">
        <v>5081</v>
      </c>
      <c r="P4254" s="15">
        <v>44992</v>
      </c>
      <c r="Q4254" s="15">
        <v>45291</v>
      </c>
      <c r="R4254" s="7" t="s">
        <v>2938</v>
      </c>
      <c r="S4254" s="16" t="s">
        <v>5082</v>
      </c>
      <c r="T4254" s="22">
        <v>135</v>
      </c>
      <c r="U4254" s="22">
        <v>135</v>
      </c>
      <c r="V4254" s="23" t="s">
        <v>5083</v>
      </c>
      <c r="W4254" s="16" t="s">
        <v>5084</v>
      </c>
      <c r="X4254" s="7"/>
      <c r="Y4254" s="7" t="s">
        <v>89</v>
      </c>
      <c r="Z4254" s="7"/>
      <c r="AA4254" s="7" t="s">
        <v>2942</v>
      </c>
      <c r="AB4254" s="15">
        <v>45382</v>
      </c>
      <c r="AC4254" s="7" t="s">
        <v>2943</v>
      </c>
    </row>
    <row r="4255" spans="1:29" ht="60" x14ac:dyDescent="0.25">
      <c r="A4255" s="7">
        <v>2024</v>
      </c>
      <c r="B4255" s="15">
        <v>45292</v>
      </c>
      <c r="C4255" s="15">
        <v>45382</v>
      </c>
      <c r="D4255" s="7" t="s">
        <v>80</v>
      </c>
      <c r="E4255" s="7">
        <v>281</v>
      </c>
      <c r="F4255" s="7" t="s">
        <v>4210</v>
      </c>
      <c r="G4255" s="7" t="s">
        <v>2935</v>
      </c>
      <c r="H4255" s="7" t="s">
        <v>2936</v>
      </c>
      <c r="I4255" s="7" t="s">
        <v>83</v>
      </c>
      <c r="J4255" s="7"/>
      <c r="K4255" s="7"/>
      <c r="L4255" s="7"/>
      <c r="M4255" s="7"/>
      <c r="N4255" s="7" t="s">
        <v>5085</v>
      </c>
      <c r="P4255" s="15">
        <v>44992</v>
      </c>
      <c r="Q4255" s="15">
        <v>45291</v>
      </c>
      <c r="R4255" s="7" t="s">
        <v>2938</v>
      </c>
      <c r="S4255" s="16" t="s">
        <v>5086</v>
      </c>
      <c r="T4255" s="22">
        <v>809</v>
      </c>
      <c r="U4255" s="22">
        <v>809</v>
      </c>
      <c r="V4255" s="23" t="s">
        <v>5087</v>
      </c>
      <c r="W4255" s="16" t="s">
        <v>5088</v>
      </c>
      <c r="X4255" s="7"/>
      <c r="Y4255" s="7" t="s">
        <v>89</v>
      </c>
      <c r="Z4255" s="7"/>
      <c r="AA4255" s="7" t="s">
        <v>2942</v>
      </c>
      <c r="AB4255" s="15">
        <v>45382</v>
      </c>
      <c r="AC4255" s="7" t="s">
        <v>2943</v>
      </c>
    </row>
    <row r="4256" spans="1:29" ht="60" x14ac:dyDescent="0.25">
      <c r="A4256" s="7">
        <v>2024</v>
      </c>
      <c r="B4256" s="15">
        <v>45292</v>
      </c>
      <c r="C4256" s="15">
        <v>45382</v>
      </c>
      <c r="D4256" s="7" t="s">
        <v>80</v>
      </c>
      <c r="E4256" s="7">
        <v>272</v>
      </c>
      <c r="F4256" s="7" t="s">
        <v>4210</v>
      </c>
      <c r="G4256" s="7" t="s">
        <v>2935</v>
      </c>
      <c r="H4256" s="7" t="s">
        <v>2936</v>
      </c>
      <c r="I4256" s="7" t="s">
        <v>83</v>
      </c>
      <c r="J4256" s="7"/>
      <c r="K4256" s="7"/>
      <c r="L4256" s="7"/>
      <c r="M4256" s="7"/>
      <c r="N4256" s="7" t="s">
        <v>5089</v>
      </c>
      <c r="P4256" s="15">
        <v>44991</v>
      </c>
      <c r="Q4256" s="15">
        <v>45291</v>
      </c>
      <c r="R4256" s="7" t="s">
        <v>2938</v>
      </c>
      <c r="S4256" s="16" t="s">
        <v>5090</v>
      </c>
      <c r="T4256" s="22">
        <v>809</v>
      </c>
      <c r="U4256" s="22">
        <v>809</v>
      </c>
      <c r="V4256" s="23" t="s">
        <v>5091</v>
      </c>
      <c r="W4256" s="16" t="s">
        <v>5092</v>
      </c>
      <c r="X4256" s="7"/>
      <c r="Y4256" s="7" t="s">
        <v>89</v>
      </c>
      <c r="Z4256" s="7"/>
      <c r="AA4256" s="7" t="s">
        <v>2942</v>
      </c>
      <c r="AB4256" s="15">
        <v>45382</v>
      </c>
      <c r="AC4256" s="7" t="s">
        <v>2943</v>
      </c>
    </row>
    <row r="4257" spans="1:29" ht="60" x14ac:dyDescent="0.25">
      <c r="A4257" s="7">
        <v>2024</v>
      </c>
      <c r="B4257" s="15">
        <v>45292</v>
      </c>
      <c r="C4257" s="15">
        <v>45382</v>
      </c>
      <c r="D4257" s="7" t="s">
        <v>80</v>
      </c>
      <c r="E4257" s="7">
        <v>241</v>
      </c>
      <c r="F4257" s="7" t="s">
        <v>4210</v>
      </c>
      <c r="G4257" s="7" t="s">
        <v>2935</v>
      </c>
      <c r="H4257" s="7" t="s">
        <v>2936</v>
      </c>
      <c r="I4257" s="7" t="s">
        <v>83</v>
      </c>
      <c r="J4257" s="7"/>
      <c r="K4257" s="7"/>
      <c r="L4257" s="7"/>
      <c r="M4257" s="7"/>
      <c r="N4257" s="7" t="s">
        <v>5093</v>
      </c>
      <c r="P4257" s="15">
        <v>45001</v>
      </c>
      <c r="Q4257" s="15">
        <v>45291</v>
      </c>
      <c r="R4257" s="7" t="s">
        <v>2938</v>
      </c>
      <c r="S4257" s="16" t="s">
        <v>5094</v>
      </c>
      <c r="T4257" s="22">
        <v>15509</v>
      </c>
      <c r="U4257" s="22">
        <v>15509</v>
      </c>
      <c r="V4257" s="23" t="s">
        <v>5095</v>
      </c>
      <c r="W4257" s="16" t="s">
        <v>5096</v>
      </c>
      <c r="X4257" s="7"/>
      <c r="Y4257" s="7" t="s">
        <v>89</v>
      </c>
      <c r="Z4257" s="7"/>
      <c r="AA4257" s="7" t="s">
        <v>2942</v>
      </c>
      <c r="AB4257" s="15">
        <v>45382</v>
      </c>
      <c r="AC4257" s="7" t="s">
        <v>2943</v>
      </c>
    </row>
    <row r="4258" spans="1:29" ht="60" x14ac:dyDescent="0.25">
      <c r="A4258" s="7">
        <v>2024</v>
      </c>
      <c r="B4258" s="15">
        <v>45292</v>
      </c>
      <c r="C4258" s="15">
        <v>45382</v>
      </c>
      <c r="D4258" s="7" t="s">
        <v>80</v>
      </c>
      <c r="E4258" s="7">
        <v>424</v>
      </c>
      <c r="F4258" s="7" t="s">
        <v>4210</v>
      </c>
      <c r="G4258" s="7" t="s">
        <v>2935</v>
      </c>
      <c r="H4258" s="7" t="s">
        <v>2936</v>
      </c>
      <c r="I4258" s="7" t="s">
        <v>83</v>
      </c>
      <c r="J4258" s="7"/>
      <c r="K4258" s="7"/>
      <c r="L4258" s="7"/>
      <c r="M4258" s="7"/>
      <c r="N4258" s="7" t="s">
        <v>5097</v>
      </c>
      <c r="P4258" s="15">
        <v>45009</v>
      </c>
      <c r="Q4258" s="15">
        <v>45291</v>
      </c>
      <c r="R4258" s="7" t="s">
        <v>2938</v>
      </c>
      <c r="S4258" s="16" t="s">
        <v>5098</v>
      </c>
      <c r="T4258" s="22">
        <v>135</v>
      </c>
      <c r="U4258" s="22">
        <v>135</v>
      </c>
      <c r="V4258" s="23" t="s">
        <v>5099</v>
      </c>
      <c r="W4258" s="16" t="s">
        <v>5100</v>
      </c>
      <c r="X4258" s="7"/>
      <c r="Y4258" s="7" t="s">
        <v>89</v>
      </c>
      <c r="Z4258" s="7"/>
      <c r="AA4258" s="7" t="s">
        <v>2942</v>
      </c>
      <c r="AB4258" s="15">
        <v>45382</v>
      </c>
      <c r="AC4258" s="7" t="s">
        <v>2943</v>
      </c>
    </row>
    <row r="4259" spans="1:29" ht="60" x14ac:dyDescent="0.25">
      <c r="A4259" s="7">
        <v>2024</v>
      </c>
      <c r="B4259" s="15">
        <v>45292</v>
      </c>
      <c r="C4259" s="15">
        <v>45382</v>
      </c>
      <c r="D4259" s="7" t="s">
        <v>80</v>
      </c>
      <c r="E4259" s="7">
        <v>419</v>
      </c>
      <c r="F4259" s="7" t="s">
        <v>4210</v>
      </c>
      <c r="G4259" s="7" t="s">
        <v>2935</v>
      </c>
      <c r="H4259" s="7" t="s">
        <v>2936</v>
      </c>
      <c r="I4259" s="7" t="s">
        <v>83</v>
      </c>
      <c r="J4259" s="7"/>
      <c r="K4259" s="7"/>
      <c r="L4259" s="7"/>
      <c r="M4259" s="7"/>
      <c r="N4259" s="7" t="s">
        <v>5101</v>
      </c>
      <c r="P4259" s="15">
        <v>45015</v>
      </c>
      <c r="Q4259" s="15">
        <v>45291</v>
      </c>
      <c r="R4259" s="7" t="s">
        <v>2938</v>
      </c>
      <c r="S4259" s="16" t="s">
        <v>5102</v>
      </c>
      <c r="T4259" s="22">
        <v>135</v>
      </c>
      <c r="U4259" s="22">
        <v>135</v>
      </c>
      <c r="V4259" s="23" t="s">
        <v>5103</v>
      </c>
      <c r="W4259" s="16" t="s">
        <v>5104</v>
      </c>
      <c r="X4259" s="7"/>
      <c r="Y4259" s="7" t="s">
        <v>89</v>
      </c>
      <c r="Z4259" s="7"/>
      <c r="AA4259" s="7" t="s">
        <v>2942</v>
      </c>
      <c r="AB4259" s="15">
        <v>45382</v>
      </c>
      <c r="AC4259" s="7" t="s">
        <v>2943</v>
      </c>
    </row>
    <row r="4260" spans="1:29" ht="60" x14ac:dyDescent="0.25">
      <c r="A4260" s="7">
        <v>2024</v>
      </c>
      <c r="B4260" s="15">
        <v>45292</v>
      </c>
      <c r="C4260" s="15">
        <v>45382</v>
      </c>
      <c r="D4260" s="7" t="s">
        <v>80</v>
      </c>
      <c r="E4260" s="7">
        <v>290</v>
      </c>
      <c r="F4260" s="7" t="s">
        <v>4210</v>
      </c>
      <c r="G4260" s="7" t="s">
        <v>2935</v>
      </c>
      <c r="H4260" s="7" t="s">
        <v>2936</v>
      </c>
      <c r="I4260" s="7" t="s">
        <v>83</v>
      </c>
      <c r="J4260" s="7"/>
      <c r="K4260" s="7"/>
      <c r="L4260" s="7"/>
      <c r="M4260" s="7"/>
      <c r="N4260" s="7" t="s">
        <v>5105</v>
      </c>
      <c r="P4260" s="15">
        <v>45001</v>
      </c>
      <c r="Q4260" s="15">
        <v>45291</v>
      </c>
      <c r="R4260" s="7" t="s">
        <v>2938</v>
      </c>
      <c r="S4260" s="16" t="s">
        <v>5106</v>
      </c>
      <c r="T4260" s="22">
        <v>2023</v>
      </c>
      <c r="U4260" s="22">
        <v>2023</v>
      </c>
      <c r="V4260" s="23" t="s">
        <v>5107</v>
      </c>
      <c r="W4260" s="16" t="s">
        <v>5108</v>
      </c>
      <c r="X4260" s="7"/>
      <c r="Y4260" s="7" t="s">
        <v>89</v>
      </c>
      <c r="Z4260" s="7"/>
      <c r="AA4260" s="7" t="s">
        <v>2942</v>
      </c>
      <c r="AB4260" s="15">
        <v>45382</v>
      </c>
      <c r="AC4260" s="7" t="s">
        <v>2943</v>
      </c>
    </row>
    <row r="4261" spans="1:29" ht="60" x14ac:dyDescent="0.25">
      <c r="A4261" s="7">
        <v>2024</v>
      </c>
      <c r="B4261" s="15">
        <v>45292</v>
      </c>
      <c r="C4261" s="15">
        <v>45382</v>
      </c>
      <c r="D4261" s="7" t="s">
        <v>80</v>
      </c>
      <c r="E4261" s="7">
        <v>263</v>
      </c>
      <c r="F4261" s="7" t="s">
        <v>4210</v>
      </c>
      <c r="G4261" s="7" t="s">
        <v>2935</v>
      </c>
      <c r="H4261" s="7" t="s">
        <v>2936</v>
      </c>
      <c r="I4261" s="7" t="s">
        <v>83</v>
      </c>
      <c r="J4261" s="7"/>
      <c r="K4261" s="7"/>
      <c r="L4261" s="7"/>
      <c r="M4261" s="7"/>
      <c r="N4261" s="7" t="s">
        <v>5109</v>
      </c>
      <c r="P4261" s="15">
        <v>44991</v>
      </c>
      <c r="Q4261" s="15">
        <v>45291</v>
      </c>
      <c r="R4261" s="7" t="s">
        <v>2938</v>
      </c>
      <c r="S4261" s="16" t="s">
        <v>5110</v>
      </c>
      <c r="T4261" s="22">
        <v>135</v>
      </c>
      <c r="U4261" s="22">
        <v>135</v>
      </c>
      <c r="V4261" s="23" t="s">
        <v>5111</v>
      </c>
      <c r="W4261" s="16" t="s">
        <v>5112</v>
      </c>
      <c r="X4261" s="7"/>
      <c r="Y4261" s="7" t="s">
        <v>89</v>
      </c>
      <c r="Z4261" s="7"/>
      <c r="AA4261" s="7" t="s">
        <v>2942</v>
      </c>
      <c r="AB4261" s="15">
        <v>45382</v>
      </c>
      <c r="AC4261" s="7" t="s">
        <v>2943</v>
      </c>
    </row>
    <row r="4262" spans="1:29" ht="60" x14ac:dyDescent="0.25">
      <c r="A4262" s="7">
        <v>2024</v>
      </c>
      <c r="B4262" s="15">
        <v>45292</v>
      </c>
      <c r="C4262" s="15">
        <v>45382</v>
      </c>
      <c r="D4262" s="7" t="s">
        <v>80</v>
      </c>
      <c r="E4262" s="7">
        <v>312</v>
      </c>
      <c r="F4262" s="7" t="s">
        <v>4210</v>
      </c>
      <c r="G4262" s="7" t="s">
        <v>2935</v>
      </c>
      <c r="H4262" s="7" t="s">
        <v>2936</v>
      </c>
      <c r="I4262" s="7" t="s">
        <v>83</v>
      </c>
      <c r="J4262" s="7"/>
      <c r="K4262" s="7"/>
      <c r="L4262" s="7"/>
      <c r="M4262" s="7"/>
      <c r="N4262" s="7" t="s">
        <v>5113</v>
      </c>
      <c r="P4262" s="15">
        <v>45000</v>
      </c>
      <c r="Q4262" s="15">
        <v>45291</v>
      </c>
      <c r="R4262" s="7" t="s">
        <v>2938</v>
      </c>
      <c r="S4262" s="16" t="s">
        <v>5114</v>
      </c>
      <c r="T4262" s="22">
        <v>135</v>
      </c>
      <c r="U4262" s="22">
        <v>135</v>
      </c>
      <c r="V4262" s="23" t="s">
        <v>5115</v>
      </c>
      <c r="W4262" s="16" t="s">
        <v>5116</v>
      </c>
      <c r="X4262" s="7"/>
      <c r="Y4262" s="7" t="s">
        <v>89</v>
      </c>
      <c r="Z4262" s="7"/>
      <c r="AA4262" s="7" t="s">
        <v>2942</v>
      </c>
      <c r="AB4262" s="15">
        <v>45382</v>
      </c>
      <c r="AC4262" s="7" t="s">
        <v>2943</v>
      </c>
    </row>
    <row r="4263" spans="1:29" ht="60" x14ac:dyDescent="0.25">
      <c r="A4263" s="7">
        <v>2024</v>
      </c>
      <c r="B4263" s="15">
        <v>45292</v>
      </c>
      <c r="C4263" s="15">
        <v>45382</v>
      </c>
      <c r="D4263" s="7" t="s">
        <v>80</v>
      </c>
      <c r="E4263" s="7">
        <v>286</v>
      </c>
      <c r="F4263" s="7" t="s">
        <v>4210</v>
      </c>
      <c r="G4263" s="7" t="s">
        <v>2935</v>
      </c>
      <c r="H4263" s="7" t="s">
        <v>2936</v>
      </c>
      <c r="I4263" s="7" t="s">
        <v>83</v>
      </c>
      <c r="J4263" s="7"/>
      <c r="K4263" s="7"/>
      <c r="L4263" s="7"/>
      <c r="M4263" s="7"/>
      <c r="N4263" s="7" t="s">
        <v>5117</v>
      </c>
      <c r="P4263" s="15">
        <v>45001</v>
      </c>
      <c r="Q4263" s="15">
        <v>45291</v>
      </c>
      <c r="R4263" s="7" t="s">
        <v>2938</v>
      </c>
      <c r="S4263" s="16" t="s">
        <v>5118</v>
      </c>
      <c r="T4263" s="22">
        <v>135</v>
      </c>
      <c r="U4263" s="22">
        <v>135</v>
      </c>
      <c r="V4263" s="23" t="s">
        <v>5119</v>
      </c>
      <c r="W4263" s="16" t="s">
        <v>5120</v>
      </c>
      <c r="X4263" s="7"/>
      <c r="Y4263" s="7" t="s">
        <v>89</v>
      </c>
      <c r="Z4263" s="7"/>
      <c r="AA4263" s="7" t="s">
        <v>2942</v>
      </c>
      <c r="AB4263" s="15">
        <v>45382</v>
      </c>
      <c r="AC4263" s="7" t="s">
        <v>2943</v>
      </c>
    </row>
    <row r="4264" spans="1:29" ht="60" x14ac:dyDescent="0.25">
      <c r="A4264" s="7">
        <v>2024</v>
      </c>
      <c r="B4264" s="15">
        <v>45292</v>
      </c>
      <c r="C4264" s="15">
        <v>45382</v>
      </c>
      <c r="D4264" s="7" t="s">
        <v>80</v>
      </c>
      <c r="E4264" s="7">
        <v>458</v>
      </c>
      <c r="F4264" s="7" t="s">
        <v>4210</v>
      </c>
      <c r="G4264" s="7" t="s">
        <v>2935</v>
      </c>
      <c r="H4264" s="7" t="s">
        <v>2936</v>
      </c>
      <c r="I4264" s="7" t="s">
        <v>83</v>
      </c>
      <c r="J4264" s="7"/>
      <c r="K4264" s="7"/>
      <c r="L4264" s="7"/>
      <c r="M4264" s="7"/>
      <c r="N4264" s="7" t="s">
        <v>5121</v>
      </c>
      <c r="P4264" s="15">
        <v>45014</v>
      </c>
      <c r="Q4264" s="15">
        <v>45291</v>
      </c>
      <c r="R4264" s="7" t="s">
        <v>2938</v>
      </c>
      <c r="S4264" s="16" t="s">
        <v>5122</v>
      </c>
      <c r="T4264" s="22">
        <v>135</v>
      </c>
      <c r="U4264" s="22">
        <v>135</v>
      </c>
      <c r="V4264" s="23" t="s">
        <v>5123</v>
      </c>
      <c r="W4264" s="16" t="s">
        <v>5124</v>
      </c>
      <c r="X4264" s="7"/>
      <c r="Y4264" s="7" t="s">
        <v>89</v>
      </c>
      <c r="Z4264" s="7"/>
      <c r="AA4264" s="7" t="s">
        <v>2942</v>
      </c>
      <c r="AB4264" s="15">
        <v>45382</v>
      </c>
      <c r="AC4264" s="7" t="s">
        <v>2943</v>
      </c>
    </row>
    <row r="4265" spans="1:29" ht="60" x14ac:dyDescent="0.25">
      <c r="A4265" s="7">
        <v>2024</v>
      </c>
      <c r="B4265" s="15">
        <v>45292</v>
      </c>
      <c r="C4265" s="15">
        <v>45382</v>
      </c>
      <c r="D4265" s="7" t="s">
        <v>80</v>
      </c>
      <c r="E4265" s="7">
        <v>397</v>
      </c>
      <c r="F4265" s="7" t="s">
        <v>4210</v>
      </c>
      <c r="G4265" s="7" t="s">
        <v>2935</v>
      </c>
      <c r="H4265" s="7" t="s">
        <v>2936</v>
      </c>
      <c r="I4265" s="7" t="s">
        <v>83</v>
      </c>
      <c r="J4265" s="7"/>
      <c r="K4265" s="7"/>
      <c r="L4265" s="7"/>
      <c r="M4265" s="7"/>
      <c r="N4265" s="7" t="s">
        <v>5125</v>
      </c>
      <c r="P4265" s="15">
        <v>45001</v>
      </c>
      <c r="Q4265" s="15">
        <v>45291</v>
      </c>
      <c r="R4265" s="7" t="s">
        <v>2938</v>
      </c>
      <c r="S4265" s="16" t="s">
        <v>5126</v>
      </c>
      <c r="T4265" s="22">
        <v>809</v>
      </c>
      <c r="U4265" s="22">
        <v>809</v>
      </c>
      <c r="V4265" s="23" t="s">
        <v>5127</v>
      </c>
      <c r="W4265" s="16" t="s">
        <v>5128</v>
      </c>
      <c r="X4265" s="7"/>
      <c r="Y4265" s="7" t="s">
        <v>89</v>
      </c>
      <c r="Z4265" s="7"/>
      <c r="AA4265" s="7" t="s">
        <v>2942</v>
      </c>
      <c r="AB4265" s="15">
        <v>45382</v>
      </c>
      <c r="AC4265" s="7" t="s">
        <v>2943</v>
      </c>
    </row>
    <row r="4266" spans="1:29" ht="60" x14ac:dyDescent="0.25">
      <c r="A4266" s="7">
        <v>2024</v>
      </c>
      <c r="B4266" s="15">
        <v>45292</v>
      </c>
      <c r="C4266" s="15">
        <v>45382</v>
      </c>
      <c r="D4266" s="7" t="s">
        <v>80</v>
      </c>
      <c r="E4266" s="7">
        <v>383</v>
      </c>
      <c r="F4266" s="7" t="s">
        <v>4210</v>
      </c>
      <c r="G4266" s="7" t="s">
        <v>2935</v>
      </c>
      <c r="H4266" s="7" t="s">
        <v>2936</v>
      </c>
      <c r="I4266" s="7" t="s">
        <v>83</v>
      </c>
      <c r="J4266" s="7"/>
      <c r="K4266" s="7"/>
      <c r="L4266" s="7"/>
      <c r="M4266" s="7"/>
      <c r="N4266" s="7" t="s">
        <v>5129</v>
      </c>
      <c r="P4266" s="15">
        <v>45000</v>
      </c>
      <c r="Q4266" s="15">
        <v>45291</v>
      </c>
      <c r="R4266" s="7" t="s">
        <v>2938</v>
      </c>
      <c r="S4266" s="16" t="s">
        <v>5130</v>
      </c>
      <c r="T4266" s="22">
        <v>5934</v>
      </c>
      <c r="U4266" s="22">
        <v>5934</v>
      </c>
      <c r="V4266" s="23" t="s">
        <v>5131</v>
      </c>
      <c r="W4266" s="16" t="s">
        <v>5132</v>
      </c>
      <c r="X4266" s="7"/>
      <c r="Y4266" s="7" t="s">
        <v>89</v>
      </c>
      <c r="Z4266" s="7"/>
      <c r="AA4266" s="7" t="s">
        <v>2942</v>
      </c>
      <c r="AB4266" s="15">
        <v>45382</v>
      </c>
      <c r="AC4266" s="7" t="s">
        <v>2943</v>
      </c>
    </row>
    <row r="4267" spans="1:29" ht="60" x14ac:dyDescent="0.25">
      <c r="A4267" s="7">
        <v>2024</v>
      </c>
      <c r="B4267" s="15">
        <v>45292</v>
      </c>
      <c r="C4267" s="15">
        <v>45382</v>
      </c>
      <c r="D4267" s="7" t="s">
        <v>80</v>
      </c>
      <c r="E4267" s="7">
        <v>379</v>
      </c>
      <c r="F4267" s="7" t="s">
        <v>4210</v>
      </c>
      <c r="G4267" s="7" t="s">
        <v>2935</v>
      </c>
      <c r="H4267" s="7" t="s">
        <v>2936</v>
      </c>
      <c r="I4267" s="7" t="s">
        <v>83</v>
      </c>
      <c r="J4267" s="7"/>
      <c r="K4267" s="7"/>
      <c r="L4267" s="7"/>
      <c r="M4267" s="7"/>
      <c r="N4267" s="7" t="s">
        <v>5133</v>
      </c>
      <c r="P4267" s="15">
        <v>45000</v>
      </c>
      <c r="Q4267" s="15">
        <v>45291</v>
      </c>
      <c r="R4267" s="7" t="s">
        <v>2938</v>
      </c>
      <c r="S4267" s="16" t="s">
        <v>5134</v>
      </c>
      <c r="T4267" s="22">
        <v>1618</v>
      </c>
      <c r="U4267" s="22">
        <v>1618</v>
      </c>
      <c r="V4267" s="23" t="s">
        <v>5135</v>
      </c>
      <c r="W4267" s="16" t="s">
        <v>5136</v>
      </c>
      <c r="X4267" s="7"/>
      <c r="Y4267" s="7" t="s">
        <v>89</v>
      </c>
      <c r="Z4267" s="7"/>
      <c r="AA4267" s="7" t="s">
        <v>2942</v>
      </c>
      <c r="AB4267" s="15">
        <v>45382</v>
      </c>
      <c r="AC4267" s="7" t="s">
        <v>2943</v>
      </c>
    </row>
    <row r="4268" spans="1:29" ht="60" x14ac:dyDescent="0.25">
      <c r="A4268" s="7">
        <v>2024</v>
      </c>
      <c r="B4268" s="15">
        <v>45292</v>
      </c>
      <c r="C4268" s="15">
        <v>45382</v>
      </c>
      <c r="D4268" s="7" t="s">
        <v>80</v>
      </c>
      <c r="E4268" s="7">
        <v>378</v>
      </c>
      <c r="F4268" s="7" t="s">
        <v>4210</v>
      </c>
      <c r="G4268" s="7" t="s">
        <v>2935</v>
      </c>
      <c r="H4268" s="7" t="s">
        <v>2936</v>
      </c>
      <c r="I4268" s="7" t="s">
        <v>83</v>
      </c>
      <c r="J4268" s="7"/>
      <c r="K4268" s="7"/>
      <c r="L4268" s="7"/>
      <c r="M4268" s="7"/>
      <c r="N4268" s="7" t="s">
        <v>5137</v>
      </c>
      <c r="P4268" s="15">
        <v>45000</v>
      </c>
      <c r="Q4268" s="15">
        <v>45291</v>
      </c>
      <c r="R4268" s="7" t="s">
        <v>2938</v>
      </c>
      <c r="S4268" s="16" t="s">
        <v>5138</v>
      </c>
      <c r="T4268" s="22">
        <v>135</v>
      </c>
      <c r="U4268" s="22">
        <v>135</v>
      </c>
      <c r="V4268" s="23" t="s">
        <v>5139</v>
      </c>
      <c r="W4268" s="16" t="s">
        <v>5140</v>
      </c>
      <c r="X4268" s="7"/>
      <c r="Y4268" s="7" t="s">
        <v>89</v>
      </c>
      <c r="Z4268" s="7"/>
      <c r="AA4268" s="7" t="s">
        <v>2942</v>
      </c>
      <c r="AB4268" s="15">
        <v>45382</v>
      </c>
      <c r="AC4268" s="7" t="s">
        <v>2943</v>
      </c>
    </row>
    <row r="4269" spans="1:29" ht="60" x14ac:dyDescent="0.25">
      <c r="A4269" s="7">
        <v>2024</v>
      </c>
      <c r="B4269" s="15">
        <v>45292</v>
      </c>
      <c r="C4269" s="15">
        <v>45382</v>
      </c>
      <c r="D4269" s="7" t="s">
        <v>80</v>
      </c>
      <c r="E4269" s="7">
        <v>380</v>
      </c>
      <c r="F4269" s="7" t="s">
        <v>4210</v>
      </c>
      <c r="G4269" s="7" t="s">
        <v>2935</v>
      </c>
      <c r="H4269" s="7" t="s">
        <v>2936</v>
      </c>
      <c r="I4269" s="7" t="s">
        <v>83</v>
      </c>
      <c r="J4269" s="7"/>
      <c r="K4269" s="7"/>
      <c r="L4269" s="7"/>
      <c r="M4269" s="7"/>
      <c r="N4269" s="7" t="s">
        <v>5141</v>
      </c>
      <c r="P4269" s="15">
        <v>45000</v>
      </c>
      <c r="Q4269" s="15">
        <v>45291</v>
      </c>
      <c r="R4269" s="7" t="s">
        <v>2938</v>
      </c>
      <c r="S4269" s="16" t="s">
        <v>5142</v>
      </c>
      <c r="T4269" s="22">
        <v>5934</v>
      </c>
      <c r="U4269" s="22">
        <v>5934</v>
      </c>
      <c r="V4269" s="23" t="s">
        <v>5143</v>
      </c>
      <c r="W4269" s="16" t="s">
        <v>5144</v>
      </c>
      <c r="X4269" s="7"/>
      <c r="Y4269" s="7" t="s">
        <v>89</v>
      </c>
      <c r="Z4269" s="7"/>
      <c r="AA4269" s="7" t="s">
        <v>2942</v>
      </c>
      <c r="AB4269" s="15">
        <v>45382</v>
      </c>
      <c r="AC4269" s="7" t="s">
        <v>2943</v>
      </c>
    </row>
    <row r="4270" spans="1:29" ht="60" x14ac:dyDescent="0.25">
      <c r="A4270" s="7">
        <v>2024</v>
      </c>
      <c r="B4270" s="15">
        <v>45292</v>
      </c>
      <c r="C4270" s="15">
        <v>45382</v>
      </c>
      <c r="D4270" s="7" t="s">
        <v>80</v>
      </c>
      <c r="E4270" s="7">
        <v>381</v>
      </c>
      <c r="F4270" s="7" t="s">
        <v>4210</v>
      </c>
      <c r="G4270" s="7" t="s">
        <v>2935</v>
      </c>
      <c r="H4270" s="7" t="s">
        <v>2936</v>
      </c>
      <c r="I4270" s="7" t="s">
        <v>83</v>
      </c>
      <c r="J4270" s="7"/>
      <c r="K4270" s="7"/>
      <c r="L4270" s="7"/>
      <c r="M4270" s="7"/>
      <c r="N4270" s="7" t="s">
        <v>5145</v>
      </c>
      <c r="P4270" s="15">
        <v>45000</v>
      </c>
      <c r="Q4270" s="15">
        <v>45291</v>
      </c>
      <c r="R4270" s="7" t="s">
        <v>2938</v>
      </c>
      <c r="S4270" s="16" t="s">
        <v>5146</v>
      </c>
      <c r="T4270" s="22">
        <v>3237</v>
      </c>
      <c r="U4270" s="22">
        <v>3237</v>
      </c>
      <c r="V4270" s="23" t="s">
        <v>5147</v>
      </c>
      <c r="W4270" s="16" t="s">
        <v>5148</v>
      </c>
      <c r="X4270" s="7"/>
      <c r="Y4270" s="7" t="s">
        <v>89</v>
      </c>
      <c r="Z4270" s="7"/>
      <c r="AA4270" s="7" t="s">
        <v>2942</v>
      </c>
      <c r="AB4270" s="15">
        <v>45382</v>
      </c>
      <c r="AC4270" s="7" t="s">
        <v>2943</v>
      </c>
    </row>
    <row r="4271" spans="1:29" ht="60" x14ac:dyDescent="0.25">
      <c r="A4271" s="7">
        <v>2024</v>
      </c>
      <c r="B4271" s="15">
        <v>45292</v>
      </c>
      <c r="C4271" s="15">
        <v>45382</v>
      </c>
      <c r="D4271" s="7" t="s">
        <v>80</v>
      </c>
      <c r="E4271" s="7">
        <v>382</v>
      </c>
      <c r="F4271" s="7" t="s">
        <v>4210</v>
      </c>
      <c r="G4271" s="7" t="s">
        <v>2935</v>
      </c>
      <c r="H4271" s="7" t="s">
        <v>2936</v>
      </c>
      <c r="I4271" s="7" t="s">
        <v>83</v>
      </c>
      <c r="J4271" s="7"/>
      <c r="K4271" s="7"/>
      <c r="L4271" s="7"/>
      <c r="M4271" s="7"/>
      <c r="N4271" s="7" t="s">
        <v>5149</v>
      </c>
      <c r="P4271" s="15">
        <v>45000</v>
      </c>
      <c r="Q4271" s="15">
        <v>45291</v>
      </c>
      <c r="R4271" s="7" t="s">
        <v>2938</v>
      </c>
      <c r="S4271" s="16" t="s">
        <v>5150</v>
      </c>
      <c r="T4271" s="22">
        <v>7013</v>
      </c>
      <c r="U4271" s="22">
        <v>7013</v>
      </c>
      <c r="V4271" s="23" t="s">
        <v>5151</v>
      </c>
      <c r="W4271" s="16" t="s">
        <v>5152</v>
      </c>
      <c r="X4271" s="7"/>
      <c r="Y4271" s="7" t="s">
        <v>89</v>
      </c>
      <c r="Z4271" s="7"/>
      <c r="AA4271" s="7" t="s">
        <v>2942</v>
      </c>
      <c r="AB4271" s="15">
        <v>45382</v>
      </c>
      <c r="AC4271" s="7" t="s">
        <v>2943</v>
      </c>
    </row>
    <row r="4272" spans="1:29" ht="60" x14ac:dyDescent="0.25">
      <c r="A4272" s="7">
        <v>2024</v>
      </c>
      <c r="B4272" s="15">
        <v>45292</v>
      </c>
      <c r="C4272" s="15">
        <v>45382</v>
      </c>
      <c r="D4272" s="7" t="s">
        <v>80</v>
      </c>
      <c r="E4272" s="7">
        <v>384</v>
      </c>
      <c r="F4272" s="7" t="s">
        <v>4210</v>
      </c>
      <c r="G4272" s="7" t="s">
        <v>2935</v>
      </c>
      <c r="H4272" s="7" t="s">
        <v>2936</v>
      </c>
      <c r="I4272" s="7" t="s">
        <v>83</v>
      </c>
      <c r="J4272" s="7"/>
      <c r="K4272" s="7"/>
      <c r="L4272" s="7"/>
      <c r="M4272" s="7"/>
      <c r="N4272" s="7" t="s">
        <v>5153</v>
      </c>
      <c r="P4272" s="15">
        <v>45000</v>
      </c>
      <c r="Q4272" s="15">
        <v>45291</v>
      </c>
      <c r="R4272" s="7" t="s">
        <v>2938</v>
      </c>
      <c r="S4272" s="16" t="s">
        <v>5154</v>
      </c>
      <c r="T4272" s="22">
        <v>4316</v>
      </c>
      <c r="U4272" s="22">
        <v>4316</v>
      </c>
      <c r="V4272" s="23" t="s">
        <v>5155</v>
      </c>
      <c r="W4272" s="16" t="s">
        <v>5156</v>
      </c>
      <c r="X4272" s="7"/>
      <c r="Y4272" s="7" t="s">
        <v>89</v>
      </c>
      <c r="Z4272" s="7"/>
      <c r="AA4272" s="7" t="s">
        <v>2942</v>
      </c>
      <c r="AB4272" s="15">
        <v>45382</v>
      </c>
      <c r="AC4272" s="7" t="s">
        <v>2943</v>
      </c>
    </row>
    <row r="4273" spans="1:29" ht="60" x14ac:dyDescent="0.25">
      <c r="A4273" s="7">
        <v>2024</v>
      </c>
      <c r="B4273" s="15">
        <v>45292</v>
      </c>
      <c r="C4273" s="15">
        <v>45382</v>
      </c>
      <c r="D4273" s="7" t="s">
        <v>80</v>
      </c>
      <c r="E4273" s="7">
        <v>310</v>
      </c>
      <c r="F4273" s="7" t="s">
        <v>4210</v>
      </c>
      <c r="G4273" s="7" t="s">
        <v>2935</v>
      </c>
      <c r="H4273" s="7" t="s">
        <v>2936</v>
      </c>
      <c r="I4273" s="7" t="s">
        <v>83</v>
      </c>
      <c r="J4273" s="7"/>
      <c r="K4273" s="7"/>
      <c r="L4273" s="7"/>
      <c r="M4273" s="7"/>
      <c r="N4273" s="7" t="s">
        <v>5157</v>
      </c>
      <c r="P4273" s="15">
        <v>45008</v>
      </c>
      <c r="Q4273" s="15">
        <v>45291</v>
      </c>
      <c r="R4273" s="7" t="s">
        <v>2938</v>
      </c>
      <c r="S4273" s="16" t="s">
        <v>5158</v>
      </c>
      <c r="T4273" s="22">
        <v>3237</v>
      </c>
      <c r="U4273" s="22">
        <v>3237</v>
      </c>
      <c r="V4273" s="23" t="s">
        <v>5159</v>
      </c>
      <c r="W4273" s="16" t="s">
        <v>5160</v>
      </c>
      <c r="X4273" s="7"/>
      <c r="Y4273" s="7" t="s">
        <v>89</v>
      </c>
      <c r="Z4273" s="7"/>
      <c r="AA4273" s="7" t="s">
        <v>2942</v>
      </c>
      <c r="AB4273" s="15">
        <v>45382</v>
      </c>
      <c r="AC4273" s="7" t="s">
        <v>2943</v>
      </c>
    </row>
    <row r="4274" spans="1:29" ht="60" x14ac:dyDescent="0.25">
      <c r="A4274" s="7">
        <v>2024</v>
      </c>
      <c r="B4274" s="15">
        <v>45292</v>
      </c>
      <c r="C4274" s="15">
        <v>45382</v>
      </c>
      <c r="D4274" s="7" t="s">
        <v>80</v>
      </c>
      <c r="E4274" s="7">
        <v>433</v>
      </c>
      <c r="F4274" s="7" t="s">
        <v>4210</v>
      </c>
      <c r="G4274" s="7" t="s">
        <v>2935</v>
      </c>
      <c r="H4274" s="7" t="s">
        <v>2936</v>
      </c>
      <c r="I4274" s="7" t="s">
        <v>83</v>
      </c>
      <c r="J4274" s="7"/>
      <c r="K4274" s="7"/>
      <c r="L4274" s="7"/>
      <c r="M4274" s="7"/>
      <c r="N4274" s="7" t="s">
        <v>5161</v>
      </c>
      <c r="P4274" s="15">
        <v>45006</v>
      </c>
      <c r="Q4274" s="15">
        <v>45291</v>
      </c>
      <c r="R4274" s="7" t="s">
        <v>2938</v>
      </c>
      <c r="S4274" s="16" t="s">
        <v>5162</v>
      </c>
      <c r="T4274" s="22">
        <v>135</v>
      </c>
      <c r="U4274" s="22">
        <v>135</v>
      </c>
      <c r="V4274" s="23" t="s">
        <v>5163</v>
      </c>
      <c r="W4274" s="16" t="s">
        <v>5164</v>
      </c>
      <c r="X4274" s="7"/>
      <c r="Y4274" s="7" t="s">
        <v>89</v>
      </c>
      <c r="Z4274" s="7"/>
      <c r="AA4274" s="7" t="s">
        <v>2942</v>
      </c>
      <c r="AB4274" s="15">
        <v>45382</v>
      </c>
      <c r="AC4274" s="7" t="s">
        <v>2943</v>
      </c>
    </row>
    <row r="4275" spans="1:29" ht="60" x14ac:dyDescent="0.25">
      <c r="A4275" s="7">
        <v>2024</v>
      </c>
      <c r="B4275" s="15">
        <v>45292</v>
      </c>
      <c r="C4275" s="15">
        <v>45382</v>
      </c>
      <c r="D4275" s="7" t="s">
        <v>80</v>
      </c>
      <c r="E4275" s="7">
        <v>416</v>
      </c>
      <c r="F4275" s="7" t="s">
        <v>4210</v>
      </c>
      <c r="G4275" s="7" t="s">
        <v>2935</v>
      </c>
      <c r="H4275" s="7" t="s">
        <v>2936</v>
      </c>
      <c r="I4275" s="7" t="s">
        <v>83</v>
      </c>
      <c r="J4275" s="7"/>
      <c r="K4275" s="7"/>
      <c r="L4275" s="7"/>
      <c r="M4275" s="7"/>
      <c r="N4275" s="7" t="s">
        <v>5165</v>
      </c>
      <c r="P4275" s="15">
        <v>45009</v>
      </c>
      <c r="Q4275" s="15">
        <v>45291</v>
      </c>
      <c r="R4275" s="7" t="s">
        <v>2938</v>
      </c>
      <c r="S4275" s="16" t="s">
        <v>5166</v>
      </c>
      <c r="T4275" s="22">
        <v>1214</v>
      </c>
      <c r="U4275" s="22">
        <v>1214</v>
      </c>
      <c r="V4275" s="23" t="s">
        <v>5167</v>
      </c>
      <c r="W4275" s="16" t="s">
        <v>5168</v>
      </c>
      <c r="X4275" s="7"/>
      <c r="Y4275" s="7" t="s">
        <v>89</v>
      </c>
      <c r="Z4275" s="7"/>
      <c r="AA4275" s="7" t="s">
        <v>2942</v>
      </c>
      <c r="AB4275" s="15">
        <v>45382</v>
      </c>
      <c r="AC4275" s="7" t="s">
        <v>2943</v>
      </c>
    </row>
    <row r="4276" spans="1:29" ht="60" x14ac:dyDescent="0.25">
      <c r="A4276" s="7">
        <v>2024</v>
      </c>
      <c r="B4276" s="15">
        <v>45292</v>
      </c>
      <c r="C4276" s="15">
        <v>45382</v>
      </c>
      <c r="D4276" s="7" t="s">
        <v>80</v>
      </c>
      <c r="E4276" s="7">
        <v>346</v>
      </c>
      <c r="F4276" s="7" t="s">
        <v>4210</v>
      </c>
      <c r="G4276" s="7" t="s">
        <v>2935</v>
      </c>
      <c r="H4276" s="7" t="s">
        <v>2936</v>
      </c>
      <c r="I4276" s="7" t="s">
        <v>83</v>
      </c>
      <c r="J4276" s="7"/>
      <c r="K4276" s="7"/>
      <c r="L4276" s="7"/>
      <c r="M4276" s="7"/>
      <c r="N4276" s="7" t="s">
        <v>5169</v>
      </c>
      <c r="P4276" s="15">
        <v>45009</v>
      </c>
      <c r="Q4276" s="15">
        <v>45291</v>
      </c>
      <c r="R4276" s="7" t="s">
        <v>2938</v>
      </c>
      <c r="S4276" s="16" t="s">
        <v>5170</v>
      </c>
      <c r="T4276" s="22">
        <v>135</v>
      </c>
      <c r="U4276" s="22">
        <v>135</v>
      </c>
      <c r="V4276" s="23" t="s">
        <v>5171</v>
      </c>
      <c r="W4276" s="16" t="s">
        <v>5172</v>
      </c>
      <c r="X4276" s="7"/>
      <c r="Y4276" s="7" t="s">
        <v>89</v>
      </c>
      <c r="Z4276" s="7"/>
      <c r="AA4276" s="7" t="s">
        <v>2942</v>
      </c>
      <c r="AB4276" s="15">
        <v>45382</v>
      </c>
      <c r="AC4276" s="7" t="s">
        <v>2943</v>
      </c>
    </row>
    <row r="4277" spans="1:29" ht="60" x14ac:dyDescent="0.25">
      <c r="A4277" s="7">
        <v>2024</v>
      </c>
      <c r="B4277" s="15">
        <v>45292</v>
      </c>
      <c r="C4277" s="15">
        <v>45382</v>
      </c>
      <c r="D4277" s="7" t="s">
        <v>80</v>
      </c>
      <c r="E4277" s="7">
        <v>347</v>
      </c>
      <c r="F4277" s="7" t="s">
        <v>4210</v>
      </c>
      <c r="G4277" s="7" t="s">
        <v>2935</v>
      </c>
      <c r="H4277" s="7" t="s">
        <v>2936</v>
      </c>
      <c r="I4277" s="7" t="s">
        <v>83</v>
      </c>
      <c r="J4277" s="7"/>
      <c r="K4277" s="7"/>
      <c r="L4277" s="7"/>
      <c r="M4277" s="7"/>
      <c r="N4277" s="7" t="s">
        <v>5173</v>
      </c>
      <c r="P4277" s="15">
        <v>45006</v>
      </c>
      <c r="Q4277" s="15">
        <v>45291</v>
      </c>
      <c r="R4277" s="7" t="s">
        <v>2938</v>
      </c>
      <c r="S4277" s="16" t="s">
        <v>5174</v>
      </c>
      <c r="T4277" s="22">
        <v>135</v>
      </c>
      <c r="U4277" s="22">
        <v>135</v>
      </c>
      <c r="V4277" s="23" t="s">
        <v>5175</v>
      </c>
      <c r="W4277" s="16" t="s">
        <v>5176</v>
      </c>
      <c r="X4277" s="7"/>
      <c r="Y4277" s="7" t="s">
        <v>89</v>
      </c>
      <c r="Z4277" s="7"/>
      <c r="AA4277" s="7" t="s">
        <v>2942</v>
      </c>
      <c r="AB4277" s="15">
        <v>45382</v>
      </c>
      <c r="AC4277" s="7" t="s">
        <v>2943</v>
      </c>
    </row>
    <row r="4278" spans="1:29" ht="60" x14ac:dyDescent="0.25">
      <c r="A4278" s="7">
        <v>2024</v>
      </c>
      <c r="B4278" s="15">
        <v>45292</v>
      </c>
      <c r="C4278" s="15">
        <v>45382</v>
      </c>
      <c r="D4278" s="7" t="s">
        <v>80</v>
      </c>
      <c r="E4278" s="7">
        <v>449</v>
      </c>
      <c r="F4278" s="7" t="s">
        <v>4210</v>
      </c>
      <c r="G4278" s="7" t="s">
        <v>2935</v>
      </c>
      <c r="H4278" s="7" t="s">
        <v>2936</v>
      </c>
      <c r="I4278" s="7" t="s">
        <v>83</v>
      </c>
      <c r="J4278" s="7"/>
      <c r="K4278" s="7"/>
      <c r="L4278" s="7"/>
      <c r="M4278" s="7"/>
      <c r="N4278" s="7" t="s">
        <v>5177</v>
      </c>
      <c r="P4278" s="15">
        <v>45014</v>
      </c>
      <c r="Q4278" s="15">
        <v>45291</v>
      </c>
      <c r="R4278" s="7" t="s">
        <v>2938</v>
      </c>
      <c r="S4278" s="16" t="s">
        <v>5178</v>
      </c>
      <c r="T4278" s="22">
        <v>135</v>
      </c>
      <c r="U4278" s="22">
        <v>135</v>
      </c>
      <c r="V4278" s="23" t="s">
        <v>5179</v>
      </c>
      <c r="W4278" s="16" t="s">
        <v>5180</v>
      </c>
      <c r="X4278" s="7"/>
      <c r="Y4278" s="7" t="s">
        <v>89</v>
      </c>
      <c r="Z4278" s="7"/>
      <c r="AA4278" s="7" t="s">
        <v>2942</v>
      </c>
      <c r="AB4278" s="15">
        <v>45382</v>
      </c>
      <c r="AC4278" s="7" t="s">
        <v>2943</v>
      </c>
    </row>
    <row r="4279" spans="1:29" ht="60" x14ac:dyDescent="0.25">
      <c r="A4279" s="7">
        <v>2024</v>
      </c>
      <c r="B4279" s="15">
        <v>45292</v>
      </c>
      <c r="C4279" s="15">
        <v>45382</v>
      </c>
      <c r="D4279" s="7" t="s">
        <v>80</v>
      </c>
      <c r="E4279" s="7">
        <v>422</v>
      </c>
      <c r="F4279" s="7" t="s">
        <v>4210</v>
      </c>
      <c r="G4279" s="7" t="s">
        <v>2935</v>
      </c>
      <c r="H4279" s="7" t="s">
        <v>2936</v>
      </c>
      <c r="I4279" s="7" t="s">
        <v>83</v>
      </c>
      <c r="J4279" s="7"/>
      <c r="K4279" s="7"/>
      <c r="L4279" s="7"/>
      <c r="M4279" s="7"/>
      <c r="N4279" s="7" t="s">
        <v>5181</v>
      </c>
      <c r="P4279" s="15">
        <v>45009</v>
      </c>
      <c r="Q4279" s="15">
        <v>45291</v>
      </c>
      <c r="R4279" s="7" t="s">
        <v>2938</v>
      </c>
      <c r="S4279" s="16" t="s">
        <v>5182</v>
      </c>
      <c r="T4279" s="22">
        <v>135</v>
      </c>
      <c r="U4279" s="22">
        <v>135</v>
      </c>
      <c r="V4279" s="23" t="s">
        <v>5183</v>
      </c>
      <c r="W4279" s="16" t="s">
        <v>5184</v>
      </c>
      <c r="X4279" s="7"/>
      <c r="Y4279" s="7" t="s">
        <v>89</v>
      </c>
      <c r="Z4279" s="7"/>
      <c r="AA4279" s="7" t="s">
        <v>2942</v>
      </c>
      <c r="AB4279" s="15">
        <v>45382</v>
      </c>
      <c r="AC4279" s="7" t="s">
        <v>2943</v>
      </c>
    </row>
    <row r="4280" spans="1:29" ht="60" x14ac:dyDescent="0.25">
      <c r="A4280" s="7">
        <v>2024</v>
      </c>
      <c r="B4280" s="15">
        <v>45292</v>
      </c>
      <c r="C4280" s="15">
        <v>45382</v>
      </c>
      <c r="D4280" s="7" t="s">
        <v>80</v>
      </c>
      <c r="E4280" s="7">
        <v>450</v>
      </c>
      <c r="F4280" s="7" t="s">
        <v>4210</v>
      </c>
      <c r="G4280" s="7" t="s">
        <v>2935</v>
      </c>
      <c r="H4280" s="7" t="s">
        <v>2936</v>
      </c>
      <c r="I4280" s="7" t="s">
        <v>83</v>
      </c>
      <c r="J4280" s="7"/>
      <c r="K4280" s="7"/>
      <c r="L4280" s="7"/>
      <c r="M4280" s="7"/>
      <c r="N4280" s="7" t="s">
        <v>5185</v>
      </c>
      <c r="P4280" s="15">
        <v>45014</v>
      </c>
      <c r="Q4280" s="15">
        <v>45291</v>
      </c>
      <c r="R4280" s="7" t="s">
        <v>2938</v>
      </c>
      <c r="S4280" s="16" t="s">
        <v>5186</v>
      </c>
      <c r="T4280" s="22">
        <v>135</v>
      </c>
      <c r="U4280" s="22">
        <v>135</v>
      </c>
      <c r="V4280" s="23" t="s">
        <v>5187</v>
      </c>
      <c r="W4280" s="16"/>
      <c r="X4280" s="7"/>
      <c r="Y4280" s="7" t="s">
        <v>89</v>
      </c>
      <c r="Z4280" s="7"/>
      <c r="AA4280" s="7" t="s">
        <v>2942</v>
      </c>
      <c r="AB4280" s="15">
        <v>45382</v>
      </c>
      <c r="AC4280" s="7" t="s">
        <v>2943</v>
      </c>
    </row>
    <row r="4281" spans="1:29" ht="60" x14ac:dyDescent="0.25">
      <c r="A4281" s="7">
        <v>2024</v>
      </c>
      <c r="B4281" s="15">
        <v>45292</v>
      </c>
      <c r="C4281" s="15">
        <v>45382</v>
      </c>
      <c r="D4281" s="7" t="s">
        <v>80</v>
      </c>
      <c r="E4281" s="7">
        <v>451</v>
      </c>
      <c r="F4281" s="7" t="s">
        <v>4210</v>
      </c>
      <c r="G4281" s="7" t="s">
        <v>2935</v>
      </c>
      <c r="H4281" s="7" t="s">
        <v>2936</v>
      </c>
      <c r="I4281" s="7" t="s">
        <v>83</v>
      </c>
      <c r="J4281" s="7"/>
      <c r="K4281" s="7"/>
      <c r="L4281" s="7"/>
      <c r="M4281" s="7"/>
      <c r="N4281" s="7" t="s">
        <v>5188</v>
      </c>
      <c r="P4281" s="15">
        <v>45014</v>
      </c>
      <c r="Q4281" s="15">
        <v>45291</v>
      </c>
      <c r="R4281" s="7" t="s">
        <v>2938</v>
      </c>
      <c r="S4281" s="16" t="s">
        <v>5189</v>
      </c>
      <c r="T4281" s="22">
        <v>405</v>
      </c>
      <c r="U4281" s="22">
        <v>405</v>
      </c>
      <c r="V4281" s="23" t="s">
        <v>5190</v>
      </c>
      <c r="W4281" s="16" t="s">
        <v>5191</v>
      </c>
      <c r="X4281" s="7"/>
      <c r="Y4281" s="7" t="s">
        <v>89</v>
      </c>
      <c r="Z4281" s="7"/>
      <c r="AA4281" s="7" t="s">
        <v>2942</v>
      </c>
      <c r="AB4281" s="15">
        <v>45382</v>
      </c>
      <c r="AC4281" s="7" t="s">
        <v>2943</v>
      </c>
    </row>
    <row r="4282" spans="1:29" ht="60" x14ac:dyDescent="0.25">
      <c r="A4282" s="7">
        <v>2024</v>
      </c>
      <c r="B4282" s="15">
        <v>45292</v>
      </c>
      <c r="C4282" s="15">
        <v>45382</v>
      </c>
      <c r="D4282" s="7" t="s">
        <v>80</v>
      </c>
      <c r="E4282" s="7">
        <v>285</v>
      </c>
      <c r="F4282" s="7" t="s">
        <v>4210</v>
      </c>
      <c r="G4282" s="7" t="s">
        <v>2935</v>
      </c>
      <c r="H4282" s="7" t="s">
        <v>2936</v>
      </c>
      <c r="I4282" s="7" t="s">
        <v>83</v>
      </c>
      <c r="J4282" s="7"/>
      <c r="K4282" s="7"/>
      <c r="L4282" s="7"/>
      <c r="M4282" s="7"/>
      <c r="N4282" s="7" t="s">
        <v>5192</v>
      </c>
      <c r="P4282" s="15">
        <v>44993</v>
      </c>
      <c r="Q4282" s="15">
        <v>45291</v>
      </c>
      <c r="R4282" s="7" t="s">
        <v>2938</v>
      </c>
      <c r="S4282" s="16" t="s">
        <v>5193</v>
      </c>
      <c r="T4282" s="22">
        <v>135</v>
      </c>
      <c r="U4282" s="22">
        <v>135</v>
      </c>
      <c r="V4282" s="23" t="s">
        <v>5194</v>
      </c>
      <c r="W4282" s="16" t="s">
        <v>5195</v>
      </c>
      <c r="X4282" s="7"/>
      <c r="Y4282" s="7" t="s">
        <v>89</v>
      </c>
      <c r="Z4282" s="7"/>
      <c r="AA4282" s="7" t="s">
        <v>2942</v>
      </c>
      <c r="AB4282" s="15">
        <v>45382</v>
      </c>
      <c r="AC4282" s="7" t="s">
        <v>2943</v>
      </c>
    </row>
    <row r="4283" spans="1:29" ht="60" x14ac:dyDescent="0.25">
      <c r="A4283" s="7">
        <v>2024</v>
      </c>
      <c r="B4283" s="15">
        <v>45292</v>
      </c>
      <c r="C4283" s="15">
        <v>45382</v>
      </c>
      <c r="D4283" s="7" t="s">
        <v>80</v>
      </c>
      <c r="E4283" s="7">
        <v>441</v>
      </c>
      <c r="F4283" s="7" t="s">
        <v>4210</v>
      </c>
      <c r="G4283" s="7" t="s">
        <v>2935</v>
      </c>
      <c r="H4283" s="7" t="s">
        <v>2936</v>
      </c>
      <c r="I4283" s="7" t="s">
        <v>83</v>
      </c>
      <c r="J4283" s="7"/>
      <c r="K4283" s="7"/>
      <c r="L4283" s="7"/>
      <c r="M4283" s="7"/>
      <c r="N4283" s="7" t="s">
        <v>5196</v>
      </c>
      <c r="P4283" s="15">
        <v>45006</v>
      </c>
      <c r="Q4283" s="15">
        <v>45291</v>
      </c>
      <c r="R4283" s="7" t="s">
        <v>2938</v>
      </c>
      <c r="S4283" s="16" t="s">
        <v>5197</v>
      </c>
      <c r="T4283" s="22">
        <v>135</v>
      </c>
      <c r="U4283" s="22">
        <v>135</v>
      </c>
      <c r="V4283" s="23" t="s">
        <v>5198</v>
      </c>
      <c r="W4283" s="16" t="s">
        <v>5199</v>
      </c>
      <c r="X4283" s="7"/>
      <c r="Y4283" s="7" t="s">
        <v>89</v>
      </c>
      <c r="Z4283" s="7"/>
      <c r="AA4283" s="7" t="s">
        <v>2942</v>
      </c>
      <c r="AB4283" s="15">
        <v>45382</v>
      </c>
      <c r="AC4283" s="7" t="s">
        <v>2943</v>
      </c>
    </row>
    <row r="4284" spans="1:29" ht="60" x14ac:dyDescent="0.25">
      <c r="A4284" s="7">
        <v>2024</v>
      </c>
      <c r="B4284" s="15">
        <v>45292</v>
      </c>
      <c r="C4284" s="15">
        <v>45382</v>
      </c>
      <c r="D4284" s="7" t="s">
        <v>80</v>
      </c>
      <c r="E4284" s="7">
        <v>270</v>
      </c>
      <c r="F4284" s="7" t="s">
        <v>4210</v>
      </c>
      <c r="G4284" s="7" t="s">
        <v>2935</v>
      </c>
      <c r="H4284" s="7" t="s">
        <v>2936</v>
      </c>
      <c r="I4284" s="7" t="s">
        <v>83</v>
      </c>
      <c r="J4284" s="7"/>
      <c r="K4284" s="7"/>
      <c r="L4284" s="7"/>
      <c r="M4284" s="7"/>
      <c r="N4284" s="7" t="s">
        <v>5200</v>
      </c>
      <c r="P4284" s="15">
        <v>44991</v>
      </c>
      <c r="Q4284" s="15">
        <v>45291</v>
      </c>
      <c r="R4284" s="7" t="s">
        <v>2938</v>
      </c>
      <c r="S4284" s="16" t="s">
        <v>5201</v>
      </c>
      <c r="T4284" s="22">
        <v>3237</v>
      </c>
      <c r="U4284" s="22">
        <v>3237</v>
      </c>
      <c r="V4284" s="23" t="s">
        <v>5202</v>
      </c>
      <c r="W4284" s="16" t="s">
        <v>5203</v>
      </c>
      <c r="X4284" s="7"/>
      <c r="Y4284" s="7" t="s">
        <v>89</v>
      </c>
      <c r="Z4284" s="7"/>
      <c r="AA4284" s="7" t="s">
        <v>2942</v>
      </c>
      <c r="AB4284" s="15">
        <v>45382</v>
      </c>
      <c r="AC4284" s="7" t="s">
        <v>2943</v>
      </c>
    </row>
    <row r="4285" spans="1:29" ht="60" x14ac:dyDescent="0.25">
      <c r="A4285" s="7">
        <v>2024</v>
      </c>
      <c r="B4285" s="15">
        <v>45292</v>
      </c>
      <c r="C4285" s="15">
        <v>45382</v>
      </c>
      <c r="D4285" s="7" t="s">
        <v>80</v>
      </c>
      <c r="E4285" s="7">
        <v>515</v>
      </c>
      <c r="F4285" s="7" t="s">
        <v>4210</v>
      </c>
      <c r="G4285" s="7" t="s">
        <v>2935</v>
      </c>
      <c r="H4285" s="7" t="s">
        <v>2936</v>
      </c>
      <c r="I4285" s="7" t="s">
        <v>83</v>
      </c>
      <c r="J4285" s="7"/>
      <c r="K4285" s="7"/>
      <c r="L4285" s="7"/>
      <c r="M4285" s="7"/>
      <c r="N4285" s="7" t="s">
        <v>5204</v>
      </c>
      <c r="P4285" s="15">
        <v>45015</v>
      </c>
      <c r="Q4285" s="15">
        <v>45291</v>
      </c>
      <c r="R4285" s="7" t="s">
        <v>2938</v>
      </c>
      <c r="S4285" s="16" t="s">
        <v>5205</v>
      </c>
      <c r="T4285" s="22">
        <v>2023</v>
      </c>
      <c r="U4285" s="22">
        <v>2023</v>
      </c>
      <c r="V4285" s="23" t="s">
        <v>5206</v>
      </c>
      <c r="W4285" s="16" t="s">
        <v>5207</v>
      </c>
      <c r="X4285" s="7"/>
      <c r="Y4285" s="7" t="s">
        <v>89</v>
      </c>
      <c r="Z4285" s="7"/>
      <c r="AA4285" s="7" t="s">
        <v>2942</v>
      </c>
      <c r="AB4285" s="15">
        <v>45382</v>
      </c>
      <c r="AC4285" s="7" t="s">
        <v>2943</v>
      </c>
    </row>
    <row r="4286" spans="1:29" ht="60" x14ac:dyDescent="0.25">
      <c r="A4286" s="7">
        <v>2024</v>
      </c>
      <c r="B4286" s="15">
        <v>45292</v>
      </c>
      <c r="C4286" s="15">
        <v>45382</v>
      </c>
      <c r="D4286" s="7" t="s">
        <v>80</v>
      </c>
      <c r="E4286" s="7">
        <v>459</v>
      </c>
      <c r="F4286" s="7" t="s">
        <v>4210</v>
      </c>
      <c r="G4286" s="7" t="s">
        <v>2935</v>
      </c>
      <c r="H4286" s="7" t="s">
        <v>2936</v>
      </c>
      <c r="I4286" s="7" t="s">
        <v>83</v>
      </c>
      <c r="J4286" s="7"/>
      <c r="K4286" s="7"/>
      <c r="L4286" s="7"/>
      <c r="M4286" s="7"/>
      <c r="N4286" s="7" t="s">
        <v>5208</v>
      </c>
      <c r="P4286" s="15">
        <v>45014</v>
      </c>
      <c r="Q4286" s="15">
        <v>45291</v>
      </c>
      <c r="R4286" s="7" t="s">
        <v>2938</v>
      </c>
      <c r="S4286" s="16" t="s">
        <v>5209</v>
      </c>
      <c r="T4286" s="22">
        <v>7013</v>
      </c>
      <c r="U4286" s="22">
        <v>7013</v>
      </c>
      <c r="V4286" s="23" t="s">
        <v>5210</v>
      </c>
      <c r="W4286" s="16" t="s">
        <v>5211</v>
      </c>
      <c r="X4286" s="7"/>
      <c r="Y4286" s="7" t="s">
        <v>89</v>
      </c>
      <c r="Z4286" s="7"/>
      <c r="AA4286" s="7" t="s">
        <v>2942</v>
      </c>
      <c r="AB4286" s="15">
        <v>45382</v>
      </c>
      <c r="AC4286" s="7" t="s">
        <v>2943</v>
      </c>
    </row>
    <row r="4287" spans="1:29" ht="60" x14ac:dyDescent="0.25">
      <c r="A4287" s="7">
        <v>2024</v>
      </c>
      <c r="B4287" s="15">
        <v>45292</v>
      </c>
      <c r="C4287" s="15">
        <v>45382</v>
      </c>
      <c r="D4287" s="7" t="s">
        <v>80</v>
      </c>
      <c r="E4287" s="7">
        <v>236</v>
      </c>
      <c r="F4287" s="7" t="s">
        <v>4210</v>
      </c>
      <c r="G4287" s="7" t="s">
        <v>2935</v>
      </c>
      <c r="H4287" s="7" t="s">
        <v>2936</v>
      </c>
      <c r="I4287" s="7" t="s">
        <v>83</v>
      </c>
      <c r="J4287" s="7"/>
      <c r="K4287" s="7"/>
      <c r="L4287" s="7"/>
      <c r="M4287" s="7"/>
      <c r="N4287" s="7" t="s">
        <v>5212</v>
      </c>
      <c r="P4287" s="15">
        <v>44986</v>
      </c>
      <c r="Q4287" s="15">
        <v>45291</v>
      </c>
      <c r="R4287" s="7" t="s">
        <v>2938</v>
      </c>
      <c r="S4287" s="16" t="s">
        <v>5213</v>
      </c>
      <c r="T4287" s="22">
        <v>12138</v>
      </c>
      <c r="U4287" s="22">
        <v>12138</v>
      </c>
      <c r="V4287" s="23" t="s">
        <v>5214</v>
      </c>
      <c r="W4287" s="16" t="s">
        <v>5215</v>
      </c>
      <c r="X4287" s="7"/>
      <c r="Y4287" s="7" t="s">
        <v>89</v>
      </c>
      <c r="Z4287" s="7"/>
      <c r="AA4287" s="7" t="s">
        <v>2942</v>
      </c>
      <c r="AB4287" s="15">
        <v>45382</v>
      </c>
      <c r="AC4287" s="7" t="s">
        <v>2943</v>
      </c>
    </row>
    <row r="4288" spans="1:29" ht="60" x14ac:dyDescent="0.25">
      <c r="A4288" s="7">
        <v>2024</v>
      </c>
      <c r="B4288" s="15">
        <v>45292</v>
      </c>
      <c r="C4288" s="15">
        <v>45382</v>
      </c>
      <c r="D4288" s="7" t="s">
        <v>80</v>
      </c>
      <c r="E4288" s="7">
        <v>438</v>
      </c>
      <c r="F4288" s="7" t="s">
        <v>4210</v>
      </c>
      <c r="G4288" s="7" t="s">
        <v>2935</v>
      </c>
      <c r="H4288" s="7" t="s">
        <v>2936</v>
      </c>
      <c r="I4288" s="7" t="s">
        <v>83</v>
      </c>
      <c r="J4288" s="7"/>
      <c r="K4288" s="7"/>
      <c r="L4288" s="7"/>
      <c r="M4288" s="7"/>
      <c r="N4288" s="7" t="s">
        <v>5216</v>
      </c>
      <c r="P4288" s="15">
        <v>45009</v>
      </c>
      <c r="Q4288" s="15">
        <v>45291</v>
      </c>
      <c r="R4288" s="7" t="s">
        <v>2938</v>
      </c>
      <c r="S4288" s="16" t="s">
        <v>5217</v>
      </c>
      <c r="T4288" s="22">
        <v>135</v>
      </c>
      <c r="U4288" s="22">
        <v>135</v>
      </c>
      <c r="V4288" s="23" t="s">
        <v>5218</v>
      </c>
      <c r="W4288" s="16" t="s">
        <v>5219</v>
      </c>
      <c r="X4288" s="7"/>
      <c r="Y4288" s="7" t="s">
        <v>89</v>
      </c>
      <c r="Z4288" s="7"/>
      <c r="AA4288" s="7" t="s">
        <v>2942</v>
      </c>
      <c r="AB4288" s="15">
        <v>45382</v>
      </c>
      <c r="AC4288" s="7" t="s">
        <v>2943</v>
      </c>
    </row>
    <row r="4289" spans="1:29" ht="60" x14ac:dyDescent="0.25">
      <c r="A4289" s="7">
        <v>2024</v>
      </c>
      <c r="B4289" s="15">
        <v>45292</v>
      </c>
      <c r="C4289" s="15">
        <v>45382</v>
      </c>
      <c r="D4289" s="7" t="s">
        <v>80</v>
      </c>
      <c r="E4289" s="7">
        <v>556</v>
      </c>
      <c r="F4289" s="7" t="s">
        <v>4210</v>
      </c>
      <c r="G4289" s="7" t="s">
        <v>2935</v>
      </c>
      <c r="H4289" s="7" t="s">
        <v>2936</v>
      </c>
      <c r="I4289" s="7" t="s">
        <v>83</v>
      </c>
      <c r="J4289" s="7"/>
      <c r="K4289" s="7"/>
      <c r="L4289" s="7"/>
      <c r="M4289" s="7"/>
      <c r="N4289" s="7" t="s">
        <v>5220</v>
      </c>
      <c r="P4289" s="15">
        <v>45014</v>
      </c>
      <c r="Q4289" s="15">
        <v>45291</v>
      </c>
      <c r="R4289" s="7" t="s">
        <v>2938</v>
      </c>
      <c r="S4289" s="16" t="s">
        <v>5221</v>
      </c>
      <c r="T4289" s="22">
        <v>135</v>
      </c>
      <c r="U4289" s="22">
        <v>135</v>
      </c>
      <c r="V4289" s="23" t="s">
        <v>5222</v>
      </c>
      <c r="W4289" s="16" t="s">
        <v>5223</v>
      </c>
      <c r="X4289" s="7"/>
      <c r="Y4289" s="7" t="s">
        <v>89</v>
      </c>
      <c r="Z4289" s="7"/>
      <c r="AA4289" s="7" t="s">
        <v>2942</v>
      </c>
      <c r="AB4289" s="15">
        <v>45382</v>
      </c>
      <c r="AC4289" s="7" t="s">
        <v>2943</v>
      </c>
    </row>
    <row r="4290" spans="1:29" ht="60" x14ac:dyDescent="0.25">
      <c r="A4290" s="7">
        <v>2024</v>
      </c>
      <c r="B4290" s="15">
        <v>45292</v>
      </c>
      <c r="C4290" s="15">
        <v>45382</v>
      </c>
      <c r="D4290" s="7" t="s">
        <v>80</v>
      </c>
      <c r="E4290" s="7">
        <v>444</v>
      </c>
      <c r="F4290" s="7" t="s">
        <v>4210</v>
      </c>
      <c r="G4290" s="7" t="s">
        <v>2935</v>
      </c>
      <c r="H4290" s="7" t="s">
        <v>2936</v>
      </c>
      <c r="I4290" s="7" t="s">
        <v>83</v>
      </c>
      <c r="J4290" s="7"/>
      <c r="K4290" s="7"/>
      <c r="L4290" s="7"/>
      <c r="M4290" s="7"/>
      <c r="N4290" s="7" t="s">
        <v>5224</v>
      </c>
      <c r="P4290" s="15">
        <v>45014</v>
      </c>
      <c r="Q4290" s="15">
        <v>45291</v>
      </c>
      <c r="R4290" s="7" t="s">
        <v>2938</v>
      </c>
      <c r="S4290" s="16" t="s">
        <v>5225</v>
      </c>
      <c r="T4290" s="22">
        <v>3237</v>
      </c>
      <c r="U4290" s="22">
        <v>3237</v>
      </c>
      <c r="V4290" s="23" t="s">
        <v>5226</v>
      </c>
      <c r="W4290" s="16" t="s">
        <v>5227</v>
      </c>
      <c r="X4290" s="7"/>
      <c r="Y4290" s="7" t="s">
        <v>89</v>
      </c>
      <c r="Z4290" s="7"/>
      <c r="AA4290" s="7" t="s">
        <v>2942</v>
      </c>
      <c r="AB4290" s="15">
        <v>45382</v>
      </c>
      <c r="AC4290" s="7" t="s">
        <v>2943</v>
      </c>
    </row>
    <row r="4291" spans="1:29" ht="60" x14ac:dyDescent="0.25">
      <c r="A4291" s="7">
        <v>2024</v>
      </c>
      <c r="B4291" s="15">
        <v>45292</v>
      </c>
      <c r="C4291" s="15">
        <v>45382</v>
      </c>
      <c r="D4291" s="7" t="s">
        <v>80</v>
      </c>
      <c r="E4291" s="7">
        <v>429</v>
      </c>
      <c r="F4291" s="7" t="s">
        <v>4210</v>
      </c>
      <c r="G4291" s="7" t="s">
        <v>2935</v>
      </c>
      <c r="H4291" s="7" t="s">
        <v>2936</v>
      </c>
      <c r="I4291" s="7" t="s">
        <v>83</v>
      </c>
      <c r="J4291" s="7"/>
      <c r="K4291" s="7"/>
      <c r="L4291" s="7"/>
      <c r="M4291" s="7"/>
      <c r="N4291" s="7" t="s">
        <v>5228</v>
      </c>
      <c r="P4291" s="15">
        <v>45006</v>
      </c>
      <c r="Q4291" s="15">
        <v>45291</v>
      </c>
      <c r="R4291" s="7" t="s">
        <v>2938</v>
      </c>
      <c r="S4291" s="16" t="s">
        <v>5229</v>
      </c>
      <c r="T4291" s="22">
        <v>135</v>
      </c>
      <c r="U4291" s="22">
        <v>135</v>
      </c>
      <c r="V4291" s="23" t="s">
        <v>5230</v>
      </c>
      <c r="W4291" s="16" t="s">
        <v>5231</v>
      </c>
      <c r="X4291" s="7"/>
      <c r="Y4291" s="7" t="s">
        <v>89</v>
      </c>
      <c r="Z4291" s="7"/>
      <c r="AA4291" s="7" t="s">
        <v>2942</v>
      </c>
      <c r="AB4291" s="15">
        <v>45382</v>
      </c>
      <c r="AC4291" s="7" t="s">
        <v>2943</v>
      </c>
    </row>
    <row r="4292" spans="1:29" ht="60" x14ac:dyDescent="0.25">
      <c r="A4292" s="7">
        <v>2024</v>
      </c>
      <c r="B4292" s="15">
        <v>45292</v>
      </c>
      <c r="C4292" s="15">
        <v>45382</v>
      </c>
      <c r="D4292" s="7" t="s">
        <v>80</v>
      </c>
      <c r="E4292" s="7">
        <v>369</v>
      </c>
      <c r="F4292" s="7" t="s">
        <v>4210</v>
      </c>
      <c r="G4292" s="7" t="s">
        <v>2935</v>
      </c>
      <c r="H4292" s="7" t="s">
        <v>2936</v>
      </c>
      <c r="I4292" s="7" t="s">
        <v>83</v>
      </c>
      <c r="J4292" s="7"/>
      <c r="K4292" s="7"/>
      <c r="L4292" s="7"/>
      <c r="M4292" s="7"/>
      <c r="N4292" s="7" t="s">
        <v>5232</v>
      </c>
      <c r="P4292" s="15">
        <v>45000</v>
      </c>
      <c r="Q4292" s="15">
        <v>45291</v>
      </c>
      <c r="R4292" s="7" t="s">
        <v>2938</v>
      </c>
      <c r="S4292" s="16" t="s">
        <v>5233</v>
      </c>
      <c r="T4292" s="22">
        <v>135</v>
      </c>
      <c r="U4292" s="22">
        <v>135</v>
      </c>
      <c r="V4292" s="23" t="s">
        <v>5234</v>
      </c>
      <c r="W4292" s="16" t="s">
        <v>5235</v>
      </c>
      <c r="X4292" s="7"/>
      <c r="Y4292" s="7" t="s">
        <v>89</v>
      </c>
      <c r="Z4292" s="7"/>
      <c r="AA4292" s="7" t="s">
        <v>2942</v>
      </c>
      <c r="AB4292" s="15">
        <v>45382</v>
      </c>
      <c r="AC4292" s="7" t="s">
        <v>2943</v>
      </c>
    </row>
    <row r="4293" spans="1:29" ht="60" x14ac:dyDescent="0.25">
      <c r="A4293" s="7">
        <v>2024</v>
      </c>
      <c r="B4293" s="15">
        <v>45292</v>
      </c>
      <c r="C4293" s="15">
        <v>45382</v>
      </c>
      <c r="D4293" s="7" t="s">
        <v>80</v>
      </c>
      <c r="E4293" s="7">
        <v>394</v>
      </c>
      <c r="F4293" s="7" t="s">
        <v>4210</v>
      </c>
      <c r="G4293" s="7" t="s">
        <v>2935</v>
      </c>
      <c r="H4293" s="7" t="s">
        <v>2936</v>
      </c>
      <c r="I4293" s="7" t="s">
        <v>83</v>
      </c>
      <c r="J4293" s="7"/>
      <c r="K4293" s="7"/>
      <c r="L4293" s="7"/>
      <c r="M4293" s="7"/>
      <c r="N4293" s="7" t="s">
        <v>5236</v>
      </c>
      <c r="P4293" s="15">
        <v>45002</v>
      </c>
      <c r="Q4293" s="15">
        <v>45291</v>
      </c>
      <c r="R4293" s="7" t="s">
        <v>2938</v>
      </c>
      <c r="S4293" s="16" t="s">
        <v>5237</v>
      </c>
      <c r="T4293" s="22">
        <v>135</v>
      </c>
      <c r="U4293" s="22">
        <v>135</v>
      </c>
      <c r="V4293" s="23" t="s">
        <v>5238</v>
      </c>
      <c r="W4293" s="16" t="s">
        <v>5239</v>
      </c>
      <c r="X4293" s="7"/>
      <c r="Y4293" s="7" t="s">
        <v>89</v>
      </c>
      <c r="Z4293" s="7"/>
      <c r="AA4293" s="7" t="s">
        <v>2942</v>
      </c>
      <c r="AB4293" s="15">
        <v>45382</v>
      </c>
      <c r="AC4293" s="7" t="s">
        <v>2943</v>
      </c>
    </row>
    <row r="4294" spans="1:29" ht="60" x14ac:dyDescent="0.25">
      <c r="A4294" s="7">
        <v>2024</v>
      </c>
      <c r="B4294" s="15">
        <v>45292</v>
      </c>
      <c r="C4294" s="15">
        <v>45382</v>
      </c>
      <c r="D4294" s="7" t="s">
        <v>80</v>
      </c>
      <c r="E4294" s="7">
        <v>461</v>
      </c>
      <c r="F4294" s="7" t="s">
        <v>4210</v>
      </c>
      <c r="G4294" s="7" t="s">
        <v>2935</v>
      </c>
      <c r="H4294" s="7" t="s">
        <v>2936</v>
      </c>
      <c r="I4294" s="7" t="s">
        <v>83</v>
      </c>
      <c r="J4294" s="7"/>
      <c r="K4294" s="7"/>
      <c r="L4294" s="7"/>
      <c r="M4294" s="7"/>
      <c r="N4294" s="7" t="s">
        <v>5240</v>
      </c>
      <c r="P4294" s="15">
        <v>45014</v>
      </c>
      <c r="Q4294" s="15">
        <v>45291</v>
      </c>
      <c r="R4294" s="7" t="s">
        <v>2938</v>
      </c>
      <c r="S4294" s="16" t="s">
        <v>5241</v>
      </c>
      <c r="T4294" s="22">
        <v>135</v>
      </c>
      <c r="U4294" s="22">
        <v>135</v>
      </c>
      <c r="V4294" s="23" t="s">
        <v>5242</v>
      </c>
      <c r="W4294" s="16" t="s">
        <v>5243</v>
      </c>
      <c r="X4294" s="7"/>
      <c r="Y4294" s="7" t="s">
        <v>89</v>
      </c>
      <c r="Z4294" s="7"/>
      <c r="AA4294" s="7" t="s">
        <v>2942</v>
      </c>
      <c r="AB4294" s="15">
        <v>45382</v>
      </c>
      <c r="AC4294" s="7" t="s">
        <v>2943</v>
      </c>
    </row>
    <row r="4295" spans="1:29" ht="60" x14ac:dyDescent="0.25">
      <c r="A4295" s="7">
        <v>2024</v>
      </c>
      <c r="B4295" s="15">
        <v>45292</v>
      </c>
      <c r="C4295" s="15">
        <v>45382</v>
      </c>
      <c r="D4295" s="7" t="s">
        <v>80</v>
      </c>
      <c r="E4295" s="7">
        <v>315</v>
      </c>
      <c r="F4295" s="7" t="s">
        <v>4210</v>
      </c>
      <c r="G4295" s="7" t="s">
        <v>2935</v>
      </c>
      <c r="H4295" s="7" t="s">
        <v>2936</v>
      </c>
      <c r="I4295" s="7" t="s">
        <v>83</v>
      </c>
      <c r="J4295" s="7"/>
      <c r="K4295" s="7"/>
      <c r="L4295" s="7"/>
      <c r="M4295" s="7"/>
      <c r="N4295" s="7" t="s">
        <v>5244</v>
      </c>
      <c r="P4295" s="15">
        <v>44988</v>
      </c>
      <c r="Q4295" s="15">
        <v>45291</v>
      </c>
      <c r="R4295" s="7" t="s">
        <v>2938</v>
      </c>
      <c r="S4295" s="16" t="s">
        <v>5245</v>
      </c>
      <c r="T4295" s="22">
        <v>135</v>
      </c>
      <c r="U4295" s="22">
        <v>135</v>
      </c>
      <c r="V4295" s="23" t="s">
        <v>5246</v>
      </c>
      <c r="W4295" s="16" t="s">
        <v>5247</v>
      </c>
      <c r="X4295" s="7"/>
      <c r="Y4295" s="7" t="s">
        <v>89</v>
      </c>
      <c r="Z4295" s="7"/>
      <c r="AA4295" s="7" t="s">
        <v>2942</v>
      </c>
      <c r="AB4295" s="15">
        <v>45382</v>
      </c>
      <c r="AC4295" s="7" t="s">
        <v>2943</v>
      </c>
    </row>
    <row r="4296" spans="1:29" ht="60" x14ac:dyDescent="0.25">
      <c r="A4296" s="7">
        <v>2024</v>
      </c>
      <c r="B4296" s="15">
        <v>45292</v>
      </c>
      <c r="C4296" s="15">
        <v>45382</v>
      </c>
      <c r="D4296" s="7" t="s">
        <v>80</v>
      </c>
      <c r="E4296" s="7">
        <v>398</v>
      </c>
      <c r="F4296" s="7" t="s">
        <v>4210</v>
      </c>
      <c r="G4296" s="7" t="s">
        <v>2935</v>
      </c>
      <c r="H4296" s="7" t="s">
        <v>2936</v>
      </c>
      <c r="I4296" s="7" t="s">
        <v>83</v>
      </c>
      <c r="J4296" s="7"/>
      <c r="K4296" s="7"/>
      <c r="L4296" s="7"/>
      <c r="M4296" s="7"/>
      <c r="N4296" s="7" t="s">
        <v>5248</v>
      </c>
      <c r="P4296" s="15">
        <v>45001</v>
      </c>
      <c r="Q4296" s="15">
        <v>45291</v>
      </c>
      <c r="R4296" s="7" t="s">
        <v>2938</v>
      </c>
      <c r="S4296" s="16" t="s">
        <v>5249</v>
      </c>
      <c r="T4296" s="22">
        <v>135</v>
      </c>
      <c r="U4296" s="22">
        <v>135</v>
      </c>
      <c r="V4296" s="23" t="s">
        <v>5250</v>
      </c>
      <c r="W4296" s="16" t="s">
        <v>5251</v>
      </c>
      <c r="X4296" s="7"/>
      <c r="Y4296" s="7" t="s">
        <v>89</v>
      </c>
      <c r="Z4296" s="7"/>
      <c r="AA4296" s="7" t="s">
        <v>2942</v>
      </c>
      <c r="AB4296" s="15">
        <v>45382</v>
      </c>
      <c r="AC4296" s="7" t="s">
        <v>2943</v>
      </c>
    </row>
    <row r="4297" spans="1:29" ht="60" x14ac:dyDescent="0.25">
      <c r="A4297" s="7">
        <v>2024</v>
      </c>
      <c r="B4297" s="15">
        <v>45292</v>
      </c>
      <c r="C4297" s="15">
        <v>45382</v>
      </c>
      <c r="D4297" s="7" t="s">
        <v>80</v>
      </c>
      <c r="E4297" s="7">
        <v>462</v>
      </c>
      <c r="F4297" s="7" t="s">
        <v>4210</v>
      </c>
      <c r="G4297" s="7" t="s">
        <v>2935</v>
      </c>
      <c r="H4297" s="7" t="s">
        <v>2936</v>
      </c>
      <c r="I4297" s="7" t="s">
        <v>83</v>
      </c>
      <c r="J4297" s="7"/>
      <c r="K4297" s="7"/>
      <c r="L4297" s="7"/>
      <c r="M4297" s="7"/>
      <c r="N4297" s="7" t="s">
        <v>5252</v>
      </c>
      <c r="P4297" s="15">
        <v>45014</v>
      </c>
      <c r="Q4297" s="15">
        <v>45291</v>
      </c>
      <c r="R4297" s="7" t="s">
        <v>2938</v>
      </c>
      <c r="S4297" s="16" t="s">
        <v>5253</v>
      </c>
      <c r="T4297" s="22">
        <v>10789</v>
      </c>
      <c r="U4297" s="22">
        <v>10789</v>
      </c>
      <c r="V4297" s="23" t="s">
        <v>5254</v>
      </c>
      <c r="W4297" s="16" t="s">
        <v>5255</v>
      </c>
      <c r="X4297" s="7"/>
      <c r="Y4297" s="7" t="s">
        <v>89</v>
      </c>
      <c r="Z4297" s="7"/>
      <c r="AA4297" s="7" t="s">
        <v>2942</v>
      </c>
      <c r="AB4297" s="15">
        <v>45382</v>
      </c>
      <c r="AC4297" s="7" t="s">
        <v>2943</v>
      </c>
    </row>
    <row r="4298" spans="1:29" ht="60" x14ac:dyDescent="0.25">
      <c r="A4298" s="7">
        <v>2024</v>
      </c>
      <c r="B4298" s="15">
        <v>45292</v>
      </c>
      <c r="C4298" s="15">
        <v>45382</v>
      </c>
      <c r="D4298" s="7" t="s">
        <v>80</v>
      </c>
      <c r="E4298" s="7">
        <v>387</v>
      </c>
      <c r="F4298" s="7" t="s">
        <v>4210</v>
      </c>
      <c r="G4298" s="7" t="s">
        <v>2935</v>
      </c>
      <c r="H4298" s="7" t="s">
        <v>2936</v>
      </c>
      <c r="I4298" s="7" t="s">
        <v>83</v>
      </c>
      <c r="J4298" s="7"/>
      <c r="K4298" s="7"/>
      <c r="L4298" s="7"/>
      <c r="M4298" s="7"/>
      <c r="N4298" s="7" t="s">
        <v>5256</v>
      </c>
      <c r="P4298" s="15">
        <v>45000</v>
      </c>
      <c r="Q4298" s="15">
        <v>45291</v>
      </c>
      <c r="R4298" s="7" t="s">
        <v>2938</v>
      </c>
      <c r="S4298" s="16" t="s">
        <v>5257</v>
      </c>
      <c r="T4298" s="22">
        <v>135</v>
      </c>
      <c r="U4298" s="22">
        <v>135</v>
      </c>
      <c r="V4298" s="23" t="s">
        <v>5258</v>
      </c>
      <c r="W4298" s="16" t="s">
        <v>5259</v>
      </c>
      <c r="X4298" s="7"/>
      <c r="Y4298" s="7" t="s">
        <v>89</v>
      </c>
      <c r="Z4298" s="7"/>
      <c r="AA4298" s="7" t="s">
        <v>2942</v>
      </c>
      <c r="AB4298" s="15">
        <v>45382</v>
      </c>
      <c r="AC4298" s="7" t="s">
        <v>2943</v>
      </c>
    </row>
    <row r="4299" spans="1:29" ht="60" x14ac:dyDescent="0.25">
      <c r="A4299" s="7">
        <v>2024</v>
      </c>
      <c r="B4299" s="15">
        <v>45292</v>
      </c>
      <c r="C4299" s="15">
        <v>45382</v>
      </c>
      <c r="D4299" s="7" t="s">
        <v>80</v>
      </c>
      <c r="E4299" s="7">
        <v>375</v>
      </c>
      <c r="F4299" s="7" t="s">
        <v>4210</v>
      </c>
      <c r="G4299" s="7" t="s">
        <v>2935</v>
      </c>
      <c r="H4299" s="7" t="s">
        <v>2936</v>
      </c>
      <c r="I4299" s="7" t="s">
        <v>83</v>
      </c>
      <c r="J4299" s="7"/>
      <c r="K4299" s="7"/>
      <c r="L4299" s="7"/>
      <c r="M4299" s="7"/>
      <c r="N4299" s="7" t="s">
        <v>5260</v>
      </c>
      <c r="P4299" s="15">
        <v>45001</v>
      </c>
      <c r="Q4299" s="15">
        <v>45291</v>
      </c>
      <c r="R4299" s="7" t="s">
        <v>2938</v>
      </c>
      <c r="S4299" s="16" t="s">
        <v>5261</v>
      </c>
      <c r="T4299" s="22">
        <v>135</v>
      </c>
      <c r="U4299" s="22">
        <v>135</v>
      </c>
      <c r="V4299" s="23" t="s">
        <v>5262</v>
      </c>
      <c r="W4299" s="16" t="s">
        <v>5263</v>
      </c>
      <c r="X4299" s="7"/>
      <c r="Y4299" s="7" t="s">
        <v>89</v>
      </c>
      <c r="Z4299" s="7"/>
      <c r="AA4299" s="7" t="s">
        <v>2942</v>
      </c>
      <c r="AB4299" s="15">
        <v>45382</v>
      </c>
      <c r="AC4299" s="7" t="s">
        <v>2943</v>
      </c>
    </row>
    <row r="4300" spans="1:29" ht="60" x14ac:dyDescent="0.25">
      <c r="A4300" s="7">
        <v>2024</v>
      </c>
      <c r="B4300" s="15">
        <v>45292</v>
      </c>
      <c r="C4300" s="15">
        <v>45382</v>
      </c>
      <c r="D4300" s="7" t="s">
        <v>80</v>
      </c>
      <c r="E4300" s="7">
        <v>447</v>
      </c>
      <c r="F4300" s="7" t="s">
        <v>4210</v>
      </c>
      <c r="G4300" s="7" t="s">
        <v>2935</v>
      </c>
      <c r="H4300" s="7" t="s">
        <v>2936</v>
      </c>
      <c r="I4300" s="7" t="s">
        <v>83</v>
      </c>
      <c r="J4300" s="7"/>
      <c r="K4300" s="7"/>
      <c r="L4300" s="7"/>
      <c r="M4300" s="7"/>
      <c r="N4300" s="7" t="s">
        <v>5264</v>
      </c>
      <c r="P4300" s="15">
        <v>45012</v>
      </c>
      <c r="Q4300" s="15">
        <v>45291</v>
      </c>
      <c r="R4300" s="7" t="s">
        <v>2938</v>
      </c>
      <c r="S4300" s="16" t="s">
        <v>5265</v>
      </c>
      <c r="T4300" s="22">
        <v>135</v>
      </c>
      <c r="U4300" s="22">
        <v>135</v>
      </c>
      <c r="V4300" s="23" t="s">
        <v>5266</v>
      </c>
      <c r="W4300" s="16" t="s">
        <v>5267</v>
      </c>
      <c r="X4300" s="7"/>
      <c r="Y4300" s="7" t="s">
        <v>89</v>
      </c>
      <c r="Z4300" s="7"/>
      <c r="AA4300" s="7" t="s">
        <v>2942</v>
      </c>
      <c r="AB4300" s="15">
        <v>45382</v>
      </c>
      <c r="AC4300" s="7" t="s">
        <v>2943</v>
      </c>
    </row>
    <row r="4301" spans="1:29" ht="60" x14ac:dyDescent="0.25">
      <c r="A4301" s="7">
        <v>2024</v>
      </c>
      <c r="B4301" s="15">
        <v>45292</v>
      </c>
      <c r="C4301" s="15">
        <v>45382</v>
      </c>
      <c r="D4301" s="7" t="s">
        <v>80</v>
      </c>
      <c r="E4301" s="7">
        <v>276</v>
      </c>
      <c r="F4301" s="7" t="s">
        <v>4210</v>
      </c>
      <c r="G4301" s="7" t="s">
        <v>2935</v>
      </c>
      <c r="H4301" s="7" t="s">
        <v>2936</v>
      </c>
      <c r="I4301" s="7" t="s">
        <v>83</v>
      </c>
      <c r="J4301" s="7"/>
      <c r="K4301" s="7"/>
      <c r="L4301" s="7"/>
      <c r="M4301" s="7"/>
      <c r="N4301" s="7" t="s">
        <v>5268</v>
      </c>
      <c r="P4301" s="15">
        <v>44991</v>
      </c>
      <c r="Q4301" s="15">
        <v>45291</v>
      </c>
      <c r="R4301" s="7" t="s">
        <v>2938</v>
      </c>
      <c r="S4301" s="16" t="s">
        <v>5269</v>
      </c>
      <c r="T4301" s="22">
        <v>135</v>
      </c>
      <c r="U4301" s="22">
        <v>135</v>
      </c>
      <c r="V4301" s="23" t="s">
        <v>5270</v>
      </c>
      <c r="W4301" s="16" t="s">
        <v>5271</v>
      </c>
      <c r="X4301" s="7"/>
      <c r="Y4301" s="7" t="s">
        <v>89</v>
      </c>
      <c r="Z4301" s="7"/>
      <c r="AA4301" s="7" t="s">
        <v>2942</v>
      </c>
      <c r="AB4301" s="15">
        <v>45382</v>
      </c>
      <c r="AC4301" s="7" t="s">
        <v>2943</v>
      </c>
    </row>
    <row r="4302" spans="1:29" ht="60" x14ac:dyDescent="0.25">
      <c r="A4302" s="7">
        <v>2024</v>
      </c>
      <c r="B4302" s="15">
        <v>45292</v>
      </c>
      <c r="C4302" s="15">
        <v>45382</v>
      </c>
      <c r="D4302" s="7" t="s">
        <v>80</v>
      </c>
      <c r="E4302" s="7">
        <v>277</v>
      </c>
      <c r="F4302" s="7" t="s">
        <v>4210</v>
      </c>
      <c r="G4302" s="7" t="s">
        <v>2935</v>
      </c>
      <c r="H4302" s="7" t="s">
        <v>2936</v>
      </c>
      <c r="I4302" s="7" t="s">
        <v>83</v>
      </c>
      <c r="J4302" s="7"/>
      <c r="K4302" s="7"/>
      <c r="L4302" s="7"/>
      <c r="M4302" s="7"/>
      <c r="N4302" s="7" t="s">
        <v>5272</v>
      </c>
      <c r="P4302" s="15">
        <v>45001</v>
      </c>
      <c r="Q4302" s="15">
        <v>45291</v>
      </c>
      <c r="R4302" s="7" t="s">
        <v>2938</v>
      </c>
      <c r="S4302" s="16" t="s">
        <v>5273</v>
      </c>
      <c r="T4302" s="22">
        <v>135</v>
      </c>
      <c r="U4302" s="22">
        <v>135</v>
      </c>
      <c r="V4302" s="23" t="s">
        <v>5274</v>
      </c>
      <c r="W4302" s="16" t="s">
        <v>5275</v>
      </c>
      <c r="X4302" s="7"/>
      <c r="Y4302" s="7" t="s">
        <v>89</v>
      </c>
      <c r="Z4302" s="7"/>
      <c r="AA4302" s="7" t="s">
        <v>2942</v>
      </c>
      <c r="AB4302" s="15">
        <v>45382</v>
      </c>
      <c r="AC4302" s="7" t="s">
        <v>2943</v>
      </c>
    </row>
    <row r="4303" spans="1:29" ht="60" x14ac:dyDescent="0.25">
      <c r="A4303" s="7">
        <v>2024</v>
      </c>
      <c r="B4303" s="15">
        <v>45292</v>
      </c>
      <c r="C4303" s="15">
        <v>45382</v>
      </c>
      <c r="D4303" s="7" t="s">
        <v>80</v>
      </c>
      <c r="E4303" s="7">
        <v>366</v>
      </c>
      <c r="F4303" s="7" t="s">
        <v>4210</v>
      </c>
      <c r="G4303" s="7" t="s">
        <v>2935</v>
      </c>
      <c r="H4303" s="7" t="s">
        <v>2936</v>
      </c>
      <c r="I4303" s="7" t="s">
        <v>83</v>
      </c>
      <c r="J4303" s="7"/>
      <c r="K4303" s="7"/>
      <c r="L4303" s="7"/>
      <c r="M4303" s="7"/>
      <c r="N4303" s="7" t="s">
        <v>5276</v>
      </c>
      <c r="P4303" s="15">
        <v>45006</v>
      </c>
      <c r="Q4303" s="15">
        <v>45291</v>
      </c>
      <c r="R4303" s="7" t="s">
        <v>2938</v>
      </c>
      <c r="S4303" s="16" t="s">
        <v>5277</v>
      </c>
      <c r="T4303" s="22">
        <v>135</v>
      </c>
      <c r="U4303" s="22">
        <v>135</v>
      </c>
      <c r="V4303" s="23" t="s">
        <v>5278</v>
      </c>
      <c r="W4303" s="16" t="s">
        <v>5279</v>
      </c>
      <c r="X4303" s="7"/>
      <c r="Y4303" s="7" t="s">
        <v>89</v>
      </c>
      <c r="Z4303" s="7"/>
      <c r="AA4303" s="7" t="s">
        <v>2942</v>
      </c>
      <c r="AB4303" s="15">
        <v>45382</v>
      </c>
      <c r="AC4303" s="7" t="s">
        <v>2943</v>
      </c>
    </row>
    <row r="4304" spans="1:29" ht="60" x14ac:dyDescent="0.25">
      <c r="A4304" s="7">
        <v>2024</v>
      </c>
      <c r="B4304" s="15">
        <v>45292</v>
      </c>
      <c r="C4304" s="15">
        <v>45382</v>
      </c>
      <c r="D4304" s="7" t="s">
        <v>80</v>
      </c>
      <c r="E4304" s="7">
        <v>434</v>
      </c>
      <c r="F4304" s="7" t="s">
        <v>4210</v>
      </c>
      <c r="G4304" s="7" t="s">
        <v>2935</v>
      </c>
      <c r="H4304" s="7" t="s">
        <v>2936</v>
      </c>
      <c r="I4304" s="7" t="s">
        <v>83</v>
      </c>
      <c r="J4304" s="7"/>
      <c r="K4304" s="7"/>
      <c r="L4304" s="7"/>
      <c r="M4304" s="7"/>
      <c r="N4304" s="7" t="s">
        <v>5280</v>
      </c>
      <c r="P4304" s="15">
        <v>45009</v>
      </c>
      <c r="Q4304" s="15">
        <v>45291</v>
      </c>
      <c r="R4304" s="7" t="s">
        <v>2938</v>
      </c>
      <c r="S4304" s="16" t="s">
        <v>5281</v>
      </c>
      <c r="T4304" s="22">
        <v>135</v>
      </c>
      <c r="U4304" s="22">
        <v>135</v>
      </c>
      <c r="V4304" s="23" t="s">
        <v>5282</v>
      </c>
      <c r="W4304" s="16" t="s">
        <v>5283</v>
      </c>
      <c r="X4304" s="7"/>
      <c r="Y4304" s="7" t="s">
        <v>89</v>
      </c>
      <c r="Z4304" s="7"/>
      <c r="AA4304" s="7" t="s">
        <v>2942</v>
      </c>
      <c r="AB4304" s="15">
        <v>45382</v>
      </c>
      <c r="AC4304" s="7" t="s">
        <v>2943</v>
      </c>
    </row>
    <row r="4305" spans="1:29" ht="60" x14ac:dyDescent="0.25">
      <c r="A4305" s="7">
        <v>2024</v>
      </c>
      <c r="B4305" s="15">
        <v>45292</v>
      </c>
      <c r="C4305" s="15">
        <v>45382</v>
      </c>
      <c r="D4305" s="7" t="s">
        <v>80</v>
      </c>
      <c r="E4305" s="7">
        <v>460</v>
      </c>
      <c r="F4305" s="7" t="s">
        <v>4210</v>
      </c>
      <c r="G4305" s="7" t="s">
        <v>2935</v>
      </c>
      <c r="H4305" s="7" t="s">
        <v>2936</v>
      </c>
      <c r="I4305" s="7" t="s">
        <v>83</v>
      </c>
      <c r="J4305" s="7"/>
      <c r="K4305" s="7"/>
      <c r="L4305" s="7"/>
      <c r="M4305" s="7"/>
      <c r="N4305" s="7" t="s">
        <v>5284</v>
      </c>
      <c r="P4305" s="15">
        <v>45014</v>
      </c>
      <c r="Q4305" s="15">
        <v>45291</v>
      </c>
      <c r="R4305" s="7" t="s">
        <v>2938</v>
      </c>
      <c r="S4305" s="16" t="s">
        <v>5285</v>
      </c>
      <c r="T4305" s="22">
        <v>135</v>
      </c>
      <c r="U4305" s="22">
        <v>135</v>
      </c>
      <c r="V4305" s="23" t="s">
        <v>5286</v>
      </c>
      <c r="W4305" s="16" t="s">
        <v>5287</v>
      </c>
      <c r="X4305" s="7"/>
      <c r="Y4305" s="7" t="s">
        <v>89</v>
      </c>
      <c r="Z4305" s="7"/>
      <c r="AA4305" s="7" t="s">
        <v>2942</v>
      </c>
      <c r="AB4305" s="15">
        <v>45382</v>
      </c>
      <c r="AC4305" s="7" t="s">
        <v>2943</v>
      </c>
    </row>
    <row r="4306" spans="1:29" ht="60" x14ac:dyDescent="0.25">
      <c r="A4306" s="7">
        <v>2024</v>
      </c>
      <c r="B4306" s="15">
        <v>45292</v>
      </c>
      <c r="C4306" s="15">
        <v>45382</v>
      </c>
      <c r="D4306" s="7" t="s">
        <v>80</v>
      </c>
      <c r="E4306" s="7">
        <v>339</v>
      </c>
      <c r="F4306" s="7" t="s">
        <v>4210</v>
      </c>
      <c r="G4306" s="7" t="s">
        <v>2935</v>
      </c>
      <c r="H4306" s="7" t="s">
        <v>2936</v>
      </c>
      <c r="I4306" s="7" t="s">
        <v>83</v>
      </c>
      <c r="J4306" s="7"/>
      <c r="K4306" s="7"/>
      <c r="L4306" s="7"/>
      <c r="M4306" s="7"/>
      <c r="N4306" s="7" t="s">
        <v>5288</v>
      </c>
      <c r="P4306" s="15">
        <v>45000</v>
      </c>
      <c r="Q4306" s="15">
        <v>45291</v>
      </c>
      <c r="R4306" s="7" t="s">
        <v>2938</v>
      </c>
      <c r="S4306" s="16" t="s">
        <v>5289</v>
      </c>
      <c r="T4306" s="22">
        <v>3776</v>
      </c>
      <c r="U4306" s="22">
        <v>3776</v>
      </c>
      <c r="V4306" s="23" t="s">
        <v>5290</v>
      </c>
      <c r="W4306" s="16" t="s">
        <v>5291</v>
      </c>
      <c r="X4306" s="7"/>
      <c r="Y4306" s="7" t="s">
        <v>89</v>
      </c>
      <c r="Z4306" s="7"/>
      <c r="AA4306" s="7" t="s">
        <v>2942</v>
      </c>
      <c r="AB4306" s="15">
        <v>45382</v>
      </c>
      <c r="AC4306" s="7" t="s">
        <v>2943</v>
      </c>
    </row>
    <row r="4307" spans="1:29" ht="60" x14ac:dyDescent="0.25">
      <c r="A4307" s="7">
        <v>2024</v>
      </c>
      <c r="B4307" s="15">
        <v>45292</v>
      </c>
      <c r="C4307" s="15">
        <v>45382</v>
      </c>
      <c r="D4307" s="7" t="s">
        <v>80</v>
      </c>
      <c r="E4307" s="7">
        <v>340</v>
      </c>
      <c r="F4307" s="7" t="s">
        <v>4210</v>
      </c>
      <c r="G4307" s="7" t="s">
        <v>2935</v>
      </c>
      <c r="H4307" s="7" t="s">
        <v>2936</v>
      </c>
      <c r="I4307" s="7" t="s">
        <v>83</v>
      </c>
      <c r="J4307" s="7"/>
      <c r="K4307" s="7"/>
      <c r="L4307" s="7"/>
      <c r="M4307" s="7"/>
      <c r="N4307" s="7" t="s">
        <v>5292</v>
      </c>
      <c r="P4307" s="15">
        <v>45009</v>
      </c>
      <c r="Q4307" s="15">
        <v>45291</v>
      </c>
      <c r="R4307" s="7" t="s">
        <v>2938</v>
      </c>
      <c r="S4307" s="16" t="s">
        <v>5293</v>
      </c>
      <c r="T4307" s="22">
        <v>4855</v>
      </c>
      <c r="U4307" s="22">
        <v>4855</v>
      </c>
      <c r="V4307" s="23" t="s">
        <v>5294</v>
      </c>
      <c r="W4307" s="16" t="s">
        <v>5295</v>
      </c>
      <c r="X4307" s="7"/>
      <c r="Y4307" s="7" t="s">
        <v>89</v>
      </c>
      <c r="Z4307" s="7"/>
      <c r="AA4307" s="7" t="s">
        <v>2942</v>
      </c>
      <c r="AB4307" s="15">
        <v>45382</v>
      </c>
      <c r="AC4307" s="7" t="s">
        <v>2943</v>
      </c>
    </row>
    <row r="4308" spans="1:29" ht="60" x14ac:dyDescent="0.25">
      <c r="A4308" s="7">
        <v>2024</v>
      </c>
      <c r="B4308" s="15">
        <v>45292</v>
      </c>
      <c r="C4308" s="15">
        <v>45382</v>
      </c>
      <c r="D4308" s="7" t="s">
        <v>80</v>
      </c>
      <c r="E4308" s="7">
        <v>334</v>
      </c>
      <c r="F4308" s="7" t="s">
        <v>4210</v>
      </c>
      <c r="G4308" s="7" t="s">
        <v>2935</v>
      </c>
      <c r="H4308" s="7" t="s">
        <v>2936</v>
      </c>
      <c r="I4308" s="7" t="s">
        <v>83</v>
      </c>
      <c r="J4308" s="7"/>
      <c r="K4308" s="7"/>
      <c r="L4308" s="7"/>
      <c r="M4308" s="7"/>
      <c r="N4308" s="7" t="s">
        <v>5296</v>
      </c>
      <c r="P4308" s="15">
        <v>45001</v>
      </c>
      <c r="Q4308" s="15">
        <v>45291</v>
      </c>
      <c r="R4308" s="7" t="s">
        <v>2938</v>
      </c>
      <c r="S4308" s="16" t="s">
        <v>5297</v>
      </c>
      <c r="T4308" s="22">
        <v>21308</v>
      </c>
      <c r="U4308" s="22">
        <v>21308</v>
      </c>
      <c r="V4308" s="23" t="s">
        <v>5298</v>
      </c>
      <c r="W4308" s="16" t="s">
        <v>5299</v>
      </c>
      <c r="X4308" s="7"/>
      <c r="Y4308" s="7" t="s">
        <v>89</v>
      </c>
      <c r="Z4308" s="7"/>
      <c r="AA4308" s="7" t="s">
        <v>2942</v>
      </c>
      <c r="AB4308" s="15">
        <v>45382</v>
      </c>
      <c r="AC4308" s="7" t="s">
        <v>2943</v>
      </c>
    </row>
    <row r="4309" spans="1:29" ht="60" x14ac:dyDescent="0.25">
      <c r="A4309" s="7">
        <v>2024</v>
      </c>
      <c r="B4309" s="15">
        <v>45292</v>
      </c>
      <c r="C4309" s="15">
        <v>45382</v>
      </c>
      <c r="D4309" s="7" t="s">
        <v>80</v>
      </c>
      <c r="E4309" s="7">
        <v>260</v>
      </c>
      <c r="F4309" s="7" t="s">
        <v>4210</v>
      </c>
      <c r="G4309" s="7" t="s">
        <v>2935</v>
      </c>
      <c r="H4309" s="7" t="s">
        <v>2936</v>
      </c>
      <c r="I4309" s="7" t="s">
        <v>83</v>
      </c>
      <c r="J4309" s="7"/>
      <c r="K4309" s="7"/>
      <c r="L4309" s="7"/>
      <c r="M4309" s="7"/>
      <c r="N4309" s="7" t="s">
        <v>5300</v>
      </c>
      <c r="P4309" s="15">
        <v>44991</v>
      </c>
      <c r="Q4309" s="15">
        <v>45291</v>
      </c>
      <c r="R4309" s="7" t="s">
        <v>2938</v>
      </c>
      <c r="S4309" s="16" t="s">
        <v>5301</v>
      </c>
      <c r="T4309" s="22">
        <v>135</v>
      </c>
      <c r="U4309" s="22">
        <v>135</v>
      </c>
      <c r="V4309" s="23" t="s">
        <v>5302</v>
      </c>
      <c r="W4309" s="16" t="s">
        <v>5303</v>
      </c>
      <c r="X4309" s="7"/>
      <c r="Y4309" s="7" t="s">
        <v>89</v>
      </c>
      <c r="Z4309" s="7"/>
      <c r="AA4309" s="7" t="s">
        <v>2942</v>
      </c>
      <c r="AB4309" s="15">
        <v>45382</v>
      </c>
      <c r="AC4309" s="7" t="s">
        <v>2943</v>
      </c>
    </row>
    <row r="4310" spans="1:29" ht="60" x14ac:dyDescent="0.25">
      <c r="A4310" s="7">
        <v>2024</v>
      </c>
      <c r="B4310" s="15">
        <v>45292</v>
      </c>
      <c r="C4310" s="15">
        <v>45382</v>
      </c>
      <c r="D4310" s="7" t="s">
        <v>80</v>
      </c>
      <c r="E4310" s="7">
        <v>266</v>
      </c>
      <c r="F4310" s="7" t="s">
        <v>4210</v>
      </c>
      <c r="G4310" s="7" t="s">
        <v>2935</v>
      </c>
      <c r="H4310" s="7" t="s">
        <v>2936</v>
      </c>
      <c r="I4310" s="7" t="s">
        <v>83</v>
      </c>
      <c r="J4310" s="7"/>
      <c r="K4310" s="7"/>
      <c r="L4310" s="7"/>
      <c r="M4310" s="7"/>
      <c r="N4310" s="7" t="s">
        <v>5304</v>
      </c>
      <c r="P4310" s="15">
        <v>44991</v>
      </c>
      <c r="Q4310" s="15">
        <v>45291</v>
      </c>
      <c r="R4310" s="7" t="s">
        <v>2938</v>
      </c>
      <c r="S4310" s="16" t="s">
        <v>5305</v>
      </c>
      <c r="T4310" s="22">
        <v>135</v>
      </c>
      <c r="U4310" s="22">
        <v>135</v>
      </c>
      <c r="V4310" s="23" t="s">
        <v>5306</v>
      </c>
      <c r="W4310" s="16" t="s">
        <v>5307</v>
      </c>
      <c r="X4310" s="7"/>
      <c r="Y4310" s="7" t="s">
        <v>89</v>
      </c>
      <c r="Z4310" s="7"/>
      <c r="AA4310" s="7" t="s">
        <v>2942</v>
      </c>
      <c r="AB4310" s="15">
        <v>45382</v>
      </c>
      <c r="AC4310" s="7" t="s">
        <v>2943</v>
      </c>
    </row>
    <row r="4311" spans="1:29" ht="60" x14ac:dyDescent="0.25">
      <c r="A4311" s="7">
        <v>2024</v>
      </c>
      <c r="B4311" s="15">
        <v>45292</v>
      </c>
      <c r="C4311" s="15">
        <v>45382</v>
      </c>
      <c r="D4311" s="7" t="s">
        <v>80</v>
      </c>
      <c r="E4311" s="7">
        <v>247</v>
      </c>
      <c r="F4311" s="7" t="s">
        <v>4210</v>
      </c>
      <c r="G4311" s="7" t="s">
        <v>2935</v>
      </c>
      <c r="H4311" s="7" t="s">
        <v>2936</v>
      </c>
      <c r="I4311" s="7" t="s">
        <v>83</v>
      </c>
      <c r="J4311" s="7"/>
      <c r="K4311" s="7"/>
      <c r="L4311" s="7"/>
      <c r="M4311" s="7"/>
      <c r="N4311" s="7" t="s">
        <v>5308</v>
      </c>
      <c r="P4311" s="15">
        <v>44991</v>
      </c>
      <c r="Q4311" s="15">
        <v>45291</v>
      </c>
      <c r="R4311" s="7" t="s">
        <v>2938</v>
      </c>
      <c r="S4311" s="16" t="s">
        <v>5309</v>
      </c>
      <c r="T4311" s="22">
        <v>3776</v>
      </c>
      <c r="U4311" s="22">
        <v>3776</v>
      </c>
      <c r="V4311" s="23" t="s">
        <v>5310</v>
      </c>
      <c r="W4311" s="16" t="s">
        <v>5311</v>
      </c>
      <c r="X4311" s="7"/>
      <c r="Y4311" s="7" t="s">
        <v>89</v>
      </c>
      <c r="Z4311" s="7"/>
      <c r="AA4311" s="7" t="s">
        <v>2942</v>
      </c>
      <c r="AB4311" s="15">
        <v>45382</v>
      </c>
      <c r="AC4311" s="7" t="s">
        <v>2943</v>
      </c>
    </row>
    <row r="4312" spans="1:29" ht="60" x14ac:dyDescent="0.25">
      <c r="A4312" s="7">
        <v>2024</v>
      </c>
      <c r="B4312" s="15">
        <v>45292</v>
      </c>
      <c r="C4312" s="15">
        <v>45382</v>
      </c>
      <c r="D4312" s="7" t="s">
        <v>80</v>
      </c>
      <c r="E4312" s="7">
        <v>267</v>
      </c>
      <c r="F4312" s="7" t="s">
        <v>4210</v>
      </c>
      <c r="G4312" s="7" t="s">
        <v>2935</v>
      </c>
      <c r="H4312" s="7" t="s">
        <v>2936</v>
      </c>
      <c r="I4312" s="7" t="s">
        <v>83</v>
      </c>
      <c r="J4312" s="7"/>
      <c r="K4312" s="7"/>
      <c r="L4312" s="7"/>
      <c r="M4312" s="7"/>
      <c r="N4312" s="7" t="s">
        <v>5312</v>
      </c>
      <c r="P4312" s="15">
        <v>44991</v>
      </c>
      <c r="Q4312" s="15">
        <v>45291</v>
      </c>
      <c r="R4312" s="7" t="s">
        <v>2938</v>
      </c>
      <c r="S4312" s="16" t="s">
        <v>5313</v>
      </c>
      <c r="T4312" s="22">
        <v>135</v>
      </c>
      <c r="U4312" s="22">
        <v>135</v>
      </c>
      <c r="V4312" s="23" t="s">
        <v>5314</v>
      </c>
      <c r="W4312" s="16" t="s">
        <v>5315</v>
      </c>
      <c r="X4312" s="7"/>
      <c r="Y4312" s="7" t="s">
        <v>89</v>
      </c>
      <c r="Z4312" s="7"/>
      <c r="AA4312" s="7" t="s">
        <v>2942</v>
      </c>
      <c r="AB4312" s="15">
        <v>45382</v>
      </c>
      <c r="AC4312" s="7" t="s">
        <v>2943</v>
      </c>
    </row>
    <row r="4313" spans="1:29" ht="60" x14ac:dyDescent="0.25">
      <c r="A4313" s="7">
        <v>2024</v>
      </c>
      <c r="B4313" s="15">
        <v>45292</v>
      </c>
      <c r="C4313" s="15">
        <v>45382</v>
      </c>
      <c r="D4313" s="7" t="s">
        <v>80</v>
      </c>
      <c r="E4313" s="7">
        <v>252</v>
      </c>
      <c r="F4313" s="7" t="s">
        <v>4210</v>
      </c>
      <c r="G4313" s="7" t="s">
        <v>2935</v>
      </c>
      <c r="H4313" s="7" t="s">
        <v>2936</v>
      </c>
      <c r="I4313" s="7" t="s">
        <v>83</v>
      </c>
      <c r="J4313" s="7"/>
      <c r="K4313" s="7"/>
      <c r="L4313" s="7"/>
      <c r="M4313" s="7"/>
      <c r="N4313" s="7" t="s">
        <v>5316</v>
      </c>
      <c r="P4313" s="15">
        <v>45009</v>
      </c>
      <c r="Q4313" s="15">
        <v>45291</v>
      </c>
      <c r="R4313" s="7" t="s">
        <v>2938</v>
      </c>
      <c r="S4313" s="16" t="s">
        <v>5317</v>
      </c>
      <c r="T4313" s="22">
        <v>3237</v>
      </c>
      <c r="U4313" s="22">
        <v>3237</v>
      </c>
      <c r="V4313" s="23" t="s">
        <v>5318</v>
      </c>
      <c r="W4313" s="16" t="s">
        <v>5319</v>
      </c>
      <c r="X4313" s="7"/>
      <c r="Y4313" s="7" t="s">
        <v>89</v>
      </c>
      <c r="Z4313" s="7"/>
      <c r="AA4313" s="7" t="s">
        <v>2942</v>
      </c>
      <c r="AB4313" s="15">
        <v>45382</v>
      </c>
      <c r="AC4313" s="7" t="s">
        <v>2943</v>
      </c>
    </row>
    <row r="4314" spans="1:29" ht="60" x14ac:dyDescent="0.25">
      <c r="A4314" s="7">
        <v>2024</v>
      </c>
      <c r="B4314" s="15">
        <v>45292</v>
      </c>
      <c r="C4314" s="15">
        <v>45382</v>
      </c>
      <c r="D4314" s="7" t="s">
        <v>80</v>
      </c>
      <c r="E4314" s="7">
        <v>268</v>
      </c>
      <c r="F4314" s="7" t="s">
        <v>4210</v>
      </c>
      <c r="G4314" s="7" t="s">
        <v>2935</v>
      </c>
      <c r="H4314" s="7" t="s">
        <v>2936</v>
      </c>
      <c r="I4314" s="7" t="s">
        <v>83</v>
      </c>
      <c r="J4314" s="7"/>
      <c r="K4314" s="7"/>
      <c r="L4314" s="7"/>
      <c r="M4314" s="7"/>
      <c r="N4314" s="7" t="s">
        <v>5320</v>
      </c>
      <c r="P4314" s="15">
        <v>44991</v>
      </c>
      <c r="Q4314" s="15">
        <v>45291</v>
      </c>
      <c r="R4314" s="7" t="s">
        <v>2938</v>
      </c>
      <c r="S4314" s="16" t="s">
        <v>5321</v>
      </c>
      <c r="T4314" s="22">
        <v>1214</v>
      </c>
      <c r="U4314" s="22">
        <v>1214</v>
      </c>
      <c r="V4314" s="23" t="s">
        <v>5322</v>
      </c>
      <c r="W4314" s="16" t="s">
        <v>5323</v>
      </c>
      <c r="X4314" s="7"/>
      <c r="Y4314" s="7" t="s">
        <v>89</v>
      </c>
      <c r="Z4314" s="7"/>
      <c r="AA4314" s="7" t="s">
        <v>2942</v>
      </c>
      <c r="AB4314" s="15">
        <v>45382</v>
      </c>
      <c r="AC4314" s="7" t="s">
        <v>2943</v>
      </c>
    </row>
    <row r="4315" spans="1:29" ht="60" x14ac:dyDescent="0.25">
      <c r="A4315" s="7">
        <v>2024</v>
      </c>
      <c r="B4315" s="15">
        <v>45292</v>
      </c>
      <c r="C4315" s="15">
        <v>45382</v>
      </c>
      <c r="D4315" s="7" t="s">
        <v>80</v>
      </c>
      <c r="E4315" s="7">
        <v>437</v>
      </c>
      <c r="F4315" s="7" t="s">
        <v>4210</v>
      </c>
      <c r="G4315" s="7" t="s">
        <v>2935</v>
      </c>
      <c r="H4315" s="7" t="s">
        <v>2936</v>
      </c>
      <c r="I4315" s="7" t="s">
        <v>83</v>
      </c>
      <c r="J4315" s="7"/>
      <c r="K4315" s="7"/>
      <c r="L4315" s="7"/>
      <c r="M4315" s="7"/>
      <c r="N4315" s="7" t="s">
        <v>5324</v>
      </c>
      <c r="P4315" s="15">
        <v>45009</v>
      </c>
      <c r="Q4315" s="15">
        <v>45291</v>
      </c>
      <c r="R4315" s="7" t="s">
        <v>2938</v>
      </c>
      <c r="S4315" s="16" t="s">
        <v>5325</v>
      </c>
      <c r="T4315" s="22">
        <v>1214</v>
      </c>
      <c r="U4315" s="22">
        <v>1214</v>
      </c>
      <c r="V4315" s="23" t="s">
        <v>5326</v>
      </c>
      <c r="W4315" s="16" t="s">
        <v>5327</v>
      </c>
      <c r="X4315" s="7"/>
      <c r="Y4315" s="7" t="s">
        <v>89</v>
      </c>
      <c r="Z4315" s="7"/>
      <c r="AA4315" s="7" t="s">
        <v>2942</v>
      </c>
      <c r="AB4315" s="15">
        <v>45382</v>
      </c>
      <c r="AC4315" s="7" t="s">
        <v>2943</v>
      </c>
    </row>
    <row r="4316" spans="1:29" ht="60" x14ac:dyDescent="0.25">
      <c r="A4316" s="7">
        <v>2024</v>
      </c>
      <c r="B4316" s="15">
        <v>45292</v>
      </c>
      <c r="C4316" s="15">
        <v>45382</v>
      </c>
      <c r="D4316" s="7" t="s">
        <v>80</v>
      </c>
      <c r="E4316" s="7">
        <v>280</v>
      </c>
      <c r="F4316" s="7" t="s">
        <v>4210</v>
      </c>
      <c r="G4316" s="7" t="s">
        <v>2935</v>
      </c>
      <c r="H4316" s="7" t="s">
        <v>2936</v>
      </c>
      <c r="I4316" s="7" t="s">
        <v>83</v>
      </c>
      <c r="J4316" s="7"/>
      <c r="K4316" s="7"/>
      <c r="L4316" s="7"/>
      <c r="M4316" s="7"/>
      <c r="N4316" s="7" t="s">
        <v>5328</v>
      </c>
      <c r="P4316" s="15">
        <v>44992</v>
      </c>
      <c r="Q4316" s="15">
        <v>45291</v>
      </c>
      <c r="R4316" s="7" t="s">
        <v>2938</v>
      </c>
      <c r="S4316" s="16" t="s">
        <v>5329</v>
      </c>
      <c r="T4316" s="22">
        <v>135</v>
      </c>
      <c r="U4316" s="22">
        <v>135</v>
      </c>
      <c r="V4316" s="23" t="s">
        <v>5330</v>
      </c>
      <c r="W4316" s="16" t="s">
        <v>5331</v>
      </c>
      <c r="X4316" s="7"/>
      <c r="Y4316" s="7" t="s">
        <v>89</v>
      </c>
      <c r="Z4316" s="7"/>
      <c r="AA4316" s="7" t="s">
        <v>2942</v>
      </c>
      <c r="AB4316" s="15">
        <v>45382</v>
      </c>
      <c r="AC4316" s="7" t="s">
        <v>2943</v>
      </c>
    </row>
    <row r="4317" spans="1:29" ht="60" x14ac:dyDescent="0.25">
      <c r="A4317" s="7">
        <v>2024</v>
      </c>
      <c r="B4317" s="15">
        <v>45292</v>
      </c>
      <c r="C4317" s="15">
        <v>45382</v>
      </c>
      <c r="D4317" s="7" t="s">
        <v>80</v>
      </c>
      <c r="E4317" s="7">
        <v>129</v>
      </c>
      <c r="F4317" s="7" t="s">
        <v>4210</v>
      </c>
      <c r="G4317" s="7" t="s">
        <v>2935</v>
      </c>
      <c r="H4317" s="7" t="s">
        <v>2936</v>
      </c>
      <c r="I4317" s="7" t="s">
        <v>83</v>
      </c>
      <c r="J4317" s="7"/>
      <c r="K4317" s="7"/>
      <c r="L4317" s="7"/>
      <c r="M4317" s="7"/>
      <c r="N4317" s="7" t="s">
        <v>5332</v>
      </c>
      <c r="P4317" s="15">
        <v>44971</v>
      </c>
      <c r="Q4317" s="15">
        <v>45291</v>
      </c>
      <c r="R4317" s="7" t="s">
        <v>2938</v>
      </c>
      <c r="S4317" s="16" t="s">
        <v>5333</v>
      </c>
      <c r="T4317" s="22">
        <v>20499</v>
      </c>
      <c r="U4317" s="22">
        <v>20499</v>
      </c>
      <c r="V4317" s="23" t="s">
        <v>5334</v>
      </c>
      <c r="W4317" s="16" t="s">
        <v>5335</v>
      </c>
      <c r="X4317" s="7"/>
      <c r="Y4317" s="7" t="s">
        <v>89</v>
      </c>
      <c r="Z4317" s="7"/>
      <c r="AA4317" s="7" t="s">
        <v>2942</v>
      </c>
      <c r="AB4317" s="15">
        <v>45382</v>
      </c>
      <c r="AC4317" s="7" t="s">
        <v>2943</v>
      </c>
    </row>
    <row r="4318" spans="1:29" ht="60" x14ac:dyDescent="0.25">
      <c r="A4318" s="7">
        <v>2024</v>
      </c>
      <c r="B4318" s="15">
        <v>45292</v>
      </c>
      <c r="C4318" s="15">
        <v>45382</v>
      </c>
      <c r="D4318" s="7" t="s">
        <v>80</v>
      </c>
      <c r="E4318" s="7">
        <v>12</v>
      </c>
      <c r="F4318" s="7" t="s">
        <v>5336</v>
      </c>
      <c r="G4318" s="7" t="s">
        <v>2935</v>
      </c>
      <c r="H4318" s="7" t="s">
        <v>2936</v>
      </c>
      <c r="I4318" s="7" t="s">
        <v>83</v>
      </c>
      <c r="J4318" s="7"/>
      <c r="K4318" s="7"/>
      <c r="L4318" s="7"/>
      <c r="M4318" s="7"/>
      <c r="N4318" s="7" t="s">
        <v>5337</v>
      </c>
      <c r="P4318" s="15" t="s">
        <v>5338</v>
      </c>
      <c r="Q4318" s="15">
        <v>45291</v>
      </c>
      <c r="R4318" s="7" t="s">
        <v>2938</v>
      </c>
      <c r="S4318" s="16" t="s">
        <v>5339</v>
      </c>
      <c r="T4318" s="22">
        <v>8361</v>
      </c>
      <c r="U4318" s="22">
        <v>8361</v>
      </c>
      <c r="V4318" s="23" t="s">
        <v>5340</v>
      </c>
      <c r="W4318" s="16" t="s">
        <v>5341</v>
      </c>
      <c r="X4318" s="7"/>
      <c r="Y4318" s="7" t="s">
        <v>89</v>
      </c>
      <c r="Z4318" s="7"/>
      <c r="AA4318" s="7" t="s">
        <v>2942</v>
      </c>
      <c r="AB4318" s="15">
        <v>45382</v>
      </c>
      <c r="AC4318" s="7" t="s">
        <v>2943</v>
      </c>
    </row>
    <row r="4319" spans="1:29" ht="60" x14ac:dyDescent="0.25">
      <c r="A4319" s="7">
        <v>2024</v>
      </c>
      <c r="B4319" s="15">
        <v>45292</v>
      </c>
      <c r="C4319" s="15">
        <v>45382</v>
      </c>
      <c r="D4319" s="7" t="s">
        <v>80</v>
      </c>
      <c r="E4319" s="7">
        <v>14</v>
      </c>
      <c r="F4319" s="7" t="s">
        <v>5336</v>
      </c>
      <c r="G4319" s="7" t="s">
        <v>2935</v>
      </c>
      <c r="H4319" s="7" t="s">
        <v>2936</v>
      </c>
      <c r="I4319" s="7" t="s">
        <v>83</v>
      </c>
      <c r="J4319" s="7"/>
      <c r="K4319" s="7"/>
      <c r="L4319" s="7"/>
      <c r="M4319" s="7"/>
      <c r="N4319" s="7" t="s">
        <v>5342</v>
      </c>
      <c r="P4319" s="15">
        <v>44999</v>
      </c>
      <c r="Q4319" s="15">
        <v>45291</v>
      </c>
      <c r="R4319" s="7" t="s">
        <v>2938</v>
      </c>
      <c r="S4319" s="16" t="s">
        <v>5343</v>
      </c>
      <c r="T4319" s="22">
        <v>23466</v>
      </c>
      <c r="U4319" s="22">
        <v>23466</v>
      </c>
      <c r="V4319" s="23" t="s">
        <v>5344</v>
      </c>
      <c r="W4319" s="16" t="s">
        <v>5345</v>
      </c>
      <c r="X4319" s="7"/>
      <c r="Y4319" s="7" t="s">
        <v>89</v>
      </c>
      <c r="Z4319" s="7"/>
      <c r="AA4319" s="7" t="s">
        <v>2942</v>
      </c>
      <c r="AB4319" s="15">
        <v>45382</v>
      </c>
      <c r="AC4319" s="7" t="s">
        <v>2943</v>
      </c>
    </row>
    <row r="4320" spans="1:29" ht="60" x14ac:dyDescent="0.25">
      <c r="A4320" s="7">
        <v>2024</v>
      </c>
      <c r="B4320" s="15">
        <v>45292</v>
      </c>
      <c r="C4320" s="15">
        <v>45382</v>
      </c>
      <c r="D4320" s="7" t="s">
        <v>80</v>
      </c>
      <c r="E4320" s="7">
        <v>11</v>
      </c>
      <c r="F4320" s="7" t="s">
        <v>5336</v>
      </c>
      <c r="G4320" s="7" t="s">
        <v>2935</v>
      </c>
      <c r="H4320" s="7" t="s">
        <v>2936</v>
      </c>
      <c r="I4320" s="7" t="s">
        <v>83</v>
      </c>
      <c r="J4320" s="7"/>
      <c r="K4320" s="7"/>
      <c r="L4320" s="7"/>
      <c r="M4320" s="7"/>
      <c r="N4320" s="7" t="s">
        <v>5346</v>
      </c>
      <c r="P4320" s="15">
        <v>44987</v>
      </c>
      <c r="Q4320" s="15">
        <v>45291</v>
      </c>
      <c r="R4320" s="7" t="s">
        <v>2938</v>
      </c>
      <c r="S4320" s="16" t="s">
        <v>5347</v>
      </c>
      <c r="T4320" s="22">
        <v>5125</v>
      </c>
      <c r="U4320" s="22">
        <v>5125</v>
      </c>
      <c r="V4320" s="23" t="s">
        <v>5348</v>
      </c>
      <c r="W4320" s="16" t="s">
        <v>5349</v>
      </c>
      <c r="X4320" s="7"/>
      <c r="Y4320" s="7" t="s">
        <v>89</v>
      </c>
      <c r="Z4320" s="7"/>
      <c r="AA4320" s="7" t="s">
        <v>2942</v>
      </c>
      <c r="AB4320" s="15">
        <v>45382</v>
      </c>
      <c r="AC4320" s="7" t="s">
        <v>2943</v>
      </c>
    </row>
    <row r="4321" spans="1:29" ht="60" x14ac:dyDescent="0.25">
      <c r="A4321" s="7">
        <v>2024</v>
      </c>
      <c r="B4321" s="15">
        <v>45292</v>
      </c>
      <c r="C4321" s="15">
        <v>45382</v>
      </c>
      <c r="D4321" s="7" t="s">
        <v>80</v>
      </c>
      <c r="E4321" s="7">
        <v>8</v>
      </c>
      <c r="F4321" s="7" t="s">
        <v>5336</v>
      </c>
      <c r="G4321" s="7" t="s">
        <v>2935</v>
      </c>
      <c r="H4321" s="7" t="s">
        <v>2936</v>
      </c>
      <c r="I4321" s="7" t="s">
        <v>83</v>
      </c>
      <c r="J4321" s="7"/>
      <c r="K4321" s="7"/>
      <c r="L4321" s="7"/>
      <c r="M4321" s="7"/>
      <c r="N4321" s="7" t="s">
        <v>5332</v>
      </c>
      <c r="P4321" s="15">
        <v>44971</v>
      </c>
      <c r="Q4321" s="15">
        <v>45291</v>
      </c>
      <c r="R4321" s="7" t="s">
        <v>2938</v>
      </c>
      <c r="S4321" s="16" t="s">
        <v>5350</v>
      </c>
      <c r="T4321" s="22">
        <v>9710</v>
      </c>
      <c r="U4321" s="22">
        <v>9710</v>
      </c>
      <c r="V4321" s="23" t="s">
        <v>5351</v>
      </c>
      <c r="W4321" s="16" t="s">
        <v>5352</v>
      </c>
      <c r="X4321" s="7"/>
      <c r="Y4321" s="7" t="s">
        <v>89</v>
      </c>
      <c r="Z4321" s="7"/>
      <c r="AA4321" s="7" t="s">
        <v>2942</v>
      </c>
      <c r="AB4321" s="15">
        <v>45382</v>
      </c>
      <c r="AC4321" s="7" t="s">
        <v>2943</v>
      </c>
    </row>
    <row r="4322" spans="1:29" ht="60" x14ac:dyDescent="0.25">
      <c r="A4322" s="7">
        <v>2024</v>
      </c>
      <c r="B4322" s="15">
        <v>45292</v>
      </c>
      <c r="C4322" s="15">
        <v>45382</v>
      </c>
      <c r="D4322" s="7" t="s">
        <v>80</v>
      </c>
      <c r="E4322" s="7">
        <v>418</v>
      </c>
      <c r="F4322" s="7" t="s">
        <v>4210</v>
      </c>
      <c r="G4322" s="7" t="s">
        <v>2935</v>
      </c>
      <c r="H4322" s="7" t="s">
        <v>2936</v>
      </c>
      <c r="I4322" s="7" t="s">
        <v>83</v>
      </c>
      <c r="J4322" s="7"/>
      <c r="K4322" s="7"/>
      <c r="L4322" s="7"/>
      <c r="M4322" s="7"/>
      <c r="N4322" s="7" t="s">
        <v>5353</v>
      </c>
      <c r="P4322" s="15">
        <v>45009</v>
      </c>
      <c r="Q4322" s="15">
        <v>45291</v>
      </c>
      <c r="R4322" s="7" t="s">
        <v>2938</v>
      </c>
      <c r="S4322" s="16" t="s">
        <v>5354</v>
      </c>
      <c r="T4322" s="22">
        <v>1214</v>
      </c>
      <c r="U4322" s="22">
        <v>1214</v>
      </c>
      <c r="V4322" s="23" t="s">
        <v>5355</v>
      </c>
      <c r="W4322" s="16" t="s">
        <v>5356</v>
      </c>
      <c r="X4322" s="7"/>
      <c r="Y4322" s="7" t="s">
        <v>89</v>
      </c>
      <c r="Z4322" s="7"/>
      <c r="AA4322" s="7" t="s">
        <v>2942</v>
      </c>
      <c r="AB4322" s="15">
        <v>45382</v>
      </c>
      <c r="AC4322" s="7" t="s">
        <v>2943</v>
      </c>
    </row>
    <row r="4323" spans="1:29" ht="60" x14ac:dyDescent="0.25">
      <c r="A4323" s="7">
        <v>2024</v>
      </c>
      <c r="B4323" s="15">
        <v>45292</v>
      </c>
      <c r="C4323" s="15">
        <v>45382</v>
      </c>
      <c r="D4323" s="7" t="s">
        <v>80</v>
      </c>
      <c r="E4323" s="7">
        <v>419</v>
      </c>
      <c r="F4323" s="7" t="s">
        <v>4210</v>
      </c>
      <c r="G4323" s="7" t="s">
        <v>2935</v>
      </c>
      <c r="H4323" s="7" t="s">
        <v>2936</v>
      </c>
      <c r="I4323" s="7" t="s">
        <v>83</v>
      </c>
      <c r="J4323" s="7"/>
      <c r="K4323" s="7"/>
      <c r="L4323" s="7"/>
      <c r="M4323" s="7"/>
      <c r="N4323" s="7" t="s">
        <v>5357</v>
      </c>
      <c r="P4323" s="15">
        <v>45009</v>
      </c>
      <c r="Q4323" s="15">
        <v>45291</v>
      </c>
      <c r="R4323" s="7" t="s">
        <v>2938</v>
      </c>
      <c r="S4323" s="16" t="s">
        <v>5358</v>
      </c>
      <c r="T4323" s="22">
        <v>1214</v>
      </c>
      <c r="U4323" s="22">
        <v>1214</v>
      </c>
      <c r="V4323" s="23" t="s">
        <v>5359</v>
      </c>
      <c r="W4323" s="16" t="s">
        <v>5360</v>
      </c>
      <c r="X4323" s="7"/>
      <c r="Y4323" s="7" t="s">
        <v>89</v>
      </c>
      <c r="Z4323" s="7"/>
      <c r="AA4323" s="7" t="s">
        <v>2942</v>
      </c>
      <c r="AB4323" s="15">
        <v>45382</v>
      </c>
      <c r="AC4323" s="7" t="s">
        <v>2943</v>
      </c>
    </row>
    <row r="4324" spans="1:29" ht="60" x14ac:dyDescent="0.25">
      <c r="A4324" s="7">
        <v>2024</v>
      </c>
      <c r="B4324" s="15">
        <v>45292</v>
      </c>
      <c r="C4324" s="15">
        <v>45382</v>
      </c>
      <c r="D4324" s="7" t="s">
        <v>80</v>
      </c>
      <c r="E4324" s="7">
        <v>408</v>
      </c>
      <c r="F4324" s="7" t="s">
        <v>4210</v>
      </c>
      <c r="G4324" s="7" t="s">
        <v>2935</v>
      </c>
      <c r="H4324" s="7" t="s">
        <v>2936</v>
      </c>
      <c r="I4324" s="7" t="s">
        <v>83</v>
      </c>
      <c r="J4324" s="7"/>
      <c r="K4324" s="7"/>
      <c r="L4324" s="7"/>
      <c r="M4324" s="7"/>
      <c r="N4324" s="7" t="s">
        <v>5361</v>
      </c>
      <c r="P4324" s="15">
        <v>45001</v>
      </c>
      <c r="Q4324" s="15">
        <v>45291</v>
      </c>
      <c r="R4324" s="7" t="s">
        <v>2938</v>
      </c>
      <c r="S4324" s="16" t="s">
        <v>5362</v>
      </c>
      <c r="T4324" s="22">
        <v>135</v>
      </c>
      <c r="U4324" s="22">
        <v>135</v>
      </c>
      <c r="V4324" s="23" t="s">
        <v>5363</v>
      </c>
      <c r="W4324" s="16" t="s">
        <v>5364</v>
      </c>
      <c r="X4324" s="7"/>
      <c r="Y4324" s="7" t="s">
        <v>89</v>
      </c>
      <c r="Z4324" s="7"/>
      <c r="AA4324" s="7" t="s">
        <v>2942</v>
      </c>
      <c r="AB4324" s="15">
        <v>45382</v>
      </c>
      <c r="AC4324" s="7" t="s">
        <v>2943</v>
      </c>
    </row>
    <row r="4325" spans="1:29" ht="60" x14ac:dyDescent="0.25">
      <c r="A4325" s="7">
        <v>2024</v>
      </c>
      <c r="B4325" s="15">
        <v>45292</v>
      </c>
      <c r="C4325" s="15">
        <v>45382</v>
      </c>
      <c r="D4325" s="7" t="s">
        <v>80</v>
      </c>
      <c r="E4325" s="7">
        <v>341</v>
      </c>
      <c r="F4325" s="7" t="s">
        <v>4210</v>
      </c>
      <c r="G4325" s="7" t="s">
        <v>2935</v>
      </c>
      <c r="H4325" s="7" t="s">
        <v>2936</v>
      </c>
      <c r="I4325" s="7" t="s">
        <v>83</v>
      </c>
      <c r="J4325" s="7"/>
      <c r="K4325" s="7"/>
      <c r="L4325" s="7"/>
      <c r="M4325" s="7"/>
      <c r="N4325" s="7" t="s">
        <v>5365</v>
      </c>
      <c r="P4325" s="15">
        <v>45001</v>
      </c>
      <c r="Q4325" s="15">
        <v>45291</v>
      </c>
      <c r="R4325" s="7" t="s">
        <v>2938</v>
      </c>
      <c r="S4325" s="16" t="s">
        <v>5366</v>
      </c>
      <c r="T4325" s="22">
        <v>135</v>
      </c>
      <c r="U4325" s="22">
        <v>135</v>
      </c>
      <c r="V4325" s="23" t="s">
        <v>5367</v>
      </c>
      <c r="W4325" s="16" t="s">
        <v>5368</v>
      </c>
      <c r="X4325" s="7"/>
      <c r="Y4325" s="7" t="s">
        <v>89</v>
      </c>
      <c r="Z4325" s="7"/>
      <c r="AA4325" s="7" t="s">
        <v>2942</v>
      </c>
      <c r="AB4325" s="15">
        <v>45382</v>
      </c>
      <c r="AC4325" s="7" t="s">
        <v>2943</v>
      </c>
    </row>
    <row r="4326" spans="1:29" ht="60" x14ac:dyDescent="0.25">
      <c r="A4326" s="7">
        <v>2024</v>
      </c>
      <c r="B4326" s="15">
        <v>45292</v>
      </c>
      <c r="C4326" s="15">
        <v>45382</v>
      </c>
      <c r="D4326" s="7" t="s">
        <v>80</v>
      </c>
      <c r="E4326" s="7">
        <v>538</v>
      </c>
      <c r="F4326" s="7" t="s">
        <v>4210</v>
      </c>
      <c r="G4326" s="7" t="s">
        <v>2935</v>
      </c>
      <c r="H4326" s="7" t="s">
        <v>2936</v>
      </c>
      <c r="I4326" s="7" t="s">
        <v>83</v>
      </c>
      <c r="J4326" s="7"/>
      <c r="K4326" s="7"/>
      <c r="L4326" s="7"/>
      <c r="M4326" s="7"/>
      <c r="N4326" s="7" t="s">
        <v>5369</v>
      </c>
      <c r="P4326" s="15">
        <v>45019</v>
      </c>
      <c r="Q4326" s="15">
        <v>45291</v>
      </c>
      <c r="R4326" s="7" t="s">
        <v>2938</v>
      </c>
      <c r="S4326" s="18" t="s">
        <v>5370</v>
      </c>
      <c r="T4326" s="19">
        <v>135</v>
      </c>
      <c r="U4326" s="19">
        <v>135</v>
      </c>
      <c r="V4326" s="20" t="s">
        <v>5371</v>
      </c>
      <c r="W4326" s="20" t="s">
        <v>5372</v>
      </c>
      <c r="X4326" s="7"/>
      <c r="Y4326" s="7" t="s">
        <v>89</v>
      </c>
      <c r="Z4326" s="7"/>
      <c r="AA4326" s="7" t="s">
        <v>2942</v>
      </c>
      <c r="AB4326" s="15">
        <v>45382</v>
      </c>
      <c r="AC4326" s="7" t="s">
        <v>2943</v>
      </c>
    </row>
    <row r="4327" spans="1:29" ht="60" x14ac:dyDescent="0.25">
      <c r="A4327" s="7">
        <v>2024</v>
      </c>
      <c r="B4327" s="15">
        <v>45292</v>
      </c>
      <c r="C4327" s="15">
        <v>45382</v>
      </c>
      <c r="D4327" s="7" t="s">
        <v>80</v>
      </c>
      <c r="E4327" s="7">
        <v>477</v>
      </c>
      <c r="F4327" s="7" t="s">
        <v>4210</v>
      </c>
      <c r="G4327" s="7" t="s">
        <v>2935</v>
      </c>
      <c r="H4327" s="7" t="s">
        <v>2936</v>
      </c>
      <c r="I4327" s="7" t="s">
        <v>83</v>
      </c>
      <c r="J4327" s="7"/>
      <c r="K4327" s="7"/>
      <c r="L4327" s="7"/>
      <c r="M4327" s="7"/>
      <c r="N4327" s="7" t="s">
        <v>5373</v>
      </c>
      <c r="P4327" s="15">
        <v>45019</v>
      </c>
      <c r="Q4327" s="15">
        <v>45291</v>
      </c>
      <c r="R4327" s="7" t="s">
        <v>2938</v>
      </c>
      <c r="S4327" s="18" t="s">
        <v>5374</v>
      </c>
      <c r="T4327" s="19">
        <v>135</v>
      </c>
      <c r="U4327" s="19">
        <v>135</v>
      </c>
      <c r="V4327" s="18" t="s">
        <v>5375</v>
      </c>
      <c r="W4327" s="18" t="s">
        <v>5376</v>
      </c>
      <c r="X4327" s="7"/>
      <c r="Y4327" s="7" t="s">
        <v>89</v>
      </c>
      <c r="Z4327" s="7"/>
      <c r="AA4327" s="7" t="s">
        <v>2942</v>
      </c>
      <c r="AB4327" s="15">
        <v>45382</v>
      </c>
      <c r="AC4327" s="7" t="s">
        <v>2943</v>
      </c>
    </row>
    <row r="4328" spans="1:29" ht="60" x14ac:dyDescent="0.25">
      <c r="A4328" s="7">
        <v>2024</v>
      </c>
      <c r="B4328" s="15">
        <v>45292</v>
      </c>
      <c r="C4328" s="15">
        <v>45382</v>
      </c>
      <c r="D4328" s="7" t="s">
        <v>80</v>
      </c>
      <c r="E4328" s="7">
        <v>636</v>
      </c>
      <c r="F4328" s="7" t="s">
        <v>4210</v>
      </c>
      <c r="G4328" s="7" t="s">
        <v>2935</v>
      </c>
      <c r="H4328" s="7" t="s">
        <v>2936</v>
      </c>
      <c r="I4328" s="7" t="s">
        <v>83</v>
      </c>
      <c r="J4328" s="7"/>
      <c r="K4328" s="7"/>
      <c r="L4328" s="7"/>
      <c r="M4328" s="7"/>
      <c r="N4328" s="7" t="s">
        <v>5377</v>
      </c>
      <c r="P4328" s="15">
        <v>45033</v>
      </c>
      <c r="Q4328" s="15">
        <v>45291</v>
      </c>
      <c r="R4328" s="7" t="s">
        <v>2938</v>
      </c>
      <c r="S4328" s="18" t="s">
        <v>5378</v>
      </c>
      <c r="T4328" s="19">
        <v>15509</v>
      </c>
      <c r="U4328" s="19">
        <v>15509</v>
      </c>
      <c r="V4328" s="21" t="s">
        <v>5379</v>
      </c>
      <c r="W4328" s="18" t="s">
        <v>5380</v>
      </c>
      <c r="X4328" s="7"/>
      <c r="Y4328" s="7" t="s">
        <v>89</v>
      </c>
      <c r="Z4328" s="7"/>
      <c r="AA4328" s="7" t="s">
        <v>2942</v>
      </c>
      <c r="AB4328" s="15">
        <v>45382</v>
      </c>
      <c r="AC4328" s="7" t="s">
        <v>2943</v>
      </c>
    </row>
    <row r="4329" spans="1:29" ht="60" x14ac:dyDescent="0.25">
      <c r="A4329" s="7">
        <v>2024</v>
      </c>
      <c r="B4329" s="15">
        <v>45292</v>
      </c>
      <c r="C4329" s="15">
        <v>45382</v>
      </c>
      <c r="D4329" s="7" t="s">
        <v>80</v>
      </c>
      <c r="E4329" s="7">
        <v>443</v>
      </c>
      <c r="F4329" s="7" t="s">
        <v>4210</v>
      </c>
      <c r="G4329" s="7" t="s">
        <v>2935</v>
      </c>
      <c r="H4329" s="7" t="s">
        <v>2936</v>
      </c>
      <c r="I4329" s="7" t="s">
        <v>83</v>
      </c>
      <c r="J4329" s="7"/>
      <c r="K4329" s="7"/>
      <c r="L4329" s="7"/>
      <c r="M4329" s="7"/>
      <c r="N4329" s="7" t="s">
        <v>5381</v>
      </c>
      <c r="P4329" s="15">
        <v>45019</v>
      </c>
      <c r="Q4329" s="15">
        <v>45291</v>
      </c>
      <c r="R4329" s="7" t="s">
        <v>2938</v>
      </c>
      <c r="S4329" s="18" t="s">
        <v>5382</v>
      </c>
      <c r="T4329" s="19">
        <v>135</v>
      </c>
      <c r="U4329" s="19">
        <v>135</v>
      </c>
      <c r="V4329" s="18" t="s">
        <v>5383</v>
      </c>
      <c r="W4329" s="18" t="s">
        <v>5384</v>
      </c>
      <c r="X4329" s="7"/>
      <c r="Y4329" s="7" t="s">
        <v>89</v>
      </c>
      <c r="Z4329" s="7"/>
      <c r="AA4329" s="7" t="s">
        <v>2942</v>
      </c>
      <c r="AB4329" s="15">
        <v>45382</v>
      </c>
      <c r="AC4329" s="7" t="s">
        <v>2943</v>
      </c>
    </row>
    <row r="4330" spans="1:29" ht="60" x14ac:dyDescent="0.25">
      <c r="A4330" s="7">
        <v>2024</v>
      </c>
      <c r="B4330" s="15">
        <v>45292</v>
      </c>
      <c r="C4330" s="15">
        <v>45382</v>
      </c>
      <c r="D4330" s="7" t="s">
        <v>80</v>
      </c>
      <c r="E4330" s="7">
        <v>533</v>
      </c>
      <c r="F4330" s="7" t="s">
        <v>4210</v>
      </c>
      <c r="G4330" s="7" t="s">
        <v>2935</v>
      </c>
      <c r="H4330" s="7" t="s">
        <v>2936</v>
      </c>
      <c r="I4330" s="7" t="s">
        <v>83</v>
      </c>
      <c r="J4330" s="7"/>
      <c r="K4330" s="7"/>
      <c r="L4330" s="7"/>
      <c r="M4330" s="7"/>
      <c r="N4330" s="7" t="s">
        <v>5385</v>
      </c>
      <c r="P4330" s="15">
        <v>45019</v>
      </c>
      <c r="Q4330" s="15">
        <v>45291</v>
      </c>
      <c r="R4330" s="7" t="s">
        <v>2938</v>
      </c>
      <c r="S4330" s="16" t="s">
        <v>5386</v>
      </c>
      <c r="T4330" s="19">
        <v>135</v>
      </c>
      <c r="U4330" s="19">
        <v>135</v>
      </c>
      <c r="V4330" s="21" t="s">
        <v>5387</v>
      </c>
      <c r="W4330" s="18" t="s">
        <v>5388</v>
      </c>
      <c r="X4330" s="7"/>
      <c r="Y4330" s="7" t="s">
        <v>89</v>
      </c>
      <c r="Z4330" s="7"/>
      <c r="AA4330" s="7" t="s">
        <v>2942</v>
      </c>
      <c r="AB4330" s="15">
        <v>45382</v>
      </c>
      <c r="AC4330" s="7" t="s">
        <v>2943</v>
      </c>
    </row>
    <row r="4331" spans="1:29" ht="60" x14ac:dyDescent="0.25">
      <c r="A4331" s="7">
        <v>2024</v>
      </c>
      <c r="B4331" s="15">
        <v>45292</v>
      </c>
      <c r="C4331" s="15">
        <v>45382</v>
      </c>
      <c r="D4331" s="7" t="s">
        <v>80</v>
      </c>
      <c r="E4331" s="7">
        <v>536</v>
      </c>
      <c r="F4331" s="7" t="s">
        <v>4210</v>
      </c>
      <c r="G4331" s="7" t="s">
        <v>2935</v>
      </c>
      <c r="H4331" s="7" t="s">
        <v>2936</v>
      </c>
      <c r="I4331" s="7" t="s">
        <v>83</v>
      </c>
      <c r="J4331" s="7"/>
      <c r="K4331" s="7"/>
      <c r="L4331" s="7"/>
      <c r="M4331" s="7"/>
      <c r="N4331" s="7" t="s">
        <v>5389</v>
      </c>
      <c r="P4331" s="15">
        <v>45019</v>
      </c>
      <c r="Q4331" s="15">
        <v>45291</v>
      </c>
      <c r="R4331" s="7" t="s">
        <v>2938</v>
      </c>
      <c r="S4331" s="16" t="s">
        <v>5390</v>
      </c>
      <c r="T4331" s="19">
        <v>135</v>
      </c>
      <c r="U4331" s="19">
        <v>135</v>
      </c>
      <c r="V4331" s="21" t="s">
        <v>5391</v>
      </c>
      <c r="W4331" s="18" t="s">
        <v>5392</v>
      </c>
      <c r="X4331" s="7"/>
      <c r="Y4331" s="7" t="s">
        <v>89</v>
      </c>
      <c r="Z4331" s="7"/>
      <c r="AA4331" s="7" t="s">
        <v>2942</v>
      </c>
      <c r="AB4331" s="15">
        <v>45382</v>
      </c>
      <c r="AC4331" s="7" t="s">
        <v>2943</v>
      </c>
    </row>
    <row r="4332" spans="1:29" ht="60" x14ac:dyDescent="0.25">
      <c r="A4332" s="7">
        <v>2024</v>
      </c>
      <c r="B4332" s="15">
        <v>45292</v>
      </c>
      <c r="C4332" s="15">
        <v>45382</v>
      </c>
      <c r="D4332" s="7" t="s">
        <v>80</v>
      </c>
      <c r="E4332" s="7">
        <v>174</v>
      </c>
      <c r="F4332" s="7" t="s">
        <v>4210</v>
      </c>
      <c r="G4332" s="7" t="s">
        <v>2935</v>
      </c>
      <c r="H4332" s="7" t="s">
        <v>2936</v>
      </c>
      <c r="I4332" s="7" t="s">
        <v>83</v>
      </c>
      <c r="J4332" s="7"/>
      <c r="K4332" s="7"/>
      <c r="L4332" s="7"/>
      <c r="M4332" s="7"/>
      <c r="N4332" s="7" t="s">
        <v>5393</v>
      </c>
      <c r="P4332" s="15"/>
      <c r="Q4332" s="15">
        <v>45291</v>
      </c>
      <c r="R4332" s="7" t="s">
        <v>2938</v>
      </c>
      <c r="S4332" s="18" t="s">
        <v>5394</v>
      </c>
      <c r="T4332" s="19">
        <v>809</v>
      </c>
      <c r="U4332" s="19">
        <v>809</v>
      </c>
      <c r="V4332" s="21" t="s">
        <v>5395</v>
      </c>
      <c r="W4332" s="18" t="s">
        <v>5396</v>
      </c>
      <c r="X4332" s="7"/>
      <c r="Y4332" s="7" t="s">
        <v>89</v>
      </c>
      <c r="Z4332" s="7"/>
      <c r="AA4332" s="7" t="s">
        <v>2942</v>
      </c>
      <c r="AB4332" s="15">
        <v>45382</v>
      </c>
      <c r="AC4332" s="7" t="s">
        <v>2943</v>
      </c>
    </row>
    <row r="4333" spans="1:29" ht="60" x14ac:dyDescent="0.25">
      <c r="A4333" s="7">
        <v>2024</v>
      </c>
      <c r="B4333" s="15">
        <v>45292</v>
      </c>
      <c r="C4333" s="15">
        <v>45382</v>
      </c>
      <c r="D4333" s="7" t="s">
        <v>80</v>
      </c>
      <c r="E4333" s="7">
        <v>565</v>
      </c>
      <c r="F4333" s="7" t="s">
        <v>4210</v>
      </c>
      <c r="G4333" s="7" t="s">
        <v>2935</v>
      </c>
      <c r="H4333" s="7" t="s">
        <v>2936</v>
      </c>
      <c r="I4333" s="7" t="s">
        <v>83</v>
      </c>
      <c r="J4333" s="7"/>
      <c r="K4333" s="7"/>
      <c r="L4333" s="7"/>
      <c r="M4333" s="7"/>
      <c r="N4333" s="7" t="s">
        <v>5397</v>
      </c>
      <c r="P4333" s="15">
        <v>45019</v>
      </c>
      <c r="Q4333" s="15">
        <v>45291</v>
      </c>
      <c r="R4333" s="7" t="s">
        <v>2938</v>
      </c>
      <c r="S4333" s="18" t="s">
        <v>5398</v>
      </c>
      <c r="T4333" s="19">
        <v>405</v>
      </c>
      <c r="U4333" s="19">
        <v>405</v>
      </c>
      <c r="V4333" s="21" t="s">
        <v>5399</v>
      </c>
      <c r="W4333" s="18" t="s">
        <v>5400</v>
      </c>
      <c r="X4333" s="7"/>
      <c r="Y4333" s="7" t="s">
        <v>89</v>
      </c>
      <c r="Z4333" s="7"/>
      <c r="AA4333" s="7" t="s">
        <v>2942</v>
      </c>
      <c r="AB4333" s="15">
        <v>45382</v>
      </c>
      <c r="AC4333" s="7" t="s">
        <v>2943</v>
      </c>
    </row>
    <row r="4334" spans="1:29" ht="60" x14ac:dyDescent="0.25">
      <c r="A4334" s="7">
        <v>2024</v>
      </c>
      <c r="B4334" s="15">
        <v>45292</v>
      </c>
      <c r="C4334" s="15">
        <v>45382</v>
      </c>
      <c r="D4334" s="7" t="s">
        <v>80</v>
      </c>
      <c r="E4334" s="7">
        <v>566</v>
      </c>
      <c r="F4334" s="7" t="s">
        <v>4210</v>
      </c>
      <c r="G4334" s="7" t="s">
        <v>2935</v>
      </c>
      <c r="H4334" s="7" t="s">
        <v>2936</v>
      </c>
      <c r="I4334" s="7" t="s">
        <v>83</v>
      </c>
      <c r="J4334" s="7"/>
      <c r="K4334" s="7"/>
      <c r="L4334" s="7"/>
      <c r="M4334" s="7"/>
      <c r="N4334" s="7" t="s">
        <v>5401</v>
      </c>
      <c r="P4334" s="15">
        <v>45019</v>
      </c>
      <c r="Q4334" s="15">
        <v>45291</v>
      </c>
      <c r="R4334" s="7" t="s">
        <v>2938</v>
      </c>
      <c r="S4334" s="18" t="s">
        <v>5402</v>
      </c>
      <c r="T4334" s="19">
        <v>135</v>
      </c>
      <c r="U4334" s="19">
        <v>135</v>
      </c>
      <c r="V4334" s="21" t="s">
        <v>5403</v>
      </c>
      <c r="W4334" s="18" t="s">
        <v>5404</v>
      </c>
      <c r="X4334" s="7"/>
      <c r="Y4334" s="7" t="s">
        <v>89</v>
      </c>
      <c r="Z4334" s="7"/>
      <c r="AA4334" s="7" t="s">
        <v>2942</v>
      </c>
      <c r="AB4334" s="15">
        <v>45382</v>
      </c>
      <c r="AC4334" s="7" t="s">
        <v>2943</v>
      </c>
    </row>
    <row r="4335" spans="1:29" ht="60" x14ac:dyDescent="0.25">
      <c r="A4335" s="7">
        <v>2024</v>
      </c>
      <c r="B4335" s="15">
        <v>45292</v>
      </c>
      <c r="C4335" s="15">
        <v>45382</v>
      </c>
      <c r="D4335" s="7" t="s">
        <v>80</v>
      </c>
      <c r="E4335" s="7">
        <v>567</v>
      </c>
      <c r="F4335" s="7" t="s">
        <v>4210</v>
      </c>
      <c r="G4335" s="7" t="s">
        <v>2935</v>
      </c>
      <c r="H4335" s="7" t="s">
        <v>2936</v>
      </c>
      <c r="I4335" s="7" t="s">
        <v>83</v>
      </c>
      <c r="J4335" s="7"/>
      <c r="K4335" s="7"/>
      <c r="L4335" s="7"/>
      <c r="M4335" s="7"/>
      <c r="N4335" s="7" t="s">
        <v>5405</v>
      </c>
      <c r="P4335" s="15">
        <v>45019</v>
      </c>
      <c r="Q4335" s="15">
        <v>45291</v>
      </c>
      <c r="R4335" s="7" t="s">
        <v>2938</v>
      </c>
      <c r="S4335" s="18" t="s">
        <v>5406</v>
      </c>
      <c r="T4335" s="19">
        <v>135</v>
      </c>
      <c r="U4335" s="19">
        <v>135</v>
      </c>
      <c r="V4335" s="21" t="s">
        <v>5407</v>
      </c>
      <c r="W4335" s="18" t="s">
        <v>5408</v>
      </c>
      <c r="X4335" s="7"/>
      <c r="Y4335" s="7" t="s">
        <v>89</v>
      </c>
      <c r="Z4335" s="7"/>
      <c r="AA4335" s="7" t="s">
        <v>2942</v>
      </c>
      <c r="AB4335" s="15">
        <v>45382</v>
      </c>
      <c r="AC4335" s="7" t="s">
        <v>2943</v>
      </c>
    </row>
    <row r="4336" spans="1:29" ht="60" x14ac:dyDescent="0.25">
      <c r="A4336" s="7">
        <v>2024</v>
      </c>
      <c r="B4336" s="15">
        <v>45292</v>
      </c>
      <c r="C4336" s="15">
        <v>45382</v>
      </c>
      <c r="D4336" s="7" t="s">
        <v>80</v>
      </c>
      <c r="E4336" s="7">
        <v>568</v>
      </c>
      <c r="F4336" s="7" t="s">
        <v>4210</v>
      </c>
      <c r="G4336" s="7" t="s">
        <v>2935</v>
      </c>
      <c r="H4336" s="7" t="s">
        <v>2936</v>
      </c>
      <c r="I4336" s="7" t="s">
        <v>83</v>
      </c>
      <c r="J4336" s="7"/>
      <c r="K4336" s="7"/>
      <c r="L4336" s="7"/>
      <c r="M4336" s="7"/>
      <c r="N4336" s="7" t="s">
        <v>5409</v>
      </c>
      <c r="P4336" s="15">
        <v>45019</v>
      </c>
      <c r="Q4336" s="15">
        <v>45291</v>
      </c>
      <c r="R4336" s="7" t="s">
        <v>2938</v>
      </c>
      <c r="S4336" s="18" t="s">
        <v>5410</v>
      </c>
      <c r="T4336" s="19">
        <v>135</v>
      </c>
      <c r="U4336" s="19">
        <v>135</v>
      </c>
      <c r="V4336" s="21" t="s">
        <v>5411</v>
      </c>
      <c r="W4336" s="18" t="s">
        <v>5412</v>
      </c>
      <c r="X4336" s="7"/>
      <c r="Y4336" s="7" t="s">
        <v>89</v>
      </c>
      <c r="Z4336" s="7"/>
      <c r="AA4336" s="7" t="s">
        <v>2942</v>
      </c>
      <c r="AB4336" s="15">
        <v>45382</v>
      </c>
      <c r="AC4336" s="7" t="s">
        <v>2943</v>
      </c>
    </row>
    <row r="4337" spans="1:29" ht="60" x14ac:dyDescent="0.25">
      <c r="A4337" s="7">
        <v>2024</v>
      </c>
      <c r="B4337" s="15">
        <v>45292</v>
      </c>
      <c r="C4337" s="15">
        <v>45382</v>
      </c>
      <c r="D4337" s="7" t="s">
        <v>80</v>
      </c>
      <c r="E4337" s="7">
        <v>535</v>
      </c>
      <c r="F4337" s="7" t="s">
        <v>4210</v>
      </c>
      <c r="G4337" s="7" t="s">
        <v>2935</v>
      </c>
      <c r="H4337" s="7" t="s">
        <v>2936</v>
      </c>
      <c r="I4337" s="7" t="s">
        <v>83</v>
      </c>
      <c r="J4337" s="7"/>
      <c r="K4337" s="7"/>
      <c r="L4337" s="7"/>
      <c r="M4337" s="7"/>
      <c r="N4337" s="7" t="s">
        <v>5413</v>
      </c>
      <c r="P4337" s="15">
        <v>45019</v>
      </c>
      <c r="Q4337" s="15">
        <v>45291</v>
      </c>
      <c r="R4337" s="7" t="s">
        <v>2938</v>
      </c>
      <c r="S4337" s="18" t="s">
        <v>5414</v>
      </c>
      <c r="T4337" s="19">
        <v>135</v>
      </c>
      <c r="U4337" s="19">
        <v>135</v>
      </c>
      <c r="V4337" s="21" t="s">
        <v>5414</v>
      </c>
      <c r="W4337" s="18" t="s">
        <v>5415</v>
      </c>
      <c r="X4337" s="7"/>
      <c r="Y4337" s="7" t="s">
        <v>89</v>
      </c>
      <c r="Z4337" s="7"/>
      <c r="AA4337" s="7" t="s">
        <v>2942</v>
      </c>
      <c r="AB4337" s="15">
        <v>45382</v>
      </c>
      <c r="AC4337" s="7" t="s">
        <v>2943</v>
      </c>
    </row>
    <row r="4338" spans="1:29" ht="60" x14ac:dyDescent="0.25">
      <c r="A4338" s="7">
        <v>2024</v>
      </c>
      <c r="B4338" s="15">
        <v>45292</v>
      </c>
      <c r="C4338" s="15">
        <v>45382</v>
      </c>
      <c r="D4338" s="7" t="s">
        <v>80</v>
      </c>
      <c r="E4338" s="7">
        <v>621</v>
      </c>
      <c r="F4338" s="7" t="s">
        <v>4210</v>
      </c>
      <c r="G4338" s="7" t="s">
        <v>2935</v>
      </c>
      <c r="H4338" s="7" t="s">
        <v>2936</v>
      </c>
      <c r="I4338" s="7" t="s">
        <v>83</v>
      </c>
      <c r="J4338" s="7"/>
      <c r="K4338" s="7"/>
      <c r="L4338" s="7"/>
      <c r="M4338" s="7"/>
      <c r="N4338" s="7" t="s">
        <v>5416</v>
      </c>
      <c r="P4338" s="15">
        <v>45033</v>
      </c>
      <c r="Q4338" s="15">
        <v>45291</v>
      </c>
      <c r="R4338" s="7" t="s">
        <v>2938</v>
      </c>
      <c r="S4338" s="18" t="s">
        <v>5417</v>
      </c>
      <c r="T4338" s="19">
        <v>135</v>
      </c>
      <c r="U4338" s="19">
        <v>135</v>
      </c>
      <c r="V4338" s="21" t="s">
        <v>5418</v>
      </c>
      <c r="W4338" s="18" t="s">
        <v>5419</v>
      </c>
      <c r="X4338" s="7"/>
      <c r="Y4338" s="7" t="s">
        <v>89</v>
      </c>
      <c r="Z4338" s="7"/>
      <c r="AA4338" s="7" t="s">
        <v>2942</v>
      </c>
      <c r="AB4338" s="15">
        <v>45382</v>
      </c>
      <c r="AC4338" s="7" t="s">
        <v>2943</v>
      </c>
    </row>
    <row r="4339" spans="1:29" ht="60" x14ac:dyDescent="0.25">
      <c r="A4339" s="7">
        <v>2024</v>
      </c>
      <c r="B4339" s="15">
        <v>45292</v>
      </c>
      <c r="C4339" s="15">
        <v>45382</v>
      </c>
      <c r="D4339" s="7" t="s">
        <v>80</v>
      </c>
      <c r="E4339" s="7">
        <v>622</v>
      </c>
      <c r="F4339" s="7" t="s">
        <v>4210</v>
      </c>
      <c r="G4339" s="7" t="s">
        <v>2935</v>
      </c>
      <c r="H4339" s="7" t="s">
        <v>2936</v>
      </c>
      <c r="I4339" s="7" t="s">
        <v>83</v>
      </c>
      <c r="J4339" s="7"/>
      <c r="K4339" s="7"/>
      <c r="L4339" s="7"/>
      <c r="M4339" s="7"/>
      <c r="N4339" s="7" t="s">
        <v>5420</v>
      </c>
      <c r="P4339" s="15">
        <v>45033</v>
      </c>
      <c r="Q4339" s="15">
        <v>45291</v>
      </c>
      <c r="R4339" s="7" t="s">
        <v>2938</v>
      </c>
      <c r="S4339" s="18" t="s">
        <v>5421</v>
      </c>
      <c r="T4339" s="19">
        <v>135</v>
      </c>
      <c r="U4339" s="19">
        <v>135</v>
      </c>
      <c r="V4339" s="21" t="s">
        <v>5422</v>
      </c>
      <c r="W4339" s="18" t="s">
        <v>5423</v>
      </c>
      <c r="X4339" s="7"/>
      <c r="Y4339" s="7" t="s">
        <v>89</v>
      </c>
      <c r="Z4339" s="7"/>
      <c r="AA4339" s="7" t="s">
        <v>2942</v>
      </c>
      <c r="AB4339" s="15">
        <v>45382</v>
      </c>
      <c r="AC4339" s="7" t="s">
        <v>2943</v>
      </c>
    </row>
    <row r="4340" spans="1:29" ht="60" x14ac:dyDescent="0.25">
      <c r="A4340" s="7">
        <v>2024</v>
      </c>
      <c r="B4340" s="15">
        <v>45292</v>
      </c>
      <c r="C4340" s="15">
        <v>45382</v>
      </c>
      <c r="D4340" s="7" t="s">
        <v>80</v>
      </c>
      <c r="E4340" s="7">
        <v>559</v>
      </c>
      <c r="F4340" s="7" t="s">
        <v>4210</v>
      </c>
      <c r="G4340" s="7" t="s">
        <v>2935</v>
      </c>
      <c r="H4340" s="7" t="s">
        <v>2936</v>
      </c>
      <c r="I4340" s="7" t="s">
        <v>83</v>
      </c>
      <c r="J4340" s="7"/>
      <c r="K4340" s="7"/>
      <c r="L4340" s="7"/>
      <c r="M4340" s="7"/>
      <c r="N4340" s="7" t="s">
        <v>5424</v>
      </c>
      <c r="P4340" s="15">
        <v>45023</v>
      </c>
      <c r="Q4340" s="15">
        <v>45291</v>
      </c>
      <c r="R4340" s="7" t="s">
        <v>2938</v>
      </c>
      <c r="S4340" s="18" t="s">
        <v>5425</v>
      </c>
      <c r="T4340" s="19">
        <v>135</v>
      </c>
      <c r="U4340" s="19">
        <v>135</v>
      </c>
      <c r="V4340" s="21" t="s">
        <v>5426</v>
      </c>
      <c r="W4340" s="18" t="s">
        <v>5427</v>
      </c>
      <c r="X4340" s="7"/>
      <c r="Y4340" s="7" t="s">
        <v>89</v>
      </c>
      <c r="Z4340" s="7"/>
      <c r="AA4340" s="7" t="s">
        <v>2942</v>
      </c>
      <c r="AB4340" s="15">
        <v>45382</v>
      </c>
      <c r="AC4340" s="7" t="s">
        <v>2943</v>
      </c>
    </row>
    <row r="4341" spans="1:29" ht="60" x14ac:dyDescent="0.25">
      <c r="A4341" s="7">
        <v>2024</v>
      </c>
      <c r="B4341" s="15">
        <v>45292</v>
      </c>
      <c r="C4341" s="15">
        <v>45382</v>
      </c>
      <c r="D4341" s="7" t="s">
        <v>80</v>
      </c>
      <c r="E4341" s="7">
        <v>625</v>
      </c>
      <c r="F4341" s="7" t="s">
        <v>4210</v>
      </c>
      <c r="G4341" s="7" t="s">
        <v>2935</v>
      </c>
      <c r="H4341" s="7" t="s">
        <v>2936</v>
      </c>
      <c r="I4341" s="7" t="s">
        <v>83</v>
      </c>
      <c r="J4341" s="7"/>
      <c r="K4341" s="7"/>
      <c r="L4341" s="7"/>
      <c r="M4341" s="7"/>
      <c r="N4341" s="7" t="s">
        <v>5428</v>
      </c>
      <c r="P4341" s="15">
        <v>45033</v>
      </c>
      <c r="Q4341" s="15">
        <v>45291</v>
      </c>
      <c r="R4341" s="7" t="s">
        <v>2938</v>
      </c>
      <c r="S4341" s="18" t="s">
        <v>5429</v>
      </c>
      <c r="T4341" s="19">
        <v>135</v>
      </c>
      <c r="U4341" s="19">
        <v>135</v>
      </c>
      <c r="V4341" s="21" t="s">
        <v>5430</v>
      </c>
      <c r="W4341" s="18" t="s">
        <v>5431</v>
      </c>
      <c r="X4341" s="7"/>
      <c r="Y4341" s="7" t="s">
        <v>89</v>
      </c>
      <c r="Z4341" s="7"/>
      <c r="AA4341" s="7" t="s">
        <v>2942</v>
      </c>
      <c r="AB4341" s="15">
        <v>45382</v>
      </c>
      <c r="AC4341" s="7" t="s">
        <v>2943</v>
      </c>
    </row>
    <row r="4342" spans="1:29" ht="60" x14ac:dyDescent="0.25">
      <c r="A4342" s="7">
        <v>2024</v>
      </c>
      <c r="B4342" s="15">
        <v>45292</v>
      </c>
      <c r="C4342" s="15">
        <v>45382</v>
      </c>
      <c r="D4342" s="7" t="s">
        <v>80</v>
      </c>
      <c r="E4342" s="7">
        <v>624</v>
      </c>
      <c r="F4342" s="7" t="s">
        <v>4210</v>
      </c>
      <c r="G4342" s="7" t="s">
        <v>2935</v>
      </c>
      <c r="H4342" s="7" t="s">
        <v>2936</v>
      </c>
      <c r="I4342" s="7" t="s">
        <v>83</v>
      </c>
      <c r="J4342" s="7"/>
      <c r="K4342" s="7"/>
      <c r="L4342" s="7"/>
      <c r="M4342" s="7"/>
      <c r="N4342" s="7" t="s">
        <v>5432</v>
      </c>
      <c r="P4342" s="15">
        <v>45033</v>
      </c>
      <c r="Q4342" s="15">
        <v>45291</v>
      </c>
      <c r="R4342" s="7" t="s">
        <v>2938</v>
      </c>
      <c r="S4342" s="18" t="s">
        <v>5433</v>
      </c>
      <c r="T4342" s="19">
        <v>807</v>
      </c>
      <c r="U4342" s="19">
        <v>807</v>
      </c>
      <c r="V4342" s="21" t="s">
        <v>5434</v>
      </c>
      <c r="W4342" s="18" t="s">
        <v>5435</v>
      </c>
      <c r="X4342" s="7"/>
      <c r="Y4342" s="7" t="s">
        <v>89</v>
      </c>
      <c r="Z4342" s="7"/>
      <c r="AA4342" s="7" t="s">
        <v>2942</v>
      </c>
      <c r="AB4342" s="15">
        <v>45382</v>
      </c>
      <c r="AC4342" s="7" t="s">
        <v>2943</v>
      </c>
    </row>
    <row r="4343" spans="1:29" ht="60" x14ac:dyDescent="0.25">
      <c r="A4343" s="7">
        <v>2024</v>
      </c>
      <c r="B4343" s="15">
        <v>45292</v>
      </c>
      <c r="C4343" s="15">
        <v>45382</v>
      </c>
      <c r="D4343" s="7" t="s">
        <v>80</v>
      </c>
      <c r="E4343" s="7">
        <v>626</v>
      </c>
      <c r="F4343" s="7" t="s">
        <v>4210</v>
      </c>
      <c r="G4343" s="7" t="s">
        <v>2935</v>
      </c>
      <c r="H4343" s="7" t="s">
        <v>2936</v>
      </c>
      <c r="I4343" s="7" t="s">
        <v>83</v>
      </c>
      <c r="J4343" s="7"/>
      <c r="K4343" s="7"/>
      <c r="L4343" s="7"/>
      <c r="M4343" s="7"/>
      <c r="N4343" s="7" t="s">
        <v>5428</v>
      </c>
      <c r="P4343" s="15">
        <v>45033</v>
      </c>
      <c r="Q4343" s="15">
        <v>45291</v>
      </c>
      <c r="R4343" s="7" t="s">
        <v>2938</v>
      </c>
      <c r="S4343" s="18" t="s">
        <v>5436</v>
      </c>
      <c r="T4343" s="19">
        <v>135</v>
      </c>
      <c r="U4343" s="19">
        <v>135</v>
      </c>
      <c r="V4343" s="21" t="s">
        <v>5437</v>
      </c>
      <c r="W4343" s="18" t="s">
        <v>5438</v>
      </c>
      <c r="X4343" s="7"/>
      <c r="Y4343" s="7" t="s">
        <v>89</v>
      </c>
      <c r="Z4343" s="7"/>
      <c r="AA4343" s="7" t="s">
        <v>2942</v>
      </c>
      <c r="AB4343" s="15">
        <v>45382</v>
      </c>
      <c r="AC4343" s="7" t="s">
        <v>2943</v>
      </c>
    </row>
    <row r="4344" spans="1:29" ht="60" x14ac:dyDescent="0.25">
      <c r="A4344" s="7">
        <v>2024</v>
      </c>
      <c r="B4344" s="15">
        <v>45292</v>
      </c>
      <c r="C4344" s="15">
        <v>45382</v>
      </c>
      <c r="D4344" s="7" t="s">
        <v>80</v>
      </c>
      <c r="E4344" s="7">
        <v>703</v>
      </c>
      <c r="F4344" s="7" t="s">
        <v>4210</v>
      </c>
      <c r="G4344" s="7" t="s">
        <v>2935</v>
      </c>
      <c r="H4344" s="7" t="s">
        <v>2936</v>
      </c>
      <c r="I4344" s="7" t="s">
        <v>83</v>
      </c>
      <c r="J4344" s="7"/>
      <c r="K4344" s="7"/>
      <c r="L4344" s="7"/>
      <c r="M4344" s="7"/>
      <c r="N4344" s="7" t="s">
        <v>5439</v>
      </c>
      <c r="P4344" s="15">
        <v>45044</v>
      </c>
      <c r="Q4344" s="15">
        <v>45291</v>
      </c>
      <c r="R4344" s="7" t="s">
        <v>2938</v>
      </c>
      <c r="S4344" s="18" t="s">
        <v>5440</v>
      </c>
      <c r="T4344" s="19">
        <v>135</v>
      </c>
      <c r="U4344" s="19">
        <v>135</v>
      </c>
      <c r="V4344" s="21" t="s">
        <v>5441</v>
      </c>
      <c r="W4344" s="18" t="s">
        <v>5442</v>
      </c>
      <c r="X4344" s="7"/>
      <c r="Y4344" s="7" t="s">
        <v>89</v>
      </c>
      <c r="Z4344" s="7"/>
      <c r="AA4344" s="7" t="s">
        <v>2942</v>
      </c>
      <c r="AB4344" s="15">
        <v>45382</v>
      </c>
      <c r="AC4344" s="7" t="s">
        <v>2943</v>
      </c>
    </row>
    <row r="4345" spans="1:29" ht="60" x14ac:dyDescent="0.25">
      <c r="A4345" s="7">
        <v>2024</v>
      </c>
      <c r="B4345" s="15">
        <v>45292</v>
      </c>
      <c r="C4345" s="15">
        <v>45382</v>
      </c>
      <c r="D4345" s="7" t="s">
        <v>80</v>
      </c>
      <c r="E4345" s="7">
        <v>702</v>
      </c>
      <c r="F4345" s="7" t="s">
        <v>4210</v>
      </c>
      <c r="G4345" s="7" t="s">
        <v>2935</v>
      </c>
      <c r="H4345" s="7" t="s">
        <v>2936</v>
      </c>
      <c r="I4345" s="7" t="s">
        <v>83</v>
      </c>
      <c r="J4345" s="7"/>
      <c r="K4345" s="7"/>
      <c r="L4345" s="7"/>
      <c r="M4345" s="7"/>
      <c r="N4345" s="7" t="s">
        <v>5443</v>
      </c>
      <c r="P4345" s="15">
        <v>45044</v>
      </c>
      <c r="Q4345" s="15">
        <v>45291</v>
      </c>
      <c r="R4345" s="7" t="s">
        <v>2938</v>
      </c>
      <c r="S4345" s="18" t="s">
        <v>5444</v>
      </c>
      <c r="T4345" s="19">
        <v>809</v>
      </c>
      <c r="U4345" s="19">
        <v>809</v>
      </c>
      <c r="V4345" s="21" t="s">
        <v>5445</v>
      </c>
      <c r="W4345" s="18" t="s">
        <v>5446</v>
      </c>
      <c r="X4345" s="7"/>
      <c r="Y4345" s="7" t="s">
        <v>89</v>
      </c>
      <c r="Z4345" s="7"/>
      <c r="AA4345" s="7" t="s">
        <v>2942</v>
      </c>
      <c r="AB4345" s="15">
        <v>45382</v>
      </c>
      <c r="AC4345" s="7" t="s">
        <v>2943</v>
      </c>
    </row>
    <row r="4346" spans="1:29" ht="60" x14ac:dyDescent="0.25">
      <c r="A4346" s="7">
        <v>2024</v>
      </c>
      <c r="B4346" s="15">
        <v>45292</v>
      </c>
      <c r="C4346" s="15">
        <v>45382</v>
      </c>
      <c r="D4346" s="7" t="s">
        <v>80</v>
      </c>
      <c r="E4346" s="7">
        <v>561</v>
      </c>
      <c r="F4346" s="7" t="s">
        <v>4210</v>
      </c>
      <c r="G4346" s="7" t="s">
        <v>2935</v>
      </c>
      <c r="H4346" s="7" t="s">
        <v>2936</v>
      </c>
      <c r="I4346" s="7" t="s">
        <v>83</v>
      </c>
      <c r="J4346" s="7"/>
      <c r="K4346" s="7"/>
      <c r="L4346" s="7"/>
      <c r="M4346" s="7"/>
      <c r="N4346" s="7" t="s">
        <v>5447</v>
      </c>
      <c r="P4346" s="15">
        <v>45023</v>
      </c>
      <c r="Q4346" s="15">
        <v>45291</v>
      </c>
      <c r="R4346" s="7" t="s">
        <v>2938</v>
      </c>
      <c r="S4346" s="18" t="s">
        <v>5448</v>
      </c>
      <c r="T4346" s="19">
        <v>135</v>
      </c>
      <c r="U4346" s="19">
        <v>135</v>
      </c>
      <c r="V4346" s="21" t="s">
        <v>5449</v>
      </c>
      <c r="W4346" s="18" t="s">
        <v>5450</v>
      </c>
      <c r="X4346" s="7"/>
      <c r="Y4346" s="7" t="s">
        <v>89</v>
      </c>
      <c r="Z4346" s="7"/>
      <c r="AA4346" s="7" t="s">
        <v>2942</v>
      </c>
      <c r="AB4346" s="15">
        <v>45382</v>
      </c>
      <c r="AC4346" s="7" t="s">
        <v>2943</v>
      </c>
    </row>
    <row r="4347" spans="1:29" ht="60" x14ac:dyDescent="0.25">
      <c r="A4347" s="7">
        <v>2024</v>
      </c>
      <c r="B4347" s="15">
        <v>45292</v>
      </c>
      <c r="C4347" s="15">
        <v>45382</v>
      </c>
      <c r="D4347" s="7" t="s">
        <v>80</v>
      </c>
      <c r="E4347" s="7">
        <v>694</v>
      </c>
      <c r="F4347" s="7" t="s">
        <v>4210</v>
      </c>
      <c r="G4347" s="7" t="s">
        <v>2935</v>
      </c>
      <c r="H4347" s="7" t="s">
        <v>2936</v>
      </c>
      <c r="I4347" s="7" t="s">
        <v>83</v>
      </c>
      <c r="J4347" s="7"/>
      <c r="K4347" s="7"/>
      <c r="L4347" s="7"/>
      <c r="M4347" s="7"/>
      <c r="N4347" s="7" t="s">
        <v>5451</v>
      </c>
      <c r="P4347" s="15">
        <v>45044</v>
      </c>
      <c r="Q4347" s="15">
        <v>45291</v>
      </c>
      <c r="R4347" s="7" t="s">
        <v>2938</v>
      </c>
      <c r="S4347" s="18" t="s">
        <v>5452</v>
      </c>
      <c r="T4347" s="19">
        <v>1214</v>
      </c>
      <c r="U4347" s="19">
        <v>1214</v>
      </c>
      <c r="V4347" s="21" t="s">
        <v>5453</v>
      </c>
      <c r="W4347" s="18" t="s">
        <v>5454</v>
      </c>
      <c r="X4347" s="7"/>
      <c r="Y4347" s="7" t="s">
        <v>89</v>
      </c>
      <c r="Z4347" s="7"/>
      <c r="AA4347" s="7" t="s">
        <v>2942</v>
      </c>
      <c r="AB4347" s="15">
        <v>45382</v>
      </c>
      <c r="AC4347" s="7" t="s">
        <v>2943</v>
      </c>
    </row>
    <row r="4348" spans="1:29" ht="60" x14ac:dyDescent="0.25">
      <c r="A4348" s="7">
        <v>2024</v>
      </c>
      <c r="B4348" s="15">
        <v>45292</v>
      </c>
      <c r="C4348" s="15">
        <v>45382</v>
      </c>
      <c r="D4348" s="7" t="s">
        <v>80</v>
      </c>
      <c r="E4348" s="7">
        <v>701</v>
      </c>
      <c r="F4348" s="7" t="s">
        <v>4210</v>
      </c>
      <c r="G4348" s="7" t="s">
        <v>2935</v>
      </c>
      <c r="H4348" s="7" t="s">
        <v>2936</v>
      </c>
      <c r="I4348" s="7" t="s">
        <v>83</v>
      </c>
      <c r="J4348" s="7"/>
      <c r="K4348" s="7"/>
      <c r="L4348" s="7"/>
      <c r="M4348" s="7"/>
      <c r="N4348" s="7" t="s">
        <v>5455</v>
      </c>
      <c r="P4348" s="15">
        <v>45044</v>
      </c>
      <c r="Q4348" s="15">
        <v>45291</v>
      </c>
      <c r="R4348" s="7" t="s">
        <v>2938</v>
      </c>
      <c r="S4348" s="18" t="s">
        <v>5456</v>
      </c>
      <c r="T4348" s="19">
        <v>2023</v>
      </c>
      <c r="U4348" s="19">
        <v>2023</v>
      </c>
      <c r="V4348" s="21" t="s">
        <v>5457</v>
      </c>
      <c r="W4348" s="18" t="s">
        <v>5458</v>
      </c>
      <c r="X4348" s="7"/>
      <c r="Y4348" s="7" t="s">
        <v>89</v>
      </c>
      <c r="Z4348" s="7"/>
      <c r="AA4348" s="7" t="s">
        <v>2942</v>
      </c>
      <c r="AB4348" s="15">
        <v>45382</v>
      </c>
      <c r="AC4348" s="7" t="s">
        <v>2943</v>
      </c>
    </row>
    <row r="4349" spans="1:29" ht="60" x14ac:dyDescent="0.25">
      <c r="A4349" s="7">
        <v>2024</v>
      </c>
      <c r="B4349" s="15">
        <v>45292</v>
      </c>
      <c r="C4349" s="15">
        <v>45382</v>
      </c>
      <c r="D4349" s="7" t="s">
        <v>80</v>
      </c>
      <c r="E4349" s="7">
        <v>697</v>
      </c>
      <c r="F4349" s="7" t="s">
        <v>4210</v>
      </c>
      <c r="G4349" s="7" t="s">
        <v>2935</v>
      </c>
      <c r="H4349" s="7" t="s">
        <v>2936</v>
      </c>
      <c r="I4349" s="7" t="s">
        <v>83</v>
      </c>
      <c r="J4349" s="7"/>
      <c r="K4349" s="7"/>
      <c r="L4349" s="7"/>
      <c r="M4349" s="7"/>
      <c r="N4349" s="7" t="s">
        <v>5459</v>
      </c>
      <c r="P4349" s="15">
        <v>45044</v>
      </c>
      <c r="Q4349" s="15">
        <v>45291</v>
      </c>
      <c r="R4349" s="7" t="s">
        <v>2938</v>
      </c>
      <c r="S4349" s="18" t="s">
        <v>5460</v>
      </c>
      <c r="T4349" s="19">
        <v>5934</v>
      </c>
      <c r="U4349" s="19">
        <v>5934</v>
      </c>
      <c r="V4349" s="21" t="s">
        <v>5461</v>
      </c>
      <c r="W4349" s="18" t="s">
        <v>5462</v>
      </c>
      <c r="X4349" s="7"/>
      <c r="Y4349" s="7" t="s">
        <v>89</v>
      </c>
      <c r="Z4349" s="7"/>
      <c r="AA4349" s="7" t="s">
        <v>2942</v>
      </c>
      <c r="AB4349" s="15">
        <v>45382</v>
      </c>
      <c r="AC4349" s="7" t="s">
        <v>2943</v>
      </c>
    </row>
    <row r="4350" spans="1:29" ht="60" x14ac:dyDescent="0.25">
      <c r="A4350" s="7">
        <v>2024</v>
      </c>
      <c r="B4350" s="15">
        <v>45292</v>
      </c>
      <c r="C4350" s="15">
        <v>45382</v>
      </c>
      <c r="D4350" s="7" t="s">
        <v>80</v>
      </c>
      <c r="E4350" s="7">
        <v>457</v>
      </c>
      <c r="F4350" s="7" t="s">
        <v>4210</v>
      </c>
      <c r="G4350" s="7" t="s">
        <v>2935</v>
      </c>
      <c r="H4350" s="7" t="s">
        <v>2936</v>
      </c>
      <c r="I4350" s="7" t="s">
        <v>83</v>
      </c>
      <c r="J4350" s="7"/>
      <c r="K4350" s="7"/>
      <c r="L4350" s="7"/>
      <c r="M4350" s="7"/>
      <c r="N4350" s="7" t="s">
        <v>5463</v>
      </c>
      <c r="P4350" s="15">
        <v>45008</v>
      </c>
      <c r="Q4350" s="15">
        <v>45291</v>
      </c>
      <c r="R4350" s="7" t="s">
        <v>2938</v>
      </c>
      <c r="S4350" s="18" t="s">
        <v>5464</v>
      </c>
      <c r="T4350" s="19">
        <v>135</v>
      </c>
      <c r="U4350" s="19">
        <v>135</v>
      </c>
      <c r="V4350" s="21" t="s">
        <v>5465</v>
      </c>
      <c r="W4350" s="18" t="s">
        <v>5466</v>
      </c>
      <c r="X4350" s="7"/>
      <c r="Y4350" s="7" t="s">
        <v>89</v>
      </c>
      <c r="Z4350" s="7"/>
      <c r="AA4350" s="7" t="s">
        <v>2942</v>
      </c>
      <c r="AB4350" s="15">
        <v>45382</v>
      </c>
      <c r="AC4350" s="7" t="s">
        <v>2943</v>
      </c>
    </row>
    <row r="4351" spans="1:29" ht="60" x14ac:dyDescent="0.25">
      <c r="A4351" s="7">
        <v>2024</v>
      </c>
      <c r="B4351" s="15">
        <v>45292</v>
      </c>
      <c r="C4351" s="15">
        <v>45382</v>
      </c>
      <c r="D4351" s="7" t="s">
        <v>80</v>
      </c>
      <c r="E4351" s="7">
        <v>662</v>
      </c>
      <c r="F4351" s="7" t="s">
        <v>4210</v>
      </c>
      <c r="G4351" s="7" t="s">
        <v>2935</v>
      </c>
      <c r="H4351" s="7" t="s">
        <v>2936</v>
      </c>
      <c r="I4351" s="7" t="s">
        <v>83</v>
      </c>
      <c r="J4351" s="7"/>
      <c r="K4351" s="7"/>
      <c r="L4351" s="7"/>
      <c r="M4351" s="7"/>
      <c r="N4351" s="7" t="s">
        <v>5467</v>
      </c>
      <c r="P4351" s="15">
        <v>45044</v>
      </c>
      <c r="Q4351" s="15">
        <v>45291</v>
      </c>
      <c r="R4351" s="7" t="s">
        <v>2938</v>
      </c>
      <c r="S4351" s="18" t="s">
        <v>5468</v>
      </c>
      <c r="T4351" s="19">
        <v>1214</v>
      </c>
      <c r="U4351" s="19">
        <v>1214</v>
      </c>
      <c r="V4351" s="21" t="s">
        <v>5469</v>
      </c>
      <c r="W4351" s="18" t="s">
        <v>5470</v>
      </c>
      <c r="X4351" s="7"/>
      <c r="Y4351" s="7" t="s">
        <v>89</v>
      </c>
      <c r="Z4351" s="7"/>
      <c r="AA4351" s="7" t="s">
        <v>2942</v>
      </c>
      <c r="AB4351" s="15">
        <v>45382</v>
      </c>
      <c r="AC4351" s="7" t="s">
        <v>2943</v>
      </c>
    </row>
    <row r="4352" spans="1:29" ht="60" x14ac:dyDescent="0.25">
      <c r="A4352" s="7">
        <v>2024</v>
      </c>
      <c r="B4352" s="15">
        <v>45292</v>
      </c>
      <c r="C4352" s="15">
        <v>45382</v>
      </c>
      <c r="D4352" s="7" t="s">
        <v>80</v>
      </c>
      <c r="E4352" s="7">
        <v>550</v>
      </c>
      <c r="F4352" s="7" t="s">
        <v>4210</v>
      </c>
      <c r="G4352" s="7" t="s">
        <v>2935</v>
      </c>
      <c r="H4352" s="7" t="s">
        <v>2936</v>
      </c>
      <c r="I4352" s="7" t="s">
        <v>83</v>
      </c>
      <c r="J4352" s="7"/>
      <c r="K4352" s="7"/>
      <c r="L4352" s="7"/>
      <c r="M4352" s="7"/>
      <c r="N4352" s="7" t="s">
        <v>5471</v>
      </c>
      <c r="P4352" s="15">
        <v>45019</v>
      </c>
      <c r="Q4352" s="15">
        <v>45291</v>
      </c>
      <c r="R4352" s="7" t="s">
        <v>2938</v>
      </c>
      <c r="S4352" s="18" t="s">
        <v>5472</v>
      </c>
      <c r="T4352" s="19">
        <v>135</v>
      </c>
      <c r="U4352" s="19">
        <v>135</v>
      </c>
      <c r="V4352" s="21" t="s">
        <v>5473</v>
      </c>
      <c r="W4352" s="18" t="s">
        <v>5474</v>
      </c>
      <c r="X4352" s="7"/>
      <c r="Y4352" s="7" t="s">
        <v>89</v>
      </c>
      <c r="Z4352" s="7"/>
      <c r="AA4352" s="7" t="s">
        <v>2942</v>
      </c>
      <c r="AB4352" s="15">
        <v>45382</v>
      </c>
      <c r="AC4352" s="7" t="s">
        <v>2943</v>
      </c>
    </row>
    <row r="4353" spans="1:29" ht="60" x14ac:dyDescent="0.25">
      <c r="A4353" s="7">
        <v>2024</v>
      </c>
      <c r="B4353" s="15">
        <v>45292</v>
      </c>
      <c r="C4353" s="15">
        <v>45382</v>
      </c>
      <c r="D4353" s="7" t="s">
        <v>80</v>
      </c>
      <c r="E4353" s="7">
        <v>544</v>
      </c>
      <c r="F4353" s="7" t="s">
        <v>4210</v>
      </c>
      <c r="G4353" s="7" t="s">
        <v>2935</v>
      </c>
      <c r="H4353" s="7" t="s">
        <v>2936</v>
      </c>
      <c r="I4353" s="7" t="s">
        <v>83</v>
      </c>
      <c r="J4353" s="7"/>
      <c r="K4353" s="7"/>
      <c r="L4353" s="7"/>
      <c r="M4353" s="7"/>
      <c r="N4353" s="7" t="s">
        <v>5475</v>
      </c>
      <c r="P4353" s="15">
        <v>45019</v>
      </c>
      <c r="Q4353" s="15">
        <v>45291</v>
      </c>
      <c r="R4353" s="7" t="s">
        <v>2938</v>
      </c>
      <c r="S4353" s="18" t="s">
        <v>5476</v>
      </c>
      <c r="T4353" s="19">
        <v>135</v>
      </c>
      <c r="U4353" s="19">
        <v>135</v>
      </c>
      <c r="V4353" s="21" t="s">
        <v>5477</v>
      </c>
      <c r="W4353" s="18" t="s">
        <v>5478</v>
      </c>
      <c r="X4353" s="7"/>
      <c r="Y4353" s="7" t="s">
        <v>89</v>
      </c>
      <c r="Z4353" s="7"/>
      <c r="AA4353" s="7" t="s">
        <v>2942</v>
      </c>
      <c r="AB4353" s="15">
        <v>45382</v>
      </c>
      <c r="AC4353" s="7" t="s">
        <v>2943</v>
      </c>
    </row>
    <row r="4354" spans="1:29" ht="60" x14ac:dyDescent="0.25">
      <c r="A4354" s="7">
        <v>2024</v>
      </c>
      <c r="B4354" s="15">
        <v>45292</v>
      </c>
      <c r="C4354" s="15">
        <v>45382</v>
      </c>
      <c r="D4354" s="7" t="s">
        <v>80</v>
      </c>
      <c r="E4354" s="7">
        <v>545</v>
      </c>
      <c r="F4354" s="7" t="s">
        <v>4210</v>
      </c>
      <c r="G4354" s="7" t="s">
        <v>2935</v>
      </c>
      <c r="H4354" s="7" t="s">
        <v>2936</v>
      </c>
      <c r="I4354" s="7" t="s">
        <v>83</v>
      </c>
      <c r="J4354" s="7"/>
      <c r="K4354" s="7"/>
      <c r="L4354" s="7"/>
      <c r="M4354" s="7"/>
      <c r="N4354" s="7" t="s">
        <v>5479</v>
      </c>
      <c r="P4354" s="15">
        <v>45019</v>
      </c>
      <c r="Q4354" s="15">
        <v>45291</v>
      </c>
      <c r="R4354" s="7" t="s">
        <v>2938</v>
      </c>
      <c r="S4354" s="18" t="s">
        <v>5480</v>
      </c>
      <c r="T4354" s="19">
        <v>135</v>
      </c>
      <c r="U4354" s="19">
        <v>135</v>
      </c>
      <c r="V4354" s="21" t="s">
        <v>5481</v>
      </c>
      <c r="W4354" s="18" t="s">
        <v>5482</v>
      </c>
      <c r="X4354" s="7"/>
      <c r="Y4354" s="7" t="s">
        <v>89</v>
      </c>
      <c r="Z4354" s="7"/>
      <c r="AA4354" s="7" t="s">
        <v>2942</v>
      </c>
      <c r="AB4354" s="15">
        <v>45382</v>
      </c>
      <c r="AC4354" s="7" t="s">
        <v>2943</v>
      </c>
    </row>
    <row r="4355" spans="1:29" ht="60" x14ac:dyDescent="0.25">
      <c r="A4355" s="7">
        <v>2024</v>
      </c>
      <c r="B4355" s="15">
        <v>45292</v>
      </c>
      <c r="C4355" s="15">
        <v>45382</v>
      </c>
      <c r="D4355" s="7" t="s">
        <v>80</v>
      </c>
      <c r="E4355" s="7">
        <v>619</v>
      </c>
      <c r="F4355" s="7" t="s">
        <v>4210</v>
      </c>
      <c r="G4355" s="7" t="s">
        <v>2935</v>
      </c>
      <c r="H4355" s="7" t="s">
        <v>2936</v>
      </c>
      <c r="I4355" s="7" t="s">
        <v>83</v>
      </c>
      <c r="J4355" s="7"/>
      <c r="K4355" s="7"/>
      <c r="L4355" s="7"/>
      <c r="M4355" s="7"/>
      <c r="N4355" s="7" t="s">
        <v>5483</v>
      </c>
      <c r="P4355" s="15">
        <v>45033</v>
      </c>
      <c r="Q4355" s="15">
        <v>45291</v>
      </c>
      <c r="R4355" s="7" t="s">
        <v>2938</v>
      </c>
      <c r="S4355" s="18" t="s">
        <v>5484</v>
      </c>
      <c r="T4355" s="19">
        <v>1618</v>
      </c>
      <c r="U4355" s="19">
        <v>1618</v>
      </c>
      <c r="V4355" s="21" t="s">
        <v>5485</v>
      </c>
      <c r="W4355" s="18" t="s">
        <v>5486</v>
      </c>
      <c r="X4355" s="7"/>
      <c r="Y4355" s="7" t="s">
        <v>89</v>
      </c>
      <c r="Z4355" s="7"/>
      <c r="AA4355" s="7" t="s">
        <v>2942</v>
      </c>
      <c r="AB4355" s="15">
        <v>45382</v>
      </c>
      <c r="AC4355" s="7" t="s">
        <v>2943</v>
      </c>
    </row>
    <row r="4356" spans="1:29" ht="60" x14ac:dyDescent="0.25">
      <c r="A4356" s="7">
        <v>2024</v>
      </c>
      <c r="B4356" s="15">
        <v>45292</v>
      </c>
      <c r="C4356" s="15">
        <v>45382</v>
      </c>
      <c r="D4356" s="7" t="s">
        <v>80</v>
      </c>
      <c r="E4356" s="7">
        <v>562</v>
      </c>
      <c r="F4356" s="7" t="s">
        <v>4210</v>
      </c>
      <c r="G4356" s="7" t="s">
        <v>2935</v>
      </c>
      <c r="H4356" s="7" t="s">
        <v>2936</v>
      </c>
      <c r="I4356" s="7" t="s">
        <v>83</v>
      </c>
      <c r="J4356" s="7"/>
      <c r="K4356" s="7"/>
      <c r="L4356" s="7"/>
      <c r="M4356" s="7"/>
      <c r="N4356" s="7" t="s">
        <v>5487</v>
      </c>
      <c r="P4356" s="15">
        <v>45023</v>
      </c>
      <c r="Q4356" s="15">
        <v>45291</v>
      </c>
      <c r="R4356" s="7" t="s">
        <v>2938</v>
      </c>
      <c r="S4356" s="18" t="s">
        <v>5488</v>
      </c>
      <c r="T4356" s="19">
        <v>135</v>
      </c>
      <c r="U4356" s="19">
        <v>135</v>
      </c>
      <c r="V4356" s="21" t="s">
        <v>5489</v>
      </c>
      <c r="W4356" s="18" t="s">
        <v>5490</v>
      </c>
      <c r="X4356" s="7"/>
      <c r="Y4356" s="7" t="s">
        <v>89</v>
      </c>
      <c r="Z4356" s="7"/>
      <c r="AA4356" s="7" t="s">
        <v>2942</v>
      </c>
      <c r="AB4356" s="15">
        <v>45382</v>
      </c>
      <c r="AC4356" s="7" t="s">
        <v>2943</v>
      </c>
    </row>
    <row r="4357" spans="1:29" ht="60" x14ac:dyDescent="0.25">
      <c r="A4357" s="7">
        <v>2024</v>
      </c>
      <c r="B4357" s="15">
        <v>45292</v>
      </c>
      <c r="C4357" s="15">
        <v>45382</v>
      </c>
      <c r="D4357" s="7" t="s">
        <v>80</v>
      </c>
      <c r="E4357" s="7">
        <v>558</v>
      </c>
      <c r="F4357" s="7" t="s">
        <v>4210</v>
      </c>
      <c r="G4357" s="7" t="s">
        <v>2935</v>
      </c>
      <c r="H4357" s="7" t="s">
        <v>2936</v>
      </c>
      <c r="I4357" s="7" t="s">
        <v>83</v>
      </c>
      <c r="J4357" s="7"/>
      <c r="K4357" s="7"/>
      <c r="L4357" s="7"/>
      <c r="M4357" s="7"/>
      <c r="N4357" s="7" t="s">
        <v>5491</v>
      </c>
      <c r="P4357" s="15">
        <v>45023</v>
      </c>
      <c r="Q4357" s="15">
        <v>45291</v>
      </c>
      <c r="R4357" s="7" t="s">
        <v>2938</v>
      </c>
      <c r="S4357" s="18" t="s">
        <v>5492</v>
      </c>
      <c r="T4357" s="19">
        <v>135</v>
      </c>
      <c r="U4357" s="19">
        <v>135</v>
      </c>
      <c r="V4357" s="21" t="s">
        <v>5493</v>
      </c>
      <c r="W4357" s="18" t="s">
        <v>5494</v>
      </c>
      <c r="X4357" s="7"/>
      <c r="Y4357" s="7" t="s">
        <v>89</v>
      </c>
      <c r="Z4357" s="7"/>
      <c r="AA4357" s="7" t="s">
        <v>2942</v>
      </c>
      <c r="AB4357" s="15">
        <v>45382</v>
      </c>
      <c r="AC4357" s="7" t="s">
        <v>2943</v>
      </c>
    </row>
    <row r="4358" spans="1:29" ht="60" x14ac:dyDescent="0.25">
      <c r="A4358" s="7">
        <v>2024</v>
      </c>
      <c r="B4358" s="15">
        <v>45292</v>
      </c>
      <c r="C4358" s="15">
        <v>45382</v>
      </c>
      <c r="D4358" s="7" t="s">
        <v>80</v>
      </c>
      <c r="E4358" s="7">
        <v>623</v>
      </c>
      <c r="F4358" s="7" t="s">
        <v>4210</v>
      </c>
      <c r="G4358" s="7" t="s">
        <v>2935</v>
      </c>
      <c r="H4358" s="7" t="s">
        <v>2936</v>
      </c>
      <c r="I4358" s="7" t="s">
        <v>83</v>
      </c>
      <c r="J4358" s="7"/>
      <c r="K4358" s="7"/>
      <c r="L4358" s="7"/>
      <c r="M4358" s="7"/>
      <c r="N4358" s="7" t="s">
        <v>5495</v>
      </c>
      <c r="P4358" s="15">
        <v>45033</v>
      </c>
      <c r="Q4358" s="15">
        <v>45291</v>
      </c>
      <c r="R4358" s="7" t="s">
        <v>2938</v>
      </c>
      <c r="S4358" s="18" t="s">
        <v>5496</v>
      </c>
      <c r="T4358" s="19">
        <v>809</v>
      </c>
      <c r="U4358" s="19">
        <v>809</v>
      </c>
      <c r="V4358" s="21" t="s">
        <v>5497</v>
      </c>
      <c r="W4358" s="18" t="s">
        <v>5498</v>
      </c>
      <c r="X4358" s="7"/>
      <c r="Y4358" s="7" t="s">
        <v>89</v>
      </c>
      <c r="Z4358" s="7"/>
      <c r="AA4358" s="7" t="s">
        <v>2942</v>
      </c>
      <c r="AB4358" s="15">
        <v>45382</v>
      </c>
      <c r="AC4358" s="7" t="s">
        <v>2943</v>
      </c>
    </row>
    <row r="4359" spans="1:29" ht="60" x14ac:dyDescent="0.25">
      <c r="A4359" s="7">
        <v>2024</v>
      </c>
      <c r="B4359" s="15">
        <v>45292</v>
      </c>
      <c r="C4359" s="15">
        <v>45382</v>
      </c>
      <c r="D4359" s="7" t="s">
        <v>80</v>
      </c>
      <c r="E4359" s="7">
        <v>614</v>
      </c>
      <c r="F4359" s="7" t="s">
        <v>4210</v>
      </c>
      <c r="G4359" s="7" t="s">
        <v>2935</v>
      </c>
      <c r="H4359" s="7" t="s">
        <v>2936</v>
      </c>
      <c r="I4359" s="7" t="s">
        <v>83</v>
      </c>
      <c r="J4359" s="7"/>
      <c r="K4359" s="7"/>
      <c r="L4359" s="7"/>
      <c r="M4359" s="7"/>
      <c r="N4359" s="7" t="s">
        <v>5499</v>
      </c>
      <c r="P4359" s="15">
        <v>45043</v>
      </c>
      <c r="Q4359" s="15">
        <v>45291</v>
      </c>
      <c r="R4359" s="7" t="s">
        <v>2938</v>
      </c>
      <c r="S4359" s="18" t="s">
        <v>5500</v>
      </c>
      <c r="T4359" s="19">
        <v>55563</v>
      </c>
      <c r="U4359" s="19">
        <v>55563</v>
      </c>
      <c r="V4359" s="21" t="s">
        <v>5501</v>
      </c>
      <c r="W4359" s="18" t="s">
        <v>5502</v>
      </c>
      <c r="X4359" s="7"/>
      <c r="Y4359" s="7" t="s">
        <v>89</v>
      </c>
      <c r="Z4359" s="7"/>
      <c r="AA4359" s="7" t="s">
        <v>2942</v>
      </c>
      <c r="AB4359" s="15">
        <v>45382</v>
      </c>
      <c r="AC4359" s="7" t="s">
        <v>2943</v>
      </c>
    </row>
    <row r="4360" spans="1:29" ht="60" x14ac:dyDescent="0.25">
      <c r="A4360" s="7">
        <v>2024</v>
      </c>
      <c r="B4360" s="15">
        <v>45292</v>
      </c>
      <c r="C4360" s="15">
        <v>45382</v>
      </c>
      <c r="D4360" s="7" t="s">
        <v>80</v>
      </c>
      <c r="E4360" s="7">
        <v>695</v>
      </c>
      <c r="F4360" s="7" t="s">
        <v>4210</v>
      </c>
      <c r="G4360" s="7" t="s">
        <v>2935</v>
      </c>
      <c r="H4360" s="7" t="s">
        <v>2936</v>
      </c>
      <c r="I4360" s="7" t="s">
        <v>83</v>
      </c>
      <c r="J4360" s="7"/>
      <c r="K4360" s="7"/>
      <c r="L4360" s="7"/>
      <c r="M4360" s="7"/>
      <c r="N4360" s="7" t="s">
        <v>5503</v>
      </c>
      <c r="P4360" s="15">
        <v>45044</v>
      </c>
      <c r="Q4360" s="15">
        <v>45291</v>
      </c>
      <c r="R4360" s="7" t="s">
        <v>2938</v>
      </c>
      <c r="S4360" s="18" t="s">
        <v>5504</v>
      </c>
      <c r="T4360" s="19">
        <v>2023</v>
      </c>
      <c r="U4360" s="19">
        <v>2023</v>
      </c>
      <c r="V4360" s="21" t="s">
        <v>5505</v>
      </c>
      <c r="W4360" s="18" t="s">
        <v>5506</v>
      </c>
      <c r="X4360" s="7"/>
      <c r="Y4360" s="7" t="s">
        <v>89</v>
      </c>
      <c r="Z4360" s="7"/>
      <c r="AA4360" s="7" t="s">
        <v>2942</v>
      </c>
      <c r="AB4360" s="15">
        <v>45382</v>
      </c>
      <c r="AC4360" s="7" t="s">
        <v>2943</v>
      </c>
    </row>
    <row r="4361" spans="1:29" ht="60" x14ac:dyDescent="0.25">
      <c r="A4361" s="7">
        <v>2024</v>
      </c>
      <c r="B4361" s="15">
        <v>45292</v>
      </c>
      <c r="C4361" s="15">
        <v>45382</v>
      </c>
      <c r="D4361" s="7" t="s">
        <v>80</v>
      </c>
      <c r="E4361" s="7">
        <v>684</v>
      </c>
      <c r="F4361" s="7" t="s">
        <v>4210</v>
      </c>
      <c r="G4361" s="7" t="s">
        <v>2935</v>
      </c>
      <c r="H4361" s="7" t="s">
        <v>2936</v>
      </c>
      <c r="I4361" s="7" t="s">
        <v>83</v>
      </c>
      <c r="J4361" s="7"/>
      <c r="K4361" s="7"/>
      <c r="L4361" s="7"/>
      <c r="M4361" s="7"/>
      <c r="N4361" s="7" t="s">
        <v>5507</v>
      </c>
      <c r="P4361" s="15">
        <v>45044</v>
      </c>
      <c r="Q4361" s="15">
        <v>45291</v>
      </c>
      <c r="R4361" s="7" t="s">
        <v>2938</v>
      </c>
      <c r="S4361" s="18" t="s">
        <v>5508</v>
      </c>
      <c r="T4361" s="19">
        <v>10789</v>
      </c>
      <c r="U4361" s="19">
        <v>10789</v>
      </c>
      <c r="V4361" s="21" t="s">
        <v>5509</v>
      </c>
      <c r="W4361" s="18" t="s">
        <v>5510</v>
      </c>
      <c r="X4361" s="7"/>
      <c r="Y4361" s="7" t="s">
        <v>89</v>
      </c>
      <c r="Z4361" s="7"/>
      <c r="AA4361" s="7" t="s">
        <v>2942</v>
      </c>
      <c r="AB4361" s="15">
        <v>45382</v>
      </c>
      <c r="AC4361" s="7" t="s">
        <v>2943</v>
      </c>
    </row>
    <row r="4362" spans="1:29" ht="60" x14ac:dyDescent="0.25">
      <c r="A4362" s="7">
        <v>2024</v>
      </c>
      <c r="B4362" s="15">
        <v>45292</v>
      </c>
      <c r="C4362" s="15">
        <v>45382</v>
      </c>
      <c r="D4362" s="7" t="s">
        <v>80</v>
      </c>
      <c r="E4362" s="7">
        <v>683</v>
      </c>
      <c r="F4362" s="7" t="s">
        <v>4210</v>
      </c>
      <c r="G4362" s="7" t="s">
        <v>2935</v>
      </c>
      <c r="H4362" s="7" t="s">
        <v>2936</v>
      </c>
      <c r="I4362" s="7" t="s">
        <v>83</v>
      </c>
      <c r="J4362" s="7"/>
      <c r="K4362" s="7"/>
      <c r="L4362" s="7"/>
      <c r="M4362" s="7"/>
      <c r="N4362" s="7" t="s">
        <v>5511</v>
      </c>
      <c r="P4362" s="15">
        <v>45044</v>
      </c>
      <c r="Q4362" s="15">
        <v>45291</v>
      </c>
      <c r="R4362" s="7" t="s">
        <v>2938</v>
      </c>
      <c r="S4362" s="18" t="s">
        <v>5512</v>
      </c>
      <c r="T4362" s="19">
        <v>3237</v>
      </c>
      <c r="U4362" s="19">
        <v>3237</v>
      </c>
      <c r="V4362" s="21" t="s">
        <v>5513</v>
      </c>
      <c r="W4362" s="18" t="s">
        <v>5514</v>
      </c>
      <c r="X4362" s="7"/>
      <c r="Y4362" s="7" t="s">
        <v>89</v>
      </c>
      <c r="Z4362" s="7"/>
      <c r="AA4362" s="7" t="s">
        <v>2942</v>
      </c>
      <c r="AB4362" s="15">
        <v>45382</v>
      </c>
      <c r="AC4362" s="7" t="s">
        <v>2943</v>
      </c>
    </row>
    <row r="4363" spans="1:29" ht="60" x14ac:dyDescent="0.25">
      <c r="A4363" s="7">
        <v>2024</v>
      </c>
      <c r="B4363" s="15">
        <v>45292</v>
      </c>
      <c r="C4363" s="15">
        <v>45382</v>
      </c>
      <c r="D4363" s="7" t="s">
        <v>80</v>
      </c>
      <c r="E4363" s="7">
        <v>696</v>
      </c>
      <c r="F4363" s="7" t="s">
        <v>4210</v>
      </c>
      <c r="G4363" s="7" t="s">
        <v>2935</v>
      </c>
      <c r="H4363" s="7" t="s">
        <v>2936</v>
      </c>
      <c r="I4363" s="7" t="s">
        <v>83</v>
      </c>
      <c r="J4363" s="7"/>
      <c r="K4363" s="7"/>
      <c r="L4363" s="7"/>
      <c r="M4363" s="7"/>
      <c r="N4363" s="7" t="s">
        <v>5515</v>
      </c>
      <c r="P4363" s="15">
        <v>45044</v>
      </c>
      <c r="Q4363" s="15">
        <v>45291</v>
      </c>
      <c r="R4363" s="7" t="s">
        <v>2938</v>
      </c>
      <c r="S4363" s="18" t="s">
        <v>5516</v>
      </c>
      <c r="T4363" s="19">
        <v>809</v>
      </c>
      <c r="U4363" s="19">
        <v>809</v>
      </c>
      <c r="V4363" s="21" t="s">
        <v>5517</v>
      </c>
      <c r="W4363" s="18" t="s">
        <v>5518</v>
      </c>
      <c r="X4363" s="7"/>
      <c r="Y4363" s="7" t="s">
        <v>89</v>
      </c>
      <c r="Z4363" s="7"/>
      <c r="AA4363" s="7" t="s">
        <v>2942</v>
      </c>
      <c r="AB4363" s="15">
        <v>45382</v>
      </c>
      <c r="AC4363" s="7" t="s">
        <v>2943</v>
      </c>
    </row>
    <row r="4364" spans="1:29" ht="60" x14ac:dyDescent="0.25">
      <c r="A4364" s="7">
        <v>2024</v>
      </c>
      <c r="B4364" s="15">
        <v>45292</v>
      </c>
      <c r="C4364" s="15">
        <v>45382</v>
      </c>
      <c r="D4364" s="7" t="s">
        <v>80</v>
      </c>
      <c r="E4364" s="7">
        <v>686</v>
      </c>
      <c r="F4364" s="7" t="s">
        <v>4210</v>
      </c>
      <c r="G4364" s="7" t="s">
        <v>2935</v>
      </c>
      <c r="H4364" s="7" t="s">
        <v>2936</v>
      </c>
      <c r="I4364" s="7" t="s">
        <v>83</v>
      </c>
      <c r="J4364" s="7"/>
      <c r="K4364" s="7"/>
      <c r="L4364" s="7"/>
      <c r="M4364" s="7"/>
      <c r="N4364" s="7" t="s">
        <v>5519</v>
      </c>
      <c r="P4364" s="15">
        <v>45044</v>
      </c>
      <c r="Q4364" s="15">
        <v>45291</v>
      </c>
      <c r="R4364" s="7" t="s">
        <v>2938</v>
      </c>
      <c r="S4364" s="18" t="s">
        <v>5520</v>
      </c>
      <c r="T4364" s="19">
        <v>809</v>
      </c>
      <c r="U4364" s="19">
        <v>809</v>
      </c>
      <c r="V4364" s="21" t="s">
        <v>5521</v>
      </c>
      <c r="W4364" s="18" t="s">
        <v>5522</v>
      </c>
      <c r="X4364" s="7"/>
      <c r="Y4364" s="7" t="s">
        <v>89</v>
      </c>
      <c r="Z4364" s="7"/>
      <c r="AA4364" s="7" t="s">
        <v>2942</v>
      </c>
      <c r="AB4364" s="15">
        <v>45382</v>
      </c>
      <c r="AC4364" s="7" t="s">
        <v>2943</v>
      </c>
    </row>
    <row r="4365" spans="1:29" ht="60" x14ac:dyDescent="0.25">
      <c r="A4365" s="7">
        <v>2024</v>
      </c>
      <c r="B4365" s="15">
        <v>45292</v>
      </c>
      <c r="C4365" s="15">
        <v>45382</v>
      </c>
      <c r="D4365" s="7" t="s">
        <v>80</v>
      </c>
      <c r="E4365" s="7">
        <v>690</v>
      </c>
      <c r="F4365" s="7" t="s">
        <v>4210</v>
      </c>
      <c r="G4365" s="7" t="s">
        <v>2935</v>
      </c>
      <c r="H4365" s="7" t="s">
        <v>2936</v>
      </c>
      <c r="I4365" s="7" t="s">
        <v>83</v>
      </c>
      <c r="J4365" s="7"/>
      <c r="K4365" s="7"/>
      <c r="L4365" s="7"/>
      <c r="M4365" s="7"/>
      <c r="N4365" s="7" t="s">
        <v>5523</v>
      </c>
      <c r="P4365" s="15">
        <v>45044</v>
      </c>
      <c r="Q4365" s="15">
        <v>45291</v>
      </c>
      <c r="R4365" s="7" t="s">
        <v>2938</v>
      </c>
      <c r="S4365" s="18" t="s">
        <v>5524</v>
      </c>
      <c r="T4365" s="19">
        <v>2023</v>
      </c>
      <c r="U4365" s="19">
        <v>2023</v>
      </c>
      <c r="V4365" s="21" t="s">
        <v>5525</v>
      </c>
      <c r="W4365" s="18" t="s">
        <v>5526</v>
      </c>
      <c r="X4365" s="7"/>
      <c r="Y4365" s="7" t="s">
        <v>89</v>
      </c>
      <c r="Z4365" s="7"/>
      <c r="AA4365" s="7" t="s">
        <v>2942</v>
      </c>
      <c r="AB4365" s="15">
        <v>45382</v>
      </c>
      <c r="AC4365" s="7" t="s">
        <v>2943</v>
      </c>
    </row>
    <row r="4366" spans="1:29" ht="60" x14ac:dyDescent="0.25">
      <c r="A4366" s="7">
        <v>2024</v>
      </c>
      <c r="B4366" s="15">
        <v>45292</v>
      </c>
      <c r="C4366" s="15">
        <v>45382</v>
      </c>
      <c r="D4366" s="7" t="s">
        <v>80</v>
      </c>
      <c r="E4366" s="7">
        <v>689</v>
      </c>
      <c r="F4366" s="7" t="s">
        <v>4210</v>
      </c>
      <c r="G4366" s="7" t="s">
        <v>2935</v>
      </c>
      <c r="H4366" s="7" t="s">
        <v>2936</v>
      </c>
      <c r="I4366" s="7" t="s">
        <v>83</v>
      </c>
      <c r="J4366" s="7"/>
      <c r="K4366" s="7"/>
      <c r="L4366" s="7"/>
      <c r="M4366" s="7"/>
      <c r="N4366" s="7" t="s">
        <v>5527</v>
      </c>
      <c r="P4366" s="15">
        <v>45044</v>
      </c>
      <c r="Q4366" s="15">
        <v>45291</v>
      </c>
      <c r="R4366" s="7" t="s">
        <v>2938</v>
      </c>
      <c r="S4366" s="18" t="s">
        <v>5528</v>
      </c>
      <c r="T4366" s="19">
        <v>3776</v>
      </c>
      <c r="U4366" s="19">
        <v>3776</v>
      </c>
      <c r="V4366" s="21" t="s">
        <v>5529</v>
      </c>
      <c r="W4366" s="18" t="s">
        <v>5530</v>
      </c>
      <c r="X4366" s="7"/>
      <c r="Y4366" s="7" t="s">
        <v>89</v>
      </c>
      <c r="Z4366" s="7"/>
      <c r="AA4366" s="7" t="s">
        <v>2942</v>
      </c>
      <c r="AB4366" s="15">
        <v>45382</v>
      </c>
      <c r="AC4366" s="7" t="s">
        <v>2943</v>
      </c>
    </row>
    <row r="4367" spans="1:29" ht="60" x14ac:dyDescent="0.25">
      <c r="A4367" s="7">
        <v>2024</v>
      </c>
      <c r="B4367" s="15">
        <v>45292</v>
      </c>
      <c r="C4367" s="15">
        <v>45382</v>
      </c>
      <c r="D4367" s="7" t="s">
        <v>80</v>
      </c>
      <c r="E4367" s="7">
        <v>688</v>
      </c>
      <c r="F4367" s="7" t="s">
        <v>4210</v>
      </c>
      <c r="G4367" s="7" t="s">
        <v>2935</v>
      </c>
      <c r="H4367" s="7" t="s">
        <v>2936</v>
      </c>
      <c r="I4367" s="7" t="s">
        <v>83</v>
      </c>
      <c r="J4367" s="7"/>
      <c r="K4367" s="7"/>
      <c r="L4367" s="7"/>
      <c r="M4367" s="7"/>
      <c r="N4367" s="7" t="s">
        <v>5531</v>
      </c>
      <c r="P4367" s="15">
        <v>45044</v>
      </c>
      <c r="Q4367" s="15">
        <v>45291</v>
      </c>
      <c r="R4367" s="7" t="s">
        <v>2938</v>
      </c>
      <c r="S4367" s="18" t="s">
        <v>5532</v>
      </c>
      <c r="T4367" s="19">
        <v>3776</v>
      </c>
      <c r="U4367" s="19">
        <v>3776</v>
      </c>
      <c r="V4367" s="21" t="s">
        <v>5533</v>
      </c>
      <c r="W4367" s="18" t="s">
        <v>5534</v>
      </c>
      <c r="X4367" s="7"/>
      <c r="Y4367" s="7" t="s">
        <v>89</v>
      </c>
      <c r="Z4367" s="7"/>
      <c r="AA4367" s="7" t="s">
        <v>2942</v>
      </c>
      <c r="AB4367" s="15">
        <v>45382</v>
      </c>
      <c r="AC4367" s="7" t="s">
        <v>2943</v>
      </c>
    </row>
    <row r="4368" spans="1:29" ht="60" x14ac:dyDescent="0.25">
      <c r="A4368" s="7">
        <v>2024</v>
      </c>
      <c r="B4368" s="15">
        <v>45292</v>
      </c>
      <c r="C4368" s="15">
        <v>45382</v>
      </c>
      <c r="D4368" s="7" t="s">
        <v>80</v>
      </c>
      <c r="E4368" s="7">
        <v>687</v>
      </c>
      <c r="F4368" s="7" t="s">
        <v>4210</v>
      </c>
      <c r="G4368" s="7" t="s">
        <v>2935</v>
      </c>
      <c r="H4368" s="7" t="s">
        <v>2936</v>
      </c>
      <c r="I4368" s="7" t="s">
        <v>83</v>
      </c>
      <c r="J4368" s="7"/>
      <c r="K4368" s="7"/>
      <c r="L4368" s="7"/>
      <c r="M4368" s="7"/>
      <c r="N4368" s="7" t="s">
        <v>5535</v>
      </c>
      <c r="P4368" s="15">
        <v>45043</v>
      </c>
      <c r="Q4368" s="15">
        <v>45291</v>
      </c>
      <c r="R4368" s="7" t="s">
        <v>2938</v>
      </c>
      <c r="S4368" s="18" t="s">
        <v>5536</v>
      </c>
      <c r="T4368" s="19">
        <v>4316</v>
      </c>
      <c r="U4368" s="19">
        <v>4316</v>
      </c>
      <c r="V4368" s="21" t="s">
        <v>5537</v>
      </c>
      <c r="W4368" s="18" t="s">
        <v>5538</v>
      </c>
      <c r="X4368" s="7"/>
      <c r="Y4368" s="7" t="s">
        <v>89</v>
      </c>
      <c r="Z4368" s="7"/>
      <c r="AA4368" s="7" t="s">
        <v>2942</v>
      </c>
      <c r="AB4368" s="15">
        <v>45382</v>
      </c>
      <c r="AC4368" s="7" t="s">
        <v>2943</v>
      </c>
    </row>
    <row r="4369" spans="1:29" ht="60" x14ac:dyDescent="0.25">
      <c r="A4369" s="7">
        <v>2024</v>
      </c>
      <c r="B4369" s="15">
        <v>45292</v>
      </c>
      <c r="C4369" s="15">
        <v>45382</v>
      </c>
      <c r="D4369" s="7" t="s">
        <v>80</v>
      </c>
      <c r="E4369" s="7">
        <v>693</v>
      </c>
      <c r="F4369" s="7" t="s">
        <v>4210</v>
      </c>
      <c r="G4369" s="7" t="s">
        <v>2935</v>
      </c>
      <c r="H4369" s="7" t="s">
        <v>2936</v>
      </c>
      <c r="I4369" s="7" t="s">
        <v>83</v>
      </c>
      <c r="J4369" s="7"/>
      <c r="K4369" s="7"/>
      <c r="L4369" s="7"/>
      <c r="M4369" s="7"/>
      <c r="N4369" s="7" t="s">
        <v>5539</v>
      </c>
      <c r="P4369" s="15">
        <v>45044</v>
      </c>
      <c r="Q4369" s="15">
        <v>45291</v>
      </c>
      <c r="R4369" s="7" t="s">
        <v>2938</v>
      </c>
      <c r="S4369" s="18" t="s">
        <v>5540</v>
      </c>
      <c r="T4369" s="19">
        <v>7552</v>
      </c>
      <c r="U4369" s="19">
        <v>7552</v>
      </c>
      <c r="V4369" s="21" t="s">
        <v>5541</v>
      </c>
      <c r="W4369" s="18" t="s">
        <v>5542</v>
      </c>
      <c r="X4369" s="7"/>
      <c r="Y4369" s="7" t="s">
        <v>89</v>
      </c>
      <c r="Z4369" s="7"/>
      <c r="AA4369" s="7" t="s">
        <v>2942</v>
      </c>
      <c r="AB4369" s="15">
        <v>45382</v>
      </c>
      <c r="AC4369" s="7" t="s">
        <v>2943</v>
      </c>
    </row>
    <row r="4370" spans="1:29" ht="60" x14ac:dyDescent="0.25">
      <c r="A4370" s="7">
        <v>2024</v>
      </c>
      <c r="B4370" s="15">
        <v>45292</v>
      </c>
      <c r="C4370" s="15">
        <v>45382</v>
      </c>
      <c r="D4370" s="7" t="s">
        <v>80</v>
      </c>
      <c r="E4370" s="7">
        <v>692</v>
      </c>
      <c r="F4370" s="7" t="s">
        <v>4210</v>
      </c>
      <c r="G4370" s="7" t="s">
        <v>2935</v>
      </c>
      <c r="H4370" s="7" t="s">
        <v>2936</v>
      </c>
      <c r="I4370" s="7" t="s">
        <v>83</v>
      </c>
      <c r="J4370" s="7"/>
      <c r="K4370" s="7"/>
      <c r="L4370" s="7"/>
      <c r="M4370" s="7"/>
      <c r="N4370" s="7" t="s">
        <v>5543</v>
      </c>
      <c r="P4370" s="15">
        <v>45044</v>
      </c>
      <c r="Q4370" s="15">
        <v>45291</v>
      </c>
      <c r="R4370" s="7" t="s">
        <v>2938</v>
      </c>
      <c r="S4370" s="18" t="s">
        <v>5544</v>
      </c>
      <c r="T4370" s="19">
        <v>6474</v>
      </c>
      <c r="U4370" s="19">
        <v>6474</v>
      </c>
      <c r="V4370" s="21" t="s">
        <v>5545</v>
      </c>
      <c r="W4370" s="18" t="s">
        <v>5546</v>
      </c>
      <c r="X4370" s="7"/>
      <c r="Y4370" s="7" t="s">
        <v>89</v>
      </c>
      <c r="Z4370" s="7"/>
      <c r="AA4370" s="7" t="s">
        <v>2942</v>
      </c>
      <c r="AB4370" s="15">
        <v>45382</v>
      </c>
      <c r="AC4370" s="7" t="s">
        <v>2943</v>
      </c>
    </row>
    <row r="4371" spans="1:29" ht="60" x14ac:dyDescent="0.25">
      <c r="A4371" s="7">
        <v>2024</v>
      </c>
      <c r="B4371" s="15">
        <v>45292</v>
      </c>
      <c r="C4371" s="15">
        <v>45382</v>
      </c>
      <c r="D4371" s="7" t="s">
        <v>80</v>
      </c>
      <c r="E4371" s="7">
        <v>691</v>
      </c>
      <c r="F4371" s="7" t="s">
        <v>4210</v>
      </c>
      <c r="G4371" s="7" t="s">
        <v>2935</v>
      </c>
      <c r="H4371" s="7" t="s">
        <v>2936</v>
      </c>
      <c r="I4371" s="7" t="s">
        <v>83</v>
      </c>
      <c r="J4371" s="7"/>
      <c r="K4371" s="7"/>
      <c r="L4371" s="7"/>
      <c r="M4371" s="7"/>
      <c r="N4371" s="7" t="s">
        <v>5547</v>
      </c>
      <c r="P4371" s="15">
        <v>45044</v>
      </c>
      <c r="Q4371" s="15">
        <v>45291</v>
      </c>
      <c r="R4371" s="7" t="s">
        <v>2938</v>
      </c>
      <c r="S4371" s="18" t="s">
        <v>5548</v>
      </c>
      <c r="T4371" s="19">
        <v>7552</v>
      </c>
      <c r="U4371" s="19">
        <v>7552</v>
      </c>
      <c r="V4371" s="21" t="s">
        <v>5549</v>
      </c>
      <c r="W4371" s="18" t="s">
        <v>5550</v>
      </c>
      <c r="X4371" s="7"/>
      <c r="Y4371" s="7" t="s">
        <v>89</v>
      </c>
      <c r="Z4371" s="7"/>
      <c r="AA4371" s="7" t="s">
        <v>2942</v>
      </c>
      <c r="AB4371" s="15">
        <v>45382</v>
      </c>
      <c r="AC4371" s="7" t="s">
        <v>2943</v>
      </c>
    </row>
    <row r="4372" spans="1:29" ht="60" x14ac:dyDescent="0.25">
      <c r="A4372" s="7">
        <v>2024</v>
      </c>
      <c r="B4372" s="15">
        <v>45292</v>
      </c>
      <c r="C4372" s="15">
        <v>45382</v>
      </c>
      <c r="D4372" s="7" t="s">
        <v>80</v>
      </c>
      <c r="E4372" s="7">
        <v>560</v>
      </c>
      <c r="F4372" s="7" t="s">
        <v>4210</v>
      </c>
      <c r="G4372" s="7" t="s">
        <v>2935</v>
      </c>
      <c r="H4372" s="7" t="s">
        <v>2936</v>
      </c>
      <c r="I4372" s="7" t="s">
        <v>83</v>
      </c>
      <c r="J4372" s="7"/>
      <c r="K4372" s="7"/>
      <c r="L4372" s="7"/>
      <c r="M4372" s="7"/>
      <c r="N4372" s="7" t="s">
        <v>5551</v>
      </c>
      <c r="P4372" s="15">
        <v>45023</v>
      </c>
      <c r="Q4372" s="15">
        <v>45291</v>
      </c>
      <c r="R4372" s="7" t="s">
        <v>2938</v>
      </c>
      <c r="S4372" s="18" t="s">
        <v>5552</v>
      </c>
      <c r="T4372" s="19">
        <v>135</v>
      </c>
      <c r="U4372" s="19">
        <v>135</v>
      </c>
      <c r="V4372" s="21" t="s">
        <v>5553</v>
      </c>
      <c r="W4372" s="18" t="s">
        <v>5554</v>
      </c>
      <c r="X4372" s="7"/>
      <c r="Y4372" s="7" t="s">
        <v>89</v>
      </c>
      <c r="Z4372" s="7"/>
      <c r="AA4372" s="7" t="s">
        <v>2942</v>
      </c>
      <c r="AB4372" s="15">
        <v>45382</v>
      </c>
      <c r="AC4372" s="7" t="s">
        <v>2943</v>
      </c>
    </row>
    <row r="4373" spans="1:29" ht="60" x14ac:dyDescent="0.25">
      <c r="A4373" s="7">
        <v>2024</v>
      </c>
      <c r="B4373" s="15">
        <v>45292</v>
      </c>
      <c r="C4373" s="15">
        <v>45382</v>
      </c>
      <c r="D4373" s="7" t="s">
        <v>80</v>
      </c>
      <c r="E4373" s="7">
        <v>714</v>
      </c>
      <c r="F4373" s="7" t="s">
        <v>4210</v>
      </c>
      <c r="G4373" s="7" t="s">
        <v>2935</v>
      </c>
      <c r="H4373" s="7" t="s">
        <v>2936</v>
      </c>
      <c r="I4373" s="7" t="s">
        <v>83</v>
      </c>
      <c r="J4373" s="7"/>
      <c r="K4373" s="7"/>
      <c r="L4373" s="7"/>
      <c r="M4373" s="7"/>
      <c r="N4373" s="7" t="s">
        <v>5555</v>
      </c>
      <c r="P4373" s="15">
        <v>45043</v>
      </c>
      <c r="Q4373" s="15">
        <v>45291</v>
      </c>
      <c r="R4373" s="7" t="s">
        <v>2938</v>
      </c>
      <c r="S4373" s="18" t="s">
        <v>5556</v>
      </c>
      <c r="T4373" s="19">
        <v>809</v>
      </c>
      <c r="U4373" s="19">
        <v>809</v>
      </c>
      <c r="V4373" s="21" t="s">
        <v>5557</v>
      </c>
      <c r="W4373" s="18" t="s">
        <v>5558</v>
      </c>
      <c r="X4373" s="7"/>
      <c r="Y4373" s="7" t="s">
        <v>89</v>
      </c>
      <c r="Z4373" s="7"/>
      <c r="AA4373" s="7" t="s">
        <v>2942</v>
      </c>
      <c r="AB4373" s="15">
        <v>45382</v>
      </c>
      <c r="AC4373" s="7" t="s">
        <v>2943</v>
      </c>
    </row>
    <row r="4374" spans="1:29" ht="60" x14ac:dyDescent="0.25">
      <c r="A4374" s="7">
        <v>2024</v>
      </c>
      <c r="B4374" s="15">
        <v>45292</v>
      </c>
      <c r="C4374" s="15">
        <v>45382</v>
      </c>
      <c r="D4374" s="7" t="s">
        <v>80</v>
      </c>
      <c r="E4374" s="7">
        <v>645</v>
      </c>
      <c r="F4374" s="7" t="s">
        <v>4210</v>
      </c>
      <c r="G4374" s="7" t="s">
        <v>2935</v>
      </c>
      <c r="H4374" s="7" t="s">
        <v>2936</v>
      </c>
      <c r="I4374" s="7" t="s">
        <v>83</v>
      </c>
      <c r="J4374" s="7"/>
      <c r="K4374" s="7"/>
      <c r="L4374" s="7"/>
      <c r="M4374" s="7"/>
      <c r="N4374" s="7" t="s">
        <v>5559</v>
      </c>
      <c r="P4374" s="15">
        <v>45044</v>
      </c>
      <c r="Q4374" s="15">
        <v>45291</v>
      </c>
      <c r="R4374" s="7" t="s">
        <v>2938</v>
      </c>
      <c r="S4374" s="18" t="s">
        <v>5560</v>
      </c>
      <c r="T4374" s="19">
        <v>31018</v>
      </c>
      <c r="U4374" s="19">
        <v>31018</v>
      </c>
      <c r="V4374" s="18" t="s">
        <v>5561</v>
      </c>
      <c r="W4374" s="18" t="s">
        <v>5562</v>
      </c>
      <c r="X4374" s="7"/>
      <c r="Y4374" s="7" t="s">
        <v>89</v>
      </c>
      <c r="Z4374" s="7"/>
      <c r="AA4374" s="7" t="s">
        <v>2942</v>
      </c>
      <c r="AB4374" s="15">
        <v>45382</v>
      </c>
      <c r="AC4374" s="7" t="s">
        <v>2943</v>
      </c>
    </row>
    <row r="4375" spans="1:29" ht="60" x14ac:dyDescent="0.25">
      <c r="A4375" s="7">
        <v>2024</v>
      </c>
      <c r="B4375" s="15">
        <v>45292</v>
      </c>
      <c r="C4375" s="15">
        <v>45382</v>
      </c>
      <c r="D4375" s="7" t="s">
        <v>80</v>
      </c>
      <c r="E4375" s="7">
        <v>557</v>
      </c>
      <c r="F4375" s="7" t="s">
        <v>4210</v>
      </c>
      <c r="G4375" s="7" t="s">
        <v>2935</v>
      </c>
      <c r="H4375" s="7" t="s">
        <v>2936</v>
      </c>
      <c r="I4375" s="7" t="s">
        <v>83</v>
      </c>
      <c r="J4375" s="7"/>
      <c r="K4375" s="7"/>
      <c r="L4375" s="7"/>
      <c r="M4375" s="7"/>
      <c r="N4375" s="7" t="s">
        <v>5563</v>
      </c>
      <c r="P4375" s="15">
        <v>45023</v>
      </c>
      <c r="Q4375" s="15">
        <v>45291</v>
      </c>
      <c r="R4375" s="7" t="s">
        <v>2938</v>
      </c>
      <c r="S4375" s="18" t="s">
        <v>5564</v>
      </c>
      <c r="T4375" s="19">
        <v>135</v>
      </c>
      <c r="U4375" s="19">
        <v>135</v>
      </c>
      <c r="V4375" s="18" t="s">
        <v>5565</v>
      </c>
      <c r="W4375" s="18" t="s">
        <v>5566</v>
      </c>
      <c r="X4375" s="7"/>
      <c r="Y4375" s="7" t="s">
        <v>89</v>
      </c>
      <c r="Z4375" s="7"/>
      <c r="AA4375" s="7" t="s">
        <v>2942</v>
      </c>
      <c r="AB4375" s="15">
        <v>45382</v>
      </c>
      <c r="AC4375" s="7" t="s">
        <v>2943</v>
      </c>
    </row>
    <row r="4376" spans="1:29" ht="60" x14ac:dyDescent="0.25">
      <c r="A4376" s="7">
        <v>2024</v>
      </c>
      <c r="B4376" s="15">
        <v>45292</v>
      </c>
      <c r="C4376" s="15">
        <v>45382</v>
      </c>
      <c r="D4376" s="7" t="s">
        <v>80</v>
      </c>
      <c r="E4376" s="7">
        <v>652</v>
      </c>
      <c r="F4376" s="7" t="s">
        <v>4210</v>
      </c>
      <c r="G4376" s="7" t="s">
        <v>2935</v>
      </c>
      <c r="H4376" s="7" t="s">
        <v>2936</v>
      </c>
      <c r="I4376" s="7" t="s">
        <v>83</v>
      </c>
      <c r="J4376" s="7"/>
      <c r="K4376" s="7"/>
      <c r="L4376" s="7"/>
      <c r="M4376" s="7"/>
      <c r="N4376" s="7" t="s">
        <v>4834</v>
      </c>
      <c r="P4376" s="15">
        <v>45037</v>
      </c>
      <c r="Q4376" s="15">
        <v>45291</v>
      </c>
      <c r="R4376" s="7" t="s">
        <v>2938</v>
      </c>
      <c r="S4376" s="18" t="s">
        <v>5567</v>
      </c>
      <c r="T4376" s="19">
        <v>809</v>
      </c>
      <c r="U4376" s="19">
        <v>809</v>
      </c>
      <c r="V4376" s="18" t="s">
        <v>5568</v>
      </c>
      <c r="W4376" s="18" t="s">
        <v>5569</v>
      </c>
      <c r="X4376" s="7"/>
      <c r="Y4376" s="7" t="s">
        <v>89</v>
      </c>
      <c r="Z4376" s="7"/>
      <c r="AA4376" s="7" t="s">
        <v>2942</v>
      </c>
      <c r="AB4376" s="15">
        <v>45382</v>
      </c>
      <c r="AC4376" s="7" t="s">
        <v>2943</v>
      </c>
    </row>
    <row r="4377" spans="1:29" ht="60" x14ac:dyDescent="0.25">
      <c r="A4377" s="7">
        <v>2024</v>
      </c>
      <c r="B4377" s="15">
        <v>45292</v>
      </c>
      <c r="C4377" s="15">
        <v>45382</v>
      </c>
      <c r="D4377" s="7" t="s">
        <v>80</v>
      </c>
      <c r="E4377" s="7">
        <v>715</v>
      </c>
      <c r="F4377" s="7" t="s">
        <v>4210</v>
      </c>
      <c r="G4377" s="7" t="s">
        <v>2935</v>
      </c>
      <c r="H4377" s="7" t="s">
        <v>2936</v>
      </c>
      <c r="I4377" s="7" t="s">
        <v>83</v>
      </c>
      <c r="J4377" s="7"/>
      <c r="K4377" s="7"/>
      <c r="L4377" s="7"/>
      <c r="M4377" s="7"/>
      <c r="N4377" s="7" t="s">
        <v>5570</v>
      </c>
      <c r="P4377" s="15">
        <v>45033</v>
      </c>
      <c r="Q4377" s="15">
        <v>45291</v>
      </c>
      <c r="R4377" s="7" t="s">
        <v>2938</v>
      </c>
      <c r="S4377" s="18" t="s">
        <v>5571</v>
      </c>
      <c r="T4377" s="19">
        <v>135</v>
      </c>
      <c r="U4377" s="19">
        <v>135</v>
      </c>
      <c r="V4377" s="18" t="s">
        <v>5572</v>
      </c>
      <c r="W4377" s="18" t="s">
        <v>5573</v>
      </c>
      <c r="X4377" s="7"/>
      <c r="Y4377" s="7" t="s">
        <v>89</v>
      </c>
      <c r="Z4377" s="7"/>
      <c r="AA4377" s="7" t="s">
        <v>2942</v>
      </c>
      <c r="AB4377" s="15">
        <v>45382</v>
      </c>
      <c r="AC4377" s="7" t="s">
        <v>2943</v>
      </c>
    </row>
    <row r="4378" spans="1:29" ht="60" x14ac:dyDescent="0.25">
      <c r="A4378" s="7">
        <v>2024</v>
      </c>
      <c r="B4378" s="15">
        <v>45292</v>
      </c>
      <c r="C4378" s="15">
        <v>45382</v>
      </c>
      <c r="D4378" s="7" t="s">
        <v>80</v>
      </c>
      <c r="E4378" s="7">
        <v>677</v>
      </c>
      <c r="F4378" s="7" t="s">
        <v>4210</v>
      </c>
      <c r="G4378" s="7" t="s">
        <v>2935</v>
      </c>
      <c r="H4378" s="7" t="s">
        <v>2936</v>
      </c>
      <c r="I4378" s="7" t="s">
        <v>83</v>
      </c>
      <c r="J4378" s="7"/>
      <c r="K4378" s="7"/>
      <c r="L4378" s="7"/>
      <c r="M4378" s="7"/>
      <c r="N4378" s="7" t="s">
        <v>5574</v>
      </c>
      <c r="P4378" s="15">
        <v>45043</v>
      </c>
      <c r="Q4378" s="15">
        <v>45291</v>
      </c>
      <c r="R4378" s="7" t="s">
        <v>2938</v>
      </c>
      <c r="S4378" s="18" t="s">
        <v>5575</v>
      </c>
      <c r="T4378" s="19">
        <v>135</v>
      </c>
      <c r="U4378" s="19">
        <v>135</v>
      </c>
      <c r="V4378" s="18" t="s">
        <v>5576</v>
      </c>
      <c r="W4378" s="18" t="s">
        <v>5577</v>
      </c>
      <c r="X4378" s="7"/>
      <c r="Y4378" s="7" t="s">
        <v>89</v>
      </c>
      <c r="Z4378" s="7"/>
      <c r="AA4378" s="7" t="s">
        <v>2942</v>
      </c>
      <c r="AB4378" s="15">
        <v>45382</v>
      </c>
      <c r="AC4378" s="7" t="s">
        <v>2943</v>
      </c>
    </row>
    <row r="4379" spans="1:29" ht="60" x14ac:dyDescent="0.25">
      <c r="A4379" s="7">
        <v>2024</v>
      </c>
      <c r="B4379" s="15">
        <v>45292</v>
      </c>
      <c r="C4379" s="15">
        <v>45382</v>
      </c>
      <c r="D4379" s="7" t="s">
        <v>80</v>
      </c>
      <c r="E4379" s="7">
        <v>590</v>
      </c>
      <c r="F4379" s="7" t="s">
        <v>4210</v>
      </c>
      <c r="G4379" s="7" t="s">
        <v>2935</v>
      </c>
      <c r="H4379" s="7" t="s">
        <v>2936</v>
      </c>
      <c r="I4379" s="7" t="s">
        <v>83</v>
      </c>
      <c r="J4379" s="7"/>
      <c r="K4379" s="7"/>
      <c r="L4379" s="7"/>
      <c r="M4379" s="7"/>
      <c r="N4379" s="7" t="s">
        <v>5578</v>
      </c>
      <c r="P4379" s="15">
        <v>45023</v>
      </c>
      <c r="Q4379" s="15">
        <v>45291</v>
      </c>
      <c r="R4379" s="7" t="s">
        <v>2938</v>
      </c>
      <c r="S4379" s="18" t="s">
        <v>5579</v>
      </c>
      <c r="T4379" s="19">
        <v>809</v>
      </c>
      <c r="U4379" s="19">
        <v>809</v>
      </c>
      <c r="V4379" s="18" t="s">
        <v>5580</v>
      </c>
      <c r="W4379" s="18" t="s">
        <v>5581</v>
      </c>
      <c r="X4379" s="7"/>
      <c r="Y4379" s="7" t="s">
        <v>89</v>
      </c>
      <c r="Z4379" s="7"/>
      <c r="AA4379" s="7" t="s">
        <v>2942</v>
      </c>
      <c r="AB4379" s="15">
        <v>45382</v>
      </c>
      <c r="AC4379" s="7" t="s">
        <v>2943</v>
      </c>
    </row>
    <row r="4380" spans="1:29" ht="60" x14ac:dyDescent="0.25">
      <c r="A4380" s="7">
        <v>2024</v>
      </c>
      <c r="B4380" s="15">
        <v>45292</v>
      </c>
      <c r="C4380" s="15">
        <v>45382</v>
      </c>
      <c r="D4380" s="7" t="s">
        <v>80</v>
      </c>
      <c r="E4380" s="7">
        <v>539</v>
      </c>
      <c r="F4380" s="7" t="s">
        <v>4210</v>
      </c>
      <c r="G4380" s="7" t="s">
        <v>2935</v>
      </c>
      <c r="H4380" s="7" t="s">
        <v>2936</v>
      </c>
      <c r="I4380" s="7" t="s">
        <v>83</v>
      </c>
      <c r="J4380" s="7"/>
      <c r="K4380" s="7"/>
      <c r="L4380" s="7"/>
      <c r="M4380" s="7"/>
      <c r="N4380" s="7" t="s">
        <v>5582</v>
      </c>
      <c r="P4380" s="15">
        <v>45019</v>
      </c>
      <c r="Q4380" s="15">
        <v>45291</v>
      </c>
      <c r="R4380" s="7" t="s">
        <v>2938</v>
      </c>
      <c r="S4380" s="18" t="s">
        <v>5583</v>
      </c>
      <c r="T4380" s="19">
        <v>135</v>
      </c>
      <c r="U4380" s="19">
        <v>135</v>
      </c>
      <c r="V4380" s="18" t="s">
        <v>5584</v>
      </c>
      <c r="W4380" s="18" t="s">
        <v>5585</v>
      </c>
      <c r="X4380" s="7"/>
      <c r="Y4380" s="7" t="s">
        <v>89</v>
      </c>
      <c r="Z4380" s="7"/>
      <c r="AA4380" s="7" t="s">
        <v>2942</v>
      </c>
      <c r="AB4380" s="15">
        <v>45382</v>
      </c>
      <c r="AC4380" s="7" t="s">
        <v>2943</v>
      </c>
    </row>
    <row r="4381" spans="1:29" ht="60" x14ac:dyDescent="0.25">
      <c r="A4381" s="7">
        <v>2024</v>
      </c>
      <c r="B4381" s="15">
        <v>45292</v>
      </c>
      <c r="C4381" s="15">
        <v>45382</v>
      </c>
      <c r="D4381" s="7" t="s">
        <v>80</v>
      </c>
      <c r="E4381" s="7">
        <v>671</v>
      </c>
      <c r="F4381" s="7" t="s">
        <v>4210</v>
      </c>
      <c r="G4381" s="7" t="s">
        <v>2935</v>
      </c>
      <c r="H4381" s="7" t="s">
        <v>2936</v>
      </c>
      <c r="I4381" s="7" t="s">
        <v>83</v>
      </c>
      <c r="J4381" s="7"/>
      <c r="K4381" s="7"/>
      <c r="L4381" s="7"/>
      <c r="M4381" s="7"/>
      <c r="N4381" s="7" t="s">
        <v>5586</v>
      </c>
      <c r="P4381" s="15">
        <v>45041</v>
      </c>
      <c r="Q4381" s="15">
        <v>45291</v>
      </c>
      <c r="R4381" s="7" t="s">
        <v>2938</v>
      </c>
      <c r="S4381" s="18" t="s">
        <v>5587</v>
      </c>
      <c r="T4381" s="19">
        <v>135</v>
      </c>
      <c r="U4381" s="19">
        <v>135</v>
      </c>
      <c r="V4381" s="18" t="s">
        <v>5588</v>
      </c>
      <c r="W4381" s="18" t="s">
        <v>5589</v>
      </c>
      <c r="X4381" s="7"/>
      <c r="Y4381" s="7" t="s">
        <v>89</v>
      </c>
      <c r="Z4381" s="7"/>
      <c r="AA4381" s="7" t="s">
        <v>2942</v>
      </c>
      <c r="AB4381" s="15">
        <v>45382</v>
      </c>
      <c r="AC4381" s="7" t="s">
        <v>2943</v>
      </c>
    </row>
    <row r="4382" spans="1:29" ht="60" x14ac:dyDescent="0.25">
      <c r="A4382" s="7">
        <v>2024</v>
      </c>
      <c r="B4382" s="15">
        <v>45292</v>
      </c>
      <c r="C4382" s="15">
        <v>45382</v>
      </c>
      <c r="D4382" s="7" t="s">
        <v>80</v>
      </c>
      <c r="E4382" s="7">
        <v>669</v>
      </c>
      <c r="F4382" s="7" t="s">
        <v>4210</v>
      </c>
      <c r="G4382" s="7" t="s">
        <v>2935</v>
      </c>
      <c r="H4382" s="7" t="s">
        <v>2936</v>
      </c>
      <c r="I4382" s="7" t="s">
        <v>83</v>
      </c>
      <c r="J4382" s="7"/>
      <c r="K4382" s="7"/>
      <c r="L4382" s="7"/>
      <c r="M4382" s="7"/>
      <c r="N4382" s="7" t="s">
        <v>5590</v>
      </c>
      <c r="P4382" s="15">
        <v>45043</v>
      </c>
      <c r="Q4382" s="15">
        <v>45291</v>
      </c>
      <c r="R4382" s="7" t="s">
        <v>2938</v>
      </c>
      <c r="S4382" s="18" t="s">
        <v>5591</v>
      </c>
      <c r="T4382" s="19">
        <v>1618</v>
      </c>
      <c r="U4382" s="19">
        <v>1618</v>
      </c>
      <c r="V4382" s="18" t="s">
        <v>5592</v>
      </c>
      <c r="W4382" s="18" t="s">
        <v>5593</v>
      </c>
      <c r="X4382" s="7"/>
      <c r="Y4382" s="7" t="s">
        <v>89</v>
      </c>
      <c r="Z4382" s="7"/>
      <c r="AA4382" s="7" t="s">
        <v>2942</v>
      </c>
      <c r="AB4382" s="15">
        <v>45382</v>
      </c>
      <c r="AC4382" s="7" t="s">
        <v>2943</v>
      </c>
    </row>
    <row r="4383" spans="1:29" ht="60" x14ac:dyDescent="0.25">
      <c r="A4383" s="7">
        <v>2024</v>
      </c>
      <c r="B4383" s="15">
        <v>45292</v>
      </c>
      <c r="C4383" s="15">
        <v>45382</v>
      </c>
      <c r="D4383" s="7" t="s">
        <v>80</v>
      </c>
      <c r="E4383" s="7">
        <v>716</v>
      </c>
      <c r="F4383" s="7" t="s">
        <v>4210</v>
      </c>
      <c r="G4383" s="7" t="s">
        <v>2935</v>
      </c>
      <c r="H4383" s="7" t="s">
        <v>2936</v>
      </c>
      <c r="I4383" s="7" t="s">
        <v>83</v>
      </c>
      <c r="J4383" s="7"/>
      <c r="K4383" s="7"/>
      <c r="L4383" s="7"/>
      <c r="M4383" s="7"/>
      <c r="N4383" s="7" t="s">
        <v>5594</v>
      </c>
      <c r="P4383" s="15">
        <v>45044</v>
      </c>
      <c r="Q4383" s="15">
        <v>45291</v>
      </c>
      <c r="R4383" s="7" t="s">
        <v>2938</v>
      </c>
      <c r="S4383" s="18" t="s">
        <v>5595</v>
      </c>
      <c r="T4383" s="19">
        <v>135</v>
      </c>
      <c r="U4383" s="19">
        <v>135</v>
      </c>
      <c r="V4383" s="18" t="s">
        <v>5596</v>
      </c>
      <c r="W4383" s="18" t="s">
        <v>5597</v>
      </c>
      <c r="X4383" s="7"/>
      <c r="Y4383" s="7" t="s">
        <v>89</v>
      </c>
      <c r="Z4383" s="7"/>
      <c r="AA4383" s="7" t="s">
        <v>2942</v>
      </c>
      <c r="AB4383" s="15">
        <v>45382</v>
      </c>
      <c r="AC4383" s="7" t="s">
        <v>2943</v>
      </c>
    </row>
    <row r="4384" spans="1:29" ht="60" x14ac:dyDescent="0.25">
      <c r="A4384" s="7">
        <v>2024</v>
      </c>
      <c r="B4384" s="15">
        <v>45292</v>
      </c>
      <c r="C4384" s="15">
        <v>45382</v>
      </c>
      <c r="D4384" s="7" t="s">
        <v>80</v>
      </c>
      <c r="E4384" s="7">
        <v>653</v>
      </c>
      <c r="F4384" s="7" t="s">
        <v>4210</v>
      </c>
      <c r="G4384" s="7" t="s">
        <v>2935</v>
      </c>
      <c r="H4384" s="7" t="s">
        <v>2936</v>
      </c>
      <c r="I4384" s="7" t="s">
        <v>83</v>
      </c>
      <c r="J4384" s="7"/>
      <c r="K4384" s="7"/>
      <c r="L4384" s="7"/>
      <c r="M4384" s="7"/>
      <c r="N4384" s="7" t="s">
        <v>5598</v>
      </c>
      <c r="P4384" s="15">
        <v>45040</v>
      </c>
      <c r="Q4384" s="15">
        <v>45291</v>
      </c>
      <c r="R4384" s="7" t="s">
        <v>2938</v>
      </c>
      <c r="S4384" s="18" t="s">
        <v>5599</v>
      </c>
      <c r="T4384" s="19">
        <v>1618</v>
      </c>
      <c r="U4384" s="19">
        <v>1618</v>
      </c>
      <c r="V4384" s="18" t="s">
        <v>5600</v>
      </c>
      <c r="W4384" s="18" t="s">
        <v>5601</v>
      </c>
      <c r="X4384" s="7"/>
      <c r="Y4384" s="7" t="s">
        <v>89</v>
      </c>
      <c r="Z4384" s="7"/>
      <c r="AA4384" s="7" t="s">
        <v>2942</v>
      </c>
      <c r="AB4384" s="15">
        <v>45382</v>
      </c>
      <c r="AC4384" s="7" t="s">
        <v>2943</v>
      </c>
    </row>
    <row r="4385" spans="1:29" ht="60" x14ac:dyDescent="0.25">
      <c r="A4385" s="7">
        <v>2024</v>
      </c>
      <c r="B4385" s="15">
        <v>45292</v>
      </c>
      <c r="C4385" s="15">
        <v>45382</v>
      </c>
      <c r="D4385" s="7" t="s">
        <v>80</v>
      </c>
      <c r="E4385" s="7">
        <v>532</v>
      </c>
      <c r="F4385" s="7" t="s">
        <v>4210</v>
      </c>
      <c r="G4385" s="7" t="s">
        <v>2935</v>
      </c>
      <c r="H4385" s="7" t="s">
        <v>2936</v>
      </c>
      <c r="I4385" s="7" t="s">
        <v>83</v>
      </c>
      <c r="J4385" s="7"/>
      <c r="K4385" s="7"/>
      <c r="L4385" s="7"/>
      <c r="M4385" s="7"/>
      <c r="N4385" s="7" t="s">
        <v>5602</v>
      </c>
      <c r="P4385" s="15">
        <v>45019</v>
      </c>
      <c r="Q4385" s="15">
        <v>45291</v>
      </c>
      <c r="R4385" s="7" t="s">
        <v>2938</v>
      </c>
      <c r="S4385" s="18" t="s">
        <v>5603</v>
      </c>
      <c r="T4385" s="19">
        <v>809</v>
      </c>
      <c r="U4385" s="19">
        <v>809</v>
      </c>
      <c r="V4385" s="18" t="s">
        <v>5604</v>
      </c>
      <c r="W4385" s="18" t="s">
        <v>5605</v>
      </c>
      <c r="X4385" s="7"/>
      <c r="Y4385" s="7" t="s">
        <v>89</v>
      </c>
      <c r="Z4385" s="7"/>
      <c r="AA4385" s="7" t="s">
        <v>2942</v>
      </c>
      <c r="AB4385" s="15">
        <v>45382</v>
      </c>
      <c r="AC4385" s="7" t="s">
        <v>2943</v>
      </c>
    </row>
    <row r="4386" spans="1:29" ht="60" x14ac:dyDescent="0.25">
      <c r="A4386" s="7">
        <v>2024</v>
      </c>
      <c r="B4386" s="15">
        <v>45292</v>
      </c>
      <c r="C4386" s="15">
        <v>45382</v>
      </c>
      <c r="D4386" s="7" t="s">
        <v>80</v>
      </c>
      <c r="E4386" s="7">
        <v>484</v>
      </c>
      <c r="F4386" s="7" t="s">
        <v>4210</v>
      </c>
      <c r="G4386" s="7" t="s">
        <v>2935</v>
      </c>
      <c r="H4386" s="7" t="s">
        <v>2936</v>
      </c>
      <c r="I4386" s="7" t="s">
        <v>83</v>
      </c>
      <c r="J4386" s="7"/>
      <c r="K4386" s="7"/>
      <c r="L4386" s="7"/>
      <c r="M4386" s="7"/>
      <c r="N4386" s="7" t="s">
        <v>5606</v>
      </c>
      <c r="P4386" s="15">
        <v>45019</v>
      </c>
      <c r="Q4386" s="15">
        <v>45291</v>
      </c>
      <c r="R4386" s="7" t="s">
        <v>2938</v>
      </c>
      <c r="S4386" s="18" t="s">
        <v>5607</v>
      </c>
      <c r="T4386" s="19">
        <v>135</v>
      </c>
      <c r="U4386" s="19">
        <v>135</v>
      </c>
      <c r="V4386" s="16" t="s">
        <v>5608</v>
      </c>
      <c r="W4386" s="16" t="s">
        <v>5609</v>
      </c>
      <c r="X4386" s="7"/>
      <c r="Y4386" s="7" t="s">
        <v>89</v>
      </c>
      <c r="Z4386" s="7"/>
      <c r="AA4386" s="7" t="s">
        <v>2942</v>
      </c>
      <c r="AB4386" s="15">
        <v>45382</v>
      </c>
      <c r="AC4386" s="7" t="s">
        <v>2943</v>
      </c>
    </row>
    <row r="4387" spans="1:29" ht="60" x14ac:dyDescent="0.25">
      <c r="A4387" s="7">
        <v>2024</v>
      </c>
      <c r="B4387" s="15">
        <v>45292</v>
      </c>
      <c r="C4387" s="15">
        <v>45382</v>
      </c>
      <c r="D4387" s="7" t="s">
        <v>80</v>
      </c>
      <c r="E4387" s="7">
        <v>668</v>
      </c>
      <c r="F4387" s="7" t="s">
        <v>4210</v>
      </c>
      <c r="G4387" s="7" t="s">
        <v>2935</v>
      </c>
      <c r="H4387" s="7" t="s">
        <v>2936</v>
      </c>
      <c r="I4387" s="7" t="s">
        <v>83</v>
      </c>
      <c r="J4387" s="7"/>
      <c r="K4387" s="7"/>
      <c r="L4387" s="7"/>
      <c r="M4387" s="7"/>
      <c r="N4387" s="7" t="s">
        <v>5610</v>
      </c>
      <c r="P4387" s="15">
        <v>45044</v>
      </c>
      <c r="Q4387" s="15">
        <v>45291</v>
      </c>
      <c r="R4387" s="7" t="s">
        <v>2938</v>
      </c>
      <c r="S4387" s="18" t="s">
        <v>5611</v>
      </c>
      <c r="T4387" s="19">
        <v>135</v>
      </c>
      <c r="U4387" s="19">
        <v>135</v>
      </c>
      <c r="V4387" s="16" t="s">
        <v>5612</v>
      </c>
      <c r="W4387" s="16" t="s">
        <v>5613</v>
      </c>
      <c r="X4387" s="7"/>
      <c r="Y4387" s="7" t="s">
        <v>89</v>
      </c>
      <c r="Z4387" s="7"/>
      <c r="AA4387" s="7" t="s">
        <v>2942</v>
      </c>
      <c r="AB4387" s="15">
        <v>45382</v>
      </c>
      <c r="AC4387" s="7" t="s">
        <v>2943</v>
      </c>
    </row>
    <row r="4388" spans="1:29" ht="60" x14ac:dyDescent="0.25">
      <c r="A4388" s="7">
        <v>2024</v>
      </c>
      <c r="B4388" s="15">
        <v>45292</v>
      </c>
      <c r="C4388" s="15">
        <v>45382</v>
      </c>
      <c r="D4388" s="7" t="s">
        <v>80</v>
      </c>
      <c r="E4388" s="7">
        <v>635</v>
      </c>
      <c r="F4388" s="7" t="s">
        <v>4210</v>
      </c>
      <c r="G4388" s="7" t="s">
        <v>2935</v>
      </c>
      <c r="H4388" s="7" t="s">
        <v>2936</v>
      </c>
      <c r="I4388" s="7" t="s">
        <v>83</v>
      </c>
      <c r="J4388" s="7"/>
      <c r="K4388" s="7"/>
      <c r="L4388" s="7"/>
      <c r="M4388" s="7"/>
      <c r="N4388" s="7" t="s">
        <v>5614</v>
      </c>
      <c r="P4388" s="15">
        <v>45033</v>
      </c>
      <c r="Q4388" s="15">
        <v>45291</v>
      </c>
      <c r="R4388" s="7" t="s">
        <v>2938</v>
      </c>
      <c r="S4388" s="18" t="s">
        <v>5615</v>
      </c>
      <c r="T4388" s="19">
        <v>135</v>
      </c>
      <c r="U4388" s="19">
        <v>135</v>
      </c>
      <c r="V4388" s="16" t="s">
        <v>5616</v>
      </c>
      <c r="W4388" s="16" t="s">
        <v>5617</v>
      </c>
      <c r="X4388" s="7"/>
      <c r="Y4388" s="7" t="s">
        <v>89</v>
      </c>
      <c r="Z4388" s="7"/>
      <c r="AA4388" s="7" t="s">
        <v>2942</v>
      </c>
      <c r="AB4388" s="15">
        <v>45382</v>
      </c>
      <c r="AC4388" s="7" t="s">
        <v>2943</v>
      </c>
    </row>
    <row r="4389" spans="1:29" ht="60" x14ac:dyDescent="0.25">
      <c r="A4389" s="7">
        <v>2024</v>
      </c>
      <c r="B4389" s="15">
        <v>45292</v>
      </c>
      <c r="C4389" s="15">
        <v>45382</v>
      </c>
      <c r="D4389" s="7" t="s">
        <v>80</v>
      </c>
      <c r="E4389" s="7">
        <v>541</v>
      </c>
      <c r="F4389" s="7" t="s">
        <v>4210</v>
      </c>
      <c r="G4389" s="7" t="s">
        <v>2935</v>
      </c>
      <c r="H4389" s="7" t="s">
        <v>2936</v>
      </c>
      <c r="I4389" s="7" t="s">
        <v>83</v>
      </c>
      <c r="J4389" s="7"/>
      <c r="K4389" s="7"/>
      <c r="L4389" s="7"/>
      <c r="M4389" s="7"/>
      <c r="N4389" s="7" t="s">
        <v>5618</v>
      </c>
      <c r="P4389" s="15">
        <v>45019</v>
      </c>
      <c r="Q4389" s="15">
        <v>45291</v>
      </c>
      <c r="R4389" s="7" t="s">
        <v>2938</v>
      </c>
      <c r="S4389" s="18" t="s">
        <v>5619</v>
      </c>
      <c r="T4389" s="19">
        <v>1214</v>
      </c>
      <c r="U4389" s="19">
        <v>1214</v>
      </c>
      <c r="V4389" s="16" t="s">
        <v>5620</v>
      </c>
      <c r="W4389" s="16" t="s">
        <v>5621</v>
      </c>
      <c r="X4389" s="7"/>
      <c r="Y4389" s="7" t="s">
        <v>89</v>
      </c>
      <c r="Z4389" s="7"/>
      <c r="AA4389" s="7" t="s">
        <v>2942</v>
      </c>
      <c r="AB4389" s="15">
        <v>45382</v>
      </c>
      <c r="AC4389" s="7" t="s">
        <v>2943</v>
      </c>
    </row>
    <row r="4390" spans="1:29" ht="60" x14ac:dyDescent="0.25">
      <c r="A4390" s="7">
        <v>2024</v>
      </c>
      <c r="B4390" s="15">
        <v>45292</v>
      </c>
      <c r="C4390" s="15">
        <v>45382</v>
      </c>
      <c r="D4390" s="7" t="s">
        <v>80</v>
      </c>
      <c r="E4390" s="7">
        <v>602</v>
      </c>
      <c r="F4390" s="7" t="s">
        <v>4210</v>
      </c>
      <c r="G4390" s="7" t="s">
        <v>2935</v>
      </c>
      <c r="H4390" s="7" t="s">
        <v>2936</v>
      </c>
      <c r="I4390" s="7" t="s">
        <v>83</v>
      </c>
      <c r="J4390" s="7"/>
      <c r="K4390" s="7"/>
      <c r="L4390" s="7"/>
      <c r="M4390" s="7"/>
      <c r="N4390" s="7" t="s">
        <v>5622</v>
      </c>
      <c r="P4390" s="15">
        <v>45023</v>
      </c>
      <c r="Q4390" s="15">
        <v>45291</v>
      </c>
      <c r="R4390" s="7" t="s">
        <v>2938</v>
      </c>
      <c r="S4390" s="18" t="s">
        <v>5623</v>
      </c>
      <c r="T4390" s="19">
        <v>135</v>
      </c>
      <c r="U4390" s="19">
        <v>135</v>
      </c>
      <c r="V4390" s="16" t="s">
        <v>5624</v>
      </c>
      <c r="W4390" s="16" t="s">
        <v>5625</v>
      </c>
      <c r="X4390" s="7"/>
      <c r="Y4390" s="7" t="s">
        <v>89</v>
      </c>
      <c r="Z4390" s="7"/>
      <c r="AA4390" s="7" t="s">
        <v>2942</v>
      </c>
      <c r="AB4390" s="15">
        <v>45382</v>
      </c>
      <c r="AC4390" s="7" t="s">
        <v>2943</v>
      </c>
    </row>
    <row r="4391" spans="1:29" ht="60" x14ac:dyDescent="0.25">
      <c r="A4391" s="7">
        <v>2024</v>
      </c>
      <c r="B4391" s="15">
        <v>45292</v>
      </c>
      <c r="C4391" s="15">
        <v>45382</v>
      </c>
      <c r="D4391" s="7" t="s">
        <v>80</v>
      </c>
      <c r="E4391" s="7">
        <v>637</v>
      </c>
      <c r="F4391" s="7" t="s">
        <v>4210</v>
      </c>
      <c r="G4391" s="7" t="s">
        <v>2935</v>
      </c>
      <c r="H4391" s="7" t="s">
        <v>2936</v>
      </c>
      <c r="I4391" s="7" t="s">
        <v>83</v>
      </c>
      <c r="J4391" s="7"/>
      <c r="K4391" s="7"/>
      <c r="L4391" s="7"/>
      <c r="M4391" s="7"/>
      <c r="N4391" s="7" t="s">
        <v>5626</v>
      </c>
      <c r="P4391" s="15">
        <v>45033</v>
      </c>
      <c r="Q4391" s="15">
        <v>45291</v>
      </c>
      <c r="R4391" s="7" t="s">
        <v>2938</v>
      </c>
      <c r="S4391" s="18" t="s">
        <v>5627</v>
      </c>
      <c r="T4391" s="19">
        <v>135</v>
      </c>
      <c r="U4391" s="19">
        <v>135</v>
      </c>
      <c r="V4391" s="16" t="s">
        <v>5628</v>
      </c>
      <c r="W4391" s="16" t="s">
        <v>5629</v>
      </c>
      <c r="X4391" s="7"/>
      <c r="Y4391" s="7" t="s">
        <v>89</v>
      </c>
      <c r="Z4391" s="7"/>
      <c r="AA4391" s="7" t="s">
        <v>2942</v>
      </c>
      <c r="AB4391" s="15">
        <v>45382</v>
      </c>
      <c r="AC4391" s="7" t="s">
        <v>2943</v>
      </c>
    </row>
    <row r="4392" spans="1:29" ht="60" x14ac:dyDescent="0.25">
      <c r="A4392" s="7">
        <v>2024</v>
      </c>
      <c r="B4392" s="15">
        <v>45292</v>
      </c>
      <c r="C4392" s="15">
        <v>45382</v>
      </c>
      <c r="D4392" s="7" t="s">
        <v>80</v>
      </c>
      <c r="E4392" s="7">
        <v>548</v>
      </c>
      <c r="F4392" s="7" t="s">
        <v>4210</v>
      </c>
      <c r="G4392" s="7" t="s">
        <v>2935</v>
      </c>
      <c r="H4392" s="7" t="s">
        <v>2936</v>
      </c>
      <c r="I4392" s="7" t="s">
        <v>83</v>
      </c>
      <c r="J4392" s="7"/>
      <c r="K4392" s="7"/>
      <c r="L4392" s="7"/>
      <c r="M4392" s="7"/>
      <c r="N4392" s="7" t="s">
        <v>5630</v>
      </c>
      <c r="P4392" s="15">
        <v>45019</v>
      </c>
      <c r="Q4392" s="15">
        <v>45291</v>
      </c>
      <c r="R4392" s="7" t="s">
        <v>2938</v>
      </c>
      <c r="S4392" s="18" t="s">
        <v>5631</v>
      </c>
      <c r="T4392" s="19">
        <v>135</v>
      </c>
      <c r="U4392" s="19">
        <v>135</v>
      </c>
      <c r="V4392" s="16" t="s">
        <v>5632</v>
      </c>
      <c r="W4392" s="16" t="s">
        <v>5633</v>
      </c>
      <c r="X4392" s="7"/>
      <c r="Y4392" s="7" t="s">
        <v>89</v>
      </c>
      <c r="Z4392" s="7"/>
      <c r="AA4392" s="7" t="s">
        <v>2942</v>
      </c>
      <c r="AB4392" s="15">
        <v>45382</v>
      </c>
      <c r="AC4392" s="7" t="s">
        <v>2943</v>
      </c>
    </row>
    <row r="4393" spans="1:29" ht="60" x14ac:dyDescent="0.25">
      <c r="A4393" s="7">
        <v>2024</v>
      </c>
      <c r="B4393" s="15">
        <v>45292</v>
      </c>
      <c r="C4393" s="15">
        <v>45382</v>
      </c>
      <c r="D4393" s="7" t="s">
        <v>80</v>
      </c>
      <c r="E4393" s="7">
        <v>511</v>
      </c>
      <c r="F4393" s="7" t="s">
        <v>4210</v>
      </c>
      <c r="G4393" s="7" t="s">
        <v>2935</v>
      </c>
      <c r="H4393" s="7" t="s">
        <v>2936</v>
      </c>
      <c r="I4393" s="7" t="s">
        <v>83</v>
      </c>
      <c r="J4393" s="7"/>
      <c r="K4393" s="7"/>
      <c r="L4393" s="7"/>
      <c r="M4393" s="7"/>
      <c r="N4393" s="7" t="s">
        <v>5634</v>
      </c>
      <c r="P4393" s="15">
        <v>45019</v>
      </c>
      <c r="Q4393" s="15">
        <v>45291</v>
      </c>
      <c r="R4393" s="7" t="s">
        <v>2938</v>
      </c>
      <c r="S4393" s="18" t="s">
        <v>5635</v>
      </c>
      <c r="T4393" s="19">
        <v>135</v>
      </c>
      <c r="U4393" s="19">
        <v>135</v>
      </c>
      <c r="V4393" s="16" t="s">
        <v>5636</v>
      </c>
      <c r="W4393" s="16" t="s">
        <v>5637</v>
      </c>
      <c r="X4393" s="7"/>
      <c r="Y4393" s="7" t="s">
        <v>89</v>
      </c>
      <c r="Z4393" s="7"/>
      <c r="AA4393" s="7" t="s">
        <v>2942</v>
      </c>
      <c r="AB4393" s="15">
        <v>45382</v>
      </c>
      <c r="AC4393" s="7" t="s">
        <v>2943</v>
      </c>
    </row>
    <row r="4394" spans="1:29" ht="60" x14ac:dyDescent="0.25">
      <c r="A4394" s="7">
        <v>2024</v>
      </c>
      <c r="B4394" s="15">
        <v>45292</v>
      </c>
      <c r="C4394" s="15">
        <v>45382</v>
      </c>
      <c r="D4394" s="7" t="s">
        <v>80</v>
      </c>
      <c r="E4394" s="7">
        <v>605</v>
      </c>
      <c r="F4394" s="7" t="s">
        <v>4210</v>
      </c>
      <c r="G4394" s="7" t="s">
        <v>2935</v>
      </c>
      <c r="H4394" s="7" t="s">
        <v>2936</v>
      </c>
      <c r="I4394" s="7" t="s">
        <v>83</v>
      </c>
      <c r="J4394" s="7"/>
      <c r="K4394" s="7"/>
      <c r="L4394" s="7"/>
      <c r="M4394" s="7"/>
      <c r="N4394" s="7" t="s">
        <v>5638</v>
      </c>
      <c r="P4394" s="15">
        <v>45023</v>
      </c>
      <c r="Q4394" s="15">
        <v>45291</v>
      </c>
      <c r="R4394" s="7" t="s">
        <v>2938</v>
      </c>
      <c r="S4394" s="18" t="s">
        <v>5639</v>
      </c>
      <c r="T4394" s="19">
        <v>2023</v>
      </c>
      <c r="U4394" s="19">
        <v>2023</v>
      </c>
      <c r="V4394" s="16" t="s">
        <v>5640</v>
      </c>
      <c r="W4394" s="16" t="s">
        <v>5641</v>
      </c>
      <c r="X4394" s="7"/>
      <c r="Y4394" s="7" t="s">
        <v>89</v>
      </c>
      <c r="Z4394" s="7"/>
      <c r="AA4394" s="7" t="s">
        <v>2942</v>
      </c>
      <c r="AB4394" s="15">
        <v>45382</v>
      </c>
      <c r="AC4394" s="7" t="s">
        <v>2943</v>
      </c>
    </row>
    <row r="4395" spans="1:29" ht="60" x14ac:dyDescent="0.25">
      <c r="A4395" s="7">
        <v>2024</v>
      </c>
      <c r="B4395" s="15">
        <v>45292</v>
      </c>
      <c r="C4395" s="15">
        <v>45382</v>
      </c>
      <c r="D4395" s="7" t="s">
        <v>80</v>
      </c>
      <c r="E4395" s="7">
        <v>607</v>
      </c>
      <c r="F4395" s="7" t="s">
        <v>4210</v>
      </c>
      <c r="G4395" s="7" t="s">
        <v>2935</v>
      </c>
      <c r="H4395" s="7" t="s">
        <v>2936</v>
      </c>
      <c r="I4395" s="7" t="s">
        <v>83</v>
      </c>
      <c r="J4395" s="7"/>
      <c r="K4395" s="7"/>
      <c r="L4395" s="7"/>
      <c r="M4395" s="7"/>
      <c r="N4395" s="7" t="s">
        <v>5642</v>
      </c>
      <c r="P4395" s="15">
        <v>45023</v>
      </c>
      <c r="Q4395" s="15">
        <v>45291</v>
      </c>
      <c r="R4395" s="7" t="s">
        <v>2938</v>
      </c>
      <c r="S4395" s="18" t="s">
        <v>5643</v>
      </c>
      <c r="T4395" s="19">
        <v>135</v>
      </c>
      <c r="U4395" s="19">
        <v>135</v>
      </c>
      <c r="V4395" s="16" t="s">
        <v>5644</v>
      </c>
      <c r="W4395" s="16" t="s">
        <v>5645</v>
      </c>
      <c r="X4395" s="7"/>
      <c r="Y4395" s="7" t="s">
        <v>89</v>
      </c>
      <c r="Z4395" s="7"/>
      <c r="AA4395" s="7" t="s">
        <v>2942</v>
      </c>
      <c r="AB4395" s="15">
        <v>45382</v>
      </c>
      <c r="AC4395" s="7" t="s">
        <v>2943</v>
      </c>
    </row>
    <row r="4396" spans="1:29" ht="60" x14ac:dyDescent="0.25">
      <c r="A4396" s="7">
        <v>2024</v>
      </c>
      <c r="B4396" s="15">
        <v>45292</v>
      </c>
      <c r="C4396" s="15">
        <v>45382</v>
      </c>
      <c r="D4396" s="7" t="s">
        <v>80</v>
      </c>
      <c r="E4396" s="7">
        <v>670</v>
      </c>
      <c r="F4396" s="7" t="s">
        <v>4210</v>
      </c>
      <c r="G4396" s="7" t="s">
        <v>2935</v>
      </c>
      <c r="H4396" s="7" t="s">
        <v>2936</v>
      </c>
      <c r="I4396" s="7" t="s">
        <v>83</v>
      </c>
      <c r="J4396" s="7"/>
      <c r="K4396" s="7"/>
      <c r="L4396" s="7"/>
      <c r="M4396" s="7"/>
      <c r="N4396" s="7" t="s">
        <v>5646</v>
      </c>
      <c r="P4396" s="15">
        <v>45041</v>
      </c>
      <c r="Q4396" s="15">
        <v>45291</v>
      </c>
      <c r="R4396" s="7" t="s">
        <v>2938</v>
      </c>
      <c r="S4396" s="18" t="s">
        <v>5647</v>
      </c>
      <c r="T4396" s="19">
        <v>135</v>
      </c>
      <c r="U4396" s="19">
        <v>135</v>
      </c>
      <c r="V4396" s="16" t="s">
        <v>5648</v>
      </c>
      <c r="W4396" s="16" t="s">
        <v>5649</v>
      </c>
      <c r="X4396" s="7"/>
      <c r="Y4396" s="7" t="s">
        <v>89</v>
      </c>
      <c r="Z4396" s="7"/>
      <c r="AA4396" s="7" t="s">
        <v>2942</v>
      </c>
      <c r="AB4396" s="15">
        <v>45382</v>
      </c>
      <c r="AC4396" s="7" t="s">
        <v>2943</v>
      </c>
    </row>
    <row r="4397" spans="1:29" ht="60" x14ac:dyDescent="0.25">
      <c r="A4397" s="7">
        <v>2024</v>
      </c>
      <c r="B4397" s="15">
        <v>45292</v>
      </c>
      <c r="C4397" s="15">
        <v>45382</v>
      </c>
      <c r="D4397" s="7" t="s">
        <v>80</v>
      </c>
      <c r="E4397" s="7">
        <v>542</v>
      </c>
      <c r="F4397" s="7" t="s">
        <v>4210</v>
      </c>
      <c r="G4397" s="7" t="s">
        <v>2935</v>
      </c>
      <c r="H4397" s="7" t="s">
        <v>2936</v>
      </c>
      <c r="I4397" s="7" t="s">
        <v>83</v>
      </c>
      <c r="J4397" s="7"/>
      <c r="K4397" s="7"/>
      <c r="L4397" s="7"/>
      <c r="M4397" s="7"/>
      <c r="N4397" s="7" t="s">
        <v>5650</v>
      </c>
      <c r="P4397" s="15">
        <v>45019</v>
      </c>
      <c r="Q4397" s="15">
        <v>45291</v>
      </c>
      <c r="R4397" s="7" t="s">
        <v>2938</v>
      </c>
      <c r="S4397" s="18" t="s">
        <v>5651</v>
      </c>
      <c r="T4397" s="19">
        <v>1214</v>
      </c>
      <c r="U4397" s="19">
        <v>1214</v>
      </c>
      <c r="V4397" s="16" t="s">
        <v>5652</v>
      </c>
      <c r="W4397" s="16" t="s">
        <v>5653</v>
      </c>
      <c r="X4397" s="7"/>
      <c r="Y4397" s="7" t="s">
        <v>89</v>
      </c>
      <c r="Z4397" s="7"/>
      <c r="AA4397" s="7" t="s">
        <v>2942</v>
      </c>
      <c r="AB4397" s="15">
        <v>45382</v>
      </c>
      <c r="AC4397" s="7" t="s">
        <v>2943</v>
      </c>
    </row>
    <row r="4398" spans="1:29" ht="60" x14ac:dyDescent="0.25">
      <c r="A4398" s="7">
        <v>2024</v>
      </c>
      <c r="B4398" s="15">
        <v>45292</v>
      </c>
      <c r="C4398" s="15">
        <v>45382</v>
      </c>
      <c r="D4398" s="7" t="s">
        <v>80</v>
      </c>
      <c r="E4398" s="7">
        <v>478</v>
      </c>
      <c r="F4398" s="7" t="s">
        <v>4210</v>
      </c>
      <c r="G4398" s="7" t="s">
        <v>2935</v>
      </c>
      <c r="H4398" s="7" t="s">
        <v>2936</v>
      </c>
      <c r="I4398" s="7" t="s">
        <v>83</v>
      </c>
      <c r="J4398" s="7"/>
      <c r="K4398" s="7"/>
      <c r="L4398" s="7"/>
      <c r="M4398" s="7"/>
      <c r="N4398" s="7" t="s">
        <v>5654</v>
      </c>
      <c r="P4398" s="15">
        <v>45019</v>
      </c>
      <c r="Q4398" s="15">
        <v>45291</v>
      </c>
      <c r="R4398" s="7" t="s">
        <v>2938</v>
      </c>
      <c r="S4398" s="18" t="s">
        <v>5655</v>
      </c>
      <c r="T4398" s="19">
        <v>135</v>
      </c>
      <c r="U4398" s="19">
        <v>135</v>
      </c>
      <c r="V4398" s="16" t="s">
        <v>5656</v>
      </c>
      <c r="W4398" s="16" t="s">
        <v>5657</v>
      </c>
      <c r="X4398" s="7"/>
      <c r="Y4398" s="7" t="s">
        <v>89</v>
      </c>
      <c r="Z4398" s="7"/>
      <c r="AA4398" s="7" t="s">
        <v>2942</v>
      </c>
      <c r="AB4398" s="15">
        <v>45382</v>
      </c>
      <c r="AC4398" s="7" t="s">
        <v>2943</v>
      </c>
    </row>
    <row r="4399" spans="1:29" ht="60" x14ac:dyDescent="0.25">
      <c r="A4399" s="7">
        <v>2024</v>
      </c>
      <c r="B4399" s="15">
        <v>45292</v>
      </c>
      <c r="C4399" s="15">
        <v>45382</v>
      </c>
      <c r="D4399" s="7" t="s">
        <v>80</v>
      </c>
      <c r="E4399" s="7">
        <v>486</v>
      </c>
      <c r="F4399" s="7" t="s">
        <v>4210</v>
      </c>
      <c r="G4399" s="7" t="s">
        <v>2935</v>
      </c>
      <c r="H4399" s="7" t="s">
        <v>2936</v>
      </c>
      <c r="I4399" s="7" t="s">
        <v>83</v>
      </c>
      <c r="J4399" s="7"/>
      <c r="K4399" s="7"/>
      <c r="L4399" s="7"/>
      <c r="M4399" s="7"/>
      <c r="N4399" s="7" t="s">
        <v>5658</v>
      </c>
      <c r="P4399" s="15">
        <v>45019</v>
      </c>
      <c r="Q4399" s="15">
        <v>45291</v>
      </c>
      <c r="R4399" s="7" t="s">
        <v>2938</v>
      </c>
      <c r="S4399" s="18" t="s">
        <v>5659</v>
      </c>
      <c r="T4399" s="19">
        <v>1214</v>
      </c>
      <c r="U4399" s="19">
        <v>1214</v>
      </c>
      <c r="V4399" s="16" t="s">
        <v>5660</v>
      </c>
      <c r="W4399" s="16" t="s">
        <v>5661</v>
      </c>
      <c r="X4399" s="7"/>
      <c r="Y4399" s="7" t="s">
        <v>89</v>
      </c>
      <c r="Z4399" s="7"/>
      <c r="AA4399" s="7" t="s">
        <v>2942</v>
      </c>
      <c r="AB4399" s="15">
        <v>45382</v>
      </c>
      <c r="AC4399" s="7" t="s">
        <v>2943</v>
      </c>
    </row>
    <row r="4400" spans="1:29" ht="60" x14ac:dyDescent="0.25">
      <c r="A4400" s="7">
        <v>2024</v>
      </c>
      <c r="B4400" s="15">
        <v>45292</v>
      </c>
      <c r="C4400" s="15">
        <v>45382</v>
      </c>
      <c r="D4400" s="7" t="s">
        <v>80</v>
      </c>
      <c r="E4400" s="7">
        <v>546</v>
      </c>
      <c r="F4400" s="7" t="s">
        <v>4210</v>
      </c>
      <c r="G4400" s="7" t="s">
        <v>2935</v>
      </c>
      <c r="H4400" s="7" t="s">
        <v>2936</v>
      </c>
      <c r="I4400" s="7" t="s">
        <v>83</v>
      </c>
      <c r="J4400" s="7"/>
      <c r="K4400" s="7"/>
      <c r="L4400" s="7"/>
      <c r="M4400" s="7"/>
      <c r="N4400" s="7" t="s">
        <v>5662</v>
      </c>
      <c r="P4400" s="15">
        <v>45019</v>
      </c>
      <c r="Q4400" s="15">
        <v>45291</v>
      </c>
      <c r="R4400" s="7" t="s">
        <v>2938</v>
      </c>
      <c r="S4400" s="18" t="s">
        <v>5663</v>
      </c>
      <c r="T4400" s="19">
        <v>135</v>
      </c>
      <c r="U4400" s="19">
        <v>135</v>
      </c>
      <c r="V4400" s="16" t="s">
        <v>5664</v>
      </c>
      <c r="W4400" s="16" t="s">
        <v>5665</v>
      </c>
      <c r="X4400" s="7"/>
      <c r="Y4400" s="7" t="s">
        <v>89</v>
      </c>
      <c r="Z4400" s="7"/>
      <c r="AA4400" s="7" t="s">
        <v>2942</v>
      </c>
      <c r="AB4400" s="15">
        <v>45382</v>
      </c>
      <c r="AC4400" s="7" t="s">
        <v>2943</v>
      </c>
    </row>
    <row r="4401" spans="1:29" ht="60" x14ac:dyDescent="0.25">
      <c r="A4401" s="7">
        <v>2024</v>
      </c>
      <c r="B4401" s="15">
        <v>45292</v>
      </c>
      <c r="C4401" s="15">
        <v>45382</v>
      </c>
      <c r="D4401" s="7" t="s">
        <v>80</v>
      </c>
      <c r="E4401" s="7">
        <v>572</v>
      </c>
      <c r="F4401" s="7" t="s">
        <v>4210</v>
      </c>
      <c r="G4401" s="7" t="s">
        <v>2935</v>
      </c>
      <c r="H4401" s="7" t="s">
        <v>2936</v>
      </c>
      <c r="I4401" s="7" t="s">
        <v>83</v>
      </c>
      <c r="J4401" s="7"/>
      <c r="K4401" s="7"/>
      <c r="L4401" s="7"/>
      <c r="M4401" s="7"/>
      <c r="N4401" s="7" t="s">
        <v>5666</v>
      </c>
      <c r="P4401" s="15">
        <v>45019</v>
      </c>
      <c r="Q4401" s="15">
        <v>45291</v>
      </c>
      <c r="R4401" s="7" t="s">
        <v>2938</v>
      </c>
      <c r="S4401" s="18" t="s">
        <v>5667</v>
      </c>
      <c r="T4401" s="19">
        <v>1214</v>
      </c>
      <c r="U4401" s="19">
        <v>1214</v>
      </c>
      <c r="V4401" s="16" t="s">
        <v>5668</v>
      </c>
      <c r="W4401" s="16" t="s">
        <v>5669</v>
      </c>
      <c r="X4401" s="7"/>
      <c r="Y4401" s="7" t="s">
        <v>89</v>
      </c>
      <c r="Z4401" s="7"/>
      <c r="AA4401" s="7" t="s">
        <v>2942</v>
      </c>
      <c r="AB4401" s="15">
        <v>45382</v>
      </c>
      <c r="AC4401" s="7" t="s">
        <v>2943</v>
      </c>
    </row>
    <row r="4402" spans="1:29" ht="60" x14ac:dyDescent="0.25">
      <c r="A4402" s="7">
        <v>2024</v>
      </c>
      <c r="B4402" s="15">
        <v>45292</v>
      </c>
      <c r="C4402" s="15">
        <v>45382</v>
      </c>
      <c r="D4402" s="7" t="s">
        <v>80</v>
      </c>
      <c r="E4402" s="7">
        <v>509</v>
      </c>
      <c r="F4402" s="7" t="s">
        <v>4210</v>
      </c>
      <c r="G4402" s="7" t="s">
        <v>2935</v>
      </c>
      <c r="H4402" s="7" t="s">
        <v>2936</v>
      </c>
      <c r="I4402" s="7" t="s">
        <v>83</v>
      </c>
      <c r="J4402" s="7"/>
      <c r="K4402" s="7"/>
      <c r="L4402" s="7"/>
      <c r="M4402" s="7"/>
      <c r="N4402" s="7" t="s">
        <v>5670</v>
      </c>
      <c r="P4402" s="15">
        <v>45019</v>
      </c>
      <c r="Q4402" s="15">
        <v>45291</v>
      </c>
      <c r="R4402" s="7" t="s">
        <v>2938</v>
      </c>
      <c r="S4402" s="18" t="s">
        <v>5671</v>
      </c>
      <c r="T4402" s="19">
        <v>135</v>
      </c>
      <c r="U4402" s="19">
        <v>135</v>
      </c>
      <c r="V4402" s="16" t="s">
        <v>5672</v>
      </c>
      <c r="W4402" s="16" t="s">
        <v>5673</v>
      </c>
      <c r="X4402" s="7"/>
      <c r="Y4402" s="7" t="s">
        <v>89</v>
      </c>
      <c r="Z4402" s="7"/>
      <c r="AA4402" s="7" t="s">
        <v>2942</v>
      </c>
      <c r="AB4402" s="15">
        <v>45382</v>
      </c>
      <c r="AC4402" s="7" t="s">
        <v>2943</v>
      </c>
    </row>
    <row r="4403" spans="1:29" ht="60" x14ac:dyDescent="0.25">
      <c r="A4403" s="7">
        <v>2024</v>
      </c>
      <c r="B4403" s="15">
        <v>45292</v>
      </c>
      <c r="C4403" s="15">
        <v>45382</v>
      </c>
      <c r="D4403" s="7" t="s">
        <v>80</v>
      </c>
      <c r="E4403" s="7">
        <v>540</v>
      </c>
      <c r="F4403" s="7" t="s">
        <v>4210</v>
      </c>
      <c r="G4403" s="7" t="s">
        <v>2935</v>
      </c>
      <c r="H4403" s="7" t="s">
        <v>2936</v>
      </c>
      <c r="I4403" s="7" t="s">
        <v>83</v>
      </c>
      <c r="J4403" s="7"/>
      <c r="K4403" s="7"/>
      <c r="L4403" s="7"/>
      <c r="M4403" s="7"/>
      <c r="N4403" s="7" t="s">
        <v>5674</v>
      </c>
      <c r="P4403" s="15">
        <v>45019</v>
      </c>
      <c r="Q4403" s="15">
        <v>45291</v>
      </c>
      <c r="R4403" s="7" t="s">
        <v>2938</v>
      </c>
      <c r="S4403" s="18" t="s">
        <v>5675</v>
      </c>
      <c r="T4403" s="19">
        <v>135</v>
      </c>
      <c r="U4403" s="19">
        <v>135</v>
      </c>
      <c r="V4403" s="16" t="s">
        <v>5676</v>
      </c>
      <c r="W4403" s="16" t="s">
        <v>5677</v>
      </c>
      <c r="X4403" s="7"/>
      <c r="Y4403" s="7" t="s">
        <v>89</v>
      </c>
      <c r="Z4403" s="7"/>
      <c r="AA4403" s="7" t="s">
        <v>2942</v>
      </c>
      <c r="AB4403" s="15">
        <v>45382</v>
      </c>
      <c r="AC4403" s="7" t="s">
        <v>2943</v>
      </c>
    </row>
    <row r="4404" spans="1:29" ht="60" x14ac:dyDescent="0.25">
      <c r="A4404" s="7">
        <v>2024</v>
      </c>
      <c r="B4404" s="15">
        <v>45292</v>
      </c>
      <c r="C4404" s="15">
        <v>45382</v>
      </c>
      <c r="D4404" s="7" t="s">
        <v>80</v>
      </c>
      <c r="E4404" s="7">
        <v>482</v>
      </c>
      <c r="F4404" s="7" t="s">
        <v>4210</v>
      </c>
      <c r="G4404" s="7" t="s">
        <v>2935</v>
      </c>
      <c r="H4404" s="7" t="s">
        <v>2936</v>
      </c>
      <c r="I4404" s="7" t="s">
        <v>83</v>
      </c>
      <c r="J4404" s="7"/>
      <c r="K4404" s="7"/>
      <c r="L4404" s="7"/>
      <c r="M4404" s="7"/>
      <c r="N4404" s="7" t="s">
        <v>5678</v>
      </c>
      <c r="P4404" s="15">
        <v>45019</v>
      </c>
      <c r="Q4404" s="15">
        <v>45291</v>
      </c>
      <c r="R4404" s="7" t="s">
        <v>2938</v>
      </c>
      <c r="S4404" s="18" t="s">
        <v>5679</v>
      </c>
      <c r="T4404" s="19">
        <v>135</v>
      </c>
      <c r="U4404" s="19">
        <v>135</v>
      </c>
      <c r="V4404" s="16" t="s">
        <v>5680</v>
      </c>
      <c r="W4404" s="16" t="s">
        <v>5681</v>
      </c>
      <c r="X4404" s="7"/>
      <c r="Y4404" s="7" t="s">
        <v>89</v>
      </c>
      <c r="Z4404" s="7"/>
      <c r="AA4404" s="7" t="s">
        <v>2942</v>
      </c>
      <c r="AB4404" s="15">
        <v>45382</v>
      </c>
      <c r="AC4404" s="7" t="s">
        <v>2943</v>
      </c>
    </row>
    <row r="4405" spans="1:29" ht="60" x14ac:dyDescent="0.25">
      <c r="A4405" s="7">
        <v>2024</v>
      </c>
      <c r="B4405" s="15">
        <v>45292</v>
      </c>
      <c r="C4405" s="15">
        <v>45382</v>
      </c>
      <c r="D4405" s="7" t="s">
        <v>80</v>
      </c>
      <c r="E4405" s="7">
        <v>583</v>
      </c>
      <c r="F4405" s="7" t="s">
        <v>4210</v>
      </c>
      <c r="G4405" s="7" t="s">
        <v>2935</v>
      </c>
      <c r="H4405" s="7" t="s">
        <v>2936</v>
      </c>
      <c r="I4405" s="7" t="s">
        <v>83</v>
      </c>
      <c r="J4405" s="7"/>
      <c r="K4405" s="7"/>
      <c r="L4405" s="7"/>
      <c r="M4405" s="7"/>
      <c r="N4405" s="7" t="s">
        <v>5682</v>
      </c>
      <c r="P4405" s="15">
        <v>45019</v>
      </c>
      <c r="Q4405" s="15">
        <v>45291</v>
      </c>
      <c r="R4405" s="7" t="s">
        <v>2938</v>
      </c>
      <c r="S4405" s="18" t="s">
        <v>5683</v>
      </c>
      <c r="T4405" s="19">
        <v>135</v>
      </c>
      <c r="U4405" s="19">
        <v>135</v>
      </c>
      <c r="V4405" s="16" t="s">
        <v>5684</v>
      </c>
      <c r="W4405" s="16" t="s">
        <v>5685</v>
      </c>
      <c r="X4405" s="7"/>
      <c r="Y4405" s="7" t="s">
        <v>89</v>
      </c>
      <c r="Z4405" s="7"/>
      <c r="AA4405" s="7" t="s">
        <v>2942</v>
      </c>
      <c r="AB4405" s="15">
        <v>45382</v>
      </c>
      <c r="AC4405" s="7" t="s">
        <v>2943</v>
      </c>
    </row>
    <row r="4406" spans="1:29" ht="60" x14ac:dyDescent="0.25">
      <c r="A4406" s="7">
        <v>2024</v>
      </c>
      <c r="B4406" s="15">
        <v>45292</v>
      </c>
      <c r="C4406" s="15">
        <v>45382</v>
      </c>
      <c r="D4406" s="7" t="s">
        <v>80</v>
      </c>
      <c r="E4406" s="7">
        <v>582</v>
      </c>
      <c r="F4406" s="7" t="s">
        <v>4210</v>
      </c>
      <c r="G4406" s="7" t="s">
        <v>2935</v>
      </c>
      <c r="H4406" s="7" t="s">
        <v>2936</v>
      </c>
      <c r="I4406" s="7" t="s">
        <v>83</v>
      </c>
      <c r="J4406" s="7"/>
      <c r="K4406" s="7"/>
      <c r="L4406" s="7"/>
      <c r="M4406" s="7"/>
      <c r="N4406" s="7" t="s">
        <v>5686</v>
      </c>
      <c r="P4406" s="15">
        <v>45019</v>
      </c>
      <c r="Q4406" s="15">
        <v>45291</v>
      </c>
      <c r="R4406" s="7" t="s">
        <v>2938</v>
      </c>
      <c r="S4406" s="18" t="s">
        <v>5687</v>
      </c>
      <c r="T4406" s="19">
        <v>135</v>
      </c>
      <c r="U4406" s="19">
        <v>135</v>
      </c>
      <c r="V4406" s="16" t="s">
        <v>5688</v>
      </c>
      <c r="W4406" s="16" t="s">
        <v>5689</v>
      </c>
      <c r="X4406" s="7"/>
      <c r="Y4406" s="7" t="s">
        <v>89</v>
      </c>
      <c r="Z4406" s="7"/>
      <c r="AA4406" s="7" t="s">
        <v>2942</v>
      </c>
      <c r="AB4406" s="15">
        <v>45382</v>
      </c>
      <c r="AC4406" s="7" t="s">
        <v>2943</v>
      </c>
    </row>
    <row r="4407" spans="1:29" ht="60" x14ac:dyDescent="0.25">
      <c r="A4407" s="7">
        <v>2024</v>
      </c>
      <c r="B4407" s="15">
        <v>45292</v>
      </c>
      <c r="C4407" s="15">
        <v>45382</v>
      </c>
      <c r="D4407" s="7" t="s">
        <v>80</v>
      </c>
      <c r="E4407" s="7">
        <v>373</v>
      </c>
      <c r="F4407" s="7" t="s">
        <v>4210</v>
      </c>
      <c r="G4407" s="7" t="s">
        <v>2935</v>
      </c>
      <c r="H4407" s="7" t="s">
        <v>2936</v>
      </c>
      <c r="I4407" s="7" t="s">
        <v>83</v>
      </c>
      <c r="J4407" s="7"/>
      <c r="K4407" s="7"/>
      <c r="L4407" s="7"/>
      <c r="M4407" s="7"/>
      <c r="N4407" s="7" t="s">
        <v>5690</v>
      </c>
      <c r="P4407" s="15">
        <v>45033</v>
      </c>
      <c r="Q4407" s="15">
        <v>45291</v>
      </c>
      <c r="R4407" s="7" t="s">
        <v>2938</v>
      </c>
      <c r="S4407" s="18" t="s">
        <v>5691</v>
      </c>
      <c r="T4407" s="19">
        <v>135</v>
      </c>
      <c r="U4407" s="19">
        <v>135</v>
      </c>
      <c r="V4407" s="16" t="s">
        <v>5692</v>
      </c>
      <c r="W4407" s="16" t="s">
        <v>5693</v>
      </c>
      <c r="X4407" s="7"/>
      <c r="Y4407" s="7" t="s">
        <v>89</v>
      </c>
      <c r="Z4407" s="7"/>
      <c r="AA4407" s="7" t="s">
        <v>2942</v>
      </c>
      <c r="AB4407" s="15">
        <v>45382</v>
      </c>
      <c r="AC4407" s="7" t="s">
        <v>2943</v>
      </c>
    </row>
    <row r="4408" spans="1:29" ht="60" x14ac:dyDescent="0.25">
      <c r="A4408" s="7">
        <v>2024</v>
      </c>
      <c r="B4408" s="15">
        <v>45292</v>
      </c>
      <c r="C4408" s="15">
        <v>45382</v>
      </c>
      <c r="D4408" s="7" t="s">
        <v>80</v>
      </c>
      <c r="E4408" s="7">
        <v>610</v>
      </c>
      <c r="F4408" s="7" t="s">
        <v>4210</v>
      </c>
      <c r="G4408" s="7" t="s">
        <v>2935</v>
      </c>
      <c r="H4408" s="7" t="s">
        <v>2936</v>
      </c>
      <c r="I4408" s="7" t="s">
        <v>83</v>
      </c>
      <c r="J4408" s="7"/>
      <c r="K4408" s="7"/>
      <c r="L4408" s="7"/>
      <c r="M4408" s="7"/>
      <c r="N4408" s="7" t="s">
        <v>5694</v>
      </c>
      <c r="P4408" s="15">
        <v>45033</v>
      </c>
      <c r="Q4408" s="15">
        <v>45291</v>
      </c>
      <c r="R4408" s="7" t="s">
        <v>2938</v>
      </c>
      <c r="S4408" s="18" t="s">
        <v>5695</v>
      </c>
      <c r="T4408" s="19">
        <v>1618</v>
      </c>
      <c r="U4408" s="19">
        <v>1618</v>
      </c>
      <c r="V4408" s="16" t="s">
        <v>5696</v>
      </c>
      <c r="W4408" s="16" t="s">
        <v>5697</v>
      </c>
      <c r="X4408" s="7"/>
      <c r="Y4408" s="7" t="s">
        <v>89</v>
      </c>
      <c r="Z4408" s="7"/>
      <c r="AA4408" s="7" t="s">
        <v>2942</v>
      </c>
      <c r="AB4408" s="15">
        <v>45382</v>
      </c>
      <c r="AC4408" s="7" t="s">
        <v>2943</v>
      </c>
    </row>
    <row r="4409" spans="1:29" ht="60" x14ac:dyDescent="0.25">
      <c r="A4409" s="7">
        <v>2024</v>
      </c>
      <c r="B4409" s="15">
        <v>45292</v>
      </c>
      <c r="C4409" s="15">
        <v>45382</v>
      </c>
      <c r="D4409" s="7" t="s">
        <v>80</v>
      </c>
      <c r="E4409" s="7">
        <v>672</v>
      </c>
      <c r="F4409" s="7" t="s">
        <v>4210</v>
      </c>
      <c r="G4409" s="7" t="s">
        <v>2935</v>
      </c>
      <c r="H4409" s="7" t="s">
        <v>2936</v>
      </c>
      <c r="I4409" s="7" t="s">
        <v>83</v>
      </c>
      <c r="J4409" s="7"/>
      <c r="K4409" s="7"/>
      <c r="L4409" s="7"/>
      <c r="M4409" s="7"/>
      <c r="N4409" s="7" t="s">
        <v>5698</v>
      </c>
      <c r="P4409" s="15">
        <v>45044</v>
      </c>
      <c r="Q4409" s="15">
        <v>45291</v>
      </c>
      <c r="R4409" s="7" t="s">
        <v>2938</v>
      </c>
      <c r="S4409" s="18" t="s">
        <v>5699</v>
      </c>
      <c r="T4409" s="19">
        <v>135</v>
      </c>
      <c r="U4409" s="19">
        <v>135</v>
      </c>
      <c r="V4409" s="16" t="s">
        <v>5700</v>
      </c>
      <c r="W4409" s="16" t="s">
        <v>5701</v>
      </c>
      <c r="X4409" s="7"/>
      <c r="Y4409" s="7" t="s">
        <v>89</v>
      </c>
      <c r="Z4409" s="7"/>
      <c r="AA4409" s="7" t="s">
        <v>2942</v>
      </c>
      <c r="AB4409" s="15">
        <v>45382</v>
      </c>
      <c r="AC4409" s="7" t="s">
        <v>2943</v>
      </c>
    </row>
    <row r="4410" spans="1:29" ht="60" x14ac:dyDescent="0.25">
      <c r="A4410" s="7">
        <v>2024</v>
      </c>
      <c r="B4410" s="15">
        <v>45292</v>
      </c>
      <c r="C4410" s="15">
        <v>45382</v>
      </c>
      <c r="D4410" s="7" t="s">
        <v>80</v>
      </c>
      <c r="E4410" s="7">
        <v>516</v>
      </c>
      <c r="F4410" s="7" t="s">
        <v>4210</v>
      </c>
      <c r="G4410" s="7" t="s">
        <v>2935</v>
      </c>
      <c r="H4410" s="7" t="s">
        <v>2936</v>
      </c>
      <c r="I4410" s="7" t="s">
        <v>83</v>
      </c>
      <c r="J4410" s="7"/>
      <c r="K4410" s="7"/>
      <c r="L4410" s="7"/>
      <c r="M4410" s="7"/>
      <c r="N4410" s="7" t="s">
        <v>5702</v>
      </c>
      <c r="P4410" s="15">
        <v>45019</v>
      </c>
      <c r="Q4410" s="15">
        <v>45291</v>
      </c>
      <c r="R4410" s="7" t="s">
        <v>2938</v>
      </c>
      <c r="S4410" s="18" t="s">
        <v>5703</v>
      </c>
      <c r="T4410" s="19">
        <v>4316</v>
      </c>
      <c r="U4410" s="19">
        <v>4316</v>
      </c>
      <c r="V4410" s="16" t="s">
        <v>5704</v>
      </c>
      <c r="W4410" s="16" t="s">
        <v>5705</v>
      </c>
      <c r="X4410" s="7"/>
      <c r="Y4410" s="7" t="s">
        <v>89</v>
      </c>
      <c r="Z4410" s="7"/>
      <c r="AA4410" s="7" t="s">
        <v>2942</v>
      </c>
      <c r="AB4410" s="15">
        <v>45382</v>
      </c>
      <c r="AC4410" s="7" t="s">
        <v>2943</v>
      </c>
    </row>
    <row r="4411" spans="1:29" ht="60" x14ac:dyDescent="0.25">
      <c r="A4411" s="7">
        <v>2024</v>
      </c>
      <c r="B4411" s="15">
        <v>45292</v>
      </c>
      <c r="C4411" s="15">
        <v>45382</v>
      </c>
      <c r="D4411" s="7" t="s">
        <v>80</v>
      </c>
      <c r="E4411" s="7">
        <v>673</v>
      </c>
      <c r="F4411" s="7" t="s">
        <v>4210</v>
      </c>
      <c r="G4411" s="7" t="s">
        <v>2935</v>
      </c>
      <c r="H4411" s="7" t="s">
        <v>2936</v>
      </c>
      <c r="I4411" s="7" t="s">
        <v>83</v>
      </c>
      <c r="J4411" s="7"/>
      <c r="K4411" s="7"/>
      <c r="L4411" s="7"/>
      <c r="M4411" s="7"/>
      <c r="N4411" s="7" t="s">
        <v>5706</v>
      </c>
      <c r="P4411" s="15">
        <v>45044</v>
      </c>
      <c r="Q4411" s="15">
        <v>45291</v>
      </c>
      <c r="R4411" s="7" t="s">
        <v>2938</v>
      </c>
      <c r="S4411" s="16" t="s">
        <v>5707</v>
      </c>
      <c r="T4411" s="19">
        <v>135</v>
      </c>
      <c r="U4411" s="19">
        <v>135</v>
      </c>
      <c r="V4411" s="16" t="s">
        <v>5708</v>
      </c>
      <c r="W4411" s="16" t="s">
        <v>5709</v>
      </c>
      <c r="X4411" s="7"/>
      <c r="Y4411" s="7" t="s">
        <v>89</v>
      </c>
      <c r="Z4411" s="7"/>
      <c r="AA4411" s="7" t="s">
        <v>2942</v>
      </c>
      <c r="AB4411" s="15">
        <v>45382</v>
      </c>
      <c r="AC4411" s="7" t="s">
        <v>2943</v>
      </c>
    </row>
    <row r="4412" spans="1:29" ht="60" x14ac:dyDescent="0.25">
      <c r="A4412" s="7">
        <v>2024</v>
      </c>
      <c r="B4412" s="15">
        <v>45292</v>
      </c>
      <c r="C4412" s="15">
        <v>45382</v>
      </c>
      <c r="D4412" s="7" t="s">
        <v>80</v>
      </c>
      <c r="E4412" s="7">
        <v>595</v>
      </c>
      <c r="F4412" s="7" t="s">
        <v>4210</v>
      </c>
      <c r="G4412" s="7" t="s">
        <v>2935</v>
      </c>
      <c r="H4412" s="7" t="s">
        <v>2936</v>
      </c>
      <c r="I4412" s="7" t="s">
        <v>83</v>
      </c>
      <c r="J4412" s="7"/>
      <c r="K4412" s="7"/>
      <c r="L4412" s="7"/>
      <c r="M4412" s="7"/>
      <c r="N4412" s="7" t="s">
        <v>5710</v>
      </c>
      <c r="P4412" s="15">
        <v>45023</v>
      </c>
      <c r="Q4412" s="15">
        <v>45291</v>
      </c>
      <c r="R4412" s="7" t="s">
        <v>2938</v>
      </c>
      <c r="S4412" s="16" t="s">
        <v>5711</v>
      </c>
      <c r="T4412" s="19">
        <v>7013</v>
      </c>
      <c r="U4412" s="19">
        <v>7013</v>
      </c>
      <c r="V4412" s="16" t="s">
        <v>5712</v>
      </c>
      <c r="W4412" s="16" t="s">
        <v>5713</v>
      </c>
      <c r="X4412" s="7"/>
      <c r="Y4412" s="7" t="s">
        <v>89</v>
      </c>
      <c r="Z4412" s="7"/>
      <c r="AA4412" s="7" t="s">
        <v>2942</v>
      </c>
      <c r="AB4412" s="15">
        <v>45382</v>
      </c>
      <c r="AC4412" s="7" t="s">
        <v>2943</v>
      </c>
    </row>
    <row r="4413" spans="1:29" ht="60" x14ac:dyDescent="0.25">
      <c r="A4413" s="7">
        <v>2024</v>
      </c>
      <c r="B4413" s="15">
        <v>45292</v>
      </c>
      <c r="C4413" s="15">
        <v>45382</v>
      </c>
      <c r="D4413" s="7" t="s">
        <v>80</v>
      </c>
      <c r="E4413" s="7">
        <v>317</v>
      </c>
      <c r="F4413" s="7" t="s">
        <v>4210</v>
      </c>
      <c r="G4413" s="7" t="s">
        <v>2935</v>
      </c>
      <c r="H4413" s="7" t="s">
        <v>2936</v>
      </c>
      <c r="I4413" s="7" t="s">
        <v>83</v>
      </c>
      <c r="J4413" s="7"/>
      <c r="K4413" s="7"/>
      <c r="L4413" s="7"/>
      <c r="M4413" s="7"/>
      <c r="N4413" s="7" t="s">
        <v>5714</v>
      </c>
      <c r="P4413" s="15">
        <v>45019</v>
      </c>
      <c r="Q4413" s="15">
        <v>45291</v>
      </c>
      <c r="R4413" s="7" t="s">
        <v>2938</v>
      </c>
      <c r="S4413" s="16" t="s">
        <v>5715</v>
      </c>
      <c r="T4413" s="19">
        <v>809</v>
      </c>
      <c r="U4413" s="19">
        <v>809</v>
      </c>
      <c r="V4413" s="16" t="s">
        <v>5716</v>
      </c>
      <c r="W4413" s="16" t="s">
        <v>5717</v>
      </c>
      <c r="X4413" s="7"/>
      <c r="Y4413" s="7" t="s">
        <v>89</v>
      </c>
      <c r="Z4413" s="7"/>
      <c r="AA4413" s="7" t="s">
        <v>2942</v>
      </c>
      <c r="AB4413" s="15">
        <v>45382</v>
      </c>
      <c r="AC4413" s="7" t="s">
        <v>2943</v>
      </c>
    </row>
    <row r="4414" spans="1:29" ht="60" x14ac:dyDescent="0.25">
      <c r="A4414" s="7">
        <v>2024</v>
      </c>
      <c r="B4414" s="15">
        <v>45292</v>
      </c>
      <c r="C4414" s="15">
        <v>45382</v>
      </c>
      <c r="D4414" s="7" t="s">
        <v>80</v>
      </c>
      <c r="E4414" s="7">
        <v>492</v>
      </c>
      <c r="F4414" s="7" t="s">
        <v>4210</v>
      </c>
      <c r="G4414" s="7" t="s">
        <v>2935</v>
      </c>
      <c r="H4414" s="7" t="s">
        <v>2936</v>
      </c>
      <c r="I4414" s="7" t="s">
        <v>83</v>
      </c>
      <c r="J4414" s="7"/>
      <c r="K4414" s="7"/>
      <c r="L4414" s="7"/>
      <c r="M4414" s="7"/>
      <c r="N4414" s="7" t="s">
        <v>5718</v>
      </c>
      <c r="P4414" s="15">
        <v>45019</v>
      </c>
      <c r="Q4414" s="15">
        <v>45291</v>
      </c>
      <c r="R4414" s="7" t="s">
        <v>2938</v>
      </c>
      <c r="S4414" s="18" t="s">
        <v>5719</v>
      </c>
      <c r="T4414" s="19">
        <v>809</v>
      </c>
      <c r="U4414" s="19">
        <v>809</v>
      </c>
      <c r="V4414" s="16" t="s">
        <v>5720</v>
      </c>
      <c r="W4414" s="16" t="s">
        <v>5721</v>
      </c>
      <c r="X4414" s="7"/>
      <c r="Y4414" s="7" t="s">
        <v>89</v>
      </c>
      <c r="Z4414" s="7"/>
      <c r="AA4414" s="7" t="s">
        <v>2942</v>
      </c>
      <c r="AB4414" s="15">
        <v>45382</v>
      </c>
      <c r="AC4414" s="7" t="s">
        <v>2943</v>
      </c>
    </row>
    <row r="4415" spans="1:29" ht="60" x14ac:dyDescent="0.25">
      <c r="A4415" s="7">
        <v>2024</v>
      </c>
      <c r="B4415" s="15">
        <v>45292</v>
      </c>
      <c r="C4415" s="15">
        <v>45382</v>
      </c>
      <c r="D4415" s="7" t="s">
        <v>80</v>
      </c>
      <c r="E4415" s="7">
        <v>594</v>
      </c>
      <c r="F4415" s="7" t="s">
        <v>4210</v>
      </c>
      <c r="G4415" s="7" t="s">
        <v>2935</v>
      </c>
      <c r="H4415" s="7" t="s">
        <v>2936</v>
      </c>
      <c r="I4415" s="7" t="s">
        <v>83</v>
      </c>
      <c r="J4415" s="7"/>
      <c r="K4415" s="7"/>
      <c r="L4415" s="7"/>
      <c r="M4415" s="7"/>
      <c r="N4415" s="7" t="s">
        <v>5722</v>
      </c>
      <c r="P4415" s="15">
        <v>45030</v>
      </c>
      <c r="Q4415" s="15">
        <v>45291</v>
      </c>
      <c r="R4415" s="7" t="s">
        <v>2938</v>
      </c>
      <c r="S4415" s="18" t="s">
        <v>5723</v>
      </c>
      <c r="T4415" s="19">
        <v>135</v>
      </c>
      <c r="U4415" s="19">
        <v>135</v>
      </c>
      <c r="V4415" s="16" t="s">
        <v>5724</v>
      </c>
      <c r="W4415" s="16" t="s">
        <v>5725</v>
      </c>
      <c r="X4415" s="7"/>
      <c r="Y4415" s="7" t="s">
        <v>89</v>
      </c>
      <c r="Z4415" s="7"/>
      <c r="AA4415" s="7" t="s">
        <v>2942</v>
      </c>
      <c r="AB4415" s="15">
        <v>45382</v>
      </c>
      <c r="AC4415" s="7" t="s">
        <v>2943</v>
      </c>
    </row>
    <row r="4416" spans="1:29" ht="60" x14ac:dyDescent="0.25">
      <c r="A4416" s="7">
        <v>2024</v>
      </c>
      <c r="B4416" s="15">
        <v>45292</v>
      </c>
      <c r="C4416" s="15">
        <v>45382</v>
      </c>
      <c r="D4416" s="7" t="s">
        <v>80</v>
      </c>
      <c r="E4416" s="7">
        <v>592</v>
      </c>
      <c r="F4416" s="7" t="s">
        <v>4210</v>
      </c>
      <c r="G4416" s="7" t="s">
        <v>2935</v>
      </c>
      <c r="H4416" s="7" t="s">
        <v>2936</v>
      </c>
      <c r="I4416" s="7" t="s">
        <v>83</v>
      </c>
      <c r="J4416" s="7"/>
      <c r="K4416" s="7"/>
      <c r="L4416" s="7"/>
      <c r="M4416" s="7"/>
      <c r="N4416" s="7" t="s">
        <v>5726</v>
      </c>
      <c r="P4416" s="15">
        <v>45030</v>
      </c>
      <c r="Q4416" s="15">
        <v>45291</v>
      </c>
      <c r="R4416" s="7" t="s">
        <v>2938</v>
      </c>
      <c r="S4416" s="18" t="s">
        <v>5727</v>
      </c>
      <c r="T4416" s="19">
        <v>809</v>
      </c>
      <c r="U4416" s="19">
        <v>809</v>
      </c>
      <c r="V4416" s="16" t="s">
        <v>5728</v>
      </c>
      <c r="W4416" s="16" t="s">
        <v>5729</v>
      </c>
      <c r="X4416" s="7"/>
      <c r="Y4416" s="7" t="s">
        <v>89</v>
      </c>
      <c r="Z4416" s="7"/>
      <c r="AA4416" s="7" t="s">
        <v>2942</v>
      </c>
      <c r="AB4416" s="15">
        <v>45382</v>
      </c>
      <c r="AC4416" s="7" t="s">
        <v>2943</v>
      </c>
    </row>
    <row r="4417" spans="1:29" ht="60" x14ac:dyDescent="0.25">
      <c r="A4417" s="7">
        <v>2024</v>
      </c>
      <c r="B4417" s="15">
        <v>45292</v>
      </c>
      <c r="C4417" s="15">
        <v>45382</v>
      </c>
      <c r="D4417" s="7" t="s">
        <v>80</v>
      </c>
      <c r="E4417" s="7">
        <v>593</v>
      </c>
      <c r="F4417" s="7" t="s">
        <v>4210</v>
      </c>
      <c r="G4417" s="7" t="s">
        <v>2935</v>
      </c>
      <c r="H4417" s="7" t="s">
        <v>2936</v>
      </c>
      <c r="I4417" s="7" t="s">
        <v>83</v>
      </c>
      <c r="J4417" s="7"/>
      <c r="K4417" s="7"/>
      <c r="L4417" s="7"/>
      <c r="M4417" s="7"/>
      <c r="N4417" s="7" t="s">
        <v>5730</v>
      </c>
      <c r="P4417" s="15">
        <v>45030</v>
      </c>
      <c r="Q4417" s="15">
        <v>45291</v>
      </c>
      <c r="R4417" s="7" t="s">
        <v>2938</v>
      </c>
      <c r="S4417" s="16" t="s">
        <v>5731</v>
      </c>
      <c r="T4417" s="19">
        <v>809</v>
      </c>
      <c r="U4417" s="19">
        <v>809</v>
      </c>
      <c r="V4417" s="16" t="s">
        <v>5732</v>
      </c>
      <c r="W4417" s="16" t="s">
        <v>5733</v>
      </c>
      <c r="X4417" s="7"/>
      <c r="Y4417" s="7" t="s">
        <v>89</v>
      </c>
      <c r="Z4417" s="7"/>
      <c r="AA4417" s="7" t="s">
        <v>2942</v>
      </c>
      <c r="AB4417" s="15">
        <v>45382</v>
      </c>
      <c r="AC4417" s="7" t="s">
        <v>2943</v>
      </c>
    </row>
    <row r="4418" spans="1:29" ht="60" x14ac:dyDescent="0.25">
      <c r="A4418" s="7">
        <v>2024</v>
      </c>
      <c r="B4418" s="15">
        <v>45292</v>
      </c>
      <c r="C4418" s="15">
        <v>45382</v>
      </c>
      <c r="D4418" s="7" t="s">
        <v>80</v>
      </c>
      <c r="E4418" s="7">
        <v>661</v>
      </c>
      <c r="F4418" s="7" t="s">
        <v>4210</v>
      </c>
      <c r="G4418" s="7" t="s">
        <v>2935</v>
      </c>
      <c r="H4418" s="7" t="s">
        <v>2936</v>
      </c>
      <c r="I4418" s="7" t="s">
        <v>83</v>
      </c>
      <c r="J4418" s="7"/>
      <c r="K4418" s="7"/>
      <c r="L4418" s="7"/>
      <c r="M4418" s="7"/>
      <c r="N4418" s="7" t="s">
        <v>5734</v>
      </c>
      <c r="P4418" s="15">
        <v>45044</v>
      </c>
      <c r="Q4418" s="15">
        <v>45291</v>
      </c>
      <c r="R4418" s="7" t="s">
        <v>2938</v>
      </c>
      <c r="S4418" s="16" t="s">
        <v>5735</v>
      </c>
      <c r="T4418" s="19">
        <v>135</v>
      </c>
      <c r="U4418" s="19">
        <v>135</v>
      </c>
      <c r="V4418" s="16" t="s">
        <v>5736</v>
      </c>
      <c r="W4418" s="16" t="s">
        <v>5737</v>
      </c>
      <c r="X4418" s="7"/>
      <c r="Y4418" s="7" t="s">
        <v>89</v>
      </c>
      <c r="Z4418" s="7"/>
      <c r="AA4418" s="7" t="s">
        <v>2942</v>
      </c>
      <c r="AB4418" s="15">
        <v>45382</v>
      </c>
      <c r="AC4418" s="7" t="s">
        <v>2943</v>
      </c>
    </row>
    <row r="4419" spans="1:29" ht="60" x14ac:dyDescent="0.25">
      <c r="A4419" s="7">
        <v>2024</v>
      </c>
      <c r="B4419" s="15">
        <v>45292</v>
      </c>
      <c r="C4419" s="15">
        <v>45382</v>
      </c>
      <c r="D4419" s="7" t="s">
        <v>80</v>
      </c>
      <c r="E4419" s="7">
        <v>534</v>
      </c>
      <c r="F4419" s="7" t="s">
        <v>4210</v>
      </c>
      <c r="G4419" s="7" t="s">
        <v>2935</v>
      </c>
      <c r="H4419" s="7" t="s">
        <v>2936</v>
      </c>
      <c r="I4419" s="7" t="s">
        <v>83</v>
      </c>
      <c r="J4419" s="7"/>
      <c r="K4419" s="7"/>
      <c r="L4419" s="7"/>
      <c r="M4419" s="7"/>
      <c r="N4419" s="7" t="s">
        <v>5738</v>
      </c>
      <c r="P4419" s="15">
        <v>45019</v>
      </c>
      <c r="Q4419" s="15">
        <v>45291</v>
      </c>
      <c r="R4419" s="7" t="s">
        <v>2938</v>
      </c>
      <c r="S4419" s="16" t="s">
        <v>5739</v>
      </c>
      <c r="T4419" s="19">
        <v>135</v>
      </c>
      <c r="U4419" s="19">
        <v>135</v>
      </c>
      <c r="V4419" s="16" t="s">
        <v>5740</v>
      </c>
      <c r="W4419" s="16" t="s">
        <v>5741</v>
      </c>
      <c r="X4419" s="7"/>
      <c r="Y4419" s="7" t="s">
        <v>89</v>
      </c>
      <c r="Z4419" s="7"/>
      <c r="AA4419" s="7" t="s">
        <v>2942</v>
      </c>
      <c r="AB4419" s="15">
        <v>45382</v>
      </c>
      <c r="AC4419" s="7" t="s">
        <v>2943</v>
      </c>
    </row>
    <row r="4420" spans="1:29" ht="60" x14ac:dyDescent="0.25">
      <c r="A4420" s="7">
        <v>2024</v>
      </c>
      <c r="B4420" s="15">
        <v>45292</v>
      </c>
      <c r="C4420" s="15">
        <v>45382</v>
      </c>
      <c r="D4420" s="7" t="s">
        <v>80</v>
      </c>
      <c r="E4420" s="7">
        <v>664</v>
      </c>
      <c r="F4420" s="7" t="s">
        <v>4210</v>
      </c>
      <c r="G4420" s="7" t="s">
        <v>2935</v>
      </c>
      <c r="H4420" s="7" t="s">
        <v>2936</v>
      </c>
      <c r="I4420" s="7" t="s">
        <v>83</v>
      </c>
      <c r="J4420" s="7"/>
      <c r="K4420" s="7"/>
      <c r="L4420" s="7"/>
      <c r="M4420" s="7"/>
      <c r="N4420" s="7" t="s">
        <v>5742</v>
      </c>
      <c r="P4420" s="15">
        <v>45041</v>
      </c>
      <c r="Q4420" s="15">
        <v>45291</v>
      </c>
      <c r="R4420" s="7" t="s">
        <v>2938</v>
      </c>
      <c r="S4420" s="16" t="s">
        <v>5743</v>
      </c>
      <c r="T4420" s="19">
        <v>135</v>
      </c>
      <c r="U4420" s="19">
        <v>135</v>
      </c>
      <c r="V4420" s="16" t="s">
        <v>5744</v>
      </c>
      <c r="W4420" s="16" t="s">
        <v>5745</v>
      </c>
      <c r="X4420" s="7"/>
      <c r="Y4420" s="7" t="s">
        <v>89</v>
      </c>
      <c r="Z4420" s="7"/>
      <c r="AA4420" s="7" t="s">
        <v>2942</v>
      </c>
      <c r="AB4420" s="15">
        <v>45382</v>
      </c>
      <c r="AC4420" s="7" t="s">
        <v>2943</v>
      </c>
    </row>
    <row r="4421" spans="1:29" ht="60" x14ac:dyDescent="0.25">
      <c r="A4421" s="7">
        <v>2024</v>
      </c>
      <c r="B4421" s="15">
        <v>45292</v>
      </c>
      <c r="C4421" s="15">
        <v>45382</v>
      </c>
      <c r="D4421" s="7" t="s">
        <v>80</v>
      </c>
      <c r="E4421" s="7">
        <v>665</v>
      </c>
      <c r="F4421" s="7" t="s">
        <v>4210</v>
      </c>
      <c r="G4421" s="7" t="s">
        <v>2935</v>
      </c>
      <c r="H4421" s="7" t="s">
        <v>2936</v>
      </c>
      <c r="I4421" s="7" t="s">
        <v>83</v>
      </c>
      <c r="J4421" s="7"/>
      <c r="K4421" s="7"/>
      <c r="L4421" s="7"/>
      <c r="M4421" s="7"/>
      <c r="N4421" s="7" t="s">
        <v>5746</v>
      </c>
      <c r="P4421" s="15">
        <v>45041</v>
      </c>
      <c r="Q4421" s="15">
        <v>45291</v>
      </c>
      <c r="R4421" s="7" t="s">
        <v>2938</v>
      </c>
      <c r="S4421" s="16" t="s">
        <v>5747</v>
      </c>
      <c r="T4421" s="19">
        <v>135</v>
      </c>
      <c r="U4421" s="19">
        <v>135</v>
      </c>
      <c r="V4421" s="16" t="s">
        <v>5748</v>
      </c>
      <c r="W4421" s="16" t="s">
        <v>5749</v>
      </c>
      <c r="X4421" s="7"/>
      <c r="Y4421" s="7" t="s">
        <v>89</v>
      </c>
      <c r="Z4421" s="7"/>
      <c r="AA4421" s="7" t="s">
        <v>2942</v>
      </c>
      <c r="AB4421" s="15">
        <v>45382</v>
      </c>
      <c r="AC4421" s="7" t="s">
        <v>2943</v>
      </c>
    </row>
    <row r="4422" spans="1:29" ht="60" x14ac:dyDescent="0.25">
      <c r="A4422" s="7">
        <v>2024</v>
      </c>
      <c r="B4422" s="15">
        <v>45292</v>
      </c>
      <c r="C4422" s="15">
        <v>45382</v>
      </c>
      <c r="D4422" s="7" t="s">
        <v>80</v>
      </c>
      <c r="E4422" s="7">
        <v>666</v>
      </c>
      <c r="F4422" s="7" t="s">
        <v>4210</v>
      </c>
      <c r="G4422" s="7" t="s">
        <v>2935</v>
      </c>
      <c r="H4422" s="7" t="s">
        <v>2936</v>
      </c>
      <c r="I4422" s="7" t="s">
        <v>83</v>
      </c>
      <c r="J4422" s="7"/>
      <c r="K4422" s="7"/>
      <c r="L4422" s="7"/>
      <c r="M4422" s="7"/>
      <c r="N4422" s="7" t="s">
        <v>5750</v>
      </c>
      <c r="P4422" s="15">
        <v>45041</v>
      </c>
      <c r="Q4422" s="15">
        <v>45291</v>
      </c>
      <c r="R4422" s="7" t="s">
        <v>2938</v>
      </c>
      <c r="S4422" s="16" t="s">
        <v>5751</v>
      </c>
      <c r="T4422" s="19">
        <v>135</v>
      </c>
      <c r="U4422" s="19">
        <v>135</v>
      </c>
      <c r="V4422" s="16" t="s">
        <v>5752</v>
      </c>
      <c r="W4422" s="16" t="s">
        <v>5753</v>
      </c>
      <c r="X4422" s="7"/>
      <c r="Y4422" s="7" t="s">
        <v>89</v>
      </c>
      <c r="Z4422" s="7"/>
      <c r="AA4422" s="7" t="s">
        <v>2942</v>
      </c>
      <c r="AB4422" s="15">
        <v>45382</v>
      </c>
      <c r="AC4422" s="7" t="s">
        <v>2943</v>
      </c>
    </row>
    <row r="4423" spans="1:29" ht="60" x14ac:dyDescent="0.25">
      <c r="A4423" s="7">
        <v>2024</v>
      </c>
      <c r="B4423" s="15">
        <v>45292</v>
      </c>
      <c r="C4423" s="15">
        <v>45382</v>
      </c>
      <c r="D4423" s="7" t="s">
        <v>80</v>
      </c>
      <c r="E4423" s="7">
        <v>23</v>
      </c>
      <c r="F4423" s="7" t="s">
        <v>4720</v>
      </c>
      <c r="G4423" s="7" t="s">
        <v>2935</v>
      </c>
      <c r="H4423" s="7" t="s">
        <v>2936</v>
      </c>
      <c r="I4423" s="7" t="s">
        <v>83</v>
      </c>
      <c r="J4423" s="7"/>
      <c r="K4423" s="7"/>
      <c r="L4423" s="7"/>
      <c r="M4423" s="7"/>
      <c r="N4423" s="7" t="s">
        <v>5754</v>
      </c>
      <c r="P4423" s="15">
        <v>45040</v>
      </c>
      <c r="Q4423" s="15">
        <v>45291</v>
      </c>
      <c r="R4423" s="7" t="s">
        <v>2938</v>
      </c>
      <c r="S4423" s="16" t="s">
        <v>5755</v>
      </c>
      <c r="T4423" s="19">
        <v>9710</v>
      </c>
      <c r="U4423" s="19">
        <v>9710</v>
      </c>
      <c r="V4423" s="16" t="s">
        <v>5756</v>
      </c>
      <c r="W4423" s="16" t="s">
        <v>5757</v>
      </c>
      <c r="X4423" s="7"/>
      <c r="Y4423" s="7" t="s">
        <v>89</v>
      </c>
      <c r="Z4423" s="7"/>
      <c r="AA4423" s="7" t="s">
        <v>2942</v>
      </c>
      <c r="AB4423" s="15">
        <v>45382</v>
      </c>
      <c r="AC4423" s="7" t="s">
        <v>2943</v>
      </c>
    </row>
    <row r="4424" spans="1:29" ht="60" x14ac:dyDescent="0.25">
      <c r="A4424" s="7">
        <v>2024</v>
      </c>
      <c r="B4424" s="15">
        <v>45292</v>
      </c>
      <c r="C4424" s="15">
        <v>45382</v>
      </c>
      <c r="D4424" s="7" t="s">
        <v>80</v>
      </c>
      <c r="E4424" s="7">
        <v>620</v>
      </c>
      <c r="F4424" s="7" t="s">
        <v>4210</v>
      </c>
      <c r="G4424" s="7" t="s">
        <v>2935</v>
      </c>
      <c r="H4424" s="7" t="s">
        <v>2936</v>
      </c>
      <c r="I4424" s="7" t="s">
        <v>83</v>
      </c>
      <c r="J4424" s="7"/>
      <c r="K4424" s="7"/>
      <c r="L4424" s="7"/>
      <c r="M4424" s="7"/>
      <c r="N4424" s="7" t="s">
        <v>5758</v>
      </c>
      <c r="P4424" s="15">
        <v>45033</v>
      </c>
      <c r="Q4424" s="15">
        <v>45291</v>
      </c>
      <c r="R4424" s="7" t="s">
        <v>2938</v>
      </c>
      <c r="S4424" s="16" t="s">
        <v>5759</v>
      </c>
      <c r="T4424" s="19">
        <v>135</v>
      </c>
      <c r="U4424" s="19">
        <v>135</v>
      </c>
      <c r="V4424" s="16" t="s">
        <v>5760</v>
      </c>
      <c r="W4424" s="16" t="s">
        <v>5761</v>
      </c>
      <c r="X4424" s="7"/>
      <c r="Y4424" s="7" t="s">
        <v>89</v>
      </c>
      <c r="Z4424" s="7"/>
      <c r="AA4424" s="7" t="s">
        <v>2942</v>
      </c>
      <c r="AB4424" s="15">
        <v>45382</v>
      </c>
      <c r="AC4424" s="7" t="s">
        <v>2943</v>
      </c>
    </row>
    <row r="4425" spans="1:29" ht="60" x14ac:dyDescent="0.25">
      <c r="A4425" s="7">
        <v>2024</v>
      </c>
      <c r="B4425" s="15">
        <v>45292</v>
      </c>
      <c r="C4425" s="15">
        <v>45382</v>
      </c>
      <c r="D4425" s="7" t="s">
        <v>80</v>
      </c>
      <c r="E4425" s="7">
        <v>630</v>
      </c>
      <c r="F4425" s="7" t="s">
        <v>4210</v>
      </c>
      <c r="G4425" s="7" t="s">
        <v>2935</v>
      </c>
      <c r="H4425" s="7" t="s">
        <v>2936</v>
      </c>
      <c r="I4425" s="7" t="s">
        <v>83</v>
      </c>
      <c r="J4425" s="7"/>
      <c r="K4425" s="7"/>
      <c r="L4425" s="7"/>
      <c r="M4425" s="7"/>
      <c r="N4425" s="7" t="s">
        <v>5762</v>
      </c>
      <c r="P4425" s="15">
        <v>45036</v>
      </c>
      <c r="Q4425" s="15">
        <v>45291</v>
      </c>
      <c r="R4425" s="7" t="s">
        <v>2938</v>
      </c>
      <c r="S4425" s="16" t="s">
        <v>5763</v>
      </c>
      <c r="T4425" s="19">
        <v>809</v>
      </c>
      <c r="U4425" s="19">
        <v>809</v>
      </c>
      <c r="V4425" s="16" t="s">
        <v>5764</v>
      </c>
      <c r="W4425" s="16" t="s">
        <v>5765</v>
      </c>
      <c r="X4425" s="7"/>
      <c r="Y4425" s="7" t="s">
        <v>89</v>
      </c>
      <c r="Z4425" s="7"/>
      <c r="AA4425" s="7" t="s">
        <v>2942</v>
      </c>
      <c r="AB4425" s="15">
        <v>45382</v>
      </c>
      <c r="AC4425" s="7" t="s">
        <v>2943</v>
      </c>
    </row>
    <row r="4426" spans="1:29" ht="60" x14ac:dyDescent="0.25">
      <c r="A4426" s="7">
        <v>2024</v>
      </c>
      <c r="B4426" s="15">
        <v>45292</v>
      </c>
      <c r="C4426" s="15">
        <v>45382</v>
      </c>
      <c r="D4426" s="7" t="s">
        <v>80</v>
      </c>
      <c r="E4426" s="7">
        <v>554</v>
      </c>
      <c r="F4426" s="7" t="s">
        <v>4210</v>
      </c>
      <c r="G4426" s="7" t="s">
        <v>2935</v>
      </c>
      <c r="H4426" s="7" t="s">
        <v>2936</v>
      </c>
      <c r="I4426" s="7" t="s">
        <v>83</v>
      </c>
      <c r="J4426" s="7"/>
      <c r="K4426" s="7"/>
      <c r="L4426" s="7"/>
      <c r="M4426" s="7"/>
      <c r="N4426" s="7" t="s">
        <v>5766</v>
      </c>
      <c r="P4426" s="15">
        <v>45019</v>
      </c>
      <c r="Q4426" s="15">
        <v>45291</v>
      </c>
      <c r="R4426" s="7" t="s">
        <v>2938</v>
      </c>
      <c r="S4426" s="16" t="s">
        <v>5767</v>
      </c>
      <c r="T4426" s="19">
        <v>135</v>
      </c>
      <c r="U4426" s="19">
        <v>135</v>
      </c>
      <c r="V4426" s="16" t="s">
        <v>5768</v>
      </c>
      <c r="W4426" s="16" t="s">
        <v>5769</v>
      </c>
      <c r="X4426" s="7"/>
      <c r="Y4426" s="7" t="s">
        <v>89</v>
      </c>
      <c r="Z4426" s="7"/>
      <c r="AA4426" s="7" t="s">
        <v>2942</v>
      </c>
      <c r="AB4426" s="15">
        <v>45382</v>
      </c>
      <c r="AC4426" s="7" t="s">
        <v>2943</v>
      </c>
    </row>
    <row r="4427" spans="1:29" ht="60" x14ac:dyDescent="0.25">
      <c r="A4427" s="7">
        <v>2024</v>
      </c>
      <c r="B4427" s="15">
        <v>45292</v>
      </c>
      <c r="C4427" s="15">
        <v>45382</v>
      </c>
      <c r="D4427" s="7" t="s">
        <v>80</v>
      </c>
      <c r="E4427" s="7">
        <v>599</v>
      </c>
      <c r="F4427" s="7" t="s">
        <v>4210</v>
      </c>
      <c r="G4427" s="7" t="s">
        <v>2935</v>
      </c>
      <c r="H4427" s="7" t="s">
        <v>2936</v>
      </c>
      <c r="I4427" s="7" t="s">
        <v>83</v>
      </c>
      <c r="J4427" s="7"/>
      <c r="K4427" s="7"/>
      <c r="L4427" s="7"/>
      <c r="M4427" s="7"/>
      <c r="N4427" s="7" t="s">
        <v>5770</v>
      </c>
      <c r="P4427" s="15">
        <v>45023</v>
      </c>
      <c r="Q4427" s="15">
        <v>45291</v>
      </c>
      <c r="R4427" s="7" t="s">
        <v>2938</v>
      </c>
      <c r="S4427" s="16" t="s">
        <v>5771</v>
      </c>
      <c r="T4427" s="19">
        <v>135</v>
      </c>
      <c r="U4427" s="19">
        <v>135</v>
      </c>
      <c r="V4427" s="16" t="s">
        <v>5772</v>
      </c>
      <c r="W4427" s="16" t="s">
        <v>5773</v>
      </c>
      <c r="X4427" s="7"/>
      <c r="Y4427" s="7" t="s">
        <v>89</v>
      </c>
      <c r="Z4427" s="7"/>
      <c r="AA4427" s="7" t="s">
        <v>2942</v>
      </c>
      <c r="AB4427" s="15">
        <v>45382</v>
      </c>
      <c r="AC4427" s="7" t="s">
        <v>2943</v>
      </c>
    </row>
    <row r="4428" spans="1:29" ht="60" x14ac:dyDescent="0.25">
      <c r="A4428" s="7">
        <v>2024</v>
      </c>
      <c r="B4428" s="15">
        <v>45292</v>
      </c>
      <c r="C4428" s="15">
        <v>45382</v>
      </c>
      <c r="D4428" s="7" t="s">
        <v>80</v>
      </c>
      <c r="E4428" s="7">
        <v>597</v>
      </c>
      <c r="F4428" s="7" t="s">
        <v>4210</v>
      </c>
      <c r="G4428" s="7" t="s">
        <v>2935</v>
      </c>
      <c r="H4428" s="7" t="s">
        <v>2936</v>
      </c>
      <c r="I4428" s="7" t="s">
        <v>83</v>
      </c>
      <c r="J4428" s="7"/>
      <c r="K4428" s="7"/>
      <c r="L4428" s="7"/>
      <c r="M4428" s="7"/>
      <c r="N4428" s="7" t="s">
        <v>5774</v>
      </c>
      <c r="P4428" s="15">
        <v>45023</v>
      </c>
      <c r="Q4428" s="15">
        <v>45291</v>
      </c>
      <c r="R4428" s="7" t="s">
        <v>2938</v>
      </c>
      <c r="S4428" s="16" t="s">
        <v>5775</v>
      </c>
      <c r="T4428" s="19">
        <v>7252</v>
      </c>
      <c r="U4428" s="19">
        <v>7252</v>
      </c>
      <c r="V4428" s="16" t="s">
        <v>5776</v>
      </c>
      <c r="W4428" s="16" t="s">
        <v>5777</v>
      </c>
      <c r="X4428" s="7"/>
      <c r="Y4428" s="7" t="s">
        <v>89</v>
      </c>
      <c r="Z4428" s="7"/>
      <c r="AA4428" s="7" t="s">
        <v>2942</v>
      </c>
      <c r="AB4428" s="15">
        <v>45382</v>
      </c>
      <c r="AC4428" s="7" t="s">
        <v>2943</v>
      </c>
    </row>
    <row r="4429" spans="1:29" ht="60" x14ac:dyDescent="0.25">
      <c r="A4429" s="7">
        <v>2024</v>
      </c>
      <c r="B4429" s="15">
        <v>45292</v>
      </c>
      <c r="C4429" s="15">
        <v>45382</v>
      </c>
      <c r="D4429" s="7" t="s">
        <v>80</v>
      </c>
      <c r="E4429" s="7">
        <v>523</v>
      </c>
      <c r="F4429" s="7" t="s">
        <v>4210</v>
      </c>
      <c r="G4429" s="7" t="s">
        <v>2935</v>
      </c>
      <c r="H4429" s="7" t="s">
        <v>2936</v>
      </c>
      <c r="I4429" s="7" t="s">
        <v>83</v>
      </c>
      <c r="J4429" s="7"/>
      <c r="K4429" s="7"/>
      <c r="L4429" s="7"/>
      <c r="M4429" s="7"/>
      <c r="N4429" s="7" t="s">
        <v>5778</v>
      </c>
      <c r="P4429" s="15">
        <v>45019</v>
      </c>
      <c r="Q4429" s="15">
        <v>45291</v>
      </c>
      <c r="R4429" s="7" t="s">
        <v>2938</v>
      </c>
      <c r="S4429" s="16" t="s">
        <v>5779</v>
      </c>
      <c r="T4429" s="19">
        <v>5395</v>
      </c>
      <c r="U4429" s="19">
        <v>5395</v>
      </c>
      <c r="V4429" s="16" t="s">
        <v>5780</v>
      </c>
      <c r="W4429" s="16" t="s">
        <v>5781</v>
      </c>
      <c r="X4429" s="7"/>
      <c r="Y4429" s="7" t="s">
        <v>89</v>
      </c>
      <c r="Z4429" s="7"/>
      <c r="AA4429" s="7" t="s">
        <v>2942</v>
      </c>
      <c r="AB4429" s="15">
        <v>45382</v>
      </c>
      <c r="AC4429" s="7" t="s">
        <v>2943</v>
      </c>
    </row>
    <row r="4430" spans="1:29" ht="60" x14ac:dyDescent="0.25">
      <c r="A4430" s="7">
        <v>2024</v>
      </c>
      <c r="B4430" s="15">
        <v>45292</v>
      </c>
      <c r="C4430" s="15">
        <v>45382</v>
      </c>
      <c r="D4430" s="7" t="s">
        <v>80</v>
      </c>
      <c r="E4430" s="7">
        <v>524</v>
      </c>
      <c r="F4430" s="7" t="s">
        <v>4210</v>
      </c>
      <c r="G4430" s="7" t="s">
        <v>2935</v>
      </c>
      <c r="H4430" s="7" t="s">
        <v>2936</v>
      </c>
      <c r="I4430" s="7" t="s">
        <v>83</v>
      </c>
      <c r="J4430" s="7"/>
      <c r="K4430" s="7"/>
      <c r="L4430" s="7"/>
      <c r="M4430" s="7"/>
      <c r="N4430" s="7" t="s">
        <v>5782</v>
      </c>
      <c r="P4430" s="15">
        <v>45019</v>
      </c>
      <c r="Q4430" s="15">
        <v>45291</v>
      </c>
      <c r="R4430" s="7" t="s">
        <v>2938</v>
      </c>
      <c r="S4430" s="16" t="s">
        <v>5783</v>
      </c>
      <c r="T4430" s="19">
        <v>1618</v>
      </c>
      <c r="U4430" s="19">
        <v>1618</v>
      </c>
      <c r="V4430" s="16" t="s">
        <v>5784</v>
      </c>
      <c r="W4430" s="16" t="s">
        <v>5785</v>
      </c>
      <c r="X4430" s="7"/>
      <c r="Y4430" s="7" t="s">
        <v>89</v>
      </c>
      <c r="Z4430" s="7"/>
      <c r="AA4430" s="7" t="s">
        <v>2942</v>
      </c>
      <c r="AB4430" s="15">
        <v>45382</v>
      </c>
      <c r="AC4430" s="7" t="s">
        <v>2943</v>
      </c>
    </row>
    <row r="4431" spans="1:29" ht="60" x14ac:dyDescent="0.25">
      <c r="A4431" s="7">
        <v>2024</v>
      </c>
      <c r="B4431" s="15">
        <v>45292</v>
      </c>
      <c r="C4431" s="15">
        <v>45382</v>
      </c>
      <c r="D4431" s="7" t="s">
        <v>80</v>
      </c>
      <c r="E4431" s="7">
        <v>525</v>
      </c>
      <c r="F4431" s="7" t="s">
        <v>4210</v>
      </c>
      <c r="G4431" s="7" t="s">
        <v>2935</v>
      </c>
      <c r="H4431" s="7" t="s">
        <v>2936</v>
      </c>
      <c r="I4431" s="7" t="s">
        <v>83</v>
      </c>
      <c r="J4431" s="7"/>
      <c r="K4431" s="7"/>
      <c r="L4431" s="7"/>
      <c r="M4431" s="7"/>
      <c r="N4431" s="7" t="s">
        <v>5786</v>
      </c>
      <c r="P4431" s="15">
        <v>45019</v>
      </c>
      <c r="Q4431" s="15">
        <v>45291</v>
      </c>
      <c r="R4431" s="7" t="s">
        <v>2938</v>
      </c>
      <c r="S4431" s="16" t="s">
        <v>5787</v>
      </c>
      <c r="T4431" s="19">
        <v>135</v>
      </c>
      <c r="U4431" s="19">
        <v>135</v>
      </c>
      <c r="V4431" s="16" t="s">
        <v>5788</v>
      </c>
      <c r="W4431" s="16" t="s">
        <v>5789</v>
      </c>
      <c r="X4431" s="7"/>
      <c r="Y4431" s="7" t="s">
        <v>89</v>
      </c>
      <c r="Z4431" s="7"/>
      <c r="AA4431" s="7" t="s">
        <v>2942</v>
      </c>
      <c r="AB4431" s="15">
        <v>45382</v>
      </c>
      <c r="AC4431" s="7" t="s">
        <v>2943</v>
      </c>
    </row>
    <row r="4432" spans="1:29" ht="60" x14ac:dyDescent="0.25">
      <c r="A4432" s="7">
        <v>2024</v>
      </c>
      <c r="B4432" s="15">
        <v>45292</v>
      </c>
      <c r="C4432" s="15">
        <v>45382</v>
      </c>
      <c r="D4432" s="7" t="s">
        <v>80</v>
      </c>
      <c r="E4432" s="7">
        <v>646</v>
      </c>
      <c r="F4432" s="7" t="s">
        <v>4210</v>
      </c>
      <c r="G4432" s="7" t="s">
        <v>2935</v>
      </c>
      <c r="H4432" s="7" t="s">
        <v>2936</v>
      </c>
      <c r="I4432" s="7" t="s">
        <v>83</v>
      </c>
      <c r="J4432" s="7"/>
      <c r="K4432" s="7"/>
      <c r="L4432" s="7"/>
      <c r="M4432" s="7"/>
      <c r="N4432" s="7" t="s">
        <v>5790</v>
      </c>
      <c r="P4432" s="15">
        <v>45036</v>
      </c>
      <c r="Q4432" s="15">
        <v>45291</v>
      </c>
      <c r="R4432" s="7" t="s">
        <v>2938</v>
      </c>
      <c r="S4432" s="16" t="s">
        <v>5791</v>
      </c>
      <c r="T4432" s="19">
        <v>135</v>
      </c>
      <c r="U4432" s="19">
        <v>135</v>
      </c>
      <c r="V4432" s="16" t="s">
        <v>5792</v>
      </c>
      <c r="W4432" s="16" t="s">
        <v>5793</v>
      </c>
      <c r="X4432" s="7"/>
      <c r="Y4432" s="7" t="s">
        <v>89</v>
      </c>
      <c r="Z4432" s="7"/>
      <c r="AA4432" s="7" t="s">
        <v>2942</v>
      </c>
      <c r="AB4432" s="15">
        <v>45382</v>
      </c>
      <c r="AC4432" s="7" t="s">
        <v>2943</v>
      </c>
    </row>
    <row r="4433" spans="1:29" ht="60" x14ac:dyDescent="0.25">
      <c r="A4433" s="7">
        <v>2024</v>
      </c>
      <c r="B4433" s="15">
        <v>45292</v>
      </c>
      <c r="C4433" s="15">
        <v>45382</v>
      </c>
      <c r="D4433" s="7" t="s">
        <v>80</v>
      </c>
      <c r="E4433" s="7">
        <v>488</v>
      </c>
      <c r="F4433" s="7" t="s">
        <v>4210</v>
      </c>
      <c r="G4433" s="7" t="s">
        <v>2935</v>
      </c>
      <c r="H4433" s="7" t="s">
        <v>2936</v>
      </c>
      <c r="I4433" s="7" t="s">
        <v>83</v>
      </c>
      <c r="J4433" s="7"/>
      <c r="K4433" s="7"/>
      <c r="L4433" s="7"/>
      <c r="M4433" s="7"/>
      <c r="N4433" s="7" t="s">
        <v>5794</v>
      </c>
      <c r="P4433" s="15">
        <v>45019</v>
      </c>
      <c r="Q4433" s="15">
        <v>45291</v>
      </c>
      <c r="R4433" s="7" t="s">
        <v>2938</v>
      </c>
      <c r="S4433" s="16" t="s">
        <v>5795</v>
      </c>
      <c r="T4433" s="19">
        <v>135</v>
      </c>
      <c r="U4433" s="19">
        <v>135</v>
      </c>
      <c r="V4433" s="16" t="s">
        <v>5796</v>
      </c>
      <c r="W4433" s="16" t="s">
        <v>5797</v>
      </c>
      <c r="X4433" s="7"/>
      <c r="Y4433" s="7" t="s">
        <v>89</v>
      </c>
      <c r="Z4433" s="7"/>
      <c r="AA4433" s="7" t="s">
        <v>2942</v>
      </c>
      <c r="AB4433" s="15">
        <v>45382</v>
      </c>
      <c r="AC4433" s="7" t="s">
        <v>2943</v>
      </c>
    </row>
    <row r="4434" spans="1:29" ht="60" x14ac:dyDescent="0.25">
      <c r="A4434" s="7">
        <v>2024</v>
      </c>
      <c r="B4434" s="15">
        <v>45292</v>
      </c>
      <c r="C4434" s="15">
        <v>45382</v>
      </c>
      <c r="D4434" s="7" t="s">
        <v>80</v>
      </c>
      <c r="E4434" s="7">
        <v>601</v>
      </c>
      <c r="F4434" s="7" t="s">
        <v>4210</v>
      </c>
      <c r="G4434" s="7" t="s">
        <v>2935</v>
      </c>
      <c r="H4434" s="7" t="s">
        <v>2936</v>
      </c>
      <c r="I4434" s="7" t="s">
        <v>83</v>
      </c>
      <c r="J4434" s="7"/>
      <c r="K4434" s="7"/>
      <c r="L4434" s="7"/>
      <c r="M4434" s="7"/>
      <c r="N4434" s="7" t="s">
        <v>5798</v>
      </c>
      <c r="P4434" s="15">
        <v>45023</v>
      </c>
      <c r="Q4434" s="15">
        <v>45291</v>
      </c>
      <c r="R4434" s="7" t="s">
        <v>2938</v>
      </c>
      <c r="S4434" s="16" t="s">
        <v>5799</v>
      </c>
      <c r="T4434" s="19">
        <v>135</v>
      </c>
      <c r="U4434" s="19">
        <v>135</v>
      </c>
      <c r="V4434" s="16" t="s">
        <v>5800</v>
      </c>
      <c r="W4434" s="16" t="s">
        <v>5801</v>
      </c>
      <c r="X4434" s="7"/>
      <c r="Y4434" s="7" t="s">
        <v>89</v>
      </c>
      <c r="Z4434" s="7"/>
      <c r="AA4434" s="7" t="s">
        <v>2942</v>
      </c>
      <c r="AB4434" s="15">
        <v>45382</v>
      </c>
      <c r="AC4434" s="7" t="s">
        <v>2943</v>
      </c>
    </row>
    <row r="4435" spans="1:29" ht="60" x14ac:dyDescent="0.25">
      <c r="A4435" s="7">
        <v>2024</v>
      </c>
      <c r="B4435" s="15">
        <v>45292</v>
      </c>
      <c r="C4435" s="15">
        <v>45382</v>
      </c>
      <c r="D4435" s="7" t="s">
        <v>80</v>
      </c>
      <c r="E4435" s="7">
        <v>591</v>
      </c>
      <c r="F4435" s="7" t="s">
        <v>4210</v>
      </c>
      <c r="G4435" s="7" t="s">
        <v>2935</v>
      </c>
      <c r="H4435" s="7" t="s">
        <v>2936</v>
      </c>
      <c r="I4435" s="7" t="s">
        <v>83</v>
      </c>
      <c r="J4435" s="7"/>
      <c r="K4435" s="7"/>
      <c r="L4435" s="7"/>
      <c r="M4435" s="7"/>
      <c r="N4435" s="7" t="s">
        <v>5802</v>
      </c>
      <c r="P4435" s="15">
        <v>45030</v>
      </c>
      <c r="Q4435" s="15">
        <v>45291</v>
      </c>
      <c r="R4435" s="7" t="s">
        <v>2938</v>
      </c>
      <c r="S4435" s="16" t="s">
        <v>5803</v>
      </c>
      <c r="T4435" s="19">
        <v>135</v>
      </c>
      <c r="U4435" s="19">
        <v>135</v>
      </c>
      <c r="V4435" s="16" t="s">
        <v>5804</v>
      </c>
      <c r="W4435" s="16" t="s">
        <v>5805</v>
      </c>
      <c r="X4435" s="7"/>
      <c r="Y4435" s="7" t="s">
        <v>89</v>
      </c>
      <c r="Z4435" s="7"/>
      <c r="AA4435" s="7" t="s">
        <v>2942</v>
      </c>
      <c r="AB4435" s="15">
        <v>45382</v>
      </c>
      <c r="AC4435" s="7" t="s">
        <v>2943</v>
      </c>
    </row>
    <row r="4436" spans="1:29" ht="60" x14ac:dyDescent="0.25">
      <c r="A4436" s="7">
        <v>2024</v>
      </c>
      <c r="B4436" s="15">
        <v>45292</v>
      </c>
      <c r="C4436" s="15">
        <v>45382</v>
      </c>
      <c r="D4436" s="7" t="s">
        <v>80</v>
      </c>
      <c r="E4436" s="7">
        <v>643</v>
      </c>
      <c r="F4436" s="7" t="s">
        <v>4210</v>
      </c>
      <c r="G4436" s="7" t="s">
        <v>2935</v>
      </c>
      <c r="H4436" s="7" t="s">
        <v>2936</v>
      </c>
      <c r="I4436" s="7" t="s">
        <v>83</v>
      </c>
      <c r="J4436" s="7"/>
      <c r="K4436" s="7"/>
      <c r="L4436" s="7"/>
      <c r="M4436" s="7"/>
      <c r="N4436" s="7" t="s">
        <v>5806</v>
      </c>
      <c r="P4436" s="15">
        <v>45034</v>
      </c>
      <c r="Q4436" s="15">
        <v>45291</v>
      </c>
      <c r="R4436" s="7" t="s">
        <v>2938</v>
      </c>
      <c r="S4436" s="16" t="s">
        <v>5807</v>
      </c>
      <c r="T4436" s="19">
        <v>135</v>
      </c>
      <c r="U4436" s="19">
        <v>135</v>
      </c>
      <c r="V4436" s="16" t="s">
        <v>5808</v>
      </c>
      <c r="W4436" s="16" t="s">
        <v>5809</v>
      </c>
      <c r="X4436" s="7"/>
      <c r="Y4436" s="7" t="s">
        <v>89</v>
      </c>
      <c r="Z4436" s="7"/>
      <c r="AA4436" s="7" t="s">
        <v>2942</v>
      </c>
      <c r="AB4436" s="15">
        <v>45382</v>
      </c>
      <c r="AC4436" s="7" t="s">
        <v>2943</v>
      </c>
    </row>
    <row r="4437" spans="1:29" ht="60" x14ac:dyDescent="0.25">
      <c r="A4437" s="7">
        <v>2024</v>
      </c>
      <c r="B4437" s="15">
        <v>45292</v>
      </c>
      <c r="C4437" s="15">
        <v>45382</v>
      </c>
      <c r="D4437" s="7" t="s">
        <v>80</v>
      </c>
      <c r="E4437" s="7">
        <v>474</v>
      </c>
      <c r="F4437" s="7" t="s">
        <v>4210</v>
      </c>
      <c r="G4437" s="7" t="s">
        <v>2935</v>
      </c>
      <c r="H4437" s="7" t="s">
        <v>2936</v>
      </c>
      <c r="I4437" s="7" t="s">
        <v>83</v>
      </c>
      <c r="J4437" s="7"/>
      <c r="K4437" s="7"/>
      <c r="L4437" s="7"/>
      <c r="M4437" s="7"/>
      <c r="N4437" s="7" t="s">
        <v>5810</v>
      </c>
      <c r="P4437" s="15">
        <v>45019</v>
      </c>
      <c r="Q4437" s="15">
        <v>45291</v>
      </c>
      <c r="R4437" s="7" t="s">
        <v>2938</v>
      </c>
      <c r="S4437" s="16" t="s">
        <v>5811</v>
      </c>
      <c r="T4437" s="19">
        <v>809</v>
      </c>
      <c r="U4437" s="19">
        <v>809</v>
      </c>
      <c r="V4437" s="16" t="s">
        <v>5812</v>
      </c>
      <c r="W4437" s="16" t="s">
        <v>5813</v>
      </c>
      <c r="X4437" s="7"/>
      <c r="Y4437" s="7" t="s">
        <v>89</v>
      </c>
      <c r="Z4437" s="7"/>
      <c r="AA4437" s="7" t="s">
        <v>2942</v>
      </c>
      <c r="AB4437" s="15">
        <v>45382</v>
      </c>
      <c r="AC4437" s="7" t="s">
        <v>2943</v>
      </c>
    </row>
    <row r="4438" spans="1:29" ht="60" x14ac:dyDescent="0.25">
      <c r="A4438" s="7">
        <v>2024</v>
      </c>
      <c r="B4438" s="15">
        <v>45292</v>
      </c>
      <c r="C4438" s="15">
        <v>45382</v>
      </c>
      <c r="D4438" s="7" t="s">
        <v>80</v>
      </c>
      <c r="E4438" s="7">
        <v>679</v>
      </c>
      <c r="F4438" s="7" t="s">
        <v>4210</v>
      </c>
      <c r="G4438" s="7" t="s">
        <v>2935</v>
      </c>
      <c r="H4438" s="7" t="s">
        <v>2936</v>
      </c>
      <c r="I4438" s="7" t="s">
        <v>83</v>
      </c>
      <c r="J4438" s="7"/>
      <c r="K4438" s="7"/>
      <c r="L4438" s="7"/>
      <c r="M4438" s="7"/>
      <c r="N4438" s="7" t="s">
        <v>5814</v>
      </c>
      <c r="P4438" s="15">
        <v>45041</v>
      </c>
      <c r="Q4438" s="15">
        <v>45291</v>
      </c>
      <c r="R4438" s="7" t="s">
        <v>2938</v>
      </c>
      <c r="S4438" s="16" t="s">
        <v>5815</v>
      </c>
      <c r="T4438" s="19">
        <v>135</v>
      </c>
      <c r="U4438" s="19">
        <v>135</v>
      </c>
      <c r="V4438" s="16" t="s">
        <v>5816</v>
      </c>
      <c r="W4438" s="16" t="s">
        <v>5817</v>
      </c>
      <c r="X4438" s="7"/>
      <c r="Y4438" s="7" t="s">
        <v>89</v>
      </c>
      <c r="Z4438" s="7"/>
      <c r="AA4438" s="7" t="s">
        <v>2942</v>
      </c>
      <c r="AB4438" s="15">
        <v>45382</v>
      </c>
      <c r="AC4438" s="7" t="s">
        <v>2943</v>
      </c>
    </row>
    <row r="4439" spans="1:29" ht="60" x14ac:dyDescent="0.25">
      <c r="A4439" s="7">
        <v>2024</v>
      </c>
      <c r="B4439" s="15">
        <v>45292</v>
      </c>
      <c r="C4439" s="15">
        <v>45382</v>
      </c>
      <c r="D4439" s="7" t="s">
        <v>80</v>
      </c>
      <c r="E4439" s="7">
        <v>678</v>
      </c>
      <c r="F4439" s="7" t="s">
        <v>4210</v>
      </c>
      <c r="G4439" s="7" t="s">
        <v>2935</v>
      </c>
      <c r="H4439" s="7" t="s">
        <v>2936</v>
      </c>
      <c r="I4439" s="7" t="s">
        <v>83</v>
      </c>
      <c r="J4439" s="7"/>
      <c r="K4439" s="7"/>
      <c r="L4439" s="7"/>
      <c r="M4439" s="7"/>
      <c r="N4439" s="7" t="s">
        <v>5818</v>
      </c>
      <c r="P4439" s="15">
        <v>45041</v>
      </c>
      <c r="Q4439" s="15">
        <v>45291</v>
      </c>
      <c r="R4439" s="7" t="s">
        <v>2938</v>
      </c>
      <c r="S4439" s="16" t="s">
        <v>5819</v>
      </c>
      <c r="T4439" s="22">
        <v>135</v>
      </c>
      <c r="U4439" s="22">
        <v>135</v>
      </c>
      <c r="V4439" s="16" t="s">
        <v>5820</v>
      </c>
      <c r="W4439" s="16" t="s">
        <v>5821</v>
      </c>
      <c r="X4439" s="7"/>
      <c r="Y4439" s="7" t="s">
        <v>89</v>
      </c>
      <c r="Z4439" s="7"/>
      <c r="AA4439" s="7" t="s">
        <v>2942</v>
      </c>
      <c r="AB4439" s="15">
        <v>45382</v>
      </c>
      <c r="AC4439" s="7" t="s">
        <v>2943</v>
      </c>
    </row>
    <row r="4440" spans="1:29" ht="60" x14ac:dyDescent="0.25">
      <c r="A4440" s="7">
        <v>2024</v>
      </c>
      <c r="B4440" s="15">
        <v>45292</v>
      </c>
      <c r="C4440" s="15">
        <v>45382</v>
      </c>
      <c r="D4440" s="7" t="s">
        <v>80</v>
      </c>
      <c r="E4440" s="7">
        <v>676</v>
      </c>
      <c r="F4440" s="7" t="s">
        <v>4210</v>
      </c>
      <c r="G4440" s="7" t="s">
        <v>2935</v>
      </c>
      <c r="H4440" s="7" t="s">
        <v>2936</v>
      </c>
      <c r="I4440" s="7" t="s">
        <v>83</v>
      </c>
      <c r="J4440" s="7"/>
      <c r="K4440" s="7"/>
      <c r="L4440" s="7"/>
      <c r="M4440" s="7"/>
      <c r="N4440" s="7" t="s">
        <v>5822</v>
      </c>
      <c r="P4440" s="15">
        <v>45041</v>
      </c>
      <c r="Q4440" s="15">
        <v>45291</v>
      </c>
      <c r="R4440" s="7" t="s">
        <v>2938</v>
      </c>
      <c r="S4440" s="16" t="s">
        <v>5823</v>
      </c>
      <c r="T4440" s="22">
        <v>135</v>
      </c>
      <c r="U4440" s="22">
        <v>135</v>
      </c>
      <c r="V4440" s="16" t="s">
        <v>5824</v>
      </c>
      <c r="W4440" s="16" t="s">
        <v>5825</v>
      </c>
      <c r="X4440" s="7"/>
      <c r="Y4440" s="7" t="s">
        <v>89</v>
      </c>
      <c r="Z4440" s="7"/>
      <c r="AA4440" s="7" t="s">
        <v>2942</v>
      </c>
      <c r="AB4440" s="15">
        <v>45382</v>
      </c>
      <c r="AC4440" s="7" t="s">
        <v>2943</v>
      </c>
    </row>
    <row r="4441" spans="1:29" ht="60" x14ac:dyDescent="0.25">
      <c r="A4441" s="7">
        <v>2024</v>
      </c>
      <c r="B4441" s="15">
        <v>45292</v>
      </c>
      <c r="C4441" s="15">
        <v>45382</v>
      </c>
      <c r="D4441" s="7" t="s">
        <v>80</v>
      </c>
      <c r="E4441" s="7">
        <v>712</v>
      </c>
      <c r="F4441" s="7" t="s">
        <v>4210</v>
      </c>
      <c r="G4441" s="7" t="s">
        <v>2935</v>
      </c>
      <c r="H4441" s="7" t="s">
        <v>2936</v>
      </c>
      <c r="I4441" s="7" t="s">
        <v>83</v>
      </c>
      <c r="J4441" s="7"/>
      <c r="K4441" s="7"/>
      <c r="L4441" s="7"/>
      <c r="M4441" s="7"/>
      <c r="N4441" s="7" t="s">
        <v>5826</v>
      </c>
      <c r="P4441" s="15">
        <v>45044</v>
      </c>
      <c r="Q4441" s="15">
        <v>45291</v>
      </c>
      <c r="R4441" s="7" t="s">
        <v>2938</v>
      </c>
      <c r="S4441" s="16" t="s">
        <v>5827</v>
      </c>
      <c r="T4441" s="22">
        <v>135</v>
      </c>
      <c r="U4441" s="22">
        <v>135</v>
      </c>
      <c r="V4441" s="16" t="s">
        <v>5828</v>
      </c>
      <c r="W4441" s="16" t="s">
        <v>5829</v>
      </c>
      <c r="X4441" s="7"/>
      <c r="Y4441" s="7" t="s">
        <v>89</v>
      </c>
      <c r="Z4441" s="7"/>
      <c r="AA4441" s="7" t="s">
        <v>2942</v>
      </c>
      <c r="AB4441" s="15">
        <v>45382</v>
      </c>
      <c r="AC4441" s="7" t="s">
        <v>2943</v>
      </c>
    </row>
    <row r="4442" spans="1:29" ht="60" x14ac:dyDescent="0.25">
      <c r="A4442" s="7">
        <v>2024</v>
      </c>
      <c r="B4442" s="15">
        <v>45292</v>
      </c>
      <c r="C4442" s="15">
        <v>45382</v>
      </c>
      <c r="D4442" s="7" t="s">
        <v>80</v>
      </c>
      <c r="E4442" s="7">
        <v>606</v>
      </c>
      <c r="F4442" s="7" t="s">
        <v>4210</v>
      </c>
      <c r="G4442" s="7" t="s">
        <v>2935</v>
      </c>
      <c r="H4442" s="7" t="s">
        <v>2936</v>
      </c>
      <c r="I4442" s="7" t="s">
        <v>83</v>
      </c>
      <c r="J4442" s="7"/>
      <c r="K4442" s="7"/>
      <c r="L4442" s="7"/>
      <c r="M4442" s="7"/>
      <c r="N4442" s="7" t="s">
        <v>5830</v>
      </c>
      <c r="P4442" s="15">
        <v>45044</v>
      </c>
      <c r="Q4442" s="15">
        <v>45291</v>
      </c>
      <c r="R4442" s="7" t="s">
        <v>2938</v>
      </c>
      <c r="S4442" s="16" t="s">
        <v>5831</v>
      </c>
      <c r="T4442" s="22">
        <v>5395</v>
      </c>
      <c r="U4442" s="22">
        <v>5395</v>
      </c>
      <c r="V4442" s="16" t="s">
        <v>5832</v>
      </c>
      <c r="W4442" s="16" t="s">
        <v>5833</v>
      </c>
      <c r="X4442" s="7"/>
      <c r="Y4442" s="7" t="s">
        <v>89</v>
      </c>
      <c r="Z4442" s="7"/>
      <c r="AA4442" s="7" t="s">
        <v>2942</v>
      </c>
      <c r="AB4442" s="15">
        <v>45382</v>
      </c>
      <c r="AC4442" s="7" t="s">
        <v>2943</v>
      </c>
    </row>
    <row r="4443" spans="1:29" ht="60" x14ac:dyDescent="0.25">
      <c r="A4443" s="7">
        <v>2024</v>
      </c>
      <c r="B4443" s="15">
        <v>45292</v>
      </c>
      <c r="C4443" s="15">
        <v>45382</v>
      </c>
      <c r="D4443" s="7" t="s">
        <v>80</v>
      </c>
      <c r="E4443" s="7">
        <v>530</v>
      </c>
      <c r="F4443" s="7" t="s">
        <v>4210</v>
      </c>
      <c r="G4443" s="7" t="s">
        <v>2935</v>
      </c>
      <c r="H4443" s="7" t="s">
        <v>2936</v>
      </c>
      <c r="I4443" s="7" t="s">
        <v>83</v>
      </c>
      <c r="J4443" s="7"/>
      <c r="K4443" s="7"/>
      <c r="L4443" s="7"/>
      <c r="M4443" s="7"/>
      <c r="N4443" s="7" t="s">
        <v>5834</v>
      </c>
      <c r="P4443" s="15">
        <v>45019</v>
      </c>
      <c r="Q4443" s="15">
        <v>45291</v>
      </c>
      <c r="R4443" s="7" t="s">
        <v>2938</v>
      </c>
      <c r="S4443" s="16" t="s">
        <v>5835</v>
      </c>
      <c r="T4443" s="22">
        <v>135</v>
      </c>
      <c r="U4443" s="22">
        <v>135</v>
      </c>
      <c r="V4443" s="16" t="s">
        <v>5836</v>
      </c>
      <c r="W4443" s="16" t="s">
        <v>5837</v>
      </c>
      <c r="X4443" s="7"/>
      <c r="Y4443" s="7" t="s">
        <v>89</v>
      </c>
      <c r="Z4443" s="7"/>
      <c r="AA4443" s="7" t="s">
        <v>2942</v>
      </c>
      <c r="AB4443" s="15">
        <v>45382</v>
      </c>
      <c r="AC4443" s="7" t="s">
        <v>2943</v>
      </c>
    </row>
    <row r="4444" spans="1:29" ht="60" x14ac:dyDescent="0.25">
      <c r="A4444" s="7">
        <v>2024</v>
      </c>
      <c r="B4444" s="15">
        <v>45292</v>
      </c>
      <c r="C4444" s="15">
        <v>45382</v>
      </c>
      <c r="D4444" s="7" t="s">
        <v>80</v>
      </c>
      <c r="E4444" s="7">
        <v>517</v>
      </c>
      <c r="F4444" s="7" t="s">
        <v>4210</v>
      </c>
      <c r="G4444" s="7" t="s">
        <v>2935</v>
      </c>
      <c r="H4444" s="7" t="s">
        <v>2936</v>
      </c>
      <c r="I4444" s="7" t="s">
        <v>83</v>
      </c>
      <c r="J4444" s="7"/>
      <c r="K4444" s="7"/>
      <c r="L4444" s="7"/>
      <c r="M4444" s="7"/>
      <c r="N4444" s="7" t="s">
        <v>5838</v>
      </c>
      <c r="P4444" s="15">
        <v>45019</v>
      </c>
      <c r="Q4444" s="15">
        <v>45291</v>
      </c>
      <c r="R4444" s="7" t="s">
        <v>2938</v>
      </c>
      <c r="S4444" s="16" t="s">
        <v>5839</v>
      </c>
      <c r="T4444" s="22">
        <v>1214</v>
      </c>
      <c r="U4444" s="22">
        <v>1214</v>
      </c>
      <c r="V4444" s="16" t="s">
        <v>5840</v>
      </c>
      <c r="W4444" s="16" t="s">
        <v>5841</v>
      </c>
      <c r="X4444" s="7"/>
      <c r="Y4444" s="7" t="s">
        <v>89</v>
      </c>
      <c r="Z4444" s="7"/>
      <c r="AA4444" s="7" t="s">
        <v>2942</v>
      </c>
      <c r="AB4444" s="15">
        <v>45382</v>
      </c>
      <c r="AC4444" s="7" t="s">
        <v>2943</v>
      </c>
    </row>
    <row r="4445" spans="1:29" ht="60" x14ac:dyDescent="0.25">
      <c r="A4445" s="7">
        <v>2024</v>
      </c>
      <c r="B4445" s="15">
        <v>45292</v>
      </c>
      <c r="C4445" s="15">
        <v>45382</v>
      </c>
      <c r="D4445" s="7" t="s">
        <v>80</v>
      </c>
      <c r="E4445" s="7">
        <v>711</v>
      </c>
      <c r="F4445" s="7" t="s">
        <v>4210</v>
      </c>
      <c r="G4445" s="7" t="s">
        <v>2935</v>
      </c>
      <c r="H4445" s="7" t="s">
        <v>2936</v>
      </c>
      <c r="I4445" s="7" t="s">
        <v>83</v>
      </c>
      <c r="J4445" s="7"/>
      <c r="K4445" s="7"/>
      <c r="L4445" s="7"/>
      <c r="M4445" s="7"/>
      <c r="N4445" s="7" t="s">
        <v>5842</v>
      </c>
      <c r="P4445" s="15">
        <v>45043</v>
      </c>
      <c r="Q4445" s="15">
        <v>45291</v>
      </c>
      <c r="R4445" s="7" t="s">
        <v>2938</v>
      </c>
      <c r="S4445" s="16" t="s">
        <v>5843</v>
      </c>
      <c r="T4445" s="22">
        <v>3237</v>
      </c>
      <c r="U4445" s="22">
        <v>3237</v>
      </c>
      <c r="V4445" s="16" t="s">
        <v>5844</v>
      </c>
      <c r="W4445" s="16" t="s">
        <v>5845</v>
      </c>
      <c r="X4445" s="7"/>
      <c r="Y4445" s="7" t="s">
        <v>89</v>
      </c>
      <c r="Z4445" s="7"/>
      <c r="AA4445" s="7" t="s">
        <v>2942</v>
      </c>
      <c r="AB4445" s="15">
        <v>45382</v>
      </c>
      <c r="AC4445" s="7" t="s">
        <v>2943</v>
      </c>
    </row>
    <row r="4446" spans="1:29" ht="60" x14ac:dyDescent="0.25">
      <c r="A4446" s="7">
        <v>2024</v>
      </c>
      <c r="B4446" s="15">
        <v>45292</v>
      </c>
      <c r="C4446" s="15">
        <v>45382</v>
      </c>
      <c r="D4446" s="7" t="s">
        <v>80</v>
      </c>
      <c r="E4446" s="7">
        <v>600</v>
      </c>
      <c r="F4446" s="7" t="s">
        <v>4210</v>
      </c>
      <c r="G4446" s="7" t="s">
        <v>2935</v>
      </c>
      <c r="H4446" s="7" t="s">
        <v>2936</v>
      </c>
      <c r="I4446" s="7" t="s">
        <v>83</v>
      </c>
      <c r="J4446" s="7"/>
      <c r="K4446" s="7"/>
      <c r="L4446" s="7"/>
      <c r="M4446" s="7"/>
      <c r="N4446" s="7" t="s">
        <v>5846</v>
      </c>
      <c r="P4446" s="15">
        <v>45023</v>
      </c>
      <c r="Q4446" s="15">
        <v>45291</v>
      </c>
      <c r="R4446" s="7" t="s">
        <v>2938</v>
      </c>
      <c r="S4446" s="16" t="s">
        <v>5847</v>
      </c>
      <c r="T4446" s="22">
        <v>4316</v>
      </c>
      <c r="U4446" s="22">
        <v>4316</v>
      </c>
      <c r="V4446" s="16" t="s">
        <v>5848</v>
      </c>
      <c r="W4446" s="16" t="s">
        <v>5849</v>
      </c>
      <c r="X4446" s="7"/>
      <c r="Y4446" s="7" t="s">
        <v>89</v>
      </c>
      <c r="Z4446" s="7"/>
      <c r="AA4446" s="7" t="s">
        <v>2942</v>
      </c>
      <c r="AB4446" s="15">
        <v>45382</v>
      </c>
      <c r="AC4446" s="7" t="s">
        <v>2943</v>
      </c>
    </row>
    <row r="4447" spans="1:29" ht="60" x14ac:dyDescent="0.25">
      <c r="A4447" s="7">
        <v>2024</v>
      </c>
      <c r="B4447" s="15">
        <v>45292</v>
      </c>
      <c r="C4447" s="15">
        <v>45382</v>
      </c>
      <c r="D4447" s="7" t="s">
        <v>80</v>
      </c>
      <c r="E4447" s="7">
        <v>644</v>
      </c>
      <c r="F4447" s="7" t="s">
        <v>4210</v>
      </c>
      <c r="G4447" s="7" t="s">
        <v>2935</v>
      </c>
      <c r="H4447" s="7" t="s">
        <v>2936</v>
      </c>
      <c r="I4447" s="7" t="s">
        <v>83</v>
      </c>
      <c r="J4447" s="7"/>
      <c r="K4447" s="7"/>
      <c r="L4447" s="7"/>
      <c r="M4447" s="7"/>
      <c r="N4447" s="7" t="s">
        <v>5850</v>
      </c>
      <c r="P4447" s="15">
        <v>45035</v>
      </c>
      <c r="Q4447" s="15">
        <v>45291</v>
      </c>
      <c r="R4447" s="7" t="s">
        <v>2938</v>
      </c>
      <c r="S4447" s="16" t="s">
        <v>5851</v>
      </c>
      <c r="T4447" s="22">
        <v>1618</v>
      </c>
      <c r="U4447" s="22">
        <v>1618</v>
      </c>
      <c r="V4447" s="16" t="s">
        <v>5852</v>
      </c>
      <c r="W4447" s="16" t="s">
        <v>5853</v>
      </c>
      <c r="X4447" s="7"/>
      <c r="Y4447" s="7" t="s">
        <v>89</v>
      </c>
      <c r="Z4447" s="7"/>
      <c r="AA4447" s="7" t="s">
        <v>2942</v>
      </c>
      <c r="AB4447" s="15">
        <v>45382</v>
      </c>
      <c r="AC4447" s="7" t="s">
        <v>2943</v>
      </c>
    </row>
    <row r="4448" spans="1:29" ht="60" x14ac:dyDescent="0.25">
      <c r="A4448" s="7">
        <v>2024</v>
      </c>
      <c r="B4448" s="15">
        <v>45292</v>
      </c>
      <c r="C4448" s="15">
        <v>45382</v>
      </c>
      <c r="D4448" s="7" t="s">
        <v>80</v>
      </c>
      <c r="E4448" s="7">
        <v>493</v>
      </c>
      <c r="F4448" s="7" t="s">
        <v>4210</v>
      </c>
      <c r="G4448" s="7" t="s">
        <v>2935</v>
      </c>
      <c r="H4448" s="7" t="s">
        <v>2936</v>
      </c>
      <c r="I4448" s="7" t="s">
        <v>83</v>
      </c>
      <c r="J4448" s="7"/>
      <c r="K4448" s="7"/>
      <c r="L4448" s="7"/>
      <c r="M4448" s="7"/>
      <c r="N4448" s="7" t="s">
        <v>5854</v>
      </c>
      <c r="P4448" s="15">
        <v>45019</v>
      </c>
      <c r="Q4448" s="15">
        <v>45291</v>
      </c>
      <c r="R4448" s="7" t="s">
        <v>2938</v>
      </c>
      <c r="S4448" s="16" t="s">
        <v>5855</v>
      </c>
      <c r="T4448" s="22">
        <v>135</v>
      </c>
      <c r="U4448" s="22">
        <v>135</v>
      </c>
      <c r="V4448" s="16" t="s">
        <v>5856</v>
      </c>
      <c r="W4448" s="16" t="s">
        <v>5857</v>
      </c>
      <c r="X4448" s="7"/>
      <c r="Y4448" s="7" t="s">
        <v>89</v>
      </c>
      <c r="Z4448" s="7"/>
      <c r="AA4448" s="7" t="s">
        <v>2942</v>
      </c>
      <c r="AB4448" s="15">
        <v>45382</v>
      </c>
      <c r="AC4448" s="7" t="s">
        <v>2943</v>
      </c>
    </row>
    <row r="4449" spans="1:29" ht="60" x14ac:dyDescent="0.25">
      <c r="A4449" s="7">
        <v>2024</v>
      </c>
      <c r="B4449" s="15">
        <v>45292</v>
      </c>
      <c r="C4449" s="15">
        <v>45382</v>
      </c>
      <c r="D4449" s="7" t="s">
        <v>80</v>
      </c>
      <c r="E4449" s="7">
        <v>518</v>
      </c>
      <c r="F4449" s="7" t="s">
        <v>4210</v>
      </c>
      <c r="G4449" s="7" t="s">
        <v>2935</v>
      </c>
      <c r="H4449" s="7" t="s">
        <v>2936</v>
      </c>
      <c r="I4449" s="7" t="s">
        <v>83</v>
      </c>
      <c r="J4449" s="7"/>
      <c r="K4449" s="7"/>
      <c r="L4449" s="7"/>
      <c r="M4449" s="7"/>
      <c r="N4449" s="7" t="s">
        <v>5858</v>
      </c>
      <c r="P4449" s="15">
        <v>45021</v>
      </c>
      <c r="Q4449" s="15">
        <v>45291</v>
      </c>
      <c r="R4449" s="7" t="s">
        <v>2938</v>
      </c>
      <c r="S4449" s="16" t="s">
        <v>5859</v>
      </c>
      <c r="T4449" s="22">
        <v>3776</v>
      </c>
      <c r="U4449" s="22">
        <v>3776</v>
      </c>
      <c r="V4449" s="16" t="s">
        <v>5860</v>
      </c>
      <c r="W4449" s="16" t="s">
        <v>5861</v>
      </c>
      <c r="X4449" s="7"/>
      <c r="Y4449" s="7" t="s">
        <v>89</v>
      </c>
      <c r="Z4449" s="7"/>
      <c r="AA4449" s="7" t="s">
        <v>2942</v>
      </c>
      <c r="AB4449" s="15">
        <v>45382</v>
      </c>
      <c r="AC4449" s="7" t="s">
        <v>2943</v>
      </c>
    </row>
    <row r="4450" spans="1:29" ht="60" x14ac:dyDescent="0.25">
      <c r="A4450" s="7">
        <v>2024</v>
      </c>
      <c r="B4450" s="15">
        <v>45292</v>
      </c>
      <c r="C4450" s="15">
        <v>45382</v>
      </c>
      <c r="D4450" s="7" t="s">
        <v>80</v>
      </c>
      <c r="E4450" s="7">
        <v>581</v>
      </c>
      <c r="F4450" s="7" t="s">
        <v>4210</v>
      </c>
      <c r="G4450" s="7" t="s">
        <v>2935</v>
      </c>
      <c r="H4450" s="7" t="s">
        <v>2936</v>
      </c>
      <c r="I4450" s="7" t="s">
        <v>83</v>
      </c>
      <c r="J4450" s="7"/>
      <c r="K4450" s="7"/>
      <c r="L4450" s="7"/>
      <c r="M4450" s="7"/>
      <c r="N4450" s="7" t="s">
        <v>5862</v>
      </c>
      <c r="P4450" s="15">
        <v>45044</v>
      </c>
      <c r="Q4450" s="15">
        <v>45291</v>
      </c>
      <c r="R4450" s="7" t="s">
        <v>2938</v>
      </c>
      <c r="S4450" s="16" t="s">
        <v>5863</v>
      </c>
      <c r="T4450" s="22">
        <v>809</v>
      </c>
      <c r="U4450" s="22">
        <v>809</v>
      </c>
      <c r="V4450" s="16" t="s">
        <v>5864</v>
      </c>
      <c r="W4450" s="16" t="s">
        <v>5865</v>
      </c>
      <c r="X4450" s="7"/>
      <c r="Y4450" s="7" t="s">
        <v>89</v>
      </c>
      <c r="Z4450" s="7"/>
      <c r="AA4450" s="7" t="s">
        <v>2942</v>
      </c>
      <c r="AB4450" s="15">
        <v>45382</v>
      </c>
      <c r="AC4450" s="7" t="s">
        <v>2943</v>
      </c>
    </row>
    <row r="4451" spans="1:29" ht="60" x14ac:dyDescent="0.25">
      <c r="A4451" s="7">
        <v>2024</v>
      </c>
      <c r="B4451" s="15">
        <v>45292</v>
      </c>
      <c r="C4451" s="15">
        <v>45382</v>
      </c>
      <c r="D4451" s="7" t="s">
        <v>80</v>
      </c>
      <c r="E4451" s="7">
        <v>496</v>
      </c>
      <c r="F4451" s="7" t="s">
        <v>4210</v>
      </c>
      <c r="G4451" s="7" t="s">
        <v>2935</v>
      </c>
      <c r="H4451" s="7" t="s">
        <v>2936</v>
      </c>
      <c r="I4451" s="7" t="s">
        <v>83</v>
      </c>
      <c r="J4451" s="7"/>
      <c r="K4451" s="7"/>
      <c r="L4451" s="7"/>
      <c r="M4451" s="7"/>
      <c r="N4451" s="7" t="s">
        <v>3890</v>
      </c>
      <c r="P4451" s="15">
        <v>45019</v>
      </c>
      <c r="Q4451" s="15">
        <v>45291</v>
      </c>
      <c r="R4451" s="7" t="s">
        <v>2938</v>
      </c>
      <c r="S4451" s="16" t="s">
        <v>5866</v>
      </c>
      <c r="T4451" s="22">
        <v>135</v>
      </c>
      <c r="U4451" s="22">
        <v>135</v>
      </c>
      <c r="V4451" s="16" t="s">
        <v>5867</v>
      </c>
      <c r="W4451" s="16" t="s">
        <v>5868</v>
      </c>
      <c r="X4451" s="7"/>
      <c r="Y4451" s="7" t="s">
        <v>89</v>
      </c>
      <c r="Z4451" s="7"/>
      <c r="AA4451" s="7" t="s">
        <v>2942</v>
      </c>
      <c r="AB4451" s="15">
        <v>45382</v>
      </c>
      <c r="AC4451" s="7" t="s">
        <v>2943</v>
      </c>
    </row>
    <row r="4452" spans="1:29" ht="60" x14ac:dyDescent="0.25">
      <c r="A4452" s="7">
        <v>2024</v>
      </c>
      <c r="B4452" s="15">
        <v>45292</v>
      </c>
      <c r="C4452" s="15">
        <v>45382</v>
      </c>
      <c r="D4452" s="7" t="s">
        <v>80</v>
      </c>
      <c r="E4452" s="7">
        <v>497</v>
      </c>
      <c r="F4452" s="7" t="s">
        <v>4210</v>
      </c>
      <c r="G4452" s="7" t="s">
        <v>2935</v>
      </c>
      <c r="H4452" s="7" t="s">
        <v>2936</v>
      </c>
      <c r="I4452" s="7" t="s">
        <v>83</v>
      </c>
      <c r="J4452" s="7"/>
      <c r="K4452" s="7"/>
      <c r="L4452" s="7"/>
      <c r="M4452" s="7"/>
      <c r="N4452" s="7" t="s">
        <v>5869</v>
      </c>
      <c r="P4452" s="15">
        <v>45019</v>
      </c>
      <c r="Q4452" s="15">
        <v>45291</v>
      </c>
      <c r="R4452" s="7" t="s">
        <v>2938</v>
      </c>
      <c r="S4452" s="16" t="s">
        <v>5870</v>
      </c>
      <c r="T4452" s="22">
        <v>135</v>
      </c>
      <c r="U4452" s="22">
        <v>135</v>
      </c>
      <c r="V4452" s="16" t="s">
        <v>5871</v>
      </c>
      <c r="W4452" s="16" t="s">
        <v>5872</v>
      </c>
      <c r="X4452" s="7"/>
      <c r="Y4452" s="7" t="s">
        <v>89</v>
      </c>
      <c r="Z4452" s="7"/>
      <c r="AA4452" s="7" t="s">
        <v>2942</v>
      </c>
      <c r="AB4452" s="15">
        <v>45382</v>
      </c>
      <c r="AC4452" s="7" t="s">
        <v>2943</v>
      </c>
    </row>
    <row r="4453" spans="1:29" ht="60" x14ac:dyDescent="0.25">
      <c r="A4453" s="7">
        <v>2024</v>
      </c>
      <c r="B4453" s="15">
        <v>45292</v>
      </c>
      <c r="C4453" s="15">
        <v>45382</v>
      </c>
      <c r="D4453" s="7" t="s">
        <v>80</v>
      </c>
      <c r="E4453" s="7">
        <v>495</v>
      </c>
      <c r="F4453" s="7" t="s">
        <v>4210</v>
      </c>
      <c r="G4453" s="7" t="s">
        <v>2935</v>
      </c>
      <c r="H4453" s="7" t="s">
        <v>2936</v>
      </c>
      <c r="I4453" s="7" t="s">
        <v>83</v>
      </c>
      <c r="J4453" s="7"/>
      <c r="K4453" s="7"/>
      <c r="L4453" s="7"/>
      <c r="M4453" s="7"/>
      <c r="N4453" s="7" t="s">
        <v>5037</v>
      </c>
      <c r="P4453" s="15">
        <v>45019</v>
      </c>
      <c r="Q4453" s="15">
        <v>45291</v>
      </c>
      <c r="R4453" s="7" t="s">
        <v>2938</v>
      </c>
      <c r="S4453" s="16" t="s">
        <v>5873</v>
      </c>
      <c r="T4453" s="22">
        <v>135</v>
      </c>
      <c r="U4453" s="22">
        <v>135</v>
      </c>
      <c r="V4453" s="16" t="s">
        <v>5874</v>
      </c>
      <c r="W4453" s="16" t="s">
        <v>5875</v>
      </c>
      <c r="X4453" s="7"/>
      <c r="Y4453" s="7" t="s">
        <v>89</v>
      </c>
      <c r="Z4453" s="7"/>
      <c r="AA4453" s="7" t="s">
        <v>2942</v>
      </c>
      <c r="AB4453" s="15">
        <v>45382</v>
      </c>
      <c r="AC4453" s="7" t="s">
        <v>2943</v>
      </c>
    </row>
    <row r="4454" spans="1:29" ht="60" x14ac:dyDescent="0.25">
      <c r="A4454" s="7">
        <v>2024</v>
      </c>
      <c r="B4454" s="15">
        <v>45292</v>
      </c>
      <c r="C4454" s="15">
        <v>45382</v>
      </c>
      <c r="D4454" s="7" t="s">
        <v>80</v>
      </c>
      <c r="E4454" s="7">
        <v>598</v>
      </c>
      <c r="F4454" s="7" t="s">
        <v>4210</v>
      </c>
      <c r="G4454" s="7" t="s">
        <v>2935</v>
      </c>
      <c r="H4454" s="7" t="s">
        <v>2936</v>
      </c>
      <c r="I4454" s="7" t="s">
        <v>83</v>
      </c>
      <c r="J4454" s="7"/>
      <c r="K4454" s="7"/>
      <c r="L4454" s="7"/>
      <c r="M4454" s="7"/>
      <c r="N4454" s="7" t="s">
        <v>5876</v>
      </c>
      <c r="P4454" s="15">
        <v>45023</v>
      </c>
      <c r="Q4454" s="15">
        <v>45291</v>
      </c>
      <c r="R4454" s="7" t="s">
        <v>2938</v>
      </c>
      <c r="S4454" s="16" t="s">
        <v>5877</v>
      </c>
      <c r="T4454" s="22">
        <v>1618</v>
      </c>
      <c r="U4454" s="22">
        <v>1618</v>
      </c>
      <c r="V4454" s="16" t="s">
        <v>5878</v>
      </c>
      <c r="W4454" s="16" t="s">
        <v>5879</v>
      </c>
      <c r="X4454" s="7"/>
      <c r="Y4454" s="7" t="s">
        <v>89</v>
      </c>
      <c r="Z4454" s="7"/>
      <c r="AA4454" s="7" t="s">
        <v>2942</v>
      </c>
      <c r="AB4454" s="15">
        <v>45382</v>
      </c>
      <c r="AC4454" s="7" t="s">
        <v>2943</v>
      </c>
    </row>
    <row r="4455" spans="1:29" ht="60" x14ac:dyDescent="0.25">
      <c r="A4455" s="7">
        <v>2024</v>
      </c>
      <c r="B4455" s="15">
        <v>45292</v>
      </c>
      <c r="C4455" s="15">
        <v>45382</v>
      </c>
      <c r="D4455" s="7" t="s">
        <v>80</v>
      </c>
      <c r="E4455" s="7">
        <v>685</v>
      </c>
      <c r="F4455" s="7" t="s">
        <v>4210</v>
      </c>
      <c r="G4455" s="7" t="s">
        <v>2935</v>
      </c>
      <c r="H4455" s="7" t="s">
        <v>2936</v>
      </c>
      <c r="I4455" s="7" t="s">
        <v>83</v>
      </c>
      <c r="J4455" s="7"/>
      <c r="K4455" s="7"/>
      <c r="L4455" s="7"/>
      <c r="M4455" s="7"/>
      <c r="N4455" s="7" t="s">
        <v>5880</v>
      </c>
      <c r="P4455" s="15">
        <v>45044</v>
      </c>
      <c r="Q4455" s="15">
        <v>45291</v>
      </c>
      <c r="R4455" s="7" t="s">
        <v>2938</v>
      </c>
      <c r="S4455" s="16" t="s">
        <v>5881</v>
      </c>
      <c r="T4455" s="22">
        <v>3237</v>
      </c>
      <c r="U4455" s="22">
        <v>3237</v>
      </c>
      <c r="V4455" s="16" t="s">
        <v>5882</v>
      </c>
      <c r="W4455" s="16" t="s">
        <v>5883</v>
      </c>
      <c r="X4455" s="7"/>
      <c r="Y4455" s="7" t="s">
        <v>89</v>
      </c>
      <c r="Z4455" s="7"/>
      <c r="AA4455" s="7" t="s">
        <v>2942</v>
      </c>
      <c r="AB4455" s="15">
        <v>45382</v>
      </c>
      <c r="AC4455" s="7" t="s">
        <v>2943</v>
      </c>
    </row>
    <row r="4456" spans="1:29" ht="60" x14ac:dyDescent="0.25">
      <c r="A4456" s="7">
        <v>2024</v>
      </c>
      <c r="B4456" s="15">
        <v>45292</v>
      </c>
      <c r="C4456" s="15">
        <v>45382</v>
      </c>
      <c r="D4456" s="7" t="s">
        <v>80</v>
      </c>
      <c r="E4456" s="7">
        <v>508</v>
      </c>
      <c r="F4456" s="7" t="s">
        <v>4210</v>
      </c>
      <c r="G4456" s="7" t="s">
        <v>2935</v>
      </c>
      <c r="H4456" s="7" t="s">
        <v>2936</v>
      </c>
      <c r="I4456" s="7" t="s">
        <v>83</v>
      </c>
      <c r="J4456" s="7"/>
      <c r="K4456" s="7"/>
      <c r="L4456" s="7"/>
      <c r="M4456" s="7"/>
      <c r="N4456" s="7" t="s">
        <v>5884</v>
      </c>
      <c r="P4456" s="15">
        <v>45019</v>
      </c>
      <c r="Q4456" s="15">
        <v>45291</v>
      </c>
      <c r="R4456" s="7" t="s">
        <v>2938</v>
      </c>
      <c r="S4456" s="16" t="s">
        <v>5885</v>
      </c>
      <c r="T4456" s="22">
        <v>135</v>
      </c>
      <c r="U4456" s="22">
        <v>135</v>
      </c>
      <c r="V4456" s="16" t="s">
        <v>5886</v>
      </c>
      <c r="W4456" s="16" t="s">
        <v>5887</v>
      </c>
      <c r="X4456" s="7"/>
      <c r="Y4456" s="7" t="s">
        <v>89</v>
      </c>
      <c r="Z4456" s="7"/>
      <c r="AA4456" s="7" t="s">
        <v>2942</v>
      </c>
      <c r="AB4456" s="15">
        <v>45382</v>
      </c>
      <c r="AC4456" s="7" t="s">
        <v>2943</v>
      </c>
    </row>
    <row r="4457" spans="1:29" ht="60" x14ac:dyDescent="0.25">
      <c r="A4457" s="7">
        <v>2024</v>
      </c>
      <c r="B4457" s="15">
        <v>45292</v>
      </c>
      <c r="C4457" s="15">
        <v>45382</v>
      </c>
      <c r="D4457" s="7" t="s">
        <v>80</v>
      </c>
      <c r="E4457" s="7">
        <v>564</v>
      </c>
      <c r="F4457" s="7" t="s">
        <v>4210</v>
      </c>
      <c r="G4457" s="7" t="s">
        <v>2935</v>
      </c>
      <c r="H4457" s="7" t="s">
        <v>2936</v>
      </c>
      <c r="I4457" s="7" t="s">
        <v>83</v>
      </c>
      <c r="J4457" s="7"/>
      <c r="K4457" s="7"/>
      <c r="L4457" s="7"/>
      <c r="M4457" s="7"/>
      <c r="N4457" s="7" t="s">
        <v>5888</v>
      </c>
      <c r="P4457" s="15">
        <v>45019</v>
      </c>
      <c r="Q4457" s="15">
        <v>45291</v>
      </c>
      <c r="R4457" s="7" t="s">
        <v>2938</v>
      </c>
      <c r="S4457" s="16" t="s">
        <v>5889</v>
      </c>
      <c r="T4457" s="22">
        <v>1214</v>
      </c>
      <c r="U4457" s="22">
        <v>1214</v>
      </c>
      <c r="V4457" s="16" t="s">
        <v>5890</v>
      </c>
      <c r="W4457" s="16" t="s">
        <v>5891</v>
      </c>
      <c r="X4457" s="7"/>
      <c r="Y4457" s="7" t="s">
        <v>89</v>
      </c>
      <c r="Z4457" s="7"/>
      <c r="AA4457" s="7" t="s">
        <v>2942</v>
      </c>
      <c r="AB4457" s="15">
        <v>45382</v>
      </c>
      <c r="AC4457" s="7" t="s">
        <v>2943</v>
      </c>
    </row>
    <row r="4458" spans="1:29" ht="60" x14ac:dyDescent="0.25">
      <c r="A4458" s="7">
        <v>2024</v>
      </c>
      <c r="B4458" s="15">
        <v>45292</v>
      </c>
      <c r="C4458" s="15">
        <v>45382</v>
      </c>
      <c r="D4458" s="7" t="s">
        <v>80</v>
      </c>
      <c r="E4458" s="7">
        <v>889</v>
      </c>
      <c r="F4458" s="7" t="s">
        <v>4210</v>
      </c>
      <c r="G4458" s="7" t="s">
        <v>2935</v>
      </c>
      <c r="H4458" s="7" t="s">
        <v>2936</v>
      </c>
      <c r="I4458" s="7" t="s">
        <v>83</v>
      </c>
      <c r="J4458" s="7"/>
      <c r="K4458" s="7"/>
      <c r="L4458" s="7"/>
      <c r="M4458" s="7"/>
      <c r="N4458" s="7" t="s">
        <v>5892</v>
      </c>
      <c r="P4458" s="15">
        <v>45071</v>
      </c>
      <c r="Q4458" s="15">
        <v>45291</v>
      </c>
      <c r="R4458" s="7" t="s">
        <v>2938</v>
      </c>
      <c r="S4458" s="16" t="s">
        <v>5893</v>
      </c>
      <c r="T4458" s="22">
        <v>1214</v>
      </c>
      <c r="U4458" s="22">
        <v>1214</v>
      </c>
      <c r="V4458" s="16" t="s">
        <v>5894</v>
      </c>
      <c r="W4458" s="16" t="s">
        <v>5895</v>
      </c>
      <c r="X4458" s="7"/>
      <c r="Y4458" s="7" t="s">
        <v>89</v>
      </c>
      <c r="Z4458" s="7"/>
      <c r="AA4458" s="7" t="s">
        <v>2942</v>
      </c>
      <c r="AB4458" s="15">
        <v>45382</v>
      </c>
      <c r="AC4458" s="7" t="s">
        <v>2943</v>
      </c>
    </row>
    <row r="4459" spans="1:29" ht="60" x14ac:dyDescent="0.25">
      <c r="A4459" s="7">
        <v>2024</v>
      </c>
      <c r="B4459" s="15">
        <v>45292</v>
      </c>
      <c r="C4459" s="15">
        <v>45382</v>
      </c>
      <c r="D4459" s="7" t="s">
        <v>80</v>
      </c>
      <c r="E4459" s="7">
        <v>303</v>
      </c>
      <c r="F4459" s="7" t="s">
        <v>4210</v>
      </c>
      <c r="G4459" s="7" t="s">
        <v>2935</v>
      </c>
      <c r="H4459" s="7" t="s">
        <v>2936</v>
      </c>
      <c r="I4459" s="7" t="s">
        <v>83</v>
      </c>
      <c r="J4459" s="7"/>
      <c r="K4459" s="7"/>
      <c r="L4459" s="7"/>
      <c r="M4459" s="7"/>
      <c r="N4459" s="7" t="s">
        <v>5896</v>
      </c>
      <c r="P4459" s="15">
        <v>45062</v>
      </c>
      <c r="Q4459" s="15">
        <v>45291</v>
      </c>
      <c r="R4459" s="7" t="s">
        <v>2938</v>
      </c>
      <c r="S4459" s="16" t="s">
        <v>5897</v>
      </c>
      <c r="T4459" s="22">
        <v>1618</v>
      </c>
      <c r="U4459" s="22">
        <v>1618</v>
      </c>
      <c r="V4459" s="16" t="s">
        <v>5898</v>
      </c>
      <c r="W4459" s="16" t="s">
        <v>5899</v>
      </c>
      <c r="X4459" s="7"/>
      <c r="Y4459" s="7" t="s">
        <v>89</v>
      </c>
      <c r="Z4459" s="7"/>
      <c r="AA4459" s="7" t="s">
        <v>2942</v>
      </c>
      <c r="AB4459" s="15">
        <v>45382</v>
      </c>
      <c r="AC4459" s="7" t="s">
        <v>2943</v>
      </c>
    </row>
    <row r="4460" spans="1:29" ht="60" x14ac:dyDescent="0.25">
      <c r="A4460" s="7">
        <v>2024</v>
      </c>
      <c r="B4460" s="15">
        <v>45292</v>
      </c>
      <c r="C4460" s="15">
        <v>45382</v>
      </c>
      <c r="D4460" s="7" t="s">
        <v>80</v>
      </c>
      <c r="E4460" s="7">
        <v>877</v>
      </c>
      <c r="F4460" s="7" t="s">
        <v>4210</v>
      </c>
      <c r="G4460" s="7" t="s">
        <v>2935</v>
      </c>
      <c r="H4460" s="7" t="s">
        <v>2936</v>
      </c>
      <c r="I4460" s="7" t="s">
        <v>83</v>
      </c>
      <c r="J4460" s="7"/>
      <c r="K4460" s="7"/>
      <c r="L4460" s="7"/>
      <c r="M4460" s="7"/>
      <c r="N4460" s="7" t="s">
        <v>5900</v>
      </c>
      <c r="P4460" s="15">
        <v>45035</v>
      </c>
      <c r="Q4460" s="15">
        <v>45291</v>
      </c>
      <c r="R4460" s="7" t="s">
        <v>2938</v>
      </c>
      <c r="S4460" s="16" t="s">
        <v>5901</v>
      </c>
      <c r="T4460" s="22">
        <v>809</v>
      </c>
      <c r="U4460" s="22">
        <v>809</v>
      </c>
      <c r="V4460" s="16" t="s">
        <v>5902</v>
      </c>
      <c r="W4460" s="16" t="s">
        <v>5903</v>
      </c>
      <c r="X4460" s="7"/>
      <c r="Y4460" s="7" t="s">
        <v>89</v>
      </c>
      <c r="Z4460" s="7"/>
      <c r="AA4460" s="7" t="s">
        <v>2942</v>
      </c>
      <c r="AB4460" s="15">
        <v>45382</v>
      </c>
      <c r="AC4460" s="7" t="s">
        <v>2943</v>
      </c>
    </row>
    <row r="4461" spans="1:29" ht="60" x14ac:dyDescent="0.25">
      <c r="A4461" s="7">
        <v>2024</v>
      </c>
      <c r="B4461" s="15">
        <v>45292</v>
      </c>
      <c r="C4461" s="15">
        <v>45382</v>
      </c>
      <c r="D4461" s="7" t="s">
        <v>80</v>
      </c>
      <c r="E4461" s="7">
        <v>45</v>
      </c>
      <c r="F4461" s="7" t="s">
        <v>5336</v>
      </c>
      <c r="G4461" s="7" t="s">
        <v>2935</v>
      </c>
      <c r="H4461" s="7" t="s">
        <v>2936</v>
      </c>
      <c r="I4461" s="7" t="s">
        <v>83</v>
      </c>
      <c r="J4461" s="7"/>
      <c r="K4461" s="7"/>
      <c r="L4461" s="7"/>
      <c r="M4461" s="7"/>
      <c r="N4461" s="7" t="s">
        <v>5904</v>
      </c>
      <c r="P4461" s="15">
        <v>45071</v>
      </c>
      <c r="Q4461" s="15">
        <v>45291</v>
      </c>
      <c r="R4461" s="7" t="s">
        <v>2938</v>
      </c>
      <c r="S4461" s="16" t="s">
        <v>5905</v>
      </c>
      <c r="T4461" s="22">
        <v>4855</v>
      </c>
      <c r="U4461" s="22">
        <v>4855</v>
      </c>
      <c r="V4461" s="16" t="s">
        <v>5906</v>
      </c>
      <c r="W4461" s="16" t="s">
        <v>5907</v>
      </c>
      <c r="X4461" s="7"/>
      <c r="Y4461" s="7" t="s">
        <v>89</v>
      </c>
      <c r="Z4461" s="7"/>
      <c r="AA4461" s="7" t="s">
        <v>2942</v>
      </c>
      <c r="AB4461" s="15">
        <v>45382</v>
      </c>
      <c r="AC4461" s="7" t="s">
        <v>2943</v>
      </c>
    </row>
    <row r="4462" spans="1:29" ht="60" x14ac:dyDescent="0.25">
      <c r="A4462" s="7">
        <v>2024</v>
      </c>
      <c r="B4462" s="15">
        <v>45292</v>
      </c>
      <c r="C4462" s="15">
        <v>45382</v>
      </c>
      <c r="D4462" s="7" t="s">
        <v>80</v>
      </c>
      <c r="E4462" s="7">
        <v>900</v>
      </c>
      <c r="F4462" s="7" t="s">
        <v>4210</v>
      </c>
      <c r="G4462" s="7" t="s">
        <v>2935</v>
      </c>
      <c r="H4462" s="7" t="s">
        <v>2936</v>
      </c>
      <c r="I4462" s="7" t="s">
        <v>83</v>
      </c>
      <c r="J4462" s="7"/>
      <c r="K4462" s="7"/>
      <c r="L4462" s="7"/>
      <c r="M4462" s="7"/>
      <c r="N4462" s="7" t="s">
        <v>5908</v>
      </c>
      <c r="P4462" s="15">
        <v>45077</v>
      </c>
      <c r="Q4462" s="15">
        <v>45291</v>
      </c>
      <c r="R4462" s="7" t="s">
        <v>2938</v>
      </c>
      <c r="S4462" s="16" t="s">
        <v>5909</v>
      </c>
      <c r="T4462" s="22">
        <v>2023</v>
      </c>
      <c r="U4462" s="22">
        <v>2023</v>
      </c>
      <c r="V4462" s="16" t="s">
        <v>5910</v>
      </c>
      <c r="W4462" s="16" t="s">
        <v>5911</v>
      </c>
      <c r="X4462" s="7"/>
      <c r="Y4462" s="7" t="s">
        <v>89</v>
      </c>
      <c r="Z4462" s="7"/>
      <c r="AA4462" s="7" t="s">
        <v>2942</v>
      </c>
      <c r="AB4462" s="15">
        <v>45382</v>
      </c>
      <c r="AC4462" s="7" t="s">
        <v>2943</v>
      </c>
    </row>
    <row r="4463" spans="1:29" ht="60" x14ac:dyDescent="0.25">
      <c r="A4463" s="7">
        <v>2024</v>
      </c>
      <c r="B4463" s="15">
        <v>45292</v>
      </c>
      <c r="C4463" s="15">
        <v>45382</v>
      </c>
      <c r="D4463" s="7" t="s">
        <v>80</v>
      </c>
      <c r="E4463" s="7">
        <v>808</v>
      </c>
      <c r="F4463" s="7" t="s">
        <v>4210</v>
      </c>
      <c r="G4463" s="7" t="s">
        <v>2935</v>
      </c>
      <c r="H4463" s="7" t="s">
        <v>2936</v>
      </c>
      <c r="I4463" s="7" t="s">
        <v>83</v>
      </c>
      <c r="J4463" s="7"/>
      <c r="K4463" s="7"/>
      <c r="L4463" s="7"/>
      <c r="M4463" s="7"/>
      <c r="N4463" s="7" t="s">
        <v>5912</v>
      </c>
      <c r="P4463" s="15">
        <v>45050</v>
      </c>
      <c r="Q4463" s="15">
        <v>45291</v>
      </c>
      <c r="R4463" s="7" t="s">
        <v>2938</v>
      </c>
      <c r="S4463" s="16" t="s">
        <v>5913</v>
      </c>
      <c r="T4463" s="22">
        <v>14835</v>
      </c>
      <c r="U4463" s="22">
        <v>14835</v>
      </c>
      <c r="V4463" s="16" t="s">
        <v>5914</v>
      </c>
      <c r="W4463" s="16" t="s">
        <v>5915</v>
      </c>
      <c r="X4463" s="7"/>
      <c r="Y4463" s="7" t="s">
        <v>89</v>
      </c>
      <c r="Z4463" s="7"/>
      <c r="AA4463" s="7" t="s">
        <v>2942</v>
      </c>
      <c r="AB4463" s="15">
        <v>45382</v>
      </c>
      <c r="AC4463" s="7" t="s">
        <v>2943</v>
      </c>
    </row>
    <row r="4464" spans="1:29" ht="60" x14ac:dyDescent="0.25">
      <c r="A4464" s="7">
        <v>2024</v>
      </c>
      <c r="B4464" s="15">
        <v>45292</v>
      </c>
      <c r="C4464" s="15">
        <v>45382</v>
      </c>
      <c r="D4464" s="7" t="s">
        <v>80</v>
      </c>
      <c r="E4464" s="7">
        <v>809</v>
      </c>
      <c r="F4464" s="7" t="s">
        <v>4210</v>
      </c>
      <c r="G4464" s="7" t="s">
        <v>2935</v>
      </c>
      <c r="H4464" s="7" t="s">
        <v>2936</v>
      </c>
      <c r="I4464" s="7" t="s">
        <v>83</v>
      </c>
      <c r="J4464" s="7"/>
      <c r="K4464" s="7"/>
      <c r="L4464" s="7"/>
      <c r="M4464" s="7"/>
      <c r="N4464" s="7" t="s">
        <v>5916</v>
      </c>
      <c r="P4464" s="15">
        <v>45050</v>
      </c>
      <c r="Q4464" s="15">
        <v>45291</v>
      </c>
      <c r="R4464" s="7" t="s">
        <v>2938</v>
      </c>
      <c r="S4464" s="16" t="s">
        <v>5917</v>
      </c>
      <c r="T4464" s="22">
        <v>809</v>
      </c>
      <c r="U4464" s="22">
        <v>809</v>
      </c>
      <c r="V4464" s="16" t="s">
        <v>5918</v>
      </c>
      <c r="W4464" s="16" t="s">
        <v>5919</v>
      </c>
      <c r="X4464" s="7"/>
      <c r="Y4464" s="7" t="s">
        <v>89</v>
      </c>
      <c r="Z4464" s="7"/>
      <c r="AA4464" s="7" t="s">
        <v>2942</v>
      </c>
      <c r="AB4464" s="15">
        <v>45382</v>
      </c>
      <c r="AC4464" s="7" t="s">
        <v>2943</v>
      </c>
    </row>
    <row r="4465" spans="1:29" ht="60" x14ac:dyDescent="0.25">
      <c r="A4465" s="7">
        <v>2024</v>
      </c>
      <c r="B4465" s="15">
        <v>45292</v>
      </c>
      <c r="C4465" s="15">
        <v>45382</v>
      </c>
      <c r="D4465" s="7" t="s">
        <v>80</v>
      </c>
      <c r="E4465" s="7">
        <v>563</v>
      </c>
      <c r="F4465" s="7" t="s">
        <v>4210</v>
      </c>
      <c r="G4465" s="7" t="s">
        <v>2935</v>
      </c>
      <c r="H4465" s="7" t="s">
        <v>2936</v>
      </c>
      <c r="I4465" s="7" t="s">
        <v>83</v>
      </c>
      <c r="J4465" s="7"/>
      <c r="K4465" s="7"/>
      <c r="L4465" s="7"/>
      <c r="M4465" s="7"/>
      <c r="N4465" s="7" t="s">
        <v>5920</v>
      </c>
      <c r="P4465" s="15">
        <v>45068</v>
      </c>
      <c r="Q4465" s="15">
        <v>45291</v>
      </c>
      <c r="R4465" s="7" t="s">
        <v>2938</v>
      </c>
      <c r="S4465" s="16" t="s">
        <v>5921</v>
      </c>
      <c r="T4465" s="22">
        <v>7013</v>
      </c>
      <c r="U4465" s="22">
        <v>7013</v>
      </c>
      <c r="V4465" s="16" t="s">
        <v>5922</v>
      </c>
      <c r="W4465" s="16" t="s">
        <v>5923</v>
      </c>
      <c r="X4465" s="7"/>
      <c r="Y4465" s="7" t="s">
        <v>89</v>
      </c>
      <c r="Z4465" s="7"/>
      <c r="AA4465" s="7" t="s">
        <v>2942</v>
      </c>
      <c r="AB4465" s="15">
        <v>45382</v>
      </c>
      <c r="AC4465" s="7" t="s">
        <v>2943</v>
      </c>
    </row>
    <row r="4466" spans="1:29" ht="60" x14ac:dyDescent="0.25">
      <c r="A4466" s="7">
        <v>2024</v>
      </c>
      <c r="B4466" s="15">
        <v>45292</v>
      </c>
      <c r="C4466" s="15">
        <v>45382</v>
      </c>
      <c r="D4466" s="7" t="s">
        <v>80</v>
      </c>
      <c r="E4466" s="7">
        <v>830</v>
      </c>
      <c r="F4466" s="7" t="s">
        <v>4210</v>
      </c>
      <c r="G4466" s="7" t="s">
        <v>2935</v>
      </c>
      <c r="H4466" s="7" t="s">
        <v>2936</v>
      </c>
      <c r="I4466" s="7" t="s">
        <v>83</v>
      </c>
      <c r="J4466" s="7"/>
      <c r="K4466" s="7"/>
      <c r="L4466" s="7"/>
      <c r="M4466" s="7"/>
      <c r="N4466" s="7" t="s">
        <v>5924</v>
      </c>
      <c r="P4466" s="15">
        <v>45054</v>
      </c>
      <c r="Q4466" s="15">
        <v>45291</v>
      </c>
      <c r="R4466" s="7" t="s">
        <v>2938</v>
      </c>
      <c r="S4466" s="16" t="s">
        <v>5925</v>
      </c>
      <c r="T4466" s="22">
        <v>135</v>
      </c>
      <c r="U4466" s="22">
        <v>135</v>
      </c>
      <c r="V4466" s="16" t="s">
        <v>5926</v>
      </c>
      <c r="W4466" s="16" t="s">
        <v>5927</v>
      </c>
      <c r="X4466" s="7"/>
      <c r="Y4466" s="7" t="s">
        <v>89</v>
      </c>
      <c r="Z4466" s="7"/>
      <c r="AA4466" s="7" t="s">
        <v>2942</v>
      </c>
      <c r="AB4466" s="15">
        <v>45382</v>
      </c>
      <c r="AC4466" s="7" t="s">
        <v>2943</v>
      </c>
    </row>
    <row r="4467" spans="1:29" ht="60" x14ac:dyDescent="0.25">
      <c r="A4467" s="7">
        <v>2024</v>
      </c>
      <c r="B4467" s="15">
        <v>45292</v>
      </c>
      <c r="C4467" s="15">
        <v>45382</v>
      </c>
      <c r="D4467" s="7" t="s">
        <v>80</v>
      </c>
      <c r="E4467" s="7">
        <v>832</v>
      </c>
      <c r="F4467" s="7" t="s">
        <v>4210</v>
      </c>
      <c r="G4467" s="7" t="s">
        <v>2935</v>
      </c>
      <c r="H4467" s="7" t="s">
        <v>2936</v>
      </c>
      <c r="I4467" s="7" t="s">
        <v>83</v>
      </c>
      <c r="J4467" s="7"/>
      <c r="K4467" s="7"/>
      <c r="L4467" s="7"/>
      <c r="M4467" s="7"/>
      <c r="N4467" s="7" t="s">
        <v>5928</v>
      </c>
      <c r="P4467" s="15">
        <v>45054</v>
      </c>
      <c r="Q4467" s="15">
        <v>45291</v>
      </c>
      <c r="R4467" s="7" t="s">
        <v>2938</v>
      </c>
      <c r="S4467" s="16" t="s">
        <v>5929</v>
      </c>
      <c r="T4467" s="22">
        <v>135</v>
      </c>
      <c r="U4467" s="22">
        <v>135</v>
      </c>
      <c r="V4467" s="16" t="s">
        <v>5930</v>
      </c>
      <c r="W4467" s="16" t="s">
        <v>5931</v>
      </c>
      <c r="X4467" s="7"/>
      <c r="Y4467" s="7" t="s">
        <v>89</v>
      </c>
      <c r="Z4467" s="7"/>
      <c r="AA4467" s="7" t="s">
        <v>2942</v>
      </c>
      <c r="AB4467" s="15">
        <v>45382</v>
      </c>
      <c r="AC4467" s="7" t="s">
        <v>2943</v>
      </c>
    </row>
    <row r="4468" spans="1:29" ht="60" x14ac:dyDescent="0.25">
      <c r="A4468" s="7">
        <v>2024</v>
      </c>
      <c r="B4468" s="15">
        <v>45292</v>
      </c>
      <c r="C4468" s="15">
        <v>45382</v>
      </c>
      <c r="D4468" s="7" t="s">
        <v>80</v>
      </c>
      <c r="E4468" s="7">
        <v>831</v>
      </c>
      <c r="F4468" s="7" t="s">
        <v>4210</v>
      </c>
      <c r="G4468" s="7" t="s">
        <v>2935</v>
      </c>
      <c r="H4468" s="7" t="s">
        <v>2936</v>
      </c>
      <c r="I4468" s="7" t="s">
        <v>83</v>
      </c>
      <c r="J4468" s="7"/>
      <c r="K4468" s="7"/>
      <c r="L4468" s="7"/>
      <c r="M4468" s="7"/>
      <c r="N4468" s="7" t="s">
        <v>5932</v>
      </c>
      <c r="P4468" s="15">
        <v>45054</v>
      </c>
      <c r="Q4468" s="15">
        <v>45291</v>
      </c>
      <c r="R4468" s="7" t="s">
        <v>2938</v>
      </c>
      <c r="S4468" s="16" t="s">
        <v>5933</v>
      </c>
      <c r="T4468" s="22">
        <v>135</v>
      </c>
      <c r="U4468" s="22">
        <v>135</v>
      </c>
      <c r="V4468" s="16" t="s">
        <v>5934</v>
      </c>
      <c r="W4468" s="16" t="s">
        <v>5935</v>
      </c>
      <c r="X4468" s="7"/>
      <c r="Y4468" s="7" t="s">
        <v>89</v>
      </c>
      <c r="Z4468" s="7"/>
      <c r="AA4468" s="7" t="s">
        <v>2942</v>
      </c>
      <c r="AB4468" s="15">
        <v>45382</v>
      </c>
      <c r="AC4468" s="7" t="s">
        <v>2943</v>
      </c>
    </row>
    <row r="4469" spans="1:29" ht="60" x14ac:dyDescent="0.25">
      <c r="A4469" s="7">
        <v>2024</v>
      </c>
      <c r="B4469" s="15">
        <v>45292</v>
      </c>
      <c r="C4469" s="15">
        <v>45382</v>
      </c>
      <c r="D4469" s="7" t="s">
        <v>80</v>
      </c>
      <c r="E4469" s="7">
        <v>884</v>
      </c>
      <c r="F4469" s="7" t="s">
        <v>4210</v>
      </c>
      <c r="G4469" s="7" t="s">
        <v>2935</v>
      </c>
      <c r="H4469" s="7" t="s">
        <v>2936</v>
      </c>
      <c r="I4469" s="7" t="s">
        <v>83</v>
      </c>
      <c r="J4469" s="7"/>
      <c r="K4469" s="7"/>
      <c r="L4469" s="7"/>
      <c r="M4469" s="7"/>
      <c r="N4469" s="7" t="s">
        <v>5936</v>
      </c>
      <c r="P4469" s="15">
        <v>45068</v>
      </c>
      <c r="Q4469" s="15">
        <v>45291</v>
      </c>
      <c r="R4469" s="7" t="s">
        <v>2938</v>
      </c>
      <c r="S4469" s="16" t="s">
        <v>5937</v>
      </c>
      <c r="T4469" s="22">
        <v>135</v>
      </c>
      <c r="U4469" s="22">
        <v>135</v>
      </c>
      <c r="V4469" s="16" t="s">
        <v>5938</v>
      </c>
      <c r="W4469" s="16" t="s">
        <v>5939</v>
      </c>
      <c r="X4469" s="7"/>
      <c r="Y4469" s="7" t="s">
        <v>89</v>
      </c>
      <c r="Z4469" s="7"/>
      <c r="AA4469" s="7" t="s">
        <v>2942</v>
      </c>
      <c r="AB4469" s="15">
        <v>45382</v>
      </c>
      <c r="AC4469" s="7" t="s">
        <v>2943</v>
      </c>
    </row>
    <row r="4470" spans="1:29" ht="60" x14ac:dyDescent="0.25">
      <c r="A4470" s="7">
        <v>2024</v>
      </c>
      <c r="B4470" s="15">
        <v>45292</v>
      </c>
      <c r="C4470" s="15">
        <v>45382</v>
      </c>
      <c r="D4470" s="7" t="s">
        <v>80</v>
      </c>
      <c r="E4470" s="7">
        <v>922</v>
      </c>
      <c r="F4470" s="7" t="s">
        <v>4210</v>
      </c>
      <c r="G4470" s="7" t="s">
        <v>2935</v>
      </c>
      <c r="H4470" s="7" t="s">
        <v>2936</v>
      </c>
      <c r="I4470" s="7" t="s">
        <v>83</v>
      </c>
      <c r="J4470" s="7"/>
      <c r="K4470" s="7"/>
      <c r="L4470" s="7"/>
      <c r="M4470" s="7"/>
      <c r="N4470" s="7" t="s">
        <v>5940</v>
      </c>
      <c r="P4470" s="15">
        <v>45077</v>
      </c>
      <c r="Q4470" s="15">
        <v>45291</v>
      </c>
      <c r="R4470" s="7" t="s">
        <v>2938</v>
      </c>
      <c r="S4470" s="16" t="s">
        <v>5941</v>
      </c>
      <c r="T4470" s="22">
        <v>1618</v>
      </c>
      <c r="U4470" s="22">
        <v>1618</v>
      </c>
      <c r="V4470" s="16" t="s">
        <v>5942</v>
      </c>
      <c r="W4470" s="16" t="s">
        <v>5943</v>
      </c>
      <c r="X4470" s="7"/>
      <c r="Y4470" s="7" t="s">
        <v>89</v>
      </c>
      <c r="Z4470" s="7"/>
      <c r="AA4470" s="7" t="s">
        <v>2942</v>
      </c>
      <c r="AB4470" s="15">
        <v>45382</v>
      </c>
      <c r="AC4470" s="7" t="s">
        <v>2943</v>
      </c>
    </row>
    <row r="4471" spans="1:29" ht="60" x14ac:dyDescent="0.25">
      <c r="A4471" s="7">
        <v>2024</v>
      </c>
      <c r="B4471" s="15">
        <v>45292</v>
      </c>
      <c r="C4471" s="15">
        <v>45382</v>
      </c>
      <c r="D4471" s="7" t="s">
        <v>80</v>
      </c>
      <c r="E4471" s="7">
        <v>921</v>
      </c>
      <c r="F4471" s="7" t="s">
        <v>4210</v>
      </c>
      <c r="G4471" s="7" t="s">
        <v>2935</v>
      </c>
      <c r="H4471" s="7" t="s">
        <v>2936</v>
      </c>
      <c r="I4471" s="7" t="s">
        <v>83</v>
      </c>
      <c r="J4471" s="7"/>
      <c r="K4471" s="7"/>
      <c r="L4471" s="7"/>
      <c r="M4471" s="7"/>
      <c r="N4471" s="7" t="s">
        <v>5944</v>
      </c>
      <c r="P4471" s="15">
        <v>45077</v>
      </c>
      <c r="Q4471" s="15">
        <v>45291</v>
      </c>
      <c r="R4471" s="7" t="s">
        <v>2938</v>
      </c>
      <c r="S4471" s="16" t="s">
        <v>5945</v>
      </c>
      <c r="T4471" s="22">
        <v>135</v>
      </c>
      <c r="U4471" s="22">
        <v>135</v>
      </c>
      <c r="V4471" s="16" t="s">
        <v>5946</v>
      </c>
      <c r="W4471" s="16" t="s">
        <v>5947</v>
      </c>
      <c r="X4471" s="7"/>
      <c r="Y4471" s="7" t="s">
        <v>89</v>
      </c>
      <c r="Z4471" s="7"/>
      <c r="AA4471" s="7" t="s">
        <v>2942</v>
      </c>
      <c r="AB4471" s="15">
        <v>45382</v>
      </c>
      <c r="AC4471" s="7" t="s">
        <v>2943</v>
      </c>
    </row>
    <row r="4472" spans="1:29" ht="60" x14ac:dyDescent="0.25">
      <c r="A4472" s="7">
        <v>2024</v>
      </c>
      <c r="B4472" s="15">
        <v>45292</v>
      </c>
      <c r="C4472" s="15">
        <v>45382</v>
      </c>
      <c r="D4472" s="7" t="s">
        <v>80</v>
      </c>
      <c r="E4472" s="7">
        <v>845</v>
      </c>
      <c r="F4472" s="7" t="s">
        <v>4210</v>
      </c>
      <c r="G4472" s="7" t="s">
        <v>2935</v>
      </c>
      <c r="H4472" s="7" t="s">
        <v>2936</v>
      </c>
      <c r="I4472" s="7" t="s">
        <v>83</v>
      </c>
      <c r="J4472" s="7"/>
      <c r="K4472" s="7"/>
      <c r="L4472" s="7"/>
      <c r="M4472" s="7"/>
      <c r="N4472" s="7" t="s">
        <v>5948</v>
      </c>
      <c r="P4472" s="15">
        <v>45062</v>
      </c>
      <c r="Q4472" s="15">
        <v>45291</v>
      </c>
      <c r="R4472" s="7" t="s">
        <v>2938</v>
      </c>
      <c r="S4472" s="16" t="s">
        <v>5949</v>
      </c>
      <c r="T4472" s="22">
        <v>135</v>
      </c>
      <c r="U4472" s="22">
        <v>135</v>
      </c>
      <c r="V4472" s="16" t="s">
        <v>5950</v>
      </c>
      <c r="W4472" s="16" t="s">
        <v>5951</v>
      </c>
      <c r="X4472" s="7"/>
      <c r="Y4472" s="7" t="s">
        <v>89</v>
      </c>
      <c r="Z4472" s="7"/>
      <c r="AA4472" s="7" t="s">
        <v>2942</v>
      </c>
      <c r="AB4472" s="15">
        <v>45382</v>
      </c>
      <c r="AC4472" s="7" t="s">
        <v>2943</v>
      </c>
    </row>
    <row r="4473" spans="1:29" ht="60" x14ac:dyDescent="0.25">
      <c r="A4473" s="7">
        <v>2024</v>
      </c>
      <c r="B4473" s="15">
        <v>45292</v>
      </c>
      <c r="C4473" s="15">
        <v>45382</v>
      </c>
      <c r="D4473" s="7" t="s">
        <v>80</v>
      </c>
      <c r="E4473" s="7">
        <v>842</v>
      </c>
      <c r="F4473" s="7" t="s">
        <v>4210</v>
      </c>
      <c r="G4473" s="7" t="s">
        <v>2935</v>
      </c>
      <c r="H4473" s="7" t="s">
        <v>2936</v>
      </c>
      <c r="I4473" s="7" t="s">
        <v>83</v>
      </c>
      <c r="J4473" s="7"/>
      <c r="K4473" s="7"/>
      <c r="L4473" s="7"/>
      <c r="M4473" s="7"/>
      <c r="N4473" s="7" t="s">
        <v>5952</v>
      </c>
      <c r="P4473" s="15">
        <v>45062</v>
      </c>
      <c r="Q4473" s="15">
        <v>45291</v>
      </c>
      <c r="R4473" s="7" t="s">
        <v>2938</v>
      </c>
      <c r="S4473" s="16" t="s">
        <v>5953</v>
      </c>
      <c r="T4473" s="22">
        <v>135</v>
      </c>
      <c r="U4473" s="22">
        <v>135</v>
      </c>
      <c r="V4473" s="23" t="s">
        <v>5954</v>
      </c>
      <c r="W4473" s="16" t="s">
        <v>5955</v>
      </c>
      <c r="X4473" s="7"/>
      <c r="Y4473" s="7" t="s">
        <v>89</v>
      </c>
      <c r="Z4473" s="7"/>
      <c r="AA4473" s="7" t="s">
        <v>2942</v>
      </c>
      <c r="AB4473" s="15">
        <v>45382</v>
      </c>
      <c r="AC4473" s="7" t="s">
        <v>2943</v>
      </c>
    </row>
    <row r="4474" spans="1:29" ht="60" x14ac:dyDescent="0.25">
      <c r="A4474" s="7">
        <v>2024</v>
      </c>
      <c r="B4474" s="15">
        <v>45292</v>
      </c>
      <c r="C4474" s="15">
        <v>45382</v>
      </c>
      <c r="D4474" s="7" t="s">
        <v>80</v>
      </c>
      <c r="E4474" s="7">
        <v>851</v>
      </c>
      <c r="F4474" s="7" t="s">
        <v>4210</v>
      </c>
      <c r="G4474" s="7" t="s">
        <v>2935</v>
      </c>
      <c r="H4474" s="7" t="s">
        <v>2936</v>
      </c>
      <c r="I4474" s="7" t="s">
        <v>83</v>
      </c>
      <c r="J4474" s="7"/>
      <c r="K4474" s="7"/>
      <c r="L4474" s="7"/>
      <c r="M4474" s="7"/>
      <c r="N4474" s="7" t="s">
        <v>5956</v>
      </c>
      <c r="P4474" s="15">
        <v>45062</v>
      </c>
      <c r="Q4474" s="15">
        <v>45291</v>
      </c>
      <c r="R4474" s="7" t="s">
        <v>2938</v>
      </c>
      <c r="S4474" s="16" t="s">
        <v>5957</v>
      </c>
      <c r="T4474" s="22">
        <v>135</v>
      </c>
      <c r="U4474" s="22">
        <v>135</v>
      </c>
      <c r="V4474" s="23" t="s">
        <v>5958</v>
      </c>
      <c r="W4474" s="16" t="s">
        <v>5959</v>
      </c>
      <c r="X4474" s="7"/>
      <c r="Y4474" s="7" t="s">
        <v>89</v>
      </c>
      <c r="Z4474" s="7"/>
      <c r="AA4474" s="7" t="s">
        <v>2942</v>
      </c>
      <c r="AB4474" s="15">
        <v>45382</v>
      </c>
      <c r="AC4474" s="7" t="s">
        <v>2943</v>
      </c>
    </row>
    <row r="4475" spans="1:29" ht="60" x14ac:dyDescent="0.25">
      <c r="A4475" s="7">
        <v>2024</v>
      </c>
      <c r="B4475" s="15">
        <v>45292</v>
      </c>
      <c r="C4475" s="15">
        <v>45382</v>
      </c>
      <c r="D4475" s="7" t="s">
        <v>80</v>
      </c>
      <c r="E4475" s="7">
        <v>372</v>
      </c>
      <c r="F4475" s="7" t="s">
        <v>4210</v>
      </c>
      <c r="G4475" s="7" t="s">
        <v>2935</v>
      </c>
      <c r="H4475" s="7" t="s">
        <v>2936</v>
      </c>
      <c r="I4475" s="7" t="s">
        <v>83</v>
      </c>
      <c r="J4475" s="7"/>
      <c r="K4475" s="7"/>
      <c r="L4475" s="7"/>
      <c r="M4475" s="7"/>
      <c r="N4475" s="7" t="s">
        <v>5960</v>
      </c>
      <c r="P4475" s="15">
        <v>45048</v>
      </c>
      <c r="Q4475" s="15">
        <v>45291</v>
      </c>
      <c r="R4475" s="7" t="s">
        <v>2938</v>
      </c>
      <c r="S4475" s="16" t="s">
        <v>5961</v>
      </c>
      <c r="T4475" s="22">
        <v>135</v>
      </c>
      <c r="U4475" s="22">
        <v>135</v>
      </c>
      <c r="V4475" s="23" t="s">
        <v>5962</v>
      </c>
      <c r="W4475" s="16" t="s">
        <v>5963</v>
      </c>
      <c r="X4475" s="7"/>
      <c r="Y4475" s="7" t="s">
        <v>89</v>
      </c>
      <c r="Z4475" s="7"/>
      <c r="AA4475" s="7" t="s">
        <v>2942</v>
      </c>
      <c r="AB4475" s="15">
        <v>45382</v>
      </c>
      <c r="AC4475" s="7" t="s">
        <v>2943</v>
      </c>
    </row>
    <row r="4476" spans="1:29" ht="60" x14ac:dyDescent="0.25">
      <c r="A4476" s="7">
        <v>2024</v>
      </c>
      <c r="B4476" s="15">
        <v>45292</v>
      </c>
      <c r="C4476" s="15">
        <v>45382</v>
      </c>
      <c r="D4476" s="7" t="s">
        <v>80</v>
      </c>
      <c r="E4476" s="7">
        <v>26</v>
      </c>
      <c r="F4476" s="7" t="s">
        <v>5336</v>
      </c>
      <c r="G4476" s="7" t="s">
        <v>2935</v>
      </c>
      <c r="H4476" s="7" t="s">
        <v>2936</v>
      </c>
      <c r="I4476" s="7" t="s">
        <v>83</v>
      </c>
      <c r="J4476" s="7"/>
      <c r="K4476" s="7"/>
      <c r="L4476" s="7"/>
      <c r="M4476" s="7"/>
      <c r="N4476" s="7" t="s">
        <v>5964</v>
      </c>
      <c r="P4476" s="15">
        <v>45050</v>
      </c>
      <c r="Q4476" s="15">
        <v>45291</v>
      </c>
      <c r="R4476" s="7" t="s">
        <v>2938</v>
      </c>
      <c r="S4476" s="16" t="s">
        <v>5965</v>
      </c>
      <c r="T4476" s="22"/>
      <c r="U4476" s="22"/>
      <c r="V4476" s="23" t="s">
        <v>5966</v>
      </c>
      <c r="W4476" s="16"/>
      <c r="X4476" s="7"/>
      <c r="Y4476" s="7" t="s">
        <v>89</v>
      </c>
      <c r="Z4476" s="7"/>
      <c r="AA4476" s="7" t="s">
        <v>2942</v>
      </c>
      <c r="AB4476" s="15">
        <v>45382</v>
      </c>
      <c r="AC4476" s="7" t="s">
        <v>2943</v>
      </c>
    </row>
    <row r="4477" spans="1:29" ht="60" x14ac:dyDescent="0.25">
      <c r="A4477" s="7">
        <v>2024</v>
      </c>
      <c r="B4477" s="15">
        <v>45292</v>
      </c>
      <c r="C4477" s="15">
        <v>45382</v>
      </c>
      <c r="D4477" s="7" t="s">
        <v>80</v>
      </c>
      <c r="E4477" s="7">
        <v>726</v>
      </c>
      <c r="F4477" s="7" t="s">
        <v>4210</v>
      </c>
      <c r="G4477" s="7" t="s">
        <v>2935</v>
      </c>
      <c r="H4477" s="7" t="s">
        <v>2936</v>
      </c>
      <c r="I4477" s="7" t="s">
        <v>83</v>
      </c>
      <c r="J4477" s="7"/>
      <c r="K4477" s="7"/>
      <c r="L4477" s="7"/>
      <c r="M4477" s="7"/>
      <c r="N4477" s="7" t="s">
        <v>5967</v>
      </c>
      <c r="P4477" s="15">
        <v>45050</v>
      </c>
      <c r="Q4477" s="15">
        <v>45291</v>
      </c>
      <c r="R4477" s="7" t="s">
        <v>2938</v>
      </c>
      <c r="S4477" s="16" t="s">
        <v>5968</v>
      </c>
      <c r="T4477" s="22">
        <v>135</v>
      </c>
      <c r="U4477" s="22">
        <v>135</v>
      </c>
      <c r="V4477" s="23" t="s">
        <v>5969</v>
      </c>
      <c r="W4477" s="16" t="s">
        <v>5970</v>
      </c>
      <c r="X4477" s="7"/>
      <c r="Y4477" s="7" t="s">
        <v>89</v>
      </c>
      <c r="Z4477" s="7"/>
      <c r="AA4477" s="7" t="s">
        <v>2942</v>
      </c>
      <c r="AB4477" s="15">
        <v>45382</v>
      </c>
      <c r="AC4477" s="7" t="s">
        <v>2943</v>
      </c>
    </row>
    <row r="4478" spans="1:29" ht="60" x14ac:dyDescent="0.25">
      <c r="A4478" s="7">
        <v>2024</v>
      </c>
      <c r="B4478" s="15">
        <v>45292</v>
      </c>
      <c r="C4478" s="15">
        <v>45382</v>
      </c>
      <c r="D4478" s="7" t="s">
        <v>80</v>
      </c>
      <c r="E4478" s="7">
        <v>792</v>
      </c>
      <c r="F4478" s="7" t="s">
        <v>4210</v>
      </c>
      <c r="G4478" s="7" t="s">
        <v>2935</v>
      </c>
      <c r="H4478" s="7" t="s">
        <v>2936</v>
      </c>
      <c r="I4478" s="7" t="s">
        <v>83</v>
      </c>
      <c r="J4478" s="7"/>
      <c r="K4478" s="7"/>
      <c r="L4478" s="7"/>
      <c r="M4478" s="7"/>
      <c r="N4478" s="7" t="s">
        <v>5971</v>
      </c>
      <c r="P4478" s="15">
        <v>45050</v>
      </c>
      <c r="Q4478" s="15">
        <v>45291</v>
      </c>
      <c r="R4478" s="7" t="s">
        <v>2938</v>
      </c>
      <c r="S4478" s="16" t="s">
        <v>5972</v>
      </c>
      <c r="T4478" s="22">
        <v>135</v>
      </c>
      <c r="U4478" s="22">
        <v>135</v>
      </c>
      <c r="V4478" s="23" t="s">
        <v>5973</v>
      </c>
      <c r="W4478" s="16" t="s">
        <v>5974</v>
      </c>
      <c r="X4478" s="7"/>
      <c r="Y4478" s="7" t="s">
        <v>89</v>
      </c>
      <c r="Z4478" s="7"/>
      <c r="AA4478" s="7" t="s">
        <v>2942</v>
      </c>
      <c r="AB4478" s="15">
        <v>45382</v>
      </c>
      <c r="AC4478" s="7" t="s">
        <v>2943</v>
      </c>
    </row>
    <row r="4479" spans="1:29" ht="60" x14ac:dyDescent="0.25">
      <c r="A4479" s="7">
        <v>2024</v>
      </c>
      <c r="B4479" s="15">
        <v>45292</v>
      </c>
      <c r="C4479" s="15">
        <v>45382</v>
      </c>
      <c r="D4479" s="7" t="s">
        <v>80</v>
      </c>
      <c r="E4479" s="7">
        <v>793</v>
      </c>
      <c r="F4479" s="7" t="s">
        <v>4210</v>
      </c>
      <c r="G4479" s="7" t="s">
        <v>2935</v>
      </c>
      <c r="H4479" s="7" t="s">
        <v>2936</v>
      </c>
      <c r="I4479" s="7" t="s">
        <v>83</v>
      </c>
      <c r="J4479" s="7"/>
      <c r="K4479" s="7"/>
      <c r="L4479" s="7"/>
      <c r="M4479" s="7"/>
      <c r="N4479" s="7" t="s">
        <v>5975</v>
      </c>
      <c r="P4479" s="15">
        <v>45050</v>
      </c>
      <c r="Q4479" s="15">
        <v>45291</v>
      </c>
      <c r="R4479" s="7" t="s">
        <v>2938</v>
      </c>
      <c r="S4479" s="16" t="s">
        <v>5976</v>
      </c>
      <c r="T4479" s="22">
        <v>135</v>
      </c>
      <c r="U4479" s="22">
        <v>135</v>
      </c>
      <c r="V4479" s="23" t="s">
        <v>5977</v>
      </c>
      <c r="W4479" s="16" t="s">
        <v>5978</v>
      </c>
      <c r="X4479" s="7"/>
      <c r="Y4479" s="7" t="s">
        <v>89</v>
      </c>
      <c r="Z4479" s="7"/>
      <c r="AA4479" s="7" t="s">
        <v>2942</v>
      </c>
      <c r="AB4479" s="15">
        <v>45382</v>
      </c>
      <c r="AC4479" s="7" t="s">
        <v>2943</v>
      </c>
    </row>
    <row r="4480" spans="1:29" ht="60" x14ac:dyDescent="0.25">
      <c r="A4480" s="7">
        <v>2024</v>
      </c>
      <c r="B4480" s="15">
        <v>45292</v>
      </c>
      <c r="C4480" s="15">
        <v>45382</v>
      </c>
      <c r="D4480" s="7" t="s">
        <v>80</v>
      </c>
      <c r="E4480" s="7">
        <v>802</v>
      </c>
      <c r="F4480" s="7" t="s">
        <v>4210</v>
      </c>
      <c r="G4480" s="7" t="s">
        <v>2935</v>
      </c>
      <c r="H4480" s="7" t="s">
        <v>2936</v>
      </c>
      <c r="I4480" s="7" t="s">
        <v>83</v>
      </c>
      <c r="J4480" s="7"/>
      <c r="K4480" s="7"/>
      <c r="L4480" s="7"/>
      <c r="M4480" s="7"/>
      <c r="N4480" s="7" t="s">
        <v>5979</v>
      </c>
      <c r="P4480" s="15">
        <v>45050</v>
      </c>
      <c r="Q4480" s="15">
        <v>45291</v>
      </c>
      <c r="R4480" s="7" t="s">
        <v>2938</v>
      </c>
      <c r="S4480" s="16" t="s">
        <v>5980</v>
      </c>
      <c r="T4480" s="22">
        <v>3237</v>
      </c>
      <c r="U4480" s="22">
        <v>3237</v>
      </c>
      <c r="V4480" s="23" t="s">
        <v>5981</v>
      </c>
      <c r="W4480" s="16" t="s">
        <v>5982</v>
      </c>
      <c r="X4480" s="7"/>
      <c r="Y4480" s="7" t="s">
        <v>89</v>
      </c>
      <c r="Z4480" s="7"/>
      <c r="AA4480" s="7" t="s">
        <v>2942</v>
      </c>
      <c r="AB4480" s="15">
        <v>45382</v>
      </c>
      <c r="AC4480" s="7" t="s">
        <v>2943</v>
      </c>
    </row>
    <row r="4481" spans="1:29" ht="60" x14ac:dyDescent="0.25">
      <c r="A4481" s="7">
        <v>2024</v>
      </c>
      <c r="B4481" s="15">
        <v>45292</v>
      </c>
      <c r="C4481" s="15">
        <v>45382</v>
      </c>
      <c r="D4481" s="7" t="s">
        <v>80</v>
      </c>
      <c r="E4481" s="7">
        <v>814</v>
      </c>
      <c r="F4481" s="7" t="s">
        <v>4210</v>
      </c>
      <c r="G4481" s="7" t="s">
        <v>2935</v>
      </c>
      <c r="H4481" s="7" t="s">
        <v>2936</v>
      </c>
      <c r="I4481" s="7" t="s">
        <v>83</v>
      </c>
      <c r="J4481" s="7"/>
      <c r="K4481" s="7"/>
      <c r="L4481" s="7"/>
      <c r="M4481" s="7"/>
      <c r="N4481" s="7" t="s">
        <v>5983</v>
      </c>
      <c r="P4481" s="15">
        <v>45054</v>
      </c>
      <c r="Q4481" s="15">
        <v>45291</v>
      </c>
      <c r="R4481" s="7" t="s">
        <v>2938</v>
      </c>
      <c r="S4481" s="16" t="s">
        <v>5984</v>
      </c>
      <c r="T4481" s="22">
        <v>16858</v>
      </c>
      <c r="U4481" s="22">
        <v>16858</v>
      </c>
      <c r="V4481" s="23" t="s">
        <v>5985</v>
      </c>
      <c r="W4481" s="16" t="s">
        <v>5986</v>
      </c>
      <c r="X4481" s="7"/>
      <c r="Y4481" s="7" t="s">
        <v>89</v>
      </c>
      <c r="Z4481" s="7"/>
      <c r="AA4481" s="7" t="s">
        <v>2942</v>
      </c>
      <c r="AB4481" s="15">
        <v>45382</v>
      </c>
      <c r="AC4481" s="7" t="s">
        <v>2943</v>
      </c>
    </row>
    <row r="4482" spans="1:29" ht="60" x14ac:dyDescent="0.25">
      <c r="A4482" s="7">
        <v>2024</v>
      </c>
      <c r="B4482" s="15">
        <v>45292</v>
      </c>
      <c r="C4482" s="15">
        <v>45382</v>
      </c>
      <c r="D4482" s="7" t="s">
        <v>80</v>
      </c>
      <c r="E4482" s="7">
        <v>806</v>
      </c>
      <c r="F4482" s="7" t="s">
        <v>4210</v>
      </c>
      <c r="G4482" s="7" t="s">
        <v>2935</v>
      </c>
      <c r="H4482" s="7" t="s">
        <v>2936</v>
      </c>
      <c r="I4482" s="7" t="s">
        <v>83</v>
      </c>
      <c r="J4482" s="7"/>
      <c r="K4482" s="7"/>
      <c r="L4482" s="7"/>
      <c r="M4482" s="7"/>
      <c r="N4482" s="7" t="s">
        <v>5987</v>
      </c>
      <c r="P4482" s="15">
        <v>45050</v>
      </c>
      <c r="Q4482" s="15">
        <v>45291</v>
      </c>
      <c r="R4482" s="7" t="s">
        <v>2938</v>
      </c>
      <c r="S4482" s="16" t="s">
        <v>5988</v>
      </c>
      <c r="T4482" s="22">
        <v>1214</v>
      </c>
      <c r="U4482" s="22">
        <v>1214</v>
      </c>
      <c r="V4482" s="23" t="s">
        <v>5989</v>
      </c>
      <c r="W4482" s="16" t="s">
        <v>5990</v>
      </c>
      <c r="X4482" s="7"/>
      <c r="Y4482" s="7" t="s">
        <v>89</v>
      </c>
      <c r="Z4482" s="7"/>
      <c r="AA4482" s="7" t="s">
        <v>2942</v>
      </c>
      <c r="AB4482" s="15">
        <v>45382</v>
      </c>
      <c r="AC4482" s="7" t="s">
        <v>2943</v>
      </c>
    </row>
    <row r="4483" spans="1:29" ht="60" x14ac:dyDescent="0.25">
      <c r="A4483" s="7">
        <v>2024</v>
      </c>
      <c r="B4483" s="15">
        <v>45292</v>
      </c>
      <c r="C4483" s="15">
        <v>45382</v>
      </c>
      <c r="D4483" s="7" t="s">
        <v>80</v>
      </c>
      <c r="E4483" s="7">
        <v>720</v>
      </c>
      <c r="F4483" s="7" t="s">
        <v>4210</v>
      </c>
      <c r="G4483" s="7" t="s">
        <v>2935</v>
      </c>
      <c r="H4483" s="7" t="s">
        <v>2936</v>
      </c>
      <c r="I4483" s="7" t="s">
        <v>83</v>
      </c>
      <c r="J4483" s="7"/>
      <c r="K4483" s="7"/>
      <c r="L4483" s="7"/>
      <c r="M4483" s="7"/>
      <c r="N4483" s="7" t="s">
        <v>5991</v>
      </c>
      <c r="P4483" s="15">
        <v>45049</v>
      </c>
      <c r="Q4483" s="15">
        <v>45291</v>
      </c>
      <c r="R4483" s="7" t="s">
        <v>2938</v>
      </c>
      <c r="S4483" s="16" t="s">
        <v>5992</v>
      </c>
      <c r="T4483" s="22">
        <v>135</v>
      </c>
      <c r="U4483" s="22">
        <v>135</v>
      </c>
      <c r="V4483" s="23" t="s">
        <v>5993</v>
      </c>
      <c r="W4483" s="16" t="s">
        <v>5994</v>
      </c>
      <c r="X4483" s="7"/>
      <c r="Y4483" s="7" t="s">
        <v>89</v>
      </c>
      <c r="Z4483" s="7"/>
      <c r="AA4483" s="7" t="s">
        <v>2942</v>
      </c>
      <c r="AB4483" s="15">
        <v>45382</v>
      </c>
      <c r="AC4483" s="7" t="s">
        <v>2943</v>
      </c>
    </row>
    <row r="4484" spans="1:29" ht="60" x14ac:dyDescent="0.25">
      <c r="A4484" s="7">
        <v>2024</v>
      </c>
      <c r="B4484" s="15">
        <v>45292</v>
      </c>
      <c r="C4484" s="15">
        <v>45382</v>
      </c>
      <c r="D4484" s="7" t="s">
        <v>80</v>
      </c>
      <c r="E4484" s="7">
        <v>815</v>
      </c>
      <c r="F4484" s="7" t="s">
        <v>4210</v>
      </c>
      <c r="G4484" s="7" t="s">
        <v>2935</v>
      </c>
      <c r="H4484" s="7" t="s">
        <v>2936</v>
      </c>
      <c r="I4484" s="7" t="s">
        <v>83</v>
      </c>
      <c r="J4484" s="7"/>
      <c r="K4484" s="7"/>
      <c r="L4484" s="7"/>
      <c r="M4484" s="7"/>
      <c r="N4484" s="7" t="s">
        <v>5995</v>
      </c>
      <c r="P4484" s="15">
        <v>45050</v>
      </c>
      <c r="Q4484" s="15">
        <v>45291</v>
      </c>
      <c r="R4484" s="7" t="s">
        <v>2938</v>
      </c>
      <c r="S4484" s="16" t="s">
        <v>5996</v>
      </c>
      <c r="T4484" s="22">
        <v>135</v>
      </c>
      <c r="U4484" s="22">
        <v>135</v>
      </c>
      <c r="V4484" s="23" t="s">
        <v>5997</v>
      </c>
      <c r="W4484" s="16" t="s">
        <v>5998</v>
      </c>
      <c r="X4484" s="7"/>
      <c r="Y4484" s="7" t="s">
        <v>89</v>
      </c>
      <c r="Z4484" s="7"/>
      <c r="AA4484" s="7" t="s">
        <v>2942</v>
      </c>
      <c r="AB4484" s="15">
        <v>45382</v>
      </c>
      <c r="AC4484" s="7" t="s">
        <v>2943</v>
      </c>
    </row>
    <row r="4485" spans="1:29" ht="60" x14ac:dyDescent="0.25">
      <c r="A4485" s="7">
        <v>2024</v>
      </c>
      <c r="B4485" s="15">
        <v>45292</v>
      </c>
      <c r="C4485" s="15">
        <v>45382</v>
      </c>
      <c r="D4485" s="7" t="s">
        <v>80</v>
      </c>
      <c r="E4485" s="7">
        <v>813</v>
      </c>
      <c r="F4485" s="7" t="s">
        <v>4210</v>
      </c>
      <c r="G4485" s="7" t="s">
        <v>2935</v>
      </c>
      <c r="H4485" s="7" t="s">
        <v>2936</v>
      </c>
      <c r="I4485" s="7" t="s">
        <v>83</v>
      </c>
      <c r="J4485" s="7"/>
      <c r="K4485" s="7"/>
      <c r="L4485" s="7"/>
      <c r="M4485" s="7"/>
      <c r="N4485" s="7" t="s">
        <v>5999</v>
      </c>
      <c r="P4485" s="15">
        <v>45050</v>
      </c>
      <c r="Q4485" s="15">
        <v>45291</v>
      </c>
      <c r="R4485" s="7" t="s">
        <v>2938</v>
      </c>
      <c r="S4485" s="16" t="s">
        <v>6000</v>
      </c>
      <c r="T4485" s="22">
        <v>135</v>
      </c>
      <c r="U4485" s="22">
        <v>135</v>
      </c>
      <c r="V4485" s="23" t="s">
        <v>6001</v>
      </c>
      <c r="W4485" s="16" t="s">
        <v>6002</v>
      </c>
      <c r="X4485" s="7"/>
      <c r="Y4485" s="7" t="s">
        <v>89</v>
      </c>
      <c r="Z4485" s="7"/>
      <c r="AA4485" s="7" t="s">
        <v>2942</v>
      </c>
      <c r="AB4485" s="15">
        <v>45382</v>
      </c>
      <c r="AC4485" s="7" t="s">
        <v>2943</v>
      </c>
    </row>
    <row r="4486" spans="1:29" ht="60" x14ac:dyDescent="0.25">
      <c r="A4486" s="7">
        <v>2024</v>
      </c>
      <c r="B4486" s="15">
        <v>45292</v>
      </c>
      <c r="C4486" s="15">
        <v>45382</v>
      </c>
      <c r="D4486" s="7" t="s">
        <v>80</v>
      </c>
      <c r="E4486" s="7">
        <v>351</v>
      </c>
      <c r="F4486" s="7" t="s">
        <v>4210</v>
      </c>
      <c r="G4486" s="7" t="s">
        <v>2935</v>
      </c>
      <c r="H4486" s="7" t="s">
        <v>2936</v>
      </c>
      <c r="I4486" s="7" t="s">
        <v>83</v>
      </c>
      <c r="J4486" s="7"/>
      <c r="K4486" s="7"/>
      <c r="L4486" s="7"/>
      <c r="M4486" s="7"/>
      <c r="N4486" s="7" t="s">
        <v>6003</v>
      </c>
      <c r="P4486" s="15">
        <v>45073</v>
      </c>
      <c r="Q4486" s="15">
        <v>45291</v>
      </c>
      <c r="R4486" s="7" t="s">
        <v>2938</v>
      </c>
      <c r="S4486" s="16" t="s">
        <v>6004</v>
      </c>
      <c r="T4486" s="22">
        <v>8092</v>
      </c>
      <c r="U4486" s="22">
        <v>8092</v>
      </c>
      <c r="V4486" s="23" t="s">
        <v>6005</v>
      </c>
      <c r="W4486" s="16" t="s">
        <v>6006</v>
      </c>
      <c r="X4486" s="7"/>
      <c r="Y4486" s="7" t="s">
        <v>89</v>
      </c>
      <c r="Z4486" s="7"/>
      <c r="AA4486" s="7" t="s">
        <v>2942</v>
      </c>
      <c r="AB4486" s="15">
        <v>45382</v>
      </c>
      <c r="AC4486" s="7" t="s">
        <v>2943</v>
      </c>
    </row>
    <row r="4487" spans="1:29" ht="60" x14ac:dyDescent="0.25">
      <c r="A4487" s="7">
        <v>2024</v>
      </c>
      <c r="B4487" s="15">
        <v>45292</v>
      </c>
      <c r="C4487" s="15">
        <v>45382</v>
      </c>
      <c r="D4487" s="7" t="s">
        <v>80</v>
      </c>
      <c r="E4487" s="7">
        <v>350</v>
      </c>
      <c r="F4487" s="7" t="s">
        <v>4210</v>
      </c>
      <c r="G4487" s="7" t="s">
        <v>2935</v>
      </c>
      <c r="H4487" s="7" t="s">
        <v>2936</v>
      </c>
      <c r="I4487" s="7" t="s">
        <v>83</v>
      </c>
      <c r="J4487" s="7"/>
      <c r="K4487" s="7"/>
      <c r="L4487" s="7"/>
      <c r="M4487" s="7"/>
      <c r="N4487" s="7" t="s">
        <v>6007</v>
      </c>
      <c r="P4487" s="15">
        <v>45073</v>
      </c>
      <c r="Q4487" s="15">
        <v>45291</v>
      </c>
      <c r="R4487" s="7" t="s">
        <v>2938</v>
      </c>
      <c r="S4487" s="16" t="s">
        <v>6008</v>
      </c>
      <c r="T4487" s="22">
        <v>3237</v>
      </c>
      <c r="U4487" s="22">
        <v>3237</v>
      </c>
      <c r="V4487" s="23" t="s">
        <v>6009</v>
      </c>
      <c r="W4487" s="16" t="s">
        <v>6010</v>
      </c>
      <c r="X4487" s="7"/>
      <c r="Y4487" s="7" t="s">
        <v>89</v>
      </c>
      <c r="Z4487" s="7"/>
      <c r="AA4487" s="7" t="s">
        <v>2942</v>
      </c>
      <c r="AB4487" s="15">
        <v>45382</v>
      </c>
      <c r="AC4487" s="7" t="s">
        <v>2943</v>
      </c>
    </row>
    <row r="4488" spans="1:29" ht="60" x14ac:dyDescent="0.25">
      <c r="A4488" s="7">
        <v>2024</v>
      </c>
      <c r="B4488" s="15">
        <v>45292</v>
      </c>
      <c r="C4488" s="15">
        <v>45382</v>
      </c>
      <c r="D4488" s="7" t="s">
        <v>80</v>
      </c>
      <c r="E4488" s="7">
        <v>349</v>
      </c>
      <c r="F4488" s="7" t="s">
        <v>4210</v>
      </c>
      <c r="G4488" s="7" t="s">
        <v>2935</v>
      </c>
      <c r="H4488" s="7" t="s">
        <v>2936</v>
      </c>
      <c r="I4488" s="7" t="s">
        <v>83</v>
      </c>
      <c r="J4488" s="7"/>
      <c r="K4488" s="7"/>
      <c r="L4488" s="7"/>
      <c r="M4488" s="7"/>
      <c r="N4488" s="7" t="s">
        <v>6011</v>
      </c>
      <c r="P4488" s="15">
        <v>45073</v>
      </c>
      <c r="Q4488" s="15">
        <v>45291</v>
      </c>
      <c r="R4488" s="7" t="s">
        <v>2938</v>
      </c>
      <c r="S4488" s="16" t="s">
        <v>6012</v>
      </c>
      <c r="T4488" s="22">
        <v>1214</v>
      </c>
      <c r="U4488" s="22">
        <v>1214</v>
      </c>
      <c r="V4488" s="23" t="s">
        <v>6013</v>
      </c>
      <c r="W4488" s="16" t="s">
        <v>6014</v>
      </c>
      <c r="X4488" s="7"/>
      <c r="Y4488" s="7" t="s">
        <v>89</v>
      </c>
      <c r="Z4488" s="7"/>
      <c r="AA4488" s="7" t="s">
        <v>2942</v>
      </c>
      <c r="AB4488" s="15">
        <v>45382</v>
      </c>
      <c r="AC4488" s="7" t="s">
        <v>2943</v>
      </c>
    </row>
    <row r="4489" spans="1:29" ht="60" x14ac:dyDescent="0.25">
      <c r="A4489" s="7">
        <v>2024</v>
      </c>
      <c r="B4489" s="15">
        <v>45292</v>
      </c>
      <c r="C4489" s="15">
        <v>45382</v>
      </c>
      <c r="D4489" s="7" t="s">
        <v>80</v>
      </c>
      <c r="E4489" s="7">
        <v>721</v>
      </c>
      <c r="F4489" s="7" t="s">
        <v>4210</v>
      </c>
      <c r="G4489" s="7" t="s">
        <v>2935</v>
      </c>
      <c r="H4489" s="7" t="s">
        <v>2936</v>
      </c>
      <c r="I4489" s="7" t="s">
        <v>83</v>
      </c>
      <c r="J4489" s="7"/>
      <c r="K4489" s="7"/>
      <c r="L4489" s="7"/>
      <c r="M4489" s="7"/>
      <c r="N4489" s="7" t="s">
        <v>6015</v>
      </c>
      <c r="P4489" s="15">
        <v>45049</v>
      </c>
      <c r="Q4489" s="15">
        <v>45291</v>
      </c>
      <c r="R4489" s="7" t="s">
        <v>2938</v>
      </c>
      <c r="S4489" s="16" t="s">
        <v>6016</v>
      </c>
      <c r="T4489" s="22">
        <v>809</v>
      </c>
      <c r="U4489" s="22">
        <v>809</v>
      </c>
      <c r="V4489" s="23" t="s">
        <v>6017</v>
      </c>
      <c r="W4489" s="16" t="s">
        <v>6018</v>
      </c>
      <c r="X4489" s="7"/>
      <c r="Y4489" s="7" t="s">
        <v>89</v>
      </c>
      <c r="Z4489" s="7"/>
      <c r="AA4489" s="7" t="s">
        <v>2942</v>
      </c>
      <c r="AB4489" s="15">
        <v>45382</v>
      </c>
      <c r="AC4489" s="7" t="s">
        <v>2943</v>
      </c>
    </row>
    <row r="4490" spans="1:29" ht="60" x14ac:dyDescent="0.25">
      <c r="A4490" s="7">
        <v>2024</v>
      </c>
      <c r="B4490" s="15">
        <v>45292</v>
      </c>
      <c r="C4490" s="15">
        <v>45382</v>
      </c>
      <c r="D4490" s="7" t="s">
        <v>80</v>
      </c>
      <c r="E4490" s="7">
        <v>369</v>
      </c>
      <c r="F4490" s="7" t="s">
        <v>4210</v>
      </c>
      <c r="G4490" s="7" t="s">
        <v>2935</v>
      </c>
      <c r="H4490" s="7" t="s">
        <v>2936</v>
      </c>
      <c r="I4490" s="7" t="s">
        <v>83</v>
      </c>
      <c r="J4490" s="7"/>
      <c r="K4490" s="7"/>
      <c r="L4490" s="7"/>
      <c r="M4490" s="7"/>
      <c r="N4490" s="7" t="s">
        <v>6019</v>
      </c>
      <c r="P4490" s="15">
        <v>45065</v>
      </c>
      <c r="Q4490" s="15">
        <v>45291</v>
      </c>
      <c r="R4490" s="7" t="s">
        <v>2938</v>
      </c>
      <c r="S4490" s="16" t="s">
        <v>6020</v>
      </c>
      <c r="T4490" s="22">
        <v>3237</v>
      </c>
      <c r="U4490" s="22">
        <v>3237</v>
      </c>
      <c r="V4490" s="23" t="s">
        <v>6021</v>
      </c>
      <c r="W4490" s="16" t="s">
        <v>6022</v>
      </c>
      <c r="X4490" s="7"/>
      <c r="Y4490" s="7" t="s">
        <v>89</v>
      </c>
      <c r="Z4490" s="7"/>
      <c r="AA4490" s="7" t="s">
        <v>2942</v>
      </c>
      <c r="AB4490" s="15">
        <v>45382</v>
      </c>
      <c r="AC4490" s="7" t="s">
        <v>2943</v>
      </c>
    </row>
    <row r="4491" spans="1:29" ht="60" x14ac:dyDescent="0.25">
      <c r="A4491" s="7">
        <v>2024</v>
      </c>
      <c r="B4491" s="15">
        <v>45292</v>
      </c>
      <c r="C4491" s="15">
        <v>45382</v>
      </c>
      <c r="D4491" s="7" t="s">
        <v>80</v>
      </c>
      <c r="E4491" s="7">
        <v>848</v>
      </c>
      <c r="F4491" s="7" t="s">
        <v>4210</v>
      </c>
      <c r="G4491" s="7" t="s">
        <v>2935</v>
      </c>
      <c r="H4491" s="7" t="s">
        <v>2936</v>
      </c>
      <c r="I4491" s="7" t="s">
        <v>83</v>
      </c>
      <c r="J4491" s="7"/>
      <c r="K4491" s="7"/>
      <c r="L4491" s="7"/>
      <c r="M4491" s="7"/>
      <c r="N4491" s="7" t="s">
        <v>6023</v>
      </c>
      <c r="P4491" s="15">
        <v>45062</v>
      </c>
      <c r="Q4491" s="15">
        <v>45291</v>
      </c>
      <c r="R4491" s="7" t="s">
        <v>2938</v>
      </c>
      <c r="S4491" s="16" t="s">
        <v>6024</v>
      </c>
      <c r="T4491" s="22">
        <v>5934</v>
      </c>
      <c r="U4491" s="22">
        <v>5934</v>
      </c>
      <c r="V4491" s="23" t="s">
        <v>6025</v>
      </c>
      <c r="W4491" s="16" t="s">
        <v>6026</v>
      </c>
      <c r="X4491" s="7"/>
      <c r="Y4491" s="7" t="s">
        <v>89</v>
      </c>
      <c r="Z4491" s="7"/>
      <c r="AA4491" s="7" t="s">
        <v>2942</v>
      </c>
      <c r="AB4491" s="15">
        <v>45382</v>
      </c>
      <c r="AC4491" s="7" t="s">
        <v>2943</v>
      </c>
    </row>
    <row r="4492" spans="1:29" ht="60" x14ac:dyDescent="0.25">
      <c r="A4492" s="7">
        <v>2024</v>
      </c>
      <c r="B4492" s="15">
        <v>45292</v>
      </c>
      <c r="C4492" s="15">
        <v>45382</v>
      </c>
      <c r="D4492" s="7" t="s">
        <v>80</v>
      </c>
      <c r="E4492" s="7">
        <v>819</v>
      </c>
      <c r="F4492" s="7" t="s">
        <v>4210</v>
      </c>
      <c r="G4492" s="7" t="s">
        <v>2935</v>
      </c>
      <c r="H4492" s="7" t="s">
        <v>2936</v>
      </c>
      <c r="I4492" s="7" t="s">
        <v>83</v>
      </c>
      <c r="J4492" s="7"/>
      <c r="K4492" s="7"/>
      <c r="L4492" s="7"/>
      <c r="M4492" s="7"/>
      <c r="N4492" s="7" t="s">
        <v>6027</v>
      </c>
      <c r="P4492" s="15">
        <v>45050</v>
      </c>
      <c r="Q4492" s="15">
        <v>45291</v>
      </c>
      <c r="R4492" s="7" t="s">
        <v>2938</v>
      </c>
      <c r="S4492" s="16" t="s">
        <v>6028</v>
      </c>
      <c r="T4492" s="22">
        <v>135</v>
      </c>
      <c r="U4492" s="22">
        <v>135</v>
      </c>
      <c r="V4492" s="23" t="s">
        <v>6029</v>
      </c>
      <c r="W4492" s="16" t="s">
        <v>6030</v>
      </c>
      <c r="X4492" s="7"/>
      <c r="Y4492" s="7" t="s">
        <v>89</v>
      </c>
      <c r="Z4492" s="7"/>
      <c r="AA4492" s="7" t="s">
        <v>2942</v>
      </c>
      <c r="AB4492" s="15">
        <v>45382</v>
      </c>
      <c r="AC4492" s="7" t="s">
        <v>2943</v>
      </c>
    </row>
    <row r="4493" spans="1:29" ht="60" x14ac:dyDescent="0.25">
      <c r="A4493" s="7">
        <v>2024</v>
      </c>
      <c r="B4493" s="15">
        <v>45292</v>
      </c>
      <c r="C4493" s="15">
        <v>45382</v>
      </c>
      <c r="D4493" s="7" t="s">
        <v>80</v>
      </c>
      <c r="E4493" s="7">
        <v>718</v>
      </c>
      <c r="F4493" s="7" t="s">
        <v>4210</v>
      </c>
      <c r="G4493" s="7" t="s">
        <v>2935</v>
      </c>
      <c r="H4493" s="7" t="s">
        <v>2936</v>
      </c>
      <c r="I4493" s="7" t="s">
        <v>83</v>
      </c>
      <c r="J4493" s="7"/>
      <c r="K4493" s="7"/>
      <c r="L4493" s="7"/>
      <c r="M4493" s="7"/>
      <c r="N4493" s="7" t="s">
        <v>6031</v>
      </c>
      <c r="P4493" s="15">
        <v>45047</v>
      </c>
      <c r="Q4493" s="15">
        <v>45291</v>
      </c>
      <c r="R4493" s="7" t="s">
        <v>2938</v>
      </c>
      <c r="S4493" s="16" t="s">
        <v>6032</v>
      </c>
      <c r="T4493" s="22">
        <v>405</v>
      </c>
      <c r="U4493" s="22">
        <v>405</v>
      </c>
      <c r="V4493" s="23" t="s">
        <v>6033</v>
      </c>
      <c r="W4493" s="18" t="s">
        <v>6034</v>
      </c>
      <c r="X4493" s="7"/>
      <c r="Y4493" s="7" t="s">
        <v>89</v>
      </c>
      <c r="Z4493" s="7"/>
      <c r="AA4493" s="7" t="s">
        <v>2942</v>
      </c>
      <c r="AB4493" s="15">
        <v>45382</v>
      </c>
      <c r="AC4493" s="7" t="s">
        <v>2943</v>
      </c>
    </row>
    <row r="4494" spans="1:29" ht="60" x14ac:dyDescent="0.25">
      <c r="A4494" s="7">
        <v>2024</v>
      </c>
      <c r="B4494" s="15">
        <v>45292</v>
      </c>
      <c r="C4494" s="15">
        <v>45382</v>
      </c>
      <c r="D4494" s="7" t="s">
        <v>80</v>
      </c>
      <c r="E4494" s="7">
        <v>820</v>
      </c>
      <c r="F4494" s="7" t="s">
        <v>4210</v>
      </c>
      <c r="G4494" s="7" t="s">
        <v>2935</v>
      </c>
      <c r="H4494" s="7" t="s">
        <v>2936</v>
      </c>
      <c r="I4494" s="7" t="s">
        <v>83</v>
      </c>
      <c r="J4494" s="7"/>
      <c r="K4494" s="7"/>
      <c r="L4494" s="7"/>
      <c r="M4494" s="7"/>
      <c r="N4494" s="7" t="s">
        <v>6035</v>
      </c>
      <c r="P4494" s="15">
        <v>45050</v>
      </c>
      <c r="Q4494" s="15">
        <v>45291</v>
      </c>
      <c r="R4494" s="7" t="s">
        <v>2938</v>
      </c>
      <c r="S4494" s="16" t="s">
        <v>6036</v>
      </c>
      <c r="T4494" s="22">
        <v>135</v>
      </c>
      <c r="U4494" s="22">
        <v>135</v>
      </c>
      <c r="V4494" s="23" t="s">
        <v>6037</v>
      </c>
      <c r="W4494" s="16" t="s">
        <v>6038</v>
      </c>
      <c r="X4494" s="7"/>
      <c r="Y4494" s="7" t="s">
        <v>89</v>
      </c>
      <c r="Z4494" s="7"/>
      <c r="AA4494" s="7" t="s">
        <v>2942</v>
      </c>
      <c r="AB4494" s="15">
        <v>45382</v>
      </c>
      <c r="AC4494" s="7" t="s">
        <v>2943</v>
      </c>
    </row>
    <row r="4495" spans="1:29" ht="60" x14ac:dyDescent="0.25">
      <c r="A4495" s="7">
        <v>2024</v>
      </c>
      <c r="B4495" s="15">
        <v>45292</v>
      </c>
      <c r="C4495" s="15">
        <v>45382</v>
      </c>
      <c r="D4495" s="7" t="s">
        <v>80</v>
      </c>
      <c r="E4495" s="7">
        <v>682</v>
      </c>
      <c r="F4495" s="7" t="s">
        <v>4210</v>
      </c>
      <c r="G4495" s="7" t="s">
        <v>2935</v>
      </c>
      <c r="H4495" s="7" t="s">
        <v>2936</v>
      </c>
      <c r="I4495" s="7" t="s">
        <v>83</v>
      </c>
      <c r="J4495" s="7"/>
      <c r="K4495" s="7"/>
      <c r="L4495" s="7"/>
      <c r="M4495" s="7"/>
      <c r="N4495" s="7" t="s">
        <v>6039</v>
      </c>
      <c r="P4495" s="15">
        <v>45050</v>
      </c>
      <c r="Q4495" s="15">
        <v>45291</v>
      </c>
      <c r="R4495" s="7" t="s">
        <v>2938</v>
      </c>
      <c r="S4495" s="16" t="s">
        <v>6040</v>
      </c>
      <c r="T4495" s="22">
        <v>16858</v>
      </c>
      <c r="U4495" s="22">
        <v>16858</v>
      </c>
      <c r="V4495" s="23" t="s">
        <v>6041</v>
      </c>
      <c r="W4495" s="16" t="s">
        <v>6042</v>
      </c>
      <c r="X4495" s="7"/>
      <c r="Y4495" s="7" t="s">
        <v>89</v>
      </c>
      <c r="Z4495" s="7"/>
      <c r="AA4495" s="7" t="s">
        <v>2942</v>
      </c>
      <c r="AB4495" s="15">
        <v>45382</v>
      </c>
      <c r="AC4495" s="7" t="s">
        <v>2943</v>
      </c>
    </row>
    <row r="4496" spans="1:29" ht="60" x14ac:dyDescent="0.25">
      <c r="A4496" s="7">
        <v>2024</v>
      </c>
      <c r="B4496" s="15">
        <v>45292</v>
      </c>
      <c r="C4496" s="15">
        <v>45382</v>
      </c>
      <c r="D4496" s="7" t="s">
        <v>80</v>
      </c>
      <c r="E4496" s="7">
        <v>727</v>
      </c>
      <c r="F4496" s="7" t="s">
        <v>4210</v>
      </c>
      <c r="G4496" s="7" t="s">
        <v>2935</v>
      </c>
      <c r="H4496" s="7" t="s">
        <v>2936</v>
      </c>
      <c r="I4496" s="7" t="s">
        <v>83</v>
      </c>
      <c r="J4496" s="7"/>
      <c r="K4496" s="7"/>
      <c r="L4496" s="7"/>
      <c r="M4496" s="7"/>
      <c r="N4496" s="7" t="s">
        <v>6043</v>
      </c>
      <c r="P4496" s="15">
        <v>45050</v>
      </c>
      <c r="Q4496" s="15">
        <v>45291</v>
      </c>
      <c r="R4496" s="7" t="s">
        <v>2938</v>
      </c>
      <c r="S4496" s="16" t="s">
        <v>6044</v>
      </c>
      <c r="T4496" s="22">
        <v>135</v>
      </c>
      <c r="U4496" s="22">
        <v>135</v>
      </c>
      <c r="V4496" s="23" t="s">
        <v>6045</v>
      </c>
      <c r="W4496" s="16" t="s">
        <v>6046</v>
      </c>
      <c r="X4496" s="7"/>
      <c r="Y4496" s="7" t="s">
        <v>89</v>
      </c>
      <c r="Z4496" s="7"/>
      <c r="AA4496" s="7" t="s">
        <v>2942</v>
      </c>
      <c r="AB4496" s="15">
        <v>45382</v>
      </c>
      <c r="AC4496" s="7" t="s">
        <v>2943</v>
      </c>
    </row>
    <row r="4497" spans="1:29" ht="60" x14ac:dyDescent="0.25">
      <c r="A4497" s="7">
        <v>2024</v>
      </c>
      <c r="B4497" s="15">
        <v>45292</v>
      </c>
      <c r="C4497" s="15">
        <v>45382</v>
      </c>
      <c r="D4497" s="7" t="s">
        <v>80</v>
      </c>
      <c r="E4497" s="7">
        <v>929</v>
      </c>
      <c r="F4497" s="7" t="s">
        <v>4210</v>
      </c>
      <c r="G4497" s="7" t="s">
        <v>2935</v>
      </c>
      <c r="H4497" s="7" t="s">
        <v>2936</v>
      </c>
      <c r="I4497" s="7" t="s">
        <v>83</v>
      </c>
      <c r="J4497" s="7"/>
      <c r="K4497" s="7"/>
      <c r="L4497" s="7"/>
      <c r="M4497" s="7"/>
      <c r="N4497" s="7" t="s">
        <v>6047</v>
      </c>
      <c r="P4497" s="15">
        <v>45076</v>
      </c>
      <c r="Q4497" s="15">
        <v>45291</v>
      </c>
      <c r="R4497" s="7" t="s">
        <v>2938</v>
      </c>
      <c r="S4497" s="16" t="s">
        <v>6048</v>
      </c>
      <c r="T4497" s="22">
        <v>135</v>
      </c>
      <c r="U4497" s="22">
        <v>135</v>
      </c>
      <c r="V4497" s="23" t="s">
        <v>6049</v>
      </c>
      <c r="W4497" s="16" t="s">
        <v>6050</v>
      </c>
      <c r="X4497" s="7"/>
      <c r="Y4497" s="7" t="s">
        <v>89</v>
      </c>
      <c r="Z4497" s="7"/>
      <c r="AA4497" s="7" t="s">
        <v>2942</v>
      </c>
      <c r="AB4497" s="15">
        <v>45382</v>
      </c>
      <c r="AC4497" s="7" t="s">
        <v>2943</v>
      </c>
    </row>
    <row r="4498" spans="1:29" ht="60" x14ac:dyDescent="0.25">
      <c r="A4498" s="7">
        <v>2024</v>
      </c>
      <c r="B4498" s="15">
        <v>45292</v>
      </c>
      <c r="C4498" s="15">
        <v>45382</v>
      </c>
      <c r="D4498" s="7" t="s">
        <v>80</v>
      </c>
      <c r="E4498" s="7">
        <v>858</v>
      </c>
      <c r="F4498" s="7" t="s">
        <v>4210</v>
      </c>
      <c r="G4498" s="7" t="s">
        <v>2935</v>
      </c>
      <c r="H4498" s="7" t="s">
        <v>2936</v>
      </c>
      <c r="I4498" s="7" t="s">
        <v>83</v>
      </c>
      <c r="J4498" s="7"/>
      <c r="K4498" s="7"/>
      <c r="L4498" s="7"/>
      <c r="M4498" s="7"/>
      <c r="N4498" s="7" t="s">
        <v>6051</v>
      </c>
      <c r="P4498" s="15">
        <v>45062</v>
      </c>
      <c r="Q4498" s="15">
        <v>45291</v>
      </c>
      <c r="R4498" s="7" t="s">
        <v>2938</v>
      </c>
      <c r="S4498" s="16" t="s">
        <v>6052</v>
      </c>
      <c r="T4498" s="22">
        <v>135</v>
      </c>
      <c r="U4498" s="22">
        <v>135</v>
      </c>
      <c r="V4498" s="23" t="s">
        <v>6053</v>
      </c>
      <c r="W4498" s="16" t="s">
        <v>6054</v>
      </c>
      <c r="X4498" s="7"/>
      <c r="Y4498" s="7" t="s">
        <v>89</v>
      </c>
      <c r="Z4498" s="7"/>
      <c r="AA4498" s="7" t="s">
        <v>2942</v>
      </c>
      <c r="AB4498" s="15">
        <v>45382</v>
      </c>
      <c r="AC4498" s="7" t="s">
        <v>2943</v>
      </c>
    </row>
    <row r="4499" spans="1:29" ht="60" x14ac:dyDescent="0.25">
      <c r="A4499" s="7">
        <v>2024</v>
      </c>
      <c r="B4499" s="15">
        <v>45292</v>
      </c>
      <c r="C4499" s="15">
        <v>45382</v>
      </c>
      <c r="D4499" s="7" t="s">
        <v>80</v>
      </c>
      <c r="E4499" s="7">
        <v>713</v>
      </c>
      <c r="F4499" s="7" t="s">
        <v>4210</v>
      </c>
      <c r="G4499" s="7" t="s">
        <v>2935</v>
      </c>
      <c r="H4499" s="7" t="s">
        <v>2936</v>
      </c>
      <c r="I4499" s="7" t="s">
        <v>83</v>
      </c>
      <c r="J4499" s="7"/>
      <c r="K4499" s="7"/>
      <c r="L4499" s="7"/>
      <c r="M4499" s="7"/>
      <c r="N4499" s="7" t="s">
        <v>6055</v>
      </c>
      <c r="P4499" s="15">
        <v>45049</v>
      </c>
      <c r="Q4499" s="15">
        <v>45291</v>
      </c>
      <c r="R4499" s="7" t="s">
        <v>2938</v>
      </c>
      <c r="S4499" s="16" t="s">
        <v>6056</v>
      </c>
      <c r="T4499" s="22">
        <v>135</v>
      </c>
      <c r="U4499" s="22">
        <v>135</v>
      </c>
      <c r="V4499" s="23" t="s">
        <v>6057</v>
      </c>
      <c r="W4499" s="16" t="s">
        <v>6058</v>
      </c>
      <c r="X4499" s="7"/>
      <c r="Y4499" s="7" t="s">
        <v>89</v>
      </c>
      <c r="Z4499" s="7"/>
      <c r="AA4499" s="7" t="s">
        <v>2942</v>
      </c>
      <c r="AB4499" s="15">
        <v>45382</v>
      </c>
      <c r="AC4499" s="7" t="s">
        <v>2943</v>
      </c>
    </row>
    <row r="4500" spans="1:29" ht="60" x14ac:dyDescent="0.25">
      <c r="A4500" s="7">
        <v>2024</v>
      </c>
      <c r="B4500" s="15">
        <v>45292</v>
      </c>
      <c r="C4500" s="15">
        <v>45382</v>
      </c>
      <c r="D4500" s="7" t="s">
        <v>80</v>
      </c>
      <c r="E4500" s="7">
        <v>915</v>
      </c>
      <c r="F4500" s="7" t="s">
        <v>4210</v>
      </c>
      <c r="G4500" s="7" t="s">
        <v>2935</v>
      </c>
      <c r="H4500" s="7" t="s">
        <v>2936</v>
      </c>
      <c r="I4500" s="7" t="s">
        <v>83</v>
      </c>
      <c r="J4500" s="7"/>
      <c r="K4500" s="7"/>
      <c r="L4500" s="7"/>
      <c r="M4500" s="7"/>
      <c r="N4500" s="7" t="s">
        <v>6059</v>
      </c>
      <c r="P4500" s="15">
        <v>45072</v>
      </c>
      <c r="Q4500" s="15">
        <v>45291</v>
      </c>
      <c r="R4500" s="7" t="s">
        <v>2938</v>
      </c>
      <c r="S4500" s="16" t="s">
        <v>6060</v>
      </c>
      <c r="T4500" s="22">
        <v>135</v>
      </c>
      <c r="U4500" s="22">
        <v>135</v>
      </c>
      <c r="V4500" s="23" t="s">
        <v>6061</v>
      </c>
      <c r="W4500" s="16" t="s">
        <v>6062</v>
      </c>
      <c r="X4500" s="7"/>
      <c r="Y4500" s="7" t="s">
        <v>89</v>
      </c>
      <c r="Z4500" s="7"/>
      <c r="AA4500" s="7" t="s">
        <v>2942</v>
      </c>
      <c r="AB4500" s="15">
        <v>45382</v>
      </c>
      <c r="AC4500" s="7" t="s">
        <v>2943</v>
      </c>
    </row>
    <row r="4501" spans="1:29" ht="60" x14ac:dyDescent="0.25">
      <c r="A4501" s="7">
        <v>2024</v>
      </c>
      <c r="B4501" s="15">
        <v>45292</v>
      </c>
      <c r="C4501" s="15">
        <v>45382</v>
      </c>
      <c r="D4501" s="7" t="s">
        <v>80</v>
      </c>
      <c r="E4501" s="7">
        <v>914</v>
      </c>
      <c r="F4501" s="7" t="s">
        <v>4210</v>
      </c>
      <c r="G4501" s="7" t="s">
        <v>2935</v>
      </c>
      <c r="H4501" s="7" t="s">
        <v>2936</v>
      </c>
      <c r="I4501" s="7" t="s">
        <v>83</v>
      </c>
      <c r="J4501" s="7"/>
      <c r="K4501" s="7"/>
      <c r="L4501" s="7"/>
      <c r="M4501" s="7"/>
      <c r="N4501" s="7" t="s">
        <v>6063</v>
      </c>
      <c r="P4501" s="15">
        <v>45072</v>
      </c>
      <c r="Q4501" s="15">
        <v>45291</v>
      </c>
      <c r="R4501" s="7" t="s">
        <v>2938</v>
      </c>
      <c r="S4501" s="16" t="s">
        <v>6064</v>
      </c>
      <c r="T4501" s="22">
        <v>135</v>
      </c>
      <c r="U4501" s="22">
        <v>135</v>
      </c>
      <c r="V4501" s="23" t="s">
        <v>6065</v>
      </c>
      <c r="W4501" s="16" t="s">
        <v>6066</v>
      </c>
      <c r="X4501" s="7"/>
      <c r="Y4501" s="7" t="s">
        <v>89</v>
      </c>
      <c r="Z4501" s="7"/>
      <c r="AA4501" s="7" t="s">
        <v>2942</v>
      </c>
      <c r="AB4501" s="15">
        <v>45382</v>
      </c>
      <c r="AC4501" s="7" t="s">
        <v>2943</v>
      </c>
    </row>
    <row r="4502" spans="1:29" ht="60" x14ac:dyDescent="0.25">
      <c r="A4502" s="7">
        <v>2024</v>
      </c>
      <c r="B4502" s="15">
        <v>45292</v>
      </c>
      <c r="C4502" s="15">
        <v>45382</v>
      </c>
      <c r="D4502" s="7" t="s">
        <v>80</v>
      </c>
      <c r="E4502" s="7">
        <v>928</v>
      </c>
      <c r="F4502" s="7" t="s">
        <v>4210</v>
      </c>
      <c r="G4502" s="7" t="s">
        <v>2935</v>
      </c>
      <c r="H4502" s="7" t="s">
        <v>2936</v>
      </c>
      <c r="I4502" s="7" t="s">
        <v>83</v>
      </c>
      <c r="J4502" s="7"/>
      <c r="K4502" s="7"/>
      <c r="L4502" s="7"/>
      <c r="M4502" s="7"/>
      <c r="N4502" s="7" t="s">
        <v>6067</v>
      </c>
      <c r="P4502" s="15">
        <v>45076</v>
      </c>
      <c r="Q4502" s="15">
        <v>45291</v>
      </c>
      <c r="R4502" s="7" t="s">
        <v>2938</v>
      </c>
      <c r="S4502" s="16" t="s">
        <v>6068</v>
      </c>
      <c r="T4502" s="22">
        <v>135</v>
      </c>
      <c r="U4502" s="22">
        <v>135</v>
      </c>
      <c r="V4502" s="23" t="s">
        <v>6069</v>
      </c>
      <c r="W4502" s="16" t="s">
        <v>6070</v>
      </c>
      <c r="X4502" s="7"/>
      <c r="Y4502" s="7" t="s">
        <v>89</v>
      </c>
      <c r="Z4502" s="7"/>
      <c r="AA4502" s="7" t="s">
        <v>2942</v>
      </c>
      <c r="AB4502" s="15">
        <v>45382</v>
      </c>
      <c r="AC4502" s="7" t="s">
        <v>2943</v>
      </c>
    </row>
    <row r="4503" spans="1:29" ht="60" x14ac:dyDescent="0.25">
      <c r="A4503" s="7">
        <v>2024</v>
      </c>
      <c r="B4503" s="15">
        <v>45292</v>
      </c>
      <c r="C4503" s="15">
        <v>45382</v>
      </c>
      <c r="D4503" s="7" t="s">
        <v>80</v>
      </c>
      <c r="E4503" s="7">
        <v>908</v>
      </c>
      <c r="F4503" s="7" t="s">
        <v>4210</v>
      </c>
      <c r="G4503" s="7" t="s">
        <v>2935</v>
      </c>
      <c r="H4503" s="7" t="s">
        <v>2936</v>
      </c>
      <c r="I4503" s="7" t="s">
        <v>83</v>
      </c>
      <c r="J4503" s="7"/>
      <c r="K4503" s="7"/>
      <c r="L4503" s="7"/>
      <c r="M4503" s="7"/>
      <c r="N4503" s="7" t="s">
        <v>6071</v>
      </c>
      <c r="P4503" s="15">
        <v>45072</v>
      </c>
      <c r="Q4503" s="15">
        <v>45291</v>
      </c>
      <c r="R4503" s="7" t="s">
        <v>2938</v>
      </c>
      <c r="S4503" s="16" t="s">
        <v>6072</v>
      </c>
      <c r="T4503" s="22">
        <v>1214</v>
      </c>
      <c r="U4503" s="22">
        <v>1214</v>
      </c>
      <c r="V4503" s="23" t="s">
        <v>6073</v>
      </c>
      <c r="W4503" s="16" t="s">
        <v>6074</v>
      </c>
      <c r="X4503" s="7"/>
      <c r="Y4503" s="7" t="s">
        <v>89</v>
      </c>
      <c r="Z4503" s="7"/>
      <c r="AA4503" s="7" t="s">
        <v>2942</v>
      </c>
      <c r="AB4503" s="15">
        <v>45382</v>
      </c>
      <c r="AC4503" s="7" t="s">
        <v>2943</v>
      </c>
    </row>
    <row r="4504" spans="1:29" ht="60" x14ac:dyDescent="0.25">
      <c r="A4504" s="7">
        <v>2024</v>
      </c>
      <c r="B4504" s="15">
        <v>45292</v>
      </c>
      <c r="C4504" s="15">
        <v>45382</v>
      </c>
      <c r="D4504" s="7" t="s">
        <v>80</v>
      </c>
      <c r="E4504" s="7">
        <v>888</v>
      </c>
      <c r="F4504" s="7" t="s">
        <v>4210</v>
      </c>
      <c r="G4504" s="7" t="s">
        <v>2935</v>
      </c>
      <c r="H4504" s="7" t="s">
        <v>2936</v>
      </c>
      <c r="I4504" s="7" t="s">
        <v>83</v>
      </c>
      <c r="J4504" s="7"/>
      <c r="K4504" s="7"/>
      <c r="L4504" s="7"/>
      <c r="M4504" s="7"/>
      <c r="N4504" s="7" t="s">
        <v>6075</v>
      </c>
      <c r="P4504" s="15">
        <v>45071</v>
      </c>
      <c r="Q4504" s="15">
        <v>45291</v>
      </c>
      <c r="R4504" s="7" t="s">
        <v>2938</v>
      </c>
      <c r="S4504" s="16" t="s">
        <v>6076</v>
      </c>
      <c r="T4504" s="22">
        <v>1214</v>
      </c>
      <c r="U4504" s="22">
        <v>1214</v>
      </c>
      <c r="V4504" s="23" t="s">
        <v>6077</v>
      </c>
      <c r="W4504" s="23" t="s">
        <v>6078</v>
      </c>
      <c r="X4504" s="7"/>
      <c r="Y4504" s="7" t="s">
        <v>89</v>
      </c>
      <c r="Z4504" s="7"/>
      <c r="AA4504" s="7" t="s">
        <v>2942</v>
      </c>
      <c r="AB4504" s="15">
        <v>45382</v>
      </c>
      <c r="AC4504" s="7" t="s">
        <v>2943</v>
      </c>
    </row>
    <row r="4505" spans="1:29" ht="60" x14ac:dyDescent="0.25">
      <c r="A4505" s="7">
        <v>2024</v>
      </c>
      <c r="B4505" s="15">
        <v>45292</v>
      </c>
      <c r="C4505" s="15">
        <v>45382</v>
      </c>
      <c r="D4505" s="7" t="s">
        <v>80</v>
      </c>
      <c r="E4505" s="7">
        <v>797</v>
      </c>
      <c r="F4505" s="7" t="s">
        <v>4210</v>
      </c>
      <c r="G4505" s="7" t="s">
        <v>2935</v>
      </c>
      <c r="H4505" s="7" t="s">
        <v>2936</v>
      </c>
      <c r="I4505" s="7" t="s">
        <v>83</v>
      </c>
      <c r="J4505" s="7"/>
      <c r="K4505" s="7"/>
      <c r="L4505" s="7"/>
      <c r="M4505" s="7"/>
      <c r="N4505" s="7" t="s">
        <v>6079</v>
      </c>
      <c r="P4505" s="15">
        <v>45050</v>
      </c>
      <c r="Q4505" s="15">
        <v>45291</v>
      </c>
      <c r="R4505" s="7" t="s">
        <v>2938</v>
      </c>
      <c r="S4505" s="16" t="s">
        <v>6080</v>
      </c>
      <c r="T4505" s="22">
        <v>135</v>
      </c>
      <c r="U4505" s="22">
        <v>135</v>
      </c>
      <c r="V4505" s="23" t="s">
        <v>6081</v>
      </c>
      <c r="W4505" s="16" t="s">
        <v>6082</v>
      </c>
      <c r="X4505" s="7"/>
      <c r="Y4505" s="7" t="s">
        <v>89</v>
      </c>
      <c r="Z4505" s="7"/>
      <c r="AA4505" s="7" t="s">
        <v>2942</v>
      </c>
      <c r="AB4505" s="15">
        <v>45382</v>
      </c>
      <c r="AC4505" s="7" t="s">
        <v>2943</v>
      </c>
    </row>
    <row r="4506" spans="1:29" ht="60" x14ac:dyDescent="0.25">
      <c r="A4506" s="7">
        <v>2024</v>
      </c>
      <c r="B4506" s="15">
        <v>45292</v>
      </c>
      <c r="C4506" s="15">
        <v>45382</v>
      </c>
      <c r="D4506" s="7" t="s">
        <v>80</v>
      </c>
      <c r="E4506" s="7">
        <v>364</v>
      </c>
      <c r="F4506" s="7" t="s">
        <v>4210</v>
      </c>
      <c r="G4506" s="7" t="s">
        <v>2935</v>
      </c>
      <c r="H4506" s="7" t="s">
        <v>2936</v>
      </c>
      <c r="I4506" s="7" t="s">
        <v>83</v>
      </c>
      <c r="J4506" s="7"/>
      <c r="K4506" s="7"/>
      <c r="L4506" s="7"/>
      <c r="M4506" s="7"/>
      <c r="N4506" s="7" t="s">
        <v>6083</v>
      </c>
      <c r="P4506" s="15">
        <v>45073</v>
      </c>
      <c r="Q4506" s="15">
        <v>45291</v>
      </c>
      <c r="R4506" s="7" t="s">
        <v>2938</v>
      </c>
      <c r="S4506" s="16" t="s">
        <v>6084</v>
      </c>
      <c r="T4506" s="22">
        <v>12138</v>
      </c>
      <c r="U4506" s="22">
        <v>12138</v>
      </c>
      <c r="V4506" s="23" t="s">
        <v>6085</v>
      </c>
      <c r="W4506" s="16" t="s">
        <v>6086</v>
      </c>
      <c r="X4506" s="7"/>
      <c r="Y4506" s="7" t="s">
        <v>89</v>
      </c>
      <c r="Z4506" s="7"/>
      <c r="AA4506" s="7" t="s">
        <v>2942</v>
      </c>
      <c r="AB4506" s="15">
        <v>45382</v>
      </c>
      <c r="AC4506" s="7" t="s">
        <v>2943</v>
      </c>
    </row>
    <row r="4507" spans="1:29" ht="60" x14ac:dyDescent="0.25">
      <c r="A4507" s="7">
        <v>2024</v>
      </c>
      <c r="B4507" s="15">
        <v>45292</v>
      </c>
      <c r="C4507" s="15">
        <v>45382</v>
      </c>
      <c r="D4507" s="7" t="s">
        <v>80</v>
      </c>
      <c r="E4507" s="7">
        <v>363</v>
      </c>
      <c r="F4507" s="7" t="s">
        <v>4210</v>
      </c>
      <c r="G4507" s="7" t="s">
        <v>2935</v>
      </c>
      <c r="H4507" s="7" t="s">
        <v>2936</v>
      </c>
      <c r="I4507" s="7" t="s">
        <v>83</v>
      </c>
      <c r="J4507" s="7"/>
      <c r="K4507" s="7"/>
      <c r="L4507" s="7"/>
      <c r="M4507" s="7"/>
      <c r="N4507" s="7" t="s">
        <v>6087</v>
      </c>
      <c r="P4507" s="15">
        <v>45073</v>
      </c>
      <c r="Q4507" s="15">
        <v>45291</v>
      </c>
      <c r="R4507" s="7" t="s">
        <v>2938</v>
      </c>
      <c r="S4507" s="16" t="s">
        <v>6088</v>
      </c>
      <c r="T4507" s="22">
        <v>3776</v>
      </c>
      <c r="U4507" s="22">
        <v>3776</v>
      </c>
      <c r="V4507" s="23" t="s">
        <v>6089</v>
      </c>
      <c r="W4507" s="16" t="s">
        <v>6090</v>
      </c>
      <c r="X4507" s="7"/>
      <c r="Y4507" s="7" t="s">
        <v>89</v>
      </c>
      <c r="Z4507" s="7"/>
      <c r="AA4507" s="7" t="s">
        <v>2942</v>
      </c>
      <c r="AB4507" s="15">
        <v>45382</v>
      </c>
      <c r="AC4507" s="7" t="s">
        <v>2943</v>
      </c>
    </row>
    <row r="4508" spans="1:29" ht="60" x14ac:dyDescent="0.25">
      <c r="A4508" s="7">
        <v>2024</v>
      </c>
      <c r="B4508" s="15">
        <v>45292</v>
      </c>
      <c r="C4508" s="15">
        <v>45382</v>
      </c>
      <c r="D4508" s="7" t="s">
        <v>80</v>
      </c>
      <c r="E4508" s="7">
        <v>362</v>
      </c>
      <c r="F4508" s="7" t="s">
        <v>4210</v>
      </c>
      <c r="G4508" s="7" t="s">
        <v>2935</v>
      </c>
      <c r="H4508" s="7" t="s">
        <v>2936</v>
      </c>
      <c r="I4508" s="7" t="s">
        <v>83</v>
      </c>
      <c r="J4508" s="7"/>
      <c r="K4508" s="7"/>
      <c r="L4508" s="7"/>
      <c r="M4508" s="7"/>
      <c r="N4508" s="7" t="s">
        <v>6091</v>
      </c>
      <c r="P4508" s="15">
        <v>45073</v>
      </c>
      <c r="Q4508" s="15">
        <v>45291</v>
      </c>
      <c r="R4508" s="7" t="s">
        <v>2938</v>
      </c>
      <c r="S4508" s="16" t="s">
        <v>6092</v>
      </c>
      <c r="T4508" s="22">
        <v>4855</v>
      </c>
      <c r="U4508" s="22">
        <v>4855</v>
      </c>
      <c r="V4508" s="23" t="s">
        <v>6093</v>
      </c>
      <c r="W4508" s="16" t="s">
        <v>6094</v>
      </c>
      <c r="X4508" s="7"/>
      <c r="Y4508" s="7" t="s">
        <v>89</v>
      </c>
      <c r="Z4508" s="7"/>
      <c r="AA4508" s="7" t="s">
        <v>2942</v>
      </c>
      <c r="AB4508" s="15">
        <v>45382</v>
      </c>
      <c r="AC4508" s="7" t="s">
        <v>2943</v>
      </c>
    </row>
    <row r="4509" spans="1:29" ht="60" x14ac:dyDescent="0.25">
      <c r="A4509" s="7">
        <v>2024</v>
      </c>
      <c r="B4509" s="15">
        <v>45292</v>
      </c>
      <c r="C4509" s="15">
        <v>45382</v>
      </c>
      <c r="D4509" s="7" t="s">
        <v>80</v>
      </c>
      <c r="E4509" s="7">
        <v>361</v>
      </c>
      <c r="F4509" s="7" t="s">
        <v>4210</v>
      </c>
      <c r="G4509" s="7" t="s">
        <v>2935</v>
      </c>
      <c r="H4509" s="7" t="s">
        <v>2936</v>
      </c>
      <c r="I4509" s="7" t="s">
        <v>83</v>
      </c>
      <c r="J4509" s="7"/>
      <c r="K4509" s="7"/>
      <c r="L4509" s="7"/>
      <c r="M4509" s="7"/>
      <c r="N4509" s="7" t="s">
        <v>6095</v>
      </c>
      <c r="P4509" s="15">
        <v>45073</v>
      </c>
      <c r="Q4509" s="15">
        <v>45291</v>
      </c>
      <c r="R4509" s="7" t="s">
        <v>2938</v>
      </c>
      <c r="S4509" s="16" t="s">
        <v>6096</v>
      </c>
      <c r="T4509" s="22">
        <v>1618</v>
      </c>
      <c r="U4509" s="22">
        <v>1618</v>
      </c>
      <c r="V4509" s="23" t="s">
        <v>6097</v>
      </c>
      <c r="W4509" s="16" t="s">
        <v>6098</v>
      </c>
      <c r="X4509" s="7"/>
      <c r="Y4509" s="7" t="s">
        <v>89</v>
      </c>
      <c r="Z4509" s="7"/>
      <c r="AA4509" s="7" t="s">
        <v>2942</v>
      </c>
      <c r="AB4509" s="15">
        <v>45382</v>
      </c>
      <c r="AC4509" s="7" t="s">
        <v>2943</v>
      </c>
    </row>
    <row r="4510" spans="1:29" ht="60" x14ac:dyDescent="0.25">
      <c r="A4510" s="7">
        <v>2024</v>
      </c>
      <c r="B4510" s="15">
        <v>45292</v>
      </c>
      <c r="C4510" s="15">
        <v>45382</v>
      </c>
      <c r="D4510" s="7" t="s">
        <v>80</v>
      </c>
      <c r="E4510" s="7">
        <v>360</v>
      </c>
      <c r="F4510" s="7" t="s">
        <v>4210</v>
      </c>
      <c r="G4510" s="7" t="s">
        <v>2935</v>
      </c>
      <c r="H4510" s="7" t="s">
        <v>2936</v>
      </c>
      <c r="I4510" s="7" t="s">
        <v>83</v>
      </c>
      <c r="J4510" s="7"/>
      <c r="K4510" s="7"/>
      <c r="L4510" s="7"/>
      <c r="M4510" s="7"/>
      <c r="N4510" s="7" t="s">
        <v>6099</v>
      </c>
      <c r="P4510" s="15">
        <v>45073</v>
      </c>
      <c r="Q4510" s="15">
        <v>45291</v>
      </c>
      <c r="R4510" s="7" t="s">
        <v>2938</v>
      </c>
      <c r="S4510" s="16" t="s">
        <v>6100</v>
      </c>
      <c r="T4510" s="22">
        <v>13486</v>
      </c>
      <c r="U4510" s="22">
        <v>13486</v>
      </c>
      <c r="V4510" s="23" t="s">
        <v>6101</v>
      </c>
      <c r="W4510" s="16" t="s">
        <v>6102</v>
      </c>
      <c r="X4510" s="7"/>
      <c r="Y4510" s="7" t="s">
        <v>89</v>
      </c>
      <c r="Z4510" s="7"/>
      <c r="AA4510" s="7" t="s">
        <v>2942</v>
      </c>
      <c r="AB4510" s="15">
        <v>45382</v>
      </c>
      <c r="AC4510" s="7" t="s">
        <v>2943</v>
      </c>
    </row>
    <row r="4511" spans="1:29" ht="60" x14ac:dyDescent="0.25">
      <c r="A4511" s="7">
        <v>2024</v>
      </c>
      <c r="B4511" s="15">
        <v>45292</v>
      </c>
      <c r="C4511" s="15">
        <v>45382</v>
      </c>
      <c r="D4511" s="7" t="s">
        <v>80</v>
      </c>
      <c r="E4511" s="7">
        <v>359</v>
      </c>
      <c r="F4511" s="7" t="s">
        <v>4210</v>
      </c>
      <c r="G4511" s="7" t="s">
        <v>2935</v>
      </c>
      <c r="H4511" s="7" t="s">
        <v>2936</v>
      </c>
      <c r="I4511" s="7" t="s">
        <v>83</v>
      </c>
      <c r="J4511" s="7"/>
      <c r="K4511" s="7"/>
      <c r="L4511" s="7"/>
      <c r="M4511" s="7"/>
      <c r="N4511" s="7" t="s">
        <v>6103</v>
      </c>
      <c r="P4511" s="15">
        <v>45073</v>
      </c>
      <c r="Q4511" s="15">
        <v>45291</v>
      </c>
      <c r="R4511" s="7" t="s">
        <v>2938</v>
      </c>
      <c r="S4511" s="16" t="s">
        <v>6104</v>
      </c>
      <c r="T4511" s="22">
        <v>2023</v>
      </c>
      <c r="U4511" s="22">
        <v>2023</v>
      </c>
      <c r="V4511" s="23" t="s">
        <v>6105</v>
      </c>
      <c r="W4511" s="16" t="s">
        <v>6106</v>
      </c>
      <c r="X4511" s="7"/>
      <c r="Y4511" s="7" t="s">
        <v>89</v>
      </c>
      <c r="Z4511" s="7"/>
      <c r="AA4511" s="7" t="s">
        <v>2942</v>
      </c>
      <c r="AB4511" s="15">
        <v>45382</v>
      </c>
      <c r="AC4511" s="7" t="s">
        <v>2943</v>
      </c>
    </row>
    <row r="4512" spans="1:29" ht="60" x14ac:dyDescent="0.25">
      <c r="A4512" s="7">
        <v>2024</v>
      </c>
      <c r="B4512" s="15">
        <v>45292</v>
      </c>
      <c r="C4512" s="15">
        <v>45382</v>
      </c>
      <c r="D4512" s="7" t="s">
        <v>80</v>
      </c>
      <c r="E4512" s="7">
        <v>358</v>
      </c>
      <c r="F4512" s="7" t="s">
        <v>4210</v>
      </c>
      <c r="G4512" s="7" t="s">
        <v>2935</v>
      </c>
      <c r="H4512" s="7" t="s">
        <v>2936</v>
      </c>
      <c r="I4512" s="7" t="s">
        <v>83</v>
      </c>
      <c r="J4512" s="7"/>
      <c r="K4512" s="7"/>
      <c r="L4512" s="7"/>
      <c r="M4512" s="7"/>
      <c r="N4512" s="7" t="s">
        <v>6107</v>
      </c>
      <c r="P4512" s="15">
        <v>45073</v>
      </c>
      <c r="Q4512" s="15">
        <v>45291</v>
      </c>
      <c r="R4512" s="7" t="s">
        <v>2938</v>
      </c>
      <c r="S4512" s="16" t="s">
        <v>6108</v>
      </c>
      <c r="T4512" s="22">
        <v>2023</v>
      </c>
      <c r="U4512" s="22">
        <v>2023</v>
      </c>
      <c r="V4512" s="23" t="s">
        <v>6109</v>
      </c>
      <c r="W4512" s="16" t="s">
        <v>6110</v>
      </c>
      <c r="X4512" s="7"/>
      <c r="Y4512" s="7" t="s">
        <v>89</v>
      </c>
      <c r="Z4512" s="7"/>
      <c r="AA4512" s="7" t="s">
        <v>2942</v>
      </c>
      <c r="AB4512" s="15">
        <v>45382</v>
      </c>
      <c r="AC4512" s="7" t="s">
        <v>2943</v>
      </c>
    </row>
    <row r="4513" spans="1:29" ht="60" x14ac:dyDescent="0.25">
      <c r="A4513" s="7">
        <v>2024</v>
      </c>
      <c r="B4513" s="15">
        <v>45292</v>
      </c>
      <c r="C4513" s="15">
        <v>45382</v>
      </c>
      <c r="D4513" s="7" t="s">
        <v>80</v>
      </c>
      <c r="E4513" s="7">
        <v>357</v>
      </c>
      <c r="F4513" s="7" t="s">
        <v>4210</v>
      </c>
      <c r="G4513" s="7" t="s">
        <v>2935</v>
      </c>
      <c r="H4513" s="7" t="s">
        <v>2936</v>
      </c>
      <c r="I4513" s="7" t="s">
        <v>83</v>
      </c>
      <c r="J4513" s="7"/>
      <c r="K4513" s="7"/>
      <c r="L4513" s="7"/>
      <c r="M4513" s="7"/>
      <c r="N4513" s="7" t="s">
        <v>6111</v>
      </c>
      <c r="P4513" s="15">
        <v>45073</v>
      </c>
      <c r="Q4513" s="15">
        <v>45291</v>
      </c>
      <c r="R4513" s="7" t="s">
        <v>2938</v>
      </c>
      <c r="S4513" s="16" t="s">
        <v>6112</v>
      </c>
      <c r="T4513" s="22">
        <v>135</v>
      </c>
      <c r="U4513" s="22">
        <v>135</v>
      </c>
      <c r="V4513" s="23" t="s">
        <v>6113</v>
      </c>
      <c r="W4513" s="16" t="s">
        <v>6114</v>
      </c>
      <c r="X4513" s="7"/>
      <c r="Y4513" s="7" t="s">
        <v>89</v>
      </c>
      <c r="Z4513" s="7"/>
      <c r="AA4513" s="7" t="s">
        <v>2942</v>
      </c>
      <c r="AB4513" s="15">
        <v>45382</v>
      </c>
      <c r="AC4513" s="7" t="s">
        <v>2943</v>
      </c>
    </row>
    <row r="4514" spans="1:29" ht="60" x14ac:dyDescent="0.25">
      <c r="A4514" s="7">
        <v>2024</v>
      </c>
      <c r="B4514" s="15">
        <v>45292</v>
      </c>
      <c r="C4514" s="15">
        <v>45382</v>
      </c>
      <c r="D4514" s="7" t="s">
        <v>80</v>
      </c>
      <c r="E4514" s="7">
        <v>356</v>
      </c>
      <c r="F4514" s="7" t="s">
        <v>4210</v>
      </c>
      <c r="G4514" s="7" t="s">
        <v>2935</v>
      </c>
      <c r="H4514" s="7" t="s">
        <v>2936</v>
      </c>
      <c r="I4514" s="7" t="s">
        <v>83</v>
      </c>
      <c r="J4514" s="7"/>
      <c r="K4514" s="7"/>
      <c r="L4514" s="7"/>
      <c r="M4514" s="7"/>
      <c r="N4514" s="7" t="s">
        <v>6115</v>
      </c>
      <c r="P4514" s="15">
        <v>45073</v>
      </c>
      <c r="Q4514" s="15">
        <v>45291</v>
      </c>
      <c r="R4514" s="7" t="s">
        <v>2938</v>
      </c>
      <c r="S4514" s="16" t="s">
        <v>6116</v>
      </c>
      <c r="T4514" s="22">
        <v>2023</v>
      </c>
      <c r="U4514" s="22">
        <v>2023</v>
      </c>
      <c r="V4514" s="23" t="s">
        <v>6117</v>
      </c>
      <c r="W4514" s="16" t="s">
        <v>6118</v>
      </c>
      <c r="X4514" s="7"/>
      <c r="Y4514" s="7" t="s">
        <v>89</v>
      </c>
      <c r="Z4514" s="7"/>
      <c r="AA4514" s="7" t="s">
        <v>2942</v>
      </c>
      <c r="AB4514" s="15">
        <v>45382</v>
      </c>
      <c r="AC4514" s="7" t="s">
        <v>2943</v>
      </c>
    </row>
    <row r="4515" spans="1:29" ht="60" x14ac:dyDescent="0.25">
      <c r="A4515" s="7">
        <v>2024</v>
      </c>
      <c r="B4515" s="15">
        <v>45292</v>
      </c>
      <c r="C4515" s="15">
        <v>45382</v>
      </c>
      <c r="D4515" s="7" t="s">
        <v>80</v>
      </c>
      <c r="E4515" s="7">
        <v>355</v>
      </c>
      <c r="F4515" s="7" t="s">
        <v>4210</v>
      </c>
      <c r="G4515" s="7" t="s">
        <v>2935</v>
      </c>
      <c r="H4515" s="7" t="s">
        <v>2936</v>
      </c>
      <c r="I4515" s="7" t="s">
        <v>83</v>
      </c>
      <c r="J4515" s="7"/>
      <c r="K4515" s="7"/>
      <c r="L4515" s="7"/>
      <c r="M4515" s="7"/>
      <c r="N4515" s="7" t="s">
        <v>6119</v>
      </c>
      <c r="P4515" s="15">
        <v>45073</v>
      </c>
      <c r="Q4515" s="15">
        <v>45291</v>
      </c>
      <c r="R4515" s="7" t="s">
        <v>2938</v>
      </c>
      <c r="S4515" s="16" t="s">
        <v>6120</v>
      </c>
      <c r="T4515" s="22">
        <v>1618</v>
      </c>
      <c r="U4515" s="22">
        <v>1618</v>
      </c>
      <c r="V4515" s="23" t="s">
        <v>6121</v>
      </c>
      <c r="W4515" s="16" t="s">
        <v>6122</v>
      </c>
      <c r="X4515" s="7"/>
      <c r="Y4515" s="7" t="s">
        <v>89</v>
      </c>
      <c r="Z4515" s="7"/>
      <c r="AA4515" s="7" t="s">
        <v>2942</v>
      </c>
      <c r="AB4515" s="15">
        <v>45382</v>
      </c>
      <c r="AC4515" s="7" t="s">
        <v>2943</v>
      </c>
    </row>
    <row r="4516" spans="1:29" ht="60" x14ac:dyDescent="0.25">
      <c r="A4516" s="7">
        <v>2024</v>
      </c>
      <c r="B4516" s="15">
        <v>45292</v>
      </c>
      <c r="C4516" s="15">
        <v>45382</v>
      </c>
      <c r="D4516" s="7" t="s">
        <v>80</v>
      </c>
      <c r="E4516" s="7">
        <v>354</v>
      </c>
      <c r="F4516" s="7" t="s">
        <v>4210</v>
      </c>
      <c r="G4516" s="7" t="s">
        <v>2935</v>
      </c>
      <c r="H4516" s="7" t="s">
        <v>2936</v>
      </c>
      <c r="I4516" s="7" t="s">
        <v>83</v>
      </c>
      <c r="J4516" s="7"/>
      <c r="K4516" s="7"/>
      <c r="L4516" s="7"/>
      <c r="M4516" s="7"/>
      <c r="N4516" s="7" t="s">
        <v>6123</v>
      </c>
      <c r="P4516" s="15">
        <v>45073</v>
      </c>
      <c r="Q4516" s="15">
        <v>45291</v>
      </c>
      <c r="R4516" s="7" t="s">
        <v>2938</v>
      </c>
      <c r="S4516" s="16" t="s">
        <v>6124</v>
      </c>
      <c r="T4516" s="22">
        <v>1214</v>
      </c>
      <c r="U4516" s="22">
        <v>1214</v>
      </c>
      <c r="V4516" s="23" t="s">
        <v>6125</v>
      </c>
      <c r="W4516" s="16" t="s">
        <v>6126</v>
      </c>
      <c r="X4516" s="7"/>
      <c r="Y4516" s="7" t="s">
        <v>89</v>
      </c>
      <c r="Z4516" s="7"/>
      <c r="AA4516" s="7" t="s">
        <v>2942</v>
      </c>
      <c r="AB4516" s="15">
        <v>45382</v>
      </c>
      <c r="AC4516" s="7" t="s">
        <v>2943</v>
      </c>
    </row>
    <row r="4517" spans="1:29" ht="60" x14ac:dyDescent="0.25">
      <c r="A4517" s="7">
        <v>2024</v>
      </c>
      <c r="B4517" s="15">
        <v>45292</v>
      </c>
      <c r="C4517" s="15">
        <v>45382</v>
      </c>
      <c r="D4517" s="7" t="s">
        <v>80</v>
      </c>
      <c r="E4517" s="7">
        <v>353</v>
      </c>
      <c r="F4517" s="7" t="s">
        <v>4210</v>
      </c>
      <c r="G4517" s="7" t="s">
        <v>2935</v>
      </c>
      <c r="H4517" s="7" t="s">
        <v>2936</v>
      </c>
      <c r="I4517" s="7" t="s">
        <v>83</v>
      </c>
      <c r="J4517" s="7"/>
      <c r="K4517" s="7"/>
      <c r="L4517" s="7"/>
      <c r="M4517" s="7"/>
      <c r="N4517" s="7" t="s">
        <v>6127</v>
      </c>
      <c r="P4517" s="15">
        <v>45073</v>
      </c>
      <c r="Q4517" s="15">
        <v>45291</v>
      </c>
      <c r="R4517" s="7" t="s">
        <v>2938</v>
      </c>
      <c r="S4517" s="16" t="s">
        <v>6128</v>
      </c>
      <c r="T4517" s="22">
        <v>2023</v>
      </c>
      <c r="U4517" s="22">
        <v>2023</v>
      </c>
      <c r="V4517" s="23" t="s">
        <v>6129</v>
      </c>
      <c r="W4517" s="16" t="s">
        <v>6130</v>
      </c>
      <c r="X4517" s="7"/>
      <c r="Y4517" s="7" t="s">
        <v>89</v>
      </c>
      <c r="Z4517" s="7"/>
      <c r="AA4517" s="7" t="s">
        <v>2942</v>
      </c>
      <c r="AB4517" s="15">
        <v>45382</v>
      </c>
      <c r="AC4517" s="7" t="s">
        <v>2943</v>
      </c>
    </row>
    <row r="4518" spans="1:29" ht="60" x14ac:dyDescent="0.25">
      <c r="A4518" s="7">
        <v>2024</v>
      </c>
      <c r="B4518" s="15">
        <v>45292</v>
      </c>
      <c r="C4518" s="15">
        <v>45382</v>
      </c>
      <c r="D4518" s="7" t="s">
        <v>80</v>
      </c>
      <c r="E4518" s="7">
        <v>352</v>
      </c>
      <c r="F4518" s="7" t="s">
        <v>4210</v>
      </c>
      <c r="G4518" s="7" t="s">
        <v>2935</v>
      </c>
      <c r="H4518" s="7" t="s">
        <v>2936</v>
      </c>
      <c r="I4518" s="7" t="s">
        <v>83</v>
      </c>
      <c r="J4518" s="7"/>
      <c r="K4518" s="7"/>
      <c r="L4518" s="7"/>
      <c r="M4518" s="7"/>
      <c r="N4518" s="7" t="s">
        <v>6131</v>
      </c>
      <c r="P4518" s="15">
        <v>45073</v>
      </c>
      <c r="Q4518" s="15">
        <v>45291</v>
      </c>
      <c r="R4518" s="7" t="s">
        <v>2938</v>
      </c>
      <c r="S4518" s="16" t="s">
        <v>6132</v>
      </c>
      <c r="T4518" s="22">
        <v>2023</v>
      </c>
      <c r="U4518" s="22">
        <v>2023</v>
      </c>
      <c r="V4518" s="23" t="s">
        <v>6133</v>
      </c>
      <c r="W4518" s="16" t="s">
        <v>6134</v>
      </c>
      <c r="X4518" s="7"/>
      <c r="Y4518" s="7" t="s">
        <v>89</v>
      </c>
      <c r="Z4518" s="7"/>
      <c r="AA4518" s="7" t="s">
        <v>2942</v>
      </c>
      <c r="AB4518" s="15">
        <v>45382</v>
      </c>
      <c r="AC4518" s="7" t="s">
        <v>2943</v>
      </c>
    </row>
    <row r="4519" spans="1:29" ht="60" x14ac:dyDescent="0.25">
      <c r="A4519" s="7">
        <v>2024</v>
      </c>
      <c r="B4519" s="15">
        <v>45292</v>
      </c>
      <c r="C4519" s="15">
        <v>45382</v>
      </c>
      <c r="D4519" s="7" t="s">
        <v>80</v>
      </c>
      <c r="E4519" s="7">
        <v>46</v>
      </c>
      <c r="F4519" s="7" t="s">
        <v>5336</v>
      </c>
      <c r="G4519" s="7" t="s">
        <v>2935</v>
      </c>
      <c r="H4519" s="7" t="s">
        <v>2936</v>
      </c>
      <c r="I4519" s="7" t="s">
        <v>83</v>
      </c>
      <c r="J4519" s="7"/>
      <c r="K4519" s="7"/>
      <c r="L4519" s="7"/>
      <c r="M4519" s="7"/>
      <c r="N4519" s="7" t="s">
        <v>6135</v>
      </c>
      <c r="P4519" s="15">
        <v>45071</v>
      </c>
      <c r="Q4519" s="15">
        <v>45291</v>
      </c>
      <c r="R4519" s="7" t="s">
        <v>2938</v>
      </c>
      <c r="S4519" s="16" t="s">
        <v>6136</v>
      </c>
      <c r="T4519" s="22">
        <v>4855</v>
      </c>
      <c r="U4519" s="22">
        <v>4855</v>
      </c>
      <c r="V4519" s="23" t="s">
        <v>6137</v>
      </c>
      <c r="W4519" s="16" t="s">
        <v>6138</v>
      </c>
      <c r="X4519" s="7"/>
      <c r="Y4519" s="7" t="s">
        <v>89</v>
      </c>
      <c r="Z4519" s="7"/>
      <c r="AA4519" s="7" t="s">
        <v>2942</v>
      </c>
      <c r="AB4519" s="15">
        <v>45382</v>
      </c>
      <c r="AC4519" s="7" t="s">
        <v>2943</v>
      </c>
    </row>
    <row r="4520" spans="1:29" ht="60" x14ac:dyDescent="0.25">
      <c r="A4520" s="7">
        <v>2024</v>
      </c>
      <c r="B4520" s="15">
        <v>45292</v>
      </c>
      <c r="C4520" s="15">
        <v>45382</v>
      </c>
      <c r="D4520" s="7" t="s">
        <v>80</v>
      </c>
      <c r="E4520" s="7">
        <v>861</v>
      </c>
      <c r="F4520" s="7" t="s">
        <v>4210</v>
      </c>
      <c r="G4520" s="7" t="s">
        <v>2935</v>
      </c>
      <c r="H4520" s="7" t="s">
        <v>2936</v>
      </c>
      <c r="I4520" s="7" t="s">
        <v>83</v>
      </c>
      <c r="J4520" s="7"/>
      <c r="K4520" s="7"/>
      <c r="L4520" s="7"/>
      <c r="M4520" s="7"/>
      <c r="N4520" s="7" t="s">
        <v>6139</v>
      </c>
      <c r="P4520" s="15">
        <v>45062</v>
      </c>
      <c r="Q4520" s="15">
        <v>45291</v>
      </c>
      <c r="R4520" s="7" t="s">
        <v>2938</v>
      </c>
      <c r="S4520" s="16" t="s">
        <v>6140</v>
      </c>
      <c r="T4520" s="22">
        <v>809</v>
      </c>
      <c r="U4520" s="22">
        <v>809</v>
      </c>
      <c r="V4520" s="23" t="s">
        <v>6141</v>
      </c>
      <c r="W4520" s="16" t="s">
        <v>6142</v>
      </c>
      <c r="X4520" s="7"/>
      <c r="Y4520" s="7" t="s">
        <v>89</v>
      </c>
      <c r="Z4520" s="7"/>
      <c r="AA4520" s="7" t="s">
        <v>2942</v>
      </c>
      <c r="AB4520" s="15">
        <v>45382</v>
      </c>
      <c r="AC4520" s="7" t="s">
        <v>2943</v>
      </c>
    </row>
    <row r="4521" spans="1:29" ht="60" x14ac:dyDescent="0.25">
      <c r="A4521" s="7">
        <v>2024</v>
      </c>
      <c r="B4521" s="15">
        <v>45292</v>
      </c>
      <c r="C4521" s="15">
        <v>45382</v>
      </c>
      <c r="D4521" s="7" t="s">
        <v>80</v>
      </c>
      <c r="E4521" s="7">
        <v>846</v>
      </c>
      <c r="F4521" s="7" t="s">
        <v>4210</v>
      </c>
      <c r="G4521" s="7" t="s">
        <v>2935</v>
      </c>
      <c r="H4521" s="7" t="s">
        <v>2936</v>
      </c>
      <c r="I4521" s="7" t="s">
        <v>83</v>
      </c>
      <c r="J4521" s="7"/>
      <c r="K4521" s="7"/>
      <c r="L4521" s="7"/>
      <c r="M4521" s="7"/>
      <c r="N4521" s="7" t="s">
        <v>6143</v>
      </c>
      <c r="P4521" s="15">
        <v>45062</v>
      </c>
      <c r="Q4521" s="15">
        <v>45291</v>
      </c>
      <c r="R4521" s="7" t="s">
        <v>2938</v>
      </c>
      <c r="S4521" s="16" t="s">
        <v>6144</v>
      </c>
      <c r="T4521" s="22">
        <v>135</v>
      </c>
      <c r="U4521" s="22">
        <v>135</v>
      </c>
      <c r="V4521" s="23" t="s">
        <v>6145</v>
      </c>
      <c r="W4521" s="16" t="s">
        <v>6146</v>
      </c>
      <c r="X4521" s="7"/>
      <c r="Y4521" s="7" t="s">
        <v>89</v>
      </c>
      <c r="Z4521" s="7"/>
      <c r="AA4521" s="7" t="s">
        <v>2942</v>
      </c>
      <c r="AB4521" s="15">
        <v>45382</v>
      </c>
      <c r="AC4521" s="7" t="s">
        <v>2943</v>
      </c>
    </row>
    <row r="4522" spans="1:29" ht="60" x14ac:dyDescent="0.25">
      <c r="A4522" s="7">
        <v>2024</v>
      </c>
      <c r="B4522" s="15">
        <v>45292</v>
      </c>
      <c r="C4522" s="15">
        <v>45382</v>
      </c>
      <c r="D4522" s="7" t="s">
        <v>80</v>
      </c>
      <c r="E4522" s="7">
        <v>879</v>
      </c>
      <c r="F4522" s="7" t="s">
        <v>4210</v>
      </c>
      <c r="G4522" s="7" t="s">
        <v>2935</v>
      </c>
      <c r="H4522" s="7" t="s">
        <v>2936</v>
      </c>
      <c r="I4522" s="7" t="s">
        <v>83</v>
      </c>
      <c r="J4522" s="7"/>
      <c r="K4522" s="7"/>
      <c r="L4522" s="7"/>
      <c r="M4522" s="7"/>
      <c r="N4522" s="7" t="s">
        <v>6147</v>
      </c>
      <c r="P4522" s="15">
        <v>45065</v>
      </c>
      <c r="Q4522" s="15">
        <v>45291</v>
      </c>
      <c r="R4522" s="7" t="s">
        <v>2938</v>
      </c>
      <c r="S4522" s="16" t="s">
        <v>6148</v>
      </c>
      <c r="T4522" s="22">
        <v>135</v>
      </c>
      <c r="U4522" s="22">
        <v>135</v>
      </c>
      <c r="V4522" s="23" t="s">
        <v>6149</v>
      </c>
      <c r="W4522" s="16" t="s">
        <v>6150</v>
      </c>
      <c r="X4522" s="7"/>
      <c r="Y4522" s="7" t="s">
        <v>89</v>
      </c>
      <c r="Z4522" s="7"/>
      <c r="AA4522" s="7" t="s">
        <v>2942</v>
      </c>
      <c r="AB4522" s="15">
        <v>45382</v>
      </c>
      <c r="AC4522" s="7" t="s">
        <v>2943</v>
      </c>
    </row>
    <row r="4523" spans="1:29" ht="60" x14ac:dyDescent="0.25">
      <c r="A4523" s="7">
        <v>2024</v>
      </c>
      <c r="B4523" s="15">
        <v>45292</v>
      </c>
      <c r="C4523" s="15">
        <v>45382</v>
      </c>
      <c r="D4523" s="7" t="s">
        <v>80</v>
      </c>
      <c r="E4523" s="7">
        <v>44</v>
      </c>
      <c r="F4523" s="7" t="s">
        <v>5336</v>
      </c>
      <c r="G4523" s="7" t="s">
        <v>2935</v>
      </c>
      <c r="H4523" s="7" t="s">
        <v>2936</v>
      </c>
      <c r="I4523" s="7" t="s">
        <v>83</v>
      </c>
      <c r="J4523" s="7"/>
      <c r="K4523" s="7"/>
      <c r="L4523" s="7"/>
      <c r="M4523" s="7"/>
      <c r="N4523" s="7" t="s">
        <v>6151</v>
      </c>
      <c r="P4523" s="15">
        <v>45056</v>
      </c>
      <c r="Q4523" s="15">
        <v>45291</v>
      </c>
      <c r="R4523" s="7" t="s">
        <v>2938</v>
      </c>
      <c r="S4523" s="16" t="s">
        <v>6152</v>
      </c>
      <c r="T4523" s="22">
        <v>1079</v>
      </c>
      <c r="U4523" s="22">
        <v>1079</v>
      </c>
      <c r="V4523" s="23" t="s">
        <v>6153</v>
      </c>
      <c r="W4523" s="16" t="s">
        <v>6154</v>
      </c>
      <c r="X4523" s="7"/>
      <c r="Y4523" s="7" t="s">
        <v>89</v>
      </c>
      <c r="Z4523" s="7"/>
      <c r="AA4523" s="7" t="s">
        <v>2942</v>
      </c>
      <c r="AB4523" s="15">
        <v>45382</v>
      </c>
      <c r="AC4523" s="7" t="s">
        <v>2943</v>
      </c>
    </row>
    <row r="4524" spans="1:29" ht="60" x14ac:dyDescent="0.25">
      <c r="A4524" s="7">
        <v>2024</v>
      </c>
      <c r="B4524" s="15">
        <v>45292</v>
      </c>
      <c r="C4524" s="15">
        <v>45382</v>
      </c>
      <c r="D4524" s="7" t="s">
        <v>80</v>
      </c>
      <c r="E4524" s="7">
        <v>883</v>
      </c>
      <c r="F4524" s="7" t="s">
        <v>4210</v>
      </c>
      <c r="G4524" s="7" t="s">
        <v>2935</v>
      </c>
      <c r="H4524" s="7" t="s">
        <v>2936</v>
      </c>
      <c r="I4524" s="7" t="s">
        <v>83</v>
      </c>
      <c r="J4524" s="7"/>
      <c r="K4524" s="7"/>
      <c r="L4524" s="7"/>
      <c r="M4524" s="7"/>
      <c r="N4524" s="7" t="s">
        <v>6155</v>
      </c>
      <c r="P4524" s="15">
        <v>45068</v>
      </c>
      <c r="Q4524" s="15">
        <v>45291</v>
      </c>
      <c r="R4524" s="7" t="s">
        <v>2938</v>
      </c>
      <c r="S4524" s="16" t="s">
        <v>6156</v>
      </c>
      <c r="T4524" s="22">
        <v>3237</v>
      </c>
      <c r="U4524" s="22">
        <v>3237</v>
      </c>
      <c r="V4524" s="23" t="s">
        <v>6157</v>
      </c>
      <c r="W4524" s="16" t="s">
        <v>6158</v>
      </c>
      <c r="X4524" s="7"/>
      <c r="Y4524" s="7" t="s">
        <v>89</v>
      </c>
      <c r="Z4524" s="7"/>
      <c r="AA4524" s="7" t="s">
        <v>2942</v>
      </c>
      <c r="AB4524" s="15">
        <v>45382</v>
      </c>
      <c r="AC4524" s="7" t="s">
        <v>2943</v>
      </c>
    </row>
    <row r="4525" spans="1:29" ht="60" x14ac:dyDescent="0.25">
      <c r="A4525" s="7">
        <v>2024</v>
      </c>
      <c r="B4525" s="15">
        <v>45292</v>
      </c>
      <c r="C4525" s="15">
        <v>45382</v>
      </c>
      <c r="D4525" s="7" t="s">
        <v>80</v>
      </c>
      <c r="E4525" s="7">
        <v>855</v>
      </c>
      <c r="F4525" s="7" t="s">
        <v>4210</v>
      </c>
      <c r="G4525" s="7" t="s">
        <v>2935</v>
      </c>
      <c r="H4525" s="7" t="s">
        <v>2936</v>
      </c>
      <c r="I4525" s="7" t="s">
        <v>83</v>
      </c>
      <c r="J4525" s="7"/>
      <c r="K4525" s="7"/>
      <c r="L4525" s="7"/>
      <c r="M4525" s="7"/>
      <c r="N4525" s="7" t="s">
        <v>6159</v>
      </c>
      <c r="P4525" s="15">
        <v>45064</v>
      </c>
      <c r="Q4525" s="15">
        <v>45291</v>
      </c>
      <c r="R4525" s="7" t="s">
        <v>2938</v>
      </c>
      <c r="S4525" s="16" t="s">
        <v>6160</v>
      </c>
      <c r="T4525" s="22">
        <v>4316</v>
      </c>
      <c r="U4525" s="22">
        <v>4316</v>
      </c>
      <c r="V4525" s="23" t="s">
        <v>6161</v>
      </c>
      <c r="W4525" s="16" t="s">
        <v>6162</v>
      </c>
      <c r="X4525" s="7"/>
      <c r="Y4525" s="7" t="s">
        <v>89</v>
      </c>
      <c r="Z4525" s="7"/>
      <c r="AA4525" s="7" t="s">
        <v>2942</v>
      </c>
      <c r="AB4525" s="15">
        <v>45382</v>
      </c>
      <c r="AC4525" s="7" t="s">
        <v>2943</v>
      </c>
    </row>
    <row r="4526" spans="1:29" ht="60" x14ac:dyDescent="0.25">
      <c r="A4526" s="7">
        <v>2024</v>
      </c>
      <c r="B4526" s="15">
        <v>45292</v>
      </c>
      <c r="C4526" s="15">
        <v>45382</v>
      </c>
      <c r="D4526" s="7" t="s">
        <v>80</v>
      </c>
      <c r="E4526" s="7">
        <v>717</v>
      </c>
      <c r="F4526" s="7" t="s">
        <v>4210</v>
      </c>
      <c r="G4526" s="7" t="s">
        <v>2935</v>
      </c>
      <c r="H4526" s="7" t="s">
        <v>2936</v>
      </c>
      <c r="I4526" s="7" t="s">
        <v>83</v>
      </c>
      <c r="J4526" s="7"/>
      <c r="K4526" s="7"/>
      <c r="L4526" s="7"/>
      <c r="M4526" s="7"/>
      <c r="N4526" s="7" t="s">
        <v>6163</v>
      </c>
      <c r="P4526" s="15">
        <v>45049</v>
      </c>
      <c r="Q4526" s="15">
        <v>45291</v>
      </c>
      <c r="R4526" s="7" t="s">
        <v>2938</v>
      </c>
      <c r="S4526" s="16" t="s">
        <v>6164</v>
      </c>
      <c r="T4526" s="22">
        <v>1214</v>
      </c>
      <c r="U4526" s="22">
        <v>1214</v>
      </c>
      <c r="V4526" s="23" t="s">
        <v>6165</v>
      </c>
      <c r="W4526" s="16" t="s">
        <v>6166</v>
      </c>
      <c r="X4526" s="7"/>
      <c r="Y4526" s="7" t="s">
        <v>89</v>
      </c>
      <c r="Z4526" s="7"/>
      <c r="AA4526" s="7" t="s">
        <v>2942</v>
      </c>
      <c r="AB4526" s="15">
        <v>45382</v>
      </c>
      <c r="AC4526" s="7" t="s">
        <v>2943</v>
      </c>
    </row>
    <row r="4527" spans="1:29" ht="60" x14ac:dyDescent="0.25">
      <c r="A4527" s="7">
        <v>2024</v>
      </c>
      <c r="B4527" s="15">
        <v>45292</v>
      </c>
      <c r="C4527" s="15">
        <v>45382</v>
      </c>
      <c r="D4527" s="7" t="s">
        <v>80</v>
      </c>
      <c r="E4527" s="7">
        <v>865</v>
      </c>
      <c r="F4527" s="7" t="s">
        <v>4210</v>
      </c>
      <c r="G4527" s="7" t="s">
        <v>2935</v>
      </c>
      <c r="H4527" s="7" t="s">
        <v>2936</v>
      </c>
      <c r="I4527" s="7" t="s">
        <v>83</v>
      </c>
      <c r="J4527" s="7"/>
      <c r="K4527" s="7"/>
      <c r="L4527" s="7"/>
      <c r="M4527" s="7"/>
      <c r="N4527" s="7" t="s">
        <v>6167</v>
      </c>
      <c r="P4527" s="15">
        <v>45065</v>
      </c>
      <c r="Q4527" s="15">
        <v>45291</v>
      </c>
      <c r="R4527" s="7" t="s">
        <v>2938</v>
      </c>
      <c r="S4527" s="16" t="s">
        <v>6168</v>
      </c>
      <c r="T4527" s="22">
        <v>3237</v>
      </c>
      <c r="U4527" s="22">
        <v>3237</v>
      </c>
      <c r="V4527" s="23" t="s">
        <v>6169</v>
      </c>
      <c r="W4527" s="16" t="s">
        <v>6170</v>
      </c>
      <c r="X4527" s="7"/>
      <c r="Y4527" s="7" t="s">
        <v>89</v>
      </c>
      <c r="Z4527" s="7"/>
      <c r="AA4527" s="7" t="s">
        <v>2942</v>
      </c>
      <c r="AB4527" s="15">
        <v>45382</v>
      </c>
      <c r="AC4527" s="7" t="s">
        <v>2943</v>
      </c>
    </row>
    <row r="4528" spans="1:29" ht="60" x14ac:dyDescent="0.25">
      <c r="A4528" s="7">
        <v>2024</v>
      </c>
      <c r="B4528" s="15">
        <v>45292</v>
      </c>
      <c r="C4528" s="15">
        <v>45382</v>
      </c>
      <c r="D4528" s="7" t="s">
        <v>80</v>
      </c>
      <c r="E4528" s="7">
        <v>863</v>
      </c>
      <c r="F4528" s="7" t="s">
        <v>4210</v>
      </c>
      <c r="G4528" s="7" t="s">
        <v>2935</v>
      </c>
      <c r="H4528" s="7" t="s">
        <v>2936</v>
      </c>
      <c r="I4528" s="7" t="s">
        <v>83</v>
      </c>
      <c r="J4528" s="7"/>
      <c r="K4528" s="7"/>
      <c r="L4528" s="7"/>
      <c r="M4528" s="7"/>
      <c r="N4528" s="7" t="s">
        <v>6171</v>
      </c>
      <c r="P4528" s="15">
        <v>45071</v>
      </c>
      <c r="Q4528" s="15">
        <v>45291</v>
      </c>
      <c r="R4528" s="7" t="s">
        <v>2938</v>
      </c>
      <c r="S4528" s="16" t="s">
        <v>6172</v>
      </c>
      <c r="T4528" s="22">
        <v>135</v>
      </c>
      <c r="U4528" s="22">
        <v>135</v>
      </c>
      <c r="V4528" s="23" t="s">
        <v>6173</v>
      </c>
      <c r="W4528" s="16" t="s">
        <v>6174</v>
      </c>
      <c r="X4528" s="7"/>
      <c r="Y4528" s="7" t="s">
        <v>89</v>
      </c>
      <c r="Z4528" s="7"/>
      <c r="AA4528" s="7" t="s">
        <v>2942</v>
      </c>
      <c r="AB4528" s="15">
        <v>45382</v>
      </c>
      <c r="AC4528" s="7" t="s">
        <v>2943</v>
      </c>
    </row>
    <row r="4529" spans="1:29" ht="60" x14ac:dyDescent="0.25">
      <c r="A4529" s="7">
        <v>2024</v>
      </c>
      <c r="B4529" s="15">
        <v>45292</v>
      </c>
      <c r="C4529" s="15">
        <v>45382</v>
      </c>
      <c r="D4529" s="7" t="s">
        <v>80</v>
      </c>
      <c r="E4529" s="7">
        <v>866</v>
      </c>
      <c r="F4529" s="7" t="s">
        <v>4210</v>
      </c>
      <c r="G4529" s="7" t="s">
        <v>2935</v>
      </c>
      <c r="H4529" s="7" t="s">
        <v>2936</v>
      </c>
      <c r="I4529" s="7" t="s">
        <v>83</v>
      </c>
      <c r="J4529" s="7"/>
      <c r="K4529" s="7"/>
      <c r="L4529" s="7"/>
      <c r="M4529" s="7"/>
      <c r="N4529" s="7" t="s">
        <v>6175</v>
      </c>
      <c r="P4529" s="15">
        <v>45068</v>
      </c>
      <c r="Q4529" s="15">
        <v>45291</v>
      </c>
      <c r="R4529" s="7" t="s">
        <v>2938</v>
      </c>
      <c r="S4529" s="16" t="s">
        <v>6176</v>
      </c>
      <c r="T4529" s="22">
        <v>135</v>
      </c>
      <c r="U4529" s="22">
        <v>135</v>
      </c>
      <c r="V4529" s="23" t="s">
        <v>6177</v>
      </c>
      <c r="W4529" s="16" t="s">
        <v>6178</v>
      </c>
      <c r="X4529" s="7"/>
      <c r="Y4529" s="7" t="s">
        <v>89</v>
      </c>
      <c r="Z4529" s="7"/>
      <c r="AA4529" s="7" t="s">
        <v>2942</v>
      </c>
      <c r="AB4529" s="15">
        <v>45382</v>
      </c>
      <c r="AC4529" s="7" t="s">
        <v>2943</v>
      </c>
    </row>
    <row r="4530" spans="1:29" ht="60" x14ac:dyDescent="0.25">
      <c r="A4530" s="7">
        <v>2024</v>
      </c>
      <c r="B4530" s="15">
        <v>45292</v>
      </c>
      <c r="C4530" s="15">
        <v>45382</v>
      </c>
      <c r="D4530" s="7" t="s">
        <v>80</v>
      </c>
      <c r="E4530" s="7">
        <v>864</v>
      </c>
      <c r="F4530" s="7" t="s">
        <v>4210</v>
      </c>
      <c r="G4530" s="7" t="s">
        <v>2935</v>
      </c>
      <c r="H4530" s="7" t="s">
        <v>2936</v>
      </c>
      <c r="I4530" s="7" t="s">
        <v>83</v>
      </c>
      <c r="J4530" s="7"/>
      <c r="K4530" s="7"/>
      <c r="L4530" s="7"/>
      <c r="M4530" s="7"/>
      <c r="N4530" s="7" t="s">
        <v>6179</v>
      </c>
      <c r="P4530" s="15">
        <v>45065</v>
      </c>
      <c r="Q4530" s="15">
        <v>45291</v>
      </c>
      <c r="R4530" s="7" t="s">
        <v>2938</v>
      </c>
      <c r="S4530" s="16" t="s">
        <v>6180</v>
      </c>
      <c r="T4530" s="22">
        <v>1214</v>
      </c>
      <c r="U4530" s="22">
        <v>1214</v>
      </c>
      <c r="V4530" s="23" t="s">
        <v>6181</v>
      </c>
      <c r="W4530" s="16" t="s">
        <v>6182</v>
      </c>
      <c r="X4530" s="7"/>
      <c r="Y4530" s="7" t="s">
        <v>89</v>
      </c>
      <c r="Z4530" s="7"/>
      <c r="AA4530" s="7" t="s">
        <v>2942</v>
      </c>
      <c r="AB4530" s="15">
        <v>45382</v>
      </c>
      <c r="AC4530" s="7" t="s">
        <v>2943</v>
      </c>
    </row>
    <row r="4531" spans="1:29" ht="60" x14ac:dyDescent="0.25">
      <c r="A4531" s="7">
        <v>2024</v>
      </c>
      <c r="B4531" s="15">
        <v>45292</v>
      </c>
      <c r="C4531" s="15">
        <v>45382</v>
      </c>
      <c r="D4531" s="7" t="s">
        <v>80</v>
      </c>
      <c r="E4531" s="7">
        <v>917</v>
      </c>
      <c r="F4531" s="7" t="s">
        <v>4210</v>
      </c>
      <c r="G4531" s="7" t="s">
        <v>2935</v>
      </c>
      <c r="H4531" s="7" t="s">
        <v>2936</v>
      </c>
      <c r="I4531" s="7" t="s">
        <v>83</v>
      </c>
      <c r="J4531" s="7"/>
      <c r="K4531" s="7"/>
      <c r="L4531" s="7"/>
      <c r="M4531" s="7"/>
      <c r="N4531" s="7" t="s">
        <v>6183</v>
      </c>
      <c r="P4531" s="15">
        <v>45076</v>
      </c>
      <c r="Q4531" s="15">
        <v>45291</v>
      </c>
      <c r="R4531" s="7" t="s">
        <v>2938</v>
      </c>
      <c r="S4531" s="16" t="s">
        <v>6184</v>
      </c>
      <c r="T4531" s="22">
        <v>135</v>
      </c>
      <c r="U4531" s="22">
        <v>135</v>
      </c>
      <c r="V4531" s="23" t="s">
        <v>6185</v>
      </c>
      <c r="W4531" s="16" t="s">
        <v>6186</v>
      </c>
      <c r="X4531" s="7"/>
      <c r="Y4531" s="7" t="s">
        <v>89</v>
      </c>
      <c r="Z4531" s="7"/>
      <c r="AA4531" s="7" t="s">
        <v>2942</v>
      </c>
      <c r="AB4531" s="15">
        <v>45382</v>
      </c>
      <c r="AC4531" s="7" t="s">
        <v>2943</v>
      </c>
    </row>
    <row r="4532" spans="1:29" ht="60" x14ac:dyDescent="0.25">
      <c r="A4532" s="7">
        <v>2024</v>
      </c>
      <c r="B4532" s="15">
        <v>45292</v>
      </c>
      <c r="C4532" s="15">
        <v>45382</v>
      </c>
      <c r="D4532" s="7" t="s">
        <v>80</v>
      </c>
      <c r="E4532" s="7">
        <v>918</v>
      </c>
      <c r="F4532" s="7" t="s">
        <v>4210</v>
      </c>
      <c r="G4532" s="7" t="s">
        <v>2935</v>
      </c>
      <c r="H4532" s="7" t="s">
        <v>2936</v>
      </c>
      <c r="I4532" s="7" t="s">
        <v>83</v>
      </c>
      <c r="J4532" s="7"/>
      <c r="K4532" s="7"/>
      <c r="L4532" s="7"/>
      <c r="M4532" s="7"/>
      <c r="N4532" s="7" t="s">
        <v>6187</v>
      </c>
      <c r="P4532" s="15">
        <v>45077</v>
      </c>
      <c r="Q4532" s="15">
        <v>45291</v>
      </c>
      <c r="R4532" s="7" t="s">
        <v>2938</v>
      </c>
      <c r="S4532" s="16" t="s">
        <v>6188</v>
      </c>
      <c r="T4532" s="22">
        <v>135</v>
      </c>
      <c r="U4532" s="22">
        <v>135</v>
      </c>
      <c r="V4532" s="23" t="s">
        <v>6189</v>
      </c>
      <c r="W4532" s="16" t="s">
        <v>6190</v>
      </c>
      <c r="X4532" s="7"/>
      <c r="Y4532" s="7" t="s">
        <v>89</v>
      </c>
      <c r="Z4532" s="7"/>
      <c r="AA4532" s="7" t="s">
        <v>2942</v>
      </c>
      <c r="AB4532" s="15">
        <v>45382</v>
      </c>
      <c r="AC4532" s="7" t="s">
        <v>2943</v>
      </c>
    </row>
    <row r="4533" spans="1:29" ht="60" x14ac:dyDescent="0.25">
      <c r="A4533" s="7">
        <v>2024</v>
      </c>
      <c r="B4533" s="15">
        <v>45292</v>
      </c>
      <c r="C4533" s="15">
        <v>45382</v>
      </c>
      <c r="D4533" s="7" t="s">
        <v>80</v>
      </c>
      <c r="E4533" s="7">
        <v>938</v>
      </c>
      <c r="F4533" s="7" t="s">
        <v>4210</v>
      </c>
      <c r="G4533" s="7" t="s">
        <v>2935</v>
      </c>
      <c r="H4533" s="7" t="s">
        <v>2936</v>
      </c>
      <c r="I4533" s="7" t="s">
        <v>83</v>
      </c>
      <c r="J4533" s="7"/>
      <c r="K4533" s="7"/>
      <c r="L4533" s="7"/>
      <c r="M4533" s="7"/>
      <c r="N4533" s="7" t="s">
        <v>6191</v>
      </c>
      <c r="P4533" s="15">
        <v>45050</v>
      </c>
      <c r="Q4533" s="15">
        <v>45291</v>
      </c>
      <c r="R4533" s="7" t="s">
        <v>2938</v>
      </c>
      <c r="S4533" s="16" t="s">
        <v>6192</v>
      </c>
      <c r="T4533" s="22">
        <v>5934</v>
      </c>
      <c r="U4533" s="22">
        <v>5934</v>
      </c>
      <c r="V4533" s="23" t="s">
        <v>6193</v>
      </c>
      <c r="W4533" s="16" t="s">
        <v>6194</v>
      </c>
      <c r="X4533" s="7"/>
      <c r="Y4533" s="7" t="s">
        <v>89</v>
      </c>
      <c r="Z4533" s="7"/>
      <c r="AA4533" s="7" t="s">
        <v>2942</v>
      </c>
      <c r="AB4533" s="15">
        <v>45382</v>
      </c>
      <c r="AC4533" s="7" t="s">
        <v>2943</v>
      </c>
    </row>
    <row r="4534" spans="1:29" ht="60" x14ac:dyDescent="0.25">
      <c r="A4534" s="7">
        <v>2024</v>
      </c>
      <c r="B4534" s="15">
        <v>45292</v>
      </c>
      <c r="C4534" s="15">
        <v>45382</v>
      </c>
      <c r="D4534" s="7" t="s">
        <v>80</v>
      </c>
      <c r="E4534" s="7">
        <v>574</v>
      </c>
      <c r="F4534" s="7" t="s">
        <v>4210</v>
      </c>
      <c r="G4534" s="7" t="s">
        <v>2935</v>
      </c>
      <c r="H4534" s="7" t="s">
        <v>2936</v>
      </c>
      <c r="I4534" s="7" t="s">
        <v>83</v>
      </c>
      <c r="J4534" s="7"/>
      <c r="K4534" s="7"/>
      <c r="L4534" s="7"/>
      <c r="M4534" s="7"/>
      <c r="N4534" s="7" t="s">
        <v>6195</v>
      </c>
      <c r="P4534" s="15">
        <v>45062</v>
      </c>
      <c r="Q4534" s="15">
        <v>45291</v>
      </c>
      <c r="R4534" s="7" t="s">
        <v>2938</v>
      </c>
      <c r="S4534" s="16" t="s">
        <v>6196</v>
      </c>
      <c r="T4534" s="22">
        <v>26163</v>
      </c>
      <c r="U4534" s="22">
        <v>26163</v>
      </c>
      <c r="V4534" s="23" t="s">
        <v>6197</v>
      </c>
      <c r="W4534" s="16" t="s">
        <v>6198</v>
      </c>
      <c r="X4534" s="7"/>
      <c r="Y4534" s="7" t="s">
        <v>89</v>
      </c>
      <c r="Z4534" s="7"/>
      <c r="AA4534" s="7" t="s">
        <v>2942</v>
      </c>
      <c r="AB4534" s="15">
        <v>45382</v>
      </c>
      <c r="AC4534" s="7" t="s">
        <v>2943</v>
      </c>
    </row>
    <row r="4535" spans="1:29" ht="60" x14ac:dyDescent="0.25">
      <c r="A4535" s="7">
        <v>2024</v>
      </c>
      <c r="B4535" s="15">
        <v>45292</v>
      </c>
      <c r="C4535" s="15">
        <v>45382</v>
      </c>
      <c r="D4535" s="7" t="s">
        <v>80</v>
      </c>
      <c r="E4535" s="7">
        <v>856</v>
      </c>
      <c r="F4535" s="7" t="s">
        <v>4210</v>
      </c>
      <c r="G4535" s="7" t="s">
        <v>2935</v>
      </c>
      <c r="H4535" s="7" t="s">
        <v>2936</v>
      </c>
      <c r="I4535" s="7" t="s">
        <v>83</v>
      </c>
      <c r="J4535" s="7"/>
      <c r="K4535" s="7"/>
      <c r="L4535" s="7"/>
      <c r="M4535" s="7"/>
      <c r="N4535" s="7" t="s">
        <v>6199</v>
      </c>
      <c r="P4535" s="15">
        <v>45062</v>
      </c>
      <c r="Q4535" s="15">
        <v>45291</v>
      </c>
      <c r="R4535" s="7" t="s">
        <v>2938</v>
      </c>
      <c r="S4535" s="16" t="s">
        <v>6200</v>
      </c>
      <c r="T4535" s="22">
        <v>135</v>
      </c>
      <c r="U4535" s="22">
        <v>135</v>
      </c>
      <c r="V4535" s="23" t="s">
        <v>6201</v>
      </c>
      <c r="W4535" s="16" t="s">
        <v>6202</v>
      </c>
      <c r="X4535" s="7"/>
      <c r="Y4535" s="7" t="s">
        <v>89</v>
      </c>
      <c r="Z4535" s="7"/>
      <c r="AA4535" s="7" t="s">
        <v>2942</v>
      </c>
      <c r="AB4535" s="15">
        <v>45382</v>
      </c>
      <c r="AC4535" s="7" t="s">
        <v>2943</v>
      </c>
    </row>
    <row r="4536" spans="1:29" ht="60" x14ac:dyDescent="0.25">
      <c r="A4536" s="7">
        <v>2024</v>
      </c>
      <c r="B4536" s="15">
        <v>45292</v>
      </c>
      <c r="C4536" s="15">
        <v>45382</v>
      </c>
      <c r="D4536" s="7" t="s">
        <v>80</v>
      </c>
      <c r="E4536" s="7">
        <v>878</v>
      </c>
      <c r="F4536" s="7" t="s">
        <v>4210</v>
      </c>
      <c r="G4536" s="7" t="s">
        <v>2935</v>
      </c>
      <c r="H4536" s="7" t="s">
        <v>2936</v>
      </c>
      <c r="I4536" s="7" t="s">
        <v>83</v>
      </c>
      <c r="J4536" s="7"/>
      <c r="K4536" s="7"/>
      <c r="L4536" s="7"/>
      <c r="M4536" s="7"/>
      <c r="N4536" s="7" t="s">
        <v>6203</v>
      </c>
      <c r="P4536" s="15">
        <v>45062</v>
      </c>
      <c r="Q4536" s="15">
        <v>45291</v>
      </c>
      <c r="R4536" s="7" t="s">
        <v>2938</v>
      </c>
      <c r="S4536" s="16" t="s">
        <v>6204</v>
      </c>
      <c r="T4536" s="22">
        <v>135</v>
      </c>
      <c r="U4536" s="22">
        <v>135</v>
      </c>
      <c r="V4536" s="23" t="s">
        <v>6205</v>
      </c>
      <c r="W4536" s="16" t="s">
        <v>6206</v>
      </c>
      <c r="X4536" s="7"/>
      <c r="Y4536" s="7" t="s">
        <v>89</v>
      </c>
      <c r="Z4536" s="7"/>
      <c r="AA4536" s="7" t="s">
        <v>2942</v>
      </c>
      <c r="AB4536" s="15">
        <v>45382</v>
      </c>
      <c r="AC4536" s="7" t="s">
        <v>2943</v>
      </c>
    </row>
    <row r="4537" spans="1:29" ht="60" x14ac:dyDescent="0.25">
      <c r="A4537" s="7">
        <v>2024</v>
      </c>
      <c r="B4537" s="15">
        <v>45292</v>
      </c>
      <c r="C4537" s="15">
        <v>45382</v>
      </c>
      <c r="D4537" s="7" t="s">
        <v>80</v>
      </c>
      <c r="E4537" s="7">
        <v>894</v>
      </c>
      <c r="F4537" s="7" t="s">
        <v>4210</v>
      </c>
      <c r="G4537" s="7" t="s">
        <v>2935</v>
      </c>
      <c r="H4537" s="7" t="s">
        <v>2936</v>
      </c>
      <c r="I4537" s="7" t="s">
        <v>83</v>
      </c>
      <c r="J4537" s="7"/>
      <c r="K4537" s="7"/>
      <c r="L4537" s="7"/>
      <c r="M4537" s="7"/>
      <c r="N4537" s="7" t="s">
        <v>6207</v>
      </c>
      <c r="P4537" s="15">
        <v>45071</v>
      </c>
      <c r="Q4537" s="15">
        <v>45291</v>
      </c>
      <c r="R4537" s="7" t="s">
        <v>2938</v>
      </c>
      <c r="S4537" s="16" t="s">
        <v>6208</v>
      </c>
      <c r="T4537" s="22">
        <v>135</v>
      </c>
      <c r="U4537" s="22">
        <v>135</v>
      </c>
      <c r="V4537" s="23" t="s">
        <v>6209</v>
      </c>
      <c r="W4537" s="16" t="s">
        <v>6210</v>
      </c>
      <c r="X4537" s="7"/>
      <c r="Y4537" s="7" t="s">
        <v>89</v>
      </c>
      <c r="Z4537" s="7"/>
      <c r="AA4537" s="7" t="s">
        <v>2942</v>
      </c>
      <c r="AB4537" s="15">
        <v>45382</v>
      </c>
      <c r="AC4537" s="7" t="s">
        <v>2943</v>
      </c>
    </row>
    <row r="4538" spans="1:29" ht="60" x14ac:dyDescent="0.25">
      <c r="A4538" s="7">
        <v>2024</v>
      </c>
      <c r="B4538" s="15">
        <v>45292</v>
      </c>
      <c r="C4538" s="15">
        <v>45382</v>
      </c>
      <c r="D4538" s="7" t="s">
        <v>80</v>
      </c>
      <c r="E4538" s="7">
        <v>818</v>
      </c>
      <c r="F4538" s="7" t="s">
        <v>4210</v>
      </c>
      <c r="G4538" s="7" t="s">
        <v>2935</v>
      </c>
      <c r="H4538" s="7" t="s">
        <v>2936</v>
      </c>
      <c r="I4538" s="7" t="s">
        <v>83</v>
      </c>
      <c r="J4538" s="7"/>
      <c r="K4538" s="7"/>
      <c r="L4538" s="7"/>
      <c r="M4538" s="7"/>
      <c r="N4538" s="7" t="s">
        <v>6211</v>
      </c>
      <c r="P4538" s="15">
        <v>45057</v>
      </c>
      <c r="Q4538" s="15">
        <v>45291</v>
      </c>
      <c r="R4538" s="7" t="s">
        <v>2938</v>
      </c>
      <c r="S4538" s="16" t="s">
        <v>6212</v>
      </c>
      <c r="T4538" s="22">
        <v>135</v>
      </c>
      <c r="U4538" s="22">
        <v>135</v>
      </c>
      <c r="V4538" s="23" t="s">
        <v>6213</v>
      </c>
      <c r="W4538" s="16" t="s">
        <v>6214</v>
      </c>
      <c r="X4538" s="7"/>
      <c r="Y4538" s="7" t="s">
        <v>89</v>
      </c>
      <c r="Z4538" s="7"/>
      <c r="AA4538" s="7" t="s">
        <v>2942</v>
      </c>
      <c r="AB4538" s="15">
        <v>45382</v>
      </c>
      <c r="AC4538" s="7" t="s">
        <v>2943</v>
      </c>
    </row>
    <row r="4539" spans="1:29" ht="60" x14ac:dyDescent="0.25">
      <c r="A4539" s="7">
        <v>2024</v>
      </c>
      <c r="B4539" s="15">
        <v>45292</v>
      </c>
      <c r="C4539" s="15">
        <v>45382</v>
      </c>
      <c r="D4539" s="7" t="s">
        <v>80</v>
      </c>
      <c r="E4539" s="7">
        <v>816</v>
      </c>
      <c r="F4539" s="7" t="s">
        <v>4210</v>
      </c>
      <c r="G4539" s="7" t="s">
        <v>2935</v>
      </c>
      <c r="H4539" s="7" t="s">
        <v>2936</v>
      </c>
      <c r="I4539" s="7" t="s">
        <v>83</v>
      </c>
      <c r="J4539" s="7"/>
      <c r="K4539" s="7"/>
      <c r="L4539" s="7"/>
      <c r="M4539" s="7"/>
      <c r="N4539" s="7" t="s">
        <v>6215</v>
      </c>
      <c r="P4539" s="15">
        <v>45050</v>
      </c>
      <c r="Q4539" s="15">
        <v>45291</v>
      </c>
      <c r="R4539" s="7" t="s">
        <v>2938</v>
      </c>
      <c r="S4539" s="16" t="s">
        <v>6216</v>
      </c>
      <c r="T4539" s="22">
        <v>135</v>
      </c>
      <c r="U4539" s="22">
        <v>135</v>
      </c>
      <c r="V4539" s="23" t="s">
        <v>6217</v>
      </c>
      <c r="W4539" s="16" t="s">
        <v>6218</v>
      </c>
      <c r="X4539" s="7"/>
      <c r="Y4539" s="7" t="s">
        <v>89</v>
      </c>
      <c r="Z4539" s="7"/>
      <c r="AA4539" s="7" t="s">
        <v>2942</v>
      </c>
      <c r="AB4539" s="15">
        <v>45382</v>
      </c>
      <c r="AC4539" s="7" t="s">
        <v>2943</v>
      </c>
    </row>
    <row r="4540" spans="1:29" ht="60" x14ac:dyDescent="0.25">
      <c r="A4540" s="7">
        <v>2024</v>
      </c>
      <c r="B4540" s="15">
        <v>45292</v>
      </c>
      <c r="C4540" s="15">
        <v>45382</v>
      </c>
      <c r="D4540" s="7" t="s">
        <v>80</v>
      </c>
      <c r="E4540" s="7">
        <v>829</v>
      </c>
      <c r="F4540" s="7" t="s">
        <v>4210</v>
      </c>
      <c r="G4540" s="7" t="s">
        <v>2935</v>
      </c>
      <c r="H4540" s="7" t="s">
        <v>2936</v>
      </c>
      <c r="I4540" s="7" t="s">
        <v>83</v>
      </c>
      <c r="J4540" s="7"/>
      <c r="K4540" s="7"/>
      <c r="L4540" s="7"/>
      <c r="M4540" s="7"/>
      <c r="N4540" s="7" t="s">
        <v>6219</v>
      </c>
      <c r="P4540" s="15">
        <v>45054</v>
      </c>
      <c r="Q4540" s="15">
        <v>45291</v>
      </c>
      <c r="R4540" s="7" t="s">
        <v>2938</v>
      </c>
      <c r="S4540" s="16" t="s">
        <v>6220</v>
      </c>
      <c r="T4540" s="22">
        <v>135</v>
      </c>
      <c r="U4540" s="22">
        <v>135</v>
      </c>
      <c r="V4540" s="23" t="s">
        <v>6221</v>
      </c>
      <c r="W4540" s="16" t="s">
        <v>6222</v>
      </c>
      <c r="X4540" s="7"/>
      <c r="Y4540" s="7" t="s">
        <v>89</v>
      </c>
      <c r="Z4540" s="7"/>
      <c r="AA4540" s="7" t="s">
        <v>2942</v>
      </c>
      <c r="AB4540" s="15">
        <v>45382</v>
      </c>
      <c r="AC4540" s="7" t="s">
        <v>2943</v>
      </c>
    </row>
    <row r="4541" spans="1:29" ht="60" x14ac:dyDescent="0.25">
      <c r="A4541" s="7">
        <v>2024</v>
      </c>
      <c r="B4541" s="15">
        <v>45292</v>
      </c>
      <c r="C4541" s="15">
        <v>45382</v>
      </c>
      <c r="D4541" s="7" t="s">
        <v>80</v>
      </c>
      <c r="E4541" s="7">
        <v>880</v>
      </c>
      <c r="F4541" s="7" t="s">
        <v>4210</v>
      </c>
      <c r="G4541" s="7" t="s">
        <v>2935</v>
      </c>
      <c r="H4541" s="7" t="s">
        <v>2936</v>
      </c>
      <c r="I4541" s="7" t="s">
        <v>83</v>
      </c>
      <c r="J4541" s="7"/>
      <c r="K4541" s="7"/>
      <c r="L4541" s="7"/>
      <c r="M4541" s="7"/>
      <c r="N4541" s="7" t="s">
        <v>6223</v>
      </c>
      <c r="P4541" s="15">
        <v>45068</v>
      </c>
      <c r="Q4541" s="15">
        <v>45291</v>
      </c>
      <c r="R4541" s="7" t="s">
        <v>2938</v>
      </c>
      <c r="S4541" s="16" t="s">
        <v>6224</v>
      </c>
      <c r="T4541" s="22">
        <v>135</v>
      </c>
      <c r="U4541" s="22">
        <v>135</v>
      </c>
      <c r="V4541" s="23" t="s">
        <v>6225</v>
      </c>
      <c r="W4541" s="16" t="s">
        <v>6226</v>
      </c>
      <c r="X4541" s="7"/>
      <c r="Y4541" s="7" t="s">
        <v>89</v>
      </c>
      <c r="Z4541" s="7"/>
      <c r="AA4541" s="7" t="s">
        <v>2942</v>
      </c>
      <c r="AB4541" s="15">
        <v>45382</v>
      </c>
      <c r="AC4541" s="7" t="s">
        <v>2943</v>
      </c>
    </row>
    <row r="4542" spans="1:29" ht="60" x14ac:dyDescent="0.25">
      <c r="A4542" s="7">
        <v>2024</v>
      </c>
      <c r="B4542" s="15">
        <v>45292</v>
      </c>
      <c r="C4542" s="15">
        <v>45382</v>
      </c>
      <c r="D4542" s="7" t="s">
        <v>80</v>
      </c>
      <c r="E4542" s="7">
        <v>724</v>
      </c>
      <c r="F4542" s="7" t="s">
        <v>4210</v>
      </c>
      <c r="G4542" s="7" t="s">
        <v>2935</v>
      </c>
      <c r="H4542" s="7" t="s">
        <v>2936</v>
      </c>
      <c r="I4542" s="7" t="s">
        <v>83</v>
      </c>
      <c r="J4542" s="7"/>
      <c r="K4542" s="7"/>
      <c r="L4542" s="7"/>
      <c r="M4542" s="7"/>
      <c r="N4542" s="7" t="s">
        <v>6227</v>
      </c>
      <c r="P4542" s="15">
        <v>45049</v>
      </c>
      <c r="Q4542" s="15">
        <v>45291</v>
      </c>
      <c r="R4542" s="7" t="s">
        <v>2938</v>
      </c>
      <c r="S4542" s="16" t="s">
        <v>6228</v>
      </c>
      <c r="T4542" s="22">
        <v>2023</v>
      </c>
      <c r="U4542" s="22">
        <v>2023</v>
      </c>
      <c r="V4542" s="23" t="s">
        <v>6229</v>
      </c>
      <c r="W4542" s="16" t="s">
        <v>6230</v>
      </c>
      <c r="X4542" s="7"/>
      <c r="Y4542" s="7" t="s">
        <v>89</v>
      </c>
      <c r="Z4542" s="7"/>
      <c r="AA4542" s="7" t="s">
        <v>2942</v>
      </c>
      <c r="AB4542" s="15">
        <v>45382</v>
      </c>
      <c r="AC4542" s="7" t="s">
        <v>2943</v>
      </c>
    </row>
    <row r="4543" spans="1:29" ht="60" x14ac:dyDescent="0.25">
      <c r="A4543" s="7">
        <v>2024</v>
      </c>
      <c r="B4543" s="15">
        <v>45292</v>
      </c>
      <c r="C4543" s="15">
        <v>45382</v>
      </c>
      <c r="D4543" s="7" t="s">
        <v>80</v>
      </c>
      <c r="E4543" s="7">
        <v>862</v>
      </c>
      <c r="F4543" s="7" t="s">
        <v>4210</v>
      </c>
      <c r="G4543" s="7" t="s">
        <v>2935</v>
      </c>
      <c r="H4543" s="7" t="s">
        <v>2936</v>
      </c>
      <c r="I4543" s="7" t="s">
        <v>83</v>
      </c>
      <c r="J4543" s="7"/>
      <c r="K4543" s="7"/>
      <c r="L4543" s="7"/>
      <c r="M4543" s="7"/>
      <c r="N4543" s="7" t="s">
        <v>5192</v>
      </c>
      <c r="P4543" s="15">
        <v>45065</v>
      </c>
      <c r="Q4543" s="15">
        <v>45291</v>
      </c>
      <c r="R4543" s="7" t="s">
        <v>2938</v>
      </c>
      <c r="S4543" s="16" t="s">
        <v>6231</v>
      </c>
      <c r="T4543" s="22">
        <v>135</v>
      </c>
      <c r="U4543" s="22">
        <v>135</v>
      </c>
      <c r="V4543" s="23" t="s">
        <v>6232</v>
      </c>
      <c r="W4543" s="16" t="s">
        <v>6233</v>
      </c>
      <c r="X4543" s="7"/>
      <c r="Y4543" s="7" t="s">
        <v>89</v>
      </c>
      <c r="Z4543" s="7"/>
      <c r="AA4543" s="7" t="s">
        <v>2942</v>
      </c>
      <c r="AB4543" s="15">
        <v>45382</v>
      </c>
      <c r="AC4543" s="7" t="s">
        <v>2943</v>
      </c>
    </row>
    <row r="4544" spans="1:29" ht="60" x14ac:dyDescent="0.25">
      <c r="A4544" s="7">
        <v>2024</v>
      </c>
      <c r="B4544" s="15">
        <v>45292</v>
      </c>
      <c r="C4544" s="15">
        <v>45382</v>
      </c>
      <c r="D4544" s="7" t="s">
        <v>80</v>
      </c>
      <c r="E4544" s="7">
        <v>881</v>
      </c>
      <c r="F4544" s="7" t="s">
        <v>4210</v>
      </c>
      <c r="G4544" s="7" t="s">
        <v>2935</v>
      </c>
      <c r="H4544" s="7" t="s">
        <v>2936</v>
      </c>
      <c r="I4544" s="7" t="s">
        <v>83</v>
      </c>
      <c r="J4544" s="7"/>
      <c r="K4544" s="7"/>
      <c r="L4544" s="7"/>
      <c r="M4544" s="7"/>
      <c r="N4544" s="7" t="s">
        <v>6234</v>
      </c>
      <c r="P4544" s="15">
        <v>45059</v>
      </c>
      <c r="Q4544" s="15">
        <v>45291</v>
      </c>
      <c r="R4544" s="7" t="s">
        <v>2938</v>
      </c>
      <c r="S4544" s="16" t="s">
        <v>6235</v>
      </c>
      <c r="T4544" s="22">
        <v>135</v>
      </c>
      <c r="U4544" s="22">
        <v>135</v>
      </c>
      <c r="V4544" s="23" t="s">
        <v>6236</v>
      </c>
      <c r="W4544" s="16" t="s">
        <v>6237</v>
      </c>
      <c r="X4544" s="7"/>
      <c r="Y4544" s="7" t="s">
        <v>89</v>
      </c>
      <c r="Z4544" s="7"/>
      <c r="AA4544" s="7" t="s">
        <v>2942</v>
      </c>
      <c r="AB4544" s="15">
        <v>45382</v>
      </c>
      <c r="AC4544" s="7" t="s">
        <v>2943</v>
      </c>
    </row>
    <row r="4545" spans="1:29" ht="60" x14ac:dyDescent="0.25">
      <c r="A4545" s="7">
        <v>2024</v>
      </c>
      <c r="B4545" s="15">
        <v>45292</v>
      </c>
      <c r="C4545" s="15">
        <v>45382</v>
      </c>
      <c r="D4545" s="7" t="s">
        <v>80</v>
      </c>
      <c r="E4545" s="7">
        <v>828</v>
      </c>
      <c r="F4545" s="7" t="s">
        <v>4210</v>
      </c>
      <c r="G4545" s="7" t="s">
        <v>2935</v>
      </c>
      <c r="H4545" s="7" t="s">
        <v>2936</v>
      </c>
      <c r="I4545" s="7" t="s">
        <v>83</v>
      </c>
      <c r="J4545" s="7"/>
      <c r="K4545" s="7"/>
      <c r="L4545" s="7"/>
      <c r="M4545" s="7"/>
      <c r="N4545" s="7" t="s">
        <v>6238</v>
      </c>
      <c r="P4545" s="15">
        <v>45054</v>
      </c>
      <c r="Q4545" s="15">
        <v>45291</v>
      </c>
      <c r="R4545" s="7" t="s">
        <v>2938</v>
      </c>
      <c r="S4545" s="16" t="s">
        <v>6239</v>
      </c>
      <c r="T4545" s="22">
        <v>135</v>
      </c>
      <c r="U4545" s="22">
        <v>135</v>
      </c>
      <c r="V4545" s="23" t="s">
        <v>6240</v>
      </c>
      <c r="W4545" s="16" t="s">
        <v>6241</v>
      </c>
      <c r="X4545" s="7"/>
      <c r="Y4545" s="7" t="s">
        <v>89</v>
      </c>
      <c r="Z4545" s="7"/>
      <c r="AA4545" s="7" t="s">
        <v>2942</v>
      </c>
      <c r="AB4545" s="15">
        <v>45382</v>
      </c>
      <c r="AC4545" s="7" t="s">
        <v>2943</v>
      </c>
    </row>
    <row r="4546" spans="1:29" ht="60" x14ac:dyDescent="0.25">
      <c r="A4546" s="7">
        <v>2024</v>
      </c>
      <c r="B4546" s="15">
        <v>45292</v>
      </c>
      <c r="C4546" s="15">
        <v>45382</v>
      </c>
      <c r="D4546" s="7" t="s">
        <v>80</v>
      </c>
      <c r="E4546" s="7">
        <v>847</v>
      </c>
      <c r="F4546" s="7" t="s">
        <v>4210</v>
      </c>
      <c r="G4546" s="7" t="s">
        <v>2935</v>
      </c>
      <c r="H4546" s="7" t="s">
        <v>2936</v>
      </c>
      <c r="I4546" s="7" t="s">
        <v>83</v>
      </c>
      <c r="J4546" s="7"/>
      <c r="K4546" s="7"/>
      <c r="L4546" s="7"/>
      <c r="M4546" s="7"/>
      <c r="N4546" s="7" t="s">
        <v>6242</v>
      </c>
      <c r="P4546" s="15">
        <v>45065</v>
      </c>
      <c r="Q4546" s="15">
        <v>45291</v>
      </c>
      <c r="R4546" s="7" t="s">
        <v>2938</v>
      </c>
      <c r="S4546" s="16" t="s">
        <v>6243</v>
      </c>
      <c r="T4546" s="22">
        <v>2023</v>
      </c>
      <c r="U4546" s="22">
        <v>2023</v>
      </c>
      <c r="V4546" s="23" t="s">
        <v>6244</v>
      </c>
      <c r="W4546" s="23" t="s">
        <v>6245</v>
      </c>
      <c r="X4546" s="7"/>
      <c r="Y4546" s="7" t="s">
        <v>89</v>
      </c>
      <c r="Z4546" s="7"/>
      <c r="AA4546" s="7" t="s">
        <v>2942</v>
      </c>
      <c r="AB4546" s="15">
        <v>45382</v>
      </c>
      <c r="AC4546" s="7" t="s">
        <v>2943</v>
      </c>
    </row>
    <row r="4547" spans="1:29" ht="60" x14ac:dyDescent="0.25">
      <c r="A4547" s="7">
        <v>2024</v>
      </c>
      <c r="B4547" s="15">
        <v>45292</v>
      </c>
      <c r="C4547" s="15">
        <v>45382</v>
      </c>
      <c r="D4547" s="7" t="s">
        <v>80</v>
      </c>
      <c r="E4547" s="7">
        <v>821</v>
      </c>
      <c r="F4547" s="7" t="s">
        <v>4210</v>
      </c>
      <c r="G4547" s="7" t="s">
        <v>2935</v>
      </c>
      <c r="H4547" s="7" t="s">
        <v>2936</v>
      </c>
      <c r="I4547" s="7" t="s">
        <v>83</v>
      </c>
      <c r="J4547" s="7"/>
      <c r="K4547" s="7"/>
      <c r="L4547" s="7"/>
      <c r="M4547" s="7"/>
      <c r="N4547" s="7" t="s">
        <v>6246</v>
      </c>
      <c r="P4547" s="15">
        <v>45050</v>
      </c>
      <c r="Q4547" s="15">
        <v>45291</v>
      </c>
      <c r="R4547" s="7" t="s">
        <v>2938</v>
      </c>
      <c r="S4547" s="16" t="s">
        <v>6247</v>
      </c>
      <c r="T4547" s="22">
        <v>1618</v>
      </c>
      <c r="U4547" s="22">
        <v>1618</v>
      </c>
      <c r="V4547" s="23" t="s">
        <v>6248</v>
      </c>
      <c r="W4547" s="16" t="s">
        <v>6249</v>
      </c>
      <c r="X4547" s="7"/>
      <c r="Y4547" s="7" t="s">
        <v>89</v>
      </c>
      <c r="Z4547" s="7"/>
      <c r="AA4547" s="7" t="s">
        <v>2942</v>
      </c>
      <c r="AB4547" s="15">
        <v>45382</v>
      </c>
      <c r="AC4547" s="7" t="s">
        <v>2943</v>
      </c>
    </row>
    <row r="4548" spans="1:29" ht="60" x14ac:dyDescent="0.25">
      <c r="A4548" s="7">
        <v>2024</v>
      </c>
      <c r="B4548" s="15">
        <v>45292</v>
      </c>
      <c r="C4548" s="15">
        <v>45382</v>
      </c>
      <c r="D4548" s="7" t="s">
        <v>80</v>
      </c>
      <c r="E4548" s="7">
        <v>897</v>
      </c>
      <c r="F4548" s="7" t="s">
        <v>4210</v>
      </c>
      <c r="G4548" s="7" t="s">
        <v>2935</v>
      </c>
      <c r="H4548" s="7" t="s">
        <v>2936</v>
      </c>
      <c r="I4548" s="7" t="s">
        <v>83</v>
      </c>
      <c r="J4548" s="7"/>
      <c r="K4548" s="7"/>
      <c r="L4548" s="7"/>
      <c r="M4548" s="7"/>
      <c r="N4548" s="7" t="s">
        <v>6250</v>
      </c>
      <c r="P4548" s="15">
        <v>45071</v>
      </c>
      <c r="Q4548" s="15">
        <v>45291</v>
      </c>
      <c r="R4548" s="7" t="s">
        <v>2938</v>
      </c>
      <c r="S4548" s="16" t="s">
        <v>6251</v>
      </c>
      <c r="T4548" s="22">
        <v>1214</v>
      </c>
      <c r="U4548" s="22">
        <v>1214</v>
      </c>
      <c r="V4548" s="23" t="s">
        <v>6252</v>
      </c>
      <c r="W4548" s="16" t="s">
        <v>6253</v>
      </c>
      <c r="X4548" s="7"/>
      <c r="Y4548" s="7" t="s">
        <v>89</v>
      </c>
      <c r="Z4548" s="7"/>
      <c r="AA4548" s="7" t="s">
        <v>2942</v>
      </c>
      <c r="AB4548" s="15">
        <v>45382</v>
      </c>
      <c r="AC4548" s="7" t="s">
        <v>2943</v>
      </c>
    </row>
    <row r="4549" spans="1:29" ht="60" x14ac:dyDescent="0.25">
      <c r="A4549" s="7">
        <v>2024</v>
      </c>
      <c r="B4549" s="15">
        <v>45292</v>
      </c>
      <c r="C4549" s="15">
        <v>45382</v>
      </c>
      <c r="D4549" s="7" t="s">
        <v>80</v>
      </c>
      <c r="E4549" s="7">
        <v>898</v>
      </c>
      <c r="F4549" s="7" t="s">
        <v>4210</v>
      </c>
      <c r="G4549" s="7" t="s">
        <v>2935</v>
      </c>
      <c r="H4549" s="7" t="s">
        <v>2936</v>
      </c>
      <c r="I4549" s="7" t="s">
        <v>83</v>
      </c>
      <c r="J4549" s="7"/>
      <c r="K4549" s="7"/>
      <c r="L4549" s="7"/>
      <c r="M4549" s="7"/>
      <c r="N4549" s="7" t="s">
        <v>6254</v>
      </c>
      <c r="P4549" s="15">
        <v>45071</v>
      </c>
      <c r="Q4549" s="15">
        <v>45291</v>
      </c>
      <c r="R4549" s="7" t="s">
        <v>2938</v>
      </c>
      <c r="S4549" s="16" t="s">
        <v>6255</v>
      </c>
      <c r="T4549" s="22">
        <v>135</v>
      </c>
      <c r="U4549" s="22">
        <v>135</v>
      </c>
      <c r="V4549" s="23" t="s">
        <v>6256</v>
      </c>
      <c r="W4549" s="16" t="s">
        <v>6257</v>
      </c>
      <c r="X4549" s="7"/>
      <c r="Y4549" s="7" t="s">
        <v>89</v>
      </c>
      <c r="Z4549" s="7"/>
      <c r="AA4549" s="7" t="s">
        <v>2942</v>
      </c>
      <c r="AB4549" s="15">
        <v>45382</v>
      </c>
      <c r="AC4549" s="7" t="s">
        <v>2943</v>
      </c>
    </row>
    <row r="4550" spans="1:29" ht="60" x14ac:dyDescent="0.25">
      <c r="A4550" s="7">
        <v>2024</v>
      </c>
      <c r="B4550" s="15">
        <v>45292</v>
      </c>
      <c r="C4550" s="15">
        <v>45382</v>
      </c>
      <c r="D4550" s="7" t="s">
        <v>80</v>
      </c>
      <c r="E4550" s="7">
        <v>975</v>
      </c>
      <c r="F4550" s="7" t="s">
        <v>4210</v>
      </c>
      <c r="G4550" s="7" t="s">
        <v>2935</v>
      </c>
      <c r="H4550" s="7" t="s">
        <v>2936</v>
      </c>
      <c r="I4550" s="7" t="s">
        <v>83</v>
      </c>
      <c r="J4550" s="7"/>
      <c r="K4550" s="7"/>
      <c r="L4550" s="7"/>
      <c r="M4550" s="7"/>
      <c r="N4550" s="7" t="s">
        <v>6258</v>
      </c>
      <c r="P4550" s="15">
        <v>45098</v>
      </c>
      <c r="Q4550" s="15">
        <v>45291</v>
      </c>
      <c r="R4550" s="7" t="s">
        <v>2938</v>
      </c>
      <c r="S4550" s="16" t="s">
        <v>6259</v>
      </c>
      <c r="T4550" s="22">
        <v>4316</v>
      </c>
      <c r="U4550" s="22">
        <v>4316</v>
      </c>
      <c r="V4550" s="23" t="s">
        <v>6260</v>
      </c>
      <c r="W4550" s="16" t="s">
        <v>6261</v>
      </c>
      <c r="X4550" s="7"/>
      <c r="Y4550" s="7" t="s">
        <v>89</v>
      </c>
      <c r="Z4550" s="7"/>
      <c r="AA4550" s="7" t="s">
        <v>2942</v>
      </c>
      <c r="AB4550" s="15">
        <v>45382</v>
      </c>
      <c r="AC4550" s="7" t="s">
        <v>2943</v>
      </c>
    </row>
    <row r="4551" spans="1:29" ht="60" x14ac:dyDescent="0.25">
      <c r="A4551" s="7">
        <v>2024</v>
      </c>
      <c r="B4551" s="15">
        <v>45292</v>
      </c>
      <c r="C4551" s="15">
        <v>45382</v>
      </c>
      <c r="D4551" s="7" t="s">
        <v>80</v>
      </c>
      <c r="E4551" s="7">
        <v>967</v>
      </c>
      <c r="F4551" s="7" t="s">
        <v>4210</v>
      </c>
      <c r="G4551" s="7" t="s">
        <v>2935</v>
      </c>
      <c r="H4551" s="7" t="s">
        <v>2936</v>
      </c>
      <c r="I4551" s="7" t="s">
        <v>83</v>
      </c>
      <c r="J4551" s="7"/>
      <c r="K4551" s="7"/>
      <c r="L4551" s="7"/>
      <c r="M4551" s="7"/>
      <c r="N4551" s="7" t="s">
        <v>6262</v>
      </c>
      <c r="P4551" s="15">
        <v>45090</v>
      </c>
      <c r="Q4551" s="15">
        <v>45291</v>
      </c>
      <c r="R4551" s="7" t="s">
        <v>2938</v>
      </c>
      <c r="S4551" s="16" t="s">
        <v>6263</v>
      </c>
      <c r="T4551" s="22">
        <v>135</v>
      </c>
      <c r="U4551" s="22">
        <v>135</v>
      </c>
      <c r="V4551" s="23" t="s">
        <v>6264</v>
      </c>
      <c r="W4551" s="16" t="s">
        <v>6265</v>
      </c>
      <c r="X4551" s="7"/>
      <c r="Y4551" s="7" t="s">
        <v>89</v>
      </c>
      <c r="Z4551" s="7"/>
      <c r="AA4551" s="7" t="s">
        <v>2942</v>
      </c>
      <c r="AB4551" s="15">
        <v>45382</v>
      </c>
      <c r="AC4551" s="7" t="s">
        <v>2943</v>
      </c>
    </row>
    <row r="4552" spans="1:29" ht="60" x14ac:dyDescent="0.25">
      <c r="A4552" s="7">
        <v>2024</v>
      </c>
      <c r="B4552" s="15">
        <v>45292</v>
      </c>
      <c r="C4552" s="15">
        <v>45382</v>
      </c>
      <c r="D4552" s="7" t="s">
        <v>80</v>
      </c>
      <c r="E4552" s="7">
        <v>1007</v>
      </c>
      <c r="F4552" s="7" t="s">
        <v>4210</v>
      </c>
      <c r="G4552" s="7" t="s">
        <v>2935</v>
      </c>
      <c r="H4552" s="7" t="s">
        <v>2936</v>
      </c>
      <c r="I4552" s="7" t="s">
        <v>83</v>
      </c>
      <c r="J4552" s="7"/>
      <c r="K4552" s="7"/>
      <c r="L4552" s="7"/>
      <c r="M4552" s="7"/>
      <c r="N4552" s="7" t="s">
        <v>6266</v>
      </c>
      <c r="P4552" s="15">
        <v>45105</v>
      </c>
      <c r="Q4552" s="15">
        <v>45291</v>
      </c>
      <c r="R4552" s="7" t="s">
        <v>2938</v>
      </c>
      <c r="S4552" s="16" t="s">
        <v>6267</v>
      </c>
      <c r="T4552" s="22">
        <v>8092</v>
      </c>
      <c r="U4552" s="22">
        <v>8092</v>
      </c>
      <c r="V4552" s="23" t="s">
        <v>6268</v>
      </c>
      <c r="W4552" s="16" t="s">
        <v>6269</v>
      </c>
      <c r="X4552" s="7"/>
      <c r="Y4552" s="7" t="s">
        <v>89</v>
      </c>
      <c r="Z4552" s="7"/>
      <c r="AA4552" s="7" t="s">
        <v>2942</v>
      </c>
      <c r="AB4552" s="15">
        <v>45382</v>
      </c>
      <c r="AC4552" s="7" t="s">
        <v>2943</v>
      </c>
    </row>
    <row r="4553" spans="1:29" ht="60" x14ac:dyDescent="0.25">
      <c r="A4553" s="7">
        <v>2024</v>
      </c>
      <c r="B4553" s="15">
        <v>45292</v>
      </c>
      <c r="C4553" s="15">
        <v>45382</v>
      </c>
      <c r="D4553" s="7" t="s">
        <v>80</v>
      </c>
      <c r="E4553" s="7">
        <v>1001</v>
      </c>
      <c r="F4553" s="7" t="s">
        <v>4210</v>
      </c>
      <c r="G4553" s="7" t="s">
        <v>2935</v>
      </c>
      <c r="H4553" s="7" t="s">
        <v>2936</v>
      </c>
      <c r="I4553" s="7" t="s">
        <v>83</v>
      </c>
      <c r="J4553" s="7"/>
      <c r="K4553" s="7"/>
      <c r="L4553" s="7"/>
      <c r="M4553" s="7"/>
      <c r="N4553" s="7" t="s">
        <v>6270</v>
      </c>
      <c r="P4553" s="15">
        <v>45100</v>
      </c>
      <c r="Q4553" s="15">
        <v>45291</v>
      </c>
      <c r="R4553" s="7" t="s">
        <v>2938</v>
      </c>
      <c r="S4553" s="16" t="s">
        <v>6271</v>
      </c>
      <c r="T4553" s="22">
        <v>135</v>
      </c>
      <c r="U4553" s="22">
        <v>135</v>
      </c>
      <c r="V4553" s="23" t="s">
        <v>6272</v>
      </c>
      <c r="W4553" s="16" t="s">
        <v>6273</v>
      </c>
      <c r="X4553" s="7"/>
      <c r="Y4553" s="7" t="s">
        <v>89</v>
      </c>
      <c r="Z4553" s="7"/>
      <c r="AA4553" s="7" t="s">
        <v>2942</v>
      </c>
      <c r="AB4553" s="15">
        <v>45382</v>
      </c>
      <c r="AC4553" s="7" t="s">
        <v>2943</v>
      </c>
    </row>
    <row r="4554" spans="1:29" ht="60" x14ac:dyDescent="0.25">
      <c r="A4554" s="7">
        <v>2024</v>
      </c>
      <c r="B4554" s="15">
        <v>45292</v>
      </c>
      <c r="C4554" s="15">
        <v>45382</v>
      </c>
      <c r="D4554" s="7" t="s">
        <v>80</v>
      </c>
      <c r="E4554" s="7">
        <v>978</v>
      </c>
      <c r="F4554" s="7" t="s">
        <v>4210</v>
      </c>
      <c r="G4554" s="7" t="s">
        <v>2935</v>
      </c>
      <c r="H4554" s="7" t="s">
        <v>2936</v>
      </c>
      <c r="I4554" s="7" t="s">
        <v>83</v>
      </c>
      <c r="J4554" s="7"/>
      <c r="K4554" s="7"/>
      <c r="L4554" s="7"/>
      <c r="M4554" s="7"/>
      <c r="N4554" s="7" t="s">
        <v>6274</v>
      </c>
      <c r="P4554" s="15">
        <v>45096</v>
      </c>
      <c r="Q4554" s="15">
        <v>45291</v>
      </c>
      <c r="R4554" s="7" t="s">
        <v>2938</v>
      </c>
      <c r="S4554" s="16" t="s">
        <v>6275</v>
      </c>
      <c r="T4554" s="22">
        <v>135</v>
      </c>
      <c r="U4554" s="22">
        <v>135</v>
      </c>
      <c r="V4554" s="23" t="s">
        <v>6276</v>
      </c>
      <c r="W4554" s="16" t="s">
        <v>6277</v>
      </c>
      <c r="X4554" s="7"/>
      <c r="Y4554" s="7" t="s">
        <v>89</v>
      </c>
      <c r="Z4554" s="7"/>
      <c r="AA4554" s="7" t="s">
        <v>2942</v>
      </c>
      <c r="AB4554" s="15">
        <v>45382</v>
      </c>
      <c r="AC4554" s="7" t="s">
        <v>2943</v>
      </c>
    </row>
    <row r="4555" spans="1:29" ht="60" x14ac:dyDescent="0.25">
      <c r="A4555" s="7">
        <v>2024</v>
      </c>
      <c r="B4555" s="15">
        <v>45292</v>
      </c>
      <c r="C4555" s="15">
        <v>45382</v>
      </c>
      <c r="D4555" s="7" t="s">
        <v>80</v>
      </c>
      <c r="E4555" s="7">
        <v>996</v>
      </c>
      <c r="F4555" s="7" t="s">
        <v>4210</v>
      </c>
      <c r="G4555" s="7" t="s">
        <v>2935</v>
      </c>
      <c r="H4555" s="7" t="s">
        <v>2936</v>
      </c>
      <c r="I4555" s="7" t="s">
        <v>83</v>
      </c>
      <c r="J4555" s="7"/>
      <c r="K4555" s="7"/>
      <c r="L4555" s="7"/>
      <c r="M4555" s="7"/>
      <c r="N4555" s="7" t="s">
        <v>6278</v>
      </c>
      <c r="P4555" s="15">
        <v>45099</v>
      </c>
      <c r="Q4555" s="15">
        <v>45291</v>
      </c>
      <c r="R4555" s="7" t="s">
        <v>2938</v>
      </c>
      <c r="S4555" s="16" t="s">
        <v>6279</v>
      </c>
      <c r="T4555" s="22">
        <v>2023</v>
      </c>
      <c r="U4555" s="22">
        <v>2023</v>
      </c>
      <c r="V4555" s="23" t="s">
        <v>6280</v>
      </c>
      <c r="W4555" s="16" t="s">
        <v>6281</v>
      </c>
      <c r="X4555" s="7"/>
      <c r="Y4555" s="7" t="s">
        <v>89</v>
      </c>
      <c r="Z4555" s="7"/>
      <c r="AA4555" s="7" t="s">
        <v>2942</v>
      </c>
      <c r="AB4555" s="15">
        <v>45382</v>
      </c>
      <c r="AC4555" s="7" t="s">
        <v>2943</v>
      </c>
    </row>
    <row r="4556" spans="1:29" ht="60" x14ac:dyDescent="0.25">
      <c r="A4556" s="7">
        <v>2024</v>
      </c>
      <c r="B4556" s="15">
        <v>45292</v>
      </c>
      <c r="C4556" s="15">
        <v>45382</v>
      </c>
      <c r="D4556" s="7" t="s">
        <v>80</v>
      </c>
      <c r="E4556" s="7">
        <v>930</v>
      </c>
      <c r="F4556" s="7" t="s">
        <v>4210</v>
      </c>
      <c r="G4556" s="7" t="s">
        <v>2935</v>
      </c>
      <c r="H4556" s="7" t="s">
        <v>2936</v>
      </c>
      <c r="I4556" s="7" t="s">
        <v>83</v>
      </c>
      <c r="J4556" s="7"/>
      <c r="K4556" s="7"/>
      <c r="L4556" s="7"/>
      <c r="M4556" s="7"/>
      <c r="N4556" s="7" t="s">
        <v>6282</v>
      </c>
      <c r="P4556" s="15">
        <v>45079</v>
      </c>
      <c r="Q4556" s="15">
        <v>45291</v>
      </c>
      <c r="R4556" s="7" t="s">
        <v>2938</v>
      </c>
      <c r="S4556" s="16" t="s">
        <v>6283</v>
      </c>
      <c r="T4556" s="22">
        <v>5395</v>
      </c>
      <c r="U4556" s="22">
        <v>5395</v>
      </c>
      <c r="V4556" s="23" t="s">
        <v>6284</v>
      </c>
      <c r="W4556" s="16" t="s">
        <v>6285</v>
      </c>
      <c r="X4556" s="7"/>
      <c r="Y4556" s="7" t="s">
        <v>89</v>
      </c>
      <c r="Z4556" s="7"/>
      <c r="AA4556" s="7" t="s">
        <v>2942</v>
      </c>
      <c r="AB4556" s="15">
        <v>45382</v>
      </c>
      <c r="AC4556" s="7" t="s">
        <v>2943</v>
      </c>
    </row>
    <row r="4557" spans="1:29" ht="60" x14ac:dyDescent="0.25">
      <c r="A4557" s="7">
        <v>2024</v>
      </c>
      <c r="B4557" s="15">
        <v>45292</v>
      </c>
      <c r="C4557" s="15">
        <v>45382</v>
      </c>
      <c r="D4557" s="7" t="s">
        <v>80</v>
      </c>
      <c r="E4557" s="7">
        <v>890</v>
      </c>
      <c r="F4557" s="7" t="s">
        <v>4210</v>
      </c>
      <c r="G4557" s="7" t="s">
        <v>2935</v>
      </c>
      <c r="H4557" s="7" t="s">
        <v>2936</v>
      </c>
      <c r="I4557" s="7" t="s">
        <v>83</v>
      </c>
      <c r="J4557" s="7"/>
      <c r="K4557" s="7"/>
      <c r="L4557" s="7"/>
      <c r="M4557" s="7"/>
      <c r="N4557" s="7" t="s">
        <v>6286</v>
      </c>
      <c r="P4557" s="15">
        <v>45098</v>
      </c>
      <c r="Q4557" s="15">
        <v>45291</v>
      </c>
      <c r="R4557" s="7" t="s">
        <v>2938</v>
      </c>
      <c r="S4557" s="16" t="s">
        <v>6287</v>
      </c>
      <c r="T4557" s="22">
        <v>21578</v>
      </c>
      <c r="U4557" s="22">
        <v>21578</v>
      </c>
      <c r="V4557" s="23" t="s">
        <v>6288</v>
      </c>
      <c r="W4557" s="16" t="s">
        <v>6289</v>
      </c>
      <c r="X4557" s="7"/>
      <c r="Y4557" s="7" t="s">
        <v>89</v>
      </c>
      <c r="Z4557" s="7"/>
      <c r="AA4557" s="7" t="s">
        <v>2942</v>
      </c>
      <c r="AB4557" s="15">
        <v>45382</v>
      </c>
      <c r="AC4557" s="7" t="s">
        <v>2943</v>
      </c>
    </row>
    <row r="4558" spans="1:29" ht="60" x14ac:dyDescent="0.25">
      <c r="A4558" s="7">
        <v>2024</v>
      </c>
      <c r="B4558" s="15">
        <v>45292</v>
      </c>
      <c r="C4558" s="15">
        <v>45382</v>
      </c>
      <c r="D4558" s="7" t="s">
        <v>80</v>
      </c>
      <c r="E4558" s="7">
        <v>989</v>
      </c>
      <c r="F4558" s="7" t="s">
        <v>4210</v>
      </c>
      <c r="G4558" s="7" t="s">
        <v>2935</v>
      </c>
      <c r="H4558" s="7" t="s">
        <v>2936</v>
      </c>
      <c r="I4558" s="7" t="s">
        <v>83</v>
      </c>
      <c r="J4558" s="7"/>
      <c r="K4558" s="7"/>
      <c r="L4558" s="7"/>
      <c r="M4558" s="7"/>
      <c r="N4558" s="7" t="s">
        <v>6290</v>
      </c>
      <c r="P4558" s="15">
        <v>45097</v>
      </c>
      <c r="Q4558" s="15">
        <v>45291</v>
      </c>
      <c r="R4558" s="7" t="s">
        <v>2938</v>
      </c>
      <c r="S4558" s="16" t="s">
        <v>6291</v>
      </c>
      <c r="T4558" s="22">
        <v>135</v>
      </c>
      <c r="U4558" s="22">
        <v>135</v>
      </c>
      <c r="V4558" s="23" t="s">
        <v>6292</v>
      </c>
      <c r="W4558" s="16" t="s">
        <v>6293</v>
      </c>
      <c r="X4558" s="7"/>
      <c r="Y4558" s="7" t="s">
        <v>89</v>
      </c>
      <c r="Z4558" s="7"/>
      <c r="AA4558" s="7" t="s">
        <v>2942</v>
      </c>
      <c r="AB4558" s="15">
        <v>45382</v>
      </c>
      <c r="AC4558" s="7" t="s">
        <v>2943</v>
      </c>
    </row>
    <row r="4559" spans="1:29" ht="60" x14ac:dyDescent="0.25">
      <c r="A4559" s="7">
        <v>2024</v>
      </c>
      <c r="B4559" s="15">
        <v>45292</v>
      </c>
      <c r="C4559" s="15">
        <v>45382</v>
      </c>
      <c r="D4559" s="7" t="s">
        <v>80</v>
      </c>
      <c r="E4559" s="7">
        <v>936</v>
      </c>
      <c r="F4559" s="7" t="s">
        <v>4210</v>
      </c>
      <c r="G4559" s="7" t="s">
        <v>2935</v>
      </c>
      <c r="H4559" s="7" t="s">
        <v>2936</v>
      </c>
      <c r="I4559" s="7" t="s">
        <v>83</v>
      </c>
      <c r="J4559" s="7"/>
      <c r="K4559" s="7"/>
      <c r="L4559" s="7"/>
      <c r="M4559" s="7"/>
      <c r="N4559" s="7" t="s">
        <v>6294</v>
      </c>
      <c r="P4559" s="15">
        <v>45079</v>
      </c>
      <c r="Q4559" s="15">
        <v>45291</v>
      </c>
      <c r="R4559" s="7" t="s">
        <v>2938</v>
      </c>
      <c r="S4559" s="16" t="s">
        <v>6295</v>
      </c>
      <c r="T4559" s="22">
        <v>1618</v>
      </c>
      <c r="U4559" s="22">
        <v>1618</v>
      </c>
      <c r="V4559" s="23" t="s">
        <v>6296</v>
      </c>
      <c r="W4559" s="16" t="s">
        <v>6297</v>
      </c>
      <c r="X4559" s="7"/>
      <c r="Y4559" s="7" t="s">
        <v>89</v>
      </c>
      <c r="Z4559" s="7"/>
      <c r="AA4559" s="7" t="s">
        <v>2942</v>
      </c>
      <c r="AB4559" s="15">
        <v>45382</v>
      </c>
      <c r="AC4559" s="7" t="s">
        <v>2943</v>
      </c>
    </row>
    <row r="4560" spans="1:29" ht="60" x14ac:dyDescent="0.25">
      <c r="A4560" s="7">
        <v>2024</v>
      </c>
      <c r="B4560" s="15">
        <v>45292</v>
      </c>
      <c r="C4560" s="15">
        <v>45382</v>
      </c>
      <c r="D4560" s="7" t="s">
        <v>80</v>
      </c>
      <c r="E4560" s="7">
        <v>947</v>
      </c>
      <c r="F4560" s="7" t="s">
        <v>4210</v>
      </c>
      <c r="G4560" s="7" t="s">
        <v>2935</v>
      </c>
      <c r="H4560" s="7" t="s">
        <v>2936</v>
      </c>
      <c r="I4560" s="7" t="s">
        <v>83</v>
      </c>
      <c r="J4560" s="7"/>
      <c r="K4560" s="7"/>
      <c r="L4560" s="7"/>
      <c r="M4560" s="7"/>
      <c r="N4560" s="7" t="s">
        <v>6298</v>
      </c>
      <c r="P4560" s="15">
        <v>45084</v>
      </c>
      <c r="Q4560" s="15">
        <v>45291</v>
      </c>
      <c r="R4560" s="7" t="s">
        <v>2938</v>
      </c>
      <c r="S4560" s="16" t="s">
        <v>6299</v>
      </c>
      <c r="T4560" s="22">
        <v>1618</v>
      </c>
      <c r="U4560" s="22">
        <v>1618</v>
      </c>
      <c r="V4560" s="23" t="s">
        <v>6300</v>
      </c>
      <c r="W4560" s="16" t="s">
        <v>6301</v>
      </c>
      <c r="X4560" s="7"/>
      <c r="Y4560" s="7" t="s">
        <v>89</v>
      </c>
      <c r="Z4560" s="7"/>
      <c r="AA4560" s="7" t="s">
        <v>2942</v>
      </c>
      <c r="AB4560" s="15">
        <v>45382</v>
      </c>
      <c r="AC4560" s="7" t="s">
        <v>2943</v>
      </c>
    </row>
    <row r="4561" spans="1:29" ht="60" x14ac:dyDescent="0.25">
      <c r="A4561" s="7">
        <v>2024</v>
      </c>
      <c r="B4561" s="15">
        <v>45292</v>
      </c>
      <c r="C4561" s="15">
        <v>45382</v>
      </c>
      <c r="D4561" s="7" t="s">
        <v>80</v>
      </c>
      <c r="E4561" s="7">
        <v>935</v>
      </c>
      <c r="F4561" s="7" t="s">
        <v>4210</v>
      </c>
      <c r="G4561" s="7" t="s">
        <v>2935</v>
      </c>
      <c r="H4561" s="7" t="s">
        <v>2936</v>
      </c>
      <c r="I4561" s="7" t="s">
        <v>83</v>
      </c>
      <c r="J4561" s="7"/>
      <c r="K4561" s="7"/>
      <c r="L4561" s="7"/>
      <c r="M4561" s="7"/>
      <c r="N4561" s="7" t="s">
        <v>6302</v>
      </c>
      <c r="P4561" s="15">
        <v>45079</v>
      </c>
      <c r="Q4561" s="15">
        <v>45291</v>
      </c>
      <c r="R4561" s="7" t="s">
        <v>2938</v>
      </c>
      <c r="S4561" s="16" t="s">
        <v>6303</v>
      </c>
      <c r="T4561" s="22">
        <v>5934</v>
      </c>
      <c r="U4561" s="22">
        <v>5934</v>
      </c>
      <c r="V4561" s="23" t="s">
        <v>6304</v>
      </c>
      <c r="W4561" s="16" t="s">
        <v>6305</v>
      </c>
      <c r="X4561" s="7"/>
      <c r="Y4561" s="7" t="s">
        <v>89</v>
      </c>
      <c r="Z4561" s="7"/>
      <c r="AA4561" s="7" t="s">
        <v>2942</v>
      </c>
      <c r="AB4561" s="15">
        <v>45382</v>
      </c>
      <c r="AC4561" s="7" t="s">
        <v>2943</v>
      </c>
    </row>
    <row r="4562" spans="1:29" ht="60" x14ac:dyDescent="0.25">
      <c r="A4562" s="7">
        <v>2024</v>
      </c>
      <c r="B4562" s="15">
        <v>45292</v>
      </c>
      <c r="C4562" s="15">
        <v>45382</v>
      </c>
      <c r="D4562" s="7" t="s">
        <v>80</v>
      </c>
      <c r="E4562" s="7">
        <v>934</v>
      </c>
      <c r="F4562" s="7" t="s">
        <v>4210</v>
      </c>
      <c r="G4562" s="7" t="s">
        <v>2935</v>
      </c>
      <c r="H4562" s="7" t="s">
        <v>2936</v>
      </c>
      <c r="I4562" s="7" t="s">
        <v>83</v>
      </c>
      <c r="J4562" s="7"/>
      <c r="K4562" s="7"/>
      <c r="L4562" s="7"/>
      <c r="M4562" s="7"/>
      <c r="N4562" s="7" t="s">
        <v>6306</v>
      </c>
      <c r="P4562" s="15">
        <v>45079</v>
      </c>
      <c r="Q4562" s="15">
        <v>45291</v>
      </c>
      <c r="R4562" s="7" t="s">
        <v>2938</v>
      </c>
      <c r="S4562" s="16" t="s">
        <v>6307</v>
      </c>
      <c r="T4562" s="22">
        <v>1214</v>
      </c>
      <c r="U4562" s="22">
        <v>1214</v>
      </c>
      <c r="V4562" s="23" t="s">
        <v>6308</v>
      </c>
      <c r="W4562" s="16" t="s">
        <v>6309</v>
      </c>
      <c r="X4562" s="7"/>
      <c r="Y4562" s="7" t="s">
        <v>89</v>
      </c>
      <c r="Z4562" s="7"/>
      <c r="AA4562" s="7" t="s">
        <v>2942</v>
      </c>
      <c r="AB4562" s="15">
        <v>45382</v>
      </c>
      <c r="AC4562" s="7" t="s">
        <v>2943</v>
      </c>
    </row>
    <row r="4563" spans="1:29" ht="60" x14ac:dyDescent="0.25">
      <c r="A4563" s="7">
        <v>2024</v>
      </c>
      <c r="B4563" s="15">
        <v>45292</v>
      </c>
      <c r="C4563" s="15">
        <v>45382</v>
      </c>
      <c r="D4563" s="7" t="s">
        <v>80</v>
      </c>
      <c r="E4563" s="7">
        <v>983</v>
      </c>
      <c r="F4563" s="7" t="s">
        <v>4210</v>
      </c>
      <c r="G4563" s="7" t="s">
        <v>2935</v>
      </c>
      <c r="H4563" s="7" t="s">
        <v>2936</v>
      </c>
      <c r="I4563" s="7" t="s">
        <v>83</v>
      </c>
      <c r="J4563" s="7"/>
      <c r="K4563" s="7"/>
      <c r="L4563" s="7"/>
      <c r="M4563" s="7"/>
      <c r="N4563" s="7" t="s">
        <v>6310</v>
      </c>
      <c r="P4563" s="15">
        <v>45099</v>
      </c>
      <c r="Q4563" s="15">
        <v>45291</v>
      </c>
      <c r="R4563" s="7" t="s">
        <v>2938</v>
      </c>
      <c r="S4563" s="16" t="s">
        <v>6311</v>
      </c>
      <c r="T4563" s="22">
        <v>2023</v>
      </c>
      <c r="U4563" s="22">
        <v>2023</v>
      </c>
      <c r="V4563" s="23" t="s">
        <v>6312</v>
      </c>
      <c r="W4563" s="16" t="s">
        <v>6313</v>
      </c>
      <c r="X4563" s="7"/>
      <c r="Y4563" s="7" t="s">
        <v>89</v>
      </c>
      <c r="Z4563" s="7"/>
      <c r="AA4563" s="7" t="s">
        <v>2942</v>
      </c>
      <c r="AB4563" s="15">
        <v>45382</v>
      </c>
      <c r="AC4563" s="7" t="s">
        <v>2943</v>
      </c>
    </row>
    <row r="4564" spans="1:29" ht="60" x14ac:dyDescent="0.25">
      <c r="A4564" s="7">
        <v>2024</v>
      </c>
      <c r="B4564" s="15">
        <v>45292</v>
      </c>
      <c r="C4564" s="15">
        <v>45382</v>
      </c>
      <c r="D4564" s="7" t="s">
        <v>80</v>
      </c>
      <c r="E4564" s="7">
        <v>984</v>
      </c>
      <c r="F4564" s="7" t="s">
        <v>4210</v>
      </c>
      <c r="G4564" s="7" t="s">
        <v>2935</v>
      </c>
      <c r="H4564" s="7" t="s">
        <v>2936</v>
      </c>
      <c r="I4564" s="7" t="s">
        <v>83</v>
      </c>
      <c r="J4564" s="7"/>
      <c r="K4564" s="7"/>
      <c r="L4564" s="7"/>
      <c r="M4564" s="7"/>
      <c r="N4564" s="7" t="s">
        <v>6314</v>
      </c>
      <c r="P4564" s="15">
        <v>45099</v>
      </c>
      <c r="Q4564" s="15">
        <v>45291</v>
      </c>
      <c r="R4564" s="7" t="s">
        <v>2938</v>
      </c>
      <c r="S4564" s="16" t="s">
        <v>6315</v>
      </c>
      <c r="T4564" s="22">
        <v>5934</v>
      </c>
      <c r="U4564" s="22">
        <v>5934</v>
      </c>
      <c r="V4564" s="23" t="s">
        <v>6316</v>
      </c>
      <c r="W4564" s="16" t="s">
        <v>6317</v>
      </c>
      <c r="X4564" s="7"/>
      <c r="Y4564" s="7" t="s">
        <v>89</v>
      </c>
      <c r="Z4564" s="7"/>
      <c r="AA4564" s="7" t="s">
        <v>2942</v>
      </c>
      <c r="AB4564" s="15">
        <v>45382</v>
      </c>
      <c r="AC4564" s="7" t="s">
        <v>2943</v>
      </c>
    </row>
    <row r="4565" spans="1:29" ht="60" x14ac:dyDescent="0.25">
      <c r="A4565" s="7">
        <v>2024</v>
      </c>
      <c r="B4565" s="15">
        <v>45292</v>
      </c>
      <c r="C4565" s="15">
        <v>45382</v>
      </c>
      <c r="D4565" s="7" t="s">
        <v>80</v>
      </c>
      <c r="E4565" s="7">
        <v>965</v>
      </c>
      <c r="F4565" s="7" t="s">
        <v>4210</v>
      </c>
      <c r="G4565" s="7" t="s">
        <v>2935</v>
      </c>
      <c r="H4565" s="7" t="s">
        <v>2936</v>
      </c>
      <c r="I4565" s="7" t="s">
        <v>83</v>
      </c>
      <c r="J4565" s="7"/>
      <c r="K4565" s="7"/>
      <c r="L4565" s="7"/>
      <c r="M4565" s="7"/>
      <c r="N4565" s="7" t="s">
        <v>6318</v>
      </c>
      <c r="P4565" s="15">
        <v>45098</v>
      </c>
      <c r="Q4565" s="15">
        <v>45291</v>
      </c>
      <c r="R4565" s="7" t="s">
        <v>2938</v>
      </c>
      <c r="S4565" s="16" t="s">
        <v>6319</v>
      </c>
      <c r="T4565" s="22">
        <v>6474</v>
      </c>
      <c r="U4565" s="22">
        <v>6474</v>
      </c>
      <c r="V4565" s="23" t="s">
        <v>6320</v>
      </c>
      <c r="W4565" s="16" t="s">
        <v>6321</v>
      </c>
      <c r="X4565" s="7"/>
      <c r="Y4565" s="7" t="s">
        <v>89</v>
      </c>
      <c r="Z4565" s="7"/>
      <c r="AA4565" s="7" t="s">
        <v>2942</v>
      </c>
      <c r="AB4565" s="15">
        <v>45382</v>
      </c>
      <c r="AC4565" s="7" t="s">
        <v>2943</v>
      </c>
    </row>
    <row r="4566" spans="1:29" ht="60" x14ac:dyDescent="0.25">
      <c r="A4566" s="7">
        <v>2024</v>
      </c>
      <c r="B4566" s="15">
        <v>45292</v>
      </c>
      <c r="C4566" s="15">
        <v>45382</v>
      </c>
      <c r="D4566" s="7" t="s">
        <v>80</v>
      </c>
      <c r="E4566" s="7">
        <v>931</v>
      </c>
      <c r="F4566" s="7" t="s">
        <v>4210</v>
      </c>
      <c r="G4566" s="7" t="s">
        <v>2935</v>
      </c>
      <c r="H4566" s="7" t="s">
        <v>2936</v>
      </c>
      <c r="I4566" s="7" t="s">
        <v>83</v>
      </c>
      <c r="J4566" s="7"/>
      <c r="K4566" s="7"/>
      <c r="L4566" s="7"/>
      <c r="M4566" s="7"/>
      <c r="N4566" s="7" t="s">
        <v>6322</v>
      </c>
      <c r="P4566" s="15">
        <v>45079</v>
      </c>
      <c r="Q4566" s="15">
        <v>45291</v>
      </c>
      <c r="R4566" s="7" t="s">
        <v>2938</v>
      </c>
      <c r="S4566" s="16" t="s">
        <v>6323</v>
      </c>
      <c r="T4566" s="22">
        <v>135</v>
      </c>
      <c r="U4566" s="22">
        <v>135</v>
      </c>
      <c r="V4566" s="23" t="s">
        <v>6324</v>
      </c>
      <c r="W4566" s="16" t="s">
        <v>6325</v>
      </c>
      <c r="X4566" s="7"/>
      <c r="Y4566" s="7" t="s">
        <v>89</v>
      </c>
      <c r="Z4566" s="7"/>
      <c r="AA4566" s="7" t="s">
        <v>2942</v>
      </c>
      <c r="AB4566" s="15">
        <v>45382</v>
      </c>
      <c r="AC4566" s="7" t="s">
        <v>2943</v>
      </c>
    </row>
    <row r="4567" spans="1:29" ht="60" x14ac:dyDescent="0.25">
      <c r="A4567" s="7">
        <v>2024</v>
      </c>
      <c r="B4567" s="15">
        <v>45292</v>
      </c>
      <c r="C4567" s="15">
        <v>45382</v>
      </c>
      <c r="D4567" s="7" t="s">
        <v>80</v>
      </c>
      <c r="E4567" s="7">
        <v>948</v>
      </c>
      <c r="F4567" s="7" t="s">
        <v>4210</v>
      </c>
      <c r="G4567" s="7" t="s">
        <v>2935</v>
      </c>
      <c r="H4567" s="7" t="s">
        <v>2936</v>
      </c>
      <c r="I4567" s="7" t="s">
        <v>83</v>
      </c>
      <c r="J4567" s="7"/>
      <c r="K4567" s="7"/>
      <c r="L4567" s="7"/>
      <c r="M4567" s="7"/>
      <c r="N4567" s="7" t="s">
        <v>6326</v>
      </c>
      <c r="P4567" s="15">
        <v>45082</v>
      </c>
      <c r="Q4567" s="15">
        <v>45291</v>
      </c>
      <c r="R4567" s="7" t="s">
        <v>2938</v>
      </c>
      <c r="S4567" s="16" t="s">
        <v>6327</v>
      </c>
      <c r="T4567" s="22">
        <v>135</v>
      </c>
      <c r="U4567" s="22">
        <v>135</v>
      </c>
      <c r="V4567" s="23" t="s">
        <v>6328</v>
      </c>
      <c r="W4567" s="16" t="s">
        <v>6329</v>
      </c>
      <c r="X4567" s="7"/>
      <c r="Y4567" s="7" t="s">
        <v>89</v>
      </c>
      <c r="Z4567" s="7"/>
      <c r="AA4567" s="7" t="s">
        <v>2942</v>
      </c>
      <c r="AB4567" s="15">
        <v>45382</v>
      </c>
      <c r="AC4567" s="7" t="s">
        <v>2943</v>
      </c>
    </row>
    <row r="4568" spans="1:29" ht="60" x14ac:dyDescent="0.25">
      <c r="A4568" s="7">
        <v>2024</v>
      </c>
      <c r="B4568" s="15">
        <v>45292</v>
      </c>
      <c r="C4568" s="15">
        <v>45382</v>
      </c>
      <c r="D4568" s="7" t="s">
        <v>80</v>
      </c>
      <c r="E4568" s="7">
        <v>1002</v>
      </c>
      <c r="F4568" s="7" t="s">
        <v>4210</v>
      </c>
      <c r="G4568" s="7" t="s">
        <v>2935</v>
      </c>
      <c r="H4568" s="7" t="s">
        <v>2936</v>
      </c>
      <c r="I4568" s="7" t="s">
        <v>83</v>
      </c>
      <c r="J4568" s="7"/>
      <c r="K4568" s="7"/>
      <c r="L4568" s="7"/>
      <c r="M4568" s="7"/>
      <c r="N4568" s="7" t="s">
        <v>6330</v>
      </c>
      <c r="P4568" s="15">
        <v>45100</v>
      </c>
      <c r="Q4568" s="15">
        <v>45291</v>
      </c>
      <c r="R4568" s="7" t="s">
        <v>2938</v>
      </c>
      <c r="S4568" s="16" t="s">
        <v>6331</v>
      </c>
      <c r="T4568" s="22">
        <v>135</v>
      </c>
      <c r="U4568" s="22">
        <v>135</v>
      </c>
      <c r="V4568" s="23" t="s">
        <v>6332</v>
      </c>
      <c r="W4568" s="16" t="s">
        <v>6333</v>
      </c>
      <c r="X4568" s="7"/>
      <c r="Y4568" s="7" t="s">
        <v>89</v>
      </c>
      <c r="Z4568" s="7"/>
      <c r="AA4568" s="7" t="s">
        <v>2942</v>
      </c>
      <c r="AB4568" s="15">
        <v>45382</v>
      </c>
      <c r="AC4568" s="7" t="s">
        <v>2943</v>
      </c>
    </row>
    <row r="4569" spans="1:29" ht="60" x14ac:dyDescent="0.25">
      <c r="A4569" s="7">
        <v>2024</v>
      </c>
      <c r="B4569" s="15">
        <v>45292</v>
      </c>
      <c r="C4569" s="15">
        <v>45382</v>
      </c>
      <c r="D4569" s="7" t="s">
        <v>80</v>
      </c>
      <c r="E4569" s="7">
        <v>945</v>
      </c>
      <c r="F4569" s="7" t="s">
        <v>4210</v>
      </c>
      <c r="G4569" s="7" t="s">
        <v>2935</v>
      </c>
      <c r="H4569" s="7" t="s">
        <v>2936</v>
      </c>
      <c r="I4569" s="7" t="s">
        <v>83</v>
      </c>
      <c r="J4569" s="7"/>
      <c r="K4569" s="7"/>
      <c r="L4569" s="7"/>
      <c r="M4569" s="7"/>
      <c r="N4569" s="7" t="s">
        <v>6334</v>
      </c>
      <c r="P4569" s="15">
        <v>45083</v>
      </c>
      <c r="Q4569" s="15">
        <v>45291</v>
      </c>
      <c r="R4569" s="7" t="s">
        <v>2938</v>
      </c>
      <c r="S4569" s="16" t="s">
        <v>6335</v>
      </c>
      <c r="T4569" s="22">
        <v>6474</v>
      </c>
      <c r="U4569" s="22">
        <v>6474</v>
      </c>
      <c r="V4569" s="23" t="s">
        <v>6336</v>
      </c>
      <c r="W4569" s="16" t="s">
        <v>6337</v>
      </c>
      <c r="X4569" s="7"/>
      <c r="Y4569" s="7" t="s">
        <v>89</v>
      </c>
      <c r="Z4569" s="7"/>
      <c r="AA4569" s="7" t="s">
        <v>2942</v>
      </c>
      <c r="AB4569" s="15">
        <v>45382</v>
      </c>
      <c r="AC4569" s="7" t="s">
        <v>2943</v>
      </c>
    </row>
    <row r="4570" spans="1:29" ht="60" x14ac:dyDescent="0.25">
      <c r="A4570" s="7">
        <v>2024</v>
      </c>
      <c r="B4570" s="15">
        <v>45292</v>
      </c>
      <c r="C4570" s="15">
        <v>45382</v>
      </c>
      <c r="D4570" s="7" t="s">
        <v>80</v>
      </c>
      <c r="E4570" s="7">
        <v>976</v>
      </c>
      <c r="F4570" s="7" t="s">
        <v>4210</v>
      </c>
      <c r="G4570" s="7" t="s">
        <v>2935</v>
      </c>
      <c r="H4570" s="7" t="s">
        <v>2936</v>
      </c>
      <c r="I4570" s="7" t="s">
        <v>83</v>
      </c>
      <c r="J4570" s="7"/>
      <c r="K4570" s="7"/>
      <c r="L4570" s="7"/>
      <c r="M4570" s="7"/>
      <c r="N4570" s="7" t="s">
        <v>6338</v>
      </c>
      <c r="P4570" s="15">
        <v>45092</v>
      </c>
      <c r="Q4570" s="15">
        <v>45291</v>
      </c>
      <c r="R4570" s="7" t="s">
        <v>2938</v>
      </c>
      <c r="S4570" s="16" t="s">
        <v>6339</v>
      </c>
      <c r="T4570" s="22">
        <v>2023</v>
      </c>
      <c r="U4570" s="22">
        <v>2023</v>
      </c>
      <c r="V4570" s="23" t="s">
        <v>6340</v>
      </c>
      <c r="W4570" s="16" t="s">
        <v>6341</v>
      </c>
      <c r="X4570" s="7"/>
      <c r="Y4570" s="7" t="s">
        <v>89</v>
      </c>
      <c r="Z4570" s="7"/>
      <c r="AA4570" s="7" t="s">
        <v>2942</v>
      </c>
      <c r="AB4570" s="15">
        <v>45382</v>
      </c>
      <c r="AC4570" s="7" t="s">
        <v>2943</v>
      </c>
    </row>
    <row r="4571" spans="1:29" ht="60" x14ac:dyDescent="0.25">
      <c r="A4571" s="7">
        <v>2024</v>
      </c>
      <c r="B4571" s="15">
        <v>45292</v>
      </c>
      <c r="C4571" s="15">
        <v>45382</v>
      </c>
      <c r="D4571" s="7" t="s">
        <v>80</v>
      </c>
      <c r="E4571" s="7">
        <v>1024</v>
      </c>
      <c r="F4571" s="7" t="s">
        <v>4210</v>
      </c>
      <c r="G4571" s="7" t="s">
        <v>2935</v>
      </c>
      <c r="H4571" s="7" t="s">
        <v>2936</v>
      </c>
      <c r="I4571" s="7" t="s">
        <v>83</v>
      </c>
      <c r="J4571" s="7"/>
      <c r="K4571" s="7"/>
      <c r="L4571" s="7"/>
      <c r="M4571" s="7"/>
      <c r="N4571" s="7" t="s">
        <v>6342</v>
      </c>
      <c r="P4571" s="15">
        <v>45107</v>
      </c>
      <c r="Q4571" s="15">
        <v>45291</v>
      </c>
      <c r="R4571" s="7" t="s">
        <v>2938</v>
      </c>
      <c r="S4571" s="16" t="s">
        <v>6343</v>
      </c>
      <c r="T4571" s="22">
        <v>135</v>
      </c>
      <c r="U4571" s="22">
        <v>135</v>
      </c>
      <c r="V4571" s="23" t="s">
        <v>6344</v>
      </c>
      <c r="W4571" s="16" t="s">
        <v>6345</v>
      </c>
      <c r="X4571" s="7"/>
      <c r="Y4571" s="7" t="s">
        <v>89</v>
      </c>
      <c r="Z4571" s="7"/>
      <c r="AA4571" s="7" t="s">
        <v>2942</v>
      </c>
      <c r="AB4571" s="15">
        <v>45382</v>
      </c>
      <c r="AC4571" s="7" t="s">
        <v>2943</v>
      </c>
    </row>
    <row r="4572" spans="1:29" ht="60" x14ac:dyDescent="0.25">
      <c r="A4572" s="7">
        <v>2024</v>
      </c>
      <c r="B4572" s="15">
        <v>45292</v>
      </c>
      <c r="C4572" s="15">
        <v>45382</v>
      </c>
      <c r="D4572" s="7" t="s">
        <v>80</v>
      </c>
      <c r="E4572" s="7">
        <v>1025</v>
      </c>
      <c r="F4572" s="7" t="s">
        <v>4210</v>
      </c>
      <c r="G4572" s="7" t="s">
        <v>2935</v>
      </c>
      <c r="H4572" s="7" t="s">
        <v>2936</v>
      </c>
      <c r="I4572" s="7" t="s">
        <v>83</v>
      </c>
      <c r="J4572" s="7"/>
      <c r="K4572" s="7"/>
      <c r="L4572" s="7"/>
      <c r="M4572" s="7"/>
      <c r="N4572" s="7" t="s">
        <v>6346</v>
      </c>
      <c r="P4572" s="15">
        <v>45107</v>
      </c>
      <c r="Q4572" s="15">
        <v>45291</v>
      </c>
      <c r="R4572" s="7" t="s">
        <v>2938</v>
      </c>
      <c r="S4572" s="16" t="s">
        <v>6347</v>
      </c>
      <c r="T4572" s="22">
        <v>809</v>
      </c>
      <c r="U4572" s="22">
        <v>809</v>
      </c>
      <c r="V4572" s="23" t="s">
        <v>6348</v>
      </c>
      <c r="W4572" s="16" t="s">
        <v>6349</v>
      </c>
      <c r="X4572" s="7"/>
      <c r="Y4572" s="7" t="s">
        <v>89</v>
      </c>
      <c r="Z4572" s="7"/>
      <c r="AA4572" s="7" t="s">
        <v>2942</v>
      </c>
      <c r="AB4572" s="15">
        <v>45382</v>
      </c>
      <c r="AC4572" s="7" t="s">
        <v>2943</v>
      </c>
    </row>
    <row r="4573" spans="1:29" ht="60" x14ac:dyDescent="0.25">
      <c r="A4573" s="7">
        <v>2024</v>
      </c>
      <c r="B4573" s="15">
        <v>45292</v>
      </c>
      <c r="C4573" s="15">
        <v>45382</v>
      </c>
      <c r="D4573" s="7" t="s">
        <v>80</v>
      </c>
      <c r="E4573" s="7">
        <v>1020</v>
      </c>
      <c r="F4573" s="7" t="s">
        <v>4210</v>
      </c>
      <c r="G4573" s="7" t="s">
        <v>2935</v>
      </c>
      <c r="H4573" s="7" t="s">
        <v>2936</v>
      </c>
      <c r="I4573" s="7" t="s">
        <v>83</v>
      </c>
      <c r="J4573" s="7"/>
      <c r="K4573" s="7"/>
      <c r="L4573" s="7"/>
      <c r="M4573" s="7"/>
      <c r="N4573" s="7" t="s">
        <v>6350</v>
      </c>
      <c r="P4573" s="15">
        <v>45107</v>
      </c>
      <c r="Q4573" s="15">
        <v>45291</v>
      </c>
      <c r="R4573" s="7" t="s">
        <v>2938</v>
      </c>
      <c r="S4573" s="16" t="s">
        <v>6351</v>
      </c>
      <c r="T4573" s="22">
        <v>7252</v>
      </c>
      <c r="U4573" s="22">
        <v>7252</v>
      </c>
      <c r="V4573" s="23" t="s">
        <v>6352</v>
      </c>
      <c r="W4573" s="16" t="s">
        <v>6353</v>
      </c>
      <c r="X4573" s="7"/>
      <c r="Y4573" s="7" t="s">
        <v>89</v>
      </c>
      <c r="Z4573" s="7"/>
      <c r="AA4573" s="7" t="s">
        <v>2942</v>
      </c>
      <c r="AB4573" s="15">
        <v>45382</v>
      </c>
      <c r="AC4573" s="7" t="s">
        <v>2943</v>
      </c>
    </row>
    <row r="4574" spans="1:29" ht="60" x14ac:dyDescent="0.25">
      <c r="A4574" s="7">
        <v>2024</v>
      </c>
      <c r="B4574" s="15">
        <v>45292</v>
      </c>
      <c r="C4574" s="15">
        <v>45382</v>
      </c>
      <c r="D4574" s="7" t="s">
        <v>80</v>
      </c>
      <c r="E4574" s="7">
        <v>944</v>
      </c>
      <c r="F4574" s="7" t="s">
        <v>4210</v>
      </c>
      <c r="G4574" s="7" t="s">
        <v>2935</v>
      </c>
      <c r="H4574" s="7" t="s">
        <v>2936</v>
      </c>
      <c r="I4574" s="7" t="s">
        <v>83</v>
      </c>
      <c r="J4574" s="7"/>
      <c r="K4574" s="7"/>
      <c r="L4574" s="7"/>
      <c r="M4574" s="7"/>
      <c r="N4574" s="7" t="s">
        <v>6354</v>
      </c>
      <c r="P4574" s="15">
        <v>45082</v>
      </c>
      <c r="Q4574" s="15">
        <v>45291</v>
      </c>
      <c r="R4574" s="7" t="s">
        <v>2938</v>
      </c>
      <c r="S4574" s="16" t="s">
        <v>6355</v>
      </c>
      <c r="T4574" s="22">
        <v>135</v>
      </c>
      <c r="U4574" s="22">
        <v>135</v>
      </c>
      <c r="V4574" s="23" t="s">
        <v>6356</v>
      </c>
      <c r="W4574" s="16" t="s">
        <v>6357</v>
      </c>
      <c r="X4574" s="7"/>
      <c r="Y4574" s="7" t="s">
        <v>89</v>
      </c>
      <c r="Z4574" s="7"/>
      <c r="AA4574" s="7" t="s">
        <v>2942</v>
      </c>
      <c r="AB4574" s="15">
        <v>45382</v>
      </c>
      <c r="AC4574" s="7" t="s">
        <v>2943</v>
      </c>
    </row>
    <row r="4575" spans="1:29" ht="60" x14ac:dyDescent="0.25">
      <c r="A4575" s="7">
        <v>2024</v>
      </c>
      <c r="B4575" s="15">
        <v>45292</v>
      </c>
      <c r="C4575" s="15">
        <v>45382</v>
      </c>
      <c r="D4575" s="7" t="s">
        <v>80</v>
      </c>
      <c r="E4575" s="7">
        <v>1012</v>
      </c>
      <c r="F4575" s="7" t="s">
        <v>4210</v>
      </c>
      <c r="G4575" s="7" t="s">
        <v>2935</v>
      </c>
      <c r="H4575" s="7" t="s">
        <v>2936</v>
      </c>
      <c r="I4575" s="7" t="s">
        <v>83</v>
      </c>
      <c r="J4575" s="7"/>
      <c r="K4575" s="7"/>
      <c r="L4575" s="7"/>
      <c r="M4575" s="7"/>
      <c r="N4575" s="7" t="s">
        <v>6358</v>
      </c>
      <c r="P4575" s="15">
        <v>45106</v>
      </c>
      <c r="Q4575" s="15">
        <v>45291</v>
      </c>
      <c r="R4575" s="7" t="s">
        <v>2938</v>
      </c>
      <c r="S4575" s="16" t="s">
        <v>6359</v>
      </c>
      <c r="T4575" s="22">
        <v>135</v>
      </c>
      <c r="U4575" s="22">
        <v>135</v>
      </c>
      <c r="V4575" s="23" t="s">
        <v>6360</v>
      </c>
      <c r="W4575" s="16" t="s">
        <v>6361</v>
      </c>
      <c r="X4575" s="7"/>
      <c r="Y4575" s="7" t="s">
        <v>89</v>
      </c>
      <c r="Z4575" s="7"/>
      <c r="AA4575" s="7" t="s">
        <v>2942</v>
      </c>
      <c r="AB4575" s="15">
        <v>45382</v>
      </c>
      <c r="AC4575" s="7" t="s">
        <v>2943</v>
      </c>
    </row>
    <row r="4576" spans="1:29" ht="60" x14ac:dyDescent="0.25">
      <c r="A4576" s="7">
        <v>2024</v>
      </c>
      <c r="B4576" s="15">
        <v>45292</v>
      </c>
      <c r="C4576" s="15">
        <v>45382</v>
      </c>
      <c r="D4576" s="7" t="s">
        <v>80</v>
      </c>
      <c r="E4576" s="7">
        <v>1013</v>
      </c>
      <c r="F4576" s="7" t="s">
        <v>4210</v>
      </c>
      <c r="G4576" s="7" t="s">
        <v>2935</v>
      </c>
      <c r="H4576" s="7" t="s">
        <v>2936</v>
      </c>
      <c r="I4576" s="7" t="s">
        <v>83</v>
      </c>
      <c r="J4576" s="7"/>
      <c r="K4576" s="7"/>
      <c r="L4576" s="7"/>
      <c r="M4576" s="7"/>
      <c r="N4576" s="7" t="s">
        <v>6362</v>
      </c>
      <c r="P4576" s="15">
        <v>45106</v>
      </c>
      <c r="Q4576" s="15">
        <v>45291</v>
      </c>
      <c r="R4576" s="7" t="s">
        <v>2938</v>
      </c>
      <c r="S4576" s="16" t="s">
        <v>6363</v>
      </c>
      <c r="T4576" s="22">
        <v>809</v>
      </c>
      <c r="U4576" s="22">
        <v>809</v>
      </c>
      <c r="V4576" s="23" t="s">
        <v>6364</v>
      </c>
      <c r="W4576" s="16" t="s">
        <v>6365</v>
      </c>
      <c r="X4576" s="7"/>
      <c r="Y4576" s="7" t="s">
        <v>89</v>
      </c>
      <c r="Z4576" s="7"/>
      <c r="AA4576" s="7" t="s">
        <v>2942</v>
      </c>
      <c r="AB4576" s="15">
        <v>45382</v>
      </c>
      <c r="AC4576" s="7" t="s">
        <v>2943</v>
      </c>
    </row>
    <row r="4577" spans="1:29" ht="60" x14ac:dyDescent="0.25">
      <c r="A4577" s="7">
        <v>2024</v>
      </c>
      <c r="B4577" s="15">
        <v>45292</v>
      </c>
      <c r="C4577" s="15">
        <v>45382</v>
      </c>
      <c r="D4577" s="7" t="s">
        <v>80</v>
      </c>
      <c r="E4577" s="7">
        <v>949</v>
      </c>
      <c r="F4577" s="7" t="s">
        <v>4210</v>
      </c>
      <c r="G4577" s="7" t="s">
        <v>2935</v>
      </c>
      <c r="H4577" s="7" t="s">
        <v>2936</v>
      </c>
      <c r="I4577" s="7" t="s">
        <v>83</v>
      </c>
      <c r="J4577" s="7"/>
      <c r="K4577" s="7"/>
      <c r="L4577" s="7"/>
      <c r="M4577" s="7"/>
      <c r="N4577" s="7" t="s">
        <v>6366</v>
      </c>
      <c r="P4577" s="15">
        <v>45082</v>
      </c>
      <c r="Q4577" s="15">
        <v>45291</v>
      </c>
      <c r="R4577" s="7" t="s">
        <v>2938</v>
      </c>
      <c r="S4577" s="16" t="s">
        <v>6367</v>
      </c>
      <c r="T4577" s="22">
        <v>135</v>
      </c>
      <c r="U4577" s="22">
        <v>135</v>
      </c>
      <c r="V4577" s="23" t="s">
        <v>6368</v>
      </c>
      <c r="W4577" s="16" t="s">
        <v>6369</v>
      </c>
      <c r="X4577" s="7"/>
      <c r="Y4577" s="7" t="s">
        <v>89</v>
      </c>
      <c r="Z4577" s="7"/>
      <c r="AA4577" s="7" t="s">
        <v>2942</v>
      </c>
      <c r="AB4577" s="15">
        <v>45382</v>
      </c>
      <c r="AC4577" s="7" t="s">
        <v>2943</v>
      </c>
    </row>
    <row r="4578" spans="1:29" ht="60" x14ac:dyDescent="0.25">
      <c r="A4578" s="7">
        <v>2024</v>
      </c>
      <c r="B4578" s="15">
        <v>45292</v>
      </c>
      <c r="C4578" s="15">
        <v>45382</v>
      </c>
      <c r="D4578" s="7" t="s">
        <v>80</v>
      </c>
      <c r="E4578" s="7">
        <v>943</v>
      </c>
      <c r="F4578" s="7" t="s">
        <v>4210</v>
      </c>
      <c r="G4578" s="7" t="s">
        <v>2935</v>
      </c>
      <c r="H4578" s="7" t="s">
        <v>2936</v>
      </c>
      <c r="I4578" s="7" t="s">
        <v>83</v>
      </c>
      <c r="J4578" s="7"/>
      <c r="K4578" s="7"/>
      <c r="L4578" s="7"/>
      <c r="M4578" s="7"/>
      <c r="N4578" s="7" t="s">
        <v>6370</v>
      </c>
      <c r="P4578" s="15">
        <v>45082</v>
      </c>
      <c r="Q4578" s="15">
        <v>45291</v>
      </c>
      <c r="R4578" s="7" t="s">
        <v>2938</v>
      </c>
      <c r="S4578" s="16" t="s">
        <v>6371</v>
      </c>
      <c r="T4578" s="22">
        <v>135</v>
      </c>
      <c r="U4578" s="22">
        <v>135</v>
      </c>
      <c r="V4578" s="23" t="s">
        <v>6372</v>
      </c>
      <c r="W4578" s="16" t="s">
        <v>6373</v>
      </c>
      <c r="X4578" s="7"/>
      <c r="Y4578" s="7" t="s">
        <v>89</v>
      </c>
      <c r="Z4578" s="7"/>
      <c r="AA4578" s="7" t="s">
        <v>2942</v>
      </c>
      <c r="AB4578" s="15">
        <v>45382</v>
      </c>
      <c r="AC4578" s="7" t="s">
        <v>2943</v>
      </c>
    </row>
    <row r="4579" spans="1:29" ht="60" x14ac:dyDescent="0.25">
      <c r="A4579" s="7">
        <v>2024</v>
      </c>
      <c r="B4579" s="15">
        <v>45292</v>
      </c>
      <c r="C4579" s="15">
        <v>45382</v>
      </c>
      <c r="D4579" s="7" t="s">
        <v>80</v>
      </c>
      <c r="E4579" s="7">
        <v>933</v>
      </c>
      <c r="F4579" s="7" t="s">
        <v>4210</v>
      </c>
      <c r="G4579" s="7" t="s">
        <v>2935</v>
      </c>
      <c r="H4579" s="7" t="s">
        <v>2936</v>
      </c>
      <c r="I4579" s="7" t="s">
        <v>83</v>
      </c>
      <c r="J4579" s="7"/>
      <c r="K4579" s="7"/>
      <c r="L4579" s="7"/>
      <c r="M4579" s="7"/>
      <c r="N4579" s="7" t="s">
        <v>6374</v>
      </c>
      <c r="P4579" s="15">
        <v>45079</v>
      </c>
      <c r="Q4579" s="15">
        <v>45291</v>
      </c>
      <c r="R4579" s="7" t="s">
        <v>2938</v>
      </c>
      <c r="S4579" s="16" t="s">
        <v>6375</v>
      </c>
      <c r="T4579" s="22">
        <v>1214</v>
      </c>
      <c r="U4579" s="22">
        <v>1214</v>
      </c>
      <c r="V4579" s="23" t="s">
        <v>6376</v>
      </c>
      <c r="W4579" s="16" t="s">
        <v>6377</v>
      </c>
      <c r="X4579" s="7"/>
      <c r="Y4579" s="7" t="s">
        <v>89</v>
      </c>
      <c r="Z4579" s="7"/>
      <c r="AA4579" s="7" t="s">
        <v>2942</v>
      </c>
      <c r="AB4579" s="15">
        <v>45382</v>
      </c>
      <c r="AC4579" s="7" t="s">
        <v>2943</v>
      </c>
    </row>
    <row r="4580" spans="1:29" ht="60" x14ac:dyDescent="0.25">
      <c r="A4580" s="7">
        <v>2024</v>
      </c>
      <c r="B4580" s="15">
        <v>45292</v>
      </c>
      <c r="C4580" s="15">
        <v>45382</v>
      </c>
      <c r="D4580" s="7" t="s">
        <v>80</v>
      </c>
      <c r="E4580" s="7">
        <v>941</v>
      </c>
      <c r="F4580" s="7" t="s">
        <v>4210</v>
      </c>
      <c r="G4580" s="7" t="s">
        <v>2935</v>
      </c>
      <c r="H4580" s="7" t="s">
        <v>2936</v>
      </c>
      <c r="I4580" s="7" t="s">
        <v>83</v>
      </c>
      <c r="J4580" s="7"/>
      <c r="K4580" s="7"/>
      <c r="L4580" s="7"/>
      <c r="M4580" s="7"/>
      <c r="N4580" s="7" t="s">
        <v>6378</v>
      </c>
      <c r="P4580" s="15">
        <v>45092</v>
      </c>
      <c r="Q4580" s="15">
        <v>45291</v>
      </c>
      <c r="R4580" s="7" t="s">
        <v>2938</v>
      </c>
      <c r="S4580" s="16" t="s">
        <v>6379</v>
      </c>
      <c r="T4580" s="22">
        <v>5395</v>
      </c>
      <c r="U4580" s="22">
        <v>5395</v>
      </c>
      <c r="V4580" s="23" t="s">
        <v>6380</v>
      </c>
      <c r="W4580" s="16" t="s">
        <v>6381</v>
      </c>
      <c r="X4580" s="7"/>
      <c r="Y4580" s="7" t="s">
        <v>89</v>
      </c>
      <c r="Z4580" s="7"/>
      <c r="AA4580" s="7" t="s">
        <v>2942</v>
      </c>
      <c r="AB4580" s="15">
        <v>45382</v>
      </c>
      <c r="AC4580" s="7" t="s">
        <v>2943</v>
      </c>
    </row>
    <row r="4581" spans="1:29" ht="60" x14ac:dyDescent="0.25">
      <c r="A4581" s="7">
        <v>2024</v>
      </c>
      <c r="B4581" s="15">
        <v>45292</v>
      </c>
      <c r="C4581" s="15">
        <v>45382</v>
      </c>
      <c r="D4581" s="7" t="s">
        <v>80</v>
      </c>
      <c r="E4581" s="7">
        <v>1018</v>
      </c>
      <c r="F4581" s="7" t="s">
        <v>4210</v>
      </c>
      <c r="G4581" s="7" t="s">
        <v>2935</v>
      </c>
      <c r="H4581" s="7" t="s">
        <v>2936</v>
      </c>
      <c r="I4581" s="7" t="s">
        <v>83</v>
      </c>
      <c r="J4581" s="7"/>
      <c r="K4581" s="7"/>
      <c r="L4581" s="7"/>
      <c r="M4581" s="7"/>
      <c r="N4581" s="7" t="s">
        <v>6382</v>
      </c>
      <c r="P4581" s="15">
        <v>45107</v>
      </c>
      <c r="Q4581" s="15">
        <v>45291</v>
      </c>
      <c r="R4581" s="7" t="s">
        <v>2938</v>
      </c>
      <c r="S4581" s="16" t="s">
        <v>6383</v>
      </c>
      <c r="T4581" s="22">
        <v>135</v>
      </c>
      <c r="U4581" s="22">
        <v>135</v>
      </c>
      <c r="V4581" s="23" t="s">
        <v>6384</v>
      </c>
      <c r="W4581" s="16" t="s">
        <v>6385</v>
      </c>
      <c r="X4581" s="7"/>
      <c r="Y4581" s="7" t="s">
        <v>89</v>
      </c>
      <c r="Z4581" s="7"/>
      <c r="AA4581" s="7" t="s">
        <v>2942</v>
      </c>
      <c r="AB4581" s="15">
        <v>45382</v>
      </c>
      <c r="AC4581" s="7" t="s">
        <v>2943</v>
      </c>
    </row>
    <row r="4582" spans="1:29" ht="60" x14ac:dyDescent="0.25">
      <c r="A4582" s="7">
        <v>2024</v>
      </c>
      <c r="B4582" s="15">
        <v>45292</v>
      </c>
      <c r="C4582" s="15">
        <v>45382</v>
      </c>
      <c r="D4582" s="7" t="s">
        <v>80</v>
      </c>
      <c r="E4582" s="7">
        <v>1015</v>
      </c>
      <c r="F4582" s="7" t="s">
        <v>4210</v>
      </c>
      <c r="G4582" s="7" t="s">
        <v>2935</v>
      </c>
      <c r="H4582" s="7" t="s">
        <v>2936</v>
      </c>
      <c r="I4582" s="7" t="s">
        <v>83</v>
      </c>
      <c r="J4582" s="7"/>
      <c r="K4582" s="7"/>
      <c r="L4582" s="7"/>
      <c r="M4582" s="7"/>
      <c r="N4582" s="7" t="s">
        <v>6386</v>
      </c>
      <c r="P4582" s="15">
        <v>45107</v>
      </c>
      <c r="Q4582" s="15">
        <v>45291</v>
      </c>
      <c r="R4582" s="7" t="s">
        <v>2938</v>
      </c>
      <c r="S4582" s="16" t="s">
        <v>6387</v>
      </c>
      <c r="T4582" s="22">
        <v>135</v>
      </c>
      <c r="U4582" s="22">
        <v>135</v>
      </c>
      <c r="V4582" s="23" t="s">
        <v>6388</v>
      </c>
      <c r="W4582" s="16" t="s">
        <v>6389</v>
      </c>
      <c r="X4582" s="7"/>
      <c r="Y4582" s="7" t="s">
        <v>89</v>
      </c>
      <c r="Z4582" s="7"/>
      <c r="AA4582" s="7" t="s">
        <v>2942</v>
      </c>
      <c r="AB4582" s="15">
        <v>45382</v>
      </c>
      <c r="AC4582" s="7" t="s">
        <v>2943</v>
      </c>
    </row>
    <row r="4583" spans="1:29" ht="60" x14ac:dyDescent="0.25">
      <c r="A4583" s="7">
        <v>2024</v>
      </c>
      <c r="B4583" s="15">
        <v>45292</v>
      </c>
      <c r="C4583" s="15">
        <v>45382</v>
      </c>
      <c r="D4583" s="7" t="s">
        <v>80</v>
      </c>
      <c r="E4583" s="7">
        <v>1023</v>
      </c>
      <c r="F4583" s="7" t="s">
        <v>4210</v>
      </c>
      <c r="G4583" s="7" t="s">
        <v>2935</v>
      </c>
      <c r="H4583" s="7" t="s">
        <v>2936</v>
      </c>
      <c r="I4583" s="7" t="s">
        <v>83</v>
      </c>
      <c r="J4583" s="7"/>
      <c r="K4583" s="7"/>
      <c r="L4583" s="7"/>
      <c r="M4583" s="7"/>
      <c r="N4583" s="7" t="s">
        <v>6390</v>
      </c>
      <c r="P4583" s="15">
        <v>45107</v>
      </c>
      <c r="Q4583" s="15">
        <v>45291</v>
      </c>
      <c r="R4583" s="7" t="s">
        <v>2938</v>
      </c>
      <c r="S4583" s="16" t="s">
        <v>6391</v>
      </c>
      <c r="T4583" s="22">
        <v>2023</v>
      </c>
      <c r="U4583" s="22">
        <v>2023</v>
      </c>
      <c r="V4583" s="23" t="s">
        <v>6392</v>
      </c>
      <c r="W4583" s="16" t="s">
        <v>6393</v>
      </c>
      <c r="X4583" s="7"/>
      <c r="Y4583" s="7" t="s">
        <v>89</v>
      </c>
      <c r="Z4583" s="7"/>
      <c r="AA4583" s="7" t="s">
        <v>2942</v>
      </c>
      <c r="AB4583" s="15">
        <v>45382</v>
      </c>
      <c r="AC4583" s="7" t="s">
        <v>2943</v>
      </c>
    </row>
    <row r="4584" spans="1:29" ht="60" x14ac:dyDescent="0.25">
      <c r="A4584" s="7">
        <v>2024</v>
      </c>
      <c r="B4584" s="15">
        <v>45292</v>
      </c>
      <c r="C4584" s="15">
        <v>45382</v>
      </c>
      <c r="D4584" s="7" t="s">
        <v>80</v>
      </c>
      <c r="E4584" s="7">
        <v>990</v>
      </c>
      <c r="F4584" s="7" t="s">
        <v>4210</v>
      </c>
      <c r="G4584" s="7" t="s">
        <v>2935</v>
      </c>
      <c r="H4584" s="7" t="s">
        <v>2936</v>
      </c>
      <c r="I4584" s="7" t="s">
        <v>83</v>
      </c>
      <c r="J4584" s="7"/>
      <c r="K4584" s="7"/>
      <c r="L4584" s="7"/>
      <c r="M4584" s="7"/>
      <c r="N4584" s="7" t="s">
        <v>6394</v>
      </c>
      <c r="P4584" s="15">
        <v>45097</v>
      </c>
      <c r="Q4584" s="15">
        <v>45291</v>
      </c>
      <c r="R4584" s="7" t="s">
        <v>2938</v>
      </c>
      <c r="S4584" s="16" t="s">
        <v>6395</v>
      </c>
      <c r="T4584" s="22">
        <v>809</v>
      </c>
      <c r="U4584" s="22">
        <v>809</v>
      </c>
      <c r="V4584" s="23" t="s">
        <v>6396</v>
      </c>
      <c r="W4584" s="16" t="s">
        <v>6397</v>
      </c>
      <c r="X4584" s="7"/>
      <c r="Y4584" s="7" t="s">
        <v>89</v>
      </c>
      <c r="Z4584" s="7"/>
      <c r="AA4584" s="7" t="s">
        <v>2942</v>
      </c>
      <c r="AB4584" s="15">
        <v>45382</v>
      </c>
      <c r="AC4584" s="7" t="s">
        <v>2943</v>
      </c>
    </row>
    <row r="4585" spans="1:29" ht="60" x14ac:dyDescent="0.25">
      <c r="A4585" s="7">
        <v>2024</v>
      </c>
      <c r="B4585" s="15">
        <v>45292</v>
      </c>
      <c r="C4585" s="15">
        <v>45382</v>
      </c>
      <c r="D4585" s="7" t="s">
        <v>80</v>
      </c>
      <c r="E4585" s="7">
        <v>963</v>
      </c>
      <c r="F4585" s="7" t="s">
        <v>4210</v>
      </c>
      <c r="G4585" s="7" t="s">
        <v>2935</v>
      </c>
      <c r="H4585" s="7" t="s">
        <v>2936</v>
      </c>
      <c r="I4585" s="7" t="s">
        <v>83</v>
      </c>
      <c r="J4585" s="7"/>
      <c r="K4585" s="7"/>
      <c r="L4585" s="7"/>
      <c r="M4585" s="7"/>
      <c r="N4585" s="7" t="s">
        <v>6398</v>
      </c>
      <c r="P4585" s="15">
        <v>45089</v>
      </c>
      <c r="Q4585" s="15">
        <v>45291</v>
      </c>
      <c r="R4585" s="7" t="s">
        <v>2938</v>
      </c>
      <c r="S4585" s="16" t="s">
        <v>6399</v>
      </c>
      <c r="T4585" s="22">
        <v>1618</v>
      </c>
      <c r="U4585" s="22">
        <v>1618</v>
      </c>
      <c r="V4585" s="23" t="s">
        <v>6400</v>
      </c>
      <c r="W4585" s="16" t="s">
        <v>6401</v>
      </c>
      <c r="X4585" s="7"/>
      <c r="Y4585" s="7" t="s">
        <v>89</v>
      </c>
      <c r="Z4585" s="7"/>
      <c r="AA4585" s="7" t="s">
        <v>2942</v>
      </c>
      <c r="AB4585" s="15">
        <v>45382</v>
      </c>
      <c r="AC4585" s="7" t="s">
        <v>2943</v>
      </c>
    </row>
    <row r="4586" spans="1:29" ht="60" x14ac:dyDescent="0.25">
      <c r="A4586" s="7">
        <v>2024</v>
      </c>
      <c r="B4586" s="15">
        <v>45292</v>
      </c>
      <c r="C4586" s="15">
        <v>45382</v>
      </c>
      <c r="D4586" s="7" t="s">
        <v>80</v>
      </c>
      <c r="E4586" s="7">
        <v>1022</v>
      </c>
      <c r="F4586" s="7" t="s">
        <v>4210</v>
      </c>
      <c r="G4586" s="7" t="s">
        <v>2935</v>
      </c>
      <c r="H4586" s="7" t="s">
        <v>2936</v>
      </c>
      <c r="I4586" s="7" t="s">
        <v>83</v>
      </c>
      <c r="J4586" s="7"/>
      <c r="K4586" s="7"/>
      <c r="L4586" s="7"/>
      <c r="M4586" s="7"/>
      <c r="N4586" s="7" t="s">
        <v>6402</v>
      </c>
      <c r="P4586" s="15">
        <v>45105</v>
      </c>
      <c r="Q4586" s="15">
        <v>45291</v>
      </c>
      <c r="R4586" s="7" t="s">
        <v>2938</v>
      </c>
      <c r="S4586" s="16" t="s">
        <v>6403</v>
      </c>
      <c r="T4586" s="22">
        <v>135</v>
      </c>
      <c r="U4586" s="22">
        <v>135</v>
      </c>
      <c r="V4586" s="23" t="s">
        <v>6404</v>
      </c>
      <c r="W4586" s="16" t="s">
        <v>6405</v>
      </c>
      <c r="X4586" s="7"/>
      <c r="Y4586" s="7" t="s">
        <v>89</v>
      </c>
      <c r="Z4586" s="7"/>
      <c r="AA4586" s="7" t="s">
        <v>2942</v>
      </c>
      <c r="AB4586" s="15">
        <v>45382</v>
      </c>
      <c r="AC4586" s="7" t="s">
        <v>2943</v>
      </c>
    </row>
    <row r="4587" spans="1:29" ht="60" x14ac:dyDescent="0.25">
      <c r="A4587" s="7">
        <v>2024</v>
      </c>
      <c r="B4587" s="15">
        <v>45292</v>
      </c>
      <c r="C4587" s="15">
        <v>45382</v>
      </c>
      <c r="D4587" s="7" t="s">
        <v>80</v>
      </c>
      <c r="E4587" s="7">
        <v>604</v>
      </c>
      <c r="F4587" s="7" t="s">
        <v>4210</v>
      </c>
      <c r="G4587" s="7" t="s">
        <v>2935</v>
      </c>
      <c r="H4587" s="7" t="s">
        <v>2936</v>
      </c>
      <c r="I4587" s="7" t="s">
        <v>83</v>
      </c>
      <c r="J4587" s="7"/>
      <c r="K4587" s="7"/>
      <c r="L4587" s="7"/>
      <c r="M4587" s="7"/>
      <c r="N4587" s="7" t="s">
        <v>6406</v>
      </c>
      <c r="P4587" s="15">
        <v>45103</v>
      </c>
      <c r="Q4587" s="15">
        <v>45291</v>
      </c>
      <c r="R4587" s="7" t="s">
        <v>2938</v>
      </c>
      <c r="S4587" s="16" t="s">
        <v>6407</v>
      </c>
      <c r="T4587" s="22">
        <v>1618</v>
      </c>
      <c r="U4587" s="22">
        <v>1618</v>
      </c>
      <c r="V4587" s="23" t="s">
        <v>6408</v>
      </c>
      <c r="W4587" s="16" t="s">
        <v>6409</v>
      </c>
      <c r="X4587" s="7"/>
      <c r="Y4587" s="7" t="s">
        <v>89</v>
      </c>
      <c r="Z4587" s="7"/>
      <c r="AA4587" s="7" t="s">
        <v>2942</v>
      </c>
      <c r="AB4587" s="15">
        <v>45382</v>
      </c>
      <c r="AC4587" s="7" t="s">
        <v>2943</v>
      </c>
    </row>
    <row r="4588" spans="1:29" ht="60" x14ac:dyDescent="0.25">
      <c r="A4588" s="7">
        <v>2024</v>
      </c>
      <c r="B4588" s="15">
        <v>45292</v>
      </c>
      <c r="C4588" s="15">
        <v>45382</v>
      </c>
      <c r="D4588" s="7" t="s">
        <v>80</v>
      </c>
      <c r="E4588" s="7">
        <v>987</v>
      </c>
      <c r="F4588" s="7" t="s">
        <v>4210</v>
      </c>
      <c r="G4588" s="7" t="s">
        <v>2935</v>
      </c>
      <c r="H4588" s="7" t="s">
        <v>2936</v>
      </c>
      <c r="I4588" s="7" t="s">
        <v>83</v>
      </c>
      <c r="J4588" s="7"/>
      <c r="K4588" s="7"/>
      <c r="L4588" s="7"/>
      <c r="M4588" s="7"/>
      <c r="N4588" s="7" t="s">
        <v>6410</v>
      </c>
      <c r="P4588" s="15">
        <v>45096</v>
      </c>
      <c r="Q4588" s="15">
        <v>45291</v>
      </c>
      <c r="R4588" s="7" t="s">
        <v>2938</v>
      </c>
      <c r="S4588" s="16" t="s">
        <v>6411</v>
      </c>
      <c r="T4588" s="22">
        <v>135</v>
      </c>
      <c r="U4588" s="22">
        <v>135</v>
      </c>
      <c r="V4588" s="16" t="s">
        <v>6412</v>
      </c>
      <c r="W4588" s="16" t="s">
        <v>6413</v>
      </c>
      <c r="X4588" s="7"/>
      <c r="Y4588" s="7" t="s">
        <v>89</v>
      </c>
      <c r="Z4588" s="7"/>
      <c r="AA4588" s="7" t="s">
        <v>2942</v>
      </c>
      <c r="AB4588" s="15">
        <v>45382</v>
      </c>
      <c r="AC4588" s="7" t="s">
        <v>2943</v>
      </c>
    </row>
    <row r="4589" spans="1:29" ht="60" x14ac:dyDescent="0.25">
      <c r="A4589" s="7">
        <v>2024</v>
      </c>
      <c r="B4589" s="15">
        <v>45292</v>
      </c>
      <c r="C4589" s="15">
        <v>45382</v>
      </c>
      <c r="D4589" s="7" t="s">
        <v>80</v>
      </c>
      <c r="E4589" s="7">
        <v>986</v>
      </c>
      <c r="F4589" s="7" t="s">
        <v>4210</v>
      </c>
      <c r="G4589" s="7" t="s">
        <v>2935</v>
      </c>
      <c r="H4589" s="7" t="s">
        <v>2936</v>
      </c>
      <c r="I4589" s="7" t="s">
        <v>83</v>
      </c>
      <c r="J4589" s="7"/>
      <c r="K4589" s="7"/>
      <c r="L4589" s="7"/>
      <c r="M4589" s="7"/>
      <c r="N4589" s="7" t="s">
        <v>6414</v>
      </c>
      <c r="P4589" s="15">
        <v>45096</v>
      </c>
      <c r="Q4589" s="15">
        <v>45291</v>
      </c>
      <c r="R4589" s="7" t="s">
        <v>2938</v>
      </c>
      <c r="S4589" s="16" t="s">
        <v>6415</v>
      </c>
      <c r="T4589" s="22">
        <v>135</v>
      </c>
      <c r="U4589" s="22">
        <v>135</v>
      </c>
      <c r="V4589" s="16" t="s">
        <v>6416</v>
      </c>
      <c r="W4589" s="16" t="s">
        <v>6415</v>
      </c>
      <c r="X4589" s="7"/>
      <c r="Y4589" s="7" t="s">
        <v>89</v>
      </c>
      <c r="Z4589" s="7"/>
      <c r="AA4589" s="7" t="s">
        <v>2942</v>
      </c>
      <c r="AB4589" s="15">
        <v>45382</v>
      </c>
      <c r="AC4589" s="7" t="s">
        <v>2943</v>
      </c>
    </row>
    <row r="4590" spans="1:29" ht="60" x14ac:dyDescent="0.25">
      <c r="A4590" s="7">
        <v>2024</v>
      </c>
      <c r="B4590" s="15">
        <v>45292</v>
      </c>
      <c r="C4590" s="15">
        <v>45382</v>
      </c>
      <c r="D4590" s="7" t="s">
        <v>80</v>
      </c>
      <c r="E4590" s="7">
        <v>988</v>
      </c>
      <c r="F4590" s="7" t="s">
        <v>4210</v>
      </c>
      <c r="G4590" s="7" t="s">
        <v>2935</v>
      </c>
      <c r="H4590" s="7" t="s">
        <v>2936</v>
      </c>
      <c r="I4590" s="7" t="s">
        <v>83</v>
      </c>
      <c r="J4590" s="7"/>
      <c r="K4590" s="7"/>
      <c r="L4590" s="7"/>
      <c r="M4590" s="7"/>
      <c r="N4590" s="7" t="s">
        <v>6417</v>
      </c>
      <c r="P4590" s="15">
        <v>45096</v>
      </c>
      <c r="Q4590" s="15">
        <v>45291</v>
      </c>
      <c r="R4590" s="7" t="s">
        <v>2938</v>
      </c>
      <c r="S4590" s="16" t="s">
        <v>6418</v>
      </c>
      <c r="T4590" s="22">
        <v>809</v>
      </c>
      <c r="U4590" s="22">
        <v>809</v>
      </c>
      <c r="V4590" s="16" t="s">
        <v>6419</v>
      </c>
      <c r="W4590" s="16" t="s">
        <v>6420</v>
      </c>
      <c r="X4590" s="7"/>
      <c r="Y4590" s="7" t="s">
        <v>89</v>
      </c>
      <c r="Z4590" s="7"/>
      <c r="AA4590" s="7" t="s">
        <v>2942</v>
      </c>
      <c r="AB4590" s="15">
        <v>45382</v>
      </c>
      <c r="AC4590" s="7" t="s">
        <v>2943</v>
      </c>
    </row>
    <row r="4591" spans="1:29" ht="60" x14ac:dyDescent="0.25">
      <c r="A4591" s="7">
        <v>2024</v>
      </c>
      <c r="B4591" s="15">
        <v>45292</v>
      </c>
      <c r="C4591" s="15">
        <v>45382</v>
      </c>
      <c r="D4591" s="7" t="s">
        <v>80</v>
      </c>
      <c r="E4591" s="7">
        <v>950</v>
      </c>
      <c r="F4591" s="7" t="s">
        <v>4210</v>
      </c>
      <c r="G4591" s="7" t="s">
        <v>2935</v>
      </c>
      <c r="H4591" s="7" t="s">
        <v>2936</v>
      </c>
      <c r="I4591" s="7" t="s">
        <v>83</v>
      </c>
      <c r="J4591" s="7"/>
      <c r="K4591" s="7"/>
      <c r="L4591" s="7"/>
      <c r="M4591" s="7"/>
      <c r="N4591" s="7" t="s">
        <v>6421</v>
      </c>
      <c r="P4591" s="15">
        <v>45103</v>
      </c>
      <c r="Q4591" s="15">
        <v>45291</v>
      </c>
      <c r="R4591" s="7" t="s">
        <v>2938</v>
      </c>
      <c r="S4591" s="16" t="s">
        <v>6422</v>
      </c>
      <c r="T4591" s="22">
        <v>6474</v>
      </c>
      <c r="U4591" s="22">
        <v>6474</v>
      </c>
      <c r="V4591" s="16" t="s">
        <v>6423</v>
      </c>
      <c r="W4591" s="16" t="s">
        <v>6424</v>
      </c>
      <c r="X4591" s="7"/>
      <c r="Y4591" s="7" t="s">
        <v>89</v>
      </c>
      <c r="Z4591" s="7"/>
      <c r="AA4591" s="7" t="s">
        <v>2942</v>
      </c>
      <c r="AB4591" s="15">
        <v>45382</v>
      </c>
      <c r="AC4591" s="7" t="s">
        <v>2943</v>
      </c>
    </row>
    <row r="4592" spans="1:29" ht="60" x14ac:dyDescent="0.25">
      <c r="A4592" s="7">
        <v>2024</v>
      </c>
      <c r="B4592" s="15">
        <v>45292</v>
      </c>
      <c r="C4592" s="15">
        <v>45382</v>
      </c>
      <c r="D4592" s="7" t="s">
        <v>80</v>
      </c>
      <c r="E4592" s="7">
        <v>1028</v>
      </c>
      <c r="F4592" s="7" t="s">
        <v>4210</v>
      </c>
      <c r="G4592" s="7" t="s">
        <v>2935</v>
      </c>
      <c r="H4592" s="7" t="s">
        <v>2936</v>
      </c>
      <c r="I4592" s="7" t="s">
        <v>83</v>
      </c>
      <c r="J4592" s="7"/>
      <c r="K4592" s="7"/>
      <c r="L4592" s="7"/>
      <c r="M4592" s="7"/>
      <c r="N4592" s="7" t="s">
        <v>6425</v>
      </c>
      <c r="P4592" s="15">
        <v>45114</v>
      </c>
      <c r="Q4592" s="15">
        <v>45291</v>
      </c>
      <c r="R4592" s="7" t="s">
        <v>2938</v>
      </c>
      <c r="S4592" s="16" t="s">
        <v>6424</v>
      </c>
      <c r="T4592" s="22">
        <v>135</v>
      </c>
      <c r="U4592" s="22">
        <v>135</v>
      </c>
      <c r="V4592" s="16" t="s">
        <v>6426</v>
      </c>
      <c r="W4592" s="16" t="s">
        <v>6427</v>
      </c>
      <c r="X4592" s="7"/>
      <c r="Y4592" s="7" t="s">
        <v>89</v>
      </c>
      <c r="Z4592" s="7"/>
      <c r="AA4592" s="7" t="s">
        <v>2942</v>
      </c>
      <c r="AB4592" s="15">
        <v>45382</v>
      </c>
      <c r="AC4592" s="7" t="s">
        <v>2943</v>
      </c>
    </row>
    <row r="4593" spans="1:29" ht="60" x14ac:dyDescent="0.25">
      <c r="A4593" s="7">
        <v>2024</v>
      </c>
      <c r="B4593" s="15">
        <v>45292</v>
      </c>
      <c r="C4593" s="15">
        <v>45382</v>
      </c>
      <c r="D4593" s="7" t="s">
        <v>80</v>
      </c>
      <c r="E4593" s="7">
        <v>942</v>
      </c>
      <c r="F4593" s="7" t="s">
        <v>4210</v>
      </c>
      <c r="G4593" s="7" t="s">
        <v>2935</v>
      </c>
      <c r="H4593" s="7" t="s">
        <v>2936</v>
      </c>
      <c r="I4593" s="7" t="s">
        <v>83</v>
      </c>
      <c r="J4593" s="7"/>
      <c r="K4593" s="7"/>
      <c r="L4593" s="7"/>
      <c r="M4593" s="7"/>
      <c r="N4593" s="7" t="s">
        <v>6428</v>
      </c>
      <c r="P4593" s="15">
        <v>45092</v>
      </c>
      <c r="Q4593" s="15">
        <v>45291</v>
      </c>
      <c r="R4593" s="7" t="s">
        <v>2938</v>
      </c>
      <c r="S4593" s="16" t="s">
        <v>6429</v>
      </c>
      <c r="T4593" s="22">
        <v>8092</v>
      </c>
      <c r="U4593" s="22">
        <v>8092</v>
      </c>
      <c r="V4593" s="16" t="s">
        <v>6430</v>
      </c>
      <c r="W4593" s="16" t="s">
        <v>6431</v>
      </c>
      <c r="X4593" s="7"/>
      <c r="Y4593" s="7" t="s">
        <v>89</v>
      </c>
      <c r="Z4593" s="7"/>
      <c r="AA4593" s="7" t="s">
        <v>2942</v>
      </c>
      <c r="AB4593" s="15">
        <v>45382</v>
      </c>
      <c r="AC4593" s="7" t="s">
        <v>2943</v>
      </c>
    </row>
    <row r="4594" spans="1:29" ht="60" x14ac:dyDescent="0.25">
      <c r="A4594" s="7">
        <v>2024</v>
      </c>
      <c r="B4594" s="15">
        <v>45292</v>
      </c>
      <c r="C4594" s="15">
        <v>45382</v>
      </c>
      <c r="D4594" s="7" t="s">
        <v>80</v>
      </c>
      <c r="E4594" s="7">
        <v>1014</v>
      </c>
      <c r="F4594" s="7" t="s">
        <v>4210</v>
      </c>
      <c r="G4594" s="7" t="s">
        <v>2935</v>
      </c>
      <c r="H4594" s="7" t="s">
        <v>2936</v>
      </c>
      <c r="I4594" s="7" t="s">
        <v>83</v>
      </c>
      <c r="J4594" s="7"/>
      <c r="K4594" s="7"/>
      <c r="L4594" s="7"/>
      <c r="M4594" s="7"/>
      <c r="N4594" s="7" t="s">
        <v>6432</v>
      </c>
      <c r="P4594" s="15">
        <v>45103</v>
      </c>
      <c r="Q4594" s="15">
        <v>45291</v>
      </c>
      <c r="R4594" s="7" t="s">
        <v>2938</v>
      </c>
      <c r="S4594" s="16" t="s">
        <v>6433</v>
      </c>
      <c r="T4594" s="22">
        <v>135</v>
      </c>
      <c r="U4594" s="22">
        <v>135</v>
      </c>
      <c r="V4594" s="16" t="s">
        <v>6434</v>
      </c>
      <c r="W4594" s="16" t="s">
        <v>6435</v>
      </c>
      <c r="X4594" s="7"/>
      <c r="Y4594" s="7" t="s">
        <v>89</v>
      </c>
      <c r="Z4594" s="7"/>
      <c r="AA4594" s="7" t="s">
        <v>2942</v>
      </c>
      <c r="AB4594" s="15">
        <v>45382</v>
      </c>
      <c r="AC4594" s="7" t="s">
        <v>2943</v>
      </c>
    </row>
    <row r="4595" spans="1:29" ht="60" x14ac:dyDescent="0.25">
      <c r="A4595" s="7">
        <v>2024</v>
      </c>
      <c r="B4595" s="15">
        <v>45292</v>
      </c>
      <c r="C4595" s="15">
        <v>45382</v>
      </c>
      <c r="D4595" s="7" t="s">
        <v>80</v>
      </c>
      <c r="E4595" s="7">
        <v>719</v>
      </c>
      <c r="F4595" s="7" t="s">
        <v>4210</v>
      </c>
      <c r="G4595" s="7" t="s">
        <v>2935</v>
      </c>
      <c r="H4595" s="7" t="s">
        <v>2936</v>
      </c>
      <c r="I4595" s="7" t="s">
        <v>83</v>
      </c>
      <c r="J4595" s="7"/>
      <c r="K4595" s="7"/>
      <c r="L4595" s="7"/>
      <c r="M4595" s="7"/>
      <c r="N4595" s="7" t="s">
        <v>6436</v>
      </c>
      <c r="P4595" s="15">
        <v>45086</v>
      </c>
      <c r="Q4595" s="15">
        <v>45291</v>
      </c>
      <c r="R4595" s="7" t="s">
        <v>2938</v>
      </c>
      <c r="S4595" s="16" t="s">
        <v>6437</v>
      </c>
      <c r="T4595" s="22">
        <v>43965</v>
      </c>
      <c r="U4595" s="22">
        <v>43965</v>
      </c>
      <c r="V4595" s="16" t="s">
        <v>6438</v>
      </c>
      <c r="W4595" s="16" t="s">
        <v>6439</v>
      </c>
      <c r="X4595" s="7"/>
      <c r="Y4595" s="7" t="s">
        <v>89</v>
      </c>
      <c r="Z4595" s="7"/>
      <c r="AA4595" s="7" t="s">
        <v>2942</v>
      </c>
      <c r="AB4595" s="15">
        <v>45382</v>
      </c>
      <c r="AC4595" s="7" t="s">
        <v>2943</v>
      </c>
    </row>
    <row r="4596" spans="1:29" ht="60" x14ac:dyDescent="0.25">
      <c r="A4596" s="7">
        <v>2024</v>
      </c>
      <c r="B4596" s="15">
        <v>45292</v>
      </c>
      <c r="C4596" s="15">
        <v>45382</v>
      </c>
      <c r="D4596" s="7" t="s">
        <v>80</v>
      </c>
      <c r="E4596" s="7">
        <v>951</v>
      </c>
      <c r="F4596" s="7" t="s">
        <v>4210</v>
      </c>
      <c r="G4596" s="7" t="s">
        <v>2935</v>
      </c>
      <c r="H4596" s="7" t="s">
        <v>2936</v>
      </c>
      <c r="I4596" s="7" t="s">
        <v>83</v>
      </c>
      <c r="J4596" s="7"/>
      <c r="K4596" s="7"/>
      <c r="L4596" s="7"/>
      <c r="M4596" s="7"/>
      <c r="N4596" s="7" t="s">
        <v>3998</v>
      </c>
      <c r="P4596" s="15">
        <v>45105</v>
      </c>
      <c r="Q4596" s="15">
        <v>45291</v>
      </c>
      <c r="R4596" s="7" t="s">
        <v>2938</v>
      </c>
      <c r="S4596" s="16" t="s">
        <v>6440</v>
      </c>
      <c r="T4596" s="22">
        <v>5934</v>
      </c>
      <c r="U4596" s="22">
        <v>5934</v>
      </c>
      <c r="V4596" s="16" t="s">
        <v>6441</v>
      </c>
      <c r="W4596" s="16" t="s">
        <v>6442</v>
      </c>
      <c r="X4596" s="7"/>
      <c r="Y4596" s="7" t="s">
        <v>89</v>
      </c>
      <c r="Z4596" s="7"/>
      <c r="AA4596" s="7" t="s">
        <v>2942</v>
      </c>
      <c r="AB4596" s="15">
        <v>45382</v>
      </c>
      <c r="AC4596" s="7" t="s">
        <v>2943</v>
      </c>
    </row>
    <row r="4597" spans="1:29" ht="60" x14ac:dyDescent="0.25">
      <c r="A4597" s="7">
        <v>2024</v>
      </c>
      <c r="B4597" s="15">
        <v>45292</v>
      </c>
      <c r="C4597" s="15">
        <v>45382</v>
      </c>
      <c r="D4597" s="7" t="s">
        <v>80</v>
      </c>
      <c r="E4597" s="7">
        <v>906</v>
      </c>
      <c r="F4597" s="7" t="s">
        <v>4210</v>
      </c>
      <c r="G4597" s="7" t="s">
        <v>2935</v>
      </c>
      <c r="H4597" s="7" t="s">
        <v>2936</v>
      </c>
      <c r="I4597" s="7" t="s">
        <v>83</v>
      </c>
      <c r="J4597" s="7"/>
      <c r="K4597" s="7"/>
      <c r="L4597" s="7"/>
      <c r="M4597" s="7"/>
      <c r="N4597" s="7" t="s">
        <v>6443</v>
      </c>
      <c r="P4597" s="15">
        <v>45072</v>
      </c>
      <c r="Q4597" s="15">
        <v>45291</v>
      </c>
      <c r="R4597" s="7" t="s">
        <v>2938</v>
      </c>
      <c r="S4597" s="16" t="s">
        <v>6444</v>
      </c>
      <c r="T4597" s="22">
        <v>1214</v>
      </c>
      <c r="U4597" s="22">
        <v>1214</v>
      </c>
      <c r="V4597" s="16" t="s">
        <v>6445</v>
      </c>
      <c r="W4597" s="16" t="s">
        <v>6446</v>
      </c>
      <c r="X4597" s="7"/>
      <c r="Y4597" s="7" t="s">
        <v>89</v>
      </c>
      <c r="Z4597" s="7"/>
      <c r="AA4597" s="7" t="s">
        <v>2942</v>
      </c>
      <c r="AB4597" s="15">
        <v>45382</v>
      </c>
      <c r="AC4597" s="7" t="s">
        <v>2943</v>
      </c>
    </row>
    <row r="4598" spans="1:29" ht="60" x14ac:dyDescent="0.25">
      <c r="A4598" s="7">
        <v>2024</v>
      </c>
      <c r="B4598" s="15">
        <v>45292</v>
      </c>
      <c r="C4598" s="15">
        <v>45382</v>
      </c>
      <c r="D4598" s="7" t="s">
        <v>80</v>
      </c>
      <c r="E4598" s="7">
        <v>907</v>
      </c>
      <c r="F4598" s="7" t="s">
        <v>4210</v>
      </c>
      <c r="G4598" s="7" t="s">
        <v>2935</v>
      </c>
      <c r="H4598" s="7" t="s">
        <v>2936</v>
      </c>
      <c r="I4598" s="7" t="s">
        <v>83</v>
      </c>
      <c r="J4598" s="7"/>
      <c r="K4598" s="7"/>
      <c r="L4598" s="7"/>
      <c r="M4598" s="7"/>
      <c r="N4598" s="7" t="s">
        <v>6447</v>
      </c>
      <c r="P4598" s="15">
        <v>45072</v>
      </c>
      <c r="Q4598" s="15">
        <v>45291</v>
      </c>
      <c r="R4598" s="7" t="s">
        <v>2938</v>
      </c>
      <c r="S4598" s="16" t="s">
        <v>6448</v>
      </c>
      <c r="T4598" s="22">
        <v>809</v>
      </c>
      <c r="U4598" s="22">
        <v>809</v>
      </c>
      <c r="V4598" s="16" t="s">
        <v>6449</v>
      </c>
      <c r="W4598" s="16" t="s">
        <v>6450</v>
      </c>
      <c r="X4598" s="7"/>
      <c r="Y4598" s="7" t="s">
        <v>89</v>
      </c>
      <c r="Z4598" s="7"/>
      <c r="AA4598" s="7" t="s">
        <v>2942</v>
      </c>
      <c r="AB4598" s="15">
        <v>45382</v>
      </c>
      <c r="AC4598" s="7" t="s">
        <v>2943</v>
      </c>
    </row>
    <row r="4599" spans="1:29" ht="60" x14ac:dyDescent="0.25">
      <c r="A4599" s="7">
        <v>2024</v>
      </c>
      <c r="B4599" s="15">
        <v>45292</v>
      </c>
      <c r="C4599" s="15">
        <v>45382</v>
      </c>
      <c r="D4599" s="7" t="s">
        <v>80</v>
      </c>
      <c r="E4599" s="7">
        <v>589</v>
      </c>
      <c r="F4599" s="7" t="s">
        <v>4210</v>
      </c>
      <c r="G4599" s="7" t="s">
        <v>2935</v>
      </c>
      <c r="H4599" s="7" t="s">
        <v>2936</v>
      </c>
      <c r="I4599" s="7" t="s">
        <v>83</v>
      </c>
      <c r="J4599" s="7"/>
      <c r="K4599" s="7"/>
      <c r="L4599" s="7"/>
      <c r="M4599" s="7"/>
      <c r="N4599" s="7" t="s">
        <v>6451</v>
      </c>
      <c r="P4599" s="15">
        <v>45030</v>
      </c>
      <c r="Q4599" s="15">
        <v>45291</v>
      </c>
      <c r="R4599" s="7" t="s">
        <v>2938</v>
      </c>
      <c r="S4599" s="16" t="s">
        <v>6452</v>
      </c>
      <c r="T4599" s="22">
        <v>135</v>
      </c>
      <c r="U4599" s="22">
        <v>135</v>
      </c>
      <c r="V4599" s="16" t="s">
        <v>6453</v>
      </c>
      <c r="W4599" s="16" t="s">
        <v>6454</v>
      </c>
      <c r="X4599" s="7"/>
      <c r="Y4599" s="7" t="s">
        <v>89</v>
      </c>
      <c r="Z4599" s="7"/>
      <c r="AA4599" s="7" t="s">
        <v>2942</v>
      </c>
      <c r="AB4599" s="15">
        <v>45382</v>
      </c>
      <c r="AC4599" s="7" t="s">
        <v>2943</v>
      </c>
    </row>
    <row r="4600" spans="1:29" ht="60" x14ac:dyDescent="0.25">
      <c r="A4600" s="7">
        <v>2024</v>
      </c>
      <c r="B4600" s="15">
        <v>45292</v>
      </c>
      <c r="C4600" s="15">
        <v>45382</v>
      </c>
      <c r="D4600" s="7" t="s">
        <v>80</v>
      </c>
      <c r="E4600" s="7">
        <v>555</v>
      </c>
      <c r="F4600" s="7" t="s">
        <v>4210</v>
      </c>
      <c r="G4600" s="7" t="s">
        <v>2935</v>
      </c>
      <c r="H4600" s="7" t="s">
        <v>2936</v>
      </c>
      <c r="I4600" s="7" t="s">
        <v>83</v>
      </c>
      <c r="J4600" s="7"/>
      <c r="K4600" s="7"/>
      <c r="L4600" s="7"/>
      <c r="M4600" s="7"/>
      <c r="N4600" s="7" t="s">
        <v>6455</v>
      </c>
      <c r="P4600" s="15">
        <v>45019</v>
      </c>
      <c r="Q4600" s="15">
        <v>45291</v>
      </c>
      <c r="R4600" s="7" t="s">
        <v>2938</v>
      </c>
      <c r="S4600" s="16" t="s">
        <v>6456</v>
      </c>
      <c r="T4600" s="22">
        <v>135</v>
      </c>
      <c r="U4600" s="22">
        <v>135</v>
      </c>
      <c r="V4600" s="16" t="s">
        <v>6457</v>
      </c>
      <c r="W4600" s="16" t="s">
        <v>6458</v>
      </c>
      <c r="X4600" s="7"/>
      <c r="Y4600" s="7" t="s">
        <v>89</v>
      </c>
      <c r="Z4600" s="7"/>
      <c r="AA4600" s="7" t="s">
        <v>2942</v>
      </c>
      <c r="AB4600" s="15">
        <v>45382</v>
      </c>
      <c r="AC4600" s="7" t="s">
        <v>2943</v>
      </c>
    </row>
    <row r="4601" spans="1:29" ht="60" x14ac:dyDescent="0.25">
      <c r="A4601" s="7">
        <v>2024</v>
      </c>
      <c r="B4601" s="15">
        <v>45292</v>
      </c>
      <c r="C4601" s="15">
        <v>45382</v>
      </c>
      <c r="D4601" s="7" t="s">
        <v>80</v>
      </c>
      <c r="E4601" s="7">
        <v>368</v>
      </c>
      <c r="F4601" s="7" t="s">
        <v>4210</v>
      </c>
      <c r="G4601" s="7" t="s">
        <v>2935</v>
      </c>
      <c r="H4601" s="7" t="s">
        <v>2936</v>
      </c>
      <c r="I4601" s="7" t="s">
        <v>83</v>
      </c>
      <c r="J4601" s="7"/>
      <c r="K4601" s="7"/>
      <c r="L4601" s="7"/>
      <c r="M4601" s="7"/>
      <c r="N4601" s="7" t="s">
        <v>6459</v>
      </c>
      <c r="P4601" s="15">
        <v>45019</v>
      </c>
      <c r="Q4601" s="15">
        <v>45291</v>
      </c>
      <c r="R4601" s="7" t="s">
        <v>2938</v>
      </c>
      <c r="S4601" s="16" t="s">
        <v>6460</v>
      </c>
      <c r="T4601" s="22">
        <v>4316</v>
      </c>
      <c r="U4601" s="22">
        <v>4316</v>
      </c>
      <c r="V4601" s="16" t="s">
        <v>6461</v>
      </c>
      <c r="W4601" s="16" t="s">
        <v>6462</v>
      </c>
      <c r="X4601" s="7"/>
      <c r="Y4601" s="7" t="s">
        <v>89</v>
      </c>
      <c r="Z4601" s="7"/>
      <c r="AA4601" s="7" t="s">
        <v>2942</v>
      </c>
      <c r="AB4601" s="15">
        <v>45382</v>
      </c>
      <c r="AC4601" s="7" t="s">
        <v>2943</v>
      </c>
    </row>
    <row r="4602" spans="1:29" ht="60" x14ac:dyDescent="0.25">
      <c r="A4602" s="7">
        <v>2024</v>
      </c>
      <c r="B4602" s="15">
        <v>45292</v>
      </c>
      <c r="C4602" s="15">
        <v>45382</v>
      </c>
      <c r="D4602" s="7" t="s">
        <v>80</v>
      </c>
      <c r="E4602" s="7">
        <v>578</v>
      </c>
      <c r="F4602" s="7" t="s">
        <v>4210</v>
      </c>
      <c r="G4602" s="7" t="s">
        <v>2935</v>
      </c>
      <c r="H4602" s="7" t="s">
        <v>2936</v>
      </c>
      <c r="I4602" s="7" t="s">
        <v>83</v>
      </c>
      <c r="J4602" s="7"/>
      <c r="K4602" s="7"/>
      <c r="L4602" s="7"/>
      <c r="M4602" s="7"/>
      <c r="N4602" s="7" t="s">
        <v>6463</v>
      </c>
      <c r="P4602" s="15">
        <v>45019</v>
      </c>
      <c r="Q4602" s="15">
        <v>45291</v>
      </c>
      <c r="R4602" s="7" t="s">
        <v>2938</v>
      </c>
      <c r="S4602" s="16" t="s">
        <v>6464</v>
      </c>
      <c r="T4602" s="22">
        <v>135</v>
      </c>
      <c r="U4602" s="22">
        <v>135</v>
      </c>
      <c r="V4602" s="16" t="s">
        <v>6465</v>
      </c>
      <c r="W4602" s="16" t="s">
        <v>6466</v>
      </c>
      <c r="X4602" s="7"/>
      <c r="Y4602" s="7" t="s">
        <v>89</v>
      </c>
      <c r="Z4602" s="7"/>
      <c r="AA4602" s="7" t="s">
        <v>2942</v>
      </c>
      <c r="AB4602" s="15">
        <v>45382</v>
      </c>
      <c r="AC4602" s="7" t="s">
        <v>2943</v>
      </c>
    </row>
    <row r="4603" spans="1:29" ht="60" x14ac:dyDescent="0.25">
      <c r="A4603" s="7">
        <v>2024</v>
      </c>
      <c r="B4603" s="15">
        <v>45292</v>
      </c>
      <c r="C4603" s="15">
        <v>45382</v>
      </c>
      <c r="D4603" s="7" t="s">
        <v>80</v>
      </c>
      <c r="E4603" s="7">
        <v>704</v>
      </c>
      <c r="F4603" s="7" t="s">
        <v>4210</v>
      </c>
      <c r="G4603" s="7" t="s">
        <v>2935</v>
      </c>
      <c r="H4603" s="7" t="s">
        <v>2936</v>
      </c>
      <c r="I4603" s="7" t="s">
        <v>83</v>
      </c>
      <c r="J4603" s="7"/>
      <c r="K4603" s="7"/>
      <c r="L4603" s="7"/>
      <c r="M4603" s="7"/>
      <c r="N4603" s="7" t="s">
        <v>6467</v>
      </c>
      <c r="P4603" s="15">
        <v>45044</v>
      </c>
      <c r="Q4603" s="15">
        <v>45291</v>
      </c>
      <c r="R4603" s="7" t="s">
        <v>2938</v>
      </c>
      <c r="S4603" s="16" t="s">
        <v>6468</v>
      </c>
      <c r="T4603" s="22">
        <v>1618</v>
      </c>
      <c r="U4603" s="22">
        <v>1618</v>
      </c>
      <c r="V4603" s="16" t="s">
        <v>6469</v>
      </c>
      <c r="W4603" s="16" t="s">
        <v>6470</v>
      </c>
      <c r="X4603" s="7"/>
      <c r="Y4603" s="7" t="s">
        <v>89</v>
      </c>
      <c r="Z4603" s="7"/>
      <c r="AA4603" s="7" t="s">
        <v>2942</v>
      </c>
      <c r="AB4603" s="15">
        <v>45382</v>
      </c>
      <c r="AC4603" s="7" t="s">
        <v>2943</v>
      </c>
    </row>
    <row r="4604" spans="1:29" ht="60" x14ac:dyDescent="0.25">
      <c r="A4604" s="7">
        <v>2024</v>
      </c>
      <c r="B4604" s="15">
        <v>45292</v>
      </c>
      <c r="C4604" s="15">
        <v>45382</v>
      </c>
      <c r="D4604" s="7" t="s">
        <v>80</v>
      </c>
      <c r="E4604" s="7">
        <v>1028</v>
      </c>
      <c r="F4604" s="7" t="s">
        <v>4210</v>
      </c>
      <c r="G4604" s="7" t="s">
        <v>2935</v>
      </c>
      <c r="H4604" s="7" t="s">
        <v>2936</v>
      </c>
      <c r="I4604" s="7" t="s">
        <v>83</v>
      </c>
      <c r="J4604" s="7"/>
      <c r="K4604" s="7"/>
      <c r="L4604" s="7"/>
      <c r="M4604" s="7"/>
      <c r="N4604" s="7" t="s">
        <v>6425</v>
      </c>
      <c r="P4604" s="15">
        <v>45114</v>
      </c>
      <c r="Q4604" s="15">
        <v>45291</v>
      </c>
      <c r="R4604" s="7" t="s">
        <v>2938</v>
      </c>
      <c r="S4604" s="18" t="s">
        <v>6471</v>
      </c>
      <c r="T4604" s="19">
        <v>135</v>
      </c>
      <c r="U4604" s="19">
        <v>135</v>
      </c>
      <c r="V4604" s="20" t="s">
        <v>6472</v>
      </c>
      <c r="W4604" s="20" t="s">
        <v>6473</v>
      </c>
      <c r="X4604" s="7"/>
      <c r="Y4604" s="7" t="s">
        <v>89</v>
      </c>
      <c r="Z4604" s="7"/>
      <c r="AA4604" s="7" t="s">
        <v>2942</v>
      </c>
      <c r="AB4604" s="15">
        <v>45382</v>
      </c>
      <c r="AC4604" s="7" t="s">
        <v>2943</v>
      </c>
    </row>
    <row r="4605" spans="1:29" ht="60" x14ac:dyDescent="0.25">
      <c r="A4605" s="7">
        <v>2024</v>
      </c>
      <c r="B4605" s="15">
        <v>45292</v>
      </c>
      <c r="C4605" s="15">
        <v>45382</v>
      </c>
      <c r="D4605" s="7" t="s">
        <v>80</v>
      </c>
      <c r="E4605" s="7">
        <v>1042</v>
      </c>
      <c r="F4605" s="7" t="s">
        <v>4210</v>
      </c>
      <c r="G4605" s="7" t="s">
        <v>2935</v>
      </c>
      <c r="H4605" s="7" t="s">
        <v>2936</v>
      </c>
      <c r="I4605" s="7" t="s">
        <v>83</v>
      </c>
      <c r="J4605" s="7"/>
      <c r="K4605" s="7"/>
      <c r="L4605" s="7"/>
      <c r="M4605" s="7"/>
      <c r="N4605" s="7" t="s">
        <v>6474</v>
      </c>
      <c r="P4605" s="15">
        <v>45114</v>
      </c>
      <c r="Q4605" s="15">
        <v>45291</v>
      </c>
      <c r="R4605" s="7" t="s">
        <v>2938</v>
      </c>
      <c r="S4605" s="18" t="s">
        <v>6475</v>
      </c>
      <c r="T4605" s="19">
        <v>1214</v>
      </c>
      <c r="U4605" s="19">
        <v>1214</v>
      </c>
      <c r="V4605" s="18" t="s">
        <v>6476</v>
      </c>
      <c r="W4605" s="18" t="s">
        <v>6477</v>
      </c>
      <c r="X4605" s="7"/>
      <c r="Y4605" s="7" t="s">
        <v>89</v>
      </c>
      <c r="Z4605" s="7"/>
      <c r="AA4605" s="7" t="s">
        <v>2942</v>
      </c>
      <c r="AB4605" s="15">
        <v>45382</v>
      </c>
      <c r="AC4605" s="7" t="s">
        <v>2943</v>
      </c>
    </row>
    <row r="4606" spans="1:29" ht="60" x14ac:dyDescent="0.25">
      <c r="A4606" s="7">
        <v>2024</v>
      </c>
      <c r="B4606" s="15">
        <v>45292</v>
      </c>
      <c r="C4606" s="15">
        <v>45382</v>
      </c>
      <c r="D4606" s="7" t="s">
        <v>80</v>
      </c>
      <c r="E4606" s="7">
        <v>1029</v>
      </c>
      <c r="F4606" s="7" t="s">
        <v>4210</v>
      </c>
      <c r="G4606" s="7" t="s">
        <v>2935</v>
      </c>
      <c r="H4606" s="7" t="s">
        <v>2936</v>
      </c>
      <c r="I4606" s="7" t="s">
        <v>83</v>
      </c>
      <c r="J4606" s="7"/>
      <c r="K4606" s="7"/>
      <c r="L4606" s="7"/>
      <c r="M4606" s="7"/>
      <c r="N4606" s="7" t="s">
        <v>6478</v>
      </c>
      <c r="P4606" s="15">
        <v>45112</v>
      </c>
      <c r="Q4606" s="15">
        <v>45291</v>
      </c>
      <c r="R4606" s="7" t="s">
        <v>2938</v>
      </c>
      <c r="S4606" s="18" t="s">
        <v>6479</v>
      </c>
      <c r="T4606" s="19">
        <v>135</v>
      </c>
      <c r="U4606" s="19">
        <v>135</v>
      </c>
      <c r="V4606" s="21" t="s">
        <v>6480</v>
      </c>
      <c r="W4606" s="18" t="s">
        <v>6481</v>
      </c>
      <c r="X4606" s="7"/>
      <c r="Y4606" s="7" t="s">
        <v>89</v>
      </c>
      <c r="Z4606" s="7"/>
      <c r="AA4606" s="7" t="s">
        <v>2942</v>
      </c>
      <c r="AB4606" s="15">
        <v>45382</v>
      </c>
      <c r="AC4606" s="7" t="s">
        <v>2943</v>
      </c>
    </row>
    <row r="4607" spans="1:29" ht="60" x14ac:dyDescent="0.25">
      <c r="A4607" s="7">
        <v>2024</v>
      </c>
      <c r="B4607" s="15">
        <v>45292</v>
      </c>
      <c r="C4607" s="15">
        <v>45382</v>
      </c>
      <c r="D4607" s="7" t="s">
        <v>80</v>
      </c>
      <c r="E4607" s="7">
        <v>1033</v>
      </c>
      <c r="F4607" s="7" t="s">
        <v>4210</v>
      </c>
      <c r="G4607" s="7" t="s">
        <v>2935</v>
      </c>
      <c r="H4607" s="7" t="s">
        <v>2936</v>
      </c>
      <c r="I4607" s="7" t="s">
        <v>83</v>
      </c>
      <c r="J4607" s="7"/>
      <c r="K4607" s="7"/>
      <c r="L4607" s="7"/>
      <c r="M4607" s="7"/>
      <c r="N4607" s="7" t="s">
        <v>6482</v>
      </c>
      <c r="P4607" s="15">
        <v>45114</v>
      </c>
      <c r="Q4607" s="15" t="s">
        <v>6483</v>
      </c>
      <c r="R4607" s="7" t="s">
        <v>2938</v>
      </c>
      <c r="S4607" s="18" t="s">
        <v>6484</v>
      </c>
      <c r="T4607" s="19">
        <v>1618</v>
      </c>
      <c r="U4607" s="19">
        <v>1618</v>
      </c>
      <c r="V4607" s="18" t="s">
        <v>6485</v>
      </c>
      <c r="W4607" s="18" t="s">
        <v>6486</v>
      </c>
      <c r="X4607" s="7"/>
      <c r="Y4607" s="7" t="s">
        <v>89</v>
      </c>
      <c r="Z4607" s="7"/>
      <c r="AA4607" s="7" t="s">
        <v>2942</v>
      </c>
      <c r="AB4607" s="15">
        <v>45382</v>
      </c>
      <c r="AC4607" s="7" t="s">
        <v>2943</v>
      </c>
    </row>
    <row r="4608" spans="1:29" ht="60" x14ac:dyDescent="0.25">
      <c r="A4608" s="7">
        <v>2024</v>
      </c>
      <c r="B4608" s="15">
        <v>45292</v>
      </c>
      <c r="C4608" s="15">
        <v>45382</v>
      </c>
      <c r="D4608" s="7" t="s">
        <v>80</v>
      </c>
      <c r="E4608" s="7">
        <v>56</v>
      </c>
      <c r="F4608" s="7" t="s">
        <v>5336</v>
      </c>
      <c r="G4608" s="7" t="s">
        <v>2935</v>
      </c>
      <c r="H4608" s="7" t="s">
        <v>2936</v>
      </c>
      <c r="I4608" s="7" t="s">
        <v>83</v>
      </c>
      <c r="J4608" s="7"/>
      <c r="K4608" s="7"/>
      <c r="L4608" s="7"/>
      <c r="M4608" s="7"/>
      <c r="N4608" s="7" t="s">
        <v>6487</v>
      </c>
      <c r="P4608" s="15">
        <v>45113</v>
      </c>
      <c r="Q4608" s="15">
        <v>45291</v>
      </c>
      <c r="R4608" s="7" t="s">
        <v>2938</v>
      </c>
      <c r="S4608" s="16" t="s">
        <v>6488</v>
      </c>
      <c r="T4608" s="19">
        <v>1888</v>
      </c>
      <c r="U4608" s="19">
        <v>1888</v>
      </c>
      <c r="V4608" s="21" t="s">
        <v>6489</v>
      </c>
      <c r="W4608" s="18" t="s">
        <v>6490</v>
      </c>
      <c r="X4608" s="7"/>
      <c r="Y4608" s="7" t="s">
        <v>89</v>
      </c>
      <c r="Z4608" s="7"/>
      <c r="AA4608" s="7" t="s">
        <v>2942</v>
      </c>
      <c r="AB4608" s="15">
        <v>45382</v>
      </c>
      <c r="AC4608" s="7" t="s">
        <v>2943</v>
      </c>
    </row>
    <row r="4609" spans="1:29" ht="60" x14ac:dyDescent="0.25">
      <c r="A4609" s="7">
        <v>2024</v>
      </c>
      <c r="B4609" s="15">
        <v>45292</v>
      </c>
      <c r="C4609" s="15">
        <v>45382</v>
      </c>
      <c r="D4609" s="7" t="s">
        <v>80</v>
      </c>
      <c r="E4609" s="7">
        <v>55</v>
      </c>
      <c r="F4609" s="7" t="s">
        <v>5336</v>
      </c>
      <c r="G4609" s="7" t="s">
        <v>2935</v>
      </c>
      <c r="H4609" s="7" t="s">
        <v>2936</v>
      </c>
      <c r="I4609" s="7" t="s">
        <v>83</v>
      </c>
      <c r="J4609" s="7"/>
      <c r="K4609" s="7"/>
      <c r="L4609" s="7"/>
      <c r="M4609" s="7"/>
      <c r="N4609" s="7" t="s">
        <v>6491</v>
      </c>
      <c r="P4609" s="15">
        <v>45113</v>
      </c>
      <c r="Q4609" s="15">
        <v>45291</v>
      </c>
      <c r="R4609" s="7" t="s">
        <v>2938</v>
      </c>
      <c r="S4609" s="16" t="s">
        <v>6492</v>
      </c>
      <c r="T4609" s="19">
        <v>5395</v>
      </c>
      <c r="U4609" s="19">
        <v>5395</v>
      </c>
      <c r="V4609" s="21" t="s">
        <v>6493</v>
      </c>
      <c r="W4609" s="18" t="s">
        <v>6494</v>
      </c>
      <c r="X4609" s="7"/>
      <c r="Y4609" s="7" t="s">
        <v>89</v>
      </c>
      <c r="Z4609" s="7"/>
      <c r="AA4609" s="7" t="s">
        <v>2942</v>
      </c>
      <c r="AB4609" s="15">
        <v>45382</v>
      </c>
      <c r="AC4609" s="7" t="s">
        <v>2943</v>
      </c>
    </row>
    <row r="4610" spans="1:29" ht="60" x14ac:dyDescent="0.25">
      <c r="A4610" s="7">
        <v>2024</v>
      </c>
      <c r="B4610" s="15">
        <v>45292</v>
      </c>
      <c r="C4610" s="15">
        <v>45382</v>
      </c>
      <c r="D4610" s="7" t="s">
        <v>80</v>
      </c>
      <c r="E4610" s="7">
        <v>1034</v>
      </c>
      <c r="F4610" s="7" t="s">
        <v>4210</v>
      </c>
      <c r="G4610" s="7" t="s">
        <v>2935</v>
      </c>
      <c r="H4610" s="7" t="s">
        <v>2936</v>
      </c>
      <c r="I4610" s="7" t="s">
        <v>83</v>
      </c>
      <c r="J4610" s="7"/>
      <c r="K4610" s="7"/>
      <c r="L4610" s="7"/>
      <c r="M4610" s="7"/>
      <c r="N4610" s="7" t="s">
        <v>6495</v>
      </c>
      <c r="P4610" s="15">
        <v>45114</v>
      </c>
      <c r="Q4610" s="15">
        <v>45291</v>
      </c>
      <c r="R4610" s="7" t="s">
        <v>2938</v>
      </c>
      <c r="S4610" s="18" t="s">
        <v>6496</v>
      </c>
      <c r="T4610" s="19">
        <v>135</v>
      </c>
      <c r="U4610" s="19">
        <v>135</v>
      </c>
      <c r="V4610" s="21" t="s">
        <v>6497</v>
      </c>
      <c r="W4610" s="18" t="s">
        <v>6498</v>
      </c>
      <c r="X4610" s="7"/>
      <c r="Y4610" s="7" t="s">
        <v>89</v>
      </c>
      <c r="Z4610" s="7"/>
      <c r="AA4610" s="7" t="s">
        <v>2942</v>
      </c>
      <c r="AB4610" s="15">
        <v>45382</v>
      </c>
      <c r="AC4610" s="7" t="s">
        <v>2943</v>
      </c>
    </row>
    <row r="4611" spans="1:29" ht="60" x14ac:dyDescent="0.25">
      <c r="A4611" s="7">
        <v>2024</v>
      </c>
      <c r="B4611" s="15">
        <v>45292</v>
      </c>
      <c r="C4611" s="15">
        <v>45382</v>
      </c>
      <c r="D4611" s="7" t="s">
        <v>80</v>
      </c>
      <c r="E4611" s="7">
        <v>1044</v>
      </c>
      <c r="F4611" s="7" t="s">
        <v>4210</v>
      </c>
      <c r="G4611" s="7" t="s">
        <v>2935</v>
      </c>
      <c r="H4611" s="7" t="s">
        <v>2936</v>
      </c>
      <c r="I4611" s="7" t="s">
        <v>83</v>
      </c>
      <c r="J4611" s="7"/>
      <c r="K4611" s="7"/>
      <c r="L4611" s="7"/>
      <c r="M4611" s="7"/>
      <c r="N4611" s="7" t="s">
        <v>6499</v>
      </c>
      <c r="P4611" s="15">
        <v>45121</v>
      </c>
      <c r="Q4611" s="15">
        <v>45291</v>
      </c>
      <c r="R4611" s="7" t="s">
        <v>2938</v>
      </c>
      <c r="S4611" s="18" t="s">
        <v>6500</v>
      </c>
      <c r="T4611" s="19">
        <v>809</v>
      </c>
      <c r="U4611" s="19">
        <v>809</v>
      </c>
      <c r="V4611" s="21" t="s">
        <v>6501</v>
      </c>
      <c r="W4611" s="18" t="s">
        <v>6502</v>
      </c>
      <c r="X4611" s="7"/>
      <c r="Y4611" s="7" t="s">
        <v>89</v>
      </c>
      <c r="Z4611" s="7"/>
      <c r="AA4611" s="7" t="s">
        <v>2942</v>
      </c>
      <c r="AB4611" s="15">
        <v>45382</v>
      </c>
      <c r="AC4611" s="7" t="s">
        <v>2943</v>
      </c>
    </row>
    <row r="4612" spans="1:29" ht="60" x14ac:dyDescent="0.25">
      <c r="A4612" s="7">
        <v>2024</v>
      </c>
      <c r="B4612" s="15">
        <v>45292</v>
      </c>
      <c r="C4612" s="15">
        <v>45382</v>
      </c>
      <c r="D4612" s="7" t="s">
        <v>80</v>
      </c>
      <c r="E4612" s="7">
        <v>1049</v>
      </c>
      <c r="F4612" s="7" t="s">
        <v>4210</v>
      </c>
      <c r="G4612" s="7" t="s">
        <v>2935</v>
      </c>
      <c r="H4612" s="7" t="s">
        <v>2936</v>
      </c>
      <c r="I4612" s="7" t="s">
        <v>83</v>
      </c>
      <c r="J4612" s="7"/>
      <c r="K4612" s="7"/>
      <c r="L4612" s="7"/>
      <c r="M4612" s="7"/>
      <c r="N4612" s="7" t="s">
        <v>6503</v>
      </c>
      <c r="P4612" s="15">
        <v>45121</v>
      </c>
      <c r="Q4612" s="15">
        <v>45291</v>
      </c>
      <c r="R4612" s="7" t="s">
        <v>2938</v>
      </c>
      <c r="S4612" s="18" t="s">
        <v>6504</v>
      </c>
      <c r="T4612" s="19">
        <v>135</v>
      </c>
      <c r="U4612" s="19">
        <v>135</v>
      </c>
      <c r="V4612" s="21" t="s">
        <v>6505</v>
      </c>
      <c r="W4612" s="18" t="s">
        <v>6506</v>
      </c>
      <c r="X4612" s="7"/>
      <c r="Y4612" s="7" t="s">
        <v>89</v>
      </c>
      <c r="Z4612" s="7"/>
      <c r="AA4612" s="7" t="s">
        <v>2942</v>
      </c>
      <c r="AB4612" s="15">
        <v>45382</v>
      </c>
      <c r="AC4612" s="7" t="s">
        <v>2943</v>
      </c>
    </row>
    <row r="4613" spans="1:29" ht="60" x14ac:dyDescent="0.25">
      <c r="A4613" s="7">
        <v>2024</v>
      </c>
      <c r="B4613" s="15">
        <v>45292</v>
      </c>
      <c r="C4613" s="15">
        <v>45382</v>
      </c>
      <c r="D4613" s="7" t="s">
        <v>80</v>
      </c>
      <c r="E4613" s="7">
        <v>1021</v>
      </c>
      <c r="F4613" s="7" t="s">
        <v>4210</v>
      </c>
      <c r="G4613" s="7" t="s">
        <v>2935</v>
      </c>
      <c r="H4613" s="7" t="s">
        <v>2936</v>
      </c>
      <c r="I4613" s="7" t="s">
        <v>83</v>
      </c>
      <c r="J4613" s="7"/>
      <c r="K4613" s="7"/>
      <c r="L4613" s="7"/>
      <c r="M4613" s="7"/>
      <c r="N4613" s="7" t="s">
        <v>6507</v>
      </c>
      <c r="P4613" s="15">
        <v>45121</v>
      </c>
      <c r="Q4613" s="15">
        <v>45291</v>
      </c>
      <c r="R4613" s="7" t="s">
        <v>2938</v>
      </c>
      <c r="S4613" s="18" t="s">
        <v>6508</v>
      </c>
      <c r="T4613" s="19">
        <v>8092</v>
      </c>
      <c r="U4613" s="19">
        <v>8092</v>
      </c>
      <c r="V4613" s="21" t="s">
        <v>6509</v>
      </c>
      <c r="W4613" s="18" t="s">
        <v>6510</v>
      </c>
      <c r="X4613" s="7"/>
      <c r="Y4613" s="7" t="s">
        <v>89</v>
      </c>
      <c r="Z4613" s="7"/>
      <c r="AA4613" s="7" t="s">
        <v>2942</v>
      </c>
      <c r="AB4613" s="15">
        <v>45382</v>
      </c>
      <c r="AC4613" s="7" t="s">
        <v>2943</v>
      </c>
    </row>
    <row r="4614" spans="1:29" ht="60" x14ac:dyDescent="0.25">
      <c r="A4614" s="7">
        <v>2024</v>
      </c>
      <c r="B4614" s="15">
        <v>45292</v>
      </c>
      <c r="C4614" s="15">
        <v>45382</v>
      </c>
      <c r="D4614" s="7" t="s">
        <v>80</v>
      </c>
      <c r="E4614" s="7">
        <v>1046</v>
      </c>
      <c r="F4614" s="7" t="s">
        <v>4210</v>
      </c>
      <c r="G4614" s="7" t="s">
        <v>2935</v>
      </c>
      <c r="H4614" s="7" t="s">
        <v>2936</v>
      </c>
      <c r="I4614" s="7" t="s">
        <v>83</v>
      </c>
      <c r="J4614" s="7"/>
      <c r="K4614" s="7"/>
      <c r="L4614" s="7"/>
      <c r="M4614" s="7"/>
      <c r="N4614" s="7" t="s">
        <v>6511</v>
      </c>
      <c r="P4614" s="15">
        <v>45131</v>
      </c>
      <c r="Q4614" s="15">
        <v>45291</v>
      </c>
      <c r="R4614" s="7" t="s">
        <v>2938</v>
      </c>
      <c r="S4614" s="18" t="s">
        <v>6512</v>
      </c>
      <c r="T4614" s="19">
        <v>7013</v>
      </c>
      <c r="U4614" s="19">
        <v>7013</v>
      </c>
      <c r="V4614" s="21" t="s">
        <v>6513</v>
      </c>
      <c r="W4614" s="18" t="s">
        <v>6514</v>
      </c>
      <c r="X4614" s="7"/>
      <c r="Y4614" s="7" t="s">
        <v>89</v>
      </c>
      <c r="Z4614" s="7"/>
      <c r="AA4614" s="7" t="s">
        <v>2942</v>
      </c>
      <c r="AB4614" s="15">
        <v>45382</v>
      </c>
      <c r="AC4614" s="7" t="s">
        <v>2943</v>
      </c>
    </row>
    <row r="4615" spans="1:29" ht="60" x14ac:dyDescent="0.25">
      <c r="A4615" s="7">
        <v>2024</v>
      </c>
      <c r="B4615" s="15">
        <v>45292</v>
      </c>
      <c r="C4615" s="15">
        <v>45382</v>
      </c>
      <c r="D4615" s="7" t="s">
        <v>80</v>
      </c>
      <c r="E4615" s="7">
        <v>997</v>
      </c>
      <c r="F4615" s="7" t="s">
        <v>4210</v>
      </c>
      <c r="G4615" s="7" t="s">
        <v>2935</v>
      </c>
      <c r="H4615" s="7" t="s">
        <v>2936</v>
      </c>
      <c r="I4615" s="7" t="s">
        <v>83</v>
      </c>
      <c r="J4615" s="7"/>
      <c r="K4615" s="7"/>
      <c r="L4615" s="7"/>
      <c r="M4615" s="7"/>
      <c r="N4615" s="7" t="s">
        <v>6515</v>
      </c>
      <c r="P4615" s="15">
        <v>45131</v>
      </c>
      <c r="Q4615" s="15">
        <v>45291</v>
      </c>
      <c r="R4615" s="7" t="s">
        <v>2938</v>
      </c>
      <c r="S4615" s="18" t="s">
        <v>6516</v>
      </c>
      <c r="T4615" s="19">
        <v>20499</v>
      </c>
      <c r="U4615" s="19">
        <v>20499</v>
      </c>
      <c r="V4615" s="21" t="s">
        <v>6517</v>
      </c>
      <c r="W4615" s="18" t="s">
        <v>6518</v>
      </c>
      <c r="X4615" s="7"/>
      <c r="Y4615" s="7" t="s">
        <v>89</v>
      </c>
      <c r="Z4615" s="7"/>
      <c r="AA4615" s="7" t="s">
        <v>2942</v>
      </c>
      <c r="AB4615" s="15">
        <v>45382</v>
      </c>
      <c r="AC4615" s="7" t="s">
        <v>2943</v>
      </c>
    </row>
    <row r="4616" spans="1:29" ht="60" x14ac:dyDescent="0.25">
      <c r="A4616" s="7">
        <v>2024</v>
      </c>
      <c r="B4616" s="15">
        <v>45292</v>
      </c>
      <c r="C4616" s="15">
        <v>45382</v>
      </c>
      <c r="D4616" s="7" t="s">
        <v>80</v>
      </c>
      <c r="E4616" s="7">
        <v>998</v>
      </c>
      <c r="F4616" s="7" t="s">
        <v>4210</v>
      </c>
      <c r="G4616" s="7" t="s">
        <v>2935</v>
      </c>
      <c r="H4616" s="7" t="s">
        <v>2936</v>
      </c>
      <c r="I4616" s="7" t="s">
        <v>83</v>
      </c>
      <c r="J4616" s="7"/>
      <c r="K4616" s="7"/>
      <c r="L4616" s="7"/>
      <c r="M4616" s="7"/>
      <c r="N4616" s="7" t="s">
        <v>6519</v>
      </c>
      <c r="P4616" s="15">
        <v>45131</v>
      </c>
      <c r="Q4616" s="15">
        <v>45291</v>
      </c>
      <c r="R4616" s="7" t="s">
        <v>2938</v>
      </c>
      <c r="S4616" s="18" t="s">
        <v>6520</v>
      </c>
      <c r="T4616" s="19">
        <v>21038</v>
      </c>
      <c r="U4616" s="19">
        <v>21038</v>
      </c>
      <c r="V4616" s="21" t="s">
        <v>6521</v>
      </c>
      <c r="W4616" s="18" t="s">
        <v>6522</v>
      </c>
      <c r="X4616" s="7"/>
      <c r="Y4616" s="7" t="s">
        <v>89</v>
      </c>
      <c r="Z4616" s="7"/>
      <c r="AA4616" s="7" t="s">
        <v>2942</v>
      </c>
      <c r="AB4616" s="15">
        <v>45382</v>
      </c>
      <c r="AC4616" s="7" t="s">
        <v>2943</v>
      </c>
    </row>
    <row r="4617" spans="1:29" ht="60" x14ac:dyDescent="0.25">
      <c r="A4617" s="7">
        <v>2024</v>
      </c>
      <c r="B4617" s="15">
        <v>45292</v>
      </c>
      <c r="C4617" s="15">
        <v>45382</v>
      </c>
      <c r="D4617" s="7" t="s">
        <v>80</v>
      </c>
      <c r="E4617" s="7">
        <v>1055</v>
      </c>
      <c r="F4617" s="7" t="s">
        <v>4210</v>
      </c>
      <c r="G4617" s="7" t="s">
        <v>2935</v>
      </c>
      <c r="H4617" s="7" t="s">
        <v>2936</v>
      </c>
      <c r="I4617" s="7" t="s">
        <v>83</v>
      </c>
      <c r="J4617" s="7"/>
      <c r="K4617" s="7"/>
      <c r="L4617" s="7"/>
      <c r="M4617" s="7"/>
      <c r="N4617" s="7" t="s">
        <v>6523</v>
      </c>
      <c r="P4617" s="15">
        <v>45135</v>
      </c>
      <c r="Q4617" s="27">
        <v>45291</v>
      </c>
      <c r="R4617" s="7" t="s">
        <v>2938</v>
      </c>
      <c r="S4617" s="18" t="s">
        <v>6524</v>
      </c>
      <c r="T4617" s="19">
        <v>1214</v>
      </c>
      <c r="U4617" s="19">
        <v>1214</v>
      </c>
      <c r="V4617" s="21" t="s">
        <v>6525</v>
      </c>
      <c r="W4617" s="18" t="s">
        <v>6526</v>
      </c>
      <c r="X4617" s="7"/>
      <c r="Y4617" s="7" t="s">
        <v>89</v>
      </c>
      <c r="Z4617" s="7"/>
      <c r="AA4617" s="7" t="s">
        <v>2942</v>
      </c>
      <c r="AB4617" s="15">
        <v>45382</v>
      </c>
      <c r="AC4617" s="7" t="s">
        <v>2943</v>
      </c>
    </row>
    <row r="4618" spans="1:29" ht="60" x14ac:dyDescent="0.25">
      <c r="A4618" s="7">
        <v>2024</v>
      </c>
      <c r="B4618" s="15">
        <v>45292</v>
      </c>
      <c r="C4618" s="15">
        <v>45382</v>
      </c>
      <c r="D4618" s="7" t="s">
        <v>80</v>
      </c>
      <c r="E4618" s="7">
        <v>1054</v>
      </c>
      <c r="F4618" s="7" t="s">
        <v>4210</v>
      </c>
      <c r="G4618" s="7" t="s">
        <v>2935</v>
      </c>
      <c r="H4618" s="7" t="s">
        <v>2936</v>
      </c>
      <c r="I4618" s="7" t="s">
        <v>83</v>
      </c>
      <c r="J4618" s="7"/>
      <c r="K4618" s="7"/>
      <c r="L4618" s="7"/>
      <c r="M4618" s="7"/>
      <c r="N4618" s="7" t="s">
        <v>6527</v>
      </c>
      <c r="P4618" s="15">
        <v>45135</v>
      </c>
      <c r="Q4618" s="15">
        <v>45291</v>
      </c>
      <c r="R4618" s="7" t="s">
        <v>2938</v>
      </c>
      <c r="S4618" s="18" t="s">
        <v>6528</v>
      </c>
      <c r="T4618" s="19">
        <v>1618</v>
      </c>
      <c r="U4618" s="19">
        <v>1618</v>
      </c>
      <c r="V4618" s="21" t="s">
        <v>6529</v>
      </c>
      <c r="W4618" s="18" t="s">
        <v>6530</v>
      </c>
      <c r="X4618" s="7"/>
      <c r="Y4618" s="7" t="s">
        <v>89</v>
      </c>
      <c r="Z4618" s="7"/>
      <c r="AA4618" s="7" t="s">
        <v>2942</v>
      </c>
      <c r="AB4618" s="15">
        <v>45382</v>
      </c>
      <c r="AC4618" s="7" t="s">
        <v>2943</v>
      </c>
    </row>
    <row r="4619" spans="1:29" ht="60" x14ac:dyDescent="0.25">
      <c r="A4619" s="7">
        <v>2024</v>
      </c>
      <c r="B4619" s="15">
        <v>45292</v>
      </c>
      <c r="C4619" s="15">
        <v>45382</v>
      </c>
      <c r="D4619" s="7" t="s">
        <v>80</v>
      </c>
      <c r="E4619" s="7">
        <v>18</v>
      </c>
      <c r="F4619" s="7" t="s">
        <v>5336</v>
      </c>
      <c r="G4619" s="7" t="s">
        <v>2935</v>
      </c>
      <c r="H4619" s="7" t="s">
        <v>2936</v>
      </c>
      <c r="I4619" s="7" t="s">
        <v>83</v>
      </c>
      <c r="J4619" s="7"/>
      <c r="K4619" s="7"/>
      <c r="L4619" s="7"/>
      <c r="M4619" s="7"/>
      <c r="N4619" s="7" t="s">
        <v>6531</v>
      </c>
      <c r="P4619" s="15">
        <v>45133</v>
      </c>
      <c r="Q4619" s="15">
        <v>45291</v>
      </c>
      <c r="R4619" s="7" t="s">
        <v>2938</v>
      </c>
      <c r="S4619" s="18" t="s">
        <v>6532</v>
      </c>
      <c r="T4619" s="19">
        <v>3506</v>
      </c>
      <c r="U4619" s="19">
        <v>3506</v>
      </c>
      <c r="V4619" s="21" t="s">
        <v>6533</v>
      </c>
      <c r="W4619" s="18" t="s">
        <v>6534</v>
      </c>
      <c r="X4619" s="7"/>
      <c r="Y4619" s="7" t="s">
        <v>89</v>
      </c>
      <c r="Z4619" s="7"/>
      <c r="AA4619" s="7" t="s">
        <v>2942</v>
      </c>
      <c r="AB4619" s="15">
        <v>45382</v>
      </c>
      <c r="AC4619" s="7" t="s">
        <v>2943</v>
      </c>
    </row>
    <row r="4620" spans="1:29" ht="60" x14ac:dyDescent="0.25">
      <c r="A4620" s="7">
        <v>2024</v>
      </c>
      <c r="B4620" s="15">
        <v>45292</v>
      </c>
      <c r="C4620" s="15">
        <v>45382</v>
      </c>
      <c r="D4620" s="7" t="s">
        <v>80</v>
      </c>
      <c r="E4620" s="7">
        <v>940</v>
      </c>
      <c r="F4620" s="7" t="s">
        <v>4210</v>
      </c>
      <c r="G4620" s="7" t="s">
        <v>2935</v>
      </c>
      <c r="H4620" s="7" t="s">
        <v>2936</v>
      </c>
      <c r="I4620" s="7" t="s">
        <v>83</v>
      </c>
      <c r="J4620" s="7"/>
      <c r="K4620" s="7"/>
      <c r="L4620" s="7"/>
      <c r="M4620" s="7"/>
      <c r="N4620" s="7" t="s">
        <v>6535</v>
      </c>
      <c r="P4620" s="15">
        <v>45135</v>
      </c>
      <c r="Q4620" s="15">
        <v>45291</v>
      </c>
      <c r="R4620" s="7" t="s">
        <v>2938</v>
      </c>
      <c r="S4620" s="18" t="s">
        <v>6536</v>
      </c>
      <c r="T4620" s="19">
        <v>1618</v>
      </c>
      <c r="U4620" s="19">
        <v>1618</v>
      </c>
      <c r="V4620" s="21" t="s">
        <v>6537</v>
      </c>
      <c r="W4620" s="18" t="s">
        <v>6538</v>
      </c>
      <c r="X4620" s="7"/>
      <c r="Y4620" s="7" t="s">
        <v>89</v>
      </c>
      <c r="Z4620" s="7"/>
      <c r="AA4620" s="7" t="s">
        <v>2942</v>
      </c>
      <c r="AB4620" s="15">
        <v>45382</v>
      </c>
      <c r="AC4620" s="7" t="s">
        <v>2943</v>
      </c>
    </row>
    <row r="4621" spans="1:29" ht="60" x14ac:dyDescent="0.25">
      <c r="A4621" s="7">
        <v>2024</v>
      </c>
      <c r="B4621" s="15">
        <v>45292</v>
      </c>
      <c r="C4621" s="15">
        <v>45382</v>
      </c>
      <c r="D4621" s="7" t="s">
        <v>80</v>
      </c>
      <c r="E4621" s="7">
        <v>1056</v>
      </c>
      <c r="F4621" s="7" t="s">
        <v>4210</v>
      </c>
      <c r="G4621" s="7" t="s">
        <v>2935</v>
      </c>
      <c r="H4621" s="7" t="s">
        <v>2936</v>
      </c>
      <c r="I4621" s="7" t="s">
        <v>83</v>
      </c>
      <c r="J4621" s="7"/>
      <c r="K4621" s="7"/>
      <c r="L4621" s="7"/>
      <c r="M4621" s="7"/>
      <c r="N4621" s="7" t="s">
        <v>6539</v>
      </c>
      <c r="P4621" s="15">
        <v>45142</v>
      </c>
      <c r="Q4621" s="15">
        <v>45291</v>
      </c>
      <c r="R4621" s="7" t="s">
        <v>2938</v>
      </c>
      <c r="S4621" s="18" t="s">
        <v>6540</v>
      </c>
      <c r="T4621" s="19">
        <v>35334</v>
      </c>
      <c r="U4621" s="19">
        <v>35334</v>
      </c>
      <c r="V4621" s="21" t="s">
        <v>6541</v>
      </c>
      <c r="W4621" s="18" t="s">
        <v>6542</v>
      </c>
      <c r="X4621" s="7"/>
      <c r="Y4621" s="7" t="s">
        <v>89</v>
      </c>
      <c r="Z4621" s="7"/>
      <c r="AA4621" s="7" t="s">
        <v>2942</v>
      </c>
      <c r="AB4621" s="15">
        <v>45382</v>
      </c>
      <c r="AC4621" s="7" t="s">
        <v>2943</v>
      </c>
    </row>
    <row r="4622" spans="1:29" ht="60" x14ac:dyDescent="0.25">
      <c r="A4622" s="7">
        <v>2024</v>
      </c>
      <c r="B4622" s="15">
        <v>45292</v>
      </c>
      <c r="C4622" s="15">
        <v>45382</v>
      </c>
      <c r="D4622" s="7" t="s">
        <v>80</v>
      </c>
      <c r="E4622" s="7">
        <v>1075</v>
      </c>
      <c r="F4622" s="7" t="s">
        <v>4210</v>
      </c>
      <c r="G4622" s="7" t="s">
        <v>2935</v>
      </c>
      <c r="H4622" s="7" t="s">
        <v>2936</v>
      </c>
      <c r="I4622" s="7" t="s">
        <v>83</v>
      </c>
      <c r="J4622" s="7"/>
      <c r="K4622" s="7"/>
      <c r="L4622" s="7"/>
      <c r="M4622" s="7"/>
      <c r="N4622" s="7" t="s">
        <v>6543</v>
      </c>
      <c r="P4622" s="15">
        <v>45168</v>
      </c>
      <c r="Q4622" s="15">
        <v>45291</v>
      </c>
      <c r="R4622" s="7" t="s">
        <v>2938</v>
      </c>
      <c r="S4622" s="18" t="s">
        <v>6544</v>
      </c>
      <c r="T4622" s="19">
        <v>135</v>
      </c>
      <c r="U4622" s="19">
        <v>135</v>
      </c>
      <c r="V4622" s="21" t="s">
        <v>6545</v>
      </c>
      <c r="W4622" s="18" t="s">
        <v>6546</v>
      </c>
      <c r="X4622" s="7"/>
      <c r="Y4622" s="7" t="s">
        <v>89</v>
      </c>
      <c r="Z4622" s="7"/>
      <c r="AA4622" s="7" t="s">
        <v>2942</v>
      </c>
      <c r="AB4622" s="15">
        <v>45382</v>
      </c>
      <c r="AC4622" s="7" t="s">
        <v>2943</v>
      </c>
    </row>
    <row r="4623" spans="1:29" ht="60" x14ac:dyDescent="0.25">
      <c r="A4623" s="7">
        <v>2024</v>
      </c>
      <c r="B4623" s="15">
        <v>45292</v>
      </c>
      <c r="C4623" s="15">
        <v>45382</v>
      </c>
      <c r="D4623" s="7" t="s">
        <v>80</v>
      </c>
      <c r="E4623" s="7">
        <v>1068</v>
      </c>
      <c r="F4623" s="7" t="s">
        <v>4210</v>
      </c>
      <c r="G4623" s="7" t="s">
        <v>2935</v>
      </c>
      <c r="H4623" s="7" t="s">
        <v>2936</v>
      </c>
      <c r="I4623" s="7" t="s">
        <v>83</v>
      </c>
      <c r="J4623" s="7"/>
      <c r="K4623" s="7"/>
      <c r="L4623" s="7"/>
      <c r="M4623" s="7"/>
      <c r="N4623" s="7" t="s">
        <v>6547</v>
      </c>
      <c r="P4623" s="15">
        <v>45160</v>
      </c>
      <c r="Q4623" s="15">
        <v>45291</v>
      </c>
      <c r="R4623" s="7" t="s">
        <v>2938</v>
      </c>
      <c r="S4623" s="18" t="s">
        <v>6548</v>
      </c>
      <c r="T4623" s="19">
        <v>809</v>
      </c>
      <c r="U4623" s="19">
        <v>809</v>
      </c>
      <c r="V4623" s="21" t="s">
        <v>6549</v>
      </c>
      <c r="W4623" s="18" t="s">
        <v>6550</v>
      </c>
      <c r="X4623" s="7"/>
      <c r="Y4623" s="7" t="s">
        <v>89</v>
      </c>
      <c r="Z4623" s="7"/>
      <c r="AA4623" s="7" t="s">
        <v>2942</v>
      </c>
      <c r="AB4623" s="15">
        <v>45382</v>
      </c>
      <c r="AC4623" s="7" t="s">
        <v>2943</v>
      </c>
    </row>
    <row r="4624" spans="1:29" ht="60" x14ac:dyDescent="0.25">
      <c r="A4624" s="7">
        <v>2024</v>
      </c>
      <c r="B4624" s="15">
        <v>45292</v>
      </c>
      <c r="C4624" s="15">
        <v>45382</v>
      </c>
      <c r="D4624" s="7" t="s">
        <v>80</v>
      </c>
      <c r="E4624" s="7">
        <v>1030</v>
      </c>
      <c r="F4624" s="7" t="s">
        <v>4210</v>
      </c>
      <c r="G4624" s="7" t="s">
        <v>2935</v>
      </c>
      <c r="H4624" s="7" t="s">
        <v>2936</v>
      </c>
      <c r="I4624" s="7" t="s">
        <v>83</v>
      </c>
      <c r="J4624" s="7"/>
      <c r="K4624" s="7"/>
      <c r="L4624" s="7"/>
      <c r="M4624" s="7"/>
      <c r="N4624" s="7" t="s">
        <v>6551</v>
      </c>
      <c r="P4624" s="15">
        <v>45142</v>
      </c>
      <c r="Q4624" s="15">
        <v>45291</v>
      </c>
      <c r="R4624" s="7" t="s">
        <v>2938</v>
      </c>
      <c r="S4624" s="18" t="s">
        <v>6552</v>
      </c>
      <c r="T4624" s="19">
        <v>135</v>
      </c>
      <c r="U4624" s="19">
        <v>135</v>
      </c>
      <c r="V4624" s="21" t="s">
        <v>6553</v>
      </c>
      <c r="W4624" s="18" t="s">
        <v>6554</v>
      </c>
      <c r="X4624" s="7"/>
      <c r="Y4624" s="7" t="s">
        <v>89</v>
      </c>
      <c r="Z4624" s="7"/>
      <c r="AA4624" s="7" t="s">
        <v>2942</v>
      </c>
      <c r="AB4624" s="15">
        <v>45382</v>
      </c>
      <c r="AC4624" s="7" t="s">
        <v>2943</v>
      </c>
    </row>
    <row r="4625" spans="1:29" ht="60" x14ac:dyDescent="0.25">
      <c r="A4625" s="7">
        <v>2024</v>
      </c>
      <c r="B4625" s="15">
        <v>45292</v>
      </c>
      <c r="C4625" s="15">
        <v>45382</v>
      </c>
      <c r="D4625" s="7" t="s">
        <v>80</v>
      </c>
      <c r="E4625" s="7">
        <v>1035</v>
      </c>
      <c r="F4625" s="7" t="s">
        <v>4210</v>
      </c>
      <c r="G4625" s="7" t="s">
        <v>2935</v>
      </c>
      <c r="H4625" s="7" t="s">
        <v>2936</v>
      </c>
      <c r="I4625" s="7" t="s">
        <v>83</v>
      </c>
      <c r="J4625" s="7"/>
      <c r="K4625" s="7"/>
      <c r="L4625" s="7"/>
      <c r="M4625" s="7"/>
      <c r="N4625" s="7" t="s">
        <v>6555</v>
      </c>
      <c r="P4625" s="15">
        <v>45142</v>
      </c>
      <c r="Q4625" s="27">
        <v>45291</v>
      </c>
      <c r="R4625" s="7" t="s">
        <v>2938</v>
      </c>
      <c r="S4625" s="18" t="s">
        <v>6556</v>
      </c>
      <c r="T4625" s="19">
        <v>8092</v>
      </c>
      <c r="U4625" s="19">
        <v>8092</v>
      </c>
      <c r="V4625" s="21" t="s">
        <v>6557</v>
      </c>
      <c r="W4625" s="18" t="s">
        <v>6558</v>
      </c>
      <c r="X4625" s="7"/>
      <c r="Y4625" s="7" t="s">
        <v>89</v>
      </c>
      <c r="Z4625" s="7"/>
      <c r="AA4625" s="7" t="s">
        <v>2942</v>
      </c>
      <c r="AB4625" s="15">
        <v>45382</v>
      </c>
      <c r="AC4625" s="7" t="s">
        <v>2943</v>
      </c>
    </row>
    <row r="4626" spans="1:29" ht="60" x14ac:dyDescent="0.25">
      <c r="A4626" s="7">
        <v>2024</v>
      </c>
      <c r="B4626" s="15">
        <v>45292</v>
      </c>
      <c r="C4626" s="15">
        <v>45382</v>
      </c>
      <c r="D4626" s="7" t="s">
        <v>80</v>
      </c>
      <c r="E4626" s="7">
        <v>1036</v>
      </c>
      <c r="F4626" s="7" t="s">
        <v>4210</v>
      </c>
      <c r="G4626" s="7" t="s">
        <v>2935</v>
      </c>
      <c r="H4626" s="7" t="s">
        <v>2936</v>
      </c>
      <c r="I4626" s="7" t="s">
        <v>83</v>
      </c>
      <c r="J4626" s="7"/>
      <c r="K4626" s="7"/>
      <c r="L4626" s="7"/>
      <c r="M4626" s="7"/>
      <c r="N4626" s="7" t="s">
        <v>6559</v>
      </c>
      <c r="P4626" s="15">
        <v>45142</v>
      </c>
      <c r="Q4626" s="15">
        <v>45291</v>
      </c>
      <c r="R4626" s="7" t="s">
        <v>2938</v>
      </c>
      <c r="S4626" s="18" t="s">
        <v>6560</v>
      </c>
      <c r="T4626" s="19">
        <v>10789</v>
      </c>
      <c r="U4626" s="19">
        <v>10789</v>
      </c>
      <c r="V4626" s="21" t="s">
        <v>6561</v>
      </c>
      <c r="W4626" s="18" t="s">
        <v>6562</v>
      </c>
      <c r="X4626" s="7"/>
      <c r="Y4626" s="7" t="s">
        <v>89</v>
      </c>
      <c r="Z4626" s="7"/>
      <c r="AA4626" s="7" t="s">
        <v>2942</v>
      </c>
      <c r="AB4626" s="15">
        <v>45382</v>
      </c>
      <c r="AC4626" s="7" t="s">
        <v>2943</v>
      </c>
    </row>
    <row r="4627" spans="1:29" ht="60" x14ac:dyDescent="0.25">
      <c r="A4627" s="7">
        <v>2024</v>
      </c>
      <c r="B4627" s="15">
        <v>45292</v>
      </c>
      <c r="C4627" s="15">
        <v>45382</v>
      </c>
      <c r="D4627" s="7" t="s">
        <v>80</v>
      </c>
      <c r="E4627" s="7">
        <v>1037</v>
      </c>
      <c r="F4627" s="7" t="s">
        <v>4210</v>
      </c>
      <c r="G4627" s="7" t="s">
        <v>2935</v>
      </c>
      <c r="H4627" s="7" t="s">
        <v>2936</v>
      </c>
      <c r="I4627" s="7" t="s">
        <v>83</v>
      </c>
      <c r="J4627" s="7"/>
      <c r="K4627" s="7"/>
      <c r="L4627" s="7"/>
      <c r="M4627" s="7"/>
      <c r="N4627" s="7" t="s">
        <v>6563</v>
      </c>
      <c r="P4627" s="15">
        <v>45142</v>
      </c>
      <c r="Q4627" s="15">
        <v>45291</v>
      </c>
      <c r="R4627" s="7" t="s">
        <v>2938</v>
      </c>
      <c r="S4627" s="18" t="s">
        <v>6564</v>
      </c>
      <c r="T4627" s="19">
        <v>10789</v>
      </c>
      <c r="U4627" s="19">
        <v>10789</v>
      </c>
      <c r="V4627" s="21" t="s">
        <v>6565</v>
      </c>
      <c r="W4627" s="18" t="s">
        <v>6566</v>
      </c>
      <c r="X4627" s="7"/>
      <c r="Y4627" s="7" t="s">
        <v>89</v>
      </c>
      <c r="Z4627" s="7"/>
      <c r="AA4627" s="7" t="s">
        <v>2942</v>
      </c>
      <c r="AB4627" s="15">
        <v>45382</v>
      </c>
      <c r="AC4627" s="7" t="s">
        <v>2943</v>
      </c>
    </row>
    <row r="4628" spans="1:29" ht="60" x14ac:dyDescent="0.25">
      <c r="A4628" s="7">
        <v>2024</v>
      </c>
      <c r="B4628" s="15">
        <v>45292</v>
      </c>
      <c r="C4628" s="15">
        <v>45382</v>
      </c>
      <c r="D4628" s="7" t="s">
        <v>80</v>
      </c>
      <c r="E4628" s="7">
        <v>1038</v>
      </c>
      <c r="F4628" s="7" t="s">
        <v>4210</v>
      </c>
      <c r="G4628" s="7" t="s">
        <v>2935</v>
      </c>
      <c r="H4628" s="7" t="s">
        <v>2936</v>
      </c>
      <c r="I4628" s="7" t="s">
        <v>83</v>
      </c>
      <c r="J4628" s="7"/>
      <c r="K4628" s="7"/>
      <c r="L4628" s="7"/>
      <c r="M4628" s="7"/>
      <c r="N4628" s="7" t="s">
        <v>6567</v>
      </c>
      <c r="P4628" s="15">
        <v>45142</v>
      </c>
      <c r="Q4628" s="15">
        <v>45291</v>
      </c>
      <c r="R4628" s="7" t="s">
        <v>2938</v>
      </c>
      <c r="S4628" s="18" t="s">
        <v>6568</v>
      </c>
      <c r="T4628" s="19">
        <v>10789</v>
      </c>
      <c r="U4628" s="19">
        <v>10789</v>
      </c>
      <c r="V4628" s="21" t="s">
        <v>6569</v>
      </c>
      <c r="W4628" s="18" t="s">
        <v>6570</v>
      </c>
      <c r="X4628" s="7"/>
      <c r="Y4628" s="7" t="s">
        <v>89</v>
      </c>
      <c r="Z4628" s="7"/>
      <c r="AA4628" s="7" t="s">
        <v>2942</v>
      </c>
      <c r="AB4628" s="15">
        <v>45382</v>
      </c>
      <c r="AC4628" s="7" t="s">
        <v>2943</v>
      </c>
    </row>
    <row r="4629" spans="1:29" ht="60" x14ac:dyDescent="0.25">
      <c r="A4629" s="7">
        <v>2024</v>
      </c>
      <c r="B4629" s="15">
        <v>45292</v>
      </c>
      <c r="C4629" s="15">
        <v>45382</v>
      </c>
      <c r="D4629" s="7" t="s">
        <v>80</v>
      </c>
      <c r="E4629" s="7">
        <v>1039</v>
      </c>
      <c r="F4629" s="7" t="s">
        <v>4210</v>
      </c>
      <c r="G4629" s="7" t="s">
        <v>2935</v>
      </c>
      <c r="H4629" s="7" t="s">
        <v>2936</v>
      </c>
      <c r="I4629" s="7" t="s">
        <v>83</v>
      </c>
      <c r="J4629" s="7"/>
      <c r="K4629" s="7"/>
      <c r="L4629" s="7"/>
      <c r="M4629" s="7"/>
      <c r="N4629" s="7" t="s">
        <v>6571</v>
      </c>
      <c r="P4629" s="15">
        <v>45142</v>
      </c>
      <c r="Q4629" s="15">
        <v>45291</v>
      </c>
      <c r="R4629" s="7" t="s">
        <v>2938</v>
      </c>
      <c r="S4629" s="18" t="s">
        <v>6572</v>
      </c>
      <c r="T4629" s="19">
        <v>10789</v>
      </c>
      <c r="U4629" s="19">
        <v>10789</v>
      </c>
      <c r="V4629" s="21" t="s">
        <v>6573</v>
      </c>
      <c r="W4629" s="18" t="s">
        <v>6574</v>
      </c>
      <c r="X4629" s="7"/>
      <c r="Y4629" s="7" t="s">
        <v>89</v>
      </c>
      <c r="Z4629" s="7"/>
      <c r="AA4629" s="7" t="s">
        <v>2942</v>
      </c>
      <c r="AB4629" s="15">
        <v>45382</v>
      </c>
      <c r="AC4629" s="7" t="s">
        <v>2943</v>
      </c>
    </row>
    <row r="4630" spans="1:29" ht="60" x14ac:dyDescent="0.25">
      <c r="A4630" s="7">
        <v>2024</v>
      </c>
      <c r="B4630" s="15">
        <v>45292</v>
      </c>
      <c r="C4630" s="15">
        <v>45382</v>
      </c>
      <c r="D4630" s="7" t="s">
        <v>80</v>
      </c>
      <c r="E4630" s="7">
        <v>1040</v>
      </c>
      <c r="F4630" s="7" t="s">
        <v>4210</v>
      </c>
      <c r="G4630" s="7" t="s">
        <v>2935</v>
      </c>
      <c r="H4630" s="7" t="s">
        <v>2936</v>
      </c>
      <c r="I4630" s="7" t="s">
        <v>83</v>
      </c>
      <c r="J4630" s="7"/>
      <c r="K4630" s="7"/>
      <c r="L4630" s="7"/>
      <c r="M4630" s="7"/>
      <c r="N4630" s="7" t="s">
        <v>6575</v>
      </c>
      <c r="P4630" s="15">
        <v>45142</v>
      </c>
      <c r="Q4630" s="15">
        <v>45291</v>
      </c>
      <c r="R4630" s="7" t="s">
        <v>2938</v>
      </c>
      <c r="S4630" s="18" t="s">
        <v>6576</v>
      </c>
      <c r="T4630" s="19">
        <v>20499</v>
      </c>
      <c r="U4630" s="19">
        <v>20499</v>
      </c>
      <c r="V4630" s="21" t="s">
        <v>6577</v>
      </c>
      <c r="W4630" s="18" t="s">
        <v>6578</v>
      </c>
      <c r="X4630" s="7"/>
      <c r="Y4630" s="7" t="s">
        <v>89</v>
      </c>
      <c r="Z4630" s="7"/>
      <c r="AA4630" s="7" t="s">
        <v>2942</v>
      </c>
      <c r="AB4630" s="15">
        <v>45382</v>
      </c>
      <c r="AC4630" s="7" t="s">
        <v>2943</v>
      </c>
    </row>
    <row r="4631" spans="1:29" ht="60" x14ac:dyDescent="0.25">
      <c r="A4631" s="7">
        <v>2024</v>
      </c>
      <c r="B4631" s="15">
        <v>45292</v>
      </c>
      <c r="C4631" s="15">
        <v>45382</v>
      </c>
      <c r="D4631" s="7" t="s">
        <v>80</v>
      </c>
      <c r="E4631" s="7">
        <v>1041</v>
      </c>
      <c r="F4631" s="7" t="s">
        <v>4210</v>
      </c>
      <c r="G4631" s="7" t="s">
        <v>2935</v>
      </c>
      <c r="H4631" s="7" t="s">
        <v>2936</v>
      </c>
      <c r="I4631" s="7" t="s">
        <v>83</v>
      </c>
      <c r="J4631" s="7"/>
      <c r="K4631" s="7"/>
      <c r="L4631" s="7"/>
      <c r="M4631" s="7"/>
      <c r="N4631" s="7" t="s">
        <v>6579</v>
      </c>
      <c r="P4631" s="15">
        <v>45142</v>
      </c>
      <c r="Q4631" s="15">
        <v>45291</v>
      </c>
      <c r="R4631" s="7" t="s">
        <v>2938</v>
      </c>
      <c r="S4631" s="18" t="s">
        <v>6580</v>
      </c>
      <c r="T4631" s="19">
        <v>21308</v>
      </c>
      <c r="U4631" s="19">
        <v>21308</v>
      </c>
      <c r="V4631" s="21" t="s">
        <v>6581</v>
      </c>
      <c r="W4631" s="18" t="s">
        <v>6582</v>
      </c>
      <c r="X4631" s="7"/>
      <c r="Y4631" s="7" t="s">
        <v>89</v>
      </c>
      <c r="Z4631" s="7"/>
      <c r="AA4631" s="7" t="s">
        <v>2942</v>
      </c>
      <c r="AB4631" s="15">
        <v>45382</v>
      </c>
      <c r="AC4631" s="7" t="s">
        <v>2943</v>
      </c>
    </row>
    <row r="4632" spans="1:29" ht="60" x14ac:dyDescent="0.25">
      <c r="A4632" s="7">
        <v>2024</v>
      </c>
      <c r="B4632" s="15">
        <v>45292</v>
      </c>
      <c r="C4632" s="15">
        <v>45382</v>
      </c>
      <c r="D4632" s="7" t="s">
        <v>80</v>
      </c>
      <c r="E4632" s="7">
        <v>1069</v>
      </c>
      <c r="F4632" s="7" t="s">
        <v>4210</v>
      </c>
      <c r="G4632" s="7" t="s">
        <v>2935</v>
      </c>
      <c r="H4632" s="7" t="s">
        <v>2936</v>
      </c>
      <c r="I4632" s="7" t="s">
        <v>83</v>
      </c>
      <c r="J4632" s="7"/>
      <c r="K4632" s="7"/>
      <c r="L4632" s="7"/>
      <c r="M4632" s="7"/>
      <c r="N4632" s="7" t="s">
        <v>6583</v>
      </c>
      <c r="P4632" s="15">
        <v>45152</v>
      </c>
      <c r="Q4632" s="15">
        <v>45291</v>
      </c>
      <c r="R4632" s="7" t="s">
        <v>2938</v>
      </c>
      <c r="S4632" s="18" t="s">
        <v>6584</v>
      </c>
      <c r="T4632" s="19">
        <v>1618</v>
      </c>
      <c r="U4632" s="19">
        <v>1618</v>
      </c>
      <c r="V4632" s="21" t="s">
        <v>6585</v>
      </c>
      <c r="W4632" s="18" t="s">
        <v>6586</v>
      </c>
      <c r="X4632" s="7"/>
      <c r="Y4632" s="7" t="s">
        <v>89</v>
      </c>
      <c r="Z4632" s="7"/>
      <c r="AA4632" s="7" t="s">
        <v>2942</v>
      </c>
      <c r="AB4632" s="15">
        <v>45382</v>
      </c>
      <c r="AC4632" s="7" t="s">
        <v>2943</v>
      </c>
    </row>
    <row r="4633" spans="1:29" ht="60" x14ac:dyDescent="0.25">
      <c r="A4633" s="7">
        <v>2024</v>
      </c>
      <c r="B4633" s="15">
        <v>45292</v>
      </c>
      <c r="C4633" s="15">
        <v>45382</v>
      </c>
      <c r="D4633" s="7" t="s">
        <v>80</v>
      </c>
      <c r="E4633" s="7">
        <v>1074</v>
      </c>
      <c r="F4633" s="7" t="s">
        <v>4210</v>
      </c>
      <c r="G4633" s="7" t="s">
        <v>2935</v>
      </c>
      <c r="H4633" s="7" t="s">
        <v>2936</v>
      </c>
      <c r="I4633" s="7" t="s">
        <v>83</v>
      </c>
      <c r="J4633" s="7"/>
      <c r="K4633" s="7"/>
      <c r="L4633" s="7"/>
      <c r="M4633" s="7"/>
      <c r="N4633" s="7" t="s">
        <v>6587</v>
      </c>
      <c r="P4633" s="15">
        <v>45168</v>
      </c>
      <c r="Q4633" s="15">
        <v>45291</v>
      </c>
      <c r="R4633" s="7" t="s">
        <v>2938</v>
      </c>
      <c r="S4633" s="18" t="s">
        <v>6588</v>
      </c>
      <c r="T4633" s="19">
        <v>135</v>
      </c>
      <c r="U4633" s="19">
        <v>135</v>
      </c>
      <c r="V4633" s="21" t="s">
        <v>6589</v>
      </c>
      <c r="W4633" s="18" t="s">
        <v>6590</v>
      </c>
      <c r="X4633" s="7"/>
      <c r="Y4633" s="7" t="s">
        <v>89</v>
      </c>
      <c r="Z4633" s="7"/>
      <c r="AA4633" s="7" t="s">
        <v>2942</v>
      </c>
      <c r="AB4633" s="15">
        <v>45382</v>
      </c>
      <c r="AC4633" s="7" t="s">
        <v>2943</v>
      </c>
    </row>
    <row r="4634" spans="1:29" ht="60" x14ac:dyDescent="0.25">
      <c r="A4634" s="7">
        <v>2024</v>
      </c>
      <c r="B4634" s="15">
        <v>45292</v>
      </c>
      <c r="C4634" s="15">
        <v>45382</v>
      </c>
      <c r="D4634" s="7" t="s">
        <v>80</v>
      </c>
      <c r="E4634" s="7">
        <v>1072</v>
      </c>
      <c r="F4634" s="7" t="s">
        <v>4210</v>
      </c>
      <c r="G4634" s="7" t="s">
        <v>2935</v>
      </c>
      <c r="H4634" s="7" t="s">
        <v>2936</v>
      </c>
      <c r="I4634" s="7" t="s">
        <v>83</v>
      </c>
      <c r="J4634" s="7"/>
      <c r="K4634" s="7"/>
      <c r="L4634" s="7"/>
      <c r="M4634" s="7"/>
      <c r="N4634" s="7" t="s">
        <v>6591</v>
      </c>
      <c r="P4634" s="15">
        <v>45160</v>
      </c>
      <c r="Q4634" s="15">
        <v>45291</v>
      </c>
      <c r="R4634" s="7" t="s">
        <v>2938</v>
      </c>
      <c r="S4634" s="18" t="s">
        <v>6592</v>
      </c>
      <c r="T4634" s="19">
        <v>135</v>
      </c>
      <c r="U4634" s="19">
        <v>135</v>
      </c>
      <c r="V4634" s="21" t="s">
        <v>6593</v>
      </c>
      <c r="W4634" s="18" t="s">
        <v>6594</v>
      </c>
      <c r="X4634" s="7"/>
      <c r="Y4634" s="7" t="s">
        <v>89</v>
      </c>
      <c r="Z4634" s="7"/>
      <c r="AA4634" s="7" t="s">
        <v>2942</v>
      </c>
      <c r="AB4634" s="15">
        <v>45382</v>
      </c>
      <c r="AC4634" s="7" t="s">
        <v>2943</v>
      </c>
    </row>
    <row r="4635" spans="1:29" ht="60" x14ac:dyDescent="0.25">
      <c r="A4635" s="7">
        <v>2024</v>
      </c>
      <c r="B4635" s="15">
        <v>45292</v>
      </c>
      <c r="C4635" s="15">
        <v>45382</v>
      </c>
      <c r="D4635" s="7" t="s">
        <v>80</v>
      </c>
      <c r="E4635" s="7">
        <v>1060</v>
      </c>
      <c r="F4635" s="7" t="s">
        <v>4210</v>
      </c>
      <c r="G4635" s="7" t="s">
        <v>2935</v>
      </c>
      <c r="H4635" s="7" t="s">
        <v>2936</v>
      </c>
      <c r="I4635" s="7" t="s">
        <v>83</v>
      </c>
      <c r="J4635" s="7"/>
      <c r="K4635" s="7"/>
      <c r="L4635" s="7"/>
      <c r="M4635" s="7"/>
      <c r="N4635" s="7" t="s">
        <v>6595</v>
      </c>
      <c r="P4635" s="15">
        <v>45142</v>
      </c>
      <c r="Q4635" s="15">
        <v>45291</v>
      </c>
      <c r="R4635" s="7" t="s">
        <v>2938</v>
      </c>
      <c r="S4635" s="18" t="s">
        <v>6596</v>
      </c>
      <c r="T4635" s="19">
        <v>135</v>
      </c>
      <c r="U4635" s="19">
        <v>135</v>
      </c>
      <c r="V4635" s="21" t="s">
        <v>6597</v>
      </c>
      <c r="W4635" s="18" t="s">
        <v>6598</v>
      </c>
      <c r="X4635" s="7"/>
      <c r="Y4635" s="7" t="s">
        <v>89</v>
      </c>
      <c r="Z4635" s="7"/>
      <c r="AA4635" s="7" t="s">
        <v>2942</v>
      </c>
      <c r="AB4635" s="15">
        <v>45382</v>
      </c>
      <c r="AC4635" s="7" t="s">
        <v>2943</v>
      </c>
    </row>
    <row r="4636" spans="1:29" ht="60" x14ac:dyDescent="0.25">
      <c r="A4636" s="7">
        <v>2024</v>
      </c>
      <c r="B4636" s="15">
        <v>45292</v>
      </c>
      <c r="C4636" s="15">
        <v>45382</v>
      </c>
      <c r="D4636" s="7" t="s">
        <v>80</v>
      </c>
      <c r="E4636" s="7">
        <v>1059</v>
      </c>
      <c r="F4636" s="7" t="s">
        <v>4210</v>
      </c>
      <c r="G4636" s="7" t="s">
        <v>2935</v>
      </c>
      <c r="H4636" s="7" t="s">
        <v>2936</v>
      </c>
      <c r="I4636" s="7" t="s">
        <v>83</v>
      </c>
      <c r="J4636" s="7"/>
      <c r="K4636" s="7"/>
      <c r="L4636" s="7"/>
      <c r="M4636" s="7"/>
      <c r="N4636" s="7" t="s">
        <v>6599</v>
      </c>
      <c r="P4636" s="15">
        <v>45142</v>
      </c>
      <c r="Q4636" s="15">
        <v>45291</v>
      </c>
      <c r="R4636" s="7" t="s">
        <v>2938</v>
      </c>
      <c r="S4636" s="18" t="s">
        <v>6600</v>
      </c>
      <c r="T4636" s="19">
        <v>135</v>
      </c>
      <c r="U4636" s="19">
        <v>135</v>
      </c>
      <c r="V4636" s="21" t="s">
        <v>6601</v>
      </c>
      <c r="W4636" s="18" t="s">
        <v>6602</v>
      </c>
      <c r="X4636" s="7"/>
      <c r="Y4636" s="7" t="s">
        <v>89</v>
      </c>
      <c r="Z4636" s="7"/>
      <c r="AA4636" s="7" t="s">
        <v>2942</v>
      </c>
      <c r="AB4636" s="15">
        <v>45382</v>
      </c>
      <c r="AC4636" s="7" t="s">
        <v>2943</v>
      </c>
    </row>
    <row r="4637" spans="1:29" ht="60" x14ac:dyDescent="0.25">
      <c r="A4637" s="7">
        <v>2024</v>
      </c>
      <c r="B4637" s="15">
        <v>45292</v>
      </c>
      <c r="C4637" s="15">
        <v>45382</v>
      </c>
      <c r="D4637" s="7" t="s">
        <v>80</v>
      </c>
      <c r="E4637" s="7">
        <v>1050</v>
      </c>
      <c r="F4637" s="7" t="s">
        <v>4210</v>
      </c>
      <c r="G4637" s="7" t="s">
        <v>2935</v>
      </c>
      <c r="H4637" s="7" t="s">
        <v>2936</v>
      </c>
      <c r="I4637" s="7" t="s">
        <v>83</v>
      </c>
      <c r="J4637" s="7"/>
      <c r="K4637" s="7"/>
      <c r="L4637" s="7"/>
      <c r="M4637" s="7"/>
      <c r="N4637" s="7" t="s">
        <v>6603</v>
      </c>
      <c r="P4637" s="15">
        <v>45127</v>
      </c>
      <c r="Q4637" s="15">
        <v>45291</v>
      </c>
      <c r="R4637" s="7" t="s">
        <v>2938</v>
      </c>
      <c r="S4637" s="18" t="s">
        <v>6604</v>
      </c>
      <c r="T4637" s="19">
        <v>135</v>
      </c>
      <c r="U4637" s="19">
        <v>135</v>
      </c>
      <c r="V4637" s="21" t="s">
        <v>6605</v>
      </c>
      <c r="W4637" s="18" t="s">
        <v>6606</v>
      </c>
      <c r="X4637" s="7"/>
      <c r="Y4637" s="7" t="s">
        <v>89</v>
      </c>
      <c r="Z4637" s="7"/>
      <c r="AA4637" s="7" t="s">
        <v>2942</v>
      </c>
      <c r="AB4637" s="15">
        <v>45382</v>
      </c>
      <c r="AC4637" s="7" t="s">
        <v>2943</v>
      </c>
    </row>
    <row r="4638" spans="1:29" ht="60" x14ac:dyDescent="0.25">
      <c r="A4638" s="7">
        <v>2024</v>
      </c>
      <c r="B4638" s="15">
        <v>45292</v>
      </c>
      <c r="C4638" s="15">
        <v>45382</v>
      </c>
      <c r="D4638" s="7" t="s">
        <v>80</v>
      </c>
      <c r="E4638" s="7">
        <v>937</v>
      </c>
      <c r="F4638" s="7" t="s">
        <v>4210</v>
      </c>
      <c r="G4638" s="7" t="s">
        <v>2935</v>
      </c>
      <c r="H4638" s="7" t="s">
        <v>2936</v>
      </c>
      <c r="I4638" s="7" t="s">
        <v>83</v>
      </c>
      <c r="J4638" s="7"/>
      <c r="K4638" s="7"/>
      <c r="L4638" s="7"/>
      <c r="M4638" s="7"/>
      <c r="N4638" s="7" t="s">
        <v>6607</v>
      </c>
      <c r="P4638" s="15">
        <v>45183</v>
      </c>
      <c r="Q4638" s="15">
        <v>45291</v>
      </c>
      <c r="R4638" s="7" t="s">
        <v>2938</v>
      </c>
      <c r="S4638" s="18" t="s">
        <v>6608</v>
      </c>
      <c r="T4638" s="19">
        <v>135</v>
      </c>
      <c r="U4638" s="19">
        <v>135</v>
      </c>
      <c r="V4638" s="21" t="s">
        <v>6609</v>
      </c>
      <c r="W4638" s="18" t="s">
        <v>6610</v>
      </c>
      <c r="X4638" s="7"/>
      <c r="Y4638" s="7" t="s">
        <v>89</v>
      </c>
      <c r="Z4638" s="7"/>
      <c r="AA4638" s="7" t="s">
        <v>2942</v>
      </c>
      <c r="AB4638" s="15">
        <v>45382</v>
      </c>
      <c r="AC4638" s="7" t="s">
        <v>2943</v>
      </c>
    </row>
    <row r="4639" spans="1:29" ht="60" x14ac:dyDescent="0.25">
      <c r="A4639" s="7">
        <v>2024</v>
      </c>
      <c r="B4639" s="15">
        <v>45292</v>
      </c>
      <c r="C4639" s="15">
        <v>45382</v>
      </c>
      <c r="D4639" s="7" t="s">
        <v>80</v>
      </c>
      <c r="E4639" s="7">
        <v>1081</v>
      </c>
      <c r="F4639" s="7" t="s">
        <v>4210</v>
      </c>
      <c r="G4639" s="7" t="s">
        <v>2935</v>
      </c>
      <c r="H4639" s="7" t="s">
        <v>2936</v>
      </c>
      <c r="I4639" s="7" t="s">
        <v>83</v>
      </c>
      <c r="J4639" s="7"/>
      <c r="K4639" s="7"/>
      <c r="L4639" s="7"/>
      <c r="M4639" s="7"/>
      <c r="N4639" s="7" t="s">
        <v>6611</v>
      </c>
      <c r="P4639" s="15">
        <v>45194</v>
      </c>
      <c r="Q4639" s="15">
        <v>45291</v>
      </c>
      <c r="R4639" s="7" t="s">
        <v>2938</v>
      </c>
      <c r="S4639" s="18" t="s">
        <v>6612</v>
      </c>
      <c r="T4639" s="19">
        <v>18881</v>
      </c>
      <c r="U4639" s="19">
        <v>18881</v>
      </c>
      <c r="V4639" s="21" t="s">
        <v>6613</v>
      </c>
      <c r="W4639" s="18" t="s">
        <v>6614</v>
      </c>
      <c r="X4639" s="7"/>
      <c r="Y4639" s="7" t="s">
        <v>89</v>
      </c>
      <c r="Z4639" s="7"/>
      <c r="AA4639" s="7" t="s">
        <v>2942</v>
      </c>
      <c r="AB4639" s="15">
        <v>45382</v>
      </c>
      <c r="AC4639" s="7" t="s">
        <v>2943</v>
      </c>
    </row>
    <row r="4640" spans="1:29" ht="60" x14ac:dyDescent="0.25">
      <c r="A4640" s="7">
        <v>2024</v>
      </c>
      <c r="B4640" s="15">
        <v>45292</v>
      </c>
      <c r="C4640" s="15">
        <v>45382</v>
      </c>
      <c r="D4640" s="7" t="s">
        <v>80</v>
      </c>
      <c r="E4640" s="7">
        <v>1071</v>
      </c>
      <c r="F4640" s="7" t="s">
        <v>4210</v>
      </c>
      <c r="G4640" s="7" t="s">
        <v>2935</v>
      </c>
      <c r="H4640" s="7" t="s">
        <v>2936</v>
      </c>
      <c r="I4640" s="7" t="s">
        <v>83</v>
      </c>
      <c r="J4640" s="7"/>
      <c r="K4640" s="7"/>
      <c r="L4640" s="7"/>
      <c r="M4640" s="7"/>
      <c r="N4640" s="7" t="s">
        <v>6615</v>
      </c>
      <c r="P4640" s="15">
        <v>45170</v>
      </c>
      <c r="Q4640" s="15">
        <v>45291</v>
      </c>
      <c r="R4640" s="7" t="s">
        <v>2938</v>
      </c>
      <c r="S4640" s="18" t="s">
        <v>6616</v>
      </c>
      <c r="T4640" s="19">
        <v>20499</v>
      </c>
      <c r="U4640" s="19">
        <v>20499</v>
      </c>
      <c r="V4640" s="21" t="s">
        <v>6617</v>
      </c>
      <c r="W4640" s="18" t="s">
        <v>6618</v>
      </c>
      <c r="X4640" s="7"/>
      <c r="Y4640" s="7" t="s">
        <v>89</v>
      </c>
      <c r="Z4640" s="7"/>
      <c r="AA4640" s="7" t="s">
        <v>2942</v>
      </c>
      <c r="AB4640" s="15">
        <v>45382</v>
      </c>
      <c r="AC4640" s="7" t="s">
        <v>2943</v>
      </c>
    </row>
    <row r="4641" spans="1:29" ht="60" x14ac:dyDescent="0.25">
      <c r="A4641" s="7">
        <v>2024</v>
      </c>
      <c r="B4641" s="15">
        <v>45292</v>
      </c>
      <c r="C4641" s="15">
        <v>45382</v>
      </c>
      <c r="D4641" s="7" t="s">
        <v>80</v>
      </c>
      <c r="E4641" s="7">
        <v>969</v>
      </c>
      <c r="F4641" s="7" t="s">
        <v>4210</v>
      </c>
      <c r="G4641" s="7" t="s">
        <v>2935</v>
      </c>
      <c r="H4641" s="7" t="s">
        <v>2936</v>
      </c>
      <c r="I4641" s="7" t="s">
        <v>83</v>
      </c>
      <c r="J4641" s="7"/>
      <c r="K4641" s="7"/>
      <c r="L4641" s="7"/>
      <c r="M4641" s="7"/>
      <c r="N4641" s="7" t="s">
        <v>6619</v>
      </c>
      <c r="P4641" s="15">
        <v>45183</v>
      </c>
      <c r="Q4641" s="15">
        <v>45291</v>
      </c>
      <c r="R4641" s="7" t="s">
        <v>2938</v>
      </c>
      <c r="S4641" s="18" t="s">
        <v>6620</v>
      </c>
      <c r="T4641" s="19">
        <v>135</v>
      </c>
      <c r="U4641" s="19">
        <v>135</v>
      </c>
      <c r="V4641" s="21" t="s">
        <v>6621</v>
      </c>
      <c r="W4641" s="18" t="s">
        <v>6622</v>
      </c>
      <c r="X4641" s="7"/>
      <c r="Y4641" s="7" t="s">
        <v>89</v>
      </c>
      <c r="Z4641" s="7"/>
      <c r="AA4641" s="7" t="s">
        <v>2942</v>
      </c>
      <c r="AB4641" s="15">
        <v>45382</v>
      </c>
      <c r="AC4641" s="7" t="s">
        <v>2943</v>
      </c>
    </row>
    <row r="4642" spans="1:29" ht="60" x14ac:dyDescent="0.25">
      <c r="A4642" s="7">
        <v>2024</v>
      </c>
      <c r="B4642" s="15">
        <v>45292</v>
      </c>
      <c r="C4642" s="15">
        <v>45382</v>
      </c>
      <c r="D4642" s="7" t="s">
        <v>80</v>
      </c>
      <c r="E4642" s="7">
        <v>56</v>
      </c>
      <c r="F4642" s="7" t="s">
        <v>6623</v>
      </c>
      <c r="G4642" s="7" t="s">
        <v>2935</v>
      </c>
      <c r="H4642" s="7" t="s">
        <v>2936</v>
      </c>
      <c r="I4642" s="7" t="s">
        <v>83</v>
      </c>
      <c r="J4642" s="7"/>
      <c r="K4642" s="7"/>
      <c r="L4642" s="7"/>
      <c r="M4642" s="7"/>
      <c r="N4642" s="7" t="s">
        <v>6624</v>
      </c>
      <c r="P4642" s="15">
        <v>44931</v>
      </c>
      <c r="Q4642" s="15">
        <v>45291</v>
      </c>
      <c r="R4642" s="7" t="s">
        <v>2938</v>
      </c>
      <c r="S4642" s="18" t="s">
        <v>6625</v>
      </c>
      <c r="T4642" s="19">
        <v>135</v>
      </c>
      <c r="U4642" s="19">
        <v>135</v>
      </c>
      <c r="V4642" s="20" t="s">
        <v>6626</v>
      </c>
      <c r="W4642" s="20" t="s">
        <v>6627</v>
      </c>
      <c r="X4642" s="7"/>
      <c r="Y4642" s="7" t="s">
        <v>89</v>
      </c>
      <c r="Z4642" s="7"/>
      <c r="AA4642" s="7" t="s">
        <v>2942</v>
      </c>
      <c r="AB4642" s="15">
        <v>45382</v>
      </c>
      <c r="AC4642" s="7" t="s">
        <v>2943</v>
      </c>
    </row>
    <row r="4643" spans="1:29" ht="60" x14ac:dyDescent="0.25">
      <c r="A4643" s="7">
        <v>2024</v>
      </c>
      <c r="B4643" s="15">
        <v>45292</v>
      </c>
      <c r="C4643" s="15">
        <v>45382</v>
      </c>
      <c r="D4643" s="7" t="s">
        <v>80</v>
      </c>
      <c r="E4643" s="7">
        <v>58</v>
      </c>
      <c r="F4643" s="7" t="s">
        <v>6623</v>
      </c>
      <c r="G4643" s="7" t="s">
        <v>2935</v>
      </c>
      <c r="H4643" s="7" t="s">
        <v>2936</v>
      </c>
      <c r="I4643" s="7" t="s">
        <v>83</v>
      </c>
      <c r="J4643" s="7"/>
      <c r="K4643" s="7"/>
      <c r="L4643" s="7"/>
      <c r="M4643" s="7"/>
      <c r="N4643" s="7" t="s">
        <v>6628</v>
      </c>
      <c r="P4643" s="15">
        <v>44931</v>
      </c>
      <c r="Q4643" s="15">
        <v>45291</v>
      </c>
      <c r="R4643" s="7" t="s">
        <v>2938</v>
      </c>
      <c r="S4643" s="18" t="s">
        <v>6629</v>
      </c>
      <c r="T4643" s="19">
        <v>135</v>
      </c>
      <c r="U4643" s="19">
        <v>135</v>
      </c>
      <c r="V4643" s="20" t="s">
        <v>6630</v>
      </c>
      <c r="W4643" s="18" t="s">
        <v>6631</v>
      </c>
      <c r="X4643" s="7"/>
      <c r="Y4643" s="7" t="s">
        <v>89</v>
      </c>
      <c r="Z4643" s="7"/>
      <c r="AA4643" s="7" t="s">
        <v>2942</v>
      </c>
      <c r="AB4643" s="15">
        <v>45382</v>
      </c>
      <c r="AC4643" s="7" t="s">
        <v>2943</v>
      </c>
    </row>
    <row r="4644" spans="1:29" ht="60" x14ac:dyDescent="0.25">
      <c r="A4644" s="7">
        <v>2024</v>
      </c>
      <c r="B4644" s="15">
        <v>45292</v>
      </c>
      <c r="C4644" s="15">
        <v>45382</v>
      </c>
      <c r="D4644" s="7" t="s">
        <v>80</v>
      </c>
      <c r="E4644" s="7">
        <v>57</v>
      </c>
      <c r="F4644" s="7" t="s">
        <v>6623</v>
      </c>
      <c r="G4644" s="7" t="s">
        <v>2935</v>
      </c>
      <c r="H4644" s="7" t="s">
        <v>2936</v>
      </c>
      <c r="I4644" s="7" t="s">
        <v>83</v>
      </c>
      <c r="J4644" s="7"/>
      <c r="K4644" s="7"/>
      <c r="L4644" s="7"/>
      <c r="M4644" s="7"/>
      <c r="N4644" s="7" t="s">
        <v>6632</v>
      </c>
      <c r="P4644" s="15">
        <v>44931</v>
      </c>
      <c r="Q4644" s="15">
        <v>45291</v>
      </c>
      <c r="R4644" s="7" t="s">
        <v>2938</v>
      </c>
      <c r="S4644" s="18" t="s">
        <v>6633</v>
      </c>
      <c r="T4644" s="19">
        <v>135</v>
      </c>
      <c r="U4644" s="19">
        <v>135</v>
      </c>
      <c r="V4644" s="20" t="s">
        <v>6634</v>
      </c>
      <c r="W4644" s="18" t="s">
        <v>6635</v>
      </c>
      <c r="X4644" s="7"/>
      <c r="Y4644" s="7" t="s">
        <v>89</v>
      </c>
      <c r="Z4644" s="7"/>
      <c r="AA4644" s="7" t="s">
        <v>2942</v>
      </c>
      <c r="AB4644" s="15">
        <v>45382</v>
      </c>
      <c r="AC4644" s="7" t="s">
        <v>2943</v>
      </c>
    </row>
    <row r="4645" spans="1:29" ht="60" x14ac:dyDescent="0.25">
      <c r="A4645" s="7">
        <v>2024</v>
      </c>
      <c r="B4645" s="15">
        <v>45292</v>
      </c>
      <c r="C4645" s="15">
        <v>45382</v>
      </c>
      <c r="D4645" s="7" t="s">
        <v>80</v>
      </c>
      <c r="E4645" s="7">
        <v>75</v>
      </c>
      <c r="F4645" s="7" t="s">
        <v>6623</v>
      </c>
      <c r="G4645" s="7" t="s">
        <v>2935</v>
      </c>
      <c r="H4645" s="7" t="s">
        <v>2936</v>
      </c>
      <c r="I4645" s="7" t="s">
        <v>83</v>
      </c>
      <c r="J4645" s="7"/>
      <c r="K4645" s="7"/>
      <c r="L4645" s="7"/>
      <c r="M4645" s="7"/>
      <c r="N4645" s="7" t="s">
        <v>6636</v>
      </c>
      <c r="P4645" s="15">
        <v>44956</v>
      </c>
      <c r="Q4645" s="15">
        <v>45291</v>
      </c>
      <c r="R4645" s="7" t="s">
        <v>2938</v>
      </c>
      <c r="S4645" s="18" t="s">
        <v>6637</v>
      </c>
      <c r="T4645" s="19">
        <v>125</v>
      </c>
      <c r="U4645" s="19">
        <v>125</v>
      </c>
      <c r="V4645" s="20" t="s">
        <v>6638</v>
      </c>
      <c r="W4645" s="18" t="s">
        <v>6639</v>
      </c>
      <c r="X4645" s="7"/>
      <c r="Y4645" s="7" t="s">
        <v>89</v>
      </c>
      <c r="Z4645" s="7"/>
      <c r="AA4645" s="7" t="s">
        <v>2942</v>
      </c>
      <c r="AB4645" s="15">
        <v>45382</v>
      </c>
      <c r="AC4645" s="7" t="s">
        <v>2943</v>
      </c>
    </row>
    <row r="4646" spans="1:29" ht="60" x14ac:dyDescent="0.25">
      <c r="A4646" s="7">
        <v>2024</v>
      </c>
      <c r="B4646" s="15">
        <v>45292</v>
      </c>
      <c r="C4646" s="15">
        <v>45382</v>
      </c>
      <c r="D4646" s="7" t="s">
        <v>80</v>
      </c>
      <c r="E4646" s="7">
        <v>71</v>
      </c>
      <c r="F4646" s="7" t="s">
        <v>6623</v>
      </c>
      <c r="G4646" s="7" t="s">
        <v>2935</v>
      </c>
      <c r="H4646" s="7" t="s">
        <v>2936</v>
      </c>
      <c r="I4646" s="7" t="s">
        <v>83</v>
      </c>
      <c r="J4646" s="7"/>
      <c r="K4646" s="7"/>
      <c r="L4646" s="7"/>
      <c r="M4646" s="7"/>
      <c r="N4646" s="7" t="s">
        <v>6640</v>
      </c>
      <c r="P4646" s="15">
        <v>44956</v>
      </c>
      <c r="Q4646" s="15">
        <v>45291</v>
      </c>
      <c r="R4646" s="7" t="s">
        <v>2938</v>
      </c>
      <c r="S4646" s="16" t="s">
        <v>6641</v>
      </c>
      <c r="T4646" s="19">
        <v>125</v>
      </c>
      <c r="U4646" s="19">
        <v>125</v>
      </c>
      <c r="V4646" s="20" t="s">
        <v>6642</v>
      </c>
      <c r="W4646" s="18" t="s">
        <v>6643</v>
      </c>
      <c r="X4646" s="7"/>
      <c r="Y4646" s="7" t="s">
        <v>89</v>
      </c>
      <c r="Z4646" s="7"/>
      <c r="AA4646" s="7" t="s">
        <v>2942</v>
      </c>
      <c r="AB4646" s="15">
        <v>45382</v>
      </c>
      <c r="AC4646" s="7" t="s">
        <v>2943</v>
      </c>
    </row>
    <row r="4647" spans="1:29" ht="60" x14ac:dyDescent="0.25">
      <c r="A4647" s="7">
        <v>2024</v>
      </c>
      <c r="B4647" s="15">
        <v>45292</v>
      </c>
      <c r="C4647" s="15">
        <v>45382</v>
      </c>
      <c r="D4647" s="7" t="s">
        <v>80</v>
      </c>
      <c r="E4647" s="7">
        <v>8</v>
      </c>
      <c r="F4647" s="7" t="s">
        <v>6623</v>
      </c>
      <c r="G4647" s="7" t="s">
        <v>2935</v>
      </c>
      <c r="H4647" s="7" t="s">
        <v>2936</v>
      </c>
      <c r="I4647" s="7" t="s">
        <v>83</v>
      </c>
      <c r="J4647" s="7"/>
      <c r="K4647" s="7"/>
      <c r="L4647" s="7"/>
      <c r="M4647" s="7"/>
      <c r="N4647" s="7" t="s">
        <v>6644</v>
      </c>
      <c r="P4647" s="15">
        <v>44942</v>
      </c>
      <c r="Q4647" s="15">
        <v>45291</v>
      </c>
      <c r="R4647" s="7" t="s">
        <v>2938</v>
      </c>
      <c r="S4647" s="16" t="s">
        <v>6645</v>
      </c>
      <c r="T4647" s="19">
        <v>125</v>
      </c>
      <c r="U4647" s="19">
        <v>125</v>
      </c>
      <c r="V4647" s="20" t="s">
        <v>6646</v>
      </c>
      <c r="W4647" s="18" t="s">
        <v>6647</v>
      </c>
      <c r="X4647" s="7"/>
      <c r="Y4647" s="7" t="s">
        <v>89</v>
      </c>
      <c r="Z4647" s="7"/>
      <c r="AA4647" s="7" t="s">
        <v>2942</v>
      </c>
      <c r="AB4647" s="15">
        <v>45382</v>
      </c>
      <c r="AC4647" s="7" t="s">
        <v>2943</v>
      </c>
    </row>
    <row r="4648" spans="1:29" ht="60" x14ac:dyDescent="0.25">
      <c r="A4648" s="7">
        <v>2024</v>
      </c>
      <c r="B4648" s="15">
        <v>45292</v>
      </c>
      <c r="C4648" s="15">
        <v>45382</v>
      </c>
      <c r="D4648" s="7" t="s">
        <v>80</v>
      </c>
      <c r="E4648" s="7">
        <v>23</v>
      </c>
      <c r="F4648" s="7" t="s">
        <v>6623</v>
      </c>
      <c r="G4648" s="7" t="s">
        <v>2935</v>
      </c>
      <c r="H4648" s="7" t="s">
        <v>2936</v>
      </c>
      <c r="I4648" s="7" t="s">
        <v>83</v>
      </c>
      <c r="J4648" s="7"/>
      <c r="K4648" s="7"/>
      <c r="L4648" s="7"/>
      <c r="M4648" s="7"/>
      <c r="N4648" s="7" t="s">
        <v>6648</v>
      </c>
      <c r="P4648" s="15">
        <v>44946</v>
      </c>
      <c r="Q4648" s="15">
        <v>45291</v>
      </c>
      <c r="R4648" s="7" t="s">
        <v>2938</v>
      </c>
      <c r="S4648" s="18" t="s">
        <v>6649</v>
      </c>
      <c r="T4648" s="19">
        <v>125</v>
      </c>
      <c r="U4648" s="19">
        <v>125</v>
      </c>
      <c r="V4648" s="20" t="s">
        <v>6650</v>
      </c>
      <c r="W4648" s="18" t="s">
        <v>6651</v>
      </c>
      <c r="X4648" s="7"/>
      <c r="Y4648" s="7" t="s">
        <v>89</v>
      </c>
      <c r="Z4648" s="7"/>
      <c r="AA4648" s="7" t="s">
        <v>2942</v>
      </c>
      <c r="AB4648" s="15">
        <v>45382</v>
      </c>
      <c r="AC4648" s="7" t="s">
        <v>2943</v>
      </c>
    </row>
    <row r="4649" spans="1:29" ht="60" x14ac:dyDescent="0.25">
      <c r="A4649" s="7">
        <v>2024</v>
      </c>
      <c r="B4649" s="15">
        <v>45292</v>
      </c>
      <c r="C4649" s="15">
        <v>45382</v>
      </c>
      <c r="D4649" s="7" t="s">
        <v>80</v>
      </c>
      <c r="E4649" s="7">
        <v>44</v>
      </c>
      <c r="F4649" s="7" t="s">
        <v>6623</v>
      </c>
      <c r="G4649" s="7" t="s">
        <v>2935</v>
      </c>
      <c r="H4649" s="7" t="s">
        <v>2936</v>
      </c>
      <c r="I4649" s="7" t="s">
        <v>83</v>
      </c>
      <c r="J4649" s="7"/>
      <c r="K4649" s="7"/>
      <c r="L4649" s="7"/>
      <c r="M4649" s="7"/>
      <c r="N4649" s="7" t="s">
        <v>6652</v>
      </c>
      <c r="P4649" s="15">
        <v>44952</v>
      </c>
      <c r="Q4649" s="15">
        <v>45291</v>
      </c>
      <c r="R4649" s="7" t="s">
        <v>2938</v>
      </c>
      <c r="S4649" s="18" t="s">
        <v>6653</v>
      </c>
      <c r="T4649" s="19">
        <v>125</v>
      </c>
      <c r="U4649" s="19">
        <v>125</v>
      </c>
      <c r="V4649" s="20" t="s">
        <v>6654</v>
      </c>
      <c r="W4649" s="18" t="s">
        <v>6655</v>
      </c>
      <c r="X4649" s="7"/>
      <c r="Y4649" s="7" t="s">
        <v>89</v>
      </c>
      <c r="Z4649" s="7"/>
      <c r="AA4649" s="7" t="s">
        <v>2942</v>
      </c>
      <c r="AB4649" s="15">
        <v>45382</v>
      </c>
      <c r="AC4649" s="7" t="s">
        <v>2943</v>
      </c>
    </row>
    <row r="4650" spans="1:29" ht="60" x14ac:dyDescent="0.25">
      <c r="A4650" s="7">
        <v>2024</v>
      </c>
      <c r="B4650" s="15">
        <v>45292</v>
      </c>
      <c r="C4650" s="15">
        <v>45382</v>
      </c>
      <c r="D4650" s="7" t="s">
        <v>80</v>
      </c>
      <c r="E4650" s="7">
        <v>38</v>
      </c>
      <c r="F4650" s="7" t="s">
        <v>6623</v>
      </c>
      <c r="G4650" s="7" t="s">
        <v>2935</v>
      </c>
      <c r="H4650" s="7" t="s">
        <v>2936</v>
      </c>
      <c r="I4650" s="7" t="s">
        <v>83</v>
      </c>
      <c r="J4650" s="7"/>
      <c r="K4650" s="7"/>
      <c r="L4650" s="7"/>
      <c r="M4650" s="7"/>
      <c r="N4650" s="7" t="s">
        <v>6656</v>
      </c>
      <c r="P4650" s="15">
        <v>44951</v>
      </c>
      <c r="Q4650" s="15">
        <v>45291</v>
      </c>
      <c r="R4650" s="7" t="s">
        <v>2938</v>
      </c>
      <c r="S4650" s="18" t="s">
        <v>6657</v>
      </c>
      <c r="T4650" s="19"/>
      <c r="U4650" s="19"/>
      <c r="V4650" s="20" t="s">
        <v>6658</v>
      </c>
      <c r="W4650" s="18"/>
      <c r="X4650" s="7"/>
      <c r="Y4650" s="7" t="s">
        <v>89</v>
      </c>
      <c r="Z4650" s="7"/>
      <c r="AA4650" s="7" t="s">
        <v>2942</v>
      </c>
      <c r="AB4650" s="15">
        <v>45382</v>
      </c>
      <c r="AC4650" s="7" t="s">
        <v>2943</v>
      </c>
    </row>
    <row r="4651" spans="1:29" ht="60" x14ac:dyDescent="0.25">
      <c r="A4651" s="7">
        <v>2024</v>
      </c>
      <c r="B4651" s="15">
        <v>45292</v>
      </c>
      <c r="C4651" s="15">
        <v>45382</v>
      </c>
      <c r="D4651" s="7" t="s">
        <v>80</v>
      </c>
      <c r="E4651" s="7">
        <v>43</v>
      </c>
      <c r="F4651" s="7" t="s">
        <v>6623</v>
      </c>
      <c r="G4651" s="7" t="s">
        <v>2935</v>
      </c>
      <c r="H4651" s="7" t="s">
        <v>2936</v>
      </c>
      <c r="I4651" s="7" t="s">
        <v>83</v>
      </c>
      <c r="J4651" s="7"/>
      <c r="K4651" s="7"/>
      <c r="L4651" s="7"/>
      <c r="M4651" s="7"/>
      <c r="N4651" s="7" t="s">
        <v>6659</v>
      </c>
      <c r="P4651" s="15">
        <v>44952</v>
      </c>
      <c r="Q4651" s="15">
        <v>45291</v>
      </c>
      <c r="R4651" s="7" t="s">
        <v>2938</v>
      </c>
      <c r="S4651" s="18" t="s">
        <v>6660</v>
      </c>
      <c r="T4651" s="19">
        <v>125</v>
      </c>
      <c r="U4651" s="19">
        <v>125</v>
      </c>
      <c r="V4651" s="20" t="s">
        <v>6661</v>
      </c>
      <c r="W4651" s="18" t="s">
        <v>6662</v>
      </c>
      <c r="X4651" s="7"/>
      <c r="Y4651" s="7" t="s">
        <v>89</v>
      </c>
      <c r="Z4651" s="7"/>
      <c r="AA4651" s="7" t="s">
        <v>2942</v>
      </c>
      <c r="AB4651" s="15">
        <v>45382</v>
      </c>
      <c r="AC4651" s="7" t="s">
        <v>2943</v>
      </c>
    </row>
    <row r="4652" spans="1:29" ht="60" x14ac:dyDescent="0.25">
      <c r="A4652" s="7">
        <v>2024</v>
      </c>
      <c r="B4652" s="15">
        <v>45292</v>
      </c>
      <c r="C4652" s="15">
        <v>45382</v>
      </c>
      <c r="D4652" s="7" t="s">
        <v>80</v>
      </c>
      <c r="E4652" s="7">
        <v>39</v>
      </c>
      <c r="F4652" s="7" t="s">
        <v>6623</v>
      </c>
      <c r="G4652" s="7" t="s">
        <v>2935</v>
      </c>
      <c r="H4652" s="7" t="s">
        <v>2936</v>
      </c>
      <c r="I4652" s="7" t="s">
        <v>83</v>
      </c>
      <c r="J4652" s="7"/>
      <c r="K4652" s="7"/>
      <c r="L4652" s="7"/>
      <c r="M4652" s="7"/>
      <c r="N4652" s="7" t="s">
        <v>6663</v>
      </c>
      <c r="P4652" s="15">
        <v>44951</v>
      </c>
      <c r="Q4652" s="15">
        <v>45291</v>
      </c>
      <c r="R4652" s="7" t="s">
        <v>2938</v>
      </c>
      <c r="S4652" s="18" t="s">
        <v>6664</v>
      </c>
      <c r="T4652" s="19">
        <v>125</v>
      </c>
      <c r="U4652" s="19">
        <v>125</v>
      </c>
      <c r="V4652" s="20" t="s">
        <v>6665</v>
      </c>
      <c r="W4652" s="18" t="s">
        <v>6666</v>
      </c>
      <c r="X4652" s="7"/>
      <c r="Y4652" s="7" t="s">
        <v>89</v>
      </c>
      <c r="Z4652" s="7"/>
      <c r="AA4652" s="7" t="s">
        <v>2942</v>
      </c>
      <c r="AB4652" s="15">
        <v>45382</v>
      </c>
      <c r="AC4652" s="7" t="s">
        <v>2943</v>
      </c>
    </row>
    <row r="4653" spans="1:29" ht="60" x14ac:dyDescent="0.25">
      <c r="A4653" s="7">
        <v>2024</v>
      </c>
      <c r="B4653" s="15">
        <v>45292</v>
      </c>
      <c r="C4653" s="15">
        <v>45382</v>
      </c>
      <c r="D4653" s="7" t="s">
        <v>80</v>
      </c>
      <c r="E4653" s="7">
        <v>32</v>
      </c>
      <c r="F4653" s="7" t="s">
        <v>6623</v>
      </c>
      <c r="G4653" s="7" t="s">
        <v>2935</v>
      </c>
      <c r="H4653" s="7" t="s">
        <v>2936</v>
      </c>
      <c r="I4653" s="7" t="s">
        <v>83</v>
      </c>
      <c r="J4653" s="7"/>
      <c r="K4653" s="7"/>
      <c r="L4653" s="7"/>
      <c r="M4653" s="7"/>
      <c r="N4653" s="7" t="s">
        <v>6667</v>
      </c>
      <c r="P4653" s="15">
        <v>44950</v>
      </c>
      <c r="Q4653" s="15">
        <v>45291</v>
      </c>
      <c r="R4653" s="7" t="s">
        <v>2938</v>
      </c>
      <c r="S4653" s="18" t="s">
        <v>6668</v>
      </c>
      <c r="T4653" s="19">
        <v>125</v>
      </c>
      <c r="U4653" s="19">
        <v>125</v>
      </c>
      <c r="V4653" s="20" t="s">
        <v>6669</v>
      </c>
      <c r="W4653" s="18" t="s">
        <v>6670</v>
      </c>
      <c r="X4653" s="7"/>
      <c r="Y4653" s="7" t="s">
        <v>89</v>
      </c>
      <c r="Z4653" s="7"/>
      <c r="AA4653" s="7" t="s">
        <v>2942</v>
      </c>
      <c r="AB4653" s="15">
        <v>45382</v>
      </c>
      <c r="AC4653" s="7" t="s">
        <v>2943</v>
      </c>
    </row>
    <row r="4654" spans="1:29" ht="60" x14ac:dyDescent="0.25">
      <c r="A4654" s="7">
        <v>2024</v>
      </c>
      <c r="B4654" s="15">
        <v>45292</v>
      </c>
      <c r="C4654" s="15">
        <v>45382</v>
      </c>
      <c r="D4654" s="7" t="s">
        <v>80</v>
      </c>
      <c r="E4654" s="7">
        <v>70</v>
      </c>
      <c r="F4654" s="7" t="s">
        <v>6623</v>
      </c>
      <c r="G4654" s="7" t="s">
        <v>2935</v>
      </c>
      <c r="H4654" s="7" t="s">
        <v>2936</v>
      </c>
      <c r="I4654" s="7" t="s">
        <v>83</v>
      </c>
      <c r="J4654" s="7"/>
      <c r="K4654" s="7"/>
      <c r="L4654" s="7"/>
      <c r="M4654" s="7"/>
      <c r="N4654" s="7" t="s">
        <v>6671</v>
      </c>
      <c r="P4654" s="15">
        <v>44956</v>
      </c>
      <c r="Q4654" s="15">
        <v>45291</v>
      </c>
      <c r="R4654" s="7" t="s">
        <v>2938</v>
      </c>
      <c r="S4654" s="18" t="s">
        <v>6672</v>
      </c>
      <c r="T4654" s="19">
        <v>125</v>
      </c>
      <c r="U4654" s="19">
        <v>125</v>
      </c>
      <c r="V4654" s="20" t="s">
        <v>6673</v>
      </c>
      <c r="W4654" s="18" t="s">
        <v>6674</v>
      </c>
      <c r="X4654" s="7"/>
      <c r="Y4654" s="7" t="s">
        <v>89</v>
      </c>
      <c r="Z4654" s="7"/>
      <c r="AA4654" s="7" t="s">
        <v>2942</v>
      </c>
      <c r="AB4654" s="15">
        <v>45382</v>
      </c>
      <c r="AC4654" s="7" t="s">
        <v>2943</v>
      </c>
    </row>
    <row r="4655" spans="1:29" ht="60" x14ac:dyDescent="0.25">
      <c r="A4655" s="7">
        <v>2024</v>
      </c>
      <c r="B4655" s="15">
        <v>45292</v>
      </c>
      <c r="C4655" s="15">
        <v>45382</v>
      </c>
      <c r="D4655" s="7" t="s">
        <v>80</v>
      </c>
      <c r="E4655" s="7">
        <v>69</v>
      </c>
      <c r="F4655" s="7" t="s">
        <v>6623</v>
      </c>
      <c r="G4655" s="7" t="s">
        <v>2935</v>
      </c>
      <c r="H4655" s="7" t="s">
        <v>2936</v>
      </c>
      <c r="I4655" s="7" t="s">
        <v>83</v>
      </c>
      <c r="J4655" s="7"/>
      <c r="K4655" s="7"/>
      <c r="L4655" s="7"/>
      <c r="M4655" s="7"/>
      <c r="N4655" s="7" t="s">
        <v>6675</v>
      </c>
      <c r="P4655" s="15">
        <v>44956</v>
      </c>
      <c r="Q4655" s="15">
        <v>45291</v>
      </c>
      <c r="R4655" s="7" t="s">
        <v>2938</v>
      </c>
      <c r="S4655" s="18" t="s">
        <v>6676</v>
      </c>
      <c r="T4655" s="19">
        <v>125</v>
      </c>
      <c r="U4655" s="19">
        <v>125</v>
      </c>
      <c r="V4655" s="20" t="s">
        <v>6677</v>
      </c>
      <c r="W4655" s="18" t="s">
        <v>6678</v>
      </c>
      <c r="X4655" s="7"/>
      <c r="Y4655" s="7" t="s">
        <v>89</v>
      </c>
      <c r="Z4655" s="7"/>
      <c r="AA4655" s="7" t="s">
        <v>2942</v>
      </c>
      <c r="AB4655" s="15">
        <v>45382</v>
      </c>
      <c r="AC4655" s="7" t="s">
        <v>2943</v>
      </c>
    </row>
    <row r="4656" spans="1:29" ht="60" x14ac:dyDescent="0.25">
      <c r="A4656" s="7">
        <v>2024</v>
      </c>
      <c r="B4656" s="15">
        <v>45292</v>
      </c>
      <c r="C4656" s="15">
        <v>45382</v>
      </c>
      <c r="D4656" s="7" t="s">
        <v>80</v>
      </c>
      <c r="E4656" s="7">
        <v>157</v>
      </c>
      <c r="F4656" s="7" t="s">
        <v>6623</v>
      </c>
      <c r="G4656" s="7" t="s">
        <v>2935</v>
      </c>
      <c r="H4656" s="7" t="s">
        <v>2936</v>
      </c>
      <c r="I4656" s="7" t="s">
        <v>83</v>
      </c>
      <c r="J4656" s="7"/>
      <c r="K4656" s="7"/>
      <c r="L4656" s="7"/>
      <c r="M4656" s="7"/>
      <c r="N4656" s="7" t="s">
        <v>6679</v>
      </c>
      <c r="P4656" s="15">
        <v>44960</v>
      </c>
      <c r="Q4656" s="15">
        <v>45291</v>
      </c>
      <c r="R4656" s="7" t="s">
        <v>2938</v>
      </c>
      <c r="S4656" s="18" t="s">
        <v>6680</v>
      </c>
      <c r="T4656" s="19">
        <v>135</v>
      </c>
      <c r="U4656" s="19">
        <v>135</v>
      </c>
      <c r="V4656" s="20" t="s">
        <v>6681</v>
      </c>
      <c r="W4656" s="18" t="s">
        <v>6682</v>
      </c>
      <c r="X4656" s="7"/>
      <c r="Y4656" s="7" t="s">
        <v>89</v>
      </c>
      <c r="Z4656" s="7"/>
      <c r="AA4656" s="7" t="s">
        <v>2942</v>
      </c>
      <c r="AB4656" s="15">
        <v>45382</v>
      </c>
      <c r="AC4656" s="7" t="s">
        <v>2943</v>
      </c>
    </row>
    <row r="4657" spans="1:29" ht="60" x14ac:dyDescent="0.25">
      <c r="A4657" s="7">
        <v>2024</v>
      </c>
      <c r="B4657" s="15">
        <v>45292</v>
      </c>
      <c r="C4657" s="15">
        <v>45382</v>
      </c>
      <c r="D4657" s="7" t="s">
        <v>80</v>
      </c>
      <c r="E4657" s="7">
        <v>167</v>
      </c>
      <c r="F4657" s="7" t="s">
        <v>6623</v>
      </c>
      <c r="G4657" s="7" t="s">
        <v>2935</v>
      </c>
      <c r="H4657" s="7" t="s">
        <v>2936</v>
      </c>
      <c r="I4657" s="7" t="s">
        <v>83</v>
      </c>
      <c r="J4657" s="7"/>
      <c r="K4657" s="7"/>
      <c r="L4657" s="7"/>
      <c r="M4657" s="7"/>
      <c r="N4657" s="7" t="s">
        <v>6683</v>
      </c>
      <c r="P4657" s="15">
        <v>44967</v>
      </c>
      <c r="Q4657" s="15">
        <v>45291</v>
      </c>
      <c r="R4657" s="7" t="s">
        <v>2938</v>
      </c>
      <c r="S4657" s="18" t="s">
        <v>6684</v>
      </c>
      <c r="T4657" s="19">
        <v>135</v>
      </c>
      <c r="U4657" s="19">
        <v>135</v>
      </c>
      <c r="V4657" s="20" t="s">
        <v>6685</v>
      </c>
      <c r="W4657" s="18" t="s">
        <v>6686</v>
      </c>
      <c r="X4657" s="7"/>
      <c r="Y4657" s="7" t="s">
        <v>89</v>
      </c>
      <c r="Z4657" s="7"/>
      <c r="AA4657" s="7" t="s">
        <v>2942</v>
      </c>
      <c r="AB4657" s="15">
        <v>45382</v>
      </c>
      <c r="AC4657" s="7" t="s">
        <v>2943</v>
      </c>
    </row>
    <row r="4658" spans="1:29" ht="60" x14ac:dyDescent="0.25">
      <c r="A4658" s="7">
        <v>2024</v>
      </c>
      <c r="B4658" s="15">
        <v>45292</v>
      </c>
      <c r="C4658" s="15">
        <v>45382</v>
      </c>
      <c r="D4658" s="7" t="s">
        <v>80</v>
      </c>
      <c r="E4658" s="7">
        <v>168</v>
      </c>
      <c r="F4658" s="7" t="s">
        <v>6623</v>
      </c>
      <c r="G4658" s="7" t="s">
        <v>2935</v>
      </c>
      <c r="H4658" s="7" t="s">
        <v>2936</v>
      </c>
      <c r="I4658" s="7" t="s">
        <v>83</v>
      </c>
      <c r="J4658" s="7"/>
      <c r="K4658" s="7"/>
      <c r="L4658" s="7"/>
      <c r="M4658" s="7"/>
      <c r="N4658" s="7" t="s">
        <v>6687</v>
      </c>
      <c r="P4658" s="15">
        <v>44967</v>
      </c>
      <c r="Q4658" s="15">
        <v>45291</v>
      </c>
      <c r="R4658" s="7" t="s">
        <v>2938</v>
      </c>
      <c r="S4658" s="18" t="s">
        <v>6688</v>
      </c>
      <c r="T4658" s="19">
        <v>135</v>
      </c>
      <c r="U4658" s="19">
        <v>135</v>
      </c>
      <c r="V4658" s="20" t="s">
        <v>6689</v>
      </c>
      <c r="W4658" s="18" t="s">
        <v>6690</v>
      </c>
      <c r="X4658" s="7"/>
      <c r="Y4658" s="7" t="s">
        <v>89</v>
      </c>
      <c r="Z4658" s="7"/>
      <c r="AA4658" s="7" t="s">
        <v>2942</v>
      </c>
      <c r="AB4658" s="15">
        <v>45382</v>
      </c>
      <c r="AC4658" s="7" t="s">
        <v>2943</v>
      </c>
    </row>
    <row r="4659" spans="1:29" ht="60" x14ac:dyDescent="0.25">
      <c r="A4659" s="7">
        <v>2024</v>
      </c>
      <c r="B4659" s="15">
        <v>45292</v>
      </c>
      <c r="C4659" s="15">
        <v>45382</v>
      </c>
      <c r="D4659" s="7" t="s">
        <v>80</v>
      </c>
      <c r="E4659" s="7">
        <v>205</v>
      </c>
      <c r="F4659" s="7" t="s">
        <v>6623</v>
      </c>
      <c r="G4659" s="7" t="s">
        <v>2935</v>
      </c>
      <c r="H4659" s="7" t="s">
        <v>2936</v>
      </c>
      <c r="I4659" s="7" t="s">
        <v>83</v>
      </c>
      <c r="J4659" s="7"/>
      <c r="K4659" s="7"/>
      <c r="L4659" s="7"/>
      <c r="M4659" s="7"/>
      <c r="N4659" s="7" t="s">
        <v>6691</v>
      </c>
      <c r="P4659" s="15">
        <v>44981</v>
      </c>
      <c r="Q4659" s="15">
        <v>45291</v>
      </c>
      <c r="R4659" s="7" t="s">
        <v>2938</v>
      </c>
      <c r="S4659" s="18" t="s">
        <v>6692</v>
      </c>
      <c r="T4659" s="19">
        <v>135</v>
      </c>
      <c r="U4659" s="19">
        <v>135</v>
      </c>
      <c r="V4659" s="20" t="s">
        <v>6693</v>
      </c>
      <c r="W4659" s="18" t="s">
        <v>6694</v>
      </c>
      <c r="X4659" s="7"/>
      <c r="Y4659" s="7" t="s">
        <v>89</v>
      </c>
      <c r="Z4659" s="7"/>
      <c r="AA4659" s="7" t="s">
        <v>2942</v>
      </c>
      <c r="AB4659" s="15">
        <v>45382</v>
      </c>
      <c r="AC4659" s="7" t="s">
        <v>2943</v>
      </c>
    </row>
    <row r="4660" spans="1:29" ht="60" x14ac:dyDescent="0.25">
      <c r="A4660" s="7">
        <v>2024</v>
      </c>
      <c r="B4660" s="15">
        <v>45292</v>
      </c>
      <c r="C4660" s="15">
        <v>45382</v>
      </c>
      <c r="D4660" s="7" t="s">
        <v>80</v>
      </c>
      <c r="E4660" s="7">
        <v>206</v>
      </c>
      <c r="F4660" s="7" t="s">
        <v>6623</v>
      </c>
      <c r="G4660" s="7" t="s">
        <v>2935</v>
      </c>
      <c r="H4660" s="7" t="s">
        <v>2936</v>
      </c>
      <c r="I4660" s="7" t="s">
        <v>83</v>
      </c>
      <c r="J4660" s="7"/>
      <c r="K4660" s="7"/>
      <c r="L4660" s="7"/>
      <c r="M4660" s="7"/>
      <c r="N4660" s="7" t="s">
        <v>6695</v>
      </c>
      <c r="P4660" s="15">
        <v>44981</v>
      </c>
      <c r="Q4660" s="15">
        <v>45291</v>
      </c>
      <c r="R4660" s="7" t="s">
        <v>2938</v>
      </c>
      <c r="S4660" s="18" t="s">
        <v>6696</v>
      </c>
      <c r="T4660" s="19">
        <v>135</v>
      </c>
      <c r="U4660" s="19">
        <v>135</v>
      </c>
      <c r="V4660" s="20" t="s">
        <v>6697</v>
      </c>
      <c r="W4660" s="18" t="s">
        <v>6698</v>
      </c>
      <c r="X4660" s="7"/>
      <c r="Y4660" s="7" t="s">
        <v>89</v>
      </c>
      <c r="Z4660" s="7"/>
      <c r="AA4660" s="7" t="s">
        <v>2942</v>
      </c>
      <c r="AB4660" s="15">
        <v>45382</v>
      </c>
      <c r="AC4660" s="7" t="s">
        <v>2943</v>
      </c>
    </row>
    <row r="4661" spans="1:29" ht="60" x14ac:dyDescent="0.25">
      <c r="A4661" s="7">
        <v>2024</v>
      </c>
      <c r="B4661" s="15">
        <v>45292</v>
      </c>
      <c r="C4661" s="15">
        <v>45382</v>
      </c>
      <c r="D4661" s="7" t="s">
        <v>80</v>
      </c>
      <c r="E4661" s="7">
        <v>135</v>
      </c>
      <c r="F4661" s="7" t="s">
        <v>6623</v>
      </c>
      <c r="G4661" s="7" t="s">
        <v>2935</v>
      </c>
      <c r="H4661" s="7" t="s">
        <v>2936</v>
      </c>
      <c r="I4661" s="7" t="s">
        <v>83</v>
      </c>
      <c r="J4661" s="7"/>
      <c r="K4661" s="7"/>
      <c r="L4661" s="7"/>
      <c r="M4661" s="7"/>
      <c r="N4661" s="7" t="s">
        <v>6699</v>
      </c>
      <c r="P4661" s="15">
        <v>44980</v>
      </c>
      <c r="Q4661" s="15">
        <v>45291</v>
      </c>
      <c r="R4661" s="7" t="s">
        <v>2938</v>
      </c>
      <c r="S4661" s="18" t="s">
        <v>6700</v>
      </c>
      <c r="T4661" s="19">
        <v>135</v>
      </c>
      <c r="U4661" s="19">
        <v>135</v>
      </c>
      <c r="V4661" s="20" t="s">
        <v>6701</v>
      </c>
      <c r="W4661" s="18" t="s">
        <v>6702</v>
      </c>
      <c r="X4661" s="7"/>
      <c r="Y4661" s="7" t="s">
        <v>89</v>
      </c>
      <c r="Z4661" s="7"/>
      <c r="AA4661" s="7" t="s">
        <v>2942</v>
      </c>
      <c r="AB4661" s="15">
        <v>45382</v>
      </c>
      <c r="AC4661" s="7" t="s">
        <v>2943</v>
      </c>
    </row>
    <row r="4662" spans="1:29" ht="60" x14ac:dyDescent="0.25">
      <c r="A4662" s="7">
        <v>2024</v>
      </c>
      <c r="B4662" s="15">
        <v>45292</v>
      </c>
      <c r="C4662" s="15">
        <v>45382</v>
      </c>
      <c r="D4662" s="7" t="s">
        <v>80</v>
      </c>
      <c r="E4662" s="7">
        <v>48</v>
      </c>
      <c r="F4662" s="7" t="s">
        <v>6623</v>
      </c>
      <c r="G4662" s="7" t="s">
        <v>2935</v>
      </c>
      <c r="H4662" s="7" t="s">
        <v>2936</v>
      </c>
      <c r="I4662" s="7" t="s">
        <v>83</v>
      </c>
      <c r="J4662" s="7"/>
      <c r="K4662" s="7"/>
      <c r="L4662" s="7"/>
      <c r="M4662" s="7"/>
      <c r="N4662" s="7" t="s">
        <v>6703</v>
      </c>
      <c r="P4662" s="15">
        <v>44952</v>
      </c>
      <c r="Q4662" s="15">
        <v>45291</v>
      </c>
      <c r="R4662" s="7" t="s">
        <v>2938</v>
      </c>
      <c r="S4662" s="18" t="s">
        <v>6704</v>
      </c>
      <c r="T4662" s="19">
        <v>125</v>
      </c>
      <c r="U4662" s="19">
        <v>125</v>
      </c>
      <c r="V4662" s="20" t="s">
        <v>6705</v>
      </c>
      <c r="W4662" s="18" t="s">
        <v>6706</v>
      </c>
      <c r="X4662" s="7"/>
      <c r="Y4662" s="7" t="s">
        <v>89</v>
      </c>
      <c r="Z4662" s="7"/>
      <c r="AA4662" s="7" t="s">
        <v>2942</v>
      </c>
      <c r="AB4662" s="15">
        <v>45382</v>
      </c>
      <c r="AC4662" s="7" t="s">
        <v>2943</v>
      </c>
    </row>
    <row r="4663" spans="1:29" ht="60" x14ac:dyDescent="0.25">
      <c r="A4663" s="7">
        <v>2024</v>
      </c>
      <c r="B4663" s="15">
        <v>45292</v>
      </c>
      <c r="C4663" s="15">
        <v>45382</v>
      </c>
      <c r="D4663" s="7" t="s">
        <v>80</v>
      </c>
      <c r="E4663" s="7">
        <v>49</v>
      </c>
      <c r="F4663" s="7" t="s">
        <v>6623</v>
      </c>
      <c r="G4663" s="7" t="s">
        <v>2935</v>
      </c>
      <c r="H4663" s="7" t="s">
        <v>2936</v>
      </c>
      <c r="I4663" s="7" t="s">
        <v>83</v>
      </c>
      <c r="J4663" s="7"/>
      <c r="K4663" s="7"/>
      <c r="L4663" s="7"/>
      <c r="M4663" s="7"/>
      <c r="N4663" s="7" t="s">
        <v>6707</v>
      </c>
      <c r="P4663" s="15">
        <v>44952</v>
      </c>
      <c r="Q4663" s="15">
        <v>45291</v>
      </c>
      <c r="R4663" s="7" t="s">
        <v>2938</v>
      </c>
      <c r="S4663" s="18" t="s">
        <v>6708</v>
      </c>
      <c r="T4663" s="19">
        <v>125</v>
      </c>
      <c r="U4663" s="19">
        <v>125</v>
      </c>
      <c r="V4663" s="20" t="s">
        <v>6709</v>
      </c>
      <c r="W4663" s="18" t="s">
        <v>6710</v>
      </c>
      <c r="X4663" s="7"/>
      <c r="Y4663" s="7" t="s">
        <v>89</v>
      </c>
      <c r="Z4663" s="7"/>
      <c r="AA4663" s="7" t="s">
        <v>2942</v>
      </c>
      <c r="AB4663" s="15">
        <v>45382</v>
      </c>
      <c r="AC4663" s="7" t="s">
        <v>2943</v>
      </c>
    </row>
    <row r="4664" spans="1:29" ht="60" x14ac:dyDescent="0.25">
      <c r="A4664" s="7">
        <v>2024</v>
      </c>
      <c r="B4664" s="15">
        <v>45292</v>
      </c>
      <c r="C4664" s="15">
        <v>45382</v>
      </c>
      <c r="D4664" s="7" t="s">
        <v>80</v>
      </c>
      <c r="E4664" s="7">
        <v>33</v>
      </c>
      <c r="F4664" s="7" t="s">
        <v>6623</v>
      </c>
      <c r="G4664" s="7" t="s">
        <v>2935</v>
      </c>
      <c r="H4664" s="7" t="s">
        <v>2936</v>
      </c>
      <c r="I4664" s="7" t="s">
        <v>83</v>
      </c>
      <c r="J4664" s="7"/>
      <c r="K4664" s="7"/>
      <c r="L4664" s="7"/>
      <c r="M4664" s="7"/>
      <c r="N4664" s="7" t="s">
        <v>6711</v>
      </c>
      <c r="P4664" s="15">
        <v>44950</v>
      </c>
      <c r="Q4664" s="15">
        <v>45291</v>
      </c>
      <c r="R4664" s="7" t="s">
        <v>2938</v>
      </c>
      <c r="S4664" s="18" t="s">
        <v>6712</v>
      </c>
      <c r="T4664" s="19">
        <v>125</v>
      </c>
      <c r="U4664" s="19">
        <v>125</v>
      </c>
      <c r="V4664" s="20" t="s">
        <v>6713</v>
      </c>
      <c r="W4664" s="18" t="s">
        <v>6714</v>
      </c>
      <c r="X4664" s="7"/>
      <c r="Y4664" s="7" t="s">
        <v>89</v>
      </c>
      <c r="Z4664" s="7"/>
      <c r="AA4664" s="7" t="s">
        <v>2942</v>
      </c>
      <c r="AB4664" s="15">
        <v>45382</v>
      </c>
      <c r="AC4664" s="7" t="s">
        <v>2943</v>
      </c>
    </row>
    <row r="4665" spans="1:29" ht="60" x14ac:dyDescent="0.25">
      <c r="A4665" s="7">
        <v>2024</v>
      </c>
      <c r="B4665" s="15">
        <v>45292</v>
      </c>
      <c r="C4665" s="15">
        <v>45382</v>
      </c>
      <c r="D4665" s="7" t="s">
        <v>80</v>
      </c>
      <c r="E4665" s="7">
        <v>27</v>
      </c>
      <c r="F4665" s="7" t="s">
        <v>6623</v>
      </c>
      <c r="G4665" s="7" t="s">
        <v>2935</v>
      </c>
      <c r="H4665" s="7" t="s">
        <v>2936</v>
      </c>
      <c r="I4665" s="7" t="s">
        <v>83</v>
      </c>
      <c r="J4665" s="7"/>
      <c r="K4665" s="7"/>
      <c r="L4665" s="7"/>
      <c r="M4665" s="7"/>
      <c r="N4665" s="7" t="s">
        <v>6715</v>
      </c>
      <c r="P4665" s="15">
        <v>44949</v>
      </c>
      <c r="Q4665" s="15">
        <v>45291</v>
      </c>
      <c r="R4665" s="7" t="s">
        <v>2938</v>
      </c>
      <c r="S4665" s="18" t="s">
        <v>6716</v>
      </c>
      <c r="T4665" s="19">
        <v>125</v>
      </c>
      <c r="U4665" s="19">
        <v>125</v>
      </c>
      <c r="V4665" s="20" t="s">
        <v>6717</v>
      </c>
      <c r="W4665" s="18" t="s">
        <v>6718</v>
      </c>
      <c r="X4665" s="7"/>
      <c r="Y4665" s="7" t="s">
        <v>89</v>
      </c>
      <c r="Z4665" s="7"/>
      <c r="AA4665" s="7" t="s">
        <v>2942</v>
      </c>
      <c r="AB4665" s="15">
        <v>45382</v>
      </c>
      <c r="AC4665" s="7" t="s">
        <v>2943</v>
      </c>
    </row>
    <row r="4666" spans="1:29" ht="60" x14ac:dyDescent="0.25">
      <c r="A4666" s="7">
        <v>2024</v>
      </c>
      <c r="B4666" s="15">
        <v>45292</v>
      </c>
      <c r="C4666" s="15">
        <v>45382</v>
      </c>
      <c r="D4666" s="7" t="s">
        <v>80</v>
      </c>
      <c r="E4666" s="7">
        <v>26</v>
      </c>
      <c r="F4666" s="7" t="s">
        <v>6623</v>
      </c>
      <c r="G4666" s="7" t="s">
        <v>2935</v>
      </c>
      <c r="H4666" s="7" t="s">
        <v>2936</v>
      </c>
      <c r="I4666" s="7" t="s">
        <v>83</v>
      </c>
      <c r="J4666" s="7"/>
      <c r="K4666" s="7"/>
      <c r="L4666" s="7"/>
      <c r="M4666" s="7"/>
      <c r="N4666" s="7" t="s">
        <v>6719</v>
      </c>
      <c r="P4666" s="15">
        <v>44949</v>
      </c>
      <c r="Q4666" s="15">
        <v>45291</v>
      </c>
      <c r="R4666" s="7" t="s">
        <v>2938</v>
      </c>
      <c r="S4666" s="18" t="s">
        <v>6720</v>
      </c>
      <c r="T4666" s="19">
        <v>125</v>
      </c>
      <c r="U4666" s="19">
        <v>125</v>
      </c>
      <c r="V4666" s="20" t="s">
        <v>6721</v>
      </c>
      <c r="W4666" s="18" t="s">
        <v>6722</v>
      </c>
      <c r="X4666" s="7"/>
      <c r="Y4666" s="7" t="s">
        <v>89</v>
      </c>
      <c r="Z4666" s="7"/>
      <c r="AA4666" s="7" t="s">
        <v>2942</v>
      </c>
      <c r="AB4666" s="15">
        <v>45382</v>
      </c>
      <c r="AC4666" s="7" t="s">
        <v>2943</v>
      </c>
    </row>
    <row r="4667" spans="1:29" ht="60" x14ac:dyDescent="0.25">
      <c r="A4667" s="7">
        <v>2024</v>
      </c>
      <c r="B4667" s="15">
        <v>45292</v>
      </c>
      <c r="C4667" s="15">
        <v>45382</v>
      </c>
      <c r="D4667" s="7" t="s">
        <v>80</v>
      </c>
      <c r="E4667" s="7">
        <v>78</v>
      </c>
      <c r="F4667" s="7" t="s">
        <v>6623</v>
      </c>
      <c r="G4667" s="7" t="s">
        <v>2935</v>
      </c>
      <c r="H4667" s="7" t="s">
        <v>2936</v>
      </c>
      <c r="I4667" s="7" t="s">
        <v>83</v>
      </c>
      <c r="J4667" s="7"/>
      <c r="K4667" s="7"/>
      <c r="L4667" s="7"/>
      <c r="M4667" s="7"/>
      <c r="N4667" s="7" t="s">
        <v>6723</v>
      </c>
      <c r="P4667" s="15">
        <v>44956</v>
      </c>
      <c r="Q4667" s="15">
        <v>45291</v>
      </c>
      <c r="R4667" s="7" t="s">
        <v>2938</v>
      </c>
      <c r="S4667" s="18" t="s">
        <v>6724</v>
      </c>
      <c r="T4667" s="19">
        <v>125</v>
      </c>
      <c r="U4667" s="19">
        <v>125</v>
      </c>
      <c r="V4667" s="20" t="s">
        <v>6725</v>
      </c>
      <c r="W4667" s="18" t="s">
        <v>6726</v>
      </c>
      <c r="X4667" s="7"/>
      <c r="Y4667" s="7" t="s">
        <v>89</v>
      </c>
      <c r="Z4667" s="7"/>
      <c r="AA4667" s="7" t="s">
        <v>2942</v>
      </c>
      <c r="AB4667" s="15">
        <v>45382</v>
      </c>
      <c r="AC4667" s="7" t="s">
        <v>2943</v>
      </c>
    </row>
    <row r="4668" spans="1:29" ht="60" x14ac:dyDescent="0.25">
      <c r="A4668" s="7">
        <v>2024</v>
      </c>
      <c r="B4668" s="15">
        <v>45292</v>
      </c>
      <c r="C4668" s="15">
        <v>45382</v>
      </c>
      <c r="D4668" s="7" t="s">
        <v>80</v>
      </c>
      <c r="E4668" s="7">
        <v>64</v>
      </c>
      <c r="F4668" s="7" t="s">
        <v>6623</v>
      </c>
      <c r="G4668" s="7" t="s">
        <v>2935</v>
      </c>
      <c r="H4668" s="7" t="s">
        <v>2936</v>
      </c>
      <c r="I4668" s="7" t="s">
        <v>83</v>
      </c>
      <c r="J4668" s="7"/>
      <c r="K4668" s="7"/>
      <c r="L4668" s="7"/>
      <c r="M4668" s="7"/>
      <c r="N4668" s="7" t="s">
        <v>6727</v>
      </c>
      <c r="P4668" s="15">
        <v>44932</v>
      </c>
      <c r="Q4668" s="15">
        <v>45291</v>
      </c>
      <c r="R4668" s="7" t="s">
        <v>2938</v>
      </c>
      <c r="S4668" s="18" t="s">
        <v>6728</v>
      </c>
      <c r="T4668" s="19">
        <v>135</v>
      </c>
      <c r="U4668" s="19">
        <v>135</v>
      </c>
      <c r="V4668" s="21" t="s">
        <v>6729</v>
      </c>
      <c r="W4668" s="18" t="s">
        <v>6730</v>
      </c>
      <c r="X4668" s="7"/>
      <c r="Y4668" s="7" t="s">
        <v>89</v>
      </c>
      <c r="Z4668" s="7"/>
      <c r="AA4668" s="7" t="s">
        <v>2942</v>
      </c>
      <c r="AB4668" s="15">
        <v>45382</v>
      </c>
      <c r="AC4668" s="7" t="s">
        <v>2943</v>
      </c>
    </row>
    <row r="4669" spans="1:29" ht="60" x14ac:dyDescent="0.25">
      <c r="A4669" s="7">
        <v>2024</v>
      </c>
      <c r="B4669" s="15">
        <v>45292</v>
      </c>
      <c r="C4669" s="15">
        <v>45382</v>
      </c>
      <c r="D4669" s="7" t="s">
        <v>80</v>
      </c>
      <c r="E4669" s="7">
        <v>63</v>
      </c>
      <c r="F4669" s="7" t="s">
        <v>6623</v>
      </c>
      <c r="G4669" s="7" t="s">
        <v>2935</v>
      </c>
      <c r="H4669" s="7" t="s">
        <v>2936</v>
      </c>
      <c r="I4669" s="7" t="s">
        <v>83</v>
      </c>
      <c r="J4669" s="7"/>
      <c r="K4669" s="7"/>
      <c r="L4669" s="7"/>
      <c r="M4669" s="7"/>
      <c r="N4669" s="7" t="s">
        <v>6731</v>
      </c>
      <c r="P4669" s="15">
        <v>44932</v>
      </c>
      <c r="Q4669" s="15">
        <v>45291</v>
      </c>
      <c r="R4669" s="7" t="s">
        <v>2938</v>
      </c>
      <c r="S4669" s="18" t="s">
        <v>6732</v>
      </c>
      <c r="T4669" s="19">
        <v>135</v>
      </c>
      <c r="U4669" s="19">
        <v>135</v>
      </c>
      <c r="V4669" s="21" t="s">
        <v>6733</v>
      </c>
      <c r="W4669" s="18" t="s">
        <v>6734</v>
      </c>
      <c r="X4669" s="7"/>
      <c r="Y4669" s="7" t="s">
        <v>89</v>
      </c>
      <c r="Z4669" s="7"/>
      <c r="AA4669" s="7" t="s">
        <v>2942</v>
      </c>
      <c r="AB4669" s="15">
        <v>45382</v>
      </c>
      <c r="AC4669" s="7" t="s">
        <v>2943</v>
      </c>
    </row>
    <row r="4670" spans="1:29" ht="60" x14ac:dyDescent="0.25">
      <c r="A4670" s="7">
        <v>2024</v>
      </c>
      <c r="B4670" s="15">
        <v>45292</v>
      </c>
      <c r="C4670" s="15">
        <v>45382</v>
      </c>
      <c r="D4670" s="7" t="s">
        <v>80</v>
      </c>
      <c r="E4670" s="7">
        <v>62</v>
      </c>
      <c r="F4670" s="7" t="s">
        <v>6623</v>
      </c>
      <c r="G4670" s="7" t="s">
        <v>2935</v>
      </c>
      <c r="H4670" s="7" t="s">
        <v>2936</v>
      </c>
      <c r="I4670" s="7" t="s">
        <v>83</v>
      </c>
      <c r="J4670" s="7"/>
      <c r="K4670" s="7"/>
      <c r="L4670" s="7"/>
      <c r="M4670" s="7"/>
      <c r="N4670" s="7" t="s">
        <v>6735</v>
      </c>
      <c r="P4670" s="15">
        <v>44932</v>
      </c>
      <c r="Q4670" s="15">
        <v>45291</v>
      </c>
      <c r="R4670" s="7" t="s">
        <v>2938</v>
      </c>
      <c r="S4670" s="18" t="s">
        <v>6736</v>
      </c>
      <c r="T4670" s="19">
        <v>135</v>
      </c>
      <c r="U4670" s="19">
        <v>135</v>
      </c>
      <c r="V4670" s="21" t="s">
        <v>6737</v>
      </c>
      <c r="W4670" s="18" t="s">
        <v>6738</v>
      </c>
      <c r="X4670" s="7"/>
      <c r="Y4670" s="7" t="s">
        <v>89</v>
      </c>
      <c r="Z4670" s="7"/>
      <c r="AA4670" s="7" t="s">
        <v>2942</v>
      </c>
      <c r="AB4670" s="15">
        <v>45382</v>
      </c>
      <c r="AC4670" s="7" t="s">
        <v>2943</v>
      </c>
    </row>
    <row r="4671" spans="1:29" ht="60" x14ac:dyDescent="0.25">
      <c r="A4671" s="7">
        <v>2024</v>
      </c>
      <c r="B4671" s="15">
        <v>45292</v>
      </c>
      <c r="C4671" s="15">
        <v>45382</v>
      </c>
      <c r="D4671" s="7" t="s">
        <v>80</v>
      </c>
      <c r="E4671" s="7">
        <v>60</v>
      </c>
      <c r="F4671" s="7" t="s">
        <v>6623</v>
      </c>
      <c r="G4671" s="7" t="s">
        <v>2935</v>
      </c>
      <c r="H4671" s="7" t="s">
        <v>2936</v>
      </c>
      <c r="I4671" s="7" t="s">
        <v>83</v>
      </c>
      <c r="J4671" s="7"/>
      <c r="K4671" s="7"/>
      <c r="L4671" s="7"/>
      <c r="M4671" s="7"/>
      <c r="N4671" s="7" t="s">
        <v>6739</v>
      </c>
      <c r="P4671" s="15">
        <v>44932</v>
      </c>
      <c r="Q4671" s="15">
        <v>45291</v>
      </c>
      <c r="R4671" s="7" t="s">
        <v>2938</v>
      </c>
      <c r="S4671" s="18" t="s">
        <v>6740</v>
      </c>
      <c r="T4671" s="19">
        <v>135</v>
      </c>
      <c r="U4671" s="19">
        <v>135</v>
      </c>
      <c r="V4671" s="21" t="s">
        <v>6741</v>
      </c>
      <c r="W4671" s="18" t="s">
        <v>6742</v>
      </c>
      <c r="X4671" s="7"/>
      <c r="Y4671" s="7" t="s">
        <v>89</v>
      </c>
      <c r="Z4671" s="7"/>
      <c r="AA4671" s="7" t="s">
        <v>2942</v>
      </c>
      <c r="AB4671" s="15">
        <v>45382</v>
      </c>
      <c r="AC4671" s="7" t="s">
        <v>2943</v>
      </c>
    </row>
    <row r="4672" spans="1:29" ht="60" x14ac:dyDescent="0.25">
      <c r="A4672" s="7">
        <v>2024</v>
      </c>
      <c r="B4672" s="15">
        <v>45292</v>
      </c>
      <c r="C4672" s="15">
        <v>45382</v>
      </c>
      <c r="D4672" s="7" t="s">
        <v>80</v>
      </c>
      <c r="E4672" s="7">
        <v>59</v>
      </c>
      <c r="F4672" s="7" t="s">
        <v>6623</v>
      </c>
      <c r="G4672" s="7" t="s">
        <v>2935</v>
      </c>
      <c r="H4672" s="7" t="s">
        <v>2936</v>
      </c>
      <c r="I4672" s="7" t="s">
        <v>83</v>
      </c>
      <c r="J4672" s="7"/>
      <c r="K4672" s="7"/>
      <c r="L4672" s="7"/>
      <c r="M4672" s="7"/>
      <c r="N4672" s="7" t="s">
        <v>6743</v>
      </c>
      <c r="P4672" s="15">
        <v>44932</v>
      </c>
      <c r="Q4672" s="15">
        <v>45291</v>
      </c>
      <c r="R4672" s="7" t="s">
        <v>2938</v>
      </c>
      <c r="S4672" s="18" t="s">
        <v>6744</v>
      </c>
      <c r="T4672" s="19">
        <v>135</v>
      </c>
      <c r="U4672" s="19">
        <v>135</v>
      </c>
      <c r="V4672" s="21" t="s">
        <v>6745</v>
      </c>
      <c r="W4672" s="18" t="s">
        <v>6746</v>
      </c>
      <c r="X4672" s="7"/>
      <c r="Y4672" s="7" t="s">
        <v>89</v>
      </c>
      <c r="Z4672" s="7"/>
      <c r="AA4672" s="7" t="s">
        <v>2942</v>
      </c>
      <c r="AB4672" s="15">
        <v>45382</v>
      </c>
      <c r="AC4672" s="7" t="s">
        <v>2943</v>
      </c>
    </row>
    <row r="4673" spans="1:29" ht="60" x14ac:dyDescent="0.25">
      <c r="A4673" s="7">
        <v>2024</v>
      </c>
      <c r="B4673" s="15">
        <v>45292</v>
      </c>
      <c r="C4673" s="15">
        <v>45382</v>
      </c>
      <c r="D4673" s="7" t="s">
        <v>80</v>
      </c>
      <c r="E4673" s="7">
        <v>22</v>
      </c>
      <c r="F4673" s="7" t="s">
        <v>6623</v>
      </c>
      <c r="G4673" s="7" t="s">
        <v>2935</v>
      </c>
      <c r="H4673" s="7" t="s">
        <v>2936</v>
      </c>
      <c r="I4673" s="7" t="s">
        <v>83</v>
      </c>
      <c r="J4673" s="7"/>
      <c r="K4673" s="7"/>
      <c r="L4673" s="7"/>
      <c r="M4673" s="7"/>
      <c r="N4673" s="7" t="s">
        <v>6747</v>
      </c>
      <c r="P4673" s="15">
        <v>44946</v>
      </c>
      <c r="Q4673" s="15">
        <v>45291</v>
      </c>
      <c r="R4673" s="7" t="s">
        <v>2938</v>
      </c>
      <c r="S4673" s="18" t="s">
        <v>6748</v>
      </c>
      <c r="T4673" s="19">
        <v>125</v>
      </c>
      <c r="U4673" s="19">
        <v>125</v>
      </c>
      <c r="V4673" s="21" t="s">
        <v>6749</v>
      </c>
      <c r="W4673" s="18" t="s">
        <v>6750</v>
      </c>
      <c r="X4673" s="7"/>
      <c r="Y4673" s="7" t="s">
        <v>89</v>
      </c>
      <c r="Z4673" s="7"/>
      <c r="AA4673" s="7" t="s">
        <v>2942</v>
      </c>
      <c r="AB4673" s="15">
        <v>45382</v>
      </c>
      <c r="AC4673" s="7" t="s">
        <v>2943</v>
      </c>
    </row>
    <row r="4674" spans="1:29" ht="60" x14ac:dyDescent="0.25">
      <c r="A4674" s="7">
        <v>2024</v>
      </c>
      <c r="B4674" s="15">
        <v>45292</v>
      </c>
      <c r="C4674" s="15">
        <v>45382</v>
      </c>
      <c r="D4674" s="7" t="s">
        <v>80</v>
      </c>
      <c r="E4674" s="7">
        <v>21</v>
      </c>
      <c r="F4674" s="7" t="s">
        <v>6623</v>
      </c>
      <c r="G4674" s="7" t="s">
        <v>2935</v>
      </c>
      <c r="H4674" s="7" t="s">
        <v>2936</v>
      </c>
      <c r="I4674" s="7" t="s">
        <v>83</v>
      </c>
      <c r="J4674" s="7"/>
      <c r="K4674" s="7"/>
      <c r="L4674" s="7"/>
      <c r="M4674" s="7"/>
      <c r="N4674" s="7" t="s">
        <v>6751</v>
      </c>
      <c r="P4674" s="15">
        <v>44946</v>
      </c>
      <c r="Q4674" s="15">
        <v>45291</v>
      </c>
      <c r="R4674" s="7" t="s">
        <v>2938</v>
      </c>
      <c r="S4674" s="18" t="s">
        <v>6752</v>
      </c>
      <c r="T4674" s="19">
        <v>125</v>
      </c>
      <c r="U4674" s="19">
        <v>125</v>
      </c>
      <c r="V4674" s="21" t="s">
        <v>6753</v>
      </c>
      <c r="W4674" s="18" t="s">
        <v>6754</v>
      </c>
      <c r="X4674" s="7"/>
      <c r="Y4674" s="7" t="s">
        <v>89</v>
      </c>
      <c r="Z4674" s="7"/>
      <c r="AA4674" s="7" t="s">
        <v>2942</v>
      </c>
      <c r="AB4674" s="15">
        <v>45382</v>
      </c>
      <c r="AC4674" s="7" t="s">
        <v>2943</v>
      </c>
    </row>
    <row r="4675" spans="1:29" ht="60" x14ac:dyDescent="0.25">
      <c r="A4675" s="7">
        <v>2024</v>
      </c>
      <c r="B4675" s="15">
        <v>45292</v>
      </c>
      <c r="C4675" s="15">
        <v>45382</v>
      </c>
      <c r="D4675" s="7" t="s">
        <v>80</v>
      </c>
      <c r="E4675" s="7">
        <v>194</v>
      </c>
      <c r="F4675" s="7" t="s">
        <v>6623</v>
      </c>
      <c r="G4675" s="7" t="s">
        <v>2935</v>
      </c>
      <c r="H4675" s="7" t="s">
        <v>2936</v>
      </c>
      <c r="I4675" s="7" t="s">
        <v>83</v>
      </c>
      <c r="J4675" s="7"/>
      <c r="K4675" s="7"/>
      <c r="L4675" s="7"/>
      <c r="M4675" s="7"/>
      <c r="N4675" s="7" t="s">
        <v>6755</v>
      </c>
      <c r="P4675" s="15">
        <v>44978</v>
      </c>
      <c r="Q4675" s="15">
        <v>45291</v>
      </c>
      <c r="R4675" s="7" t="s">
        <v>2938</v>
      </c>
      <c r="S4675" s="18" t="s">
        <v>6756</v>
      </c>
      <c r="T4675" s="19">
        <v>135</v>
      </c>
      <c r="U4675" s="19">
        <v>135</v>
      </c>
      <c r="V4675" s="21" t="s">
        <v>6757</v>
      </c>
      <c r="W4675" s="18" t="s">
        <v>6758</v>
      </c>
      <c r="X4675" s="7"/>
      <c r="Y4675" s="7" t="s">
        <v>89</v>
      </c>
      <c r="Z4675" s="7"/>
      <c r="AA4675" s="7" t="s">
        <v>2942</v>
      </c>
      <c r="AB4675" s="15">
        <v>45382</v>
      </c>
      <c r="AC4675" s="7" t="s">
        <v>2943</v>
      </c>
    </row>
    <row r="4676" spans="1:29" ht="60" x14ac:dyDescent="0.25">
      <c r="A4676" s="7">
        <v>2024</v>
      </c>
      <c r="B4676" s="15">
        <v>45292</v>
      </c>
      <c r="C4676" s="15">
        <v>45382</v>
      </c>
      <c r="D4676" s="7" t="s">
        <v>80</v>
      </c>
      <c r="E4676" s="7">
        <v>193</v>
      </c>
      <c r="F4676" s="7" t="s">
        <v>6623</v>
      </c>
      <c r="G4676" s="7" t="s">
        <v>2935</v>
      </c>
      <c r="H4676" s="7" t="s">
        <v>2936</v>
      </c>
      <c r="I4676" s="7" t="s">
        <v>83</v>
      </c>
      <c r="J4676" s="7"/>
      <c r="K4676" s="7"/>
      <c r="L4676" s="7"/>
      <c r="M4676" s="7"/>
      <c r="N4676" s="7" t="s">
        <v>6759</v>
      </c>
      <c r="P4676" s="15">
        <v>44978</v>
      </c>
      <c r="Q4676" s="15">
        <v>45291</v>
      </c>
      <c r="R4676" s="7" t="s">
        <v>2938</v>
      </c>
      <c r="S4676" s="18" t="s">
        <v>6760</v>
      </c>
      <c r="T4676" s="19">
        <v>135</v>
      </c>
      <c r="U4676" s="19">
        <v>135</v>
      </c>
      <c r="V4676" s="21" t="s">
        <v>6761</v>
      </c>
      <c r="W4676" s="18" t="s">
        <v>6762</v>
      </c>
      <c r="X4676" s="7"/>
      <c r="Y4676" s="7" t="s">
        <v>89</v>
      </c>
      <c r="Z4676" s="7"/>
      <c r="AA4676" s="7" t="s">
        <v>2942</v>
      </c>
      <c r="AB4676" s="15">
        <v>45382</v>
      </c>
      <c r="AC4676" s="7" t="s">
        <v>2943</v>
      </c>
    </row>
    <row r="4677" spans="1:29" ht="60" x14ac:dyDescent="0.25">
      <c r="A4677" s="7">
        <v>2024</v>
      </c>
      <c r="B4677" s="15">
        <v>45292</v>
      </c>
      <c r="C4677" s="15">
        <v>45382</v>
      </c>
      <c r="D4677" s="7" t="s">
        <v>80</v>
      </c>
      <c r="E4677" s="7">
        <v>148</v>
      </c>
      <c r="F4677" s="7" t="s">
        <v>6623</v>
      </c>
      <c r="G4677" s="7" t="s">
        <v>2935</v>
      </c>
      <c r="H4677" s="7" t="s">
        <v>2936</v>
      </c>
      <c r="I4677" s="7" t="s">
        <v>83</v>
      </c>
      <c r="J4677" s="7"/>
      <c r="K4677" s="7"/>
      <c r="L4677" s="7"/>
      <c r="M4677" s="7"/>
      <c r="N4677" s="7" t="s">
        <v>6763</v>
      </c>
      <c r="P4677" s="15">
        <v>44981</v>
      </c>
      <c r="Q4677" s="15">
        <v>45291</v>
      </c>
      <c r="R4677" s="7" t="s">
        <v>2938</v>
      </c>
      <c r="S4677" s="18" t="s">
        <v>6764</v>
      </c>
      <c r="T4677" s="19">
        <v>135</v>
      </c>
      <c r="U4677" s="19">
        <v>135</v>
      </c>
      <c r="V4677" s="21" t="s">
        <v>6765</v>
      </c>
      <c r="W4677" s="18" t="s">
        <v>6766</v>
      </c>
      <c r="X4677" s="7"/>
      <c r="Y4677" s="7" t="s">
        <v>89</v>
      </c>
      <c r="Z4677" s="7"/>
      <c r="AA4677" s="7" t="s">
        <v>2942</v>
      </c>
      <c r="AB4677" s="15">
        <v>45382</v>
      </c>
      <c r="AC4677" s="7" t="s">
        <v>2943</v>
      </c>
    </row>
    <row r="4678" spans="1:29" ht="60" x14ac:dyDescent="0.25">
      <c r="A4678" s="7">
        <v>2024</v>
      </c>
      <c r="B4678" s="15">
        <v>45292</v>
      </c>
      <c r="C4678" s="15">
        <v>45382</v>
      </c>
      <c r="D4678" s="7" t="s">
        <v>80</v>
      </c>
      <c r="E4678" s="7">
        <v>163</v>
      </c>
      <c r="F4678" s="7" t="s">
        <v>6623</v>
      </c>
      <c r="G4678" s="7" t="s">
        <v>2935</v>
      </c>
      <c r="H4678" s="7" t="s">
        <v>2936</v>
      </c>
      <c r="I4678" s="7" t="s">
        <v>83</v>
      </c>
      <c r="J4678" s="7"/>
      <c r="K4678" s="7"/>
      <c r="L4678" s="7"/>
      <c r="M4678" s="7"/>
      <c r="N4678" s="7" t="s">
        <v>6767</v>
      </c>
      <c r="P4678" s="15">
        <v>44966</v>
      </c>
      <c r="Q4678" s="15">
        <v>45291</v>
      </c>
      <c r="R4678" s="7" t="s">
        <v>2938</v>
      </c>
      <c r="S4678" s="18" t="s">
        <v>6768</v>
      </c>
      <c r="T4678" s="19">
        <v>135</v>
      </c>
      <c r="U4678" s="19">
        <v>135</v>
      </c>
      <c r="V4678" s="21" t="s">
        <v>6769</v>
      </c>
      <c r="W4678" s="18" t="s">
        <v>6770</v>
      </c>
      <c r="X4678" s="7"/>
      <c r="Y4678" s="7" t="s">
        <v>89</v>
      </c>
      <c r="Z4678" s="7"/>
      <c r="AA4678" s="7" t="s">
        <v>2942</v>
      </c>
      <c r="AB4678" s="15">
        <v>45382</v>
      </c>
      <c r="AC4678" s="7" t="s">
        <v>2943</v>
      </c>
    </row>
    <row r="4679" spans="1:29" ht="60" x14ac:dyDescent="0.25">
      <c r="A4679" s="7">
        <v>2024</v>
      </c>
      <c r="B4679" s="15">
        <v>45292</v>
      </c>
      <c r="C4679" s="15">
        <v>45382</v>
      </c>
      <c r="D4679" s="7" t="s">
        <v>80</v>
      </c>
      <c r="E4679" s="7">
        <v>162</v>
      </c>
      <c r="F4679" s="7" t="s">
        <v>6623</v>
      </c>
      <c r="G4679" s="7" t="s">
        <v>2935</v>
      </c>
      <c r="H4679" s="7" t="s">
        <v>2936</v>
      </c>
      <c r="I4679" s="7" t="s">
        <v>83</v>
      </c>
      <c r="J4679" s="7"/>
      <c r="K4679" s="7"/>
      <c r="L4679" s="7"/>
      <c r="M4679" s="7"/>
      <c r="N4679" s="7" t="s">
        <v>6771</v>
      </c>
      <c r="P4679" s="15">
        <v>44965</v>
      </c>
      <c r="Q4679" s="15">
        <v>45291</v>
      </c>
      <c r="R4679" s="7" t="s">
        <v>2938</v>
      </c>
      <c r="S4679" s="18" t="s">
        <v>6772</v>
      </c>
      <c r="T4679" s="19">
        <v>135</v>
      </c>
      <c r="U4679" s="19">
        <v>135</v>
      </c>
      <c r="V4679" s="21" t="s">
        <v>6773</v>
      </c>
      <c r="W4679" s="18" t="s">
        <v>6774</v>
      </c>
      <c r="X4679" s="7"/>
      <c r="Y4679" s="7" t="s">
        <v>89</v>
      </c>
      <c r="Z4679" s="7"/>
      <c r="AA4679" s="7" t="s">
        <v>2942</v>
      </c>
      <c r="AB4679" s="15">
        <v>45382</v>
      </c>
      <c r="AC4679" s="7" t="s">
        <v>2943</v>
      </c>
    </row>
    <row r="4680" spans="1:29" ht="60" x14ac:dyDescent="0.25">
      <c r="A4680" s="7">
        <v>2024</v>
      </c>
      <c r="B4680" s="15">
        <v>45292</v>
      </c>
      <c r="C4680" s="15">
        <v>45382</v>
      </c>
      <c r="D4680" s="7" t="s">
        <v>80</v>
      </c>
      <c r="E4680" s="7">
        <v>200</v>
      </c>
      <c r="F4680" s="7" t="s">
        <v>6623</v>
      </c>
      <c r="G4680" s="7" t="s">
        <v>2935</v>
      </c>
      <c r="H4680" s="7" t="s">
        <v>2936</v>
      </c>
      <c r="I4680" s="7" t="s">
        <v>83</v>
      </c>
      <c r="J4680" s="7"/>
      <c r="K4680" s="7"/>
      <c r="L4680" s="7"/>
      <c r="M4680" s="7"/>
      <c r="N4680" s="7" t="s">
        <v>6775</v>
      </c>
      <c r="P4680" s="15">
        <v>44978</v>
      </c>
      <c r="Q4680" s="15">
        <v>45291</v>
      </c>
      <c r="R4680" s="7" t="s">
        <v>2938</v>
      </c>
      <c r="S4680" s="18" t="s">
        <v>6776</v>
      </c>
      <c r="T4680" s="19">
        <v>135</v>
      </c>
      <c r="U4680" s="19">
        <v>135</v>
      </c>
      <c r="V4680" s="21" t="s">
        <v>6777</v>
      </c>
      <c r="W4680" s="18" t="s">
        <v>6778</v>
      </c>
      <c r="X4680" s="7"/>
      <c r="Y4680" s="7" t="s">
        <v>89</v>
      </c>
      <c r="Z4680" s="7"/>
      <c r="AA4680" s="7" t="s">
        <v>2942</v>
      </c>
      <c r="AB4680" s="15">
        <v>45382</v>
      </c>
      <c r="AC4680" s="7" t="s">
        <v>2943</v>
      </c>
    </row>
    <row r="4681" spans="1:29" ht="60" x14ac:dyDescent="0.25">
      <c r="A4681" s="7">
        <v>2024</v>
      </c>
      <c r="B4681" s="15">
        <v>45292</v>
      </c>
      <c r="C4681" s="15">
        <v>45382</v>
      </c>
      <c r="D4681" s="7" t="s">
        <v>80</v>
      </c>
      <c r="E4681" s="7">
        <v>107</v>
      </c>
      <c r="F4681" s="7" t="s">
        <v>6623</v>
      </c>
      <c r="G4681" s="7" t="s">
        <v>2935</v>
      </c>
      <c r="H4681" s="7" t="s">
        <v>2936</v>
      </c>
      <c r="I4681" s="7" t="s">
        <v>83</v>
      </c>
      <c r="J4681" s="7"/>
      <c r="K4681" s="7"/>
      <c r="L4681" s="7"/>
      <c r="M4681" s="7"/>
      <c r="N4681" s="7" t="s">
        <v>6779</v>
      </c>
      <c r="P4681" s="15">
        <v>44978</v>
      </c>
      <c r="Q4681" s="15">
        <v>45291</v>
      </c>
      <c r="R4681" s="7" t="s">
        <v>2938</v>
      </c>
      <c r="S4681" s="18" t="s">
        <v>6780</v>
      </c>
      <c r="T4681" s="19">
        <v>135</v>
      </c>
      <c r="U4681" s="19">
        <v>135</v>
      </c>
      <c r="V4681" s="21" t="s">
        <v>6781</v>
      </c>
      <c r="W4681" s="18" t="s">
        <v>6782</v>
      </c>
      <c r="X4681" s="7"/>
      <c r="Y4681" s="7" t="s">
        <v>89</v>
      </c>
      <c r="Z4681" s="7"/>
      <c r="AA4681" s="7" t="s">
        <v>2942</v>
      </c>
      <c r="AB4681" s="15">
        <v>45382</v>
      </c>
      <c r="AC4681" s="7" t="s">
        <v>2943</v>
      </c>
    </row>
    <row r="4682" spans="1:29" ht="60" x14ac:dyDescent="0.25">
      <c r="A4682" s="7">
        <v>2024</v>
      </c>
      <c r="B4682" s="15">
        <v>45292</v>
      </c>
      <c r="C4682" s="15">
        <v>45382</v>
      </c>
      <c r="D4682" s="7" t="s">
        <v>80</v>
      </c>
      <c r="E4682" s="7">
        <v>127</v>
      </c>
      <c r="F4682" s="7" t="s">
        <v>6623</v>
      </c>
      <c r="G4682" s="7" t="s">
        <v>2935</v>
      </c>
      <c r="H4682" s="7" t="s">
        <v>2936</v>
      </c>
      <c r="I4682" s="7" t="s">
        <v>83</v>
      </c>
      <c r="J4682" s="7"/>
      <c r="K4682" s="7"/>
      <c r="L4682" s="7"/>
      <c r="M4682" s="7"/>
      <c r="N4682" s="7" t="s">
        <v>6783</v>
      </c>
      <c r="P4682" s="15">
        <v>44984</v>
      </c>
      <c r="Q4682" s="15">
        <v>45291</v>
      </c>
      <c r="R4682" s="7" t="s">
        <v>2938</v>
      </c>
      <c r="S4682" s="18" t="s">
        <v>6784</v>
      </c>
      <c r="T4682" s="19">
        <v>135</v>
      </c>
      <c r="U4682" s="19">
        <v>135</v>
      </c>
      <c r="V4682" s="21" t="s">
        <v>6785</v>
      </c>
      <c r="W4682" s="18" t="s">
        <v>6786</v>
      </c>
      <c r="X4682" s="7"/>
      <c r="Y4682" s="7" t="s">
        <v>89</v>
      </c>
      <c r="Z4682" s="7"/>
      <c r="AA4682" s="7" t="s">
        <v>2942</v>
      </c>
      <c r="AB4682" s="15">
        <v>45382</v>
      </c>
      <c r="AC4682" s="7" t="s">
        <v>2943</v>
      </c>
    </row>
    <row r="4683" spans="1:29" ht="60" x14ac:dyDescent="0.25">
      <c r="A4683" s="7">
        <v>2024</v>
      </c>
      <c r="B4683" s="15">
        <v>45292</v>
      </c>
      <c r="C4683" s="15">
        <v>45382</v>
      </c>
      <c r="D4683" s="7" t="s">
        <v>80</v>
      </c>
      <c r="E4683" s="7">
        <v>165</v>
      </c>
      <c r="F4683" s="7" t="s">
        <v>6623</v>
      </c>
      <c r="G4683" s="7" t="s">
        <v>2935</v>
      </c>
      <c r="H4683" s="7" t="s">
        <v>2936</v>
      </c>
      <c r="I4683" s="7" t="s">
        <v>83</v>
      </c>
      <c r="J4683" s="7"/>
      <c r="K4683" s="7"/>
      <c r="L4683" s="7"/>
      <c r="M4683" s="7"/>
      <c r="N4683" s="7" t="s">
        <v>6787</v>
      </c>
      <c r="P4683" s="15">
        <v>44966</v>
      </c>
      <c r="Q4683" s="15">
        <v>45291</v>
      </c>
      <c r="R4683" s="7" t="s">
        <v>2938</v>
      </c>
      <c r="S4683" s="18" t="s">
        <v>6788</v>
      </c>
      <c r="T4683" s="19">
        <v>135</v>
      </c>
      <c r="U4683" s="19">
        <v>135</v>
      </c>
      <c r="V4683" s="21" t="s">
        <v>6789</v>
      </c>
      <c r="W4683" s="18" t="s">
        <v>6790</v>
      </c>
      <c r="X4683" s="7"/>
      <c r="Y4683" s="7" t="s">
        <v>89</v>
      </c>
      <c r="Z4683" s="7"/>
      <c r="AA4683" s="7" t="s">
        <v>2942</v>
      </c>
      <c r="AB4683" s="15">
        <v>45382</v>
      </c>
      <c r="AC4683" s="7" t="s">
        <v>2943</v>
      </c>
    </row>
    <row r="4684" spans="1:29" ht="60" x14ac:dyDescent="0.25">
      <c r="A4684" s="7">
        <v>2024</v>
      </c>
      <c r="B4684" s="15">
        <v>45292</v>
      </c>
      <c r="C4684" s="15">
        <v>45382</v>
      </c>
      <c r="D4684" s="7" t="s">
        <v>80</v>
      </c>
      <c r="E4684" s="7">
        <v>180</v>
      </c>
      <c r="F4684" s="7" t="s">
        <v>6623</v>
      </c>
      <c r="G4684" s="7" t="s">
        <v>2935</v>
      </c>
      <c r="H4684" s="7" t="s">
        <v>2936</v>
      </c>
      <c r="I4684" s="7" t="s">
        <v>83</v>
      </c>
      <c r="J4684" s="7"/>
      <c r="K4684" s="7"/>
      <c r="L4684" s="7"/>
      <c r="M4684" s="7"/>
      <c r="N4684" s="7" t="s">
        <v>6791</v>
      </c>
      <c r="P4684" s="15">
        <v>44971</v>
      </c>
      <c r="Q4684" s="15">
        <v>45291</v>
      </c>
      <c r="R4684" s="7" t="s">
        <v>2938</v>
      </c>
      <c r="S4684" s="18" t="s">
        <v>6792</v>
      </c>
      <c r="T4684" s="19">
        <v>135</v>
      </c>
      <c r="U4684" s="19">
        <v>135</v>
      </c>
      <c r="V4684" s="21" t="s">
        <v>6793</v>
      </c>
      <c r="W4684" s="18" t="s">
        <v>6794</v>
      </c>
      <c r="X4684" s="7"/>
      <c r="Y4684" s="7" t="s">
        <v>89</v>
      </c>
      <c r="Z4684" s="7"/>
      <c r="AA4684" s="7" t="s">
        <v>2942</v>
      </c>
      <c r="AB4684" s="15">
        <v>45382</v>
      </c>
      <c r="AC4684" s="7" t="s">
        <v>2943</v>
      </c>
    </row>
    <row r="4685" spans="1:29" ht="60" x14ac:dyDescent="0.25">
      <c r="A4685" s="7">
        <v>2024</v>
      </c>
      <c r="B4685" s="15">
        <v>45292</v>
      </c>
      <c r="C4685" s="15">
        <v>45382</v>
      </c>
      <c r="D4685" s="7" t="s">
        <v>80</v>
      </c>
      <c r="E4685" s="7">
        <v>183</v>
      </c>
      <c r="F4685" s="7" t="s">
        <v>6623</v>
      </c>
      <c r="G4685" s="7" t="s">
        <v>2935</v>
      </c>
      <c r="H4685" s="7" t="s">
        <v>2936</v>
      </c>
      <c r="I4685" s="7" t="s">
        <v>83</v>
      </c>
      <c r="J4685" s="7"/>
      <c r="K4685" s="7"/>
      <c r="L4685" s="7"/>
      <c r="M4685" s="7"/>
      <c r="N4685" s="7" t="s">
        <v>6795</v>
      </c>
      <c r="P4685" s="15">
        <v>44971</v>
      </c>
      <c r="Q4685" s="15">
        <v>45291</v>
      </c>
      <c r="R4685" s="7" t="s">
        <v>2938</v>
      </c>
      <c r="S4685" s="18" t="s">
        <v>6796</v>
      </c>
      <c r="T4685" s="19">
        <v>135</v>
      </c>
      <c r="U4685" s="19">
        <v>135</v>
      </c>
      <c r="V4685" s="21" t="s">
        <v>6797</v>
      </c>
      <c r="W4685" s="18" t="s">
        <v>6798</v>
      </c>
      <c r="X4685" s="7"/>
      <c r="Y4685" s="7" t="s">
        <v>89</v>
      </c>
      <c r="Z4685" s="7"/>
      <c r="AA4685" s="7" t="s">
        <v>2942</v>
      </c>
      <c r="AB4685" s="15">
        <v>45382</v>
      </c>
      <c r="AC4685" s="7" t="s">
        <v>2943</v>
      </c>
    </row>
    <row r="4686" spans="1:29" ht="60" x14ac:dyDescent="0.25">
      <c r="A4686" s="7">
        <v>2024</v>
      </c>
      <c r="B4686" s="15">
        <v>45292</v>
      </c>
      <c r="C4686" s="15">
        <v>45382</v>
      </c>
      <c r="D4686" s="7" t="s">
        <v>80</v>
      </c>
      <c r="E4686" s="7">
        <v>182</v>
      </c>
      <c r="F4686" s="7" t="s">
        <v>6623</v>
      </c>
      <c r="G4686" s="7" t="s">
        <v>2935</v>
      </c>
      <c r="H4686" s="7" t="s">
        <v>2936</v>
      </c>
      <c r="I4686" s="7" t="s">
        <v>83</v>
      </c>
      <c r="J4686" s="7"/>
      <c r="K4686" s="7"/>
      <c r="L4686" s="7"/>
      <c r="M4686" s="7"/>
      <c r="N4686" s="7" t="s">
        <v>6799</v>
      </c>
      <c r="P4686" s="15">
        <v>44971</v>
      </c>
      <c r="Q4686" s="15">
        <v>45291</v>
      </c>
      <c r="R4686" s="7" t="s">
        <v>2938</v>
      </c>
      <c r="S4686" s="18" t="s">
        <v>6800</v>
      </c>
      <c r="T4686" s="19">
        <v>135</v>
      </c>
      <c r="U4686" s="19">
        <v>135</v>
      </c>
      <c r="V4686" s="21" t="s">
        <v>6801</v>
      </c>
      <c r="W4686" s="18" t="s">
        <v>6802</v>
      </c>
      <c r="X4686" s="7"/>
      <c r="Y4686" s="7" t="s">
        <v>89</v>
      </c>
      <c r="Z4686" s="7"/>
      <c r="AA4686" s="7" t="s">
        <v>2942</v>
      </c>
      <c r="AB4686" s="15">
        <v>45382</v>
      </c>
      <c r="AC4686" s="7" t="s">
        <v>2943</v>
      </c>
    </row>
    <row r="4687" spans="1:29" ht="60" x14ac:dyDescent="0.25">
      <c r="A4687" s="7">
        <v>2024</v>
      </c>
      <c r="B4687" s="15">
        <v>45292</v>
      </c>
      <c r="C4687" s="15">
        <v>45382</v>
      </c>
      <c r="D4687" s="7" t="s">
        <v>80</v>
      </c>
      <c r="E4687" s="7">
        <v>106</v>
      </c>
      <c r="F4687" s="7" t="s">
        <v>6623</v>
      </c>
      <c r="G4687" s="7" t="s">
        <v>2935</v>
      </c>
      <c r="H4687" s="7" t="s">
        <v>2936</v>
      </c>
      <c r="I4687" s="7" t="s">
        <v>83</v>
      </c>
      <c r="J4687" s="7"/>
      <c r="K4687" s="7"/>
      <c r="L4687" s="7"/>
      <c r="M4687" s="7"/>
      <c r="N4687" s="7" t="s">
        <v>6803</v>
      </c>
      <c r="P4687" s="15">
        <v>44965</v>
      </c>
      <c r="Q4687" s="15">
        <v>45291</v>
      </c>
      <c r="R4687" s="7" t="s">
        <v>2938</v>
      </c>
      <c r="S4687" s="18" t="s">
        <v>6804</v>
      </c>
      <c r="T4687" s="19">
        <v>135</v>
      </c>
      <c r="U4687" s="19">
        <v>135</v>
      </c>
      <c r="V4687" s="21" t="s">
        <v>6805</v>
      </c>
      <c r="W4687" s="18" t="s">
        <v>6802</v>
      </c>
      <c r="X4687" s="7"/>
      <c r="Y4687" s="7" t="s">
        <v>89</v>
      </c>
      <c r="Z4687" s="7"/>
      <c r="AA4687" s="7" t="s">
        <v>2942</v>
      </c>
      <c r="AB4687" s="15">
        <v>45382</v>
      </c>
      <c r="AC4687" s="7" t="s">
        <v>2943</v>
      </c>
    </row>
    <row r="4688" spans="1:29" ht="60" x14ac:dyDescent="0.25">
      <c r="A4688" s="7">
        <v>2024</v>
      </c>
      <c r="B4688" s="15">
        <v>45292</v>
      </c>
      <c r="C4688" s="15">
        <v>45382</v>
      </c>
      <c r="D4688" s="7" t="s">
        <v>80</v>
      </c>
      <c r="E4688" s="7">
        <v>195</v>
      </c>
      <c r="F4688" s="7" t="s">
        <v>6623</v>
      </c>
      <c r="G4688" s="7" t="s">
        <v>2935</v>
      </c>
      <c r="H4688" s="7" t="s">
        <v>2936</v>
      </c>
      <c r="I4688" s="7" t="s">
        <v>83</v>
      </c>
      <c r="J4688" s="7"/>
      <c r="K4688" s="7"/>
      <c r="L4688" s="7"/>
      <c r="M4688" s="7"/>
      <c r="N4688" s="7" t="s">
        <v>6806</v>
      </c>
      <c r="P4688" s="15">
        <v>44978</v>
      </c>
      <c r="Q4688" s="15">
        <v>45291</v>
      </c>
      <c r="R4688" s="7" t="s">
        <v>2938</v>
      </c>
      <c r="S4688" s="18" t="s">
        <v>6807</v>
      </c>
      <c r="T4688" s="19">
        <v>135</v>
      </c>
      <c r="U4688" s="19">
        <v>135</v>
      </c>
      <c r="V4688" s="21" t="s">
        <v>6808</v>
      </c>
      <c r="W4688" s="18" t="s">
        <v>6809</v>
      </c>
      <c r="X4688" s="7"/>
      <c r="Y4688" s="7" t="s">
        <v>89</v>
      </c>
      <c r="Z4688" s="7"/>
      <c r="AA4688" s="7" t="s">
        <v>2942</v>
      </c>
      <c r="AB4688" s="15">
        <v>45382</v>
      </c>
      <c r="AC4688" s="7" t="s">
        <v>2943</v>
      </c>
    </row>
    <row r="4689" spans="1:29" ht="60" x14ac:dyDescent="0.25">
      <c r="A4689" s="7">
        <v>2024</v>
      </c>
      <c r="B4689" s="15">
        <v>45292</v>
      </c>
      <c r="C4689" s="15">
        <v>45382</v>
      </c>
      <c r="D4689" s="7" t="s">
        <v>80</v>
      </c>
      <c r="E4689" s="7">
        <v>136</v>
      </c>
      <c r="F4689" s="7" t="s">
        <v>6623</v>
      </c>
      <c r="G4689" s="7" t="s">
        <v>2935</v>
      </c>
      <c r="H4689" s="7" t="s">
        <v>2936</v>
      </c>
      <c r="I4689" s="7" t="s">
        <v>83</v>
      </c>
      <c r="J4689" s="7"/>
      <c r="K4689" s="7"/>
      <c r="L4689" s="7"/>
      <c r="M4689" s="7"/>
      <c r="N4689" s="7" t="s">
        <v>6810</v>
      </c>
      <c r="P4689" s="15">
        <v>44980</v>
      </c>
      <c r="Q4689" s="15">
        <v>45291</v>
      </c>
      <c r="R4689" s="7" t="s">
        <v>2938</v>
      </c>
      <c r="S4689" s="18" t="s">
        <v>6811</v>
      </c>
      <c r="T4689" s="19">
        <v>135</v>
      </c>
      <c r="U4689" s="19">
        <v>135</v>
      </c>
      <c r="V4689" s="18" t="s">
        <v>6812</v>
      </c>
      <c r="W4689" s="18" t="s">
        <v>6813</v>
      </c>
      <c r="X4689" s="7"/>
      <c r="Y4689" s="7" t="s">
        <v>89</v>
      </c>
      <c r="Z4689" s="7"/>
      <c r="AA4689" s="7" t="s">
        <v>2942</v>
      </c>
      <c r="AB4689" s="15">
        <v>45382</v>
      </c>
      <c r="AC4689" s="7" t="s">
        <v>2943</v>
      </c>
    </row>
    <row r="4690" spans="1:29" ht="60" x14ac:dyDescent="0.25">
      <c r="A4690" s="7">
        <v>2024</v>
      </c>
      <c r="B4690" s="15">
        <v>45292</v>
      </c>
      <c r="C4690" s="15">
        <v>45382</v>
      </c>
      <c r="D4690" s="7" t="s">
        <v>80</v>
      </c>
      <c r="E4690" s="7">
        <v>77</v>
      </c>
      <c r="F4690" s="7" t="s">
        <v>6623</v>
      </c>
      <c r="G4690" s="7" t="s">
        <v>2935</v>
      </c>
      <c r="H4690" s="7" t="s">
        <v>2936</v>
      </c>
      <c r="I4690" s="7" t="s">
        <v>83</v>
      </c>
      <c r="J4690" s="7"/>
      <c r="K4690" s="7"/>
      <c r="L4690" s="7"/>
      <c r="M4690" s="7"/>
      <c r="N4690" s="7" t="s">
        <v>6814</v>
      </c>
      <c r="P4690" s="15">
        <v>44959</v>
      </c>
      <c r="Q4690" s="15">
        <v>45291</v>
      </c>
      <c r="R4690" s="7" t="s">
        <v>2938</v>
      </c>
      <c r="S4690" s="18" t="s">
        <v>6815</v>
      </c>
      <c r="T4690" s="19">
        <v>135</v>
      </c>
      <c r="U4690" s="19">
        <v>135</v>
      </c>
      <c r="V4690" s="18" t="s">
        <v>6816</v>
      </c>
      <c r="W4690" s="18" t="s">
        <v>6817</v>
      </c>
      <c r="X4690" s="7"/>
      <c r="Y4690" s="7" t="s">
        <v>89</v>
      </c>
      <c r="Z4690" s="7"/>
      <c r="AA4690" s="7" t="s">
        <v>2942</v>
      </c>
      <c r="AB4690" s="15">
        <v>45382</v>
      </c>
      <c r="AC4690" s="7" t="s">
        <v>2943</v>
      </c>
    </row>
    <row r="4691" spans="1:29" ht="60" x14ac:dyDescent="0.25">
      <c r="A4691" s="7">
        <v>2024</v>
      </c>
      <c r="B4691" s="15">
        <v>45292</v>
      </c>
      <c r="C4691" s="15">
        <v>45382</v>
      </c>
      <c r="D4691" s="7" t="s">
        <v>80</v>
      </c>
      <c r="E4691" s="7">
        <v>92</v>
      </c>
      <c r="F4691" s="7" t="s">
        <v>6623</v>
      </c>
      <c r="G4691" s="7" t="s">
        <v>2935</v>
      </c>
      <c r="H4691" s="7" t="s">
        <v>2936</v>
      </c>
      <c r="I4691" s="7" t="s">
        <v>83</v>
      </c>
      <c r="J4691" s="7"/>
      <c r="K4691" s="7"/>
      <c r="L4691" s="7"/>
      <c r="M4691" s="7"/>
      <c r="N4691" s="7" t="s">
        <v>6818</v>
      </c>
      <c r="P4691" s="15">
        <v>44958</v>
      </c>
      <c r="Q4691" s="15">
        <v>45291</v>
      </c>
      <c r="R4691" s="7" t="s">
        <v>2938</v>
      </c>
      <c r="S4691" s="18" t="s">
        <v>6819</v>
      </c>
      <c r="T4691" s="19">
        <v>135</v>
      </c>
      <c r="U4691" s="19">
        <v>135</v>
      </c>
      <c r="V4691" s="18" t="s">
        <v>6820</v>
      </c>
      <c r="W4691" s="18" t="s">
        <v>6821</v>
      </c>
      <c r="X4691" s="7"/>
      <c r="Y4691" s="7" t="s">
        <v>89</v>
      </c>
      <c r="Z4691" s="7"/>
      <c r="AA4691" s="7" t="s">
        <v>2942</v>
      </c>
      <c r="AB4691" s="15">
        <v>45382</v>
      </c>
      <c r="AC4691" s="7" t="s">
        <v>2943</v>
      </c>
    </row>
    <row r="4692" spans="1:29" ht="60" x14ac:dyDescent="0.25">
      <c r="A4692" s="7">
        <v>2024</v>
      </c>
      <c r="B4692" s="15">
        <v>45292</v>
      </c>
      <c r="C4692" s="15">
        <v>45382</v>
      </c>
      <c r="D4692" s="7" t="s">
        <v>80</v>
      </c>
      <c r="E4692" s="7">
        <v>184</v>
      </c>
      <c r="F4692" s="7" t="s">
        <v>6623</v>
      </c>
      <c r="G4692" s="7" t="s">
        <v>2935</v>
      </c>
      <c r="H4692" s="7" t="s">
        <v>2936</v>
      </c>
      <c r="I4692" s="7" t="s">
        <v>83</v>
      </c>
      <c r="J4692" s="7"/>
      <c r="K4692" s="7"/>
      <c r="L4692" s="7"/>
      <c r="M4692" s="7"/>
      <c r="N4692" s="7" t="s">
        <v>6822</v>
      </c>
      <c r="P4692" s="15">
        <v>44971</v>
      </c>
      <c r="Q4692" s="15">
        <v>45291</v>
      </c>
      <c r="R4692" s="7" t="s">
        <v>2938</v>
      </c>
      <c r="S4692" s="18" t="s">
        <v>6823</v>
      </c>
      <c r="T4692" s="19">
        <v>135</v>
      </c>
      <c r="U4692" s="19">
        <v>135</v>
      </c>
      <c r="V4692" s="18" t="s">
        <v>6824</v>
      </c>
      <c r="W4692" s="18" t="s">
        <v>6825</v>
      </c>
      <c r="X4692" s="7"/>
      <c r="Y4692" s="7" t="s">
        <v>89</v>
      </c>
      <c r="Z4692" s="7"/>
      <c r="AA4692" s="7" t="s">
        <v>2942</v>
      </c>
      <c r="AB4692" s="15">
        <v>45382</v>
      </c>
      <c r="AC4692" s="7" t="s">
        <v>2943</v>
      </c>
    </row>
    <row r="4693" spans="1:29" ht="60" x14ac:dyDescent="0.25">
      <c r="A4693" s="7">
        <v>2024</v>
      </c>
      <c r="B4693" s="15">
        <v>45292</v>
      </c>
      <c r="C4693" s="15">
        <v>45382</v>
      </c>
      <c r="D4693" s="7" t="s">
        <v>80</v>
      </c>
      <c r="E4693" s="7">
        <v>97</v>
      </c>
      <c r="F4693" s="7" t="s">
        <v>6623</v>
      </c>
      <c r="G4693" s="7" t="s">
        <v>2935</v>
      </c>
      <c r="H4693" s="7" t="s">
        <v>2936</v>
      </c>
      <c r="I4693" s="7" t="s">
        <v>83</v>
      </c>
      <c r="J4693" s="7"/>
      <c r="K4693" s="7"/>
      <c r="L4693" s="7"/>
      <c r="M4693" s="7"/>
      <c r="N4693" s="7" t="s">
        <v>6826</v>
      </c>
      <c r="P4693" s="15">
        <v>44960</v>
      </c>
      <c r="Q4693" s="15">
        <v>45291</v>
      </c>
      <c r="R4693" s="7" t="s">
        <v>2938</v>
      </c>
      <c r="S4693" s="18" t="s">
        <v>6827</v>
      </c>
      <c r="T4693" s="19">
        <v>135</v>
      </c>
      <c r="U4693" s="19">
        <v>135</v>
      </c>
      <c r="V4693" s="18" t="s">
        <v>6828</v>
      </c>
      <c r="W4693" s="18" t="s">
        <v>6829</v>
      </c>
      <c r="X4693" s="7"/>
      <c r="Y4693" s="7" t="s">
        <v>89</v>
      </c>
      <c r="Z4693" s="7"/>
      <c r="AA4693" s="7" t="s">
        <v>2942</v>
      </c>
      <c r="AB4693" s="15">
        <v>45382</v>
      </c>
      <c r="AC4693" s="7" t="s">
        <v>2943</v>
      </c>
    </row>
    <row r="4694" spans="1:29" ht="60" x14ac:dyDescent="0.25">
      <c r="A4694" s="7">
        <v>2024</v>
      </c>
      <c r="B4694" s="15">
        <v>45292</v>
      </c>
      <c r="C4694" s="15">
        <v>45382</v>
      </c>
      <c r="D4694" s="7" t="s">
        <v>80</v>
      </c>
      <c r="E4694" s="7">
        <v>102</v>
      </c>
      <c r="F4694" s="7" t="s">
        <v>6623</v>
      </c>
      <c r="G4694" s="7" t="s">
        <v>2935</v>
      </c>
      <c r="H4694" s="7" t="s">
        <v>2936</v>
      </c>
      <c r="I4694" s="7" t="s">
        <v>83</v>
      </c>
      <c r="J4694" s="7"/>
      <c r="K4694" s="7"/>
      <c r="L4694" s="7"/>
      <c r="M4694" s="7"/>
      <c r="N4694" s="7" t="s">
        <v>6830</v>
      </c>
      <c r="P4694" s="15">
        <v>44960</v>
      </c>
      <c r="Q4694" s="15">
        <v>45291</v>
      </c>
      <c r="R4694" s="7" t="s">
        <v>2938</v>
      </c>
      <c r="S4694" s="18" t="s">
        <v>6831</v>
      </c>
      <c r="T4694" s="19">
        <v>135</v>
      </c>
      <c r="U4694" s="19">
        <v>135</v>
      </c>
      <c r="V4694" s="18" t="s">
        <v>6832</v>
      </c>
      <c r="W4694" s="18" t="s">
        <v>6833</v>
      </c>
      <c r="X4694" s="7"/>
      <c r="Y4694" s="7" t="s">
        <v>89</v>
      </c>
      <c r="Z4694" s="7"/>
      <c r="AA4694" s="7" t="s">
        <v>2942</v>
      </c>
      <c r="AB4694" s="15">
        <v>45382</v>
      </c>
      <c r="AC4694" s="7" t="s">
        <v>2943</v>
      </c>
    </row>
    <row r="4695" spans="1:29" ht="60" x14ac:dyDescent="0.25">
      <c r="A4695" s="7">
        <v>2024</v>
      </c>
      <c r="B4695" s="15">
        <v>45292</v>
      </c>
      <c r="C4695" s="15">
        <v>45382</v>
      </c>
      <c r="D4695" s="7" t="s">
        <v>80</v>
      </c>
      <c r="E4695" s="7">
        <v>170</v>
      </c>
      <c r="F4695" s="7" t="s">
        <v>6623</v>
      </c>
      <c r="G4695" s="7" t="s">
        <v>2935</v>
      </c>
      <c r="H4695" s="7" t="s">
        <v>2936</v>
      </c>
      <c r="I4695" s="7" t="s">
        <v>83</v>
      </c>
      <c r="J4695" s="7"/>
      <c r="K4695" s="7"/>
      <c r="L4695" s="7"/>
      <c r="M4695" s="7"/>
      <c r="N4695" s="7" t="s">
        <v>6834</v>
      </c>
      <c r="P4695" s="15">
        <v>44967</v>
      </c>
      <c r="Q4695" s="15">
        <v>45291</v>
      </c>
      <c r="R4695" s="7" t="s">
        <v>2938</v>
      </c>
      <c r="S4695" s="18" t="s">
        <v>6835</v>
      </c>
      <c r="T4695" s="19">
        <v>135</v>
      </c>
      <c r="U4695" s="19">
        <v>135</v>
      </c>
      <c r="V4695" s="18" t="s">
        <v>6836</v>
      </c>
      <c r="W4695" s="18" t="s">
        <v>6837</v>
      </c>
      <c r="X4695" s="7"/>
      <c r="Y4695" s="7" t="s">
        <v>89</v>
      </c>
      <c r="Z4695" s="7"/>
      <c r="AA4695" s="7" t="s">
        <v>2942</v>
      </c>
      <c r="AB4695" s="15">
        <v>45382</v>
      </c>
      <c r="AC4695" s="7" t="s">
        <v>2943</v>
      </c>
    </row>
    <row r="4696" spans="1:29" ht="60" x14ac:dyDescent="0.25">
      <c r="A4696" s="7">
        <v>2024</v>
      </c>
      <c r="B4696" s="15">
        <v>45292</v>
      </c>
      <c r="C4696" s="15">
        <v>45382</v>
      </c>
      <c r="D4696" s="7" t="s">
        <v>80</v>
      </c>
      <c r="E4696" s="7">
        <v>171</v>
      </c>
      <c r="F4696" s="7" t="s">
        <v>6623</v>
      </c>
      <c r="G4696" s="7" t="s">
        <v>2935</v>
      </c>
      <c r="H4696" s="7" t="s">
        <v>2936</v>
      </c>
      <c r="I4696" s="7" t="s">
        <v>83</v>
      </c>
      <c r="J4696" s="7"/>
      <c r="K4696" s="7"/>
      <c r="L4696" s="7"/>
      <c r="M4696" s="7"/>
      <c r="N4696" s="7" t="s">
        <v>6838</v>
      </c>
      <c r="P4696" s="15">
        <v>44967</v>
      </c>
      <c r="Q4696" s="15">
        <v>45291</v>
      </c>
      <c r="R4696" s="7" t="s">
        <v>2938</v>
      </c>
      <c r="S4696" s="18" t="s">
        <v>6839</v>
      </c>
      <c r="T4696" s="19">
        <v>135</v>
      </c>
      <c r="U4696" s="19">
        <v>135</v>
      </c>
      <c r="V4696" s="18" t="s">
        <v>6840</v>
      </c>
      <c r="W4696" s="18" t="s">
        <v>6841</v>
      </c>
      <c r="X4696" s="7"/>
      <c r="Y4696" s="7" t="s">
        <v>89</v>
      </c>
      <c r="Z4696" s="7"/>
      <c r="AA4696" s="7" t="s">
        <v>2942</v>
      </c>
      <c r="AB4696" s="15">
        <v>45382</v>
      </c>
      <c r="AC4696" s="7" t="s">
        <v>2943</v>
      </c>
    </row>
    <row r="4697" spans="1:29" ht="60" x14ac:dyDescent="0.25">
      <c r="A4697" s="7">
        <v>2024</v>
      </c>
      <c r="B4697" s="15">
        <v>45292</v>
      </c>
      <c r="C4697" s="15">
        <v>45382</v>
      </c>
      <c r="D4697" s="7" t="s">
        <v>80</v>
      </c>
      <c r="E4697" s="7">
        <v>87</v>
      </c>
      <c r="F4697" s="7" t="s">
        <v>6623</v>
      </c>
      <c r="G4697" s="7" t="s">
        <v>2935</v>
      </c>
      <c r="H4697" s="7" t="s">
        <v>2936</v>
      </c>
      <c r="I4697" s="7" t="s">
        <v>83</v>
      </c>
      <c r="J4697" s="7"/>
      <c r="K4697" s="7"/>
      <c r="L4697" s="7"/>
      <c r="M4697" s="7"/>
      <c r="N4697" s="7" t="s">
        <v>6842</v>
      </c>
      <c r="P4697" s="15">
        <v>44958</v>
      </c>
      <c r="Q4697" s="15">
        <v>45291</v>
      </c>
      <c r="R4697" s="7" t="s">
        <v>2938</v>
      </c>
      <c r="S4697" s="18" t="s">
        <v>6843</v>
      </c>
      <c r="T4697" s="19">
        <v>135</v>
      </c>
      <c r="U4697" s="19">
        <v>135</v>
      </c>
      <c r="V4697" s="18" t="s">
        <v>6844</v>
      </c>
      <c r="W4697" s="18" t="s">
        <v>6845</v>
      </c>
      <c r="X4697" s="7"/>
      <c r="Y4697" s="7" t="s">
        <v>89</v>
      </c>
      <c r="Z4697" s="7"/>
      <c r="AA4697" s="7" t="s">
        <v>2942</v>
      </c>
      <c r="AB4697" s="15">
        <v>45382</v>
      </c>
      <c r="AC4697" s="7" t="s">
        <v>2943</v>
      </c>
    </row>
    <row r="4698" spans="1:29" ht="60" x14ac:dyDescent="0.25">
      <c r="A4698" s="7">
        <v>2024</v>
      </c>
      <c r="B4698" s="15">
        <v>45292</v>
      </c>
      <c r="C4698" s="15">
        <v>45382</v>
      </c>
      <c r="D4698" s="7" t="s">
        <v>80</v>
      </c>
      <c r="E4698" s="7">
        <v>90</v>
      </c>
      <c r="F4698" s="7" t="s">
        <v>6623</v>
      </c>
      <c r="G4698" s="7" t="s">
        <v>2935</v>
      </c>
      <c r="H4698" s="7" t="s">
        <v>2936</v>
      </c>
      <c r="I4698" s="7" t="s">
        <v>83</v>
      </c>
      <c r="J4698" s="7"/>
      <c r="K4698" s="7"/>
      <c r="L4698" s="7"/>
      <c r="M4698" s="7"/>
      <c r="N4698" s="7" t="s">
        <v>6846</v>
      </c>
      <c r="P4698" s="15">
        <v>44958</v>
      </c>
      <c r="Q4698" s="15">
        <v>45291</v>
      </c>
      <c r="R4698" s="7" t="s">
        <v>2938</v>
      </c>
      <c r="S4698" s="18" t="s">
        <v>6847</v>
      </c>
      <c r="T4698" s="19">
        <v>135</v>
      </c>
      <c r="U4698" s="19">
        <v>135</v>
      </c>
      <c r="V4698" s="18" t="s">
        <v>6848</v>
      </c>
      <c r="W4698" s="18" t="s">
        <v>6849</v>
      </c>
      <c r="X4698" s="7"/>
      <c r="Y4698" s="7" t="s">
        <v>89</v>
      </c>
      <c r="Z4698" s="7"/>
      <c r="AA4698" s="7" t="s">
        <v>2942</v>
      </c>
      <c r="AB4698" s="15">
        <v>45382</v>
      </c>
      <c r="AC4698" s="7" t="s">
        <v>2943</v>
      </c>
    </row>
    <row r="4699" spans="1:29" ht="60" x14ac:dyDescent="0.25">
      <c r="A4699" s="7">
        <v>2024</v>
      </c>
      <c r="B4699" s="15">
        <v>45292</v>
      </c>
      <c r="C4699" s="15">
        <v>45382</v>
      </c>
      <c r="D4699" s="7" t="s">
        <v>80</v>
      </c>
      <c r="E4699" s="7">
        <v>89</v>
      </c>
      <c r="F4699" s="7" t="s">
        <v>6623</v>
      </c>
      <c r="G4699" s="7" t="s">
        <v>2935</v>
      </c>
      <c r="H4699" s="7" t="s">
        <v>2936</v>
      </c>
      <c r="I4699" s="7" t="s">
        <v>83</v>
      </c>
      <c r="J4699" s="7"/>
      <c r="K4699" s="7"/>
      <c r="L4699" s="7"/>
      <c r="M4699" s="7"/>
      <c r="N4699" s="7" t="s">
        <v>6850</v>
      </c>
      <c r="P4699" s="15">
        <v>44958</v>
      </c>
      <c r="Q4699" s="15">
        <v>45291</v>
      </c>
      <c r="R4699" s="7" t="s">
        <v>2938</v>
      </c>
      <c r="S4699" s="18" t="s">
        <v>6851</v>
      </c>
      <c r="T4699" s="19">
        <v>135</v>
      </c>
      <c r="U4699" s="19">
        <v>135</v>
      </c>
      <c r="V4699" s="18" t="s">
        <v>6852</v>
      </c>
      <c r="W4699" s="18" t="s">
        <v>6853</v>
      </c>
      <c r="X4699" s="7"/>
      <c r="Y4699" s="7" t="s">
        <v>89</v>
      </c>
      <c r="Z4699" s="7"/>
      <c r="AA4699" s="7" t="s">
        <v>2942</v>
      </c>
      <c r="AB4699" s="15">
        <v>45382</v>
      </c>
      <c r="AC4699" s="7" t="s">
        <v>2943</v>
      </c>
    </row>
    <row r="4700" spans="1:29" ht="60" x14ac:dyDescent="0.25">
      <c r="A4700" s="7">
        <v>2024</v>
      </c>
      <c r="B4700" s="15">
        <v>45292</v>
      </c>
      <c r="C4700" s="15">
        <v>45382</v>
      </c>
      <c r="D4700" s="7" t="s">
        <v>80</v>
      </c>
      <c r="E4700" s="7">
        <v>183</v>
      </c>
      <c r="F4700" s="7" t="s">
        <v>6623</v>
      </c>
      <c r="G4700" s="7" t="s">
        <v>2935</v>
      </c>
      <c r="H4700" s="7" t="s">
        <v>2936</v>
      </c>
      <c r="I4700" s="7" t="s">
        <v>83</v>
      </c>
      <c r="J4700" s="7"/>
      <c r="K4700" s="7"/>
      <c r="L4700" s="7"/>
      <c r="M4700" s="7"/>
      <c r="N4700" s="7" t="s">
        <v>6854</v>
      </c>
      <c r="P4700" s="15">
        <v>44974</v>
      </c>
      <c r="Q4700" s="15">
        <v>45291</v>
      </c>
      <c r="R4700" s="7" t="s">
        <v>2938</v>
      </c>
      <c r="S4700" s="18" t="s">
        <v>6855</v>
      </c>
      <c r="T4700" s="19">
        <v>135</v>
      </c>
      <c r="U4700" s="19">
        <v>135</v>
      </c>
      <c r="V4700" s="18" t="s">
        <v>6856</v>
      </c>
      <c r="W4700" s="18" t="s">
        <v>6857</v>
      </c>
      <c r="X4700" s="7"/>
      <c r="Y4700" s="7" t="s">
        <v>89</v>
      </c>
      <c r="Z4700" s="7"/>
      <c r="AA4700" s="7" t="s">
        <v>2942</v>
      </c>
      <c r="AB4700" s="15">
        <v>45382</v>
      </c>
      <c r="AC4700" s="7" t="s">
        <v>2943</v>
      </c>
    </row>
    <row r="4701" spans="1:29" ht="60" x14ac:dyDescent="0.25">
      <c r="A4701" s="7">
        <v>2024</v>
      </c>
      <c r="B4701" s="15">
        <v>45292</v>
      </c>
      <c r="C4701" s="15">
        <v>45382</v>
      </c>
      <c r="D4701" s="7" t="s">
        <v>80</v>
      </c>
      <c r="E4701" s="7">
        <v>160</v>
      </c>
      <c r="F4701" s="7" t="s">
        <v>6623</v>
      </c>
      <c r="G4701" s="7" t="s">
        <v>2935</v>
      </c>
      <c r="H4701" s="7" t="s">
        <v>2936</v>
      </c>
      <c r="I4701" s="7" t="s">
        <v>83</v>
      </c>
      <c r="J4701" s="7"/>
      <c r="K4701" s="7"/>
      <c r="L4701" s="7"/>
      <c r="M4701" s="7"/>
      <c r="N4701" s="7" t="s">
        <v>6858</v>
      </c>
      <c r="P4701" s="15">
        <v>44964</v>
      </c>
      <c r="Q4701" s="15">
        <v>45291</v>
      </c>
      <c r="R4701" s="7" t="s">
        <v>2938</v>
      </c>
      <c r="S4701" s="18" t="s">
        <v>6859</v>
      </c>
      <c r="T4701" s="19">
        <v>135</v>
      </c>
      <c r="U4701" s="19">
        <v>135</v>
      </c>
      <c r="V4701" s="16" t="s">
        <v>6860</v>
      </c>
      <c r="W4701" s="16" t="s">
        <v>6861</v>
      </c>
      <c r="X4701" s="7"/>
      <c r="Y4701" s="7" t="s">
        <v>89</v>
      </c>
      <c r="Z4701" s="7"/>
      <c r="AA4701" s="7" t="s">
        <v>2942</v>
      </c>
      <c r="AB4701" s="15">
        <v>45382</v>
      </c>
      <c r="AC4701" s="7" t="s">
        <v>2943</v>
      </c>
    </row>
    <row r="4702" spans="1:29" ht="60" x14ac:dyDescent="0.25">
      <c r="A4702" s="7">
        <v>2024</v>
      </c>
      <c r="B4702" s="15">
        <v>45292</v>
      </c>
      <c r="C4702" s="15">
        <v>45382</v>
      </c>
      <c r="D4702" s="7" t="s">
        <v>80</v>
      </c>
      <c r="E4702" s="7">
        <v>166</v>
      </c>
      <c r="F4702" s="7" t="s">
        <v>6623</v>
      </c>
      <c r="G4702" s="7" t="s">
        <v>2935</v>
      </c>
      <c r="H4702" s="7" t="s">
        <v>2936</v>
      </c>
      <c r="I4702" s="7" t="s">
        <v>83</v>
      </c>
      <c r="J4702" s="7"/>
      <c r="K4702" s="7"/>
      <c r="L4702" s="7"/>
      <c r="M4702" s="7"/>
      <c r="N4702" s="7" t="s">
        <v>6862</v>
      </c>
      <c r="P4702" s="15">
        <v>44966</v>
      </c>
      <c r="Q4702" s="15">
        <v>45291</v>
      </c>
      <c r="R4702" s="7" t="s">
        <v>2938</v>
      </c>
      <c r="S4702" s="18" t="s">
        <v>6863</v>
      </c>
      <c r="T4702" s="19">
        <v>135</v>
      </c>
      <c r="U4702" s="19">
        <v>135</v>
      </c>
      <c r="V4702" s="16" t="s">
        <v>6864</v>
      </c>
      <c r="W4702" s="16" t="s">
        <v>6865</v>
      </c>
      <c r="X4702" s="7"/>
      <c r="Y4702" s="7" t="s">
        <v>89</v>
      </c>
      <c r="Z4702" s="7"/>
      <c r="AA4702" s="7" t="s">
        <v>2942</v>
      </c>
      <c r="AB4702" s="15">
        <v>45382</v>
      </c>
      <c r="AC4702" s="7" t="s">
        <v>2943</v>
      </c>
    </row>
    <row r="4703" spans="1:29" ht="60" x14ac:dyDescent="0.25">
      <c r="A4703" s="7">
        <v>2024</v>
      </c>
      <c r="B4703" s="15">
        <v>45292</v>
      </c>
      <c r="C4703" s="15">
        <v>45382</v>
      </c>
      <c r="D4703" s="7" t="s">
        <v>80</v>
      </c>
      <c r="E4703" s="7">
        <v>119</v>
      </c>
      <c r="F4703" s="7" t="s">
        <v>6623</v>
      </c>
      <c r="G4703" s="7" t="s">
        <v>2935</v>
      </c>
      <c r="H4703" s="7" t="s">
        <v>2936</v>
      </c>
      <c r="I4703" s="7" t="s">
        <v>83</v>
      </c>
      <c r="J4703" s="7"/>
      <c r="K4703" s="7"/>
      <c r="L4703" s="7"/>
      <c r="M4703" s="7"/>
      <c r="N4703" s="7" t="s">
        <v>6866</v>
      </c>
      <c r="P4703" s="15">
        <v>44981</v>
      </c>
      <c r="Q4703" s="15">
        <v>45291</v>
      </c>
      <c r="R4703" s="7" t="s">
        <v>2938</v>
      </c>
      <c r="S4703" s="18" t="s">
        <v>6867</v>
      </c>
      <c r="T4703" s="19">
        <v>135</v>
      </c>
      <c r="U4703" s="19">
        <v>135</v>
      </c>
      <c r="V4703" s="16" t="s">
        <v>6868</v>
      </c>
      <c r="W4703" s="16" t="s">
        <v>6869</v>
      </c>
      <c r="X4703" s="7"/>
      <c r="Y4703" s="7" t="s">
        <v>89</v>
      </c>
      <c r="Z4703" s="7"/>
      <c r="AA4703" s="7" t="s">
        <v>2942</v>
      </c>
      <c r="AB4703" s="15">
        <v>45382</v>
      </c>
      <c r="AC4703" s="7" t="s">
        <v>2943</v>
      </c>
    </row>
    <row r="4704" spans="1:29" ht="60" x14ac:dyDescent="0.25">
      <c r="A4704" s="7">
        <v>2024</v>
      </c>
      <c r="B4704" s="15">
        <v>45292</v>
      </c>
      <c r="C4704" s="15">
        <v>45382</v>
      </c>
      <c r="D4704" s="7" t="s">
        <v>80</v>
      </c>
      <c r="E4704" s="7">
        <v>144</v>
      </c>
      <c r="F4704" s="7" t="s">
        <v>6623</v>
      </c>
      <c r="G4704" s="7" t="s">
        <v>2935</v>
      </c>
      <c r="H4704" s="7" t="s">
        <v>2936</v>
      </c>
      <c r="I4704" s="7" t="s">
        <v>83</v>
      </c>
      <c r="J4704" s="7"/>
      <c r="K4704" s="7"/>
      <c r="L4704" s="7"/>
      <c r="M4704" s="7"/>
      <c r="N4704" s="7" t="s">
        <v>6870</v>
      </c>
      <c r="P4704" s="15">
        <v>44981</v>
      </c>
      <c r="Q4704" s="15">
        <v>45291</v>
      </c>
      <c r="R4704" s="7" t="s">
        <v>2938</v>
      </c>
      <c r="S4704" s="18" t="s">
        <v>6871</v>
      </c>
      <c r="T4704" s="19">
        <v>135</v>
      </c>
      <c r="U4704" s="19">
        <v>135</v>
      </c>
      <c r="V4704" s="16" t="s">
        <v>6872</v>
      </c>
      <c r="W4704" s="16" t="s">
        <v>6873</v>
      </c>
      <c r="X4704" s="7"/>
      <c r="Y4704" s="7" t="s">
        <v>89</v>
      </c>
      <c r="Z4704" s="7"/>
      <c r="AA4704" s="7" t="s">
        <v>2942</v>
      </c>
      <c r="AB4704" s="15">
        <v>45382</v>
      </c>
      <c r="AC4704" s="7" t="s">
        <v>2943</v>
      </c>
    </row>
    <row r="4705" spans="1:29" ht="60" x14ac:dyDescent="0.25">
      <c r="A4705" s="7">
        <v>2024</v>
      </c>
      <c r="B4705" s="15">
        <v>45292</v>
      </c>
      <c r="C4705" s="15">
        <v>45382</v>
      </c>
      <c r="D4705" s="7" t="s">
        <v>80</v>
      </c>
      <c r="E4705" s="7">
        <v>143</v>
      </c>
      <c r="F4705" s="7" t="s">
        <v>6623</v>
      </c>
      <c r="G4705" s="7" t="s">
        <v>2935</v>
      </c>
      <c r="H4705" s="7" t="s">
        <v>2936</v>
      </c>
      <c r="I4705" s="7" t="s">
        <v>83</v>
      </c>
      <c r="J4705" s="7"/>
      <c r="K4705" s="7"/>
      <c r="L4705" s="7"/>
      <c r="M4705" s="7"/>
      <c r="N4705" s="7" t="s">
        <v>6874</v>
      </c>
      <c r="P4705" s="15">
        <v>44981</v>
      </c>
      <c r="Q4705" s="15">
        <v>45291</v>
      </c>
      <c r="R4705" s="7" t="s">
        <v>2938</v>
      </c>
      <c r="S4705" s="18" t="s">
        <v>6875</v>
      </c>
      <c r="T4705" s="19">
        <v>135</v>
      </c>
      <c r="U4705" s="19">
        <v>135</v>
      </c>
      <c r="V4705" s="16" t="s">
        <v>6876</v>
      </c>
      <c r="W4705" s="16" t="s">
        <v>6877</v>
      </c>
      <c r="X4705" s="7"/>
      <c r="Y4705" s="7" t="s">
        <v>89</v>
      </c>
      <c r="Z4705" s="7"/>
      <c r="AA4705" s="7" t="s">
        <v>2942</v>
      </c>
      <c r="AB4705" s="15">
        <v>45382</v>
      </c>
      <c r="AC4705" s="7" t="s">
        <v>2943</v>
      </c>
    </row>
    <row r="4706" spans="1:29" ht="60" x14ac:dyDescent="0.25">
      <c r="A4706" s="7">
        <v>2024</v>
      </c>
      <c r="B4706" s="15">
        <v>45292</v>
      </c>
      <c r="C4706" s="15">
        <v>45382</v>
      </c>
      <c r="D4706" s="7" t="s">
        <v>80</v>
      </c>
      <c r="E4706" s="7">
        <v>141</v>
      </c>
      <c r="F4706" s="7" t="s">
        <v>6623</v>
      </c>
      <c r="G4706" s="7" t="s">
        <v>2935</v>
      </c>
      <c r="H4706" s="7" t="s">
        <v>2936</v>
      </c>
      <c r="I4706" s="7" t="s">
        <v>83</v>
      </c>
      <c r="J4706" s="7"/>
      <c r="K4706" s="7"/>
      <c r="L4706" s="7"/>
      <c r="M4706" s="7"/>
      <c r="N4706" s="7" t="s">
        <v>6878</v>
      </c>
      <c r="P4706" s="15">
        <v>44985</v>
      </c>
      <c r="Q4706" s="15">
        <v>45291</v>
      </c>
      <c r="R4706" s="7" t="s">
        <v>2938</v>
      </c>
      <c r="S4706" s="18" t="s">
        <v>6879</v>
      </c>
      <c r="T4706" s="19">
        <v>135</v>
      </c>
      <c r="U4706" s="19">
        <v>135</v>
      </c>
      <c r="V4706" s="16" t="s">
        <v>6880</v>
      </c>
      <c r="W4706" s="16" t="s">
        <v>6881</v>
      </c>
      <c r="X4706" s="7"/>
      <c r="Y4706" s="7" t="s">
        <v>89</v>
      </c>
      <c r="Z4706" s="7"/>
      <c r="AA4706" s="7" t="s">
        <v>2942</v>
      </c>
      <c r="AB4706" s="15">
        <v>45382</v>
      </c>
      <c r="AC4706" s="7" t="s">
        <v>2943</v>
      </c>
    </row>
    <row r="4707" spans="1:29" ht="60" x14ac:dyDescent="0.25">
      <c r="A4707" s="7">
        <v>2024</v>
      </c>
      <c r="B4707" s="15">
        <v>45292</v>
      </c>
      <c r="C4707" s="15">
        <v>45382</v>
      </c>
      <c r="D4707" s="7" t="s">
        <v>80</v>
      </c>
      <c r="E4707" s="7">
        <v>154</v>
      </c>
      <c r="F4707" s="7" t="s">
        <v>6623</v>
      </c>
      <c r="G4707" s="7" t="s">
        <v>2935</v>
      </c>
      <c r="H4707" s="7" t="s">
        <v>2936</v>
      </c>
      <c r="I4707" s="7" t="s">
        <v>83</v>
      </c>
      <c r="J4707" s="7"/>
      <c r="K4707" s="7"/>
      <c r="L4707" s="7"/>
      <c r="M4707" s="7"/>
      <c r="N4707" s="7" t="s">
        <v>6882</v>
      </c>
      <c r="P4707" s="15">
        <v>44960</v>
      </c>
      <c r="Q4707" s="15">
        <v>45291</v>
      </c>
      <c r="R4707" s="7" t="s">
        <v>2938</v>
      </c>
      <c r="S4707" s="18" t="s">
        <v>6883</v>
      </c>
      <c r="T4707" s="19">
        <v>135</v>
      </c>
      <c r="U4707" s="19">
        <v>135</v>
      </c>
      <c r="V4707" s="16" t="s">
        <v>6884</v>
      </c>
      <c r="W4707" s="16" t="s">
        <v>6885</v>
      </c>
      <c r="X4707" s="7"/>
      <c r="Y4707" s="7" t="s">
        <v>89</v>
      </c>
      <c r="Z4707" s="7"/>
      <c r="AA4707" s="7" t="s">
        <v>2942</v>
      </c>
      <c r="AB4707" s="15">
        <v>45382</v>
      </c>
      <c r="AC4707" s="7" t="s">
        <v>2943</v>
      </c>
    </row>
    <row r="4708" spans="1:29" ht="60" x14ac:dyDescent="0.25">
      <c r="A4708" s="7">
        <v>2024</v>
      </c>
      <c r="B4708" s="15">
        <v>45292</v>
      </c>
      <c r="C4708" s="15">
        <v>45382</v>
      </c>
      <c r="D4708" s="7" t="s">
        <v>80</v>
      </c>
      <c r="E4708" s="7">
        <v>95</v>
      </c>
      <c r="F4708" s="7" t="s">
        <v>6623</v>
      </c>
      <c r="G4708" s="7" t="s">
        <v>2935</v>
      </c>
      <c r="H4708" s="7" t="s">
        <v>2936</v>
      </c>
      <c r="I4708" s="7" t="s">
        <v>83</v>
      </c>
      <c r="J4708" s="7"/>
      <c r="K4708" s="7"/>
      <c r="L4708" s="7"/>
      <c r="M4708" s="7"/>
      <c r="N4708" s="7" t="s">
        <v>6886</v>
      </c>
      <c r="P4708" s="15">
        <v>44959</v>
      </c>
      <c r="Q4708" s="15">
        <v>45291</v>
      </c>
      <c r="R4708" s="7" t="s">
        <v>2938</v>
      </c>
      <c r="S4708" s="18" t="s">
        <v>6887</v>
      </c>
      <c r="T4708" s="19">
        <v>135</v>
      </c>
      <c r="U4708" s="19">
        <v>135</v>
      </c>
      <c r="V4708" s="16" t="s">
        <v>6888</v>
      </c>
      <c r="W4708" s="16" t="s">
        <v>6889</v>
      </c>
      <c r="X4708" s="7"/>
      <c r="Y4708" s="7" t="s">
        <v>89</v>
      </c>
      <c r="Z4708" s="7"/>
      <c r="AA4708" s="7" t="s">
        <v>2942</v>
      </c>
      <c r="AB4708" s="15">
        <v>45382</v>
      </c>
      <c r="AC4708" s="7" t="s">
        <v>2943</v>
      </c>
    </row>
    <row r="4709" spans="1:29" ht="60" x14ac:dyDescent="0.25">
      <c r="A4709" s="7">
        <v>2024</v>
      </c>
      <c r="B4709" s="15">
        <v>45292</v>
      </c>
      <c r="C4709" s="15">
        <v>45382</v>
      </c>
      <c r="D4709" s="7" t="s">
        <v>80</v>
      </c>
      <c r="E4709" s="7">
        <v>213</v>
      </c>
      <c r="F4709" s="7" t="s">
        <v>6623</v>
      </c>
      <c r="G4709" s="7" t="s">
        <v>2935</v>
      </c>
      <c r="H4709" s="7" t="s">
        <v>2936</v>
      </c>
      <c r="I4709" s="7" t="s">
        <v>83</v>
      </c>
      <c r="J4709" s="7"/>
      <c r="K4709" s="7"/>
      <c r="L4709" s="7"/>
      <c r="M4709" s="7"/>
      <c r="N4709" s="7" t="s">
        <v>6890</v>
      </c>
      <c r="P4709" s="15">
        <v>44984</v>
      </c>
      <c r="Q4709" s="15">
        <v>45291</v>
      </c>
      <c r="R4709" s="7" t="s">
        <v>2938</v>
      </c>
      <c r="S4709" s="18" t="s">
        <v>6891</v>
      </c>
      <c r="T4709" s="19">
        <v>135</v>
      </c>
      <c r="U4709" s="19">
        <v>135</v>
      </c>
      <c r="V4709" s="16" t="s">
        <v>6892</v>
      </c>
      <c r="W4709" s="16" t="s">
        <v>6893</v>
      </c>
      <c r="X4709" s="7"/>
      <c r="Y4709" s="7" t="s">
        <v>89</v>
      </c>
      <c r="Z4709" s="7"/>
      <c r="AA4709" s="7" t="s">
        <v>2942</v>
      </c>
      <c r="AB4709" s="15">
        <v>45382</v>
      </c>
      <c r="AC4709" s="7" t="s">
        <v>2943</v>
      </c>
    </row>
    <row r="4710" spans="1:29" ht="60" x14ac:dyDescent="0.25">
      <c r="A4710" s="7">
        <v>2024</v>
      </c>
      <c r="B4710" s="15">
        <v>45292</v>
      </c>
      <c r="C4710" s="15">
        <v>45382</v>
      </c>
      <c r="D4710" s="7" t="s">
        <v>80</v>
      </c>
      <c r="E4710" s="7">
        <v>186</v>
      </c>
      <c r="F4710" s="7" t="s">
        <v>6623</v>
      </c>
      <c r="G4710" s="7" t="s">
        <v>2935</v>
      </c>
      <c r="H4710" s="7" t="s">
        <v>2936</v>
      </c>
      <c r="I4710" s="7" t="s">
        <v>83</v>
      </c>
      <c r="J4710" s="7"/>
      <c r="K4710" s="7"/>
      <c r="L4710" s="7"/>
      <c r="M4710" s="7"/>
      <c r="N4710" s="7" t="s">
        <v>6894</v>
      </c>
      <c r="P4710" s="15">
        <v>44973</v>
      </c>
      <c r="Q4710" s="15">
        <v>45291</v>
      </c>
      <c r="R4710" s="7" t="s">
        <v>2938</v>
      </c>
      <c r="S4710" s="18" t="s">
        <v>6895</v>
      </c>
      <c r="T4710" s="19">
        <v>135</v>
      </c>
      <c r="U4710" s="19">
        <v>135</v>
      </c>
      <c r="V4710" s="16" t="s">
        <v>6896</v>
      </c>
      <c r="W4710" s="16" t="s">
        <v>6897</v>
      </c>
      <c r="X4710" s="7"/>
      <c r="Y4710" s="7" t="s">
        <v>89</v>
      </c>
      <c r="Z4710" s="7"/>
      <c r="AA4710" s="7" t="s">
        <v>2942</v>
      </c>
      <c r="AB4710" s="15">
        <v>45382</v>
      </c>
      <c r="AC4710" s="7" t="s">
        <v>2943</v>
      </c>
    </row>
    <row r="4711" spans="1:29" ht="60" x14ac:dyDescent="0.25">
      <c r="A4711" s="7">
        <v>2024</v>
      </c>
      <c r="B4711" s="15">
        <v>45292</v>
      </c>
      <c r="C4711" s="15">
        <v>45382</v>
      </c>
      <c r="D4711" s="7" t="s">
        <v>80</v>
      </c>
      <c r="E4711" s="7">
        <v>96</v>
      </c>
      <c r="F4711" s="7" t="s">
        <v>6623</v>
      </c>
      <c r="G4711" s="7" t="s">
        <v>2935</v>
      </c>
      <c r="H4711" s="7" t="s">
        <v>2936</v>
      </c>
      <c r="I4711" s="7" t="s">
        <v>83</v>
      </c>
      <c r="J4711" s="7"/>
      <c r="K4711" s="7"/>
      <c r="L4711" s="7"/>
      <c r="M4711" s="7"/>
      <c r="N4711" s="7" t="s">
        <v>6898</v>
      </c>
      <c r="P4711" s="15">
        <v>44960</v>
      </c>
      <c r="Q4711" s="15">
        <v>45291</v>
      </c>
      <c r="R4711" s="7" t="s">
        <v>2938</v>
      </c>
      <c r="S4711" s="18" t="s">
        <v>6899</v>
      </c>
      <c r="T4711" s="19">
        <v>135</v>
      </c>
      <c r="U4711" s="19">
        <v>135</v>
      </c>
      <c r="V4711" s="16" t="s">
        <v>6900</v>
      </c>
      <c r="W4711" s="16" t="s">
        <v>6901</v>
      </c>
      <c r="X4711" s="7"/>
      <c r="Y4711" s="7" t="s">
        <v>89</v>
      </c>
      <c r="Z4711" s="7"/>
      <c r="AA4711" s="7" t="s">
        <v>2942</v>
      </c>
      <c r="AB4711" s="15">
        <v>45382</v>
      </c>
      <c r="AC4711" s="7" t="s">
        <v>2943</v>
      </c>
    </row>
    <row r="4712" spans="1:29" ht="60" x14ac:dyDescent="0.25">
      <c r="A4712" s="7">
        <v>2024</v>
      </c>
      <c r="B4712" s="15">
        <v>45292</v>
      </c>
      <c r="C4712" s="15">
        <v>45382</v>
      </c>
      <c r="D4712" s="7" t="s">
        <v>80</v>
      </c>
      <c r="E4712" s="7">
        <v>149</v>
      </c>
      <c r="F4712" s="7" t="s">
        <v>6623</v>
      </c>
      <c r="G4712" s="7" t="s">
        <v>2935</v>
      </c>
      <c r="H4712" s="7" t="s">
        <v>2936</v>
      </c>
      <c r="I4712" s="7" t="s">
        <v>83</v>
      </c>
      <c r="J4712" s="7"/>
      <c r="K4712" s="7"/>
      <c r="L4712" s="7"/>
      <c r="M4712" s="7"/>
      <c r="N4712" s="7" t="s">
        <v>6902</v>
      </c>
      <c r="P4712" s="15">
        <v>44981</v>
      </c>
      <c r="Q4712" s="15">
        <v>45291</v>
      </c>
      <c r="R4712" s="7" t="s">
        <v>2938</v>
      </c>
      <c r="S4712" s="18" t="s">
        <v>6903</v>
      </c>
      <c r="T4712" s="19">
        <v>135</v>
      </c>
      <c r="U4712" s="19">
        <v>135</v>
      </c>
      <c r="V4712" s="16" t="s">
        <v>6904</v>
      </c>
      <c r="W4712" s="16" t="s">
        <v>6905</v>
      </c>
      <c r="X4712" s="7"/>
      <c r="Y4712" s="7" t="s">
        <v>89</v>
      </c>
      <c r="Z4712" s="7"/>
      <c r="AA4712" s="7" t="s">
        <v>2942</v>
      </c>
      <c r="AB4712" s="15">
        <v>45382</v>
      </c>
      <c r="AC4712" s="7" t="s">
        <v>2943</v>
      </c>
    </row>
    <row r="4713" spans="1:29" ht="60" x14ac:dyDescent="0.25">
      <c r="A4713" s="7">
        <v>2024</v>
      </c>
      <c r="B4713" s="15">
        <v>45292</v>
      </c>
      <c r="C4713" s="15">
        <v>45382</v>
      </c>
      <c r="D4713" s="7" t="s">
        <v>80</v>
      </c>
      <c r="E4713" s="7">
        <v>138</v>
      </c>
      <c r="F4713" s="7" t="s">
        <v>6623</v>
      </c>
      <c r="G4713" s="7" t="s">
        <v>2935</v>
      </c>
      <c r="H4713" s="7" t="s">
        <v>2936</v>
      </c>
      <c r="I4713" s="7" t="s">
        <v>83</v>
      </c>
      <c r="J4713" s="7"/>
      <c r="K4713" s="7"/>
      <c r="L4713" s="7"/>
      <c r="M4713" s="7"/>
      <c r="N4713" s="7" t="s">
        <v>6906</v>
      </c>
      <c r="P4713" s="15">
        <v>44980</v>
      </c>
      <c r="Q4713" s="15">
        <v>45291</v>
      </c>
      <c r="R4713" s="7" t="s">
        <v>2938</v>
      </c>
      <c r="S4713" s="18" t="s">
        <v>6907</v>
      </c>
      <c r="T4713" s="19">
        <v>135</v>
      </c>
      <c r="U4713" s="19">
        <v>135</v>
      </c>
      <c r="V4713" s="16" t="s">
        <v>6908</v>
      </c>
      <c r="W4713" s="16" t="s">
        <v>6909</v>
      </c>
      <c r="X4713" s="7"/>
      <c r="Y4713" s="7" t="s">
        <v>89</v>
      </c>
      <c r="Z4713" s="7"/>
      <c r="AA4713" s="7" t="s">
        <v>2942</v>
      </c>
      <c r="AB4713" s="15">
        <v>45382</v>
      </c>
      <c r="AC4713" s="7" t="s">
        <v>2943</v>
      </c>
    </row>
    <row r="4714" spans="1:29" ht="60" x14ac:dyDescent="0.25">
      <c r="A4714" s="7">
        <v>2024</v>
      </c>
      <c r="B4714" s="15">
        <v>45292</v>
      </c>
      <c r="C4714" s="15">
        <v>45382</v>
      </c>
      <c r="D4714" s="7" t="s">
        <v>80</v>
      </c>
      <c r="E4714" s="7">
        <v>105</v>
      </c>
      <c r="F4714" s="7" t="s">
        <v>6623</v>
      </c>
      <c r="G4714" s="7" t="s">
        <v>2935</v>
      </c>
      <c r="H4714" s="7" t="s">
        <v>2936</v>
      </c>
      <c r="I4714" s="7" t="s">
        <v>83</v>
      </c>
      <c r="J4714" s="7"/>
      <c r="K4714" s="7"/>
      <c r="L4714" s="7"/>
      <c r="M4714" s="7"/>
      <c r="N4714" s="7" t="s">
        <v>6910</v>
      </c>
      <c r="P4714" s="15">
        <v>44964</v>
      </c>
      <c r="Q4714" s="15">
        <v>45291</v>
      </c>
      <c r="R4714" s="7" t="s">
        <v>2938</v>
      </c>
      <c r="S4714" s="18" t="s">
        <v>6911</v>
      </c>
      <c r="T4714" s="19">
        <v>135</v>
      </c>
      <c r="U4714" s="19">
        <v>135</v>
      </c>
      <c r="V4714" s="16" t="s">
        <v>6912</v>
      </c>
      <c r="W4714" s="16" t="s">
        <v>6913</v>
      </c>
      <c r="X4714" s="7"/>
      <c r="Y4714" s="7" t="s">
        <v>89</v>
      </c>
      <c r="Z4714" s="7"/>
      <c r="AA4714" s="7" t="s">
        <v>2942</v>
      </c>
      <c r="AB4714" s="15">
        <v>45382</v>
      </c>
      <c r="AC4714" s="7" t="s">
        <v>2943</v>
      </c>
    </row>
    <row r="4715" spans="1:29" ht="60" x14ac:dyDescent="0.25">
      <c r="A4715" s="7">
        <v>2024</v>
      </c>
      <c r="B4715" s="15">
        <v>45292</v>
      </c>
      <c r="C4715" s="15">
        <v>45382</v>
      </c>
      <c r="D4715" s="7" t="s">
        <v>80</v>
      </c>
      <c r="E4715" s="7">
        <v>91</v>
      </c>
      <c r="F4715" s="7" t="s">
        <v>6623</v>
      </c>
      <c r="G4715" s="7" t="s">
        <v>2935</v>
      </c>
      <c r="H4715" s="7" t="s">
        <v>2936</v>
      </c>
      <c r="I4715" s="7" t="s">
        <v>83</v>
      </c>
      <c r="J4715" s="7"/>
      <c r="K4715" s="7"/>
      <c r="L4715" s="7"/>
      <c r="M4715" s="7"/>
      <c r="N4715" s="7" t="s">
        <v>3199</v>
      </c>
      <c r="P4715" s="15">
        <v>44958</v>
      </c>
      <c r="Q4715" s="15">
        <v>45291</v>
      </c>
      <c r="R4715" s="7" t="s">
        <v>2938</v>
      </c>
      <c r="S4715" s="18" t="s">
        <v>6914</v>
      </c>
      <c r="T4715" s="19">
        <v>135</v>
      </c>
      <c r="U4715" s="19">
        <v>135</v>
      </c>
      <c r="V4715" s="16" t="s">
        <v>6915</v>
      </c>
      <c r="W4715" s="16" t="s">
        <v>6916</v>
      </c>
      <c r="X4715" s="7"/>
      <c r="Y4715" s="7" t="s">
        <v>89</v>
      </c>
      <c r="Z4715" s="7"/>
      <c r="AA4715" s="7" t="s">
        <v>2942</v>
      </c>
      <c r="AB4715" s="15">
        <v>45382</v>
      </c>
      <c r="AC4715" s="7" t="s">
        <v>2943</v>
      </c>
    </row>
    <row r="4716" spans="1:29" ht="60" x14ac:dyDescent="0.25">
      <c r="A4716" s="7">
        <v>2024</v>
      </c>
      <c r="B4716" s="15">
        <v>45292</v>
      </c>
      <c r="C4716" s="15">
        <v>45382</v>
      </c>
      <c r="D4716" s="7" t="s">
        <v>80</v>
      </c>
      <c r="E4716" s="7">
        <v>176</v>
      </c>
      <c r="F4716" s="7" t="s">
        <v>6623</v>
      </c>
      <c r="G4716" s="7" t="s">
        <v>2935</v>
      </c>
      <c r="H4716" s="7" t="s">
        <v>2936</v>
      </c>
      <c r="I4716" s="7" t="s">
        <v>83</v>
      </c>
      <c r="J4716" s="7"/>
      <c r="K4716" s="7"/>
      <c r="L4716" s="7"/>
      <c r="M4716" s="7"/>
      <c r="N4716" s="7" t="s">
        <v>6917</v>
      </c>
      <c r="P4716" s="15">
        <v>44970</v>
      </c>
      <c r="Q4716" s="15">
        <v>45291</v>
      </c>
      <c r="R4716" s="7" t="s">
        <v>2938</v>
      </c>
      <c r="S4716" s="18" t="s">
        <v>6918</v>
      </c>
      <c r="T4716" s="19">
        <v>135</v>
      </c>
      <c r="U4716" s="19">
        <v>135</v>
      </c>
      <c r="V4716" s="16" t="s">
        <v>6919</v>
      </c>
      <c r="W4716" s="16" t="s">
        <v>6920</v>
      </c>
      <c r="X4716" s="7"/>
      <c r="Y4716" s="7" t="s">
        <v>89</v>
      </c>
      <c r="Z4716" s="7"/>
      <c r="AA4716" s="7" t="s">
        <v>2942</v>
      </c>
      <c r="AB4716" s="15">
        <v>45382</v>
      </c>
      <c r="AC4716" s="7" t="s">
        <v>2943</v>
      </c>
    </row>
    <row r="4717" spans="1:29" ht="60" x14ac:dyDescent="0.25">
      <c r="A4717" s="7">
        <v>2024</v>
      </c>
      <c r="B4717" s="15">
        <v>45292</v>
      </c>
      <c r="C4717" s="15">
        <v>45382</v>
      </c>
      <c r="D4717" s="7" t="s">
        <v>80</v>
      </c>
      <c r="E4717" s="7">
        <v>142</v>
      </c>
      <c r="F4717" s="7" t="s">
        <v>6623</v>
      </c>
      <c r="G4717" s="7" t="s">
        <v>2935</v>
      </c>
      <c r="H4717" s="7" t="s">
        <v>2936</v>
      </c>
      <c r="I4717" s="7" t="s">
        <v>83</v>
      </c>
      <c r="J4717" s="7"/>
      <c r="K4717" s="7"/>
      <c r="L4717" s="7"/>
      <c r="M4717" s="7"/>
      <c r="N4717" s="7" t="s">
        <v>6921</v>
      </c>
      <c r="P4717" s="15">
        <v>44985</v>
      </c>
      <c r="Q4717" s="15">
        <v>45291</v>
      </c>
      <c r="R4717" s="7" t="s">
        <v>2938</v>
      </c>
      <c r="S4717" s="18" t="s">
        <v>6922</v>
      </c>
      <c r="T4717" s="19">
        <v>135</v>
      </c>
      <c r="U4717" s="19">
        <v>135</v>
      </c>
      <c r="V4717" s="16" t="s">
        <v>6923</v>
      </c>
      <c r="W4717" s="16" t="s">
        <v>6924</v>
      </c>
      <c r="X4717" s="7"/>
      <c r="Y4717" s="7" t="s">
        <v>89</v>
      </c>
      <c r="Z4717" s="7"/>
      <c r="AA4717" s="7" t="s">
        <v>2942</v>
      </c>
      <c r="AB4717" s="15">
        <v>45382</v>
      </c>
      <c r="AC4717" s="7" t="s">
        <v>2943</v>
      </c>
    </row>
    <row r="4718" spans="1:29" ht="60" x14ac:dyDescent="0.25">
      <c r="A4718" s="7">
        <v>2024</v>
      </c>
      <c r="B4718" s="15">
        <v>45292</v>
      </c>
      <c r="C4718" s="15">
        <v>45382</v>
      </c>
      <c r="D4718" s="7" t="s">
        <v>80</v>
      </c>
      <c r="E4718" s="7">
        <v>85</v>
      </c>
      <c r="F4718" s="7" t="s">
        <v>6623</v>
      </c>
      <c r="G4718" s="7" t="s">
        <v>2935</v>
      </c>
      <c r="H4718" s="7" t="s">
        <v>2936</v>
      </c>
      <c r="I4718" s="7" t="s">
        <v>83</v>
      </c>
      <c r="J4718" s="7"/>
      <c r="K4718" s="7"/>
      <c r="L4718" s="7"/>
      <c r="M4718" s="7"/>
      <c r="N4718" s="7" t="s">
        <v>6925</v>
      </c>
      <c r="P4718" s="15">
        <v>44959</v>
      </c>
      <c r="Q4718" s="15">
        <v>45291</v>
      </c>
      <c r="R4718" s="7" t="s">
        <v>2938</v>
      </c>
      <c r="S4718" s="18" t="s">
        <v>6926</v>
      </c>
      <c r="T4718" s="19">
        <v>125</v>
      </c>
      <c r="U4718" s="19">
        <v>125</v>
      </c>
      <c r="V4718" s="16" t="s">
        <v>6927</v>
      </c>
      <c r="W4718" s="16" t="s">
        <v>6928</v>
      </c>
      <c r="X4718" s="7"/>
      <c r="Y4718" s="7" t="s">
        <v>89</v>
      </c>
      <c r="Z4718" s="7"/>
      <c r="AA4718" s="7" t="s">
        <v>2942</v>
      </c>
      <c r="AB4718" s="15">
        <v>45382</v>
      </c>
      <c r="AC4718" s="7" t="s">
        <v>2943</v>
      </c>
    </row>
    <row r="4719" spans="1:29" ht="60" x14ac:dyDescent="0.25">
      <c r="A4719" s="7">
        <v>2024</v>
      </c>
      <c r="B4719" s="15">
        <v>45292</v>
      </c>
      <c r="C4719" s="15">
        <v>45382</v>
      </c>
      <c r="D4719" s="7" t="s">
        <v>80</v>
      </c>
      <c r="E4719" s="7">
        <v>179</v>
      </c>
      <c r="F4719" s="7" t="s">
        <v>6623</v>
      </c>
      <c r="G4719" s="7" t="s">
        <v>2935</v>
      </c>
      <c r="H4719" s="7" t="s">
        <v>2936</v>
      </c>
      <c r="I4719" s="7" t="s">
        <v>83</v>
      </c>
      <c r="J4719" s="7"/>
      <c r="K4719" s="7"/>
      <c r="L4719" s="7"/>
      <c r="M4719" s="7"/>
      <c r="N4719" s="7" t="s">
        <v>6929</v>
      </c>
      <c r="P4719" s="15">
        <v>44971</v>
      </c>
      <c r="Q4719" s="15">
        <v>45291</v>
      </c>
      <c r="R4719" s="7" t="s">
        <v>2938</v>
      </c>
      <c r="S4719" s="18" t="s">
        <v>6930</v>
      </c>
      <c r="T4719" s="19">
        <v>135</v>
      </c>
      <c r="U4719" s="19">
        <v>135</v>
      </c>
      <c r="V4719" s="16" t="s">
        <v>6931</v>
      </c>
      <c r="W4719" s="16" t="s">
        <v>6932</v>
      </c>
      <c r="X4719" s="7"/>
      <c r="Y4719" s="7" t="s">
        <v>89</v>
      </c>
      <c r="Z4719" s="7"/>
      <c r="AA4719" s="7" t="s">
        <v>2942</v>
      </c>
      <c r="AB4719" s="15">
        <v>45382</v>
      </c>
      <c r="AC4719" s="7" t="s">
        <v>2943</v>
      </c>
    </row>
    <row r="4720" spans="1:29" ht="60" x14ac:dyDescent="0.25">
      <c r="A4720" s="7">
        <v>2024</v>
      </c>
      <c r="B4720" s="15">
        <v>45292</v>
      </c>
      <c r="C4720" s="15">
        <v>45382</v>
      </c>
      <c r="D4720" s="7" t="s">
        <v>80</v>
      </c>
      <c r="E4720" s="7">
        <v>181</v>
      </c>
      <c r="F4720" s="7" t="s">
        <v>6623</v>
      </c>
      <c r="G4720" s="7" t="s">
        <v>2935</v>
      </c>
      <c r="H4720" s="7" t="s">
        <v>2936</v>
      </c>
      <c r="I4720" s="7" t="s">
        <v>83</v>
      </c>
      <c r="J4720" s="7"/>
      <c r="K4720" s="7"/>
      <c r="L4720" s="7"/>
      <c r="M4720" s="7"/>
      <c r="N4720" s="7" t="s">
        <v>6933</v>
      </c>
      <c r="P4720" s="15">
        <v>44971</v>
      </c>
      <c r="Q4720" s="15">
        <v>45291</v>
      </c>
      <c r="R4720" s="7" t="s">
        <v>2938</v>
      </c>
      <c r="S4720" s="18" t="s">
        <v>6934</v>
      </c>
      <c r="T4720" s="19">
        <v>135</v>
      </c>
      <c r="U4720" s="19">
        <v>135</v>
      </c>
      <c r="V4720" s="16" t="s">
        <v>6935</v>
      </c>
      <c r="W4720" s="16" t="s">
        <v>6936</v>
      </c>
      <c r="X4720" s="7"/>
      <c r="Y4720" s="7" t="s">
        <v>89</v>
      </c>
      <c r="Z4720" s="7"/>
      <c r="AA4720" s="7" t="s">
        <v>2942</v>
      </c>
      <c r="AB4720" s="15">
        <v>45382</v>
      </c>
      <c r="AC4720" s="7" t="s">
        <v>2943</v>
      </c>
    </row>
    <row r="4721" spans="1:29" ht="60" x14ac:dyDescent="0.25">
      <c r="A4721" s="7">
        <v>2024</v>
      </c>
      <c r="B4721" s="15">
        <v>45292</v>
      </c>
      <c r="C4721" s="15">
        <v>45382</v>
      </c>
      <c r="D4721" s="7" t="s">
        <v>80</v>
      </c>
      <c r="E4721" s="7">
        <v>199</v>
      </c>
      <c r="F4721" s="7" t="s">
        <v>6623</v>
      </c>
      <c r="G4721" s="7" t="s">
        <v>2935</v>
      </c>
      <c r="H4721" s="7" t="s">
        <v>2936</v>
      </c>
      <c r="I4721" s="7" t="s">
        <v>83</v>
      </c>
      <c r="J4721" s="7"/>
      <c r="K4721" s="7"/>
      <c r="L4721" s="7"/>
      <c r="M4721" s="7"/>
      <c r="N4721" s="7" t="s">
        <v>6937</v>
      </c>
      <c r="P4721" s="15">
        <v>44978</v>
      </c>
      <c r="Q4721" s="15">
        <v>45291</v>
      </c>
      <c r="R4721" s="7" t="s">
        <v>2938</v>
      </c>
      <c r="S4721" s="18" t="s">
        <v>6938</v>
      </c>
      <c r="T4721" s="19">
        <v>135</v>
      </c>
      <c r="U4721" s="19">
        <v>135</v>
      </c>
      <c r="V4721" s="16" t="s">
        <v>6939</v>
      </c>
      <c r="W4721" s="16" t="s">
        <v>6940</v>
      </c>
      <c r="X4721" s="7"/>
      <c r="Y4721" s="7" t="s">
        <v>89</v>
      </c>
      <c r="Z4721" s="7"/>
      <c r="AA4721" s="7" t="s">
        <v>2942</v>
      </c>
      <c r="AB4721" s="15">
        <v>45382</v>
      </c>
      <c r="AC4721" s="7" t="s">
        <v>2943</v>
      </c>
    </row>
    <row r="4722" spans="1:29" ht="60" x14ac:dyDescent="0.25">
      <c r="A4722" s="7">
        <v>2024</v>
      </c>
      <c r="B4722" s="15">
        <v>45292</v>
      </c>
      <c r="C4722" s="15">
        <v>45382</v>
      </c>
      <c r="D4722" s="7" t="s">
        <v>80</v>
      </c>
      <c r="E4722" s="7">
        <v>202</v>
      </c>
      <c r="F4722" s="7" t="s">
        <v>6623</v>
      </c>
      <c r="G4722" s="7" t="s">
        <v>2935</v>
      </c>
      <c r="H4722" s="7" t="s">
        <v>2936</v>
      </c>
      <c r="I4722" s="7" t="s">
        <v>83</v>
      </c>
      <c r="J4722" s="7"/>
      <c r="K4722" s="7"/>
      <c r="L4722" s="7"/>
      <c r="M4722" s="7"/>
      <c r="N4722" s="7" t="s">
        <v>6941</v>
      </c>
      <c r="P4722" s="15">
        <v>44978</v>
      </c>
      <c r="Q4722" s="15">
        <v>45291</v>
      </c>
      <c r="R4722" s="7" t="s">
        <v>2938</v>
      </c>
      <c r="S4722" s="18" t="s">
        <v>6942</v>
      </c>
      <c r="T4722" s="19">
        <v>135</v>
      </c>
      <c r="U4722" s="19">
        <v>135</v>
      </c>
      <c r="V4722" s="16" t="s">
        <v>6943</v>
      </c>
      <c r="W4722" s="16" t="s">
        <v>6944</v>
      </c>
      <c r="X4722" s="7"/>
      <c r="Y4722" s="7" t="s">
        <v>89</v>
      </c>
      <c r="Z4722" s="7"/>
      <c r="AA4722" s="7" t="s">
        <v>2942</v>
      </c>
      <c r="AB4722" s="15">
        <v>45382</v>
      </c>
      <c r="AC4722" s="7" t="s">
        <v>2943</v>
      </c>
    </row>
    <row r="4723" spans="1:29" ht="60" x14ac:dyDescent="0.25">
      <c r="A4723" s="7">
        <v>2024</v>
      </c>
      <c r="B4723" s="15">
        <v>45292</v>
      </c>
      <c r="C4723" s="15">
        <v>45382</v>
      </c>
      <c r="D4723" s="7" t="s">
        <v>80</v>
      </c>
      <c r="E4723" s="7">
        <v>201</v>
      </c>
      <c r="F4723" s="7" t="s">
        <v>6623</v>
      </c>
      <c r="G4723" s="7" t="s">
        <v>2935</v>
      </c>
      <c r="H4723" s="7" t="s">
        <v>2936</v>
      </c>
      <c r="I4723" s="7" t="s">
        <v>83</v>
      </c>
      <c r="J4723" s="7"/>
      <c r="K4723" s="7"/>
      <c r="L4723" s="7"/>
      <c r="M4723" s="7"/>
      <c r="N4723" s="7" t="s">
        <v>6945</v>
      </c>
      <c r="P4723" s="15">
        <v>44978</v>
      </c>
      <c r="Q4723" s="15">
        <v>45291</v>
      </c>
      <c r="R4723" s="7" t="s">
        <v>2938</v>
      </c>
      <c r="S4723" s="18" t="s">
        <v>6946</v>
      </c>
      <c r="T4723" s="19">
        <v>135</v>
      </c>
      <c r="U4723" s="19">
        <v>135</v>
      </c>
      <c r="V4723" s="16" t="s">
        <v>6947</v>
      </c>
      <c r="W4723" s="16" t="s">
        <v>6948</v>
      </c>
      <c r="X4723" s="7"/>
      <c r="Y4723" s="7" t="s">
        <v>89</v>
      </c>
      <c r="Z4723" s="7"/>
      <c r="AA4723" s="7" t="s">
        <v>2942</v>
      </c>
      <c r="AB4723" s="15">
        <v>45382</v>
      </c>
      <c r="AC4723" s="7" t="s">
        <v>2943</v>
      </c>
    </row>
    <row r="4724" spans="1:29" ht="60" x14ac:dyDescent="0.25">
      <c r="A4724" s="7">
        <v>2024</v>
      </c>
      <c r="B4724" s="15">
        <v>45292</v>
      </c>
      <c r="C4724" s="15">
        <v>45382</v>
      </c>
      <c r="D4724" s="7" t="s">
        <v>80</v>
      </c>
      <c r="E4724" s="7">
        <v>108</v>
      </c>
      <c r="F4724" s="7" t="s">
        <v>6623</v>
      </c>
      <c r="G4724" s="7" t="s">
        <v>2935</v>
      </c>
      <c r="H4724" s="7" t="s">
        <v>2936</v>
      </c>
      <c r="I4724" s="7" t="s">
        <v>83</v>
      </c>
      <c r="J4724" s="7"/>
      <c r="K4724" s="7"/>
      <c r="L4724" s="7"/>
      <c r="M4724" s="7"/>
      <c r="N4724" s="7" t="s">
        <v>6949</v>
      </c>
      <c r="P4724" s="15">
        <v>44978</v>
      </c>
      <c r="Q4724" s="15">
        <v>45291</v>
      </c>
      <c r="R4724" s="7" t="s">
        <v>2938</v>
      </c>
      <c r="S4724" s="18" t="s">
        <v>6950</v>
      </c>
      <c r="T4724" s="19">
        <v>135</v>
      </c>
      <c r="U4724" s="19">
        <v>135</v>
      </c>
      <c r="V4724" s="16" t="s">
        <v>6951</v>
      </c>
      <c r="W4724" s="16" t="s">
        <v>6952</v>
      </c>
      <c r="X4724" s="7"/>
      <c r="Y4724" s="7" t="s">
        <v>89</v>
      </c>
      <c r="Z4724" s="7"/>
      <c r="AA4724" s="7" t="s">
        <v>2942</v>
      </c>
      <c r="AB4724" s="15">
        <v>45382</v>
      </c>
      <c r="AC4724" s="7" t="s">
        <v>2943</v>
      </c>
    </row>
    <row r="4725" spans="1:29" ht="60" x14ac:dyDescent="0.25">
      <c r="A4725" s="7">
        <v>2024</v>
      </c>
      <c r="B4725" s="15">
        <v>45292</v>
      </c>
      <c r="C4725" s="15">
        <v>45382</v>
      </c>
      <c r="D4725" s="7" t="s">
        <v>80</v>
      </c>
      <c r="E4725" s="7">
        <v>12</v>
      </c>
      <c r="F4725" s="7" t="s">
        <v>6623</v>
      </c>
      <c r="G4725" s="7" t="s">
        <v>2935</v>
      </c>
      <c r="H4725" s="7" t="s">
        <v>2936</v>
      </c>
      <c r="I4725" s="7" t="s">
        <v>83</v>
      </c>
      <c r="J4725" s="7"/>
      <c r="K4725" s="7"/>
      <c r="L4725" s="7"/>
      <c r="M4725" s="7"/>
      <c r="N4725" s="7" t="s">
        <v>6953</v>
      </c>
      <c r="P4725" s="15">
        <v>44943</v>
      </c>
      <c r="Q4725" s="15">
        <v>45291</v>
      </c>
      <c r="R4725" s="7" t="s">
        <v>2938</v>
      </c>
      <c r="S4725" s="18" t="s">
        <v>6954</v>
      </c>
      <c r="T4725" s="19">
        <v>125</v>
      </c>
      <c r="U4725" s="19">
        <v>125</v>
      </c>
      <c r="V4725" s="16" t="s">
        <v>6955</v>
      </c>
      <c r="W4725" s="16" t="s">
        <v>6956</v>
      </c>
      <c r="X4725" s="7"/>
      <c r="Y4725" s="7" t="s">
        <v>89</v>
      </c>
      <c r="Z4725" s="7"/>
      <c r="AA4725" s="7" t="s">
        <v>2942</v>
      </c>
      <c r="AB4725" s="15">
        <v>45382</v>
      </c>
      <c r="AC4725" s="7" t="s">
        <v>2943</v>
      </c>
    </row>
    <row r="4726" spans="1:29" ht="60" x14ac:dyDescent="0.25">
      <c r="A4726" s="7">
        <v>2024</v>
      </c>
      <c r="B4726" s="15">
        <v>45292</v>
      </c>
      <c r="C4726" s="15">
        <v>45382</v>
      </c>
      <c r="D4726" s="7" t="s">
        <v>80</v>
      </c>
      <c r="E4726" s="7">
        <v>110</v>
      </c>
      <c r="F4726" s="7" t="s">
        <v>6623</v>
      </c>
      <c r="G4726" s="7" t="s">
        <v>2935</v>
      </c>
      <c r="H4726" s="7" t="s">
        <v>2936</v>
      </c>
      <c r="I4726" s="7" t="s">
        <v>83</v>
      </c>
      <c r="J4726" s="7"/>
      <c r="K4726" s="7"/>
      <c r="L4726" s="7"/>
      <c r="M4726" s="7"/>
      <c r="N4726" s="7" t="s">
        <v>6957</v>
      </c>
      <c r="P4726" s="15">
        <v>44978</v>
      </c>
      <c r="Q4726" s="15">
        <v>45291</v>
      </c>
      <c r="R4726" s="7" t="s">
        <v>2938</v>
      </c>
      <c r="S4726" s="16" t="s">
        <v>6958</v>
      </c>
      <c r="T4726" s="19">
        <v>135</v>
      </c>
      <c r="U4726" s="19">
        <v>135</v>
      </c>
      <c r="V4726" s="16" t="s">
        <v>6959</v>
      </c>
      <c r="W4726" s="16" t="s">
        <v>6960</v>
      </c>
      <c r="X4726" s="7"/>
      <c r="Y4726" s="7" t="s">
        <v>89</v>
      </c>
      <c r="Z4726" s="7"/>
      <c r="AA4726" s="7" t="s">
        <v>2942</v>
      </c>
      <c r="AB4726" s="15">
        <v>45382</v>
      </c>
      <c r="AC4726" s="7" t="s">
        <v>2943</v>
      </c>
    </row>
    <row r="4727" spans="1:29" ht="60" x14ac:dyDescent="0.25">
      <c r="A4727" s="7">
        <v>2024</v>
      </c>
      <c r="B4727" s="15">
        <v>45292</v>
      </c>
      <c r="C4727" s="15">
        <v>45382</v>
      </c>
      <c r="D4727" s="7" t="s">
        <v>80</v>
      </c>
      <c r="E4727" s="7">
        <v>212</v>
      </c>
      <c r="F4727" s="7" t="s">
        <v>6623</v>
      </c>
      <c r="G4727" s="7" t="s">
        <v>2935</v>
      </c>
      <c r="H4727" s="7" t="s">
        <v>2936</v>
      </c>
      <c r="I4727" s="7" t="s">
        <v>83</v>
      </c>
      <c r="J4727" s="7"/>
      <c r="K4727" s="7"/>
      <c r="L4727" s="7"/>
      <c r="M4727" s="7"/>
      <c r="N4727" s="7" t="s">
        <v>6961</v>
      </c>
      <c r="P4727" s="15">
        <v>44984</v>
      </c>
      <c r="Q4727" s="15">
        <v>45291</v>
      </c>
      <c r="R4727" s="7" t="s">
        <v>2938</v>
      </c>
      <c r="S4727" s="16" t="s">
        <v>6962</v>
      </c>
      <c r="T4727" s="19">
        <v>135</v>
      </c>
      <c r="U4727" s="19">
        <v>135</v>
      </c>
      <c r="V4727" s="16" t="s">
        <v>6963</v>
      </c>
      <c r="W4727" s="16" t="s">
        <v>6964</v>
      </c>
      <c r="X4727" s="7"/>
      <c r="Y4727" s="7" t="s">
        <v>89</v>
      </c>
      <c r="Z4727" s="7"/>
      <c r="AA4727" s="7" t="s">
        <v>2942</v>
      </c>
      <c r="AB4727" s="15">
        <v>45382</v>
      </c>
      <c r="AC4727" s="7" t="s">
        <v>2943</v>
      </c>
    </row>
    <row r="4728" spans="1:29" ht="60" x14ac:dyDescent="0.25">
      <c r="A4728" s="7">
        <v>2024</v>
      </c>
      <c r="B4728" s="15">
        <v>45292</v>
      </c>
      <c r="C4728" s="15">
        <v>45382</v>
      </c>
      <c r="D4728" s="7" t="s">
        <v>80</v>
      </c>
      <c r="E4728" s="7">
        <v>172</v>
      </c>
      <c r="F4728" s="7" t="s">
        <v>6623</v>
      </c>
      <c r="G4728" s="7" t="s">
        <v>2935</v>
      </c>
      <c r="H4728" s="7" t="s">
        <v>2936</v>
      </c>
      <c r="I4728" s="7" t="s">
        <v>83</v>
      </c>
      <c r="J4728" s="7"/>
      <c r="K4728" s="7"/>
      <c r="L4728" s="7"/>
      <c r="M4728" s="7"/>
      <c r="N4728" s="7" t="s">
        <v>6965</v>
      </c>
      <c r="P4728" s="15">
        <v>44967</v>
      </c>
      <c r="Q4728" s="15">
        <v>45291</v>
      </c>
      <c r="R4728" s="7" t="s">
        <v>2938</v>
      </c>
      <c r="S4728" s="16" t="s">
        <v>6966</v>
      </c>
      <c r="T4728" s="19">
        <v>135</v>
      </c>
      <c r="U4728" s="19">
        <v>135</v>
      </c>
      <c r="V4728" s="16" t="s">
        <v>6967</v>
      </c>
      <c r="W4728" s="16" t="s">
        <v>6968</v>
      </c>
      <c r="X4728" s="7"/>
      <c r="Y4728" s="7" t="s">
        <v>89</v>
      </c>
      <c r="Z4728" s="7"/>
      <c r="AA4728" s="7" t="s">
        <v>2942</v>
      </c>
      <c r="AB4728" s="15">
        <v>45382</v>
      </c>
      <c r="AC4728" s="7" t="s">
        <v>2943</v>
      </c>
    </row>
    <row r="4729" spans="1:29" ht="60" x14ac:dyDescent="0.25">
      <c r="A4729" s="7">
        <v>2024</v>
      </c>
      <c r="B4729" s="15">
        <v>45292</v>
      </c>
      <c r="C4729" s="15">
        <v>45382</v>
      </c>
      <c r="D4729" s="7" t="s">
        <v>80</v>
      </c>
      <c r="E4729" s="7">
        <v>140</v>
      </c>
      <c r="F4729" s="7" t="s">
        <v>6623</v>
      </c>
      <c r="G4729" s="7" t="s">
        <v>2935</v>
      </c>
      <c r="H4729" s="7" t="s">
        <v>2936</v>
      </c>
      <c r="I4729" s="7" t="s">
        <v>83</v>
      </c>
      <c r="J4729" s="7"/>
      <c r="K4729" s="7"/>
      <c r="L4729" s="7"/>
      <c r="M4729" s="7"/>
      <c r="N4729" s="7" t="s">
        <v>6969</v>
      </c>
      <c r="P4729" s="15">
        <v>44980</v>
      </c>
      <c r="Q4729" s="15">
        <v>45291</v>
      </c>
      <c r="R4729" s="7" t="s">
        <v>2938</v>
      </c>
      <c r="S4729" s="18" t="s">
        <v>6970</v>
      </c>
      <c r="T4729" s="19">
        <v>135</v>
      </c>
      <c r="U4729" s="19">
        <v>135</v>
      </c>
      <c r="V4729" s="16" t="s">
        <v>6971</v>
      </c>
      <c r="W4729" s="16" t="s">
        <v>6972</v>
      </c>
      <c r="X4729" s="7"/>
      <c r="Y4729" s="7" t="s">
        <v>89</v>
      </c>
      <c r="Z4729" s="7"/>
      <c r="AA4729" s="7" t="s">
        <v>2942</v>
      </c>
      <c r="AB4729" s="15">
        <v>45382</v>
      </c>
      <c r="AC4729" s="7" t="s">
        <v>2943</v>
      </c>
    </row>
    <row r="4730" spans="1:29" ht="60" x14ac:dyDescent="0.25">
      <c r="A4730" s="7">
        <v>2024</v>
      </c>
      <c r="B4730" s="15">
        <v>45292</v>
      </c>
      <c r="C4730" s="15">
        <v>45382</v>
      </c>
      <c r="D4730" s="7" t="s">
        <v>80</v>
      </c>
      <c r="E4730" s="7">
        <v>155</v>
      </c>
      <c r="F4730" s="7" t="s">
        <v>6623</v>
      </c>
      <c r="G4730" s="7" t="s">
        <v>2935</v>
      </c>
      <c r="H4730" s="7" t="s">
        <v>2936</v>
      </c>
      <c r="I4730" s="7" t="s">
        <v>83</v>
      </c>
      <c r="J4730" s="7"/>
      <c r="K4730" s="7"/>
      <c r="L4730" s="7"/>
      <c r="M4730" s="7"/>
      <c r="N4730" s="7" t="s">
        <v>6973</v>
      </c>
      <c r="P4730" s="15">
        <v>44960</v>
      </c>
      <c r="Q4730" s="15">
        <v>45291</v>
      </c>
      <c r="R4730" s="7" t="s">
        <v>2938</v>
      </c>
      <c r="S4730" s="18" t="s">
        <v>6974</v>
      </c>
      <c r="T4730" s="19">
        <v>135</v>
      </c>
      <c r="U4730" s="19">
        <v>135</v>
      </c>
      <c r="V4730" s="16" t="s">
        <v>6975</v>
      </c>
      <c r="W4730" s="16" t="s">
        <v>6976</v>
      </c>
      <c r="X4730" s="7"/>
      <c r="Y4730" s="7" t="s">
        <v>89</v>
      </c>
      <c r="Z4730" s="7"/>
      <c r="AA4730" s="7" t="s">
        <v>2942</v>
      </c>
      <c r="AB4730" s="15">
        <v>45382</v>
      </c>
      <c r="AC4730" s="7" t="s">
        <v>2943</v>
      </c>
    </row>
    <row r="4731" spans="1:29" ht="60" x14ac:dyDescent="0.25">
      <c r="A4731" s="7">
        <v>2024</v>
      </c>
      <c r="B4731" s="15">
        <v>45292</v>
      </c>
      <c r="C4731" s="15">
        <v>45382</v>
      </c>
      <c r="D4731" s="7" t="s">
        <v>80</v>
      </c>
      <c r="E4731" s="7">
        <v>156</v>
      </c>
      <c r="F4731" s="7" t="s">
        <v>6623</v>
      </c>
      <c r="G4731" s="7" t="s">
        <v>2935</v>
      </c>
      <c r="H4731" s="7" t="s">
        <v>2936</v>
      </c>
      <c r="I4731" s="7" t="s">
        <v>83</v>
      </c>
      <c r="J4731" s="7"/>
      <c r="K4731" s="7"/>
      <c r="L4731" s="7"/>
      <c r="M4731" s="7"/>
      <c r="N4731" s="7" t="s">
        <v>6977</v>
      </c>
      <c r="P4731" s="15">
        <v>44960</v>
      </c>
      <c r="Q4731" s="15">
        <v>45291</v>
      </c>
      <c r="R4731" s="7" t="s">
        <v>2938</v>
      </c>
      <c r="S4731" s="18" t="s">
        <v>6978</v>
      </c>
      <c r="T4731" s="19">
        <v>135</v>
      </c>
      <c r="U4731" s="19">
        <v>135</v>
      </c>
      <c r="V4731" s="16" t="s">
        <v>6979</v>
      </c>
      <c r="W4731" s="16" t="s">
        <v>6980</v>
      </c>
      <c r="X4731" s="7"/>
      <c r="Y4731" s="7" t="s">
        <v>89</v>
      </c>
      <c r="Z4731" s="7"/>
      <c r="AA4731" s="7" t="s">
        <v>2942</v>
      </c>
      <c r="AB4731" s="15">
        <v>45382</v>
      </c>
      <c r="AC4731" s="7" t="s">
        <v>2943</v>
      </c>
    </row>
    <row r="4732" spans="1:29" ht="60" x14ac:dyDescent="0.25">
      <c r="A4732" s="7">
        <v>2024</v>
      </c>
      <c r="B4732" s="15">
        <v>45292</v>
      </c>
      <c r="C4732" s="15">
        <v>45382</v>
      </c>
      <c r="D4732" s="7" t="s">
        <v>80</v>
      </c>
      <c r="E4732" s="7">
        <v>151</v>
      </c>
      <c r="F4732" s="7" t="s">
        <v>6623</v>
      </c>
      <c r="G4732" s="7" t="s">
        <v>2935</v>
      </c>
      <c r="H4732" s="7" t="s">
        <v>2936</v>
      </c>
      <c r="I4732" s="7" t="s">
        <v>83</v>
      </c>
      <c r="J4732" s="7"/>
      <c r="K4732" s="7"/>
      <c r="L4732" s="7"/>
      <c r="M4732" s="7"/>
      <c r="N4732" s="7" t="s">
        <v>6981</v>
      </c>
      <c r="P4732" s="15">
        <v>44981</v>
      </c>
      <c r="Q4732" s="15">
        <v>45291</v>
      </c>
      <c r="R4732" s="7" t="s">
        <v>2938</v>
      </c>
      <c r="S4732" s="16" t="s">
        <v>6982</v>
      </c>
      <c r="T4732" s="19">
        <v>135</v>
      </c>
      <c r="U4732" s="19">
        <v>135</v>
      </c>
      <c r="V4732" s="16" t="s">
        <v>6982</v>
      </c>
      <c r="W4732" s="16" t="s">
        <v>6983</v>
      </c>
      <c r="X4732" s="7"/>
      <c r="Y4732" s="7" t="s">
        <v>89</v>
      </c>
      <c r="Z4732" s="7"/>
      <c r="AA4732" s="7" t="s">
        <v>2942</v>
      </c>
      <c r="AB4732" s="15">
        <v>45382</v>
      </c>
      <c r="AC4732" s="7" t="s">
        <v>2943</v>
      </c>
    </row>
    <row r="4733" spans="1:29" ht="60" x14ac:dyDescent="0.25">
      <c r="A4733" s="7">
        <v>2024</v>
      </c>
      <c r="B4733" s="15">
        <v>45292</v>
      </c>
      <c r="C4733" s="15">
        <v>45382</v>
      </c>
      <c r="D4733" s="7" t="s">
        <v>80</v>
      </c>
      <c r="E4733" s="7">
        <v>190</v>
      </c>
      <c r="F4733" s="7" t="s">
        <v>6623</v>
      </c>
      <c r="G4733" s="7" t="s">
        <v>2935</v>
      </c>
      <c r="H4733" s="7" t="s">
        <v>2936</v>
      </c>
      <c r="I4733" s="7" t="s">
        <v>83</v>
      </c>
      <c r="J4733" s="7"/>
      <c r="K4733" s="7"/>
      <c r="L4733" s="7"/>
      <c r="M4733" s="7"/>
      <c r="N4733" s="7" t="s">
        <v>6984</v>
      </c>
      <c r="P4733" s="15">
        <v>44978</v>
      </c>
      <c r="Q4733" s="15">
        <v>45291</v>
      </c>
      <c r="R4733" s="7" t="s">
        <v>2938</v>
      </c>
      <c r="S4733" s="16" t="s">
        <v>6985</v>
      </c>
      <c r="T4733" s="19">
        <v>135</v>
      </c>
      <c r="U4733" s="19">
        <v>135</v>
      </c>
      <c r="V4733" s="16" t="s">
        <v>6986</v>
      </c>
      <c r="W4733" s="16" t="s">
        <v>6987</v>
      </c>
      <c r="X4733" s="7"/>
      <c r="Y4733" s="7" t="s">
        <v>89</v>
      </c>
      <c r="Z4733" s="7"/>
      <c r="AA4733" s="7" t="s">
        <v>2942</v>
      </c>
      <c r="AB4733" s="15">
        <v>45382</v>
      </c>
      <c r="AC4733" s="7" t="s">
        <v>2943</v>
      </c>
    </row>
    <row r="4734" spans="1:29" ht="60" x14ac:dyDescent="0.25">
      <c r="A4734" s="7">
        <v>2024</v>
      </c>
      <c r="B4734" s="15">
        <v>45292</v>
      </c>
      <c r="C4734" s="15">
        <v>45382</v>
      </c>
      <c r="D4734" s="7" t="s">
        <v>80</v>
      </c>
      <c r="E4734" s="7">
        <v>161</v>
      </c>
      <c r="F4734" s="7" t="s">
        <v>6623</v>
      </c>
      <c r="G4734" s="7" t="s">
        <v>2935</v>
      </c>
      <c r="H4734" s="7" t="s">
        <v>2936</v>
      </c>
      <c r="I4734" s="7" t="s">
        <v>83</v>
      </c>
      <c r="J4734" s="7"/>
      <c r="K4734" s="7"/>
      <c r="L4734" s="7"/>
      <c r="M4734" s="7"/>
      <c r="N4734" s="7" t="s">
        <v>6988</v>
      </c>
      <c r="P4734" s="15">
        <v>44965</v>
      </c>
      <c r="Q4734" s="15">
        <v>45291</v>
      </c>
      <c r="R4734" s="7" t="s">
        <v>2938</v>
      </c>
      <c r="S4734" s="16" t="s">
        <v>6989</v>
      </c>
      <c r="T4734" s="19">
        <v>135</v>
      </c>
      <c r="U4734" s="19">
        <v>135</v>
      </c>
      <c r="V4734" s="16" t="s">
        <v>6990</v>
      </c>
      <c r="W4734" s="16" t="s">
        <v>6991</v>
      </c>
      <c r="X4734" s="7"/>
      <c r="Y4734" s="7" t="s">
        <v>89</v>
      </c>
      <c r="Z4734" s="7"/>
      <c r="AA4734" s="7" t="s">
        <v>2942</v>
      </c>
      <c r="AB4734" s="15">
        <v>45382</v>
      </c>
      <c r="AC4734" s="7" t="s">
        <v>2943</v>
      </c>
    </row>
    <row r="4735" spans="1:29" ht="60" x14ac:dyDescent="0.25">
      <c r="A4735" s="7">
        <v>2024</v>
      </c>
      <c r="B4735" s="15">
        <v>45292</v>
      </c>
      <c r="C4735" s="15">
        <v>45382</v>
      </c>
      <c r="D4735" s="7" t="s">
        <v>80</v>
      </c>
      <c r="E4735" s="7">
        <v>211</v>
      </c>
      <c r="F4735" s="7" t="s">
        <v>6623</v>
      </c>
      <c r="G4735" s="7" t="s">
        <v>2935</v>
      </c>
      <c r="H4735" s="7" t="s">
        <v>2936</v>
      </c>
      <c r="I4735" s="7" t="s">
        <v>83</v>
      </c>
      <c r="J4735" s="7"/>
      <c r="K4735" s="7"/>
      <c r="L4735" s="7"/>
      <c r="M4735" s="7"/>
      <c r="N4735" s="7" t="s">
        <v>6992</v>
      </c>
      <c r="P4735" s="15">
        <v>44981</v>
      </c>
      <c r="Q4735" s="15">
        <v>45291</v>
      </c>
      <c r="R4735" s="7" t="s">
        <v>2938</v>
      </c>
      <c r="S4735" s="16" t="s">
        <v>6993</v>
      </c>
      <c r="T4735" s="19">
        <v>135</v>
      </c>
      <c r="U4735" s="19">
        <v>135</v>
      </c>
      <c r="V4735" s="16" t="s">
        <v>6994</v>
      </c>
      <c r="W4735" s="16" t="s">
        <v>6995</v>
      </c>
      <c r="X4735" s="7"/>
      <c r="Y4735" s="7" t="s">
        <v>89</v>
      </c>
      <c r="Z4735" s="7"/>
      <c r="AA4735" s="7" t="s">
        <v>2942</v>
      </c>
      <c r="AB4735" s="15">
        <v>45382</v>
      </c>
      <c r="AC4735" s="7" t="s">
        <v>2943</v>
      </c>
    </row>
    <row r="4736" spans="1:29" ht="60" x14ac:dyDescent="0.25">
      <c r="A4736" s="7">
        <v>2024</v>
      </c>
      <c r="B4736" s="15">
        <v>45292</v>
      </c>
      <c r="C4736" s="15">
        <v>45382</v>
      </c>
      <c r="D4736" s="7" t="s">
        <v>80</v>
      </c>
      <c r="E4736" s="7">
        <v>88</v>
      </c>
      <c r="F4736" s="7" t="s">
        <v>6623</v>
      </c>
      <c r="G4736" s="7" t="s">
        <v>2935</v>
      </c>
      <c r="H4736" s="7" t="s">
        <v>2936</v>
      </c>
      <c r="I4736" s="7" t="s">
        <v>83</v>
      </c>
      <c r="J4736" s="7"/>
      <c r="K4736" s="7"/>
      <c r="L4736" s="7"/>
      <c r="M4736" s="7"/>
      <c r="N4736" s="7" t="s">
        <v>3032</v>
      </c>
      <c r="P4736" s="15">
        <v>44958</v>
      </c>
      <c r="Q4736" s="15">
        <v>45291</v>
      </c>
      <c r="R4736" s="7" t="s">
        <v>2938</v>
      </c>
      <c r="S4736" s="16" t="s">
        <v>6996</v>
      </c>
      <c r="T4736" s="19">
        <v>135</v>
      </c>
      <c r="U4736" s="19">
        <v>135</v>
      </c>
      <c r="V4736" s="16" t="s">
        <v>6997</v>
      </c>
      <c r="W4736" s="16" t="s">
        <v>6998</v>
      </c>
      <c r="X4736" s="7"/>
      <c r="Y4736" s="7" t="s">
        <v>89</v>
      </c>
      <c r="Z4736" s="7"/>
      <c r="AA4736" s="7" t="s">
        <v>2942</v>
      </c>
      <c r="AB4736" s="15">
        <v>45382</v>
      </c>
      <c r="AC4736" s="7" t="s">
        <v>2943</v>
      </c>
    </row>
    <row r="4737" spans="1:29" ht="60" x14ac:dyDescent="0.25">
      <c r="A4737" s="7">
        <v>2024</v>
      </c>
      <c r="B4737" s="15">
        <v>45292</v>
      </c>
      <c r="C4737" s="15">
        <v>45382</v>
      </c>
      <c r="D4737" s="7" t="s">
        <v>80</v>
      </c>
      <c r="E4737" s="7">
        <v>93</v>
      </c>
      <c r="F4737" s="7" t="s">
        <v>6623</v>
      </c>
      <c r="G4737" s="7" t="s">
        <v>2935</v>
      </c>
      <c r="H4737" s="7" t="s">
        <v>2936</v>
      </c>
      <c r="I4737" s="7" t="s">
        <v>83</v>
      </c>
      <c r="J4737" s="7"/>
      <c r="K4737" s="7"/>
      <c r="L4737" s="7"/>
      <c r="M4737" s="7"/>
      <c r="N4737" s="7" t="s">
        <v>6999</v>
      </c>
      <c r="P4737" s="15">
        <v>44959</v>
      </c>
      <c r="Q4737" s="15">
        <v>45291</v>
      </c>
      <c r="R4737" s="7" t="s">
        <v>2938</v>
      </c>
      <c r="S4737" s="16" t="s">
        <v>7000</v>
      </c>
      <c r="T4737" s="19">
        <v>135</v>
      </c>
      <c r="U4737" s="19">
        <v>135</v>
      </c>
      <c r="V4737" s="16" t="s">
        <v>7001</v>
      </c>
      <c r="W4737" s="16" t="s">
        <v>7002</v>
      </c>
      <c r="X4737" s="7"/>
      <c r="Y4737" s="7" t="s">
        <v>89</v>
      </c>
      <c r="Z4737" s="7"/>
      <c r="AA4737" s="7" t="s">
        <v>2942</v>
      </c>
      <c r="AB4737" s="15">
        <v>45382</v>
      </c>
      <c r="AC4737" s="7" t="s">
        <v>2943</v>
      </c>
    </row>
    <row r="4738" spans="1:29" ht="60" x14ac:dyDescent="0.25">
      <c r="A4738" s="7">
        <v>2024</v>
      </c>
      <c r="B4738" s="15">
        <v>45292</v>
      </c>
      <c r="C4738" s="15">
        <v>45382</v>
      </c>
      <c r="D4738" s="7" t="s">
        <v>80</v>
      </c>
      <c r="E4738" s="7">
        <v>198</v>
      </c>
      <c r="F4738" s="7" t="s">
        <v>6623</v>
      </c>
      <c r="G4738" s="7" t="s">
        <v>2935</v>
      </c>
      <c r="H4738" s="7" t="s">
        <v>2936</v>
      </c>
      <c r="I4738" s="7" t="s">
        <v>83</v>
      </c>
      <c r="J4738" s="7"/>
      <c r="K4738" s="7"/>
      <c r="L4738" s="7"/>
      <c r="M4738" s="7"/>
      <c r="N4738" s="7" t="s">
        <v>7003</v>
      </c>
      <c r="P4738" s="15">
        <v>44978</v>
      </c>
      <c r="Q4738" s="15">
        <v>45291</v>
      </c>
      <c r="R4738" s="7" t="s">
        <v>2938</v>
      </c>
      <c r="S4738" s="16" t="s">
        <v>7004</v>
      </c>
      <c r="T4738" s="19">
        <v>135</v>
      </c>
      <c r="U4738" s="19">
        <v>135</v>
      </c>
      <c r="V4738" s="16" t="s">
        <v>7005</v>
      </c>
      <c r="W4738" s="16" t="s">
        <v>7006</v>
      </c>
      <c r="X4738" s="7"/>
      <c r="Y4738" s="7" t="s">
        <v>89</v>
      </c>
      <c r="Z4738" s="7"/>
      <c r="AA4738" s="7" t="s">
        <v>2942</v>
      </c>
      <c r="AB4738" s="15">
        <v>45382</v>
      </c>
      <c r="AC4738" s="7" t="s">
        <v>2943</v>
      </c>
    </row>
    <row r="4739" spans="1:29" ht="60" x14ac:dyDescent="0.25">
      <c r="A4739" s="7">
        <v>2024</v>
      </c>
      <c r="B4739" s="15">
        <v>45292</v>
      </c>
      <c r="C4739" s="15">
        <v>45382</v>
      </c>
      <c r="D4739" s="7" t="s">
        <v>80</v>
      </c>
      <c r="E4739" s="7">
        <v>173</v>
      </c>
      <c r="F4739" s="7" t="s">
        <v>6623</v>
      </c>
      <c r="G4739" s="7" t="s">
        <v>2935</v>
      </c>
      <c r="H4739" s="7" t="s">
        <v>2936</v>
      </c>
      <c r="I4739" s="7" t="s">
        <v>83</v>
      </c>
      <c r="J4739" s="7"/>
      <c r="K4739" s="7"/>
      <c r="L4739" s="7"/>
      <c r="M4739" s="7"/>
      <c r="N4739" s="7" t="s">
        <v>7007</v>
      </c>
      <c r="P4739" s="15">
        <v>44967</v>
      </c>
      <c r="Q4739" s="15">
        <v>45291</v>
      </c>
      <c r="R4739" s="7" t="s">
        <v>2938</v>
      </c>
      <c r="S4739" s="16" t="s">
        <v>7008</v>
      </c>
      <c r="T4739" s="19">
        <v>135</v>
      </c>
      <c r="U4739" s="19">
        <v>135</v>
      </c>
      <c r="V4739" s="16" t="s">
        <v>7009</v>
      </c>
      <c r="W4739" s="16" t="s">
        <v>7010</v>
      </c>
      <c r="X4739" s="7"/>
      <c r="Y4739" s="7" t="s">
        <v>89</v>
      </c>
      <c r="Z4739" s="7"/>
      <c r="AA4739" s="7" t="s">
        <v>2942</v>
      </c>
      <c r="AB4739" s="15">
        <v>45382</v>
      </c>
      <c r="AC4739" s="7" t="s">
        <v>2943</v>
      </c>
    </row>
    <row r="4740" spans="1:29" ht="60" x14ac:dyDescent="0.25">
      <c r="A4740" s="7">
        <v>2024</v>
      </c>
      <c r="B4740" s="15">
        <v>45292</v>
      </c>
      <c r="C4740" s="15">
        <v>45382</v>
      </c>
      <c r="D4740" s="7" t="s">
        <v>80</v>
      </c>
      <c r="E4740" s="7">
        <v>99</v>
      </c>
      <c r="F4740" s="7" t="s">
        <v>6623</v>
      </c>
      <c r="G4740" s="7" t="s">
        <v>2935</v>
      </c>
      <c r="H4740" s="7" t="s">
        <v>2936</v>
      </c>
      <c r="I4740" s="7" t="s">
        <v>83</v>
      </c>
      <c r="J4740" s="7"/>
      <c r="K4740" s="7"/>
      <c r="L4740" s="7"/>
      <c r="M4740" s="7"/>
      <c r="N4740" s="7" t="s">
        <v>7011</v>
      </c>
      <c r="P4740" s="15">
        <v>44960</v>
      </c>
      <c r="Q4740" s="15">
        <v>45291</v>
      </c>
      <c r="R4740" s="7" t="s">
        <v>2938</v>
      </c>
      <c r="S4740" s="16" t="s">
        <v>7012</v>
      </c>
      <c r="T4740" s="19">
        <v>135</v>
      </c>
      <c r="U4740" s="19">
        <v>135</v>
      </c>
      <c r="V4740" s="16" t="s">
        <v>7013</v>
      </c>
      <c r="W4740" s="16" t="s">
        <v>7014</v>
      </c>
      <c r="X4740" s="7"/>
      <c r="Y4740" s="7" t="s">
        <v>89</v>
      </c>
      <c r="Z4740" s="7"/>
      <c r="AA4740" s="7" t="s">
        <v>2942</v>
      </c>
      <c r="AB4740" s="15">
        <v>45382</v>
      </c>
      <c r="AC4740" s="7" t="s">
        <v>2943</v>
      </c>
    </row>
    <row r="4741" spans="1:29" ht="60" x14ac:dyDescent="0.25">
      <c r="A4741" s="7">
        <v>2024</v>
      </c>
      <c r="B4741" s="15">
        <v>45292</v>
      </c>
      <c r="C4741" s="15">
        <v>45382</v>
      </c>
      <c r="D4741" s="7" t="s">
        <v>80</v>
      </c>
      <c r="E4741" s="7">
        <v>115</v>
      </c>
      <c r="F4741" s="7" t="s">
        <v>6623</v>
      </c>
      <c r="G4741" s="7" t="s">
        <v>2935</v>
      </c>
      <c r="H4741" s="7" t="s">
        <v>2936</v>
      </c>
      <c r="I4741" s="7" t="s">
        <v>83</v>
      </c>
      <c r="J4741" s="7"/>
      <c r="K4741" s="7"/>
      <c r="L4741" s="7"/>
      <c r="M4741" s="7"/>
      <c r="N4741" s="7" t="s">
        <v>7015</v>
      </c>
      <c r="P4741" s="15">
        <v>44978</v>
      </c>
      <c r="Q4741" s="15">
        <v>45291</v>
      </c>
      <c r="R4741" s="7" t="s">
        <v>2938</v>
      </c>
      <c r="S4741" s="16" t="s">
        <v>7016</v>
      </c>
      <c r="T4741" s="19">
        <v>135</v>
      </c>
      <c r="U4741" s="19">
        <v>135</v>
      </c>
      <c r="V4741" s="16" t="s">
        <v>7017</v>
      </c>
      <c r="W4741" s="16" t="s">
        <v>7018</v>
      </c>
      <c r="X4741" s="7"/>
      <c r="Y4741" s="7" t="s">
        <v>89</v>
      </c>
      <c r="Z4741" s="7"/>
      <c r="AA4741" s="7" t="s">
        <v>2942</v>
      </c>
      <c r="AB4741" s="15">
        <v>45382</v>
      </c>
      <c r="AC4741" s="7" t="s">
        <v>2943</v>
      </c>
    </row>
    <row r="4742" spans="1:29" ht="60" x14ac:dyDescent="0.25">
      <c r="A4742" s="7">
        <v>2024</v>
      </c>
      <c r="B4742" s="15">
        <v>45292</v>
      </c>
      <c r="C4742" s="15">
        <v>45382</v>
      </c>
      <c r="D4742" s="7" t="s">
        <v>80</v>
      </c>
      <c r="E4742" s="7">
        <v>169</v>
      </c>
      <c r="F4742" s="7" t="s">
        <v>6623</v>
      </c>
      <c r="G4742" s="7" t="s">
        <v>2935</v>
      </c>
      <c r="H4742" s="7" t="s">
        <v>2936</v>
      </c>
      <c r="I4742" s="7" t="s">
        <v>83</v>
      </c>
      <c r="J4742" s="7"/>
      <c r="K4742" s="7"/>
      <c r="L4742" s="7"/>
      <c r="M4742" s="7"/>
      <c r="N4742" s="7" t="s">
        <v>7019</v>
      </c>
      <c r="P4742" s="15">
        <v>44970</v>
      </c>
      <c r="Q4742" s="15">
        <v>45291</v>
      </c>
      <c r="R4742" s="7" t="s">
        <v>2938</v>
      </c>
      <c r="S4742" s="16" t="s">
        <v>7020</v>
      </c>
      <c r="T4742" s="19">
        <v>135</v>
      </c>
      <c r="U4742" s="19">
        <v>135</v>
      </c>
      <c r="V4742" s="16" t="s">
        <v>7021</v>
      </c>
      <c r="W4742" s="16" t="s">
        <v>7022</v>
      </c>
      <c r="X4742" s="7"/>
      <c r="Y4742" s="7" t="s">
        <v>89</v>
      </c>
      <c r="Z4742" s="7"/>
      <c r="AA4742" s="7" t="s">
        <v>2942</v>
      </c>
      <c r="AB4742" s="15">
        <v>45382</v>
      </c>
      <c r="AC4742" s="7" t="s">
        <v>2943</v>
      </c>
    </row>
    <row r="4743" spans="1:29" ht="60" x14ac:dyDescent="0.25">
      <c r="A4743" s="7">
        <v>2024</v>
      </c>
      <c r="B4743" s="15">
        <v>45292</v>
      </c>
      <c r="C4743" s="15">
        <v>45382</v>
      </c>
      <c r="D4743" s="7" t="s">
        <v>80</v>
      </c>
      <c r="E4743" s="7">
        <v>86</v>
      </c>
      <c r="F4743" s="7" t="s">
        <v>6623</v>
      </c>
      <c r="G4743" s="7" t="s">
        <v>2935</v>
      </c>
      <c r="H4743" s="7" t="s">
        <v>2936</v>
      </c>
      <c r="I4743" s="7" t="s">
        <v>83</v>
      </c>
      <c r="J4743" s="7"/>
      <c r="K4743" s="7"/>
      <c r="L4743" s="7"/>
      <c r="M4743" s="7"/>
      <c r="N4743" s="7" t="s">
        <v>7023</v>
      </c>
      <c r="P4743" s="15">
        <v>44958</v>
      </c>
      <c r="Q4743" s="15">
        <v>45291</v>
      </c>
      <c r="R4743" s="7" t="s">
        <v>2938</v>
      </c>
      <c r="S4743" s="16" t="s">
        <v>7024</v>
      </c>
      <c r="T4743" s="19">
        <v>135</v>
      </c>
      <c r="U4743" s="19">
        <v>135</v>
      </c>
      <c r="V4743" s="16" t="s">
        <v>7025</v>
      </c>
      <c r="W4743" s="16" t="s">
        <v>7026</v>
      </c>
      <c r="X4743" s="7"/>
      <c r="Y4743" s="7" t="s">
        <v>89</v>
      </c>
      <c r="Z4743" s="7"/>
      <c r="AA4743" s="7" t="s">
        <v>2942</v>
      </c>
      <c r="AB4743" s="15">
        <v>45382</v>
      </c>
      <c r="AC4743" s="7" t="s">
        <v>2943</v>
      </c>
    </row>
    <row r="4744" spans="1:29" ht="60" x14ac:dyDescent="0.25">
      <c r="A4744" s="7">
        <v>2024</v>
      </c>
      <c r="B4744" s="15">
        <v>45292</v>
      </c>
      <c r="C4744" s="15">
        <v>45382</v>
      </c>
      <c r="D4744" s="7" t="s">
        <v>80</v>
      </c>
      <c r="E4744" s="7">
        <v>94</v>
      </c>
      <c r="F4744" s="7" t="s">
        <v>6623</v>
      </c>
      <c r="G4744" s="7" t="s">
        <v>2935</v>
      </c>
      <c r="H4744" s="7" t="s">
        <v>2936</v>
      </c>
      <c r="I4744" s="7" t="s">
        <v>83</v>
      </c>
      <c r="J4744" s="7"/>
      <c r="K4744" s="7"/>
      <c r="L4744" s="7"/>
      <c r="M4744" s="7"/>
      <c r="N4744" s="7" t="s">
        <v>7027</v>
      </c>
      <c r="P4744" s="15">
        <v>44959</v>
      </c>
      <c r="Q4744" s="15">
        <v>45291</v>
      </c>
      <c r="R4744" s="7" t="s">
        <v>2938</v>
      </c>
      <c r="S4744" s="16" t="s">
        <v>7028</v>
      </c>
      <c r="T4744" s="19">
        <v>135</v>
      </c>
      <c r="U4744" s="19">
        <v>135</v>
      </c>
      <c r="V4744" s="16" t="s">
        <v>7029</v>
      </c>
      <c r="W4744" s="16" t="s">
        <v>7030</v>
      </c>
      <c r="X4744" s="7"/>
      <c r="Y4744" s="7" t="s">
        <v>89</v>
      </c>
      <c r="Z4744" s="7"/>
      <c r="AA4744" s="7" t="s">
        <v>2942</v>
      </c>
      <c r="AB4744" s="15">
        <v>45382</v>
      </c>
      <c r="AC4744" s="7" t="s">
        <v>2943</v>
      </c>
    </row>
    <row r="4745" spans="1:29" ht="60" x14ac:dyDescent="0.25">
      <c r="A4745" s="7">
        <v>2024</v>
      </c>
      <c r="B4745" s="15">
        <v>45292</v>
      </c>
      <c r="C4745" s="15">
        <v>45382</v>
      </c>
      <c r="D4745" s="7" t="s">
        <v>80</v>
      </c>
      <c r="E4745" s="7">
        <v>111</v>
      </c>
      <c r="F4745" s="7" t="s">
        <v>6623</v>
      </c>
      <c r="G4745" s="7" t="s">
        <v>2935</v>
      </c>
      <c r="H4745" s="7" t="s">
        <v>2936</v>
      </c>
      <c r="I4745" s="7" t="s">
        <v>83</v>
      </c>
      <c r="J4745" s="7"/>
      <c r="K4745" s="7"/>
      <c r="L4745" s="7"/>
      <c r="M4745" s="7"/>
      <c r="N4745" s="7" t="s">
        <v>7031</v>
      </c>
      <c r="P4745" s="15">
        <v>44978</v>
      </c>
      <c r="Q4745" s="15">
        <v>45291</v>
      </c>
      <c r="R4745" s="7" t="s">
        <v>2938</v>
      </c>
      <c r="S4745" s="16" t="s">
        <v>7032</v>
      </c>
      <c r="T4745" s="19">
        <v>135</v>
      </c>
      <c r="U4745" s="19">
        <v>135</v>
      </c>
      <c r="V4745" s="16" t="s">
        <v>7033</v>
      </c>
      <c r="W4745" s="16" t="s">
        <v>7034</v>
      </c>
      <c r="X4745" s="7"/>
      <c r="Y4745" s="7" t="s">
        <v>89</v>
      </c>
      <c r="Z4745" s="7"/>
      <c r="AA4745" s="7" t="s">
        <v>2942</v>
      </c>
      <c r="AB4745" s="15">
        <v>45382</v>
      </c>
      <c r="AC4745" s="7" t="s">
        <v>2943</v>
      </c>
    </row>
    <row r="4746" spans="1:29" ht="60" x14ac:dyDescent="0.25">
      <c r="A4746" s="7">
        <v>2024</v>
      </c>
      <c r="B4746" s="15">
        <v>45292</v>
      </c>
      <c r="C4746" s="15">
        <v>45382</v>
      </c>
      <c r="D4746" s="7" t="s">
        <v>80</v>
      </c>
      <c r="E4746" s="7">
        <v>114</v>
      </c>
      <c r="F4746" s="7" t="s">
        <v>6623</v>
      </c>
      <c r="G4746" s="7" t="s">
        <v>2935</v>
      </c>
      <c r="H4746" s="7" t="s">
        <v>2936</v>
      </c>
      <c r="I4746" s="7" t="s">
        <v>83</v>
      </c>
      <c r="J4746" s="7"/>
      <c r="K4746" s="7"/>
      <c r="L4746" s="7"/>
      <c r="M4746" s="7"/>
      <c r="N4746" s="7" t="s">
        <v>7035</v>
      </c>
      <c r="P4746" s="15">
        <v>44978</v>
      </c>
      <c r="Q4746" s="15">
        <v>45291</v>
      </c>
      <c r="R4746" s="7" t="s">
        <v>2938</v>
      </c>
      <c r="S4746" s="16" t="s">
        <v>7036</v>
      </c>
      <c r="T4746" s="19">
        <v>135</v>
      </c>
      <c r="U4746" s="19">
        <v>135</v>
      </c>
      <c r="V4746" s="16" t="s">
        <v>7037</v>
      </c>
      <c r="W4746" s="16" t="s">
        <v>7038</v>
      </c>
      <c r="X4746" s="7"/>
      <c r="Y4746" s="7" t="s">
        <v>89</v>
      </c>
      <c r="Z4746" s="7"/>
      <c r="AA4746" s="7" t="s">
        <v>2942</v>
      </c>
      <c r="AB4746" s="15">
        <v>45382</v>
      </c>
      <c r="AC4746" s="7" t="s">
        <v>2943</v>
      </c>
    </row>
    <row r="4747" spans="1:29" ht="60" x14ac:dyDescent="0.25">
      <c r="A4747" s="7">
        <v>2024</v>
      </c>
      <c r="B4747" s="15">
        <v>45292</v>
      </c>
      <c r="C4747" s="15">
        <v>45382</v>
      </c>
      <c r="D4747" s="7" t="s">
        <v>80</v>
      </c>
      <c r="E4747" s="7">
        <v>186</v>
      </c>
      <c r="F4747" s="7" t="s">
        <v>6623</v>
      </c>
      <c r="G4747" s="7" t="s">
        <v>2935</v>
      </c>
      <c r="H4747" s="7" t="s">
        <v>2936</v>
      </c>
      <c r="I4747" s="7" t="s">
        <v>83</v>
      </c>
      <c r="J4747" s="7"/>
      <c r="K4747" s="7"/>
      <c r="L4747" s="7"/>
      <c r="M4747" s="7"/>
      <c r="N4747" s="7" t="s">
        <v>7039</v>
      </c>
      <c r="P4747" s="15">
        <v>44972</v>
      </c>
      <c r="Q4747" s="15">
        <v>45291</v>
      </c>
      <c r="R4747" s="7" t="s">
        <v>2938</v>
      </c>
      <c r="S4747" s="16" t="s">
        <v>7040</v>
      </c>
      <c r="T4747" s="19">
        <v>135</v>
      </c>
      <c r="U4747" s="19">
        <v>135</v>
      </c>
      <c r="V4747" s="16" t="s">
        <v>7041</v>
      </c>
      <c r="W4747" s="16" t="s">
        <v>7042</v>
      </c>
      <c r="X4747" s="7"/>
      <c r="Y4747" s="7" t="s">
        <v>89</v>
      </c>
      <c r="Z4747" s="7"/>
      <c r="AA4747" s="7" t="s">
        <v>2942</v>
      </c>
      <c r="AB4747" s="15">
        <v>45382</v>
      </c>
      <c r="AC4747" s="7" t="s">
        <v>2943</v>
      </c>
    </row>
    <row r="4748" spans="1:29" ht="60" x14ac:dyDescent="0.25">
      <c r="A4748" s="7">
        <v>2024</v>
      </c>
      <c r="B4748" s="15">
        <v>45292</v>
      </c>
      <c r="C4748" s="15">
        <v>45382</v>
      </c>
      <c r="D4748" s="7" t="s">
        <v>80</v>
      </c>
      <c r="E4748" s="7">
        <v>137</v>
      </c>
      <c r="F4748" s="7" t="s">
        <v>6623</v>
      </c>
      <c r="G4748" s="7" t="s">
        <v>2935</v>
      </c>
      <c r="H4748" s="7" t="s">
        <v>2936</v>
      </c>
      <c r="I4748" s="7" t="s">
        <v>83</v>
      </c>
      <c r="J4748" s="7"/>
      <c r="K4748" s="7"/>
      <c r="L4748" s="7"/>
      <c r="M4748" s="7"/>
      <c r="N4748" s="7" t="s">
        <v>7043</v>
      </c>
      <c r="P4748" s="15">
        <v>44981</v>
      </c>
      <c r="Q4748" s="15">
        <v>45291</v>
      </c>
      <c r="R4748" s="7" t="s">
        <v>2938</v>
      </c>
      <c r="S4748" s="16" t="s">
        <v>7044</v>
      </c>
      <c r="T4748" s="19">
        <v>135</v>
      </c>
      <c r="U4748" s="19">
        <v>135</v>
      </c>
      <c r="V4748" s="16" t="s">
        <v>7045</v>
      </c>
      <c r="W4748" s="16" t="s">
        <v>7046</v>
      </c>
      <c r="X4748" s="7"/>
      <c r="Y4748" s="7" t="s">
        <v>89</v>
      </c>
      <c r="Z4748" s="7"/>
      <c r="AA4748" s="7" t="s">
        <v>2942</v>
      </c>
      <c r="AB4748" s="15">
        <v>45382</v>
      </c>
      <c r="AC4748" s="7" t="s">
        <v>2943</v>
      </c>
    </row>
    <row r="4749" spans="1:29" ht="60" x14ac:dyDescent="0.25">
      <c r="A4749" s="7">
        <v>2024</v>
      </c>
      <c r="B4749" s="15">
        <v>45292</v>
      </c>
      <c r="C4749" s="15">
        <v>45382</v>
      </c>
      <c r="D4749" s="7" t="s">
        <v>80</v>
      </c>
      <c r="E4749" s="7">
        <v>218</v>
      </c>
      <c r="F4749" s="7" t="s">
        <v>6623</v>
      </c>
      <c r="G4749" s="7" t="s">
        <v>2935</v>
      </c>
      <c r="H4749" s="7" t="s">
        <v>2936</v>
      </c>
      <c r="I4749" s="7" t="s">
        <v>83</v>
      </c>
      <c r="J4749" s="7"/>
      <c r="K4749" s="7"/>
      <c r="L4749" s="7"/>
      <c r="M4749" s="7"/>
      <c r="N4749" s="7" t="s">
        <v>7047</v>
      </c>
      <c r="P4749" s="15">
        <v>44984</v>
      </c>
      <c r="Q4749" s="15">
        <v>45291</v>
      </c>
      <c r="R4749" s="7" t="s">
        <v>2938</v>
      </c>
      <c r="S4749" s="16" t="s">
        <v>7048</v>
      </c>
      <c r="T4749" s="19">
        <v>135</v>
      </c>
      <c r="U4749" s="19">
        <v>135</v>
      </c>
      <c r="V4749" s="16" t="s">
        <v>7049</v>
      </c>
      <c r="W4749" s="16" t="s">
        <v>7050</v>
      </c>
      <c r="X4749" s="7"/>
      <c r="Y4749" s="7" t="s">
        <v>89</v>
      </c>
      <c r="Z4749" s="7"/>
      <c r="AA4749" s="7" t="s">
        <v>2942</v>
      </c>
      <c r="AB4749" s="15">
        <v>45382</v>
      </c>
      <c r="AC4749" s="7" t="s">
        <v>2943</v>
      </c>
    </row>
    <row r="4750" spans="1:29" ht="60" x14ac:dyDescent="0.25">
      <c r="A4750" s="7">
        <v>2024</v>
      </c>
      <c r="B4750" s="15">
        <v>45292</v>
      </c>
      <c r="C4750" s="15">
        <v>45382</v>
      </c>
      <c r="D4750" s="7" t="s">
        <v>80</v>
      </c>
      <c r="E4750" s="7">
        <v>109</v>
      </c>
      <c r="F4750" s="7" t="s">
        <v>6623</v>
      </c>
      <c r="G4750" s="7" t="s">
        <v>2935</v>
      </c>
      <c r="H4750" s="7" t="s">
        <v>2936</v>
      </c>
      <c r="I4750" s="7" t="s">
        <v>83</v>
      </c>
      <c r="J4750" s="7"/>
      <c r="K4750" s="7"/>
      <c r="L4750" s="7"/>
      <c r="M4750" s="7"/>
      <c r="N4750" s="7" t="s">
        <v>7051</v>
      </c>
      <c r="P4750" s="15">
        <v>44978</v>
      </c>
      <c r="Q4750" s="15">
        <v>45291</v>
      </c>
      <c r="R4750" s="7" t="s">
        <v>2938</v>
      </c>
      <c r="S4750" s="16" t="s">
        <v>7052</v>
      </c>
      <c r="T4750" s="19">
        <v>135</v>
      </c>
      <c r="U4750" s="19">
        <v>135</v>
      </c>
      <c r="V4750" s="16" t="s">
        <v>7053</v>
      </c>
      <c r="W4750" s="16" t="s">
        <v>7054</v>
      </c>
      <c r="X4750" s="7"/>
      <c r="Y4750" s="7" t="s">
        <v>89</v>
      </c>
      <c r="Z4750" s="7"/>
      <c r="AA4750" s="7" t="s">
        <v>2942</v>
      </c>
      <c r="AB4750" s="15">
        <v>45382</v>
      </c>
      <c r="AC4750" s="7" t="s">
        <v>2943</v>
      </c>
    </row>
    <row r="4751" spans="1:29" ht="60" x14ac:dyDescent="0.25">
      <c r="A4751" s="7">
        <v>2024</v>
      </c>
      <c r="B4751" s="15">
        <v>45292</v>
      </c>
      <c r="C4751" s="15">
        <v>45382</v>
      </c>
      <c r="D4751" s="7" t="s">
        <v>80</v>
      </c>
      <c r="E4751" s="7">
        <v>196</v>
      </c>
      <c r="F4751" s="7" t="s">
        <v>6623</v>
      </c>
      <c r="G4751" s="7" t="s">
        <v>2935</v>
      </c>
      <c r="H4751" s="7" t="s">
        <v>2936</v>
      </c>
      <c r="I4751" s="7" t="s">
        <v>83</v>
      </c>
      <c r="J4751" s="7"/>
      <c r="K4751" s="7"/>
      <c r="L4751" s="7"/>
      <c r="M4751" s="7"/>
      <c r="N4751" s="7" t="s">
        <v>7055</v>
      </c>
      <c r="P4751" s="15">
        <v>44978</v>
      </c>
      <c r="Q4751" s="15">
        <v>45291</v>
      </c>
      <c r="R4751" s="7" t="s">
        <v>2938</v>
      </c>
      <c r="S4751" s="16" t="s">
        <v>7056</v>
      </c>
      <c r="T4751" s="19">
        <v>135</v>
      </c>
      <c r="U4751" s="19">
        <v>135</v>
      </c>
      <c r="V4751" s="16" t="s">
        <v>7057</v>
      </c>
      <c r="W4751" s="16" t="s">
        <v>7058</v>
      </c>
      <c r="X4751" s="7"/>
      <c r="Y4751" s="7" t="s">
        <v>89</v>
      </c>
      <c r="Z4751" s="7"/>
      <c r="AA4751" s="7" t="s">
        <v>2942</v>
      </c>
      <c r="AB4751" s="15">
        <v>45382</v>
      </c>
      <c r="AC4751" s="7" t="s">
        <v>2943</v>
      </c>
    </row>
    <row r="4752" spans="1:29" ht="60" x14ac:dyDescent="0.25">
      <c r="A4752" s="7">
        <v>2024</v>
      </c>
      <c r="B4752" s="15">
        <v>45292</v>
      </c>
      <c r="C4752" s="15">
        <v>45382</v>
      </c>
      <c r="D4752" s="7" t="s">
        <v>80</v>
      </c>
      <c r="E4752" s="7">
        <v>189</v>
      </c>
      <c r="F4752" s="7" t="s">
        <v>6623</v>
      </c>
      <c r="G4752" s="7" t="s">
        <v>2935</v>
      </c>
      <c r="H4752" s="7" t="s">
        <v>2936</v>
      </c>
      <c r="I4752" s="7" t="s">
        <v>83</v>
      </c>
      <c r="J4752" s="7"/>
      <c r="K4752" s="7"/>
      <c r="L4752" s="7"/>
      <c r="M4752" s="7"/>
      <c r="N4752" s="7" t="s">
        <v>7059</v>
      </c>
      <c r="P4752" s="15">
        <v>44973</v>
      </c>
      <c r="Q4752" s="15">
        <v>45291</v>
      </c>
      <c r="R4752" s="7" t="s">
        <v>2938</v>
      </c>
      <c r="S4752" s="16" t="s">
        <v>7060</v>
      </c>
      <c r="T4752" s="19">
        <v>135</v>
      </c>
      <c r="U4752" s="19">
        <v>135</v>
      </c>
      <c r="V4752" s="16" t="s">
        <v>7061</v>
      </c>
      <c r="W4752" s="16" t="s">
        <v>7062</v>
      </c>
      <c r="X4752" s="7"/>
      <c r="Y4752" s="7" t="s">
        <v>89</v>
      </c>
      <c r="Z4752" s="7"/>
      <c r="AA4752" s="7" t="s">
        <v>2942</v>
      </c>
      <c r="AB4752" s="15">
        <v>45382</v>
      </c>
      <c r="AC4752" s="7" t="s">
        <v>2943</v>
      </c>
    </row>
    <row r="4753" spans="1:29" ht="60" x14ac:dyDescent="0.25">
      <c r="A4753" s="7">
        <v>2024</v>
      </c>
      <c r="B4753" s="15">
        <v>45292</v>
      </c>
      <c r="C4753" s="15">
        <v>45382</v>
      </c>
      <c r="D4753" s="7" t="s">
        <v>80</v>
      </c>
      <c r="E4753" s="7">
        <v>203</v>
      </c>
      <c r="F4753" s="7" t="s">
        <v>6623</v>
      </c>
      <c r="G4753" s="7" t="s">
        <v>2935</v>
      </c>
      <c r="H4753" s="7" t="s">
        <v>2936</v>
      </c>
      <c r="I4753" s="7" t="s">
        <v>83</v>
      </c>
      <c r="J4753" s="7"/>
      <c r="K4753" s="7"/>
      <c r="L4753" s="7"/>
      <c r="M4753" s="7"/>
      <c r="N4753" s="7" t="s">
        <v>7063</v>
      </c>
      <c r="P4753" s="15">
        <v>44978</v>
      </c>
      <c r="Q4753" s="15">
        <v>45291</v>
      </c>
      <c r="R4753" s="7" t="s">
        <v>2938</v>
      </c>
      <c r="S4753" s="16" t="s">
        <v>7064</v>
      </c>
      <c r="T4753" s="19">
        <v>135</v>
      </c>
      <c r="U4753" s="19">
        <v>135</v>
      </c>
      <c r="V4753" s="16" t="s">
        <v>7065</v>
      </c>
      <c r="W4753" s="16" t="s">
        <v>7066</v>
      </c>
      <c r="X4753" s="7"/>
      <c r="Y4753" s="7" t="s">
        <v>89</v>
      </c>
      <c r="Z4753" s="7"/>
      <c r="AA4753" s="7" t="s">
        <v>2942</v>
      </c>
      <c r="AB4753" s="15">
        <v>45382</v>
      </c>
      <c r="AC4753" s="7" t="s">
        <v>2943</v>
      </c>
    </row>
    <row r="4754" spans="1:29" ht="60" x14ac:dyDescent="0.25">
      <c r="A4754" s="7">
        <v>2024</v>
      </c>
      <c r="B4754" s="15">
        <v>45292</v>
      </c>
      <c r="C4754" s="15">
        <v>45382</v>
      </c>
      <c r="D4754" s="7" t="s">
        <v>80</v>
      </c>
      <c r="E4754" s="7">
        <v>158</v>
      </c>
      <c r="F4754" s="7" t="s">
        <v>6623</v>
      </c>
      <c r="G4754" s="7" t="s">
        <v>2935</v>
      </c>
      <c r="H4754" s="7" t="s">
        <v>2936</v>
      </c>
      <c r="I4754" s="7" t="s">
        <v>83</v>
      </c>
      <c r="J4754" s="7"/>
      <c r="K4754" s="7"/>
      <c r="L4754" s="7"/>
      <c r="M4754" s="7"/>
      <c r="N4754" s="7" t="s">
        <v>7067</v>
      </c>
      <c r="P4754" s="15">
        <v>44960</v>
      </c>
      <c r="Q4754" s="15">
        <v>45291</v>
      </c>
      <c r="R4754" s="7" t="s">
        <v>2938</v>
      </c>
      <c r="S4754" s="16" t="s">
        <v>7068</v>
      </c>
      <c r="T4754" s="22">
        <v>135</v>
      </c>
      <c r="U4754" s="22">
        <v>135</v>
      </c>
      <c r="V4754" s="16" t="s">
        <v>7069</v>
      </c>
      <c r="W4754" s="16" t="s">
        <v>7070</v>
      </c>
      <c r="X4754" s="7"/>
      <c r="Y4754" s="7" t="s">
        <v>89</v>
      </c>
      <c r="Z4754" s="7"/>
      <c r="AA4754" s="7" t="s">
        <v>2942</v>
      </c>
      <c r="AB4754" s="15">
        <v>45382</v>
      </c>
      <c r="AC4754" s="7" t="s">
        <v>2943</v>
      </c>
    </row>
    <row r="4755" spans="1:29" ht="60" x14ac:dyDescent="0.25">
      <c r="A4755" s="7">
        <v>2024</v>
      </c>
      <c r="B4755" s="15">
        <v>45292</v>
      </c>
      <c r="C4755" s="15">
        <v>45382</v>
      </c>
      <c r="D4755" s="7" t="s">
        <v>80</v>
      </c>
      <c r="E4755" s="7">
        <v>159</v>
      </c>
      <c r="F4755" s="7" t="s">
        <v>6623</v>
      </c>
      <c r="G4755" s="7" t="s">
        <v>2935</v>
      </c>
      <c r="H4755" s="7" t="s">
        <v>2936</v>
      </c>
      <c r="I4755" s="7" t="s">
        <v>83</v>
      </c>
      <c r="J4755" s="7"/>
      <c r="K4755" s="7"/>
      <c r="L4755" s="7"/>
      <c r="M4755" s="7"/>
      <c r="N4755" s="7" t="s">
        <v>7071</v>
      </c>
      <c r="P4755" s="15">
        <v>44960</v>
      </c>
      <c r="Q4755" s="15">
        <v>45291</v>
      </c>
      <c r="R4755" s="7" t="s">
        <v>2938</v>
      </c>
      <c r="S4755" s="16" t="s">
        <v>7072</v>
      </c>
      <c r="T4755" s="22">
        <v>135</v>
      </c>
      <c r="U4755" s="22">
        <v>135</v>
      </c>
      <c r="V4755" s="16" t="s">
        <v>7073</v>
      </c>
      <c r="W4755" s="16" t="s">
        <v>7074</v>
      </c>
      <c r="X4755" s="7"/>
      <c r="Y4755" s="7" t="s">
        <v>89</v>
      </c>
      <c r="Z4755" s="7"/>
      <c r="AA4755" s="7" t="s">
        <v>2942</v>
      </c>
      <c r="AB4755" s="15">
        <v>45382</v>
      </c>
      <c r="AC4755" s="7" t="s">
        <v>2943</v>
      </c>
    </row>
    <row r="4756" spans="1:29" ht="60" x14ac:dyDescent="0.25">
      <c r="A4756" s="7">
        <v>2024</v>
      </c>
      <c r="B4756" s="15">
        <v>45292</v>
      </c>
      <c r="C4756" s="15">
        <v>45382</v>
      </c>
      <c r="D4756" s="7" t="s">
        <v>80</v>
      </c>
      <c r="E4756" s="7">
        <v>197</v>
      </c>
      <c r="F4756" s="7" t="s">
        <v>6623</v>
      </c>
      <c r="G4756" s="7" t="s">
        <v>2935</v>
      </c>
      <c r="H4756" s="7" t="s">
        <v>2936</v>
      </c>
      <c r="I4756" s="7" t="s">
        <v>83</v>
      </c>
      <c r="J4756" s="7"/>
      <c r="K4756" s="7"/>
      <c r="L4756" s="7"/>
      <c r="M4756" s="7"/>
      <c r="N4756" s="7" t="s">
        <v>7075</v>
      </c>
      <c r="P4756" s="15">
        <v>44978</v>
      </c>
      <c r="Q4756" s="15">
        <v>45291</v>
      </c>
      <c r="R4756" s="7" t="s">
        <v>2938</v>
      </c>
      <c r="S4756" s="16" t="s">
        <v>7076</v>
      </c>
      <c r="T4756" s="22">
        <v>135</v>
      </c>
      <c r="U4756" s="22">
        <v>135</v>
      </c>
      <c r="V4756" s="16" t="s">
        <v>7077</v>
      </c>
      <c r="W4756" s="16" t="s">
        <v>7078</v>
      </c>
      <c r="X4756" s="7"/>
      <c r="Y4756" s="7" t="s">
        <v>89</v>
      </c>
      <c r="Z4756" s="7"/>
      <c r="AA4756" s="7" t="s">
        <v>2942</v>
      </c>
      <c r="AB4756" s="15">
        <v>45382</v>
      </c>
      <c r="AC4756" s="7" t="s">
        <v>2943</v>
      </c>
    </row>
    <row r="4757" spans="1:29" ht="60" x14ac:dyDescent="0.25">
      <c r="A4757" s="7">
        <v>2024</v>
      </c>
      <c r="B4757" s="15">
        <v>45292</v>
      </c>
      <c r="C4757" s="15">
        <v>45382</v>
      </c>
      <c r="D4757" s="7" t="s">
        <v>80</v>
      </c>
      <c r="E4757" s="7">
        <v>152</v>
      </c>
      <c r="F4757" s="7" t="s">
        <v>6623</v>
      </c>
      <c r="G4757" s="7" t="s">
        <v>2935</v>
      </c>
      <c r="H4757" s="7" t="s">
        <v>2936</v>
      </c>
      <c r="I4757" s="7" t="s">
        <v>83</v>
      </c>
      <c r="J4757" s="7"/>
      <c r="K4757" s="7"/>
      <c r="L4757" s="7"/>
      <c r="M4757" s="7"/>
      <c r="N4757" s="7" t="s">
        <v>7079</v>
      </c>
      <c r="P4757" s="15">
        <v>44981</v>
      </c>
      <c r="Q4757" s="15">
        <v>45291</v>
      </c>
      <c r="R4757" s="7" t="s">
        <v>2938</v>
      </c>
      <c r="S4757" s="16" t="s">
        <v>7080</v>
      </c>
      <c r="T4757" s="22">
        <v>135</v>
      </c>
      <c r="U4757" s="22">
        <v>135</v>
      </c>
      <c r="V4757" s="16" t="s">
        <v>7081</v>
      </c>
      <c r="W4757" s="16" t="s">
        <v>7082</v>
      </c>
      <c r="X4757" s="7"/>
      <c r="Y4757" s="7" t="s">
        <v>89</v>
      </c>
      <c r="Z4757" s="7"/>
      <c r="AA4757" s="7" t="s">
        <v>2942</v>
      </c>
      <c r="AB4757" s="15">
        <v>45382</v>
      </c>
      <c r="AC4757" s="7" t="s">
        <v>2943</v>
      </c>
    </row>
    <row r="4758" spans="1:29" ht="60" x14ac:dyDescent="0.25">
      <c r="A4758" s="7">
        <v>2024</v>
      </c>
      <c r="B4758" s="15">
        <v>45292</v>
      </c>
      <c r="C4758" s="15">
        <v>45382</v>
      </c>
      <c r="D4758" s="7" t="s">
        <v>80</v>
      </c>
      <c r="E4758" s="7">
        <v>101</v>
      </c>
      <c r="F4758" s="7" t="s">
        <v>6623</v>
      </c>
      <c r="G4758" s="7" t="s">
        <v>2935</v>
      </c>
      <c r="H4758" s="7" t="s">
        <v>2936</v>
      </c>
      <c r="I4758" s="7" t="s">
        <v>83</v>
      </c>
      <c r="J4758" s="7"/>
      <c r="K4758" s="7"/>
      <c r="L4758" s="7"/>
      <c r="M4758" s="7"/>
      <c r="N4758" s="7" t="s">
        <v>7083</v>
      </c>
      <c r="P4758" s="15">
        <v>44960</v>
      </c>
      <c r="Q4758" s="15">
        <v>45291</v>
      </c>
      <c r="R4758" s="7" t="s">
        <v>2938</v>
      </c>
      <c r="S4758" s="16" t="s">
        <v>7084</v>
      </c>
      <c r="T4758" s="22">
        <v>135</v>
      </c>
      <c r="U4758" s="22">
        <v>135</v>
      </c>
      <c r="V4758" s="16" t="s">
        <v>7085</v>
      </c>
      <c r="W4758" s="16" t="s">
        <v>7086</v>
      </c>
      <c r="X4758" s="7"/>
      <c r="Y4758" s="7" t="s">
        <v>89</v>
      </c>
      <c r="Z4758" s="7"/>
      <c r="AA4758" s="7" t="s">
        <v>2942</v>
      </c>
      <c r="AB4758" s="15">
        <v>45382</v>
      </c>
      <c r="AC4758" s="7" t="s">
        <v>2943</v>
      </c>
    </row>
    <row r="4759" spans="1:29" ht="60" x14ac:dyDescent="0.25">
      <c r="A4759" s="7">
        <v>2024</v>
      </c>
      <c r="B4759" s="15">
        <v>45292</v>
      </c>
      <c r="C4759" s="15">
        <v>45382</v>
      </c>
      <c r="D4759" s="7" t="s">
        <v>80</v>
      </c>
      <c r="E4759" s="7">
        <v>103</v>
      </c>
      <c r="F4759" s="7" t="s">
        <v>6623</v>
      </c>
      <c r="G4759" s="7" t="s">
        <v>2935</v>
      </c>
      <c r="H4759" s="7" t="s">
        <v>2936</v>
      </c>
      <c r="I4759" s="7" t="s">
        <v>83</v>
      </c>
      <c r="J4759" s="7"/>
      <c r="K4759" s="7"/>
      <c r="L4759" s="7"/>
      <c r="M4759" s="7"/>
      <c r="N4759" s="7" t="s">
        <v>7087</v>
      </c>
      <c r="P4759" s="15">
        <v>44964</v>
      </c>
      <c r="Q4759" s="15">
        <v>45291</v>
      </c>
      <c r="R4759" s="7" t="s">
        <v>2938</v>
      </c>
      <c r="S4759" s="16" t="s">
        <v>7088</v>
      </c>
      <c r="T4759" s="22">
        <v>135</v>
      </c>
      <c r="U4759" s="22">
        <v>135</v>
      </c>
      <c r="V4759" s="16" t="s">
        <v>7089</v>
      </c>
      <c r="W4759" s="16" t="s">
        <v>7090</v>
      </c>
      <c r="X4759" s="7"/>
      <c r="Y4759" s="7" t="s">
        <v>89</v>
      </c>
      <c r="Z4759" s="7"/>
      <c r="AA4759" s="7" t="s">
        <v>2942</v>
      </c>
      <c r="AB4759" s="15">
        <v>45382</v>
      </c>
      <c r="AC4759" s="7" t="s">
        <v>2943</v>
      </c>
    </row>
    <row r="4760" spans="1:29" ht="60" x14ac:dyDescent="0.25">
      <c r="A4760" s="7">
        <v>2024</v>
      </c>
      <c r="B4760" s="15">
        <v>45292</v>
      </c>
      <c r="C4760" s="15">
        <v>45382</v>
      </c>
      <c r="D4760" s="7" t="s">
        <v>80</v>
      </c>
      <c r="E4760" s="7">
        <v>104</v>
      </c>
      <c r="F4760" s="7" t="s">
        <v>6623</v>
      </c>
      <c r="G4760" s="7" t="s">
        <v>2935</v>
      </c>
      <c r="H4760" s="7" t="s">
        <v>2936</v>
      </c>
      <c r="I4760" s="7" t="s">
        <v>83</v>
      </c>
      <c r="J4760" s="7"/>
      <c r="K4760" s="7"/>
      <c r="L4760" s="7"/>
      <c r="M4760" s="7"/>
      <c r="N4760" s="7" t="s">
        <v>7091</v>
      </c>
      <c r="P4760" s="15">
        <v>44964</v>
      </c>
      <c r="Q4760" s="15">
        <v>45291</v>
      </c>
      <c r="R4760" s="7" t="s">
        <v>2938</v>
      </c>
      <c r="S4760" s="16" t="s">
        <v>7092</v>
      </c>
      <c r="T4760" s="22">
        <v>135</v>
      </c>
      <c r="U4760" s="22">
        <v>135</v>
      </c>
      <c r="V4760" s="16" t="s">
        <v>7093</v>
      </c>
      <c r="W4760" s="16" t="s">
        <v>7094</v>
      </c>
      <c r="X4760" s="7"/>
      <c r="Y4760" s="7" t="s">
        <v>89</v>
      </c>
      <c r="Z4760" s="7"/>
      <c r="AA4760" s="7" t="s">
        <v>2942</v>
      </c>
      <c r="AB4760" s="15">
        <v>45382</v>
      </c>
      <c r="AC4760" s="7" t="s">
        <v>2943</v>
      </c>
    </row>
    <row r="4761" spans="1:29" ht="60" x14ac:dyDescent="0.25">
      <c r="A4761" s="7">
        <v>2024</v>
      </c>
      <c r="B4761" s="15">
        <v>45292</v>
      </c>
      <c r="C4761" s="15">
        <v>45382</v>
      </c>
      <c r="D4761" s="7" t="s">
        <v>80</v>
      </c>
      <c r="E4761" s="7">
        <v>209</v>
      </c>
      <c r="F4761" s="7" t="s">
        <v>6623</v>
      </c>
      <c r="G4761" s="7" t="s">
        <v>2935</v>
      </c>
      <c r="H4761" s="7" t="s">
        <v>2936</v>
      </c>
      <c r="I4761" s="7" t="s">
        <v>83</v>
      </c>
      <c r="J4761" s="7"/>
      <c r="K4761" s="7"/>
      <c r="L4761" s="7"/>
      <c r="M4761" s="7"/>
      <c r="N4761" s="7" t="s">
        <v>7095</v>
      </c>
      <c r="P4761" s="15">
        <v>44985</v>
      </c>
      <c r="Q4761" s="15">
        <v>45291</v>
      </c>
      <c r="R4761" s="7" t="s">
        <v>2938</v>
      </c>
      <c r="S4761" s="16" t="s">
        <v>7096</v>
      </c>
      <c r="T4761" s="22">
        <v>135</v>
      </c>
      <c r="U4761" s="22">
        <v>135</v>
      </c>
      <c r="V4761" s="16" t="s">
        <v>7097</v>
      </c>
      <c r="W4761" s="16" t="s">
        <v>7098</v>
      </c>
      <c r="X4761" s="7"/>
      <c r="Y4761" s="7" t="s">
        <v>89</v>
      </c>
      <c r="Z4761" s="7"/>
      <c r="AA4761" s="7" t="s">
        <v>2942</v>
      </c>
      <c r="AB4761" s="15">
        <v>45382</v>
      </c>
      <c r="AC4761" s="7" t="s">
        <v>2943</v>
      </c>
    </row>
    <row r="4762" spans="1:29" ht="60" x14ac:dyDescent="0.25">
      <c r="A4762" s="7">
        <v>2024</v>
      </c>
      <c r="B4762" s="15">
        <v>45292</v>
      </c>
      <c r="C4762" s="15">
        <v>45382</v>
      </c>
      <c r="D4762" s="7" t="s">
        <v>80</v>
      </c>
      <c r="E4762" s="7">
        <v>122</v>
      </c>
      <c r="F4762" s="7" t="s">
        <v>6623</v>
      </c>
      <c r="G4762" s="7" t="s">
        <v>2935</v>
      </c>
      <c r="H4762" s="7" t="s">
        <v>2936</v>
      </c>
      <c r="I4762" s="7" t="s">
        <v>83</v>
      </c>
      <c r="J4762" s="7"/>
      <c r="K4762" s="7"/>
      <c r="L4762" s="7"/>
      <c r="M4762" s="7"/>
      <c r="N4762" s="7" t="s">
        <v>7099</v>
      </c>
      <c r="P4762" s="15">
        <v>44981</v>
      </c>
      <c r="Q4762" s="15">
        <v>45291</v>
      </c>
      <c r="R4762" s="7" t="s">
        <v>2938</v>
      </c>
      <c r="S4762" s="16" t="s">
        <v>7100</v>
      </c>
      <c r="T4762" s="22">
        <v>135</v>
      </c>
      <c r="U4762" s="22">
        <v>135</v>
      </c>
      <c r="V4762" s="16" t="s">
        <v>7101</v>
      </c>
      <c r="W4762" s="16" t="s">
        <v>7102</v>
      </c>
      <c r="X4762" s="7"/>
      <c r="Y4762" s="7" t="s">
        <v>89</v>
      </c>
      <c r="Z4762" s="7"/>
      <c r="AA4762" s="7" t="s">
        <v>2942</v>
      </c>
      <c r="AB4762" s="15">
        <v>45382</v>
      </c>
      <c r="AC4762" s="7" t="s">
        <v>2943</v>
      </c>
    </row>
    <row r="4763" spans="1:29" ht="60" x14ac:dyDescent="0.25">
      <c r="A4763" s="7">
        <v>2024</v>
      </c>
      <c r="B4763" s="15">
        <v>45292</v>
      </c>
      <c r="C4763" s="15">
        <v>45382</v>
      </c>
      <c r="D4763" s="7" t="s">
        <v>80</v>
      </c>
      <c r="E4763" s="7">
        <v>112</v>
      </c>
      <c r="F4763" s="7" t="s">
        <v>6623</v>
      </c>
      <c r="G4763" s="7" t="s">
        <v>2935</v>
      </c>
      <c r="H4763" s="7" t="s">
        <v>2936</v>
      </c>
      <c r="I4763" s="7" t="s">
        <v>83</v>
      </c>
      <c r="J4763" s="7"/>
      <c r="K4763" s="7"/>
      <c r="L4763" s="7"/>
      <c r="M4763" s="7"/>
      <c r="N4763" s="7" t="s">
        <v>7103</v>
      </c>
      <c r="P4763" s="15">
        <v>44978</v>
      </c>
      <c r="Q4763" s="15">
        <v>45291</v>
      </c>
      <c r="R4763" s="7" t="s">
        <v>2938</v>
      </c>
      <c r="S4763" s="16" t="s">
        <v>7104</v>
      </c>
      <c r="T4763" s="22">
        <v>135</v>
      </c>
      <c r="U4763" s="22">
        <v>135</v>
      </c>
      <c r="V4763" s="16" t="s">
        <v>7105</v>
      </c>
      <c r="W4763" s="16" t="s">
        <v>7106</v>
      </c>
      <c r="X4763" s="7"/>
      <c r="Y4763" s="7" t="s">
        <v>89</v>
      </c>
      <c r="Z4763" s="7"/>
      <c r="AA4763" s="7" t="s">
        <v>2942</v>
      </c>
      <c r="AB4763" s="15">
        <v>45382</v>
      </c>
      <c r="AC4763" s="7" t="s">
        <v>2943</v>
      </c>
    </row>
    <row r="4764" spans="1:29" ht="60" x14ac:dyDescent="0.25">
      <c r="A4764" s="7">
        <v>2024</v>
      </c>
      <c r="B4764" s="15">
        <v>45292</v>
      </c>
      <c r="C4764" s="15">
        <v>45382</v>
      </c>
      <c r="D4764" s="7" t="s">
        <v>80</v>
      </c>
      <c r="E4764" s="7">
        <v>146</v>
      </c>
      <c r="F4764" s="7" t="s">
        <v>6623</v>
      </c>
      <c r="G4764" s="7" t="s">
        <v>2935</v>
      </c>
      <c r="H4764" s="7" t="s">
        <v>2936</v>
      </c>
      <c r="I4764" s="7" t="s">
        <v>83</v>
      </c>
      <c r="J4764" s="7"/>
      <c r="K4764" s="7"/>
      <c r="L4764" s="7"/>
      <c r="M4764" s="7"/>
      <c r="N4764" s="7" t="s">
        <v>7107</v>
      </c>
      <c r="P4764" s="15">
        <v>44981</v>
      </c>
      <c r="Q4764" s="15">
        <v>45291</v>
      </c>
      <c r="R4764" s="7" t="s">
        <v>2938</v>
      </c>
      <c r="S4764" s="16" t="s">
        <v>7108</v>
      </c>
      <c r="T4764" s="22">
        <v>135</v>
      </c>
      <c r="U4764" s="22">
        <v>135</v>
      </c>
      <c r="V4764" s="16" t="s">
        <v>7109</v>
      </c>
      <c r="W4764" s="16" t="s">
        <v>7110</v>
      </c>
      <c r="X4764" s="7"/>
      <c r="Y4764" s="7" t="s">
        <v>89</v>
      </c>
      <c r="Z4764" s="7"/>
      <c r="AA4764" s="7" t="s">
        <v>2942</v>
      </c>
      <c r="AB4764" s="15">
        <v>45382</v>
      </c>
      <c r="AC4764" s="7" t="s">
        <v>2943</v>
      </c>
    </row>
    <row r="4765" spans="1:29" ht="60" x14ac:dyDescent="0.25">
      <c r="A4765" s="7">
        <v>2024</v>
      </c>
      <c r="B4765" s="15">
        <v>45292</v>
      </c>
      <c r="C4765" s="15">
        <v>45382</v>
      </c>
      <c r="D4765" s="7" t="s">
        <v>80</v>
      </c>
      <c r="E4765" s="7">
        <v>145</v>
      </c>
      <c r="F4765" s="7" t="s">
        <v>6623</v>
      </c>
      <c r="G4765" s="7" t="s">
        <v>2935</v>
      </c>
      <c r="H4765" s="7" t="s">
        <v>2936</v>
      </c>
      <c r="I4765" s="7" t="s">
        <v>83</v>
      </c>
      <c r="J4765" s="7"/>
      <c r="K4765" s="7"/>
      <c r="L4765" s="7"/>
      <c r="M4765" s="7"/>
      <c r="N4765" s="7" t="s">
        <v>7111</v>
      </c>
      <c r="P4765" s="15">
        <v>44981</v>
      </c>
      <c r="Q4765" s="15">
        <v>45291</v>
      </c>
      <c r="R4765" s="7" t="s">
        <v>2938</v>
      </c>
      <c r="S4765" s="16" t="s">
        <v>7112</v>
      </c>
      <c r="T4765" s="22">
        <v>135</v>
      </c>
      <c r="U4765" s="22">
        <v>135</v>
      </c>
      <c r="V4765" s="16" t="s">
        <v>7113</v>
      </c>
      <c r="W4765" s="16" t="s">
        <v>7114</v>
      </c>
      <c r="X4765" s="7"/>
      <c r="Y4765" s="7" t="s">
        <v>89</v>
      </c>
      <c r="Z4765" s="7"/>
      <c r="AA4765" s="7" t="s">
        <v>2942</v>
      </c>
      <c r="AB4765" s="15">
        <v>45382</v>
      </c>
      <c r="AC4765" s="7" t="s">
        <v>2943</v>
      </c>
    </row>
    <row r="4766" spans="1:29" ht="60" x14ac:dyDescent="0.25">
      <c r="A4766" s="7">
        <v>2024</v>
      </c>
      <c r="B4766" s="15">
        <v>45292</v>
      </c>
      <c r="C4766" s="15">
        <v>45382</v>
      </c>
      <c r="D4766" s="7" t="s">
        <v>80</v>
      </c>
      <c r="E4766" s="7">
        <v>120</v>
      </c>
      <c r="F4766" s="7" t="s">
        <v>6623</v>
      </c>
      <c r="G4766" s="7" t="s">
        <v>2935</v>
      </c>
      <c r="H4766" s="7" t="s">
        <v>2936</v>
      </c>
      <c r="I4766" s="7" t="s">
        <v>83</v>
      </c>
      <c r="J4766" s="7"/>
      <c r="K4766" s="7"/>
      <c r="L4766" s="7"/>
      <c r="M4766" s="7"/>
      <c r="N4766" s="7" t="s">
        <v>7115</v>
      </c>
      <c r="P4766" s="15">
        <v>44981</v>
      </c>
      <c r="Q4766" s="15">
        <v>45291</v>
      </c>
      <c r="R4766" s="7" t="s">
        <v>2938</v>
      </c>
      <c r="S4766" s="16" t="s">
        <v>7116</v>
      </c>
      <c r="T4766" s="22">
        <v>135</v>
      </c>
      <c r="U4766" s="22">
        <v>135</v>
      </c>
      <c r="V4766" s="16" t="s">
        <v>7117</v>
      </c>
      <c r="W4766" s="16" t="s">
        <v>7118</v>
      </c>
      <c r="X4766" s="7"/>
      <c r="Y4766" s="7" t="s">
        <v>89</v>
      </c>
      <c r="Z4766" s="7"/>
      <c r="AA4766" s="7" t="s">
        <v>2942</v>
      </c>
      <c r="AB4766" s="15">
        <v>45382</v>
      </c>
      <c r="AC4766" s="7" t="s">
        <v>2943</v>
      </c>
    </row>
    <row r="4767" spans="1:29" ht="60" x14ac:dyDescent="0.25">
      <c r="A4767" s="7">
        <v>2024</v>
      </c>
      <c r="B4767" s="15">
        <v>45292</v>
      </c>
      <c r="C4767" s="15">
        <v>45382</v>
      </c>
      <c r="D4767" s="7" t="s">
        <v>80</v>
      </c>
      <c r="E4767" s="7">
        <v>256</v>
      </c>
      <c r="F4767" s="7" t="s">
        <v>6623</v>
      </c>
      <c r="G4767" s="7" t="s">
        <v>2935</v>
      </c>
      <c r="H4767" s="7" t="s">
        <v>2936</v>
      </c>
      <c r="I4767" s="7" t="s">
        <v>83</v>
      </c>
      <c r="J4767" s="7"/>
      <c r="K4767" s="7"/>
      <c r="L4767" s="7"/>
      <c r="M4767" s="7"/>
      <c r="N4767" s="7" t="s">
        <v>7119</v>
      </c>
      <c r="P4767" s="15">
        <v>44992</v>
      </c>
      <c r="Q4767" s="15">
        <v>45291</v>
      </c>
      <c r="R4767" s="7" t="s">
        <v>2938</v>
      </c>
      <c r="S4767" s="16" t="s">
        <v>7120</v>
      </c>
      <c r="T4767" s="22">
        <v>135</v>
      </c>
      <c r="U4767" s="22">
        <v>135</v>
      </c>
      <c r="V4767" s="16" t="s">
        <v>7121</v>
      </c>
      <c r="W4767" s="16" t="s">
        <v>7122</v>
      </c>
      <c r="X4767" s="7"/>
      <c r="Y4767" s="7" t="s">
        <v>89</v>
      </c>
      <c r="Z4767" s="7"/>
      <c r="AA4767" s="7" t="s">
        <v>2942</v>
      </c>
      <c r="AB4767" s="15">
        <v>45382</v>
      </c>
      <c r="AC4767" s="7" t="s">
        <v>2943</v>
      </c>
    </row>
    <row r="4768" spans="1:29" ht="60" x14ac:dyDescent="0.25">
      <c r="A4768" s="7">
        <v>2024</v>
      </c>
      <c r="B4768" s="15">
        <v>45292</v>
      </c>
      <c r="C4768" s="15">
        <v>45382</v>
      </c>
      <c r="D4768" s="7" t="s">
        <v>80</v>
      </c>
      <c r="E4768" s="7">
        <v>255</v>
      </c>
      <c r="F4768" s="7" t="s">
        <v>6623</v>
      </c>
      <c r="G4768" s="7" t="s">
        <v>2935</v>
      </c>
      <c r="H4768" s="7" t="s">
        <v>2936</v>
      </c>
      <c r="I4768" s="7" t="s">
        <v>83</v>
      </c>
      <c r="J4768" s="7"/>
      <c r="K4768" s="7"/>
      <c r="L4768" s="7"/>
      <c r="M4768" s="7"/>
      <c r="N4768" s="7" t="s">
        <v>7123</v>
      </c>
      <c r="P4768" s="15">
        <v>44992</v>
      </c>
      <c r="Q4768" s="15">
        <v>45291</v>
      </c>
      <c r="R4768" s="7" t="s">
        <v>2938</v>
      </c>
      <c r="S4768" s="16" t="s">
        <v>7124</v>
      </c>
      <c r="T4768" s="22">
        <v>135</v>
      </c>
      <c r="U4768" s="22">
        <v>135</v>
      </c>
      <c r="V4768" s="16" t="s">
        <v>7125</v>
      </c>
      <c r="W4768" s="16" t="s">
        <v>7126</v>
      </c>
      <c r="X4768" s="7"/>
      <c r="Y4768" s="7" t="s">
        <v>89</v>
      </c>
      <c r="Z4768" s="7"/>
      <c r="AA4768" s="7" t="s">
        <v>2942</v>
      </c>
      <c r="AB4768" s="15">
        <v>45382</v>
      </c>
      <c r="AC4768" s="7" t="s">
        <v>2943</v>
      </c>
    </row>
    <row r="4769" spans="1:29" ht="60" x14ac:dyDescent="0.25">
      <c r="A4769" s="7">
        <v>2024</v>
      </c>
      <c r="B4769" s="15">
        <v>45292</v>
      </c>
      <c r="C4769" s="15">
        <v>45382</v>
      </c>
      <c r="D4769" s="7" t="s">
        <v>80</v>
      </c>
      <c r="E4769" s="7">
        <v>257</v>
      </c>
      <c r="F4769" s="7" t="s">
        <v>6623</v>
      </c>
      <c r="G4769" s="7" t="s">
        <v>2935</v>
      </c>
      <c r="H4769" s="7" t="s">
        <v>2936</v>
      </c>
      <c r="I4769" s="7" t="s">
        <v>83</v>
      </c>
      <c r="J4769" s="7"/>
      <c r="K4769" s="7"/>
      <c r="L4769" s="7"/>
      <c r="M4769" s="7"/>
      <c r="N4769" s="7" t="s">
        <v>7127</v>
      </c>
      <c r="P4769" s="15">
        <v>44992</v>
      </c>
      <c r="Q4769" s="15">
        <v>45291</v>
      </c>
      <c r="R4769" s="7" t="s">
        <v>2938</v>
      </c>
      <c r="S4769" s="16" t="s">
        <v>7128</v>
      </c>
      <c r="T4769" s="22">
        <v>135</v>
      </c>
      <c r="U4769" s="22">
        <v>135</v>
      </c>
      <c r="V4769" s="16" t="s">
        <v>7129</v>
      </c>
      <c r="W4769" s="16" t="s">
        <v>7130</v>
      </c>
      <c r="X4769" s="7"/>
      <c r="Y4769" s="7" t="s">
        <v>89</v>
      </c>
      <c r="Z4769" s="7"/>
      <c r="AA4769" s="7" t="s">
        <v>2942</v>
      </c>
      <c r="AB4769" s="15">
        <v>45382</v>
      </c>
      <c r="AC4769" s="7" t="s">
        <v>2943</v>
      </c>
    </row>
    <row r="4770" spans="1:29" ht="60" x14ac:dyDescent="0.25">
      <c r="A4770" s="7">
        <v>2024</v>
      </c>
      <c r="B4770" s="15">
        <v>45292</v>
      </c>
      <c r="C4770" s="15">
        <v>45382</v>
      </c>
      <c r="D4770" s="7" t="s">
        <v>80</v>
      </c>
      <c r="E4770" s="7">
        <v>253</v>
      </c>
      <c r="F4770" s="7" t="s">
        <v>6623</v>
      </c>
      <c r="G4770" s="7" t="s">
        <v>2935</v>
      </c>
      <c r="H4770" s="7" t="s">
        <v>2936</v>
      </c>
      <c r="I4770" s="7" t="s">
        <v>83</v>
      </c>
      <c r="J4770" s="7"/>
      <c r="K4770" s="7"/>
      <c r="L4770" s="7"/>
      <c r="M4770" s="7"/>
      <c r="N4770" s="7" t="s">
        <v>7131</v>
      </c>
      <c r="P4770" s="15">
        <v>44992</v>
      </c>
      <c r="Q4770" s="15">
        <v>45291</v>
      </c>
      <c r="R4770" s="7" t="s">
        <v>2938</v>
      </c>
      <c r="S4770" s="16" t="s">
        <v>7132</v>
      </c>
      <c r="T4770" s="22">
        <v>135</v>
      </c>
      <c r="U4770" s="22">
        <v>135</v>
      </c>
      <c r="V4770" s="16" t="s">
        <v>7133</v>
      </c>
      <c r="W4770" s="16" t="s">
        <v>7134</v>
      </c>
      <c r="X4770" s="7"/>
      <c r="Y4770" s="7" t="s">
        <v>89</v>
      </c>
      <c r="Z4770" s="7"/>
      <c r="AA4770" s="7" t="s">
        <v>2942</v>
      </c>
      <c r="AB4770" s="15">
        <v>45382</v>
      </c>
      <c r="AC4770" s="7" t="s">
        <v>2943</v>
      </c>
    </row>
    <row r="4771" spans="1:29" ht="60" x14ac:dyDescent="0.25">
      <c r="A4771" s="7">
        <v>2024</v>
      </c>
      <c r="B4771" s="15">
        <v>45292</v>
      </c>
      <c r="C4771" s="15">
        <v>45382</v>
      </c>
      <c r="D4771" s="7" t="s">
        <v>80</v>
      </c>
      <c r="E4771" s="7">
        <v>254</v>
      </c>
      <c r="F4771" s="7" t="s">
        <v>6623</v>
      </c>
      <c r="G4771" s="7" t="s">
        <v>2935</v>
      </c>
      <c r="H4771" s="7" t="s">
        <v>2936</v>
      </c>
      <c r="I4771" s="7" t="s">
        <v>83</v>
      </c>
      <c r="J4771" s="7"/>
      <c r="K4771" s="7"/>
      <c r="L4771" s="7"/>
      <c r="M4771" s="7"/>
      <c r="N4771" s="7" t="s">
        <v>7135</v>
      </c>
      <c r="P4771" s="15">
        <v>44992</v>
      </c>
      <c r="Q4771" s="15">
        <v>45291</v>
      </c>
      <c r="R4771" s="7" t="s">
        <v>2938</v>
      </c>
      <c r="S4771" s="16" t="s">
        <v>7136</v>
      </c>
      <c r="T4771" s="22">
        <v>135</v>
      </c>
      <c r="U4771" s="22">
        <v>135</v>
      </c>
      <c r="V4771" s="16" t="s">
        <v>7137</v>
      </c>
      <c r="W4771" s="16" t="s">
        <v>7138</v>
      </c>
      <c r="X4771" s="7"/>
      <c r="Y4771" s="7" t="s">
        <v>89</v>
      </c>
      <c r="Z4771" s="7"/>
      <c r="AA4771" s="7" t="s">
        <v>2942</v>
      </c>
      <c r="AB4771" s="15">
        <v>45382</v>
      </c>
      <c r="AC4771" s="7" t="s">
        <v>2943</v>
      </c>
    </row>
    <row r="4772" spans="1:29" ht="60" x14ac:dyDescent="0.25">
      <c r="A4772" s="7">
        <v>2024</v>
      </c>
      <c r="B4772" s="15">
        <v>45292</v>
      </c>
      <c r="C4772" s="15">
        <v>45382</v>
      </c>
      <c r="D4772" s="7" t="s">
        <v>80</v>
      </c>
      <c r="E4772" s="7">
        <v>132</v>
      </c>
      <c r="F4772" s="7" t="s">
        <v>6623</v>
      </c>
      <c r="G4772" s="7" t="s">
        <v>2935</v>
      </c>
      <c r="H4772" s="7" t="s">
        <v>2936</v>
      </c>
      <c r="I4772" s="7" t="s">
        <v>83</v>
      </c>
      <c r="J4772" s="7"/>
      <c r="K4772" s="7"/>
      <c r="L4772" s="7"/>
      <c r="M4772" s="7"/>
      <c r="N4772" s="7" t="s">
        <v>7139</v>
      </c>
      <c r="P4772" s="15">
        <v>45007</v>
      </c>
      <c r="Q4772" s="15">
        <v>45291</v>
      </c>
      <c r="R4772" s="7" t="s">
        <v>2938</v>
      </c>
      <c r="S4772" s="16" t="s">
        <v>7140</v>
      </c>
      <c r="T4772" s="22">
        <v>135</v>
      </c>
      <c r="U4772" s="22">
        <v>135</v>
      </c>
      <c r="V4772" s="16" t="s">
        <v>7141</v>
      </c>
      <c r="W4772" s="16" t="s">
        <v>7142</v>
      </c>
      <c r="X4772" s="7"/>
      <c r="Y4772" s="7" t="s">
        <v>89</v>
      </c>
      <c r="Z4772" s="7"/>
      <c r="AA4772" s="7" t="s">
        <v>2942</v>
      </c>
      <c r="AB4772" s="15">
        <v>45382</v>
      </c>
      <c r="AC4772" s="7" t="s">
        <v>2943</v>
      </c>
    </row>
    <row r="4773" spans="1:29" ht="60" x14ac:dyDescent="0.25">
      <c r="A4773" s="7">
        <v>2024</v>
      </c>
      <c r="B4773" s="15">
        <v>45292</v>
      </c>
      <c r="C4773" s="15">
        <v>45382</v>
      </c>
      <c r="D4773" s="7" t="s">
        <v>80</v>
      </c>
      <c r="E4773" s="7">
        <v>384</v>
      </c>
      <c r="F4773" s="7" t="s">
        <v>6623</v>
      </c>
      <c r="G4773" s="7" t="s">
        <v>2935</v>
      </c>
      <c r="H4773" s="7" t="s">
        <v>2936</v>
      </c>
      <c r="I4773" s="7" t="s">
        <v>83</v>
      </c>
      <c r="J4773" s="7"/>
      <c r="K4773" s="7"/>
      <c r="L4773" s="7"/>
      <c r="M4773" s="7"/>
      <c r="N4773" s="7" t="s">
        <v>7143</v>
      </c>
      <c r="P4773" s="15">
        <v>45007</v>
      </c>
      <c r="Q4773" s="15">
        <v>45291</v>
      </c>
      <c r="R4773" s="7" t="s">
        <v>2938</v>
      </c>
      <c r="S4773" s="16" t="s">
        <v>7144</v>
      </c>
      <c r="T4773" s="22">
        <v>135</v>
      </c>
      <c r="U4773" s="22">
        <v>135</v>
      </c>
      <c r="V4773" s="16" t="s">
        <v>7145</v>
      </c>
      <c r="W4773" s="16" t="s">
        <v>7146</v>
      </c>
      <c r="X4773" s="7"/>
      <c r="Y4773" s="7" t="s">
        <v>89</v>
      </c>
      <c r="Z4773" s="7"/>
      <c r="AA4773" s="7" t="s">
        <v>2942</v>
      </c>
      <c r="AB4773" s="15">
        <v>45382</v>
      </c>
      <c r="AC4773" s="7" t="s">
        <v>2943</v>
      </c>
    </row>
    <row r="4774" spans="1:29" ht="60" x14ac:dyDescent="0.25">
      <c r="A4774" s="7">
        <v>2024</v>
      </c>
      <c r="B4774" s="15">
        <v>45292</v>
      </c>
      <c r="C4774" s="15">
        <v>45382</v>
      </c>
      <c r="D4774" s="7" t="s">
        <v>80</v>
      </c>
      <c r="E4774" s="7">
        <v>380</v>
      </c>
      <c r="F4774" s="7" t="s">
        <v>6623</v>
      </c>
      <c r="G4774" s="7" t="s">
        <v>2935</v>
      </c>
      <c r="H4774" s="7" t="s">
        <v>2936</v>
      </c>
      <c r="I4774" s="7" t="s">
        <v>83</v>
      </c>
      <c r="J4774" s="7"/>
      <c r="K4774" s="7"/>
      <c r="L4774" s="7"/>
      <c r="M4774" s="7"/>
      <c r="N4774" s="7" t="s">
        <v>7147</v>
      </c>
      <c r="P4774" s="15">
        <v>45008</v>
      </c>
      <c r="Q4774" s="15">
        <v>45291</v>
      </c>
      <c r="R4774" s="7" t="s">
        <v>2938</v>
      </c>
      <c r="S4774" s="16" t="s">
        <v>7148</v>
      </c>
      <c r="T4774" s="22">
        <v>135</v>
      </c>
      <c r="U4774" s="22">
        <v>135</v>
      </c>
      <c r="V4774" s="16" t="s">
        <v>7149</v>
      </c>
      <c r="W4774" s="16" t="s">
        <v>7150</v>
      </c>
      <c r="X4774" s="7"/>
      <c r="Y4774" s="7" t="s">
        <v>89</v>
      </c>
      <c r="Z4774" s="7"/>
      <c r="AA4774" s="7" t="s">
        <v>2942</v>
      </c>
      <c r="AB4774" s="15">
        <v>45382</v>
      </c>
      <c r="AC4774" s="7" t="s">
        <v>2943</v>
      </c>
    </row>
    <row r="4775" spans="1:29" ht="60" x14ac:dyDescent="0.25">
      <c r="A4775" s="7">
        <v>2024</v>
      </c>
      <c r="B4775" s="15">
        <v>45292</v>
      </c>
      <c r="C4775" s="15">
        <v>45382</v>
      </c>
      <c r="D4775" s="7" t="s">
        <v>80</v>
      </c>
      <c r="E4775" s="7">
        <v>314</v>
      </c>
      <c r="F4775" s="7" t="s">
        <v>6623</v>
      </c>
      <c r="G4775" s="7" t="s">
        <v>2935</v>
      </c>
      <c r="H4775" s="7" t="s">
        <v>2936</v>
      </c>
      <c r="I4775" s="7" t="s">
        <v>83</v>
      </c>
      <c r="J4775" s="7"/>
      <c r="K4775" s="7"/>
      <c r="L4775" s="7"/>
      <c r="M4775" s="7"/>
      <c r="N4775" s="7" t="s">
        <v>7151</v>
      </c>
      <c r="P4775" s="15">
        <v>45000</v>
      </c>
      <c r="Q4775" s="15">
        <v>45291</v>
      </c>
      <c r="R4775" s="7" t="s">
        <v>2938</v>
      </c>
      <c r="S4775" s="16" t="s">
        <v>7152</v>
      </c>
      <c r="T4775" s="22">
        <v>135</v>
      </c>
      <c r="U4775" s="22">
        <v>135</v>
      </c>
      <c r="V4775" s="16" t="s">
        <v>7153</v>
      </c>
      <c r="W4775" s="16" t="s">
        <v>7154</v>
      </c>
      <c r="X4775" s="7"/>
      <c r="Y4775" s="7" t="s">
        <v>89</v>
      </c>
      <c r="Z4775" s="7"/>
      <c r="AA4775" s="7" t="s">
        <v>2942</v>
      </c>
      <c r="AB4775" s="15">
        <v>45382</v>
      </c>
      <c r="AC4775" s="7" t="s">
        <v>2943</v>
      </c>
    </row>
    <row r="4776" spans="1:29" ht="60" x14ac:dyDescent="0.25">
      <c r="A4776" s="7">
        <v>2024</v>
      </c>
      <c r="B4776" s="15">
        <v>45292</v>
      </c>
      <c r="C4776" s="15">
        <v>45382</v>
      </c>
      <c r="D4776" s="7" t="s">
        <v>80</v>
      </c>
      <c r="E4776" s="7">
        <v>329</v>
      </c>
      <c r="F4776" s="7" t="s">
        <v>6623</v>
      </c>
      <c r="G4776" s="7" t="s">
        <v>2935</v>
      </c>
      <c r="H4776" s="7" t="s">
        <v>2936</v>
      </c>
      <c r="I4776" s="7" t="s">
        <v>83</v>
      </c>
      <c r="J4776" s="7"/>
      <c r="K4776" s="7"/>
      <c r="L4776" s="7"/>
      <c r="M4776" s="7"/>
      <c r="N4776" s="7" t="s">
        <v>7155</v>
      </c>
      <c r="P4776" s="15">
        <v>45000</v>
      </c>
      <c r="Q4776" s="15">
        <v>45291</v>
      </c>
      <c r="R4776" s="7" t="s">
        <v>2938</v>
      </c>
      <c r="S4776" s="16" t="s">
        <v>7156</v>
      </c>
      <c r="T4776" s="22">
        <v>135</v>
      </c>
      <c r="U4776" s="22">
        <v>135</v>
      </c>
      <c r="V4776" s="16" t="s">
        <v>7157</v>
      </c>
      <c r="W4776" s="16" t="s">
        <v>7158</v>
      </c>
      <c r="X4776" s="7"/>
      <c r="Y4776" s="7" t="s">
        <v>89</v>
      </c>
      <c r="Z4776" s="7"/>
      <c r="AA4776" s="7" t="s">
        <v>2942</v>
      </c>
      <c r="AB4776" s="15">
        <v>45382</v>
      </c>
      <c r="AC4776" s="7" t="s">
        <v>2943</v>
      </c>
    </row>
    <row r="4777" spans="1:29" ht="60" x14ac:dyDescent="0.25">
      <c r="A4777" s="7">
        <v>2024</v>
      </c>
      <c r="B4777" s="15">
        <v>45292</v>
      </c>
      <c r="C4777" s="15">
        <v>45382</v>
      </c>
      <c r="D4777" s="7" t="s">
        <v>80</v>
      </c>
      <c r="E4777" s="7">
        <v>275</v>
      </c>
      <c r="F4777" s="7" t="s">
        <v>6623</v>
      </c>
      <c r="G4777" s="7" t="s">
        <v>2935</v>
      </c>
      <c r="H4777" s="7" t="s">
        <v>2936</v>
      </c>
      <c r="I4777" s="7" t="s">
        <v>83</v>
      </c>
      <c r="J4777" s="7"/>
      <c r="K4777" s="7"/>
      <c r="L4777" s="7"/>
      <c r="M4777" s="7"/>
      <c r="N4777" s="7" t="s">
        <v>7159</v>
      </c>
      <c r="P4777" s="15">
        <v>44993</v>
      </c>
      <c r="Q4777" s="15">
        <v>45291</v>
      </c>
      <c r="R4777" s="7" t="s">
        <v>2938</v>
      </c>
      <c r="S4777" s="16" t="s">
        <v>7160</v>
      </c>
      <c r="T4777" s="22">
        <v>135</v>
      </c>
      <c r="U4777" s="22">
        <v>135</v>
      </c>
      <c r="V4777" s="16" t="s">
        <v>7161</v>
      </c>
      <c r="W4777" s="16" t="s">
        <v>7162</v>
      </c>
      <c r="X4777" s="7"/>
      <c r="Y4777" s="7" t="s">
        <v>89</v>
      </c>
      <c r="Z4777" s="7"/>
      <c r="AA4777" s="7" t="s">
        <v>2942</v>
      </c>
      <c r="AB4777" s="15">
        <v>45382</v>
      </c>
      <c r="AC4777" s="7" t="s">
        <v>2943</v>
      </c>
    </row>
    <row r="4778" spans="1:29" ht="60" x14ac:dyDescent="0.25">
      <c r="A4778" s="7">
        <v>2024</v>
      </c>
      <c r="B4778" s="15">
        <v>45292</v>
      </c>
      <c r="C4778" s="15">
        <v>45382</v>
      </c>
      <c r="D4778" s="7" t="s">
        <v>80</v>
      </c>
      <c r="E4778" s="7">
        <v>249</v>
      </c>
      <c r="F4778" s="7" t="s">
        <v>6623</v>
      </c>
      <c r="G4778" s="7" t="s">
        <v>2935</v>
      </c>
      <c r="H4778" s="7" t="s">
        <v>2936</v>
      </c>
      <c r="I4778" s="7" t="s">
        <v>83</v>
      </c>
      <c r="J4778" s="7"/>
      <c r="K4778" s="7"/>
      <c r="L4778" s="7"/>
      <c r="M4778" s="7"/>
      <c r="N4778" s="7" t="s">
        <v>7163</v>
      </c>
      <c r="P4778" s="15">
        <v>44988</v>
      </c>
      <c r="Q4778" s="15">
        <v>45291</v>
      </c>
      <c r="R4778" s="7" t="s">
        <v>2938</v>
      </c>
      <c r="S4778" s="16" t="s">
        <v>7164</v>
      </c>
      <c r="T4778" s="22">
        <v>135</v>
      </c>
      <c r="U4778" s="22">
        <v>135</v>
      </c>
      <c r="V4778" s="16" t="s">
        <v>7165</v>
      </c>
      <c r="W4778" s="16" t="s">
        <v>7166</v>
      </c>
      <c r="X4778" s="7"/>
      <c r="Y4778" s="7" t="s">
        <v>89</v>
      </c>
      <c r="Z4778" s="7"/>
      <c r="AA4778" s="7" t="s">
        <v>2942</v>
      </c>
      <c r="AB4778" s="15">
        <v>45382</v>
      </c>
      <c r="AC4778" s="7" t="s">
        <v>2943</v>
      </c>
    </row>
    <row r="4779" spans="1:29" ht="60" x14ac:dyDescent="0.25">
      <c r="A4779" s="7">
        <v>2024</v>
      </c>
      <c r="B4779" s="15">
        <v>45292</v>
      </c>
      <c r="C4779" s="15">
        <v>45382</v>
      </c>
      <c r="D4779" s="7" t="s">
        <v>80</v>
      </c>
      <c r="E4779" s="7">
        <v>248</v>
      </c>
      <c r="F4779" s="7" t="s">
        <v>6623</v>
      </c>
      <c r="G4779" s="7" t="s">
        <v>2935</v>
      </c>
      <c r="H4779" s="7" t="s">
        <v>2936</v>
      </c>
      <c r="I4779" s="7" t="s">
        <v>83</v>
      </c>
      <c r="J4779" s="7"/>
      <c r="K4779" s="7"/>
      <c r="L4779" s="7"/>
      <c r="M4779" s="7"/>
      <c r="N4779" s="7" t="s">
        <v>7167</v>
      </c>
      <c r="P4779" s="15">
        <v>44988</v>
      </c>
      <c r="Q4779" s="15">
        <v>45291</v>
      </c>
      <c r="R4779" s="7" t="s">
        <v>2938</v>
      </c>
      <c r="S4779" s="16" t="s">
        <v>7168</v>
      </c>
      <c r="T4779" s="22">
        <v>135</v>
      </c>
      <c r="U4779" s="22">
        <v>135</v>
      </c>
      <c r="V4779" s="16" t="s">
        <v>7169</v>
      </c>
      <c r="W4779" s="16" t="s">
        <v>7170</v>
      </c>
      <c r="X4779" s="7"/>
      <c r="Y4779" s="7" t="s">
        <v>89</v>
      </c>
      <c r="Z4779" s="7"/>
      <c r="AA4779" s="7" t="s">
        <v>2942</v>
      </c>
      <c r="AB4779" s="15">
        <v>45382</v>
      </c>
      <c r="AC4779" s="7" t="s">
        <v>2943</v>
      </c>
    </row>
    <row r="4780" spans="1:29" ht="60" x14ac:dyDescent="0.25">
      <c r="A4780" s="7">
        <v>2024</v>
      </c>
      <c r="B4780" s="15">
        <v>45292</v>
      </c>
      <c r="C4780" s="15">
        <v>45382</v>
      </c>
      <c r="D4780" s="7" t="s">
        <v>80</v>
      </c>
      <c r="E4780" s="7">
        <v>265</v>
      </c>
      <c r="F4780" s="7" t="s">
        <v>6623</v>
      </c>
      <c r="G4780" s="7" t="s">
        <v>2935</v>
      </c>
      <c r="H4780" s="7" t="s">
        <v>2936</v>
      </c>
      <c r="I4780" s="7" t="s">
        <v>83</v>
      </c>
      <c r="J4780" s="7"/>
      <c r="K4780" s="7"/>
      <c r="L4780" s="7"/>
      <c r="M4780" s="7"/>
      <c r="N4780" s="7" t="s">
        <v>7171</v>
      </c>
      <c r="P4780" s="15">
        <v>44992</v>
      </c>
      <c r="Q4780" s="15">
        <v>45291</v>
      </c>
      <c r="R4780" s="7" t="s">
        <v>2938</v>
      </c>
      <c r="S4780" s="16" t="s">
        <v>7172</v>
      </c>
      <c r="T4780" s="22">
        <v>135</v>
      </c>
      <c r="U4780" s="22">
        <v>135</v>
      </c>
      <c r="V4780" s="16" t="s">
        <v>7173</v>
      </c>
      <c r="W4780" s="16" t="s">
        <v>7174</v>
      </c>
      <c r="X4780" s="7"/>
      <c r="Y4780" s="7" t="s">
        <v>89</v>
      </c>
      <c r="Z4780" s="7"/>
      <c r="AA4780" s="7" t="s">
        <v>2942</v>
      </c>
      <c r="AB4780" s="15">
        <v>45382</v>
      </c>
      <c r="AC4780" s="7" t="s">
        <v>2943</v>
      </c>
    </row>
    <row r="4781" spans="1:29" ht="60" x14ac:dyDescent="0.25">
      <c r="A4781" s="7">
        <v>2024</v>
      </c>
      <c r="B4781" s="15">
        <v>45292</v>
      </c>
      <c r="C4781" s="15">
        <v>45382</v>
      </c>
      <c r="D4781" s="7" t="s">
        <v>80</v>
      </c>
      <c r="E4781" s="7">
        <v>460</v>
      </c>
      <c r="F4781" s="7" t="s">
        <v>6623</v>
      </c>
      <c r="G4781" s="7" t="s">
        <v>2935</v>
      </c>
      <c r="H4781" s="7" t="s">
        <v>2936</v>
      </c>
      <c r="I4781" s="7" t="s">
        <v>83</v>
      </c>
      <c r="J4781" s="7"/>
      <c r="K4781" s="7"/>
      <c r="L4781" s="7"/>
      <c r="M4781" s="7"/>
      <c r="N4781" s="7" t="s">
        <v>7175</v>
      </c>
      <c r="P4781" s="15">
        <v>45013</v>
      </c>
      <c r="Q4781" s="15">
        <v>45291</v>
      </c>
      <c r="R4781" s="7" t="s">
        <v>2938</v>
      </c>
      <c r="S4781" s="16" t="s">
        <v>7176</v>
      </c>
      <c r="T4781" s="22">
        <v>135</v>
      </c>
      <c r="U4781" s="22">
        <v>135</v>
      </c>
      <c r="V4781" s="16" t="s">
        <v>7177</v>
      </c>
      <c r="W4781" s="16" t="s">
        <v>7178</v>
      </c>
      <c r="X4781" s="7"/>
      <c r="Y4781" s="7" t="s">
        <v>89</v>
      </c>
      <c r="Z4781" s="7"/>
      <c r="AA4781" s="7" t="s">
        <v>2942</v>
      </c>
      <c r="AB4781" s="15">
        <v>45382</v>
      </c>
      <c r="AC4781" s="7" t="s">
        <v>2943</v>
      </c>
    </row>
    <row r="4782" spans="1:29" ht="60" x14ac:dyDescent="0.25">
      <c r="A4782" s="7">
        <v>2024</v>
      </c>
      <c r="B4782" s="15">
        <v>45292</v>
      </c>
      <c r="C4782" s="15">
        <v>45382</v>
      </c>
      <c r="D4782" s="7" t="s">
        <v>80</v>
      </c>
      <c r="E4782" s="7">
        <v>323</v>
      </c>
      <c r="F4782" s="7" t="s">
        <v>6623</v>
      </c>
      <c r="G4782" s="7" t="s">
        <v>2935</v>
      </c>
      <c r="H4782" s="7" t="s">
        <v>2936</v>
      </c>
      <c r="I4782" s="7" t="s">
        <v>83</v>
      </c>
      <c r="J4782" s="7"/>
      <c r="K4782" s="7"/>
      <c r="L4782" s="7"/>
      <c r="M4782" s="7"/>
      <c r="N4782" s="7" t="s">
        <v>7179</v>
      </c>
      <c r="P4782" s="15">
        <v>45000</v>
      </c>
      <c r="Q4782" s="15">
        <v>45291</v>
      </c>
      <c r="R4782" s="7" t="s">
        <v>2938</v>
      </c>
      <c r="S4782" s="16" t="s">
        <v>7180</v>
      </c>
      <c r="T4782" s="22">
        <v>135</v>
      </c>
      <c r="U4782" s="22">
        <v>135</v>
      </c>
      <c r="V4782" s="16" t="s">
        <v>7181</v>
      </c>
      <c r="W4782" s="16" t="s">
        <v>7182</v>
      </c>
      <c r="X4782" s="7"/>
      <c r="Y4782" s="7" t="s">
        <v>89</v>
      </c>
      <c r="Z4782" s="7"/>
      <c r="AA4782" s="7" t="s">
        <v>2942</v>
      </c>
      <c r="AB4782" s="15">
        <v>45382</v>
      </c>
      <c r="AC4782" s="7" t="s">
        <v>2943</v>
      </c>
    </row>
    <row r="4783" spans="1:29" ht="60" x14ac:dyDescent="0.25">
      <c r="A4783" s="7">
        <v>2024</v>
      </c>
      <c r="B4783" s="15">
        <v>45292</v>
      </c>
      <c r="C4783" s="15">
        <v>45382</v>
      </c>
      <c r="D4783" s="7" t="s">
        <v>80</v>
      </c>
      <c r="E4783" s="7">
        <v>261</v>
      </c>
      <c r="F4783" s="7" t="s">
        <v>6623</v>
      </c>
      <c r="G4783" s="7" t="s">
        <v>2935</v>
      </c>
      <c r="H4783" s="7" t="s">
        <v>2936</v>
      </c>
      <c r="I4783" s="7" t="s">
        <v>83</v>
      </c>
      <c r="J4783" s="7"/>
      <c r="K4783" s="7"/>
      <c r="L4783" s="7"/>
      <c r="M4783" s="7"/>
      <c r="N4783" s="7" t="s">
        <v>7183</v>
      </c>
      <c r="P4783" s="15">
        <v>44992</v>
      </c>
      <c r="Q4783" s="15">
        <v>45291</v>
      </c>
      <c r="R4783" s="7" t="s">
        <v>2938</v>
      </c>
      <c r="S4783" s="16" t="s">
        <v>7184</v>
      </c>
      <c r="T4783" s="22">
        <v>135</v>
      </c>
      <c r="U4783" s="22">
        <v>135</v>
      </c>
      <c r="V4783" s="16" t="s">
        <v>7185</v>
      </c>
      <c r="W4783" s="16" t="s">
        <v>7186</v>
      </c>
      <c r="X4783" s="7"/>
      <c r="Y4783" s="7" t="s">
        <v>89</v>
      </c>
      <c r="Z4783" s="7"/>
      <c r="AA4783" s="7" t="s">
        <v>2942</v>
      </c>
      <c r="AB4783" s="15">
        <v>45382</v>
      </c>
      <c r="AC4783" s="7" t="s">
        <v>2943</v>
      </c>
    </row>
    <row r="4784" spans="1:29" ht="60" x14ac:dyDescent="0.25">
      <c r="A4784" s="7">
        <v>2024</v>
      </c>
      <c r="B4784" s="15">
        <v>45292</v>
      </c>
      <c r="C4784" s="15">
        <v>45382</v>
      </c>
      <c r="D4784" s="7" t="s">
        <v>80</v>
      </c>
      <c r="E4784" s="7">
        <v>517</v>
      </c>
      <c r="F4784" s="7" t="s">
        <v>6623</v>
      </c>
      <c r="G4784" s="7" t="s">
        <v>2935</v>
      </c>
      <c r="H4784" s="7" t="s">
        <v>2936</v>
      </c>
      <c r="I4784" s="7" t="s">
        <v>83</v>
      </c>
      <c r="J4784" s="7"/>
      <c r="K4784" s="7"/>
      <c r="L4784" s="7"/>
      <c r="M4784" s="7"/>
      <c r="N4784" s="7" t="s">
        <v>7187</v>
      </c>
      <c r="P4784" s="15">
        <v>45013</v>
      </c>
      <c r="Q4784" s="15">
        <v>45291</v>
      </c>
      <c r="R4784" s="7" t="s">
        <v>2938</v>
      </c>
      <c r="S4784" s="16" t="s">
        <v>7188</v>
      </c>
      <c r="T4784" s="22">
        <v>135</v>
      </c>
      <c r="U4784" s="22">
        <v>135</v>
      </c>
      <c r="V4784" s="16" t="s">
        <v>7189</v>
      </c>
      <c r="W4784" s="16" t="s">
        <v>7190</v>
      </c>
      <c r="X4784" s="7"/>
      <c r="Y4784" s="7" t="s">
        <v>89</v>
      </c>
      <c r="Z4784" s="7"/>
      <c r="AA4784" s="7" t="s">
        <v>2942</v>
      </c>
      <c r="AB4784" s="15">
        <v>45382</v>
      </c>
      <c r="AC4784" s="7" t="s">
        <v>2943</v>
      </c>
    </row>
    <row r="4785" spans="1:29" ht="60" x14ac:dyDescent="0.25">
      <c r="A4785" s="7">
        <v>2024</v>
      </c>
      <c r="B4785" s="15">
        <v>45292</v>
      </c>
      <c r="C4785" s="15">
        <v>45382</v>
      </c>
      <c r="D4785" s="7" t="s">
        <v>80</v>
      </c>
      <c r="E4785" s="7">
        <v>224</v>
      </c>
      <c r="F4785" s="7" t="s">
        <v>6623</v>
      </c>
      <c r="G4785" s="7" t="s">
        <v>2935</v>
      </c>
      <c r="H4785" s="7" t="s">
        <v>2936</v>
      </c>
      <c r="I4785" s="7" t="s">
        <v>83</v>
      </c>
      <c r="J4785" s="7"/>
      <c r="K4785" s="7"/>
      <c r="L4785" s="7"/>
      <c r="M4785" s="7"/>
      <c r="N4785" s="7" t="s">
        <v>7191</v>
      </c>
      <c r="P4785" s="15">
        <v>44991</v>
      </c>
      <c r="Q4785" s="15">
        <v>45291</v>
      </c>
      <c r="R4785" s="7" t="s">
        <v>2938</v>
      </c>
      <c r="S4785" s="16" t="s">
        <v>7192</v>
      </c>
      <c r="T4785" s="22">
        <v>135</v>
      </c>
      <c r="U4785" s="22">
        <v>135</v>
      </c>
      <c r="V4785" s="16" t="s">
        <v>7193</v>
      </c>
      <c r="W4785" s="16" t="s">
        <v>7194</v>
      </c>
      <c r="X4785" s="7"/>
      <c r="Y4785" s="7" t="s">
        <v>89</v>
      </c>
      <c r="Z4785" s="7"/>
      <c r="AA4785" s="7" t="s">
        <v>2942</v>
      </c>
      <c r="AB4785" s="15">
        <v>45382</v>
      </c>
      <c r="AC4785" s="7" t="s">
        <v>2943</v>
      </c>
    </row>
    <row r="4786" spans="1:29" ht="60" x14ac:dyDescent="0.25">
      <c r="A4786" s="7">
        <v>2024</v>
      </c>
      <c r="B4786" s="15">
        <v>45292</v>
      </c>
      <c r="C4786" s="15">
        <v>45382</v>
      </c>
      <c r="D4786" s="7" t="s">
        <v>80</v>
      </c>
      <c r="E4786" s="7">
        <v>266</v>
      </c>
      <c r="F4786" s="7" t="s">
        <v>6623</v>
      </c>
      <c r="G4786" s="7" t="s">
        <v>2935</v>
      </c>
      <c r="H4786" s="7" t="s">
        <v>2936</v>
      </c>
      <c r="I4786" s="7" t="s">
        <v>83</v>
      </c>
      <c r="J4786" s="7"/>
      <c r="K4786" s="7"/>
      <c r="L4786" s="7"/>
      <c r="M4786" s="7"/>
      <c r="N4786" s="7" t="s">
        <v>7195</v>
      </c>
      <c r="P4786" s="15">
        <v>44992</v>
      </c>
      <c r="Q4786" s="15">
        <v>45291</v>
      </c>
      <c r="R4786" s="7" t="s">
        <v>2938</v>
      </c>
      <c r="S4786" s="16" t="s">
        <v>7196</v>
      </c>
      <c r="T4786" s="22">
        <v>135</v>
      </c>
      <c r="U4786" s="22">
        <v>135</v>
      </c>
      <c r="V4786" s="16" t="s">
        <v>7197</v>
      </c>
      <c r="W4786" s="16" t="s">
        <v>7198</v>
      </c>
      <c r="X4786" s="7"/>
      <c r="Y4786" s="7" t="s">
        <v>89</v>
      </c>
      <c r="Z4786" s="7"/>
      <c r="AA4786" s="7" t="s">
        <v>2942</v>
      </c>
      <c r="AB4786" s="15">
        <v>45382</v>
      </c>
      <c r="AC4786" s="7" t="s">
        <v>2943</v>
      </c>
    </row>
    <row r="4787" spans="1:29" ht="60" x14ac:dyDescent="0.25">
      <c r="A4787" s="7">
        <v>2024</v>
      </c>
      <c r="B4787" s="15">
        <v>45292</v>
      </c>
      <c r="C4787" s="15">
        <v>45382</v>
      </c>
      <c r="D4787" s="7" t="s">
        <v>80</v>
      </c>
      <c r="E4787" s="7">
        <v>504</v>
      </c>
      <c r="F4787" s="7" t="s">
        <v>6623</v>
      </c>
      <c r="G4787" s="7" t="s">
        <v>2935</v>
      </c>
      <c r="H4787" s="7" t="s">
        <v>2936</v>
      </c>
      <c r="I4787" s="7" t="s">
        <v>83</v>
      </c>
      <c r="J4787" s="7"/>
      <c r="K4787" s="7"/>
      <c r="L4787" s="7"/>
      <c r="M4787" s="7"/>
      <c r="N4787" s="7" t="s">
        <v>7199</v>
      </c>
      <c r="P4787" s="15">
        <v>45013</v>
      </c>
      <c r="Q4787" s="15">
        <v>45291</v>
      </c>
      <c r="R4787" s="7" t="s">
        <v>2938</v>
      </c>
      <c r="S4787" s="16" t="s">
        <v>7200</v>
      </c>
      <c r="T4787" s="22">
        <v>135</v>
      </c>
      <c r="U4787" s="22">
        <v>135</v>
      </c>
      <c r="V4787" s="16" t="s">
        <v>7201</v>
      </c>
      <c r="W4787" s="16" t="s">
        <v>7202</v>
      </c>
      <c r="X4787" s="7"/>
      <c r="Y4787" s="7" t="s">
        <v>89</v>
      </c>
      <c r="Z4787" s="7"/>
      <c r="AA4787" s="7" t="s">
        <v>2942</v>
      </c>
      <c r="AB4787" s="15">
        <v>45382</v>
      </c>
      <c r="AC4787" s="7" t="s">
        <v>2943</v>
      </c>
    </row>
    <row r="4788" spans="1:29" ht="60" x14ac:dyDescent="0.25">
      <c r="A4788" s="7">
        <v>2024</v>
      </c>
      <c r="B4788" s="15">
        <v>45292</v>
      </c>
      <c r="C4788" s="15">
        <v>45382</v>
      </c>
      <c r="D4788" s="7" t="s">
        <v>80</v>
      </c>
      <c r="E4788" s="7">
        <v>232</v>
      </c>
      <c r="F4788" s="7" t="s">
        <v>6623</v>
      </c>
      <c r="G4788" s="7" t="s">
        <v>2935</v>
      </c>
      <c r="H4788" s="7" t="s">
        <v>2936</v>
      </c>
      <c r="I4788" s="7" t="s">
        <v>83</v>
      </c>
      <c r="J4788" s="7"/>
      <c r="K4788" s="7"/>
      <c r="L4788" s="7"/>
      <c r="M4788" s="7"/>
      <c r="N4788" s="7" t="s">
        <v>7203</v>
      </c>
      <c r="P4788" s="15">
        <v>44988</v>
      </c>
      <c r="Q4788" s="15">
        <v>45291</v>
      </c>
      <c r="R4788" s="7" t="s">
        <v>2938</v>
      </c>
      <c r="S4788" s="16" t="s">
        <v>7204</v>
      </c>
      <c r="T4788" s="22">
        <v>135</v>
      </c>
      <c r="U4788" s="22">
        <v>135</v>
      </c>
      <c r="V4788" s="23" t="s">
        <v>7205</v>
      </c>
      <c r="W4788" s="16" t="s">
        <v>7206</v>
      </c>
      <c r="X4788" s="7"/>
      <c r="Y4788" s="7" t="s">
        <v>89</v>
      </c>
      <c r="Z4788" s="7"/>
      <c r="AA4788" s="7" t="s">
        <v>2942</v>
      </c>
      <c r="AB4788" s="15">
        <v>45382</v>
      </c>
      <c r="AC4788" s="7" t="s">
        <v>2943</v>
      </c>
    </row>
    <row r="4789" spans="1:29" ht="60" x14ac:dyDescent="0.25">
      <c r="A4789" s="7">
        <v>2024</v>
      </c>
      <c r="B4789" s="15">
        <v>45292</v>
      </c>
      <c r="C4789" s="15">
        <v>45382</v>
      </c>
      <c r="D4789" s="7" t="s">
        <v>80</v>
      </c>
      <c r="E4789" s="7">
        <v>283</v>
      </c>
      <c r="F4789" s="7" t="s">
        <v>6623</v>
      </c>
      <c r="G4789" s="7" t="s">
        <v>2935</v>
      </c>
      <c r="H4789" s="7" t="s">
        <v>2936</v>
      </c>
      <c r="I4789" s="7" t="s">
        <v>83</v>
      </c>
      <c r="J4789" s="7"/>
      <c r="K4789" s="7"/>
      <c r="L4789" s="7"/>
      <c r="M4789" s="7"/>
      <c r="N4789" s="7" t="s">
        <v>7207</v>
      </c>
      <c r="P4789" s="15">
        <v>45012</v>
      </c>
      <c r="Q4789" s="15">
        <v>45291</v>
      </c>
      <c r="R4789" s="7" t="s">
        <v>2938</v>
      </c>
      <c r="S4789" s="16" t="s">
        <v>7208</v>
      </c>
      <c r="T4789" s="22">
        <v>135</v>
      </c>
      <c r="U4789" s="22">
        <v>135</v>
      </c>
      <c r="V4789" s="23" t="s">
        <v>7209</v>
      </c>
      <c r="W4789" s="16" t="s">
        <v>7210</v>
      </c>
      <c r="X4789" s="7"/>
      <c r="Y4789" s="7" t="s">
        <v>89</v>
      </c>
      <c r="Z4789" s="7"/>
      <c r="AA4789" s="7" t="s">
        <v>2942</v>
      </c>
      <c r="AB4789" s="15">
        <v>45382</v>
      </c>
      <c r="AC4789" s="7" t="s">
        <v>2943</v>
      </c>
    </row>
    <row r="4790" spans="1:29" ht="60" x14ac:dyDescent="0.25">
      <c r="A4790" s="7">
        <v>2024</v>
      </c>
      <c r="B4790" s="15">
        <v>45292</v>
      </c>
      <c r="C4790" s="15">
        <v>45382</v>
      </c>
      <c r="D4790" s="7" t="s">
        <v>80</v>
      </c>
      <c r="E4790" s="7">
        <v>286</v>
      </c>
      <c r="F4790" s="7" t="s">
        <v>6623</v>
      </c>
      <c r="G4790" s="7" t="s">
        <v>2935</v>
      </c>
      <c r="H4790" s="7" t="s">
        <v>2936</v>
      </c>
      <c r="I4790" s="7" t="s">
        <v>83</v>
      </c>
      <c r="J4790" s="7"/>
      <c r="K4790" s="7"/>
      <c r="L4790" s="7"/>
      <c r="M4790" s="7"/>
      <c r="N4790" s="7" t="s">
        <v>7211</v>
      </c>
      <c r="P4790" s="15">
        <v>45012</v>
      </c>
      <c r="Q4790" s="15">
        <v>45291</v>
      </c>
      <c r="R4790" s="7" t="s">
        <v>2938</v>
      </c>
      <c r="S4790" s="16" t="s">
        <v>7212</v>
      </c>
      <c r="T4790" s="22">
        <v>135</v>
      </c>
      <c r="U4790" s="22">
        <v>135</v>
      </c>
      <c r="V4790" s="23" t="s">
        <v>7213</v>
      </c>
      <c r="W4790" s="16" t="s">
        <v>7214</v>
      </c>
      <c r="X4790" s="7"/>
      <c r="Y4790" s="7" t="s">
        <v>89</v>
      </c>
      <c r="Z4790" s="7"/>
      <c r="AA4790" s="7" t="s">
        <v>2942</v>
      </c>
      <c r="AB4790" s="15">
        <v>45382</v>
      </c>
      <c r="AC4790" s="7" t="s">
        <v>2943</v>
      </c>
    </row>
    <row r="4791" spans="1:29" ht="60" x14ac:dyDescent="0.25">
      <c r="A4791" s="7">
        <v>2024</v>
      </c>
      <c r="B4791" s="15">
        <v>45292</v>
      </c>
      <c r="C4791" s="15">
        <v>45382</v>
      </c>
      <c r="D4791" s="7" t="s">
        <v>80</v>
      </c>
      <c r="E4791" s="7">
        <v>287</v>
      </c>
      <c r="F4791" s="7" t="s">
        <v>6623</v>
      </c>
      <c r="G4791" s="7" t="s">
        <v>2935</v>
      </c>
      <c r="H4791" s="7" t="s">
        <v>2936</v>
      </c>
      <c r="I4791" s="7" t="s">
        <v>83</v>
      </c>
      <c r="J4791" s="7"/>
      <c r="K4791" s="7"/>
      <c r="L4791" s="7"/>
      <c r="M4791" s="7"/>
      <c r="N4791" s="7" t="s">
        <v>7215</v>
      </c>
      <c r="P4791" s="15">
        <v>45012</v>
      </c>
      <c r="Q4791" s="15">
        <v>45291</v>
      </c>
      <c r="R4791" s="7" t="s">
        <v>2938</v>
      </c>
      <c r="S4791" s="16" t="s">
        <v>7216</v>
      </c>
      <c r="T4791" s="22">
        <v>135</v>
      </c>
      <c r="U4791" s="22">
        <v>135</v>
      </c>
      <c r="V4791" s="23" t="s">
        <v>7217</v>
      </c>
      <c r="W4791" s="16" t="s">
        <v>7218</v>
      </c>
      <c r="X4791" s="7"/>
      <c r="Y4791" s="7" t="s">
        <v>89</v>
      </c>
      <c r="Z4791" s="7"/>
      <c r="AA4791" s="7" t="s">
        <v>2942</v>
      </c>
      <c r="AB4791" s="15">
        <v>45382</v>
      </c>
      <c r="AC4791" s="7" t="s">
        <v>2943</v>
      </c>
    </row>
    <row r="4792" spans="1:29" ht="60" x14ac:dyDescent="0.25">
      <c r="A4792" s="7">
        <v>2024</v>
      </c>
      <c r="B4792" s="15">
        <v>45292</v>
      </c>
      <c r="C4792" s="15">
        <v>45382</v>
      </c>
      <c r="D4792" s="7" t="s">
        <v>80</v>
      </c>
      <c r="E4792" s="7">
        <v>288</v>
      </c>
      <c r="F4792" s="7" t="s">
        <v>6623</v>
      </c>
      <c r="G4792" s="7" t="s">
        <v>2935</v>
      </c>
      <c r="H4792" s="7" t="s">
        <v>2936</v>
      </c>
      <c r="I4792" s="7" t="s">
        <v>83</v>
      </c>
      <c r="J4792" s="7"/>
      <c r="K4792" s="7"/>
      <c r="L4792" s="7"/>
      <c r="M4792" s="7"/>
      <c r="N4792" s="7" t="s">
        <v>7219</v>
      </c>
      <c r="P4792" s="15">
        <v>45013</v>
      </c>
      <c r="Q4792" s="15">
        <v>45291</v>
      </c>
      <c r="R4792" s="7" t="s">
        <v>2938</v>
      </c>
      <c r="S4792" s="16" t="s">
        <v>7220</v>
      </c>
      <c r="T4792" s="22">
        <v>135</v>
      </c>
      <c r="U4792" s="22">
        <v>135</v>
      </c>
      <c r="V4792" s="23" t="s">
        <v>7221</v>
      </c>
      <c r="W4792" s="16" t="s">
        <v>7222</v>
      </c>
      <c r="X4792" s="7"/>
      <c r="Y4792" s="7" t="s">
        <v>89</v>
      </c>
      <c r="Z4792" s="7"/>
      <c r="AA4792" s="7" t="s">
        <v>2942</v>
      </c>
      <c r="AB4792" s="15">
        <v>45382</v>
      </c>
      <c r="AC4792" s="7" t="s">
        <v>2943</v>
      </c>
    </row>
    <row r="4793" spans="1:29" ht="60" x14ac:dyDescent="0.25">
      <c r="A4793" s="7">
        <v>2024</v>
      </c>
      <c r="B4793" s="15">
        <v>45292</v>
      </c>
      <c r="C4793" s="15">
        <v>45382</v>
      </c>
      <c r="D4793" s="7" t="s">
        <v>80</v>
      </c>
      <c r="E4793" s="7">
        <v>289</v>
      </c>
      <c r="F4793" s="7" t="s">
        <v>6623</v>
      </c>
      <c r="G4793" s="7" t="s">
        <v>2935</v>
      </c>
      <c r="H4793" s="7" t="s">
        <v>2936</v>
      </c>
      <c r="I4793" s="7" t="s">
        <v>83</v>
      </c>
      <c r="J4793" s="7"/>
      <c r="K4793" s="7"/>
      <c r="L4793" s="7"/>
      <c r="M4793" s="7"/>
      <c r="N4793" s="7" t="s">
        <v>7223</v>
      </c>
      <c r="P4793" s="15">
        <v>45013</v>
      </c>
      <c r="Q4793" s="15">
        <v>45291</v>
      </c>
      <c r="R4793" s="7" t="s">
        <v>2938</v>
      </c>
      <c r="S4793" s="16" t="s">
        <v>7224</v>
      </c>
      <c r="T4793" s="22">
        <v>135</v>
      </c>
      <c r="U4793" s="22">
        <v>135</v>
      </c>
      <c r="V4793" s="23" t="s">
        <v>7225</v>
      </c>
      <c r="W4793" s="16" t="s">
        <v>7226</v>
      </c>
      <c r="X4793" s="7"/>
      <c r="Y4793" s="7" t="s">
        <v>89</v>
      </c>
      <c r="Z4793" s="7"/>
      <c r="AA4793" s="7" t="s">
        <v>2942</v>
      </c>
      <c r="AB4793" s="15">
        <v>45382</v>
      </c>
      <c r="AC4793" s="7" t="s">
        <v>2943</v>
      </c>
    </row>
    <row r="4794" spans="1:29" ht="60" x14ac:dyDescent="0.25">
      <c r="A4794" s="7">
        <v>2024</v>
      </c>
      <c r="B4794" s="15">
        <v>45292</v>
      </c>
      <c r="C4794" s="15">
        <v>45382</v>
      </c>
      <c r="D4794" s="7" t="s">
        <v>80</v>
      </c>
      <c r="E4794" s="7">
        <v>290</v>
      </c>
      <c r="F4794" s="7" t="s">
        <v>6623</v>
      </c>
      <c r="G4794" s="7" t="s">
        <v>2935</v>
      </c>
      <c r="H4794" s="7" t="s">
        <v>2936</v>
      </c>
      <c r="I4794" s="7" t="s">
        <v>83</v>
      </c>
      <c r="J4794" s="7"/>
      <c r="K4794" s="7"/>
      <c r="L4794" s="7"/>
      <c r="M4794" s="7"/>
      <c r="N4794" s="7" t="s">
        <v>7227</v>
      </c>
      <c r="P4794" s="15">
        <v>45013</v>
      </c>
      <c r="Q4794" s="15">
        <v>45291</v>
      </c>
      <c r="R4794" s="7" t="s">
        <v>2938</v>
      </c>
      <c r="S4794" s="16" t="s">
        <v>7228</v>
      </c>
      <c r="T4794" s="22">
        <v>135</v>
      </c>
      <c r="U4794" s="22">
        <v>135</v>
      </c>
      <c r="V4794" s="23" t="s">
        <v>7229</v>
      </c>
      <c r="W4794" s="16" t="s">
        <v>7230</v>
      </c>
      <c r="X4794" s="7"/>
      <c r="Y4794" s="7" t="s">
        <v>89</v>
      </c>
      <c r="Z4794" s="7"/>
      <c r="AA4794" s="7" t="s">
        <v>2942</v>
      </c>
      <c r="AB4794" s="15">
        <v>45382</v>
      </c>
      <c r="AC4794" s="7" t="s">
        <v>2943</v>
      </c>
    </row>
    <row r="4795" spans="1:29" ht="60" x14ac:dyDescent="0.25">
      <c r="A4795" s="7">
        <v>2024</v>
      </c>
      <c r="B4795" s="15">
        <v>45292</v>
      </c>
      <c r="C4795" s="15">
        <v>45382</v>
      </c>
      <c r="D4795" s="7" t="s">
        <v>80</v>
      </c>
      <c r="E4795" s="7">
        <v>284</v>
      </c>
      <c r="F4795" s="7" t="s">
        <v>6623</v>
      </c>
      <c r="G4795" s="7" t="s">
        <v>2935</v>
      </c>
      <c r="H4795" s="7" t="s">
        <v>2936</v>
      </c>
      <c r="I4795" s="7" t="s">
        <v>83</v>
      </c>
      <c r="J4795" s="7"/>
      <c r="K4795" s="7"/>
      <c r="L4795" s="7"/>
      <c r="M4795" s="7"/>
      <c r="N4795" s="7" t="s">
        <v>7231</v>
      </c>
      <c r="P4795" s="15">
        <v>45012</v>
      </c>
      <c r="Q4795" s="15">
        <v>45291</v>
      </c>
      <c r="R4795" s="7" t="s">
        <v>2938</v>
      </c>
      <c r="S4795" s="16" t="s">
        <v>7232</v>
      </c>
      <c r="T4795" s="22">
        <v>135</v>
      </c>
      <c r="U4795" s="22">
        <v>135</v>
      </c>
      <c r="V4795" s="23" t="s">
        <v>7233</v>
      </c>
      <c r="W4795" s="16" t="s">
        <v>7234</v>
      </c>
      <c r="X4795" s="7"/>
      <c r="Y4795" s="7" t="s">
        <v>89</v>
      </c>
      <c r="Z4795" s="7"/>
      <c r="AA4795" s="7" t="s">
        <v>2942</v>
      </c>
      <c r="AB4795" s="15">
        <v>45382</v>
      </c>
      <c r="AC4795" s="7" t="s">
        <v>2943</v>
      </c>
    </row>
    <row r="4796" spans="1:29" ht="60" x14ac:dyDescent="0.25">
      <c r="A4796" s="7">
        <v>2024</v>
      </c>
      <c r="B4796" s="15">
        <v>45292</v>
      </c>
      <c r="C4796" s="15">
        <v>45382</v>
      </c>
      <c r="D4796" s="7" t="s">
        <v>80</v>
      </c>
      <c r="E4796" s="7">
        <v>285</v>
      </c>
      <c r="F4796" s="7" t="s">
        <v>6623</v>
      </c>
      <c r="G4796" s="7" t="s">
        <v>2935</v>
      </c>
      <c r="H4796" s="7" t="s">
        <v>2936</v>
      </c>
      <c r="I4796" s="7" t="s">
        <v>83</v>
      </c>
      <c r="J4796" s="7"/>
      <c r="K4796" s="7"/>
      <c r="L4796" s="7"/>
      <c r="M4796" s="7"/>
      <c r="N4796" s="7" t="s">
        <v>7235</v>
      </c>
      <c r="P4796" s="15">
        <v>45012</v>
      </c>
      <c r="Q4796" s="15">
        <v>45291</v>
      </c>
      <c r="R4796" s="7" t="s">
        <v>2938</v>
      </c>
      <c r="S4796" s="16" t="s">
        <v>7236</v>
      </c>
      <c r="T4796" s="22">
        <v>135</v>
      </c>
      <c r="U4796" s="22">
        <v>135</v>
      </c>
      <c r="V4796" s="23" t="s">
        <v>7237</v>
      </c>
      <c r="W4796" s="16" t="s">
        <v>7238</v>
      </c>
      <c r="X4796" s="7"/>
      <c r="Y4796" s="7" t="s">
        <v>89</v>
      </c>
      <c r="Z4796" s="7"/>
      <c r="AA4796" s="7" t="s">
        <v>2942</v>
      </c>
      <c r="AB4796" s="15">
        <v>45382</v>
      </c>
      <c r="AC4796" s="7" t="s">
        <v>2943</v>
      </c>
    </row>
    <row r="4797" spans="1:29" ht="60" x14ac:dyDescent="0.25">
      <c r="A4797" s="7">
        <v>2024</v>
      </c>
      <c r="B4797" s="15">
        <v>45292</v>
      </c>
      <c r="C4797" s="15">
        <v>45382</v>
      </c>
      <c r="D4797" s="7" t="s">
        <v>80</v>
      </c>
      <c r="E4797" s="7">
        <v>325</v>
      </c>
      <c r="F4797" s="7" t="s">
        <v>6623</v>
      </c>
      <c r="G4797" s="7" t="s">
        <v>2935</v>
      </c>
      <c r="H4797" s="7" t="s">
        <v>2936</v>
      </c>
      <c r="I4797" s="7" t="s">
        <v>83</v>
      </c>
      <c r="J4797" s="7"/>
      <c r="K4797" s="7"/>
      <c r="L4797" s="7"/>
      <c r="M4797" s="7"/>
      <c r="N4797" s="7" t="s">
        <v>7239</v>
      </c>
      <c r="P4797" s="15">
        <v>45000</v>
      </c>
      <c r="Q4797" s="15">
        <v>45291</v>
      </c>
      <c r="R4797" s="7" t="s">
        <v>2938</v>
      </c>
      <c r="S4797" s="16" t="s">
        <v>7240</v>
      </c>
      <c r="T4797" s="22">
        <v>135</v>
      </c>
      <c r="U4797" s="22">
        <v>135</v>
      </c>
      <c r="V4797" s="23" t="s">
        <v>7241</v>
      </c>
      <c r="W4797" s="16" t="s">
        <v>7242</v>
      </c>
      <c r="X4797" s="7"/>
      <c r="Y4797" s="7" t="s">
        <v>89</v>
      </c>
      <c r="Z4797" s="7"/>
      <c r="AA4797" s="7" t="s">
        <v>2942</v>
      </c>
      <c r="AB4797" s="15">
        <v>45382</v>
      </c>
      <c r="AC4797" s="7" t="s">
        <v>2943</v>
      </c>
    </row>
    <row r="4798" spans="1:29" ht="60" x14ac:dyDescent="0.25">
      <c r="A4798" s="7">
        <v>2024</v>
      </c>
      <c r="B4798" s="15">
        <v>45292</v>
      </c>
      <c r="C4798" s="15">
        <v>45382</v>
      </c>
      <c r="D4798" s="7" t="s">
        <v>80</v>
      </c>
      <c r="E4798" s="7">
        <v>214</v>
      </c>
      <c r="F4798" s="7" t="s">
        <v>6623</v>
      </c>
      <c r="G4798" s="7" t="s">
        <v>2935</v>
      </c>
      <c r="H4798" s="7" t="s">
        <v>2936</v>
      </c>
      <c r="I4798" s="7" t="s">
        <v>83</v>
      </c>
      <c r="J4798" s="7"/>
      <c r="K4798" s="7"/>
      <c r="L4798" s="7"/>
      <c r="M4798" s="7"/>
      <c r="N4798" s="7" t="s">
        <v>7243</v>
      </c>
      <c r="P4798" s="15">
        <v>44988</v>
      </c>
      <c r="Q4798" s="15">
        <v>45291</v>
      </c>
      <c r="R4798" s="7" t="s">
        <v>2938</v>
      </c>
      <c r="S4798" s="16" t="s">
        <v>7244</v>
      </c>
      <c r="T4798" s="22">
        <v>135</v>
      </c>
      <c r="U4798" s="22">
        <v>135</v>
      </c>
      <c r="V4798" s="23" t="s">
        <v>7245</v>
      </c>
      <c r="W4798" s="16" t="s">
        <v>7246</v>
      </c>
      <c r="X4798" s="7"/>
      <c r="Y4798" s="7" t="s">
        <v>89</v>
      </c>
      <c r="Z4798" s="7"/>
      <c r="AA4798" s="7" t="s">
        <v>2942</v>
      </c>
      <c r="AB4798" s="15">
        <v>45382</v>
      </c>
      <c r="AC4798" s="7" t="s">
        <v>2943</v>
      </c>
    </row>
    <row r="4799" spans="1:29" ht="60" x14ac:dyDescent="0.25">
      <c r="A4799" s="7">
        <v>2024</v>
      </c>
      <c r="B4799" s="15">
        <v>45292</v>
      </c>
      <c r="C4799" s="15">
        <v>45382</v>
      </c>
      <c r="D4799" s="7" t="s">
        <v>80</v>
      </c>
      <c r="E4799" s="7">
        <v>274</v>
      </c>
      <c r="F4799" s="7" t="s">
        <v>6623</v>
      </c>
      <c r="G4799" s="7" t="s">
        <v>2935</v>
      </c>
      <c r="H4799" s="7" t="s">
        <v>2936</v>
      </c>
      <c r="I4799" s="7" t="s">
        <v>83</v>
      </c>
      <c r="J4799" s="7"/>
      <c r="K4799" s="7"/>
      <c r="L4799" s="7"/>
      <c r="M4799" s="7"/>
      <c r="N4799" s="7" t="s">
        <v>7247</v>
      </c>
      <c r="P4799" s="15">
        <v>44993</v>
      </c>
      <c r="Q4799" s="15">
        <v>45291</v>
      </c>
      <c r="R4799" s="7" t="s">
        <v>2938</v>
      </c>
      <c r="S4799" s="16" t="s">
        <v>7248</v>
      </c>
      <c r="T4799" s="22">
        <v>135</v>
      </c>
      <c r="U4799" s="22">
        <v>135</v>
      </c>
      <c r="V4799" s="23" t="s">
        <v>7249</v>
      </c>
      <c r="W4799" s="16" t="s">
        <v>7250</v>
      </c>
      <c r="X4799" s="7"/>
      <c r="Y4799" s="7" t="s">
        <v>89</v>
      </c>
      <c r="Z4799" s="7"/>
      <c r="AA4799" s="7" t="s">
        <v>2942</v>
      </c>
      <c r="AB4799" s="15">
        <v>45382</v>
      </c>
      <c r="AC4799" s="7" t="s">
        <v>2943</v>
      </c>
    </row>
    <row r="4800" spans="1:29" ht="60" x14ac:dyDescent="0.25">
      <c r="A4800" s="7">
        <v>2024</v>
      </c>
      <c r="B4800" s="15">
        <v>45292</v>
      </c>
      <c r="C4800" s="15">
        <v>45382</v>
      </c>
      <c r="D4800" s="7" t="s">
        <v>80</v>
      </c>
      <c r="E4800" s="7">
        <v>134</v>
      </c>
      <c r="F4800" s="7" t="s">
        <v>6623</v>
      </c>
      <c r="G4800" s="7" t="s">
        <v>2935</v>
      </c>
      <c r="H4800" s="7" t="s">
        <v>2936</v>
      </c>
      <c r="I4800" s="7" t="s">
        <v>83</v>
      </c>
      <c r="J4800" s="7"/>
      <c r="K4800" s="7"/>
      <c r="L4800" s="7"/>
      <c r="M4800" s="7"/>
      <c r="N4800" s="7" t="s">
        <v>7251</v>
      </c>
      <c r="P4800" s="15">
        <v>45007</v>
      </c>
      <c r="Q4800" s="15">
        <v>45291</v>
      </c>
      <c r="R4800" s="7" t="s">
        <v>2938</v>
      </c>
      <c r="S4800" s="16" t="s">
        <v>7252</v>
      </c>
      <c r="T4800" s="22">
        <v>135</v>
      </c>
      <c r="U4800" s="22">
        <v>135</v>
      </c>
      <c r="V4800" s="23" t="s">
        <v>7253</v>
      </c>
      <c r="W4800" s="16" t="s">
        <v>7254</v>
      </c>
      <c r="X4800" s="7"/>
      <c r="Y4800" s="7" t="s">
        <v>89</v>
      </c>
      <c r="Z4800" s="7"/>
      <c r="AA4800" s="7" t="s">
        <v>2942</v>
      </c>
      <c r="AB4800" s="15">
        <v>45382</v>
      </c>
      <c r="AC4800" s="7" t="s">
        <v>2943</v>
      </c>
    </row>
    <row r="4801" spans="1:29" ht="60" x14ac:dyDescent="0.25">
      <c r="A4801" s="7">
        <v>2024</v>
      </c>
      <c r="B4801" s="15">
        <v>45292</v>
      </c>
      <c r="C4801" s="15">
        <v>45382</v>
      </c>
      <c r="D4801" s="7" t="s">
        <v>80</v>
      </c>
      <c r="E4801" s="7">
        <v>130</v>
      </c>
      <c r="F4801" s="7" t="s">
        <v>6623</v>
      </c>
      <c r="G4801" s="7" t="s">
        <v>2935</v>
      </c>
      <c r="H4801" s="7" t="s">
        <v>2936</v>
      </c>
      <c r="I4801" s="7" t="s">
        <v>83</v>
      </c>
      <c r="J4801" s="7"/>
      <c r="K4801" s="7"/>
      <c r="L4801" s="7"/>
      <c r="M4801" s="7"/>
      <c r="N4801" s="7" t="s">
        <v>7255</v>
      </c>
      <c r="P4801" s="15">
        <v>45007</v>
      </c>
      <c r="Q4801" s="15">
        <v>45291</v>
      </c>
      <c r="R4801" s="7" t="s">
        <v>2938</v>
      </c>
      <c r="S4801" s="16" t="s">
        <v>7256</v>
      </c>
      <c r="T4801" s="22">
        <v>135</v>
      </c>
      <c r="U4801" s="22">
        <v>135</v>
      </c>
      <c r="V4801" s="23" t="s">
        <v>7257</v>
      </c>
      <c r="W4801" s="16" t="s">
        <v>7258</v>
      </c>
      <c r="X4801" s="7"/>
      <c r="Y4801" s="7" t="s">
        <v>89</v>
      </c>
      <c r="Z4801" s="7"/>
      <c r="AA4801" s="7" t="s">
        <v>2942</v>
      </c>
      <c r="AB4801" s="15">
        <v>45382</v>
      </c>
      <c r="AC4801" s="7" t="s">
        <v>2943</v>
      </c>
    </row>
    <row r="4802" spans="1:29" ht="60" x14ac:dyDescent="0.25">
      <c r="A4802" s="7">
        <v>2024</v>
      </c>
      <c r="B4802" s="15">
        <v>45292</v>
      </c>
      <c r="C4802" s="15">
        <v>45382</v>
      </c>
      <c r="D4802" s="7" t="s">
        <v>80</v>
      </c>
      <c r="E4802" s="7">
        <v>131</v>
      </c>
      <c r="F4802" s="7" t="s">
        <v>6623</v>
      </c>
      <c r="G4802" s="7" t="s">
        <v>2935</v>
      </c>
      <c r="H4802" s="7" t="s">
        <v>2936</v>
      </c>
      <c r="I4802" s="7" t="s">
        <v>83</v>
      </c>
      <c r="J4802" s="7"/>
      <c r="K4802" s="7"/>
      <c r="L4802" s="7"/>
      <c r="M4802" s="7"/>
      <c r="N4802" s="7" t="s">
        <v>7259</v>
      </c>
      <c r="P4802" s="15">
        <v>45007</v>
      </c>
      <c r="Q4802" s="15">
        <v>45291</v>
      </c>
      <c r="R4802" s="7" t="s">
        <v>2938</v>
      </c>
      <c r="S4802" s="16" t="s">
        <v>7260</v>
      </c>
      <c r="T4802" s="22">
        <v>135</v>
      </c>
      <c r="U4802" s="22">
        <v>135</v>
      </c>
      <c r="V4802" s="23" t="s">
        <v>7261</v>
      </c>
      <c r="W4802" s="16" t="s">
        <v>7262</v>
      </c>
      <c r="X4802" s="7"/>
      <c r="Y4802" s="7" t="s">
        <v>89</v>
      </c>
      <c r="Z4802" s="7"/>
      <c r="AA4802" s="7" t="s">
        <v>2942</v>
      </c>
      <c r="AB4802" s="15">
        <v>45382</v>
      </c>
      <c r="AC4802" s="7" t="s">
        <v>2943</v>
      </c>
    </row>
    <row r="4803" spans="1:29" ht="60" x14ac:dyDescent="0.25">
      <c r="A4803" s="7">
        <v>2024</v>
      </c>
      <c r="B4803" s="15">
        <v>45292</v>
      </c>
      <c r="C4803" s="15">
        <v>45382</v>
      </c>
      <c r="D4803" s="7" t="s">
        <v>80</v>
      </c>
      <c r="E4803" s="7">
        <v>133</v>
      </c>
      <c r="F4803" s="7" t="s">
        <v>6623</v>
      </c>
      <c r="G4803" s="7" t="s">
        <v>2935</v>
      </c>
      <c r="H4803" s="7" t="s">
        <v>2936</v>
      </c>
      <c r="I4803" s="7" t="s">
        <v>83</v>
      </c>
      <c r="J4803" s="7"/>
      <c r="K4803" s="7"/>
      <c r="L4803" s="7"/>
      <c r="M4803" s="7"/>
      <c r="N4803" s="7" t="s">
        <v>7251</v>
      </c>
      <c r="P4803" s="15">
        <v>45007</v>
      </c>
      <c r="Q4803" s="15">
        <v>45291</v>
      </c>
      <c r="R4803" s="7" t="s">
        <v>2938</v>
      </c>
      <c r="S4803" s="16" t="s">
        <v>7263</v>
      </c>
      <c r="T4803" s="22">
        <v>135</v>
      </c>
      <c r="U4803" s="22">
        <v>135</v>
      </c>
      <c r="V4803" s="23" t="s">
        <v>7264</v>
      </c>
      <c r="W4803" s="16" t="s">
        <v>7265</v>
      </c>
      <c r="X4803" s="7"/>
      <c r="Y4803" s="7" t="s">
        <v>89</v>
      </c>
      <c r="Z4803" s="7"/>
      <c r="AA4803" s="7" t="s">
        <v>2942</v>
      </c>
      <c r="AB4803" s="15">
        <v>45382</v>
      </c>
      <c r="AC4803" s="7" t="s">
        <v>2943</v>
      </c>
    </row>
    <row r="4804" spans="1:29" ht="60" x14ac:dyDescent="0.25">
      <c r="A4804" s="7">
        <v>2024</v>
      </c>
      <c r="B4804" s="15">
        <v>45292</v>
      </c>
      <c r="C4804" s="15">
        <v>45382</v>
      </c>
      <c r="D4804" s="7" t="s">
        <v>80</v>
      </c>
      <c r="E4804" s="7">
        <v>259</v>
      </c>
      <c r="F4804" s="7" t="s">
        <v>6623</v>
      </c>
      <c r="G4804" s="7" t="s">
        <v>2935</v>
      </c>
      <c r="H4804" s="7" t="s">
        <v>2936</v>
      </c>
      <c r="I4804" s="7" t="s">
        <v>83</v>
      </c>
      <c r="J4804" s="7"/>
      <c r="K4804" s="7"/>
      <c r="L4804" s="7"/>
      <c r="M4804" s="7"/>
      <c r="N4804" s="7" t="s">
        <v>7266</v>
      </c>
      <c r="P4804" s="15">
        <v>44992</v>
      </c>
      <c r="Q4804" s="15">
        <v>45291</v>
      </c>
      <c r="R4804" s="7" t="s">
        <v>2938</v>
      </c>
      <c r="S4804" s="16" t="s">
        <v>7267</v>
      </c>
      <c r="T4804" s="22">
        <v>135</v>
      </c>
      <c r="U4804" s="22">
        <v>135</v>
      </c>
      <c r="V4804" s="23" t="s">
        <v>7268</v>
      </c>
      <c r="W4804" s="16" t="s">
        <v>7269</v>
      </c>
      <c r="X4804" s="7"/>
      <c r="Y4804" s="7" t="s">
        <v>89</v>
      </c>
      <c r="Z4804" s="7"/>
      <c r="AA4804" s="7" t="s">
        <v>2942</v>
      </c>
      <c r="AB4804" s="15">
        <v>45382</v>
      </c>
      <c r="AC4804" s="7" t="s">
        <v>2943</v>
      </c>
    </row>
    <row r="4805" spans="1:29" ht="60" x14ac:dyDescent="0.25">
      <c r="A4805" s="7">
        <v>2024</v>
      </c>
      <c r="B4805" s="15">
        <v>45292</v>
      </c>
      <c r="C4805" s="15">
        <v>45382</v>
      </c>
      <c r="D4805" s="7" t="s">
        <v>80</v>
      </c>
      <c r="E4805" s="7">
        <v>245</v>
      </c>
      <c r="F4805" s="7" t="s">
        <v>6623</v>
      </c>
      <c r="G4805" s="7" t="s">
        <v>2935</v>
      </c>
      <c r="H4805" s="7" t="s">
        <v>2936</v>
      </c>
      <c r="I4805" s="7" t="s">
        <v>83</v>
      </c>
      <c r="J4805" s="7"/>
      <c r="K4805" s="7"/>
      <c r="L4805" s="7"/>
      <c r="M4805" s="7"/>
      <c r="N4805" s="7" t="s">
        <v>7270</v>
      </c>
      <c r="P4805" s="15">
        <v>44991</v>
      </c>
      <c r="Q4805" s="15">
        <v>45291</v>
      </c>
      <c r="R4805" s="7" t="s">
        <v>2938</v>
      </c>
      <c r="S4805" s="16" t="s">
        <v>7271</v>
      </c>
      <c r="T4805" s="22">
        <v>135</v>
      </c>
      <c r="U4805" s="22">
        <v>135</v>
      </c>
      <c r="V4805" s="23" t="s">
        <v>7272</v>
      </c>
      <c r="W4805" s="16" t="s">
        <v>7273</v>
      </c>
      <c r="X4805" s="7"/>
      <c r="Y4805" s="7" t="s">
        <v>89</v>
      </c>
      <c r="Z4805" s="7"/>
      <c r="AA4805" s="7" t="s">
        <v>2942</v>
      </c>
      <c r="AB4805" s="15">
        <v>45382</v>
      </c>
      <c r="AC4805" s="7" t="s">
        <v>2943</v>
      </c>
    </row>
    <row r="4806" spans="1:29" ht="60" x14ac:dyDescent="0.25">
      <c r="A4806" s="7">
        <v>2024</v>
      </c>
      <c r="B4806" s="15">
        <v>45292</v>
      </c>
      <c r="C4806" s="15">
        <v>45382</v>
      </c>
      <c r="D4806" s="7" t="s">
        <v>80</v>
      </c>
      <c r="E4806" s="7">
        <v>320</v>
      </c>
      <c r="F4806" s="7" t="s">
        <v>6623</v>
      </c>
      <c r="G4806" s="7" t="s">
        <v>2935</v>
      </c>
      <c r="H4806" s="7" t="s">
        <v>2936</v>
      </c>
      <c r="I4806" s="7" t="s">
        <v>83</v>
      </c>
      <c r="J4806" s="7"/>
      <c r="K4806" s="7"/>
      <c r="L4806" s="7"/>
      <c r="M4806" s="7"/>
      <c r="N4806" s="7" t="s">
        <v>7274</v>
      </c>
      <c r="P4806" s="15">
        <v>45000</v>
      </c>
      <c r="Q4806" s="15">
        <v>45291</v>
      </c>
      <c r="R4806" s="7" t="s">
        <v>2938</v>
      </c>
      <c r="S4806" s="16" t="s">
        <v>7275</v>
      </c>
      <c r="T4806" s="22">
        <v>135</v>
      </c>
      <c r="U4806" s="22">
        <v>135</v>
      </c>
      <c r="V4806" s="23" t="s">
        <v>7276</v>
      </c>
      <c r="W4806" s="18" t="s">
        <v>7277</v>
      </c>
      <c r="X4806" s="7"/>
      <c r="Y4806" s="7" t="s">
        <v>89</v>
      </c>
      <c r="Z4806" s="7"/>
      <c r="AA4806" s="7" t="s">
        <v>2942</v>
      </c>
      <c r="AB4806" s="15">
        <v>45382</v>
      </c>
      <c r="AC4806" s="7" t="s">
        <v>2943</v>
      </c>
    </row>
    <row r="4807" spans="1:29" ht="60" x14ac:dyDescent="0.25">
      <c r="A4807" s="7">
        <v>2024</v>
      </c>
      <c r="B4807" s="15">
        <v>45292</v>
      </c>
      <c r="C4807" s="15">
        <v>45382</v>
      </c>
      <c r="D4807" s="7" t="s">
        <v>80</v>
      </c>
      <c r="E4807" s="7">
        <v>367</v>
      </c>
      <c r="F4807" s="7" t="s">
        <v>6623</v>
      </c>
      <c r="G4807" s="7" t="s">
        <v>2935</v>
      </c>
      <c r="H4807" s="7" t="s">
        <v>2936</v>
      </c>
      <c r="I4807" s="7" t="s">
        <v>83</v>
      </c>
      <c r="J4807" s="7"/>
      <c r="K4807" s="7"/>
      <c r="L4807" s="7"/>
      <c r="M4807" s="7"/>
      <c r="N4807" s="7" t="s">
        <v>7278</v>
      </c>
      <c r="P4807" s="15">
        <v>45001</v>
      </c>
      <c r="Q4807" s="15">
        <v>45291</v>
      </c>
      <c r="R4807" s="7" t="s">
        <v>2938</v>
      </c>
      <c r="S4807" s="16" t="s">
        <v>7279</v>
      </c>
      <c r="T4807" s="22">
        <v>135</v>
      </c>
      <c r="U4807" s="22">
        <v>135</v>
      </c>
      <c r="V4807" s="23" t="s">
        <v>7280</v>
      </c>
      <c r="W4807" s="16" t="s">
        <v>7281</v>
      </c>
      <c r="X4807" s="7"/>
      <c r="Y4807" s="7" t="s">
        <v>89</v>
      </c>
      <c r="Z4807" s="7"/>
      <c r="AA4807" s="7" t="s">
        <v>2942</v>
      </c>
      <c r="AB4807" s="15">
        <v>45382</v>
      </c>
      <c r="AC4807" s="7" t="s">
        <v>2943</v>
      </c>
    </row>
    <row r="4808" spans="1:29" ht="60" x14ac:dyDescent="0.25">
      <c r="A4808" s="7">
        <v>2024</v>
      </c>
      <c r="B4808" s="15">
        <v>45292</v>
      </c>
      <c r="C4808" s="15">
        <v>45382</v>
      </c>
      <c r="D4808" s="7" t="s">
        <v>80</v>
      </c>
      <c r="E4808" s="7">
        <v>368</v>
      </c>
      <c r="F4808" s="7" t="s">
        <v>6623</v>
      </c>
      <c r="G4808" s="7" t="s">
        <v>2935</v>
      </c>
      <c r="H4808" s="7" t="s">
        <v>2936</v>
      </c>
      <c r="I4808" s="7" t="s">
        <v>83</v>
      </c>
      <c r="J4808" s="7"/>
      <c r="K4808" s="7"/>
      <c r="L4808" s="7"/>
      <c r="M4808" s="7"/>
      <c r="N4808" s="7" t="s">
        <v>7282</v>
      </c>
      <c r="P4808" s="15">
        <v>45001</v>
      </c>
      <c r="Q4808" s="15">
        <v>45291</v>
      </c>
      <c r="R4808" s="7" t="s">
        <v>2938</v>
      </c>
      <c r="S4808" s="16" t="s">
        <v>7283</v>
      </c>
      <c r="T4808" s="22">
        <v>135</v>
      </c>
      <c r="U4808" s="22">
        <v>135</v>
      </c>
      <c r="V4808" s="23" t="s">
        <v>7284</v>
      </c>
      <c r="W4808" s="16" t="s">
        <v>7285</v>
      </c>
      <c r="X4808" s="7"/>
      <c r="Y4808" s="7" t="s">
        <v>89</v>
      </c>
      <c r="Z4808" s="7"/>
      <c r="AA4808" s="7" t="s">
        <v>2942</v>
      </c>
      <c r="AB4808" s="15">
        <v>45382</v>
      </c>
      <c r="AC4808" s="7" t="s">
        <v>2943</v>
      </c>
    </row>
    <row r="4809" spans="1:29" ht="60" x14ac:dyDescent="0.25">
      <c r="A4809" s="7">
        <v>2024</v>
      </c>
      <c r="B4809" s="15">
        <v>45292</v>
      </c>
      <c r="C4809" s="15">
        <v>45382</v>
      </c>
      <c r="D4809" s="7" t="s">
        <v>80</v>
      </c>
      <c r="E4809" s="7">
        <v>369</v>
      </c>
      <c r="F4809" s="7" t="s">
        <v>6623</v>
      </c>
      <c r="G4809" s="7" t="s">
        <v>2935</v>
      </c>
      <c r="H4809" s="7" t="s">
        <v>2936</v>
      </c>
      <c r="I4809" s="7" t="s">
        <v>83</v>
      </c>
      <c r="J4809" s="7"/>
      <c r="K4809" s="7"/>
      <c r="L4809" s="7"/>
      <c r="M4809" s="7"/>
      <c r="N4809" s="7" t="s">
        <v>7286</v>
      </c>
      <c r="P4809" s="15">
        <v>45001</v>
      </c>
      <c r="Q4809" s="15">
        <v>45291</v>
      </c>
      <c r="R4809" s="7" t="s">
        <v>2938</v>
      </c>
      <c r="S4809" s="16" t="s">
        <v>7287</v>
      </c>
      <c r="T4809" s="22">
        <v>135</v>
      </c>
      <c r="U4809" s="22">
        <v>135</v>
      </c>
      <c r="V4809" s="23" t="s">
        <v>7288</v>
      </c>
      <c r="W4809" s="16" t="s">
        <v>7289</v>
      </c>
      <c r="X4809" s="7"/>
      <c r="Y4809" s="7" t="s">
        <v>89</v>
      </c>
      <c r="Z4809" s="7"/>
      <c r="AA4809" s="7" t="s">
        <v>2942</v>
      </c>
      <c r="AB4809" s="15">
        <v>45382</v>
      </c>
      <c r="AC4809" s="7" t="s">
        <v>2943</v>
      </c>
    </row>
    <row r="4810" spans="1:29" ht="60" x14ac:dyDescent="0.25">
      <c r="A4810" s="7">
        <v>2024</v>
      </c>
      <c r="B4810" s="15">
        <v>45292</v>
      </c>
      <c r="C4810" s="15">
        <v>45382</v>
      </c>
      <c r="D4810" s="7" t="s">
        <v>80</v>
      </c>
      <c r="E4810" s="7">
        <v>291</v>
      </c>
      <c r="F4810" s="7" t="s">
        <v>6623</v>
      </c>
      <c r="G4810" s="7" t="s">
        <v>2935</v>
      </c>
      <c r="H4810" s="7" t="s">
        <v>2936</v>
      </c>
      <c r="I4810" s="7" t="s">
        <v>83</v>
      </c>
      <c r="J4810" s="7"/>
      <c r="K4810" s="7"/>
      <c r="L4810" s="7"/>
      <c r="M4810" s="7"/>
      <c r="N4810" s="7" t="s">
        <v>7290</v>
      </c>
      <c r="P4810" s="15">
        <v>44999</v>
      </c>
      <c r="Q4810" s="15">
        <v>45291</v>
      </c>
      <c r="R4810" s="7" t="s">
        <v>2938</v>
      </c>
      <c r="S4810" s="16" t="s">
        <v>7291</v>
      </c>
      <c r="T4810" s="22">
        <v>135</v>
      </c>
      <c r="U4810" s="22">
        <v>135</v>
      </c>
      <c r="V4810" s="23" t="s">
        <v>7292</v>
      </c>
      <c r="W4810" s="16" t="s">
        <v>7293</v>
      </c>
      <c r="X4810" s="7"/>
      <c r="Y4810" s="7" t="s">
        <v>89</v>
      </c>
      <c r="Z4810" s="7"/>
      <c r="AA4810" s="7" t="s">
        <v>2942</v>
      </c>
      <c r="AB4810" s="15">
        <v>45382</v>
      </c>
      <c r="AC4810" s="7" t="s">
        <v>2943</v>
      </c>
    </row>
    <row r="4811" spans="1:29" ht="60" x14ac:dyDescent="0.25">
      <c r="A4811" s="7">
        <v>2024</v>
      </c>
      <c r="B4811" s="15">
        <v>45292</v>
      </c>
      <c r="C4811" s="15">
        <v>45382</v>
      </c>
      <c r="D4811" s="7" t="s">
        <v>80</v>
      </c>
      <c r="E4811" s="7">
        <v>516</v>
      </c>
      <c r="F4811" s="7" t="s">
        <v>6623</v>
      </c>
      <c r="G4811" s="7" t="s">
        <v>2935</v>
      </c>
      <c r="H4811" s="7" t="s">
        <v>2936</v>
      </c>
      <c r="I4811" s="7" t="s">
        <v>83</v>
      </c>
      <c r="J4811" s="7"/>
      <c r="K4811" s="7"/>
      <c r="L4811" s="7"/>
      <c r="M4811" s="7"/>
      <c r="N4811" s="7" t="s">
        <v>7294</v>
      </c>
      <c r="P4811" s="15">
        <v>45013</v>
      </c>
      <c r="Q4811" s="15">
        <v>45291</v>
      </c>
      <c r="R4811" s="7" t="s">
        <v>2938</v>
      </c>
      <c r="S4811" s="16" t="s">
        <v>7295</v>
      </c>
      <c r="T4811" s="22">
        <v>135</v>
      </c>
      <c r="U4811" s="22">
        <v>135</v>
      </c>
      <c r="V4811" s="23" t="s">
        <v>7296</v>
      </c>
      <c r="W4811" s="16" t="s">
        <v>7297</v>
      </c>
      <c r="X4811" s="7"/>
      <c r="Y4811" s="7" t="s">
        <v>89</v>
      </c>
      <c r="Z4811" s="7"/>
      <c r="AA4811" s="7" t="s">
        <v>2942</v>
      </c>
      <c r="AB4811" s="15">
        <v>45382</v>
      </c>
      <c r="AC4811" s="7" t="s">
        <v>2943</v>
      </c>
    </row>
    <row r="4812" spans="1:29" ht="60" x14ac:dyDescent="0.25">
      <c r="A4812" s="7">
        <v>2024</v>
      </c>
      <c r="B4812" s="15">
        <v>45292</v>
      </c>
      <c r="C4812" s="15">
        <v>45382</v>
      </c>
      <c r="D4812" s="7" t="s">
        <v>80</v>
      </c>
      <c r="E4812" s="7">
        <v>379</v>
      </c>
      <c r="F4812" s="7" t="s">
        <v>6623</v>
      </c>
      <c r="G4812" s="7" t="s">
        <v>2935</v>
      </c>
      <c r="H4812" s="7" t="s">
        <v>2936</v>
      </c>
      <c r="I4812" s="7" t="s">
        <v>83</v>
      </c>
      <c r="J4812" s="7"/>
      <c r="K4812" s="7"/>
      <c r="L4812" s="7"/>
      <c r="M4812" s="7"/>
      <c r="N4812" s="7" t="s">
        <v>7298</v>
      </c>
      <c r="P4812" s="15">
        <v>45008</v>
      </c>
      <c r="Q4812" s="15">
        <v>45291</v>
      </c>
      <c r="R4812" s="7" t="s">
        <v>2938</v>
      </c>
      <c r="S4812" s="16" t="s">
        <v>7299</v>
      </c>
      <c r="T4812" s="22">
        <v>135</v>
      </c>
      <c r="U4812" s="22">
        <v>135</v>
      </c>
      <c r="V4812" s="23" t="s">
        <v>7300</v>
      </c>
      <c r="W4812" s="16" t="s">
        <v>7301</v>
      </c>
      <c r="X4812" s="7"/>
      <c r="Y4812" s="7" t="s">
        <v>89</v>
      </c>
      <c r="Z4812" s="7"/>
      <c r="AA4812" s="7" t="s">
        <v>2942</v>
      </c>
      <c r="AB4812" s="15">
        <v>45382</v>
      </c>
      <c r="AC4812" s="7" t="s">
        <v>2943</v>
      </c>
    </row>
    <row r="4813" spans="1:29" ht="60" x14ac:dyDescent="0.25">
      <c r="A4813" s="7">
        <v>2024</v>
      </c>
      <c r="B4813" s="15">
        <v>45292</v>
      </c>
      <c r="C4813" s="15">
        <v>45382</v>
      </c>
      <c r="D4813" s="7" t="s">
        <v>80</v>
      </c>
      <c r="E4813" s="7">
        <v>382</v>
      </c>
      <c r="F4813" s="7" t="s">
        <v>6623</v>
      </c>
      <c r="G4813" s="7" t="s">
        <v>2935</v>
      </c>
      <c r="H4813" s="7" t="s">
        <v>2936</v>
      </c>
      <c r="I4813" s="7" t="s">
        <v>83</v>
      </c>
      <c r="J4813" s="7"/>
      <c r="K4813" s="7"/>
      <c r="L4813" s="7"/>
      <c r="M4813" s="7"/>
      <c r="N4813" s="7" t="s">
        <v>7302</v>
      </c>
      <c r="P4813" s="15">
        <v>45007</v>
      </c>
      <c r="Q4813" s="15">
        <v>45291</v>
      </c>
      <c r="R4813" s="7" t="s">
        <v>2938</v>
      </c>
      <c r="S4813" s="16" t="s">
        <v>7303</v>
      </c>
      <c r="T4813" s="22">
        <v>135</v>
      </c>
      <c r="U4813" s="22">
        <v>135</v>
      </c>
      <c r="V4813" s="23" t="s">
        <v>7304</v>
      </c>
      <c r="W4813" s="16" t="s">
        <v>7305</v>
      </c>
      <c r="X4813" s="7"/>
      <c r="Y4813" s="7" t="s">
        <v>89</v>
      </c>
      <c r="Z4813" s="7"/>
      <c r="AA4813" s="7" t="s">
        <v>2942</v>
      </c>
      <c r="AB4813" s="15">
        <v>45382</v>
      </c>
      <c r="AC4813" s="7" t="s">
        <v>2943</v>
      </c>
    </row>
    <row r="4814" spans="1:29" ht="60" x14ac:dyDescent="0.25">
      <c r="A4814" s="7">
        <v>2024</v>
      </c>
      <c r="B4814" s="15">
        <v>45292</v>
      </c>
      <c r="C4814" s="15">
        <v>45382</v>
      </c>
      <c r="D4814" s="7" t="s">
        <v>80</v>
      </c>
      <c r="E4814" s="7">
        <v>293</v>
      </c>
      <c r="F4814" s="7" t="s">
        <v>6623</v>
      </c>
      <c r="G4814" s="7" t="s">
        <v>2935</v>
      </c>
      <c r="H4814" s="7" t="s">
        <v>2936</v>
      </c>
      <c r="I4814" s="7" t="s">
        <v>83</v>
      </c>
      <c r="J4814" s="7"/>
      <c r="K4814" s="7"/>
      <c r="L4814" s="7"/>
      <c r="M4814" s="7"/>
      <c r="N4814" s="7" t="s">
        <v>7306</v>
      </c>
      <c r="P4814" s="15">
        <v>44999</v>
      </c>
      <c r="Q4814" s="15">
        <v>45291</v>
      </c>
      <c r="R4814" s="7" t="s">
        <v>2938</v>
      </c>
      <c r="S4814" s="16" t="s">
        <v>7307</v>
      </c>
      <c r="T4814" s="22">
        <v>135</v>
      </c>
      <c r="U4814" s="22">
        <v>135</v>
      </c>
      <c r="V4814" s="23" t="s">
        <v>7308</v>
      </c>
      <c r="W4814" s="16" t="s">
        <v>7309</v>
      </c>
      <c r="X4814" s="7"/>
      <c r="Y4814" s="7" t="s">
        <v>89</v>
      </c>
      <c r="Z4814" s="7"/>
      <c r="AA4814" s="7" t="s">
        <v>2942</v>
      </c>
      <c r="AB4814" s="15">
        <v>45382</v>
      </c>
      <c r="AC4814" s="7" t="s">
        <v>2943</v>
      </c>
    </row>
    <row r="4815" spans="1:29" ht="60" x14ac:dyDescent="0.25">
      <c r="A4815" s="7">
        <v>2024</v>
      </c>
      <c r="B4815" s="15">
        <v>45292</v>
      </c>
      <c r="C4815" s="15">
        <v>45382</v>
      </c>
      <c r="D4815" s="7" t="s">
        <v>80</v>
      </c>
      <c r="E4815" s="7">
        <v>292</v>
      </c>
      <c r="F4815" s="7" t="s">
        <v>6623</v>
      </c>
      <c r="G4815" s="7" t="s">
        <v>2935</v>
      </c>
      <c r="H4815" s="7" t="s">
        <v>2936</v>
      </c>
      <c r="I4815" s="7" t="s">
        <v>83</v>
      </c>
      <c r="J4815" s="7"/>
      <c r="K4815" s="7"/>
      <c r="L4815" s="7"/>
      <c r="M4815" s="7"/>
      <c r="N4815" s="7" t="s">
        <v>7310</v>
      </c>
      <c r="P4815" s="15">
        <v>44999</v>
      </c>
      <c r="Q4815" s="15">
        <v>45291</v>
      </c>
      <c r="R4815" s="7" t="s">
        <v>2938</v>
      </c>
      <c r="S4815" s="16" t="s">
        <v>7311</v>
      </c>
      <c r="T4815" s="22">
        <v>135</v>
      </c>
      <c r="U4815" s="22">
        <v>135</v>
      </c>
      <c r="V4815" s="23" t="s">
        <v>7312</v>
      </c>
      <c r="W4815" s="16" t="s">
        <v>7313</v>
      </c>
      <c r="X4815" s="7"/>
      <c r="Y4815" s="7" t="s">
        <v>89</v>
      </c>
      <c r="Z4815" s="7"/>
      <c r="AA4815" s="7" t="s">
        <v>2942</v>
      </c>
      <c r="AB4815" s="15">
        <v>45382</v>
      </c>
      <c r="AC4815" s="7" t="s">
        <v>2943</v>
      </c>
    </row>
    <row r="4816" spans="1:29" ht="60" x14ac:dyDescent="0.25">
      <c r="A4816" s="7">
        <v>2024</v>
      </c>
      <c r="B4816" s="15">
        <v>45292</v>
      </c>
      <c r="C4816" s="15">
        <v>45382</v>
      </c>
      <c r="D4816" s="7" t="s">
        <v>80</v>
      </c>
      <c r="E4816" s="7">
        <v>234</v>
      </c>
      <c r="F4816" s="7" t="s">
        <v>6623</v>
      </c>
      <c r="G4816" s="7" t="s">
        <v>2935</v>
      </c>
      <c r="H4816" s="7" t="s">
        <v>2936</v>
      </c>
      <c r="I4816" s="7" t="s">
        <v>83</v>
      </c>
      <c r="J4816" s="7"/>
      <c r="K4816" s="7"/>
      <c r="L4816" s="7"/>
      <c r="M4816" s="7"/>
      <c r="N4816" s="7" t="s">
        <v>7314</v>
      </c>
      <c r="P4816" s="15">
        <v>44992</v>
      </c>
      <c r="Q4816" s="15">
        <v>45291</v>
      </c>
      <c r="R4816" s="7" t="s">
        <v>2938</v>
      </c>
      <c r="S4816" s="16" t="s">
        <v>7315</v>
      </c>
      <c r="T4816" s="22">
        <v>135</v>
      </c>
      <c r="U4816" s="22">
        <v>135</v>
      </c>
      <c r="V4816" s="23" t="s">
        <v>7316</v>
      </c>
      <c r="W4816" s="16" t="s">
        <v>7317</v>
      </c>
      <c r="X4816" s="7"/>
      <c r="Y4816" s="7" t="s">
        <v>89</v>
      </c>
      <c r="Z4816" s="7"/>
      <c r="AA4816" s="7" t="s">
        <v>2942</v>
      </c>
      <c r="AB4816" s="15">
        <v>45382</v>
      </c>
      <c r="AC4816" s="7" t="s">
        <v>2943</v>
      </c>
    </row>
    <row r="4817" spans="1:29" ht="60" x14ac:dyDescent="0.25">
      <c r="A4817" s="7">
        <v>2024</v>
      </c>
      <c r="B4817" s="15">
        <v>45292</v>
      </c>
      <c r="C4817" s="15">
        <v>45382</v>
      </c>
      <c r="D4817" s="7" t="s">
        <v>80</v>
      </c>
      <c r="E4817" s="7">
        <v>235</v>
      </c>
      <c r="F4817" s="7" t="s">
        <v>6623</v>
      </c>
      <c r="G4817" s="7" t="s">
        <v>2935</v>
      </c>
      <c r="H4817" s="7" t="s">
        <v>2936</v>
      </c>
      <c r="I4817" s="7" t="s">
        <v>83</v>
      </c>
      <c r="J4817" s="7"/>
      <c r="K4817" s="7"/>
      <c r="L4817" s="7"/>
      <c r="M4817" s="7"/>
      <c r="N4817" s="7" t="s">
        <v>7318</v>
      </c>
      <c r="P4817" s="15">
        <v>44992</v>
      </c>
      <c r="Q4817" s="15">
        <v>45291</v>
      </c>
      <c r="R4817" s="7" t="s">
        <v>2938</v>
      </c>
      <c r="S4817" s="16" t="s">
        <v>7319</v>
      </c>
      <c r="T4817" s="22">
        <v>135</v>
      </c>
      <c r="U4817" s="22">
        <v>135</v>
      </c>
      <c r="V4817" s="23" t="s">
        <v>7320</v>
      </c>
      <c r="W4817" s="23" t="s">
        <v>7321</v>
      </c>
      <c r="X4817" s="7"/>
      <c r="Y4817" s="7" t="s">
        <v>89</v>
      </c>
      <c r="Z4817" s="7"/>
      <c r="AA4817" s="7" t="s">
        <v>2942</v>
      </c>
      <c r="AB4817" s="15">
        <v>45382</v>
      </c>
      <c r="AC4817" s="7" t="s">
        <v>2943</v>
      </c>
    </row>
    <row r="4818" spans="1:29" ht="60" x14ac:dyDescent="0.25">
      <c r="A4818" s="7">
        <v>2024</v>
      </c>
      <c r="B4818" s="15">
        <v>45292</v>
      </c>
      <c r="C4818" s="15">
        <v>45382</v>
      </c>
      <c r="D4818" s="7" t="s">
        <v>80</v>
      </c>
      <c r="E4818" s="7">
        <v>236</v>
      </c>
      <c r="F4818" s="7" t="s">
        <v>6623</v>
      </c>
      <c r="G4818" s="7" t="s">
        <v>2935</v>
      </c>
      <c r="H4818" s="7" t="s">
        <v>2936</v>
      </c>
      <c r="I4818" s="7" t="s">
        <v>83</v>
      </c>
      <c r="J4818" s="7"/>
      <c r="K4818" s="7"/>
      <c r="L4818" s="7"/>
      <c r="M4818" s="7"/>
      <c r="N4818" s="7" t="s">
        <v>7322</v>
      </c>
      <c r="P4818" s="15">
        <v>44992</v>
      </c>
      <c r="Q4818" s="15">
        <v>45291</v>
      </c>
      <c r="R4818" s="7" t="s">
        <v>2938</v>
      </c>
      <c r="S4818" s="16" t="s">
        <v>7323</v>
      </c>
      <c r="T4818" s="22">
        <v>135</v>
      </c>
      <c r="U4818" s="22">
        <v>135</v>
      </c>
      <c r="V4818" s="23" t="s">
        <v>7324</v>
      </c>
      <c r="W4818" s="16" t="s">
        <v>7325</v>
      </c>
      <c r="X4818" s="7"/>
      <c r="Y4818" s="7" t="s">
        <v>89</v>
      </c>
      <c r="Z4818" s="7"/>
      <c r="AA4818" s="7" t="s">
        <v>2942</v>
      </c>
      <c r="AB4818" s="15">
        <v>45382</v>
      </c>
      <c r="AC4818" s="7" t="s">
        <v>2943</v>
      </c>
    </row>
    <row r="4819" spans="1:29" ht="60" x14ac:dyDescent="0.25">
      <c r="A4819" s="7">
        <v>2024</v>
      </c>
      <c r="B4819" s="15">
        <v>45292</v>
      </c>
      <c r="C4819" s="15">
        <v>45382</v>
      </c>
      <c r="D4819" s="7" t="s">
        <v>80</v>
      </c>
      <c r="E4819" s="7">
        <v>381</v>
      </c>
      <c r="F4819" s="7" t="s">
        <v>6623</v>
      </c>
      <c r="G4819" s="7" t="s">
        <v>2935</v>
      </c>
      <c r="H4819" s="7" t="s">
        <v>2936</v>
      </c>
      <c r="I4819" s="7" t="s">
        <v>83</v>
      </c>
      <c r="J4819" s="7"/>
      <c r="K4819" s="7"/>
      <c r="L4819" s="7"/>
      <c r="M4819" s="7"/>
      <c r="N4819" s="7" t="s">
        <v>7147</v>
      </c>
      <c r="P4819" s="15">
        <v>45008</v>
      </c>
      <c r="Q4819" s="15">
        <v>45291</v>
      </c>
      <c r="R4819" s="7" t="s">
        <v>2938</v>
      </c>
      <c r="S4819" s="16" t="s">
        <v>7326</v>
      </c>
      <c r="T4819" s="22">
        <v>135</v>
      </c>
      <c r="U4819" s="22">
        <v>135</v>
      </c>
      <c r="V4819" s="23" t="s">
        <v>7327</v>
      </c>
      <c r="W4819" s="16" t="s">
        <v>7328</v>
      </c>
      <c r="X4819" s="7"/>
      <c r="Y4819" s="7" t="s">
        <v>89</v>
      </c>
      <c r="Z4819" s="7"/>
      <c r="AA4819" s="7" t="s">
        <v>2942</v>
      </c>
      <c r="AB4819" s="15">
        <v>45382</v>
      </c>
      <c r="AC4819" s="7" t="s">
        <v>2943</v>
      </c>
    </row>
    <row r="4820" spans="1:29" ht="60" x14ac:dyDescent="0.25">
      <c r="A4820" s="7">
        <v>2024</v>
      </c>
      <c r="B4820" s="15">
        <v>45292</v>
      </c>
      <c r="C4820" s="15">
        <v>45382</v>
      </c>
      <c r="D4820" s="7" t="s">
        <v>80</v>
      </c>
      <c r="E4820" s="7">
        <v>383</v>
      </c>
      <c r="F4820" s="7" t="s">
        <v>6623</v>
      </c>
      <c r="G4820" s="7" t="s">
        <v>2935</v>
      </c>
      <c r="H4820" s="7" t="s">
        <v>2936</v>
      </c>
      <c r="I4820" s="7" t="s">
        <v>83</v>
      </c>
      <c r="J4820" s="7"/>
      <c r="K4820" s="7"/>
      <c r="L4820" s="7"/>
      <c r="M4820" s="7"/>
      <c r="N4820" s="7" t="s">
        <v>7329</v>
      </c>
      <c r="P4820" s="15">
        <v>45007</v>
      </c>
      <c r="Q4820" s="15">
        <v>45291</v>
      </c>
      <c r="R4820" s="7" t="s">
        <v>2938</v>
      </c>
      <c r="S4820" s="16" t="s">
        <v>7330</v>
      </c>
      <c r="T4820" s="22">
        <v>135</v>
      </c>
      <c r="U4820" s="22">
        <v>135</v>
      </c>
      <c r="V4820" s="23" t="s">
        <v>7331</v>
      </c>
      <c r="W4820" s="16" t="s">
        <v>7332</v>
      </c>
      <c r="X4820" s="7"/>
      <c r="Y4820" s="7" t="s">
        <v>89</v>
      </c>
      <c r="Z4820" s="7"/>
      <c r="AA4820" s="7" t="s">
        <v>2942</v>
      </c>
      <c r="AB4820" s="15">
        <v>45382</v>
      </c>
      <c r="AC4820" s="7" t="s">
        <v>2943</v>
      </c>
    </row>
    <row r="4821" spans="1:29" ht="60" x14ac:dyDescent="0.25">
      <c r="A4821" s="7">
        <v>2024</v>
      </c>
      <c r="B4821" s="15">
        <v>45292</v>
      </c>
      <c r="C4821" s="15">
        <v>45382</v>
      </c>
      <c r="D4821" s="7" t="s">
        <v>80</v>
      </c>
      <c r="E4821" s="7">
        <v>280</v>
      </c>
      <c r="F4821" s="7" t="s">
        <v>6623</v>
      </c>
      <c r="G4821" s="7" t="s">
        <v>2935</v>
      </c>
      <c r="H4821" s="7" t="s">
        <v>2936</v>
      </c>
      <c r="I4821" s="7" t="s">
        <v>83</v>
      </c>
      <c r="J4821" s="7"/>
      <c r="K4821" s="7"/>
      <c r="L4821" s="7"/>
      <c r="M4821" s="7"/>
      <c r="N4821" s="7" t="s">
        <v>7333</v>
      </c>
      <c r="P4821" s="15">
        <v>45012</v>
      </c>
      <c r="Q4821" s="15">
        <v>45291</v>
      </c>
      <c r="R4821" s="7" t="s">
        <v>2938</v>
      </c>
      <c r="S4821" s="16" t="s">
        <v>7334</v>
      </c>
      <c r="T4821" s="22">
        <v>135</v>
      </c>
      <c r="U4821" s="22">
        <v>135</v>
      </c>
      <c r="V4821" s="23" t="s">
        <v>7335</v>
      </c>
      <c r="W4821" s="16" t="s">
        <v>7336</v>
      </c>
      <c r="X4821" s="7"/>
      <c r="Y4821" s="7" t="s">
        <v>89</v>
      </c>
      <c r="Z4821" s="7"/>
      <c r="AA4821" s="7" t="s">
        <v>2942</v>
      </c>
      <c r="AB4821" s="15">
        <v>45382</v>
      </c>
      <c r="AC4821" s="7" t="s">
        <v>2943</v>
      </c>
    </row>
    <row r="4822" spans="1:29" ht="60" x14ac:dyDescent="0.25">
      <c r="A4822" s="7">
        <v>2024</v>
      </c>
      <c r="B4822" s="15">
        <v>45292</v>
      </c>
      <c r="C4822" s="15">
        <v>45382</v>
      </c>
      <c r="D4822" s="7" t="s">
        <v>80</v>
      </c>
      <c r="E4822" s="7">
        <v>279</v>
      </c>
      <c r="F4822" s="7" t="s">
        <v>6623</v>
      </c>
      <c r="G4822" s="7" t="s">
        <v>2935</v>
      </c>
      <c r="H4822" s="7" t="s">
        <v>2936</v>
      </c>
      <c r="I4822" s="7" t="s">
        <v>83</v>
      </c>
      <c r="J4822" s="7"/>
      <c r="K4822" s="7"/>
      <c r="L4822" s="7"/>
      <c r="M4822" s="7"/>
      <c r="N4822" s="7" t="s">
        <v>7337</v>
      </c>
      <c r="P4822" s="15">
        <v>45012</v>
      </c>
      <c r="Q4822" s="15">
        <v>45291</v>
      </c>
      <c r="R4822" s="7" t="s">
        <v>2938</v>
      </c>
      <c r="S4822" s="16" t="s">
        <v>7338</v>
      </c>
      <c r="T4822" s="22">
        <v>135</v>
      </c>
      <c r="U4822" s="22">
        <v>135</v>
      </c>
      <c r="V4822" s="23" t="s">
        <v>7339</v>
      </c>
      <c r="W4822" s="16" t="s">
        <v>7340</v>
      </c>
      <c r="X4822" s="7"/>
      <c r="Y4822" s="7" t="s">
        <v>89</v>
      </c>
      <c r="Z4822" s="7"/>
      <c r="AA4822" s="7" t="s">
        <v>2942</v>
      </c>
      <c r="AB4822" s="15">
        <v>45382</v>
      </c>
      <c r="AC4822" s="7" t="s">
        <v>2943</v>
      </c>
    </row>
    <row r="4823" spans="1:29" ht="60" x14ac:dyDescent="0.25">
      <c r="A4823" s="7">
        <v>2024</v>
      </c>
      <c r="B4823" s="15">
        <v>45292</v>
      </c>
      <c r="C4823" s="15">
        <v>45382</v>
      </c>
      <c r="D4823" s="7" t="s">
        <v>80</v>
      </c>
      <c r="E4823" s="7">
        <v>282</v>
      </c>
      <c r="F4823" s="7" t="s">
        <v>6623</v>
      </c>
      <c r="G4823" s="7" t="s">
        <v>2935</v>
      </c>
      <c r="H4823" s="7" t="s">
        <v>2936</v>
      </c>
      <c r="I4823" s="7" t="s">
        <v>83</v>
      </c>
      <c r="J4823" s="7"/>
      <c r="K4823" s="7"/>
      <c r="L4823" s="7"/>
      <c r="M4823" s="7"/>
      <c r="N4823" s="7" t="s">
        <v>7341</v>
      </c>
      <c r="P4823" s="15">
        <v>45012</v>
      </c>
      <c r="Q4823" s="15">
        <v>45291</v>
      </c>
      <c r="R4823" s="7" t="s">
        <v>2938</v>
      </c>
      <c r="S4823" s="16" t="s">
        <v>7342</v>
      </c>
      <c r="T4823" s="22">
        <v>135</v>
      </c>
      <c r="U4823" s="22">
        <v>135</v>
      </c>
      <c r="V4823" s="23" t="s">
        <v>7343</v>
      </c>
      <c r="W4823" s="16" t="s">
        <v>7344</v>
      </c>
      <c r="X4823" s="7"/>
      <c r="Y4823" s="7" t="s">
        <v>89</v>
      </c>
      <c r="Z4823" s="7"/>
      <c r="AA4823" s="7" t="s">
        <v>2942</v>
      </c>
      <c r="AB4823" s="15">
        <v>45382</v>
      </c>
      <c r="AC4823" s="7" t="s">
        <v>2943</v>
      </c>
    </row>
    <row r="4824" spans="1:29" ht="60" x14ac:dyDescent="0.25">
      <c r="A4824" s="7">
        <v>2024</v>
      </c>
      <c r="B4824" s="15">
        <v>45292</v>
      </c>
      <c r="C4824" s="15">
        <v>45382</v>
      </c>
      <c r="D4824" s="7" t="s">
        <v>80</v>
      </c>
      <c r="E4824" s="7">
        <v>281</v>
      </c>
      <c r="F4824" s="7" t="s">
        <v>6623</v>
      </c>
      <c r="G4824" s="7" t="s">
        <v>2935</v>
      </c>
      <c r="H4824" s="7" t="s">
        <v>2936</v>
      </c>
      <c r="I4824" s="7" t="s">
        <v>83</v>
      </c>
      <c r="J4824" s="7"/>
      <c r="K4824" s="7"/>
      <c r="L4824" s="7"/>
      <c r="M4824" s="7"/>
      <c r="N4824" s="7" t="s">
        <v>7345</v>
      </c>
      <c r="P4824" s="15">
        <v>45012</v>
      </c>
      <c r="Q4824" s="15">
        <v>45291</v>
      </c>
      <c r="R4824" s="7" t="s">
        <v>2938</v>
      </c>
      <c r="S4824" s="16" t="s">
        <v>7346</v>
      </c>
      <c r="T4824" s="22">
        <v>135</v>
      </c>
      <c r="U4824" s="22">
        <v>135</v>
      </c>
      <c r="V4824" s="23" t="s">
        <v>7347</v>
      </c>
      <c r="W4824" s="16" t="s">
        <v>7348</v>
      </c>
      <c r="X4824" s="7"/>
      <c r="Y4824" s="7" t="s">
        <v>89</v>
      </c>
      <c r="Z4824" s="7"/>
      <c r="AA4824" s="7" t="s">
        <v>2942</v>
      </c>
      <c r="AB4824" s="15">
        <v>45382</v>
      </c>
      <c r="AC4824" s="7" t="s">
        <v>2943</v>
      </c>
    </row>
    <row r="4825" spans="1:29" ht="60" x14ac:dyDescent="0.25">
      <c r="A4825" s="7">
        <v>2024</v>
      </c>
      <c r="B4825" s="15">
        <v>45292</v>
      </c>
      <c r="C4825" s="15">
        <v>45382</v>
      </c>
      <c r="D4825" s="7" t="s">
        <v>80</v>
      </c>
      <c r="E4825" s="7">
        <v>252</v>
      </c>
      <c r="F4825" s="7"/>
      <c r="G4825" s="7" t="s">
        <v>2935</v>
      </c>
      <c r="H4825" s="7" t="s">
        <v>2936</v>
      </c>
      <c r="I4825" s="7" t="s">
        <v>83</v>
      </c>
      <c r="J4825" s="7"/>
      <c r="K4825" s="7"/>
      <c r="L4825" s="7"/>
      <c r="M4825" s="7"/>
      <c r="N4825" s="7" t="s">
        <v>7349</v>
      </c>
      <c r="P4825" s="15">
        <v>44988</v>
      </c>
      <c r="Q4825" s="15">
        <v>45291</v>
      </c>
      <c r="R4825" s="7" t="s">
        <v>2938</v>
      </c>
      <c r="S4825" s="16" t="s">
        <v>7350</v>
      </c>
      <c r="T4825" s="22">
        <v>135</v>
      </c>
      <c r="U4825" s="22">
        <v>135</v>
      </c>
      <c r="V4825" s="23" t="s">
        <v>7351</v>
      </c>
      <c r="W4825" s="16" t="s">
        <v>7352</v>
      </c>
      <c r="X4825" s="7"/>
      <c r="Y4825" s="7" t="s">
        <v>89</v>
      </c>
      <c r="Z4825" s="7"/>
      <c r="AA4825" s="7" t="s">
        <v>2942</v>
      </c>
      <c r="AB4825" s="15">
        <v>45382</v>
      </c>
      <c r="AC4825" s="7" t="s">
        <v>2943</v>
      </c>
    </row>
    <row r="4826" spans="1:29" ht="60" x14ac:dyDescent="0.25">
      <c r="A4826" s="7">
        <v>2024</v>
      </c>
      <c r="B4826" s="15">
        <v>45292</v>
      </c>
      <c r="C4826" s="15">
        <v>45382</v>
      </c>
      <c r="D4826" s="7" t="s">
        <v>80</v>
      </c>
      <c r="E4826" s="7">
        <v>121</v>
      </c>
      <c r="F4826" s="7" t="s">
        <v>6623</v>
      </c>
      <c r="G4826" s="7" t="s">
        <v>2935</v>
      </c>
      <c r="H4826" s="7" t="s">
        <v>2936</v>
      </c>
      <c r="I4826" s="7" t="s">
        <v>83</v>
      </c>
      <c r="J4826" s="7"/>
      <c r="K4826" s="7"/>
      <c r="L4826" s="7"/>
      <c r="M4826" s="7"/>
      <c r="N4826" s="7" t="s">
        <v>7353</v>
      </c>
      <c r="P4826" s="15">
        <v>44991</v>
      </c>
      <c r="Q4826" s="15">
        <v>45291</v>
      </c>
      <c r="R4826" s="7" t="s">
        <v>2938</v>
      </c>
      <c r="S4826" s="16" t="s">
        <v>7354</v>
      </c>
      <c r="T4826" s="22">
        <v>135</v>
      </c>
      <c r="U4826" s="22">
        <v>135</v>
      </c>
      <c r="V4826" s="23" t="s">
        <v>7355</v>
      </c>
      <c r="W4826" s="16" t="s">
        <v>7356</v>
      </c>
      <c r="X4826" s="7"/>
      <c r="Y4826" s="7" t="s">
        <v>89</v>
      </c>
      <c r="Z4826" s="7"/>
      <c r="AA4826" s="7" t="s">
        <v>2942</v>
      </c>
      <c r="AB4826" s="15">
        <v>45382</v>
      </c>
      <c r="AC4826" s="7" t="s">
        <v>2943</v>
      </c>
    </row>
    <row r="4827" spans="1:29" ht="60" x14ac:dyDescent="0.25">
      <c r="A4827" s="7">
        <v>2024</v>
      </c>
      <c r="B4827" s="15">
        <v>45292</v>
      </c>
      <c r="C4827" s="15">
        <v>45382</v>
      </c>
      <c r="D4827" s="7" t="s">
        <v>80</v>
      </c>
      <c r="E4827" s="7">
        <v>276</v>
      </c>
      <c r="F4827" s="7" t="s">
        <v>6623</v>
      </c>
      <c r="G4827" s="7" t="s">
        <v>2935</v>
      </c>
      <c r="H4827" s="7" t="s">
        <v>2936</v>
      </c>
      <c r="I4827" s="7" t="s">
        <v>83</v>
      </c>
      <c r="J4827" s="7"/>
      <c r="K4827" s="7"/>
      <c r="L4827" s="7"/>
      <c r="M4827" s="7"/>
      <c r="N4827" s="7" t="s">
        <v>7357</v>
      </c>
      <c r="P4827" s="15">
        <v>44988</v>
      </c>
      <c r="Q4827" s="15">
        <v>45291</v>
      </c>
      <c r="R4827" s="7" t="s">
        <v>2938</v>
      </c>
      <c r="S4827" s="16" t="s">
        <v>7358</v>
      </c>
      <c r="T4827" s="22">
        <v>135</v>
      </c>
      <c r="U4827" s="22">
        <v>135</v>
      </c>
      <c r="V4827" s="23" t="s">
        <v>7359</v>
      </c>
      <c r="W4827" s="16" t="s">
        <v>7360</v>
      </c>
      <c r="X4827" s="7"/>
      <c r="Y4827" s="7" t="s">
        <v>89</v>
      </c>
      <c r="Z4827" s="7"/>
      <c r="AA4827" s="7" t="s">
        <v>2942</v>
      </c>
      <c r="AB4827" s="15">
        <v>45382</v>
      </c>
      <c r="AC4827" s="7" t="s">
        <v>2943</v>
      </c>
    </row>
    <row r="4828" spans="1:29" ht="60" x14ac:dyDescent="0.25">
      <c r="A4828" s="7">
        <v>2024</v>
      </c>
      <c r="B4828" s="15">
        <v>45292</v>
      </c>
      <c r="C4828" s="15">
        <v>45382</v>
      </c>
      <c r="D4828" s="7" t="s">
        <v>80</v>
      </c>
      <c r="E4828" s="7">
        <v>237</v>
      </c>
      <c r="F4828" s="7" t="s">
        <v>6623</v>
      </c>
      <c r="G4828" s="7" t="s">
        <v>2935</v>
      </c>
      <c r="H4828" s="7" t="s">
        <v>2936</v>
      </c>
      <c r="I4828" s="7" t="s">
        <v>83</v>
      </c>
      <c r="J4828" s="7"/>
      <c r="K4828" s="7"/>
      <c r="L4828" s="7"/>
      <c r="M4828" s="7"/>
      <c r="N4828" s="7" t="s">
        <v>7361</v>
      </c>
      <c r="P4828" s="15">
        <v>44991</v>
      </c>
      <c r="Q4828" s="15">
        <v>45291</v>
      </c>
      <c r="R4828" s="7" t="s">
        <v>2938</v>
      </c>
      <c r="S4828" s="16" t="s">
        <v>7362</v>
      </c>
      <c r="T4828" s="22">
        <v>135</v>
      </c>
      <c r="U4828" s="22">
        <v>135</v>
      </c>
      <c r="V4828" s="23" t="s">
        <v>7363</v>
      </c>
      <c r="W4828" s="16" t="s">
        <v>7364</v>
      </c>
      <c r="X4828" s="7"/>
      <c r="Y4828" s="7" t="s">
        <v>89</v>
      </c>
      <c r="Z4828" s="7"/>
      <c r="AA4828" s="7" t="s">
        <v>2942</v>
      </c>
      <c r="AB4828" s="15">
        <v>45382</v>
      </c>
      <c r="AC4828" s="7" t="s">
        <v>2943</v>
      </c>
    </row>
    <row r="4829" spans="1:29" ht="60" x14ac:dyDescent="0.25">
      <c r="A4829" s="7">
        <v>2024</v>
      </c>
      <c r="B4829" s="15">
        <v>45292</v>
      </c>
      <c r="C4829" s="15">
        <v>45382</v>
      </c>
      <c r="D4829" s="7" t="s">
        <v>80</v>
      </c>
      <c r="E4829" s="7">
        <v>324</v>
      </c>
      <c r="F4829" s="7" t="s">
        <v>6623</v>
      </c>
      <c r="G4829" s="7" t="s">
        <v>2935</v>
      </c>
      <c r="H4829" s="7" t="s">
        <v>2936</v>
      </c>
      <c r="I4829" s="7" t="s">
        <v>83</v>
      </c>
      <c r="J4829" s="7"/>
      <c r="K4829" s="7"/>
      <c r="L4829" s="7"/>
      <c r="M4829" s="7"/>
      <c r="N4829" s="7" t="s">
        <v>7365</v>
      </c>
      <c r="P4829" s="15">
        <v>45000</v>
      </c>
      <c r="Q4829" s="15">
        <v>45291</v>
      </c>
      <c r="R4829" s="7" t="s">
        <v>2938</v>
      </c>
      <c r="S4829" s="16" t="s">
        <v>7366</v>
      </c>
      <c r="T4829" s="22">
        <v>135</v>
      </c>
      <c r="U4829" s="22">
        <v>135</v>
      </c>
      <c r="V4829" s="23" t="s">
        <v>7367</v>
      </c>
      <c r="W4829" s="16" t="s">
        <v>7368</v>
      </c>
      <c r="X4829" s="7"/>
      <c r="Y4829" s="7" t="s">
        <v>89</v>
      </c>
      <c r="Z4829" s="7"/>
      <c r="AA4829" s="7" t="s">
        <v>2942</v>
      </c>
      <c r="AB4829" s="15">
        <v>45382</v>
      </c>
      <c r="AC4829" s="7" t="s">
        <v>2943</v>
      </c>
    </row>
    <row r="4830" spans="1:29" ht="60" x14ac:dyDescent="0.25">
      <c r="A4830" s="7">
        <v>2024</v>
      </c>
      <c r="B4830" s="15">
        <v>45292</v>
      </c>
      <c r="C4830" s="15">
        <v>45382</v>
      </c>
      <c r="D4830" s="7" t="s">
        <v>80</v>
      </c>
      <c r="E4830" s="7">
        <v>272</v>
      </c>
      <c r="F4830" s="7" t="s">
        <v>6623</v>
      </c>
      <c r="G4830" s="7" t="s">
        <v>2935</v>
      </c>
      <c r="H4830" s="7" t="s">
        <v>2936</v>
      </c>
      <c r="I4830" s="7" t="s">
        <v>83</v>
      </c>
      <c r="J4830" s="7"/>
      <c r="K4830" s="7"/>
      <c r="L4830" s="7"/>
      <c r="M4830" s="7"/>
      <c r="N4830" s="7" t="s">
        <v>7369</v>
      </c>
      <c r="P4830" s="15">
        <v>44993</v>
      </c>
      <c r="Q4830" s="15">
        <v>45291</v>
      </c>
      <c r="R4830" s="7" t="s">
        <v>2938</v>
      </c>
      <c r="S4830" s="16" t="s">
        <v>7370</v>
      </c>
      <c r="T4830" s="22">
        <v>135</v>
      </c>
      <c r="U4830" s="22">
        <v>135</v>
      </c>
      <c r="V4830" s="23" t="s">
        <v>7371</v>
      </c>
      <c r="W4830" s="16" t="s">
        <v>7372</v>
      </c>
      <c r="X4830" s="7"/>
      <c r="Y4830" s="7" t="s">
        <v>89</v>
      </c>
      <c r="Z4830" s="7"/>
      <c r="AA4830" s="7" t="s">
        <v>2942</v>
      </c>
      <c r="AB4830" s="15">
        <v>45382</v>
      </c>
      <c r="AC4830" s="7" t="s">
        <v>2943</v>
      </c>
    </row>
    <row r="4831" spans="1:29" ht="60" x14ac:dyDescent="0.25">
      <c r="A4831" s="7">
        <v>2024</v>
      </c>
      <c r="B4831" s="15">
        <v>45292</v>
      </c>
      <c r="C4831" s="15">
        <v>45382</v>
      </c>
      <c r="D4831" s="7" t="s">
        <v>80</v>
      </c>
      <c r="E4831" s="7">
        <v>210</v>
      </c>
      <c r="F4831" s="7" t="s">
        <v>6623</v>
      </c>
      <c r="G4831" s="7" t="s">
        <v>2935</v>
      </c>
      <c r="H4831" s="7" t="s">
        <v>2936</v>
      </c>
      <c r="I4831" s="7" t="s">
        <v>83</v>
      </c>
      <c r="J4831" s="7"/>
      <c r="K4831" s="7"/>
      <c r="L4831" s="7"/>
      <c r="M4831" s="7"/>
      <c r="N4831" s="7" t="s">
        <v>7373</v>
      </c>
      <c r="P4831" s="15">
        <v>44988</v>
      </c>
      <c r="Q4831" s="15">
        <v>45291</v>
      </c>
      <c r="R4831" s="7" t="s">
        <v>2938</v>
      </c>
      <c r="S4831" s="16" t="s">
        <v>7374</v>
      </c>
      <c r="T4831" s="22">
        <v>135</v>
      </c>
      <c r="U4831" s="22">
        <v>135</v>
      </c>
      <c r="V4831" s="23" t="s">
        <v>7375</v>
      </c>
      <c r="W4831" s="16" t="s">
        <v>7376</v>
      </c>
      <c r="X4831" s="7"/>
      <c r="Y4831" s="7" t="s">
        <v>89</v>
      </c>
      <c r="Z4831" s="7"/>
      <c r="AA4831" s="7" t="s">
        <v>2942</v>
      </c>
      <c r="AB4831" s="15">
        <v>45382</v>
      </c>
      <c r="AC4831" s="7" t="s">
        <v>2943</v>
      </c>
    </row>
    <row r="4832" spans="1:29" ht="60" x14ac:dyDescent="0.25">
      <c r="A4832" s="7">
        <v>2024</v>
      </c>
      <c r="B4832" s="15">
        <v>45292</v>
      </c>
      <c r="C4832" s="15">
        <v>45382</v>
      </c>
      <c r="D4832" s="7" t="s">
        <v>80</v>
      </c>
      <c r="E4832" s="7">
        <v>240</v>
      </c>
      <c r="F4832" s="7" t="s">
        <v>6623</v>
      </c>
      <c r="G4832" s="7" t="s">
        <v>2935</v>
      </c>
      <c r="H4832" s="7" t="s">
        <v>2936</v>
      </c>
      <c r="I4832" s="7" t="s">
        <v>83</v>
      </c>
      <c r="J4832" s="7"/>
      <c r="K4832" s="7"/>
      <c r="L4832" s="7"/>
      <c r="M4832" s="7"/>
      <c r="N4832" s="7" t="s">
        <v>7377</v>
      </c>
      <c r="P4832" s="15">
        <v>44988</v>
      </c>
      <c r="Q4832" s="15">
        <v>45291</v>
      </c>
      <c r="R4832" s="7" t="s">
        <v>2938</v>
      </c>
      <c r="S4832" s="16" t="s">
        <v>7378</v>
      </c>
      <c r="T4832" s="22">
        <v>135</v>
      </c>
      <c r="U4832" s="22">
        <v>135</v>
      </c>
      <c r="V4832" s="23" t="s">
        <v>7379</v>
      </c>
      <c r="W4832" s="16" t="s">
        <v>7380</v>
      </c>
      <c r="X4832" s="7"/>
      <c r="Y4832" s="7" t="s">
        <v>89</v>
      </c>
      <c r="Z4832" s="7"/>
      <c r="AA4832" s="7" t="s">
        <v>2942</v>
      </c>
      <c r="AB4832" s="15">
        <v>45382</v>
      </c>
      <c r="AC4832" s="7" t="s">
        <v>2943</v>
      </c>
    </row>
    <row r="4833" spans="1:29" ht="60" x14ac:dyDescent="0.25">
      <c r="A4833" s="7">
        <v>2024</v>
      </c>
      <c r="B4833" s="15">
        <v>45292</v>
      </c>
      <c r="C4833" s="15">
        <v>45382</v>
      </c>
      <c r="D4833" s="7" t="s">
        <v>80</v>
      </c>
      <c r="E4833" s="7">
        <v>241</v>
      </c>
      <c r="F4833" s="7" t="s">
        <v>6623</v>
      </c>
      <c r="G4833" s="7" t="s">
        <v>2935</v>
      </c>
      <c r="H4833" s="7" t="s">
        <v>2936</v>
      </c>
      <c r="I4833" s="7" t="s">
        <v>83</v>
      </c>
      <c r="J4833" s="7"/>
      <c r="K4833" s="7"/>
      <c r="L4833" s="7"/>
      <c r="M4833" s="7"/>
      <c r="N4833" s="7" t="s">
        <v>7381</v>
      </c>
      <c r="P4833" s="15">
        <v>44988</v>
      </c>
      <c r="Q4833" s="15">
        <v>45291</v>
      </c>
      <c r="R4833" s="7" t="s">
        <v>2938</v>
      </c>
      <c r="S4833" s="16" t="s">
        <v>7382</v>
      </c>
      <c r="T4833" s="22">
        <v>135</v>
      </c>
      <c r="U4833" s="22">
        <v>135</v>
      </c>
      <c r="V4833" s="23" t="s">
        <v>7383</v>
      </c>
      <c r="W4833" s="16" t="s">
        <v>7384</v>
      </c>
      <c r="X4833" s="7"/>
      <c r="Y4833" s="7" t="s">
        <v>89</v>
      </c>
      <c r="Z4833" s="7"/>
      <c r="AA4833" s="7" t="s">
        <v>2942</v>
      </c>
      <c r="AB4833" s="15">
        <v>45382</v>
      </c>
      <c r="AC4833" s="7" t="s">
        <v>2943</v>
      </c>
    </row>
    <row r="4834" spans="1:29" ht="60" x14ac:dyDescent="0.25">
      <c r="A4834" s="7">
        <v>2024</v>
      </c>
      <c r="B4834" s="15">
        <v>45292</v>
      </c>
      <c r="C4834" s="15">
        <v>45382</v>
      </c>
      <c r="D4834" s="7" t="s">
        <v>80</v>
      </c>
      <c r="E4834" s="7">
        <v>230</v>
      </c>
      <c r="F4834" s="7" t="s">
        <v>6623</v>
      </c>
      <c r="G4834" s="7" t="s">
        <v>2935</v>
      </c>
      <c r="H4834" s="7" t="s">
        <v>2936</v>
      </c>
      <c r="I4834" s="7" t="s">
        <v>83</v>
      </c>
      <c r="J4834" s="7"/>
      <c r="K4834" s="7"/>
      <c r="L4834" s="7"/>
      <c r="M4834" s="7"/>
      <c r="N4834" s="7" t="s">
        <v>7385</v>
      </c>
      <c r="P4834" s="15">
        <v>44988</v>
      </c>
      <c r="Q4834" s="15">
        <v>45291</v>
      </c>
      <c r="R4834" s="7" t="s">
        <v>2938</v>
      </c>
      <c r="S4834" s="16" t="s">
        <v>7386</v>
      </c>
      <c r="T4834" s="22">
        <v>135</v>
      </c>
      <c r="U4834" s="22">
        <v>135</v>
      </c>
      <c r="V4834" s="23" t="s">
        <v>7387</v>
      </c>
      <c r="W4834" s="16" t="s">
        <v>7388</v>
      </c>
      <c r="X4834" s="7"/>
      <c r="Y4834" s="7" t="s">
        <v>89</v>
      </c>
      <c r="Z4834" s="7"/>
      <c r="AA4834" s="7" t="s">
        <v>2942</v>
      </c>
      <c r="AB4834" s="15">
        <v>45382</v>
      </c>
      <c r="AC4834" s="7" t="s">
        <v>2943</v>
      </c>
    </row>
    <row r="4835" spans="1:29" ht="60" x14ac:dyDescent="0.25">
      <c r="A4835" s="7">
        <v>2024</v>
      </c>
      <c r="B4835" s="15">
        <v>45292</v>
      </c>
      <c r="C4835" s="15">
        <v>45382</v>
      </c>
      <c r="D4835" s="7" t="s">
        <v>80</v>
      </c>
      <c r="E4835" s="7">
        <v>231</v>
      </c>
      <c r="F4835" s="7" t="s">
        <v>6623</v>
      </c>
      <c r="G4835" s="7" t="s">
        <v>2935</v>
      </c>
      <c r="H4835" s="7" t="s">
        <v>2936</v>
      </c>
      <c r="I4835" s="7" t="s">
        <v>83</v>
      </c>
      <c r="J4835" s="7"/>
      <c r="K4835" s="7"/>
      <c r="L4835" s="7"/>
      <c r="M4835" s="7"/>
      <c r="N4835" s="7" t="s">
        <v>3032</v>
      </c>
      <c r="P4835" s="15">
        <v>44988</v>
      </c>
      <c r="Q4835" s="15">
        <v>45291</v>
      </c>
      <c r="R4835" s="7" t="s">
        <v>2938</v>
      </c>
      <c r="S4835" s="16" t="s">
        <v>7389</v>
      </c>
      <c r="T4835" s="22">
        <v>135</v>
      </c>
      <c r="U4835" s="22">
        <v>135</v>
      </c>
      <c r="V4835" s="23" t="s">
        <v>7390</v>
      </c>
      <c r="W4835" s="16" t="s">
        <v>7391</v>
      </c>
      <c r="X4835" s="7"/>
      <c r="Y4835" s="7" t="s">
        <v>89</v>
      </c>
      <c r="Z4835" s="7"/>
      <c r="AA4835" s="7" t="s">
        <v>2942</v>
      </c>
      <c r="AB4835" s="15">
        <v>45382</v>
      </c>
      <c r="AC4835" s="7" t="s">
        <v>2943</v>
      </c>
    </row>
    <row r="4836" spans="1:29" ht="60" x14ac:dyDescent="0.25">
      <c r="A4836" s="7">
        <v>2024</v>
      </c>
      <c r="B4836" s="15">
        <v>45292</v>
      </c>
      <c r="C4836" s="15">
        <v>45382</v>
      </c>
      <c r="D4836" s="7" t="s">
        <v>80</v>
      </c>
      <c r="E4836" s="7">
        <v>229</v>
      </c>
      <c r="F4836" s="7" t="s">
        <v>6623</v>
      </c>
      <c r="G4836" s="7" t="s">
        <v>2935</v>
      </c>
      <c r="H4836" s="7" t="s">
        <v>2936</v>
      </c>
      <c r="I4836" s="7" t="s">
        <v>83</v>
      </c>
      <c r="J4836" s="7"/>
      <c r="K4836" s="7"/>
      <c r="L4836" s="7"/>
      <c r="M4836" s="7"/>
      <c r="N4836" s="7" t="s">
        <v>7392</v>
      </c>
      <c r="P4836" s="15">
        <v>44991</v>
      </c>
      <c r="Q4836" s="15">
        <v>45291</v>
      </c>
      <c r="R4836" s="7" t="s">
        <v>2938</v>
      </c>
      <c r="S4836" s="16" t="s">
        <v>7393</v>
      </c>
      <c r="T4836" s="22">
        <v>135</v>
      </c>
      <c r="U4836" s="22">
        <v>135</v>
      </c>
      <c r="V4836" s="23" t="s">
        <v>7394</v>
      </c>
      <c r="W4836" s="16" t="s">
        <v>7395</v>
      </c>
      <c r="X4836" s="7"/>
      <c r="Y4836" s="7" t="s">
        <v>89</v>
      </c>
      <c r="Z4836" s="7"/>
      <c r="AA4836" s="7" t="s">
        <v>2942</v>
      </c>
      <c r="AB4836" s="15">
        <v>45382</v>
      </c>
      <c r="AC4836" s="7" t="s">
        <v>2943</v>
      </c>
    </row>
    <row r="4837" spans="1:29" ht="60" x14ac:dyDescent="0.25">
      <c r="A4837" s="7">
        <v>2024</v>
      </c>
      <c r="B4837" s="15">
        <v>45292</v>
      </c>
      <c r="C4837" s="15">
        <v>45382</v>
      </c>
      <c r="D4837" s="7" t="s">
        <v>80</v>
      </c>
      <c r="E4837" s="7">
        <v>294</v>
      </c>
      <c r="F4837" s="7" t="s">
        <v>6623</v>
      </c>
      <c r="G4837" s="7" t="s">
        <v>2935</v>
      </c>
      <c r="H4837" s="7" t="s">
        <v>2936</v>
      </c>
      <c r="I4837" s="7" t="s">
        <v>83</v>
      </c>
      <c r="J4837" s="7"/>
      <c r="K4837" s="7"/>
      <c r="L4837" s="7"/>
      <c r="M4837" s="7"/>
      <c r="N4837" s="7" t="s">
        <v>7396</v>
      </c>
      <c r="P4837" s="15">
        <v>44999</v>
      </c>
      <c r="Q4837" s="15">
        <v>45291</v>
      </c>
      <c r="R4837" s="7" t="s">
        <v>2938</v>
      </c>
      <c r="S4837" s="16" t="s">
        <v>7397</v>
      </c>
      <c r="T4837" s="22">
        <v>135</v>
      </c>
      <c r="U4837" s="22">
        <v>135</v>
      </c>
      <c r="V4837" s="23" t="s">
        <v>7398</v>
      </c>
      <c r="W4837" s="16" t="s">
        <v>7399</v>
      </c>
      <c r="X4837" s="7"/>
      <c r="Y4837" s="7" t="s">
        <v>89</v>
      </c>
      <c r="Z4837" s="7"/>
      <c r="AA4837" s="7" t="s">
        <v>2942</v>
      </c>
      <c r="AB4837" s="15">
        <v>45382</v>
      </c>
      <c r="AC4837" s="7" t="s">
        <v>2943</v>
      </c>
    </row>
    <row r="4838" spans="1:29" ht="60" x14ac:dyDescent="0.25">
      <c r="A4838" s="7">
        <v>2024</v>
      </c>
      <c r="B4838" s="15">
        <v>45292</v>
      </c>
      <c r="C4838" s="15">
        <v>45382</v>
      </c>
      <c r="D4838" s="7" t="s">
        <v>80</v>
      </c>
      <c r="E4838" s="7">
        <v>221</v>
      </c>
      <c r="F4838" s="7" t="s">
        <v>6623</v>
      </c>
      <c r="G4838" s="7" t="s">
        <v>2935</v>
      </c>
      <c r="H4838" s="7" t="s">
        <v>2936</v>
      </c>
      <c r="I4838" s="7" t="s">
        <v>83</v>
      </c>
      <c r="J4838" s="7"/>
      <c r="K4838" s="7"/>
      <c r="L4838" s="7"/>
      <c r="M4838" s="7"/>
      <c r="N4838" s="7" t="s">
        <v>7400</v>
      </c>
      <c r="P4838" s="15">
        <v>44991</v>
      </c>
      <c r="Q4838" s="15">
        <v>45291</v>
      </c>
      <c r="R4838" s="7" t="s">
        <v>2938</v>
      </c>
      <c r="S4838" s="16" t="s">
        <v>7401</v>
      </c>
      <c r="T4838" s="22">
        <v>135</v>
      </c>
      <c r="U4838" s="22">
        <v>135</v>
      </c>
      <c r="V4838" s="23" t="s">
        <v>7401</v>
      </c>
      <c r="W4838" s="16" t="s">
        <v>7402</v>
      </c>
      <c r="X4838" s="7"/>
      <c r="Y4838" s="7" t="s">
        <v>89</v>
      </c>
      <c r="Z4838" s="7"/>
      <c r="AA4838" s="7" t="s">
        <v>2942</v>
      </c>
      <c r="AB4838" s="15">
        <v>45382</v>
      </c>
      <c r="AC4838" s="7" t="s">
        <v>2943</v>
      </c>
    </row>
    <row r="4839" spans="1:29" ht="60" x14ac:dyDescent="0.25">
      <c r="A4839" s="7">
        <v>2024</v>
      </c>
      <c r="B4839" s="15">
        <v>45292</v>
      </c>
      <c r="C4839" s="15">
        <v>45382</v>
      </c>
      <c r="D4839" s="7" t="s">
        <v>80</v>
      </c>
      <c r="E4839" s="7">
        <v>315</v>
      </c>
      <c r="F4839" s="7" t="s">
        <v>6623</v>
      </c>
      <c r="G4839" s="7" t="s">
        <v>2935</v>
      </c>
      <c r="H4839" s="7" t="s">
        <v>2936</v>
      </c>
      <c r="I4839" s="7" t="s">
        <v>83</v>
      </c>
      <c r="J4839" s="7"/>
      <c r="K4839" s="7"/>
      <c r="L4839" s="7"/>
      <c r="M4839" s="7"/>
      <c r="N4839" s="7" t="s">
        <v>7403</v>
      </c>
      <c r="P4839" s="15">
        <v>45000</v>
      </c>
      <c r="Q4839" s="15">
        <v>45291</v>
      </c>
      <c r="R4839" s="7" t="s">
        <v>2938</v>
      </c>
      <c r="S4839" s="16" t="s">
        <v>7404</v>
      </c>
      <c r="T4839" s="22">
        <v>135</v>
      </c>
      <c r="U4839" s="22">
        <v>135</v>
      </c>
      <c r="V4839" s="23" t="s">
        <v>7405</v>
      </c>
      <c r="W4839" s="16" t="s">
        <v>7406</v>
      </c>
      <c r="X4839" s="7"/>
      <c r="Y4839" s="7" t="s">
        <v>89</v>
      </c>
      <c r="Z4839" s="7"/>
      <c r="AA4839" s="7" t="s">
        <v>2942</v>
      </c>
      <c r="AB4839" s="15">
        <v>45382</v>
      </c>
      <c r="AC4839" s="7" t="s">
        <v>2943</v>
      </c>
    </row>
    <row r="4840" spans="1:29" ht="60" x14ac:dyDescent="0.25">
      <c r="A4840" s="7">
        <v>2024</v>
      </c>
      <c r="B4840" s="15">
        <v>45292</v>
      </c>
      <c r="C4840" s="15">
        <v>45382</v>
      </c>
      <c r="D4840" s="7" t="s">
        <v>80</v>
      </c>
      <c r="E4840" s="7">
        <v>431</v>
      </c>
      <c r="F4840" s="7" t="s">
        <v>6623</v>
      </c>
      <c r="G4840" s="7" t="s">
        <v>2935</v>
      </c>
      <c r="H4840" s="7" t="s">
        <v>2936</v>
      </c>
      <c r="I4840" s="7" t="s">
        <v>83</v>
      </c>
      <c r="J4840" s="7"/>
      <c r="K4840" s="7"/>
      <c r="L4840" s="7"/>
      <c r="M4840" s="7"/>
      <c r="N4840" s="7" t="s">
        <v>7407</v>
      </c>
      <c r="P4840" s="15">
        <v>45013</v>
      </c>
      <c r="Q4840" s="15">
        <v>45291</v>
      </c>
      <c r="R4840" s="7" t="s">
        <v>2938</v>
      </c>
      <c r="S4840" s="16" t="s">
        <v>7408</v>
      </c>
      <c r="T4840" s="22">
        <v>135</v>
      </c>
      <c r="U4840" s="22">
        <v>135</v>
      </c>
      <c r="V4840" s="23" t="s">
        <v>7409</v>
      </c>
      <c r="W4840" s="16" t="s">
        <v>7410</v>
      </c>
      <c r="X4840" s="7"/>
      <c r="Y4840" s="7" t="s">
        <v>89</v>
      </c>
      <c r="Z4840" s="7"/>
      <c r="AA4840" s="7" t="s">
        <v>2942</v>
      </c>
      <c r="AB4840" s="15">
        <v>45382</v>
      </c>
      <c r="AC4840" s="7" t="s">
        <v>2943</v>
      </c>
    </row>
    <row r="4841" spans="1:29" ht="60" x14ac:dyDescent="0.25">
      <c r="A4841" s="7">
        <v>2024</v>
      </c>
      <c r="B4841" s="15">
        <v>45292</v>
      </c>
      <c r="C4841" s="15">
        <v>45382</v>
      </c>
      <c r="D4841" s="7" t="s">
        <v>80</v>
      </c>
      <c r="E4841" s="7">
        <v>220</v>
      </c>
      <c r="F4841" s="7" t="s">
        <v>6623</v>
      </c>
      <c r="G4841" s="7" t="s">
        <v>2935</v>
      </c>
      <c r="H4841" s="7" t="s">
        <v>2936</v>
      </c>
      <c r="I4841" s="7" t="s">
        <v>83</v>
      </c>
      <c r="J4841" s="7"/>
      <c r="K4841" s="7"/>
      <c r="L4841" s="7"/>
      <c r="M4841" s="7"/>
      <c r="N4841" s="7" t="s">
        <v>7411</v>
      </c>
      <c r="P4841" s="15">
        <v>44991</v>
      </c>
      <c r="Q4841" s="15">
        <v>45291</v>
      </c>
      <c r="R4841" s="7" t="s">
        <v>2938</v>
      </c>
      <c r="S4841" s="16" t="s">
        <v>7412</v>
      </c>
      <c r="T4841" s="22">
        <v>135</v>
      </c>
      <c r="U4841" s="22">
        <v>135</v>
      </c>
      <c r="V4841" s="23" t="s">
        <v>7413</v>
      </c>
      <c r="W4841" s="16" t="s">
        <v>7414</v>
      </c>
      <c r="X4841" s="7"/>
      <c r="Y4841" s="7" t="s">
        <v>89</v>
      </c>
      <c r="Z4841" s="7"/>
      <c r="AA4841" s="7" t="s">
        <v>2942</v>
      </c>
      <c r="AB4841" s="15">
        <v>45382</v>
      </c>
      <c r="AC4841" s="7" t="s">
        <v>2943</v>
      </c>
    </row>
    <row r="4842" spans="1:29" ht="60" x14ac:dyDescent="0.25">
      <c r="A4842" s="7">
        <v>2024</v>
      </c>
      <c r="B4842" s="15">
        <v>45292</v>
      </c>
      <c r="C4842" s="15">
        <v>45382</v>
      </c>
      <c r="D4842" s="7" t="s">
        <v>80</v>
      </c>
      <c r="E4842" s="7">
        <v>262</v>
      </c>
      <c r="F4842" s="7" t="s">
        <v>6623</v>
      </c>
      <c r="G4842" s="7" t="s">
        <v>2935</v>
      </c>
      <c r="H4842" s="7" t="s">
        <v>2936</v>
      </c>
      <c r="I4842" s="7" t="s">
        <v>83</v>
      </c>
      <c r="J4842" s="7"/>
      <c r="K4842" s="7"/>
      <c r="L4842" s="7"/>
      <c r="M4842" s="7"/>
      <c r="N4842" s="7" t="s">
        <v>7415</v>
      </c>
      <c r="P4842" s="15">
        <v>44992</v>
      </c>
      <c r="Q4842" s="15">
        <v>45291</v>
      </c>
      <c r="R4842" s="7" t="s">
        <v>2938</v>
      </c>
      <c r="S4842" s="16" t="s">
        <v>7416</v>
      </c>
      <c r="T4842" s="22">
        <v>135</v>
      </c>
      <c r="U4842" s="22">
        <v>135</v>
      </c>
      <c r="V4842" s="23" t="s">
        <v>7417</v>
      </c>
      <c r="W4842" s="16" t="s">
        <v>7418</v>
      </c>
      <c r="X4842" s="7"/>
      <c r="Y4842" s="7" t="s">
        <v>89</v>
      </c>
      <c r="Z4842" s="7"/>
      <c r="AA4842" s="7" t="s">
        <v>2942</v>
      </c>
      <c r="AB4842" s="15">
        <v>45382</v>
      </c>
      <c r="AC4842" s="7" t="s">
        <v>2943</v>
      </c>
    </row>
    <row r="4843" spans="1:29" ht="60" x14ac:dyDescent="0.25">
      <c r="A4843" s="7">
        <v>2024</v>
      </c>
      <c r="B4843" s="15">
        <v>45292</v>
      </c>
      <c r="C4843" s="15">
        <v>45382</v>
      </c>
      <c r="D4843" s="7" t="s">
        <v>80</v>
      </c>
      <c r="E4843" s="7">
        <v>239</v>
      </c>
      <c r="F4843" s="7" t="s">
        <v>6623</v>
      </c>
      <c r="G4843" s="7" t="s">
        <v>2935</v>
      </c>
      <c r="H4843" s="7" t="s">
        <v>2936</v>
      </c>
      <c r="I4843" s="7" t="s">
        <v>83</v>
      </c>
      <c r="J4843" s="7"/>
      <c r="K4843" s="7"/>
      <c r="L4843" s="7"/>
      <c r="M4843" s="7"/>
      <c r="N4843" s="7" t="s">
        <v>7419</v>
      </c>
      <c r="P4843" s="15">
        <v>44988</v>
      </c>
      <c r="Q4843" s="15">
        <v>45291</v>
      </c>
      <c r="R4843" s="7" t="s">
        <v>2938</v>
      </c>
      <c r="S4843" s="16" t="s">
        <v>7420</v>
      </c>
      <c r="T4843" s="22">
        <v>135</v>
      </c>
      <c r="U4843" s="22">
        <v>135</v>
      </c>
      <c r="V4843" s="23" t="s">
        <v>7421</v>
      </c>
      <c r="W4843" s="16" t="s">
        <v>7422</v>
      </c>
      <c r="X4843" s="7"/>
      <c r="Y4843" s="7" t="s">
        <v>89</v>
      </c>
      <c r="Z4843" s="7"/>
      <c r="AA4843" s="7" t="s">
        <v>2942</v>
      </c>
      <c r="AB4843" s="15">
        <v>45382</v>
      </c>
      <c r="AC4843" s="7" t="s">
        <v>2943</v>
      </c>
    </row>
    <row r="4844" spans="1:29" ht="60" x14ac:dyDescent="0.25">
      <c r="A4844" s="7">
        <v>2024</v>
      </c>
      <c r="B4844" s="15">
        <v>45292</v>
      </c>
      <c r="C4844" s="15">
        <v>45382</v>
      </c>
      <c r="D4844" s="7" t="s">
        <v>80</v>
      </c>
      <c r="E4844" s="7">
        <v>319</v>
      </c>
      <c r="F4844" s="7" t="s">
        <v>6623</v>
      </c>
      <c r="G4844" s="7" t="s">
        <v>2935</v>
      </c>
      <c r="H4844" s="7" t="s">
        <v>2936</v>
      </c>
      <c r="I4844" s="7" t="s">
        <v>83</v>
      </c>
      <c r="J4844" s="7"/>
      <c r="K4844" s="7"/>
      <c r="L4844" s="7"/>
      <c r="M4844" s="7"/>
      <c r="N4844" s="7" t="s">
        <v>7423</v>
      </c>
      <c r="P4844" s="15">
        <v>45000</v>
      </c>
      <c r="Q4844" s="15">
        <v>45291</v>
      </c>
      <c r="R4844" s="7" t="s">
        <v>2938</v>
      </c>
      <c r="S4844" s="16" t="s">
        <v>7424</v>
      </c>
      <c r="T4844" s="22">
        <v>135</v>
      </c>
      <c r="U4844" s="22">
        <v>135</v>
      </c>
      <c r="V4844" s="23" t="s">
        <v>7425</v>
      </c>
      <c r="W4844" s="16" t="s">
        <v>7426</v>
      </c>
      <c r="X4844" s="7"/>
      <c r="Y4844" s="7" t="s">
        <v>89</v>
      </c>
      <c r="Z4844" s="7"/>
      <c r="AA4844" s="7" t="s">
        <v>2942</v>
      </c>
      <c r="AB4844" s="15">
        <v>45382</v>
      </c>
      <c r="AC4844" s="7" t="s">
        <v>2943</v>
      </c>
    </row>
    <row r="4845" spans="1:29" ht="60" x14ac:dyDescent="0.25">
      <c r="A4845" s="7">
        <v>2024</v>
      </c>
      <c r="B4845" s="15">
        <v>45292</v>
      </c>
      <c r="C4845" s="15">
        <v>45382</v>
      </c>
      <c r="D4845" s="7" t="s">
        <v>80</v>
      </c>
      <c r="E4845" s="7">
        <v>322</v>
      </c>
      <c r="F4845" s="7" t="s">
        <v>6623</v>
      </c>
      <c r="G4845" s="7" t="s">
        <v>2935</v>
      </c>
      <c r="H4845" s="7" t="s">
        <v>2936</v>
      </c>
      <c r="I4845" s="7" t="s">
        <v>83</v>
      </c>
      <c r="J4845" s="7"/>
      <c r="K4845" s="7"/>
      <c r="L4845" s="7"/>
      <c r="M4845" s="7"/>
      <c r="N4845" s="7" t="s">
        <v>7427</v>
      </c>
      <c r="P4845" s="15">
        <v>45000</v>
      </c>
      <c r="Q4845" s="15">
        <v>45291</v>
      </c>
      <c r="R4845" s="7" t="s">
        <v>2938</v>
      </c>
      <c r="S4845" s="16" t="s">
        <v>7428</v>
      </c>
      <c r="T4845" s="22">
        <v>135</v>
      </c>
      <c r="U4845" s="22">
        <v>135</v>
      </c>
      <c r="V4845" s="23" t="s">
        <v>7429</v>
      </c>
      <c r="W4845" s="16" t="s">
        <v>7430</v>
      </c>
      <c r="X4845" s="7"/>
      <c r="Y4845" s="7" t="s">
        <v>89</v>
      </c>
      <c r="Z4845" s="7"/>
      <c r="AA4845" s="7" t="s">
        <v>2942</v>
      </c>
      <c r="AB4845" s="15">
        <v>45382</v>
      </c>
      <c r="AC4845" s="7" t="s">
        <v>2943</v>
      </c>
    </row>
    <row r="4846" spans="1:29" ht="60" x14ac:dyDescent="0.25">
      <c r="A4846" s="7">
        <v>2024</v>
      </c>
      <c r="B4846" s="15">
        <v>45292</v>
      </c>
      <c r="C4846" s="15">
        <v>45382</v>
      </c>
      <c r="D4846" s="7" t="s">
        <v>80</v>
      </c>
      <c r="E4846" s="7">
        <v>264</v>
      </c>
      <c r="F4846" s="7" t="s">
        <v>6623</v>
      </c>
      <c r="G4846" s="7" t="s">
        <v>2935</v>
      </c>
      <c r="H4846" s="7" t="s">
        <v>2936</v>
      </c>
      <c r="I4846" s="7" t="s">
        <v>83</v>
      </c>
      <c r="J4846" s="7"/>
      <c r="K4846" s="7"/>
      <c r="L4846" s="7"/>
      <c r="M4846" s="7"/>
      <c r="N4846" s="7" t="s">
        <v>7431</v>
      </c>
      <c r="P4846" s="15">
        <v>44998</v>
      </c>
      <c r="Q4846" s="15">
        <v>45291</v>
      </c>
      <c r="R4846" s="7" t="s">
        <v>2938</v>
      </c>
      <c r="S4846" s="16" t="s">
        <v>7432</v>
      </c>
      <c r="T4846" s="22">
        <v>135</v>
      </c>
      <c r="U4846" s="22">
        <v>135</v>
      </c>
      <c r="V4846" s="23" t="s">
        <v>7433</v>
      </c>
      <c r="W4846" s="16" t="s">
        <v>7434</v>
      </c>
      <c r="X4846" s="7"/>
      <c r="Y4846" s="7" t="s">
        <v>89</v>
      </c>
      <c r="Z4846" s="7"/>
      <c r="AA4846" s="7" t="s">
        <v>2942</v>
      </c>
      <c r="AB4846" s="15">
        <v>45382</v>
      </c>
      <c r="AC4846" s="7" t="s">
        <v>2943</v>
      </c>
    </row>
    <row r="4847" spans="1:29" ht="60" x14ac:dyDescent="0.25">
      <c r="A4847" s="7">
        <v>2024</v>
      </c>
      <c r="B4847" s="15">
        <v>45292</v>
      </c>
      <c r="C4847" s="15">
        <v>45382</v>
      </c>
      <c r="D4847" s="7" t="s">
        <v>80</v>
      </c>
      <c r="E4847" s="7">
        <v>263</v>
      </c>
      <c r="F4847" s="7" t="s">
        <v>6623</v>
      </c>
      <c r="G4847" s="7" t="s">
        <v>2935</v>
      </c>
      <c r="H4847" s="7" t="s">
        <v>2936</v>
      </c>
      <c r="I4847" s="7" t="s">
        <v>83</v>
      </c>
      <c r="J4847" s="7"/>
      <c r="K4847" s="7"/>
      <c r="L4847" s="7"/>
      <c r="M4847" s="7"/>
      <c r="N4847" s="7" t="s">
        <v>7435</v>
      </c>
      <c r="P4847" s="15">
        <v>44998</v>
      </c>
      <c r="Q4847" s="15">
        <v>45291</v>
      </c>
      <c r="R4847" s="7" t="s">
        <v>2938</v>
      </c>
      <c r="S4847" s="16" t="s">
        <v>7436</v>
      </c>
      <c r="T4847" s="22">
        <v>135</v>
      </c>
      <c r="U4847" s="22">
        <v>135</v>
      </c>
      <c r="V4847" s="23" t="s">
        <v>7437</v>
      </c>
      <c r="W4847" s="16" t="s">
        <v>7438</v>
      </c>
      <c r="X4847" s="7"/>
      <c r="Y4847" s="7" t="s">
        <v>89</v>
      </c>
      <c r="Z4847" s="7"/>
      <c r="AA4847" s="7" t="s">
        <v>2942</v>
      </c>
      <c r="AB4847" s="15">
        <v>45382</v>
      </c>
      <c r="AC4847" s="7" t="s">
        <v>2943</v>
      </c>
    </row>
    <row r="4848" spans="1:29" ht="60" x14ac:dyDescent="0.25">
      <c r="A4848" s="7">
        <v>2024</v>
      </c>
      <c r="B4848" s="15">
        <v>45292</v>
      </c>
      <c r="C4848" s="15">
        <v>45382</v>
      </c>
      <c r="D4848" s="7" t="s">
        <v>80</v>
      </c>
      <c r="E4848" s="7">
        <v>326</v>
      </c>
      <c r="F4848" s="7" t="s">
        <v>6623</v>
      </c>
      <c r="G4848" s="7" t="s">
        <v>2935</v>
      </c>
      <c r="H4848" s="7" t="s">
        <v>2936</v>
      </c>
      <c r="I4848" s="7" t="s">
        <v>83</v>
      </c>
      <c r="J4848" s="7"/>
      <c r="K4848" s="7"/>
      <c r="L4848" s="7"/>
      <c r="M4848" s="7"/>
      <c r="N4848" s="7" t="s">
        <v>7439</v>
      </c>
      <c r="P4848" s="15">
        <v>45000</v>
      </c>
      <c r="Q4848" s="15">
        <v>45291</v>
      </c>
      <c r="R4848" s="7" t="s">
        <v>2938</v>
      </c>
      <c r="S4848" s="16" t="s">
        <v>7440</v>
      </c>
      <c r="T4848" s="22">
        <v>135</v>
      </c>
      <c r="U4848" s="22">
        <v>135</v>
      </c>
      <c r="V4848" s="23" t="s">
        <v>7441</v>
      </c>
      <c r="W4848" s="16" t="s">
        <v>7442</v>
      </c>
      <c r="X4848" s="7"/>
      <c r="Y4848" s="7" t="s">
        <v>89</v>
      </c>
      <c r="Z4848" s="7"/>
      <c r="AA4848" s="7" t="s">
        <v>2942</v>
      </c>
      <c r="AB4848" s="15">
        <v>45382</v>
      </c>
      <c r="AC4848" s="7" t="s">
        <v>2943</v>
      </c>
    </row>
    <row r="4849" spans="1:29" ht="60" x14ac:dyDescent="0.25">
      <c r="A4849" s="7">
        <v>2024</v>
      </c>
      <c r="B4849" s="15">
        <v>45292</v>
      </c>
      <c r="C4849" s="15">
        <v>45382</v>
      </c>
      <c r="D4849" s="7" t="s">
        <v>80</v>
      </c>
      <c r="E4849" s="7">
        <v>247</v>
      </c>
      <c r="F4849" s="7" t="s">
        <v>6623</v>
      </c>
      <c r="G4849" s="7" t="s">
        <v>2935</v>
      </c>
      <c r="H4849" s="7" t="s">
        <v>2936</v>
      </c>
      <c r="I4849" s="7" t="s">
        <v>83</v>
      </c>
      <c r="J4849" s="7"/>
      <c r="K4849" s="7"/>
      <c r="L4849" s="7"/>
      <c r="M4849" s="7"/>
      <c r="N4849" s="7" t="s">
        <v>7443</v>
      </c>
      <c r="P4849" s="15">
        <v>44991</v>
      </c>
      <c r="Q4849" s="15">
        <v>45291</v>
      </c>
      <c r="R4849" s="7" t="s">
        <v>2938</v>
      </c>
      <c r="S4849" s="16" t="s">
        <v>7444</v>
      </c>
      <c r="T4849" s="22">
        <v>135</v>
      </c>
      <c r="U4849" s="22">
        <v>135</v>
      </c>
      <c r="V4849" s="23" t="s">
        <v>7445</v>
      </c>
      <c r="W4849" s="16" t="s">
        <v>7446</v>
      </c>
      <c r="X4849" s="7"/>
      <c r="Y4849" s="7" t="s">
        <v>89</v>
      </c>
      <c r="Z4849" s="7"/>
      <c r="AA4849" s="7" t="s">
        <v>2942</v>
      </c>
      <c r="AB4849" s="15">
        <v>45382</v>
      </c>
      <c r="AC4849" s="7" t="s">
        <v>2943</v>
      </c>
    </row>
    <row r="4850" spans="1:29" ht="60" x14ac:dyDescent="0.25">
      <c r="A4850" s="7">
        <v>2024</v>
      </c>
      <c r="B4850" s="15">
        <v>45292</v>
      </c>
      <c r="C4850" s="15">
        <v>45382</v>
      </c>
      <c r="D4850" s="7" t="s">
        <v>80</v>
      </c>
      <c r="E4850" s="7">
        <v>321</v>
      </c>
      <c r="F4850" s="7" t="s">
        <v>6623</v>
      </c>
      <c r="G4850" s="7" t="s">
        <v>2935</v>
      </c>
      <c r="H4850" s="7" t="s">
        <v>2936</v>
      </c>
      <c r="I4850" s="7" t="s">
        <v>83</v>
      </c>
      <c r="J4850" s="7"/>
      <c r="K4850" s="7"/>
      <c r="L4850" s="7"/>
      <c r="M4850" s="7"/>
      <c r="N4850" s="7" t="s">
        <v>7447</v>
      </c>
      <c r="P4850" s="15">
        <v>45009</v>
      </c>
      <c r="Q4850" s="15">
        <v>45291</v>
      </c>
      <c r="R4850" s="7" t="s">
        <v>2938</v>
      </c>
      <c r="S4850" s="16" t="s">
        <v>7448</v>
      </c>
      <c r="T4850" s="22">
        <v>135</v>
      </c>
      <c r="U4850" s="22">
        <v>135</v>
      </c>
      <c r="V4850" s="23" t="s">
        <v>7449</v>
      </c>
      <c r="W4850" s="16" t="s">
        <v>7450</v>
      </c>
      <c r="X4850" s="7"/>
      <c r="Y4850" s="7" t="s">
        <v>89</v>
      </c>
      <c r="Z4850" s="7"/>
      <c r="AA4850" s="7" t="s">
        <v>2942</v>
      </c>
      <c r="AB4850" s="15">
        <v>45382</v>
      </c>
      <c r="AC4850" s="7" t="s">
        <v>2943</v>
      </c>
    </row>
    <row r="4851" spans="1:29" ht="60" x14ac:dyDescent="0.25">
      <c r="A4851" s="7">
        <v>2024</v>
      </c>
      <c r="B4851" s="15">
        <v>45292</v>
      </c>
      <c r="C4851" s="15">
        <v>45382</v>
      </c>
      <c r="D4851" s="7" t="s">
        <v>80</v>
      </c>
      <c r="E4851" s="7">
        <v>215</v>
      </c>
      <c r="F4851" s="7" t="s">
        <v>6623</v>
      </c>
      <c r="G4851" s="7" t="s">
        <v>2935</v>
      </c>
      <c r="H4851" s="7" t="s">
        <v>2936</v>
      </c>
      <c r="I4851" s="7" t="s">
        <v>83</v>
      </c>
      <c r="J4851" s="7"/>
      <c r="K4851" s="7"/>
      <c r="L4851" s="7"/>
      <c r="M4851" s="7"/>
      <c r="N4851" s="7" t="s">
        <v>7451</v>
      </c>
      <c r="P4851" s="15">
        <v>44988</v>
      </c>
      <c r="Q4851" s="15">
        <v>45291</v>
      </c>
      <c r="R4851" s="7" t="s">
        <v>2938</v>
      </c>
      <c r="S4851" s="16" t="s">
        <v>7452</v>
      </c>
      <c r="T4851" s="22">
        <v>135</v>
      </c>
      <c r="U4851" s="22">
        <v>135</v>
      </c>
      <c r="V4851" s="23" t="s">
        <v>7453</v>
      </c>
      <c r="W4851" s="16" t="s">
        <v>7454</v>
      </c>
      <c r="X4851" s="7"/>
      <c r="Y4851" s="7" t="s">
        <v>89</v>
      </c>
      <c r="Z4851" s="7"/>
      <c r="AA4851" s="7" t="s">
        <v>2942</v>
      </c>
      <c r="AB4851" s="15">
        <v>45382</v>
      </c>
      <c r="AC4851" s="7" t="s">
        <v>2943</v>
      </c>
    </row>
    <row r="4852" spans="1:29" ht="60" x14ac:dyDescent="0.25">
      <c r="A4852" s="7">
        <v>2024</v>
      </c>
      <c r="B4852" s="15">
        <v>45292</v>
      </c>
      <c r="C4852" s="15">
        <v>45382</v>
      </c>
      <c r="D4852" s="7" t="s">
        <v>80</v>
      </c>
      <c r="E4852" s="7">
        <v>432</v>
      </c>
      <c r="F4852" s="7" t="s">
        <v>6623</v>
      </c>
      <c r="G4852" s="7" t="s">
        <v>2935</v>
      </c>
      <c r="H4852" s="7" t="s">
        <v>2936</v>
      </c>
      <c r="I4852" s="7" t="s">
        <v>83</v>
      </c>
      <c r="J4852" s="7"/>
      <c r="K4852" s="7"/>
      <c r="L4852" s="7"/>
      <c r="M4852" s="7"/>
      <c r="N4852" s="7" t="s">
        <v>7455</v>
      </c>
      <c r="P4852" s="15">
        <v>45013</v>
      </c>
      <c r="Q4852" s="15">
        <v>45291</v>
      </c>
      <c r="R4852" s="7" t="s">
        <v>2938</v>
      </c>
      <c r="S4852" s="16" t="s">
        <v>7456</v>
      </c>
      <c r="T4852" s="22">
        <v>135</v>
      </c>
      <c r="U4852" s="22">
        <v>135</v>
      </c>
      <c r="V4852" s="23" t="s">
        <v>7457</v>
      </c>
      <c r="W4852" s="16" t="s">
        <v>7458</v>
      </c>
      <c r="X4852" s="7"/>
      <c r="Y4852" s="7" t="s">
        <v>89</v>
      </c>
      <c r="Z4852" s="7"/>
      <c r="AA4852" s="7" t="s">
        <v>2942</v>
      </c>
      <c r="AB4852" s="15">
        <v>45382</v>
      </c>
      <c r="AC4852" s="7" t="s">
        <v>2943</v>
      </c>
    </row>
    <row r="4853" spans="1:29" ht="60" x14ac:dyDescent="0.25">
      <c r="A4853" s="7">
        <v>2024</v>
      </c>
      <c r="B4853" s="15">
        <v>45292</v>
      </c>
      <c r="C4853" s="15">
        <v>45382</v>
      </c>
      <c r="D4853" s="7" t="s">
        <v>80</v>
      </c>
      <c r="E4853" s="7">
        <v>433</v>
      </c>
      <c r="F4853" s="7" t="s">
        <v>6623</v>
      </c>
      <c r="G4853" s="7" t="s">
        <v>2935</v>
      </c>
      <c r="H4853" s="7" t="s">
        <v>2936</v>
      </c>
      <c r="I4853" s="7" t="s">
        <v>83</v>
      </c>
      <c r="J4853" s="7"/>
      <c r="K4853" s="7"/>
      <c r="L4853" s="7"/>
      <c r="M4853" s="7"/>
      <c r="N4853" s="7" t="s">
        <v>7459</v>
      </c>
      <c r="P4853" s="15">
        <v>45013</v>
      </c>
      <c r="Q4853" s="15">
        <v>45291</v>
      </c>
      <c r="R4853" s="7" t="s">
        <v>2938</v>
      </c>
      <c r="S4853" s="16" t="s">
        <v>7460</v>
      </c>
      <c r="T4853" s="22">
        <v>135</v>
      </c>
      <c r="U4853" s="22">
        <v>135</v>
      </c>
      <c r="V4853" s="23" t="s">
        <v>7461</v>
      </c>
      <c r="W4853" s="16" t="s">
        <v>7462</v>
      </c>
      <c r="X4853" s="7"/>
      <c r="Y4853" s="7" t="s">
        <v>89</v>
      </c>
      <c r="Z4853" s="7"/>
      <c r="AA4853" s="7" t="s">
        <v>2942</v>
      </c>
      <c r="AB4853" s="15">
        <v>45382</v>
      </c>
      <c r="AC4853" s="7" t="s">
        <v>2943</v>
      </c>
    </row>
    <row r="4854" spans="1:29" ht="60" x14ac:dyDescent="0.25">
      <c r="A4854" s="7">
        <v>2024</v>
      </c>
      <c r="B4854" s="15">
        <v>45292</v>
      </c>
      <c r="C4854" s="15">
        <v>45382</v>
      </c>
      <c r="D4854" s="7" t="s">
        <v>80</v>
      </c>
      <c r="E4854" s="7">
        <v>246</v>
      </c>
      <c r="F4854" s="7" t="s">
        <v>6623</v>
      </c>
      <c r="G4854" s="7" t="s">
        <v>2935</v>
      </c>
      <c r="H4854" s="7" t="s">
        <v>2936</v>
      </c>
      <c r="I4854" s="7" t="s">
        <v>83</v>
      </c>
      <c r="J4854" s="7"/>
      <c r="K4854" s="7"/>
      <c r="L4854" s="7"/>
      <c r="M4854" s="7"/>
      <c r="N4854" s="7" t="s">
        <v>7463</v>
      </c>
      <c r="P4854" s="15">
        <v>44991</v>
      </c>
      <c r="Q4854" s="15">
        <v>45291</v>
      </c>
      <c r="R4854" s="7" t="s">
        <v>2938</v>
      </c>
      <c r="S4854" s="16" t="s">
        <v>7464</v>
      </c>
      <c r="T4854" s="22">
        <v>135</v>
      </c>
      <c r="U4854" s="22">
        <v>135</v>
      </c>
      <c r="V4854" s="23" t="s">
        <v>7465</v>
      </c>
      <c r="W4854" s="16" t="s">
        <v>7466</v>
      </c>
      <c r="X4854" s="7"/>
      <c r="Y4854" s="7" t="s">
        <v>89</v>
      </c>
      <c r="Z4854" s="7"/>
      <c r="AA4854" s="7" t="s">
        <v>2942</v>
      </c>
      <c r="AB4854" s="15">
        <v>45382</v>
      </c>
      <c r="AC4854" s="7" t="s">
        <v>2943</v>
      </c>
    </row>
    <row r="4855" spans="1:29" ht="60" x14ac:dyDescent="0.25">
      <c r="A4855" s="7">
        <v>2024</v>
      </c>
      <c r="B4855" s="15">
        <v>45292</v>
      </c>
      <c r="C4855" s="15">
        <v>45382</v>
      </c>
      <c r="D4855" s="7" t="s">
        <v>80</v>
      </c>
      <c r="E4855" s="7">
        <v>342</v>
      </c>
      <c r="F4855" s="7" t="s">
        <v>6623</v>
      </c>
      <c r="G4855" s="7" t="s">
        <v>2935</v>
      </c>
      <c r="H4855" s="7" t="s">
        <v>2936</v>
      </c>
      <c r="I4855" s="7" t="s">
        <v>83</v>
      </c>
      <c r="J4855" s="7"/>
      <c r="K4855" s="7"/>
      <c r="L4855" s="7"/>
      <c r="M4855" s="7"/>
      <c r="N4855" s="7" t="s">
        <v>7467</v>
      </c>
      <c r="P4855" s="15">
        <v>45033</v>
      </c>
      <c r="Q4855" s="15">
        <v>45291</v>
      </c>
      <c r="R4855" s="7" t="s">
        <v>2938</v>
      </c>
      <c r="S4855" s="18" t="s">
        <v>7468</v>
      </c>
      <c r="T4855" s="19">
        <v>135</v>
      </c>
      <c r="U4855" s="19">
        <v>135</v>
      </c>
      <c r="V4855" s="20" t="s">
        <v>7469</v>
      </c>
      <c r="W4855" s="20" t="s">
        <v>7470</v>
      </c>
      <c r="X4855" s="7"/>
      <c r="Y4855" s="7" t="s">
        <v>89</v>
      </c>
      <c r="Z4855" s="7"/>
      <c r="AA4855" s="7" t="s">
        <v>2942</v>
      </c>
      <c r="AB4855" s="15">
        <v>45382</v>
      </c>
      <c r="AC4855" s="7" t="s">
        <v>2943</v>
      </c>
    </row>
    <row r="4856" spans="1:29" ht="60" x14ac:dyDescent="0.25">
      <c r="A4856" s="7">
        <v>2024</v>
      </c>
      <c r="B4856" s="15">
        <v>45292</v>
      </c>
      <c r="C4856" s="15">
        <v>45382</v>
      </c>
      <c r="D4856" s="7" t="s">
        <v>80</v>
      </c>
      <c r="E4856" s="7">
        <v>467</v>
      </c>
      <c r="F4856" s="7" t="s">
        <v>6623</v>
      </c>
      <c r="G4856" s="7" t="s">
        <v>2935</v>
      </c>
      <c r="H4856" s="7" t="s">
        <v>2936</v>
      </c>
      <c r="I4856" s="7" t="s">
        <v>83</v>
      </c>
      <c r="J4856" s="7"/>
      <c r="K4856" s="7"/>
      <c r="L4856" s="7"/>
      <c r="M4856" s="7"/>
      <c r="N4856" s="7" t="s">
        <v>7471</v>
      </c>
      <c r="P4856" s="15">
        <v>45040</v>
      </c>
      <c r="Q4856" s="15">
        <v>45291</v>
      </c>
      <c r="R4856" s="7" t="s">
        <v>2938</v>
      </c>
      <c r="S4856" s="18" t="s">
        <v>7472</v>
      </c>
      <c r="T4856" s="19">
        <v>135</v>
      </c>
      <c r="U4856" s="19">
        <v>135</v>
      </c>
      <c r="V4856" s="20" t="s">
        <v>7473</v>
      </c>
      <c r="W4856" s="20" t="s">
        <v>7474</v>
      </c>
      <c r="X4856" s="7"/>
      <c r="Y4856" s="7" t="s">
        <v>89</v>
      </c>
      <c r="Z4856" s="7"/>
      <c r="AA4856" s="7" t="s">
        <v>2942</v>
      </c>
      <c r="AB4856" s="15">
        <v>45382</v>
      </c>
      <c r="AC4856" s="7" t="s">
        <v>2943</v>
      </c>
    </row>
    <row r="4857" spans="1:29" ht="60" x14ac:dyDescent="0.25">
      <c r="A4857" s="7">
        <v>2024</v>
      </c>
      <c r="B4857" s="15">
        <v>45292</v>
      </c>
      <c r="C4857" s="15">
        <v>45382</v>
      </c>
      <c r="D4857" s="7" t="s">
        <v>80</v>
      </c>
      <c r="E4857" s="7">
        <v>450</v>
      </c>
      <c r="F4857" s="7" t="s">
        <v>6623</v>
      </c>
      <c r="G4857" s="7" t="s">
        <v>2935</v>
      </c>
      <c r="H4857" s="7" t="s">
        <v>2936</v>
      </c>
      <c r="I4857" s="7" t="s">
        <v>83</v>
      </c>
      <c r="J4857" s="7"/>
      <c r="K4857" s="7"/>
      <c r="L4857" s="7"/>
      <c r="M4857" s="7"/>
      <c r="N4857" s="7" t="s">
        <v>7475</v>
      </c>
      <c r="P4857" s="15">
        <v>45043</v>
      </c>
      <c r="Q4857" s="15">
        <v>45291</v>
      </c>
      <c r="R4857" s="7" t="s">
        <v>2938</v>
      </c>
      <c r="S4857" s="18" t="s">
        <v>7476</v>
      </c>
      <c r="T4857" s="19">
        <v>135</v>
      </c>
      <c r="U4857" s="19">
        <v>135</v>
      </c>
      <c r="V4857" s="20" t="s">
        <v>7477</v>
      </c>
      <c r="W4857" s="20" t="s">
        <v>7478</v>
      </c>
      <c r="X4857" s="7"/>
      <c r="Y4857" s="7" t="s">
        <v>89</v>
      </c>
      <c r="Z4857" s="7"/>
      <c r="AA4857" s="7" t="s">
        <v>2942</v>
      </c>
      <c r="AB4857" s="15">
        <v>45382</v>
      </c>
      <c r="AC4857" s="7" t="s">
        <v>2943</v>
      </c>
    </row>
    <row r="4858" spans="1:29" ht="60" x14ac:dyDescent="0.25">
      <c r="A4858" s="7">
        <v>2024</v>
      </c>
      <c r="B4858" s="15">
        <v>45292</v>
      </c>
      <c r="C4858" s="15">
        <v>45382</v>
      </c>
      <c r="D4858" s="7" t="s">
        <v>80</v>
      </c>
      <c r="E4858" s="7">
        <v>474</v>
      </c>
      <c r="F4858" s="7" t="s">
        <v>6623</v>
      </c>
      <c r="G4858" s="7" t="s">
        <v>2935</v>
      </c>
      <c r="H4858" s="7" t="s">
        <v>2936</v>
      </c>
      <c r="I4858" s="7" t="s">
        <v>83</v>
      </c>
      <c r="J4858" s="7"/>
      <c r="K4858" s="7"/>
      <c r="L4858" s="7"/>
      <c r="M4858" s="7"/>
      <c r="N4858" s="7" t="s">
        <v>7479</v>
      </c>
      <c r="P4858" s="15">
        <v>45040</v>
      </c>
      <c r="Q4858" s="15">
        <v>45291</v>
      </c>
      <c r="R4858" s="7" t="s">
        <v>2938</v>
      </c>
      <c r="S4858" s="18" t="s">
        <v>7480</v>
      </c>
      <c r="T4858" s="19">
        <v>135</v>
      </c>
      <c r="U4858" s="19">
        <v>135</v>
      </c>
      <c r="V4858" s="20" t="s">
        <v>7481</v>
      </c>
      <c r="W4858" s="20" t="s">
        <v>7482</v>
      </c>
      <c r="X4858" s="7"/>
      <c r="Y4858" s="7" t="s">
        <v>89</v>
      </c>
      <c r="Z4858" s="7"/>
      <c r="AA4858" s="7" t="s">
        <v>2942</v>
      </c>
      <c r="AB4858" s="15">
        <v>45382</v>
      </c>
      <c r="AC4858" s="7" t="s">
        <v>2943</v>
      </c>
    </row>
    <row r="4859" spans="1:29" ht="60" x14ac:dyDescent="0.25">
      <c r="A4859" s="7">
        <v>2024</v>
      </c>
      <c r="B4859" s="15">
        <v>45292</v>
      </c>
      <c r="C4859" s="15">
        <v>45382</v>
      </c>
      <c r="D4859" s="7" t="s">
        <v>80</v>
      </c>
      <c r="E4859" s="7">
        <v>475</v>
      </c>
      <c r="F4859" s="7" t="s">
        <v>6623</v>
      </c>
      <c r="G4859" s="7" t="s">
        <v>2935</v>
      </c>
      <c r="H4859" s="7" t="s">
        <v>2936</v>
      </c>
      <c r="I4859" s="7" t="s">
        <v>83</v>
      </c>
      <c r="J4859" s="7"/>
      <c r="K4859" s="7"/>
      <c r="L4859" s="7"/>
      <c r="M4859" s="7"/>
      <c r="N4859" s="7" t="s">
        <v>7483</v>
      </c>
      <c r="P4859" s="15">
        <v>45040</v>
      </c>
      <c r="Q4859" s="15">
        <v>45291</v>
      </c>
      <c r="R4859" s="7" t="s">
        <v>2938</v>
      </c>
      <c r="S4859" s="18" t="s">
        <v>7484</v>
      </c>
      <c r="T4859" s="19">
        <v>135</v>
      </c>
      <c r="U4859" s="19">
        <v>135</v>
      </c>
      <c r="V4859" s="20" t="s">
        <v>7485</v>
      </c>
      <c r="W4859" s="20" t="s">
        <v>7486</v>
      </c>
      <c r="X4859" s="7"/>
      <c r="Y4859" s="7" t="s">
        <v>89</v>
      </c>
      <c r="Z4859" s="7"/>
      <c r="AA4859" s="7" t="s">
        <v>2942</v>
      </c>
      <c r="AB4859" s="15">
        <v>45382</v>
      </c>
      <c r="AC4859" s="7" t="s">
        <v>2943</v>
      </c>
    </row>
    <row r="4860" spans="1:29" ht="60" x14ac:dyDescent="0.25">
      <c r="A4860" s="7">
        <v>2024</v>
      </c>
      <c r="B4860" s="15">
        <v>45292</v>
      </c>
      <c r="C4860" s="15">
        <v>45382</v>
      </c>
      <c r="D4860" s="7" t="s">
        <v>80</v>
      </c>
      <c r="E4860" s="7">
        <v>473</v>
      </c>
      <c r="F4860" s="7" t="s">
        <v>6623</v>
      </c>
      <c r="G4860" s="7" t="s">
        <v>2935</v>
      </c>
      <c r="H4860" s="7" t="s">
        <v>2936</v>
      </c>
      <c r="I4860" s="7" t="s">
        <v>83</v>
      </c>
      <c r="J4860" s="7"/>
      <c r="K4860" s="7"/>
      <c r="L4860" s="7"/>
      <c r="M4860" s="7"/>
      <c r="N4860" s="7" t="s">
        <v>7487</v>
      </c>
      <c r="P4860" s="15">
        <v>45040</v>
      </c>
      <c r="Q4860" s="15">
        <v>45291</v>
      </c>
      <c r="R4860" s="7" t="s">
        <v>2938</v>
      </c>
      <c r="S4860" s="18" t="s">
        <v>7488</v>
      </c>
      <c r="T4860" s="19">
        <v>135</v>
      </c>
      <c r="U4860" s="19">
        <v>135</v>
      </c>
      <c r="V4860" s="20" t="s">
        <v>7488</v>
      </c>
      <c r="W4860" s="20" t="s">
        <v>7489</v>
      </c>
      <c r="X4860" s="7"/>
      <c r="Y4860" s="7" t="s">
        <v>89</v>
      </c>
      <c r="Z4860" s="7"/>
      <c r="AA4860" s="7" t="s">
        <v>2942</v>
      </c>
      <c r="AB4860" s="15">
        <v>45382</v>
      </c>
      <c r="AC4860" s="7" t="s">
        <v>2943</v>
      </c>
    </row>
    <row r="4861" spans="1:29" ht="60" x14ac:dyDescent="0.25">
      <c r="A4861" s="7">
        <v>2024</v>
      </c>
      <c r="B4861" s="15">
        <v>45292</v>
      </c>
      <c r="C4861" s="15">
        <v>45382</v>
      </c>
      <c r="D4861" s="7" t="s">
        <v>80</v>
      </c>
      <c r="E4861" s="7">
        <v>471</v>
      </c>
      <c r="F4861" s="7" t="s">
        <v>6623</v>
      </c>
      <c r="G4861" s="7" t="s">
        <v>2935</v>
      </c>
      <c r="H4861" s="7" t="s">
        <v>2936</v>
      </c>
      <c r="I4861" s="7" t="s">
        <v>83</v>
      </c>
      <c r="J4861" s="7"/>
      <c r="K4861" s="7"/>
      <c r="L4861" s="7"/>
      <c r="M4861" s="7"/>
      <c r="N4861" s="7" t="s">
        <v>7490</v>
      </c>
      <c r="P4861" s="15">
        <v>45040</v>
      </c>
      <c r="Q4861" s="15">
        <v>45291</v>
      </c>
      <c r="R4861" s="7" t="s">
        <v>2938</v>
      </c>
      <c r="S4861" s="18" t="s">
        <v>7491</v>
      </c>
      <c r="T4861" s="19">
        <v>135</v>
      </c>
      <c r="U4861" s="19">
        <v>135</v>
      </c>
      <c r="V4861" s="20" t="s">
        <v>7492</v>
      </c>
      <c r="W4861" s="20" t="s">
        <v>7493</v>
      </c>
      <c r="X4861" s="7"/>
      <c r="Y4861" s="7" t="s">
        <v>89</v>
      </c>
      <c r="Z4861" s="7"/>
      <c r="AA4861" s="7" t="s">
        <v>2942</v>
      </c>
      <c r="AB4861" s="15">
        <v>45382</v>
      </c>
      <c r="AC4861" s="7" t="s">
        <v>2943</v>
      </c>
    </row>
    <row r="4862" spans="1:29" ht="60" x14ac:dyDescent="0.25">
      <c r="A4862" s="7">
        <v>2024</v>
      </c>
      <c r="B4862" s="15">
        <v>45292</v>
      </c>
      <c r="C4862" s="15">
        <v>45382</v>
      </c>
      <c r="D4862" s="7" t="s">
        <v>80</v>
      </c>
      <c r="E4862" s="7">
        <v>472</v>
      </c>
      <c r="F4862" s="7" t="s">
        <v>6623</v>
      </c>
      <c r="G4862" s="7" t="s">
        <v>2935</v>
      </c>
      <c r="H4862" s="7" t="s">
        <v>2936</v>
      </c>
      <c r="I4862" s="7" t="s">
        <v>83</v>
      </c>
      <c r="J4862" s="7"/>
      <c r="K4862" s="7"/>
      <c r="L4862" s="7"/>
      <c r="M4862" s="7"/>
      <c r="N4862" s="7" t="s">
        <v>7494</v>
      </c>
      <c r="P4862" s="15">
        <v>45040</v>
      </c>
      <c r="Q4862" s="15">
        <v>45291</v>
      </c>
      <c r="R4862" s="7" t="s">
        <v>2938</v>
      </c>
      <c r="S4862" s="18" t="s">
        <v>7495</v>
      </c>
      <c r="T4862" s="19">
        <v>135</v>
      </c>
      <c r="U4862" s="19">
        <v>135</v>
      </c>
      <c r="V4862" s="20" t="s">
        <v>7496</v>
      </c>
      <c r="W4862" s="20" t="s">
        <v>7497</v>
      </c>
      <c r="X4862" s="7"/>
      <c r="Y4862" s="7" t="s">
        <v>89</v>
      </c>
      <c r="Z4862" s="7"/>
      <c r="AA4862" s="7" t="s">
        <v>2942</v>
      </c>
      <c r="AB4862" s="15">
        <v>45382</v>
      </c>
      <c r="AC4862" s="7" t="s">
        <v>2943</v>
      </c>
    </row>
    <row r="4863" spans="1:29" ht="60" x14ac:dyDescent="0.25">
      <c r="A4863" s="7">
        <v>2024</v>
      </c>
      <c r="B4863" s="15">
        <v>45292</v>
      </c>
      <c r="C4863" s="15">
        <v>45382</v>
      </c>
      <c r="D4863" s="7" t="s">
        <v>80</v>
      </c>
      <c r="E4863" s="7">
        <v>468</v>
      </c>
      <c r="F4863" s="7" t="s">
        <v>6623</v>
      </c>
      <c r="G4863" s="7" t="s">
        <v>2935</v>
      </c>
      <c r="H4863" s="7" t="s">
        <v>2936</v>
      </c>
      <c r="I4863" s="7" t="s">
        <v>83</v>
      </c>
      <c r="J4863" s="7"/>
      <c r="K4863" s="7"/>
      <c r="L4863" s="7"/>
      <c r="M4863" s="7"/>
      <c r="N4863" s="7" t="s">
        <v>7498</v>
      </c>
      <c r="P4863" s="15">
        <v>45040</v>
      </c>
      <c r="Q4863" s="15">
        <v>45291</v>
      </c>
      <c r="R4863" s="7" t="s">
        <v>2938</v>
      </c>
      <c r="S4863" s="18" t="s">
        <v>7499</v>
      </c>
      <c r="T4863" s="19">
        <v>135</v>
      </c>
      <c r="U4863" s="19">
        <v>135</v>
      </c>
      <c r="V4863" s="20" t="s">
        <v>7500</v>
      </c>
      <c r="W4863" s="20" t="s">
        <v>7501</v>
      </c>
      <c r="X4863" s="7"/>
      <c r="Y4863" s="7" t="s">
        <v>89</v>
      </c>
      <c r="Z4863" s="7"/>
      <c r="AA4863" s="7" t="s">
        <v>2942</v>
      </c>
      <c r="AB4863" s="15">
        <v>45382</v>
      </c>
      <c r="AC4863" s="7" t="s">
        <v>2943</v>
      </c>
    </row>
    <row r="4864" spans="1:29" ht="60" x14ac:dyDescent="0.25">
      <c r="A4864" s="7">
        <v>2024</v>
      </c>
      <c r="B4864" s="15">
        <v>45292</v>
      </c>
      <c r="C4864" s="15">
        <v>45382</v>
      </c>
      <c r="D4864" s="7" t="s">
        <v>80</v>
      </c>
      <c r="E4864" s="7">
        <v>470</v>
      </c>
      <c r="F4864" s="7" t="s">
        <v>6623</v>
      </c>
      <c r="G4864" s="7" t="s">
        <v>2935</v>
      </c>
      <c r="H4864" s="7" t="s">
        <v>2936</v>
      </c>
      <c r="I4864" s="7" t="s">
        <v>83</v>
      </c>
      <c r="J4864" s="7"/>
      <c r="K4864" s="7"/>
      <c r="L4864" s="7"/>
      <c r="M4864" s="7"/>
      <c r="N4864" s="7" t="s">
        <v>7502</v>
      </c>
      <c r="P4864" s="15">
        <v>45040</v>
      </c>
      <c r="Q4864" s="15">
        <v>45291</v>
      </c>
      <c r="R4864" s="7" t="s">
        <v>2938</v>
      </c>
      <c r="S4864" s="18" t="s">
        <v>7503</v>
      </c>
      <c r="T4864" s="19">
        <v>135</v>
      </c>
      <c r="U4864" s="19">
        <v>135</v>
      </c>
      <c r="V4864" s="20" t="s">
        <v>7504</v>
      </c>
      <c r="W4864" s="20" t="s">
        <v>7505</v>
      </c>
      <c r="X4864" s="7"/>
      <c r="Y4864" s="7" t="s">
        <v>89</v>
      </c>
      <c r="Z4864" s="7"/>
      <c r="AA4864" s="7" t="s">
        <v>2942</v>
      </c>
      <c r="AB4864" s="15">
        <v>45382</v>
      </c>
      <c r="AC4864" s="7" t="s">
        <v>2943</v>
      </c>
    </row>
    <row r="4865" spans="1:29" ht="60" x14ac:dyDescent="0.25">
      <c r="A4865" s="7">
        <v>2024</v>
      </c>
      <c r="B4865" s="15">
        <v>45292</v>
      </c>
      <c r="C4865" s="15">
        <v>45382</v>
      </c>
      <c r="D4865" s="7" t="s">
        <v>80</v>
      </c>
      <c r="E4865" s="7">
        <v>469</v>
      </c>
      <c r="F4865" s="7" t="s">
        <v>6623</v>
      </c>
      <c r="G4865" s="7" t="s">
        <v>2935</v>
      </c>
      <c r="H4865" s="7" t="s">
        <v>2936</v>
      </c>
      <c r="I4865" s="7" t="s">
        <v>83</v>
      </c>
      <c r="J4865" s="7"/>
      <c r="K4865" s="7"/>
      <c r="L4865" s="7"/>
      <c r="M4865" s="7"/>
      <c r="N4865" s="7" t="s">
        <v>7506</v>
      </c>
      <c r="P4865" s="15">
        <v>45040</v>
      </c>
      <c r="Q4865" s="15">
        <v>45291</v>
      </c>
      <c r="R4865" s="7" t="s">
        <v>2938</v>
      </c>
      <c r="S4865" s="18" t="s">
        <v>7507</v>
      </c>
      <c r="T4865" s="19">
        <v>135</v>
      </c>
      <c r="U4865" s="19">
        <v>135</v>
      </c>
      <c r="V4865" s="20" t="s">
        <v>7508</v>
      </c>
      <c r="W4865" s="20" t="s">
        <v>7509</v>
      </c>
      <c r="X4865" s="7"/>
      <c r="Y4865" s="7" t="s">
        <v>89</v>
      </c>
      <c r="Z4865" s="7"/>
      <c r="AA4865" s="7" t="s">
        <v>2942</v>
      </c>
      <c r="AB4865" s="15">
        <v>45382</v>
      </c>
      <c r="AC4865" s="7" t="s">
        <v>2943</v>
      </c>
    </row>
    <row r="4866" spans="1:29" ht="60" x14ac:dyDescent="0.25">
      <c r="A4866" s="7">
        <v>2024</v>
      </c>
      <c r="B4866" s="15">
        <v>45292</v>
      </c>
      <c r="C4866" s="15">
        <v>45382</v>
      </c>
      <c r="D4866" s="7" t="s">
        <v>80</v>
      </c>
      <c r="E4866" s="7">
        <v>465</v>
      </c>
      <c r="F4866" s="7" t="s">
        <v>6623</v>
      </c>
      <c r="G4866" s="7" t="s">
        <v>2935</v>
      </c>
      <c r="H4866" s="7" t="s">
        <v>2936</v>
      </c>
      <c r="I4866" s="7" t="s">
        <v>83</v>
      </c>
      <c r="J4866" s="7"/>
      <c r="K4866" s="7"/>
      <c r="L4866" s="7"/>
      <c r="M4866" s="7"/>
      <c r="N4866" s="7" t="s">
        <v>7510</v>
      </c>
      <c r="P4866" s="15">
        <v>45040</v>
      </c>
      <c r="Q4866" s="15">
        <v>45291</v>
      </c>
      <c r="R4866" s="7" t="s">
        <v>2938</v>
      </c>
      <c r="S4866" s="18" t="s">
        <v>7511</v>
      </c>
      <c r="T4866" s="19">
        <v>135</v>
      </c>
      <c r="U4866" s="19">
        <v>135</v>
      </c>
      <c r="V4866" s="20" t="s">
        <v>7512</v>
      </c>
      <c r="W4866" s="20" t="s">
        <v>7513</v>
      </c>
      <c r="X4866" s="7"/>
      <c r="Y4866" s="7" t="s">
        <v>89</v>
      </c>
      <c r="Z4866" s="7"/>
      <c r="AA4866" s="7" t="s">
        <v>2942</v>
      </c>
      <c r="AB4866" s="15">
        <v>45382</v>
      </c>
      <c r="AC4866" s="7" t="s">
        <v>2943</v>
      </c>
    </row>
    <row r="4867" spans="1:29" ht="60" x14ac:dyDescent="0.25">
      <c r="A4867" s="7">
        <v>2024</v>
      </c>
      <c r="B4867" s="15">
        <v>45292</v>
      </c>
      <c r="C4867" s="15">
        <v>45382</v>
      </c>
      <c r="D4867" s="7" t="s">
        <v>80</v>
      </c>
      <c r="E4867" s="7">
        <v>466</v>
      </c>
      <c r="F4867" s="7" t="s">
        <v>6623</v>
      </c>
      <c r="G4867" s="7" t="s">
        <v>2935</v>
      </c>
      <c r="H4867" s="7" t="s">
        <v>2936</v>
      </c>
      <c r="I4867" s="7" t="s">
        <v>83</v>
      </c>
      <c r="J4867" s="7"/>
      <c r="K4867" s="7"/>
      <c r="L4867" s="7"/>
      <c r="M4867" s="7"/>
      <c r="N4867" s="7" t="s">
        <v>7514</v>
      </c>
      <c r="P4867" s="15">
        <v>45040</v>
      </c>
      <c r="Q4867" s="15">
        <v>45291</v>
      </c>
      <c r="R4867" s="7" t="s">
        <v>2938</v>
      </c>
      <c r="S4867" s="18" t="s">
        <v>7515</v>
      </c>
      <c r="T4867" s="19">
        <v>135</v>
      </c>
      <c r="U4867" s="19">
        <v>135</v>
      </c>
      <c r="V4867" s="20" t="s">
        <v>7516</v>
      </c>
      <c r="W4867" s="20" t="s">
        <v>7517</v>
      </c>
      <c r="X4867" s="7"/>
      <c r="Y4867" s="7" t="s">
        <v>89</v>
      </c>
      <c r="Z4867" s="7"/>
      <c r="AA4867" s="7" t="s">
        <v>2942</v>
      </c>
      <c r="AB4867" s="15">
        <v>45382</v>
      </c>
      <c r="AC4867" s="7" t="s">
        <v>2943</v>
      </c>
    </row>
    <row r="4868" spans="1:29" ht="60" x14ac:dyDescent="0.25">
      <c r="A4868" s="7">
        <v>2024</v>
      </c>
      <c r="B4868" s="15">
        <v>45292</v>
      </c>
      <c r="C4868" s="15">
        <v>45382</v>
      </c>
      <c r="D4868" s="7" t="s">
        <v>80</v>
      </c>
      <c r="E4868" s="7">
        <v>335</v>
      </c>
      <c r="F4868" s="7" t="s">
        <v>6623</v>
      </c>
      <c r="G4868" s="7" t="s">
        <v>2935</v>
      </c>
      <c r="H4868" s="7" t="s">
        <v>2936</v>
      </c>
      <c r="I4868" s="7" t="s">
        <v>83</v>
      </c>
      <c r="J4868" s="7"/>
      <c r="K4868" s="7"/>
      <c r="L4868" s="7"/>
      <c r="M4868" s="7"/>
      <c r="N4868" s="7" t="s">
        <v>7518</v>
      </c>
      <c r="P4868" s="15">
        <v>45030</v>
      </c>
      <c r="Q4868" s="15">
        <v>45291</v>
      </c>
      <c r="R4868" s="7" t="s">
        <v>2938</v>
      </c>
      <c r="S4868" s="18" t="s">
        <v>7519</v>
      </c>
      <c r="T4868" s="19">
        <v>135</v>
      </c>
      <c r="U4868" s="19">
        <v>135</v>
      </c>
      <c r="V4868" s="20" t="s">
        <v>7520</v>
      </c>
      <c r="W4868" s="20" t="s">
        <v>7521</v>
      </c>
      <c r="X4868" s="7"/>
      <c r="Y4868" s="7" t="s">
        <v>89</v>
      </c>
      <c r="Z4868" s="7"/>
      <c r="AA4868" s="7" t="s">
        <v>2942</v>
      </c>
      <c r="AB4868" s="15">
        <v>45382</v>
      </c>
      <c r="AC4868" s="7" t="s">
        <v>2943</v>
      </c>
    </row>
    <row r="4869" spans="1:29" ht="60" x14ac:dyDescent="0.25">
      <c r="A4869" s="7">
        <v>2024</v>
      </c>
      <c r="B4869" s="15">
        <v>45292</v>
      </c>
      <c r="C4869" s="15">
        <v>45382</v>
      </c>
      <c r="D4869" s="7" t="s">
        <v>80</v>
      </c>
      <c r="E4869" s="7">
        <v>336</v>
      </c>
      <c r="F4869" s="7" t="s">
        <v>6623</v>
      </c>
      <c r="G4869" s="7" t="s">
        <v>2935</v>
      </c>
      <c r="H4869" s="7" t="s">
        <v>2936</v>
      </c>
      <c r="I4869" s="7" t="s">
        <v>83</v>
      </c>
      <c r="J4869" s="7"/>
      <c r="K4869" s="7"/>
      <c r="L4869" s="7"/>
      <c r="M4869" s="7"/>
      <c r="N4869" s="7" t="s">
        <v>7522</v>
      </c>
      <c r="P4869" s="15">
        <v>45030</v>
      </c>
      <c r="Q4869" s="15">
        <v>45291</v>
      </c>
      <c r="R4869" s="7" t="s">
        <v>2938</v>
      </c>
      <c r="S4869" s="18" t="s">
        <v>7523</v>
      </c>
      <c r="T4869" s="19">
        <v>135</v>
      </c>
      <c r="U4869" s="19">
        <v>135</v>
      </c>
      <c r="V4869" s="20" t="s">
        <v>7524</v>
      </c>
      <c r="W4869" s="20" t="s">
        <v>7525</v>
      </c>
      <c r="X4869" s="7"/>
      <c r="Y4869" s="7" t="s">
        <v>89</v>
      </c>
      <c r="Z4869" s="7"/>
      <c r="AA4869" s="7" t="s">
        <v>2942</v>
      </c>
      <c r="AB4869" s="15">
        <v>45382</v>
      </c>
      <c r="AC4869" s="7" t="s">
        <v>2943</v>
      </c>
    </row>
    <row r="4870" spans="1:29" ht="60" x14ac:dyDescent="0.25">
      <c r="A4870" s="7">
        <v>2024</v>
      </c>
      <c r="B4870" s="15">
        <v>45292</v>
      </c>
      <c r="C4870" s="15">
        <v>45382</v>
      </c>
      <c r="D4870" s="7" t="s">
        <v>80</v>
      </c>
      <c r="E4870" s="7">
        <v>400</v>
      </c>
      <c r="F4870" s="7" t="s">
        <v>6623</v>
      </c>
      <c r="G4870" s="7" t="s">
        <v>2935</v>
      </c>
      <c r="H4870" s="7" t="s">
        <v>2936</v>
      </c>
      <c r="I4870" s="7" t="s">
        <v>83</v>
      </c>
      <c r="J4870" s="7"/>
      <c r="K4870" s="7"/>
      <c r="L4870" s="7"/>
      <c r="M4870" s="7"/>
      <c r="N4870" s="7" t="s">
        <v>7526</v>
      </c>
      <c r="P4870" s="15">
        <v>45041</v>
      </c>
      <c r="Q4870" s="15">
        <v>45291</v>
      </c>
      <c r="R4870" s="7" t="s">
        <v>2938</v>
      </c>
      <c r="S4870" s="18" t="s">
        <v>7527</v>
      </c>
      <c r="T4870" s="19">
        <v>135</v>
      </c>
      <c r="U4870" s="19">
        <v>135</v>
      </c>
      <c r="V4870" s="20" t="s">
        <v>7528</v>
      </c>
      <c r="W4870" s="20" t="s">
        <v>7529</v>
      </c>
      <c r="X4870" s="7"/>
      <c r="Y4870" s="7" t="s">
        <v>89</v>
      </c>
      <c r="Z4870" s="7"/>
      <c r="AA4870" s="7" t="s">
        <v>2942</v>
      </c>
      <c r="AB4870" s="15">
        <v>45382</v>
      </c>
      <c r="AC4870" s="7" t="s">
        <v>2943</v>
      </c>
    </row>
    <row r="4871" spans="1:29" ht="60" x14ac:dyDescent="0.25">
      <c r="A4871" s="7">
        <v>2024</v>
      </c>
      <c r="B4871" s="15">
        <v>45292</v>
      </c>
      <c r="C4871" s="15">
        <v>45382</v>
      </c>
      <c r="D4871" s="7" t="s">
        <v>80</v>
      </c>
      <c r="E4871" s="7">
        <v>399</v>
      </c>
      <c r="F4871" s="7" t="s">
        <v>6623</v>
      </c>
      <c r="G4871" s="7" t="s">
        <v>2935</v>
      </c>
      <c r="H4871" s="7" t="s">
        <v>2936</v>
      </c>
      <c r="I4871" s="7" t="s">
        <v>83</v>
      </c>
      <c r="J4871" s="7"/>
      <c r="K4871" s="7"/>
      <c r="L4871" s="7"/>
      <c r="M4871" s="7"/>
      <c r="N4871" s="7" t="s">
        <v>7530</v>
      </c>
      <c r="P4871" s="15">
        <v>45041</v>
      </c>
      <c r="Q4871" s="15">
        <v>45291</v>
      </c>
      <c r="R4871" s="7" t="s">
        <v>2938</v>
      </c>
      <c r="S4871" s="18" t="s">
        <v>7531</v>
      </c>
      <c r="T4871" s="19">
        <v>135</v>
      </c>
      <c r="U4871" s="19">
        <v>135</v>
      </c>
      <c r="V4871" s="20" t="s">
        <v>7532</v>
      </c>
      <c r="W4871" s="20" t="s">
        <v>7533</v>
      </c>
      <c r="X4871" s="7"/>
      <c r="Y4871" s="7" t="s">
        <v>89</v>
      </c>
      <c r="Z4871" s="7"/>
      <c r="AA4871" s="7" t="s">
        <v>2942</v>
      </c>
      <c r="AB4871" s="15">
        <v>45382</v>
      </c>
      <c r="AC4871" s="7" t="s">
        <v>2943</v>
      </c>
    </row>
    <row r="4872" spans="1:29" ht="60" x14ac:dyDescent="0.25">
      <c r="A4872" s="7">
        <v>2024</v>
      </c>
      <c r="B4872" s="15">
        <v>45292</v>
      </c>
      <c r="C4872" s="15">
        <v>45382</v>
      </c>
      <c r="D4872" s="7" t="s">
        <v>80</v>
      </c>
      <c r="E4872" s="7">
        <v>506</v>
      </c>
      <c r="F4872" s="7" t="s">
        <v>6623</v>
      </c>
      <c r="G4872" s="7" t="s">
        <v>2935</v>
      </c>
      <c r="H4872" s="7" t="s">
        <v>2936</v>
      </c>
      <c r="I4872" s="7" t="s">
        <v>83</v>
      </c>
      <c r="J4872" s="7"/>
      <c r="K4872" s="7"/>
      <c r="L4872" s="7"/>
      <c r="M4872" s="7"/>
      <c r="N4872" s="7" t="s">
        <v>7534</v>
      </c>
      <c r="P4872" s="15">
        <v>45043</v>
      </c>
      <c r="Q4872" s="15">
        <v>45291</v>
      </c>
      <c r="R4872" s="7" t="s">
        <v>2938</v>
      </c>
      <c r="S4872" s="18" t="s">
        <v>7535</v>
      </c>
      <c r="T4872" s="19">
        <v>135</v>
      </c>
      <c r="U4872" s="19">
        <v>135</v>
      </c>
      <c r="V4872" s="20" t="s">
        <v>7536</v>
      </c>
      <c r="W4872" s="20" t="s">
        <v>7537</v>
      </c>
      <c r="X4872" s="7"/>
      <c r="Y4872" s="7" t="s">
        <v>89</v>
      </c>
      <c r="Z4872" s="7"/>
      <c r="AA4872" s="7" t="s">
        <v>2942</v>
      </c>
      <c r="AB4872" s="15">
        <v>45382</v>
      </c>
      <c r="AC4872" s="7" t="s">
        <v>2943</v>
      </c>
    </row>
    <row r="4873" spans="1:29" ht="60" x14ac:dyDescent="0.25">
      <c r="A4873" s="7">
        <v>2024</v>
      </c>
      <c r="B4873" s="15">
        <v>45292</v>
      </c>
      <c r="C4873" s="15">
        <v>45382</v>
      </c>
      <c r="D4873" s="7" t="s">
        <v>80</v>
      </c>
      <c r="E4873" s="7">
        <v>499</v>
      </c>
      <c r="F4873" s="7" t="s">
        <v>6623</v>
      </c>
      <c r="G4873" s="7" t="s">
        <v>2935</v>
      </c>
      <c r="H4873" s="7" t="s">
        <v>2936</v>
      </c>
      <c r="I4873" s="7" t="s">
        <v>83</v>
      </c>
      <c r="J4873" s="7"/>
      <c r="K4873" s="7"/>
      <c r="L4873" s="7"/>
      <c r="M4873" s="7"/>
      <c r="N4873" s="7" t="s">
        <v>7538</v>
      </c>
      <c r="P4873" s="15">
        <v>45044</v>
      </c>
      <c r="Q4873" s="15">
        <v>45291</v>
      </c>
      <c r="R4873" s="7" t="s">
        <v>2938</v>
      </c>
      <c r="S4873" s="18" t="s">
        <v>7539</v>
      </c>
      <c r="T4873" s="19">
        <v>135</v>
      </c>
      <c r="U4873" s="19">
        <v>135</v>
      </c>
      <c r="V4873" s="20" t="s">
        <v>7540</v>
      </c>
      <c r="W4873" s="20" t="s">
        <v>7541</v>
      </c>
      <c r="X4873" s="7"/>
      <c r="Y4873" s="7" t="s">
        <v>89</v>
      </c>
      <c r="Z4873" s="7"/>
      <c r="AA4873" s="7" t="s">
        <v>2942</v>
      </c>
      <c r="AB4873" s="15">
        <v>45382</v>
      </c>
      <c r="AC4873" s="7" t="s">
        <v>2943</v>
      </c>
    </row>
    <row r="4874" spans="1:29" ht="60" x14ac:dyDescent="0.25">
      <c r="A4874" s="7">
        <v>2024</v>
      </c>
      <c r="B4874" s="15">
        <v>45292</v>
      </c>
      <c r="C4874" s="15">
        <v>45382</v>
      </c>
      <c r="D4874" s="7" t="s">
        <v>80</v>
      </c>
      <c r="E4874" s="7">
        <v>501</v>
      </c>
      <c r="F4874" s="7" t="s">
        <v>6623</v>
      </c>
      <c r="G4874" s="7" t="s">
        <v>2935</v>
      </c>
      <c r="H4874" s="7" t="s">
        <v>2936</v>
      </c>
      <c r="I4874" s="7" t="s">
        <v>83</v>
      </c>
      <c r="J4874" s="7"/>
      <c r="K4874" s="7"/>
      <c r="L4874" s="7"/>
      <c r="M4874" s="7"/>
      <c r="N4874" s="7" t="s">
        <v>7542</v>
      </c>
      <c r="P4874" s="15">
        <v>45044</v>
      </c>
      <c r="Q4874" s="15">
        <v>45291</v>
      </c>
      <c r="R4874" s="7" t="s">
        <v>2938</v>
      </c>
      <c r="S4874" s="18" t="s">
        <v>7543</v>
      </c>
      <c r="T4874" s="19">
        <v>135</v>
      </c>
      <c r="U4874" s="19">
        <v>135</v>
      </c>
      <c r="V4874" s="20" t="s">
        <v>7544</v>
      </c>
      <c r="W4874" s="20" t="s">
        <v>7545</v>
      </c>
      <c r="X4874" s="7"/>
      <c r="Y4874" s="7" t="s">
        <v>89</v>
      </c>
      <c r="Z4874" s="7"/>
      <c r="AA4874" s="7" t="s">
        <v>2942</v>
      </c>
      <c r="AB4874" s="15">
        <v>45382</v>
      </c>
      <c r="AC4874" s="7" t="s">
        <v>2943</v>
      </c>
    </row>
    <row r="4875" spans="1:29" ht="60" x14ac:dyDescent="0.25">
      <c r="A4875" s="7">
        <v>2024</v>
      </c>
      <c r="B4875" s="15">
        <v>45292</v>
      </c>
      <c r="C4875" s="15">
        <v>45382</v>
      </c>
      <c r="D4875" s="7" t="s">
        <v>80</v>
      </c>
      <c r="E4875" s="7">
        <v>590</v>
      </c>
      <c r="F4875" s="7" t="s">
        <v>6623</v>
      </c>
      <c r="G4875" s="7" t="s">
        <v>2935</v>
      </c>
      <c r="H4875" s="7" t="s">
        <v>2936</v>
      </c>
      <c r="I4875" s="7" t="s">
        <v>83</v>
      </c>
      <c r="J4875" s="7"/>
      <c r="K4875" s="7"/>
      <c r="L4875" s="7"/>
      <c r="M4875" s="7"/>
      <c r="N4875" s="7" t="s">
        <v>7546</v>
      </c>
      <c r="P4875" s="15">
        <v>45070</v>
      </c>
      <c r="Q4875" s="15">
        <v>45291</v>
      </c>
      <c r="R4875" s="7" t="s">
        <v>2938</v>
      </c>
      <c r="S4875" s="18" t="s">
        <v>7547</v>
      </c>
      <c r="T4875" s="19">
        <v>135</v>
      </c>
      <c r="U4875" s="19">
        <v>135</v>
      </c>
      <c r="V4875" s="20" t="s">
        <v>7548</v>
      </c>
      <c r="W4875" s="20" t="s">
        <v>7549</v>
      </c>
      <c r="X4875" s="7"/>
      <c r="Y4875" s="7" t="s">
        <v>89</v>
      </c>
      <c r="Z4875" s="7"/>
      <c r="AA4875" s="7" t="s">
        <v>2942</v>
      </c>
      <c r="AB4875" s="15">
        <v>45382</v>
      </c>
      <c r="AC4875" s="7" t="s">
        <v>2943</v>
      </c>
    </row>
    <row r="4876" spans="1:29" ht="60" x14ac:dyDescent="0.25">
      <c r="A4876" s="7">
        <v>2024</v>
      </c>
      <c r="B4876" s="15">
        <v>45292</v>
      </c>
      <c r="C4876" s="15">
        <v>45382</v>
      </c>
      <c r="D4876" s="7" t="s">
        <v>80</v>
      </c>
      <c r="E4876" s="7">
        <v>446</v>
      </c>
      <c r="F4876" s="7" t="s">
        <v>6623</v>
      </c>
      <c r="G4876" s="7" t="s">
        <v>2935</v>
      </c>
      <c r="H4876" s="7" t="s">
        <v>2936</v>
      </c>
      <c r="I4876" s="7" t="s">
        <v>83</v>
      </c>
      <c r="J4876" s="7"/>
      <c r="K4876" s="7"/>
      <c r="L4876" s="7"/>
      <c r="M4876" s="7"/>
      <c r="N4876" s="7" t="s">
        <v>7550</v>
      </c>
      <c r="P4876" s="15">
        <v>45061</v>
      </c>
      <c r="Q4876" s="15">
        <v>45291</v>
      </c>
      <c r="R4876" s="7" t="s">
        <v>2938</v>
      </c>
      <c r="S4876" s="18" t="s">
        <v>7551</v>
      </c>
      <c r="T4876" s="19">
        <v>135</v>
      </c>
      <c r="U4876" s="19">
        <v>135</v>
      </c>
      <c r="V4876" s="20" t="s">
        <v>7552</v>
      </c>
      <c r="W4876" s="20" t="s">
        <v>7552</v>
      </c>
      <c r="X4876" s="7"/>
      <c r="Y4876" s="7" t="s">
        <v>89</v>
      </c>
      <c r="Z4876" s="7"/>
      <c r="AA4876" s="7" t="s">
        <v>2942</v>
      </c>
      <c r="AB4876" s="15">
        <v>45382</v>
      </c>
      <c r="AC4876" s="7" t="s">
        <v>2943</v>
      </c>
    </row>
    <row r="4877" spans="1:29" ht="60" x14ac:dyDescent="0.25">
      <c r="A4877" s="7">
        <v>2024</v>
      </c>
      <c r="B4877" s="15">
        <v>45292</v>
      </c>
      <c r="C4877" s="15">
        <v>45382</v>
      </c>
      <c r="D4877" s="7" t="s">
        <v>80</v>
      </c>
      <c r="E4877" s="7">
        <v>426</v>
      </c>
      <c r="F4877" s="7" t="s">
        <v>6623</v>
      </c>
      <c r="G4877" s="7" t="s">
        <v>2935</v>
      </c>
      <c r="H4877" s="7" t="s">
        <v>2936</v>
      </c>
      <c r="I4877" s="7" t="s">
        <v>83</v>
      </c>
      <c r="J4877" s="7"/>
      <c r="K4877" s="7"/>
      <c r="L4877" s="7"/>
      <c r="M4877" s="7"/>
      <c r="N4877" s="7" t="s">
        <v>7553</v>
      </c>
      <c r="P4877" s="15">
        <v>45061</v>
      </c>
      <c r="Q4877" s="15">
        <v>45291</v>
      </c>
      <c r="R4877" s="7" t="s">
        <v>2938</v>
      </c>
      <c r="S4877" s="18" t="s">
        <v>7554</v>
      </c>
      <c r="T4877" s="19">
        <v>135</v>
      </c>
      <c r="U4877" s="19">
        <v>135</v>
      </c>
      <c r="V4877" s="20" t="s">
        <v>7555</v>
      </c>
      <c r="W4877" s="20" t="s">
        <v>7556</v>
      </c>
      <c r="X4877" s="7"/>
      <c r="Y4877" s="7" t="s">
        <v>89</v>
      </c>
      <c r="Z4877" s="7"/>
      <c r="AA4877" s="7" t="s">
        <v>2942</v>
      </c>
      <c r="AB4877" s="15">
        <v>45382</v>
      </c>
      <c r="AC4877" s="7" t="s">
        <v>2943</v>
      </c>
    </row>
    <row r="4878" spans="1:29" ht="60" x14ac:dyDescent="0.25">
      <c r="A4878" s="7">
        <v>2024</v>
      </c>
      <c r="B4878" s="15">
        <v>45292</v>
      </c>
      <c r="C4878" s="15">
        <v>45382</v>
      </c>
      <c r="D4878" s="7" t="s">
        <v>80</v>
      </c>
      <c r="E4878" s="7">
        <v>459</v>
      </c>
      <c r="F4878" s="7" t="s">
        <v>6623</v>
      </c>
      <c r="G4878" s="7" t="s">
        <v>2935</v>
      </c>
      <c r="H4878" s="7" t="s">
        <v>2936</v>
      </c>
      <c r="I4878" s="7" t="s">
        <v>83</v>
      </c>
      <c r="J4878" s="7"/>
      <c r="K4878" s="7"/>
      <c r="L4878" s="7"/>
      <c r="M4878" s="7"/>
      <c r="N4878" s="7" t="s">
        <v>7557</v>
      </c>
      <c r="P4878" s="15">
        <v>45048</v>
      </c>
      <c r="Q4878" s="15">
        <v>45291</v>
      </c>
      <c r="R4878" s="7" t="s">
        <v>2938</v>
      </c>
      <c r="S4878" s="18" t="s">
        <v>7558</v>
      </c>
      <c r="T4878" s="19">
        <v>135</v>
      </c>
      <c r="U4878" s="19">
        <v>135</v>
      </c>
      <c r="V4878" s="20" t="s">
        <v>7559</v>
      </c>
      <c r="W4878" s="20" t="s">
        <v>7560</v>
      </c>
      <c r="X4878" s="7"/>
      <c r="Y4878" s="7" t="s">
        <v>89</v>
      </c>
      <c r="Z4878" s="7"/>
      <c r="AA4878" s="7" t="s">
        <v>2942</v>
      </c>
      <c r="AB4878" s="15">
        <v>45382</v>
      </c>
      <c r="AC4878" s="7" t="s">
        <v>2943</v>
      </c>
    </row>
    <row r="4879" spans="1:29" ht="60" x14ac:dyDescent="0.25">
      <c r="A4879" s="7">
        <v>2024</v>
      </c>
      <c r="B4879" s="15">
        <v>45292</v>
      </c>
      <c r="C4879" s="15">
        <v>45382</v>
      </c>
      <c r="D4879" s="7" t="s">
        <v>80</v>
      </c>
      <c r="E4879" s="7">
        <v>544</v>
      </c>
      <c r="F4879" s="7" t="s">
        <v>6623</v>
      </c>
      <c r="G4879" s="7" t="s">
        <v>2935</v>
      </c>
      <c r="H4879" s="7" t="s">
        <v>2936</v>
      </c>
      <c r="I4879" s="7" t="s">
        <v>83</v>
      </c>
      <c r="J4879" s="7"/>
      <c r="K4879" s="7"/>
      <c r="L4879" s="7"/>
      <c r="M4879" s="7"/>
      <c r="N4879" s="7" t="s">
        <v>7561</v>
      </c>
      <c r="P4879" s="15">
        <v>45063</v>
      </c>
      <c r="Q4879" s="15">
        <v>45291</v>
      </c>
      <c r="R4879" s="7" t="s">
        <v>2938</v>
      </c>
      <c r="S4879" s="18" t="s">
        <v>7562</v>
      </c>
      <c r="T4879" s="19">
        <v>135</v>
      </c>
      <c r="U4879" s="19">
        <v>135</v>
      </c>
      <c r="V4879" s="20" t="s">
        <v>7563</v>
      </c>
      <c r="W4879" s="20" t="s">
        <v>7564</v>
      </c>
      <c r="X4879" s="7"/>
      <c r="Y4879" s="7" t="s">
        <v>89</v>
      </c>
      <c r="Z4879" s="7"/>
      <c r="AA4879" s="7" t="s">
        <v>2942</v>
      </c>
      <c r="AB4879" s="15">
        <v>45382</v>
      </c>
      <c r="AC4879" s="7" t="s">
        <v>2943</v>
      </c>
    </row>
    <row r="4880" spans="1:29" ht="60" x14ac:dyDescent="0.25">
      <c r="A4880" s="7">
        <v>2024</v>
      </c>
      <c r="B4880" s="15">
        <v>45292</v>
      </c>
      <c r="C4880" s="15">
        <v>45382</v>
      </c>
      <c r="D4880" s="7" t="s">
        <v>80</v>
      </c>
      <c r="E4880" s="7">
        <v>495</v>
      </c>
      <c r="F4880" s="7" t="s">
        <v>6623</v>
      </c>
      <c r="G4880" s="7" t="s">
        <v>2935</v>
      </c>
      <c r="H4880" s="7" t="s">
        <v>2936</v>
      </c>
      <c r="I4880" s="7" t="s">
        <v>83</v>
      </c>
      <c r="J4880" s="7"/>
      <c r="K4880" s="7"/>
      <c r="L4880" s="7"/>
      <c r="M4880" s="7"/>
      <c r="N4880" s="7" t="s">
        <v>7565</v>
      </c>
      <c r="P4880" s="15">
        <v>45035</v>
      </c>
      <c r="Q4880" s="15">
        <v>45291</v>
      </c>
      <c r="R4880" s="7" t="s">
        <v>2938</v>
      </c>
      <c r="S4880" s="18" t="s">
        <v>7566</v>
      </c>
      <c r="T4880" s="19">
        <v>135</v>
      </c>
      <c r="U4880" s="19">
        <v>135</v>
      </c>
      <c r="V4880" s="20" t="s">
        <v>7567</v>
      </c>
      <c r="W4880" s="20" t="s">
        <v>7568</v>
      </c>
      <c r="X4880" s="7"/>
      <c r="Y4880" s="7" t="s">
        <v>89</v>
      </c>
      <c r="Z4880" s="7"/>
      <c r="AA4880" s="7" t="s">
        <v>2942</v>
      </c>
      <c r="AB4880" s="15">
        <v>45382</v>
      </c>
      <c r="AC4880" s="7" t="s">
        <v>2943</v>
      </c>
    </row>
    <row r="4881" spans="1:29" ht="60" x14ac:dyDescent="0.25">
      <c r="A4881" s="7">
        <v>2024</v>
      </c>
      <c r="B4881" s="15">
        <v>45292</v>
      </c>
      <c r="C4881" s="15">
        <v>45382</v>
      </c>
      <c r="D4881" s="7" t="s">
        <v>80</v>
      </c>
      <c r="E4881" s="7">
        <v>1029</v>
      </c>
      <c r="F4881" s="7" t="s">
        <v>6623</v>
      </c>
      <c r="G4881" s="7" t="s">
        <v>2935</v>
      </c>
      <c r="H4881" s="7" t="s">
        <v>2936</v>
      </c>
      <c r="I4881" s="7" t="s">
        <v>83</v>
      </c>
      <c r="J4881" s="7"/>
      <c r="K4881" s="7"/>
      <c r="L4881" s="7"/>
      <c r="M4881" s="7"/>
      <c r="N4881" s="7" t="s">
        <v>7569</v>
      </c>
      <c r="P4881" s="15">
        <v>45051</v>
      </c>
      <c r="Q4881" s="15">
        <v>45291</v>
      </c>
      <c r="R4881" s="7" t="s">
        <v>2938</v>
      </c>
      <c r="S4881" s="18" t="s">
        <v>7570</v>
      </c>
      <c r="T4881" s="19">
        <v>135</v>
      </c>
      <c r="U4881" s="19">
        <v>135</v>
      </c>
      <c r="V4881" s="20" t="s">
        <v>7571</v>
      </c>
      <c r="W4881" s="20" t="s">
        <v>7572</v>
      </c>
      <c r="X4881" s="7"/>
      <c r="Y4881" s="7" t="s">
        <v>89</v>
      </c>
      <c r="Z4881" s="7"/>
      <c r="AA4881" s="7" t="s">
        <v>2942</v>
      </c>
      <c r="AB4881" s="15">
        <v>45382</v>
      </c>
      <c r="AC4881" s="7" t="s">
        <v>2943</v>
      </c>
    </row>
    <row r="4882" spans="1:29" ht="60" x14ac:dyDescent="0.25">
      <c r="A4882" s="7">
        <v>2024</v>
      </c>
      <c r="B4882" s="15">
        <v>45292</v>
      </c>
      <c r="C4882" s="15">
        <v>45382</v>
      </c>
      <c r="D4882" s="7" t="s">
        <v>80</v>
      </c>
      <c r="E4882" s="7">
        <v>595</v>
      </c>
      <c r="F4882" s="7" t="s">
        <v>6623</v>
      </c>
      <c r="G4882" s="7" t="s">
        <v>2935</v>
      </c>
      <c r="H4882" s="7" t="s">
        <v>2936</v>
      </c>
      <c r="I4882" s="7" t="s">
        <v>83</v>
      </c>
      <c r="J4882" s="7"/>
      <c r="K4882" s="7"/>
      <c r="L4882" s="7"/>
      <c r="M4882" s="7"/>
      <c r="N4882" s="7" t="s">
        <v>7573</v>
      </c>
      <c r="P4882" s="15">
        <v>45092</v>
      </c>
      <c r="Q4882" s="15">
        <v>45291</v>
      </c>
      <c r="R4882" s="7" t="s">
        <v>2938</v>
      </c>
      <c r="S4882" s="18" t="s">
        <v>7574</v>
      </c>
      <c r="T4882" s="19">
        <v>135</v>
      </c>
      <c r="U4882" s="19">
        <v>135</v>
      </c>
      <c r="V4882" s="20" t="s">
        <v>7575</v>
      </c>
      <c r="W4882" s="20" t="s">
        <v>7576</v>
      </c>
      <c r="X4882" s="7"/>
      <c r="Y4882" s="7" t="s">
        <v>89</v>
      </c>
      <c r="Z4882" s="7"/>
      <c r="AA4882" s="7" t="s">
        <v>2942</v>
      </c>
      <c r="AB4882" s="15">
        <v>45382</v>
      </c>
      <c r="AC4882" s="7" t="s">
        <v>2943</v>
      </c>
    </row>
    <row r="4883" spans="1:29" ht="60" x14ac:dyDescent="0.25">
      <c r="A4883" s="7">
        <v>2024</v>
      </c>
      <c r="B4883" s="15">
        <v>45292</v>
      </c>
      <c r="C4883" s="15">
        <v>45382</v>
      </c>
      <c r="D4883" s="7" t="s">
        <v>80</v>
      </c>
      <c r="E4883" s="7">
        <v>696</v>
      </c>
      <c r="F4883" s="7" t="s">
        <v>6623</v>
      </c>
      <c r="G4883" s="7" t="s">
        <v>2935</v>
      </c>
      <c r="H4883" s="7" t="s">
        <v>2936</v>
      </c>
      <c r="I4883" s="7" t="s">
        <v>83</v>
      </c>
      <c r="J4883" s="7"/>
      <c r="K4883" s="7"/>
      <c r="L4883" s="7"/>
      <c r="M4883" s="7"/>
      <c r="N4883" s="7" t="s">
        <v>7577</v>
      </c>
      <c r="P4883" s="15">
        <v>45104</v>
      </c>
      <c r="Q4883" s="15">
        <v>45291</v>
      </c>
      <c r="R4883" s="7" t="s">
        <v>2938</v>
      </c>
      <c r="S4883" s="18" t="s">
        <v>7578</v>
      </c>
      <c r="T4883" s="19">
        <v>135</v>
      </c>
      <c r="U4883" s="19">
        <v>135</v>
      </c>
      <c r="V4883" s="20" t="s">
        <v>7579</v>
      </c>
      <c r="W4883" s="20" t="s">
        <v>7580</v>
      </c>
      <c r="X4883" s="7"/>
      <c r="Y4883" s="7" t="s">
        <v>89</v>
      </c>
      <c r="Z4883" s="7"/>
      <c r="AA4883" s="7" t="s">
        <v>2942</v>
      </c>
      <c r="AB4883" s="15">
        <v>45382</v>
      </c>
      <c r="AC4883" s="7" t="s">
        <v>2943</v>
      </c>
    </row>
    <row r="4884" spans="1:29" ht="60" x14ac:dyDescent="0.25">
      <c r="A4884" s="7">
        <v>2024</v>
      </c>
      <c r="B4884" s="15">
        <v>45292</v>
      </c>
      <c r="C4884" s="15">
        <v>45382</v>
      </c>
      <c r="D4884" s="7" t="s">
        <v>80</v>
      </c>
      <c r="E4884" s="7">
        <v>643</v>
      </c>
      <c r="F4884" s="7" t="s">
        <v>6623</v>
      </c>
      <c r="G4884" s="7" t="s">
        <v>2935</v>
      </c>
      <c r="H4884" s="7" t="s">
        <v>2936</v>
      </c>
      <c r="I4884" s="7" t="s">
        <v>83</v>
      </c>
      <c r="J4884" s="7"/>
      <c r="K4884" s="7"/>
      <c r="L4884" s="7"/>
      <c r="M4884" s="7"/>
      <c r="N4884" s="7" t="s">
        <v>7581</v>
      </c>
      <c r="P4884" s="15">
        <v>45085</v>
      </c>
      <c r="Q4884" s="15">
        <v>45291</v>
      </c>
      <c r="R4884" s="7" t="s">
        <v>2938</v>
      </c>
      <c r="S4884" s="18" t="s">
        <v>7582</v>
      </c>
      <c r="T4884" s="19">
        <v>135</v>
      </c>
      <c r="U4884" s="19">
        <v>135</v>
      </c>
      <c r="V4884" s="20" t="s">
        <v>7583</v>
      </c>
      <c r="W4884" s="20" t="s">
        <v>7584</v>
      </c>
      <c r="X4884" s="7"/>
      <c r="Y4884" s="7" t="s">
        <v>89</v>
      </c>
      <c r="Z4884" s="7"/>
      <c r="AA4884" s="7" t="s">
        <v>2942</v>
      </c>
      <c r="AB4884" s="15">
        <v>45382</v>
      </c>
      <c r="AC4884" s="7" t="s">
        <v>2943</v>
      </c>
    </row>
    <row r="4885" spans="1:29" ht="60" x14ac:dyDescent="0.25">
      <c r="A4885" s="7">
        <v>2024</v>
      </c>
      <c r="B4885" s="15">
        <v>45292</v>
      </c>
      <c r="C4885" s="15">
        <v>45382</v>
      </c>
      <c r="D4885" s="7" t="s">
        <v>80</v>
      </c>
      <c r="E4885" s="7">
        <v>665</v>
      </c>
      <c r="F4885" s="7" t="s">
        <v>6623</v>
      </c>
      <c r="G4885" s="7" t="s">
        <v>2935</v>
      </c>
      <c r="H4885" s="7" t="s">
        <v>2936</v>
      </c>
      <c r="I4885" s="7" t="s">
        <v>83</v>
      </c>
      <c r="J4885" s="7"/>
      <c r="K4885" s="7"/>
      <c r="L4885" s="7"/>
      <c r="M4885" s="7"/>
      <c r="N4885" s="7" t="s">
        <v>7585</v>
      </c>
      <c r="P4885" s="15">
        <v>45098</v>
      </c>
      <c r="Q4885" s="15">
        <v>45291</v>
      </c>
      <c r="R4885" s="7" t="s">
        <v>2938</v>
      </c>
      <c r="S4885" s="18" t="s">
        <v>7586</v>
      </c>
      <c r="T4885" s="19">
        <v>135</v>
      </c>
      <c r="U4885" s="19">
        <v>135</v>
      </c>
      <c r="V4885" s="20" t="s">
        <v>7587</v>
      </c>
      <c r="W4885" s="20" t="s">
        <v>7588</v>
      </c>
      <c r="X4885" s="7"/>
      <c r="Y4885" s="7" t="s">
        <v>89</v>
      </c>
      <c r="Z4885" s="7"/>
      <c r="AA4885" s="7" t="s">
        <v>2942</v>
      </c>
      <c r="AB4885" s="15">
        <v>45382</v>
      </c>
      <c r="AC4885" s="7" t="s">
        <v>2943</v>
      </c>
    </row>
    <row r="4886" spans="1:29" ht="60" x14ac:dyDescent="0.25">
      <c r="A4886" s="7">
        <v>2024</v>
      </c>
      <c r="B4886" s="15">
        <v>45292</v>
      </c>
      <c r="C4886" s="15">
        <v>45382</v>
      </c>
      <c r="D4886" s="7" t="s">
        <v>80</v>
      </c>
      <c r="E4886" s="7">
        <v>644</v>
      </c>
      <c r="F4886" s="7" t="s">
        <v>6623</v>
      </c>
      <c r="G4886" s="7" t="s">
        <v>2935</v>
      </c>
      <c r="H4886" s="7" t="s">
        <v>2936</v>
      </c>
      <c r="I4886" s="7" t="s">
        <v>83</v>
      </c>
      <c r="J4886" s="7"/>
      <c r="K4886" s="7"/>
      <c r="L4886" s="7"/>
      <c r="M4886" s="7"/>
      <c r="N4886" s="7" t="s">
        <v>7589</v>
      </c>
      <c r="P4886" s="15">
        <v>45085</v>
      </c>
      <c r="Q4886" s="15">
        <v>45291</v>
      </c>
      <c r="R4886" s="7" t="s">
        <v>2938</v>
      </c>
      <c r="S4886" s="18" t="s">
        <v>7590</v>
      </c>
      <c r="T4886" s="19">
        <v>135</v>
      </c>
      <c r="U4886" s="19">
        <v>135</v>
      </c>
      <c r="V4886" s="20" t="s">
        <v>7591</v>
      </c>
      <c r="W4886" s="20" t="s">
        <v>7592</v>
      </c>
      <c r="X4886" s="7"/>
      <c r="Y4886" s="7" t="s">
        <v>89</v>
      </c>
      <c r="Z4886" s="7"/>
      <c r="AA4886" s="7" t="s">
        <v>2942</v>
      </c>
      <c r="AB4886" s="15">
        <v>45382</v>
      </c>
      <c r="AC4886" s="7" t="s">
        <v>2943</v>
      </c>
    </row>
    <row r="4887" spans="1:29" ht="60" x14ac:dyDescent="0.25">
      <c r="A4887" s="7">
        <v>2024</v>
      </c>
      <c r="B4887" s="15">
        <v>45292</v>
      </c>
      <c r="C4887" s="15">
        <v>45382</v>
      </c>
      <c r="D4887" s="7" t="s">
        <v>80</v>
      </c>
      <c r="E4887" s="7">
        <v>652</v>
      </c>
      <c r="F4887" s="7" t="s">
        <v>6623</v>
      </c>
      <c r="G4887" s="7" t="s">
        <v>2935</v>
      </c>
      <c r="H4887" s="7" t="s">
        <v>2936</v>
      </c>
      <c r="I4887" s="7" t="s">
        <v>83</v>
      </c>
      <c r="J4887" s="7"/>
      <c r="K4887" s="7"/>
      <c r="L4887" s="7"/>
      <c r="M4887" s="7"/>
      <c r="N4887" s="7" t="s">
        <v>7593</v>
      </c>
      <c r="P4887" s="15">
        <v>45090</v>
      </c>
      <c r="Q4887" s="15">
        <v>45291</v>
      </c>
      <c r="R4887" s="7" t="s">
        <v>2938</v>
      </c>
      <c r="S4887" s="18" t="s">
        <v>7594</v>
      </c>
      <c r="T4887" s="19">
        <v>135</v>
      </c>
      <c r="U4887" s="19">
        <v>135</v>
      </c>
      <c r="V4887" s="20" t="s">
        <v>7595</v>
      </c>
      <c r="W4887" s="20" t="s">
        <v>7596</v>
      </c>
      <c r="X4887" s="7"/>
      <c r="Y4887" s="7" t="s">
        <v>89</v>
      </c>
      <c r="Z4887" s="7"/>
      <c r="AA4887" s="7" t="s">
        <v>2942</v>
      </c>
      <c r="AB4887" s="15">
        <v>45382</v>
      </c>
      <c r="AC4887" s="7" t="s">
        <v>2943</v>
      </c>
    </row>
    <row r="4888" spans="1:29" ht="60" x14ac:dyDescent="0.25">
      <c r="A4888" s="7">
        <v>2024</v>
      </c>
      <c r="B4888" s="15">
        <v>45292</v>
      </c>
      <c r="C4888" s="15">
        <v>45382</v>
      </c>
      <c r="D4888" s="7" t="s">
        <v>80</v>
      </c>
      <c r="E4888" s="7">
        <v>653</v>
      </c>
      <c r="F4888" s="7" t="s">
        <v>6623</v>
      </c>
      <c r="G4888" s="7" t="s">
        <v>2935</v>
      </c>
      <c r="H4888" s="7" t="s">
        <v>2936</v>
      </c>
      <c r="I4888" s="7" t="s">
        <v>83</v>
      </c>
      <c r="J4888" s="7"/>
      <c r="K4888" s="7"/>
      <c r="L4888" s="7"/>
      <c r="M4888" s="7"/>
      <c r="N4888" s="7" t="s">
        <v>7597</v>
      </c>
      <c r="P4888" s="15">
        <v>45090</v>
      </c>
      <c r="Q4888" s="15">
        <v>45291</v>
      </c>
      <c r="R4888" s="7" t="s">
        <v>2938</v>
      </c>
      <c r="S4888" s="18" t="s">
        <v>7598</v>
      </c>
      <c r="T4888" s="19">
        <v>135</v>
      </c>
      <c r="U4888" s="19">
        <v>135</v>
      </c>
      <c r="V4888" s="20" t="s">
        <v>7599</v>
      </c>
      <c r="W4888" s="20" t="s">
        <v>7600</v>
      </c>
      <c r="X4888" s="7"/>
      <c r="Y4888" s="7" t="s">
        <v>89</v>
      </c>
      <c r="Z4888" s="7"/>
      <c r="AA4888" s="7" t="s">
        <v>2942</v>
      </c>
      <c r="AB4888" s="15">
        <v>45382</v>
      </c>
      <c r="AC4888" s="7" t="s">
        <v>2943</v>
      </c>
    </row>
    <row r="4889" spans="1:29" ht="60" x14ac:dyDescent="0.25">
      <c r="A4889" s="7">
        <v>2024</v>
      </c>
      <c r="B4889" s="15">
        <v>45292</v>
      </c>
      <c r="C4889" s="15">
        <v>45382</v>
      </c>
      <c r="D4889" s="7" t="s">
        <v>80</v>
      </c>
      <c r="E4889" s="7">
        <v>654</v>
      </c>
      <c r="F4889" s="7" t="s">
        <v>6623</v>
      </c>
      <c r="G4889" s="7" t="s">
        <v>2935</v>
      </c>
      <c r="H4889" s="7" t="s">
        <v>2936</v>
      </c>
      <c r="I4889" s="7" t="s">
        <v>83</v>
      </c>
      <c r="J4889" s="7"/>
      <c r="K4889" s="7"/>
      <c r="L4889" s="7"/>
      <c r="M4889" s="7"/>
      <c r="N4889" s="7" t="s">
        <v>7601</v>
      </c>
      <c r="P4889" s="15">
        <v>45090</v>
      </c>
      <c r="Q4889" s="15">
        <v>45291</v>
      </c>
      <c r="R4889" s="7" t="s">
        <v>2938</v>
      </c>
      <c r="S4889" s="18" t="s">
        <v>7602</v>
      </c>
      <c r="T4889" s="19">
        <v>135</v>
      </c>
      <c r="U4889" s="19">
        <v>135</v>
      </c>
      <c r="V4889" s="20" t="s">
        <v>7603</v>
      </c>
      <c r="W4889" s="20" t="s">
        <v>7604</v>
      </c>
      <c r="X4889" s="7"/>
      <c r="Y4889" s="7" t="s">
        <v>89</v>
      </c>
      <c r="Z4889" s="7"/>
      <c r="AA4889" s="7" t="s">
        <v>2942</v>
      </c>
      <c r="AB4889" s="15">
        <v>45382</v>
      </c>
      <c r="AC4889" s="7" t="s">
        <v>2943</v>
      </c>
    </row>
    <row r="4890" spans="1:29" ht="60" x14ac:dyDescent="0.25">
      <c r="A4890" s="7">
        <v>2024</v>
      </c>
      <c r="B4890" s="15">
        <v>45292</v>
      </c>
      <c r="C4890" s="15">
        <v>45382</v>
      </c>
      <c r="D4890" s="7" t="s">
        <v>80</v>
      </c>
      <c r="E4890" s="7">
        <v>593</v>
      </c>
      <c r="F4890" s="7" t="s">
        <v>6623</v>
      </c>
      <c r="G4890" s="7" t="s">
        <v>2935</v>
      </c>
      <c r="H4890" s="7" t="s">
        <v>2936</v>
      </c>
      <c r="I4890" s="7" t="s">
        <v>83</v>
      </c>
      <c r="J4890" s="7"/>
      <c r="K4890" s="7"/>
      <c r="L4890" s="7"/>
      <c r="M4890" s="7"/>
      <c r="N4890" s="7" t="s">
        <v>6671</v>
      </c>
      <c r="P4890" s="15">
        <v>45091</v>
      </c>
      <c r="Q4890" s="15">
        <v>45291</v>
      </c>
      <c r="R4890" s="7" t="s">
        <v>2938</v>
      </c>
      <c r="S4890" s="18" t="s">
        <v>7605</v>
      </c>
      <c r="T4890" s="19">
        <v>135</v>
      </c>
      <c r="U4890" s="19">
        <v>135</v>
      </c>
      <c r="V4890" s="20" t="s">
        <v>7606</v>
      </c>
      <c r="W4890" s="20" t="s">
        <v>7607</v>
      </c>
      <c r="X4890" s="7"/>
      <c r="Y4890" s="7" t="s">
        <v>89</v>
      </c>
      <c r="Z4890" s="7"/>
      <c r="AA4890" s="7" t="s">
        <v>2942</v>
      </c>
      <c r="AB4890" s="15">
        <v>45382</v>
      </c>
      <c r="AC4890" s="7" t="s">
        <v>2943</v>
      </c>
    </row>
    <row r="4891" spans="1:29" ht="60" x14ac:dyDescent="0.25">
      <c r="A4891" s="7">
        <v>2024</v>
      </c>
      <c r="B4891" s="15">
        <v>45292</v>
      </c>
      <c r="C4891" s="15">
        <v>45382</v>
      </c>
      <c r="D4891" s="7" t="s">
        <v>80</v>
      </c>
      <c r="E4891" s="7">
        <v>594</v>
      </c>
      <c r="F4891" s="7" t="s">
        <v>6623</v>
      </c>
      <c r="G4891" s="7" t="s">
        <v>2935</v>
      </c>
      <c r="H4891" s="7" t="s">
        <v>2936</v>
      </c>
      <c r="I4891" s="7" t="s">
        <v>83</v>
      </c>
      <c r="J4891" s="7"/>
      <c r="K4891" s="7"/>
      <c r="L4891" s="7"/>
      <c r="M4891" s="7"/>
      <c r="N4891" s="7" t="s">
        <v>7608</v>
      </c>
      <c r="P4891" s="15">
        <v>45091</v>
      </c>
      <c r="Q4891" s="15">
        <v>45291</v>
      </c>
      <c r="R4891" s="7" t="s">
        <v>2938</v>
      </c>
      <c r="S4891" s="18" t="s">
        <v>7609</v>
      </c>
      <c r="T4891" s="19">
        <v>135</v>
      </c>
      <c r="U4891" s="19">
        <v>135</v>
      </c>
      <c r="V4891" s="20" t="s">
        <v>7610</v>
      </c>
      <c r="W4891" s="20" t="s">
        <v>7611</v>
      </c>
      <c r="X4891" s="7"/>
      <c r="Y4891" s="7" t="s">
        <v>89</v>
      </c>
      <c r="Z4891" s="7"/>
      <c r="AA4891" s="7" t="s">
        <v>2942</v>
      </c>
      <c r="AB4891" s="15">
        <v>45382</v>
      </c>
      <c r="AC4891" s="7" t="s">
        <v>2943</v>
      </c>
    </row>
    <row r="4892" spans="1:29" ht="60" x14ac:dyDescent="0.25">
      <c r="A4892" s="7">
        <v>2024</v>
      </c>
      <c r="B4892" s="15">
        <v>45292</v>
      </c>
      <c r="C4892" s="15">
        <v>45382</v>
      </c>
      <c r="D4892" s="7" t="s">
        <v>80</v>
      </c>
      <c r="E4892" s="7">
        <v>697</v>
      </c>
      <c r="F4892" s="7" t="s">
        <v>6623</v>
      </c>
      <c r="G4892" s="7" t="s">
        <v>2935</v>
      </c>
      <c r="H4892" s="7" t="s">
        <v>2936</v>
      </c>
      <c r="I4892" s="7" t="s">
        <v>83</v>
      </c>
      <c r="J4892" s="7"/>
      <c r="K4892" s="7"/>
      <c r="L4892" s="7"/>
      <c r="M4892" s="7"/>
      <c r="N4892" s="7" t="s">
        <v>7612</v>
      </c>
      <c r="P4892" s="15">
        <v>45097</v>
      </c>
      <c r="Q4892" s="15">
        <v>45291</v>
      </c>
      <c r="R4892" s="7" t="s">
        <v>2938</v>
      </c>
      <c r="S4892" s="18" t="s">
        <v>7613</v>
      </c>
      <c r="T4892" s="19">
        <v>135</v>
      </c>
      <c r="U4892" s="19">
        <v>135</v>
      </c>
      <c r="V4892" s="20" t="s">
        <v>7614</v>
      </c>
      <c r="W4892" s="20" t="s">
        <v>7615</v>
      </c>
      <c r="X4892" s="7"/>
      <c r="Y4892" s="7" t="s">
        <v>89</v>
      </c>
      <c r="Z4892" s="7"/>
      <c r="AA4892" s="7" t="s">
        <v>2942</v>
      </c>
      <c r="AB4892" s="15">
        <v>45382</v>
      </c>
      <c r="AC4892" s="7" t="s">
        <v>2943</v>
      </c>
    </row>
    <row r="4893" spans="1:29" ht="60" x14ac:dyDescent="0.25">
      <c r="A4893" s="7">
        <v>2024</v>
      </c>
      <c r="B4893" s="15">
        <v>45292</v>
      </c>
      <c r="C4893" s="15">
        <v>45382</v>
      </c>
      <c r="D4893" s="7" t="s">
        <v>80</v>
      </c>
      <c r="E4893" s="7">
        <v>698</v>
      </c>
      <c r="F4893" s="7" t="s">
        <v>6623</v>
      </c>
      <c r="G4893" s="7" t="s">
        <v>2935</v>
      </c>
      <c r="H4893" s="7" t="s">
        <v>2936</v>
      </c>
      <c r="I4893" s="7" t="s">
        <v>83</v>
      </c>
      <c r="J4893" s="7"/>
      <c r="K4893" s="7"/>
      <c r="L4893" s="7"/>
      <c r="M4893" s="7"/>
      <c r="N4893" s="7" t="s">
        <v>3802</v>
      </c>
      <c r="P4893" s="15">
        <v>45104</v>
      </c>
      <c r="Q4893" s="15">
        <v>45291</v>
      </c>
      <c r="R4893" s="7" t="s">
        <v>2938</v>
      </c>
      <c r="S4893" s="18" t="s">
        <v>7616</v>
      </c>
      <c r="T4893" s="19">
        <v>135</v>
      </c>
      <c r="U4893" s="19">
        <v>135</v>
      </c>
      <c r="V4893" s="20" t="s">
        <v>7617</v>
      </c>
      <c r="W4893" s="20" t="s">
        <v>7618</v>
      </c>
      <c r="X4893" s="7"/>
      <c r="Y4893" s="7" t="s">
        <v>89</v>
      </c>
      <c r="Z4893" s="7"/>
      <c r="AA4893" s="7" t="s">
        <v>2942</v>
      </c>
      <c r="AB4893" s="15">
        <v>45382</v>
      </c>
      <c r="AC4893" s="7" t="s">
        <v>2943</v>
      </c>
    </row>
    <row r="4894" spans="1:29" ht="60" x14ac:dyDescent="0.25">
      <c r="A4894" s="7">
        <v>2024</v>
      </c>
      <c r="B4894" s="15">
        <v>45292</v>
      </c>
      <c r="C4894" s="15">
        <v>45382</v>
      </c>
      <c r="D4894" s="7" t="s">
        <v>80</v>
      </c>
      <c r="E4894" s="7">
        <v>649</v>
      </c>
      <c r="F4894" s="7" t="s">
        <v>6623</v>
      </c>
      <c r="G4894" s="7" t="s">
        <v>2935</v>
      </c>
      <c r="H4894" s="7" t="s">
        <v>2936</v>
      </c>
      <c r="I4894" s="7" t="s">
        <v>83</v>
      </c>
      <c r="J4894" s="7"/>
      <c r="K4894" s="7"/>
      <c r="L4894" s="7"/>
      <c r="M4894" s="7"/>
      <c r="N4894" s="7" t="s">
        <v>7619</v>
      </c>
      <c r="P4894" s="15">
        <v>45089</v>
      </c>
      <c r="Q4894" s="15">
        <v>45291</v>
      </c>
      <c r="R4894" s="7" t="s">
        <v>2938</v>
      </c>
      <c r="S4894" s="18" t="s">
        <v>7620</v>
      </c>
      <c r="T4894" s="19">
        <v>135</v>
      </c>
      <c r="U4894" s="19">
        <v>135</v>
      </c>
      <c r="V4894" s="20" t="s">
        <v>7621</v>
      </c>
      <c r="W4894" s="20" t="s">
        <v>7622</v>
      </c>
      <c r="X4894" s="7"/>
      <c r="Y4894" s="7" t="s">
        <v>89</v>
      </c>
      <c r="Z4894" s="7"/>
      <c r="AA4894" s="7" t="s">
        <v>2942</v>
      </c>
      <c r="AB4894" s="15">
        <v>45382</v>
      </c>
      <c r="AC4894" s="7" t="s">
        <v>2943</v>
      </c>
    </row>
    <row r="4895" spans="1:29" ht="60" x14ac:dyDescent="0.25">
      <c r="A4895" s="7">
        <v>2024</v>
      </c>
      <c r="B4895" s="15">
        <v>45292</v>
      </c>
      <c r="C4895" s="15">
        <v>45382</v>
      </c>
      <c r="D4895" s="7" t="s">
        <v>80</v>
      </c>
      <c r="E4895" s="7">
        <v>648</v>
      </c>
      <c r="F4895" s="7" t="s">
        <v>6623</v>
      </c>
      <c r="G4895" s="7" t="s">
        <v>2935</v>
      </c>
      <c r="H4895" s="7" t="s">
        <v>2936</v>
      </c>
      <c r="I4895" s="7" t="s">
        <v>83</v>
      </c>
      <c r="J4895" s="7"/>
      <c r="K4895" s="7"/>
      <c r="L4895" s="7"/>
      <c r="M4895" s="7"/>
      <c r="N4895" s="7" t="s">
        <v>7623</v>
      </c>
      <c r="P4895" s="15">
        <v>45089</v>
      </c>
      <c r="Q4895" s="15">
        <v>45291</v>
      </c>
      <c r="R4895" s="7" t="s">
        <v>2938</v>
      </c>
      <c r="S4895" s="18" t="s">
        <v>7624</v>
      </c>
      <c r="T4895" s="19">
        <v>135</v>
      </c>
      <c r="U4895" s="19">
        <v>135</v>
      </c>
      <c r="V4895" s="20" t="s">
        <v>7625</v>
      </c>
      <c r="W4895" s="20" t="s">
        <v>7626</v>
      </c>
      <c r="X4895" s="7"/>
      <c r="Y4895" s="7" t="s">
        <v>89</v>
      </c>
      <c r="Z4895" s="7"/>
      <c r="AA4895" s="7" t="s">
        <v>2942</v>
      </c>
      <c r="AB4895" s="15">
        <v>45382</v>
      </c>
      <c r="AC4895" s="7" t="s">
        <v>2943</v>
      </c>
    </row>
    <row r="4896" spans="1:29" ht="60" x14ac:dyDescent="0.25">
      <c r="A4896" s="7">
        <v>2024</v>
      </c>
      <c r="B4896" s="15">
        <v>45292</v>
      </c>
      <c r="C4896" s="15">
        <v>45382</v>
      </c>
      <c r="D4896" s="7" t="s">
        <v>80</v>
      </c>
      <c r="E4896" s="7">
        <v>645</v>
      </c>
      <c r="F4896" s="7" t="s">
        <v>6623</v>
      </c>
      <c r="G4896" s="7" t="s">
        <v>2935</v>
      </c>
      <c r="H4896" s="7" t="s">
        <v>2936</v>
      </c>
      <c r="I4896" s="7" t="s">
        <v>83</v>
      </c>
      <c r="J4896" s="7"/>
      <c r="K4896" s="7"/>
      <c r="L4896" s="7"/>
      <c r="M4896" s="7"/>
      <c r="N4896" s="7" t="s">
        <v>7627</v>
      </c>
      <c r="P4896" s="15">
        <v>45090</v>
      </c>
      <c r="Q4896" s="15">
        <v>45291</v>
      </c>
      <c r="R4896" s="7" t="s">
        <v>2938</v>
      </c>
      <c r="S4896" s="18" t="s">
        <v>7628</v>
      </c>
      <c r="T4896" s="19">
        <v>135</v>
      </c>
      <c r="U4896" s="19">
        <v>135</v>
      </c>
      <c r="V4896" s="20" t="s">
        <v>7629</v>
      </c>
      <c r="W4896" s="20" t="s">
        <v>7630</v>
      </c>
      <c r="X4896" s="7"/>
      <c r="Y4896" s="7" t="s">
        <v>89</v>
      </c>
      <c r="Z4896" s="7"/>
      <c r="AA4896" s="7" t="s">
        <v>2942</v>
      </c>
      <c r="AB4896" s="15">
        <v>45382</v>
      </c>
      <c r="AC4896" s="7" t="s">
        <v>2943</v>
      </c>
    </row>
    <row r="4897" spans="1:29" ht="60" x14ac:dyDescent="0.25">
      <c r="A4897" s="7">
        <v>2024</v>
      </c>
      <c r="B4897" s="15">
        <v>45292</v>
      </c>
      <c r="C4897" s="15">
        <v>45382</v>
      </c>
      <c r="D4897" s="7" t="s">
        <v>80</v>
      </c>
      <c r="E4897" s="7">
        <v>633</v>
      </c>
      <c r="F4897" s="7" t="s">
        <v>6623</v>
      </c>
      <c r="G4897" s="7" t="s">
        <v>2935</v>
      </c>
      <c r="H4897" s="7" t="s">
        <v>2936</v>
      </c>
      <c r="I4897" s="7" t="s">
        <v>83</v>
      </c>
      <c r="J4897" s="7"/>
      <c r="K4897" s="7"/>
      <c r="L4897" s="7"/>
      <c r="M4897" s="7"/>
      <c r="N4897" s="7" t="s">
        <v>5674</v>
      </c>
      <c r="P4897" s="15">
        <v>45085</v>
      </c>
      <c r="Q4897" s="15">
        <v>45291</v>
      </c>
      <c r="R4897" s="7" t="s">
        <v>2938</v>
      </c>
      <c r="S4897" s="18" t="s">
        <v>7631</v>
      </c>
      <c r="T4897" s="19">
        <v>135</v>
      </c>
      <c r="U4897" s="19">
        <v>135</v>
      </c>
      <c r="V4897" s="20" t="s">
        <v>7632</v>
      </c>
      <c r="W4897" s="20" t="s">
        <v>7633</v>
      </c>
      <c r="X4897" s="7"/>
      <c r="Y4897" s="7" t="s">
        <v>89</v>
      </c>
      <c r="Z4897" s="7"/>
      <c r="AA4897" s="7" t="s">
        <v>2942</v>
      </c>
      <c r="AB4897" s="15">
        <v>45382</v>
      </c>
      <c r="AC4897" s="7" t="s">
        <v>2943</v>
      </c>
    </row>
    <row r="4898" spans="1:29" ht="60" x14ac:dyDescent="0.25">
      <c r="A4898" s="7">
        <v>2024</v>
      </c>
      <c r="B4898" s="15">
        <v>45292</v>
      </c>
      <c r="C4898" s="15">
        <v>45382</v>
      </c>
      <c r="D4898" s="7" t="s">
        <v>80</v>
      </c>
      <c r="E4898" s="7">
        <v>641</v>
      </c>
      <c r="F4898" s="7" t="s">
        <v>6623</v>
      </c>
      <c r="G4898" s="7" t="s">
        <v>2935</v>
      </c>
      <c r="H4898" s="7" t="s">
        <v>2936</v>
      </c>
      <c r="I4898" s="7" t="s">
        <v>83</v>
      </c>
      <c r="J4898" s="7"/>
      <c r="K4898" s="7"/>
      <c r="L4898" s="7"/>
      <c r="M4898" s="7"/>
      <c r="N4898" s="7" t="s">
        <v>7634</v>
      </c>
      <c r="P4898" s="15">
        <v>45085</v>
      </c>
      <c r="Q4898" s="15">
        <v>45291</v>
      </c>
      <c r="R4898" s="7" t="s">
        <v>2938</v>
      </c>
      <c r="S4898" s="18" t="s">
        <v>7635</v>
      </c>
      <c r="T4898" s="19">
        <v>135</v>
      </c>
      <c r="U4898" s="19">
        <v>135</v>
      </c>
      <c r="V4898" s="20" t="s">
        <v>7636</v>
      </c>
      <c r="W4898" s="20" t="s">
        <v>7637</v>
      </c>
      <c r="X4898" s="7"/>
      <c r="Y4898" s="7" t="s">
        <v>89</v>
      </c>
      <c r="Z4898" s="7"/>
      <c r="AA4898" s="7" t="s">
        <v>2942</v>
      </c>
      <c r="AB4898" s="15">
        <v>45382</v>
      </c>
      <c r="AC4898" s="7" t="s">
        <v>2943</v>
      </c>
    </row>
    <row r="4899" spans="1:29" ht="60" x14ac:dyDescent="0.25">
      <c r="A4899" s="7">
        <v>2024</v>
      </c>
      <c r="B4899" s="15">
        <v>45292</v>
      </c>
      <c r="C4899" s="15">
        <v>45382</v>
      </c>
      <c r="D4899" s="7" t="s">
        <v>80</v>
      </c>
      <c r="E4899" s="7">
        <v>690</v>
      </c>
      <c r="F4899" s="7" t="s">
        <v>6623</v>
      </c>
      <c r="G4899" s="7" t="s">
        <v>2935</v>
      </c>
      <c r="H4899" s="7" t="s">
        <v>2936</v>
      </c>
      <c r="I4899" s="7" t="s">
        <v>83</v>
      </c>
      <c r="J4899" s="7"/>
      <c r="K4899" s="7"/>
      <c r="L4899" s="7"/>
      <c r="M4899" s="7"/>
      <c r="N4899" s="7" t="s">
        <v>7638</v>
      </c>
      <c r="P4899" s="15">
        <v>45097</v>
      </c>
      <c r="Q4899" s="15">
        <v>45291</v>
      </c>
      <c r="R4899" s="7" t="s">
        <v>2938</v>
      </c>
      <c r="S4899" s="18" t="s">
        <v>7639</v>
      </c>
      <c r="T4899" s="19">
        <v>135</v>
      </c>
      <c r="U4899" s="19">
        <v>135</v>
      </c>
      <c r="V4899" s="20" t="s">
        <v>7640</v>
      </c>
      <c r="W4899" s="20" t="s">
        <v>7641</v>
      </c>
      <c r="X4899" s="7"/>
      <c r="Y4899" s="7" t="s">
        <v>89</v>
      </c>
      <c r="Z4899" s="7"/>
      <c r="AA4899" s="7" t="s">
        <v>2942</v>
      </c>
      <c r="AB4899" s="15">
        <v>45382</v>
      </c>
      <c r="AC4899" s="7" t="s">
        <v>2943</v>
      </c>
    </row>
    <row r="4900" spans="1:29" ht="60" x14ac:dyDescent="0.25">
      <c r="A4900" s="7">
        <v>2024</v>
      </c>
      <c r="B4900" s="15">
        <v>45292</v>
      </c>
      <c r="C4900" s="15">
        <v>45382</v>
      </c>
      <c r="D4900" s="7" t="s">
        <v>80</v>
      </c>
      <c r="E4900" s="7">
        <v>689</v>
      </c>
      <c r="F4900" s="7" t="s">
        <v>6623</v>
      </c>
      <c r="G4900" s="7" t="s">
        <v>2935</v>
      </c>
      <c r="H4900" s="7" t="s">
        <v>2936</v>
      </c>
      <c r="I4900" s="7" t="s">
        <v>83</v>
      </c>
      <c r="J4900" s="7"/>
      <c r="K4900" s="7"/>
      <c r="L4900" s="7"/>
      <c r="M4900" s="7"/>
      <c r="N4900" s="7" t="s">
        <v>7642</v>
      </c>
      <c r="P4900" s="15">
        <v>45097</v>
      </c>
      <c r="Q4900" s="15">
        <v>45291</v>
      </c>
      <c r="R4900" s="7" t="s">
        <v>2938</v>
      </c>
      <c r="S4900" s="18" t="s">
        <v>7643</v>
      </c>
      <c r="T4900" s="19">
        <v>135</v>
      </c>
      <c r="U4900" s="19">
        <v>135</v>
      </c>
      <c r="V4900" s="20" t="s">
        <v>7644</v>
      </c>
      <c r="W4900" s="20" t="s">
        <v>7645</v>
      </c>
      <c r="X4900" s="7"/>
      <c r="Y4900" s="7" t="s">
        <v>89</v>
      </c>
      <c r="Z4900" s="7"/>
      <c r="AA4900" s="7" t="s">
        <v>2942</v>
      </c>
      <c r="AB4900" s="15">
        <v>45382</v>
      </c>
      <c r="AC4900" s="7" t="s">
        <v>2943</v>
      </c>
    </row>
    <row r="4901" spans="1:29" ht="60" x14ac:dyDescent="0.25">
      <c r="A4901" s="7">
        <v>2024</v>
      </c>
      <c r="B4901" s="15">
        <v>45292</v>
      </c>
      <c r="C4901" s="15">
        <v>45382</v>
      </c>
      <c r="D4901" s="7" t="s">
        <v>80</v>
      </c>
      <c r="E4901" s="7">
        <v>1328</v>
      </c>
      <c r="F4901" s="7" t="s">
        <v>6623</v>
      </c>
      <c r="G4901" s="7" t="s">
        <v>2935</v>
      </c>
      <c r="H4901" s="7" t="s">
        <v>2936</v>
      </c>
      <c r="I4901" s="7" t="s">
        <v>83</v>
      </c>
      <c r="J4901" s="7"/>
      <c r="K4901" s="7"/>
      <c r="L4901" s="7"/>
      <c r="M4901" s="7"/>
      <c r="N4901" s="7" t="s">
        <v>7646</v>
      </c>
      <c r="P4901" s="15">
        <v>45096</v>
      </c>
      <c r="Q4901" s="15">
        <v>45291</v>
      </c>
      <c r="R4901" s="7" t="s">
        <v>2938</v>
      </c>
      <c r="S4901" s="18" t="s">
        <v>7647</v>
      </c>
      <c r="T4901" s="19">
        <v>135</v>
      </c>
      <c r="U4901" s="19">
        <v>135</v>
      </c>
      <c r="V4901" s="20" t="s">
        <v>7648</v>
      </c>
      <c r="W4901" s="20" t="s">
        <v>7649</v>
      </c>
      <c r="X4901" s="7"/>
      <c r="Y4901" s="7" t="s">
        <v>89</v>
      </c>
      <c r="Z4901" s="7"/>
      <c r="AA4901" s="7" t="s">
        <v>2942</v>
      </c>
      <c r="AB4901" s="15">
        <v>45382</v>
      </c>
      <c r="AC4901" s="7" t="s">
        <v>2943</v>
      </c>
    </row>
    <row r="4902" spans="1:29" ht="60" x14ac:dyDescent="0.25">
      <c r="A4902" s="7">
        <v>2024</v>
      </c>
      <c r="B4902" s="15">
        <v>45292</v>
      </c>
      <c r="C4902" s="15">
        <v>45382</v>
      </c>
      <c r="D4902" s="7" t="s">
        <v>80</v>
      </c>
      <c r="E4902" s="7">
        <v>664</v>
      </c>
      <c r="F4902" s="7" t="s">
        <v>6623</v>
      </c>
      <c r="G4902" s="7" t="s">
        <v>2935</v>
      </c>
      <c r="H4902" s="7" t="s">
        <v>2936</v>
      </c>
      <c r="I4902" s="7" t="s">
        <v>83</v>
      </c>
      <c r="J4902" s="7"/>
      <c r="K4902" s="7"/>
      <c r="L4902" s="7"/>
      <c r="M4902" s="7"/>
      <c r="N4902" s="7" t="s">
        <v>7650</v>
      </c>
      <c r="P4902" s="15">
        <v>45092</v>
      </c>
      <c r="Q4902" s="15">
        <v>45291</v>
      </c>
      <c r="R4902" s="7" t="s">
        <v>2938</v>
      </c>
      <c r="S4902" s="18" t="s">
        <v>7651</v>
      </c>
      <c r="T4902" s="19">
        <v>135</v>
      </c>
      <c r="U4902" s="19">
        <v>135</v>
      </c>
      <c r="V4902" s="20" t="s">
        <v>7652</v>
      </c>
      <c r="W4902" s="20" t="s">
        <v>7653</v>
      </c>
      <c r="X4902" s="7"/>
      <c r="Y4902" s="7" t="s">
        <v>89</v>
      </c>
      <c r="Z4902" s="7"/>
      <c r="AA4902" s="7" t="s">
        <v>2942</v>
      </c>
      <c r="AB4902" s="15">
        <v>45382</v>
      </c>
      <c r="AC4902" s="7" t="s">
        <v>2943</v>
      </c>
    </row>
    <row r="4903" spans="1:29" ht="60" x14ac:dyDescent="0.25">
      <c r="A4903" s="7">
        <v>2024</v>
      </c>
      <c r="B4903" s="15">
        <v>45292</v>
      </c>
      <c r="C4903" s="15">
        <v>45382</v>
      </c>
      <c r="D4903" s="7" t="s">
        <v>80</v>
      </c>
      <c r="E4903" s="7">
        <v>695</v>
      </c>
      <c r="F4903" s="7" t="s">
        <v>6623</v>
      </c>
      <c r="G4903" s="7" t="s">
        <v>2935</v>
      </c>
      <c r="H4903" s="7" t="s">
        <v>2936</v>
      </c>
      <c r="I4903" s="7" t="s">
        <v>83</v>
      </c>
      <c r="J4903" s="7"/>
      <c r="K4903" s="7"/>
      <c r="L4903" s="7"/>
      <c r="M4903" s="7"/>
      <c r="N4903" s="7" t="s">
        <v>7654</v>
      </c>
      <c r="P4903" s="15">
        <v>45104</v>
      </c>
      <c r="Q4903" s="15">
        <v>45291</v>
      </c>
      <c r="R4903" s="7" t="s">
        <v>2938</v>
      </c>
      <c r="S4903" s="18" t="s">
        <v>7655</v>
      </c>
      <c r="T4903" s="19">
        <v>135</v>
      </c>
      <c r="U4903" s="19">
        <v>135</v>
      </c>
      <c r="V4903" s="18" t="s">
        <v>7656</v>
      </c>
      <c r="W4903" s="18" t="s">
        <v>7657</v>
      </c>
      <c r="X4903" s="7"/>
      <c r="Y4903" s="7" t="s">
        <v>89</v>
      </c>
      <c r="Z4903" s="7"/>
      <c r="AA4903" s="7" t="s">
        <v>2942</v>
      </c>
      <c r="AB4903" s="15">
        <v>45382</v>
      </c>
      <c r="AC4903" s="7" t="s">
        <v>2943</v>
      </c>
    </row>
    <row r="4904" spans="1:29" ht="60" x14ac:dyDescent="0.25">
      <c r="A4904" s="7">
        <v>2024</v>
      </c>
      <c r="B4904" s="15">
        <v>45292</v>
      </c>
      <c r="C4904" s="15">
        <v>45382</v>
      </c>
      <c r="D4904" s="7" t="s">
        <v>80</v>
      </c>
      <c r="E4904" s="7">
        <v>636</v>
      </c>
      <c r="F4904" s="7" t="s">
        <v>6623</v>
      </c>
      <c r="G4904" s="7" t="s">
        <v>2935</v>
      </c>
      <c r="H4904" s="7" t="s">
        <v>2936</v>
      </c>
      <c r="I4904" s="7" t="s">
        <v>83</v>
      </c>
      <c r="J4904" s="7"/>
      <c r="K4904" s="7"/>
      <c r="L4904" s="7"/>
      <c r="M4904" s="7"/>
      <c r="N4904" s="7" t="s">
        <v>7658</v>
      </c>
      <c r="P4904" s="15">
        <v>45089</v>
      </c>
      <c r="Q4904" s="15">
        <v>45291</v>
      </c>
      <c r="R4904" s="7" t="s">
        <v>2938</v>
      </c>
      <c r="S4904" s="18" t="s">
        <v>7659</v>
      </c>
      <c r="T4904" s="19">
        <v>135</v>
      </c>
      <c r="U4904" s="19">
        <v>135</v>
      </c>
      <c r="V4904" s="18" t="s">
        <v>7660</v>
      </c>
      <c r="W4904" s="18" t="s">
        <v>7661</v>
      </c>
      <c r="X4904" s="7"/>
      <c r="Y4904" s="7" t="s">
        <v>89</v>
      </c>
      <c r="Z4904" s="7"/>
      <c r="AA4904" s="7" t="s">
        <v>2942</v>
      </c>
      <c r="AB4904" s="15">
        <v>45382</v>
      </c>
      <c r="AC4904" s="7" t="s">
        <v>2943</v>
      </c>
    </row>
    <row r="4905" spans="1:29" ht="60" x14ac:dyDescent="0.25">
      <c r="A4905" s="7">
        <v>2024</v>
      </c>
      <c r="B4905" s="15">
        <v>45292</v>
      </c>
      <c r="C4905" s="15">
        <v>45382</v>
      </c>
      <c r="D4905" s="7" t="s">
        <v>80</v>
      </c>
      <c r="E4905" s="7">
        <v>560</v>
      </c>
      <c r="F4905" s="7" t="s">
        <v>6623</v>
      </c>
      <c r="G4905" s="7" t="s">
        <v>2935</v>
      </c>
      <c r="H4905" s="7" t="s">
        <v>2936</v>
      </c>
      <c r="I4905" s="7" t="s">
        <v>83</v>
      </c>
      <c r="J4905" s="7"/>
      <c r="K4905" s="7"/>
      <c r="L4905" s="7"/>
      <c r="M4905" s="7"/>
      <c r="N4905" s="7" t="s">
        <v>7662</v>
      </c>
      <c r="P4905" s="15">
        <v>45096</v>
      </c>
      <c r="Q4905" s="15">
        <v>45291</v>
      </c>
      <c r="R4905" s="7" t="s">
        <v>2938</v>
      </c>
      <c r="S4905" s="18" t="s">
        <v>7663</v>
      </c>
      <c r="T4905" s="19">
        <v>135</v>
      </c>
      <c r="U4905" s="19">
        <v>135</v>
      </c>
      <c r="V4905" s="18" t="s">
        <v>7664</v>
      </c>
      <c r="W4905" s="18" t="s">
        <v>7665</v>
      </c>
      <c r="X4905" s="7"/>
      <c r="Y4905" s="7" t="s">
        <v>89</v>
      </c>
      <c r="Z4905" s="7"/>
      <c r="AA4905" s="7" t="s">
        <v>2942</v>
      </c>
      <c r="AB4905" s="15">
        <v>45382</v>
      </c>
      <c r="AC4905" s="7" t="s">
        <v>2943</v>
      </c>
    </row>
    <row r="4906" spans="1:29" ht="60" x14ac:dyDescent="0.25">
      <c r="A4906" s="7">
        <v>2024</v>
      </c>
      <c r="B4906" s="15">
        <v>45292</v>
      </c>
      <c r="C4906" s="15">
        <v>45382</v>
      </c>
      <c r="D4906" s="7" t="s">
        <v>80</v>
      </c>
      <c r="E4906" s="7">
        <v>562</v>
      </c>
      <c r="F4906" s="7" t="s">
        <v>6623</v>
      </c>
      <c r="G4906" s="7" t="s">
        <v>2935</v>
      </c>
      <c r="H4906" s="7" t="s">
        <v>2936</v>
      </c>
      <c r="I4906" s="7" t="s">
        <v>83</v>
      </c>
      <c r="J4906" s="7"/>
      <c r="K4906" s="7"/>
      <c r="L4906" s="7"/>
      <c r="M4906" s="7"/>
      <c r="N4906" s="7" t="s">
        <v>7666</v>
      </c>
      <c r="P4906" s="15">
        <v>45093</v>
      </c>
      <c r="Q4906" s="15">
        <v>45291</v>
      </c>
      <c r="R4906" s="7" t="s">
        <v>2938</v>
      </c>
      <c r="S4906" s="18" t="s">
        <v>7667</v>
      </c>
      <c r="T4906" s="19">
        <v>135</v>
      </c>
      <c r="U4906" s="19">
        <v>135</v>
      </c>
      <c r="V4906" s="18" t="s">
        <v>7668</v>
      </c>
      <c r="W4906" s="18" t="s">
        <v>7669</v>
      </c>
      <c r="X4906" s="7"/>
      <c r="Y4906" s="7" t="s">
        <v>89</v>
      </c>
      <c r="Z4906" s="7"/>
      <c r="AA4906" s="7" t="s">
        <v>2942</v>
      </c>
      <c r="AB4906" s="15">
        <v>45382</v>
      </c>
      <c r="AC4906" s="7" t="s">
        <v>2943</v>
      </c>
    </row>
    <row r="4907" spans="1:29" ht="60" x14ac:dyDescent="0.25">
      <c r="A4907" s="7">
        <v>2024</v>
      </c>
      <c r="B4907" s="15">
        <v>45292</v>
      </c>
      <c r="C4907" s="15">
        <v>45382</v>
      </c>
      <c r="D4907" s="7" t="s">
        <v>80</v>
      </c>
      <c r="E4907" s="7">
        <v>559</v>
      </c>
      <c r="F4907" s="7" t="s">
        <v>6623</v>
      </c>
      <c r="G4907" s="7" t="s">
        <v>2935</v>
      </c>
      <c r="H4907" s="7" t="s">
        <v>2936</v>
      </c>
      <c r="I4907" s="7" t="s">
        <v>83</v>
      </c>
      <c r="J4907" s="7"/>
      <c r="K4907" s="7"/>
      <c r="L4907" s="7"/>
      <c r="M4907" s="7"/>
      <c r="N4907" s="7" t="s">
        <v>7670</v>
      </c>
      <c r="P4907" s="15">
        <v>45096</v>
      </c>
      <c r="Q4907" s="15">
        <v>45291</v>
      </c>
      <c r="R4907" s="7" t="s">
        <v>2938</v>
      </c>
      <c r="S4907" s="18" t="s">
        <v>7671</v>
      </c>
      <c r="T4907" s="19">
        <v>135</v>
      </c>
      <c r="U4907" s="19">
        <v>135</v>
      </c>
      <c r="V4907" s="18" t="s">
        <v>7672</v>
      </c>
      <c r="W4907" s="18" t="s">
        <v>7673</v>
      </c>
      <c r="X4907" s="7"/>
      <c r="Y4907" s="7" t="s">
        <v>89</v>
      </c>
      <c r="Z4907" s="7"/>
      <c r="AA4907" s="7" t="s">
        <v>2942</v>
      </c>
      <c r="AB4907" s="15">
        <v>45382</v>
      </c>
      <c r="AC4907" s="7" t="s">
        <v>2943</v>
      </c>
    </row>
    <row r="4908" spans="1:29" ht="60" x14ac:dyDescent="0.25">
      <c r="A4908" s="7">
        <v>2024</v>
      </c>
      <c r="B4908" s="15">
        <v>45292</v>
      </c>
      <c r="C4908" s="15">
        <v>45382</v>
      </c>
      <c r="D4908" s="7" t="s">
        <v>80</v>
      </c>
      <c r="E4908" s="7">
        <v>561</v>
      </c>
      <c r="F4908" s="7" t="s">
        <v>6623</v>
      </c>
      <c r="G4908" s="7" t="s">
        <v>2935</v>
      </c>
      <c r="H4908" s="7" t="s">
        <v>2936</v>
      </c>
      <c r="I4908" s="7" t="s">
        <v>83</v>
      </c>
      <c r="J4908" s="7"/>
      <c r="K4908" s="7"/>
      <c r="L4908" s="7"/>
      <c r="M4908" s="7"/>
      <c r="N4908" s="7" t="s">
        <v>7674</v>
      </c>
      <c r="P4908" s="15">
        <v>45096</v>
      </c>
      <c r="Q4908" s="15">
        <v>45291</v>
      </c>
      <c r="R4908" s="7" t="s">
        <v>2938</v>
      </c>
      <c r="S4908" s="18" t="s">
        <v>7675</v>
      </c>
      <c r="T4908" s="19">
        <v>135</v>
      </c>
      <c r="U4908" s="19">
        <v>135</v>
      </c>
      <c r="V4908" s="18" t="s">
        <v>7676</v>
      </c>
      <c r="W4908" s="18" t="s">
        <v>7677</v>
      </c>
      <c r="X4908" s="7"/>
      <c r="Y4908" s="7" t="s">
        <v>89</v>
      </c>
      <c r="Z4908" s="7"/>
      <c r="AA4908" s="7" t="s">
        <v>2942</v>
      </c>
      <c r="AB4908" s="15">
        <v>45382</v>
      </c>
      <c r="AC4908" s="7" t="s">
        <v>2943</v>
      </c>
    </row>
    <row r="4909" spans="1:29" ht="60" x14ac:dyDescent="0.25">
      <c r="A4909" s="7">
        <v>2024</v>
      </c>
      <c r="B4909" s="15">
        <v>45292</v>
      </c>
      <c r="C4909" s="15">
        <v>45382</v>
      </c>
      <c r="D4909" s="7" t="s">
        <v>80</v>
      </c>
      <c r="E4909" s="7">
        <v>564</v>
      </c>
      <c r="F4909" s="7" t="s">
        <v>6623</v>
      </c>
      <c r="G4909" s="7" t="s">
        <v>2935</v>
      </c>
      <c r="H4909" s="7" t="s">
        <v>2936</v>
      </c>
      <c r="I4909" s="7" t="s">
        <v>83</v>
      </c>
      <c r="J4909" s="7"/>
      <c r="K4909" s="7"/>
      <c r="L4909" s="7"/>
      <c r="M4909" s="7"/>
      <c r="N4909" s="7" t="s">
        <v>7678</v>
      </c>
      <c r="P4909" s="15">
        <v>45092</v>
      </c>
      <c r="Q4909" s="15">
        <v>45291</v>
      </c>
      <c r="R4909" s="7" t="s">
        <v>2938</v>
      </c>
      <c r="S4909" s="18" t="s">
        <v>7679</v>
      </c>
      <c r="T4909" s="19">
        <v>135</v>
      </c>
      <c r="U4909" s="19">
        <v>135</v>
      </c>
      <c r="V4909" s="18" t="s">
        <v>7680</v>
      </c>
      <c r="W4909" s="18" t="s">
        <v>7681</v>
      </c>
      <c r="X4909" s="7"/>
      <c r="Y4909" s="7" t="s">
        <v>89</v>
      </c>
      <c r="Z4909" s="7"/>
      <c r="AA4909" s="7" t="s">
        <v>2942</v>
      </c>
      <c r="AB4909" s="15">
        <v>45382</v>
      </c>
      <c r="AC4909" s="7" t="s">
        <v>2943</v>
      </c>
    </row>
    <row r="4910" spans="1:29" ht="60" x14ac:dyDescent="0.25">
      <c r="A4910" s="7">
        <v>2024</v>
      </c>
      <c r="B4910" s="15">
        <v>45292</v>
      </c>
      <c r="C4910" s="15">
        <v>45382</v>
      </c>
      <c r="D4910" s="7" t="s">
        <v>80</v>
      </c>
      <c r="E4910" s="7">
        <v>558</v>
      </c>
      <c r="F4910" s="7" t="s">
        <v>6623</v>
      </c>
      <c r="G4910" s="7" t="s">
        <v>2935</v>
      </c>
      <c r="H4910" s="7" t="s">
        <v>2936</v>
      </c>
      <c r="I4910" s="7" t="s">
        <v>83</v>
      </c>
      <c r="J4910" s="7"/>
      <c r="K4910" s="7"/>
      <c r="L4910" s="7"/>
      <c r="M4910" s="7"/>
      <c r="N4910" s="7" t="s">
        <v>7682</v>
      </c>
      <c r="P4910" s="15">
        <v>45096</v>
      </c>
      <c r="Q4910" s="15">
        <v>45291</v>
      </c>
      <c r="R4910" s="7" t="s">
        <v>2938</v>
      </c>
      <c r="S4910" s="18" t="s">
        <v>7683</v>
      </c>
      <c r="T4910" s="19">
        <v>135</v>
      </c>
      <c r="U4910" s="19">
        <v>135</v>
      </c>
      <c r="V4910" s="18" t="s">
        <v>7684</v>
      </c>
      <c r="W4910" s="18" t="s">
        <v>7685</v>
      </c>
      <c r="X4910" s="7"/>
      <c r="Y4910" s="7" t="s">
        <v>89</v>
      </c>
      <c r="Z4910" s="7"/>
      <c r="AA4910" s="7" t="s">
        <v>2942</v>
      </c>
      <c r="AB4910" s="15">
        <v>45382</v>
      </c>
      <c r="AC4910" s="7" t="s">
        <v>2943</v>
      </c>
    </row>
    <row r="4911" spans="1:29" ht="60" x14ac:dyDescent="0.25">
      <c r="A4911" s="7">
        <v>2024</v>
      </c>
      <c r="B4911" s="15">
        <v>45292</v>
      </c>
      <c r="C4911" s="15">
        <v>45382</v>
      </c>
      <c r="D4911" s="7" t="s">
        <v>80</v>
      </c>
      <c r="E4911" s="7">
        <v>563</v>
      </c>
      <c r="F4911" s="7" t="s">
        <v>6623</v>
      </c>
      <c r="G4911" s="7" t="s">
        <v>2935</v>
      </c>
      <c r="H4911" s="7" t="s">
        <v>2936</v>
      </c>
      <c r="I4911" s="7" t="s">
        <v>83</v>
      </c>
      <c r="J4911" s="7"/>
      <c r="K4911" s="7"/>
      <c r="L4911" s="7"/>
      <c r="M4911" s="7"/>
      <c r="N4911" s="7" t="s">
        <v>7686</v>
      </c>
      <c r="P4911" s="15">
        <v>45092</v>
      </c>
      <c r="Q4911" s="15">
        <v>45291</v>
      </c>
      <c r="R4911" s="7" t="s">
        <v>2938</v>
      </c>
      <c r="S4911" s="18" t="s">
        <v>7687</v>
      </c>
      <c r="T4911" s="19">
        <v>135</v>
      </c>
      <c r="U4911" s="19">
        <v>135</v>
      </c>
      <c r="V4911" s="18" t="s">
        <v>7688</v>
      </c>
      <c r="W4911" s="18" t="s">
        <v>7689</v>
      </c>
      <c r="X4911" s="7"/>
      <c r="Y4911" s="7" t="s">
        <v>89</v>
      </c>
      <c r="Z4911" s="7"/>
      <c r="AA4911" s="7" t="s">
        <v>2942</v>
      </c>
      <c r="AB4911" s="15">
        <v>45382</v>
      </c>
      <c r="AC4911" s="7" t="s">
        <v>2943</v>
      </c>
    </row>
    <row r="4912" spans="1:29" ht="60" x14ac:dyDescent="0.25">
      <c r="A4912" s="7">
        <v>2024</v>
      </c>
      <c r="B4912" s="15">
        <v>45292</v>
      </c>
      <c r="C4912" s="15">
        <v>45382</v>
      </c>
      <c r="D4912" s="7" t="s">
        <v>80</v>
      </c>
      <c r="E4912" s="7">
        <v>1125</v>
      </c>
      <c r="F4912" s="7" t="s">
        <v>6623</v>
      </c>
      <c r="G4912" s="7" t="s">
        <v>2935</v>
      </c>
      <c r="H4912" s="7" t="s">
        <v>2936</v>
      </c>
      <c r="I4912" s="7" t="s">
        <v>83</v>
      </c>
      <c r="J4912" s="7"/>
      <c r="K4912" s="7"/>
      <c r="L4912" s="7"/>
      <c r="M4912" s="7"/>
      <c r="N4912" s="7" t="s">
        <v>7690</v>
      </c>
      <c r="P4912" s="15">
        <v>45107</v>
      </c>
      <c r="Q4912" s="15">
        <v>45291</v>
      </c>
      <c r="R4912" s="7" t="s">
        <v>2938</v>
      </c>
      <c r="S4912" s="18" t="s">
        <v>7691</v>
      </c>
      <c r="T4912" s="19">
        <v>135</v>
      </c>
      <c r="U4912" s="19">
        <v>135</v>
      </c>
      <c r="V4912" s="18" t="s">
        <v>7692</v>
      </c>
      <c r="W4912" s="18" t="s">
        <v>7693</v>
      </c>
      <c r="X4912" s="7"/>
      <c r="Y4912" s="7" t="s">
        <v>89</v>
      </c>
      <c r="Z4912" s="7"/>
      <c r="AA4912" s="7" t="s">
        <v>2942</v>
      </c>
      <c r="AB4912" s="15">
        <v>45382</v>
      </c>
      <c r="AC4912" s="7" t="s">
        <v>2943</v>
      </c>
    </row>
    <row r="4913" spans="1:29" ht="60" x14ac:dyDescent="0.25">
      <c r="A4913" s="7">
        <v>2024</v>
      </c>
      <c r="B4913" s="15">
        <v>45292</v>
      </c>
      <c r="C4913" s="15">
        <v>45382</v>
      </c>
      <c r="D4913" s="7" t="s">
        <v>80</v>
      </c>
      <c r="E4913" s="7">
        <v>597</v>
      </c>
      <c r="F4913" s="7" t="s">
        <v>6623</v>
      </c>
      <c r="G4913" s="7" t="s">
        <v>2935</v>
      </c>
      <c r="H4913" s="7" t="s">
        <v>2936</v>
      </c>
      <c r="I4913" s="7" t="s">
        <v>83</v>
      </c>
      <c r="J4913" s="7"/>
      <c r="K4913" s="7"/>
      <c r="L4913" s="7"/>
      <c r="M4913" s="7"/>
      <c r="N4913" s="7" t="s">
        <v>7694</v>
      </c>
      <c r="P4913" s="15">
        <v>45092</v>
      </c>
      <c r="Q4913" s="15">
        <v>45291</v>
      </c>
      <c r="R4913" s="7" t="s">
        <v>2938</v>
      </c>
      <c r="S4913" s="18" t="s">
        <v>7695</v>
      </c>
      <c r="T4913" s="19">
        <v>135</v>
      </c>
      <c r="U4913" s="19">
        <v>135</v>
      </c>
      <c r="V4913" s="18" t="s">
        <v>7696</v>
      </c>
      <c r="W4913" s="18" t="s">
        <v>7697</v>
      </c>
      <c r="X4913" s="7"/>
      <c r="Y4913" s="7" t="s">
        <v>89</v>
      </c>
      <c r="Z4913" s="7"/>
      <c r="AA4913" s="7" t="s">
        <v>2942</v>
      </c>
      <c r="AB4913" s="15">
        <v>45382</v>
      </c>
      <c r="AC4913" s="7" t="s">
        <v>2943</v>
      </c>
    </row>
    <row r="4914" spans="1:29" ht="60" x14ac:dyDescent="0.25">
      <c r="A4914" s="7">
        <v>2024</v>
      </c>
      <c r="B4914" s="15">
        <v>45292</v>
      </c>
      <c r="C4914" s="15">
        <v>45382</v>
      </c>
      <c r="D4914" s="7" t="s">
        <v>80</v>
      </c>
      <c r="E4914" s="7">
        <v>596</v>
      </c>
      <c r="F4914" s="7" t="s">
        <v>6623</v>
      </c>
      <c r="G4914" s="7" t="s">
        <v>2935</v>
      </c>
      <c r="H4914" s="7" t="s">
        <v>2936</v>
      </c>
      <c r="I4914" s="7" t="s">
        <v>83</v>
      </c>
      <c r="J4914" s="7"/>
      <c r="K4914" s="7"/>
      <c r="L4914" s="7"/>
      <c r="M4914" s="7"/>
      <c r="N4914" s="7" t="s">
        <v>7698</v>
      </c>
      <c r="P4914" s="15">
        <v>45092</v>
      </c>
      <c r="Q4914" s="15">
        <v>45291</v>
      </c>
      <c r="R4914" s="7" t="s">
        <v>2938</v>
      </c>
      <c r="S4914" s="18" t="s">
        <v>7699</v>
      </c>
      <c r="T4914" s="19">
        <v>135</v>
      </c>
      <c r="U4914" s="19">
        <v>135</v>
      </c>
      <c r="V4914" s="18" t="s">
        <v>7700</v>
      </c>
      <c r="W4914" s="18" t="s">
        <v>7701</v>
      </c>
      <c r="X4914" s="7"/>
      <c r="Y4914" s="7" t="s">
        <v>89</v>
      </c>
      <c r="Z4914" s="7"/>
      <c r="AA4914" s="7" t="s">
        <v>2942</v>
      </c>
      <c r="AB4914" s="15">
        <v>45382</v>
      </c>
      <c r="AC4914" s="7" t="s">
        <v>2943</v>
      </c>
    </row>
    <row r="4915" spans="1:29" ht="60" x14ac:dyDescent="0.25">
      <c r="A4915" s="7">
        <v>2024</v>
      </c>
      <c r="B4915" s="15">
        <v>45292</v>
      </c>
      <c r="C4915" s="15">
        <v>45382</v>
      </c>
      <c r="D4915" s="7" t="s">
        <v>80</v>
      </c>
      <c r="E4915" s="7">
        <v>1180</v>
      </c>
      <c r="F4915" s="7" t="s">
        <v>6623</v>
      </c>
      <c r="G4915" s="7" t="s">
        <v>2935</v>
      </c>
      <c r="H4915" s="7" t="s">
        <v>2936</v>
      </c>
      <c r="I4915" s="7" t="s">
        <v>83</v>
      </c>
      <c r="J4915" s="7"/>
      <c r="K4915" s="7"/>
      <c r="L4915" s="7"/>
      <c r="M4915" s="7"/>
      <c r="N4915" s="7" t="s">
        <v>7702</v>
      </c>
      <c r="P4915" s="15">
        <v>45099</v>
      </c>
      <c r="Q4915" s="15">
        <v>45291</v>
      </c>
      <c r="R4915" s="7" t="s">
        <v>2938</v>
      </c>
      <c r="S4915" s="18" t="s">
        <v>7703</v>
      </c>
      <c r="T4915" s="19">
        <v>135</v>
      </c>
      <c r="U4915" s="19">
        <v>135</v>
      </c>
      <c r="V4915" s="16" t="s">
        <v>7704</v>
      </c>
      <c r="W4915" s="16" t="s">
        <v>7705</v>
      </c>
      <c r="X4915" s="7"/>
      <c r="Y4915" s="7" t="s">
        <v>89</v>
      </c>
      <c r="Z4915" s="7"/>
      <c r="AA4915" s="7" t="s">
        <v>2942</v>
      </c>
      <c r="AB4915" s="15">
        <v>45382</v>
      </c>
      <c r="AC4915" s="7" t="s">
        <v>2943</v>
      </c>
    </row>
    <row r="4916" spans="1:29" ht="60" x14ac:dyDescent="0.25">
      <c r="A4916" s="7">
        <v>2024</v>
      </c>
      <c r="B4916" s="15">
        <v>45292</v>
      </c>
      <c r="C4916" s="15">
        <v>45382</v>
      </c>
      <c r="D4916" s="7" t="s">
        <v>80</v>
      </c>
      <c r="E4916" s="7">
        <v>642</v>
      </c>
      <c r="F4916" s="7" t="s">
        <v>6623</v>
      </c>
      <c r="G4916" s="7" t="s">
        <v>2935</v>
      </c>
      <c r="H4916" s="7" t="s">
        <v>2936</v>
      </c>
      <c r="I4916" s="7" t="s">
        <v>83</v>
      </c>
      <c r="J4916" s="7"/>
      <c r="K4916" s="7"/>
      <c r="L4916" s="7"/>
      <c r="M4916" s="7"/>
      <c r="N4916" s="7" t="s">
        <v>7706</v>
      </c>
      <c r="P4916" s="15">
        <v>45085</v>
      </c>
      <c r="Q4916" s="15">
        <v>45291</v>
      </c>
      <c r="R4916" s="7" t="s">
        <v>2938</v>
      </c>
      <c r="S4916" s="18" t="s">
        <v>7707</v>
      </c>
      <c r="T4916" s="19">
        <v>135</v>
      </c>
      <c r="U4916" s="19">
        <v>135</v>
      </c>
      <c r="V4916" s="16" t="s">
        <v>7708</v>
      </c>
      <c r="W4916" s="16" t="s">
        <v>7709</v>
      </c>
      <c r="X4916" s="7"/>
      <c r="Y4916" s="7" t="s">
        <v>89</v>
      </c>
      <c r="Z4916" s="7"/>
      <c r="AA4916" s="7" t="s">
        <v>2942</v>
      </c>
      <c r="AB4916" s="15">
        <v>45382</v>
      </c>
      <c r="AC4916" s="7" t="s">
        <v>2943</v>
      </c>
    </row>
    <row r="4917" spans="1:29" ht="60" x14ac:dyDescent="0.25">
      <c r="A4917" s="7">
        <v>2024</v>
      </c>
      <c r="B4917" s="15">
        <v>45292</v>
      </c>
      <c r="C4917" s="15">
        <v>45382</v>
      </c>
      <c r="D4917" s="7" t="s">
        <v>80</v>
      </c>
      <c r="E4917" s="7">
        <v>655</v>
      </c>
      <c r="F4917" s="7" t="s">
        <v>6623</v>
      </c>
      <c r="G4917" s="7" t="s">
        <v>2935</v>
      </c>
      <c r="H4917" s="7" t="s">
        <v>2936</v>
      </c>
      <c r="I4917" s="7" t="s">
        <v>83</v>
      </c>
      <c r="J4917" s="7"/>
      <c r="K4917" s="7"/>
      <c r="L4917" s="7"/>
      <c r="M4917" s="7"/>
      <c r="N4917" s="7" t="s">
        <v>7710</v>
      </c>
      <c r="P4917" s="15">
        <v>45090</v>
      </c>
      <c r="Q4917" s="15">
        <v>45291</v>
      </c>
      <c r="R4917" s="7" t="s">
        <v>2938</v>
      </c>
      <c r="S4917" s="18" t="s">
        <v>7711</v>
      </c>
      <c r="T4917" s="19">
        <v>135</v>
      </c>
      <c r="U4917" s="19">
        <v>135</v>
      </c>
      <c r="V4917" s="16" t="s">
        <v>7712</v>
      </c>
      <c r="W4917" s="16" t="s">
        <v>7713</v>
      </c>
      <c r="X4917" s="7"/>
      <c r="Y4917" s="7" t="s">
        <v>89</v>
      </c>
      <c r="Z4917" s="7"/>
      <c r="AA4917" s="7" t="s">
        <v>2942</v>
      </c>
      <c r="AB4917" s="15">
        <v>45382</v>
      </c>
      <c r="AC4917" s="7" t="s">
        <v>2943</v>
      </c>
    </row>
    <row r="4918" spans="1:29" ht="60" x14ac:dyDescent="0.25">
      <c r="A4918" s="7">
        <v>2024</v>
      </c>
      <c r="B4918" s="15">
        <v>45292</v>
      </c>
      <c r="C4918" s="15">
        <v>45382</v>
      </c>
      <c r="D4918" s="7" t="s">
        <v>80</v>
      </c>
      <c r="E4918" s="7">
        <v>678</v>
      </c>
      <c r="F4918" s="7" t="s">
        <v>6623</v>
      </c>
      <c r="G4918" s="7" t="s">
        <v>2935</v>
      </c>
      <c r="H4918" s="7" t="s">
        <v>2936</v>
      </c>
      <c r="I4918" s="7" t="s">
        <v>83</v>
      </c>
      <c r="J4918" s="7"/>
      <c r="K4918" s="7"/>
      <c r="L4918" s="7"/>
      <c r="M4918" s="7"/>
      <c r="N4918" s="7" t="s">
        <v>7714</v>
      </c>
      <c r="P4918" s="15">
        <v>45098</v>
      </c>
      <c r="Q4918" s="15">
        <v>45291</v>
      </c>
      <c r="R4918" s="7" t="s">
        <v>2938</v>
      </c>
      <c r="S4918" s="18" t="s">
        <v>7715</v>
      </c>
      <c r="T4918" s="19">
        <v>135</v>
      </c>
      <c r="U4918" s="19">
        <v>135</v>
      </c>
      <c r="V4918" s="16" t="s">
        <v>7716</v>
      </c>
      <c r="W4918" s="16" t="s">
        <v>7717</v>
      </c>
      <c r="X4918" s="7"/>
      <c r="Y4918" s="7" t="s">
        <v>89</v>
      </c>
      <c r="Z4918" s="7"/>
      <c r="AA4918" s="7" t="s">
        <v>2942</v>
      </c>
      <c r="AB4918" s="15">
        <v>45382</v>
      </c>
      <c r="AC4918" s="7" t="s">
        <v>2943</v>
      </c>
    </row>
    <row r="4919" spans="1:29" ht="60" x14ac:dyDescent="0.25">
      <c r="A4919" s="7">
        <v>2024</v>
      </c>
      <c r="B4919" s="15">
        <v>45292</v>
      </c>
      <c r="C4919" s="15">
        <v>45382</v>
      </c>
      <c r="D4919" s="7" t="s">
        <v>80</v>
      </c>
      <c r="E4919" s="7">
        <v>680</v>
      </c>
      <c r="F4919" s="7" t="s">
        <v>6623</v>
      </c>
      <c r="G4919" s="7" t="s">
        <v>2935</v>
      </c>
      <c r="H4919" s="7" t="s">
        <v>2936</v>
      </c>
      <c r="I4919" s="7" t="s">
        <v>83</v>
      </c>
      <c r="J4919" s="7"/>
      <c r="K4919" s="7"/>
      <c r="L4919" s="7"/>
      <c r="M4919" s="7"/>
      <c r="N4919" s="7" t="s">
        <v>7718</v>
      </c>
      <c r="P4919" s="15">
        <v>45098</v>
      </c>
      <c r="Q4919" s="15">
        <v>45291</v>
      </c>
      <c r="R4919" s="7" t="s">
        <v>2938</v>
      </c>
      <c r="S4919" s="18" t="s">
        <v>7719</v>
      </c>
      <c r="T4919" s="19">
        <v>135</v>
      </c>
      <c r="U4919" s="19">
        <v>135</v>
      </c>
      <c r="V4919" s="16" t="s">
        <v>7720</v>
      </c>
      <c r="W4919" s="16" t="s">
        <v>7721</v>
      </c>
      <c r="X4919" s="7"/>
      <c r="Y4919" s="7" t="s">
        <v>89</v>
      </c>
      <c r="Z4919" s="7"/>
      <c r="AA4919" s="7" t="s">
        <v>2942</v>
      </c>
      <c r="AB4919" s="15">
        <v>45382</v>
      </c>
      <c r="AC4919" s="7" t="s">
        <v>2943</v>
      </c>
    </row>
    <row r="4920" spans="1:29" ht="60" x14ac:dyDescent="0.25">
      <c r="A4920" s="7">
        <v>2024</v>
      </c>
      <c r="B4920" s="15">
        <v>45292</v>
      </c>
      <c r="C4920" s="15">
        <v>45382</v>
      </c>
      <c r="D4920" s="7" t="s">
        <v>80</v>
      </c>
      <c r="E4920" s="7">
        <v>679</v>
      </c>
      <c r="F4920" s="7" t="s">
        <v>6623</v>
      </c>
      <c r="G4920" s="7" t="s">
        <v>2935</v>
      </c>
      <c r="H4920" s="7" t="s">
        <v>2936</v>
      </c>
      <c r="I4920" s="7" t="s">
        <v>83</v>
      </c>
      <c r="J4920" s="7"/>
      <c r="K4920" s="7"/>
      <c r="L4920" s="7"/>
      <c r="M4920" s="7"/>
      <c r="N4920" s="7" t="s">
        <v>7722</v>
      </c>
      <c r="P4920" s="15">
        <v>45098</v>
      </c>
      <c r="Q4920" s="15">
        <v>45291</v>
      </c>
      <c r="R4920" s="7" t="s">
        <v>2938</v>
      </c>
      <c r="S4920" s="18" t="s">
        <v>7723</v>
      </c>
      <c r="T4920" s="19">
        <v>135</v>
      </c>
      <c r="U4920" s="19">
        <v>135</v>
      </c>
      <c r="V4920" s="16" t="s">
        <v>7724</v>
      </c>
      <c r="W4920" s="16" t="s">
        <v>7725</v>
      </c>
      <c r="X4920" s="7"/>
      <c r="Y4920" s="7" t="s">
        <v>89</v>
      </c>
      <c r="Z4920" s="7"/>
      <c r="AA4920" s="7" t="s">
        <v>2942</v>
      </c>
      <c r="AB4920" s="15">
        <v>45382</v>
      </c>
      <c r="AC4920" s="7" t="s">
        <v>2943</v>
      </c>
    </row>
    <row r="4921" spans="1:29" ht="60" x14ac:dyDescent="0.25">
      <c r="A4921" s="7">
        <v>2024</v>
      </c>
      <c r="B4921" s="15">
        <v>45292</v>
      </c>
      <c r="C4921" s="15">
        <v>45382</v>
      </c>
      <c r="D4921" s="7" t="s">
        <v>80</v>
      </c>
      <c r="E4921" s="7">
        <v>579</v>
      </c>
      <c r="F4921" s="7" t="s">
        <v>6623</v>
      </c>
      <c r="G4921" s="7" t="s">
        <v>2935</v>
      </c>
      <c r="H4921" s="7" t="s">
        <v>2936</v>
      </c>
      <c r="I4921" s="7" t="s">
        <v>83</v>
      </c>
      <c r="J4921" s="7"/>
      <c r="K4921" s="7"/>
      <c r="L4921" s="7"/>
      <c r="M4921" s="7"/>
      <c r="N4921" s="7" t="s">
        <v>7726</v>
      </c>
      <c r="P4921" s="15">
        <v>45091</v>
      </c>
      <c r="Q4921" s="15">
        <v>45291</v>
      </c>
      <c r="R4921" s="7" t="s">
        <v>2938</v>
      </c>
      <c r="S4921" s="18" t="s">
        <v>7727</v>
      </c>
      <c r="T4921" s="19">
        <v>135</v>
      </c>
      <c r="U4921" s="19">
        <v>135</v>
      </c>
      <c r="V4921" s="16" t="s">
        <v>7728</v>
      </c>
      <c r="W4921" s="16" t="s">
        <v>7729</v>
      </c>
      <c r="X4921" s="7"/>
      <c r="Y4921" s="7" t="s">
        <v>89</v>
      </c>
      <c r="Z4921" s="7"/>
      <c r="AA4921" s="7" t="s">
        <v>2942</v>
      </c>
      <c r="AB4921" s="15">
        <v>45382</v>
      </c>
      <c r="AC4921" s="7" t="s">
        <v>2943</v>
      </c>
    </row>
    <row r="4922" spans="1:29" ht="60" x14ac:dyDescent="0.25">
      <c r="A4922" s="7">
        <v>2024</v>
      </c>
      <c r="B4922" s="15">
        <v>45292</v>
      </c>
      <c r="C4922" s="15">
        <v>45382</v>
      </c>
      <c r="D4922" s="7" t="s">
        <v>80</v>
      </c>
      <c r="E4922" s="7">
        <v>578</v>
      </c>
      <c r="F4922" s="7" t="s">
        <v>6623</v>
      </c>
      <c r="G4922" s="7" t="s">
        <v>2935</v>
      </c>
      <c r="H4922" s="7" t="s">
        <v>2936</v>
      </c>
      <c r="I4922" s="7" t="s">
        <v>83</v>
      </c>
      <c r="J4922" s="7"/>
      <c r="K4922" s="7"/>
      <c r="L4922" s="7"/>
      <c r="M4922" s="7"/>
      <c r="N4922" s="7" t="s">
        <v>7730</v>
      </c>
      <c r="P4922" s="15">
        <v>45091</v>
      </c>
      <c r="Q4922" s="15">
        <v>45291</v>
      </c>
      <c r="R4922" s="7" t="s">
        <v>2938</v>
      </c>
      <c r="S4922" s="18" t="s">
        <v>7731</v>
      </c>
      <c r="T4922" s="19">
        <v>135</v>
      </c>
      <c r="U4922" s="19">
        <v>135</v>
      </c>
      <c r="V4922" s="16" t="s">
        <v>7732</v>
      </c>
      <c r="W4922" s="16" t="s">
        <v>7733</v>
      </c>
      <c r="X4922" s="7"/>
      <c r="Y4922" s="7" t="s">
        <v>89</v>
      </c>
      <c r="Z4922" s="7"/>
      <c r="AA4922" s="7" t="s">
        <v>2942</v>
      </c>
      <c r="AB4922" s="15">
        <v>45382</v>
      </c>
      <c r="AC4922" s="7" t="s">
        <v>2943</v>
      </c>
    </row>
    <row r="4923" spans="1:29" ht="60" x14ac:dyDescent="0.25">
      <c r="A4923" s="7">
        <v>2024</v>
      </c>
      <c r="B4923" s="15">
        <v>45292</v>
      </c>
      <c r="C4923" s="15">
        <v>45382</v>
      </c>
      <c r="D4923" s="7" t="s">
        <v>80</v>
      </c>
      <c r="E4923" s="7">
        <v>306</v>
      </c>
      <c r="F4923" s="7" t="s">
        <v>6623</v>
      </c>
      <c r="G4923" s="7" t="s">
        <v>2935</v>
      </c>
      <c r="H4923" s="7" t="s">
        <v>2936</v>
      </c>
      <c r="I4923" s="7" t="s">
        <v>83</v>
      </c>
      <c r="J4923" s="7"/>
      <c r="K4923" s="7"/>
      <c r="L4923" s="7"/>
      <c r="M4923" s="7"/>
      <c r="N4923" s="7" t="s">
        <v>7734</v>
      </c>
      <c r="P4923" s="15">
        <v>45033</v>
      </c>
      <c r="Q4923" s="15">
        <v>45291</v>
      </c>
      <c r="R4923" s="7" t="s">
        <v>2938</v>
      </c>
      <c r="S4923" s="18" t="s">
        <v>7735</v>
      </c>
      <c r="T4923" s="19">
        <v>135</v>
      </c>
      <c r="U4923" s="19">
        <v>135</v>
      </c>
      <c r="V4923" s="16" t="s">
        <v>7736</v>
      </c>
      <c r="W4923" s="16" t="s">
        <v>7737</v>
      </c>
      <c r="X4923" s="7"/>
      <c r="Y4923" s="7" t="s">
        <v>89</v>
      </c>
      <c r="Z4923" s="7"/>
      <c r="AA4923" s="7" t="s">
        <v>2942</v>
      </c>
      <c r="AB4923" s="15">
        <v>45382</v>
      </c>
      <c r="AC4923" s="7" t="s">
        <v>2943</v>
      </c>
    </row>
    <row r="4924" spans="1:29" ht="60" x14ac:dyDescent="0.25">
      <c r="A4924" s="7">
        <v>2024</v>
      </c>
      <c r="B4924" s="15">
        <v>45292</v>
      </c>
      <c r="C4924" s="15">
        <v>45382</v>
      </c>
      <c r="D4924" s="7" t="s">
        <v>80</v>
      </c>
      <c r="E4924" s="7">
        <v>310</v>
      </c>
      <c r="F4924" s="7" t="s">
        <v>6623</v>
      </c>
      <c r="G4924" s="7" t="s">
        <v>2935</v>
      </c>
      <c r="H4924" s="7" t="s">
        <v>2936</v>
      </c>
      <c r="I4924" s="7" t="s">
        <v>83</v>
      </c>
      <c r="J4924" s="7"/>
      <c r="K4924" s="7"/>
      <c r="L4924" s="7"/>
      <c r="M4924" s="7"/>
      <c r="N4924" s="7" t="s">
        <v>7738</v>
      </c>
      <c r="P4924" s="15">
        <v>45033</v>
      </c>
      <c r="Q4924" s="15">
        <v>45291</v>
      </c>
      <c r="R4924" s="7" t="s">
        <v>2938</v>
      </c>
      <c r="S4924" s="18" t="s">
        <v>7739</v>
      </c>
      <c r="T4924" s="19">
        <v>135</v>
      </c>
      <c r="U4924" s="19">
        <v>135</v>
      </c>
      <c r="V4924" s="16" t="s">
        <v>7740</v>
      </c>
      <c r="W4924" s="16" t="s">
        <v>7741</v>
      </c>
      <c r="X4924" s="7"/>
      <c r="Y4924" s="7" t="s">
        <v>89</v>
      </c>
      <c r="Z4924" s="7"/>
      <c r="AA4924" s="7" t="s">
        <v>2942</v>
      </c>
      <c r="AB4924" s="15">
        <v>45382</v>
      </c>
      <c r="AC4924" s="7" t="s">
        <v>2943</v>
      </c>
    </row>
    <row r="4925" spans="1:29" ht="60" x14ac:dyDescent="0.25">
      <c r="A4925" s="7">
        <v>2024</v>
      </c>
      <c r="B4925" s="15">
        <v>45292</v>
      </c>
      <c r="C4925" s="15">
        <v>45382</v>
      </c>
      <c r="D4925" s="7" t="s">
        <v>80</v>
      </c>
      <c r="E4925" s="7">
        <v>301</v>
      </c>
      <c r="F4925" s="7" t="s">
        <v>6623</v>
      </c>
      <c r="G4925" s="7" t="s">
        <v>2935</v>
      </c>
      <c r="H4925" s="7" t="s">
        <v>2936</v>
      </c>
      <c r="I4925" s="7" t="s">
        <v>83</v>
      </c>
      <c r="J4925" s="7"/>
      <c r="K4925" s="7"/>
      <c r="L4925" s="7"/>
      <c r="M4925" s="7"/>
      <c r="N4925" s="7" t="s">
        <v>7742</v>
      </c>
      <c r="P4925" s="15">
        <v>45033</v>
      </c>
      <c r="Q4925" s="15">
        <v>45291</v>
      </c>
      <c r="R4925" s="7" t="s">
        <v>2938</v>
      </c>
      <c r="S4925" s="18" t="s">
        <v>7743</v>
      </c>
      <c r="T4925" s="19">
        <v>135</v>
      </c>
      <c r="U4925" s="19">
        <v>135</v>
      </c>
      <c r="V4925" s="16" t="s">
        <v>7744</v>
      </c>
      <c r="W4925" s="16" t="s">
        <v>7745</v>
      </c>
      <c r="X4925" s="7"/>
      <c r="Y4925" s="7" t="s">
        <v>89</v>
      </c>
      <c r="Z4925" s="7"/>
      <c r="AA4925" s="7" t="s">
        <v>2942</v>
      </c>
      <c r="AB4925" s="15">
        <v>45382</v>
      </c>
      <c r="AC4925" s="7" t="s">
        <v>2943</v>
      </c>
    </row>
    <row r="4926" spans="1:29" ht="60" x14ac:dyDescent="0.25">
      <c r="A4926" s="7">
        <v>2024</v>
      </c>
      <c r="B4926" s="15">
        <v>45292</v>
      </c>
      <c r="C4926" s="15">
        <v>45382</v>
      </c>
      <c r="D4926" s="7" t="s">
        <v>80</v>
      </c>
      <c r="E4926" s="7">
        <v>308</v>
      </c>
      <c r="F4926" s="7" t="s">
        <v>6623</v>
      </c>
      <c r="G4926" s="7" t="s">
        <v>2935</v>
      </c>
      <c r="H4926" s="7" t="s">
        <v>2936</v>
      </c>
      <c r="I4926" s="7" t="s">
        <v>83</v>
      </c>
      <c r="J4926" s="7"/>
      <c r="K4926" s="7"/>
      <c r="L4926" s="7"/>
      <c r="M4926" s="7"/>
      <c r="N4926" s="7" t="s">
        <v>7746</v>
      </c>
      <c r="P4926" s="15">
        <v>45033</v>
      </c>
      <c r="Q4926" s="15">
        <v>45291</v>
      </c>
      <c r="R4926" s="7" t="s">
        <v>2938</v>
      </c>
      <c r="S4926" s="18" t="s">
        <v>7747</v>
      </c>
      <c r="T4926" s="19">
        <v>135</v>
      </c>
      <c r="U4926" s="19">
        <v>135</v>
      </c>
      <c r="V4926" s="16" t="s">
        <v>7748</v>
      </c>
      <c r="W4926" s="16" t="s">
        <v>7749</v>
      </c>
      <c r="X4926" s="7"/>
      <c r="Y4926" s="7" t="s">
        <v>89</v>
      </c>
      <c r="Z4926" s="7"/>
      <c r="AA4926" s="7" t="s">
        <v>2942</v>
      </c>
      <c r="AB4926" s="15">
        <v>45382</v>
      </c>
      <c r="AC4926" s="7" t="s">
        <v>2943</v>
      </c>
    </row>
    <row r="4927" spans="1:29" ht="60" x14ac:dyDescent="0.25">
      <c r="A4927" s="7">
        <v>2024</v>
      </c>
      <c r="B4927" s="15">
        <v>45292</v>
      </c>
      <c r="C4927" s="15">
        <v>45382</v>
      </c>
      <c r="D4927" s="7" t="s">
        <v>80</v>
      </c>
      <c r="E4927" s="7">
        <v>313</v>
      </c>
      <c r="F4927" s="7" t="s">
        <v>6623</v>
      </c>
      <c r="G4927" s="7" t="s">
        <v>2935</v>
      </c>
      <c r="H4927" s="7" t="s">
        <v>2936</v>
      </c>
      <c r="I4927" s="7" t="s">
        <v>83</v>
      </c>
      <c r="J4927" s="7"/>
      <c r="K4927" s="7"/>
      <c r="L4927" s="7"/>
      <c r="M4927" s="7"/>
      <c r="N4927" s="7" t="s">
        <v>7750</v>
      </c>
      <c r="P4927" s="15">
        <v>45033</v>
      </c>
      <c r="Q4927" s="15">
        <v>45291</v>
      </c>
      <c r="R4927" s="7" t="s">
        <v>2938</v>
      </c>
      <c r="S4927" s="18" t="s">
        <v>7751</v>
      </c>
      <c r="T4927" s="19">
        <v>135</v>
      </c>
      <c r="U4927" s="19">
        <v>135</v>
      </c>
      <c r="V4927" s="16" t="s">
        <v>7752</v>
      </c>
      <c r="W4927" s="16" t="s">
        <v>7753</v>
      </c>
      <c r="X4927" s="7"/>
      <c r="Y4927" s="7" t="s">
        <v>89</v>
      </c>
      <c r="Z4927" s="7"/>
      <c r="AA4927" s="7" t="s">
        <v>2942</v>
      </c>
      <c r="AB4927" s="15">
        <v>45382</v>
      </c>
      <c r="AC4927" s="7" t="s">
        <v>2943</v>
      </c>
    </row>
    <row r="4928" spans="1:29" ht="60" x14ac:dyDescent="0.25">
      <c r="A4928" s="7">
        <v>2024</v>
      </c>
      <c r="B4928" s="15">
        <v>45292</v>
      </c>
      <c r="C4928" s="15">
        <v>45382</v>
      </c>
      <c r="D4928" s="7" t="s">
        <v>80</v>
      </c>
      <c r="E4928" s="7">
        <v>311</v>
      </c>
      <c r="F4928" s="7" t="s">
        <v>6623</v>
      </c>
      <c r="G4928" s="7" t="s">
        <v>2935</v>
      </c>
      <c r="H4928" s="7" t="s">
        <v>2936</v>
      </c>
      <c r="I4928" s="7" t="s">
        <v>83</v>
      </c>
      <c r="J4928" s="7"/>
      <c r="K4928" s="7"/>
      <c r="L4928" s="7"/>
      <c r="M4928" s="7"/>
      <c r="N4928" s="7" t="s">
        <v>7754</v>
      </c>
      <c r="P4928" s="15">
        <v>45033</v>
      </c>
      <c r="Q4928" s="15">
        <v>45291</v>
      </c>
      <c r="R4928" s="7" t="s">
        <v>2938</v>
      </c>
      <c r="S4928" s="18" t="s">
        <v>7755</v>
      </c>
      <c r="T4928" s="19">
        <v>135</v>
      </c>
      <c r="U4928" s="19">
        <v>135</v>
      </c>
      <c r="V4928" s="16" t="s">
        <v>7756</v>
      </c>
      <c r="W4928" s="16" t="s">
        <v>7757</v>
      </c>
      <c r="X4928" s="7"/>
      <c r="Y4928" s="7" t="s">
        <v>89</v>
      </c>
      <c r="Z4928" s="7"/>
      <c r="AA4928" s="7" t="s">
        <v>2942</v>
      </c>
      <c r="AB4928" s="15">
        <v>45382</v>
      </c>
      <c r="AC4928" s="7" t="s">
        <v>2943</v>
      </c>
    </row>
    <row r="4929" spans="1:29" ht="60" x14ac:dyDescent="0.25">
      <c r="A4929" s="7">
        <v>2024</v>
      </c>
      <c r="B4929" s="15">
        <v>45292</v>
      </c>
      <c r="C4929" s="15">
        <v>45382</v>
      </c>
      <c r="D4929" s="7" t="s">
        <v>80</v>
      </c>
      <c r="E4929" s="7">
        <v>312</v>
      </c>
      <c r="F4929" s="7" t="s">
        <v>6623</v>
      </c>
      <c r="G4929" s="7" t="s">
        <v>2935</v>
      </c>
      <c r="H4929" s="7" t="s">
        <v>2936</v>
      </c>
      <c r="I4929" s="7" t="s">
        <v>83</v>
      </c>
      <c r="J4929" s="7"/>
      <c r="K4929" s="7"/>
      <c r="L4929" s="7"/>
      <c r="M4929" s="7"/>
      <c r="N4929" s="7" t="s">
        <v>7758</v>
      </c>
      <c r="P4929" s="15">
        <v>45033</v>
      </c>
      <c r="Q4929" s="15">
        <v>45291</v>
      </c>
      <c r="R4929" s="7" t="s">
        <v>2938</v>
      </c>
      <c r="S4929" s="18" t="s">
        <v>7759</v>
      </c>
      <c r="T4929" s="19">
        <v>135</v>
      </c>
      <c r="U4929" s="19">
        <v>135</v>
      </c>
      <c r="V4929" s="16" t="s">
        <v>7760</v>
      </c>
      <c r="W4929" s="16" t="s">
        <v>7761</v>
      </c>
      <c r="X4929" s="7"/>
      <c r="Y4929" s="7" t="s">
        <v>89</v>
      </c>
      <c r="Z4929" s="7"/>
      <c r="AA4929" s="7" t="s">
        <v>2942</v>
      </c>
      <c r="AB4929" s="15">
        <v>45382</v>
      </c>
      <c r="AC4929" s="7" t="s">
        <v>2943</v>
      </c>
    </row>
    <row r="4930" spans="1:29" ht="60" x14ac:dyDescent="0.25">
      <c r="A4930" s="7">
        <v>2024</v>
      </c>
      <c r="B4930" s="15">
        <v>45292</v>
      </c>
      <c r="C4930" s="15">
        <v>45382</v>
      </c>
      <c r="D4930" s="7" t="s">
        <v>80</v>
      </c>
      <c r="E4930" s="7">
        <v>299</v>
      </c>
      <c r="F4930" s="7" t="s">
        <v>6623</v>
      </c>
      <c r="G4930" s="7" t="s">
        <v>2935</v>
      </c>
      <c r="H4930" s="7" t="s">
        <v>2936</v>
      </c>
      <c r="I4930" s="7" t="s">
        <v>83</v>
      </c>
      <c r="J4930" s="7"/>
      <c r="K4930" s="7"/>
      <c r="L4930" s="7"/>
      <c r="M4930" s="7"/>
      <c r="N4930" s="7" t="s">
        <v>7762</v>
      </c>
      <c r="P4930" s="15">
        <v>45033</v>
      </c>
      <c r="Q4930" s="15">
        <v>45291</v>
      </c>
      <c r="R4930" s="7" t="s">
        <v>2938</v>
      </c>
      <c r="S4930" s="18" t="s">
        <v>7763</v>
      </c>
      <c r="T4930" s="19">
        <v>135</v>
      </c>
      <c r="U4930" s="19">
        <v>135</v>
      </c>
      <c r="V4930" s="16" t="s">
        <v>7764</v>
      </c>
      <c r="W4930" s="16" t="s">
        <v>7765</v>
      </c>
      <c r="X4930" s="7"/>
      <c r="Y4930" s="7" t="s">
        <v>89</v>
      </c>
      <c r="Z4930" s="7"/>
      <c r="AA4930" s="7" t="s">
        <v>2942</v>
      </c>
      <c r="AB4930" s="15">
        <v>45382</v>
      </c>
      <c r="AC4930" s="7" t="s">
        <v>2943</v>
      </c>
    </row>
    <row r="4931" spans="1:29" ht="60" x14ac:dyDescent="0.25">
      <c r="A4931" s="7">
        <v>2024</v>
      </c>
      <c r="B4931" s="15">
        <v>45292</v>
      </c>
      <c r="C4931" s="15">
        <v>45382</v>
      </c>
      <c r="D4931" s="7" t="s">
        <v>80</v>
      </c>
      <c r="E4931" s="7">
        <v>305</v>
      </c>
      <c r="F4931" s="7" t="s">
        <v>6623</v>
      </c>
      <c r="G4931" s="7" t="s">
        <v>2935</v>
      </c>
      <c r="H4931" s="7" t="s">
        <v>2936</v>
      </c>
      <c r="I4931" s="7" t="s">
        <v>83</v>
      </c>
      <c r="J4931" s="7"/>
      <c r="K4931" s="7"/>
      <c r="L4931" s="7"/>
      <c r="M4931" s="7"/>
      <c r="N4931" s="7" t="s">
        <v>7766</v>
      </c>
      <c r="P4931" s="15">
        <v>45033</v>
      </c>
      <c r="Q4931" s="15">
        <v>45291</v>
      </c>
      <c r="R4931" s="7" t="s">
        <v>2938</v>
      </c>
      <c r="S4931" s="18" t="s">
        <v>7767</v>
      </c>
      <c r="T4931" s="19">
        <v>135</v>
      </c>
      <c r="U4931" s="19">
        <v>135</v>
      </c>
      <c r="V4931" s="16" t="s">
        <v>7768</v>
      </c>
      <c r="W4931" s="16" t="s">
        <v>7769</v>
      </c>
      <c r="X4931" s="7"/>
      <c r="Y4931" s="7" t="s">
        <v>89</v>
      </c>
      <c r="Z4931" s="7"/>
      <c r="AA4931" s="7" t="s">
        <v>2942</v>
      </c>
      <c r="AB4931" s="15">
        <v>45382</v>
      </c>
      <c r="AC4931" s="7" t="s">
        <v>2943</v>
      </c>
    </row>
    <row r="4932" spans="1:29" ht="60" x14ac:dyDescent="0.25">
      <c r="A4932" s="7">
        <v>2024</v>
      </c>
      <c r="B4932" s="15">
        <v>45292</v>
      </c>
      <c r="C4932" s="15">
        <v>45382</v>
      </c>
      <c r="D4932" s="7" t="s">
        <v>80</v>
      </c>
      <c r="E4932" s="7">
        <v>304</v>
      </c>
      <c r="F4932" s="7" t="s">
        <v>6623</v>
      </c>
      <c r="G4932" s="7" t="s">
        <v>2935</v>
      </c>
      <c r="H4932" s="7" t="s">
        <v>2936</v>
      </c>
      <c r="I4932" s="7" t="s">
        <v>83</v>
      </c>
      <c r="J4932" s="7"/>
      <c r="K4932" s="7"/>
      <c r="L4932" s="7"/>
      <c r="M4932" s="7"/>
      <c r="N4932" s="7" t="s">
        <v>7770</v>
      </c>
      <c r="P4932" s="15">
        <v>45033</v>
      </c>
      <c r="Q4932" s="15">
        <v>45291</v>
      </c>
      <c r="R4932" s="7" t="s">
        <v>2938</v>
      </c>
      <c r="S4932" s="18" t="s">
        <v>7771</v>
      </c>
      <c r="T4932" s="19">
        <v>135</v>
      </c>
      <c r="U4932" s="19">
        <v>135</v>
      </c>
      <c r="V4932" s="16" t="s">
        <v>7772</v>
      </c>
      <c r="W4932" s="16" t="s">
        <v>7773</v>
      </c>
      <c r="X4932" s="7"/>
      <c r="Y4932" s="7" t="s">
        <v>89</v>
      </c>
      <c r="Z4932" s="7"/>
      <c r="AA4932" s="7" t="s">
        <v>2942</v>
      </c>
      <c r="AB4932" s="15">
        <v>45382</v>
      </c>
      <c r="AC4932" s="7" t="s">
        <v>2943</v>
      </c>
    </row>
    <row r="4933" spans="1:29" ht="60" x14ac:dyDescent="0.25">
      <c r="A4933" s="7">
        <v>2024</v>
      </c>
      <c r="B4933" s="15">
        <v>45292</v>
      </c>
      <c r="C4933" s="15">
        <v>45382</v>
      </c>
      <c r="D4933" s="7" t="s">
        <v>80</v>
      </c>
      <c r="E4933" s="7">
        <v>303</v>
      </c>
      <c r="F4933" s="7" t="s">
        <v>6623</v>
      </c>
      <c r="G4933" s="7" t="s">
        <v>2935</v>
      </c>
      <c r="H4933" s="7" t="s">
        <v>2936</v>
      </c>
      <c r="I4933" s="7" t="s">
        <v>83</v>
      </c>
      <c r="J4933" s="7"/>
      <c r="K4933" s="7"/>
      <c r="L4933" s="7"/>
      <c r="M4933" s="7"/>
      <c r="N4933" s="7" t="s">
        <v>7774</v>
      </c>
      <c r="P4933" s="15">
        <v>45033</v>
      </c>
      <c r="Q4933" s="15">
        <v>45291</v>
      </c>
      <c r="R4933" s="7" t="s">
        <v>2938</v>
      </c>
      <c r="S4933" s="18" t="s">
        <v>7775</v>
      </c>
      <c r="T4933" s="19">
        <v>135</v>
      </c>
      <c r="U4933" s="19">
        <v>135</v>
      </c>
      <c r="V4933" s="16" t="s">
        <v>7776</v>
      </c>
      <c r="W4933" s="16" t="s">
        <v>7777</v>
      </c>
      <c r="X4933" s="7"/>
      <c r="Y4933" s="7" t="s">
        <v>89</v>
      </c>
      <c r="Z4933" s="7"/>
      <c r="AA4933" s="7" t="s">
        <v>2942</v>
      </c>
      <c r="AB4933" s="15">
        <v>45382</v>
      </c>
      <c r="AC4933" s="7" t="s">
        <v>2943</v>
      </c>
    </row>
    <row r="4934" spans="1:29" ht="60" x14ac:dyDescent="0.25">
      <c r="A4934" s="7">
        <v>2024</v>
      </c>
      <c r="B4934" s="15">
        <v>45292</v>
      </c>
      <c r="C4934" s="15">
        <v>45382</v>
      </c>
      <c r="D4934" s="7" t="s">
        <v>80</v>
      </c>
      <c r="E4934" s="7">
        <v>302</v>
      </c>
      <c r="F4934" s="7" t="s">
        <v>6623</v>
      </c>
      <c r="G4934" s="7" t="s">
        <v>2935</v>
      </c>
      <c r="H4934" s="7" t="s">
        <v>2936</v>
      </c>
      <c r="I4934" s="7" t="s">
        <v>83</v>
      </c>
      <c r="J4934" s="7"/>
      <c r="K4934" s="7"/>
      <c r="L4934" s="7"/>
      <c r="M4934" s="7"/>
      <c r="N4934" s="7" t="s">
        <v>7778</v>
      </c>
      <c r="P4934" s="15">
        <v>45033</v>
      </c>
      <c r="Q4934" s="15">
        <v>45291</v>
      </c>
      <c r="R4934" s="7" t="s">
        <v>2938</v>
      </c>
      <c r="S4934" s="18" t="s">
        <v>7779</v>
      </c>
      <c r="T4934" s="19">
        <v>135</v>
      </c>
      <c r="U4934" s="19">
        <v>135</v>
      </c>
      <c r="V4934" s="16" t="s">
        <v>7780</v>
      </c>
      <c r="W4934" s="16" t="s">
        <v>7781</v>
      </c>
      <c r="X4934" s="7"/>
      <c r="Y4934" s="7" t="s">
        <v>89</v>
      </c>
      <c r="Z4934" s="7"/>
      <c r="AA4934" s="7" t="s">
        <v>2942</v>
      </c>
      <c r="AB4934" s="15">
        <v>45382</v>
      </c>
      <c r="AC4934" s="7" t="s">
        <v>2943</v>
      </c>
    </row>
    <row r="4935" spans="1:29" ht="60" x14ac:dyDescent="0.25">
      <c r="A4935" s="7">
        <v>2024</v>
      </c>
      <c r="B4935" s="15">
        <v>45292</v>
      </c>
      <c r="C4935" s="15">
        <v>45382</v>
      </c>
      <c r="D4935" s="7" t="s">
        <v>80</v>
      </c>
      <c r="E4935" s="7">
        <v>300</v>
      </c>
      <c r="F4935" s="7" t="s">
        <v>6623</v>
      </c>
      <c r="G4935" s="7" t="s">
        <v>2935</v>
      </c>
      <c r="H4935" s="7" t="s">
        <v>2936</v>
      </c>
      <c r="I4935" s="7" t="s">
        <v>83</v>
      </c>
      <c r="J4935" s="7"/>
      <c r="K4935" s="7"/>
      <c r="L4935" s="7"/>
      <c r="M4935" s="7"/>
      <c r="N4935" s="7" t="s">
        <v>7782</v>
      </c>
      <c r="P4935" s="15">
        <v>45033</v>
      </c>
      <c r="Q4935" s="15">
        <v>45291</v>
      </c>
      <c r="R4935" s="7" t="s">
        <v>2938</v>
      </c>
      <c r="S4935" s="18" t="s">
        <v>7783</v>
      </c>
      <c r="T4935" s="19">
        <v>135</v>
      </c>
      <c r="U4935" s="19">
        <v>135</v>
      </c>
      <c r="V4935" s="16" t="s">
        <v>7784</v>
      </c>
      <c r="W4935" s="16" t="s">
        <v>7785</v>
      </c>
      <c r="X4935" s="7"/>
      <c r="Y4935" s="7" t="s">
        <v>89</v>
      </c>
      <c r="Z4935" s="7"/>
      <c r="AA4935" s="7" t="s">
        <v>2942</v>
      </c>
      <c r="AB4935" s="15">
        <v>45382</v>
      </c>
      <c r="AC4935" s="7" t="s">
        <v>2943</v>
      </c>
    </row>
    <row r="4936" spans="1:29" ht="60" x14ac:dyDescent="0.25">
      <c r="A4936" s="7">
        <v>2024</v>
      </c>
      <c r="B4936" s="15">
        <v>45292</v>
      </c>
      <c r="C4936" s="15">
        <v>45382</v>
      </c>
      <c r="D4936" s="7" t="s">
        <v>80</v>
      </c>
      <c r="E4936" s="7">
        <v>307</v>
      </c>
      <c r="F4936" s="7" t="s">
        <v>6623</v>
      </c>
      <c r="G4936" s="7" t="s">
        <v>2935</v>
      </c>
      <c r="H4936" s="7" t="s">
        <v>2936</v>
      </c>
      <c r="I4936" s="7" t="s">
        <v>83</v>
      </c>
      <c r="J4936" s="7"/>
      <c r="K4936" s="7"/>
      <c r="L4936" s="7"/>
      <c r="M4936" s="7"/>
      <c r="N4936" s="7" t="s">
        <v>7786</v>
      </c>
      <c r="P4936" s="15">
        <v>45033</v>
      </c>
      <c r="Q4936" s="15">
        <v>45291</v>
      </c>
      <c r="R4936" s="7" t="s">
        <v>2938</v>
      </c>
      <c r="S4936" s="18" t="s">
        <v>7787</v>
      </c>
      <c r="T4936" s="19">
        <v>135</v>
      </c>
      <c r="U4936" s="19">
        <v>135</v>
      </c>
      <c r="V4936" s="16" t="s">
        <v>7788</v>
      </c>
      <c r="W4936" s="16" t="s">
        <v>7789</v>
      </c>
      <c r="X4936" s="7"/>
      <c r="Y4936" s="7" t="s">
        <v>89</v>
      </c>
      <c r="Z4936" s="7"/>
      <c r="AA4936" s="7" t="s">
        <v>2942</v>
      </c>
      <c r="AB4936" s="15">
        <v>45382</v>
      </c>
      <c r="AC4936" s="7" t="s">
        <v>2943</v>
      </c>
    </row>
    <row r="4937" spans="1:29" ht="60" x14ac:dyDescent="0.25">
      <c r="A4937" s="7">
        <v>2024</v>
      </c>
      <c r="B4937" s="15">
        <v>45292</v>
      </c>
      <c r="C4937" s="15">
        <v>45382</v>
      </c>
      <c r="D4937" s="7" t="s">
        <v>80</v>
      </c>
      <c r="E4937" s="7">
        <v>309</v>
      </c>
      <c r="F4937" s="7" t="s">
        <v>6623</v>
      </c>
      <c r="G4937" s="7" t="s">
        <v>2935</v>
      </c>
      <c r="H4937" s="7" t="s">
        <v>2936</v>
      </c>
      <c r="I4937" s="7" t="s">
        <v>83</v>
      </c>
      <c r="J4937" s="7"/>
      <c r="K4937" s="7"/>
      <c r="L4937" s="7"/>
      <c r="M4937" s="7"/>
      <c r="N4937" s="7" t="s">
        <v>7790</v>
      </c>
      <c r="P4937" s="15">
        <v>45033</v>
      </c>
      <c r="Q4937" s="15">
        <v>45291</v>
      </c>
      <c r="R4937" s="7" t="s">
        <v>2938</v>
      </c>
      <c r="S4937" s="18" t="s">
        <v>7791</v>
      </c>
      <c r="T4937" s="19">
        <v>135</v>
      </c>
      <c r="U4937" s="19">
        <v>135</v>
      </c>
      <c r="V4937" s="16" t="s">
        <v>7792</v>
      </c>
      <c r="W4937" s="16" t="s">
        <v>7793</v>
      </c>
      <c r="X4937" s="7"/>
      <c r="Y4937" s="7" t="s">
        <v>89</v>
      </c>
      <c r="Z4937" s="7"/>
      <c r="AA4937" s="7" t="s">
        <v>2942</v>
      </c>
      <c r="AB4937" s="15">
        <v>45382</v>
      </c>
      <c r="AC4937" s="7" t="s">
        <v>2943</v>
      </c>
    </row>
    <row r="4938" spans="1:29" ht="60" x14ac:dyDescent="0.25">
      <c r="A4938" s="7">
        <v>2024</v>
      </c>
      <c r="B4938" s="15">
        <v>45292</v>
      </c>
      <c r="C4938" s="15">
        <v>45382</v>
      </c>
      <c r="D4938" s="7" t="s">
        <v>80</v>
      </c>
      <c r="E4938" s="7">
        <v>298</v>
      </c>
      <c r="F4938" s="7" t="s">
        <v>6623</v>
      </c>
      <c r="G4938" s="7" t="s">
        <v>2935</v>
      </c>
      <c r="H4938" s="7" t="s">
        <v>2936</v>
      </c>
      <c r="I4938" s="7" t="s">
        <v>83</v>
      </c>
      <c r="J4938" s="7"/>
      <c r="K4938" s="7"/>
      <c r="L4938" s="7"/>
      <c r="M4938" s="7"/>
      <c r="N4938" s="7" t="s">
        <v>7526</v>
      </c>
      <c r="P4938" s="15">
        <v>45033</v>
      </c>
      <c r="Q4938" s="15">
        <v>45291</v>
      </c>
      <c r="R4938" s="7" t="s">
        <v>2938</v>
      </c>
      <c r="S4938" s="18" t="s">
        <v>7794</v>
      </c>
      <c r="T4938" s="19">
        <v>135</v>
      </c>
      <c r="U4938" s="19">
        <v>135</v>
      </c>
      <c r="V4938" s="16" t="s">
        <v>7795</v>
      </c>
      <c r="W4938" s="16" t="s">
        <v>7796</v>
      </c>
      <c r="X4938" s="7"/>
      <c r="Y4938" s="7" t="s">
        <v>89</v>
      </c>
      <c r="Z4938" s="7"/>
      <c r="AA4938" s="7" t="s">
        <v>2942</v>
      </c>
      <c r="AB4938" s="15">
        <v>45382</v>
      </c>
      <c r="AC4938" s="7" t="s">
        <v>2943</v>
      </c>
    </row>
    <row r="4939" spans="1:29" ht="60" x14ac:dyDescent="0.25">
      <c r="A4939" s="7">
        <v>2024</v>
      </c>
      <c r="B4939" s="15">
        <v>45292</v>
      </c>
      <c r="C4939" s="15">
        <v>45382</v>
      </c>
      <c r="D4939" s="7" t="s">
        <v>80</v>
      </c>
      <c r="E4939" s="7">
        <v>484</v>
      </c>
      <c r="F4939" s="7" t="s">
        <v>6623</v>
      </c>
      <c r="G4939" s="7" t="s">
        <v>2935</v>
      </c>
      <c r="H4939" s="7" t="s">
        <v>2936</v>
      </c>
      <c r="I4939" s="7" t="s">
        <v>83</v>
      </c>
      <c r="J4939" s="7"/>
      <c r="K4939" s="7"/>
      <c r="L4939" s="7"/>
      <c r="M4939" s="7"/>
      <c r="N4939" s="7" t="s">
        <v>7797</v>
      </c>
      <c r="P4939" s="15">
        <v>45041</v>
      </c>
      <c r="Q4939" s="15">
        <v>45291</v>
      </c>
      <c r="R4939" s="7" t="s">
        <v>2938</v>
      </c>
      <c r="S4939" s="18" t="s">
        <v>7798</v>
      </c>
      <c r="T4939" s="19">
        <v>135</v>
      </c>
      <c r="U4939" s="19">
        <v>135</v>
      </c>
      <c r="V4939" s="16" t="s">
        <v>7799</v>
      </c>
      <c r="W4939" s="16" t="s">
        <v>7800</v>
      </c>
      <c r="X4939" s="7"/>
      <c r="Y4939" s="7" t="s">
        <v>89</v>
      </c>
      <c r="Z4939" s="7"/>
      <c r="AA4939" s="7" t="s">
        <v>2942</v>
      </c>
      <c r="AB4939" s="15">
        <v>45382</v>
      </c>
      <c r="AC4939" s="7" t="s">
        <v>2943</v>
      </c>
    </row>
    <row r="4940" spans="1:29" ht="60" x14ac:dyDescent="0.25">
      <c r="A4940" s="7">
        <v>2024</v>
      </c>
      <c r="B4940" s="15">
        <v>45292</v>
      </c>
      <c r="C4940" s="15">
        <v>45382</v>
      </c>
      <c r="D4940" s="7" t="s">
        <v>80</v>
      </c>
      <c r="E4940" s="7">
        <v>363</v>
      </c>
      <c r="F4940" s="7" t="s">
        <v>6623</v>
      </c>
      <c r="G4940" s="7" t="s">
        <v>2935</v>
      </c>
      <c r="H4940" s="7" t="s">
        <v>2936</v>
      </c>
      <c r="I4940" s="7" t="s">
        <v>83</v>
      </c>
      <c r="J4940" s="7"/>
      <c r="K4940" s="7"/>
      <c r="L4940" s="7"/>
      <c r="M4940" s="7"/>
      <c r="N4940" s="7" t="s">
        <v>7801</v>
      </c>
      <c r="P4940" s="15">
        <v>45029</v>
      </c>
      <c r="Q4940" s="15">
        <v>45291</v>
      </c>
      <c r="R4940" s="7" t="s">
        <v>2938</v>
      </c>
      <c r="S4940" s="18" t="s">
        <v>7802</v>
      </c>
      <c r="T4940" s="19">
        <v>135</v>
      </c>
      <c r="U4940" s="19">
        <v>135</v>
      </c>
      <c r="V4940" s="16" t="s">
        <v>7803</v>
      </c>
      <c r="W4940" s="16" t="s">
        <v>7804</v>
      </c>
      <c r="X4940" s="7"/>
      <c r="Y4940" s="7" t="s">
        <v>89</v>
      </c>
      <c r="Z4940" s="7"/>
      <c r="AA4940" s="7" t="s">
        <v>2942</v>
      </c>
      <c r="AB4940" s="15">
        <v>45382</v>
      </c>
      <c r="AC4940" s="7" t="s">
        <v>2943</v>
      </c>
    </row>
    <row r="4941" spans="1:29" ht="60" x14ac:dyDescent="0.25">
      <c r="A4941" s="7">
        <v>2024</v>
      </c>
      <c r="B4941" s="15">
        <v>45292</v>
      </c>
      <c r="C4941" s="15">
        <v>45382</v>
      </c>
      <c r="D4941" s="7" t="s">
        <v>80</v>
      </c>
      <c r="E4941" s="7">
        <v>330</v>
      </c>
      <c r="F4941" s="7" t="s">
        <v>6623</v>
      </c>
      <c r="G4941" s="7" t="s">
        <v>2935</v>
      </c>
      <c r="H4941" s="7" t="s">
        <v>2936</v>
      </c>
      <c r="I4941" s="7" t="s">
        <v>83</v>
      </c>
      <c r="J4941" s="7"/>
      <c r="K4941" s="7"/>
      <c r="L4941" s="7"/>
      <c r="M4941" s="7"/>
      <c r="N4941" s="7" t="s">
        <v>7805</v>
      </c>
      <c r="P4941" s="15">
        <v>45030</v>
      </c>
      <c r="Q4941" s="15">
        <v>45291</v>
      </c>
      <c r="R4941" s="7" t="s">
        <v>2938</v>
      </c>
      <c r="S4941" s="18" t="s">
        <v>7806</v>
      </c>
      <c r="T4941" s="19">
        <v>135</v>
      </c>
      <c r="U4941" s="19">
        <v>135</v>
      </c>
      <c r="V4941" s="16" t="s">
        <v>7807</v>
      </c>
      <c r="W4941" s="16" t="s">
        <v>7808</v>
      </c>
      <c r="X4941" s="7"/>
      <c r="Y4941" s="7" t="s">
        <v>89</v>
      </c>
      <c r="Z4941" s="7"/>
      <c r="AA4941" s="7" t="s">
        <v>2942</v>
      </c>
      <c r="AB4941" s="15">
        <v>45382</v>
      </c>
      <c r="AC4941" s="7" t="s">
        <v>2943</v>
      </c>
    </row>
    <row r="4942" spans="1:29" ht="60" x14ac:dyDescent="0.25">
      <c r="A4942" s="7">
        <v>2024</v>
      </c>
      <c r="B4942" s="15">
        <v>45292</v>
      </c>
      <c r="C4942" s="15">
        <v>45382</v>
      </c>
      <c r="D4942" s="7" t="s">
        <v>80</v>
      </c>
      <c r="E4942" s="7">
        <v>364</v>
      </c>
      <c r="F4942" s="7" t="s">
        <v>6623</v>
      </c>
      <c r="G4942" s="7" t="s">
        <v>2935</v>
      </c>
      <c r="H4942" s="7" t="s">
        <v>2936</v>
      </c>
      <c r="I4942" s="7" t="s">
        <v>83</v>
      </c>
      <c r="J4942" s="7"/>
      <c r="K4942" s="7"/>
      <c r="L4942" s="7"/>
      <c r="M4942" s="7"/>
      <c r="N4942" s="7" t="s">
        <v>7809</v>
      </c>
      <c r="P4942" s="15">
        <v>45028</v>
      </c>
      <c r="Q4942" s="15">
        <v>45291</v>
      </c>
      <c r="R4942" s="7" t="s">
        <v>2938</v>
      </c>
      <c r="S4942" s="18" t="s">
        <v>7810</v>
      </c>
      <c r="T4942" s="19">
        <v>135</v>
      </c>
      <c r="U4942" s="19">
        <v>135</v>
      </c>
      <c r="V4942" s="16" t="s">
        <v>7811</v>
      </c>
      <c r="W4942" s="16" t="s">
        <v>7812</v>
      </c>
      <c r="X4942" s="7"/>
      <c r="Y4942" s="7" t="s">
        <v>89</v>
      </c>
      <c r="Z4942" s="7"/>
      <c r="AA4942" s="7" t="s">
        <v>2942</v>
      </c>
      <c r="AB4942" s="15">
        <v>45382</v>
      </c>
      <c r="AC4942" s="7" t="s">
        <v>2943</v>
      </c>
    </row>
    <row r="4943" spans="1:29" ht="60" x14ac:dyDescent="0.25">
      <c r="A4943" s="7">
        <v>2024</v>
      </c>
      <c r="B4943" s="15">
        <v>45292</v>
      </c>
      <c r="C4943" s="15">
        <v>45382</v>
      </c>
      <c r="D4943" s="7" t="s">
        <v>80</v>
      </c>
      <c r="E4943" s="7">
        <v>362</v>
      </c>
      <c r="F4943" s="7" t="s">
        <v>6623</v>
      </c>
      <c r="G4943" s="7" t="s">
        <v>2935</v>
      </c>
      <c r="H4943" s="7" t="s">
        <v>2936</v>
      </c>
      <c r="I4943" s="7" t="s">
        <v>83</v>
      </c>
      <c r="J4943" s="7"/>
      <c r="K4943" s="7"/>
      <c r="L4943" s="7"/>
      <c r="M4943" s="7"/>
      <c r="N4943" s="7" t="s">
        <v>7813</v>
      </c>
      <c r="P4943" s="15">
        <v>45028</v>
      </c>
      <c r="Q4943" s="15">
        <v>45291</v>
      </c>
      <c r="R4943" s="7" t="s">
        <v>2938</v>
      </c>
      <c r="S4943" s="18" t="s">
        <v>7814</v>
      </c>
      <c r="T4943" s="19">
        <v>135</v>
      </c>
      <c r="U4943" s="19">
        <v>135</v>
      </c>
      <c r="V4943" s="16" t="s">
        <v>7815</v>
      </c>
      <c r="W4943" s="16" t="s">
        <v>7816</v>
      </c>
      <c r="X4943" s="7"/>
      <c r="Y4943" s="7" t="s">
        <v>89</v>
      </c>
      <c r="Z4943" s="7"/>
      <c r="AA4943" s="7" t="s">
        <v>2942</v>
      </c>
      <c r="AB4943" s="15">
        <v>45382</v>
      </c>
      <c r="AC4943" s="7" t="s">
        <v>2943</v>
      </c>
    </row>
    <row r="4944" spans="1:29" ht="60" x14ac:dyDescent="0.25">
      <c r="A4944" s="7">
        <v>2024</v>
      </c>
      <c r="B4944" s="15">
        <v>45292</v>
      </c>
      <c r="C4944" s="15">
        <v>45382</v>
      </c>
      <c r="D4944" s="7" t="s">
        <v>80</v>
      </c>
      <c r="E4944" s="7">
        <v>764</v>
      </c>
      <c r="F4944" s="7" t="s">
        <v>6623</v>
      </c>
      <c r="G4944" s="7" t="s">
        <v>2935</v>
      </c>
      <c r="H4944" s="7" t="s">
        <v>2936</v>
      </c>
      <c r="I4944" s="7" t="s">
        <v>83</v>
      </c>
      <c r="J4944" s="7"/>
      <c r="K4944" s="7"/>
      <c r="L4944" s="7"/>
      <c r="M4944" s="7"/>
      <c r="N4944" s="7" t="s">
        <v>7817</v>
      </c>
      <c r="P4944" s="15">
        <v>45030</v>
      </c>
      <c r="Q4944" s="15">
        <v>45291</v>
      </c>
      <c r="R4944" s="7" t="s">
        <v>2938</v>
      </c>
      <c r="S4944" s="18" t="s">
        <v>7818</v>
      </c>
      <c r="T4944" s="19">
        <v>135</v>
      </c>
      <c r="U4944" s="19">
        <v>135</v>
      </c>
      <c r="V4944" s="16" t="s">
        <v>7819</v>
      </c>
      <c r="W4944" s="16" t="s">
        <v>7820</v>
      </c>
      <c r="X4944" s="7"/>
      <c r="Y4944" s="7" t="s">
        <v>89</v>
      </c>
      <c r="Z4944" s="7"/>
      <c r="AA4944" s="7" t="s">
        <v>2942</v>
      </c>
      <c r="AB4944" s="15">
        <v>45382</v>
      </c>
      <c r="AC4944" s="7" t="s">
        <v>2943</v>
      </c>
    </row>
    <row r="4945" spans="1:29" ht="60" x14ac:dyDescent="0.25">
      <c r="A4945" s="7">
        <v>2024</v>
      </c>
      <c r="B4945" s="15">
        <v>45292</v>
      </c>
      <c r="C4945" s="15">
        <v>45382</v>
      </c>
      <c r="D4945" s="7" t="s">
        <v>80</v>
      </c>
      <c r="E4945" s="7">
        <v>378</v>
      </c>
      <c r="F4945" s="7" t="s">
        <v>6623</v>
      </c>
      <c r="G4945" s="7" t="s">
        <v>2935</v>
      </c>
      <c r="H4945" s="7" t="s">
        <v>2936</v>
      </c>
      <c r="I4945" s="7" t="s">
        <v>83</v>
      </c>
      <c r="J4945" s="7"/>
      <c r="K4945" s="7"/>
      <c r="L4945" s="7"/>
      <c r="M4945" s="7"/>
      <c r="N4945" s="7" t="s">
        <v>7821</v>
      </c>
      <c r="P4945" s="15">
        <v>45028</v>
      </c>
      <c r="Q4945" s="15">
        <v>45291</v>
      </c>
      <c r="R4945" s="7" t="s">
        <v>2938</v>
      </c>
      <c r="S4945" s="18" t="s">
        <v>7822</v>
      </c>
      <c r="T4945" s="19">
        <v>135</v>
      </c>
      <c r="U4945" s="19">
        <v>135</v>
      </c>
      <c r="V4945" s="16" t="s">
        <v>7823</v>
      </c>
      <c r="W4945" s="16" t="s">
        <v>7824</v>
      </c>
      <c r="X4945" s="7"/>
      <c r="Y4945" s="7" t="s">
        <v>89</v>
      </c>
      <c r="Z4945" s="7"/>
      <c r="AA4945" s="7" t="s">
        <v>2942</v>
      </c>
      <c r="AB4945" s="15">
        <v>45382</v>
      </c>
      <c r="AC4945" s="7" t="s">
        <v>2943</v>
      </c>
    </row>
    <row r="4946" spans="1:29" ht="60" x14ac:dyDescent="0.25">
      <c r="A4946" s="7">
        <v>2024</v>
      </c>
      <c r="B4946" s="15">
        <v>45292</v>
      </c>
      <c r="C4946" s="15">
        <v>45382</v>
      </c>
      <c r="D4946" s="7" t="s">
        <v>80</v>
      </c>
      <c r="E4946" s="7">
        <v>528</v>
      </c>
      <c r="F4946" s="7" t="s">
        <v>6623</v>
      </c>
      <c r="G4946" s="7" t="s">
        <v>2935</v>
      </c>
      <c r="H4946" s="7" t="s">
        <v>2936</v>
      </c>
      <c r="I4946" s="7" t="s">
        <v>83</v>
      </c>
      <c r="J4946" s="7"/>
      <c r="K4946" s="7"/>
      <c r="L4946" s="7"/>
      <c r="M4946" s="7"/>
      <c r="N4946" s="7" t="s">
        <v>7825</v>
      </c>
      <c r="P4946" s="15">
        <v>45040</v>
      </c>
      <c r="Q4946" s="15">
        <v>45291</v>
      </c>
      <c r="R4946" s="7" t="s">
        <v>2938</v>
      </c>
      <c r="S4946" s="18" t="s">
        <v>7826</v>
      </c>
      <c r="T4946" s="19">
        <v>135</v>
      </c>
      <c r="U4946" s="19">
        <v>135</v>
      </c>
      <c r="V4946" s="16" t="s">
        <v>7827</v>
      </c>
      <c r="W4946" s="16" t="s">
        <v>7828</v>
      </c>
      <c r="X4946" s="7"/>
      <c r="Y4946" s="7" t="s">
        <v>89</v>
      </c>
      <c r="Z4946" s="7"/>
      <c r="AA4946" s="7" t="s">
        <v>2942</v>
      </c>
      <c r="AB4946" s="15">
        <v>45382</v>
      </c>
      <c r="AC4946" s="7" t="s">
        <v>2943</v>
      </c>
    </row>
    <row r="4947" spans="1:29" ht="60" x14ac:dyDescent="0.25">
      <c r="A4947" s="7">
        <v>2024</v>
      </c>
      <c r="B4947" s="15">
        <v>45292</v>
      </c>
      <c r="C4947" s="15">
        <v>45382</v>
      </c>
      <c r="D4947" s="7" t="s">
        <v>80</v>
      </c>
      <c r="E4947" s="7">
        <v>477</v>
      </c>
      <c r="F4947" s="7" t="s">
        <v>6623</v>
      </c>
      <c r="G4947" s="7" t="s">
        <v>2935</v>
      </c>
      <c r="H4947" s="7" t="s">
        <v>2936</v>
      </c>
      <c r="I4947" s="7" t="s">
        <v>83</v>
      </c>
      <c r="J4947" s="7"/>
      <c r="K4947" s="7"/>
      <c r="L4947" s="7"/>
      <c r="M4947" s="7"/>
      <c r="N4947" s="7" t="s">
        <v>7829</v>
      </c>
      <c r="P4947" s="15">
        <v>45040</v>
      </c>
      <c r="Q4947" s="15">
        <v>45291</v>
      </c>
      <c r="R4947" s="7" t="s">
        <v>2938</v>
      </c>
      <c r="S4947" s="18" t="s">
        <v>7830</v>
      </c>
      <c r="T4947" s="19">
        <v>135</v>
      </c>
      <c r="U4947" s="19">
        <v>135</v>
      </c>
      <c r="V4947" s="16" t="s">
        <v>7831</v>
      </c>
      <c r="W4947" s="16" t="s">
        <v>7832</v>
      </c>
      <c r="X4947" s="7"/>
      <c r="Y4947" s="7" t="s">
        <v>89</v>
      </c>
      <c r="Z4947" s="7"/>
      <c r="AA4947" s="7" t="s">
        <v>2942</v>
      </c>
      <c r="AB4947" s="15">
        <v>45382</v>
      </c>
      <c r="AC4947" s="7" t="s">
        <v>2943</v>
      </c>
    </row>
    <row r="4948" spans="1:29" ht="60" x14ac:dyDescent="0.25">
      <c r="A4948" s="7">
        <v>2024</v>
      </c>
      <c r="B4948" s="15">
        <v>45292</v>
      </c>
      <c r="C4948" s="15">
        <v>45382</v>
      </c>
      <c r="D4948" s="7" t="s">
        <v>80</v>
      </c>
      <c r="E4948" s="7">
        <v>555</v>
      </c>
      <c r="F4948" s="7" t="s">
        <v>6623</v>
      </c>
      <c r="G4948" s="7" t="s">
        <v>2935</v>
      </c>
      <c r="H4948" s="7" t="s">
        <v>2936</v>
      </c>
      <c r="I4948" s="7" t="s">
        <v>83</v>
      </c>
      <c r="J4948" s="7"/>
      <c r="K4948" s="7"/>
      <c r="L4948" s="7"/>
      <c r="M4948" s="7"/>
      <c r="N4948" s="7" t="s">
        <v>7833</v>
      </c>
      <c r="P4948" s="15">
        <v>45040</v>
      </c>
      <c r="Q4948" s="15">
        <v>45291</v>
      </c>
      <c r="R4948" s="7" t="s">
        <v>2938</v>
      </c>
      <c r="S4948" s="18" t="s">
        <v>7834</v>
      </c>
      <c r="T4948" s="19">
        <v>135</v>
      </c>
      <c r="U4948" s="19">
        <v>135</v>
      </c>
      <c r="V4948" s="16" t="s">
        <v>7835</v>
      </c>
      <c r="W4948" s="16" t="s">
        <v>7836</v>
      </c>
      <c r="X4948" s="7"/>
      <c r="Y4948" s="7" t="s">
        <v>89</v>
      </c>
      <c r="Z4948" s="7"/>
      <c r="AA4948" s="7" t="s">
        <v>2942</v>
      </c>
      <c r="AB4948" s="15">
        <v>45382</v>
      </c>
      <c r="AC4948" s="7" t="s">
        <v>2943</v>
      </c>
    </row>
    <row r="4949" spans="1:29" ht="60" x14ac:dyDescent="0.25">
      <c r="A4949" s="7">
        <v>2024</v>
      </c>
      <c r="B4949" s="15">
        <v>45292</v>
      </c>
      <c r="C4949" s="15">
        <v>45382</v>
      </c>
      <c r="D4949" s="7" t="s">
        <v>80</v>
      </c>
      <c r="E4949" s="7">
        <v>554</v>
      </c>
      <c r="F4949" s="7" t="s">
        <v>6623</v>
      </c>
      <c r="G4949" s="7" t="s">
        <v>2935</v>
      </c>
      <c r="H4949" s="7" t="s">
        <v>2936</v>
      </c>
      <c r="I4949" s="7" t="s">
        <v>83</v>
      </c>
      <c r="J4949" s="7"/>
      <c r="K4949" s="7"/>
      <c r="L4949" s="7"/>
      <c r="M4949" s="7"/>
      <c r="N4949" s="7" t="s">
        <v>7837</v>
      </c>
      <c r="P4949" s="15">
        <v>45040</v>
      </c>
      <c r="Q4949" s="15">
        <v>45291</v>
      </c>
      <c r="R4949" s="7" t="s">
        <v>2938</v>
      </c>
      <c r="S4949" s="18" t="s">
        <v>7838</v>
      </c>
      <c r="T4949" s="19">
        <v>135</v>
      </c>
      <c r="U4949" s="19">
        <v>135</v>
      </c>
      <c r="V4949" s="16" t="s">
        <v>7839</v>
      </c>
      <c r="W4949" s="16" t="s">
        <v>7840</v>
      </c>
      <c r="X4949" s="7"/>
      <c r="Y4949" s="7" t="s">
        <v>89</v>
      </c>
      <c r="Z4949" s="7"/>
      <c r="AA4949" s="7" t="s">
        <v>2942</v>
      </c>
      <c r="AB4949" s="15">
        <v>45382</v>
      </c>
      <c r="AC4949" s="7" t="s">
        <v>2943</v>
      </c>
    </row>
    <row r="4950" spans="1:29" ht="60" x14ac:dyDescent="0.25">
      <c r="A4950" s="7">
        <v>2024</v>
      </c>
      <c r="B4950" s="15">
        <v>45292</v>
      </c>
      <c r="C4950" s="15">
        <v>45382</v>
      </c>
      <c r="D4950" s="7" t="s">
        <v>80</v>
      </c>
      <c r="E4950" s="7">
        <v>347</v>
      </c>
      <c r="F4950" s="7" t="s">
        <v>6623</v>
      </c>
      <c r="G4950" s="7" t="s">
        <v>2935</v>
      </c>
      <c r="H4950" s="7" t="s">
        <v>2936</v>
      </c>
      <c r="I4950" s="7" t="s">
        <v>83</v>
      </c>
      <c r="J4950" s="7"/>
      <c r="K4950" s="7"/>
      <c r="L4950" s="7"/>
      <c r="M4950" s="7"/>
      <c r="N4950" s="7" t="s">
        <v>7841</v>
      </c>
      <c r="P4950" s="15">
        <v>45033</v>
      </c>
      <c r="Q4950" s="15">
        <v>45291</v>
      </c>
      <c r="R4950" s="7" t="s">
        <v>2938</v>
      </c>
      <c r="S4950" s="18" t="s">
        <v>7842</v>
      </c>
      <c r="T4950" s="19">
        <v>135</v>
      </c>
      <c r="U4950" s="19">
        <v>135</v>
      </c>
      <c r="V4950" s="16" t="s">
        <v>7843</v>
      </c>
      <c r="W4950" s="16" t="s">
        <v>7844</v>
      </c>
      <c r="X4950" s="7"/>
      <c r="Y4950" s="7" t="s">
        <v>89</v>
      </c>
      <c r="Z4950" s="7"/>
      <c r="AA4950" s="7" t="s">
        <v>2942</v>
      </c>
      <c r="AB4950" s="15">
        <v>45382</v>
      </c>
      <c r="AC4950" s="7" t="s">
        <v>2943</v>
      </c>
    </row>
    <row r="4951" spans="1:29" ht="60" x14ac:dyDescent="0.25">
      <c r="A4951" s="7">
        <v>2024</v>
      </c>
      <c r="B4951" s="15">
        <v>45292</v>
      </c>
      <c r="C4951" s="15">
        <v>45382</v>
      </c>
      <c r="D4951" s="7" t="s">
        <v>80</v>
      </c>
      <c r="E4951" s="7">
        <v>337</v>
      </c>
      <c r="F4951" s="7" t="s">
        <v>6623</v>
      </c>
      <c r="G4951" s="7" t="s">
        <v>2935</v>
      </c>
      <c r="H4951" s="7" t="s">
        <v>2936</v>
      </c>
      <c r="I4951" s="7" t="s">
        <v>83</v>
      </c>
      <c r="J4951" s="7"/>
      <c r="K4951" s="7"/>
      <c r="L4951" s="7"/>
      <c r="M4951" s="7"/>
      <c r="N4951" s="7" t="s">
        <v>7845</v>
      </c>
      <c r="P4951" s="15">
        <v>45030</v>
      </c>
      <c r="Q4951" s="15">
        <v>45291</v>
      </c>
      <c r="R4951" s="7" t="s">
        <v>2938</v>
      </c>
      <c r="S4951" s="18" t="s">
        <v>7846</v>
      </c>
      <c r="T4951" s="19">
        <v>135</v>
      </c>
      <c r="U4951" s="19">
        <v>135</v>
      </c>
      <c r="V4951" s="16" t="s">
        <v>7847</v>
      </c>
      <c r="W4951" s="16" t="s">
        <v>7848</v>
      </c>
      <c r="X4951" s="7"/>
      <c r="Y4951" s="7" t="s">
        <v>89</v>
      </c>
      <c r="Z4951" s="7"/>
      <c r="AA4951" s="7" t="s">
        <v>2942</v>
      </c>
      <c r="AB4951" s="15">
        <v>45382</v>
      </c>
      <c r="AC4951" s="7" t="s">
        <v>2943</v>
      </c>
    </row>
    <row r="4952" spans="1:29" ht="60" x14ac:dyDescent="0.25">
      <c r="A4952" s="7">
        <v>2024</v>
      </c>
      <c r="B4952" s="15">
        <v>45292</v>
      </c>
      <c r="C4952" s="15">
        <v>45382</v>
      </c>
      <c r="D4952" s="7" t="s">
        <v>80</v>
      </c>
      <c r="E4952" s="7">
        <v>328</v>
      </c>
      <c r="F4952" s="7" t="s">
        <v>6623</v>
      </c>
      <c r="G4952" s="7" t="s">
        <v>2935</v>
      </c>
      <c r="H4952" s="7" t="s">
        <v>2936</v>
      </c>
      <c r="I4952" s="7" t="s">
        <v>83</v>
      </c>
      <c r="J4952" s="7"/>
      <c r="K4952" s="7"/>
      <c r="L4952" s="7"/>
      <c r="M4952" s="7"/>
      <c r="N4952" s="7" t="s">
        <v>7849</v>
      </c>
      <c r="P4952" s="15">
        <v>45033</v>
      </c>
      <c r="Q4952" s="15">
        <v>45291</v>
      </c>
      <c r="R4952" s="7" t="s">
        <v>2938</v>
      </c>
      <c r="S4952" s="18" t="s">
        <v>7850</v>
      </c>
      <c r="T4952" s="19">
        <v>135</v>
      </c>
      <c r="U4952" s="19">
        <v>135</v>
      </c>
      <c r="V4952" s="16" t="s">
        <v>7851</v>
      </c>
      <c r="W4952" s="16" t="s">
        <v>7852</v>
      </c>
      <c r="X4952" s="7"/>
      <c r="Y4952" s="7" t="s">
        <v>89</v>
      </c>
      <c r="Z4952" s="7"/>
      <c r="AA4952" s="7" t="s">
        <v>2942</v>
      </c>
      <c r="AB4952" s="15">
        <v>45382</v>
      </c>
      <c r="AC4952" s="7" t="s">
        <v>2943</v>
      </c>
    </row>
    <row r="4953" spans="1:29" ht="60" x14ac:dyDescent="0.25">
      <c r="A4953" s="7">
        <v>2024</v>
      </c>
      <c r="B4953" s="15">
        <v>45292</v>
      </c>
      <c r="C4953" s="15">
        <v>45382</v>
      </c>
      <c r="D4953" s="7" t="s">
        <v>80</v>
      </c>
      <c r="E4953" s="7">
        <v>341</v>
      </c>
      <c r="F4953" s="7" t="s">
        <v>6623</v>
      </c>
      <c r="G4953" s="7" t="s">
        <v>2935</v>
      </c>
      <c r="H4953" s="7" t="s">
        <v>2936</v>
      </c>
      <c r="I4953" s="7" t="s">
        <v>83</v>
      </c>
      <c r="J4953" s="7"/>
      <c r="K4953" s="7"/>
      <c r="L4953" s="7"/>
      <c r="M4953" s="7"/>
      <c r="N4953" s="7" t="s">
        <v>7853</v>
      </c>
      <c r="P4953" s="15">
        <v>45034</v>
      </c>
      <c r="Q4953" s="15">
        <v>45291</v>
      </c>
      <c r="R4953" s="7" t="s">
        <v>2938</v>
      </c>
      <c r="S4953" s="18" t="s">
        <v>7854</v>
      </c>
      <c r="T4953" s="19">
        <v>135</v>
      </c>
      <c r="U4953" s="19">
        <v>135</v>
      </c>
      <c r="V4953" s="16" t="s">
        <v>7855</v>
      </c>
      <c r="W4953" s="16" t="s">
        <v>7856</v>
      </c>
      <c r="X4953" s="7"/>
      <c r="Y4953" s="7" t="s">
        <v>89</v>
      </c>
      <c r="Z4953" s="7"/>
      <c r="AA4953" s="7" t="s">
        <v>2942</v>
      </c>
      <c r="AB4953" s="15">
        <v>45382</v>
      </c>
      <c r="AC4953" s="7" t="s">
        <v>2943</v>
      </c>
    </row>
    <row r="4954" spans="1:29" ht="60" x14ac:dyDescent="0.25">
      <c r="A4954" s="7">
        <v>2024</v>
      </c>
      <c r="B4954" s="15">
        <v>45292</v>
      </c>
      <c r="C4954" s="15">
        <v>45382</v>
      </c>
      <c r="D4954" s="7" t="s">
        <v>80</v>
      </c>
      <c r="E4954" s="7">
        <v>338</v>
      </c>
      <c r="F4954" s="7" t="s">
        <v>6623</v>
      </c>
      <c r="G4954" s="7" t="s">
        <v>2935</v>
      </c>
      <c r="H4954" s="7" t="s">
        <v>2936</v>
      </c>
      <c r="I4954" s="7" t="s">
        <v>83</v>
      </c>
      <c r="J4954" s="7"/>
      <c r="K4954" s="7"/>
      <c r="L4954" s="7"/>
      <c r="M4954" s="7"/>
      <c r="N4954" s="7" t="s">
        <v>7857</v>
      </c>
      <c r="P4954" s="15">
        <v>45030</v>
      </c>
      <c r="Q4954" s="15">
        <v>45291</v>
      </c>
      <c r="R4954" s="7" t="s">
        <v>2938</v>
      </c>
      <c r="S4954" s="18" t="s">
        <v>7858</v>
      </c>
      <c r="T4954" s="19">
        <v>135</v>
      </c>
      <c r="U4954" s="19">
        <v>135</v>
      </c>
      <c r="V4954" s="16" t="s">
        <v>7859</v>
      </c>
      <c r="W4954" s="16" t="s">
        <v>7860</v>
      </c>
      <c r="X4954" s="7"/>
      <c r="Y4954" s="7" t="s">
        <v>89</v>
      </c>
      <c r="Z4954" s="7"/>
      <c r="AA4954" s="7" t="s">
        <v>2942</v>
      </c>
      <c r="AB4954" s="15">
        <v>45382</v>
      </c>
      <c r="AC4954" s="7" t="s">
        <v>2943</v>
      </c>
    </row>
    <row r="4955" spans="1:29" ht="60" x14ac:dyDescent="0.25">
      <c r="A4955" s="7">
        <v>2024</v>
      </c>
      <c r="B4955" s="15">
        <v>45292</v>
      </c>
      <c r="C4955" s="15">
        <v>45382</v>
      </c>
      <c r="D4955" s="7" t="s">
        <v>80</v>
      </c>
      <c r="E4955" s="7">
        <v>468</v>
      </c>
      <c r="F4955" s="7" t="s">
        <v>6623</v>
      </c>
      <c r="G4955" s="7" t="s">
        <v>2935</v>
      </c>
      <c r="H4955" s="7" t="s">
        <v>2936</v>
      </c>
      <c r="I4955" s="7" t="s">
        <v>83</v>
      </c>
      <c r="J4955" s="7"/>
      <c r="K4955" s="7"/>
      <c r="L4955" s="7"/>
      <c r="M4955" s="7"/>
      <c r="N4955" s="7" t="s">
        <v>7861</v>
      </c>
      <c r="P4955" s="15">
        <v>45043</v>
      </c>
      <c r="Q4955" s="15">
        <v>45291</v>
      </c>
      <c r="R4955" s="7" t="s">
        <v>2938</v>
      </c>
      <c r="S4955" s="18" t="s">
        <v>7862</v>
      </c>
      <c r="T4955" s="19">
        <v>135</v>
      </c>
      <c r="U4955" s="19">
        <v>135</v>
      </c>
      <c r="V4955" s="16" t="s">
        <v>7863</v>
      </c>
      <c r="W4955" s="16" t="s">
        <v>7864</v>
      </c>
      <c r="X4955" s="7"/>
      <c r="Y4955" s="7" t="s">
        <v>89</v>
      </c>
      <c r="Z4955" s="7"/>
      <c r="AA4955" s="7" t="s">
        <v>2942</v>
      </c>
      <c r="AB4955" s="15">
        <v>45382</v>
      </c>
      <c r="AC4955" s="7" t="s">
        <v>2943</v>
      </c>
    </row>
    <row r="4956" spans="1:29" ht="60" x14ac:dyDescent="0.25">
      <c r="A4956" s="7">
        <v>2024</v>
      </c>
      <c r="B4956" s="15">
        <v>45292</v>
      </c>
      <c r="C4956" s="15">
        <v>45382</v>
      </c>
      <c r="D4956" s="7" t="s">
        <v>80</v>
      </c>
      <c r="E4956" s="7">
        <v>487</v>
      </c>
      <c r="F4956" s="7" t="s">
        <v>6623</v>
      </c>
      <c r="G4956" s="7" t="s">
        <v>2935</v>
      </c>
      <c r="H4956" s="7" t="s">
        <v>2936</v>
      </c>
      <c r="I4956" s="7" t="s">
        <v>83</v>
      </c>
      <c r="J4956" s="7"/>
      <c r="K4956" s="7"/>
      <c r="L4956" s="7"/>
      <c r="M4956" s="7"/>
      <c r="N4956" s="7" t="s">
        <v>7865</v>
      </c>
      <c r="P4956" s="15">
        <v>45043</v>
      </c>
      <c r="Q4956" s="15">
        <v>45291</v>
      </c>
      <c r="R4956" s="7" t="s">
        <v>2938</v>
      </c>
      <c r="S4956" s="18" t="s">
        <v>7866</v>
      </c>
      <c r="T4956" s="19">
        <v>135</v>
      </c>
      <c r="U4956" s="19">
        <v>135</v>
      </c>
      <c r="V4956" s="16" t="s">
        <v>7867</v>
      </c>
      <c r="W4956" s="16" t="s">
        <v>7868</v>
      </c>
      <c r="X4956" s="7"/>
      <c r="Y4956" s="7" t="s">
        <v>89</v>
      </c>
      <c r="Z4956" s="7"/>
      <c r="AA4956" s="7" t="s">
        <v>2942</v>
      </c>
      <c r="AB4956" s="15">
        <v>45382</v>
      </c>
      <c r="AC4956" s="7" t="s">
        <v>2943</v>
      </c>
    </row>
    <row r="4957" spans="1:29" ht="60" x14ac:dyDescent="0.25">
      <c r="A4957" s="7">
        <v>2024</v>
      </c>
      <c r="B4957" s="15">
        <v>45292</v>
      </c>
      <c r="C4957" s="15">
        <v>45382</v>
      </c>
      <c r="D4957" s="7" t="s">
        <v>80</v>
      </c>
      <c r="E4957" s="7">
        <v>524</v>
      </c>
      <c r="F4957" s="7" t="s">
        <v>6623</v>
      </c>
      <c r="G4957" s="7" t="s">
        <v>2935</v>
      </c>
      <c r="H4957" s="7" t="s">
        <v>2936</v>
      </c>
      <c r="I4957" s="7" t="s">
        <v>83</v>
      </c>
      <c r="J4957" s="7"/>
      <c r="K4957" s="7"/>
      <c r="L4957" s="7"/>
      <c r="M4957" s="7"/>
      <c r="N4957" s="7" t="s">
        <v>7869</v>
      </c>
      <c r="P4957" s="15">
        <v>45040</v>
      </c>
      <c r="Q4957" s="15">
        <v>45291</v>
      </c>
      <c r="R4957" s="7" t="s">
        <v>2938</v>
      </c>
      <c r="S4957" s="18" t="s">
        <v>7870</v>
      </c>
      <c r="T4957" s="19">
        <v>135</v>
      </c>
      <c r="U4957" s="19">
        <v>135</v>
      </c>
      <c r="V4957" s="16" t="s">
        <v>7871</v>
      </c>
      <c r="W4957" s="16" t="s">
        <v>7872</v>
      </c>
      <c r="X4957" s="7"/>
      <c r="Y4957" s="7" t="s">
        <v>89</v>
      </c>
      <c r="Z4957" s="7"/>
      <c r="AA4957" s="7" t="s">
        <v>2942</v>
      </c>
      <c r="AB4957" s="15">
        <v>45382</v>
      </c>
      <c r="AC4957" s="7" t="s">
        <v>2943</v>
      </c>
    </row>
    <row r="4958" spans="1:29" ht="60" x14ac:dyDescent="0.25">
      <c r="A4958" s="7">
        <v>2024</v>
      </c>
      <c r="B4958" s="15">
        <v>45292</v>
      </c>
      <c r="C4958" s="15">
        <v>45382</v>
      </c>
      <c r="D4958" s="7" t="s">
        <v>80</v>
      </c>
      <c r="E4958" s="7">
        <v>390</v>
      </c>
      <c r="F4958" s="7" t="s">
        <v>6623</v>
      </c>
      <c r="G4958" s="7" t="s">
        <v>2935</v>
      </c>
      <c r="H4958" s="7" t="s">
        <v>2936</v>
      </c>
      <c r="I4958" s="7" t="s">
        <v>83</v>
      </c>
      <c r="J4958" s="7"/>
      <c r="K4958" s="7"/>
      <c r="L4958" s="7"/>
      <c r="M4958" s="7"/>
      <c r="N4958" s="7" t="s">
        <v>7873</v>
      </c>
      <c r="P4958" s="15">
        <v>45029</v>
      </c>
      <c r="Q4958" s="15">
        <v>45291</v>
      </c>
      <c r="R4958" s="7" t="s">
        <v>2938</v>
      </c>
      <c r="S4958" s="18" t="s">
        <v>7874</v>
      </c>
      <c r="T4958" s="19">
        <v>135</v>
      </c>
      <c r="U4958" s="19">
        <v>135</v>
      </c>
      <c r="V4958" s="16" t="s">
        <v>7875</v>
      </c>
      <c r="W4958" s="16" t="s">
        <v>7876</v>
      </c>
      <c r="X4958" s="7"/>
      <c r="Y4958" s="7" t="s">
        <v>89</v>
      </c>
      <c r="Z4958" s="7"/>
      <c r="AA4958" s="7" t="s">
        <v>2942</v>
      </c>
      <c r="AB4958" s="15">
        <v>45382</v>
      </c>
      <c r="AC4958" s="7" t="s">
        <v>2943</v>
      </c>
    </row>
    <row r="4959" spans="1:29" ht="60" x14ac:dyDescent="0.25">
      <c r="A4959" s="7">
        <v>2024</v>
      </c>
      <c r="B4959" s="15">
        <v>45292</v>
      </c>
      <c r="C4959" s="15">
        <v>45382</v>
      </c>
      <c r="D4959" s="7" t="s">
        <v>80</v>
      </c>
      <c r="E4959" s="7">
        <v>489</v>
      </c>
      <c r="F4959" s="7" t="s">
        <v>6623</v>
      </c>
      <c r="G4959" s="7" t="s">
        <v>2935</v>
      </c>
      <c r="H4959" s="7" t="s">
        <v>2936</v>
      </c>
      <c r="I4959" s="7" t="s">
        <v>83</v>
      </c>
      <c r="J4959" s="7"/>
      <c r="K4959" s="7"/>
      <c r="L4959" s="7"/>
      <c r="M4959" s="7"/>
      <c r="N4959" s="7" t="s">
        <v>7877</v>
      </c>
      <c r="P4959" s="15">
        <v>45043</v>
      </c>
      <c r="Q4959" s="15">
        <v>45291</v>
      </c>
      <c r="R4959" s="7" t="s">
        <v>2938</v>
      </c>
      <c r="S4959" s="18" t="s">
        <v>7878</v>
      </c>
      <c r="T4959" s="19">
        <v>135</v>
      </c>
      <c r="U4959" s="19">
        <v>135</v>
      </c>
      <c r="V4959" s="16" t="s">
        <v>7879</v>
      </c>
      <c r="W4959" s="16" t="s">
        <v>7880</v>
      </c>
      <c r="X4959" s="7"/>
      <c r="Y4959" s="7" t="s">
        <v>89</v>
      </c>
      <c r="Z4959" s="7"/>
      <c r="AA4959" s="7" t="s">
        <v>2942</v>
      </c>
      <c r="AB4959" s="15">
        <v>45382</v>
      </c>
      <c r="AC4959" s="7" t="s">
        <v>2943</v>
      </c>
    </row>
    <row r="4960" spans="1:29" ht="60" x14ac:dyDescent="0.25">
      <c r="A4960" s="7">
        <v>2024</v>
      </c>
      <c r="B4960" s="15">
        <v>45292</v>
      </c>
      <c r="C4960" s="15">
        <v>45382</v>
      </c>
      <c r="D4960" s="7" t="s">
        <v>80</v>
      </c>
      <c r="E4960" s="7">
        <v>486</v>
      </c>
      <c r="F4960" s="7" t="s">
        <v>6623</v>
      </c>
      <c r="G4960" s="7" t="s">
        <v>2935</v>
      </c>
      <c r="H4960" s="7" t="s">
        <v>2936</v>
      </c>
      <c r="I4960" s="7" t="s">
        <v>83</v>
      </c>
      <c r="J4960" s="7"/>
      <c r="K4960" s="7"/>
      <c r="L4960" s="7"/>
      <c r="M4960" s="7"/>
      <c r="N4960" s="7" t="s">
        <v>7881</v>
      </c>
      <c r="P4960" s="15">
        <v>45041</v>
      </c>
      <c r="Q4960" s="15">
        <v>45291</v>
      </c>
      <c r="R4960" s="7" t="s">
        <v>2938</v>
      </c>
      <c r="S4960" s="18" t="s">
        <v>7882</v>
      </c>
      <c r="T4960" s="19">
        <v>135</v>
      </c>
      <c r="U4960" s="19">
        <v>135</v>
      </c>
      <c r="V4960" s="16" t="s">
        <v>7883</v>
      </c>
      <c r="W4960" s="16" t="s">
        <v>7884</v>
      </c>
      <c r="X4960" s="7"/>
      <c r="Y4960" s="7" t="s">
        <v>89</v>
      </c>
      <c r="Z4960" s="7"/>
      <c r="AA4960" s="7" t="s">
        <v>2942</v>
      </c>
      <c r="AB4960" s="15">
        <v>45382</v>
      </c>
      <c r="AC4960" s="7" t="s">
        <v>2943</v>
      </c>
    </row>
    <row r="4961" spans="1:29" ht="60" x14ac:dyDescent="0.25">
      <c r="A4961" s="7">
        <v>2024</v>
      </c>
      <c r="B4961" s="15">
        <v>45292</v>
      </c>
      <c r="C4961" s="15">
        <v>45382</v>
      </c>
      <c r="D4961" s="7" t="s">
        <v>80</v>
      </c>
      <c r="E4961" s="7">
        <v>371</v>
      </c>
      <c r="F4961" s="7" t="s">
        <v>6623</v>
      </c>
      <c r="G4961" s="7" t="s">
        <v>2935</v>
      </c>
      <c r="H4961" s="7" t="s">
        <v>2936</v>
      </c>
      <c r="I4961" s="7" t="s">
        <v>83</v>
      </c>
      <c r="J4961" s="7"/>
      <c r="K4961" s="7"/>
      <c r="L4961" s="7"/>
      <c r="M4961" s="7"/>
      <c r="N4961" s="7" t="s">
        <v>7885</v>
      </c>
      <c r="P4961" s="15">
        <v>45041</v>
      </c>
      <c r="Q4961" s="15">
        <v>45291</v>
      </c>
      <c r="R4961" s="7" t="s">
        <v>2938</v>
      </c>
      <c r="S4961" s="18" t="s">
        <v>7886</v>
      </c>
      <c r="T4961" s="19">
        <v>135</v>
      </c>
      <c r="U4961" s="19">
        <v>135</v>
      </c>
      <c r="V4961" s="16" t="s">
        <v>7887</v>
      </c>
      <c r="W4961" s="16" t="s">
        <v>7888</v>
      </c>
      <c r="X4961" s="7"/>
      <c r="Y4961" s="7" t="s">
        <v>89</v>
      </c>
      <c r="Z4961" s="7"/>
      <c r="AA4961" s="7" t="s">
        <v>2942</v>
      </c>
      <c r="AB4961" s="15">
        <v>45382</v>
      </c>
      <c r="AC4961" s="7" t="s">
        <v>2943</v>
      </c>
    </row>
    <row r="4962" spans="1:29" ht="60" x14ac:dyDescent="0.25">
      <c r="A4962" s="7">
        <v>2024</v>
      </c>
      <c r="B4962" s="15">
        <v>45292</v>
      </c>
      <c r="C4962" s="15">
        <v>45382</v>
      </c>
      <c r="D4962" s="7" t="s">
        <v>80</v>
      </c>
      <c r="E4962" s="7">
        <v>354</v>
      </c>
      <c r="F4962" s="7" t="s">
        <v>6623</v>
      </c>
      <c r="G4962" s="7" t="s">
        <v>2935</v>
      </c>
      <c r="H4962" s="7" t="s">
        <v>2936</v>
      </c>
      <c r="I4962" s="7" t="s">
        <v>83</v>
      </c>
      <c r="J4962" s="7"/>
      <c r="K4962" s="7"/>
      <c r="L4962" s="7"/>
      <c r="M4962" s="7"/>
      <c r="N4962" s="7" t="s">
        <v>7889</v>
      </c>
      <c r="P4962" s="15">
        <v>45028</v>
      </c>
      <c r="Q4962" s="15">
        <v>45291</v>
      </c>
      <c r="R4962" s="7" t="s">
        <v>2938</v>
      </c>
      <c r="S4962" s="18" t="s">
        <v>7890</v>
      </c>
      <c r="T4962" s="19">
        <v>135</v>
      </c>
      <c r="U4962" s="19">
        <v>135</v>
      </c>
      <c r="V4962" s="16" t="s">
        <v>7891</v>
      </c>
      <c r="W4962" s="16" t="s">
        <v>7892</v>
      </c>
      <c r="X4962" s="7"/>
      <c r="Y4962" s="7" t="s">
        <v>89</v>
      </c>
      <c r="Z4962" s="7"/>
      <c r="AA4962" s="7" t="s">
        <v>2942</v>
      </c>
      <c r="AB4962" s="15">
        <v>45382</v>
      </c>
      <c r="AC4962" s="7" t="s">
        <v>2943</v>
      </c>
    </row>
    <row r="4963" spans="1:29" ht="60" x14ac:dyDescent="0.25">
      <c r="A4963" s="7">
        <v>2024</v>
      </c>
      <c r="B4963" s="15">
        <v>45292</v>
      </c>
      <c r="C4963" s="15">
        <v>45382</v>
      </c>
      <c r="D4963" s="7" t="s">
        <v>80</v>
      </c>
      <c r="E4963" s="7">
        <v>366</v>
      </c>
      <c r="F4963" s="7" t="s">
        <v>6623</v>
      </c>
      <c r="G4963" s="7" t="s">
        <v>2935</v>
      </c>
      <c r="H4963" s="7" t="s">
        <v>2936</v>
      </c>
      <c r="I4963" s="7" t="s">
        <v>83</v>
      </c>
      <c r="J4963" s="7"/>
      <c r="K4963" s="7"/>
      <c r="L4963" s="7"/>
      <c r="M4963" s="7"/>
      <c r="N4963" s="7" t="s">
        <v>7893</v>
      </c>
      <c r="P4963" s="15">
        <v>45028</v>
      </c>
      <c r="Q4963" s="15">
        <v>45291</v>
      </c>
      <c r="R4963" s="7" t="s">
        <v>2938</v>
      </c>
      <c r="S4963" s="18" t="s">
        <v>7894</v>
      </c>
      <c r="T4963" s="19">
        <v>135</v>
      </c>
      <c r="U4963" s="19">
        <v>135</v>
      </c>
      <c r="V4963" s="16" t="s">
        <v>7895</v>
      </c>
      <c r="W4963" s="16" t="s">
        <v>7896</v>
      </c>
      <c r="X4963" s="7"/>
      <c r="Y4963" s="7" t="s">
        <v>89</v>
      </c>
      <c r="Z4963" s="7"/>
      <c r="AA4963" s="7" t="s">
        <v>2942</v>
      </c>
      <c r="AB4963" s="15">
        <v>45382</v>
      </c>
      <c r="AC4963" s="7" t="s">
        <v>2943</v>
      </c>
    </row>
    <row r="4964" spans="1:29" ht="60" x14ac:dyDescent="0.25">
      <c r="A4964" s="7">
        <v>2024</v>
      </c>
      <c r="B4964" s="15">
        <v>45292</v>
      </c>
      <c r="C4964" s="15">
        <v>45382</v>
      </c>
      <c r="D4964" s="7" t="s">
        <v>80</v>
      </c>
      <c r="E4964" s="7">
        <v>485</v>
      </c>
      <c r="F4964" s="7" t="s">
        <v>6623</v>
      </c>
      <c r="G4964" s="7" t="s">
        <v>2935</v>
      </c>
      <c r="H4964" s="7" t="s">
        <v>2936</v>
      </c>
      <c r="I4964" s="7" t="s">
        <v>83</v>
      </c>
      <c r="J4964" s="7"/>
      <c r="K4964" s="7"/>
      <c r="L4964" s="7"/>
      <c r="M4964" s="7"/>
      <c r="N4964" s="7" t="s">
        <v>7897</v>
      </c>
      <c r="P4964" s="15">
        <v>45041</v>
      </c>
      <c r="Q4964" s="15">
        <v>45291</v>
      </c>
      <c r="R4964" s="7" t="s">
        <v>2938</v>
      </c>
      <c r="S4964" s="18" t="s">
        <v>7898</v>
      </c>
      <c r="T4964" s="19">
        <v>135</v>
      </c>
      <c r="U4964" s="19">
        <v>135</v>
      </c>
      <c r="V4964" s="16" t="s">
        <v>7899</v>
      </c>
      <c r="W4964" s="16" t="s">
        <v>7900</v>
      </c>
      <c r="X4964" s="7"/>
      <c r="Y4964" s="7" t="s">
        <v>89</v>
      </c>
      <c r="Z4964" s="7"/>
      <c r="AA4964" s="7" t="s">
        <v>2942</v>
      </c>
      <c r="AB4964" s="15">
        <v>45382</v>
      </c>
      <c r="AC4964" s="7" t="s">
        <v>2943</v>
      </c>
    </row>
    <row r="4965" spans="1:29" ht="60" x14ac:dyDescent="0.25">
      <c r="A4965" s="7">
        <v>2024</v>
      </c>
      <c r="B4965" s="15">
        <v>45292</v>
      </c>
      <c r="C4965" s="15">
        <v>45382</v>
      </c>
      <c r="D4965" s="7" t="s">
        <v>80</v>
      </c>
      <c r="E4965" s="7">
        <v>416</v>
      </c>
      <c r="F4965" s="7" t="s">
        <v>6623</v>
      </c>
      <c r="G4965" s="7" t="s">
        <v>2935</v>
      </c>
      <c r="H4965" s="7" t="s">
        <v>2936</v>
      </c>
      <c r="I4965" s="7" t="s">
        <v>83</v>
      </c>
      <c r="J4965" s="7"/>
      <c r="K4965" s="7"/>
      <c r="L4965" s="7"/>
      <c r="M4965" s="7"/>
      <c r="N4965" s="7" t="s">
        <v>7901</v>
      </c>
      <c r="P4965" s="15">
        <v>45035</v>
      </c>
      <c r="Q4965" s="15">
        <v>45291</v>
      </c>
      <c r="R4965" s="7" t="s">
        <v>2938</v>
      </c>
      <c r="S4965" s="18" t="s">
        <v>7902</v>
      </c>
      <c r="T4965" s="19">
        <v>135</v>
      </c>
      <c r="U4965" s="19">
        <v>135</v>
      </c>
      <c r="V4965" s="16" t="s">
        <v>7903</v>
      </c>
      <c r="W4965" s="16" t="s">
        <v>7904</v>
      </c>
      <c r="X4965" s="7"/>
      <c r="Y4965" s="7" t="s">
        <v>89</v>
      </c>
      <c r="Z4965" s="7"/>
      <c r="AA4965" s="7" t="s">
        <v>2942</v>
      </c>
      <c r="AB4965" s="15">
        <v>45382</v>
      </c>
      <c r="AC4965" s="7" t="s">
        <v>2943</v>
      </c>
    </row>
    <row r="4966" spans="1:29" ht="60" x14ac:dyDescent="0.25">
      <c r="A4966" s="7">
        <v>2024</v>
      </c>
      <c r="B4966" s="15">
        <v>45292</v>
      </c>
      <c r="C4966" s="15">
        <v>45382</v>
      </c>
      <c r="D4966" s="7" t="s">
        <v>80</v>
      </c>
      <c r="E4966" s="7">
        <v>415</v>
      </c>
      <c r="F4966" s="7" t="s">
        <v>6623</v>
      </c>
      <c r="G4966" s="7" t="s">
        <v>2935</v>
      </c>
      <c r="H4966" s="7" t="s">
        <v>2936</v>
      </c>
      <c r="I4966" s="7" t="s">
        <v>83</v>
      </c>
      <c r="J4966" s="7"/>
      <c r="K4966" s="7"/>
      <c r="L4966" s="7"/>
      <c r="M4966" s="7"/>
      <c r="N4966" s="7" t="s">
        <v>7905</v>
      </c>
      <c r="P4966" s="15">
        <v>45035</v>
      </c>
      <c r="Q4966" s="15">
        <v>45291</v>
      </c>
      <c r="R4966" s="7" t="s">
        <v>2938</v>
      </c>
      <c r="S4966" s="18" t="s">
        <v>7906</v>
      </c>
      <c r="T4966" s="19">
        <v>135</v>
      </c>
      <c r="U4966" s="19">
        <v>135</v>
      </c>
      <c r="V4966" s="16" t="s">
        <v>7907</v>
      </c>
      <c r="W4966" s="16" t="s">
        <v>7908</v>
      </c>
      <c r="X4966" s="7"/>
      <c r="Y4966" s="7" t="s">
        <v>89</v>
      </c>
      <c r="Z4966" s="7"/>
      <c r="AA4966" s="7" t="s">
        <v>2942</v>
      </c>
      <c r="AB4966" s="15">
        <v>45382</v>
      </c>
      <c r="AC4966" s="7" t="s">
        <v>2943</v>
      </c>
    </row>
    <row r="4967" spans="1:29" ht="60" x14ac:dyDescent="0.25">
      <c r="A4967" s="7">
        <v>2024</v>
      </c>
      <c r="B4967" s="15">
        <v>45292</v>
      </c>
      <c r="C4967" s="15">
        <v>45382</v>
      </c>
      <c r="D4967" s="7" t="s">
        <v>80</v>
      </c>
      <c r="E4967" s="7">
        <v>413</v>
      </c>
      <c r="F4967" s="7" t="s">
        <v>6623</v>
      </c>
      <c r="G4967" s="7" t="s">
        <v>2935</v>
      </c>
      <c r="H4967" s="7" t="s">
        <v>2936</v>
      </c>
      <c r="I4967" s="7" t="s">
        <v>83</v>
      </c>
      <c r="J4967" s="7"/>
      <c r="K4967" s="7"/>
      <c r="L4967" s="7"/>
      <c r="M4967" s="7"/>
      <c r="N4967" s="7" t="s">
        <v>7909</v>
      </c>
      <c r="P4967" s="15">
        <v>45035</v>
      </c>
      <c r="Q4967" s="15">
        <v>45291</v>
      </c>
      <c r="R4967" s="7" t="s">
        <v>2938</v>
      </c>
      <c r="S4967" s="18" t="s">
        <v>7910</v>
      </c>
      <c r="T4967" s="19">
        <v>135</v>
      </c>
      <c r="U4967" s="19">
        <v>135</v>
      </c>
      <c r="V4967" s="16" t="s">
        <v>7911</v>
      </c>
      <c r="W4967" s="16" t="s">
        <v>7912</v>
      </c>
      <c r="X4967" s="7"/>
      <c r="Y4967" s="7" t="s">
        <v>89</v>
      </c>
      <c r="Z4967" s="7"/>
      <c r="AA4967" s="7" t="s">
        <v>2942</v>
      </c>
      <c r="AB4967" s="15">
        <v>45382</v>
      </c>
      <c r="AC4967" s="7" t="s">
        <v>2943</v>
      </c>
    </row>
    <row r="4968" spans="1:29" ht="60" x14ac:dyDescent="0.25">
      <c r="A4968" s="7">
        <v>2024</v>
      </c>
      <c r="B4968" s="15">
        <v>45292</v>
      </c>
      <c r="C4968" s="15">
        <v>45382</v>
      </c>
      <c r="D4968" s="7" t="s">
        <v>80</v>
      </c>
      <c r="E4968" s="7">
        <v>414</v>
      </c>
      <c r="F4968" s="7" t="s">
        <v>6623</v>
      </c>
      <c r="G4968" s="7" t="s">
        <v>2935</v>
      </c>
      <c r="H4968" s="7" t="s">
        <v>2936</v>
      </c>
      <c r="I4968" s="7" t="s">
        <v>83</v>
      </c>
      <c r="J4968" s="7"/>
      <c r="K4968" s="7"/>
      <c r="L4968" s="7"/>
      <c r="M4968" s="7"/>
      <c r="N4968" s="7" t="s">
        <v>7913</v>
      </c>
      <c r="P4968" s="15">
        <v>45035</v>
      </c>
      <c r="Q4968" s="15">
        <v>45291</v>
      </c>
      <c r="R4968" s="7" t="s">
        <v>2938</v>
      </c>
      <c r="S4968" s="18" t="s">
        <v>7914</v>
      </c>
      <c r="T4968" s="19">
        <v>135</v>
      </c>
      <c r="U4968" s="19">
        <v>135</v>
      </c>
      <c r="V4968" s="16" t="s">
        <v>7915</v>
      </c>
      <c r="W4968" s="16" t="s">
        <v>7916</v>
      </c>
      <c r="X4968" s="7"/>
      <c r="Y4968" s="7" t="s">
        <v>89</v>
      </c>
      <c r="Z4968" s="7"/>
      <c r="AA4968" s="7" t="s">
        <v>2942</v>
      </c>
      <c r="AB4968" s="15">
        <v>45382</v>
      </c>
      <c r="AC4968" s="7" t="s">
        <v>2943</v>
      </c>
    </row>
    <row r="4969" spans="1:29" ht="60" x14ac:dyDescent="0.25">
      <c r="A4969" s="7">
        <v>2024</v>
      </c>
      <c r="B4969" s="15">
        <v>45292</v>
      </c>
      <c r="C4969" s="15">
        <v>45382</v>
      </c>
      <c r="D4969" s="7" t="s">
        <v>80</v>
      </c>
      <c r="E4969" s="7">
        <v>408</v>
      </c>
      <c r="F4969" s="7" t="s">
        <v>6623</v>
      </c>
      <c r="G4969" s="7" t="s">
        <v>2935</v>
      </c>
      <c r="H4969" s="7" t="s">
        <v>2936</v>
      </c>
      <c r="I4969" s="7" t="s">
        <v>83</v>
      </c>
      <c r="J4969" s="7"/>
      <c r="K4969" s="7"/>
      <c r="L4969" s="7"/>
      <c r="M4969" s="7"/>
      <c r="N4969" s="7" t="s">
        <v>7917</v>
      </c>
      <c r="P4969" s="15">
        <v>45035</v>
      </c>
      <c r="Q4969" s="15">
        <v>45291</v>
      </c>
      <c r="R4969" s="7" t="s">
        <v>2938</v>
      </c>
      <c r="S4969" s="18" t="s">
        <v>7918</v>
      </c>
      <c r="T4969" s="19">
        <v>135</v>
      </c>
      <c r="U4969" s="19">
        <v>135</v>
      </c>
      <c r="V4969" s="16" t="s">
        <v>7919</v>
      </c>
      <c r="W4969" s="16" t="s">
        <v>7920</v>
      </c>
      <c r="X4969" s="7"/>
      <c r="Y4969" s="7" t="s">
        <v>89</v>
      </c>
      <c r="Z4969" s="7"/>
      <c r="AA4969" s="7" t="s">
        <v>2942</v>
      </c>
      <c r="AB4969" s="15">
        <v>45382</v>
      </c>
      <c r="AC4969" s="7" t="s">
        <v>2943</v>
      </c>
    </row>
    <row r="4970" spans="1:29" ht="60" x14ac:dyDescent="0.25">
      <c r="A4970" s="7">
        <v>2024</v>
      </c>
      <c r="B4970" s="15">
        <v>45292</v>
      </c>
      <c r="C4970" s="15">
        <v>45382</v>
      </c>
      <c r="D4970" s="7" t="s">
        <v>80</v>
      </c>
      <c r="E4970" s="7">
        <v>410</v>
      </c>
      <c r="F4970" s="7" t="s">
        <v>6623</v>
      </c>
      <c r="G4970" s="7" t="s">
        <v>2935</v>
      </c>
      <c r="H4970" s="7" t="s">
        <v>2936</v>
      </c>
      <c r="I4970" s="7" t="s">
        <v>83</v>
      </c>
      <c r="J4970" s="7"/>
      <c r="K4970" s="7"/>
      <c r="L4970" s="7"/>
      <c r="M4970" s="7"/>
      <c r="N4970" s="7" t="s">
        <v>7921</v>
      </c>
      <c r="P4970" s="15">
        <v>45035</v>
      </c>
      <c r="Q4970" s="15">
        <v>45291</v>
      </c>
      <c r="R4970" s="7" t="s">
        <v>2938</v>
      </c>
      <c r="S4970" s="18" t="s">
        <v>7922</v>
      </c>
      <c r="T4970" s="19">
        <v>135</v>
      </c>
      <c r="U4970" s="19">
        <v>135</v>
      </c>
      <c r="V4970" s="16" t="s">
        <v>7923</v>
      </c>
      <c r="W4970" s="16" t="s">
        <v>7924</v>
      </c>
      <c r="X4970" s="7"/>
      <c r="Y4970" s="7" t="s">
        <v>89</v>
      </c>
      <c r="Z4970" s="7"/>
      <c r="AA4970" s="7" t="s">
        <v>2942</v>
      </c>
      <c r="AB4970" s="15">
        <v>45382</v>
      </c>
      <c r="AC4970" s="7" t="s">
        <v>2943</v>
      </c>
    </row>
    <row r="4971" spans="1:29" ht="60" x14ac:dyDescent="0.25">
      <c r="A4971" s="7">
        <v>2024</v>
      </c>
      <c r="B4971" s="15">
        <v>45292</v>
      </c>
      <c r="C4971" s="15">
        <v>45382</v>
      </c>
      <c r="D4971" s="7" t="s">
        <v>80</v>
      </c>
      <c r="E4971" s="7">
        <v>411</v>
      </c>
      <c r="F4971" s="7" t="s">
        <v>6623</v>
      </c>
      <c r="G4971" s="7" t="s">
        <v>2935</v>
      </c>
      <c r="H4971" s="7" t="s">
        <v>2936</v>
      </c>
      <c r="I4971" s="7" t="s">
        <v>83</v>
      </c>
      <c r="J4971" s="7"/>
      <c r="K4971" s="7"/>
      <c r="L4971" s="7"/>
      <c r="M4971" s="7"/>
      <c r="N4971" s="7" t="s">
        <v>7925</v>
      </c>
      <c r="P4971" s="15">
        <v>45035</v>
      </c>
      <c r="Q4971" s="15">
        <v>45291</v>
      </c>
      <c r="R4971" s="7" t="s">
        <v>2938</v>
      </c>
      <c r="S4971" s="18" t="s">
        <v>7926</v>
      </c>
      <c r="T4971" s="19">
        <v>135</v>
      </c>
      <c r="U4971" s="19">
        <v>135</v>
      </c>
      <c r="V4971" s="16" t="s">
        <v>7927</v>
      </c>
      <c r="W4971" s="16" t="s">
        <v>7928</v>
      </c>
      <c r="X4971" s="7"/>
      <c r="Y4971" s="7" t="s">
        <v>89</v>
      </c>
      <c r="Z4971" s="7"/>
      <c r="AA4971" s="7" t="s">
        <v>2942</v>
      </c>
      <c r="AB4971" s="15">
        <v>45382</v>
      </c>
      <c r="AC4971" s="7" t="s">
        <v>2943</v>
      </c>
    </row>
    <row r="4972" spans="1:29" ht="60" x14ac:dyDescent="0.25">
      <c r="A4972" s="7">
        <v>2024</v>
      </c>
      <c r="B4972" s="15">
        <v>45292</v>
      </c>
      <c r="C4972" s="15">
        <v>45382</v>
      </c>
      <c r="D4972" s="7" t="s">
        <v>80</v>
      </c>
      <c r="E4972" s="7">
        <v>412</v>
      </c>
      <c r="F4972" s="7" t="s">
        <v>6623</v>
      </c>
      <c r="G4972" s="7" t="s">
        <v>2935</v>
      </c>
      <c r="H4972" s="7" t="s">
        <v>2936</v>
      </c>
      <c r="I4972" s="7" t="s">
        <v>83</v>
      </c>
      <c r="J4972" s="7"/>
      <c r="K4972" s="7"/>
      <c r="L4972" s="7"/>
      <c r="M4972" s="7"/>
      <c r="N4972" s="7" t="s">
        <v>7929</v>
      </c>
      <c r="P4972" s="15">
        <v>45035</v>
      </c>
      <c r="Q4972" s="15">
        <v>45291</v>
      </c>
      <c r="R4972" s="7" t="s">
        <v>2938</v>
      </c>
      <c r="S4972" s="18" t="s">
        <v>7930</v>
      </c>
      <c r="T4972" s="19">
        <v>135</v>
      </c>
      <c r="U4972" s="19">
        <v>135</v>
      </c>
      <c r="V4972" s="16" t="s">
        <v>7931</v>
      </c>
      <c r="W4972" s="16" t="s">
        <v>7932</v>
      </c>
      <c r="X4972" s="7"/>
      <c r="Y4972" s="7" t="s">
        <v>89</v>
      </c>
      <c r="Z4972" s="7"/>
      <c r="AA4972" s="7" t="s">
        <v>2942</v>
      </c>
      <c r="AB4972" s="15">
        <v>45382</v>
      </c>
      <c r="AC4972" s="7" t="s">
        <v>2943</v>
      </c>
    </row>
    <row r="4973" spans="1:29" ht="60" x14ac:dyDescent="0.25">
      <c r="A4973" s="7">
        <v>2024</v>
      </c>
      <c r="B4973" s="15">
        <v>45292</v>
      </c>
      <c r="C4973" s="15">
        <v>45382</v>
      </c>
      <c r="D4973" s="7" t="s">
        <v>80</v>
      </c>
      <c r="E4973" s="7">
        <v>407</v>
      </c>
      <c r="F4973" s="7" t="s">
        <v>6623</v>
      </c>
      <c r="G4973" s="7" t="s">
        <v>2935</v>
      </c>
      <c r="H4973" s="7" t="s">
        <v>2936</v>
      </c>
      <c r="I4973" s="7" t="s">
        <v>83</v>
      </c>
      <c r="J4973" s="7"/>
      <c r="K4973" s="7"/>
      <c r="L4973" s="7"/>
      <c r="M4973" s="7"/>
      <c r="N4973" s="7" t="s">
        <v>7933</v>
      </c>
      <c r="P4973" s="15">
        <v>45035</v>
      </c>
      <c r="Q4973" s="15">
        <v>45291</v>
      </c>
      <c r="R4973" s="7" t="s">
        <v>2938</v>
      </c>
      <c r="S4973" s="18" t="s">
        <v>7934</v>
      </c>
      <c r="T4973" s="19">
        <v>135</v>
      </c>
      <c r="U4973" s="19">
        <v>135</v>
      </c>
      <c r="V4973" s="16" t="s">
        <v>7935</v>
      </c>
      <c r="W4973" s="16" t="s">
        <v>7936</v>
      </c>
      <c r="X4973" s="7"/>
      <c r="Y4973" s="7" t="s">
        <v>89</v>
      </c>
      <c r="Z4973" s="7"/>
      <c r="AA4973" s="7" t="s">
        <v>2942</v>
      </c>
      <c r="AB4973" s="15">
        <v>45382</v>
      </c>
      <c r="AC4973" s="7" t="s">
        <v>2943</v>
      </c>
    </row>
    <row r="4974" spans="1:29" ht="60" x14ac:dyDescent="0.25">
      <c r="A4974" s="7">
        <v>2024</v>
      </c>
      <c r="B4974" s="15">
        <v>45292</v>
      </c>
      <c r="C4974" s="15">
        <v>45382</v>
      </c>
      <c r="D4974" s="7" t="s">
        <v>80</v>
      </c>
      <c r="E4974" s="7">
        <v>406</v>
      </c>
      <c r="F4974" s="7" t="s">
        <v>6623</v>
      </c>
      <c r="G4974" s="7" t="s">
        <v>2935</v>
      </c>
      <c r="H4974" s="7" t="s">
        <v>2936</v>
      </c>
      <c r="I4974" s="7" t="s">
        <v>83</v>
      </c>
      <c r="J4974" s="7"/>
      <c r="K4974" s="7"/>
      <c r="L4974" s="7"/>
      <c r="M4974" s="7"/>
      <c r="N4974" s="7" t="s">
        <v>7937</v>
      </c>
      <c r="P4974" s="15">
        <v>45035</v>
      </c>
      <c r="Q4974" s="15">
        <v>45291</v>
      </c>
      <c r="R4974" s="7" t="s">
        <v>2938</v>
      </c>
      <c r="S4974" s="18" t="s">
        <v>7938</v>
      </c>
      <c r="T4974" s="19">
        <v>135</v>
      </c>
      <c r="U4974" s="19">
        <v>135</v>
      </c>
      <c r="V4974" s="16" t="s">
        <v>7938</v>
      </c>
      <c r="W4974" s="16" t="s">
        <v>7939</v>
      </c>
      <c r="X4974" s="7"/>
      <c r="Y4974" s="7" t="s">
        <v>89</v>
      </c>
      <c r="Z4974" s="7"/>
      <c r="AA4974" s="7" t="s">
        <v>2942</v>
      </c>
      <c r="AB4974" s="15">
        <v>45382</v>
      </c>
      <c r="AC4974" s="7" t="s">
        <v>2943</v>
      </c>
    </row>
    <row r="4975" spans="1:29" ht="60" x14ac:dyDescent="0.25">
      <c r="A4975" s="7">
        <v>2024</v>
      </c>
      <c r="B4975" s="15">
        <v>45292</v>
      </c>
      <c r="C4975" s="15">
        <v>45382</v>
      </c>
      <c r="D4975" s="7" t="s">
        <v>80</v>
      </c>
      <c r="E4975" s="7">
        <v>409</v>
      </c>
      <c r="F4975" s="7" t="s">
        <v>6623</v>
      </c>
      <c r="G4975" s="7" t="s">
        <v>2935</v>
      </c>
      <c r="H4975" s="7" t="s">
        <v>2936</v>
      </c>
      <c r="I4975" s="7" t="s">
        <v>83</v>
      </c>
      <c r="J4975" s="7"/>
      <c r="K4975" s="7"/>
      <c r="L4975" s="7"/>
      <c r="M4975" s="7"/>
      <c r="N4975" s="7" t="s">
        <v>7940</v>
      </c>
      <c r="P4975" s="15">
        <v>45035</v>
      </c>
      <c r="Q4975" s="15">
        <v>45291</v>
      </c>
      <c r="R4975" s="7" t="s">
        <v>2938</v>
      </c>
      <c r="S4975" s="18" t="s">
        <v>7941</v>
      </c>
      <c r="T4975" s="19">
        <v>135</v>
      </c>
      <c r="U4975" s="19">
        <v>135</v>
      </c>
      <c r="V4975" s="16" t="s">
        <v>7942</v>
      </c>
      <c r="W4975" s="16" t="s">
        <v>7943</v>
      </c>
      <c r="X4975" s="7"/>
      <c r="Y4975" s="7" t="s">
        <v>89</v>
      </c>
      <c r="Z4975" s="7"/>
      <c r="AA4975" s="7" t="s">
        <v>2942</v>
      </c>
      <c r="AB4975" s="15">
        <v>45382</v>
      </c>
      <c r="AC4975" s="7" t="s">
        <v>2943</v>
      </c>
    </row>
    <row r="4976" spans="1:29" ht="60" x14ac:dyDescent="0.25">
      <c r="A4976" s="7">
        <v>2024</v>
      </c>
      <c r="B4976" s="15">
        <v>45292</v>
      </c>
      <c r="C4976" s="15">
        <v>45382</v>
      </c>
      <c r="D4976" s="7" t="s">
        <v>80</v>
      </c>
      <c r="E4976" s="7">
        <v>494</v>
      </c>
      <c r="F4976" s="7" t="s">
        <v>6623</v>
      </c>
      <c r="G4976" s="7" t="s">
        <v>2935</v>
      </c>
      <c r="H4976" s="7" t="s">
        <v>2936</v>
      </c>
      <c r="I4976" s="7" t="s">
        <v>83</v>
      </c>
      <c r="J4976" s="7"/>
      <c r="K4976" s="7"/>
      <c r="L4976" s="7"/>
      <c r="M4976" s="7"/>
      <c r="N4976" s="7" t="s">
        <v>7944</v>
      </c>
      <c r="P4976" s="15">
        <v>45035</v>
      </c>
      <c r="Q4976" s="15">
        <v>45291</v>
      </c>
      <c r="R4976" s="7" t="s">
        <v>2938</v>
      </c>
      <c r="S4976" s="18" t="s">
        <v>7945</v>
      </c>
      <c r="T4976" s="19">
        <v>135</v>
      </c>
      <c r="U4976" s="19">
        <v>135</v>
      </c>
      <c r="V4976" s="16" t="s">
        <v>7946</v>
      </c>
      <c r="W4976" s="16" t="s">
        <v>7947</v>
      </c>
      <c r="X4976" s="7"/>
      <c r="Y4976" s="7" t="s">
        <v>89</v>
      </c>
      <c r="Z4976" s="7"/>
      <c r="AA4976" s="7" t="s">
        <v>2942</v>
      </c>
      <c r="AB4976" s="15">
        <v>45382</v>
      </c>
      <c r="AC4976" s="7" t="s">
        <v>2943</v>
      </c>
    </row>
    <row r="4977" spans="1:29" ht="60" x14ac:dyDescent="0.25">
      <c r="A4977" s="7">
        <v>2024</v>
      </c>
      <c r="B4977" s="15">
        <v>45292</v>
      </c>
      <c r="C4977" s="15">
        <v>45382</v>
      </c>
      <c r="D4977" s="7" t="s">
        <v>80</v>
      </c>
      <c r="E4977" s="7">
        <v>496</v>
      </c>
      <c r="F4977" s="7" t="s">
        <v>6623</v>
      </c>
      <c r="G4977" s="7" t="s">
        <v>2935</v>
      </c>
      <c r="H4977" s="7" t="s">
        <v>2936</v>
      </c>
      <c r="I4977" s="7" t="s">
        <v>83</v>
      </c>
      <c r="J4977" s="7"/>
      <c r="K4977" s="7"/>
      <c r="L4977" s="7"/>
      <c r="M4977" s="7"/>
      <c r="N4977" s="7" t="s">
        <v>7948</v>
      </c>
      <c r="P4977" s="15">
        <v>45035</v>
      </c>
      <c r="Q4977" s="15">
        <v>45291</v>
      </c>
      <c r="R4977" s="7" t="s">
        <v>2938</v>
      </c>
      <c r="S4977" s="18" t="s">
        <v>7949</v>
      </c>
      <c r="T4977" s="19">
        <v>135</v>
      </c>
      <c r="U4977" s="19">
        <v>135</v>
      </c>
      <c r="V4977" s="16" t="s">
        <v>7950</v>
      </c>
      <c r="W4977" s="16" t="s">
        <v>7951</v>
      </c>
      <c r="X4977" s="7"/>
      <c r="Y4977" s="7" t="s">
        <v>89</v>
      </c>
      <c r="Z4977" s="7"/>
      <c r="AA4977" s="7" t="s">
        <v>2942</v>
      </c>
      <c r="AB4977" s="15">
        <v>45382</v>
      </c>
      <c r="AC4977" s="7" t="s">
        <v>2943</v>
      </c>
    </row>
    <row r="4978" spans="1:29" ht="60" x14ac:dyDescent="0.25">
      <c r="A4978" s="7">
        <v>2024</v>
      </c>
      <c r="B4978" s="15">
        <v>45292</v>
      </c>
      <c r="C4978" s="15">
        <v>45382</v>
      </c>
      <c r="D4978" s="7" t="s">
        <v>80</v>
      </c>
      <c r="E4978" s="7">
        <v>493</v>
      </c>
      <c r="F4978" s="7" t="s">
        <v>6623</v>
      </c>
      <c r="G4978" s="7" t="s">
        <v>2935</v>
      </c>
      <c r="H4978" s="7" t="s">
        <v>2936</v>
      </c>
      <c r="I4978" s="7" t="s">
        <v>83</v>
      </c>
      <c r="J4978" s="7"/>
      <c r="K4978" s="7"/>
      <c r="L4978" s="7"/>
      <c r="M4978" s="7"/>
      <c r="N4978" s="7" t="s">
        <v>7952</v>
      </c>
      <c r="P4978" s="15">
        <v>45035</v>
      </c>
      <c r="Q4978" s="15">
        <v>45291</v>
      </c>
      <c r="R4978" s="7" t="s">
        <v>2938</v>
      </c>
      <c r="S4978" s="18" t="s">
        <v>7953</v>
      </c>
      <c r="T4978" s="19">
        <v>135</v>
      </c>
      <c r="U4978" s="19">
        <v>135</v>
      </c>
      <c r="V4978" s="16" t="s">
        <v>7954</v>
      </c>
      <c r="W4978" s="16" t="s">
        <v>7955</v>
      </c>
      <c r="X4978" s="7"/>
      <c r="Y4978" s="7" t="s">
        <v>89</v>
      </c>
      <c r="Z4978" s="7"/>
      <c r="AA4978" s="7" t="s">
        <v>2942</v>
      </c>
      <c r="AB4978" s="15">
        <v>45382</v>
      </c>
      <c r="AC4978" s="7" t="s">
        <v>2943</v>
      </c>
    </row>
    <row r="4979" spans="1:29" ht="60" x14ac:dyDescent="0.25">
      <c r="A4979" s="7">
        <v>2024</v>
      </c>
      <c r="B4979" s="15">
        <v>45292</v>
      </c>
      <c r="C4979" s="15">
        <v>45382</v>
      </c>
      <c r="D4979" s="7" t="s">
        <v>80</v>
      </c>
      <c r="E4979" s="7">
        <v>358</v>
      </c>
      <c r="F4979" s="7" t="s">
        <v>6623</v>
      </c>
      <c r="G4979" s="7" t="s">
        <v>2935</v>
      </c>
      <c r="H4979" s="7" t="s">
        <v>2936</v>
      </c>
      <c r="I4979" s="7" t="s">
        <v>83</v>
      </c>
      <c r="J4979" s="7"/>
      <c r="K4979" s="7"/>
      <c r="L4979" s="7"/>
      <c r="M4979" s="7"/>
      <c r="N4979" s="7" t="s">
        <v>7956</v>
      </c>
      <c r="P4979" s="15">
        <v>45030</v>
      </c>
      <c r="Q4979" s="15">
        <v>45291</v>
      </c>
      <c r="R4979" s="7" t="s">
        <v>2938</v>
      </c>
      <c r="S4979" s="18" t="s">
        <v>7957</v>
      </c>
      <c r="T4979" s="19">
        <v>135</v>
      </c>
      <c r="U4979" s="19">
        <v>135</v>
      </c>
      <c r="V4979" s="16" t="s">
        <v>7958</v>
      </c>
      <c r="W4979" s="16" t="s">
        <v>7959</v>
      </c>
      <c r="X4979" s="7"/>
      <c r="Y4979" s="7" t="s">
        <v>89</v>
      </c>
      <c r="Z4979" s="7"/>
      <c r="AA4979" s="7" t="s">
        <v>2942</v>
      </c>
      <c r="AB4979" s="15">
        <v>45382</v>
      </c>
      <c r="AC4979" s="7" t="s">
        <v>2943</v>
      </c>
    </row>
    <row r="4980" spans="1:29" ht="60" x14ac:dyDescent="0.25">
      <c r="A4980" s="7">
        <v>2024</v>
      </c>
      <c r="B4980" s="15">
        <v>45292</v>
      </c>
      <c r="C4980" s="15">
        <v>45382</v>
      </c>
      <c r="D4980" s="7" t="s">
        <v>80</v>
      </c>
      <c r="E4980" s="7">
        <v>420</v>
      </c>
      <c r="F4980" s="7" t="s">
        <v>6623</v>
      </c>
      <c r="G4980" s="7" t="s">
        <v>2935</v>
      </c>
      <c r="H4980" s="7" t="s">
        <v>2936</v>
      </c>
      <c r="I4980" s="7" t="s">
        <v>83</v>
      </c>
      <c r="J4980" s="7"/>
      <c r="K4980" s="7"/>
      <c r="L4980" s="7"/>
      <c r="M4980" s="7"/>
      <c r="N4980" s="7" t="s">
        <v>7960</v>
      </c>
      <c r="P4980" s="15">
        <v>45035</v>
      </c>
      <c r="Q4980" s="15">
        <v>45291</v>
      </c>
      <c r="R4980" s="7" t="s">
        <v>2938</v>
      </c>
      <c r="S4980" s="18" t="s">
        <v>7961</v>
      </c>
      <c r="T4980" s="19">
        <v>135</v>
      </c>
      <c r="U4980" s="19">
        <v>135</v>
      </c>
      <c r="V4980" s="16" t="s">
        <v>7962</v>
      </c>
      <c r="W4980" s="16" t="s">
        <v>7963</v>
      </c>
      <c r="X4980" s="7"/>
      <c r="Y4980" s="7" t="s">
        <v>89</v>
      </c>
      <c r="Z4980" s="7"/>
      <c r="AA4980" s="7" t="s">
        <v>2942</v>
      </c>
      <c r="AB4980" s="15">
        <v>45382</v>
      </c>
      <c r="AC4980" s="7" t="s">
        <v>2943</v>
      </c>
    </row>
    <row r="4981" spans="1:29" ht="60" x14ac:dyDescent="0.25">
      <c r="A4981" s="7">
        <v>2024</v>
      </c>
      <c r="B4981" s="15">
        <v>45292</v>
      </c>
      <c r="C4981" s="15">
        <v>45382</v>
      </c>
      <c r="D4981" s="7" t="s">
        <v>80</v>
      </c>
      <c r="E4981" s="7">
        <v>418</v>
      </c>
      <c r="F4981" s="7" t="s">
        <v>6623</v>
      </c>
      <c r="G4981" s="7" t="s">
        <v>2935</v>
      </c>
      <c r="H4981" s="7" t="s">
        <v>2936</v>
      </c>
      <c r="I4981" s="7" t="s">
        <v>83</v>
      </c>
      <c r="J4981" s="7"/>
      <c r="K4981" s="7"/>
      <c r="L4981" s="7"/>
      <c r="M4981" s="7"/>
      <c r="N4981" s="7" t="s">
        <v>7964</v>
      </c>
      <c r="P4981" s="15">
        <v>45035</v>
      </c>
      <c r="Q4981" s="15">
        <v>45291</v>
      </c>
      <c r="R4981" s="7" t="s">
        <v>2938</v>
      </c>
      <c r="S4981" s="18" t="s">
        <v>7965</v>
      </c>
      <c r="T4981" s="19">
        <v>135</v>
      </c>
      <c r="U4981" s="19">
        <v>135</v>
      </c>
      <c r="V4981" s="16" t="s">
        <v>7966</v>
      </c>
      <c r="W4981" s="16" t="s">
        <v>7967</v>
      </c>
      <c r="X4981" s="7"/>
      <c r="Y4981" s="7" t="s">
        <v>89</v>
      </c>
      <c r="Z4981" s="7"/>
      <c r="AA4981" s="7" t="s">
        <v>2942</v>
      </c>
      <c r="AB4981" s="15">
        <v>45382</v>
      </c>
      <c r="AC4981" s="7" t="s">
        <v>2943</v>
      </c>
    </row>
    <row r="4982" spans="1:29" ht="60" x14ac:dyDescent="0.25">
      <c r="A4982" s="7">
        <v>2024</v>
      </c>
      <c r="B4982" s="15">
        <v>45292</v>
      </c>
      <c r="C4982" s="15">
        <v>45382</v>
      </c>
      <c r="D4982" s="7" t="s">
        <v>80</v>
      </c>
      <c r="E4982" s="7">
        <v>419</v>
      </c>
      <c r="F4982" s="7" t="s">
        <v>6623</v>
      </c>
      <c r="G4982" s="7" t="s">
        <v>2935</v>
      </c>
      <c r="H4982" s="7" t="s">
        <v>2936</v>
      </c>
      <c r="I4982" s="7" t="s">
        <v>83</v>
      </c>
      <c r="J4982" s="7"/>
      <c r="K4982" s="7"/>
      <c r="L4982" s="7"/>
      <c r="M4982" s="7"/>
      <c r="N4982" s="7" t="s">
        <v>7968</v>
      </c>
      <c r="P4982" s="15">
        <v>45035</v>
      </c>
      <c r="Q4982" s="15">
        <v>45291</v>
      </c>
      <c r="R4982" s="7" t="s">
        <v>2938</v>
      </c>
      <c r="S4982" s="18" t="s">
        <v>7969</v>
      </c>
      <c r="T4982" s="19">
        <v>135</v>
      </c>
      <c r="U4982" s="19">
        <v>135</v>
      </c>
      <c r="V4982" s="16" t="s">
        <v>7970</v>
      </c>
      <c r="W4982" s="16" t="s">
        <v>7971</v>
      </c>
      <c r="X4982" s="7"/>
      <c r="Y4982" s="7" t="s">
        <v>89</v>
      </c>
      <c r="Z4982" s="7"/>
      <c r="AA4982" s="7" t="s">
        <v>2942</v>
      </c>
      <c r="AB4982" s="15">
        <v>45382</v>
      </c>
      <c r="AC4982" s="7" t="s">
        <v>2943</v>
      </c>
    </row>
    <row r="4983" spans="1:29" ht="60" x14ac:dyDescent="0.25">
      <c r="A4983" s="7">
        <v>2024</v>
      </c>
      <c r="B4983" s="15">
        <v>45292</v>
      </c>
      <c r="C4983" s="15">
        <v>45382</v>
      </c>
      <c r="D4983" s="7" t="s">
        <v>80</v>
      </c>
      <c r="E4983" s="7">
        <v>421</v>
      </c>
      <c r="F4983" s="7" t="s">
        <v>6623</v>
      </c>
      <c r="G4983" s="7" t="s">
        <v>2935</v>
      </c>
      <c r="H4983" s="7" t="s">
        <v>2936</v>
      </c>
      <c r="I4983" s="7" t="s">
        <v>83</v>
      </c>
      <c r="J4983" s="7"/>
      <c r="K4983" s="7"/>
      <c r="L4983" s="7"/>
      <c r="M4983" s="7"/>
      <c r="N4983" s="7" t="s">
        <v>7972</v>
      </c>
      <c r="P4983" s="15">
        <v>45035</v>
      </c>
      <c r="Q4983" s="15">
        <v>45291</v>
      </c>
      <c r="R4983" s="7" t="s">
        <v>2938</v>
      </c>
      <c r="S4983" s="18" t="s">
        <v>7973</v>
      </c>
      <c r="T4983" s="19">
        <v>135</v>
      </c>
      <c r="U4983" s="19">
        <v>135</v>
      </c>
      <c r="V4983" s="16" t="s">
        <v>7974</v>
      </c>
      <c r="W4983" s="16" t="s">
        <v>7975</v>
      </c>
      <c r="X4983" s="7"/>
      <c r="Y4983" s="7" t="s">
        <v>89</v>
      </c>
      <c r="Z4983" s="7"/>
      <c r="AA4983" s="7" t="s">
        <v>2942</v>
      </c>
      <c r="AB4983" s="15">
        <v>45382</v>
      </c>
      <c r="AC4983" s="7" t="s">
        <v>2943</v>
      </c>
    </row>
    <row r="4984" spans="1:29" ht="60" x14ac:dyDescent="0.25">
      <c r="A4984" s="7">
        <v>2024</v>
      </c>
      <c r="B4984" s="15">
        <v>45292</v>
      </c>
      <c r="C4984" s="15">
        <v>45382</v>
      </c>
      <c r="D4984" s="7" t="s">
        <v>80</v>
      </c>
      <c r="E4984" s="7">
        <v>423</v>
      </c>
      <c r="F4984" s="7" t="s">
        <v>6623</v>
      </c>
      <c r="G4984" s="7" t="s">
        <v>2935</v>
      </c>
      <c r="H4984" s="7" t="s">
        <v>2936</v>
      </c>
      <c r="I4984" s="7" t="s">
        <v>83</v>
      </c>
      <c r="J4984" s="7"/>
      <c r="K4984" s="7"/>
      <c r="L4984" s="7"/>
      <c r="M4984" s="7"/>
      <c r="N4984" s="7" t="s">
        <v>7976</v>
      </c>
      <c r="P4984" s="15">
        <v>45035</v>
      </c>
      <c r="Q4984" s="15">
        <v>45291</v>
      </c>
      <c r="R4984" s="7" t="s">
        <v>2938</v>
      </c>
      <c r="S4984" s="18" t="s">
        <v>7977</v>
      </c>
      <c r="T4984" s="19">
        <v>135</v>
      </c>
      <c r="U4984" s="19">
        <v>135</v>
      </c>
      <c r="V4984" s="16" t="s">
        <v>7978</v>
      </c>
      <c r="W4984" s="16" t="s">
        <v>7979</v>
      </c>
      <c r="X4984" s="7"/>
      <c r="Y4984" s="7" t="s">
        <v>89</v>
      </c>
      <c r="Z4984" s="7"/>
      <c r="AA4984" s="7" t="s">
        <v>2942</v>
      </c>
      <c r="AB4984" s="15">
        <v>45382</v>
      </c>
      <c r="AC4984" s="7" t="s">
        <v>2943</v>
      </c>
    </row>
    <row r="4985" spans="1:29" ht="60" x14ac:dyDescent="0.25">
      <c r="A4985" s="7">
        <v>2024</v>
      </c>
      <c r="B4985" s="15">
        <v>45292</v>
      </c>
      <c r="C4985" s="15">
        <v>45382</v>
      </c>
      <c r="D4985" s="7" t="s">
        <v>80</v>
      </c>
      <c r="E4985" s="7">
        <v>500</v>
      </c>
      <c r="F4985" s="7" t="s">
        <v>6623</v>
      </c>
      <c r="G4985" s="7" t="s">
        <v>2935</v>
      </c>
      <c r="H4985" s="7" t="s">
        <v>2936</v>
      </c>
      <c r="I4985" s="7" t="s">
        <v>83</v>
      </c>
      <c r="J4985" s="7"/>
      <c r="K4985" s="7"/>
      <c r="L4985" s="7"/>
      <c r="M4985" s="7"/>
      <c r="N4985" s="7" t="s">
        <v>7980</v>
      </c>
      <c r="P4985" s="15">
        <v>45043</v>
      </c>
      <c r="Q4985" s="15">
        <v>45291</v>
      </c>
      <c r="R4985" s="7" t="s">
        <v>2938</v>
      </c>
      <c r="S4985" s="18" t="s">
        <v>7981</v>
      </c>
      <c r="T4985" s="19">
        <v>135</v>
      </c>
      <c r="U4985" s="19">
        <v>135</v>
      </c>
      <c r="V4985" s="16" t="s">
        <v>7982</v>
      </c>
      <c r="W4985" s="16" t="s">
        <v>7983</v>
      </c>
      <c r="X4985" s="7"/>
      <c r="Y4985" s="7" t="s">
        <v>89</v>
      </c>
      <c r="Z4985" s="7"/>
      <c r="AA4985" s="7" t="s">
        <v>2942</v>
      </c>
      <c r="AB4985" s="15">
        <v>45382</v>
      </c>
      <c r="AC4985" s="7" t="s">
        <v>2943</v>
      </c>
    </row>
    <row r="4986" spans="1:29" ht="60" x14ac:dyDescent="0.25">
      <c r="A4986" s="7">
        <v>2024</v>
      </c>
      <c r="B4986" s="15">
        <v>45292</v>
      </c>
      <c r="C4986" s="15">
        <v>45382</v>
      </c>
      <c r="D4986" s="7" t="s">
        <v>80</v>
      </c>
      <c r="E4986" s="7">
        <v>417</v>
      </c>
      <c r="F4986" s="7" t="s">
        <v>6623</v>
      </c>
      <c r="G4986" s="7" t="s">
        <v>2935</v>
      </c>
      <c r="H4986" s="7" t="s">
        <v>2936</v>
      </c>
      <c r="I4986" s="7" t="s">
        <v>83</v>
      </c>
      <c r="J4986" s="7"/>
      <c r="K4986" s="7"/>
      <c r="L4986" s="7"/>
      <c r="M4986" s="7"/>
      <c r="N4986" s="7" t="s">
        <v>7984</v>
      </c>
      <c r="P4986" s="15">
        <v>45035</v>
      </c>
      <c r="Q4986" s="15">
        <v>45291</v>
      </c>
      <c r="R4986" s="7" t="s">
        <v>2938</v>
      </c>
      <c r="S4986" s="18" t="s">
        <v>7985</v>
      </c>
      <c r="T4986" s="19">
        <v>135</v>
      </c>
      <c r="U4986" s="19">
        <v>135</v>
      </c>
      <c r="V4986" s="16" t="s">
        <v>7986</v>
      </c>
      <c r="W4986" s="16" t="s">
        <v>7987</v>
      </c>
      <c r="X4986" s="7"/>
      <c r="Y4986" s="7" t="s">
        <v>89</v>
      </c>
      <c r="Z4986" s="7"/>
      <c r="AA4986" s="7" t="s">
        <v>2942</v>
      </c>
      <c r="AB4986" s="15">
        <v>45382</v>
      </c>
      <c r="AC4986" s="7" t="s">
        <v>2943</v>
      </c>
    </row>
    <row r="4987" spans="1:29" ht="60" x14ac:dyDescent="0.25">
      <c r="A4987" s="7">
        <v>2024</v>
      </c>
      <c r="B4987" s="15">
        <v>45292</v>
      </c>
      <c r="C4987" s="15">
        <v>45382</v>
      </c>
      <c r="D4987" s="7" t="s">
        <v>80</v>
      </c>
      <c r="E4987" s="7">
        <v>385</v>
      </c>
      <c r="F4987" s="7" t="s">
        <v>6623</v>
      </c>
      <c r="G4987" s="7" t="s">
        <v>2935</v>
      </c>
      <c r="H4987" s="7" t="s">
        <v>2936</v>
      </c>
      <c r="I4987" s="7" t="s">
        <v>83</v>
      </c>
      <c r="J4987" s="7"/>
      <c r="K4987" s="7"/>
      <c r="L4987" s="7"/>
      <c r="M4987" s="7"/>
      <c r="N4987" s="7" t="s">
        <v>7988</v>
      </c>
      <c r="P4987" s="15">
        <v>45028</v>
      </c>
      <c r="Q4987" s="15">
        <v>45291</v>
      </c>
      <c r="R4987" s="7" t="s">
        <v>2938</v>
      </c>
      <c r="S4987" s="18" t="s">
        <v>7989</v>
      </c>
      <c r="T4987" s="19">
        <v>135</v>
      </c>
      <c r="U4987" s="19">
        <v>135</v>
      </c>
      <c r="V4987" s="16" t="s">
        <v>7990</v>
      </c>
      <c r="W4987" s="16" t="s">
        <v>7991</v>
      </c>
      <c r="X4987" s="7"/>
      <c r="Y4987" s="7" t="s">
        <v>89</v>
      </c>
      <c r="Z4987" s="7"/>
      <c r="AA4987" s="7" t="s">
        <v>2942</v>
      </c>
      <c r="AB4987" s="15">
        <v>45382</v>
      </c>
      <c r="AC4987" s="7" t="s">
        <v>2943</v>
      </c>
    </row>
    <row r="4988" spans="1:29" ht="60" x14ac:dyDescent="0.25">
      <c r="A4988" s="7">
        <v>2024</v>
      </c>
      <c r="B4988" s="15">
        <v>45292</v>
      </c>
      <c r="C4988" s="15">
        <v>45382</v>
      </c>
      <c r="D4988" s="7" t="s">
        <v>80</v>
      </c>
      <c r="E4988" s="7">
        <v>482</v>
      </c>
      <c r="F4988" s="7" t="s">
        <v>6623</v>
      </c>
      <c r="G4988" s="7" t="s">
        <v>2935</v>
      </c>
      <c r="H4988" s="7" t="s">
        <v>2936</v>
      </c>
      <c r="I4988" s="7" t="s">
        <v>83</v>
      </c>
      <c r="J4988" s="7"/>
      <c r="K4988" s="7"/>
      <c r="L4988" s="7"/>
      <c r="M4988" s="7"/>
      <c r="N4988" s="7" t="s">
        <v>7992</v>
      </c>
      <c r="P4988" s="15">
        <v>45040</v>
      </c>
      <c r="Q4988" s="15">
        <v>45291</v>
      </c>
      <c r="R4988" s="7" t="s">
        <v>2938</v>
      </c>
      <c r="S4988" s="18" t="s">
        <v>7993</v>
      </c>
      <c r="T4988" s="19">
        <v>135</v>
      </c>
      <c r="U4988" s="19">
        <v>135</v>
      </c>
      <c r="V4988" s="16" t="s">
        <v>7994</v>
      </c>
      <c r="W4988" s="16" t="s">
        <v>7995</v>
      </c>
      <c r="X4988" s="7"/>
      <c r="Y4988" s="7" t="s">
        <v>89</v>
      </c>
      <c r="Z4988" s="7"/>
      <c r="AA4988" s="7" t="s">
        <v>2942</v>
      </c>
      <c r="AB4988" s="15">
        <v>45382</v>
      </c>
      <c r="AC4988" s="7" t="s">
        <v>2943</v>
      </c>
    </row>
    <row r="4989" spans="1:29" ht="60" x14ac:dyDescent="0.25">
      <c r="A4989" s="7">
        <v>2024</v>
      </c>
      <c r="B4989" s="15">
        <v>45292</v>
      </c>
      <c r="C4989" s="15">
        <v>45382</v>
      </c>
      <c r="D4989" s="7" t="s">
        <v>80</v>
      </c>
      <c r="E4989" s="7">
        <v>481</v>
      </c>
      <c r="F4989" s="7" t="s">
        <v>6623</v>
      </c>
      <c r="G4989" s="7" t="s">
        <v>2935</v>
      </c>
      <c r="H4989" s="7" t="s">
        <v>2936</v>
      </c>
      <c r="I4989" s="7" t="s">
        <v>83</v>
      </c>
      <c r="J4989" s="7"/>
      <c r="K4989" s="7"/>
      <c r="L4989" s="7"/>
      <c r="M4989" s="7"/>
      <c r="N4989" s="7" t="s">
        <v>7996</v>
      </c>
      <c r="P4989" s="15">
        <v>45040</v>
      </c>
      <c r="Q4989" s="15">
        <v>45291</v>
      </c>
      <c r="R4989" s="7" t="s">
        <v>2938</v>
      </c>
      <c r="S4989" s="18" t="s">
        <v>7997</v>
      </c>
      <c r="T4989" s="19">
        <v>135</v>
      </c>
      <c r="U4989" s="19">
        <v>135</v>
      </c>
      <c r="V4989" s="16" t="s">
        <v>7998</v>
      </c>
      <c r="W4989" s="16" t="s">
        <v>7999</v>
      </c>
      <c r="X4989" s="7"/>
      <c r="Y4989" s="7" t="s">
        <v>89</v>
      </c>
      <c r="Z4989" s="7"/>
      <c r="AA4989" s="7" t="s">
        <v>2942</v>
      </c>
      <c r="AB4989" s="15">
        <v>45382</v>
      </c>
      <c r="AC4989" s="7" t="s">
        <v>2943</v>
      </c>
    </row>
    <row r="4990" spans="1:29" ht="60" x14ac:dyDescent="0.25">
      <c r="A4990" s="7">
        <v>2024</v>
      </c>
      <c r="B4990" s="15">
        <v>45292</v>
      </c>
      <c r="C4990" s="15">
        <v>45382</v>
      </c>
      <c r="D4990" s="7" t="s">
        <v>80</v>
      </c>
      <c r="E4990" s="7">
        <v>968</v>
      </c>
      <c r="F4990" s="7" t="s">
        <v>6623</v>
      </c>
      <c r="G4990" s="7" t="s">
        <v>2935</v>
      </c>
      <c r="H4990" s="7" t="s">
        <v>2936</v>
      </c>
      <c r="I4990" s="7" t="s">
        <v>83</v>
      </c>
      <c r="J4990" s="7"/>
      <c r="K4990" s="7"/>
      <c r="L4990" s="7"/>
      <c r="M4990" s="7"/>
      <c r="N4990" s="7" t="s">
        <v>8000</v>
      </c>
      <c r="P4990" s="15">
        <v>45044</v>
      </c>
      <c r="Q4990" s="15">
        <v>45291</v>
      </c>
      <c r="R4990" s="7" t="s">
        <v>2938</v>
      </c>
      <c r="S4990" s="18" t="s">
        <v>8001</v>
      </c>
      <c r="T4990" s="19">
        <v>135</v>
      </c>
      <c r="U4990" s="19">
        <v>135</v>
      </c>
      <c r="V4990" s="16" t="s">
        <v>8002</v>
      </c>
      <c r="W4990" s="16" t="s">
        <v>8003</v>
      </c>
      <c r="X4990" s="7"/>
      <c r="Y4990" s="7" t="s">
        <v>89</v>
      </c>
      <c r="Z4990" s="7"/>
      <c r="AA4990" s="7" t="s">
        <v>2942</v>
      </c>
      <c r="AB4990" s="15">
        <v>45382</v>
      </c>
      <c r="AC4990" s="7" t="s">
        <v>2943</v>
      </c>
    </row>
    <row r="4991" spans="1:29" ht="60" x14ac:dyDescent="0.25">
      <c r="A4991" s="7">
        <v>2024</v>
      </c>
      <c r="B4991" s="15">
        <v>45292</v>
      </c>
      <c r="C4991" s="15">
        <v>45382</v>
      </c>
      <c r="D4991" s="7" t="s">
        <v>80</v>
      </c>
      <c r="E4991" s="7">
        <v>490</v>
      </c>
      <c r="F4991" s="7" t="s">
        <v>6623</v>
      </c>
      <c r="G4991" s="7" t="s">
        <v>2935</v>
      </c>
      <c r="H4991" s="7" t="s">
        <v>2936</v>
      </c>
      <c r="I4991" s="7" t="s">
        <v>83</v>
      </c>
      <c r="J4991" s="7"/>
      <c r="K4991" s="7"/>
      <c r="L4991" s="7"/>
      <c r="M4991" s="7"/>
      <c r="N4991" s="7" t="s">
        <v>8004</v>
      </c>
      <c r="P4991" s="15">
        <v>45043</v>
      </c>
      <c r="Q4991" s="15">
        <v>45291</v>
      </c>
      <c r="R4991" s="7" t="s">
        <v>2938</v>
      </c>
      <c r="S4991" s="18" t="s">
        <v>8005</v>
      </c>
      <c r="T4991" s="19">
        <v>135</v>
      </c>
      <c r="U4991" s="19">
        <v>135</v>
      </c>
      <c r="V4991" s="16" t="s">
        <v>8006</v>
      </c>
      <c r="W4991" s="16" t="s">
        <v>8007</v>
      </c>
      <c r="X4991" s="7"/>
      <c r="Y4991" s="7" t="s">
        <v>89</v>
      </c>
      <c r="Z4991" s="7"/>
      <c r="AA4991" s="7" t="s">
        <v>2942</v>
      </c>
      <c r="AB4991" s="15">
        <v>45382</v>
      </c>
      <c r="AC4991" s="7" t="s">
        <v>2943</v>
      </c>
    </row>
    <row r="4992" spans="1:29" ht="60" x14ac:dyDescent="0.25">
      <c r="A4992" s="7">
        <v>2024</v>
      </c>
      <c r="B4992" s="15">
        <v>45292</v>
      </c>
      <c r="C4992" s="15">
        <v>45382</v>
      </c>
      <c r="D4992" s="7" t="s">
        <v>80</v>
      </c>
      <c r="E4992" s="7">
        <v>480</v>
      </c>
      <c r="F4992" s="7" t="s">
        <v>6623</v>
      </c>
      <c r="G4992" s="7" t="s">
        <v>2935</v>
      </c>
      <c r="H4992" s="7" t="s">
        <v>2936</v>
      </c>
      <c r="I4992" s="7" t="s">
        <v>83</v>
      </c>
      <c r="J4992" s="7"/>
      <c r="K4992" s="7"/>
      <c r="L4992" s="7"/>
      <c r="M4992" s="7"/>
      <c r="N4992" s="7" t="s">
        <v>8008</v>
      </c>
      <c r="P4992" s="15">
        <v>45040</v>
      </c>
      <c r="Q4992" s="15">
        <v>45291</v>
      </c>
      <c r="R4992" s="7" t="s">
        <v>2938</v>
      </c>
      <c r="S4992" s="18" t="s">
        <v>8009</v>
      </c>
      <c r="T4992" s="19">
        <v>135</v>
      </c>
      <c r="U4992" s="19">
        <v>135</v>
      </c>
      <c r="V4992" s="16" t="s">
        <v>8010</v>
      </c>
      <c r="W4992" s="16" t="s">
        <v>8011</v>
      </c>
      <c r="X4992" s="7"/>
      <c r="Y4992" s="7" t="s">
        <v>89</v>
      </c>
      <c r="Z4992" s="7"/>
      <c r="AA4992" s="7" t="s">
        <v>2942</v>
      </c>
      <c r="AB4992" s="15">
        <v>45382</v>
      </c>
      <c r="AC4992" s="7" t="s">
        <v>2943</v>
      </c>
    </row>
    <row r="4993" spans="1:29" ht="60" x14ac:dyDescent="0.25">
      <c r="A4993" s="7">
        <v>2024</v>
      </c>
      <c r="B4993" s="15">
        <v>45292</v>
      </c>
      <c r="C4993" s="15">
        <v>45382</v>
      </c>
      <c r="D4993" s="7" t="s">
        <v>80</v>
      </c>
      <c r="E4993" s="7">
        <v>523</v>
      </c>
      <c r="F4993" s="7" t="s">
        <v>6623</v>
      </c>
      <c r="G4993" s="7" t="s">
        <v>2935</v>
      </c>
      <c r="H4993" s="7" t="s">
        <v>2936</v>
      </c>
      <c r="I4993" s="7" t="s">
        <v>83</v>
      </c>
      <c r="J4993" s="7"/>
      <c r="K4993" s="7"/>
      <c r="L4993" s="7"/>
      <c r="M4993" s="7"/>
      <c r="N4993" s="7" t="s">
        <v>8012</v>
      </c>
      <c r="P4993" s="15">
        <v>45040</v>
      </c>
      <c r="Q4993" s="15">
        <v>45291</v>
      </c>
      <c r="R4993" s="7" t="s">
        <v>2938</v>
      </c>
      <c r="S4993" s="18" t="s">
        <v>8013</v>
      </c>
      <c r="T4993" s="19">
        <v>135</v>
      </c>
      <c r="U4993" s="19">
        <v>135</v>
      </c>
      <c r="V4993" s="16" t="s">
        <v>8014</v>
      </c>
      <c r="W4993" s="16" t="s">
        <v>8015</v>
      </c>
      <c r="X4993" s="7"/>
      <c r="Y4993" s="7" t="s">
        <v>89</v>
      </c>
      <c r="Z4993" s="7"/>
      <c r="AA4993" s="7" t="s">
        <v>2942</v>
      </c>
      <c r="AB4993" s="15">
        <v>45382</v>
      </c>
      <c r="AC4993" s="7" t="s">
        <v>2943</v>
      </c>
    </row>
    <row r="4994" spans="1:29" ht="60" x14ac:dyDescent="0.25">
      <c r="A4994" s="7">
        <v>2024</v>
      </c>
      <c r="B4994" s="15">
        <v>45292</v>
      </c>
      <c r="C4994" s="15">
        <v>45382</v>
      </c>
      <c r="D4994" s="7" t="s">
        <v>80</v>
      </c>
      <c r="E4994" s="7">
        <v>557</v>
      </c>
      <c r="F4994" s="7" t="s">
        <v>6623</v>
      </c>
      <c r="G4994" s="7" t="s">
        <v>2935</v>
      </c>
      <c r="H4994" s="7" t="s">
        <v>2936</v>
      </c>
      <c r="I4994" s="7" t="s">
        <v>83</v>
      </c>
      <c r="J4994" s="7"/>
      <c r="K4994" s="7"/>
      <c r="L4994" s="7"/>
      <c r="M4994" s="7"/>
      <c r="N4994" s="7" t="s">
        <v>8016</v>
      </c>
      <c r="P4994" s="15">
        <v>45040</v>
      </c>
      <c r="Q4994" s="15">
        <v>45291</v>
      </c>
      <c r="R4994" s="7" t="s">
        <v>2938</v>
      </c>
      <c r="S4994" s="18" t="s">
        <v>8017</v>
      </c>
      <c r="T4994" s="19">
        <v>135</v>
      </c>
      <c r="U4994" s="19">
        <v>135</v>
      </c>
      <c r="V4994" s="16" t="s">
        <v>8018</v>
      </c>
      <c r="W4994" s="16" t="s">
        <v>8019</v>
      </c>
      <c r="X4994" s="7"/>
      <c r="Y4994" s="7" t="s">
        <v>89</v>
      </c>
      <c r="Z4994" s="7"/>
      <c r="AA4994" s="7" t="s">
        <v>2942</v>
      </c>
      <c r="AB4994" s="15">
        <v>45382</v>
      </c>
      <c r="AC4994" s="7" t="s">
        <v>2943</v>
      </c>
    </row>
    <row r="4995" spans="1:29" ht="60" x14ac:dyDescent="0.25">
      <c r="A4995" s="7">
        <v>2024</v>
      </c>
      <c r="B4995" s="15">
        <v>45292</v>
      </c>
      <c r="C4995" s="15">
        <v>45382</v>
      </c>
      <c r="D4995" s="7" t="s">
        <v>80</v>
      </c>
      <c r="E4995" s="7">
        <v>527</v>
      </c>
      <c r="F4995" s="7" t="s">
        <v>6623</v>
      </c>
      <c r="G4995" s="7" t="s">
        <v>2935</v>
      </c>
      <c r="H4995" s="7" t="s">
        <v>2936</v>
      </c>
      <c r="I4995" s="7" t="s">
        <v>83</v>
      </c>
      <c r="J4995" s="7"/>
      <c r="K4995" s="7"/>
      <c r="L4995" s="7"/>
      <c r="M4995" s="7"/>
      <c r="N4995" s="7" t="s">
        <v>8020</v>
      </c>
      <c r="P4995" s="15">
        <v>45040</v>
      </c>
      <c r="Q4995" s="15">
        <v>45291</v>
      </c>
      <c r="R4995" s="7" t="s">
        <v>2938</v>
      </c>
      <c r="S4995" s="18" t="s">
        <v>8021</v>
      </c>
      <c r="T4995" s="19">
        <v>135</v>
      </c>
      <c r="U4995" s="19">
        <v>135</v>
      </c>
      <c r="V4995" s="16" t="s">
        <v>8022</v>
      </c>
      <c r="W4995" s="16" t="s">
        <v>8023</v>
      </c>
      <c r="X4995" s="7"/>
      <c r="Y4995" s="7" t="s">
        <v>89</v>
      </c>
      <c r="Z4995" s="7"/>
      <c r="AA4995" s="7" t="s">
        <v>2942</v>
      </c>
      <c r="AB4995" s="15">
        <v>45382</v>
      </c>
      <c r="AC4995" s="7" t="s">
        <v>2943</v>
      </c>
    </row>
    <row r="4996" spans="1:29" ht="60" x14ac:dyDescent="0.25">
      <c r="A4996" s="7">
        <v>2024</v>
      </c>
      <c r="B4996" s="15">
        <v>45292</v>
      </c>
      <c r="C4996" s="15">
        <v>45382</v>
      </c>
      <c r="D4996" s="7" t="s">
        <v>80</v>
      </c>
      <c r="E4996" s="7">
        <v>556</v>
      </c>
      <c r="F4996" s="7" t="s">
        <v>6623</v>
      </c>
      <c r="G4996" s="7" t="s">
        <v>2935</v>
      </c>
      <c r="H4996" s="7" t="s">
        <v>2936</v>
      </c>
      <c r="I4996" s="7" t="s">
        <v>83</v>
      </c>
      <c r="J4996" s="7"/>
      <c r="K4996" s="7"/>
      <c r="L4996" s="7"/>
      <c r="M4996" s="7"/>
      <c r="N4996" s="7" t="s">
        <v>8024</v>
      </c>
      <c r="P4996" s="15">
        <v>45040</v>
      </c>
      <c r="Q4996" s="15">
        <v>45291</v>
      </c>
      <c r="R4996" s="7" t="s">
        <v>2938</v>
      </c>
      <c r="S4996" s="18" t="s">
        <v>8025</v>
      </c>
      <c r="T4996" s="19">
        <v>135</v>
      </c>
      <c r="U4996" s="19">
        <v>135</v>
      </c>
      <c r="V4996" s="16" t="s">
        <v>8026</v>
      </c>
      <c r="W4996" s="16" t="s">
        <v>8027</v>
      </c>
      <c r="X4996" s="7"/>
      <c r="Y4996" s="7" t="s">
        <v>89</v>
      </c>
      <c r="Z4996" s="7"/>
      <c r="AA4996" s="7" t="s">
        <v>2942</v>
      </c>
      <c r="AB4996" s="15">
        <v>45382</v>
      </c>
      <c r="AC4996" s="7" t="s">
        <v>2943</v>
      </c>
    </row>
    <row r="4997" spans="1:29" ht="60" x14ac:dyDescent="0.25">
      <c r="A4997" s="7">
        <v>2024</v>
      </c>
      <c r="B4997" s="15">
        <v>45292</v>
      </c>
      <c r="C4997" s="15">
        <v>45382</v>
      </c>
      <c r="D4997" s="7" t="s">
        <v>80</v>
      </c>
      <c r="E4997" s="7">
        <v>525</v>
      </c>
      <c r="F4997" s="7" t="s">
        <v>6623</v>
      </c>
      <c r="G4997" s="7" t="s">
        <v>2935</v>
      </c>
      <c r="H4997" s="7" t="s">
        <v>2936</v>
      </c>
      <c r="I4997" s="7" t="s">
        <v>83</v>
      </c>
      <c r="J4997" s="7"/>
      <c r="K4997" s="7"/>
      <c r="L4997" s="7"/>
      <c r="M4997" s="7"/>
      <c r="N4997" s="7" t="s">
        <v>8028</v>
      </c>
      <c r="P4997" s="15">
        <v>45040</v>
      </c>
      <c r="Q4997" s="15">
        <v>45291</v>
      </c>
      <c r="R4997" s="7" t="s">
        <v>2938</v>
      </c>
      <c r="S4997" s="18" t="s">
        <v>8029</v>
      </c>
      <c r="T4997" s="19">
        <v>135</v>
      </c>
      <c r="U4997" s="19">
        <v>135</v>
      </c>
      <c r="V4997" s="16" t="s">
        <v>8030</v>
      </c>
      <c r="W4997" s="16" t="s">
        <v>8031</v>
      </c>
      <c r="X4997" s="7"/>
      <c r="Y4997" s="7" t="s">
        <v>89</v>
      </c>
      <c r="Z4997" s="7"/>
      <c r="AA4997" s="7" t="s">
        <v>2942</v>
      </c>
      <c r="AB4997" s="15">
        <v>45382</v>
      </c>
      <c r="AC4997" s="7" t="s">
        <v>2943</v>
      </c>
    </row>
    <row r="4998" spans="1:29" ht="60" x14ac:dyDescent="0.25">
      <c r="A4998" s="7">
        <v>2024</v>
      </c>
      <c r="B4998" s="15">
        <v>45292</v>
      </c>
      <c r="C4998" s="15">
        <v>45382</v>
      </c>
      <c r="D4998" s="7" t="s">
        <v>80</v>
      </c>
      <c r="E4998" s="7">
        <v>526</v>
      </c>
      <c r="F4998" s="7" t="s">
        <v>6623</v>
      </c>
      <c r="G4998" s="7" t="s">
        <v>2935</v>
      </c>
      <c r="H4998" s="7" t="s">
        <v>2936</v>
      </c>
      <c r="I4998" s="7" t="s">
        <v>83</v>
      </c>
      <c r="J4998" s="7"/>
      <c r="K4998" s="7"/>
      <c r="L4998" s="7"/>
      <c r="M4998" s="7"/>
      <c r="N4998" s="7" t="s">
        <v>8032</v>
      </c>
      <c r="P4998" s="15" t="s">
        <v>8033</v>
      </c>
      <c r="Q4998" s="15">
        <v>45291</v>
      </c>
      <c r="R4998" s="7" t="s">
        <v>2938</v>
      </c>
      <c r="S4998" s="18" t="s">
        <v>8034</v>
      </c>
      <c r="T4998" s="19">
        <v>135</v>
      </c>
      <c r="U4998" s="19">
        <v>135</v>
      </c>
      <c r="V4998" s="16" t="s">
        <v>8035</v>
      </c>
      <c r="W4998" s="16" t="s">
        <v>8036</v>
      </c>
      <c r="X4998" s="7"/>
      <c r="Y4998" s="7" t="s">
        <v>89</v>
      </c>
      <c r="Z4998" s="7"/>
      <c r="AA4998" s="7" t="s">
        <v>2942</v>
      </c>
      <c r="AB4998" s="15">
        <v>45382</v>
      </c>
      <c r="AC4998" s="7" t="s">
        <v>2943</v>
      </c>
    </row>
    <row r="4999" spans="1:29" ht="60" x14ac:dyDescent="0.25">
      <c r="A4999" s="7">
        <v>2024</v>
      </c>
      <c r="B4999" s="15">
        <v>45292</v>
      </c>
      <c r="C4999" s="15">
        <v>45382</v>
      </c>
      <c r="D4999" s="7" t="s">
        <v>80</v>
      </c>
      <c r="E4999" s="7">
        <v>478</v>
      </c>
      <c r="F4999" s="7" t="s">
        <v>6623</v>
      </c>
      <c r="G4999" s="7" t="s">
        <v>2935</v>
      </c>
      <c r="H4999" s="7" t="s">
        <v>2936</v>
      </c>
      <c r="I4999" s="7" t="s">
        <v>83</v>
      </c>
      <c r="J4999" s="7"/>
      <c r="K4999" s="7"/>
      <c r="L4999" s="7"/>
      <c r="M4999" s="7"/>
      <c r="N4999" s="7" t="s">
        <v>8037</v>
      </c>
      <c r="P4999" s="15">
        <v>45040</v>
      </c>
      <c r="Q4999" s="15">
        <v>45291</v>
      </c>
      <c r="R4999" s="7" t="s">
        <v>2938</v>
      </c>
      <c r="S4999" s="18" t="s">
        <v>8038</v>
      </c>
      <c r="T4999" s="19">
        <v>135</v>
      </c>
      <c r="U4999" s="19">
        <v>135</v>
      </c>
      <c r="V4999" s="16" t="s">
        <v>8039</v>
      </c>
      <c r="W4999" s="16" t="s">
        <v>8040</v>
      </c>
      <c r="X4999" s="7"/>
      <c r="Y4999" s="7" t="s">
        <v>89</v>
      </c>
      <c r="Z4999" s="7"/>
      <c r="AA4999" s="7" t="s">
        <v>2942</v>
      </c>
      <c r="AB4999" s="15">
        <v>45382</v>
      </c>
      <c r="AC4999" s="7" t="s">
        <v>2943</v>
      </c>
    </row>
    <row r="5000" spans="1:29" ht="60" x14ac:dyDescent="0.25">
      <c r="A5000" s="7">
        <v>2024</v>
      </c>
      <c r="B5000" s="15">
        <v>45292</v>
      </c>
      <c r="C5000" s="15">
        <v>45382</v>
      </c>
      <c r="D5000" s="7" t="s">
        <v>80</v>
      </c>
      <c r="E5000" s="7">
        <v>479</v>
      </c>
      <c r="F5000" s="7" t="s">
        <v>6623</v>
      </c>
      <c r="G5000" s="7" t="s">
        <v>2935</v>
      </c>
      <c r="H5000" s="7" t="s">
        <v>2936</v>
      </c>
      <c r="I5000" s="7" t="s">
        <v>83</v>
      </c>
      <c r="J5000" s="7"/>
      <c r="K5000" s="7"/>
      <c r="L5000" s="7"/>
      <c r="M5000" s="7"/>
      <c r="N5000" s="7" t="s">
        <v>8041</v>
      </c>
      <c r="P5000" s="15">
        <v>45040</v>
      </c>
      <c r="Q5000" s="15">
        <v>45291</v>
      </c>
      <c r="R5000" s="7" t="s">
        <v>2938</v>
      </c>
      <c r="S5000" s="18" t="s">
        <v>8042</v>
      </c>
      <c r="T5000" s="19">
        <v>135</v>
      </c>
      <c r="U5000" s="19">
        <v>135</v>
      </c>
      <c r="V5000" s="16" t="s">
        <v>8043</v>
      </c>
      <c r="W5000" s="16" t="s">
        <v>8044</v>
      </c>
      <c r="X5000" s="7"/>
      <c r="Y5000" s="7" t="s">
        <v>89</v>
      </c>
      <c r="Z5000" s="7"/>
      <c r="AA5000" s="7" t="s">
        <v>2942</v>
      </c>
      <c r="AB5000" s="15">
        <v>45382</v>
      </c>
      <c r="AC5000" s="7" t="s">
        <v>2943</v>
      </c>
    </row>
    <row r="5001" spans="1:29" ht="60" x14ac:dyDescent="0.25">
      <c r="A5001" s="7">
        <v>2024</v>
      </c>
      <c r="B5001" s="15">
        <v>45292</v>
      </c>
      <c r="C5001" s="15">
        <v>45382</v>
      </c>
      <c r="D5001" s="7" t="s">
        <v>80</v>
      </c>
      <c r="E5001" s="7">
        <v>566</v>
      </c>
      <c r="F5001" s="7" t="s">
        <v>6623</v>
      </c>
      <c r="G5001" s="7" t="s">
        <v>2935</v>
      </c>
      <c r="H5001" s="7" t="s">
        <v>2936</v>
      </c>
      <c r="I5001" s="7" t="s">
        <v>83</v>
      </c>
      <c r="J5001" s="7"/>
      <c r="K5001" s="7"/>
      <c r="L5001" s="7"/>
      <c r="M5001" s="7"/>
      <c r="N5001" s="7" t="s">
        <v>8045</v>
      </c>
      <c r="P5001" s="15">
        <v>45070</v>
      </c>
      <c r="Q5001" s="15">
        <v>45291</v>
      </c>
      <c r="R5001" s="7" t="s">
        <v>2938</v>
      </c>
      <c r="S5001" s="18" t="s">
        <v>8046</v>
      </c>
      <c r="T5001" s="19">
        <v>135</v>
      </c>
      <c r="U5001" s="19">
        <v>135</v>
      </c>
      <c r="V5001" s="16" t="s">
        <v>8047</v>
      </c>
      <c r="W5001" s="16" t="s">
        <v>8048</v>
      </c>
      <c r="X5001" s="7"/>
      <c r="Y5001" s="7" t="s">
        <v>89</v>
      </c>
      <c r="Z5001" s="7"/>
      <c r="AA5001" s="7" t="s">
        <v>2942</v>
      </c>
      <c r="AB5001" s="15">
        <v>45382</v>
      </c>
      <c r="AC5001" s="7" t="s">
        <v>2943</v>
      </c>
    </row>
    <row r="5002" spans="1:29" ht="60" x14ac:dyDescent="0.25">
      <c r="A5002" s="7">
        <v>2024</v>
      </c>
      <c r="B5002" s="15">
        <v>45292</v>
      </c>
      <c r="C5002" s="15">
        <v>45382</v>
      </c>
      <c r="D5002" s="7" t="s">
        <v>80</v>
      </c>
      <c r="E5002" s="7">
        <v>539</v>
      </c>
      <c r="F5002" s="7" t="s">
        <v>6623</v>
      </c>
      <c r="G5002" s="7" t="s">
        <v>2935</v>
      </c>
      <c r="H5002" s="7" t="s">
        <v>2936</v>
      </c>
      <c r="I5002" s="7" t="s">
        <v>83</v>
      </c>
      <c r="J5002" s="7"/>
      <c r="K5002" s="7"/>
      <c r="L5002" s="7"/>
      <c r="M5002" s="7"/>
      <c r="N5002" s="7" t="s">
        <v>8049</v>
      </c>
      <c r="P5002" s="15">
        <v>45063</v>
      </c>
      <c r="Q5002" s="15">
        <v>45291</v>
      </c>
      <c r="R5002" s="7" t="s">
        <v>2938</v>
      </c>
      <c r="S5002" s="18" t="s">
        <v>8050</v>
      </c>
      <c r="T5002" s="19">
        <v>135</v>
      </c>
      <c r="U5002" s="19">
        <v>135</v>
      </c>
      <c r="V5002" s="16" t="s">
        <v>8051</v>
      </c>
      <c r="W5002" s="16" t="s">
        <v>8052</v>
      </c>
      <c r="X5002" s="7"/>
      <c r="Y5002" s="7" t="s">
        <v>89</v>
      </c>
      <c r="Z5002" s="7"/>
      <c r="AA5002" s="7" t="s">
        <v>2942</v>
      </c>
      <c r="AB5002" s="15">
        <v>45382</v>
      </c>
      <c r="AC5002" s="7" t="s">
        <v>2943</v>
      </c>
    </row>
    <row r="5003" spans="1:29" ht="60" x14ac:dyDescent="0.25">
      <c r="A5003" s="7">
        <v>2024</v>
      </c>
      <c r="B5003" s="15">
        <v>45292</v>
      </c>
      <c r="C5003" s="15">
        <v>45382</v>
      </c>
      <c r="D5003" s="7" t="s">
        <v>80</v>
      </c>
      <c r="E5003" s="7">
        <v>599</v>
      </c>
      <c r="F5003" s="7" t="s">
        <v>6623</v>
      </c>
      <c r="G5003" s="7" t="s">
        <v>2935</v>
      </c>
      <c r="H5003" s="7" t="s">
        <v>2936</v>
      </c>
      <c r="I5003" s="7" t="s">
        <v>83</v>
      </c>
      <c r="J5003" s="7"/>
      <c r="K5003" s="7"/>
      <c r="L5003" s="7"/>
      <c r="M5003" s="7"/>
      <c r="N5003" s="7" t="s">
        <v>8053</v>
      </c>
      <c r="P5003" s="15">
        <v>45071</v>
      </c>
      <c r="Q5003" s="15">
        <v>45291</v>
      </c>
      <c r="R5003" s="7" t="s">
        <v>2938</v>
      </c>
      <c r="S5003" s="18" t="s">
        <v>8054</v>
      </c>
      <c r="T5003" s="19">
        <v>135</v>
      </c>
      <c r="U5003" s="19">
        <v>135</v>
      </c>
      <c r="V5003" s="16" t="s">
        <v>8055</v>
      </c>
      <c r="W5003" s="16" t="s">
        <v>8056</v>
      </c>
      <c r="X5003" s="7"/>
      <c r="Y5003" s="7" t="s">
        <v>89</v>
      </c>
      <c r="Z5003" s="7"/>
      <c r="AA5003" s="7" t="s">
        <v>2942</v>
      </c>
      <c r="AB5003" s="15">
        <v>45382</v>
      </c>
      <c r="AC5003" s="7" t="s">
        <v>2943</v>
      </c>
    </row>
    <row r="5004" spans="1:29" ht="60" x14ac:dyDescent="0.25">
      <c r="A5004" s="7">
        <v>2024</v>
      </c>
      <c r="B5004" s="15">
        <v>45292</v>
      </c>
      <c r="C5004" s="15">
        <v>45382</v>
      </c>
      <c r="D5004" s="7" t="s">
        <v>80</v>
      </c>
      <c r="E5004" s="7">
        <v>509</v>
      </c>
      <c r="F5004" s="7" t="s">
        <v>6623</v>
      </c>
      <c r="G5004" s="7" t="s">
        <v>2935</v>
      </c>
      <c r="H5004" s="7" t="s">
        <v>2936</v>
      </c>
      <c r="I5004" s="7" t="s">
        <v>83</v>
      </c>
      <c r="J5004" s="7"/>
      <c r="K5004" s="7"/>
      <c r="L5004" s="7"/>
      <c r="M5004" s="7"/>
      <c r="N5004" s="7" t="s">
        <v>8057</v>
      </c>
      <c r="P5004" s="15">
        <v>45062</v>
      </c>
      <c r="Q5004" s="15">
        <v>45291</v>
      </c>
      <c r="R5004" s="7" t="s">
        <v>2938</v>
      </c>
      <c r="S5004" s="18" t="s">
        <v>8058</v>
      </c>
      <c r="T5004" s="19">
        <v>135</v>
      </c>
      <c r="U5004" s="19">
        <v>135</v>
      </c>
      <c r="V5004" s="16" t="s">
        <v>8059</v>
      </c>
      <c r="W5004" s="16" t="s">
        <v>8060</v>
      </c>
      <c r="X5004" s="7"/>
      <c r="Y5004" s="7" t="s">
        <v>89</v>
      </c>
      <c r="Z5004" s="7"/>
      <c r="AA5004" s="7" t="s">
        <v>2942</v>
      </c>
      <c r="AB5004" s="15">
        <v>45382</v>
      </c>
      <c r="AC5004" s="7" t="s">
        <v>2943</v>
      </c>
    </row>
    <row r="5005" spans="1:29" ht="60" x14ac:dyDescent="0.25">
      <c r="A5005" s="7">
        <v>2024</v>
      </c>
      <c r="B5005" s="15">
        <v>45292</v>
      </c>
      <c r="C5005" s="15">
        <v>45382</v>
      </c>
      <c r="D5005" s="7" t="s">
        <v>80</v>
      </c>
      <c r="E5005" s="7">
        <v>443</v>
      </c>
      <c r="F5005" s="7" t="s">
        <v>6623</v>
      </c>
      <c r="G5005" s="7" t="s">
        <v>2935</v>
      </c>
      <c r="H5005" s="7" t="s">
        <v>2936</v>
      </c>
      <c r="I5005" s="7" t="s">
        <v>83</v>
      </c>
      <c r="J5005" s="7"/>
      <c r="K5005" s="7"/>
      <c r="L5005" s="7"/>
      <c r="M5005" s="7"/>
      <c r="N5005" s="7" t="s">
        <v>8061</v>
      </c>
      <c r="P5005" s="15">
        <v>45061</v>
      </c>
      <c r="Q5005" s="15">
        <v>45291</v>
      </c>
      <c r="R5005" s="7" t="s">
        <v>2938</v>
      </c>
      <c r="S5005" s="18" t="s">
        <v>8062</v>
      </c>
      <c r="T5005" s="19">
        <v>135</v>
      </c>
      <c r="U5005" s="19">
        <v>135</v>
      </c>
      <c r="V5005" s="16" t="s">
        <v>8063</v>
      </c>
      <c r="W5005" s="16" t="s">
        <v>8064</v>
      </c>
      <c r="X5005" s="7"/>
      <c r="Y5005" s="7" t="s">
        <v>89</v>
      </c>
      <c r="Z5005" s="7"/>
      <c r="AA5005" s="7" t="s">
        <v>2942</v>
      </c>
      <c r="AB5005" s="15">
        <v>45382</v>
      </c>
      <c r="AC5005" s="7" t="s">
        <v>2943</v>
      </c>
    </row>
    <row r="5006" spans="1:29" ht="60" x14ac:dyDescent="0.25">
      <c r="A5006" s="7">
        <v>2024</v>
      </c>
      <c r="B5006" s="15">
        <v>45292</v>
      </c>
      <c r="C5006" s="15">
        <v>45382</v>
      </c>
      <c r="D5006" s="7" t="s">
        <v>80</v>
      </c>
      <c r="E5006" s="7">
        <v>483</v>
      </c>
      <c r="F5006" s="7" t="s">
        <v>6623</v>
      </c>
      <c r="G5006" s="7" t="s">
        <v>2935</v>
      </c>
      <c r="H5006" s="7" t="s">
        <v>2936</v>
      </c>
      <c r="I5006" s="7" t="s">
        <v>83</v>
      </c>
      <c r="J5006" s="7"/>
      <c r="K5006" s="7"/>
      <c r="L5006" s="7"/>
      <c r="M5006" s="7"/>
      <c r="N5006" s="7" t="s">
        <v>8065</v>
      </c>
      <c r="P5006" s="15">
        <v>45048</v>
      </c>
      <c r="Q5006" s="15">
        <v>45291</v>
      </c>
      <c r="R5006" s="7" t="s">
        <v>2938</v>
      </c>
      <c r="S5006" s="18" t="s">
        <v>8066</v>
      </c>
      <c r="T5006" s="19">
        <v>135</v>
      </c>
      <c r="U5006" s="19">
        <v>135</v>
      </c>
      <c r="V5006" s="16" t="s">
        <v>8067</v>
      </c>
      <c r="W5006" s="16" t="s">
        <v>8068</v>
      </c>
      <c r="X5006" s="7"/>
      <c r="Y5006" s="7" t="s">
        <v>89</v>
      </c>
      <c r="Z5006" s="7"/>
      <c r="AA5006" s="7" t="s">
        <v>2942</v>
      </c>
      <c r="AB5006" s="15">
        <v>45382</v>
      </c>
      <c r="AC5006" s="7" t="s">
        <v>2943</v>
      </c>
    </row>
    <row r="5007" spans="1:29" ht="60" x14ac:dyDescent="0.25">
      <c r="A5007" s="7">
        <v>2024</v>
      </c>
      <c r="B5007" s="15">
        <v>45292</v>
      </c>
      <c r="C5007" s="15">
        <v>45382</v>
      </c>
      <c r="D5007" s="7" t="s">
        <v>80</v>
      </c>
      <c r="E5007" s="7">
        <v>422</v>
      </c>
      <c r="F5007" s="7" t="s">
        <v>6623</v>
      </c>
      <c r="G5007" s="7" t="s">
        <v>2935</v>
      </c>
      <c r="H5007" s="7" t="s">
        <v>2936</v>
      </c>
      <c r="I5007" s="7" t="s">
        <v>83</v>
      </c>
      <c r="J5007" s="7"/>
      <c r="K5007" s="7"/>
      <c r="L5007" s="7"/>
      <c r="M5007" s="7"/>
      <c r="N5007" s="7" t="s">
        <v>8069</v>
      </c>
      <c r="P5007" s="15">
        <v>45031</v>
      </c>
      <c r="Q5007" s="15">
        <v>45291</v>
      </c>
      <c r="R5007" s="7" t="s">
        <v>2938</v>
      </c>
      <c r="S5007" s="18" t="s">
        <v>8070</v>
      </c>
      <c r="T5007" s="19">
        <v>135</v>
      </c>
      <c r="U5007" s="19">
        <v>135</v>
      </c>
      <c r="V5007" s="16" t="s">
        <v>8071</v>
      </c>
      <c r="W5007" s="16" t="s">
        <v>8072</v>
      </c>
      <c r="X5007" s="7"/>
      <c r="Y5007" s="7" t="s">
        <v>89</v>
      </c>
      <c r="Z5007" s="7"/>
      <c r="AA5007" s="7" t="s">
        <v>2942</v>
      </c>
      <c r="AB5007" s="15">
        <v>45382</v>
      </c>
      <c r="AC5007" s="7" t="s">
        <v>2943</v>
      </c>
    </row>
    <row r="5008" spans="1:29" ht="60" x14ac:dyDescent="0.25">
      <c r="A5008" s="7">
        <v>2024</v>
      </c>
      <c r="B5008" s="15">
        <v>45292</v>
      </c>
      <c r="C5008" s="15">
        <v>45382</v>
      </c>
      <c r="D5008" s="7" t="s">
        <v>80</v>
      </c>
      <c r="E5008" s="7">
        <v>476</v>
      </c>
      <c r="F5008" s="7" t="s">
        <v>6623</v>
      </c>
      <c r="G5008" s="7" t="s">
        <v>2935</v>
      </c>
      <c r="H5008" s="7" t="s">
        <v>2936</v>
      </c>
      <c r="I5008" s="7" t="s">
        <v>83</v>
      </c>
      <c r="J5008" s="7"/>
      <c r="K5008" s="7"/>
      <c r="L5008" s="7"/>
      <c r="M5008" s="7"/>
      <c r="N5008" s="7" t="s">
        <v>8073</v>
      </c>
      <c r="P5008" s="15">
        <v>45031</v>
      </c>
      <c r="Q5008" s="15">
        <v>45291</v>
      </c>
      <c r="R5008" s="7" t="s">
        <v>2938</v>
      </c>
      <c r="S5008" s="18" t="s">
        <v>8074</v>
      </c>
      <c r="T5008" s="19">
        <v>135</v>
      </c>
      <c r="U5008" s="19">
        <v>135</v>
      </c>
      <c r="V5008" s="16" t="s">
        <v>8075</v>
      </c>
      <c r="W5008" s="16" t="s">
        <v>8076</v>
      </c>
      <c r="X5008" s="7"/>
      <c r="Y5008" s="7" t="s">
        <v>89</v>
      </c>
      <c r="Z5008" s="7"/>
      <c r="AA5008" s="7" t="s">
        <v>2942</v>
      </c>
      <c r="AB5008" s="15">
        <v>45382</v>
      </c>
      <c r="AC5008" s="7" t="s">
        <v>2943</v>
      </c>
    </row>
    <row r="5009" spans="1:29" ht="60" x14ac:dyDescent="0.25">
      <c r="A5009" s="7">
        <v>2024</v>
      </c>
      <c r="B5009" s="15">
        <v>45292</v>
      </c>
      <c r="C5009" s="15">
        <v>45382</v>
      </c>
      <c r="D5009" s="7" t="s">
        <v>80</v>
      </c>
      <c r="E5009" s="7">
        <v>518</v>
      </c>
      <c r="F5009" s="7" t="s">
        <v>6623</v>
      </c>
      <c r="G5009" s="7" t="s">
        <v>2935</v>
      </c>
      <c r="H5009" s="7" t="s">
        <v>2936</v>
      </c>
      <c r="I5009" s="7" t="s">
        <v>83</v>
      </c>
      <c r="J5009" s="7"/>
      <c r="K5009" s="7"/>
      <c r="L5009" s="7"/>
      <c r="M5009" s="7"/>
      <c r="N5009" s="7" t="s">
        <v>8077</v>
      </c>
      <c r="P5009" s="15">
        <v>45033</v>
      </c>
      <c r="Q5009" s="15">
        <v>45291</v>
      </c>
      <c r="R5009" s="7" t="s">
        <v>2938</v>
      </c>
      <c r="S5009" s="18" t="s">
        <v>8078</v>
      </c>
      <c r="T5009" s="19">
        <v>135</v>
      </c>
      <c r="U5009" s="19">
        <v>135</v>
      </c>
      <c r="V5009" s="16" t="s">
        <v>8079</v>
      </c>
      <c r="W5009" s="16" t="s">
        <v>8080</v>
      </c>
      <c r="X5009" s="7"/>
      <c r="Y5009" s="7" t="s">
        <v>89</v>
      </c>
      <c r="Z5009" s="7"/>
      <c r="AA5009" s="7" t="s">
        <v>2942</v>
      </c>
      <c r="AB5009" s="15">
        <v>45382</v>
      </c>
      <c r="AC5009" s="7" t="s">
        <v>2943</v>
      </c>
    </row>
    <row r="5010" spans="1:29" ht="60" x14ac:dyDescent="0.25">
      <c r="A5010" s="7">
        <v>2024</v>
      </c>
      <c r="B5010" s="15">
        <v>45292</v>
      </c>
      <c r="C5010" s="15">
        <v>45382</v>
      </c>
      <c r="D5010" s="7" t="s">
        <v>80</v>
      </c>
      <c r="E5010" s="7">
        <v>522</v>
      </c>
      <c r="F5010" s="7" t="s">
        <v>6623</v>
      </c>
      <c r="G5010" s="7" t="s">
        <v>2935</v>
      </c>
      <c r="H5010" s="7" t="s">
        <v>2936</v>
      </c>
      <c r="I5010" s="7" t="s">
        <v>83</v>
      </c>
      <c r="J5010" s="7"/>
      <c r="K5010" s="7"/>
      <c r="L5010" s="7"/>
      <c r="M5010" s="7"/>
      <c r="N5010" s="7" t="s">
        <v>8081</v>
      </c>
      <c r="P5010" s="15">
        <v>45063</v>
      </c>
      <c r="Q5010" s="15">
        <v>45291</v>
      </c>
      <c r="R5010" s="7" t="s">
        <v>2938</v>
      </c>
      <c r="S5010" s="18" t="s">
        <v>8082</v>
      </c>
      <c r="T5010" s="19">
        <v>135</v>
      </c>
      <c r="U5010" s="19">
        <v>135</v>
      </c>
      <c r="V5010" s="16" t="s">
        <v>8083</v>
      </c>
      <c r="W5010" s="16" t="s">
        <v>8084</v>
      </c>
      <c r="X5010" s="7"/>
      <c r="Y5010" s="7" t="s">
        <v>89</v>
      </c>
      <c r="Z5010" s="7"/>
      <c r="AA5010" s="7" t="s">
        <v>2942</v>
      </c>
      <c r="AB5010" s="15">
        <v>45382</v>
      </c>
      <c r="AC5010" s="7" t="s">
        <v>2943</v>
      </c>
    </row>
    <row r="5011" spans="1:29" ht="60" x14ac:dyDescent="0.25">
      <c r="A5011" s="7">
        <v>2024</v>
      </c>
      <c r="B5011" s="15">
        <v>45292</v>
      </c>
      <c r="C5011" s="15">
        <v>45382</v>
      </c>
      <c r="D5011" s="7" t="s">
        <v>80</v>
      </c>
      <c r="E5011" s="7">
        <v>601</v>
      </c>
      <c r="F5011" s="7" t="s">
        <v>6623</v>
      </c>
      <c r="G5011" s="7" t="s">
        <v>2935</v>
      </c>
      <c r="H5011" s="7" t="s">
        <v>2936</v>
      </c>
      <c r="I5011" s="7" t="s">
        <v>83</v>
      </c>
      <c r="J5011" s="7"/>
      <c r="K5011" s="7"/>
      <c r="L5011" s="7"/>
      <c r="M5011" s="7"/>
      <c r="N5011" s="7" t="s">
        <v>8085</v>
      </c>
      <c r="P5011" s="15">
        <v>45070</v>
      </c>
      <c r="Q5011" s="15">
        <v>45291</v>
      </c>
      <c r="R5011" s="7" t="s">
        <v>2938</v>
      </c>
      <c r="S5011" s="18" t="s">
        <v>8086</v>
      </c>
      <c r="T5011" s="19">
        <v>135</v>
      </c>
      <c r="U5011" s="19">
        <v>135</v>
      </c>
      <c r="V5011" s="16" t="s">
        <v>8087</v>
      </c>
      <c r="W5011" s="16" t="s">
        <v>8088</v>
      </c>
      <c r="X5011" s="7"/>
      <c r="Y5011" s="7" t="s">
        <v>89</v>
      </c>
      <c r="Z5011" s="7"/>
      <c r="AA5011" s="7" t="s">
        <v>2942</v>
      </c>
      <c r="AB5011" s="15">
        <v>45382</v>
      </c>
      <c r="AC5011" s="7" t="s">
        <v>2943</v>
      </c>
    </row>
    <row r="5012" spans="1:29" ht="60" x14ac:dyDescent="0.25">
      <c r="A5012" s="7">
        <v>2024</v>
      </c>
      <c r="B5012" s="15">
        <v>45292</v>
      </c>
      <c r="C5012" s="15">
        <v>45382</v>
      </c>
      <c r="D5012" s="7" t="s">
        <v>80</v>
      </c>
      <c r="E5012" s="7">
        <v>574</v>
      </c>
      <c r="F5012" s="7" t="s">
        <v>6623</v>
      </c>
      <c r="G5012" s="7" t="s">
        <v>2935</v>
      </c>
      <c r="H5012" s="7" t="s">
        <v>2936</v>
      </c>
      <c r="I5012" s="7" t="s">
        <v>83</v>
      </c>
      <c r="J5012" s="7"/>
      <c r="K5012" s="7"/>
      <c r="L5012" s="7"/>
      <c r="M5012" s="7"/>
      <c r="N5012" s="7" t="s">
        <v>4965</v>
      </c>
      <c r="P5012" s="15">
        <v>45070</v>
      </c>
      <c r="Q5012" s="15">
        <v>45291</v>
      </c>
      <c r="R5012" s="7" t="s">
        <v>2938</v>
      </c>
      <c r="S5012" s="18" t="s">
        <v>8089</v>
      </c>
      <c r="T5012" s="19">
        <v>135</v>
      </c>
      <c r="U5012" s="19">
        <v>135</v>
      </c>
      <c r="V5012" s="16" t="s">
        <v>8090</v>
      </c>
      <c r="W5012" s="16" t="s">
        <v>8091</v>
      </c>
      <c r="X5012" s="7"/>
      <c r="Y5012" s="7" t="s">
        <v>89</v>
      </c>
      <c r="Z5012" s="7"/>
      <c r="AA5012" s="7" t="s">
        <v>2942</v>
      </c>
      <c r="AB5012" s="15">
        <v>45382</v>
      </c>
      <c r="AC5012" s="7" t="s">
        <v>2943</v>
      </c>
    </row>
    <row r="5013" spans="1:29" ht="60" x14ac:dyDescent="0.25">
      <c r="A5013" s="7">
        <v>2024</v>
      </c>
      <c r="B5013" s="15">
        <v>45292</v>
      </c>
      <c r="C5013" s="15">
        <v>45382</v>
      </c>
      <c r="D5013" s="7" t="s">
        <v>80</v>
      </c>
      <c r="E5013" s="7">
        <v>548</v>
      </c>
      <c r="F5013" s="7" t="s">
        <v>6623</v>
      </c>
      <c r="G5013" s="7" t="s">
        <v>2935</v>
      </c>
      <c r="H5013" s="7" t="s">
        <v>2936</v>
      </c>
      <c r="I5013" s="7" t="s">
        <v>83</v>
      </c>
      <c r="J5013" s="7"/>
      <c r="K5013" s="7"/>
      <c r="L5013" s="7"/>
      <c r="M5013" s="7"/>
      <c r="N5013" s="7" t="s">
        <v>8092</v>
      </c>
      <c r="P5013" s="15">
        <v>45063</v>
      </c>
      <c r="Q5013" s="15">
        <v>45291</v>
      </c>
      <c r="R5013" s="7" t="s">
        <v>2938</v>
      </c>
      <c r="S5013" s="18" t="s">
        <v>8093</v>
      </c>
      <c r="T5013" s="19">
        <v>135</v>
      </c>
      <c r="U5013" s="19">
        <v>135</v>
      </c>
      <c r="V5013" s="16" t="s">
        <v>8094</v>
      </c>
      <c r="W5013" s="16" t="s">
        <v>8095</v>
      </c>
      <c r="X5013" s="7"/>
      <c r="Y5013" s="7" t="s">
        <v>89</v>
      </c>
      <c r="Z5013" s="7"/>
      <c r="AA5013" s="7" t="s">
        <v>2942</v>
      </c>
      <c r="AB5013" s="15">
        <v>45382</v>
      </c>
      <c r="AC5013" s="7" t="s">
        <v>2943</v>
      </c>
    </row>
    <row r="5014" spans="1:29" ht="60" x14ac:dyDescent="0.25">
      <c r="A5014" s="7">
        <v>2024</v>
      </c>
      <c r="B5014" s="15">
        <v>45292</v>
      </c>
      <c r="C5014" s="15">
        <v>45382</v>
      </c>
      <c r="D5014" s="7" t="s">
        <v>80</v>
      </c>
      <c r="E5014" s="7">
        <v>463</v>
      </c>
      <c r="F5014" s="7" t="s">
        <v>6623</v>
      </c>
      <c r="G5014" s="7" t="s">
        <v>2935</v>
      </c>
      <c r="H5014" s="7" t="s">
        <v>2936</v>
      </c>
      <c r="I5014" s="7" t="s">
        <v>83</v>
      </c>
      <c r="J5014" s="7"/>
      <c r="K5014" s="7"/>
      <c r="L5014" s="7"/>
      <c r="M5014" s="7"/>
      <c r="N5014" s="7" t="s">
        <v>8096</v>
      </c>
      <c r="P5014" s="15">
        <v>45048</v>
      </c>
      <c r="Q5014" s="15">
        <v>45291</v>
      </c>
      <c r="R5014" s="7" t="s">
        <v>2938</v>
      </c>
      <c r="S5014" s="18" t="s">
        <v>8097</v>
      </c>
      <c r="T5014" s="19">
        <v>135</v>
      </c>
      <c r="U5014" s="19">
        <v>135</v>
      </c>
      <c r="V5014" s="16" t="s">
        <v>8098</v>
      </c>
      <c r="W5014" s="16" t="s">
        <v>8099</v>
      </c>
      <c r="X5014" s="7"/>
      <c r="Y5014" s="7" t="s">
        <v>89</v>
      </c>
      <c r="Z5014" s="7"/>
      <c r="AA5014" s="7" t="s">
        <v>2942</v>
      </c>
      <c r="AB5014" s="15">
        <v>45382</v>
      </c>
      <c r="AC5014" s="7" t="s">
        <v>2943</v>
      </c>
    </row>
    <row r="5015" spans="1:29" ht="60" x14ac:dyDescent="0.25">
      <c r="A5015" s="7">
        <v>2024</v>
      </c>
      <c r="B5015" s="15">
        <v>45292</v>
      </c>
      <c r="C5015" s="15">
        <v>45382</v>
      </c>
      <c r="D5015" s="7" t="s">
        <v>80</v>
      </c>
      <c r="E5015" s="7">
        <v>607</v>
      </c>
      <c r="F5015" s="7" t="s">
        <v>6623</v>
      </c>
      <c r="G5015" s="7" t="s">
        <v>2935</v>
      </c>
      <c r="H5015" s="7" t="s">
        <v>2936</v>
      </c>
      <c r="I5015" s="7" t="s">
        <v>83</v>
      </c>
      <c r="J5015" s="7"/>
      <c r="K5015" s="7"/>
      <c r="L5015" s="7"/>
      <c r="M5015" s="7"/>
      <c r="N5015" s="7" t="s">
        <v>8100</v>
      </c>
      <c r="P5015" s="15">
        <v>45071</v>
      </c>
      <c r="Q5015" s="15">
        <v>45291</v>
      </c>
      <c r="R5015" s="7" t="s">
        <v>2938</v>
      </c>
      <c r="S5015" s="18" t="s">
        <v>8101</v>
      </c>
      <c r="T5015" s="19">
        <v>135</v>
      </c>
      <c r="U5015" s="19">
        <v>135</v>
      </c>
      <c r="V5015" s="16" t="s">
        <v>8102</v>
      </c>
      <c r="W5015" s="16" t="s">
        <v>8103</v>
      </c>
      <c r="X5015" s="7"/>
      <c r="Y5015" s="7" t="s">
        <v>89</v>
      </c>
      <c r="Z5015" s="7"/>
      <c r="AA5015" s="7" t="s">
        <v>2942</v>
      </c>
      <c r="AB5015" s="15">
        <v>45382</v>
      </c>
      <c r="AC5015" s="7" t="s">
        <v>2943</v>
      </c>
    </row>
    <row r="5016" spans="1:29" ht="60" x14ac:dyDescent="0.25">
      <c r="A5016" s="7">
        <v>2024</v>
      </c>
      <c r="B5016" s="15">
        <v>45292</v>
      </c>
      <c r="C5016" s="15">
        <v>45382</v>
      </c>
      <c r="D5016" s="7" t="s">
        <v>80</v>
      </c>
      <c r="E5016" s="7">
        <v>576</v>
      </c>
      <c r="F5016" s="7" t="s">
        <v>6623</v>
      </c>
      <c r="G5016" s="7" t="s">
        <v>2935</v>
      </c>
      <c r="H5016" s="7" t="s">
        <v>2936</v>
      </c>
      <c r="I5016" s="7" t="s">
        <v>83</v>
      </c>
      <c r="J5016" s="7"/>
      <c r="K5016" s="7"/>
      <c r="L5016" s="7"/>
      <c r="M5016" s="7"/>
      <c r="N5016" s="7" t="s">
        <v>8104</v>
      </c>
      <c r="P5016" s="15">
        <v>45070</v>
      </c>
      <c r="Q5016" s="15">
        <v>45291</v>
      </c>
      <c r="R5016" s="7" t="s">
        <v>2938</v>
      </c>
      <c r="S5016" s="18" t="s">
        <v>8105</v>
      </c>
      <c r="T5016" s="19">
        <v>135</v>
      </c>
      <c r="U5016" s="19">
        <v>135</v>
      </c>
      <c r="V5016" s="16" t="s">
        <v>8106</v>
      </c>
      <c r="W5016" s="16" t="s">
        <v>8107</v>
      </c>
      <c r="X5016" s="7"/>
      <c r="Y5016" s="7" t="s">
        <v>89</v>
      </c>
      <c r="Z5016" s="7"/>
      <c r="AA5016" s="7" t="s">
        <v>2942</v>
      </c>
      <c r="AB5016" s="15">
        <v>45382</v>
      </c>
      <c r="AC5016" s="7" t="s">
        <v>2943</v>
      </c>
    </row>
    <row r="5017" spans="1:29" ht="60" x14ac:dyDescent="0.25">
      <c r="A5017" s="7">
        <v>2024</v>
      </c>
      <c r="B5017" s="15">
        <v>45292</v>
      </c>
      <c r="C5017" s="15">
        <v>45382</v>
      </c>
      <c r="D5017" s="7" t="s">
        <v>80</v>
      </c>
      <c r="E5017" s="7">
        <v>603</v>
      </c>
      <c r="F5017" s="7" t="s">
        <v>6623</v>
      </c>
      <c r="G5017" s="7" t="s">
        <v>2935</v>
      </c>
      <c r="H5017" s="7" t="s">
        <v>2936</v>
      </c>
      <c r="I5017" s="7" t="s">
        <v>83</v>
      </c>
      <c r="J5017" s="7"/>
      <c r="K5017" s="7"/>
      <c r="L5017" s="7"/>
      <c r="M5017" s="7"/>
      <c r="N5017" s="7" t="s">
        <v>8108</v>
      </c>
      <c r="P5017" s="15">
        <v>45070</v>
      </c>
      <c r="Q5017" s="15">
        <v>45291</v>
      </c>
      <c r="R5017" s="7" t="s">
        <v>2938</v>
      </c>
      <c r="S5017" s="18" t="s">
        <v>8109</v>
      </c>
      <c r="T5017" s="19">
        <v>135</v>
      </c>
      <c r="U5017" s="19">
        <v>135</v>
      </c>
      <c r="V5017" s="16" t="s">
        <v>8110</v>
      </c>
      <c r="W5017" s="16" t="s">
        <v>8111</v>
      </c>
      <c r="X5017" s="7"/>
      <c r="Y5017" s="7" t="s">
        <v>89</v>
      </c>
      <c r="Z5017" s="7"/>
      <c r="AA5017" s="7" t="s">
        <v>2942</v>
      </c>
      <c r="AB5017" s="15">
        <v>45382</v>
      </c>
      <c r="AC5017" s="7" t="s">
        <v>2943</v>
      </c>
    </row>
    <row r="5018" spans="1:29" ht="60" x14ac:dyDescent="0.25">
      <c r="A5018" s="7">
        <v>2024</v>
      </c>
      <c r="B5018" s="15">
        <v>45292</v>
      </c>
      <c r="C5018" s="15">
        <v>45382</v>
      </c>
      <c r="D5018" s="7" t="s">
        <v>80</v>
      </c>
      <c r="E5018" s="7">
        <v>604</v>
      </c>
      <c r="F5018" s="7" t="s">
        <v>6623</v>
      </c>
      <c r="G5018" s="7" t="s">
        <v>2935</v>
      </c>
      <c r="H5018" s="7" t="s">
        <v>2936</v>
      </c>
      <c r="I5018" s="7" t="s">
        <v>83</v>
      </c>
      <c r="J5018" s="7"/>
      <c r="K5018" s="7"/>
      <c r="L5018" s="7"/>
      <c r="M5018" s="7"/>
      <c r="N5018" s="7" t="s">
        <v>8112</v>
      </c>
      <c r="P5018" s="15">
        <v>45070</v>
      </c>
      <c r="Q5018" s="15">
        <v>45291</v>
      </c>
      <c r="R5018" s="7" t="s">
        <v>2938</v>
      </c>
      <c r="S5018" s="18" t="s">
        <v>8113</v>
      </c>
      <c r="T5018" s="19">
        <v>135</v>
      </c>
      <c r="U5018" s="19">
        <v>135</v>
      </c>
      <c r="V5018" s="16" t="s">
        <v>8114</v>
      </c>
      <c r="W5018" s="16" t="s">
        <v>8115</v>
      </c>
      <c r="X5018" s="7"/>
      <c r="Y5018" s="7" t="s">
        <v>89</v>
      </c>
      <c r="Z5018" s="7"/>
      <c r="AA5018" s="7" t="s">
        <v>2942</v>
      </c>
      <c r="AB5018" s="15">
        <v>45382</v>
      </c>
      <c r="AC5018" s="7" t="s">
        <v>2943</v>
      </c>
    </row>
    <row r="5019" spans="1:29" ht="60" x14ac:dyDescent="0.25">
      <c r="A5019" s="7">
        <v>2024</v>
      </c>
      <c r="B5019" s="15">
        <v>45292</v>
      </c>
      <c r="C5019" s="15">
        <v>45382</v>
      </c>
      <c r="D5019" s="7" t="s">
        <v>80</v>
      </c>
      <c r="E5019" s="7">
        <v>397</v>
      </c>
      <c r="F5019" s="7" t="s">
        <v>6623</v>
      </c>
      <c r="G5019" s="7" t="s">
        <v>2935</v>
      </c>
      <c r="H5019" s="7" t="s">
        <v>2936</v>
      </c>
      <c r="I5019" s="7" t="s">
        <v>83</v>
      </c>
      <c r="J5019" s="7"/>
      <c r="K5019" s="7"/>
      <c r="L5019" s="7"/>
      <c r="M5019" s="7"/>
      <c r="N5019" s="7" t="s">
        <v>8116</v>
      </c>
      <c r="P5019" s="15">
        <v>45061</v>
      </c>
      <c r="Q5019" s="15">
        <v>45291</v>
      </c>
      <c r="R5019" s="7" t="s">
        <v>2938</v>
      </c>
      <c r="S5019" s="18" t="s">
        <v>8117</v>
      </c>
      <c r="T5019" s="19">
        <v>135</v>
      </c>
      <c r="U5019" s="19">
        <v>135</v>
      </c>
      <c r="V5019" s="16" t="s">
        <v>8118</v>
      </c>
      <c r="W5019" s="16" t="s">
        <v>8119</v>
      </c>
      <c r="X5019" s="7"/>
      <c r="Y5019" s="7" t="s">
        <v>89</v>
      </c>
      <c r="Z5019" s="7"/>
      <c r="AA5019" s="7" t="s">
        <v>2942</v>
      </c>
      <c r="AB5019" s="15">
        <v>45382</v>
      </c>
      <c r="AC5019" s="7" t="s">
        <v>2943</v>
      </c>
    </row>
    <row r="5020" spans="1:29" ht="60" x14ac:dyDescent="0.25">
      <c r="A5020" s="7">
        <v>2024</v>
      </c>
      <c r="B5020" s="15">
        <v>45292</v>
      </c>
      <c r="C5020" s="15">
        <v>45382</v>
      </c>
      <c r="D5020" s="7" t="s">
        <v>80</v>
      </c>
      <c r="E5020" s="7">
        <v>543</v>
      </c>
      <c r="F5020" s="7" t="s">
        <v>6623</v>
      </c>
      <c r="G5020" s="7" t="s">
        <v>2935</v>
      </c>
      <c r="H5020" s="7" t="s">
        <v>2936</v>
      </c>
      <c r="I5020" s="7" t="s">
        <v>83</v>
      </c>
      <c r="J5020" s="7"/>
      <c r="K5020" s="7"/>
      <c r="L5020" s="7"/>
      <c r="M5020" s="7"/>
      <c r="N5020" s="7" t="s">
        <v>8120</v>
      </c>
      <c r="P5020" s="15">
        <v>45063</v>
      </c>
      <c r="Q5020" s="15">
        <v>45291</v>
      </c>
      <c r="R5020" s="7" t="s">
        <v>2938</v>
      </c>
      <c r="S5020" s="18" t="s">
        <v>8121</v>
      </c>
      <c r="T5020" s="19">
        <v>135</v>
      </c>
      <c r="U5020" s="19">
        <v>135</v>
      </c>
      <c r="V5020" s="16" t="s">
        <v>8122</v>
      </c>
      <c r="W5020" s="16" t="s">
        <v>8123</v>
      </c>
      <c r="X5020" s="7"/>
      <c r="Y5020" s="7" t="s">
        <v>89</v>
      </c>
      <c r="Z5020" s="7"/>
      <c r="AA5020" s="7" t="s">
        <v>2942</v>
      </c>
      <c r="AB5020" s="15">
        <v>45382</v>
      </c>
      <c r="AC5020" s="7" t="s">
        <v>2943</v>
      </c>
    </row>
    <row r="5021" spans="1:29" ht="60" x14ac:dyDescent="0.25">
      <c r="A5021" s="7">
        <v>2024</v>
      </c>
      <c r="B5021" s="15">
        <v>45292</v>
      </c>
      <c r="C5021" s="15">
        <v>45382</v>
      </c>
      <c r="D5021" s="7" t="s">
        <v>80</v>
      </c>
      <c r="E5021" s="7">
        <v>444</v>
      </c>
      <c r="F5021" s="7" t="s">
        <v>6623</v>
      </c>
      <c r="G5021" s="7" t="s">
        <v>2935</v>
      </c>
      <c r="H5021" s="7" t="s">
        <v>2936</v>
      </c>
      <c r="I5021" s="7" t="s">
        <v>83</v>
      </c>
      <c r="J5021" s="7"/>
      <c r="K5021" s="7"/>
      <c r="L5021" s="7"/>
      <c r="M5021" s="7"/>
      <c r="N5021" s="7" t="s">
        <v>8124</v>
      </c>
      <c r="P5021" s="15">
        <v>45063</v>
      </c>
      <c r="Q5021" s="15">
        <v>45291</v>
      </c>
      <c r="R5021" s="7" t="s">
        <v>2938</v>
      </c>
      <c r="S5021" s="18" t="s">
        <v>8125</v>
      </c>
      <c r="T5021" s="19">
        <v>135</v>
      </c>
      <c r="U5021" s="19">
        <v>135</v>
      </c>
      <c r="V5021" s="16" t="s">
        <v>8126</v>
      </c>
      <c r="W5021" s="18" t="s">
        <v>8127</v>
      </c>
      <c r="X5021" s="7"/>
      <c r="Y5021" s="7" t="s">
        <v>89</v>
      </c>
      <c r="Z5021" s="7"/>
      <c r="AA5021" s="7" t="s">
        <v>2942</v>
      </c>
      <c r="AB5021" s="15">
        <v>45382</v>
      </c>
      <c r="AC5021" s="7" t="s">
        <v>2943</v>
      </c>
    </row>
    <row r="5022" spans="1:29" ht="60" x14ac:dyDescent="0.25">
      <c r="A5022" s="7">
        <v>2024</v>
      </c>
      <c r="B5022" s="15">
        <v>45292</v>
      </c>
      <c r="C5022" s="15">
        <v>45382</v>
      </c>
      <c r="D5022" s="7" t="s">
        <v>80</v>
      </c>
      <c r="E5022" s="7">
        <v>445</v>
      </c>
      <c r="F5022" s="7" t="s">
        <v>6623</v>
      </c>
      <c r="G5022" s="7" t="s">
        <v>2935</v>
      </c>
      <c r="H5022" s="7" t="s">
        <v>2936</v>
      </c>
      <c r="I5022" s="7" t="s">
        <v>83</v>
      </c>
      <c r="J5022" s="7"/>
      <c r="K5022" s="7"/>
      <c r="L5022" s="7"/>
      <c r="M5022" s="7"/>
      <c r="N5022" s="7" t="s">
        <v>8128</v>
      </c>
      <c r="P5022" s="15">
        <v>45061</v>
      </c>
      <c r="Q5022" s="15">
        <v>45291</v>
      </c>
      <c r="R5022" s="7" t="s">
        <v>2938</v>
      </c>
      <c r="S5022" s="18" t="s">
        <v>8129</v>
      </c>
      <c r="T5022" s="19">
        <v>135</v>
      </c>
      <c r="U5022" s="19">
        <v>135</v>
      </c>
      <c r="V5022" s="16" t="s">
        <v>8130</v>
      </c>
      <c r="W5022" s="16" t="s">
        <v>8131</v>
      </c>
      <c r="X5022" s="7"/>
      <c r="Y5022" s="7" t="s">
        <v>89</v>
      </c>
      <c r="Z5022" s="7"/>
      <c r="AA5022" s="7" t="s">
        <v>2942</v>
      </c>
      <c r="AB5022" s="15">
        <v>45382</v>
      </c>
      <c r="AC5022" s="7" t="s">
        <v>2943</v>
      </c>
    </row>
    <row r="5023" spans="1:29" ht="60" x14ac:dyDescent="0.25">
      <c r="A5023" s="7">
        <v>2024</v>
      </c>
      <c r="B5023" s="15">
        <v>45292</v>
      </c>
      <c r="C5023" s="15">
        <v>45382</v>
      </c>
      <c r="D5023" s="7" t="s">
        <v>80</v>
      </c>
      <c r="E5023" s="7">
        <v>508</v>
      </c>
      <c r="F5023" s="7" t="s">
        <v>6623</v>
      </c>
      <c r="G5023" s="7" t="s">
        <v>2935</v>
      </c>
      <c r="H5023" s="7" t="s">
        <v>2936</v>
      </c>
      <c r="I5023" s="7" t="s">
        <v>83</v>
      </c>
      <c r="J5023" s="7"/>
      <c r="K5023" s="7"/>
      <c r="L5023" s="7"/>
      <c r="M5023" s="7"/>
      <c r="N5023" s="7" t="s">
        <v>8132</v>
      </c>
      <c r="P5023" s="15">
        <v>45062</v>
      </c>
      <c r="Q5023" s="15">
        <v>45291</v>
      </c>
      <c r="R5023" s="7" t="s">
        <v>2938</v>
      </c>
      <c r="S5023" s="18" t="s">
        <v>8133</v>
      </c>
      <c r="T5023" s="19">
        <v>135</v>
      </c>
      <c r="U5023" s="19">
        <v>135</v>
      </c>
      <c r="V5023" s="16" t="s">
        <v>8134</v>
      </c>
      <c r="W5023" s="16" t="s">
        <v>8135</v>
      </c>
      <c r="X5023" s="7"/>
      <c r="Y5023" s="7" t="s">
        <v>89</v>
      </c>
      <c r="Z5023" s="7"/>
      <c r="AA5023" s="7" t="s">
        <v>2942</v>
      </c>
      <c r="AB5023" s="15">
        <v>45382</v>
      </c>
      <c r="AC5023" s="7" t="s">
        <v>2943</v>
      </c>
    </row>
    <row r="5024" spans="1:29" ht="60" x14ac:dyDescent="0.25">
      <c r="A5024" s="7">
        <v>2024</v>
      </c>
      <c r="B5024" s="15">
        <v>45292</v>
      </c>
      <c r="C5024" s="15">
        <v>45382</v>
      </c>
      <c r="D5024" s="7" t="s">
        <v>80</v>
      </c>
      <c r="E5024" s="7">
        <v>515</v>
      </c>
      <c r="F5024" s="7" t="s">
        <v>6623</v>
      </c>
      <c r="G5024" s="7" t="s">
        <v>2935</v>
      </c>
      <c r="H5024" s="7" t="s">
        <v>2936</v>
      </c>
      <c r="I5024" s="7" t="s">
        <v>83</v>
      </c>
      <c r="J5024" s="7"/>
      <c r="K5024" s="7"/>
      <c r="L5024" s="7"/>
      <c r="M5024" s="7"/>
      <c r="N5024" s="7" t="s">
        <v>8136</v>
      </c>
      <c r="P5024" s="15">
        <v>45062</v>
      </c>
      <c r="Q5024" s="15">
        <v>45291</v>
      </c>
      <c r="R5024" s="7" t="s">
        <v>2938</v>
      </c>
      <c r="S5024" s="18" t="s">
        <v>8137</v>
      </c>
      <c r="T5024" s="19">
        <v>135</v>
      </c>
      <c r="U5024" s="19">
        <v>135</v>
      </c>
      <c r="V5024" s="16" t="s">
        <v>8138</v>
      </c>
      <c r="W5024" s="16" t="s">
        <v>8139</v>
      </c>
      <c r="X5024" s="7"/>
      <c r="Y5024" s="7" t="s">
        <v>89</v>
      </c>
      <c r="Z5024" s="7"/>
      <c r="AA5024" s="7" t="s">
        <v>2942</v>
      </c>
      <c r="AB5024" s="15">
        <v>45382</v>
      </c>
      <c r="AC5024" s="7" t="s">
        <v>2943</v>
      </c>
    </row>
    <row r="5025" spans="1:29" ht="60" x14ac:dyDescent="0.25">
      <c r="A5025" s="7">
        <v>2024</v>
      </c>
      <c r="B5025" s="15">
        <v>45292</v>
      </c>
      <c r="C5025" s="15">
        <v>45382</v>
      </c>
      <c r="D5025" s="7" t="s">
        <v>80</v>
      </c>
      <c r="E5025" s="7">
        <v>507</v>
      </c>
      <c r="F5025" s="7" t="s">
        <v>6623</v>
      </c>
      <c r="G5025" s="7" t="s">
        <v>2935</v>
      </c>
      <c r="H5025" s="7" t="s">
        <v>2936</v>
      </c>
      <c r="I5025" s="7" t="s">
        <v>83</v>
      </c>
      <c r="J5025" s="7"/>
      <c r="K5025" s="7"/>
      <c r="L5025" s="7"/>
      <c r="M5025" s="7"/>
      <c r="N5025" s="7" t="s">
        <v>8140</v>
      </c>
      <c r="P5025" s="15">
        <v>45062</v>
      </c>
      <c r="Q5025" s="15">
        <v>45291</v>
      </c>
      <c r="R5025" s="7" t="s">
        <v>2938</v>
      </c>
      <c r="S5025" s="18" t="s">
        <v>8141</v>
      </c>
      <c r="T5025" s="19">
        <v>135</v>
      </c>
      <c r="U5025" s="19">
        <v>135</v>
      </c>
      <c r="V5025" s="16" t="s">
        <v>8142</v>
      </c>
      <c r="W5025" s="16" t="s">
        <v>8143</v>
      </c>
      <c r="X5025" s="7"/>
      <c r="Y5025" s="7" t="s">
        <v>89</v>
      </c>
      <c r="Z5025" s="7"/>
      <c r="AA5025" s="7" t="s">
        <v>2942</v>
      </c>
      <c r="AB5025" s="15">
        <v>45382</v>
      </c>
      <c r="AC5025" s="7" t="s">
        <v>2943</v>
      </c>
    </row>
    <row r="5026" spans="1:29" ht="60" x14ac:dyDescent="0.25">
      <c r="A5026" s="7">
        <v>2024</v>
      </c>
      <c r="B5026" s="15">
        <v>45292</v>
      </c>
      <c r="C5026" s="15">
        <v>45382</v>
      </c>
      <c r="D5026" s="7" t="s">
        <v>80</v>
      </c>
      <c r="E5026" s="7">
        <v>510</v>
      </c>
      <c r="F5026" s="7" t="s">
        <v>6623</v>
      </c>
      <c r="G5026" s="7" t="s">
        <v>2935</v>
      </c>
      <c r="H5026" s="7" t="s">
        <v>2936</v>
      </c>
      <c r="I5026" s="7" t="s">
        <v>83</v>
      </c>
      <c r="J5026" s="7"/>
      <c r="K5026" s="7"/>
      <c r="L5026" s="7"/>
      <c r="M5026" s="7"/>
      <c r="N5026" s="7" t="s">
        <v>8144</v>
      </c>
      <c r="P5026" s="15">
        <v>45062</v>
      </c>
      <c r="Q5026" s="15">
        <v>45291</v>
      </c>
      <c r="R5026" s="7" t="s">
        <v>2938</v>
      </c>
      <c r="S5026" s="18" t="s">
        <v>8145</v>
      </c>
      <c r="T5026" s="19">
        <v>135</v>
      </c>
      <c r="U5026" s="19">
        <v>135</v>
      </c>
      <c r="V5026" s="16" t="s">
        <v>8146</v>
      </c>
      <c r="W5026" s="16" t="s">
        <v>8147</v>
      </c>
      <c r="X5026" s="7"/>
      <c r="Y5026" s="7" t="s">
        <v>89</v>
      </c>
      <c r="Z5026" s="7"/>
      <c r="AA5026" s="7" t="s">
        <v>2942</v>
      </c>
      <c r="AB5026" s="15">
        <v>45382</v>
      </c>
      <c r="AC5026" s="7" t="s">
        <v>2943</v>
      </c>
    </row>
    <row r="5027" spans="1:29" ht="60" x14ac:dyDescent="0.25">
      <c r="A5027" s="7">
        <v>2024</v>
      </c>
      <c r="B5027" s="15">
        <v>45292</v>
      </c>
      <c r="C5027" s="15">
        <v>45382</v>
      </c>
      <c r="D5027" s="7" t="s">
        <v>80</v>
      </c>
      <c r="E5027" s="7">
        <v>512</v>
      </c>
      <c r="F5027" s="7" t="s">
        <v>6623</v>
      </c>
      <c r="G5027" s="7" t="s">
        <v>2935</v>
      </c>
      <c r="H5027" s="7" t="s">
        <v>2936</v>
      </c>
      <c r="I5027" s="7" t="s">
        <v>83</v>
      </c>
      <c r="J5027" s="7"/>
      <c r="K5027" s="7"/>
      <c r="L5027" s="7"/>
      <c r="M5027" s="7"/>
      <c r="N5027" s="7" t="s">
        <v>8148</v>
      </c>
      <c r="P5027" s="15">
        <v>45061</v>
      </c>
      <c r="Q5027" s="15">
        <v>45291</v>
      </c>
      <c r="R5027" s="7" t="s">
        <v>2938</v>
      </c>
      <c r="S5027" s="18" t="s">
        <v>8149</v>
      </c>
      <c r="T5027" s="19">
        <v>135</v>
      </c>
      <c r="U5027" s="19">
        <v>135</v>
      </c>
      <c r="V5027" s="16" t="s">
        <v>8150</v>
      </c>
      <c r="W5027" s="16" t="s">
        <v>8151</v>
      </c>
      <c r="X5027" s="7"/>
      <c r="Y5027" s="7" t="s">
        <v>89</v>
      </c>
      <c r="Z5027" s="7"/>
      <c r="AA5027" s="7" t="s">
        <v>2942</v>
      </c>
      <c r="AB5027" s="15">
        <v>45382</v>
      </c>
      <c r="AC5027" s="7" t="s">
        <v>2943</v>
      </c>
    </row>
    <row r="5028" spans="1:29" ht="60" x14ac:dyDescent="0.25">
      <c r="A5028" s="7">
        <v>2024</v>
      </c>
      <c r="B5028" s="15">
        <v>45292</v>
      </c>
      <c r="C5028" s="15">
        <v>45382</v>
      </c>
      <c r="D5028" s="7" t="s">
        <v>80</v>
      </c>
      <c r="E5028" s="7">
        <v>492</v>
      </c>
      <c r="F5028" s="7" t="s">
        <v>6623</v>
      </c>
      <c r="G5028" s="7" t="s">
        <v>2935</v>
      </c>
      <c r="H5028" s="7" t="s">
        <v>2936</v>
      </c>
      <c r="I5028" s="7" t="s">
        <v>83</v>
      </c>
      <c r="J5028" s="7"/>
      <c r="K5028" s="7"/>
      <c r="L5028" s="7"/>
      <c r="M5028" s="7"/>
      <c r="N5028" s="7" t="s">
        <v>8152</v>
      </c>
      <c r="P5028" s="15">
        <v>45048</v>
      </c>
      <c r="Q5028" s="15">
        <v>45291</v>
      </c>
      <c r="R5028" s="7" t="s">
        <v>2938</v>
      </c>
      <c r="S5028" s="18" t="s">
        <v>8153</v>
      </c>
      <c r="T5028" s="19">
        <v>5934</v>
      </c>
      <c r="U5028" s="19">
        <v>5934</v>
      </c>
      <c r="V5028" s="16" t="s">
        <v>8154</v>
      </c>
      <c r="W5028" s="16" t="s">
        <v>8155</v>
      </c>
      <c r="X5028" s="7"/>
      <c r="Y5028" s="7" t="s">
        <v>89</v>
      </c>
      <c r="Z5028" s="7"/>
      <c r="AA5028" s="7" t="s">
        <v>2942</v>
      </c>
      <c r="AB5028" s="15">
        <v>45382</v>
      </c>
      <c r="AC5028" s="7" t="s">
        <v>2943</v>
      </c>
    </row>
    <row r="5029" spans="1:29" ht="60" x14ac:dyDescent="0.25">
      <c r="A5029" s="7">
        <v>2024</v>
      </c>
      <c r="B5029" s="15">
        <v>45292</v>
      </c>
      <c r="C5029" s="15">
        <v>45382</v>
      </c>
      <c r="D5029" s="7" t="s">
        <v>80</v>
      </c>
      <c r="E5029" s="7">
        <v>513</v>
      </c>
      <c r="F5029" s="7" t="s">
        <v>6623</v>
      </c>
      <c r="G5029" s="7" t="s">
        <v>2935</v>
      </c>
      <c r="H5029" s="7" t="s">
        <v>2936</v>
      </c>
      <c r="I5029" s="7" t="s">
        <v>83</v>
      </c>
      <c r="J5029" s="7"/>
      <c r="K5029" s="7"/>
      <c r="L5029" s="7"/>
      <c r="M5029" s="7"/>
      <c r="N5029" s="7" t="s">
        <v>8156</v>
      </c>
      <c r="P5029" s="15">
        <v>45061</v>
      </c>
      <c r="Q5029" s="15">
        <v>45291</v>
      </c>
      <c r="R5029" s="7" t="s">
        <v>2938</v>
      </c>
      <c r="S5029" s="18" t="s">
        <v>8157</v>
      </c>
      <c r="T5029" s="19">
        <v>135</v>
      </c>
      <c r="U5029" s="19">
        <v>135</v>
      </c>
      <c r="V5029" s="16" t="s">
        <v>8158</v>
      </c>
      <c r="W5029" s="16" t="s">
        <v>8159</v>
      </c>
      <c r="X5029" s="7"/>
      <c r="Y5029" s="7" t="s">
        <v>89</v>
      </c>
      <c r="Z5029" s="7"/>
      <c r="AA5029" s="7" t="s">
        <v>2942</v>
      </c>
      <c r="AB5029" s="15">
        <v>45382</v>
      </c>
      <c r="AC5029" s="7" t="s">
        <v>2943</v>
      </c>
    </row>
    <row r="5030" spans="1:29" ht="60" x14ac:dyDescent="0.25">
      <c r="A5030" s="7">
        <v>2024</v>
      </c>
      <c r="B5030" s="15">
        <v>45292</v>
      </c>
      <c r="C5030" s="15">
        <v>45382</v>
      </c>
      <c r="D5030" s="7" t="s">
        <v>80</v>
      </c>
      <c r="E5030" s="7">
        <v>511</v>
      </c>
      <c r="F5030" s="7" t="s">
        <v>6623</v>
      </c>
      <c r="G5030" s="7" t="s">
        <v>2935</v>
      </c>
      <c r="H5030" s="7" t="s">
        <v>2936</v>
      </c>
      <c r="I5030" s="7" t="s">
        <v>83</v>
      </c>
      <c r="J5030" s="7"/>
      <c r="K5030" s="7"/>
      <c r="L5030" s="7"/>
      <c r="M5030" s="7"/>
      <c r="N5030" s="7" t="s">
        <v>8160</v>
      </c>
      <c r="P5030" s="15">
        <v>45061</v>
      </c>
      <c r="Q5030" s="15">
        <v>45291</v>
      </c>
      <c r="R5030" s="7" t="s">
        <v>2938</v>
      </c>
      <c r="S5030" s="18" t="s">
        <v>8161</v>
      </c>
      <c r="T5030" s="19">
        <v>135</v>
      </c>
      <c r="U5030" s="19">
        <v>135</v>
      </c>
      <c r="V5030" s="16" t="s">
        <v>8162</v>
      </c>
      <c r="W5030" s="16" t="s">
        <v>8163</v>
      </c>
      <c r="X5030" s="7"/>
      <c r="Y5030" s="7" t="s">
        <v>89</v>
      </c>
      <c r="Z5030" s="7"/>
      <c r="AA5030" s="7" t="s">
        <v>2942</v>
      </c>
      <c r="AB5030" s="15">
        <v>45382</v>
      </c>
      <c r="AC5030" s="7" t="s">
        <v>2943</v>
      </c>
    </row>
    <row r="5031" spans="1:29" ht="60" x14ac:dyDescent="0.25">
      <c r="A5031" s="7">
        <v>2024</v>
      </c>
      <c r="B5031" s="15">
        <v>45292</v>
      </c>
      <c r="C5031" s="15">
        <v>45382</v>
      </c>
      <c r="D5031" s="7" t="s">
        <v>80</v>
      </c>
      <c r="E5031" s="7">
        <v>514</v>
      </c>
      <c r="F5031" s="7" t="s">
        <v>6623</v>
      </c>
      <c r="G5031" s="7" t="s">
        <v>2935</v>
      </c>
      <c r="H5031" s="7" t="s">
        <v>2936</v>
      </c>
      <c r="I5031" s="7" t="s">
        <v>83</v>
      </c>
      <c r="J5031" s="7"/>
      <c r="K5031" s="7"/>
      <c r="L5031" s="7"/>
      <c r="M5031" s="7"/>
      <c r="N5031" s="7" t="s">
        <v>8164</v>
      </c>
      <c r="P5031" s="15">
        <v>45061</v>
      </c>
      <c r="Q5031" s="15">
        <v>45291</v>
      </c>
      <c r="R5031" s="7" t="s">
        <v>2938</v>
      </c>
      <c r="S5031" s="18" t="s">
        <v>8165</v>
      </c>
      <c r="T5031" s="19">
        <v>135</v>
      </c>
      <c r="U5031" s="19">
        <v>135</v>
      </c>
      <c r="V5031" s="16" t="s">
        <v>8166</v>
      </c>
      <c r="W5031" s="16" t="s">
        <v>8167</v>
      </c>
      <c r="X5031" s="7"/>
      <c r="Y5031" s="7" t="s">
        <v>89</v>
      </c>
      <c r="Z5031" s="7"/>
      <c r="AA5031" s="7" t="s">
        <v>2942</v>
      </c>
      <c r="AB5031" s="15">
        <v>45382</v>
      </c>
      <c r="AC5031" s="7" t="s">
        <v>2943</v>
      </c>
    </row>
    <row r="5032" spans="1:29" ht="60" x14ac:dyDescent="0.25">
      <c r="A5032" s="7">
        <v>2024</v>
      </c>
      <c r="B5032" s="15">
        <v>45292</v>
      </c>
      <c r="C5032" s="15">
        <v>45382</v>
      </c>
      <c r="D5032" s="7" t="s">
        <v>80</v>
      </c>
      <c r="E5032" s="7">
        <v>454</v>
      </c>
      <c r="F5032" s="7" t="s">
        <v>6623</v>
      </c>
      <c r="G5032" s="7" t="s">
        <v>2935</v>
      </c>
      <c r="H5032" s="7" t="s">
        <v>2936</v>
      </c>
      <c r="I5032" s="7" t="s">
        <v>83</v>
      </c>
      <c r="J5032" s="7"/>
      <c r="K5032" s="7"/>
      <c r="L5032" s="7"/>
      <c r="M5032" s="7"/>
      <c r="N5032" s="7" t="s">
        <v>8168</v>
      </c>
      <c r="P5032" s="15">
        <v>45048</v>
      </c>
      <c r="Q5032" s="15">
        <v>45291</v>
      </c>
      <c r="R5032" s="7" t="s">
        <v>2938</v>
      </c>
      <c r="S5032" s="18" t="s">
        <v>8169</v>
      </c>
      <c r="T5032" s="19">
        <v>135</v>
      </c>
      <c r="U5032" s="19">
        <v>135</v>
      </c>
      <c r="V5032" s="16" t="s">
        <v>8170</v>
      </c>
      <c r="W5032" s="23" t="s">
        <v>8171</v>
      </c>
      <c r="X5032" s="7"/>
      <c r="Y5032" s="7" t="s">
        <v>89</v>
      </c>
      <c r="Z5032" s="7"/>
      <c r="AA5032" s="7" t="s">
        <v>2942</v>
      </c>
      <c r="AB5032" s="15">
        <v>45382</v>
      </c>
      <c r="AC5032" s="7" t="s">
        <v>2943</v>
      </c>
    </row>
    <row r="5033" spans="1:29" ht="60" x14ac:dyDescent="0.25">
      <c r="A5033" s="7">
        <v>2024</v>
      </c>
      <c r="B5033" s="15">
        <v>45292</v>
      </c>
      <c r="C5033" s="15">
        <v>45382</v>
      </c>
      <c r="D5033" s="7" t="s">
        <v>80</v>
      </c>
      <c r="E5033" s="7">
        <v>455</v>
      </c>
      <c r="F5033" s="7" t="s">
        <v>6623</v>
      </c>
      <c r="G5033" s="7" t="s">
        <v>2935</v>
      </c>
      <c r="H5033" s="7" t="s">
        <v>2936</v>
      </c>
      <c r="I5033" s="7" t="s">
        <v>83</v>
      </c>
      <c r="J5033" s="7"/>
      <c r="K5033" s="7"/>
      <c r="L5033" s="7"/>
      <c r="M5033" s="7"/>
      <c r="N5033" s="7" t="s">
        <v>8172</v>
      </c>
      <c r="P5033" s="15">
        <v>45048</v>
      </c>
      <c r="Q5033" s="15">
        <v>45291</v>
      </c>
      <c r="R5033" s="7" t="s">
        <v>2938</v>
      </c>
      <c r="S5033" s="18" t="s">
        <v>8173</v>
      </c>
      <c r="T5033" s="19">
        <v>135</v>
      </c>
      <c r="U5033" s="19">
        <v>135</v>
      </c>
      <c r="V5033" s="16" t="s">
        <v>8174</v>
      </c>
      <c r="W5033" s="16" t="s">
        <v>8175</v>
      </c>
      <c r="X5033" s="7"/>
      <c r="Y5033" s="7" t="s">
        <v>89</v>
      </c>
      <c r="Z5033" s="7"/>
      <c r="AA5033" s="7" t="s">
        <v>2942</v>
      </c>
      <c r="AB5033" s="15">
        <v>45382</v>
      </c>
      <c r="AC5033" s="7" t="s">
        <v>2943</v>
      </c>
    </row>
    <row r="5034" spans="1:29" ht="60" x14ac:dyDescent="0.25">
      <c r="A5034" s="7">
        <v>2024</v>
      </c>
      <c r="B5034" s="15">
        <v>45292</v>
      </c>
      <c r="C5034" s="15">
        <v>45382</v>
      </c>
      <c r="D5034" s="7" t="s">
        <v>80</v>
      </c>
      <c r="E5034" s="7">
        <v>457</v>
      </c>
      <c r="F5034" s="7" t="s">
        <v>6623</v>
      </c>
      <c r="G5034" s="7" t="s">
        <v>2935</v>
      </c>
      <c r="H5034" s="7" t="s">
        <v>2936</v>
      </c>
      <c r="I5034" s="7" t="s">
        <v>83</v>
      </c>
      <c r="J5034" s="7"/>
      <c r="K5034" s="7"/>
      <c r="L5034" s="7"/>
      <c r="M5034" s="7"/>
      <c r="N5034" s="7" t="s">
        <v>8176</v>
      </c>
      <c r="P5034" s="15">
        <v>45048</v>
      </c>
      <c r="Q5034" s="15">
        <v>45291</v>
      </c>
      <c r="R5034" s="7" t="s">
        <v>2938</v>
      </c>
      <c r="S5034" s="18" t="s">
        <v>8177</v>
      </c>
      <c r="T5034" s="19">
        <v>135</v>
      </c>
      <c r="U5034" s="19">
        <v>135</v>
      </c>
      <c r="V5034" s="16" t="s">
        <v>8178</v>
      </c>
      <c r="W5034" s="16" t="s">
        <v>8179</v>
      </c>
      <c r="X5034" s="7"/>
      <c r="Y5034" s="7" t="s">
        <v>89</v>
      </c>
      <c r="Z5034" s="7"/>
      <c r="AA5034" s="7" t="s">
        <v>2942</v>
      </c>
      <c r="AB5034" s="15">
        <v>45382</v>
      </c>
      <c r="AC5034" s="7" t="s">
        <v>2943</v>
      </c>
    </row>
    <row r="5035" spans="1:29" ht="60" x14ac:dyDescent="0.25">
      <c r="A5035" s="7">
        <v>2024</v>
      </c>
      <c r="B5035" s="15">
        <v>45292</v>
      </c>
      <c r="C5035" s="15">
        <v>45382</v>
      </c>
      <c r="D5035" s="7" t="s">
        <v>80</v>
      </c>
      <c r="E5035" s="7">
        <v>456</v>
      </c>
      <c r="F5035" s="7" t="s">
        <v>6623</v>
      </c>
      <c r="G5035" s="7" t="s">
        <v>2935</v>
      </c>
      <c r="H5035" s="7" t="s">
        <v>2936</v>
      </c>
      <c r="I5035" s="7" t="s">
        <v>83</v>
      </c>
      <c r="J5035" s="7"/>
      <c r="K5035" s="7"/>
      <c r="L5035" s="7"/>
      <c r="M5035" s="7"/>
      <c r="N5035" s="7" t="s">
        <v>8180</v>
      </c>
      <c r="P5035" s="15">
        <v>45048</v>
      </c>
      <c r="Q5035" s="15">
        <v>45291</v>
      </c>
      <c r="R5035" s="7" t="s">
        <v>2938</v>
      </c>
      <c r="S5035" s="18" t="s">
        <v>8181</v>
      </c>
      <c r="T5035" s="19">
        <v>135</v>
      </c>
      <c r="U5035" s="19">
        <v>135</v>
      </c>
      <c r="V5035" s="16" t="s">
        <v>8182</v>
      </c>
      <c r="W5035" s="16" t="s">
        <v>8183</v>
      </c>
      <c r="X5035" s="7"/>
      <c r="Y5035" s="7" t="s">
        <v>89</v>
      </c>
      <c r="Z5035" s="7"/>
      <c r="AA5035" s="7" t="s">
        <v>2942</v>
      </c>
      <c r="AB5035" s="15">
        <v>45382</v>
      </c>
      <c r="AC5035" s="7" t="s">
        <v>2943</v>
      </c>
    </row>
    <row r="5036" spans="1:29" ht="60" x14ac:dyDescent="0.25">
      <c r="A5036" s="7">
        <v>2024</v>
      </c>
      <c r="B5036" s="15">
        <v>45292</v>
      </c>
      <c r="C5036" s="15">
        <v>45382</v>
      </c>
      <c r="D5036" s="7" t="s">
        <v>80</v>
      </c>
      <c r="E5036" s="7">
        <v>542</v>
      </c>
      <c r="F5036" s="7" t="s">
        <v>6623</v>
      </c>
      <c r="G5036" s="7" t="s">
        <v>2935</v>
      </c>
      <c r="H5036" s="7" t="s">
        <v>2936</v>
      </c>
      <c r="I5036" s="7" t="s">
        <v>83</v>
      </c>
      <c r="J5036" s="7"/>
      <c r="K5036" s="7"/>
      <c r="L5036" s="7"/>
      <c r="M5036" s="7"/>
      <c r="N5036" s="7" t="s">
        <v>8184</v>
      </c>
      <c r="P5036" s="15">
        <v>45063</v>
      </c>
      <c r="Q5036" s="15">
        <v>45291</v>
      </c>
      <c r="R5036" s="7" t="s">
        <v>2938</v>
      </c>
      <c r="S5036" s="18" t="s">
        <v>8185</v>
      </c>
      <c r="T5036" s="19">
        <v>135</v>
      </c>
      <c r="U5036" s="19">
        <v>135</v>
      </c>
      <c r="V5036" s="16" t="s">
        <v>8186</v>
      </c>
      <c r="W5036" s="16" t="s">
        <v>8187</v>
      </c>
      <c r="X5036" s="7"/>
      <c r="Y5036" s="7" t="s">
        <v>89</v>
      </c>
      <c r="Z5036" s="7"/>
      <c r="AA5036" s="7" t="s">
        <v>2942</v>
      </c>
      <c r="AB5036" s="15">
        <v>45382</v>
      </c>
      <c r="AC5036" s="7" t="s">
        <v>2943</v>
      </c>
    </row>
    <row r="5037" spans="1:29" ht="60" x14ac:dyDescent="0.25">
      <c r="A5037" s="7">
        <v>2024</v>
      </c>
      <c r="B5037" s="15">
        <v>45292</v>
      </c>
      <c r="C5037" s="15">
        <v>45382</v>
      </c>
      <c r="D5037" s="7" t="s">
        <v>80</v>
      </c>
      <c r="E5037" s="7">
        <v>541</v>
      </c>
      <c r="F5037" s="7" t="s">
        <v>6623</v>
      </c>
      <c r="G5037" s="7" t="s">
        <v>2935</v>
      </c>
      <c r="H5037" s="7" t="s">
        <v>2936</v>
      </c>
      <c r="I5037" s="7" t="s">
        <v>83</v>
      </c>
      <c r="J5037" s="7"/>
      <c r="K5037" s="7"/>
      <c r="L5037" s="7"/>
      <c r="M5037" s="7"/>
      <c r="N5037" s="7" t="s">
        <v>8188</v>
      </c>
      <c r="P5037" s="15">
        <v>45063</v>
      </c>
      <c r="Q5037" s="15">
        <v>45291</v>
      </c>
      <c r="R5037" s="7" t="s">
        <v>2938</v>
      </c>
      <c r="S5037" s="18" t="s">
        <v>8189</v>
      </c>
      <c r="T5037" s="19">
        <v>135</v>
      </c>
      <c r="U5037" s="19">
        <v>135</v>
      </c>
      <c r="V5037" s="16" t="s">
        <v>8190</v>
      </c>
      <c r="W5037" s="16" t="s">
        <v>8191</v>
      </c>
      <c r="X5037" s="7"/>
      <c r="Y5037" s="7" t="s">
        <v>89</v>
      </c>
      <c r="Z5037" s="7"/>
      <c r="AA5037" s="7" t="s">
        <v>2942</v>
      </c>
      <c r="AB5037" s="15">
        <v>45382</v>
      </c>
      <c r="AC5037" s="7" t="s">
        <v>2943</v>
      </c>
    </row>
    <row r="5038" spans="1:29" ht="60" x14ac:dyDescent="0.25">
      <c r="A5038" s="7">
        <v>2024</v>
      </c>
      <c r="B5038" s="15">
        <v>45292</v>
      </c>
      <c r="C5038" s="15">
        <v>45382</v>
      </c>
      <c r="D5038" s="7" t="s">
        <v>80</v>
      </c>
      <c r="E5038" s="7">
        <v>540</v>
      </c>
      <c r="F5038" s="7" t="s">
        <v>6623</v>
      </c>
      <c r="G5038" s="7" t="s">
        <v>2935</v>
      </c>
      <c r="H5038" s="7" t="s">
        <v>2936</v>
      </c>
      <c r="I5038" s="7" t="s">
        <v>83</v>
      </c>
      <c r="J5038" s="7"/>
      <c r="K5038" s="7"/>
      <c r="L5038" s="7"/>
      <c r="M5038" s="7"/>
      <c r="N5038" s="7" t="s">
        <v>8192</v>
      </c>
      <c r="P5038" s="15">
        <v>45063</v>
      </c>
      <c r="Q5038" s="15">
        <v>45291</v>
      </c>
      <c r="R5038" s="7" t="s">
        <v>2938</v>
      </c>
      <c r="S5038" s="18" t="s">
        <v>8193</v>
      </c>
      <c r="T5038" s="19">
        <v>135</v>
      </c>
      <c r="U5038" s="19">
        <v>135</v>
      </c>
      <c r="V5038" s="16" t="s">
        <v>8194</v>
      </c>
      <c r="W5038" s="16" t="s">
        <v>8195</v>
      </c>
      <c r="X5038" s="7"/>
      <c r="Y5038" s="7" t="s">
        <v>89</v>
      </c>
      <c r="Z5038" s="7"/>
      <c r="AA5038" s="7" t="s">
        <v>2942</v>
      </c>
      <c r="AB5038" s="15">
        <v>45382</v>
      </c>
      <c r="AC5038" s="7" t="s">
        <v>2943</v>
      </c>
    </row>
    <row r="5039" spans="1:29" ht="60" x14ac:dyDescent="0.25">
      <c r="A5039" s="7">
        <v>2024</v>
      </c>
      <c r="B5039" s="15">
        <v>45292</v>
      </c>
      <c r="C5039" s="15">
        <v>45382</v>
      </c>
      <c r="D5039" s="7" t="s">
        <v>80</v>
      </c>
      <c r="E5039" s="7">
        <v>427</v>
      </c>
      <c r="F5039" s="7" t="s">
        <v>6623</v>
      </c>
      <c r="G5039" s="7" t="s">
        <v>2935</v>
      </c>
      <c r="H5039" s="7" t="s">
        <v>2936</v>
      </c>
      <c r="I5039" s="7" t="s">
        <v>83</v>
      </c>
      <c r="J5039" s="7"/>
      <c r="K5039" s="7"/>
      <c r="L5039" s="7"/>
      <c r="M5039" s="7"/>
      <c r="N5039" s="7" t="s">
        <v>8196</v>
      </c>
      <c r="P5039" s="15">
        <v>45061</v>
      </c>
      <c r="Q5039" s="15">
        <v>45291</v>
      </c>
      <c r="R5039" s="7" t="s">
        <v>2938</v>
      </c>
      <c r="S5039" s="18" t="s">
        <v>8197</v>
      </c>
      <c r="T5039" s="19">
        <v>135</v>
      </c>
      <c r="U5039" s="19">
        <v>135</v>
      </c>
      <c r="V5039" s="16" t="s">
        <v>8198</v>
      </c>
      <c r="W5039" s="16" t="s">
        <v>8199</v>
      </c>
      <c r="X5039" s="7"/>
      <c r="Y5039" s="7" t="s">
        <v>89</v>
      </c>
      <c r="Z5039" s="7"/>
      <c r="AA5039" s="7" t="s">
        <v>2942</v>
      </c>
      <c r="AB5039" s="15">
        <v>45382</v>
      </c>
      <c r="AC5039" s="7" t="s">
        <v>2943</v>
      </c>
    </row>
    <row r="5040" spans="1:29" ht="60" x14ac:dyDescent="0.25">
      <c r="A5040" s="7">
        <v>2024</v>
      </c>
      <c r="B5040" s="15">
        <v>45292</v>
      </c>
      <c r="C5040" s="15">
        <v>45382</v>
      </c>
      <c r="D5040" s="7" t="s">
        <v>80</v>
      </c>
      <c r="E5040" s="7">
        <v>428</v>
      </c>
      <c r="F5040" s="7" t="s">
        <v>6623</v>
      </c>
      <c r="G5040" s="7" t="s">
        <v>2935</v>
      </c>
      <c r="H5040" s="7" t="s">
        <v>2936</v>
      </c>
      <c r="I5040" s="7" t="s">
        <v>83</v>
      </c>
      <c r="J5040" s="7"/>
      <c r="K5040" s="7"/>
      <c r="L5040" s="7"/>
      <c r="M5040" s="7"/>
      <c r="N5040" s="7" t="s">
        <v>8200</v>
      </c>
      <c r="P5040" s="15">
        <v>45061</v>
      </c>
      <c r="Q5040" s="15">
        <v>45291</v>
      </c>
      <c r="R5040" s="7" t="s">
        <v>2938</v>
      </c>
      <c r="S5040" s="18" t="s">
        <v>8201</v>
      </c>
      <c r="T5040" s="19">
        <v>135</v>
      </c>
      <c r="U5040" s="19">
        <v>135</v>
      </c>
      <c r="V5040" s="16" t="s">
        <v>8202</v>
      </c>
      <c r="W5040" s="16" t="s">
        <v>8203</v>
      </c>
      <c r="X5040" s="7"/>
      <c r="Y5040" s="7" t="s">
        <v>89</v>
      </c>
      <c r="Z5040" s="7"/>
      <c r="AA5040" s="7" t="s">
        <v>2942</v>
      </c>
      <c r="AB5040" s="15">
        <v>45382</v>
      </c>
      <c r="AC5040" s="7" t="s">
        <v>2943</v>
      </c>
    </row>
    <row r="5041" spans="1:29" ht="60" x14ac:dyDescent="0.25">
      <c r="A5041" s="7">
        <v>2024</v>
      </c>
      <c r="B5041" s="15">
        <v>45292</v>
      </c>
      <c r="C5041" s="15">
        <v>45382</v>
      </c>
      <c r="D5041" s="7" t="s">
        <v>80</v>
      </c>
      <c r="E5041" s="7">
        <v>567</v>
      </c>
      <c r="F5041" s="7" t="s">
        <v>6623</v>
      </c>
      <c r="G5041" s="7" t="s">
        <v>2935</v>
      </c>
      <c r="H5041" s="7" t="s">
        <v>2936</v>
      </c>
      <c r="I5041" s="7" t="s">
        <v>83</v>
      </c>
      <c r="J5041" s="7"/>
      <c r="K5041" s="7"/>
      <c r="L5041" s="7"/>
      <c r="M5041" s="7"/>
      <c r="N5041" s="7" t="s">
        <v>8204</v>
      </c>
      <c r="P5041" s="15">
        <v>45070</v>
      </c>
      <c r="Q5041" s="15">
        <v>45291</v>
      </c>
      <c r="R5041" s="7" t="s">
        <v>2938</v>
      </c>
      <c r="S5041" s="18" t="s">
        <v>8205</v>
      </c>
      <c r="T5041" s="19">
        <v>135</v>
      </c>
      <c r="U5041" s="19">
        <v>135</v>
      </c>
      <c r="V5041" s="16" t="s">
        <v>8206</v>
      </c>
      <c r="W5041" s="16" t="s">
        <v>8207</v>
      </c>
      <c r="X5041" s="7"/>
      <c r="Y5041" s="7" t="s">
        <v>89</v>
      </c>
      <c r="Z5041" s="7"/>
      <c r="AA5041" s="7" t="s">
        <v>2942</v>
      </c>
      <c r="AB5041" s="15">
        <v>45382</v>
      </c>
      <c r="AC5041" s="7" t="s">
        <v>2943</v>
      </c>
    </row>
    <row r="5042" spans="1:29" ht="60" x14ac:dyDescent="0.25">
      <c r="A5042" s="7">
        <v>2024</v>
      </c>
      <c r="B5042" s="15">
        <v>45292</v>
      </c>
      <c r="C5042" s="15">
        <v>45382</v>
      </c>
      <c r="D5042" s="7" t="s">
        <v>80</v>
      </c>
      <c r="E5042" s="7">
        <v>1190</v>
      </c>
      <c r="F5042" s="7" t="s">
        <v>6623</v>
      </c>
      <c r="G5042" s="7" t="s">
        <v>2935</v>
      </c>
      <c r="H5042" s="7" t="s">
        <v>2936</v>
      </c>
      <c r="I5042" s="7" t="s">
        <v>83</v>
      </c>
      <c r="J5042" s="7"/>
      <c r="K5042" s="7"/>
      <c r="L5042" s="7"/>
      <c r="M5042" s="7"/>
      <c r="N5042" s="7" t="s">
        <v>8208</v>
      </c>
      <c r="P5042" s="15">
        <v>45097</v>
      </c>
      <c r="Q5042" s="15">
        <v>45291</v>
      </c>
      <c r="R5042" s="7" t="s">
        <v>2938</v>
      </c>
      <c r="S5042" s="18" t="s">
        <v>8209</v>
      </c>
      <c r="T5042" s="19">
        <v>135</v>
      </c>
      <c r="U5042" s="19">
        <v>135</v>
      </c>
      <c r="V5042" s="16" t="s">
        <v>8210</v>
      </c>
      <c r="W5042" s="16" t="s">
        <v>8211</v>
      </c>
      <c r="X5042" s="7"/>
      <c r="Y5042" s="7" t="s">
        <v>89</v>
      </c>
      <c r="Z5042" s="7"/>
      <c r="AA5042" s="7" t="s">
        <v>2942</v>
      </c>
      <c r="AB5042" s="15">
        <v>45382</v>
      </c>
      <c r="AC5042" s="7" t="s">
        <v>2943</v>
      </c>
    </row>
    <row r="5043" spans="1:29" ht="60" x14ac:dyDescent="0.25">
      <c r="A5043" s="7">
        <v>2024</v>
      </c>
      <c r="B5043" s="15">
        <v>45292</v>
      </c>
      <c r="C5043" s="15">
        <v>45382</v>
      </c>
      <c r="D5043" s="7" t="s">
        <v>80</v>
      </c>
      <c r="E5043" s="7">
        <v>899</v>
      </c>
      <c r="F5043" s="7" t="s">
        <v>6623</v>
      </c>
      <c r="G5043" s="7" t="s">
        <v>2935</v>
      </c>
      <c r="H5043" s="7" t="s">
        <v>2936</v>
      </c>
      <c r="I5043" s="7" t="s">
        <v>83</v>
      </c>
      <c r="J5043" s="7"/>
      <c r="K5043" s="7"/>
      <c r="L5043" s="7"/>
      <c r="M5043" s="7"/>
      <c r="N5043" s="7" t="s">
        <v>8212</v>
      </c>
      <c r="P5043" s="15">
        <v>45127</v>
      </c>
      <c r="Q5043" s="15">
        <v>45291</v>
      </c>
      <c r="R5043" s="7" t="s">
        <v>2938</v>
      </c>
      <c r="S5043" s="18" t="s">
        <v>8213</v>
      </c>
      <c r="T5043" s="19">
        <v>135</v>
      </c>
      <c r="U5043" s="19">
        <v>135</v>
      </c>
      <c r="V5043" s="20" t="s">
        <v>8214</v>
      </c>
      <c r="W5043" s="20" t="s">
        <v>8215</v>
      </c>
      <c r="X5043" s="7"/>
      <c r="Y5043" s="7" t="s">
        <v>89</v>
      </c>
      <c r="Z5043" s="7"/>
      <c r="AA5043" s="7" t="s">
        <v>2942</v>
      </c>
      <c r="AB5043" s="15">
        <v>45382</v>
      </c>
      <c r="AC5043" s="7" t="s">
        <v>2943</v>
      </c>
    </row>
    <row r="5044" spans="1:29" ht="60" x14ac:dyDescent="0.25">
      <c r="A5044" s="7">
        <v>2024</v>
      </c>
      <c r="B5044" s="15">
        <v>45292</v>
      </c>
      <c r="C5044" s="15">
        <v>45382</v>
      </c>
      <c r="D5044" s="7" t="s">
        <v>80</v>
      </c>
      <c r="E5044" s="7">
        <v>884</v>
      </c>
      <c r="F5044" s="7" t="s">
        <v>6623</v>
      </c>
      <c r="G5044" s="7" t="s">
        <v>2935</v>
      </c>
      <c r="H5044" s="7" t="s">
        <v>2936</v>
      </c>
      <c r="I5044" s="7" t="s">
        <v>83</v>
      </c>
      <c r="J5044" s="7"/>
      <c r="K5044" s="7"/>
      <c r="L5044" s="7"/>
      <c r="M5044" s="7"/>
      <c r="N5044" s="7" t="s">
        <v>8216</v>
      </c>
      <c r="P5044" s="15">
        <v>45127</v>
      </c>
      <c r="Q5044" s="15">
        <v>45291</v>
      </c>
      <c r="R5044" s="7" t="s">
        <v>2938</v>
      </c>
      <c r="S5044" s="18" t="s">
        <v>8217</v>
      </c>
      <c r="T5044" s="19">
        <v>135</v>
      </c>
      <c r="U5044" s="19">
        <v>135</v>
      </c>
      <c r="V5044" s="20" t="s">
        <v>8218</v>
      </c>
      <c r="W5044" s="20" t="s">
        <v>8219</v>
      </c>
      <c r="X5044" s="7"/>
      <c r="Y5044" s="7" t="s">
        <v>89</v>
      </c>
      <c r="Z5044" s="7"/>
      <c r="AA5044" s="7" t="s">
        <v>2942</v>
      </c>
      <c r="AB5044" s="15">
        <v>45382</v>
      </c>
      <c r="AC5044" s="7" t="s">
        <v>2943</v>
      </c>
    </row>
    <row r="5045" spans="1:29" ht="60" x14ac:dyDescent="0.25">
      <c r="A5045" s="7">
        <v>2024</v>
      </c>
      <c r="B5045" s="15">
        <v>45292</v>
      </c>
      <c r="C5045" s="15">
        <v>45382</v>
      </c>
      <c r="D5045" s="7" t="s">
        <v>80</v>
      </c>
      <c r="E5045" s="7">
        <v>783</v>
      </c>
      <c r="F5045" s="7" t="s">
        <v>6623</v>
      </c>
      <c r="G5045" s="7" t="s">
        <v>2935</v>
      </c>
      <c r="H5045" s="7" t="s">
        <v>2936</v>
      </c>
      <c r="I5045" s="7" t="s">
        <v>83</v>
      </c>
      <c r="J5045" s="7"/>
      <c r="K5045" s="7"/>
      <c r="L5045" s="7"/>
      <c r="M5045" s="7"/>
      <c r="N5045" s="7" t="s">
        <v>8220</v>
      </c>
      <c r="P5045" s="15">
        <v>45124</v>
      </c>
      <c r="Q5045" s="15">
        <v>45291</v>
      </c>
      <c r="R5045" s="7" t="s">
        <v>2938</v>
      </c>
      <c r="S5045" s="18" t="s">
        <v>8221</v>
      </c>
      <c r="T5045" s="19">
        <v>135</v>
      </c>
      <c r="U5045" s="19">
        <v>135</v>
      </c>
      <c r="V5045" s="20" t="s">
        <v>8222</v>
      </c>
      <c r="W5045" s="20" t="s">
        <v>8223</v>
      </c>
      <c r="X5045" s="7"/>
      <c r="Y5045" s="7" t="s">
        <v>89</v>
      </c>
      <c r="Z5045" s="7"/>
      <c r="AA5045" s="7" t="s">
        <v>2942</v>
      </c>
      <c r="AB5045" s="15">
        <v>45382</v>
      </c>
      <c r="AC5045" s="7" t="s">
        <v>2943</v>
      </c>
    </row>
    <row r="5046" spans="1:29" ht="60" x14ac:dyDescent="0.25">
      <c r="A5046" s="7">
        <v>2024</v>
      </c>
      <c r="B5046" s="15">
        <v>45292</v>
      </c>
      <c r="C5046" s="15">
        <v>45382</v>
      </c>
      <c r="D5046" s="7" t="s">
        <v>80</v>
      </c>
      <c r="E5046" s="7">
        <v>1007</v>
      </c>
      <c r="F5046" s="7" t="s">
        <v>6623</v>
      </c>
      <c r="G5046" s="7" t="s">
        <v>2935</v>
      </c>
      <c r="H5046" s="7" t="s">
        <v>2936</v>
      </c>
      <c r="I5046" s="7" t="s">
        <v>83</v>
      </c>
      <c r="J5046" s="7"/>
      <c r="K5046" s="7"/>
      <c r="L5046" s="7"/>
      <c r="M5046" s="7"/>
      <c r="N5046" s="7" t="s">
        <v>8224</v>
      </c>
      <c r="P5046" s="15">
        <v>45135</v>
      </c>
      <c r="Q5046" s="15">
        <v>45291</v>
      </c>
      <c r="R5046" s="7" t="s">
        <v>2938</v>
      </c>
      <c r="S5046" s="18" t="s">
        <v>8225</v>
      </c>
      <c r="T5046" s="19">
        <v>135</v>
      </c>
      <c r="U5046" s="19">
        <v>135</v>
      </c>
      <c r="V5046" s="20" t="s">
        <v>8226</v>
      </c>
      <c r="W5046" s="20" t="s">
        <v>8227</v>
      </c>
      <c r="X5046" s="7"/>
      <c r="Y5046" s="7" t="s">
        <v>89</v>
      </c>
      <c r="Z5046" s="7"/>
      <c r="AA5046" s="7" t="s">
        <v>2942</v>
      </c>
      <c r="AB5046" s="15">
        <v>45382</v>
      </c>
      <c r="AC5046" s="7" t="s">
        <v>2943</v>
      </c>
    </row>
    <row r="5047" spans="1:29" ht="60" x14ac:dyDescent="0.25">
      <c r="A5047" s="7">
        <v>2024</v>
      </c>
      <c r="B5047" s="15">
        <v>45292</v>
      </c>
      <c r="C5047" s="15">
        <v>45382</v>
      </c>
      <c r="D5047" s="7" t="s">
        <v>80</v>
      </c>
      <c r="E5047" s="7">
        <v>1221</v>
      </c>
      <c r="F5047" s="7" t="s">
        <v>6623</v>
      </c>
      <c r="G5047" s="7" t="s">
        <v>2935</v>
      </c>
      <c r="H5047" s="7" t="s">
        <v>2936</v>
      </c>
      <c r="I5047" s="7" t="s">
        <v>83</v>
      </c>
      <c r="J5047" s="7"/>
      <c r="K5047" s="7"/>
      <c r="L5047" s="7"/>
      <c r="M5047" s="7"/>
      <c r="N5047" s="7" t="s">
        <v>8228</v>
      </c>
      <c r="P5047" s="15">
        <v>45112</v>
      </c>
      <c r="Q5047" s="15">
        <v>45291</v>
      </c>
      <c r="R5047" s="7" t="s">
        <v>2938</v>
      </c>
      <c r="S5047" s="18" t="s">
        <v>8229</v>
      </c>
      <c r="T5047" s="19">
        <v>135</v>
      </c>
      <c r="U5047" s="19">
        <v>135</v>
      </c>
      <c r="V5047" s="20" t="s">
        <v>8230</v>
      </c>
      <c r="W5047" s="20" t="s">
        <v>8231</v>
      </c>
      <c r="X5047" s="7"/>
      <c r="Y5047" s="7" t="s">
        <v>89</v>
      </c>
      <c r="Z5047" s="7"/>
      <c r="AA5047" s="7" t="s">
        <v>2942</v>
      </c>
      <c r="AB5047" s="15">
        <v>45382</v>
      </c>
      <c r="AC5047" s="7" t="s">
        <v>2943</v>
      </c>
    </row>
    <row r="5048" spans="1:29" ht="60" x14ac:dyDescent="0.25">
      <c r="A5048" s="7">
        <v>2024</v>
      </c>
      <c r="B5048" s="15">
        <v>45292</v>
      </c>
      <c r="C5048" s="15">
        <v>45382</v>
      </c>
      <c r="D5048" s="7" t="s">
        <v>80</v>
      </c>
      <c r="E5048" s="7">
        <v>1222</v>
      </c>
      <c r="F5048" s="7" t="s">
        <v>6623</v>
      </c>
      <c r="G5048" s="7" t="s">
        <v>2935</v>
      </c>
      <c r="H5048" s="7" t="s">
        <v>2936</v>
      </c>
      <c r="I5048" s="7" t="s">
        <v>83</v>
      </c>
      <c r="J5048" s="7"/>
      <c r="K5048" s="7"/>
      <c r="L5048" s="7"/>
      <c r="M5048" s="7"/>
      <c r="N5048" s="7" t="s">
        <v>8232</v>
      </c>
      <c r="P5048" s="15">
        <v>45112</v>
      </c>
      <c r="Q5048" s="15">
        <v>45291</v>
      </c>
      <c r="R5048" s="7" t="s">
        <v>2938</v>
      </c>
      <c r="S5048" s="18" t="s">
        <v>8233</v>
      </c>
      <c r="T5048" s="19">
        <v>135</v>
      </c>
      <c r="U5048" s="19">
        <v>135</v>
      </c>
      <c r="V5048" s="20" t="s">
        <v>8234</v>
      </c>
      <c r="W5048" s="20" t="s">
        <v>8235</v>
      </c>
      <c r="X5048" s="7"/>
      <c r="Y5048" s="7" t="s">
        <v>89</v>
      </c>
      <c r="Z5048" s="7"/>
      <c r="AA5048" s="7" t="s">
        <v>2942</v>
      </c>
      <c r="AB5048" s="15">
        <v>45382</v>
      </c>
      <c r="AC5048" s="7" t="s">
        <v>2943</v>
      </c>
    </row>
    <row r="5049" spans="1:29" ht="60" x14ac:dyDescent="0.25">
      <c r="A5049" s="7">
        <v>2024</v>
      </c>
      <c r="B5049" s="15">
        <v>45292</v>
      </c>
      <c r="C5049" s="15">
        <v>45382</v>
      </c>
      <c r="D5049" s="7" t="s">
        <v>80</v>
      </c>
      <c r="E5049" s="7">
        <v>1222</v>
      </c>
      <c r="F5049" s="7" t="s">
        <v>6623</v>
      </c>
      <c r="G5049" s="7" t="s">
        <v>2935</v>
      </c>
      <c r="H5049" s="7" t="s">
        <v>2936</v>
      </c>
      <c r="I5049" s="7" t="s">
        <v>83</v>
      </c>
      <c r="J5049" s="7"/>
      <c r="K5049" s="7"/>
      <c r="L5049" s="7"/>
      <c r="M5049" s="7"/>
      <c r="N5049" s="7" t="s">
        <v>8232</v>
      </c>
      <c r="P5049" s="15">
        <v>45112</v>
      </c>
      <c r="Q5049" s="15">
        <v>45291</v>
      </c>
      <c r="R5049" s="7" t="s">
        <v>2938</v>
      </c>
      <c r="S5049" s="18" t="s">
        <v>8233</v>
      </c>
      <c r="T5049" s="19">
        <v>135</v>
      </c>
      <c r="U5049" s="19">
        <v>135</v>
      </c>
      <c r="V5049" s="20" t="s">
        <v>8234</v>
      </c>
      <c r="W5049" s="20" t="s">
        <v>8235</v>
      </c>
      <c r="X5049" s="7"/>
      <c r="Y5049" s="7" t="s">
        <v>89</v>
      </c>
      <c r="Z5049" s="7"/>
      <c r="AA5049" s="7" t="s">
        <v>2942</v>
      </c>
      <c r="AB5049" s="15">
        <v>45382</v>
      </c>
      <c r="AC5049" s="7" t="s">
        <v>2943</v>
      </c>
    </row>
    <row r="5050" spans="1:29" ht="60" x14ac:dyDescent="0.25">
      <c r="A5050" s="7">
        <v>2024</v>
      </c>
      <c r="B5050" s="15">
        <v>45292</v>
      </c>
      <c r="C5050" s="15">
        <v>45382</v>
      </c>
      <c r="D5050" s="7" t="s">
        <v>80</v>
      </c>
      <c r="E5050" s="7">
        <v>1223</v>
      </c>
      <c r="F5050" s="7" t="s">
        <v>6623</v>
      </c>
      <c r="G5050" s="7" t="s">
        <v>2935</v>
      </c>
      <c r="H5050" s="7" t="s">
        <v>2936</v>
      </c>
      <c r="I5050" s="7" t="s">
        <v>83</v>
      </c>
      <c r="J5050" s="7"/>
      <c r="K5050" s="7"/>
      <c r="L5050" s="7"/>
      <c r="M5050" s="7"/>
      <c r="N5050" s="7" t="s">
        <v>8236</v>
      </c>
      <c r="P5050" s="15">
        <v>45112</v>
      </c>
      <c r="Q5050" s="15">
        <v>45291</v>
      </c>
      <c r="R5050" s="7" t="s">
        <v>2938</v>
      </c>
      <c r="S5050" s="18" t="s">
        <v>8237</v>
      </c>
      <c r="T5050" s="19">
        <v>135</v>
      </c>
      <c r="U5050" s="19">
        <v>135</v>
      </c>
      <c r="V5050" s="20" t="s">
        <v>8238</v>
      </c>
      <c r="W5050" s="20" t="s">
        <v>8239</v>
      </c>
      <c r="X5050" s="7"/>
      <c r="Y5050" s="7" t="s">
        <v>89</v>
      </c>
      <c r="Z5050" s="7"/>
      <c r="AA5050" s="7" t="s">
        <v>2942</v>
      </c>
      <c r="AB5050" s="15">
        <v>45382</v>
      </c>
      <c r="AC5050" s="7" t="s">
        <v>2943</v>
      </c>
    </row>
    <row r="5051" spans="1:29" ht="60" x14ac:dyDescent="0.25">
      <c r="A5051" s="7">
        <v>2024</v>
      </c>
      <c r="B5051" s="15">
        <v>45292</v>
      </c>
      <c r="C5051" s="15">
        <v>45382</v>
      </c>
      <c r="D5051" s="7" t="s">
        <v>80</v>
      </c>
      <c r="E5051" s="7">
        <v>1224</v>
      </c>
      <c r="F5051" s="7" t="s">
        <v>6623</v>
      </c>
      <c r="G5051" s="7" t="s">
        <v>2935</v>
      </c>
      <c r="H5051" s="7" t="s">
        <v>2936</v>
      </c>
      <c r="I5051" s="7" t="s">
        <v>83</v>
      </c>
      <c r="J5051" s="7"/>
      <c r="K5051" s="7"/>
      <c r="L5051" s="7"/>
      <c r="M5051" s="7"/>
      <c r="N5051" s="7" t="s">
        <v>8240</v>
      </c>
      <c r="P5051" s="15">
        <v>45112</v>
      </c>
      <c r="Q5051" s="15">
        <v>45291</v>
      </c>
      <c r="R5051" s="7" t="s">
        <v>2938</v>
      </c>
      <c r="S5051" s="18" t="s">
        <v>8241</v>
      </c>
      <c r="T5051" s="19">
        <v>135</v>
      </c>
      <c r="U5051" s="19">
        <v>135</v>
      </c>
      <c r="V5051" s="20" t="s">
        <v>8242</v>
      </c>
      <c r="W5051" s="20" t="s">
        <v>8243</v>
      </c>
      <c r="X5051" s="7"/>
      <c r="Y5051" s="7" t="s">
        <v>89</v>
      </c>
      <c r="Z5051" s="7"/>
      <c r="AA5051" s="7" t="s">
        <v>2942</v>
      </c>
      <c r="AB5051" s="15">
        <v>45382</v>
      </c>
      <c r="AC5051" s="7" t="s">
        <v>2943</v>
      </c>
    </row>
    <row r="5052" spans="1:29" ht="60" x14ac:dyDescent="0.25">
      <c r="A5052" s="7">
        <v>2024</v>
      </c>
      <c r="B5052" s="15">
        <v>45292</v>
      </c>
      <c r="C5052" s="15">
        <v>45382</v>
      </c>
      <c r="D5052" s="7" t="s">
        <v>80</v>
      </c>
      <c r="E5052" s="7">
        <v>1225</v>
      </c>
      <c r="F5052" s="7" t="s">
        <v>6623</v>
      </c>
      <c r="G5052" s="7" t="s">
        <v>2935</v>
      </c>
      <c r="H5052" s="7" t="s">
        <v>2936</v>
      </c>
      <c r="I5052" s="7" t="s">
        <v>83</v>
      </c>
      <c r="J5052" s="7"/>
      <c r="K5052" s="7"/>
      <c r="L5052" s="7"/>
      <c r="M5052" s="7"/>
      <c r="N5052" s="7" t="s">
        <v>8244</v>
      </c>
      <c r="P5052" s="15">
        <v>45112</v>
      </c>
      <c r="Q5052" s="15">
        <v>45291</v>
      </c>
      <c r="R5052" s="7" t="s">
        <v>2938</v>
      </c>
      <c r="S5052" s="18" t="s">
        <v>8245</v>
      </c>
      <c r="T5052" s="19">
        <v>135</v>
      </c>
      <c r="U5052" s="19">
        <v>135</v>
      </c>
      <c r="V5052" s="20" t="s">
        <v>8246</v>
      </c>
      <c r="W5052" s="20" t="s">
        <v>8247</v>
      </c>
      <c r="X5052" s="7"/>
      <c r="Y5052" s="7" t="s">
        <v>89</v>
      </c>
      <c r="Z5052" s="7"/>
      <c r="AA5052" s="7" t="s">
        <v>2942</v>
      </c>
      <c r="AB5052" s="15">
        <v>45382</v>
      </c>
      <c r="AC5052" s="7" t="s">
        <v>2943</v>
      </c>
    </row>
    <row r="5053" spans="1:29" ht="60" x14ac:dyDescent="0.25">
      <c r="A5053" s="7">
        <v>2024</v>
      </c>
      <c r="B5053" s="15">
        <v>45292</v>
      </c>
      <c r="C5053" s="15">
        <v>45382</v>
      </c>
      <c r="D5053" s="7" t="s">
        <v>80</v>
      </c>
      <c r="E5053" s="7">
        <v>1226</v>
      </c>
      <c r="F5053" s="7" t="s">
        <v>6623</v>
      </c>
      <c r="G5053" s="7" t="s">
        <v>2935</v>
      </c>
      <c r="H5053" s="7" t="s">
        <v>2936</v>
      </c>
      <c r="I5053" s="7" t="s">
        <v>83</v>
      </c>
      <c r="J5053" s="7"/>
      <c r="K5053" s="7"/>
      <c r="L5053" s="7"/>
      <c r="M5053" s="7"/>
      <c r="N5053" s="7" t="s">
        <v>8248</v>
      </c>
      <c r="P5053" s="15">
        <v>45112</v>
      </c>
      <c r="Q5053" s="15">
        <v>45291</v>
      </c>
      <c r="R5053" s="7" t="s">
        <v>2938</v>
      </c>
      <c r="S5053" s="18" t="s">
        <v>8249</v>
      </c>
      <c r="T5053" s="19">
        <v>135</v>
      </c>
      <c r="U5053" s="19">
        <v>135</v>
      </c>
      <c r="V5053" s="20" t="s">
        <v>8250</v>
      </c>
      <c r="W5053" s="20" t="s">
        <v>8251</v>
      </c>
      <c r="X5053" s="7"/>
      <c r="Y5053" s="7" t="s">
        <v>89</v>
      </c>
      <c r="Z5053" s="7"/>
      <c r="AA5053" s="7" t="s">
        <v>2942</v>
      </c>
      <c r="AB5053" s="15">
        <v>45382</v>
      </c>
      <c r="AC5053" s="7" t="s">
        <v>2943</v>
      </c>
    </row>
    <row r="5054" spans="1:29" ht="60" x14ac:dyDescent="0.25">
      <c r="A5054" s="7">
        <v>2024</v>
      </c>
      <c r="B5054" s="15">
        <v>45292</v>
      </c>
      <c r="C5054" s="15">
        <v>45382</v>
      </c>
      <c r="D5054" s="7" t="s">
        <v>80</v>
      </c>
      <c r="E5054" s="7">
        <v>1227</v>
      </c>
      <c r="F5054" s="7" t="s">
        <v>6623</v>
      </c>
      <c r="G5054" s="7" t="s">
        <v>2935</v>
      </c>
      <c r="H5054" s="7" t="s">
        <v>2936</v>
      </c>
      <c r="I5054" s="7" t="s">
        <v>83</v>
      </c>
      <c r="J5054" s="7"/>
      <c r="K5054" s="7"/>
      <c r="L5054" s="7"/>
      <c r="M5054" s="7"/>
      <c r="N5054" s="7" t="s">
        <v>8252</v>
      </c>
      <c r="P5054" s="15">
        <v>45112</v>
      </c>
      <c r="Q5054" s="15">
        <v>45291</v>
      </c>
      <c r="R5054" s="7" t="s">
        <v>2938</v>
      </c>
      <c r="S5054" s="18" t="s">
        <v>8253</v>
      </c>
      <c r="T5054" s="19">
        <v>135</v>
      </c>
      <c r="U5054" s="19">
        <v>135</v>
      </c>
      <c r="V5054" s="20" t="s">
        <v>8254</v>
      </c>
      <c r="W5054" s="20" t="s">
        <v>8255</v>
      </c>
      <c r="X5054" s="7"/>
      <c r="Y5054" s="7" t="s">
        <v>89</v>
      </c>
      <c r="Z5054" s="7"/>
      <c r="AA5054" s="7" t="s">
        <v>2942</v>
      </c>
      <c r="AB5054" s="15">
        <v>45382</v>
      </c>
      <c r="AC5054" s="7" t="s">
        <v>2943</v>
      </c>
    </row>
    <row r="5055" spans="1:29" ht="60" x14ac:dyDescent="0.25">
      <c r="A5055" s="7">
        <v>2024</v>
      </c>
      <c r="B5055" s="15">
        <v>45292</v>
      </c>
      <c r="C5055" s="15">
        <v>45382</v>
      </c>
      <c r="D5055" s="7" t="s">
        <v>80</v>
      </c>
      <c r="E5055" s="7">
        <v>1228</v>
      </c>
      <c r="F5055" s="7" t="s">
        <v>6623</v>
      </c>
      <c r="G5055" s="7" t="s">
        <v>2935</v>
      </c>
      <c r="H5055" s="7" t="s">
        <v>2936</v>
      </c>
      <c r="I5055" s="7" t="s">
        <v>83</v>
      </c>
      <c r="J5055" s="7"/>
      <c r="K5055" s="7"/>
      <c r="L5055" s="7"/>
      <c r="M5055" s="7"/>
      <c r="N5055" s="7" t="s">
        <v>8256</v>
      </c>
      <c r="P5055" s="15">
        <v>45112</v>
      </c>
      <c r="Q5055" s="15">
        <v>45291</v>
      </c>
      <c r="R5055" s="7" t="s">
        <v>2938</v>
      </c>
      <c r="S5055" s="18" t="s">
        <v>8257</v>
      </c>
      <c r="T5055" s="19">
        <v>135</v>
      </c>
      <c r="U5055" s="19">
        <v>135</v>
      </c>
      <c r="V5055" s="20" t="s">
        <v>8258</v>
      </c>
      <c r="W5055" s="20" t="s">
        <v>8259</v>
      </c>
      <c r="X5055" s="7"/>
      <c r="Y5055" s="7" t="s">
        <v>89</v>
      </c>
      <c r="Z5055" s="7"/>
      <c r="AA5055" s="7" t="s">
        <v>2942</v>
      </c>
      <c r="AB5055" s="15">
        <v>45382</v>
      </c>
      <c r="AC5055" s="7" t="s">
        <v>2943</v>
      </c>
    </row>
    <row r="5056" spans="1:29" ht="60" x14ac:dyDescent="0.25">
      <c r="A5056" s="7">
        <v>2024</v>
      </c>
      <c r="B5056" s="15">
        <v>45292</v>
      </c>
      <c r="C5056" s="15">
        <v>45382</v>
      </c>
      <c r="D5056" s="7" t="s">
        <v>80</v>
      </c>
      <c r="E5056" s="7">
        <v>1217</v>
      </c>
      <c r="F5056" s="7" t="s">
        <v>6623</v>
      </c>
      <c r="G5056" s="7" t="s">
        <v>2935</v>
      </c>
      <c r="H5056" s="7" t="s">
        <v>2936</v>
      </c>
      <c r="I5056" s="7" t="s">
        <v>83</v>
      </c>
      <c r="J5056" s="7"/>
      <c r="K5056" s="7"/>
      <c r="L5056" s="7"/>
      <c r="M5056" s="7"/>
      <c r="N5056" s="7" t="s">
        <v>8260</v>
      </c>
      <c r="P5056" s="15">
        <v>45112</v>
      </c>
      <c r="Q5056" s="15">
        <v>45291</v>
      </c>
      <c r="R5056" s="7" t="s">
        <v>2938</v>
      </c>
      <c r="S5056" s="18" t="s">
        <v>8261</v>
      </c>
      <c r="T5056" s="19">
        <v>135</v>
      </c>
      <c r="U5056" s="19">
        <v>135</v>
      </c>
      <c r="V5056" s="20" t="s">
        <v>8262</v>
      </c>
      <c r="W5056" s="20" t="s">
        <v>8263</v>
      </c>
      <c r="X5056" s="7"/>
      <c r="Y5056" s="7" t="s">
        <v>89</v>
      </c>
      <c r="Z5056" s="7"/>
      <c r="AA5056" s="7" t="s">
        <v>2942</v>
      </c>
      <c r="AB5056" s="15">
        <v>45382</v>
      </c>
      <c r="AC5056" s="7" t="s">
        <v>2943</v>
      </c>
    </row>
    <row r="5057" spans="1:29" ht="60" x14ac:dyDescent="0.25">
      <c r="A5057" s="7">
        <v>2024</v>
      </c>
      <c r="B5057" s="15">
        <v>45292</v>
      </c>
      <c r="C5057" s="15">
        <v>45382</v>
      </c>
      <c r="D5057" s="7" t="s">
        <v>80</v>
      </c>
      <c r="E5057" s="7">
        <v>1219</v>
      </c>
      <c r="F5057" s="7" t="s">
        <v>6623</v>
      </c>
      <c r="G5057" s="7" t="s">
        <v>2935</v>
      </c>
      <c r="H5057" s="7" t="s">
        <v>2936</v>
      </c>
      <c r="I5057" s="7" t="s">
        <v>83</v>
      </c>
      <c r="J5057" s="7"/>
      <c r="K5057" s="7"/>
      <c r="L5057" s="7"/>
      <c r="M5057" s="7"/>
      <c r="N5057" s="7" t="s">
        <v>8264</v>
      </c>
      <c r="P5057" s="15">
        <v>45112</v>
      </c>
      <c r="Q5057" s="15">
        <v>45291</v>
      </c>
      <c r="R5057" s="7" t="s">
        <v>2938</v>
      </c>
      <c r="S5057" s="18" t="s">
        <v>8265</v>
      </c>
      <c r="T5057" s="19">
        <v>135</v>
      </c>
      <c r="U5057" s="19">
        <v>135</v>
      </c>
      <c r="V5057" s="20" t="s">
        <v>8266</v>
      </c>
      <c r="W5057" s="20" t="s">
        <v>8267</v>
      </c>
      <c r="X5057" s="7"/>
      <c r="Y5057" s="7" t="s">
        <v>89</v>
      </c>
      <c r="Z5057" s="7"/>
      <c r="AA5057" s="7" t="s">
        <v>2942</v>
      </c>
      <c r="AB5057" s="15">
        <v>45382</v>
      </c>
      <c r="AC5057" s="7" t="s">
        <v>2943</v>
      </c>
    </row>
    <row r="5058" spans="1:29" ht="60" x14ac:dyDescent="0.25">
      <c r="A5058" s="7">
        <v>2024</v>
      </c>
      <c r="B5058" s="15">
        <v>45292</v>
      </c>
      <c r="C5058" s="15">
        <v>45382</v>
      </c>
      <c r="D5058" s="7" t="s">
        <v>80</v>
      </c>
      <c r="E5058" s="7">
        <v>1220</v>
      </c>
      <c r="F5058" s="7" t="s">
        <v>6623</v>
      </c>
      <c r="G5058" s="7" t="s">
        <v>2935</v>
      </c>
      <c r="H5058" s="7" t="s">
        <v>2936</v>
      </c>
      <c r="I5058" s="7" t="s">
        <v>83</v>
      </c>
      <c r="J5058" s="7"/>
      <c r="K5058" s="7"/>
      <c r="L5058" s="7"/>
      <c r="M5058" s="7"/>
      <c r="N5058" s="7" t="s">
        <v>8268</v>
      </c>
      <c r="P5058" s="15">
        <v>45112</v>
      </c>
      <c r="Q5058" s="15">
        <v>45291</v>
      </c>
      <c r="R5058" s="7" t="s">
        <v>2938</v>
      </c>
      <c r="S5058" s="18" t="s">
        <v>8269</v>
      </c>
      <c r="T5058" s="19">
        <v>135</v>
      </c>
      <c r="U5058" s="19">
        <v>135</v>
      </c>
      <c r="V5058" s="20" t="s">
        <v>8270</v>
      </c>
      <c r="W5058" s="20" t="s">
        <v>8271</v>
      </c>
      <c r="X5058" s="7"/>
      <c r="Y5058" s="7" t="s">
        <v>89</v>
      </c>
      <c r="Z5058" s="7"/>
      <c r="AA5058" s="7" t="s">
        <v>2942</v>
      </c>
      <c r="AB5058" s="15">
        <v>45382</v>
      </c>
      <c r="AC5058" s="7" t="s">
        <v>2943</v>
      </c>
    </row>
    <row r="5059" spans="1:29" ht="60" x14ac:dyDescent="0.25">
      <c r="A5059" s="7">
        <v>2024</v>
      </c>
      <c r="B5059" s="15">
        <v>45292</v>
      </c>
      <c r="C5059" s="15">
        <v>45382</v>
      </c>
      <c r="D5059" s="7" t="s">
        <v>80</v>
      </c>
      <c r="E5059" s="7">
        <v>1205</v>
      </c>
      <c r="F5059" s="7" t="s">
        <v>6623</v>
      </c>
      <c r="G5059" s="7" t="s">
        <v>2935</v>
      </c>
      <c r="H5059" s="7" t="s">
        <v>2936</v>
      </c>
      <c r="I5059" s="7" t="s">
        <v>83</v>
      </c>
      <c r="J5059" s="7"/>
      <c r="K5059" s="7"/>
      <c r="L5059" s="7"/>
      <c r="M5059" s="7"/>
      <c r="N5059" s="7" t="s">
        <v>8272</v>
      </c>
      <c r="P5059" s="15">
        <v>45112</v>
      </c>
      <c r="Q5059" s="15">
        <v>45291</v>
      </c>
      <c r="R5059" s="7" t="s">
        <v>2938</v>
      </c>
      <c r="S5059" s="18" t="s">
        <v>8273</v>
      </c>
      <c r="T5059" s="19">
        <v>135</v>
      </c>
      <c r="U5059" s="19">
        <v>135</v>
      </c>
      <c r="V5059" s="20" t="s">
        <v>8274</v>
      </c>
      <c r="W5059" s="20" t="s">
        <v>8275</v>
      </c>
      <c r="X5059" s="7"/>
      <c r="Y5059" s="7" t="s">
        <v>89</v>
      </c>
      <c r="Z5059" s="7"/>
      <c r="AA5059" s="7" t="s">
        <v>2942</v>
      </c>
      <c r="AB5059" s="15">
        <v>45382</v>
      </c>
      <c r="AC5059" s="7" t="s">
        <v>2943</v>
      </c>
    </row>
    <row r="5060" spans="1:29" ht="60" x14ac:dyDescent="0.25">
      <c r="A5060" s="7">
        <v>2024</v>
      </c>
      <c r="B5060" s="15">
        <v>45292</v>
      </c>
      <c r="C5060" s="15">
        <v>45382</v>
      </c>
      <c r="D5060" s="7" t="s">
        <v>80</v>
      </c>
      <c r="E5060" s="7">
        <v>1202</v>
      </c>
      <c r="F5060" s="7" t="s">
        <v>6623</v>
      </c>
      <c r="G5060" s="7" t="s">
        <v>2935</v>
      </c>
      <c r="H5060" s="7" t="s">
        <v>2936</v>
      </c>
      <c r="I5060" s="7" t="s">
        <v>83</v>
      </c>
      <c r="J5060" s="7"/>
      <c r="K5060" s="7"/>
      <c r="L5060" s="7"/>
      <c r="M5060" s="7"/>
      <c r="N5060" s="7" t="s">
        <v>8276</v>
      </c>
      <c r="P5060" s="15">
        <v>45112</v>
      </c>
      <c r="Q5060" s="15">
        <v>45291</v>
      </c>
      <c r="R5060" s="7" t="s">
        <v>2938</v>
      </c>
      <c r="S5060" s="18" t="s">
        <v>8277</v>
      </c>
      <c r="T5060" s="19">
        <v>135</v>
      </c>
      <c r="U5060" s="19">
        <v>135</v>
      </c>
      <c r="V5060" s="20" t="s">
        <v>8278</v>
      </c>
      <c r="W5060" s="20" t="s">
        <v>8279</v>
      </c>
      <c r="X5060" s="7"/>
      <c r="Y5060" s="7" t="s">
        <v>89</v>
      </c>
      <c r="Z5060" s="7"/>
      <c r="AA5060" s="7" t="s">
        <v>2942</v>
      </c>
      <c r="AB5060" s="15">
        <v>45382</v>
      </c>
      <c r="AC5060" s="7" t="s">
        <v>2943</v>
      </c>
    </row>
    <row r="5061" spans="1:29" ht="60" x14ac:dyDescent="0.25">
      <c r="A5061" s="7">
        <v>2024</v>
      </c>
      <c r="B5061" s="15">
        <v>45292</v>
      </c>
      <c r="C5061" s="15">
        <v>45382</v>
      </c>
      <c r="D5061" s="7" t="s">
        <v>80</v>
      </c>
      <c r="E5061" s="7">
        <v>1218</v>
      </c>
      <c r="F5061" s="7" t="s">
        <v>6623</v>
      </c>
      <c r="G5061" s="7" t="s">
        <v>2935</v>
      </c>
      <c r="H5061" s="7" t="s">
        <v>2936</v>
      </c>
      <c r="I5061" s="7" t="s">
        <v>83</v>
      </c>
      <c r="J5061" s="7"/>
      <c r="K5061" s="7"/>
      <c r="L5061" s="7"/>
      <c r="M5061" s="7"/>
      <c r="N5061" s="7" t="s">
        <v>7921</v>
      </c>
      <c r="P5061" s="15">
        <v>45112</v>
      </c>
      <c r="Q5061" s="15">
        <v>45291</v>
      </c>
      <c r="R5061" s="7" t="s">
        <v>2938</v>
      </c>
      <c r="S5061" s="18" t="s">
        <v>8280</v>
      </c>
      <c r="T5061" s="19">
        <v>135</v>
      </c>
      <c r="U5061" s="19">
        <v>135</v>
      </c>
      <c r="V5061" s="20" t="s">
        <v>8281</v>
      </c>
      <c r="W5061" s="20" t="s">
        <v>8282</v>
      </c>
      <c r="X5061" s="7"/>
      <c r="Y5061" s="7" t="s">
        <v>89</v>
      </c>
      <c r="Z5061" s="7"/>
      <c r="AA5061" s="7" t="s">
        <v>2942</v>
      </c>
      <c r="AB5061" s="15">
        <v>45382</v>
      </c>
      <c r="AC5061" s="7" t="s">
        <v>2943</v>
      </c>
    </row>
    <row r="5062" spans="1:29" ht="60" x14ac:dyDescent="0.25">
      <c r="A5062" s="7">
        <v>2024</v>
      </c>
      <c r="B5062" s="15">
        <v>45292</v>
      </c>
      <c r="C5062" s="15">
        <v>45382</v>
      </c>
      <c r="D5062" s="7" t="s">
        <v>80</v>
      </c>
      <c r="E5062" s="7">
        <v>1219</v>
      </c>
      <c r="F5062" s="7" t="s">
        <v>6623</v>
      </c>
      <c r="G5062" s="7" t="s">
        <v>2935</v>
      </c>
      <c r="H5062" s="7" t="s">
        <v>2936</v>
      </c>
      <c r="I5062" s="7" t="s">
        <v>83</v>
      </c>
      <c r="J5062" s="7"/>
      <c r="K5062" s="7"/>
      <c r="L5062" s="7"/>
      <c r="M5062" s="7"/>
      <c r="N5062" s="7" t="s">
        <v>8283</v>
      </c>
      <c r="P5062" s="15">
        <v>45112</v>
      </c>
      <c r="Q5062" s="15">
        <v>45291</v>
      </c>
      <c r="R5062" s="7" t="s">
        <v>2938</v>
      </c>
      <c r="S5062" s="18" t="s">
        <v>8265</v>
      </c>
      <c r="T5062" s="19">
        <v>135</v>
      </c>
      <c r="U5062" s="19">
        <v>135</v>
      </c>
      <c r="V5062" s="20" t="s">
        <v>8266</v>
      </c>
      <c r="W5062" s="20" t="s">
        <v>8267</v>
      </c>
      <c r="X5062" s="7"/>
      <c r="Y5062" s="7" t="s">
        <v>89</v>
      </c>
      <c r="Z5062" s="7"/>
      <c r="AA5062" s="7" t="s">
        <v>2942</v>
      </c>
      <c r="AB5062" s="15">
        <v>45382</v>
      </c>
      <c r="AC5062" s="7" t="s">
        <v>2943</v>
      </c>
    </row>
    <row r="5063" spans="1:29" ht="60" x14ac:dyDescent="0.25">
      <c r="A5063" s="7">
        <v>2024</v>
      </c>
      <c r="B5063" s="15">
        <v>45292</v>
      </c>
      <c r="C5063" s="15">
        <v>45382</v>
      </c>
      <c r="D5063" s="7" t="s">
        <v>80</v>
      </c>
      <c r="E5063" s="7">
        <v>1220</v>
      </c>
      <c r="F5063" s="7" t="s">
        <v>6623</v>
      </c>
      <c r="G5063" s="7" t="s">
        <v>2935</v>
      </c>
      <c r="H5063" s="7" t="s">
        <v>2936</v>
      </c>
      <c r="I5063" s="7" t="s">
        <v>83</v>
      </c>
      <c r="J5063" s="7"/>
      <c r="K5063" s="7"/>
      <c r="L5063" s="7"/>
      <c r="M5063" s="7"/>
      <c r="N5063" s="7" t="s">
        <v>8284</v>
      </c>
      <c r="P5063" s="15">
        <v>45112</v>
      </c>
      <c r="Q5063" s="15">
        <v>45291</v>
      </c>
      <c r="R5063" s="7" t="s">
        <v>2938</v>
      </c>
      <c r="S5063" s="18" t="s">
        <v>8269</v>
      </c>
      <c r="T5063" s="19">
        <v>135</v>
      </c>
      <c r="U5063" s="19">
        <v>135</v>
      </c>
      <c r="V5063" s="20" t="s">
        <v>8270</v>
      </c>
      <c r="W5063" s="20" t="s">
        <v>8271</v>
      </c>
      <c r="X5063" s="7"/>
      <c r="Y5063" s="7" t="s">
        <v>89</v>
      </c>
      <c r="Z5063" s="7"/>
      <c r="AA5063" s="7" t="s">
        <v>2942</v>
      </c>
      <c r="AB5063" s="15">
        <v>45382</v>
      </c>
      <c r="AC5063" s="7" t="s">
        <v>2943</v>
      </c>
    </row>
    <row r="5064" spans="1:29" ht="60" x14ac:dyDescent="0.25">
      <c r="A5064" s="7">
        <v>2024</v>
      </c>
      <c r="B5064" s="15">
        <v>45292</v>
      </c>
      <c r="C5064" s="15">
        <v>45382</v>
      </c>
      <c r="D5064" s="7" t="s">
        <v>80</v>
      </c>
      <c r="E5064" s="7">
        <v>1213</v>
      </c>
      <c r="F5064" s="7" t="s">
        <v>6623</v>
      </c>
      <c r="G5064" s="7" t="s">
        <v>2935</v>
      </c>
      <c r="H5064" s="7" t="s">
        <v>2936</v>
      </c>
      <c r="I5064" s="7" t="s">
        <v>83</v>
      </c>
      <c r="J5064" s="7"/>
      <c r="K5064" s="7"/>
      <c r="L5064" s="7"/>
      <c r="M5064" s="7"/>
      <c r="N5064" s="7" t="s">
        <v>8285</v>
      </c>
      <c r="P5064" s="15">
        <v>45112</v>
      </c>
      <c r="Q5064" s="15">
        <v>45291</v>
      </c>
      <c r="R5064" s="7" t="s">
        <v>2938</v>
      </c>
      <c r="S5064" s="18" t="s">
        <v>8286</v>
      </c>
      <c r="T5064" s="19">
        <v>135</v>
      </c>
      <c r="U5064" s="19">
        <v>135</v>
      </c>
      <c r="V5064" s="20" t="s">
        <v>8287</v>
      </c>
      <c r="W5064" s="20" t="s">
        <v>8288</v>
      </c>
      <c r="X5064" s="7"/>
      <c r="Y5064" s="7" t="s">
        <v>89</v>
      </c>
      <c r="Z5064" s="7"/>
      <c r="AA5064" s="7" t="s">
        <v>2942</v>
      </c>
      <c r="AB5064" s="15">
        <v>45382</v>
      </c>
      <c r="AC5064" s="7" t="s">
        <v>2943</v>
      </c>
    </row>
    <row r="5065" spans="1:29" ht="60" x14ac:dyDescent="0.25">
      <c r="A5065" s="7">
        <v>2024</v>
      </c>
      <c r="B5065" s="15">
        <v>45292</v>
      </c>
      <c r="C5065" s="15">
        <v>45382</v>
      </c>
      <c r="D5065" s="7" t="s">
        <v>80</v>
      </c>
      <c r="E5065" s="7">
        <v>1214</v>
      </c>
      <c r="F5065" s="7" t="s">
        <v>6623</v>
      </c>
      <c r="G5065" s="7" t="s">
        <v>2935</v>
      </c>
      <c r="H5065" s="7" t="s">
        <v>2936</v>
      </c>
      <c r="I5065" s="7" t="s">
        <v>83</v>
      </c>
      <c r="J5065" s="7"/>
      <c r="K5065" s="7"/>
      <c r="L5065" s="7"/>
      <c r="M5065" s="7"/>
      <c r="N5065" s="7" t="s">
        <v>8289</v>
      </c>
      <c r="P5065" s="15">
        <v>45112</v>
      </c>
      <c r="Q5065" s="15">
        <v>45291</v>
      </c>
      <c r="R5065" s="7" t="s">
        <v>2938</v>
      </c>
      <c r="S5065" s="18" t="s">
        <v>8290</v>
      </c>
      <c r="T5065" s="19">
        <v>135</v>
      </c>
      <c r="U5065" s="19">
        <v>135</v>
      </c>
      <c r="V5065" s="20" t="s">
        <v>8291</v>
      </c>
      <c r="W5065" s="20" t="s">
        <v>8292</v>
      </c>
      <c r="X5065" s="7"/>
      <c r="Y5065" s="7" t="s">
        <v>89</v>
      </c>
      <c r="Z5065" s="7"/>
      <c r="AA5065" s="7" t="s">
        <v>2942</v>
      </c>
      <c r="AB5065" s="15">
        <v>45382</v>
      </c>
      <c r="AC5065" s="7" t="s">
        <v>2943</v>
      </c>
    </row>
    <row r="5066" spans="1:29" ht="60" x14ac:dyDescent="0.25">
      <c r="A5066" s="7">
        <v>2024</v>
      </c>
      <c r="B5066" s="15">
        <v>45292</v>
      </c>
      <c r="C5066" s="15">
        <v>45382</v>
      </c>
      <c r="D5066" s="7" t="s">
        <v>80</v>
      </c>
      <c r="E5066" s="7">
        <v>1215</v>
      </c>
      <c r="F5066" s="7" t="s">
        <v>6623</v>
      </c>
      <c r="G5066" s="7" t="s">
        <v>2935</v>
      </c>
      <c r="H5066" s="7" t="s">
        <v>2936</v>
      </c>
      <c r="I5066" s="7" t="s">
        <v>83</v>
      </c>
      <c r="J5066" s="7"/>
      <c r="K5066" s="7"/>
      <c r="L5066" s="7"/>
      <c r="M5066" s="7"/>
      <c r="N5066" s="7" t="s">
        <v>8293</v>
      </c>
      <c r="P5066" s="15">
        <v>45112</v>
      </c>
      <c r="Q5066" s="15">
        <v>45291</v>
      </c>
      <c r="R5066" s="7" t="s">
        <v>2938</v>
      </c>
      <c r="S5066" s="18" t="s">
        <v>8294</v>
      </c>
      <c r="T5066" s="19">
        <v>135</v>
      </c>
      <c r="U5066" s="19">
        <v>135</v>
      </c>
      <c r="V5066" s="20" t="s">
        <v>8295</v>
      </c>
      <c r="W5066" s="20" t="s">
        <v>8296</v>
      </c>
      <c r="X5066" s="7"/>
      <c r="Y5066" s="7" t="s">
        <v>89</v>
      </c>
      <c r="Z5066" s="7"/>
      <c r="AA5066" s="7" t="s">
        <v>2942</v>
      </c>
      <c r="AB5066" s="15">
        <v>45382</v>
      </c>
      <c r="AC5066" s="7" t="s">
        <v>2943</v>
      </c>
    </row>
    <row r="5067" spans="1:29" ht="60" x14ac:dyDescent="0.25">
      <c r="A5067" s="7">
        <v>2024</v>
      </c>
      <c r="B5067" s="15">
        <v>45292</v>
      </c>
      <c r="C5067" s="15">
        <v>45382</v>
      </c>
      <c r="D5067" s="7" t="s">
        <v>80</v>
      </c>
      <c r="E5067" s="7">
        <v>1216</v>
      </c>
      <c r="F5067" s="7" t="s">
        <v>6623</v>
      </c>
      <c r="G5067" s="7" t="s">
        <v>2935</v>
      </c>
      <c r="H5067" s="7" t="s">
        <v>2936</v>
      </c>
      <c r="I5067" s="7" t="s">
        <v>83</v>
      </c>
      <c r="J5067" s="7"/>
      <c r="K5067" s="7"/>
      <c r="L5067" s="7"/>
      <c r="M5067" s="7"/>
      <c r="N5067" s="7" t="s">
        <v>8297</v>
      </c>
      <c r="P5067" s="15">
        <v>45112</v>
      </c>
      <c r="Q5067" s="15">
        <v>45291</v>
      </c>
      <c r="R5067" s="7" t="s">
        <v>2938</v>
      </c>
      <c r="S5067" s="18" t="s">
        <v>8298</v>
      </c>
      <c r="T5067" s="19">
        <v>135</v>
      </c>
      <c r="U5067" s="19">
        <v>135</v>
      </c>
      <c r="V5067" s="20" t="s">
        <v>8299</v>
      </c>
      <c r="W5067" s="20" t="s">
        <v>8300</v>
      </c>
      <c r="X5067" s="7"/>
      <c r="Y5067" s="7" t="s">
        <v>89</v>
      </c>
      <c r="Z5067" s="7"/>
      <c r="AA5067" s="7" t="s">
        <v>2942</v>
      </c>
      <c r="AB5067" s="15">
        <v>45382</v>
      </c>
      <c r="AC5067" s="7" t="s">
        <v>2943</v>
      </c>
    </row>
    <row r="5068" spans="1:29" ht="60" x14ac:dyDescent="0.25">
      <c r="A5068" s="7">
        <v>2024</v>
      </c>
      <c r="B5068" s="15">
        <v>45292</v>
      </c>
      <c r="C5068" s="15">
        <v>45382</v>
      </c>
      <c r="D5068" s="7" t="s">
        <v>80</v>
      </c>
      <c r="E5068" s="7">
        <v>1209</v>
      </c>
      <c r="F5068" s="7" t="s">
        <v>6623</v>
      </c>
      <c r="G5068" s="7" t="s">
        <v>2935</v>
      </c>
      <c r="H5068" s="7" t="s">
        <v>2936</v>
      </c>
      <c r="I5068" s="7" t="s">
        <v>83</v>
      </c>
      <c r="J5068" s="7"/>
      <c r="K5068" s="7"/>
      <c r="L5068" s="7"/>
      <c r="M5068" s="7"/>
      <c r="N5068" s="7" t="s">
        <v>8301</v>
      </c>
      <c r="P5068" s="15">
        <v>45112</v>
      </c>
      <c r="Q5068" s="15">
        <v>45291</v>
      </c>
      <c r="R5068" s="7" t="s">
        <v>2938</v>
      </c>
      <c r="S5068" s="18" t="s">
        <v>8302</v>
      </c>
      <c r="T5068" s="19">
        <v>135</v>
      </c>
      <c r="U5068" s="19">
        <v>135</v>
      </c>
      <c r="V5068" s="20" t="s">
        <v>8303</v>
      </c>
      <c r="W5068" s="20" t="s">
        <v>8304</v>
      </c>
      <c r="X5068" s="7"/>
      <c r="Y5068" s="7" t="s">
        <v>89</v>
      </c>
      <c r="Z5068" s="7"/>
      <c r="AA5068" s="7" t="s">
        <v>2942</v>
      </c>
      <c r="AB5068" s="15">
        <v>45382</v>
      </c>
      <c r="AC5068" s="7" t="s">
        <v>2943</v>
      </c>
    </row>
    <row r="5069" spans="1:29" ht="60" x14ac:dyDescent="0.25">
      <c r="A5069" s="7">
        <v>2024</v>
      </c>
      <c r="B5069" s="15">
        <v>45292</v>
      </c>
      <c r="C5069" s="15">
        <v>45382</v>
      </c>
      <c r="D5069" s="7" t="s">
        <v>80</v>
      </c>
      <c r="E5069" s="7">
        <v>1210</v>
      </c>
      <c r="F5069" s="7" t="s">
        <v>6623</v>
      </c>
      <c r="G5069" s="7" t="s">
        <v>2935</v>
      </c>
      <c r="H5069" s="7" t="s">
        <v>2936</v>
      </c>
      <c r="I5069" s="7" t="s">
        <v>83</v>
      </c>
      <c r="J5069" s="7"/>
      <c r="K5069" s="7"/>
      <c r="L5069" s="7"/>
      <c r="M5069" s="7"/>
      <c r="N5069" s="7" t="s">
        <v>8305</v>
      </c>
      <c r="P5069" s="15">
        <v>45112</v>
      </c>
      <c r="Q5069" s="15">
        <v>45291</v>
      </c>
      <c r="R5069" s="7" t="s">
        <v>2938</v>
      </c>
      <c r="S5069" s="18" t="s">
        <v>8306</v>
      </c>
      <c r="T5069" s="19">
        <v>135</v>
      </c>
      <c r="U5069" s="19">
        <v>135</v>
      </c>
      <c r="V5069" s="20" t="s">
        <v>8307</v>
      </c>
      <c r="W5069" s="20" t="s">
        <v>8308</v>
      </c>
      <c r="X5069" s="7"/>
      <c r="Y5069" s="7" t="s">
        <v>89</v>
      </c>
      <c r="Z5069" s="7"/>
      <c r="AA5069" s="7" t="s">
        <v>2942</v>
      </c>
      <c r="AB5069" s="15">
        <v>45382</v>
      </c>
      <c r="AC5069" s="7" t="s">
        <v>2943</v>
      </c>
    </row>
    <row r="5070" spans="1:29" ht="60" x14ac:dyDescent="0.25">
      <c r="A5070" s="7">
        <v>2024</v>
      </c>
      <c r="B5070" s="15">
        <v>45292</v>
      </c>
      <c r="C5070" s="15">
        <v>45382</v>
      </c>
      <c r="D5070" s="7" t="s">
        <v>80</v>
      </c>
      <c r="E5070" s="7">
        <v>1211</v>
      </c>
      <c r="F5070" s="7" t="s">
        <v>6623</v>
      </c>
      <c r="G5070" s="7" t="s">
        <v>2935</v>
      </c>
      <c r="H5070" s="7" t="s">
        <v>2936</v>
      </c>
      <c r="I5070" s="7" t="s">
        <v>83</v>
      </c>
      <c r="J5070" s="7"/>
      <c r="K5070" s="7"/>
      <c r="L5070" s="7"/>
      <c r="M5070" s="7"/>
      <c r="N5070" s="7" t="s">
        <v>8309</v>
      </c>
      <c r="P5070" s="15">
        <v>45112</v>
      </c>
      <c r="Q5070" s="15">
        <v>45291</v>
      </c>
      <c r="R5070" s="7" t="s">
        <v>2938</v>
      </c>
      <c r="S5070" s="18" t="s">
        <v>8310</v>
      </c>
      <c r="T5070" s="19">
        <v>135</v>
      </c>
      <c r="U5070" s="19">
        <v>135</v>
      </c>
      <c r="V5070" s="20" t="s">
        <v>8311</v>
      </c>
      <c r="W5070" s="20" t="s">
        <v>8312</v>
      </c>
      <c r="X5070" s="7"/>
      <c r="Y5070" s="7" t="s">
        <v>89</v>
      </c>
      <c r="Z5070" s="7"/>
      <c r="AA5070" s="7" t="s">
        <v>2942</v>
      </c>
      <c r="AB5070" s="15">
        <v>45382</v>
      </c>
      <c r="AC5070" s="7" t="s">
        <v>2943</v>
      </c>
    </row>
    <row r="5071" spans="1:29" ht="60" x14ac:dyDescent="0.25">
      <c r="A5071" s="7">
        <v>2024</v>
      </c>
      <c r="B5071" s="15">
        <v>45292</v>
      </c>
      <c r="C5071" s="15">
        <v>45382</v>
      </c>
      <c r="D5071" s="7" t="s">
        <v>80</v>
      </c>
      <c r="E5071" s="7">
        <v>1212</v>
      </c>
      <c r="F5071" s="7" t="s">
        <v>6623</v>
      </c>
      <c r="G5071" s="7" t="s">
        <v>2935</v>
      </c>
      <c r="H5071" s="7" t="s">
        <v>2936</v>
      </c>
      <c r="I5071" s="7" t="s">
        <v>83</v>
      </c>
      <c r="J5071" s="7"/>
      <c r="K5071" s="7"/>
      <c r="L5071" s="7"/>
      <c r="M5071" s="7"/>
      <c r="N5071" s="7" t="s">
        <v>8313</v>
      </c>
      <c r="P5071" s="15">
        <v>45112</v>
      </c>
      <c r="Q5071" s="15">
        <v>45291</v>
      </c>
      <c r="R5071" s="7" t="s">
        <v>2938</v>
      </c>
      <c r="S5071" s="18" t="s">
        <v>8314</v>
      </c>
      <c r="T5071" s="19">
        <v>135</v>
      </c>
      <c r="U5071" s="19">
        <v>135</v>
      </c>
      <c r="V5071" s="20" t="s">
        <v>8315</v>
      </c>
      <c r="W5071" s="20" t="s">
        <v>8316</v>
      </c>
      <c r="X5071" s="7"/>
      <c r="Y5071" s="7" t="s">
        <v>89</v>
      </c>
      <c r="Z5071" s="7"/>
      <c r="AA5071" s="7" t="s">
        <v>2942</v>
      </c>
      <c r="AB5071" s="15">
        <v>45382</v>
      </c>
      <c r="AC5071" s="7" t="s">
        <v>2943</v>
      </c>
    </row>
    <row r="5072" spans="1:29" ht="60" x14ac:dyDescent="0.25">
      <c r="A5072" s="7">
        <v>2024</v>
      </c>
      <c r="B5072" s="15">
        <v>45292</v>
      </c>
      <c r="C5072" s="15">
        <v>45382</v>
      </c>
      <c r="D5072" s="7" t="s">
        <v>80</v>
      </c>
      <c r="E5072" s="7">
        <v>726</v>
      </c>
      <c r="F5072" s="7" t="s">
        <v>6623</v>
      </c>
      <c r="G5072" s="7" t="s">
        <v>2935</v>
      </c>
      <c r="H5072" s="7" t="s">
        <v>2936</v>
      </c>
      <c r="I5072" s="7" t="s">
        <v>83</v>
      </c>
      <c r="J5072" s="7"/>
      <c r="K5072" s="7"/>
      <c r="L5072" s="7"/>
      <c r="M5072" s="7"/>
      <c r="N5072" s="7" t="s">
        <v>8317</v>
      </c>
      <c r="P5072" s="15">
        <v>45117</v>
      </c>
      <c r="Q5072" s="15">
        <v>45291</v>
      </c>
      <c r="R5072" s="7" t="s">
        <v>2938</v>
      </c>
      <c r="S5072" s="18" t="s">
        <v>8318</v>
      </c>
      <c r="T5072" s="19">
        <v>135</v>
      </c>
      <c r="U5072" s="19">
        <v>135</v>
      </c>
      <c r="V5072" s="20" t="s">
        <v>8319</v>
      </c>
      <c r="W5072" s="20" t="s">
        <v>8320</v>
      </c>
      <c r="X5072" s="7"/>
      <c r="Y5072" s="7" t="s">
        <v>89</v>
      </c>
      <c r="Z5072" s="7"/>
      <c r="AA5072" s="7" t="s">
        <v>2942</v>
      </c>
      <c r="AB5072" s="15">
        <v>45382</v>
      </c>
      <c r="AC5072" s="7" t="s">
        <v>2943</v>
      </c>
    </row>
    <row r="5073" spans="1:29" ht="60" x14ac:dyDescent="0.25">
      <c r="A5073" s="7">
        <v>2024</v>
      </c>
      <c r="B5073" s="15">
        <v>45292</v>
      </c>
      <c r="C5073" s="15">
        <v>45382</v>
      </c>
      <c r="D5073" s="7" t="s">
        <v>80</v>
      </c>
      <c r="E5073" s="7">
        <v>836</v>
      </c>
      <c r="F5073" s="7" t="s">
        <v>6623</v>
      </c>
      <c r="G5073" s="7" t="s">
        <v>2935</v>
      </c>
      <c r="H5073" s="7" t="s">
        <v>2936</v>
      </c>
      <c r="I5073" s="7" t="s">
        <v>83</v>
      </c>
      <c r="J5073" s="7"/>
      <c r="K5073" s="7"/>
      <c r="L5073" s="7"/>
      <c r="M5073" s="7"/>
      <c r="N5073" s="7" t="s">
        <v>8321</v>
      </c>
      <c r="P5073" s="15">
        <v>45124</v>
      </c>
      <c r="Q5073" s="15">
        <v>45291</v>
      </c>
      <c r="R5073" s="7" t="s">
        <v>2938</v>
      </c>
      <c r="S5073" s="18" t="s">
        <v>8322</v>
      </c>
      <c r="T5073" s="19">
        <v>135</v>
      </c>
      <c r="U5073" s="19">
        <v>135</v>
      </c>
      <c r="V5073" s="20" t="s">
        <v>8323</v>
      </c>
      <c r="W5073" s="20" t="s">
        <v>8324</v>
      </c>
      <c r="X5073" s="7"/>
      <c r="Y5073" s="7" t="s">
        <v>89</v>
      </c>
      <c r="Z5073" s="7"/>
      <c r="AA5073" s="7" t="s">
        <v>2942</v>
      </c>
      <c r="AB5073" s="15">
        <v>45382</v>
      </c>
      <c r="AC5073" s="7" t="s">
        <v>2943</v>
      </c>
    </row>
    <row r="5074" spans="1:29" ht="60" x14ac:dyDescent="0.25">
      <c r="A5074" s="7">
        <v>2024</v>
      </c>
      <c r="B5074" s="15">
        <v>45292</v>
      </c>
      <c r="C5074" s="15">
        <v>45382</v>
      </c>
      <c r="D5074" s="7" t="s">
        <v>80</v>
      </c>
      <c r="E5074" s="7">
        <v>1206</v>
      </c>
      <c r="F5074" s="7" t="s">
        <v>6623</v>
      </c>
      <c r="G5074" s="7" t="s">
        <v>2935</v>
      </c>
      <c r="H5074" s="7" t="s">
        <v>2936</v>
      </c>
      <c r="I5074" s="7" t="s">
        <v>83</v>
      </c>
      <c r="J5074" s="7"/>
      <c r="K5074" s="7"/>
      <c r="L5074" s="7"/>
      <c r="M5074" s="7"/>
      <c r="N5074" s="7" t="s">
        <v>8325</v>
      </c>
      <c r="P5074" s="15" t="s">
        <v>8326</v>
      </c>
      <c r="Q5074" s="15">
        <v>45291</v>
      </c>
      <c r="R5074" s="7" t="s">
        <v>2938</v>
      </c>
      <c r="S5074" s="18" t="s">
        <v>8327</v>
      </c>
      <c r="T5074" s="19">
        <v>135</v>
      </c>
      <c r="U5074" s="19">
        <v>135</v>
      </c>
      <c r="V5074" s="20" t="s">
        <v>8328</v>
      </c>
      <c r="W5074" s="20" t="s">
        <v>8329</v>
      </c>
      <c r="X5074" s="7"/>
      <c r="Y5074" s="7" t="s">
        <v>89</v>
      </c>
      <c r="Z5074" s="7"/>
      <c r="AA5074" s="7" t="s">
        <v>2942</v>
      </c>
      <c r="AB5074" s="15">
        <v>45382</v>
      </c>
      <c r="AC5074" s="7" t="s">
        <v>2943</v>
      </c>
    </row>
    <row r="5075" spans="1:29" ht="60" x14ac:dyDescent="0.25">
      <c r="A5075" s="7">
        <v>2024</v>
      </c>
      <c r="B5075" s="15">
        <v>45292</v>
      </c>
      <c r="C5075" s="15">
        <v>45382</v>
      </c>
      <c r="D5075" s="7" t="s">
        <v>80</v>
      </c>
      <c r="E5075" s="7">
        <v>1207</v>
      </c>
      <c r="F5075" s="7" t="s">
        <v>6623</v>
      </c>
      <c r="G5075" s="7" t="s">
        <v>2935</v>
      </c>
      <c r="H5075" s="7" t="s">
        <v>2936</v>
      </c>
      <c r="I5075" s="7" t="s">
        <v>83</v>
      </c>
      <c r="J5075" s="7"/>
      <c r="K5075" s="7"/>
      <c r="L5075" s="7"/>
      <c r="M5075" s="7"/>
      <c r="N5075" s="7" t="s">
        <v>8330</v>
      </c>
      <c r="P5075" s="15">
        <v>45112</v>
      </c>
      <c r="Q5075" s="15">
        <v>45291</v>
      </c>
      <c r="R5075" s="7" t="s">
        <v>2938</v>
      </c>
      <c r="S5075" s="18" t="s">
        <v>8331</v>
      </c>
      <c r="T5075" s="19">
        <v>135</v>
      </c>
      <c r="U5075" s="19">
        <v>135</v>
      </c>
      <c r="V5075" s="20" t="s">
        <v>8332</v>
      </c>
      <c r="W5075" s="20" t="s">
        <v>8333</v>
      </c>
      <c r="X5075" s="7"/>
      <c r="Y5075" s="7" t="s">
        <v>89</v>
      </c>
      <c r="Z5075" s="7"/>
      <c r="AA5075" s="7" t="s">
        <v>2942</v>
      </c>
      <c r="AB5075" s="15">
        <v>45382</v>
      </c>
      <c r="AC5075" s="7" t="s">
        <v>2943</v>
      </c>
    </row>
    <row r="5076" spans="1:29" ht="60" x14ac:dyDescent="0.25">
      <c r="A5076" s="7">
        <v>2024</v>
      </c>
      <c r="B5076" s="15">
        <v>45292</v>
      </c>
      <c r="C5076" s="15">
        <v>45382</v>
      </c>
      <c r="D5076" s="7" t="s">
        <v>80</v>
      </c>
      <c r="E5076" s="7">
        <v>1208</v>
      </c>
      <c r="F5076" s="7" t="s">
        <v>6623</v>
      </c>
      <c r="G5076" s="7" t="s">
        <v>2935</v>
      </c>
      <c r="H5076" s="7" t="s">
        <v>2936</v>
      </c>
      <c r="I5076" s="7" t="s">
        <v>83</v>
      </c>
      <c r="J5076" s="7"/>
      <c r="K5076" s="7"/>
      <c r="L5076" s="7"/>
      <c r="M5076" s="7"/>
      <c r="N5076" s="7" t="s">
        <v>8334</v>
      </c>
      <c r="P5076" s="15">
        <v>45112</v>
      </c>
      <c r="Q5076" s="15">
        <v>45291</v>
      </c>
      <c r="R5076" s="7" t="s">
        <v>2938</v>
      </c>
      <c r="S5076" s="18" t="s">
        <v>8335</v>
      </c>
      <c r="T5076" s="19">
        <v>135</v>
      </c>
      <c r="U5076" s="19">
        <v>135</v>
      </c>
      <c r="V5076" s="20" t="s">
        <v>8336</v>
      </c>
      <c r="W5076" s="20" t="s">
        <v>8337</v>
      </c>
      <c r="X5076" s="7"/>
      <c r="Y5076" s="7" t="s">
        <v>89</v>
      </c>
      <c r="Z5076" s="7"/>
      <c r="AA5076" s="7" t="s">
        <v>2942</v>
      </c>
      <c r="AB5076" s="15">
        <v>45382</v>
      </c>
      <c r="AC5076" s="7" t="s">
        <v>2943</v>
      </c>
    </row>
    <row r="5077" spans="1:29" ht="60" x14ac:dyDescent="0.25">
      <c r="A5077" s="7">
        <v>2024</v>
      </c>
      <c r="B5077" s="15">
        <v>45292</v>
      </c>
      <c r="C5077" s="15">
        <v>45382</v>
      </c>
      <c r="D5077" s="7" t="s">
        <v>80</v>
      </c>
      <c r="E5077" s="7">
        <v>1100</v>
      </c>
      <c r="F5077" s="7" t="s">
        <v>6623</v>
      </c>
      <c r="G5077" s="7" t="s">
        <v>2935</v>
      </c>
      <c r="H5077" s="7" t="s">
        <v>2936</v>
      </c>
      <c r="I5077" s="7" t="s">
        <v>83</v>
      </c>
      <c r="J5077" s="7"/>
      <c r="K5077" s="7"/>
      <c r="L5077" s="7"/>
      <c r="M5077" s="7"/>
      <c r="N5077" s="7" t="s">
        <v>8338</v>
      </c>
      <c r="P5077" s="15">
        <v>45133</v>
      </c>
      <c r="Q5077" s="15">
        <v>45291</v>
      </c>
      <c r="R5077" s="7" t="s">
        <v>2938</v>
      </c>
      <c r="S5077" s="18" t="s">
        <v>8339</v>
      </c>
      <c r="T5077" s="19">
        <v>135</v>
      </c>
      <c r="U5077" s="19">
        <v>135</v>
      </c>
      <c r="V5077" s="20" t="s">
        <v>8340</v>
      </c>
      <c r="W5077" s="20" t="s">
        <v>8341</v>
      </c>
      <c r="X5077" s="7"/>
      <c r="Y5077" s="7" t="s">
        <v>89</v>
      </c>
      <c r="Z5077" s="7"/>
      <c r="AA5077" s="7" t="s">
        <v>2942</v>
      </c>
      <c r="AB5077" s="15">
        <v>45382</v>
      </c>
      <c r="AC5077" s="7" t="s">
        <v>2943</v>
      </c>
    </row>
    <row r="5078" spans="1:29" ht="60" x14ac:dyDescent="0.25">
      <c r="A5078" s="7">
        <v>2024</v>
      </c>
      <c r="B5078" s="15">
        <v>45292</v>
      </c>
      <c r="C5078" s="15">
        <v>45382</v>
      </c>
      <c r="D5078" s="7" t="s">
        <v>80</v>
      </c>
      <c r="E5078" s="7">
        <v>1102</v>
      </c>
      <c r="F5078" s="7" t="s">
        <v>6623</v>
      </c>
      <c r="G5078" s="7" t="s">
        <v>2935</v>
      </c>
      <c r="H5078" s="7" t="s">
        <v>2936</v>
      </c>
      <c r="I5078" s="7" t="s">
        <v>83</v>
      </c>
      <c r="J5078" s="7"/>
      <c r="K5078" s="7"/>
      <c r="L5078" s="7"/>
      <c r="M5078" s="7"/>
      <c r="N5078" s="7" t="s">
        <v>8342</v>
      </c>
      <c r="P5078" s="15">
        <v>45133</v>
      </c>
      <c r="Q5078" s="15">
        <v>45291</v>
      </c>
      <c r="R5078" s="7" t="s">
        <v>2938</v>
      </c>
      <c r="S5078" s="18" t="s">
        <v>8343</v>
      </c>
      <c r="T5078" s="19">
        <v>135</v>
      </c>
      <c r="U5078" s="19">
        <v>135</v>
      </c>
      <c r="V5078" s="20" t="s">
        <v>8344</v>
      </c>
      <c r="W5078" s="20" t="s">
        <v>8345</v>
      </c>
      <c r="X5078" s="7"/>
      <c r="Y5078" s="7" t="s">
        <v>89</v>
      </c>
      <c r="Z5078" s="7"/>
      <c r="AA5078" s="7" t="s">
        <v>2942</v>
      </c>
      <c r="AB5078" s="15">
        <v>45382</v>
      </c>
      <c r="AC5078" s="7" t="s">
        <v>2943</v>
      </c>
    </row>
    <row r="5079" spans="1:29" ht="60" x14ac:dyDescent="0.25">
      <c r="A5079" s="7">
        <v>2024</v>
      </c>
      <c r="B5079" s="15">
        <v>45292</v>
      </c>
      <c r="C5079" s="15">
        <v>45382</v>
      </c>
      <c r="D5079" s="7" t="s">
        <v>80</v>
      </c>
      <c r="E5079" s="7">
        <v>822</v>
      </c>
      <c r="F5079" s="7" t="s">
        <v>6623</v>
      </c>
      <c r="G5079" s="7" t="s">
        <v>2935</v>
      </c>
      <c r="H5079" s="7" t="s">
        <v>2936</v>
      </c>
      <c r="I5079" s="7" t="s">
        <v>83</v>
      </c>
      <c r="J5079" s="7"/>
      <c r="K5079" s="7"/>
      <c r="L5079" s="7"/>
      <c r="M5079" s="7"/>
      <c r="N5079" s="7" t="s">
        <v>8346</v>
      </c>
      <c r="P5079" s="15">
        <v>45110</v>
      </c>
      <c r="Q5079" s="15">
        <v>45291</v>
      </c>
      <c r="R5079" s="7" t="s">
        <v>2938</v>
      </c>
      <c r="S5079" s="18" t="s">
        <v>8347</v>
      </c>
      <c r="T5079" s="19">
        <v>135</v>
      </c>
      <c r="U5079" s="19">
        <v>135</v>
      </c>
      <c r="V5079" s="20" t="s">
        <v>8348</v>
      </c>
      <c r="W5079" s="20" t="s">
        <v>8349</v>
      </c>
      <c r="X5079" s="7"/>
      <c r="Y5079" s="7" t="s">
        <v>89</v>
      </c>
      <c r="Z5079" s="7"/>
      <c r="AA5079" s="7" t="s">
        <v>2942</v>
      </c>
      <c r="AB5079" s="15">
        <v>45382</v>
      </c>
      <c r="AC5079" s="7" t="s">
        <v>2943</v>
      </c>
    </row>
    <row r="5080" spans="1:29" ht="60" x14ac:dyDescent="0.25">
      <c r="A5080" s="7">
        <v>2024</v>
      </c>
      <c r="B5080" s="15">
        <v>45292</v>
      </c>
      <c r="C5080" s="15">
        <v>45382</v>
      </c>
      <c r="D5080" s="7" t="s">
        <v>80</v>
      </c>
      <c r="E5080" s="7">
        <v>821</v>
      </c>
      <c r="F5080" s="7" t="s">
        <v>6623</v>
      </c>
      <c r="G5080" s="7" t="s">
        <v>2935</v>
      </c>
      <c r="H5080" s="7" t="s">
        <v>2936</v>
      </c>
      <c r="I5080" s="7" t="s">
        <v>83</v>
      </c>
      <c r="J5080" s="7"/>
      <c r="K5080" s="7"/>
      <c r="L5080" s="7"/>
      <c r="M5080" s="7"/>
      <c r="N5080" s="7" t="s">
        <v>6628</v>
      </c>
      <c r="P5080" s="15">
        <v>45110</v>
      </c>
      <c r="Q5080" s="15">
        <v>45291</v>
      </c>
      <c r="R5080" s="7" t="s">
        <v>2938</v>
      </c>
      <c r="S5080" s="18" t="s">
        <v>8350</v>
      </c>
      <c r="T5080" s="19">
        <v>135</v>
      </c>
      <c r="U5080" s="19">
        <v>135</v>
      </c>
      <c r="V5080" s="20" t="s">
        <v>8351</v>
      </c>
      <c r="W5080" s="20" t="s">
        <v>8352</v>
      </c>
      <c r="X5080" s="7"/>
      <c r="Y5080" s="7" t="s">
        <v>89</v>
      </c>
      <c r="Z5080" s="7"/>
      <c r="AA5080" s="7" t="s">
        <v>2942</v>
      </c>
      <c r="AB5080" s="15">
        <v>45382</v>
      </c>
      <c r="AC5080" s="7" t="s">
        <v>2943</v>
      </c>
    </row>
    <row r="5081" spans="1:29" ht="60" x14ac:dyDescent="0.25">
      <c r="A5081" s="7">
        <v>2024</v>
      </c>
      <c r="B5081" s="15">
        <v>45292</v>
      </c>
      <c r="C5081" s="15">
        <v>45382</v>
      </c>
      <c r="D5081" s="7" t="s">
        <v>80</v>
      </c>
      <c r="E5081" s="7">
        <v>819</v>
      </c>
      <c r="F5081" s="7" t="s">
        <v>6623</v>
      </c>
      <c r="G5081" s="7" t="s">
        <v>2935</v>
      </c>
      <c r="H5081" s="7" t="s">
        <v>2936</v>
      </c>
      <c r="I5081" s="7" t="s">
        <v>83</v>
      </c>
      <c r="J5081" s="7"/>
      <c r="K5081" s="7"/>
      <c r="L5081" s="7"/>
      <c r="M5081" s="7"/>
      <c r="N5081" s="7" t="s">
        <v>8353</v>
      </c>
      <c r="P5081" s="15">
        <v>45110</v>
      </c>
      <c r="Q5081" s="15">
        <v>45291</v>
      </c>
      <c r="R5081" s="7" t="s">
        <v>2938</v>
      </c>
      <c r="S5081" s="18" t="s">
        <v>8354</v>
      </c>
      <c r="T5081" s="19">
        <v>135</v>
      </c>
      <c r="U5081" s="19">
        <v>135</v>
      </c>
      <c r="V5081" s="20" t="s">
        <v>8355</v>
      </c>
      <c r="W5081" s="20" t="s">
        <v>8356</v>
      </c>
      <c r="X5081" s="7"/>
      <c r="Y5081" s="7" t="s">
        <v>89</v>
      </c>
      <c r="Z5081" s="7"/>
      <c r="AA5081" s="7" t="s">
        <v>2942</v>
      </c>
      <c r="AB5081" s="15">
        <v>45382</v>
      </c>
      <c r="AC5081" s="7" t="s">
        <v>2943</v>
      </c>
    </row>
    <row r="5082" spans="1:29" ht="60" x14ac:dyDescent="0.25">
      <c r="A5082" s="7">
        <v>2024</v>
      </c>
      <c r="B5082" s="15">
        <v>45292</v>
      </c>
      <c r="C5082" s="15">
        <v>45382</v>
      </c>
      <c r="D5082" s="7" t="s">
        <v>80</v>
      </c>
      <c r="E5082" s="7">
        <v>820</v>
      </c>
      <c r="F5082" s="7" t="s">
        <v>6623</v>
      </c>
      <c r="G5082" s="7" t="s">
        <v>2935</v>
      </c>
      <c r="H5082" s="7" t="s">
        <v>2936</v>
      </c>
      <c r="I5082" s="7" t="s">
        <v>83</v>
      </c>
      <c r="J5082" s="7"/>
      <c r="K5082" s="7"/>
      <c r="L5082" s="7"/>
      <c r="M5082" s="7"/>
      <c r="N5082" s="7" t="s">
        <v>8357</v>
      </c>
      <c r="P5082" s="15">
        <v>45110</v>
      </c>
      <c r="Q5082" s="15">
        <v>45291</v>
      </c>
      <c r="R5082" s="7" t="s">
        <v>2938</v>
      </c>
      <c r="S5082" s="18" t="s">
        <v>8358</v>
      </c>
      <c r="T5082" s="19">
        <v>135</v>
      </c>
      <c r="U5082" s="19">
        <v>135</v>
      </c>
      <c r="V5082" s="20" t="s">
        <v>8359</v>
      </c>
      <c r="W5082" s="20" t="s">
        <v>8360</v>
      </c>
      <c r="X5082" s="7"/>
      <c r="Y5082" s="7" t="s">
        <v>89</v>
      </c>
      <c r="Z5082" s="7"/>
      <c r="AA5082" s="7" t="s">
        <v>2942</v>
      </c>
      <c r="AB5082" s="15">
        <v>45382</v>
      </c>
      <c r="AC5082" s="7" t="s">
        <v>2943</v>
      </c>
    </row>
    <row r="5083" spans="1:29" ht="60" x14ac:dyDescent="0.25">
      <c r="A5083" s="7">
        <v>2024</v>
      </c>
      <c r="B5083" s="15">
        <v>45292</v>
      </c>
      <c r="C5083" s="15">
        <v>45382</v>
      </c>
      <c r="D5083" s="7" t="s">
        <v>80</v>
      </c>
      <c r="E5083" s="7">
        <v>818</v>
      </c>
      <c r="F5083" s="7" t="s">
        <v>6623</v>
      </c>
      <c r="G5083" s="7" t="s">
        <v>2935</v>
      </c>
      <c r="H5083" s="7" t="s">
        <v>2936</v>
      </c>
      <c r="I5083" s="7" t="s">
        <v>83</v>
      </c>
      <c r="J5083" s="7"/>
      <c r="K5083" s="7"/>
      <c r="L5083" s="7"/>
      <c r="M5083" s="7"/>
      <c r="N5083" s="7" t="s">
        <v>8361</v>
      </c>
      <c r="P5083" s="15">
        <v>45110</v>
      </c>
      <c r="Q5083" s="15">
        <v>45291</v>
      </c>
      <c r="R5083" s="7" t="s">
        <v>2938</v>
      </c>
      <c r="S5083" s="18" t="s">
        <v>8362</v>
      </c>
      <c r="T5083" s="19">
        <v>135</v>
      </c>
      <c r="U5083" s="19">
        <v>135</v>
      </c>
      <c r="V5083" s="20" t="s">
        <v>8363</v>
      </c>
      <c r="W5083" s="20" t="s">
        <v>8364</v>
      </c>
      <c r="X5083" s="7"/>
      <c r="Y5083" s="7" t="s">
        <v>89</v>
      </c>
      <c r="Z5083" s="7"/>
      <c r="AA5083" s="7" t="s">
        <v>2942</v>
      </c>
      <c r="AB5083" s="15">
        <v>45382</v>
      </c>
      <c r="AC5083" s="7" t="s">
        <v>2943</v>
      </c>
    </row>
    <row r="5084" spans="1:29" ht="60" x14ac:dyDescent="0.25">
      <c r="A5084" s="7">
        <v>2024</v>
      </c>
      <c r="B5084" s="15">
        <v>45292</v>
      </c>
      <c r="C5084" s="15">
        <v>45382</v>
      </c>
      <c r="D5084" s="7" t="s">
        <v>80</v>
      </c>
      <c r="E5084" s="7">
        <v>817</v>
      </c>
      <c r="F5084" s="7" t="s">
        <v>6623</v>
      </c>
      <c r="G5084" s="7" t="s">
        <v>2935</v>
      </c>
      <c r="H5084" s="7" t="s">
        <v>2936</v>
      </c>
      <c r="I5084" s="7" t="s">
        <v>83</v>
      </c>
      <c r="J5084" s="7"/>
      <c r="K5084" s="7"/>
      <c r="L5084" s="7"/>
      <c r="M5084" s="7"/>
      <c r="N5084" s="7" t="s">
        <v>8365</v>
      </c>
      <c r="P5084" s="15">
        <v>45110</v>
      </c>
      <c r="Q5084" s="15">
        <v>45291</v>
      </c>
      <c r="R5084" s="7" t="s">
        <v>2938</v>
      </c>
      <c r="S5084" s="18" t="s">
        <v>8366</v>
      </c>
      <c r="T5084" s="19">
        <v>135</v>
      </c>
      <c r="U5084" s="19">
        <v>135</v>
      </c>
      <c r="V5084" s="20" t="s">
        <v>8367</v>
      </c>
      <c r="W5084" s="20" t="s">
        <v>8368</v>
      </c>
      <c r="X5084" s="7"/>
      <c r="Y5084" s="7" t="s">
        <v>89</v>
      </c>
      <c r="Z5084" s="7"/>
      <c r="AA5084" s="7" t="s">
        <v>2942</v>
      </c>
      <c r="AB5084" s="15">
        <v>45382</v>
      </c>
      <c r="AC5084" s="7" t="s">
        <v>2943</v>
      </c>
    </row>
    <row r="5085" spans="1:29" ht="60" x14ac:dyDescent="0.25">
      <c r="A5085" s="7">
        <v>2024</v>
      </c>
      <c r="B5085" s="15">
        <v>45292</v>
      </c>
      <c r="C5085" s="15">
        <v>45382</v>
      </c>
      <c r="D5085" s="7" t="s">
        <v>80</v>
      </c>
      <c r="E5085" s="7">
        <v>816</v>
      </c>
      <c r="F5085" s="7" t="s">
        <v>6623</v>
      </c>
      <c r="G5085" s="7" t="s">
        <v>2935</v>
      </c>
      <c r="H5085" s="7" t="s">
        <v>2936</v>
      </c>
      <c r="I5085" s="7" t="s">
        <v>83</v>
      </c>
      <c r="J5085" s="7"/>
      <c r="K5085" s="7"/>
      <c r="L5085" s="7"/>
      <c r="M5085" s="7"/>
      <c r="N5085" s="7" t="s">
        <v>8369</v>
      </c>
      <c r="P5085" s="15">
        <v>45110</v>
      </c>
      <c r="Q5085" s="15">
        <v>45291</v>
      </c>
      <c r="R5085" s="7" t="s">
        <v>2938</v>
      </c>
      <c r="S5085" s="18" t="s">
        <v>8370</v>
      </c>
      <c r="T5085" s="19">
        <v>135</v>
      </c>
      <c r="U5085" s="19">
        <v>135</v>
      </c>
      <c r="V5085" s="20" t="s">
        <v>8371</v>
      </c>
      <c r="W5085" s="20" t="s">
        <v>8372</v>
      </c>
      <c r="X5085" s="7"/>
      <c r="Y5085" s="7" t="s">
        <v>89</v>
      </c>
      <c r="Z5085" s="7"/>
      <c r="AA5085" s="7" t="s">
        <v>2942</v>
      </c>
      <c r="AB5085" s="15">
        <v>45382</v>
      </c>
      <c r="AC5085" s="7" t="s">
        <v>2943</v>
      </c>
    </row>
    <row r="5086" spans="1:29" ht="60" x14ac:dyDescent="0.25">
      <c r="A5086" s="7">
        <v>2024</v>
      </c>
      <c r="B5086" s="15">
        <v>45292</v>
      </c>
      <c r="C5086" s="15">
        <v>45382</v>
      </c>
      <c r="D5086" s="7" t="s">
        <v>80</v>
      </c>
      <c r="E5086" s="7">
        <v>815</v>
      </c>
      <c r="F5086" s="7" t="s">
        <v>6623</v>
      </c>
      <c r="G5086" s="7" t="s">
        <v>2935</v>
      </c>
      <c r="H5086" s="7" t="s">
        <v>2936</v>
      </c>
      <c r="I5086" s="7" t="s">
        <v>83</v>
      </c>
      <c r="J5086" s="7"/>
      <c r="K5086" s="7"/>
      <c r="L5086" s="7"/>
      <c r="M5086" s="7"/>
      <c r="N5086" s="7" t="s">
        <v>8373</v>
      </c>
      <c r="P5086" s="15">
        <v>45110</v>
      </c>
      <c r="Q5086" s="15">
        <v>45291</v>
      </c>
      <c r="R5086" s="7" t="s">
        <v>2938</v>
      </c>
      <c r="S5086" s="18" t="s">
        <v>8374</v>
      </c>
      <c r="T5086" s="19">
        <v>135</v>
      </c>
      <c r="U5086" s="19">
        <v>135</v>
      </c>
      <c r="V5086" s="20" t="s">
        <v>8375</v>
      </c>
      <c r="W5086" s="20" t="s">
        <v>8376</v>
      </c>
      <c r="X5086" s="7"/>
      <c r="Y5086" s="7" t="s">
        <v>89</v>
      </c>
      <c r="Z5086" s="7"/>
      <c r="AA5086" s="7" t="s">
        <v>2942</v>
      </c>
      <c r="AB5086" s="15">
        <v>45382</v>
      </c>
      <c r="AC5086" s="7" t="s">
        <v>2943</v>
      </c>
    </row>
    <row r="5087" spans="1:29" ht="60" x14ac:dyDescent="0.25">
      <c r="A5087" s="7">
        <v>2024</v>
      </c>
      <c r="B5087" s="15">
        <v>45292</v>
      </c>
      <c r="C5087" s="15">
        <v>45382</v>
      </c>
      <c r="D5087" s="7" t="s">
        <v>80</v>
      </c>
      <c r="E5087" s="7">
        <v>814</v>
      </c>
      <c r="F5087" s="7" t="s">
        <v>6623</v>
      </c>
      <c r="G5087" s="7" t="s">
        <v>2935</v>
      </c>
      <c r="H5087" s="7" t="s">
        <v>2936</v>
      </c>
      <c r="I5087" s="7" t="s">
        <v>83</v>
      </c>
      <c r="J5087" s="7"/>
      <c r="K5087" s="7"/>
      <c r="L5087" s="7"/>
      <c r="M5087" s="7"/>
      <c r="N5087" s="7" t="s">
        <v>8377</v>
      </c>
      <c r="P5087" s="15">
        <v>45110</v>
      </c>
      <c r="Q5087" s="15">
        <v>45291</v>
      </c>
      <c r="R5087" s="7" t="s">
        <v>2938</v>
      </c>
      <c r="S5087" s="18" t="s">
        <v>8378</v>
      </c>
      <c r="T5087" s="19">
        <v>135</v>
      </c>
      <c r="U5087" s="19">
        <v>135</v>
      </c>
      <c r="V5087" s="20" t="s">
        <v>8379</v>
      </c>
      <c r="W5087" s="20" t="s">
        <v>8380</v>
      </c>
      <c r="X5087" s="7"/>
      <c r="Y5087" s="7" t="s">
        <v>89</v>
      </c>
      <c r="Z5087" s="7"/>
      <c r="AA5087" s="7" t="s">
        <v>2942</v>
      </c>
      <c r="AB5087" s="15">
        <v>45382</v>
      </c>
      <c r="AC5087" s="7" t="s">
        <v>2943</v>
      </c>
    </row>
    <row r="5088" spans="1:29" ht="60" x14ac:dyDescent="0.25">
      <c r="A5088" s="7">
        <v>2024</v>
      </c>
      <c r="B5088" s="15">
        <v>45292</v>
      </c>
      <c r="C5088" s="15">
        <v>45382</v>
      </c>
      <c r="D5088" s="7" t="s">
        <v>80</v>
      </c>
      <c r="E5088" s="7">
        <v>813</v>
      </c>
      <c r="F5088" s="7" t="s">
        <v>6623</v>
      </c>
      <c r="G5088" s="7" t="s">
        <v>2935</v>
      </c>
      <c r="H5088" s="7" t="s">
        <v>2936</v>
      </c>
      <c r="I5088" s="7" t="s">
        <v>83</v>
      </c>
      <c r="J5088" s="7"/>
      <c r="K5088" s="7"/>
      <c r="L5088" s="7"/>
      <c r="M5088" s="7"/>
      <c r="N5088" s="7" t="s">
        <v>8381</v>
      </c>
      <c r="P5088" s="15">
        <v>45110</v>
      </c>
      <c r="Q5088" s="15">
        <v>45291</v>
      </c>
      <c r="R5088" s="7" t="s">
        <v>2938</v>
      </c>
      <c r="S5088" s="18" t="s">
        <v>8382</v>
      </c>
      <c r="T5088" s="19">
        <v>135</v>
      </c>
      <c r="U5088" s="19">
        <v>135</v>
      </c>
      <c r="V5088" s="20" t="s">
        <v>8383</v>
      </c>
      <c r="W5088" s="20" t="s">
        <v>8384</v>
      </c>
      <c r="X5088" s="7"/>
      <c r="Y5088" s="7" t="s">
        <v>89</v>
      </c>
      <c r="Z5088" s="7"/>
      <c r="AA5088" s="7" t="s">
        <v>2942</v>
      </c>
      <c r="AB5088" s="15">
        <v>45382</v>
      </c>
      <c r="AC5088" s="7" t="s">
        <v>2943</v>
      </c>
    </row>
    <row r="5089" spans="1:29" ht="60" x14ac:dyDescent="0.25">
      <c r="A5089" s="7">
        <v>2024</v>
      </c>
      <c r="B5089" s="15">
        <v>45292</v>
      </c>
      <c r="C5089" s="15">
        <v>45382</v>
      </c>
      <c r="D5089" s="7" t="s">
        <v>80</v>
      </c>
      <c r="E5089" s="7">
        <v>757</v>
      </c>
      <c r="F5089" s="7" t="s">
        <v>6623</v>
      </c>
      <c r="G5089" s="7" t="s">
        <v>2935</v>
      </c>
      <c r="H5089" s="7" t="s">
        <v>2936</v>
      </c>
      <c r="I5089" s="7" t="s">
        <v>83</v>
      </c>
      <c r="J5089" s="7"/>
      <c r="K5089" s="7"/>
      <c r="L5089" s="7"/>
      <c r="M5089" s="7"/>
      <c r="N5089" s="7" t="s">
        <v>8385</v>
      </c>
      <c r="P5089" s="15">
        <v>45120</v>
      </c>
      <c r="Q5089" s="15">
        <v>45291</v>
      </c>
      <c r="R5089" s="7" t="s">
        <v>2938</v>
      </c>
      <c r="S5089" s="18" t="s">
        <v>8386</v>
      </c>
      <c r="T5089" s="19">
        <v>135</v>
      </c>
      <c r="U5089" s="19">
        <v>135</v>
      </c>
      <c r="V5089" s="20" t="s">
        <v>8387</v>
      </c>
      <c r="W5089" s="20" t="s">
        <v>8388</v>
      </c>
      <c r="X5089" s="7"/>
      <c r="Y5089" s="7" t="s">
        <v>89</v>
      </c>
      <c r="Z5089" s="7"/>
      <c r="AA5089" s="7" t="s">
        <v>2942</v>
      </c>
      <c r="AB5089" s="15">
        <v>45382</v>
      </c>
      <c r="AC5089" s="7" t="s">
        <v>2943</v>
      </c>
    </row>
    <row r="5090" spans="1:29" ht="60" x14ac:dyDescent="0.25">
      <c r="A5090" s="7">
        <v>2024</v>
      </c>
      <c r="B5090" s="15">
        <v>45292</v>
      </c>
      <c r="C5090" s="15">
        <v>45382</v>
      </c>
      <c r="D5090" s="7" t="s">
        <v>80</v>
      </c>
      <c r="E5090" s="7">
        <v>832</v>
      </c>
      <c r="F5090" s="7" t="s">
        <v>6623</v>
      </c>
      <c r="G5090" s="7" t="s">
        <v>2935</v>
      </c>
      <c r="H5090" s="7" t="s">
        <v>2936</v>
      </c>
      <c r="I5090" s="7" t="s">
        <v>83</v>
      </c>
      <c r="J5090" s="7"/>
      <c r="K5090" s="7"/>
      <c r="L5090" s="7"/>
      <c r="M5090" s="7"/>
      <c r="N5090" s="7" t="s">
        <v>8389</v>
      </c>
      <c r="P5090" s="15">
        <v>45124</v>
      </c>
      <c r="Q5090" s="15">
        <v>45291</v>
      </c>
      <c r="R5090" s="7" t="s">
        <v>2938</v>
      </c>
      <c r="S5090" s="18" t="s">
        <v>8390</v>
      </c>
      <c r="T5090" s="19">
        <v>135</v>
      </c>
      <c r="U5090" s="19">
        <v>135</v>
      </c>
      <c r="V5090" s="20" t="s">
        <v>8391</v>
      </c>
      <c r="W5090" s="20" t="s">
        <v>8392</v>
      </c>
      <c r="X5090" s="7"/>
      <c r="Y5090" s="7" t="s">
        <v>89</v>
      </c>
      <c r="Z5090" s="7"/>
      <c r="AA5090" s="7" t="s">
        <v>2942</v>
      </c>
      <c r="AB5090" s="15">
        <v>45382</v>
      </c>
      <c r="AC5090" s="7" t="s">
        <v>2943</v>
      </c>
    </row>
    <row r="5091" spans="1:29" ht="60" x14ac:dyDescent="0.25">
      <c r="A5091" s="7">
        <v>2024</v>
      </c>
      <c r="B5091" s="15">
        <v>45292</v>
      </c>
      <c r="C5091" s="15">
        <v>45382</v>
      </c>
      <c r="D5091" s="7" t="s">
        <v>80</v>
      </c>
      <c r="E5091" s="7">
        <v>990</v>
      </c>
      <c r="F5091" s="7" t="s">
        <v>6623</v>
      </c>
      <c r="G5091" s="7" t="s">
        <v>2935</v>
      </c>
      <c r="H5091" s="7" t="s">
        <v>2936</v>
      </c>
      <c r="I5091" s="7" t="s">
        <v>83</v>
      </c>
      <c r="J5091" s="7"/>
      <c r="K5091" s="7"/>
      <c r="L5091" s="7"/>
      <c r="M5091" s="7"/>
      <c r="N5091" s="7" t="s">
        <v>8393</v>
      </c>
      <c r="P5091" s="15">
        <v>45134</v>
      </c>
      <c r="Q5091" s="15">
        <v>45291</v>
      </c>
      <c r="R5091" s="7" t="s">
        <v>2938</v>
      </c>
      <c r="S5091" s="18" t="s">
        <v>8394</v>
      </c>
      <c r="T5091" s="19">
        <v>135</v>
      </c>
      <c r="U5091" s="19">
        <v>135</v>
      </c>
      <c r="V5091" s="20" t="s">
        <v>8395</v>
      </c>
      <c r="W5091" s="20" t="s">
        <v>8396</v>
      </c>
      <c r="X5091" s="7"/>
      <c r="Y5091" s="7" t="s">
        <v>89</v>
      </c>
      <c r="Z5091" s="7"/>
      <c r="AA5091" s="7" t="s">
        <v>2942</v>
      </c>
      <c r="AB5091" s="15">
        <v>45382</v>
      </c>
      <c r="AC5091" s="7" t="s">
        <v>2943</v>
      </c>
    </row>
    <row r="5092" spans="1:29" ht="60" x14ac:dyDescent="0.25">
      <c r="A5092" s="7">
        <v>2024</v>
      </c>
      <c r="B5092" s="15">
        <v>45292</v>
      </c>
      <c r="C5092" s="15">
        <v>45382</v>
      </c>
      <c r="D5092" s="7" t="s">
        <v>80</v>
      </c>
      <c r="E5092" s="7">
        <v>833</v>
      </c>
      <c r="F5092" s="7" t="s">
        <v>6623</v>
      </c>
      <c r="G5092" s="7" t="s">
        <v>2935</v>
      </c>
      <c r="H5092" s="7" t="s">
        <v>2936</v>
      </c>
      <c r="I5092" s="7" t="s">
        <v>83</v>
      </c>
      <c r="J5092" s="7"/>
      <c r="K5092" s="7"/>
      <c r="L5092" s="7"/>
      <c r="M5092" s="7"/>
      <c r="N5092" s="7" t="s">
        <v>8397</v>
      </c>
      <c r="P5092" s="15">
        <v>45124</v>
      </c>
      <c r="Q5092" s="15">
        <v>45291</v>
      </c>
      <c r="R5092" s="7" t="s">
        <v>2938</v>
      </c>
      <c r="S5092" s="18" t="s">
        <v>8398</v>
      </c>
      <c r="T5092" s="19">
        <v>135</v>
      </c>
      <c r="U5092" s="19">
        <v>135</v>
      </c>
      <c r="V5092" s="20" t="s">
        <v>8399</v>
      </c>
      <c r="W5092" s="20" t="s">
        <v>8400</v>
      </c>
      <c r="X5092" s="7"/>
      <c r="Y5092" s="7" t="s">
        <v>89</v>
      </c>
      <c r="Z5092" s="7"/>
      <c r="AA5092" s="7" t="s">
        <v>2942</v>
      </c>
      <c r="AB5092" s="15">
        <v>45382</v>
      </c>
      <c r="AC5092" s="7" t="s">
        <v>2943</v>
      </c>
    </row>
    <row r="5093" spans="1:29" ht="60" x14ac:dyDescent="0.25">
      <c r="A5093" s="7">
        <v>2024</v>
      </c>
      <c r="B5093" s="15">
        <v>45292</v>
      </c>
      <c r="C5093" s="15">
        <v>45382</v>
      </c>
      <c r="D5093" s="7" t="s">
        <v>80</v>
      </c>
      <c r="E5093" s="7">
        <v>755</v>
      </c>
      <c r="F5093" s="7" t="s">
        <v>6623</v>
      </c>
      <c r="G5093" s="7" t="s">
        <v>2935</v>
      </c>
      <c r="H5093" s="7" t="s">
        <v>2936</v>
      </c>
      <c r="I5093" s="7" t="s">
        <v>83</v>
      </c>
      <c r="J5093" s="7"/>
      <c r="K5093" s="7"/>
      <c r="L5093" s="7"/>
      <c r="M5093" s="7"/>
      <c r="N5093" s="7" t="s">
        <v>8401</v>
      </c>
      <c r="P5093" s="15">
        <v>45120</v>
      </c>
      <c r="Q5093" s="15">
        <v>45291</v>
      </c>
      <c r="R5093" s="7" t="s">
        <v>2938</v>
      </c>
      <c r="S5093" s="18" t="s">
        <v>8402</v>
      </c>
      <c r="T5093" s="19">
        <v>135</v>
      </c>
      <c r="U5093" s="19">
        <v>135</v>
      </c>
      <c r="V5093" s="20" t="s">
        <v>8403</v>
      </c>
      <c r="W5093" s="20" t="s">
        <v>8404</v>
      </c>
      <c r="X5093" s="7"/>
      <c r="Y5093" s="7" t="s">
        <v>89</v>
      </c>
      <c r="Z5093" s="7"/>
      <c r="AA5093" s="7" t="s">
        <v>2942</v>
      </c>
      <c r="AB5093" s="15">
        <v>45382</v>
      </c>
      <c r="AC5093" s="7" t="s">
        <v>2943</v>
      </c>
    </row>
    <row r="5094" spans="1:29" ht="60" x14ac:dyDescent="0.25">
      <c r="A5094" s="7">
        <v>2024</v>
      </c>
      <c r="B5094" s="15">
        <v>45292</v>
      </c>
      <c r="C5094" s="15">
        <v>45382</v>
      </c>
      <c r="D5094" s="7" t="s">
        <v>80</v>
      </c>
      <c r="E5094" s="7">
        <v>883</v>
      </c>
      <c r="F5094" s="7" t="s">
        <v>6623</v>
      </c>
      <c r="G5094" s="7" t="s">
        <v>2935</v>
      </c>
      <c r="H5094" s="7" t="s">
        <v>2936</v>
      </c>
      <c r="I5094" s="7" t="s">
        <v>83</v>
      </c>
      <c r="J5094" s="7"/>
      <c r="K5094" s="7"/>
      <c r="L5094" s="7"/>
      <c r="M5094" s="7"/>
      <c r="N5094" s="7" t="s">
        <v>8405</v>
      </c>
      <c r="P5094" s="15">
        <v>45124</v>
      </c>
      <c r="Q5094" s="15">
        <v>45291</v>
      </c>
      <c r="R5094" s="7" t="s">
        <v>2938</v>
      </c>
      <c r="S5094" s="18" t="s">
        <v>8406</v>
      </c>
      <c r="T5094" s="19">
        <v>135</v>
      </c>
      <c r="U5094" s="19">
        <v>135</v>
      </c>
      <c r="V5094" s="20" t="s">
        <v>8407</v>
      </c>
      <c r="W5094" s="20" t="s">
        <v>8408</v>
      </c>
      <c r="X5094" s="7"/>
      <c r="Y5094" s="7" t="s">
        <v>89</v>
      </c>
      <c r="Z5094" s="7"/>
      <c r="AA5094" s="7" t="s">
        <v>2942</v>
      </c>
      <c r="AB5094" s="15">
        <v>45382</v>
      </c>
      <c r="AC5094" s="7" t="s">
        <v>2943</v>
      </c>
    </row>
    <row r="5095" spans="1:29" ht="60" x14ac:dyDescent="0.25">
      <c r="A5095" s="7">
        <v>2024</v>
      </c>
      <c r="B5095" s="15">
        <v>45292</v>
      </c>
      <c r="C5095" s="15">
        <v>45382</v>
      </c>
      <c r="D5095" s="7" t="s">
        <v>80</v>
      </c>
      <c r="E5095" s="7">
        <v>777</v>
      </c>
      <c r="F5095" s="7" t="s">
        <v>6623</v>
      </c>
      <c r="G5095" s="7" t="s">
        <v>2935</v>
      </c>
      <c r="H5095" s="7" t="s">
        <v>2936</v>
      </c>
      <c r="I5095" s="7" t="s">
        <v>83</v>
      </c>
      <c r="J5095" s="7"/>
      <c r="K5095" s="7"/>
      <c r="L5095" s="7"/>
      <c r="M5095" s="7"/>
      <c r="N5095" s="7" t="s">
        <v>8409</v>
      </c>
      <c r="P5095" s="15">
        <v>45120</v>
      </c>
      <c r="Q5095" s="15">
        <v>45291</v>
      </c>
      <c r="R5095" s="7" t="s">
        <v>2938</v>
      </c>
      <c r="S5095" s="18" t="s">
        <v>8410</v>
      </c>
      <c r="T5095" s="19">
        <v>135</v>
      </c>
      <c r="U5095" s="19">
        <v>135</v>
      </c>
      <c r="V5095" s="20" t="s">
        <v>8411</v>
      </c>
      <c r="W5095" s="20" t="s">
        <v>8412</v>
      </c>
      <c r="X5095" s="7"/>
      <c r="Y5095" s="7" t="s">
        <v>89</v>
      </c>
      <c r="Z5095" s="7"/>
      <c r="AA5095" s="7" t="s">
        <v>2942</v>
      </c>
      <c r="AB5095" s="15">
        <v>45382</v>
      </c>
      <c r="AC5095" s="7" t="s">
        <v>2943</v>
      </c>
    </row>
    <row r="5096" spans="1:29" ht="60" x14ac:dyDescent="0.25">
      <c r="A5096" s="7">
        <v>2024</v>
      </c>
      <c r="B5096" s="15">
        <v>45292</v>
      </c>
      <c r="C5096" s="15">
        <v>45382</v>
      </c>
      <c r="D5096" s="7" t="s">
        <v>80</v>
      </c>
      <c r="E5096" s="7">
        <v>749</v>
      </c>
      <c r="F5096" s="7" t="s">
        <v>6623</v>
      </c>
      <c r="G5096" s="7" t="s">
        <v>2935</v>
      </c>
      <c r="H5096" s="7" t="s">
        <v>2936</v>
      </c>
      <c r="I5096" s="7" t="s">
        <v>83</v>
      </c>
      <c r="J5096" s="7"/>
      <c r="K5096" s="7"/>
      <c r="L5096" s="7"/>
      <c r="M5096" s="7"/>
      <c r="N5096" s="7" t="s">
        <v>4094</v>
      </c>
      <c r="P5096" s="15">
        <v>45119</v>
      </c>
      <c r="Q5096" s="15">
        <v>45291</v>
      </c>
      <c r="R5096" s="7" t="s">
        <v>2938</v>
      </c>
      <c r="S5096" s="18" t="s">
        <v>8413</v>
      </c>
      <c r="T5096" s="19">
        <v>135</v>
      </c>
      <c r="U5096" s="19">
        <v>135</v>
      </c>
      <c r="V5096" s="20" t="s">
        <v>8414</v>
      </c>
      <c r="W5096" s="20" t="s">
        <v>8415</v>
      </c>
      <c r="X5096" s="7"/>
      <c r="Y5096" s="7" t="s">
        <v>89</v>
      </c>
      <c r="Z5096" s="7"/>
      <c r="AA5096" s="7" t="s">
        <v>2942</v>
      </c>
      <c r="AB5096" s="15">
        <v>45382</v>
      </c>
      <c r="AC5096" s="7" t="s">
        <v>2943</v>
      </c>
    </row>
    <row r="5097" spans="1:29" ht="60" x14ac:dyDescent="0.25">
      <c r="A5097" s="7">
        <v>2024</v>
      </c>
      <c r="B5097" s="15">
        <v>45292</v>
      </c>
      <c r="C5097" s="15">
        <v>45382</v>
      </c>
      <c r="D5097" s="7" t="s">
        <v>80</v>
      </c>
      <c r="E5097" s="7">
        <v>871</v>
      </c>
      <c r="F5097" s="7" t="s">
        <v>6623</v>
      </c>
      <c r="G5097" s="7" t="s">
        <v>2935</v>
      </c>
      <c r="H5097" s="7" t="s">
        <v>2936</v>
      </c>
      <c r="I5097" s="7" t="s">
        <v>83</v>
      </c>
      <c r="J5097" s="7"/>
      <c r="K5097" s="7"/>
      <c r="L5097" s="7"/>
      <c r="M5097" s="7"/>
      <c r="N5097" s="7" t="s">
        <v>8416</v>
      </c>
      <c r="P5097" s="15">
        <v>45124</v>
      </c>
      <c r="Q5097" s="15">
        <v>45291</v>
      </c>
      <c r="R5097" s="7" t="s">
        <v>2938</v>
      </c>
      <c r="S5097" s="18" t="s">
        <v>8417</v>
      </c>
      <c r="T5097" s="19">
        <v>135</v>
      </c>
      <c r="U5097" s="19">
        <v>135</v>
      </c>
      <c r="V5097" s="20" t="s">
        <v>8418</v>
      </c>
      <c r="W5097" s="20" t="s">
        <v>8419</v>
      </c>
      <c r="X5097" s="7"/>
      <c r="Y5097" s="7" t="s">
        <v>89</v>
      </c>
      <c r="Z5097" s="7"/>
      <c r="AA5097" s="7" t="s">
        <v>2942</v>
      </c>
      <c r="AB5097" s="15">
        <v>45382</v>
      </c>
      <c r="AC5097" s="7" t="s">
        <v>2943</v>
      </c>
    </row>
    <row r="5098" spans="1:29" ht="60" x14ac:dyDescent="0.25">
      <c r="A5098" s="7">
        <v>2024</v>
      </c>
      <c r="B5098" s="15">
        <v>45292</v>
      </c>
      <c r="C5098" s="15">
        <v>45382</v>
      </c>
      <c r="D5098" s="7" t="s">
        <v>80</v>
      </c>
      <c r="E5098" s="7">
        <v>721</v>
      </c>
      <c r="F5098" s="7" t="s">
        <v>6623</v>
      </c>
      <c r="G5098" s="7" t="s">
        <v>2935</v>
      </c>
      <c r="H5098" s="7" t="s">
        <v>2936</v>
      </c>
      <c r="I5098" s="7" t="s">
        <v>83</v>
      </c>
      <c r="J5098" s="7"/>
      <c r="K5098" s="7"/>
      <c r="L5098" s="7"/>
      <c r="M5098" s="7"/>
      <c r="N5098" s="7" t="s">
        <v>8420</v>
      </c>
      <c r="P5098" s="15">
        <v>45114</v>
      </c>
      <c r="Q5098" s="15">
        <v>45291</v>
      </c>
      <c r="R5098" s="7" t="s">
        <v>2938</v>
      </c>
      <c r="S5098" s="18" t="s">
        <v>8421</v>
      </c>
      <c r="T5098" s="19">
        <v>135</v>
      </c>
      <c r="U5098" s="19">
        <v>135</v>
      </c>
      <c r="V5098" s="20" t="s">
        <v>8422</v>
      </c>
      <c r="W5098" s="20" t="s">
        <v>8423</v>
      </c>
      <c r="X5098" s="7"/>
      <c r="Y5098" s="7" t="s">
        <v>89</v>
      </c>
      <c r="Z5098" s="7"/>
      <c r="AA5098" s="7" t="s">
        <v>2942</v>
      </c>
      <c r="AB5098" s="15">
        <v>45382</v>
      </c>
      <c r="AC5098" s="7" t="s">
        <v>2943</v>
      </c>
    </row>
    <row r="5099" spans="1:29" ht="60" x14ac:dyDescent="0.25">
      <c r="A5099" s="7">
        <v>2024</v>
      </c>
      <c r="B5099" s="15">
        <v>45292</v>
      </c>
      <c r="C5099" s="15">
        <v>45382</v>
      </c>
      <c r="D5099" s="7" t="s">
        <v>80</v>
      </c>
      <c r="E5099" s="7">
        <v>960</v>
      </c>
      <c r="F5099" s="7" t="s">
        <v>6623</v>
      </c>
      <c r="G5099" s="7" t="s">
        <v>2935</v>
      </c>
      <c r="H5099" s="7" t="s">
        <v>2936</v>
      </c>
      <c r="I5099" s="7" t="s">
        <v>83</v>
      </c>
      <c r="J5099" s="7"/>
      <c r="K5099" s="7"/>
      <c r="L5099" s="7"/>
      <c r="M5099" s="7"/>
      <c r="N5099" s="7" t="s">
        <v>8424</v>
      </c>
      <c r="P5099" s="15">
        <v>45127</v>
      </c>
      <c r="Q5099" s="15">
        <v>45291</v>
      </c>
      <c r="R5099" s="7" t="s">
        <v>2938</v>
      </c>
      <c r="S5099" s="18" t="s">
        <v>8425</v>
      </c>
      <c r="T5099" s="19">
        <v>135</v>
      </c>
      <c r="U5099" s="19">
        <v>135</v>
      </c>
      <c r="V5099" s="20" t="s">
        <v>8426</v>
      </c>
      <c r="W5099" s="20" t="s">
        <v>8427</v>
      </c>
      <c r="X5099" s="7"/>
      <c r="Y5099" s="7" t="s">
        <v>89</v>
      </c>
      <c r="Z5099" s="7"/>
      <c r="AA5099" s="7" t="s">
        <v>2942</v>
      </c>
      <c r="AB5099" s="15">
        <v>45382</v>
      </c>
      <c r="AC5099" s="7" t="s">
        <v>2943</v>
      </c>
    </row>
    <row r="5100" spans="1:29" ht="60" x14ac:dyDescent="0.25">
      <c r="A5100" s="7">
        <v>2024</v>
      </c>
      <c r="B5100" s="15">
        <v>45292</v>
      </c>
      <c r="C5100" s="15">
        <v>45382</v>
      </c>
      <c r="D5100" s="7" t="s">
        <v>80</v>
      </c>
      <c r="E5100" s="7">
        <v>963</v>
      </c>
      <c r="F5100" s="7" t="s">
        <v>6623</v>
      </c>
      <c r="G5100" s="7" t="s">
        <v>2935</v>
      </c>
      <c r="H5100" s="7" t="s">
        <v>2936</v>
      </c>
      <c r="I5100" s="7" t="s">
        <v>83</v>
      </c>
      <c r="J5100" s="7"/>
      <c r="K5100" s="7"/>
      <c r="L5100" s="7"/>
      <c r="M5100" s="7"/>
      <c r="N5100" s="7" t="s">
        <v>8428</v>
      </c>
      <c r="P5100" s="15">
        <v>45132</v>
      </c>
      <c r="Q5100" s="15">
        <v>45291</v>
      </c>
      <c r="R5100" s="7" t="s">
        <v>2938</v>
      </c>
      <c r="S5100" s="18" t="s">
        <v>8429</v>
      </c>
      <c r="T5100" s="19">
        <v>135</v>
      </c>
      <c r="U5100" s="19">
        <v>135</v>
      </c>
      <c r="V5100" s="20" t="s">
        <v>8430</v>
      </c>
      <c r="W5100" s="20" t="s">
        <v>8431</v>
      </c>
      <c r="X5100" s="7"/>
      <c r="Y5100" s="7" t="s">
        <v>89</v>
      </c>
      <c r="Z5100" s="7"/>
      <c r="AA5100" s="7" t="s">
        <v>2942</v>
      </c>
      <c r="AB5100" s="15">
        <v>45382</v>
      </c>
      <c r="AC5100" s="7" t="s">
        <v>2943</v>
      </c>
    </row>
    <row r="5101" spans="1:29" ht="60" x14ac:dyDescent="0.25">
      <c r="A5101" s="7">
        <v>2024</v>
      </c>
      <c r="B5101" s="15">
        <v>45292</v>
      </c>
      <c r="C5101" s="15">
        <v>45382</v>
      </c>
      <c r="D5101" s="7" t="s">
        <v>80</v>
      </c>
      <c r="E5101" s="7">
        <v>12952</v>
      </c>
      <c r="F5101" s="7" t="s">
        <v>6623</v>
      </c>
      <c r="G5101" s="7" t="s">
        <v>2935</v>
      </c>
      <c r="H5101" s="7" t="s">
        <v>2936</v>
      </c>
      <c r="I5101" s="7" t="s">
        <v>83</v>
      </c>
      <c r="J5101" s="7"/>
      <c r="K5101" s="7"/>
      <c r="L5101" s="7"/>
      <c r="M5101" s="7"/>
      <c r="N5101" s="7" t="s">
        <v>8432</v>
      </c>
      <c r="P5101" s="15">
        <v>45121</v>
      </c>
      <c r="Q5101" s="15">
        <v>45291</v>
      </c>
      <c r="R5101" s="7" t="s">
        <v>2938</v>
      </c>
      <c r="S5101" s="18" t="s">
        <v>8433</v>
      </c>
      <c r="T5101" s="19">
        <v>135</v>
      </c>
      <c r="U5101" s="19">
        <v>135</v>
      </c>
      <c r="V5101" s="20" t="s">
        <v>8434</v>
      </c>
      <c r="W5101" s="20" t="s">
        <v>8435</v>
      </c>
      <c r="X5101" s="7"/>
      <c r="Y5101" s="7" t="s">
        <v>89</v>
      </c>
      <c r="Z5101" s="7"/>
      <c r="AA5101" s="7" t="s">
        <v>2942</v>
      </c>
      <c r="AB5101" s="15">
        <v>45382</v>
      </c>
      <c r="AC5101" s="7" t="s">
        <v>2943</v>
      </c>
    </row>
    <row r="5102" spans="1:29" ht="60" x14ac:dyDescent="0.25">
      <c r="A5102" s="7">
        <v>2024</v>
      </c>
      <c r="B5102" s="15">
        <v>45292</v>
      </c>
      <c r="C5102" s="15">
        <v>45382</v>
      </c>
      <c r="D5102" s="7" t="s">
        <v>80</v>
      </c>
      <c r="E5102" s="7">
        <v>957</v>
      </c>
      <c r="F5102" s="7" t="s">
        <v>6623</v>
      </c>
      <c r="G5102" s="7" t="s">
        <v>2935</v>
      </c>
      <c r="H5102" s="7" t="s">
        <v>2936</v>
      </c>
      <c r="I5102" s="7" t="s">
        <v>83</v>
      </c>
      <c r="J5102" s="7"/>
      <c r="K5102" s="7"/>
      <c r="L5102" s="7"/>
      <c r="M5102" s="7"/>
      <c r="N5102" s="7" t="s">
        <v>8436</v>
      </c>
      <c r="P5102" s="15">
        <v>45131</v>
      </c>
      <c r="Q5102" s="15">
        <v>45291</v>
      </c>
      <c r="R5102" s="7" t="s">
        <v>2938</v>
      </c>
      <c r="S5102" s="18" t="s">
        <v>8437</v>
      </c>
      <c r="T5102" s="19">
        <v>135</v>
      </c>
      <c r="U5102" s="19">
        <v>135</v>
      </c>
      <c r="V5102" s="20" t="s">
        <v>8438</v>
      </c>
      <c r="W5102" s="20" t="s">
        <v>8439</v>
      </c>
      <c r="X5102" s="7"/>
      <c r="Y5102" s="7" t="s">
        <v>89</v>
      </c>
      <c r="Z5102" s="7"/>
      <c r="AA5102" s="7" t="s">
        <v>2942</v>
      </c>
      <c r="AB5102" s="15">
        <v>45382</v>
      </c>
      <c r="AC5102" s="7" t="s">
        <v>2943</v>
      </c>
    </row>
    <row r="5103" spans="1:29" ht="60" x14ac:dyDescent="0.25">
      <c r="A5103" s="7">
        <v>2024</v>
      </c>
      <c r="B5103" s="15">
        <v>45292</v>
      </c>
      <c r="C5103" s="15">
        <v>45382</v>
      </c>
      <c r="D5103" s="7" t="s">
        <v>80</v>
      </c>
      <c r="E5103" s="7">
        <v>958</v>
      </c>
      <c r="F5103" s="7" t="s">
        <v>6623</v>
      </c>
      <c r="G5103" s="7" t="s">
        <v>2935</v>
      </c>
      <c r="H5103" s="7" t="s">
        <v>2936</v>
      </c>
      <c r="I5103" s="7" t="s">
        <v>83</v>
      </c>
      <c r="J5103" s="7"/>
      <c r="K5103" s="7"/>
      <c r="L5103" s="7"/>
      <c r="M5103" s="7"/>
      <c r="N5103" s="7" t="s">
        <v>8440</v>
      </c>
      <c r="P5103" s="15">
        <v>45127</v>
      </c>
      <c r="Q5103" s="15">
        <v>45291</v>
      </c>
      <c r="R5103" s="7" t="s">
        <v>2938</v>
      </c>
      <c r="S5103" s="18" t="s">
        <v>8441</v>
      </c>
      <c r="T5103" s="19">
        <v>135</v>
      </c>
      <c r="U5103" s="19">
        <v>135</v>
      </c>
      <c r="V5103" s="20" t="s">
        <v>8442</v>
      </c>
      <c r="W5103" s="20" t="s">
        <v>8443</v>
      </c>
      <c r="X5103" s="7"/>
      <c r="Y5103" s="7" t="s">
        <v>89</v>
      </c>
      <c r="Z5103" s="7"/>
      <c r="AA5103" s="7" t="s">
        <v>2942</v>
      </c>
      <c r="AB5103" s="15">
        <v>45382</v>
      </c>
      <c r="AC5103" s="7" t="s">
        <v>2943</v>
      </c>
    </row>
    <row r="5104" spans="1:29" ht="60" x14ac:dyDescent="0.25">
      <c r="A5104" s="7">
        <v>2024</v>
      </c>
      <c r="B5104" s="15">
        <v>45292</v>
      </c>
      <c r="C5104" s="15">
        <v>45382</v>
      </c>
      <c r="D5104" s="7" t="s">
        <v>80</v>
      </c>
      <c r="E5104" s="7">
        <v>1097</v>
      </c>
      <c r="F5104" s="7" t="s">
        <v>6623</v>
      </c>
      <c r="G5104" s="7" t="s">
        <v>2935</v>
      </c>
      <c r="H5104" s="7" t="s">
        <v>2936</v>
      </c>
      <c r="I5104" s="7" t="s">
        <v>83</v>
      </c>
      <c r="J5104" s="7"/>
      <c r="K5104" s="7"/>
      <c r="L5104" s="7"/>
      <c r="M5104" s="7"/>
      <c r="N5104" s="7" t="s">
        <v>8444</v>
      </c>
      <c r="P5104" s="15">
        <v>45133</v>
      </c>
      <c r="Q5104" s="15">
        <v>45291</v>
      </c>
      <c r="R5104" s="7" t="s">
        <v>2938</v>
      </c>
      <c r="S5104" s="18" t="s">
        <v>8445</v>
      </c>
      <c r="T5104" s="19">
        <v>135</v>
      </c>
      <c r="U5104" s="19">
        <v>135</v>
      </c>
      <c r="V5104" s="20" t="s">
        <v>8446</v>
      </c>
      <c r="W5104" s="20" t="s">
        <v>8447</v>
      </c>
      <c r="X5104" s="7"/>
      <c r="Y5104" s="7" t="s">
        <v>89</v>
      </c>
      <c r="Z5104" s="7"/>
      <c r="AA5104" s="7" t="s">
        <v>2942</v>
      </c>
      <c r="AB5104" s="15">
        <v>45382</v>
      </c>
      <c r="AC5104" s="7" t="s">
        <v>2943</v>
      </c>
    </row>
    <row r="5105" spans="1:29" ht="60" x14ac:dyDescent="0.25">
      <c r="A5105" s="7">
        <v>2024</v>
      </c>
      <c r="B5105" s="15">
        <v>45292</v>
      </c>
      <c r="C5105" s="15">
        <v>45382</v>
      </c>
      <c r="D5105" s="7" t="s">
        <v>80</v>
      </c>
      <c r="E5105" s="7">
        <v>1099</v>
      </c>
      <c r="F5105" s="7" t="s">
        <v>6623</v>
      </c>
      <c r="G5105" s="7" t="s">
        <v>2935</v>
      </c>
      <c r="H5105" s="7" t="s">
        <v>2936</v>
      </c>
      <c r="I5105" s="7" t="s">
        <v>83</v>
      </c>
      <c r="J5105" s="7"/>
      <c r="K5105" s="7"/>
      <c r="L5105" s="7"/>
      <c r="M5105" s="7"/>
      <c r="N5105" s="7" t="s">
        <v>8448</v>
      </c>
      <c r="P5105" s="15">
        <v>45133</v>
      </c>
      <c r="Q5105" s="15">
        <v>45291</v>
      </c>
      <c r="R5105" s="7" t="s">
        <v>2938</v>
      </c>
      <c r="S5105" s="18" t="s">
        <v>8449</v>
      </c>
      <c r="T5105" s="19">
        <v>135</v>
      </c>
      <c r="U5105" s="19">
        <v>135</v>
      </c>
      <c r="V5105" s="20" t="s">
        <v>8450</v>
      </c>
      <c r="W5105" s="20" t="s">
        <v>8451</v>
      </c>
      <c r="X5105" s="7"/>
      <c r="Y5105" s="7" t="s">
        <v>89</v>
      </c>
      <c r="Z5105" s="7"/>
      <c r="AA5105" s="7" t="s">
        <v>2942</v>
      </c>
      <c r="AB5105" s="15">
        <v>45382</v>
      </c>
      <c r="AC5105" s="7" t="s">
        <v>2943</v>
      </c>
    </row>
    <row r="5106" spans="1:29" ht="60" x14ac:dyDescent="0.25">
      <c r="A5106" s="7">
        <v>2024</v>
      </c>
      <c r="B5106" s="15">
        <v>45292</v>
      </c>
      <c r="C5106" s="15">
        <v>45382</v>
      </c>
      <c r="D5106" s="7" t="s">
        <v>80</v>
      </c>
      <c r="E5106" s="7">
        <v>1101</v>
      </c>
      <c r="F5106" s="7" t="s">
        <v>6623</v>
      </c>
      <c r="G5106" s="7" t="s">
        <v>2935</v>
      </c>
      <c r="H5106" s="7" t="s">
        <v>2936</v>
      </c>
      <c r="I5106" s="7" t="s">
        <v>83</v>
      </c>
      <c r="J5106" s="7"/>
      <c r="K5106" s="7"/>
      <c r="L5106" s="7"/>
      <c r="M5106" s="7"/>
      <c r="N5106" s="7" t="s">
        <v>8452</v>
      </c>
      <c r="P5106" s="15">
        <v>45133</v>
      </c>
      <c r="Q5106" s="15">
        <v>45291</v>
      </c>
      <c r="R5106" s="7" t="s">
        <v>2938</v>
      </c>
      <c r="S5106" s="18" t="s">
        <v>8453</v>
      </c>
      <c r="T5106" s="19">
        <v>135</v>
      </c>
      <c r="U5106" s="19">
        <v>135</v>
      </c>
      <c r="V5106" s="20" t="s">
        <v>8454</v>
      </c>
      <c r="W5106" s="20" t="s">
        <v>8455</v>
      </c>
      <c r="X5106" s="7"/>
      <c r="Y5106" s="7" t="s">
        <v>89</v>
      </c>
      <c r="Z5106" s="7"/>
      <c r="AA5106" s="7" t="s">
        <v>2942</v>
      </c>
      <c r="AB5106" s="15">
        <v>45382</v>
      </c>
      <c r="AC5106" s="7" t="s">
        <v>2943</v>
      </c>
    </row>
    <row r="5107" spans="1:29" ht="60" x14ac:dyDescent="0.25">
      <c r="A5107" s="7">
        <v>2024</v>
      </c>
      <c r="B5107" s="15">
        <v>45292</v>
      </c>
      <c r="C5107" s="15">
        <v>45382</v>
      </c>
      <c r="D5107" s="7" t="s">
        <v>80</v>
      </c>
      <c r="E5107" s="7">
        <v>1098</v>
      </c>
      <c r="F5107" s="7" t="s">
        <v>6623</v>
      </c>
      <c r="G5107" s="7" t="s">
        <v>2935</v>
      </c>
      <c r="H5107" s="7" t="s">
        <v>2936</v>
      </c>
      <c r="I5107" s="7" t="s">
        <v>83</v>
      </c>
      <c r="J5107" s="7"/>
      <c r="K5107" s="7"/>
      <c r="L5107" s="7"/>
      <c r="M5107" s="7"/>
      <c r="N5107" s="7" t="s">
        <v>8456</v>
      </c>
      <c r="P5107" s="15">
        <v>45133</v>
      </c>
      <c r="Q5107" s="15">
        <v>45291</v>
      </c>
      <c r="R5107" s="7" t="s">
        <v>2938</v>
      </c>
      <c r="S5107" s="18" t="s">
        <v>8457</v>
      </c>
      <c r="T5107" s="19">
        <v>135</v>
      </c>
      <c r="U5107" s="19">
        <v>135</v>
      </c>
      <c r="V5107" s="20" t="s">
        <v>8458</v>
      </c>
      <c r="W5107" s="20" t="s">
        <v>8459</v>
      </c>
      <c r="X5107" s="7"/>
      <c r="Y5107" s="7" t="s">
        <v>89</v>
      </c>
      <c r="Z5107" s="7"/>
      <c r="AA5107" s="7" t="s">
        <v>2942</v>
      </c>
      <c r="AB5107" s="15">
        <v>45382</v>
      </c>
      <c r="AC5107" s="7" t="s">
        <v>2943</v>
      </c>
    </row>
    <row r="5108" spans="1:29" ht="60" x14ac:dyDescent="0.25">
      <c r="A5108" s="7">
        <v>2024</v>
      </c>
      <c r="B5108" s="15">
        <v>45292</v>
      </c>
      <c r="C5108" s="15">
        <v>45382</v>
      </c>
      <c r="D5108" s="7" t="s">
        <v>80</v>
      </c>
      <c r="E5108" s="7">
        <v>1103</v>
      </c>
      <c r="F5108" s="7" t="s">
        <v>6623</v>
      </c>
      <c r="G5108" s="7" t="s">
        <v>2935</v>
      </c>
      <c r="H5108" s="7" t="s">
        <v>2936</v>
      </c>
      <c r="I5108" s="7" t="s">
        <v>83</v>
      </c>
      <c r="J5108" s="7"/>
      <c r="K5108" s="7"/>
      <c r="L5108" s="7"/>
      <c r="M5108" s="7"/>
      <c r="N5108" s="7" t="s">
        <v>8460</v>
      </c>
      <c r="P5108" s="15">
        <v>45133</v>
      </c>
      <c r="Q5108" s="15">
        <v>45291</v>
      </c>
      <c r="R5108" s="7" t="s">
        <v>2938</v>
      </c>
      <c r="S5108" s="18" t="s">
        <v>8461</v>
      </c>
      <c r="T5108" s="19">
        <v>135</v>
      </c>
      <c r="U5108" s="19">
        <v>135</v>
      </c>
      <c r="V5108" s="20" t="s">
        <v>8462</v>
      </c>
      <c r="W5108" s="20" t="s">
        <v>8463</v>
      </c>
      <c r="X5108" s="7"/>
      <c r="Y5108" s="7" t="s">
        <v>89</v>
      </c>
      <c r="Z5108" s="7"/>
      <c r="AA5108" s="7" t="s">
        <v>2942</v>
      </c>
      <c r="AB5108" s="15">
        <v>45382</v>
      </c>
      <c r="AC5108" s="7" t="s">
        <v>2943</v>
      </c>
    </row>
    <row r="5109" spans="1:29" ht="60" x14ac:dyDescent="0.25">
      <c r="A5109" s="7">
        <v>2024</v>
      </c>
      <c r="B5109" s="15">
        <v>45292</v>
      </c>
      <c r="C5109" s="15">
        <v>45382</v>
      </c>
      <c r="D5109" s="7" t="s">
        <v>80</v>
      </c>
      <c r="E5109" s="7">
        <v>967</v>
      </c>
      <c r="F5109" s="7" t="s">
        <v>6623</v>
      </c>
      <c r="G5109" s="7" t="s">
        <v>2935</v>
      </c>
      <c r="H5109" s="7" t="s">
        <v>2936</v>
      </c>
      <c r="I5109" s="7" t="s">
        <v>83</v>
      </c>
      <c r="J5109" s="7"/>
      <c r="K5109" s="7"/>
      <c r="L5109" s="7"/>
      <c r="M5109" s="7"/>
      <c r="N5109" s="7" t="s">
        <v>8464</v>
      </c>
      <c r="P5109" s="15">
        <v>45131</v>
      </c>
      <c r="Q5109" s="15">
        <v>45291</v>
      </c>
      <c r="R5109" s="7" t="s">
        <v>2938</v>
      </c>
      <c r="S5109" s="18" t="s">
        <v>8465</v>
      </c>
      <c r="T5109" s="19">
        <v>135</v>
      </c>
      <c r="U5109" s="19">
        <v>135</v>
      </c>
      <c r="V5109" s="20" t="s">
        <v>8466</v>
      </c>
      <c r="W5109" s="20" t="s">
        <v>8467</v>
      </c>
      <c r="X5109" s="7"/>
      <c r="Y5109" s="7" t="s">
        <v>89</v>
      </c>
      <c r="Z5109" s="7"/>
      <c r="AA5109" s="7" t="s">
        <v>2942</v>
      </c>
      <c r="AB5109" s="15">
        <v>45382</v>
      </c>
      <c r="AC5109" s="7" t="s">
        <v>2943</v>
      </c>
    </row>
    <row r="5110" spans="1:29" ht="60" x14ac:dyDescent="0.25">
      <c r="A5110" s="7">
        <v>2024</v>
      </c>
      <c r="B5110" s="15">
        <v>45292</v>
      </c>
      <c r="C5110" s="15">
        <v>45382</v>
      </c>
      <c r="D5110" s="7" t="s">
        <v>80</v>
      </c>
      <c r="E5110" s="7">
        <v>1104</v>
      </c>
      <c r="F5110" s="7" t="s">
        <v>6623</v>
      </c>
      <c r="G5110" s="7" t="s">
        <v>2935</v>
      </c>
      <c r="H5110" s="7" t="s">
        <v>2936</v>
      </c>
      <c r="I5110" s="7" t="s">
        <v>83</v>
      </c>
      <c r="J5110" s="7"/>
      <c r="K5110" s="7"/>
      <c r="L5110" s="7"/>
      <c r="M5110" s="7"/>
      <c r="N5110" s="7" t="s">
        <v>8468</v>
      </c>
      <c r="P5110" s="15">
        <v>45133</v>
      </c>
      <c r="Q5110" s="15">
        <v>45291</v>
      </c>
      <c r="R5110" s="7" t="s">
        <v>2938</v>
      </c>
      <c r="S5110" s="18" t="s">
        <v>8469</v>
      </c>
      <c r="T5110" s="19">
        <v>135</v>
      </c>
      <c r="U5110" s="19">
        <v>135</v>
      </c>
      <c r="V5110" s="20" t="s">
        <v>8470</v>
      </c>
      <c r="W5110" s="20" t="s">
        <v>8471</v>
      </c>
      <c r="X5110" s="7"/>
      <c r="Y5110" s="7" t="s">
        <v>89</v>
      </c>
      <c r="Z5110" s="7"/>
      <c r="AA5110" s="7" t="s">
        <v>2942</v>
      </c>
      <c r="AB5110" s="15">
        <v>45382</v>
      </c>
      <c r="AC5110" s="7" t="s">
        <v>2943</v>
      </c>
    </row>
    <row r="5111" spans="1:29" ht="60" x14ac:dyDescent="0.25">
      <c r="A5111" s="7">
        <v>2024</v>
      </c>
      <c r="B5111" s="15">
        <v>45292</v>
      </c>
      <c r="C5111" s="15">
        <v>45382</v>
      </c>
      <c r="D5111" s="7" t="s">
        <v>80</v>
      </c>
      <c r="E5111" s="7">
        <v>966</v>
      </c>
      <c r="F5111" s="7" t="s">
        <v>6623</v>
      </c>
      <c r="G5111" s="7" t="s">
        <v>2935</v>
      </c>
      <c r="H5111" s="7" t="s">
        <v>2936</v>
      </c>
      <c r="I5111" s="7" t="s">
        <v>83</v>
      </c>
      <c r="J5111" s="7"/>
      <c r="K5111" s="7"/>
      <c r="L5111" s="7"/>
      <c r="M5111" s="7"/>
      <c r="N5111" s="7" t="s">
        <v>8472</v>
      </c>
      <c r="P5111" s="15">
        <v>45131</v>
      </c>
      <c r="Q5111" s="15">
        <v>45291</v>
      </c>
      <c r="R5111" s="7" t="s">
        <v>2938</v>
      </c>
      <c r="S5111" s="18" t="s">
        <v>8473</v>
      </c>
      <c r="T5111" s="19">
        <v>135</v>
      </c>
      <c r="U5111" s="19">
        <v>135</v>
      </c>
      <c r="V5111" s="20" t="s">
        <v>8474</v>
      </c>
      <c r="W5111" s="20" t="s">
        <v>8475</v>
      </c>
      <c r="X5111" s="7"/>
      <c r="Y5111" s="7" t="s">
        <v>89</v>
      </c>
      <c r="Z5111" s="7"/>
      <c r="AA5111" s="7" t="s">
        <v>2942</v>
      </c>
      <c r="AB5111" s="15">
        <v>45382</v>
      </c>
      <c r="AC5111" s="7" t="s">
        <v>2943</v>
      </c>
    </row>
    <row r="5112" spans="1:29" ht="60" x14ac:dyDescent="0.25">
      <c r="A5112" s="7">
        <v>2024</v>
      </c>
      <c r="B5112" s="15">
        <v>45292</v>
      </c>
      <c r="C5112" s="15">
        <v>45382</v>
      </c>
      <c r="D5112" s="7" t="s">
        <v>80</v>
      </c>
      <c r="E5112" s="7">
        <v>965</v>
      </c>
      <c r="F5112" s="7" t="s">
        <v>6623</v>
      </c>
      <c r="G5112" s="7" t="s">
        <v>2935</v>
      </c>
      <c r="H5112" s="7" t="s">
        <v>2936</v>
      </c>
      <c r="I5112" s="7" t="s">
        <v>83</v>
      </c>
      <c r="J5112" s="7"/>
      <c r="K5112" s="7"/>
      <c r="L5112" s="7"/>
      <c r="M5112" s="7"/>
      <c r="N5112" s="7" t="s">
        <v>8476</v>
      </c>
      <c r="P5112" s="15">
        <v>45132</v>
      </c>
      <c r="Q5112" s="15">
        <v>45291</v>
      </c>
      <c r="R5112" s="7" t="s">
        <v>2938</v>
      </c>
      <c r="S5112" s="18" t="s">
        <v>8477</v>
      </c>
      <c r="T5112" s="19">
        <v>135</v>
      </c>
      <c r="U5112" s="19">
        <v>135</v>
      </c>
      <c r="V5112" s="20" t="s">
        <v>8478</v>
      </c>
      <c r="W5112" s="20" t="s">
        <v>8479</v>
      </c>
      <c r="X5112" s="7"/>
      <c r="Y5112" s="7" t="s">
        <v>89</v>
      </c>
      <c r="Z5112" s="7"/>
      <c r="AA5112" s="7" t="s">
        <v>2942</v>
      </c>
      <c r="AB5112" s="15">
        <v>45382</v>
      </c>
      <c r="AC5112" s="7" t="s">
        <v>2943</v>
      </c>
    </row>
    <row r="5113" spans="1:29" ht="60" x14ac:dyDescent="0.25">
      <c r="A5113" s="7">
        <v>2024</v>
      </c>
      <c r="B5113" s="15">
        <v>45292</v>
      </c>
      <c r="C5113" s="15">
        <v>45382</v>
      </c>
      <c r="D5113" s="7" t="s">
        <v>80</v>
      </c>
      <c r="E5113" s="7">
        <v>826</v>
      </c>
      <c r="F5113" s="7" t="s">
        <v>6623</v>
      </c>
      <c r="G5113" s="7" t="s">
        <v>2935</v>
      </c>
      <c r="H5113" s="7" t="s">
        <v>2936</v>
      </c>
      <c r="I5113" s="7" t="s">
        <v>83</v>
      </c>
      <c r="J5113" s="7"/>
      <c r="K5113" s="7"/>
      <c r="L5113" s="7"/>
      <c r="M5113" s="7"/>
      <c r="N5113" s="7" t="s">
        <v>8480</v>
      </c>
      <c r="P5113" s="15">
        <v>45110</v>
      </c>
      <c r="Q5113" s="15">
        <v>45291</v>
      </c>
      <c r="R5113" s="7" t="s">
        <v>2938</v>
      </c>
      <c r="S5113" s="18" t="s">
        <v>8481</v>
      </c>
      <c r="T5113" s="19">
        <v>135</v>
      </c>
      <c r="U5113" s="19">
        <v>135</v>
      </c>
      <c r="V5113" s="20" t="s">
        <v>8482</v>
      </c>
      <c r="W5113" s="20" t="s">
        <v>8483</v>
      </c>
      <c r="X5113" s="7"/>
      <c r="Y5113" s="7" t="s">
        <v>89</v>
      </c>
      <c r="Z5113" s="7"/>
      <c r="AA5113" s="7" t="s">
        <v>2942</v>
      </c>
      <c r="AB5113" s="15">
        <v>45382</v>
      </c>
      <c r="AC5113" s="7" t="s">
        <v>2943</v>
      </c>
    </row>
    <row r="5114" spans="1:29" ht="60" x14ac:dyDescent="0.25">
      <c r="A5114" s="7">
        <v>2024</v>
      </c>
      <c r="B5114" s="15">
        <v>45292</v>
      </c>
      <c r="C5114" s="15">
        <v>45382</v>
      </c>
      <c r="D5114" s="7" t="s">
        <v>80</v>
      </c>
      <c r="E5114" s="7">
        <v>825</v>
      </c>
      <c r="F5114" s="7" t="s">
        <v>6623</v>
      </c>
      <c r="G5114" s="7" t="s">
        <v>2935</v>
      </c>
      <c r="H5114" s="7" t="s">
        <v>2936</v>
      </c>
      <c r="I5114" s="7" t="s">
        <v>83</v>
      </c>
      <c r="J5114" s="7"/>
      <c r="K5114" s="7"/>
      <c r="L5114" s="7"/>
      <c r="M5114" s="7"/>
      <c r="N5114" s="7" t="s">
        <v>8484</v>
      </c>
      <c r="P5114" s="15">
        <v>45110</v>
      </c>
      <c r="Q5114" s="15">
        <v>45291</v>
      </c>
      <c r="R5114" s="7" t="s">
        <v>2938</v>
      </c>
      <c r="S5114" s="18" t="s">
        <v>8485</v>
      </c>
      <c r="T5114" s="19">
        <v>135</v>
      </c>
      <c r="U5114" s="19">
        <v>135</v>
      </c>
      <c r="V5114" s="20" t="s">
        <v>8486</v>
      </c>
      <c r="W5114" s="20" t="s">
        <v>8487</v>
      </c>
      <c r="X5114" s="7"/>
      <c r="Y5114" s="7" t="s">
        <v>89</v>
      </c>
      <c r="Z5114" s="7"/>
      <c r="AA5114" s="7" t="s">
        <v>2942</v>
      </c>
      <c r="AB5114" s="15">
        <v>45382</v>
      </c>
      <c r="AC5114" s="7" t="s">
        <v>2943</v>
      </c>
    </row>
    <row r="5115" spans="1:29" ht="60" x14ac:dyDescent="0.25">
      <c r="A5115" s="7">
        <v>2024</v>
      </c>
      <c r="B5115" s="15">
        <v>45292</v>
      </c>
      <c r="C5115" s="15">
        <v>45382</v>
      </c>
      <c r="D5115" s="7" t="s">
        <v>80</v>
      </c>
      <c r="E5115" s="7">
        <v>824</v>
      </c>
      <c r="F5115" s="7" t="s">
        <v>6623</v>
      </c>
      <c r="G5115" s="7" t="s">
        <v>2935</v>
      </c>
      <c r="H5115" s="7" t="s">
        <v>2936</v>
      </c>
      <c r="I5115" s="7" t="s">
        <v>83</v>
      </c>
      <c r="J5115" s="7"/>
      <c r="K5115" s="7"/>
      <c r="L5115" s="7"/>
      <c r="M5115" s="7"/>
      <c r="N5115" s="7" t="s">
        <v>8488</v>
      </c>
      <c r="P5115" s="15">
        <v>45110</v>
      </c>
      <c r="Q5115" s="15">
        <v>45291</v>
      </c>
      <c r="R5115" s="7" t="s">
        <v>2938</v>
      </c>
      <c r="S5115" s="18" t="s">
        <v>8489</v>
      </c>
      <c r="T5115" s="19">
        <v>135</v>
      </c>
      <c r="U5115" s="19">
        <v>135</v>
      </c>
      <c r="V5115" s="20" t="s">
        <v>8490</v>
      </c>
      <c r="W5115" s="20" t="s">
        <v>8491</v>
      </c>
      <c r="X5115" s="7"/>
      <c r="Y5115" s="7" t="s">
        <v>89</v>
      </c>
      <c r="Z5115" s="7"/>
      <c r="AA5115" s="7" t="s">
        <v>2942</v>
      </c>
      <c r="AB5115" s="15">
        <v>45382</v>
      </c>
      <c r="AC5115" s="7" t="s">
        <v>2943</v>
      </c>
    </row>
    <row r="5116" spans="1:29" ht="60" x14ac:dyDescent="0.25">
      <c r="A5116" s="7">
        <v>2024</v>
      </c>
      <c r="B5116" s="15">
        <v>45292</v>
      </c>
      <c r="C5116" s="15">
        <v>45382</v>
      </c>
      <c r="D5116" s="7" t="s">
        <v>80</v>
      </c>
      <c r="E5116" s="7">
        <v>823</v>
      </c>
      <c r="F5116" s="7" t="s">
        <v>6623</v>
      </c>
      <c r="G5116" s="7" t="s">
        <v>2935</v>
      </c>
      <c r="H5116" s="7" t="s">
        <v>2936</v>
      </c>
      <c r="I5116" s="7" t="s">
        <v>83</v>
      </c>
      <c r="J5116" s="7"/>
      <c r="K5116" s="7"/>
      <c r="L5116" s="7"/>
      <c r="M5116" s="7"/>
      <c r="N5116" s="7" t="s">
        <v>8492</v>
      </c>
      <c r="P5116" s="15">
        <v>45110</v>
      </c>
      <c r="Q5116" s="15">
        <v>45291</v>
      </c>
      <c r="R5116" s="7" t="s">
        <v>2938</v>
      </c>
      <c r="S5116" s="18" t="s">
        <v>8493</v>
      </c>
      <c r="T5116" s="19">
        <v>135</v>
      </c>
      <c r="U5116" s="19">
        <v>135</v>
      </c>
      <c r="V5116" s="20" t="s">
        <v>8494</v>
      </c>
      <c r="W5116" s="20" t="s">
        <v>8495</v>
      </c>
      <c r="X5116" s="7"/>
      <c r="Y5116" s="7" t="s">
        <v>89</v>
      </c>
      <c r="Z5116" s="7"/>
      <c r="AA5116" s="7" t="s">
        <v>2942</v>
      </c>
      <c r="AB5116" s="15">
        <v>45382</v>
      </c>
      <c r="AC5116" s="7" t="s">
        <v>2943</v>
      </c>
    </row>
    <row r="5117" spans="1:29" ht="60" x14ac:dyDescent="0.25">
      <c r="A5117" s="7">
        <v>2024</v>
      </c>
      <c r="B5117" s="15">
        <v>45292</v>
      </c>
      <c r="C5117" s="15">
        <v>45382</v>
      </c>
      <c r="D5117" s="7" t="s">
        <v>80</v>
      </c>
      <c r="E5117" s="7">
        <v>867</v>
      </c>
      <c r="F5117" s="7" t="s">
        <v>6623</v>
      </c>
      <c r="G5117" s="7" t="s">
        <v>2935</v>
      </c>
      <c r="H5117" s="7" t="s">
        <v>2936</v>
      </c>
      <c r="I5117" s="7" t="s">
        <v>83</v>
      </c>
      <c r="J5117" s="7"/>
      <c r="K5117" s="7"/>
      <c r="L5117" s="7"/>
      <c r="M5117" s="7"/>
      <c r="N5117" s="7" t="s">
        <v>8496</v>
      </c>
      <c r="P5117" s="15">
        <v>45110</v>
      </c>
      <c r="Q5117" s="15">
        <v>45291</v>
      </c>
      <c r="R5117" s="7" t="s">
        <v>2938</v>
      </c>
      <c r="S5117" s="18" t="s">
        <v>8497</v>
      </c>
      <c r="T5117" s="19">
        <v>135</v>
      </c>
      <c r="U5117" s="19">
        <v>135</v>
      </c>
      <c r="V5117" s="20" t="s">
        <v>8498</v>
      </c>
      <c r="W5117" s="20" t="s">
        <v>8499</v>
      </c>
      <c r="X5117" s="7"/>
      <c r="Y5117" s="7" t="s">
        <v>89</v>
      </c>
      <c r="Z5117" s="7"/>
      <c r="AA5117" s="7" t="s">
        <v>2942</v>
      </c>
      <c r="AB5117" s="15">
        <v>45382</v>
      </c>
      <c r="AC5117" s="7" t="s">
        <v>2943</v>
      </c>
    </row>
    <row r="5118" spans="1:29" ht="60" x14ac:dyDescent="0.25">
      <c r="A5118" s="7">
        <v>2024</v>
      </c>
      <c r="B5118" s="15">
        <v>45292</v>
      </c>
      <c r="C5118" s="15">
        <v>45382</v>
      </c>
      <c r="D5118" s="7" t="s">
        <v>80</v>
      </c>
      <c r="E5118" s="7">
        <v>866</v>
      </c>
      <c r="F5118" s="7" t="s">
        <v>6623</v>
      </c>
      <c r="G5118" s="7" t="s">
        <v>2935</v>
      </c>
      <c r="H5118" s="7" t="s">
        <v>2936</v>
      </c>
      <c r="I5118" s="7" t="s">
        <v>83</v>
      </c>
      <c r="J5118" s="7"/>
      <c r="K5118" s="7"/>
      <c r="L5118" s="7"/>
      <c r="M5118" s="7"/>
      <c r="N5118" s="7" t="s">
        <v>8500</v>
      </c>
      <c r="P5118" s="15">
        <v>45110</v>
      </c>
      <c r="Q5118" s="15">
        <v>45291</v>
      </c>
      <c r="R5118" s="7" t="s">
        <v>2938</v>
      </c>
      <c r="S5118" s="18" t="s">
        <v>8501</v>
      </c>
      <c r="T5118" s="19">
        <v>135</v>
      </c>
      <c r="U5118" s="19">
        <v>135</v>
      </c>
      <c r="V5118" s="20" t="s">
        <v>8502</v>
      </c>
      <c r="W5118" s="20" t="s">
        <v>8503</v>
      </c>
      <c r="X5118" s="7"/>
      <c r="Y5118" s="7" t="s">
        <v>89</v>
      </c>
      <c r="Z5118" s="7"/>
      <c r="AA5118" s="7" t="s">
        <v>2942</v>
      </c>
      <c r="AB5118" s="15">
        <v>45382</v>
      </c>
      <c r="AC5118" s="7" t="s">
        <v>2943</v>
      </c>
    </row>
    <row r="5119" spans="1:29" ht="60" x14ac:dyDescent="0.25">
      <c r="A5119" s="7">
        <v>2024</v>
      </c>
      <c r="B5119" s="15">
        <v>45292</v>
      </c>
      <c r="C5119" s="15">
        <v>45382</v>
      </c>
      <c r="D5119" s="7" t="s">
        <v>80</v>
      </c>
      <c r="E5119" s="7">
        <v>865</v>
      </c>
      <c r="F5119" s="7" t="s">
        <v>6623</v>
      </c>
      <c r="G5119" s="7" t="s">
        <v>2935</v>
      </c>
      <c r="H5119" s="7" t="s">
        <v>2936</v>
      </c>
      <c r="I5119" s="7" t="s">
        <v>83</v>
      </c>
      <c r="J5119" s="7"/>
      <c r="K5119" s="7"/>
      <c r="L5119" s="7"/>
      <c r="M5119" s="7"/>
      <c r="N5119" s="7" t="s">
        <v>8504</v>
      </c>
      <c r="P5119" s="15">
        <v>45110</v>
      </c>
      <c r="Q5119" s="15">
        <v>45291</v>
      </c>
      <c r="R5119" s="7" t="s">
        <v>2938</v>
      </c>
      <c r="S5119" s="18" t="s">
        <v>8505</v>
      </c>
      <c r="T5119" s="19">
        <v>135</v>
      </c>
      <c r="U5119" s="19">
        <v>135</v>
      </c>
      <c r="V5119" s="20" t="s">
        <v>8506</v>
      </c>
      <c r="W5119" s="20" t="s">
        <v>8507</v>
      </c>
      <c r="X5119" s="7"/>
      <c r="Y5119" s="7" t="s">
        <v>89</v>
      </c>
      <c r="Z5119" s="7"/>
      <c r="AA5119" s="7" t="s">
        <v>2942</v>
      </c>
      <c r="AB5119" s="15">
        <v>45382</v>
      </c>
      <c r="AC5119" s="7" t="s">
        <v>2943</v>
      </c>
    </row>
    <row r="5120" spans="1:29" ht="60" x14ac:dyDescent="0.25">
      <c r="A5120" s="7">
        <v>2024</v>
      </c>
      <c r="B5120" s="15">
        <v>45292</v>
      </c>
      <c r="C5120" s="15">
        <v>45382</v>
      </c>
      <c r="D5120" s="7" t="s">
        <v>80</v>
      </c>
      <c r="E5120" s="7">
        <v>864</v>
      </c>
      <c r="F5120" s="7" t="s">
        <v>6623</v>
      </c>
      <c r="G5120" s="7" t="s">
        <v>2935</v>
      </c>
      <c r="H5120" s="7" t="s">
        <v>2936</v>
      </c>
      <c r="I5120" s="7" t="s">
        <v>83</v>
      </c>
      <c r="J5120" s="7"/>
      <c r="K5120" s="7"/>
      <c r="L5120" s="7"/>
      <c r="M5120" s="7"/>
      <c r="N5120" s="7" t="s">
        <v>8508</v>
      </c>
      <c r="P5120" s="15">
        <v>45110</v>
      </c>
      <c r="Q5120" s="15">
        <v>45291</v>
      </c>
      <c r="R5120" s="7" t="s">
        <v>2938</v>
      </c>
      <c r="S5120" s="18" t="s">
        <v>8509</v>
      </c>
      <c r="T5120" s="19">
        <v>135</v>
      </c>
      <c r="U5120" s="19">
        <v>135</v>
      </c>
      <c r="V5120" s="20" t="s">
        <v>8510</v>
      </c>
      <c r="W5120" s="20" t="s">
        <v>8511</v>
      </c>
      <c r="X5120" s="7"/>
      <c r="Y5120" s="7" t="s">
        <v>89</v>
      </c>
      <c r="Z5120" s="7"/>
      <c r="AA5120" s="7" t="s">
        <v>2942</v>
      </c>
      <c r="AB5120" s="15">
        <v>45382</v>
      </c>
      <c r="AC5120" s="7" t="s">
        <v>2943</v>
      </c>
    </row>
    <row r="5121" spans="1:29" ht="60" x14ac:dyDescent="0.25">
      <c r="A5121" s="7">
        <v>2024</v>
      </c>
      <c r="B5121" s="15">
        <v>45292</v>
      </c>
      <c r="C5121" s="15">
        <v>45382</v>
      </c>
      <c r="D5121" s="7" t="s">
        <v>80</v>
      </c>
      <c r="E5121" s="7">
        <v>863</v>
      </c>
      <c r="F5121" s="7" t="s">
        <v>6623</v>
      </c>
      <c r="G5121" s="7" t="s">
        <v>2935</v>
      </c>
      <c r="H5121" s="7" t="s">
        <v>2936</v>
      </c>
      <c r="I5121" s="7" t="s">
        <v>83</v>
      </c>
      <c r="J5121" s="7"/>
      <c r="K5121" s="7"/>
      <c r="L5121" s="7"/>
      <c r="M5121" s="7"/>
      <c r="N5121" s="7" t="s">
        <v>8512</v>
      </c>
      <c r="P5121" s="15">
        <v>45110</v>
      </c>
      <c r="Q5121" s="15">
        <v>45291</v>
      </c>
      <c r="R5121" s="7" t="s">
        <v>2938</v>
      </c>
      <c r="S5121" s="18" t="s">
        <v>8513</v>
      </c>
      <c r="T5121" s="19">
        <v>135</v>
      </c>
      <c r="U5121" s="19">
        <v>135</v>
      </c>
      <c r="V5121" s="20" t="s">
        <v>8514</v>
      </c>
      <c r="W5121" s="20" t="s">
        <v>8515</v>
      </c>
      <c r="X5121" s="7"/>
      <c r="Y5121" s="7" t="s">
        <v>89</v>
      </c>
      <c r="Z5121" s="7"/>
      <c r="AA5121" s="7" t="s">
        <v>2942</v>
      </c>
      <c r="AB5121" s="15">
        <v>45382</v>
      </c>
      <c r="AC5121" s="7" t="s">
        <v>2943</v>
      </c>
    </row>
    <row r="5122" spans="1:29" ht="60" x14ac:dyDescent="0.25">
      <c r="A5122" s="7">
        <v>2024</v>
      </c>
      <c r="B5122" s="15">
        <v>45292</v>
      </c>
      <c r="C5122" s="15">
        <v>45382</v>
      </c>
      <c r="D5122" s="7" t="s">
        <v>80</v>
      </c>
      <c r="E5122" s="7">
        <v>862</v>
      </c>
      <c r="F5122" s="7" t="s">
        <v>6623</v>
      </c>
      <c r="G5122" s="7" t="s">
        <v>2935</v>
      </c>
      <c r="H5122" s="7" t="s">
        <v>2936</v>
      </c>
      <c r="I5122" s="7" t="s">
        <v>83</v>
      </c>
      <c r="J5122" s="7"/>
      <c r="K5122" s="7"/>
      <c r="L5122" s="7"/>
      <c r="M5122" s="7"/>
      <c r="N5122" s="7" t="s">
        <v>8516</v>
      </c>
      <c r="P5122" s="15">
        <v>45110</v>
      </c>
      <c r="Q5122" s="15">
        <v>45291</v>
      </c>
      <c r="R5122" s="7" t="s">
        <v>2938</v>
      </c>
      <c r="S5122" s="18" t="s">
        <v>8517</v>
      </c>
      <c r="T5122" s="19">
        <v>135</v>
      </c>
      <c r="U5122" s="19">
        <v>135</v>
      </c>
      <c r="V5122" s="20" t="s">
        <v>8518</v>
      </c>
      <c r="W5122" s="20" t="s">
        <v>8519</v>
      </c>
      <c r="X5122" s="7"/>
      <c r="Y5122" s="7" t="s">
        <v>89</v>
      </c>
      <c r="Z5122" s="7"/>
      <c r="AA5122" s="7" t="s">
        <v>2942</v>
      </c>
      <c r="AB5122" s="15">
        <v>45382</v>
      </c>
      <c r="AC5122" s="7" t="s">
        <v>2943</v>
      </c>
    </row>
    <row r="5123" spans="1:29" ht="60" x14ac:dyDescent="0.25">
      <c r="A5123" s="7">
        <v>2024</v>
      </c>
      <c r="B5123" s="15">
        <v>45292</v>
      </c>
      <c r="C5123" s="15">
        <v>45382</v>
      </c>
      <c r="D5123" s="7" t="s">
        <v>80</v>
      </c>
      <c r="E5123" s="7">
        <v>861</v>
      </c>
      <c r="F5123" s="7" t="s">
        <v>6623</v>
      </c>
      <c r="G5123" s="7" t="s">
        <v>2935</v>
      </c>
      <c r="H5123" s="7" t="s">
        <v>2936</v>
      </c>
      <c r="I5123" s="7" t="s">
        <v>83</v>
      </c>
      <c r="J5123" s="7"/>
      <c r="K5123" s="7"/>
      <c r="L5123" s="7"/>
      <c r="M5123" s="7"/>
      <c r="N5123" s="7" t="s">
        <v>8520</v>
      </c>
      <c r="P5123" s="15">
        <v>45110</v>
      </c>
      <c r="Q5123" s="15">
        <v>45291</v>
      </c>
      <c r="R5123" s="7" t="s">
        <v>2938</v>
      </c>
      <c r="S5123" s="18" t="s">
        <v>8521</v>
      </c>
      <c r="T5123" s="19">
        <v>135</v>
      </c>
      <c r="U5123" s="19">
        <v>135</v>
      </c>
      <c r="V5123" s="20" t="s">
        <v>8522</v>
      </c>
      <c r="W5123" s="20" t="s">
        <v>8523</v>
      </c>
      <c r="X5123" s="7"/>
      <c r="Y5123" s="7" t="s">
        <v>89</v>
      </c>
      <c r="Z5123" s="7"/>
      <c r="AA5123" s="7" t="s">
        <v>2942</v>
      </c>
      <c r="AB5123" s="15">
        <v>45382</v>
      </c>
      <c r="AC5123" s="7" t="s">
        <v>2943</v>
      </c>
    </row>
    <row r="5124" spans="1:29" ht="60" x14ac:dyDescent="0.25">
      <c r="A5124" s="7">
        <v>2024</v>
      </c>
      <c r="B5124" s="15">
        <v>45292</v>
      </c>
      <c r="C5124" s="15">
        <v>45382</v>
      </c>
      <c r="D5124" s="7" t="s">
        <v>80</v>
      </c>
      <c r="E5124" s="7">
        <v>829</v>
      </c>
      <c r="F5124" s="7" t="s">
        <v>6623</v>
      </c>
      <c r="G5124" s="7" t="s">
        <v>2935</v>
      </c>
      <c r="H5124" s="7" t="s">
        <v>2936</v>
      </c>
      <c r="I5124" s="7" t="s">
        <v>83</v>
      </c>
      <c r="J5124" s="7"/>
      <c r="K5124" s="7"/>
      <c r="L5124" s="7"/>
      <c r="M5124" s="7"/>
      <c r="N5124" s="7" t="s">
        <v>8524</v>
      </c>
      <c r="P5124" s="15">
        <v>45110</v>
      </c>
      <c r="Q5124" s="15">
        <v>45291</v>
      </c>
      <c r="R5124" s="7" t="s">
        <v>2938</v>
      </c>
      <c r="S5124" s="18" t="s">
        <v>8525</v>
      </c>
      <c r="T5124" s="19">
        <v>135</v>
      </c>
      <c r="U5124" s="19">
        <v>135</v>
      </c>
      <c r="V5124" s="20" t="s">
        <v>8526</v>
      </c>
      <c r="W5124" s="20" t="s">
        <v>8527</v>
      </c>
      <c r="X5124" s="7"/>
      <c r="Y5124" s="7" t="s">
        <v>89</v>
      </c>
      <c r="Z5124" s="7"/>
      <c r="AA5124" s="7" t="s">
        <v>2942</v>
      </c>
      <c r="AB5124" s="15">
        <v>45382</v>
      </c>
      <c r="AC5124" s="7" t="s">
        <v>2943</v>
      </c>
    </row>
    <row r="5125" spans="1:29" ht="60" x14ac:dyDescent="0.25">
      <c r="A5125" s="7">
        <v>2024</v>
      </c>
      <c r="B5125" s="15">
        <v>45292</v>
      </c>
      <c r="C5125" s="15">
        <v>45382</v>
      </c>
      <c r="D5125" s="7" t="s">
        <v>80</v>
      </c>
      <c r="E5125" s="7">
        <v>830</v>
      </c>
      <c r="F5125" s="7" t="s">
        <v>6623</v>
      </c>
      <c r="G5125" s="7" t="s">
        <v>2935</v>
      </c>
      <c r="H5125" s="7" t="s">
        <v>2936</v>
      </c>
      <c r="I5125" s="7" t="s">
        <v>83</v>
      </c>
      <c r="J5125" s="7"/>
      <c r="K5125" s="7"/>
      <c r="L5125" s="7"/>
      <c r="M5125" s="7"/>
      <c r="N5125" s="7" t="s">
        <v>8528</v>
      </c>
      <c r="P5125" s="15">
        <v>45110</v>
      </c>
      <c r="Q5125" s="15">
        <v>45291</v>
      </c>
      <c r="R5125" s="7" t="s">
        <v>2938</v>
      </c>
      <c r="S5125" s="18" t="s">
        <v>8529</v>
      </c>
      <c r="T5125" s="19">
        <v>135</v>
      </c>
      <c r="U5125" s="19">
        <v>135</v>
      </c>
      <c r="V5125" s="20" t="s">
        <v>8530</v>
      </c>
      <c r="W5125" s="20" t="s">
        <v>8531</v>
      </c>
      <c r="X5125" s="7"/>
      <c r="Y5125" s="7" t="s">
        <v>89</v>
      </c>
      <c r="Z5125" s="7"/>
      <c r="AA5125" s="7" t="s">
        <v>2942</v>
      </c>
      <c r="AB5125" s="15">
        <v>45382</v>
      </c>
      <c r="AC5125" s="7" t="s">
        <v>2943</v>
      </c>
    </row>
    <row r="5126" spans="1:29" ht="60" x14ac:dyDescent="0.25">
      <c r="A5126" s="7">
        <v>2024</v>
      </c>
      <c r="B5126" s="15">
        <v>45292</v>
      </c>
      <c r="C5126" s="15">
        <v>45382</v>
      </c>
      <c r="D5126" s="7" t="s">
        <v>80</v>
      </c>
      <c r="E5126" s="7">
        <v>841</v>
      </c>
      <c r="F5126" s="7" t="s">
        <v>6623</v>
      </c>
      <c r="G5126" s="7" t="s">
        <v>2935</v>
      </c>
      <c r="H5126" s="7" t="s">
        <v>2936</v>
      </c>
      <c r="I5126" s="7" t="s">
        <v>83</v>
      </c>
      <c r="J5126" s="7"/>
      <c r="K5126" s="7"/>
      <c r="L5126" s="7"/>
      <c r="M5126" s="7"/>
      <c r="N5126" s="7" t="s">
        <v>8532</v>
      </c>
      <c r="P5126" s="15">
        <v>45110</v>
      </c>
      <c r="Q5126" s="15">
        <v>45291</v>
      </c>
      <c r="R5126" s="7" t="s">
        <v>2938</v>
      </c>
      <c r="S5126" s="18" t="s">
        <v>8533</v>
      </c>
      <c r="T5126" s="19">
        <v>135</v>
      </c>
      <c r="U5126" s="19">
        <v>135</v>
      </c>
      <c r="V5126" s="20" t="s">
        <v>8534</v>
      </c>
      <c r="W5126" s="20" t="s">
        <v>8535</v>
      </c>
      <c r="X5126" s="7"/>
      <c r="Y5126" s="7" t="s">
        <v>89</v>
      </c>
      <c r="Z5126" s="7"/>
      <c r="AA5126" s="7" t="s">
        <v>2942</v>
      </c>
      <c r="AB5126" s="15">
        <v>45382</v>
      </c>
      <c r="AC5126" s="7" t="s">
        <v>2943</v>
      </c>
    </row>
    <row r="5127" spans="1:29" ht="60" x14ac:dyDescent="0.25">
      <c r="A5127" s="7">
        <v>2024</v>
      </c>
      <c r="B5127" s="15">
        <v>45292</v>
      </c>
      <c r="C5127" s="15">
        <v>45382</v>
      </c>
      <c r="D5127" s="7" t="s">
        <v>80</v>
      </c>
      <c r="E5127" s="7">
        <v>842</v>
      </c>
      <c r="F5127" s="7" t="s">
        <v>6623</v>
      </c>
      <c r="G5127" s="7" t="s">
        <v>2935</v>
      </c>
      <c r="H5127" s="7" t="s">
        <v>2936</v>
      </c>
      <c r="I5127" s="7" t="s">
        <v>83</v>
      </c>
      <c r="J5127" s="7"/>
      <c r="K5127" s="7"/>
      <c r="L5127" s="7"/>
      <c r="M5127" s="7"/>
      <c r="N5127" s="7" t="s">
        <v>8346</v>
      </c>
      <c r="P5127" s="15">
        <v>45110</v>
      </c>
      <c r="Q5127" s="15">
        <v>45291</v>
      </c>
      <c r="R5127" s="7" t="s">
        <v>2938</v>
      </c>
      <c r="S5127" s="18" t="s">
        <v>8536</v>
      </c>
      <c r="T5127" s="19">
        <v>135</v>
      </c>
      <c r="U5127" s="19">
        <v>135</v>
      </c>
      <c r="V5127" s="20" t="s">
        <v>8537</v>
      </c>
      <c r="W5127" s="20" t="s">
        <v>8538</v>
      </c>
      <c r="X5127" s="7"/>
      <c r="Y5127" s="7" t="s">
        <v>89</v>
      </c>
      <c r="Z5127" s="7"/>
      <c r="AA5127" s="7" t="s">
        <v>2942</v>
      </c>
      <c r="AB5127" s="15">
        <v>45382</v>
      </c>
      <c r="AC5127" s="7" t="s">
        <v>2943</v>
      </c>
    </row>
    <row r="5128" spans="1:29" ht="60" x14ac:dyDescent="0.25">
      <c r="A5128" s="7">
        <v>2024</v>
      </c>
      <c r="B5128" s="15">
        <v>45292</v>
      </c>
      <c r="C5128" s="15">
        <v>45382</v>
      </c>
      <c r="D5128" s="7" t="s">
        <v>80</v>
      </c>
      <c r="E5128" s="7">
        <v>844</v>
      </c>
      <c r="F5128" s="7" t="s">
        <v>6623</v>
      </c>
      <c r="G5128" s="7" t="s">
        <v>2935</v>
      </c>
      <c r="H5128" s="7" t="s">
        <v>2936</v>
      </c>
      <c r="I5128" s="7" t="s">
        <v>83</v>
      </c>
      <c r="J5128" s="7"/>
      <c r="K5128" s="7"/>
      <c r="L5128" s="7"/>
      <c r="M5128" s="7"/>
      <c r="N5128" s="7" t="s">
        <v>8539</v>
      </c>
      <c r="P5128" s="15">
        <v>45110</v>
      </c>
      <c r="Q5128" s="15">
        <v>45291</v>
      </c>
      <c r="R5128" s="7" t="s">
        <v>2938</v>
      </c>
      <c r="S5128" s="18" t="s">
        <v>8540</v>
      </c>
      <c r="T5128" s="19">
        <v>135</v>
      </c>
      <c r="U5128" s="19">
        <v>135</v>
      </c>
      <c r="V5128" s="20" t="s">
        <v>8541</v>
      </c>
      <c r="W5128" s="20" t="s">
        <v>8542</v>
      </c>
      <c r="X5128" s="7"/>
      <c r="Y5128" s="7" t="s">
        <v>89</v>
      </c>
      <c r="Z5128" s="7"/>
      <c r="AA5128" s="7" t="s">
        <v>2942</v>
      </c>
      <c r="AB5128" s="15">
        <v>45382</v>
      </c>
      <c r="AC5128" s="7" t="s">
        <v>2943</v>
      </c>
    </row>
    <row r="5129" spans="1:29" ht="60" x14ac:dyDescent="0.25">
      <c r="A5129" s="7">
        <v>2024</v>
      </c>
      <c r="B5129" s="15">
        <v>45292</v>
      </c>
      <c r="C5129" s="15">
        <v>45382</v>
      </c>
      <c r="D5129" s="7" t="s">
        <v>80</v>
      </c>
      <c r="E5129" s="7">
        <v>845</v>
      </c>
      <c r="F5129" s="7" t="s">
        <v>6623</v>
      </c>
      <c r="G5129" s="7" t="s">
        <v>2935</v>
      </c>
      <c r="H5129" s="7" t="s">
        <v>2936</v>
      </c>
      <c r="I5129" s="7" t="s">
        <v>83</v>
      </c>
      <c r="J5129" s="7"/>
      <c r="K5129" s="7"/>
      <c r="L5129" s="7"/>
      <c r="M5129" s="7"/>
      <c r="N5129" s="7" t="s">
        <v>6628</v>
      </c>
      <c r="P5129" s="15">
        <v>45110</v>
      </c>
      <c r="Q5129" s="15">
        <v>45291</v>
      </c>
      <c r="R5129" s="7" t="s">
        <v>2938</v>
      </c>
      <c r="S5129" s="18" t="s">
        <v>8543</v>
      </c>
      <c r="T5129" s="19">
        <v>135</v>
      </c>
      <c r="U5129" s="19">
        <v>135</v>
      </c>
      <c r="V5129" s="20" t="s">
        <v>8544</v>
      </c>
      <c r="W5129" s="20" t="s">
        <v>8545</v>
      </c>
      <c r="X5129" s="7"/>
      <c r="Y5129" s="7" t="s">
        <v>89</v>
      </c>
      <c r="Z5129" s="7"/>
      <c r="AA5129" s="7" t="s">
        <v>2942</v>
      </c>
      <c r="AB5129" s="15">
        <v>45382</v>
      </c>
      <c r="AC5129" s="7" t="s">
        <v>2943</v>
      </c>
    </row>
    <row r="5130" spans="1:29" ht="60" x14ac:dyDescent="0.25">
      <c r="A5130" s="7">
        <v>2024</v>
      </c>
      <c r="B5130" s="15">
        <v>45292</v>
      </c>
      <c r="C5130" s="15">
        <v>45382</v>
      </c>
      <c r="D5130" s="7" t="s">
        <v>80</v>
      </c>
      <c r="E5130" s="7">
        <v>827</v>
      </c>
      <c r="F5130" s="7" t="s">
        <v>6623</v>
      </c>
      <c r="G5130" s="7" t="s">
        <v>2935</v>
      </c>
      <c r="H5130" s="7" t="s">
        <v>2936</v>
      </c>
      <c r="I5130" s="7" t="s">
        <v>83</v>
      </c>
      <c r="J5130" s="7"/>
      <c r="K5130" s="7"/>
      <c r="L5130" s="7"/>
      <c r="M5130" s="7"/>
      <c r="N5130" s="7" t="s">
        <v>8546</v>
      </c>
      <c r="P5130" s="15">
        <v>45110</v>
      </c>
      <c r="Q5130" s="15">
        <v>45291</v>
      </c>
      <c r="R5130" s="7" t="s">
        <v>2938</v>
      </c>
      <c r="S5130" s="18" t="s">
        <v>8547</v>
      </c>
      <c r="T5130" s="19">
        <v>135</v>
      </c>
      <c r="U5130" s="19">
        <v>135</v>
      </c>
      <c r="V5130" s="20" t="s">
        <v>8548</v>
      </c>
      <c r="W5130" s="20" t="s">
        <v>8549</v>
      </c>
      <c r="X5130" s="7"/>
      <c r="Y5130" s="7" t="s">
        <v>89</v>
      </c>
      <c r="Z5130" s="7"/>
      <c r="AA5130" s="7" t="s">
        <v>2942</v>
      </c>
      <c r="AB5130" s="15">
        <v>45382</v>
      </c>
      <c r="AC5130" s="7" t="s">
        <v>2943</v>
      </c>
    </row>
    <row r="5131" spans="1:29" ht="60" x14ac:dyDescent="0.25">
      <c r="A5131" s="7">
        <v>2024</v>
      </c>
      <c r="B5131" s="15">
        <v>45292</v>
      </c>
      <c r="C5131" s="15">
        <v>45382</v>
      </c>
      <c r="D5131" s="7" t="s">
        <v>80</v>
      </c>
      <c r="E5131" s="7">
        <v>860</v>
      </c>
      <c r="F5131" s="7" t="s">
        <v>6623</v>
      </c>
      <c r="G5131" s="7" t="s">
        <v>2935</v>
      </c>
      <c r="H5131" s="7" t="s">
        <v>2936</v>
      </c>
      <c r="I5131" s="7" t="s">
        <v>83</v>
      </c>
      <c r="J5131" s="7"/>
      <c r="K5131" s="7"/>
      <c r="L5131" s="7"/>
      <c r="M5131" s="7"/>
      <c r="N5131" s="7" t="s">
        <v>8550</v>
      </c>
      <c r="P5131" s="15">
        <v>45110</v>
      </c>
      <c r="Q5131" s="15">
        <v>45291</v>
      </c>
      <c r="R5131" s="7" t="s">
        <v>2938</v>
      </c>
      <c r="S5131" s="18" t="s">
        <v>8551</v>
      </c>
      <c r="T5131" s="19">
        <v>135</v>
      </c>
      <c r="U5131" s="19">
        <v>135</v>
      </c>
      <c r="V5131" s="20" t="s">
        <v>8552</v>
      </c>
      <c r="W5131" s="20" t="s">
        <v>8553</v>
      </c>
      <c r="X5131" s="7"/>
      <c r="Y5131" s="7" t="s">
        <v>89</v>
      </c>
      <c r="Z5131" s="7"/>
      <c r="AA5131" s="7" t="s">
        <v>2942</v>
      </c>
      <c r="AB5131" s="15">
        <v>45382</v>
      </c>
      <c r="AC5131" s="7" t="s">
        <v>2943</v>
      </c>
    </row>
    <row r="5132" spans="1:29" ht="60" x14ac:dyDescent="0.25">
      <c r="A5132" s="7">
        <v>2024</v>
      </c>
      <c r="B5132" s="15">
        <v>45292</v>
      </c>
      <c r="C5132" s="15">
        <v>45382</v>
      </c>
      <c r="D5132" s="7" t="s">
        <v>80</v>
      </c>
      <c r="E5132" s="7">
        <v>859</v>
      </c>
      <c r="F5132" s="7" t="s">
        <v>6623</v>
      </c>
      <c r="G5132" s="7" t="s">
        <v>2935</v>
      </c>
      <c r="H5132" s="7" t="s">
        <v>2936</v>
      </c>
      <c r="I5132" s="7" t="s">
        <v>83</v>
      </c>
      <c r="J5132" s="7"/>
      <c r="K5132" s="7"/>
      <c r="L5132" s="7"/>
      <c r="M5132" s="7"/>
      <c r="N5132" s="7" t="s">
        <v>8554</v>
      </c>
      <c r="P5132" s="15">
        <v>45110</v>
      </c>
      <c r="Q5132" s="15">
        <v>45291</v>
      </c>
      <c r="R5132" s="7" t="s">
        <v>2938</v>
      </c>
      <c r="S5132" s="18" t="s">
        <v>8555</v>
      </c>
      <c r="T5132" s="19">
        <v>135</v>
      </c>
      <c r="U5132" s="19">
        <v>135</v>
      </c>
      <c r="V5132" s="20" t="s">
        <v>8556</v>
      </c>
      <c r="W5132" s="20" t="s">
        <v>8557</v>
      </c>
      <c r="X5132" s="7"/>
      <c r="Y5132" s="7" t="s">
        <v>89</v>
      </c>
      <c r="Z5132" s="7"/>
      <c r="AA5132" s="7" t="s">
        <v>2942</v>
      </c>
      <c r="AB5132" s="15">
        <v>45382</v>
      </c>
      <c r="AC5132" s="7" t="s">
        <v>2943</v>
      </c>
    </row>
    <row r="5133" spans="1:29" ht="60" x14ac:dyDescent="0.25">
      <c r="A5133" s="7">
        <v>2024</v>
      </c>
      <c r="B5133" s="15">
        <v>45292</v>
      </c>
      <c r="C5133" s="15">
        <v>45382</v>
      </c>
      <c r="D5133" s="7" t="s">
        <v>80</v>
      </c>
      <c r="E5133" s="7">
        <v>858</v>
      </c>
      <c r="F5133" s="7" t="s">
        <v>6623</v>
      </c>
      <c r="G5133" s="7" t="s">
        <v>2935</v>
      </c>
      <c r="H5133" s="7" t="s">
        <v>2936</v>
      </c>
      <c r="I5133" s="7" t="s">
        <v>83</v>
      </c>
      <c r="J5133" s="7"/>
      <c r="K5133" s="7"/>
      <c r="L5133" s="7"/>
      <c r="M5133" s="7"/>
      <c r="N5133" s="7" t="s">
        <v>8558</v>
      </c>
      <c r="P5133" s="15">
        <v>45110</v>
      </c>
      <c r="Q5133" s="15">
        <v>45291</v>
      </c>
      <c r="R5133" s="7" t="s">
        <v>2938</v>
      </c>
      <c r="S5133" s="18" t="s">
        <v>8559</v>
      </c>
      <c r="T5133" s="19">
        <v>135</v>
      </c>
      <c r="U5133" s="19">
        <v>135</v>
      </c>
      <c r="V5133" s="20" t="s">
        <v>8560</v>
      </c>
      <c r="W5133" s="20" t="s">
        <v>8561</v>
      </c>
      <c r="X5133" s="7"/>
      <c r="Y5133" s="7" t="s">
        <v>89</v>
      </c>
      <c r="Z5133" s="7"/>
      <c r="AA5133" s="7" t="s">
        <v>2942</v>
      </c>
      <c r="AB5133" s="15">
        <v>45382</v>
      </c>
      <c r="AC5133" s="7" t="s">
        <v>2943</v>
      </c>
    </row>
    <row r="5134" spans="1:29" ht="60" x14ac:dyDescent="0.25">
      <c r="A5134" s="7">
        <v>2024</v>
      </c>
      <c r="B5134" s="15">
        <v>45292</v>
      </c>
      <c r="C5134" s="15">
        <v>45382</v>
      </c>
      <c r="D5134" s="7" t="s">
        <v>80</v>
      </c>
      <c r="E5134" s="7">
        <v>857</v>
      </c>
      <c r="F5134" s="7" t="s">
        <v>6623</v>
      </c>
      <c r="G5134" s="7" t="s">
        <v>2935</v>
      </c>
      <c r="H5134" s="7" t="s">
        <v>2936</v>
      </c>
      <c r="I5134" s="7" t="s">
        <v>83</v>
      </c>
      <c r="J5134" s="7"/>
      <c r="K5134" s="7"/>
      <c r="L5134" s="7"/>
      <c r="M5134" s="7"/>
      <c r="N5134" s="7" t="s">
        <v>8562</v>
      </c>
      <c r="P5134" s="15">
        <v>45110</v>
      </c>
      <c r="Q5134" s="15">
        <v>45291</v>
      </c>
      <c r="R5134" s="7" t="s">
        <v>2938</v>
      </c>
      <c r="S5134" s="18" t="s">
        <v>8563</v>
      </c>
      <c r="T5134" s="19">
        <v>135</v>
      </c>
      <c r="U5134" s="19">
        <v>135</v>
      </c>
      <c r="V5134" s="20" t="s">
        <v>8564</v>
      </c>
      <c r="W5134" s="20" t="s">
        <v>8565</v>
      </c>
      <c r="X5134" s="7"/>
      <c r="Y5134" s="7" t="s">
        <v>89</v>
      </c>
      <c r="Z5134" s="7"/>
      <c r="AA5134" s="7" t="s">
        <v>2942</v>
      </c>
      <c r="AB5134" s="15">
        <v>45382</v>
      </c>
      <c r="AC5134" s="7" t="s">
        <v>2943</v>
      </c>
    </row>
    <row r="5135" spans="1:29" ht="60" x14ac:dyDescent="0.25">
      <c r="A5135" s="7">
        <v>2024</v>
      </c>
      <c r="B5135" s="15">
        <v>45292</v>
      </c>
      <c r="C5135" s="15">
        <v>45382</v>
      </c>
      <c r="D5135" s="7" t="s">
        <v>80</v>
      </c>
      <c r="E5135" s="7">
        <v>856</v>
      </c>
      <c r="F5135" s="7" t="s">
        <v>6623</v>
      </c>
      <c r="G5135" s="7" t="s">
        <v>2935</v>
      </c>
      <c r="H5135" s="7" t="s">
        <v>2936</v>
      </c>
      <c r="I5135" s="7" t="s">
        <v>83</v>
      </c>
      <c r="J5135" s="7"/>
      <c r="K5135" s="7"/>
      <c r="L5135" s="7"/>
      <c r="M5135" s="7"/>
      <c r="N5135" s="7" t="s">
        <v>8566</v>
      </c>
      <c r="P5135" s="15">
        <v>45110</v>
      </c>
      <c r="Q5135" s="15">
        <v>45291</v>
      </c>
      <c r="R5135" s="7" t="s">
        <v>2938</v>
      </c>
      <c r="S5135" s="18" t="s">
        <v>8567</v>
      </c>
      <c r="T5135" s="19">
        <v>135</v>
      </c>
      <c r="U5135" s="19">
        <v>135</v>
      </c>
      <c r="V5135" s="20" t="s">
        <v>8568</v>
      </c>
      <c r="W5135" s="20" t="s">
        <v>8569</v>
      </c>
      <c r="X5135" s="7"/>
      <c r="Y5135" s="7" t="s">
        <v>89</v>
      </c>
      <c r="Z5135" s="7"/>
      <c r="AA5135" s="7" t="s">
        <v>2942</v>
      </c>
      <c r="AB5135" s="15">
        <v>45382</v>
      </c>
      <c r="AC5135" s="7" t="s">
        <v>2943</v>
      </c>
    </row>
    <row r="5136" spans="1:29" ht="60" x14ac:dyDescent="0.25">
      <c r="A5136" s="7">
        <v>2024</v>
      </c>
      <c r="B5136" s="15">
        <v>45292</v>
      </c>
      <c r="C5136" s="15">
        <v>45382</v>
      </c>
      <c r="D5136" s="7" t="s">
        <v>80</v>
      </c>
      <c r="E5136" s="7">
        <v>855</v>
      </c>
      <c r="F5136" s="7" t="s">
        <v>6623</v>
      </c>
      <c r="G5136" s="7" t="s">
        <v>2935</v>
      </c>
      <c r="H5136" s="7" t="s">
        <v>2936</v>
      </c>
      <c r="I5136" s="7" t="s">
        <v>83</v>
      </c>
      <c r="J5136" s="7"/>
      <c r="K5136" s="7"/>
      <c r="L5136" s="7"/>
      <c r="M5136" s="7"/>
      <c r="N5136" s="7" t="s">
        <v>8570</v>
      </c>
      <c r="P5136" s="15">
        <v>45110</v>
      </c>
      <c r="Q5136" s="15">
        <v>45291</v>
      </c>
      <c r="R5136" s="7" t="s">
        <v>2938</v>
      </c>
      <c r="S5136" s="18" t="s">
        <v>8571</v>
      </c>
      <c r="T5136" s="19">
        <v>135</v>
      </c>
      <c r="U5136" s="19">
        <v>135</v>
      </c>
      <c r="V5136" s="20" t="s">
        <v>8572</v>
      </c>
      <c r="W5136" s="20" t="s">
        <v>8573</v>
      </c>
      <c r="X5136" s="7"/>
      <c r="Y5136" s="7" t="s">
        <v>89</v>
      </c>
      <c r="Z5136" s="7"/>
      <c r="AA5136" s="7" t="s">
        <v>2942</v>
      </c>
      <c r="AB5136" s="15">
        <v>45382</v>
      </c>
      <c r="AC5136" s="7" t="s">
        <v>2943</v>
      </c>
    </row>
    <row r="5137" spans="1:29" ht="60" x14ac:dyDescent="0.25">
      <c r="A5137" s="7">
        <v>2024</v>
      </c>
      <c r="B5137" s="15">
        <v>45292</v>
      </c>
      <c r="C5137" s="15">
        <v>45382</v>
      </c>
      <c r="D5137" s="7" t="s">
        <v>80</v>
      </c>
      <c r="E5137" s="7">
        <v>854</v>
      </c>
      <c r="F5137" s="7" t="s">
        <v>6623</v>
      </c>
      <c r="G5137" s="7" t="s">
        <v>2935</v>
      </c>
      <c r="H5137" s="7" t="s">
        <v>2936</v>
      </c>
      <c r="I5137" s="7" t="s">
        <v>83</v>
      </c>
      <c r="J5137" s="7"/>
      <c r="K5137" s="7"/>
      <c r="L5137" s="7"/>
      <c r="M5137" s="7"/>
      <c r="N5137" s="7" t="s">
        <v>8574</v>
      </c>
      <c r="P5137" s="15">
        <v>45110</v>
      </c>
      <c r="Q5137" s="15">
        <v>45291</v>
      </c>
      <c r="R5137" s="7" t="s">
        <v>2938</v>
      </c>
      <c r="S5137" s="18" t="s">
        <v>8575</v>
      </c>
      <c r="T5137" s="19">
        <v>135</v>
      </c>
      <c r="U5137" s="19">
        <v>135</v>
      </c>
      <c r="V5137" s="20" t="s">
        <v>8576</v>
      </c>
      <c r="W5137" s="20" t="s">
        <v>8577</v>
      </c>
      <c r="X5137" s="7"/>
      <c r="Y5137" s="7" t="s">
        <v>89</v>
      </c>
      <c r="Z5137" s="7"/>
      <c r="AA5137" s="7" t="s">
        <v>2942</v>
      </c>
      <c r="AB5137" s="15">
        <v>45382</v>
      </c>
      <c r="AC5137" s="7" t="s">
        <v>2943</v>
      </c>
    </row>
    <row r="5138" spans="1:29" ht="60" x14ac:dyDescent="0.25">
      <c r="A5138" s="7">
        <v>2024</v>
      </c>
      <c r="B5138" s="15">
        <v>45292</v>
      </c>
      <c r="C5138" s="15">
        <v>45382</v>
      </c>
      <c r="D5138" s="7" t="s">
        <v>80</v>
      </c>
      <c r="E5138" s="7">
        <v>853</v>
      </c>
      <c r="F5138" s="7" t="s">
        <v>6623</v>
      </c>
      <c r="G5138" s="7" t="s">
        <v>2935</v>
      </c>
      <c r="H5138" s="7" t="s">
        <v>2936</v>
      </c>
      <c r="I5138" s="7" t="s">
        <v>83</v>
      </c>
      <c r="J5138" s="7"/>
      <c r="K5138" s="7"/>
      <c r="L5138" s="7"/>
      <c r="M5138" s="7"/>
      <c r="N5138" s="7" t="s">
        <v>8578</v>
      </c>
      <c r="P5138" s="15">
        <v>45110</v>
      </c>
      <c r="Q5138" s="15">
        <v>45291</v>
      </c>
      <c r="R5138" s="7" t="s">
        <v>2938</v>
      </c>
      <c r="S5138" s="18" t="s">
        <v>8579</v>
      </c>
      <c r="T5138" s="19">
        <v>135</v>
      </c>
      <c r="U5138" s="19">
        <v>135</v>
      </c>
      <c r="V5138" s="20" t="s">
        <v>8580</v>
      </c>
      <c r="W5138" s="20" t="s">
        <v>8581</v>
      </c>
      <c r="X5138" s="7"/>
      <c r="Y5138" s="7" t="s">
        <v>89</v>
      </c>
      <c r="Z5138" s="7"/>
      <c r="AA5138" s="7" t="s">
        <v>2942</v>
      </c>
      <c r="AB5138" s="15">
        <v>45382</v>
      </c>
      <c r="AC5138" s="7" t="s">
        <v>2943</v>
      </c>
    </row>
    <row r="5139" spans="1:29" ht="60" x14ac:dyDescent="0.25">
      <c r="A5139" s="7">
        <v>2024</v>
      </c>
      <c r="B5139" s="15">
        <v>45292</v>
      </c>
      <c r="C5139" s="15">
        <v>45382</v>
      </c>
      <c r="D5139" s="7" t="s">
        <v>80</v>
      </c>
      <c r="E5139" s="7">
        <v>852</v>
      </c>
      <c r="F5139" s="7" t="s">
        <v>6623</v>
      </c>
      <c r="G5139" s="7" t="s">
        <v>2935</v>
      </c>
      <c r="H5139" s="7" t="s">
        <v>2936</v>
      </c>
      <c r="I5139" s="7" t="s">
        <v>83</v>
      </c>
      <c r="J5139" s="7"/>
      <c r="K5139" s="7"/>
      <c r="L5139" s="7"/>
      <c r="M5139" s="7"/>
      <c r="N5139" s="7" t="s">
        <v>8582</v>
      </c>
      <c r="P5139" s="15">
        <v>45110</v>
      </c>
      <c r="Q5139" s="15">
        <v>45291</v>
      </c>
      <c r="R5139" s="7" t="s">
        <v>2938</v>
      </c>
      <c r="S5139" s="18" t="s">
        <v>8583</v>
      </c>
      <c r="T5139" s="19">
        <v>135</v>
      </c>
      <c r="U5139" s="19">
        <v>135</v>
      </c>
      <c r="V5139" s="20" t="s">
        <v>8584</v>
      </c>
      <c r="W5139" s="20" t="s">
        <v>8585</v>
      </c>
      <c r="X5139" s="7"/>
      <c r="Y5139" s="7" t="s">
        <v>89</v>
      </c>
      <c r="Z5139" s="7"/>
      <c r="AA5139" s="7" t="s">
        <v>2942</v>
      </c>
      <c r="AB5139" s="15">
        <v>45382</v>
      </c>
      <c r="AC5139" s="7" t="s">
        <v>2943</v>
      </c>
    </row>
    <row r="5140" spans="1:29" ht="60" x14ac:dyDescent="0.25">
      <c r="A5140" s="7">
        <v>2024</v>
      </c>
      <c r="B5140" s="15">
        <v>45292</v>
      </c>
      <c r="C5140" s="15">
        <v>45382</v>
      </c>
      <c r="D5140" s="7" t="s">
        <v>80</v>
      </c>
      <c r="E5140" s="7">
        <v>851</v>
      </c>
      <c r="F5140" s="7" t="s">
        <v>6623</v>
      </c>
      <c r="G5140" s="7" t="s">
        <v>2935</v>
      </c>
      <c r="H5140" s="7" t="s">
        <v>2936</v>
      </c>
      <c r="I5140" s="7" t="s">
        <v>83</v>
      </c>
      <c r="J5140" s="7"/>
      <c r="K5140" s="7"/>
      <c r="L5140" s="7"/>
      <c r="M5140" s="7"/>
      <c r="N5140" s="7" t="s">
        <v>8586</v>
      </c>
      <c r="P5140" s="15">
        <v>45110</v>
      </c>
      <c r="Q5140" s="15">
        <v>45291</v>
      </c>
      <c r="R5140" s="7" t="s">
        <v>2938</v>
      </c>
      <c r="S5140" s="18" t="s">
        <v>8587</v>
      </c>
      <c r="T5140" s="19">
        <v>135</v>
      </c>
      <c r="U5140" s="19">
        <v>135</v>
      </c>
      <c r="V5140" s="20" t="s">
        <v>8588</v>
      </c>
      <c r="W5140" s="20" t="s">
        <v>8589</v>
      </c>
      <c r="X5140" s="7"/>
      <c r="Y5140" s="7" t="s">
        <v>89</v>
      </c>
      <c r="Z5140" s="7"/>
      <c r="AA5140" s="7" t="s">
        <v>2942</v>
      </c>
      <c r="AB5140" s="15">
        <v>45382</v>
      </c>
      <c r="AC5140" s="7" t="s">
        <v>2943</v>
      </c>
    </row>
    <row r="5141" spans="1:29" ht="60" x14ac:dyDescent="0.25">
      <c r="A5141" s="7">
        <v>2024</v>
      </c>
      <c r="B5141" s="15">
        <v>45292</v>
      </c>
      <c r="C5141" s="15">
        <v>45382</v>
      </c>
      <c r="D5141" s="7" t="s">
        <v>80</v>
      </c>
      <c r="E5141" s="7">
        <v>850</v>
      </c>
      <c r="F5141" s="7" t="s">
        <v>6623</v>
      </c>
      <c r="G5141" s="7" t="s">
        <v>2935</v>
      </c>
      <c r="H5141" s="7" t="s">
        <v>2936</v>
      </c>
      <c r="I5141" s="7" t="s">
        <v>83</v>
      </c>
      <c r="J5141" s="7"/>
      <c r="K5141" s="7"/>
      <c r="L5141" s="7"/>
      <c r="M5141" s="7"/>
      <c r="N5141" s="7" t="s">
        <v>8590</v>
      </c>
      <c r="P5141" s="15">
        <v>45110</v>
      </c>
      <c r="Q5141" s="15">
        <v>45291</v>
      </c>
      <c r="R5141" s="7" t="s">
        <v>2938</v>
      </c>
      <c r="S5141" s="18" t="s">
        <v>8591</v>
      </c>
      <c r="T5141" s="19">
        <v>135</v>
      </c>
      <c r="U5141" s="19">
        <v>135</v>
      </c>
      <c r="V5141" s="20" t="s">
        <v>8592</v>
      </c>
      <c r="W5141" s="20" t="s">
        <v>8593</v>
      </c>
      <c r="X5141" s="7"/>
      <c r="Y5141" s="7" t="s">
        <v>89</v>
      </c>
      <c r="Z5141" s="7"/>
      <c r="AA5141" s="7" t="s">
        <v>2942</v>
      </c>
      <c r="AB5141" s="15">
        <v>45382</v>
      </c>
      <c r="AC5141" s="7" t="s">
        <v>2943</v>
      </c>
    </row>
    <row r="5142" spans="1:29" ht="60" x14ac:dyDescent="0.25">
      <c r="A5142" s="7">
        <v>2024</v>
      </c>
      <c r="B5142" s="15">
        <v>45292</v>
      </c>
      <c r="C5142" s="15">
        <v>45382</v>
      </c>
      <c r="D5142" s="7" t="s">
        <v>80</v>
      </c>
      <c r="E5142" s="7">
        <v>849</v>
      </c>
      <c r="F5142" s="7" t="s">
        <v>6623</v>
      </c>
      <c r="G5142" s="7" t="s">
        <v>2935</v>
      </c>
      <c r="H5142" s="7" t="s">
        <v>2936</v>
      </c>
      <c r="I5142" s="7" t="s">
        <v>83</v>
      </c>
      <c r="J5142" s="7"/>
      <c r="K5142" s="7"/>
      <c r="L5142" s="7"/>
      <c r="M5142" s="7"/>
      <c r="N5142" s="7" t="s">
        <v>8594</v>
      </c>
      <c r="P5142" s="15">
        <v>45110</v>
      </c>
      <c r="Q5142" s="15">
        <v>45291</v>
      </c>
      <c r="R5142" s="7" t="s">
        <v>2938</v>
      </c>
      <c r="S5142" s="18" t="s">
        <v>8595</v>
      </c>
      <c r="T5142" s="19">
        <v>135</v>
      </c>
      <c r="U5142" s="19">
        <v>135</v>
      </c>
      <c r="V5142" s="20" t="s">
        <v>8596</v>
      </c>
      <c r="W5142" s="20" t="s">
        <v>8597</v>
      </c>
      <c r="X5142" s="7"/>
      <c r="Y5142" s="7" t="s">
        <v>89</v>
      </c>
      <c r="Z5142" s="7"/>
      <c r="AA5142" s="7" t="s">
        <v>2942</v>
      </c>
      <c r="AB5142" s="15">
        <v>45382</v>
      </c>
      <c r="AC5142" s="7" t="s">
        <v>2943</v>
      </c>
    </row>
    <row r="5143" spans="1:29" ht="60" x14ac:dyDescent="0.25">
      <c r="A5143" s="7">
        <v>2024</v>
      </c>
      <c r="B5143" s="15">
        <v>45292</v>
      </c>
      <c r="C5143" s="15">
        <v>45382</v>
      </c>
      <c r="D5143" s="7" t="s">
        <v>80</v>
      </c>
      <c r="E5143" s="7">
        <v>848</v>
      </c>
      <c r="F5143" s="7" t="s">
        <v>6623</v>
      </c>
      <c r="G5143" s="7" t="s">
        <v>2935</v>
      </c>
      <c r="H5143" s="7" t="s">
        <v>2936</v>
      </c>
      <c r="I5143" s="7" t="s">
        <v>83</v>
      </c>
      <c r="J5143" s="7"/>
      <c r="K5143" s="7"/>
      <c r="L5143" s="7"/>
      <c r="M5143" s="7"/>
      <c r="N5143" s="7" t="s">
        <v>8598</v>
      </c>
      <c r="P5143" s="15">
        <v>45110</v>
      </c>
      <c r="Q5143" s="15">
        <v>45291</v>
      </c>
      <c r="R5143" s="7" t="s">
        <v>2938</v>
      </c>
      <c r="S5143" s="18" t="s">
        <v>8599</v>
      </c>
      <c r="T5143" s="19">
        <v>135</v>
      </c>
      <c r="U5143" s="19">
        <v>135</v>
      </c>
      <c r="V5143" s="20" t="s">
        <v>8600</v>
      </c>
      <c r="W5143" s="20" t="s">
        <v>8601</v>
      </c>
      <c r="X5143" s="7"/>
      <c r="Y5143" s="7" t="s">
        <v>89</v>
      </c>
      <c r="Z5143" s="7"/>
      <c r="AA5143" s="7" t="s">
        <v>2942</v>
      </c>
      <c r="AB5143" s="15">
        <v>45382</v>
      </c>
      <c r="AC5143" s="7" t="s">
        <v>2943</v>
      </c>
    </row>
    <row r="5144" spans="1:29" ht="60" x14ac:dyDescent="0.25">
      <c r="A5144" s="7">
        <v>2024</v>
      </c>
      <c r="B5144" s="15">
        <v>45292</v>
      </c>
      <c r="C5144" s="15">
        <v>45382</v>
      </c>
      <c r="D5144" s="7" t="s">
        <v>80</v>
      </c>
      <c r="E5144" s="7">
        <v>847</v>
      </c>
      <c r="F5144" s="7" t="s">
        <v>6623</v>
      </c>
      <c r="G5144" s="7" t="s">
        <v>2935</v>
      </c>
      <c r="H5144" s="7" t="s">
        <v>2936</v>
      </c>
      <c r="I5144" s="7" t="s">
        <v>83</v>
      </c>
      <c r="J5144" s="7"/>
      <c r="K5144" s="7"/>
      <c r="L5144" s="7"/>
      <c r="M5144" s="7"/>
      <c r="N5144" s="7" t="s">
        <v>8602</v>
      </c>
      <c r="P5144" s="15">
        <v>45110</v>
      </c>
      <c r="Q5144" s="15">
        <v>45291</v>
      </c>
      <c r="R5144" s="7" t="s">
        <v>2938</v>
      </c>
      <c r="S5144" s="18" t="s">
        <v>8603</v>
      </c>
      <c r="T5144" s="19">
        <v>135</v>
      </c>
      <c r="U5144" s="19">
        <v>135</v>
      </c>
      <c r="V5144" s="20" t="s">
        <v>8604</v>
      </c>
      <c r="W5144" s="20" t="s">
        <v>8605</v>
      </c>
      <c r="X5144" s="7"/>
      <c r="Y5144" s="7" t="s">
        <v>89</v>
      </c>
      <c r="Z5144" s="7"/>
      <c r="AA5144" s="7" t="s">
        <v>2942</v>
      </c>
      <c r="AB5144" s="15">
        <v>45382</v>
      </c>
      <c r="AC5144" s="7" t="s">
        <v>2943</v>
      </c>
    </row>
    <row r="5145" spans="1:29" ht="60" x14ac:dyDescent="0.25">
      <c r="A5145" s="7">
        <v>2024</v>
      </c>
      <c r="B5145" s="15">
        <v>45292</v>
      </c>
      <c r="C5145" s="15">
        <v>45382</v>
      </c>
      <c r="D5145" s="7" t="s">
        <v>80</v>
      </c>
      <c r="E5145" s="7">
        <v>846</v>
      </c>
      <c r="F5145" s="7" t="s">
        <v>6623</v>
      </c>
      <c r="G5145" s="7" t="s">
        <v>2935</v>
      </c>
      <c r="H5145" s="7" t="s">
        <v>2936</v>
      </c>
      <c r="I5145" s="7" t="s">
        <v>83</v>
      </c>
      <c r="J5145" s="7"/>
      <c r="K5145" s="7"/>
      <c r="L5145" s="7"/>
      <c r="M5145" s="7"/>
      <c r="N5145" s="7" t="s">
        <v>8606</v>
      </c>
      <c r="P5145" s="15">
        <v>45110</v>
      </c>
      <c r="Q5145" s="15">
        <v>45291</v>
      </c>
      <c r="R5145" s="7" t="s">
        <v>2938</v>
      </c>
      <c r="S5145" s="18" t="s">
        <v>8607</v>
      </c>
      <c r="T5145" s="19">
        <v>135</v>
      </c>
      <c r="U5145" s="19">
        <v>135</v>
      </c>
      <c r="V5145" s="20" t="s">
        <v>8608</v>
      </c>
      <c r="W5145" s="20" t="s">
        <v>8609</v>
      </c>
      <c r="X5145" s="7"/>
      <c r="Y5145" s="7" t="s">
        <v>89</v>
      </c>
      <c r="Z5145" s="7"/>
      <c r="AA5145" s="7" t="s">
        <v>2942</v>
      </c>
      <c r="AB5145" s="15">
        <v>45382</v>
      </c>
      <c r="AC5145" s="7" t="s">
        <v>2943</v>
      </c>
    </row>
    <row r="5146" spans="1:29" ht="60" x14ac:dyDescent="0.25">
      <c r="A5146" s="7">
        <v>2024</v>
      </c>
      <c r="B5146" s="15">
        <v>45292</v>
      </c>
      <c r="C5146" s="15">
        <v>45382</v>
      </c>
      <c r="D5146" s="7" t="s">
        <v>80</v>
      </c>
      <c r="E5146" s="7">
        <v>828</v>
      </c>
      <c r="F5146" s="7" t="s">
        <v>6623</v>
      </c>
      <c r="G5146" s="7" t="s">
        <v>2935</v>
      </c>
      <c r="H5146" s="7" t="s">
        <v>2936</v>
      </c>
      <c r="I5146" s="7" t="s">
        <v>83</v>
      </c>
      <c r="J5146" s="7"/>
      <c r="K5146" s="7"/>
      <c r="L5146" s="7"/>
      <c r="M5146" s="7"/>
      <c r="N5146" s="7" t="s">
        <v>8610</v>
      </c>
      <c r="P5146" s="15">
        <v>45110</v>
      </c>
      <c r="Q5146" s="15">
        <v>45291</v>
      </c>
      <c r="R5146" s="7" t="s">
        <v>2938</v>
      </c>
      <c r="S5146" s="18" t="s">
        <v>8611</v>
      </c>
      <c r="T5146" s="19">
        <v>135</v>
      </c>
      <c r="U5146" s="19">
        <v>135</v>
      </c>
      <c r="V5146" s="20" t="s">
        <v>8612</v>
      </c>
      <c r="W5146" s="20" t="s">
        <v>8613</v>
      </c>
      <c r="X5146" s="7"/>
      <c r="Y5146" s="7" t="s">
        <v>89</v>
      </c>
      <c r="Z5146" s="7"/>
      <c r="AA5146" s="7" t="s">
        <v>2942</v>
      </c>
      <c r="AB5146" s="15">
        <v>45382</v>
      </c>
      <c r="AC5146" s="7" t="s">
        <v>2943</v>
      </c>
    </row>
    <row r="5147" spans="1:29" ht="60" x14ac:dyDescent="0.25">
      <c r="A5147" s="7">
        <v>2024</v>
      </c>
      <c r="B5147" s="15">
        <v>45292</v>
      </c>
      <c r="C5147" s="15">
        <v>45382</v>
      </c>
      <c r="D5147" s="7" t="s">
        <v>80</v>
      </c>
      <c r="E5147" s="7">
        <v>1377</v>
      </c>
      <c r="F5147" s="7" t="s">
        <v>6623</v>
      </c>
      <c r="G5147" s="7" t="s">
        <v>2935</v>
      </c>
      <c r="H5147" s="7" t="s">
        <v>2936</v>
      </c>
      <c r="I5147" s="7" t="s">
        <v>83</v>
      </c>
      <c r="J5147" s="7"/>
      <c r="K5147" s="7"/>
      <c r="L5147" s="7"/>
      <c r="M5147" s="7"/>
      <c r="N5147" s="7" t="s">
        <v>8614</v>
      </c>
      <c r="P5147" s="15">
        <v>45121</v>
      </c>
      <c r="Q5147" s="15">
        <v>45291</v>
      </c>
      <c r="R5147" s="7" t="s">
        <v>2938</v>
      </c>
      <c r="S5147" s="18" t="s">
        <v>8615</v>
      </c>
      <c r="T5147" s="19">
        <v>135</v>
      </c>
      <c r="U5147" s="19">
        <v>135</v>
      </c>
      <c r="V5147" s="20" t="s">
        <v>8616</v>
      </c>
      <c r="W5147" s="20" t="s">
        <v>8617</v>
      </c>
      <c r="X5147" s="7"/>
      <c r="Y5147" s="7" t="s">
        <v>89</v>
      </c>
      <c r="Z5147" s="7"/>
      <c r="AA5147" s="7" t="s">
        <v>2942</v>
      </c>
      <c r="AB5147" s="15">
        <v>45382</v>
      </c>
      <c r="AC5147" s="7" t="s">
        <v>2943</v>
      </c>
    </row>
    <row r="5148" spans="1:29" ht="60" x14ac:dyDescent="0.25">
      <c r="A5148" s="7">
        <v>2024</v>
      </c>
      <c r="B5148" s="15">
        <v>45292</v>
      </c>
      <c r="C5148" s="15">
        <v>45382</v>
      </c>
      <c r="D5148" s="7" t="s">
        <v>80</v>
      </c>
      <c r="E5148" s="7">
        <v>1239</v>
      </c>
      <c r="F5148" s="7" t="s">
        <v>6623</v>
      </c>
      <c r="G5148" s="7" t="s">
        <v>2935</v>
      </c>
      <c r="H5148" s="7" t="s">
        <v>2936</v>
      </c>
      <c r="I5148" s="7" t="s">
        <v>83</v>
      </c>
      <c r="J5148" s="7"/>
      <c r="K5148" s="7"/>
      <c r="L5148" s="7"/>
      <c r="M5148" s="7"/>
      <c r="N5148" s="7" t="s">
        <v>8618</v>
      </c>
      <c r="P5148" s="15">
        <v>45113</v>
      </c>
      <c r="Q5148" s="15">
        <v>45291</v>
      </c>
      <c r="R5148" s="7" t="s">
        <v>2938</v>
      </c>
      <c r="S5148" s="18" t="s">
        <v>8619</v>
      </c>
      <c r="T5148" s="19">
        <v>135</v>
      </c>
      <c r="U5148" s="19">
        <v>135</v>
      </c>
      <c r="V5148" s="20" t="s">
        <v>8620</v>
      </c>
      <c r="W5148" s="20" t="s">
        <v>8621</v>
      </c>
      <c r="X5148" s="7"/>
      <c r="Y5148" s="7" t="s">
        <v>89</v>
      </c>
      <c r="Z5148" s="7"/>
      <c r="AA5148" s="7" t="s">
        <v>2942</v>
      </c>
      <c r="AB5148" s="15">
        <v>45382</v>
      </c>
      <c r="AC5148" s="7" t="s">
        <v>2943</v>
      </c>
    </row>
    <row r="5149" spans="1:29" ht="60" x14ac:dyDescent="0.25">
      <c r="A5149" s="7">
        <v>2024</v>
      </c>
      <c r="B5149" s="15">
        <v>45292</v>
      </c>
      <c r="C5149" s="15">
        <v>45382</v>
      </c>
      <c r="D5149" s="7" t="s">
        <v>80</v>
      </c>
      <c r="E5149" s="7">
        <v>1117</v>
      </c>
      <c r="F5149" s="7" t="s">
        <v>6623</v>
      </c>
      <c r="G5149" s="7" t="s">
        <v>2935</v>
      </c>
      <c r="H5149" s="7" t="s">
        <v>2936</v>
      </c>
      <c r="I5149" s="7" t="s">
        <v>83</v>
      </c>
      <c r="J5149" s="7"/>
      <c r="K5149" s="7"/>
      <c r="L5149" s="7"/>
      <c r="M5149" s="7"/>
      <c r="N5149" s="7" t="s">
        <v>8622</v>
      </c>
      <c r="P5149" s="15">
        <v>45121</v>
      </c>
      <c r="Q5149" s="15">
        <v>45291</v>
      </c>
      <c r="R5149" s="7" t="s">
        <v>2938</v>
      </c>
      <c r="S5149" s="18" t="s">
        <v>8623</v>
      </c>
      <c r="T5149" s="19">
        <v>135</v>
      </c>
      <c r="U5149" s="19">
        <v>135</v>
      </c>
      <c r="V5149" s="20" t="s">
        <v>8624</v>
      </c>
      <c r="W5149" s="20" t="s">
        <v>8625</v>
      </c>
      <c r="X5149" s="7"/>
      <c r="Y5149" s="7" t="s">
        <v>89</v>
      </c>
      <c r="Z5149" s="7"/>
      <c r="AA5149" s="7" t="s">
        <v>2942</v>
      </c>
      <c r="AB5149" s="15">
        <v>45382</v>
      </c>
      <c r="AC5149" s="7" t="s">
        <v>2943</v>
      </c>
    </row>
    <row r="5150" spans="1:29" ht="60" x14ac:dyDescent="0.25">
      <c r="A5150" s="7">
        <v>2024</v>
      </c>
      <c r="B5150" s="15">
        <v>45292</v>
      </c>
      <c r="C5150" s="15">
        <v>45382</v>
      </c>
      <c r="D5150" s="7" t="s">
        <v>80</v>
      </c>
      <c r="E5150" s="7">
        <v>938</v>
      </c>
      <c r="F5150" s="7" t="s">
        <v>6623</v>
      </c>
      <c r="G5150" s="7" t="s">
        <v>2935</v>
      </c>
      <c r="H5150" s="7" t="s">
        <v>2936</v>
      </c>
      <c r="I5150" s="7" t="s">
        <v>83</v>
      </c>
      <c r="J5150" s="7"/>
      <c r="K5150" s="7"/>
      <c r="L5150" s="7"/>
      <c r="M5150" s="7"/>
      <c r="N5150" s="7" t="s">
        <v>8626</v>
      </c>
      <c r="P5150" s="15">
        <v>45114</v>
      </c>
      <c r="Q5150" s="15">
        <v>45291</v>
      </c>
      <c r="R5150" s="7" t="s">
        <v>2938</v>
      </c>
      <c r="S5150" s="18" t="s">
        <v>8627</v>
      </c>
      <c r="T5150" s="19">
        <v>135</v>
      </c>
      <c r="U5150" s="19">
        <v>135</v>
      </c>
      <c r="V5150" s="20" t="s">
        <v>8628</v>
      </c>
      <c r="W5150" s="20" t="s">
        <v>8629</v>
      </c>
      <c r="X5150" s="7"/>
      <c r="Y5150" s="7" t="s">
        <v>89</v>
      </c>
      <c r="Z5150" s="7"/>
      <c r="AA5150" s="7" t="s">
        <v>2942</v>
      </c>
      <c r="AB5150" s="15">
        <v>45382</v>
      </c>
      <c r="AC5150" s="7" t="s">
        <v>2943</v>
      </c>
    </row>
    <row r="5151" spans="1:29" ht="60" x14ac:dyDescent="0.25">
      <c r="A5151" s="7">
        <v>2024</v>
      </c>
      <c r="B5151" s="15">
        <v>45292</v>
      </c>
      <c r="C5151" s="15">
        <v>45382</v>
      </c>
      <c r="D5151" s="7" t="s">
        <v>80</v>
      </c>
      <c r="E5151" s="7">
        <v>1431</v>
      </c>
      <c r="F5151" s="7" t="s">
        <v>6623</v>
      </c>
      <c r="G5151" s="7" t="s">
        <v>2935</v>
      </c>
      <c r="H5151" s="7" t="s">
        <v>2936</v>
      </c>
      <c r="I5151" s="7" t="s">
        <v>83</v>
      </c>
      <c r="J5151" s="7"/>
      <c r="K5151" s="7"/>
      <c r="L5151" s="7"/>
      <c r="M5151" s="7"/>
      <c r="N5151" s="7" t="s">
        <v>8630</v>
      </c>
      <c r="P5151" s="15">
        <v>45118</v>
      </c>
      <c r="Q5151" s="15">
        <v>45291</v>
      </c>
      <c r="R5151" s="7" t="s">
        <v>2938</v>
      </c>
      <c r="S5151" s="18" t="s">
        <v>8631</v>
      </c>
      <c r="T5151" s="19">
        <v>135</v>
      </c>
      <c r="U5151" s="19">
        <v>135</v>
      </c>
      <c r="V5151" s="20" t="s">
        <v>8632</v>
      </c>
      <c r="W5151" s="20" t="s">
        <v>8633</v>
      </c>
      <c r="X5151" s="7"/>
      <c r="Y5151" s="7" t="s">
        <v>89</v>
      </c>
      <c r="Z5151" s="7"/>
      <c r="AA5151" s="7" t="s">
        <v>2942</v>
      </c>
      <c r="AB5151" s="15">
        <v>45382</v>
      </c>
      <c r="AC5151" s="7" t="s">
        <v>2943</v>
      </c>
    </row>
    <row r="5152" spans="1:29" ht="60" x14ac:dyDescent="0.25">
      <c r="A5152" s="7">
        <v>2024</v>
      </c>
      <c r="B5152" s="15">
        <v>45292</v>
      </c>
      <c r="C5152" s="15">
        <v>45382</v>
      </c>
      <c r="D5152" s="7" t="s">
        <v>80</v>
      </c>
      <c r="E5152" s="7">
        <v>1145</v>
      </c>
      <c r="F5152" s="7" t="s">
        <v>6623</v>
      </c>
      <c r="G5152" s="7" t="s">
        <v>2935</v>
      </c>
      <c r="H5152" s="7" t="s">
        <v>2936</v>
      </c>
      <c r="I5152" s="7" t="s">
        <v>83</v>
      </c>
      <c r="J5152" s="7"/>
      <c r="K5152" s="7"/>
      <c r="L5152" s="7"/>
      <c r="M5152" s="7"/>
      <c r="N5152" s="7" t="s">
        <v>8634</v>
      </c>
      <c r="P5152" s="15">
        <v>45118</v>
      </c>
      <c r="Q5152" s="15">
        <v>45291</v>
      </c>
      <c r="R5152" s="7" t="s">
        <v>2938</v>
      </c>
      <c r="S5152" s="18" t="s">
        <v>8635</v>
      </c>
      <c r="T5152" s="19">
        <v>135</v>
      </c>
      <c r="U5152" s="19">
        <v>135</v>
      </c>
      <c r="V5152" s="20" t="s">
        <v>8636</v>
      </c>
      <c r="W5152" s="20" t="s">
        <v>8637</v>
      </c>
      <c r="X5152" s="7"/>
      <c r="Y5152" s="7" t="s">
        <v>89</v>
      </c>
      <c r="Z5152" s="7"/>
      <c r="AA5152" s="7" t="s">
        <v>2942</v>
      </c>
      <c r="AB5152" s="15">
        <v>45382</v>
      </c>
      <c r="AC5152" s="7" t="s">
        <v>2943</v>
      </c>
    </row>
    <row r="5153" spans="1:29" ht="60" x14ac:dyDescent="0.25">
      <c r="A5153" s="7">
        <v>2024</v>
      </c>
      <c r="B5153" s="15">
        <v>45292</v>
      </c>
      <c r="C5153" s="15">
        <v>45382</v>
      </c>
      <c r="D5153" s="7" t="s">
        <v>80</v>
      </c>
      <c r="E5153" s="7">
        <v>1143</v>
      </c>
      <c r="F5153" s="7" t="s">
        <v>6623</v>
      </c>
      <c r="G5153" s="7" t="s">
        <v>2935</v>
      </c>
      <c r="H5153" s="7" t="s">
        <v>2936</v>
      </c>
      <c r="I5153" s="7" t="s">
        <v>83</v>
      </c>
      <c r="J5153" s="7"/>
      <c r="K5153" s="7"/>
      <c r="L5153" s="7"/>
      <c r="M5153" s="7"/>
      <c r="N5153" s="7" t="s">
        <v>8638</v>
      </c>
      <c r="P5153" s="15">
        <v>45118</v>
      </c>
      <c r="Q5153" s="15">
        <v>45291</v>
      </c>
      <c r="R5153" s="7" t="s">
        <v>2938</v>
      </c>
      <c r="S5153" s="18" t="s">
        <v>8639</v>
      </c>
      <c r="T5153" s="19">
        <v>135</v>
      </c>
      <c r="U5153" s="19">
        <v>135</v>
      </c>
      <c r="V5153" s="20" t="s">
        <v>8640</v>
      </c>
      <c r="W5153" s="20" t="s">
        <v>8641</v>
      </c>
      <c r="X5153" s="7"/>
      <c r="Y5153" s="7" t="s">
        <v>89</v>
      </c>
      <c r="Z5153" s="7"/>
      <c r="AA5153" s="7" t="s">
        <v>2942</v>
      </c>
      <c r="AB5153" s="15">
        <v>45382</v>
      </c>
      <c r="AC5153" s="7" t="s">
        <v>2943</v>
      </c>
    </row>
    <row r="5154" spans="1:29" ht="60" x14ac:dyDescent="0.25">
      <c r="A5154" s="7">
        <v>2024</v>
      </c>
      <c r="B5154" s="15">
        <v>45292</v>
      </c>
      <c r="C5154" s="15">
        <v>45382</v>
      </c>
      <c r="D5154" s="7" t="s">
        <v>80</v>
      </c>
      <c r="E5154" s="7">
        <v>1144</v>
      </c>
      <c r="F5154" s="7" t="s">
        <v>6623</v>
      </c>
      <c r="G5154" s="7" t="s">
        <v>2935</v>
      </c>
      <c r="H5154" s="7" t="s">
        <v>2936</v>
      </c>
      <c r="I5154" s="7" t="s">
        <v>83</v>
      </c>
      <c r="J5154" s="7"/>
      <c r="K5154" s="7"/>
      <c r="L5154" s="7"/>
      <c r="M5154" s="7"/>
      <c r="N5154" s="7" t="s">
        <v>8642</v>
      </c>
      <c r="P5154" s="15">
        <v>45118</v>
      </c>
      <c r="Q5154" s="15">
        <v>45291</v>
      </c>
      <c r="R5154" s="7" t="s">
        <v>2938</v>
      </c>
      <c r="S5154" s="18" t="s">
        <v>8643</v>
      </c>
      <c r="T5154" s="19">
        <v>135</v>
      </c>
      <c r="U5154" s="19">
        <v>135</v>
      </c>
      <c r="V5154" s="20" t="s">
        <v>8644</v>
      </c>
      <c r="W5154" s="20" t="s">
        <v>8645</v>
      </c>
      <c r="X5154" s="7"/>
      <c r="Y5154" s="7" t="s">
        <v>89</v>
      </c>
      <c r="Z5154" s="7"/>
      <c r="AA5154" s="7" t="s">
        <v>2942</v>
      </c>
      <c r="AB5154" s="15">
        <v>45382</v>
      </c>
      <c r="AC5154" s="7" t="s">
        <v>2943</v>
      </c>
    </row>
    <row r="5155" spans="1:29" ht="60" x14ac:dyDescent="0.25">
      <c r="A5155" s="7">
        <v>2024</v>
      </c>
      <c r="B5155" s="15">
        <v>45292</v>
      </c>
      <c r="C5155" s="15">
        <v>45382</v>
      </c>
      <c r="D5155" s="7" t="s">
        <v>80</v>
      </c>
      <c r="E5155" s="7">
        <v>714</v>
      </c>
      <c r="F5155" s="7" t="s">
        <v>6623</v>
      </c>
      <c r="G5155" s="7" t="s">
        <v>2935</v>
      </c>
      <c r="H5155" s="7" t="s">
        <v>2936</v>
      </c>
      <c r="I5155" s="7" t="s">
        <v>83</v>
      </c>
      <c r="J5155" s="7"/>
      <c r="K5155" s="7"/>
      <c r="L5155" s="7"/>
      <c r="M5155" s="7"/>
      <c r="N5155" s="7" t="s">
        <v>8646</v>
      </c>
      <c r="P5155" s="15">
        <v>45114</v>
      </c>
      <c r="Q5155" s="15">
        <v>45291</v>
      </c>
      <c r="R5155" s="7" t="s">
        <v>2938</v>
      </c>
      <c r="S5155" s="18" t="s">
        <v>8647</v>
      </c>
      <c r="T5155" s="19">
        <v>135</v>
      </c>
      <c r="U5155" s="19">
        <v>135</v>
      </c>
      <c r="V5155" s="20" t="s">
        <v>8648</v>
      </c>
      <c r="W5155" s="20" t="s">
        <v>8649</v>
      </c>
      <c r="X5155" s="7"/>
      <c r="Y5155" s="7" t="s">
        <v>89</v>
      </c>
      <c r="Z5155" s="7"/>
      <c r="AA5155" s="7" t="s">
        <v>2942</v>
      </c>
      <c r="AB5155" s="15">
        <v>45382</v>
      </c>
      <c r="AC5155" s="7" t="s">
        <v>2943</v>
      </c>
    </row>
    <row r="5156" spans="1:29" ht="60" x14ac:dyDescent="0.25">
      <c r="A5156" s="7">
        <v>2024</v>
      </c>
      <c r="B5156" s="15">
        <v>45292</v>
      </c>
      <c r="C5156" s="15">
        <v>45382</v>
      </c>
      <c r="D5156" s="7" t="s">
        <v>80</v>
      </c>
      <c r="E5156" s="7">
        <v>733</v>
      </c>
      <c r="F5156" s="7" t="s">
        <v>6623</v>
      </c>
      <c r="G5156" s="7" t="s">
        <v>2935</v>
      </c>
      <c r="H5156" s="7" t="s">
        <v>2936</v>
      </c>
      <c r="I5156" s="7" t="s">
        <v>83</v>
      </c>
      <c r="J5156" s="7"/>
      <c r="K5156" s="7"/>
      <c r="L5156" s="7"/>
      <c r="M5156" s="7"/>
      <c r="N5156" s="7" t="s">
        <v>3910</v>
      </c>
      <c r="P5156" s="15">
        <v>45118</v>
      </c>
      <c r="Q5156" s="15">
        <v>45291</v>
      </c>
      <c r="R5156" s="7" t="s">
        <v>2938</v>
      </c>
      <c r="S5156" s="18" t="s">
        <v>8650</v>
      </c>
      <c r="T5156" s="19">
        <v>135</v>
      </c>
      <c r="U5156" s="19">
        <v>135</v>
      </c>
      <c r="V5156" s="20" t="s">
        <v>8651</v>
      </c>
      <c r="W5156" s="20" t="s">
        <v>8652</v>
      </c>
      <c r="X5156" s="7"/>
      <c r="Y5156" s="7" t="s">
        <v>89</v>
      </c>
      <c r="Z5156" s="7"/>
      <c r="AA5156" s="7" t="s">
        <v>2942</v>
      </c>
      <c r="AB5156" s="15">
        <v>45382</v>
      </c>
      <c r="AC5156" s="7" t="s">
        <v>2943</v>
      </c>
    </row>
    <row r="5157" spans="1:29" ht="60" x14ac:dyDescent="0.25">
      <c r="A5157" s="7">
        <v>2024</v>
      </c>
      <c r="B5157" s="15">
        <v>45292</v>
      </c>
      <c r="C5157" s="15">
        <v>45382</v>
      </c>
      <c r="D5157" s="7" t="s">
        <v>80</v>
      </c>
      <c r="E5157" s="7">
        <v>630</v>
      </c>
      <c r="F5157" s="7" t="s">
        <v>6623</v>
      </c>
      <c r="G5157" s="7" t="s">
        <v>2935</v>
      </c>
      <c r="H5157" s="7" t="s">
        <v>2936</v>
      </c>
      <c r="I5157" s="7" t="s">
        <v>83</v>
      </c>
      <c r="J5157" s="7"/>
      <c r="K5157" s="7"/>
      <c r="L5157" s="7"/>
      <c r="M5157" s="7"/>
      <c r="N5157" s="7" t="s">
        <v>8653</v>
      </c>
      <c r="P5157" s="15">
        <v>45118</v>
      </c>
      <c r="Q5157" s="15">
        <v>45291</v>
      </c>
      <c r="R5157" s="7" t="s">
        <v>2938</v>
      </c>
      <c r="S5157" s="18" t="s">
        <v>8654</v>
      </c>
      <c r="T5157" s="19">
        <v>135</v>
      </c>
      <c r="U5157" s="19">
        <v>135</v>
      </c>
      <c r="V5157" s="20" t="s">
        <v>8655</v>
      </c>
      <c r="W5157" s="20" t="s">
        <v>8656</v>
      </c>
      <c r="X5157" s="7"/>
      <c r="Y5157" s="7" t="s">
        <v>89</v>
      </c>
      <c r="Z5157" s="7"/>
      <c r="AA5157" s="7" t="s">
        <v>2942</v>
      </c>
      <c r="AB5157" s="15">
        <v>45382</v>
      </c>
      <c r="AC5157" s="7" t="s">
        <v>2943</v>
      </c>
    </row>
    <row r="5158" spans="1:29" ht="60" x14ac:dyDescent="0.25">
      <c r="A5158" s="7">
        <v>2024</v>
      </c>
      <c r="B5158" s="15">
        <v>45292</v>
      </c>
      <c r="C5158" s="15">
        <v>45382</v>
      </c>
      <c r="D5158" s="7" t="s">
        <v>80</v>
      </c>
      <c r="E5158" s="7">
        <v>610</v>
      </c>
      <c r="F5158" s="7" t="s">
        <v>6623</v>
      </c>
      <c r="G5158" s="7" t="s">
        <v>2935</v>
      </c>
      <c r="H5158" s="7" t="s">
        <v>2936</v>
      </c>
      <c r="I5158" s="7" t="s">
        <v>83</v>
      </c>
      <c r="J5158" s="7"/>
      <c r="K5158" s="7"/>
      <c r="L5158" s="7"/>
      <c r="M5158" s="7"/>
      <c r="N5158" s="7" t="s">
        <v>8657</v>
      </c>
      <c r="P5158" s="15">
        <v>45118</v>
      </c>
      <c r="Q5158" s="15">
        <v>45291</v>
      </c>
      <c r="R5158" s="7" t="s">
        <v>2938</v>
      </c>
      <c r="S5158" s="18" t="s">
        <v>8658</v>
      </c>
      <c r="T5158" s="19">
        <v>135</v>
      </c>
      <c r="U5158" s="19">
        <v>135</v>
      </c>
      <c r="V5158" s="20" t="s">
        <v>8659</v>
      </c>
      <c r="W5158" s="20" t="s">
        <v>8660</v>
      </c>
      <c r="X5158" s="7"/>
      <c r="Y5158" s="7" t="s">
        <v>89</v>
      </c>
      <c r="Z5158" s="7"/>
      <c r="AA5158" s="7" t="s">
        <v>2942</v>
      </c>
      <c r="AB5158" s="15">
        <v>45382</v>
      </c>
      <c r="AC5158" s="7" t="s">
        <v>2943</v>
      </c>
    </row>
    <row r="5159" spans="1:29" ht="60" x14ac:dyDescent="0.25">
      <c r="A5159" s="7">
        <v>2024</v>
      </c>
      <c r="B5159" s="15">
        <v>45292</v>
      </c>
      <c r="C5159" s="15">
        <v>45382</v>
      </c>
      <c r="D5159" s="7" t="s">
        <v>80</v>
      </c>
      <c r="E5159" s="7">
        <v>618</v>
      </c>
      <c r="F5159" s="7" t="s">
        <v>6623</v>
      </c>
      <c r="G5159" s="7" t="s">
        <v>2935</v>
      </c>
      <c r="H5159" s="7" t="s">
        <v>2936</v>
      </c>
      <c r="I5159" s="7" t="s">
        <v>83</v>
      </c>
      <c r="J5159" s="7"/>
      <c r="K5159" s="7"/>
      <c r="L5159" s="7"/>
      <c r="M5159" s="7"/>
      <c r="N5159" s="7" t="s">
        <v>8661</v>
      </c>
      <c r="P5159" s="15">
        <v>45118</v>
      </c>
      <c r="Q5159" s="15">
        <v>45291</v>
      </c>
      <c r="R5159" s="7" t="s">
        <v>2938</v>
      </c>
      <c r="S5159" s="18" t="s">
        <v>8662</v>
      </c>
      <c r="T5159" s="19">
        <v>135</v>
      </c>
      <c r="U5159" s="19">
        <v>135</v>
      </c>
      <c r="V5159" s="20" t="s">
        <v>8663</v>
      </c>
      <c r="W5159" s="20" t="s">
        <v>8664</v>
      </c>
      <c r="X5159" s="7"/>
      <c r="Y5159" s="7" t="s">
        <v>89</v>
      </c>
      <c r="Z5159" s="7"/>
      <c r="AA5159" s="7" t="s">
        <v>2942</v>
      </c>
      <c r="AB5159" s="15">
        <v>45382</v>
      </c>
      <c r="AC5159" s="7" t="s">
        <v>2943</v>
      </c>
    </row>
    <row r="5160" spans="1:29" ht="60" x14ac:dyDescent="0.25">
      <c r="A5160" s="7">
        <v>2024</v>
      </c>
      <c r="B5160" s="15">
        <v>45292</v>
      </c>
      <c r="C5160" s="15">
        <v>45382</v>
      </c>
      <c r="D5160" s="7" t="s">
        <v>80</v>
      </c>
      <c r="E5160" s="7">
        <v>620</v>
      </c>
      <c r="F5160" s="7" t="s">
        <v>6623</v>
      </c>
      <c r="G5160" s="7" t="s">
        <v>2935</v>
      </c>
      <c r="H5160" s="7" t="s">
        <v>2936</v>
      </c>
      <c r="I5160" s="7" t="s">
        <v>83</v>
      </c>
      <c r="J5160" s="7"/>
      <c r="K5160" s="7"/>
      <c r="L5160" s="7"/>
      <c r="M5160" s="7"/>
      <c r="N5160" s="7" t="s">
        <v>8665</v>
      </c>
      <c r="P5160" s="15">
        <v>45118</v>
      </c>
      <c r="Q5160" s="15">
        <v>45291</v>
      </c>
      <c r="R5160" s="7" t="s">
        <v>2938</v>
      </c>
      <c r="S5160" s="18" t="s">
        <v>8666</v>
      </c>
      <c r="T5160" s="19">
        <v>135</v>
      </c>
      <c r="U5160" s="19">
        <v>135</v>
      </c>
      <c r="V5160" s="20" t="s">
        <v>8667</v>
      </c>
      <c r="W5160" s="20" t="s">
        <v>8668</v>
      </c>
      <c r="X5160" s="7"/>
      <c r="Y5160" s="7" t="s">
        <v>89</v>
      </c>
      <c r="Z5160" s="7"/>
      <c r="AA5160" s="7" t="s">
        <v>2942</v>
      </c>
      <c r="AB5160" s="15">
        <v>45382</v>
      </c>
      <c r="AC5160" s="7" t="s">
        <v>2943</v>
      </c>
    </row>
    <row r="5161" spans="1:29" ht="60" x14ac:dyDescent="0.25">
      <c r="A5161" s="7">
        <v>2024</v>
      </c>
      <c r="B5161" s="15">
        <v>45292</v>
      </c>
      <c r="C5161" s="15">
        <v>45382</v>
      </c>
      <c r="D5161" s="7" t="s">
        <v>80</v>
      </c>
      <c r="E5161" s="7">
        <v>621</v>
      </c>
      <c r="F5161" s="7" t="s">
        <v>6623</v>
      </c>
      <c r="G5161" s="7" t="s">
        <v>2935</v>
      </c>
      <c r="H5161" s="7" t="s">
        <v>2936</v>
      </c>
      <c r="I5161" s="7" t="s">
        <v>83</v>
      </c>
      <c r="J5161" s="7"/>
      <c r="K5161" s="7"/>
      <c r="L5161" s="7"/>
      <c r="M5161" s="7"/>
      <c r="N5161" s="7" t="s">
        <v>8669</v>
      </c>
      <c r="P5161" s="15">
        <v>45118</v>
      </c>
      <c r="Q5161" s="15">
        <v>45291</v>
      </c>
      <c r="R5161" s="7" t="s">
        <v>2938</v>
      </c>
      <c r="S5161" s="18" t="s">
        <v>8670</v>
      </c>
      <c r="T5161" s="19">
        <v>135</v>
      </c>
      <c r="U5161" s="19">
        <v>135</v>
      </c>
      <c r="V5161" s="20" t="s">
        <v>8671</v>
      </c>
      <c r="W5161" s="20" t="s">
        <v>8672</v>
      </c>
      <c r="X5161" s="7"/>
      <c r="Y5161" s="7" t="s">
        <v>89</v>
      </c>
      <c r="Z5161" s="7"/>
      <c r="AA5161" s="7" t="s">
        <v>2942</v>
      </c>
      <c r="AB5161" s="15">
        <v>45382</v>
      </c>
      <c r="AC5161" s="7" t="s">
        <v>2943</v>
      </c>
    </row>
    <row r="5162" spans="1:29" ht="60" x14ac:dyDescent="0.25">
      <c r="A5162" s="7">
        <v>2024</v>
      </c>
      <c r="B5162" s="15">
        <v>45292</v>
      </c>
      <c r="C5162" s="15">
        <v>45382</v>
      </c>
      <c r="D5162" s="7" t="s">
        <v>80</v>
      </c>
      <c r="E5162" s="7">
        <v>622</v>
      </c>
      <c r="F5162" s="7" t="s">
        <v>6623</v>
      </c>
      <c r="G5162" s="7" t="s">
        <v>2935</v>
      </c>
      <c r="H5162" s="7" t="s">
        <v>2936</v>
      </c>
      <c r="I5162" s="7" t="s">
        <v>83</v>
      </c>
      <c r="J5162" s="7"/>
      <c r="K5162" s="7"/>
      <c r="L5162" s="7"/>
      <c r="M5162" s="7"/>
      <c r="N5162" s="7" t="s">
        <v>8673</v>
      </c>
      <c r="P5162" s="15">
        <v>45118</v>
      </c>
      <c r="Q5162" s="15">
        <v>45291</v>
      </c>
      <c r="R5162" s="7" t="s">
        <v>2938</v>
      </c>
      <c r="S5162" s="18" t="s">
        <v>8674</v>
      </c>
      <c r="T5162" s="19">
        <v>135</v>
      </c>
      <c r="U5162" s="19">
        <v>135</v>
      </c>
      <c r="V5162" s="20" t="s">
        <v>8675</v>
      </c>
      <c r="W5162" s="20" t="s">
        <v>8676</v>
      </c>
      <c r="X5162" s="7"/>
      <c r="Y5162" s="7" t="s">
        <v>89</v>
      </c>
      <c r="Z5162" s="7"/>
      <c r="AA5162" s="7" t="s">
        <v>2942</v>
      </c>
      <c r="AB5162" s="15">
        <v>45382</v>
      </c>
      <c r="AC5162" s="7" t="s">
        <v>2943</v>
      </c>
    </row>
    <row r="5163" spans="1:29" ht="60" x14ac:dyDescent="0.25">
      <c r="A5163" s="7">
        <v>2024</v>
      </c>
      <c r="B5163" s="15">
        <v>45292</v>
      </c>
      <c r="C5163" s="15">
        <v>45382</v>
      </c>
      <c r="D5163" s="7" t="s">
        <v>80</v>
      </c>
      <c r="E5163" s="7">
        <v>623</v>
      </c>
      <c r="F5163" s="7" t="s">
        <v>6623</v>
      </c>
      <c r="G5163" s="7" t="s">
        <v>2935</v>
      </c>
      <c r="H5163" s="7" t="s">
        <v>2936</v>
      </c>
      <c r="I5163" s="7" t="s">
        <v>83</v>
      </c>
      <c r="J5163" s="7"/>
      <c r="K5163" s="7"/>
      <c r="L5163" s="7"/>
      <c r="M5163" s="7"/>
      <c r="N5163" s="7" t="s">
        <v>8677</v>
      </c>
      <c r="P5163" s="15">
        <v>45118</v>
      </c>
      <c r="Q5163" s="15">
        <v>45291</v>
      </c>
      <c r="R5163" s="7" t="s">
        <v>2938</v>
      </c>
      <c r="S5163" s="18" t="s">
        <v>8678</v>
      </c>
      <c r="T5163" s="19">
        <v>135</v>
      </c>
      <c r="U5163" s="19">
        <v>135</v>
      </c>
      <c r="V5163" s="20" t="s">
        <v>8679</v>
      </c>
      <c r="W5163" s="20" t="s">
        <v>8680</v>
      </c>
      <c r="X5163" s="7"/>
      <c r="Y5163" s="7" t="s">
        <v>89</v>
      </c>
      <c r="Z5163" s="7"/>
      <c r="AA5163" s="7" t="s">
        <v>2942</v>
      </c>
      <c r="AB5163" s="15">
        <v>45382</v>
      </c>
      <c r="AC5163" s="7" t="s">
        <v>2943</v>
      </c>
    </row>
    <row r="5164" spans="1:29" ht="60" x14ac:dyDescent="0.25">
      <c r="A5164" s="7">
        <v>2024</v>
      </c>
      <c r="B5164" s="15">
        <v>45292</v>
      </c>
      <c r="C5164" s="15">
        <v>45382</v>
      </c>
      <c r="D5164" s="7" t="s">
        <v>80</v>
      </c>
      <c r="E5164" s="7">
        <v>629</v>
      </c>
      <c r="F5164" s="7" t="s">
        <v>6623</v>
      </c>
      <c r="G5164" s="7" t="s">
        <v>2935</v>
      </c>
      <c r="H5164" s="7" t="s">
        <v>2936</v>
      </c>
      <c r="I5164" s="7" t="s">
        <v>83</v>
      </c>
      <c r="J5164" s="7"/>
      <c r="K5164" s="7"/>
      <c r="L5164" s="7"/>
      <c r="M5164" s="7"/>
      <c r="N5164" s="7" t="s">
        <v>8681</v>
      </c>
      <c r="P5164" s="15">
        <v>45118</v>
      </c>
      <c r="Q5164" s="15">
        <v>45291</v>
      </c>
      <c r="R5164" s="7" t="s">
        <v>2938</v>
      </c>
      <c r="S5164" s="18" t="s">
        <v>8682</v>
      </c>
      <c r="T5164" s="19">
        <v>135</v>
      </c>
      <c r="U5164" s="19">
        <v>135</v>
      </c>
      <c r="V5164" s="20" t="s">
        <v>8683</v>
      </c>
      <c r="W5164" s="20" t="s">
        <v>8684</v>
      </c>
      <c r="X5164" s="7"/>
      <c r="Y5164" s="7" t="s">
        <v>89</v>
      </c>
      <c r="Z5164" s="7"/>
      <c r="AA5164" s="7" t="s">
        <v>2942</v>
      </c>
      <c r="AB5164" s="15">
        <v>45382</v>
      </c>
      <c r="AC5164" s="7" t="s">
        <v>2943</v>
      </c>
    </row>
    <row r="5165" spans="1:29" ht="60" x14ac:dyDescent="0.25">
      <c r="A5165" s="7">
        <v>2024</v>
      </c>
      <c r="B5165" s="15">
        <v>45292</v>
      </c>
      <c r="C5165" s="15">
        <v>45382</v>
      </c>
      <c r="D5165" s="7" t="s">
        <v>80</v>
      </c>
      <c r="E5165" s="7">
        <v>628</v>
      </c>
      <c r="F5165" s="7" t="s">
        <v>6623</v>
      </c>
      <c r="G5165" s="7" t="s">
        <v>2935</v>
      </c>
      <c r="H5165" s="7" t="s">
        <v>2936</v>
      </c>
      <c r="I5165" s="7" t="s">
        <v>83</v>
      </c>
      <c r="J5165" s="7"/>
      <c r="K5165" s="7"/>
      <c r="L5165" s="7"/>
      <c r="M5165" s="7"/>
      <c r="N5165" s="7" t="s">
        <v>8685</v>
      </c>
      <c r="P5165" s="15">
        <v>45118</v>
      </c>
      <c r="Q5165" s="15">
        <v>45291</v>
      </c>
      <c r="R5165" s="7" t="s">
        <v>2938</v>
      </c>
      <c r="S5165" s="18" t="s">
        <v>8686</v>
      </c>
      <c r="T5165" s="19">
        <v>135</v>
      </c>
      <c r="U5165" s="19">
        <v>135</v>
      </c>
      <c r="V5165" s="20" t="s">
        <v>8687</v>
      </c>
      <c r="W5165" s="20" t="s">
        <v>8688</v>
      </c>
      <c r="X5165" s="7"/>
      <c r="Y5165" s="7" t="s">
        <v>89</v>
      </c>
      <c r="Z5165" s="7"/>
      <c r="AA5165" s="7" t="s">
        <v>2942</v>
      </c>
      <c r="AB5165" s="15">
        <v>45382</v>
      </c>
      <c r="AC5165" s="7" t="s">
        <v>2943</v>
      </c>
    </row>
    <row r="5166" spans="1:29" ht="60" x14ac:dyDescent="0.25">
      <c r="A5166" s="7">
        <v>2024</v>
      </c>
      <c r="B5166" s="15">
        <v>45292</v>
      </c>
      <c r="C5166" s="15">
        <v>45382</v>
      </c>
      <c r="D5166" s="7" t="s">
        <v>80</v>
      </c>
      <c r="E5166" s="7">
        <v>627</v>
      </c>
      <c r="F5166" s="7" t="s">
        <v>6623</v>
      </c>
      <c r="G5166" s="7" t="s">
        <v>2935</v>
      </c>
      <c r="H5166" s="7" t="s">
        <v>2936</v>
      </c>
      <c r="I5166" s="7" t="s">
        <v>83</v>
      </c>
      <c r="J5166" s="7"/>
      <c r="K5166" s="7"/>
      <c r="L5166" s="7"/>
      <c r="M5166" s="7"/>
      <c r="N5166" s="7" t="s">
        <v>8689</v>
      </c>
      <c r="P5166" s="15">
        <v>45118</v>
      </c>
      <c r="Q5166" s="15">
        <v>45291</v>
      </c>
      <c r="R5166" s="7" t="s">
        <v>2938</v>
      </c>
      <c r="S5166" s="18" t="s">
        <v>8690</v>
      </c>
      <c r="T5166" s="19">
        <v>135</v>
      </c>
      <c r="U5166" s="19">
        <v>135</v>
      </c>
      <c r="V5166" s="20" t="s">
        <v>8691</v>
      </c>
      <c r="W5166" s="20" t="s">
        <v>8692</v>
      </c>
      <c r="X5166" s="7"/>
      <c r="Y5166" s="7" t="s">
        <v>89</v>
      </c>
      <c r="Z5166" s="7"/>
      <c r="AA5166" s="7" t="s">
        <v>2942</v>
      </c>
      <c r="AB5166" s="15">
        <v>45382</v>
      </c>
      <c r="AC5166" s="7" t="s">
        <v>2943</v>
      </c>
    </row>
    <row r="5167" spans="1:29" ht="60" x14ac:dyDescent="0.25">
      <c r="A5167" s="7">
        <v>2024</v>
      </c>
      <c r="B5167" s="15">
        <v>45292</v>
      </c>
      <c r="C5167" s="15">
        <v>45382</v>
      </c>
      <c r="D5167" s="7" t="s">
        <v>80</v>
      </c>
      <c r="E5167" s="7">
        <v>1065</v>
      </c>
      <c r="F5167" s="7" t="s">
        <v>6623</v>
      </c>
      <c r="G5167" s="7" t="s">
        <v>2935</v>
      </c>
      <c r="H5167" s="7" t="s">
        <v>2936</v>
      </c>
      <c r="I5167" s="7" t="s">
        <v>83</v>
      </c>
      <c r="J5167" s="7"/>
      <c r="K5167" s="7"/>
      <c r="L5167" s="7"/>
      <c r="M5167" s="7"/>
      <c r="N5167" s="7" t="s">
        <v>8693</v>
      </c>
      <c r="P5167" s="15">
        <v>45121</v>
      </c>
      <c r="Q5167" s="15">
        <v>45291</v>
      </c>
      <c r="R5167" s="7" t="s">
        <v>2938</v>
      </c>
      <c r="S5167" s="18" t="s">
        <v>8694</v>
      </c>
      <c r="T5167" s="19">
        <v>135</v>
      </c>
      <c r="U5167" s="19">
        <v>135</v>
      </c>
      <c r="V5167" s="20" t="s">
        <v>8695</v>
      </c>
      <c r="W5167" s="20" t="s">
        <v>8696</v>
      </c>
      <c r="X5167" s="7"/>
      <c r="Y5167" s="7" t="s">
        <v>89</v>
      </c>
      <c r="Z5167" s="7"/>
      <c r="AA5167" s="7" t="s">
        <v>2942</v>
      </c>
      <c r="AB5167" s="15">
        <v>45382</v>
      </c>
      <c r="AC5167" s="7" t="s">
        <v>2943</v>
      </c>
    </row>
    <row r="5168" spans="1:29" ht="60" x14ac:dyDescent="0.25">
      <c r="A5168" s="7">
        <v>2024</v>
      </c>
      <c r="B5168" s="15">
        <v>45292</v>
      </c>
      <c r="C5168" s="15">
        <v>45382</v>
      </c>
      <c r="D5168" s="7" t="s">
        <v>80</v>
      </c>
      <c r="E5168" s="7">
        <v>1064</v>
      </c>
      <c r="F5168" s="7" t="s">
        <v>6623</v>
      </c>
      <c r="G5168" s="7" t="s">
        <v>2935</v>
      </c>
      <c r="H5168" s="7" t="s">
        <v>2936</v>
      </c>
      <c r="I5168" s="7" t="s">
        <v>83</v>
      </c>
      <c r="J5168" s="7"/>
      <c r="K5168" s="7"/>
      <c r="L5168" s="7"/>
      <c r="M5168" s="7"/>
      <c r="N5168" s="7" t="s">
        <v>8697</v>
      </c>
      <c r="P5168" s="15">
        <v>45121</v>
      </c>
      <c r="Q5168" s="15">
        <v>45291</v>
      </c>
      <c r="R5168" s="7" t="s">
        <v>2938</v>
      </c>
      <c r="S5168" s="18" t="s">
        <v>8698</v>
      </c>
      <c r="T5168" s="19">
        <v>135</v>
      </c>
      <c r="U5168" s="19">
        <v>135</v>
      </c>
      <c r="V5168" s="20" t="s">
        <v>8699</v>
      </c>
      <c r="W5168" s="20" t="s">
        <v>8700</v>
      </c>
      <c r="X5168" s="7"/>
      <c r="Y5168" s="7" t="s">
        <v>89</v>
      </c>
      <c r="Z5168" s="7"/>
      <c r="AA5168" s="7" t="s">
        <v>2942</v>
      </c>
      <c r="AB5168" s="15">
        <v>45382</v>
      </c>
      <c r="AC5168" s="7" t="s">
        <v>2943</v>
      </c>
    </row>
    <row r="5169" spans="1:29" ht="60" x14ac:dyDescent="0.25">
      <c r="A5169" s="7">
        <v>2024</v>
      </c>
      <c r="B5169" s="15">
        <v>45292</v>
      </c>
      <c r="C5169" s="15">
        <v>45382</v>
      </c>
      <c r="D5169" s="7" t="s">
        <v>80</v>
      </c>
      <c r="E5169" s="7">
        <v>1067</v>
      </c>
      <c r="F5169" s="7" t="s">
        <v>6623</v>
      </c>
      <c r="G5169" s="7" t="s">
        <v>2935</v>
      </c>
      <c r="H5169" s="7" t="s">
        <v>2936</v>
      </c>
      <c r="I5169" s="7" t="s">
        <v>83</v>
      </c>
      <c r="J5169" s="7"/>
      <c r="K5169" s="7"/>
      <c r="L5169" s="7"/>
      <c r="M5169" s="7"/>
      <c r="N5169" s="7" t="s">
        <v>8701</v>
      </c>
      <c r="P5169" s="15">
        <v>45121</v>
      </c>
      <c r="Q5169" s="15">
        <v>45291</v>
      </c>
      <c r="R5169" s="7" t="s">
        <v>2938</v>
      </c>
      <c r="S5169" s="18" t="s">
        <v>8702</v>
      </c>
      <c r="T5169" s="19">
        <v>135</v>
      </c>
      <c r="U5169" s="19">
        <v>135</v>
      </c>
      <c r="V5169" s="20" t="s">
        <v>8703</v>
      </c>
      <c r="W5169" s="20" t="s">
        <v>8704</v>
      </c>
      <c r="X5169" s="7"/>
      <c r="Y5169" s="7" t="s">
        <v>89</v>
      </c>
      <c r="Z5169" s="7"/>
      <c r="AA5169" s="7" t="s">
        <v>2942</v>
      </c>
      <c r="AB5169" s="15">
        <v>45382</v>
      </c>
      <c r="AC5169" s="7" t="s">
        <v>2943</v>
      </c>
    </row>
    <row r="5170" spans="1:29" ht="60" x14ac:dyDescent="0.25">
      <c r="A5170" s="7">
        <v>2024</v>
      </c>
      <c r="B5170" s="15">
        <v>45292</v>
      </c>
      <c r="C5170" s="15">
        <v>45382</v>
      </c>
      <c r="D5170" s="7" t="s">
        <v>80</v>
      </c>
      <c r="E5170" s="7">
        <v>1066</v>
      </c>
      <c r="F5170" s="7" t="s">
        <v>6623</v>
      </c>
      <c r="G5170" s="7" t="s">
        <v>2935</v>
      </c>
      <c r="H5170" s="7" t="s">
        <v>2936</v>
      </c>
      <c r="I5170" s="7" t="s">
        <v>83</v>
      </c>
      <c r="J5170" s="7"/>
      <c r="K5170" s="7"/>
      <c r="L5170" s="7"/>
      <c r="M5170" s="7"/>
      <c r="N5170" s="7" t="s">
        <v>8705</v>
      </c>
      <c r="P5170" s="15">
        <v>45121</v>
      </c>
      <c r="Q5170" s="15">
        <v>45291</v>
      </c>
      <c r="R5170" s="7" t="s">
        <v>2938</v>
      </c>
      <c r="S5170" s="18" t="s">
        <v>8706</v>
      </c>
      <c r="T5170" s="19">
        <v>135</v>
      </c>
      <c r="U5170" s="19">
        <v>135</v>
      </c>
      <c r="V5170" s="20" t="s">
        <v>8707</v>
      </c>
      <c r="W5170" s="20" t="s">
        <v>8708</v>
      </c>
      <c r="X5170" s="7"/>
      <c r="Y5170" s="7" t="s">
        <v>89</v>
      </c>
      <c r="Z5170" s="7"/>
      <c r="AA5170" s="7" t="s">
        <v>2942</v>
      </c>
      <c r="AB5170" s="15">
        <v>45382</v>
      </c>
      <c r="AC5170" s="7" t="s">
        <v>2943</v>
      </c>
    </row>
    <row r="5171" spans="1:29" ht="60" x14ac:dyDescent="0.25">
      <c r="A5171" s="7">
        <v>2024</v>
      </c>
      <c r="B5171" s="15">
        <v>45292</v>
      </c>
      <c r="C5171" s="15">
        <v>45382</v>
      </c>
      <c r="D5171" s="7" t="s">
        <v>80</v>
      </c>
      <c r="E5171" s="7">
        <v>812</v>
      </c>
      <c r="F5171" s="7" t="s">
        <v>6623</v>
      </c>
      <c r="G5171" s="7" t="s">
        <v>2935</v>
      </c>
      <c r="H5171" s="7" t="s">
        <v>2936</v>
      </c>
      <c r="I5171" s="7" t="s">
        <v>83</v>
      </c>
      <c r="J5171" s="7"/>
      <c r="K5171" s="7"/>
      <c r="L5171" s="7"/>
      <c r="M5171" s="7"/>
      <c r="N5171" s="7" t="s">
        <v>8709</v>
      </c>
      <c r="P5171" s="15">
        <v>45124</v>
      </c>
      <c r="Q5171" s="15">
        <v>45291</v>
      </c>
      <c r="R5171" s="7" t="s">
        <v>2938</v>
      </c>
      <c r="S5171" s="18" t="s">
        <v>8710</v>
      </c>
      <c r="T5171" s="19">
        <v>135</v>
      </c>
      <c r="U5171" s="19">
        <v>135</v>
      </c>
      <c r="V5171" s="20" t="s">
        <v>8711</v>
      </c>
      <c r="W5171" s="20" t="s">
        <v>8712</v>
      </c>
      <c r="X5171" s="7"/>
      <c r="Y5171" s="7" t="s">
        <v>89</v>
      </c>
      <c r="Z5171" s="7"/>
      <c r="AA5171" s="7" t="s">
        <v>2942</v>
      </c>
      <c r="AB5171" s="15">
        <v>45382</v>
      </c>
      <c r="AC5171" s="7" t="s">
        <v>2943</v>
      </c>
    </row>
    <row r="5172" spans="1:29" ht="60" x14ac:dyDescent="0.25">
      <c r="A5172" s="7">
        <v>2024</v>
      </c>
      <c r="B5172" s="15">
        <v>45292</v>
      </c>
      <c r="C5172" s="15">
        <v>45382</v>
      </c>
      <c r="D5172" s="7" t="s">
        <v>80</v>
      </c>
      <c r="E5172" s="7">
        <v>969</v>
      </c>
      <c r="F5172" s="7" t="s">
        <v>6623</v>
      </c>
      <c r="G5172" s="7" t="s">
        <v>2935</v>
      </c>
      <c r="H5172" s="7" t="s">
        <v>2936</v>
      </c>
      <c r="I5172" s="7" t="s">
        <v>83</v>
      </c>
      <c r="J5172" s="7"/>
      <c r="K5172" s="7"/>
      <c r="L5172" s="7"/>
      <c r="M5172" s="7"/>
      <c r="N5172" s="7" t="s">
        <v>8713</v>
      </c>
      <c r="P5172" s="15">
        <v>45131</v>
      </c>
      <c r="Q5172" s="15">
        <v>45291</v>
      </c>
      <c r="R5172" s="7" t="s">
        <v>2938</v>
      </c>
      <c r="S5172" s="18" t="s">
        <v>8714</v>
      </c>
      <c r="T5172" s="19">
        <v>135</v>
      </c>
      <c r="U5172" s="19">
        <v>135</v>
      </c>
      <c r="V5172" s="20" t="s">
        <v>8715</v>
      </c>
      <c r="W5172" s="20" t="s">
        <v>8716</v>
      </c>
      <c r="X5172" s="7"/>
      <c r="Y5172" s="7" t="s">
        <v>89</v>
      </c>
      <c r="Z5172" s="7"/>
      <c r="AA5172" s="7" t="s">
        <v>2942</v>
      </c>
      <c r="AB5172" s="15">
        <v>45382</v>
      </c>
      <c r="AC5172" s="7" t="s">
        <v>2943</v>
      </c>
    </row>
    <row r="5173" spans="1:29" ht="60" x14ac:dyDescent="0.25">
      <c r="A5173" s="7">
        <v>2024</v>
      </c>
      <c r="B5173" s="15">
        <v>45292</v>
      </c>
      <c r="C5173" s="15">
        <v>45382</v>
      </c>
      <c r="D5173" s="7" t="s">
        <v>80</v>
      </c>
      <c r="E5173" s="7">
        <v>986</v>
      </c>
      <c r="F5173" s="7" t="s">
        <v>6623</v>
      </c>
      <c r="G5173" s="7" t="s">
        <v>2935</v>
      </c>
      <c r="H5173" s="7" t="s">
        <v>2936</v>
      </c>
      <c r="I5173" s="7" t="s">
        <v>83</v>
      </c>
      <c r="J5173" s="7"/>
      <c r="K5173" s="7"/>
      <c r="L5173" s="7"/>
      <c r="M5173" s="7"/>
      <c r="N5173" s="7" t="s">
        <v>8717</v>
      </c>
      <c r="P5173" s="15">
        <v>45134</v>
      </c>
      <c r="Q5173" s="15">
        <v>45291</v>
      </c>
      <c r="R5173" s="7" t="s">
        <v>2938</v>
      </c>
      <c r="S5173" s="18" t="s">
        <v>8718</v>
      </c>
      <c r="T5173" s="19">
        <v>135</v>
      </c>
      <c r="U5173" s="19">
        <v>135</v>
      </c>
      <c r="V5173" s="20" t="s">
        <v>8719</v>
      </c>
      <c r="W5173" s="20" t="s">
        <v>8720</v>
      </c>
      <c r="X5173" s="7"/>
      <c r="Y5173" s="7" t="s">
        <v>89</v>
      </c>
      <c r="Z5173" s="7"/>
      <c r="AA5173" s="7" t="s">
        <v>2942</v>
      </c>
      <c r="AB5173" s="15">
        <v>45382</v>
      </c>
      <c r="AC5173" s="7" t="s">
        <v>2943</v>
      </c>
    </row>
    <row r="5174" spans="1:29" ht="60" x14ac:dyDescent="0.25">
      <c r="A5174" s="7">
        <v>2024</v>
      </c>
      <c r="B5174" s="15">
        <v>45292</v>
      </c>
      <c r="C5174" s="15">
        <v>45382</v>
      </c>
      <c r="D5174" s="7" t="s">
        <v>80</v>
      </c>
      <c r="E5174" s="7">
        <v>954</v>
      </c>
      <c r="F5174" s="7" t="s">
        <v>6623</v>
      </c>
      <c r="G5174" s="7" t="s">
        <v>2935</v>
      </c>
      <c r="H5174" s="7" t="s">
        <v>2936</v>
      </c>
      <c r="I5174" s="7" t="s">
        <v>83</v>
      </c>
      <c r="J5174" s="7"/>
      <c r="K5174" s="7"/>
      <c r="L5174" s="7"/>
      <c r="M5174" s="7"/>
      <c r="N5174" s="7" t="s">
        <v>8721</v>
      </c>
      <c r="P5174" s="15">
        <v>45127</v>
      </c>
      <c r="Q5174" s="15">
        <v>45291</v>
      </c>
      <c r="R5174" s="7" t="s">
        <v>2938</v>
      </c>
      <c r="S5174" s="18" t="s">
        <v>8722</v>
      </c>
      <c r="T5174" s="19">
        <v>135</v>
      </c>
      <c r="U5174" s="19">
        <v>135</v>
      </c>
      <c r="V5174" s="20" t="s">
        <v>8723</v>
      </c>
      <c r="W5174" s="20" t="s">
        <v>8724</v>
      </c>
      <c r="X5174" s="7"/>
      <c r="Y5174" s="7" t="s">
        <v>89</v>
      </c>
      <c r="Z5174" s="7"/>
      <c r="AA5174" s="7" t="s">
        <v>2942</v>
      </c>
      <c r="AB5174" s="15">
        <v>45382</v>
      </c>
      <c r="AC5174" s="7" t="s">
        <v>2943</v>
      </c>
    </row>
    <row r="5175" spans="1:29" ht="60" x14ac:dyDescent="0.25">
      <c r="A5175" s="7">
        <v>2024</v>
      </c>
      <c r="B5175" s="15">
        <v>45292</v>
      </c>
      <c r="C5175" s="15">
        <v>45382</v>
      </c>
      <c r="D5175" s="7" t="s">
        <v>80</v>
      </c>
      <c r="E5175" s="7">
        <v>953</v>
      </c>
      <c r="F5175" s="7" t="s">
        <v>6623</v>
      </c>
      <c r="G5175" s="7" t="s">
        <v>2935</v>
      </c>
      <c r="H5175" s="7" t="s">
        <v>2936</v>
      </c>
      <c r="I5175" s="7" t="s">
        <v>83</v>
      </c>
      <c r="J5175" s="7"/>
      <c r="K5175" s="7"/>
      <c r="L5175" s="7"/>
      <c r="M5175" s="7"/>
      <c r="N5175" s="7" t="s">
        <v>8725</v>
      </c>
      <c r="P5175" s="15">
        <v>45127</v>
      </c>
      <c r="Q5175" s="15">
        <v>45291</v>
      </c>
      <c r="R5175" s="7" t="s">
        <v>2938</v>
      </c>
      <c r="S5175" s="18" t="s">
        <v>8726</v>
      </c>
      <c r="T5175" s="19">
        <v>135</v>
      </c>
      <c r="U5175" s="19">
        <v>135</v>
      </c>
      <c r="V5175" s="20" t="s">
        <v>8727</v>
      </c>
      <c r="W5175" s="20" t="s">
        <v>8728</v>
      </c>
      <c r="X5175" s="7"/>
      <c r="Y5175" s="7" t="s">
        <v>89</v>
      </c>
      <c r="Z5175" s="7"/>
      <c r="AA5175" s="7" t="s">
        <v>2942</v>
      </c>
      <c r="AB5175" s="15">
        <v>45382</v>
      </c>
      <c r="AC5175" s="7" t="s">
        <v>2943</v>
      </c>
    </row>
    <row r="5176" spans="1:29" ht="60" x14ac:dyDescent="0.25">
      <c r="A5176" s="7">
        <v>2024</v>
      </c>
      <c r="B5176" s="15">
        <v>45292</v>
      </c>
      <c r="C5176" s="15">
        <v>45382</v>
      </c>
      <c r="D5176" s="7" t="s">
        <v>80</v>
      </c>
      <c r="E5176" s="7">
        <v>901</v>
      </c>
      <c r="F5176" s="7" t="s">
        <v>6623</v>
      </c>
      <c r="G5176" s="7" t="s">
        <v>2935</v>
      </c>
      <c r="H5176" s="7" t="s">
        <v>2936</v>
      </c>
      <c r="I5176" s="7" t="s">
        <v>83</v>
      </c>
      <c r="J5176" s="7"/>
      <c r="K5176" s="7"/>
      <c r="L5176" s="7"/>
      <c r="M5176" s="7"/>
      <c r="N5176" s="7" t="s">
        <v>8729</v>
      </c>
      <c r="P5176" s="15">
        <v>45127</v>
      </c>
      <c r="Q5176" s="15">
        <v>45291</v>
      </c>
      <c r="R5176" s="7" t="s">
        <v>2938</v>
      </c>
      <c r="S5176" s="18" t="s">
        <v>8730</v>
      </c>
      <c r="T5176" s="19">
        <v>135</v>
      </c>
      <c r="U5176" s="19">
        <v>135</v>
      </c>
      <c r="V5176" s="20" t="s">
        <v>8731</v>
      </c>
      <c r="W5176" s="20" t="s">
        <v>8732</v>
      </c>
      <c r="X5176" s="7"/>
      <c r="Y5176" s="7" t="s">
        <v>89</v>
      </c>
      <c r="Z5176" s="7"/>
      <c r="AA5176" s="7" t="s">
        <v>2942</v>
      </c>
      <c r="AB5176" s="15">
        <v>45382</v>
      </c>
      <c r="AC5176" s="7" t="s">
        <v>2943</v>
      </c>
    </row>
    <row r="5177" spans="1:29" ht="60" x14ac:dyDescent="0.25">
      <c r="A5177" s="7">
        <v>2024</v>
      </c>
      <c r="B5177" s="15">
        <v>45292</v>
      </c>
      <c r="C5177" s="15">
        <v>45382</v>
      </c>
      <c r="D5177" s="7" t="s">
        <v>80</v>
      </c>
      <c r="E5177" s="7">
        <v>987</v>
      </c>
      <c r="F5177" s="7" t="s">
        <v>6623</v>
      </c>
      <c r="G5177" s="7" t="s">
        <v>2935</v>
      </c>
      <c r="H5177" s="7" t="s">
        <v>2936</v>
      </c>
      <c r="I5177" s="7" t="s">
        <v>83</v>
      </c>
      <c r="J5177" s="7"/>
      <c r="K5177" s="7"/>
      <c r="L5177" s="7"/>
      <c r="M5177" s="7"/>
      <c r="N5177" s="7" t="s">
        <v>4062</v>
      </c>
      <c r="P5177" s="15">
        <v>45134</v>
      </c>
      <c r="Q5177" s="15">
        <v>45291</v>
      </c>
      <c r="R5177" s="7" t="s">
        <v>2938</v>
      </c>
      <c r="S5177" s="18" t="s">
        <v>8733</v>
      </c>
      <c r="T5177" s="19">
        <v>135</v>
      </c>
      <c r="U5177" s="19">
        <v>135</v>
      </c>
      <c r="V5177" s="20" t="s">
        <v>8734</v>
      </c>
      <c r="W5177" s="20" t="s">
        <v>8735</v>
      </c>
      <c r="X5177" s="7"/>
      <c r="Y5177" s="7" t="s">
        <v>89</v>
      </c>
      <c r="Z5177" s="7"/>
      <c r="AA5177" s="7" t="s">
        <v>2942</v>
      </c>
      <c r="AB5177" s="15">
        <v>45382</v>
      </c>
      <c r="AC5177" s="7" t="s">
        <v>2943</v>
      </c>
    </row>
    <row r="5178" spans="1:29" ht="60" x14ac:dyDescent="0.25">
      <c r="A5178" s="7">
        <v>2024</v>
      </c>
      <c r="B5178" s="15">
        <v>45292</v>
      </c>
      <c r="C5178" s="15">
        <v>45382</v>
      </c>
      <c r="D5178" s="7" t="s">
        <v>80</v>
      </c>
      <c r="E5178" s="7">
        <v>611</v>
      </c>
      <c r="F5178" s="7" t="s">
        <v>6623</v>
      </c>
      <c r="G5178" s="7" t="s">
        <v>2935</v>
      </c>
      <c r="H5178" s="7" t="s">
        <v>2936</v>
      </c>
      <c r="I5178" s="7" t="s">
        <v>83</v>
      </c>
      <c r="J5178" s="7"/>
      <c r="K5178" s="7"/>
      <c r="L5178" s="7"/>
      <c r="M5178" s="7"/>
      <c r="N5178" s="7" t="s">
        <v>8736</v>
      </c>
      <c r="P5178" s="15">
        <v>45118</v>
      </c>
      <c r="Q5178" s="15">
        <v>45291</v>
      </c>
      <c r="R5178" s="7" t="s">
        <v>2938</v>
      </c>
      <c r="S5178" s="18" t="s">
        <v>8737</v>
      </c>
      <c r="T5178" s="19">
        <v>135</v>
      </c>
      <c r="U5178" s="19">
        <v>135</v>
      </c>
      <c r="V5178" s="20" t="s">
        <v>8738</v>
      </c>
      <c r="W5178" s="20" t="s">
        <v>8739</v>
      </c>
      <c r="X5178" s="7"/>
      <c r="Y5178" s="7" t="s">
        <v>89</v>
      </c>
      <c r="Z5178" s="7"/>
      <c r="AA5178" s="7" t="s">
        <v>2942</v>
      </c>
      <c r="AB5178" s="15">
        <v>45382</v>
      </c>
      <c r="AC5178" s="7" t="s">
        <v>2943</v>
      </c>
    </row>
    <row r="5179" spans="1:29" ht="60" x14ac:dyDescent="0.25">
      <c r="A5179" s="7">
        <v>2024</v>
      </c>
      <c r="B5179" s="15">
        <v>45292</v>
      </c>
      <c r="C5179" s="15">
        <v>45382</v>
      </c>
      <c r="D5179" s="7" t="s">
        <v>80</v>
      </c>
      <c r="E5179" s="7">
        <v>612</v>
      </c>
      <c r="F5179" s="7" t="s">
        <v>6623</v>
      </c>
      <c r="G5179" s="7" t="s">
        <v>2935</v>
      </c>
      <c r="H5179" s="7" t="s">
        <v>2936</v>
      </c>
      <c r="I5179" s="7" t="s">
        <v>83</v>
      </c>
      <c r="J5179" s="7"/>
      <c r="K5179" s="7"/>
      <c r="L5179" s="7"/>
      <c r="M5179" s="7"/>
      <c r="N5179" s="7" t="s">
        <v>8740</v>
      </c>
      <c r="P5179" s="15">
        <v>45118</v>
      </c>
      <c r="Q5179" s="15">
        <v>45291</v>
      </c>
      <c r="R5179" s="7" t="s">
        <v>2938</v>
      </c>
      <c r="S5179" s="18" t="s">
        <v>8741</v>
      </c>
      <c r="T5179" s="19">
        <v>135</v>
      </c>
      <c r="U5179" s="19">
        <v>135</v>
      </c>
      <c r="V5179" s="20" t="s">
        <v>8742</v>
      </c>
      <c r="W5179" s="20" t="s">
        <v>8743</v>
      </c>
      <c r="X5179" s="7"/>
      <c r="Y5179" s="7" t="s">
        <v>89</v>
      </c>
      <c r="Z5179" s="7"/>
      <c r="AA5179" s="7" t="s">
        <v>2942</v>
      </c>
      <c r="AB5179" s="15">
        <v>45382</v>
      </c>
      <c r="AC5179" s="7" t="s">
        <v>2943</v>
      </c>
    </row>
    <row r="5180" spans="1:29" ht="60" x14ac:dyDescent="0.25">
      <c r="A5180" s="7">
        <v>2024</v>
      </c>
      <c r="B5180" s="15">
        <v>45292</v>
      </c>
      <c r="C5180" s="15">
        <v>45382</v>
      </c>
      <c r="D5180" s="7" t="s">
        <v>80</v>
      </c>
      <c r="E5180" s="7">
        <v>613</v>
      </c>
      <c r="F5180" s="7" t="s">
        <v>6623</v>
      </c>
      <c r="G5180" s="7" t="s">
        <v>2935</v>
      </c>
      <c r="H5180" s="7" t="s">
        <v>2936</v>
      </c>
      <c r="I5180" s="7" t="s">
        <v>83</v>
      </c>
      <c r="J5180" s="7"/>
      <c r="K5180" s="7"/>
      <c r="L5180" s="7"/>
      <c r="M5180" s="7"/>
      <c r="N5180" s="7" t="s">
        <v>8744</v>
      </c>
      <c r="P5180" s="15">
        <v>45118</v>
      </c>
      <c r="Q5180" s="15">
        <v>45291</v>
      </c>
      <c r="R5180" s="7" t="s">
        <v>2938</v>
      </c>
      <c r="S5180" s="18" t="s">
        <v>8745</v>
      </c>
      <c r="T5180" s="19">
        <v>135</v>
      </c>
      <c r="U5180" s="19">
        <v>135</v>
      </c>
      <c r="V5180" s="20" t="s">
        <v>8746</v>
      </c>
      <c r="W5180" s="20" t="s">
        <v>8747</v>
      </c>
      <c r="X5180" s="7"/>
      <c r="Y5180" s="7" t="s">
        <v>89</v>
      </c>
      <c r="Z5180" s="7"/>
      <c r="AA5180" s="7" t="s">
        <v>2942</v>
      </c>
      <c r="AB5180" s="15">
        <v>45382</v>
      </c>
      <c r="AC5180" s="7" t="s">
        <v>2943</v>
      </c>
    </row>
    <row r="5181" spans="1:29" ht="60" x14ac:dyDescent="0.25">
      <c r="A5181" s="7">
        <v>2024</v>
      </c>
      <c r="B5181" s="15">
        <v>45292</v>
      </c>
      <c r="C5181" s="15">
        <v>45382</v>
      </c>
      <c r="D5181" s="7" t="s">
        <v>80</v>
      </c>
      <c r="E5181" s="7">
        <v>615</v>
      </c>
      <c r="F5181" s="7" t="s">
        <v>6623</v>
      </c>
      <c r="G5181" s="7" t="s">
        <v>2935</v>
      </c>
      <c r="H5181" s="7" t="s">
        <v>2936</v>
      </c>
      <c r="I5181" s="7" t="s">
        <v>83</v>
      </c>
      <c r="J5181" s="7"/>
      <c r="K5181" s="7"/>
      <c r="L5181" s="7"/>
      <c r="M5181" s="7"/>
      <c r="N5181" s="7" t="s">
        <v>8748</v>
      </c>
      <c r="P5181" s="15">
        <v>45118</v>
      </c>
      <c r="Q5181" s="15">
        <v>45291</v>
      </c>
      <c r="R5181" s="7" t="s">
        <v>2938</v>
      </c>
      <c r="S5181" s="18" t="s">
        <v>8749</v>
      </c>
      <c r="T5181" s="19">
        <v>135</v>
      </c>
      <c r="U5181" s="19">
        <v>135</v>
      </c>
      <c r="V5181" s="20" t="s">
        <v>8750</v>
      </c>
      <c r="W5181" s="20" t="s">
        <v>8751</v>
      </c>
      <c r="X5181" s="7"/>
      <c r="Y5181" s="7" t="s">
        <v>89</v>
      </c>
      <c r="Z5181" s="7"/>
      <c r="AA5181" s="7" t="s">
        <v>2942</v>
      </c>
      <c r="AB5181" s="15">
        <v>45382</v>
      </c>
      <c r="AC5181" s="7" t="s">
        <v>2943</v>
      </c>
    </row>
    <row r="5182" spans="1:29" ht="60" x14ac:dyDescent="0.25">
      <c r="A5182" s="7">
        <v>2024</v>
      </c>
      <c r="B5182" s="15">
        <v>45292</v>
      </c>
      <c r="C5182" s="15">
        <v>45382</v>
      </c>
      <c r="D5182" s="7" t="s">
        <v>80</v>
      </c>
      <c r="E5182" s="7">
        <v>614</v>
      </c>
      <c r="F5182" s="7" t="s">
        <v>6623</v>
      </c>
      <c r="G5182" s="7" t="s">
        <v>2935</v>
      </c>
      <c r="H5182" s="7" t="s">
        <v>2936</v>
      </c>
      <c r="I5182" s="7" t="s">
        <v>83</v>
      </c>
      <c r="J5182" s="7"/>
      <c r="K5182" s="7"/>
      <c r="L5182" s="7"/>
      <c r="M5182" s="7"/>
      <c r="N5182" s="7" t="s">
        <v>8752</v>
      </c>
      <c r="P5182" s="15">
        <v>45118</v>
      </c>
      <c r="Q5182" s="15">
        <v>45291</v>
      </c>
      <c r="R5182" s="7" t="s">
        <v>2938</v>
      </c>
      <c r="S5182" s="18" t="s">
        <v>8753</v>
      </c>
      <c r="T5182" s="19">
        <v>135</v>
      </c>
      <c r="U5182" s="19">
        <v>135</v>
      </c>
      <c r="V5182" s="20" t="s">
        <v>8754</v>
      </c>
      <c r="W5182" s="20" t="s">
        <v>8755</v>
      </c>
      <c r="X5182" s="7"/>
      <c r="Y5182" s="7" t="s">
        <v>89</v>
      </c>
      <c r="Z5182" s="7"/>
      <c r="AA5182" s="7" t="s">
        <v>2942</v>
      </c>
      <c r="AB5182" s="15">
        <v>45382</v>
      </c>
      <c r="AC5182" s="7" t="s">
        <v>2943</v>
      </c>
    </row>
    <row r="5183" spans="1:29" ht="60" x14ac:dyDescent="0.25">
      <c r="A5183" s="7">
        <v>2024</v>
      </c>
      <c r="B5183" s="15">
        <v>45292</v>
      </c>
      <c r="C5183" s="15">
        <v>45382</v>
      </c>
      <c r="D5183" s="7" t="s">
        <v>80</v>
      </c>
      <c r="E5183" s="7">
        <v>616</v>
      </c>
      <c r="F5183" s="7" t="s">
        <v>6623</v>
      </c>
      <c r="G5183" s="7" t="s">
        <v>2935</v>
      </c>
      <c r="H5183" s="7" t="s">
        <v>2936</v>
      </c>
      <c r="I5183" s="7" t="s">
        <v>83</v>
      </c>
      <c r="J5183" s="7"/>
      <c r="K5183" s="7"/>
      <c r="L5183" s="7"/>
      <c r="M5183" s="7"/>
      <c r="N5183" s="7" t="s">
        <v>8756</v>
      </c>
      <c r="P5183" s="15">
        <v>45118</v>
      </c>
      <c r="Q5183" s="15">
        <v>45291</v>
      </c>
      <c r="R5183" s="7" t="s">
        <v>2938</v>
      </c>
      <c r="S5183" s="18" t="s">
        <v>8757</v>
      </c>
      <c r="T5183" s="19">
        <v>135</v>
      </c>
      <c r="U5183" s="19">
        <v>135</v>
      </c>
      <c r="V5183" s="20" t="s">
        <v>8758</v>
      </c>
      <c r="W5183" s="20" t="s">
        <v>8759</v>
      </c>
      <c r="X5183" s="7"/>
      <c r="Y5183" s="7" t="s">
        <v>89</v>
      </c>
      <c r="Z5183" s="7"/>
      <c r="AA5183" s="7" t="s">
        <v>2942</v>
      </c>
      <c r="AB5183" s="15">
        <v>45382</v>
      </c>
      <c r="AC5183" s="7" t="s">
        <v>2943</v>
      </c>
    </row>
    <row r="5184" spans="1:29" ht="60" x14ac:dyDescent="0.25">
      <c r="A5184" s="7">
        <v>2024</v>
      </c>
      <c r="B5184" s="15">
        <v>45292</v>
      </c>
      <c r="C5184" s="15">
        <v>45382</v>
      </c>
      <c r="D5184" s="7" t="s">
        <v>80</v>
      </c>
      <c r="E5184" s="7">
        <v>617</v>
      </c>
      <c r="F5184" s="7" t="s">
        <v>6623</v>
      </c>
      <c r="G5184" s="7" t="s">
        <v>2935</v>
      </c>
      <c r="H5184" s="7" t="s">
        <v>2936</v>
      </c>
      <c r="I5184" s="7" t="s">
        <v>83</v>
      </c>
      <c r="J5184" s="7"/>
      <c r="K5184" s="7"/>
      <c r="L5184" s="7"/>
      <c r="M5184" s="7"/>
      <c r="N5184" s="7" t="s">
        <v>8760</v>
      </c>
      <c r="P5184" s="15">
        <v>45118</v>
      </c>
      <c r="Q5184" s="15">
        <v>45291</v>
      </c>
      <c r="R5184" s="7" t="s">
        <v>2938</v>
      </c>
      <c r="S5184" s="18" t="s">
        <v>8761</v>
      </c>
      <c r="T5184" s="19">
        <v>135</v>
      </c>
      <c r="U5184" s="19">
        <v>135</v>
      </c>
      <c r="V5184" s="20" t="s">
        <v>8762</v>
      </c>
      <c r="W5184" s="20" t="s">
        <v>8763</v>
      </c>
      <c r="X5184" s="7"/>
      <c r="Y5184" s="7" t="s">
        <v>89</v>
      </c>
      <c r="Z5184" s="7"/>
      <c r="AA5184" s="7" t="s">
        <v>2942</v>
      </c>
      <c r="AB5184" s="15">
        <v>45382</v>
      </c>
      <c r="AC5184" s="7" t="s">
        <v>2943</v>
      </c>
    </row>
    <row r="5185" spans="1:29" ht="60" x14ac:dyDescent="0.25">
      <c r="A5185" s="7">
        <v>2024</v>
      </c>
      <c r="B5185" s="15">
        <v>45292</v>
      </c>
      <c r="C5185" s="15">
        <v>45382</v>
      </c>
      <c r="D5185" s="7" t="s">
        <v>80</v>
      </c>
      <c r="E5185" s="7">
        <v>625</v>
      </c>
      <c r="F5185" s="7" t="s">
        <v>6623</v>
      </c>
      <c r="G5185" s="7" t="s">
        <v>2935</v>
      </c>
      <c r="H5185" s="7" t="s">
        <v>2936</v>
      </c>
      <c r="I5185" s="7" t="s">
        <v>83</v>
      </c>
      <c r="J5185" s="7"/>
      <c r="K5185" s="7"/>
      <c r="L5185" s="7"/>
      <c r="M5185" s="7"/>
      <c r="N5185" s="7" t="s">
        <v>8764</v>
      </c>
      <c r="P5185" s="15">
        <v>45118</v>
      </c>
      <c r="Q5185" s="15">
        <v>45291</v>
      </c>
      <c r="R5185" s="7" t="s">
        <v>2938</v>
      </c>
      <c r="S5185" s="18" t="s">
        <v>8765</v>
      </c>
      <c r="T5185" s="19">
        <v>135</v>
      </c>
      <c r="U5185" s="19">
        <v>135</v>
      </c>
      <c r="V5185" s="20" t="s">
        <v>8766</v>
      </c>
      <c r="W5185" s="20" t="s">
        <v>8767</v>
      </c>
      <c r="X5185" s="7"/>
      <c r="Y5185" s="7" t="s">
        <v>89</v>
      </c>
      <c r="Z5185" s="7"/>
      <c r="AA5185" s="7" t="s">
        <v>2942</v>
      </c>
      <c r="AB5185" s="15">
        <v>45382</v>
      </c>
      <c r="AC5185" s="7" t="s">
        <v>2943</v>
      </c>
    </row>
    <row r="5186" spans="1:29" ht="60" x14ac:dyDescent="0.25">
      <c r="A5186" s="7">
        <v>2024</v>
      </c>
      <c r="B5186" s="15">
        <v>45292</v>
      </c>
      <c r="C5186" s="15">
        <v>45382</v>
      </c>
      <c r="D5186" s="7" t="s">
        <v>80</v>
      </c>
      <c r="E5186" s="7">
        <v>624</v>
      </c>
      <c r="F5186" s="7" t="s">
        <v>6623</v>
      </c>
      <c r="G5186" s="7" t="s">
        <v>2935</v>
      </c>
      <c r="H5186" s="7" t="s">
        <v>2936</v>
      </c>
      <c r="I5186" s="7" t="s">
        <v>83</v>
      </c>
      <c r="J5186" s="7"/>
      <c r="K5186" s="7"/>
      <c r="L5186" s="7"/>
      <c r="M5186" s="7"/>
      <c r="N5186" s="7" t="s">
        <v>8768</v>
      </c>
      <c r="P5186" s="15">
        <v>45118</v>
      </c>
      <c r="Q5186" s="15">
        <v>45291</v>
      </c>
      <c r="R5186" s="7" t="s">
        <v>2938</v>
      </c>
      <c r="S5186" s="18" t="s">
        <v>8769</v>
      </c>
      <c r="T5186" s="19">
        <v>135</v>
      </c>
      <c r="U5186" s="19">
        <v>135</v>
      </c>
      <c r="V5186" s="20" t="s">
        <v>8770</v>
      </c>
      <c r="W5186" s="20" t="s">
        <v>8771</v>
      </c>
      <c r="X5186" s="7"/>
      <c r="Y5186" s="7" t="s">
        <v>89</v>
      </c>
      <c r="Z5186" s="7"/>
      <c r="AA5186" s="7" t="s">
        <v>2942</v>
      </c>
      <c r="AB5186" s="15">
        <v>45382</v>
      </c>
      <c r="AC5186" s="7" t="s">
        <v>2943</v>
      </c>
    </row>
    <row r="5187" spans="1:29" ht="60" x14ac:dyDescent="0.25">
      <c r="A5187" s="7">
        <v>2024</v>
      </c>
      <c r="B5187" s="15">
        <v>45292</v>
      </c>
      <c r="C5187" s="15">
        <v>45382</v>
      </c>
      <c r="D5187" s="7" t="s">
        <v>80</v>
      </c>
      <c r="E5187" s="7">
        <v>1092</v>
      </c>
      <c r="F5187" s="7" t="s">
        <v>6623</v>
      </c>
      <c r="G5187" s="7" t="s">
        <v>2935</v>
      </c>
      <c r="H5187" s="7" t="s">
        <v>2936</v>
      </c>
      <c r="I5187" s="7" t="s">
        <v>83</v>
      </c>
      <c r="J5187" s="7"/>
      <c r="K5187" s="7"/>
      <c r="L5187" s="7"/>
      <c r="M5187" s="7"/>
      <c r="N5187" s="7" t="s">
        <v>8772</v>
      </c>
      <c r="P5187" s="15">
        <v>45132</v>
      </c>
      <c r="Q5187" s="15">
        <v>45291</v>
      </c>
      <c r="R5187" s="7" t="s">
        <v>2938</v>
      </c>
      <c r="S5187" s="18" t="s">
        <v>8773</v>
      </c>
      <c r="T5187" s="19">
        <v>135</v>
      </c>
      <c r="U5187" s="19">
        <v>135</v>
      </c>
      <c r="V5187" s="20" t="s">
        <v>8774</v>
      </c>
      <c r="W5187" s="20" t="s">
        <v>8775</v>
      </c>
      <c r="X5187" s="7"/>
      <c r="Y5187" s="7" t="s">
        <v>89</v>
      </c>
      <c r="Z5187" s="7"/>
      <c r="AA5187" s="7" t="s">
        <v>2942</v>
      </c>
      <c r="AB5187" s="15">
        <v>45382</v>
      </c>
      <c r="AC5187" s="7" t="s">
        <v>2943</v>
      </c>
    </row>
    <row r="5188" spans="1:29" ht="60" x14ac:dyDescent="0.25">
      <c r="A5188" s="7">
        <v>2024</v>
      </c>
      <c r="B5188" s="15">
        <v>45292</v>
      </c>
      <c r="C5188" s="15">
        <v>45382</v>
      </c>
      <c r="D5188" s="7" t="s">
        <v>80</v>
      </c>
      <c r="E5188" s="7">
        <v>619</v>
      </c>
      <c r="F5188" s="7" t="s">
        <v>6623</v>
      </c>
      <c r="G5188" s="7" t="s">
        <v>2935</v>
      </c>
      <c r="H5188" s="7" t="s">
        <v>2936</v>
      </c>
      <c r="I5188" s="7" t="s">
        <v>83</v>
      </c>
      <c r="J5188" s="7"/>
      <c r="K5188" s="7"/>
      <c r="L5188" s="7"/>
      <c r="M5188" s="7"/>
      <c r="N5188" s="7" t="s">
        <v>8776</v>
      </c>
      <c r="P5188" s="15">
        <v>45118</v>
      </c>
      <c r="Q5188" s="15">
        <v>45291</v>
      </c>
      <c r="R5188" s="7" t="s">
        <v>2938</v>
      </c>
      <c r="S5188" s="18" t="s">
        <v>8777</v>
      </c>
      <c r="T5188" s="19">
        <v>135</v>
      </c>
      <c r="U5188" s="19">
        <v>135</v>
      </c>
      <c r="V5188" s="20" t="s">
        <v>8778</v>
      </c>
      <c r="W5188" s="20" t="s">
        <v>8779</v>
      </c>
      <c r="X5188" s="7"/>
      <c r="Y5188" s="7" t="s">
        <v>89</v>
      </c>
      <c r="Z5188" s="7"/>
      <c r="AA5188" s="7" t="s">
        <v>2942</v>
      </c>
      <c r="AB5188" s="15">
        <v>45382</v>
      </c>
      <c r="AC5188" s="7" t="s">
        <v>2943</v>
      </c>
    </row>
    <row r="5189" spans="1:29" ht="60" x14ac:dyDescent="0.25">
      <c r="A5189" s="7">
        <v>2024</v>
      </c>
      <c r="B5189" s="15">
        <v>45292</v>
      </c>
      <c r="C5189" s="15">
        <v>45382</v>
      </c>
      <c r="D5189" s="7" t="s">
        <v>80</v>
      </c>
      <c r="E5189" s="7">
        <v>626</v>
      </c>
      <c r="F5189" s="7" t="s">
        <v>6623</v>
      </c>
      <c r="G5189" s="7" t="s">
        <v>2935</v>
      </c>
      <c r="H5189" s="7" t="s">
        <v>2936</v>
      </c>
      <c r="I5189" s="7" t="s">
        <v>83</v>
      </c>
      <c r="J5189" s="7"/>
      <c r="K5189" s="7"/>
      <c r="L5189" s="7"/>
      <c r="M5189" s="7"/>
      <c r="N5189" s="7" t="s">
        <v>8780</v>
      </c>
      <c r="P5189" s="15">
        <v>45118</v>
      </c>
      <c r="Q5189" s="15">
        <v>45291</v>
      </c>
      <c r="R5189" s="7" t="s">
        <v>2938</v>
      </c>
      <c r="S5189" s="18" t="s">
        <v>8781</v>
      </c>
      <c r="T5189" s="19">
        <v>135</v>
      </c>
      <c r="U5189" s="19">
        <v>135</v>
      </c>
      <c r="V5189" s="20" t="s">
        <v>8782</v>
      </c>
      <c r="W5189" s="20" t="s">
        <v>8783</v>
      </c>
      <c r="X5189" s="7"/>
      <c r="Y5189" s="7" t="s">
        <v>89</v>
      </c>
      <c r="Z5189" s="7"/>
      <c r="AA5189" s="7" t="s">
        <v>2942</v>
      </c>
      <c r="AB5189" s="15">
        <v>45382</v>
      </c>
      <c r="AC5189" s="7" t="s">
        <v>2943</v>
      </c>
    </row>
    <row r="5190" spans="1:29" ht="60" x14ac:dyDescent="0.25">
      <c r="A5190" s="7">
        <v>2024</v>
      </c>
      <c r="B5190" s="15">
        <v>45292</v>
      </c>
      <c r="C5190" s="15">
        <v>45382</v>
      </c>
      <c r="D5190" s="7" t="s">
        <v>80</v>
      </c>
      <c r="E5190" s="7">
        <v>730</v>
      </c>
      <c r="F5190" s="7" t="s">
        <v>6623</v>
      </c>
      <c r="G5190" s="7" t="s">
        <v>2935</v>
      </c>
      <c r="H5190" s="7" t="s">
        <v>2936</v>
      </c>
      <c r="I5190" s="7" t="s">
        <v>83</v>
      </c>
      <c r="J5190" s="7"/>
      <c r="K5190" s="7"/>
      <c r="L5190" s="7"/>
      <c r="M5190" s="7"/>
      <c r="N5190" s="7" t="s">
        <v>8784</v>
      </c>
      <c r="P5190" s="15">
        <v>45118</v>
      </c>
      <c r="Q5190" s="15">
        <v>45291</v>
      </c>
      <c r="R5190" s="7" t="s">
        <v>2938</v>
      </c>
      <c r="S5190" s="18" t="s">
        <v>8785</v>
      </c>
      <c r="T5190" s="19">
        <v>135</v>
      </c>
      <c r="U5190" s="19">
        <v>135</v>
      </c>
      <c r="V5190" s="20" t="s">
        <v>8786</v>
      </c>
      <c r="W5190" s="20" t="s">
        <v>8787</v>
      </c>
      <c r="X5190" s="7"/>
      <c r="Y5190" s="7" t="s">
        <v>89</v>
      </c>
      <c r="Z5190" s="7"/>
      <c r="AA5190" s="7" t="s">
        <v>2942</v>
      </c>
      <c r="AB5190" s="15">
        <v>45382</v>
      </c>
      <c r="AC5190" s="7" t="s">
        <v>2943</v>
      </c>
    </row>
    <row r="5191" spans="1:29" ht="60" x14ac:dyDescent="0.25">
      <c r="A5191" s="7">
        <v>2024</v>
      </c>
      <c r="B5191" s="15">
        <v>45292</v>
      </c>
      <c r="C5191" s="15">
        <v>45382</v>
      </c>
      <c r="D5191" s="7" t="s">
        <v>80</v>
      </c>
      <c r="E5191" s="7">
        <v>729</v>
      </c>
      <c r="F5191" s="7" t="s">
        <v>6623</v>
      </c>
      <c r="G5191" s="7" t="s">
        <v>2935</v>
      </c>
      <c r="H5191" s="7" t="s">
        <v>2936</v>
      </c>
      <c r="I5191" s="7" t="s">
        <v>83</v>
      </c>
      <c r="J5191" s="7"/>
      <c r="K5191" s="7"/>
      <c r="L5191" s="7"/>
      <c r="M5191" s="7"/>
      <c r="N5191" s="7" t="s">
        <v>8788</v>
      </c>
      <c r="P5191" s="15">
        <v>45118</v>
      </c>
      <c r="Q5191" s="15">
        <v>45291</v>
      </c>
      <c r="R5191" s="7" t="s">
        <v>2938</v>
      </c>
      <c r="S5191" s="18" t="s">
        <v>8789</v>
      </c>
      <c r="T5191" s="19">
        <v>135</v>
      </c>
      <c r="U5191" s="19">
        <v>135</v>
      </c>
      <c r="V5191" s="20" t="s">
        <v>8790</v>
      </c>
      <c r="W5191" s="20" t="s">
        <v>8791</v>
      </c>
      <c r="X5191" s="7"/>
      <c r="Y5191" s="7" t="s">
        <v>89</v>
      </c>
      <c r="Z5191" s="7"/>
      <c r="AA5191" s="7" t="s">
        <v>2942</v>
      </c>
      <c r="AB5191" s="15">
        <v>45382</v>
      </c>
      <c r="AC5191" s="7" t="s">
        <v>2943</v>
      </c>
    </row>
    <row r="5192" spans="1:29" ht="60" x14ac:dyDescent="0.25">
      <c r="A5192" s="7">
        <v>2024</v>
      </c>
      <c r="B5192" s="15">
        <v>45292</v>
      </c>
      <c r="C5192" s="15">
        <v>45382</v>
      </c>
      <c r="D5192" s="7" t="s">
        <v>80</v>
      </c>
      <c r="E5192" s="7">
        <v>731</v>
      </c>
      <c r="F5192" s="7" t="s">
        <v>6623</v>
      </c>
      <c r="G5192" s="7" t="s">
        <v>2935</v>
      </c>
      <c r="H5192" s="7" t="s">
        <v>2936</v>
      </c>
      <c r="I5192" s="7" t="s">
        <v>83</v>
      </c>
      <c r="J5192" s="7"/>
      <c r="K5192" s="7"/>
      <c r="L5192" s="7"/>
      <c r="M5192" s="7"/>
      <c r="N5192" s="7" t="s">
        <v>8792</v>
      </c>
      <c r="P5192" s="15">
        <v>45118</v>
      </c>
      <c r="Q5192" s="15">
        <v>45291</v>
      </c>
      <c r="R5192" s="7" t="s">
        <v>2938</v>
      </c>
      <c r="S5192" s="18" t="s">
        <v>8793</v>
      </c>
      <c r="T5192" s="19">
        <v>135</v>
      </c>
      <c r="U5192" s="19">
        <v>135</v>
      </c>
      <c r="V5192" s="20" t="s">
        <v>8794</v>
      </c>
      <c r="W5192" s="20" t="s">
        <v>8795</v>
      </c>
      <c r="X5192" s="7"/>
      <c r="Y5192" s="7" t="s">
        <v>89</v>
      </c>
      <c r="Z5192" s="7"/>
      <c r="AA5192" s="7" t="s">
        <v>2942</v>
      </c>
      <c r="AB5192" s="15">
        <v>45382</v>
      </c>
      <c r="AC5192" s="7" t="s">
        <v>2943</v>
      </c>
    </row>
    <row r="5193" spans="1:29" ht="60" x14ac:dyDescent="0.25">
      <c r="A5193" s="7">
        <v>2024</v>
      </c>
      <c r="B5193" s="15">
        <v>45292</v>
      </c>
      <c r="C5193" s="15">
        <v>45382</v>
      </c>
      <c r="D5193" s="7" t="s">
        <v>80</v>
      </c>
      <c r="E5193" s="7">
        <v>1508</v>
      </c>
      <c r="F5193" s="7" t="s">
        <v>6623</v>
      </c>
      <c r="G5193" s="7" t="s">
        <v>2935</v>
      </c>
      <c r="H5193" s="7" t="s">
        <v>2936</v>
      </c>
      <c r="I5193" s="7" t="s">
        <v>83</v>
      </c>
      <c r="J5193" s="7"/>
      <c r="K5193" s="7"/>
      <c r="L5193" s="7"/>
      <c r="M5193" s="7"/>
      <c r="N5193" s="7" t="s">
        <v>8796</v>
      </c>
      <c r="P5193" s="15">
        <v>45142</v>
      </c>
      <c r="Q5193" s="15">
        <v>45291</v>
      </c>
      <c r="R5193" s="7" t="s">
        <v>2938</v>
      </c>
      <c r="S5193" s="18" t="s">
        <v>8797</v>
      </c>
      <c r="T5193" s="19">
        <v>135</v>
      </c>
      <c r="U5193" s="19">
        <v>135</v>
      </c>
      <c r="V5193" s="20" t="s">
        <v>8798</v>
      </c>
      <c r="W5193" s="20" t="s">
        <v>8799</v>
      </c>
      <c r="X5193" s="7"/>
      <c r="Y5193" s="7" t="s">
        <v>89</v>
      </c>
      <c r="Z5193" s="7"/>
      <c r="AA5193" s="7" t="s">
        <v>2942</v>
      </c>
      <c r="AB5193" s="15">
        <v>45382</v>
      </c>
      <c r="AC5193" s="7" t="s">
        <v>2943</v>
      </c>
    </row>
    <row r="5194" spans="1:29" ht="60" x14ac:dyDescent="0.25">
      <c r="A5194" s="7">
        <v>2024</v>
      </c>
      <c r="B5194" s="15">
        <v>45292</v>
      </c>
      <c r="C5194" s="15">
        <v>45382</v>
      </c>
      <c r="D5194" s="7" t="s">
        <v>80</v>
      </c>
      <c r="E5194" s="7">
        <v>1553</v>
      </c>
      <c r="F5194" s="7" t="s">
        <v>6623</v>
      </c>
      <c r="G5194" s="7" t="s">
        <v>2935</v>
      </c>
      <c r="H5194" s="7" t="s">
        <v>2936</v>
      </c>
      <c r="I5194" s="7" t="s">
        <v>83</v>
      </c>
      <c r="J5194" s="7"/>
      <c r="K5194" s="7"/>
      <c r="L5194" s="7"/>
      <c r="M5194" s="7"/>
      <c r="N5194" s="7" t="s">
        <v>8800</v>
      </c>
      <c r="P5194" s="15">
        <v>45167</v>
      </c>
      <c r="Q5194" s="15">
        <v>45291</v>
      </c>
      <c r="R5194" s="7" t="s">
        <v>2938</v>
      </c>
      <c r="S5194" s="18" t="s">
        <v>8801</v>
      </c>
      <c r="T5194" s="19">
        <v>135</v>
      </c>
      <c r="U5194" s="19">
        <v>135</v>
      </c>
      <c r="V5194" s="20" t="s">
        <v>8802</v>
      </c>
      <c r="W5194" s="20" t="s">
        <v>8803</v>
      </c>
      <c r="X5194" s="7"/>
      <c r="Y5194" s="7" t="s">
        <v>89</v>
      </c>
      <c r="Z5194" s="7"/>
      <c r="AA5194" s="7" t="s">
        <v>2942</v>
      </c>
      <c r="AB5194" s="15">
        <v>45382</v>
      </c>
      <c r="AC5194" s="7" t="s">
        <v>2943</v>
      </c>
    </row>
    <row r="5195" spans="1:29" ht="60" x14ac:dyDescent="0.25">
      <c r="A5195" s="7">
        <v>2024</v>
      </c>
      <c r="B5195" s="15">
        <v>45292</v>
      </c>
      <c r="C5195" s="15">
        <v>45382</v>
      </c>
      <c r="D5195" s="7" t="s">
        <v>80</v>
      </c>
      <c r="E5195" s="7">
        <v>1516</v>
      </c>
      <c r="F5195" s="7" t="s">
        <v>6623</v>
      </c>
      <c r="G5195" s="7" t="s">
        <v>2935</v>
      </c>
      <c r="H5195" s="7" t="s">
        <v>2936</v>
      </c>
      <c r="I5195" s="7" t="s">
        <v>83</v>
      </c>
      <c r="J5195" s="7"/>
      <c r="K5195" s="7"/>
      <c r="L5195" s="7"/>
      <c r="M5195" s="7"/>
      <c r="N5195" s="7" t="s">
        <v>8804</v>
      </c>
      <c r="P5195" s="15">
        <v>45146</v>
      </c>
      <c r="Q5195" s="15">
        <v>45291</v>
      </c>
      <c r="R5195" s="7" t="s">
        <v>2938</v>
      </c>
      <c r="S5195" s="18" t="s">
        <v>8805</v>
      </c>
      <c r="T5195" s="19">
        <v>135</v>
      </c>
      <c r="U5195" s="19">
        <v>135</v>
      </c>
      <c r="V5195" s="20" t="s">
        <v>8806</v>
      </c>
      <c r="W5195" s="20" t="s">
        <v>8807</v>
      </c>
      <c r="X5195" s="7"/>
      <c r="Y5195" s="7" t="s">
        <v>89</v>
      </c>
      <c r="Z5195" s="7"/>
      <c r="AA5195" s="7" t="s">
        <v>2942</v>
      </c>
      <c r="AB5195" s="15">
        <v>45382</v>
      </c>
      <c r="AC5195" s="7" t="s">
        <v>2943</v>
      </c>
    </row>
    <row r="5196" spans="1:29" ht="60" x14ac:dyDescent="0.25">
      <c r="A5196" s="7">
        <v>2024</v>
      </c>
      <c r="B5196" s="15">
        <v>45292</v>
      </c>
      <c r="C5196" s="15">
        <v>45382</v>
      </c>
      <c r="D5196" s="7" t="s">
        <v>80</v>
      </c>
      <c r="E5196" s="7">
        <v>1016</v>
      </c>
      <c r="F5196" s="7" t="s">
        <v>6623</v>
      </c>
      <c r="G5196" s="7" t="s">
        <v>2935</v>
      </c>
      <c r="H5196" s="7" t="s">
        <v>2936</v>
      </c>
      <c r="I5196" s="7" t="s">
        <v>83</v>
      </c>
      <c r="J5196" s="7"/>
      <c r="K5196" s="7"/>
      <c r="L5196" s="7"/>
      <c r="M5196" s="7"/>
      <c r="N5196" s="7" t="s">
        <v>8808</v>
      </c>
      <c r="P5196" s="15">
        <v>45162</v>
      </c>
      <c r="Q5196" s="15">
        <v>45291</v>
      </c>
      <c r="R5196" s="7" t="s">
        <v>2938</v>
      </c>
      <c r="S5196" s="18" t="s">
        <v>8809</v>
      </c>
      <c r="T5196" s="19">
        <v>135</v>
      </c>
      <c r="U5196" s="19">
        <v>135</v>
      </c>
      <c r="V5196" s="20" t="s">
        <v>8810</v>
      </c>
      <c r="W5196" s="20" t="s">
        <v>8811</v>
      </c>
      <c r="X5196" s="7"/>
      <c r="Y5196" s="7" t="s">
        <v>89</v>
      </c>
      <c r="Z5196" s="7"/>
      <c r="AA5196" s="7" t="s">
        <v>2942</v>
      </c>
      <c r="AB5196" s="15">
        <v>45382</v>
      </c>
      <c r="AC5196" s="7" t="s">
        <v>2943</v>
      </c>
    </row>
    <row r="5197" spans="1:29" ht="60" x14ac:dyDescent="0.25">
      <c r="A5197" s="7">
        <v>2024</v>
      </c>
      <c r="B5197" s="15">
        <v>45292</v>
      </c>
      <c r="C5197" s="15">
        <v>45382</v>
      </c>
      <c r="D5197" s="7" t="s">
        <v>80</v>
      </c>
      <c r="E5197" s="7">
        <v>1531</v>
      </c>
      <c r="F5197" s="7" t="s">
        <v>6623</v>
      </c>
      <c r="G5197" s="7" t="s">
        <v>2935</v>
      </c>
      <c r="H5197" s="7" t="s">
        <v>2936</v>
      </c>
      <c r="I5197" s="7" t="s">
        <v>83</v>
      </c>
      <c r="J5197" s="7"/>
      <c r="K5197" s="7"/>
      <c r="L5197" s="7"/>
      <c r="M5197" s="7"/>
      <c r="N5197" s="7" t="s">
        <v>8812</v>
      </c>
      <c r="P5197" s="15">
        <v>45169</v>
      </c>
      <c r="Q5197" s="15">
        <v>45291</v>
      </c>
      <c r="R5197" s="7" t="s">
        <v>2938</v>
      </c>
      <c r="S5197" s="18" t="s">
        <v>8813</v>
      </c>
      <c r="T5197" s="19">
        <v>135</v>
      </c>
      <c r="U5197" s="19">
        <v>135</v>
      </c>
      <c r="V5197" s="20" t="s">
        <v>8814</v>
      </c>
      <c r="W5197" s="20" t="s">
        <v>8815</v>
      </c>
      <c r="X5197" s="7"/>
      <c r="Y5197" s="7" t="s">
        <v>89</v>
      </c>
      <c r="Z5197" s="7"/>
      <c r="AA5197" s="7" t="s">
        <v>2942</v>
      </c>
      <c r="AB5197" s="15">
        <v>45382</v>
      </c>
      <c r="AC5197" s="7" t="s">
        <v>2943</v>
      </c>
    </row>
    <row r="5198" spans="1:29" ht="60" x14ac:dyDescent="0.25">
      <c r="A5198" s="7">
        <v>2024</v>
      </c>
      <c r="B5198" s="15">
        <v>45292</v>
      </c>
      <c r="C5198" s="15">
        <v>45382</v>
      </c>
      <c r="D5198" s="7" t="s">
        <v>80</v>
      </c>
      <c r="E5198" s="7">
        <v>1154</v>
      </c>
      <c r="F5198" s="7" t="s">
        <v>6623</v>
      </c>
      <c r="G5198" s="7" t="s">
        <v>2935</v>
      </c>
      <c r="H5198" s="7" t="s">
        <v>2936</v>
      </c>
      <c r="I5198" s="7" t="s">
        <v>83</v>
      </c>
      <c r="J5198" s="7"/>
      <c r="K5198" s="7"/>
      <c r="L5198" s="7"/>
      <c r="M5198" s="7"/>
      <c r="N5198" s="7" t="s">
        <v>8816</v>
      </c>
      <c r="P5198" s="15">
        <v>45169</v>
      </c>
      <c r="Q5198" s="15">
        <v>45291</v>
      </c>
      <c r="R5198" s="7" t="s">
        <v>2938</v>
      </c>
      <c r="S5198" s="18" t="s">
        <v>8817</v>
      </c>
      <c r="T5198" s="19">
        <v>135</v>
      </c>
      <c r="U5198" s="19">
        <v>135</v>
      </c>
      <c r="V5198" s="20" t="s">
        <v>8818</v>
      </c>
      <c r="W5198" s="20" t="s">
        <v>8819</v>
      </c>
      <c r="X5198" s="7"/>
      <c r="Y5198" s="7" t="s">
        <v>89</v>
      </c>
      <c r="Z5198" s="7"/>
      <c r="AA5198" s="7" t="s">
        <v>2942</v>
      </c>
      <c r="AB5198" s="15">
        <v>45382</v>
      </c>
      <c r="AC5198" s="7" t="s">
        <v>2943</v>
      </c>
    </row>
    <row r="5199" spans="1:29" ht="60" x14ac:dyDescent="0.25">
      <c r="A5199" s="7">
        <v>2024</v>
      </c>
      <c r="B5199" s="15">
        <v>45292</v>
      </c>
      <c r="C5199" s="15">
        <v>45382</v>
      </c>
      <c r="D5199" s="7" t="s">
        <v>80</v>
      </c>
      <c r="E5199" s="7">
        <v>1134</v>
      </c>
      <c r="F5199" s="7" t="s">
        <v>6623</v>
      </c>
      <c r="G5199" s="7" t="s">
        <v>2935</v>
      </c>
      <c r="H5199" s="7" t="s">
        <v>2936</v>
      </c>
      <c r="I5199" s="7" t="s">
        <v>83</v>
      </c>
      <c r="J5199" s="7"/>
      <c r="K5199" s="7"/>
      <c r="L5199" s="7"/>
      <c r="M5199" s="7"/>
      <c r="N5199" s="7" t="s">
        <v>5908</v>
      </c>
      <c r="P5199" s="15">
        <v>45169</v>
      </c>
      <c r="Q5199" s="15">
        <v>45291</v>
      </c>
      <c r="R5199" s="7" t="s">
        <v>2938</v>
      </c>
      <c r="S5199" s="18" t="s">
        <v>8820</v>
      </c>
      <c r="T5199" s="19">
        <v>135</v>
      </c>
      <c r="U5199" s="19">
        <v>135</v>
      </c>
      <c r="V5199" s="20" t="s">
        <v>8821</v>
      </c>
      <c r="W5199" s="20" t="s">
        <v>8822</v>
      </c>
      <c r="X5199" s="7"/>
      <c r="Y5199" s="7" t="s">
        <v>89</v>
      </c>
      <c r="Z5199" s="7"/>
      <c r="AA5199" s="7" t="s">
        <v>2942</v>
      </c>
      <c r="AB5199" s="15">
        <v>45382</v>
      </c>
      <c r="AC5199" s="7" t="s">
        <v>2943</v>
      </c>
    </row>
    <row r="5200" spans="1:29" ht="60" x14ac:dyDescent="0.25">
      <c r="A5200" s="7">
        <v>2024</v>
      </c>
      <c r="B5200" s="15">
        <v>45292</v>
      </c>
      <c r="C5200" s="15">
        <v>45382</v>
      </c>
      <c r="D5200" s="7" t="s">
        <v>80</v>
      </c>
      <c r="E5200" s="7">
        <v>1509</v>
      </c>
      <c r="F5200" s="7" t="s">
        <v>6623</v>
      </c>
      <c r="G5200" s="7" t="s">
        <v>2935</v>
      </c>
      <c r="H5200" s="7" t="s">
        <v>2936</v>
      </c>
      <c r="I5200" s="7" t="s">
        <v>83</v>
      </c>
      <c r="J5200" s="7"/>
      <c r="K5200" s="7"/>
      <c r="L5200" s="7"/>
      <c r="M5200" s="7"/>
      <c r="N5200" s="7" t="s">
        <v>8823</v>
      </c>
      <c r="P5200" s="15">
        <v>45149</v>
      </c>
      <c r="Q5200" s="15">
        <v>45291</v>
      </c>
      <c r="R5200" s="7" t="s">
        <v>2938</v>
      </c>
      <c r="S5200" s="18" t="s">
        <v>8824</v>
      </c>
      <c r="T5200" s="19">
        <v>135</v>
      </c>
      <c r="U5200" s="19">
        <v>135</v>
      </c>
      <c r="V5200" s="20" t="s">
        <v>8825</v>
      </c>
      <c r="W5200" s="20" t="s">
        <v>8826</v>
      </c>
      <c r="X5200" s="7"/>
      <c r="Y5200" s="7" t="s">
        <v>89</v>
      </c>
      <c r="Z5200" s="7"/>
      <c r="AA5200" s="7" t="s">
        <v>2942</v>
      </c>
      <c r="AB5200" s="15">
        <v>45382</v>
      </c>
      <c r="AC5200" s="7" t="s">
        <v>2943</v>
      </c>
    </row>
    <row r="5201" spans="1:29" ht="60" x14ac:dyDescent="0.25">
      <c r="A5201" s="7">
        <v>2024</v>
      </c>
      <c r="B5201" s="15">
        <v>45292</v>
      </c>
      <c r="C5201" s="15">
        <v>45382</v>
      </c>
      <c r="D5201" s="7" t="s">
        <v>80</v>
      </c>
      <c r="E5201" s="7">
        <v>703</v>
      </c>
      <c r="F5201" s="7" t="s">
        <v>6623</v>
      </c>
      <c r="G5201" s="7" t="s">
        <v>2935</v>
      </c>
      <c r="H5201" s="7" t="s">
        <v>2936</v>
      </c>
      <c r="I5201" s="7" t="s">
        <v>83</v>
      </c>
      <c r="J5201" s="7"/>
      <c r="K5201" s="7"/>
      <c r="L5201" s="7"/>
      <c r="M5201" s="7"/>
      <c r="N5201" s="7" t="s">
        <v>8827</v>
      </c>
      <c r="P5201" s="15">
        <v>45114</v>
      </c>
      <c r="Q5201" s="15">
        <v>45291</v>
      </c>
      <c r="R5201" s="7" t="s">
        <v>2938</v>
      </c>
      <c r="S5201" s="18" t="s">
        <v>8828</v>
      </c>
      <c r="T5201" s="19">
        <v>135</v>
      </c>
      <c r="U5201" s="19">
        <v>135</v>
      </c>
      <c r="V5201" s="20" t="s">
        <v>8829</v>
      </c>
      <c r="W5201" s="20" t="s">
        <v>8830</v>
      </c>
      <c r="X5201" s="7"/>
      <c r="Y5201" s="7" t="s">
        <v>89</v>
      </c>
      <c r="Z5201" s="7"/>
      <c r="AA5201" s="7" t="s">
        <v>2942</v>
      </c>
      <c r="AB5201" s="15">
        <v>45382</v>
      </c>
      <c r="AC5201" s="7" t="s">
        <v>2943</v>
      </c>
    </row>
    <row r="5202" spans="1:29" ht="60" x14ac:dyDescent="0.25">
      <c r="A5202" s="7">
        <v>2024</v>
      </c>
      <c r="B5202" s="15">
        <v>45292</v>
      </c>
      <c r="C5202" s="15">
        <v>45382</v>
      </c>
      <c r="D5202" s="7" t="s">
        <v>80</v>
      </c>
      <c r="E5202" s="7">
        <v>724</v>
      </c>
      <c r="F5202" s="7" t="s">
        <v>6623</v>
      </c>
      <c r="G5202" s="7" t="s">
        <v>2935</v>
      </c>
      <c r="H5202" s="7" t="s">
        <v>2936</v>
      </c>
      <c r="I5202" s="7" t="s">
        <v>83</v>
      </c>
      <c r="J5202" s="7"/>
      <c r="K5202" s="7"/>
      <c r="L5202" s="7"/>
      <c r="M5202" s="7"/>
      <c r="N5202" s="7" t="s">
        <v>8831</v>
      </c>
      <c r="P5202" s="15">
        <v>45114</v>
      </c>
      <c r="Q5202" s="15">
        <v>45291</v>
      </c>
      <c r="R5202" s="7" t="s">
        <v>2938</v>
      </c>
      <c r="S5202" s="18" t="s">
        <v>8832</v>
      </c>
      <c r="T5202" s="19">
        <v>135</v>
      </c>
      <c r="U5202" s="19">
        <v>135</v>
      </c>
      <c r="V5202" s="20" t="s">
        <v>8833</v>
      </c>
      <c r="W5202" s="20" t="s">
        <v>8834</v>
      </c>
      <c r="X5202" s="7"/>
      <c r="Y5202" s="7" t="s">
        <v>89</v>
      </c>
      <c r="Z5202" s="7"/>
      <c r="AA5202" s="7" t="s">
        <v>2942</v>
      </c>
      <c r="AB5202" s="15">
        <v>45382</v>
      </c>
      <c r="AC5202" s="7" t="s">
        <v>2943</v>
      </c>
    </row>
    <row r="5203" spans="1:29" ht="60" x14ac:dyDescent="0.25">
      <c r="A5203" s="7">
        <v>2024</v>
      </c>
      <c r="B5203" s="15">
        <v>45292</v>
      </c>
      <c r="C5203" s="15">
        <v>45382</v>
      </c>
      <c r="D5203" s="7" t="s">
        <v>80</v>
      </c>
      <c r="E5203" s="7">
        <v>1430</v>
      </c>
      <c r="F5203" s="7" t="s">
        <v>6623</v>
      </c>
      <c r="G5203" s="7" t="s">
        <v>2935</v>
      </c>
      <c r="H5203" s="7" t="s">
        <v>2936</v>
      </c>
      <c r="I5203" s="7" t="s">
        <v>83</v>
      </c>
      <c r="J5203" s="7"/>
      <c r="K5203" s="7"/>
      <c r="L5203" s="7"/>
      <c r="M5203" s="7"/>
      <c r="N5203" s="7" t="s">
        <v>8835</v>
      </c>
      <c r="P5203" s="15">
        <v>45118</v>
      </c>
      <c r="Q5203" s="15">
        <v>45291</v>
      </c>
      <c r="R5203" s="7" t="s">
        <v>2938</v>
      </c>
      <c r="S5203" s="18" t="s">
        <v>8836</v>
      </c>
      <c r="T5203" s="19">
        <v>135</v>
      </c>
      <c r="U5203" s="19">
        <v>135</v>
      </c>
      <c r="V5203" s="20" t="s">
        <v>8837</v>
      </c>
      <c r="W5203" s="20" t="s">
        <v>8838</v>
      </c>
      <c r="X5203" s="7"/>
      <c r="Y5203" s="7" t="s">
        <v>89</v>
      </c>
      <c r="Z5203" s="7"/>
      <c r="AA5203" s="7" t="s">
        <v>2942</v>
      </c>
      <c r="AB5203" s="15">
        <v>45382</v>
      </c>
      <c r="AC5203" s="7" t="s">
        <v>2943</v>
      </c>
    </row>
    <row r="5204" spans="1:29" ht="60" x14ac:dyDescent="0.25">
      <c r="A5204" s="7">
        <v>2024</v>
      </c>
      <c r="B5204" s="15">
        <v>45292</v>
      </c>
      <c r="C5204" s="15">
        <v>45382</v>
      </c>
      <c r="D5204" s="7" t="s">
        <v>80</v>
      </c>
      <c r="E5204" s="7">
        <v>1433</v>
      </c>
      <c r="F5204" s="7" t="s">
        <v>6623</v>
      </c>
      <c r="G5204" s="7" t="s">
        <v>2935</v>
      </c>
      <c r="H5204" s="7" t="s">
        <v>2936</v>
      </c>
      <c r="I5204" s="7" t="s">
        <v>83</v>
      </c>
      <c r="J5204" s="7"/>
      <c r="K5204" s="7"/>
      <c r="L5204" s="7"/>
      <c r="M5204" s="7"/>
      <c r="N5204" s="7" t="s">
        <v>8839</v>
      </c>
      <c r="P5204" s="15">
        <v>45118</v>
      </c>
      <c r="Q5204" s="15">
        <v>45291</v>
      </c>
      <c r="R5204" s="7" t="s">
        <v>2938</v>
      </c>
      <c r="S5204" s="18" t="s">
        <v>8840</v>
      </c>
      <c r="T5204" s="19">
        <v>135</v>
      </c>
      <c r="U5204" s="19">
        <v>135</v>
      </c>
      <c r="V5204" s="20" t="s">
        <v>8841</v>
      </c>
      <c r="W5204" s="20" t="s">
        <v>8842</v>
      </c>
      <c r="X5204" s="7"/>
      <c r="Y5204" s="7" t="s">
        <v>89</v>
      </c>
      <c r="Z5204" s="7"/>
      <c r="AA5204" s="7" t="s">
        <v>2942</v>
      </c>
      <c r="AB5204" s="15">
        <v>45382</v>
      </c>
      <c r="AC5204" s="7" t="s">
        <v>2943</v>
      </c>
    </row>
    <row r="5205" spans="1:29" ht="60" x14ac:dyDescent="0.25">
      <c r="A5205" s="7">
        <v>2024</v>
      </c>
      <c r="B5205" s="15">
        <v>45292</v>
      </c>
      <c r="C5205" s="15">
        <v>45382</v>
      </c>
      <c r="D5205" s="7" t="s">
        <v>80</v>
      </c>
      <c r="E5205" s="7">
        <v>719</v>
      </c>
      <c r="F5205" s="7" t="s">
        <v>6623</v>
      </c>
      <c r="G5205" s="7" t="s">
        <v>2935</v>
      </c>
      <c r="H5205" s="7" t="s">
        <v>2936</v>
      </c>
      <c r="I5205" s="7" t="s">
        <v>83</v>
      </c>
      <c r="J5205" s="7"/>
      <c r="K5205" s="7"/>
      <c r="L5205" s="7"/>
      <c r="M5205" s="7"/>
      <c r="N5205" s="7" t="s">
        <v>8843</v>
      </c>
      <c r="P5205" s="15">
        <v>45114</v>
      </c>
      <c r="Q5205" s="15">
        <v>45291</v>
      </c>
      <c r="R5205" s="7" t="s">
        <v>2938</v>
      </c>
      <c r="S5205" s="18" t="s">
        <v>8844</v>
      </c>
      <c r="T5205" s="19">
        <v>135</v>
      </c>
      <c r="U5205" s="19">
        <v>135</v>
      </c>
      <c r="V5205" s="20" t="s">
        <v>8845</v>
      </c>
      <c r="W5205" s="20" t="s">
        <v>8846</v>
      </c>
      <c r="X5205" s="7"/>
      <c r="Y5205" s="7" t="s">
        <v>89</v>
      </c>
      <c r="Z5205" s="7"/>
      <c r="AA5205" s="7" t="s">
        <v>2942</v>
      </c>
      <c r="AB5205" s="15">
        <v>45382</v>
      </c>
      <c r="AC5205" s="7" t="s">
        <v>2943</v>
      </c>
    </row>
    <row r="5206" spans="1:29" ht="60" x14ac:dyDescent="0.25">
      <c r="A5206" s="7">
        <v>2024</v>
      </c>
      <c r="B5206" s="15">
        <v>45292</v>
      </c>
      <c r="C5206" s="15">
        <v>45382</v>
      </c>
      <c r="D5206" s="7" t="s">
        <v>80</v>
      </c>
      <c r="E5206" s="7">
        <v>720</v>
      </c>
      <c r="F5206" s="7" t="s">
        <v>6623</v>
      </c>
      <c r="G5206" s="7" t="s">
        <v>2935</v>
      </c>
      <c r="H5206" s="7" t="s">
        <v>2936</v>
      </c>
      <c r="I5206" s="7" t="s">
        <v>83</v>
      </c>
      <c r="J5206" s="7"/>
      <c r="K5206" s="7"/>
      <c r="L5206" s="7"/>
      <c r="M5206" s="7"/>
      <c r="N5206" s="7" t="s">
        <v>8847</v>
      </c>
      <c r="P5206" s="15">
        <v>45114</v>
      </c>
      <c r="Q5206" s="15">
        <v>45291</v>
      </c>
      <c r="R5206" s="7" t="s">
        <v>2938</v>
      </c>
      <c r="S5206" s="18" t="s">
        <v>8848</v>
      </c>
      <c r="T5206" s="19">
        <v>135</v>
      </c>
      <c r="U5206" s="19">
        <v>135</v>
      </c>
      <c r="V5206" s="20" t="s">
        <v>8849</v>
      </c>
      <c r="W5206" s="20" t="s">
        <v>8850</v>
      </c>
      <c r="X5206" s="7"/>
      <c r="Y5206" s="7" t="s">
        <v>89</v>
      </c>
      <c r="Z5206" s="7"/>
      <c r="AA5206" s="7" t="s">
        <v>2942</v>
      </c>
      <c r="AB5206" s="15">
        <v>45382</v>
      </c>
      <c r="AC5206" s="7" t="s">
        <v>2943</v>
      </c>
    </row>
    <row r="5207" spans="1:29" ht="60" x14ac:dyDescent="0.25">
      <c r="A5207" s="7">
        <v>2024</v>
      </c>
      <c r="B5207" s="15">
        <v>45292</v>
      </c>
      <c r="C5207" s="15">
        <v>45382</v>
      </c>
      <c r="D5207" s="7" t="s">
        <v>80</v>
      </c>
      <c r="E5207" s="7">
        <v>718</v>
      </c>
      <c r="F5207" s="7" t="s">
        <v>6623</v>
      </c>
      <c r="G5207" s="7" t="s">
        <v>2935</v>
      </c>
      <c r="H5207" s="7" t="s">
        <v>2936</v>
      </c>
      <c r="I5207" s="7" t="s">
        <v>83</v>
      </c>
      <c r="J5207" s="7"/>
      <c r="K5207" s="7"/>
      <c r="L5207" s="7"/>
      <c r="M5207" s="7"/>
      <c r="N5207" s="7" t="s">
        <v>8851</v>
      </c>
      <c r="P5207" s="15">
        <v>45114</v>
      </c>
      <c r="Q5207" s="15">
        <v>45291</v>
      </c>
      <c r="R5207" s="7" t="s">
        <v>2938</v>
      </c>
      <c r="S5207" s="18" t="s">
        <v>8852</v>
      </c>
      <c r="T5207" s="19">
        <v>135</v>
      </c>
      <c r="U5207" s="19">
        <v>135</v>
      </c>
      <c r="V5207" s="20" t="s">
        <v>8853</v>
      </c>
      <c r="W5207" s="20" t="s">
        <v>8854</v>
      </c>
      <c r="X5207" s="7"/>
      <c r="Y5207" s="7" t="s">
        <v>89</v>
      </c>
      <c r="Z5207" s="7"/>
      <c r="AA5207" s="7" t="s">
        <v>2942</v>
      </c>
      <c r="AB5207" s="15">
        <v>45382</v>
      </c>
      <c r="AC5207" s="7" t="s">
        <v>2943</v>
      </c>
    </row>
    <row r="5208" spans="1:29" ht="60" x14ac:dyDescent="0.25">
      <c r="A5208" s="7">
        <v>2024</v>
      </c>
      <c r="B5208" s="15">
        <v>45292</v>
      </c>
      <c r="C5208" s="15">
        <v>45382</v>
      </c>
      <c r="D5208" s="7" t="s">
        <v>80</v>
      </c>
      <c r="E5208" s="7">
        <v>1039</v>
      </c>
      <c r="F5208" s="7" t="s">
        <v>6623</v>
      </c>
      <c r="G5208" s="7" t="s">
        <v>2935</v>
      </c>
      <c r="H5208" s="7" t="s">
        <v>2936</v>
      </c>
      <c r="I5208" s="7" t="s">
        <v>83</v>
      </c>
      <c r="J5208" s="7"/>
      <c r="K5208" s="7"/>
      <c r="L5208" s="7"/>
      <c r="M5208" s="7"/>
      <c r="N5208" s="7" t="s">
        <v>8855</v>
      </c>
      <c r="P5208" s="15">
        <v>45176</v>
      </c>
      <c r="Q5208" s="15">
        <v>45291</v>
      </c>
      <c r="R5208" s="7" t="s">
        <v>2938</v>
      </c>
      <c r="S5208" s="18" t="s">
        <v>8856</v>
      </c>
      <c r="T5208" s="19">
        <v>135</v>
      </c>
      <c r="U5208" s="19">
        <v>135</v>
      </c>
      <c r="V5208" s="20" t="s">
        <v>8857</v>
      </c>
      <c r="W5208" s="20" t="s">
        <v>8858</v>
      </c>
      <c r="X5208" s="7"/>
      <c r="Y5208" s="7" t="s">
        <v>89</v>
      </c>
      <c r="Z5208" s="7"/>
      <c r="AA5208" s="7" t="s">
        <v>2942</v>
      </c>
      <c r="AB5208" s="15">
        <v>45382</v>
      </c>
      <c r="AC5208" s="7" t="s">
        <v>2943</v>
      </c>
    </row>
    <row r="5209" spans="1:29" ht="60" x14ac:dyDescent="0.25">
      <c r="A5209" s="7">
        <v>2024</v>
      </c>
      <c r="B5209" s="15">
        <v>45292</v>
      </c>
      <c r="C5209" s="15">
        <v>45382</v>
      </c>
      <c r="D5209" s="7" t="s">
        <v>80</v>
      </c>
      <c r="E5209" s="7">
        <v>1038</v>
      </c>
      <c r="F5209" s="7" t="s">
        <v>6623</v>
      </c>
      <c r="G5209" s="7" t="s">
        <v>2935</v>
      </c>
      <c r="H5209" s="7" t="s">
        <v>2936</v>
      </c>
      <c r="I5209" s="7" t="s">
        <v>83</v>
      </c>
      <c r="J5209" s="7"/>
      <c r="K5209" s="7"/>
      <c r="L5209" s="7"/>
      <c r="M5209" s="7"/>
      <c r="N5209" s="7" t="s">
        <v>8859</v>
      </c>
      <c r="P5209" s="15">
        <v>45176</v>
      </c>
      <c r="Q5209" s="15">
        <v>45291</v>
      </c>
      <c r="R5209" s="7" t="s">
        <v>2938</v>
      </c>
      <c r="S5209" s="18" t="s">
        <v>8860</v>
      </c>
      <c r="T5209" s="19">
        <v>135</v>
      </c>
      <c r="U5209" s="19">
        <v>135</v>
      </c>
      <c r="V5209" s="20" t="s">
        <v>8861</v>
      </c>
      <c r="W5209" s="20" t="s">
        <v>8862</v>
      </c>
      <c r="X5209" s="7"/>
      <c r="Y5209" s="7" t="s">
        <v>89</v>
      </c>
      <c r="Z5209" s="7"/>
      <c r="AA5209" s="7" t="s">
        <v>2942</v>
      </c>
      <c r="AB5209" s="15">
        <v>45382</v>
      </c>
      <c r="AC5209" s="7" t="s">
        <v>2943</v>
      </c>
    </row>
    <row r="5210" spans="1:29" ht="60" x14ac:dyDescent="0.25">
      <c r="A5210" s="7">
        <v>2024</v>
      </c>
      <c r="B5210" s="15">
        <v>45292</v>
      </c>
      <c r="C5210" s="15">
        <v>45382</v>
      </c>
      <c r="D5210" s="7" t="s">
        <v>80</v>
      </c>
      <c r="E5210" s="7">
        <v>1106</v>
      </c>
      <c r="F5210" s="7" t="s">
        <v>6623</v>
      </c>
      <c r="G5210" s="7" t="s">
        <v>2935</v>
      </c>
      <c r="H5210" s="7" t="s">
        <v>2936</v>
      </c>
      <c r="I5210" s="7" t="s">
        <v>83</v>
      </c>
      <c r="J5210" s="7"/>
      <c r="K5210" s="7"/>
      <c r="L5210" s="7"/>
      <c r="M5210" s="7"/>
      <c r="N5210" s="7" t="s">
        <v>8863</v>
      </c>
      <c r="P5210" s="15">
        <v>45189</v>
      </c>
      <c r="Q5210" s="15">
        <v>45291</v>
      </c>
      <c r="R5210" s="7" t="s">
        <v>2938</v>
      </c>
      <c r="S5210" s="18" t="s">
        <v>8864</v>
      </c>
      <c r="T5210" s="19">
        <v>135</v>
      </c>
      <c r="U5210" s="19">
        <v>135</v>
      </c>
      <c r="V5210" s="20" t="s">
        <v>8865</v>
      </c>
      <c r="W5210" s="20" t="s">
        <v>8866</v>
      </c>
      <c r="X5210" s="7"/>
      <c r="Y5210" s="7" t="s">
        <v>89</v>
      </c>
      <c r="Z5210" s="7"/>
      <c r="AA5210" s="7" t="s">
        <v>2942</v>
      </c>
      <c r="AB5210" s="15">
        <v>45382</v>
      </c>
      <c r="AC5210" s="7" t="s">
        <v>2943</v>
      </c>
    </row>
    <row r="5211" spans="1:29" ht="60" x14ac:dyDescent="0.25">
      <c r="A5211" s="7">
        <v>2024</v>
      </c>
      <c r="B5211" s="15">
        <v>45292</v>
      </c>
      <c r="C5211" s="15">
        <v>45382</v>
      </c>
      <c r="D5211" s="7" t="s">
        <v>80</v>
      </c>
      <c r="E5211" s="7">
        <v>1083</v>
      </c>
      <c r="F5211" s="7" t="s">
        <v>6623</v>
      </c>
      <c r="G5211" s="7" t="s">
        <v>2935</v>
      </c>
      <c r="H5211" s="7" t="s">
        <v>2936</v>
      </c>
      <c r="I5211" s="7" t="s">
        <v>83</v>
      </c>
      <c r="J5211" s="7"/>
      <c r="K5211" s="7"/>
      <c r="L5211" s="7"/>
      <c r="M5211" s="7"/>
      <c r="N5211" s="7" t="s">
        <v>8867</v>
      </c>
      <c r="P5211" s="15">
        <v>45189</v>
      </c>
      <c r="Q5211" s="15">
        <v>45291</v>
      </c>
      <c r="R5211" s="7" t="s">
        <v>2938</v>
      </c>
      <c r="S5211" s="18" t="s">
        <v>8868</v>
      </c>
      <c r="T5211" s="19">
        <v>135</v>
      </c>
      <c r="U5211" s="19">
        <v>135</v>
      </c>
      <c r="V5211" s="20" t="s">
        <v>8869</v>
      </c>
      <c r="W5211" s="20" t="s">
        <v>8870</v>
      </c>
      <c r="X5211" s="7"/>
      <c r="Y5211" s="7" t="s">
        <v>89</v>
      </c>
      <c r="Z5211" s="7"/>
      <c r="AA5211" s="7" t="s">
        <v>2942</v>
      </c>
      <c r="AB5211" s="15">
        <v>45382</v>
      </c>
      <c r="AC5211" s="7" t="s">
        <v>2943</v>
      </c>
    </row>
    <row r="5212" spans="1:29" ht="60" x14ac:dyDescent="0.25">
      <c r="A5212" s="7">
        <v>2024</v>
      </c>
      <c r="B5212" s="15">
        <v>45292</v>
      </c>
      <c r="C5212" s="15">
        <v>45382</v>
      </c>
      <c r="D5212" s="7" t="s">
        <v>80</v>
      </c>
      <c r="E5212" s="7">
        <v>1044</v>
      </c>
      <c r="F5212" s="7" t="s">
        <v>6623</v>
      </c>
      <c r="G5212" s="7" t="s">
        <v>2935</v>
      </c>
      <c r="H5212" s="7" t="s">
        <v>2936</v>
      </c>
      <c r="I5212" s="7" t="s">
        <v>83</v>
      </c>
      <c r="J5212" s="7"/>
      <c r="K5212" s="7"/>
      <c r="L5212" s="7"/>
      <c r="M5212" s="7"/>
      <c r="N5212" s="7" t="s">
        <v>8871</v>
      </c>
      <c r="P5212" s="15">
        <v>45181</v>
      </c>
      <c r="Q5212" s="15">
        <v>45291</v>
      </c>
      <c r="R5212" s="7" t="s">
        <v>2938</v>
      </c>
      <c r="S5212" s="18" t="s">
        <v>8872</v>
      </c>
      <c r="T5212" s="19">
        <v>135</v>
      </c>
      <c r="U5212" s="19">
        <v>135</v>
      </c>
      <c r="V5212" s="20" t="s">
        <v>8873</v>
      </c>
      <c r="W5212" s="20" t="s">
        <v>8874</v>
      </c>
      <c r="X5212" s="7"/>
      <c r="Y5212" s="7" t="s">
        <v>89</v>
      </c>
      <c r="Z5212" s="7"/>
      <c r="AA5212" s="7" t="s">
        <v>2942</v>
      </c>
      <c r="AB5212" s="15">
        <v>45382</v>
      </c>
      <c r="AC5212" s="7" t="s">
        <v>2943</v>
      </c>
    </row>
    <row r="5213" spans="1:29" ht="60" x14ac:dyDescent="0.25">
      <c r="A5213" s="7">
        <v>2024</v>
      </c>
      <c r="B5213" s="15">
        <v>45292</v>
      </c>
      <c r="C5213" s="15">
        <v>45382</v>
      </c>
      <c r="D5213" s="7" t="s">
        <v>80</v>
      </c>
      <c r="E5213" s="7">
        <v>1159</v>
      </c>
      <c r="F5213" s="7" t="s">
        <v>6623</v>
      </c>
      <c r="G5213" s="7" t="s">
        <v>2935</v>
      </c>
      <c r="H5213" s="7" t="s">
        <v>2936</v>
      </c>
      <c r="I5213" s="7" t="s">
        <v>83</v>
      </c>
      <c r="J5213" s="7"/>
      <c r="K5213" s="7"/>
      <c r="L5213" s="7"/>
      <c r="M5213" s="7"/>
      <c r="N5213" s="7" t="s">
        <v>8875</v>
      </c>
      <c r="P5213" s="15">
        <v>45188</v>
      </c>
      <c r="Q5213" s="15">
        <v>45291</v>
      </c>
      <c r="R5213" s="7" t="s">
        <v>2938</v>
      </c>
      <c r="S5213" s="18" t="s">
        <v>8876</v>
      </c>
      <c r="T5213" s="19">
        <v>135</v>
      </c>
      <c r="U5213" s="19">
        <v>135</v>
      </c>
      <c r="V5213" s="20" t="s">
        <v>8877</v>
      </c>
      <c r="W5213" s="20" t="s">
        <v>8878</v>
      </c>
      <c r="X5213" s="7"/>
      <c r="Y5213" s="7" t="s">
        <v>89</v>
      </c>
      <c r="Z5213" s="7"/>
      <c r="AA5213" s="7" t="s">
        <v>2942</v>
      </c>
      <c r="AB5213" s="15">
        <v>45382</v>
      </c>
      <c r="AC5213" s="7" t="s">
        <v>2943</v>
      </c>
    </row>
    <row r="5214" spans="1:29" ht="60" x14ac:dyDescent="0.25">
      <c r="A5214" s="7">
        <v>2024</v>
      </c>
      <c r="B5214" s="15">
        <v>45292</v>
      </c>
      <c r="C5214" s="15">
        <v>45382</v>
      </c>
      <c r="D5214" s="7" t="s">
        <v>80</v>
      </c>
      <c r="E5214" s="7">
        <v>1158</v>
      </c>
      <c r="F5214" s="7" t="s">
        <v>6623</v>
      </c>
      <c r="G5214" s="7" t="s">
        <v>2935</v>
      </c>
      <c r="H5214" s="7" t="s">
        <v>2936</v>
      </c>
      <c r="I5214" s="7" t="s">
        <v>83</v>
      </c>
      <c r="J5214" s="7"/>
      <c r="K5214" s="7"/>
      <c r="L5214" s="7"/>
      <c r="M5214" s="7"/>
      <c r="N5214" s="7" t="s">
        <v>8879</v>
      </c>
      <c r="P5214" s="15">
        <v>45188</v>
      </c>
      <c r="Q5214" s="15">
        <v>45291</v>
      </c>
      <c r="R5214" s="7" t="s">
        <v>2938</v>
      </c>
      <c r="S5214" s="18" t="s">
        <v>8880</v>
      </c>
      <c r="T5214" s="19">
        <v>135</v>
      </c>
      <c r="U5214" s="19">
        <v>135</v>
      </c>
      <c r="V5214" s="20" t="s">
        <v>8881</v>
      </c>
      <c r="W5214" s="20" t="s">
        <v>8882</v>
      </c>
      <c r="X5214" s="7"/>
      <c r="Y5214" s="7" t="s">
        <v>89</v>
      </c>
      <c r="Z5214" s="7"/>
      <c r="AA5214" s="7" t="s">
        <v>2942</v>
      </c>
      <c r="AB5214" s="15">
        <v>45382</v>
      </c>
      <c r="AC5214" s="7" t="s">
        <v>2943</v>
      </c>
    </row>
    <row r="5215" spans="1:29" ht="60" x14ac:dyDescent="0.25">
      <c r="A5215" s="7">
        <v>2024</v>
      </c>
      <c r="B5215" s="15">
        <v>45292</v>
      </c>
      <c r="C5215" s="15">
        <v>45382</v>
      </c>
      <c r="D5215" s="7" t="s">
        <v>80</v>
      </c>
      <c r="E5215" s="7">
        <v>1397</v>
      </c>
      <c r="F5215" s="7" t="s">
        <v>6623</v>
      </c>
      <c r="G5215" s="7" t="s">
        <v>2935</v>
      </c>
      <c r="H5215" s="7" t="s">
        <v>2936</v>
      </c>
      <c r="I5215" s="7" t="s">
        <v>83</v>
      </c>
      <c r="J5215" s="7"/>
      <c r="K5215" s="7"/>
      <c r="L5215" s="7"/>
      <c r="M5215" s="7"/>
      <c r="N5215" s="7" t="s">
        <v>8883</v>
      </c>
      <c r="P5215" s="15">
        <v>45176</v>
      </c>
      <c r="Q5215" s="15">
        <v>45291</v>
      </c>
      <c r="R5215" s="7" t="s">
        <v>2938</v>
      </c>
      <c r="S5215" s="18" t="s">
        <v>8884</v>
      </c>
      <c r="T5215" s="19">
        <v>135</v>
      </c>
      <c r="U5215" s="19">
        <v>135</v>
      </c>
      <c r="V5215" s="20" t="s">
        <v>8885</v>
      </c>
      <c r="W5215" s="20" t="s">
        <v>8886</v>
      </c>
      <c r="X5215" s="7"/>
      <c r="Y5215" s="7" t="s">
        <v>89</v>
      </c>
      <c r="Z5215" s="7"/>
      <c r="AA5215" s="7" t="s">
        <v>2942</v>
      </c>
      <c r="AB5215" s="15">
        <v>45382</v>
      </c>
      <c r="AC5215" s="7" t="s">
        <v>2943</v>
      </c>
    </row>
    <row r="5216" spans="1:29" ht="60" x14ac:dyDescent="0.25">
      <c r="A5216" s="7">
        <v>2024</v>
      </c>
      <c r="B5216" s="15">
        <v>45292</v>
      </c>
      <c r="C5216" s="15">
        <v>45382</v>
      </c>
      <c r="D5216" s="7" t="s">
        <v>80</v>
      </c>
      <c r="E5216" s="7">
        <v>1398</v>
      </c>
      <c r="F5216" s="7" t="s">
        <v>6623</v>
      </c>
      <c r="G5216" s="7" t="s">
        <v>2935</v>
      </c>
      <c r="H5216" s="7" t="s">
        <v>2936</v>
      </c>
      <c r="I5216" s="7" t="s">
        <v>83</v>
      </c>
      <c r="J5216" s="7"/>
      <c r="K5216" s="7"/>
      <c r="L5216" s="7"/>
      <c r="M5216" s="7"/>
      <c r="N5216" s="7" t="s">
        <v>8887</v>
      </c>
      <c r="P5216" s="15">
        <v>45176</v>
      </c>
      <c r="Q5216" s="15">
        <v>45291</v>
      </c>
      <c r="R5216" s="7" t="s">
        <v>2938</v>
      </c>
      <c r="S5216" s="18" t="s">
        <v>8888</v>
      </c>
      <c r="T5216" s="19">
        <v>135</v>
      </c>
      <c r="U5216" s="19">
        <v>135</v>
      </c>
      <c r="V5216" s="20" t="s">
        <v>8889</v>
      </c>
      <c r="W5216" s="20" t="s">
        <v>8890</v>
      </c>
      <c r="X5216" s="7"/>
      <c r="Y5216" s="7" t="s">
        <v>89</v>
      </c>
      <c r="Z5216" s="7"/>
      <c r="AA5216" s="7" t="s">
        <v>2942</v>
      </c>
      <c r="AB5216" s="15">
        <v>45382</v>
      </c>
      <c r="AC5216" s="7" t="s">
        <v>2943</v>
      </c>
    </row>
    <row r="5217" spans="1:29" ht="60" x14ac:dyDescent="0.25">
      <c r="A5217" s="7">
        <v>2024</v>
      </c>
      <c r="B5217" s="15">
        <v>45292</v>
      </c>
      <c r="C5217" s="15">
        <v>45382</v>
      </c>
      <c r="D5217" s="7" t="s">
        <v>80</v>
      </c>
      <c r="E5217" s="7">
        <v>1037</v>
      </c>
      <c r="F5217" s="7" t="s">
        <v>6623</v>
      </c>
      <c r="G5217" s="7" t="s">
        <v>2935</v>
      </c>
      <c r="H5217" s="7" t="s">
        <v>2936</v>
      </c>
      <c r="I5217" s="7" t="s">
        <v>83</v>
      </c>
      <c r="J5217" s="7"/>
      <c r="K5217" s="7"/>
      <c r="L5217" s="7"/>
      <c r="M5217" s="7"/>
      <c r="N5217" s="7" t="s">
        <v>8891</v>
      </c>
      <c r="P5217" s="15">
        <v>45176</v>
      </c>
      <c r="Q5217" s="15">
        <v>45291</v>
      </c>
      <c r="R5217" s="7" t="s">
        <v>2938</v>
      </c>
      <c r="S5217" s="18" t="s">
        <v>8892</v>
      </c>
      <c r="T5217" s="19">
        <v>135</v>
      </c>
      <c r="U5217" s="19">
        <v>135</v>
      </c>
      <c r="V5217" s="20" t="s">
        <v>8893</v>
      </c>
      <c r="W5217" s="20" t="s">
        <v>8894</v>
      </c>
      <c r="X5217" s="7"/>
      <c r="Y5217" s="7" t="s">
        <v>89</v>
      </c>
      <c r="Z5217" s="7"/>
      <c r="AA5217" s="7" t="s">
        <v>2942</v>
      </c>
      <c r="AB5217" s="15">
        <v>45382</v>
      </c>
      <c r="AC5217" s="7" t="s">
        <v>2943</v>
      </c>
    </row>
    <row r="5218" spans="1:29" ht="60" x14ac:dyDescent="0.25">
      <c r="A5218" s="7">
        <v>2024</v>
      </c>
      <c r="B5218" s="15">
        <v>45292</v>
      </c>
      <c r="C5218" s="15">
        <v>45382</v>
      </c>
      <c r="D5218" s="7" t="s">
        <v>80</v>
      </c>
      <c r="E5218" s="7">
        <v>1201</v>
      </c>
      <c r="F5218" s="7" t="s">
        <v>6623</v>
      </c>
      <c r="G5218" s="7" t="s">
        <v>2935</v>
      </c>
      <c r="H5218" s="7" t="s">
        <v>2936</v>
      </c>
      <c r="I5218" s="7" t="s">
        <v>83</v>
      </c>
      <c r="J5218" s="7"/>
      <c r="K5218" s="7"/>
      <c r="L5218" s="7"/>
      <c r="M5218" s="7"/>
      <c r="N5218" s="7" t="s">
        <v>8895</v>
      </c>
      <c r="P5218" s="15">
        <v>45188</v>
      </c>
      <c r="Q5218" s="15">
        <v>45291</v>
      </c>
      <c r="R5218" s="7" t="s">
        <v>2938</v>
      </c>
      <c r="S5218" s="18" t="s">
        <v>8896</v>
      </c>
      <c r="T5218" s="19">
        <v>135</v>
      </c>
      <c r="U5218" s="19">
        <v>135</v>
      </c>
      <c r="V5218" s="20" t="s">
        <v>8897</v>
      </c>
      <c r="W5218" s="20" t="s">
        <v>8898</v>
      </c>
      <c r="X5218" s="7"/>
      <c r="Y5218" s="7" t="s">
        <v>89</v>
      </c>
      <c r="Z5218" s="7"/>
      <c r="AA5218" s="7" t="s">
        <v>2942</v>
      </c>
      <c r="AB5218" s="15">
        <v>45382</v>
      </c>
      <c r="AC5218" s="7" t="s">
        <v>2943</v>
      </c>
    </row>
    <row r="5219" spans="1:29" ht="60" x14ac:dyDescent="0.25">
      <c r="A5219" s="7">
        <v>2024</v>
      </c>
      <c r="B5219" s="15">
        <v>45292</v>
      </c>
      <c r="C5219" s="15">
        <v>45382</v>
      </c>
      <c r="D5219" s="7" t="s">
        <v>80</v>
      </c>
      <c r="E5219" s="7">
        <v>1084</v>
      </c>
      <c r="F5219" s="7" t="s">
        <v>6623</v>
      </c>
      <c r="G5219" s="7" t="s">
        <v>2935</v>
      </c>
      <c r="H5219" s="7" t="s">
        <v>2936</v>
      </c>
      <c r="I5219" s="7" t="s">
        <v>83</v>
      </c>
      <c r="J5219" s="7"/>
      <c r="K5219" s="7"/>
      <c r="L5219" s="7"/>
      <c r="M5219" s="7"/>
      <c r="N5219" s="7" t="s">
        <v>8899</v>
      </c>
      <c r="P5219" s="15">
        <v>45189</v>
      </c>
      <c r="Q5219" s="15">
        <v>45291</v>
      </c>
      <c r="R5219" s="7" t="s">
        <v>2938</v>
      </c>
      <c r="S5219" s="18" t="s">
        <v>8900</v>
      </c>
      <c r="T5219" s="19">
        <v>135</v>
      </c>
      <c r="U5219" s="19">
        <v>135</v>
      </c>
      <c r="V5219" s="20" t="s">
        <v>8901</v>
      </c>
      <c r="W5219" s="20" t="s">
        <v>8902</v>
      </c>
      <c r="X5219" s="7"/>
      <c r="Y5219" s="7" t="s">
        <v>89</v>
      </c>
      <c r="Z5219" s="7"/>
      <c r="AA5219" s="7" t="s">
        <v>2942</v>
      </c>
      <c r="AB5219" s="15">
        <v>45382</v>
      </c>
      <c r="AC5219" s="7" t="s">
        <v>2943</v>
      </c>
    </row>
    <row r="5220" spans="1:29" ht="60" x14ac:dyDescent="0.25">
      <c r="A5220" s="7">
        <v>2024</v>
      </c>
      <c r="B5220" s="15">
        <v>45292</v>
      </c>
      <c r="C5220" s="15">
        <v>45382</v>
      </c>
      <c r="D5220" s="7" t="s">
        <v>80</v>
      </c>
      <c r="E5220" s="7">
        <v>1146</v>
      </c>
      <c r="F5220" s="7" t="s">
        <v>6623</v>
      </c>
      <c r="G5220" s="7" t="s">
        <v>2935</v>
      </c>
      <c r="H5220" s="7" t="s">
        <v>2936</v>
      </c>
      <c r="I5220" s="7" t="s">
        <v>83</v>
      </c>
      <c r="J5220" s="7"/>
      <c r="K5220" s="7"/>
      <c r="L5220" s="7"/>
      <c r="M5220" s="7"/>
      <c r="N5220" s="7" t="s">
        <v>8903</v>
      </c>
      <c r="P5220" s="15">
        <v>45190</v>
      </c>
      <c r="Q5220" s="15">
        <v>45291</v>
      </c>
      <c r="R5220" s="7" t="s">
        <v>2938</v>
      </c>
      <c r="S5220" s="18" t="s">
        <v>8904</v>
      </c>
      <c r="T5220" s="19">
        <v>135</v>
      </c>
      <c r="U5220" s="19">
        <v>135</v>
      </c>
      <c r="V5220" s="20" t="s">
        <v>8905</v>
      </c>
      <c r="W5220" s="20" t="s">
        <v>8906</v>
      </c>
      <c r="X5220" s="7"/>
      <c r="Y5220" s="7" t="s">
        <v>89</v>
      </c>
      <c r="Z5220" s="7"/>
      <c r="AA5220" s="7" t="s">
        <v>2942</v>
      </c>
      <c r="AB5220" s="15">
        <v>45382</v>
      </c>
      <c r="AC5220" s="7" t="s">
        <v>2943</v>
      </c>
    </row>
    <row r="5221" spans="1:29" ht="60" x14ac:dyDescent="0.25">
      <c r="A5221" s="7">
        <v>2024</v>
      </c>
      <c r="B5221" s="15">
        <v>45292</v>
      </c>
      <c r="C5221" s="15">
        <v>45382</v>
      </c>
      <c r="D5221" s="7" t="s">
        <v>80</v>
      </c>
      <c r="E5221" s="7">
        <v>1147</v>
      </c>
      <c r="F5221" s="7" t="s">
        <v>6623</v>
      </c>
      <c r="G5221" s="7" t="s">
        <v>2935</v>
      </c>
      <c r="H5221" s="7" t="s">
        <v>2936</v>
      </c>
      <c r="I5221" s="7" t="s">
        <v>83</v>
      </c>
      <c r="J5221" s="7"/>
      <c r="K5221" s="7"/>
      <c r="L5221" s="7"/>
      <c r="M5221" s="7"/>
      <c r="N5221" s="7" t="s">
        <v>8907</v>
      </c>
      <c r="P5221" s="15">
        <v>45190</v>
      </c>
      <c r="Q5221" s="15">
        <v>45291</v>
      </c>
      <c r="R5221" s="7" t="s">
        <v>2938</v>
      </c>
      <c r="S5221" s="18" t="s">
        <v>8908</v>
      </c>
      <c r="T5221" s="19">
        <v>135</v>
      </c>
      <c r="U5221" s="19">
        <v>135</v>
      </c>
      <c r="V5221" s="20" t="s">
        <v>8909</v>
      </c>
      <c r="W5221" s="20" t="s">
        <v>8910</v>
      </c>
      <c r="X5221" s="7"/>
      <c r="Y5221" s="7" t="s">
        <v>89</v>
      </c>
      <c r="Z5221" s="7"/>
      <c r="AA5221" s="7" t="s">
        <v>2942</v>
      </c>
      <c r="AB5221" s="15">
        <v>45382</v>
      </c>
      <c r="AC5221" s="7" t="s">
        <v>2943</v>
      </c>
    </row>
    <row r="5222" spans="1:29" ht="60" x14ac:dyDescent="0.25">
      <c r="A5222" s="7">
        <v>2024</v>
      </c>
      <c r="B5222" s="15">
        <v>45292</v>
      </c>
      <c r="C5222" s="15">
        <v>45382</v>
      </c>
      <c r="D5222" s="7" t="s">
        <v>80</v>
      </c>
      <c r="E5222" s="7">
        <v>1140</v>
      </c>
      <c r="F5222" s="7" t="s">
        <v>6623</v>
      </c>
      <c r="G5222" s="7" t="s">
        <v>2935</v>
      </c>
      <c r="H5222" s="7" t="s">
        <v>2936</v>
      </c>
      <c r="I5222" s="7" t="s">
        <v>83</v>
      </c>
      <c r="J5222" s="7"/>
      <c r="K5222" s="7"/>
      <c r="L5222" s="7"/>
      <c r="M5222" s="7"/>
      <c r="N5222" s="7" t="s">
        <v>8911</v>
      </c>
      <c r="P5222" s="15">
        <v>45190</v>
      </c>
      <c r="Q5222" s="15">
        <v>45291</v>
      </c>
      <c r="R5222" s="7" t="s">
        <v>2938</v>
      </c>
      <c r="S5222" s="18" t="s">
        <v>8912</v>
      </c>
      <c r="T5222" s="19">
        <v>135</v>
      </c>
      <c r="U5222" s="19">
        <v>135</v>
      </c>
      <c r="V5222" s="20" t="s">
        <v>8913</v>
      </c>
      <c r="W5222" s="20" t="s">
        <v>8914</v>
      </c>
      <c r="X5222" s="7"/>
      <c r="Y5222" s="7" t="s">
        <v>89</v>
      </c>
      <c r="Z5222" s="7"/>
      <c r="AA5222" s="7" t="s">
        <v>2942</v>
      </c>
      <c r="AB5222" s="15">
        <v>45382</v>
      </c>
      <c r="AC5222" s="7" t="s">
        <v>2943</v>
      </c>
    </row>
    <row r="5223" spans="1:29" ht="60" x14ac:dyDescent="0.25">
      <c r="A5223" s="7">
        <v>2024</v>
      </c>
      <c r="B5223" s="15">
        <v>45292</v>
      </c>
      <c r="C5223" s="15">
        <v>45382</v>
      </c>
      <c r="D5223" s="7" t="s">
        <v>80</v>
      </c>
      <c r="E5223" s="7">
        <v>1141</v>
      </c>
      <c r="F5223" s="7" t="s">
        <v>6623</v>
      </c>
      <c r="G5223" s="7" t="s">
        <v>2935</v>
      </c>
      <c r="H5223" s="7" t="s">
        <v>2936</v>
      </c>
      <c r="I5223" s="7" t="s">
        <v>83</v>
      </c>
      <c r="J5223" s="7"/>
      <c r="K5223" s="7"/>
      <c r="L5223" s="7"/>
      <c r="M5223" s="7"/>
      <c r="N5223" s="7" t="s">
        <v>8915</v>
      </c>
      <c r="P5223" s="15">
        <v>45190</v>
      </c>
      <c r="Q5223" s="15">
        <v>45291</v>
      </c>
      <c r="R5223" s="7" t="s">
        <v>2938</v>
      </c>
      <c r="S5223" s="18" t="s">
        <v>8916</v>
      </c>
      <c r="T5223" s="19">
        <v>135</v>
      </c>
      <c r="U5223" s="19">
        <v>135</v>
      </c>
      <c r="V5223" s="20" t="s">
        <v>8917</v>
      </c>
      <c r="W5223" s="20" t="s">
        <v>8918</v>
      </c>
      <c r="X5223" s="7"/>
      <c r="Y5223" s="7" t="s">
        <v>89</v>
      </c>
      <c r="Z5223" s="7"/>
      <c r="AA5223" s="7" t="s">
        <v>2942</v>
      </c>
      <c r="AB5223" s="15">
        <v>45382</v>
      </c>
      <c r="AC5223" s="7" t="s">
        <v>2943</v>
      </c>
    </row>
    <row r="5224" spans="1:29" ht="60" x14ac:dyDescent="0.25">
      <c r="A5224" s="7">
        <v>2024</v>
      </c>
      <c r="B5224" s="15">
        <v>45292</v>
      </c>
      <c r="C5224" s="15">
        <v>45382</v>
      </c>
      <c r="D5224" s="7" t="s">
        <v>80</v>
      </c>
      <c r="E5224" s="7">
        <v>1573</v>
      </c>
      <c r="F5224" s="7" t="s">
        <v>6623</v>
      </c>
      <c r="G5224" s="7" t="s">
        <v>2935</v>
      </c>
      <c r="H5224" s="7" t="s">
        <v>2936</v>
      </c>
      <c r="I5224" s="7" t="s">
        <v>83</v>
      </c>
      <c r="J5224" s="7"/>
      <c r="K5224" s="7"/>
      <c r="L5224" s="7"/>
      <c r="M5224" s="7"/>
      <c r="N5224" s="7" t="s">
        <v>8919</v>
      </c>
      <c r="P5224" s="15">
        <v>45189</v>
      </c>
      <c r="Q5224" s="15">
        <v>45291</v>
      </c>
      <c r="R5224" s="7" t="s">
        <v>2938</v>
      </c>
      <c r="S5224" s="18" t="s">
        <v>8920</v>
      </c>
      <c r="T5224" s="19">
        <v>135</v>
      </c>
      <c r="U5224" s="19">
        <v>135</v>
      </c>
      <c r="V5224" s="20" t="s">
        <v>8921</v>
      </c>
      <c r="W5224" s="20" t="s">
        <v>8922</v>
      </c>
      <c r="X5224" s="7"/>
      <c r="Y5224" s="7" t="s">
        <v>89</v>
      </c>
      <c r="Z5224" s="7"/>
      <c r="AA5224" s="7" t="s">
        <v>2942</v>
      </c>
      <c r="AB5224" s="15">
        <v>45382</v>
      </c>
      <c r="AC5224" s="7" t="s">
        <v>2943</v>
      </c>
    </row>
    <row r="5225" spans="1:29" ht="60" x14ac:dyDescent="0.25">
      <c r="A5225" s="7">
        <v>2024</v>
      </c>
      <c r="B5225" s="15">
        <v>45292</v>
      </c>
      <c r="C5225" s="15">
        <v>45382</v>
      </c>
      <c r="D5225" s="7" t="s">
        <v>80</v>
      </c>
      <c r="E5225" s="7">
        <v>1161</v>
      </c>
      <c r="F5225" s="7" t="s">
        <v>6623</v>
      </c>
      <c r="G5225" s="7" t="s">
        <v>2935</v>
      </c>
      <c r="H5225" s="7" t="s">
        <v>2936</v>
      </c>
      <c r="I5225" s="7" t="s">
        <v>83</v>
      </c>
      <c r="J5225" s="7"/>
      <c r="K5225" s="7"/>
      <c r="L5225" s="7"/>
      <c r="M5225" s="7"/>
      <c r="N5225" s="7" t="s">
        <v>8923</v>
      </c>
      <c r="P5225" s="15">
        <v>45194</v>
      </c>
      <c r="Q5225" s="15">
        <v>45291</v>
      </c>
      <c r="R5225" s="7" t="s">
        <v>2938</v>
      </c>
      <c r="S5225" s="18" t="s">
        <v>8924</v>
      </c>
      <c r="T5225" s="19">
        <v>135</v>
      </c>
      <c r="U5225" s="19">
        <v>135</v>
      </c>
      <c r="V5225" s="20" t="s">
        <v>8925</v>
      </c>
      <c r="W5225" s="20" t="s">
        <v>8926</v>
      </c>
      <c r="X5225" s="7"/>
      <c r="Y5225" s="7" t="s">
        <v>89</v>
      </c>
      <c r="Z5225" s="7"/>
      <c r="AA5225" s="7" t="s">
        <v>2942</v>
      </c>
      <c r="AB5225" s="15">
        <v>45382</v>
      </c>
      <c r="AC5225" s="7" t="s">
        <v>2943</v>
      </c>
    </row>
    <row r="5226" spans="1:29" ht="60" x14ac:dyDescent="0.25">
      <c r="A5226" s="7">
        <v>2024</v>
      </c>
      <c r="B5226" s="15">
        <v>45292</v>
      </c>
      <c r="C5226" s="15">
        <v>45382</v>
      </c>
      <c r="D5226" s="7" t="s">
        <v>80</v>
      </c>
      <c r="E5226" s="7">
        <v>1175</v>
      </c>
      <c r="F5226" s="7" t="s">
        <v>6623</v>
      </c>
      <c r="G5226" s="7" t="s">
        <v>2935</v>
      </c>
      <c r="H5226" s="7" t="s">
        <v>2936</v>
      </c>
      <c r="I5226" s="7" t="s">
        <v>83</v>
      </c>
      <c r="J5226" s="7"/>
      <c r="K5226" s="7"/>
      <c r="L5226" s="7"/>
      <c r="M5226" s="7"/>
      <c r="N5226" s="7" t="s">
        <v>8927</v>
      </c>
      <c r="P5226" s="15">
        <v>45188</v>
      </c>
      <c r="Q5226" s="15">
        <v>45291</v>
      </c>
      <c r="R5226" s="7" t="s">
        <v>2938</v>
      </c>
      <c r="S5226" s="18" t="s">
        <v>8928</v>
      </c>
      <c r="T5226" s="19">
        <v>135</v>
      </c>
      <c r="U5226" s="19">
        <v>135</v>
      </c>
      <c r="V5226" s="20" t="s">
        <v>8929</v>
      </c>
      <c r="W5226" s="20" t="s">
        <v>8930</v>
      </c>
      <c r="X5226" s="7"/>
      <c r="Y5226" s="7" t="s">
        <v>89</v>
      </c>
      <c r="Z5226" s="7"/>
      <c r="AA5226" s="7" t="s">
        <v>2942</v>
      </c>
      <c r="AB5226" s="15">
        <v>45382</v>
      </c>
      <c r="AC5226" s="7" t="s">
        <v>2943</v>
      </c>
    </row>
    <row r="5227" spans="1:29" ht="60" x14ac:dyDescent="0.25">
      <c r="A5227" s="7">
        <v>2024</v>
      </c>
      <c r="B5227" s="15">
        <v>45292</v>
      </c>
      <c r="C5227" s="15">
        <v>45382</v>
      </c>
      <c r="D5227" s="7" t="s">
        <v>80</v>
      </c>
      <c r="E5227" s="7">
        <v>1173</v>
      </c>
      <c r="F5227" s="7" t="s">
        <v>6623</v>
      </c>
      <c r="G5227" s="7" t="s">
        <v>2935</v>
      </c>
      <c r="H5227" s="7" t="s">
        <v>2936</v>
      </c>
      <c r="I5227" s="7" t="s">
        <v>83</v>
      </c>
      <c r="J5227" s="7"/>
      <c r="K5227" s="7"/>
      <c r="L5227" s="7"/>
      <c r="M5227" s="7"/>
      <c r="N5227" s="7" t="s">
        <v>8931</v>
      </c>
      <c r="P5227" s="15">
        <v>45188</v>
      </c>
      <c r="Q5227" s="15">
        <v>45291</v>
      </c>
      <c r="R5227" s="7" t="s">
        <v>2938</v>
      </c>
      <c r="S5227" s="18" t="s">
        <v>8932</v>
      </c>
      <c r="T5227" s="19">
        <v>135</v>
      </c>
      <c r="U5227" s="19">
        <v>135</v>
      </c>
      <c r="V5227" s="20" t="s">
        <v>8933</v>
      </c>
      <c r="W5227" s="20" t="s">
        <v>8934</v>
      </c>
      <c r="X5227" s="7"/>
      <c r="Y5227" s="7" t="s">
        <v>89</v>
      </c>
      <c r="Z5227" s="7"/>
      <c r="AA5227" s="7" t="s">
        <v>2942</v>
      </c>
      <c r="AB5227" s="15">
        <v>45382</v>
      </c>
      <c r="AC5227" s="7" t="s">
        <v>2943</v>
      </c>
    </row>
    <row r="5228" spans="1:29" ht="60" x14ac:dyDescent="0.25">
      <c r="A5228" s="7">
        <v>2024</v>
      </c>
      <c r="B5228" s="15">
        <v>45292</v>
      </c>
      <c r="C5228" s="15">
        <v>45382</v>
      </c>
      <c r="D5228" s="7" t="s">
        <v>80</v>
      </c>
      <c r="E5228" s="7">
        <v>1174</v>
      </c>
      <c r="F5228" s="7" t="s">
        <v>6623</v>
      </c>
      <c r="G5228" s="7" t="s">
        <v>2935</v>
      </c>
      <c r="H5228" s="7" t="s">
        <v>2936</v>
      </c>
      <c r="I5228" s="7" t="s">
        <v>83</v>
      </c>
      <c r="J5228" s="7"/>
      <c r="K5228" s="7"/>
      <c r="L5228" s="7"/>
      <c r="M5228" s="7"/>
      <c r="N5228" s="7" t="s">
        <v>8935</v>
      </c>
      <c r="P5228" s="15">
        <v>45188</v>
      </c>
      <c r="Q5228" s="15">
        <v>45291</v>
      </c>
      <c r="R5228" s="7" t="s">
        <v>2938</v>
      </c>
      <c r="S5228" s="18" t="s">
        <v>8936</v>
      </c>
      <c r="T5228" s="19">
        <v>135</v>
      </c>
      <c r="U5228" s="19">
        <v>135</v>
      </c>
      <c r="V5228" s="20" t="s">
        <v>8937</v>
      </c>
      <c r="W5228" s="20" t="s">
        <v>8938</v>
      </c>
      <c r="X5228" s="7"/>
      <c r="Y5228" s="7" t="s">
        <v>89</v>
      </c>
      <c r="Z5228" s="7"/>
      <c r="AA5228" s="7" t="s">
        <v>2942</v>
      </c>
      <c r="AB5228" s="15">
        <v>45382</v>
      </c>
      <c r="AC5228" s="7" t="s">
        <v>2943</v>
      </c>
    </row>
    <row r="5229" spans="1:29" ht="60" x14ac:dyDescent="0.25">
      <c r="A5229" s="7">
        <v>2024</v>
      </c>
      <c r="B5229" s="15">
        <v>45292</v>
      </c>
      <c r="C5229" s="15">
        <v>45382</v>
      </c>
      <c r="D5229" s="7" t="s">
        <v>80</v>
      </c>
      <c r="E5229" s="7">
        <v>1040</v>
      </c>
      <c r="F5229" s="7" t="s">
        <v>6623</v>
      </c>
      <c r="G5229" s="7" t="s">
        <v>2935</v>
      </c>
      <c r="H5229" s="7" t="s">
        <v>2936</v>
      </c>
      <c r="I5229" s="7" t="s">
        <v>83</v>
      </c>
      <c r="J5229" s="7"/>
      <c r="K5229" s="7"/>
      <c r="L5229" s="7"/>
      <c r="M5229" s="7"/>
      <c r="N5229" s="7" t="s">
        <v>8939</v>
      </c>
      <c r="P5229" s="15">
        <v>45181</v>
      </c>
      <c r="Q5229" s="15">
        <v>45291</v>
      </c>
      <c r="R5229" s="7" t="s">
        <v>2938</v>
      </c>
      <c r="S5229" s="18" t="s">
        <v>8940</v>
      </c>
      <c r="T5229" s="19">
        <v>135</v>
      </c>
      <c r="U5229" s="19">
        <v>135</v>
      </c>
      <c r="V5229" s="20" t="s">
        <v>8941</v>
      </c>
      <c r="W5229" s="20" t="s">
        <v>8942</v>
      </c>
      <c r="X5229" s="7"/>
      <c r="Y5229" s="7" t="s">
        <v>89</v>
      </c>
      <c r="Z5229" s="7"/>
      <c r="AA5229" s="7" t="s">
        <v>2942</v>
      </c>
      <c r="AB5229" s="15">
        <v>45382</v>
      </c>
      <c r="AC5229" s="7" t="s">
        <v>2943</v>
      </c>
    </row>
    <row r="5230" spans="1:29" ht="60" x14ac:dyDescent="0.25">
      <c r="A5230" s="7">
        <v>2024</v>
      </c>
      <c r="B5230" s="15">
        <v>45292</v>
      </c>
      <c r="C5230" s="15">
        <v>45382</v>
      </c>
      <c r="D5230" s="7" t="s">
        <v>80</v>
      </c>
      <c r="E5230" s="7">
        <v>731</v>
      </c>
      <c r="F5230" s="7" t="s">
        <v>6623</v>
      </c>
      <c r="G5230" s="7" t="s">
        <v>2935</v>
      </c>
      <c r="H5230" s="7" t="s">
        <v>2936</v>
      </c>
      <c r="I5230" s="7" t="s">
        <v>83</v>
      </c>
      <c r="J5230" s="7"/>
      <c r="K5230" s="7"/>
      <c r="L5230" s="7"/>
      <c r="M5230" s="7"/>
      <c r="N5230" s="7" t="s">
        <v>8943</v>
      </c>
      <c r="P5230" s="15">
        <v>45125</v>
      </c>
      <c r="Q5230" s="15">
        <v>45291</v>
      </c>
      <c r="R5230" s="7" t="s">
        <v>2938</v>
      </c>
      <c r="S5230" s="18" t="s">
        <v>8944</v>
      </c>
      <c r="T5230" s="19">
        <v>3776</v>
      </c>
      <c r="U5230" s="19">
        <v>3776</v>
      </c>
      <c r="V5230" s="20" t="s">
        <v>8945</v>
      </c>
      <c r="W5230" s="20" t="s">
        <v>8946</v>
      </c>
      <c r="X5230" s="7"/>
      <c r="Y5230" s="7" t="s">
        <v>89</v>
      </c>
      <c r="Z5230" s="7"/>
      <c r="AA5230" s="7" t="s">
        <v>2942</v>
      </c>
      <c r="AB5230" s="15">
        <v>45382</v>
      </c>
      <c r="AC5230" s="7" t="s">
        <v>2943</v>
      </c>
    </row>
    <row r="5231" spans="1:29" ht="60" x14ac:dyDescent="0.25">
      <c r="A5231" s="7">
        <v>2024</v>
      </c>
      <c r="B5231" s="15">
        <v>45292</v>
      </c>
      <c r="C5231" s="15">
        <v>45382</v>
      </c>
      <c r="D5231" s="7" t="s">
        <v>80</v>
      </c>
      <c r="E5231" s="7">
        <v>736</v>
      </c>
      <c r="F5231" s="7" t="s">
        <v>6623</v>
      </c>
      <c r="G5231" s="7" t="s">
        <v>2935</v>
      </c>
      <c r="H5231" s="7" t="s">
        <v>2936</v>
      </c>
      <c r="I5231" s="7" t="s">
        <v>83</v>
      </c>
      <c r="J5231" s="7"/>
      <c r="K5231" s="7"/>
      <c r="L5231" s="7"/>
      <c r="M5231" s="7"/>
      <c r="N5231" s="7" t="s">
        <v>8947</v>
      </c>
      <c r="P5231" s="15">
        <v>45125</v>
      </c>
      <c r="Q5231" s="15">
        <v>45291</v>
      </c>
      <c r="R5231" s="7" t="s">
        <v>2938</v>
      </c>
      <c r="S5231" s="18" t="s">
        <v>8948</v>
      </c>
      <c r="T5231" s="19">
        <v>3776</v>
      </c>
      <c r="U5231" s="19">
        <v>3776</v>
      </c>
      <c r="V5231" s="20" t="s">
        <v>8949</v>
      </c>
      <c r="W5231" s="20" t="s">
        <v>8950</v>
      </c>
      <c r="X5231" s="7"/>
      <c r="Y5231" s="7" t="s">
        <v>89</v>
      </c>
      <c r="Z5231" s="7"/>
      <c r="AA5231" s="7" t="s">
        <v>2942</v>
      </c>
      <c r="AB5231" s="15">
        <v>45382</v>
      </c>
      <c r="AC5231" s="7" t="s">
        <v>2943</v>
      </c>
    </row>
    <row r="5232" spans="1:29" ht="60" x14ac:dyDescent="0.25">
      <c r="A5232" s="7">
        <v>2024</v>
      </c>
      <c r="B5232" s="15">
        <v>45292</v>
      </c>
      <c r="C5232" s="15">
        <v>45382</v>
      </c>
      <c r="D5232" s="7" t="s">
        <v>80</v>
      </c>
      <c r="E5232" s="7">
        <v>729</v>
      </c>
      <c r="F5232" s="7" t="s">
        <v>6623</v>
      </c>
      <c r="G5232" s="7" t="s">
        <v>2935</v>
      </c>
      <c r="H5232" s="7" t="s">
        <v>2936</v>
      </c>
      <c r="I5232" s="7" t="s">
        <v>83</v>
      </c>
      <c r="J5232" s="7"/>
      <c r="K5232" s="7"/>
      <c r="L5232" s="7"/>
      <c r="M5232" s="7"/>
      <c r="N5232" s="7" t="s">
        <v>8951</v>
      </c>
      <c r="P5232" s="15">
        <v>45125</v>
      </c>
      <c r="Q5232" s="15">
        <v>45291</v>
      </c>
      <c r="R5232" s="7" t="s">
        <v>2938</v>
      </c>
      <c r="S5232" s="18" t="s">
        <v>8952</v>
      </c>
      <c r="T5232" s="19">
        <v>3776</v>
      </c>
      <c r="U5232" s="19">
        <v>3776</v>
      </c>
      <c r="V5232" s="20" t="s">
        <v>8953</v>
      </c>
      <c r="W5232" s="20" t="s">
        <v>8954</v>
      </c>
      <c r="X5232" s="7"/>
      <c r="Y5232" s="7" t="s">
        <v>89</v>
      </c>
      <c r="Z5232" s="7"/>
      <c r="AA5232" s="7" t="s">
        <v>2942</v>
      </c>
      <c r="AB5232" s="15">
        <v>45382</v>
      </c>
      <c r="AC5232" s="7" t="s">
        <v>2943</v>
      </c>
    </row>
    <row r="5233" spans="1:29" ht="60" x14ac:dyDescent="0.25">
      <c r="A5233" s="7">
        <v>2024</v>
      </c>
      <c r="B5233" s="15">
        <v>45292</v>
      </c>
      <c r="C5233" s="15">
        <v>45382</v>
      </c>
      <c r="D5233" s="7" t="s">
        <v>80</v>
      </c>
      <c r="E5233" s="7">
        <v>732</v>
      </c>
      <c r="F5233" s="7" t="s">
        <v>6623</v>
      </c>
      <c r="G5233" s="7" t="s">
        <v>2935</v>
      </c>
      <c r="H5233" s="7" t="s">
        <v>2936</v>
      </c>
      <c r="I5233" s="7" t="s">
        <v>83</v>
      </c>
      <c r="J5233" s="7"/>
      <c r="K5233" s="7"/>
      <c r="L5233" s="7"/>
      <c r="M5233" s="7"/>
      <c r="N5233" s="7" t="s">
        <v>8955</v>
      </c>
      <c r="P5233" s="15">
        <v>45125</v>
      </c>
      <c r="Q5233" s="15">
        <v>45291</v>
      </c>
      <c r="R5233" s="7" t="s">
        <v>2938</v>
      </c>
      <c r="S5233" s="18" t="s">
        <v>8956</v>
      </c>
      <c r="T5233" s="19">
        <v>3776</v>
      </c>
      <c r="U5233" s="19">
        <v>3776</v>
      </c>
      <c r="V5233" s="20" t="s">
        <v>8957</v>
      </c>
      <c r="W5233" s="20" t="s">
        <v>8958</v>
      </c>
      <c r="X5233" s="7"/>
      <c r="Y5233" s="7" t="s">
        <v>89</v>
      </c>
      <c r="Z5233" s="7"/>
      <c r="AA5233" s="7" t="s">
        <v>2942</v>
      </c>
      <c r="AB5233" s="15">
        <v>45382</v>
      </c>
      <c r="AC5233" s="7" t="s">
        <v>2943</v>
      </c>
    </row>
    <row r="5234" spans="1:29" ht="60" x14ac:dyDescent="0.25">
      <c r="A5234" s="7">
        <v>2024</v>
      </c>
      <c r="B5234" s="15">
        <v>45292</v>
      </c>
      <c r="C5234" s="15">
        <v>45382</v>
      </c>
      <c r="D5234" s="7" t="s">
        <v>80</v>
      </c>
      <c r="E5234" s="7">
        <v>733</v>
      </c>
      <c r="F5234" s="7" t="s">
        <v>6623</v>
      </c>
      <c r="G5234" s="7" t="s">
        <v>2935</v>
      </c>
      <c r="H5234" s="7" t="s">
        <v>2936</v>
      </c>
      <c r="I5234" s="7" t="s">
        <v>83</v>
      </c>
      <c r="J5234" s="7"/>
      <c r="K5234" s="7"/>
      <c r="L5234" s="7"/>
      <c r="M5234" s="7"/>
      <c r="N5234" s="7" t="s">
        <v>8959</v>
      </c>
      <c r="P5234" s="15">
        <v>45125</v>
      </c>
      <c r="Q5234" s="15">
        <v>45291</v>
      </c>
      <c r="R5234" s="7" t="s">
        <v>2938</v>
      </c>
      <c r="S5234" s="18" t="s">
        <v>8960</v>
      </c>
      <c r="T5234" s="19">
        <v>3776</v>
      </c>
      <c r="U5234" s="19">
        <v>3776</v>
      </c>
      <c r="V5234" s="20" t="s">
        <v>8961</v>
      </c>
      <c r="W5234" s="20" t="s">
        <v>8962</v>
      </c>
      <c r="X5234" s="7"/>
      <c r="Y5234" s="7" t="s">
        <v>89</v>
      </c>
      <c r="Z5234" s="7"/>
      <c r="AA5234" s="7" t="s">
        <v>2942</v>
      </c>
      <c r="AB5234" s="15">
        <v>45382</v>
      </c>
      <c r="AC5234" s="7" t="s">
        <v>2943</v>
      </c>
    </row>
    <row r="5235" spans="1:29" ht="60" x14ac:dyDescent="0.25">
      <c r="A5235" s="7">
        <v>2024</v>
      </c>
      <c r="B5235" s="15">
        <v>45292</v>
      </c>
      <c r="C5235" s="15">
        <v>45382</v>
      </c>
      <c r="D5235" s="7" t="s">
        <v>80</v>
      </c>
      <c r="E5235" s="7">
        <v>737</v>
      </c>
      <c r="F5235" s="7" t="s">
        <v>6623</v>
      </c>
      <c r="G5235" s="7" t="s">
        <v>2935</v>
      </c>
      <c r="H5235" s="7" t="s">
        <v>2936</v>
      </c>
      <c r="I5235" s="7" t="s">
        <v>83</v>
      </c>
      <c r="J5235" s="7"/>
      <c r="K5235" s="7"/>
      <c r="L5235" s="7"/>
      <c r="M5235" s="7"/>
      <c r="N5235" s="7" t="s">
        <v>8963</v>
      </c>
      <c r="P5235" s="15">
        <v>45125</v>
      </c>
      <c r="Q5235" s="15">
        <v>45291</v>
      </c>
      <c r="R5235" s="7" t="s">
        <v>2938</v>
      </c>
      <c r="S5235" s="18" t="s">
        <v>8964</v>
      </c>
      <c r="T5235" s="19">
        <v>3776</v>
      </c>
      <c r="U5235" s="19">
        <v>3776</v>
      </c>
      <c r="V5235" s="20" t="s">
        <v>8965</v>
      </c>
      <c r="W5235" s="20" t="s">
        <v>8966</v>
      </c>
      <c r="X5235" s="7"/>
      <c r="Y5235" s="7" t="s">
        <v>89</v>
      </c>
      <c r="Z5235" s="7"/>
      <c r="AA5235" s="7" t="s">
        <v>2942</v>
      </c>
      <c r="AB5235" s="15">
        <v>45382</v>
      </c>
      <c r="AC5235" s="7" t="s">
        <v>2943</v>
      </c>
    </row>
    <row r="5236" spans="1:29" ht="60" x14ac:dyDescent="0.25">
      <c r="A5236" s="7">
        <v>2024</v>
      </c>
      <c r="B5236" s="15">
        <v>45292</v>
      </c>
      <c r="C5236" s="15">
        <v>45382</v>
      </c>
      <c r="D5236" s="7" t="s">
        <v>80</v>
      </c>
      <c r="E5236" s="7">
        <v>735</v>
      </c>
      <c r="F5236" s="7" t="s">
        <v>6623</v>
      </c>
      <c r="G5236" s="7" t="s">
        <v>2935</v>
      </c>
      <c r="H5236" s="7" t="s">
        <v>2936</v>
      </c>
      <c r="I5236" s="7" t="s">
        <v>83</v>
      </c>
      <c r="J5236" s="7"/>
      <c r="K5236" s="7"/>
      <c r="L5236" s="7"/>
      <c r="M5236" s="7"/>
      <c r="N5236" s="7" t="s">
        <v>3974</v>
      </c>
      <c r="P5236" s="15">
        <v>45125</v>
      </c>
      <c r="Q5236" s="15">
        <v>45291</v>
      </c>
      <c r="R5236" s="7" t="s">
        <v>2938</v>
      </c>
      <c r="S5236" s="18" t="s">
        <v>8967</v>
      </c>
      <c r="T5236" s="19">
        <v>3776</v>
      </c>
      <c r="U5236" s="19">
        <v>3776</v>
      </c>
      <c r="V5236" s="20" t="s">
        <v>8968</v>
      </c>
      <c r="W5236" s="20" t="s">
        <v>8969</v>
      </c>
      <c r="X5236" s="7"/>
      <c r="Y5236" s="7" t="s">
        <v>89</v>
      </c>
      <c r="Z5236" s="7"/>
      <c r="AA5236" s="7" t="s">
        <v>2942</v>
      </c>
      <c r="AB5236" s="15">
        <v>45382</v>
      </c>
      <c r="AC5236" s="7" t="s">
        <v>2943</v>
      </c>
    </row>
    <row r="5237" spans="1:29" ht="60" x14ac:dyDescent="0.25">
      <c r="A5237" s="7">
        <v>2024</v>
      </c>
      <c r="B5237" s="15">
        <v>45292</v>
      </c>
      <c r="C5237" s="15">
        <v>45382</v>
      </c>
      <c r="D5237" s="7" t="s">
        <v>80</v>
      </c>
      <c r="E5237" s="7">
        <v>728</v>
      </c>
      <c r="F5237" s="7" t="s">
        <v>6623</v>
      </c>
      <c r="G5237" s="7" t="s">
        <v>2935</v>
      </c>
      <c r="H5237" s="7" t="s">
        <v>2936</v>
      </c>
      <c r="I5237" s="7" t="s">
        <v>83</v>
      </c>
      <c r="J5237" s="7"/>
      <c r="K5237" s="7"/>
      <c r="L5237" s="7"/>
      <c r="M5237" s="7"/>
      <c r="N5237" s="7" t="s">
        <v>8970</v>
      </c>
      <c r="P5237" s="15">
        <v>45125</v>
      </c>
      <c r="Q5237" s="15">
        <v>45291</v>
      </c>
      <c r="R5237" s="7" t="s">
        <v>2938</v>
      </c>
      <c r="S5237" s="18" t="s">
        <v>8971</v>
      </c>
      <c r="T5237" s="19">
        <v>3776</v>
      </c>
      <c r="U5237" s="19">
        <v>3776</v>
      </c>
      <c r="V5237" s="20" t="s">
        <v>8972</v>
      </c>
      <c r="W5237" s="20" t="s">
        <v>8973</v>
      </c>
      <c r="X5237" s="7"/>
      <c r="Y5237" s="7" t="s">
        <v>89</v>
      </c>
      <c r="Z5237" s="7"/>
      <c r="AA5237" s="7" t="s">
        <v>2942</v>
      </c>
      <c r="AB5237" s="15">
        <v>45382</v>
      </c>
      <c r="AC5237" s="7" t="s">
        <v>2943</v>
      </c>
    </row>
    <row r="5238" spans="1:29" ht="60" x14ac:dyDescent="0.25">
      <c r="A5238" s="7">
        <v>2024</v>
      </c>
      <c r="B5238" s="15">
        <v>45292</v>
      </c>
      <c r="C5238" s="15">
        <v>45382</v>
      </c>
      <c r="D5238" s="7" t="s">
        <v>80</v>
      </c>
      <c r="E5238" s="7">
        <v>734</v>
      </c>
      <c r="F5238" s="7" t="s">
        <v>6623</v>
      </c>
      <c r="G5238" s="7" t="s">
        <v>2935</v>
      </c>
      <c r="H5238" s="7" t="s">
        <v>2936</v>
      </c>
      <c r="I5238" s="7" t="s">
        <v>83</v>
      </c>
      <c r="J5238" s="7"/>
      <c r="K5238" s="7"/>
      <c r="L5238" s="7"/>
      <c r="M5238" s="7"/>
      <c r="N5238" s="7" t="s">
        <v>8974</v>
      </c>
      <c r="P5238" s="15">
        <v>45125</v>
      </c>
      <c r="Q5238" s="15">
        <v>45291</v>
      </c>
      <c r="R5238" s="7" t="s">
        <v>2938</v>
      </c>
      <c r="S5238" s="18" t="s">
        <v>8975</v>
      </c>
      <c r="T5238" s="19">
        <v>3776</v>
      </c>
      <c r="U5238" s="19">
        <v>3776</v>
      </c>
      <c r="V5238" s="20" t="s">
        <v>8976</v>
      </c>
      <c r="W5238" s="20" t="s">
        <v>8977</v>
      </c>
      <c r="X5238" s="7"/>
      <c r="Y5238" s="7" t="s">
        <v>89</v>
      </c>
      <c r="Z5238" s="7"/>
      <c r="AA5238" s="7" t="s">
        <v>2942</v>
      </c>
      <c r="AB5238" s="15">
        <v>45382</v>
      </c>
      <c r="AC5238" s="7" t="s">
        <v>2943</v>
      </c>
    </row>
    <row r="5239" spans="1:29" ht="60" x14ac:dyDescent="0.25">
      <c r="A5239" s="7">
        <v>2024</v>
      </c>
      <c r="B5239" s="15">
        <v>45292</v>
      </c>
      <c r="C5239" s="15">
        <v>45382</v>
      </c>
      <c r="D5239" s="7" t="s">
        <v>80</v>
      </c>
      <c r="E5239" s="7">
        <v>730</v>
      </c>
      <c r="F5239" s="7" t="s">
        <v>6623</v>
      </c>
      <c r="G5239" s="7" t="s">
        <v>2935</v>
      </c>
      <c r="H5239" s="7" t="s">
        <v>2936</v>
      </c>
      <c r="I5239" s="7" t="s">
        <v>83</v>
      </c>
      <c r="J5239" s="7"/>
      <c r="K5239" s="7"/>
      <c r="L5239" s="7"/>
      <c r="M5239" s="7"/>
      <c r="N5239" s="7" t="s">
        <v>8978</v>
      </c>
      <c r="P5239" s="15">
        <v>45125</v>
      </c>
      <c r="Q5239" s="15">
        <v>45291</v>
      </c>
      <c r="R5239" s="7" t="s">
        <v>2938</v>
      </c>
      <c r="S5239" s="18" t="s">
        <v>8979</v>
      </c>
      <c r="T5239" s="19">
        <v>3776</v>
      </c>
      <c r="U5239" s="19">
        <v>3776</v>
      </c>
      <c r="V5239" s="20" t="s">
        <v>8980</v>
      </c>
      <c r="W5239" s="20" t="s">
        <v>8981</v>
      </c>
      <c r="X5239" s="7"/>
      <c r="Y5239" s="7" t="s">
        <v>89</v>
      </c>
      <c r="Z5239" s="7"/>
      <c r="AA5239" s="7" t="s">
        <v>2942</v>
      </c>
      <c r="AB5239" s="15">
        <v>45382</v>
      </c>
      <c r="AC5239" s="7" t="s">
        <v>2943</v>
      </c>
    </row>
    <row r="5240" spans="1:29" ht="60" x14ac:dyDescent="0.25">
      <c r="A5240" s="7">
        <v>2024</v>
      </c>
      <c r="B5240" s="15">
        <v>45292</v>
      </c>
      <c r="C5240" s="15">
        <v>45382</v>
      </c>
      <c r="D5240" s="7" t="s">
        <v>80</v>
      </c>
      <c r="E5240" s="7">
        <v>1301</v>
      </c>
      <c r="F5240" s="7" t="s">
        <v>8982</v>
      </c>
      <c r="G5240" s="7" t="s">
        <v>2935</v>
      </c>
      <c r="H5240" s="7" t="s">
        <v>2936</v>
      </c>
      <c r="I5240" s="7" t="s">
        <v>83</v>
      </c>
      <c r="J5240" s="7"/>
      <c r="K5240" s="7"/>
      <c r="L5240" s="7"/>
      <c r="M5240" s="7"/>
      <c r="N5240" s="7" t="s">
        <v>8983</v>
      </c>
      <c r="P5240" s="15">
        <v>45014</v>
      </c>
      <c r="Q5240" s="25">
        <v>45380</v>
      </c>
      <c r="R5240" s="7" t="s">
        <v>2938</v>
      </c>
      <c r="S5240" s="18" t="s">
        <v>8984</v>
      </c>
      <c r="T5240" s="22">
        <v>135</v>
      </c>
      <c r="U5240" s="22">
        <v>135</v>
      </c>
      <c r="V5240" s="18" t="s">
        <v>8985</v>
      </c>
      <c r="W5240" s="18" t="s">
        <v>8986</v>
      </c>
      <c r="X5240" s="7"/>
      <c r="Y5240" s="7" t="s">
        <v>89</v>
      </c>
      <c r="Z5240" s="7"/>
      <c r="AA5240" s="7" t="s">
        <v>2942</v>
      </c>
      <c r="AB5240" s="15">
        <v>45382</v>
      </c>
      <c r="AC5240" s="7" t="s">
        <v>2943</v>
      </c>
    </row>
    <row r="5241" spans="1:29" ht="60" x14ac:dyDescent="0.25">
      <c r="A5241" s="7">
        <v>2024</v>
      </c>
      <c r="B5241" s="15">
        <v>45292</v>
      </c>
      <c r="C5241" s="15">
        <v>45382</v>
      </c>
      <c r="D5241" s="7" t="s">
        <v>80</v>
      </c>
      <c r="E5241" s="7">
        <v>1302</v>
      </c>
      <c r="F5241" s="7" t="s">
        <v>8982</v>
      </c>
      <c r="G5241" s="7" t="s">
        <v>2935</v>
      </c>
      <c r="H5241" s="7" t="s">
        <v>2936</v>
      </c>
      <c r="I5241" s="7" t="s">
        <v>83</v>
      </c>
      <c r="J5241" s="7"/>
      <c r="K5241" s="7"/>
      <c r="L5241" s="7"/>
      <c r="M5241" s="7"/>
      <c r="N5241" s="7" t="s">
        <v>8987</v>
      </c>
      <c r="P5241" s="15">
        <v>45014</v>
      </c>
      <c r="Q5241" s="25">
        <v>45380</v>
      </c>
      <c r="R5241" s="7" t="s">
        <v>2938</v>
      </c>
      <c r="S5241" s="18" t="s">
        <v>8988</v>
      </c>
      <c r="T5241" s="22">
        <v>135</v>
      </c>
      <c r="U5241" s="22">
        <v>135</v>
      </c>
      <c r="V5241" s="18" t="s">
        <v>8989</v>
      </c>
      <c r="W5241" s="18" t="s">
        <v>8990</v>
      </c>
      <c r="X5241" s="7"/>
      <c r="Y5241" s="7" t="s">
        <v>89</v>
      </c>
      <c r="Z5241" s="7"/>
      <c r="AA5241" s="7" t="s">
        <v>2942</v>
      </c>
      <c r="AB5241" s="15">
        <v>45382</v>
      </c>
      <c r="AC5241" s="7" t="s">
        <v>2943</v>
      </c>
    </row>
    <row r="5242" spans="1:29" ht="60" x14ac:dyDescent="0.25">
      <c r="A5242" s="7">
        <v>2024</v>
      </c>
      <c r="B5242" s="15">
        <v>45292</v>
      </c>
      <c r="C5242" s="15">
        <v>45382</v>
      </c>
      <c r="D5242" s="7" t="s">
        <v>80</v>
      </c>
      <c r="E5242" s="7">
        <v>1303</v>
      </c>
      <c r="F5242" s="15" t="s">
        <v>8982</v>
      </c>
      <c r="G5242" s="7" t="s">
        <v>2935</v>
      </c>
      <c r="H5242" s="7" t="s">
        <v>2936</v>
      </c>
      <c r="I5242" s="7" t="s">
        <v>83</v>
      </c>
      <c r="J5242" s="7"/>
      <c r="K5242" s="7"/>
      <c r="L5242" s="7"/>
      <c r="M5242" s="7"/>
      <c r="N5242" s="7" t="s">
        <v>8991</v>
      </c>
      <c r="P5242" s="15">
        <v>45014</v>
      </c>
      <c r="Q5242" s="25">
        <v>45380</v>
      </c>
      <c r="R5242" s="7" t="s">
        <v>2938</v>
      </c>
      <c r="S5242" s="18" t="s">
        <v>8992</v>
      </c>
      <c r="T5242" s="22">
        <v>135</v>
      </c>
      <c r="U5242" s="22">
        <v>135</v>
      </c>
      <c r="V5242" s="18" t="s">
        <v>8993</v>
      </c>
      <c r="W5242" s="18" t="s">
        <v>8994</v>
      </c>
      <c r="X5242" s="7"/>
      <c r="Y5242" s="7" t="s">
        <v>89</v>
      </c>
      <c r="Z5242" s="7"/>
      <c r="AA5242" s="7" t="s">
        <v>2942</v>
      </c>
      <c r="AB5242" s="15">
        <v>45382</v>
      </c>
      <c r="AC5242" s="7" t="s">
        <v>2943</v>
      </c>
    </row>
    <row r="5243" spans="1:29" ht="60" x14ac:dyDescent="0.25">
      <c r="A5243" s="7">
        <v>2024</v>
      </c>
      <c r="B5243" s="15">
        <v>45292</v>
      </c>
      <c r="C5243" s="15">
        <v>45382</v>
      </c>
      <c r="D5243" s="7" t="s">
        <v>80</v>
      </c>
      <c r="E5243" s="7">
        <v>1304</v>
      </c>
      <c r="F5243" s="7" t="s">
        <v>8995</v>
      </c>
      <c r="G5243" s="7" t="s">
        <v>2935</v>
      </c>
      <c r="H5243" s="7" t="s">
        <v>2936</v>
      </c>
      <c r="I5243" s="7" t="s">
        <v>83</v>
      </c>
      <c r="J5243" s="7"/>
      <c r="K5243" s="7"/>
      <c r="L5243" s="7"/>
      <c r="M5243" s="7"/>
      <c r="N5243" s="7" t="s">
        <v>8996</v>
      </c>
      <c r="P5243" s="15">
        <v>45014</v>
      </c>
      <c r="Q5243" s="25">
        <v>45380</v>
      </c>
      <c r="R5243" s="7" t="s">
        <v>2938</v>
      </c>
      <c r="S5243" s="18" t="s">
        <v>8997</v>
      </c>
      <c r="T5243" s="22">
        <v>135</v>
      </c>
      <c r="U5243" s="22">
        <v>135</v>
      </c>
      <c r="V5243" s="18" t="s">
        <v>8998</v>
      </c>
      <c r="W5243" s="18" t="s">
        <v>8999</v>
      </c>
      <c r="X5243" s="7"/>
      <c r="Y5243" s="7" t="s">
        <v>89</v>
      </c>
      <c r="Z5243" s="7"/>
      <c r="AA5243" s="7" t="s">
        <v>2942</v>
      </c>
      <c r="AB5243" s="15">
        <v>45382</v>
      </c>
      <c r="AC5243" s="7" t="s">
        <v>2943</v>
      </c>
    </row>
    <row r="5244" spans="1:29" ht="60" x14ac:dyDescent="0.25">
      <c r="A5244" s="7">
        <v>2024</v>
      </c>
      <c r="B5244" s="15">
        <v>45292</v>
      </c>
      <c r="C5244" s="15">
        <v>45382</v>
      </c>
      <c r="D5244" s="7" t="s">
        <v>80</v>
      </c>
      <c r="E5244" s="7">
        <v>1305</v>
      </c>
      <c r="F5244" s="7" t="s">
        <v>8995</v>
      </c>
      <c r="G5244" s="7" t="s">
        <v>2935</v>
      </c>
      <c r="H5244" s="7" t="s">
        <v>2936</v>
      </c>
      <c r="I5244" s="7" t="s">
        <v>83</v>
      </c>
      <c r="J5244" s="7"/>
      <c r="K5244" s="7"/>
      <c r="L5244" s="7"/>
      <c r="M5244" s="7"/>
      <c r="N5244" s="7" t="s">
        <v>9000</v>
      </c>
      <c r="P5244" s="15">
        <v>45014</v>
      </c>
      <c r="Q5244" s="25">
        <v>45380</v>
      </c>
      <c r="R5244" s="7" t="s">
        <v>2938</v>
      </c>
      <c r="S5244" s="18" t="s">
        <v>9001</v>
      </c>
      <c r="T5244" s="22">
        <v>135</v>
      </c>
      <c r="U5244" s="22">
        <v>135</v>
      </c>
      <c r="V5244" s="18" t="s">
        <v>9002</v>
      </c>
      <c r="W5244" s="18" t="s">
        <v>9003</v>
      </c>
      <c r="X5244" s="7"/>
      <c r="Y5244" s="7" t="s">
        <v>89</v>
      </c>
      <c r="Z5244" s="7"/>
      <c r="AA5244" s="7" t="s">
        <v>2942</v>
      </c>
      <c r="AB5244" s="15">
        <v>45382</v>
      </c>
      <c r="AC5244" s="7" t="s">
        <v>2943</v>
      </c>
    </row>
    <row r="5245" spans="1:29" ht="60" x14ac:dyDescent="0.25">
      <c r="A5245" s="7">
        <v>2024</v>
      </c>
      <c r="B5245" s="15">
        <v>45292</v>
      </c>
      <c r="C5245" s="15">
        <v>45382</v>
      </c>
      <c r="D5245" s="7" t="s">
        <v>80</v>
      </c>
      <c r="E5245" s="7">
        <v>1306</v>
      </c>
      <c r="F5245" s="7" t="s">
        <v>8995</v>
      </c>
      <c r="G5245" s="7" t="s">
        <v>2935</v>
      </c>
      <c r="H5245" s="7" t="s">
        <v>2936</v>
      </c>
      <c r="I5245" s="7" t="s">
        <v>83</v>
      </c>
      <c r="J5245" s="7"/>
      <c r="K5245" s="7"/>
      <c r="L5245" s="7"/>
      <c r="M5245" s="7"/>
      <c r="N5245" s="7" t="s">
        <v>9004</v>
      </c>
      <c r="P5245" s="15">
        <v>45014</v>
      </c>
      <c r="Q5245" s="25">
        <v>45380</v>
      </c>
      <c r="R5245" s="7" t="s">
        <v>2938</v>
      </c>
      <c r="S5245" s="18" t="s">
        <v>9005</v>
      </c>
      <c r="T5245" s="22">
        <v>135</v>
      </c>
      <c r="U5245" s="22">
        <v>135</v>
      </c>
      <c r="V5245" s="18" t="s">
        <v>9006</v>
      </c>
      <c r="W5245" s="18" t="s">
        <v>9007</v>
      </c>
      <c r="X5245" s="7"/>
      <c r="Y5245" s="7" t="s">
        <v>89</v>
      </c>
      <c r="Z5245" s="7"/>
      <c r="AA5245" s="7" t="s">
        <v>2942</v>
      </c>
      <c r="AB5245" s="15">
        <v>45382</v>
      </c>
      <c r="AC5245" s="7" t="s">
        <v>2943</v>
      </c>
    </row>
    <row r="5246" spans="1:29" ht="60" x14ac:dyDescent="0.25">
      <c r="A5246" s="7">
        <v>2024</v>
      </c>
      <c r="B5246" s="15">
        <v>45292</v>
      </c>
      <c r="C5246" s="15">
        <v>45382</v>
      </c>
      <c r="D5246" s="7" t="s">
        <v>80</v>
      </c>
      <c r="E5246" s="7">
        <v>1307</v>
      </c>
      <c r="F5246" s="7" t="s">
        <v>8982</v>
      </c>
      <c r="G5246" s="7" t="s">
        <v>2935</v>
      </c>
      <c r="H5246" s="7" t="s">
        <v>2936</v>
      </c>
      <c r="I5246" s="7" t="s">
        <v>83</v>
      </c>
      <c r="J5246" s="7"/>
      <c r="K5246" s="7"/>
      <c r="L5246" s="7"/>
      <c r="M5246" s="7"/>
      <c r="N5246" s="7" t="s">
        <v>9008</v>
      </c>
      <c r="P5246" s="15">
        <v>45014</v>
      </c>
      <c r="Q5246" s="25">
        <v>45380</v>
      </c>
      <c r="R5246" s="7" t="s">
        <v>2938</v>
      </c>
      <c r="S5246" s="18" t="s">
        <v>9009</v>
      </c>
      <c r="T5246" s="22">
        <v>135</v>
      </c>
      <c r="U5246" s="22">
        <v>135</v>
      </c>
      <c r="V5246" s="18" t="s">
        <v>9010</v>
      </c>
      <c r="W5246" s="18" t="s">
        <v>9011</v>
      </c>
      <c r="X5246" s="7"/>
      <c r="Y5246" s="7" t="s">
        <v>89</v>
      </c>
      <c r="Z5246" s="7"/>
      <c r="AA5246" s="7" t="s">
        <v>2942</v>
      </c>
      <c r="AB5246" s="15">
        <v>45382</v>
      </c>
      <c r="AC5246" s="7" t="s">
        <v>2943</v>
      </c>
    </row>
    <row r="5247" spans="1:29" ht="60" x14ac:dyDescent="0.25">
      <c r="A5247" s="7">
        <v>2024</v>
      </c>
      <c r="B5247" s="15">
        <v>45292</v>
      </c>
      <c r="C5247" s="15">
        <v>45382</v>
      </c>
      <c r="D5247" s="7" t="s">
        <v>80</v>
      </c>
      <c r="E5247" s="7">
        <v>1308</v>
      </c>
      <c r="F5247" s="7" t="s">
        <v>8982</v>
      </c>
      <c r="G5247" s="7" t="s">
        <v>2935</v>
      </c>
      <c r="H5247" s="7" t="s">
        <v>2936</v>
      </c>
      <c r="I5247" s="7" t="s">
        <v>83</v>
      </c>
      <c r="J5247" s="7"/>
      <c r="K5247" s="7"/>
      <c r="L5247" s="7"/>
      <c r="M5247" s="7"/>
      <c r="N5247" s="7" t="s">
        <v>9012</v>
      </c>
      <c r="P5247" s="15">
        <v>45014</v>
      </c>
      <c r="Q5247" s="25">
        <v>45380</v>
      </c>
      <c r="R5247" s="7" t="s">
        <v>2938</v>
      </c>
      <c r="S5247" s="18" t="s">
        <v>9013</v>
      </c>
      <c r="T5247" s="22">
        <v>135</v>
      </c>
      <c r="U5247" s="22">
        <v>135</v>
      </c>
      <c r="V5247" s="18" t="s">
        <v>9014</v>
      </c>
      <c r="W5247" s="18" t="s">
        <v>9015</v>
      </c>
      <c r="X5247" s="7"/>
      <c r="Y5247" s="7" t="s">
        <v>89</v>
      </c>
      <c r="Z5247" s="7"/>
      <c r="AA5247" s="7" t="s">
        <v>2942</v>
      </c>
      <c r="AB5247" s="15">
        <v>45382</v>
      </c>
      <c r="AC5247" s="7" t="s">
        <v>2943</v>
      </c>
    </row>
    <row r="5248" spans="1:29" ht="60" x14ac:dyDescent="0.25">
      <c r="A5248" s="7">
        <v>2024</v>
      </c>
      <c r="B5248" s="15">
        <v>45292</v>
      </c>
      <c r="C5248" s="15">
        <v>45382</v>
      </c>
      <c r="D5248" s="7" t="s">
        <v>80</v>
      </c>
      <c r="E5248" s="24">
        <v>1309</v>
      </c>
      <c r="F5248" s="7" t="s">
        <v>9016</v>
      </c>
      <c r="G5248" s="7" t="s">
        <v>2935</v>
      </c>
      <c r="H5248" s="7" t="s">
        <v>2936</v>
      </c>
      <c r="I5248" s="7" t="s">
        <v>83</v>
      </c>
      <c r="J5248" s="7"/>
      <c r="K5248" s="7"/>
      <c r="L5248" s="7"/>
      <c r="M5248" s="7"/>
      <c r="N5248" s="7" t="s">
        <v>9017</v>
      </c>
      <c r="P5248" s="15">
        <v>45014</v>
      </c>
      <c r="Q5248" s="25">
        <v>45380</v>
      </c>
      <c r="R5248" s="7" t="s">
        <v>2938</v>
      </c>
      <c r="S5248" s="18" t="s">
        <v>9018</v>
      </c>
      <c r="T5248" s="22">
        <v>135</v>
      </c>
      <c r="U5248" s="22">
        <v>135</v>
      </c>
      <c r="V5248" s="18" t="s">
        <v>9019</v>
      </c>
      <c r="W5248" s="18" t="s">
        <v>9020</v>
      </c>
      <c r="X5248" s="7"/>
      <c r="Y5248" s="7" t="s">
        <v>89</v>
      </c>
      <c r="Z5248" s="7"/>
      <c r="AA5248" s="7" t="s">
        <v>2942</v>
      </c>
      <c r="AB5248" s="15">
        <v>45382</v>
      </c>
      <c r="AC5248" s="7" t="s">
        <v>2943</v>
      </c>
    </row>
    <row r="5249" spans="1:29" ht="60" x14ac:dyDescent="0.25">
      <c r="A5249" s="7">
        <v>2024</v>
      </c>
      <c r="B5249" s="15">
        <v>45292</v>
      </c>
      <c r="C5249" s="15">
        <v>45382</v>
      </c>
      <c r="D5249" s="7" t="s">
        <v>80</v>
      </c>
      <c r="E5249" s="24">
        <v>1310</v>
      </c>
      <c r="F5249" s="7" t="s">
        <v>8982</v>
      </c>
      <c r="G5249" s="7" t="s">
        <v>2935</v>
      </c>
      <c r="H5249" s="7" t="s">
        <v>2936</v>
      </c>
      <c r="I5249" s="7" t="s">
        <v>83</v>
      </c>
      <c r="J5249" s="7"/>
      <c r="K5249" s="7"/>
      <c r="L5249" s="7"/>
      <c r="M5249" s="7"/>
      <c r="N5249" s="7" t="s">
        <v>9021</v>
      </c>
      <c r="P5249" s="15">
        <v>45014</v>
      </c>
      <c r="Q5249" s="25">
        <v>45380</v>
      </c>
      <c r="R5249" s="7" t="s">
        <v>2938</v>
      </c>
      <c r="S5249" s="18" t="s">
        <v>9022</v>
      </c>
      <c r="T5249" s="22">
        <v>4855</v>
      </c>
      <c r="U5249" s="22">
        <v>4855</v>
      </c>
      <c r="V5249" s="18" t="s">
        <v>9023</v>
      </c>
      <c r="W5249" s="18" t="s">
        <v>9024</v>
      </c>
      <c r="X5249" s="7"/>
      <c r="Y5249" s="7" t="s">
        <v>89</v>
      </c>
      <c r="Z5249" s="7"/>
      <c r="AA5249" s="7" t="s">
        <v>2942</v>
      </c>
      <c r="AB5249" s="15">
        <v>45382</v>
      </c>
      <c r="AC5249" s="7" t="s">
        <v>2943</v>
      </c>
    </row>
    <row r="5250" spans="1:29" ht="60" x14ac:dyDescent="0.25">
      <c r="A5250" s="7">
        <v>2024</v>
      </c>
      <c r="B5250" s="15">
        <v>45292</v>
      </c>
      <c r="C5250" s="15">
        <v>45382</v>
      </c>
      <c r="D5250" s="7" t="s">
        <v>80</v>
      </c>
      <c r="E5250" s="24">
        <v>1311</v>
      </c>
      <c r="F5250" s="7" t="s">
        <v>9016</v>
      </c>
      <c r="G5250" s="7" t="s">
        <v>2935</v>
      </c>
      <c r="H5250" s="7" t="s">
        <v>2936</v>
      </c>
      <c r="I5250" s="7" t="s">
        <v>83</v>
      </c>
      <c r="J5250" s="7"/>
      <c r="K5250" s="7"/>
      <c r="L5250" s="7"/>
      <c r="M5250" s="7"/>
      <c r="N5250" s="7" t="s">
        <v>9025</v>
      </c>
      <c r="P5250" s="15">
        <v>45014</v>
      </c>
      <c r="Q5250" s="25">
        <v>45380</v>
      </c>
      <c r="R5250" s="7" t="s">
        <v>2938</v>
      </c>
      <c r="S5250" s="18" t="s">
        <v>9026</v>
      </c>
      <c r="T5250" s="22">
        <v>135</v>
      </c>
      <c r="U5250" s="22">
        <v>135</v>
      </c>
      <c r="V5250" s="18" t="s">
        <v>9027</v>
      </c>
      <c r="W5250" s="18" t="s">
        <v>9028</v>
      </c>
      <c r="X5250" s="7"/>
      <c r="Y5250" s="7" t="s">
        <v>89</v>
      </c>
      <c r="Z5250" s="7"/>
      <c r="AA5250" s="7" t="s">
        <v>2942</v>
      </c>
      <c r="AB5250" s="15">
        <v>45382</v>
      </c>
      <c r="AC5250" s="7" t="s">
        <v>2943</v>
      </c>
    </row>
    <row r="5251" spans="1:29" ht="60" x14ac:dyDescent="0.25">
      <c r="A5251" s="7">
        <v>2024</v>
      </c>
      <c r="B5251" s="15">
        <v>45292</v>
      </c>
      <c r="C5251" s="15">
        <v>45382</v>
      </c>
      <c r="D5251" s="7" t="s">
        <v>80</v>
      </c>
      <c r="E5251" s="24">
        <v>1312</v>
      </c>
      <c r="F5251" s="7" t="s">
        <v>8982</v>
      </c>
      <c r="G5251" s="7" t="s">
        <v>2935</v>
      </c>
      <c r="H5251" s="7" t="s">
        <v>2936</v>
      </c>
      <c r="I5251" s="7" t="s">
        <v>83</v>
      </c>
      <c r="J5251" s="7"/>
      <c r="K5251" s="7"/>
      <c r="L5251" s="7"/>
      <c r="M5251" s="7"/>
      <c r="N5251" s="7" t="s">
        <v>9021</v>
      </c>
      <c r="P5251" s="15">
        <v>45014</v>
      </c>
      <c r="Q5251" s="25">
        <v>45380</v>
      </c>
      <c r="R5251" s="7" t="s">
        <v>2938</v>
      </c>
      <c r="S5251" s="18" t="s">
        <v>9029</v>
      </c>
      <c r="T5251" s="22">
        <v>7013</v>
      </c>
      <c r="U5251" s="22">
        <v>7013</v>
      </c>
      <c r="V5251" s="18" t="s">
        <v>9030</v>
      </c>
      <c r="W5251" s="18" t="s">
        <v>9031</v>
      </c>
      <c r="X5251" s="7"/>
      <c r="Y5251" s="7" t="s">
        <v>89</v>
      </c>
      <c r="Z5251" s="7"/>
      <c r="AA5251" s="7" t="s">
        <v>2942</v>
      </c>
      <c r="AB5251" s="15">
        <v>45382</v>
      </c>
      <c r="AC5251" s="7" t="s">
        <v>2943</v>
      </c>
    </row>
    <row r="5252" spans="1:29" ht="60" x14ac:dyDescent="0.25">
      <c r="A5252" s="7">
        <v>2024</v>
      </c>
      <c r="B5252" s="15">
        <v>45292</v>
      </c>
      <c r="C5252" s="15">
        <v>45382</v>
      </c>
      <c r="D5252" s="7" t="s">
        <v>80</v>
      </c>
      <c r="E5252" s="24">
        <v>1313</v>
      </c>
      <c r="F5252" s="7" t="s">
        <v>8982</v>
      </c>
      <c r="G5252" s="7" t="s">
        <v>2935</v>
      </c>
      <c r="H5252" s="7" t="s">
        <v>2936</v>
      </c>
      <c r="I5252" s="7" t="s">
        <v>83</v>
      </c>
      <c r="J5252" s="7"/>
      <c r="K5252" s="7"/>
      <c r="L5252" s="7"/>
      <c r="M5252" s="7"/>
      <c r="N5252" s="7" t="s">
        <v>9032</v>
      </c>
      <c r="P5252" s="15">
        <v>45014</v>
      </c>
      <c r="Q5252" s="25">
        <v>45380</v>
      </c>
      <c r="R5252" s="7" t="s">
        <v>2938</v>
      </c>
      <c r="S5252" s="18" t="s">
        <v>9033</v>
      </c>
      <c r="T5252" s="22">
        <v>135</v>
      </c>
      <c r="U5252" s="22">
        <v>135</v>
      </c>
      <c r="V5252" s="18" t="s">
        <v>9034</v>
      </c>
      <c r="W5252" s="18" t="s">
        <v>9035</v>
      </c>
      <c r="X5252" s="7"/>
      <c r="Y5252" s="7" t="s">
        <v>89</v>
      </c>
      <c r="Z5252" s="7"/>
      <c r="AA5252" s="7" t="s">
        <v>2942</v>
      </c>
      <c r="AB5252" s="15">
        <v>45382</v>
      </c>
      <c r="AC5252" s="7" t="s">
        <v>2943</v>
      </c>
    </row>
    <row r="5253" spans="1:29" ht="60" x14ac:dyDescent="0.25">
      <c r="A5253" s="7">
        <v>2024</v>
      </c>
      <c r="B5253" s="15">
        <v>45292</v>
      </c>
      <c r="C5253" s="15">
        <v>45382</v>
      </c>
      <c r="D5253" s="7" t="s">
        <v>80</v>
      </c>
      <c r="E5253" s="7">
        <v>1315</v>
      </c>
      <c r="F5253" s="7" t="s">
        <v>8995</v>
      </c>
      <c r="G5253" s="7" t="s">
        <v>2935</v>
      </c>
      <c r="H5253" s="7" t="s">
        <v>2936</v>
      </c>
      <c r="I5253" s="7" t="s">
        <v>83</v>
      </c>
      <c r="J5253" s="7"/>
      <c r="K5253" s="7"/>
      <c r="L5253" s="7"/>
      <c r="M5253" s="7"/>
      <c r="N5253" s="7" t="s">
        <v>9036</v>
      </c>
      <c r="P5253" s="15">
        <v>45014</v>
      </c>
      <c r="Q5253" s="25">
        <v>45380</v>
      </c>
      <c r="R5253" s="7" t="s">
        <v>2938</v>
      </c>
      <c r="S5253" s="18" t="s">
        <v>9037</v>
      </c>
      <c r="T5253" s="22">
        <v>135</v>
      </c>
      <c r="U5253" s="22">
        <v>135</v>
      </c>
      <c r="V5253" s="18" t="s">
        <v>9038</v>
      </c>
      <c r="W5253" s="18" t="s">
        <v>9039</v>
      </c>
      <c r="X5253" s="7"/>
      <c r="Y5253" s="7" t="s">
        <v>89</v>
      </c>
      <c r="Z5253" s="7"/>
      <c r="AA5253" s="7" t="s">
        <v>2942</v>
      </c>
      <c r="AB5253" s="15">
        <v>45382</v>
      </c>
      <c r="AC5253" s="7" t="s">
        <v>2943</v>
      </c>
    </row>
    <row r="5254" spans="1:29" ht="60" x14ac:dyDescent="0.25">
      <c r="A5254" s="7">
        <v>2024</v>
      </c>
      <c r="B5254" s="15">
        <v>45292</v>
      </c>
      <c r="C5254" s="15">
        <v>45382</v>
      </c>
      <c r="D5254" s="7" t="s">
        <v>80</v>
      </c>
      <c r="E5254" s="7">
        <v>1316</v>
      </c>
      <c r="F5254" s="7" t="s">
        <v>8995</v>
      </c>
      <c r="G5254" s="7" t="s">
        <v>2935</v>
      </c>
      <c r="H5254" s="7" t="s">
        <v>2936</v>
      </c>
      <c r="I5254" s="7" t="s">
        <v>83</v>
      </c>
      <c r="J5254" s="7"/>
      <c r="K5254" s="7"/>
      <c r="L5254" s="7"/>
      <c r="M5254" s="7"/>
      <c r="N5254" s="7" t="s">
        <v>9040</v>
      </c>
      <c r="P5254" s="15">
        <v>45014</v>
      </c>
      <c r="Q5254" s="25">
        <v>45380</v>
      </c>
      <c r="R5254" s="7" t="s">
        <v>2938</v>
      </c>
      <c r="S5254" s="18" t="s">
        <v>9041</v>
      </c>
      <c r="T5254" s="22">
        <v>135</v>
      </c>
      <c r="U5254" s="22">
        <v>135</v>
      </c>
      <c r="V5254" s="18" t="s">
        <v>9042</v>
      </c>
      <c r="W5254" s="18" t="s">
        <v>9043</v>
      </c>
      <c r="X5254" s="7"/>
      <c r="Y5254" s="7" t="s">
        <v>89</v>
      </c>
      <c r="Z5254" s="7"/>
      <c r="AA5254" s="7" t="s">
        <v>2942</v>
      </c>
      <c r="AB5254" s="15">
        <v>45382</v>
      </c>
      <c r="AC5254" s="7" t="s">
        <v>2943</v>
      </c>
    </row>
    <row r="5255" spans="1:29" ht="60" x14ac:dyDescent="0.25">
      <c r="A5255" s="7">
        <v>2024</v>
      </c>
      <c r="B5255" s="15">
        <v>45292</v>
      </c>
      <c r="C5255" s="15">
        <v>45382</v>
      </c>
      <c r="D5255" s="7" t="s">
        <v>80</v>
      </c>
      <c r="E5255" s="7">
        <v>1317</v>
      </c>
      <c r="F5255" s="7" t="s">
        <v>9016</v>
      </c>
      <c r="G5255" s="7" t="s">
        <v>2935</v>
      </c>
      <c r="H5255" s="7" t="s">
        <v>2936</v>
      </c>
      <c r="I5255" s="7" t="s">
        <v>83</v>
      </c>
      <c r="J5255" s="7"/>
      <c r="K5255" s="7"/>
      <c r="L5255" s="7"/>
      <c r="M5255" s="7"/>
      <c r="N5255" s="7" t="s">
        <v>9044</v>
      </c>
      <c r="P5255" s="15">
        <v>45014</v>
      </c>
      <c r="Q5255" s="25">
        <v>45380</v>
      </c>
      <c r="R5255" s="7" t="s">
        <v>2938</v>
      </c>
      <c r="S5255" s="18" t="s">
        <v>9045</v>
      </c>
      <c r="T5255" s="22">
        <v>135</v>
      </c>
      <c r="U5255" s="22">
        <v>135</v>
      </c>
      <c r="V5255" s="18" t="s">
        <v>9046</v>
      </c>
      <c r="W5255" s="18" t="s">
        <v>9047</v>
      </c>
      <c r="X5255" s="7"/>
      <c r="Y5255" s="7" t="s">
        <v>89</v>
      </c>
      <c r="Z5255" s="7"/>
      <c r="AA5255" s="7" t="s">
        <v>2942</v>
      </c>
      <c r="AB5255" s="15">
        <v>45382</v>
      </c>
      <c r="AC5255" s="7" t="s">
        <v>2943</v>
      </c>
    </row>
    <row r="5256" spans="1:29" ht="60" x14ac:dyDescent="0.25">
      <c r="A5256" s="7">
        <v>2024</v>
      </c>
      <c r="B5256" s="15">
        <v>45292</v>
      </c>
      <c r="C5256" s="15">
        <v>45382</v>
      </c>
      <c r="D5256" s="7" t="s">
        <v>80</v>
      </c>
      <c r="E5256" s="7">
        <v>1318</v>
      </c>
      <c r="F5256" s="7" t="s">
        <v>9016</v>
      </c>
      <c r="G5256" s="7" t="s">
        <v>2935</v>
      </c>
      <c r="H5256" s="7" t="s">
        <v>2936</v>
      </c>
      <c r="I5256" s="7" t="s">
        <v>83</v>
      </c>
      <c r="J5256" s="7"/>
      <c r="K5256" s="7"/>
      <c r="L5256" s="7"/>
      <c r="M5256" s="7"/>
      <c r="N5256" s="7" t="s">
        <v>9048</v>
      </c>
      <c r="P5256" s="15">
        <v>45014</v>
      </c>
      <c r="Q5256" s="25">
        <v>45380</v>
      </c>
      <c r="R5256" s="7" t="s">
        <v>2938</v>
      </c>
      <c r="S5256" s="18" t="s">
        <v>9049</v>
      </c>
      <c r="T5256" s="22">
        <v>135</v>
      </c>
      <c r="U5256" s="22">
        <v>135</v>
      </c>
      <c r="V5256" s="18" t="s">
        <v>9050</v>
      </c>
      <c r="W5256" s="18" t="s">
        <v>9051</v>
      </c>
      <c r="X5256" s="7"/>
      <c r="Y5256" s="7" t="s">
        <v>89</v>
      </c>
      <c r="Z5256" s="7"/>
      <c r="AA5256" s="7" t="s">
        <v>2942</v>
      </c>
      <c r="AB5256" s="15">
        <v>45382</v>
      </c>
      <c r="AC5256" s="7" t="s">
        <v>2943</v>
      </c>
    </row>
    <row r="5257" spans="1:29" ht="60" x14ac:dyDescent="0.25">
      <c r="A5257" s="7">
        <v>2024</v>
      </c>
      <c r="B5257" s="15">
        <v>45292</v>
      </c>
      <c r="C5257" s="15">
        <v>45382</v>
      </c>
      <c r="D5257" s="7" t="s">
        <v>80</v>
      </c>
      <c r="E5257" s="7">
        <v>1319</v>
      </c>
      <c r="F5257" s="7" t="s">
        <v>8982</v>
      </c>
      <c r="G5257" s="7" t="s">
        <v>2935</v>
      </c>
      <c r="H5257" s="7" t="s">
        <v>2936</v>
      </c>
      <c r="I5257" s="7" t="s">
        <v>83</v>
      </c>
      <c r="J5257" s="7"/>
      <c r="K5257" s="7"/>
      <c r="L5257" s="7"/>
      <c r="M5257" s="7"/>
      <c r="N5257" s="7" t="s">
        <v>9052</v>
      </c>
      <c r="P5257" s="15">
        <v>45014</v>
      </c>
      <c r="Q5257" s="25">
        <v>45380</v>
      </c>
      <c r="R5257" s="7" t="s">
        <v>2938</v>
      </c>
      <c r="S5257" s="18" t="s">
        <v>9053</v>
      </c>
      <c r="T5257" s="22">
        <v>1618</v>
      </c>
      <c r="U5257" s="22">
        <v>1618</v>
      </c>
      <c r="V5257" s="18" t="s">
        <v>9054</v>
      </c>
      <c r="W5257" s="18" t="s">
        <v>9055</v>
      </c>
      <c r="X5257" s="7"/>
      <c r="Y5257" s="7" t="s">
        <v>89</v>
      </c>
      <c r="Z5257" s="7"/>
      <c r="AA5257" s="7" t="s">
        <v>2942</v>
      </c>
      <c r="AB5257" s="15">
        <v>45382</v>
      </c>
      <c r="AC5257" s="7" t="s">
        <v>2943</v>
      </c>
    </row>
    <row r="5258" spans="1:29" ht="60" x14ac:dyDescent="0.25">
      <c r="A5258" s="7">
        <v>2024</v>
      </c>
      <c r="B5258" s="15">
        <v>45292</v>
      </c>
      <c r="C5258" s="15">
        <v>45382</v>
      </c>
      <c r="D5258" s="7" t="s">
        <v>80</v>
      </c>
      <c r="E5258" s="7">
        <v>1320</v>
      </c>
      <c r="F5258" s="7" t="s">
        <v>9016</v>
      </c>
      <c r="G5258" s="7" t="s">
        <v>2935</v>
      </c>
      <c r="H5258" s="7" t="s">
        <v>2936</v>
      </c>
      <c r="I5258" s="7" t="s">
        <v>83</v>
      </c>
      <c r="J5258" s="7"/>
      <c r="K5258" s="7"/>
      <c r="L5258" s="7"/>
      <c r="M5258" s="7"/>
      <c r="N5258" s="7" t="s">
        <v>9056</v>
      </c>
      <c r="P5258" s="15">
        <v>45014</v>
      </c>
      <c r="Q5258" s="25">
        <v>45380</v>
      </c>
      <c r="R5258" s="7" t="s">
        <v>2938</v>
      </c>
      <c r="S5258" s="18" t="s">
        <v>9057</v>
      </c>
      <c r="T5258" s="22">
        <v>15509</v>
      </c>
      <c r="U5258" s="22">
        <v>15509</v>
      </c>
      <c r="V5258" s="18" t="s">
        <v>9058</v>
      </c>
      <c r="W5258" s="18" t="s">
        <v>9059</v>
      </c>
      <c r="X5258" s="7"/>
      <c r="Y5258" s="7" t="s">
        <v>89</v>
      </c>
      <c r="Z5258" s="7"/>
      <c r="AA5258" s="7" t="s">
        <v>2942</v>
      </c>
      <c r="AB5258" s="15">
        <v>45382</v>
      </c>
      <c r="AC5258" s="7" t="s">
        <v>2943</v>
      </c>
    </row>
    <row r="5259" spans="1:29" ht="60" x14ac:dyDescent="0.25">
      <c r="A5259" s="7">
        <v>2024</v>
      </c>
      <c r="B5259" s="15">
        <v>45292</v>
      </c>
      <c r="C5259" s="15">
        <v>45382</v>
      </c>
      <c r="D5259" s="7" t="s">
        <v>80</v>
      </c>
      <c r="E5259" s="7">
        <v>1321</v>
      </c>
      <c r="F5259" s="7" t="s">
        <v>9016</v>
      </c>
      <c r="G5259" s="7" t="s">
        <v>2935</v>
      </c>
      <c r="H5259" s="7" t="s">
        <v>2936</v>
      </c>
      <c r="I5259" s="7" t="s">
        <v>83</v>
      </c>
      <c r="J5259" s="7"/>
      <c r="K5259" s="7"/>
      <c r="L5259" s="7"/>
      <c r="M5259" s="7"/>
      <c r="N5259" s="7" t="s">
        <v>9060</v>
      </c>
      <c r="P5259" s="15">
        <v>45014</v>
      </c>
      <c r="Q5259" s="15">
        <v>45380</v>
      </c>
      <c r="R5259" s="7" t="s">
        <v>2938</v>
      </c>
      <c r="S5259" s="18" t="s">
        <v>9061</v>
      </c>
      <c r="T5259" s="22">
        <v>135</v>
      </c>
      <c r="U5259" s="22">
        <v>135</v>
      </c>
      <c r="V5259" s="18" t="s">
        <v>9062</v>
      </c>
      <c r="W5259" s="18" t="s">
        <v>9063</v>
      </c>
      <c r="X5259" s="7"/>
      <c r="Y5259" s="7" t="s">
        <v>89</v>
      </c>
      <c r="Z5259" s="7"/>
      <c r="AA5259" s="7" t="s">
        <v>2942</v>
      </c>
      <c r="AB5259" s="15">
        <v>45382</v>
      </c>
      <c r="AC5259" s="7" t="s">
        <v>2943</v>
      </c>
    </row>
    <row r="5260" spans="1:29" ht="60" x14ac:dyDescent="0.25">
      <c r="A5260" s="7">
        <v>2024</v>
      </c>
      <c r="B5260" s="15">
        <v>45292</v>
      </c>
      <c r="C5260" s="15">
        <v>45382</v>
      </c>
      <c r="D5260" s="7" t="s">
        <v>80</v>
      </c>
      <c r="E5260" s="7">
        <v>1322</v>
      </c>
      <c r="F5260" s="7" t="s">
        <v>8995</v>
      </c>
      <c r="G5260" s="7" t="s">
        <v>2935</v>
      </c>
      <c r="H5260" s="7" t="s">
        <v>2936</v>
      </c>
      <c r="I5260" s="7" t="s">
        <v>83</v>
      </c>
      <c r="J5260" s="7"/>
      <c r="K5260" s="7"/>
      <c r="L5260" s="7"/>
      <c r="M5260" s="7"/>
      <c r="N5260" s="7" t="s">
        <v>9064</v>
      </c>
      <c r="P5260" s="15">
        <v>45014</v>
      </c>
      <c r="Q5260" s="15">
        <v>45380</v>
      </c>
      <c r="R5260" s="7" t="s">
        <v>2938</v>
      </c>
      <c r="S5260" s="18" t="s">
        <v>9065</v>
      </c>
      <c r="T5260" s="22">
        <v>135</v>
      </c>
      <c r="U5260" s="22">
        <v>135</v>
      </c>
      <c r="V5260" s="18" t="s">
        <v>9066</v>
      </c>
      <c r="W5260" s="18" t="s">
        <v>9067</v>
      </c>
      <c r="X5260" s="7"/>
      <c r="Y5260" s="7" t="s">
        <v>89</v>
      </c>
      <c r="Z5260" s="7"/>
      <c r="AA5260" s="7" t="s">
        <v>2942</v>
      </c>
      <c r="AB5260" s="15">
        <v>45382</v>
      </c>
      <c r="AC5260" s="7" t="s">
        <v>2943</v>
      </c>
    </row>
    <row r="5261" spans="1:29" ht="60" x14ac:dyDescent="0.25">
      <c r="A5261" s="7">
        <v>2024</v>
      </c>
      <c r="B5261" s="15">
        <v>45292</v>
      </c>
      <c r="C5261" s="15">
        <v>45382</v>
      </c>
      <c r="D5261" s="7" t="s">
        <v>80</v>
      </c>
      <c r="E5261" s="7">
        <v>1323</v>
      </c>
      <c r="F5261" s="7" t="s">
        <v>8995</v>
      </c>
      <c r="G5261" s="7" t="s">
        <v>2935</v>
      </c>
      <c r="H5261" s="7" t="s">
        <v>2936</v>
      </c>
      <c r="I5261" s="7" t="s">
        <v>83</v>
      </c>
      <c r="J5261" s="7"/>
      <c r="K5261" s="7"/>
      <c r="L5261" s="7"/>
      <c r="M5261" s="7"/>
      <c r="N5261" s="7" t="s">
        <v>9068</v>
      </c>
      <c r="P5261" s="15">
        <v>45014</v>
      </c>
      <c r="Q5261" s="15">
        <v>45380</v>
      </c>
      <c r="R5261" s="7" t="s">
        <v>2938</v>
      </c>
      <c r="S5261" s="18" t="s">
        <v>9069</v>
      </c>
      <c r="T5261" s="22">
        <v>135</v>
      </c>
      <c r="U5261" s="22">
        <v>135</v>
      </c>
      <c r="V5261" s="18" t="s">
        <v>9070</v>
      </c>
      <c r="W5261" s="18" t="s">
        <v>9071</v>
      </c>
      <c r="X5261" s="7"/>
      <c r="Y5261" s="7" t="s">
        <v>89</v>
      </c>
      <c r="Z5261" s="7"/>
      <c r="AA5261" s="7" t="s">
        <v>2942</v>
      </c>
      <c r="AB5261" s="15">
        <v>45382</v>
      </c>
      <c r="AC5261" s="7" t="s">
        <v>2943</v>
      </c>
    </row>
    <row r="5262" spans="1:29" ht="60" x14ac:dyDescent="0.25">
      <c r="A5262" s="7">
        <v>2024</v>
      </c>
      <c r="B5262" s="15">
        <v>45292</v>
      </c>
      <c r="C5262" s="15">
        <v>45382</v>
      </c>
      <c r="D5262" s="7" t="s">
        <v>80</v>
      </c>
      <c r="E5262" s="7">
        <v>1324</v>
      </c>
      <c r="F5262" s="7" t="s">
        <v>8982</v>
      </c>
      <c r="G5262" s="7" t="s">
        <v>2935</v>
      </c>
      <c r="H5262" s="7" t="s">
        <v>2936</v>
      </c>
      <c r="I5262" s="7" t="s">
        <v>83</v>
      </c>
      <c r="J5262" s="7"/>
      <c r="K5262" s="7"/>
      <c r="L5262" s="7"/>
      <c r="M5262" s="7"/>
      <c r="N5262" s="7" t="s">
        <v>9072</v>
      </c>
      <c r="P5262" s="15">
        <v>45014</v>
      </c>
      <c r="Q5262" s="15">
        <v>45380</v>
      </c>
      <c r="R5262" s="7" t="s">
        <v>2938</v>
      </c>
      <c r="S5262" s="18" t="s">
        <v>9073</v>
      </c>
      <c r="T5262" s="22">
        <v>135</v>
      </c>
      <c r="U5262" s="22">
        <v>135</v>
      </c>
      <c r="V5262" s="18" t="s">
        <v>9074</v>
      </c>
      <c r="W5262" s="18" t="s">
        <v>9075</v>
      </c>
      <c r="X5262" s="7"/>
      <c r="Y5262" s="7" t="s">
        <v>89</v>
      </c>
      <c r="Z5262" s="7"/>
      <c r="AA5262" s="7" t="s">
        <v>2942</v>
      </c>
      <c r="AB5262" s="15">
        <v>45382</v>
      </c>
      <c r="AC5262" s="7" t="s">
        <v>2943</v>
      </c>
    </row>
    <row r="5263" spans="1:29" ht="60" x14ac:dyDescent="0.25">
      <c r="A5263" s="7">
        <v>2024</v>
      </c>
      <c r="B5263" s="15">
        <v>45292</v>
      </c>
      <c r="C5263" s="15">
        <v>45382</v>
      </c>
      <c r="D5263" s="7" t="s">
        <v>80</v>
      </c>
      <c r="E5263" s="7">
        <v>1325</v>
      </c>
      <c r="F5263" s="7" t="s">
        <v>8995</v>
      </c>
      <c r="G5263" s="7" t="s">
        <v>2935</v>
      </c>
      <c r="H5263" s="7" t="s">
        <v>2936</v>
      </c>
      <c r="I5263" s="7" t="s">
        <v>83</v>
      </c>
      <c r="J5263" s="7"/>
      <c r="K5263" s="7"/>
      <c r="L5263" s="7"/>
      <c r="M5263" s="7"/>
      <c r="N5263" s="7" t="s">
        <v>9076</v>
      </c>
      <c r="P5263" s="15">
        <v>45014</v>
      </c>
      <c r="Q5263" s="15">
        <v>45380</v>
      </c>
      <c r="R5263" s="7" t="s">
        <v>2938</v>
      </c>
      <c r="S5263" s="18" t="s">
        <v>9077</v>
      </c>
      <c r="T5263" s="22">
        <v>135</v>
      </c>
      <c r="U5263" s="22">
        <v>135</v>
      </c>
      <c r="V5263" s="18" t="s">
        <v>9078</v>
      </c>
      <c r="W5263" s="18" t="s">
        <v>9079</v>
      </c>
      <c r="X5263" s="7"/>
      <c r="Y5263" s="7" t="s">
        <v>89</v>
      </c>
      <c r="Z5263" s="7"/>
      <c r="AA5263" s="7" t="s">
        <v>2942</v>
      </c>
      <c r="AB5263" s="15">
        <v>45382</v>
      </c>
      <c r="AC5263" s="7" t="s">
        <v>2943</v>
      </c>
    </row>
    <row r="5264" spans="1:29" ht="60" x14ac:dyDescent="0.25">
      <c r="A5264" s="7">
        <v>2024</v>
      </c>
      <c r="B5264" s="15">
        <v>45292</v>
      </c>
      <c r="C5264" s="15">
        <v>45382</v>
      </c>
      <c r="D5264" s="7" t="s">
        <v>80</v>
      </c>
      <c r="E5264" s="7">
        <v>1326</v>
      </c>
      <c r="F5264" s="7" t="s">
        <v>8995</v>
      </c>
      <c r="G5264" s="7" t="s">
        <v>2935</v>
      </c>
      <c r="H5264" s="7" t="s">
        <v>2936</v>
      </c>
      <c r="I5264" s="7" t="s">
        <v>83</v>
      </c>
      <c r="J5264" s="7"/>
      <c r="K5264" s="7"/>
      <c r="L5264" s="7"/>
      <c r="M5264" s="7"/>
      <c r="N5264" s="7" t="s">
        <v>9080</v>
      </c>
      <c r="P5264" s="15">
        <v>45014</v>
      </c>
      <c r="Q5264" s="15">
        <v>45380</v>
      </c>
      <c r="R5264" s="7" t="s">
        <v>2938</v>
      </c>
      <c r="S5264" s="18" t="s">
        <v>9081</v>
      </c>
      <c r="T5264" s="22">
        <v>135</v>
      </c>
      <c r="U5264" s="22">
        <v>135</v>
      </c>
      <c r="V5264" s="18" t="s">
        <v>9082</v>
      </c>
      <c r="W5264" s="18" t="s">
        <v>9083</v>
      </c>
      <c r="X5264" s="7"/>
      <c r="Y5264" s="7" t="s">
        <v>89</v>
      </c>
      <c r="Z5264" s="7"/>
      <c r="AA5264" s="7" t="s">
        <v>2942</v>
      </c>
      <c r="AB5264" s="15">
        <v>45382</v>
      </c>
      <c r="AC5264" s="7" t="s">
        <v>2943</v>
      </c>
    </row>
    <row r="5265" spans="1:29" ht="60" x14ac:dyDescent="0.25">
      <c r="A5265" s="7">
        <v>2024</v>
      </c>
      <c r="B5265" s="15">
        <v>45292</v>
      </c>
      <c r="C5265" s="15">
        <v>45382</v>
      </c>
      <c r="D5265" s="7" t="s">
        <v>80</v>
      </c>
      <c r="E5265" s="7">
        <v>1327</v>
      </c>
      <c r="F5265" s="7" t="s">
        <v>8995</v>
      </c>
      <c r="G5265" s="7" t="s">
        <v>2935</v>
      </c>
      <c r="H5265" s="7" t="s">
        <v>2936</v>
      </c>
      <c r="I5265" s="7" t="s">
        <v>83</v>
      </c>
      <c r="J5265" s="7"/>
      <c r="K5265" s="7"/>
      <c r="L5265" s="7"/>
      <c r="M5265" s="7"/>
      <c r="N5265" s="7" t="s">
        <v>9084</v>
      </c>
      <c r="P5265" s="15">
        <v>45014</v>
      </c>
      <c r="Q5265" s="15">
        <v>45380</v>
      </c>
      <c r="R5265" s="7" t="s">
        <v>2938</v>
      </c>
      <c r="S5265" s="18" t="s">
        <v>9085</v>
      </c>
      <c r="T5265" s="22">
        <v>135</v>
      </c>
      <c r="U5265" s="22">
        <v>135</v>
      </c>
      <c r="V5265" s="18" t="s">
        <v>9086</v>
      </c>
      <c r="W5265" s="18" t="s">
        <v>9087</v>
      </c>
      <c r="X5265" s="7"/>
      <c r="Y5265" s="7" t="s">
        <v>89</v>
      </c>
      <c r="Z5265" s="7"/>
      <c r="AA5265" s="7" t="s">
        <v>2942</v>
      </c>
      <c r="AB5265" s="15">
        <v>45382</v>
      </c>
      <c r="AC5265" s="7" t="s">
        <v>2943</v>
      </c>
    </row>
    <row r="5266" spans="1:29" ht="60" x14ac:dyDescent="0.25">
      <c r="A5266" s="7">
        <v>2024</v>
      </c>
      <c r="B5266" s="15">
        <v>45292</v>
      </c>
      <c r="C5266" s="15">
        <v>45382</v>
      </c>
      <c r="D5266" s="7" t="s">
        <v>80</v>
      </c>
      <c r="E5266" s="7">
        <v>1328</v>
      </c>
      <c r="F5266" s="7" t="s">
        <v>8995</v>
      </c>
      <c r="G5266" s="7" t="s">
        <v>2935</v>
      </c>
      <c r="H5266" s="7" t="s">
        <v>2936</v>
      </c>
      <c r="I5266" s="7" t="s">
        <v>83</v>
      </c>
      <c r="J5266" s="7"/>
      <c r="K5266" s="7"/>
      <c r="L5266" s="7"/>
      <c r="M5266" s="7"/>
      <c r="N5266" s="7" t="s">
        <v>9088</v>
      </c>
      <c r="P5266" s="15">
        <v>45014</v>
      </c>
      <c r="Q5266" s="15">
        <v>45380</v>
      </c>
      <c r="R5266" s="7" t="s">
        <v>2938</v>
      </c>
      <c r="S5266" s="18" t="s">
        <v>9089</v>
      </c>
      <c r="T5266" s="22">
        <v>135</v>
      </c>
      <c r="U5266" s="22">
        <v>135</v>
      </c>
      <c r="V5266" s="18" t="s">
        <v>9090</v>
      </c>
      <c r="W5266" s="18" t="s">
        <v>9091</v>
      </c>
      <c r="X5266" s="7"/>
      <c r="Y5266" s="7" t="s">
        <v>89</v>
      </c>
      <c r="Z5266" s="7"/>
      <c r="AA5266" s="7" t="s">
        <v>2942</v>
      </c>
      <c r="AB5266" s="15">
        <v>45382</v>
      </c>
      <c r="AC5266" s="7" t="s">
        <v>2943</v>
      </c>
    </row>
    <row r="5267" spans="1:29" ht="60" x14ac:dyDescent="0.25">
      <c r="A5267" s="7">
        <v>2024</v>
      </c>
      <c r="B5267" s="15">
        <v>45292</v>
      </c>
      <c r="C5267" s="15">
        <v>45382</v>
      </c>
      <c r="D5267" s="7" t="s">
        <v>80</v>
      </c>
      <c r="E5267" s="7">
        <v>1331</v>
      </c>
      <c r="F5267" s="7" t="s">
        <v>8982</v>
      </c>
      <c r="G5267" s="7" t="s">
        <v>2935</v>
      </c>
      <c r="H5267" s="7" t="s">
        <v>2936</v>
      </c>
      <c r="I5267" s="7" t="s">
        <v>83</v>
      </c>
      <c r="J5267" s="7"/>
      <c r="K5267" s="7"/>
      <c r="L5267" s="7"/>
      <c r="M5267" s="7"/>
      <c r="N5267" s="7" t="s">
        <v>9092</v>
      </c>
      <c r="P5267" s="15">
        <v>45015</v>
      </c>
      <c r="Q5267" s="15">
        <v>45381</v>
      </c>
      <c r="R5267" s="7" t="s">
        <v>2938</v>
      </c>
      <c r="S5267" s="18" t="s">
        <v>9093</v>
      </c>
      <c r="T5267" s="22">
        <v>135</v>
      </c>
      <c r="U5267" s="22">
        <v>135</v>
      </c>
      <c r="V5267" s="18" t="s">
        <v>9094</v>
      </c>
      <c r="W5267" s="18" t="s">
        <v>9095</v>
      </c>
      <c r="X5267" s="7"/>
      <c r="Y5267" s="7" t="s">
        <v>89</v>
      </c>
      <c r="Z5267" s="7"/>
      <c r="AA5267" s="7" t="s">
        <v>2942</v>
      </c>
      <c r="AB5267" s="15">
        <v>45382</v>
      </c>
      <c r="AC5267" s="7" t="s">
        <v>2943</v>
      </c>
    </row>
    <row r="5268" spans="1:29" ht="60" x14ac:dyDescent="0.25">
      <c r="A5268" s="7">
        <v>2024</v>
      </c>
      <c r="B5268" s="15">
        <v>45292</v>
      </c>
      <c r="C5268" s="15">
        <v>45382</v>
      </c>
      <c r="D5268" s="7" t="s">
        <v>80</v>
      </c>
      <c r="E5268" s="7">
        <v>1332</v>
      </c>
      <c r="F5268" s="7" t="s">
        <v>9016</v>
      </c>
      <c r="G5268" s="7" t="s">
        <v>2935</v>
      </c>
      <c r="H5268" s="7" t="s">
        <v>2936</v>
      </c>
      <c r="I5268" s="7" t="s">
        <v>83</v>
      </c>
      <c r="J5268" s="7"/>
      <c r="K5268" s="7"/>
      <c r="L5268" s="7"/>
      <c r="M5268" s="7"/>
      <c r="N5268" s="7" t="s">
        <v>9096</v>
      </c>
      <c r="P5268" s="15">
        <v>45015</v>
      </c>
      <c r="Q5268" s="15">
        <v>45381</v>
      </c>
      <c r="R5268" s="7" t="s">
        <v>2938</v>
      </c>
      <c r="S5268" s="18" t="s">
        <v>9097</v>
      </c>
      <c r="T5268" s="22">
        <v>135</v>
      </c>
      <c r="U5268" s="22">
        <v>135</v>
      </c>
      <c r="V5268" s="18" t="s">
        <v>9098</v>
      </c>
      <c r="W5268" s="18" t="s">
        <v>9099</v>
      </c>
      <c r="X5268" s="7"/>
      <c r="Y5268" s="7" t="s">
        <v>89</v>
      </c>
      <c r="Z5268" s="7"/>
      <c r="AA5268" s="7" t="s">
        <v>2942</v>
      </c>
      <c r="AB5268" s="15">
        <v>45382</v>
      </c>
      <c r="AC5268" s="7" t="s">
        <v>2943</v>
      </c>
    </row>
    <row r="5269" spans="1:29" ht="60" x14ac:dyDescent="0.25">
      <c r="A5269" s="7">
        <v>2024</v>
      </c>
      <c r="B5269" s="15">
        <v>45292</v>
      </c>
      <c r="C5269" s="15">
        <v>45382</v>
      </c>
      <c r="D5269" s="7" t="s">
        <v>80</v>
      </c>
      <c r="E5269" s="7">
        <v>1333</v>
      </c>
      <c r="F5269" s="7" t="s">
        <v>8995</v>
      </c>
      <c r="G5269" s="7" t="s">
        <v>2935</v>
      </c>
      <c r="H5269" s="7" t="s">
        <v>2936</v>
      </c>
      <c r="I5269" s="7" t="s">
        <v>83</v>
      </c>
      <c r="J5269" s="7"/>
      <c r="K5269" s="7"/>
      <c r="L5269" s="7"/>
      <c r="M5269" s="7"/>
      <c r="N5269" s="7" t="s">
        <v>9100</v>
      </c>
      <c r="P5269" s="15">
        <v>45015</v>
      </c>
      <c r="Q5269" s="15">
        <v>45381</v>
      </c>
      <c r="R5269" s="7" t="s">
        <v>2938</v>
      </c>
      <c r="S5269" s="18" t="s">
        <v>9101</v>
      </c>
      <c r="T5269" s="22">
        <v>135</v>
      </c>
      <c r="U5269" s="22">
        <v>135</v>
      </c>
      <c r="V5269" s="18" t="s">
        <v>9102</v>
      </c>
      <c r="W5269" s="18" t="s">
        <v>9103</v>
      </c>
      <c r="X5269" s="7"/>
      <c r="Y5269" s="7" t="s">
        <v>89</v>
      </c>
      <c r="Z5269" s="7"/>
      <c r="AA5269" s="7" t="s">
        <v>2942</v>
      </c>
      <c r="AB5269" s="15">
        <v>45382</v>
      </c>
      <c r="AC5269" s="7" t="s">
        <v>2943</v>
      </c>
    </row>
    <row r="5270" spans="1:29" ht="60" x14ac:dyDescent="0.25">
      <c r="A5270" s="7">
        <v>2024</v>
      </c>
      <c r="B5270" s="15">
        <v>45292</v>
      </c>
      <c r="C5270" s="15">
        <v>45382</v>
      </c>
      <c r="D5270" s="7" t="s">
        <v>80</v>
      </c>
      <c r="E5270" s="7">
        <v>1334</v>
      </c>
      <c r="F5270" s="7" t="s">
        <v>8995</v>
      </c>
      <c r="G5270" s="7" t="s">
        <v>2935</v>
      </c>
      <c r="H5270" s="7" t="s">
        <v>2936</v>
      </c>
      <c r="I5270" s="7" t="s">
        <v>83</v>
      </c>
      <c r="J5270" s="7"/>
      <c r="K5270" s="7"/>
      <c r="L5270" s="7"/>
      <c r="M5270" s="7"/>
      <c r="N5270" s="7" t="s">
        <v>9104</v>
      </c>
      <c r="P5270" s="15">
        <v>45015</v>
      </c>
      <c r="Q5270" s="15">
        <v>45381</v>
      </c>
      <c r="R5270" s="7" t="s">
        <v>2938</v>
      </c>
      <c r="S5270" s="18" t="s">
        <v>9105</v>
      </c>
      <c r="T5270" s="22">
        <v>135</v>
      </c>
      <c r="U5270" s="22">
        <v>135</v>
      </c>
      <c r="V5270" s="18" t="s">
        <v>9106</v>
      </c>
      <c r="W5270" s="18" t="s">
        <v>9107</v>
      </c>
      <c r="X5270" s="7"/>
      <c r="Y5270" s="7" t="s">
        <v>89</v>
      </c>
      <c r="Z5270" s="7"/>
      <c r="AA5270" s="7" t="s">
        <v>2942</v>
      </c>
      <c r="AB5270" s="15">
        <v>45382</v>
      </c>
      <c r="AC5270" s="7" t="s">
        <v>2943</v>
      </c>
    </row>
    <row r="5271" spans="1:29" ht="60" x14ac:dyDescent="0.25">
      <c r="A5271" s="7">
        <v>2024</v>
      </c>
      <c r="B5271" s="15">
        <v>45292</v>
      </c>
      <c r="C5271" s="15">
        <v>45382</v>
      </c>
      <c r="D5271" s="7" t="s">
        <v>80</v>
      </c>
      <c r="E5271" s="7">
        <v>1335</v>
      </c>
      <c r="F5271" s="7" t="s">
        <v>8982</v>
      </c>
      <c r="G5271" s="7" t="s">
        <v>2935</v>
      </c>
      <c r="H5271" s="7" t="s">
        <v>2936</v>
      </c>
      <c r="I5271" s="7" t="s">
        <v>83</v>
      </c>
      <c r="J5271" s="7"/>
      <c r="K5271" s="7"/>
      <c r="L5271" s="7"/>
      <c r="M5271" s="7"/>
      <c r="N5271" s="7" t="s">
        <v>9108</v>
      </c>
      <c r="P5271" s="15">
        <v>45015</v>
      </c>
      <c r="Q5271" s="15">
        <v>45381</v>
      </c>
      <c r="R5271" s="7" t="s">
        <v>2938</v>
      </c>
      <c r="S5271" s="18" t="s">
        <v>9109</v>
      </c>
      <c r="T5271" s="22">
        <v>135</v>
      </c>
      <c r="U5271" s="22">
        <v>135</v>
      </c>
      <c r="V5271" s="18" t="s">
        <v>9110</v>
      </c>
      <c r="W5271" s="18" t="s">
        <v>9111</v>
      </c>
      <c r="X5271" s="7"/>
      <c r="Y5271" s="7" t="s">
        <v>89</v>
      </c>
      <c r="Z5271" s="7"/>
      <c r="AA5271" s="7" t="s">
        <v>2942</v>
      </c>
      <c r="AB5271" s="15">
        <v>45382</v>
      </c>
      <c r="AC5271" s="7" t="s">
        <v>2943</v>
      </c>
    </row>
    <row r="5272" spans="1:29" ht="60" x14ac:dyDescent="0.25">
      <c r="A5272" s="7">
        <v>2024</v>
      </c>
      <c r="B5272" s="15">
        <v>45292</v>
      </c>
      <c r="C5272" s="15">
        <v>45382</v>
      </c>
      <c r="D5272" s="7" t="s">
        <v>80</v>
      </c>
      <c r="E5272" s="7">
        <v>1336</v>
      </c>
      <c r="F5272" s="7" t="s">
        <v>8995</v>
      </c>
      <c r="G5272" s="7" t="s">
        <v>2935</v>
      </c>
      <c r="H5272" s="7" t="s">
        <v>2936</v>
      </c>
      <c r="I5272" s="7" t="s">
        <v>83</v>
      </c>
      <c r="J5272" s="7"/>
      <c r="K5272" s="7"/>
      <c r="L5272" s="7"/>
      <c r="M5272" s="7"/>
      <c r="N5272" s="7" t="s">
        <v>9112</v>
      </c>
      <c r="P5272" s="15">
        <v>45015</v>
      </c>
      <c r="Q5272" s="15">
        <v>45381</v>
      </c>
      <c r="R5272" s="7" t="s">
        <v>2938</v>
      </c>
      <c r="S5272" s="18" t="s">
        <v>9113</v>
      </c>
      <c r="T5272" s="22">
        <v>135</v>
      </c>
      <c r="U5272" s="22">
        <v>135</v>
      </c>
      <c r="V5272" s="18" t="s">
        <v>9114</v>
      </c>
      <c r="W5272" s="18" t="s">
        <v>9115</v>
      </c>
      <c r="X5272" s="7"/>
      <c r="Y5272" s="7" t="s">
        <v>89</v>
      </c>
      <c r="Z5272" s="7"/>
      <c r="AA5272" s="7" t="s">
        <v>2942</v>
      </c>
      <c r="AB5272" s="15">
        <v>45382</v>
      </c>
      <c r="AC5272" s="7" t="s">
        <v>2943</v>
      </c>
    </row>
    <row r="5273" spans="1:29" ht="60" x14ac:dyDescent="0.25">
      <c r="A5273" s="7">
        <v>2024</v>
      </c>
      <c r="B5273" s="15">
        <v>45292</v>
      </c>
      <c r="C5273" s="15">
        <v>45382</v>
      </c>
      <c r="D5273" s="7" t="s">
        <v>80</v>
      </c>
      <c r="E5273" s="7">
        <v>1337</v>
      </c>
      <c r="F5273" s="7" t="s">
        <v>8995</v>
      </c>
      <c r="G5273" s="7" t="s">
        <v>2935</v>
      </c>
      <c r="H5273" s="7" t="s">
        <v>2936</v>
      </c>
      <c r="I5273" s="7" t="s">
        <v>83</v>
      </c>
      <c r="J5273" s="7"/>
      <c r="K5273" s="7"/>
      <c r="L5273" s="7"/>
      <c r="M5273" s="7"/>
      <c r="N5273" s="7" t="s">
        <v>9116</v>
      </c>
      <c r="P5273" s="15">
        <v>45015</v>
      </c>
      <c r="Q5273" s="15">
        <v>45381</v>
      </c>
      <c r="R5273" s="7" t="s">
        <v>2938</v>
      </c>
      <c r="S5273" s="18" t="s">
        <v>9117</v>
      </c>
      <c r="T5273" s="22">
        <v>135</v>
      </c>
      <c r="U5273" s="22">
        <v>135</v>
      </c>
      <c r="V5273" s="18" t="s">
        <v>9118</v>
      </c>
      <c r="W5273" s="18" t="s">
        <v>9119</v>
      </c>
      <c r="X5273" s="7"/>
      <c r="Y5273" s="7" t="s">
        <v>89</v>
      </c>
      <c r="Z5273" s="7"/>
      <c r="AA5273" s="7" t="s">
        <v>2942</v>
      </c>
      <c r="AB5273" s="15">
        <v>45382</v>
      </c>
      <c r="AC5273" s="7" t="s">
        <v>2943</v>
      </c>
    </row>
    <row r="5274" spans="1:29" ht="60" x14ac:dyDescent="0.25">
      <c r="A5274" s="7">
        <v>2024</v>
      </c>
      <c r="B5274" s="15">
        <v>45292</v>
      </c>
      <c r="C5274" s="15">
        <v>45382</v>
      </c>
      <c r="D5274" s="7" t="s">
        <v>80</v>
      </c>
      <c r="E5274" s="7">
        <v>1338</v>
      </c>
      <c r="F5274" s="7" t="s">
        <v>8995</v>
      </c>
      <c r="G5274" s="7" t="s">
        <v>2935</v>
      </c>
      <c r="H5274" s="7" t="s">
        <v>2936</v>
      </c>
      <c r="I5274" s="7" t="s">
        <v>83</v>
      </c>
      <c r="J5274" s="7"/>
      <c r="K5274" s="7"/>
      <c r="L5274" s="7"/>
      <c r="M5274" s="7"/>
      <c r="N5274" s="7" t="s">
        <v>9120</v>
      </c>
      <c r="P5274" s="15">
        <v>45015</v>
      </c>
      <c r="Q5274" s="15">
        <v>45381</v>
      </c>
      <c r="R5274" s="7" t="s">
        <v>2938</v>
      </c>
      <c r="S5274" s="18" t="s">
        <v>9121</v>
      </c>
      <c r="T5274" s="22">
        <v>135</v>
      </c>
      <c r="U5274" s="22">
        <v>135</v>
      </c>
      <c r="V5274" s="18" t="s">
        <v>9122</v>
      </c>
      <c r="W5274" s="18" t="s">
        <v>9123</v>
      </c>
      <c r="X5274" s="7"/>
      <c r="Y5274" s="7" t="s">
        <v>89</v>
      </c>
      <c r="Z5274" s="7"/>
      <c r="AA5274" s="7" t="s">
        <v>2942</v>
      </c>
      <c r="AB5274" s="15">
        <v>45382</v>
      </c>
      <c r="AC5274" s="7" t="s">
        <v>2943</v>
      </c>
    </row>
    <row r="5275" spans="1:29" ht="60" x14ac:dyDescent="0.25">
      <c r="A5275" s="7">
        <v>2024</v>
      </c>
      <c r="B5275" s="15">
        <v>45292</v>
      </c>
      <c r="C5275" s="15">
        <v>45382</v>
      </c>
      <c r="D5275" s="7" t="s">
        <v>80</v>
      </c>
      <c r="E5275" s="7">
        <v>1339</v>
      </c>
      <c r="F5275" s="7" t="s">
        <v>8995</v>
      </c>
      <c r="G5275" s="7" t="s">
        <v>2935</v>
      </c>
      <c r="H5275" s="7" t="s">
        <v>2936</v>
      </c>
      <c r="I5275" s="7" t="s">
        <v>83</v>
      </c>
      <c r="J5275" s="7"/>
      <c r="K5275" s="7"/>
      <c r="L5275" s="7"/>
      <c r="M5275" s="7"/>
      <c r="N5275" s="7" t="s">
        <v>9124</v>
      </c>
      <c r="P5275" s="15">
        <v>45015</v>
      </c>
      <c r="Q5275" s="15">
        <v>45381</v>
      </c>
      <c r="R5275" s="7" t="s">
        <v>2938</v>
      </c>
      <c r="S5275" s="18" t="s">
        <v>9125</v>
      </c>
      <c r="T5275" s="22">
        <v>135</v>
      </c>
      <c r="U5275" s="22">
        <v>135</v>
      </c>
      <c r="V5275" s="18" t="s">
        <v>9126</v>
      </c>
      <c r="W5275" s="18" t="s">
        <v>9127</v>
      </c>
      <c r="X5275" s="7"/>
      <c r="Y5275" s="7" t="s">
        <v>89</v>
      </c>
      <c r="Z5275" s="7"/>
      <c r="AA5275" s="7" t="s">
        <v>2942</v>
      </c>
      <c r="AB5275" s="15">
        <v>45382</v>
      </c>
      <c r="AC5275" s="7" t="s">
        <v>2943</v>
      </c>
    </row>
    <row r="5276" spans="1:29" ht="60" x14ac:dyDescent="0.25">
      <c r="A5276" s="7">
        <v>2024</v>
      </c>
      <c r="B5276" s="15">
        <v>45292</v>
      </c>
      <c r="C5276" s="15">
        <v>45382</v>
      </c>
      <c r="D5276" s="7" t="s">
        <v>80</v>
      </c>
      <c r="E5276" s="7">
        <v>1340</v>
      </c>
      <c r="F5276" s="7" t="s">
        <v>8995</v>
      </c>
      <c r="G5276" s="7" t="s">
        <v>2935</v>
      </c>
      <c r="H5276" s="7" t="s">
        <v>2936</v>
      </c>
      <c r="I5276" s="7" t="s">
        <v>83</v>
      </c>
      <c r="J5276" s="7"/>
      <c r="K5276" s="7"/>
      <c r="L5276" s="7"/>
      <c r="M5276" s="7"/>
      <c r="N5276" s="7" t="s">
        <v>9128</v>
      </c>
      <c r="P5276" s="15">
        <v>45015</v>
      </c>
      <c r="Q5276" s="15">
        <v>45381</v>
      </c>
      <c r="R5276" s="7" t="s">
        <v>2938</v>
      </c>
      <c r="S5276" s="18" t="s">
        <v>9129</v>
      </c>
      <c r="T5276" s="22">
        <v>135</v>
      </c>
      <c r="U5276" s="22">
        <v>135</v>
      </c>
      <c r="V5276" s="18" t="s">
        <v>9130</v>
      </c>
      <c r="W5276" s="18" t="s">
        <v>9131</v>
      </c>
      <c r="X5276" s="7"/>
      <c r="Y5276" s="7" t="s">
        <v>89</v>
      </c>
      <c r="Z5276" s="7"/>
      <c r="AA5276" s="7" t="s">
        <v>2942</v>
      </c>
      <c r="AB5276" s="15">
        <v>45382</v>
      </c>
      <c r="AC5276" s="7" t="s">
        <v>2943</v>
      </c>
    </row>
    <row r="5277" spans="1:29" ht="60" x14ac:dyDescent="0.25">
      <c r="A5277" s="7">
        <v>2024</v>
      </c>
      <c r="B5277" s="15">
        <v>45292</v>
      </c>
      <c r="C5277" s="15">
        <v>45382</v>
      </c>
      <c r="D5277" s="7" t="s">
        <v>80</v>
      </c>
      <c r="E5277" s="7">
        <v>1341</v>
      </c>
      <c r="F5277" s="7" t="s">
        <v>8995</v>
      </c>
      <c r="G5277" s="7" t="s">
        <v>2935</v>
      </c>
      <c r="H5277" s="7" t="s">
        <v>2936</v>
      </c>
      <c r="I5277" s="7" t="s">
        <v>83</v>
      </c>
      <c r="J5277" s="7"/>
      <c r="K5277" s="7"/>
      <c r="L5277" s="7"/>
      <c r="M5277" s="7"/>
      <c r="N5277" s="7" t="s">
        <v>9132</v>
      </c>
      <c r="P5277" s="15">
        <v>45015</v>
      </c>
      <c r="Q5277" s="15">
        <v>45381</v>
      </c>
      <c r="R5277" s="7" t="s">
        <v>2938</v>
      </c>
      <c r="S5277" s="18" t="s">
        <v>9133</v>
      </c>
      <c r="T5277" s="22">
        <v>135</v>
      </c>
      <c r="U5277" s="22">
        <v>135</v>
      </c>
      <c r="V5277" s="18" t="s">
        <v>9134</v>
      </c>
      <c r="W5277" s="18" t="s">
        <v>9135</v>
      </c>
      <c r="X5277" s="7"/>
      <c r="Y5277" s="7" t="s">
        <v>89</v>
      </c>
      <c r="Z5277" s="7"/>
      <c r="AA5277" s="7" t="s">
        <v>2942</v>
      </c>
      <c r="AB5277" s="15">
        <v>45382</v>
      </c>
      <c r="AC5277" s="7" t="s">
        <v>2943</v>
      </c>
    </row>
    <row r="5278" spans="1:29" ht="60" x14ac:dyDescent="0.25">
      <c r="A5278" s="7">
        <v>2024</v>
      </c>
      <c r="B5278" s="15">
        <v>45292</v>
      </c>
      <c r="C5278" s="15">
        <v>45382</v>
      </c>
      <c r="D5278" s="7" t="s">
        <v>80</v>
      </c>
      <c r="E5278" s="7">
        <v>1342</v>
      </c>
      <c r="F5278" s="7" t="s">
        <v>8982</v>
      </c>
      <c r="G5278" s="7" t="s">
        <v>2935</v>
      </c>
      <c r="H5278" s="7" t="s">
        <v>2936</v>
      </c>
      <c r="I5278" s="7" t="s">
        <v>83</v>
      </c>
      <c r="J5278" s="7"/>
      <c r="K5278" s="7"/>
      <c r="L5278" s="7"/>
      <c r="M5278" s="7"/>
      <c r="N5278" s="7" t="s">
        <v>9136</v>
      </c>
      <c r="P5278" s="15">
        <v>45015</v>
      </c>
      <c r="Q5278" s="15">
        <v>45381</v>
      </c>
      <c r="R5278" s="7" t="s">
        <v>2938</v>
      </c>
      <c r="S5278" s="18" t="s">
        <v>9137</v>
      </c>
      <c r="T5278" s="22">
        <v>135</v>
      </c>
      <c r="U5278" s="22">
        <v>135</v>
      </c>
      <c r="V5278" s="18" t="s">
        <v>9138</v>
      </c>
      <c r="W5278" s="18" t="s">
        <v>9139</v>
      </c>
      <c r="X5278" s="7"/>
      <c r="Y5278" s="7" t="s">
        <v>89</v>
      </c>
      <c r="Z5278" s="7"/>
      <c r="AA5278" s="7" t="s">
        <v>2942</v>
      </c>
      <c r="AB5278" s="15">
        <v>45382</v>
      </c>
      <c r="AC5278" s="7" t="s">
        <v>2943</v>
      </c>
    </row>
    <row r="5279" spans="1:29" ht="60" x14ac:dyDescent="0.25">
      <c r="A5279" s="7">
        <v>2024</v>
      </c>
      <c r="B5279" s="15">
        <v>45292</v>
      </c>
      <c r="C5279" s="15">
        <v>45382</v>
      </c>
      <c r="D5279" s="7" t="s">
        <v>80</v>
      </c>
      <c r="E5279" s="7">
        <v>1343</v>
      </c>
      <c r="F5279" s="7" t="s">
        <v>8982</v>
      </c>
      <c r="G5279" s="7" t="s">
        <v>2935</v>
      </c>
      <c r="H5279" s="7" t="s">
        <v>2936</v>
      </c>
      <c r="I5279" s="7" t="s">
        <v>83</v>
      </c>
      <c r="J5279" s="7"/>
      <c r="K5279" s="7"/>
      <c r="L5279" s="7"/>
      <c r="M5279" s="7"/>
      <c r="N5279" s="7" t="s">
        <v>9140</v>
      </c>
      <c r="P5279" s="15">
        <v>45015</v>
      </c>
      <c r="Q5279" s="15">
        <v>45381</v>
      </c>
      <c r="R5279" s="7" t="s">
        <v>2938</v>
      </c>
      <c r="S5279" s="18" t="s">
        <v>9141</v>
      </c>
      <c r="T5279" s="22">
        <v>135</v>
      </c>
      <c r="U5279" s="22">
        <v>135</v>
      </c>
      <c r="V5279" s="18" t="s">
        <v>9142</v>
      </c>
      <c r="W5279" s="18" t="s">
        <v>9143</v>
      </c>
      <c r="X5279" s="7"/>
      <c r="Y5279" s="7" t="s">
        <v>89</v>
      </c>
      <c r="Z5279" s="7"/>
      <c r="AA5279" s="7" t="s">
        <v>2942</v>
      </c>
      <c r="AB5279" s="15">
        <v>45382</v>
      </c>
      <c r="AC5279" s="7" t="s">
        <v>2943</v>
      </c>
    </row>
    <row r="5280" spans="1:29" ht="60" x14ac:dyDescent="0.25">
      <c r="A5280" s="7">
        <v>2024</v>
      </c>
      <c r="B5280" s="15">
        <v>45292</v>
      </c>
      <c r="C5280" s="15">
        <v>45382</v>
      </c>
      <c r="D5280" s="7" t="s">
        <v>80</v>
      </c>
      <c r="E5280" s="7">
        <v>1344</v>
      </c>
      <c r="F5280" s="7" t="s">
        <v>8995</v>
      </c>
      <c r="G5280" s="7" t="s">
        <v>2935</v>
      </c>
      <c r="H5280" s="7" t="s">
        <v>2936</v>
      </c>
      <c r="I5280" s="7" t="s">
        <v>83</v>
      </c>
      <c r="J5280" s="7"/>
      <c r="K5280" s="7"/>
      <c r="L5280" s="7"/>
      <c r="M5280" s="7"/>
      <c r="N5280" s="7" t="s">
        <v>9144</v>
      </c>
      <c r="P5280" s="15">
        <v>45015</v>
      </c>
      <c r="Q5280" s="15">
        <v>45381</v>
      </c>
      <c r="R5280" s="7" t="s">
        <v>2938</v>
      </c>
      <c r="S5280" s="18" t="s">
        <v>9145</v>
      </c>
      <c r="T5280" s="22">
        <v>135</v>
      </c>
      <c r="U5280" s="22">
        <v>135</v>
      </c>
      <c r="V5280" s="18" t="s">
        <v>9146</v>
      </c>
      <c r="W5280" s="18" t="s">
        <v>9147</v>
      </c>
      <c r="X5280" s="7"/>
      <c r="Y5280" s="7" t="s">
        <v>89</v>
      </c>
      <c r="Z5280" s="7"/>
      <c r="AA5280" s="7" t="s">
        <v>2942</v>
      </c>
      <c r="AB5280" s="15">
        <v>45382</v>
      </c>
      <c r="AC5280" s="7" t="s">
        <v>2943</v>
      </c>
    </row>
    <row r="5281" spans="1:29" ht="60" x14ac:dyDescent="0.25">
      <c r="A5281" s="7">
        <v>2024</v>
      </c>
      <c r="B5281" s="15">
        <v>45292</v>
      </c>
      <c r="C5281" s="15">
        <v>45382</v>
      </c>
      <c r="D5281" s="7" t="s">
        <v>80</v>
      </c>
      <c r="E5281" s="7">
        <v>1345</v>
      </c>
      <c r="F5281" s="7" t="s">
        <v>8995</v>
      </c>
      <c r="G5281" s="7" t="s">
        <v>2935</v>
      </c>
      <c r="H5281" s="7" t="s">
        <v>2936</v>
      </c>
      <c r="I5281" s="7" t="s">
        <v>83</v>
      </c>
      <c r="J5281" s="7"/>
      <c r="K5281" s="7"/>
      <c r="L5281" s="7"/>
      <c r="M5281" s="7"/>
      <c r="N5281" s="7" t="s">
        <v>9148</v>
      </c>
      <c r="P5281" s="15">
        <v>45015</v>
      </c>
      <c r="Q5281" s="15">
        <v>45381</v>
      </c>
      <c r="R5281" s="7" t="s">
        <v>2938</v>
      </c>
      <c r="S5281" s="18" t="s">
        <v>9149</v>
      </c>
      <c r="T5281" s="22">
        <v>135</v>
      </c>
      <c r="U5281" s="22">
        <v>135</v>
      </c>
      <c r="V5281" s="18" t="s">
        <v>9150</v>
      </c>
      <c r="W5281" s="18" t="s">
        <v>9151</v>
      </c>
      <c r="X5281" s="7"/>
      <c r="Y5281" s="7" t="s">
        <v>89</v>
      </c>
      <c r="Z5281" s="7"/>
      <c r="AA5281" s="7" t="s">
        <v>2942</v>
      </c>
      <c r="AB5281" s="15">
        <v>45382</v>
      </c>
      <c r="AC5281" s="7" t="s">
        <v>2943</v>
      </c>
    </row>
    <row r="5282" spans="1:29" ht="60" x14ac:dyDescent="0.25">
      <c r="A5282" s="7">
        <v>2024</v>
      </c>
      <c r="B5282" s="15">
        <v>45292</v>
      </c>
      <c r="C5282" s="15">
        <v>45382</v>
      </c>
      <c r="D5282" s="7" t="s">
        <v>80</v>
      </c>
      <c r="E5282" s="7">
        <v>1346</v>
      </c>
      <c r="F5282" s="7" t="s">
        <v>8982</v>
      </c>
      <c r="G5282" s="7" t="s">
        <v>2935</v>
      </c>
      <c r="H5282" s="7" t="s">
        <v>2936</v>
      </c>
      <c r="I5282" s="7" t="s">
        <v>83</v>
      </c>
      <c r="J5282" s="7"/>
      <c r="K5282" s="7"/>
      <c r="L5282" s="7"/>
      <c r="M5282" s="7"/>
      <c r="N5282" s="7" t="s">
        <v>9152</v>
      </c>
      <c r="P5282" s="15">
        <v>45015</v>
      </c>
      <c r="Q5282" s="15">
        <v>45381</v>
      </c>
      <c r="R5282" s="7" t="s">
        <v>2938</v>
      </c>
      <c r="S5282" s="18" t="s">
        <v>9153</v>
      </c>
      <c r="T5282" s="22">
        <v>135</v>
      </c>
      <c r="U5282" s="22">
        <v>135</v>
      </c>
      <c r="V5282" s="18" t="s">
        <v>9154</v>
      </c>
      <c r="W5282" s="18" t="s">
        <v>9155</v>
      </c>
      <c r="X5282" s="7"/>
      <c r="Y5282" s="7" t="s">
        <v>89</v>
      </c>
      <c r="Z5282" s="7"/>
      <c r="AA5282" s="7" t="s">
        <v>2942</v>
      </c>
      <c r="AB5282" s="15">
        <v>45382</v>
      </c>
      <c r="AC5282" s="7" t="s">
        <v>2943</v>
      </c>
    </row>
    <row r="5283" spans="1:29" ht="60" x14ac:dyDescent="0.25">
      <c r="A5283" s="7">
        <v>2024</v>
      </c>
      <c r="B5283" s="15">
        <v>45292</v>
      </c>
      <c r="C5283" s="15">
        <v>45382</v>
      </c>
      <c r="D5283" s="7" t="s">
        <v>80</v>
      </c>
      <c r="E5283" s="7">
        <v>1347</v>
      </c>
      <c r="F5283" s="7" t="s">
        <v>8995</v>
      </c>
      <c r="G5283" s="7" t="s">
        <v>2935</v>
      </c>
      <c r="H5283" s="7" t="s">
        <v>2936</v>
      </c>
      <c r="I5283" s="7" t="s">
        <v>83</v>
      </c>
      <c r="J5283" s="7"/>
      <c r="K5283" s="7"/>
      <c r="L5283" s="7"/>
      <c r="M5283" s="7"/>
      <c r="N5283" s="7" t="s">
        <v>9156</v>
      </c>
      <c r="P5283" s="15">
        <v>45015</v>
      </c>
      <c r="Q5283" s="15">
        <v>45381</v>
      </c>
      <c r="R5283" s="7" t="s">
        <v>2938</v>
      </c>
      <c r="S5283" s="18" t="s">
        <v>9157</v>
      </c>
      <c r="T5283" s="22">
        <v>135</v>
      </c>
      <c r="U5283" s="22">
        <v>135</v>
      </c>
      <c r="V5283" s="18" t="s">
        <v>9158</v>
      </c>
      <c r="W5283" s="18" t="s">
        <v>9159</v>
      </c>
      <c r="X5283" s="7"/>
      <c r="Y5283" s="7" t="s">
        <v>89</v>
      </c>
      <c r="Z5283" s="7"/>
      <c r="AA5283" s="7" t="s">
        <v>2942</v>
      </c>
      <c r="AB5283" s="15">
        <v>45382</v>
      </c>
      <c r="AC5283" s="7" t="s">
        <v>2943</v>
      </c>
    </row>
    <row r="5284" spans="1:29" ht="60" x14ac:dyDescent="0.25">
      <c r="A5284" s="7">
        <v>2024</v>
      </c>
      <c r="B5284" s="15">
        <v>45292</v>
      </c>
      <c r="C5284" s="15">
        <v>45382</v>
      </c>
      <c r="D5284" s="7" t="s">
        <v>80</v>
      </c>
      <c r="E5284" s="7">
        <v>1348</v>
      </c>
      <c r="F5284" s="7" t="s">
        <v>9016</v>
      </c>
      <c r="G5284" s="7" t="s">
        <v>2935</v>
      </c>
      <c r="H5284" s="7" t="s">
        <v>2936</v>
      </c>
      <c r="I5284" s="7" t="s">
        <v>83</v>
      </c>
      <c r="J5284" s="7"/>
      <c r="K5284" s="7"/>
      <c r="L5284" s="7"/>
      <c r="M5284" s="7"/>
      <c r="N5284" s="7" t="s">
        <v>9160</v>
      </c>
      <c r="P5284" s="15">
        <v>45015</v>
      </c>
      <c r="Q5284" s="15">
        <v>45381</v>
      </c>
      <c r="R5284" s="7" t="s">
        <v>2938</v>
      </c>
      <c r="S5284" s="18" t="s">
        <v>9161</v>
      </c>
      <c r="T5284" s="22">
        <v>135</v>
      </c>
      <c r="U5284" s="22">
        <v>135</v>
      </c>
      <c r="V5284" s="18" t="s">
        <v>9162</v>
      </c>
      <c r="W5284" s="18" t="s">
        <v>9163</v>
      </c>
      <c r="X5284" s="7"/>
      <c r="Y5284" s="7" t="s">
        <v>89</v>
      </c>
      <c r="Z5284" s="7"/>
      <c r="AA5284" s="7" t="s">
        <v>2942</v>
      </c>
      <c r="AB5284" s="15">
        <v>45382</v>
      </c>
      <c r="AC5284" s="7" t="s">
        <v>2943</v>
      </c>
    </row>
    <row r="5285" spans="1:29" ht="60" x14ac:dyDescent="0.25">
      <c r="A5285" s="7">
        <v>2024</v>
      </c>
      <c r="B5285" s="15">
        <v>45292</v>
      </c>
      <c r="C5285" s="15">
        <v>45382</v>
      </c>
      <c r="D5285" s="7" t="s">
        <v>80</v>
      </c>
      <c r="E5285" s="7">
        <v>1352</v>
      </c>
      <c r="F5285" s="7" t="s">
        <v>8982</v>
      </c>
      <c r="G5285" s="7" t="s">
        <v>2935</v>
      </c>
      <c r="H5285" s="7" t="s">
        <v>2936</v>
      </c>
      <c r="I5285" s="7" t="s">
        <v>83</v>
      </c>
      <c r="J5285" s="7"/>
      <c r="K5285" s="7"/>
      <c r="L5285" s="7"/>
      <c r="M5285" s="7"/>
      <c r="N5285" s="7" t="s">
        <v>9164</v>
      </c>
      <c r="P5285" s="15">
        <v>45015</v>
      </c>
      <c r="Q5285" s="15">
        <v>45381</v>
      </c>
      <c r="R5285" s="7" t="s">
        <v>2938</v>
      </c>
      <c r="S5285" s="18" t="s">
        <v>9165</v>
      </c>
      <c r="T5285" s="22">
        <v>135</v>
      </c>
      <c r="U5285" s="22">
        <v>135</v>
      </c>
      <c r="V5285" s="18" t="s">
        <v>9166</v>
      </c>
      <c r="W5285" s="18" t="s">
        <v>9167</v>
      </c>
      <c r="X5285" s="7"/>
      <c r="Y5285" s="7" t="s">
        <v>89</v>
      </c>
      <c r="Z5285" s="7"/>
      <c r="AA5285" s="7" t="s">
        <v>2942</v>
      </c>
      <c r="AB5285" s="15">
        <v>45382</v>
      </c>
      <c r="AC5285" s="7" t="s">
        <v>2943</v>
      </c>
    </row>
    <row r="5286" spans="1:29" ht="60" x14ac:dyDescent="0.25">
      <c r="A5286" s="7">
        <v>2024</v>
      </c>
      <c r="B5286" s="15">
        <v>45292</v>
      </c>
      <c r="C5286" s="15">
        <v>45382</v>
      </c>
      <c r="D5286" s="7" t="s">
        <v>80</v>
      </c>
      <c r="E5286" s="7">
        <v>1353</v>
      </c>
      <c r="F5286" s="7" t="s">
        <v>9016</v>
      </c>
      <c r="G5286" s="7" t="s">
        <v>2935</v>
      </c>
      <c r="H5286" s="7" t="s">
        <v>2936</v>
      </c>
      <c r="I5286" s="7" t="s">
        <v>83</v>
      </c>
      <c r="J5286" s="7"/>
      <c r="K5286" s="7"/>
      <c r="L5286" s="7"/>
      <c r="M5286" s="7"/>
      <c r="N5286" s="7" t="s">
        <v>9168</v>
      </c>
      <c r="P5286" s="15">
        <v>45015</v>
      </c>
      <c r="Q5286" s="15">
        <v>45381</v>
      </c>
      <c r="R5286" s="7" t="s">
        <v>2938</v>
      </c>
      <c r="S5286" s="18" t="s">
        <v>9169</v>
      </c>
      <c r="T5286" s="22">
        <v>135</v>
      </c>
      <c r="U5286" s="22">
        <v>135</v>
      </c>
      <c r="V5286" s="18" t="s">
        <v>9170</v>
      </c>
      <c r="W5286" s="18" t="s">
        <v>9171</v>
      </c>
      <c r="X5286" s="7"/>
      <c r="Y5286" s="7" t="s">
        <v>89</v>
      </c>
      <c r="Z5286" s="7"/>
      <c r="AA5286" s="7" t="s">
        <v>2942</v>
      </c>
      <c r="AB5286" s="15">
        <v>45382</v>
      </c>
      <c r="AC5286" s="7" t="s">
        <v>2943</v>
      </c>
    </row>
    <row r="5287" spans="1:29" ht="60" x14ac:dyDescent="0.25">
      <c r="A5287" s="7">
        <v>2024</v>
      </c>
      <c r="B5287" s="15">
        <v>45292</v>
      </c>
      <c r="C5287" s="15">
        <v>45382</v>
      </c>
      <c r="D5287" s="7" t="s">
        <v>80</v>
      </c>
      <c r="E5287" s="7">
        <v>1354</v>
      </c>
      <c r="F5287" s="7" t="s">
        <v>9016</v>
      </c>
      <c r="G5287" s="7" t="s">
        <v>2935</v>
      </c>
      <c r="H5287" s="7" t="s">
        <v>2936</v>
      </c>
      <c r="I5287" s="7" t="s">
        <v>83</v>
      </c>
      <c r="J5287" s="7"/>
      <c r="K5287" s="7"/>
      <c r="L5287" s="7"/>
      <c r="M5287" s="7"/>
      <c r="N5287" s="7" t="s">
        <v>9168</v>
      </c>
      <c r="P5287" s="15">
        <v>45015</v>
      </c>
      <c r="Q5287" s="15">
        <v>45381</v>
      </c>
      <c r="R5287" s="7" t="s">
        <v>2938</v>
      </c>
      <c r="S5287" s="18" t="s">
        <v>9172</v>
      </c>
      <c r="T5287" s="22">
        <v>1214</v>
      </c>
      <c r="U5287" s="22">
        <v>1214</v>
      </c>
      <c r="V5287" s="18" t="s">
        <v>9173</v>
      </c>
      <c r="W5287" s="18" t="s">
        <v>9174</v>
      </c>
      <c r="X5287" s="7"/>
      <c r="Y5287" s="7" t="s">
        <v>89</v>
      </c>
      <c r="Z5287" s="7"/>
      <c r="AA5287" s="7" t="s">
        <v>2942</v>
      </c>
      <c r="AB5287" s="15">
        <v>45382</v>
      </c>
      <c r="AC5287" s="7" t="s">
        <v>2943</v>
      </c>
    </row>
    <row r="5288" spans="1:29" ht="60" x14ac:dyDescent="0.25">
      <c r="A5288" s="7">
        <v>2024</v>
      </c>
      <c r="B5288" s="15">
        <v>45292</v>
      </c>
      <c r="C5288" s="15">
        <v>45382</v>
      </c>
      <c r="D5288" s="7" t="s">
        <v>80</v>
      </c>
      <c r="E5288" s="7">
        <v>1355</v>
      </c>
      <c r="F5288" s="7" t="s">
        <v>8982</v>
      </c>
      <c r="G5288" s="7" t="s">
        <v>2935</v>
      </c>
      <c r="H5288" s="7" t="s">
        <v>2936</v>
      </c>
      <c r="I5288" s="7" t="s">
        <v>83</v>
      </c>
      <c r="J5288" s="7"/>
      <c r="K5288" s="7"/>
      <c r="L5288" s="7"/>
      <c r="M5288" s="7"/>
      <c r="N5288" s="7" t="s">
        <v>9175</v>
      </c>
      <c r="P5288" s="15">
        <v>45015</v>
      </c>
      <c r="Q5288" s="15">
        <v>45381</v>
      </c>
      <c r="R5288" s="7" t="s">
        <v>2938</v>
      </c>
      <c r="S5288" s="18" t="s">
        <v>9176</v>
      </c>
      <c r="T5288" s="22">
        <v>135</v>
      </c>
      <c r="U5288" s="22">
        <v>135</v>
      </c>
      <c r="V5288" s="18" t="s">
        <v>9177</v>
      </c>
      <c r="W5288" s="18" t="s">
        <v>9178</v>
      </c>
      <c r="X5288" s="7"/>
      <c r="Y5288" s="7" t="s">
        <v>89</v>
      </c>
      <c r="Z5288" s="7"/>
      <c r="AA5288" s="7" t="s">
        <v>2942</v>
      </c>
      <c r="AB5288" s="15">
        <v>45382</v>
      </c>
      <c r="AC5288" s="7" t="s">
        <v>2943</v>
      </c>
    </row>
    <row r="5289" spans="1:29" ht="60" x14ac:dyDescent="0.25">
      <c r="A5289" s="7">
        <v>2024</v>
      </c>
      <c r="B5289" s="15">
        <v>45292</v>
      </c>
      <c r="C5289" s="15">
        <v>45382</v>
      </c>
      <c r="D5289" s="7" t="s">
        <v>80</v>
      </c>
      <c r="E5289" s="7">
        <v>1356</v>
      </c>
      <c r="F5289" s="7" t="s">
        <v>8995</v>
      </c>
      <c r="G5289" s="7" t="s">
        <v>2935</v>
      </c>
      <c r="H5289" s="7" t="s">
        <v>2936</v>
      </c>
      <c r="I5289" s="7" t="s">
        <v>83</v>
      </c>
      <c r="J5289" s="7"/>
      <c r="K5289" s="7"/>
      <c r="L5289" s="7"/>
      <c r="M5289" s="7"/>
      <c r="N5289" s="7" t="s">
        <v>9179</v>
      </c>
      <c r="P5289" s="15">
        <v>45015</v>
      </c>
      <c r="Q5289" s="15">
        <v>45381</v>
      </c>
      <c r="R5289" s="7" t="s">
        <v>2938</v>
      </c>
      <c r="S5289" s="18" t="s">
        <v>9180</v>
      </c>
      <c r="T5289" s="22">
        <v>135</v>
      </c>
      <c r="U5289" s="22">
        <v>135</v>
      </c>
      <c r="V5289" s="18" t="s">
        <v>9181</v>
      </c>
      <c r="W5289" s="18" t="s">
        <v>9182</v>
      </c>
      <c r="X5289" s="7"/>
      <c r="Y5289" s="7" t="s">
        <v>89</v>
      </c>
      <c r="Z5289" s="7"/>
      <c r="AA5289" s="7" t="s">
        <v>2942</v>
      </c>
      <c r="AB5289" s="15">
        <v>45382</v>
      </c>
      <c r="AC5289" s="7" t="s">
        <v>2943</v>
      </c>
    </row>
    <row r="5290" spans="1:29" ht="60" x14ac:dyDescent="0.25">
      <c r="A5290" s="7">
        <v>2024</v>
      </c>
      <c r="B5290" s="15">
        <v>45292</v>
      </c>
      <c r="C5290" s="15">
        <v>45382</v>
      </c>
      <c r="D5290" s="7" t="s">
        <v>80</v>
      </c>
      <c r="E5290" s="7">
        <v>1357</v>
      </c>
      <c r="F5290" s="7" t="s">
        <v>8982</v>
      </c>
      <c r="G5290" s="7" t="s">
        <v>2935</v>
      </c>
      <c r="H5290" s="7" t="s">
        <v>2936</v>
      </c>
      <c r="I5290" s="7" t="s">
        <v>83</v>
      </c>
      <c r="J5290" s="7"/>
      <c r="K5290" s="7"/>
      <c r="L5290" s="7"/>
      <c r="M5290" s="7"/>
      <c r="N5290" s="7" t="s">
        <v>9183</v>
      </c>
      <c r="P5290" s="15">
        <v>45015</v>
      </c>
      <c r="Q5290" s="15">
        <v>45381</v>
      </c>
      <c r="R5290" s="7" t="s">
        <v>2938</v>
      </c>
      <c r="S5290" s="18" t="s">
        <v>9184</v>
      </c>
      <c r="T5290" s="22">
        <v>135</v>
      </c>
      <c r="U5290" s="22">
        <v>135</v>
      </c>
      <c r="V5290" s="18" t="s">
        <v>9185</v>
      </c>
      <c r="W5290" s="18" t="s">
        <v>9186</v>
      </c>
      <c r="X5290" s="7"/>
      <c r="Y5290" s="7" t="s">
        <v>89</v>
      </c>
      <c r="Z5290" s="7"/>
      <c r="AA5290" s="7" t="s">
        <v>2942</v>
      </c>
      <c r="AB5290" s="15">
        <v>45382</v>
      </c>
      <c r="AC5290" s="7" t="s">
        <v>2943</v>
      </c>
    </row>
    <row r="5291" spans="1:29" ht="60" x14ac:dyDescent="0.25">
      <c r="A5291" s="7">
        <v>2024</v>
      </c>
      <c r="B5291" s="15">
        <v>45292</v>
      </c>
      <c r="C5291" s="15">
        <v>45382</v>
      </c>
      <c r="D5291" s="7" t="s">
        <v>80</v>
      </c>
      <c r="E5291" s="24">
        <v>1358</v>
      </c>
      <c r="F5291" s="24" t="s">
        <v>8995</v>
      </c>
      <c r="G5291" s="7" t="s">
        <v>2935</v>
      </c>
      <c r="H5291" s="7" t="s">
        <v>2936</v>
      </c>
      <c r="I5291" s="7" t="s">
        <v>83</v>
      </c>
      <c r="J5291" s="7"/>
      <c r="K5291" s="7"/>
      <c r="L5291" s="7"/>
      <c r="M5291" s="7"/>
      <c r="N5291" s="7" t="s">
        <v>9187</v>
      </c>
      <c r="P5291" s="15">
        <v>45015</v>
      </c>
      <c r="Q5291" s="15">
        <v>45381</v>
      </c>
      <c r="R5291" s="7" t="s">
        <v>2938</v>
      </c>
      <c r="S5291" s="18" t="s">
        <v>9188</v>
      </c>
      <c r="T5291" s="22">
        <v>135</v>
      </c>
      <c r="U5291" s="22">
        <v>135</v>
      </c>
      <c r="V5291" s="18" t="s">
        <v>9189</v>
      </c>
      <c r="W5291" s="18" t="s">
        <v>9190</v>
      </c>
      <c r="X5291" s="7"/>
      <c r="Y5291" s="7" t="s">
        <v>89</v>
      </c>
      <c r="Z5291" s="7"/>
      <c r="AA5291" s="7" t="s">
        <v>2942</v>
      </c>
      <c r="AB5291" s="15">
        <v>45382</v>
      </c>
      <c r="AC5291" s="7" t="s">
        <v>2943</v>
      </c>
    </row>
    <row r="5292" spans="1:29" ht="60" x14ac:dyDescent="0.25">
      <c r="A5292" s="7">
        <v>2024</v>
      </c>
      <c r="B5292" s="15">
        <v>45292</v>
      </c>
      <c r="C5292" s="15">
        <v>45382</v>
      </c>
      <c r="D5292" s="7" t="s">
        <v>80</v>
      </c>
      <c r="E5292" s="24">
        <v>1359</v>
      </c>
      <c r="F5292" s="24" t="s">
        <v>8995</v>
      </c>
      <c r="G5292" s="7" t="s">
        <v>2935</v>
      </c>
      <c r="H5292" s="7" t="s">
        <v>2936</v>
      </c>
      <c r="I5292" s="7" t="s">
        <v>83</v>
      </c>
      <c r="J5292" s="7"/>
      <c r="K5292" s="7"/>
      <c r="L5292" s="7"/>
      <c r="M5292" s="7"/>
      <c r="N5292" s="7" t="s">
        <v>9191</v>
      </c>
      <c r="P5292" s="15">
        <v>45015</v>
      </c>
      <c r="Q5292" s="15">
        <v>45381</v>
      </c>
      <c r="R5292" s="7" t="s">
        <v>2938</v>
      </c>
      <c r="S5292" s="18" t="s">
        <v>9192</v>
      </c>
      <c r="T5292" s="22">
        <v>135</v>
      </c>
      <c r="U5292" s="22">
        <v>135</v>
      </c>
      <c r="V5292" s="18" t="s">
        <v>9193</v>
      </c>
      <c r="W5292" s="18" t="s">
        <v>9194</v>
      </c>
      <c r="X5292" s="7"/>
      <c r="Y5292" s="7" t="s">
        <v>89</v>
      </c>
      <c r="Z5292" s="7"/>
      <c r="AA5292" s="7" t="s">
        <v>2942</v>
      </c>
      <c r="AB5292" s="15">
        <v>45382</v>
      </c>
      <c r="AC5292" s="7" t="s">
        <v>2943</v>
      </c>
    </row>
    <row r="5293" spans="1:29" ht="60" x14ac:dyDescent="0.25">
      <c r="A5293" s="7">
        <v>2024</v>
      </c>
      <c r="B5293" s="15">
        <v>45292</v>
      </c>
      <c r="C5293" s="15">
        <v>45382</v>
      </c>
      <c r="D5293" s="7" t="s">
        <v>80</v>
      </c>
      <c r="E5293" s="24">
        <v>1360</v>
      </c>
      <c r="F5293" s="24" t="s">
        <v>8982</v>
      </c>
      <c r="G5293" s="7" t="s">
        <v>2935</v>
      </c>
      <c r="H5293" s="7" t="s">
        <v>2936</v>
      </c>
      <c r="I5293" s="7" t="s">
        <v>83</v>
      </c>
      <c r="J5293" s="7"/>
      <c r="K5293" s="7"/>
      <c r="L5293" s="7"/>
      <c r="M5293" s="7"/>
      <c r="N5293" s="7" t="s">
        <v>9195</v>
      </c>
      <c r="P5293" s="15">
        <v>45015</v>
      </c>
      <c r="Q5293" s="15">
        <v>45381</v>
      </c>
      <c r="R5293" s="7" t="s">
        <v>2938</v>
      </c>
      <c r="S5293" s="18" t="s">
        <v>9196</v>
      </c>
      <c r="T5293" s="22">
        <v>1214</v>
      </c>
      <c r="U5293" s="22">
        <v>1214</v>
      </c>
      <c r="V5293" s="18" t="s">
        <v>9197</v>
      </c>
      <c r="W5293" s="18" t="s">
        <v>9198</v>
      </c>
      <c r="X5293" s="7"/>
      <c r="Y5293" s="7" t="s">
        <v>89</v>
      </c>
      <c r="Z5293" s="7"/>
      <c r="AA5293" s="7" t="s">
        <v>2942</v>
      </c>
      <c r="AB5293" s="15">
        <v>45382</v>
      </c>
      <c r="AC5293" s="7" t="s">
        <v>2943</v>
      </c>
    </row>
    <row r="5294" spans="1:29" ht="60" x14ac:dyDescent="0.25">
      <c r="A5294" s="7">
        <v>2024</v>
      </c>
      <c r="B5294" s="15">
        <v>45292</v>
      </c>
      <c r="C5294" s="15">
        <v>45382</v>
      </c>
      <c r="D5294" s="7" t="s">
        <v>80</v>
      </c>
      <c r="E5294" s="24">
        <v>1361</v>
      </c>
      <c r="F5294" s="24" t="s">
        <v>9016</v>
      </c>
      <c r="G5294" s="7" t="s">
        <v>2935</v>
      </c>
      <c r="H5294" s="7" t="s">
        <v>2936</v>
      </c>
      <c r="I5294" s="7" t="s">
        <v>83</v>
      </c>
      <c r="J5294" s="7"/>
      <c r="K5294" s="7"/>
      <c r="L5294" s="7"/>
      <c r="M5294" s="7"/>
      <c r="N5294" s="7" t="s">
        <v>9199</v>
      </c>
      <c r="P5294" s="15">
        <v>45015</v>
      </c>
      <c r="Q5294" s="15">
        <v>45381</v>
      </c>
      <c r="R5294" s="7" t="s">
        <v>2938</v>
      </c>
      <c r="S5294" s="18" t="s">
        <v>9200</v>
      </c>
      <c r="T5294" s="22">
        <v>135</v>
      </c>
      <c r="U5294" s="22">
        <v>135</v>
      </c>
      <c r="V5294" s="18" t="s">
        <v>9201</v>
      </c>
      <c r="W5294" s="18" t="s">
        <v>9202</v>
      </c>
      <c r="X5294" s="7"/>
      <c r="Y5294" s="7" t="s">
        <v>89</v>
      </c>
      <c r="Z5294" s="7"/>
      <c r="AA5294" s="7" t="s">
        <v>2942</v>
      </c>
      <c r="AB5294" s="15">
        <v>45382</v>
      </c>
      <c r="AC5294" s="7" t="s">
        <v>2943</v>
      </c>
    </row>
    <row r="5295" spans="1:29" ht="60" x14ac:dyDescent="0.25">
      <c r="A5295" s="7">
        <v>2024</v>
      </c>
      <c r="B5295" s="15">
        <v>45292</v>
      </c>
      <c r="C5295" s="15">
        <v>45382</v>
      </c>
      <c r="D5295" s="7" t="s">
        <v>80</v>
      </c>
      <c r="E5295" s="24">
        <v>1362</v>
      </c>
      <c r="F5295" s="24" t="s">
        <v>9016</v>
      </c>
      <c r="G5295" s="7" t="s">
        <v>2935</v>
      </c>
      <c r="H5295" s="7" t="s">
        <v>2936</v>
      </c>
      <c r="I5295" s="7" t="s">
        <v>83</v>
      </c>
      <c r="J5295" s="7"/>
      <c r="K5295" s="7"/>
      <c r="L5295" s="7"/>
      <c r="M5295" s="7"/>
      <c r="N5295" s="7" t="s">
        <v>9203</v>
      </c>
      <c r="P5295" s="15">
        <v>45015</v>
      </c>
      <c r="Q5295" s="15">
        <v>45381</v>
      </c>
      <c r="R5295" s="7" t="s">
        <v>2938</v>
      </c>
      <c r="S5295" s="18" t="s">
        <v>9204</v>
      </c>
      <c r="T5295" s="22">
        <v>135</v>
      </c>
      <c r="U5295" s="22">
        <v>135</v>
      </c>
      <c r="V5295" s="18" t="s">
        <v>9205</v>
      </c>
      <c r="W5295" s="18" t="s">
        <v>9206</v>
      </c>
      <c r="X5295" s="7"/>
      <c r="Y5295" s="7" t="s">
        <v>89</v>
      </c>
      <c r="Z5295" s="7"/>
      <c r="AA5295" s="7" t="s">
        <v>2942</v>
      </c>
      <c r="AB5295" s="15">
        <v>45382</v>
      </c>
      <c r="AC5295" s="7" t="s">
        <v>2943</v>
      </c>
    </row>
    <row r="5296" spans="1:29" ht="60" x14ac:dyDescent="0.25">
      <c r="A5296" s="7">
        <v>2024</v>
      </c>
      <c r="B5296" s="15">
        <v>45292</v>
      </c>
      <c r="C5296" s="15">
        <v>45382</v>
      </c>
      <c r="D5296" s="7" t="s">
        <v>80</v>
      </c>
      <c r="E5296" s="24">
        <v>1363</v>
      </c>
      <c r="F5296" s="24" t="s">
        <v>8995</v>
      </c>
      <c r="G5296" s="7" t="s">
        <v>2935</v>
      </c>
      <c r="H5296" s="7" t="s">
        <v>2936</v>
      </c>
      <c r="I5296" s="7" t="s">
        <v>83</v>
      </c>
      <c r="J5296" s="7"/>
      <c r="K5296" s="7"/>
      <c r="L5296" s="7"/>
      <c r="M5296" s="7"/>
      <c r="N5296" s="7" t="s">
        <v>9207</v>
      </c>
      <c r="P5296" s="15">
        <v>45015</v>
      </c>
      <c r="Q5296" s="15">
        <v>45381</v>
      </c>
      <c r="R5296" s="7" t="s">
        <v>2938</v>
      </c>
      <c r="S5296" s="18" t="s">
        <v>9208</v>
      </c>
      <c r="T5296" s="22">
        <v>135</v>
      </c>
      <c r="U5296" s="22">
        <v>135</v>
      </c>
      <c r="V5296" s="18" t="s">
        <v>9209</v>
      </c>
      <c r="W5296" s="18" t="s">
        <v>9210</v>
      </c>
      <c r="X5296" s="7"/>
      <c r="Y5296" s="7" t="s">
        <v>89</v>
      </c>
      <c r="Z5296" s="7"/>
      <c r="AA5296" s="7" t="s">
        <v>2942</v>
      </c>
      <c r="AB5296" s="15">
        <v>45382</v>
      </c>
      <c r="AC5296" s="7" t="s">
        <v>2943</v>
      </c>
    </row>
    <row r="5297" spans="1:29" ht="60" x14ac:dyDescent="0.25">
      <c r="A5297" s="7">
        <v>2024</v>
      </c>
      <c r="B5297" s="15">
        <v>45292</v>
      </c>
      <c r="C5297" s="15">
        <v>45382</v>
      </c>
      <c r="D5297" s="7" t="s">
        <v>80</v>
      </c>
      <c r="E5297" s="24">
        <v>1364</v>
      </c>
      <c r="F5297" s="24" t="s">
        <v>8982</v>
      </c>
      <c r="G5297" s="7" t="s">
        <v>2935</v>
      </c>
      <c r="H5297" s="7" t="s">
        <v>2936</v>
      </c>
      <c r="I5297" s="7" t="s">
        <v>83</v>
      </c>
      <c r="J5297" s="7"/>
      <c r="K5297" s="7"/>
      <c r="L5297" s="7"/>
      <c r="M5297" s="7"/>
      <c r="N5297" s="7" t="s">
        <v>9211</v>
      </c>
      <c r="P5297" s="15">
        <v>45015</v>
      </c>
      <c r="Q5297" s="15">
        <v>45381</v>
      </c>
      <c r="R5297" s="7" t="s">
        <v>2938</v>
      </c>
      <c r="S5297" s="18" t="s">
        <v>9212</v>
      </c>
      <c r="T5297" s="22">
        <v>135</v>
      </c>
      <c r="U5297" s="22">
        <v>135</v>
      </c>
      <c r="V5297" s="18" t="s">
        <v>9213</v>
      </c>
      <c r="W5297" s="18" t="s">
        <v>9214</v>
      </c>
      <c r="X5297" s="7"/>
      <c r="Y5297" s="7" t="s">
        <v>89</v>
      </c>
      <c r="Z5297" s="7"/>
      <c r="AA5297" s="7" t="s">
        <v>2942</v>
      </c>
      <c r="AB5297" s="15">
        <v>45382</v>
      </c>
      <c r="AC5297" s="7" t="s">
        <v>2943</v>
      </c>
    </row>
    <row r="5298" spans="1:29" ht="60" x14ac:dyDescent="0.25">
      <c r="A5298" s="7">
        <v>2024</v>
      </c>
      <c r="B5298" s="15">
        <v>45292</v>
      </c>
      <c r="C5298" s="15">
        <v>45382</v>
      </c>
      <c r="D5298" s="7" t="s">
        <v>80</v>
      </c>
      <c r="E5298" s="24">
        <v>1365</v>
      </c>
      <c r="F5298" s="24" t="s">
        <v>8982</v>
      </c>
      <c r="G5298" s="7" t="s">
        <v>2935</v>
      </c>
      <c r="H5298" s="7" t="s">
        <v>2936</v>
      </c>
      <c r="I5298" s="7" t="s">
        <v>83</v>
      </c>
      <c r="J5298" s="7"/>
      <c r="K5298" s="7"/>
      <c r="L5298" s="7"/>
      <c r="M5298" s="7"/>
      <c r="N5298" s="7" t="s">
        <v>9215</v>
      </c>
      <c r="P5298" s="15">
        <v>45015</v>
      </c>
      <c r="Q5298" s="15">
        <v>45381</v>
      </c>
      <c r="R5298" s="7" t="s">
        <v>2938</v>
      </c>
      <c r="S5298" s="18" t="s">
        <v>9216</v>
      </c>
      <c r="T5298" s="22">
        <v>135</v>
      </c>
      <c r="U5298" s="22">
        <v>135</v>
      </c>
      <c r="V5298" s="18" t="s">
        <v>9217</v>
      </c>
      <c r="W5298" s="18" t="s">
        <v>9218</v>
      </c>
      <c r="X5298" s="7"/>
      <c r="Y5298" s="7" t="s">
        <v>89</v>
      </c>
      <c r="Z5298" s="7"/>
      <c r="AA5298" s="7" t="s">
        <v>2942</v>
      </c>
      <c r="AB5298" s="15">
        <v>45382</v>
      </c>
      <c r="AC5298" s="7" t="s">
        <v>2943</v>
      </c>
    </row>
    <row r="5299" spans="1:29" ht="60" x14ac:dyDescent="0.25">
      <c r="A5299" s="7">
        <v>2024</v>
      </c>
      <c r="B5299" s="15">
        <v>45292</v>
      </c>
      <c r="C5299" s="15">
        <v>45382</v>
      </c>
      <c r="D5299" s="7" t="s">
        <v>80</v>
      </c>
      <c r="E5299" s="24">
        <v>1366</v>
      </c>
      <c r="F5299" s="24" t="s">
        <v>8995</v>
      </c>
      <c r="G5299" s="7" t="s">
        <v>2935</v>
      </c>
      <c r="H5299" s="7" t="s">
        <v>2936</v>
      </c>
      <c r="I5299" s="7" t="s">
        <v>83</v>
      </c>
      <c r="J5299" s="7"/>
      <c r="K5299" s="7"/>
      <c r="L5299" s="7"/>
      <c r="M5299" s="7"/>
      <c r="N5299" s="7" t="s">
        <v>8760</v>
      </c>
      <c r="P5299" s="15">
        <v>45015</v>
      </c>
      <c r="Q5299" s="15">
        <v>45381</v>
      </c>
      <c r="R5299" s="7" t="s">
        <v>2938</v>
      </c>
      <c r="S5299" s="18" t="s">
        <v>9219</v>
      </c>
      <c r="T5299" s="22">
        <v>135</v>
      </c>
      <c r="U5299" s="22">
        <v>135</v>
      </c>
      <c r="V5299" s="18" t="s">
        <v>9220</v>
      </c>
      <c r="W5299" s="18" t="s">
        <v>9221</v>
      </c>
      <c r="X5299" s="7"/>
      <c r="Y5299" s="7" t="s">
        <v>89</v>
      </c>
      <c r="Z5299" s="7"/>
      <c r="AA5299" s="7" t="s">
        <v>2942</v>
      </c>
      <c r="AB5299" s="15">
        <v>45382</v>
      </c>
      <c r="AC5299" s="7" t="s">
        <v>2943</v>
      </c>
    </row>
    <row r="5300" spans="1:29" ht="60" x14ac:dyDescent="0.25">
      <c r="A5300" s="7">
        <v>2024</v>
      </c>
      <c r="B5300" s="15">
        <v>45292</v>
      </c>
      <c r="C5300" s="15">
        <v>45382</v>
      </c>
      <c r="D5300" s="7" t="s">
        <v>80</v>
      </c>
      <c r="E5300" s="24">
        <v>1367</v>
      </c>
      <c r="F5300" s="24" t="s">
        <v>8982</v>
      </c>
      <c r="G5300" s="7" t="s">
        <v>2935</v>
      </c>
      <c r="H5300" s="7" t="s">
        <v>2936</v>
      </c>
      <c r="I5300" s="7" t="s">
        <v>83</v>
      </c>
      <c r="J5300" s="7"/>
      <c r="K5300" s="7"/>
      <c r="L5300" s="7"/>
      <c r="M5300" s="7"/>
      <c r="N5300" s="7" t="s">
        <v>9222</v>
      </c>
      <c r="P5300" s="15">
        <v>45015</v>
      </c>
      <c r="Q5300" s="15">
        <v>45381</v>
      </c>
      <c r="R5300" s="7" t="s">
        <v>2938</v>
      </c>
      <c r="S5300" s="18" t="s">
        <v>9223</v>
      </c>
      <c r="T5300" s="22">
        <v>135</v>
      </c>
      <c r="U5300" s="22">
        <v>135</v>
      </c>
      <c r="V5300" s="18" t="s">
        <v>9224</v>
      </c>
      <c r="W5300" s="18" t="s">
        <v>9225</v>
      </c>
      <c r="X5300" s="7"/>
      <c r="Y5300" s="7" t="s">
        <v>89</v>
      </c>
      <c r="Z5300" s="7"/>
      <c r="AA5300" s="7" t="s">
        <v>2942</v>
      </c>
      <c r="AB5300" s="15">
        <v>45382</v>
      </c>
      <c r="AC5300" s="7" t="s">
        <v>2943</v>
      </c>
    </row>
    <row r="5301" spans="1:29" ht="60" x14ac:dyDescent="0.25">
      <c r="A5301" s="7">
        <v>2024</v>
      </c>
      <c r="B5301" s="15">
        <v>45292</v>
      </c>
      <c r="C5301" s="15">
        <v>45382</v>
      </c>
      <c r="D5301" s="7" t="s">
        <v>80</v>
      </c>
      <c r="E5301" s="24">
        <v>1368</v>
      </c>
      <c r="F5301" s="24" t="s">
        <v>8982</v>
      </c>
      <c r="G5301" s="7" t="s">
        <v>2935</v>
      </c>
      <c r="H5301" s="7" t="s">
        <v>2936</v>
      </c>
      <c r="I5301" s="7" t="s">
        <v>83</v>
      </c>
      <c r="J5301" s="7"/>
      <c r="K5301" s="7"/>
      <c r="L5301" s="7"/>
      <c r="M5301" s="7"/>
      <c r="N5301" s="7" t="s">
        <v>9226</v>
      </c>
      <c r="P5301" s="15">
        <v>45015</v>
      </c>
      <c r="Q5301" s="15">
        <v>45381</v>
      </c>
      <c r="R5301" s="7" t="s">
        <v>2938</v>
      </c>
      <c r="S5301" s="18" t="s">
        <v>9227</v>
      </c>
      <c r="T5301" s="22">
        <v>135</v>
      </c>
      <c r="U5301" s="22">
        <v>135</v>
      </c>
      <c r="V5301" s="18" t="s">
        <v>9228</v>
      </c>
      <c r="W5301" s="18" t="s">
        <v>9229</v>
      </c>
      <c r="X5301" s="7"/>
      <c r="Y5301" s="7" t="s">
        <v>89</v>
      </c>
      <c r="Z5301" s="7"/>
      <c r="AA5301" s="7" t="s">
        <v>2942</v>
      </c>
      <c r="AB5301" s="15">
        <v>45382</v>
      </c>
      <c r="AC5301" s="7" t="s">
        <v>2943</v>
      </c>
    </row>
    <row r="5302" spans="1:29" ht="60" x14ac:dyDescent="0.25">
      <c r="A5302" s="7">
        <v>2024</v>
      </c>
      <c r="B5302" s="15">
        <v>45292</v>
      </c>
      <c r="C5302" s="15">
        <v>45382</v>
      </c>
      <c r="D5302" s="7" t="s">
        <v>80</v>
      </c>
      <c r="E5302" s="24">
        <v>1369</v>
      </c>
      <c r="F5302" s="24" t="s">
        <v>8982</v>
      </c>
      <c r="G5302" s="7" t="s">
        <v>2935</v>
      </c>
      <c r="H5302" s="7" t="s">
        <v>2936</v>
      </c>
      <c r="I5302" s="7" t="s">
        <v>83</v>
      </c>
      <c r="J5302" s="7"/>
      <c r="K5302" s="7"/>
      <c r="L5302" s="7"/>
      <c r="M5302" s="7"/>
      <c r="N5302" s="7" t="s">
        <v>9000</v>
      </c>
      <c r="P5302" s="15">
        <v>45015</v>
      </c>
      <c r="Q5302" s="15">
        <v>45381</v>
      </c>
      <c r="R5302" s="7" t="s">
        <v>2938</v>
      </c>
      <c r="S5302" s="18" t="s">
        <v>9230</v>
      </c>
      <c r="T5302" s="22">
        <v>135</v>
      </c>
      <c r="U5302" s="22">
        <v>135</v>
      </c>
      <c r="V5302" s="18" t="s">
        <v>9231</v>
      </c>
      <c r="W5302" s="18" t="s">
        <v>9232</v>
      </c>
      <c r="X5302" s="7"/>
      <c r="Y5302" s="7" t="s">
        <v>89</v>
      </c>
      <c r="Z5302" s="7"/>
      <c r="AA5302" s="7" t="s">
        <v>2942</v>
      </c>
      <c r="AB5302" s="15">
        <v>45382</v>
      </c>
      <c r="AC5302" s="7" t="s">
        <v>2943</v>
      </c>
    </row>
    <row r="5303" spans="1:29" ht="60" x14ac:dyDescent="0.25">
      <c r="A5303" s="7">
        <v>2024</v>
      </c>
      <c r="B5303" s="15">
        <v>45292</v>
      </c>
      <c r="C5303" s="15">
        <v>45382</v>
      </c>
      <c r="D5303" s="7" t="s">
        <v>80</v>
      </c>
      <c r="E5303" s="24">
        <v>1370</v>
      </c>
      <c r="F5303" s="24" t="s">
        <v>8995</v>
      </c>
      <c r="G5303" s="7" t="s">
        <v>2935</v>
      </c>
      <c r="H5303" s="7" t="s">
        <v>2936</v>
      </c>
      <c r="I5303" s="7" t="s">
        <v>83</v>
      </c>
      <c r="J5303" s="7"/>
      <c r="K5303" s="7"/>
      <c r="L5303" s="7"/>
      <c r="M5303" s="7"/>
      <c r="N5303" s="7" t="s">
        <v>9233</v>
      </c>
      <c r="P5303" s="15">
        <v>45015</v>
      </c>
      <c r="Q5303" s="15">
        <v>45381</v>
      </c>
      <c r="R5303" s="7" t="s">
        <v>2938</v>
      </c>
      <c r="S5303" s="18" t="s">
        <v>9234</v>
      </c>
      <c r="T5303" s="22">
        <v>135</v>
      </c>
      <c r="U5303" s="22">
        <v>135</v>
      </c>
      <c r="V5303" s="18" t="s">
        <v>9235</v>
      </c>
      <c r="W5303" s="18" t="s">
        <v>9236</v>
      </c>
      <c r="X5303" s="7"/>
      <c r="Y5303" s="7" t="s">
        <v>89</v>
      </c>
      <c r="Z5303" s="7"/>
      <c r="AA5303" s="7" t="s">
        <v>2942</v>
      </c>
      <c r="AB5303" s="15">
        <v>45382</v>
      </c>
      <c r="AC5303" s="7" t="s">
        <v>2943</v>
      </c>
    </row>
    <row r="5304" spans="1:29" ht="60" x14ac:dyDescent="0.25">
      <c r="A5304" s="7">
        <v>2024</v>
      </c>
      <c r="B5304" s="15">
        <v>45292</v>
      </c>
      <c r="C5304" s="15">
        <v>45382</v>
      </c>
      <c r="D5304" s="7" t="s">
        <v>80</v>
      </c>
      <c r="E5304" s="24">
        <v>1371</v>
      </c>
      <c r="F5304" s="24" t="s">
        <v>8982</v>
      </c>
      <c r="G5304" s="7" t="s">
        <v>2935</v>
      </c>
      <c r="H5304" s="7" t="s">
        <v>2936</v>
      </c>
      <c r="I5304" s="7" t="s">
        <v>83</v>
      </c>
      <c r="J5304" s="7"/>
      <c r="K5304" s="7"/>
      <c r="L5304" s="7"/>
      <c r="M5304" s="7"/>
      <c r="N5304" s="7" t="s">
        <v>9237</v>
      </c>
      <c r="P5304" s="15">
        <v>45015</v>
      </c>
      <c r="Q5304" s="15">
        <v>45381</v>
      </c>
      <c r="R5304" s="7" t="s">
        <v>2938</v>
      </c>
      <c r="S5304" s="18" t="s">
        <v>9238</v>
      </c>
      <c r="T5304" s="22">
        <v>1618</v>
      </c>
      <c r="U5304" s="22">
        <v>1618</v>
      </c>
      <c r="V5304" s="18" t="s">
        <v>9239</v>
      </c>
      <c r="W5304" s="18" t="s">
        <v>9240</v>
      </c>
      <c r="X5304" s="7"/>
      <c r="Y5304" s="7" t="s">
        <v>89</v>
      </c>
      <c r="Z5304" s="7"/>
      <c r="AA5304" s="7" t="s">
        <v>2942</v>
      </c>
      <c r="AB5304" s="15">
        <v>45382</v>
      </c>
      <c r="AC5304" s="7" t="s">
        <v>2943</v>
      </c>
    </row>
    <row r="5305" spans="1:29" ht="60" x14ac:dyDescent="0.25">
      <c r="A5305" s="7">
        <v>2024</v>
      </c>
      <c r="B5305" s="15">
        <v>45292</v>
      </c>
      <c r="C5305" s="15">
        <v>45382</v>
      </c>
      <c r="D5305" s="7" t="s">
        <v>80</v>
      </c>
      <c r="E5305" s="24">
        <v>1372</v>
      </c>
      <c r="F5305" s="24" t="s">
        <v>8982</v>
      </c>
      <c r="G5305" s="7" t="s">
        <v>2935</v>
      </c>
      <c r="H5305" s="7" t="s">
        <v>2936</v>
      </c>
      <c r="I5305" s="7" t="s">
        <v>83</v>
      </c>
      <c r="J5305" s="7"/>
      <c r="K5305" s="7"/>
      <c r="L5305" s="7"/>
      <c r="M5305" s="7"/>
      <c r="N5305" s="7" t="s">
        <v>9241</v>
      </c>
      <c r="P5305" s="15">
        <v>45015</v>
      </c>
      <c r="Q5305" s="15">
        <v>45381</v>
      </c>
      <c r="R5305" s="7" t="s">
        <v>2938</v>
      </c>
      <c r="S5305" s="18" t="s">
        <v>9242</v>
      </c>
      <c r="T5305" s="22">
        <v>1214</v>
      </c>
      <c r="U5305" s="22">
        <v>1214</v>
      </c>
      <c r="V5305" s="18" t="s">
        <v>9243</v>
      </c>
      <c r="W5305" s="18" t="s">
        <v>9244</v>
      </c>
      <c r="X5305" s="7"/>
      <c r="Y5305" s="7" t="s">
        <v>89</v>
      </c>
      <c r="Z5305" s="7"/>
      <c r="AA5305" s="7" t="s">
        <v>2942</v>
      </c>
      <c r="AB5305" s="15">
        <v>45382</v>
      </c>
      <c r="AC5305" s="7" t="s">
        <v>2943</v>
      </c>
    </row>
    <row r="5306" spans="1:29" ht="60" x14ac:dyDescent="0.25">
      <c r="A5306" s="7">
        <v>2024</v>
      </c>
      <c r="B5306" s="15">
        <v>45292</v>
      </c>
      <c r="C5306" s="15">
        <v>45382</v>
      </c>
      <c r="D5306" s="7" t="s">
        <v>80</v>
      </c>
      <c r="E5306" s="24">
        <v>1373</v>
      </c>
      <c r="F5306" s="24" t="s">
        <v>8982</v>
      </c>
      <c r="G5306" s="7" t="s">
        <v>2935</v>
      </c>
      <c r="H5306" s="7" t="s">
        <v>2936</v>
      </c>
      <c r="I5306" s="7" t="s">
        <v>83</v>
      </c>
      <c r="J5306" s="7"/>
      <c r="K5306" s="7"/>
      <c r="L5306" s="7"/>
      <c r="M5306" s="7"/>
      <c r="N5306" s="7" t="s">
        <v>9237</v>
      </c>
      <c r="P5306" s="15">
        <v>45015</v>
      </c>
      <c r="Q5306" s="15">
        <v>45381</v>
      </c>
      <c r="R5306" s="7" t="s">
        <v>2938</v>
      </c>
      <c r="S5306" s="18" t="s">
        <v>9245</v>
      </c>
      <c r="T5306" s="22">
        <v>1618</v>
      </c>
      <c r="U5306" s="22">
        <v>1618</v>
      </c>
      <c r="V5306" s="18" t="s">
        <v>9246</v>
      </c>
      <c r="W5306" s="18" t="s">
        <v>9247</v>
      </c>
      <c r="X5306" s="7"/>
      <c r="Y5306" s="7" t="s">
        <v>89</v>
      </c>
      <c r="Z5306" s="7"/>
      <c r="AA5306" s="7" t="s">
        <v>2942</v>
      </c>
      <c r="AB5306" s="15">
        <v>45382</v>
      </c>
      <c r="AC5306" s="7" t="s">
        <v>2943</v>
      </c>
    </row>
    <row r="5307" spans="1:29" ht="60" x14ac:dyDescent="0.25">
      <c r="A5307" s="7">
        <v>2024</v>
      </c>
      <c r="B5307" s="15">
        <v>45292</v>
      </c>
      <c r="C5307" s="15">
        <v>45382</v>
      </c>
      <c r="D5307" s="7" t="s">
        <v>80</v>
      </c>
      <c r="E5307" s="24">
        <v>1374</v>
      </c>
      <c r="F5307" s="24" t="s">
        <v>8982</v>
      </c>
      <c r="G5307" s="7" t="s">
        <v>2935</v>
      </c>
      <c r="H5307" s="7" t="s">
        <v>2936</v>
      </c>
      <c r="I5307" s="7" t="s">
        <v>83</v>
      </c>
      <c r="J5307" s="7"/>
      <c r="K5307" s="7"/>
      <c r="L5307" s="7"/>
      <c r="M5307" s="7"/>
      <c r="N5307" s="7" t="s">
        <v>9237</v>
      </c>
      <c r="P5307" s="15">
        <v>45015</v>
      </c>
      <c r="Q5307" s="15">
        <v>45381</v>
      </c>
      <c r="R5307" s="7" t="s">
        <v>2938</v>
      </c>
      <c r="S5307" s="18" t="s">
        <v>9248</v>
      </c>
      <c r="T5307" s="22">
        <v>2023</v>
      </c>
      <c r="U5307" s="22">
        <v>2023</v>
      </c>
      <c r="V5307" s="18" t="s">
        <v>9249</v>
      </c>
      <c r="W5307" s="18" t="s">
        <v>9250</v>
      </c>
      <c r="X5307" s="7"/>
      <c r="Y5307" s="7" t="s">
        <v>89</v>
      </c>
      <c r="Z5307" s="7"/>
      <c r="AA5307" s="7" t="s">
        <v>2942</v>
      </c>
      <c r="AB5307" s="15">
        <v>45382</v>
      </c>
      <c r="AC5307" s="7" t="s">
        <v>2943</v>
      </c>
    </row>
    <row r="5308" spans="1:29" ht="60" x14ac:dyDescent="0.25">
      <c r="A5308" s="7">
        <v>2024</v>
      </c>
      <c r="B5308" s="15">
        <v>45292</v>
      </c>
      <c r="C5308" s="15">
        <v>45382</v>
      </c>
      <c r="D5308" s="7" t="s">
        <v>80</v>
      </c>
      <c r="E5308" s="24">
        <v>1375</v>
      </c>
      <c r="F5308" s="24" t="s">
        <v>8982</v>
      </c>
      <c r="G5308" s="7" t="s">
        <v>2935</v>
      </c>
      <c r="H5308" s="7" t="s">
        <v>2936</v>
      </c>
      <c r="I5308" s="7" t="s">
        <v>83</v>
      </c>
      <c r="J5308" s="7"/>
      <c r="K5308" s="7"/>
      <c r="L5308" s="7"/>
      <c r="M5308" s="7"/>
      <c r="N5308" s="7" t="s">
        <v>9241</v>
      </c>
      <c r="P5308" s="15">
        <v>45015</v>
      </c>
      <c r="Q5308" s="15">
        <v>45381</v>
      </c>
      <c r="R5308" s="7" t="s">
        <v>2938</v>
      </c>
      <c r="S5308" s="18" t="s">
        <v>9251</v>
      </c>
      <c r="T5308" s="22">
        <v>2023</v>
      </c>
      <c r="U5308" s="22">
        <v>2023</v>
      </c>
      <c r="V5308" s="18" t="s">
        <v>9252</v>
      </c>
      <c r="W5308" s="18" t="s">
        <v>9253</v>
      </c>
      <c r="X5308" s="7"/>
      <c r="Y5308" s="7" t="s">
        <v>89</v>
      </c>
      <c r="Z5308" s="7"/>
      <c r="AA5308" s="7" t="s">
        <v>2942</v>
      </c>
      <c r="AB5308" s="15">
        <v>45382</v>
      </c>
      <c r="AC5308" s="7" t="s">
        <v>2943</v>
      </c>
    </row>
    <row r="5309" spans="1:29" ht="60" x14ac:dyDescent="0.25">
      <c r="A5309" s="7">
        <v>2024</v>
      </c>
      <c r="B5309" s="15">
        <v>45292</v>
      </c>
      <c r="C5309" s="15">
        <v>45382</v>
      </c>
      <c r="D5309" s="7" t="s">
        <v>80</v>
      </c>
      <c r="E5309" s="7">
        <v>1376</v>
      </c>
      <c r="F5309" s="7" t="s">
        <v>8982</v>
      </c>
      <c r="G5309" s="7" t="s">
        <v>2935</v>
      </c>
      <c r="H5309" s="7" t="s">
        <v>2936</v>
      </c>
      <c r="I5309" s="7" t="s">
        <v>83</v>
      </c>
      <c r="J5309" s="7"/>
      <c r="K5309" s="7"/>
      <c r="L5309" s="7"/>
      <c r="M5309" s="7"/>
      <c r="N5309" s="7" t="s">
        <v>9241</v>
      </c>
      <c r="P5309" s="15">
        <v>45015</v>
      </c>
      <c r="Q5309" s="15">
        <v>45381</v>
      </c>
      <c r="R5309" s="7" t="s">
        <v>2938</v>
      </c>
      <c r="S5309" s="18" t="s">
        <v>9254</v>
      </c>
      <c r="T5309" s="22">
        <v>809</v>
      </c>
      <c r="U5309" s="22">
        <v>809</v>
      </c>
      <c r="V5309" s="18" t="s">
        <v>9255</v>
      </c>
      <c r="W5309" s="18" t="s">
        <v>9256</v>
      </c>
      <c r="X5309" s="7"/>
      <c r="Y5309" s="7" t="s">
        <v>89</v>
      </c>
      <c r="Z5309" s="7"/>
      <c r="AA5309" s="7" t="s">
        <v>2942</v>
      </c>
      <c r="AB5309" s="15">
        <v>45382</v>
      </c>
      <c r="AC5309" s="7" t="s">
        <v>2943</v>
      </c>
    </row>
    <row r="5310" spans="1:29" ht="60" x14ac:dyDescent="0.25">
      <c r="A5310" s="7">
        <v>2024</v>
      </c>
      <c r="B5310" s="15">
        <v>45292</v>
      </c>
      <c r="C5310" s="15">
        <v>45382</v>
      </c>
      <c r="D5310" s="7" t="s">
        <v>80</v>
      </c>
      <c r="E5310" s="7">
        <v>1377</v>
      </c>
      <c r="F5310" s="7" t="s">
        <v>8982</v>
      </c>
      <c r="G5310" s="7" t="s">
        <v>2935</v>
      </c>
      <c r="H5310" s="7" t="s">
        <v>2936</v>
      </c>
      <c r="I5310" s="7" t="s">
        <v>83</v>
      </c>
      <c r="J5310" s="7"/>
      <c r="K5310" s="7"/>
      <c r="L5310" s="7"/>
      <c r="M5310" s="7"/>
      <c r="N5310" s="7" t="s">
        <v>9237</v>
      </c>
      <c r="P5310" s="15">
        <v>45015</v>
      </c>
      <c r="Q5310" s="15">
        <v>45381</v>
      </c>
      <c r="R5310" s="7" t="s">
        <v>2938</v>
      </c>
      <c r="S5310" s="18" t="s">
        <v>9257</v>
      </c>
      <c r="T5310" s="22">
        <v>1214</v>
      </c>
      <c r="U5310" s="22">
        <v>1214</v>
      </c>
      <c r="V5310" s="18" t="s">
        <v>9258</v>
      </c>
      <c r="W5310" s="18" t="s">
        <v>9259</v>
      </c>
      <c r="X5310" s="7"/>
      <c r="Y5310" s="7" t="s">
        <v>89</v>
      </c>
      <c r="Z5310" s="7"/>
      <c r="AA5310" s="7" t="s">
        <v>2942</v>
      </c>
      <c r="AB5310" s="15">
        <v>45382</v>
      </c>
      <c r="AC5310" s="7" t="s">
        <v>2943</v>
      </c>
    </row>
    <row r="5311" spans="1:29" ht="60" x14ac:dyDescent="0.25">
      <c r="A5311" s="7">
        <v>2024</v>
      </c>
      <c r="B5311" s="15">
        <v>45292</v>
      </c>
      <c r="C5311" s="15">
        <v>45382</v>
      </c>
      <c r="D5311" s="7" t="s">
        <v>80</v>
      </c>
      <c r="E5311" s="7">
        <v>1378</v>
      </c>
      <c r="F5311" s="7" t="s">
        <v>8982</v>
      </c>
      <c r="G5311" s="7" t="s">
        <v>2935</v>
      </c>
      <c r="H5311" s="7" t="s">
        <v>2936</v>
      </c>
      <c r="I5311" s="7" t="s">
        <v>83</v>
      </c>
      <c r="J5311" s="7"/>
      <c r="K5311" s="7"/>
      <c r="L5311" s="7"/>
      <c r="M5311" s="7"/>
      <c r="N5311" s="7" t="s">
        <v>9241</v>
      </c>
      <c r="P5311" s="15">
        <v>45015</v>
      </c>
      <c r="Q5311" s="15">
        <v>45381</v>
      </c>
      <c r="R5311" s="7" t="s">
        <v>2938</v>
      </c>
      <c r="S5311" s="18" t="s">
        <v>9260</v>
      </c>
      <c r="T5311" s="22">
        <v>1618</v>
      </c>
      <c r="U5311" s="22">
        <v>1618</v>
      </c>
      <c r="V5311" s="18" t="s">
        <v>9261</v>
      </c>
      <c r="W5311" s="18" t="s">
        <v>9262</v>
      </c>
      <c r="X5311" s="7"/>
      <c r="Y5311" s="7" t="s">
        <v>89</v>
      </c>
      <c r="Z5311" s="7"/>
      <c r="AA5311" s="7" t="s">
        <v>2942</v>
      </c>
      <c r="AB5311" s="15">
        <v>45382</v>
      </c>
      <c r="AC5311" s="7" t="s">
        <v>2943</v>
      </c>
    </row>
    <row r="5312" spans="1:29" ht="60" x14ac:dyDescent="0.25">
      <c r="A5312" s="7">
        <v>2024</v>
      </c>
      <c r="B5312" s="15">
        <v>45292</v>
      </c>
      <c r="C5312" s="15">
        <v>45382</v>
      </c>
      <c r="D5312" s="7" t="s">
        <v>80</v>
      </c>
      <c r="E5312" s="7">
        <v>1379</v>
      </c>
      <c r="F5312" s="7" t="s">
        <v>8982</v>
      </c>
      <c r="G5312" s="7" t="s">
        <v>2935</v>
      </c>
      <c r="H5312" s="7" t="s">
        <v>2936</v>
      </c>
      <c r="I5312" s="7" t="s">
        <v>83</v>
      </c>
      <c r="J5312" s="7"/>
      <c r="K5312" s="7"/>
      <c r="L5312" s="7"/>
      <c r="M5312" s="7"/>
      <c r="N5312" s="7" t="s">
        <v>9237</v>
      </c>
      <c r="P5312" s="15">
        <v>45015</v>
      </c>
      <c r="Q5312" s="15">
        <v>45381</v>
      </c>
      <c r="R5312" s="7" t="s">
        <v>2938</v>
      </c>
      <c r="S5312" s="18" t="s">
        <v>9263</v>
      </c>
      <c r="T5312" s="22">
        <v>809</v>
      </c>
      <c r="U5312" s="22">
        <v>809</v>
      </c>
      <c r="V5312" s="18" t="s">
        <v>9264</v>
      </c>
      <c r="W5312" s="18" t="s">
        <v>9265</v>
      </c>
      <c r="X5312" s="7"/>
      <c r="Y5312" s="7" t="s">
        <v>89</v>
      </c>
      <c r="Z5312" s="7"/>
      <c r="AA5312" s="7" t="s">
        <v>2942</v>
      </c>
      <c r="AB5312" s="15">
        <v>45382</v>
      </c>
      <c r="AC5312" s="7" t="s">
        <v>2943</v>
      </c>
    </row>
    <row r="5313" spans="1:29" ht="60" x14ac:dyDescent="0.25">
      <c r="A5313" s="7">
        <v>2024</v>
      </c>
      <c r="B5313" s="15">
        <v>45292</v>
      </c>
      <c r="C5313" s="15">
        <v>45382</v>
      </c>
      <c r="D5313" s="7" t="s">
        <v>80</v>
      </c>
      <c r="E5313" s="7">
        <v>1380</v>
      </c>
      <c r="F5313" s="7" t="s">
        <v>8982</v>
      </c>
      <c r="G5313" s="7" t="s">
        <v>2935</v>
      </c>
      <c r="H5313" s="7" t="s">
        <v>2936</v>
      </c>
      <c r="I5313" s="7" t="s">
        <v>83</v>
      </c>
      <c r="J5313" s="7"/>
      <c r="K5313" s="7"/>
      <c r="L5313" s="7"/>
      <c r="M5313" s="7"/>
      <c r="N5313" s="7" t="s">
        <v>9241</v>
      </c>
      <c r="P5313" s="15">
        <v>45015</v>
      </c>
      <c r="Q5313" s="15">
        <v>45381</v>
      </c>
      <c r="R5313" s="7" t="s">
        <v>2938</v>
      </c>
      <c r="S5313" s="18" t="s">
        <v>9266</v>
      </c>
      <c r="T5313" s="22">
        <v>809</v>
      </c>
      <c r="U5313" s="22">
        <v>809</v>
      </c>
      <c r="V5313" s="18" t="s">
        <v>9267</v>
      </c>
      <c r="W5313" s="18" t="s">
        <v>9268</v>
      </c>
      <c r="X5313" s="7"/>
      <c r="Y5313" s="7" t="s">
        <v>89</v>
      </c>
      <c r="Z5313" s="7"/>
      <c r="AA5313" s="7" t="s">
        <v>2942</v>
      </c>
      <c r="AB5313" s="15">
        <v>45382</v>
      </c>
      <c r="AC5313" s="7" t="s">
        <v>2943</v>
      </c>
    </row>
    <row r="5314" spans="1:29" ht="60" x14ac:dyDescent="0.25">
      <c r="A5314" s="7">
        <v>2024</v>
      </c>
      <c r="B5314" s="15">
        <v>45292</v>
      </c>
      <c r="C5314" s="15">
        <v>45382</v>
      </c>
      <c r="D5314" s="7" t="s">
        <v>80</v>
      </c>
      <c r="E5314" s="7">
        <v>1386</v>
      </c>
      <c r="F5314" s="7" t="s">
        <v>8982</v>
      </c>
      <c r="G5314" s="7" t="s">
        <v>2935</v>
      </c>
      <c r="H5314" s="7" t="s">
        <v>2936</v>
      </c>
      <c r="I5314" s="7" t="s">
        <v>83</v>
      </c>
      <c r="J5314" s="7"/>
      <c r="K5314" s="7"/>
      <c r="L5314" s="7"/>
      <c r="M5314" s="7"/>
      <c r="N5314" s="7" t="s">
        <v>9269</v>
      </c>
      <c r="P5314" s="15">
        <v>45015</v>
      </c>
      <c r="Q5314" s="15">
        <v>45381</v>
      </c>
      <c r="R5314" s="7" t="s">
        <v>2938</v>
      </c>
      <c r="S5314" s="18" t="s">
        <v>9270</v>
      </c>
      <c r="T5314" s="22">
        <v>809</v>
      </c>
      <c r="U5314" s="22">
        <v>809</v>
      </c>
      <c r="V5314" s="18" t="s">
        <v>9271</v>
      </c>
      <c r="W5314" s="18" t="s">
        <v>9272</v>
      </c>
      <c r="X5314" s="7"/>
      <c r="Y5314" s="7" t="s">
        <v>89</v>
      </c>
      <c r="Z5314" s="7"/>
      <c r="AA5314" s="7" t="s">
        <v>2942</v>
      </c>
      <c r="AB5314" s="15">
        <v>45382</v>
      </c>
      <c r="AC5314" s="7" t="s">
        <v>2943</v>
      </c>
    </row>
    <row r="5315" spans="1:29" ht="60" x14ac:dyDescent="0.25">
      <c r="A5315" s="7">
        <v>2024</v>
      </c>
      <c r="B5315" s="15">
        <v>45292</v>
      </c>
      <c r="C5315" s="15">
        <v>45382</v>
      </c>
      <c r="D5315" s="7" t="s">
        <v>80</v>
      </c>
      <c r="E5315" s="7">
        <v>1387</v>
      </c>
      <c r="F5315" s="7" t="s">
        <v>8995</v>
      </c>
      <c r="G5315" s="7" t="s">
        <v>2935</v>
      </c>
      <c r="H5315" s="7" t="s">
        <v>2936</v>
      </c>
      <c r="I5315" s="7" t="s">
        <v>83</v>
      </c>
      <c r="J5315" s="7"/>
      <c r="K5315" s="7"/>
      <c r="L5315" s="7"/>
      <c r="M5315" s="7"/>
      <c r="N5315" s="7" t="s">
        <v>9273</v>
      </c>
      <c r="P5315" s="15">
        <v>45015</v>
      </c>
      <c r="Q5315" s="15">
        <v>45381</v>
      </c>
      <c r="R5315" s="7" t="s">
        <v>2938</v>
      </c>
      <c r="S5315" s="18" t="s">
        <v>9274</v>
      </c>
      <c r="T5315" s="22">
        <v>135</v>
      </c>
      <c r="U5315" s="22">
        <v>135</v>
      </c>
      <c r="V5315" s="18" t="s">
        <v>9275</v>
      </c>
      <c r="W5315" s="18" t="s">
        <v>9276</v>
      </c>
      <c r="X5315" s="7"/>
      <c r="Y5315" s="7" t="s">
        <v>89</v>
      </c>
      <c r="Z5315" s="7"/>
      <c r="AA5315" s="7" t="s">
        <v>2942</v>
      </c>
      <c r="AB5315" s="15">
        <v>45382</v>
      </c>
      <c r="AC5315" s="7" t="s">
        <v>2943</v>
      </c>
    </row>
    <row r="5316" spans="1:29" ht="60" x14ac:dyDescent="0.25">
      <c r="A5316" s="7">
        <v>2024</v>
      </c>
      <c r="B5316" s="15">
        <v>45292</v>
      </c>
      <c r="C5316" s="15">
        <v>45382</v>
      </c>
      <c r="D5316" s="7" t="s">
        <v>80</v>
      </c>
      <c r="E5316" s="7">
        <v>1388</v>
      </c>
      <c r="F5316" s="7" t="s">
        <v>8982</v>
      </c>
      <c r="G5316" s="7" t="s">
        <v>2935</v>
      </c>
      <c r="H5316" s="7" t="s">
        <v>2936</v>
      </c>
      <c r="I5316" s="7" t="s">
        <v>83</v>
      </c>
      <c r="J5316" s="7"/>
      <c r="K5316" s="7"/>
      <c r="L5316" s="7"/>
      <c r="M5316" s="7"/>
      <c r="N5316" s="7" t="s">
        <v>9277</v>
      </c>
      <c r="P5316" s="15">
        <v>45015</v>
      </c>
      <c r="Q5316" s="15">
        <v>45381</v>
      </c>
      <c r="R5316" s="7" t="s">
        <v>2938</v>
      </c>
      <c r="S5316" s="18" t="s">
        <v>9278</v>
      </c>
      <c r="T5316" s="22">
        <v>135</v>
      </c>
      <c r="U5316" s="22">
        <v>135</v>
      </c>
      <c r="V5316" s="18" t="s">
        <v>9279</v>
      </c>
      <c r="W5316" s="18" t="s">
        <v>9280</v>
      </c>
      <c r="X5316" s="7"/>
      <c r="Y5316" s="7" t="s">
        <v>89</v>
      </c>
      <c r="Z5316" s="7"/>
      <c r="AA5316" s="7" t="s">
        <v>2942</v>
      </c>
      <c r="AB5316" s="15">
        <v>45382</v>
      </c>
      <c r="AC5316" s="7" t="s">
        <v>2943</v>
      </c>
    </row>
    <row r="5317" spans="1:29" ht="60" x14ac:dyDescent="0.25">
      <c r="A5317" s="7">
        <v>2024</v>
      </c>
      <c r="B5317" s="15">
        <v>45292</v>
      </c>
      <c r="C5317" s="15">
        <v>45382</v>
      </c>
      <c r="D5317" s="7" t="s">
        <v>80</v>
      </c>
      <c r="E5317" s="7">
        <v>1390</v>
      </c>
      <c r="F5317" s="7" t="s">
        <v>8982</v>
      </c>
      <c r="G5317" s="7" t="s">
        <v>2935</v>
      </c>
      <c r="H5317" s="7" t="s">
        <v>2936</v>
      </c>
      <c r="I5317" s="7" t="s">
        <v>83</v>
      </c>
      <c r="J5317" s="7"/>
      <c r="K5317" s="7"/>
      <c r="L5317" s="7"/>
      <c r="M5317" s="7"/>
      <c r="N5317" s="7" t="s">
        <v>9281</v>
      </c>
      <c r="P5317" s="15">
        <v>45015</v>
      </c>
      <c r="Q5317" s="15">
        <v>45381</v>
      </c>
      <c r="R5317" s="7" t="s">
        <v>2938</v>
      </c>
      <c r="S5317" s="18" t="s">
        <v>9282</v>
      </c>
      <c r="T5317" s="22">
        <v>1618</v>
      </c>
      <c r="U5317" s="22">
        <v>1618</v>
      </c>
      <c r="V5317" s="18" t="s">
        <v>9283</v>
      </c>
      <c r="W5317" s="18" t="s">
        <v>9284</v>
      </c>
      <c r="X5317" s="7"/>
      <c r="Y5317" s="7" t="s">
        <v>89</v>
      </c>
      <c r="Z5317" s="7"/>
      <c r="AA5317" s="7" t="s">
        <v>2942</v>
      </c>
      <c r="AB5317" s="15">
        <v>45382</v>
      </c>
      <c r="AC5317" s="7" t="s">
        <v>2943</v>
      </c>
    </row>
    <row r="5318" spans="1:29" ht="60" x14ac:dyDescent="0.25">
      <c r="A5318" s="7">
        <v>2024</v>
      </c>
      <c r="B5318" s="15">
        <v>45292</v>
      </c>
      <c r="C5318" s="15">
        <v>45382</v>
      </c>
      <c r="D5318" s="7" t="s">
        <v>80</v>
      </c>
      <c r="E5318" s="7">
        <v>1391</v>
      </c>
      <c r="F5318" s="7" t="s">
        <v>9016</v>
      </c>
      <c r="G5318" s="7" t="s">
        <v>2935</v>
      </c>
      <c r="H5318" s="7" t="s">
        <v>2936</v>
      </c>
      <c r="I5318" s="7" t="s">
        <v>83</v>
      </c>
      <c r="J5318" s="7"/>
      <c r="K5318" s="7"/>
      <c r="L5318" s="7"/>
      <c r="M5318" s="7"/>
      <c r="N5318" s="7" t="s">
        <v>9281</v>
      </c>
      <c r="P5318" s="15">
        <v>45015</v>
      </c>
      <c r="Q5318" s="15">
        <v>45381</v>
      </c>
      <c r="R5318" s="7" t="s">
        <v>2938</v>
      </c>
      <c r="S5318" s="18" t="s">
        <v>9285</v>
      </c>
      <c r="T5318" s="22">
        <v>1618</v>
      </c>
      <c r="U5318" s="22">
        <v>1618</v>
      </c>
      <c r="V5318" s="18" t="s">
        <v>9286</v>
      </c>
      <c r="W5318" s="18" t="s">
        <v>9287</v>
      </c>
      <c r="X5318" s="7"/>
      <c r="Y5318" s="7" t="s">
        <v>89</v>
      </c>
      <c r="Z5318" s="7"/>
      <c r="AA5318" s="7" t="s">
        <v>2942</v>
      </c>
      <c r="AB5318" s="15">
        <v>45382</v>
      </c>
      <c r="AC5318" s="7" t="s">
        <v>2943</v>
      </c>
    </row>
    <row r="5319" spans="1:29" ht="60" x14ac:dyDescent="0.25">
      <c r="A5319" s="7">
        <v>2024</v>
      </c>
      <c r="B5319" s="15">
        <v>45292</v>
      </c>
      <c r="C5319" s="15">
        <v>45382</v>
      </c>
      <c r="D5319" s="7" t="s">
        <v>80</v>
      </c>
      <c r="E5319" s="7">
        <v>1392</v>
      </c>
      <c r="F5319" s="7" t="s">
        <v>9016</v>
      </c>
      <c r="G5319" s="7" t="s">
        <v>2935</v>
      </c>
      <c r="H5319" s="7" t="s">
        <v>2936</v>
      </c>
      <c r="I5319" s="7" t="s">
        <v>83</v>
      </c>
      <c r="J5319" s="7"/>
      <c r="K5319" s="7"/>
      <c r="L5319" s="7"/>
      <c r="M5319" s="7"/>
      <c r="N5319" s="7" t="s">
        <v>9288</v>
      </c>
      <c r="P5319" s="15">
        <v>45015</v>
      </c>
      <c r="Q5319" s="15">
        <v>45381</v>
      </c>
      <c r="R5319" s="7" t="s">
        <v>2938</v>
      </c>
      <c r="S5319" s="18" t="s">
        <v>9289</v>
      </c>
      <c r="T5319" s="22">
        <v>135</v>
      </c>
      <c r="U5319" s="22">
        <v>135</v>
      </c>
      <c r="V5319" s="18" t="s">
        <v>9290</v>
      </c>
      <c r="W5319" s="18" t="s">
        <v>9291</v>
      </c>
      <c r="X5319" s="7"/>
      <c r="Y5319" s="7" t="s">
        <v>89</v>
      </c>
      <c r="Z5319" s="7"/>
      <c r="AA5319" s="7" t="s">
        <v>2942</v>
      </c>
      <c r="AB5319" s="15">
        <v>45382</v>
      </c>
      <c r="AC5319" s="7" t="s">
        <v>2943</v>
      </c>
    </row>
    <row r="5320" spans="1:29" ht="60" x14ac:dyDescent="0.25">
      <c r="A5320" s="7">
        <v>2024</v>
      </c>
      <c r="B5320" s="15">
        <v>45292</v>
      </c>
      <c r="C5320" s="15">
        <v>45382</v>
      </c>
      <c r="D5320" s="7" t="s">
        <v>80</v>
      </c>
      <c r="E5320" s="7">
        <v>1393</v>
      </c>
      <c r="F5320" s="7" t="s">
        <v>9016</v>
      </c>
      <c r="G5320" s="7" t="s">
        <v>2935</v>
      </c>
      <c r="H5320" s="7" t="s">
        <v>2936</v>
      </c>
      <c r="I5320" s="7" t="s">
        <v>83</v>
      </c>
      <c r="J5320" s="7"/>
      <c r="K5320" s="7"/>
      <c r="L5320" s="7"/>
      <c r="M5320" s="7"/>
      <c r="N5320" s="7" t="s">
        <v>9292</v>
      </c>
      <c r="P5320" s="15">
        <v>45015</v>
      </c>
      <c r="Q5320" s="15">
        <v>45381</v>
      </c>
      <c r="R5320" s="7" t="s">
        <v>2938</v>
      </c>
      <c r="S5320" s="18" t="s">
        <v>9293</v>
      </c>
      <c r="T5320" s="22">
        <v>135</v>
      </c>
      <c r="U5320" s="22">
        <v>135</v>
      </c>
      <c r="V5320" s="18" t="s">
        <v>9294</v>
      </c>
      <c r="W5320" s="18" t="s">
        <v>9295</v>
      </c>
      <c r="X5320" s="7"/>
      <c r="Y5320" s="7" t="s">
        <v>89</v>
      </c>
      <c r="Z5320" s="7"/>
      <c r="AA5320" s="7" t="s">
        <v>2942</v>
      </c>
      <c r="AB5320" s="15">
        <v>45382</v>
      </c>
      <c r="AC5320" s="7" t="s">
        <v>2943</v>
      </c>
    </row>
    <row r="5321" spans="1:29" ht="60" x14ac:dyDescent="0.25">
      <c r="A5321" s="7">
        <v>2024</v>
      </c>
      <c r="B5321" s="15">
        <v>45292</v>
      </c>
      <c r="C5321" s="15">
        <v>45382</v>
      </c>
      <c r="D5321" s="7" t="s">
        <v>80</v>
      </c>
      <c r="E5321" s="7">
        <v>1394</v>
      </c>
      <c r="F5321" s="7" t="s">
        <v>8982</v>
      </c>
      <c r="G5321" s="7" t="s">
        <v>2935</v>
      </c>
      <c r="H5321" s="7" t="s">
        <v>2936</v>
      </c>
      <c r="I5321" s="7" t="s">
        <v>83</v>
      </c>
      <c r="J5321" s="7"/>
      <c r="K5321" s="7"/>
      <c r="L5321" s="7"/>
      <c r="M5321" s="7"/>
      <c r="N5321" s="7" t="s">
        <v>9296</v>
      </c>
      <c r="P5321" s="15">
        <v>45015</v>
      </c>
      <c r="Q5321" s="15">
        <v>45015</v>
      </c>
      <c r="R5321" s="7" t="s">
        <v>2938</v>
      </c>
      <c r="S5321" s="18" t="s">
        <v>9297</v>
      </c>
      <c r="T5321" s="22">
        <v>135</v>
      </c>
      <c r="U5321" s="22">
        <v>135</v>
      </c>
      <c r="V5321" s="18" t="s">
        <v>9298</v>
      </c>
      <c r="W5321" s="18" t="s">
        <v>9299</v>
      </c>
      <c r="X5321" s="7"/>
      <c r="Y5321" s="7" t="s">
        <v>89</v>
      </c>
      <c r="Z5321" s="7"/>
      <c r="AA5321" s="7" t="s">
        <v>2942</v>
      </c>
      <c r="AB5321" s="15">
        <v>45382</v>
      </c>
      <c r="AC5321" s="7" t="s">
        <v>2943</v>
      </c>
    </row>
    <row r="5322" spans="1:29" ht="60" x14ac:dyDescent="0.25">
      <c r="A5322" s="7">
        <v>2024</v>
      </c>
      <c r="B5322" s="15">
        <v>45292</v>
      </c>
      <c r="C5322" s="15">
        <v>45382</v>
      </c>
      <c r="D5322" s="7" t="s">
        <v>80</v>
      </c>
      <c r="E5322" s="7">
        <v>1395</v>
      </c>
      <c r="F5322" s="7" t="s">
        <v>8982</v>
      </c>
      <c r="G5322" s="7" t="s">
        <v>2935</v>
      </c>
      <c r="H5322" s="7" t="s">
        <v>2936</v>
      </c>
      <c r="I5322" s="7" t="s">
        <v>83</v>
      </c>
      <c r="J5322" s="7"/>
      <c r="K5322" s="7"/>
      <c r="L5322" s="7"/>
      <c r="M5322" s="7"/>
      <c r="N5322" s="7" t="s">
        <v>9300</v>
      </c>
      <c r="P5322" s="15">
        <v>45015</v>
      </c>
      <c r="Q5322" s="15">
        <v>45381</v>
      </c>
      <c r="R5322" s="7" t="s">
        <v>2938</v>
      </c>
      <c r="S5322" s="18" t="s">
        <v>9301</v>
      </c>
      <c r="T5322" s="22">
        <v>135</v>
      </c>
      <c r="U5322" s="22">
        <v>135</v>
      </c>
      <c r="V5322" s="18" t="s">
        <v>9302</v>
      </c>
      <c r="W5322" s="18" t="s">
        <v>9303</v>
      </c>
      <c r="X5322" s="7"/>
      <c r="Y5322" s="7" t="s">
        <v>89</v>
      </c>
      <c r="Z5322" s="7"/>
      <c r="AA5322" s="7" t="s">
        <v>2942</v>
      </c>
      <c r="AB5322" s="15">
        <v>45382</v>
      </c>
      <c r="AC5322" s="7" t="s">
        <v>2943</v>
      </c>
    </row>
    <row r="5323" spans="1:29" ht="60" x14ac:dyDescent="0.25">
      <c r="A5323" s="7">
        <v>2024</v>
      </c>
      <c r="B5323" s="15">
        <v>45292</v>
      </c>
      <c r="C5323" s="15">
        <v>45382</v>
      </c>
      <c r="D5323" s="7" t="s">
        <v>80</v>
      </c>
      <c r="E5323" s="7">
        <v>1396</v>
      </c>
      <c r="F5323" s="7" t="s">
        <v>8995</v>
      </c>
      <c r="G5323" s="7" t="s">
        <v>2935</v>
      </c>
      <c r="H5323" s="7" t="s">
        <v>2936</v>
      </c>
      <c r="I5323" s="7" t="s">
        <v>83</v>
      </c>
      <c r="J5323" s="7"/>
      <c r="K5323" s="7"/>
      <c r="L5323" s="7"/>
      <c r="M5323" s="7"/>
      <c r="N5323" s="7" t="s">
        <v>9304</v>
      </c>
      <c r="P5323" s="15">
        <v>45015</v>
      </c>
      <c r="Q5323" s="15">
        <v>45381</v>
      </c>
      <c r="R5323" s="7" t="s">
        <v>2938</v>
      </c>
      <c r="S5323" s="18" t="s">
        <v>9305</v>
      </c>
      <c r="T5323" s="22">
        <v>135</v>
      </c>
      <c r="U5323" s="22">
        <v>135</v>
      </c>
      <c r="V5323" s="18" t="s">
        <v>9306</v>
      </c>
      <c r="W5323" s="18" t="s">
        <v>9307</v>
      </c>
      <c r="X5323" s="7"/>
      <c r="Y5323" s="7" t="s">
        <v>89</v>
      </c>
      <c r="Z5323" s="7"/>
      <c r="AA5323" s="7" t="s">
        <v>2942</v>
      </c>
      <c r="AB5323" s="15">
        <v>45382</v>
      </c>
      <c r="AC5323" s="7" t="s">
        <v>2943</v>
      </c>
    </row>
    <row r="5324" spans="1:29" ht="60" x14ac:dyDescent="0.25">
      <c r="A5324" s="7">
        <v>2024</v>
      </c>
      <c r="B5324" s="15">
        <v>45292</v>
      </c>
      <c r="C5324" s="15">
        <v>45382</v>
      </c>
      <c r="D5324" s="7" t="s">
        <v>80</v>
      </c>
      <c r="E5324" s="7" t="s">
        <v>9308</v>
      </c>
      <c r="F5324" s="7" t="s">
        <v>8982</v>
      </c>
      <c r="G5324" s="7" t="s">
        <v>2935</v>
      </c>
      <c r="H5324" s="7" t="s">
        <v>2936</v>
      </c>
      <c r="I5324" s="7" t="s">
        <v>83</v>
      </c>
      <c r="J5324" s="7"/>
      <c r="K5324" s="7"/>
      <c r="L5324" s="7"/>
      <c r="M5324" s="7"/>
      <c r="N5324" s="7" t="s">
        <v>9309</v>
      </c>
      <c r="P5324" s="15">
        <v>45015</v>
      </c>
      <c r="Q5324" s="15">
        <v>45381</v>
      </c>
      <c r="R5324" s="7" t="s">
        <v>2938</v>
      </c>
      <c r="S5324" s="18" t="s">
        <v>9310</v>
      </c>
      <c r="T5324" s="22">
        <v>135</v>
      </c>
      <c r="U5324" s="22">
        <v>135</v>
      </c>
      <c r="V5324" s="18" t="s">
        <v>9311</v>
      </c>
      <c r="W5324" s="18" t="s">
        <v>9312</v>
      </c>
      <c r="X5324" s="7"/>
      <c r="Y5324" s="7" t="s">
        <v>89</v>
      </c>
      <c r="Z5324" s="7"/>
      <c r="AA5324" s="7" t="s">
        <v>2942</v>
      </c>
      <c r="AB5324" s="15">
        <v>45382</v>
      </c>
      <c r="AC5324" s="7" t="s">
        <v>2943</v>
      </c>
    </row>
    <row r="5325" spans="1:29" ht="60" x14ac:dyDescent="0.25">
      <c r="A5325" s="7">
        <v>2024</v>
      </c>
      <c r="B5325" s="15">
        <v>45292</v>
      </c>
      <c r="C5325" s="15">
        <v>45382</v>
      </c>
      <c r="D5325" s="7" t="s">
        <v>80</v>
      </c>
      <c r="E5325" s="7">
        <v>1397</v>
      </c>
      <c r="F5325" s="7" t="s">
        <v>9016</v>
      </c>
      <c r="G5325" s="7" t="s">
        <v>2935</v>
      </c>
      <c r="H5325" s="7" t="s">
        <v>2936</v>
      </c>
      <c r="I5325" s="7" t="s">
        <v>83</v>
      </c>
      <c r="J5325" s="7"/>
      <c r="K5325" s="7"/>
      <c r="L5325" s="7"/>
      <c r="M5325" s="7"/>
      <c r="N5325" s="7" t="s">
        <v>9313</v>
      </c>
      <c r="P5325" s="15">
        <v>45015</v>
      </c>
      <c r="Q5325" s="15">
        <v>45381</v>
      </c>
      <c r="R5325" s="7" t="s">
        <v>2938</v>
      </c>
      <c r="S5325" s="18" t="s">
        <v>9314</v>
      </c>
      <c r="T5325" s="22">
        <v>135</v>
      </c>
      <c r="U5325" s="22">
        <v>135</v>
      </c>
      <c r="V5325" s="18" t="s">
        <v>9315</v>
      </c>
      <c r="W5325" s="18" t="s">
        <v>9316</v>
      </c>
      <c r="X5325" s="7"/>
      <c r="Y5325" s="7" t="s">
        <v>89</v>
      </c>
      <c r="Z5325" s="7"/>
      <c r="AA5325" s="7" t="s">
        <v>2942</v>
      </c>
      <c r="AB5325" s="15">
        <v>45382</v>
      </c>
      <c r="AC5325" s="7" t="s">
        <v>2943</v>
      </c>
    </row>
    <row r="5326" spans="1:29" ht="60" x14ac:dyDescent="0.25">
      <c r="A5326" s="7">
        <v>2024</v>
      </c>
      <c r="B5326" s="15">
        <v>45292</v>
      </c>
      <c r="C5326" s="15">
        <v>45382</v>
      </c>
      <c r="D5326" s="7" t="s">
        <v>80</v>
      </c>
      <c r="E5326" s="7">
        <v>1398</v>
      </c>
      <c r="F5326" s="7" t="s">
        <v>8995</v>
      </c>
      <c r="G5326" s="7" t="s">
        <v>2935</v>
      </c>
      <c r="H5326" s="7" t="s">
        <v>2936</v>
      </c>
      <c r="I5326" s="7" t="s">
        <v>83</v>
      </c>
      <c r="J5326" s="7"/>
      <c r="K5326" s="7"/>
      <c r="L5326" s="7"/>
      <c r="M5326" s="7"/>
      <c r="N5326" s="7" t="s">
        <v>9317</v>
      </c>
      <c r="P5326" s="15">
        <v>45015</v>
      </c>
      <c r="Q5326" s="15">
        <v>45381</v>
      </c>
      <c r="R5326" s="7" t="s">
        <v>2938</v>
      </c>
      <c r="S5326" s="18" t="s">
        <v>9318</v>
      </c>
      <c r="T5326" s="22">
        <v>135</v>
      </c>
      <c r="U5326" s="22">
        <v>135</v>
      </c>
      <c r="V5326" s="18" t="s">
        <v>9319</v>
      </c>
      <c r="W5326" s="18" t="s">
        <v>9320</v>
      </c>
      <c r="X5326" s="7"/>
      <c r="Y5326" s="7" t="s">
        <v>89</v>
      </c>
      <c r="Z5326" s="7"/>
      <c r="AA5326" s="7" t="s">
        <v>2942</v>
      </c>
      <c r="AB5326" s="15">
        <v>45382</v>
      </c>
      <c r="AC5326" s="7" t="s">
        <v>2943</v>
      </c>
    </row>
    <row r="5327" spans="1:29" ht="60" x14ac:dyDescent="0.25">
      <c r="A5327" s="7">
        <v>2024</v>
      </c>
      <c r="B5327" s="15">
        <v>45292</v>
      </c>
      <c r="C5327" s="15">
        <v>45382</v>
      </c>
      <c r="D5327" s="7" t="s">
        <v>80</v>
      </c>
      <c r="E5327" s="7">
        <v>1399</v>
      </c>
      <c r="F5327" s="7" t="s">
        <v>8995</v>
      </c>
      <c r="G5327" s="7" t="s">
        <v>2935</v>
      </c>
      <c r="H5327" s="7" t="s">
        <v>2936</v>
      </c>
      <c r="I5327" s="7" t="s">
        <v>83</v>
      </c>
      <c r="J5327" s="7"/>
      <c r="K5327" s="7"/>
      <c r="L5327" s="7"/>
      <c r="M5327" s="7"/>
      <c r="N5327" s="7" t="s">
        <v>9321</v>
      </c>
      <c r="P5327" s="15">
        <v>45015</v>
      </c>
      <c r="Q5327" s="15">
        <v>45381</v>
      </c>
      <c r="R5327" s="7" t="s">
        <v>2938</v>
      </c>
      <c r="S5327" s="18" t="s">
        <v>9322</v>
      </c>
      <c r="T5327" s="22">
        <v>135</v>
      </c>
      <c r="U5327" s="22">
        <v>135</v>
      </c>
      <c r="V5327" s="18" t="s">
        <v>9323</v>
      </c>
      <c r="W5327" s="18" t="s">
        <v>9324</v>
      </c>
      <c r="X5327" s="7"/>
      <c r="Y5327" s="7" t="s">
        <v>89</v>
      </c>
      <c r="Z5327" s="7"/>
      <c r="AA5327" s="7" t="s">
        <v>2942</v>
      </c>
      <c r="AB5327" s="15">
        <v>45382</v>
      </c>
      <c r="AC5327" s="7" t="s">
        <v>2943</v>
      </c>
    </row>
    <row r="5328" spans="1:29" ht="60" x14ac:dyDescent="0.25">
      <c r="A5328" s="7">
        <v>2024</v>
      </c>
      <c r="B5328" s="15">
        <v>45292</v>
      </c>
      <c r="C5328" s="15">
        <v>45382</v>
      </c>
      <c r="D5328" s="7" t="s">
        <v>80</v>
      </c>
      <c r="E5328" s="7">
        <v>1400</v>
      </c>
      <c r="F5328" s="7" t="s">
        <v>8995</v>
      </c>
      <c r="G5328" s="7" t="s">
        <v>2935</v>
      </c>
      <c r="H5328" s="7" t="s">
        <v>2936</v>
      </c>
      <c r="I5328" s="7" t="s">
        <v>83</v>
      </c>
      <c r="J5328" s="7"/>
      <c r="K5328" s="7"/>
      <c r="L5328" s="7"/>
      <c r="M5328" s="7"/>
      <c r="N5328" s="7" t="s">
        <v>9325</v>
      </c>
      <c r="P5328" s="15">
        <v>45016</v>
      </c>
      <c r="Q5328" s="15">
        <v>45382</v>
      </c>
      <c r="R5328" s="7" t="s">
        <v>2938</v>
      </c>
      <c r="S5328" s="18" t="s">
        <v>9326</v>
      </c>
      <c r="T5328" s="22">
        <v>135</v>
      </c>
      <c r="U5328" s="22">
        <v>135</v>
      </c>
      <c r="V5328" s="18" t="s">
        <v>9327</v>
      </c>
      <c r="W5328" s="18" t="s">
        <v>9328</v>
      </c>
      <c r="X5328" s="7"/>
      <c r="Y5328" s="7" t="s">
        <v>89</v>
      </c>
      <c r="Z5328" s="7"/>
      <c r="AA5328" s="7" t="s">
        <v>2942</v>
      </c>
      <c r="AB5328" s="15">
        <v>45382</v>
      </c>
      <c r="AC5328" s="7" t="s">
        <v>2943</v>
      </c>
    </row>
    <row r="5329" spans="1:29" ht="60" x14ac:dyDescent="0.25">
      <c r="A5329" s="7">
        <v>2024</v>
      </c>
      <c r="B5329" s="15">
        <v>45292</v>
      </c>
      <c r="C5329" s="15">
        <v>45382</v>
      </c>
      <c r="D5329" s="7" t="s">
        <v>80</v>
      </c>
      <c r="E5329" s="7">
        <v>1401</v>
      </c>
      <c r="F5329" s="7" t="s">
        <v>8982</v>
      </c>
      <c r="G5329" s="7" t="s">
        <v>2935</v>
      </c>
      <c r="H5329" s="7" t="s">
        <v>2936</v>
      </c>
      <c r="I5329" s="7" t="s">
        <v>83</v>
      </c>
      <c r="J5329" s="7"/>
      <c r="K5329" s="7"/>
      <c r="L5329" s="7"/>
      <c r="M5329" s="7"/>
      <c r="N5329" s="7" t="s">
        <v>9329</v>
      </c>
      <c r="P5329" s="15">
        <v>45016</v>
      </c>
      <c r="Q5329" s="15">
        <v>45382</v>
      </c>
      <c r="R5329" s="7" t="s">
        <v>2938</v>
      </c>
      <c r="S5329" s="18" t="s">
        <v>9330</v>
      </c>
      <c r="T5329" s="22">
        <v>135</v>
      </c>
      <c r="U5329" s="22">
        <v>135</v>
      </c>
      <c r="V5329" s="18" t="s">
        <v>9331</v>
      </c>
      <c r="W5329" s="18" t="s">
        <v>9332</v>
      </c>
      <c r="X5329" s="7"/>
      <c r="Y5329" s="7" t="s">
        <v>89</v>
      </c>
      <c r="Z5329" s="7"/>
      <c r="AA5329" s="7" t="s">
        <v>2942</v>
      </c>
      <c r="AB5329" s="15">
        <v>45382</v>
      </c>
      <c r="AC5329" s="7" t="s">
        <v>2943</v>
      </c>
    </row>
    <row r="5330" spans="1:29" ht="60" x14ac:dyDescent="0.25">
      <c r="A5330" s="7">
        <v>2024</v>
      </c>
      <c r="B5330" s="15">
        <v>45292</v>
      </c>
      <c r="C5330" s="15">
        <v>45382</v>
      </c>
      <c r="D5330" s="7" t="s">
        <v>80</v>
      </c>
      <c r="E5330" s="7">
        <v>1402</v>
      </c>
      <c r="F5330" s="7" t="s">
        <v>8995</v>
      </c>
      <c r="G5330" s="7" t="s">
        <v>2935</v>
      </c>
      <c r="H5330" s="7" t="s">
        <v>2936</v>
      </c>
      <c r="I5330" s="7" t="s">
        <v>83</v>
      </c>
      <c r="J5330" s="7"/>
      <c r="K5330" s="7"/>
      <c r="L5330" s="7"/>
      <c r="M5330" s="7"/>
      <c r="N5330" s="7" t="s">
        <v>9333</v>
      </c>
      <c r="P5330" s="15">
        <v>45016</v>
      </c>
      <c r="Q5330" s="15">
        <v>45382</v>
      </c>
      <c r="R5330" s="7" t="s">
        <v>2938</v>
      </c>
      <c r="S5330" s="18" t="s">
        <v>9334</v>
      </c>
      <c r="T5330" s="22">
        <v>135</v>
      </c>
      <c r="U5330" s="22">
        <v>135</v>
      </c>
      <c r="V5330" s="18" t="s">
        <v>9335</v>
      </c>
      <c r="W5330" s="18" t="s">
        <v>9336</v>
      </c>
      <c r="X5330" s="7"/>
      <c r="Y5330" s="7" t="s">
        <v>89</v>
      </c>
      <c r="Z5330" s="7"/>
      <c r="AA5330" s="7" t="s">
        <v>2942</v>
      </c>
      <c r="AB5330" s="15">
        <v>45382</v>
      </c>
      <c r="AC5330" s="7" t="s">
        <v>2943</v>
      </c>
    </row>
    <row r="5331" spans="1:29" ht="60" x14ac:dyDescent="0.25">
      <c r="A5331" s="7">
        <v>2024</v>
      </c>
      <c r="B5331" s="15">
        <v>45292</v>
      </c>
      <c r="C5331" s="15">
        <v>45382</v>
      </c>
      <c r="D5331" s="7" t="s">
        <v>80</v>
      </c>
      <c r="E5331" s="7">
        <v>1403</v>
      </c>
      <c r="F5331" s="7" t="s">
        <v>8995</v>
      </c>
      <c r="G5331" s="7" t="s">
        <v>2935</v>
      </c>
      <c r="H5331" s="7" t="s">
        <v>2936</v>
      </c>
      <c r="I5331" s="7" t="s">
        <v>83</v>
      </c>
      <c r="J5331" s="7"/>
      <c r="K5331" s="7"/>
      <c r="L5331" s="7"/>
      <c r="M5331" s="7"/>
      <c r="N5331" s="7" t="s">
        <v>9337</v>
      </c>
      <c r="P5331" s="15">
        <v>45016</v>
      </c>
      <c r="Q5331" s="15">
        <v>45382</v>
      </c>
      <c r="R5331" s="7" t="s">
        <v>2938</v>
      </c>
      <c r="S5331" s="18" t="s">
        <v>9338</v>
      </c>
      <c r="T5331" s="22">
        <v>135</v>
      </c>
      <c r="U5331" s="22">
        <v>135</v>
      </c>
      <c r="V5331" s="18" t="s">
        <v>9339</v>
      </c>
      <c r="W5331" s="18" t="s">
        <v>9340</v>
      </c>
      <c r="X5331" s="7"/>
      <c r="Y5331" s="7" t="s">
        <v>89</v>
      </c>
      <c r="Z5331" s="7"/>
      <c r="AA5331" s="7" t="s">
        <v>2942</v>
      </c>
      <c r="AB5331" s="15">
        <v>45382</v>
      </c>
      <c r="AC5331" s="7" t="s">
        <v>2943</v>
      </c>
    </row>
    <row r="5332" spans="1:29" ht="60" x14ac:dyDescent="0.25">
      <c r="A5332" s="7">
        <v>2024</v>
      </c>
      <c r="B5332" s="15">
        <v>45292</v>
      </c>
      <c r="C5332" s="15">
        <v>45382</v>
      </c>
      <c r="D5332" s="7" t="s">
        <v>80</v>
      </c>
      <c r="E5332" s="7">
        <v>1404</v>
      </c>
      <c r="F5332" s="7" t="s">
        <v>8995</v>
      </c>
      <c r="G5332" s="7" t="s">
        <v>2935</v>
      </c>
      <c r="H5332" s="7" t="s">
        <v>2936</v>
      </c>
      <c r="I5332" s="7" t="s">
        <v>83</v>
      </c>
      <c r="J5332" s="7"/>
      <c r="K5332" s="7"/>
      <c r="L5332" s="7"/>
      <c r="M5332" s="7"/>
      <c r="N5332" s="7" t="s">
        <v>9337</v>
      </c>
      <c r="P5332" s="15">
        <v>45016</v>
      </c>
      <c r="Q5332" s="15">
        <v>45382</v>
      </c>
      <c r="R5332" s="7" t="s">
        <v>2938</v>
      </c>
      <c r="S5332" s="18" t="s">
        <v>9341</v>
      </c>
      <c r="T5332" s="22">
        <v>135</v>
      </c>
      <c r="U5332" s="22">
        <v>135</v>
      </c>
      <c r="V5332" s="18" t="s">
        <v>9342</v>
      </c>
      <c r="W5332" s="18" t="s">
        <v>9343</v>
      </c>
      <c r="X5332" s="7"/>
      <c r="Y5332" s="7" t="s">
        <v>89</v>
      </c>
      <c r="Z5332" s="7"/>
      <c r="AA5332" s="7" t="s">
        <v>2942</v>
      </c>
      <c r="AB5332" s="15">
        <v>45382</v>
      </c>
      <c r="AC5332" s="7" t="s">
        <v>2943</v>
      </c>
    </row>
    <row r="5333" spans="1:29" ht="60" x14ac:dyDescent="0.25">
      <c r="A5333" s="7">
        <v>2024</v>
      </c>
      <c r="B5333" s="15">
        <v>45292</v>
      </c>
      <c r="C5333" s="15">
        <v>45382</v>
      </c>
      <c r="D5333" s="7" t="s">
        <v>80</v>
      </c>
      <c r="E5333" s="7">
        <v>1405</v>
      </c>
      <c r="F5333" s="7" t="s">
        <v>9016</v>
      </c>
      <c r="G5333" s="7" t="s">
        <v>2935</v>
      </c>
      <c r="H5333" s="7" t="s">
        <v>2936</v>
      </c>
      <c r="I5333" s="7" t="s">
        <v>83</v>
      </c>
      <c r="J5333" s="7"/>
      <c r="K5333" s="7"/>
      <c r="L5333" s="7"/>
      <c r="M5333" s="7"/>
      <c r="N5333" s="7" t="s">
        <v>9344</v>
      </c>
      <c r="P5333" s="15">
        <v>45016</v>
      </c>
      <c r="Q5333" s="15">
        <v>45382</v>
      </c>
      <c r="R5333" s="7" t="s">
        <v>2938</v>
      </c>
      <c r="S5333" s="18" t="s">
        <v>9345</v>
      </c>
      <c r="T5333" s="22">
        <v>135</v>
      </c>
      <c r="U5333" s="22">
        <v>135</v>
      </c>
      <c r="V5333" s="18" t="s">
        <v>9346</v>
      </c>
      <c r="W5333" s="18" t="s">
        <v>9347</v>
      </c>
      <c r="X5333" s="7"/>
      <c r="Y5333" s="7" t="s">
        <v>89</v>
      </c>
      <c r="Z5333" s="7"/>
      <c r="AA5333" s="7" t="s">
        <v>2942</v>
      </c>
      <c r="AB5333" s="15">
        <v>45382</v>
      </c>
      <c r="AC5333" s="7" t="s">
        <v>2943</v>
      </c>
    </row>
    <row r="5334" spans="1:29" ht="60" x14ac:dyDescent="0.25">
      <c r="A5334" s="7">
        <v>2024</v>
      </c>
      <c r="B5334" s="15">
        <v>45292</v>
      </c>
      <c r="C5334" s="15">
        <v>45382</v>
      </c>
      <c r="D5334" s="7" t="s">
        <v>80</v>
      </c>
      <c r="E5334" s="7">
        <v>1406</v>
      </c>
      <c r="F5334" s="7" t="s">
        <v>8982</v>
      </c>
      <c r="G5334" s="7" t="s">
        <v>2935</v>
      </c>
      <c r="H5334" s="7" t="s">
        <v>2936</v>
      </c>
      <c r="I5334" s="7" t="s">
        <v>83</v>
      </c>
      <c r="J5334" s="7"/>
      <c r="K5334" s="7"/>
      <c r="L5334" s="7"/>
      <c r="M5334" s="7"/>
      <c r="N5334" s="7" t="s">
        <v>9348</v>
      </c>
      <c r="P5334" s="15">
        <v>45016</v>
      </c>
      <c r="Q5334" s="15">
        <v>45382</v>
      </c>
      <c r="R5334" s="7" t="s">
        <v>2938</v>
      </c>
      <c r="S5334" s="18" t="s">
        <v>9349</v>
      </c>
      <c r="T5334" s="22">
        <v>22387</v>
      </c>
      <c r="U5334" s="22">
        <v>22387</v>
      </c>
      <c r="V5334" s="18" t="s">
        <v>9350</v>
      </c>
      <c r="W5334" s="18" t="s">
        <v>9351</v>
      </c>
      <c r="X5334" s="7"/>
      <c r="Y5334" s="7" t="s">
        <v>89</v>
      </c>
      <c r="Z5334" s="7"/>
      <c r="AA5334" s="7" t="s">
        <v>2942</v>
      </c>
      <c r="AB5334" s="15">
        <v>45382</v>
      </c>
      <c r="AC5334" s="7" t="s">
        <v>2943</v>
      </c>
    </row>
    <row r="5335" spans="1:29" ht="60" x14ac:dyDescent="0.25">
      <c r="A5335" s="7">
        <v>2024</v>
      </c>
      <c r="B5335" s="15">
        <v>45292</v>
      </c>
      <c r="C5335" s="15">
        <v>45382</v>
      </c>
      <c r="D5335" s="7" t="s">
        <v>80</v>
      </c>
      <c r="E5335" s="24">
        <v>1407</v>
      </c>
      <c r="F5335" s="24" t="s">
        <v>8982</v>
      </c>
      <c r="G5335" s="7" t="s">
        <v>2935</v>
      </c>
      <c r="H5335" s="7" t="s">
        <v>2936</v>
      </c>
      <c r="I5335" s="7" t="s">
        <v>83</v>
      </c>
      <c r="J5335" s="7"/>
      <c r="K5335" s="7"/>
      <c r="L5335" s="7"/>
      <c r="M5335" s="7"/>
      <c r="N5335" s="7" t="s">
        <v>9348</v>
      </c>
      <c r="P5335" s="15">
        <v>45016</v>
      </c>
      <c r="Q5335" s="15">
        <v>45382</v>
      </c>
      <c r="R5335" s="7" t="s">
        <v>2938</v>
      </c>
      <c r="S5335" s="18" t="s">
        <v>9352</v>
      </c>
      <c r="T5335" s="22">
        <v>12812</v>
      </c>
      <c r="U5335" s="22">
        <v>12812</v>
      </c>
      <c r="V5335" s="18" t="s">
        <v>9353</v>
      </c>
      <c r="W5335" s="18" t="s">
        <v>9354</v>
      </c>
      <c r="X5335" s="7"/>
      <c r="Y5335" s="7" t="s">
        <v>89</v>
      </c>
      <c r="Z5335" s="7"/>
      <c r="AA5335" s="7" t="s">
        <v>2942</v>
      </c>
      <c r="AB5335" s="15">
        <v>45382</v>
      </c>
      <c r="AC5335" s="7" t="s">
        <v>2943</v>
      </c>
    </row>
    <row r="5336" spans="1:29" ht="60" x14ac:dyDescent="0.25">
      <c r="A5336" s="7">
        <v>2024</v>
      </c>
      <c r="B5336" s="15">
        <v>45292</v>
      </c>
      <c r="C5336" s="15">
        <v>45382</v>
      </c>
      <c r="D5336" s="7" t="s">
        <v>80</v>
      </c>
      <c r="E5336" s="24">
        <v>1408</v>
      </c>
      <c r="F5336" s="24" t="s">
        <v>9016</v>
      </c>
      <c r="G5336" s="7" t="s">
        <v>2935</v>
      </c>
      <c r="H5336" s="7" t="s">
        <v>2936</v>
      </c>
      <c r="I5336" s="7" t="s">
        <v>83</v>
      </c>
      <c r="J5336" s="7"/>
      <c r="K5336" s="7"/>
      <c r="L5336" s="7"/>
      <c r="M5336" s="7"/>
      <c r="N5336" s="7" t="s">
        <v>9355</v>
      </c>
      <c r="P5336" s="15">
        <v>45016</v>
      </c>
      <c r="Q5336" s="15">
        <v>45382</v>
      </c>
      <c r="R5336" s="7" t="s">
        <v>2938</v>
      </c>
      <c r="S5336" s="18" t="s">
        <v>9356</v>
      </c>
      <c r="T5336" s="22">
        <v>135</v>
      </c>
      <c r="U5336" s="22">
        <v>135</v>
      </c>
      <c r="V5336" s="18" t="s">
        <v>9357</v>
      </c>
      <c r="W5336" s="18" t="s">
        <v>9358</v>
      </c>
      <c r="X5336" s="7"/>
      <c r="Y5336" s="7" t="s">
        <v>89</v>
      </c>
      <c r="Z5336" s="7"/>
      <c r="AA5336" s="7" t="s">
        <v>2942</v>
      </c>
      <c r="AB5336" s="15">
        <v>45382</v>
      </c>
      <c r="AC5336" s="7" t="s">
        <v>2943</v>
      </c>
    </row>
    <row r="5337" spans="1:29" ht="60" x14ac:dyDescent="0.25">
      <c r="A5337" s="7">
        <v>2024</v>
      </c>
      <c r="B5337" s="15">
        <v>45292</v>
      </c>
      <c r="C5337" s="15">
        <v>45382</v>
      </c>
      <c r="D5337" s="7" t="s">
        <v>80</v>
      </c>
      <c r="E5337" s="7">
        <v>1409</v>
      </c>
      <c r="F5337" s="7" t="s">
        <v>9016</v>
      </c>
      <c r="G5337" s="7" t="s">
        <v>2935</v>
      </c>
      <c r="H5337" s="7" t="s">
        <v>2936</v>
      </c>
      <c r="I5337" s="7" t="s">
        <v>83</v>
      </c>
      <c r="J5337" s="7"/>
      <c r="K5337" s="7"/>
      <c r="L5337" s="7"/>
      <c r="M5337" s="7"/>
      <c r="N5337" s="7" t="s">
        <v>9359</v>
      </c>
      <c r="P5337" s="15">
        <v>45016</v>
      </c>
      <c r="Q5337" s="15">
        <v>45382</v>
      </c>
      <c r="R5337" s="7" t="s">
        <v>2938</v>
      </c>
      <c r="S5337" s="18" t="s">
        <v>9360</v>
      </c>
      <c r="T5337" s="19">
        <v>135</v>
      </c>
      <c r="U5337" s="19">
        <v>135</v>
      </c>
      <c r="V5337" s="18" t="s">
        <v>9361</v>
      </c>
      <c r="W5337" s="18" t="s">
        <v>9362</v>
      </c>
      <c r="X5337" s="7"/>
      <c r="Y5337" s="7" t="s">
        <v>89</v>
      </c>
      <c r="Z5337" s="7"/>
      <c r="AA5337" s="7" t="s">
        <v>2942</v>
      </c>
      <c r="AB5337" s="15">
        <v>45382</v>
      </c>
      <c r="AC5337" s="7" t="s">
        <v>2943</v>
      </c>
    </row>
    <row r="5338" spans="1:29" ht="60" x14ac:dyDescent="0.25">
      <c r="A5338" s="7">
        <v>2024</v>
      </c>
      <c r="B5338" s="15">
        <v>45292</v>
      </c>
      <c r="C5338" s="15">
        <v>45382</v>
      </c>
      <c r="D5338" s="7" t="s">
        <v>80</v>
      </c>
      <c r="E5338" s="7">
        <v>1410</v>
      </c>
      <c r="F5338" s="7" t="s">
        <v>8995</v>
      </c>
      <c r="G5338" s="7" t="s">
        <v>2935</v>
      </c>
      <c r="H5338" s="7" t="s">
        <v>2936</v>
      </c>
      <c r="I5338" s="7" t="s">
        <v>83</v>
      </c>
      <c r="J5338" s="7"/>
      <c r="K5338" s="7"/>
      <c r="L5338" s="7"/>
      <c r="M5338" s="7"/>
      <c r="N5338" s="7" t="s">
        <v>9363</v>
      </c>
      <c r="P5338" s="15">
        <v>45016</v>
      </c>
      <c r="Q5338" s="15">
        <v>45382</v>
      </c>
      <c r="R5338" s="7" t="s">
        <v>2938</v>
      </c>
      <c r="S5338" s="18" t="s">
        <v>9364</v>
      </c>
      <c r="T5338" s="19">
        <v>135</v>
      </c>
      <c r="U5338" s="19">
        <v>135</v>
      </c>
      <c r="V5338" s="18" t="s">
        <v>9365</v>
      </c>
      <c r="W5338" s="18" t="s">
        <v>9366</v>
      </c>
      <c r="X5338" s="7"/>
      <c r="Y5338" s="7" t="s">
        <v>89</v>
      </c>
      <c r="Z5338" s="7"/>
      <c r="AA5338" s="7" t="s">
        <v>2942</v>
      </c>
      <c r="AB5338" s="15">
        <v>45382</v>
      </c>
      <c r="AC5338" s="7" t="s">
        <v>2943</v>
      </c>
    </row>
    <row r="5339" spans="1:29" ht="60" x14ac:dyDescent="0.25">
      <c r="A5339" s="7">
        <v>2024</v>
      </c>
      <c r="B5339" s="15">
        <v>45292</v>
      </c>
      <c r="C5339" s="15">
        <v>45382</v>
      </c>
      <c r="D5339" s="7" t="s">
        <v>80</v>
      </c>
      <c r="E5339" s="7">
        <v>1411</v>
      </c>
      <c r="F5339" s="7" t="s">
        <v>8995</v>
      </c>
      <c r="G5339" s="7" t="s">
        <v>2935</v>
      </c>
      <c r="H5339" s="7" t="s">
        <v>2936</v>
      </c>
      <c r="I5339" s="7" t="s">
        <v>83</v>
      </c>
      <c r="J5339" s="7"/>
      <c r="K5339" s="7"/>
      <c r="L5339" s="7"/>
      <c r="M5339" s="7"/>
      <c r="N5339" s="7" t="s">
        <v>9363</v>
      </c>
      <c r="P5339" s="15">
        <v>45016</v>
      </c>
      <c r="Q5339" s="15">
        <v>45382</v>
      </c>
      <c r="R5339" s="7" t="s">
        <v>2938</v>
      </c>
      <c r="S5339" s="18" t="s">
        <v>9367</v>
      </c>
      <c r="T5339" s="19">
        <v>135</v>
      </c>
      <c r="U5339" s="19">
        <v>135</v>
      </c>
      <c r="V5339" s="18" t="s">
        <v>9368</v>
      </c>
      <c r="W5339" s="18" t="s">
        <v>9369</v>
      </c>
      <c r="X5339" s="7"/>
      <c r="Y5339" s="7" t="s">
        <v>89</v>
      </c>
      <c r="Z5339" s="7"/>
      <c r="AA5339" s="7" t="s">
        <v>2942</v>
      </c>
      <c r="AB5339" s="15">
        <v>45382</v>
      </c>
      <c r="AC5339" s="7" t="s">
        <v>2943</v>
      </c>
    </row>
    <row r="5340" spans="1:29" ht="60" x14ac:dyDescent="0.25">
      <c r="A5340" s="7">
        <v>2024</v>
      </c>
      <c r="B5340" s="15">
        <v>45292</v>
      </c>
      <c r="C5340" s="15">
        <v>45382</v>
      </c>
      <c r="D5340" s="7" t="s">
        <v>80</v>
      </c>
      <c r="E5340" s="7">
        <v>1412</v>
      </c>
      <c r="F5340" s="7" t="s">
        <v>8982</v>
      </c>
      <c r="G5340" s="7" t="s">
        <v>2935</v>
      </c>
      <c r="H5340" s="7" t="s">
        <v>2936</v>
      </c>
      <c r="I5340" s="7" t="s">
        <v>83</v>
      </c>
      <c r="J5340" s="7"/>
      <c r="K5340" s="7"/>
      <c r="L5340" s="7"/>
      <c r="M5340" s="7"/>
      <c r="N5340" s="7" t="s">
        <v>9370</v>
      </c>
      <c r="P5340" s="15">
        <v>45016</v>
      </c>
      <c r="Q5340" s="15">
        <v>45382</v>
      </c>
      <c r="R5340" s="7" t="s">
        <v>2938</v>
      </c>
      <c r="S5340" s="18" t="s">
        <v>9371</v>
      </c>
      <c r="T5340" s="19">
        <v>135</v>
      </c>
      <c r="U5340" s="19">
        <v>135</v>
      </c>
      <c r="V5340" s="18" t="s">
        <v>9372</v>
      </c>
      <c r="W5340" s="18" t="s">
        <v>9373</v>
      </c>
      <c r="X5340" s="7"/>
      <c r="Y5340" s="7" t="s">
        <v>89</v>
      </c>
      <c r="Z5340" s="7"/>
      <c r="AA5340" s="7" t="s">
        <v>2942</v>
      </c>
      <c r="AB5340" s="15">
        <v>45382</v>
      </c>
      <c r="AC5340" s="7" t="s">
        <v>2943</v>
      </c>
    </row>
    <row r="5341" spans="1:29" ht="60" x14ac:dyDescent="0.25">
      <c r="A5341" s="7">
        <v>2024</v>
      </c>
      <c r="B5341" s="15">
        <v>45292</v>
      </c>
      <c r="C5341" s="15">
        <v>45382</v>
      </c>
      <c r="D5341" s="7" t="s">
        <v>80</v>
      </c>
      <c r="E5341" s="7">
        <v>1413</v>
      </c>
      <c r="F5341" s="7" t="s">
        <v>9016</v>
      </c>
      <c r="G5341" s="7" t="s">
        <v>2935</v>
      </c>
      <c r="H5341" s="7" t="s">
        <v>2936</v>
      </c>
      <c r="I5341" s="7" t="s">
        <v>83</v>
      </c>
      <c r="J5341" s="7"/>
      <c r="K5341" s="7"/>
      <c r="L5341" s="7"/>
      <c r="M5341" s="7"/>
      <c r="N5341" s="7" t="s">
        <v>9374</v>
      </c>
      <c r="P5341" s="15">
        <v>45016</v>
      </c>
      <c r="Q5341" s="15">
        <v>45382</v>
      </c>
      <c r="R5341" s="7" t="s">
        <v>2938</v>
      </c>
      <c r="S5341" s="18" t="s">
        <v>9375</v>
      </c>
      <c r="T5341" s="19">
        <v>135</v>
      </c>
      <c r="U5341" s="19">
        <v>135</v>
      </c>
      <c r="V5341" s="18" t="s">
        <v>9376</v>
      </c>
      <c r="W5341" s="18" t="s">
        <v>9377</v>
      </c>
      <c r="X5341" s="7"/>
      <c r="Y5341" s="7" t="s">
        <v>89</v>
      </c>
      <c r="Z5341" s="7"/>
      <c r="AA5341" s="7" t="s">
        <v>2942</v>
      </c>
      <c r="AB5341" s="15">
        <v>45382</v>
      </c>
      <c r="AC5341" s="7" t="s">
        <v>2943</v>
      </c>
    </row>
    <row r="5342" spans="1:29" ht="60" x14ac:dyDescent="0.25">
      <c r="A5342" s="7">
        <v>2024</v>
      </c>
      <c r="B5342" s="15">
        <v>45292</v>
      </c>
      <c r="C5342" s="15">
        <v>45382</v>
      </c>
      <c r="D5342" s="7" t="s">
        <v>80</v>
      </c>
      <c r="E5342" s="7">
        <v>1415</v>
      </c>
      <c r="F5342" s="7" t="s">
        <v>9016</v>
      </c>
      <c r="G5342" s="7" t="s">
        <v>2935</v>
      </c>
      <c r="H5342" s="7" t="s">
        <v>2936</v>
      </c>
      <c r="I5342" s="7" t="s">
        <v>83</v>
      </c>
      <c r="J5342" s="7"/>
      <c r="K5342" s="7"/>
      <c r="L5342" s="7"/>
      <c r="M5342" s="7"/>
      <c r="N5342" s="7" t="s">
        <v>9378</v>
      </c>
      <c r="P5342" s="15">
        <v>45016</v>
      </c>
      <c r="Q5342" s="15">
        <v>45382</v>
      </c>
      <c r="R5342" s="7" t="s">
        <v>2938</v>
      </c>
      <c r="S5342" s="18" t="s">
        <v>9379</v>
      </c>
      <c r="T5342" s="19">
        <v>135</v>
      </c>
      <c r="U5342" s="19">
        <v>135</v>
      </c>
      <c r="V5342" s="18" t="s">
        <v>9380</v>
      </c>
      <c r="W5342" s="18" t="s">
        <v>9381</v>
      </c>
      <c r="X5342" s="7"/>
      <c r="Y5342" s="7" t="s">
        <v>89</v>
      </c>
      <c r="Z5342" s="7"/>
      <c r="AA5342" s="7" t="s">
        <v>2942</v>
      </c>
      <c r="AB5342" s="15">
        <v>45382</v>
      </c>
      <c r="AC5342" s="7" t="s">
        <v>2943</v>
      </c>
    </row>
    <row r="5343" spans="1:29" ht="60" x14ac:dyDescent="0.25">
      <c r="A5343" s="7">
        <v>2024</v>
      </c>
      <c r="B5343" s="15">
        <v>45292</v>
      </c>
      <c r="C5343" s="15">
        <v>45382</v>
      </c>
      <c r="D5343" s="7" t="s">
        <v>80</v>
      </c>
      <c r="E5343" s="7">
        <v>1416</v>
      </c>
      <c r="F5343" s="7" t="s">
        <v>8995</v>
      </c>
      <c r="G5343" s="7" t="s">
        <v>2935</v>
      </c>
      <c r="H5343" s="7" t="s">
        <v>2936</v>
      </c>
      <c r="I5343" s="7" t="s">
        <v>83</v>
      </c>
      <c r="J5343" s="7"/>
      <c r="K5343" s="7"/>
      <c r="L5343" s="7"/>
      <c r="M5343" s="7"/>
      <c r="N5343" s="7" t="s">
        <v>9382</v>
      </c>
      <c r="P5343" s="15">
        <v>45016</v>
      </c>
      <c r="Q5343" s="15">
        <v>45382</v>
      </c>
      <c r="R5343" s="7" t="s">
        <v>2938</v>
      </c>
      <c r="S5343" s="18" t="s">
        <v>9383</v>
      </c>
      <c r="T5343" s="19">
        <v>135</v>
      </c>
      <c r="U5343" s="19">
        <v>135</v>
      </c>
      <c r="V5343" s="18" t="s">
        <v>9384</v>
      </c>
      <c r="W5343" s="18" t="s">
        <v>9385</v>
      </c>
      <c r="X5343" s="7"/>
      <c r="Y5343" s="7" t="s">
        <v>89</v>
      </c>
      <c r="Z5343" s="7"/>
      <c r="AA5343" s="7" t="s">
        <v>2942</v>
      </c>
      <c r="AB5343" s="15">
        <v>45382</v>
      </c>
      <c r="AC5343" s="7" t="s">
        <v>2943</v>
      </c>
    </row>
    <row r="5344" spans="1:29" ht="60" x14ac:dyDescent="0.25">
      <c r="A5344" s="7">
        <v>2024</v>
      </c>
      <c r="B5344" s="15">
        <v>45292</v>
      </c>
      <c r="C5344" s="15">
        <v>45382</v>
      </c>
      <c r="D5344" s="7" t="s">
        <v>80</v>
      </c>
      <c r="E5344" s="7">
        <v>1417</v>
      </c>
      <c r="F5344" s="7" t="s">
        <v>8982</v>
      </c>
      <c r="G5344" s="7" t="s">
        <v>2935</v>
      </c>
      <c r="H5344" s="7" t="s">
        <v>2936</v>
      </c>
      <c r="I5344" s="7" t="s">
        <v>83</v>
      </c>
      <c r="J5344" s="7"/>
      <c r="K5344" s="7"/>
      <c r="L5344" s="7"/>
      <c r="M5344" s="7"/>
      <c r="N5344" s="7" t="s">
        <v>9386</v>
      </c>
      <c r="P5344" s="15">
        <v>45016</v>
      </c>
      <c r="Q5344" s="15">
        <v>45382</v>
      </c>
      <c r="R5344" s="7" t="s">
        <v>2938</v>
      </c>
      <c r="S5344" s="18" t="s">
        <v>9387</v>
      </c>
      <c r="T5344" s="19">
        <v>809</v>
      </c>
      <c r="U5344" s="19">
        <v>809</v>
      </c>
      <c r="V5344" s="18" t="s">
        <v>9388</v>
      </c>
      <c r="W5344" s="18" t="s">
        <v>9389</v>
      </c>
      <c r="X5344" s="7"/>
      <c r="Y5344" s="7" t="s">
        <v>89</v>
      </c>
      <c r="Z5344" s="7"/>
      <c r="AA5344" s="7" t="s">
        <v>2942</v>
      </c>
      <c r="AB5344" s="15">
        <v>45382</v>
      </c>
      <c r="AC5344" s="7" t="s">
        <v>2943</v>
      </c>
    </row>
    <row r="5345" spans="1:29" ht="60" x14ac:dyDescent="0.25">
      <c r="A5345" s="7">
        <v>2024</v>
      </c>
      <c r="B5345" s="15">
        <v>45292</v>
      </c>
      <c r="C5345" s="15">
        <v>45382</v>
      </c>
      <c r="D5345" s="7" t="s">
        <v>80</v>
      </c>
      <c r="E5345" s="7">
        <v>1418</v>
      </c>
      <c r="F5345" s="7" t="s">
        <v>8995</v>
      </c>
      <c r="G5345" s="7" t="s">
        <v>2935</v>
      </c>
      <c r="H5345" s="7" t="s">
        <v>2936</v>
      </c>
      <c r="I5345" s="7" t="s">
        <v>83</v>
      </c>
      <c r="J5345" s="7"/>
      <c r="K5345" s="7"/>
      <c r="L5345" s="7"/>
      <c r="M5345" s="7"/>
      <c r="N5345" s="7" t="s">
        <v>9390</v>
      </c>
      <c r="P5345" s="15">
        <v>45016</v>
      </c>
      <c r="Q5345" s="15">
        <v>45382</v>
      </c>
      <c r="R5345" s="7" t="s">
        <v>2938</v>
      </c>
      <c r="S5345" s="18" t="s">
        <v>9391</v>
      </c>
      <c r="T5345" s="19">
        <v>135</v>
      </c>
      <c r="U5345" s="19">
        <v>135</v>
      </c>
      <c r="V5345" s="18" t="s">
        <v>9392</v>
      </c>
      <c r="W5345" s="18" t="s">
        <v>9393</v>
      </c>
      <c r="X5345" s="7"/>
      <c r="Y5345" s="7" t="s">
        <v>89</v>
      </c>
      <c r="Z5345" s="7"/>
      <c r="AA5345" s="7" t="s">
        <v>2942</v>
      </c>
      <c r="AB5345" s="15">
        <v>45382</v>
      </c>
      <c r="AC5345" s="7" t="s">
        <v>2943</v>
      </c>
    </row>
    <row r="5346" spans="1:29" ht="60" x14ac:dyDescent="0.25">
      <c r="A5346" s="7">
        <v>2024</v>
      </c>
      <c r="B5346" s="15">
        <v>45292</v>
      </c>
      <c r="C5346" s="15">
        <v>45382</v>
      </c>
      <c r="D5346" s="7" t="s">
        <v>80</v>
      </c>
      <c r="E5346" s="7">
        <v>1419</v>
      </c>
      <c r="F5346" s="7" t="s">
        <v>9016</v>
      </c>
      <c r="G5346" s="7" t="s">
        <v>2935</v>
      </c>
      <c r="H5346" s="7" t="s">
        <v>2936</v>
      </c>
      <c r="I5346" s="7" t="s">
        <v>83</v>
      </c>
      <c r="J5346" s="7"/>
      <c r="K5346" s="7"/>
      <c r="L5346" s="7"/>
      <c r="M5346" s="7"/>
      <c r="N5346" s="7" t="s">
        <v>9394</v>
      </c>
      <c r="P5346" s="15">
        <v>45016</v>
      </c>
      <c r="Q5346" s="15">
        <v>45382</v>
      </c>
      <c r="R5346" s="7" t="s">
        <v>2938</v>
      </c>
      <c r="S5346" s="18" t="s">
        <v>9395</v>
      </c>
      <c r="T5346" s="19">
        <v>1214</v>
      </c>
      <c r="U5346" s="19">
        <v>1214</v>
      </c>
      <c r="V5346" s="18" t="s">
        <v>9396</v>
      </c>
      <c r="W5346" s="18" t="s">
        <v>9397</v>
      </c>
      <c r="X5346" s="7"/>
      <c r="Y5346" s="7" t="s">
        <v>89</v>
      </c>
      <c r="Z5346" s="7"/>
      <c r="AA5346" s="7" t="s">
        <v>2942</v>
      </c>
      <c r="AB5346" s="15">
        <v>45382</v>
      </c>
      <c r="AC5346" s="7" t="s">
        <v>2943</v>
      </c>
    </row>
    <row r="5347" spans="1:29" ht="60" x14ac:dyDescent="0.25">
      <c r="A5347" s="7">
        <v>2024</v>
      </c>
      <c r="B5347" s="15">
        <v>45292</v>
      </c>
      <c r="C5347" s="15">
        <v>45382</v>
      </c>
      <c r="D5347" s="7" t="s">
        <v>80</v>
      </c>
      <c r="E5347" s="7">
        <v>1421</v>
      </c>
      <c r="F5347" s="7" t="s">
        <v>8995</v>
      </c>
      <c r="G5347" s="7" t="s">
        <v>2935</v>
      </c>
      <c r="H5347" s="7" t="s">
        <v>2936</v>
      </c>
      <c r="I5347" s="7" t="s">
        <v>83</v>
      </c>
      <c r="J5347" s="7"/>
      <c r="K5347" s="7"/>
      <c r="L5347" s="7"/>
      <c r="M5347" s="7"/>
      <c r="N5347" s="7" t="s">
        <v>9398</v>
      </c>
      <c r="P5347" s="15">
        <v>45016</v>
      </c>
      <c r="Q5347" s="15">
        <v>45382</v>
      </c>
      <c r="R5347" s="7" t="s">
        <v>2938</v>
      </c>
      <c r="S5347" s="18" t="s">
        <v>9399</v>
      </c>
      <c r="T5347" s="19">
        <v>135</v>
      </c>
      <c r="U5347" s="19">
        <v>135</v>
      </c>
      <c r="V5347" s="18" t="s">
        <v>9400</v>
      </c>
      <c r="W5347" s="18" t="s">
        <v>9401</v>
      </c>
      <c r="X5347" s="7"/>
      <c r="Y5347" s="7" t="s">
        <v>89</v>
      </c>
      <c r="Z5347" s="7"/>
      <c r="AA5347" s="7" t="s">
        <v>2942</v>
      </c>
      <c r="AB5347" s="15">
        <v>45382</v>
      </c>
      <c r="AC5347" s="7" t="s">
        <v>2943</v>
      </c>
    </row>
    <row r="5348" spans="1:29" ht="60" x14ac:dyDescent="0.25">
      <c r="A5348" s="7">
        <v>2024</v>
      </c>
      <c r="B5348" s="15">
        <v>45292</v>
      </c>
      <c r="C5348" s="15">
        <v>45382</v>
      </c>
      <c r="D5348" s="7" t="s">
        <v>80</v>
      </c>
      <c r="E5348" s="7">
        <v>1427</v>
      </c>
      <c r="F5348" s="7" t="s">
        <v>8995</v>
      </c>
      <c r="G5348" s="7" t="s">
        <v>2935</v>
      </c>
      <c r="H5348" s="7" t="s">
        <v>2936</v>
      </c>
      <c r="I5348" s="7" t="s">
        <v>83</v>
      </c>
      <c r="J5348" s="7"/>
      <c r="K5348" s="7"/>
      <c r="L5348" s="7"/>
      <c r="M5348" s="7"/>
      <c r="N5348" s="7" t="s">
        <v>9402</v>
      </c>
      <c r="P5348" s="15">
        <v>45016</v>
      </c>
      <c r="Q5348" s="15">
        <v>45382</v>
      </c>
      <c r="R5348" s="7" t="s">
        <v>2938</v>
      </c>
      <c r="S5348" s="18" t="s">
        <v>9403</v>
      </c>
      <c r="T5348" s="19">
        <v>135</v>
      </c>
      <c r="U5348" s="19">
        <v>135</v>
      </c>
      <c r="V5348" s="18" t="s">
        <v>9404</v>
      </c>
      <c r="W5348" s="18" t="s">
        <v>9405</v>
      </c>
      <c r="X5348" s="7"/>
      <c r="Y5348" s="7" t="s">
        <v>89</v>
      </c>
      <c r="Z5348" s="7"/>
      <c r="AA5348" s="7" t="s">
        <v>2942</v>
      </c>
      <c r="AB5348" s="15">
        <v>45382</v>
      </c>
      <c r="AC5348" s="7" t="s">
        <v>2943</v>
      </c>
    </row>
    <row r="5349" spans="1:29" ht="60" x14ac:dyDescent="0.25">
      <c r="A5349" s="7">
        <v>2024</v>
      </c>
      <c r="B5349" s="15">
        <v>45292</v>
      </c>
      <c r="C5349" s="15">
        <v>45382</v>
      </c>
      <c r="D5349" s="7" t="s">
        <v>80</v>
      </c>
      <c r="E5349" s="7">
        <v>1428</v>
      </c>
      <c r="F5349" s="7" t="s">
        <v>8995</v>
      </c>
      <c r="G5349" s="7" t="s">
        <v>2935</v>
      </c>
      <c r="H5349" s="7" t="s">
        <v>2936</v>
      </c>
      <c r="I5349" s="7" t="s">
        <v>83</v>
      </c>
      <c r="J5349" s="7"/>
      <c r="K5349" s="7"/>
      <c r="L5349" s="7"/>
      <c r="M5349" s="7"/>
      <c r="N5349" s="7" t="s">
        <v>9406</v>
      </c>
      <c r="P5349" s="15">
        <v>45016</v>
      </c>
      <c r="Q5349" s="15">
        <v>45382</v>
      </c>
      <c r="R5349" s="7" t="s">
        <v>2938</v>
      </c>
      <c r="S5349" s="18" t="s">
        <v>9407</v>
      </c>
      <c r="T5349" s="19">
        <v>135</v>
      </c>
      <c r="U5349" s="19">
        <v>135</v>
      </c>
      <c r="V5349" s="18" t="s">
        <v>9408</v>
      </c>
      <c r="W5349" s="18" t="s">
        <v>9409</v>
      </c>
      <c r="X5349" s="7"/>
      <c r="Y5349" s="7" t="s">
        <v>89</v>
      </c>
      <c r="Z5349" s="7"/>
      <c r="AA5349" s="7" t="s">
        <v>2942</v>
      </c>
      <c r="AB5349" s="15">
        <v>45382</v>
      </c>
      <c r="AC5349" s="7" t="s">
        <v>2943</v>
      </c>
    </row>
    <row r="5350" spans="1:29" ht="60" x14ac:dyDescent="0.25">
      <c r="A5350" s="7">
        <v>2024</v>
      </c>
      <c r="B5350" s="15">
        <v>45292</v>
      </c>
      <c r="C5350" s="15">
        <v>45382</v>
      </c>
      <c r="D5350" s="7" t="s">
        <v>80</v>
      </c>
      <c r="E5350" s="7">
        <v>1429</v>
      </c>
      <c r="F5350" s="7" t="s">
        <v>9016</v>
      </c>
      <c r="G5350" s="7" t="s">
        <v>2935</v>
      </c>
      <c r="H5350" s="7" t="s">
        <v>2936</v>
      </c>
      <c r="I5350" s="7" t="s">
        <v>83</v>
      </c>
      <c r="J5350" s="7"/>
      <c r="K5350" s="7"/>
      <c r="L5350" s="7"/>
      <c r="M5350" s="7"/>
      <c r="N5350" s="7" t="s">
        <v>9410</v>
      </c>
      <c r="P5350" s="15">
        <v>45016</v>
      </c>
      <c r="Q5350" s="15">
        <v>45382</v>
      </c>
      <c r="R5350" s="7" t="s">
        <v>2938</v>
      </c>
      <c r="S5350" s="18" t="s">
        <v>9411</v>
      </c>
      <c r="T5350" s="19">
        <v>135</v>
      </c>
      <c r="U5350" s="19">
        <v>135</v>
      </c>
      <c r="V5350" s="18" t="s">
        <v>9412</v>
      </c>
      <c r="W5350" s="18" t="s">
        <v>9413</v>
      </c>
      <c r="X5350" s="7"/>
      <c r="Y5350" s="7" t="s">
        <v>89</v>
      </c>
      <c r="Z5350" s="7"/>
      <c r="AA5350" s="7" t="s">
        <v>2942</v>
      </c>
      <c r="AB5350" s="15">
        <v>45382</v>
      </c>
      <c r="AC5350" s="7" t="s">
        <v>2943</v>
      </c>
    </row>
    <row r="5351" spans="1:29" ht="60" x14ac:dyDescent="0.25">
      <c r="A5351" s="7">
        <v>2024</v>
      </c>
      <c r="B5351" s="15">
        <v>45292</v>
      </c>
      <c r="C5351" s="15">
        <v>45382</v>
      </c>
      <c r="D5351" s="7" t="s">
        <v>80</v>
      </c>
      <c r="E5351" s="7">
        <v>1431</v>
      </c>
      <c r="F5351" s="7" t="s">
        <v>8995</v>
      </c>
      <c r="G5351" s="7" t="s">
        <v>2935</v>
      </c>
      <c r="H5351" s="7" t="s">
        <v>2936</v>
      </c>
      <c r="I5351" s="7" t="s">
        <v>83</v>
      </c>
      <c r="J5351" s="7"/>
      <c r="K5351" s="7"/>
      <c r="L5351" s="7"/>
      <c r="M5351" s="7"/>
      <c r="N5351" s="7" t="s">
        <v>9414</v>
      </c>
      <c r="P5351" s="15">
        <v>45016</v>
      </c>
      <c r="Q5351" s="15">
        <v>45382</v>
      </c>
      <c r="R5351" s="7" t="s">
        <v>2938</v>
      </c>
      <c r="S5351" s="18" t="s">
        <v>9415</v>
      </c>
      <c r="T5351" s="19">
        <v>135</v>
      </c>
      <c r="U5351" s="19">
        <v>135</v>
      </c>
      <c r="V5351" s="18" t="s">
        <v>9416</v>
      </c>
      <c r="W5351" s="18" t="s">
        <v>9417</v>
      </c>
      <c r="X5351" s="7"/>
      <c r="Y5351" s="7" t="s">
        <v>89</v>
      </c>
      <c r="Z5351" s="7"/>
      <c r="AA5351" s="7" t="s">
        <v>2942</v>
      </c>
      <c r="AB5351" s="15">
        <v>45382</v>
      </c>
      <c r="AC5351" s="7" t="s">
        <v>2943</v>
      </c>
    </row>
    <row r="5352" spans="1:29" ht="60" x14ac:dyDescent="0.25">
      <c r="A5352" s="7">
        <v>2024</v>
      </c>
      <c r="B5352" s="15">
        <v>45292</v>
      </c>
      <c r="C5352" s="15">
        <v>45382</v>
      </c>
      <c r="D5352" s="7" t="s">
        <v>80</v>
      </c>
      <c r="E5352" s="7">
        <v>1433</v>
      </c>
      <c r="F5352" s="7" t="s">
        <v>8982</v>
      </c>
      <c r="G5352" s="7" t="s">
        <v>2935</v>
      </c>
      <c r="H5352" s="7" t="s">
        <v>2936</v>
      </c>
      <c r="I5352" s="7" t="s">
        <v>83</v>
      </c>
      <c r="J5352" s="7"/>
      <c r="K5352" s="7"/>
      <c r="L5352" s="7"/>
      <c r="M5352" s="7"/>
      <c r="N5352" s="7" t="s">
        <v>9418</v>
      </c>
      <c r="P5352" s="15">
        <v>45016</v>
      </c>
      <c r="Q5352" s="15">
        <v>45382</v>
      </c>
      <c r="R5352" s="7" t="s">
        <v>2938</v>
      </c>
      <c r="S5352" s="18" t="s">
        <v>9419</v>
      </c>
      <c r="T5352" s="19">
        <v>1214</v>
      </c>
      <c r="U5352" s="19">
        <v>1214</v>
      </c>
      <c r="V5352" s="18" t="s">
        <v>9420</v>
      </c>
      <c r="W5352" s="18" t="s">
        <v>9421</v>
      </c>
      <c r="X5352" s="7"/>
      <c r="Y5352" s="7" t="s">
        <v>89</v>
      </c>
      <c r="Z5352" s="7"/>
      <c r="AA5352" s="7" t="s">
        <v>2942</v>
      </c>
      <c r="AB5352" s="15">
        <v>45382</v>
      </c>
      <c r="AC5352" s="7" t="s">
        <v>2943</v>
      </c>
    </row>
    <row r="5353" spans="1:29" ht="60" x14ac:dyDescent="0.25">
      <c r="A5353" s="7">
        <v>2024</v>
      </c>
      <c r="B5353" s="15">
        <v>45292</v>
      </c>
      <c r="C5353" s="15">
        <v>45382</v>
      </c>
      <c r="D5353" s="7" t="s">
        <v>80</v>
      </c>
      <c r="E5353" s="7">
        <v>1434</v>
      </c>
      <c r="F5353" s="7" t="s">
        <v>8982</v>
      </c>
      <c r="G5353" s="7" t="s">
        <v>2935</v>
      </c>
      <c r="H5353" s="7" t="s">
        <v>2936</v>
      </c>
      <c r="I5353" s="7" t="s">
        <v>83</v>
      </c>
      <c r="J5353" s="7"/>
      <c r="K5353" s="7"/>
      <c r="L5353" s="7"/>
      <c r="M5353" s="7"/>
      <c r="N5353" s="7" t="s">
        <v>9418</v>
      </c>
      <c r="P5353" s="15">
        <v>45016</v>
      </c>
      <c r="Q5353" s="15">
        <v>45382</v>
      </c>
      <c r="R5353" s="7" t="s">
        <v>2938</v>
      </c>
      <c r="S5353" s="18" t="s">
        <v>9422</v>
      </c>
      <c r="T5353" s="19">
        <v>1618</v>
      </c>
      <c r="U5353" s="19">
        <v>1618</v>
      </c>
      <c r="V5353" s="18" t="s">
        <v>9423</v>
      </c>
      <c r="W5353" s="18" t="s">
        <v>9424</v>
      </c>
      <c r="X5353" s="7"/>
      <c r="Y5353" s="7" t="s">
        <v>89</v>
      </c>
      <c r="Z5353" s="7"/>
      <c r="AA5353" s="7" t="s">
        <v>2942</v>
      </c>
      <c r="AB5353" s="15">
        <v>45382</v>
      </c>
      <c r="AC5353" s="7" t="s">
        <v>2943</v>
      </c>
    </row>
    <row r="5354" spans="1:29" ht="60" x14ac:dyDescent="0.25">
      <c r="A5354" s="7">
        <v>2024</v>
      </c>
      <c r="B5354" s="15">
        <v>45292</v>
      </c>
      <c r="C5354" s="15">
        <v>45382</v>
      </c>
      <c r="D5354" s="7" t="s">
        <v>80</v>
      </c>
      <c r="E5354" s="7">
        <v>1435</v>
      </c>
      <c r="F5354" s="7" t="s">
        <v>8982</v>
      </c>
      <c r="G5354" s="7" t="s">
        <v>2935</v>
      </c>
      <c r="H5354" s="7" t="s">
        <v>2936</v>
      </c>
      <c r="I5354" s="7" t="s">
        <v>83</v>
      </c>
      <c r="J5354" s="7"/>
      <c r="K5354" s="7"/>
      <c r="L5354" s="7"/>
      <c r="M5354" s="7"/>
      <c r="N5354" s="7" t="s">
        <v>9418</v>
      </c>
      <c r="P5354" s="15">
        <v>45016</v>
      </c>
      <c r="Q5354" s="15">
        <v>45016</v>
      </c>
      <c r="R5354" s="7" t="s">
        <v>2938</v>
      </c>
      <c r="S5354" s="18" t="s">
        <v>9425</v>
      </c>
      <c r="T5354" s="19">
        <v>1618</v>
      </c>
      <c r="U5354" s="19">
        <v>1618</v>
      </c>
      <c r="V5354" s="18" t="s">
        <v>9426</v>
      </c>
      <c r="W5354" s="18" t="s">
        <v>9427</v>
      </c>
      <c r="X5354" s="7"/>
      <c r="Y5354" s="7" t="s">
        <v>89</v>
      </c>
      <c r="Z5354" s="7"/>
      <c r="AA5354" s="7" t="s">
        <v>2942</v>
      </c>
      <c r="AB5354" s="15">
        <v>45382</v>
      </c>
      <c r="AC5354" s="7" t="s">
        <v>2943</v>
      </c>
    </row>
    <row r="5355" spans="1:29" ht="60" x14ac:dyDescent="0.25">
      <c r="A5355" s="7">
        <v>2024</v>
      </c>
      <c r="B5355" s="15">
        <v>45292</v>
      </c>
      <c r="C5355" s="15">
        <v>45382</v>
      </c>
      <c r="D5355" s="7" t="s">
        <v>80</v>
      </c>
      <c r="E5355" s="7">
        <v>1437</v>
      </c>
      <c r="F5355" s="7" t="s">
        <v>9016</v>
      </c>
      <c r="G5355" s="7" t="s">
        <v>2935</v>
      </c>
      <c r="H5355" s="7" t="s">
        <v>2936</v>
      </c>
      <c r="I5355" s="7" t="s">
        <v>83</v>
      </c>
      <c r="J5355" s="7"/>
      <c r="K5355" s="7"/>
      <c r="L5355" s="7"/>
      <c r="M5355" s="7"/>
      <c r="N5355" s="7" t="s">
        <v>9428</v>
      </c>
      <c r="P5355" s="15">
        <v>45016</v>
      </c>
      <c r="Q5355" s="15">
        <v>45382</v>
      </c>
      <c r="R5355" s="7" t="s">
        <v>2938</v>
      </c>
      <c r="S5355" s="18" t="s">
        <v>9429</v>
      </c>
      <c r="T5355" s="19">
        <v>135</v>
      </c>
      <c r="U5355" s="19">
        <v>135</v>
      </c>
      <c r="V5355" s="18" t="s">
        <v>9430</v>
      </c>
      <c r="W5355" s="18" t="s">
        <v>9431</v>
      </c>
      <c r="X5355" s="7"/>
      <c r="Y5355" s="7" t="s">
        <v>89</v>
      </c>
      <c r="Z5355" s="7"/>
      <c r="AA5355" s="7" t="s">
        <v>2942</v>
      </c>
      <c r="AB5355" s="15">
        <v>45382</v>
      </c>
      <c r="AC5355" s="7" t="s">
        <v>2943</v>
      </c>
    </row>
    <row r="5356" spans="1:29" ht="60" x14ac:dyDescent="0.25">
      <c r="A5356" s="7">
        <v>2024</v>
      </c>
      <c r="B5356" s="15">
        <v>45292</v>
      </c>
      <c r="C5356" s="15">
        <v>45382</v>
      </c>
      <c r="D5356" s="7" t="s">
        <v>80</v>
      </c>
      <c r="E5356" s="7">
        <v>1438</v>
      </c>
      <c r="F5356" s="7" t="s">
        <v>8982</v>
      </c>
      <c r="G5356" s="7" t="s">
        <v>2935</v>
      </c>
      <c r="H5356" s="7" t="s">
        <v>2936</v>
      </c>
      <c r="I5356" s="7" t="s">
        <v>83</v>
      </c>
      <c r="J5356" s="7"/>
      <c r="K5356" s="7"/>
      <c r="L5356" s="7"/>
      <c r="M5356" s="7"/>
      <c r="N5356" s="7" t="s">
        <v>9432</v>
      </c>
      <c r="P5356" s="15">
        <v>45016</v>
      </c>
      <c r="Q5356" s="15">
        <v>45382</v>
      </c>
      <c r="R5356" s="7" t="s">
        <v>2938</v>
      </c>
      <c r="S5356" s="18" t="s">
        <v>9433</v>
      </c>
      <c r="T5356" s="19">
        <v>1214</v>
      </c>
      <c r="U5356" s="19">
        <v>1214</v>
      </c>
      <c r="V5356" s="18" t="s">
        <v>9434</v>
      </c>
      <c r="W5356" s="18" t="s">
        <v>9435</v>
      </c>
      <c r="X5356" s="7"/>
      <c r="Y5356" s="7" t="s">
        <v>89</v>
      </c>
      <c r="Z5356" s="7"/>
      <c r="AA5356" s="7" t="s">
        <v>2942</v>
      </c>
      <c r="AB5356" s="15">
        <v>45382</v>
      </c>
      <c r="AC5356" s="7" t="s">
        <v>2943</v>
      </c>
    </row>
    <row r="5357" spans="1:29" ht="60" x14ac:dyDescent="0.25">
      <c r="A5357" s="7">
        <v>2024</v>
      </c>
      <c r="B5357" s="15">
        <v>45292</v>
      </c>
      <c r="C5357" s="15">
        <v>45382</v>
      </c>
      <c r="D5357" s="7" t="s">
        <v>80</v>
      </c>
      <c r="E5357" s="7">
        <v>1439</v>
      </c>
      <c r="F5357" s="7" t="s">
        <v>8982</v>
      </c>
      <c r="G5357" s="7" t="s">
        <v>2935</v>
      </c>
      <c r="H5357" s="7" t="s">
        <v>2936</v>
      </c>
      <c r="I5357" s="7" t="s">
        <v>83</v>
      </c>
      <c r="J5357" s="7"/>
      <c r="K5357" s="7"/>
      <c r="L5357" s="7"/>
      <c r="M5357" s="7"/>
      <c r="N5357" s="7" t="s">
        <v>9436</v>
      </c>
      <c r="P5357" s="15">
        <v>45016</v>
      </c>
      <c r="Q5357" s="15">
        <v>45382</v>
      </c>
      <c r="R5357" s="7" t="s">
        <v>2938</v>
      </c>
      <c r="S5357" s="18" t="s">
        <v>9437</v>
      </c>
      <c r="T5357" s="19">
        <v>3776</v>
      </c>
      <c r="U5357" s="19">
        <v>3776</v>
      </c>
      <c r="V5357" s="18" t="s">
        <v>9438</v>
      </c>
      <c r="W5357" s="18" t="s">
        <v>9439</v>
      </c>
      <c r="X5357" s="7"/>
      <c r="Y5357" s="7" t="s">
        <v>89</v>
      </c>
      <c r="Z5357" s="7"/>
      <c r="AA5357" s="7" t="s">
        <v>2942</v>
      </c>
      <c r="AB5357" s="15">
        <v>45382</v>
      </c>
      <c r="AC5357" s="7" t="s">
        <v>2943</v>
      </c>
    </row>
    <row r="5358" spans="1:29" ht="60" x14ac:dyDescent="0.25">
      <c r="A5358" s="7">
        <v>2024</v>
      </c>
      <c r="B5358" s="15">
        <v>45292</v>
      </c>
      <c r="C5358" s="15">
        <v>45382</v>
      </c>
      <c r="D5358" s="7" t="s">
        <v>80</v>
      </c>
      <c r="E5358" s="7">
        <v>1440</v>
      </c>
      <c r="F5358" s="15" t="s">
        <v>8995</v>
      </c>
      <c r="G5358" s="7" t="s">
        <v>2935</v>
      </c>
      <c r="H5358" s="7" t="s">
        <v>2936</v>
      </c>
      <c r="I5358" s="7" t="s">
        <v>83</v>
      </c>
      <c r="J5358" s="7"/>
      <c r="K5358" s="7"/>
      <c r="L5358" s="7"/>
      <c r="M5358" s="7"/>
      <c r="N5358" s="7" t="s">
        <v>9440</v>
      </c>
      <c r="P5358" s="15">
        <v>45016</v>
      </c>
      <c r="Q5358" s="15">
        <v>45382</v>
      </c>
      <c r="R5358" s="7" t="s">
        <v>2938</v>
      </c>
      <c r="S5358" s="18" t="s">
        <v>9441</v>
      </c>
      <c r="T5358" s="19">
        <v>135</v>
      </c>
      <c r="U5358" s="19">
        <v>135</v>
      </c>
      <c r="V5358" s="18" t="s">
        <v>9442</v>
      </c>
      <c r="W5358" s="18" t="s">
        <v>9443</v>
      </c>
      <c r="X5358" s="7"/>
      <c r="Y5358" s="7" t="s">
        <v>89</v>
      </c>
      <c r="Z5358" s="7"/>
      <c r="AA5358" s="7" t="s">
        <v>2942</v>
      </c>
      <c r="AB5358" s="15">
        <v>45382</v>
      </c>
      <c r="AC5358" s="7" t="s">
        <v>2943</v>
      </c>
    </row>
    <row r="5359" spans="1:29" ht="60" x14ac:dyDescent="0.25">
      <c r="A5359" s="7">
        <v>2024</v>
      </c>
      <c r="B5359" s="15">
        <v>45292</v>
      </c>
      <c r="C5359" s="15">
        <v>45382</v>
      </c>
      <c r="D5359" s="7" t="s">
        <v>80</v>
      </c>
      <c r="E5359" s="7">
        <v>1441</v>
      </c>
      <c r="F5359" s="7" t="s">
        <v>9016</v>
      </c>
      <c r="G5359" s="7" t="s">
        <v>2935</v>
      </c>
      <c r="H5359" s="7" t="s">
        <v>2936</v>
      </c>
      <c r="I5359" s="7" t="s">
        <v>83</v>
      </c>
      <c r="J5359" s="7"/>
      <c r="K5359" s="7"/>
      <c r="L5359" s="7"/>
      <c r="M5359" s="7"/>
      <c r="N5359" s="7" t="s">
        <v>9444</v>
      </c>
      <c r="P5359" s="15">
        <v>45016</v>
      </c>
      <c r="Q5359" s="15">
        <v>45382</v>
      </c>
      <c r="R5359" s="7" t="s">
        <v>2938</v>
      </c>
      <c r="S5359" s="18" t="s">
        <v>9445</v>
      </c>
      <c r="T5359" s="19">
        <v>135</v>
      </c>
      <c r="U5359" s="19">
        <v>135</v>
      </c>
      <c r="V5359" s="18" t="s">
        <v>9446</v>
      </c>
      <c r="W5359" s="18" t="s">
        <v>9447</v>
      </c>
      <c r="X5359" s="7"/>
      <c r="Y5359" s="7" t="s">
        <v>89</v>
      </c>
      <c r="Z5359" s="7"/>
      <c r="AA5359" s="7" t="s">
        <v>2942</v>
      </c>
      <c r="AB5359" s="15">
        <v>45382</v>
      </c>
      <c r="AC5359" s="7" t="s">
        <v>2943</v>
      </c>
    </row>
    <row r="5360" spans="1:29" ht="60" x14ac:dyDescent="0.25">
      <c r="A5360" s="7">
        <v>2024</v>
      </c>
      <c r="B5360" s="15">
        <v>45292</v>
      </c>
      <c r="C5360" s="15">
        <v>45382</v>
      </c>
      <c r="D5360" s="7" t="s">
        <v>80</v>
      </c>
      <c r="E5360" s="7">
        <v>1442</v>
      </c>
      <c r="F5360" s="7" t="s">
        <v>9016</v>
      </c>
      <c r="G5360" s="7" t="s">
        <v>2935</v>
      </c>
      <c r="H5360" s="7" t="s">
        <v>2936</v>
      </c>
      <c r="I5360" s="7" t="s">
        <v>83</v>
      </c>
      <c r="J5360" s="7"/>
      <c r="K5360" s="7"/>
      <c r="L5360" s="7"/>
      <c r="M5360" s="7"/>
      <c r="N5360" s="7" t="s">
        <v>9448</v>
      </c>
      <c r="P5360" s="15">
        <v>45016</v>
      </c>
      <c r="Q5360" s="15">
        <v>45382</v>
      </c>
      <c r="R5360" s="7" t="s">
        <v>2938</v>
      </c>
      <c r="S5360" s="18" t="s">
        <v>9449</v>
      </c>
      <c r="T5360" s="19">
        <v>135</v>
      </c>
      <c r="U5360" s="19">
        <v>135</v>
      </c>
      <c r="V5360" s="18" t="s">
        <v>9450</v>
      </c>
      <c r="W5360" s="18" t="s">
        <v>9451</v>
      </c>
      <c r="X5360" s="7"/>
      <c r="Y5360" s="7" t="s">
        <v>89</v>
      </c>
      <c r="Z5360" s="7"/>
      <c r="AA5360" s="7" t="s">
        <v>2942</v>
      </c>
      <c r="AB5360" s="15">
        <v>45382</v>
      </c>
      <c r="AC5360" s="7" t="s">
        <v>2943</v>
      </c>
    </row>
    <row r="5361" spans="1:29" ht="60" x14ac:dyDescent="0.25">
      <c r="A5361" s="7">
        <v>2024</v>
      </c>
      <c r="B5361" s="15">
        <v>45292</v>
      </c>
      <c r="C5361" s="15">
        <v>45382</v>
      </c>
      <c r="D5361" s="7" t="s">
        <v>80</v>
      </c>
      <c r="E5361" s="7">
        <v>1443</v>
      </c>
      <c r="F5361" s="7" t="s">
        <v>8995</v>
      </c>
      <c r="G5361" s="7" t="s">
        <v>2935</v>
      </c>
      <c r="H5361" s="7" t="s">
        <v>2936</v>
      </c>
      <c r="I5361" s="7" t="s">
        <v>83</v>
      </c>
      <c r="J5361" s="7"/>
      <c r="K5361" s="7"/>
      <c r="L5361" s="7"/>
      <c r="M5361" s="7"/>
      <c r="N5361" s="7" t="s">
        <v>9452</v>
      </c>
      <c r="P5361" s="15">
        <v>45016</v>
      </c>
      <c r="Q5361" s="15">
        <v>45382</v>
      </c>
      <c r="R5361" s="7" t="s">
        <v>2938</v>
      </c>
      <c r="S5361" s="18" t="s">
        <v>9453</v>
      </c>
      <c r="T5361" s="19">
        <v>135</v>
      </c>
      <c r="U5361" s="19">
        <v>135</v>
      </c>
      <c r="V5361" s="18" t="s">
        <v>9454</v>
      </c>
      <c r="W5361" s="18" t="s">
        <v>9455</v>
      </c>
      <c r="X5361" s="7"/>
      <c r="Y5361" s="7" t="s">
        <v>89</v>
      </c>
      <c r="Z5361" s="7"/>
      <c r="AA5361" s="7" t="s">
        <v>2942</v>
      </c>
      <c r="AB5361" s="15">
        <v>45382</v>
      </c>
      <c r="AC5361" s="7" t="s">
        <v>2943</v>
      </c>
    </row>
    <row r="5362" spans="1:29" ht="60" x14ac:dyDescent="0.25">
      <c r="A5362" s="7">
        <v>2024</v>
      </c>
      <c r="B5362" s="15">
        <v>45292</v>
      </c>
      <c r="C5362" s="15">
        <v>45382</v>
      </c>
      <c r="D5362" s="7" t="s">
        <v>80</v>
      </c>
      <c r="E5362" s="7">
        <v>1444</v>
      </c>
      <c r="F5362" s="7" t="s">
        <v>8995</v>
      </c>
      <c r="G5362" s="7" t="s">
        <v>2935</v>
      </c>
      <c r="H5362" s="7" t="s">
        <v>2936</v>
      </c>
      <c r="I5362" s="7" t="s">
        <v>83</v>
      </c>
      <c r="J5362" s="7"/>
      <c r="K5362" s="7"/>
      <c r="L5362" s="7"/>
      <c r="M5362" s="7"/>
      <c r="N5362" s="7" t="s">
        <v>9456</v>
      </c>
      <c r="P5362" s="15">
        <v>45016</v>
      </c>
      <c r="Q5362" s="15">
        <v>45382</v>
      </c>
      <c r="R5362" s="7" t="s">
        <v>2938</v>
      </c>
      <c r="S5362" s="18" t="s">
        <v>9457</v>
      </c>
      <c r="T5362" s="19">
        <v>135</v>
      </c>
      <c r="U5362" s="19">
        <v>135</v>
      </c>
      <c r="V5362" s="18" t="s">
        <v>9458</v>
      </c>
      <c r="W5362" s="18" t="s">
        <v>9459</v>
      </c>
      <c r="X5362" s="7"/>
      <c r="Y5362" s="7" t="s">
        <v>89</v>
      </c>
      <c r="Z5362" s="7"/>
      <c r="AA5362" s="7" t="s">
        <v>2942</v>
      </c>
      <c r="AB5362" s="15">
        <v>45382</v>
      </c>
      <c r="AC5362" s="7" t="s">
        <v>2943</v>
      </c>
    </row>
    <row r="5363" spans="1:29" ht="60" x14ac:dyDescent="0.25">
      <c r="A5363" s="7">
        <v>2024</v>
      </c>
      <c r="B5363" s="15">
        <v>45292</v>
      </c>
      <c r="C5363" s="15">
        <v>45382</v>
      </c>
      <c r="D5363" s="7" t="s">
        <v>80</v>
      </c>
      <c r="E5363" s="7">
        <v>1445</v>
      </c>
      <c r="F5363" s="7" t="s">
        <v>8995</v>
      </c>
      <c r="G5363" s="7" t="s">
        <v>2935</v>
      </c>
      <c r="H5363" s="7" t="s">
        <v>2936</v>
      </c>
      <c r="I5363" s="7" t="s">
        <v>83</v>
      </c>
      <c r="J5363" s="7"/>
      <c r="K5363" s="7"/>
      <c r="L5363" s="7"/>
      <c r="M5363" s="7"/>
      <c r="N5363" s="7" t="s">
        <v>9460</v>
      </c>
      <c r="P5363" s="15">
        <v>45016</v>
      </c>
      <c r="Q5363" s="15">
        <v>45382</v>
      </c>
      <c r="R5363" s="7" t="s">
        <v>2938</v>
      </c>
      <c r="S5363" s="18" t="s">
        <v>9461</v>
      </c>
      <c r="T5363" s="19">
        <v>135</v>
      </c>
      <c r="U5363" s="19">
        <v>135</v>
      </c>
      <c r="V5363" s="18" t="s">
        <v>9462</v>
      </c>
      <c r="W5363" s="18" t="s">
        <v>9463</v>
      </c>
      <c r="X5363" s="7"/>
      <c r="Y5363" s="7" t="s">
        <v>89</v>
      </c>
      <c r="Z5363" s="7"/>
      <c r="AA5363" s="7" t="s">
        <v>2942</v>
      </c>
      <c r="AB5363" s="15">
        <v>45382</v>
      </c>
      <c r="AC5363" s="7" t="s">
        <v>2943</v>
      </c>
    </row>
    <row r="5364" spans="1:29" ht="60" x14ac:dyDescent="0.25">
      <c r="A5364" s="7">
        <v>2024</v>
      </c>
      <c r="B5364" s="15">
        <v>45292</v>
      </c>
      <c r="C5364" s="15">
        <v>45382</v>
      </c>
      <c r="D5364" s="7" t="s">
        <v>80</v>
      </c>
      <c r="E5364" s="7">
        <v>1446</v>
      </c>
      <c r="F5364" s="7" t="s">
        <v>8995</v>
      </c>
      <c r="G5364" s="7" t="s">
        <v>2935</v>
      </c>
      <c r="H5364" s="7" t="s">
        <v>2936</v>
      </c>
      <c r="I5364" s="7" t="s">
        <v>83</v>
      </c>
      <c r="J5364" s="7"/>
      <c r="K5364" s="7"/>
      <c r="L5364" s="7"/>
      <c r="M5364" s="7"/>
      <c r="N5364" s="7" t="s">
        <v>9464</v>
      </c>
      <c r="P5364" s="15">
        <v>45016</v>
      </c>
      <c r="Q5364" s="15">
        <v>45382</v>
      </c>
      <c r="R5364" s="7" t="s">
        <v>2938</v>
      </c>
      <c r="S5364" s="18" t="s">
        <v>9465</v>
      </c>
      <c r="T5364" s="19">
        <v>135</v>
      </c>
      <c r="U5364" s="19">
        <v>135</v>
      </c>
      <c r="V5364" s="18" t="s">
        <v>9466</v>
      </c>
      <c r="W5364" s="18" t="s">
        <v>9467</v>
      </c>
      <c r="X5364" s="7"/>
      <c r="Y5364" s="7" t="s">
        <v>89</v>
      </c>
      <c r="Z5364" s="7"/>
      <c r="AA5364" s="7" t="s">
        <v>2942</v>
      </c>
      <c r="AB5364" s="15">
        <v>45382</v>
      </c>
      <c r="AC5364" s="7" t="s">
        <v>2943</v>
      </c>
    </row>
    <row r="5365" spans="1:29" ht="60" x14ac:dyDescent="0.25">
      <c r="A5365" s="7">
        <v>2024</v>
      </c>
      <c r="B5365" s="15">
        <v>45292</v>
      </c>
      <c r="C5365" s="15">
        <v>45382</v>
      </c>
      <c r="D5365" s="7" t="s">
        <v>80</v>
      </c>
      <c r="E5365" s="7">
        <v>1447</v>
      </c>
      <c r="F5365" s="7" t="s">
        <v>8995</v>
      </c>
      <c r="G5365" s="7" t="s">
        <v>2935</v>
      </c>
      <c r="H5365" s="7" t="s">
        <v>2936</v>
      </c>
      <c r="I5365" s="7" t="s">
        <v>83</v>
      </c>
      <c r="J5365" s="7"/>
      <c r="K5365" s="7"/>
      <c r="L5365" s="7"/>
      <c r="M5365" s="7"/>
      <c r="N5365" s="7" t="s">
        <v>9468</v>
      </c>
      <c r="P5365" s="15">
        <v>45016</v>
      </c>
      <c r="Q5365" s="15">
        <v>45382</v>
      </c>
      <c r="R5365" s="7" t="s">
        <v>2938</v>
      </c>
      <c r="S5365" s="18" t="s">
        <v>9469</v>
      </c>
      <c r="T5365" s="19">
        <v>135</v>
      </c>
      <c r="U5365" s="19">
        <v>135</v>
      </c>
      <c r="V5365" s="18" t="s">
        <v>9470</v>
      </c>
      <c r="W5365" s="18" t="s">
        <v>9471</v>
      </c>
      <c r="X5365" s="7"/>
      <c r="Y5365" s="7" t="s">
        <v>89</v>
      </c>
      <c r="Z5365" s="7"/>
      <c r="AA5365" s="7" t="s">
        <v>2942</v>
      </c>
      <c r="AB5365" s="15">
        <v>45382</v>
      </c>
      <c r="AC5365" s="7" t="s">
        <v>2943</v>
      </c>
    </row>
    <row r="5366" spans="1:29" ht="60" x14ac:dyDescent="0.25">
      <c r="A5366" s="7">
        <v>2024</v>
      </c>
      <c r="B5366" s="15">
        <v>45292</v>
      </c>
      <c r="C5366" s="15">
        <v>45382</v>
      </c>
      <c r="D5366" s="7" t="s">
        <v>80</v>
      </c>
      <c r="E5366" s="7">
        <v>1448</v>
      </c>
      <c r="F5366" s="7" t="s">
        <v>8995</v>
      </c>
      <c r="G5366" s="7" t="s">
        <v>2935</v>
      </c>
      <c r="H5366" s="7" t="s">
        <v>2936</v>
      </c>
      <c r="I5366" s="7" t="s">
        <v>83</v>
      </c>
      <c r="J5366" s="7"/>
      <c r="K5366" s="7"/>
      <c r="L5366" s="7"/>
      <c r="M5366" s="7"/>
      <c r="N5366" s="7" t="s">
        <v>9472</v>
      </c>
      <c r="P5366" s="15">
        <v>45016</v>
      </c>
      <c r="Q5366" s="15">
        <v>45382</v>
      </c>
      <c r="R5366" s="7" t="s">
        <v>2938</v>
      </c>
      <c r="S5366" s="18" t="s">
        <v>9473</v>
      </c>
      <c r="T5366" s="19">
        <v>135</v>
      </c>
      <c r="U5366" s="19">
        <v>135</v>
      </c>
      <c r="V5366" s="18" t="s">
        <v>9474</v>
      </c>
      <c r="W5366" s="18" t="s">
        <v>9475</v>
      </c>
      <c r="X5366" s="7"/>
      <c r="Y5366" s="7" t="s">
        <v>89</v>
      </c>
      <c r="Z5366" s="7"/>
      <c r="AA5366" s="7" t="s">
        <v>2942</v>
      </c>
      <c r="AB5366" s="15">
        <v>45382</v>
      </c>
      <c r="AC5366" s="7" t="s">
        <v>2943</v>
      </c>
    </row>
    <row r="5367" spans="1:29" ht="60" x14ac:dyDescent="0.25">
      <c r="A5367" s="7">
        <v>2024</v>
      </c>
      <c r="B5367" s="15">
        <v>45292</v>
      </c>
      <c r="C5367" s="15">
        <v>45382</v>
      </c>
      <c r="D5367" s="7" t="s">
        <v>80</v>
      </c>
      <c r="E5367" s="7">
        <v>1449</v>
      </c>
      <c r="F5367" s="7" t="s">
        <v>8995</v>
      </c>
      <c r="G5367" s="7" t="s">
        <v>2935</v>
      </c>
      <c r="H5367" s="7" t="s">
        <v>2936</v>
      </c>
      <c r="I5367" s="7" t="s">
        <v>83</v>
      </c>
      <c r="J5367" s="7"/>
      <c r="K5367" s="7"/>
      <c r="L5367" s="7"/>
      <c r="M5367" s="7"/>
      <c r="N5367" s="7" t="s">
        <v>9476</v>
      </c>
      <c r="P5367" s="15">
        <v>45016</v>
      </c>
      <c r="Q5367" s="15">
        <v>45382</v>
      </c>
      <c r="R5367" s="7" t="s">
        <v>2938</v>
      </c>
      <c r="S5367" s="18" t="s">
        <v>9477</v>
      </c>
      <c r="T5367" s="19">
        <v>135</v>
      </c>
      <c r="U5367" s="19">
        <v>135</v>
      </c>
      <c r="V5367" s="18" t="s">
        <v>9478</v>
      </c>
      <c r="W5367" s="18" t="s">
        <v>9479</v>
      </c>
      <c r="X5367" s="7"/>
      <c r="Y5367" s="7" t="s">
        <v>89</v>
      </c>
      <c r="Z5367" s="7"/>
      <c r="AA5367" s="7" t="s">
        <v>2942</v>
      </c>
      <c r="AB5367" s="15">
        <v>45382</v>
      </c>
      <c r="AC5367" s="7" t="s">
        <v>2943</v>
      </c>
    </row>
    <row r="5368" spans="1:29" ht="60" x14ac:dyDescent="0.25">
      <c r="A5368" s="7">
        <v>2024</v>
      </c>
      <c r="B5368" s="15">
        <v>45292</v>
      </c>
      <c r="C5368" s="15">
        <v>45382</v>
      </c>
      <c r="D5368" s="7" t="s">
        <v>80</v>
      </c>
      <c r="E5368" s="7">
        <v>1450</v>
      </c>
      <c r="F5368" s="7" t="s">
        <v>8995</v>
      </c>
      <c r="G5368" s="7" t="s">
        <v>2935</v>
      </c>
      <c r="H5368" s="7" t="s">
        <v>2936</v>
      </c>
      <c r="I5368" s="7" t="s">
        <v>83</v>
      </c>
      <c r="J5368" s="7"/>
      <c r="K5368" s="7"/>
      <c r="L5368" s="7"/>
      <c r="M5368" s="7"/>
      <c r="N5368" s="7" t="s">
        <v>9480</v>
      </c>
      <c r="P5368" s="15">
        <v>45016</v>
      </c>
      <c r="Q5368" s="15">
        <v>45382</v>
      </c>
      <c r="R5368" s="7" t="s">
        <v>2938</v>
      </c>
      <c r="S5368" s="18" t="s">
        <v>9481</v>
      </c>
      <c r="T5368" s="19">
        <v>135</v>
      </c>
      <c r="U5368" s="19">
        <v>135</v>
      </c>
      <c r="V5368" s="18" t="s">
        <v>9482</v>
      </c>
      <c r="W5368" s="18" t="s">
        <v>9483</v>
      </c>
      <c r="X5368" s="7"/>
      <c r="Y5368" s="7" t="s">
        <v>89</v>
      </c>
      <c r="Z5368" s="7"/>
      <c r="AA5368" s="7" t="s">
        <v>2942</v>
      </c>
      <c r="AB5368" s="15">
        <v>45382</v>
      </c>
      <c r="AC5368" s="7" t="s">
        <v>2943</v>
      </c>
    </row>
    <row r="5369" spans="1:29" ht="60" x14ac:dyDescent="0.25">
      <c r="A5369" s="7">
        <v>2024</v>
      </c>
      <c r="B5369" s="15">
        <v>45292</v>
      </c>
      <c r="C5369" s="15">
        <v>45382</v>
      </c>
      <c r="D5369" s="7" t="s">
        <v>80</v>
      </c>
      <c r="E5369" s="7">
        <v>1451</v>
      </c>
      <c r="F5369" s="7" t="s">
        <v>8995</v>
      </c>
      <c r="G5369" s="7" t="s">
        <v>2935</v>
      </c>
      <c r="H5369" s="7" t="s">
        <v>2936</v>
      </c>
      <c r="I5369" s="7" t="s">
        <v>83</v>
      </c>
      <c r="J5369" s="7"/>
      <c r="K5369" s="7"/>
      <c r="L5369" s="7"/>
      <c r="M5369" s="7"/>
      <c r="N5369" s="7" t="s">
        <v>9484</v>
      </c>
      <c r="P5369" s="15">
        <v>45016</v>
      </c>
      <c r="Q5369" s="15">
        <v>45382</v>
      </c>
      <c r="R5369" s="7" t="s">
        <v>2938</v>
      </c>
      <c r="S5369" s="18" t="s">
        <v>9485</v>
      </c>
      <c r="T5369" s="19">
        <v>135</v>
      </c>
      <c r="U5369" s="19">
        <v>135</v>
      </c>
      <c r="V5369" s="18" t="s">
        <v>9486</v>
      </c>
      <c r="W5369" s="18" t="s">
        <v>9487</v>
      </c>
      <c r="X5369" s="7"/>
      <c r="Y5369" s="7" t="s">
        <v>89</v>
      </c>
      <c r="Z5369" s="7"/>
      <c r="AA5369" s="7" t="s">
        <v>2942</v>
      </c>
      <c r="AB5369" s="15">
        <v>45382</v>
      </c>
      <c r="AC5369" s="7" t="s">
        <v>2943</v>
      </c>
    </row>
    <row r="5370" spans="1:29" ht="60" x14ac:dyDescent="0.25">
      <c r="A5370" s="7">
        <v>2024</v>
      </c>
      <c r="B5370" s="15">
        <v>45292</v>
      </c>
      <c r="C5370" s="15">
        <v>45382</v>
      </c>
      <c r="D5370" s="7" t="s">
        <v>80</v>
      </c>
      <c r="E5370" s="7">
        <v>1452</v>
      </c>
      <c r="F5370" s="7" t="s">
        <v>8995</v>
      </c>
      <c r="G5370" s="7" t="s">
        <v>2935</v>
      </c>
      <c r="H5370" s="7" t="s">
        <v>2936</v>
      </c>
      <c r="I5370" s="7" t="s">
        <v>83</v>
      </c>
      <c r="J5370" s="7"/>
      <c r="K5370" s="7"/>
      <c r="L5370" s="7"/>
      <c r="M5370" s="7"/>
      <c r="N5370" s="7" t="s">
        <v>9488</v>
      </c>
      <c r="P5370" s="15">
        <v>45016</v>
      </c>
      <c r="Q5370" s="15">
        <v>45382</v>
      </c>
      <c r="R5370" s="7" t="s">
        <v>2938</v>
      </c>
      <c r="S5370" s="18" t="s">
        <v>9489</v>
      </c>
      <c r="T5370" s="19">
        <v>135</v>
      </c>
      <c r="U5370" s="19">
        <v>135</v>
      </c>
      <c r="V5370" s="18" t="s">
        <v>9490</v>
      </c>
      <c r="W5370" s="18" t="s">
        <v>9491</v>
      </c>
      <c r="X5370" s="7"/>
      <c r="Y5370" s="7" t="s">
        <v>89</v>
      </c>
      <c r="Z5370" s="7"/>
      <c r="AA5370" s="7" t="s">
        <v>2942</v>
      </c>
      <c r="AB5370" s="15">
        <v>45382</v>
      </c>
      <c r="AC5370" s="7" t="s">
        <v>2943</v>
      </c>
    </row>
    <row r="5371" spans="1:29" ht="60" x14ac:dyDescent="0.25">
      <c r="A5371" s="7">
        <v>2024</v>
      </c>
      <c r="B5371" s="15">
        <v>45292</v>
      </c>
      <c r="C5371" s="15">
        <v>45382</v>
      </c>
      <c r="D5371" s="7" t="s">
        <v>80</v>
      </c>
      <c r="E5371" s="7">
        <v>1453</v>
      </c>
      <c r="F5371" s="7" t="s">
        <v>8982</v>
      </c>
      <c r="G5371" s="7" t="s">
        <v>2935</v>
      </c>
      <c r="H5371" s="7" t="s">
        <v>2936</v>
      </c>
      <c r="I5371" s="7" t="s">
        <v>83</v>
      </c>
      <c r="J5371" s="7"/>
      <c r="K5371" s="7"/>
      <c r="L5371" s="7"/>
      <c r="M5371" s="7"/>
      <c r="N5371" s="7" t="s">
        <v>9492</v>
      </c>
      <c r="P5371" s="15">
        <v>45016</v>
      </c>
      <c r="Q5371" s="15">
        <v>45382</v>
      </c>
      <c r="R5371" s="7" t="s">
        <v>2938</v>
      </c>
      <c r="S5371" s="18" t="s">
        <v>9493</v>
      </c>
      <c r="T5371" s="19">
        <v>135</v>
      </c>
      <c r="U5371" s="19">
        <v>135</v>
      </c>
      <c r="V5371" s="18" t="s">
        <v>9494</v>
      </c>
      <c r="W5371" s="18" t="s">
        <v>9495</v>
      </c>
      <c r="X5371" s="7"/>
      <c r="Y5371" s="7" t="s">
        <v>89</v>
      </c>
      <c r="Z5371" s="7"/>
      <c r="AA5371" s="7" t="s">
        <v>2942</v>
      </c>
      <c r="AB5371" s="15">
        <v>45382</v>
      </c>
      <c r="AC5371" s="7" t="s">
        <v>2943</v>
      </c>
    </row>
    <row r="5372" spans="1:29" ht="60" x14ac:dyDescent="0.25">
      <c r="A5372" s="7">
        <v>2024</v>
      </c>
      <c r="B5372" s="15">
        <v>45292</v>
      </c>
      <c r="C5372" s="15">
        <v>45382</v>
      </c>
      <c r="D5372" s="7" t="s">
        <v>80</v>
      </c>
      <c r="E5372" s="7">
        <v>1454</v>
      </c>
      <c r="F5372" s="7" t="s">
        <v>8995</v>
      </c>
      <c r="G5372" s="7" t="s">
        <v>2935</v>
      </c>
      <c r="H5372" s="7" t="s">
        <v>2936</v>
      </c>
      <c r="I5372" s="7" t="s">
        <v>83</v>
      </c>
      <c r="J5372" s="7"/>
      <c r="K5372" s="7"/>
      <c r="L5372" s="7"/>
      <c r="M5372" s="7"/>
      <c r="N5372" s="7" t="s">
        <v>9496</v>
      </c>
      <c r="P5372" s="15">
        <v>45016</v>
      </c>
      <c r="Q5372" s="15">
        <v>45382</v>
      </c>
      <c r="R5372" s="7" t="s">
        <v>2938</v>
      </c>
      <c r="S5372" s="18" t="s">
        <v>9497</v>
      </c>
      <c r="T5372" s="19">
        <v>135</v>
      </c>
      <c r="U5372" s="19">
        <v>135</v>
      </c>
      <c r="V5372" s="18" t="s">
        <v>9498</v>
      </c>
      <c r="W5372" s="18" t="s">
        <v>9499</v>
      </c>
      <c r="X5372" s="7"/>
      <c r="Y5372" s="7" t="s">
        <v>89</v>
      </c>
      <c r="Z5372" s="7"/>
      <c r="AA5372" s="7" t="s">
        <v>2942</v>
      </c>
      <c r="AB5372" s="15">
        <v>45382</v>
      </c>
      <c r="AC5372" s="7" t="s">
        <v>2943</v>
      </c>
    </row>
    <row r="5373" spans="1:29" ht="60" x14ac:dyDescent="0.25">
      <c r="A5373" s="7">
        <v>2024</v>
      </c>
      <c r="B5373" s="15">
        <v>45292</v>
      </c>
      <c r="C5373" s="15">
        <v>45382</v>
      </c>
      <c r="D5373" s="7" t="s">
        <v>80</v>
      </c>
      <c r="E5373" s="7">
        <v>1455</v>
      </c>
      <c r="F5373" s="7" t="s">
        <v>8982</v>
      </c>
      <c r="G5373" s="7" t="s">
        <v>2935</v>
      </c>
      <c r="H5373" s="7" t="s">
        <v>2936</v>
      </c>
      <c r="I5373" s="7" t="s">
        <v>83</v>
      </c>
      <c r="J5373" s="7"/>
      <c r="K5373" s="7"/>
      <c r="L5373" s="7"/>
      <c r="M5373" s="7"/>
      <c r="N5373" s="7" t="s">
        <v>9500</v>
      </c>
      <c r="P5373" s="15">
        <v>45016</v>
      </c>
      <c r="Q5373" s="15">
        <v>45382</v>
      </c>
      <c r="R5373" s="7" t="s">
        <v>2938</v>
      </c>
      <c r="S5373" s="18" t="s">
        <v>9501</v>
      </c>
      <c r="T5373" s="19">
        <v>135</v>
      </c>
      <c r="U5373" s="19">
        <v>135</v>
      </c>
      <c r="V5373" s="18" t="s">
        <v>9502</v>
      </c>
      <c r="W5373" s="18" t="s">
        <v>9503</v>
      </c>
      <c r="X5373" s="7"/>
      <c r="Y5373" s="7" t="s">
        <v>89</v>
      </c>
      <c r="Z5373" s="7"/>
      <c r="AA5373" s="7" t="s">
        <v>2942</v>
      </c>
      <c r="AB5373" s="15">
        <v>45382</v>
      </c>
      <c r="AC5373" s="7" t="s">
        <v>2943</v>
      </c>
    </row>
    <row r="5374" spans="1:29" ht="60" x14ac:dyDescent="0.25">
      <c r="A5374" s="7">
        <v>2024</v>
      </c>
      <c r="B5374" s="15">
        <v>45292</v>
      </c>
      <c r="C5374" s="15">
        <v>45382</v>
      </c>
      <c r="D5374" s="7" t="s">
        <v>80</v>
      </c>
      <c r="E5374" s="7">
        <v>1456</v>
      </c>
      <c r="F5374" s="7" t="s">
        <v>9016</v>
      </c>
      <c r="G5374" s="7" t="s">
        <v>2935</v>
      </c>
      <c r="H5374" s="7" t="s">
        <v>2936</v>
      </c>
      <c r="I5374" s="7" t="s">
        <v>83</v>
      </c>
      <c r="J5374" s="7"/>
      <c r="K5374" s="7"/>
      <c r="L5374" s="7"/>
      <c r="M5374" s="7"/>
      <c r="N5374" s="7" t="s">
        <v>9504</v>
      </c>
      <c r="P5374" s="15">
        <v>45016</v>
      </c>
      <c r="Q5374" s="15">
        <v>45382</v>
      </c>
      <c r="R5374" s="7" t="s">
        <v>2938</v>
      </c>
      <c r="S5374" s="18" t="s">
        <v>9505</v>
      </c>
      <c r="T5374" s="19">
        <v>135</v>
      </c>
      <c r="U5374" s="19">
        <v>135</v>
      </c>
      <c r="V5374" s="18" t="s">
        <v>9506</v>
      </c>
      <c r="W5374" s="18" t="s">
        <v>9507</v>
      </c>
      <c r="X5374" s="7"/>
      <c r="Y5374" s="7" t="s">
        <v>89</v>
      </c>
      <c r="Z5374" s="7"/>
      <c r="AA5374" s="7" t="s">
        <v>2942</v>
      </c>
      <c r="AB5374" s="15">
        <v>45382</v>
      </c>
      <c r="AC5374" s="7" t="s">
        <v>2943</v>
      </c>
    </row>
    <row r="5375" spans="1:29" ht="60" x14ac:dyDescent="0.25">
      <c r="A5375" s="7">
        <v>2024</v>
      </c>
      <c r="B5375" s="15">
        <v>45292</v>
      </c>
      <c r="C5375" s="15">
        <v>45382</v>
      </c>
      <c r="D5375" s="7" t="s">
        <v>80</v>
      </c>
      <c r="E5375" s="7">
        <v>1457</v>
      </c>
      <c r="F5375" s="7" t="s">
        <v>8982</v>
      </c>
      <c r="G5375" s="7" t="s">
        <v>2935</v>
      </c>
      <c r="H5375" s="7" t="s">
        <v>2936</v>
      </c>
      <c r="I5375" s="7" t="s">
        <v>83</v>
      </c>
      <c r="J5375" s="7"/>
      <c r="K5375" s="7"/>
      <c r="L5375" s="7"/>
      <c r="M5375" s="7"/>
      <c r="N5375" s="7" t="s">
        <v>9508</v>
      </c>
      <c r="P5375" s="15">
        <v>45016</v>
      </c>
      <c r="Q5375" s="15">
        <v>45382</v>
      </c>
      <c r="R5375" s="7" t="s">
        <v>2938</v>
      </c>
      <c r="S5375" s="18" t="s">
        <v>9509</v>
      </c>
      <c r="T5375" s="19">
        <v>135</v>
      </c>
      <c r="U5375" s="19">
        <v>135</v>
      </c>
      <c r="V5375" s="18" t="s">
        <v>9510</v>
      </c>
      <c r="W5375" s="18" t="s">
        <v>9511</v>
      </c>
      <c r="X5375" s="7"/>
      <c r="Y5375" s="7" t="s">
        <v>89</v>
      </c>
      <c r="Z5375" s="7"/>
      <c r="AA5375" s="7" t="s">
        <v>2942</v>
      </c>
      <c r="AB5375" s="15">
        <v>45382</v>
      </c>
      <c r="AC5375" s="7" t="s">
        <v>2943</v>
      </c>
    </row>
    <row r="5376" spans="1:29" ht="60" x14ac:dyDescent="0.25">
      <c r="A5376" s="7">
        <v>2024</v>
      </c>
      <c r="B5376" s="15">
        <v>45292</v>
      </c>
      <c r="C5376" s="15">
        <v>45382</v>
      </c>
      <c r="D5376" s="7" t="s">
        <v>80</v>
      </c>
      <c r="E5376" s="7">
        <v>1459</v>
      </c>
      <c r="F5376" s="7" t="s">
        <v>8995</v>
      </c>
      <c r="G5376" s="7" t="s">
        <v>2935</v>
      </c>
      <c r="H5376" s="7" t="s">
        <v>2936</v>
      </c>
      <c r="I5376" s="7" t="s">
        <v>83</v>
      </c>
      <c r="J5376" s="7"/>
      <c r="K5376" s="7"/>
      <c r="L5376" s="7"/>
      <c r="M5376" s="7"/>
      <c r="N5376" s="7" t="s">
        <v>9512</v>
      </c>
      <c r="P5376" s="15">
        <v>45016</v>
      </c>
      <c r="Q5376" s="15">
        <v>45382</v>
      </c>
      <c r="R5376" s="7" t="s">
        <v>2938</v>
      </c>
      <c r="S5376" s="18" t="s">
        <v>9513</v>
      </c>
      <c r="T5376" s="19">
        <v>135</v>
      </c>
      <c r="U5376" s="19">
        <v>135</v>
      </c>
      <c r="V5376" s="18" t="s">
        <v>9514</v>
      </c>
      <c r="W5376" s="18" t="s">
        <v>9515</v>
      </c>
      <c r="X5376" s="7"/>
      <c r="Y5376" s="7" t="s">
        <v>89</v>
      </c>
      <c r="Z5376" s="7"/>
      <c r="AA5376" s="7" t="s">
        <v>2942</v>
      </c>
      <c r="AB5376" s="15">
        <v>45382</v>
      </c>
      <c r="AC5376" s="7" t="s">
        <v>2943</v>
      </c>
    </row>
    <row r="5377" spans="1:29" ht="60" x14ac:dyDescent="0.25">
      <c r="A5377" s="7">
        <v>2024</v>
      </c>
      <c r="B5377" s="15">
        <v>45292</v>
      </c>
      <c r="C5377" s="15">
        <v>45382</v>
      </c>
      <c r="D5377" s="7" t="s">
        <v>80</v>
      </c>
      <c r="E5377" s="7">
        <v>1460</v>
      </c>
      <c r="F5377" s="7" t="s">
        <v>8995</v>
      </c>
      <c r="G5377" s="7" t="s">
        <v>2935</v>
      </c>
      <c r="H5377" s="7" t="s">
        <v>2936</v>
      </c>
      <c r="I5377" s="7" t="s">
        <v>83</v>
      </c>
      <c r="J5377" s="7"/>
      <c r="K5377" s="7"/>
      <c r="L5377" s="7"/>
      <c r="M5377" s="7"/>
      <c r="N5377" s="7" t="s">
        <v>9516</v>
      </c>
      <c r="P5377" s="15">
        <v>45016</v>
      </c>
      <c r="Q5377" s="15">
        <v>45382</v>
      </c>
      <c r="R5377" s="7" t="s">
        <v>2938</v>
      </c>
      <c r="S5377" s="18" t="s">
        <v>9517</v>
      </c>
      <c r="T5377" s="19">
        <v>135</v>
      </c>
      <c r="U5377" s="19">
        <v>135</v>
      </c>
      <c r="V5377" s="18" t="s">
        <v>9518</v>
      </c>
      <c r="W5377" s="18" t="s">
        <v>9519</v>
      </c>
      <c r="X5377" s="7"/>
      <c r="Y5377" s="7" t="s">
        <v>89</v>
      </c>
      <c r="Z5377" s="7"/>
      <c r="AA5377" s="7" t="s">
        <v>2942</v>
      </c>
      <c r="AB5377" s="15">
        <v>45382</v>
      </c>
      <c r="AC5377" s="7" t="s">
        <v>2943</v>
      </c>
    </row>
    <row r="5378" spans="1:29" ht="60" x14ac:dyDescent="0.25">
      <c r="A5378" s="7">
        <v>2024</v>
      </c>
      <c r="B5378" s="15">
        <v>45292</v>
      </c>
      <c r="C5378" s="15">
        <v>45382</v>
      </c>
      <c r="D5378" s="7" t="s">
        <v>80</v>
      </c>
      <c r="E5378" s="7">
        <v>1461</v>
      </c>
      <c r="F5378" s="7" t="s">
        <v>9016</v>
      </c>
      <c r="G5378" s="7" t="s">
        <v>2935</v>
      </c>
      <c r="H5378" s="7" t="s">
        <v>2936</v>
      </c>
      <c r="I5378" s="7" t="s">
        <v>83</v>
      </c>
      <c r="J5378" s="7"/>
      <c r="K5378" s="7"/>
      <c r="L5378" s="7"/>
      <c r="M5378" s="7"/>
      <c r="N5378" s="7" t="s">
        <v>9520</v>
      </c>
      <c r="P5378" s="15">
        <v>45016</v>
      </c>
      <c r="Q5378" s="15">
        <v>45382</v>
      </c>
      <c r="R5378" s="7" t="s">
        <v>2938</v>
      </c>
      <c r="S5378" s="18" t="s">
        <v>9521</v>
      </c>
      <c r="T5378" s="19">
        <v>1618</v>
      </c>
      <c r="U5378" s="19">
        <v>1618</v>
      </c>
      <c r="V5378" s="18" t="s">
        <v>9522</v>
      </c>
      <c r="W5378" s="18" t="s">
        <v>9523</v>
      </c>
      <c r="X5378" s="7"/>
      <c r="Y5378" s="7" t="s">
        <v>89</v>
      </c>
      <c r="Z5378" s="7"/>
      <c r="AA5378" s="7" t="s">
        <v>2942</v>
      </c>
      <c r="AB5378" s="15">
        <v>45382</v>
      </c>
      <c r="AC5378" s="7" t="s">
        <v>2943</v>
      </c>
    </row>
    <row r="5379" spans="1:29" ht="60" x14ac:dyDescent="0.25">
      <c r="A5379" s="7">
        <v>2024</v>
      </c>
      <c r="B5379" s="15">
        <v>45292</v>
      </c>
      <c r="C5379" s="15">
        <v>45382</v>
      </c>
      <c r="D5379" s="7" t="s">
        <v>80</v>
      </c>
      <c r="E5379" s="7">
        <v>1462</v>
      </c>
      <c r="F5379" s="7" t="s">
        <v>8995</v>
      </c>
      <c r="G5379" s="7" t="s">
        <v>2935</v>
      </c>
      <c r="H5379" s="7" t="s">
        <v>2936</v>
      </c>
      <c r="I5379" s="7" t="s">
        <v>83</v>
      </c>
      <c r="J5379" s="7"/>
      <c r="K5379" s="7"/>
      <c r="L5379" s="7"/>
      <c r="M5379" s="7"/>
      <c r="N5379" s="7" t="s">
        <v>9524</v>
      </c>
      <c r="P5379" s="15">
        <v>45016</v>
      </c>
      <c r="Q5379" s="15">
        <v>45382</v>
      </c>
      <c r="R5379" s="7" t="s">
        <v>2938</v>
      </c>
      <c r="S5379" s="18" t="s">
        <v>9525</v>
      </c>
      <c r="T5379" s="19">
        <v>135</v>
      </c>
      <c r="U5379" s="19">
        <v>135</v>
      </c>
      <c r="V5379" s="18" t="s">
        <v>9526</v>
      </c>
      <c r="W5379" s="18" t="s">
        <v>9527</v>
      </c>
      <c r="X5379" s="7"/>
      <c r="Y5379" s="7" t="s">
        <v>89</v>
      </c>
      <c r="Z5379" s="7"/>
      <c r="AA5379" s="7" t="s">
        <v>2942</v>
      </c>
      <c r="AB5379" s="15">
        <v>45382</v>
      </c>
      <c r="AC5379" s="7" t="s">
        <v>2943</v>
      </c>
    </row>
    <row r="5380" spans="1:29" ht="60" x14ac:dyDescent="0.25">
      <c r="A5380" s="7">
        <v>2024</v>
      </c>
      <c r="B5380" s="15">
        <v>45292</v>
      </c>
      <c r="C5380" s="15">
        <v>45382</v>
      </c>
      <c r="D5380" s="7" t="s">
        <v>80</v>
      </c>
      <c r="E5380" s="7">
        <v>1464</v>
      </c>
      <c r="F5380" s="7" t="s">
        <v>8995</v>
      </c>
      <c r="G5380" s="7" t="s">
        <v>2935</v>
      </c>
      <c r="H5380" s="7" t="s">
        <v>2936</v>
      </c>
      <c r="I5380" s="7" t="s">
        <v>83</v>
      </c>
      <c r="J5380" s="7"/>
      <c r="K5380" s="7"/>
      <c r="L5380" s="7"/>
      <c r="M5380" s="7"/>
      <c r="N5380" s="7" t="s">
        <v>9528</v>
      </c>
      <c r="P5380" s="15">
        <v>45016</v>
      </c>
      <c r="Q5380" s="15">
        <v>45382</v>
      </c>
      <c r="R5380" s="7" t="s">
        <v>2938</v>
      </c>
      <c r="S5380" s="18" t="s">
        <v>9529</v>
      </c>
      <c r="T5380" s="19">
        <v>135</v>
      </c>
      <c r="U5380" s="19">
        <v>135</v>
      </c>
      <c r="V5380" s="18" t="s">
        <v>9530</v>
      </c>
      <c r="W5380" s="18" t="s">
        <v>9531</v>
      </c>
      <c r="X5380" s="7"/>
      <c r="Y5380" s="7" t="s">
        <v>89</v>
      </c>
      <c r="Z5380" s="7"/>
      <c r="AA5380" s="7" t="s">
        <v>2942</v>
      </c>
      <c r="AB5380" s="15">
        <v>45382</v>
      </c>
      <c r="AC5380" s="7" t="s">
        <v>2943</v>
      </c>
    </row>
    <row r="5381" spans="1:29" ht="60" x14ac:dyDescent="0.25">
      <c r="A5381" s="7">
        <v>2024</v>
      </c>
      <c r="B5381" s="15">
        <v>45292</v>
      </c>
      <c r="C5381" s="15">
        <v>45382</v>
      </c>
      <c r="D5381" s="7" t="s">
        <v>80</v>
      </c>
      <c r="E5381" s="7">
        <v>1465</v>
      </c>
      <c r="F5381" s="7" t="s">
        <v>9016</v>
      </c>
      <c r="G5381" s="7" t="s">
        <v>2935</v>
      </c>
      <c r="H5381" s="7" t="s">
        <v>2936</v>
      </c>
      <c r="I5381" s="7" t="s">
        <v>83</v>
      </c>
      <c r="J5381" s="7"/>
      <c r="K5381" s="7"/>
      <c r="L5381" s="7"/>
      <c r="M5381" s="7"/>
      <c r="N5381" s="7" t="s">
        <v>9532</v>
      </c>
      <c r="P5381" s="15">
        <v>45016</v>
      </c>
      <c r="Q5381" s="15">
        <v>45382</v>
      </c>
      <c r="R5381" s="7" t="s">
        <v>2938</v>
      </c>
      <c r="S5381" s="18" t="s">
        <v>9533</v>
      </c>
      <c r="T5381" s="19">
        <v>135</v>
      </c>
      <c r="U5381" s="19">
        <v>135</v>
      </c>
      <c r="V5381" s="18" t="s">
        <v>9534</v>
      </c>
      <c r="W5381" s="18" t="s">
        <v>9535</v>
      </c>
      <c r="X5381" s="7"/>
      <c r="Y5381" s="7" t="s">
        <v>89</v>
      </c>
      <c r="Z5381" s="7"/>
      <c r="AA5381" s="7" t="s">
        <v>2942</v>
      </c>
      <c r="AB5381" s="15">
        <v>45382</v>
      </c>
      <c r="AC5381" s="7" t="s">
        <v>2943</v>
      </c>
    </row>
    <row r="5382" spans="1:29" ht="60" x14ac:dyDescent="0.25">
      <c r="A5382" s="7">
        <v>2024</v>
      </c>
      <c r="B5382" s="15">
        <v>45292</v>
      </c>
      <c r="C5382" s="15">
        <v>45382</v>
      </c>
      <c r="D5382" s="7" t="s">
        <v>80</v>
      </c>
      <c r="E5382" s="7">
        <v>1466</v>
      </c>
      <c r="F5382" s="7" t="s">
        <v>9016</v>
      </c>
      <c r="G5382" s="7" t="s">
        <v>2935</v>
      </c>
      <c r="H5382" s="7" t="s">
        <v>2936</v>
      </c>
      <c r="I5382" s="7" t="s">
        <v>83</v>
      </c>
      <c r="J5382" s="7"/>
      <c r="K5382" s="7"/>
      <c r="L5382" s="7"/>
      <c r="M5382" s="7"/>
      <c r="N5382" s="7" t="s">
        <v>9536</v>
      </c>
      <c r="P5382" s="15">
        <v>45016</v>
      </c>
      <c r="Q5382" s="15">
        <v>45382</v>
      </c>
      <c r="R5382" s="7" t="s">
        <v>2938</v>
      </c>
      <c r="S5382" s="18" t="s">
        <v>9537</v>
      </c>
      <c r="T5382" s="19">
        <v>135</v>
      </c>
      <c r="U5382" s="19">
        <v>135</v>
      </c>
      <c r="V5382" s="18" t="s">
        <v>9538</v>
      </c>
      <c r="W5382" s="18" t="s">
        <v>9539</v>
      </c>
      <c r="X5382" s="7"/>
      <c r="Y5382" s="7" t="s">
        <v>89</v>
      </c>
      <c r="Z5382" s="7"/>
      <c r="AA5382" s="7" t="s">
        <v>2942</v>
      </c>
      <c r="AB5382" s="15">
        <v>45382</v>
      </c>
      <c r="AC5382" s="7" t="s">
        <v>2943</v>
      </c>
    </row>
    <row r="5383" spans="1:29" ht="60" x14ac:dyDescent="0.25">
      <c r="A5383" s="7">
        <v>2024</v>
      </c>
      <c r="B5383" s="15">
        <v>45292</v>
      </c>
      <c r="C5383" s="15">
        <v>45382</v>
      </c>
      <c r="D5383" s="7" t="s">
        <v>80</v>
      </c>
      <c r="E5383" s="7">
        <v>1467</v>
      </c>
      <c r="F5383" s="7" t="s">
        <v>8995</v>
      </c>
      <c r="G5383" s="7" t="s">
        <v>2935</v>
      </c>
      <c r="H5383" s="7" t="s">
        <v>2936</v>
      </c>
      <c r="I5383" s="7" t="s">
        <v>83</v>
      </c>
      <c r="J5383" s="7"/>
      <c r="K5383" s="7"/>
      <c r="L5383" s="7"/>
      <c r="M5383" s="7"/>
      <c r="N5383" s="7" t="s">
        <v>9540</v>
      </c>
      <c r="P5383" s="15">
        <v>45016</v>
      </c>
      <c r="Q5383" s="15">
        <v>45382</v>
      </c>
      <c r="R5383" s="7" t="s">
        <v>2938</v>
      </c>
      <c r="S5383" s="18" t="s">
        <v>9541</v>
      </c>
      <c r="T5383" s="19">
        <v>135</v>
      </c>
      <c r="U5383" s="19">
        <v>135</v>
      </c>
      <c r="V5383" s="18" t="s">
        <v>9542</v>
      </c>
      <c r="W5383" s="18" t="s">
        <v>9543</v>
      </c>
      <c r="X5383" s="7"/>
      <c r="Y5383" s="7" t="s">
        <v>89</v>
      </c>
      <c r="Z5383" s="7"/>
      <c r="AA5383" s="7" t="s">
        <v>2942</v>
      </c>
      <c r="AB5383" s="15">
        <v>45382</v>
      </c>
      <c r="AC5383" s="7" t="s">
        <v>2943</v>
      </c>
    </row>
    <row r="5384" spans="1:29" ht="60" x14ac:dyDescent="0.25">
      <c r="A5384" s="7">
        <v>2024</v>
      </c>
      <c r="B5384" s="15">
        <v>45292</v>
      </c>
      <c r="C5384" s="15">
        <v>45382</v>
      </c>
      <c r="D5384" s="7" t="s">
        <v>80</v>
      </c>
      <c r="E5384" s="7">
        <v>1468</v>
      </c>
      <c r="F5384" s="7" t="s">
        <v>8982</v>
      </c>
      <c r="G5384" s="7" t="s">
        <v>2935</v>
      </c>
      <c r="H5384" s="7" t="s">
        <v>2936</v>
      </c>
      <c r="I5384" s="7" t="s">
        <v>83</v>
      </c>
      <c r="J5384" s="7"/>
      <c r="K5384" s="7"/>
      <c r="L5384" s="7"/>
      <c r="M5384" s="7"/>
      <c r="N5384" s="7" t="s">
        <v>9536</v>
      </c>
      <c r="P5384" s="15">
        <v>45016</v>
      </c>
      <c r="Q5384" s="15">
        <v>45382</v>
      </c>
      <c r="R5384" s="7" t="s">
        <v>2938</v>
      </c>
      <c r="S5384" s="18" t="s">
        <v>9544</v>
      </c>
      <c r="T5384" s="19">
        <v>135</v>
      </c>
      <c r="U5384" s="19">
        <v>135</v>
      </c>
      <c r="V5384" s="18" t="s">
        <v>9545</v>
      </c>
      <c r="W5384" s="18" t="s">
        <v>9546</v>
      </c>
      <c r="X5384" s="7"/>
      <c r="Y5384" s="7" t="s">
        <v>89</v>
      </c>
      <c r="Z5384" s="7"/>
      <c r="AA5384" s="7" t="s">
        <v>2942</v>
      </c>
      <c r="AB5384" s="15">
        <v>45382</v>
      </c>
      <c r="AC5384" s="7" t="s">
        <v>2943</v>
      </c>
    </row>
    <row r="5385" spans="1:29" ht="60" x14ac:dyDescent="0.25">
      <c r="A5385" s="7">
        <v>2024</v>
      </c>
      <c r="B5385" s="15">
        <v>45292</v>
      </c>
      <c r="C5385" s="15">
        <v>45382</v>
      </c>
      <c r="D5385" s="7" t="s">
        <v>80</v>
      </c>
      <c r="E5385" s="7">
        <v>1469</v>
      </c>
      <c r="F5385" s="7" t="s">
        <v>8982</v>
      </c>
      <c r="G5385" s="7" t="s">
        <v>2935</v>
      </c>
      <c r="H5385" s="7" t="s">
        <v>2936</v>
      </c>
      <c r="I5385" s="7" t="s">
        <v>83</v>
      </c>
      <c r="J5385" s="7"/>
      <c r="K5385" s="7"/>
      <c r="L5385" s="7"/>
      <c r="M5385" s="7"/>
      <c r="N5385" s="7" t="s">
        <v>9547</v>
      </c>
      <c r="P5385" s="15">
        <v>45016</v>
      </c>
      <c r="Q5385" s="15">
        <v>45382</v>
      </c>
      <c r="R5385" s="7" t="s">
        <v>2938</v>
      </c>
      <c r="S5385" s="18" t="s">
        <v>9548</v>
      </c>
      <c r="T5385" s="19">
        <v>5395</v>
      </c>
      <c r="U5385" s="19">
        <v>5395</v>
      </c>
      <c r="V5385" s="18" t="s">
        <v>9549</v>
      </c>
      <c r="W5385" s="18" t="s">
        <v>9550</v>
      </c>
      <c r="X5385" s="7"/>
      <c r="Y5385" s="7" t="s">
        <v>89</v>
      </c>
      <c r="Z5385" s="7"/>
      <c r="AA5385" s="7" t="s">
        <v>2942</v>
      </c>
      <c r="AB5385" s="15">
        <v>45382</v>
      </c>
      <c r="AC5385" s="7" t="s">
        <v>2943</v>
      </c>
    </row>
    <row r="5386" spans="1:29" ht="60" x14ac:dyDescent="0.25">
      <c r="A5386" s="7">
        <v>2024</v>
      </c>
      <c r="B5386" s="15">
        <v>45292</v>
      </c>
      <c r="C5386" s="15">
        <v>45382</v>
      </c>
      <c r="D5386" s="7" t="s">
        <v>80</v>
      </c>
      <c r="E5386" s="7">
        <v>1470</v>
      </c>
      <c r="F5386" s="7" t="s">
        <v>8982</v>
      </c>
      <c r="G5386" s="7" t="s">
        <v>2935</v>
      </c>
      <c r="H5386" s="7" t="s">
        <v>2936</v>
      </c>
      <c r="I5386" s="7" t="s">
        <v>83</v>
      </c>
      <c r="J5386" s="7"/>
      <c r="K5386" s="7"/>
      <c r="L5386" s="7"/>
      <c r="M5386" s="7"/>
      <c r="N5386" s="7" t="s">
        <v>9551</v>
      </c>
      <c r="P5386" s="15">
        <v>45016</v>
      </c>
      <c r="Q5386" s="15">
        <v>45382</v>
      </c>
      <c r="R5386" s="7" t="s">
        <v>2938</v>
      </c>
      <c r="S5386" s="18" t="s">
        <v>9552</v>
      </c>
      <c r="T5386" s="19">
        <v>135</v>
      </c>
      <c r="U5386" s="19">
        <v>135</v>
      </c>
      <c r="V5386" s="18" t="s">
        <v>9553</v>
      </c>
      <c r="W5386" s="18" t="s">
        <v>9554</v>
      </c>
      <c r="X5386" s="7"/>
      <c r="Y5386" s="7" t="s">
        <v>89</v>
      </c>
      <c r="Z5386" s="7"/>
      <c r="AA5386" s="7" t="s">
        <v>2942</v>
      </c>
      <c r="AB5386" s="15">
        <v>45382</v>
      </c>
      <c r="AC5386" s="7" t="s">
        <v>2943</v>
      </c>
    </row>
    <row r="5387" spans="1:29" ht="60" x14ac:dyDescent="0.25">
      <c r="A5387" s="7">
        <v>2024</v>
      </c>
      <c r="B5387" s="15">
        <v>45292</v>
      </c>
      <c r="C5387" s="15">
        <v>45382</v>
      </c>
      <c r="D5387" s="7" t="s">
        <v>80</v>
      </c>
      <c r="E5387" s="7">
        <v>1471</v>
      </c>
      <c r="F5387" s="7" t="s">
        <v>8982</v>
      </c>
      <c r="G5387" s="7" t="s">
        <v>2935</v>
      </c>
      <c r="H5387" s="7" t="s">
        <v>2936</v>
      </c>
      <c r="I5387" s="7" t="s">
        <v>83</v>
      </c>
      <c r="J5387" s="7"/>
      <c r="K5387" s="7"/>
      <c r="L5387" s="7"/>
      <c r="M5387" s="7"/>
      <c r="N5387" s="7" t="s">
        <v>9551</v>
      </c>
      <c r="P5387" s="15">
        <v>45016</v>
      </c>
      <c r="Q5387" s="15">
        <v>45382</v>
      </c>
      <c r="R5387" s="7" t="s">
        <v>2938</v>
      </c>
      <c r="S5387" s="18" t="s">
        <v>9555</v>
      </c>
      <c r="T5387" s="19">
        <v>1214</v>
      </c>
      <c r="U5387" s="19">
        <v>1214</v>
      </c>
      <c r="V5387" s="18" t="s">
        <v>9556</v>
      </c>
      <c r="W5387" s="18" t="s">
        <v>9557</v>
      </c>
      <c r="X5387" s="7"/>
      <c r="Y5387" s="7" t="s">
        <v>89</v>
      </c>
      <c r="Z5387" s="7"/>
      <c r="AA5387" s="7" t="s">
        <v>2942</v>
      </c>
      <c r="AB5387" s="15">
        <v>45382</v>
      </c>
      <c r="AC5387" s="7" t="s">
        <v>2943</v>
      </c>
    </row>
    <row r="5388" spans="1:29" ht="60" x14ac:dyDescent="0.25">
      <c r="A5388" s="7">
        <v>2024</v>
      </c>
      <c r="B5388" s="15">
        <v>45292</v>
      </c>
      <c r="C5388" s="15">
        <v>45382</v>
      </c>
      <c r="D5388" s="7" t="s">
        <v>80</v>
      </c>
      <c r="E5388" s="7">
        <v>1473</v>
      </c>
      <c r="F5388" s="7" t="s">
        <v>9016</v>
      </c>
      <c r="G5388" s="7" t="s">
        <v>2935</v>
      </c>
      <c r="H5388" s="7" t="s">
        <v>2936</v>
      </c>
      <c r="I5388" s="7" t="s">
        <v>83</v>
      </c>
      <c r="J5388" s="7"/>
      <c r="K5388" s="7"/>
      <c r="L5388" s="7"/>
      <c r="M5388" s="7"/>
      <c r="N5388" s="7" t="s">
        <v>9558</v>
      </c>
      <c r="P5388" s="15">
        <v>45016</v>
      </c>
      <c r="Q5388" s="15">
        <v>45382</v>
      </c>
      <c r="R5388" s="7" t="s">
        <v>2938</v>
      </c>
      <c r="S5388" s="18" t="s">
        <v>9559</v>
      </c>
      <c r="T5388" s="19">
        <v>135</v>
      </c>
      <c r="U5388" s="19">
        <v>135</v>
      </c>
      <c r="V5388" s="18" t="s">
        <v>9560</v>
      </c>
      <c r="W5388" s="18" t="s">
        <v>9561</v>
      </c>
      <c r="X5388" s="7"/>
      <c r="Y5388" s="7" t="s">
        <v>89</v>
      </c>
      <c r="Z5388" s="7"/>
      <c r="AA5388" s="7" t="s">
        <v>2942</v>
      </c>
      <c r="AB5388" s="15">
        <v>45382</v>
      </c>
      <c r="AC5388" s="7" t="s">
        <v>2943</v>
      </c>
    </row>
    <row r="5389" spans="1:29" ht="60" x14ac:dyDescent="0.25">
      <c r="A5389" s="7">
        <v>2024</v>
      </c>
      <c r="B5389" s="15">
        <v>45292</v>
      </c>
      <c r="C5389" s="15">
        <v>45382</v>
      </c>
      <c r="D5389" s="7" t="s">
        <v>80</v>
      </c>
      <c r="E5389" s="7">
        <v>1474</v>
      </c>
      <c r="F5389" s="7" t="s">
        <v>8982</v>
      </c>
      <c r="G5389" s="7" t="s">
        <v>2935</v>
      </c>
      <c r="H5389" s="7" t="s">
        <v>2936</v>
      </c>
      <c r="I5389" s="7" t="s">
        <v>83</v>
      </c>
      <c r="J5389" s="7"/>
      <c r="K5389" s="7"/>
      <c r="L5389" s="7"/>
      <c r="M5389" s="7"/>
      <c r="N5389" s="7" t="s">
        <v>9562</v>
      </c>
      <c r="P5389" s="15">
        <v>45016</v>
      </c>
      <c r="Q5389" s="15">
        <v>45382</v>
      </c>
      <c r="R5389" s="7" t="s">
        <v>2938</v>
      </c>
      <c r="S5389" s="18" t="s">
        <v>9563</v>
      </c>
      <c r="T5389" s="19">
        <v>135</v>
      </c>
      <c r="U5389" s="19">
        <v>135</v>
      </c>
      <c r="V5389" s="18" t="s">
        <v>9564</v>
      </c>
      <c r="W5389" s="18" t="s">
        <v>9565</v>
      </c>
      <c r="X5389" s="7"/>
      <c r="Y5389" s="7" t="s">
        <v>89</v>
      </c>
      <c r="Z5389" s="7"/>
      <c r="AA5389" s="7" t="s">
        <v>2942</v>
      </c>
      <c r="AB5389" s="15">
        <v>45382</v>
      </c>
      <c r="AC5389" s="7" t="s">
        <v>2943</v>
      </c>
    </row>
    <row r="5390" spans="1:29" ht="60" x14ac:dyDescent="0.25">
      <c r="A5390" s="7">
        <v>2024</v>
      </c>
      <c r="B5390" s="15">
        <v>45292</v>
      </c>
      <c r="C5390" s="15">
        <v>45382</v>
      </c>
      <c r="D5390" s="7" t="s">
        <v>80</v>
      </c>
      <c r="E5390" s="7">
        <v>1475</v>
      </c>
      <c r="F5390" s="7" t="s">
        <v>8982</v>
      </c>
      <c r="G5390" s="7" t="s">
        <v>2935</v>
      </c>
      <c r="H5390" s="7" t="s">
        <v>2936</v>
      </c>
      <c r="I5390" s="7" t="s">
        <v>83</v>
      </c>
      <c r="J5390" s="7"/>
      <c r="K5390" s="7"/>
      <c r="L5390" s="7"/>
      <c r="M5390" s="7"/>
      <c r="N5390" s="7" t="s">
        <v>9562</v>
      </c>
      <c r="P5390" s="15">
        <v>45016</v>
      </c>
      <c r="Q5390" s="15">
        <v>45382</v>
      </c>
      <c r="R5390" s="7" t="s">
        <v>2938</v>
      </c>
      <c r="S5390" s="18" t="s">
        <v>9566</v>
      </c>
      <c r="T5390" s="19">
        <v>135</v>
      </c>
      <c r="U5390" s="19">
        <v>135</v>
      </c>
      <c r="V5390" s="18" t="s">
        <v>9567</v>
      </c>
      <c r="W5390" s="18" t="s">
        <v>9568</v>
      </c>
      <c r="X5390" s="7"/>
      <c r="Y5390" s="7" t="s">
        <v>89</v>
      </c>
      <c r="Z5390" s="7"/>
      <c r="AA5390" s="7" t="s">
        <v>2942</v>
      </c>
      <c r="AB5390" s="15">
        <v>45382</v>
      </c>
      <c r="AC5390" s="7" t="s">
        <v>2943</v>
      </c>
    </row>
    <row r="5391" spans="1:29" ht="60" x14ac:dyDescent="0.25">
      <c r="A5391" s="7">
        <v>2024</v>
      </c>
      <c r="B5391" s="15">
        <v>45292</v>
      </c>
      <c r="C5391" s="15">
        <v>45382</v>
      </c>
      <c r="D5391" s="7" t="s">
        <v>80</v>
      </c>
      <c r="E5391" s="7">
        <v>1476</v>
      </c>
      <c r="F5391" s="7" t="s">
        <v>8995</v>
      </c>
      <c r="G5391" s="7" t="s">
        <v>2935</v>
      </c>
      <c r="H5391" s="7" t="s">
        <v>2936</v>
      </c>
      <c r="I5391" s="7" t="s">
        <v>83</v>
      </c>
      <c r="J5391" s="7"/>
      <c r="K5391" s="7"/>
      <c r="L5391" s="7"/>
      <c r="M5391" s="7"/>
      <c r="N5391" s="7" t="s">
        <v>9569</v>
      </c>
      <c r="P5391" s="15">
        <v>45016</v>
      </c>
      <c r="Q5391" s="15">
        <v>45382</v>
      </c>
      <c r="R5391" s="7" t="s">
        <v>2938</v>
      </c>
      <c r="S5391" s="18" t="s">
        <v>9570</v>
      </c>
      <c r="T5391" s="19">
        <v>135</v>
      </c>
      <c r="U5391" s="19">
        <v>135</v>
      </c>
      <c r="V5391" s="18" t="s">
        <v>9571</v>
      </c>
      <c r="W5391" s="18" t="s">
        <v>9572</v>
      </c>
      <c r="X5391" s="7"/>
      <c r="Y5391" s="7" t="s">
        <v>89</v>
      </c>
      <c r="Z5391" s="7"/>
      <c r="AA5391" s="7" t="s">
        <v>2942</v>
      </c>
      <c r="AB5391" s="15">
        <v>45382</v>
      </c>
      <c r="AC5391" s="7" t="s">
        <v>2943</v>
      </c>
    </row>
    <row r="5392" spans="1:29" ht="60" x14ac:dyDescent="0.25">
      <c r="A5392" s="7">
        <v>2024</v>
      </c>
      <c r="B5392" s="15">
        <v>45292</v>
      </c>
      <c r="C5392" s="15">
        <v>45382</v>
      </c>
      <c r="D5392" s="7" t="s">
        <v>80</v>
      </c>
      <c r="E5392" s="7">
        <v>1477</v>
      </c>
      <c r="F5392" s="7" t="s">
        <v>8995</v>
      </c>
      <c r="G5392" s="7" t="s">
        <v>2935</v>
      </c>
      <c r="H5392" s="7" t="s">
        <v>2936</v>
      </c>
      <c r="I5392" s="7" t="s">
        <v>83</v>
      </c>
      <c r="J5392" s="7"/>
      <c r="K5392" s="7"/>
      <c r="L5392" s="7"/>
      <c r="M5392" s="7"/>
      <c r="N5392" s="7" t="s">
        <v>9156</v>
      </c>
      <c r="P5392" s="15">
        <v>45016</v>
      </c>
      <c r="Q5392" s="15">
        <v>45382</v>
      </c>
      <c r="R5392" s="7" t="s">
        <v>2938</v>
      </c>
      <c r="S5392" s="18" t="s">
        <v>9573</v>
      </c>
      <c r="T5392" s="19">
        <v>135</v>
      </c>
      <c r="U5392" s="19">
        <v>135</v>
      </c>
      <c r="V5392" s="18" t="s">
        <v>9574</v>
      </c>
      <c r="W5392" s="18" t="s">
        <v>9575</v>
      </c>
      <c r="X5392" s="7"/>
      <c r="Y5392" s="7" t="s">
        <v>89</v>
      </c>
      <c r="Z5392" s="7"/>
      <c r="AA5392" s="7" t="s">
        <v>2942</v>
      </c>
      <c r="AB5392" s="15">
        <v>45382</v>
      </c>
      <c r="AC5392" s="7" t="s">
        <v>2943</v>
      </c>
    </row>
    <row r="5393" spans="1:29" ht="60" x14ac:dyDescent="0.25">
      <c r="A5393" s="7">
        <v>2024</v>
      </c>
      <c r="B5393" s="15">
        <v>45292</v>
      </c>
      <c r="C5393" s="15">
        <v>45382</v>
      </c>
      <c r="D5393" s="7" t="s">
        <v>80</v>
      </c>
      <c r="E5393" s="7">
        <v>1478</v>
      </c>
      <c r="F5393" s="7" t="s">
        <v>8995</v>
      </c>
      <c r="G5393" s="7" t="s">
        <v>2935</v>
      </c>
      <c r="H5393" s="7" t="s">
        <v>2936</v>
      </c>
      <c r="I5393" s="7" t="s">
        <v>83</v>
      </c>
      <c r="J5393" s="7"/>
      <c r="K5393" s="7"/>
      <c r="L5393" s="7"/>
      <c r="M5393" s="7"/>
      <c r="N5393" s="7" t="s">
        <v>9576</v>
      </c>
      <c r="P5393" s="15">
        <v>45016</v>
      </c>
      <c r="Q5393" s="15">
        <v>45382</v>
      </c>
      <c r="R5393" s="7" t="s">
        <v>2938</v>
      </c>
      <c r="S5393" s="18" t="s">
        <v>9577</v>
      </c>
      <c r="T5393" s="19">
        <v>135</v>
      </c>
      <c r="U5393" s="19">
        <v>135</v>
      </c>
      <c r="V5393" s="18" t="s">
        <v>9578</v>
      </c>
      <c r="W5393" s="18" t="s">
        <v>9579</v>
      </c>
      <c r="X5393" s="7"/>
      <c r="Y5393" s="7" t="s">
        <v>89</v>
      </c>
      <c r="Z5393" s="7"/>
      <c r="AA5393" s="7" t="s">
        <v>2942</v>
      </c>
      <c r="AB5393" s="15">
        <v>45382</v>
      </c>
      <c r="AC5393" s="7" t="s">
        <v>2943</v>
      </c>
    </row>
    <row r="5394" spans="1:29" ht="60" x14ac:dyDescent="0.25">
      <c r="A5394" s="7">
        <v>2024</v>
      </c>
      <c r="B5394" s="15">
        <v>45292</v>
      </c>
      <c r="C5394" s="15">
        <v>45382</v>
      </c>
      <c r="D5394" s="7" t="s">
        <v>80</v>
      </c>
      <c r="E5394" s="7">
        <v>1479</v>
      </c>
      <c r="F5394" s="7" t="s">
        <v>8995</v>
      </c>
      <c r="G5394" s="7" t="s">
        <v>2935</v>
      </c>
      <c r="H5394" s="7" t="s">
        <v>2936</v>
      </c>
      <c r="I5394" s="7" t="s">
        <v>83</v>
      </c>
      <c r="J5394" s="7"/>
      <c r="K5394" s="7"/>
      <c r="L5394" s="7"/>
      <c r="M5394" s="7"/>
      <c r="N5394" s="7" t="s">
        <v>9580</v>
      </c>
      <c r="P5394" s="15">
        <v>45016</v>
      </c>
      <c r="Q5394" s="15">
        <v>45382</v>
      </c>
      <c r="R5394" s="7" t="s">
        <v>2938</v>
      </c>
      <c r="S5394" s="18" t="s">
        <v>9581</v>
      </c>
      <c r="T5394" s="19">
        <v>135</v>
      </c>
      <c r="U5394" s="19">
        <v>135</v>
      </c>
      <c r="V5394" s="18" t="s">
        <v>9582</v>
      </c>
      <c r="W5394" s="18" t="s">
        <v>9583</v>
      </c>
      <c r="X5394" s="7"/>
      <c r="Y5394" s="7" t="s">
        <v>89</v>
      </c>
      <c r="Z5394" s="7"/>
      <c r="AA5394" s="7" t="s">
        <v>2942</v>
      </c>
      <c r="AB5394" s="15">
        <v>45382</v>
      </c>
      <c r="AC5394" s="7" t="s">
        <v>2943</v>
      </c>
    </row>
    <row r="5395" spans="1:29" ht="60" x14ac:dyDescent="0.25">
      <c r="A5395" s="7">
        <v>2024</v>
      </c>
      <c r="B5395" s="15">
        <v>45292</v>
      </c>
      <c r="C5395" s="15">
        <v>45382</v>
      </c>
      <c r="D5395" s="7" t="s">
        <v>80</v>
      </c>
      <c r="E5395" s="7">
        <v>1480</v>
      </c>
      <c r="F5395" s="7" t="s">
        <v>8995</v>
      </c>
      <c r="G5395" s="7" t="s">
        <v>2935</v>
      </c>
      <c r="H5395" s="7" t="s">
        <v>2936</v>
      </c>
      <c r="I5395" s="7" t="s">
        <v>83</v>
      </c>
      <c r="J5395" s="7"/>
      <c r="K5395" s="7"/>
      <c r="L5395" s="7"/>
      <c r="M5395" s="7"/>
      <c r="N5395" s="7" t="s">
        <v>9584</v>
      </c>
      <c r="P5395" s="15">
        <v>45016</v>
      </c>
      <c r="Q5395" s="15">
        <v>45382</v>
      </c>
      <c r="R5395" s="7" t="s">
        <v>2938</v>
      </c>
      <c r="S5395" s="18" t="s">
        <v>9585</v>
      </c>
      <c r="T5395" s="19">
        <v>135</v>
      </c>
      <c r="U5395" s="19">
        <v>135</v>
      </c>
      <c r="V5395" s="18" t="s">
        <v>9586</v>
      </c>
      <c r="W5395" s="18" t="s">
        <v>9587</v>
      </c>
      <c r="X5395" s="7"/>
      <c r="Y5395" s="7" t="s">
        <v>89</v>
      </c>
      <c r="Z5395" s="7"/>
      <c r="AA5395" s="7" t="s">
        <v>2942</v>
      </c>
      <c r="AB5395" s="15">
        <v>45382</v>
      </c>
      <c r="AC5395" s="7" t="s">
        <v>2943</v>
      </c>
    </row>
    <row r="5396" spans="1:29" ht="60" x14ac:dyDescent="0.25">
      <c r="A5396" s="7">
        <v>2024</v>
      </c>
      <c r="B5396" s="15">
        <v>45292</v>
      </c>
      <c r="C5396" s="15">
        <v>45382</v>
      </c>
      <c r="D5396" s="7" t="s">
        <v>80</v>
      </c>
      <c r="E5396" s="7">
        <v>1481</v>
      </c>
      <c r="F5396" s="7" t="s">
        <v>8995</v>
      </c>
      <c r="G5396" s="7" t="s">
        <v>2935</v>
      </c>
      <c r="H5396" s="7" t="s">
        <v>2936</v>
      </c>
      <c r="I5396" s="7" t="s">
        <v>83</v>
      </c>
      <c r="J5396" s="7"/>
      <c r="K5396" s="7"/>
      <c r="L5396" s="7"/>
      <c r="M5396" s="7"/>
      <c r="N5396" s="7" t="s">
        <v>9588</v>
      </c>
      <c r="P5396" s="15">
        <v>45016</v>
      </c>
      <c r="Q5396" s="15">
        <v>45382</v>
      </c>
      <c r="R5396" s="7" t="s">
        <v>2938</v>
      </c>
      <c r="S5396" s="18" t="s">
        <v>9589</v>
      </c>
      <c r="T5396" s="19">
        <v>135</v>
      </c>
      <c r="U5396" s="19">
        <v>135</v>
      </c>
      <c r="V5396" s="18" t="s">
        <v>9590</v>
      </c>
      <c r="W5396" s="18" t="s">
        <v>9591</v>
      </c>
      <c r="X5396" s="7"/>
      <c r="Y5396" s="7" t="s">
        <v>89</v>
      </c>
      <c r="Z5396" s="7"/>
      <c r="AA5396" s="7" t="s">
        <v>2942</v>
      </c>
      <c r="AB5396" s="15">
        <v>45382</v>
      </c>
      <c r="AC5396" s="7" t="s">
        <v>2943</v>
      </c>
    </row>
    <row r="5397" spans="1:29" ht="60" x14ac:dyDescent="0.25">
      <c r="A5397" s="7">
        <v>2024</v>
      </c>
      <c r="B5397" s="15">
        <v>45292</v>
      </c>
      <c r="C5397" s="15">
        <v>45382</v>
      </c>
      <c r="D5397" s="7" t="s">
        <v>80</v>
      </c>
      <c r="E5397" s="7">
        <v>1482</v>
      </c>
      <c r="F5397" s="7" t="s">
        <v>8995</v>
      </c>
      <c r="G5397" s="7" t="s">
        <v>2935</v>
      </c>
      <c r="H5397" s="7" t="s">
        <v>2936</v>
      </c>
      <c r="I5397" s="7" t="s">
        <v>83</v>
      </c>
      <c r="J5397" s="7"/>
      <c r="K5397" s="7"/>
      <c r="L5397" s="7"/>
      <c r="M5397" s="7"/>
      <c r="N5397" s="7" t="s">
        <v>9592</v>
      </c>
      <c r="P5397" s="15">
        <v>45016</v>
      </c>
      <c r="Q5397" s="15">
        <v>45382</v>
      </c>
      <c r="R5397" s="7" t="s">
        <v>2938</v>
      </c>
      <c r="S5397" s="18" t="s">
        <v>9593</v>
      </c>
      <c r="T5397" s="19">
        <v>135</v>
      </c>
      <c r="U5397" s="19">
        <v>135</v>
      </c>
      <c r="V5397" s="18" t="s">
        <v>9594</v>
      </c>
      <c r="W5397" s="18" t="s">
        <v>9595</v>
      </c>
      <c r="X5397" s="7"/>
      <c r="Y5397" s="7" t="s">
        <v>89</v>
      </c>
      <c r="Z5397" s="7"/>
      <c r="AA5397" s="7" t="s">
        <v>2942</v>
      </c>
      <c r="AB5397" s="15">
        <v>45382</v>
      </c>
      <c r="AC5397" s="7" t="s">
        <v>2943</v>
      </c>
    </row>
    <row r="5398" spans="1:29" ht="60" x14ac:dyDescent="0.25">
      <c r="A5398" s="7">
        <v>2024</v>
      </c>
      <c r="B5398" s="15">
        <v>45292</v>
      </c>
      <c r="C5398" s="15">
        <v>45382</v>
      </c>
      <c r="D5398" s="7" t="s">
        <v>80</v>
      </c>
      <c r="E5398" s="7">
        <v>1483</v>
      </c>
      <c r="F5398" s="7" t="s">
        <v>8995</v>
      </c>
      <c r="G5398" s="7" t="s">
        <v>2935</v>
      </c>
      <c r="H5398" s="7" t="s">
        <v>2936</v>
      </c>
      <c r="I5398" s="7" t="s">
        <v>83</v>
      </c>
      <c r="J5398" s="7"/>
      <c r="K5398" s="7"/>
      <c r="L5398" s="7"/>
      <c r="M5398" s="7"/>
      <c r="N5398" s="7" t="s">
        <v>9596</v>
      </c>
      <c r="P5398" s="15">
        <v>45016</v>
      </c>
      <c r="Q5398" s="15">
        <v>45382</v>
      </c>
      <c r="R5398" s="7" t="s">
        <v>2938</v>
      </c>
      <c r="S5398" s="18" t="s">
        <v>9597</v>
      </c>
      <c r="T5398" s="19">
        <v>135</v>
      </c>
      <c r="U5398" s="19">
        <v>135</v>
      </c>
      <c r="V5398" s="18" t="s">
        <v>9598</v>
      </c>
      <c r="W5398" s="18" t="s">
        <v>9599</v>
      </c>
      <c r="X5398" s="7"/>
      <c r="Y5398" s="7" t="s">
        <v>89</v>
      </c>
      <c r="Z5398" s="7"/>
      <c r="AA5398" s="7" t="s">
        <v>2942</v>
      </c>
      <c r="AB5398" s="15">
        <v>45382</v>
      </c>
      <c r="AC5398" s="7" t="s">
        <v>2943</v>
      </c>
    </row>
    <row r="5399" spans="1:29" ht="60" x14ac:dyDescent="0.25">
      <c r="A5399" s="7">
        <v>2024</v>
      </c>
      <c r="B5399" s="15">
        <v>45292</v>
      </c>
      <c r="C5399" s="15">
        <v>45382</v>
      </c>
      <c r="D5399" s="7" t="s">
        <v>80</v>
      </c>
      <c r="E5399" s="7">
        <v>1484</v>
      </c>
      <c r="F5399" s="7" t="s">
        <v>9600</v>
      </c>
      <c r="G5399" s="7" t="s">
        <v>2935</v>
      </c>
      <c r="H5399" s="7" t="s">
        <v>2936</v>
      </c>
      <c r="I5399" s="7" t="s">
        <v>83</v>
      </c>
      <c r="J5399" s="7"/>
      <c r="K5399" s="7"/>
      <c r="L5399" s="7"/>
      <c r="M5399" s="7"/>
      <c r="N5399" s="7" t="s">
        <v>9601</v>
      </c>
      <c r="P5399" s="15">
        <v>45034</v>
      </c>
      <c r="Q5399" s="15">
        <v>45064</v>
      </c>
      <c r="R5399" s="7" t="s">
        <v>2938</v>
      </c>
      <c r="S5399" s="18" t="s">
        <v>9602</v>
      </c>
      <c r="T5399" s="19">
        <v>539</v>
      </c>
      <c r="U5399" s="19">
        <v>539</v>
      </c>
      <c r="V5399" s="18" t="s">
        <v>9603</v>
      </c>
      <c r="W5399" s="18" t="s">
        <v>9604</v>
      </c>
      <c r="X5399" s="7"/>
      <c r="Y5399" s="7" t="s">
        <v>89</v>
      </c>
      <c r="Z5399" s="7"/>
      <c r="AA5399" s="7" t="s">
        <v>2942</v>
      </c>
      <c r="AB5399" s="15">
        <v>45382</v>
      </c>
      <c r="AC5399" s="7" t="s">
        <v>2943</v>
      </c>
    </row>
    <row r="5400" spans="1:29" ht="60" x14ac:dyDescent="0.25">
      <c r="A5400" s="7">
        <v>2024</v>
      </c>
      <c r="B5400" s="15">
        <v>45292</v>
      </c>
      <c r="C5400" s="15">
        <v>45382</v>
      </c>
      <c r="D5400" s="7" t="s">
        <v>80</v>
      </c>
      <c r="E5400" s="7">
        <v>1485</v>
      </c>
      <c r="F5400" s="7" t="s">
        <v>9600</v>
      </c>
      <c r="G5400" s="7" t="s">
        <v>2935</v>
      </c>
      <c r="H5400" s="7" t="s">
        <v>2936</v>
      </c>
      <c r="I5400" s="7" t="s">
        <v>83</v>
      </c>
      <c r="J5400" s="7"/>
      <c r="K5400" s="7"/>
      <c r="L5400" s="7"/>
      <c r="M5400" s="7"/>
      <c r="N5400" s="7" t="s">
        <v>9601</v>
      </c>
      <c r="P5400" s="15">
        <v>45034</v>
      </c>
      <c r="Q5400" s="15">
        <v>45034</v>
      </c>
      <c r="R5400" s="7" t="s">
        <v>2938</v>
      </c>
      <c r="S5400" s="18" t="s">
        <v>9605</v>
      </c>
      <c r="T5400" s="19">
        <v>539</v>
      </c>
      <c r="U5400" s="19">
        <v>539</v>
      </c>
      <c r="V5400" s="18" t="s">
        <v>9606</v>
      </c>
      <c r="W5400" s="18" t="s">
        <v>9607</v>
      </c>
      <c r="X5400" s="7"/>
      <c r="Y5400" s="7" t="s">
        <v>89</v>
      </c>
      <c r="Z5400" s="7"/>
      <c r="AA5400" s="7" t="s">
        <v>2942</v>
      </c>
      <c r="AB5400" s="15">
        <v>45382</v>
      </c>
      <c r="AC5400" s="7" t="s">
        <v>2943</v>
      </c>
    </row>
    <row r="5401" spans="1:29" ht="60" x14ac:dyDescent="0.25">
      <c r="A5401" s="7">
        <v>2024</v>
      </c>
      <c r="B5401" s="15">
        <v>45292</v>
      </c>
      <c r="C5401" s="15">
        <v>45382</v>
      </c>
      <c r="D5401" s="7" t="s">
        <v>80</v>
      </c>
      <c r="E5401" s="7">
        <v>1486</v>
      </c>
      <c r="F5401" s="7" t="s">
        <v>8982</v>
      </c>
      <c r="G5401" s="7" t="s">
        <v>2935</v>
      </c>
      <c r="H5401" s="7" t="s">
        <v>2936</v>
      </c>
      <c r="I5401" s="7" t="s">
        <v>83</v>
      </c>
      <c r="J5401" s="7"/>
      <c r="K5401" s="7"/>
      <c r="L5401" s="7"/>
      <c r="M5401" s="7"/>
      <c r="N5401" s="7" t="s">
        <v>9608</v>
      </c>
      <c r="P5401" s="15">
        <v>45016</v>
      </c>
      <c r="Q5401" s="15">
        <v>45382</v>
      </c>
      <c r="R5401" s="7" t="s">
        <v>2938</v>
      </c>
      <c r="S5401" s="18" t="s">
        <v>9609</v>
      </c>
      <c r="T5401" s="19">
        <v>135</v>
      </c>
      <c r="U5401" s="19">
        <v>135</v>
      </c>
      <c r="V5401" s="18" t="s">
        <v>9610</v>
      </c>
      <c r="W5401" s="18" t="s">
        <v>9611</v>
      </c>
      <c r="X5401" s="7"/>
      <c r="Y5401" s="7" t="s">
        <v>89</v>
      </c>
      <c r="Z5401" s="7"/>
      <c r="AA5401" s="7" t="s">
        <v>2942</v>
      </c>
      <c r="AB5401" s="15">
        <v>45382</v>
      </c>
      <c r="AC5401" s="7" t="s">
        <v>2943</v>
      </c>
    </row>
    <row r="5402" spans="1:29" ht="60" x14ac:dyDescent="0.25">
      <c r="A5402" s="7">
        <v>2024</v>
      </c>
      <c r="B5402" s="15">
        <v>45292</v>
      </c>
      <c r="C5402" s="15">
        <v>45382</v>
      </c>
      <c r="D5402" s="7" t="s">
        <v>80</v>
      </c>
      <c r="E5402" s="7">
        <v>1487</v>
      </c>
      <c r="F5402" s="7" t="s">
        <v>9016</v>
      </c>
      <c r="G5402" s="7" t="s">
        <v>2935</v>
      </c>
      <c r="H5402" s="7" t="s">
        <v>2936</v>
      </c>
      <c r="I5402" s="7" t="s">
        <v>83</v>
      </c>
      <c r="J5402" s="7"/>
      <c r="K5402" s="7"/>
      <c r="L5402" s="7"/>
      <c r="M5402" s="7"/>
      <c r="N5402" s="7" t="s">
        <v>9612</v>
      </c>
      <c r="P5402" s="15">
        <v>45016</v>
      </c>
      <c r="Q5402" s="15">
        <v>45382</v>
      </c>
      <c r="R5402" s="7" t="s">
        <v>2938</v>
      </c>
      <c r="S5402" s="18" t="s">
        <v>9613</v>
      </c>
      <c r="T5402" s="19">
        <v>135</v>
      </c>
      <c r="U5402" s="19">
        <v>135</v>
      </c>
      <c r="V5402" s="18" t="s">
        <v>9614</v>
      </c>
      <c r="W5402" s="18" t="s">
        <v>9615</v>
      </c>
      <c r="X5402" s="7"/>
      <c r="Y5402" s="7" t="s">
        <v>89</v>
      </c>
      <c r="Z5402" s="7"/>
      <c r="AA5402" s="7" t="s">
        <v>2942</v>
      </c>
      <c r="AB5402" s="15">
        <v>45382</v>
      </c>
      <c r="AC5402" s="7" t="s">
        <v>2943</v>
      </c>
    </row>
    <row r="5403" spans="1:29" ht="60" x14ac:dyDescent="0.25">
      <c r="A5403" s="7">
        <v>2024</v>
      </c>
      <c r="B5403" s="15">
        <v>45292</v>
      </c>
      <c r="C5403" s="15">
        <v>45382</v>
      </c>
      <c r="D5403" s="7" t="s">
        <v>80</v>
      </c>
      <c r="E5403" s="7">
        <v>1488</v>
      </c>
      <c r="F5403" s="7" t="s">
        <v>8982</v>
      </c>
      <c r="G5403" s="7" t="s">
        <v>2935</v>
      </c>
      <c r="H5403" s="7" t="s">
        <v>2936</v>
      </c>
      <c r="I5403" s="7" t="s">
        <v>83</v>
      </c>
      <c r="J5403" s="7"/>
      <c r="K5403" s="7"/>
      <c r="L5403" s="7"/>
      <c r="M5403" s="7"/>
      <c r="N5403" s="7" t="s">
        <v>9616</v>
      </c>
      <c r="P5403" s="15">
        <v>45016</v>
      </c>
      <c r="Q5403" s="15">
        <v>45382</v>
      </c>
      <c r="R5403" s="7" t="s">
        <v>2938</v>
      </c>
      <c r="S5403" s="18" t="s">
        <v>9617</v>
      </c>
      <c r="T5403" s="19">
        <v>135</v>
      </c>
      <c r="U5403" s="19">
        <v>135</v>
      </c>
      <c r="V5403" s="18" t="s">
        <v>9618</v>
      </c>
      <c r="W5403" s="18" t="s">
        <v>9619</v>
      </c>
      <c r="X5403" s="7"/>
      <c r="Y5403" s="7" t="s">
        <v>89</v>
      </c>
      <c r="Z5403" s="7"/>
      <c r="AA5403" s="7" t="s">
        <v>2942</v>
      </c>
      <c r="AB5403" s="15">
        <v>45382</v>
      </c>
      <c r="AC5403" s="7" t="s">
        <v>2943</v>
      </c>
    </row>
    <row r="5404" spans="1:29" ht="60" x14ac:dyDescent="0.25">
      <c r="A5404" s="7">
        <v>2024</v>
      </c>
      <c r="B5404" s="15">
        <v>45292</v>
      </c>
      <c r="C5404" s="15">
        <v>45382</v>
      </c>
      <c r="D5404" s="7" t="s">
        <v>80</v>
      </c>
      <c r="E5404" s="7">
        <v>1489</v>
      </c>
      <c r="F5404" s="7" t="s">
        <v>8995</v>
      </c>
      <c r="G5404" s="7" t="s">
        <v>2935</v>
      </c>
      <c r="H5404" s="7" t="s">
        <v>2936</v>
      </c>
      <c r="I5404" s="7" t="s">
        <v>83</v>
      </c>
      <c r="J5404" s="7"/>
      <c r="K5404" s="7"/>
      <c r="L5404" s="7"/>
      <c r="M5404" s="7"/>
      <c r="N5404" s="7" t="s">
        <v>9620</v>
      </c>
      <c r="P5404" s="15">
        <v>45016</v>
      </c>
      <c r="Q5404" s="15">
        <v>45382</v>
      </c>
      <c r="R5404" s="7" t="s">
        <v>2938</v>
      </c>
      <c r="S5404" s="18" t="s">
        <v>9621</v>
      </c>
      <c r="T5404" s="19">
        <v>135</v>
      </c>
      <c r="U5404" s="19">
        <v>135</v>
      </c>
      <c r="V5404" s="18" t="s">
        <v>9622</v>
      </c>
      <c r="W5404" s="18" t="s">
        <v>9623</v>
      </c>
      <c r="X5404" s="7"/>
      <c r="Y5404" s="7" t="s">
        <v>89</v>
      </c>
      <c r="Z5404" s="7"/>
      <c r="AA5404" s="7" t="s">
        <v>2942</v>
      </c>
      <c r="AB5404" s="15">
        <v>45382</v>
      </c>
      <c r="AC5404" s="7" t="s">
        <v>2943</v>
      </c>
    </row>
    <row r="5405" spans="1:29" ht="60" x14ac:dyDescent="0.25">
      <c r="A5405" s="7">
        <v>2024</v>
      </c>
      <c r="B5405" s="15">
        <v>45292</v>
      </c>
      <c r="C5405" s="15">
        <v>45382</v>
      </c>
      <c r="D5405" s="7" t="s">
        <v>80</v>
      </c>
      <c r="E5405" s="7">
        <v>1492</v>
      </c>
      <c r="F5405" s="7" t="s">
        <v>9016</v>
      </c>
      <c r="G5405" s="7" t="s">
        <v>2935</v>
      </c>
      <c r="H5405" s="7" t="s">
        <v>2936</v>
      </c>
      <c r="I5405" s="7" t="s">
        <v>83</v>
      </c>
      <c r="J5405" s="7"/>
      <c r="K5405" s="7"/>
      <c r="L5405" s="7"/>
      <c r="M5405" s="7"/>
      <c r="N5405" s="7" t="s">
        <v>9624</v>
      </c>
      <c r="P5405" s="15">
        <v>45016</v>
      </c>
      <c r="Q5405" s="15">
        <v>45382</v>
      </c>
      <c r="R5405" s="7" t="s">
        <v>2938</v>
      </c>
      <c r="S5405" s="18" t="s">
        <v>9625</v>
      </c>
      <c r="T5405" s="19">
        <v>135</v>
      </c>
      <c r="U5405" s="19">
        <v>135</v>
      </c>
      <c r="V5405" s="18" t="s">
        <v>9626</v>
      </c>
      <c r="W5405" s="18" t="s">
        <v>9627</v>
      </c>
      <c r="X5405" s="7"/>
      <c r="Y5405" s="7" t="s">
        <v>89</v>
      </c>
      <c r="Z5405" s="7"/>
      <c r="AA5405" s="7" t="s">
        <v>2942</v>
      </c>
      <c r="AB5405" s="15">
        <v>45382</v>
      </c>
      <c r="AC5405" s="7" t="s">
        <v>2943</v>
      </c>
    </row>
    <row r="5406" spans="1:29" ht="60" x14ac:dyDescent="0.25">
      <c r="A5406" s="7">
        <v>2024</v>
      </c>
      <c r="B5406" s="15">
        <v>45292</v>
      </c>
      <c r="C5406" s="15">
        <v>45382</v>
      </c>
      <c r="D5406" s="7" t="s">
        <v>80</v>
      </c>
      <c r="E5406" s="7">
        <v>1493</v>
      </c>
      <c r="F5406" s="7" t="s">
        <v>9016</v>
      </c>
      <c r="G5406" s="7" t="s">
        <v>2935</v>
      </c>
      <c r="H5406" s="7" t="s">
        <v>2936</v>
      </c>
      <c r="I5406" s="7" t="s">
        <v>83</v>
      </c>
      <c r="J5406" s="7"/>
      <c r="K5406" s="7"/>
      <c r="L5406" s="7"/>
      <c r="M5406" s="7"/>
      <c r="N5406" s="7" t="s">
        <v>9628</v>
      </c>
      <c r="P5406" s="15">
        <v>45019</v>
      </c>
      <c r="Q5406" s="15">
        <v>45385</v>
      </c>
      <c r="R5406" s="7" t="s">
        <v>2938</v>
      </c>
      <c r="S5406" s="18" t="s">
        <v>9629</v>
      </c>
      <c r="T5406" s="19">
        <v>135</v>
      </c>
      <c r="U5406" s="19">
        <v>135</v>
      </c>
      <c r="V5406" s="18" t="s">
        <v>9630</v>
      </c>
      <c r="W5406" s="18" t="s">
        <v>9631</v>
      </c>
      <c r="X5406" s="7"/>
      <c r="Y5406" s="7" t="s">
        <v>89</v>
      </c>
      <c r="Z5406" s="7"/>
      <c r="AA5406" s="7" t="s">
        <v>2942</v>
      </c>
      <c r="AB5406" s="15">
        <v>45382</v>
      </c>
      <c r="AC5406" s="7" t="s">
        <v>2943</v>
      </c>
    </row>
    <row r="5407" spans="1:29" ht="60" x14ac:dyDescent="0.25">
      <c r="A5407" s="7">
        <v>2024</v>
      </c>
      <c r="B5407" s="15">
        <v>45292</v>
      </c>
      <c r="C5407" s="15">
        <v>45382</v>
      </c>
      <c r="D5407" s="7" t="s">
        <v>80</v>
      </c>
      <c r="E5407" s="7">
        <v>1494</v>
      </c>
      <c r="F5407" s="7" t="s">
        <v>8995</v>
      </c>
      <c r="G5407" s="7" t="s">
        <v>2935</v>
      </c>
      <c r="H5407" s="7" t="s">
        <v>2936</v>
      </c>
      <c r="I5407" s="7" t="s">
        <v>83</v>
      </c>
      <c r="J5407" s="7"/>
      <c r="K5407" s="7"/>
      <c r="L5407" s="7"/>
      <c r="M5407" s="7"/>
      <c r="N5407" s="7" t="s">
        <v>9632</v>
      </c>
      <c r="P5407" s="15">
        <v>45020</v>
      </c>
      <c r="Q5407" s="15">
        <v>45386</v>
      </c>
      <c r="R5407" s="7" t="s">
        <v>2938</v>
      </c>
      <c r="S5407" s="18" t="s">
        <v>9633</v>
      </c>
      <c r="T5407" s="19">
        <v>135</v>
      </c>
      <c r="U5407" s="19">
        <v>135</v>
      </c>
      <c r="V5407" s="18" t="s">
        <v>9634</v>
      </c>
      <c r="W5407" s="18" t="s">
        <v>9635</v>
      </c>
      <c r="X5407" s="7"/>
      <c r="Y5407" s="7" t="s">
        <v>89</v>
      </c>
      <c r="Z5407" s="7"/>
      <c r="AA5407" s="7" t="s">
        <v>2942</v>
      </c>
      <c r="AB5407" s="15">
        <v>45382</v>
      </c>
      <c r="AC5407" s="7" t="s">
        <v>2943</v>
      </c>
    </row>
    <row r="5408" spans="1:29" ht="60" x14ac:dyDescent="0.25">
      <c r="A5408" s="7">
        <v>2024</v>
      </c>
      <c r="B5408" s="15">
        <v>45292</v>
      </c>
      <c r="C5408" s="15">
        <v>45382</v>
      </c>
      <c r="D5408" s="7" t="s">
        <v>80</v>
      </c>
      <c r="E5408" s="7">
        <v>1495</v>
      </c>
      <c r="F5408" s="7" t="s">
        <v>9016</v>
      </c>
      <c r="G5408" s="7" t="s">
        <v>2935</v>
      </c>
      <c r="H5408" s="7" t="s">
        <v>2936</v>
      </c>
      <c r="I5408" s="7" t="s">
        <v>83</v>
      </c>
      <c r="J5408" s="7"/>
      <c r="K5408" s="7"/>
      <c r="L5408" s="7"/>
      <c r="M5408" s="7"/>
      <c r="N5408" s="7" t="s">
        <v>9636</v>
      </c>
      <c r="P5408" s="15">
        <v>45020</v>
      </c>
      <c r="Q5408" s="15">
        <v>45386</v>
      </c>
      <c r="R5408" s="7" t="s">
        <v>2938</v>
      </c>
      <c r="S5408" s="18" t="s">
        <v>9637</v>
      </c>
      <c r="T5408" s="19">
        <v>135</v>
      </c>
      <c r="U5408" s="19">
        <v>135</v>
      </c>
      <c r="V5408" s="18" t="s">
        <v>9638</v>
      </c>
      <c r="W5408" s="18" t="s">
        <v>9639</v>
      </c>
      <c r="X5408" s="7"/>
      <c r="Y5408" s="7" t="s">
        <v>89</v>
      </c>
      <c r="Z5408" s="7"/>
      <c r="AA5408" s="7" t="s">
        <v>2942</v>
      </c>
      <c r="AB5408" s="15">
        <v>45382</v>
      </c>
      <c r="AC5408" s="7" t="s">
        <v>2943</v>
      </c>
    </row>
    <row r="5409" spans="1:29" ht="60" x14ac:dyDescent="0.25">
      <c r="A5409" s="7">
        <v>2024</v>
      </c>
      <c r="B5409" s="15">
        <v>45292</v>
      </c>
      <c r="C5409" s="15">
        <v>45382</v>
      </c>
      <c r="D5409" s="7" t="s">
        <v>80</v>
      </c>
      <c r="E5409" s="7">
        <v>1496</v>
      </c>
      <c r="F5409" s="7" t="s">
        <v>8995</v>
      </c>
      <c r="G5409" s="7" t="s">
        <v>2935</v>
      </c>
      <c r="H5409" s="7" t="s">
        <v>2936</v>
      </c>
      <c r="I5409" s="7" t="s">
        <v>83</v>
      </c>
      <c r="J5409" s="7"/>
      <c r="K5409" s="7"/>
      <c r="L5409" s="7"/>
      <c r="M5409" s="7"/>
      <c r="N5409" s="7" t="s">
        <v>9636</v>
      </c>
      <c r="P5409" s="15">
        <v>45020</v>
      </c>
      <c r="Q5409" s="15">
        <v>45386</v>
      </c>
      <c r="R5409" s="7" t="s">
        <v>2938</v>
      </c>
      <c r="S5409" s="18" t="s">
        <v>9640</v>
      </c>
      <c r="T5409" s="19">
        <v>135</v>
      </c>
      <c r="U5409" s="19">
        <v>135</v>
      </c>
      <c r="V5409" s="18" t="s">
        <v>9641</v>
      </c>
      <c r="W5409" s="18" t="s">
        <v>9642</v>
      </c>
      <c r="X5409" s="7"/>
      <c r="Y5409" s="7" t="s">
        <v>89</v>
      </c>
      <c r="Z5409" s="7"/>
      <c r="AA5409" s="7" t="s">
        <v>2942</v>
      </c>
      <c r="AB5409" s="15">
        <v>45382</v>
      </c>
      <c r="AC5409" s="7" t="s">
        <v>2943</v>
      </c>
    </row>
    <row r="5410" spans="1:29" ht="60" x14ac:dyDescent="0.25">
      <c r="A5410" s="7">
        <v>2024</v>
      </c>
      <c r="B5410" s="15">
        <v>45292</v>
      </c>
      <c r="C5410" s="15">
        <v>45382</v>
      </c>
      <c r="D5410" s="7" t="s">
        <v>80</v>
      </c>
      <c r="E5410" s="7">
        <v>1497</v>
      </c>
      <c r="F5410" s="7" t="s">
        <v>8995</v>
      </c>
      <c r="G5410" s="7" t="s">
        <v>2935</v>
      </c>
      <c r="H5410" s="7" t="s">
        <v>2936</v>
      </c>
      <c r="I5410" s="7" t="s">
        <v>83</v>
      </c>
      <c r="J5410" s="7"/>
      <c r="K5410" s="7"/>
      <c r="L5410" s="7"/>
      <c r="M5410" s="7"/>
      <c r="N5410" s="7" t="s">
        <v>9643</v>
      </c>
      <c r="P5410" s="15">
        <v>45020</v>
      </c>
      <c r="Q5410" s="15">
        <v>45386</v>
      </c>
      <c r="R5410" s="7" t="s">
        <v>2938</v>
      </c>
      <c r="S5410" s="18" t="s">
        <v>9644</v>
      </c>
      <c r="T5410" s="19">
        <v>135</v>
      </c>
      <c r="U5410" s="19">
        <v>135</v>
      </c>
      <c r="V5410" s="18" t="s">
        <v>9645</v>
      </c>
      <c r="W5410" s="18" t="s">
        <v>9646</v>
      </c>
      <c r="X5410" s="7"/>
      <c r="Y5410" s="7" t="s">
        <v>89</v>
      </c>
      <c r="Z5410" s="7"/>
      <c r="AA5410" s="7" t="s">
        <v>2942</v>
      </c>
      <c r="AB5410" s="15">
        <v>45382</v>
      </c>
      <c r="AC5410" s="7" t="s">
        <v>2943</v>
      </c>
    </row>
    <row r="5411" spans="1:29" ht="60" x14ac:dyDescent="0.25">
      <c r="A5411" s="7">
        <v>2024</v>
      </c>
      <c r="B5411" s="15">
        <v>45292</v>
      </c>
      <c r="C5411" s="15">
        <v>45382</v>
      </c>
      <c r="D5411" s="7" t="s">
        <v>80</v>
      </c>
      <c r="E5411" s="7">
        <v>1498</v>
      </c>
      <c r="F5411" s="7" t="s">
        <v>9016</v>
      </c>
      <c r="G5411" s="7" t="s">
        <v>2935</v>
      </c>
      <c r="H5411" s="7" t="s">
        <v>2936</v>
      </c>
      <c r="I5411" s="7" t="s">
        <v>83</v>
      </c>
      <c r="J5411" s="7"/>
      <c r="K5411" s="7"/>
      <c r="L5411" s="7"/>
      <c r="M5411" s="7"/>
      <c r="N5411" s="7" t="s">
        <v>9647</v>
      </c>
      <c r="P5411" s="15">
        <v>45020</v>
      </c>
      <c r="Q5411" s="15">
        <v>45386</v>
      </c>
      <c r="R5411" s="7" t="s">
        <v>2938</v>
      </c>
      <c r="S5411" s="18" t="s">
        <v>9648</v>
      </c>
      <c r="T5411" s="19">
        <v>135</v>
      </c>
      <c r="U5411" s="19">
        <v>135</v>
      </c>
      <c r="V5411" s="18" t="s">
        <v>9649</v>
      </c>
      <c r="W5411" s="18" t="s">
        <v>9650</v>
      </c>
      <c r="X5411" s="7"/>
      <c r="Y5411" s="7" t="s">
        <v>89</v>
      </c>
      <c r="Z5411" s="7"/>
      <c r="AA5411" s="7" t="s">
        <v>2942</v>
      </c>
      <c r="AB5411" s="15">
        <v>45382</v>
      </c>
      <c r="AC5411" s="7" t="s">
        <v>2943</v>
      </c>
    </row>
    <row r="5412" spans="1:29" ht="60" x14ac:dyDescent="0.25">
      <c r="A5412" s="7">
        <v>2024</v>
      </c>
      <c r="B5412" s="15">
        <v>45292</v>
      </c>
      <c r="C5412" s="15">
        <v>45382</v>
      </c>
      <c r="D5412" s="7" t="s">
        <v>80</v>
      </c>
      <c r="E5412" s="7">
        <v>1499</v>
      </c>
      <c r="F5412" s="7" t="s">
        <v>9016</v>
      </c>
      <c r="G5412" s="7" t="s">
        <v>2935</v>
      </c>
      <c r="H5412" s="7" t="s">
        <v>2936</v>
      </c>
      <c r="I5412" s="7" t="s">
        <v>83</v>
      </c>
      <c r="J5412" s="7"/>
      <c r="K5412" s="7"/>
      <c r="L5412" s="7"/>
      <c r="M5412" s="7"/>
      <c r="N5412" s="7" t="s">
        <v>9651</v>
      </c>
      <c r="P5412" s="15">
        <v>45019</v>
      </c>
      <c r="Q5412" s="15">
        <v>45385</v>
      </c>
      <c r="R5412" s="7" t="s">
        <v>2938</v>
      </c>
      <c r="S5412" s="18" t="s">
        <v>9652</v>
      </c>
      <c r="T5412" s="19">
        <v>135</v>
      </c>
      <c r="U5412" s="19">
        <v>135</v>
      </c>
      <c r="V5412" s="18" t="s">
        <v>9653</v>
      </c>
      <c r="W5412" s="18" t="s">
        <v>9654</v>
      </c>
      <c r="X5412" s="7"/>
      <c r="Y5412" s="7" t="s">
        <v>89</v>
      </c>
      <c r="Z5412" s="7"/>
      <c r="AA5412" s="7" t="s">
        <v>2942</v>
      </c>
      <c r="AB5412" s="15">
        <v>45382</v>
      </c>
      <c r="AC5412" s="7" t="s">
        <v>2943</v>
      </c>
    </row>
    <row r="5413" spans="1:29" ht="60" x14ac:dyDescent="0.25">
      <c r="A5413" s="7">
        <v>2024</v>
      </c>
      <c r="B5413" s="15">
        <v>45292</v>
      </c>
      <c r="C5413" s="15">
        <v>45382</v>
      </c>
      <c r="D5413" s="7" t="s">
        <v>80</v>
      </c>
      <c r="E5413" s="7">
        <v>1500</v>
      </c>
      <c r="F5413" s="7" t="s">
        <v>8995</v>
      </c>
      <c r="G5413" s="7" t="s">
        <v>2935</v>
      </c>
      <c r="H5413" s="7" t="s">
        <v>2936</v>
      </c>
      <c r="I5413" s="7" t="s">
        <v>83</v>
      </c>
      <c r="J5413" s="7"/>
      <c r="K5413" s="7"/>
      <c r="L5413" s="7"/>
      <c r="M5413" s="7"/>
      <c r="N5413" s="7" t="s">
        <v>9655</v>
      </c>
      <c r="P5413" s="15">
        <v>45020</v>
      </c>
      <c r="Q5413" s="15">
        <v>45386</v>
      </c>
      <c r="R5413" s="7" t="s">
        <v>2938</v>
      </c>
      <c r="S5413" s="18" t="s">
        <v>9656</v>
      </c>
      <c r="T5413" s="19">
        <v>135</v>
      </c>
      <c r="U5413" s="19">
        <v>135</v>
      </c>
      <c r="V5413" s="18" t="s">
        <v>9657</v>
      </c>
      <c r="W5413" s="18" t="s">
        <v>9658</v>
      </c>
      <c r="X5413" s="7"/>
      <c r="Y5413" s="7" t="s">
        <v>89</v>
      </c>
      <c r="Z5413" s="7"/>
      <c r="AA5413" s="7" t="s">
        <v>2942</v>
      </c>
      <c r="AB5413" s="15">
        <v>45382</v>
      </c>
      <c r="AC5413" s="7" t="s">
        <v>2943</v>
      </c>
    </row>
    <row r="5414" spans="1:29" ht="75" x14ac:dyDescent="0.25">
      <c r="A5414" s="7">
        <v>2024</v>
      </c>
      <c r="B5414" s="15">
        <v>45292</v>
      </c>
      <c r="C5414" s="15">
        <v>45382</v>
      </c>
      <c r="D5414" s="7" t="s">
        <v>75</v>
      </c>
      <c r="E5414" s="29">
        <v>2634</v>
      </c>
      <c r="F5414" s="7" t="s">
        <v>9659</v>
      </c>
      <c r="G5414" s="7" t="s">
        <v>9660</v>
      </c>
      <c r="H5414" s="7" t="s">
        <v>9661</v>
      </c>
      <c r="I5414" s="7" t="s">
        <v>83</v>
      </c>
      <c r="J5414" s="12" t="s">
        <v>9662</v>
      </c>
      <c r="K5414" s="7" t="s">
        <v>9663</v>
      </c>
      <c r="L5414" s="7" t="s">
        <v>534</v>
      </c>
      <c r="M5414" s="7" t="s">
        <v>87</v>
      </c>
      <c r="N5414" s="12" t="s">
        <v>9664</v>
      </c>
      <c r="O5414" s="7">
        <v>3</v>
      </c>
      <c r="P5414" s="15">
        <v>45292</v>
      </c>
      <c r="Q5414" s="15">
        <v>45657</v>
      </c>
      <c r="R5414" s="7" t="s">
        <v>9660</v>
      </c>
      <c r="S5414" s="7"/>
      <c r="T5414" s="13">
        <v>5705.7</v>
      </c>
      <c r="U5414" s="13">
        <v>5705.7</v>
      </c>
      <c r="V5414" s="7"/>
      <c r="W5414" s="7"/>
      <c r="X5414" s="7"/>
      <c r="Y5414" s="7" t="s">
        <v>89</v>
      </c>
      <c r="Z5414" s="7"/>
      <c r="AA5414" s="7" t="s">
        <v>9661</v>
      </c>
      <c r="AB5414" s="15">
        <v>45382</v>
      </c>
      <c r="AC5414" s="7" t="s">
        <v>9665</v>
      </c>
    </row>
    <row r="5415" spans="1:29" ht="75" x14ac:dyDescent="0.25">
      <c r="A5415" s="7">
        <v>2024</v>
      </c>
      <c r="B5415" s="15">
        <v>45292</v>
      </c>
      <c r="C5415" s="15">
        <v>45382</v>
      </c>
      <c r="D5415" s="7" t="s">
        <v>75</v>
      </c>
      <c r="E5415" s="30">
        <v>2635</v>
      </c>
      <c r="F5415" s="7" t="s">
        <v>9659</v>
      </c>
      <c r="G5415" s="7" t="s">
        <v>9660</v>
      </c>
      <c r="H5415" s="7" t="s">
        <v>9661</v>
      </c>
      <c r="I5415" s="7" t="s">
        <v>83</v>
      </c>
      <c r="J5415" s="12" t="s">
        <v>9666</v>
      </c>
      <c r="K5415" s="7" t="s">
        <v>9667</v>
      </c>
      <c r="L5415" s="7" t="s">
        <v>9668</v>
      </c>
      <c r="M5415" s="7" t="s">
        <v>86</v>
      </c>
      <c r="N5415" s="12" t="s">
        <v>9669</v>
      </c>
      <c r="O5415" s="7">
        <v>3</v>
      </c>
      <c r="P5415" s="15">
        <v>45292</v>
      </c>
      <c r="Q5415" s="15">
        <v>45657</v>
      </c>
      <c r="R5415" s="7" t="s">
        <v>9660</v>
      </c>
      <c r="S5415" s="7"/>
      <c r="T5415" s="31">
        <v>5971.35</v>
      </c>
      <c r="U5415" s="31">
        <v>5971.35</v>
      </c>
      <c r="V5415" s="7"/>
      <c r="W5415" s="7"/>
      <c r="X5415" s="7"/>
      <c r="Y5415" s="7" t="s">
        <v>89</v>
      </c>
      <c r="Z5415" s="7"/>
      <c r="AA5415" s="7" t="s">
        <v>9661</v>
      </c>
      <c r="AB5415" s="15">
        <v>45382</v>
      </c>
      <c r="AC5415" s="7" t="s">
        <v>9665</v>
      </c>
    </row>
    <row r="5416" spans="1:29" ht="90" x14ac:dyDescent="0.25">
      <c r="A5416" s="7">
        <v>2024</v>
      </c>
      <c r="B5416" s="15">
        <v>45292</v>
      </c>
      <c r="C5416" s="15">
        <v>45382</v>
      </c>
      <c r="D5416" s="7" t="s">
        <v>75</v>
      </c>
      <c r="E5416" s="30">
        <v>2636</v>
      </c>
      <c r="F5416" s="7" t="s">
        <v>9659</v>
      </c>
      <c r="G5416" s="7" t="s">
        <v>9660</v>
      </c>
      <c r="H5416" s="7" t="s">
        <v>9661</v>
      </c>
      <c r="I5416" s="7" t="s">
        <v>83</v>
      </c>
      <c r="J5416" s="12"/>
      <c r="K5416" s="12"/>
      <c r="L5416" s="12"/>
      <c r="M5416" s="7" t="s">
        <v>86</v>
      </c>
      <c r="N5416" s="12" t="s">
        <v>9670</v>
      </c>
      <c r="O5416" s="7">
        <v>3</v>
      </c>
      <c r="P5416" s="15">
        <v>45292</v>
      </c>
      <c r="Q5416" s="15">
        <v>45657</v>
      </c>
      <c r="R5416" s="7" t="s">
        <v>9660</v>
      </c>
      <c r="S5416" s="7"/>
      <c r="T5416" s="31">
        <v>8685.6</v>
      </c>
      <c r="U5416" s="31">
        <v>8685.6</v>
      </c>
      <c r="V5416" s="7"/>
      <c r="W5416" s="7"/>
      <c r="X5416" s="7"/>
      <c r="Y5416" s="7" t="s">
        <v>89</v>
      </c>
      <c r="Z5416" s="7"/>
      <c r="AA5416" s="7" t="s">
        <v>9661</v>
      </c>
      <c r="AB5416" s="15">
        <v>45382</v>
      </c>
      <c r="AC5416" s="7" t="s">
        <v>9671</v>
      </c>
    </row>
    <row r="5417" spans="1:29" ht="75" x14ac:dyDescent="0.25">
      <c r="A5417" s="7">
        <v>2024</v>
      </c>
      <c r="B5417" s="15">
        <v>45292</v>
      </c>
      <c r="C5417" s="15">
        <v>45382</v>
      </c>
      <c r="D5417" s="7" t="s">
        <v>75</v>
      </c>
      <c r="E5417" s="30">
        <v>2637</v>
      </c>
      <c r="F5417" s="7" t="s">
        <v>9659</v>
      </c>
      <c r="G5417" s="7" t="s">
        <v>9660</v>
      </c>
      <c r="H5417" s="7" t="s">
        <v>9661</v>
      </c>
      <c r="I5417" s="7" t="s">
        <v>83</v>
      </c>
      <c r="J5417" s="12" t="s">
        <v>9672</v>
      </c>
      <c r="K5417" s="7" t="s">
        <v>9673</v>
      </c>
      <c r="L5417" s="7" t="s">
        <v>9674</v>
      </c>
      <c r="M5417" s="7" t="s">
        <v>86</v>
      </c>
      <c r="N5417" s="12" t="s">
        <v>9675</v>
      </c>
      <c r="O5417" s="7">
        <v>3</v>
      </c>
      <c r="P5417" s="15">
        <v>45292</v>
      </c>
      <c r="Q5417" s="15">
        <v>45657</v>
      </c>
      <c r="R5417" s="7" t="s">
        <v>9660</v>
      </c>
      <c r="S5417" s="7"/>
      <c r="T5417" s="31">
        <v>8685.6</v>
      </c>
      <c r="U5417" s="31">
        <v>8685.6</v>
      </c>
      <c r="V5417" s="7"/>
      <c r="W5417" s="7"/>
      <c r="X5417" s="7"/>
      <c r="Y5417" s="7" t="s">
        <v>89</v>
      </c>
      <c r="Z5417" s="7"/>
      <c r="AA5417" s="7" t="s">
        <v>9661</v>
      </c>
      <c r="AB5417" s="15">
        <v>45382</v>
      </c>
      <c r="AC5417" s="7" t="s">
        <v>9665</v>
      </c>
    </row>
    <row r="5418" spans="1:29" ht="75" x14ac:dyDescent="0.25">
      <c r="A5418" s="7">
        <v>2024</v>
      </c>
      <c r="B5418" s="15">
        <v>45292</v>
      </c>
      <c r="C5418" s="15">
        <v>45382</v>
      </c>
      <c r="D5418" s="7" t="s">
        <v>75</v>
      </c>
      <c r="E5418" s="30">
        <v>2638</v>
      </c>
      <c r="F5418" s="7" t="s">
        <v>9659</v>
      </c>
      <c r="G5418" s="7" t="s">
        <v>9660</v>
      </c>
      <c r="H5418" s="7" t="s">
        <v>9661</v>
      </c>
      <c r="I5418" s="7" t="s">
        <v>83</v>
      </c>
      <c r="J5418" s="12" t="s">
        <v>9676</v>
      </c>
      <c r="K5418" s="7" t="s">
        <v>9677</v>
      </c>
      <c r="L5418" s="7" t="s">
        <v>9678</v>
      </c>
      <c r="M5418" s="7" t="s">
        <v>86</v>
      </c>
      <c r="N5418" s="12" t="s">
        <v>9679</v>
      </c>
      <c r="O5418" s="7">
        <v>3</v>
      </c>
      <c r="P5418" s="15">
        <v>45292</v>
      </c>
      <c r="Q5418" s="15">
        <v>45657</v>
      </c>
      <c r="R5418" s="7" t="s">
        <v>9660</v>
      </c>
      <c r="S5418" s="7"/>
      <c r="T5418" s="31">
        <v>8685.6</v>
      </c>
      <c r="U5418" s="31">
        <v>8685.6</v>
      </c>
      <c r="V5418" s="7"/>
      <c r="W5418" s="7"/>
      <c r="X5418" s="7"/>
      <c r="Y5418" s="7" t="s">
        <v>89</v>
      </c>
      <c r="Z5418" s="7"/>
      <c r="AA5418" s="7" t="s">
        <v>9661</v>
      </c>
      <c r="AB5418" s="15">
        <v>45382</v>
      </c>
      <c r="AC5418" s="7" t="s">
        <v>9665</v>
      </c>
    </row>
    <row r="5419" spans="1:29" ht="75" x14ac:dyDescent="0.25">
      <c r="A5419" s="7">
        <v>2024</v>
      </c>
      <c r="B5419" s="15">
        <v>45292</v>
      </c>
      <c r="C5419" s="15">
        <v>45382</v>
      </c>
      <c r="D5419" s="7" t="s">
        <v>75</v>
      </c>
      <c r="E5419" s="30">
        <v>2639</v>
      </c>
      <c r="F5419" s="7" t="s">
        <v>9659</v>
      </c>
      <c r="G5419" s="7" t="s">
        <v>9660</v>
      </c>
      <c r="H5419" s="7" t="s">
        <v>9661</v>
      </c>
      <c r="I5419" s="7" t="s">
        <v>83</v>
      </c>
      <c r="J5419" s="12" t="s">
        <v>9680</v>
      </c>
      <c r="K5419" s="7" t="s">
        <v>9681</v>
      </c>
      <c r="L5419" s="7" t="s">
        <v>9682</v>
      </c>
      <c r="M5419" s="7" t="s">
        <v>86</v>
      </c>
      <c r="N5419" s="12" t="s">
        <v>9683</v>
      </c>
      <c r="O5419" s="7">
        <v>3</v>
      </c>
      <c r="P5419" s="15">
        <v>45292</v>
      </c>
      <c r="Q5419" s="15">
        <v>45657</v>
      </c>
      <c r="R5419" s="7" t="s">
        <v>9660</v>
      </c>
      <c r="S5419" s="7"/>
      <c r="T5419" s="31">
        <v>9228.4500000000007</v>
      </c>
      <c r="U5419" s="31">
        <v>9228.4500000000007</v>
      </c>
      <c r="V5419" s="7"/>
      <c r="W5419" s="7"/>
      <c r="X5419" s="7"/>
      <c r="Y5419" s="7" t="s">
        <v>89</v>
      </c>
      <c r="Z5419" s="7"/>
      <c r="AA5419" s="7" t="s">
        <v>9661</v>
      </c>
      <c r="AB5419" s="15">
        <v>45382</v>
      </c>
      <c r="AC5419" s="7" t="s">
        <v>9665</v>
      </c>
    </row>
    <row r="5420" spans="1:29" ht="75" x14ac:dyDescent="0.25">
      <c r="A5420" s="7">
        <v>2024</v>
      </c>
      <c r="B5420" s="15">
        <v>45292</v>
      </c>
      <c r="C5420" s="15">
        <v>45382</v>
      </c>
      <c r="D5420" s="7" t="s">
        <v>75</v>
      </c>
      <c r="E5420" s="30">
        <v>2640</v>
      </c>
      <c r="F5420" s="7" t="s">
        <v>9659</v>
      </c>
      <c r="G5420" s="7" t="s">
        <v>9660</v>
      </c>
      <c r="H5420" s="7" t="s">
        <v>9661</v>
      </c>
      <c r="I5420" s="7" t="s">
        <v>83</v>
      </c>
      <c r="J5420" s="12" t="s">
        <v>9684</v>
      </c>
      <c r="K5420" s="7" t="s">
        <v>9685</v>
      </c>
      <c r="L5420" s="7" t="s">
        <v>9686</v>
      </c>
      <c r="M5420" s="7" t="s">
        <v>86</v>
      </c>
      <c r="N5420" s="12" t="s">
        <v>9687</v>
      </c>
      <c r="O5420" s="7">
        <v>3</v>
      </c>
      <c r="P5420" s="15">
        <v>45292</v>
      </c>
      <c r="Q5420" s="15">
        <v>45657</v>
      </c>
      <c r="R5420" s="7" t="s">
        <v>9660</v>
      </c>
      <c r="S5420" s="7"/>
      <c r="T5420" s="31">
        <v>5971.35</v>
      </c>
      <c r="U5420" s="31">
        <v>5971.35</v>
      </c>
      <c r="V5420" s="7"/>
      <c r="W5420" s="7"/>
      <c r="X5420" s="7"/>
      <c r="Y5420" s="7" t="s">
        <v>89</v>
      </c>
      <c r="Z5420" s="7"/>
      <c r="AA5420" s="7" t="s">
        <v>9661</v>
      </c>
      <c r="AB5420" s="15">
        <v>45382</v>
      </c>
      <c r="AC5420" s="7" t="s">
        <v>9665</v>
      </c>
    </row>
    <row r="5421" spans="1:29" ht="75" x14ac:dyDescent="0.25">
      <c r="A5421" s="7">
        <v>2024</v>
      </c>
      <c r="B5421" s="15">
        <v>45292</v>
      </c>
      <c r="C5421" s="15">
        <v>45382</v>
      </c>
      <c r="D5421" s="7" t="s">
        <v>75</v>
      </c>
      <c r="E5421" s="30">
        <v>2641</v>
      </c>
      <c r="F5421" s="7" t="s">
        <v>9659</v>
      </c>
      <c r="G5421" s="7" t="s">
        <v>9660</v>
      </c>
      <c r="H5421" s="7" t="s">
        <v>9661</v>
      </c>
      <c r="I5421" s="7" t="s">
        <v>83</v>
      </c>
      <c r="J5421" s="12" t="s">
        <v>9688</v>
      </c>
      <c r="K5421" s="7" t="s">
        <v>9689</v>
      </c>
      <c r="L5421" s="7" t="s">
        <v>459</v>
      </c>
      <c r="M5421" s="7" t="s">
        <v>87</v>
      </c>
      <c r="N5421" s="12" t="s">
        <v>9690</v>
      </c>
      <c r="O5421" s="7">
        <v>3</v>
      </c>
      <c r="P5421" s="15">
        <v>45292</v>
      </c>
      <c r="Q5421" s="15">
        <v>45657</v>
      </c>
      <c r="R5421" s="7" t="s">
        <v>9660</v>
      </c>
      <c r="S5421" s="7"/>
      <c r="T5421" s="31">
        <v>5971.35</v>
      </c>
      <c r="U5421" s="31">
        <v>5971.35</v>
      </c>
      <c r="V5421" s="7"/>
      <c r="W5421" s="7"/>
      <c r="X5421" s="7"/>
      <c r="Y5421" s="7" t="s">
        <v>89</v>
      </c>
      <c r="Z5421" s="7"/>
      <c r="AA5421" s="7" t="s">
        <v>9661</v>
      </c>
      <c r="AB5421" s="15">
        <v>45382</v>
      </c>
      <c r="AC5421" s="7" t="s">
        <v>9665</v>
      </c>
    </row>
    <row r="5422" spans="1:29" ht="75" x14ac:dyDescent="0.25">
      <c r="A5422" s="7">
        <v>2024</v>
      </c>
      <c r="B5422" s="15">
        <v>45292</v>
      </c>
      <c r="C5422" s="15">
        <v>45382</v>
      </c>
      <c r="D5422" s="7" t="s">
        <v>75</v>
      </c>
      <c r="E5422" s="30">
        <v>2642</v>
      </c>
      <c r="F5422" s="7" t="s">
        <v>9659</v>
      </c>
      <c r="G5422" s="7" t="s">
        <v>9660</v>
      </c>
      <c r="H5422" s="7" t="s">
        <v>9661</v>
      </c>
      <c r="I5422" s="7" t="s">
        <v>83</v>
      </c>
      <c r="J5422" s="12" t="s">
        <v>9691</v>
      </c>
      <c r="K5422" s="7" t="s">
        <v>9692</v>
      </c>
      <c r="L5422" s="7" t="s">
        <v>9693</v>
      </c>
      <c r="M5422" s="7" t="s">
        <v>87</v>
      </c>
      <c r="N5422" s="12" t="s">
        <v>9694</v>
      </c>
      <c r="O5422" s="7">
        <v>3</v>
      </c>
      <c r="P5422" s="15">
        <v>45292</v>
      </c>
      <c r="Q5422" s="15">
        <v>45657</v>
      </c>
      <c r="R5422" s="7" t="s">
        <v>9660</v>
      </c>
      <c r="S5422" s="7"/>
      <c r="T5422" s="31">
        <v>5971.35</v>
      </c>
      <c r="U5422" s="31">
        <v>5971.35</v>
      </c>
      <c r="V5422" s="7"/>
      <c r="W5422" s="7"/>
      <c r="X5422" s="7"/>
      <c r="Y5422" s="7" t="s">
        <v>89</v>
      </c>
      <c r="Z5422" s="7"/>
      <c r="AA5422" s="7" t="s">
        <v>9661</v>
      </c>
      <c r="AB5422" s="15">
        <v>45382</v>
      </c>
      <c r="AC5422" s="7" t="s">
        <v>9665</v>
      </c>
    </row>
    <row r="5423" spans="1:29" ht="75" x14ac:dyDescent="0.25">
      <c r="A5423" s="7">
        <v>2024</v>
      </c>
      <c r="B5423" s="15">
        <v>45292</v>
      </c>
      <c r="C5423" s="15">
        <v>45382</v>
      </c>
      <c r="D5423" s="7" t="s">
        <v>75</v>
      </c>
      <c r="E5423" s="30">
        <v>2643</v>
      </c>
      <c r="F5423" s="7" t="s">
        <v>9659</v>
      </c>
      <c r="G5423" s="7" t="s">
        <v>9660</v>
      </c>
      <c r="H5423" s="7" t="s">
        <v>9661</v>
      </c>
      <c r="I5423" s="7" t="s">
        <v>83</v>
      </c>
      <c r="J5423" s="12" t="s">
        <v>9695</v>
      </c>
      <c r="K5423" s="12" t="s">
        <v>9695</v>
      </c>
      <c r="L5423" s="12" t="s">
        <v>9695</v>
      </c>
      <c r="M5423" s="7" t="s">
        <v>86</v>
      </c>
      <c r="N5423" s="12" t="s">
        <v>9696</v>
      </c>
      <c r="O5423" s="7">
        <v>3</v>
      </c>
      <c r="P5423" s="15">
        <v>45292</v>
      </c>
      <c r="Q5423" s="15">
        <v>45657</v>
      </c>
      <c r="R5423" s="7" t="s">
        <v>9660</v>
      </c>
      <c r="S5423" s="7"/>
      <c r="T5423" s="31">
        <v>8685.6</v>
      </c>
      <c r="U5423" s="31">
        <v>8685.6</v>
      </c>
      <c r="V5423" s="7"/>
      <c r="W5423" s="7"/>
      <c r="X5423" s="7"/>
      <c r="Y5423" s="7" t="s">
        <v>89</v>
      </c>
      <c r="Z5423" s="7"/>
      <c r="AA5423" s="7" t="s">
        <v>9661</v>
      </c>
      <c r="AB5423" s="15">
        <v>45382</v>
      </c>
      <c r="AC5423" s="7" t="s">
        <v>9665</v>
      </c>
    </row>
    <row r="5424" spans="1:29" ht="75" x14ac:dyDescent="0.25">
      <c r="A5424" s="7">
        <v>2024</v>
      </c>
      <c r="B5424" s="15">
        <v>45292</v>
      </c>
      <c r="C5424" s="15">
        <v>45382</v>
      </c>
      <c r="D5424" s="7" t="s">
        <v>75</v>
      </c>
      <c r="E5424" s="30">
        <v>2644</v>
      </c>
      <c r="F5424" s="7" t="s">
        <v>9659</v>
      </c>
      <c r="G5424" s="7" t="s">
        <v>9660</v>
      </c>
      <c r="H5424" s="7" t="s">
        <v>9661</v>
      </c>
      <c r="I5424" s="7" t="s">
        <v>83</v>
      </c>
      <c r="J5424" s="12" t="s">
        <v>9697</v>
      </c>
      <c r="K5424" s="7" t="s">
        <v>9698</v>
      </c>
      <c r="L5424" s="7" t="s">
        <v>9699</v>
      </c>
      <c r="M5424" s="7" t="s">
        <v>86</v>
      </c>
      <c r="N5424" s="12" t="s">
        <v>9700</v>
      </c>
      <c r="O5424" s="7">
        <v>3</v>
      </c>
      <c r="P5424" s="15">
        <v>45292</v>
      </c>
      <c r="Q5424" s="15">
        <v>45657</v>
      </c>
      <c r="R5424" s="7" t="s">
        <v>9660</v>
      </c>
      <c r="S5424" s="7"/>
      <c r="T5424" s="31">
        <v>8685.6</v>
      </c>
      <c r="U5424" s="31">
        <v>8685.6</v>
      </c>
      <c r="V5424" s="7"/>
      <c r="W5424" s="7"/>
      <c r="X5424" s="7"/>
      <c r="Y5424" s="7" t="s">
        <v>89</v>
      </c>
      <c r="Z5424" s="7"/>
      <c r="AA5424" s="7" t="s">
        <v>9661</v>
      </c>
      <c r="AB5424" s="15">
        <v>45382</v>
      </c>
      <c r="AC5424" s="7" t="s">
        <v>9665</v>
      </c>
    </row>
    <row r="5425" spans="1:29" ht="75" x14ac:dyDescent="0.25">
      <c r="A5425" s="7">
        <v>2024</v>
      </c>
      <c r="B5425" s="15">
        <v>45292</v>
      </c>
      <c r="C5425" s="15">
        <v>45382</v>
      </c>
      <c r="D5425" s="7" t="s">
        <v>75</v>
      </c>
      <c r="E5425" s="30">
        <v>2645</v>
      </c>
      <c r="F5425" s="7" t="s">
        <v>9659</v>
      </c>
      <c r="G5425" s="7" t="s">
        <v>9660</v>
      </c>
      <c r="H5425" s="7" t="s">
        <v>9661</v>
      </c>
      <c r="I5425" s="7" t="s">
        <v>83</v>
      </c>
      <c r="J5425" s="12" t="s">
        <v>9701</v>
      </c>
      <c r="K5425" s="7" t="s">
        <v>9702</v>
      </c>
      <c r="L5425" s="7" t="s">
        <v>9703</v>
      </c>
      <c r="M5425" s="7" t="s">
        <v>86</v>
      </c>
      <c r="N5425" s="12" t="s">
        <v>9704</v>
      </c>
      <c r="O5425" s="7">
        <v>3</v>
      </c>
      <c r="P5425" s="15">
        <v>45292</v>
      </c>
      <c r="Q5425" s="15">
        <v>45657</v>
      </c>
      <c r="R5425" s="7" t="s">
        <v>9660</v>
      </c>
      <c r="S5425" s="7"/>
      <c r="T5425" s="31">
        <v>8685.6</v>
      </c>
      <c r="U5425" s="31">
        <v>8685.6</v>
      </c>
      <c r="V5425" s="7"/>
      <c r="W5425" s="7"/>
      <c r="X5425" s="7"/>
      <c r="Y5425" s="7" t="s">
        <v>89</v>
      </c>
      <c r="Z5425" s="7"/>
      <c r="AA5425" s="7" t="s">
        <v>9661</v>
      </c>
      <c r="AB5425" s="15">
        <v>45382</v>
      </c>
      <c r="AC5425" s="7" t="s">
        <v>9665</v>
      </c>
    </row>
    <row r="5426" spans="1:29" ht="90" x14ac:dyDescent="0.25">
      <c r="A5426" s="7">
        <v>2024</v>
      </c>
      <c r="B5426" s="15">
        <v>45292</v>
      </c>
      <c r="C5426" s="15">
        <v>45382</v>
      </c>
      <c r="D5426" s="7" t="s">
        <v>75</v>
      </c>
      <c r="E5426" s="30">
        <v>2646</v>
      </c>
      <c r="F5426" s="7" t="s">
        <v>9659</v>
      </c>
      <c r="G5426" s="7" t="s">
        <v>9660</v>
      </c>
      <c r="H5426" s="7" t="s">
        <v>9661</v>
      </c>
      <c r="I5426" s="7" t="s">
        <v>83</v>
      </c>
      <c r="J5426" s="12" t="s">
        <v>9705</v>
      </c>
      <c r="K5426" s="7" t="s">
        <v>9706</v>
      </c>
      <c r="L5426" s="7" t="s">
        <v>9707</v>
      </c>
      <c r="M5426" s="7" t="s">
        <v>86</v>
      </c>
      <c r="N5426" s="12" t="s">
        <v>9708</v>
      </c>
      <c r="O5426" s="7">
        <v>3</v>
      </c>
      <c r="P5426" s="15">
        <v>45292</v>
      </c>
      <c r="Q5426" s="15">
        <v>45657</v>
      </c>
      <c r="R5426" s="7" t="s">
        <v>9660</v>
      </c>
      <c r="S5426" s="7"/>
      <c r="T5426" s="31">
        <v>5971.35</v>
      </c>
      <c r="U5426" s="31">
        <v>5971.35</v>
      </c>
      <c r="V5426" s="7"/>
      <c r="W5426" s="7"/>
      <c r="X5426" s="7"/>
      <c r="Y5426" s="7" t="s">
        <v>89</v>
      </c>
      <c r="Z5426" s="7"/>
      <c r="AA5426" s="7" t="s">
        <v>9661</v>
      </c>
      <c r="AB5426" s="15">
        <v>45382</v>
      </c>
      <c r="AC5426" s="7" t="s">
        <v>9709</v>
      </c>
    </row>
    <row r="5427" spans="1:29" ht="90" x14ac:dyDescent="0.25">
      <c r="A5427" s="7">
        <v>2024</v>
      </c>
      <c r="B5427" s="15">
        <v>45292</v>
      </c>
      <c r="C5427" s="15">
        <v>45382</v>
      </c>
      <c r="D5427" s="7" t="s">
        <v>75</v>
      </c>
      <c r="E5427" s="30">
        <v>2647</v>
      </c>
      <c r="F5427" s="7" t="s">
        <v>9659</v>
      </c>
      <c r="G5427" s="7" t="s">
        <v>9660</v>
      </c>
      <c r="H5427" s="7" t="s">
        <v>9661</v>
      </c>
      <c r="I5427" s="7" t="s">
        <v>83</v>
      </c>
      <c r="J5427" s="12"/>
      <c r="K5427" s="12"/>
      <c r="L5427" s="12"/>
      <c r="M5427" s="7" t="s">
        <v>86</v>
      </c>
      <c r="N5427" s="12" t="s">
        <v>9710</v>
      </c>
      <c r="O5427" s="7">
        <v>3</v>
      </c>
      <c r="P5427" s="15">
        <v>45292</v>
      </c>
      <c r="Q5427" s="15">
        <v>45657</v>
      </c>
      <c r="R5427" s="7" t="s">
        <v>9660</v>
      </c>
      <c r="S5427" s="7"/>
      <c r="T5427" s="31">
        <v>7057.05</v>
      </c>
      <c r="U5427" s="31">
        <v>7057.05</v>
      </c>
      <c r="V5427" s="7"/>
      <c r="W5427" s="7"/>
      <c r="X5427" s="7"/>
      <c r="Y5427" s="7" t="s">
        <v>89</v>
      </c>
      <c r="Z5427" s="7"/>
      <c r="AA5427" s="7" t="s">
        <v>9661</v>
      </c>
      <c r="AB5427" s="15">
        <v>45382</v>
      </c>
      <c r="AC5427" s="7" t="s">
        <v>9671</v>
      </c>
    </row>
    <row r="5428" spans="1:29" ht="90" x14ac:dyDescent="0.25">
      <c r="A5428" s="7">
        <v>2024</v>
      </c>
      <c r="B5428" s="15">
        <v>45292</v>
      </c>
      <c r="C5428" s="15">
        <v>45382</v>
      </c>
      <c r="D5428" s="7" t="s">
        <v>75</v>
      </c>
      <c r="E5428" s="30">
        <v>2648</v>
      </c>
      <c r="F5428" s="7" t="s">
        <v>9659</v>
      </c>
      <c r="G5428" s="7" t="s">
        <v>9660</v>
      </c>
      <c r="H5428" s="7" t="s">
        <v>9661</v>
      </c>
      <c r="I5428" s="7" t="s">
        <v>83</v>
      </c>
      <c r="J5428" s="12"/>
      <c r="K5428" s="12"/>
      <c r="L5428" s="12"/>
      <c r="M5428" s="7" t="s">
        <v>87</v>
      </c>
      <c r="N5428" s="12" t="s">
        <v>9711</v>
      </c>
      <c r="O5428" s="7">
        <v>3</v>
      </c>
      <c r="P5428" s="15">
        <v>45292</v>
      </c>
      <c r="Q5428" s="15">
        <v>45657</v>
      </c>
      <c r="R5428" s="7" t="s">
        <v>9660</v>
      </c>
      <c r="S5428" s="7"/>
      <c r="T5428" s="31">
        <v>8685.6</v>
      </c>
      <c r="U5428" s="31">
        <v>8685.6</v>
      </c>
      <c r="V5428" s="7"/>
      <c r="W5428" s="7"/>
      <c r="X5428" s="7"/>
      <c r="Y5428" s="7" t="s">
        <v>89</v>
      </c>
      <c r="Z5428" s="7"/>
      <c r="AA5428" s="7" t="s">
        <v>9661</v>
      </c>
      <c r="AB5428" s="15">
        <v>45382</v>
      </c>
      <c r="AC5428" s="7" t="s">
        <v>9671</v>
      </c>
    </row>
    <row r="5429" spans="1:29" ht="75" x14ac:dyDescent="0.25">
      <c r="A5429" s="7">
        <v>2024</v>
      </c>
      <c r="B5429" s="15">
        <v>45292</v>
      </c>
      <c r="C5429" s="15">
        <v>45382</v>
      </c>
      <c r="D5429" s="7" t="s">
        <v>75</v>
      </c>
      <c r="E5429" s="30">
        <v>2649</v>
      </c>
      <c r="F5429" s="7" t="s">
        <v>9659</v>
      </c>
      <c r="G5429" s="7" t="s">
        <v>9660</v>
      </c>
      <c r="H5429" s="7" t="s">
        <v>9661</v>
      </c>
      <c r="I5429" s="7" t="s">
        <v>83</v>
      </c>
      <c r="J5429" s="12"/>
      <c r="K5429" s="12"/>
      <c r="L5429" s="12"/>
      <c r="M5429" s="7" t="s">
        <v>87</v>
      </c>
      <c r="N5429" s="12" t="s">
        <v>9712</v>
      </c>
      <c r="O5429" s="7">
        <v>3</v>
      </c>
      <c r="P5429" s="15">
        <v>45292</v>
      </c>
      <c r="Q5429" s="15">
        <v>45657</v>
      </c>
      <c r="R5429" s="7" t="s">
        <v>9660</v>
      </c>
      <c r="S5429" s="7"/>
      <c r="T5429" s="31">
        <v>5971.35</v>
      </c>
      <c r="U5429" s="31">
        <v>5971.35</v>
      </c>
      <c r="V5429" s="7"/>
      <c r="W5429" s="7"/>
      <c r="X5429" s="7"/>
      <c r="Y5429" s="7" t="s">
        <v>89</v>
      </c>
      <c r="Z5429" s="7"/>
      <c r="AA5429" s="7" t="s">
        <v>9661</v>
      </c>
      <c r="AB5429" s="15">
        <v>45382</v>
      </c>
      <c r="AC5429" s="7" t="s">
        <v>9665</v>
      </c>
    </row>
    <row r="5430" spans="1:29" ht="75" x14ac:dyDescent="0.25">
      <c r="A5430" s="7">
        <v>2024</v>
      </c>
      <c r="B5430" s="15">
        <v>45292</v>
      </c>
      <c r="C5430" s="15">
        <v>45382</v>
      </c>
      <c r="D5430" s="7" t="s">
        <v>75</v>
      </c>
      <c r="E5430" s="30">
        <v>2650</v>
      </c>
      <c r="F5430" s="7" t="s">
        <v>9659</v>
      </c>
      <c r="G5430" s="7" t="s">
        <v>9660</v>
      </c>
      <c r="H5430" s="7" t="s">
        <v>9661</v>
      </c>
      <c r="I5430" s="7" t="s">
        <v>83</v>
      </c>
      <c r="J5430" s="12" t="s">
        <v>9713</v>
      </c>
      <c r="K5430" s="7" t="s">
        <v>9714</v>
      </c>
      <c r="L5430" s="7" t="s">
        <v>9715</v>
      </c>
      <c r="M5430" s="7" t="s">
        <v>87</v>
      </c>
      <c r="N5430" s="12" t="s">
        <v>9716</v>
      </c>
      <c r="O5430" s="7">
        <v>3</v>
      </c>
      <c r="P5430" s="15">
        <v>45292</v>
      </c>
      <c r="Q5430" s="15">
        <v>45657</v>
      </c>
      <c r="R5430" s="7" t="s">
        <v>9660</v>
      </c>
      <c r="S5430" s="7"/>
      <c r="T5430" s="31">
        <v>5971.35</v>
      </c>
      <c r="U5430" s="31">
        <v>5971.35</v>
      </c>
      <c r="V5430" s="7"/>
      <c r="W5430" s="7"/>
      <c r="X5430" s="7"/>
      <c r="Y5430" s="7" t="s">
        <v>89</v>
      </c>
      <c r="Z5430" s="7"/>
      <c r="AA5430" s="7" t="s">
        <v>9661</v>
      </c>
      <c r="AB5430" s="15">
        <v>45382</v>
      </c>
      <c r="AC5430" s="7" t="s">
        <v>9665</v>
      </c>
    </row>
    <row r="5431" spans="1:29" ht="90" x14ac:dyDescent="0.25">
      <c r="A5431" s="7">
        <v>2024</v>
      </c>
      <c r="B5431" s="15">
        <v>45292</v>
      </c>
      <c r="C5431" s="15">
        <v>45382</v>
      </c>
      <c r="D5431" s="7" t="s">
        <v>75</v>
      </c>
      <c r="E5431" s="30">
        <v>2651</v>
      </c>
      <c r="F5431" s="7" t="s">
        <v>9659</v>
      </c>
      <c r="G5431" s="7" t="s">
        <v>9660</v>
      </c>
      <c r="H5431" s="7" t="s">
        <v>9661</v>
      </c>
      <c r="I5431" s="7" t="s">
        <v>83</v>
      </c>
      <c r="J5431" s="12"/>
      <c r="K5431" s="12"/>
      <c r="L5431" s="12"/>
      <c r="M5431" s="7" t="s">
        <v>86</v>
      </c>
      <c r="N5431" s="12" t="s">
        <v>9717</v>
      </c>
      <c r="O5431" s="7">
        <v>3</v>
      </c>
      <c r="P5431" s="15">
        <v>45292</v>
      </c>
      <c r="Q5431" s="15">
        <v>45657</v>
      </c>
      <c r="R5431" s="7" t="s">
        <v>9660</v>
      </c>
      <c r="S5431" s="7"/>
      <c r="T5431" s="31">
        <v>9228.4500000000007</v>
      </c>
      <c r="U5431" s="31">
        <v>9228.4500000000007</v>
      </c>
      <c r="V5431" s="7"/>
      <c r="W5431" s="7"/>
      <c r="X5431" s="7"/>
      <c r="Y5431" s="7" t="s">
        <v>89</v>
      </c>
      <c r="Z5431" s="7"/>
      <c r="AA5431" s="7" t="s">
        <v>9661</v>
      </c>
      <c r="AB5431" s="15">
        <v>45382</v>
      </c>
      <c r="AC5431" s="7" t="s">
        <v>9671</v>
      </c>
    </row>
    <row r="5432" spans="1:29" ht="75" x14ac:dyDescent="0.25">
      <c r="A5432" s="7">
        <v>2024</v>
      </c>
      <c r="B5432" s="15">
        <v>45292</v>
      </c>
      <c r="C5432" s="15">
        <v>45382</v>
      </c>
      <c r="D5432" s="7" t="s">
        <v>75</v>
      </c>
      <c r="E5432" s="30">
        <v>2652</v>
      </c>
      <c r="F5432" s="7" t="s">
        <v>9659</v>
      </c>
      <c r="G5432" s="7" t="s">
        <v>9660</v>
      </c>
      <c r="H5432" s="7" t="s">
        <v>9661</v>
      </c>
      <c r="I5432" s="7" t="s">
        <v>83</v>
      </c>
      <c r="J5432" s="12" t="s">
        <v>9718</v>
      </c>
      <c r="K5432" s="7" t="s">
        <v>9719</v>
      </c>
      <c r="L5432" s="7" t="s">
        <v>9720</v>
      </c>
      <c r="M5432" s="7" t="s">
        <v>87</v>
      </c>
      <c r="N5432" s="12" t="s">
        <v>9721</v>
      </c>
      <c r="O5432" s="7">
        <v>3</v>
      </c>
      <c r="P5432" s="15">
        <v>45292</v>
      </c>
      <c r="Q5432" s="15">
        <v>45657</v>
      </c>
      <c r="R5432" s="7" t="s">
        <v>9660</v>
      </c>
      <c r="S5432" s="7"/>
      <c r="T5432" s="31">
        <v>5971.35</v>
      </c>
      <c r="U5432" s="31">
        <v>5971.35</v>
      </c>
      <c r="V5432" s="7"/>
      <c r="W5432" s="7"/>
      <c r="X5432" s="7"/>
      <c r="Y5432" s="7" t="s">
        <v>89</v>
      </c>
      <c r="Z5432" s="7"/>
      <c r="AA5432" s="7" t="s">
        <v>9661</v>
      </c>
      <c r="AB5432" s="15">
        <v>45382</v>
      </c>
      <c r="AC5432" s="7" t="s">
        <v>9665</v>
      </c>
    </row>
    <row r="5433" spans="1:29" ht="75" x14ac:dyDescent="0.25">
      <c r="A5433" s="7">
        <v>2024</v>
      </c>
      <c r="B5433" s="15">
        <v>45292</v>
      </c>
      <c r="C5433" s="15">
        <v>45382</v>
      </c>
      <c r="D5433" s="7" t="s">
        <v>75</v>
      </c>
      <c r="E5433" s="30">
        <v>2653</v>
      </c>
      <c r="F5433" s="7" t="s">
        <v>9659</v>
      </c>
      <c r="G5433" s="7" t="s">
        <v>9660</v>
      </c>
      <c r="H5433" s="7" t="s">
        <v>9661</v>
      </c>
      <c r="I5433" s="7" t="s">
        <v>83</v>
      </c>
      <c r="J5433" s="12" t="s">
        <v>9722</v>
      </c>
      <c r="K5433" s="7" t="s">
        <v>9698</v>
      </c>
      <c r="L5433" s="7" t="s">
        <v>9698</v>
      </c>
      <c r="M5433" s="7" t="s">
        <v>86</v>
      </c>
      <c r="N5433" s="12" t="s">
        <v>9723</v>
      </c>
      <c r="O5433" s="7">
        <v>3</v>
      </c>
      <c r="P5433" s="15">
        <v>45292</v>
      </c>
      <c r="Q5433" s="15">
        <v>45657</v>
      </c>
      <c r="R5433" s="7" t="s">
        <v>9660</v>
      </c>
      <c r="S5433" s="7"/>
      <c r="T5433" s="31">
        <v>5971.35</v>
      </c>
      <c r="U5433" s="31">
        <v>5971.35</v>
      </c>
      <c r="V5433" s="7"/>
      <c r="W5433" s="7"/>
      <c r="X5433" s="7"/>
      <c r="Y5433" s="7" t="s">
        <v>89</v>
      </c>
      <c r="Z5433" s="7"/>
      <c r="AA5433" s="7" t="s">
        <v>9661</v>
      </c>
      <c r="AB5433" s="15">
        <v>45382</v>
      </c>
      <c r="AC5433" s="7" t="s">
        <v>9665</v>
      </c>
    </row>
    <row r="5434" spans="1:29" ht="90" x14ac:dyDescent="0.25">
      <c r="A5434" s="7">
        <v>2024</v>
      </c>
      <c r="B5434" s="15">
        <v>45292</v>
      </c>
      <c r="C5434" s="15">
        <v>45382</v>
      </c>
      <c r="D5434" s="7" t="s">
        <v>75</v>
      </c>
      <c r="E5434" s="30">
        <v>2654</v>
      </c>
      <c r="F5434" s="7" t="s">
        <v>9659</v>
      </c>
      <c r="G5434" s="7" t="s">
        <v>9660</v>
      </c>
      <c r="H5434" s="7" t="s">
        <v>9661</v>
      </c>
      <c r="I5434" s="7" t="s">
        <v>83</v>
      </c>
      <c r="J5434" s="12"/>
      <c r="K5434" s="12"/>
      <c r="L5434" s="12"/>
      <c r="M5434" s="7" t="s">
        <v>86</v>
      </c>
      <c r="N5434" s="12" t="s">
        <v>9724</v>
      </c>
      <c r="O5434" s="7">
        <v>3</v>
      </c>
      <c r="P5434" s="15">
        <v>45292</v>
      </c>
      <c r="Q5434" s="15">
        <v>45657</v>
      </c>
      <c r="R5434" s="7" t="s">
        <v>9660</v>
      </c>
      <c r="S5434" s="7"/>
      <c r="T5434" s="31">
        <v>7057.05</v>
      </c>
      <c r="U5434" s="31">
        <v>7057.05</v>
      </c>
      <c r="V5434" s="7"/>
      <c r="W5434" s="7"/>
      <c r="X5434" s="7"/>
      <c r="Y5434" s="7" t="s">
        <v>89</v>
      </c>
      <c r="Z5434" s="7"/>
      <c r="AA5434" s="7" t="s">
        <v>9661</v>
      </c>
      <c r="AB5434" s="15">
        <v>45382</v>
      </c>
      <c r="AC5434" s="7" t="s">
        <v>9671</v>
      </c>
    </row>
    <row r="5435" spans="1:29" ht="90" x14ac:dyDescent="0.25">
      <c r="A5435" s="7">
        <v>2024</v>
      </c>
      <c r="B5435" s="15">
        <v>45292</v>
      </c>
      <c r="C5435" s="15">
        <v>45382</v>
      </c>
      <c r="D5435" s="7" t="s">
        <v>75</v>
      </c>
      <c r="E5435" s="30">
        <v>2655</v>
      </c>
      <c r="F5435" s="7" t="s">
        <v>9659</v>
      </c>
      <c r="G5435" s="7" t="s">
        <v>9660</v>
      </c>
      <c r="H5435" s="7" t="s">
        <v>9661</v>
      </c>
      <c r="I5435" s="7" t="s">
        <v>83</v>
      </c>
      <c r="J5435" s="12"/>
      <c r="K5435" s="12"/>
      <c r="L5435" s="12"/>
      <c r="M5435" s="7" t="s">
        <v>86</v>
      </c>
      <c r="N5435" s="12" t="s">
        <v>9725</v>
      </c>
      <c r="O5435" s="7">
        <v>3</v>
      </c>
      <c r="P5435" s="15">
        <v>45292</v>
      </c>
      <c r="Q5435" s="15">
        <v>45657</v>
      </c>
      <c r="R5435" s="7" t="s">
        <v>9660</v>
      </c>
      <c r="S5435" s="7"/>
      <c r="T5435" s="31">
        <v>8685.6</v>
      </c>
      <c r="U5435" s="31">
        <v>8685.6</v>
      </c>
      <c r="V5435" s="7"/>
      <c r="W5435" s="7"/>
      <c r="X5435" s="7"/>
      <c r="Y5435" s="7" t="s">
        <v>89</v>
      </c>
      <c r="Z5435" s="7"/>
      <c r="AA5435" s="7" t="s">
        <v>9661</v>
      </c>
      <c r="AB5435" s="15">
        <v>45382</v>
      </c>
      <c r="AC5435" s="7" t="s">
        <v>9671</v>
      </c>
    </row>
    <row r="5436" spans="1:29" ht="75" x14ac:dyDescent="0.25">
      <c r="A5436" s="7">
        <v>2024</v>
      </c>
      <c r="B5436" s="15">
        <v>45292</v>
      </c>
      <c r="C5436" s="15">
        <v>45382</v>
      </c>
      <c r="D5436" s="7" t="s">
        <v>75</v>
      </c>
      <c r="E5436" s="30">
        <v>2656</v>
      </c>
      <c r="F5436" s="7" t="s">
        <v>9659</v>
      </c>
      <c r="G5436" s="7" t="s">
        <v>9660</v>
      </c>
      <c r="H5436" s="7" t="s">
        <v>9661</v>
      </c>
      <c r="I5436" s="7" t="s">
        <v>83</v>
      </c>
      <c r="J5436" s="12" t="s">
        <v>9726</v>
      </c>
      <c r="K5436" s="7" t="s">
        <v>9727</v>
      </c>
      <c r="L5436" s="7" t="s">
        <v>9728</v>
      </c>
      <c r="M5436" s="7" t="s">
        <v>86</v>
      </c>
      <c r="N5436" s="12" t="s">
        <v>9729</v>
      </c>
      <c r="O5436" s="7">
        <v>3</v>
      </c>
      <c r="P5436" s="15">
        <v>45292</v>
      </c>
      <c r="Q5436" s="15">
        <v>45657</v>
      </c>
      <c r="R5436" s="7" t="s">
        <v>9660</v>
      </c>
      <c r="S5436" s="7"/>
      <c r="T5436" s="31">
        <v>5971.35</v>
      </c>
      <c r="U5436" s="31">
        <v>5971.35</v>
      </c>
      <c r="V5436" s="7"/>
      <c r="W5436" s="7"/>
      <c r="X5436" s="7"/>
      <c r="Y5436" s="7" t="s">
        <v>89</v>
      </c>
      <c r="Z5436" s="7"/>
      <c r="AA5436" s="7" t="s">
        <v>9661</v>
      </c>
      <c r="AB5436" s="15">
        <v>45382</v>
      </c>
      <c r="AC5436" s="7" t="s">
        <v>9665</v>
      </c>
    </row>
    <row r="5437" spans="1:29" ht="75" x14ac:dyDescent="0.25">
      <c r="A5437" s="7">
        <v>2024</v>
      </c>
      <c r="B5437" s="15">
        <v>45292</v>
      </c>
      <c r="C5437" s="15">
        <v>45382</v>
      </c>
      <c r="D5437" s="7" t="s">
        <v>75</v>
      </c>
      <c r="E5437" s="30">
        <v>2657</v>
      </c>
      <c r="F5437" s="7" t="s">
        <v>9659</v>
      </c>
      <c r="G5437" s="7" t="s">
        <v>9660</v>
      </c>
      <c r="H5437" s="7" t="s">
        <v>9661</v>
      </c>
      <c r="I5437" s="7" t="s">
        <v>83</v>
      </c>
      <c r="J5437" s="12" t="s">
        <v>9730</v>
      </c>
      <c r="K5437" s="7" t="s">
        <v>9731</v>
      </c>
      <c r="L5437" s="7" t="s">
        <v>9732</v>
      </c>
      <c r="M5437" s="7" t="s">
        <v>87</v>
      </c>
      <c r="N5437" s="12" t="s">
        <v>9733</v>
      </c>
      <c r="O5437" s="7">
        <v>3</v>
      </c>
      <c r="P5437" s="15">
        <v>45292</v>
      </c>
      <c r="Q5437" s="15">
        <v>45657</v>
      </c>
      <c r="R5437" s="7" t="s">
        <v>9660</v>
      </c>
      <c r="S5437" s="7"/>
      <c r="T5437" s="31">
        <v>5971.35</v>
      </c>
      <c r="U5437" s="31">
        <v>5971.35</v>
      </c>
      <c r="V5437" s="7"/>
      <c r="W5437" s="7"/>
      <c r="X5437" s="7"/>
      <c r="Y5437" s="7" t="s">
        <v>89</v>
      </c>
      <c r="Z5437" s="7"/>
      <c r="AA5437" s="7" t="s">
        <v>9661</v>
      </c>
      <c r="AB5437" s="15">
        <v>45382</v>
      </c>
      <c r="AC5437" s="7" t="s">
        <v>9665</v>
      </c>
    </row>
    <row r="5438" spans="1:29" ht="75" x14ac:dyDescent="0.25">
      <c r="A5438" s="7">
        <v>2024</v>
      </c>
      <c r="B5438" s="15">
        <v>45292</v>
      </c>
      <c r="C5438" s="15">
        <v>45382</v>
      </c>
      <c r="D5438" s="7" t="s">
        <v>75</v>
      </c>
      <c r="E5438" s="30">
        <v>2658</v>
      </c>
      <c r="F5438" s="7" t="s">
        <v>9659</v>
      </c>
      <c r="G5438" s="7" t="s">
        <v>9660</v>
      </c>
      <c r="H5438" s="7" t="s">
        <v>9661</v>
      </c>
      <c r="I5438" s="7" t="s">
        <v>83</v>
      </c>
      <c r="J5438" s="12" t="s">
        <v>9734</v>
      </c>
      <c r="K5438" s="7" t="s">
        <v>9685</v>
      </c>
      <c r="L5438" s="7" t="s">
        <v>9735</v>
      </c>
      <c r="M5438" s="7" t="s">
        <v>86</v>
      </c>
      <c r="N5438" s="12" t="s">
        <v>9736</v>
      </c>
      <c r="O5438" s="7">
        <v>3</v>
      </c>
      <c r="P5438" s="15">
        <v>45292</v>
      </c>
      <c r="Q5438" s="15">
        <v>45657</v>
      </c>
      <c r="R5438" s="7" t="s">
        <v>9660</v>
      </c>
      <c r="S5438" s="7"/>
      <c r="T5438" s="31">
        <v>8685.6</v>
      </c>
      <c r="U5438" s="31">
        <v>8685.6</v>
      </c>
      <c r="V5438" s="7"/>
      <c r="W5438" s="7"/>
      <c r="X5438" s="7"/>
      <c r="Y5438" s="7" t="s">
        <v>89</v>
      </c>
      <c r="Z5438" s="7"/>
      <c r="AA5438" s="7" t="s">
        <v>9661</v>
      </c>
      <c r="AB5438" s="15">
        <v>45382</v>
      </c>
      <c r="AC5438" s="7" t="s">
        <v>9665</v>
      </c>
    </row>
    <row r="5439" spans="1:29" ht="75" x14ac:dyDescent="0.25">
      <c r="A5439" s="7">
        <v>2024</v>
      </c>
      <c r="B5439" s="15">
        <v>45292</v>
      </c>
      <c r="C5439" s="15">
        <v>45382</v>
      </c>
      <c r="D5439" s="7" t="s">
        <v>75</v>
      </c>
      <c r="E5439" s="7">
        <v>16842</v>
      </c>
      <c r="F5439" s="7" t="s">
        <v>9659</v>
      </c>
      <c r="G5439" s="7" t="s">
        <v>9660</v>
      </c>
      <c r="H5439" s="7" t="s">
        <v>9661</v>
      </c>
      <c r="I5439" s="7" t="s">
        <v>83</v>
      </c>
      <c r="J5439" s="12" t="s">
        <v>9737</v>
      </c>
      <c r="K5439" s="12" t="s">
        <v>9738</v>
      </c>
      <c r="L5439" s="12" t="s">
        <v>9739</v>
      </c>
      <c r="M5439" s="7" t="s">
        <v>86</v>
      </c>
      <c r="N5439" s="12" t="s">
        <v>9740</v>
      </c>
      <c r="O5439" s="7">
        <v>3</v>
      </c>
      <c r="P5439" s="15">
        <v>45292</v>
      </c>
      <c r="Q5439" s="15">
        <v>45657</v>
      </c>
      <c r="R5439" s="7" t="s">
        <v>9660</v>
      </c>
      <c r="S5439" s="7"/>
      <c r="T5439" s="35">
        <v>988</v>
      </c>
      <c r="U5439" s="35">
        <v>988</v>
      </c>
      <c r="V5439" s="7"/>
      <c r="W5439" s="7"/>
      <c r="X5439" s="7"/>
      <c r="Y5439" s="7" t="s">
        <v>89</v>
      </c>
      <c r="Z5439" s="7"/>
      <c r="AA5439" s="7" t="s">
        <v>9661</v>
      </c>
      <c r="AB5439" s="15">
        <v>45382</v>
      </c>
      <c r="AC5439" s="7" t="s">
        <v>9665</v>
      </c>
    </row>
    <row r="5440" spans="1:29" ht="75" x14ac:dyDescent="0.25">
      <c r="A5440" s="7">
        <v>2024</v>
      </c>
      <c r="B5440" s="15">
        <v>45292</v>
      </c>
      <c r="C5440" s="15">
        <v>45382</v>
      </c>
      <c r="D5440" s="7" t="s">
        <v>75</v>
      </c>
      <c r="E5440" s="7">
        <v>16843</v>
      </c>
      <c r="F5440" s="7" t="s">
        <v>9659</v>
      </c>
      <c r="G5440" s="7" t="s">
        <v>9660</v>
      </c>
      <c r="H5440" s="7" t="s">
        <v>9661</v>
      </c>
      <c r="I5440" s="7" t="s">
        <v>83</v>
      </c>
      <c r="J5440" s="12" t="s">
        <v>9741</v>
      </c>
      <c r="K5440" s="12" t="s">
        <v>9685</v>
      </c>
      <c r="L5440" s="12" t="s">
        <v>9739</v>
      </c>
      <c r="M5440" s="7" t="s">
        <v>86</v>
      </c>
      <c r="N5440" s="12" t="s">
        <v>9742</v>
      </c>
      <c r="O5440" s="7">
        <v>3</v>
      </c>
      <c r="P5440" s="15">
        <v>45292</v>
      </c>
      <c r="Q5440" s="15">
        <v>45657</v>
      </c>
      <c r="R5440" s="7" t="s">
        <v>9660</v>
      </c>
      <c r="S5440" s="7"/>
      <c r="T5440" s="35">
        <v>988</v>
      </c>
      <c r="U5440" s="35">
        <v>988</v>
      </c>
      <c r="V5440" s="7"/>
      <c r="W5440" s="7"/>
      <c r="X5440" s="7"/>
      <c r="Y5440" s="7" t="s">
        <v>89</v>
      </c>
      <c r="Z5440" s="7"/>
      <c r="AA5440" s="7" t="s">
        <v>9661</v>
      </c>
      <c r="AB5440" s="15">
        <v>45382</v>
      </c>
      <c r="AC5440" s="7" t="s">
        <v>9665</v>
      </c>
    </row>
    <row r="5441" spans="1:29" ht="90" x14ac:dyDescent="0.25">
      <c r="A5441" s="7">
        <v>2024</v>
      </c>
      <c r="B5441" s="15">
        <v>45292</v>
      </c>
      <c r="C5441" s="15">
        <v>45382</v>
      </c>
      <c r="D5441" s="7" t="s">
        <v>75</v>
      </c>
      <c r="E5441" s="7">
        <v>16846</v>
      </c>
      <c r="F5441" s="7" t="s">
        <v>9659</v>
      </c>
      <c r="G5441" s="7" t="s">
        <v>9660</v>
      </c>
      <c r="H5441" s="7" t="s">
        <v>9661</v>
      </c>
      <c r="I5441" s="7" t="s">
        <v>83</v>
      </c>
      <c r="J5441" s="12"/>
      <c r="K5441" s="12"/>
      <c r="L5441" s="12"/>
      <c r="M5441" s="7" t="s">
        <v>86</v>
      </c>
      <c r="N5441" s="12" t="s">
        <v>9743</v>
      </c>
      <c r="O5441" s="7">
        <v>3</v>
      </c>
      <c r="P5441" s="15">
        <v>45292</v>
      </c>
      <c r="Q5441" s="15">
        <v>45657</v>
      </c>
      <c r="R5441" s="7" t="s">
        <v>9660</v>
      </c>
      <c r="S5441" s="7"/>
      <c r="T5441" s="35">
        <v>988</v>
      </c>
      <c r="U5441" s="35">
        <v>988</v>
      </c>
      <c r="V5441" s="7"/>
      <c r="W5441" s="7"/>
      <c r="X5441" s="7"/>
      <c r="Y5441" s="7" t="s">
        <v>89</v>
      </c>
      <c r="Z5441" s="7"/>
      <c r="AA5441" s="7" t="s">
        <v>9661</v>
      </c>
      <c r="AB5441" s="15">
        <v>45382</v>
      </c>
      <c r="AC5441" s="7" t="s">
        <v>9671</v>
      </c>
    </row>
    <row r="5442" spans="1:29" ht="75" x14ac:dyDescent="0.25">
      <c r="A5442" s="7">
        <v>2024</v>
      </c>
      <c r="B5442" s="15">
        <v>45292</v>
      </c>
      <c r="C5442" s="15">
        <v>45382</v>
      </c>
      <c r="D5442" s="7" t="s">
        <v>75</v>
      </c>
      <c r="E5442" s="7">
        <v>16847</v>
      </c>
      <c r="F5442" s="7" t="s">
        <v>9659</v>
      </c>
      <c r="G5442" s="7" t="s">
        <v>9660</v>
      </c>
      <c r="H5442" s="7" t="s">
        <v>9661</v>
      </c>
      <c r="I5442" s="7" t="s">
        <v>83</v>
      </c>
      <c r="J5442" s="12" t="s">
        <v>9744</v>
      </c>
      <c r="K5442" s="12" t="s">
        <v>9745</v>
      </c>
      <c r="L5442" s="12" t="s">
        <v>9746</v>
      </c>
      <c r="M5442" s="7" t="s">
        <v>86</v>
      </c>
      <c r="N5442" s="12" t="s">
        <v>9747</v>
      </c>
      <c r="O5442" s="7">
        <v>3</v>
      </c>
      <c r="P5442" s="15">
        <v>45292</v>
      </c>
      <c r="Q5442" s="15">
        <v>45657</v>
      </c>
      <c r="R5442" s="7" t="s">
        <v>9660</v>
      </c>
      <c r="S5442" s="7"/>
      <c r="T5442" s="35">
        <v>988</v>
      </c>
      <c r="U5442" s="35">
        <v>988</v>
      </c>
      <c r="V5442" s="7"/>
      <c r="W5442" s="7"/>
      <c r="X5442" s="7"/>
      <c r="Y5442" s="7" t="s">
        <v>89</v>
      </c>
      <c r="Z5442" s="7"/>
      <c r="AA5442" s="7" t="s">
        <v>9661</v>
      </c>
      <c r="AB5442" s="15">
        <v>45382</v>
      </c>
      <c r="AC5442" s="7" t="s">
        <v>9665</v>
      </c>
    </row>
    <row r="5443" spans="1:29" ht="75" x14ac:dyDescent="0.25">
      <c r="A5443" s="7">
        <v>2024</v>
      </c>
      <c r="B5443" s="15">
        <v>45292</v>
      </c>
      <c r="C5443" s="15">
        <v>45382</v>
      </c>
      <c r="D5443" s="7" t="s">
        <v>75</v>
      </c>
      <c r="E5443" s="7">
        <v>16848</v>
      </c>
      <c r="F5443" s="7" t="s">
        <v>9659</v>
      </c>
      <c r="G5443" s="7" t="s">
        <v>9660</v>
      </c>
      <c r="H5443" s="7" t="s">
        <v>9661</v>
      </c>
      <c r="I5443" s="7" t="s">
        <v>83</v>
      </c>
      <c r="J5443" s="12" t="s">
        <v>9748</v>
      </c>
      <c r="K5443" s="12" t="s">
        <v>9749</v>
      </c>
      <c r="L5443" s="12" t="s">
        <v>9750</v>
      </c>
      <c r="M5443" s="7" t="s">
        <v>87</v>
      </c>
      <c r="N5443" s="12" t="s">
        <v>9751</v>
      </c>
      <c r="O5443" s="7">
        <v>3</v>
      </c>
      <c r="P5443" s="15">
        <v>45292</v>
      </c>
      <c r="Q5443" s="15">
        <v>45657</v>
      </c>
      <c r="R5443" s="7" t="s">
        <v>9660</v>
      </c>
      <c r="S5443" s="7"/>
      <c r="T5443" s="35">
        <v>988</v>
      </c>
      <c r="U5443" s="35">
        <v>988</v>
      </c>
      <c r="V5443" s="7"/>
      <c r="W5443" s="7"/>
      <c r="X5443" s="7"/>
      <c r="Y5443" s="7" t="s">
        <v>89</v>
      </c>
      <c r="Z5443" s="7"/>
      <c r="AA5443" s="7" t="s">
        <v>9661</v>
      </c>
      <c r="AB5443" s="15">
        <v>45382</v>
      </c>
      <c r="AC5443" s="7" t="s">
        <v>9665</v>
      </c>
    </row>
    <row r="5444" spans="1:29" ht="90" x14ac:dyDescent="0.25">
      <c r="A5444" s="7">
        <v>2024</v>
      </c>
      <c r="B5444" s="15">
        <v>45292</v>
      </c>
      <c r="C5444" s="15">
        <v>45382</v>
      </c>
      <c r="D5444" s="7" t="s">
        <v>75</v>
      </c>
      <c r="E5444" s="7">
        <v>16849</v>
      </c>
      <c r="F5444" s="7" t="s">
        <v>9659</v>
      </c>
      <c r="G5444" s="7" t="s">
        <v>9660</v>
      </c>
      <c r="H5444" s="7" t="s">
        <v>9661</v>
      </c>
      <c r="I5444" s="7" t="s">
        <v>83</v>
      </c>
      <c r="J5444" s="12"/>
      <c r="K5444" s="12"/>
      <c r="L5444" s="12"/>
      <c r="M5444" s="7" t="s">
        <v>86</v>
      </c>
      <c r="N5444" s="12" t="s">
        <v>9752</v>
      </c>
      <c r="O5444" s="7">
        <v>3</v>
      </c>
      <c r="P5444" s="15">
        <v>45292</v>
      </c>
      <c r="Q5444" s="15">
        <v>45657</v>
      </c>
      <c r="R5444" s="7" t="s">
        <v>9660</v>
      </c>
      <c r="S5444" s="7"/>
      <c r="T5444" s="35">
        <v>988</v>
      </c>
      <c r="U5444" s="35">
        <v>988</v>
      </c>
      <c r="V5444" s="7"/>
      <c r="W5444" s="7"/>
      <c r="X5444" s="7"/>
      <c r="Y5444" s="7" t="s">
        <v>89</v>
      </c>
      <c r="Z5444" s="7"/>
      <c r="AA5444" s="7" t="s">
        <v>9661</v>
      </c>
      <c r="AB5444" s="15">
        <v>45382</v>
      </c>
      <c r="AC5444" s="7" t="s">
        <v>9671</v>
      </c>
    </row>
    <row r="5445" spans="1:29" ht="90" x14ac:dyDescent="0.25">
      <c r="A5445" s="7">
        <v>2024</v>
      </c>
      <c r="B5445" s="15">
        <v>45292</v>
      </c>
      <c r="C5445" s="15">
        <v>45382</v>
      </c>
      <c r="D5445" s="7" t="s">
        <v>75</v>
      </c>
      <c r="E5445" s="7">
        <v>16850</v>
      </c>
      <c r="F5445" s="7" t="s">
        <v>9659</v>
      </c>
      <c r="G5445" s="7" t="s">
        <v>9660</v>
      </c>
      <c r="H5445" s="7" t="s">
        <v>9661</v>
      </c>
      <c r="I5445" s="7" t="s">
        <v>83</v>
      </c>
      <c r="J5445" s="12"/>
      <c r="K5445" s="12"/>
      <c r="L5445" s="12"/>
      <c r="M5445" s="7" t="s">
        <v>86</v>
      </c>
      <c r="N5445" s="12" t="s">
        <v>9753</v>
      </c>
      <c r="O5445" s="7">
        <v>3</v>
      </c>
      <c r="P5445" s="15">
        <v>45292</v>
      </c>
      <c r="Q5445" s="15">
        <v>45657</v>
      </c>
      <c r="R5445" s="7" t="s">
        <v>9660</v>
      </c>
      <c r="S5445" s="7"/>
      <c r="T5445" s="35">
        <v>988</v>
      </c>
      <c r="U5445" s="35">
        <v>988</v>
      </c>
      <c r="V5445" s="7"/>
      <c r="W5445" s="7"/>
      <c r="X5445" s="7"/>
      <c r="Y5445" s="7" t="s">
        <v>89</v>
      </c>
      <c r="Z5445" s="7"/>
      <c r="AA5445" s="7" t="s">
        <v>9661</v>
      </c>
      <c r="AB5445" s="15">
        <v>45382</v>
      </c>
      <c r="AC5445" s="7" t="s">
        <v>9671</v>
      </c>
    </row>
    <row r="5446" spans="1:29" ht="90" x14ac:dyDescent="0.25">
      <c r="A5446" s="7">
        <v>2024</v>
      </c>
      <c r="B5446" s="15">
        <v>45292</v>
      </c>
      <c r="C5446" s="15">
        <v>45382</v>
      </c>
      <c r="D5446" s="7" t="s">
        <v>75</v>
      </c>
      <c r="E5446" s="7">
        <v>16851</v>
      </c>
      <c r="F5446" s="7" t="s">
        <v>9659</v>
      </c>
      <c r="G5446" s="7" t="s">
        <v>9660</v>
      </c>
      <c r="H5446" s="7" t="s">
        <v>9661</v>
      </c>
      <c r="I5446" s="7" t="s">
        <v>83</v>
      </c>
      <c r="J5446" s="12"/>
      <c r="K5446" s="12"/>
      <c r="L5446" s="12"/>
      <c r="M5446" s="7" t="s">
        <v>87</v>
      </c>
      <c r="N5446" s="12" t="s">
        <v>9752</v>
      </c>
      <c r="O5446" s="7">
        <v>3</v>
      </c>
      <c r="P5446" s="15">
        <v>45292</v>
      </c>
      <c r="Q5446" s="15">
        <v>45657</v>
      </c>
      <c r="R5446" s="7" t="s">
        <v>9660</v>
      </c>
      <c r="S5446" s="7"/>
      <c r="T5446" s="35">
        <v>988</v>
      </c>
      <c r="U5446" s="35">
        <v>988</v>
      </c>
      <c r="V5446" s="7"/>
      <c r="W5446" s="7"/>
      <c r="X5446" s="7"/>
      <c r="Y5446" s="7" t="s">
        <v>89</v>
      </c>
      <c r="Z5446" s="7"/>
      <c r="AA5446" s="7" t="s">
        <v>9661</v>
      </c>
      <c r="AB5446" s="15">
        <v>45382</v>
      </c>
      <c r="AC5446" s="7" t="s">
        <v>9671</v>
      </c>
    </row>
    <row r="5447" spans="1:29" ht="90" x14ac:dyDescent="0.25">
      <c r="A5447" s="7">
        <v>2024</v>
      </c>
      <c r="B5447" s="15">
        <v>45292</v>
      </c>
      <c r="C5447" s="15">
        <v>45382</v>
      </c>
      <c r="D5447" s="7" t="s">
        <v>75</v>
      </c>
      <c r="E5447" s="7">
        <v>16852</v>
      </c>
      <c r="F5447" s="7" t="s">
        <v>9659</v>
      </c>
      <c r="G5447" s="7" t="s">
        <v>9660</v>
      </c>
      <c r="H5447" s="7" t="s">
        <v>9661</v>
      </c>
      <c r="I5447" s="7" t="s">
        <v>83</v>
      </c>
      <c r="J5447" s="12"/>
      <c r="K5447" s="12"/>
      <c r="L5447" s="12"/>
      <c r="M5447" s="7" t="s">
        <v>86</v>
      </c>
      <c r="N5447" s="12" t="s">
        <v>9754</v>
      </c>
      <c r="O5447" s="7">
        <v>3</v>
      </c>
      <c r="P5447" s="15">
        <v>45292</v>
      </c>
      <c r="Q5447" s="15">
        <v>45657</v>
      </c>
      <c r="R5447" s="7" t="s">
        <v>9660</v>
      </c>
      <c r="S5447" s="7"/>
      <c r="T5447" s="35">
        <v>988</v>
      </c>
      <c r="U5447" s="35">
        <v>988</v>
      </c>
      <c r="V5447" s="7"/>
      <c r="W5447" s="7"/>
      <c r="X5447" s="7"/>
      <c r="Y5447" s="7" t="s">
        <v>89</v>
      </c>
      <c r="Z5447" s="7"/>
      <c r="AA5447" s="7" t="s">
        <v>9661</v>
      </c>
      <c r="AB5447" s="15">
        <v>45382</v>
      </c>
      <c r="AC5447" s="7" t="s">
        <v>9671</v>
      </c>
    </row>
    <row r="5448" spans="1:29" ht="90" x14ac:dyDescent="0.25">
      <c r="A5448" s="7">
        <v>2024</v>
      </c>
      <c r="B5448" s="15">
        <v>45292</v>
      </c>
      <c r="C5448" s="15">
        <v>45382</v>
      </c>
      <c r="D5448" s="7" t="s">
        <v>75</v>
      </c>
      <c r="E5448" s="7">
        <v>16853</v>
      </c>
      <c r="F5448" s="7" t="s">
        <v>9659</v>
      </c>
      <c r="G5448" s="7" t="s">
        <v>9660</v>
      </c>
      <c r="H5448" s="7" t="s">
        <v>9661</v>
      </c>
      <c r="I5448" s="7" t="s">
        <v>83</v>
      </c>
      <c r="J5448" s="12"/>
      <c r="K5448" s="12"/>
      <c r="L5448" s="12"/>
      <c r="M5448" s="7" t="s">
        <v>86</v>
      </c>
      <c r="N5448" s="12" t="s">
        <v>9755</v>
      </c>
      <c r="O5448" s="7">
        <v>3</v>
      </c>
      <c r="P5448" s="15">
        <v>45292</v>
      </c>
      <c r="Q5448" s="15">
        <v>45657</v>
      </c>
      <c r="R5448" s="7" t="s">
        <v>9660</v>
      </c>
      <c r="S5448" s="7"/>
      <c r="T5448" s="35">
        <v>988</v>
      </c>
      <c r="U5448" s="35">
        <v>988</v>
      </c>
      <c r="V5448" s="7"/>
      <c r="W5448" s="7"/>
      <c r="X5448" s="7"/>
      <c r="Y5448" s="7" t="s">
        <v>89</v>
      </c>
      <c r="Z5448" s="7"/>
      <c r="AA5448" s="7" t="s">
        <v>9661</v>
      </c>
      <c r="AB5448" s="15">
        <v>45382</v>
      </c>
      <c r="AC5448" s="7" t="s">
        <v>9671</v>
      </c>
    </row>
    <row r="5449" spans="1:29" ht="90" x14ac:dyDescent="0.25">
      <c r="A5449" s="7">
        <v>2024</v>
      </c>
      <c r="B5449" s="15">
        <v>45292</v>
      </c>
      <c r="C5449" s="15">
        <v>45382</v>
      </c>
      <c r="D5449" s="7" t="s">
        <v>75</v>
      </c>
      <c r="E5449" s="7">
        <v>16855</v>
      </c>
      <c r="F5449" s="7" t="s">
        <v>9659</v>
      </c>
      <c r="G5449" s="7" t="s">
        <v>9660</v>
      </c>
      <c r="H5449" s="7" t="s">
        <v>9661</v>
      </c>
      <c r="I5449" s="7" t="s">
        <v>83</v>
      </c>
      <c r="J5449" s="12"/>
      <c r="K5449" s="12"/>
      <c r="L5449" s="12"/>
      <c r="M5449" s="7" t="s">
        <v>86</v>
      </c>
      <c r="N5449" s="12" t="s">
        <v>9756</v>
      </c>
      <c r="O5449" s="7">
        <v>3</v>
      </c>
      <c r="P5449" s="15">
        <v>45292</v>
      </c>
      <c r="Q5449" s="15">
        <v>45657</v>
      </c>
      <c r="R5449" s="7" t="s">
        <v>9660</v>
      </c>
      <c r="S5449" s="7"/>
      <c r="T5449" s="35">
        <v>988</v>
      </c>
      <c r="U5449" s="35">
        <v>988</v>
      </c>
      <c r="V5449" s="7"/>
      <c r="W5449" s="7"/>
      <c r="X5449" s="7"/>
      <c r="Y5449" s="7" t="s">
        <v>89</v>
      </c>
      <c r="Z5449" s="7"/>
      <c r="AA5449" s="7" t="s">
        <v>9661</v>
      </c>
      <c r="AB5449" s="15">
        <v>45382</v>
      </c>
      <c r="AC5449" s="7" t="s">
        <v>9671</v>
      </c>
    </row>
    <row r="5450" spans="1:29" ht="75" x14ac:dyDescent="0.25">
      <c r="A5450" s="7">
        <v>2024</v>
      </c>
      <c r="B5450" s="15">
        <v>45292</v>
      </c>
      <c r="C5450" s="15">
        <v>45382</v>
      </c>
      <c r="D5450" s="7" t="s">
        <v>75</v>
      </c>
      <c r="E5450" s="7">
        <v>16856</v>
      </c>
      <c r="F5450" s="7" t="s">
        <v>9659</v>
      </c>
      <c r="G5450" s="7" t="s">
        <v>9660</v>
      </c>
      <c r="H5450" s="7" t="s">
        <v>9661</v>
      </c>
      <c r="I5450" s="7" t="s">
        <v>83</v>
      </c>
      <c r="J5450" s="12" t="s">
        <v>9757</v>
      </c>
      <c r="K5450" s="12" t="s">
        <v>9758</v>
      </c>
      <c r="L5450" s="12" t="s">
        <v>9759</v>
      </c>
      <c r="M5450" s="7" t="s">
        <v>86</v>
      </c>
      <c r="N5450" s="12" t="s">
        <v>9760</v>
      </c>
      <c r="O5450" s="7">
        <v>3</v>
      </c>
      <c r="P5450" s="15">
        <v>45292</v>
      </c>
      <c r="Q5450" s="15">
        <v>45657</v>
      </c>
      <c r="R5450" s="7" t="s">
        <v>9660</v>
      </c>
      <c r="S5450" s="7"/>
      <c r="T5450" s="35">
        <v>988</v>
      </c>
      <c r="U5450" s="35">
        <v>988</v>
      </c>
      <c r="V5450" s="7"/>
      <c r="W5450" s="7"/>
      <c r="X5450" s="7"/>
      <c r="Y5450" s="7" t="s">
        <v>89</v>
      </c>
      <c r="Z5450" s="7"/>
      <c r="AA5450" s="7" t="s">
        <v>9661</v>
      </c>
      <c r="AB5450" s="15">
        <v>45382</v>
      </c>
      <c r="AC5450" s="7" t="s">
        <v>9665</v>
      </c>
    </row>
    <row r="5451" spans="1:29" ht="75" x14ac:dyDescent="0.25">
      <c r="A5451" s="7">
        <v>2024</v>
      </c>
      <c r="B5451" s="15">
        <v>45292</v>
      </c>
      <c r="C5451" s="15">
        <v>45382</v>
      </c>
      <c r="D5451" s="7" t="s">
        <v>75</v>
      </c>
      <c r="E5451" s="7">
        <v>16857</v>
      </c>
      <c r="F5451" s="7" t="s">
        <v>9659</v>
      </c>
      <c r="G5451" s="7" t="s">
        <v>9660</v>
      </c>
      <c r="H5451" s="7" t="s">
        <v>9661</v>
      </c>
      <c r="I5451" s="7" t="s">
        <v>83</v>
      </c>
      <c r="J5451" s="12" t="s">
        <v>9761</v>
      </c>
      <c r="K5451" s="12" t="s">
        <v>9762</v>
      </c>
      <c r="L5451" s="12" t="s">
        <v>9763</v>
      </c>
      <c r="M5451" s="7" t="s">
        <v>86</v>
      </c>
      <c r="N5451" s="12" t="s">
        <v>9764</v>
      </c>
      <c r="O5451" s="7">
        <v>3</v>
      </c>
      <c r="P5451" s="15">
        <v>45292</v>
      </c>
      <c r="Q5451" s="15">
        <v>45657</v>
      </c>
      <c r="R5451" s="7" t="s">
        <v>9660</v>
      </c>
      <c r="S5451" s="7"/>
      <c r="T5451" s="35">
        <v>988</v>
      </c>
      <c r="U5451" s="35">
        <v>988</v>
      </c>
      <c r="V5451" s="7"/>
      <c r="W5451" s="7"/>
      <c r="X5451" s="7"/>
      <c r="Y5451" s="7" t="s">
        <v>89</v>
      </c>
      <c r="Z5451" s="7"/>
      <c r="AA5451" s="7" t="s">
        <v>9661</v>
      </c>
      <c r="AB5451" s="15">
        <v>45382</v>
      </c>
      <c r="AC5451" s="7" t="s">
        <v>9665</v>
      </c>
    </row>
    <row r="5452" spans="1:29" ht="75" x14ac:dyDescent="0.25">
      <c r="A5452" s="7">
        <v>2024</v>
      </c>
      <c r="B5452" s="15">
        <v>45292</v>
      </c>
      <c r="C5452" s="15">
        <v>45382</v>
      </c>
      <c r="D5452" s="7" t="s">
        <v>75</v>
      </c>
      <c r="E5452" s="7">
        <v>16858</v>
      </c>
      <c r="F5452" s="7" t="s">
        <v>9659</v>
      </c>
      <c r="G5452" s="7" t="s">
        <v>9660</v>
      </c>
      <c r="H5452" s="7" t="s">
        <v>9661</v>
      </c>
      <c r="I5452" s="7" t="s">
        <v>83</v>
      </c>
      <c r="J5452" s="12" t="s">
        <v>9765</v>
      </c>
      <c r="K5452" s="12" t="s">
        <v>9766</v>
      </c>
      <c r="L5452" s="12" t="s">
        <v>9767</v>
      </c>
      <c r="M5452" s="7" t="s">
        <v>86</v>
      </c>
      <c r="N5452" s="12" t="s">
        <v>9768</v>
      </c>
      <c r="O5452" s="7">
        <v>3</v>
      </c>
      <c r="P5452" s="15">
        <v>45292</v>
      </c>
      <c r="Q5452" s="15">
        <v>45657</v>
      </c>
      <c r="R5452" s="7" t="s">
        <v>9660</v>
      </c>
      <c r="S5452" s="7"/>
      <c r="T5452" s="35">
        <v>988</v>
      </c>
      <c r="U5452" s="35">
        <v>988</v>
      </c>
      <c r="V5452" s="7"/>
      <c r="W5452" s="7"/>
      <c r="X5452" s="7"/>
      <c r="Y5452" s="7" t="s">
        <v>89</v>
      </c>
      <c r="Z5452" s="7"/>
      <c r="AA5452" s="7" t="s">
        <v>9661</v>
      </c>
      <c r="AB5452" s="15">
        <v>45382</v>
      </c>
      <c r="AC5452" s="7" t="s">
        <v>9665</v>
      </c>
    </row>
    <row r="5453" spans="1:29" ht="75" x14ac:dyDescent="0.25">
      <c r="A5453" s="7">
        <v>2024</v>
      </c>
      <c r="B5453" s="15">
        <v>45292</v>
      </c>
      <c r="C5453" s="15">
        <v>45382</v>
      </c>
      <c r="D5453" s="7" t="s">
        <v>75</v>
      </c>
      <c r="E5453" s="7">
        <v>16860</v>
      </c>
      <c r="F5453" s="7" t="s">
        <v>9659</v>
      </c>
      <c r="G5453" s="7" t="s">
        <v>9660</v>
      </c>
      <c r="H5453" s="7" t="s">
        <v>9661</v>
      </c>
      <c r="I5453" s="7" t="s">
        <v>83</v>
      </c>
      <c r="J5453" s="12" t="s">
        <v>9769</v>
      </c>
      <c r="K5453" s="12" t="s">
        <v>9770</v>
      </c>
      <c r="L5453" s="12" t="s">
        <v>9771</v>
      </c>
      <c r="M5453" s="7" t="s">
        <v>86</v>
      </c>
      <c r="N5453" s="12" t="s">
        <v>9772</v>
      </c>
      <c r="O5453" s="7">
        <v>3</v>
      </c>
      <c r="P5453" s="15">
        <v>45292</v>
      </c>
      <c r="Q5453" s="15">
        <v>45657</v>
      </c>
      <c r="R5453" s="7" t="s">
        <v>9660</v>
      </c>
      <c r="S5453" s="7"/>
      <c r="T5453" s="35">
        <v>988</v>
      </c>
      <c r="U5453" s="35">
        <v>988</v>
      </c>
      <c r="V5453" s="7"/>
      <c r="W5453" s="7"/>
      <c r="X5453" s="7"/>
      <c r="Y5453" s="7" t="s">
        <v>89</v>
      </c>
      <c r="Z5453" s="7"/>
      <c r="AA5453" s="7" t="s">
        <v>9661</v>
      </c>
      <c r="AB5453" s="15">
        <v>45382</v>
      </c>
      <c r="AC5453" s="7" t="s">
        <v>9665</v>
      </c>
    </row>
    <row r="5454" spans="1:29" ht="75" x14ac:dyDescent="0.25">
      <c r="A5454" s="7">
        <v>2024</v>
      </c>
      <c r="B5454" s="15">
        <v>45292</v>
      </c>
      <c r="C5454" s="15">
        <v>45382</v>
      </c>
      <c r="D5454" s="7" t="s">
        <v>75</v>
      </c>
      <c r="E5454" s="7">
        <v>16861</v>
      </c>
      <c r="F5454" s="7" t="s">
        <v>9659</v>
      </c>
      <c r="G5454" s="7" t="s">
        <v>9660</v>
      </c>
      <c r="H5454" s="7" t="s">
        <v>9661</v>
      </c>
      <c r="I5454" s="7" t="s">
        <v>83</v>
      </c>
      <c r="J5454" s="12" t="s">
        <v>9773</v>
      </c>
      <c r="K5454" s="12" t="s">
        <v>9774</v>
      </c>
      <c r="L5454" s="12" t="s">
        <v>9693</v>
      </c>
      <c r="M5454" s="7" t="s">
        <v>86</v>
      </c>
      <c r="N5454" s="12" t="s">
        <v>9775</v>
      </c>
      <c r="O5454" s="7">
        <v>3</v>
      </c>
      <c r="P5454" s="15">
        <v>45292</v>
      </c>
      <c r="Q5454" s="15">
        <v>45657</v>
      </c>
      <c r="R5454" s="7" t="s">
        <v>9660</v>
      </c>
      <c r="S5454" s="7"/>
      <c r="T5454" s="35">
        <v>988</v>
      </c>
      <c r="U5454" s="35">
        <v>988</v>
      </c>
      <c r="V5454" s="7"/>
      <c r="W5454" s="7"/>
      <c r="X5454" s="7"/>
      <c r="Y5454" s="7" t="s">
        <v>89</v>
      </c>
      <c r="Z5454" s="7"/>
      <c r="AA5454" s="7" t="s">
        <v>9661</v>
      </c>
      <c r="AB5454" s="15">
        <v>45382</v>
      </c>
      <c r="AC5454" s="7" t="s">
        <v>9665</v>
      </c>
    </row>
    <row r="5455" spans="1:29" ht="90" x14ac:dyDescent="0.25">
      <c r="A5455" s="7">
        <v>2024</v>
      </c>
      <c r="B5455" s="15">
        <v>45292</v>
      </c>
      <c r="C5455" s="15">
        <v>45382</v>
      </c>
      <c r="D5455" s="7" t="s">
        <v>75</v>
      </c>
      <c r="E5455" s="7">
        <v>16862</v>
      </c>
      <c r="F5455" s="7" t="s">
        <v>9659</v>
      </c>
      <c r="G5455" s="7" t="s">
        <v>9660</v>
      </c>
      <c r="H5455" s="7" t="s">
        <v>9661</v>
      </c>
      <c r="I5455" s="7" t="s">
        <v>83</v>
      </c>
      <c r="J5455" s="12"/>
      <c r="K5455" s="12"/>
      <c r="L5455" s="12"/>
      <c r="M5455" s="7" t="s">
        <v>86</v>
      </c>
      <c r="N5455" s="12" t="s">
        <v>9776</v>
      </c>
      <c r="O5455" s="7">
        <v>3</v>
      </c>
      <c r="P5455" s="15">
        <v>45292</v>
      </c>
      <c r="Q5455" s="15">
        <v>45657</v>
      </c>
      <c r="R5455" s="7" t="s">
        <v>9660</v>
      </c>
      <c r="S5455" s="7"/>
      <c r="T5455" s="35">
        <v>988</v>
      </c>
      <c r="U5455" s="35">
        <v>988</v>
      </c>
      <c r="V5455" s="7"/>
      <c r="W5455" s="7"/>
      <c r="X5455" s="7"/>
      <c r="Y5455" s="7" t="s">
        <v>89</v>
      </c>
      <c r="Z5455" s="7"/>
      <c r="AA5455" s="7" t="s">
        <v>9661</v>
      </c>
      <c r="AB5455" s="15">
        <v>45382</v>
      </c>
      <c r="AC5455" s="7" t="s">
        <v>9671</v>
      </c>
    </row>
    <row r="5456" spans="1:29" ht="75" x14ac:dyDescent="0.25">
      <c r="A5456" s="7">
        <v>2024</v>
      </c>
      <c r="B5456" s="15">
        <v>45292</v>
      </c>
      <c r="C5456" s="15">
        <v>45382</v>
      </c>
      <c r="D5456" s="7" t="s">
        <v>75</v>
      </c>
      <c r="E5456" s="7">
        <v>16863</v>
      </c>
      <c r="F5456" s="7" t="s">
        <v>9659</v>
      </c>
      <c r="G5456" s="7" t="s">
        <v>9660</v>
      </c>
      <c r="H5456" s="7" t="s">
        <v>9661</v>
      </c>
      <c r="I5456" s="7" t="s">
        <v>83</v>
      </c>
      <c r="J5456" s="12" t="s">
        <v>9777</v>
      </c>
      <c r="K5456" s="12" t="s">
        <v>9777</v>
      </c>
      <c r="L5456" s="12" t="s">
        <v>9777</v>
      </c>
      <c r="M5456" s="7" t="s">
        <v>86</v>
      </c>
      <c r="N5456" s="12" t="s">
        <v>9778</v>
      </c>
      <c r="O5456" s="7">
        <v>3</v>
      </c>
      <c r="P5456" s="15">
        <v>45292</v>
      </c>
      <c r="Q5456" s="15">
        <v>45657</v>
      </c>
      <c r="R5456" s="7" t="s">
        <v>9660</v>
      </c>
      <c r="S5456" s="7"/>
      <c r="T5456" s="35">
        <v>988</v>
      </c>
      <c r="U5456" s="35">
        <v>988</v>
      </c>
      <c r="V5456" s="7"/>
      <c r="W5456" s="7"/>
      <c r="X5456" s="7"/>
      <c r="Y5456" s="7" t="s">
        <v>89</v>
      </c>
      <c r="Z5456" s="7"/>
      <c r="AA5456" s="7" t="s">
        <v>9661</v>
      </c>
      <c r="AB5456" s="15">
        <v>45382</v>
      </c>
      <c r="AC5456" s="7" t="s">
        <v>9665</v>
      </c>
    </row>
    <row r="5457" spans="1:29" ht="90" x14ac:dyDescent="0.25">
      <c r="A5457" s="7">
        <v>2024</v>
      </c>
      <c r="B5457" s="15">
        <v>45292</v>
      </c>
      <c r="C5457" s="15">
        <v>45382</v>
      </c>
      <c r="D5457" s="7" t="s">
        <v>75</v>
      </c>
      <c r="E5457" s="7">
        <v>16864</v>
      </c>
      <c r="F5457" s="7" t="s">
        <v>9659</v>
      </c>
      <c r="G5457" s="7" t="s">
        <v>9660</v>
      </c>
      <c r="H5457" s="7" t="s">
        <v>9661</v>
      </c>
      <c r="I5457" s="7" t="s">
        <v>83</v>
      </c>
      <c r="J5457" s="12"/>
      <c r="K5457" s="12"/>
      <c r="L5457" s="12"/>
      <c r="M5457" s="7" t="s">
        <v>86</v>
      </c>
      <c r="N5457" s="12" t="s">
        <v>9779</v>
      </c>
      <c r="O5457" s="7">
        <v>3</v>
      </c>
      <c r="P5457" s="15">
        <v>45292</v>
      </c>
      <c r="Q5457" s="15">
        <v>45657</v>
      </c>
      <c r="R5457" s="7" t="s">
        <v>9660</v>
      </c>
      <c r="S5457" s="7"/>
      <c r="T5457" s="35">
        <v>988</v>
      </c>
      <c r="U5457" s="35">
        <v>988</v>
      </c>
      <c r="V5457" s="7"/>
      <c r="W5457" s="7"/>
      <c r="X5457" s="7"/>
      <c r="Y5457" s="7" t="s">
        <v>89</v>
      </c>
      <c r="Z5457" s="7"/>
      <c r="AA5457" s="7" t="s">
        <v>9661</v>
      </c>
      <c r="AB5457" s="15">
        <v>45382</v>
      </c>
      <c r="AC5457" s="7" t="s">
        <v>9671</v>
      </c>
    </row>
    <row r="5458" spans="1:29" ht="90" x14ac:dyDescent="0.25">
      <c r="A5458" s="7">
        <v>2024</v>
      </c>
      <c r="B5458" s="15">
        <v>45292</v>
      </c>
      <c r="C5458" s="15">
        <v>45382</v>
      </c>
      <c r="D5458" s="7" t="s">
        <v>75</v>
      </c>
      <c r="E5458" s="7">
        <v>16865</v>
      </c>
      <c r="F5458" s="7" t="s">
        <v>9659</v>
      </c>
      <c r="G5458" s="7" t="s">
        <v>9660</v>
      </c>
      <c r="H5458" s="7" t="s">
        <v>9661</v>
      </c>
      <c r="I5458" s="7" t="s">
        <v>83</v>
      </c>
      <c r="J5458" s="12"/>
      <c r="K5458" s="12"/>
      <c r="L5458" s="12"/>
      <c r="M5458" s="7" t="s">
        <v>86</v>
      </c>
      <c r="N5458" s="12" t="s">
        <v>9780</v>
      </c>
      <c r="O5458" s="7">
        <v>3</v>
      </c>
      <c r="P5458" s="15">
        <v>45292</v>
      </c>
      <c r="Q5458" s="15">
        <v>45657</v>
      </c>
      <c r="R5458" s="7" t="s">
        <v>9660</v>
      </c>
      <c r="S5458" s="7"/>
      <c r="T5458" s="35">
        <v>988</v>
      </c>
      <c r="U5458" s="35">
        <v>988</v>
      </c>
      <c r="V5458" s="7"/>
      <c r="W5458" s="7"/>
      <c r="X5458" s="7"/>
      <c r="Y5458" s="7" t="s">
        <v>89</v>
      </c>
      <c r="Z5458" s="7"/>
      <c r="AA5458" s="7" t="s">
        <v>9661</v>
      </c>
      <c r="AB5458" s="15">
        <v>45382</v>
      </c>
      <c r="AC5458" s="7" t="s">
        <v>9671</v>
      </c>
    </row>
    <row r="5459" spans="1:29" ht="75" x14ac:dyDescent="0.25">
      <c r="A5459" s="7">
        <v>2024</v>
      </c>
      <c r="B5459" s="15">
        <v>45292</v>
      </c>
      <c r="C5459" s="15">
        <v>45382</v>
      </c>
      <c r="D5459" s="7" t="s">
        <v>75</v>
      </c>
      <c r="E5459" s="7">
        <v>16866</v>
      </c>
      <c r="F5459" s="7" t="s">
        <v>9659</v>
      </c>
      <c r="G5459" s="7" t="s">
        <v>9660</v>
      </c>
      <c r="H5459" s="7" t="s">
        <v>9661</v>
      </c>
      <c r="I5459" s="7" t="s">
        <v>83</v>
      </c>
      <c r="J5459" s="12" t="s">
        <v>9781</v>
      </c>
      <c r="K5459" s="12" t="s">
        <v>9782</v>
      </c>
      <c r="L5459" s="12" t="s">
        <v>9783</v>
      </c>
      <c r="M5459" s="7" t="s">
        <v>87</v>
      </c>
      <c r="N5459" s="12" t="s">
        <v>9784</v>
      </c>
      <c r="O5459" s="7">
        <v>3</v>
      </c>
      <c r="P5459" s="15">
        <v>45292</v>
      </c>
      <c r="Q5459" s="15">
        <v>45657</v>
      </c>
      <c r="R5459" s="7" t="s">
        <v>9660</v>
      </c>
      <c r="S5459" s="7"/>
      <c r="T5459" s="35">
        <v>988</v>
      </c>
      <c r="U5459" s="35">
        <v>988</v>
      </c>
      <c r="V5459" s="7"/>
      <c r="W5459" s="7"/>
      <c r="X5459" s="7"/>
      <c r="Y5459" s="7" t="s">
        <v>89</v>
      </c>
      <c r="Z5459" s="7"/>
      <c r="AA5459" s="7" t="s">
        <v>9661</v>
      </c>
      <c r="AB5459" s="15">
        <v>45382</v>
      </c>
      <c r="AC5459" s="7" t="s">
        <v>9665</v>
      </c>
    </row>
    <row r="5460" spans="1:29" ht="75" x14ac:dyDescent="0.25">
      <c r="A5460" s="7">
        <v>2024</v>
      </c>
      <c r="B5460" s="15">
        <v>45292</v>
      </c>
      <c r="C5460" s="15">
        <v>45382</v>
      </c>
      <c r="D5460" s="7" t="s">
        <v>75</v>
      </c>
      <c r="E5460" s="7">
        <v>16867</v>
      </c>
      <c r="F5460" s="7" t="s">
        <v>9659</v>
      </c>
      <c r="G5460" s="7" t="s">
        <v>9660</v>
      </c>
      <c r="H5460" s="7" t="s">
        <v>9661</v>
      </c>
      <c r="I5460" s="7" t="s">
        <v>83</v>
      </c>
      <c r="J5460" s="12" t="s">
        <v>9785</v>
      </c>
      <c r="K5460" s="12" t="s">
        <v>9786</v>
      </c>
      <c r="L5460" s="12" t="s">
        <v>9787</v>
      </c>
      <c r="M5460" s="7" t="s">
        <v>86</v>
      </c>
      <c r="N5460" s="12" t="s">
        <v>9788</v>
      </c>
      <c r="O5460" s="7">
        <v>3</v>
      </c>
      <c r="P5460" s="15">
        <v>45292</v>
      </c>
      <c r="Q5460" s="15">
        <v>45657</v>
      </c>
      <c r="R5460" s="7" t="s">
        <v>9660</v>
      </c>
      <c r="S5460" s="7"/>
      <c r="T5460" s="35">
        <v>988</v>
      </c>
      <c r="U5460" s="35">
        <v>988</v>
      </c>
      <c r="V5460" s="7"/>
      <c r="W5460" s="7"/>
      <c r="X5460" s="7"/>
      <c r="Y5460" s="7" t="s">
        <v>89</v>
      </c>
      <c r="Z5460" s="7"/>
      <c r="AA5460" s="7" t="s">
        <v>9661</v>
      </c>
      <c r="AB5460" s="15">
        <v>45382</v>
      </c>
      <c r="AC5460" s="7" t="s">
        <v>9665</v>
      </c>
    </row>
    <row r="5461" spans="1:29" ht="75" x14ac:dyDescent="0.25">
      <c r="A5461" s="7">
        <v>2024</v>
      </c>
      <c r="B5461" s="15">
        <v>45292</v>
      </c>
      <c r="C5461" s="15">
        <v>45382</v>
      </c>
      <c r="D5461" s="7" t="s">
        <v>75</v>
      </c>
      <c r="E5461" s="7">
        <v>16868</v>
      </c>
      <c r="F5461" s="7" t="s">
        <v>9659</v>
      </c>
      <c r="G5461" s="7" t="s">
        <v>9660</v>
      </c>
      <c r="H5461" s="7" t="s">
        <v>9661</v>
      </c>
      <c r="I5461" s="7" t="s">
        <v>83</v>
      </c>
      <c r="J5461" s="12" t="s">
        <v>9789</v>
      </c>
      <c r="K5461" s="12" t="s">
        <v>9790</v>
      </c>
      <c r="L5461" s="12" t="s">
        <v>9791</v>
      </c>
      <c r="M5461" s="7" t="s">
        <v>87</v>
      </c>
      <c r="N5461" s="12" t="s">
        <v>9792</v>
      </c>
      <c r="O5461" s="7">
        <v>3</v>
      </c>
      <c r="P5461" s="15">
        <v>45292</v>
      </c>
      <c r="Q5461" s="15">
        <v>45657</v>
      </c>
      <c r="R5461" s="7" t="s">
        <v>9660</v>
      </c>
      <c r="S5461" s="7"/>
      <c r="T5461" s="35">
        <v>988</v>
      </c>
      <c r="U5461" s="35">
        <v>988</v>
      </c>
      <c r="V5461" s="7"/>
      <c r="W5461" s="7"/>
      <c r="X5461" s="7"/>
      <c r="Y5461" s="7" t="s">
        <v>89</v>
      </c>
      <c r="Z5461" s="7"/>
      <c r="AA5461" s="7" t="s">
        <v>9661</v>
      </c>
      <c r="AB5461" s="15">
        <v>45382</v>
      </c>
      <c r="AC5461" s="7" t="s">
        <v>9665</v>
      </c>
    </row>
    <row r="5462" spans="1:29" ht="90" x14ac:dyDescent="0.25">
      <c r="A5462" s="7">
        <v>2024</v>
      </c>
      <c r="B5462" s="15">
        <v>45292</v>
      </c>
      <c r="C5462" s="15">
        <v>45382</v>
      </c>
      <c r="D5462" s="7" t="s">
        <v>75</v>
      </c>
      <c r="E5462" s="7">
        <v>16869</v>
      </c>
      <c r="F5462" s="7" t="s">
        <v>9659</v>
      </c>
      <c r="G5462" s="7" t="s">
        <v>9660</v>
      </c>
      <c r="H5462" s="7" t="s">
        <v>9661</v>
      </c>
      <c r="I5462" s="7" t="s">
        <v>83</v>
      </c>
      <c r="J5462" s="12"/>
      <c r="K5462" s="12"/>
      <c r="L5462" s="12"/>
      <c r="M5462" s="7" t="s">
        <v>87</v>
      </c>
      <c r="N5462" s="12" t="s">
        <v>9793</v>
      </c>
      <c r="O5462" s="7">
        <v>3</v>
      </c>
      <c r="P5462" s="15">
        <v>45292</v>
      </c>
      <c r="Q5462" s="15">
        <v>45657</v>
      </c>
      <c r="R5462" s="7" t="s">
        <v>9660</v>
      </c>
      <c r="S5462" s="7"/>
      <c r="T5462" s="35">
        <v>988</v>
      </c>
      <c r="U5462" s="35">
        <v>988</v>
      </c>
      <c r="V5462" s="7"/>
      <c r="W5462" s="7"/>
      <c r="X5462" s="7"/>
      <c r="Y5462" s="7" t="s">
        <v>89</v>
      </c>
      <c r="Z5462" s="7"/>
      <c r="AA5462" s="7" t="s">
        <v>9661</v>
      </c>
      <c r="AB5462" s="15">
        <v>45382</v>
      </c>
      <c r="AC5462" s="7" t="s">
        <v>9671</v>
      </c>
    </row>
    <row r="5463" spans="1:29" ht="90" x14ac:dyDescent="0.25">
      <c r="A5463" s="7">
        <v>2024</v>
      </c>
      <c r="B5463" s="15">
        <v>45292</v>
      </c>
      <c r="C5463" s="15">
        <v>45382</v>
      </c>
      <c r="D5463" s="7" t="s">
        <v>75</v>
      </c>
      <c r="E5463" s="7">
        <v>16870</v>
      </c>
      <c r="F5463" s="7" t="s">
        <v>9659</v>
      </c>
      <c r="G5463" s="7" t="s">
        <v>9660</v>
      </c>
      <c r="H5463" s="7" t="s">
        <v>9661</v>
      </c>
      <c r="I5463" s="7" t="s">
        <v>83</v>
      </c>
      <c r="J5463" s="12"/>
      <c r="K5463" s="12"/>
      <c r="L5463" s="12"/>
      <c r="M5463" s="7" t="s">
        <v>87</v>
      </c>
      <c r="N5463" s="12" t="s">
        <v>9794</v>
      </c>
      <c r="O5463" s="7">
        <v>3</v>
      </c>
      <c r="P5463" s="15">
        <v>45292</v>
      </c>
      <c r="Q5463" s="15">
        <v>45657</v>
      </c>
      <c r="R5463" s="7" t="s">
        <v>9660</v>
      </c>
      <c r="S5463" s="7"/>
      <c r="T5463" s="35">
        <v>988</v>
      </c>
      <c r="U5463" s="35">
        <v>988</v>
      </c>
      <c r="V5463" s="7"/>
      <c r="W5463" s="7"/>
      <c r="X5463" s="7"/>
      <c r="Y5463" s="7" t="s">
        <v>89</v>
      </c>
      <c r="Z5463" s="7"/>
      <c r="AA5463" s="7" t="s">
        <v>9661</v>
      </c>
      <c r="AB5463" s="15">
        <v>45382</v>
      </c>
      <c r="AC5463" s="7" t="s">
        <v>9671</v>
      </c>
    </row>
    <row r="5464" spans="1:29" ht="75" x14ac:dyDescent="0.25">
      <c r="A5464" s="7">
        <v>2024</v>
      </c>
      <c r="B5464" s="15">
        <v>45292</v>
      </c>
      <c r="C5464" s="15">
        <v>45382</v>
      </c>
      <c r="D5464" s="7" t="s">
        <v>75</v>
      </c>
      <c r="E5464" s="7">
        <v>16871</v>
      </c>
      <c r="F5464" s="7" t="s">
        <v>9659</v>
      </c>
      <c r="G5464" s="7" t="s">
        <v>9660</v>
      </c>
      <c r="H5464" s="7" t="s">
        <v>9661</v>
      </c>
      <c r="I5464" s="7" t="s">
        <v>83</v>
      </c>
      <c r="J5464" s="12" t="s">
        <v>9795</v>
      </c>
      <c r="K5464" s="12" t="s">
        <v>9796</v>
      </c>
      <c r="L5464" s="12" t="s">
        <v>9796</v>
      </c>
      <c r="M5464" s="7" t="s">
        <v>87</v>
      </c>
      <c r="N5464" s="12" t="s">
        <v>9797</v>
      </c>
      <c r="O5464" s="7">
        <v>3</v>
      </c>
      <c r="P5464" s="15">
        <v>45292</v>
      </c>
      <c r="Q5464" s="15">
        <v>45657</v>
      </c>
      <c r="R5464" s="7" t="s">
        <v>9660</v>
      </c>
      <c r="S5464" s="7"/>
      <c r="T5464" s="35">
        <v>988</v>
      </c>
      <c r="U5464" s="35">
        <v>988</v>
      </c>
      <c r="V5464" s="7"/>
      <c r="W5464" s="7"/>
      <c r="X5464" s="7"/>
      <c r="Y5464" s="7" t="s">
        <v>89</v>
      </c>
      <c r="Z5464" s="7"/>
      <c r="AA5464" s="7" t="s">
        <v>9661</v>
      </c>
      <c r="AB5464" s="15">
        <v>45382</v>
      </c>
      <c r="AC5464" s="7" t="s">
        <v>9665</v>
      </c>
    </row>
    <row r="5465" spans="1:29" ht="75" x14ac:dyDescent="0.25">
      <c r="A5465" s="7">
        <v>2024</v>
      </c>
      <c r="B5465" s="15">
        <v>45292</v>
      </c>
      <c r="C5465" s="15">
        <v>45382</v>
      </c>
      <c r="D5465" s="7" t="s">
        <v>75</v>
      </c>
      <c r="E5465" s="7">
        <v>16873</v>
      </c>
      <c r="F5465" s="7" t="s">
        <v>9659</v>
      </c>
      <c r="G5465" s="7" t="s">
        <v>9660</v>
      </c>
      <c r="H5465" s="7" t="s">
        <v>9661</v>
      </c>
      <c r="I5465" s="7" t="s">
        <v>83</v>
      </c>
      <c r="J5465" s="12" t="s">
        <v>9795</v>
      </c>
      <c r="K5465" s="12" t="s">
        <v>9796</v>
      </c>
      <c r="L5465" s="12" t="s">
        <v>9796</v>
      </c>
      <c r="M5465" s="7" t="s">
        <v>86</v>
      </c>
      <c r="N5465" s="12" t="s">
        <v>9798</v>
      </c>
      <c r="O5465" s="7">
        <v>3</v>
      </c>
      <c r="P5465" s="15">
        <v>45292</v>
      </c>
      <c r="Q5465" s="15">
        <v>45657</v>
      </c>
      <c r="R5465" s="7" t="s">
        <v>9660</v>
      </c>
      <c r="S5465" s="7"/>
      <c r="T5465" s="35">
        <v>988</v>
      </c>
      <c r="U5465" s="35">
        <v>988</v>
      </c>
      <c r="V5465" s="7"/>
      <c r="W5465" s="7"/>
      <c r="X5465" s="7"/>
      <c r="Y5465" s="7" t="s">
        <v>89</v>
      </c>
      <c r="Z5465" s="7"/>
      <c r="AA5465" s="7" t="s">
        <v>9661</v>
      </c>
      <c r="AB5465" s="15">
        <v>45382</v>
      </c>
      <c r="AC5465" s="7" t="s">
        <v>9665</v>
      </c>
    </row>
    <row r="5466" spans="1:29" ht="75" x14ac:dyDescent="0.25">
      <c r="A5466" s="7">
        <v>2024</v>
      </c>
      <c r="B5466" s="15">
        <v>45292</v>
      </c>
      <c r="C5466" s="15">
        <v>45382</v>
      </c>
      <c r="D5466" s="7" t="s">
        <v>75</v>
      </c>
      <c r="E5466" s="7">
        <v>16874</v>
      </c>
      <c r="F5466" s="7" t="s">
        <v>9659</v>
      </c>
      <c r="G5466" s="7" t="s">
        <v>9660</v>
      </c>
      <c r="H5466" s="7" t="s">
        <v>9661</v>
      </c>
      <c r="I5466" s="7" t="s">
        <v>83</v>
      </c>
      <c r="J5466" s="12" t="s">
        <v>9799</v>
      </c>
      <c r="K5466" s="12" t="s">
        <v>9800</v>
      </c>
      <c r="L5466" s="12" t="s">
        <v>9801</v>
      </c>
      <c r="M5466" s="7" t="s">
        <v>86</v>
      </c>
      <c r="N5466" s="12" t="s">
        <v>9802</v>
      </c>
      <c r="O5466" s="7">
        <v>3</v>
      </c>
      <c r="P5466" s="15">
        <v>45292</v>
      </c>
      <c r="Q5466" s="15">
        <v>45657</v>
      </c>
      <c r="R5466" s="7" t="s">
        <v>9660</v>
      </c>
      <c r="S5466" s="7"/>
      <c r="T5466" s="35">
        <v>988</v>
      </c>
      <c r="U5466" s="35">
        <v>988</v>
      </c>
      <c r="V5466" s="7"/>
      <c r="W5466" s="7"/>
      <c r="X5466" s="7"/>
      <c r="Y5466" s="7" t="s">
        <v>89</v>
      </c>
      <c r="Z5466" s="7"/>
      <c r="AA5466" s="7" t="s">
        <v>9661</v>
      </c>
      <c r="AB5466" s="15">
        <v>45382</v>
      </c>
      <c r="AC5466" s="7" t="s">
        <v>9665</v>
      </c>
    </row>
    <row r="5467" spans="1:29" ht="90" x14ac:dyDescent="0.25">
      <c r="A5467" s="7">
        <v>2024</v>
      </c>
      <c r="B5467" s="15">
        <v>45292</v>
      </c>
      <c r="C5467" s="15">
        <v>45382</v>
      </c>
      <c r="D5467" s="7" t="s">
        <v>75</v>
      </c>
      <c r="E5467" s="7">
        <v>16875</v>
      </c>
      <c r="F5467" s="7" t="s">
        <v>9659</v>
      </c>
      <c r="G5467" s="7" t="s">
        <v>9660</v>
      </c>
      <c r="H5467" s="7" t="s">
        <v>9661</v>
      </c>
      <c r="I5467" s="7" t="s">
        <v>83</v>
      </c>
      <c r="J5467" s="12"/>
      <c r="K5467" s="12"/>
      <c r="L5467" s="12"/>
      <c r="M5467" s="7" t="s">
        <v>86</v>
      </c>
      <c r="N5467" s="12" t="s">
        <v>9803</v>
      </c>
      <c r="O5467" s="7">
        <v>3</v>
      </c>
      <c r="P5467" s="15">
        <v>45292</v>
      </c>
      <c r="Q5467" s="15">
        <v>45657</v>
      </c>
      <c r="R5467" s="7" t="s">
        <v>9660</v>
      </c>
      <c r="S5467" s="7"/>
      <c r="T5467" s="35">
        <v>988</v>
      </c>
      <c r="U5467" s="35">
        <v>988</v>
      </c>
      <c r="V5467" s="7"/>
      <c r="W5467" s="7"/>
      <c r="X5467" s="7"/>
      <c r="Y5467" s="7" t="s">
        <v>89</v>
      </c>
      <c r="Z5467" s="7"/>
      <c r="AA5467" s="7" t="s">
        <v>9661</v>
      </c>
      <c r="AB5467" s="15">
        <v>45382</v>
      </c>
      <c r="AC5467" s="7" t="s">
        <v>9671</v>
      </c>
    </row>
    <row r="5468" spans="1:29" ht="90" x14ac:dyDescent="0.25">
      <c r="A5468" s="7">
        <v>2024</v>
      </c>
      <c r="B5468" s="15">
        <v>45292</v>
      </c>
      <c r="C5468" s="15">
        <v>45382</v>
      </c>
      <c r="D5468" s="7" t="s">
        <v>75</v>
      </c>
      <c r="E5468" s="7">
        <v>16876</v>
      </c>
      <c r="F5468" s="7" t="s">
        <v>9659</v>
      </c>
      <c r="G5468" s="7" t="s">
        <v>9660</v>
      </c>
      <c r="H5468" s="7" t="s">
        <v>9661</v>
      </c>
      <c r="I5468" s="7" t="s">
        <v>83</v>
      </c>
      <c r="J5468" s="12"/>
      <c r="K5468" s="12"/>
      <c r="L5468" s="12"/>
      <c r="M5468" s="7" t="s">
        <v>86</v>
      </c>
      <c r="N5468" s="12" t="s">
        <v>9804</v>
      </c>
      <c r="O5468" s="7">
        <v>3</v>
      </c>
      <c r="P5468" s="15">
        <v>45292</v>
      </c>
      <c r="Q5468" s="15">
        <v>45657</v>
      </c>
      <c r="R5468" s="7" t="s">
        <v>9660</v>
      </c>
      <c r="S5468" s="7"/>
      <c r="T5468" s="35">
        <v>988</v>
      </c>
      <c r="U5468" s="35">
        <v>988</v>
      </c>
      <c r="V5468" s="7"/>
      <c r="W5468" s="7"/>
      <c r="X5468" s="7"/>
      <c r="Y5468" s="7" t="s">
        <v>89</v>
      </c>
      <c r="Z5468" s="7"/>
      <c r="AA5468" s="7" t="s">
        <v>9661</v>
      </c>
      <c r="AB5468" s="15">
        <v>45382</v>
      </c>
      <c r="AC5468" s="7" t="s">
        <v>9671</v>
      </c>
    </row>
    <row r="5469" spans="1:29" ht="90" x14ac:dyDescent="0.25">
      <c r="A5469" s="7">
        <v>2024</v>
      </c>
      <c r="B5469" s="15">
        <v>45292</v>
      </c>
      <c r="C5469" s="15">
        <v>45382</v>
      </c>
      <c r="D5469" s="7" t="s">
        <v>75</v>
      </c>
      <c r="E5469" s="7">
        <v>16877</v>
      </c>
      <c r="F5469" s="7" t="s">
        <v>9659</v>
      </c>
      <c r="G5469" s="7" t="s">
        <v>9660</v>
      </c>
      <c r="H5469" s="7" t="s">
        <v>9661</v>
      </c>
      <c r="I5469" s="7" t="s">
        <v>83</v>
      </c>
      <c r="J5469" s="12"/>
      <c r="K5469" s="12"/>
      <c r="L5469" s="12"/>
      <c r="M5469" s="7" t="s">
        <v>86</v>
      </c>
      <c r="N5469" s="12" t="s">
        <v>9805</v>
      </c>
      <c r="O5469" s="7">
        <v>3</v>
      </c>
      <c r="P5469" s="15">
        <v>45292</v>
      </c>
      <c r="Q5469" s="15">
        <v>45657</v>
      </c>
      <c r="R5469" s="7" t="s">
        <v>9660</v>
      </c>
      <c r="S5469" s="7"/>
      <c r="T5469" s="35">
        <v>988</v>
      </c>
      <c r="U5469" s="35">
        <v>988</v>
      </c>
      <c r="V5469" s="7"/>
      <c r="W5469" s="7"/>
      <c r="X5469" s="7"/>
      <c r="Y5469" s="7" t="s">
        <v>89</v>
      </c>
      <c r="Z5469" s="7"/>
      <c r="AA5469" s="7" t="s">
        <v>9661</v>
      </c>
      <c r="AB5469" s="15">
        <v>45382</v>
      </c>
      <c r="AC5469" s="7" t="s">
        <v>9671</v>
      </c>
    </row>
    <row r="5470" spans="1:29" ht="90" x14ac:dyDescent="0.25">
      <c r="A5470" s="7">
        <v>2024</v>
      </c>
      <c r="B5470" s="15">
        <v>45292</v>
      </c>
      <c r="C5470" s="15">
        <v>45382</v>
      </c>
      <c r="D5470" s="7" t="s">
        <v>75</v>
      </c>
      <c r="E5470" s="7">
        <v>16878</v>
      </c>
      <c r="F5470" s="7" t="s">
        <v>9659</v>
      </c>
      <c r="G5470" s="7" t="s">
        <v>9660</v>
      </c>
      <c r="H5470" s="7" t="s">
        <v>9661</v>
      </c>
      <c r="I5470" s="7" t="s">
        <v>83</v>
      </c>
      <c r="J5470" s="12"/>
      <c r="K5470" s="12"/>
      <c r="L5470" s="12"/>
      <c r="M5470" s="7" t="s">
        <v>86</v>
      </c>
      <c r="N5470" s="12" t="s">
        <v>9806</v>
      </c>
      <c r="O5470" s="7">
        <v>3</v>
      </c>
      <c r="P5470" s="15">
        <v>45292</v>
      </c>
      <c r="Q5470" s="15">
        <v>45657</v>
      </c>
      <c r="R5470" s="7" t="s">
        <v>9660</v>
      </c>
      <c r="S5470" s="7"/>
      <c r="T5470" s="35">
        <v>988</v>
      </c>
      <c r="U5470" s="35">
        <v>988</v>
      </c>
      <c r="V5470" s="7"/>
      <c r="W5470" s="7"/>
      <c r="X5470" s="7"/>
      <c r="Y5470" s="7" t="s">
        <v>89</v>
      </c>
      <c r="Z5470" s="7"/>
      <c r="AA5470" s="7" t="s">
        <v>9661</v>
      </c>
      <c r="AB5470" s="15">
        <v>45382</v>
      </c>
      <c r="AC5470" s="7" t="s">
        <v>9671</v>
      </c>
    </row>
    <row r="5471" spans="1:29" ht="90" x14ac:dyDescent="0.25">
      <c r="A5471" s="7">
        <v>2024</v>
      </c>
      <c r="B5471" s="15">
        <v>45292</v>
      </c>
      <c r="C5471" s="15">
        <v>45382</v>
      </c>
      <c r="D5471" s="7" t="s">
        <v>75</v>
      </c>
      <c r="E5471" s="7">
        <v>16879</v>
      </c>
      <c r="F5471" s="7" t="s">
        <v>9659</v>
      </c>
      <c r="G5471" s="7" t="s">
        <v>9660</v>
      </c>
      <c r="H5471" s="7" t="s">
        <v>9661</v>
      </c>
      <c r="I5471" s="7" t="s">
        <v>83</v>
      </c>
      <c r="J5471" s="12"/>
      <c r="K5471" s="12"/>
      <c r="L5471" s="12"/>
      <c r="M5471" s="7" t="s">
        <v>86</v>
      </c>
      <c r="N5471" s="12" t="s">
        <v>9807</v>
      </c>
      <c r="O5471" s="7">
        <v>3</v>
      </c>
      <c r="P5471" s="15">
        <v>45292</v>
      </c>
      <c r="Q5471" s="15">
        <v>45657</v>
      </c>
      <c r="R5471" s="7" t="s">
        <v>9660</v>
      </c>
      <c r="S5471" s="7"/>
      <c r="T5471" s="35">
        <v>988</v>
      </c>
      <c r="U5471" s="35">
        <v>988</v>
      </c>
      <c r="V5471" s="7"/>
      <c r="W5471" s="7"/>
      <c r="X5471" s="7"/>
      <c r="Y5471" s="7" t="s">
        <v>89</v>
      </c>
      <c r="Z5471" s="7"/>
      <c r="AA5471" s="7" t="s">
        <v>9661</v>
      </c>
      <c r="AB5471" s="15">
        <v>45382</v>
      </c>
      <c r="AC5471" s="7" t="s">
        <v>9671</v>
      </c>
    </row>
    <row r="5472" spans="1:29" ht="90" x14ac:dyDescent="0.25">
      <c r="A5472" s="7">
        <v>2024</v>
      </c>
      <c r="B5472" s="15">
        <v>45292</v>
      </c>
      <c r="C5472" s="15">
        <v>45382</v>
      </c>
      <c r="D5472" s="7" t="s">
        <v>75</v>
      </c>
      <c r="E5472" s="7">
        <v>16880</v>
      </c>
      <c r="F5472" s="7" t="s">
        <v>9659</v>
      </c>
      <c r="G5472" s="7" t="s">
        <v>9660</v>
      </c>
      <c r="H5472" s="7" t="s">
        <v>9661</v>
      </c>
      <c r="I5472" s="7" t="s">
        <v>83</v>
      </c>
      <c r="J5472" s="12"/>
      <c r="K5472" s="12"/>
      <c r="L5472" s="12"/>
      <c r="M5472" s="7" t="s">
        <v>86</v>
      </c>
      <c r="N5472" s="12" t="s">
        <v>9808</v>
      </c>
      <c r="O5472" s="7">
        <v>3</v>
      </c>
      <c r="P5472" s="15">
        <v>45292</v>
      </c>
      <c r="Q5472" s="15">
        <v>45657</v>
      </c>
      <c r="R5472" s="7" t="s">
        <v>9660</v>
      </c>
      <c r="S5472" s="7"/>
      <c r="T5472" s="35">
        <v>988</v>
      </c>
      <c r="U5472" s="35">
        <v>988</v>
      </c>
      <c r="V5472" s="7"/>
      <c r="W5472" s="7"/>
      <c r="X5472" s="7"/>
      <c r="Y5472" s="7" t="s">
        <v>89</v>
      </c>
      <c r="Z5472" s="7"/>
      <c r="AA5472" s="7" t="s">
        <v>9661</v>
      </c>
      <c r="AB5472" s="15">
        <v>45382</v>
      </c>
      <c r="AC5472" s="7" t="s">
        <v>9671</v>
      </c>
    </row>
    <row r="5473" spans="1:29" ht="75" x14ac:dyDescent="0.25">
      <c r="A5473" s="7">
        <v>2024</v>
      </c>
      <c r="B5473" s="15">
        <v>45292</v>
      </c>
      <c r="C5473" s="15">
        <v>45382</v>
      </c>
      <c r="D5473" s="7" t="s">
        <v>75</v>
      </c>
      <c r="E5473" s="7">
        <v>16881</v>
      </c>
      <c r="F5473" s="7" t="s">
        <v>9659</v>
      </c>
      <c r="G5473" s="7" t="s">
        <v>9660</v>
      </c>
      <c r="H5473" s="7" t="s">
        <v>9661</v>
      </c>
      <c r="I5473" s="7" t="s">
        <v>83</v>
      </c>
      <c r="J5473" s="12" t="s">
        <v>9809</v>
      </c>
      <c r="K5473" s="12" t="s">
        <v>9791</v>
      </c>
      <c r="L5473" s="12" t="s">
        <v>9810</v>
      </c>
      <c r="M5473" s="7" t="s">
        <v>86</v>
      </c>
      <c r="N5473" s="12" t="s">
        <v>9811</v>
      </c>
      <c r="O5473" s="7">
        <v>3</v>
      </c>
      <c r="P5473" s="15">
        <v>45292</v>
      </c>
      <c r="Q5473" s="15">
        <v>45657</v>
      </c>
      <c r="R5473" s="7" t="s">
        <v>9660</v>
      </c>
      <c r="S5473" s="7"/>
      <c r="T5473" s="35">
        <v>988</v>
      </c>
      <c r="U5473" s="35">
        <v>988</v>
      </c>
      <c r="V5473" s="7"/>
      <c r="W5473" s="7"/>
      <c r="X5473" s="7"/>
      <c r="Y5473" s="7" t="s">
        <v>89</v>
      </c>
      <c r="Z5473" s="7"/>
      <c r="AA5473" s="7" t="s">
        <v>9661</v>
      </c>
      <c r="AB5473" s="15">
        <v>45382</v>
      </c>
      <c r="AC5473" s="7" t="s">
        <v>9665</v>
      </c>
    </row>
    <row r="5474" spans="1:29" ht="75" x14ac:dyDescent="0.25">
      <c r="A5474" s="7">
        <v>2024</v>
      </c>
      <c r="B5474" s="15">
        <v>45292</v>
      </c>
      <c r="C5474" s="15">
        <v>45382</v>
      </c>
      <c r="D5474" s="7" t="s">
        <v>75</v>
      </c>
      <c r="E5474" s="7">
        <v>16882</v>
      </c>
      <c r="F5474" s="7" t="s">
        <v>9659</v>
      </c>
      <c r="G5474" s="7" t="s">
        <v>9660</v>
      </c>
      <c r="H5474" s="7" t="s">
        <v>9661</v>
      </c>
      <c r="I5474" s="7" t="s">
        <v>83</v>
      </c>
      <c r="J5474" s="12" t="s">
        <v>9812</v>
      </c>
      <c r="K5474" s="12" t="s">
        <v>9812</v>
      </c>
      <c r="L5474" s="12" t="s">
        <v>9812</v>
      </c>
      <c r="M5474" s="7" t="s">
        <v>86</v>
      </c>
      <c r="N5474" s="12" t="s">
        <v>9813</v>
      </c>
      <c r="O5474" s="7">
        <v>3</v>
      </c>
      <c r="P5474" s="15">
        <v>45292</v>
      </c>
      <c r="Q5474" s="15">
        <v>45657</v>
      </c>
      <c r="R5474" s="7" t="s">
        <v>9660</v>
      </c>
      <c r="S5474" s="7"/>
      <c r="T5474" s="35">
        <v>988</v>
      </c>
      <c r="U5474" s="35">
        <v>988</v>
      </c>
      <c r="V5474" s="7"/>
      <c r="W5474" s="7"/>
      <c r="X5474" s="7"/>
      <c r="Y5474" s="7" t="s">
        <v>89</v>
      </c>
      <c r="Z5474" s="7"/>
      <c r="AA5474" s="7" t="s">
        <v>9661</v>
      </c>
      <c r="AB5474" s="15">
        <v>45382</v>
      </c>
      <c r="AC5474" s="7" t="s">
        <v>9665</v>
      </c>
    </row>
    <row r="5475" spans="1:29" ht="90" x14ac:dyDescent="0.25">
      <c r="A5475" s="7">
        <v>2024</v>
      </c>
      <c r="B5475" s="15">
        <v>45292</v>
      </c>
      <c r="C5475" s="15">
        <v>45382</v>
      </c>
      <c r="D5475" s="7" t="s">
        <v>75</v>
      </c>
      <c r="E5475" s="7">
        <v>16883</v>
      </c>
      <c r="F5475" s="7" t="s">
        <v>9659</v>
      </c>
      <c r="G5475" s="7" t="s">
        <v>9660</v>
      </c>
      <c r="H5475" s="7" t="s">
        <v>9661</v>
      </c>
      <c r="I5475" s="7" t="s">
        <v>83</v>
      </c>
      <c r="J5475" s="12"/>
      <c r="K5475" s="12"/>
      <c r="L5475" s="12"/>
      <c r="M5475" s="7" t="s">
        <v>86</v>
      </c>
      <c r="N5475" s="12" t="s">
        <v>9814</v>
      </c>
      <c r="O5475" s="7">
        <v>3</v>
      </c>
      <c r="P5475" s="15">
        <v>45292</v>
      </c>
      <c r="Q5475" s="15">
        <v>45657</v>
      </c>
      <c r="R5475" s="7" t="s">
        <v>9660</v>
      </c>
      <c r="S5475" s="7"/>
      <c r="T5475" s="35">
        <v>988</v>
      </c>
      <c r="U5475" s="35">
        <v>988</v>
      </c>
      <c r="V5475" s="7"/>
      <c r="W5475" s="7"/>
      <c r="X5475" s="7"/>
      <c r="Y5475" s="7" t="s">
        <v>89</v>
      </c>
      <c r="Z5475" s="7"/>
      <c r="AA5475" s="7" t="s">
        <v>9661</v>
      </c>
      <c r="AB5475" s="15">
        <v>45382</v>
      </c>
      <c r="AC5475" s="7" t="s">
        <v>9671</v>
      </c>
    </row>
    <row r="5476" spans="1:29" ht="90" x14ac:dyDescent="0.25">
      <c r="A5476" s="7">
        <v>2024</v>
      </c>
      <c r="B5476" s="15">
        <v>45292</v>
      </c>
      <c r="C5476" s="15">
        <v>45382</v>
      </c>
      <c r="D5476" s="7" t="s">
        <v>75</v>
      </c>
      <c r="E5476" s="7">
        <v>6103</v>
      </c>
      <c r="F5476" s="7" t="s">
        <v>9659</v>
      </c>
      <c r="G5476" s="7" t="s">
        <v>9660</v>
      </c>
      <c r="H5476" s="7" t="s">
        <v>9661</v>
      </c>
      <c r="I5476" s="7" t="s">
        <v>83</v>
      </c>
      <c r="J5476" s="12"/>
      <c r="K5476" s="12"/>
      <c r="L5476" s="12"/>
      <c r="M5476" s="7" t="s">
        <v>86</v>
      </c>
      <c r="N5476" s="12" t="s">
        <v>9815</v>
      </c>
      <c r="O5476" s="7">
        <v>3</v>
      </c>
      <c r="P5476" s="15">
        <v>45292</v>
      </c>
      <c r="Q5476" s="15">
        <v>45657</v>
      </c>
      <c r="R5476" s="7" t="s">
        <v>9660</v>
      </c>
      <c r="S5476" s="7"/>
      <c r="T5476" s="35">
        <v>988</v>
      </c>
      <c r="U5476" s="35">
        <v>988</v>
      </c>
      <c r="V5476" s="7"/>
      <c r="W5476" s="7"/>
      <c r="X5476" s="7"/>
      <c r="Y5476" s="7" t="s">
        <v>89</v>
      </c>
      <c r="Z5476" s="7"/>
      <c r="AA5476" s="7" t="s">
        <v>9661</v>
      </c>
      <c r="AB5476" s="15">
        <v>45382</v>
      </c>
      <c r="AC5476" s="7" t="s">
        <v>9671</v>
      </c>
    </row>
    <row r="5477" spans="1:29" ht="90" x14ac:dyDescent="0.25">
      <c r="A5477" s="7">
        <v>2024</v>
      </c>
      <c r="B5477" s="15">
        <v>45292</v>
      </c>
      <c r="C5477" s="15">
        <v>45382</v>
      </c>
      <c r="D5477" s="7" t="s">
        <v>75</v>
      </c>
      <c r="E5477" s="7">
        <v>6104</v>
      </c>
      <c r="F5477" s="7" t="s">
        <v>9659</v>
      </c>
      <c r="G5477" s="7" t="s">
        <v>9660</v>
      </c>
      <c r="H5477" s="7" t="s">
        <v>9661</v>
      </c>
      <c r="I5477" s="7" t="s">
        <v>83</v>
      </c>
      <c r="J5477" s="12"/>
      <c r="K5477" s="12"/>
      <c r="L5477" s="12"/>
      <c r="M5477" s="7" t="s">
        <v>86</v>
      </c>
      <c r="N5477" s="12" t="s">
        <v>9816</v>
      </c>
      <c r="O5477" s="7">
        <v>3</v>
      </c>
      <c r="P5477" s="15">
        <v>45292</v>
      </c>
      <c r="Q5477" s="15">
        <v>45657</v>
      </c>
      <c r="R5477" s="7" t="s">
        <v>9660</v>
      </c>
      <c r="S5477" s="7"/>
      <c r="T5477" s="35">
        <v>988</v>
      </c>
      <c r="U5477" s="35">
        <v>988</v>
      </c>
      <c r="V5477" s="7"/>
      <c r="W5477" s="7"/>
      <c r="X5477" s="7"/>
      <c r="Y5477" s="7" t="s">
        <v>89</v>
      </c>
      <c r="Z5477" s="7"/>
      <c r="AA5477" s="7" t="s">
        <v>9661</v>
      </c>
      <c r="AB5477" s="15">
        <v>45382</v>
      </c>
      <c r="AC5477" s="7" t="s">
        <v>9671</v>
      </c>
    </row>
    <row r="5478" spans="1:29" ht="90" x14ac:dyDescent="0.25">
      <c r="A5478" s="7">
        <v>2024</v>
      </c>
      <c r="B5478" s="15">
        <v>45292</v>
      </c>
      <c r="C5478" s="15">
        <v>45382</v>
      </c>
      <c r="D5478" s="7" t="s">
        <v>75</v>
      </c>
      <c r="E5478" s="7">
        <v>6105</v>
      </c>
      <c r="F5478" s="7" t="s">
        <v>9659</v>
      </c>
      <c r="G5478" s="7" t="s">
        <v>9660</v>
      </c>
      <c r="H5478" s="7" t="s">
        <v>9661</v>
      </c>
      <c r="I5478" s="7" t="s">
        <v>83</v>
      </c>
      <c r="J5478" s="12"/>
      <c r="K5478" s="12"/>
      <c r="L5478" s="12"/>
      <c r="M5478" s="7" t="s">
        <v>86</v>
      </c>
      <c r="N5478" s="12" t="s">
        <v>9817</v>
      </c>
      <c r="O5478" s="7">
        <v>3</v>
      </c>
      <c r="P5478" s="15">
        <v>45292</v>
      </c>
      <c r="Q5478" s="15">
        <v>45657</v>
      </c>
      <c r="R5478" s="7" t="s">
        <v>9660</v>
      </c>
      <c r="S5478" s="7"/>
      <c r="T5478" s="35">
        <v>988</v>
      </c>
      <c r="U5478" s="35">
        <v>988</v>
      </c>
      <c r="V5478" s="7"/>
      <c r="W5478" s="7"/>
      <c r="X5478" s="7"/>
      <c r="Y5478" s="7" t="s">
        <v>89</v>
      </c>
      <c r="Z5478" s="7"/>
      <c r="AA5478" s="7" t="s">
        <v>9661</v>
      </c>
      <c r="AB5478" s="15">
        <v>45382</v>
      </c>
      <c r="AC5478" s="7" t="s">
        <v>9671</v>
      </c>
    </row>
    <row r="5479" spans="1:29" ht="75" x14ac:dyDescent="0.25">
      <c r="A5479" s="7">
        <v>2024</v>
      </c>
      <c r="B5479" s="15">
        <v>45292</v>
      </c>
      <c r="C5479" s="15">
        <v>45382</v>
      </c>
      <c r="D5479" s="7" t="s">
        <v>75</v>
      </c>
      <c r="E5479" s="7">
        <v>6106</v>
      </c>
      <c r="F5479" s="7" t="s">
        <v>9659</v>
      </c>
      <c r="G5479" s="7" t="s">
        <v>9660</v>
      </c>
      <c r="H5479" s="7" t="s">
        <v>9661</v>
      </c>
      <c r="I5479" s="7" t="s">
        <v>83</v>
      </c>
      <c r="J5479" s="12" t="s">
        <v>9818</v>
      </c>
      <c r="K5479" s="7" t="s">
        <v>9819</v>
      </c>
      <c r="L5479" s="7" t="s">
        <v>9820</v>
      </c>
      <c r="M5479" s="7" t="s">
        <v>86</v>
      </c>
      <c r="N5479" s="12" t="s">
        <v>9821</v>
      </c>
      <c r="O5479" s="7">
        <v>3</v>
      </c>
      <c r="P5479" s="15">
        <v>45292</v>
      </c>
      <c r="Q5479" s="15">
        <v>45657</v>
      </c>
      <c r="R5479" s="7" t="s">
        <v>9660</v>
      </c>
      <c r="S5479" s="7"/>
      <c r="T5479" s="35">
        <v>988</v>
      </c>
      <c r="U5479" s="35">
        <v>988</v>
      </c>
      <c r="V5479" s="7"/>
      <c r="W5479" s="7"/>
      <c r="X5479" s="7"/>
      <c r="Y5479" s="7" t="s">
        <v>89</v>
      </c>
      <c r="Z5479" s="7"/>
      <c r="AA5479" s="7" t="s">
        <v>9661</v>
      </c>
      <c r="AB5479" s="15">
        <v>45382</v>
      </c>
      <c r="AC5479" s="7" t="s">
        <v>9665</v>
      </c>
    </row>
    <row r="5480" spans="1:29" ht="90" x14ac:dyDescent="0.25">
      <c r="A5480" s="7">
        <v>2024</v>
      </c>
      <c r="B5480" s="15">
        <v>45292</v>
      </c>
      <c r="C5480" s="15">
        <v>45382</v>
      </c>
      <c r="D5480" s="7" t="s">
        <v>75</v>
      </c>
      <c r="E5480" s="7">
        <v>6107</v>
      </c>
      <c r="F5480" s="7" t="s">
        <v>9659</v>
      </c>
      <c r="G5480" s="7" t="s">
        <v>9660</v>
      </c>
      <c r="H5480" s="7" t="s">
        <v>9661</v>
      </c>
      <c r="I5480" s="7" t="s">
        <v>83</v>
      </c>
      <c r="J5480" s="12"/>
      <c r="K5480" s="12"/>
      <c r="L5480" s="12"/>
      <c r="M5480" s="7" t="s">
        <v>86</v>
      </c>
      <c r="N5480" s="12" t="s">
        <v>9822</v>
      </c>
      <c r="O5480" s="7">
        <v>3</v>
      </c>
      <c r="P5480" s="15">
        <v>45292</v>
      </c>
      <c r="Q5480" s="15">
        <v>45657</v>
      </c>
      <c r="R5480" s="7" t="s">
        <v>9660</v>
      </c>
      <c r="S5480" s="7"/>
      <c r="T5480" s="35">
        <v>988</v>
      </c>
      <c r="U5480" s="35">
        <v>988</v>
      </c>
      <c r="V5480" s="7"/>
      <c r="W5480" s="7"/>
      <c r="X5480" s="7"/>
      <c r="Y5480" s="7" t="s">
        <v>89</v>
      </c>
      <c r="Z5480" s="7"/>
      <c r="AA5480" s="7" t="s">
        <v>9661</v>
      </c>
      <c r="AB5480" s="15">
        <v>45382</v>
      </c>
      <c r="AC5480" s="7" t="s">
        <v>9671</v>
      </c>
    </row>
    <row r="5481" spans="1:29" ht="75" x14ac:dyDescent="0.25">
      <c r="A5481" s="7">
        <v>2024</v>
      </c>
      <c r="B5481" s="15">
        <v>45292</v>
      </c>
      <c r="C5481" s="15">
        <v>45382</v>
      </c>
      <c r="D5481" s="7" t="s">
        <v>75</v>
      </c>
      <c r="E5481" s="7">
        <v>6108</v>
      </c>
      <c r="F5481" s="7" t="s">
        <v>9659</v>
      </c>
      <c r="G5481" s="7" t="s">
        <v>9660</v>
      </c>
      <c r="H5481" s="7" t="s">
        <v>9661</v>
      </c>
      <c r="I5481" s="7" t="s">
        <v>83</v>
      </c>
      <c r="J5481" s="12" t="s">
        <v>9823</v>
      </c>
      <c r="K5481" s="7" t="s">
        <v>9824</v>
      </c>
      <c r="L5481" s="7" t="s">
        <v>591</v>
      </c>
      <c r="M5481" s="7" t="s">
        <v>86</v>
      </c>
      <c r="N5481" s="12" t="s">
        <v>9825</v>
      </c>
      <c r="O5481" s="7">
        <v>3</v>
      </c>
      <c r="P5481" s="15">
        <v>45292</v>
      </c>
      <c r="Q5481" s="15">
        <v>45657</v>
      </c>
      <c r="R5481" s="7" t="s">
        <v>9660</v>
      </c>
      <c r="S5481" s="7"/>
      <c r="T5481" s="35">
        <v>988</v>
      </c>
      <c r="U5481" s="35">
        <v>988</v>
      </c>
      <c r="V5481" s="7"/>
      <c r="W5481" s="7"/>
      <c r="X5481" s="7"/>
      <c r="Y5481" s="7" t="s">
        <v>89</v>
      </c>
      <c r="Z5481" s="7"/>
      <c r="AA5481" s="7" t="s">
        <v>9661</v>
      </c>
      <c r="AB5481" s="15">
        <v>45382</v>
      </c>
      <c r="AC5481" s="7" t="s">
        <v>9665</v>
      </c>
    </row>
    <row r="5482" spans="1:29" ht="75" x14ac:dyDescent="0.25">
      <c r="A5482" s="7">
        <v>2024</v>
      </c>
      <c r="B5482" s="15">
        <v>45292</v>
      </c>
      <c r="C5482" s="15">
        <v>45382</v>
      </c>
      <c r="D5482" s="7" t="s">
        <v>75</v>
      </c>
      <c r="E5482" s="7">
        <v>6109</v>
      </c>
      <c r="F5482" s="7" t="s">
        <v>9659</v>
      </c>
      <c r="G5482" s="7" t="s">
        <v>9660</v>
      </c>
      <c r="H5482" s="7" t="s">
        <v>9661</v>
      </c>
      <c r="I5482" s="7" t="s">
        <v>83</v>
      </c>
      <c r="J5482" s="12" t="s">
        <v>9826</v>
      </c>
      <c r="K5482" s="7" t="s">
        <v>9827</v>
      </c>
      <c r="L5482" s="7" t="s">
        <v>9828</v>
      </c>
      <c r="M5482" s="7" t="s">
        <v>87</v>
      </c>
      <c r="N5482" s="12" t="s">
        <v>9829</v>
      </c>
      <c r="O5482" s="7">
        <v>3</v>
      </c>
      <c r="P5482" s="15">
        <v>45292</v>
      </c>
      <c r="Q5482" s="15">
        <v>45657</v>
      </c>
      <c r="R5482" s="7" t="s">
        <v>9660</v>
      </c>
      <c r="S5482" s="7"/>
      <c r="T5482" s="35">
        <v>988</v>
      </c>
      <c r="U5482" s="35">
        <v>988</v>
      </c>
      <c r="V5482" s="7"/>
      <c r="W5482" s="7"/>
      <c r="X5482" s="7"/>
      <c r="Y5482" s="7" t="s">
        <v>89</v>
      </c>
      <c r="Z5482" s="7"/>
      <c r="AA5482" s="7" t="s">
        <v>9661</v>
      </c>
      <c r="AB5482" s="15">
        <v>45382</v>
      </c>
      <c r="AC5482" s="7" t="s">
        <v>9665</v>
      </c>
    </row>
    <row r="5483" spans="1:29" ht="75" x14ac:dyDescent="0.25">
      <c r="A5483" s="7">
        <v>2024</v>
      </c>
      <c r="B5483" s="15">
        <v>45292</v>
      </c>
      <c r="C5483" s="15">
        <v>45382</v>
      </c>
      <c r="D5483" s="7" t="s">
        <v>75</v>
      </c>
      <c r="E5483" s="7">
        <v>6110</v>
      </c>
      <c r="F5483" s="7" t="s">
        <v>9659</v>
      </c>
      <c r="G5483" s="7" t="s">
        <v>9660</v>
      </c>
      <c r="H5483" s="7" t="s">
        <v>9661</v>
      </c>
      <c r="I5483" s="7" t="s">
        <v>83</v>
      </c>
      <c r="J5483" s="12" t="s">
        <v>9830</v>
      </c>
      <c r="K5483" s="7" t="s">
        <v>9831</v>
      </c>
      <c r="L5483" s="7" t="s">
        <v>9832</v>
      </c>
      <c r="M5483" s="7" t="s">
        <v>86</v>
      </c>
      <c r="N5483" s="12" t="s">
        <v>9833</v>
      </c>
      <c r="O5483" s="7">
        <v>3</v>
      </c>
      <c r="P5483" s="15">
        <v>45292</v>
      </c>
      <c r="Q5483" s="15">
        <v>45657</v>
      </c>
      <c r="R5483" s="7" t="s">
        <v>9660</v>
      </c>
      <c r="S5483" s="7"/>
      <c r="T5483" s="35">
        <v>988</v>
      </c>
      <c r="U5483" s="35">
        <v>988</v>
      </c>
      <c r="V5483" s="7"/>
      <c r="W5483" s="7"/>
      <c r="X5483" s="7"/>
      <c r="Y5483" s="7" t="s">
        <v>89</v>
      </c>
      <c r="Z5483" s="7"/>
      <c r="AA5483" s="7" t="s">
        <v>9661</v>
      </c>
      <c r="AB5483" s="15">
        <v>45382</v>
      </c>
      <c r="AC5483" s="7" t="s">
        <v>9665</v>
      </c>
    </row>
    <row r="5484" spans="1:29" ht="75" x14ac:dyDescent="0.25">
      <c r="A5484" s="7">
        <v>2024</v>
      </c>
      <c r="B5484" s="15">
        <v>45292</v>
      </c>
      <c r="C5484" s="15">
        <v>45382</v>
      </c>
      <c r="D5484" s="7" t="s">
        <v>75</v>
      </c>
      <c r="E5484" s="7">
        <v>6111</v>
      </c>
      <c r="F5484" s="7" t="s">
        <v>9659</v>
      </c>
      <c r="G5484" s="7" t="s">
        <v>9660</v>
      </c>
      <c r="H5484" s="7" t="s">
        <v>9661</v>
      </c>
      <c r="I5484" s="7" t="s">
        <v>83</v>
      </c>
      <c r="J5484" s="12" t="s">
        <v>9834</v>
      </c>
      <c r="K5484" s="7" t="s">
        <v>9835</v>
      </c>
      <c r="L5484" s="7" t="s">
        <v>9836</v>
      </c>
      <c r="M5484" s="7" t="s">
        <v>86</v>
      </c>
      <c r="N5484" s="12" t="s">
        <v>9837</v>
      </c>
      <c r="O5484" s="7">
        <v>3</v>
      </c>
      <c r="P5484" s="15">
        <v>45292</v>
      </c>
      <c r="Q5484" s="15">
        <v>45657</v>
      </c>
      <c r="R5484" s="7" t="s">
        <v>9660</v>
      </c>
      <c r="S5484" s="7"/>
      <c r="T5484" s="35">
        <v>988</v>
      </c>
      <c r="U5484" s="35">
        <v>988</v>
      </c>
      <c r="V5484" s="7"/>
      <c r="W5484" s="7"/>
      <c r="X5484" s="7"/>
      <c r="Y5484" s="7" t="s">
        <v>89</v>
      </c>
      <c r="Z5484" s="7"/>
      <c r="AA5484" s="7" t="s">
        <v>9661</v>
      </c>
      <c r="AB5484" s="15">
        <v>45382</v>
      </c>
      <c r="AC5484" s="7" t="s">
        <v>9665</v>
      </c>
    </row>
    <row r="5485" spans="1:29" ht="75" x14ac:dyDescent="0.25">
      <c r="A5485" s="7">
        <v>2024</v>
      </c>
      <c r="B5485" s="15">
        <v>45292</v>
      </c>
      <c r="C5485" s="15">
        <v>45382</v>
      </c>
      <c r="D5485" s="7" t="s">
        <v>75</v>
      </c>
      <c r="E5485" s="7">
        <v>6112</v>
      </c>
      <c r="F5485" s="7" t="s">
        <v>9659</v>
      </c>
      <c r="G5485" s="7" t="s">
        <v>9660</v>
      </c>
      <c r="H5485" s="7" t="s">
        <v>9661</v>
      </c>
      <c r="I5485" s="7" t="s">
        <v>83</v>
      </c>
      <c r="J5485" s="12" t="s">
        <v>9838</v>
      </c>
      <c r="K5485" s="7" t="s">
        <v>9839</v>
      </c>
      <c r="L5485" s="7" t="s">
        <v>9686</v>
      </c>
      <c r="M5485" s="7" t="s">
        <v>87</v>
      </c>
      <c r="N5485" s="12" t="s">
        <v>9840</v>
      </c>
      <c r="O5485" s="7">
        <v>3</v>
      </c>
      <c r="P5485" s="15">
        <v>45292</v>
      </c>
      <c r="Q5485" s="15">
        <v>45657</v>
      </c>
      <c r="R5485" s="7" t="s">
        <v>9660</v>
      </c>
      <c r="S5485" s="7"/>
      <c r="T5485" s="35">
        <v>988</v>
      </c>
      <c r="U5485" s="35">
        <v>988</v>
      </c>
      <c r="V5485" s="7"/>
      <c r="W5485" s="7"/>
      <c r="X5485" s="7"/>
      <c r="Y5485" s="7" t="s">
        <v>89</v>
      </c>
      <c r="Z5485" s="7"/>
      <c r="AA5485" s="7" t="s">
        <v>9661</v>
      </c>
      <c r="AB5485" s="15">
        <v>45382</v>
      </c>
      <c r="AC5485" s="7" t="s">
        <v>9665</v>
      </c>
    </row>
    <row r="5486" spans="1:29" ht="75" x14ac:dyDescent="0.25">
      <c r="A5486" s="7">
        <v>2024</v>
      </c>
      <c r="B5486" s="15">
        <v>45292</v>
      </c>
      <c r="C5486" s="15">
        <v>45382</v>
      </c>
      <c r="D5486" s="7" t="s">
        <v>75</v>
      </c>
      <c r="E5486" s="7">
        <v>6113</v>
      </c>
      <c r="F5486" s="7" t="s">
        <v>9659</v>
      </c>
      <c r="G5486" s="7" t="s">
        <v>9660</v>
      </c>
      <c r="H5486" s="7" t="s">
        <v>9661</v>
      </c>
      <c r="I5486" s="7" t="s">
        <v>83</v>
      </c>
      <c r="J5486" s="12" t="s">
        <v>9841</v>
      </c>
      <c r="K5486" s="7" t="s">
        <v>9842</v>
      </c>
      <c r="L5486" s="7" t="s">
        <v>9843</v>
      </c>
      <c r="M5486" s="7" t="s">
        <v>86</v>
      </c>
      <c r="N5486" s="12" t="s">
        <v>9740</v>
      </c>
      <c r="O5486" s="7">
        <v>3</v>
      </c>
      <c r="P5486" s="15">
        <v>45292</v>
      </c>
      <c r="Q5486" s="15">
        <v>45657</v>
      </c>
      <c r="R5486" s="7" t="s">
        <v>9660</v>
      </c>
      <c r="S5486" s="7"/>
      <c r="T5486" s="35">
        <v>988</v>
      </c>
      <c r="U5486" s="35">
        <v>988</v>
      </c>
      <c r="V5486" s="7"/>
      <c r="W5486" s="7"/>
      <c r="X5486" s="7"/>
      <c r="Y5486" s="7" t="s">
        <v>89</v>
      </c>
      <c r="Z5486" s="7"/>
      <c r="AA5486" s="7" t="s">
        <v>9661</v>
      </c>
      <c r="AB5486" s="15">
        <v>45382</v>
      </c>
      <c r="AC5486" s="7" t="s">
        <v>9665</v>
      </c>
    </row>
    <row r="5487" spans="1:29" ht="90" x14ac:dyDescent="0.25">
      <c r="A5487" s="7">
        <v>2024</v>
      </c>
      <c r="B5487" s="15">
        <v>45292</v>
      </c>
      <c r="C5487" s="15">
        <v>45382</v>
      </c>
      <c r="D5487" s="7" t="s">
        <v>75</v>
      </c>
      <c r="E5487" s="7">
        <v>6114</v>
      </c>
      <c r="F5487" s="7" t="s">
        <v>9659</v>
      </c>
      <c r="G5487" s="7" t="s">
        <v>9660</v>
      </c>
      <c r="H5487" s="7" t="s">
        <v>9661</v>
      </c>
      <c r="I5487" s="7" t="s">
        <v>83</v>
      </c>
      <c r="J5487" s="12"/>
      <c r="K5487" s="12"/>
      <c r="L5487" s="12"/>
      <c r="M5487" s="7" t="s">
        <v>86</v>
      </c>
      <c r="N5487" s="12" t="s">
        <v>9740</v>
      </c>
      <c r="O5487" s="7">
        <v>3</v>
      </c>
      <c r="P5487" s="15">
        <v>45292</v>
      </c>
      <c r="Q5487" s="15">
        <v>45657</v>
      </c>
      <c r="R5487" s="7" t="s">
        <v>9660</v>
      </c>
      <c r="S5487" s="7"/>
      <c r="T5487" s="35">
        <v>988</v>
      </c>
      <c r="U5487" s="35">
        <v>988</v>
      </c>
      <c r="V5487" s="7"/>
      <c r="W5487" s="7"/>
      <c r="X5487" s="7"/>
      <c r="Y5487" s="7" t="s">
        <v>89</v>
      </c>
      <c r="Z5487" s="7"/>
      <c r="AA5487" s="7" t="s">
        <v>9661</v>
      </c>
      <c r="AB5487" s="15">
        <v>45382</v>
      </c>
      <c r="AC5487" s="7" t="s">
        <v>9671</v>
      </c>
    </row>
    <row r="5488" spans="1:29" ht="90" x14ac:dyDescent="0.25">
      <c r="A5488" s="7">
        <v>2024</v>
      </c>
      <c r="B5488" s="15">
        <v>45292</v>
      </c>
      <c r="C5488" s="15">
        <v>45382</v>
      </c>
      <c r="D5488" s="7" t="s">
        <v>75</v>
      </c>
      <c r="E5488" s="7">
        <v>6115</v>
      </c>
      <c r="F5488" s="7" t="s">
        <v>9659</v>
      </c>
      <c r="G5488" s="7" t="s">
        <v>9660</v>
      </c>
      <c r="H5488" s="7" t="s">
        <v>9661</v>
      </c>
      <c r="I5488" s="7" t="s">
        <v>83</v>
      </c>
      <c r="J5488" s="12"/>
      <c r="K5488" s="12"/>
      <c r="L5488" s="12"/>
      <c r="M5488" s="7" t="s">
        <v>86</v>
      </c>
      <c r="N5488" s="12" t="s">
        <v>9740</v>
      </c>
      <c r="O5488" s="7">
        <v>3</v>
      </c>
      <c r="P5488" s="15">
        <v>45292</v>
      </c>
      <c r="Q5488" s="15">
        <v>45657</v>
      </c>
      <c r="R5488" s="7" t="s">
        <v>9660</v>
      </c>
      <c r="S5488" s="7"/>
      <c r="T5488" s="35">
        <v>988</v>
      </c>
      <c r="U5488" s="35">
        <v>988</v>
      </c>
      <c r="V5488" s="7"/>
      <c r="W5488" s="7"/>
      <c r="X5488" s="7"/>
      <c r="Y5488" s="7" t="s">
        <v>89</v>
      </c>
      <c r="Z5488" s="7"/>
      <c r="AA5488" s="7" t="s">
        <v>9661</v>
      </c>
      <c r="AB5488" s="15">
        <v>45382</v>
      </c>
      <c r="AC5488" s="7" t="s">
        <v>9671</v>
      </c>
    </row>
    <row r="5489" spans="1:29" ht="75" x14ac:dyDescent="0.25">
      <c r="A5489" s="7">
        <v>2024</v>
      </c>
      <c r="B5489" s="15">
        <v>45292</v>
      </c>
      <c r="C5489" s="15">
        <v>45382</v>
      </c>
      <c r="D5489" s="7" t="s">
        <v>75</v>
      </c>
      <c r="E5489" s="7">
        <v>6117</v>
      </c>
      <c r="F5489" s="7" t="s">
        <v>9659</v>
      </c>
      <c r="G5489" s="7" t="s">
        <v>9660</v>
      </c>
      <c r="H5489" s="7" t="s">
        <v>9661</v>
      </c>
      <c r="I5489" s="7" t="s">
        <v>83</v>
      </c>
      <c r="J5489" s="12" t="s">
        <v>9844</v>
      </c>
      <c r="K5489" s="7" t="s">
        <v>9845</v>
      </c>
      <c r="L5489" s="7" t="s">
        <v>847</v>
      </c>
      <c r="M5489" s="7" t="s">
        <v>87</v>
      </c>
      <c r="N5489" s="12" t="s">
        <v>9740</v>
      </c>
      <c r="O5489" s="7">
        <v>3</v>
      </c>
      <c r="P5489" s="15">
        <v>45292</v>
      </c>
      <c r="Q5489" s="15">
        <v>45657</v>
      </c>
      <c r="R5489" s="7" t="s">
        <v>9660</v>
      </c>
      <c r="S5489" s="7"/>
      <c r="T5489" s="35">
        <v>988</v>
      </c>
      <c r="U5489" s="35">
        <v>988</v>
      </c>
      <c r="V5489" s="7"/>
      <c r="W5489" s="7"/>
      <c r="X5489" s="7"/>
      <c r="Y5489" s="7" t="s">
        <v>89</v>
      </c>
      <c r="Z5489" s="7"/>
      <c r="AA5489" s="7" t="s">
        <v>9661</v>
      </c>
      <c r="AB5489" s="15">
        <v>45382</v>
      </c>
      <c r="AC5489" s="7" t="s">
        <v>9665</v>
      </c>
    </row>
    <row r="5490" spans="1:29" ht="75" x14ac:dyDescent="0.25">
      <c r="A5490" s="7">
        <v>2024</v>
      </c>
      <c r="B5490" s="15">
        <v>45292</v>
      </c>
      <c r="C5490" s="15">
        <v>45382</v>
      </c>
      <c r="D5490" s="7" t="s">
        <v>75</v>
      </c>
      <c r="E5490" s="7">
        <v>6118</v>
      </c>
      <c r="F5490" s="7" t="s">
        <v>9659</v>
      </c>
      <c r="G5490" s="7" t="s">
        <v>9660</v>
      </c>
      <c r="H5490" s="7" t="s">
        <v>9661</v>
      </c>
      <c r="I5490" s="7" t="s">
        <v>83</v>
      </c>
      <c r="J5490" s="12" t="s">
        <v>9846</v>
      </c>
      <c r="K5490" s="7" t="s">
        <v>9847</v>
      </c>
      <c r="L5490" s="7" t="s">
        <v>9848</v>
      </c>
      <c r="M5490" s="7" t="s">
        <v>86</v>
      </c>
      <c r="N5490" s="12" t="s">
        <v>9740</v>
      </c>
      <c r="O5490" s="7">
        <v>3</v>
      </c>
      <c r="P5490" s="15">
        <v>45292</v>
      </c>
      <c r="Q5490" s="15">
        <v>45657</v>
      </c>
      <c r="R5490" s="7" t="s">
        <v>9660</v>
      </c>
      <c r="S5490" s="7"/>
      <c r="T5490" s="35">
        <v>988</v>
      </c>
      <c r="U5490" s="35">
        <v>988</v>
      </c>
      <c r="V5490" s="7"/>
      <c r="W5490" s="7"/>
      <c r="X5490" s="7"/>
      <c r="Y5490" s="7" t="s">
        <v>89</v>
      </c>
      <c r="Z5490" s="7"/>
      <c r="AA5490" s="7" t="s">
        <v>9661</v>
      </c>
      <c r="AB5490" s="15">
        <v>45382</v>
      </c>
      <c r="AC5490" s="7" t="s">
        <v>9665</v>
      </c>
    </row>
    <row r="5491" spans="1:29" ht="90" x14ac:dyDescent="0.25">
      <c r="A5491" s="7">
        <v>2024</v>
      </c>
      <c r="B5491" s="15">
        <v>45292</v>
      </c>
      <c r="C5491" s="15">
        <v>45382</v>
      </c>
      <c r="D5491" s="7" t="s">
        <v>75</v>
      </c>
      <c r="E5491" s="7">
        <v>6119</v>
      </c>
      <c r="F5491" s="7" t="s">
        <v>9659</v>
      </c>
      <c r="G5491" s="7" t="s">
        <v>9660</v>
      </c>
      <c r="H5491" s="7" t="s">
        <v>9661</v>
      </c>
      <c r="I5491" s="7" t="s">
        <v>83</v>
      </c>
      <c r="J5491" s="12"/>
      <c r="K5491" s="12"/>
      <c r="L5491" s="12"/>
      <c r="M5491" s="7" t="s">
        <v>86</v>
      </c>
      <c r="N5491" s="12" t="s">
        <v>9740</v>
      </c>
      <c r="O5491" s="7">
        <v>3</v>
      </c>
      <c r="P5491" s="15">
        <v>45292</v>
      </c>
      <c r="Q5491" s="15">
        <v>45657</v>
      </c>
      <c r="R5491" s="7" t="s">
        <v>9660</v>
      </c>
      <c r="S5491" s="7"/>
      <c r="T5491" s="35">
        <v>988</v>
      </c>
      <c r="U5491" s="35">
        <v>988</v>
      </c>
      <c r="V5491" s="7"/>
      <c r="W5491" s="7"/>
      <c r="X5491" s="7"/>
      <c r="Y5491" s="7" t="s">
        <v>89</v>
      </c>
      <c r="Z5491" s="7"/>
      <c r="AA5491" s="7" t="s">
        <v>9661</v>
      </c>
      <c r="AB5491" s="15">
        <v>45382</v>
      </c>
      <c r="AC5491" s="7" t="s">
        <v>9671</v>
      </c>
    </row>
    <row r="5492" spans="1:29" ht="75" x14ac:dyDescent="0.25">
      <c r="A5492" s="7">
        <v>2024</v>
      </c>
      <c r="B5492" s="15">
        <v>45292</v>
      </c>
      <c r="C5492" s="15">
        <v>45382</v>
      </c>
      <c r="D5492" s="7" t="s">
        <v>75</v>
      </c>
      <c r="E5492" s="7">
        <v>6120</v>
      </c>
      <c r="F5492" s="7" t="s">
        <v>9659</v>
      </c>
      <c r="G5492" s="7" t="s">
        <v>9660</v>
      </c>
      <c r="H5492" s="7" t="s">
        <v>9661</v>
      </c>
      <c r="I5492" s="7" t="s">
        <v>83</v>
      </c>
      <c r="J5492" s="12" t="s">
        <v>843</v>
      </c>
      <c r="K5492" s="7" t="s">
        <v>9849</v>
      </c>
      <c r="L5492" s="7" t="s">
        <v>9850</v>
      </c>
      <c r="M5492" s="7" t="s">
        <v>87</v>
      </c>
      <c r="N5492" s="12" t="s">
        <v>9851</v>
      </c>
      <c r="O5492" s="7">
        <v>3</v>
      </c>
      <c r="P5492" s="15">
        <v>45292</v>
      </c>
      <c r="Q5492" s="15">
        <v>45657</v>
      </c>
      <c r="R5492" s="7" t="s">
        <v>9660</v>
      </c>
      <c r="S5492" s="7"/>
      <c r="T5492" s="35">
        <v>988</v>
      </c>
      <c r="U5492" s="35">
        <v>988</v>
      </c>
      <c r="V5492" s="7"/>
      <c r="W5492" s="7"/>
      <c r="X5492" s="7"/>
      <c r="Y5492" s="7" t="s">
        <v>89</v>
      </c>
      <c r="Z5492" s="7"/>
      <c r="AA5492" s="7" t="s">
        <v>9661</v>
      </c>
      <c r="AB5492" s="15">
        <v>45382</v>
      </c>
      <c r="AC5492" s="7" t="s">
        <v>9665</v>
      </c>
    </row>
    <row r="5493" spans="1:29" ht="75" x14ac:dyDescent="0.25">
      <c r="A5493" s="7">
        <v>2024</v>
      </c>
      <c r="B5493" s="15">
        <v>45292</v>
      </c>
      <c r="C5493" s="15">
        <v>45382</v>
      </c>
      <c r="D5493" s="7" t="s">
        <v>75</v>
      </c>
      <c r="E5493" s="7">
        <v>6121</v>
      </c>
      <c r="F5493" s="7" t="s">
        <v>9659</v>
      </c>
      <c r="G5493" s="7" t="s">
        <v>9660</v>
      </c>
      <c r="H5493" s="7" t="s">
        <v>9661</v>
      </c>
      <c r="I5493" s="7" t="s">
        <v>83</v>
      </c>
      <c r="J5493" s="12" t="s">
        <v>9852</v>
      </c>
      <c r="K5493" s="7" t="s">
        <v>9853</v>
      </c>
      <c r="L5493" s="7" t="s">
        <v>9854</v>
      </c>
      <c r="M5493" s="7" t="s">
        <v>86</v>
      </c>
      <c r="N5493" s="12" t="s">
        <v>9855</v>
      </c>
      <c r="O5493" s="7">
        <v>3</v>
      </c>
      <c r="P5493" s="15">
        <v>45292</v>
      </c>
      <c r="Q5493" s="15">
        <v>45657</v>
      </c>
      <c r="R5493" s="7" t="s">
        <v>9660</v>
      </c>
      <c r="S5493" s="7"/>
      <c r="T5493" s="35">
        <v>988</v>
      </c>
      <c r="U5493" s="35">
        <v>988</v>
      </c>
      <c r="V5493" s="7"/>
      <c r="W5493" s="7"/>
      <c r="X5493" s="7"/>
      <c r="Y5493" s="7" t="s">
        <v>89</v>
      </c>
      <c r="Z5493" s="7"/>
      <c r="AA5493" s="7" t="s">
        <v>9661</v>
      </c>
      <c r="AB5493" s="15">
        <v>45382</v>
      </c>
      <c r="AC5493" s="7" t="s">
        <v>9665</v>
      </c>
    </row>
    <row r="5494" spans="1:29" ht="75" x14ac:dyDescent="0.25">
      <c r="A5494" s="7">
        <v>2024</v>
      </c>
      <c r="B5494" s="15">
        <v>45292</v>
      </c>
      <c r="C5494" s="15">
        <v>45382</v>
      </c>
      <c r="D5494" s="7" t="s">
        <v>75</v>
      </c>
      <c r="E5494" s="7">
        <v>6122</v>
      </c>
      <c r="F5494" s="7" t="s">
        <v>9659</v>
      </c>
      <c r="G5494" s="7" t="s">
        <v>9660</v>
      </c>
      <c r="H5494" s="7" t="s">
        <v>9661</v>
      </c>
      <c r="I5494" s="7" t="s">
        <v>83</v>
      </c>
      <c r="J5494" s="12" t="s">
        <v>9856</v>
      </c>
      <c r="K5494" s="7" t="s">
        <v>9857</v>
      </c>
      <c r="L5494" s="7" t="s">
        <v>558</v>
      </c>
      <c r="M5494" s="7" t="s">
        <v>87</v>
      </c>
      <c r="N5494" s="12" t="s">
        <v>9858</v>
      </c>
      <c r="O5494" s="7">
        <v>3</v>
      </c>
      <c r="P5494" s="15">
        <v>45292</v>
      </c>
      <c r="Q5494" s="15">
        <v>45657</v>
      </c>
      <c r="R5494" s="7" t="s">
        <v>9660</v>
      </c>
      <c r="S5494" s="7"/>
      <c r="T5494" s="35">
        <v>988</v>
      </c>
      <c r="U5494" s="35">
        <v>988</v>
      </c>
      <c r="V5494" s="7"/>
      <c r="W5494" s="7"/>
      <c r="X5494" s="7"/>
      <c r="Y5494" s="7" t="s">
        <v>89</v>
      </c>
      <c r="Z5494" s="7"/>
      <c r="AA5494" s="7" t="s">
        <v>9661</v>
      </c>
      <c r="AB5494" s="15">
        <v>45382</v>
      </c>
      <c r="AC5494" s="7" t="s">
        <v>9665</v>
      </c>
    </row>
    <row r="5495" spans="1:29" ht="75" x14ac:dyDescent="0.25">
      <c r="A5495" s="7">
        <v>2024</v>
      </c>
      <c r="B5495" s="15">
        <v>45292</v>
      </c>
      <c r="C5495" s="15">
        <v>45382</v>
      </c>
      <c r="D5495" s="7" t="s">
        <v>75</v>
      </c>
      <c r="E5495" s="7">
        <v>6123</v>
      </c>
      <c r="F5495" s="7" t="s">
        <v>9659</v>
      </c>
      <c r="G5495" s="7" t="s">
        <v>9660</v>
      </c>
      <c r="H5495" s="7" t="s">
        <v>9661</v>
      </c>
      <c r="I5495" s="7" t="s">
        <v>83</v>
      </c>
      <c r="J5495" s="12" t="s">
        <v>9859</v>
      </c>
      <c r="K5495" s="7" t="s">
        <v>9860</v>
      </c>
      <c r="L5495" s="7" t="s">
        <v>9861</v>
      </c>
      <c r="M5495" s="7" t="s">
        <v>87</v>
      </c>
      <c r="N5495" s="12" t="s">
        <v>9862</v>
      </c>
      <c r="O5495" s="7">
        <v>3</v>
      </c>
      <c r="P5495" s="15">
        <v>45292</v>
      </c>
      <c r="Q5495" s="15">
        <v>45657</v>
      </c>
      <c r="R5495" s="7" t="s">
        <v>9660</v>
      </c>
      <c r="S5495" s="7"/>
      <c r="T5495" s="35">
        <v>988</v>
      </c>
      <c r="U5495" s="35">
        <v>988</v>
      </c>
      <c r="V5495" s="7"/>
      <c r="W5495" s="7"/>
      <c r="X5495" s="7"/>
      <c r="Y5495" s="7" t="s">
        <v>89</v>
      </c>
      <c r="Z5495" s="7"/>
      <c r="AA5495" s="7" t="s">
        <v>9661</v>
      </c>
      <c r="AB5495" s="15">
        <v>45382</v>
      </c>
      <c r="AC5495" s="7" t="s">
        <v>9665</v>
      </c>
    </row>
    <row r="5496" spans="1:29" ht="75" x14ac:dyDescent="0.25">
      <c r="A5496" s="7">
        <v>2024</v>
      </c>
      <c r="B5496" s="15">
        <v>45292</v>
      </c>
      <c r="C5496" s="15">
        <v>45382</v>
      </c>
      <c r="D5496" s="7" t="s">
        <v>75</v>
      </c>
      <c r="E5496" s="7">
        <v>6124</v>
      </c>
      <c r="F5496" s="7" t="s">
        <v>9659</v>
      </c>
      <c r="G5496" s="7" t="s">
        <v>9660</v>
      </c>
      <c r="H5496" s="7" t="s">
        <v>9661</v>
      </c>
      <c r="I5496" s="7" t="s">
        <v>83</v>
      </c>
      <c r="J5496" s="12" t="s">
        <v>9863</v>
      </c>
      <c r="K5496" s="7" t="s">
        <v>9864</v>
      </c>
      <c r="L5496" s="7" t="s">
        <v>9865</v>
      </c>
      <c r="M5496" s="7" t="s">
        <v>87</v>
      </c>
      <c r="N5496" s="12" t="s">
        <v>9866</v>
      </c>
      <c r="O5496" s="7">
        <v>3</v>
      </c>
      <c r="P5496" s="15">
        <v>45292</v>
      </c>
      <c r="Q5496" s="15">
        <v>45657</v>
      </c>
      <c r="R5496" s="7" t="s">
        <v>9660</v>
      </c>
      <c r="S5496" s="7"/>
      <c r="T5496" s="35">
        <v>988</v>
      </c>
      <c r="U5496" s="35">
        <v>988</v>
      </c>
      <c r="V5496" s="7"/>
      <c r="W5496" s="7"/>
      <c r="X5496" s="7"/>
      <c r="Y5496" s="7" t="s">
        <v>89</v>
      </c>
      <c r="Z5496" s="7"/>
      <c r="AA5496" s="7" t="s">
        <v>9661</v>
      </c>
      <c r="AB5496" s="15">
        <v>45382</v>
      </c>
      <c r="AC5496" s="7" t="s">
        <v>9665</v>
      </c>
    </row>
    <row r="5497" spans="1:29" ht="75" x14ac:dyDescent="0.25">
      <c r="A5497" s="7">
        <v>2024</v>
      </c>
      <c r="B5497" s="15">
        <v>45292</v>
      </c>
      <c r="C5497" s="15">
        <v>45382</v>
      </c>
      <c r="D5497" s="7" t="s">
        <v>75</v>
      </c>
      <c r="E5497" s="7">
        <v>6125</v>
      </c>
      <c r="F5497" s="7" t="s">
        <v>9659</v>
      </c>
      <c r="G5497" s="7" t="s">
        <v>9660</v>
      </c>
      <c r="H5497" s="7" t="s">
        <v>9661</v>
      </c>
      <c r="I5497" s="7" t="s">
        <v>83</v>
      </c>
      <c r="J5497" s="12" t="s">
        <v>9867</v>
      </c>
      <c r="K5497" s="7" t="s">
        <v>9868</v>
      </c>
      <c r="L5497" s="7" t="s">
        <v>9869</v>
      </c>
      <c r="M5497" s="7" t="s">
        <v>86</v>
      </c>
      <c r="N5497" s="12" t="s">
        <v>9870</v>
      </c>
      <c r="O5497" s="7">
        <v>3</v>
      </c>
      <c r="P5497" s="15">
        <v>45292</v>
      </c>
      <c r="Q5497" s="15">
        <v>45657</v>
      </c>
      <c r="R5497" s="7" t="s">
        <v>9660</v>
      </c>
      <c r="S5497" s="7"/>
      <c r="T5497" s="35">
        <v>988</v>
      </c>
      <c r="U5497" s="35">
        <v>988</v>
      </c>
      <c r="V5497" s="7"/>
      <c r="W5497" s="7"/>
      <c r="X5497" s="7"/>
      <c r="Y5497" s="7" t="s">
        <v>89</v>
      </c>
      <c r="Z5497" s="7"/>
      <c r="AA5497" s="7" t="s">
        <v>9661</v>
      </c>
      <c r="AB5497" s="15">
        <v>45382</v>
      </c>
      <c r="AC5497" s="7" t="s">
        <v>9665</v>
      </c>
    </row>
    <row r="5498" spans="1:29" ht="75" x14ac:dyDescent="0.25">
      <c r="A5498" s="7">
        <v>2024</v>
      </c>
      <c r="B5498" s="15">
        <v>45292</v>
      </c>
      <c r="C5498" s="15">
        <v>45382</v>
      </c>
      <c r="D5498" s="7" t="s">
        <v>75</v>
      </c>
      <c r="E5498" s="7">
        <v>6126</v>
      </c>
      <c r="F5498" s="7" t="s">
        <v>9659</v>
      </c>
      <c r="G5498" s="7" t="s">
        <v>9660</v>
      </c>
      <c r="H5498" s="7" t="s">
        <v>9661</v>
      </c>
      <c r="I5498" s="7" t="s">
        <v>83</v>
      </c>
      <c r="J5498" s="12" t="s">
        <v>9871</v>
      </c>
      <c r="K5498" s="7" t="s">
        <v>9872</v>
      </c>
      <c r="L5498" s="7" t="s">
        <v>9873</v>
      </c>
      <c r="M5498" s="7" t="s">
        <v>87</v>
      </c>
      <c r="N5498" s="12" t="s">
        <v>9874</v>
      </c>
      <c r="O5498" s="7">
        <v>3</v>
      </c>
      <c r="P5498" s="15">
        <v>45292</v>
      </c>
      <c r="Q5498" s="15">
        <v>45657</v>
      </c>
      <c r="R5498" s="7" t="s">
        <v>9660</v>
      </c>
      <c r="S5498" s="7"/>
      <c r="T5498" s="35">
        <v>988</v>
      </c>
      <c r="U5498" s="35">
        <v>988</v>
      </c>
      <c r="V5498" s="7"/>
      <c r="W5498" s="7"/>
      <c r="X5498" s="7"/>
      <c r="Y5498" s="7" t="s">
        <v>89</v>
      </c>
      <c r="Z5498" s="7"/>
      <c r="AA5498" s="7" t="s">
        <v>9661</v>
      </c>
      <c r="AB5498" s="15">
        <v>45382</v>
      </c>
      <c r="AC5498" s="7" t="s">
        <v>9665</v>
      </c>
    </row>
    <row r="5499" spans="1:29" ht="75" x14ac:dyDescent="0.25">
      <c r="A5499" s="7">
        <v>2024</v>
      </c>
      <c r="B5499" s="15">
        <v>45292</v>
      </c>
      <c r="C5499" s="15">
        <v>45382</v>
      </c>
      <c r="D5499" s="7" t="s">
        <v>75</v>
      </c>
      <c r="E5499" s="7">
        <v>6127</v>
      </c>
      <c r="F5499" s="7" t="s">
        <v>9659</v>
      </c>
      <c r="G5499" s="7" t="s">
        <v>9660</v>
      </c>
      <c r="H5499" s="7" t="s">
        <v>9661</v>
      </c>
      <c r="I5499" s="7" t="s">
        <v>83</v>
      </c>
      <c r="J5499" s="12" t="s">
        <v>9875</v>
      </c>
      <c r="K5499" s="7" t="s">
        <v>9876</v>
      </c>
      <c r="L5499" s="7" t="s">
        <v>9877</v>
      </c>
      <c r="M5499" s="7" t="s">
        <v>87</v>
      </c>
      <c r="N5499" s="12" t="s">
        <v>9878</v>
      </c>
      <c r="O5499" s="7">
        <v>3</v>
      </c>
      <c r="P5499" s="15">
        <v>45292</v>
      </c>
      <c r="Q5499" s="15">
        <v>45657</v>
      </c>
      <c r="R5499" s="7" t="s">
        <v>9660</v>
      </c>
      <c r="S5499" s="7"/>
      <c r="T5499" s="35">
        <v>988</v>
      </c>
      <c r="U5499" s="35">
        <v>988</v>
      </c>
      <c r="V5499" s="7"/>
      <c r="W5499" s="7"/>
      <c r="X5499" s="7"/>
      <c r="Y5499" s="7" t="s">
        <v>89</v>
      </c>
      <c r="Z5499" s="7"/>
      <c r="AA5499" s="7" t="s">
        <v>9661</v>
      </c>
      <c r="AB5499" s="15">
        <v>45382</v>
      </c>
      <c r="AC5499" s="7" t="s">
        <v>9665</v>
      </c>
    </row>
    <row r="5500" spans="1:29" ht="75" x14ac:dyDescent="0.25">
      <c r="A5500" s="7">
        <v>2024</v>
      </c>
      <c r="B5500" s="15">
        <v>45292</v>
      </c>
      <c r="C5500" s="15">
        <v>45382</v>
      </c>
      <c r="D5500" s="7" t="s">
        <v>75</v>
      </c>
      <c r="E5500" s="7">
        <v>6128</v>
      </c>
      <c r="F5500" s="7" t="s">
        <v>9659</v>
      </c>
      <c r="G5500" s="7" t="s">
        <v>9660</v>
      </c>
      <c r="H5500" s="7" t="s">
        <v>9661</v>
      </c>
      <c r="I5500" s="7" t="s">
        <v>83</v>
      </c>
      <c r="J5500" s="12" t="s">
        <v>9879</v>
      </c>
      <c r="K5500" s="7" t="s">
        <v>9880</v>
      </c>
      <c r="L5500" s="7" t="s">
        <v>497</v>
      </c>
      <c r="M5500" s="7" t="s">
        <v>87</v>
      </c>
      <c r="N5500" s="12" t="s">
        <v>9881</v>
      </c>
      <c r="O5500" s="7">
        <v>3</v>
      </c>
      <c r="P5500" s="15">
        <v>45292</v>
      </c>
      <c r="Q5500" s="15">
        <v>45657</v>
      </c>
      <c r="R5500" s="7" t="s">
        <v>9660</v>
      </c>
      <c r="S5500" s="7"/>
      <c r="T5500" s="35">
        <v>988</v>
      </c>
      <c r="U5500" s="35">
        <v>988</v>
      </c>
      <c r="V5500" s="7"/>
      <c r="W5500" s="7"/>
      <c r="X5500" s="7"/>
      <c r="Y5500" s="7" t="s">
        <v>89</v>
      </c>
      <c r="Z5500" s="7"/>
      <c r="AA5500" s="7" t="s">
        <v>9661</v>
      </c>
      <c r="AB5500" s="15">
        <v>45382</v>
      </c>
      <c r="AC5500" s="7" t="s">
        <v>9665</v>
      </c>
    </row>
    <row r="5501" spans="1:29" ht="90" x14ac:dyDescent="0.25">
      <c r="A5501" s="7">
        <v>2024</v>
      </c>
      <c r="B5501" s="15">
        <v>45292</v>
      </c>
      <c r="C5501" s="15">
        <v>45382</v>
      </c>
      <c r="D5501" s="7" t="s">
        <v>75</v>
      </c>
      <c r="E5501" s="7">
        <v>6129</v>
      </c>
      <c r="F5501" s="7" t="s">
        <v>9659</v>
      </c>
      <c r="G5501" s="7" t="s">
        <v>9660</v>
      </c>
      <c r="H5501" s="7" t="s">
        <v>9661</v>
      </c>
      <c r="I5501" s="7" t="s">
        <v>83</v>
      </c>
      <c r="J5501" s="12"/>
      <c r="K5501" s="12"/>
      <c r="L5501" s="12"/>
      <c r="M5501" s="7" t="s">
        <v>86</v>
      </c>
      <c r="N5501" s="12" t="s">
        <v>9882</v>
      </c>
      <c r="O5501" s="7">
        <v>3</v>
      </c>
      <c r="P5501" s="15">
        <v>45292</v>
      </c>
      <c r="Q5501" s="15">
        <v>45657</v>
      </c>
      <c r="R5501" s="7" t="s">
        <v>9660</v>
      </c>
      <c r="S5501" s="7"/>
      <c r="T5501" s="35">
        <v>988</v>
      </c>
      <c r="U5501" s="35">
        <v>988</v>
      </c>
      <c r="V5501" s="7"/>
      <c r="W5501" s="7"/>
      <c r="X5501" s="7"/>
      <c r="Y5501" s="7" t="s">
        <v>89</v>
      </c>
      <c r="Z5501" s="7"/>
      <c r="AA5501" s="7" t="s">
        <v>9661</v>
      </c>
      <c r="AB5501" s="15">
        <v>45382</v>
      </c>
      <c r="AC5501" s="7" t="s">
        <v>9671</v>
      </c>
    </row>
    <row r="5502" spans="1:29" ht="90" x14ac:dyDescent="0.25">
      <c r="A5502" s="7">
        <v>2024</v>
      </c>
      <c r="B5502" s="15">
        <v>45292</v>
      </c>
      <c r="C5502" s="15">
        <v>45382</v>
      </c>
      <c r="D5502" s="7" t="s">
        <v>75</v>
      </c>
      <c r="E5502" s="7">
        <v>6130</v>
      </c>
      <c r="F5502" s="7" t="s">
        <v>9659</v>
      </c>
      <c r="G5502" s="7" t="s">
        <v>9660</v>
      </c>
      <c r="H5502" s="7" t="s">
        <v>9661</v>
      </c>
      <c r="I5502" s="7" t="s">
        <v>83</v>
      </c>
      <c r="J5502" s="12"/>
      <c r="K5502" s="12"/>
      <c r="L5502" s="12"/>
      <c r="M5502" s="7" t="s">
        <v>86</v>
      </c>
      <c r="N5502" s="12" t="s">
        <v>9883</v>
      </c>
      <c r="O5502" s="7">
        <v>3</v>
      </c>
      <c r="P5502" s="15">
        <v>45292</v>
      </c>
      <c r="Q5502" s="15">
        <v>45657</v>
      </c>
      <c r="R5502" s="7" t="s">
        <v>9660</v>
      </c>
      <c r="S5502" s="7"/>
      <c r="T5502" s="35">
        <v>988</v>
      </c>
      <c r="U5502" s="35">
        <v>988</v>
      </c>
      <c r="V5502" s="7"/>
      <c r="W5502" s="7"/>
      <c r="X5502" s="7"/>
      <c r="Y5502" s="7" t="s">
        <v>89</v>
      </c>
      <c r="Z5502" s="7"/>
      <c r="AA5502" s="7" t="s">
        <v>9661</v>
      </c>
      <c r="AB5502" s="15">
        <v>45382</v>
      </c>
      <c r="AC5502" s="7" t="s">
        <v>9671</v>
      </c>
    </row>
    <row r="5503" spans="1:29" ht="90" x14ac:dyDescent="0.25">
      <c r="A5503" s="7">
        <v>2024</v>
      </c>
      <c r="B5503" s="15">
        <v>45292</v>
      </c>
      <c r="C5503" s="15">
        <v>45382</v>
      </c>
      <c r="D5503" s="7" t="s">
        <v>75</v>
      </c>
      <c r="E5503" s="7">
        <v>6131</v>
      </c>
      <c r="F5503" s="7" t="s">
        <v>9659</v>
      </c>
      <c r="G5503" s="7" t="s">
        <v>9660</v>
      </c>
      <c r="H5503" s="7" t="s">
        <v>9661</v>
      </c>
      <c r="I5503" s="7" t="s">
        <v>83</v>
      </c>
      <c r="J5503" s="12"/>
      <c r="K5503" s="12"/>
      <c r="L5503" s="12"/>
      <c r="M5503" s="7" t="s">
        <v>86</v>
      </c>
      <c r="N5503" s="12" t="s">
        <v>9884</v>
      </c>
      <c r="O5503" s="7">
        <v>3</v>
      </c>
      <c r="P5503" s="15">
        <v>45292</v>
      </c>
      <c r="Q5503" s="15">
        <v>45657</v>
      </c>
      <c r="R5503" s="7" t="s">
        <v>9660</v>
      </c>
      <c r="S5503" s="7"/>
      <c r="T5503" s="35">
        <v>988</v>
      </c>
      <c r="U5503" s="35">
        <v>988</v>
      </c>
      <c r="V5503" s="7"/>
      <c r="W5503" s="7"/>
      <c r="X5503" s="7"/>
      <c r="Y5503" s="7" t="s">
        <v>89</v>
      </c>
      <c r="Z5503" s="7"/>
      <c r="AA5503" s="7" t="s">
        <v>9661</v>
      </c>
      <c r="AB5503" s="15">
        <v>45382</v>
      </c>
      <c r="AC5503" s="7" t="s">
        <v>9671</v>
      </c>
    </row>
    <row r="5504" spans="1:29" ht="90" x14ac:dyDescent="0.25">
      <c r="A5504" s="7">
        <v>2024</v>
      </c>
      <c r="B5504" s="15">
        <v>45292</v>
      </c>
      <c r="C5504" s="15">
        <v>45382</v>
      </c>
      <c r="D5504" s="7" t="s">
        <v>75</v>
      </c>
      <c r="E5504" s="7">
        <v>6132</v>
      </c>
      <c r="F5504" s="7" t="s">
        <v>9659</v>
      </c>
      <c r="G5504" s="7" t="s">
        <v>9660</v>
      </c>
      <c r="H5504" s="7" t="s">
        <v>9661</v>
      </c>
      <c r="I5504" s="7" t="s">
        <v>83</v>
      </c>
      <c r="J5504" s="12"/>
      <c r="K5504" s="12"/>
      <c r="L5504" s="12"/>
      <c r="M5504" s="7" t="s">
        <v>86</v>
      </c>
      <c r="N5504" s="12" t="s">
        <v>9885</v>
      </c>
      <c r="O5504" s="7">
        <v>3</v>
      </c>
      <c r="P5504" s="15">
        <v>45292</v>
      </c>
      <c r="Q5504" s="15">
        <v>45657</v>
      </c>
      <c r="R5504" s="7" t="s">
        <v>9660</v>
      </c>
      <c r="S5504" s="7"/>
      <c r="T5504" s="35">
        <v>988</v>
      </c>
      <c r="U5504" s="35">
        <v>988</v>
      </c>
      <c r="V5504" s="7"/>
      <c r="W5504" s="7"/>
      <c r="X5504" s="7"/>
      <c r="Y5504" s="7" t="s">
        <v>89</v>
      </c>
      <c r="Z5504" s="7"/>
      <c r="AA5504" s="7" t="s">
        <v>9661</v>
      </c>
      <c r="AB5504" s="15">
        <v>45382</v>
      </c>
      <c r="AC5504" s="7" t="s">
        <v>9671</v>
      </c>
    </row>
    <row r="5505" spans="1:29" ht="90" x14ac:dyDescent="0.25">
      <c r="A5505" s="7">
        <v>2024</v>
      </c>
      <c r="B5505" s="15">
        <v>45292</v>
      </c>
      <c r="C5505" s="15">
        <v>45382</v>
      </c>
      <c r="D5505" s="7" t="s">
        <v>75</v>
      </c>
      <c r="E5505" s="7">
        <v>6133</v>
      </c>
      <c r="F5505" s="7" t="s">
        <v>9659</v>
      </c>
      <c r="G5505" s="7" t="s">
        <v>9660</v>
      </c>
      <c r="H5505" s="7" t="s">
        <v>9661</v>
      </c>
      <c r="I5505" s="7" t="s">
        <v>83</v>
      </c>
      <c r="J5505" s="12"/>
      <c r="K5505" s="12"/>
      <c r="L5505" s="12"/>
      <c r="M5505" s="7" t="s">
        <v>86</v>
      </c>
      <c r="N5505" s="12" t="s">
        <v>9886</v>
      </c>
      <c r="O5505" s="7">
        <v>3</v>
      </c>
      <c r="P5505" s="15">
        <v>45292</v>
      </c>
      <c r="Q5505" s="15">
        <v>45657</v>
      </c>
      <c r="R5505" s="7" t="s">
        <v>9660</v>
      </c>
      <c r="S5505" s="7"/>
      <c r="T5505" s="35">
        <v>988</v>
      </c>
      <c r="U5505" s="35">
        <v>988</v>
      </c>
      <c r="V5505" s="7"/>
      <c r="W5505" s="7"/>
      <c r="X5505" s="7"/>
      <c r="Y5505" s="7" t="s">
        <v>89</v>
      </c>
      <c r="Z5505" s="7"/>
      <c r="AA5505" s="7" t="s">
        <v>9661</v>
      </c>
      <c r="AB5505" s="15">
        <v>45382</v>
      </c>
      <c r="AC5505" s="7" t="s">
        <v>9671</v>
      </c>
    </row>
    <row r="5506" spans="1:29" ht="90" x14ac:dyDescent="0.25">
      <c r="A5506" s="7">
        <v>2024</v>
      </c>
      <c r="B5506" s="15">
        <v>45292</v>
      </c>
      <c r="C5506" s="15">
        <v>45382</v>
      </c>
      <c r="D5506" s="7" t="s">
        <v>75</v>
      </c>
      <c r="E5506" s="7">
        <v>6134</v>
      </c>
      <c r="F5506" s="7" t="s">
        <v>9659</v>
      </c>
      <c r="G5506" s="7" t="s">
        <v>9660</v>
      </c>
      <c r="H5506" s="7" t="s">
        <v>9661</v>
      </c>
      <c r="I5506" s="7" t="s">
        <v>83</v>
      </c>
      <c r="J5506" s="12"/>
      <c r="K5506" s="12"/>
      <c r="L5506" s="12"/>
      <c r="M5506" s="7" t="s">
        <v>87</v>
      </c>
      <c r="N5506" s="12" t="s">
        <v>9887</v>
      </c>
      <c r="O5506" s="7">
        <v>3</v>
      </c>
      <c r="P5506" s="15">
        <v>45292</v>
      </c>
      <c r="Q5506" s="15">
        <v>45657</v>
      </c>
      <c r="R5506" s="7" t="s">
        <v>9660</v>
      </c>
      <c r="S5506" s="7"/>
      <c r="T5506" s="35">
        <v>988</v>
      </c>
      <c r="U5506" s="35">
        <v>988</v>
      </c>
      <c r="V5506" s="7"/>
      <c r="W5506" s="7"/>
      <c r="X5506" s="7"/>
      <c r="Y5506" s="7" t="s">
        <v>89</v>
      </c>
      <c r="Z5506" s="7"/>
      <c r="AA5506" s="7" t="s">
        <v>9661</v>
      </c>
      <c r="AB5506" s="15">
        <v>45382</v>
      </c>
      <c r="AC5506" s="7" t="s">
        <v>9671</v>
      </c>
    </row>
    <row r="5507" spans="1:29" ht="75" x14ac:dyDescent="0.25">
      <c r="A5507" s="7">
        <v>2024</v>
      </c>
      <c r="B5507" s="15">
        <v>45292</v>
      </c>
      <c r="C5507" s="15">
        <v>45382</v>
      </c>
      <c r="D5507" s="7" t="s">
        <v>75</v>
      </c>
      <c r="E5507" s="7">
        <v>6135</v>
      </c>
      <c r="F5507" s="7" t="s">
        <v>9659</v>
      </c>
      <c r="G5507" s="7" t="s">
        <v>9660</v>
      </c>
      <c r="H5507" s="7" t="s">
        <v>9661</v>
      </c>
      <c r="I5507" s="7" t="s">
        <v>83</v>
      </c>
      <c r="J5507" s="12" t="s">
        <v>9888</v>
      </c>
      <c r="K5507" s="7" t="s">
        <v>9889</v>
      </c>
      <c r="L5507" s="7" t="s">
        <v>9890</v>
      </c>
      <c r="M5507" s="7" t="s">
        <v>87</v>
      </c>
      <c r="N5507" s="12" t="s">
        <v>9891</v>
      </c>
      <c r="O5507" s="7">
        <v>3</v>
      </c>
      <c r="P5507" s="15">
        <v>45292</v>
      </c>
      <c r="Q5507" s="15">
        <v>45657</v>
      </c>
      <c r="R5507" s="7" t="s">
        <v>9660</v>
      </c>
      <c r="S5507" s="7"/>
      <c r="T5507" s="35">
        <v>988</v>
      </c>
      <c r="U5507" s="35">
        <v>988</v>
      </c>
      <c r="V5507" s="7"/>
      <c r="W5507" s="7"/>
      <c r="X5507" s="7"/>
      <c r="Y5507" s="7" t="s">
        <v>89</v>
      </c>
      <c r="Z5507" s="7"/>
      <c r="AA5507" s="7" t="s">
        <v>9661</v>
      </c>
      <c r="AB5507" s="15">
        <v>45382</v>
      </c>
      <c r="AC5507" s="7" t="s">
        <v>9665</v>
      </c>
    </row>
    <row r="5508" spans="1:29" ht="75" x14ac:dyDescent="0.25">
      <c r="A5508" s="7">
        <v>2024</v>
      </c>
      <c r="B5508" s="15">
        <v>45292</v>
      </c>
      <c r="C5508" s="15">
        <v>45382</v>
      </c>
      <c r="D5508" s="7" t="s">
        <v>75</v>
      </c>
      <c r="E5508" s="7">
        <v>6136</v>
      </c>
      <c r="F5508" s="7" t="s">
        <v>9659</v>
      </c>
      <c r="G5508" s="7" t="s">
        <v>9660</v>
      </c>
      <c r="H5508" s="7" t="s">
        <v>9661</v>
      </c>
      <c r="I5508" s="7" t="s">
        <v>83</v>
      </c>
      <c r="J5508" s="12" t="s">
        <v>9892</v>
      </c>
      <c r="K5508" s="7" t="s">
        <v>9685</v>
      </c>
      <c r="L5508" s="7" t="s">
        <v>9686</v>
      </c>
      <c r="M5508" s="7" t="s">
        <v>86</v>
      </c>
      <c r="N5508" s="12" t="s">
        <v>9893</v>
      </c>
      <c r="O5508" s="7">
        <v>3</v>
      </c>
      <c r="P5508" s="15">
        <v>45292</v>
      </c>
      <c r="Q5508" s="15">
        <v>45657</v>
      </c>
      <c r="R5508" s="7" t="s">
        <v>9660</v>
      </c>
      <c r="S5508" s="7"/>
      <c r="T5508" s="35">
        <v>988</v>
      </c>
      <c r="U5508" s="35">
        <v>988</v>
      </c>
      <c r="V5508" s="7"/>
      <c r="W5508" s="7"/>
      <c r="X5508" s="7"/>
      <c r="Y5508" s="7" t="s">
        <v>89</v>
      </c>
      <c r="Z5508" s="7"/>
      <c r="AA5508" s="7" t="s">
        <v>9661</v>
      </c>
      <c r="AB5508" s="15">
        <v>45382</v>
      </c>
      <c r="AC5508" s="7" t="s">
        <v>9665</v>
      </c>
    </row>
    <row r="5509" spans="1:29" ht="75" x14ac:dyDescent="0.25">
      <c r="A5509" s="7">
        <v>2024</v>
      </c>
      <c r="B5509" s="15">
        <v>45292</v>
      </c>
      <c r="C5509" s="15">
        <v>45382</v>
      </c>
      <c r="D5509" s="7" t="s">
        <v>75</v>
      </c>
      <c r="E5509" s="7">
        <v>6137</v>
      </c>
      <c r="F5509" s="7" t="s">
        <v>9659</v>
      </c>
      <c r="G5509" s="7" t="s">
        <v>9660</v>
      </c>
      <c r="H5509" s="7" t="s">
        <v>9661</v>
      </c>
      <c r="I5509" s="7" t="s">
        <v>83</v>
      </c>
      <c r="J5509" s="12" t="s">
        <v>9894</v>
      </c>
      <c r="K5509" s="7" t="s">
        <v>9895</v>
      </c>
      <c r="L5509" s="7" t="s">
        <v>9896</v>
      </c>
      <c r="M5509" s="7" t="s">
        <v>87</v>
      </c>
      <c r="N5509" s="12" t="s">
        <v>9897</v>
      </c>
      <c r="O5509" s="7">
        <v>3</v>
      </c>
      <c r="P5509" s="15">
        <v>45292</v>
      </c>
      <c r="Q5509" s="15">
        <v>45657</v>
      </c>
      <c r="R5509" s="7" t="s">
        <v>9660</v>
      </c>
      <c r="S5509" s="7"/>
      <c r="T5509" s="35">
        <v>988</v>
      </c>
      <c r="U5509" s="35">
        <v>988</v>
      </c>
      <c r="V5509" s="7"/>
      <c r="W5509" s="7"/>
      <c r="X5509" s="7"/>
      <c r="Y5509" s="7" t="s">
        <v>89</v>
      </c>
      <c r="Z5509" s="7"/>
      <c r="AA5509" s="7" t="s">
        <v>9661</v>
      </c>
      <c r="AB5509" s="15">
        <v>45382</v>
      </c>
      <c r="AC5509" s="7" t="s">
        <v>9665</v>
      </c>
    </row>
    <row r="5510" spans="1:29" ht="90" x14ac:dyDescent="0.25">
      <c r="A5510" s="7">
        <v>2024</v>
      </c>
      <c r="B5510" s="15">
        <v>45292</v>
      </c>
      <c r="C5510" s="15">
        <v>45382</v>
      </c>
      <c r="D5510" s="7" t="s">
        <v>75</v>
      </c>
      <c r="E5510" s="7">
        <v>6138</v>
      </c>
      <c r="F5510" s="7" t="s">
        <v>9659</v>
      </c>
      <c r="G5510" s="7" t="s">
        <v>9660</v>
      </c>
      <c r="H5510" s="7" t="s">
        <v>9661</v>
      </c>
      <c r="I5510" s="7" t="s">
        <v>83</v>
      </c>
      <c r="J5510" s="12"/>
      <c r="K5510" s="12"/>
      <c r="L5510" s="12"/>
      <c r="M5510" s="7" t="s">
        <v>86</v>
      </c>
      <c r="N5510" s="12" t="s">
        <v>9898</v>
      </c>
      <c r="O5510" s="7">
        <v>3</v>
      </c>
      <c r="P5510" s="15">
        <v>45292</v>
      </c>
      <c r="Q5510" s="15">
        <v>45657</v>
      </c>
      <c r="R5510" s="7" t="s">
        <v>9660</v>
      </c>
      <c r="S5510" s="7"/>
      <c r="T5510" s="35">
        <v>988</v>
      </c>
      <c r="U5510" s="35">
        <v>988</v>
      </c>
      <c r="V5510" s="7"/>
      <c r="W5510" s="7"/>
      <c r="X5510" s="7"/>
      <c r="Y5510" s="7" t="s">
        <v>89</v>
      </c>
      <c r="Z5510" s="7"/>
      <c r="AA5510" s="7" t="s">
        <v>9661</v>
      </c>
      <c r="AB5510" s="15">
        <v>45382</v>
      </c>
      <c r="AC5510" s="7" t="s">
        <v>9671</v>
      </c>
    </row>
    <row r="5511" spans="1:29" ht="90" x14ac:dyDescent="0.25">
      <c r="A5511" s="7">
        <v>2024</v>
      </c>
      <c r="B5511" s="15">
        <v>45292</v>
      </c>
      <c r="C5511" s="15">
        <v>45382</v>
      </c>
      <c r="D5511" s="7" t="s">
        <v>75</v>
      </c>
      <c r="E5511" s="7">
        <v>6139</v>
      </c>
      <c r="F5511" s="7" t="s">
        <v>9659</v>
      </c>
      <c r="G5511" s="7" t="s">
        <v>9660</v>
      </c>
      <c r="H5511" s="7" t="s">
        <v>9661</v>
      </c>
      <c r="I5511" s="7" t="s">
        <v>83</v>
      </c>
      <c r="J5511" s="12"/>
      <c r="K5511" s="12"/>
      <c r="L5511" s="12"/>
      <c r="M5511" s="7" t="s">
        <v>86</v>
      </c>
      <c r="N5511" s="12" t="s">
        <v>9899</v>
      </c>
      <c r="O5511" s="7">
        <v>3</v>
      </c>
      <c r="P5511" s="15">
        <v>45292</v>
      </c>
      <c r="Q5511" s="15">
        <v>45657</v>
      </c>
      <c r="R5511" s="7" t="s">
        <v>9660</v>
      </c>
      <c r="S5511" s="7"/>
      <c r="T5511" s="35">
        <v>988</v>
      </c>
      <c r="U5511" s="35">
        <v>988</v>
      </c>
      <c r="V5511" s="7"/>
      <c r="W5511" s="7"/>
      <c r="X5511" s="7"/>
      <c r="Y5511" s="7" t="s">
        <v>89</v>
      </c>
      <c r="Z5511" s="7"/>
      <c r="AA5511" s="7" t="s">
        <v>9661</v>
      </c>
      <c r="AB5511" s="15">
        <v>45382</v>
      </c>
      <c r="AC5511" s="7" t="s">
        <v>9671</v>
      </c>
    </row>
    <row r="5512" spans="1:29" ht="90" x14ac:dyDescent="0.25">
      <c r="A5512" s="7">
        <v>2024</v>
      </c>
      <c r="B5512" s="15">
        <v>45292</v>
      </c>
      <c r="C5512" s="15">
        <v>45382</v>
      </c>
      <c r="D5512" s="7" t="s">
        <v>75</v>
      </c>
      <c r="E5512" s="7">
        <v>6140</v>
      </c>
      <c r="F5512" s="7" t="s">
        <v>9659</v>
      </c>
      <c r="G5512" s="7" t="s">
        <v>9660</v>
      </c>
      <c r="H5512" s="7" t="s">
        <v>9661</v>
      </c>
      <c r="I5512" s="7" t="s">
        <v>83</v>
      </c>
      <c r="J5512" s="12"/>
      <c r="K5512" s="12"/>
      <c r="L5512" s="12"/>
      <c r="M5512" s="7" t="s">
        <v>86</v>
      </c>
      <c r="N5512" s="12" t="s">
        <v>9900</v>
      </c>
      <c r="O5512" s="7">
        <v>3</v>
      </c>
      <c r="P5512" s="15">
        <v>45292</v>
      </c>
      <c r="Q5512" s="15">
        <v>45657</v>
      </c>
      <c r="R5512" s="7" t="s">
        <v>9660</v>
      </c>
      <c r="S5512" s="7"/>
      <c r="T5512" s="35">
        <v>988</v>
      </c>
      <c r="U5512" s="35">
        <v>988</v>
      </c>
      <c r="V5512" s="7"/>
      <c r="W5512" s="7"/>
      <c r="X5512" s="7"/>
      <c r="Y5512" s="7" t="s">
        <v>89</v>
      </c>
      <c r="Z5512" s="7"/>
      <c r="AA5512" s="7" t="s">
        <v>9661</v>
      </c>
      <c r="AB5512" s="15">
        <v>45382</v>
      </c>
      <c r="AC5512" s="7" t="s">
        <v>9671</v>
      </c>
    </row>
    <row r="5513" spans="1:29" ht="90" x14ac:dyDescent="0.25">
      <c r="A5513" s="7">
        <v>2024</v>
      </c>
      <c r="B5513" s="15">
        <v>45292</v>
      </c>
      <c r="C5513" s="15">
        <v>45382</v>
      </c>
      <c r="D5513" s="7" t="s">
        <v>75</v>
      </c>
      <c r="E5513" s="7">
        <v>6141</v>
      </c>
      <c r="F5513" s="7" t="s">
        <v>9659</v>
      </c>
      <c r="G5513" s="7" t="s">
        <v>9660</v>
      </c>
      <c r="H5513" s="7" t="s">
        <v>9661</v>
      </c>
      <c r="I5513" s="7" t="s">
        <v>83</v>
      </c>
      <c r="J5513" s="12"/>
      <c r="K5513" s="12"/>
      <c r="L5513" s="12"/>
      <c r="M5513" s="7" t="s">
        <v>87</v>
      </c>
      <c r="N5513" s="12" t="s">
        <v>9901</v>
      </c>
      <c r="O5513" s="7">
        <v>3</v>
      </c>
      <c r="P5513" s="15">
        <v>45292</v>
      </c>
      <c r="Q5513" s="15">
        <v>45657</v>
      </c>
      <c r="R5513" s="7" t="s">
        <v>9660</v>
      </c>
      <c r="S5513" s="7"/>
      <c r="T5513" s="35">
        <v>988</v>
      </c>
      <c r="U5513" s="35">
        <v>988</v>
      </c>
      <c r="V5513" s="7"/>
      <c r="W5513" s="7"/>
      <c r="X5513" s="7"/>
      <c r="Y5513" s="7" t="s">
        <v>89</v>
      </c>
      <c r="Z5513" s="7"/>
      <c r="AA5513" s="7" t="s">
        <v>9661</v>
      </c>
      <c r="AB5513" s="15">
        <v>45382</v>
      </c>
      <c r="AC5513" s="7" t="s">
        <v>9671</v>
      </c>
    </row>
    <row r="5514" spans="1:29" ht="90" x14ac:dyDescent="0.25">
      <c r="A5514" s="7">
        <v>2024</v>
      </c>
      <c r="B5514" s="15">
        <v>45292</v>
      </c>
      <c r="C5514" s="15">
        <v>45382</v>
      </c>
      <c r="D5514" s="7" t="s">
        <v>75</v>
      </c>
      <c r="E5514" s="7">
        <v>6142</v>
      </c>
      <c r="F5514" s="7" t="s">
        <v>9659</v>
      </c>
      <c r="G5514" s="7" t="s">
        <v>9660</v>
      </c>
      <c r="H5514" s="7" t="s">
        <v>9661</v>
      </c>
      <c r="I5514" s="7" t="s">
        <v>83</v>
      </c>
      <c r="J5514" s="12"/>
      <c r="K5514" s="12"/>
      <c r="L5514" s="12"/>
      <c r="M5514" s="7" t="s">
        <v>86</v>
      </c>
      <c r="N5514" s="12" t="s">
        <v>9902</v>
      </c>
      <c r="O5514" s="7">
        <v>3</v>
      </c>
      <c r="P5514" s="15">
        <v>45292</v>
      </c>
      <c r="Q5514" s="15">
        <v>45657</v>
      </c>
      <c r="R5514" s="7" t="s">
        <v>9660</v>
      </c>
      <c r="S5514" s="7"/>
      <c r="T5514" s="35">
        <v>988</v>
      </c>
      <c r="U5514" s="35">
        <v>988</v>
      </c>
      <c r="V5514" s="7"/>
      <c r="W5514" s="7"/>
      <c r="X5514" s="7"/>
      <c r="Y5514" s="7" t="s">
        <v>89</v>
      </c>
      <c r="Z5514" s="7"/>
      <c r="AA5514" s="7" t="s">
        <v>9661</v>
      </c>
      <c r="AB5514" s="15">
        <v>45382</v>
      </c>
      <c r="AC5514" s="7" t="s">
        <v>9671</v>
      </c>
    </row>
    <row r="5515" spans="1:29" ht="90" x14ac:dyDescent="0.25">
      <c r="A5515" s="7">
        <v>2024</v>
      </c>
      <c r="B5515" s="15">
        <v>45292</v>
      </c>
      <c r="C5515" s="15">
        <v>45382</v>
      </c>
      <c r="D5515" s="7" t="s">
        <v>75</v>
      </c>
      <c r="E5515" s="7">
        <v>6143</v>
      </c>
      <c r="F5515" s="7" t="s">
        <v>9659</v>
      </c>
      <c r="G5515" s="7" t="s">
        <v>9660</v>
      </c>
      <c r="H5515" s="7" t="s">
        <v>9661</v>
      </c>
      <c r="I5515" s="7" t="s">
        <v>83</v>
      </c>
      <c r="J5515" s="12"/>
      <c r="K5515" s="12"/>
      <c r="L5515" s="12"/>
      <c r="M5515" s="7" t="s">
        <v>86</v>
      </c>
      <c r="N5515" s="12" t="s">
        <v>9903</v>
      </c>
      <c r="O5515" s="7">
        <v>3</v>
      </c>
      <c r="P5515" s="15">
        <v>45292</v>
      </c>
      <c r="Q5515" s="15">
        <v>45657</v>
      </c>
      <c r="R5515" s="7" t="s">
        <v>9660</v>
      </c>
      <c r="S5515" s="7"/>
      <c r="T5515" s="35">
        <v>988</v>
      </c>
      <c r="U5515" s="35">
        <v>988</v>
      </c>
      <c r="V5515" s="7"/>
      <c r="W5515" s="7"/>
      <c r="X5515" s="7"/>
      <c r="Y5515" s="7" t="s">
        <v>89</v>
      </c>
      <c r="Z5515" s="7"/>
      <c r="AA5515" s="7" t="s">
        <v>9661</v>
      </c>
      <c r="AB5515" s="15">
        <v>45382</v>
      </c>
      <c r="AC5515" s="7" t="s">
        <v>9671</v>
      </c>
    </row>
    <row r="5516" spans="1:29" ht="75" x14ac:dyDescent="0.25">
      <c r="A5516" s="7">
        <v>2024</v>
      </c>
      <c r="B5516" s="15">
        <v>45292</v>
      </c>
      <c r="C5516" s="15">
        <v>45382</v>
      </c>
      <c r="D5516" s="7" t="s">
        <v>75</v>
      </c>
      <c r="E5516" s="7">
        <v>6144</v>
      </c>
      <c r="F5516" s="7" t="s">
        <v>9659</v>
      </c>
      <c r="G5516" s="7" t="s">
        <v>9660</v>
      </c>
      <c r="H5516" s="7" t="s">
        <v>9661</v>
      </c>
      <c r="I5516" s="7" t="s">
        <v>83</v>
      </c>
      <c r="J5516" s="12" t="s">
        <v>9904</v>
      </c>
      <c r="K5516" s="7" t="s">
        <v>9703</v>
      </c>
      <c r="L5516" s="7" t="s">
        <v>9905</v>
      </c>
      <c r="M5516" s="7" t="s">
        <v>86</v>
      </c>
      <c r="N5516" s="12" t="s">
        <v>9906</v>
      </c>
      <c r="O5516" s="7">
        <v>3</v>
      </c>
      <c r="P5516" s="15">
        <v>45292</v>
      </c>
      <c r="Q5516" s="15">
        <v>45657</v>
      </c>
      <c r="R5516" s="7" t="s">
        <v>9660</v>
      </c>
      <c r="S5516" s="7"/>
      <c r="T5516" s="35">
        <v>988</v>
      </c>
      <c r="U5516" s="35">
        <v>988</v>
      </c>
      <c r="V5516" s="7"/>
      <c r="W5516" s="7"/>
      <c r="X5516" s="7"/>
      <c r="Y5516" s="7" t="s">
        <v>89</v>
      </c>
      <c r="Z5516" s="7"/>
      <c r="AA5516" s="7" t="s">
        <v>9661</v>
      </c>
      <c r="AB5516" s="15">
        <v>45382</v>
      </c>
      <c r="AC5516" s="7" t="s">
        <v>9665</v>
      </c>
    </row>
    <row r="5517" spans="1:29" ht="75" x14ac:dyDescent="0.25">
      <c r="A5517" s="7">
        <v>2024</v>
      </c>
      <c r="B5517" s="15">
        <v>45292</v>
      </c>
      <c r="C5517" s="15">
        <v>45382</v>
      </c>
      <c r="D5517" s="7" t="s">
        <v>75</v>
      </c>
      <c r="E5517" s="7">
        <v>6145</v>
      </c>
      <c r="F5517" s="7" t="s">
        <v>9659</v>
      </c>
      <c r="G5517" s="7" t="s">
        <v>9660</v>
      </c>
      <c r="H5517" s="7" t="s">
        <v>9661</v>
      </c>
      <c r="I5517" s="7" t="s">
        <v>83</v>
      </c>
      <c r="J5517" s="12" t="s">
        <v>9907</v>
      </c>
      <c r="K5517" s="7" t="s">
        <v>9908</v>
      </c>
      <c r="L5517" s="7" t="s">
        <v>9909</v>
      </c>
      <c r="M5517" s="7" t="s">
        <v>87</v>
      </c>
      <c r="N5517" s="12" t="s">
        <v>9910</v>
      </c>
      <c r="O5517" s="7">
        <v>3</v>
      </c>
      <c r="P5517" s="15">
        <v>45292</v>
      </c>
      <c r="Q5517" s="15">
        <v>45657</v>
      </c>
      <c r="R5517" s="7" t="s">
        <v>9660</v>
      </c>
      <c r="S5517" s="7"/>
      <c r="T5517" s="35">
        <v>988</v>
      </c>
      <c r="U5517" s="35">
        <v>988</v>
      </c>
      <c r="V5517" s="7"/>
      <c r="W5517" s="7"/>
      <c r="X5517" s="7"/>
      <c r="Y5517" s="7" t="s">
        <v>89</v>
      </c>
      <c r="Z5517" s="7"/>
      <c r="AA5517" s="7" t="s">
        <v>9661</v>
      </c>
      <c r="AB5517" s="15">
        <v>45382</v>
      </c>
      <c r="AC5517" s="7" t="s">
        <v>9665</v>
      </c>
    </row>
    <row r="5518" spans="1:29" ht="90" x14ac:dyDescent="0.25">
      <c r="A5518" s="7">
        <v>2024</v>
      </c>
      <c r="B5518" s="15">
        <v>45292</v>
      </c>
      <c r="C5518" s="15">
        <v>45382</v>
      </c>
      <c r="D5518" s="7" t="s">
        <v>75</v>
      </c>
      <c r="E5518" s="7">
        <v>6146</v>
      </c>
      <c r="F5518" s="7" t="s">
        <v>9659</v>
      </c>
      <c r="G5518" s="7" t="s">
        <v>9660</v>
      </c>
      <c r="H5518" s="7" t="s">
        <v>9661</v>
      </c>
      <c r="I5518" s="7" t="s">
        <v>83</v>
      </c>
      <c r="J5518" s="12"/>
      <c r="K5518" s="12"/>
      <c r="L5518" s="12"/>
      <c r="M5518" s="7" t="s">
        <v>86</v>
      </c>
      <c r="N5518" s="12" t="s">
        <v>9911</v>
      </c>
      <c r="O5518" s="7">
        <v>3</v>
      </c>
      <c r="P5518" s="15">
        <v>45292</v>
      </c>
      <c r="Q5518" s="15">
        <v>45657</v>
      </c>
      <c r="R5518" s="7" t="s">
        <v>9660</v>
      </c>
      <c r="S5518" s="7"/>
      <c r="T5518" s="35">
        <v>988</v>
      </c>
      <c r="U5518" s="35">
        <v>988</v>
      </c>
      <c r="V5518" s="7"/>
      <c r="W5518" s="7"/>
      <c r="X5518" s="7"/>
      <c r="Y5518" s="7" t="s">
        <v>89</v>
      </c>
      <c r="Z5518" s="7"/>
      <c r="AA5518" s="7" t="s">
        <v>9661</v>
      </c>
      <c r="AB5518" s="15">
        <v>45382</v>
      </c>
      <c r="AC5518" s="7" t="s">
        <v>9671</v>
      </c>
    </row>
    <row r="5519" spans="1:29" ht="90" x14ac:dyDescent="0.25">
      <c r="A5519" s="7">
        <v>2024</v>
      </c>
      <c r="B5519" s="15">
        <v>45292</v>
      </c>
      <c r="C5519" s="15">
        <v>45382</v>
      </c>
      <c r="D5519" s="7" t="s">
        <v>75</v>
      </c>
      <c r="E5519" s="7">
        <v>6147</v>
      </c>
      <c r="F5519" s="7" t="s">
        <v>9659</v>
      </c>
      <c r="G5519" s="7" t="s">
        <v>9660</v>
      </c>
      <c r="H5519" s="7" t="s">
        <v>9661</v>
      </c>
      <c r="I5519" s="7" t="s">
        <v>83</v>
      </c>
      <c r="J5519" s="12"/>
      <c r="K5519" s="12"/>
      <c r="L5519" s="12"/>
      <c r="M5519" s="7" t="s">
        <v>86</v>
      </c>
      <c r="N5519" s="12" t="s">
        <v>9912</v>
      </c>
      <c r="O5519" s="7">
        <v>3</v>
      </c>
      <c r="P5519" s="15">
        <v>45292</v>
      </c>
      <c r="Q5519" s="15">
        <v>45657</v>
      </c>
      <c r="R5519" s="7" t="s">
        <v>9660</v>
      </c>
      <c r="S5519" s="7"/>
      <c r="T5519" s="35">
        <v>988</v>
      </c>
      <c r="U5519" s="35">
        <v>988</v>
      </c>
      <c r="V5519" s="7"/>
      <c r="W5519" s="7"/>
      <c r="X5519" s="7"/>
      <c r="Y5519" s="7" t="s">
        <v>89</v>
      </c>
      <c r="Z5519" s="7"/>
      <c r="AA5519" s="7" t="s">
        <v>9661</v>
      </c>
      <c r="AB5519" s="15">
        <v>45382</v>
      </c>
      <c r="AC5519" s="7" t="s">
        <v>9671</v>
      </c>
    </row>
    <row r="5520" spans="1:29" ht="90" x14ac:dyDescent="0.25">
      <c r="A5520" s="7">
        <v>2024</v>
      </c>
      <c r="B5520" s="15">
        <v>45292</v>
      </c>
      <c r="C5520" s="15">
        <v>45382</v>
      </c>
      <c r="D5520" s="7" t="s">
        <v>75</v>
      </c>
      <c r="E5520" s="7">
        <v>6148</v>
      </c>
      <c r="F5520" s="7" t="s">
        <v>9659</v>
      </c>
      <c r="G5520" s="7" t="s">
        <v>9660</v>
      </c>
      <c r="H5520" s="7" t="s">
        <v>9661</v>
      </c>
      <c r="I5520" s="7" t="s">
        <v>83</v>
      </c>
      <c r="J5520" s="12"/>
      <c r="K5520" s="12"/>
      <c r="L5520" s="12"/>
      <c r="M5520" s="7" t="s">
        <v>86</v>
      </c>
      <c r="N5520" s="12" t="s">
        <v>9913</v>
      </c>
      <c r="O5520" s="7">
        <v>3</v>
      </c>
      <c r="P5520" s="15">
        <v>45292</v>
      </c>
      <c r="Q5520" s="15">
        <v>45657</v>
      </c>
      <c r="R5520" s="7" t="s">
        <v>9660</v>
      </c>
      <c r="S5520" s="7"/>
      <c r="T5520" s="35">
        <v>988</v>
      </c>
      <c r="U5520" s="35">
        <v>988</v>
      </c>
      <c r="V5520" s="7"/>
      <c r="W5520" s="7"/>
      <c r="X5520" s="7"/>
      <c r="Y5520" s="7" t="s">
        <v>89</v>
      </c>
      <c r="Z5520" s="7"/>
      <c r="AA5520" s="7" t="s">
        <v>9661</v>
      </c>
      <c r="AB5520" s="15">
        <v>45382</v>
      </c>
      <c r="AC5520" s="7" t="s">
        <v>9671</v>
      </c>
    </row>
    <row r="5521" spans="1:29" ht="75" x14ac:dyDescent="0.25">
      <c r="A5521" s="7">
        <v>2024</v>
      </c>
      <c r="B5521" s="15">
        <v>45292</v>
      </c>
      <c r="C5521" s="15">
        <v>45382</v>
      </c>
      <c r="D5521" s="7" t="s">
        <v>75</v>
      </c>
      <c r="E5521" s="7">
        <v>6149</v>
      </c>
      <c r="F5521" s="7" t="s">
        <v>9659</v>
      </c>
      <c r="G5521" s="7" t="s">
        <v>9660</v>
      </c>
      <c r="H5521" s="7" t="s">
        <v>9661</v>
      </c>
      <c r="I5521" s="7" t="s">
        <v>83</v>
      </c>
      <c r="J5521" s="12" t="s">
        <v>9914</v>
      </c>
      <c r="K5521" s="7" t="s">
        <v>9677</v>
      </c>
      <c r="L5521" s="7" t="s">
        <v>9915</v>
      </c>
      <c r="M5521" s="7" t="s">
        <v>86</v>
      </c>
      <c r="N5521" s="12" t="s">
        <v>9916</v>
      </c>
      <c r="O5521" s="7">
        <v>3</v>
      </c>
      <c r="P5521" s="15">
        <v>45292</v>
      </c>
      <c r="Q5521" s="15">
        <v>45657</v>
      </c>
      <c r="R5521" s="7" t="s">
        <v>9660</v>
      </c>
      <c r="S5521" s="7"/>
      <c r="T5521" s="35">
        <v>988</v>
      </c>
      <c r="U5521" s="35">
        <v>988</v>
      </c>
      <c r="V5521" s="7"/>
      <c r="W5521" s="7"/>
      <c r="X5521" s="7"/>
      <c r="Y5521" s="7" t="s">
        <v>89</v>
      </c>
      <c r="Z5521" s="7"/>
      <c r="AA5521" s="7" t="s">
        <v>9661</v>
      </c>
      <c r="AB5521" s="15">
        <v>45382</v>
      </c>
      <c r="AC5521" s="7" t="s">
        <v>9665</v>
      </c>
    </row>
    <row r="5522" spans="1:29" ht="75" x14ac:dyDescent="0.25">
      <c r="A5522" s="7">
        <v>2024</v>
      </c>
      <c r="B5522" s="15">
        <v>45292</v>
      </c>
      <c r="C5522" s="15">
        <v>45382</v>
      </c>
      <c r="D5522" s="7" t="s">
        <v>75</v>
      </c>
      <c r="E5522" s="7">
        <v>6150</v>
      </c>
      <c r="F5522" s="7" t="s">
        <v>9659</v>
      </c>
      <c r="G5522" s="7" t="s">
        <v>9660</v>
      </c>
      <c r="H5522" s="7" t="s">
        <v>9661</v>
      </c>
      <c r="I5522" s="7" t="s">
        <v>83</v>
      </c>
      <c r="J5522" s="12" t="s">
        <v>9917</v>
      </c>
      <c r="K5522" s="7" t="s">
        <v>9918</v>
      </c>
      <c r="L5522" s="7" t="s">
        <v>9919</v>
      </c>
      <c r="M5522" s="7" t="s">
        <v>87</v>
      </c>
      <c r="N5522" s="12" t="s">
        <v>9778</v>
      </c>
      <c r="O5522" s="7">
        <v>3</v>
      </c>
      <c r="P5522" s="15">
        <v>45292</v>
      </c>
      <c r="Q5522" s="15">
        <v>45657</v>
      </c>
      <c r="R5522" s="7" t="s">
        <v>9660</v>
      </c>
      <c r="S5522" s="7"/>
      <c r="T5522" s="35">
        <v>988</v>
      </c>
      <c r="U5522" s="35">
        <v>988</v>
      </c>
      <c r="V5522" s="7"/>
      <c r="W5522" s="7"/>
      <c r="X5522" s="7"/>
      <c r="Y5522" s="7" t="s">
        <v>89</v>
      </c>
      <c r="Z5522" s="7"/>
      <c r="AA5522" s="7" t="s">
        <v>9661</v>
      </c>
      <c r="AB5522" s="15">
        <v>45382</v>
      </c>
      <c r="AC5522" s="7" t="s">
        <v>9665</v>
      </c>
    </row>
    <row r="5523" spans="1:29" ht="90" x14ac:dyDescent="0.25">
      <c r="A5523" s="7">
        <v>2024</v>
      </c>
      <c r="B5523" s="15">
        <v>45292</v>
      </c>
      <c r="C5523" s="15">
        <v>45382</v>
      </c>
      <c r="D5523" s="7" t="s">
        <v>75</v>
      </c>
      <c r="E5523" s="7">
        <v>6151</v>
      </c>
      <c r="F5523" s="7" t="s">
        <v>9659</v>
      </c>
      <c r="G5523" s="7" t="s">
        <v>9660</v>
      </c>
      <c r="H5523" s="7" t="s">
        <v>9661</v>
      </c>
      <c r="I5523" s="7" t="s">
        <v>83</v>
      </c>
      <c r="J5523" s="12"/>
      <c r="K5523" s="12"/>
      <c r="L5523" s="12"/>
      <c r="M5523" s="7" t="s">
        <v>87</v>
      </c>
      <c r="N5523" s="12" t="s">
        <v>9920</v>
      </c>
      <c r="O5523" s="7">
        <v>3</v>
      </c>
      <c r="P5523" s="15">
        <v>45292</v>
      </c>
      <c r="Q5523" s="15">
        <v>45657</v>
      </c>
      <c r="R5523" s="7" t="s">
        <v>9660</v>
      </c>
      <c r="S5523" s="7"/>
      <c r="T5523" s="35">
        <v>988</v>
      </c>
      <c r="U5523" s="35">
        <v>988</v>
      </c>
      <c r="V5523" s="7"/>
      <c r="W5523" s="7"/>
      <c r="X5523" s="7"/>
      <c r="Y5523" s="7" t="s">
        <v>89</v>
      </c>
      <c r="Z5523" s="7"/>
      <c r="AA5523" s="7" t="s">
        <v>9661</v>
      </c>
      <c r="AB5523" s="15">
        <v>45382</v>
      </c>
      <c r="AC5523" s="7" t="s">
        <v>9671</v>
      </c>
    </row>
    <row r="5524" spans="1:29" ht="90" x14ac:dyDescent="0.25">
      <c r="A5524" s="7">
        <v>2024</v>
      </c>
      <c r="B5524" s="15">
        <v>45292</v>
      </c>
      <c r="C5524" s="15">
        <v>45382</v>
      </c>
      <c r="D5524" s="7" t="s">
        <v>75</v>
      </c>
      <c r="E5524" s="7">
        <v>6152</v>
      </c>
      <c r="F5524" s="7" t="s">
        <v>9659</v>
      </c>
      <c r="G5524" s="7" t="s">
        <v>9660</v>
      </c>
      <c r="H5524" s="7" t="s">
        <v>9661</v>
      </c>
      <c r="I5524" s="7" t="s">
        <v>83</v>
      </c>
      <c r="J5524" s="12"/>
      <c r="K5524" s="12"/>
      <c r="L5524" s="12"/>
      <c r="M5524" s="7" t="s">
        <v>87</v>
      </c>
      <c r="N5524" s="12" t="s">
        <v>9921</v>
      </c>
      <c r="O5524" s="7">
        <v>3</v>
      </c>
      <c r="P5524" s="15">
        <v>45292</v>
      </c>
      <c r="Q5524" s="15">
        <v>45657</v>
      </c>
      <c r="R5524" s="7" t="s">
        <v>9660</v>
      </c>
      <c r="S5524" s="7"/>
      <c r="T5524" s="35">
        <v>988</v>
      </c>
      <c r="U5524" s="35">
        <v>988</v>
      </c>
      <c r="V5524" s="7"/>
      <c r="W5524" s="7"/>
      <c r="X5524" s="7"/>
      <c r="Y5524" s="7" t="s">
        <v>89</v>
      </c>
      <c r="Z5524" s="7"/>
      <c r="AA5524" s="7" t="s">
        <v>9661</v>
      </c>
      <c r="AB5524" s="15">
        <v>45382</v>
      </c>
      <c r="AC5524" s="7" t="s">
        <v>9671</v>
      </c>
    </row>
    <row r="5525" spans="1:29" ht="90" x14ac:dyDescent="0.25">
      <c r="A5525" s="7">
        <v>2024</v>
      </c>
      <c r="B5525" s="15">
        <v>45292</v>
      </c>
      <c r="C5525" s="15">
        <v>45382</v>
      </c>
      <c r="D5525" s="7" t="s">
        <v>75</v>
      </c>
      <c r="E5525" s="7">
        <v>6153</v>
      </c>
      <c r="F5525" s="7" t="s">
        <v>9659</v>
      </c>
      <c r="G5525" s="7" t="s">
        <v>9660</v>
      </c>
      <c r="H5525" s="7" t="s">
        <v>9661</v>
      </c>
      <c r="I5525" s="7" t="s">
        <v>83</v>
      </c>
      <c r="J5525" s="12"/>
      <c r="K5525" s="12"/>
      <c r="L5525" s="12"/>
      <c r="M5525" s="7" t="s">
        <v>86</v>
      </c>
      <c r="N5525" s="12" t="s">
        <v>9922</v>
      </c>
      <c r="O5525" s="7">
        <v>3</v>
      </c>
      <c r="P5525" s="15">
        <v>45292</v>
      </c>
      <c r="Q5525" s="15">
        <v>45657</v>
      </c>
      <c r="R5525" s="7" t="s">
        <v>9660</v>
      </c>
      <c r="S5525" s="7"/>
      <c r="T5525" s="35">
        <v>988</v>
      </c>
      <c r="U5525" s="35">
        <v>988</v>
      </c>
      <c r="V5525" s="7"/>
      <c r="W5525" s="7"/>
      <c r="X5525" s="7"/>
      <c r="Y5525" s="7" t="s">
        <v>89</v>
      </c>
      <c r="Z5525" s="7"/>
      <c r="AA5525" s="7" t="s">
        <v>9661</v>
      </c>
      <c r="AB5525" s="15">
        <v>45382</v>
      </c>
      <c r="AC5525" s="7" t="s">
        <v>9671</v>
      </c>
    </row>
    <row r="5526" spans="1:29" ht="90" x14ac:dyDescent="0.25">
      <c r="A5526" s="7">
        <v>2024</v>
      </c>
      <c r="B5526" s="15">
        <v>45292</v>
      </c>
      <c r="C5526" s="15">
        <v>45382</v>
      </c>
      <c r="D5526" s="7" t="s">
        <v>75</v>
      </c>
      <c r="E5526" s="7">
        <v>6154</v>
      </c>
      <c r="F5526" s="7" t="s">
        <v>9659</v>
      </c>
      <c r="G5526" s="7" t="s">
        <v>9660</v>
      </c>
      <c r="H5526" s="7" t="s">
        <v>9661</v>
      </c>
      <c r="I5526" s="7" t="s">
        <v>83</v>
      </c>
      <c r="J5526" s="12"/>
      <c r="K5526" s="12"/>
      <c r="L5526" s="12"/>
      <c r="M5526" s="7" t="s">
        <v>86</v>
      </c>
      <c r="N5526" s="12" t="s">
        <v>9923</v>
      </c>
      <c r="O5526" s="7">
        <v>3</v>
      </c>
      <c r="P5526" s="15">
        <v>45292</v>
      </c>
      <c r="Q5526" s="15">
        <v>45657</v>
      </c>
      <c r="R5526" s="7" t="s">
        <v>9660</v>
      </c>
      <c r="S5526" s="7"/>
      <c r="T5526" s="35">
        <v>988</v>
      </c>
      <c r="U5526" s="35">
        <v>988</v>
      </c>
      <c r="V5526" s="7"/>
      <c r="W5526" s="7"/>
      <c r="X5526" s="7"/>
      <c r="Y5526" s="7" t="s">
        <v>89</v>
      </c>
      <c r="Z5526" s="7"/>
      <c r="AA5526" s="7" t="s">
        <v>9661</v>
      </c>
      <c r="AB5526" s="15">
        <v>45382</v>
      </c>
      <c r="AC5526" s="7" t="s">
        <v>9671</v>
      </c>
    </row>
    <row r="5527" spans="1:29" ht="90" x14ac:dyDescent="0.25">
      <c r="A5527" s="7">
        <v>2024</v>
      </c>
      <c r="B5527" s="15">
        <v>45292</v>
      </c>
      <c r="C5527" s="15">
        <v>45382</v>
      </c>
      <c r="D5527" s="7" t="s">
        <v>75</v>
      </c>
      <c r="E5527" s="7">
        <v>6155</v>
      </c>
      <c r="F5527" s="7" t="s">
        <v>9659</v>
      </c>
      <c r="G5527" s="7" t="s">
        <v>9660</v>
      </c>
      <c r="H5527" s="7" t="s">
        <v>9661</v>
      </c>
      <c r="I5527" s="7" t="s">
        <v>83</v>
      </c>
      <c r="J5527" s="12"/>
      <c r="K5527" s="12"/>
      <c r="L5527" s="12"/>
      <c r="M5527" s="7" t="s">
        <v>86</v>
      </c>
      <c r="N5527" s="12" t="s">
        <v>9924</v>
      </c>
      <c r="O5527" s="7">
        <v>3</v>
      </c>
      <c r="P5527" s="15">
        <v>45292</v>
      </c>
      <c r="Q5527" s="15">
        <v>45657</v>
      </c>
      <c r="R5527" s="7" t="s">
        <v>9660</v>
      </c>
      <c r="S5527" s="7"/>
      <c r="T5527" s="35">
        <v>988</v>
      </c>
      <c r="U5527" s="35">
        <v>988</v>
      </c>
      <c r="V5527" s="7"/>
      <c r="W5527" s="7"/>
      <c r="X5527" s="7"/>
      <c r="Y5527" s="7" t="s">
        <v>89</v>
      </c>
      <c r="Z5527" s="7"/>
      <c r="AA5527" s="7" t="s">
        <v>9661</v>
      </c>
      <c r="AB5527" s="15">
        <v>45382</v>
      </c>
      <c r="AC5527" s="7" t="s">
        <v>9671</v>
      </c>
    </row>
    <row r="5528" spans="1:29" ht="75" x14ac:dyDescent="0.25">
      <c r="A5528" s="7">
        <v>2024</v>
      </c>
      <c r="B5528" s="15">
        <v>45292</v>
      </c>
      <c r="C5528" s="15">
        <v>45382</v>
      </c>
      <c r="D5528" s="7" t="s">
        <v>75</v>
      </c>
      <c r="E5528" s="7">
        <v>6157</v>
      </c>
      <c r="F5528" s="7" t="s">
        <v>9659</v>
      </c>
      <c r="G5528" s="7" t="s">
        <v>9660</v>
      </c>
      <c r="H5528" s="7" t="s">
        <v>9661</v>
      </c>
      <c r="I5528" s="7" t="s">
        <v>83</v>
      </c>
      <c r="J5528" s="12" t="s">
        <v>9925</v>
      </c>
      <c r="K5528" s="7" t="s">
        <v>9926</v>
      </c>
      <c r="L5528" s="7" t="s">
        <v>9927</v>
      </c>
      <c r="M5528" s="7" t="s">
        <v>86</v>
      </c>
      <c r="N5528" s="12" t="s">
        <v>9928</v>
      </c>
      <c r="O5528" s="7">
        <v>3</v>
      </c>
      <c r="P5528" s="15">
        <v>45292</v>
      </c>
      <c r="Q5528" s="15">
        <v>45657</v>
      </c>
      <c r="R5528" s="7" t="s">
        <v>9660</v>
      </c>
      <c r="S5528" s="7"/>
      <c r="T5528" s="35">
        <v>988</v>
      </c>
      <c r="U5528" s="35">
        <v>988</v>
      </c>
      <c r="V5528" s="7"/>
      <c r="W5528" s="7"/>
      <c r="X5528" s="7"/>
      <c r="Y5528" s="7" t="s">
        <v>89</v>
      </c>
      <c r="Z5528" s="7"/>
      <c r="AA5528" s="7" t="s">
        <v>9661</v>
      </c>
      <c r="AB5528" s="15">
        <v>45382</v>
      </c>
      <c r="AC5528" s="7" t="s">
        <v>9665</v>
      </c>
    </row>
    <row r="5529" spans="1:29" ht="75" x14ac:dyDescent="0.25">
      <c r="A5529" s="7">
        <v>2024</v>
      </c>
      <c r="B5529" s="15">
        <v>45292</v>
      </c>
      <c r="C5529" s="15">
        <v>45382</v>
      </c>
      <c r="D5529" s="7" t="s">
        <v>75</v>
      </c>
      <c r="E5529" s="7">
        <v>6158</v>
      </c>
      <c r="F5529" s="7" t="s">
        <v>9659</v>
      </c>
      <c r="G5529" s="7" t="s">
        <v>9660</v>
      </c>
      <c r="H5529" s="7" t="s">
        <v>9661</v>
      </c>
      <c r="I5529" s="7" t="s">
        <v>83</v>
      </c>
      <c r="J5529" s="12" t="s">
        <v>9929</v>
      </c>
      <c r="K5529" s="7" t="s">
        <v>9930</v>
      </c>
      <c r="L5529" s="7" t="s">
        <v>9931</v>
      </c>
      <c r="M5529" s="7" t="s">
        <v>87</v>
      </c>
      <c r="N5529" s="12" t="s">
        <v>9932</v>
      </c>
      <c r="O5529" s="7">
        <v>3</v>
      </c>
      <c r="P5529" s="15">
        <v>45292</v>
      </c>
      <c r="Q5529" s="15">
        <v>45657</v>
      </c>
      <c r="R5529" s="7" t="s">
        <v>9660</v>
      </c>
      <c r="S5529" s="7"/>
      <c r="T5529" s="35">
        <v>988</v>
      </c>
      <c r="U5529" s="35">
        <v>988</v>
      </c>
      <c r="V5529" s="7"/>
      <c r="W5529" s="7"/>
      <c r="X5529" s="7"/>
      <c r="Y5529" s="7" t="s">
        <v>89</v>
      </c>
      <c r="Z5529" s="7"/>
      <c r="AA5529" s="7" t="s">
        <v>9661</v>
      </c>
      <c r="AB5529" s="15">
        <v>45382</v>
      </c>
      <c r="AC5529" s="7" t="s">
        <v>9665</v>
      </c>
    </row>
    <row r="5530" spans="1:29" ht="90" x14ac:dyDescent="0.25">
      <c r="A5530" s="7">
        <v>2024</v>
      </c>
      <c r="B5530" s="15">
        <v>45292</v>
      </c>
      <c r="C5530" s="15">
        <v>45382</v>
      </c>
      <c r="D5530" s="7" t="s">
        <v>75</v>
      </c>
      <c r="E5530" s="7">
        <v>6159</v>
      </c>
      <c r="F5530" s="7" t="s">
        <v>9659</v>
      </c>
      <c r="G5530" s="7" t="s">
        <v>9660</v>
      </c>
      <c r="H5530" s="7" t="s">
        <v>9661</v>
      </c>
      <c r="I5530" s="7" t="s">
        <v>83</v>
      </c>
      <c r="J5530" s="12"/>
      <c r="K5530" s="12"/>
      <c r="L5530" s="12"/>
      <c r="M5530" s="7" t="s">
        <v>86</v>
      </c>
      <c r="N5530" s="12" t="s">
        <v>9933</v>
      </c>
      <c r="O5530" s="7">
        <v>3</v>
      </c>
      <c r="P5530" s="15">
        <v>45292</v>
      </c>
      <c r="Q5530" s="15">
        <v>45657</v>
      </c>
      <c r="R5530" s="7" t="s">
        <v>9660</v>
      </c>
      <c r="S5530" s="7"/>
      <c r="T5530" s="35">
        <v>988</v>
      </c>
      <c r="U5530" s="35">
        <v>988</v>
      </c>
      <c r="V5530" s="7"/>
      <c r="W5530" s="7"/>
      <c r="X5530" s="7"/>
      <c r="Y5530" s="7" t="s">
        <v>89</v>
      </c>
      <c r="Z5530" s="7"/>
      <c r="AA5530" s="7" t="s">
        <v>9661</v>
      </c>
      <c r="AB5530" s="15">
        <v>45382</v>
      </c>
      <c r="AC5530" s="7" t="s">
        <v>9671</v>
      </c>
    </row>
    <row r="5531" spans="1:29" ht="90" x14ac:dyDescent="0.25">
      <c r="A5531" s="7">
        <v>2024</v>
      </c>
      <c r="B5531" s="15">
        <v>45292</v>
      </c>
      <c r="C5531" s="15">
        <v>45382</v>
      </c>
      <c r="D5531" s="7" t="s">
        <v>75</v>
      </c>
      <c r="E5531" s="7">
        <v>6160</v>
      </c>
      <c r="F5531" s="7" t="s">
        <v>9659</v>
      </c>
      <c r="G5531" s="7" t="s">
        <v>9660</v>
      </c>
      <c r="H5531" s="7" t="s">
        <v>9661</v>
      </c>
      <c r="I5531" s="7" t="s">
        <v>83</v>
      </c>
      <c r="J5531" s="12"/>
      <c r="K5531" s="12"/>
      <c r="L5531" s="12"/>
      <c r="M5531" s="7" t="s">
        <v>87</v>
      </c>
      <c r="N5531" s="12" t="s">
        <v>9934</v>
      </c>
      <c r="O5531" s="7">
        <v>3</v>
      </c>
      <c r="P5531" s="15">
        <v>45292</v>
      </c>
      <c r="Q5531" s="15">
        <v>45657</v>
      </c>
      <c r="R5531" s="7" t="s">
        <v>9660</v>
      </c>
      <c r="S5531" s="7"/>
      <c r="T5531" s="35">
        <v>988</v>
      </c>
      <c r="U5531" s="35">
        <v>988</v>
      </c>
      <c r="V5531" s="7"/>
      <c r="W5531" s="7"/>
      <c r="X5531" s="7"/>
      <c r="Y5531" s="7" t="s">
        <v>89</v>
      </c>
      <c r="Z5531" s="7"/>
      <c r="AA5531" s="7" t="s">
        <v>9661</v>
      </c>
      <c r="AB5531" s="15">
        <v>45382</v>
      </c>
      <c r="AC5531" s="7" t="s">
        <v>9671</v>
      </c>
    </row>
    <row r="5532" spans="1:29" ht="90" x14ac:dyDescent="0.25">
      <c r="A5532" s="7">
        <v>2024</v>
      </c>
      <c r="B5532" s="15">
        <v>45292</v>
      </c>
      <c r="C5532" s="15">
        <v>45382</v>
      </c>
      <c r="D5532" s="7" t="s">
        <v>75</v>
      </c>
      <c r="E5532" s="7">
        <v>6161</v>
      </c>
      <c r="F5532" s="7" t="s">
        <v>9659</v>
      </c>
      <c r="G5532" s="7" t="s">
        <v>9660</v>
      </c>
      <c r="H5532" s="7" t="s">
        <v>9661</v>
      </c>
      <c r="I5532" s="7" t="s">
        <v>83</v>
      </c>
      <c r="J5532" s="12"/>
      <c r="K5532" s="12"/>
      <c r="L5532" s="12"/>
      <c r="M5532" s="7" t="s">
        <v>87</v>
      </c>
      <c r="N5532" s="12" t="s">
        <v>9935</v>
      </c>
      <c r="O5532" s="7">
        <v>3</v>
      </c>
      <c r="P5532" s="15">
        <v>45292</v>
      </c>
      <c r="Q5532" s="15">
        <v>45657</v>
      </c>
      <c r="R5532" s="7" t="s">
        <v>9660</v>
      </c>
      <c r="S5532" s="7"/>
      <c r="T5532" s="35">
        <v>988</v>
      </c>
      <c r="U5532" s="35">
        <v>988</v>
      </c>
      <c r="V5532" s="7"/>
      <c r="W5532" s="7"/>
      <c r="X5532" s="7"/>
      <c r="Y5532" s="7" t="s">
        <v>89</v>
      </c>
      <c r="Z5532" s="7"/>
      <c r="AA5532" s="7" t="s">
        <v>9661</v>
      </c>
      <c r="AB5532" s="15">
        <v>45382</v>
      </c>
      <c r="AC5532" s="7" t="s">
        <v>9671</v>
      </c>
    </row>
    <row r="5533" spans="1:29" ht="75" x14ac:dyDescent="0.25">
      <c r="A5533" s="7">
        <v>2024</v>
      </c>
      <c r="B5533" s="15">
        <v>45292</v>
      </c>
      <c r="C5533" s="15">
        <v>45382</v>
      </c>
      <c r="D5533" s="7" t="s">
        <v>75</v>
      </c>
      <c r="E5533" s="7">
        <v>6162</v>
      </c>
      <c r="F5533" s="7" t="s">
        <v>9659</v>
      </c>
      <c r="G5533" s="7" t="s">
        <v>9660</v>
      </c>
      <c r="H5533" s="7" t="s">
        <v>9661</v>
      </c>
      <c r="I5533" s="7" t="s">
        <v>83</v>
      </c>
      <c r="J5533" s="12" t="s">
        <v>9936</v>
      </c>
      <c r="K5533" s="7" t="s">
        <v>9937</v>
      </c>
      <c r="L5533" s="7" t="s">
        <v>9938</v>
      </c>
      <c r="M5533" s="7" t="s">
        <v>87</v>
      </c>
      <c r="N5533" s="12" t="s">
        <v>9939</v>
      </c>
      <c r="O5533" s="7">
        <v>3</v>
      </c>
      <c r="P5533" s="15">
        <v>45292</v>
      </c>
      <c r="Q5533" s="15">
        <v>45657</v>
      </c>
      <c r="R5533" s="7" t="s">
        <v>9660</v>
      </c>
      <c r="S5533" s="7"/>
      <c r="T5533" s="35">
        <v>988</v>
      </c>
      <c r="U5533" s="35">
        <v>988</v>
      </c>
      <c r="V5533" s="7"/>
      <c r="W5533" s="7"/>
      <c r="X5533" s="7"/>
      <c r="Y5533" s="7" t="s">
        <v>89</v>
      </c>
      <c r="Z5533" s="7"/>
      <c r="AA5533" s="7" t="s">
        <v>9661</v>
      </c>
      <c r="AB5533" s="15">
        <v>45382</v>
      </c>
      <c r="AC5533" s="7" t="s">
        <v>9665</v>
      </c>
    </row>
    <row r="5534" spans="1:29" ht="90" x14ac:dyDescent="0.25">
      <c r="A5534" s="7">
        <v>2024</v>
      </c>
      <c r="B5534" s="15">
        <v>45292</v>
      </c>
      <c r="C5534" s="15">
        <v>45382</v>
      </c>
      <c r="D5534" s="7" t="s">
        <v>75</v>
      </c>
      <c r="E5534" s="7">
        <v>6163</v>
      </c>
      <c r="F5534" s="7" t="s">
        <v>9659</v>
      </c>
      <c r="G5534" s="7" t="s">
        <v>9660</v>
      </c>
      <c r="H5534" s="7" t="s">
        <v>9661</v>
      </c>
      <c r="I5534" s="7" t="s">
        <v>83</v>
      </c>
      <c r="J5534" s="12"/>
      <c r="K5534" s="12"/>
      <c r="L5534" s="12"/>
      <c r="M5534" s="7" t="s">
        <v>86</v>
      </c>
      <c r="N5534" s="12" t="s">
        <v>9940</v>
      </c>
      <c r="O5534" s="7">
        <v>3</v>
      </c>
      <c r="P5534" s="15">
        <v>45292</v>
      </c>
      <c r="Q5534" s="15">
        <v>45657</v>
      </c>
      <c r="R5534" s="7" t="s">
        <v>9660</v>
      </c>
      <c r="S5534" s="7"/>
      <c r="T5534" s="35">
        <v>988</v>
      </c>
      <c r="U5534" s="35">
        <v>988</v>
      </c>
      <c r="V5534" s="7"/>
      <c r="W5534" s="7"/>
      <c r="X5534" s="7"/>
      <c r="Y5534" s="7" t="s">
        <v>89</v>
      </c>
      <c r="Z5534" s="7"/>
      <c r="AA5534" s="7" t="s">
        <v>9661</v>
      </c>
      <c r="AB5534" s="15">
        <v>45382</v>
      </c>
      <c r="AC5534" s="7" t="s">
        <v>9671</v>
      </c>
    </row>
    <row r="5535" spans="1:29" ht="75" x14ac:dyDescent="0.25">
      <c r="A5535" s="7">
        <v>2024</v>
      </c>
      <c r="B5535" s="15">
        <v>45292</v>
      </c>
      <c r="C5535" s="15">
        <v>45382</v>
      </c>
      <c r="D5535" s="7" t="s">
        <v>75</v>
      </c>
      <c r="E5535" s="7">
        <v>6164</v>
      </c>
      <c r="F5535" s="7" t="s">
        <v>9659</v>
      </c>
      <c r="G5535" s="7" t="s">
        <v>9660</v>
      </c>
      <c r="H5535" s="7" t="s">
        <v>9661</v>
      </c>
      <c r="I5535" s="7" t="s">
        <v>83</v>
      </c>
      <c r="J5535" s="12" t="s">
        <v>9941</v>
      </c>
      <c r="K5535" s="7" t="s">
        <v>9942</v>
      </c>
      <c r="L5535" s="7" t="s">
        <v>790</v>
      </c>
      <c r="M5535" s="7" t="s">
        <v>86</v>
      </c>
      <c r="N5535" s="12" t="s">
        <v>9943</v>
      </c>
      <c r="O5535" s="7">
        <v>3</v>
      </c>
      <c r="P5535" s="15">
        <v>45292</v>
      </c>
      <c r="Q5535" s="15">
        <v>45657</v>
      </c>
      <c r="R5535" s="7" t="s">
        <v>9660</v>
      </c>
      <c r="S5535" s="7"/>
      <c r="T5535" s="35">
        <v>988</v>
      </c>
      <c r="U5535" s="35">
        <v>988</v>
      </c>
      <c r="V5535" s="7"/>
      <c r="W5535" s="7"/>
      <c r="X5535" s="7"/>
      <c r="Y5535" s="7" t="s">
        <v>89</v>
      </c>
      <c r="Z5535" s="7"/>
      <c r="AA5535" s="7" t="s">
        <v>9661</v>
      </c>
      <c r="AB5535" s="15">
        <v>45382</v>
      </c>
      <c r="AC5535" s="7" t="s">
        <v>9665</v>
      </c>
    </row>
    <row r="5536" spans="1:29" ht="75" x14ac:dyDescent="0.25">
      <c r="A5536" s="7">
        <v>2024</v>
      </c>
      <c r="B5536" s="15">
        <v>45292</v>
      </c>
      <c r="C5536" s="15">
        <v>45382</v>
      </c>
      <c r="D5536" s="7" t="s">
        <v>75</v>
      </c>
      <c r="E5536" s="7">
        <v>6165</v>
      </c>
      <c r="F5536" s="7" t="s">
        <v>9659</v>
      </c>
      <c r="G5536" s="7" t="s">
        <v>9660</v>
      </c>
      <c r="H5536" s="7" t="s">
        <v>9661</v>
      </c>
      <c r="I5536" s="7" t="s">
        <v>83</v>
      </c>
      <c r="J5536" s="12" t="s">
        <v>9944</v>
      </c>
      <c r="K5536" s="7" t="s">
        <v>9945</v>
      </c>
      <c r="L5536" s="7" t="s">
        <v>9946</v>
      </c>
      <c r="M5536" s="7" t="s">
        <v>87</v>
      </c>
      <c r="N5536" s="12" t="s">
        <v>9947</v>
      </c>
      <c r="O5536" s="7">
        <v>3</v>
      </c>
      <c r="P5536" s="15">
        <v>45292</v>
      </c>
      <c r="Q5536" s="15">
        <v>45657</v>
      </c>
      <c r="R5536" s="7" t="s">
        <v>9660</v>
      </c>
      <c r="S5536" s="7"/>
      <c r="T5536" s="35">
        <v>988</v>
      </c>
      <c r="U5536" s="35">
        <v>988</v>
      </c>
      <c r="V5536" s="7"/>
      <c r="W5536" s="7"/>
      <c r="X5536" s="7"/>
      <c r="Y5536" s="7" t="s">
        <v>89</v>
      </c>
      <c r="Z5536" s="7"/>
      <c r="AA5536" s="7" t="s">
        <v>9661</v>
      </c>
      <c r="AB5536" s="15">
        <v>45382</v>
      </c>
      <c r="AC5536" s="7" t="s">
        <v>9665</v>
      </c>
    </row>
    <row r="5537" spans="1:29" ht="90" x14ac:dyDescent="0.25">
      <c r="A5537" s="7">
        <v>2024</v>
      </c>
      <c r="B5537" s="15">
        <v>45292</v>
      </c>
      <c r="C5537" s="15">
        <v>45382</v>
      </c>
      <c r="D5537" s="7" t="s">
        <v>75</v>
      </c>
      <c r="E5537" s="7">
        <v>6166</v>
      </c>
      <c r="F5537" s="7" t="s">
        <v>9659</v>
      </c>
      <c r="G5537" s="7" t="s">
        <v>9660</v>
      </c>
      <c r="H5537" s="7" t="s">
        <v>9661</v>
      </c>
      <c r="I5537" s="7" t="s">
        <v>83</v>
      </c>
      <c r="J5537" s="12"/>
      <c r="K5537" s="12"/>
      <c r="L5537" s="12"/>
      <c r="M5537" s="7" t="s">
        <v>86</v>
      </c>
      <c r="N5537" s="12" t="s">
        <v>9948</v>
      </c>
      <c r="O5537" s="7">
        <v>3</v>
      </c>
      <c r="P5537" s="15">
        <v>45292</v>
      </c>
      <c r="Q5537" s="15">
        <v>45657</v>
      </c>
      <c r="R5537" s="7" t="s">
        <v>9660</v>
      </c>
      <c r="S5537" s="7"/>
      <c r="T5537" s="35">
        <v>988</v>
      </c>
      <c r="U5537" s="35">
        <v>988</v>
      </c>
      <c r="V5537" s="7"/>
      <c r="W5537" s="7"/>
      <c r="X5537" s="7"/>
      <c r="Y5537" s="7" t="s">
        <v>89</v>
      </c>
      <c r="Z5537" s="7"/>
      <c r="AA5537" s="7" t="s">
        <v>9661</v>
      </c>
      <c r="AB5537" s="15">
        <v>45382</v>
      </c>
      <c r="AC5537" s="7" t="s">
        <v>9671</v>
      </c>
    </row>
    <row r="5538" spans="1:29" ht="90" x14ac:dyDescent="0.25">
      <c r="A5538" s="7">
        <v>2024</v>
      </c>
      <c r="B5538" s="15">
        <v>45292</v>
      </c>
      <c r="C5538" s="15">
        <v>45382</v>
      </c>
      <c r="D5538" s="7" t="s">
        <v>75</v>
      </c>
      <c r="E5538" s="7">
        <v>6167</v>
      </c>
      <c r="F5538" s="7" t="s">
        <v>9659</v>
      </c>
      <c r="G5538" s="7" t="s">
        <v>9660</v>
      </c>
      <c r="H5538" s="7" t="s">
        <v>9661</v>
      </c>
      <c r="I5538" s="7" t="s">
        <v>83</v>
      </c>
      <c r="J5538" s="12"/>
      <c r="K5538" s="12"/>
      <c r="L5538" s="12"/>
      <c r="M5538" s="7" t="s">
        <v>86</v>
      </c>
      <c r="N5538" s="12" t="s">
        <v>9949</v>
      </c>
      <c r="O5538" s="7">
        <v>3</v>
      </c>
      <c r="P5538" s="15">
        <v>45292</v>
      </c>
      <c r="Q5538" s="15">
        <v>45657</v>
      </c>
      <c r="R5538" s="7" t="s">
        <v>9660</v>
      </c>
      <c r="S5538" s="7"/>
      <c r="T5538" s="35">
        <v>988</v>
      </c>
      <c r="U5538" s="35">
        <v>988</v>
      </c>
      <c r="V5538" s="7"/>
      <c r="W5538" s="7"/>
      <c r="X5538" s="7"/>
      <c r="Y5538" s="7" t="s">
        <v>89</v>
      </c>
      <c r="Z5538" s="7"/>
      <c r="AA5538" s="7" t="s">
        <v>9661</v>
      </c>
      <c r="AB5538" s="15">
        <v>45382</v>
      </c>
      <c r="AC5538" s="7" t="s">
        <v>9671</v>
      </c>
    </row>
    <row r="5539" spans="1:29" ht="90" x14ac:dyDescent="0.25">
      <c r="A5539" s="7">
        <v>2024</v>
      </c>
      <c r="B5539" s="15">
        <v>45292</v>
      </c>
      <c r="C5539" s="15">
        <v>45382</v>
      </c>
      <c r="D5539" s="7" t="s">
        <v>75</v>
      </c>
      <c r="E5539" s="7">
        <v>6168</v>
      </c>
      <c r="F5539" s="7" t="s">
        <v>9659</v>
      </c>
      <c r="G5539" s="7" t="s">
        <v>9660</v>
      </c>
      <c r="H5539" s="7" t="s">
        <v>9661</v>
      </c>
      <c r="I5539" s="7" t="s">
        <v>83</v>
      </c>
      <c r="J5539" s="12"/>
      <c r="K5539" s="12"/>
      <c r="L5539" s="12"/>
      <c r="M5539" s="7" t="s">
        <v>86</v>
      </c>
      <c r="N5539" s="12" t="s">
        <v>9950</v>
      </c>
      <c r="O5539" s="7">
        <v>3</v>
      </c>
      <c r="P5539" s="15">
        <v>45292</v>
      </c>
      <c r="Q5539" s="15">
        <v>45657</v>
      </c>
      <c r="R5539" s="7" t="s">
        <v>9660</v>
      </c>
      <c r="S5539" s="7"/>
      <c r="T5539" s="35">
        <v>988</v>
      </c>
      <c r="U5539" s="35">
        <v>988</v>
      </c>
      <c r="V5539" s="7"/>
      <c r="W5539" s="7"/>
      <c r="X5539" s="7"/>
      <c r="Y5539" s="7" t="s">
        <v>89</v>
      </c>
      <c r="Z5539" s="7"/>
      <c r="AA5539" s="7" t="s">
        <v>9661</v>
      </c>
      <c r="AB5539" s="15">
        <v>45382</v>
      </c>
      <c r="AC5539" s="7" t="s">
        <v>9671</v>
      </c>
    </row>
    <row r="5540" spans="1:29" ht="90" x14ac:dyDescent="0.25">
      <c r="A5540" s="7">
        <v>2024</v>
      </c>
      <c r="B5540" s="15">
        <v>45292</v>
      </c>
      <c r="C5540" s="15">
        <v>45382</v>
      </c>
      <c r="D5540" s="7" t="s">
        <v>75</v>
      </c>
      <c r="E5540" s="7">
        <v>6169</v>
      </c>
      <c r="F5540" s="7" t="s">
        <v>9659</v>
      </c>
      <c r="G5540" s="7" t="s">
        <v>9660</v>
      </c>
      <c r="H5540" s="7" t="s">
        <v>9661</v>
      </c>
      <c r="I5540" s="7" t="s">
        <v>83</v>
      </c>
      <c r="J5540" s="12"/>
      <c r="K5540" s="12"/>
      <c r="L5540" s="12"/>
      <c r="M5540" s="7" t="s">
        <v>86</v>
      </c>
      <c r="N5540" s="12" t="s">
        <v>9951</v>
      </c>
      <c r="O5540" s="7">
        <v>3</v>
      </c>
      <c r="P5540" s="15">
        <v>45292</v>
      </c>
      <c r="Q5540" s="15">
        <v>45657</v>
      </c>
      <c r="R5540" s="7" t="s">
        <v>9660</v>
      </c>
      <c r="S5540" s="7"/>
      <c r="T5540" s="35">
        <v>988</v>
      </c>
      <c r="U5540" s="35">
        <v>988</v>
      </c>
      <c r="V5540" s="7"/>
      <c r="W5540" s="7"/>
      <c r="X5540" s="7"/>
      <c r="Y5540" s="7" t="s">
        <v>89</v>
      </c>
      <c r="Z5540" s="7"/>
      <c r="AA5540" s="7" t="s">
        <v>9661</v>
      </c>
      <c r="AB5540" s="15">
        <v>45382</v>
      </c>
      <c r="AC5540" s="7" t="s">
        <v>9671</v>
      </c>
    </row>
    <row r="5541" spans="1:29" ht="90" x14ac:dyDescent="0.25">
      <c r="A5541" s="7">
        <v>2024</v>
      </c>
      <c r="B5541" s="15">
        <v>45292</v>
      </c>
      <c r="C5541" s="15">
        <v>45382</v>
      </c>
      <c r="D5541" s="7" t="s">
        <v>75</v>
      </c>
      <c r="E5541" s="7">
        <v>6170</v>
      </c>
      <c r="F5541" s="7" t="s">
        <v>9659</v>
      </c>
      <c r="G5541" s="7" t="s">
        <v>9660</v>
      </c>
      <c r="H5541" s="7" t="s">
        <v>9661</v>
      </c>
      <c r="I5541" s="7" t="s">
        <v>83</v>
      </c>
      <c r="J5541" s="12"/>
      <c r="K5541" s="12"/>
      <c r="L5541" s="12"/>
      <c r="M5541" s="7" t="s">
        <v>86</v>
      </c>
      <c r="N5541" s="12" t="s">
        <v>9952</v>
      </c>
      <c r="O5541" s="7">
        <v>3</v>
      </c>
      <c r="P5541" s="15">
        <v>45292</v>
      </c>
      <c r="Q5541" s="15">
        <v>45657</v>
      </c>
      <c r="R5541" s="7" t="s">
        <v>9660</v>
      </c>
      <c r="S5541" s="7"/>
      <c r="T5541" s="35">
        <v>988</v>
      </c>
      <c r="U5541" s="35">
        <v>988</v>
      </c>
      <c r="V5541" s="7"/>
      <c r="W5541" s="7"/>
      <c r="X5541" s="7"/>
      <c r="Y5541" s="7" t="s">
        <v>89</v>
      </c>
      <c r="Z5541" s="7"/>
      <c r="AA5541" s="7" t="s">
        <v>9661</v>
      </c>
      <c r="AB5541" s="15">
        <v>45382</v>
      </c>
      <c r="AC5541" s="7" t="s">
        <v>9671</v>
      </c>
    </row>
    <row r="5542" spans="1:29" ht="75" x14ac:dyDescent="0.25">
      <c r="A5542" s="7">
        <v>2024</v>
      </c>
      <c r="B5542" s="15">
        <v>45292</v>
      </c>
      <c r="C5542" s="15">
        <v>45382</v>
      </c>
      <c r="D5542" s="7" t="s">
        <v>75</v>
      </c>
      <c r="E5542" s="7">
        <v>6171</v>
      </c>
      <c r="F5542" s="7" t="s">
        <v>9659</v>
      </c>
      <c r="G5542" s="7" t="s">
        <v>9660</v>
      </c>
      <c r="H5542" s="7" t="s">
        <v>9661</v>
      </c>
      <c r="I5542" s="7" t="s">
        <v>83</v>
      </c>
      <c r="J5542" s="12" t="s">
        <v>9953</v>
      </c>
      <c r="K5542" s="7" t="s">
        <v>9954</v>
      </c>
      <c r="L5542" s="7" t="s">
        <v>9955</v>
      </c>
      <c r="M5542" s="7" t="s">
        <v>86</v>
      </c>
      <c r="N5542" s="12" t="s">
        <v>9956</v>
      </c>
      <c r="O5542" s="7">
        <v>3</v>
      </c>
      <c r="P5542" s="15">
        <v>45292</v>
      </c>
      <c r="Q5542" s="15">
        <v>45657</v>
      </c>
      <c r="R5542" s="7" t="s">
        <v>9660</v>
      </c>
      <c r="S5542" s="7"/>
      <c r="T5542" s="35">
        <v>988</v>
      </c>
      <c r="U5542" s="35">
        <v>988</v>
      </c>
      <c r="V5542" s="7"/>
      <c r="W5542" s="7"/>
      <c r="X5542" s="7"/>
      <c r="Y5542" s="7" t="s">
        <v>89</v>
      </c>
      <c r="Z5542" s="7"/>
      <c r="AA5542" s="7" t="s">
        <v>9661</v>
      </c>
      <c r="AB5542" s="15">
        <v>45382</v>
      </c>
      <c r="AC5542" s="7" t="s">
        <v>9665</v>
      </c>
    </row>
    <row r="5543" spans="1:29" ht="90" x14ac:dyDescent="0.25">
      <c r="A5543" s="7">
        <v>2024</v>
      </c>
      <c r="B5543" s="15">
        <v>45292</v>
      </c>
      <c r="C5543" s="15">
        <v>45382</v>
      </c>
      <c r="D5543" s="7" t="s">
        <v>75</v>
      </c>
      <c r="E5543" s="7">
        <v>6172</v>
      </c>
      <c r="F5543" s="7" t="s">
        <v>9659</v>
      </c>
      <c r="G5543" s="7" t="s">
        <v>9660</v>
      </c>
      <c r="H5543" s="7" t="s">
        <v>9661</v>
      </c>
      <c r="I5543" s="7" t="s">
        <v>83</v>
      </c>
      <c r="J5543" s="12"/>
      <c r="K5543" s="12"/>
      <c r="L5543" s="12"/>
      <c r="M5543" s="7" t="s">
        <v>86</v>
      </c>
      <c r="N5543" s="12" t="s">
        <v>9957</v>
      </c>
      <c r="O5543" s="7">
        <v>3</v>
      </c>
      <c r="P5543" s="15">
        <v>45292</v>
      </c>
      <c r="Q5543" s="15">
        <v>45657</v>
      </c>
      <c r="R5543" s="7" t="s">
        <v>9660</v>
      </c>
      <c r="S5543" s="7"/>
      <c r="T5543" s="35">
        <v>988</v>
      </c>
      <c r="U5543" s="35">
        <v>988</v>
      </c>
      <c r="V5543" s="7"/>
      <c r="W5543" s="7"/>
      <c r="X5543" s="7"/>
      <c r="Y5543" s="7" t="s">
        <v>89</v>
      </c>
      <c r="Z5543" s="7"/>
      <c r="AA5543" s="7" t="s">
        <v>9661</v>
      </c>
      <c r="AB5543" s="15">
        <v>45382</v>
      </c>
      <c r="AC5543" s="7" t="s">
        <v>9671</v>
      </c>
    </row>
    <row r="5544" spans="1:29" ht="75" x14ac:dyDescent="0.25">
      <c r="A5544" s="7">
        <v>2024</v>
      </c>
      <c r="B5544" s="15">
        <v>45292</v>
      </c>
      <c r="C5544" s="15">
        <v>45382</v>
      </c>
      <c r="D5544" s="7" t="s">
        <v>75</v>
      </c>
      <c r="E5544" s="7">
        <v>6173</v>
      </c>
      <c r="F5544" s="7" t="s">
        <v>9659</v>
      </c>
      <c r="G5544" s="7" t="s">
        <v>9660</v>
      </c>
      <c r="H5544" s="7" t="s">
        <v>9661</v>
      </c>
      <c r="I5544" s="7" t="s">
        <v>83</v>
      </c>
      <c r="J5544" s="12" t="s">
        <v>9958</v>
      </c>
      <c r="K5544" s="7" t="s">
        <v>9746</v>
      </c>
      <c r="L5544" s="7" t="s">
        <v>9843</v>
      </c>
      <c r="M5544" s="7" t="s">
        <v>87</v>
      </c>
      <c r="N5544" s="12" t="s">
        <v>9959</v>
      </c>
      <c r="O5544" s="7">
        <v>3</v>
      </c>
      <c r="P5544" s="15">
        <v>45292</v>
      </c>
      <c r="Q5544" s="15">
        <v>45657</v>
      </c>
      <c r="R5544" s="7" t="s">
        <v>9660</v>
      </c>
      <c r="S5544" s="7"/>
      <c r="T5544" s="35">
        <v>988</v>
      </c>
      <c r="U5544" s="35">
        <v>988</v>
      </c>
      <c r="V5544" s="7"/>
      <c r="W5544" s="7"/>
      <c r="X5544" s="7"/>
      <c r="Y5544" s="7" t="s">
        <v>89</v>
      </c>
      <c r="Z5544" s="7"/>
      <c r="AA5544" s="7" t="s">
        <v>9661</v>
      </c>
      <c r="AB5544" s="15">
        <v>45382</v>
      </c>
      <c r="AC5544" s="7" t="s">
        <v>9665</v>
      </c>
    </row>
    <row r="5545" spans="1:29" ht="75" x14ac:dyDescent="0.25">
      <c r="A5545" s="7">
        <v>2024</v>
      </c>
      <c r="B5545" s="15">
        <v>45292</v>
      </c>
      <c r="C5545" s="15">
        <v>45382</v>
      </c>
      <c r="D5545" s="7" t="s">
        <v>75</v>
      </c>
      <c r="E5545" s="7">
        <v>6174</v>
      </c>
      <c r="F5545" s="7" t="s">
        <v>9659</v>
      </c>
      <c r="G5545" s="7" t="s">
        <v>9660</v>
      </c>
      <c r="H5545" s="7" t="s">
        <v>9661</v>
      </c>
      <c r="I5545" s="7" t="s">
        <v>83</v>
      </c>
      <c r="J5545" s="12" t="s">
        <v>9960</v>
      </c>
      <c r="K5545" s="7" t="s">
        <v>818</v>
      </c>
      <c r="L5545" s="7" t="s">
        <v>503</v>
      </c>
      <c r="M5545" s="7" t="s">
        <v>87</v>
      </c>
      <c r="N5545" s="12" t="s">
        <v>9961</v>
      </c>
      <c r="O5545" s="7">
        <v>3</v>
      </c>
      <c r="P5545" s="15">
        <v>45292</v>
      </c>
      <c r="Q5545" s="15">
        <v>45657</v>
      </c>
      <c r="R5545" s="7" t="s">
        <v>9660</v>
      </c>
      <c r="S5545" s="7"/>
      <c r="T5545" s="35">
        <v>988</v>
      </c>
      <c r="U5545" s="35">
        <v>988</v>
      </c>
      <c r="V5545" s="7"/>
      <c r="W5545" s="7"/>
      <c r="X5545" s="7"/>
      <c r="Y5545" s="7" t="s">
        <v>89</v>
      </c>
      <c r="Z5545" s="7"/>
      <c r="AA5545" s="7" t="s">
        <v>9661</v>
      </c>
      <c r="AB5545" s="15">
        <v>45382</v>
      </c>
      <c r="AC5545" s="7" t="s">
        <v>9665</v>
      </c>
    </row>
    <row r="5546" spans="1:29" ht="75" x14ac:dyDescent="0.25">
      <c r="A5546" s="7">
        <v>2024</v>
      </c>
      <c r="B5546" s="15">
        <v>45292</v>
      </c>
      <c r="C5546" s="15">
        <v>45382</v>
      </c>
      <c r="D5546" s="7" t="s">
        <v>75</v>
      </c>
      <c r="E5546" s="7">
        <v>6175</v>
      </c>
      <c r="F5546" s="7" t="s">
        <v>9659</v>
      </c>
      <c r="G5546" s="7" t="s">
        <v>9660</v>
      </c>
      <c r="H5546" s="7" t="s">
        <v>9661</v>
      </c>
      <c r="I5546" s="7" t="s">
        <v>83</v>
      </c>
      <c r="J5546" s="12" t="s">
        <v>9962</v>
      </c>
      <c r="K5546" s="7" t="s">
        <v>9963</v>
      </c>
      <c r="L5546" s="7" t="s">
        <v>9964</v>
      </c>
      <c r="M5546" s="7" t="s">
        <v>87</v>
      </c>
      <c r="N5546" s="12" t="s">
        <v>9965</v>
      </c>
      <c r="O5546" s="7">
        <v>3</v>
      </c>
      <c r="P5546" s="15">
        <v>45292</v>
      </c>
      <c r="Q5546" s="15">
        <v>45657</v>
      </c>
      <c r="R5546" s="7" t="s">
        <v>9660</v>
      </c>
      <c r="S5546" s="7"/>
      <c r="T5546" s="35">
        <v>988</v>
      </c>
      <c r="U5546" s="35">
        <v>988</v>
      </c>
      <c r="V5546" s="7"/>
      <c r="W5546" s="7"/>
      <c r="X5546" s="7"/>
      <c r="Y5546" s="7" t="s">
        <v>89</v>
      </c>
      <c r="Z5546" s="7"/>
      <c r="AA5546" s="7" t="s">
        <v>9661</v>
      </c>
      <c r="AB5546" s="15">
        <v>45382</v>
      </c>
      <c r="AC5546" s="7" t="s">
        <v>9665</v>
      </c>
    </row>
    <row r="5547" spans="1:29" ht="75" x14ac:dyDescent="0.25">
      <c r="A5547" s="7">
        <v>2024</v>
      </c>
      <c r="B5547" s="15">
        <v>45292</v>
      </c>
      <c r="C5547" s="15">
        <v>45382</v>
      </c>
      <c r="D5547" s="7" t="s">
        <v>75</v>
      </c>
      <c r="E5547" s="7">
        <v>6176</v>
      </c>
      <c r="F5547" s="7" t="s">
        <v>9659</v>
      </c>
      <c r="G5547" s="7" t="s">
        <v>9660</v>
      </c>
      <c r="H5547" s="7" t="s">
        <v>9661</v>
      </c>
      <c r="I5547" s="7" t="s">
        <v>83</v>
      </c>
      <c r="J5547" s="12" t="s">
        <v>9966</v>
      </c>
      <c r="K5547" s="7" t="s">
        <v>9685</v>
      </c>
      <c r="L5547" s="7" t="s">
        <v>9843</v>
      </c>
      <c r="M5547" s="7" t="s">
        <v>86</v>
      </c>
      <c r="N5547" s="12" t="s">
        <v>9967</v>
      </c>
      <c r="O5547" s="7">
        <v>3</v>
      </c>
      <c r="P5547" s="15">
        <v>45292</v>
      </c>
      <c r="Q5547" s="15">
        <v>45657</v>
      </c>
      <c r="R5547" s="7" t="s">
        <v>9660</v>
      </c>
      <c r="S5547" s="7"/>
      <c r="T5547" s="35">
        <v>988</v>
      </c>
      <c r="U5547" s="35">
        <v>988</v>
      </c>
      <c r="V5547" s="7"/>
      <c r="W5547" s="7"/>
      <c r="X5547" s="7"/>
      <c r="Y5547" s="7" t="s">
        <v>89</v>
      </c>
      <c r="Z5547" s="7"/>
      <c r="AA5547" s="7" t="s">
        <v>9661</v>
      </c>
      <c r="AB5547" s="15">
        <v>45382</v>
      </c>
      <c r="AC5547" s="7" t="s">
        <v>9665</v>
      </c>
    </row>
    <row r="5548" spans="1:29" ht="90" x14ac:dyDescent="0.25">
      <c r="A5548" s="7">
        <v>2024</v>
      </c>
      <c r="B5548" s="15">
        <v>45292</v>
      </c>
      <c r="C5548" s="15">
        <v>45382</v>
      </c>
      <c r="D5548" s="7" t="s">
        <v>75</v>
      </c>
      <c r="E5548" s="7">
        <v>6177</v>
      </c>
      <c r="F5548" s="7" t="s">
        <v>9659</v>
      </c>
      <c r="G5548" s="7" t="s">
        <v>9660</v>
      </c>
      <c r="H5548" s="7" t="s">
        <v>9661</v>
      </c>
      <c r="I5548" s="7" t="s">
        <v>83</v>
      </c>
      <c r="J5548" s="12"/>
      <c r="K5548" s="12"/>
      <c r="L5548" s="12"/>
      <c r="M5548" s="7" t="s">
        <v>86</v>
      </c>
      <c r="N5548" s="12" t="s">
        <v>9968</v>
      </c>
      <c r="O5548" s="7">
        <v>3</v>
      </c>
      <c r="P5548" s="15">
        <v>45292</v>
      </c>
      <c r="Q5548" s="15">
        <v>45657</v>
      </c>
      <c r="R5548" s="7" t="s">
        <v>9660</v>
      </c>
      <c r="S5548" s="7"/>
      <c r="T5548" s="35">
        <v>988</v>
      </c>
      <c r="U5548" s="35">
        <v>988</v>
      </c>
      <c r="V5548" s="7"/>
      <c r="W5548" s="7"/>
      <c r="X5548" s="7"/>
      <c r="Y5548" s="7" t="s">
        <v>89</v>
      </c>
      <c r="Z5548" s="7"/>
      <c r="AA5548" s="7" t="s">
        <v>9661</v>
      </c>
      <c r="AB5548" s="15">
        <v>45382</v>
      </c>
      <c r="AC5548" s="7" t="s">
        <v>9671</v>
      </c>
    </row>
    <row r="5549" spans="1:29" ht="75" x14ac:dyDescent="0.25">
      <c r="A5549" s="7">
        <v>2024</v>
      </c>
      <c r="B5549" s="15">
        <v>45292</v>
      </c>
      <c r="C5549" s="15">
        <v>45382</v>
      </c>
      <c r="D5549" s="7" t="s">
        <v>75</v>
      </c>
      <c r="E5549" s="7">
        <v>6178</v>
      </c>
      <c r="F5549" s="7" t="s">
        <v>9659</v>
      </c>
      <c r="G5549" s="7" t="s">
        <v>9660</v>
      </c>
      <c r="H5549" s="7" t="s">
        <v>9661</v>
      </c>
      <c r="I5549" s="7" t="s">
        <v>83</v>
      </c>
      <c r="J5549" s="12" t="s">
        <v>9969</v>
      </c>
      <c r="K5549" s="7" t="s">
        <v>9970</v>
      </c>
      <c r="L5549" s="7" t="s">
        <v>9674</v>
      </c>
      <c r="M5549" s="7" t="s">
        <v>86</v>
      </c>
      <c r="N5549" s="12" t="s">
        <v>9971</v>
      </c>
      <c r="O5549" s="7">
        <v>3</v>
      </c>
      <c r="P5549" s="15">
        <v>45292</v>
      </c>
      <c r="Q5549" s="15">
        <v>45657</v>
      </c>
      <c r="R5549" s="7" t="s">
        <v>9660</v>
      </c>
      <c r="S5549" s="7"/>
      <c r="T5549" s="35">
        <v>988</v>
      </c>
      <c r="U5549" s="35">
        <v>988</v>
      </c>
      <c r="V5549" s="7"/>
      <c r="W5549" s="7"/>
      <c r="X5549" s="7"/>
      <c r="Y5549" s="7" t="s">
        <v>89</v>
      </c>
      <c r="Z5549" s="7"/>
      <c r="AA5549" s="7" t="s">
        <v>9661</v>
      </c>
      <c r="AB5549" s="15">
        <v>45382</v>
      </c>
      <c r="AC5549" s="7" t="s">
        <v>9665</v>
      </c>
    </row>
    <row r="5550" spans="1:29" ht="75" x14ac:dyDescent="0.25">
      <c r="A5550" s="7">
        <v>2024</v>
      </c>
      <c r="B5550" s="15">
        <v>45292</v>
      </c>
      <c r="C5550" s="15">
        <v>45382</v>
      </c>
      <c r="D5550" s="7" t="s">
        <v>75</v>
      </c>
      <c r="E5550" s="7">
        <v>6179</v>
      </c>
      <c r="F5550" s="7" t="s">
        <v>9659</v>
      </c>
      <c r="G5550" s="7" t="s">
        <v>9660</v>
      </c>
      <c r="H5550" s="7" t="s">
        <v>9661</v>
      </c>
      <c r="I5550" s="7" t="s">
        <v>83</v>
      </c>
      <c r="J5550" s="12" t="s">
        <v>9972</v>
      </c>
      <c r="K5550" s="7" t="s">
        <v>9973</v>
      </c>
      <c r="L5550" s="7" t="s">
        <v>528</v>
      </c>
      <c r="M5550" s="7" t="s">
        <v>86</v>
      </c>
      <c r="N5550" s="12" t="s">
        <v>9974</v>
      </c>
      <c r="O5550" s="7">
        <v>3</v>
      </c>
      <c r="P5550" s="15">
        <v>45292</v>
      </c>
      <c r="Q5550" s="15">
        <v>45657</v>
      </c>
      <c r="R5550" s="7" t="s">
        <v>9660</v>
      </c>
      <c r="S5550" s="7"/>
      <c r="T5550" s="35">
        <v>988</v>
      </c>
      <c r="U5550" s="35">
        <v>988</v>
      </c>
      <c r="V5550" s="7"/>
      <c r="W5550" s="7"/>
      <c r="X5550" s="7"/>
      <c r="Y5550" s="7" t="s">
        <v>89</v>
      </c>
      <c r="Z5550" s="7"/>
      <c r="AA5550" s="7" t="s">
        <v>9661</v>
      </c>
      <c r="AB5550" s="15">
        <v>45382</v>
      </c>
      <c r="AC5550" s="7" t="s">
        <v>9665</v>
      </c>
    </row>
    <row r="5551" spans="1:29" ht="75" x14ac:dyDescent="0.25">
      <c r="A5551" s="7">
        <v>2024</v>
      </c>
      <c r="B5551" s="15">
        <v>45292</v>
      </c>
      <c r="C5551" s="15">
        <v>45382</v>
      </c>
      <c r="D5551" s="7" t="s">
        <v>75</v>
      </c>
      <c r="E5551" s="7">
        <v>6180</v>
      </c>
      <c r="F5551" s="7" t="s">
        <v>9659</v>
      </c>
      <c r="G5551" s="7" t="s">
        <v>9660</v>
      </c>
      <c r="H5551" s="7" t="s">
        <v>9661</v>
      </c>
      <c r="I5551" s="7" t="s">
        <v>83</v>
      </c>
      <c r="J5551" s="12" t="s">
        <v>9975</v>
      </c>
      <c r="K5551" s="7" t="s">
        <v>9976</v>
      </c>
      <c r="L5551" s="7" t="s">
        <v>9977</v>
      </c>
      <c r="M5551" s="7" t="s">
        <v>87</v>
      </c>
      <c r="N5551" s="12" t="s">
        <v>9978</v>
      </c>
      <c r="O5551" s="7">
        <v>3</v>
      </c>
      <c r="P5551" s="15">
        <v>45292</v>
      </c>
      <c r="Q5551" s="15">
        <v>45657</v>
      </c>
      <c r="R5551" s="7" t="s">
        <v>9660</v>
      </c>
      <c r="S5551" s="7"/>
      <c r="T5551" s="35">
        <v>988</v>
      </c>
      <c r="U5551" s="35">
        <v>988</v>
      </c>
      <c r="V5551" s="7"/>
      <c r="W5551" s="7"/>
      <c r="X5551" s="7"/>
      <c r="Y5551" s="7" t="s">
        <v>89</v>
      </c>
      <c r="Z5551" s="7"/>
      <c r="AA5551" s="7" t="s">
        <v>9661</v>
      </c>
      <c r="AB5551" s="15">
        <v>45382</v>
      </c>
      <c r="AC5551" s="7" t="s">
        <v>9665</v>
      </c>
    </row>
    <row r="5552" spans="1:29" ht="75" x14ac:dyDescent="0.25">
      <c r="A5552" s="7">
        <v>2024</v>
      </c>
      <c r="B5552" s="15">
        <v>45292</v>
      </c>
      <c r="C5552" s="15">
        <v>45382</v>
      </c>
      <c r="D5552" s="7" t="s">
        <v>75</v>
      </c>
      <c r="E5552" s="7">
        <v>6181</v>
      </c>
      <c r="F5552" s="7" t="s">
        <v>9659</v>
      </c>
      <c r="G5552" s="7" t="s">
        <v>9660</v>
      </c>
      <c r="H5552" s="7" t="s">
        <v>9661</v>
      </c>
      <c r="I5552" s="7" t="s">
        <v>83</v>
      </c>
      <c r="J5552" s="12" t="s">
        <v>9979</v>
      </c>
      <c r="K5552" s="7" t="s">
        <v>9954</v>
      </c>
      <c r="L5552" s="7" t="s">
        <v>9843</v>
      </c>
      <c r="M5552" s="7" t="s">
        <v>86</v>
      </c>
      <c r="N5552" s="12" t="s">
        <v>9980</v>
      </c>
      <c r="O5552" s="7">
        <v>3</v>
      </c>
      <c r="P5552" s="15">
        <v>45292</v>
      </c>
      <c r="Q5552" s="15">
        <v>45657</v>
      </c>
      <c r="R5552" s="7" t="s">
        <v>9660</v>
      </c>
      <c r="S5552" s="7"/>
      <c r="T5552" s="35">
        <v>988</v>
      </c>
      <c r="U5552" s="35">
        <v>988</v>
      </c>
      <c r="V5552" s="7"/>
      <c r="W5552" s="7"/>
      <c r="X5552" s="7"/>
      <c r="Y5552" s="7" t="s">
        <v>89</v>
      </c>
      <c r="Z5552" s="7"/>
      <c r="AA5552" s="7" t="s">
        <v>9661</v>
      </c>
      <c r="AB5552" s="15">
        <v>45382</v>
      </c>
      <c r="AC5552" s="7" t="s">
        <v>9665</v>
      </c>
    </row>
    <row r="5553" spans="1:29" ht="75" x14ac:dyDescent="0.25">
      <c r="A5553" s="7">
        <v>2024</v>
      </c>
      <c r="B5553" s="15">
        <v>45292</v>
      </c>
      <c r="C5553" s="15">
        <v>45382</v>
      </c>
      <c r="D5553" s="7" t="s">
        <v>75</v>
      </c>
      <c r="E5553" s="7">
        <v>6182</v>
      </c>
      <c r="F5553" s="7" t="s">
        <v>9659</v>
      </c>
      <c r="G5553" s="7" t="s">
        <v>9660</v>
      </c>
      <c r="H5553" s="7" t="s">
        <v>9661</v>
      </c>
      <c r="I5553" s="7" t="s">
        <v>83</v>
      </c>
      <c r="J5553" s="12" t="s">
        <v>9981</v>
      </c>
      <c r="K5553" s="7" t="s">
        <v>9982</v>
      </c>
      <c r="L5553" s="7" t="s">
        <v>450</v>
      </c>
      <c r="M5553" s="7" t="s">
        <v>87</v>
      </c>
      <c r="N5553" s="12" t="s">
        <v>9983</v>
      </c>
      <c r="O5553" s="7">
        <v>3</v>
      </c>
      <c r="P5553" s="15">
        <v>45292</v>
      </c>
      <c r="Q5553" s="15">
        <v>45657</v>
      </c>
      <c r="R5553" s="7" t="s">
        <v>9660</v>
      </c>
      <c r="S5553" s="7"/>
      <c r="T5553" s="35">
        <v>988</v>
      </c>
      <c r="U5553" s="35">
        <v>988</v>
      </c>
      <c r="V5553" s="7"/>
      <c r="W5553" s="7"/>
      <c r="X5553" s="7"/>
      <c r="Y5553" s="7" t="s">
        <v>89</v>
      </c>
      <c r="Z5553" s="7"/>
      <c r="AA5553" s="7" t="s">
        <v>9661</v>
      </c>
      <c r="AB5553" s="15">
        <v>45382</v>
      </c>
      <c r="AC5553" s="7" t="s">
        <v>9665</v>
      </c>
    </row>
    <row r="5554" spans="1:29" ht="75" x14ac:dyDescent="0.25">
      <c r="A5554" s="7">
        <v>2024</v>
      </c>
      <c r="B5554" s="15">
        <v>45292</v>
      </c>
      <c r="C5554" s="15">
        <v>45382</v>
      </c>
      <c r="D5554" s="7" t="s">
        <v>75</v>
      </c>
      <c r="E5554" s="7">
        <v>6183</v>
      </c>
      <c r="F5554" s="7" t="s">
        <v>9659</v>
      </c>
      <c r="G5554" s="7" t="s">
        <v>9660</v>
      </c>
      <c r="H5554" s="7" t="s">
        <v>9661</v>
      </c>
      <c r="I5554" s="7" t="s">
        <v>83</v>
      </c>
      <c r="J5554" s="12" t="s">
        <v>9984</v>
      </c>
      <c r="K5554" s="7" t="s">
        <v>9985</v>
      </c>
      <c r="L5554" s="7" t="s">
        <v>9986</v>
      </c>
      <c r="M5554" s="7" t="s">
        <v>87</v>
      </c>
      <c r="N5554" s="12" t="s">
        <v>9987</v>
      </c>
      <c r="O5554" s="7">
        <v>3</v>
      </c>
      <c r="P5554" s="15">
        <v>45292</v>
      </c>
      <c r="Q5554" s="15">
        <v>45657</v>
      </c>
      <c r="R5554" s="7" t="s">
        <v>9660</v>
      </c>
      <c r="S5554" s="7"/>
      <c r="T5554" s="35">
        <v>988</v>
      </c>
      <c r="U5554" s="35">
        <v>988</v>
      </c>
      <c r="V5554" s="7"/>
      <c r="W5554" s="7"/>
      <c r="X5554" s="7"/>
      <c r="Y5554" s="7" t="s">
        <v>89</v>
      </c>
      <c r="Z5554" s="7"/>
      <c r="AA5554" s="7" t="s">
        <v>9661</v>
      </c>
      <c r="AB5554" s="15">
        <v>45382</v>
      </c>
      <c r="AC5554" s="7" t="s">
        <v>9665</v>
      </c>
    </row>
    <row r="5555" spans="1:29" ht="75" x14ac:dyDescent="0.25">
      <c r="A5555" s="7">
        <v>2024</v>
      </c>
      <c r="B5555" s="15">
        <v>45292</v>
      </c>
      <c r="C5555" s="15">
        <v>45382</v>
      </c>
      <c r="D5555" s="7" t="s">
        <v>75</v>
      </c>
      <c r="E5555" s="7">
        <v>6184</v>
      </c>
      <c r="F5555" s="7" t="s">
        <v>9659</v>
      </c>
      <c r="G5555" s="7" t="s">
        <v>9660</v>
      </c>
      <c r="H5555" s="7" t="s">
        <v>9661</v>
      </c>
      <c r="I5555" s="7" t="s">
        <v>83</v>
      </c>
      <c r="J5555" s="12" t="s">
        <v>9988</v>
      </c>
      <c r="K5555" s="7" t="s">
        <v>9985</v>
      </c>
      <c r="L5555" s="7" t="s">
        <v>514</v>
      </c>
      <c r="M5555" s="7" t="s">
        <v>87</v>
      </c>
      <c r="N5555" s="12" t="s">
        <v>9989</v>
      </c>
      <c r="O5555" s="7">
        <v>3</v>
      </c>
      <c r="P5555" s="15">
        <v>45292</v>
      </c>
      <c r="Q5555" s="15">
        <v>45657</v>
      </c>
      <c r="R5555" s="7" t="s">
        <v>9660</v>
      </c>
      <c r="S5555" s="7"/>
      <c r="T5555" s="35">
        <v>988</v>
      </c>
      <c r="U5555" s="35">
        <v>988</v>
      </c>
      <c r="V5555" s="7"/>
      <c r="W5555" s="7"/>
      <c r="X5555" s="7"/>
      <c r="Y5555" s="7" t="s">
        <v>89</v>
      </c>
      <c r="Z5555" s="7"/>
      <c r="AA5555" s="7" t="s">
        <v>9661</v>
      </c>
      <c r="AB5555" s="15">
        <v>45382</v>
      </c>
      <c r="AC5555" s="7" t="s">
        <v>9665</v>
      </c>
    </row>
    <row r="5556" spans="1:29" ht="75" x14ac:dyDescent="0.25">
      <c r="A5556" s="7">
        <v>2024</v>
      </c>
      <c r="B5556" s="15">
        <v>45292</v>
      </c>
      <c r="C5556" s="15">
        <v>45382</v>
      </c>
      <c r="D5556" s="7" t="s">
        <v>75</v>
      </c>
      <c r="E5556" s="7">
        <v>6185</v>
      </c>
      <c r="F5556" s="7" t="s">
        <v>9659</v>
      </c>
      <c r="G5556" s="7" t="s">
        <v>9660</v>
      </c>
      <c r="H5556" s="7" t="s">
        <v>9661</v>
      </c>
      <c r="I5556" s="7" t="s">
        <v>83</v>
      </c>
      <c r="J5556" s="12" t="s">
        <v>9990</v>
      </c>
      <c r="K5556" s="7" t="s">
        <v>9991</v>
      </c>
      <c r="L5556" s="7" t="s">
        <v>9992</v>
      </c>
      <c r="M5556" s="7" t="s">
        <v>86</v>
      </c>
      <c r="N5556" s="12" t="s">
        <v>9993</v>
      </c>
      <c r="O5556" s="7">
        <v>3</v>
      </c>
      <c r="P5556" s="15">
        <v>45292</v>
      </c>
      <c r="Q5556" s="15">
        <v>45657</v>
      </c>
      <c r="R5556" s="7" t="s">
        <v>9660</v>
      </c>
      <c r="S5556" s="7"/>
      <c r="T5556" s="35">
        <v>988</v>
      </c>
      <c r="U5556" s="35">
        <v>988</v>
      </c>
      <c r="V5556" s="7"/>
      <c r="W5556" s="7"/>
      <c r="X5556" s="7"/>
      <c r="Y5556" s="7" t="s">
        <v>89</v>
      </c>
      <c r="Z5556" s="7"/>
      <c r="AA5556" s="7" t="s">
        <v>9661</v>
      </c>
      <c r="AB5556" s="15">
        <v>45382</v>
      </c>
      <c r="AC5556" s="7" t="s">
        <v>9665</v>
      </c>
    </row>
    <row r="5557" spans="1:29" ht="75" x14ac:dyDescent="0.25">
      <c r="A5557" s="7">
        <v>2024</v>
      </c>
      <c r="B5557" s="15">
        <v>45292</v>
      </c>
      <c r="C5557" s="15">
        <v>45382</v>
      </c>
      <c r="D5557" s="7" t="s">
        <v>75</v>
      </c>
      <c r="E5557" s="7">
        <v>6186</v>
      </c>
      <c r="F5557" s="7" t="s">
        <v>9659</v>
      </c>
      <c r="G5557" s="7" t="s">
        <v>9660</v>
      </c>
      <c r="H5557" s="7" t="s">
        <v>9661</v>
      </c>
      <c r="I5557" s="7" t="s">
        <v>83</v>
      </c>
      <c r="J5557" s="12" t="s">
        <v>9994</v>
      </c>
      <c r="K5557" s="7" t="s">
        <v>9995</v>
      </c>
      <c r="L5557" s="7" t="s">
        <v>459</v>
      </c>
      <c r="M5557" s="7" t="s">
        <v>86</v>
      </c>
      <c r="N5557" s="12" t="s">
        <v>9996</v>
      </c>
      <c r="O5557" s="7">
        <v>3</v>
      </c>
      <c r="P5557" s="15">
        <v>45292</v>
      </c>
      <c r="Q5557" s="15">
        <v>45657</v>
      </c>
      <c r="R5557" s="7" t="s">
        <v>9660</v>
      </c>
      <c r="S5557" s="7"/>
      <c r="T5557" s="35">
        <v>988</v>
      </c>
      <c r="U5557" s="35">
        <v>988</v>
      </c>
      <c r="V5557" s="7"/>
      <c r="W5557" s="7"/>
      <c r="X5557" s="7"/>
      <c r="Y5557" s="7" t="s">
        <v>89</v>
      </c>
      <c r="Z5557" s="7"/>
      <c r="AA5557" s="7" t="s">
        <v>9661</v>
      </c>
      <c r="AB5557" s="15">
        <v>45382</v>
      </c>
      <c r="AC5557" s="7" t="s">
        <v>9665</v>
      </c>
    </row>
    <row r="5558" spans="1:29" ht="75" x14ac:dyDescent="0.25">
      <c r="A5558" s="7">
        <v>2024</v>
      </c>
      <c r="B5558" s="15">
        <v>45292</v>
      </c>
      <c r="C5558" s="15">
        <v>45382</v>
      </c>
      <c r="D5558" s="7" t="s">
        <v>75</v>
      </c>
      <c r="E5558" s="7">
        <v>6187</v>
      </c>
      <c r="F5558" s="7" t="s">
        <v>9659</v>
      </c>
      <c r="G5558" s="7" t="s">
        <v>9660</v>
      </c>
      <c r="H5558" s="7" t="s">
        <v>9661</v>
      </c>
      <c r="I5558" s="7" t="s">
        <v>83</v>
      </c>
      <c r="J5558" s="12" t="s">
        <v>9997</v>
      </c>
      <c r="K5558" s="7" t="s">
        <v>9998</v>
      </c>
      <c r="L5558" s="7" t="s">
        <v>9999</v>
      </c>
      <c r="M5558" s="7" t="s">
        <v>86</v>
      </c>
      <c r="N5558" s="12" t="s">
        <v>10000</v>
      </c>
      <c r="O5558" s="7">
        <v>3</v>
      </c>
      <c r="P5558" s="15">
        <v>45292</v>
      </c>
      <c r="Q5558" s="15">
        <v>45657</v>
      </c>
      <c r="R5558" s="7" t="s">
        <v>9660</v>
      </c>
      <c r="S5558" s="7"/>
      <c r="T5558" s="35">
        <v>988</v>
      </c>
      <c r="U5558" s="35">
        <v>988</v>
      </c>
      <c r="V5558" s="7"/>
      <c r="W5558" s="7"/>
      <c r="X5558" s="7"/>
      <c r="Y5558" s="7" t="s">
        <v>89</v>
      </c>
      <c r="Z5558" s="7"/>
      <c r="AA5558" s="7" t="s">
        <v>9661</v>
      </c>
      <c r="AB5558" s="15">
        <v>45382</v>
      </c>
      <c r="AC5558" s="7" t="s">
        <v>9665</v>
      </c>
    </row>
    <row r="5559" spans="1:29" ht="75" x14ac:dyDescent="0.25">
      <c r="A5559" s="7">
        <v>2024</v>
      </c>
      <c r="B5559" s="15">
        <v>45292</v>
      </c>
      <c r="C5559" s="15">
        <v>45382</v>
      </c>
      <c r="D5559" s="7" t="s">
        <v>75</v>
      </c>
      <c r="E5559" s="7">
        <v>6188</v>
      </c>
      <c r="F5559" s="7" t="s">
        <v>9659</v>
      </c>
      <c r="G5559" s="7" t="s">
        <v>9660</v>
      </c>
      <c r="H5559" s="7" t="s">
        <v>9661</v>
      </c>
      <c r="I5559" s="7" t="s">
        <v>83</v>
      </c>
      <c r="J5559" s="12" t="s">
        <v>10001</v>
      </c>
      <c r="K5559" s="7" t="s">
        <v>10002</v>
      </c>
      <c r="L5559" s="7" t="s">
        <v>450</v>
      </c>
      <c r="M5559" s="7" t="s">
        <v>86</v>
      </c>
      <c r="N5559" s="12" t="s">
        <v>10003</v>
      </c>
      <c r="O5559" s="7">
        <v>3</v>
      </c>
      <c r="P5559" s="15">
        <v>45292</v>
      </c>
      <c r="Q5559" s="15">
        <v>45657</v>
      </c>
      <c r="R5559" s="7" t="s">
        <v>9660</v>
      </c>
      <c r="S5559" s="7"/>
      <c r="T5559" s="35">
        <v>988</v>
      </c>
      <c r="U5559" s="35">
        <v>988</v>
      </c>
      <c r="V5559" s="7"/>
      <c r="W5559" s="7"/>
      <c r="X5559" s="7"/>
      <c r="Y5559" s="7" t="s">
        <v>89</v>
      </c>
      <c r="Z5559" s="7"/>
      <c r="AA5559" s="7" t="s">
        <v>9661</v>
      </c>
      <c r="AB5559" s="15">
        <v>45382</v>
      </c>
      <c r="AC5559" s="7" t="s">
        <v>9665</v>
      </c>
    </row>
    <row r="5560" spans="1:29" ht="90" x14ac:dyDescent="0.25">
      <c r="A5560" s="7">
        <v>2024</v>
      </c>
      <c r="B5560" s="15">
        <v>45292</v>
      </c>
      <c r="C5560" s="15">
        <v>45382</v>
      </c>
      <c r="D5560" s="7" t="s">
        <v>75</v>
      </c>
      <c r="E5560" s="7">
        <v>6189</v>
      </c>
      <c r="F5560" s="7" t="s">
        <v>9659</v>
      </c>
      <c r="G5560" s="7" t="s">
        <v>9660</v>
      </c>
      <c r="H5560" s="7" t="s">
        <v>9661</v>
      </c>
      <c r="I5560" s="7" t="s">
        <v>83</v>
      </c>
      <c r="J5560" s="12"/>
      <c r="K5560" s="12"/>
      <c r="L5560" s="12"/>
      <c r="M5560" s="7" t="s">
        <v>86</v>
      </c>
      <c r="N5560" s="12" t="s">
        <v>10004</v>
      </c>
      <c r="O5560" s="7">
        <v>3</v>
      </c>
      <c r="P5560" s="15">
        <v>45292</v>
      </c>
      <c r="Q5560" s="15">
        <v>45657</v>
      </c>
      <c r="R5560" s="7" t="s">
        <v>9660</v>
      </c>
      <c r="S5560" s="7"/>
      <c r="T5560" s="35">
        <v>988</v>
      </c>
      <c r="U5560" s="35">
        <v>988</v>
      </c>
      <c r="V5560" s="7"/>
      <c r="W5560" s="7"/>
      <c r="X5560" s="7"/>
      <c r="Y5560" s="7" t="s">
        <v>89</v>
      </c>
      <c r="Z5560" s="7"/>
      <c r="AA5560" s="7" t="s">
        <v>9661</v>
      </c>
      <c r="AB5560" s="15">
        <v>45382</v>
      </c>
      <c r="AC5560" s="7" t="s">
        <v>9671</v>
      </c>
    </row>
    <row r="5561" spans="1:29" ht="75" x14ac:dyDescent="0.25">
      <c r="A5561" s="7">
        <v>2024</v>
      </c>
      <c r="B5561" s="15">
        <v>45292</v>
      </c>
      <c r="C5561" s="15">
        <v>45382</v>
      </c>
      <c r="D5561" s="7" t="s">
        <v>75</v>
      </c>
      <c r="E5561" s="7">
        <v>6190</v>
      </c>
      <c r="F5561" s="7" t="s">
        <v>9659</v>
      </c>
      <c r="G5561" s="7" t="s">
        <v>9660</v>
      </c>
      <c r="H5561" s="7" t="s">
        <v>9661</v>
      </c>
      <c r="I5561" s="7" t="s">
        <v>83</v>
      </c>
      <c r="J5561" s="12" t="s">
        <v>10005</v>
      </c>
      <c r="K5561" s="7" t="s">
        <v>10006</v>
      </c>
      <c r="L5561" s="7" t="s">
        <v>10007</v>
      </c>
      <c r="M5561" s="7" t="s">
        <v>87</v>
      </c>
      <c r="N5561" s="12" t="s">
        <v>10008</v>
      </c>
      <c r="O5561" s="7">
        <v>3</v>
      </c>
      <c r="P5561" s="15">
        <v>45292</v>
      </c>
      <c r="Q5561" s="15">
        <v>45657</v>
      </c>
      <c r="R5561" s="7" t="s">
        <v>9660</v>
      </c>
      <c r="S5561" s="7"/>
      <c r="T5561" s="35">
        <v>988</v>
      </c>
      <c r="U5561" s="35">
        <v>988</v>
      </c>
      <c r="V5561" s="7"/>
      <c r="W5561" s="7"/>
      <c r="X5561" s="7"/>
      <c r="Y5561" s="7" t="s">
        <v>89</v>
      </c>
      <c r="Z5561" s="7"/>
      <c r="AA5561" s="7" t="s">
        <v>9661</v>
      </c>
      <c r="AB5561" s="15">
        <v>45382</v>
      </c>
      <c r="AC5561" s="7" t="s">
        <v>9665</v>
      </c>
    </row>
    <row r="5562" spans="1:29" ht="90" x14ac:dyDescent="0.25">
      <c r="A5562" s="7">
        <v>2024</v>
      </c>
      <c r="B5562" s="15">
        <v>45292</v>
      </c>
      <c r="C5562" s="15">
        <v>45382</v>
      </c>
      <c r="D5562" s="7" t="s">
        <v>75</v>
      </c>
      <c r="E5562" s="7">
        <v>6191</v>
      </c>
      <c r="F5562" s="7" t="s">
        <v>9659</v>
      </c>
      <c r="G5562" s="7" t="s">
        <v>9660</v>
      </c>
      <c r="H5562" s="7" t="s">
        <v>9661</v>
      </c>
      <c r="I5562" s="7" t="s">
        <v>83</v>
      </c>
      <c r="J5562" s="12"/>
      <c r="K5562" s="12"/>
      <c r="L5562" s="12"/>
      <c r="M5562" s="7" t="s">
        <v>86</v>
      </c>
      <c r="N5562" s="12" t="s">
        <v>10009</v>
      </c>
      <c r="O5562" s="7">
        <v>3</v>
      </c>
      <c r="P5562" s="15">
        <v>45292</v>
      </c>
      <c r="Q5562" s="15">
        <v>45657</v>
      </c>
      <c r="R5562" s="7" t="s">
        <v>9660</v>
      </c>
      <c r="S5562" s="7"/>
      <c r="T5562" s="35">
        <v>988</v>
      </c>
      <c r="U5562" s="35">
        <v>988</v>
      </c>
      <c r="V5562" s="7"/>
      <c r="W5562" s="7"/>
      <c r="X5562" s="7"/>
      <c r="Y5562" s="7" t="s">
        <v>89</v>
      </c>
      <c r="Z5562" s="7"/>
      <c r="AA5562" s="7" t="s">
        <v>9661</v>
      </c>
      <c r="AB5562" s="15">
        <v>45382</v>
      </c>
      <c r="AC5562" s="7" t="s">
        <v>9671</v>
      </c>
    </row>
    <row r="5563" spans="1:29" ht="75" x14ac:dyDescent="0.25">
      <c r="A5563" s="7">
        <v>2024</v>
      </c>
      <c r="B5563" s="15">
        <v>45292</v>
      </c>
      <c r="C5563" s="15">
        <v>45382</v>
      </c>
      <c r="D5563" s="7" t="s">
        <v>75</v>
      </c>
      <c r="E5563" s="7">
        <v>6192</v>
      </c>
      <c r="F5563" s="7" t="s">
        <v>9659</v>
      </c>
      <c r="G5563" s="7" t="s">
        <v>9660</v>
      </c>
      <c r="H5563" s="7" t="s">
        <v>9661</v>
      </c>
      <c r="I5563" s="7" t="s">
        <v>83</v>
      </c>
      <c r="J5563" s="12" t="s">
        <v>10010</v>
      </c>
      <c r="K5563" s="7" t="s">
        <v>10011</v>
      </c>
      <c r="L5563" s="7" t="s">
        <v>10012</v>
      </c>
      <c r="M5563" s="7" t="s">
        <v>86</v>
      </c>
      <c r="N5563" s="12" t="s">
        <v>10013</v>
      </c>
      <c r="O5563" s="7">
        <v>3</v>
      </c>
      <c r="P5563" s="15">
        <v>45292</v>
      </c>
      <c r="Q5563" s="15">
        <v>45657</v>
      </c>
      <c r="R5563" s="7" t="s">
        <v>9660</v>
      </c>
      <c r="S5563" s="7"/>
      <c r="T5563" s="35">
        <v>988</v>
      </c>
      <c r="U5563" s="35">
        <v>988</v>
      </c>
      <c r="V5563" s="7"/>
      <c r="W5563" s="7"/>
      <c r="X5563" s="7"/>
      <c r="Y5563" s="7" t="s">
        <v>89</v>
      </c>
      <c r="Z5563" s="7"/>
      <c r="AA5563" s="7" t="s">
        <v>9661</v>
      </c>
      <c r="AB5563" s="15">
        <v>45382</v>
      </c>
      <c r="AC5563" s="7" t="s">
        <v>9665</v>
      </c>
    </row>
    <row r="5564" spans="1:29" ht="75" x14ac:dyDescent="0.25">
      <c r="A5564" s="7">
        <v>2024</v>
      </c>
      <c r="B5564" s="15">
        <v>45292</v>
      </c>
      <c r="C5564" s="15">
        <v>45382</v>
      </c>
      <c r="D5564" s="7" t="s">
        <v>75</v>
      </c>
      <c r="E5564" s="7">
        <v>6193</v>
      </c>
      <c r="F5564" s="7" t="s">
        <v>9659</v>
      </c>
      <c r="G5564" s="7" t="s">
        <v>9660</v>
      </c>
      <c r="H5564" s="7" t="s">
        <v>9661</v>
      </c>
      <c r="I5564" s="7" t="s">
        <v>83</v>
      </c>
      <c r="J5564" s="12" t="s">
        <v>10014</v>
      </c>
      <c r="K5564" s="7" t="s">
        <v>9685</v>
      </c>
      <c r="L5564" s="7" t="s">
        <v>10015</v>
      </c>
      <c r="M5564" s="7" t="s">
        <v>86</v>
      </c>
      <c r="N5564" s="12" t="s">
        <v>10016</v>
      </c>
      <c r="O5564" s="7">
        <v>3</v>
      </c>
      <c r="P5564" s="15">
        <v>45292</v>
      </c>
      <c r="Q5564" s="15">
        <v>45657</v>
      </c>
      <c r="R5564" s="7" t="s">
        <v>9660</v>
      </c>
      <c r="S5564" s="7"/>
      <c r="T5564" s="35">
        <v>988</v>
      </c>
      <c r="U5564" s="35">
        <v>988</v>
      </c>
      <c r="V5564" s="7"/>
      <c r="W5564" s="7"/>
      <c r="X5564" s="7"/>
      <c r="Y5564" s="7" t="s">
        <v>89</v>
      </c>
      <c r="Z5564" s="7"/>
      <c r="AA5564" s="7" t="s">
        <v>9661</v>
      </c>
      <c r="AB5564" s="15">
        <v>45382</v>
      </c>
      <c r="AC5564" s="7" t="s">
        <v>9665</v>
      </c>
    </row>
    <row r="5565" spans="1:29" ht="75" x14ac:dyDescent="0.25">
      <c r="A5565" s="7">
        <v>2024</v>
      </c>
      <c r="B5565" s="15">
        <v>45292</v>
      </c>
      <c r="C5565" s="15">
        <v>45382</v>
      </c>
      <c r="D5565" s="7" t="s">
        <v>75</v>
      </c>
      <c r="E5565" s="7">
        <v>6195</v>
      </c>
      <c r="F5565" s="7" t="s">
        <v>9659</v>
      </c>
      <c r="G5565" s="7" t="s">
        <v>9660</v>
      </c>
      <c r="H5565" s="7" t="s">
        <v>9661</v>
      </c>
      <c r="I5565" s="7" t="s">
        <v>83</v>
      </c>
      <c r="J5565" s="12" t="s">
        <v>10017</v>
      </c>
      <c r="K5565" s="7" t="s">
        <v>10018</v>
      </c>
      <c r="L5565" s="7" t="s">
        <v>9820</v>
      </c>
      <c r="M5565" s="7" t="s">
        <v>87</v>
      </c>
      <c r="N5565" s="12" t="s">
        <v>10019</v>
      </c>
      <c r="O5565" s="7">
        <v>3</v>
      </c>
      <c r="P5565" s="15">
        <v>45292</v>
      </c>
      <c r="Q5565" s="15">
        <v>45657</v>
      </c>
      <c r="R5565" s="7" t="s">
        <v>9660</v>
      </c>
      <c r="S5565" s="7"/>
      <c r="T5565" s="35">
        <v>988</v>
      </c>
      <c r="U5565" s="35">
        <v>988</v>
      </c>
      <c r="V5565" s="7"/>
      <c r="W5565" s="7"/>
      <c r="X5565" s="7"/>
      <c r="Y5565" s="7" t="s">
        <v>89</v>
      </c>
      <c r="Z5565" s="7"/>
      <c r="AA5565" s="7" t="s">
        <v>9661</v>
      </c>
      <c r="AB5565" s="15">
        <v>45382</v>
      </c>
      <c r="AC5565" s="7" t="s">
        <v>9665</v>
      </c>
    </row>
    <row r="5566" spans="1:29" ht="75" x14ac:dyDescent="0.25">
      <c r="A5566" s="7">
        <v>2024</v>
      </c>
      <c r="B5566" s="15">
        <v>45292</v>
      </c>
      <c r="C5566" s="15">
        <v>45382</v>
      </c>
      <c r="D5566" s="7" t="s">
        <v>75</v>
      </c>
      <c r="E5566" s="7">
        <v>6196</v>
      </c>
      <c r="F5566" s="7" t="s">
        <v>9659</v>
      </c>
      <c r="G5566" s="7" t="s">
        <v>9660</v>
      </c>
      <c r="H5566" s="7" t="s">
        <v>9661</v>
      </c>
      <c r="I5566" s="7" t="s">
        <v>83</v>
      </c>
      <c r="J5566" s="12" t="s">
        <v>10020</v>
      </c>
      <c r="K5566" s="7" t="s">
        <v>10021</v>
      </c>
      <c r="L5566" s="7" t="s">
        <v>10022</v>
      </c>
      <c r="M5566" s="7" t="s">
        <v>86</v>
      </c>
      <c r="N5566" s="12" t="s">
        <v>10023</v>
      </c>
      <c r="O5566" s="7">
        <v>3</v>
      </c>
      <c r="P5566" s="15">
        <v>45292</v>
      </c>
      <c r="Q5566" s="15">
        <v>45657</v>
      </c>
      <c r="R5566" s="7" t="s">
        <v>9660</v>
      </c>
      <c r="S5566" s="7"/>
      <c r="T5566" s="35">
        <v>988</v>
      </c>
      <c r="U5566" s="35">
        <v>988</v>
      </c>
      <c r="V5566" s="7"/>
      <c r="W5566" s="7"/>
      <c r="X5566" s="7"/>
      <c r="Y5566" s="7" t="s">
        <v>89</v>
      </c>
      <c r="Z5566" s="7"/>
      <c r="AA5566" s="7" t="s">
        <v>9661</v>
      </c>
      <c r="AB5566" s="15">
        <v>45382</v>
      </c>
      <c r="AC5566" s="7" t="s">
        <v>9665</v>
      </c>
    </row>
    <row r="5567" spans="1:29" ht="75" x14ac:dyDescent="0.25">
      <c r="A5567" s="7">
        <v>2024</v>
      </c>
      <c r="B5567" s="15">
        <v>45292</v>
      </c>
      <c r="C5567" s="15">
        <v>45382</v>
      </c>
      <c r="D5567" s="7" t="s">
        <v>75</v>
      </c>
      <c r="E5567" s="7">
        <v>6197</v>
      </c>
      <c r="F5567" s="7" t="s">
        <v>9659</v>
      </c>
      <c r="G5567" s="7" t="s">
        <v>9660</v>
      </c>
      <c r="H5567" s="7" t="s">
        <v>9661</v>
      </c>
      <c r="I5567" s="7" t="s">
        <v>83</v>
      </c>
      <c r="J5567" s="12" t="s">
        <v>10024</v>
      </c>
      <c r="K5567" s="7" t="s">
        <v>10025</v>
      </c>
      <c r="L5567" s="7" t="s">
        <v>604</v>
      </c>
      <c r="M5567" s="7" t="s">
        <v>86</v>
      </c>
      <c r="N5567" s="12" t="s">
        <v>10026</v>
      </c>
      <c r="O5567" s="7">
        <v>3</v>
      </c>
      <c r="P5567" s="15">
        <v>45292</v>
      </c>
      <c r="Q5567" s="15">
        <v>45657</v>
      </c>
      <c r="R5567" s="7" t="s">
        <v>9660</v>
      </c>
      <c r="S5567" s="7"/>
      <c r="T5567" s="35">
        <v>988</v>
      </c>
      <c r="U5567" s="35">
        <v>988</v>
      </c>
      <c r="V5567" s="7"/>
      <c r="W5567" s="7"/>
      <c r="X5567" s="7"/>
      <c r="Y5567" s="7" t="s">
        <v>89</v>
      </c>
      <c r="Z5567" s="7"/>
      <c r="AA5567" s="7" t="s">
        <v>9661</v>
      </c>
      <c r="AB5567" s="15">
        <v>45382</v>
      </c>
      <c r="AC5567" s="7" t="s">
        <v>9665</v>
      </c>
    </row>
    <row r="5568" spans="1:29" ht="75" x14ac:dyDescent="0.25">
      <c r="A5568" s="7">
        <v>2024</v>
      </c>
      <c r="B5568" s="15">
        <v>45292</v>
      </c>
      <c r="C5568" s="15">
        <v>45382</v>
      </c>
      <c r="D5568" s="7" t="s">
        <v>75</v>
      </c>
      <c r="E5568" s="7">
        <v>6198</v>
      </c>
      <c r="F5568" s="7" t="s">
        <v>9659</v>
      </c>
      <c r="G5568" s="7" t="s">
        <v>9660</v>
      </c>
      <c r="H5568" s="7" t="s">
        <v>9661</v>
      </c>
      <c r="I5568" s="7" t="s">
        <v>83</v>
      </c>
      <c r="J5568" s="12" t="s">
        <v>10027</v>
      </c>
      <c r="K5568" s="7" t="s">
        <v>10028</v>
      </c>
      <c r="L5568" s="7" t="s">
        <v>10029</v>
      </c>
      <c r="M5568" s="7" t="s">
        <v>86</v>
      </c>
      <c r="N5568" s="12" t="s">
        <v>10030</v>
      </c>
      <c r="O5568" s="7">
        <v>3</v>
      </c>
      <c r="P5568" s="15">
        <v>45292</v>
      </c>
      <c r="Q5568" s="15">
        <v>45657</v>
      </c>
      <c r="R5568" s="7" t="s">
        <v>9660</v>
      </c>
      <c r="S5568" s="7"/>
      <c r="T5568" s="35">
        <v>988</v>
      </c>
      <c r="U5568" s="35">
        <v>988</v>
      </c>
      <c r="V5568" s="7"/>
      <c r="W5568" s="7"/>
      <c r="X5568" s="7"/>
      <c r="Y5568" s="7" t="s">
        <v>89</v>
      </c>
      <c r="Z5568" s="7"/>
      <c r="AA5568" s="7" t="s">
        <v>9661</v>
      </c>
      <c r="AB5568" s="15">
        <v>45382</v>
      </c>
      <c r="AC5568" s="7" t="s">
        <v>9665</v>
      </c>
    </row>
    <row r="5569" spans="1:29" ht="75" x14ac:dyDescent="0.25">
      <c r="A5569" s="7">
        <v>2024</v>
      </c>
      <c r="B5569" s="15">
        <v>45292</v>
      </c>
      <c r="C5569" s="15">
        <v>45382</v>
      </c>
      <c r="D5569" s="7" t="s">
        <v>75</v>
      </c>
      <c r="E5569" s="7">
        <v>6199</v>
      </c>
      <c r="F5569" s="7" t="s">
        <v>9659</v>
      </c>
      <c r="G5569" s="7" t="s">
        <v>9660</v>
      </c>
      <c r="H5569" s="7" t="s">
        <v>9661</v>
      </c>
      <c r="I5569" s="7" t="s">
        <v>83</v>
      </c>
      <c r="J5569" s="12" t="s">
        <v>10031</v>
      </c>
      <c r="K5569" s="7" t="s">
        <v>10032</v>
      </c>
      <c r="L5569" s="7" t="s">
        <v>570</v>
      </c>
      <c r="M5569" s="7" t="s">
        <v>86</v>
      </c>
      <c r="N5569" s="12" t="s">
        <v>10033</v>
      </c>
      <c r="O5569" s="7">
        <v>3</v>
      </c>
      <c r="P5569" s="15">
        <v>45292</v>
      </c>
      <c r="Q5569" s="15">
        <v>45657</v>
      </c>
      <c r="R5569" s="7" t="s">
        <v>9660</v>
      </c>
      <c r="S5569" s="7"/>
      <c r="T5569" s="35">
        <v>988</v>
      </c>
      <c r="U5569" s="35">
        <v>988</v>
      </c>
      <c r="V5569" s="7"/>
      <c r="W5569" s="7"/>
      <c r="X5569" s="7"/>
      <c r="Y5569" s="7" t="s">
        <v>89</v>
      </c>
      <c r="Z5569" s="7"/>
      <c r="AA5569" s="7" t="s">
        <v>9661</v>
      </c>
      <c r="AB5569" s="15">
        <v>45382</v>
      </c>
      <c r="AC5569" s="7" t="s">
        <v>9665</v>
      </c>
    </row>
    <row r="5570" spans="1:29" ht="75" x14ac:dyDescent="0.25">
      <c r="A5570" s="7">
        <v>2024</v>
      </c>
      <c r="B5570" s="15">
        <v>45292</v>
      </c>
      <c r="C5570" s="15">
        <v>45382</v>
      </c>
      <c r="D5570" s="7" t="s">
        <v>75</v>
      </c>
      <c r="E5570" s="7">
        <v>6200</v>
      </c>
      <c r="F5570" s="7" t="s">
        <v>9659</v>
      </c>
      <c r="G5570" s="7" t="s">
        <v>9660</v>
      </c>
      <c r="H5570" s="7" t="s">
        <v>9661</v>
      </c>
      <c r="I5570" s="7" t="s">
        <v>83</v>
      </c>
      <c r="J5570" s="12" t="s">
        <v>10034</v>
      </c>
      <c r="K5570" s="7" t="s">
        <v>10035</v>
      </c>
      <c r="L5570" s="7" t="s">
        <v>847</v>
      </c>
      <c r="M5570" s="7" t="s">
        <v>87</v>
      </c>
      <c r="N5570" s="12" t="s">
        <v>10036</v>
      </c>
      <c r="O5570" s="7">
        <v>3</v>
      </c>
      <c r="P5570" s="15">
        <v>45292</v>
      </c>
      <c r="Q5570" s="15">
        <v>45657</v>
      </c>
      <c r="R5570" s="7" t="s">
        <v>9660</v>
      </c>
      <c r="S5570" s="7"/>
      <c r="T5570" s="35">
        <v>988</v>
      </c>
      <c r="U5570" s="35">
        <v>988</v>
      </c>
      <c r="V5570" s="7"/>
      <c r="W5570" s="7"/>
      <c r="X5570" s="7"/>
      <c r="Y5570" s="7" t="s">
        <v>89</v>
      </c>
      <c r="Z5570" s="7"/>
      <c r="AA5570" s="7" t="s">
        <v>9661</v>
      </c>
      <c r="AB5570" s="15">
        <v>45382</v>
      </c>
      <c r="AC5570" s="7" t="s">
        <v>9665</v>
      </c>
    </row>
    <row r="5571" spans="1:29" ht="90" x14ac:dyDescent="0.25">
      <c r="A5571" s="7">
        <v>2024</v>
      </c>
      <c r="B5571" s="15">
        <v>45292</v>
      </c>
      <c r="C5571" s="15">
        <v>45382</v>
      </c>
      <c r="D5571" s="7" t="s">
        <v>75</v>
      </c>
      <c r="E5571" s="7">
        <v>6201</v>
      </c>
      <c r="F5571" s="7" t="s">
        <v>9659</v>
      </c>
      <c r="G5571" s="7" t="s">
        <v>9660</v>
      </c>
      <c r="H5571" s="7" t="s">
        <v>9661</v>
      </c>
      <c r="I5571" s="7" t="s">
        <v>83</v>
      </c>
      <c r="J5571" s="12"/>
      <c r="K5571" s="12"/>
      <c r="L5571" s="12"/>
      <c r="M5571" s="7" t="s">
        <v>86</v>
      </c>
      <c r="N5571" s="12" t="s">
        <v>10037</v>
      </c>
      <c r="O5571" s="7">
        <v>3</v>
      </c>
      <c r="P5571" s="15">
        <v>45292</v>
      </c>
      <c r="Q5571" s="15">
        <v>45657</v>
      </c>
      <c r="R5571" s="7" t="s">
        <v>9660</v>
      </c>
      <c r="S5571" s="7"/>
      <c r="T5571" s="35">
        <v>988</v>
      </c>
      <c r="U5571" s="35">
        <v>988</v>
      </c>
      <c r="V5571" s="7"/>
      <c r="W5571" s="7"/>
      <c r="X5571" s="7"/>
      <c r="Y5571" s="7" t="s">
        <v>89</v>
      </c>
      <c r="Z5571" s="7"/>
      <c r="AA5571" s="7" t="s">
        <v>9661</v>
      </c>
      <c r="AB5571" s="15">
        <v>45382</v>
      </c>
      <c r="AC5571" s="7" t="s">
        <v>9671</v>
      </c>
    </row>
    <row r="5572" spans="1:29" ht="75" x14ac:dyDescent="0.25">
      <c r="A5572" s="7">
        <v>2024</v>
      </c>
      <c r="B5572" s="15">
        <v>45292</v>
      </c>
      <c r="C5572" s="15">
        <v>45382</v>
      </c>
      <c r="D5572" s="7" t="s">
        <v>75</v>
      </c>
      <c r="E5572" s="7">
        <v>6202</v>
      </c>
      <c r="F5572" s="7" t="s">
        <v>9659</v>
      </c>
      <c r="G5572" s="7" t="s">
        <v>9660</v>
      </c>
      <c r="H5572" s="7" t="s">
        <v>9661</v>
      </c>
      <c r="I5572" s="7" t="s">
        <v>83</v>
      </c>
      <c r="J5572" s="12" t="s">
        <v>9975</v>
      </c>
      <c r="K5572" s="7" t="s">
        <v>9976</v>
      </c>
      <c r="L5572" s="7" t="s">
        <v>9977</v>
      </c>
      <c r="M5572" s="7" t="s">
        <v>87</v>
      </c>
      <c r="N5572" s="12" t="s">
        <v>10038</v>
      </c>
      <c r="O5572" s="7">
        <v>3</v>
      </c>
      <c r="P5572" s="15">
        <v>45292</v>
      </c>
      <c r="Q5572" s="15">
        <v>45657</v>
      </c>
      <c r="R5572" s="7" t="s">
        <v>9660</v>
      </c>
      <c r="S5572" s="7"/>
      <c r="T5572" s="35">
        <v>988</v>
      </c>
      <c r="U5572" s="35">
        <v>988</v>
      </c>
      <c r="V5572" s="7"/>
      <c r="W5572" s="7"/>
      <c r="X5572" s="7"/>
      <c r="Y5572" s="7" t="s">
        <v>89</v>
      </c>
      <c r="Z5572" s="7"/>
      <c r="AA5572" s="7" t="s">
        <v>9661</v>
      </c>
      <c r="AB5572" s="15">
        <v>45382</v>
      </c>
      <c r="AC5572" s="7" t="s">
        <v>9665</v>
      </c>
    </row>
    <row r="5573" spans="1:29" ht="75" x14ac:dyDescent="0.25">
      <c r="A5573" s="7">
        <v>2024</v>
      </c>
      <c r="B5573" s="15">
        <v>45292</v>
      </c>
      <c r="C5573" s="15">
        <v>45382</v>
      </c>
      <c r="D5573" s="7" t="s">
        <v>75</v>
      </c>
      <c r="E5573" s="7">
        <v>6203</v>
      </c>
      <c r="F5573" s="7" t="s">
        <v>9659</v>
      </c>
      <c r="G5573" s="7" t="s">
        <v>9660</v>
      </c>
      <c r="H5573" s="7" t="s">
        <v>9661</v>
      </c>
      <c r="I5573" s="7" t="s">
        <v>83</v>
      </c>
      <c r="J5573" s="12" t="s">
        <v>10039</v>
      </c>
      <c r="K5573" s="7" t="s">
        <v>9770</v>
      </c>
      <c r="L5573" s="7" t="s">
        <v>10040</v>
      </c>
      <c r="M5573" s="7" t="s">
        <v>87</v>
      </c>
      <c r="N5573" s="12" t="s">
        <v>10041</v>
      </c>
      <c r="O5573" s="7">
        <v>3</v>
      </c>
      <c r="P5573" s="15">
        <v>45292</v>
      </c>
      <c r="Q5573" s="15">
        <v>45657</v>
      </c>
      <c r="R5573" s="7" t="s">
        <v>9660</v>
      </c>
      <c r="S5573" s="7"/>
      <c r="T5573" s="35">
        <v>988</v>
      </c>
      <c r="U5573" s="35">
        <v>988</v>
      </c>
      <c r="V5573" s="7"/>
      <c r="W5573" s="7"/>
      <c r="X5573" s="7"/>
      <c r="Y5573" s="7" t="s">
        <v>89</v>
      </c>
      <c r="Z5573" s="7"/>
      <c r="AA5573" s="7" t="s">
        <v>9661</v>
      </c>
      <c r="AB5573" s="15">
        <v>45382</v>
      </c>
      <c r="AC5573" s="7" t="s">
        <v>9665</v>
      </c>
    </row>
    <row r="5574" spans="1:29" ht="75" x14ac:dyDescent="0.25">
      <c r="A5574" s="7">
        <v>2024</v>
      </c>
      <c r="B5574" s="15">
        <v>45292</v>
      </c>
      <c r="C5574" s="15">
        <v>45382</v>
      </c>
      <c r="D5574" s="7" t="s">
        <v>75</v>
      </c>
      <c r="E5574" s="7">
        <v>6204</v>
      </c>
      <c r="F5574" s="7" t="s">
        <v>9659</v>
      </c>
      <c r="G5574" s="7" t="s">
        <v>9660</v>
      </c>
      <c r="H5574" s="7" t="s">
        <v>9661</v>
      </c>
      <c r="I5574" s="7" t="s">
        <v>83</v>
      </c>
      <c r="J5574" s="12" t="s">
        <v>10042</v>
      </c>
      <c r="K5574" s="7" t="s">
        <v>10043</v>
      </c>
      <c r="L5574" s="7" t="s">
        <v>10044</v>
      </c>
      <c r="M5574" s="7" t="s">
        <v>87</v>
      </c>
      <c r="N5574" s="12" t="s">
        <v>10045</v>
      </c>
      <c r="O5574" s="7">
        <v>3</v>
      </c>
      <c r="P5574" s="15">
        <v>45292</v>
      </c>
      <c r="Q5574" s="15">
        <v>45657</v>
      </c>
      <c r="R5574" s="7" t="s">
        <v>9660</v>
      </c>
      <c r="S5574" s="7"/>
      <c r="T5574" s="35">
        <v>988</v>
      </c>
      <c r="U5574" s="35">
        <v>988</v>
      </c>
      <c r="V5574" s="7"/>
      <c r="W5574" s="7"/>
      <c r="X5574" s="7"/>
      <c r="Y5574" s="7" t="s">
        <v>89</v>
      </c>
      <c r="Z5574" s="7"/>
      <c r="AA5574" s="7" t="s">
        <v>9661</v>
      </c>
      <c r="AB5574" s="15">
        <v>45382</v>
      </c>
      <c r="AC5574" s="7" t="s">
        <v>9665</v>
      </c>
    </row>
    <row r="5575" spans="1:29" ht="75" x14ac:dyDescent="0.25">
      <c r="A5575" s="7">
        <v>2024</v>
      </c>
      <c r="B5575" s="15">
        <v>45292</v>
      </c>
      <c r="C5575" s="15">
        <v>45382</v>
      </c>
      <c r="D5575" s="7" t="s">
        <v>75</v>
      </c>
      <c r="E5575" s="7">
        <v>6205</v>
      </c>
      <c r="F5575" s="7" t="s">
        <v>9659</v>
      </c>
      <c r="G5575" s="7" t="s">
        <v>9660</v>
      </c>
      <c r="H5575" s="7" t="s">
        <v>9661</v>
      </c>
      <c r="I5575" s="7" t="s">
        <v>83</v>
      </c>
      <c r="J5575" s="12" t="s">
        <v>10046</v>
      </c>
      <c r="K5575" s="7" t="s">
        <v>9682</v>
      </c>
      <c r="L5575" s="7" t="s">
        <v>776</v>
      </c>
      <c r="M5575" s="7" t="s">
        <v>87</v>
      </c>
      <c r="N5575" s="12" t="s">
        <v>10047</v>
      </c>
      <c r="O5575" s="7">
        <v>3</v>
      </c>
      <c r="P5575" s="15">
        <v>45292</v>
      </c>
      <c r="Q5575" s="15">
        <v>45657</v>
      </c>
      <c r="R5575" s="7" t="s">
        <v>9660</v>
      </c>
      <c r="S5575" s="7"/>
      <c r="T5575" s="35">
        <v>988</v>
      </c>
      <c r="U5575" s="35">
        <v>988</v>
      </c>
      <c r="V5575" s="7"/>
      <c r="W5575" s="7"/>
      <c r="X5575" s="7"/>
      <c r="Y5575" s="7" t="s">
        <v>89</v>
      </c>
      <c r="Z5575" s="7"/>
      <c r="AA5575" s="7" t="s">
        <v>9661</v>
      </c>
      <c r="AB5575" s="15">
        <v>45382</v>
      </c>
      <c r="AC5575" s="7" t="s">
        <v>9665</v>
      </c>
    </row>
    <row r="5576" spans="1:29" ht="75" x14ac:dyDescent="0.25">
      <c r="A5576" s="7">
        <v>2024</v>
      </c>
      <c r="B5576" s="15">
        <v>45292</v>
      </c>
      <c r="C5576" s="15">
        <v>45382</v>
      </c>
      <c r="D5576" s="7" t="s">
        <v>75</v>
      </c>
      <c r="E5576" s="7">
        <v>6206</v>
      </c>
      <c r="F5576" s="7" t="s">
        <v>9659</v>
      </c>
      <c r="G5576" s="7" t="s">
        <v>9660</v>
      </c>
      <c r="H5576" s="7" t="s">
        <v>9661</v>
      </c>
      <c r="I5576" s="7" t="s">
        <v>83</v>
      </c>
      <c r="J5576" s="12" t="s">
        <v>10048</v>
      </c>
      <c r="K5576" s="7" t="s">
        <v>10049</v>
      </c>
      <c r="L5576" s="7" t="s">
        <v>10050</v>
      </c>
      <c r="M5576" s="7" t="s">
        <v>86</v>
      </c>
      <c r="N5576" s="12" t="s">
        <v>10051</v>
      </c>
      <c r="O5576" s="7">
        <v>3</v>
      </c>
      <c r="P5576" s="15">
        <v>45292</v>
      </c>
      <c r="Q5576" s="15">
        <v>45657</v>
      </c>
      <c r="R5576" s="7" t="s">
        <v>9660</v>
      </c>
      <c r="S5576" s="7"/>
      <c r="T5576" s="35">
        <v>988</v>
      </c>
      <c r="U5576" s="35">
        <v>988</v>
      </c>
      <c r="V5576" s="7"/>
      <c r="W5576" s="7"/>
      <c r="X5576" s="7"/>
      <c r="Y5576" s="7" t="s">
        <v>89</v>
      </c>
      <c r="Z5576" s="7"/>
      <c r="AA5576" s="7" t="s">
        <v>9661</v>
      </c>
      <c r="AB5576" s="15">
        <v>45382</v>
      </c>
      <c r="AC5576" s="7" t="s">
        <v>9665</v>
      </c>
    </row>
    <row r="5577" spans="1:29" ht="90" x14ac:dyDescent="0.25">
      <c r="A5577" s="7">
        <v>2024</v>
      </c>
      <c r="B5577" s="15">
        <v>45292</v>
      </c>
      <c r="C5577" s="15">
        <v>45382</v>
      </c>
      <c r="D5577" s="7" t="s">
        <v>75</v>
      </c>
      <c r="E5577" s="7">
        <v>6207</v>
      </c>
      <c r="F5577" s="7" t="s">
        <v>9659</v>
      </c>
      <c r="G5577" s="7" t="s">
        <v>9660</v>
      </c>
      <c r="H5577" s="7" t="s">
        <v>9661</v>
      </c>
      <c r="I5577" s="7" t="s">
        <v>83</v>
      </c>
      <c r="J5577" s="12"/>
      <c r="K5577" s="12"/>
      <c r="L5577" s="12"/>
      <c r="M5577" s="7" t="s">
        <v>86</v>
      </c>
      <c r="N5577" s="12" t="s">
        <v>10052</v>
      </c>
      <c r="O5577" s="7">
        <v>3</v>
      </c>
      <c r="P5577" s="15">
        <v>45292</v>
      </c>
      <c r="Q5577" s="15">
        <v>45657</v>
      </c>
      <c r="R5577" s="7" t="s">
        <v>9660</v>
      </c>
      <c r="S5577" s="7"/>
      <c r="T5577" s="35">
        <v>988</v>
      </c>
      <c r="U5577" s="35">
        <v>988</v>
      </c>
      <c r="V5577" s="7"/>
      <c r="W5577" s="7"/>
      <c r="X5577" s="7"/>
      <c r="Y5577" s="7" t="s">
        <v>89</v>
      </c>
      <c r="Z5577" s="7"/>
      <c r="AA5577" s="7" t="s">
        <v>9661</v>
      </c>
      <c r="AB5577" s="15">
        <v>45382</v>
      </c>
      <c r="AC5577" s="7" t="s">
        <v>9671</v>
      </c>
    </row>
    <row r="5578" spans="1:29" ht="90" x14ac:dyDescent="0.25">
      <c r="A5578" s="7">
        <v>2024</v>
      </c>
      <c r="B5578" s="15">
        <v>45292</v>
      </c>
      <c r="C5578" s="15">
        <v>45382</v>
      </c>
      <c r="D5578" s="7" t="s">
        <v>75</v>
      </c>
      <c r="E5578" s="7">
        <v>6208</v>
      </c>
      <c r="F5578" s="7" t="s">
        <v>9659</v>
      </c>
      <c r="G5578" s="7" t="s">
        <v>9660</v>
      </c>
      <c r="H5578" s="7" t="s">
        <v>9661</v>
      </c>
      <c r="I5578" s="7" t="s">
        <v>83</v>
      </c>
      <c r="J5578" s="12"/>
      <c r="K5578" s="12"/>
      <c r="L5578" s="12"/>
      <c r="M5578" s="7" t="s">
        <v>86</v>
      </c>
      <c r="N5578" s="12" t="s">
        <v>10053</v>
      </c>
      <c r="O5578" s="7">
        <v>3</v>
      </c>
      <c r="P5578" s="15">
        <v>45292</v>
      </c>
      <c r="Q5578" s="15">
        <v>45657</v>
      </c>
      <c r="R5578" s="7" t="s">
        <v>9660</v>
      </c>
      <c r="S5578" s="7"/>
      <c r="T5578" s="35">
        <v>988</v>
      </c>
      <c r="U5578" s="35">
        <v>988</v>
      </c>
      <c r="V5578" s="7"/>
      <c r="W5578" s="7"/>
      <c r="X5578" s="7"/>
      <c r="Y5578" s="7" t="s">
        <v>89</v>
      </c>
      <c r="Z5578" s="7"/>
      <c r="AA5578" s="7" t="s">
        <v>9661</v>
      </c>
      <c r="AB5578" s="15">
        <v>45382</v>
      </c>
      <c r="AC5578" s="7" t="s">
        <v>9671</v>
      </c>
    </row>
    <row r="5579" spans="1:29" ht="90" x14ac:dyDescent="0.25">
      <c r="A5579" s="7">
        <v>2024</v>
      </c>
      <c r="B5579" s="15">
        <v>45292</v>
      </c>
      <c r="C5579" s="15">
        <v>45382</v>
      </c>
      <c r="D5579" s="7" t="s">
        <v>75</v>
      </c>
      <c r="E5579" s="7">
        <v>6209</v>
      </c>
      <c r="F5579" s="7" t="s">
        <v>9659</v>
      </c>
      <c r="G5579" s="7" t="s">
        <v>9660</v>
      </c>
      <c r="H5579" s="7" t="s">
        <v>9661</v>
      </c>
      <c r="I5579" s="7" t="s">
        <v>83</v>
      </c>
      <c r="J5579" s="12"/>
      <c r="K5579" s="12"/>
      <c r="L5579" s="12"/>
      <c r="M5579" s="7" t="s">
        <v>86</v>
      </c>
      <c r="N5579" s="12" t="s">
        <v>10054</v>
      </c>
      <c r="O5579" s="7">
        <v>3</v>
      </c>
      <c r="P5579" s="15">
        <v>45292</v>
      </c>
      <c r="Q5579" s="15">
        <v>45657</v>
      </c>
      <c r="R5579" s="7" t="s">
        <v>9660</v>
      </c>
      <c r="S5579" s="7"/>
      <c r="T5579" s="35">
        <v>988</v>
      </c>
      <c r="U5579" s="35">
        <v>988</v>
      </c>
      <c r="V5579" s="7"/>
      <c r="W5579" s="7"/>
      <c r="X5579" s="7"/>
      <c r="Y5579" s="7" t="s">
        <v>89</v>
      </c>
      <c r="Z5579" s="7"/>
      <c r="AA5579" s="7" t="s">
        <v>9661</v>
      </c>
      <c r="AB5579" s="15">
        <v>45382</v>
      </c>
      <c r="AC5579" s="7" t="s">
        <v>9671</v>
      </c>
    </row>
    <row r="5580" spans="1:29" ht="75" x14ac:dyDescent="0.25">
      <c r="A5580" s="7">
        <v>2024</v>
      </c>
      <c r="B5580" s="15">
        <v>45292</v>
      </c>
      <c r="C5580" s="15">
        <v>45382</v>
      </c>
      <c r="D5580" s="7" t="s">
        <v>75</v>
      </c>
      <c r="E5580" s="7">
        <v>6210</v>
      </c>
      <c r="F5580" s="7" t="s">
        <v>9659</v>
      </c>
      <c r="G5580" s="7" t="s">
        <v>9660</v>
      </c>
      <c r="H5580" s="7" t="s">
        <v>9661</v>
      </c>
      <c r="I5580" s="7" t="s">
        <v>83</v>
      </c>
      <c r="J5580" s="12" t="s">
        <v>10055</v>
      </c>
      <c r="K5580" s="7" t="s">
        <v>10056</v>
      </c>
      <c r="L5580" s="7" t="s">
        <v>10057</v>
      </c>
      <c r="M5580" s="7" t="s">
        <v>87</v>
      </c>
      <c r="N5580" s="12" t="s">
        <v>10058</v>
      </c>
      <c r="O5580" s="7">
        <v>3</v>
      </c>
      <c r="P5580" s="15">
        <v>45292</v>
      </c>
      <c r="Q5580" s="15">
        <v>45657</v>
      </c>
      <c r="R5580" s="7" t="s">
        <v>9660</v>
      </c>
      <c r="S5580" s="7"/>
      <c r="T5580" s="35">
        <v>988</v>
      </c>
      <c r="U5580" s="35">
        <v>988</v>
      </c>
      <c r="V5580" s="7"/>
      <c r="W5580" s="7"/>
      <c r="X5580" s="7"/>
      <c r="Y5580" s="7" t="s">
        <v>89</v>
      </c>
      <c r="Z5580" s="7"/>
      <c r="AA5580" s="7" t="s">
        <v>9661</v>
      </c>
      <c r="AB5580" s="15">
        <v>45382</v>
      </c>
      <c r="AC5580" s="7" t="s">
        <v>9665</v>
      </c>
    </row>
    <row r="5581" spans="1:29" ht="75" x14ac:dyDescent="0.25">
      <c r="A5581" s="7">
        <v>2024</v>
      </c>
      <c r="B5581" s="15">
        <v>45292</v>
      </c>
      <c r="C5581" s="15">
        <v>45382</v>
      </c>
      <c r="D5581" s="7" t="s">
        <v>75</v>
      </c>
      <c r="E5581" s="7">
        <v>6211</v>
      </c>
      <c r="F5581" s="7" t="s">
        <v>9659</v>
      </c>
      <c r="G5581" s="7" t="s">
        <v>9660</v>
      </c>
      <c r="H5581" s="7" t="s">
        <v>9661</v>
      </c>
      <c r="I5581" s="7" t="s">
        <v>83</v>
      </c>
      <c r="J5581" s="12" t="s">
        <v>10059</v>
      </c>
      <c r="K5581" s="7" t="s">
        <v>10035</v>
      </c>
      <c r="L5581" s="7" t="s">
        <v>10060</v>
      </c>
      <c r="M5581" s="7" t="s">
        <v>86</v>
      </c>
      <c r="N5581" s="12" t="s">
        <v>10061</v>
      </c>
      <c r="O5581" s="7">
        <v>3</v>
      </c>
      <c r="P5581" s="15">
        <v>45292</v>
      </c>
      <c r="Q5581" s="15">
        <v>45657</v>
      </c>
      <c r="R5581" s="7" t="s">
        <v>9660</v>
      </c>
      <c r="S5581" s="7"/>
      <c r="T5581" s="35">
        <v>988</v>
      </c>
      <c r="U5581" s="35">
        <v>988</v>
      </c>
      <c r="V5581" s="7"/>
      <c r="W5581" s="7"/>
      <c r="X5581" s="7"/>
      <c r="Y5581" s="7" t="s">
        <v>89</v>
      </c>
      <c r="Z5581" s="7"/>
      <c r="AA5581" s="7" t="s">
        <v>9661</v>
      </c>
      <c r="AB5581" s="15">
        <v>45382</v>
      </c>
      <c r="AC5581" s="7" t="s">
        <v>9665</v>
      </c>
    </row>
    <row r="5582" spans="1:29" ht="75" x14ac:dyDescent="0.25">
      <c r="A5582" s="7">
        <v>2024</v>
      </c>
      <c r="B5582" s="15">
        <v>45292</v>
      </c>
      <c r="C5582" s="15">
        <v>45382</v>
      </c>
      <c r="D5582" s="7" t="s">
        <v>75</v>
      </c>
      <c r="E5582" s="7">
        <v>6212</v>
      </c>
      <c r="F5582" s="7" t="s">
        <v>9659</v>
      </c>
      <c r="G5582" s="7" t="s">
        <v>9660</v>
      </c>
      <c r="H5582" s="7" t="s">
        <v>9661</v>
      </c>
      <c r="I5582" s="7" t="s">
        <v>83</v>
      </c>
      <c r="J5582" s="12" t="s">
        <v>10062</v>
      </c>
      <c r="K5582" s="7" t="s">
        <v>9746</v>
      </c>
      <c r="L5582" s="7" t="s">
        <v>10063</v>
      </c>
      <c r="M5582" s="7" t="s">
        <v>86</v>
      </c>
      <c r="N5582" s="12" t="s">
        <v>10064</v>
      </c>
      <c r="O5582" s="7">
        <v>3</v>
      </c>
      <c r="P5582" s="15">
        <v>45292</v>
      </c>
      <c r="Q5582" s="15">
        <v>45657</v>
      </c>
      <c r="R5582" s="7" t="s">
        <v>9660</v>
      </c>
      <c r="S5582" s="7"/>
      <c r="T5582" s="35">
        <v>988</v>
      </c>
      <c r="U5582" s="35">
        <v>988</v>
      </c>
      <c r="V5582" s="7"/>
      <c r="W5582" s="7"/>
      <c r="X5582" s="7"/>
      <c r="Y5582" s="7" t="s">
        <v>89</v>
      </c>
      <c r="Z5582" s="7"/>
      <c r="AA5582" s="7" t="s">
        <v>9661</v>
      </c>
      <c r="AB5582" s="15">
        <v>45382</v>
      </c>
      <c r="AC5582" s="7" t="s">
        <v>9665</v>
      </c>
    </row>
    <row r="5583" spans="1:29" ht="75" x14ac:dyDescent="0.25">
      <c r="A5583" s="7">
        <v>2024</v>
      </c>
      <c r="B5583" s="15">
        <v>45292</v>
      </c>
      <c r="C5583" s="15">
        <v>45382</v>
      </c>
      <c r="D5583" s="7" t="s">
        <v>75</v>
      </c>
      <c r="E5583" s="7">
        <v>6213</v>
      </c>
      <c r="F5583" s="7" t="s">
        <v>9659</v>
      </c>
      <c r="G5583" s="7" t="s">
        <v>9660</v>
      </c>
      <c r="H5583" s="7" t="s">
        <v>9661</v>
      </c>
      <c r="I5583" s="7" t="s">
        <v>83</v>
      </c>
      <c r="J5583" s="12" t="s">
        <v>10065</v>
      </c>
      <c r="K5583" s="7" t="s">
        <v>10066</v>
      </c>
      <c r="L5583" s="7" t="s">
        <v>10067</v>
      </c>
      <c r="M5583" s="7" t="s">
        <v>87</v>
      </c>
      <c r="N5583" s="12" t="s">
        <v>10068</v>
      </c>
      <c r="O5583" s="7">
        <v>3</v>
      </c>
      <c r="P5583" s="15">
        <v>45292</v>
      </c>
      <c r="Q5583" s="15">
        <v>45657</v>
      </c>
      <c r="R5583" s="7" t="s">
        <v>9660</v>
      </c>
      <c r="S5583" s="7"/>
      <c r="T5583" s="35">
        <v>988</v>
      </c>
      <c r="U5583" s="35">
        <v>988</v>
      </c>
      <c r="V5583" s="7"/>
      <c r="W5583" s="7"/>
      <c r="X5583" s="7"/>
      <c r="Y5583" s="7" t="s">
        <v>89</v>
      </c>
      <c r="Z5583" s="7"/>
      <c r="AA5583" s="7" t="s">
        <v>9661</v>
      </c>
      <c r="AB5583" s="15">
        <v>45382</v>
      </c>
      <c r="AC5583" s="7" t="s">
        <v>9665</v>
      </c>
    </row>
    <row r="5584" spans="1:29" ht="75" x14ac:dyDescent="0.25">
      <c r="A5584" s="7">
        <v>2024</v>
      </c>
      <c r="B5584" s="15">
        <v>45292</v>
      </c>
      <c r="C5584" s="15">
        <v>45382</v>
      </c>
      <c r="D5584" s="7" t="s">
        <v>75</v>
      </c>
      <c r="E5584" s="7">
        <v>6214</v>
      </c>
      <c r="F5584" s="7" t="s">
        <v>9659</v>
      </c>
      <c r="G5584" s="7" t="s">
        <v>9660</v>
      </c>
      <c r="H5584" s="7" t="s">
        <v>9661</v>
      </c>
      <c r="I5584" s="7" t="s">
        <v>83</v>
      </c>
      <c r="J5584" s="12" t="s">
        <v>10069</v>
      </c>
      <c r="K5584" s="7" t="s">
        <v>10070</v>
      </c>
      <c r="L5584" s="7" t="s">
        <v>10071</v>
      </c>
      <c r="M5584" s="7" t="s">
        <v>87</v>
      </c>
      <c r="N5584" s="12" t="s">
        <v>10072</v>
      </c>
      <c r="O5584" s="7">
        <v>3</v>
      </c>
      <c r="P5584" s="15">
        <v>45292</v>
      </c>
      <c r="Q5584" s="15">
        <v>45657</v>
      </c>
      <c r="R5584" s="7" t="s">
        <v>9660</v>
      </c>
      <c r="S5584" s="7"/>
      <c r="T5584" s="35">
        <v>988</v>
      </c>
      <c r="U5584" s="35">
        <v>988</v>
      </c>
      <c r="V5584" s="7"/>
      <c r="W5584" s="7"/>
      <c r="X5584" s="7"/>
      <c r="Y5584" s="7" t="s">
        <v>89</v>
      </c>
      <c r="Z5584" s="7"/>
      <c r="AA5584" s="7" t="s">
        <v>9661</v>
      </c>
      <c r="AB5584" s="15">
        <v>45382</v>
      </c>
      <c r="AC5584" s="7" t="s">
        <v>9665</v>
      </c>
    </row>
    <row r="5585" spans="1:29" ht="75" x14ac:dyDescent="0.25">
      <c r="A5585" s="7">
        <v>2024</v>
      </c>
      <c r="B5585" s="15">
        <v>45292</v>
      </c>
      <c r="C5585" s="15">
        <v>45382</v>
      </c>
      <c r="D5585" s="7" t="s">
        <v>75</v>
      </c>
      <c r="E5585" s="7">
        <v>6215</v>
      </c>
      <c r="F5585" s="7" t="s">
        <v>9659</v>
      </c>
      <c r="G5585" s="7" t="s">
        <v>9660</v>
      </c>
      <c r="H5585" s="7" t="s">
        <v>9661</v>
      </c>
      <c r="I5585" s="7" t="s">
        <v>83</v>
      </c>
      <c r="J5585" s="12" t="s">
        <v>10073</v>
      </c>
      <c r="K5585" s="7" t="s">
        <v>10074</v>
      </c>
      <c r="L5585" s="7" t="s">
        <v>10075</v>
      </c>
      <c r="M5585" s="7" t="s">
        <v>87</v>
      </c>
      <c r="N5585" s="12" t="s">
        <v>10076</v>
      </c>
      <c r="O5585" s="7">
        <v>3</v>
      </c>
      <c r="P5585" s="15">
        <v>45292</v>
      </c>
      <c r="Q5585" s="15">
        <v>45657</v>
      </c>
      <c r="R5585" s="7" t="s">
        <v>9660</v>
      </c>
      <c r="S5585" s="7"/>
      <c r="T5585" s="35">
        <v>988</v>
      </c>
      <c r="U5585" s="35">
        <v>988</v>
      </c>
      <c r="V5585" s="7"/>
      <c r="W5585" s="7"/>
      <c r="X5585" s="7"/>
      <c r="Y5585" s="7" t="s">
        <v>89</v>
      </c>
      <c r="Z5585" s="7"/>
      <c r="AA5585" s="7" t="s">
        <v>9661</v>
      </c>
      <c r="AB5585" s="15">
        <v>45382</v>
      </c>
      <c r="AC5585" s="7" t="s">
        <v>9665</v>
      </c>
    </row>
    <row r="5586" spans="1:29" ht="90" x14ac:dyDescent="0.25">
      <c r="A5586" s="7">
        <v>2024</v>
      </c>
      <c r="B5586" s="15">
        <v>45292</v>
      </c>
      <c r="C5586" s="15">
        <v>45382</v>
      </c>
      <c r="D5586" s="7" t="s">
        <v>75</v>
      </c>
      <c r="E5586" s="7">
        <v>6216</v>
      </c>
      <c r="F5586" s="7" t="s">
        <v>9659</v>
      </c>
      <c r="G5586" s="7" t="s">
        <v>9660</v>
      </c>
      <c r="H5586" s="7" t="s">
        <v>9661</v>
      </c>
      <c r="I5586" s="7" t="s">
        <v>83</v>
      </c>
      <c r="J5586" s="12"/>
      <c r="K5586" s="12"/>
      <c r="L5586" s="12"/>
      <c r="M5586" s="7" t="s">
        <v>86</v>
      </c>
      <c r="N5586" s="12" t="s">
        <v>10077</v>
      </c>
      <c r="O5586" s="7">
        <v>3</v>
      </c>
      <c r="P5586" s="15">
        <v>45292</v>
      </c>
      <c r="Q5586" s="15">
        <v>45657</v>
      </c>
      <c r="R5586" s="7" t="s">
        <v>9660</v>
      </c>
      <c r="S5586" s="7"/>
      <c r="T5586" s="35">
        <v>988</v>
      </c>
      <c r="U5586" s="35">
        <v>988</v>
      </c>
      <c r="V5586" s="7"/>
      <c r="W5586" s="7"/>
      <c r="X5586" s="7"/>
      <c r="Y5586" s="7" t="s">
        <v>89</v>
      </c>
      <c r="Z5586" s="7"/>
      <c r="AA5586" s="7" t="s">
        <v>9661</v>
      </c>
      <c r="AB5586" s="15">
        <v>45382</v>
      </c>
      <c r="AC5586" s="7" t="s">
        <v>9671</v>
      </c>
    </row>
    <row r="5587" spans="1:29" ht="75" x14ac:dyDescent="0.25">
      <c r="A5587" s="7">
        <v>2024</v>
      </c>
      <c r="B5587" s="15">
        <v>45292</v>
      </c>
      <c r="C5587" s="15">
        <v>45382</v>
      </c>
      <c r="D5587" s="7" t="s">
        <v>75</v>
      </c>
      <c r="E5587" s="7">
        <v>6217</v>
      </c>
      <c r="F5587" s="7" t="s">
        <v>9659</v>
      </c>
      <c r="G5587" s="7" t="s">
        <v>9660</v>
      </c>
      <c r="H5587" s="7" t="s">
        <v>9661</v>
      </c>
      <c r="I5587" s="7" t="s">
        <v>83</v>
      </c>
      <c r="J5587" s="12" t="s">
        <v>10078</v>
      </c>
      <c r="K5587" s="7" t="s">
        <v>10079</v>
      </c>
      <c r="L5587" s="7" t="s">
        <v>10015</v>
      </c>
      <c r="M5587" s="7" t="s">
        <v>87</v>
      </c>
      <c r="N5587" s="12" t="s">
        <v>10080</v>
      </c>
      <c r="O5587" s="7">
        <v>3</v>
      </c>
      <c r="P5587" s="15">
        <v>45292</v>
      </c>
      <c r="Q5587" s="15">
        <v>45657</v>
      </c>
      <c r="R5587" s="7" t="s">
        <v>9660</v>
      </c>
      <c r="S5587" s="7"/>
      <c r="T5587" s="35">
        <v>988</v>
      </c>
      <c r="U5587" s="35">
        <v>988</v>
      </c>
      <c r="V5587" s="7"/>
      <c r="W5587" s="7"/>
      <c r="X5587" s="7"/>
      <c r="Y5587" s="7" t="s">
        <v>89</v>
      </c>
      <c r="Z5587" s="7"/>
      <c r="AA5587" s="7" t="s">
        <v>9661</v>
      </c>
      <c r="AB5587" s="15">
        <v>45382</v>
      </c>
      <c r="AC5587" s="7" t="s">
        <v>9665</v>
      </c>
    </row>
    <row r="5588" spans="1:29" ht="75" x14ac:dyDescent="0.25">
      <c r="A5588" s="7">
        <v>2024</v>
      </c>
      <c r="B5588" s="15">
        <v>45292</v>
      </c>
      <c r="C5588" s="15">
        <v>45382</v>
      </c>
      <c r="D5588" s="7" t="s">
        <v>75</v>
      </c>
      <c r="E5588" s="7">
        <v>6218</v>
      </c>
      <c r="F5588" s="7" t="s">
        <v>9659</v>
      </c>
      <c r="G5588" s="7" t="s">
        <v>9660</v>
      </c>
      <c r="H5588" s="7" t="s">
        <v>9661</v>
      </c>
      <c r="I5588" s="7" t="s">
        <v>83</v>
      </c>
      <c r="J5588" s="12" t="s">
        <v>10081</v>
      </c>
      <c r="K5588" s="7" t="s">
        <v>9791</v>
      </c>
      <c r="L5588" s="7" t="s">
        <v>10082</v>
      </c>
      <c r="M5588" s="7" t="s">
        <v>86</v>
      </c>
      <c r="N5588" s="12" t="s">
        <v>10083</v>
      </c>
      <c r="O5588" s="7">
        <v>3</v>
      </c>
      <c r="P5588" s="15">
        <v>45292</v>
      </c>
      <c r="Q5588" s="15">
        <v>45657</v>
      </c>
      <c r="R5588" s="7" t="s">
        <v>9660</v>
      </c>
      <c r="S5588" s="7"/>
      <c r="T5588" s="35">
        <v>988</v>
      </c>
      <c r="U5588" s="35">
        <v>988</v>
      </c>
      <c r="V5588" s="7"/>
      <c r="W5588" s="7"/>
      <c r="X5588" s="7"/>
      <c r="Y5588" s="7" t="s">
        <v>89</v>
      </c>
      <c r="Z5588" s="7"/>
      <c r="AA5588" s="7" t="s">
        <v>9661</v>
      </c>
      <c r="AB5588" s="15">
        <v>45382</v>
      </c>
      <c r="AC5588" s="7" t="s">
        <v>9665</v>
      </c>
    </row>
    <row r="5589" spans="1:29" ht="75" x14ac:dyDescent="0.25">
      <c r="A5589" s="7">
        <v>2024</v>
      </c>
      <c r="B5589" s="15">
        <v>45292</v>
      </c>
      <c r="C5589" s="15">
        <v>45382</v>
      </c>
      <c r="D5589" s="7" t="s">
        <v>75</v>
      </c>
      <c r="E5589" s="7">
        <v>6219</v>
      </c>
      <c r="F5589" s="7" t="s">
        <v>9659</v>
      </c>
      <c r="G5589" s="7" t="s">
        <v>9660</v>
      </c>
      <c r="H5589" s="7" t="s">
        <v>9661</v>
      </c>
      <c r="I5589" s="7" t="s">
        <v>83</v>
      </c>
      <c r="J5589" s="12" t="s">
        <v>10084</v>
      </c>
      <c r="K5589" s="7" t="s">
        <v>9746</v>
      </c>
      <c r="L5589" s="7" t="s">
        <v>10085</v>
      </c>
      <c r="M5589" s="7" t="s">
        <v>86</v>
      </c>
      <c r="N5589" s="12" t="s">
        <v>10086</v>
      </c>
      <c r="O5589" s="7">
        <v>3</v>
      </c>
      <c r="P5589" s="15">
        <v>45292</v>
      </c>
      <c r="Q5589" s="15">
        <v>45657</v>
      </c>
      <c r="R5589" s="7" t="s">
        <v>9660</v>
      </c>
      <c r="S5589" s="7"/>
      <c r="T5589" s="35">
        <v>988</v>
      </c>
      <c r="U5589" s="35">
        <v>988</v>
      </c>
      <c r="V5589" s="7"/>
      <c r="W5589" s="7"/>
      <c r="X5589" s="7"/>
      <c r="Y5589" s="7" t="s">
        <v>89</v>
      </c>
      <c r="Z5589" s="7"/>
      <c r="AA5589" s="7" t="s">
        <v>9661</v>
      </c>
      <c r="AB5589" s="15">
        <v>45382</v>
      </c>
      <c r="AC5589" s="7" t="s">
        <v>9665</v>
      </c>
    </row>
    <row r="5590" spans="1:29" ht="75" x14ac:dyDescent="0.25">
      <c r="A5590" s="7">
        <v>2024</v>
      </c>
      <c r="B5590" s="15">
        <v>45292</v>
      </c>
      <c r="C5590" s="15">
        <v>45382</v>
      </c>
      <c r="D5590" s="7" t="s">
        <v>75</v>
      </c>
      <c r="E5590" s="7">
        <v>6220</v>
      </c>
      <c r="F5590" s="7" t="s">
        <v>9659</v>
      </c>
      <c r="G5590" s="7" t="s">
        <v>9660</v>
      </c>
      <c r="H5590" s="7" t="s">
        <v>9661</v>
      </c>
      <c r="I5590" s="7" t="s">
        <v>83</v>
      </c>
      <c r="J5590" s="12" t="s">
        <v>10078</v>
      </c>
      <c r="K5590" s="7" t="s">
        <v>10079</v>
      </c>
      <c r="L5590" s="7" t="s">
        <v>10015</v>
      </c>
      <c r="M5590" s="7" t="s">
        <v>86</v>
      </c>
      <c r="N5590" s="12" t="s">
        <v>10087</v>
      </c>
      <c r="O5590" s="7">
        <v>3</v>
      </c>
      <c r="P5590" s="15">
        <v>45292</v>
      </c>
      <c r="Q5590" s="15">
        <v>45657</v>
      </c>
      <c r="R5590" s="7" t="s">
        <v>9660</v>
      </c>
      <c r="S5590" s="7"/>
      <c r="T5590" s="35">
        <v>988</v>
      </c>
      <c r="U5590" s="35">
        <v>988</v>
      </c>
      <c r="V5590" s="7"/>
      <c r="W5590" s="7"/>
      <c r="X5590" s="7"/>
      <c r="Y5590" s="7" t="s">
        <v>89</v>
      </c>
      <c r="Z5590" s="7"/>
      <c r="AA5590" s="7" t="s">
        <v>9661</v>
      </c>
      <c r="AB5590" s="15">
        <v>45382</v>
      </c>
      <c r="AC5590" s="7" t="s">
        <v>9665</v>
      </c>
    </row>
    <row r="5591" spans="1:29" ht="90" x14ac:dyDescent="0.25">
      <c r="A5591" s="7">
        <v>2024</v>
      </c>
      <c r="B5591" s="15">
        <v>45292</v>
      </c>
      <c r="C5591" s="15">
        <v>45382</v>
      </c>
      <c r="D5591" s="7" t="s">
        <v>75</v>
      </c>
      <c r="E5591" s="7">
        <v>6221</v>
      </c>
      <c r="F5591" s="7" t="s">
        <v>9659</v>
      </c>
      <c r="G5591" s="7" t="s">
        <v>9660</v>
      </c>
      <c r="H5591" s="7" t="s">
        <v>9661</v>
      </c>
      <c r="I5591" s="7" t="s">
        <v>83</v>
      </c>
      <c r="J5591" s="12"/>
      <c r="K5591" s="12"/>
      <c r="L5591" s="12"/>
      <c r="M5591" s="7" t="s">
        <v>86</v>
      </c>
      <c r="N5591" s="12" t="s">
        <v>10088</v>
      </c>
      <c r="O5591" s="7">
        <v>3</v>
      </c>
      <c r="P5591" s="15">
        <v>45292</v>
      </c>
      <c r="Q5591" s="15">
        <v>45657</v>
      </c>
      <c r="R5591" s="7" t="s">
        <v>9660</v>
      </c>
      <c r="S5591" s="7"/>
      <c r="T5591" s="35">
        <v>988</v>
      </c>
      <c r="U5591" s="35">
        <v>988</v>
      </c>
      <c r="V5591" s="7"/>
      <c r="W5591" s="7"/>
      <c r="X5591" s="7"/>
      <c r="Y5591" s="7" t="s">
        <v>89</v>
      </c>
      <c r="Z5591" s="7"/>
      <c r="AA5591" s="7" t="s">
        <v>9661</v>
      </c>
      <c r="AB5591" s="15">
        <v>45382</v>
      </c>
      <c r="AC5591" s="7" t="s">
        <v>9671</v>
      </c>
    </row>
    <row r="5592" spans="1:29" ht="75" x14ac:dyDescent="0.25">
      <c r="A5592" s="7">
        <v>2024</v>
      </c>
      <c r="B5592" s="15">
        <v>45292</v>
      </c>
      <c r="C5592" s="15">
        <v>45382</v>
      </c>
      <c r="D5592" s="7" t="s">
        <v>75</v>
      </c>
      <c r="E5592" s="7">
        <v>6222</v>
      </c>
      <c r="F5592" s="7" t="s">
        <v>9659</v>
      </c>
      <c r="G5592" s="7" t="s">
        <v>9660</v>
      </c>
      <c r="H5592" s="7" t="s">
        <v>9661</v>
      </c>
      <c r="I5592" s="7" t="s">
        <v>83</v>
      </c>
      <c r="J5592" s="12" t="s">
        <v>10089</v>
      </c>
      <c r="K5592" s="7" t="s">
        <v>10090</v>
      </c>
      <c r="L5592" s="7" t="s">
        <v>484</v>
      </c>
      <c r="M5592" s="7" t="s">
        <v>87</v>
      </c>
      <c r="N5592" s="12" t="s">
        <v>10091</v>
      </c>
      <c r="O5592" s="7">
        <v>3</v>
      </c>
      <c r="P5592" s="15">
        <v>45292</v>
      </c>
      <c r="Q5592" s="15">
        <v>45657</v>
      </c>
      <c r="R5592" s="7" t="s">
        <v>9660</v>
      </c>
      <c r="S5592" s="7"/>
      <c r="T5592" s="35">
        <v>988</v>
      </c>
      <c r="U5592" s="35">
        <v>988</v>
      </c>
      <c r="V5592" s="7"/>
      <c r="W5592" s="7"/>
      <c r="X5592" s="7"/>
      <c r="Y5592" s="7" t="s">
        <v>89</v>
      </c>
      <c r="Z5592" s="7"/>
      <c r="AA5592" s="7" t="s">
        <v>9661</v>
      </c>
      <c r="AB5592" s="15">
        <v>45382</v>
      </c>
      <c r="AC5592" s="7" t="s">
        <v>9665</v>
      </c>
    </row>
    <row r="5593" spans="1:29" ht="90" x14ac:dyDescent="0.25">
      <c r="A5593" s="7">
        <v>2024</v>
      </c>
      <c r="B5593" s="15">
        <v>45292</v>
      </c>
      <c r="C5593" s="15">
        <v>45382</v>
      </c>
      <c r="D5593" s="7" t="s">
        <v>75</v>
      </c>
      <c r="E5593" s="7">
        <v>6223</v>
      </c>
      <c r="F5593" s="7" t="s">
        <v>9659</v>
      </c>
      <c r="G5593" s="7" t="s">
        <v>9660</v>
      </c>
      <c r="H5593" s="7" t="s">
        <v>9661</v>
      </c>
      <c r="I5593" s="7" t="s">
        <v>83</v>
      </c>
      <c r="J5593" s="12"/>
      <c r="K5593" s="12"/>
      <c r="L5593" s="12"/>
      <c r="M5593" s="7" t="s">
        <v>86</v>
      </c>
      <c r="N5593" s="12" t="s">
        <v>10092</v>
      </c>
      <c r="O5593" s="7">
        <v>3</v>
      </c>
      <c r="P5593" s="15">
        <v>45292</v>
      </c>
      <c r="Q5593" s="15">
        <v>45657</v>
      </c>
      <c r="R5593" s="7" t="s">
        <v>9660</v>
      </c>
      <c r="S5593" s="7"/>
      <c r="T5593" s="35">
        <v>988</v>
      </c>
      <c r="U5593" s="35">
        <v>988</v>
      </c>
      <c r="V5593" s="7"/>
      <c r="W5593" s="7"/>
      <c r="X5593" s="7"/>
      <c r="Y5593" s="7" t="s">
        <v>89</v>
      </c>
      <c r="Z5593" s="7"/>
      <c r="AA5593" s="7" t="s">
        <v>9661</v>
      </c>
      <c r="AB5593" s="15">
        <v>45382</v>
      </c>
      <c r="AC5593" s="7" t="s">
        <v>9671</v>
      </c>
    </row>
    <row r="5594" spans="1:29" ht="75" x14ac:dyDescent="0.25">
      <c r="A5594" s="7">
        <v>2024</v>
      </c>
      <c r="B5594" s="15">
        <v>45292</v>
      </c>
      <c r="C5594" s="15">
        <v>45382</v>
      </c>
      <c r="D5594" s="7" t="s">
        <v>75</v>
      </c>
      <c r="E5594" s="7">
        <v>6224</v>
      </c>
      <c r="F5594" s="7" t="s">
        <v>9659</v>
      </c>
      <c r="G5594" s="7" t="s">
        <v>9660</v>
      </c>
      <c r="H5594" s="7" t="s">
        <v>9661</v>
      </c>
      <c r="I5594" s="7" t="s">
        <v>83</v>
      </c>
      <c r="J5594" s="12" t="s">
        <v>10093</v>
      </c>
      <c r="K5594" s="7" t="s">
        <v>10079</v>
      </c>
      <c r="L5594" s="7" t="s">
        <v>10022</v>
      </c>
      <c r="M5594" s="7" t="s">
        <v>86</v>
      </c>
      <c r="N5594" s="12" t="s">
        <v>10094</v>
      </c>
      <c r="O5594" s="7">
        <v>3</v>
      </c>
      <c r="P5594" s="15">
        <v>45292</v>
      </c>
      <c r="Q5594" s="15">
        <v>45657</v>
      </c>
      <c r="R5594" s="7" t="s">
        <v>9660</v>
      </c>
      <c r="S5594" s="7"/>
      <c r="T5594" s="35">
        <v>988</v>
      </c>
      <c r="U5594" s="35">
        <v>988</v>
      </c>
      <c r="V5594" s="7"/>
      <c r="W5594" s="7"/>
      <c r="X5594" s="7"/>
      <c r="Y5594" s="7" t="s">
        <v>89</v>
      </c>
      <c r="Z5594" s="7"/>
      <c r="AA5594" s="7" t="s">
        <v>9661</v>
      </c>
      <c r="AB5594" s="15">
        <v>45382</v>
      </c>
      <c r="AC5594" s="7" t="s">
        <v>9665</v>
      </c>
    </row>
    <row r="5595" spans="1:29" ht="75" x14ac:dyDescent="0.25">
      <c r="A5595" s="7">
        <v>2024</v>
      </c>
      <c r="B5595" s="15">
        <v>45292</v>
      </c>
      <c r="C5595" s="15">
        <v>45382</v>
      </c>
      <c r="D5595" s="7" t="s">
        <v>75</v>
      </c>
      <c r="E5595" s="7">
        <v>6225</v>
      </c>
      <c r="F5595" s="7" t="s">
        <v>9659</v>
      </c>
      <c r="G5595" s="7" t="s">
        <v>9660</v>
      </c>
      <c r="H5595" s="7" t="s">
        <v>9661</v>
      </c>
      <c r="I5595" s="7" t="s">
        <v>83</v>
      </c>
      <c r="J5595" s="12" t="s">
        <v>10095</v>
      </c>
      <c r="K5595" s="7" t="s">
        <v>10066</v>
      </c>
      <c r="L5595" s="7" t="s">
        <v>692</v>
      </c>
      <c r="M5595" s="7" t="s">
        <v>87</v>
      </c>
      <c r="N5595" s="12" t="s">
        <v>10096</v>
      </c>
      <c r="O5595" s="7">
        <v>3</v>
      </c>
      <c r="P5595" s="15">
        <v>45292</v>
      </c>
      <c r="Q5595" s="15">
        <v>45657</v>
      </c>
      <c r="R5595" s="7" t="s">
        <v>9660</v>
      </c>
      <c r="S5595" s="7"/>
      <c r="T5595" s="35">
        <v>988</v>
      </c>
      <c r="U5595" s="35">
        <v>988</v>
      </c>
      <c r="V5595" s="7"/>
      <c r="W5595" s="7"/>
      <c r="X5595" s="7"/>
      <c r="Y5595" s="7" t="s">
        <v>89</v>
      </c>
      <c r="Z5595" s="7"/>
      <c r="AA5595" s="7" t="s">
        <v>9661</v>
      </c>
      <c r="AB5595" s="15">
        <v>45382</v>
      </c>
      <c r="AC5595" s="7" t="s">
        <v>9665</v>
      </c>
    </row>
    <row r="5596" spans="1:29" ht="75" x14ac:dyDescent="0.25">
      <c r="A5596" s="7">
        <v>2024</v>
      </c>
      <c r="B5596" s="15">
        <v>45292</v>
      </c>
      <c r="C5596" s="15">
        <v>45382</v>
      </c>
      <c r="D5596" s="7" t="s">
        <v>75</v>
      </c>
      <c r="E5596" s="7">
        <v>6226</v>
      </c>
      <c r="F5596" s="7" t="s">
        <v>9659</v>
      </c>
      <c r="G5596" s="7" t="s">
        <v>9660</v>
      </c>
      <c r="H5596" s="7" t="s">
        <v>9661</v>
      </c>
      <c r="I5596" s="7" t="s">
        <v>83</v>
      </c>
      <c r="J5596" s="12" t="s">
        <v>10097</v>
      </c>
      <c r="K5596" s="7" t="s">
        <v>9739</v>
      </c>
      <c r="L5596" s="7" t="s">
        <v>10098</v>
      </c>
      <c r="M5596" s="7" t="s">
        <v>86</v>
      </c>
      <c r="N5596" s="12" t="s">
        <v>10099</v>
      </c>
      <c r="O5596" s="7">
        <v>3</v>
      </c>
      <c r="P5596" s="15">
        <v>45292</v>
      </c>
      <c r="Q5596" s="15">
        <v>45657</v>
      </c>
      <c r="R5596" s="7" t="s">
        <v>9660</v>
      </c>
      <c r="S5596" s="7"/>
      <c r="T5596" s="35">
        <v>988</v>
      </c>
      <c r="U5596" s="35">
        <v>988</v>
      </c>
      <c r="V5596" s="7"/>
      <c r="W5596" s="7"/>
      <c r="X5596" s="7"/>
      <c r="Y5596" s="7" t="s">
        <v>89</v>
      </c>
      <c r="Z5596" s="7"/>
      <c r="AA5596" s="7" t="s">
        <v>9661</v>
      </c>
      <c r="AB5596" s="15">
        <v>45382</v>
      </c>
      <c r="AC5596" s="7" t="s">
        <v>9665</v>
      </c>
    </row>
    <row r="5597" spans="1:29" ht="75" x14ac:dyDescent="0.25">
      <c r="A5597" s="7">
        <v>2024</v>
      </c>
      <c r="B5597" s="15">
        <v>45292</v>
      </c>
      <c r="C5597" s="15">
        <v>45382</v>
      </c>
      <c r="D5597" s="7" t="s">
        <v>75</v>
      </c>
      <c r="E5597" s="7">
        <v>6227</v>
      </c>
      <c r="F5597" s="7" t="s">
        <v>9659</v>
      </c>
      <c r="G5597" s="7" t="s">
        <v>9660</v>
      </c>
      <c r="H5597" s="7" t="s">
        <v>9661</v>
      </c>
      <c r="I5597" s="7" t="s">
        <v>83</v>
      </c>
      <c r="J5597" s="12" t="s">
        <v>10100</v>
      </c>
      <c r="K5597" s="7" t="s">
        <v>10101</v>
      </c>
      <c r="L5597" s="7" t="s">
        <v>10102</v>
      </c>
      <c r="M5597" s="7" t="s">
        <v>86</v>
      </c>
      <c r="N5597" s="12" t="s">
        <v>10103</v>
      </c>
      <c r="O5597" s="7">
        <v>3</v>
      </c>
      <c r="P5597" s="15">
        <v>45292</v>
      </c>
      <c r="Q5597" s="15">
        <v>45657</v>
      </c>
      <c r="R5597" s="7" t="s">
        <v>9660</v>
      </c>
      <c r="S5597" s="7"/>
      <c r="T5597" s="35">
        <v>988</v>
      </c>
      <c r="U5597" s="35">
        <v>988</v>
      </c>
      <c r="V5597" s="7"/>
      <c r="W5597" s="7"/>
      <c r="X5597" s="7"/>
      <c r="Y5597" s="7" t="s">
        <v>89</v>
      </c>
      <c r="Z5597" s="7"/>
      <c r="AA5597" s="7" t="s">
        <v>9661</v>
      </c>
      <c r="AB5597" s="15">
        <v>45382</v>
      </c>
      <c r="AC5597" s="7" t="s">
        <v>9665</v>
      </c>
    </row>
    <row r="5598" spans="1:29" ht="90" x14ac:dyDescent="0.25">
      <c r="A5598" s="7">
        <v>2024</v>
      </c>
      <c r="B5598" s="15">
        <v>45292</v>
      </c>
      <c r="C5598" s="15">
        <v>45382</v>
      </c>
      <c r="D5598" s="7" t="s">
        <v>75</v>
      </c>
      <c r="E5598" s="7">
        <v>6228</v>
      </c>
      <c r="F5598" s="7" t="s">
        <v>9659</v>
      </c>
      <c r="G5598" s="7" t="s">
        <v>9660</v>
      </c>
      <c r="H5598" s="7" t="s">
        <v>9661</v>
      </c>
      <c r="I5598" s="7" t="s">
        <v>83</v>
      </c>
      <c r="J5598" s="12"/>
      <c r="K5598" s="12"/>
      <c r="L5598" s="12"/>
      <c r="M5598" s="7" t="s">
        <v>86</v>
      </c>
      <c r="N5598" s="12" t="s">
        <v>10104</v>
      </c>
      <c r="O5598" s="7">
        <v>3</v>
      </c>
      <c r="P5598" s="15">
        <v>45292</v>
      </c>
      <c r="Q5598" s="15">
        <v>45657</v>
      </c>
      <c r="R5598" s="7" t="s">
        <v>9660</v>
      </c>
      <c r="S5598" s="7"/>
      <c r="T5598" s="35">
        <v>988</v>
      </c>
      <c r="U5598" s="35">
        <v>988</v>
      </c>
      <c r="V5598" s="7"/>
      <c r="W5598" s="7"/>
      <c r="X5598" s="7"/>
      <c r="Y5598" s="7" t="s">
        <v>89</v>
      </c>
      <c r="Z5598" s="7"/>
      <c r="AA5598" s="7" t="s">
        <v>9661</v>
      </c>
      <c r="AB5598" s="15">
        <v>45382</v>
      </c>
      <c r="AC5598" s="7" t="s">
        <v>9671</v>
      </c>
    </row>
    <row r="5599" spans="1:29" ht="75" x14ac:dyDescent="0.25">
      <c r="A5599" s="7">
        <v>2024</v>
      </c>
      <c r="B5599" s="15">
        <v>45292</v>
      </c>
      <c r="C5599" s="15">
        <v>45382</v>
      </c>
      <c r="D5599" s="7" t="s">
        <v>75</v>
      </c>
      <c r="E5599" s="7">
        <v>6230</v>
      </c>
      <c r="F5599" s="7" t="s">
        <v>9659</v>
      </c>
      <c r="G5599" s="7" t="s">
        <v>9660</v>
      </c>
      <c r="H5599" s="7" t="s">
        <v>9661</v>
      </c>
      <c r="I5599" s="7" t="s">
        <v>83</v>
      </c>
      <c r="J5599" s="12" t="s">
        <v>10105</v>
      </c>
      <c r="K5599" s="7" t="s">
        <v>9864</v>
      </c>
      <c r="L5599" s="7" t="s">
        <v>10022</v>
      </c>
      <c r="M5599" s="7" t="s">
        <v>87</v>
      </c>
      <c r="N5599" s="12" t="s">
        <v>10106</v>
      </c>
      <c r="O5599" s="7">
        <v>3</v>
      </c>
      <c r="P5599" s="15">
        <v>45292</v>
      </c>
      <c r="Q5599" s="15">
        <v>45657</v>
      </c>
      <c r="R5599" s="7" t="s">
        <v>9660</v>
      </c>
      <c r="S5599" s="7"/>
      <c r="T5599" s="35">
        <v>988</v>
      </c>
      <c r="U5599" s="35">
        <v>988</v>
      </c>
      <c r="V5599" s="7"/>
      <c r="W5599" s="7"/>
      <c r="X5599" s="7"/>
      <c r="Y5599" s="7" t="s">
        <v>89</v>
      </c>
      <c r="Z5599" s="7"/>
      <c r="AA5599" s="7" t="s">
        <v>9661</v>
      </c>
      <c r="AB5599" s="15">
        <v>45382</v>
      </c>
      <c r="AC5599" s="7" t="s">
        <v>9665</v>
      </c>
    </row>
    <row r="5600" spans="1:29" ht="75" x14ac:dyDescent="0.25">
      <c r="A5600" s="7">
        <v>2024</v>
      </c>
      <c r="B5600" s="15">
        <v>45292</v>
      </c>
      <c r="C5600" s="15">
        <v>45382</v>
      </c>
      <c r="D5600" s="7" t="s">
        <v>75</v>
      </c>
      <c r="E5600" s="7">
        <v>6231</v>
      </c>
      <c r="F5600" s="7" t="s">
        <v>9659</v>
      </c>
      <c r="G5600" s="7" t="s">
        <v>9660</v>
      </c>
      <c r="H5600" s="7" t="s">
        <v>9661</v>
      </c>
      <c r="I5600" s="7" t="s">
        <v>83</v>
      </c>
      <c r="J5600" s="12" t="s">
        <v>10107</v>
      </c>
      <c r="K5600" s="7" t="s">
        <v>10108</v>
      </c>
      <c r="L5600" s="7" t="s">
        <v>10109</v>
      </c>
      <c r="M5600" s="7" t="s">
        <v>87</v>
      </c>
      <c r="N5600" s="12" t="s">
        <v>10110</v>
      </c>
      <c r="O5600" s="7">
        <v>3</v>
      </c>
      <c r="P5600" s="15">
        <v>45292</v>
      </c>
      <c r="Q5600" s="15">
        <v>45657</v>
      </c>
      <c r="R5600" s="7" t="s">
        <v>9660</v>
      </c>
      <c r="S5600" s="7"/>
      <c r="T5600" s="35">
        <v>988</v>
      </c>
      <c r="U5600" s="35">
        <v>988</v>
      </c>
      <c r="V5600" s="7"/>
      <c r="W5600" s="7"/>
      <c r="X5600" s="7"/>
      <c r="Y5600" s="7" t="s">
        <v>89</v>
      </c>
      <c r="Z5600" s="7"/>
      <c r="AA5600" s="7" t="s">
        <v>9661</v>
      </c>
      <c r="AB5600" s="15">
        <v>45382</v>
      </c>
      <c r="AC5600" s="7" t="s">
        <v>9665</v>
      </c>
    </row>
    <row r="5601" spans="1:29" ht="75" x14ac:dyDescent="0.25">
      <c r="A5601" s="7">
        <v>2024</v>
      </c>
      <c r="B5601" s="15">
        <v>45292</v>
      </c>
      <c r="C5601" s="15">
        <v>45382</v>
      </c>
      <c r="D5601" s="7" t="s">
        <v>75</v>
      </c>
      <c r="E5601" s="7">
        <v>6232</v>
      </c>
      <c r="F5601" s="7" t="s">
        <v>9659</v>
      </c>
      <c r="G5601" s="7" t="s">
        <v>9660</v>
      </c>
      <c r="H5601" s="7" t="s">
        <v>9661</v>
      </c>
      <c r="I5601" s="7" t="s">
        <v>83</v>
      </c>
      <c r="J5601" s="12" t="s">
        <v>10111</v>
      </c>
      <c r="K5601" s="7" t="s">
        <v>10112</v>
      </c>
      <c r="L5601" s="7" t="s">
        <v>519</v>
      </c>
      <c r="M5601" s="7" t="s">
        <v>87</v>
      </c>
      <c r="N5601" s="12" t="s">
        <v>10113</v>
      </c>
      <c r="O5601" s="7">
        <v>3</v>
      </c>
      <c r="P5601" s="15">
        <v>45292</v>
      </c>
      <c r="Q5601" s="15">
        <v>45657</v>
      </c>
      <c r="R5601" s="7" t="s">
        <v>9660</v>
      </c>
      <c r="S5601" s="7"/>
      <c r="T5601" s="35">
        <v>988</v>
      </c>
      <c r="U5601" s="35">
        <v>988</v>
      </c>
      <c r="V5601" s="7"/>
      <c r="W5601" s="7"/>
      <c r="X5601" s="7"/>
      <c r="Y5601" s="7" t="s">
        <v>89</v>
      </c>
      <c r="Z5601" s="7"/>
      <c r="AA5601" s="7" t="s">
        <v>9661</v>
      </c>
      <c r="AB5601" s="15">
        <v>45382</v>
      </c>
      <c r="AC5601" s="7" t="s">
        <v>9665</v>
      </c>
    </row>
    <row r="5602" spans="1:29" ht="75" x14ac:dyDescent="0.25">
      <c r="A5602" s="7">
        <v>2024</v>
      </c>
      <c r="B5602" s="15">
        <v>45292</v>
      </c>
      <c r="C5602" s="15">
        <v>45382</v>
      </c>
      <c r="D5602" s="7" t="s">
        <v>75</v>
      </c>
      <c r="E5602" s="7">
        <v>10220</v>
      </c>
      <c r="F5602" s="7" t="s">
        <v>9659</v>
      </c>
      <c r="G5602" s="7" t="s">
        <v>9660</v>
      </c>
      <c r="H5602" s="7" t="s">
        <v>9661</v>
      </c>
      <c r="I5602" s="7" t="s">
        <v>83</v>
      </c>
      <c r="J5602" s="12" t="s">
        <v>10114</v>
      </c>
      <c r="K5602" s="7" t="s">
        <v>10115</v>
      </c>
      <c r="L5602" s="7" t="s">
        <v>10116</v>
      </c>
      <c r="M5602" s="7" t="s">
        <v>87</v>
      </c>
      <c r="N5602" s="12" t="s">
        <v>10117</v>
      </c>
      <c r="O5602" s="7">
        <v>3</v>
      </c>
      <c r="P5602" s="15">
        <v>45292</v>
      </c>
      <c r="Q5602" s="15">
        <v>45657</v>
      </c>
      <c r="R5602" s="7" t="s">
        <v>9660</v>
      </c>
      <c r="S5602" s="7"/>
      <c r="T5602" s="35">
        <v>988</v>
      </c>
      <c r="U5602" s="35">
        <v>988</v>
      </c>
      <c r="V5602" s="7"/>
      <c r="W5602" s="7"/>
      <c r="X5602" s="7"/>
      <c r="Y5602" s="7" t="s">
        <v>89</v>
      </c>
      <c r="Z5602" s="7"/>
      <c r="AA5602" s="7" t="s">
        <v>9661</v>
      </c>
      <c r="AB5602" s="15">
        <v>45382</v>
      </c>
      <c r="AC5602" s="7" t="s">
        <v>9665</v>
      </c>
    </row>
    <row r="5603" spans="1:29" ht="90" x14ac:dyDescent="0.25">
      <c r="A5603" s="7">
        <v>2024</v>
      </c>
      <c r="B5603" s="15">
        <v>45292</v>
      </c>
      <c r="C5603" s="15">
        <v>45382</v>
      </c>
      <c r="D5603" s="7" t="s">
        <v>75</v>
      </c>
      <c r="E5603" s="7">
        <v>10224</v>
      </c>
      <c r="F5603" s="7" t="s">
        <v>9659</v>
      </c>
      <c r="G5603" s="7" t="s">
        <v>9660</v>
      </c>
      <c r="H5603" s="7" t="s">
        <v>9661</v>
      </c>
      <c r="I5603" s="7" t="s">
        <v>83</v>
      </c>
      <c r="J5603" s="12"/>
      <c r="K5603" s="7"/>
      <c r="L5603" s="7"/>
      <c r="M5603" s="7" t="s">
        <v>86</v>
      </c>
      <c r="N5603" s="12" t="s">
        <v>10118</v>
      </c>
      <c r="O5603" s="7">
        <v>3</v>
      </c>
      <c r="P5603" s="15">
        <v>45292</v>
      </c>
      <c r="Q5603" s="15">
        <v>45657</v>
      </c>
      <c r="R5603" s="7" t="s">
        <v>9660</v>
      </c>
      <c r="S5603" s="7"/>
      <c r="T5603" s="35">
        <v>988</v>
      </c>
      <c r="U5603" s="35">
        <v>988</v>
      </c>
      <c r="V5603" s="7"/>
      <c r="W5603" s="7"/>
      <c r="X5603" s="7"/>
      <c r="Y5603" s="7" t="s">
        <v>89</v>
      </c>
      <c r="Z5603" s="7"/>
      <c r="AA5603" s="7" t="s">
        <v>9661</v>
      </c>
      <c r="AB5603" s="15">
        <v>45382</v>
      </c>
      <c r="AC5603" s="7" t="s">
        <v>9671</v>
      </c>
    </row>
    <row r="5604" spans="1:29" ht="90" x14ac:dyDescent="0.25">
      <c r="A5604" s="7">
        <v>2024</v>
      </c>
      <c r="B5604" s="15">
        <v>45292</v>
      </c>
      <c r="C5604" s="15">
        <v>45382</v>
      </c>
      <c r="D5604" s="7" t="s">
        <v>75</v>
      </c>
      <c r="E5604" s="7">
        <v>10226</v>
      </c>
      <c r="F5604" s="7" t="s">
        <v>9659</v>
      </c>
      <c r="G5604" s="7" t="s">
        <v>9660</v>
      </c>
      <c r="H5604" s="7" t="s">
        <v>9661</v>
      </c>
      <c r="I5604" s="7" t="s">
        <v>83</v>
      </c>
      <c r="J5604" s="12"/>
      <c r="K5604" s="7"/>
      <c r="L5604" s="7"/>
      <c r="M5604" s="7" t="s">
        <v>86</v>
      </c>
      <c r="N5604" s="12" t="s">
        <v>10119</v>
      </c>
      <c r="O5604" s="7">
        <v>3</v>
      </c>
      <c r="P5604" s="15">
        <v>45292</v>
      </c>
      <c r="Q5604" s="15">
        <v>45657</v>
      </c>
      <c r="R5604" s="7" t="s">
        <v>9660</v>
      </c>
      <c r="S5604" s="7"/>
      <c r="T5604" s="35">
        <v>988</v>
      </c>
      <c r="U5604" s="35">
        <v>988</v>
      </c>
      <c r="V5604" s="7"/>
      <c r="W5604" s="7"/>
      <c r="X5604" s="7"/>
      <c r="Y5604" s="7" t="s">
        <v>89</v>
      </c>
      <c r="Z5604" s="7"/>
      <c r="AA5604" s="7" t="s">
        <v>9661</v>
      </c>
      <c r="AB5604" s="15">
        <v>45382</v>
      </c>
      <c r="AC5604" s="7" t="s">
        <v>9671</v>
      </c>
    </row>
    <row r="5605" spans="1:29" ht="75" x14ac:dyDescent="0.25">
      <c r="A5605" s="7">
        <v>2024</v>
      </c>
      <c r="B5605" s="15">
        <v>45292</v>
      </c>
      <c r="C5605" s="15">
        <v>45382</v>
      </c>
      <c r="D5605" s="7" t="s">
        <v>75</v>
      </c>
      <c r="E5605" s="40">
        <v>10227</v>
      </c>
      <c r="F5605" s="7" t="s">
        <v>9659</v>
      </c>
      <c r="G5605" s="7" t="s">
        <v>9660</v>
      </c>
      <c r="H5605" s="7" t="s">
        <v>9661</v>
      </c>
      <c r="I5605" s="7" t="s">
        <v>83</v>
      </c>
      <c r="J5605" s="12" t="s">
        <v>10120</v>
      </c>
      <c r="K5605" s="7" t="s">
        <v>10121</v>
      </c>
      <c r="L5605" s="7" t="s">
        <v>486</v>
      </c>
      <c r="M5605" s="7" t="s">
        <v>87</v>
      </c>
      <c r="N5605" s="12" t="s">
        <v>10122</v>
      </c>
      <c r="O5605" s="7">
        <v>3</v>
      </c>
      <c r="P5605" s="15">
        <v>45292</v>
      </c>
      <c r="Q5605" s="15">
        <v>45657</v>
      </c>
      <c r="R5605" s="7" t="s">
        <v>9660</v>
      </c>
      <c r="S5605" s="7"/>
      <c r="T5605" s="35">
        <v>988</v>
      </c>
      <c r="U5605" s="35">
        <v>988</v>
      </c>
      <c r="V5605" s="7"/>
      <c r="W5605" s="7"/>
      <c r="X5605" s="7"/>
      <c r="Y5605" s="7" t="s">
        <v>89</v>
      </c>
      <c r="Z5605" s="7"/>
      <c r="AA5605" s="7" t="s">
        <v>9661</v>
      </c>
      <c r="AB5605" s="15">
        <v>45382</v>
      </c>
      <c r="AC5605" s="7" t="s">
        <v>9665</v>
      </c>
    </row>
    <row r="5606" spans="1:29" ht="90" x14ac:dyDescent="0.25">
      <c r="A5606" s="7">
        <v>2024</v>
      </c>
      <c r="B5606" s="15">
        <v>45292</v>
      </c>
      <c r="C5606" s="15">
        <v>45382</v>
      </c>
      <c r="D5606" s="7" t="s">
        <v>75</v>
      </c>
      <c r="E5606" s="40">
        <v>10228</v>
      </c>
      <c r="F5606" s="7" t="s">
        <v>9659</v>
      </c>
      <c r="G5606" s="7" t="s">
        <v>9660</v>
      </c>
      <c r="H5606" s="7" t="s">
        <v>9661</v>
      </c>
      <c r="I5606" s="7" t="s">
        <v>83</v>
      </c>
      <c r="J5606" s="12"/>
      <c r="K5606" s="12"/>
      <c r="L5606" s="12"/>
      <c r="M5606" s="7" t="s">
        <v>86</v>
      </c>
      <c r="N5606" s="12" t="s">
        <v>10123</v>
      </c>
      <c r="O5606" s="7">
        <v>3</v>
      </c>
      <c r="P5606" s="15">
        <v>45292</v>
      </c>
      <c r="Q5606" s="15">
        <v>45657</v>
      </c>
      <c r="R5606" s="7" t="s">
        <v>9660</v>
      </c>
      <c r="S5606" s="7"/>
      <c r="T5606" s="35">
        <v>988</v>
      </c>
      <c r="U5606" s="35">
        <v>988</v>
      </c>
      <c r="V5606" s="7"/>
      <c r="W5606" s="7"/>
      <c r="X5606" s="7"/>
      <c r="Y5606" s="7" t="s">
        <v>89</v>
      </c>
      <c r="Z5606" s="7"/>
      <c r="AA5606" s="7" t="s">
        <v>9661</v>
      </c>
      <c r="AB5606" s="15">
        <v>45382</v>
      </c>
      <c r="AC5606" s="7" t="s">
        <v>9671</v>
      </c>
    </row>
    <row r="5607" spans="1:29" ht="75" x14ac:dyDescent="0.25">
      <c r="A5607" s="7">
        <v>2024</v>
      </c>
      <c r="B5607" s="15">
        <v>45292</v>
      </c>
      <c r="C5607" s="15">
        <v>45382</v>
      </c>
      <c r="D5607" s="7" t="s">
        <v>75</v>
      </c>
      <c r="E5607" s="40">
        <v>10229</v>
      </c>
      <c r="F5607" s="7" t="s">
        <v>9659</v>
      </c>
      <c r="G5607" s="7" t="s">
        <v>9660</v>
      </c>
      <c r="H5607" s="7" t="s">
        <v>9661</v>
      </c>
      <c r="I5607" s="7" t="s">
        <v>83</v>
      </c>
      <c r="J5607" s="12" t="s">
        <v>10124</v>
      </c>
      <c r="K5607" s="7" t="s">
        <v>10125</v>
      </c>
      <c r="L5607" s="7" t="s">
        <v>10126</v>
      </c>
      <c r="M5607" s="7" t="s">
        <v>86</v>
      </c>
      <c r="N5607" s="12" t="s">
        <v>10127</v>
      </c>
      <c r="O5607" s="7">
        <v>3</v>
      </c>
      <c r="P5607" s="15">
        <v>45292</v>
      </c>
      <c r="Q5607" s="15">
        <v>45657</v>
      </c>
      <c r="R5607" s="7" t="s">
        <v>9660</v>
      </c>
      <c r="S5607" s="7"/>
      <c r="T5607" s="35">
        <v>988</v>
      </c>
      <c r="U5607" s="35">
        <v>988</v>
      </c>
      <c r="V5607" s="7"/>
      <c r="W5607" s="7"/>
      <c r="X5607" s="7"/>
      <c r="Y5607" s="7" t="s">
        <v>89</v>
      </c>
      <c r="Z5607" s="7"/>
      <c r="AA5607" s="7" t="s">
        <v>9661</v>
      </c>
      <c r="AB5607" s="15">
        <v>45382</v>
      </c>
      <c r="AC5607" s="7" t="s">
        <v>9665</v>
      </c>
    </row>
    <row r="5608" spans="1:29" ht="90" x14ac:dyDescent="0.25">
      <c r="A5608" s="7">
        <v>2024</v>
      </c>
      <c r="B5608" s="15">
        <v>45292</v>
      </c>
      <c r="C5608" s="15">
        <v>45382</v>
      </c>
      <c r="D5608" s="7" t="s">
        <v>75</v>
      </c>
      <c r="E5608" s="40">
        <v>10230</v>
      </c>
      <c r="F5608" s="7" t="s">
        <v>9659</v>
      </c>
      <c r="G5608" s="7" t="s">
        <v>9660</v>
      </c>
      <c r="H5608" s="7" t="s">
        <v>9661</v>
      </c>
      <c r="I5608" s="7" t="s">
        <v>83</v>
      </c>
      <c r="J5608" s="12"/>
      <c r="K5608" s="12"/>
      <c r="L5608" s="12"/>
      <c r="M5608" s="7" t="s">
        <v>86</v>
      </c>
      <c r="N5608" s="12" t="s">
        <v>10128</v>
      </c>
      <c r="O5608" s="7">
        <v>3</v>
      </c>
      <c r="P5608" s="15">
        <v>45292</v>
      </c>
      <c r="Q5608" s="15">
        <v>45657</v>
      </c>
      <c r="R5608" s="7" t="s">
        <v>9660</v>
      </c>
      <c r="S5608" s="7"/>
      <c r="T5608" s="35">
        <v>988</v>
      </c>
      <c r="U5608" s="35">
        <v>988</v>
      </c>
      <c r="V5608" s="7"/>
      <c r="W5608" s="7"/>
      <c r="X5608" s="7"/>
      <c r="Y5608" s="7" t="s">
        <v>89</v>
      </c>
      <c r="Z5608" s="7"/>
      <c r="AA5608" s="7" t="s">
        <v>9661</v>
      </c>
      <c r="AB5608" s="15">
        <v>45382</v>
      </c>
      <c r="AC5608" s="7" t="s">
        <v>9671</v>
      </c>
    </row>
    <row r="5609" spans="1:29" ht="75" x14ac:dyDescent="0.25">
      <c r="A5609" s="7">
        <v>2024</v>
      </c>
      <c r="B5609" s="15">
        <v>45292</v>
      </c>
      <c r="C5609" s="15">
        <v>45382</v>
      </c>
      <c r="D5609" s="7" t="s">
        <v>75</v>
      </c>
      <c r="E5609" s="40">
        <v>10231</v>
      </c>
      <c r="F5609" s="7" t="s">
        <v>9659</v>
      </c>
      <c r="G5609" s="7" t="s">
        <v>9660</v>
      </c>
      <c r="H5609" s="7" t="s">
        <v>9661</v>
      </c>
      <c r="I5609" s="7" t="s">
        <v>83</v>
      </c>
      <c r="J5609" s="12" t="s">
        <v>10129</v>
      </c>
      <c r="K5609" s="7" t="s">
        <v>10130</v>
      </c>
      <c r="L5609" s="7" t="s">
        <v>10131</v>
      </c>
      <c r="M5609" s="7" t="s">
        <v>86</v>
      </c>
      <c r="N5609" s="12" t="s">
        <v>10132</v>
      </c>
      <c r="O5609" s="7">
        <v>3</v>
      </c>
      <c r="P5609" s="15">
        <v>45292</v>
      </c>
      <c r="Q5609" s="15">
        <v>45657</v>
      </c>
      <c r="R5609" s="7" t="s">
        <v>9660</v>
      </c>
      <c r="S5609" s="7"/>
      <c r="T5609" s="35">
        <v>988</v>
      </c>
      <c r="U5609" s="35">
        <v>988</v>
      </c>
      <c r="V5609" s="7"/>
      <c r="W5609" s="7"/>
      <c r="X5609" s="7"/>
      <c r="Y5609" s="7" t="s">
        <v>89</v>
      </c>
      <c r="Z5609" s="7"/>
      <c r="AA5609" s="7" t="s">
        <v>9661</v>
      </c>
      <c r="AB5609" s="15">
        <v>45382</v>
      </c>
      <c r="AC5609" s="7" t="s">
        <v>9665</v>
      </c>
    </row>
    <row r="5610" spans="1:29" ht="90" x14ac:dyDescent="0.25">
      <c r="A5610" s="7">
        <v>2024</v>
      </c>
      <c r="B5610" s="15">
        <v>45292</v>
      </c>
      <c r="C5610" s="15">
        <v>45382</v>
      </c>
      <c r="D5610" s="7" t="s">
        <v>75</v>
      </c>
      <c r="E5610" s="40">
        <v>10232</v>
      </c>
      <c r="F5610" s="7" t="s">
        <v>9659</v>
      </c>
      <c r="G5610" s="7" t="s">
        <v>9660</v>
      </c>
      <c r="H5610" s="7" t="s">
        <v>9661</v>
      </c>
      <c r="I5610" s="7" t="s">
        <v>83</v>
      </c>
      <c r="J5610" s="12"/>
      <c r="K5610" s="12"/>
      <c r="L5610" s="12"/>
      <c r="M5610" s="7" t="s">
        <v>86</v>
      </c>
      <c r="N5610" s="12" t="s">
        <v>10133</v>
      </c>
      <c r="O5610" s="7">
        <v>3</v>
      </c>
      <c r="P5610" s="15">
        <v>45292</v>
      </c>
      <c r="Q5610" s="15">
        <v>45657</v>
      </c>
      <c r="R5610" s="7" t="s">
        <v>9660</v>
      </c>
      <c r="S5610" s="7"/>
      <c r="T5610" s="35">
        <v>988</v>
      </c>
      <c r="U5610" s="35">
        <v>988</v>
      </c>
      <c r="V5610" s="7"/>
      <c r="W5610" s="7"/>
      <c r="X5610" s="7"/>
      <c r="Y5610" s="7" t="s">
        <v>89</v>
      </c>
      <c r="Z5610" s="7"/>
      <c r="AA5610" s="7" t="s">
        <v>9661</v>
      </c>
      <c r="AB5610" s="15">
        <v>45382</v>
      </c>
      <c r="AC5610" s="7" t="s">
        <v>9671</v>
      </c>
    </row>
    <row r="5611" spans="1:29" ht="90" x14ac:dyDescent="0.25">
      <c r="A5611" s="7">
        <v>2024</v>
      </c>
      <c r="B5611" s="15">
        <v>45292</v>
      </c>
      <c r="C5611" s="15">
        <v>45382</v>
      </c>
      <c r="D5611" s="7" t="s">
        <v>75</v>
      </c>
      <c r="E5611" s="40">
        <v>10233</v>
      </c>
      <c r="F5611" s="7" t="s">
        <v>9659</v>
      </c>
      <c r="G5611" s="7" t="s">
        <v>9660</v>
      </c>
      <c r="H5611" s="7" t="s">
        <v>9661</v>
      </c>
      <c r="I5611" s="7" t="s">
        <v>83</v>
      </c>
      <c r="J5611" s="12"/>
      <c r="K5611" s="12"/>
      <c r="L5611" s="12"/>
      <c r="M5611" s="7" t="s">
        <v>86</v>
      </c>
      <c r="N5611" s="12" t="s">
        <v>10134</v>
      </c>
      <c r="O5611" s="7">
        <v>3</v>
      </c>
      <c r="P5611" s="15">
        <v>45292</v>
      </c>
      <c r="Q5611" s="15">
        <v>45657</v>
      </c>
      <c r="R5611" s="7" t="s">
        <v>9660</v>
      </c>
      <c r="S5611" s="7"/>
      <c r="T5611" s="35">
        <v>988</v>
      </c>
      <c r="U5611" s="35">
        <v>988</v>
      </c>
      <c r="V5611" s="7"/>
      <c r="W5611" s="7"/>
      <c r="X5611" s="7"/>
      <c r="Y5611" s="7" t="s">
        <v>89</v>
      </c>
      <c r="Z5611" s="7"/>
      <c r="AA5611" s="7" t="s">
        <v>9661</v>
      </c>
      <c r="AB5611" s="15">
        <v>45382</v>
      </c>
      <c r="AC5611" s="7" t="s">
        <v>9671</v>
      </c>
    </row>
    <row r="5612" spans="1:29" ht="75" x14ac:dyDescent="0.25">
      <c r="A5612" s="7">
        <v>2024</v>
      </c>
      <c r="B5612" s="15">
        <v>45292</v>
      </c>
      <c r="C5612" s="15">
        <v>45382</v>
      </c>
      <c r="D5612" s="7" t="s">
        <v>75</v>
      </c>
      <c r="E5612" s="40">
        <v>10234</v>
      </c>
      <c r="F5612" s="7" t="s">
        <v>9659</v>
      </c>
      <c r="G5612" s="7" t="s">
        <v>9660</v>
      </c>
      <c r="H5612" s="7" t="s">
        <v>9661</v>
      </c>
      <c r="I5612" s="7" t="s">
        <v>83</v>
      </c>
      <c r="J5612" s="12" t="s">
        <v>891</v>
      </c>
      <c r="K5612" s="7" t="s">
        <v>10135</v>
      </c>
      <c r="L5612" s="7" t="s">
        <v>514</v>
      </c>
      <c r="M5612" s="7" t="s">
        <v>86</v>
      </c>
      <c r="N5612" s="12" t="s">
        <v>10136</v>
      </c>
      <c r="O5612" s="7">
        <v>3</v>
      </c>
      <c r="P5612" s="15">
        <v>45292</v>
      </c>
      <c r="Q5612" s="15">
        <v>45657</v>
      </c>
      <c r="R5612" s="7" t="s">
        <v>9660</v>
      </c>
      <c r="S5612" s="7"/>
      <c r="T5612" s="35">
        <v>988</v>
      </c>
      <c r="U5612" s="35">
        <v>988</v>
      </c>
      <c r="V5612" s="7"/>
      <c r="W5612" s="7"/>
      <c r="X5612" s="7"/>
      <c r="Y5612" s="7" t="s">
        <v>89</v>
      </c>
      <c r="Z5612" s="7"/>
      <c r="AA5612" s="7" t="s">
        <v>9661</v>
      </c>
      <c r="AB5612" s="15">
        <v>45382</v>
      </c>
      <c r="AC5612" s="7" t="s">
        <v>9665</v>
      </c>
    </row>
    <row r="5613" spans="1:29" ht="75" x14ac:dyDescent="0.25">
      <c r="A5613" s="7">
        <v>2024</v>
      </c>
      <c r="B5613" s="15">
        <v>45292</v>
      </c>
      <c r="C5613" s="15">
        <v>45382</v>
      </c>
      <c r="D5613" s="7" t="s">
        <v>75</v>
      </c>
      <c r="E5613" s="40">
        <v>10235</v>
      </c>
      <c r="F5613" s="7" t="s">
        <v>9659</v>
      </c>
      <c r="G5613" s="7" t="s">
        <v>9660</v>
      </c>
      <c r="H5613" s="7" t="s">
        <v>9661</v>
      </c>
      <c r="I5613" s="7" t="s">
        <v>83</v>
      </c>
      <c r="J5613" s="12" t="s">
        <v>10137</v>
      </c>
      <c r="K5613" s="12" t="s">
        <v>10132</v>
      </c>
      <c r="L5613" s="12" t="s">
        <v>10138</v>
      </c>
      <c r="M5613" s="7" t="s">
        <v>86</v>
      </c>
      <c r="N5613" s="12" t="s">
        <v>10139</v>
      </c>
      <c r="O5613" s="7">
        <v>3</v>
      </c>
      <c r="P5613" s="15">
        <v>45292</v>
      </c>
      <c r="Q5613" s="15">
        <v>45657</v>
      </c>
      <c r="R5613" s="7" t="s">
        <v>9660</v>
      </c>
      <c r="S5613" s="7"/>
      <c r="T5613" s="35">
        <v>988</v>
      </c>
      <c r="U5613" s="35">
        <v>988</v>
      </c>
      <c r="V5613" s="7"/>
      <c r="W5613" s="7"/>
      <c r="X5613" s="7"/>
      <c r="Y5613" s="7" t="s">
        <v>89</v>
      </c>
      <c r="Z5613" s="7"/>
      <c r="AA5613" s="7" t="s">
        <v>9661</v>
      </c>
      <c r="AB5613" s="15">
        <v>45382</v>
      </c>
      <c r="AC5613" s="7" t="s">
        <v>9665</v>
      </c>
    </row>
    <row r="5614" spans="1:29" ht="90" x14ac:dyDescent="0.25">
      <c r="A5614" s="7">
        <v>2024</v>
      </c>
      <c r="B5614" s="15">
        <v>45292</v>
      </c>
      <c r="C5614" s="15">
        <v>45382</v>
      </c>
      <c r="D5614" s="7" t="s">
        <v>75</v>
      </c>
      <c r="E5614" s="40">
        <v>10236</v>
      </c>
      <c r="F5614" s="7" t="s">
        <v>9659</v>
      </c>
      <c r="G5614" s="7" t="s">
        <v>9660</v>
      </c>
      <c r="H5614" s="7" t="s">
        <v>9661</v>
      </c>
      <c r="I5614" s="7" t="s">
        <v>83</v>
      </c>
      <c r="J5614" s="12"/>
      <c r="K5614" s="12"/>
      <c r="L5614" s="12"/>
      <c r="M5614" s="7" t="s">
        <v>86</v>
      </c>
      <c r="N5614" s="12" t="s">
        <v>10140</v>
      </c>
      <c r="O5614" s="7">
        <v>3</v>
      </c>
      <c r="P5614" s="15">
        <v>45292</v>
      </c>
      <c r="Q5614" s="15">
        <v>45657</v>
      </c>
      <c r="R5614" s="7" t="s">
        <v>9660</v>
      </c>
      <c r="S5614" s="7"/>
      <c r="T5614" s="35">
        <v>988</v>
      </c>
      <c r="U5614" s="35">
        <v>988</v>
      </c>
      <c r="V5614" s="7"/>
      <c r="W5614" s="7"/>
      <c r="X5614" s="7"/>
      <c r="Y5614" s="7" t="s">
        <v>89</v>
      </c>
      <c r="Z5614" s="7"/>
      <c r="AA5614" s="7" t="s">
        <v>9661</v>
      </c>
      <c r="AB5614" s="15">
        <v>45382</v>
      </c>
      <c r="AC5614" s="7" t="s">
        <v>9671</v>
      </c>
    </row>
    <row r="5615" spans="1:29" ht="75" x14ac:dyDescent="0.25">
      <c r="A5615" s="7">
        <v>2024</v>
      </c>
      <c r="B5615" s="15">
        <v>45292</v>
      </c>
      <c r="C5615" s="15">
        <v>45382</v>
      </c>
      <c r="D5615" s="7" t="s">
        <v>75</v>
      </c>
      <c r="E5615" s="40">
        <v>10237</v>
      </c>
      <c r="F5615" s="7" t="s">
        <v>9659</v>
      </c>
      <c r="G5615" s="7" t="s">
        <v>9660</v>
      </c>
      <c r="H5615" s="7" t="s">
        <v>9661</v>
      </c>
      <c r="I5615" s="7" t="s">
        <v>83</v>
      </c>
      <c r="J5615" s="12" t="s">
        <v>10141</v>
      </c>
      <c r="K5615" s="7" t="s">
        <v>10142</v>
      </c>
      <c r="L5615" s="7" t="s">
        <v>794</v>
      </c>
      <c r="M5615" s="7" t="s">
        <v>87</v>
      </c>
      <c r="N5615" s="12" t="s">
        <v>10140</v>
      </c>
      <c r="O5615" s="7">
        <v>3</v>
      </c>
      <c r="P5615" s="15">
        <v>45292</v>
      </c>
      <c r="Q5615" s="15">
        <v>45657</v>
      </c>
      <c r="R5615" s="7" t="s">
        <v>9660</v>
      </c>
      <c r="S5615" s="7"/>
      <c r="T5615" s="35">
        <v>988</v>
      </c>
      <c r="U5615" s="35">
        <v>988</v>
      </c>
      <c r="V5615" s="7"/>
      <c r="W5615" s="7"/>
      <c r="X5615" s="7"/>
      <c r="Y5615" s="7" t="s">
        <v>89</v>
      </c>
      <c r="Z5615" s="7"/>
      <c r="AA5615" s="7" t="s">
        <v>9661</v>
      </c>
      <c r="AB5615" s="15">
        <v>45382</v>
      </c>
      <c r="AC5615" s="7" t="s">
        <v>9665</v>
      </c>
    </row>
    <row r="5616" spans="1:29" ht="90" x14ac:dyDescent="0.25">
      <c r="A5616" s="7">
        <v>2024</v>
      </c>
      <c r="B5616" s="15">
        <v>45292</v>
      </c>
      <c r="C5616" s="15">
        <v>45382</v>
      </c>
      <c r="D5616" s="7" t="s">
        <v>75</v>
      </c>
      <c r="E5616" s="40">
        <v>10238</v>
      </c>
      <c r="F5616" s="7" t="s">
        <v>9659</v>
      </c>
      <c r="G5616" s="7" t="s">
        <v>9660</v>
      </c>
      <c r="H5616" s="7" t="s">
        <v>9661</v>
      </c>
      <c r="I5616" s="7" t="s">
        <v>83</v>
      </c>
      <c r="J5616" s="12"/>
      <c r="K5616" s="12"/>
      <c r="L5616" s="12"/>
      <c r="M5616" s="7" t="s">
        <v>86</v>
      </c>
      <c r="N5616" s="12" t="s">
        <v>10143</v>
      </c>
      <c r="O5616" s="7">
        <v>3</v>
      </c>
      <c r="P5616" s="15">
        <v>45292</v>
      </c>
      <c r="Q5616" s="15">
        <v>45657</v>
      </c>
      <c r="R5616" s="7" t="s">
        <v>9660</v>
      </c>
      <c r="S5616" s="7"/>
      <c r="T5616" s="35">
        <v>988</v>
      </c>
      <c r="U5616" s="35">
        <v>988</v>
      </c>
      <c r="V5616" s="7"/>
      <c r="W5616" s="7"/>
      <c r="X5616" s="7"/>
      <c r="Y5616" s="7" t="s">
        <v>89</v>
      </c>
      <c r="Z5616" s="7"/>
      <c r="AA5616" s="7" t="s">
        <v>9661</v>
      </c>
      <c r="AB5616" s="15">
        <v>45382</v>
      </c>
      <c r="AC5616" s="7" t="s">
        <v>9671</v>
      </c>
    </row>
    <row r="5617" spans="1:29" ht="75" x14ac:dyDescent="0.25">
      <c r="A5617" s="7">
        <v>2024</v>
      </c>
      <c r="B5617" s="15">
        <v>45292</v>
      </c>
      <c r="C5617" s="15">
        <v>45382</v>
      </c>
      <c r="D5617" s="7" t="s">
        <v>75</v>
      </c>
      <c r="E5617" s="40">
        <v>10239</v>
      </c>
      <c r="F5617" s="7" t="s">
        <v>9659</v>
      </c>
      <c r="G5617" s="7" t="s">
        <v>9660</v>
      </c>
      <c r="H5617" s="7" t="s">
        <v>9661</v>
      </c>
      <c r="I5617" s="7" t="s">
        <v>83</v>
      </c>
      <c r="J5617" s="12" t="s">
        <v>10144</v>
      </c>
      <c r="K5617" s="7" t="s">
        <v>10145</v>
      </c>
      <c r="L5617" s="7" t="s">
        <v>486</v>
      </c>
      <c r="M5617" s="7" t="s">
        <v>86</v>
      </c>
      <c r="N5617" s="12" t="s">
        <v>10146</v>
      </c>
      <c r="O5617" s="7">
        <v>3</v>
      </c>
      <c r="P5617" s="15">
        <v>45292</v>
      </c>
      <c r="Q5617" s="15">
        <v>45657</v>
      </c>
      <c r="R5617" s="7" t="s">
        <v>9660</v>
      </c>
      <c r="S5617" s="7"/>
      <c r="T5617" s="35">
        <v>988</v>
      </c>
      <c r="U5617" s="35">
        <v>988</v>
      </c>
      <c r="V5617" s="7"/>
      <c r="W5617" s="7"/>
      <c r="X5617" s="7"/>
      <c r="Y5617" s="7" t="s">
        <v>89</v>
      </c>
      <c r="Z5617" s="7"/>
      <c r="AA5617" s="7" t="s">
        <v>9661</v>
      </c>
      <c r="AB5617" s="15">
        <v>45382</v>
      </c>
      <c r="AC5617" s="7" t="s">
        <v>9665</v>
      </c>
    </row>
    <row r="5618" spans="1:29" ht="90" x14ac:dyDescent="0.25">
      <c r="A5618" s="7">
        <v>2024</v>
      </c>
      <c r="B5618" s="15">
        <v>45292</v>
      </c>
      <c r="C5618" s="15">
        <v>45382</v>
      </c>
      <c r="D5618" s="7" t="s">
        <v>75</v>
      </c>
      <c r="E5618" s="40">
        <v>10240</v>
      </c>
      <c r="F5618" s="7" t="s">
        <v>9659</v>
      </c>
      <c r="G5618" s="7" t="s">
        <v>9660</v>
      </c>
      <c r="H5618" s="7" t="s">
        <v>9661</v>
      </c>
      <c r="I5618" s="7" t="s">
        <v>83</v>
      </c>
      <c r="J5618" s="12"/>
      <c r="K5618" s="12"/>
      <c r="L5618" s="12"/>
      <c r="M5618" s="7" t="s">
        <v>86</v>
      </c>
      <c r="N5618" s="12" t="s">
        <v>10147</v>
      </c>
      <c r="O5618" s="7">
        <v>3</v>
      </c>
      <c r="P5618" s="15">
        <v>45292</v>
      </c>
      <c r="Q5618" s="15">
        <v>45657</v>
      </c>
      <c r="R5618" s="7" t="s">
        <v>9660</v>
      </c>
      <c r="S5618" s="7"/>
      <c r="T5618" s="35">
        <v>988</v>
      </c>
      <c r="U5618" s="35">
        <v>988</v>
      </c>
      <c r="V5618" s="7"/>
      <c r="W5618" s="7"/>
      <c r="X5618" s="7"/>
      <c r="Y5618" s="7" t="s">
        <v>89</v>
      </c>
      <c r="Z5618" s="7"/>
      <c r="AA5618" s="7" t="s">
        <v>9661</v>
      </c>
      <c r="AB5618" s="15">
        <v>45382</v>
      </c>
      <c r="AC5618" s="7" t="s">
        <v>9671</v>
      </c>
    </row>
    <row r="5619" spans="1:29" ht="90" x14ac:dyDescent="0.25">
      <c r="A5619" s="7">
        <v>2024</v>
      </c>
      <c r="B5619" s="15">
        <v>45292</v>
      </c>
      <c r="C5619" s="15">
        <v>45382</v>
      </c>
      <c r="D5619" s="7" t="s">
        <v>75</v>
      </c>
      <c r="E5619" s="40">
        <v>10241</v>
      </c>
      <c r="F5619" s="7" t="s">
        <v>9659</v>
      </c>
      <c r="G5619" s="7" t="s">
        <v>9660</v>
      </c>
      <c r="H5619" s="7" t="s">
        <v>9661</v>
      </c>
      <c r="I5619" s="7" t="s">
        <v>83</v>
      </c>
      <c r="J5619" s="12"/>
      <c r="K5619" s="12"/>
      <c r="L5619" s="12"/>
      <c r="M5619" s="7" t="s">
        <v>86</v>
      </c>
      <c r="N5619" s="12" t="s">
        <v>10147</v>
      </c>
      <c r="O5619" s="7">
        <v>3</v>
      </c>
      <c r="P5619" s="15">
        <v>45292</v>
      </c>
      <c r="Q5619" s="15">
        <v>45657</v>
      </c>
      <c r="R5619" s="7" t="s">
        <v>9660</v>
      </c>
      <c r="S5619" s="7"/>
      <c r="T5619" s="35">
        <v>988</v>
      </c>
      <c r="U5619" s="35">
        <v>988</v>
      </c>
      <c r="V5619" s="7"/>
      <c r="W5619" s="7"/>
      <c r="X5619" s="7"/>
      <c r="Y5619" s="7" t="s">
        <v>89</v>
      </c>
      <c r="Z5619" s="7"/>
      <c r="AA5619" s="7" t="s">
        <v>9661</v>
      </c>
      <c r="AB5619" s="15">
        <v>45382</v>
      </c>
      <c r="AC5619" s="7" t="s">
        <v>9671</v>
      </c>
    </row>
    <row r="5620" spans="1:29" ht="75" x14ac:dyDescent="0.25">
      <c r="A5620" s="7">
        <v>2024</v>
      </c>
      <c r="B5620" s="15">
        <v>45292</v>
      </c>
      <c r="C5620" s="15">
        <v>45382</v>
      </c>
      <c r="D5620" s="7" t="s">
        <v>75</v>
      </c>
      <c r="E5620" s="40">
        <v>10242</v>
      </c>
      <c r="F5620" s="7" t="s">
        <v>9659</v>
      </c>
      <c r="G5620" s="7" t="s">
        <v>9660</v>
      </c>
      <c r="H5620" s="7" t="s">
        <v>9661</v>
      </c>
      <c r="I5620" s="7" t="s">
        <v>83</v>
      </c>
      <c r="J5620" s="12" t="s">
        <v>10148</v>
      </c>
      <c r="K5620" s="7" t="s">
        <v>10143</v>
      </c>
      <c r="L5620" s="7" t="s">
        <v>10149</v>
      </c>
      <c r="M5620" s="7" t="s">
        <v>86</v>
      </c>
      <c r="N5620" s="12" t="s">
        <v>10150</v>
      </c>
      <c r="O5620" s="7">
        <v>3</v>
      </c>
      <c r="P5620" s="15">
        <v>45292</v>
      </c>
      <c r="Q5620" s="15">
        <v>45657</v>
      </c>
      <c r="R5620" s="7" t="s">
        <v>9660</v>
      </c>
      <c r="S5620" s="7"/>
      <c r="T5620" s="35">
        <v>988</v>
      </c>
      <c r="U5620" s="35">
        <v>988</v>
      </c>
      <c r="V5620" s="7"/>
      <c r="W5620" s="7"/>
      <c r="X5620" s="7"/>
      <c r="Y5620" s="7" t="s">
        <v>89</v>
      </c>
      <c r="Z5620" s="7"/>
      <c r="AA5620" s="7" t="s">
        <v>9661</v>
      </c>
      <c r="AB5620" s="15">
        <v>45382</v>
      </c>
      <c r="AC5620" s="7" t="s">
        <v>9665</v>
      </c>
    </row>
    <row r="5621" spans="1:29" ht="75" x14ac:dyDescent="0.25">
      <c r="A5621" s="7">
        <v>2024</v>
      </c>
      <c r="B5621" s="15">
        <v>45292</v>
      </c>
      <c r="C5621" s="15">
        <v>45382</v>
      </c>
      <c r="D5621" s="7" t="s">
        <v>75</v>
      </c>
      <c r="E5621" s="40">
        <v>10243</v>
      </c>
      <c r="F5621" s="7" t="s">
        <v>9659</v>
      </c>
      <c r="G5621" s="7" t="s">
        <v>9660</v>
      </c>
      <c r="H5621" s="7" t="s">
        <v>9661</v>
      </c>
      <c r="I5621" s="7" t="s">
        <v>83</v>
      </c>
      <c r="J5621" s="12" t="s">
        <v>10151</v>
      </c>
      <c r="K5621" s="7" t="s">
        <v>10152</v>
      </c>
      <c r="L5621" s="7" t="s">
        <v>10153</v>
      </c>
      <c r="M5621" s="7" t="s">
        <v>87</v>
      </c>
      <c r="N5621" s="12" t="s">
        <v>10147</v>
      </c>
      <c r="O5621" s="7">
        <v>3</v>
      </c>
      <c r="P5621" s="15">
        <v>45292</v>
      </c>
      <c r="Q5621" s="15">
        <v>45657</v>
      </c>
      <c r="R5621" s="7" t="s">
        <v>9660</v>
      </c>
      <c r="S5621" s="7"/>
      <c r="T5621" s="35">
        <v>988</v>
      </c>
      <c r="U5621" s="35">
        <v>988</v>
      </c>
      <c r="V5621" s="7"/>
      <c r="W5621" s="7"/>
      <c r="X5621" s="7"/>
      <c r="Y5621" s="7" t="s">
        <v>89</v>
      </c>
      <c r="Z5621" s="7"/>
      <c r="AA5621" s="7" t="s">
        <v>9661</v>
      </c>
      <c r="AB5621" s="15">
        <v>45382</v>
      </c>
      <c r="AC5621" s="7" t="s">
        <v>9665</v>
      </c>
    </row>
    <row r="5622" spans="1:29" ht="90" x14ac:dyDescent="0.25">
      <c r="A5622" s="7">
        <v>2024</v>
      </c>
      <c r="B5622" s="15">
        <v>45292</v>
      </c>
      <c r="C5622" s="15">
        <v>45382</v>
      </c>
      <c r="D5622" s="7" t="s">
        <v>75</v>
      </c>
      <c r="E5622" s="40">
        <v>10244</v>
      </c>
      <c r="F5622" s="7" t="s">
        <v>9659</v>
      </c>
      <c r="G5622" s="7" t="s">
        <v>9660</v>
      </c>
      <c r="H5622" s="7" t="s">
        <v>9661</v>
      </c>
      <c r="I5622" s="7" t="s">
        <v>83</v>
      </c>
      <c r="J5622" s="12"/>
      <c r="K5622" s="12"/>
      <c r="L5622" s="12"/>
      <c r="M5622" s="7" t="s">
        <v>86</v>
      </c>
      <c r="N5622" s="12" t="s">
        <v>10147</v>
      </c>
      <c r="O5622" s="7">
        <v>3</v>
      </c>
      <c r="P5622" s="15">
        <v>45292</v>
      </c>
      <c r="Q5622" s="15">
        <v>45657</v>
      </c>
      <c r="R5622" s="7" t="s">
        <v>9660</v>
      </c>
      <c r="S5622" s="7"/>
      <c r="T5622" s="35">
        <v>988</v>
      </c>
      <c r="U5622" s="35">
        <v>988</v>
      </c>
      <c r="V5622" s="7"/>
      <c r="W5622" s="7"/>
      <c r="X5622" s="7"/>
      <c r="Y5622" s="7" t="s">
        <v>89</v>
      </c>
      <c r="Z5622" s="7"/>
      <c r="AA5622" s="7" t="s">
        <v>9661</v>
      </c>
      <c r="AB5622" s="15">
        <v>45382</v>
      </c>
      <c r="AC5622" s="7" t="s">
        <v>9671</v>
      </c>
    </row>
    <row r="5623" spans="1:29" ht="90" x14ac:dyDescent="0.25">
      <c r="A5623" s="7">
        <v>2024</v>
      </c>
      <c r="B5623" s="15">
        <v>45292</v>
      </c>
      <c r="C5623" s="15">
        <v>45382</v>
      </c>
      <c r="D5623" s="7" t="s">
        <v>75</v>
      </c>
      <c r="E5623" s="40">
        <v>10245</v>
      </c>
      <c r="F5623" s="7" t="s">
        <v>9659</v>
      </c>
      <c r="G5623" s="7" t="s">
        <v>9660</v>
      </c>
      <c r="H5623" s="7" t="s">
        <v>9661</v>
      </c>
      <c r="I5623" s="7" t="s">
        <v>83</v>
      </c>
      <c r="J5623" s="12"/>
      <c r="K5623" s="12"/>
      <c r="L5623" s="12"/>
      <c r="M5623" s="7" t="s">
        <v>86</v>
      </c>
      <c r="N5623" s="12" t="s">
        <v>10154</v>
      </c>
      <c r="O5623" s="7">
        <v>3</v>
      </c>
      <c r="P5623" s="15">
        <v>45292</v>
      </c>
      <c r="Q5623" s="15">
        <v>45657</v>
      </c>
      <c r="R5623" s="7" t="s">
        <v>9660</v>
      </c>
      <c r="S5623" s="7"/>
      <c r="T5623" s="35">
        <v>988</v>
      </c>
      <c r="U5623" s="35">
        <v>988</v>
      </c>
      <c r="V5623" s="7"/>
      <c r="W5623" s="7"/>
      <c r="X5623" s="7"/>
      <c r="Y5623" s="7" t="s">
        <v>89</v>
      </c>
      <c r="Z5623" s="7"/>
      <c r="AA5623" s="7" t="s">
        <v>9661</v>
      </c>
      <c r="AB5623" s="15">
        <v>45382</v>
      </c>
      <c r="AC5623" s="7" t="s">
        <v>9671</v>
      </c>
    </row>
    <row r="5624" spans="1:29" ht="90" x14ac:dyDescent="0.25">
      <c r="A5624" s="7">
        <v>2024</v>
      </c>
      <c r="B5624" s="15">
        <v>45292</v>
      </c>
      <c r="C5624" s="15">
        <v>45382</v>
      </c>
      <c r="D5624" s="7" t="s">
        <v>75</v>
      </c>
      <c r="E5624" s="40">
        <v>10246</v>
      </c>
      <c r="F5624" s="7" t="s">
        <v>9659</v>
      </c>
      <c r="G5624" s="7" t="s">
        <v>9660</v>
      </c>
      <c r="H5624" s="7" t="s">
        <v>9661</v>
      </c>
      <c r="I5624" s="7" t="s">
        <v>83</v>
      </c>
      <c r="J5624" s="12"/>
      <c r="K5624" s="12"/>
      <c r="L5624" s="12"/>
      <c r="M5624" s="7" t="s">
        <v>86</v>
      </c>
      <c r="N5624" s="12" t="s">
        <v>10154</v>
      </c>
      <c r="O5624" s="7">
        <v>3</v>
      </c>
      <c r="P5624" s="15">
        <v>45292</v>
      </c>
      <c r="Q5624" s="15">
        <v>45657</v>
      </c>
      <c r="R5624" s="7" t="s">
        <v>9660</v>
      </c>
      <c r="S5624" s="7"/>
      <c r="T5624" s="35">
        <v>988</v>
      </c>
      <c r="U5624" s="35">
        <v>988</v>
      </c>
      <c r="V5624" s="7"/>
      <c r="W5624" s="7"/>
      <c r="X5624" s="7"/>
      <c r="Y5624" s="7" t="s">
        <v>89</v>
      </c>
      <c r="Z5624" s="7"/>
      <c r="AA5624" s="7" t="s">
        <v>9661</v>
      </c>
      <c r="AB5624" s="15">
        <v>45382</v>
      </c>
      <c r="AC5624" s="7" t="s">
        <v>9671</v>
      </c>
    </row>
    <row r="5625" spans="1:29" ht="90" x14ac:dyDescent="0.25">
      <c r="A5625" s="7">
        <v>2024</v>
      </c>
      <c r="B5625" s="15">
        <v>45292</v>
      </c>
      <c r="C5625" s="15">
        <v>45382</v>
      </c>
      <c r="D5625" s="7" t="s">
        <v>75</v>
      </c>
      <c r="E5625" s="40">
        <v>10247</v>
      </c>
      <c r="F5625" s="7" t="s">
        <v>9659</v>
      </c>
      <c r="G5625" s="7" t="s">
        <v>9660</v>
      </c>
      <c r="H5625" s="7" t="s">
        <v>9661</v>
      </c>
      <c r="I5625" s="7" t="s">
        <v>83</v>
      </c>
      <c r="J5625" s="12"/>
      <c r="K5625" s="12"/>
      <c r="L5625" s="12"/>
      <c r="M5625" s="7" t="s">
        <v>86</v>
      </c>
      <c r="N5625" s="12" t="s">
        <v>10154</v>
      </c>
      <c r="O5625" s="7">
        <v>3</v>
      </c>
      <c r="P5625" s="15">
        <v>45292</v>
      </c>
      <c r="Q5625" s="15">
        <v>45657</v>
      </c>
      <c r="R5625" s="7" t="s">
        <v>9660</v>
      </c>
      <c r="S5625" s="7"/>
      <c r="T5625" s="35">
        <v>988</v>
      </c>
      <c r="U5625" s="35">
        <v>988</v>
      </c>
      <c r="V5625" s="7"/>
      <c r="W5625" s="7"/>
      <c r="X5625" s="7"/>
      <c r="Y5625" s="7" t="s">
        <v>89</v>
      </c>
      <c r="Z5625" s="7"/>
      <c r="AA5625" s="7" t="s">
        <v>9661</v>
      </c>
      <c r="AB5625" s="15">
        <v>45382</v>
      </c>
      <c r="AC5625" s="7" t="s">
        <v>9671</v>
      </c>
    </row>
    <row r="5626" spans="1:29" ht="90" x14ac:dyDescent="0.25">
      <c r="A5626" s="7">
        <v>2024</v>
      </c>
      <c r="B5626" s="15">
        <v>45292</v>
      </c>
      <c r="C5626" s="15">
        <v>45382</v>
      </c>
      <c r="D5626" s="7" t="s">
        <v>75</v>
      </c>
      <c r="E5626" s="40">
        <v>10248</v>
      </c>
      <c r="F5626" s="7" t="s">
        <v>9659</v>
      </c>
      <c r="G5626" s="7" t="s">
        <v>9660</v>
      </c>
      <c r="H5626" s="7" t="s">
        <v>9661</v>
      </c>
      <c r="I5626" s="7" t="s">
        <v>83</v>
      </c>
      <c r="J5626" s="12"/>
      <c r="K5626" s="12"/>
      <c r="L5626" s="12"/>
      <c r="M5626" s="12" t="s">
        <v>86</v>
      </c>
      <c r="N5626" s="12" t="s">
        <v>10155</v>
      </c>
      <c r="O5626" s="7">
        <v>3</v>
      </c>
      <c r="P5626" s="15">
        <v>45292</v>
      </c>
      <c r="Q5626" s="15">
        <v>45657</v>
      </c>
      <c r="R5626" s="7" t="s">
        <v>9660</v>
      </c>
      <c r="S5626" s="7"/>
      <c r="T5626" s="35">
        <v>988</v>
      </c>
      <c r="U5626" s="35">
        <v>988</v>
      </c>
      <c r="V5626" s="7"/>
      <c r="W5626" s="7"/>
      <c r="X5626" s="7"/>
      <c r="Y5626" s="7" t="s">
        <v>89</v>
      </c>
      <c r="Z5626" s="7"/>
      <c r="AA5626" s="7" t="s">
        <v>9661</v>
      </c>
      <c r="AB5626" s="15">
        <v>45382</v>
      </c>
      <c r="AC5626" s="7" t="s">
        <v>9671</v>
      </c>
    </row>
    <row r="5627" spans="1:29" ht="90" x14ac:dyDescent="0.25">
      <c r="A5627" s="7">
        <v>2024</v>
      </c>
      <c r="B5627" s="15">
        <v>45292</v>
      </c>
      <c r="C5627" s="15">
        <v>45382</v>
      </c>
      <c r="D5627" s="7" t="s">
        <v>75</v>
      </c>
      <c r="E5627" s="40">
        <v>10249</v>
      </c>
      <c r="F5627" s="7" t="s">
        <v>9659</v>
      </c>
      <c r="G5627" s="7" t="s">
        <v>9660</v>
      </c>
      <c r="H5627" s="7" t="s">
        <v>9661</v>
      </c>
      <c r="I5627" s="7" t="s">
        <v>83</v>
      </c>
      <c r="J5627" s="12"/>
      <c r="K5627" s="12"/>
      <c r="L5627" s="12"/>
      <c r="M5627" s="7" t="s">
        <v>86</v>
      </c>
      <c r="N5627" s="12" t="s">
        <v>10156</v>
      </c>
      <c r="O5627" s="7">
        <v>3</v>
      </c>
      <c r="P5627" s="15">
        <v>45292</v>
      </c>
      <c r="Q5627" s="15">
        <v>45657</v>
      </c>
      <c r="R5627" s="7" t="s">
        <v>9660</v>
      </c>
      <c r="S5627" s="7"/>
      <c r="T5627" s="35">
        <v>988</v>
      </c>
      <c r="U5627" s="35">
        <v>988</v>
      </c>
      <c r="V5627" s="7"/>
      <c r="W5627" s="7"/>
      <c r="X5627" s="7"/>
      <c r="Y5627" s="7" t="s">
        <v>89</v>
      </c>
      <c r="Z5627" s="7"/>
      <c r="AA5627" s="7" t="s">
        <v>9661</v>
      </c>
      <c r="AB5627" s="15">
        <v>45382</v>
      </c>
      <c r="AC5627" s="7" t="s">
        <v>9671</v>
      </c>
    </row>
    <row r="5628" spans="1:29" ht="90" x14ac:dyDescent="0.25">
      <c r="A5628" s="7">
        <v>2024</v>
      </c>
      <c r="B5628" s="15">
        <v>45292</v>
      </c>
      <c r="C5628" s="15">
        <v>45382</v>
      </c>
      <c r="D5628" s="7" t="s">
        <v>75</v>
      </c>
      <c r="E5628" s="40">
        <v>10250</v>
      </c>
      <c r="F5628" s="7" t="s">
        <v>9659</v>
      </c>
      <c r="G5628" s="7" t="s">
        <v>9660</v>
      </c>
      <c r="H5628" s="7" t="s">
        <v>9661</v>
      </c>
      <c r="I5628" s="7" t="s">
        <v>83</v>
      </c>
      <c r="J5628" s="12"/>
      <c r="K5628" s="12"/>
      <c r="L5628" s="12"/>
      <c r="M5628" s="7" t="s">
        <v>86</v>
      </c>
      <c r="N5628" s="12" t="s">
        <v>10157</v>
      </c>
      <c r="O5628" s="7">
        <v>3</v>
      </c>
      <c r="P5628" s="15">
        <v>45292</v>
      </c>
      <c r="Q5628" s="15">
        <v>45657</v>
      </c>
      <c r="R5628" s="7" t="s">
        <v>9660</v>
      </c>
      <c r="S5628" s="7"/>
      <c r="T5628" s="35">
        <v>988</v>
      </c>
      <c r="U5628" s="35">
        <v>988</v>
      </c>
      <c r="V5628" s="7"/>
      <c r="W5628" s="7"/>
      <c r="X5628" s="7"/>
      <c r="Y5628" s="7" t="s">
        <v>89</v>
      </c>
      <c r="Z5628" s="7"/>
      <c r="AA5628" s="7" t="s">
        <v>9661</v>
      </c>
      <c r="AB5628" s="15">
        <v>45382</v>
      </c>
      <c r="AC5628" s="7" t="s">
        <v>9671</v>
      </c>
    </row>
    <row r="5629" spans="1:29" ht="90" x14ac:dyDescent="0.25">
      <c r="A5629" s="7">
        <v>2024</v>
      </c>
      <c r="B5629" s="15">
        <v>45292</v>
      </c>
      <c r="C5629" s="15">
        <v>45382</v>
      </c>
      <c r="D5629" s="7" t="s">
        <v>75</v>
      </c>
      <c r="E5629" s="40">
        <v>10251</v>
      </c>
      <c r="F5629" s="7" t="s">
        <v>9659</v>
      </c>
      <c r="G5629" s="7" t="s">
        <v>9660</v>
      </c>
      <c r="H5629" s="7" t="s">
        <v>9661</v>
      </c>
      <c r="I5629" s="7" t="s">
        <v>83</v>
      </c>
      <c r="J5629" s="12"/>
      <c r="K5629" s="12"/>
      <c r="L5629" s="12"/>
      <c r="M5629" s="7" t="s">
        <v>86</v>
      </c>
      <c r="N5629" s="12" t="s">
        <v>10158</v>
      </c>
      <c r="O5629" s="7">
        <v>3</v>
      </c>
      <c r="P5629" s="15">
        <v>45292</v>
      </c>
      <c r="Q5629" s="15">
        <v>45657</v>
      </c>
      <c r="R5629" s="7" t="s">
        <v>9660</v>
      </c>
      <c r="S5629" s="7"/>
      <c r="T5629" s="35">
        <v>988</v>
      </c>
      <c r="U5629" s="35">
        <v>988</v>
      </c>
      <c r="V5629" s="7"/>
      <c r="W5629" s="7"/>
      <c r="X5629" s="7"/>
      <c r="Y5629" s="7" t="s">
        <v>89</v>
      </c>
      <c r="Z5629" s="7"/>
      <c r="AA5629" s="7" t="s">
        <v>9661</v>
      </c>
      <c r="AB5629" s="15">
        <v>45382</v>
      </c>
      <c r="AC5629" s="7" t="s">
        <v>9671</v>
      </c>
    </row>
    <row r="5630" spans="1:29" ht="90" x14ac:dyDescent="0.25">
      <c r="A5630" s="7">
        <v>2024</v>
      </c>
      <c r="B5630" s="15">
        <v>45292</v>
      </c>
      <c r="C5630" s="15">
        <v>45382</v>
      </c>
      <c r="D5630" s="7" t="s">
        <v>75</v>
      </c>
      <c r="E5630" s="40">
        <v>10252</v>
      </c>
      <c r="F5630" s="7" t="s">
        <v>9659</v>
      </c>
      <c r="G5630" s="7" t="s">
        <v>9660</v>
      </c>
      <c r="H5630" s="7" t="s">
        <v>9661</v>
      </c>
      <c r="I5630" s="7" t="s">
        <v>83</v>
      </c>
      <c r="J5630" s="12"/>
      <c r="K5630" s="12"/>
      <c r="L5630" s="12"/>
      <c r="M5630" s="7" t="s">
        <v>86</v>
      </c>
      <c r="N5630" s="12" t="s">
        <v>9745</v>
      </c>
      <c r="O5630" s="7">
        <v>3</v>
      </c>
      <c r="P5630" s="15">
        <v>45292</v>
      </c>
      <c r="Q5630" s="15">
        <v>45657</v>
      </c>
      <c r="R5630" s="7" t="s">
        <v>9660</v>
      </c>
      <c r="S5630" s="7"/>
      <c r="T5630" s="35">
        <v>988</v>
      </c>
      <c r="U5630" s="35">
        <v>988</v>
      </c>
      <c r="V5630" s="7"/>
      <c r="W5630" s="7"/>
      <c r="X5630" s="7"/>
      <c r="Y5630" s="7" t="s">
        <v>89</v>
      </c>
      <c r="Z5630" s="7"/>
      <c r="AA5630" s="7" t="s">
        <v>9661</v>
      </c>
      <c r="AB5630" s="15">
        <v>45382</v>
      </c>
      <c r="AC5630" s="7" t="s">
        <v>9671</v>
      </c>
    </row>
    <row r="5631" spans="1:29" ht="75" x14ac:dyDescent="0.25">
      <c r="A5631" s="7">
        <v>2024</v>
      </c>
      <c r="B5631" s="15">
        <v>45292</v>
      </c>
      <c r="C5631" s="15">
        <v>45382</v>
      </c>
      <c r="D5631" s="7" t="s">
        <v>75</v>
      </c>
      <c r="E5631" s="40">
        <v>6121</v>
      </c>
      <c r="F5631" s="7" t="s">
        <v>9659</v>
      </c>
      <c r="G5631" s="7" t="s">
        <v>9660</v>
      </c>
      <c r="H5631" s="7" t="s">
        <v>9661</v>
      </c>
      <c r="I5631" s="7" t="s">
        <v>83</v>
      </c>
      <c r="J5631" s="12" t="s">
        <v>852</v>
      </c>
      <c r="K5631" s="7" t="s">
        <v>10159</v>
      </c>
      <c r="L5631" s="7" t="s">
        <v>10160</v>
      </c>
      <c r="M5631" s="7" t="s">
        <v>86</v>
      </c>
      <c r="N5631" s="12" t="s">
        <v>10161</v>
      </c>
      <c r="O5631" s="7">
        <v>3</v>
      </c>
      <c r="P5631" s="15">
        <v>45292</v>
      </c>
      <c r="Q5631" s="15">
        <v>45657</v>
      </c>
      <c r="R5631" s="7" t="s">
        <v>9660</v>
      </c>
      <c r="S5631" s="7"/>
      <c r="T5631" s="35">
        <v>988</v>
      </c>
      <c r="U5631" s="35">
        <v>988</v>
      </c>
      <c r="V5631" s="7"/>
      <c r="W5631" s="7"/>
      <c r="X5631" s="7"/>
      <c r="Y5631" s="7" t="s">
        <v>89</v>
      </c>
      <c r="Z5631" s="7"/>
      <c r="AA5631" s="7" t="s">
        <v>9661</v>
      </c>
      <c r="AB5631" s="15">
        <v>45382</v>
      </c>
      <c r="AC5631" s="7" t="s">
        <v>9665</v>
      </c>
    </row>
    <row r="5632" spans="1:29" ht="90" x14ac:dyDescent="0.25">
      <c r="A5632" s="7">
        <v>2024</v>
      </c>
      <c r="B5632" s="15">
        <v>45292</v>
      </c>
      <c r="C5632" s="15">
        <v>45382</v>
      </c>
      <c r="D5632" s="7" t="s">
        <v>75</v>
      </c>
      <c r="E5632" s="40">
        <v>6122</v>
      </c>
      <c r="F5632" s="7" t="s">
        <v>9659</v>
      </c>
      <c r="G5632" s="7" t="s">
        <v>9660</v>
      </c>
      <c r="H5632" s="7" t="s">
        <v>9661</v>
      </c>
      <c r="I5632" s="7" t="s">
        <v>83</v>
      </c>
      <c r="J5632" s="12"/>
      <c r="K5632" s="12"/>
      <c r="L5632" s="12"/>
      <c r="M5632" s="7" t="s">
        <v>86</v>
      </c>
      <c r="N5632" s="12" t="s">
        <v>10162</v>
      </c>
      <c r="O5632" s="7">
        <v>3</v>
      </c>
      <c r="P5632" s="15">
        <v>45292</v>
      </c>
      <c r="Q5632" s="15">
        <v>45657</v>
      </c>
      <c r="R5632" s="7" t="s">
        <v>9660</v>
      </c>
      <c r="S5632" s="7"/>
      <c r="T5632" s="35">
        <v>988</v>
      </c>
      <c r="U5632" s="35">
        <v>988</v>
      </c>
      <c r="V5632" s="7"/>
      <c r="W5632" s="7"/>
      <c r="X5632" s="7"/>
      <c r="Y5632" s="7" t="s">
        <v>89</v>
      </c>
      <c r="Z5632" s="7"/>
      <c r="AA5632" s="7" t="s">
        <v>9661</v>
      </c>
      <c r="AB5632" s="15">
        <v>45382</v>
      </c>
      <c r="AC5632" s="7" t="s">
        <v>9671</v>
      </c>
    </row>
    <row r="5633" spans="1:29" ht="75" x14ac:dyDescent="0.25">
      <c r="A5633" s="7">
        <v>2024</v>
      </c>
      <c r="B5633" s="15">
        <v>45292</v>
      </c>
      <c r="C5633" s="15">
        <v>45382</v>
      </c>
      <c r="D5633" s="7" t="s">
        <v>75</v>
      </c>
      <c r="E5633" s="40">
        <v>6123</v>
      </c>
      <c r="F5633" s="7" t="s">
        <v>9659</v>
      </c>
      <c r="G5633" s="7" t="s">
        <v>9660</v>
      </c>
      <c r="H5633" s="7" t="s">
        <v>9661</v>
      </c>
      <c r="I5633" s="7" t="s">
        <v>83</v>
      </c>
      <c r="J5633" s="12" t="s">
        <v>10163</v>
      </c>
      <c r="K5633" s="7" t="s">
        <v>10164</v>
      </c>
      <c r="L5633" s="7" t="s">
        <v>10165</v>
      </c>
      <c r="M5633" s="7" t="s">
        <v>87</v>
      </c>
      <c r="N5633" s="12" t="s">
        <v>10166</v>
      </c>
      <c r="O5633" s="7">
        <v>3</v>
      </c>
      <c r="P5633" s="15">
        <v>45292</v>
      </c>
      <c r="Q5633" s="15">
        <v>45657</v>
      </c>
      <c r="R5633" s="7" t="s">
        <v>9660</v>
      </c>
      <c r="S5633" s="7"/>
      <c r="T5633" s="35">
        <v>988</v>
      </c>
      <c r="U5633" s="35">
        <v>988</v>
      </c>
      <c r="V5633" s="7"/>
      <c r="W5633" s="7"/>
      <c r="X5633" s="7"/>
      <c r="Y5633" s="7" t="s">
        <v>89</v>
      </c>
      <c r="Z5633" s="7"/>
      <c r="AA5633" s="7" t="s">
        <v>9661</v>
      </c>
      <c r="AB5633" s="15">
        <v>45382</v>
      </c>
      <c r="AC5633" s="7" t="s">
        <v>9665</v>
      </c>
    </row>
    <row r="5634" spans="1:29" ht="75" x14ac:dyDescent="0.25">
      <c r="A5634" s="7">
        <v>2024</v>
      </c>
      <c r="B5634" s="15">
        <v>45292</v>
      </c>
      <c r="C5634" s="15">
        <v>45382</v>
      </c>
      <c r="D5634" s="7" t="s">
        <v>75</v>
      </c>
      <c r="E5634" s="40">
        <v>6125</v>
      </c>
      <c r="F5634" s="7" t="s">
        <v>9659</v>
      </c>
      <c r="G5634" s="7" t="s">
        <v>9660</v>
      </c>
      <c r="H5634" s="7" t="s">
        <v>9661</v>
      </c>
      <c r="I5634" s="7" t="s">
        <v>83</v>
      </c>
      <c r="J5634" s="12" t="s">
        <v>10163</v>
      </c>
      <c r="K5634" s="7" t="s">
        <v>10164</v>
      </c>
      <c r="L5634" s="7" t="s">
        <v>10165</v>
      </c>
      <c r="M5634" s="7" t="s">
        <v>86</v>
      </c>
      <c r="N5634" s="12" t="s">
        <v>10167</v>
      </c>
      <c r="O5634" s="7">
        <v>3</v>
      </c>
      <c r="P5634" s="15">
        <v>45292</v>
      </c>
      <c r="Q5634" s="15">
        <v>45657</v>
      </c>
      <c r="R5634" s="7" t="s">
        <v>9660</v>
      </c>
      <c r="S5634" s="7"/>
      <c r="T5634" s="35">
        <v>988</v>
      </c>
      <c r="U5634" s="35">
        <v>988</v>
      </c>
      <c r="V5634" s="7"/>
      <c r="W5634" s="7"/>
      <c r="X5634" s="7"/>
      <c r="Y5634" s="7" t="s">
        <v>89</v>
      </c>
      <c r="Z5634" s="7"/>
      <c r="AA5634" s="7" t="s">
        <v>9661</v>
      </c>
      <c r="AB5634" s="15">
        <v>45382</v>
      </c>
      <c r="AC5634" s="7" t="s">
        <v>9665</v>
      </c>
    </row>
    <row r="5635" spans="1:29" ht="75" x14ac:dyDescent="0.25">
      <c r="A5635" s="7">
        <v>2024</v>
      </c>
      <c r="B5635" s="15">
        <v>45292</v>
      </c>
      <c r="C5635" s="15">
        <v>45382</v>
      </c>
      <c r="D5635" s="7" t="s">
        <v>75</v>
      </c>
      <c r="E5635" s="40">
        <v>6126</v>
      </c>
      <c r="F5635" s="7" t="s">
        <v>9659</v>
      </c>
      <c r="G5635" s="7" t="s">
        <v>9660</v>
      </c>
      <c r="H5635" s="7" t="s">
        <v>9661</v>
      </c>
      <c r="I5635" s="7" t="s">
        <v>83</v>
      </c>
      <c r="J5635" s="12" t="s">
        <v>10168</v>
      </c>
      <c r="K5635" s="7" t="s">
        <v>568</v>
      </c>
      <c r="L5635" s="7" t="s">
        <v>10169</v>
      </c>
      <c r="M5635" s="7" t="s">
        <v>87</v>
      </c>
      <c r="N5635" s="12" t="s">
        <v>10170</v>
      </c>
      <c r="O5635" s="7">
        <v>3</v>
      </c>
      <c r="P5635" s="15">
        <v>45292</v>
      </c>
      <c r="Q5635" s="15">
        <v>45657</v>
      </c>
      <c r="R5635" s="7" t="s">
        <v>9660</v>
      </c>
      <c r="S5635" s="7"/>
      <c r="T5635" s="35">
        <v>988</v>
      </c>
      <c r="U5635" s="35">
        <v>988</v>
      </c>
      <c r="V5635" s="7"/>
      <c r="W5635" s="7"/>
      <c r="X5635" s="7"/>
      <c r="Y5635" s="7" t="s">
        <v>89</v>
      </c>
      <c r="Z5635" s="7"/>
      <c r="AA5635" s="7" t="s">
        <v>9661</v>
      </c>
      <c r="AB5635" s="15">
        <v>45382</v>
      </c>
      <c r="AC5635" s="7" t="s">
        <v>9665</v>
      </c>
    </row>
    <row r="5636" spans="1:29" ht="75" x14ac:dyDescent="0.25">
      <c r="A5636" s="7">
        <v>2024</v>
      </c>
      <c r="B5636" s="15">
        <v>45292</v>
      </c>
      <c r="C5636" s="15">
        <v>45382</v>
      </c>
      <c r="D5636" s="7" t="s">
        <v>75</v>
      </c>
      <c r="E5636" s="40">
        <v>6127</v>
      </c>
      <c r="F5636" s="7" t="s">
        <v>9659</v>
      </c>
      <c r="G5636" s="7" t="s">
        <v>9660</v>
      </c>
      <c r="H5636" s="7" t="s">
        <v>9661</v>
      </c>
      <c r="I5636" s="7" t="s">
        <v>83</v>
      </c>
      <c r="J5636" s="12" t="s">
        <v>10171</v>
      </c>
      <c r="K5636" s="7" t="s">
        <v>10172</v>
      </c>
      <c r="L5636" s="7" t="s">
        <v>486</v>
      </c>
      <c r="M5636" s="7" t="s">
        <v>86</v>
      </c>
      <c r="N5636" s="12" t="s">
        <v>10173</v>
      </c>
      <c r="O5636" s="7">
        <v>3</v>
      </c>
      <c r="P5636" s="15">
        <v>45292</v>
      </c>
      <c r="Q5636" s="15">
        <v>45657</v>
      </c>
      <c r="R5636" s="7" t="s">
        <v>9660</v>
      </c>
      <c r="S5636" s="7"/>
      <c r="T5636" s="35">
        <v>988</v>
      </c>
      <c r="U5636" s="35">
        <v>988</v>
      </c>
      <c r="V5636" s="7"/>
      <c r="W5636" s="7"/>
      <c r="X5636" s="7"/>
      <c r="Y5636" s="7" t="s">
        <v>89</v>
      </c>
      <c r="Z5636" s="7"/>
      <c r="AA5636" s="7" t="s">
        <v>9661</v>
      </c>
      <c r="AB5636" s="15">
        <v>45382</v>
      </c>
      <c r="AC5636" s="7" t="s">
        <v>9665</v>
      </c>
    </row>
    <row r="5637" spans="1:29" ht="75" x14ac:dyDescent="0.25">
      <c r="A5637" s="7">
        <v>2024</v>
      </c>
      <c r="B5637" s="15">
        <v>45292</v>
      </c>
      <c r="C5637" s="15">
        <v>45382</v>
      </c>
      <c r="D5637" s="7" t="s">
        <v>75</v>
      </c>
      <c r="E5637" s="40">
        <v>6128</v>
      </c>
      <c r="F5637" s="7" t="s">
        <v>9659</v>
      </c>
      <c r="G5637" s="7" t="s">
        <v>9660</v>
      </c>
      <c r="H5637" s="7" t="s">
        <v>9661</v>
      </c>
      <c r="I5637" s="7" t="s">
        <v>83</v>
      </c>
      <c r="J5637" s="12" t="s">
        <v>10174</v>
      </c>
      <c r="K5637" s="12" t="s">
        <v>10175</v>
      </c>
      <c r="L5637" s="12" t="s">
        <v>516</v>
      </c>
      <c r="M5637" s="7" t="s">
        <v>87</v>
      </c>
      <c r="N5637" s="12" t="s">
        <v>10176</v>
      </c>
      <c r="O5637" s="7">
        <v>3</v>
      </c>
      <c r="P5637" s="15">
        <v>45292</v>
      </c>
      <c r="Q5637" s="15">
        <v>45657</v>
      </c>
      <c r="R5637" s="7" t="s">
        <v>9660</v>
      </c>
      <c r="S5637" s="7"/>
      <c r="T5637" s="35">
        <v>988</v>
      </c>
      <c r="U5637" s="35">
        <v>988</v>
      </c>
      <c r="V5637" s="7"/>
      <c r="W5637" s="7"/>
      <c r="X5637" s="7"/>
      <c r="Y5637" s="7" t="s">
        <v>89</v>
      </c>
      <c r="Z5637" s="7"/>
      <c r="AA5637" s="7" t="s">
        <v>9661</v>
      </c>
      <c r="AB5637" s="15">
        <v>45382</v>
      </c>
      <c r="AC5637" s="7" t="s">
        <v>9665</v>
      </c>
    </row>
    <row r="5638" spans="1:29" ht="75" x14ac:dyDescent="0.25">
      <c r="A5638" s="7">
        <v>2024</v>
      </c>
      <c r="B5638" s="15">
        <v>45292</v>
      </c>
      <c r="C5638" s="15">
        <v>45382</v>
      </c>
      <c r="D5638" s="7" t="s">
        <v>75</v>
      </c>
      <c r="E5638" s="40">
        <v>6129</v>
      </c>
      <c r="F5638" s="7" t="s">
        <v>9659</v>
      </c>
      <c r="G5638" s="7" t="s">
        <v>9660</v>
      </c>
      <c r="H5638" s="7" t="s">
        <v>9661</v>
      </c>
      <c r="I5638" s="7" t="s">
        <v>83</v>
      </c>
      <c r="J5638" s="12" t="s">
        <v>10177</v>
      </c>
      <c r="K5638" s="7" t="s">
        <v>10178</v>
      </c>
      <c r="L5638" s="7" t="s">
        <v>10179</v>
      </c>
      <c r="M5638" s="7" t="s">
        <v>87</v>
      </c>
      <c r="N5638" s="12" t="s">
        <v>10180</v>
      </c>
      <c r="O5638" s="7">
        <v>3</v>
      </c>
      <c r="P5638" s="15">
        <v>45292</v>
      </c>
      <c r="Q5638" s="15">
        <v>45657</v>
      </c>
      <c r="R5638" s="7" t="s">
        <v>9660</v>
      </c>
      <c r="S5638" s="7"/>
      <c r="T5638" s="35">
        <v>988</v>
      </c>
      <c r="U5638" s="35">
        <v>988</v>
      </c>
      <c r="V5638" s="7"/>
      <c r="W5638" s="7"/>
      <c r="X5638" s="7"/>
      <c r="Y5638" s="7" t="s">
        <v>89</v>
      </c>
      <c r="Z5638" s="7"/>
      <c r="AA5638" s="7" t="s">
        <v>9661</v>
      </c>
      <c r="AB5638" s="15">
        <v>45382</v>
      </c>
      <c r="AC5638" s="7" t="s">
        <v>9665</v>
      </c>
    </row>
    <row r="5639" spans="1:29" ht="75" x14ac:dyDescent="0.25">
      <c r="A5639" s="7">
        <v>2024</v>
      </c>
      <c r="B5639" s="15">
        <v>45292</v>
      </c>
      <c r="C5639" s="15">
        <v>45382</v>
      </c>
      <c r="D5639" s="7" t="s">
        <v>75</v>
      </c>
      <c r="E5639" s="40">
        <v>6130</v>
      </c>
      <c r="F5639" s="7" t="s">
        <v>9659</v>
      </c>
      <c r="G5639" s="7" t="s">
        <v>9660</v>
      </c>
      <c r="H5639" s="7" t="s">
        <v>9661</v>
      </c>
      <c r="I5639" s="7" t="s">
        <v>83</v>
      </c>
      <c r="J5639" s="12" t="s">
        <v>10181</v>
      </c>
      <c r="K5639" s="12" t="s">
        <v>10182</v>
      </c>
      <c r="L5639" s="12" t="s">
        <v>10183</v>
      </c>
      <c r="M5639" s="7" t="s">
        <v>86</v>
      </c>
      <c r="N5639" s="12" t="s">
        <v>10184</v>
      </c>
      <c r="O5639" s="7">
        <v>3</v>
      </c>
      <c r="P5639" s="15">
        <v>45292</v>
      </c>
      <c r="Q5639" s="15">
        <v>45657</v>
      </c>
      <c r="R5639" s="7" t="s">
        <v>9660</v>
      </c>
      <c r="S5639" s="7"/>
      <c r="T5639" s="35">
        <v>988</v>
      </c>
      <c r="U5639" s="35">
        <v>988</v>
      </c>
      <c r="V5639" s="7"/>
      <c r="W5639" s="7"/>
      <c r="X5639" s="7"/>
      <c r="Y5639" s="7" t="s">
        <v>89</v>
      </c>
      <c r="Z5639" s="7"/>
      <c r="AA5639" s="7" t="s">
        <v>9661</v>
      </c>
      <c r="AB5639" s="15">
        <v>45382</v>
      </c>
      <c r="AC5639" s="7" t="s">
        <v>9665</v>
      </c>
    </row>
    <row r="5640" spans="1:29" ht="75" x14ac:dyDescent="0.25">
      <c r="A5640" s="7">
        <v>2024</v>
      </c>
      <c r="B5640" s="15">
        <v>45292</v>
      </c>
      <c r="C5640" s="15">
        <v>45382</v>
      </c>
      <c r="D5640" s="7" t="s">
        <v>75</v>
      </c>
      <c r="E5640" s="40">
        <v>6131</v>
      </c>
      <c r="F5640" s="7" t="s">
        <v>9659</v>
      </c>
      <c r="G5640" s="7" t="s">
        <v>9660</v>
      </c>
      <c r="H5640" s="7" t="s">
        <v>9661</v>
      </c>
      <c r="I5640" s="7" t="s">
        <v>83</v>
      </c>
      <c r="J5640" s="12" t="s">
        <v>10185</v>
      </c>
      <c r="K5640" s="12" t="s">
        <v>10186</v>
      </c>
      <c r="L5640" s="12" t="s">
        <v>10187</v>
      </c>
      <c r="M5640" s="7" t="s">
        <v>86</v>
      </c>
      <c r="N5640" s="12" t="s">
        <v>10188</v>
      </c>
      <c r="O5640" s="7">
        <v>3</v>
      </c>
      <c r="P5640" s="15">
        <v>45292</v>
      </c>
      <c r="Q5640" s="15">
        <v>45657</v>
      </c>
      <c r="R5640" s="7" t="s">
        <v>9660</v>
      </c>
      <c r="S5640" s="7"/>
      <c r="T5640" s="35">
        <v>988</v>
      </c>
      <c r="U5640" s="35">
        <v>988</v>
      </c>
      <c r="V5640" s="7"/>
      <c r="W5640" s="7"/>
      <c r="X5640" s="7"/>
      <c r="Y5640" s="7" t="s">
        <v>89</v>
      </c>
      <c r="Z5640" s="7"/>
      <c r="AA5640" s="7" t="s">
        <v>9661</v>
      </c>
      <c r="AB5640" s="15">
        <v>45382</v>
      </c>
      <c r="AC5640" s="7" t="s">
        <v>9665</v>
      </c>
    </row>
    <row r="5641" spans="1:29" ht="75" x14ac:dyDescent="0.25">
      <c r="A5641" s="7">
        <v>2024</v>
      </c>
      <c r="B5641" s="15">
        <v>45292</v>
      </c>
      <c r="C5641" s="15">
        <v>45382</v>
      </c>
      <c r="D5641" s="7" t="s">
        <v>75</v>
      </c>
      <c r="E5641" s="40">
        <v>6132</v>
      </c>
      <c r="F5641" s="7" t="s">
        <v>9659</v>
      </c>
      <c r="G5641" s="7" t="s">
        <v>9660</v>
      </c>
      <c r="H5641" s="7" t="s">
        <v>9661</v>
      </c>
      <c r="I5641" s="7" t="s">
        <v>83</v>
      </c>
      <c r="J5641" s="12" t="s">
        <v>10189</v>
      </c>
      <c r="K5641" s="12" t="s">
        <v>10189</v>
      </c>
      <c r="L5641" s="12" t="s">
        <v>10189</v>
      </c>
      <c r="M5641" s="7" t="s">
        <v>86</v>
      </c>
      <c r="N5641" s="12" t="s">
        <v>10190</v>
      </c>
      <c r="O5641" s="7">
        <v>3</v>
      </c>
      <c r="P5641" s="15">
        <v>45292</v>
      </c>
      <c r="Q5641" s="15">
        <v>45657</v>
      </c>
      <c r="R5641" s="7" t="s">
        <v>9660</v>
      </c>
      <c r="S5641" s="7"/>
      <c r="T5641" s="35">
        <v>988</v>
      </c>
      <c r="U5641" s="35">
        <v>988</v>
      </c>
      <c r="V5641" s="7"/>
      <c r="W5641" s="7"/>
      <c r="X5641" s="7"/>
      <c r="Y5641" s="7" t="s">
        <v>89</v>
      </c>
      <c r="Z5641" s="7"/>
      <c r="AA5641" s="7" t="s">
        <v>9661</v>
      </c>
      <c r="AB5641" s="15">
        <v>45382</v>
      </c>
      <c r="AC5641" s="7" t="s">
        <v>9665</v>
      </c>
    </row>
    <row r="5642" spans="1:29" ht="75" x14ac:dyDescent="0.25">
      <c r="A5642" s="7">
        <v>2024</v>
      </c>
      <c r="B5642" s="15">
        <v>45292</v>
      </c>
      <c r="C5642" s="15">
        <v>45382</v>
      </c>
      <c r="D5642" s="7" t="s">
        <v>75</v>
      </c>
      <c r="E5642" s="40">
        <v>6133</v>
      </c>
      <c r="F5642" s="7" t="s">
        <v>9659</v>
      </c>
      <c r="G5642" s="7" t="s">
        <v>9660</v>
      </c>
      <c r="H5642" s="7" t="s">
        <v>9661</v>
      </c>
      <c r="I5642" s="7" t="s">
        <v>83</v>
      </c>
      <c r="J5642" s="12" t="s">
        <v>10191</v>
      </c>
      <c r="K5642" s="7" t="s">
        <v>656</v>
      </c>
      <c r="L5642" s="7" t="s">
        <v>513</v>
      </c>
      <c r="M5642" s="7" t="s">
        <v>86</v>
      </c>
      <c r="N5642" s="12" t="s">
        <v>10192</v>
      </c>
      <c r="O5642" s="7">
        <v>3</v>
      </c>
      <c r="P5642" s="15">
        <v>45292</v>
      </c>
      <c r="Q5642" s="15">
        <v>45657</v>
      </c>
      <c r="R5642" s="7" t="s">
        <v>9660</v>
      </c>
      <c r="S5642" s="7"/>
      <c r="T5642" s="35">
        <v>988</v>
      </c>
      <c r="U5642" s="35">
        <v>988</v>
      </c>
      <c r="V5642" s="7"/>
      <c r="W5642" s="7"/>
      <c r="X5642" s="7"/>
      <c r="Y5642" s="7" t="s">
        <v>89</v>
      </c>
      <c r="Z5642" s="7"/>
      <c r="AA5642" s="7" t="s">
        <v>9661</v>
      </c>
      <c r="AB5642" s="15">
        <v>45382</v>
      </c>
      <c r="AC5642" s="7" t="s">
        <v>9665</v>
      </c>
    </row>
    <row r="5643" spans="1:29" ht="75" x14ac:dyDescent="0.25">
      <c r="A5643" s="7">
        <v>2024</v>
      </c>
      <c r="B5643" s="15">
        <v>45292</v>
      </c>
      <c r="C5643" s="15">
        <v>45382</v>
      </c>
      <c r="D5643" s="7" t="s">
        <v>75</v>
      </c>
      <c r="E5643" s="40">
        <v>6134</v>
      </c>
      <c r="F5643" s="7" t="s">
        <v>9659</v>
      </c>
      <c r="G5643" s="7" t="s">
        <v>9660</v>
      </c>
      <c r="H5643" s="7" t="s">
        <v>9661</v>
      </c>
      <c r="I5643" s="7" t="s">
        <v>83</v>
      </c>
      <c r="J5643" s="12" t="s">
        <v>10193</v>
      </c>
      <c r="K5643" s="7" t="s">
        <v>10194</v>
      </c>
      <c r="L5643" s="7" t="s">
        <v>10195</v>
      </c>
      <c r="M5643" s="7" t="s">
        <v>86</v>
      </c>
      <c r="N5643" s="12" t="s">
        <v>10196</v>
      </c>
      <c r="O5643" s="7">
        <v>3</v>
      </c>
      <c r="P5643" s="15">
        <v>45292</v>
      </c>
      <c r="Q5643" s="15">
        <v>45657</v>
      </c>
      <c r="R5643" s="7" t="s">
        <v>9660</v>
      </c>
      <c r="S5643" s="7"/>
      <c r="T5643" s="35">
        <v>988</v>
      </c>
      <c r="U5643" s="35">
        <v>988</v>
      </c>
      <c r="V5643" s="7"/>
      <c r="W5643" s="7"/>
      <c r="X5643" s="7"/>
      <c r="Y5643" s="7" t="s">
        <v>89</v>
      </c>
      <c r="Z5643" s="7"/>
      <c r="AA5643" s="7" t="s">
        <v>9661</v>
      </c>
      <c r="AB5643" s="15">
        <v>45382</v>
      </c>
      <c r="AC5643" s="7" t="s">
        <v>9665</v>
      </c>
    </row>
    <row r="5644" spans="1:29" ht="75" x14ac:dyDescent="0.25">
      <c r="A5644" s="7">
        <v>2024</v>
      </c>
      <c r="B5644" s="15">
        <v>45292</v>
      </c>
      <c r="C5644" s="15">
        <v>45382</v>
      </c>
      <c r="D5644" s="7" t="s">
        <v>75</v>
      </c>
      <c r="E5644" s="40">
        <v>6135</v>
      </c>
      <c r="F5644" s="7" t="s">
        <v>9659</v>
      </c>
      <c r="G5644" s="7" t="s">
        <v>9660</v>
      </c>
      <c r="H5644" s="7" t="s">
        <v>9661</v>
      </c>
      <c r="I5644" s="7" t="s">
        <v>83</v>
      </c>
      <c r="J5644" s="12" t="s">
        <v>10197</v>
      </c>
      <c r="K5644" s="7" t="s">
        <v>10198</v>
      </c>
      <c r="L5644" s="7" t="s">
        <v>10199</v>
      </c>
      <c r="M5644" s="7" t="s">
        <v>86</v>
      </c>
      <c r="N5644" s="12" t="s">
        <v>10200</v>
      </c>
      <c r="O5644" s="7">
        <v>3</v>
      </c>
      <c r="P5644" s="15">
        <v>45292</v>
      </c>
      <c r="Q5644" s="15">
        <v>45657</v>
      </c>
      <c r="R5644" s="7" t="s">
        <v>9660</v>
      </c>
      <c r="S5644" s="7"/>
      <c r="T5644" s="35">
        <v>988</v>
      </c>
      <c r="U5644" s="35">
        <v>988</v>
      </c>
      <c r="V5644" s="7"/>
      <c r="W5644" s="7"/>
      <c r="X5644" s="7"/>
      <c r="Y5644" s="7" t="s">
        <v>89</v>
      </c>
      <c r="Z5644" s="7"/>
      <c r="AA5644" s="7" t="s">
        <v>9661</v>
      </c>
      <c r="AB5644" s="15">
        <v>45382</v>
      </c>
      <c r="AC5644" s="7" t="s">
        <v>9665</v>
      </c>
    </row>
    <row r="5645" spans="1:29" ht="75" x14ac:dyDescent="0.25">
      <c r="A5645" s="7">
        <v>2024</v>
      </c>
      <c r="B5645" s="15">
        <v>45292</v>
      </c>
      <c r="C5645" s="15">
        <v>45382</v>
      </c>
      <c r="D5645" s="7" t="s">
        <v>75</v>
      </c>
      <c r="E5645" s="40">
        <v>6136</v>
      </c>
      <c r="F5645" s="7" t="s">
        <v>9659</v>
      </c>
      <c r="G5645" s="7" t="s">
        <v>9660</v>
      </c>
      <c r="H5645" s="7" t="s">
        <v>9661</v>
      </c>
      <c r="I5645" s="7" t="s">
        <v>83</v>
      </c>
      <c r="J5645" s="12" t="s">
        <v>10201</v>
      </c>
      <c r="K5645" s="7" t="s">
        <v>10202</v>
      </c>
      <c r="L5645" s="7" t="s">
        <v>528</v>
      </c>
      <c r="M5645" s="7" t="s">
        <v>86</v>
      </c>
      <c r="N5645" s="12" t="s">
        <v>10203</v>
      </c>
      <c r="O5645" s="7">
        <v>3</v>
      </c>
      <c r="P5645" s="15">
        <v>45292</v>
      </c>
      <c r="Q5645" s="15">
        <v>45657</v>
      </c>
      <c r="R5645" s="7" t="s">
        <v>9660</v>
      </c>
      <c r="S5645" s="7"/>
      <c r="T5645" s="35">
        <v>988</v>
      </c>
      <c r="U5645" s="35">
        <v>988</v>
      </c>
      <c r="V5645" s="7"/>
      <c r="W5645" s="7"/>
      <c r="X5645" s="7"/>
      <c r="Y5645" s="7" t="s">
        <v>89</v>
      </c>
      <c r="Z5645" s="7"/>
      <c r="AA5645" s="7" t="s">
        <v>9661</v>
      </c>
      <c r="AB5645" s="15">
        <v>45382</v>
      </c>
      <c r="AC5645" s="7" t="s">
        <v>9665</v>
      </c>
    </row>
    <row r="5646" spans="1:29" ht="75" x14ac:dyDescent="0.25">
      <c r="A5646" s="7">
        <v>2024</v>
      </c>
      <c r="B5646" s="15">
        <v>45292</v>
      </c>
      <c r="C5646" s="15">
        <v>45382</v>
      </c>
      <c r="D5646" s="7" t="s">
        <v>75</v>
      </c>
      <c r="E5646" s="40">
        <v>6137</v>
      </c>
      <c r="F5646" s="7" t="s">
        <v>9659</v>
      </c>
      <c r="G5646" s="7" t="s">
        <v>9660</v>
      </c>
      <c r="H5646" s="7" t="s">
        <v>9661</v>
      </c>
      <c r="I5646" s="7" t="s">
        <v>83</v>
      </c>
      <c r="J5646" s="12" t="s">
        <v>10204</v>
      </c>
      <c r="K5646" s="12" t="s">
        <v>10205</v>
      </c>
      <c r="L5646" s="12" t="s">
        <v>513</v>
      </c>
      <c r="M5646" s="7" t="s">
        <v>86</v>
      </c>
      <c r="N5646" s="12" t="s">
        <v>10206</v>
      </c>
      <c r="O5646" s="7">
        <v>3</v>
      </c>
      <c r="P5646" s="15">
        <v>45292</v>
      </c>
      <c r="Q5646" s="15">
        <v>45657</v>
      </c>
      <c r="R5646" s="7" t="s">
        <v>9660</v>
      </c>
      <c r="S5646" s="7"/>
      <c r="T5646" s="35">
        <v>988</v>
      </c>
      <c r="U5646" s="35">
        <v>988</v>
      </c>
      <c r="V5646" s="7"/>
      <c r="W5646" s="7"/>
      <c r="X5646" s="7"/>
      <c r="Y5646" s="7" t="s">
        <v>89</v>
      </c>
      <c r="Z5646" s="7"/>
      <c r="AA5646" s="7" t="s">
        <v>9661</v>
      </c>
      <c r="AB5646" s="15">
        <v>45382</v>
      </c>
      <c r="AC5646" s="7" t="s">
        <v>9665</v>
      </c>
    </row>
    <row r="5647" spans="1:29" ht="75" x14ac:dyDescent="0.25">
      <c r="A5647" s="7">
        <v>2024</v>
      </c>
      <c r="B5647" s="15">
        <v>45292</v>
      </c>
      <c r="C5647" s="15">
        <v>45382</v>
      </c>
      <c r="D5647" s="7" t="s">
        <v>75</v>
      </c>
      <c r="E5647" s="40">
        <v>6138</v>
      </c>
      <c r="F5647" s="7" t="s">
        <v>9659</v>
      </c>
      <c r="G5647" s="7" t="s">
        <v>9660</v>
      </c>
      <c r="H5647" s="7" t="s">
        <v>9661</v>
      </c>
      <c r="I5647" s="7" t="s">
        <v>83</v>
      </c>
      <c r="J5647" s="12" t="s">
        <v>10207</v>
      </c>
      <c r="K5647" s="7" t="s">
        <v>10208</v>
      </c>
      <c r="L5647" s="7" t="s">
        <v>10209</v>
      </c>
      <c r="M5647" s="7" t="s">
        <v>87</v>
      </c>
      <c r="N5647" s="12" t="s">
        <v>10210</v>
      </c>
      <c r="O5647" s="7">
        <v>3</v>
      </c>
      <c r="P5647" s="15">
        <v>45292</v>
      </c>
      <c r="Q5647" s="15">
        <v>45657</v>
      </c>
      <c r="R5647" s="7" t="s">
        <v>9660</v>
      </c>
      <c r="S5647" s="7"/>
      <c r="T5647" s="35">
        <v>988</v>
      </c>
      <c r="U5647" s="35">
        <v>988</v>
      </c>
      <c r="V5647" s="7"/>
      <c r="W5647" s="7"/>
      <c r="X5647" s="7"/>
      <c r="Y5647" s="7" t="s">
        <v>89</v>
      </c>
      <c r="Z5647" s="7"/>
      <c r="AA5647" s="7" t="s">
        <v>9661</v>
      </c>
      <c r="AB5647" s="15">
        <v>45382</v>
      </c>
      <c r="AC5647" s="7" t="s">
        <v>9665</v>
      </c>
    </row>
    <row r="5648" spans="1:29" ht="90" x14ac:dyDescent="0.25">
      <c r="A5648" s="7">
        <v>2024</v>
      </c>
      <c r="B5648" s="15">
        <v>45292</v>
      </c>
      <c r="C5648" s="15">
        <v>45382</v>
      </c>
      <c r="D5648" s="7" t="s">
        <v>75</v>
      </c>
      <c r="E5648" s="40">
        <v>6139</v>
      </c>
      <c r="F5648" s="7" t="s">
        <v>9659</v>
      </c>
      <c r="G5648" s="7" t="s">
        <v>9660</v>
      </c>
      <c r="H5648" s="7" t="s">
        <v>9661</v>
      </c>
      <c r="I5648" s="7" t="s">
        <v>83</v>
      </c>
      <c r="J5648" s="12"/>
      <c r="K5648" s="12"/>
      <c r="L5648" s="12"/>
      <c r="M5648" s="7" t="s">
        <v>87</v>
      </c>
      <c r="N5648" s="12" t="s">
        <v>10211</v>
      </c>
      <c r="O5648" s="7">
        <v>3</v>
      </c>
      <c r="P5648" s="15">
        <v>45292</v>
      </c>
      <c r="Q5648" s="15">
        <v>45657</v>
      </c>
      <c r="R5648" s="7" t="s">
        <v>9660</v>
      </c>
      <c r="S5648" s="7"/>
      <c r="T5648" s="35">
        <v>988</v>
      </c>
      <c r="U5648" s="35">
        <v>988</v>
      </c>
      <c r="V5648" s="7"/>
      <c r="W5648" s="7"/>
      <c r="X5648" s="7"/>
      <c r="Y5648" s="7" t="s">
        <v>89</v>
      </c>
      <c r="Z5648" s="7"/>
      <c r="AA5648" s="7" t="s">
        <v>9661</v>
      </c>
      <c r="AB5648" s="15">
        <v>45382</v>
      </c>
      <c r="AC5648" s="7" t="s">
        <v>9671</v>
      </c>
    </row>
    <row r="5649" spans="1:29" ht="75" x14ac:dyDescent="0.25">
      <c r="A5649" s="7">
        <v>2024</v>
      </c>
      <c r="B5649" s="15">
        <v>45292</v>
      </c>
      <c r="C5649" s="15">
        <v>45382</v>
      </c>
      <c r="D5649" s="7" t="s">
        <v>75</v>
      </c>
      <c r="E5649" s="40">
        <v>6140</v>
      </c>
      <c r="F5649" s="7" t="s">
        <v>9659</v>
      </c>
      <c r="G5649" s="7" t="s">
        <v>9660</v>
      </c>
      <c r="H5649" s="7" t="s">
        <v>9661</v>
      </c>
      <c r="I5649" s="7" t="s">
        <v>83</v>
      </c>
      <c r="J5649" s="12" t="s">
        <v>10212</v>
      </c>
      <c r="K5649" s="7" t="s">
        <v>10213</v>
      </c>
      <c r="L5649" s="7" t="s">
        <v>10214</v>
      </c>
      <c r="M5649" s="7" t="s">
        <v>87</v>
      </c>
      <c r="N5649" s="12" t="s">
        <v>10215</v>
      </c>
      <c r="O5649" s="7">
        <v>3</v>
      </c>
      <c r="P5649" s="15">
        <v>45292</v>
      </c>
      <c r="Q5649" s="15">
        <v>45657</v>
      </c>
      <c r="R5649" s="7" t="s">
        <v>9660</v>
      </c>
      <c r="S5649" s="7"/>
      <c r="T5649" s="35">
        <v>988</v>
      </c>
      <c r="U5649" s="35">
        <v>988</v>
      </c>
      <c r="V5649" s="7"/>
      <c r="W5649" s="7"/>
      <c r="X5649" s="7"/>
      <c r="Y5649" s="7" t="s">
        <v>89</v>
      </c>
      <c r="Z5649" s="7"/>
      <c r="AA5649" s="7" t="s">
        <v>9661</v>
      </c>
      <c r="AB5649" s="15">
        <v>45382</v>
      </c>
      <c r="AC5649" s="7" t="s">
        <v>9665</v>
      </c>
    </row>
    <row r="5650" spans="1:29" ht="75" x14ac:dyDescent="0.25">
      <c r="A5650" s="7">
        <v>2024</v>
      </c>
      <c r="B5650" s="15">
        <v>45292</v>
      </c>
      <c r="C5650" s="15">
        <v>45382</v>
      </c>
      <c r="D5650" s="7" t="s">
        <v>75</v>
      </c>
      <c r="E5650" s="40">
        <v>6141</v>
      </c>
      <c r="F5650" s="7" t="s">
        <v>9659</v>
      </c>
      <c r="G5650" s="7" t="s">
        <v>9660</v>
      </c>
      <c r="H5650" s="7" t="s">
        <v>9661</v>
      </c>
      <c r="I5650" s="7" t="s">
        <v>83</v>
      </c>
      <c r="J5650" s="12" t="s">
        <v>10216</v>
      </c>
      <c r="K5650" s="12" t="s">
        <v>10217</v>
      </c>
      <c r="L5650" s="12" t="s">
        <v>10218</v>
      </c>
      <c r="M5650" s="7" t="s">
        <v>87</v>
      </c>
      <c r="N5650" s="12" t="s">
        <v>10219</v>
      </c>
      <c r="O5650" s="7">
        <v>3</v>
      </c>
      <c r="P5650" s="15">
        <v>45292</v>
      </c>
      <c r="Q5650" s="15">
        <v>45657</v>
      </c>
      <c r="R5650" s="7" t="s">
        <v>9660</v>
      </c>
      <c r="S5650" s="7"/>
      <c r="T5650" s="35">
        <v>988</v>
      </c>
      <c r="U5650" s="35">
        <v>988</v>
      </c>
      <c r="V5650" s="7"/>
      <c r="W5650" s="7"/>
      <c r="X5650" s="7"/>
      <c r="Y5650" s="7" t="s">
        <v>89</v>
      </c>
      <c r="Z5650" s="7"/>
      <c r="AA5650" s="7" t="s">
        <v>9661</v>
      </c>
      <c r="AB5650" s="15">
        <v>45382</v>
      </c>
      <c r="AC5650" s="7" t="s">
        <v>9665</v>
      </c>
    </row>
    <row r="5651" spans="1:29" ht="75" x14ac:dyDescent="0.25">
      <c r="A5651" s="7">
        <v>2024</v>
      </c>
      <c r="B5651" s="15">
        <v>45292</v>
      </c>
      <c r="C5651" s="15">
        <v>45382</v>
      </c>
      <c r="D5651" s="7" t="s">
        <v>75</v>
      </c>
      <c r="E5651" s="40">
        <v>6142</v>
      </c>
      <c r="F5651" s="7" t="s">
        <v>9659</v>
      </c>
      <c r="G5651" s="7" t="s">
        <v>9660</v>
      </c>
      <c r="H5651" s="7" t="s">
        <v>9661</v>
      </c>
      <c r="I5651" s="7" t="s">
        <v>83</v>
      </c>
      <c r="J5651" s="12" t="s">
        <v>10220</v>
      </c>
      <c r="K5651" s="7" t="s">
        <v>9926</v>
      </c>
      <c r="L5651" s="7" t="s">
        <v>469</v>
      </c>
      <c r="M5651" s="7" t="s">
        <v>87</v>
      </c>
      <c r="N5651" s="12" t="s">
        <v>10221</v>
      </c>
      <c r="O5651" s="7">
        <v>3</v>
      </c>
      <c r="P5651" s="15">
        <v>45292</v>
      </c>
      <c r="Q5651" s="15">
        <v>45657</v>
      </c>
      <c r="R5651" s="7" t="s">
        <v>9660</v>
      </c>
      <c r="S5651" s="7"/>
      <c r="T5651" s="35">
        <v>988</v>
      </c>
      <c r="U5651" s="35">
        <v>988</v>
      </c>
      <c r="V5651" s="7"/>
      <c r="W5651" s="7"/>
      <c r="X5651" s="7"/>
      <c r="Y5651" s="7" t="s">
        <v>89</v>
      </c>
      <c r="Z5651" s="7"/>
      <c r="AA5651" s="7" t="s">
        <v>9661</v>
      </c>
      <c r="AB5651" s="15">
        <v>45382</v>
      </c>
      <c r="AC5651" s="7" t="s">
        <v>9665</v>
      </c>
    </row>
    <row r="5652" spans="1:29" ht="75" x14ac:dyDescent="0.25">
      <c r="A5652" s="7">
        <v>2024</v>
      </c>
      <c r="B5652" s="15">
        <v>45292</v>
      </c>
      <c r="C5652" s="15">
        <v>45382</v>
      </c>
      <c r="D5652" s="7" t="s">
        <v>75</v>
      </c>
      <c r="E5652" s="40">
        <v>6143</v>
      </c>
      <c r="F5652" s="7" t="s">
        <v>9659</v>
      </c>
      <c r="G5652" s="7" t="s">
        <v>9660</v>
      </c>
      <c r="H5652" s="7" t="s">
        <v>9661</v>
      </c>
      <c r="I5652" s="7" t="s">
        <v>83</v>
      </c>
      <c r="J5652" s="12" t="s">
        <v>10222</v>
      </c>
      <c r="K5652" s="7" t="s">
        <v>10223</v>
      </c>
      <c r="L5652" s="7" t="s">
        <v>861</v>
      </c>
      <c r="M5652" s="7" t="s">
        <v>86</v>
      </c>
      <c r="N5652" s="12" t="s">
        <v>10224</v>
      </c>
      <c r="O5652" s="7">
        <v>3</v>
      </c>
      <c r="P5652" s="15">
        <v>45292</v>
      </c>
      <c r="Q5652" s="15">
        <v>45657</v>
      </c>
      <c r="R5652" s="7" t="s">
        <v>9660</v>
      </c>
      <c r="S5652" s="7"/>
      <c r="T5652" s="35">
        <v>988</v>
      </c>
      <c r="U5652" s="35">
        <v>988</v>
      </c>
      <c r="V5652" s="7"/>
      <c r="W5652" s="7"/>
      <c r="X5652" s="7"/>
      <c r="Y5652" s="7" t="s">
        <v>89</v>
      </c>
      <c r="Z5652" s="7"/>
      <c r="AA5652" s="7" t="s">
        <v>9661</v>
      </c>
      <c r="AB5652" s="15">
        <v>45382</v>
      </c>
      <c r="AC5652" s="7" t="s">
        <v>9665</v>
      </c>
    </row>
    <row r="5653" spans="1:29" ht="75" x14ac:dyDescent="0.25">
      <c r="A5653" s="7">
        <v>2024</v>
      </c>
      <c r="B5653" s="15">
        <v>45292</v>
      </c>
      <c r="C5653" s="15">
        <v>45382</v>
      </c>
      <c r="D5653" s="7" t="s">
        <v>75</v>
      </c>
      <c r="E5653" s="40">
        <v>6145</v>
      </c>
      <c r="F5653" s="7" t="s">
        <v>9659</v>
      </c>
      <c r="G5653" s="7" t="s">
        <v>9660</v>
      </c>
      <c r="H5653" s="7" t="s">
        <v>9661</v>
      </c>
      <c r="I5653" s="7" t="s">
        <v>83</v>
      </c>
      <c r="J5653" s="12" t="s">
        <v>10225</v>
      </c>
      <c r="K5653" s="12" t="s">
        <v>10226</v>
      </c>
      <c r="L5653" s="12" t="s">
        <v>9686</v>
      </c>
      <c r="M5653" s="7" t="s">
        <v>87</v>
      </c>
      <c r="N5653" s="12" t="s">
        <v>10227</v>
      </c>
      <c r="O5653" s="7">
        <v>3</v>
      </c>
      <c r="P5653" s="15">
        <v>45292</v>
      </c>
      <c r="Q5653" s="15">
        <v>45657</v>
      </c>
      <c r="R5653" s="7" t="s">
        <v>9660</v>
      </c>
      <c r="S5653" s="7"/>
      <c r="T5653" s="35">
        <v>988</v>
      </c>
      <c r="U5653" s="35">
        <v>988</v>
      </c>
      <c r="V5653" s="7"/>
      <c r="W5653" s="7"/>
      <c r="X5653" s="7"/>
      <c r="Y5653" s="7" t="s">
        <v>89</v>
      </c>
      <c r="Z5653" s="7"/>
      <c r="AA5653" s="7" t="s">
        <v>9661</v>
      </c>
      <c r="AB5653" s="15">
        <v>45382</v>
      </c>
      <c r="AC5653" s="7" t="s">
        <v>9665</v>
      </c>
    </row>
    <row r="5654" spans="1:29" ht="75" x14ac:dyDescent="0.25">
      <c r="A5654" s="7">
        <v>2024</v>
      </c>
      <c r="B5654" s="15">
        <v>45292</v>
      </c>
      <c r="C5654" s="15">
        <v>45382</v>
      </c>
      <c r="D5654" s="7" t="s">
        <v>75</v>
      </c>
      <c r="E5654" s="40">
        <v>6146</v>
      </c>
      <c r="F5654" s="7" t="s">
        <v>9659</v>
      </c>
      <c r="G5654" s="7" t="s">
        <v>9660</v>
      </c>
      <c r="H5654" s="7" t="s">
        <v>9661</v>
      </c>
      <c r="I5654" s="7" t="s">
        <v>83</v>
      </c>
      <c r="J5654" s="12" t="s">
        <v>10228</v>
      </c>
      <c r="K5654" s="12" t="s">
        <v>10226</v>
      </c>
      <c r="L5654" s="12" t="s">
        <v>10229</v>
      </c>
      <c r="M5654" s="7" t="s">
        <v>87</v>
      </c>
      <c r="N5654" s="12" t="s">
        <v>10230</v>
      </c>
      <c r="O5654" s="7">
        <v>3</v>
      </c>
      <c r="P5654" s="15">
        <v>45292</v>
      </c>
      <c r="Q5654" s="15">
        <v>45657</v>
      </c>
      <c r="R5654" s="7" t="s">
        <v>9660</v>
      </c>
      <c r="S5654" s="7"/>
      <c r="T5654" s="35">
        <v>988</v>
      </c>
      <c r="U5654" s="35">
        <v>988</v>
      </c>
      <c r="V5654" s="7"/>
      <c r="W5654" s="7"/>
      <c r="X5654" s="7"/>
      <c r="Y5654" s="7" t="s">
        <v>89</v>
      </c>
      <c r="Z5654" s="7"/>
      <c r="AA5654" s="7" t="s">
        <v>9661</v>
      </c>
      <c r="AB5654" s="15">
        <v>45382</v>
      </c>
      <c r="AC5654" s="7" t="s">
        <v>9665</v>
      </c>
    </row>
    <row r="5655" spans="1:29" ht="75" x14ac:dyDescent="0.25">
      <c r="A5655" s="7">
        <v>2024</v>
      </c>
      <c r="B5655" s="15">
        <v>45292</v>
      </c>
      <c r="C5655" s="15">
        <v>45382</v>
      </c>
      <c r="D5655" s="7" t="s">
        <v>75</v>
      </c>
      <c r="E5655" s="40">
        <v>6147</v>
      </c>
      <c r="F5655" s="7" t="s">
        <v>9659</v>
      </c>
      <c r="G5655" s="7" t="s">
        <v>9660</v>
      </c>
      <c r="H5655" s="7" t="s">
        <v>9661</v>
      </c>
      <c r="I5655" s="7" t="s">
        <v>83</v>
      </c>
      <c r="J5655" s="12" t="s">
        <v>10228</v>
      </c>
      <c r="K5655" s="7" t="s">
        <v>10226</v>
      </c>
      <c r="L5655" s="7" t="s">
        <v>9686</v>
      </c>
      <c r="M5655" s="7" t="s">
        <v>87</v>
      </c>
      <c r="N5655" s="12" t="s">
        <v>10231</v>
      </c>
      <c r="O5655" s="7">
        <v>3</v>
      </c>
      <c r="P5655" s="15">
        <v>45292</v>
      </c>
      <c r="Q5655" s="15">
        <v>45657</v>
      </c>
      <c r="R5655" s="7" t="s">
        <v>9660</v>
      </c>
      <c r="S5655" s="7"/>
      <c r="T5655" s="35">
        <v>988</v>
      </c>
      <c r="U5655" s="35">
        <v>988</v>
      </c>
      <c r="V5655" s="7"/>
      <c r="W5655" s="7"/>
      <c r="X5655" s="7"/>
      <c r="Y5655" s="7" t="s">
        <v>89</v>
      </c>
      <c r="Z5655" s="7"/>
      <c r="AA5655" s="7" t="s">
        <v>9661</v>
      </c>
      <c r="AB5655" s="15">
        <v>45382</v>
      </c>
      <c r="AC5655" s="7" t="s">
        <v>9665</v>
      </c>
    </row>
    <row r="5656" spans="1:29" ht="90" x14ac:dyDescent="0.25">
      <c r="A5656" s="7">
        <v>2024</v>
      </c>
      <c r="B5656" s="15">
        <v>45292</v>
      </c>
      <c r="C5656" s="15">
        <v>45382</v>
      </c>
      <c r="D5656" s="7" t="s">
        <v>75</v>
      </c>
      <c r="E5656" s="40">
        <v>6148</v>
      </c>
      <c r="F5656" s="7" t="s">
        <v>9659</v>
      </c>
      <c r="G5656" s="7" t="s">
        <v>9660</v>
      </c>
      <c r="H5656" s="7" t="s">
        <v>9661</v>
      </c>
      <c r="I5656" s="7" t="s">
        <v>83</v>
      </c>
      <c r="J5656" s="12"/>
      <c r="K5656" s="12"/>
      <c r="L5656" s="12"/>
      <c r="M5656" s="7" t="s">
        <v>86</v>
      </c>
      <c r="N5656" s="12" t="s">
        <v>10232</v>
      </c>
      <c r="O5656" s="7">
        <v>3</v>
      </c>
      <c r="P5656" s="15">
        <v>45292</v>
      </c>
      <c r="Q5656" s="15">
        <v>45657</v>
      </c>
      <c r="R5656" s="7" t="s">
        <v>9660</v>
      </c>
      <c r="S5656" s="7"/>
      <c r="T5656" s="35">
        <v>988</v>
      </c>
      <c r="U5656" s="35">
        <v>988</v>
      </c>
      <c r="V5656" s="7"/>
      <c r="W5656" s="7"/>
      <c r="X5656" s="7"/>
      <c r="Y5656" s="7" t="s">
        <v>89</v>
      </c>
      <c r="Z5656" s="7"/>
      <c r="AA5656" s="7" t="s">
        <v>9661</v>
      </c>
      <c r="AB5656" s="15">
        <v>45382</v>
      </c>
      <c r="AC5656" s="7" t="s">
        <v>9671</v>
      </c>
    </row>
    <row r="5657" spans="1:29" ht="75" x14ac:dyDescent="0.25">
      <c r="A5657" s="7">
        <v>2024</v>
      </c>
      <c r="B5657" s="15">
        <v>45292</v>
      </c>
      <c r="C5657" s="15">
        <v>45382</v>
      </c>
      <c r="D5657" s="7" t="s">
        <v>75</v>
      </c>
      <c r="E5657" s="40">
        <v>6149</v>
      </c>
      <c r="F5657" s="7" t="s">
        <v>9659</v>
      </c>
      <c r="G5657" s="7" t="s">
        <v>9660</v>
      </c>
      <c r="H5657" s="7" t="s">
        <v>9661</v>
      </c>
      <c r="I5657" s="7" t="s">
        <v>83</v>
      </c>
      <c r="J5657" s="12" t="s">
        <v>10233</v>
      </c>
      <c r="K5657" s="7" t="s">
        <v>10234</v>
      </c>
      <c r="L5657" s="7" t="s">
        <v>10235</v>
      </c>
      <c r="M5657" s="7" t="s">
        <v>86</v>
      </c>
      <c r="N5657" s="12" t="s">
        <v>10236</v>
      </c>
      <c r="O5657" s="7">
        <v>3</v>
      </c>
      <c r="P5657" s="15">
        <v>45292</v>
      </c>
      <c r="Q5657" s="15">
        <v>45657</v>
      </c>
      <c r="R5657" s="7" t="s">
        <v>9660</v>
      </c>
      <c r="S5657" s="7"/>
      <c r="T5657" s="35">
        <v>988</v>
      </c>
      <c r="U5657" s="35">
        <v>988</v>
      </c>
      <c r="V5657" s="7"/>
      <c r="W5657" s="7"/>
      <c r="X5657" s="7"/>
      <c r="Y5657" s="7" t="s">
        <v>89</v>
      </c>
      <c r="Z5657" s="7"/>
      <c r="AA5657" s="7" t="s">
        <v>9661</v>
      </c>
      <c r="AB5657" s="15">
        <v>45382</v>
      </c>
      <c r="AC5657" s="7" t="s">
        <v>9665</v>
      </c>
    </row>
    <row r="5658" spans="1:29" ht="75" x14ac:dyDescent="0.25">
      <c r="A5658" s="7">
        <v>2024</v>
      </c>
      <c r="B5658" s="15">
        <v>45292</v>
      </c>
      <c r="C5658" s="15">
        <v>45382</v>
      </c>
      <c r="D5658" s="7" t="s">
        <v>75</v>
      </c>
      <c r="E5658" s="40">
        <v>6150</v>
      </c>
      <c r="F5658" s="7" t="s">
        <v>9659</v>
      </c>
      <c r="G5658" s="7" t="s">
        <v>9660</v>
      </c>
      <c r="H5658" s="7" t="s">
        <v>9661</v>
      </c>
      <c r="I5658" s="7" t="s">
        <v>83</v>
      </c>
      <c r="J5658" s="12" t="s">
        <v>10237</v>
      </c>
      <c r="K5658" s="7" t="s">
        <v>10238</v>
      </c>
      <c r="L5658" s="7" t="s">
        <v>776</v>
      </c>
      <c r="M5658" s="7" t="s">
        <v>86</v>
      </c>
      <c r="N5658" s="12" t="s">
        <v>10239</v>
      </c>
      <c r="O5658" s="7">
        <v>3</v>
      </c>
      <c r="P5658" s="15">
        <v>45292</v>
      </c>
      <c r="Q5658" s="15">
        <v>45657</v>
      </c>
      <c r="R5658" s="7" t="s">
        <v>9660</v>
      </c>
      <c r="S5658" s="7"/>
      <c r="T5658" s="35">
        <v>988</v>
      </c>
      <c r="U5658" s="35">
        <v>988</v>
      </c>
      <c r="V5658" s="7"/>
      <c r="W5658" s="7"/>
      <c r="X5658" s="7"/>
      <c r="Y5658" s="7" t="s">
        <v>89</v>
      </c>
      <c r="Z5658" s="7"/>
      <c r="AA5658" s="7" t="s">
        <v>9661</v>
      </c>
      <c r="AB5658" s="15">
        <v>45382</v>
      </c>
      <c r="AC5658" s="7" t="s">
        <v>9665</v>
      </c>
    </row>
    <row r="5659" spans="1:29" ht="75" x14ac:dyDescent="0.25">
      <c r="A5659" s="7">
        <v>2024</v>
      </c>
      <c r="B5659" s="15">
        <v>45292</v>
      </c>
      <c r="C5659" s="15">
        <v>45382</v>
      </c>
      <c r="D5659" s="7" t="s">
        <v>75</v>
      </c>
      <c r="E5659" s="40">
        <v>6151</v>
      </c>
      <c r="F5659" s="7" t="s">
        <v>9659</v>
      </c>
      <c r="G5659" s="7" t="s">
        <v>9660</v>
      </c>
      <c r="H5659" s="7" t="s">
        <v>9661</v>
      </c>
      <c r="I5659" s="7" t="s">
        <v>83</v>
      </c>
      <c r="J5659" s="12" t="s">
        <v>10240</v>
      </c>
      <c r="K5659" s="7" t="s">
        <v>10241</v>
      </c>
      <c r="L5659" s="7" t="s">
        <v>10242</v>
      </c>
      <c r="M5659" s="7" t="s">
        <v>87</v>
      </c>
      <c r="N5659" s="12" t="s">
        <v>10243</v>
      </c>
      <c r="O5659" s="7">
        <v>3</v>
      </c>
      <c r="P5659" s="15">
        <v>45292</v>
      </c>
      <c r="Q5659" s="15">
        <v>45657</v>
      </c>
      <c r="R5659" s="7" t="s">
        <v>9660</v>
      </c>
      <c r="S5659" s="7"/>
      <c r="T5659" s="35">
        <v>988</v>
      </c>
      <c r="U5659" s="35">
        <v>988</v>
      </c>
      <c r="V5659" s="7"/>
      <c r="W5659" s="7"/>
      <c r="X5659" s="7"/>
      <c r="Y5659" s="7" t="s">
        <v>89</v>
      </c>
      <c r="Z5659" s="7"/>
      <c r="AA5659" s="7" t="s">
        <v>9661</v>
      </c>
      <c r="AB5659" s="15">
        <v>45382</v>
      </c>
      <c r="AC5659" s="7" t="s">
        <v>9665</v>
      </c>
    </row>
    <row r="5660" spans="1:29" ht="75" x14ac:dyDescent="0.25">
      <c r="A5660" s="7">
        <v>2024</v>
      </c>
      <c r="B5660" s="15">
        <v>45292</v>
      </c>
      <c r="C5660" s="15">
        <v>45382</v>
      </c>
      <c r="D5660" s="7" t="s">
        <v>75</v>
      </c>
      <c r="E5660" s="40">
        <v>6152</v>
      </c>
      <c r="F5660" s="7" t="s">
        <v>9659</v>
      </c>
      <c r="G5660" s="7" t="s">
        <v>9660</v>
      </c>
      <c r="H5660" s="7" t="s">
        <v>9661</v>
      </c>
      <c r="I5660" s="7" t="s">
        <v>83</v>
      </c>
      <c r="J5660" s="12" t="s">
        <v>10244</v>
      </c>
      <c r="K5660" s="12" t="s">
        <v>10245</v>
      </c>
      <c r="L5660" s="12" t="s">
        <v>10246</v>
      </c>
      <c r="M5660" s="7" t="s">
        <v>86</v>
      </c>
      <c r="N5660" s="12" t="s">
        <v>10247</v>
      </c>
      <c r="O5660" s="7">
        <v>3</v>
      </c>
      <c r="P5660" s="15">
        <v>45292</v>
      </c>
      <c r="Q5660" s="15">
        <v>45657</v>
      </c>
      <c r="R5660" s="7" t="s">
        <v>9660</v>
      </c>
      <c r="S5660" s="7"/>
      <c r="T5660" s="35">
        <v>988</v>
      </c>
      <c r="U5660" s="35">
        <v>988</v>
      </c>
      <c r="V5660" s="7"/>
      <c r="W5660" s="7"/>
      <c r="X5660" s="7"/>
      <c r="Y5660" s="7" t="s">
        <v>89</v>
      </c>
      <c r="Z5660" s="7"/>
      <c r="AA5660" s="7" t="s">
        <v>9661</v>
      </c>
      <c r="AB5660" s="15">
        <v>45382</v>
      </c>
      <c r="AC5660" s="7" t="s">
        <v>9665</v>
      </c>
    </row>
    <row r="5661" spans="1:29" ht="75" x14ac:dyDescent="0.25">
      <c r="A5661" s="7">
        <v>2024</v>
      </c>
      <c r="B5661" s="15">
        <v>45292</v>
      </c>
      <c r="C5661" s="15">
        <v>45382</v>
      </c>
      <c r="D5661" s="7" t="s">
        <v>75</v>
      </c>
      <c r="E5661" s="40">
        <v>6153</v>
      </c>
      <c r="F5661" s="7" t="s">
        <v>9659</v>
      </c>
      <c r="G5661" s="7" t="s">
        <v>9660</v>
      </c>
      <c r="H5661" s="7" t="s">
        <v>9661</v>
      </c>
      <c r="I5661" s="7" t="s">
        <v>83</v>
      </c>
      <c r="J5661" s="12" t="s">
        <v>10248</v>
      </c>
      <c r="K5661" s="12" t="s">
        <v>10249</v>
      </c>
      <c r="L5661" s="12" t="s">
        <v>460</v>
      </c>
      <c r="M5661" s="7" t="s">
        <v>87</v>
      </c>
      <c r="N5661" s="12" t="s">
        <v>10250</v>
      </c>
      <c r="O5661" s="7">
        <v>3</v>
      </c>
      <c r="P5661" s="15">
        <v>45292</v>
      </c>
      <c r="Q5661" s="15">
        <v>45657</v>
      </c>
      <c r="R5661" s="7" t="s">
        <v>9660</v>
      </c>
      <c r="S5661" s="7"/>
      <c r="T5661" s="35">
        <v>988</v>
      </c>
      <c r="U5661" s="35">
        <v>988</v>
      </c>
      <c r="V5661" s="7"/>
      <c r="W5661" s="7"/>
      <c r="X5661" s="7"/>
      <c r="Y5661" s="7" t="s">
        <v>89</v>
      </c>
      <c r="Z5661" s="7"/>
      <c r="AA5661" s="7" t="s">
        <v>9661</v>
      </c>
      <c r="AB5661" s="15">
        <v>45382</v>
      </c>
      <c r="AC5661" s="7" t="s">
        <v>9665</v>
      </c>
    </row>
    <row r="5662" spans="1:29" ht="75" x14ac:dyDescent="0.25">
      <c r="A5662" s="7">
        <v>2024</v>
      </c>
      <c r="B5662" s="15">
        <v>45292</v>
      </c>
      <c r="C5662" s="15">
        <v>45382</v>
      </c>
      <c r="D5662" s="7" t="s">
        <v>75</v>
      </c>
      <c r="E5662" s="40">
        <v>6154</v>
      </c>
      <c r="F5662" s="7" t="s">
        <v>9659</v>
      </c>
      <c r="G5662" s="7" t="s">
        <v>9660</v>
      </c>
      <c r="H5662" s="7" t="s">
        <v>9661</v>
      </c>
      <c r="I5662" s="7" t="s">
        <v>83</v>
      </c>
      <c r="J5662" s="12" t="s">
        <v>10251</v>
      </c>
      <c r="K5662" s="12" t="s">
        <v>10252</v>
      </c>
      <c r="L5662" s="12" t="s">
        <v>593</v>
      </c>
      <c r="M5662" s="7" t="s">
        <v>87</v>
      </c>
      <c r="N5662" s="12" t="s">
        <v>10253</v>
      </c>
      <c r="O5662" s="7">
        <v>3</v>
      </c>
      <c r="P5662" s="15">
        <v>45292</v>
      </c>
      <c r="Q5662" s="15">
        <v>45657</v>
      </c>
      <c r="R5662" s="7" t="s">
        <v>9660</v>
      </c>
      <c r="S5662" s="7"/>
      <c r="T5662" s="35">
        <v>988</v>
      </c>
      <c r="U5662" s="35">
        <v>988</v>
      </c>
      <c r="V5662" s="7"/>
      <c r="W5662" s="7"/>
      <c r="X5662" s="7"/>
      <c r="Y5662" s="7" t="s">
        <v>89</v>
      </c>
      <c r="Z5662" s="7"/>
      <c r="AA5662" s="7" t="s">
        <v>9661</v>
      </c>
      <c r="AB5662" s="15">
        <v>45382</v>
      </c>
      <c r="AC5662" s="7" t="s">
        <v>9665</v>
      </c>
    </row>
    <row r="5663" spans="1:29" ht="75" x14ac:dyDescent="0.25">
      <c r="A5663" s="7">
        <v>2024</v>
      </c>
      <c r="B5663" s="15">
        <v>45292</v>
      </c>
      <c r="C5663" s="15">
        <v>45382</v>
      </c>
      <c r="D5663" s="7" t="s">
        <v>75</v>
      </c>
      <c r="E5663" s="40">
        <v>6155</v>
      </c>
      <c r="F5663" s="7" t="s">
        <v>9659</v>
      </c>
      <c r="G5663" s="7" t="s">
        <v>9660</v>
      </c>
      <c r="H5663" s="7" t="s">
        <v>9661</v>
      </c>
      <c r="I5663" s="7" t="s">
        <v>83</v>
      </c>
      <c r="J5663" s="12" t="s">
        <v>10254</v>
      </c>
      <c r="K5663" s="7" t="s">
        <v>10255</v>
      </c>
      <c r="L5663" s="7" t="s">
        <v>10256</v>
      </c>
      <c r="M5663" s="7" t="s">
        <v>87</v>
      </c>
      <c r="N5663" s="12" t="s">
        <v>10257</v>
      </c>
      <c r="O5663" s="7">
        <v>3</v>
      </c>
      <c r="P5663" s="15">
        <v>45292</v>
      </c>
      <c r="Q5663" s="15">
        <v>45657</v>
      </c>
      <c r="R5663" s="7" t="s">
        <v>9660</v>
      </c>
      <c r="S5663" s="7"/>
      <c r="T5663" s="35">
        <v>988</v>
      </c>
      <c r="U5663" s="35">
        <v>988</v>
      </c>
      <c r="V5663" s="7"/>
      <c r="W5663" s="7"/>
      <c r="X5663" s="7"/>
      <c r="Y5663" s="7" t="s">
        <v>89</v>
      </c>
      <c r="Z5663" s="7"/>
      <c r="AA5663" s="7" t="s">
        <v>9661</v>
      </c>
      <c r="AB5663" s="15">
        <v>45382</v>
      </c>
      <c r="AC5663" s="7" t="s">
        <v>9665</v>
      </c>
    </row>
    <row r="5664" spans="1:29" ht="90" x14ac:dyDescent="0.25">
      <c r="A5664" s="7">
        <v>2024</v>
      </c>
      <c r="B5664" s="15">
        <v>45292</v>
      </c>
      <c r="C5664" s="15">
        <v>45382</v>
      </c>
      <c r="D5664" s="7" t="s">
        <v>75</v>
      </c>
      <c r="E5664" s="40">
        <v>6156</v>
      </c>
      <c r="F5664" s="7" t="s">
        <v>9659</v>
      </c>
      <c r="G5664" s="7" t="s">
        <v>9660</v>
      </c>
      <c r="H5664" s="7" t="s">
        <v>9661</v>
      </c>
      <c r="I5664" s="7" t="s">
        <v>83</v>
      </c>
      <c r="J5664" s="12"/>
      <c r="K5664" s="12"/>
      <c r="L5664" s="12"/>
      <c r="M5664" s="7" t="s">
        <v>87</v>
      </c>
      <c r="N5664" s="12" t="s">
        <v>10258</v>
      </c>
      <c r="O5664" s="7">
        <v>3</v>
      </c>
      <c r="P5664" s="15">
        <v>45292</v>
      </c>
      <c r="Q5664" s="15">
        <v>45657</v>
      </c>
      <c r="R5664" s="7" t="s">
        <v>9660</v>
      </c>
      <c r="S5664" s="7"/>
      <c r="T5664" s="35">
        <v>988</v>
      </c>
      <c r="U5664" s="35">
        <v>988</v>
      </c>
      <c r="V5664" s="7"/>
      <c r="W5664" s="7"/>
      <c r="X5664" s="7"/>
      <c r="Y5664" s="7" t="s">
        <v>89</v>
      </c>
      <c r="Z5664" s="7"/>
      <c r="AA5664" s="7" t="s">
        <v>9661</v>
      </c>
      <c r="AB5664" s="15">
        <v>45382</v>
      </c>
      <c r="AC5664" s="7" t="s">
        <v>9671</v>
      </c>
    </row>
    <row r="5665" spans="1:29" ht="90" x14ac:dyDescent="0.25">
      <c r="A5665" s="7">
        <v>2024</v>
      </c>
      <c r="B5665" s="15">
        <v>45292</v>
      </c>
      <c r="C5665" s="15">
        <v>45382</v>
      </c>
      <c r="D5665" s="7" t="s">
        <v>75</v>
      </c>
      <c r="E5665" s="40">
        <v>6157</v>
      </c>
      <c r="F5665" s="7" t="s">
        <v>9659</v>
      </c>
      <c r="G5665" s="7" t="s">
        <v>9660</v>
      </c>
      <c r="H5665" s="7" t="s">
        <v>9661</v>
      </c>
      <c r="I5665" s="7" t="s">
        <v>83</v>
      </c>
      <c r="J5665" s="12"/>
      <c r="K5665" s="12"/>
      <c r="L5665" s="12"/>
      <c r="M5665" s="7" t="s">
        <v>86</v>
      </c>
      <c r="N5665" s="12" t="s">
        <v>10259</v>
      </c>
      <c r="O5665" s="7">
        <v>3</v>
      </c>
      <c r="P5665" s="15">
        <v>45292</v>
      </c>
      <c r="Q5665" s="15">
        <v>45657</v>
      </c>
      <c r="R5665" s="7" t="s">
        <v>9660</v>
      </c>
      <c r="S5665" s="7"/>
      <c r="T5665" s="35">
        <v>988</v>
      </c>
      <c r="U5665" s="35">
        <v>988</v>
      </c>
      <c r="V5665" s="7"/>
      <c r="W5665" s="7"/>
      <c r="X5665" s="7"/>
      <c r="Y5665" s="7" t="s">
        <v>89</v>
      </c>
      <c r="Z5665" s="7"/>
      <c r="AA5665" s="7" t="s">
        <v>9661</v>
      </c>
      <c r="AB5665" s="15">
        <v>45382</v>
      </c>
      <c r="AC5665" s="7" t="s">
        <v>9671</v>
      </c>
    </row>
    <row r="5666" spans="1:29" ht="75" x14ac:dyDescent="0.25">
      <c r="A5666" s="7">
        <v>2024</v>
      </c>
      <c r="B5666" s="15">
        <v>45292</v>
      </c>
      <c r="C5666" s="15">
        <v>45382</v>
      </c>
      <c r="D5666" s="7" t="s">
        <v>75</v>
      </c>
      <c r="E5666" s="40">
        <v>6158</v>
      </c>
      <c r="F5666" s="7" t="s">
        <v>9659</v>
      </c>
      <c r="G5666" s="7" t="s">
        <v>9660</v>
      </c>
      <c r="H5666" s="7" t="s">
        <v>9661</v>
      </c>
      <c r="I5666" s="7" t="s">
        <v>83</v>
      </c>
      <c r="J5666" s="12" t="s">
        <v>10260</v>
      </c>
      <c r="K5666" s="7" t="s">
        <v>10261</v>
      </c>
      <c r="L5666" s="7" t="s">
        <v>793</v>
      </c>
      <c r="M5666" s="7" t="s">
        <v>86</v>
      </c>
      <c r="N5666" s="12" t="s">
        <v>10262</v>
      </c>
      <c r="O5666" s="7">
        <v>3</v>
      </c>
      <c r="P5666" s="15">
        <v>45292</v>
      </c>
      <c r="Q5666" s="15">
        <v>45657</v>
      </c>
      <c r="R5666" s="7" t="s">
        <v>9660</v>
      </c>
      <c r="S5666" s="7"/>
      <c r="T5666" s="35">
        <v>988</v>
      </c>
      <c r="U5666" s="35">
        <v>988</v>
      </c>
      <c r="V5666" s="7"/>
      <c r="W5666" s="7"/>
      <c r="X5666" s="7"/>
      <c r="Y5666" s="7" t="s">
        <v>89</v>
      </c>
      <c r="Z5666" s="7"/>
      <c r="AA5666" s="7" t="s">
        <v>9661</v>
      </c>
      <c r="AB5666" s="15">
        <v>45382</v>
      </c>
      <c r="AC5666" s="7" t="s">
        <v>9665</v>
      </c>
    </row>
    <row r="5667" spans="1:29" ht="75" x14ac:dyDescent="0.25">
      <c r="A5667" s="7">
        <v>2024</v>
      </c>
      <c r="B5667" s="15">
        <v>45292</v>
      </c>
      <c r="C5667" s="15">
        <v>45382</v>
      </c>
      <c r="D5667" s="7" t="s">
        <v>75</v>
      </c>
      <c r="E5667" s="40">
        <v>6159</v>
      </c>
      <c r="F5667" s="7" t="s">
        <v>9659</v>
      </c>
      <c r="G5667" s="7" t="s">
        <v>9660</v>
      </c>
      <c r="H5667" s="7" t="s">
        <v>9661</v>
      </c>
      <c r="I5667" s="7" t="s">
        <v>83</v>
      </c>
      <c r="J5667" s="12" t="s">
        <v>10263</v>
      </c>
      <c r="K5667" s="7" t="s">
        <v>10264</v>
      </c>
      <c r="L5667" s="7" t="s">
        <v>10265</v>
      </c>
      <c r="M5667" s="7" t="s">
        <v>86</v>
      </c>
      <c r="N5667" s="12" t="s">
        <v>10266</v>
      </c>
      <c r="O5667" s="7">
        <v>3</v>
      </c>
      <c r="P5667" s="15">
        <v>45292</v>
      </c>
      <c r="Q5667" s="15">
        <v>45657</v>
      </c>
      <c r="R5667" s="7" t="s">
        <v>9660</v>
      </c>
      <c r="S5667" s="7"/>
      <c r="T5667" s="35">
        <v>988</v>
      </c>
      <c r="U5667" s="35">
        <v>988</v>
      </c>
      <c r="V5667" s="7"/>
      <c r="W5667" s="7"/>
      <c r="X5667" s="7"/>
      <c r="Y5667" s="7" t="s">
        <v>89</v>
      </c>
      <c r="Z5667" s="7"/>
      <c r="AA5667" s="7" t="s">
        <v>9661</v>
      </c>
      <c r="AB5667" s="15">
        <v>45382</v>
      </c>
      <c r="AC5667" s="7" t="s">
        <v>9665</v>
      </c>
    </row>
    <row r="5668" spans="1:29" ht="75" x14ac:dyDescent="0.25">
      <c r="A5668" s="7">
        <v>2024</v>
      </c>
      <c r="B5668" s="15">
        <v>45292</v>
      </c>
      <c r="C5668" s="15">
        <v>45382</v>
      </c>
      <c r="D5668" s="7" t="s">
        <v>75</v>
      </c>
      <c r="E5668" s="40">
        <v>6160</v>
      </c>
      <c r="F5668" s="7" t="s">
        <v>9659</v>
      </c>
      <c r="G5668" s="7" t="s">
        <v>9660</v>
      </c>
      <c r="H5668" s="7" t="s">
        <v>9661</v>
      </c>
      <c r="I5668" s="7" t="s">
        <v>83</v>
      </c>
      <c r="J5668" s="12" t="s">
        <v>556</v>
      </c>
      <c r="K5668" s="7" t="s">
        <v>10267</v>
      </c>
      <c r="L5668" s="7" t="s">
        <v>10268</v>
      </c>
      <c r="M5668" s="7" t="s">
        <v>87</v>
      </c>
      <c r="N5668" s="12" t="s">
        <v>10269</v>
      </c>
      <c r="O5668" s="7">
        <v>3</v>
      </c>
      <c r="P5668" s="15">
        <v>45292</v>
      </c>
      <c r="Q5668" s="15">
        <v>45657</v>
      </c>
      <c r="R5668" s="7" t="s">
        <v>9660</v>
      </c>
      <c r="S5668" s="7"/>
      <c r="T5668" s="35">
        <v>988</v>
      </c>
      <c r="U5668" s="35">
        <v>988</v>
      </c>
      <c r="V5668" s="7"/>
      <c r="W5668" s="7"/>
      <c r="X5668" s="7"/>
      <c r="Y5668" s="7" t="s">
        <v>89</v>
      </c>
      <c r="Z5668" s="7"/>
      <c r="AA5668" s="7" t="s">
        <v>9661</v>
      </c>
      <c r="AB5668" s="15">
        <v>45382</v>
      </c>
      <c r="AC5668" s="7" t="s">
        <v>9665</v>
      </c>
    </row>
    <row r="5669" spans="1:29" ht="90" x14ac:dyDescent="0.25">
      <c r="A5669" s="7">
        <v>2024</v>
      </c>
      <c r="B5669" s="15">
        <v>45292</v>
      </c>
      <c r="C5669" s="15">
        <v>45382</v>
      </c>
      <c r="D5669" s="7" t="s">
        <v>75</v>
      </c>
      <c r="E5669" s="40">
        <v>6161</v>
      </c>
      <c r="F5669" s="7" t="s">
        <v>9659</v>
      </c>
      <c r="G5669" s="7" t="s">
        <v>9660</v>
      </c>
      <c r="H5669" s="7" t="s">
        <v>9661</v>
      </c>
      <c r="I5669" s="7" t="s">
        <v>83</v>
      </c>
      <c r="J5669" s="12"/>
      <c r="K5669" s="12"/>
      <c r="L5669" s="12"/>
      <c r="M5669" s="7" t="s">
        <v>86</v>
      </c>
      <c r="N5669" s="12" t="s">
        <v>10270</v>
      </c>
      <c r="O5669" s="7">
        <v>3</v>
      </c>
      <c r="P5669" s="15">
        <v>45292</v>
      </c>
      <c r="Q5669" s="15">
        <v>45657</v>
      </c>
      <c r="R5669" s="7" t="s">
        <v>9660</v>
      </c>
      <c r="S5669" s="7"/>
      <c r="T5669" s="35">
        <v>988</v>
      </c>
      <c r="U5669" s="35">
        <v>988</v>
      </c>
      <c r="V5669" s="7"/>
      <c r="W5669" s="7"/>
      <c r="X5669" s="7"/>
      <c r="Y5669" s="7" t="s">
        <v>89</v>
      </c>
      <c r="Z5669" s="7"/>
      <c r="AA5669" s="7" t="s">
        <v>9661</v>
      </c>
      <c r="AB5669" s="15">
        <v>45382</v>
      </c>
      <c r="AC5669" s="7" t="s">
        <v>9671</v>
      </c>
    </row>
    <row r="5670" spans="1:29" ht="90" x14ac:dyDescent="0.25">
      <c r="A5670" s="7">
        <v>2024</v>
      </c>
      <c r="B5670" s="15">
        <v>45292</v>
      </c>
      <c r="C5670" s="15">
        <v>45382</v>
      </c>
      <c r="D5670" s="7" t="s">
        <v>75</v>
      </c>
      <c r="E5670" s="40">
        <v>6162</v>
      </c>
      <c r="F5670" s="7" t="s">
        <v>9659</v>
      </c>
      <c r="G5670" s="7" t="s">
        <v>9660</v>
      </c>
      <c r="H5670" s="7" t="s">
        <v>9661</v>
      </c>
      <c r="I5670" s="7" t="s">
        <v>83</v>
      </c>
      <c r="J5670" s="12"/>
      <c r="K5670" s="12"/>
      <c r="L5670" s="12"/>
      <c r="M5670" s="7" t="s">
        <v>86</v>
      </c>
      <c r="N5670" s="12" t="s">
        <v>10270</v>
      </c>
      <c r="O5670" s="7">
        <v>3</v>
      </c>
      <c r="P5670" s="15">
        <v>45292</v>
      </c>
      <c r="Q5670" s="15">
        <v>45657</v>
      </c>
      <c r="R5670" s="7" t="s">
        <v>9660</v>
      </c>
      <c r="S5670" s="7"/>
      <c r="T5670" s="35">
        <v>988</v>
      </c>
      <c r="U5670" s="35">
        <v>988</v>
      </c>
      <c r="V5670" s="7"/>
      <c r="W5670" s="7"/>
      <c r="X5670" s="7"/>
      <c r="Y5670" s="7" t="s">
        <v>89</v>
      </c>
      <c r="Z5670" s="7"/>
      <c r="AA5670" s="7" t="s">
        <v>9661</v>
      </c>
      <c r="AB5670" s="15">
        <v>45382</v>
      </c>
      <c r="AC5670" s="7" t="s">
        <v>9671</v>
      </c>
    </row>
    <row r="5671" spans="1:29" ht="90" x14ac:dyDescent="0.25">
      <c r="A5671" s="7">
        <v>2024</v>
      </c>
      <c r="B5671" s="15">
        <v>45292</v>
      </c>
      <c r="C5671" s="15">
        <v>45382</v>
      </c>
      <c r="D5671" s="7" t="s">
        <v>75</v>
      </c>
      <c r="E5671" s="40">
        <v>6163</v>
      </c>
      <c r="F5671" s="7" t="s">
        <v>9659</v>
      </c>
      <c r="G5671" s="7" t="s">
        <v>9660</v>
      </c>
      <c r="H5671" s="7" t="s">
        <v>9661</v>
      </c>
      <c r="I5671" s="7" t="s">
        <v>83</v>
      </c>
      <c r="J5671" s="12"/>
      <c r="K5671" s="12"/>
      <c r="L5671" s="12"/>
      <c r="M5671" s="7" t="s">
        <v>86</v>
      </c>
      <c r="N5671" s="12" t="s">
        <v>10270</v>
      </c>
      <c r="O5671" s="7">
        <v>3</v>
      </c>
      <c r="P5671" s="15">
        <v>45292</v>
      </c>
      <c r="Q5671" s="15">
        <v>45657</v>
      </c>
      <c r="R5671" s="7" t="s">
        <v>9660</v>
      </c>
      <c r="S5671" s="7"/>
      <c r="T5671" s="35">
        <v>988</v>
      </c>
      <c r="U5671" s="35">
        <v>988</v>
      </c>
      <c r="V5671" s="7"/>
      <c r="W5671" s="7"/>
      <c r="X5671" s="7"/>
      <c r="Y5671" s="7" t="s">
        <v>89</v>
      </c>
      <c r="Z5671" s="7"/>
      <c r="AA5671" s="7" t="s">
        <v>9661</v>
      </c>
      <c r="AB5671" s="15">
        <v>45382</v>
      </c>
      <c r="AC5671" s="7" t="s">
        <v>9671</v>
      </c>
    </row>
    <row r="5672" spans="1:29" ht="90" x14ac:dyDescent="0.25">
      <c r="A5672" s="7">
        <v>2024</v>
      </c>
      <c r="B5672" s="15">
        <v>45292</v>
      </c>
      <c r="C5672" s="15">
        <v>45382</v>
      </c>
      <c r="D5672" s="7" t="s">
        <v>75</v>
      </c>
      <c r="E5672" s="40">
        <v>6164</v>
      </c>
      <c r="F5672" s="7" t="s">
        <v>9659</v>
      </c>
      <c r="G5672" s="7" t="s">
        <v>9660</v>
      </c>
      <c r="H5672" s="7" t="s">
        <v>9661</v>
      </c>
      <c r="I5672" s="7" t="s">
        <v>83</v>
      </c>
      <c r="J5672" s="12"/>
      <c r="K5672" s="12"/>
      <c r="L5672" s="12"/>
      <c r="M5672" s="7" t="s">
        <v>86</v>
      </c>
      <c r="N5672" s="12" t="s">
        <v>10271</v>
      </c>
      <c r="O5672" s="7">
        <v>3</v>
      </c>
      <c r="P5672" s="15">
        <v>45292</v>
      </c>
      <c r="Q5672" s="15">
        <v>45657</v>
      </c>
      <c r="R5672" s="7" t="s">
        <v>9660</v>
      </c>
      <c r="S5672" s="7"/>
      <c r="T5672" s="35">
        <v>988</v>
      </c>
      <c r="U5672" s="35">
        <v>988</v>
      </c>
      <c r="V5672" s="7"/>
      <c r="W5672" s="7"/>
      <c r="X5672" s="7"/>
      <c r="Y5672" s="7" t="s">
        <v>89</v>
      </c>
      <c r="Z5672" s="7"/>
      <c r="AA5672" s="7" t="s">
        <v>9661</v>
      </c>
      <c r="AB5672" s="15">
        <v>45382</v>
      </c>
      <c r="AC5672" s="7" t="s">
        <v>9671</v>
      </c>
    </row>
    <row r="5673" spans="1:29" ht="90" x14ac:dyDescent="0.25">
      <c r="A5673" s="7">
        <v>2024</v>
      </c>
      <c r="B5673" s="15">
        <v>45292</v>
      </c>
      <c r="C5673" s="15">
        <v>45382</v>
      </c>
      <c r="D5673" s="7" t="s">
        <v>75</v>
      </c>
      <c r="E5673" s="40">
        <v>6165</v>
      </c>
      <c r="F5673" s="7" t="s">
        <v>9659</v>
      </c>
      <c r="G5673" s="7" t="s">
        <v>9660</v>
      </c>
      <c r="H5673" s="7" t="s">
        <v>9661</v>
      </c>
      <c r="I5673" s="7" t="s">
        <v>83</v>
      </c>
      <c r="J5673" s="12"/>
      <c r="K5673" s="12"/>
      <c r="L5673" s="12"/>
      <c r="M5673" s="7" t="s">
        <v>86</v>
      </c>
      <c r="N5673" s="12" t="s">
        <v>10272</v>
      </c>
      <c r="O5673" s="7">
        <v>3</v>
      </c>
      <c r="P5673" s="15">
        <v>45292</v>
      </c>
      <c r="Q5673" s="15">
        <v>45657</v>
      </c>
      <c r="R5673" s="7" t="s">
        <v>9660</v>
      </c>
      <c r="S5673" s="7"/>
      <c r="T5673" s="35">
        <v>988</v>
      </c>
      <c r="U5673" s="35">
        <v>988</v>
      </c>
      <c r="V5673" s="7"/>
      <c r="W5673" s="7"/>
      <c r="X5673" s="7"/>
      <c r="Y5673" s="7" t="s">
        <v>89</v>
      </c>
      <c r="Z5673" s="7"/>
      <c r="AA5673" s="7" t="s">
        <v>9661</v>
      </c>
      <c r="AB5673" s="15">
        <v>45382</v>
      </c>
      <c r="AC5673" s="7" t="s">
        <v>9671</v>
      </c>
    </row>
    <row r="5674" spans="1:29" ht="90" x14ac:dyDescent="0.25">
      <c r="A5674" s="7">
        <v>2024</v>
      </c>
      <c r="B5674" s="15">
        <v>45292</v>
      </c>
      <c r="C5674" s="15">
        <v>45382</v>
      </c>
      <c r="D5674" s="7" t="s">
        <v>75</v>
      </c>
      <c r="E5674" s="40">
        <v>6166</v>
      </c>
      <c r="F5674" s="7" t="s">
        <v>9659</v>
      </c>
      <c r="G5674" s="7" t="s">
        <v>9660</v>
      </c>
      <c r="H5674" s="7" t="s">
        <v>9661</v>
      </c>
      <c r="I5674" s="7" t="s">
        <v>83</v>
      </c>
      <c r="J5674" s="12"/>
      <c r="K5674" s="12"/>
      <c r="L5674" s="12"/>
      <c r="M5674" s="7" t="s">
        <v>86</v>
      </c>
      <c r="N5674" s="12" t="s">
        <v>10273</v>
      </c>
      <c r="O5674" s="7">
        <v>3</v>
      </c>
      <c r="P5674" s="15">
        <v>45292</v>
      </c>
      <c r="Q5674" s="15">
        <v>45657</v>
      </c>
      <c r="R5674" s="7" t="s">
        <v>9660</v>
      </c>
      <c r="S5674" s="7"/>
      <c r="T5674" s="35">
        <v>988</v>
      </c>
      <c r="U5674" s="35">
        <v>988</v>
      </c>
      <c r="V5674" s="7"/>
      <c r="W5674" s="7"/>
      <c r="X5674" s="7"/>
      <c r="Y5674" s="7" t="s">
        <v>89</v>
      </c>
      <c r="Z5674" s="7"/>
      <c r="AA5674" s="7" t="s">
        <v>9661</v>
      </c>
      <c r="AB5674" s="15">
        <v>45382</v>
      </c>
      <c r="AC5674" s="7" t="s">
        <v>9671</v>
      </c>
    </row>
    <row r="5675" spans="1:29" ht="75" x14ac:dyDescent="0.25">
      <c r="A5675" s="7">
        <v>2024</v>
      </c>
      <c r="B5675" s="15">
        <v>45292</v>
      </c>
      <c r="C5675" s="15">
        <v>45382</v>
      </c>
      <c r="D5675" s="7" t="s">
        <v>75</v>
      </c>
      <c r="E5675" s="40">
        <v>6167</v>
      </c>
      <c r="F5675" s="7" t="s">
        <v>9659</v>
      </c>
      <c r="G5675" s="7" t="s">
        <v>9660</v>
      </c>
      <c r="H5675" s="7" t="s">
        <v>9661</v>
      </c>
      <c r="I5675" s="7" t="s">
        <v>83</v>
      </c>
      <c r="J5675" s="12" t="s">
        <v>10274</v>
      </c>
      <c r="K5675" s="12" t="s">
        <v>10198</v>
      </c>
      <c r="L5675" s="12" t="s">
        <v>10275</v>
      </c>
      <c r="M5675" s="7" t="s">
        <v>87</v>
      </c>
      <c r="N5675" s="12" t="s">
        <v>10276</v>
      </c>
      <c r="O5675" s="7">
        <v>3</v>
      </c>
      <c r="P5675" s="15">
        <v>45292</v>
      </c>
      <c r="Q5675" s="15">
        <v>45657</v>
      </c>
      <c r="R5675" s="7" t="s">
        <v>9660</v>
      </c>
      <c r="S5675" s="7"/>
      <c r="T5675" s="35">
        <v>988</v>
      </c>
      <c r="U5675" s="35">
        <v>988</v>
      </c>
      <c r="V5675" s="7"/>
      <c r="W5675" s="7"/>
      <c r="X5675" s="7"/>
      <c r="Y5675" s="7" t="s">
        <v>89</v>
      </c>
      <c r="Z5675" s="7"/>
      <c r="AA5675" s="7" t="s">
        <v>9661</v>
      </c>
      <c r="AB5675" s="15">
        <v>45382</v>
      </c>
      <c r="AC5675" s="7" t="s">
        <v>9665</v>
      </c>
    </row>
    <row r="5676" spans="1:29" ht="75" x14ac:dyDescent="0.25">
      <c r="A5676" s="7">
        <v>2024</v>
      </c>
      <c r="B5676" s="15">
        <v>45292</v>
      </c>
      <c r="C5676" s="15">
        <v>45382</v>
      </c>
      <c r="D5676" s="7" t="s">
        <v>75</v>
      </c>
      <c r="E5676" s="40">
        <v>6168</v>
      </c>
      <c r="F5676" s="7" t="s">
        <v>9659</v>
      </c>
      <c r="G5676" s="7" t="s">
        <v>9660</v>
      </c>
      <c r="H5676" s="7" t="s">
        <v>9661</v>
      </c>
      <c r="I5676" s="7" t="s">
        <v>83</v>
      </c>
      <c r="J5676" s="12" t="s">
        <v>10277</v>
      </c>
      <c r="K5676" s="12" t="s">
        <v>10198</v>
      </c>
      <c r="L5676" s="12" t="s">
        <v>10275</v>
      </c>
      <c r="M5676" s="7" t="s">
        <v>87</v>
      </c>
      <c r="N5676" s="12" t="s">
        <v>10278</v>
      </c>
      <c r="O5676" s="7">
        <v>3</v>
      </c>
      <c r="P5676" s="15">
        <v>45292</v>
      </c>
      <c r="Q5676" s="15">
        <v>45657</v>
      </c>
      <c r="R5676" s="7" t="s">
        <v>9660</v>
      </c>
      <c r="S5676" s="7"/>
      <c r="T5676" s="35">
        <v>988</v>
      </c>
      <c r="U5676" s="35">
        <v>988</v>
      </c>
      <c r="V5676" s="7"/>
      <c r="W5676" s="7"/>
      <c r="X5676" s="7"/>
      <c r="Y5676" s="7" t="s">
        <v>89</v>
      </c>
      <c r="Z5676" s="7"/>
      <c r="AA5676" s="7" t="s">
        <v>9661</v>
      </c>
      <c r="AB5676" s="15">
        <v>45382</v>
      </c>
      <c r="AC5676" s="7" t="s">
        <v>9665</v>
      </c>
    </row>
    <row r="5677" spans="1:29" ht="75" x14ac:dyDescent="0.25">
      <c r="A5677" s="7">
        <v>2024</v>
      </c>
      <c r="B5677" s="15">
        <v>45292</v>
      </c>
      <c r="C5677" s="15">
        <v>45382</v>
      </c>
      <c r="D5677" s="7" t="s">
        <v>75</v>
      </c>
      <c r="E5677" s="40">
        <v>6169</v>
      </c>
      <c r="F5677" s="7" t="s">
        <v>9659</v>
      </c>
      <c r="G5677" s="7" t="s">
        <v>9660</v>
      </c>
      <c r="H5677" s="7" t="s">
        <v>9661</v>
      </c>
      <c r="I5677" s="7" t="s">
        <v>83</v>
      </c>
      <c r="J5677" s="12" t="s">
        <v>10279</v>
      </c>
      <c r="K5677" s="7" t="s">
        <v>10280</v>
      </c>
      <c r="L5677" s="7" t="s">
        <v>10281</v>
      </c>
      <c r="M5677" s="7" t="s">
        <v>86</v>
      </c>
      <c r="N5677" s="12" t="s">
        <v>10282</v>
      </c>
      <c r="O5677" s="7">
        <v>3</v>
      </c>
      <c r="P5677" s="15">
        <v>45292</v>
      </c>
      <c r="Q5677" s="15">
        <v>45657</v>
      </c>
      <c r="R5677" s="7" t="s">
        <v>9660</v>
      </c>
      <c r="S5677" s="7"/>
      <c r="T5677" s="35">
        <v>988</v>
      </c>
      <c r="U5677" s="35">
        <v>988</v>
      </c>
      <c r="V5677" s="7"/>
      <c r="W5677" s="7"/>
      <c r="X5677" s="7"/>
      <c r="Y5677" s="7" t="s">
        <v>89</v>
      </c>
      <c r="Z5677" s="7"/>
      <c r="AA5677" s="7" t="s">
        <v>9661</v>
      </c>
      <c r="AB5677" s="15">
        <v>45382</v>
      </c>
      <c r="AC5677" s="7" t="s">
        <v>9665</v>
      </c>
    </row>
    <row r="5678" spans="1:29" ht="90" x14ac:dyDescent="0.25">
      <c r="A5678" s="7">
        <v>2024</v>
      </c>
      <c r="B5678" s="15">
        <v>45292</v>
      </c>
      <c r="C5678" s="15">
        <v>45382</v>
      </c>
      <c r="D5678" s="7" t="s">
        <v>75</v>
      </c>
      <c r="E5678" s="40">
        <v>6170</v>
      </c>
      <c r="F5678" s="7" t="s">
        <v>9659</v>
      </c>
      <c r="G5678" s="7" t="s">
        <v>9660</v>
      </c>
      <c r="H5678" s="7" t="s">
        <v>9661</v>
      </c>
      <c r="I5678" s="7" t="s">
        <v>83</v>
      </c>
      <c r="J5678" s="12"/>
      <c r="K5678" s="12"/>
      <c r="L5678" s="12"/>
      <c r="M5678" s="7" t="s">
        <v>86</v>
      </c>
      <c r="N5678" s="12" t="s">
        <v>10283</v>
      </c>
      <c r="O5678" s="7">
        <v>3</v>
      </c>
      <c r="P5678" s="15">
        <v>45292</v>
      </c>
      <c r="Q5678" s="15">
        <v>45657</v>
      </c>
      <c r="R5678" s="7" t="s">
        <v>9660</v>
      </c>
      <c r="S5678" s="7"/>
      <c r="T5678" s="35">
        <v>988</v>
      </c>
      <c r="U5678" s="35">
        <v>988</v>
      </c>
      <c r="V5678" s="7"/>
      <c r="W5678" s="7"/>
      <c r="X5678" s="7"/>
      <c r="Y5678" s="7" t="s">
        <v>89</v>
      </c>
      <c r="Z5678" s="7"/>
      <c r="AA5678" s="7" t="s">
        <v>9661</v>
      </c>
      <c r="AB5678" s="15">
        <v>45382</v>
      </c>
      <c r="AC5678" s="7" t="s">
        <v>9671</v>
      </c>
    </row>
    <row r="5679" spans="1:29" ht="90" x14ac:dyDescent="0.25">
      <c r="A5679" s="7">
        <v>2024</v>
      </c>
      <c r="B5679" s="15">
        <v>45292</v>
      </c>
      <c r="C5679" s="15">
        <v>45382</v>
      </c>
      <c r="D5679" s="7" t="s">
        <v>75</v>
      </c>
      <c r="E5679" s="40">
        <v>6171</v>
      </c>
      <c r="F5679" s="7" t="s">
        <v>9659</v>
      </c>
      <c r="G5679" s="7" t="s">
        <v>9660</v>
      </c>
      <c r="H5679" s="7" t="s">
        <v>9661</v>
      </c>
      <c r="I5679" s="7" t="s">
        <v>83</v>
      </c>
      <c r="J5679" s="12"/>
      <c r="K5679" s="12"/>
      <c r="L5679" s="12" t="s">
        <v>10284</v>
      </c>
      <c r="M5679" s="7" t="s">
        <v>87</v>
      </c>
      <c r="N5679" s="12" t="s">
        <v>10285</v>
      </c>
      <c r="O5679" s="7">
        <v>3</v>
      </c>
      <c r="P5679" s="15">
        <v>45292</v>
      </c>
      <c r="Q5679" s="15">
        <v>45657</v>
      </c>
      <c r="R5679" s="7" t="s">
        <v>9660</v>
      </c>
      <c r="S5679" s="7"/>
      <c r="T5679" s="35">
        <v>988</v>
      </c>
      <c r="U5679" s="35">
        <v>988</v>
      </c>
      <c r="V5679" s="7"/>
      <c r="W5679" s="7"/>
      <c r="X5679" s="7"/>
      <c r="Y5679" s="7" t="s">
        <v>89</v>
      </c>
      <c r="Z5679" s="7"/>
      <c r="AA5679" s="7" t="s">
        <v>9661</v>
      </c>
      <c r="AB5679" s="15">
        <v>45382</v>
      </c>
      <c r="AC5679" s="7" t="s">
        <v>9671</v>
      </c>
    </row>
    <row r="5680" spans="1:29" ht="75" x14ac:dyDescent="0.25">
      <c r="A5680" s="7">
        <v>2024</v>
      </c>
      <c r="B5680" s="15">
        <v>45292</v>
      </c>
      <c r="C5680" s="15">
        <v>45382</v>
      </c>
      <c r="D5680" s="7" t="s">
        <v>75</v>
      </c>
      <c r="E5680" s="40">
        <v>6172</v>
      </c>
      <c r="F5680" s="7" t="s">
        <v>9659</v>
      </c>
      <c r="G5680" s="7" t="s">
        <v>9660</v>
      </c>
      <c r="H5680" s="7" t="s">
        <v>9661</v>
      </c>
      <c r="I5680" s="7" t="s">
        <v>83</v>
      </c>
      <c r="J5680" s="12" t="s">
        <v>10286</v>
      </c>
      <c r="K5680" s="12" t="s">
        <v>10287</v>
      </c>
      <c r="L5680" s="12" t="s">
        <v>10288</v>
      </c>
      <c r="M5680" s="7" t="s">
        <v>86</v>
      </c>
      <c r="N5680" s="12" t="s">
        <v>10289</v>
      </c>
      <c r="O5680" s="7">
        <v>3</v>
      </c>
      <c r="P5680" s="15">
        <v>45292</v>
      </c>
      <c r="Q5680" s="15">
        <v>45657</v>
      </c>
      <c r="R5680" s="7" t="s">
        <v>9660</v>
      </c>
      <c r="S5680" s="7"/>
      <c r="T5680" s="35">
        <v>988</v>
      </c>
      <c r="U5680" s="35">
        <v>988</v>
      </c>
      <c r="V5680" s="7"/>
      <c r="W5680" s="7"/>
      <c r="X5680" s="7"/>
      <c r="Y5680" s="7" t="s">
        <v>89</v>
      </c>
      <c r="Z5680" s="7"/>
      <c r="AA5680" s="7" t="s">
        <v>9661</v>
      </c>
      <c r="AB5680" s="15">
        <v>45382</v>
      </c>
      <c r="AC5680" s="7" t="s">
        <v>9665</v>
      </c>
    </row>
    <row r="5681" spans="1:29" ht="90" x14ac:dyDescent="0.25">
      <c r="A5681" s="7">
        <v>2024</v>
      </c>
      <c r="B5681" s="15">
        <v>45292</v>
      </c>
      <c r="C5681" s="15">
        <v>45382</v>
      </c>
      <c r="D5681" s="7" t="s">
        <v>75</v>
      </c>
      <c r="E5681" s="40">
        <v>6173</v>
      </c>
      <c r="F5681" s="7" t="s">
        <v>9659</v>
      </c>
      <c r="G5681" s="7" t="s">
        <v>9660</v>
      </c>
      <c r="H5681" s="7" t="s">
        <v>9661</v>
      </c>
      <c r="I5681" s="7" t="s">
        <v>83</v>
      </c>
      <c r="J5681" s="12"/>
      <c r="K5681" s="12"/>
      <c r="L5681" s="12"/>
      <c r="M5681" s="7" t="s">
        <v>86</v>
      </c>
      <c r="N5681" s="12" t="s">
        <v>10290</v>
      </c>
      <c r="O5681" s="7">
        <v>3</v>
      </c>
      <c r="P5681" s="15">
        <v>45292</v>
      </c>
      <c r="Q5681" s="15">
        <v>45657</v>
      </c>
      <c r="R5681" s="7" t="s">
        <v>9660</v>
      </c>
      <c r="S5681" s="7"/>
      <c r="T5681" s="35">
        <v>988</v>
      </c>
      <c r="U5681" s="35">
        <v>988</v>
      </c>
      <c r="V5681" s="7"/>
      <c r="W5681" s="7"/>
      <c r="X5681" s="7"/>
      <c r="Y5681" s="7" t="s">
        <v>89</v>
      </c>
      <c r="Z5681" s="7"/>
      <c r="AA5681" s="7" t="s">
        <v>9661</v>
      </c>
      <c r="AB5681" s="15">
        <v>45382</v>
      </c>
      <c r="AC5681" s="7" t="s">
        <v>9671</v>
      </c>
    </row>
    <row r="5682" spans="1:29" ht="75" x14ac:dyDescent="0.25">
      <c r="A5682" s="7">
        <v>2024</v>
      </c>
      <c r="B5682" s="15">
        <v>45292</v>
      </c>
      <c r="C5682" s="15">
        <v>45382</v>
      </c>
      <c r="D5682" s="7" t="s">
        <v>75</v>
      </c>
      <c r="E5682" s="40">
        <v>6174</v>
      </c>
      <c r="F5682" s="7" t="s">
        <v>9659</v>
      </c>
      <c r="G5682" s="7" t="s">
        <v>9660</v>
      </c>
      <c r="H5682" s="7" t="s">
        <v>9661</v>
      </c>
      <c r="I5682" s="7" t="s">
        <v>83</v>
      </c>
      <c r="J5682" s="12" t="s">
        <v>10291</v>
      </c>
      <c r="K5682" s="7" t="s">
        <v>10292</v>
      </c>
      <c r="L5682" s="7" t="s">
        <v>10293</v>
      </c>
      <c r="M5682" s="7" t="s">
        <v>87</v>
      </c>
      <c r="N5682" s="12" t="s">
        <v>10294</v>
      </c>
      <c r="O5682" s="7">
        <v>3</v>
      </c>
      <c r="P5682" s="15">
        <v>45292</v>
      </c>
      <c r="Q5682" s="15">
        <v>45657</v>
      </c>
      <c r="R5682" s="7" t="s">
        <v>9660</v>
      </c>
      <c r="S5682" s="7"/>
      <c r="T5682" s="35">
        <v>988</v>
      </c>
      <c r="U5682" s="35">
        <v>988</v>
      </c>
      <c r="V5682" s="7"/>
      <c r="W5682" s="7"/>
      <c r="X5682" s="7"/>
      <c r="Y5682" s="7" t="s">
        <v>89</v>
      </c>
      <c r="Z5682" s="7"/>
      <c r="AA5682" s="7" t="s">
        <v>9661</v>
      </c>
      <c r="AB5682" s="15">
        <v>45382</v>
      </c>
      <c r="AC5682" s="7" t="s">
        <v>9665</v>
      </c>
    </row>
    <row r="5683" spans="1:29" ht="75" x14ac:dyDescent="0.25">
      <c r="A5683" s="7">
        <v>2024</v>
      </c>
      <c r="B5683" s="15">
        <v>45292</v>
      </c>
      <c r="C5683" s="15">
        <v>45382</v>
      </c>
      <c r="D5683" s="7" t="s">
        <v>75</v>
      </c>
      <c r="E5683" s="40">
        <v>6175</v>
      </c>
      <c r="F5683" s="7" t="s">
        <v>9659</v>
      </c>
      <c r="G5683" s="7" t="s">
        <v>9660</v>
      </c>
      <c r="H5683" s="7" t="s">
        <v>9661</v>
      </c>
      <c r="I5683" s="7" t="s">
        <v>83</v>
      </c>
      <c r="J5683" s="12" t="s">
        <v>10295</v>
      </c>
      <c r="K5683" s="7" t="s">
        <v>10296</v>
      </c>
      <c r="L5683" s="7" t="s">
        <v>743</v>
      </c>
      <c r="M5683" s="7" t="s">
        <v>87</v>
      </c>
      <c r="N5683" s="12" t="s">
        <v>10297</v>
      </c>
      <c r="O5683" s="7">
        <v>3</v>
      </c>
      <c r="P5683" s="15">
        <v>45292</v>
      </c>
      <c r="Q5683" s="15">
        <v>45657</v>
      </c>
      <c r="R5683" s="7" t="s">
        <v>9660</v>
      </c>
      <c r="S5683" s="7"/>
      <c r="T5683" s="35">
        <v>988</v>
      </c>
      <c r="U5683" s="35">
        <v>988</v>
      </c>
      <c r="V5683" s="7"/>
      <c r="W5683" s="7"/>
      <c r="X5683" s="7"/>
      <c r="Y5683" s="7" t="s">
        <v>89</v>
      </c>
      <c r="Z5683" s="7"/>
      <c r="AA5683" s="7" t="s">
        <v>9661</v>
      </c>
      <c r="AB5683" s="15">
        <v>45382</v>
      </c>
      <c r="AC5683" s="7" t="s">
        <v>9665</v>
      </c>
    </row>
    <row r="5684" spans="1:29" ht="90" x14ac:dyDescent="0.25">
      <c r="A5684" s="7">
        <v>2024</v>
      </c>
      <c r="B5684" s="15">
        <v>45292</v>
      </c>
      <c r="C5684" s="15">
        <v>45382</v>
      </c>
      <c r="D5684" s="7" t="s">
        <v>75</v>
      </c>
      <c r="E5684" s="40">
        <v>6176</v>
      </c>
      <c r="F5684" s="7" t="s">
        <v>9659</v>
      </c>
      <c r="G5684" s="7" t="s">
        <v>9660</v>
      </c>
      <c r="H5684" s="7" t="s">
        <v>9661</v>
      </c>
      <c r="I5684" s="7" t="s">
        <v>83</v>
      </c>
      <c r="J5684" s="12"/>
      <c r="K5684" s="12"/>
      <c r="L5684" s="12"/>
      <c r="M5684" s="7" t="s">
        <v>86</v>
      </c>
      <c r="N5684" s="12" t="s">
        <v>10298</v>
      </c>
      <c r="O5684" s="7">
        <v>3</v>
      </c>
      <c r="P5684" s="15">
        <v>45292</v>
      </c>
      <c r="Q5684" s="15">
        <v>45657</v>
      </c>
      <c r="R5684" s="7" t="s">
        <v>9660</v>
      </c>
      <c r="S5684" s="7"/>
      <c r="T5684" s="35">
        <v>988</v>
      </c>
      <c r="U5684" s="35">
        <v>988</v>
      </c>
      <c r="V5684" s="7"/>
      <c r="W5684" s="7"/>
      <c r="X5684" s="7"/>
      <c r="Y5684" s="7" t="s">
        <v>89</v>
      </c>
      <c r="Z5684" s="7"/>
      <c r="AA5684" s="7" t="s">
        <v>9661</v>
      </c>
      <c r="AB5684" s="15">
        <v>45382</v>
      </c>
      <c r="AC5684" s="7" t="s">
        <v>9671</v>
      </c>
    </row>
    <row r="5685" spans="1:29" ht="90" x14ac:dyDescent="0.25">
      <c r="A5685" s="7">
        <v>2024</v>
      </c>
      <c r="B5685" s="15">
        <v>45292</v>
      </c>
      <c r="C5685" s="15">
        <v>45382</v>
      </c>
      <c r="D5685" s="7" t="s">
        <v>75</v>
      </c>
      <c r="E5685" s="40">
        <v>6177</v>
      </c>
      <c r="F5685" s="7" t="s">
        <v>9659</v>
      </c>
      <c r="G5685" s="7" t="s">
        <v>9660</v>
      </c>
      <c r="H5685" s="7" t="s">
        <v>9661</v>
      </c>
      <c r="I5685" s="7" t="s">
        <v>83</v>
      </c>
      <c r="J5685" s="12"/>
      <c r="K5685" s="12"/>
      <c r="L5685" s="12"/>
      <c r="M5685" s="7" t="s">
        <v>86</v>
      </c>
      <c r="N5685" s="12" t="s">
        <v>10299</v>
      </c>
      <c r="O5685" s="7">
        <v>3</v>
      </c>
      <c r="P5685" s="15">
        <v>45292</v>
      </c>
      <c r="Q5685" s="15">
        <v>45657</v>
      </c>
      <c r="R5685" s="7" t="s">
        <v>9660</v>
      </c>
      <c r="S5685" s="7"/>
      <c r="T5685" s="35">
        <v>988</v>
      </c>
      <c r="U5685" s="35">
        <v>988</v>
      </c>
      <c r="V5685" s="7"/>
      <c r="W5685" s="7"/>
      <c r="X5685" s="7"/>
      <c r="Y5685" s="7" t="s">
        <v>89</v>
      </c>
      <c r="Z5685" s="7"/>
      <c r="AA5685" s="7" t="s">
        <v>9661</v>
      </c>
      <c r="AB5685" s="15">
        <v>45382</v>
      </c>
      <c r="AC5685" s="7" t="s">
        <v>9671</v>
      </c>
    </row>
    <row r="5686" spans="1:29" ht="90" x14ac:dyDescent="0.25">
      <c r="A5686" s="7">
        <v>2024</v>
      </c>
      <c r="B5686" s="15">
        <v>45292</v>
      </c>
      <c r="C5686" s="15">
        <v>45382</v>
      </c>
      <c r="D5686" s="7" t="s">
        <v>75</v>
      </c>
      <c r="E5686" s="40">
        <v>6178</v>
      </c>
      <c r="F5686" s="7" t="s">
        <v>9659</v>
      </c>
      <c r="G5686" s="7" t="s">
        <v>9660</v>
      </c>
      <c r="H5686" s="7" t="s">
        <v>9661</v>
      </c>
      <c r="I5686" s="7" t="s">
        <v>83</v>
      </c>
      <c r="J5686" s="12"/>
      <c r="K5686" s="12"/>
      <c r="L5686" s="12"/>
      <c r="M5686" s="7" t="s">
        <v>86</v>
      </c>
      <c r="N5686" s="12" t="s">
        <v>10300</v>
      </c>
      <c r="O5686" s="7">
        <v>3</v>
      </c>
      <c r="P5686" s="15">
        <v>45292</v>
      </c>
      <c r="Q5686" s="15">
        <v>45657</v>
      </c>
      <c r="R5686" s="7" t="s">
        <v>9660</v>
      </c>
      <c r="S5686" s="7"/>
      <c r="T5686" s="35">
        <v>988</v>
      </c>
      <c r="U5686" s="35">
        <v>988</v>
      </c>
      <c r="V5686" s="7"/>
      <c r="W5686" s="7"/>
      <c r="X5686" s="7"/>
      <c r="Y5686" s="7" t="s">
        <v>89</v>
      </c>
      <c r="Z5686" s="7"/>
      <c r="AA5686" s="7" t="s">
        <v>9661</v>
      </c>
      <c r="AB5686" s="15">
        <v>45382</v>
      </c>
      <c r="AC5686" s="7" t="s">
        <v>9671</v>
      </c>
    </row>
    <row r="5687" spans="1:29" ht="75" x14ac:dyDescent="0.25">
      <c r="A5687" s="7">
        <v>2024</v>
      </c>
      <c r="B5687" s="15">
        <v>45292</v>
      </c>
      <c r="C5687" s="15">
        <v>45382</v>
      </c>
      <c r="D5687" s="7" t="s">
        <v>75</v>
      </c>
      <c r="E5687" s="40">
        <v>6179</v>
      </c>
      <c r="F5687" s="7" t="s">
        <v>9659</v>
      </c>
      <c r="G5687" s="7" t="s">
        <v>9660</v>
      </c>
      <c r="H5687" s="7" t="s">
        <v>9661</v>
      </c>
      <c r="I5687" s="7" t="s">
        <v>83</v>
      </c>
      <c r="J5687" s="12" t="s">
        <v>10301</v>
      </c>
      <c r="K5687" s="7" t="s">
        <v>10302</v>
      </c>
      <c r="L5687" s="7" t="s">
        <v>10303</v>
      </c>
      <c r="M5687" s="7" t="s">
        <v>87</v>
      </c>
      <c r="N5687" s="12" t="s">
        <v>10304</v>
      </c>
      <c r="O5687" s="7">
        <v>3</v>
      </c>
      <c r="P5687" s="15">
        <v>45292</v>
      </c>
      <c r="Q5687" s="15">
        <v>45657</v>
      </c>
      <c r="R5687" s="7" t="s">
        <v>9660</v>
      </c>
      <c r="S5687" s="7"/>
      <c r="T5687" s="35">
        <v>988</v>
      </c>
      <c r="U5687" s="35">
        <v>988</v>
      </c>
      <c r="V5687" s="7"/>
      <c r="W5687" s="7"/>
      <c r="X5687" s="7"/>
      <c r="Y5687" s="7" t="s">
        <v>89</v>
      </c>
      <c r="Z5687" s="7"/>
      <c r="AA5687" s="7" t="s">
        <v>9661</v>
      </c>
      <c r="AB5687" s="15">
        <v>45382</v>
      </c>
      <c r="AC5687" s="7" t="s">
        <v>9665</v>
      </c>
    </row>
    <row r="5688" spans="1:29" ht="90" x14ac:dyDescent="0.25">
      <c r="A5688" s="7">
        <v>2024</v>
      </c>
      <c r="B5688" s="15">
        <v>45292</v>
      </c>
      <c r="C5688" s="15">
        <v>45382</v>
      </c>
      <c r="D5688" s="7" t="s">
        <v>75</v>
      </c>
      <c r="E5688" s="40">
        <v>6180</v>
      </c>
      <c r="F5688" s="7" t="s">
        <v>9659</v>
      </c>
      <c r="G5688" s="7" t="s">
        <v>9660</v>
      </c>
      <c r="H5688" s="7" t="s">
        <v>9661</v>
      </c>
      <c r="I5688" s="7" t="s">
        <v>83</v>
      </c>
      <c r="J5688" s="12"/>
      <c r="K5688" s="12"/>
      <c r="L5688" s="12"/>
      <c r="M5688" s="7" t="s">
        <v>86</v>
      </c>
      <c r="N5688" s="12" t="s">
        <v>10305</v>
      </c>
      <c r="O5688" s="7">
        <v>3</v>
      </c>
      <c r="P5688" s="15">
        <v>45292</v>
      </c>
      <c r="Q5688" s="15">
        <v>45657</v>
      </c>
      <c r="R5688" s="7" t="s">
        <v>9660</v>
      </c>
      <c r="S5688" s="7"/>
      <c r="T5688" s="35">
        <v>988</v>
      </c>
      <c r="U5688" s="35">
        <v>988</v>
      </c>
      <c r="V5688" s="7"/>
      <c r="W5688" s="7"/>
      <c r="X5688" s="7"/>
      <c r="Y5688" s="7" t="s">
        <v>89</v>
      </c>
      <c r="Z5688" s="7"/>
      <c r="AA5688" s="7" t="s">
        <v>9661</v>
      </c>
      <c r="AB5688" s="15">
        <v>45382</v>
      </c>
      <c r="AC5688" s="7" t="s">
        <v>9671</v>
      </c>
    </row>
    <row r="5689" spans="1:29" ht="90" x14ac:dyDescent="0.25">
      <c r="A5689" s="7">
        <v>2024</v>
      </c>
      <c r="B5689" s="15">
        <v>45292</v>
      </c>
      <c r="C5689" s="15">
        <v>45382</v>
      </c>
      <c r="D5689" s="7" t="s">
        <v>75</v>
      </c>
      <c r="E5689" s="40">
        <v>6181</v>
      </c>
      <c r="F5689" s="7" t="s">
        <v>9659</v>
      </c>
      <c r="G5689" s="7" t="s">
        <v>9660</v>
      </c>
      <c r="H5689" s="7" t="s">
        <v>9661</v>
      </c>
      <c r="I5689" s="7" t="s">
        <v>83</v>
      </c>
      <c r="J5689" s="12"/>
      <c r="K5689" s="12"/>
      <c r="L5689" s="12"/>
      <c r="M5689" s="7" t="s">
        <v>86</v>
      </c>
      <c r="N5689" s="12" t="s">
        <v>10306</v>
      </c>
      <c r="O5689" s="7">
        <v>3</v>
      </c>
      <c r="P5689" s="15">
        <v>45292</v>
      </c>
      <c r="Q5689" s="15">
        <v>45657</v>
      </c>
      <c r="R5689" s="7" t="s">
        <v>9660</v>
      </c>
      <c r="S5689" s="7"/>
      <c r="T5689" s="35">
        <v>988</v>
      </c>
      <c r="U5689" s="35">
        <v>988</v>
      </c>
      <c r="V5689" s="7"/>
      <c r="W5689" s="7"/>
      <c r="X5689" s="7"/>
      <c r="Y5689" s="7" t="s">
        <v>89</v>
      </c>
      <c r="Z5689" s="7"/>
      <c r="AA5689" s="7" t="s">
        <v>9661</v>
      </c>
      <c r="AB5689" s="15">
        <v>45382</v>
      </c>
      <c r="AC5689" s="7" t="s">
        <v>9671</v>
      </c>
    </row>
    <row r="5690" spans="1:29" ht="90" x14ac:dyDescent="0.25">
      <c r="A5690" s="7">
        <v>2024</v>
      </c>
      <c r="B5690" s="15">
        <v>45292</v>
      </c>
      <c r="C5690" s="15">
        <v>45382</v>
      </c>
      <c r="D5690" s="7" t="s">
        <v>75</v>
      </c>
      <c r="E5690" s="40">
        <v>6182</v>
      </c>
      <c r="F5690" s="7" t="s">
        <v>9659</v>
      </c>
      <c r="G5690" s="7" t="s">
        <v>9660</v>
      </c>
      <c r="H5690" s="7" t="s">
        <v>9661</v>
      </c>
      <c r="I5690" s="7" t="s">
        <v>83</v>
      </c>
      <c r="J5690" s="12"/>
      <c r="K5690" s="12"/>
      <c r="L5690" s="12"/>
      <c r="M5690" s="7" t="s">
        <v>86</v>
      </c>
      <c r="N5690" s="12" t="s">
        <v>10307</v>
      </c>
      <c r="O5690" s="7">
        <v>3</v>
      </c>
      <c r="P5690" s="15">
        <v>45292</v>
      </c>
      <c r="Q5690" s="15">
        <v>45657</v>
      </c>
      <c r="R5690" s="7" t="s">
        <v>9660</v>
      </c>
      <c r="S5690" s="7"/>
      <c r="T5690" s="35">
        <v>988</v>
      </c>
      <c r="U5690" s="35">
        <v>988</v>
      </c>
      <c r="V5690" s="7"/>
      <c r="W5690" s="7"/>
      <c r="X5690" s="7"/>
      <c r="Y5690" s="7" t="s">
        <v>89</v>
      </c>
      <c r="Z5690" s="7"/>
      <c r="AA5690" s="7" t="s">
        <v>9661</v>
      </c>
      <c r="AB5690" s="15">
        <v>45382</v>
      </c>
      <c r="AC5690" s="7" t="s">
        <v>9671</v>
      </c>
    </row>
    <row r="5691" spans="1:29" ht="90" x14ac:dyDescent="0.25">
      <c r="A5691" s="7">
        <v>2024</v>
      </c>
      <c r="B5691" s="15">
        <v>45292</v>
      </c>
      <c r="C5691" s="15">
        <v>45382</v>
      </c>
      <c r="D5691" s="7" t="s">
        <v>75</v>
      </c>
      <c r="E5691" s="40">
        <v>6183</v>
      </c>
      <c r="F5691" s="7" t="s">
        <v>9659</v>
      </c>
      <c r="G5691" s="7" t="s">
        <v>9660</v>
      </c>
      <c r="H5691" s="7" t="s">
        <v>9661</v>
      </c>
      <c r="I5691" s="7" t="s">
        <v>83</v>
      </c>
      <c r="J5691" s="12"/>
      <c r="K5691" s="12"/>
      <c r="L5691" s="12"/>
      <c r="M5691" s="7" t="s">
        <v>86</v>
      </c>
      <c r="N5691" s="12" t="s">
        <v>10308</v>
      </c>
      <c r="O5691" s="7">
        <v>3</v>
      </c>
      <c r="P5691" s="15">
        <v>45292</v>
      </c>
      <c r="Q5691" s="15">
        <v>45657</v>
      </c>
      <c r="R5691" s="7" t="s">
        <v>9660</v>
      </c>
      <c r="S5691" s="7"/>
      <c r="T5691" s="35">
        <v>988</v>
      </c>
      <c r="U5691" s="35">
        <v>988</v>
      </c>
      <c r="V5691" s="7"/>
      <c r="W5691" s="7"/>
      <c r="X5691" s="7"/>
      <c r="Y5691" s="7" t="s">
        <v>89</v>
      </c>
      <c r="Z5691" s="7"/>
      <c r="AA5691" s="7" t="s">
        <v>9661</v>
      </c>
      <c r="AB5691" s="15">
        <v>45382</v>
      </c>
      <c r="AC5691" s="7" t="s">
        <v>9671</v>
      </c>
    </row>
    <row r="5692" spans="1:29" ht="75" x14ac:dyDescent="0.25">
      <c r="A5692" s="7">
        <v>2024</v>
      </c>
      <c r="B5692" s="15">
        <v>45292</v>
      </c>
      <c r="C5692" s="15">
        <v>45382</v>
      </c>
      <c r="D5692" s="7" t="s">
        <v>75</v>
      </c>
      <c r="E5692" s="40">
        <v>6184</v>
      </c>
      <c r="F5692" s="7" t="s">
        <v>9659</v>
      </c>
      <c r="G5692" s="7" t="s">
        <v>9660</v>
      </c>
      <c r="H5692" s="7" t="s">
        <v>9661</v>
      </c>
      <c r="I5692" s="7" t="s">
        <v>83</v>
      </c>
      <c r="J5692" s="12" t="s">
        <v>10309</v>
      </c>
      <c r="K5692" s="7" t="s">
        <v>10310</v>
      </c>
      <c r="L5692" s="7" t="s">
        <v>10293</v>
      </c>
      <c r="M5692" s="7" t="s">
        <v>87</v>
      </c>
      <c r="N5692" s="12" t="s">
        <v>10311</v>
      </c>
      <c r="O5692" s="7">
        <v>3</v>
      </c>
      <c r="P5692" s="15">
        <v>45292</v>
      </c>
      <c r="Q5692" s="15">
        <v>45657</v>
      </c>
      <c r="R5692" s="7" t="s">
        <v>9660</v>
      </c>
      <c r="S5692" s="7"/>
      <c r="T5692" s="35">
        <v>988</v>
      </c>
      <c r="U5692" s="35">
        <v>988</v>
      </c>
      <c r="V5692" s="7"/>
      <c r="W5692" s="7"/>
      <c r="X5692" s="7"/>
      <c r="Y5692" s="7" t="s">
        <v>89</v>
      </c>
      <c r="Z5692" s="7"/>
      <c r="AA5692" s="7" t="s">
        <v>9661</v>
      </c>
      <c r="AB5692" s="15">
        <v>45382</v>
      </c>
      <c r="AC5692" s="7" t="s">
        <v>9665</v>
      </c>
    </row>
    <row r="5693" spans="1:29" ht="75" x14ac:dyDescent="0.25">
      <c r="A5693" s="7">
        <v>2024</v>
      </c>
      <c r="B5693" s="15">
        <v>45292</v>
      </c>
      <c r="C5693" s="15">
        <v>45382</v>
      </c>
      <c r="D5693" s="7" t="s">
        <v>75</v>
      </c>
      <c r="E5693" s="40">
        <v>6185</v>
      </c>
      <c r="F5693" s="7" t="s">
        <v>9659</v>
      </c>
      <c r="G5693" s="7" t="s">
        <v>9660</v>
      </c>
      <c r="H5693" s="7" t="s">
        <v>9661</v>
      </c>
      <c r="I5693" s="7" t="s">
        <v>83</v>
      </c>
      <c r="J5693" s="12" t="s">
        <v>10312</v>
      </c>
      <c r="K5693" s="7" t="s">
        <v>10264</v>
      </c>
      <c r="L5693" s="7" t="s">
        <v>10313</v>
      </c>
      <c r="M5693" s="7" t="s">
        <v>87</v>
      </c>
      <c r="N5693" s="12" t="s">
        <v>10314</v>
      </c>
      <c r="O5693" s="7">
        <v>3</v>
      </c>
      <c r="P5693" s="15">
        <v>45292</v>
      </c>
      <c r="Q5693" s="15">
        <v>45657</v>
      </c>
      <c r="R5693" s="7" t="s">
        <v>9660</v>
      </c>
      <c r="S5693" s="7"/>
      <c r="T5693" s="35">
        <v>988</v>
      </c>
      <c r="U5693" s="35">
        <v>988</v>
      </c>
      <c r="V5693" s="7"/>
      <c r="W5693" s="7"/>
      <c r="X5693" s="7"/>
      <c r="Y5693" s="7" t="s">
        <v>89</v>
      </c>
      <c r="Z5693" s="7"/>
      <c r="AA5693" s="7" t="s">
        <v>9661</v>
      </c>
      <c r="AB5693" s="15">
        <v>45382</v>
      </c>
      <c r="AC5693" s="7" t="s">
        <v>9665</v>
      </c>
    </row>
    <row r="5694" spans="1:29" ht="75" x14ac:dyDescent="0.25">
      <c r="A5694" s="7">
        <v>2024</v>
      </c>
      <c r="B5694" s="15">
        <v>45292</v>
      </c>
      <c r="C5694" s="15">
        <v>45382</v>
      </c>
      <c r="D5694" s="7" t="s">
        <v>75</v>
      </c>
      <c r="E5694" s="40">
        <v>6186</v>
      </c>
      <c r="F5694" s="7" t="s">
        <v>9659</v>
      </c>
      <c r="G5694" s="7" t="s">
        <v>9660</v>
      </c>
      <c r="H5694" s="7" t="s">
        <v>9661</v>
      </c>
      <c r="I5694" s="7" t="s">
        <v>83</v>
      </c>
      <c r="J5694" s="12" t="s">
        <v>10274</v>
      </c>
      <c r="K5694" s="7" t="s">
        <v>10198</v>
      </c>
      <c r="L5694" s="7" t="s">
        <v>10275</v>
      </c>
      <c r="M5694" s="7" t="s">
        <v>87</v>
      </c>
      <c r="N5694" s="12" t="s">
        <v>10315</v>
      </c>
      <c r="O5694" s="7">
        <v>3</v>
      </c>
      <c r="P5694" s="15">
        <v>45292</v>
      </c>
      <c r="Q5694" s="15">
        <v>45657</v>
      </c>
      <c r="R5694" s="7" t="s">
        <v>9660</v>
      </c>
      <c r="S5694" s="7"/>
      <c r="T5694" s="35">
        <v>988</v>
      </c>
      <c r="U5694" s="35">
        <v>988</v>
      </c>
      <c r="V5694" s="7"/>
      <c r="W5694" s="7"/>
      <c r="X5694" s="7"/>
      <c r="Y5694" s="7" t="s">
        <v>89</v>
      </c>
      <c r="Z5694" s="7"/>
      <c r="AA5694" s="7" t="s">
        <v>9661</v>
      </c>
      <c r="AB5694" s="15">
        <v>45382</v>
      </c>
      <c r="AC5694" s="7" t="s">
        <v>9665</v>
      </c>
    </row>
    <row r="5695" spans="1:29" ht="75" x14ac:dyDescent="0.25">
      <c r="A5695" s="7">
        <v>2024</v>
      </c>
      <c r="B5695" s="15">
        <v>45292</v>
      </c>
      <c r="C5695" s="15">
        <v>45382</v>
      </c>
      <c r="D5695" s="7" t="s">
        <v>75</v>
      </c>
      <c r="E5695" s="40">
        <v>6187</v>
      </c>
      <c r="F5695" s="7" t="s">
        <v>9659</v>
      </c>
      <c r="G5695" s="7" t="s">
        <v>9660</v>
      </c>
      <c r="H5695" s="7" t="s">
        <v>9661</v>
      </c>
      <c r="I5695" s="7" t="s">
        <v>83</v>
      </c>
      <c r="J5695" s="12" t="s">
        <v>10316</v>
      </c>
      <c r="K5695" s="7" t="s">
        <v>10317</v>
      </c>
      <c r="L5695" s="7" t="s">
        <v>10293</v>
      </c>
      <c r="M5695" s="7" t="s">
        <v>86</v>
      </c>
      <c r="N5695" s="12" t="s">
        <v>10318</v>
      </c>
      <c r="O5695" s="7">
        <v>3</v>
      </c>
      <c r="P5695" s="15">
        <v>45292</v>
      </c>
      <c r="Q5695" s="15">
        <v>45657</v>
      </c>
      <c r="R5695" s="7" t="s">
        <v>9660</v>
      </c>
      <c r="S5695" s="7"/>
      <c r="T5695" s="35">
        <v>988</v>
      </c>
      <c r="U5695" s="35">
        <v>988</v>
      </c>
      <c r="V5695" s="7"/>
      <c r="W5695" s="7"/>
      <c r="X5695" s="7"/>
      <c r="Y5695" s="7" t="s">
        <v>89</v>
      </c>
      <c r="Z5695" s="7"/>
      <c r="AA5695" s="7" t="s">
        <v>9661</v>
      </c>
      <c r="AB5695" s="15">
        <v>45382</v>
      </c>
      <c r="AC5695" s="7" t="s">
        <v>9665</v>
      </c>
    </row>
    <row r="5696" spans="1:29" ht="90" x14ac:dyDescent="0.25">
      <c r="A5696" s="7">
        <v>2024</v>
      </c>
      <c r="B5696" s="15">
        <v>45292</v>
      </c>
      <c r="C5696" s="15">
        <v>45382</v>
      </c>
      <c r="D5696" s="7" t="s">
        <v>75</v>
      </c>
      <c r="E5696" s="40">
        <v>6188</v>
      </c>
      <c r="F5696" s="7" t="s">
        <v>9659</v>
      </c>
      <c r="G5696" s="7" t="s">
        <v>9660</v>
      </c>
      <c r="H5696" s="7" t="s">
        <v>9661</v>
      </c>
      <c r="I5696" s="7" t="s">
        <v>83</v>
      </c>
      <c r="J5696" s="12"/>
      <c r="K5696" s="12"/>
      <c r="L5696" s="12"/>
      <c r="M5696" s="7" t="s">
        <v>86</v>
      </c>
      <c r="N5696" s="12" t="s">
        <v>10319</v>
      </c>
      <c r="O5696" s="7">
        <v>3</v>
      </c>
      <c r="P5696" s="15">
        <v>45292</v>
      </c>
      <c r="Q5696" s="15">
        <v>45657</v>
      </c>
      <c r="R5696" s="7" t="s">
        <v>9660</v>
      </c>
      <c r="S5696" s="7"/>
      <c r="T5696" s="35">
        <v>988</v>
      </c>
      <c r="U5696" s="35">
        <v>988</v>
      </c>
      <c r="V5696" s="7"/>
      <c r="W5696" s="7"/>
      <c r="X5696" s="7"/>
      <c r="Y5696" s="7" t="s">
        <v>89</v>
      </c>
      <c r="Z5696" s="7"/>
      <c r="AA5696" s="7" t="s">
        <v>9661</v>
      </c>
      <c r="AB5696" s="15">
        <v>45382</v>
      </c>
      <c r="AC5696" s="7" t="s">
        <v>9671</v>
      </c>
    </row>
    <row r="5697" spans="1:29" ht="75" x14ac:dyDescent="0.25">
      <c r="A5697" s="7">
        <v>2024</v>
      </c>
      <c r="B5697" s="15">
        <v>45292</v>
      </c>
      <c r="C5697" s="15">
        <v>45382</v>
      </c>
      <c r="D5697" s="7" t="s">
        <v>75</v>
      </c>
      <c r="E5697" s="40">
        <v>6189</v>
      </c>
      <c r="F5697" s="7" t="s">
        <v>9659</v>
      </c>
      <c r="G5697" s="7" t="s">
        <v>9660</v>
      </c>
      <c r="H5697" s="7" t="s">
        <v>9661</v>
      </c>
      <c r="I5697" s="7" t="s">
        <v>83</v>
      </c>
      <c r="J5697" s="12" t="s">
        <v>9981</v>
      </c>
      <c r="K5697" s="7" t="s">
        <v>9745</v>
      </c>
      <c r="L5697" s="7" t="s">
        <v>497</v>
      </c>
      <c r="M5697" s="7" t="s">
        <v>86</v>
      </c>
      <c r="N5697" s="12" t="s">
        <v>10320</v>
      </c>
      <c r="O5697" s="7">
        <v>3</v>
      </c>
      <c r="P5697" s="15">
        <v>45292</v>
      </c>
      <c r="Q5697" s="15">
        <v>45657</v>
      </c>
      <c r="R5697" s="7" t="s">
        <v>9660</v>
      </c>
      <c r="S5697" s="7"/>
      <c r="T5697" s="35">
        <v>988</v>
      </c>
      <c r="U5697" s="35">
        <v>988</v>
      </c>
      <c r="V5697" s="7"/>
      <c r="W5697" s="7"/>
      <c r="X5697" s="7"/>
      <c r="Y5697" s="7" t="s">
        <v>89</v>
      </c>
      <c r="Z5697" s="7"/>
      <c r="AA5697" s="7" t="s">
        <v>9661</v>
      </c>
      <c r="AB5697" s="15">
        <v>45382</v>
      </c>
      <c r="AC5697" s="7" t="s">
        <v>9665</v>
      </c>
    </row>
    <row r="5698" spans="1:29" ht="75" x14ac:dyDescent="0.25">
      <c r="A5698" s="7">
        <v>2024</v>
      </c>
      <c r="B5698" s="15">
        <v>45292</v>
      </c>
      <c r="C5698" s="15">
        <v>45382</v>
      </c>
      <c r="D5698" s="7" t="s">
        <v>75</v>
      </c>
      <c r="E5698" s="40">
        <v>6190</v>
      </c>
      <c r="F5698" s="7" t="s">
        <v>9659</v>
      </c>
      <c r="G5698" s="7" t="s">
        <v>9660</v>
      </c>
      <c r="H5698" s="7" t="s">
        <v>9661</v>
      </c>
      <c r="I5698" s="7" t="s">
        <v>83</v>
      </c>
      <c r="J5698" s="12" t="s">
        <v>10321</v>
      </c>
      <c r="K5698" s="7" t="s">
        <v>10035</v>
      </c>
      <c r="L5698" s="7" t="s">
        <v>10322</v>
      </c>
      <c r="M5698" s="7" t="s">
        <v>87</v>
      </c>
      <c r="N5698" s="12" t="s">
        <v>10323</v>
      </c>
      <c r="P5698" s="15">
        <v>45292</v>
      </c>
      <c r="Q5698" s="15">
        <v>45657</v>
      </c>
      <c r="R5698" s="7" t="s">
        <v>9660</v>
      </c>
      <c r="S5698" s="7"/>
      <c r="T5698" s="35">
        <v>988</v>
      </c>
      <c r="U5698" s="35">
        <v>988</v>
      </c>
      <c r="V5698" s="7"/>
      <c r="W5698" s="7"/>
      <c r="X5698" s="7"/>
      <c r="Y5698" s="7"/>
      <c r="Z5698" s="7"/>
      <c r="AA5698" s="7" t="s">
        <v>9661</v>
      </c>
      <c r="AB5698" s="15">
        <v>45382</v>
      </c>
      <c r="AC5698" s="7" t="s">
        <v>9665</v>
      </c>
    </row>
    <row r="5699" spans="1:29" ht="75" x14ac:dyDescent="0.25">
      <c r="A5699" s="7">
        <v>2024</v>
      </c>
      <c r="B5699" s="15">
        <v>45292</v>
      </c>
      <c r="C5699" s="15">
        <v>45382</v>
      </c>
      <c r="D5699" s="7" t="s">
        <v>75</v>
      </c>
      <c r="E5699" s="40">
        <v>6191</v>
      </c>
      <c r="F5699" s="7" t="s">
        <v>9659</v>
      </c>
      <c r="G5699" s="7" t="s">
        <v>9660</v>
      </c>
      <c r="H5699" s="7" t="s">
        <v>9661</v>
      </c>
      <c r="I5699" s="7" t="s">
        <v>83</v>
      </c>
      <c r="J5699" s="12" t="s">
        <v>10321</v>
      </c>
      <c r="K5699" s="7" t="s">
        <v>10035</v>
      </c>
      <c r="L5699" s="7" t="s">
        <v>10322</v>
      </c>
      <c r="M5699" s="7" t="s">
        <v>87</v>
      </c>
      <c r="N5699" s="12" t="s">
        <v>10323</v>
      </c>
      <c r="O5699" s="7">
        <v>3</v>
      </c>
      <c r="P5699" s="15">
        <v>45292</v>
      </c>
      <c r="Q5699" s="15">
        <v>45657</v>
      </c>
      <c r="R5699" s="7" t="s">
        <v>9660</v>
      </c>
      <c r="S5699" s="7"/>
      <c r="T5699" s="35">
        <v>988</v>
      </c>
      <c r="U5699" s="35">
        <v>988</v>
      </c>
      <c r="V5699" s="7"/>
      <c r="W5699" s="7"/>
      <c r="X5699" s="7"/>
      <c r="Y5699" s="7" t="s">
        <v>89</v>
      </c>
      <c r="Z5699" s="7"/>
      <c r="AA5699" s="7" t="s">
        <v>9661</v>
      </c>
      <c r="AB5699" s="15">
        <v>45382</v>
      </c>
      <c r="AC5699" s="7" t="s">
        <v>9665</v>
      </c>
    </row>
    <row r="5700" spans="1:29" ht="75" x14ac:dyDescent="0.25">
      <c r="A5700" s="7">
        <v>2024</v>
      </c>
      <c r="B5700" s="15">
        <v>45292</v>
      </c>
      <c r="C5700" s="15">
        <v>45382</v>
      </c>
      <c r="D5700" s="7" t="s">
        <v>75</v>
      </c>
      <c r="E5700" s="40">
        <v>6192</v>
      </c>
      <c r="F5700" s="7" t="s">
        <v>9659</v>
      </c>
      <c r="G5700" s="7" t="s">
        <v>9660</v>
      </c>
      <c r="H5700" s="7" t="s">
        <v>9661</v>
      </c>
      <c r="I5700" s="7" t="s">
        <v>83</v>
      </c>
      <c r="J5700" s="12" t="s">
        <v>10324</v>
      </c>
      <c r="K5700" s="7" t="s">
        <v>10325</v>
      </c>
      <c r="L5700" s="7" t="s">
        <v>10326</v>
      </c>
      <c r="M5700" s="7" t="s">
        <v>87</v>
      </c>
      <c r="N5700" s="12" t="s">
        <v>10327</v>
      </c>
      <c r="O5700" s="7">
        <v>3</v>
      </c>
      <c r="P5700" s="15">
        <v>45292</v>
      </c>
      <c r="Q5700" s="15">
        <v>45657</v>
      </c>
      <c r="R5700" s="7" t="s">
        <v>9660</v>
      </c>
      <c r="S5700" s="7"/>
      <c r="T5700" s="35">
        <v>988</v>
      </c>
      <c r="U5700" s="35">
        <v>988</v>
      </c>
      <c r="V5700" s="7"/>
      <c r="W5700" s="7"/>
      <c r="X5700" s="7"/>
      <c r="Y5700" s="7" t="s">
        <v>89</v>
      </c>
      <c r="Z5700" s="7"/>
      <c r="AA5700" s="7" t="s">
        <v>9661</v>
      </c>
      <c r="AB5700" s="15">
        <v>45382</v>
      </c>
      <c r="AC5700" s="7" t="s">
        <v>9665</v>
      </c>
    </row>
    <row r="5701" spans="1:29" ht="75" x14ac:dyDescent="0.25">
      <c r="A5701" s="7">
        <v>2024</v>
      </c>
      <c r="B5701" s="15">
        <v>45292</v>
      </c>
      <c r="C5701" s="15">
        <v>45382</v>
      </c>
      <c r="D5701" s="7" t="s">
        <v>75</v>
      </c>
      <c r="E5701" s="40">
        <v>6193</v>
      </c>
      <c r="F5701" s="7" t="s">
        <v>9659</v>
      </c>
      <c r="G5701" s="7" t="s">
        <v>9660</v>
      </c>
      <c r="H5701" s="7" t="s">
        <v>9661</v>
      </c>
      <c r="I5701" s="7" t="s">
        <v>83</v>
      </c>
      <c r="J5701" s="12" t="s">
        <v>10328</v>
      </c>
      <c r="K5701" s="7" t="s">
        <v>10329</v>
      </c>
      <c r="L5701" s="7" t="s">
        <v>760</v>
      </c>
      <c r="M5701" s="7" t="s">
        <v>86</v>
      </c>
      <c r="N5701" s="12" t="s">
        <v>10330</v>
      </c>
      <c r="O5701" s="7">
        <v>3</v>
      </c>
      <c r="P5701" s="15">
        <v>45292</v>
      </c>
      <c r="Q5701" s="15">
        <v>45657</v>
      </c>
      <c r="R5701" s="7" t="s">
        <v>9660</v>
      </c>
      <c r="S5701" s="7"/>
      <c r="T5701" s="35">
        <v>988</v>
      </c>
      <c r="U5701" s="35">
        <v>988</v>
      </c>
      <c r="V5701" s="7"/>
      <c r="W5701" s="7"/>
      <c r="X5701" s="7"/>
      <c r="Y5701" s="7" t="s">
        <v>89</v>
      </c>
      <c r="Z5701" s="7"/>
      <c r="AA5701" s="7" t="s">
        <v>9661</v>
      </c>
      <c r="AB5701" s="15">
        <v>45382</v>
      </c>
      <c r="AC5701" s="7" t="s">
        <v>9665</v>
      </c>
    </row>
    <row r="5702" spans="1:29" ht="75" x14ac:dyDescent="0.25">
      <c r="A5702" s="7">
        <v>2024</v>
      </c>
      <c r="B5702" s="15">
        <v>45292</v>
      </c>
      <c r="C5702" s="15">
        <v>45382</v>
      </c>
      <c r="D5702" s="7" t="s">
        <v>75</v>
      </c>
      <c r="E5702" s="40">
        <v>6194</v>
      </c>
      <c r="F5702" s="7" t="s">
        <v>9659</v>
      </c>
      <c r="G5702" s="7" t="s">
        <v>9660</v>
      </c>
      <c r="H5702" s="7" t="s">
        <v>9661</v>
      </c>
      <c r="I5702" s="7" t="s">
        <v>83</v>
      </c>
      <c r="J5702" s="12" t="s">
        <v>10331</v>
      </c>
      <c r="K5702" s="7" t="s">
        <v>10332</v>
      </c>
      <c r="L5702" s="7" t="s">
        <v>579</v>
      </c>
      <c r="M5702" s="7" t="s">
        <v>86</v>
      </c>
      <c r="N5702" s="12" t="s">
        <v>10333</v>
      </c>
      <c r="O5702" s="7">
        <v>3</v>
      </c>
      <c r="P5702" s="15">
        <v>45292</v>
      </c>
      <c r="Q5702" s="15">
        <v>45657</v>
      </c>
      <c r="R5702" s="7" t="s">
        <v>9660</v>
      </c>
      <c r="S5702" s="7"/>
      <c r="T5702" s="35">
        <v>988</v>
      </c>
      <c r="U5702" s="35">
        <v>988</v>
      </c>
      <c r="V5702" s="7"/>
      <c r="W5702" s="7"/>
      <c r="X5702" s="7"/>
      <c r="Y5702" s="7" t="s">
        <v>89</v>
      </c>
      <c r="Z5702" s="7"/>
      <c r="AA5702" s="7" t="s">
        <v>9661</v>
      </c>
      <c r="AB5702" s="15">
        <v>45382</v>
      </c>
      <c r="AC5702" s="7" t="s">
        <v>9665</v>
      </c>
    </row>
    <row r="5703" spans="1:29" ht="75" x14ac:dyDescent="0.25">
      <c r="A5703" s="7">
        <v>2024</v>
      </c>
      <c r="B5703" s="15">
        <v>45292</v>
      </c>
      <c r="C5703" s="15">
        <v>45382</v>
      </c>
      <c r="D5703" s="7" t="s">
        <v>75</v>
      </c>
      <c r="E5703" s="40">
        <v>6195</v>
      </c>
      <c r="F5703" s="7" t="s">
        <v>9659</v>
      </c>
      <c r="G5703" s="7" t="s">
        <v>9660</v>
      </c>
      <c r="H5703" s="7" t="s">
        <v>9661</v>
      </c>
      <c r="I5703" s="7" t="s">
        <v>83</v>
      </c>
      <c r="J5703" s="12" t="s">
        <v>10334</v>
      </c>
      <c r="K5703" s="7" t="s">
        <v>10335</v>
      </c>
      <c r="L5703" s="7" t="s">
        <v>502</v>
      </c>
      <c r="M5703" s="7" t="s">
        <v>86</v>
      </c>
      <c r="N5703" s="12" t="s">
        <v>10336</v>
      </c>
      <c r="O5703" s="7">
        <v>3</v>
      </c>
      <c r="P5703" s="15">
        <v>45292</v>
      </c>
      <c r="Q5703" s="15">
        <v>45657</v>
      </c>
      <c r="R5703" s="7" t="s">
        <v>9660</v>
      </c>
      <c r="S5703" s="7"/>
      <c r="T5703" s="35">
        <v>988</v>
      </c>
      <c r="U5703" s="35">
        <v>988</v>
      </c>
      <c r="V5703" s="7"/>
      <c r="W5703" s="7"/>
      <c r="X5703" s="7"/>
      <c r="Y5703" s="7" t="s">
        <v>89</v>
      </c>
      <c r="Z5703" s="7"/>
      <c r="AA5703" s="7" t="s">
        <v>9661</v>
      </c>
      <c r="AB5703" s="15">
        <v>45382</v>
      </c>
      <c r="AC5703" s="7" t="s">
        <v>9665</v>
      </c>
    </row>
    <row r="5704" spans="1:29" ht="75" x14ac:dyDescent="0.25">
      <c r="A5704" s="7">
        <v>2024</v>
      </c>
      <c r="B5704" s="15">
        <v>45292</v>
      </c>
      <c r="C5704" s="15">
        <v>45382</v>
      </c>
      <c r="D5704" s="7" t="s">
        <v>75</v>
      </c>
      <c r="E5704" s="40">
        <v>6196</v>
      </c>
      <c r="F5704" s="7" t="s">
        <v>9659</v>
      </c>
      <c r="G5704" s="7" t="s">
        <v>9660</v>
      </c>
      <c r="H5704" s="7" t="s">
        <v>9661</v>
      </c>
      <c r="I5704" s="7" t="s">
        <v>83</v>
      </c>
      <c r="J5704" s="12" t="s">
        <v>10337</v>
      </c>
      <c r="K5704" s="7" t="s">
        <v>10139</v>
      </c>
      <c r="L5704" s="7" t="s">
        <v>514</v>
      </c>
      <c r="M5704" s="7" t="s">
        <v>86</v>
      </c>
      <c r="N5704" s="12" t="s">
        <v>10338</v>
      </c>
      <c r="O5704" s="7">
        <v>3</v>
      </c>
      <c r="P5704" s="15">
        <v>45292</v>
      </c>
      <c r="Q5704" s="15">
        <v>45657</v>
      </c>
      <c r="R5704" s="7" t="s">
        <v>9660</v>
      </c>
      <c r="S5704" s="7"/>
      <c r="T5704" s="35">
        <v>988</v>
      </c>
      <c r="U5704" s="35">
        <v>988</v>
      </c>
      <c r="V5704" s="7"/>
      <c r="W5704" s="7"/>
      <c r="X5704" s="7"/>
      <c r="Y5704" s="7" t="s">
        <v>89</v>
      </c>
      <c r="Z5704" s="7"/>
      <c r="AA5704" s="7" t="s">
        <v>9661</v>
      </c>
      <c r="AB5704" s="15">
        <v>45382</v>
      </c>
      <c r="AC5704" s="7" t="s">
        <v>9665</v>
      </c>
    </row>
    <row r="5705" spans="1:29" ht="75" x14ac:dyDescent="0.25">
      <c r="A5705" s="7">
        <v>2024</v>
      </c>
      <c r="B5705" s="15">
        <v>45292</v>
      </c>
      <c r="C5705" s="15">
        <v>45382</v>
      </c>
      <c r="D5705" s="7" t="s">
        <v>75</v>
      </c>
      <c r="E5705" s="40">
        <v>6197</v>
      </c>
      <c r="F5705" s="7" t="s">
        <v>9659</v>
      </c>
      <c r="G5705" s="7" t="s">
        <v>9660</v>
      </c>
      <c r="H5705" s="7" t="s">
        <v>9661</v>
      </c>
      <c r="I5705" s="7" t="s">
        <v>83</v>
      </c>
      <c r="J5705" s="12" t="s">
        <v>10337</v>
      </c>
      <c r="K5705" s="7" t="s">
        <v>10139</v>
      </c>
      <c r="L5705" s="7" t="s">
        <v>514</v>
      </c>
      <c r="M5705" s="7" t="s">
        <v>86</v>
      </c>
      <c r="N5705" s="12" t="s">
        <v>10339</v>
      </c>
      <c r="O5705" s="7">
        <v>3</v>
      </c>
      <c r="P5705" s="15">
        <v>45292</v>
      </c>
      <c r="Q5705" s="15">
        <v>45657</v>
      </c>
      <c r="R5705" s="7" t="s">
        <v>9660</v>
      </c>
      <c r="S5705" s="7"/>
      <c r="T5705" s="35">
        <v>988</v>
      </c>
      <c r="U5705" s="35">
        <v>988</v>
      </c>
      <c r="V5705" s="7"/>
      <c r="W5705" s="7"/>
      <c r="X5705" s="7"/>
      <c r="Y5705" s="7" t="s">
        <v>89</v>
      </c>
      <c r="Z5705" s="7"/>
      <c r="AA5705" s="7" t="s">
        <v>9661</v>
      </c>
      <c r="AB5705" s="15">
        <v>45382</v>
      </c>
      <c r="AC5705" s="7" t="s">
        <v>9665</v>
      </c>
    </row>
    <row r="5706" spans="1:29" ht="75" x14ac:dyDescent="0.25">
      <c r="A5706" s="7">
        <v>2024</v>
      </c>
      <c r="B5706" s="15">
        <v>45292</v>
      </c>
      <c r="C5706" s="15">
        <v>45382</v>
      </c>
      <c r="D5706" s="7" t="s">
        <v>75</v>
      </c>
      <c r="E5706" s="40">
        <v>6198</v>
      </c>
      <c r="F5706" s="7" t="s">
        <v>9659</v>
      </c>
      <c r="G5706" s="7" t="s">
        <v>9660</v>
      </c>
      <c r="H5706" s="7" t="s">
        <v>9661</v>
      </c>
      <c r="I5706" s="7" t="s">
        <v>83</v>
      </c>
      <c r="J5706" s="12" t="s">
        <v>10337</v>
      </c>
      <c r="K5706" s="7" t="s">
        <v>10139</v>
      </c>
      <c r="L5706" s="7" t="s">
        <v>514</v>
      </c>
      <c r="M5706" s="7" t="s">
        <v>86</v>
      </c>
      <c r="N5706" s="12" t="s">
        <v>10339</v>
      </c>
      <c r="O5706" s="7">
        <v>3</v>
      </c>
      <c r="P5706" s="15">
        <v>45292</v>
      </c>
      <c r="Q5706" s="15">
        <v>45657</v>
      </c>
      <c r="R5706" s="7" t="s">
        <v>9660</v>
      </c>
      <c r="S5706" s="7"/>
      <c r="T5706" s="35">
        <v>988</v>
      </c>
      <c r="U5706" s="35">
        <v>988</v>
      </c>
      <c r="V5706" s="7"/>
      <c r="W5706" s="7"/>
      <c r="X5706" s="7"/>
      <c r="Y5706" s="7" t="s">
        <v>89</v>
      </c>
      <c r="Z5706" s="7"/>
      <c r="AA5706" s="7" t="s">
        <v>9661</v>
      </c>
      <c r="AB5706" s="15">
        <v>45382</v>
      </c>
      <c r="AC5706" s="7" t="s">
        <v>9665</v>
      </c>
    </row>
    <row r="5707" spans="1:29" ht="75" x14ac:dyDescent="0.25">
      <c r="A5707" s="7">
        <v>2024</v>
      </c>
      <c r="B5707" s="15">
        <v>45292</v>
      </c>
      <c r="C5707" s="15">
        <v>45382</v>
      </c>
      <c r="D5707" s="7" t="s">
        <v>75</v>
      </c>
      <c r="E5707" s="40">
        <v>6199</v>
      </c>
      <c r="F5707" s="7" t="s">
        <v>9659</v>
      </c>
      <c r="G5707" s="7" t="s">
        <v>9660</v>
      </c>
      <c r="H5707" s="7" t="s">
        <v>9661</v>
      </c>
      <c r="I5707" s="7" t="s">
        <v>83</v>
      </c>
      <c r="J5707" s="12" t="s">
        <v>10340</v>
      </c>
      <c r="K5707" s="7" t="s">
        <v>10341</v>
      </c>
      <c r="L5707" s="7" t="s">
        <v>10256</v>
      </c>
      <c r="M5707" s="7" t="s">
        <v>86</v>
      </c>
      <c r="N5707" s="12" t="s">
        <v>10342</v>
      </c>
      <c r="O5707" s="7">
        <v>3</v>
      </c>
      <c r="P5707" s="15">
        <v>45292</v>
      </c>
      <c r="Q5707" s="15">
        <v>45657</v>
      </c>
      <c r="R5707" s="7" t="s">
        <v>9660</v>
      </c>
      <c r="S5707" s="7"/>
      <c r="T5707" s="35">
        <v>988</v>
      </c>
      <c r="U5707" s="35">
        <v>988</v>
      </c>
      <c r="V5707" s="7"/>
      <c r="W5707" s="7"/>
      <c r="X5707" s="7"/>
      <c r="Y5707" s="7" t="s">
        <v>89</v>
      </c>
      <c r="Z5707" s="7"/>
      <c r="AA5707" s="7" t="s">
        <v>9661</v>
      </c>
      <c r="AB5707" s="15">
        <v>45382</v>
      </c>
      <c r="AC5707" s="7" t="s">
        <v>9665</v>
      </c>
    </row>
    <row r="5708" spans="1:29" ht="75" x14ac:dyDescent="0.25">
      <c r="A5708" s="7">
        <v>2024</v>
      </c>
      <c r="B5708" s="15">
        <v>45292</v>
      </c>
      <c r="C5708" s="15">
        <v>45382</v>
      </c>
      <c r="D5708" s="7" t="s">
        <v>75</v>
      </c>
      <c r="E5708" s="40">
        <v>6200</v>
      </c>
      <c r="F5708" s="7" t="s">
        <v>9659</v>
      </c>
      <c r="G5708" s="7" t="s">
        <v>9660</v>
      </c>
      <c r="H5708" s="7" t="s">
        <v>9661</v>
      </c>
      <c r="I5708" s="7" t="s">
        <v>83</v>
      </c>
      <c r="J5708" s="12" t="s">
        <v>10343</v>
      </c>
      <c r="K5708" s="7" t="s">
        <v>10344</v>
      </c>
      <c r="L5708" s="7" t="s">
        <v>10345</v>
      </c>
      <c r="M5708" s="7" t="s">
        <v>87</v>
      </c>
      <c r="N5708" s="12" t="s">
        <v>10346</v>
      </c>
      <c r="O5708" s="7">
        <v>3</v>
      </c>
      <c r="P5708" s="15">
        <v>45292</v>
      </c>
      <c r="Q5708" s="15">
        <v>45657</v>
      </c>
      <c r="R5708" s="7" t="s">
        <v>9660</v>
      </c>
      <c r="S5708" s="7"/>
      <c r="T5708" s="35">
        <v>988</v>
      </c>
      <c r="U5708" s="35">
        <v>988</v>
      </c>
      <c r="V5708" s="7"/>
      <c r="W5708" s="7"/>
      <c r="X5708" s="7"/>
      <c r="Y5708" s="7" t="s">
        <v>89</v>
      </c>
      <c r="Z5708" s="7"/>
      <c r="AA5708" s="7" t="s">
        <v>9661</v>
      </c>
      <c r="AB5708" s="15">
        <v>45382</v>
      </c>
      <c r="AC5708" s="7" t="s">
        <v>9665</v>
      </c>
    </row>
    <row r="5709" spans="1:29" ht="75" x14ac:dyDescent="0.25">
      <c r="A5709" s="7">
        <v>2024</v>
      </c>
      <c r="B5709" s="15">
        <v>45292</v>
      </c>
      <c r="C5709" s="15">
        <v>45382</v>
      </c>
      <c r="D5709" s="7" t="s">
        <v>75</v>
      </c>
      <c r="E5709" s="40">
        <v>6201</v>
      </c>
      <c r="F5709" s="7" t="s">
        <v>9659</v>
      </c>
      <c r="G5709" s="7" t="s">
        <v>9660</v>
      </c>
      <c r="H5709" s="7" t="s">
        <v>9661</v>
      </c>
      <c r="I5709" s="7" t="s">
        <v>83</v>
      </c>
      <c r="J5709" s="12" t="s">
        <v>10347</v>
      </c>
      <c r="K5709" s="7" t="s">
        <v>10348</v>
      </c>
      <c r="L5709" s="7" t="s">
        <v>513</v>
      </c>
      <c r="M5709" s="7" t="s">
        <v>87</v>
      </c>
      <c r="N5709" s="12" t="s">
        <v>10349</v>
      </c>
      <c r="O5709" s="7">
        <v>3</v>
      </c>
      <c r="P5709" s="15">
        <v>45292</v>
      </c>
      <c r="Q5709" s="15">
        <v>45657</v>
      </c>
      <c r="R5709" s="7" t="s">
        <v>9660</v>
      </c>
      <c r="S5709" s="7"/>
      <c r="T5709" s="35">
        <v>988</v>
      </c>
      <c r="U5709" s="35">
        <v>988</v>
      </c>
      <c r="V5709" s="7"/>
      <c r="W5709" s="7"/>
      <c r="X5709" s="7"/>
      <c r="Y5709" s="7" t="s">
        <v>89</v>
      </c>
      <c r="Z5709" s="7"/>
      <c r="AA5709" s="7" t="s">
        <v>9661</v>
      </c>
      <c r="AB5709" s="15">
        <v>45382</v>
      </c>
      <c r="AC5709" s="7" t="s">
        <v>9665</v>
      </c>
    </row>
    <row r="5710" spans="1:29" ht="75" x14ac:dyDescent="0.25">
      <c r="A5710" s="7">
        <v>2024</v>
      </c>
      <c r="B5710" s="15">
        <v>45292</v>
      </c>
      <c r="C5710" s="15">
        <v>45382</v>
      </c>
      <c r="D5710" s="7" t="s">
        <v>75</v>
      </c>
      <c r="E5710" s="40">
        <v>6202</v>
      </c>
      <c r="F5710" s="7" t="s">
        <v>9659</v>
      </c>
      <c r="G5710" s="7" t="s">
        <v>9660</v>
      </c>
      <c r="H5710" s="7" t="s">
        <v>9661</v>
      </c>
      <c r="I5710" s="7" t="s">
        <v>83</v>
      </c>
      <c r="J5710" s="12" t="s">
        <v>10350</v>
      </c>
      <c r="K5710" s="7" t="s">
        <v>10351</v>
      </c>
      <c r="L5710" s="7" t="s">
        <v>591</v>
      </c>
      <c r="M5710" s="7" t="s">
        <v>87</v>
      </c>
      <c r="N5710" s="12" t="s">
        <v>10352</v>
      </c>
      <c r="O5710" s="7">
        <v>3</v>
      </c>
      <c r="P5710" s="15">
        <v>45292</v>
      </c>
      <c r="Q5710" s="15">
        <v>45657</v>
      </c>
      <c r="R5710" s="7" t="s">
        <v>9660</v>
      </c>
      <c r="S5710" s="7"/>
      <c r="T5710" s="35">
        <v>988</v>
      </c>
      <c r="U5710" s="35">
        <v>988</v>
      </c>
      <c r="V5710" s="7"/>
      <c r="W5710" s="7"/>
      <c r="X5710" s="7"/>
      <c r="Y5710" s="7" t="s">
        <v>89</v>
      </c>
      <c r="Z5710" s="7"/>
      <c r="AA5710" s="7" t="s">
        <v>9661</v>
      </c>
      <c r="AB5710" s="15">
        <v>45382</v>
      </c>
      <c r="AC5710" s="7" t="s">
        <v>9665</v>
      </c>
    </row>
    <row r="5711" spans="1:29" ht="75" x14ac:dyDescent="0.25">
      <c r="A5711" s="7">
        <v>2024</v>
      </c>
      <c r="B5711" s="15">
        <v>45292</v>
      </c>
      <c r="C5711" s="15">
        <v>45382</v>
      </c>
      <c r="D5711" s="7" t="s">
        <v>75</v>
      </c>
      <c r="E5711" s="40">
        <v>6203</v>
      </c>
      <c r="F5711" s="7" t="s">
        <v>9659</v>
      </c>
      <c r="G5711" s="7" t="s">
        <v>9660</v>
      </c>
      <c r="H5711" s="7" t="s">
        <v>9661</v>
      </c>
      <c r="I5711" s="7" t="s">
        <v>83</v>
      </c>
      <c r="J5711" s="12" t="s">
        <v>10353</v>
      </c>
      <c r="K5711" s="7" t="s">
        <v>10354</v>
      </c>
      <c r="L5711" s="7" t="s">
        <v>497</v>
      </c>
      <c r="M5711" s="7" t="s">
        <v>86</v>
      </c>
      <c r="N5711" s="12" t="s">
        <v>10355</v>
      </c>
      <c r="O5711" s="7">
        <v>3</v>
      </c>
      <c r="P5711" s="15">
        <v>45292</v>
      </c>
      <c r="Q5711" s="15">
        <v>45657</v>
      </c>
      <c r="R5711" s="7" t="s">
        <v>9660</v>
      </c>
      <c r="S5711" s="7"/>
      <c r="T5711" s="35">
        <v>988</v>
      </c>
      <c r="U5711" s="35">
        <v>988</v>
      </c>
      <c r="V5711" s="7"/>
      <c r="W5711" s="7"/>
      <c r="X5711" s="7"/>
      <c r="Y5711" s="7" t="s">
        <v>89</v>
      </c>
      <c r="Z5711" s="7"/>
      <c r="AA5711" s="7" t="s">
        <v>9661</v>
      </c>
      <c r="AB5711" s="15">
        <v>45382</v>
      </c>
      <c r="AC5711" s="7" t="s">
        <v>9665</v>
      </c>
    </row>
    <row r="5712" spans="1:29" ht="90" x14ac:dyDescent="0.25">
      <c r="A5712" s="7">
        <v>2024</v>
      </c>
      <c r="B5712" s="15">
        <v>45292</v>
      </c>
      <c r="C5712" s="15">
        <v>45382</v>
      </c>
      <c r="D5712" s="7" t="s">
        <v>75</v>
      </c>
      <c r="E5712" s="40">
        <v>6204</v>
      </c>
      <c r="F5712" s="7" t="s">
        <v>9659</v>
      </c>
      <c r="G5712" s="7" t="s">
        <v>9660</v>
      </c>
      <c r="H5712" s="7" t="s">
        <v>9661</v>
      </c>
      <c r="I5712" s="7" t="s">
        <v>83</v>
      </c>
      <c r="J5712" s="12"/>
      <c r="K5712" s="12"/>
      <c r="L5712" s="12"/>
      <c r="M5712" s="7" t="s">
        <v>86</v>
      </c>
      <c r="N5712" s="12" t="s">
        <v>10356</v>
      </c>
      <c r="O5712" s="7">
        <v>3</v>
      </c>
      <c r="P5712" s="15">
        <v>45292</v>
      </c>
      <c r="Q5712" s="15">
        <v>45657</v>
      </c>
      <c r="R5712" s="7" t="s">
        <v>9660</v>
      </c>
      <c r="S5712" s="7"/>
      <c r="T5712" s="35">
        <v>988</v>
      </c>
      <c r="U5712" s="35">
        <v>988</v>
      </c>
      <c r="V5712" s="7"/>
      <c r="W5712" s="7"/>
      <c r="X5712" s="7"/>
      <c r="Y5712" s="7" t="s">
        <v>89</v>
      </c>
      <c r="Z5712" s="7"/>
      <c r="AA5712" s="7" t="s">
        <v>9661</v>
      </c>
      <c r="AB5712" s="15">
        <v>45382</v>
      </c>
      <c r="AC5712" s="7" t="s">
        <v>9671</v>
      </c>
    </row>
    <row r="5713" spans="1:29" ht="90" x14ac:dyDescent="0.25">
      <c r="A5713" s="7">
        <v>2024</v>
      </c>
      <c r="B5713" s="15">
        <v>45292</v>
      </c>
      <c r="C5713" s="15">
        <v>45382</v>
      </c>
      <c r="D5713" s="7" t="s">
        <v>75</v>
      </c>
      <c r="E5713" s="40">
        <v>6205</v>
      </c>
      <c r="F5713" s="7" t="s">
        <v>9659</v>
      </c>
      <c r="G5713" s="7" t="s">
        <v>9660</v>
      </c>
      <c r="H5713" s="7" t="s">
        <v>9661</v>
      </c>
      <c r="I5713" s="7" t="s">
        <v>83</v>
      </c>
      <c r="J5713" s="12"/>
      <c r="K5713" s="12"/>
      <c r="L5713" s="12"/>
      <c r="M5713" s="7" t="s">
        <v>86</v>
      </c>
      <c r="N5713" s="12" t="s">
        <v>10357</v>
      </c>
      <c r="O5713" s="7">
        <v>3</v>
      </c>
      <c r="P5713" s="15">
        <v>45292</v>
      </c>
      <c r="Q5713" s="15">
        <v>45657</v>
      </c>
      <c r="R5713" s="7" t="s">
        <v>9660</v>
      </c>
      <c r="S5713" s="7"/>
      <c r="T5713" s="35">
        <v>988</v>
      </c>
      <c r="U5713" s="35">
        <v>988</v>
      </c>
      <c r="V5713" s="7"/>
      <c r="W5713" s="7"/>
      <c r="X5713" s="7"/>
      <c r="Y5713" s="7" t="s">
        <v>89</v>
      </c>
      <c r="Z5713" s="7"/>
      <c r="AA5713" s="7" t="s">
        <v>9661</v>
      </c>
      <c r="AB5713" s="15">
        <v>45382</v>
      </c>
      <c r="AC5713" s="7" t="s">
        <v>9671</v>
      </c>
    </row>
    <row r="5714" spans="1:29" ht="90" x14ac:dyDescent="0.25">
      <c r="A5714" s="7">
        <v>2024</v>
      </c>
      <c r="B5714" s="15">
        <v>45292</v>
      </c>
      <c r="C5714" s="15">
        <v>45382</v>
      </c>
      <c r="D5714" s="7" t="s">
        <v>75</v>
      </c>
      <c r="E5714" s="40">
        <v>6206</v>
      </c>
      <c r="F5714" s="7" t="s">
        <v>9659</v>
      </c>
      <c r="G5714" s="7" t="s">
        <v>9660</v>
      </c>
      <c r="H5714" s="7" t="s">
        <v>9661</v>
      </c>
      <c r="I5714" s="7" t="s">
        <v>83</v>
      </c>
      <c r="J5714" s="12"/>
      <c r="K5714" s="12"/>
      <c r="L5714" s="12"/>
      <c r="M5714" s="7" t="s">
        <v>86</v>
      </c>
      <c r="N5714" s="12" t="s">
        <v>10358</v>
      </c>
      <c r="O5714" s="7">
        <v>3</v>
      </c>
      <c r="P5714" s="15">
        <v>45292</v>
      </c>
      <c r="Q5714" s="15">
        <v>45657</v>
      </c>
      <c r="R5714" s="7" t="s">
        <v>9660</v>
      </c>
      <c r="S5714" s="7"/>
      <c r="T5714" s="35">
        <v>988</v>
      </c>
      <c r="U5714" s="35">
        <v>988</v>
      </c>
      <c r="V5714" s="7"/>
      <c r="W5714" s="7"/>
      <c r="X5714" s="7"/>
      <c r="Y5714" s="7" t="s">
        <v>89</v>
      </c>
      <c r="Z5714" s="7"/>
      <c r="AA5714" s="7" t="s">
        <v>9661</v>
      </c>
      <c r="AB5714" s="15">
        <v>45382</v>
      </c>
      <c r="AC5714" s="7" t="s">
        <v>9671</v>
      </c>
    </row>
    <row r="5715" spans="1:29" ht="75" x14ac:dyDescent="0.25">
      <c r="A5715" s="7">
        <v>2024</v>
      </c>
      <c r="B5715" s="15">
        <v>45292</v>
      </c>
      <c r="C5715" s="15">
        <v>45382</v>
      </c>
      <c r="D5715" s="7" t="s">
        <v>75</v>
      </c>
      <c r="E5715" s="40">
        <v>6207</v>
      </c>
      <c r="F5715" s="7" t="s">
        <v>9659</v>
      </c>
      <c r="G5715" s="7" t="s">
        <v>9660</v>
      </c>
      <c r="H5715" s="7" t="s">
        <v>9661</v>
      </c>
      <c r="I5715" s="7" t="s">
        <v>83</v>
      </c>
      <c r="J5715" s="12" t="s">
        <v>10359</v>
      </c>
      <c r="K5715" s="7" t="s">
        <v>10360</v>
      </c>
      <c r="L5715" s="7" t="s">
        <v>10361</v>
      </c>
      <c r="M5715" s="7" t="s">
        <v>86</v>
      </c>
      <c r="N5715" s="12" t="s">
        <v>10362</v>
      </c>
      <c r="O5715" s="7">
        <v>3</v>
      </c>
      <c r="P5715" s="15">
        <v>45292</v>
      </c>
      <c r="Q5715" s="15">
        <v>45657</v>
      </c>
      <c r="R5715" s="7" t="s">
        <v>9660</v>
      </c>
      <c r="S5715" s="7"/>
      <c r="T5715" s="35">
        <v>988</v>
      </c>
      <c r="U5715" s="35">
        <v>988</v>
      </c>
      <c r="V5715" s="7"/>
      <c r="W5715" s="7"/>
      <c r="X5715" s="7"/>
      <c r="Y5715" s="7" t="s">
        <v>89</v>
      </c>
      <c r="Z5715" s="7"/>
      <c r="AA5715" s="7" t="s">
        <v>9661</v>
      </c>
      <c r="AB5715" s="15">
        <v>45382</v>
      </c>
      <c r="AC5715" s="7" t="s">
        <v>9665</v>
      </c>
    </row>
    <row r="5716" spans="1:29" ht="75" x14ac:dyDescent="0.25">
      <c r="A5716" s="7">
        <v>2024</v>
      </c>
      <c r="B5716" s="15">
        <v>45292</v>
      </c>
      <c r="C5716" s="15">
        <v>45382</v>
      </c>
      <c r="D5716" s="7" t="s">
        <v>75</v>
      </c>
      <c r="E5716" s="40">
        <v>6208</v>
      </c>
      <c r="F5716" s="7" t="s">
        <v>9659</v>
      </c>
      <c r="G5716" s="7" t="s">
        <v>9660</v>
      </c>
      <c r="H5716" s="7" t="s">
        <v>9661</v>
      </c>
      <c r="I5716" s="7" t="s">
        <v>83</v>
      </c>
      <c r="J5716" s="12" t="s">
        <v>10363</v>
      </c>
      <c r="K5716" s="7" t="s">
        <v>10364</v>
      </c>
      <c r="L5716" s="7" t="s">
        <v>10365</v>
      </c>
      <c r="M5716" s="7" t="s">
        <v>86</v>
      </c>
      <c r="N5716" s="12" t="s">
        <v>10366</v>
      </c>
      <c r="O5716" s="7">
        <v>3</v>
      </c>
      <c r="P5716" s="15">
        <v>45292</v>
      </c>
      <c r="Q5716" s="15">
        <v>45657</v>
      </c>
      <c r="R5716" s="7" t="s">
        <v>9660</v>
      </c>
      <c r="S5716" s="7"/>
      <c r="T5716" s="35">
        <v>988</v>
      </c>
      <c r="U5716" s="35">
        <v>988</v>
      </c>
      <c r="V5716" s="7"/>
      <c r="W5716" s="7"/>
      <c r="X5716" s="7"/>
      <c r="Y5716" s="7" t="s">
        <v>89</v>
      </c>
      <c r="Z5716" s="7"/>
      <c r="AA5716" s="7" t="s">
        <v>9661</v>
      </c>
      <c r="AB5716" s="15">
        <v>45382</v>
      </c>
      <c r="AC5716" s="7" t="s">
        <v>9665</v>
      </c>
    </row>
    <row r="5717" spans="1:29" ht="75" x14ac:dyDescent="0.25">
      <c r="A5717" s="7">
        <v>2024</v>
      </c>
      <c r="B5717" s="15">
        <v>45292</v>
      </c>
      <c r="C5717" s="15">
        <v>45382</v>
      </c>
      <c r="D5717" s="7" t="s">
        <v>75</v>
      </c>
      <c r="E5717" s="40">
        <v>6209</v>
      </c>
      <c r="F5717" s="7" t="s">
        <v>9659</v>
      </c>
      <c r="G5717" s="7" t="s">
        <v>9660</v>
      </c>
      <c r="H5717" s="7" t="s">
        <v>9661</v>
      </c>
      <c r="I5717" s="7" t="s">
        <v>83</v>
      </c>
      <c r="J5717" s="12" t="s">
        <v>10367</v>
      </c>
      <c r="K5717" s="7" t="s">
        <v>10368</v>
      </c>
      <c r="L5717" s="7" t="s">
        <v>10369</v>
      </c>
      <c r="M5717" s="7" t="s">
        <v>86</v>
      </c>
      <c r="N5717" s="12" t="s">
        <v>10370</v>
      </c>
      <c r="O5717" s="7">
        <v>3</v>
      </c>
      <c r="P5717" s="15">
        <v>45292</v>
      </c>
      <c r="Q5717" s="15">
        <v>45657</v>
      </c>
      <c r="R5717" s="7" t="s">
        <v>9660</v>
      </c>
      <c r="S5717" s="7"/>
      <c r="T5717" s="35">
        <v>988</v>
      </c>
      <c r="U5717" s="35">
        <v>988</v>
      </c>
      <c r="V5717" s="7"/>
      <c r="W5717" s="7"/>
      <c r="X5717" s="7"/>
      <c r="Y5717" s="7" t="s">
        <v>89</v>
      </c>
      <c r="Z5717" s="7"/>
      <c r="AA5717" s="7" t="s">
        <v>9661</v>
      </c>
      <c r="AB5717" s="15">
        <v>45382</v>
      </c>
      <c r="AC5717" s="7" t="s">
        <v>9665</v>
      </c>
    </row>
    <row r="5718" spans="1:29" ht="75" x14ac:dyDescent="0.25">
      <c r="A5718" s="7">
        <v>2024</v>
      </c>
      <c r="B5718" s="15">
        <v>45292</v>
      </c>
      <c r="C5718" s="15">
        <v>45382</v>
      </c>
      <c r="D5718" s="7" t="s">
        <v>75</v>
      </c>
      <c r="E5718" s="40">
        <v>6210</v>
      </c>
      <c r="F5718" s="7" t="s">
        <v>9659</v>
      </c>
      <c r="G5718" s="7" t="s">
        <v>9660</v>
      </c>
      <c r="H5718" s="7" t="s">
        <v>9661</v>
      </c>
      <c r="I5718" s="7" t="s">
        <v>83</v>
      </c>
      <c r="J5718" s="12" t="s">
        <v>10371</v>
      </c>
      <c r="K5718" s="7" t="s">
        <v>10090</v>
      </c>
      <c r="L5718" s="7" t="s">
        <v>863</v>
      </c>
      <c r="M5718" s="7" t="s">
        <v>87</v>
      </c>
      <c r="N5718" s="12" t="s">
        <v>10372</v>
      </c>
      <c r="O5718" s="7">
        <v>3</v>
      </c>
      <c r="P5718" s="15">
        <v>45292</v>
      </c>
      <c r="Q5718" s="15">
        <v>45657</v>
      </c>
      <c r="R5718" s="7" t="s">
        <v>9660</v>
      </c>
      <c r="S5718" s="7"/>
      <c r="T5718" s="35">
        <v>988</v>
      </c>
      <c r="U5718" s="35">
        <v>988</v>
      </c>
      <c r="V5718" s="7"/>
      <c r="W5718" s="7"/>
      <c r="X5718" s="7"/>
      <c r="Y5718" s="7" t="s">
        <v>89</v>
      </c>
      <c r="Z5718" s="7"/>
      <c r="AA5718" s="7" t="s">
        <v>9661</v>
      </c>
      <c r="AB5718" s="15">
        <v>45382</v>
      </c>
      <c r="AC5718" s="7" t="s">
        <v>9665</v>
      </c>
    </row>
    <row r="5719" spans="1:29" ht="75" x14ac:dyDescent="0.25">
      <c r="A5719" s="7">
        <v>2024</v>
      </c>
      <c r="B5719" s="15">
        <v>45292</v>
      </c>
      <c r="C5719" s="15">
        <v>45382</v>
      </c>
      <c r="D5719" s="7" t="s">
        <v>75</v>
      </c>
      <c r="E5719" s="40">
        <v>6211</v>
      </c>
      <c r="F5719" s="7" t="s">
        <v>9659</v>
      </c>
      <c r="G5719" s="7" t="s">
        <v>9660</v>
      </c>
      <c r="H5719" s="7" t="s">
        <v>9661</v>
      </c>
      <c r="I5719" s="7" t="s">
        <v>83</v>
      </c>
      <c r="J5719" s="12" t="s">
        <v>10373</v>
      </c>
      <c r="K5719" s="7" t="s">
        <v>10374</v>
      </c>
      <c r="L5719" s="7" t="s">
        <v>10375</v>
      </c>
      <c r="M5719" s="7" t="s">
        <v>86</v>
      </c>
      <c r="N5719" s="12" t="s">
        <v>10376</v>
      </c>
      <c r="O5719" s="7">
        <v>3</v>
      </c>
      <c r="P5719" s="15">
        <v>45292</v>
      </c>
      <c r="Q5719" s="15">
        <v>45657</v>
      </c>
      <c r="R5719" s="7" t="s">
        <v>9660</v>
      </c>
      <c r="S5719" s="7"/>
      <c r="T5719" s="35">
        <v>988</v>
      </c>
      <c r="U5719" s="35">
        <v>988</v>
      </c>
      <c r="V5719" s="7"/>
      <c r="W5719" s="7"/>
      <c r="X5719" s="7"/>
      <c r="Y5719" s="7" t="s">
        <v>89</v>
      </c>
      <c r="Z5719" s="7"/>
      <c r="AA5719" s="7" t="s">
        <v>9661</v>
      </c>
      <c r="AB5719" s="15">
        <v>45382</v>
      </c>
      <c r="AC5719" s="7" t="s">
        <v>9665</v>
      </c>
    </row>
    <row r="5720" spans="1:29" ht="75" x14ac:dyDescent="0.25">
      <c r="A5720" s="7">
        <v>2024</v>
      </c>
      <c r="B5720" s="15">
        <v>45292</v>
      </c>
      <c r="C5720" s="15">
        <v>45382</v>
      </c>
      <c r="D5720" s="7" t="s">
        <v>75</v>
      </c>
      <c r="E5720" s="40">
        <v>6212</v>
      </c>
      <c r="F5720" s="7" t="s">
        <v>9659</v>
      </c>
      <c r="G5720" s="7" t="s">
        <v>9660</v>
      </c>
      <c r="H5720" s="7" t="s">
        <v>9661</v>
      </c>
      <c r="I5720" s="7" t="s">
        <v>83</v>
      </c>
      <c r="J5720" s="12" t="s">
        <v>10377</v>
      </c>
      <c r="K5720" s="7" t="s">
        <v>10378</v>
      </c>
      <c r="L5720" s="7" t="s">
        <v>10379</v>
      </c>
      <c r="M5720" s="7" t="s">
        <v>86</v>
      </c>
      <c r="N5720" s="12" t="s">
        <v>10380</v>
      </c>
      <c r="O5720" s="7">
        <v>3</v>
      </c>
      <c r="P5720" s="15">
        <v>45292</v>
      </c>
      <c r="Q5720" s="15">
        <v>45657</v>
      </c>
      <c r="R5720" s="7" t="s">
        <v>9660</v>
      </c>
      <c r="S5720" s="7"/>
      <c r="T5720" s="35">
        <v>988</v>
      </c>
      <c r="U5720" s="35">
        <v>988</v>
      </c>
      <c r="V5720" s="7"/>
      <c r="W5720" s="7"/>
      <c r="X5720" s="7"/>
      <c r="Y5720" s="7" t="s">
        <v>89</v>
      </c>
      <c r="Z5720" s="7"/>
      <c r="AA5720" s="7" t="s">
        <v>9661</v>
      </c>
      <c r="AB5720" s="15">
        <v>45382</v>
      </c>
      <c r="AC5720" s="7" t="s">
        <v>9665</v>
      </c>
    </row>
    <row r="5721" spans="1:29" ht="75" x14ac:dyDescent="0.25">
      <c r="A5721" s="7">
        <v>2024</v>
      </c>
      <c r="B5721" s="15">
        <v>45292</v>
      </c>
      <c r="C5721" s="15">
        <v>45382</v>
      </c>
      <c r="D5721" s="7" t="s">
        <v>75</v>
      </c>
      <c r="E5721" s="40">
        <v>6213</v>
      </c>
      <c r="F5721" s="7" t="s">
        <v>9659</v>
      </c>
      <c r="G5721" s="7" t="s">
        <v>9660</v>
      </c>
      <c r="H5721" s="7" t="s">
        <v>9661</v>
      </c>
      <c r="I5721" s="7" t="s">
        <v>83</v>
      </c>
      <c r="J5721" s="12" t="s">
        <v>10381</v>
      </c>
      <c r="K5721" s="7" t="s">
        <v>10382</v>
      </c>
      <c r="L5721" s="7" t="s">
        <v>490</v>
      </c>
      <c r="M5721" s="7" t="s">
        <v>87</v>
      </c>
      <c r="N5721" s="12" t="s">
        <v>10383</v>
      </c>
      <c r="O5721" s="7">
        <v>3</v>
      </c>
      <c r="P5721" s="15">
        <v>45292</v>
      </c>
      <c r="Q5721" s="15">
        <v>45657</v>
      </c>
      <c r="R5721" s="7" t="s">
        <v>9660</v>
      </c>
      <c r="S5721" s="7"/>
      <c r="T5721" s="35">
        <v>988</v>
      </c>
      <c r="U5721" s="35">
        <v>988</v>
      </c>
      <c r="V5721" s="7"/>
      <c r="W5721" s="7"/>
      <c r="X5721" s="7"/>
      <c r="Y5721" s="7" t="s">
        <v>89</v>
      </c>
      <c r="Z5721" s="7"/>
      <c r="AA5721" s="7" t="s">
        <v>9661</v>
      </c>
      <c r="AB5721" s="15">
        <v>45382</v>
      </c>
      <c r="AC5721" s="7" t="s">
        <v>9665</v>
      </c>
    </row>
    <row r="5722" spans="1:29" ht="75" x14ac:dyDescent="0.25">
      <c r="A5722" s="7">
        <v>2024</v>
      </c>
      <c r="B5722" s="15">
        <v>45292</v>
      </c>
      <c r="C5722" s="15">
        <v>45382</v>
      </c>
      <c r="D5722" s="7" t="s">
        <v>75</v>
      </c>
      <c r="E5722" s="40">
        <v>6214</v>
      </c>
      <c r="F5722" s="7" t="s">
        <v>9659</v>
      </c>
      <c r="G5722" s="7" t="s">
        <v>9660</v>
      </c>
      <c r="H5722" s="7" t="s">
        <v>9661</v>
      </c>
      <c r="I5722" s="7" t="s">
        <v>83</v>
      </c>
      <c r="J5722" s="12" t="s">
        <v>10384</v>
      </c>
      <c r="K5722" s="7" t="s">
        <v>10385</v>
      </c>
      <c r="L5722" s="7" t="s">
        <v>486</v>
      </c>
      <c r="M5722" s="7" t="s">
        <v>87</v>
      </c>
      <c r="N5722" s="12" t="s">
        <v>10386</v>
      </c>
      <c r="O5722" s="7">
        <v>3</v>
      </c>
      <c r="P5722" s="15">
        <v>45292</v>
      </c>
      <c r="Q5722" s="15">
        <v>45657</v>
      </c>
      <c r="R5722" s="7" t="s">
        <v>9660</v>
      </c>
      <c r="S5722" s="7"/>
      <c r="T5722" s="35">
        <v>988</v>
      </c>
      <c r="U5722" s="35">
        <v>988</v>
      </c>
      <c r="V5722" s="7"/>
      <c r="W5722" s="7"/>
      <c r="X5722" s="7"/>
      <c r="Y5722" s="7" t="s">
        <v>89</v>
      </c>
      <c r="Z5722" s="7"/>
      <c r="AA5722" s="7" t="s">
        <v>9661</v>
      </c>
      <c r="AB5722" s="15">
        <v>45382</v>
      </c>
      <c r="AC5722" s="7" t="s">
        <v>9665</v>
      </c>
    </row>
    <row r="5723" spans="1:29" ht="75" x14ac:dyDescent="0.25">
      <c r="A5723" s="7">
        <v>2024</v>
      </c>
      <c r="B5723" s="15">
        <v>45292</v>
      </c>
      <c r="C5723" s="15">
        <v>45382</v>
      </c>
      <c r="D5723" s="7" t="s">
        <v>75</v>
      </c>
      <c r="E5723" s="40">
        <v>6215</v>
      </c>
      <c r="F5723" s="7" t="s">
        <v>9659</v>
      </c>
      <c r="G5723" s="7" t="s">
        <v>9660</v>
      </c>
      <c r="H5723" s="7" t="s">
        <v>9661</v>
      </c>
      <c r="I5723" s="7" t="s">
        <v>83</v>
      </c>
      <c r="J5723" s="12" t="s">
        <v>10384</v>
      </c>
      <c r="K5723" s="7" t="s">
        <v>10385</v>
      </c>
      <c r="L5723" s="7" t="s">
        <v>486</v>
      </c>
      <c r="M5723" s="7" t="s">
        <v>87</v>
      </c>
      <c r="N5723" s="12" t="s">
        <v>10386</v>
      </c>
      <c r="O5723" s="7">
        <v>3</v>
      </c>
      <c r="P5723" s="15">
        <v>45292</v>
      </c>
      <c r="Q5723" s="15">
        <v>45657</v>
      </c>
      <c r="R5723" s="7" t="s">
        <v>9660</v>
      </c>
      <c r="S5723" s="7"/>
      <c r="T5723" s="35">
        <v>988</v>
      </c>
      <c r="U5723" s="35">
        <v>988</v>
      </c>
      <c r="V5723" s="7"/>
      <c r="W5723" s="7"/>
      <c r="X5723" s="7"/>
      <c r="Y5723" s="7" t="s">
        <v>89</v>
      </c>
      <c r="Z5723" s="7"/>
      <c r="AA5723" s="7" t="s">
        <v>9661</v>
      </c>
      <c r="AB5723" s="15">
        <v>45382</v>
      </c>
      <c r="AC5723" s="7" t="s">
        <v>9665</v>
      </c>
    </row>
    <row r="5724" spans="1:29" ht="75" x14ac:dyDescent="0.25">
      <c r="A5724" s="7">
        <v>2024</v>
      </c>
      <c r="B5724" s="15">
        <v>45292</v>
      </c>
      <c r="C5724" s="15">
        <v>45382</v>
      </c>
      <c r="D5724" s="7" t="s">
        <v>75</v>
      </c>
      <c r="E5724" s="40">
        <v>6216</v>
      </c>
      <c r="F5724" s="7" t="s">
        <v>9659</v>
      </c>
      <c r="G5724" s="7" t="s">
        <v>9660</v>
      </c>
      <c r="H5724" s="7" t="s">
        <v>9661</v>
      </c>
      <c r="I5724" s="7" t="s">
        <v>83</v>
      </c>
      <c r="J5724" s="12" t="s">
        <v>10387</v>
      </c>
      <c r="K5724" s="7" t="s">
        <v>656</v>
      </c>
      <c r="L5724" s="7" t="s">
        <v>10388</v>
      </c>
      <c r="M5724" s="7" t="s">
        <v>86</v>
      </c>
      <c r="N5724" s="12" t="s">
        <v>10389</v>
      </c>
      <c r="O5724" s="7">
        <v>3</v>
      </c>
      <c r="P5724" s="15">
        <v>45292</v>
      </c>
      <c r="Q5724" s="15">
        <v>45657</v>
      </c>
      <c r="R5724" s="7" t="s">
        <v>9660</v>
      </c>
      <c r="S5724" s="7"/>
      <c r="T5724" s="35">
        <v>988</v>
      </c>
      <c r="U5724" s="35">
        <v>988</v>
      </c>
      <c r="V5724" s="7"/>
      <c r="W5724" s="7"/>
      <c r="X5724" s="7"/>
      <c r="Y5724" s="7" t="s">
        <v>89</v>
      </c>
      <c r="Z5724" s="7"/>
      <c r="AA5724" s="7" t="s">
        <v>9661</v>
      </c>
      <c r="AB5724" s="15">
        <v>45382</v>
      </c>
      <c r="AC5724" s="7" t="s">
        <v>9665</v>
      </c>
    </row>
    <row r="5725" spans="1:29" ht="75" x14ac:dyDescent="0.25">
      <c r="A5725" s="7">
        <v>2024</v>
      </c>
      <c r="B5725" s="15">
        <v>45292</v>
      </c>
      <c r="C5725" s="15">
        <v>45382</v>
      </c>
      <c r="D5725" s="7" t="s">
        <v>75</v>
      </c>
      <c r="E5725" s="40">
        <v>6217</v>
      </c>
      <c r="F5725" s="7" t="s">
        <v>9659</v>
      </c>
      <c r="G5725" s="7" t="s">
        <v>9660</v>
      </c>
      <c r="H5725" s="7" t="s">
        <v>9661</v>
      </c>
      <c r="I5725" s="7" t="s">
        <v>83</v>
      </c>
      <c r="J5725" s="12" t="s">
        <v>10390</v>
      </c>
      <c r="K5725" s="7" t="s">
        <v>10391</v>
      </c>
      <c r="L5725" s="7" t="s">
        <v>10392</v>
      </c>
      <c r="M5725" s="7" t="s">
        <v>86</v>
      </c>
      <c r="N5725" s="12" t="s">
        <v>10393</v>
      </c>
      <c r="O5725" s="7">
        <v>3</v>
      </c>
      <c r="P5725" s="15">
        <v>45292</v>
      </c>
      <c r="Q5725" s="15">
        <v>45657</v>
      </c>
      <c r="R5725" s="7" t="s">
        <v>9660</v>
      </c>
      <c r="S5725" s="7"/>
      <c r="T5725" s="35">
        <v>988</v>
      </c>
      <c r="U5725" s="35">
        <v>988</v>
      </c>
      <c r="V5725" s="7"/>
      <c r="W5725" s="7"/>
      <c r="X5725" s="7"/>
      <c r="Y5725" s="7" t="s">
        <v>89</v>
      </c>
      <c r="Z5725" s="7"/>
      <c r="AA5725" s="7" t="s">
        <v>9661</v>
      </c>
      <c r="AB5725" s="15">
        <v>45382</v>
      </c>
      <c r="AC5725" s="7" t="s">
        <v>9665</v>
      </c>
    </row>
    <row r="5726" spans="1:29" ht="75" x14ac:dyDescent="0.25">
      <c r="A5726" s="7">
        <v>2024</v>
      </c>
      <c r="B5726" s="15">
        <v>45292</v>
      </c>
      <c r="C5726" s="15">
        <v>45382</v>
      </c>
      <c r="D5726" s="7" t="s">
        <v>75</v>
      </c>
      <c r="E5726" s="40">
        <v>6218</v>
      </c>
      <c r="F5726" s="7" t="s">
        <v>9659</v>
      </c>
      <c r="G5726" s="7" t="s">
        <v>9660</v>
      </c>
      <c r="H5726" s="7" t="s">
        <v>9661</v>
      </c>
      <c r="I5726" s="7" t="s">
        <v>83</v>
      </c>
      <c r="J5726" s="12" t="s">
        <v>10286</v>
      </c>
      <c r="K5726" s="7" t="s">
        <v>10287</v>
      </c>
      <c r="L5726" s="7" t="s">
        <v>10288</v>
      </c>
      <c r="M5726" s="7" t="s">
        <v>86</v>
      </c>
      <c r="N5726" s="12" t="s">
        <v>10394</v>
      </c>
      <c r="O5726" s="7">
        <v>3</v>
      </c>
      <c r="P5726" s="15">
        <v>45292</v>
      </c>
      <c r="Q5726" s="15">
        <v>45657</v>
      </c>
      <c r="R5726" s="7" t="s">
        <v>9660</v>
      </c>
      <c r="S5726" s="7"/>
      <c r="T5726" s="35">
        <v>988</v>
      </c>
      <c r="U5726" s="35">
        <v>988</v>
      </c>
      <c r="V5726" s="7"/>
      <c r="W5726" s="7"/>
      <c r="X5726" s="7"/>
      <c r="Y5726" s="7" t="s">
        <v>89</v>
      </c>
      <c r="Z5726" s="7"/>
      <c r="AA5726" s="7" t="s">
        <v>9661</v>
      </c>
      <c r="AB5726" s="15">
        <v>45382</v>
      </c>
      <c r="AC5726" s="7" t="s">
        <v>9665</v>
      </c>
    </row>
    <row r="5727" spans="1:29" ht="75" x14ac:dyDescent="0.25">
      <c r="A5727" s="7">
        <v>2024</v>
      </c>
      <c r="B5727" s="15">
        <v>45292</v>
      </c>
      <c r="C5727" s="15">
        <v>45382</v>
      </c>
      <c r="D5727" s="7" t="s">
        <v>75</v>
      </c>
      <c r="E5727" s="40">
        <v>6219</v>
      </c>
      <c r="F5727" s="7" t="s">
        <v>9659</v>
      </c>
      <c r="G5727" s="7" t="s">
        <v>9660</v>
      </c>
      <c r="H5727" s="7" t="s">
        <v>9661</v>
      </c>
      <c r="I5727" s="7" t="s">
        <v>83</v>
      </c>
      <c r="J5727" s="12" t="s">
        <v>10395</v>
      </c>
      <c r="K5727" s="7" t="s">
        <v>10396</v>
      </c>
      <c r="L5727" s="7" t="s">
        <v>10397</v>
      </c>
      <c r="M5727" s="7" t="s">
        <v>86</v>
      </c>
      <c r="N5727" s="12" t="s">
        <v>10398</v>
      </c>
      <c r="O5727" s="7">
        <v>3</v>
      </c>
      <c r="P5727" s="15">
        <v>45292</v>
      </c>
      <c r="Q5727" s="15">
        <v>45657</v>
      </c>
      <c r="R5727" s="7" t="s">
        <v>9660</v>
      </c>
      <c r="S5727" s="7"/>
      <c r="T5727" s="35">
        <v>988</v>
      </c>
      <c r="U5727" s="35">
        <v>988</v>
      </c>
      <c r="V5727" s="7"/>
      <c r="W5727" s="7"/>
      <c r="X5727" s="7"/>
      <c r="Y5727" s="7" t="s">
        <v>89</v>
      </c>
      <c r="Z5727" s="7"/>
      <c r="AA5727" s="7" t="s">
        <v>9661</v>
      </c>
      <c r="AB5727" s="15">
        <v>45382</v>
      </c>
      <c r="AC5727" s="7" t="s">
        <v>9665</v>
      </c>
    </row>
    <row r="5728" spans="1:29" ht="90" x14ac:dyDescent="0.25">
      <c r="A5728" s="7">
        <v>2024</v>
      </c>
      <c r="B5728" s="15">
        <v>45292</v>
      </c>
      <c r="C5728" s="15">
        <v>45382</v>
      </c>
      <c r="D5728" s="7" t="s">
        <v>75</v>
      </c>
      <c r="E5728" s="40">
        <v>6220</v>
      </c>
      <c r="F5728" s="7" t="s">
        <v>9659</v>
      </c>
      <c r="G5728" s="7" t="s">
        <v>9660</v>
      </c>
      <c r="H5728" s="7" t="s">
        <v>9661</v>
      </c>
      <c r="I5728" s="7" t="s">
        <v>83</v>
      </c>
      <c r="J5728" s="12"/>
      <c r="K5728" s="12"/>
      <c r="L5728" s="12"/>
      <c r="M5728" s="7" t="s">
        <v>86</v>
      </c>
      <c r="N5728" s="12" t="s">
        <v>10399</v>
      </c>
      <c r="O5728" s="7">
        <v>3</v>
      </c>
      <c r="P5728" s="15">
        <v>45292</v>
      </c>
      <c r="Q5728" s="15">
        <v>45657</v>
      </c>
      <c r="R5728" s="7" t="s">
        <v>9660</v>
      </c>
      <c r="S5728" s="7"/>
      <c r="T5728" s="35">
        <v>988</v>
      </c>
      <c r="U5728" s="35">
        <v>988</v>
      </c>
      <c r="V5728" s="7"/>
      <c r="W5728" s="7"/>
      <c r="X5728" s="7"/>
      <c r="Y5728" s="7" t="s">
        <v>89</v>
      </c>
      <c r="Z5728" s="7"/>
      <c r="AA5728" s="7" t="s">
        <v>9661</v>
      </c>
      <c r="AB5728" s="15">
        <v>45382</v>
      </c>
      <c r="AC5728" s="7" t="s">
        <v>9671</v>
      </c>
    </row>
    <row r="5729" spans="1:29" ht="75" x14ac:dyDescent="0.25">
      <c r="A5729" s="7">
        <v>2024</v>
      </c>
      <c r="B5729" s="15">
        <v>45292</v>
      </c>
      <c r="C5729" s="15">
        <v>45382</v>
      </c>
      <c r="D5729" s="7" t="s">
        <v>75</v>
      </c>
      <c r="E5729" s="40">
        <v>6221</v>
      </c>
      <c r="F5729" s="7" t="s">
        <v>9659</v>
      </c>
      <c r="G5729" s="7" t="s">
        <v>9660</v>
      </c>
      <c r="H5729" s="7" t="s">
        <v>9661</v>
      </c>
      <c r="I5729" s="7" t="s">
        <v>83</v>
      </c>
      <c r="J5729" s="12" t="s">
        <v>10400</v>
      </c>
      <c r="K5729" s="7" t="s">
        <v>10401</v>
      </c>
      <c r="L5729" s="7" t="s">
        <v>9686</v>
      </c>
      <c r="M5729" s="7" t="s">
        <v>87</v>
      </c>
      <c r="N5729" s="12" t="s">
        <v>10402</v>
      </c>
      <c r="O5729" s="7">
        <v>3</v>
      </c>
      <c r="P5729" s="15">
        <v>45292</v>
      </c>
      <c r="Q5729" s="15">
        <v>45657</v>
      </c>
      <c r="R5729" s="7" t="s">
        <v>9660</v>
      </c>
      <c r="S5729" s="7"/>
      <c r="T5729" s="35">
        <v>988</v>
      </c>
      <c r="U5729" s="35">
        <v>988</v>
      </c>
      <c r="V5729" s="7"/>
      <c r="W5729" s="7"/>
      <c r="X5729" s="7"/>
      <c r="Y5729" s="7" t="s">
        <v>89</v>
      </c>
      <c r="Z5729" s="7"/>
      <c r="AA5729" s="7" t="s">
        <v>9661</v>
      </c>
      <c r="AB5729" s="15">
        <v>45382</v>
      </c>
      <c r="AC5729" s="7" t="s">
        <v>9665</v>
      </c>
    </row>
    <row r="5730" spans="1:29" ht="75" x14ac:dyDescent="0.25">
      <c r="A5730" s="7">
        <v>2024</v>
      </c>
      <c r="B5730" s="15">
        <v>45292</v>
      </c>
      <c r="C5730" s="15">
        <v>45382</v>
      </c>
      <c r="D5730" s="7" t="s">
        <v>75</v>
      </c>
      <c r="E5730" s="40">
        <v>6222</v>
      </c>
      <c r="F5730" s="7" t="s">
        <v>9659</v>
      </c>
      <c r="G5730" s="7" t="s">
        <v>9660</v>
      </c>
      <c r="H5730" s="7" t="s">
        <v>9661</v>
      </c>
      <c r="I5730" s="7" t="s">
        <v>83</v>
      </c>
      <c r="J5730" s="12" t="s">
        <v>10403</v>
      </c>
      <c r="K5730" s="7" t="s">
        <v>10404</v>
      </c>
      <c r="L5730" s="7" t="s">
        <v>500</v>
      </c>
      <c r="M5730" s="7" t="s">
        <v>86</v>
      </c>
      <c r="N5730" s="12" t="s">
        <v>10405</v>
      </c>
      <c r="O5730" s="7">
        <v>3</v>
      </c>
      <c r="P5730" s="15">
        <v>45292</v>
      </c>
      <c r="Q5730" s="15">
        <v>45657</v>
      </c>
      <c r="R5730" s="7" t="s">
        <v>9660</v>
      </c>
      <c r="S5730" s="7"/>
      <c r="T5730" s="35">
        <v>988</v>
      </c>
      <c r="U5730" s="35">
        <v>988</v>
      </c>
      <c r="V5730" s="7"/>
      <c r="W5730" s="7"/>
      <c r="X5730" s="7"/>
      <c r="Y5730" s="7" t="s">
        <v>89</v>
      </c>
      <c r="Z5730" s="7"/>
      <c r="AA5730" s="7" t="s">
        <v>9661</v>
      </c>
      <c r="AB5730" s="15">
        <v>45382</v>
      </c>
      <c r="AC5730" s="7" t="s">
        <v>9665</v>
      </c>
    </row>
    <row r="5731" spans="1:29" ht="75" x14ac:dyDescent="0.25">
      <c r="A5731" s="7">
        <v>2024</v>
      </c>
      <c r="B5731" s="15">
        <v>45292</v>
      </c>
      <c r="C5731" s="15">
        <v>45382</v>
      </c>
      <c r="D5731" s="7" t="s">
        <v>75</v>
      </c>
      <c r="E5731" s="40">
        <v>62223</v>
      </c>
      <c r="F5731" s="7" t="s">
        <v>9659</v>
      </c>
      <c r="G5731" s="7" t="s">
        <v>9660</v>
      </c>
      <c r="H5731" s="7" t="s">
        <v>9661</v>
      </c>
      <c r="I5731" s="7" t="s">
        <v>83</v>
      </c>
      <c r="J5731" s="12" t="s">
        <v>10406</v>
      </c>
      <c r="K5731" s="7" t="s">
        <v>10407</v>
      </c>
      <c r="L5731" s="7" t="s">
        <v>571</v>
      </c>
      <c r="M5731" s="7" t="s">
        <v>86</v>
      </c>
      <c r="N5731" s="12" t="s">
        <v>10408</v>
      </c>
      <c r="O5731" s="7">
        <v>3</v>
      </c>
      <c r="P5731" s="15">
        <v>45292</v>
      </c>
      <c r="Q5731" s="15">
        <v>45657</v>
      </c>
      <c r="R5731" s="7" t="s">
        <v>9660</v>
      </c>
      <c r="S5731" s="7"/>
      <c r="T5731" s="35">
        <v>988</v>
      </c>
      <c r="U5731" s="35">
        <v>988</v>
      </c>
      <c r="V5731" s="7"/>
      <c r="W5731" s="7"/>
      <c r="X5731" s="7"/>
      <c r="Y5731" s="7" t="s">
        <v>89</v>
      </c>
      <c r="Z5731" s="7"/>
      <c r="AA5731" s="7" t="s">
        <v>9661</v>
      </c>
      <c r="AB5731" s="15">
        <v>45382</v>
      </c>
      <c r="AC5731" s="7" t="s">
        <v>9665</v>
      </c>
    </row>
    <row r="5732" spans="1:29" ht="75" x14ac:dyDescent="0.25">
      <c r="A5732" s="7">
        <v>2024</v>
      </c>
      <c r="B5732" s="15">
        <v>45292</v>
      </c>
      <c r="C5732" s="15">
        <v>45382</v>
      </c>
      <c r="D5732" s="7" t="s">
        <v>75</v>
      </c>
      <c r="E5732" s="40">
        <v>6224</v>
      </c>
      <c r="F5732" s="7" t="s">
        <v>9659</v>
      </c>
      <c r="G5732" s="7" t="s">
        <v>9660</v>
      </c>
      <c r="H5732" s="7" t="s">
        <v>9661</v>
      </c>
      <c r="I5732" s="7" t="s">
        <v>83</v>
      </c>
      <c r="J5732" s="12" t="s">
        <v>10409</v>
      </c>
      <c r="K5732" s="7" t="s">
        <v>10410</v>
      </c>
      <c r="L5732" s="7" t="s">
        <v>10411</v>
      </c>
      <c r="M5732" s="7" t="s">
        <v>86</v>
      </c>
      <c r="N5732" s="12" t="s">
        <v>10412</v>
      </c>
      <c r="O5732" s="7">
        <v>3</v>
      </c>
      <c r="P5732" s="15">
        <v>45292</v>
      </c>
      <c r="Q5732" s="15">
        <v>45657</v>
      </c>
      <c r="R5732" s="7" t="s">
        <v>9660</v>
      </c>
      <c r="S5732" s="7"/>
      <c r="T5732" s="35">
        <v>988</v>
      </c>
      <c r="U5732" s="35">
        <v>988</v>
      </c>
      <c r="V5732" s="7"/>
      <c r="W5732" s="7"/>
      <c r="X5732" s="7"/>
      <c r="Y5732" s="7" t="s">
        <v>89</v>
      </c>
      <c r="Z5732" s="7"/>
      <c r="AA5732" s="7" t="s">
        <v>9661</v>
      </c>
      <c r="AB5732" s="15">
        <v>45382</v>
      </c>
      <c r="AC5732" s="7" t="s">
        <v>9665</v>
      </c>
    </row>
    <row r="5733" spans="1:29" ht="75" x14ac:dyDescent="0.25">
      <c r="A5733" s="7">
        <v>2024</v>
      </c>
      <c r="B5733" s="15">
        <v>45292</v>
      </c>
      <c r="C5733" s="15">
        <v>45382</v>
      </c>
      <c r="D5733" s="7" t="s">
        <v>75</v>
      </c>
      <c r="E5733" s="40">
        <v>6225</v>
      </c>
      <c r="F5733" s="7" t="s">
        <v>9659</v>
      </c>
      <c r="G5733" s="7" t="s">
        <v>9660</v>
      </c>
      <c r="H5733" s="7" t="s">
        <v>9661</v>
      </c>
      <c r="I5733" s="7" t="s">
        <v>83</v>
      </c>
      <c r="J5733" s="12" t="s">
        <v>10413</v>
      </c>
      <c r="K5733" s="7" t="s">
        <v>10414</v>
      </c>
      <c r="L5733" s="7" t="s">
        <v>528</v>
      </c>
      <c r="M5733" s="7" t="s">
        <v>87</v>
      </c>
      <c r="N5733" s="12" t="s">
        <v>10415</v>
      </c>
      <c r="O5733" s="7">
        <v>3</v>
      </c>
      <c r="P5733" s="15">
        <v>45292</v>
      </c>
      <c r="Q5733" s="15">
        <v>45657</v>
      </c>
      <c r="R5733" s="7" t="s">
        <v>9660</v>
      </c>
      <c r="S5733" s="7"/>
      <c r="T5733" s="35">
        <v>988</v>
      </c>
      <c r="U5733" s="35">
        <v>988</v>
      </c>
      <c r="V5733" s="7"/>
      <c r="W5733" s="7"/>
      <c r="X5733" s="7"/>
      <c r="Y5733" s="7" t="s">
        <v>89</v>
      </c>
      <c r="Z5733" s="7"/>
      <c r="AA5733" s="7" t="s">
        <v>9661</v>
      </c>
      <c r="AB5733" s="15">
        <v>45382</v>
      </c>
      <c r="AC5733" s="7" t="s">
        <v>9665</v>
      </c>
    </row>
    <row r="5734" spans="1:29" ht="75" x14ac:dyDescent="0.25">
      <c r="A5734" s="7">
        <v>2024</v>
      </c>
      <c r="B5734" s="15">
        <v>45292</v>
      </c>
      <c r="C5734" s="15">
        <v>45382</v>
      </c>
      <c r="D5734" s="7" t="s">
        <v>75</v>
      </c>
      <c r="E5734" s="40">
        <v>6226</v>
      </c>
      <c r="F5734" s="7" t="s">
        <v>9659</v>
      </c>
      <c r="G5734" s="7" t="s">
        <v>9660</v>
      </c>
      <c r="H5734" s="7" t="s">
        <v>9661</v>
      </c>
      <c r="I5734" s="7" t="s">
        <v>83</v>
      </c>
      <c r="J5734" s="12" t="s">
        <v>10416</v>
      </c>
      <c r="K5734" s="7" t="s">
        <v>10417</v>
      </c>
      <c r="L5734" s="7" t="s">
        <v>10082</v>
      </c>
      <c r="M5734" s="7" t="s">
        <v>87</v>
      </c>
      <c r="N5734" s="12" t="s">
        <v>10418</v>
      </c>
      <c r="O5734" s="7">
        <v>3</v>
      </c>
      <c r="P5734" s="15">
        <v>45292</v>
      </c>
      <c r="Q5734" s="15">
        <v>45657</v>
      </c>
      <c r="R5734" s="7" t="s">
        <v>9660</v>
      </c>
      <c r="S5734" s="7"/>
      <c r="T5734" s="35">
        <v>988</v>
      </c>
      <c r="U5734" s="35">
        <v>988</v>
      </c>
      <c r="V5734" s="7"/>
      <c r="W5734" s="7"/>
      <c r="X5734" s="7"/>
      <c r="Y5734" s="7" t="s">
        <v>89</v>
      </c>
      <c r="Z5734" s="7"/>
      <c r="AA5734" s="7" t="s">
        <v>9661</v>
      </c>
      <c r="AB5734" s="15">
        <v>45382</v>
      </c>
      <c r="AC5734" s="7" t="s">
        <v>9665</v>
      </c>
    </row>
    <row r="5735" spans="1:29" ht="75" x14ac:dyDescent="0.25">
      <c r="A5735" s="7">
        <v>2024</v>
      </c>
      <c r="B5735" s="15">
        <v>45292</v>
      </c>
      <c r="C5735" s="15">
        <v>45382</v>
      </c>
      <c r="D5735" s="7" t="s">
        <v>75</v>
      </c>
      <c r="E5735" s="40">
        <v>6227</v>
      </c>
      <c r="F5735" s="7" t="s">
        <v>9659</v>
      </c>
      <c r="G5735" s="7" t="s">
        <v>9660</v>
      </c>
      <c r="H5735" s="7" t="s">
        <v>9661</v>
      </c>
      <c r="I5735" s="7" t="s">
        <v>83</v>
      </c>
      <c r="J5735" s="12" t="s">
        <v>10419</v>
      </c>
      <c r="K5735" s="7" t="s">
        <v>10420</v>
      </c>
      <c r="L5735" s="7" t="s">
        <v>10421</v>
      </c>
      <c r="M5735" s="7" t="s">
        <v>86</v>
      </c>
      <c r="N5735" s="12" t="s">
        <v>10422</v>
      </c>
      <c r="O5735" s="7">
        <v>3</v>
      </c>
      <c r="P5735" s="15">
        <v>45292</v>
      </c>
      <c r="Q5735" s="15">
        <v>45657</v>
      </c>
      <c r="R5735" s="7" t="s">
        <v>9660</v>
      </c>
      <c r="S5735" s="7"/>
      <c r="T5735" s="35">
        <v>988</v>
      </c>
      <c r="U5735" s="35">
        <v>988</v>
      </c>
      <c r="V5735" s="7"/>
      <c r="W5735" s="7"/>
      <c r="X5735" s="7"/>
      <c r="Y5735" s="7" t="s">
        <v>89</v>
      </c>
      <c r="Z5735" s="7"/>
      <c r="AA5735" s="7" t="s">
        <v>9661</v>
      </c>
      <c r="AB5735" s="15">
        <v>45382</v>
      </c>
      <c r="AC5735" s="7" t="s">
        <v>9665</v>
      </c>
    </row>
    <row r="5736" spans="1:29" ht="75" x14ac:dyDescent="0.25">
      <c r="A5736" s="7">
        <v>2024</v>
      </c>
      <c r="B5736" s="15">
        <v>45292</v>
      </c>
      <c r="C5736" s="15">
        <v>45382</v>
      </c>
      <c r="D5736" s="7" t="s">
        <v>75</v>
      </c>
      <c r="E5736" s="40">
        <v>6228</v>
      </c>
      <c r="F5736" s="7" t="s">
        <v>9659</v>
      </c>
      <c r="G5736" s="7" t="s">
        <v>9660</v>
      </c>
      <c r="H5736" s="7" t="s">
        <v>9661</v>
      </c>
      <c r="I5736" s="7" t="s">
        <v>83</v>
      </c>
      <c r="J5736" s="12" t="s">
        <v>10423</v>
      </c>
      <c r="K5736" s="7" t="s">
        <v>568</v>
      </c>
      <c r="L5736" s="7" t="s">
        <v>568</v>
      </c>
      <c r="M5736" s="7" t="s">
        <v>87</v>
      </c>
      <c r="N5736" s="12" t="s">
        <v>10424</v>
      </c>
      <c r="O5736" s="7">
        <v>3</v>
      </c>
      <c r="P5736" s="15">
        <v>45292</v>
      </c>
      <c r="Q5736" s="15">
        <v>45657</v>
      </c>
      <c r="R5736" s="7" t="s">
        <v>9660</v>
      </c>
      <c r="S5736" s="7"/>
      <c r="T5736" s="35">
        <v>988</v>
      </c>
      <c r="U5736" s="35">
        <v>988</v>
      </c>
      <c r="V5736" s="7"/>
      <c r="W5736" s="7"/>
      <c r="X5736" s="7"/>
      <c r="Y5736" s="7" t="s">
        <v>89</v>
      </c>
      <c r="Z5736" s="7"/>
      <c r="AA5736" s="7" t="s">
        <v>9661</v>
      </c>
      <c r="AB5736" s="15">
        <v>45382</v>
      </c>
      <c r="AC5736" s="7" t="s">
        <v>9665</v>
      </c>
    </row>
    <row r="5737" spans="1:29" ht="75" x14ac:dyDescent="0.25">
      <c r="A5737" s="7">
        <v>2024</v>
      </c>
      <c r="B5737" s="15">
        <v>45292</v>
      </c>
      <c r="C5737" s="15">
        <v>45382</v>
      </c>
      <c r="D5737" s="7" t="s">
        <v>75</v>
      </c>
      <c r="E5737" s="40">
        <v>6229</v>
      </c>
      <c r="F5737" s="7" t="s">
        <v>9659</v>
      </c>
      <c r="G5737" s="7" t="s">
        <v>9660</v>
      </c>
      <c r="H5737" s="7" t="s">
        <v>9661</v>
      </c>
      <c r="I5737" s="7" t="s">
        <v>83</v>
      </c>
      <c r="J5737" s="12" t="s">
        <v>10425</v>
      </c>
      <c r="K5737" s="7" t="s">
        <v>10426</v>
      </c>
      <c r="L5737" s="7" t="s">
        <v>10427</v>
      </c>
      <c r="M5737" s="7" t="s">
        <v>87</v>
      </c>
      <c r="N5737" s="12" t="s">
        <v>10428</v>
      </c>
      <c r="O5737" s="7">
        <v>3</v>
      </c>
      <c r="P5737" s="15">
        <v>45292</v>
      </c>
      <c r="Q5737" s="15">
        <v>45657</v>
      </c>
      <c r="R5737" s="7" t="s">
        <v>9660</v>
      </c>
      <c r="S5737" s="7"/>
      <c r="T5737" s="35">
        <v>988</v>
      </c>
      <c r="U5737" s="35">
        <v>988</v>
      </c>
      <c r="V5737" s="7"/>
      <c r="W5737" s="7"/>
      <c r="X5737" s="7"/>
      <c r="Y5737" s="7" t="s">
        <v>89</v>
      </c>
      <c r="Z5737" s="7"/>
      <c r="AA5737" s="7" t="s">
        <v>9661</v>
      </c>
      <c r="AB5737" s="15">
        <v>45382</v>
      </c>
      <c r="AC5737" s="7" t="s">
        <v>9665</v>
      </c>
    </row>
    <row r="5738" spans="1:29" ht="75" x14ac:dyDescent="0.25">
      <c r="A5738" s="7">
        <v>2024</v>
      </c>
      <c r="B5738" s="15">
        <v>45292</v>
      </c>
      <c r="C5738" s="15">
        <v>45382</v>
      </c>
      <c r="D5738" s="7" t="s">
        <v>75</v>
      </c>
      <c r="E5738" s="40">
        <v>6230</v>
      </c>
      <c r="F5738" s="7" t="s">
        <v>9659</v>
      </c>
      <c r="G5738" s="7" t="s">
        <v>9660</v>
      </c>
      <c r="H5738" s="7" t="s">
        <v>9661</v>
      </c>
      <c r="I5738" s="7" t="s">
        <v>83</v>
      </c>
      <c r="J5738" s="12" t="s">
        <v>10429</v>
      </c>
      <c r="K5738" s="7" t="s">
        <v>10430</v>
      </c>
      <c r="L5738" s="7" t="s">
        <v>481</v>
      </c>
      <c r="M5738" s="7" t="s">
        <v>86</v>
      </c>
      <c r="N5738" s="12" t="s">
        <v>10431</v>
      </c>
      <c r="O5738" s="7">
        <v>3</v>
      </c>
      <c r="P5738" s="15">
        <v>45292</v>
      </c>
      <c r="Q5738" s="15">
        <v>45657</v>
      </c>
      <c r="R5738" s="7" t="s">
        <v>9660</v>
      </c>
      <c r="S5738" s="7"/>
      <c r="T5738" s="35">
        <v>988</v>
      </c>
      <c r="U5738" s="35">
        <v>988</v>
      </c>
      <c r="V5738" s="7"/>
      <c r="W5738" s="7"/>
      <c r="X5738" s="7"/>
      <c r="Y5738" s="7" t="s">
        <v>89</v>
      </c>
      <c r="Z5738" s="7"/>
      <c r="AA5738" s="7" t="s">
        <v>9661</v>
      </c>
      <c r="AB5738" s="15">
        <v>45382</v>
      </c>
      <c r="AC5738" s="7" t="s">
        <v>9665</v>
      </c>
    </row>
    <row r="5739" spans="1:29" ht="75" x14ac:dyDescent="0.25">
      <c r="A5739" s="7">
        <v>2024</v>
      </c>
      <c r="B5739" s="15">
        <v>45292</v>
      </c>
      <c r="C5739" s="15">
        <v>45382</v>
      </c>
      <c r="D5739" s="7" t="s">
        <v>75</v>
      </c>
      <c r="E5739" s="40">
        <v>6231</v>
      </c>
      <c r="F5739" s="7" t="s">
        <v>9659</v>
      </c>
      <c r="G5739" s="7" t="s">
        <v>9660</v>
      </c>
      <c r="H5739" s="7" t="s">
        <v>9661</v>
      </c>
      <c r="I5739" s="7" t="s">
        <v>83</v>
      </c>
      <c r="J5739" s="12" t="s">
        <v>10432</v>
      </c>
      <c r="K5739" s="7" t="s">
        <v>9872</v>
      </c>
      <c r="L5739" s="7" t="s">
        <v>10433</v>
      </c>
      <c r="M5739" s="7" t="s">
        <v>87</v>
      </c>
      <c r="N5739" s="12" t="s">
        <v>10434</v>
      </c>
      <c r="O5739" s="7">
        <v>3</v>
      </c>
      <c r="P5739" s="15">
        <v>45292</v>
      </c>
      <c r="Q5739" s="15">
        <v>45657</v>
      </c>
      <c r="R5739" s="7" t="s">
        <v>9660</v>
      </c>
      <c r="S5739" s="7"/>
      <c r="T5739" s="35">
        <v>988</v>
      </c>
      <c r="U5739" s="35">
        <v>988</v>
      </c>
      <c r="V5739" s="7"/>
      <c r="W5739" s="7"/>
      <c r="X5739" s="7"/>
      <c r="Y5739" s="7" t="s">
        <v>89</v>
      </c>
      <c r="Z5739" s="7"/>
      <c r="AA5739" s="7" t="s">
        <v>9661</v>
      </c>
      <c r="AB5739" s="15">
        <v>45382</v>
      </c>
      <c r="AC5739" s="7" t="s">
        <v>9665</v>
      </c>
    </row>
    <row r="5740" spans="1:29" ht="75" x14ac:dyDescent="0.25">
      <c r="A5740" s="7">
        <v>2024</v>
      </c>
      <c r="B5740" s="15">
        <v>45292</v>
      </c>
      <c r="C5740" s="15">
        <v>45382</v>
      </c>
      <c r="D5740" s="7" t="s">
        <v>75</v>
      </c>
      <c r="E5740" s="40">
        <v>6232</v>
      </c>
      <c r="F5740" s="7" t="s">
        <v>9659</v>
      </c>
      <c r="G5740" s="7" t="s">
        <v>9660</v>
      </c>
      <c r="H5740" s="7" t="s">
        <v>9661</v>
      </c>
      <c r="I5740" s="7" t="s">
        <v>83</v>
      </c>
      <c r="J5740" s="12" t="s">
        <v>10435</v>
      </c>
      <c r="K5740" s="7" t="s">
        <v>10436</v>
      </c>
      <c r="L5740" s="7" t="s">
        <v>10437</v>
      </c>
      <c r="M5740" s="7" t="s">
        <v>86</v>
      </c>
      <c r="N5740" s="12" t="s">
        <v>10438</v>
      </c>
      <c r="O5740" s="7">
        <v>3</v>
      </c>
      <c r="P5740" s="15">
        <v>45292</v>
      </c>
      <c r="Q5740" s="15">
        <v>45657</v>
      </c>
      <c r="R5740" s="7" t="s">
        <v>9660</v>
      </c>
      <c r="S5740" s="7"/>
      <c r="T5740" s="35">
        <v>988</v>
      </c>
      <c r="U5740" s="35">
        <v>988</v>
      </c>
      <c r="V5740" s="7"/>
      <c r="W5740" s="7"/>
      <c r="X5740" s="7"/>
      <c r="Y5740" s="7" t="s">
        <v>89</v>
      </c>
      <c r="Z5740" s="7"/>
      <c r="AA5740" s="7" t="s">
        <v>9661</v>
      </c>
      <c r="AB5740" s="15">
        <v>45382</v>
      </c>
      <c r="AC5740" s="7" t="s">
        <v>9665</v>
      </c>
    </row>
    <row r="5741" spans="1:29" ht="75" x14ac:dyDescent="0.25">
      <c r="A5741" s="7">
        <v>2024</v>
      </c>
      <c r="B5741" s="15">
        <v>45292</v>
      </c>
      <c r="C5741" s="15">
        <v>45382</v>
      </c>
      <c r="D5741" s="7" t="s">
        <v>75</v>
      </c>
      <c r="E5741" s="40">
        <v>6233</v>
      </c>
      <c r="F5741" s="7" t="s">
        <v>9659</v>
      </c>
      <c r="G5741" s="7" t="s">
        <v>9660</v>
      </c>
      <c r="H5741" s="7" t="s">
        <v>9661</v>
      </c>
      <c r="I5741" s="7" t="s">
        <v>83</v>
      </c>
      <c r="J5741" s="12" t="s">
        <v>10439</v>
      </c>
      <c r="K5741" s="7" t="s">
        <v>10440</v>
      </c>
      <c r="L5741" s="7" t="s">
        <v>10441</v>
      </c>
      <c r="M5741" s="7" t="s">
        <v>87</v>
      </c>
      <c r="N5741" s="12" t="s">
        <v>10442</v>
      </c>
      <c r="O5741" s="7">
        <v>3</v>
      </c>
      <c r="P5741" s="15">
        <v>45292</v>
      </c>
      <c r="Q5741" s="15">
        <v>45657</v>
      </c>
      <c r="R5741" s="7" t="s">
        <v>9660</v>
      </c>
      <c r="S5741" s="7"/>
      <c r="T5741" s="35">
        <v>988</v>
      </c>
      <c r="U5741" s="35">
        <v>988</v>
      </c>
      <c r="V5741" s="7"/>
      <c r="W5741" s="7"/>
      <c r="X5741" s="7"/>
      <c r="Y5741" s="7" t="s">
        <v>89</v>
      </c>
      <c r="Z5741" s="7"/>
      <c r="AA5741" s="7" t="s">
        <v>9661</v>
      </c>
      <c r="AB5741" s="15">
        <v>45382</v>
      </c>
      <c r="AC5741" s="7" t="s">
        <v>9665</v>
      </c>
    </row>
    <row r="5742" spans="1:29" ht="75" x14ac:dyDescent="0.25">
      <c r="A5742" s="7">
        <v>2024</v>
      </c>
      <c r="B5742" s="15">
        <v>45292</v>
      </c>
      <c r="C5742" s="15">
        <v>45382</v>
      </c>
      <c r="D5742" s="7" t="s">
        <v>75</v>
      </c>
      <c r="E5742" s="40">
        <v>6234</v>
      </c>
      <c r="F5742" s="7" t="s">
        <v>9659</v>
      </c>
      <c r="G5742" s="7" t="s">
        <v>9660</v>
      </c>
      <c r="H5742" s="7" t="s">
        <v>9661</v>
      </c>
      <c r="I5742" s="7" t="s">
        <v>83</v>
      </c>
      <c r="J5742" s="12" t="s">
        <v>10443</v>
      </c>
      <c r="K5742" s="7" t="s">
        <v>9976</v>
      </c>
      <c r="L5742" s="7" t="s">
        <v>10444</v>
      </c>
      <c r="M5742" s="7" t="s">
        <v>87</v>
      </c>
      <c r="N5742" s="12" t="s">
        <v>10445</v>
      </c>
      <c r="O5742" s="7">
        <v>3</v>
      </c>
      <c r="P5742" s="15">
        <v>45292</v>
      </c>
      <c r="Q5742" s="15">
        <v>45657</v>
      </c>
      <c r="R5742" s="7" t="s">
        <v>9660</v>
      </c>
      <c r="S5742" s="7"/>
      <c r="T5742" s="35">
        <v>988</v>
      </c>
      <c r="U5742" s="35">
        <v>988</v>
      </c>
      <c r="V5742" s="7"/>
      <c r="W5742" s="7"/>
      <c r="X5742" s="7"/>
      <c r="Y5742" s="7" t="s">
        <v>89</v>
      </c>
      <c r="Z5742" s="7"/>
      <c r="AA5742" s="7" t="s">
        <v>9661</v>
      </c>
      <c r="AB5742" s="15">
        <v>45382</v>
      </c>
      <c r="AC5742" s="7" t="s">
        <v>9665</v>
      </c>
    </row>
    <row r="5743" spans="1:29" ht="75" x14ac:dyDescent="0.25">
      <c r="A5743" s="7">
        <v>2024</v>
      </c>
      <c r="B5743" s="15">
        <v>45292</v>
      </c>
      <c r="C5743" s="15">
        <v>45382</v>
      </c>
      <c r="D5743" s="7" t="s">
        <v>75</v>
      </c>
      <c r="E5743" s="40">
        <v>6235</v>
      </c>
      <c r="F5743" s="7" t="s">
        <v>9659</v>
      </c>
      <c r="G5743" s="7" t="s">
        <v>9660</v>
      </c>
      <c r="H5743" s="7" t="s">
        <v>9661</v>
      </c>
      <c r="I5743" s="7" t="s">
        <v>83</v>
      </c>
      <c r="J5743" s="12" t="s">
        <v>10446</v>
      </c>
      <c r="K5743" s="7" t="s">
        <v>10447</v>
      </c>
      <c r="L5743" s="7" t="s">
        <v>10218</v>
      </c>
      <c r="M5743" s="7" t="s">
        <v>87</v>
      </c>
      <c r="N5743" s="12" t="s">
        <v>10448</v>
      </c>
      <c r="O5743" s="7">
        <v>3</v>
      </c>
      <c r="P5743" s="15">
        <v>45292</v>
      </c>
      <c r="Q5743" s="15">
        <v>45657</v>
      </c>
      <c r="R5743" s="7" t="s">
        <v>9660</v>
      </c>
      <c r="S5743" s="7"/>
      <c r="T5743" s="35">
        <v>988</v>
      </c>
      <c r="U5743" s="35">
        <v>988</v>
      </c>
      <c r="V5743" s="7"/>
      <c r="W5743" s="7"/>
      <c r="X5743" s="7"/>
      <c r="Y5743" s="7" t="s">
        <v>89</v>
      </c>
      <c r="Z5743" s="7"/>
      <c r="AA5743" s="7" t="s">
        <v>9661</v>
      </c>
      <c r="AB5743" s="15">
        <v>45382</v>
      </c>
      <c r="AC5743" s="7" t="s">
        <v>9665</v>
      </c>
    </row>
    <row r="5744" spans="1:29" ht="75" x14ac:dyDescent="0.25">
      <c r="A5744" s="7">
        <v>2024</v>
      </c>
      <c r="B5744" s="15">
        <v>45292</v>
      </c>
      <c r="C5744" s="15">
        <v>45382</v>
      </c>
      <c r="D5744" s="7" t="s">
        <v>75</v>
      </c>
      <c r="E5744" s="40">
        <v>6236</v>
      </c>
      <c r="F5744" s="7" t="s">
        <v>9659</v>
      </c>
      <c r="G5744" s="7" t="s">
        <v>9660</v>
      </c>
      <c r="H5744" s="7" t="s">
        <v>9661</v>
      </c>
      <c r="I5744" s="7" t="s">
        <v>83</v>
      </c>
      <c r="J5744" s="12" t="s">
        <v>10449</v>
      </c>
      <c r="K5744" s="7" t="s">
        <v>10450</v>
      </c>
      <c r="L5744" s="7" t="s">
        <v>10451</v>
      </c>
      <c r="M5744" s="7" t="s">
        <v>86</v>
      </c>
      <c r="N5744" s="12" t="s">
        <v>10452</v>
      </c>
      <c r="O5744" s="7">
        <v>3</v>
      </c>
      <c r="P5744" s="15">
        <v>45292</v>
      </c>
      <c r="Q5744" s="15">
        <v>45657</v>
      </c>
      <c r="R5744" s="7" t="s">
        <v>9660</v>
      </c>
      <c r="S5744" s="7"/>
      <c r="T5744" s="35">
        <v>988</v>
      </c>
      <c r="U5744" s="35">
        <v>988</v>
      </c>
      <c r="V5744" s="7"/>
      <c r="W5744" s="7"/>
      <c r="X5744" s="7"/>
      <c r="Y5744" s="7" t="s">
        <v>89</v>
      </c>
      <c r="Z5744" s="7"/>
      <c r="AA5744" s="7" t="s">
        <v>9661</v>
      </c>
      <c r="AB5744" s="15">
        <v>45382</v>
      </c>
      <c r="AC5744" s="7" t="s">
        <v>9665</v>
      </c>
    </row>
    <row r="5745" spans="1:29" ht="75" x14ac:dyDescent="0.25">
      <c r="A5745" s="7">
        <v>2024</v>
      </c>
      <c r="B5745" s="15">
        <v>45292</v>
      </c>
      <c r="C5745" s="15">
        <v>45382</v>
      </c>
      <c r="D5745" s="7" t="s">
        <v>75</v>
      </c>
      <c r="E5745" s="40">
        <v>6237</v>
      </c>
      <c r="F5745" s="7" t="s">
        <v>9659</v>
      </c>
      <c r="G5745" s="7" t="s">
        <v>9660</v>
      </c>
      <c r="H5745" s="7" t="s">
        <v>9661</v>
      </c>
      <c r="I5745" s="7" t="s">
        <v>83</v>
      </c>
      <c r="J5745" s="12" t="s">
        <v>10453</v>
      </c>
      <c r="K5745" s="7" t="s">
        <v>10006</v>
      </c>
      <c r="L5745" s="7" t="s">
        <v>514</v>
      </c>
      <c r="M5745" s="7" t="s">
        <v>87</v>
      </c>
      <c r="N5745" s="12" t="s">
        <v>10454</v>
      </c>
      <c r="O5745" s="7">
        <v>3</v>
      </c>
      <c r="P5745" s="15">
        <v>45292</v>
      </c>
      <c r="Q5745" s="15">
        <v>45657</v>
      </c>
      <c r="R5745" s="7" t="s">
        <v>9660</v>
      </c>
      <c r="S5745" s="7"/>
      <c r="T5745" s="35">
        <v>988</v>
      </c>
      <c r="U5745" s="35">
        <v>988</v>
      </c>
      <c r="V5745" s="7"/>
      <c r="W5745" s="7"/>
      <c r="X5745" s="7"/>
      <c r="Y5745" s="7" t="s">
        <v>89</v>
      </c>
      <c r="Z5745" s="7"/>
      <c r="AA5745" s="7" t="s">
        <v>9661</v>
      </c>
      <c r="AB5745" s="15">
        <v>45382</v>
      </c>
      <c r="AC5745" s="7" t="s">
        <v>9665</v>
      </c>
    </row>
    <row r="5746" spans="1:29" ht="75" x14ac:dyDescent="0.25">
      <c r="A5746" s="7">
        <v>2024</v>
      </c>
      <c r="B5746" s="15">
        <v>45292</v>
      </c>
      <c r="C5746" s="15">
        <v>45382</v>
      </c>
      <c r="D5746" s="7" t="s">
        <v>75</v>
      </c>
      <c r="E5746" s="40">
        <v>6238</v>
      </c>
      <c r="F5746" s="7" t="s">
        <v>9659</v>
      </c>
      <c r="G5746" s="7" t="s">
        <v>9660</v>
      </c>
      <c r="H5746" s="7" t="s">
        <v>9661</v>
      </c>
      <c r="I5746" s="7" t="s">
        <v>83</v>
      </c>
      <c r="J5746" s="12" t="s">
        <v>10455</v>
      </c>
      <c r="K5746" s="12" t="s">
        <v>10455</v>
      </c>
      <c r="L5746" s="12" t="s">
        <v>10455</v>
      </c>
      <c r="M5746" s="7" t="s">
        <v>86</v>
      </c>
      <c r="N5746" s="12" t="s">
        <v>10456</v>
      </c>
      <c r="O5746" s="7">
        <v>3</v>
      </c>
      <c r="P5746" s="15">
        <v>45292</v>
      </c>
      <c r="Q5746" s="15">
        <v>45657</v>
      </c>
      <c r="R5746" s="7" t="s">
        <v>9660</v>
      </c>
      <c r="S5746" s="7"/>
      <c r="T5746" s="35">
        <v>988</v>
      </c>
      <c r="U5746" s="35">
        <v>988</v>
      </c>
      <c r="V5746" s="7"/>
      <c r="W5746" s="7"/>
      <c r="X5746" s="7"/>
      <c r="Y5746" s="7" t="s">
        <v>89</v>
      </c>
      <c r="Z5746" s="7"/>
      <c r="AA5746" s="7" t="s">
        <v>9661</v>
      </c>
      <c r="AB5746" s="15">
        <v>45382</v>
      </c>
      <c r="AC5746" s="7" t="s">
        <v>9665</v>
      </c>
    </row>
    <row r="5747" spans="1:29" ht="75" x14ac:dyDescent="0.25">
      <c r="A5747" s="7">
        <v>2024</v>
      </c>
      <c r="B5747" s="15">
        <v>45292</v>
      </c>
      <c r="C5747" s="15">
        <v>45382</v>
      </c>
      <c r="D5747" s="7" t="s">
        <v>75</v>
      </c>
      <c r="E5747" s="40">
        <v>6239</v>
      </c>
      <c r="F5747" s="7" t="s">
        <v>9659</v>
      </c>
      <c r="G5747" s="7" t="s">
        <v>9660</v>
      </c>
      <c r="H5747" s="7" t="s">
        <v>9661</v>
      </c>
      <c r="I5747" s="7" t="s">
        <v>83</v>
      </c>
      <c r="J5747" s="12" t="s">
        <v>10457</v>
      </c>
      <c r="K5747" s="7" t="s">
        <v>10458</v>
      </c>
      <c r="L5747" s="7" t="s">
        <v>497</v>
      </c>
      <c r="M5747" s="7" t="s">
        <v>86</v>
      </c>
      <c r="N5747" s="12" t="s">
        <v>10459</v>
      </c>
      <c r="O5747" s="7">
        <v>3</v>
      </c>
      <c r="P5747" s="15">
        <v>45292</v>
      </c>
      <c r="Q5747" s="15">
        <v>45657</v>
      </c>
      <c r="R5747" s="7" t="s">
        <v>9660</v>
      </c>
      <c r="S5747" s="7"/>
      <c r="T5747" s="35">
        <v>988</v>
      </c>
      <c r="U5747" s="35">
        <v>988</v>
      </c>
      <c r="V5747" s="7"/>
      <c r="W5747" s="7"/>
      <c r="X5747" s="7"/>
      <c r="Y5747" s="7" t="s">
        <v>89</v>
      </c>
      <c r="Z5747" s="7"/>
      <c r="AA5747" s="7" t="s">
        <v>9661</v>
      </c>
      <c r="AB5747" s="15">
        <v>45382</v>
      </c>
      <c r="AC5747" s="7" t="s">
        <v>9665</v>
      </c>
    </row>
    <row r="5748" spans="1:29" ht="75" x14ac:dyDescent="0.25">
      <c r="A5748" s="7">
        <v>2024</v>
      </c>
      <c r="B5748" s="15">
        <v>45292</v>
      </c>
      <c r="C5748" s="15">
        <v>45382</v>
      </c>
      <c r="D5748" s="7" t="s">
        <v>75</v>
      </c>
      <c r="E5748" s="40">
        <v>6240</v>
      </c>
      <c r="F5748" s="7" t="s">
        <v>9659</v>
      </c>
      <c r="G5748" s="7" t="s">
        <v>9660</v>
      </c>
      <c r="H5748" s="7" t="s">
        <v>9661</v>
      </c>
      <c r="I5748" s="7" t="s">
        <v>83</v>
      </c>
      <c r="J5748" s="12" t="s">
        <v>10460</v>
      </c>
      <c r="K5748" s="7" t="s">
        <v>10461</v>
      </c>
      <c r="L5748" s="7" t="s">
        <v>10462</v>
      </c>
      <c r="M5748" s="7" t="s">
        <v>87</v>
      </c>
      <c r="N5748" s="12" t="s">
        <v>10463</v>
      </c>
      <c r="O5748" s="7">
        <v>3</v>
      </c>
      <c r="P5748" s="15">
        <v>45292</v>
      </c>
      <c r="Q5748" s="15">
        <v>45657</v>
      </c>
      <c r="R5748" s="7" t="s">
        <v>9660</v>
      </c>
      <c r="S5748" s="7"/>
      <c r="T5748" s="35">
        <v>988</v>
      </c>
      <c r="U5748" s="35">
        <v>988</v>
      </c>
      <c r="V5748" s="7"/>
      <c r="W5748" s="7"/>
      <c r="X5748" s="7"/>
      <c r="Y5748" s="7" t="s">
        <v>89</v>
      </c>
      <c r="Z5748" s="7"/>
      <c r="AA5748" s="7" t="s">
        <v>9661</v>
      </c>
      <c r="AB5748" s="15">
        <v>45382</v>
      </c>
      <c r="AC5748" s="7" t="s">
        <v>9665</v>
      </c>
    </row>
    <row r="5749" spans="1:29" ht="75" x14ac:dyDescent="0.25">
      <c r="A5749" s="7">
        <v>2024</v>
      </c>
      <c r="B5749" s="15">
        <v>45292</v>
      </c>
      <c r="C5749" s="15">
        <v>45382</v>
      </c>
      <c r="D5749" s="7" t="s">
        <v>75</v>
      </c>
      <c r="E5749" s="40">
        <v>6241</v>
      </c>
      <c r="F5749" s="7" t="s">
        <v>9659</v>
      </c>
      <c r="G5749" s="7" t="s">
        <v>9660</v>
      </c>
      <c r="H5749" s="7" t="s">
        <v>9661</v>
      </c>
      <c r="I5749" s="7" t="s">
        <v>83</v>
      </c>
      <c r="J5749" s="12" t="s">
        <v>10464</v>
      </c>
      <c r="K5749" s="7" t="s">
        <v>10465</v>
      </c>
      <c r="L5749" s="7" t="s">
        <v>10466</v>
      </c>
      <c r="M5749" s="7" t="s">
        <v>86</v>
      </c>
      <c r="N5749" s="12" t="s">
        <v>10467</v>
      </c>
      <c r="O5749" s="7">
        <v>3</v>
      </c>
      <c r="P5749" s="15">
        <v>45292</v>
      </c>
      <c r="Q5749" s="15">
        <v>45657</v>
      </c>
      <c r="R5749" s="7" t="s">
        <v>9660</v>
      </c>
      <c r="S5749" s="7"/>
      <c r="T5749" s="35">
        <v>988</v>
      </c>
      <c r="U5749" s="35">
        <v>988</v>
      </c>
      <c r="V5749" s="7"/>
      <c r="W5749" s="7"/>
      <c r="X5749" s="7"/>
      <c r="Y5749" s="7" t="s">
        <v>89</v>
      </c>
      <c r="Z5749" s="7"/>
      <c r="AA5749" s="7" t="s">
        <v>9661</v>
      </c>
      <c r="AB5749" s="15">
        <v>45382</v>
      </c>
      <c r="AC5749" s="7" t="s">
        <v>9665</v>
      </c>
    </row>
    <row r="5750" spans="1:29" ht="75" x14ac:dyDescent="0.25">
      <c r="A5750" s="7">
        <v>2024</v>
      </c>
      <c r="B5750" s="15">
        <v>45292</v>
      </c>
      <c r="C5750" s="15">
        <v>45382</v>
      </c>
      <c r="D5750" s="7" t="s">
        <v>75</v>
      </c>
      <c r="E5750" s="40">
        <v>6242</v>
      </c>
      <c r="F5750" s="7" t="s">
        <v>9659</v>
      </c>
      <c r="G5750" s="7" t="s">
        <v>9660</v>
      </c>
      <c r="H5750" s="7" t="s">
        <v>9661</v>
      </c>
      <c r="I5750" s="7" t="s">
        <v>83</v>
      </c>
      <c r="J5750" s="12" t="s">
        <v>10468</v>
      </c>
      <c r="K5750" s="7" t="s">
        <v>10364</v>
      </c>
      <c r="L5750" s="7" t="s">
        <v>10469</v>
      </c>
      <c r="M5750" s="7" t="s">
        <v>86</v>
      </c>
      <c r="N5750" s="12" t="s">
        <v>10470</v>
      </c>
      <c r="O5750" s="7">
        <v>3</v>
      </c>
      <c r="P5750" s="15">
        <v>45292</v>
      </c>
      <c r="Q5750" s="15">
        <v>45657</v>
      </c>
      <c r="R5750" s="7" t="s">
        <v>9660</v>
      </c>
      <c r="S5750" s="7"/>
      <c r="T5750" s="35">
        <v>988</v>
      </c>
      <c r="U5750" s="35">
        <v>988</v>
      </c>
      <c r="V5750" s="7"/>
      <c r="W5750" s="7"/>
      <c r="X5750" s="7"/>
      <c r="Y5750" s="7" t="s">
        <v>89</v>
      </c>
      <c r="Z5750" s="7"/>
      <c r="AA5750" s="7" t="s">
        <v>9661</v>
      </c>
      <c r="AB5750" s="15">
        <v>45382</v>
      </c>
      <c r="AC5750" s="7" t="s">
        <v>9665</v>
      </c>
    </row>
    <row r="5751" spans="1:29" ht="75" x14ac:dyDescent="0.25">
      <c r="A5751" s="7">
        <v>2024</v>
      </c>
      <c r="B5751" s="15">
        <v>45292</v>
      </c>
      <c r="C5751" s="15">
        <v>45382</v>
      </c>
      <c r="D5751" s="7" t="s">
        <v>75</v>
      </c>
      <c r="E5751" s="40">
        <v>6243</v>
      </c>
      <c r="F5751" s="7" t="s">
        <v>9659</v>
      </c>
      <c r="G5751" s="7" t="s">
        <v>9660</v>
      </c>
      <c r="H5751" s="7" t="s">
        <v>9661</v>
      </c>
      <c r="I5751" s="7" t="s">
        <v>83</v>
      </c>
      <c r="J5751" s="12" t="s">
        <v>10471</v>
      </c>
      <c r="K5751" s="7" t="s">
        <v>10472</v>
      </c>
      <c r="L5751" s="7" t="s">
        <v>10473</v>
      </c>
      <c r="M5751" s="7" t="s">
        <v>87</v>
      </c>
      <c r="N5751" s="12" t="s">
        <v>10474</v>
      </c>
      <c r="O5751" s="7">
        <v>3</v>
      </c>
      <c r="P5751" s="15">
        <v>45292</v>
      </c>
      <c r="Q5751" s="15">
        <v>45657</v>
      </c>
      <c r="R5751" s="7" t="s">
        <v>9660</v>
      </c>
      <c r="S5751" s="7"/>
      <c r="T5751" s="35">
        <v>988</v>
      </c>
      <c r="U5751" s="35">
        <v>988</v>
      </c>
      <c r="V5751" s="7"/>
      <c r="W5751" s="7"/>
      <c r="X5751" s="7"/>
      <c r="Y5751" s="7" t="s">
        <v>89</v>
      </c>
      <c r="Z5751" s="7"/>
      <c r="AA5751" s="7" t="s">
        <v>9661</v>
      </c>
      <c r="AB5751" s="15">
        <v>45382</v>
      </c>
      <c r="AC5751" s="7" t="s">
        <v>9665</v>
      </c>
    </row>
    <row r="5752" spans="1:29" ht="75" x14ac:dyDescent="0.25">
      <c r="A5752" s="7">
        <v>2024</v>
      </c>
      <c r="B5752" s="15">
        <v>45292</v>
      </c>
      <c r="C5752" s="15">
        <v>45382</v>
      </c>
      <c r="D5752" s="7" t="s">
        <v>75</v>
      </c>
      <c r="E5752" s="40">
        <v>6244</v>
      </c>
      <c r="F5752" s="7" t="s">
        <v>9659</v>
      </c>
      <c r="G5752" s="7" t="s">
        <v>9660</v>
      </c>
      <c r="H5752" s="7" t="s">
        <v>9661</v>
      </c>
      <c r="I5752" s="7" t="s">
        <v>83</v>
      </c>
      <c r="J5752" s="12" t="s">
        <v>10475</v>
      </c>
      <c r="K5752" s="12" t="s">
        <v>10475</v>
      </c>
      <c r="L5752" s="12" t="s">
        <v>10475</v>
      </c>
      <c r="M5752" s="7" t="s">
        <v>87</v>
      </c>
      <c r="N5752" s="12" t="s">
        <v>10475</v>
      </c>
      <c r="O5752" s="7">
        <v>3</v>
      </c>
      <c r="P5752" s="15">
        <v>45292</v>
      </c>
      <c r="Q5752" s="15">
        <v>45657</v>
      </c>
      <c r="R5752" s="7" t="s">
        <v>9660</v>
      </c>
      <c r="S5752" s="7"/>
      <c r="T5752" s="35">
        <v>988</v>
      </c>
      <c r="U5752" s="35">
        <v>988</v>
      </c>
      <c r="V5752" s="7"/>
      <c r="W5752" s="7"/>
      <c r="X5752" s="7"/>
      <c r="Y5752" s="7" t="s">
        <v>89</v>
      </c>
      <c r="Z5752" s="7"/>
      <c r="AA5752" s="7" t="s">
        <v>9661</v>
      </c>
      <c r="AB5752" s="15">
        <v>45382</v>
      </c>
      <c r="AC5752" s="7" t="s">
        <v>9665</v>
      </c>
    </row>
    <row r="5753" spans="1:29" ht="90" x14ac:dyDescent="0.25">
      <c r="A5753" s="7">
        <v>2024</v>
      </c>
      <c r="B5753" s="15">
        <v>45292</v>
      </c>
      <c r="C5753" s="15">
        <v>45382</v>
      </c>
      <c r="D5753" s="7" t="s">
        <v>75</v>
      </c>
      <c r="E5753" s="40">
        <v>6245</v>
      </c>
      <c r="F5753" s="7" t="s">
        <v>9659</v>
      </c>
      <c r="G5753" s="7" t="s">
        <v>9660</v>
      </c>
      <c r="H5753" s="7" t="s">
        <v>9661</v>
      </c>
      <c r="I5753" s="7" t="s">
        <v>83</v>
      </c>
      <c r="J5753" s="12"/>
      <c r="K5753" s="12"/>
      <c r="L5753" s="12"/>
      <c r="M5753" s="7" t="s">
        <v>87</v>
      </c>
      <c r="N5753" s="12" t="s">
        <v>10476</v>
      </c>
      <c r="O5753" s="7">
        <v>3</v>
      </c>
      <c r="P5753" s="15">
        <v>45292</v>
      </c>
      <c r="Q5753" s="15">
        <v>45657</v>
      </c>
      <c r="R5753" s="7" t="s">
        <v>9660</v>
      </c>
      <c r="S5753" s="7"/>
      <c r="T5753" s="35">
        <v>988</v>
      </c>
      <c r="U5753" s="35">
        <v>988</v>
      </c>
      <c r="V5753" s="7"/>
      <c r="W5753" s="7"/>
      <c r="X5753" s="7"/>
      <c r="Y5753" s="7" t="s">
        <v>89</v>
      </c>
      <c r="Z5753" s="7"/>
      <c r="AA5753" s="7" t="s">
        <v>9661</v>
      </c>
      <c r="AB5753" s="15">
        <v>45382</v>
      </c>
      <c r="AC5753" s="7" t="s">
        <v>9671</v>
      </c>
    </row>
    <row r="5754" spans="1:29" ht="90" x14ac:dyDescent="0.25">
      <c r="A5754" s="7">
        <v>2024</v>
      </c>
      <c r="B5754" s="15">
        <v>45292</v>
      </c>
      <c r="C5754" s="15">
        <v>45382</v>
      </c>
      <c r="D5754" s="7" t="s">
        <v>75</v>
      </c>
      <c r="E5754" s="40">
        <v>6246</v>
      </c>
      <c r="F5754" s="7" t="s">
        <v>9659</v>
      </c>
      <c r="G5754" s="7" t="s">
        <v>9660</v>
      </c>
      <c r="H5754" s="7" t="s">
        <v>9661</v>
      </c>
      <c r="I5754" s="7" t="s">
        <v>83</v>
      </c>
      <c r="J5754" s="12"/>
      <c r="K5754" s="12"/>
      <c r="L5754" s="12"/>
      <c r="M5754" s="7" t="s">
        <v>87</v>
      </c>
      <c r="N5754" s="12" t="s">
        <v>10477</v>
      </c>
      <c r="O5754" s="7">
        <v>3</v>
      </c>
      <c r="P5754" s="15">
        <v>45292</v>
      </c>
      <c r="Q5754" s="15">
        <v>45657</v>
      </c>
      <c r="R5754" s="7" t="s">
        <v>9660</v>
      </c>
      <c r="S5754" s="7"/>
      <c r="T5754" s="35">
        <v>988</v>
      </c>
      <c r="U5754" s="35">
        <v>988</v>
      </c>
      <c r="V5754" s="7"/>
      <c r="W5754" s="7"/>
      <c r="X5754" s="7"/>
      <c r="Y5754" s="7" t="s">
        <v>89</v>
      </c>
      <c r="Z5754" s="7"/>
      <c r="AA5754" s="7" t="s">
        <v>9661</v>
      </c>
      <c r="AB5754" s="15">
        <v>45382</v>
      </c>
      <c r="AC5754" s="7" t="s">
        <v>9671</v>
      </c>
    </row>
    <row r="5755" spans="1:29" ht="90" x14ac:dyDescent="0.25">
      <c r="A5755" s="7">
        <v>2024</v>
      </c>
      <c r="B5755" s="15">
        <v>45292</v>
      </c>
      <c r="C5755" s="15">
        <v>45382</v>
      </c>
      <c r="D5755" s="7" t="s">
        <v>75</v>
      </c>
      <c r="E5755" s="40">
        <v>6247</v>
      </c>
      <c r="F5755" s="7" t="s">
        <v>9659</v>
      </c>
      <c r="G5755" s="7" t="s">
        <v>9660</v>
      </c>
      <c r="H5755" s="7" t="s">
        <v>9661</v>
      </c>
      <c r="I5755" s="7" t="s">
        <v>83</v>
      </c>
      <c r="J5755" s="12"/>
      <c r="K5755" s="12"/>
      <c r="L5755" s="12"/>
      <c r="M5755" s="7" t="s">
        <v>86</v>
      </c>
      <c r="N5755" s="12" t="s">
        <v>10478</v>
      </c>
      <c r="O5755" s="7">
        <v>3</v>
      </c>
      <c r="P5755" s="15">
        <v>45292</v>
      </c>
      <c r="Q5755" s="15">
        <v>45657</v>
      </c>
      <c r="R5755" s="7" t="s">
        <v>9660</v>
      </c>
      <c r="S5755" s="7"/>
      <c r="T5755" s="35">
        <v>988</v>
      </c>
      <c r="U5755" s="35">
        <v>988</v>
      </c>
      <c r="V5755" s="7"/>
      <c r="W5755" s="7"/>
      <c r="X5755" s="7"/>
      <c r="Y5755" s="7" t="s">
        <v>89</v>
      </c>
      <c r="Z5755" s="7"/>
      <c r="AA5755" s="7" t="s">
        <v>9661</v>
      </c>
      <c r="AB5755" s="15">
        <v>45382</v>
      </c>
      <c r="AC5755" s="7" t="s">
        <v>9671</v>
      </c>
    </row>
    <row r="5756" spans="1:29" ht="90" x14ac:dyDescent="0.25">
      <c r="A5756" s="7">
        <v>2024</v>
      </c>
      <c r="B5756" s="15">
        <v>45292</v>
      </c>
      <c r="C5756" s="15">
        <v>45382</v>
      </c>
      <c r="D5756" s="7" t="s">
        <v>75</v>
      </c>
      <c r="E5756" s="40">
        <v>6248</v>
      </c>
      <c r="F5756" s="7" t="s">
        <v>9659</v>
      </c>
      <c r="G5756" s="7" t="s">
        <v>9660</v>
      </c>
      <c r="H5756" s="7" t="s">
        <v>9661</v>
      </c>
      <c r="I5756" s="7" t="s">
        <v>83</v>
      </c>
      <c r="J5756" s="12"/>
      <c r="K5756" s="12"/>
      <c r="L5756" s="12"/>
      <c r="M5756" s="7" t="s">
        <v>87</v>
      </c>
      <c r="N5756" s="12" t="s">
        <v>10479</v>
      </c>
      <c r="O5756" s="7">
        <v>3</v>
      </c>
      <c r="P5756" s="15">
        <v>45292</v>
      </c>
      <c r="Q5756" s="15">
        <v>45657</v>
      </c>
      <c r="R5756" s="7" t="s">
        <v>9660</v>
      </c>
      <c r="S5756" s="7"/>
      <c r="T5756" s="35">
        <v>988</v>
      </c>
      <c r="U5756" s="35">
        <v>988</v>
      </c>
      <c r="V5756" s="7"/>
      <c r="W5756" s="7"/>
      <c r="X5756" s="7"/>
      <c r="Y5756" s="7" t="s">
        <v>89</v>
      </c>
      <c r="Z5756" s="7"/>
      <c r="AA5756" s="7" t="s">
        <v>9661</v>
      </c>
      <c r="AB5756" s="15">
        <v>45382</v>
      </c>
      <c r="AC5756" s="7" t="s">
        <v>9671</v>
      </c>
    </row>
    <row r="5757" spans="1:29" ht="90" x14ac:dyDescent="0.25">
      <c r="A5757" s="7">
        <v>2024</v>
      </c>
      <c r="B5757" s="15">
        <v>45292</v>
      </c>
      <c r="C5757" s="15">
        <v>45382</v>
      </c>
      <c r="D5757" s="7" t="s">
        <v>75</v>
      </c>
      <c r="E5757" s="40">
        <v>6249</v>
      </c>
      <c r="F5757" s="7" t="s">
        <v>9659</v>
      </c>
      <c r="G5757" s="7" t="s">
        <v>9660</v>
      </c>
      <c r="H5757" s="7" t="s">
        <v>9661</v>
      </c>
      <c r="I5757" s="7" t="s">
        <v>83</v>
      </c>
      <c r="J5757" s="12"/>
      <c r="K5757" s="12"/>
      <c r="L5757" s="12"/>
      <c r="M5757" s="7" t="s">
        <v>86</v>
      </c>
      <c r="N5757" s="12" t="s">
        <v>10480</v>
      </c>
      <c r="O5757" s="7">
        <v>3</v>
      </c>
      <c r="P5757" s="15">
        <v>45292</v>
      </c>
      <c r="Q5757" s="15">
        <v>45657</v>
      </c>
      <c r="R5757" s="7" t="s">
        <v>9660</v>
      </c>
      <c r="S5757" s="7"/>
      <c r="T5757" s="35">
        <v>988</v>
      </c>
      <c r="U5757" s="35">
        <v>988</v>
      </c>
      <c r="V5757" s="7"/>
      <c r="W5757" s="7"/>
      <c r="X5757" s="7"/>
      <c r="Y5757" s="7" t="s">
        <v>89</v>
      </c>
      <c r="Z5757" s="7"/>
      <c r="AA5757" s="7" t="s">
        <v>9661</v>
      </c>
      <c r="AB5757" s="15">
        <v>45382</v>
      </c>
      <c r="AC5757" s="7" t="s">
        <v>9671</v>
      </c>
    </row>
    <row r="5758" spans="1:29" ht="75" x14ac:dyDescent="0.25">
      <c r="A5758" s="7">
        <v>2024</v>
      </c>
      <c r="B5758" s="15">
        <v>45292</v>
      </c>
      <c r="C5758" s="15">
        <v>45382</v>
      </c>
      <c r="D5758" s="7" t="s">
        <v>75</v>
      </c>
      <c r="E5758" s="40">
        <v>6250</v>
      </c>
      <c r="F5758" s="7" t="s">
        <v>9659</v>
      </c>
      <c r="G5758" s="7" t="s">
        <v>9660</v>
      </c>
      <c r="H5758" s="7" t="s">
        <v>9661</v>
      </c>
      <c r="I5758" s="7" t="s">
        <v>83</v>
      </c>
      <c r="J5758" s="12" t="s">
        <v>10481</v>
      </c>
      <c r="K5758" s="7" t="s">
        <v>10482</v>
      </c>
      <c r="L5758" s="7" t="s">
        <v>10483</v>
      </c>
      <c r="M5758" s="7" t="s">
        <v>87</v>
      </c>
      <c r="N5758" s="12" t="s">
        <v>10484</v>
      </c>
      <c r="O5758" s="7">
        <v>3</v>
      </c>
      <c r="P5758" s="15">
        <v>45292</v>
      </c>
      <c r="Q5758" s="15">
        <v>45657</v>
      </c>
      <c r="R5758" s="7" t="s">
        <v>9660</v>
      </c>
      <c r="S5758" s="7"/>
      <c r="T5758" s="35">
        <v>988</v>
      </c>
      <c r="U5758" s="35">
        <v>988</v>
      </c>
      <c r="V5758" s="7"/>
      <c r="W5758" s="7"/>
      <c r="X5758" s="7"/>
      <c r="Y5758" s="7" t="s">
        <v>89</v>
      </c>
      <c r="Z5758" s="7"/>
      <c r="AA5758" s="7" t="s">
        <v>9661</v>
      </c>
      <c r="AB5758" s="15">
        <v>45382</v>
      </c>
      <c r="AC5758" s="7" t="s">
        <v>9665</v>
      </c>
    </row>
    <row r="5759" spans="1:29" ht="75" x14ac:dyDescent="0.25">
      <c r="A5759" s="7">
        <v>2024</v>
      </c>
      <c r="B5759" s="15">
        <v>45292</v>
      </c>
      <c r="C5759" s="15">
        <v>45382</v>
      </c>
      <c r="D5759" s="7" t="s">
        <v>75</v>
      </c>
      <c r="E5759" s="40">
        <v>6251</v>
      </c>
      <c r="F5759" s="7" t="s">
        <v>9659</v>
      </c>
      <c r="G5759" s="7" t="s">
        <v>9660</v>
      </c>
      <c r="H5759" s="7" t="s">
        <v>9661</v>
      </c>
      <c r="I5759" s="7" t="s">
        <v>83</v>
      </c>
      <c r="J5759" s="12" t="s">
        <v>10485</v>
      </c>
      <c r="K5759" s="7" t="s">
        <v>10486</v>
      </c>
      <c r="L5759" s="7" t="s">
        <v>639</v>
      </c>
      <c r="M5759" s="7" t="s">
        <v>86</v>
      </c>
      <c r="N5759" s="12" t="s">
        <v>10487</v>
      </c>
      <c r="O5759" s="7">
        <v>3</v>
      </c>
      <c r="P5759" s="15">
        <v>45292</v>
      </c>
      <c r="Q5759" s="15">
        <v>45657</v>
      </c>
      <c r="R5759" s="7" t="s">
        <v>9660</v>
      </c>
      <c r="S5759" s="7"/>
      <c r="T5759" s="35">
        <v>988</v>
      </c>
      <c r="U5759" s="35">
        <v>988</v>
      </c>
      <c r="V5759" s="7"/>
      <c r="W5759" s="7"/>
      <c r="X5759" s="7"/>
      <c r="Y5759" s="7" t="s">
        <v>89</v>
      </c>
      <c r="Z5759" s="7"/>
      <c r="AA5759" s="7" t="s">
        <v>9661</v>
      </c>
      <c r="AB5759" s="15">
        <v>45382</v>
      </c>
      <c r="AC5759" s="7" t="s">
        <v>9665</v>
      </c>
    </row>
    <row r="5760" spans="1:29" ht="75" x14ac:dyDescent="0.25">
      <c r="A5760" s="7">
        <v>2024</v>
      </c>
      <c r="B5760" s="15">
        <v>45292</v>
      </c>
      <c r="C5760" s="15">
        <v>45382</v>
      </c>
      <c r="D5760" s="7" t="s">
        <v>75</v>
      </c>
      <c r="E5760" s="40">
        <v>6253</v>
      </c>
      <c r="F5760" s="7" t="s">
        <v>9659</v>
      </c>
      <c r="G5760" s="7" t="s">
        <v>9660</v>
      </c>
      <c r="H5760" s="7" t="s">
        <v>9661</v>
      </c>
      <c r="I5760" s="7" t="s">
        <v>83</v>
      </c>
      <c r="J5760" s="12" t="s">
        <v>10488</v>
      </c>
      <c r="K5760" s="7" t="s">
        <v>9796</v>
      </c>
      <c r="L5760" s="7" t="s">
        <v>9796</v>
      </c>
      <c r="M5760" s="7" t="s">
        <v>86</v>
      </c>
      <c r="N5760" s="12" t="s">
        <v>10489</v>
      </c>
      <c r="O5760" s="7">
        <v>3</v>
      </c>
      <c r="P5760" s="15">
        <v>45292</v>
      </c>
      <c r="Q5760" s="15">
        <v>45657</v>
      </c>
      <c r="R5760" s="7" t="s">
        <v>9660</v>
      </c>
      <c r="S5760" s="7"/>
      <c r="T5760" s="35">
        <v>988</v>
      </c>
      <c r="U5760" s="35">
        <v>988</v>
      </c>
      <c r="V5760" s="7"/>
      <c r="W5760" s="7"/>
      <c r="X5760" s="7"/>
      <c r="Y5760" s="7" t="s">
        <v>89</v>
      </c>
      <c r="Z5760" s="7"/>
      <c r="AA5760" s="7" t="s">
        <v>9661</v>
      </c>
      <c r="AB5760" s="15">
        <v>45382</v>
      </c>
      <c r="AC5760" s="7" t="s">
        <v>9665</v>
      </c>
    </row>
    <row r="5761" spans="1:29" ht="75" x14ac:dyDescent="0.25">
      <c r="A5761" s="7">
        <v>2024</v>
      </c>
      <c r="B5761" s="15">
        <v>45292</v>
      </c>
      <c r="C5761" s="15">
        <v>45382</v>
      </c>
      <c r="D5761" s="7" t="s">
        <v>75</v>
      </c>
      <c r="E5761" s="40">
        <v>6254</v>
      </c>
      <c r="F5761" s="7" t="s">
        <v>9659</v>
      </c>
      <c r="G5761" s="7" t="s">
        <v>9660</v>
      </c>
      <c r="H5761" s="7" t="s">
        <v>9661</v>
      </c>
      <c r="I5761" s="7" t="s">
        <v>83</v>
      </c>
      <c r="J5761" s="12" t="s">
        <v>10490</v>
      </c>
      <c r="K5761" s="7" t="s">
        <v>10491</v>
      </c>
      <c r="L5761" s="7" t="s">
        <v>10492</v>
      </c>
      <c r="M5761" s="7" t="s">
        <v>86</v>
      </c>
      <c r="N5761" s="12" t="s">
        <v>10492</v>
      </c>
      <c r="O5761" s="7">
        <v>3</v>
      </c>
      <c r="P5761" s="15">
        <v>45292</v>
      </c>
      <c r="Q5761" s="15">
        <v>45657</v>
      </c>
      <c r="R5761" s="7" t="s">
        <v>9660</v>
      </c>
      <c r="S5761" s="7"/>
      <c r="T5761" s="35">
        <v>988</v>
      </c>
      <c r="U5761" s="35">
        <v>988</v>
      </c>
      <c r="V5761" s="7"/>
      <c r="W5761" s="7"/>
      <c r="X5761" s="7"/>
      <c r="Y5761" s="7" t="s">
        <v>89</v>
      </c>
      <c r="Z5761" s="7"/>
      <c r="AA5761" s="7" t="s">
        <v>9661</v>
      </c>
      <c r="AB5761" s="15">
        <v>45382</v>
      </c>
      <c r="AC5761" s="7" t="s">
        <v>9665</v>
      </c>
    </row>
    <row r="5762" spans="1:29" ht="75" x14ac:dyDescent="0.25">
      <c r="A5762" s="7">
        <v>2024</v>
      </c>
      <c r="B5762" s="15">
        <v>45292</v>
      </c>
      <c r="C5762" s="15">
        <v>45382</v>
      </c>
      <c r="D5762" s="7" t="s">
        <v>75</v>
      </c>
      <c r="E5762" s="40">
        <v>6255</v>
      </c>
      <c r="F5762" s="7" t="s">
        <v>9659</v>
      </c>
      <c r="G5762" s="7" t="s">
        <v>9660</v>
      </c>
      <c r="H5762" s="7" t="s">
        <v>9661</v>
      </c>
      <c r="I5762" s="7" t="s">
        <v>83</v>
      </c>
      <c r="J5762" s="12" t="s">
        <v>10493</v>
      </c>
      <c r="K5762" s="7" t="s">
        <v>10494</v>
      </c>
      <c r="L5762" s="7" t="s">
        <v>10495</v>
      </c>
      <c r="M5762" s="7" t="s">
        <v>87</v>
      </c>
      <c r="N5762" s="12" t="s">
        <v>10496</v>
      </c>
      <c r="O5762" s="7">
        <v>3</v>
      </c>
      <c r="P5762" s="15">
        <v>45292</v>
      </c>
      <c r="Q5762" s="15">
        <v>45657</v>
      </c>
      <c r="R5762" s="7" t="s">
        <v>9660</v>
      </c>
      <c r="S5762" s="7"/>
      <c r="T5762" s="35">
        <v>988</v>
      </c>
      <c r="U5762" s="35">
        <v>988</v>
      </c>
      <c r="V5762" s="7"/>
      <c r="W5762" s="7"/>
      <c r="X5762" s="7"/>
      <c r="Y5762" s="7" t="s">
        <v>89</v>
      </c>
      <c r="Z5762" s="7"/>
      <c r="AA5762" s="7" t="s">
        <v>9661</v>
      </c>
      <c r="AB5762" s="15">
        <v>45382</v>
      </c>
      <c r="AC5762" s="7" t="s">
        <v>9665</v>
      </c>
    </row>
    <row r="5763" spans="1:29" ht="75" x14ac:dyDescent="0.25">
      <c r="A5763" s="7">
        <v>2024</v>
      </c>
      <c r="B5763" s="15">
        <v>45292</v>
      </c>
      <c r="C5763" s="15">
        <v>45382</v>
      </c>
      <c r="D5763" s="7" t="s">
        <v>75</v>
      </c>
      <c r="E5763" s="40">
        <v>6256</v>
      </c>
      <c r="F5763" s="7" t="s">
        <v>9659</v>
      </c>
      <c r="G5763" s="7" t="s">
        <v>9660</v>
      </c>
      <c r="H5763" s="7" t="s">
        <v>9661</v>
      </c>
      <c r="I5763" s="7" t="s">
        <v>83</v>
      </c>
      <c r="J5763" s="12" t="s">
        <v>10497</v>
      </c>
      <c r="K5763" s="7" t="s">
        <v>10498</v>
      </c>
      <c r="L5763" s="7" t="s">
        <v>10492</v>
      </c>
      <c r="M5763" s="7" t="s">
        <v>86</v>
      </c>
      <c r="N5763" s="12" t="s">
        <v>10499</v>
      </c>
      <c r="O5763" s="7">
        <v>3</v>
      </c>
      <c r="P5763" s="15">
        <v>45292</v>
      </c>
      <c r="Q5763" s="15">
        <v>45657</v>
      </c>
      <c r="R5763" s="7" t="s">
        <v>9660</v>
      </c>
      <c r="S5763" s="7"/>
      <c r="T5763" s="35">
        <v>988</v>
      </c>
      <c r="U5763" s="35">
        <v>988</v>
      </c>
      <c r="V5763" s="7"/>
      <c r="W5763" s="7"/>
      <c r="X5763" s="7"/>
      <c r="Y5763" s="7" t="s">
        <v>89</v>
      </c>
      <c r="Z5763" s="7"/>
      <c r="AA5763" s="7" t="s">
        <v>9661</v>
      </c>
      <c r="AB5763" s="15">
        <v>45382</v>
      </c>
      <c r="AC5763" s="7" t="s">
        <v>9665</v>
      </c>
    </row>
    <row r="5764" spans="1:29" ht="90" x14ac:dyDescent="0.25">
      <c r="A5764" s="7">
        <v>2024</v>
      </c>
      <c r="B5764" s="15">
        <v>45292</v>
      </c>
      <c r="C5764" s="15">
        <v>45382</v>
      </c>
      <c r="D5764" s="7" t="s">
        <v>75</v>
      </c>
      <c r="E5764" s="40">
        <v>6257</v>
      </c>
      <c r="F5764" s="7" t="s">
        <v>9659</v>
      </c>
      <c r="G5764" s="7" t="s">
        <v>9660</v>
      </c>
      <c r="H5764" s="7" t="s">
        <v>9661</v>
      </c>
      <c r="I5764" s="7" t="s">
        <v>83</v>
      </c>
      <c r="J5764" s="12"/>
      <c r="K5764" s="12"/>
      <c r="L5764" s="12"/>
      <c r="M5764" s="7" t="s">
        <v>86</v>
      </c>
      <c r="N5764" s="12" t="s">
        <v>10500</v>
      </c>
      <c r="O5764" s="7">
        <v>3</v>
      </c>
      <c r="P5764" s="15">
        <v>45292</v>
      </c>
      <c r="Q5764" s="15">
        <v>45657</v>
      </c>
      <c r="R5764" s="7" t="s">
        <v>9660</v>
      </c>
      <c r="S5764" s="7"/>
      <c r="T5764" s="35">
        <v>988</v>
      </c>
      <c r="U5764" s="35">
        <v>988</v>
      </c>
      <c r="V5764" s="7"/>
      <c r="W5764" s="7"/>
      <c r="X5764" s="7"/>
      <c r="Y5764" s="7" t="s">
        <v>89</v>
      </c>
      <c r="Z5764" s="7"/>
      <c r="AA5764" s="7" t="s">
        <v>9661</v>
      </c>
      <c r="AB5764" s="15">
        <v>45382</v>
      </c>
      <c r="AC5764" s="7" t="s">
        <v>9671</v>
      </c>
    </row>
    <row r="5765" spans="1:29" ht="75" x14ac:dyDescent="0.25">
      <c r="A5765" s="7">
        <v>2024</v>
      </c>
      <c r="B5765" s="15">
        <v>45292</v>
      </c>
      <c r="C5765" s="15">
        <v>45382</v>
      </c>
      <c r="D5765" s="7" t="s">
        <v>75</v>
      </c>
      <c r="E5765" s="40">
        <v>6258</v>
      </c>
      <c r="F5765" s="7" t="s">
        <v>9659</v>
      </c>
      <c r="G5765" s="7" t="s">
        <v>9660</v>
      </c>
      <c r="H5765" s="7" t="s">
        <v>9661</v>
      </c>
      <c r="I5765" s="7" t="s">
        <v>83</v>
      </c>
      <c r="J5765" s="12" t="s">
        <v>10501</v>
      </c>
      <c r="K5765" s="7" t="s">
        <v>10502</v>
      </c>
      <c r="L5765" s="7" t="s">
        <v>835</v>
      </c>
      <c r="M5765" s="7" t="s">
        <v>86</v>
      </c>
      <c r="N5765" s="12" t="s">
        <v>10503</v>
      </c>
      <c r="O5765" s="7">
        <v>3</v>
      </c>
      <c r="P5765" s="15">
        <v>45292</v>
      </c>
      <c r="Q5765" s="15">
        <v>45657</v>
      </c>
      <c r="R5765" s="7" t="s">
        <v>9660</v>
      </c>
      <c r="S5765" s="7"/>
      <c r="T5765" s="35">
        <v>988</v>
      </c>
      <c r="U5765" s="35">
        <v>988</v>
      </c>
      <c r="V5765" s="7"/>
      <c r="W5765" s="7"/>
      <c r="X5765" s="7"/>
      <c r="Y5765" s="7" t="s">
        <v>89</v>
      </c>
      <c r="Z5765" s="7"/>
      <c r="AA5765" s="7" t="s">
        <v>9661</v>
      </c>
      <c r="AB5765" s="15">
        <v>45382</v>
      </c>
      <c r="AC5765" s="7" t="s">
        <v>9665</v>
      </c>
    </row>
    <row r="5766" spans="1:29" ht="75" x14ac:dyDescent="0.25">
      <c r="A5766" s="7">
        <v>2024</v>
      </c>
      <c r="B5766" s="15">
        <v>45292</v>
      </c>
      <c r="C5766" s="15">
        <v>45382</v>
      </c>
      <c r="D5766" s="7" t="s">
        <v>75</v>
      </c>
      <c r="E5766" s="40">
        <v>6259</v>
      </c>
      <c r="F5766" s="7" t="s">
        <v>9659</v>
      </c>
      <c r="G5766" s="7" t="s">
        <v>9660</v>
      </c>
      <c r="H5766" s="7" t="s">
        <v>9661</v>
      </c>
      <c r="I5766" s="7" t="s">
        <v>83</v>
      </c>
      <c r="J5766" s="12" t="s">
        <v>10501</v>
      </c>
      <c r="K5766" s="7" t="s">
        <v>10502</v>
      </c>
      <c r="L5766" s="7" t="s">
        <v>835</v>
      </c>
      <c r="M5766" s="7" t="s">
        <v>86</v>
      </c>
      <c r="N5766" s="12" t="s">
        <v>10504</v>
      </c>
      <c r="O5766" s="7">
        <v>3</v>
      </c>
      <c r="P5766" s="15">
        <v>45292</v>
      </c>
      <c r="Q5766" s="15">
        <v>45657</v>
      </c>
      <c r="R5766" s="7" t="s">
        <v>9660</v>
      </c>
      <c r="S5766" s="7"/>
      <c r="T5766" s="35">
        <v>988</v>
      </c>
      <c r="U5766" s="35">
        <v>988</v>
      </c>
      <c r="V5766" s="7"/>
      <c r="W5766" s="7"/>
      <c r="X5766" s="7"/>
      <c r="Y5766" s="7" t="s">
        <v>89</v>
      </c>
      <c r="Z5766" s="7"/>
      <c r="AA5766" s="7" t="s">
        <v>9661</v>
      </c>
      <c r="AB5766" s="15">
        <v>45382</v>
      </c>
      <c r="AC5766" s="7" t="s">
        <v>9665</v>
      </c>
    </row>
    <row r="5767" spans="1:29" ht="75" x14ac:dyDescent="0.25">
      <c r="A5767" s="7">
        <v>2024</v>
      </c>
      <c r="B5767" s="15">
        <v>45292</v>
      </c>
      <c r="C5767" s="15">
        <v>45382</v>
      </c>
      <c r="D5767" s="7" t="s">
        <v>75</v>
      </c>
      <c r="E5767" s="40">
        <v>6260</v>
      </c>
      <c r="F5767" s="7" t="s">
        <v>9659</v>
      </c>
      <c r="G5767" s="7" t="s">
        <v>9660</v>
      </c>
      <c r="H5767" s="7" t="s">
        <v>9661</v>
      </c>
      <c r="I5767" s="7" t="s">
        <v>83</v>
      </c>
      <c r="J5767" s="12" t="s">
        <v>10501</v>
      </c>
      <c r="K5767" s="7" t="s">
        <v>10502</v>
      </c>
      <c r="L5767" s="7" t="s">
        <v>835</v>
      </c>
      <c r="M5767" s="7" t="s">
        <v>86</v>
      </c>
      <c r="N5767" s="12" t="s">
        <v>10504</v>
      </c>
      <c r="O5767" s="7">
        <v>3</v>
      </c>
      <c r="P5767" s="15">
        <v>45292</v>
      </c>
      <c r="Q5767" s="15">
        <v>45657</v>
      </c>
      <c r="R5767" s="7" t="s">
        <v>9660</v>
      </c>
      <c r="S5767" s="7"/>
      <c r="T5767" s="35">
        <v>988</v>
      </c>
      <c r="U5767" s="35">
        <v>988</v>
      </c>
      <c r="V5767" s="7"/>
      <c r="W5767" s="7"/>
      <c r="X5767" s="7"/>
      <c r="Y5767" s="7" t="s">
        <v>89</v>
      </c>
      <c r="Z5767" s="7"/>
      <c r="AA5767" s="7" t="s">
        <v>9661</v>
      </c>
      <c r="AB5767" s="15">
        <v>45382</v>
      </c>
      <c r="AC5767" s="7" t="s">
        <v>9665</v>
      </c>
    </row>
    <row r="5768" spans="1:29" ht="75" x14ac:dyDescent="0.25">
      <c r="A5768" s="7">
        <v>2024</v>
      </c>
      <c r="B5768" s="15">
        <v>45292</v>
      </c>
      <c r="C5768" s="15">
        <v>45382</v>
      </c>
      <c r="D5768" s="7" t="s">
        <v>75</v>
      </c>
      <c r="E5768" s="40">
        <v>6261</v>
      </c>
      <c r="F5768" s="7" t="s">
        <v>9659</v>
      </c>
      <c r="G5768" s="7" t="s">
        <v>9660</v>
      </c>
      <c r="H5768" s="7" t="s">
        <v>9661</v>
      </c>
      <c r="I5768" s="7" t="s">
        <v>83</v>
      </c>
      <c r="J5768" s="12" t="s">
        <v>10505</v>
      </c>
      <c r="K5768" s="7" t="s">
        <v>10506</v>
      </c>
      <c r="L5768" s="7" t="s">
        <v>486</v>
      </c>
      <c r="M5768" s="7" t="s">
        <v>87</v>
      </c>
      <c r="N5768" s="12" t="s">
        <v>10507</v>
      </c>
      <c r="O5768" s="7">
        <v>3</v>
      </c>
      <c r="P5768" s="15">
        <v>45292</v>
      </c>
      <c r="Q5768" s="15">
        <v>45657</v>
      </c>
      <c r="R5768" s="7" t="s">
        <v>9660</v>
      </c>
      <c r="S5768" s="7"/>
      <c r="T5768" s="35">
        <v>988</v>
      </c>
      <c r="U5768" s="35">
        <v>988</v>
      </c>
      <c r="V5768" s="7"/>
      <c r="W5768" s="7"/>
      <c r="X5768" s="7"/>
      <c r="Y5768" s="7" t="s">
        <v>89</v>
      </c>
      <c r="Z5768" s="7"/>
      <c r="AA5768" s="7" t="s">
        <v>9661</v>
      </c>
      <c r="AB5768" s="15">
        <v>45382</v>
      </c>
      <c r="AC5768" s="7" t="s">
        <v>9665</v>
      </c>
    </row>
    <row r="5769" spans="1:29" ht="75" x14ac:dyDescent="0.25">
      <c r="A5769" s="7">
        <v>2024</v>
      </c>
      <c r="B5769" s="15">
        <v>45292</v>
      </c>
      <c r="C5769" s="15">
        <v>45382</v>
      </c>
      <c r="D5769" s="7" t="s">
        <v>75</v>
      </c>
      <c r="E5769" s="40">
        <v>6262</v>
      </c>
      <c r="F5769" s="7" t="s">
        <v>9659</v>
      </c>
      <c r="G5769" s="7" t="s">
        <v>9660</v>
      </c>
      <c r="H5769" s="7" t="s">
        <v>9661</v>
      </c>
      <c r="I5769" s="7" t="s">
        <v>83</v>
      </c>
      <c r="J5769" s="12" t="s">
        <v>10508</v>
      </c>
      <c r="K5769" s="7" t="s">
        <v>10509</v>
      </c>
      <c r="L5769" s="7" t="s">
        <v>620</v>
      </c>
      <c r="M5769" s="7" t="s">
        <v>87</v>
      </c>
      <c r="N5769" s="12" t="s">
        <v>10510</v>
      </c>
      <c r="O5769" s="7">
        <v>3</v>
      </c>
      <c r="P5769" s="15">
        <v>45292</v>
      </c>
      <c r="Q5769" s="15">
        <v>45657</v>
      </c>
      <c r="R5769" s="7" t="s">
        <v>9660</v>
      </c>
      <c r="S5769" s="7"/>
      <c r="T5769" s="35">
        <v>988</v>
      </c>
      <c r="U5769" s="35">
        <v>988</v>
      </c>
      <c r="V5769" s="7"/>
      <c r="W5769" s="7"/>
      <c r="X5769" s="7"/>
      <c r="Y5769" s="7" t="s">
        <v>89</v>
      </c>
      <c r="Z5769" s="7"/>
      <c r="AA5769" s="7" t="s">
        <v>9661</v>
      </c>
      <c r="AB5769" s="15">
        <v>45382</v>
      </c>
      <c r="AC5769" s="7" t="s">
        <v>9665</v>
      </c>
    </row>
    <row r="5770" spans="1:29" ht="75" x14ac:dyDescent="0.25">
      <c r="A5770" s="7">
        <v>2024</v>
      </c>
      <c r="B5770" s="15">
        <v>45292</v>
      </c>
      <c r="C5770" s="15">
        <v>45382</v>
      </c>
      <c r="D5770" s="7" t="s">
        <v>75</v>
      </c>
      <c r="E5770" s="40">
        <v>6263</v>
      </c>
      <c r="F5770" s="7" t="s">
        <v>9659</v>
      </c>
      <c r="G5770" s="7" t="s">
        <v>9660</v>
      </c>
      <c r="H5770" s="7" t="s">
        <v>9661</v>
      </c>
      <c r="I5770" s="7" t="s">
        <v>83</v>
      </c>
      <c r="J5770" s="12" t="s">
        <v>10511</v>
      </c>
      <c r="K5770" s="7" t="s">
        <v>10440</v>
      </c>
      <c r="L5770" s="7" t="s">
        <v>10512</v>
      </c>
      <c r="M5770" s="7" t="s">
        <v>86</v>
      </c>
      <c r="N5770" s="12" t="s">
        <v>10513</v>
      </c>
      <c r="O5770" s="7">
        <v>3</v>
      </c>
      <c r="P5770" s="15">
        <v>45292</v>
      </c>
      <c r="Q5770" s="15">
        <v>45657</v>
      </c>
      <c r="R5770" s="7" t="s">
        <v>9660</v>
      </c>
      <c r="S5770" s="7"/>
      <c r="T5770" s="35">
        <v>988</v>
      </c>
      <c r="U5770" s="35">
        <v>988</v>
      </c>
      <c r="V5770" s="7"/>
      <c r="W5770" s="7"/>
      <c r="X5770" s="7"/>
      <c r="Y5770" s="7" t="s">
        <v>89</v>
      </c>
      <c r="Z5770" s="7"/>
      <c r="AA5770" s="7" t="s">
        <v>9661</v>
      </c>
      <c r="AB5770" s="15">
        <v>45382</v>
      </c>
      <c r="AC5770" s="7" t="s">
        <v>9665</v>
      </c>
    </row>
    <row r="5771" spans="1:29" ht="90" x14ac:dyDescent="0.25">
      <c r="A5771" s="7">
        <v>2024</v>
      </c>
      <c r="B5771" s="15">
        <v>45292</v>
      </c>
      <c r="C5771" s="15">
        <v>45382</v>
      </c>
      <c r="D5771" s="7" t="s">
        <v>75</v>
      </c>
      <c r="E5771" s="40">
        <v>6264</v>
      </c>
      <c r="F5771" s="7" t="s">
        <v>9659</v>
      </c>
      <c r="G5771" s="7" t="s">
        <v>9660</v>
      </c>
      <c r="H5771" s="7" t="s">
        <v>9661</v>
      </c>
      <c r="I5771" s="7" t="s">
        <v>83</v>
      </c>
      <c r="J5771" s="12"/>
      <c r="K5771" s="12"/>
      <c r="L5771" s="12"/>
      <c r="M5771" s="7" t="s">
        <v>86</v>
      </c>
      <c r="N5771" s="12" t="s">
        <v>10514</v>
      </c>
      <c r="O5771" s="7">
        <v>3</v>
      </c>
      <c r="P5771" s="15">
        <v>45292</v>
      </c>
      <c r="Q5771" s="15">
        <v>45657</v>
      </c>
      <c r="R5771" s="7" t="s">
        <v>9660</v>
      </c>
      <c r="S5771" s="7"/>
      <c r="T5771" s="35">
        <v>988</v>
      </c>
      <c r="U5771" s="35">
        <v>988</v>
      </c>
      <c r="V5771" s="7"/>
      <c r="W5771" s="7"/>
      <c r="X5771" s="7"/>
      <c r="Y5771" s="7" t="s">
        <v>89</v>
      </c>
      <c r="Z5771" s="7"/>
      <c r="AA5771" s="7" t="s">
        <v>9661</v>
      </c>
      <c r="AB5771" s="15">
        <v>45382</v>
      </c>
      <c r="AC5771" s="7" t="s">
        <v>9671</v>
      </c>
    </row>
    <row r="5772" spans="1:29" ht="90" x14ac:dyDescent="0.25">
      <c r="A5772" s="7">
        <v>2024</v>
      </c>
      <c r="B5772" s="15">
        <v>45292</v>
      </c>
      <c r="C5772" s="15">
        <v>45382</v>
      </c>
      <c r="D5772" s="7" t="s">
        <v>75</v>
      </c>
      <c r="E5772" s="40">
        <v>6265</v>
      </c>
      <c r="F5772" s="7" t="s">
        <v>9659</v>
      </c>
      <c r="G5772" s="7" t="s">
        <v>9660</v>
      </c>
      <c r="H5772" s="7" t="s">
        <v>9661</v>
      </c>
      <c r="I5772" s="7" t="s">
        <v>83</v>
      </c>
      <c r="J5772" s="12"/>
      <c r="K5772" s="12"/>
      <c r="L5772" s="12"/>
      <c r="M5772" s="7" t="s">
        <v>86</v>
      </c>
      <c r="N5772" s="12" t="s">
        <v>10515</v>
      </c>
      <c r="O5772" s="7">
        <v>3</v>
      </c>
      <c r="P5772" s="15">
        <v>45292</v>
      </c>
      <c r="Q5772" s="15">
        <v>45657</v>
      </c>
      <c r="R5772" s="7" t="s">
        <v>9660</v>
      </c>
      <c r="S5772" s="7"/>
      <c r="T5772" s="35">
        <v>988</v>
      </c>
      <c r="U5772" s="35">
        <v>988</v>
      </c>
      <c r="V5772" s="7"/>
      <c r="W5772" s="7"/>
      <c r="X5772" s="7"/>
      <c r="Y5772" s="7" t="s">
        <v>89</v>
      </c>
      <c r="Z5772" s="7"/>
      <c r="AA5772" s="7" t="s">
        <v>9661</v>
      </c>
      <c r="AB5772" s="15">
        <v>45382</v>
      </c>
      <c r="AC5772" s="7" t="s">
        <v>9671</v>
      </c>
    </row>
    <row r="5773" spans="1:29" ht="90" x14ac:dyDescent="0.25">
      <c r="A5773" s="7">
        <v>2024</v>
      </c>
      <c r="B5773" s="15">
        <v>45292</v>
      </c>
      <c r="C5773" s="15">
        <v>45382</v>
      </c>
      <c r="D5773" s="7" t="s">
        <v>75</v>
      </c>
      <c r="E5773" s="40">
        <v>6266</v>
      </c>
      <c r="F5773" s="7" t="s">
        <v>9659</v>
      </c>
      <c r="G5773" s="7" t="s">
        <v>9660</v>
      </c>
      <c r="H5773" s="7" t="s">
        <v>9661</v>
      </c>
      <c r="I5773" s="7" t="s">
        <v>83</v>
      </c>
      <c r="J5773" s="12"/>
      <c r="K5773" s="7"/>
      <c r="L5773" s="7"/>
      <c r="M5773" s="7" t="s">
        <v>86</v>
      </c>
      <c r="N5773" s="12" t="s">
        <v>10516</v>
      </c>
      <c r="O5773" s="7">
        <v>3</v>
      </c>
      <c r="P5773" s="15">
        <v>45292</v>
      </c>
      <c r="Q5773" s="15">
        <v>45657</v>
      </c>
      <c r="R5773" s="7" t="s">
        <v>9660</v>
      </c>
      <c r="S5773" s="7"/>
      <c r="T5773" s="35">
        <v>988</v>
      </c>
      <c r="U5773" s="35">
        <v>988</v>
      </c>
      <c r="V5773" s="7"/>
      <c r="W5773" s="7"/>
      <c r="X5773" s="7"/>
      <c r="Y5773" s="7" t="s">
        <v>89</v>
      </c>
      <c r="Z5773" s="7"/>
      <c r="AA5773" s="7" t="s">
        <v>9661</v>
      </c>
      <c r="AB5773" s="15">
        <v>45382</v>
      </c>
      <c r="AC5773" s="7" t="s">
        <v>9671</v>
      </c>
    </row>
    <row r="5774" spans="1:29" ht="90" x14ac:dyDescent="0.25">
      <c r="A5774" s="7">
        <v>2024</v>
      </c>
      <c r="B5774" s="15">
        <v>45292</v>
      </c>
      <c r="C5774" s="15">
        <v>45382</v>
      </c>
      <c r="D5774" s="7" t="s">
        <v>75</v>
      </c>
      <c r="E5774" s="40">
        <v>6267</v>
      </c>
      <c r="F5774" s="7" t="s">
        <v>9659</v>
      </c>
      <c r="G5774" s="7" t="s">
        <v>9660</v>
      </c>
      <c r="H5774" s="7" t="s">
        <v>9661</v>
      </c>
      <c r="I5774" s="7" t="s">
        <v>83</v>
      </c>
      <c r="J5774" s="12"/>
      <c r="K5774" s="12"/>
      <c r="L5774" s="12"/>
      <c r="M5774" s="7" t="s">
        <v>86</v>
      </c>
      <c r="N5774" s="12" t="s">
        <v>10517</v>
      </c>
      <c r="O5774" s="7">
        <v>3</v>
      </c>
      <c r="P5774" s="15">
        <v>45292</v>
      </c>
      <c r="Q5774" s="15">
        <v>45657</v>
      </c>
      <c r="R5774" s="7" t="s">
        <v>9660</v>
      </c>
      <c r="S5774" s="7"/>
      <c r="T5774" s="35">
        <v>988</v>
      </c>
      <c r="U5774" s="35">
        <v>988</v>
      </c>
      <c r="V5774" s="7"/>
      <c r="W5774" s="7"/>
      <c r="X5774" s="7"/>
      <c r="Y5774" s="7" t="s">
        <v>89</v>
      </c>
      <c r="Z5774" s="7"/>
      <c r="AA5774" s="7" t="s">
        <v>9661</v>
      </c>
      <c r="AB5774" s="15">
        <v>45382</v>
      </c>
      <c r="AC5774" s="7" t="s">
        <v>9671</v>
      </c>
    </row>
    <row r="5775" spans="1:29" ht="75" x14ac:dyDescent="0.25">
      <c r="A5775" s="7">
        <v>2024</v>
      </c>
      <c r="B5775" s="15">
        <v>45292</v>
      </c>
      <c r="C5775" s="15">
        <v>45382</v>
      </c>
      <c r="D5775" s="7" t="s">
        <v>75</v>
      </c>
      <c r="E5775" s="40">
        <v>6268</v>
      </c>
      <c r="F5775" s="7" t="s">
        <v>9659</v>
      </c>
      <c r="G5775" s="7" t="s">
        <v>9660</v>
      </c>
      <c r="H5775" s="7" t="s">
        <v>9661</v>
      </c>
      <c r="I5775" s="7" t="s">
        <v>83</v>
      </c>
      <c r="J5775" s="12" t="s">
        <v>10518</v>
      </c>
      <c r="K5775" s="7" t="s">
        <v>10145</v>
      </c>
      <c r="L5775" s="7" t="s">
        <v>10519</v>
      </c>
      <c r="M5775" s="7" t="s">
        <v>87</v>
      </c>
      <c r="N5775" s="12" t="s">
        <v>10520</v>
      </c>
      <c r="O5775" s="7">
        <v>3</v>
      </c>
      <c r="P5775" s="15">
        <v>45292</v>
      </c>
      <c r="Q5775" s="15">
        <v>45657</v>
      </c>
      <c r="R5775" s="7" t="s">
        <v>9660</v>
      </c>
      <c r="S5775" s="7"/>
      <c r="T5775" s="35">
        <v>988</v>
      </c>
      <c r="U5775" s="35">
        <v>988</v>
      </c>
      <c r="V5775" s="7"/>
      <c r="W5775" s="7"/>
      <c r="X5775" s="7"/>
      <c r="Y5775" s="7" t="s">
        <v>89</v>
      </c>
      <c r="Z5775" s="7"/>
      <c r="AA5775" s="7" t="s">
        <v>9661</v>
      </c>
      <c r="AB5775" s="15">
        <v>45382</v>
      </c>
      <c r="AC5775" s="7" t="s">
        <v>9665</v>
      </c>
    </row>
    <row r="5776" spans="1:29" ht="75" x14ac:dyDescent="0.25">
      <c r="A5776" s="7">
        <v>2024</v>
      </c>
      <c r="B5776" s="15">
        <v>45292</v>
      </c>
      <c r="C5776" s="15">
        <v>45382</v>
      </c>
      <c r="D5776" s="7" t="s">
        <v>75</v>
      </c>
      <c r="E5776" s="40">
        <v>6269</v>
      </c>
      <c r="F5776" s="7" t="s">
        <v>9659</v>
      </c>
      <c r="G5776" s="7" t="s">
        <v>9660</v>
      </c>
      <c r="H5776" s="7" t="s">
        <v>9661</v>
      </c>
      <c r="I5776" s="7" t="s">
        <v>83</v>
      </c>
      <c r="J5776" s="12" t="s">
        <v>10521</v>
      </c>
      <c r="K5776" s="7" t="s">
        <v>10401</v>
      </c>
      <c r="L5776" s="7" t="s">
        <v>10522</v>
      </c>
      <c r="M5776" s="7" t="s">
        <v>86</v>
      </c>
      <c r="N5776" s="12" t="s">
        <v>10520</v>
      </c>
      <c r="O5776" s="7">
        <v>3</v>
      </c>
      <c r="P5776" s="15">
        <v>45292</v>
      </c>
      <c r="Q5776" s="15">
        <v>45657</v>
      </c>
      <c r="R5776" s="7" t="s">
        <v>9660</v>
      </c>
      <c r="S5776" s="7"/>
      <c r="T5776" s="35">
        <v>988</v>
      </c>
      <c r="U5776" s="35">
        <v>988</v>
      </c>
      <c r="V5776" s="7"/>
      <c r="W5776" s="7"/>
      <c r="X5776" s="7"/>
      <c r="Y5776" s="7" t="s">
        <v>89</v>
      </c>
      <c r="Z5776" s="7"/>
      <c r="AA5776" s="7" t="s">
        <v>9661</v>
      </c>
      <c r="AB5776" s="15">
        <v>45382</v>
      </c>
      <c r="AC5776" s="7" t="s">
        <v>9665</v>
      </c>
    </row>
    <row r="5777" spans="1:29" ht="90" x14ac:dyDescent="0.25">
      <c r="A5777" s="7">
        <v>2024</v>
      </c>
      <c r="B5777" s="15">
        <v>45292</v>
      </c>
      <c r="C5777" s="15">
        <v>45382</v>
      </c>
      <c r="D5777" s="7" t="s">
        <v>75</v>
      </c>
      <c r="E5777" s="40">
        <v>6271</v>
      </c>
      <c r="F5777" s="7" t="s">
        <v>9659</v>
      </c>
      <c r="G5777" s="7" t="s">
        <v>9660</v>
      </c>
      <c r="H5777" s="7" t="s">
        <v>9661</v>
      </c>
      <c r="I5777" s="7" t="s">
        <v>83</v>
      </c>
      <c r="J5777" s="12"/>
      <c r="K5777" s="12"/>
      <c r="L5777" s="12"/>
      <c r="M5777" s="7" t="s">
        <v>86</v>
      </c>
      <c r="N5777" s="12" t="s">
        <v>10523</v>
      </c>
      <c r="O5777" s="7">
        <v>3</v>
      </c>
      <c r="P5777" s="15">
        <v>45292</v>
      </c>
      <c r="Q5777" s="15">
        <v>45657</v>
      </c>
      <c r="R5777" s="7" t="s">
        <v>9660</v>
      </c>
      <c r="S5777" s="7"/>
      <c r="T5777" s="35">
        <v>988</v>
      </c>
      <c r="U5777" s="35">
        <v>988</v>
      </c>
      <c r="V5777" s="7"/>
      <c r="W5777" s="7"/>
      <c r="X5777" s="7"/>
      <c r="Y5777" s="7" t="s">
        <v>89</v>
      </c>
      <c r="Z5777" s="7"/>
      <c r="AA5777" s="7" t="s">
        <v>9661</v>
      </c>
      <c r="AB5777" s="15">
        <v>45382</v>
      </c>
      <c r="AC5777" s="7" t="s">
        <v>9671</v>
      </c>
    </row>
    <row r="5778" spans="1:29" ht="75" x14ac:dyDescent="0.25">
      <c r="A5778" s="7">
        <v>2024</v>
      </c>
      <c r="B5778" s="15">
        <v>45292</v>
      </c>
      <c r="C5778" s="15">
        <v>45382</v>
      </c>
      <c r="D5778" s="7" t="s">
        <v>75</v>
      </c>
      <c r="E5778" s="40">
        <v>6272</v>
      </c>
      <c r="F5778" s="7" t="s">
        <v>9659</v>
      </c>
      <c r="G5778" s="7" t="s">
        <v>9660</v>
      </c>
      <c r="H5778" s="7" t="s">
        <v>9661</v>
      </c>
      <c r="I5778" s="7" t="s">
        <v>83</v>
      </c>
      <c r="J5778" s="12" t="s">
        <v>10524</v>
      </c>
      <c r="K5778" s="12" t="s">
        <v>10198</v>
      </c>
      <c r="L5778" s="12" t="s">
        <v>10525</v>
      </c>
      <c r="M5778" s="7" t="s">
        <v>86</v>
      </c>
      <c r="N5778" s="12" t="s">
        <v>10526</v>
      </c>
      <c r="O5778" s="7">
        <v>3</v>
      </c>
      <c r="P5778" s="15">
        <v>45292</v>
      </c>
      <c r="Q5778" s="15">
        <v>45657</v>
      </c>
      <c r="R5778" s="7" t="s">
        <v>9660</v>
      </c>
      <c r="S5778" s="7"/>
      <c r="T5778" s="35">
        <v>988</v>
      </c>
      <c r="U5778" s="35">
        <v>988</v>
      </c>
      <c r="V5778" s="7"/>
      <c r="W5778" s="7"/>
      <c r="X5778" s="7"/>
      <c r="Y5778" s="7" t="s">
        <v>89</v>
      </c>
      <c r="Z5778" s="7"/>
      <c r="AA5778" s="7" t="s">
        <v>9661</v>
      </c>
      <c r="AB5778" s="15">
        <v>45382</v>
      </c>
      <c r="AC5778" s="7" t="s">
        <v>9665</v>
      </c>
    </row>
    <row r="5779" spans="1:29" ht="75" x14ac:dyDescent="0.25">
      <c r="A5779" s="7">
        <v>2024</v>
      </c>
      <c r="B5779" s="15">
        <v>45292</v>
      </c>
      <c r="C5779" s="15">
        <v>45382</v>
      </c>
      <c r="D5779" s="7" t="s">
        <v>75</v>
      </c>
      <c r="E5779" s="40">
        <v>6273</v>
      </c>
      <c r="F5779" s="7" t="s">
        <v>9659</v>
      </c>
      <c r="G5779" s="7" t="s">
        <v>9660</v>
      </c>
      <c r="H5779" s="7" t="s">
        <v>9661</v>
      </c>
      <c r="I5779" s="7" t="s">
        <v>83</v>
      </c>
      <c r="J5779" s="12" t="s">
        <v>10419</v>
      </c>
      <c r="K5779" s="7" t="s">
        <v>10527</v>
      </c>
      <c r="L5779" s="7" t="s">
        <v>10528</v>
      </c>
      <c r="M5779" s="7" t="s">
        <v>86</v>
      </c>
      <c r="N5779" s="12" t="s">
        <v>10529</v>
      </c>
      <c r="O5779" s="7">
        <v>3</v>
      </c>
      <c r="P5779" s="15">
        <v>45292</v>
      </c>
      <c r="Q5779" s="15">
        <v>45657</v>
      </c>
      <c r="R5779" s="7" t="s">
        <v>9660</v>
      </c>
      <c r="S5779" s="7"/>
      <c r="T5779" s="35">
        <v>988</v>
      </c>
      <c r="U5779" s="35">
        <v>988</v>
      </c>
      <c r="V5779" s="7"/>
      <c r="W5779" s="7"/>
      <c r="X5779" s="7"/>
      <c r="Y5779" s="7" t="s">
        <v>89</v>
      </c>
      <c r="Z5779" s="7"/>
      <c r="AA5779" s="7" t="s">
        <v>9661</v>
      </c>
      <c r="AB5779" s="15">
        <v>45382</v>
      </c>
      <c r="AC5779" s="7" t="s">
        <v>9665</v>
      </c>
    </row>
    <row r="5780" spans="1:29" ht="75" x14ac:dyDescent="0.25">
      <c r="A5780" s="7">
        <v>2024</v>
      </c>
      <c r="B5780" s="15">
        <v>45292</v>
      </c>
      <c r="C5780" s="15">
        <v>45382</v>
      </c>
      <c r="D5780" s="7" t="s">
        <v>75</v>
      </c>
      <c r="E5780" s="40">
        <v>6274</v>
      </c>
      <c r="F5780" s="7" t="s">
        <v>9659</v>
      </c>
      <c r="G5780" s="7" t="s">
        <v>9660</v>
      </c>
      <c r="H5780" s="7" t="s">
        <v>9661</v>
      </c>
      <c r="I5780" s="7" t="s">
        <v>83</v>
      </c>
      <c r="J5780" s="12" t="s">
        <v>10530</v>
      </c>
      <c r="K5780" s="7" t="s">
        <v>10531</v>
      </c>
      <c r="L5780" s="7" t="s">
        <v>10532</v>
      </c>
      <c r="M5780" s="7" t="s">
        <v>87</v>
      </c>
      <c r="N5780" s="12" t="s">
        <v>10533</v>
      </c>
      <c r="O5780" s="7">
        <v>3</v>
      </c>
      <c r="P5780" s="15">
        <v>45292</v>
      </c>
      <c r="Q5780" s="15">
        <v>45657</v>
      </c>
      <c r="R5780" s="7" t="s">
        <v>9660</v>
      </c>
      <c r="S5780" s="7"/>
      <c r="T5780" s="35">
        <v>988</v>
      </c>
      <c r="U5780" s="35">
        <v>988</v>
      </c>
      <c r="V5780" s="7"/>
      <c r="W5780" s="7"/>
      <c r="X5780" s="7"/>
      <c r="Y5780" s="7" t="s">
        <v>89</v>
      </c>
      <c r="Z5780" s="7"/>
      <c r="AA5780" s="7" t="s">
        <v>9661</v>
      </c>
      <c r="AB5780" s="15">
        <v>45382</v>
      </c>
      <c r="AC5780" s="7" t="s">
        <v>9665</v>
      </c>
    </row>
    <row r="5781" spans="1:29" ht="75" x14ac:dyDescent="0.25">
      <c r="A5781" s="7">
        <v>2024</v>
      </c>
      <c r="B5781" s="15">
        <v>45292</v>
      </c>
      <c r="C5781" s="15">
        <v>45382</v>
      </c>
      <c r="D5781" s="7" t="s">
        <v>75</v>
      </c>
      <c r="E5781" s="40">
        <v>6276</v>
      </c>
      <c r="F5781" s="7" t="s">
        <v>9659</v>
      </c>
      <c r="G5781" s="7" t="s">
        <v>9660</v>
      </c>
      <c r="H5781" s="7" t="s">
        <v>9661</v>
      </c>
      <c r="I5781" s="7" t="s">
        <v>83</v>
      </c>
      <c r="J5781" s="12" t="s">
        <v>10534</v>
      </c>
      <c r="K5781" s="12" t="s">
        <v>10534</v>
      </c>
      <c r="L5781" s="12" t="s">
        <v>10534</v>
      </c>
      <c r="M5781" s="7" t="s">
        <v>86</v>
      </c>
      <c r="N5781" s="12" t="s">
        <v>10535</v>
      </c>
      <c r="O5781" s="7">
        <v>3</v>
      </c>
      <c r="P5781" s="15">
        <v>45292</v>
      </c>
      <c r="Q5781" s="15">
        <v>45657</v>
      </c>
      <c r="R5781" s="7" t="s">
        <v>9660</v>
      </c>
      <c r="S5781" s="7"/>
      <c r="T5781" s="35">
        <v>988</v>
      </c>
      <c r="U5781" s="35">
        <v>988</v>
      </c>
      <c r="V5781" s="7"/>
      <c r="W5781" s="7"/>
      <c r="X5781" s="7"/>
      <c r="Y5781" s="7" t="s">
        <v>89</v>
      </c>
      <c r="Z5781" s="7"/>
      <c r="AA5781" s="7" t="s">
        <v>9661</v>
      </c>
      <c r="AB5781" s="15">
        <v>45382</v>
      </c>
      <c r="AC5781" s="7" t="s">
        <v>9665</v>
      </c>
    </row>
    <row r="5782" spans="1:29" ht="90" x14ac:dyDescent="0.25">
      <c r="A5782" s="41">
        <v>2024</v>
      </c>
      <c r="B5782" s="42">
        <v>45292</v>
      </c>
      <c r="C5782" s="42">
        <v>45382</v>
      </c>
      <c r="D5782" s="41" t="s">
        <v>76</v>
      </c>
      <c r="E5782" s="43" t="s">
        <v>10615</v>
      </c>
      <c r="F5782" s="41" t="s">
        <v>10616</v>
      </c>
      <c r="G5782" s="41" t="s">
        <v>10617</v>
      </c>
      <c r="H5782" s="41" t="s">
        <v>10618</v>
      </c>
      <c r="I5782" s="41" t="s">
        <v>84</v>
      </c>
      <c r="J5782" s="43" t="s">
        <v>10619</v>
      </c>
      <c r="K5782" s="43" t="s">
        <v>9739</v>
      </c>
      <c r="L5782" s="43" t="s">
        <v>9739</v>
      </c>
      <c r="M5782" s="41" t="s">
        <v>87</v>
      </c>
      <c r="N5782" s="41" t="s">
        <v>10620</v>
      </c>
      <c r="O5782" s="41"/>
      <c r="P5782" s="42">
        <v>45110</v>
      </c>
      <c r="Q5782" s="42">
        <v>45291</v>
      </c>
      <c r="R5782" s="43" t="s">
        <v>10621</v>
      </c>
      <c r="S5782" s="44" t="s">
        <v>10622</v>
      </c>
      <c r="T5782" s="41">
        <v>34800</v>
      </c>
      <c r="U5782" s="41"/>
      <c r="V5782" s="41"/>
      <c r="W5782" s="41"/>
      <c r="X5782" s="41"/>
      <c r="Y5782" s="41"/>
      <c r="Z5782" s="41"/>
      <c r="AA5782" s="41" t="s">
        <v>10623</v>
      </c>
      <c r="AB5782" s="42">
        <v>45382</v>
      </c>
      <c r="AC5782" s="43" t="s">
        <v>10624</v>
      </c>
    </row>
    <row r="5783" spans="1:29" ht="90" x14ac:dyDescent="0.25">
      <c r="A5783" s="41">
        <v>2024</v>
      </c>
      <c r="B5783" s="42">
        <v>45292</v>
      </c>
      <c r="C5783" s="42">
        <v>45382</v>
      </c>
      <c r="D5783" s="41" t="s">
        <v>76</v>
      </c>
      <c r="E5783" s="43" t="s">
        <v>10625</v>
      </c>
      <c r="F5783" s="41" t="s">
        <v>10616</v>
      </c>
      <c r="G5783" s="41" t="s">
        <v>10617</v>
      </c>
      <c r="H5783" s="41" t="s">
        <v>10618</v>
      </c>
      <c r="I5783" s="41" t="s">
        <v>84</v>
      </c>
      <c r="J5783" s="43" t="s">
        <v>10626</v>
      </c>
      <c r="K5783" s="43" t="s">
        <v>9685</v>
      </c>
      <c r="L5783" s="43" t="s">
        <v>10627</v>
      </c>
      <c r="M5783" s="41" t="s">
        <v>87</v>
      </c>
      <c r="N5783" s="41" t="s">
        <v>10628</v>
      </c>
      <c r="O5783" s="41"/>
      <c r="P5783" s="42">
        <v>45110</v>
      </c>
      <c r="Q5783" s="42">
        <v>45291</v>
      </c>
      <c r="R5783" s="43" t="s">
        <v>10621</v>
      </c>
      <c r="S5783" s="44" t="s">
        <v>10629</v>
      </c>
      <c r="T5783" s="41">
        <v>58000</v>
      </c>
      <c r="U5783" s="41"/>
      <c r="V5783" s="41"/>
      <c r="W5783" s="41"/>
      <c r="X5783" s="41"/>
      <c r="Y5783" s="41"/>
      <c r="Z5783" s="41"/>
      <c r="AA5783" s="41" t="s">
        <v>10623</v>
      </c>
      <c r="AB5783" s="42">
        <v>45382</v>
      </c>
      <c r="AC5783" s="43" t="s">
        <v>10624</v>
      </c>
    </row>
    <row r="5784" spans="1:29" ht="90" x14ac:dyDescent="0.25">
      <c r="A5784" s="41">
        <v>2024</v>
      </c>
      <c r="B5784" s="42">
        <v>45292</v>
      </c>
      <c r="C5784" s="42">
        <v>45382</v>
      </c>
      <c r="D5784" s="41" t="s">
        <v>76</v>
      </c>
      <c r="E5784" s="43" t="s">
        <v>10630</v>
      </c>
      <c r="F5784" s="41" t="s">
        <v>10616</v>
      </c>
      <c r="G5784" s="41" t="s">
        <v>10631</v>
      </c>
      <c r="H5784" s="41" t="s">
        <v>10618</v>
      </c>
      <c r="I5784" s="41" t="s">
        <v>84</v>
      </c>
      <c r="J5784" s="43" t="s">
        <v>10632</v>
      </c>
      <c r="K5784" s="43" t="s">
        <v>9698</v>
      </c>
      <c r="L5784" s="43" t="s">
        <v>10633</v>
      </c>
      <c r="M5784" s="41" t="s">
        <v>87</v>
      </c>
      <c r="N5784" s="41" t="s">
        <v>10634</v>
      </c>
      <c r="O5784" s="41"/>
      <c r="P5784" s="42">
        <v>45110</v>
      </c>
      <c r="Q5784" s="42">
        <v>45291</v>
      </c>
      <c r="R5784" s="43" t="s">
        <v>10621</v>
      </c>
      <c r="S5784" s="44" t="s">
        <v>10635</v>
      </c>
      <c r="T5784" s="41">
        <v>34800</v>
      </c>
      <c r="U5784" s="41"/>
      <c r="V5784" s="41"/>
      <c r="W5784" s="41"/>
      <c r="X5784" s="41"/>
      <c r="Y5784" s="41"/>
      <c r="Z5784" s="41"/>
      <c r="AA5784" s="41" t="s">
        <v>10623</v>
      </c>
      <c r="AB5784" s="42">
        <v>45382</v>
      </c>
      <c r="AC5784" s="43" t="s">
        <v>10624</v>
      </c>
    </row>
    <row r="5785" spans="1:29" ht="90" x14ac:dyDescent="0.25">
      <c r="A5785" s="41">
        <v>2024</v>
      </c>
      <c r="B5785" s="42">
        <v>45292</v>
      </c>
      <c r="C5785" s="42">
        <v>45382</v>
      </c>
      <c r="D5785" s="41" t="s">
        <v>76</v>
      </c>
      <c r="E5785" s="43" t="s">
        <v>10636</v>
      </c>
      <c r="F5785" s="41" t="s">
        <v>10616</v>
      </c>
      <c r="G5785" s="41" t="s">
        <v>10617</v>
      </c>
      <c r="H5785" s="41" t="s">
        <v>10618</v>
      </c>
      <c r="I5785" s="41" t="s">
        <v>84</v>
      </c>
      <c r="J5785" s="43" t="s">
        <v>10637</v>
      </c>
      <c r="K5785" s="43" t="s">
        <v>10638</v>
      </c>
      <c r="L5785" s="43" t="s">
        <v>10639</v>
      </c>
      <c r="M5785" s="41" t="s">
        <v>86</v>
      </c>
      <c r="N5785" s="41" t="s">
        <v>10640</v>
      </c>
      <c r="O5785" s="41"/>
      <c r="P5785" s="42">
        <v>45110</v>
      </c>
      <c r="Q5785" s="42">
        <v>45291</v>
      </c>
      <c r="R5785" s="43" t="s">
        <v>10621</v>
      </c>
      <c r="S5785" s="44" t="s">
        <v>10641</v>
      </c>
      <c r="T5785" s="41">
        <v>49996</v>
      </c>
      <c r="U5785" s="41"/>
      <c r="V5785" s="41"/>
      <c r="W5785" s="41"/>
      <c r="X5785" s="41"/>
      <c r="Y5785" s="41"/>
      <c r="Z5785" s="41"/>
      <c r="AA5785" s="41" t="s">
        <v>10623</v>
      </c>
      <c r="AB5785" s="42">
        <v>45382</v>
      </c>
      <c r="AC5785" s="43" t="s">
        <v>10624</v>
      </c>
    </row>
    <row r="5786" spans="1:29" ht="90" x14ac:dyDescent="0.25">
      <c r="A5786" s="41">
        <v>2024</v>
      </c>
      <c r="B5786" s="42">
        <v>45292</v>
      </c>
      <c r="C5786" s="42">
        <v>45382</v>
      </c>
      <c r="D5786" s="41" t="s">
        <v>76</v>
      </c>
      <c r="E5786" s="43" t="s">
        <v>10642</v>
      </c>
      <c r="F5786" s="41" t="s">
        <v>10616</v>
      </c>
      <c r="G5786" s="41" t="s">
        <v>10617</v>
      </c>
      <c r="H5786" s="41" t="s">
        <v>10618</v>
      </c>
      <c r="I5786" s="41" t="s">
        <v>84</v>
      </c>
      <c r="J5786" s="43" t="s">
        <v>10643</v>
      </c>
      <c r="K5786" s="43" t="s">
        <v>10644</v>
      </c>
      <c r="L5786" s="43" t="s">
        <v>9686</v>
      </c>
      <c r="M5786" s="41" t="s">
        <v>86</v>
      </c>
      <c r="N5786" s="41" t="s">
        <v>10645</v>
      </c>
      <c r="O5786" s="41"/>
      <c r="P5786" s="42">
        <v>45110</v>
      </c>
      <c r="Q5786" s="42">
        <v>45291</v>
      </c>
      <c r="R5786" s="43" t="s">
        <v>10621</v>
      </c>
      <c r="S5786" s="44" t="s">
        <v>10646</v>
      </c>
      <c r="T5786" s="41">
        <v>139200</v>
      </c>
      <c r="U5786" s="41"/>
      <c r="V5786" s="41"/>
      <c r="W5786" s="41"/>
      <c r="X5786" s="41"/>
      <c r="Y5786" s="41"/>
      <c r="Z5786" s="41"/>
      <c r="AA5786" s="41" t="s">
        <v>10623</v>
      </c>
      <c r="AB5786" s="42">
        <v>45382</v>
      </c>
      <c r="AC5786" s="43" t="s">
        <v>10624</v>
      </c>
    </row>
    <row r="5787" spans="1:29" ht="90" x14ac:dyDescent="0.25">
      <c r="A5787" s="41">
        <v>2024</v>
      </c>
      <c r="B5787" s="42">
        <v>45292</v>
      </c>
      <c r="C5787" s="42">
        <v>45382</v>
      </c>
      <c r="D5787" s="41" t="s">
        <v>76</v>
      </c>
      <c r="E5787" s="43" t="s">
        <v>10647</v>
      </c>
      <c r="F5787" s="41" t="s">
        <v>10616</v>
      </c>
      <c r="G5787" s="41" t="s">
        <v>10631</v>
      </c>
      <c r="H5787" s="41" t="s">
        <v>10618</v>
      </c>
      <c r="I5787" s="41" t="s">
        <v>84</v>
      </c>
      <c r="J5787" s="43" t="s">
        <v>10648</v>
      </c>
      <c r="K5787" s="43" t="s">
        <v>10649</v>
      </c>
      <c r="L5787" s="43" t="s">
        <v>9698</v>
      </c>
      <c r="M5787" s="41" t="s">
        <v>86</v>
      </c>
      <c r="N5787" s="41" t="s">
        <v>10650</v>
      </c>
      <c r="O5787" s="41"/>
      <c r="P5787" s="42">
        <v>45110</v>
      </c>
      <c r="Q5787" s="42">
        <v>45291</v>
      </c>
      <c r="R5787" s="43" t="s">
        <v>10621</v>
      </c>
      <c r="S5787" s="44" t="s">
        <v>10651</v>
      </c>
      <c r="T5787" s="41">
        <v>46400</v>
      </c>
      <c r="U5787" s="41"/>
      <c r="V5787" s="41"/>
      <c r="W5787" s="41"/>
      <c r="X5787" s="41"/>
      <c r="Y5787" s="41"/>
      <c r="Z5787" s="41"/>
      <c r="AA5787" s="41" t="s">
        <v>10623</v>
      </c>
      <c r="AB5787" s="42">
        <v>45382</v>
      </c>
      <c r="AC5787" s="43" t="s">
        <v>10624</v>
      </c>
    </row>
    <row r="5788" spans="1:29" ht="90" x14ac:dyDescent="0.25">
      <c r="A5788" s="41">
        <v>2024</v>
      </c>
      <c r="B5788" s="42">
        <v>45292</v>
      </c>
      <c r="C5788" s="42">
        <v>45382</v>
      </c>
      <c r="D5788" s="41" t="s">
        <v>76</v>
      </c>
      <c r="E5788" s="43" t="s">
        <v>10652</v>
      </c>
      <c r="F5788" s="41" t="s">
        <v>10616</v>
      </c>
      <c r="G5788" s="41" t="s">
        <v>10631</v>
      </c>
      <c r="H5788" s="41" t="s">
        <v>10618</v>
      </c>
      <c r="I5788" s="41" t="s">
        <v>84</v>
      </c>
      <c r="J5788" s="43" t="s">
        <v>10653</v>
      </c>
      <c r="K5788" s="43" t="s">
        <v>9937</v>
      </c>
      <c r="L5788" s="43" t="s">
        <v>10654</v>
      </c>
      <c r="M5788" s="41" t="s">
        <v>86</v>
      </c>
      <c r="N5788" s="41" t="s">
        <v>10655</v>
      </c>
      <c r="O5788" s="41"/>
      <c r="P5788" s="42">
        <v>45110</v>
      </c>
      <c r="Q5788" s="42">
        <v>45291</v>
      </c>
      <c r="R5788" s="43" t="s">
        <v>10621</v>
      </c>
      <c r="S5788" s="44" t="s">
        <v>10656</v>
      </c>
      <c r="T5788" s="41">
        <v>23200</v>
      </c>
      <c r="U5788" s="41"/>
      <c r="V5788" s="41"/>
      <c r="W5788" s="41"/>
      <c r="X5788" s="41"/>
      <c r="Y5788" s="41"/>
      <c r="Z5788" s="41"/>
      <c r="AA5788" s="41" t="s">
        <v>10623</v>
      </c>
      <c r="AB5788" s="42">
        <v>45382</v>
      </c>
      <c r="AC5788" s="43" t="s">
        <v>10624</v>
      </c>
    </row>
    <row r="5789" spans="1:29" ht="90" x14ac:dyDescent="0.25">
      <c r="A5789" s="41">
        <v>2024</v>
      </c>
      <c r="B5789" s="42">
        <v>45292</v>
      </c>
      <c r="C5789" s="42">
        <v>45382</v>
      </c>
      <c r="D5789" s="41" t="s">
        <v>76</v>
      </c>
      <c r="E5789" s="43" t="s">
        <v>10657</v>
      </c>
      <c r="F5789" s="41" t="s">
        <v>10616</v>
      </c>
      <c r="G5789" s="41" t="s">
        <v>10658</v>
      </c>
      <c r="H5789" s="41" t="s">
        <v>10618</v>
      </c>
      <c r="I5789" s="41" t="s">
        <v>84</v>
      </c>
      <c r="J5789" s="43" t="s">
        <v>10490</v>
      </c>
      <c r="K5789" s="43" t="s">
        <v>10659</v>
      </c>
      <c r="L5789" s="43" t="s">
        <v>10660</v>
      </c>
      <c r="M5789" s="41" t="s">
        <v>87</v>
      </c>
      <c r="N5789" s="41" t="s">
        <v>10661</v>
      </c>
      <c r="O5789" s="41"/>
      <c r="P5789" s="42">
        <v>45110</v>
      </c>
      <c r="Q5789" s="42">
        <v>45291</v>
      </c>
      <c r="R5789" s="43" t="s">
        <v>10621</v>
      </c>
      <c r="S5789" s="44" t="s">
        <v>10662</v>
      </c>
      <c r="T5789" s="41">
        <v>58000</v>
      </c>
      <c r="U5789" s="41"/>
      <c r="V5789" s="41"/>
      <c r="W5789" s="41"/>
      <c r="X5789" s="41"/>
      <c r="Y5789" s="41"/>
      <c r="Z5789" s="41"/>
      <c r="AA5789" s="41" t="s">
        <v>10623</v>
      </c>
      <c r="AB5789" s="42">
        <v>45382</v>
      </c>
      <c r="AC5789" s="43" t="s">
        <v>10624</v>
      </c>
    </row>
    <row r="5790" spans="1:29" ht="90" x14ac:dyDescent="0.25">
      <c r="A5790" s="41">
        <v>2024</v>
      </c>
      <c r="B5790" s="42">
        <v>45292</v>
      </c>
      <c r="C5790" s="42">
        <v>45382</v>
      </c>
      <c r="D5790" s="41" t="s">
        <v>76</v>
      </c>
      <c r="E5790" s="43" t="s">
        <v>10663</v>
      </c>
      <c r="F5790" s="41" t="s">
        <v>10616</v>
      </c>
      <c r="G5790" s="41" t="s">
        <v>10658</v>
      </c>
      <c r="H5790" s="41" t="s">
        <v>10618</v>
      </c>
      <c r="I5790" s="41" t="s">
        <v>84</v>
      </c>
      <c r="J5790" s="43" t="s">
        <v>10664</v>
      </c>
      <c r="K5790" s="43" t="s">
        <v>10186</v>
      </c>
      <c r="L5790" s="43" t="s">
        <v>9877</v>
      </c>
      <c r="M5790" s="41" t="s">
        <v>86</v>
      </c>
      <c r="N5790" s="41" t="s">
        <v>10665</v>
      </c>
      <c r="O5790" s="41"/>
      <c r="P5790" s="42">
        <v>45110</v>
      </c>
      <c r="Q5790" s="42">
        <v>45291</v>
      </c>
      <c r="R5790" s="43" t="s">
        <v>10621</v>
      </c>
      <c r="S5790" s="44" t="s">
        <v>10666</v>
      </c>
      <c r="T5790" s="41">
        <v>58000</v>
      </c>
      <c r="U5790" s="41"/>
      <c r="V5790" s="41"/>
      <c r="W5790" s="41"/>
      <c r="X5790" s="41"/>
      <c r="Y5790" s="41"/>
      <c r="Z5790" s="41"/>
      <c r="AA5790" s="41" t="s">
        <v>10623</v>
      </c>
      <c r="AB5790" s="42">
        <v>45382</v>
      </c>
      <c r="AC5790" s="43" t="s">
        <v>10624</v>
      </c>
    </row>
    <row r="5791" spans="1:29" ht="90" x14ac:dyDescent="0.25">
      <c r="A5791" s="41">
        <v>2024</v>
      </c>
      <c r="B5791" s="42">
        <v>45292</v>
      </c>
      <c r="C5791" s="42">
        <v>45382</v>
      </c>
      <c r="D5791" s="41" t="s">
        <v>76</v>
      </c>
      <c r="E5791" s="43" t="s">
        <v>10667</v>
      </c>
      <c r="F5791" s="41" t="s">
        <v>10616</v>
      </c>
      <c r="G5791" s="41" t="s">
        <v>10631</v>
      </c>
      <c r="H5791" s="41" t="s">
        <v>10618</v>
      </c>
      <c r="I5791" s="41" t="s">
        <v>84</v>
      </c>
      <c r="J5791" s="43" t="s">
        <v>10668</v>
      </c>
      <c r="K5791" s="43" t="s">
        <v>10186</v>
      </c>
      <c r="L5791" s="43" t="s">
        <v>10669</v>
      </c>
      <c r="M5791" s="41" t="s">
        <v>87</v>
      </c>
      <c r="N5791" s="41" t="s">
        <v>10670</v>
      </c>
      <c r="O5791" s="41"/>
      <c r="P5791" s="42">
        <v>45110</v>
      </c>
      <c r="Q5791" s="42">
        <v>45291</v>
      </c>
      <c r="R5791" s="43" t="s">
        <v>10621</v>
      </c>
      <c r="S5791" s="44" t="s">
        <v>10671</v>
      </c>
      <c r="T5791" s="41">
        <v>23200</v>
      </c>
      <c r="U5791" s="41"/>
      <c r="V5791" s="41"/>
      <c r="W5791" s="41"/>
      <c r="X5791" s="41"/>
      <c r="Y5791" s="41"/>
      <c r="Z5791" s="41"/>
      <c r="AA5791" s="41" t="s">
        <v>10623</v>
      </c>
      <c r="AB5791" s="42">
        <v>45382</v>
      </c>
      <c r="AC5791" s="43" t="s">
        <v>10624</v>
      </c>
    </row>
    <row r="5792" spans="1:29" ht="90" x14ac:dyDescent="0.25">
      <c r="A5792" s="41">
        <v>2024</v>
      </c>
      <c r="B5792" s="42">
        <v>45292</v>
      </c>
      <c r="C5792" s="42">
        <v>45382</v>
      </c>
      <c r="D5792" s="41" t="s">
        <v>76</v>
      </c>
      <c r="E5792" s="43" t="s">
        <v>10672</v>
      </c>
      <c r="F5792" s="41" t="s">
        <v>10616</v>
      </c>
      <c r="G5792" s="41" t="s">
        <v>10631</v>
      </c>
      <c r="H5792" s="41" t="s">
        <v>10618</v>
      </c>
      <c r="I5792" s="41" t="s">
        <v>84</v>
      </c>
      <c r="J5792" s="43" t="s">
        <v>10673</v>
      </c>
      <c r="K5792" s="43" t="s">
        <v>9770</v>
      </c>
      <c r="L5792" s="43" t="s">
        <v>10674</v>
      </c>
      <c r="M5792" s="41" t="s">
        <v>87</v>
      </c>
      <c r="N5792" s="41" t="s">
        <v>10675</v>
      </c>
      <c r="O5792" s="41"/>
      <c r="P5792" s="42">
        <v>45110</v>
      </c>
      <c r="Q5792" s="42">
        <v>45291</v>
      </c>
      <c r="R5792" s="43" t="s">
        <v>10621</v>
      </c>
      <c r="S5792" s="44" t="s">
        <v>10676</v>
      </c>
      <c r="T5792" s="41">
        <v>23200</v>
      </c>
      <c r="U5792" s="41"/>
      <c r="V5792" s="41"/>
      <c r="W5792" s="41"/>
      <c r="X5792" s="41"/>
      <c r="Y5792" s="41"/>
      <c r="Z5792" s="41"/>
      <c r="AA5792" s="41" t="s">
        <v>10623</v>
      </c>
      <c r="AB5792" s="42">
        <v>45382</v>
      </c>
      <c r="AC5792" s="43" t="s">
        <v>10624</v>
      </c>
    </row>
    <row r="5793" spans="1:29" ht="90" x14ac:dyDescent="0.25">
      <c r="A5793" s="41">
        <v>2024</v>
      </c>
      <c r="B5793" s="42">
        <v>45292</v>
      </c>
      <c r="C5793" s="42">
        <v>45382</v>
      </c>
      <c r="D5793" s="41" t="s">
        <v>76</v>
      </c>
      <c r="E5793" s="43" t="s">
        <v>10677</v>
      </c>
      <c r="F5793" s="41" t="s">
        <v>10616</v>
      </c>
      <c r="G5793" s="41" t="s">
        <v>10631</v>
      </c>
      <c r="H5793" s="41" t="s">
        <v>10618</v>
      </c>
      <c r="I5793" s="41" t="s">
        <v>84</v>
      </c>
      <c r="J5793" s="43" t="s">
        <v>10678</v>
      </c>
      <c r="K5793" s="43" t="s">
        <v>9770</v>
      </c>
      <c r="L5793" s="43" t="s">
        <v>10679</v>
      </c>
      <c r="M5793" s="41" t="s">
        <v>86</v>
      </c>
      <c r="N5793" s="41" t="s">
        <v>10680</v>
      </c>
      <c r="O5793" s="41"/>
      <c r="P5793" s="42">
        <v>45110</v>
      </c>
      <c r="Q5793" s="42">
        <v>45291</v>
      </c>
      <c r="R5793" s="43" t="s">
        <v>10621</v>
      </c>
      <c r="S5793" s="44" t="s">
        <v>10681</v>
      </c>
      <c r="T5793" s="41">
        <v>23200</v>
      </c>
      <c r="U5793" s="41"/>
      <c r="V5793" s="41"/>
      <c r="W5793" s="41"/>
      <c r="X5793" s="41"/>
      <c r="Y5793" s="41"/>
      <c r="Z5793" s="41"/>
      <c r="AA5793" s="41" t="s">
        <v>10623</v>
      </c>
      <c r="AB5793" s="42">
        <v>45382</v>
      </c>
      <c r="AC5793" s="43" t="s">
        <v>10624</v>
      </c>
    </row>
    <row r="5794" spans="1:29" ht="90" x14ac:dyDescent="0.25">
      <c r="A5794" s="41">
        <v>2024</v>
      </c>
      <c r="B5794" s="42">
        <v>45292</v>
      </c>
      <c r="C5794" s="42">
        <v>45382</v>
      </c>
      <c r="D5794" s="41" t="s">
        <v>76</v>
      </c>
      <c r="E5794" s="43" t="s">
        <v>10682</v>
      </c>
      <c r="F5794" s="41" t="s">
        <v>10616</v>
      </c>
      <c r="G5794" s="41" t="s">
        <v>10631</v>
      </c>
      <c r="H5794" s="41" t="s">
        <v>10618</v>
      </c>
      <c r="I5794" s="41" t="s">
        <v>84</v>
      </c>
      <c r="J5794" s="43" t="s">
        <v>10683</v>
      </c>
      <c r="K5794" s="43" t="s">
        <v>10684</v>
      </c>
      <c r="L5794" s="43" t="s">
        <v>9810</v>
      </c>
      <c r="M5794" s="41" t="s">
        <v>87</v>
      </c>
      <c r="N5794" s="41" t="s">
        <v>10685</v>
      </c>
      <c r="O5794" s="41"/>
      <c r="P5794" s="42">
        <v>45110</v>
      </c>
      <c r="Q5794" s="42">
        <v>45291</v>
      </c>
      <c r="R5794" s="43" t="s">
        <v>10621</v>
      </c>
      <c r="S5794" s="44" t="s">
        <v>10686</v>
      </c>
      <c r="T5794" s="41">
        <v>23200</v>
      </c>
      <c r="U5794" s="41"/>
      <c r="V5794" s="41"/>
      <c r="W5794" s="41"/>
      <c r="X5794" s="41"/>
      <c r="Y5794" s="41"/>
      <c r="Z5794" s="41"/>
      <c r="AA5794" s="41" t="s">
        <v>10623</v>
      </c>
      <c r="AB5794" s="42">
        <v>45382</v>
      </c>
      <c r="AC5794" s="43" t="s">
        <v>10624</v>
      </c>
    </row>
    <row r="5795" spans="1:29" ht="90" x14ac:dyDescent="0.25">
      <c r="A5795" s="41">
        <v>2024</v>
      </c>
      <c r="B5795" s="42">
        <v>45292</v>
      </c>
      <c r="C5795" s="42">
        <v>45382</v>
      </c>
      <c r="D5795" s="41" t="s">
        <v>76</v>
      </c>
      <c r="E5795" s="43" t="s">
        <v>10687</v>
      </c>
      <c r="F5795" s="41" t="s">
        <v>10616</v>
      </c>
      <c r="G5795" s="41" t="s">
        <v>10631</v>
      </c>
      <c r="H5795" s="41" t="s">
        <v>10618</v>
      </c>
      <c r="I5795" s="41" t="s">
        <v>84</v>
      </c>
      <c r="J5795" s="43" t="s">
        <v>10688</v>
      </c>
      <c r="K5795" s="43" t="s">
        <v>9954</v>
      </c>
      <c r="L5795" s="43" t="s">
        <v>10689</v>
      </c>
      <c r="M5795" s="41" t="s">
        <v>87</v>
      </c>
      <c r="N5795" s="41" t="s">
        <v>10690</v>
      </c>
      <c r="O5795" s="41"/>
      <c r="P5795" s="42">
        <v>45110</v>
      </c>
      <c r="Q5795" s="42">
        <v>45291</v>
      </c>
      <c r="R5795" s="43" t="s">
        <v>10621</v>
      </c>
      <c r="S5795" s="44" t="s">
        <v>10691</v>
      </c>
      <c r="T5795" s="41">
        <v>23200</v>
      </c>
      <c r="U5795" s="41"/>
      <c r="V5795" s="41"/>
      <c r="W5795" s="41"/>
      <c r="X5795" s="41"/>
      <c r="Y5795" s="41"/>
      <c r="Z5795" s="41"/>
      <c r="AA5795" s="41" t="s">
        <v>10623</v>
      </c>
      <c r="AB5795" s="42">
        <v>45382</v>
      </c>
      <c r="AC5795" s="43" t="s">
        <v>10624</v>
      </c>
    </row>
    <row r="5796" spans="1:29" ht="90" x14ac:dyDescent="0.25">
      <c r="A5796" s="41">
        <v>2024</v>
      </c>
      <c r="B5796" s="42">
        <v>45292</v>
      </c>
      <c r="C5796" s="42">
        <v>45382</v>
      </c>
      <c r="D5796" s="41" t="s">
        <v>76</v>
      </c>
      <c r="E5796" s="43" t="s">
        <v>10692</v>
      </c>
      <c r="F5796" s="41" t="s">
        <v>10616</v>
      </c>
      <c r="G5796" s="41" t="s">
        <v>10631</v>
      </c>
      <c r="H5796" s="41" t="s">
        <v>10618</v>
      </c>
      <c r="I5796" s="41" t="s">
        <v>84</v>
      </c>
      <c r="J5796" s="43" t="s">
        <v>10693</v>
      </c>
      <c r="K5796" s="43" t="s">
        <v>10694</v>
      </c>
      <c r="L5796" s="43" t="s">
        <v>10071</v>
      </c>
      <c r="M5796" s="41" t="s">
        <v>87</v>
      </c>
      <c r="N5796" s="41" t="s">
        <v>10695</v>
      </c>
      <c r="O5796" s="41"/>
      <c r="P5796" s="42">
        <v>45110</v>
      </c>
      <c r="Q5796" s="42">
        <v>45291</v>
      </c>
      <c r="R5796" s="43" t="s">
        <v>10621</v>
      </c>
      <c r="S5796" s="44" t="s">
        <v>10696</v>
      </c>
      <c r="T5796" s="41">
        <v>23200</v>
      </c>
      <c r="U5796" s="41"/>
      <c r="V5796" s="41"/>
      <c r="W5796" s="41"/>
      <c r="X5796" s="41"/>
      <c r="Y5796" s="41"/>
      <c r="Z5796" s="41"/>
      <c r="AA5796" s="41" t="s">
        <v>10623</v>
      </c>
      <c r="AB5796" s="42">
        <v>45382</v>
      </c>
      <c r="AC5796" s="43" t="s">
        <v>10624</v>
      </c>
    </row>
    <row r="5797" spans="1:29" ht="90" x14ac:dyDescent="0.25">
      <c r="A5797" s="41">
        <v>2024</v>
      </c>
      <c r="B5797" s="42">
        <v>45292</v>
      </c>
      <c r="C5797" s="42">
        <v>45382</v>
      </c>
      <c r="D5797" s="41" t="s">
        <v>76</v>
      </c>
      <c r="E5797" s="43" t="s">
        <v>10697</v>
      </c>
      <c r="F5797" s="41" t="s">
        <v>10616</v>
      </c>
      <c r="G5797" s="41" t="s">
        <v>10631</v>
      </c>
      <c r="H5797" s="41" t="s">
        <v>10618</v>
      </c>
      <c r="I5797" s="41" t="s">
        <v>84</v>
      </c>
      <c r="J5797" s="43" t="s">
        <v>10698</v>
      </c>
      <c r="K5797" s="43" t="s">
        <v>9937</v>
      </c>
      <c r="L5797" s="43" t="s">
        <v>9820</v>
      </c>
      <c r="M5797" s="41" t="s">
        <v>86</v>
      </c>
      <c r="N5797" s="41" t="s">
        <v>10699</v>
      </c>
      <c r="O5797" s="41"/>
      <c r="P5797" s="42">
        <v>45110</v>
      </c>
      <c r="Q5797" s="42">
        <v>45291</v>
      </c>
      <c r="R5797" s="43" t="s">
        <v>10621</v>
      </c>
      <c r="S5797" s="44" t="s">
        <v>10700</v>
      </c>
      <c r="T5797" s="41">
        <v>23200</v>
      </c>
      <c r="U5797" s="41"/>
      <c r="V5797" s="41"/>
      <c r="W5797" s="41"/>
      <c r="X5797" s="41"/>
      <c r="Y5797" s="41"/>
      <c r="Z5797" s="41"/>
      <c r="AA5797" s="41" t="s">
        <v>10623</v>
      </c>
      <c r="AB5797" s="42">
        <v>45382</v>
      </c>
      <c r="AC5797" s="43" t="s">
        <v>10624</v>
      </c>
    </row>
    <row r="5798" spans="1:29" ht="90" x14ac:dyDescent="0.25">
      <c r="A5798" s="41">
        <v>2024</v>
      </c>
      <c r="B5798" s="42">
        <v>45292</v>
      </c>
      <c r="C5798" s="42">
        <v>45382</v>
      </c>
      <c r="D5798" s="41" t="s">
        <v>76</v>
      </c>
      <c r="E5798" s="43" t="s">
        <v>10701</v>
      </c>
      <c r="F5798" s="41" t="s">
        <v>10616</v>
      </c>
      <c r="G5798" s="41" t="s">
        <v>10631</v>
      </c>
      <c r="H5798" s="41" t="s">
        <v>10618</v>
      </c>
      <c r="I5798" s="41" t="s">
        <v>84</v>
      </c>
      <c r="J5798" s="43" t="s">
        <v>10702</v>
      </c>
      <c r="K5798" s="43" t="s">
        <v>10703</v>
      </c>
      <c r="L5798" s="43" t="s">
        <v>10704</v>
      </c>
      <c r="M5798" s="41" t="s">
        <v>86</v>
      </c>
      <c r="N5798" s="41" t="s">
        <v>10705</v>
      </c>
      <c r="O5798" s="41"/>
      <c r="P5798" s="42">
        <v>45110</v>
      </c>
      <c r="Q5798" s="42">
        <v>45291</v>
      </c>
      <c r="R5798" s="43" t="s">
        <v>10621</v>
      </c>
      <c r="S5798" s="44" t="s">
        <v>10706</v>
      </c>
      <c r="T5798" s="41">
        <v>23200</v>
      </c>
      <c r="U5798" s="41"/>
      <c r="V5798" s="41"/>
      <c r="W5798" s="41"/>
      <c r="X5798" s="41"/>
      <c r="Y5798" s="41"/>
      <c r="Z5798" s="41"/>
      <c r="AA5798" s="41" t="s">
        <v>10623</v>
      </c>
      <c r="AB5798" s="42">
        <v>45382</v>
      </c>
      <c r="AC5798" s="43" t="s">
        <v>10624</v>
      </c>
    </row>
    <row r="5799" spans="1:29" ht="90" x14ac:dyDescent="0.25">
      <c r="A5799" s="41">
        <v>2024</v>
      </c>
      <c r="B5799" s="42">
        <v>45292</v>
      </c>
      <c r="C5799" s="42">
        <v>45382</v>
      </c>
      <c r="D5799" s="41" t="s">
        <v>76</v>
      </c>
      <c r="E5799" s="43" t="s">
        <v>10707</v>
      </c>
      <c r="F5799" s="41" t="s">
        <v>10616</v>
      </c>
      <c r="G5799" s="41" t="s">
        <v>10658</v>
      </c>
      <c r="H5799" s="41" t="s">
        <v>10618</v>
      </c>
      <c r="I5799" s="41" t="s">
        <v>84</v>
      </c>
      <c r="J5799" s="43" t="s">
        <v>10708</v>
      </c>
      <c r="K5799" s="43" t="s">
        <v>10709</v>
      </c>
      <c r="L5799" s="43" t="s">
        <v>10710</v>
      </c>
      <c r="M5799" s="41" t="s">
        <v>86</v>
      </c>
      <c r="N5799" s="41" t="s">
        <v>10711</v>
      </c>
      <c r="O5799" s="41"/>
      <c r="P5799" s="42">
        <v>45110</v>
      </c>
      <c r="Q5799" s="42">
        <v>45291</v>
      </c>
      <c r="R5799" s="43" t="s">
        <v>10621</v>
      </c>
      <c r="S5799" s="44" t="s">
        <v>10712</v>
      </c>
      <c r="T5799" s="41">
        <v>58000</v>
      </c>
      <c r="U5799" s="41"/>
      <c r="V5799" s="41"/>
      <c r="W5799" s="41"/>
      <c r="X5799" s="41"/>
      <c r="Y5799" s="41"/>
      <c r="Z5799" s="41"/>
      <c r="AA5799" s="41" t="s">
        <v>10623</v>
      </c>
      <c r="AB5799" s="42">
        <v>45382</v>
      </c>
      <c r="AC5799" s="43" t="s">
        <v>10624</v>
      </c>
    </row>
    <row r="5800" spans="1:29" ht="90" x14ac:dyDescent="0.25">
      <c r="A5800" s="41">
        <v>2024</v>
      </c>
      <c r="B5800" s="42">
        <v>45292</v>
      </c>
      <c r="C5800" s="42">
        <v>45382</v>
      </c>
      <c r="D5800" s="41" t="s">
        <v>76</v>
      </c>
      <c r="E5800" s="43" t="s">
        <v>10713</v>
      </c>
      <c r="F5800" s="41" t="s">
        <v>10616</v>
      </c>
      <c r="G5800" s="41" t="s">
        <v>10658</v>
      </c>
      <c r="H5800" s="41" t="s">
        <v>10618</v>
      </c>
      <c r="I5800" s="41" t="s">
        <v>84</v>
      </c>
      <c r="J5800" s="43" t="s">
        <v>10714</v>
      </c>
      <c r="K5800" s="43" t="s">
        <v>9685</v>
      </c>
      <c r="L5800" s="43" t="s">
        <v>10079</v>
      </c>
      <c r="M5800" s="41" t="s">
        <v>86</v>
      </c>
      <c r="N5800" s="41" t="s">
        <v>10715</v>
      </c>
      <c r="O5800" s="41"/>
      <c r="P5800" s="42">
        <v>45110</v>
      </c>
      <c r="Q5800" s="42">
        <v>45291</v>
      </c>
      <c r="R5800" s="43" t="s">
        <v>10621</v>
      </c>
      <c r="S5800" s="44" t="s">
        <v>10716</v>
      </c>
      <c r="T5800" s="41">
        <v>58000</v>
      </c>
      <c r="U5800" s="41"/>
      <c r="V5800" s="41"/>
      <c r="W5800" s="41"/>
      <c r="X5800" s="41"/>
      <c r="Y5800" s="41"/>
      <c r="Z5800" s="41"/>
      <c r="AA5800" s="41" t="s">
        <v>10623</v>
      </c>
      <c r="AB5800" s="42">
        <v>45382</v>
      </c>
      <c r="AC5800" s="43" t="s">
        <v>10624</v>
      </c>
    </row>
    <row r="5801" spans="1:29" ht="90" x14ac:dyDescent="0.25">
      <c r="A5801" s="41">
        <v>2024</v>
      </c>
      <c r="B5801" s="42">
        <v>45292</v>
      </c>
      <c r="C5801" s="42">
        <v>45382</v>
      </c>
      <c r="D5801" s="41" t="s">
        <v>76</v>
      </c>
      <c r="E5801" s="43" t="s">
        <v>10717</v>
      </c>
      <c r="F5801" s="41" t="s">
        <v>10616</v>
      </c>
      <c r="G5801" s="41" t="s">
        <v>10658</v>
      </c>
      <c r="H5801" s="41" t="s">
        <v>10618</v>
      </c>
      <c r="I5801" s="41" t="s">
        <v>84</v>
      </c>
      <c r="J5801" s="43" t="s">
        <v>10718</v>
      </c>
      <c r="K5801" s="43" t="s">
        <v>10719</v>
      </c>
      <c r="L5801" s="43" t="s">
        <v>10195</v>
      </c>
      <c r="M5801" s="41" t="s">
        <v>87</v>
      </c>
      <c r="N5801" s="41" t="s">
        <v>10720</v>
      </c>
      <c r="O5801" s="41"/>
      <c r="P5801" s="42">
        <v>45110</v>
      </c>
      <c r="Q5801" s="42">
        <v>45291</v>
      </c>
      <c r="R5801" s="43" t="s">
        <v>10621</v>
      </c>
      <c r="S5801" s="44" t="s">
        <v>10721</v>
      </c>
      <c r="T5801" s="41">
        <v>58000</v>
      </c>
      <c r="U5801" s="41"/>
      <c r="V5801" s="41"/>
      <c r="W5801" s="41"/>
      <c r="X5801" s="41"/>
      <c r="Y5801" s="41"/>
      <c r="Z5801" s="41"/>
      <c r="AA5801" s="41" t="s">
        <v>10623</v>
      </c>
      <c r="AB5801" s="42">
        <v>45382</v>
      </c>
      <c r="AC5801" s="43" t="s">
        <v>10624</v>
      </c>
    </row>
    <row r="5802" spans="1:29" ht="90" x14ac:dyDescent="0.25">
      <c r="A5802" s="41">
        <v>2024</v>
      </c>
      <c r="B5802" s="42">
        <v>45292</v>
      </c>
      <c r="C5802" s="42">
        <v>45382</v>
      </c>
      <c r="D5802" s="41" t="s">
        <v>76</v>
      </c>
      <c r="E5802" s="43" t="s">
        <v>10722</v>
      </c>
      <c r="F5802" s="41" t="s">
        <v>10616</v>
      </c>
      <c r="G5802" s="41" t="s">
        <v>10631</v>
      </c>
      <c r="H5802" s="41" t="s">
        <v>10618</v>
      </c>
      <c r="I5802" s="41" t="s">
        <v>84</v>
      </c>
      <c r="J5802" s="43" t="s">
        <v>10723</v>
      </c>
      <c r="K5802" s="43" t="s">
        <v>9745</v>
      </c>
      <c r="L5802" s="43" t="s">
        <v>10724</v>
      </c>
      <c r="M5802" s="41" t="s">
        <v>86</v>
      </c>
      <c r="N5802" s="41" t="s">
        <v>10725</v>
      </c>
      <c r="O5802" s="41"/>
      <c r="P5802" s="42">
        <v>45110</v>
      </c>
      <c r="Q5802" s="42">
        <v>45291</v>
      </c>
      <c r="R5802" s="43" t="s">
        <v>10621</v>
      </c>
      <c r="S5802" s="44" t="s">
        <v>10726</v>
      </c>
      <c r="T5802" s="41">
        <v>46400</v>
      </c>
      <c r="U5802" s="41"/>
      <c r="V5802" s="41"/>
      <c r="W5802" s="41"/>
      <c r="X5802" s="41"/>
      <c r="Y5802" s="41"/>
      <c r="Z5802" s="41"/>
      <c r="AA5802" s="41" t="s">
        <v>10623</v>
      </c>
      <c r="AB5802" s="42">
        <v>45382</v>
      </c>
      <c r="AC5802" s="43" t="s">
        <v>10624</v>
      </c>
    </row>
    <row r="5803" spans="1:29" ht="90" x14ac:dyDescent="0.25">
      <c r="A5803" s="41">
        <v>2024</v>
      </c>
      <c r="B5803" s="42">
        <v>45292</v>
      </c>
      <c r="C5803" s="42">
        <v>45382</v>
      </c>
      <c r="D5803" s="41" t="s">
        <v>76</v>
      </c>
      <c r="E5803" s="43" t="s">
        <v>10727</v>
      </c>
      <c r="F5803" s="41" t="s">
        <v>10616</v>
      </c>
      <c r="G5803" s="41" t="s">
        <v>10658</v>
      </c>
      <c r="H5803" s="41" t="s">
        <v>10618</v>
      </c>
      <c r="I5803" s="41" t="s">
        <v>84</v>
      </c>
      <c r="J5803" s="43" t="s">
        <v>10728</v>
      </c>
      <c r="K5803" s="43" t="s">
        <v>10729</v>
      </c>
      <c r="L5803" s="43" t="s">
        <v>10730</v>
      </c>
      <c r="M5803" s="41" t="s">
        <v>86</v>
      </c>
      <c r="N5803" s="41" t="s">
        <v>10731</v>
      </c>
      <c r="O5803" s="41"/>
      <c r="P5803" s="42">
        <v>45110</v>
      </c>
      <c r="Q5803" s="42">
        <v>45291</v>
      </c>
      <c r="R5803" s="43" t="s">
        <v>10621</v>
      </c>
      <c r="S5803" s="44" t="s">
        <v>10732</v>
      </c>
      <c r="T5803" s="41">
        <v>58000</v>
      </c>
      <c r="U5803" s="41"/>
      <c r="V5803" s="41"/>
      <c r="W5803" s="41"/>
      <c r="X5803" s="41"/>
      <c r="Y5803" s="41"/>
      <c r="Z5803" s="41"/>
      <c r="AA5803" s="41" t="s">
        <v>10623</v>
      </c>
      <c r="AB5803" s="42">
        <v>45382</v>
      </c>
      <c r="AC5803" s="43" t="s">
        <v>10624</v>
      </c>
    </row>
    <row r="5804" spans="1:29" ht="90" x14ac:dyDescent="0.25">
      <c r="A5804" s="41">
        <v>2024</v>
      </c>
      <c r="B5804" s="42">
        <v>45292</v>
      </c>
      <c r="C5804" s="42">
        <v>45382</v>
      </c>
      <c r="D5804" s="41" t="s">
        <v>76</v>
      </c>
      <c r="E5804" s="43" t="s">
        <v>10733</v>
      </c>
      <c r="F5804" s="41" t="s">
        <v>10616</v>
      </c>
      <c r="G5804" s="41" t="s">
        <v>10631</v>
      </c>
      <c r="H5804" s="41" t="s">
        <v>10618</v>
      </c>
      <c r="I5804" s="41" t="s">
        <v>84</v>
      </c>
      <c r="J5804" s="43" t="s">
        <v>10734</v>
      </c>
      <c r="K5804" s="43" t="s">
        <v>10735</v>
      </c>
      <c r="L5804" s="43" t="s">
        <v>9999</v>
      </c>
      <c r="M5804" s="41" t="s">
        <v>87</v>
      </c>
      <c r="N5804" s="41" t="s">
        <v>10736</v>
      </c>
      <c r="O5804" s="41"/>
      <c r="P5804" s="42">
        <v>45110</v>
      </c>
      <c r="Q5804" s="42">
        <v>45291</v>
      </c>
      <c r="R5804" s="43" t="s">
        <v>10621</v>
      </c>
      <c r="S5804" s="44" t="s">
        <v>10737</v>
      </c>
      <c r="T5804" s="41">
        <v>40600</v>
      </c>
      <c r="U5804" s="41"/>
      <c r="V5804" s="41"/>
      <c r="W5804" s="41"/>
      <c r="X5804" s="41"/>
      <c r="Y5804" s="41"/>
      <c r="Z5804" s="41"/>
      <c r="AA5804" s="41" t="s">
        <v>10623</v>
      </c>
      <c r="AB5804" s="42">
        <v>45382</v>
      </c>
      <c r="AC5804" s="43" t="s">
        <v>10624</v>
      </c>
    </row>
    <row r="5805" spans="1:29" ht="90" x14ac:dyDescent="0.25">
      <c r="A5805" s="41">
        <v>2024</v>
      </c>
      <c r="B5805" s="42">
        <v>45292</v>
      </c>
      <c r="C5805" s="42">
        <v>45382</v>
      </c>
      <c r="D5805" s="41" t="s">
        <v>76</v>
      </c>
      <c r="E5805" s="43" t="s">
        <v>10738</v>
      </c>
      <c r="F5805" s="41" t="s">
        <v>10616</v>
      </c>
      <c r="G5805" s="41" t="s">
        <v>10631</v>
      </c>
      <c r="H5805" s="41" t="s">
        <v>10618</v>
      </c>
      <c r="I5805" s="41" t="s">
        <v>84</v>
      </c>
      <c r="J5805" s="43" t="s">
        <v>10739</v>
      </c>
      <c r="K5805" s="43" t="s">
        <v>10740</v>
      </c>
      <c r="L5805" s="41"/>
      <c r="M5805" s="41" t="s">
        <v>86</v>
      </c>
      <c r="N5805" s="41" t="s">
        <v>10741</v>
      </c>
      <c r="O5805" s="41"/>
      <c r="P5805" s="42">
        <v>45110</v>
      </c>
      <c r="Q5805" s="42">
        <v>45291</v>
      </c>
      <c r="R5805" s="43" t="s">
        <v>10621</v>
      </c>
      <c r="S5805" s="44" t="s">
        <v>10742</v>
      </c>
      <c r="T5805" s="41">
        <v>40600</v>
      </c>
      <c r="U5805" s="41"/>
      <c r="V5805" s="41"/>
      <c r="W5805" s="41"/>
      <c r="X5805" s="41"/>
      <c r="Y5805" s="41"/>
      <c r="Z5805" s="41"/>
      <c r="AA5805" s="41" t="s">
        <v>10623</v>
      </c>
      <c r="AB5805" s="42">
        <v>45382</v>
      </c>
      <c r="AC5805" s="43" t="s">
        <v>10624</v>
      </c>
    </row>
    <row r="5806" spans="1:29" ht="90" x14ac:dyDescent="0.25">
      <c r="A5806" s="41">
        <v>2024</v>
      </c>
      <c r="B5806" s="42">
        <v>45292</v>
      </c>
      <c r="C5806" s="42">
        <v>45382</v>
      </c>
      <c r="D5806" s="41" t="s">
        <v>76</v>
      </c>
      <c r="E5806" s="43" t="s">
        <v>10743</v>
      </c>
      <c r="F5806" s="41" t="s">
        <v>10616</v>
      </c>
      <c r="G5806" s="41" t="s">
        <v>10631</v>
      </c>
      <c r="H5806" s="41" t="s">
        <v>10618</v>
      </c>
      <c r="I5806" s="41" t="s">
        <v>84</v>
      </c>
      <c r="J5806" s="43" t="s">
        <v>10744</v>
      </c>
      <c r="K5806" s="43" t="s">
        <v>10745</v>
      </c>
      <c r="L5806" s="43" t="s">
        <v>10746</v>
      </c>
      <c r="M5806" s="41" t="s">
        <v>87</v>
      </c>
      <c r="N5806" s="41" t="s">
        <v>10747</v>
      </c>
      <c r="O5806" s="41"/>
      <c r="P5806" s="42">
        <v>45110</v>
      </c>
      <c r="Q5806" s="42">
        <v>45291</v>
      </c>
      <c r="R5806" s="43" t="s">
        <v>10621</v>
      </c>
      <c r="S5806" s="44" t="s">
        <v>10748</v>
      </c>
      <c r="T5806" s="41">
        <v>40600</v>
      </c>
      <c r="U5806" s="41"/>
      <c r="V5806" s="41"/>
      <c r="W5806" s="41"/>
      <c r="X5806" s="41"/>
      <c r="Y5806" s="41"/>
      <c r="Z5806" s="41"/>
      <c r="AA5806" s="41" t="s">
        <v>10623</v>
      </c>
      <c r="AB5806" s="42">
        <v>45382</v>
      </c>
      <c r="AC5806" s="43" t="s">
        <v>10624</v>
      </c>
    </row>
    <row r="5807" spans="1:29" ht="90" x14ac:dyDescent="0.25">
      <c r="A5807" s="41">
        <v>2024</v>
      </c>
      <c r="B5807" s="42">
        <v>45292</v>
      </c>
      <c r="C5807" s="42">
        <v>45382</v>
      </c>
      <c r="D5807" s="41" t="s">
        <v>76</v>
      </c>
      <c r="E5807" s="43" t="s">
        <v>10749</v>
      </c>
      <c r="F5807" s="41" t="s">
        <v>10616</v>
      </c>
      <c r="G5807" s="41" t="s">
        <v>10750</v>
      </c>
      <c r="H5807" s="41" t="s">
        <v>10618</v>
      </c>
      <c r="I5807" s="41" t="s">
        <v>84</v>
      </c>
      <c r="J5807" s="43" t="s">
        <v>688</v>
      </c>
      <c r="K5807" s="43" t="s">
        <v>10751</v>
      </c>
      <c r="L5807" s="43" t="s">
        <v>10752</v>
      </c>
      <c r="M5807" s="41" t="s">
        <v>86</v>
      </c>
      <c r="N5807" s="41" t="s">
        <v>10753</v>
      </c>
      <c r="O5807" s="41"/>
      <c r="P5807" s="42">
        <v>45110</v>
      </c>
      <c r="Q5807" s="42">
        <v>45291</v>
      </c>
      <c r="R5807" s="43" t="s">
        <v>10621</v>
      </c>
      <c r="S5807" s="44" t="s">
        <v>10754</v>
      </c>
      <c r="T5807" s="41">
        <v>40600</v>
      </c>
      <c r="U5807" s="41"/>
      <c r="V5807" s="41"/>
      <c r="W5807" s="41"/>
      <c r="X5807" s="41"/>
      <c r="Y5807" s="41"/>
      <c r="Z5807" s="41"/>
      <c r="AA5807" s="41" t="s">
        <v>10623</v>
      </c>
      <c r="AB5807" s="42">
        <v>45382</v>
      </c>
      <c r="AC5807" s="43" t="s">
        <v>10624</v>
      </c>
    </row>
    <row r="5808" spans="1:29" ht="90" x14ac:dyDescent="0.25">
      <c r="A5808" s="41">
        <v>2024</v>
      </c>
      <c r="B5808" s="42">
        <v>45292</v>
      </c>
      <c r="C5808" s="42">
        <v>45382</v>
      </c>
      <c r="D5808" s="41" t="s">
        <v>76</v>
      </c>
      <c r="E5808" s="43" t="s">
        <v>10755</v>
      </c>
      <c r="F5808" s="41" t="s">
        <v>10616</v>
      </c>
      <c r="G5808" s="41" t="s">
        <v>10658</v>
      </c>
      <c r="H5808" s="41" t="s">
        <v>10618</v>
      </c>
      <c r="I5808" s="41" t="s">
        <v>84</v>
      </c>
      <c r="J5808" s="43" t="s">
        <v>10756</v>
      </c>
      <c r="K5808" s="43" t="s">
        <v>10757</v>
      </c>
      <c r="L5808" s="43" t="s">
        <v>10758</v>
      </c>
      <c r="M5808" s="41" t="s">
        <v>87</v>
      </c>
      <c r="N5808" s="41" t="s">
        <v>10759</v>
      </c>
      <c r="O5808" s="41"/>
      <c r="P5808" s="42">
        <v>45110</v>
      </c>
      <c r="Q5808" s="42">
        <v>45291</v>
      </c>
      <c r="R5808" s="43" t="s">
        <v>10621</v>
      </c>
      <c r="S5808" s="44" t="s">
        <v>10760</v>
      </c>
      <c r="T5808" s="41">
        <v>58000</v>
      </c>
      <c r="U5808" s="41"/>
      <c r="V5808" s="41"/>
      <c r="W5808" s="41"/>
      <c r="X5808" s="41"/>
      <c r="Y5808" s="41"/>
      <c r="Z5808" s="41"/>
      <c r="AA5808" s="41" t="s">
        <v>10623</v>
      </c>
      <c r="AB5808" s="42">
        <v>45382</v>
      </c>
      <c r="AC5808" s="43" t="s">
        <v>10624</v>
      </c>
    </row>
    <row r="5809" spans="1:29" ht="90" x14ac:dyDescent="0.25">
      <c r="A5809" s="41">
        <v>2024</v>
      </c>
      <c r="B5809" s="42">
        <v>45292</v>
      </c>
      <c r="C5809" s="42">
        <v>45382</v>
      </c>
      <c r="D5809" s="41" t="s">
        <v>76</v>
      </c>
      <c r="E5809" s="43" t="s">
        <v>10761</v>
      </c>
      <c r="F5809" s="41" t="s">
        <v>10616</v>
      </c>
      <c r="G5809" s="41" t="s">
        <v>10631</v>
      </c>
      <c r="H5809" s="41" t="s">
        <v>10618</v>
      </c>
      <c r="I5809" s="41" t="s">
        <v>84</v>
      </c>
      <c r="J5809" s="43" t="s">
        <v>10762</v>
      </c>
      <c r="K5809" s="43" t="s">
        <v>10763</v>
      </c>
      <c r="L5809" s="43" t="s">
        <v>9739</v>
      </c>
      <c r="M5809" s="41" t="s">
        <v>86</v>
      </c>
      <c r="N5809" s="41" t="s">
        <v>10764</v>
      </c>
      <c r="O5809" s="41"/>
      <c r="P5809" s="42">
        <v>45110</v>
      </c>
      <c r="Q5809" s="42">
        <v>45291</v>
      </c>
      <c r="R5809" s="43" t="s">
        <v>10621</v>
      </c>
      <c r="S5809" s="44" t="s">
        <v>10765</v>
      </c>
      <c r="T5809" s="41">
        <v>58000</v>
      </c>
      <c r="U5809" s="41"/>
      <c r="V5809" s="41"/>
      <c r="W5809" s="41"/>
      <c r="X5809" s="41"/>
      <c r="Y5809" s="41"/>
      <c r="Z5809" s="41"/>
      <c r="AA5809" s="41" t="s">
        <v>10623</v>
      </c>
      <c r="AB5809" s="42">
        <v>45382</v>
      </c>
      <c r="AC5809" s="43" t="s">
        <v>10624</v>
      </c>
    </row>
    <row r="5810" spans="1:29" ht="90" x14ac:dyDescent="0.25">
      <c r="A5810" s="41">
        <v>2024</v>
      </c>
      <c r="B5810" s="42">
        <v>45292</v>
      </c>
      <c r="C5810" s="42">
        <v>45382</v>
      </c>
      <c r="D5810" s="41" t="s">
        <v>76</v>
      </c>
      <c r="E5810" s="43" t="s">
        <v>10766</v>
      </c>
      <c r="F5810" s="41" t="s">
        <v>10616</v>
      </c>
      <c r="G5810" s="41" t="s">
        <v>10631</v>
      </c>
      <c r="H5810" s="41" t="s">
        <v>10618</v>
      </c>
      <c r="I5810" s="41" t="s">
        <v>84</v>
      </c>
      <c r="J5810" s="43" t="s">
        <v>10767</v>
      </c>
      <c r="K5810" s="43" t="s">
        <v>10768</v>
      </c>
      <c r="L5810" s="43" t="s">
        <v>10769</v>
      </c>
      <c r="M5810" s="41" t="s">
        <v>86</v>
      </c>
      <c r="N5810" s="41" t="s">
        <v>10770</v>
      </c>
      <c r="O5810" s="41"/>
      <c r="P5810" s="42">
        <v>45110</v>
      </c>
      <c r="Q5810" s="42">
        <v>45291</v>
      </c>
      <c r="R5810" s="43" t="s">
        <v>10621</v>
      </c>
      <c r="S5810" s="44" t="s">
        <v>10771</v>
      </c>
      <c r="T5810" s="41">
        <v>34800</v>
      </c>
      <c r="U5810" s="41"/>
      <c r="V5810" s="41"/>
      <c r="W5810" s="41"/>
      <c r="X5810" s="41"/>
      <c r="Y5810" s="41"/>
      <c r="Z5810" s="41"/>
      <c r="AA5810" s="41" t="s">
        <v>10623</v>
      </c>
      <c r="AB5810" s="42">
        <v>45382</v>
      </c>
      <c r="AC5810" s="43" t="s">
        <v>10624</v>
      </c>
    </row>
    <row r="5811" spans="1:29" ht="90" x14ac:dyDescent="0.25">
      <c r="A5811" s="41">
        <v>2024</v>
      </c>
      <c r="B5811" s="42">
        <v>45292</v>
      </c>
      <c r="C5811" s="42">
        <v>45382</v>
      </c>
      <c r="D5811" s="41" t="s">
        <v>76</v>
      </c>
      <c r="E5811" s="43" t="s">
        <v>10772</v>
      </c>
      <c r="F5811" s="41" t="s">
        <v>10616</v>
      </c>
      <c r="G5811" s="41" t="s">
        <v>10773</v>
      </c>
      <c r="H5811" s="41" t="s">
        <v>10618</v>
      </c>
      <c r="I5811" s="41" t="s">
        <v>84</v>
      </c>
      <c r="J5811" s="43" t="s">
        <v>704</v>
      </c>
      <c r="K5811" s="43" t="s">
        <v>10774</v>
      </c>
      <c r="L5811" s="43" t="s">
        <v>10775</v>
      </c>
      <c r="M5811" s="41" t="s">
        <v>86</v>
      </c>
      <c r="N5811" s="41" t="s">
        <v>10776</v>
      </c>
      <c r="O5811" s="41"/>
      <c r="P5811" s="42">
        <v>45110</v>
      </c>
      <c r="Q5811" s="42">
        <v>45291</v>
      </c>
      <c r="R5811" s="43" t="s">
        <v>10621</v>
      </c>
      <c r="S5811" s="44" t="s">
        <v>10777</v>
      </c>
      <c r="T5811" s="41">
        <v>58000</v>
      </c>
      <c r="U5811" s="41"/>
      <c r="V5811" s="41"/>
      <c r="W5811" s="41"/>
      <c r="X5811" s="41"/>
      <c r="Y5811" s="41"/>
      <c r="Z5811" s="41"/>
      <c r="AA5811" s="41" t="s">
        <v>10623</v>
      </c>
      <c r="AB5811" s="42">
        <v>45382</v>
      </c>
      <c r="AC5811" s="43" t="s">
        <v>10624</v>
      </c>
    </row>
    <row r="5812" spans="1:29" ht="90" x14ac:dyDescent="0.25">
      <c r="A5812" s="41">
        <v>2024</v>
      </c>
      <c r="B5812" s="42">
        <v>45292</v>
      </c>
      <c r="C5812" s="42">
        <v>45382</v>
      </c>
      <c r="D5812" s="41" t="s">
        <v>76</v>
      </c>
      <c r="E5812" s="43" t="s">
        <v>10778</v>
      </c>
      <c r="F5812" s="41" t="s">
        <v>10616</v>
      </c>
      <c r="G5812" s="41" t="s">
        <v>10631</v>
      </c>
      <c r="H5812" s="41" t="s">
        <v>10618</v>
      </c>
      <c r="I5812" s="41" t="s">
        <v>84</v>
      </c>
      <c r="J5812" s="43" t="s">
        <v>10779</v>
      </c>
      <c r="K5812" s="43" t="s">
        <v>9770</v>
      </c>
      <c r="L5812" s="43" t="s">
        <v>10674</v>
      </c>
      <c r="M5812" s="41" t="s">
        <v>86</v>
      </c>
      <c r="N5812" s="41" t="s">
        <v>10780</v>
      </c>
      <c r="O5812" s="41"/>
      <c r="P5812" s="42">
        <v>45110</v>
      </c>
      <c r="Q5812" s="42">
        <v>45291</v>
      </c>
      <c r="R5812" s="43" t="s">
        <v>10621</v>
      </c>
      <c r="S5812" s="44" t="s">
        <v>10781</v>
      </c>
      <c r="T5812" s="41">
        <v>46400</v>
      </c>
      <c r="U5812" s="41"/>
      <c r="V5812" s="41"/>
      <c r="W5812" s="41"/>
      <c r="X5812" s="41"/>
      <c r="Y5812" s="41"/>
      <c r="Z5812" s="41"/>
      <c r="AA5812" s="41" t="s">
        <v>10623</v>
      </c>
      <c r="AB5812" s="42">
        <v>45382</v>
      </c>
      <c r="AC5812" s="43" t="s">
        <v>10624</v>
      </c>
    </row>
    <row r="5813" spans="1:29" ht="90" x14ac:dyDescent="0.25">
      <c r="A5813" s="41">
        <v>2024</v>
      </c>
      <c r="B5813" s="42">
        <v>45292</v>
      </c>
      <c r="C5813" s="42">
        <v>45382</v>
      </c>
      <c r="D5813" s="41" t="s">
        <v>76</v>
      </c>
      <c r="E5813" s="43" t="s">
        <v>10782</v>
      </c>
      <c r="F5813" s="41" t="s">
        <v>10616</v>
      </c>
      <c r="G5813" s="41" t="s">
        <v>10617</v>
      </c>
      <c r="H5813" s="41" t="s">
        <v>10618</v>
      </c>
      <c r="I5813" s="41" t="s">
        <v>84</v>
      </c>
      <c r="J5813" s="43" t="s">
        <v>10783</v>
      </c>
      <c r="K5813" s="43" t="s">
        <v>10627</v>
      </c>
      <c r="L5813" s="43" t="s">
        <v>9698</v>
      </c>
      <c r="M5813" s="41" t="s">
        <v>87</v>
      </c>
      <c r="N5813" s="41" t="s">
        <v>10784</v>
      </c>
      <c r="O5813" s="41"/>
      <c r="P5813" s="42">
        <v>45110</v>
      </c>
      <c r="Q5813" s="42">
        <v>45291</v>
      </c>
      <c r="R5813" s="43" t="s">
        <v>10621</v>
      </c>
      <c r="S5813" s="44" t="s">
        <v>10785</v>
      </c>
      <c r="T5813" s="41">
        <v>52200</v>
      </c>
      <c r="U5813" s="41"/>
      <c r="V5813" s="41"/>
      <c r="W5813" s="41"/>
      <c r="X5813" s="41"/>
      <c r="Y5813" s="41"/>
      <c r="Z5813" s="41"/>
      <c r="AA5813" s="41" t="s">
        <v>10623</v>
      </c>
      <c r="AB5813" s="42">
        <v>45382</v>
      </c>
      <c r="AC5813" s="43" t="s">
        <v>10624</v>
      </c>
    </row>
    <row r="5814" spans="1:29" ht="90" x14ac:dyDescent="0.25">
      <c r="A5814" s="41">
        <v>2024</v>
      </c>
      <c r="B5814" s="42">
        <v>45292</v>
      </c>
      <c r="C5814" s="42">
        <v>45382</v>
      </c>
      <c r="D5814" s="41" t="s">
        <v>76</v>
      </c>
      <c r="E5814" s="43" t="s">
        <v>10786</v>
      </c>
      <c r="F5814" s="41" t="s">
        <v>10616</v>
      </c>
      <c r="G5814" s="41" t="s">
        <v>10631</v>
      </c>
      <c r="H5814" s="41" t="s">
        <v>10618</v>
      </c>
      <c r="I5814" s="41" t="s">
        <v>84</v>
      </c>
      <c r="J5814" s="43" t="s">
        <v>10787</v>
      </c>
      <c r="K5814" s="43" t="s">
        <v>10788</v>
      </c>
      <c r="L5814" s="43" t="s">
        <v>695</v>
      </c>
      <c r="M5814" s="41" t="s">
        <v>87</v>
      </c>
      <c r="N5814" s="41" t="s">
        <v>10789</v>
      </c>
      <c r="O5814" s="41"/>
      <c r="P5814" s="42">
        <v>45110</v>
      </c>
      <c r="Q5814" s="42">
        <v>45291</v>
      </c>
      <c r="R5814" s="43" t="s">
        <v>10621</v>
      </c>
      <c r="S5814" s="44" t="s">
        <v>10790</v>
      </c>
      <c r="T5814" s="41">
        <v>17400</v>
      </c>
      <c r="U5814" s="41"/>
      <c r="V5814" s="41"/>
      <c r="W5814" s="41"/>
      <c r="X5814" s="41"/>
      <c r="Y5814" s="41"/>
      <c r="Z5814" s="41"/>
      <c r="AA5814" s="41" t="s">
        <v>10623</v>
      </c>
      <c r="AB5814" s="42">
        <v>45382</v>
      </c>
      <c r="AC5814" s="43" t="s">
        <v>10624</v>
      </c>
    </row>
    <row r="5815" spans="1:29" ht="90" x14ac:dyDescent="0.25">
      <c r="A5815" s="41">
        <v>2024</v>
      </c>
      <c r="B5815" s="42">
        <v>45292</v>
      </c>
      <c r="C5815" s="42">
        <v>45382</v>
      </c>
      <c r="D5815" s="41" t="s">
        <v>76</v>
      </c>
      <c r="E5815" s="43" t="s">
        <v>10791</v>
      </c>
      <c r="F5815" s="41" t="s">
        <v>10616</v>
      </c>
      <c r="G5815" s="41" t="s">
        <v>10617</v>
      </c>
      <c r="H5815" s="41" t="s">
        <v>10618</v>
      </c>
      <c r="I5815" s="41" t="s">
        <v>84</v>
      </c>
      <c r="J5815" s="43" t="s">
        <v>10792</v>
      </c>
      <c r="K5815" s="43" t="s">
        <v>9954</v>
      </c>
      <c r="L5815" s="43" t="s">
        <v>10793</v>
      </c>
      <c r="M5815" s="41" t="s">
        <v>87</v>
      </c>
      <c r="N5815" s="41" t="s">
        <v>10794</v>
      </c>
      <c r="O5815" s="41"/>
      <c r="P5815" s="42">
        <v>45110</v>
      </c>
      <c r="Q5815" s="42">
        <v>45291</v>
      </c>
      <c r="R5815" s="43" t="s">
        <v>10621</v>
      </c>
      <c r="S5815" s="44" t="s">
        <v>10795</v>
      </c>
      <c r="T5815" s="41">
        <v>348000</v>
      </c>
      <c r="U5815" s="41"/>
      <c r="V5815" s="41"/>
      <c r="W5815" s="41"/>
      <c r="X5815" s="41"/>
      <c r="Y5815" s="41"/>
      <c r="Z5815" s="41"/>
      <c r="AA5815" s="41" t="s">
        <v>10623</v>
      </c>
      <c r="AB5815" s="42">
        <v>45382</v>
      </c>
      <c r="AC5815" s="43" t="s">
        <v>10624</v>
      </c>
    </row>
    <row r="5816" spans="1:29" ht="90" x14ac:dyDescent="0.25">
      <c r="A5816" s="41">
        <v>2024</v>
      </c>
      <c r="B5816" s="42">
        <v>45292</v>
      </c>
      <c r="C5816" s="42">
        <v>45382</v>
      </c>
      <c r="D5816" s="41" t="s">
        <v>76</v>
      </c>
      <c r="E5816" s="43" t="s">
        <v>10796</v>
      </c>
      <c r="F5816" s="41" t="s">
        <v>10616</v>
      </c>
      <c r="G5816" s="41" t="s">
        <v>10631</v>
      </c>
      <c r="H5816" s="41" t="s">
        <v>10618</v>
      </c>
      <c r="I5816" s="41" t="s">
        <v>84</v>
      </c>
      <c r="J5816" s="43" t="s">
        <v>10797</v>
      </c>
      <c r="K5816" s="43" t="s">
        <v>10798</v>
      </c>
      <c r="L5816" s="43" t="s">
        <v>10679</v>
      </c>
      <c r="M5816" s="41" t="s">
        <v>86</v>
      </c>
      <c r="N5816" s="41" t="s">
        <v>10799</v>
      </c>
      <c r="O5816" s="41"/>
      <c r="P5816" s="42">
        <v>45110</v>
      </c>
      <c r="Q5816" s="42">
        <v>45291</v>
      </c>
      <c r="R5816" s="43" t="s">
        <v>10621</v>
      </c>
      <c r="S5816" s="44" t="s">
        <v>10800</v>
      </c>
      <c r="T5816" s="41">
        <v>33640</v>
      </c>
      <c r="U5816" s="41"/>
      <c r="V5816" s="41"/>
      <c r="W5816" s="41"/>
      <c r="X5816" s="41"/>
      <c r="Y5816" s="41"/>
      <c r="Z5816" s="41"/>
      <c r="AA5816" s="41" t="s">
        <v>10623</v>
      </c>
      <c r="AB5816" s="42">
        <v>45382</v>
      </c>
      <c r="AC5816" s="43" t="s">
        <v>10624</v>
      </c>
    </row>
    <row r="5817" spans="1:29" ht="90" x14ac:dyDescent="0.25">
      <c r="A5817" s="41">
        <v>2024</v>
      </c>
      <c r="B5817" s="42">
        <v>45292</v>
      </c>
      <c r="C5817" s="42">
        <v>45382</v>
      </c>
      <c r="D5817" s="41" t="s">
        <v>76</v>
      </c>
      <c r="E5817" s="43" t="s">
        <v>10801</v>
      </c>
      <c r="F5817" s="41" t="s">
        <v>10616</v>
      </c>
      <c r="G5817" s="41" t="s">
        <v>10631</v>
      </c>
      <c r="H5817" s="41" t="s">
        <v>10618</v>
      </c>
      <c r="I5817" s="41" t="s">
        <v>84</v>
      </c>
      <c r="J5817" s="43" t="s">
        <v>10744</v>
      </c>
      <c r="K5817" s="43" t="s">
        <v>10719</v>
      </c>
      <c r="L5817" s="43" t="s">
        <v>695</v>
      </c>
      <c r="M5817" s="41" t="s">
        <v>87</v>
      </c>
      <c r="N5817" s="41" t="s">
        <v>10802</v>
      </c>
      <c r="O5817" s="41"/>
      <c r="P5817" s="42">
        <v>45110</v>
      </c>
      <c r="Q5817" s="42">
        <v>45291</v>
      </c>
      <c r="R5817" s="43" t="s">
        <v>10621</v>
      </c>
      <c r="S5817" s="44" t="s">
        <v>10803</v>
      </c>
      <c r="T5817" s="41">
        <v>46400</v>
      </c>
      <c r="U5817" s="41"/>
      <c r="V5817" s="41"/>
      <c r="W5817" s="41"/>
      <c r="X5817" s="41"/>
      <c r="Y5817" s="41"/>
      <c r="Z5817" s="41"/>
      <c r="AA5817" s="41" t="s">
        <v>10623</v>
      </c>
      <c r="AB5817" s="42">
        <v>45382</v>
      </c>
      <c r="AC5817" s="43" t="s">
        <v>10624</v>
      </c>
    </row>
    <row r="5818" spans="1:29" ht="90" x14ac:dyDescent="0.25">
      <c r="A5818" s="41">
        <v>2024</v>
      </c>
      <c r="B5818" s="42">
        <v>45292</v>
      </c>
      <c r="C5818" s="42">
        <v>45382</v>
      </c>
      <c r="D5818" s="41" t="s">
        <v>76</v>
      </c>
      <c r="E5818" s="43" t="s">
        <v>10804</v>
      </c>
      <c r="F5818" s="41" t="s">
        <v>10616</v>
      </c>
      <c r="G5818" s="41" t="s">
        <v>10631</v>
      </c>
      <c r="H5818" s="41" t="s">
        <v>10618</v>
      </c>
      <c r="I5818" s="41" t="s">
        <v>84</v>
      </c>
      <c r="J5818" s="43" t="s">
        <v>10805</v>
      </c>
      <c r="K5818" s="43" t="s">
        <v>10351</v>
      </c>
      <c r="L5818" s="43" t="s">
        <v>10689</v>
      </c>
      <c r="M5818" s="41" t="s">
        <v>87</v>
      </c>
      <c r="N5818" s="41" t="s">
        <v>10806</v>
      </c>
      <c r="O5818" s="41"/>
      <c r="P5818" s="42">
        <v>45110</v>
      </c>
      <c r="Q5818" s="42">
        <v>45291</v>
      </c>
      <c r="R5818" s="43" t="s">
        <v>10621</v>
      </c>
      <c r="S5818" s="44" t="s">
        <v>10807</v>
      </c>
      <c r="T5818" s="41">
        <v>46400</v>
      </c>
      <c r="U5818" s="41"/>
      <c r="V5818" s="41"/>
      <c r="W5818" s="41"/>
      <c r="X5818" s="41"/>
      <c r="Y5818" s="41"/>
      <c r="Z5818" s="41"/>
      <c r="AA5818" s="41" t="s">
        <v>10623</v>
      </c>
      <c r="AB5818" s="42">
        <v>45382</v>
      </c>
      <c r="AC5818" s="43" t="s">
        <v>10624</v>
      </c>
    </row>
    <row r="5819" spans="1:29" ht="90" x14ac:dyDescent="0.25">
      <c r="A5819" s="41">
        <v>2024</v>
      </c>
      <c r="B5819" s="42">
        <v>45292</v>
      </c>
      <c r="C5819" s="42">
        <v>45382</v>
      </c>
      <c r="D5819" s="41" t="s">
        <v>76</v>
      </c>
      <c r="E5819" s="43" t="s">
        <v>10808</v>
      </c>
      <c r="F5819" s="41" t="s">
        <v>10616</v>
      </c>
      <c r="G5819" s="41" t="s">
        <v>10631</v>
      </c>
      <c r="H5819" s="41" t="s">
        <v>10618</v>
      </c>
      <c r="I5819" s="41" t="s">
        <v>84</v>
      </c>
      <c r="J5819" s="43" t="s">
        <v>10809</v>
      </c>
      <c r="K5819" s="43" t="s">
        <v>10810</v>
      </c>
      <c r="L5819" s="43" t="s">
        <v>10811</v>
      </c>
      <c r="M5819" s="41" t="s">
        <v>87</v>
      </c>
      <c r="N5819" s="41" t="s">
        <v>10812</v>
      </c>
      <c r="O5819" s="41"/>
      <c r="P5819" s="42">
        <v>45110</v>
      </c>
      <c r="Q5819" s="42">
        <v>45291</v>
      </c>
      <c r="R5819" s="43" t="s">
        <v>10621</v>
      </c>
      <c r="S5819" s="44" t="s">
        <v>10813</v>
      </c>
      <c r="T5819" s="41">
        <v>34800</v>
      </c>
      <c r="U5819" s="41"/>
      <c r="V5819" s="41"/>
      <c r="W5819" s="41"/>
      <c r="X5819" s="41"/>
      <c r="Y5819" s="41"/>
      <c r="Z5819" s="41"/>
      <c r="AA5819" s="41" t="s">
        <v>10623</v>
      </c>
      <c r="AB5819" s="42">
        <v>45382</v>
      </c>
      <c r="AC5819" s="43" t="s">
        <v>10624</v>
      </c>
    </row>
    <row r="5820" spans="1:29" ht="90" x14ac:dyDescent="0.25">
      <c r="A5820" s="41">
        <v>2024</v>
      </c>
      <c r="B5820" s="42">
        <v>45292</v>
      </c>
      <c r="C5820" s="42">
        <v>45382</v>
      </c>
      <c r="D5820" s="41" t="s">
        <v>76</v>
      </c>
      <c r="E5820" s="43" t="s">
        <v>10814</v>
      </c>
      <c r="F5820" s="41" t="s">
        <v>10616</v>
      </c>
      <c r="G5820" s="41" t="s">
        <v>10617</v>
      </c>
      <c r="H5820" s="41" t="s">
        <v>10618</v>
      </c>
      <c r="I5820" s="41" t="s">
        <v>84</v>
      </c>
      <c r="J5820" s="43" t="s">
        <v>10815</v>
      </c>
      <c r="K5820" s="43" t="s">
        <v>10816</v>
      </c>
      <c r="L5820" s="43" t="s">
        <v>10817</v>
      </c>
      <c r="M5820" s="41" t="s">
        <v>86</v>
      </c>
      <c r="N5820" s="41" t="s">
        <v>10818</v>
      </c>
      <c r="O5820" s="41"/>
      <c r="P5820" s="42">
        <v>45110</v>
      </c>
      <c r="Q5820" s="42">
        <v>45291</v>
      </c>
      <c r="R5820" s="43" t="s">
        <v>10621</v>
      </c>
      <c r="S5820" s="44" t="s">
        <v>10819</v>
      </c>
      <c r="T5820" s="41">
        <v>66700</v>
      </c>
      <c r="U5820" s="41"/>
      <c r="V5820" s="41"/>
      <c r="W5820" s="41"/>
      <c r="X5820" s="41"/>
      <c r="Y5820" s="41"/>
      <c r="Z5820" s="41"/>
      <c r="AA5820" s="41" t="s">
        <v>10623</v>
      </c>
      <c r="AB5820" s="42">
        <v>45382</v>
      </c>
      <c r="AC5820" s="43" t="s">
        <v>10624</v>
      </c>
    </row>
    <row r="5821" spans="1:29" ht="90" x14ac:dyDescent="0.25">
      <c r="A5821" s="41">
        <v>2024</v>
      </c>
      <c r="B5821" s="42">
        <v>45292</v>
      </c>
      <c r="C5821" s="42">
        <v>45382</v>
      </c>
      <c r="D5821" s="41" t="s">
        <v>76</v>
      </c>
      <c r="E5821" s="43" t="s">
        <v>10820</v>
      </c>
      <c r="F5821" s="41" t="s">
        <v>10616</v>
      </c>
      <c r="G5821" s="41" t="s">
        <v>10617</v>
      </c>
      <c r="H5821" s="41" t="s">
        <v>10618</v>
      </c>
      <c r="I5821" s="41" t="s">
        <v>84</v>
      </c>
      <c r="J5821" s="43" t="s">
        <v>10821</v>
      </c>
      <c r="K5821" s="43" t="s">
        <v>10822</v>
      </c>
      <c r="L5821" s="43" t="s">
        <v>517</v>
      </c>
      <c r="M5821" s="41" t="s">
        <v>86</v>
      </c>
      <c r="N5821" s="41" t="s">
        <v>10823</v>
      </c>
      <c r="O5821" s="41"/>
      <c r="P5821" s="42">
        <v>45110</v>
      </c>
      <c r="Q5821" s="42">
        <v>45291</v>
      </c>
      <c r="R5821" s="43" t="s">
        <v>10621</v>
      </c>
      <c r="S5821" s="44" t="s">
        <v>10824</v>
      </c>
      <c r="T5821" s="41">
        <v>58000</v>
      </c>
      <c r="U5821" s="41"/>
      <c r="V5821" s="41"/>
      <c r="W5821" s="41"/>
      <c r="X5821" s="41"/>
      <c r="Y5821" s="41"/>
      <c r="Z5821" s="41"/>
      <c r="AA5821" s="41" t="s">
        <v>10623</v>
      </c>
      <c r="AB5821" s="42">
        <v>45382</v>
      </c>
      <c r="AC5821" s="43" t="s">
        <v>10624</v>
      </c>
    </row>
    <row r="5822" spans="1:29" ht="90" x14ac:dyDescent="0.25">
      <c r="A5822" s="41">
        <v>2024</v>
      </c>
      <c r="B5822" s="42">
        <v>45292</v>
      </c>
      <c r="C5822" s="42">
        <v>45382</v>
      </c>
      <c r="D5822" s="41" t="s">
        <v>76</v>
      </c>
      <c r="E5822" s="43" t="s">
        <v>10825</v>
      </c>
      <c r="F5822" s="41" t="s">
        <v>10616</v>
      </c>
      <c r="G5822" s="41" t="s">
        <v>10617</v>
      </c>
      <c r="H5822" s="41" t="s">
        <v>10618</v>
      </c>
      <c r="I5822" s="41" t="s">
        <v>84</v>
      </c>
      <c r="J5822" s="43" t="s">
        <v>10826</v>
      </c>
      <c r="K5822" s="43" t="s">
        <v>9791</v>
      </c>
      <c r="L5822" s="43" t="s">
        <v>794</v>
      </c>
      <c r="M5822" s="41" t="s">
        <v>86</v>
      </c>
      <c r="N5822" s="41" t="s">
        <v>10827</v>
      </c>
      <c r="O5822" s="41"/>
      <c r="P5822" s="42">
        <v>45110</v>
      </c>
      <c r="Q5822" s="42">
        <v>45291</v>
      </c>
      <c r="R5822" s="43" t="s">
        <v>10621</v>
      </c>
      <c r="S5822" s="44" t="s">
        <v>10828</v>
      </c>
      <c r="T5822" s="41">
        <v>58000</v>
      </c>
      <c r="U5822" s="41"/>
      <c r="V5822" s="41"/>
      <c r="W5822" s="41"/>
      <c r="X5822" s="41"/>
      <c r="Y5822" s="41"/>
      <c r="Z5822" s="41"/>
      <c r="AA5822" s="41" t="s">
        <v>10623</v>
      </c>
      <c r="AB5822" s="42">
        <v>45382</v>
      </c>
      <c r="AC5822" s="43" t="s">
        <v>10624</v>
      </c>
    </row>
    <row r="5823" spans="1:29" ht="90" x14ac:dyDescent="0.25">
      <c r="A5823" s="41">
        <v>2024</v>
      </c>
      <c r="B5823" s="42">
        <v>45292</v>
      </c>
      <c r="C5823" s="42">
        <v>45382</v>
      </c>
      <c r="D5823" s="41" t="s">
        <v>76</v>
      </c>
      <c r="E5823" s="43" t="s">
        <v>10829</v>
      </c>
      <c r="F5823" s="41" t="s">
        <v>10616</v>
      </c>
      <c r="G5823" s="41" t="s">
        <v>10617</v>
      </c>
      <c r="H5823" s="41" t="s">
        <v>10618</v>
      </c>
      <c r="I5823" s="41" t="s">
        <v>84</v>
      </c>
      <c r="J5823" s="43" t="s">
        <v>10830</v>
      </c>
      <c r="K5823" s="43" t="s">
        <v>9677</v>
      </c>
      <c r="L5823" s="43" t="s">
        <v>9791</v>
      </c>
      <c r="M5823" s="41" t="s">
        <v>86</v>
      </c>
      <c r="N5823" s="41" t="s">
        <v>10831</v>
      </c>
      <c r="O5823" s="41"/>
      <c r="P5823" s="42">
        <v>45110</v>
      </c>
      <c r="Q5823" s="42">
        <v>45291</v>
      </c>
      <c r="R5823" s="43" t="s">
        <v>10621</v>
      </c>
      <c r="S5823" s="44" t="s">
        <v>10832</v>
      </c>
      <c r="T5823" s="41">
        <v>58000</v>
      </c>
      <c r="U5823" s="41"/>
      <c r="V5823" s="41"/>
      <c r="W5823" s="41"/>
      <c r="X5823" s="41"/>
      <c r="Y5823" s="41"/>
      <c r="Z5823" s="41"/>
      <c r="AA5823" s="41" t="s">
        <v>10623</v>
      </c>
      <c r="AB5823" s="42">
        <v>45382</v>
      </c>
      <c r="AC5823" s="43" t="s">
        <v>10624</v>
      </c>
    </row>
    <row r="5824" spans="1:29" ht="90" x14ac:dyDescent="0.25">
      <c r="A5824" s="41">
        <v>2024</v>
      </c>
      <c r="B5824" s="42">
        <v>45292</v>
      </c>
      <c r="C5824" s="42">
        <v>45382</v>
      </c>
      <c r="D5824" s="41" t="s">
        <v>76</v>
      </c>
      <c r="E5824" s="43" t="s">
        <v>10833</v>
      </c>
      <c r="F5824" s="41" t="s">
        <v>10616</v>
      </c>
      <c r="G5824" s="41" t="s">
        <v>10617</v>
      </c>
      <c r="H5824" s="41" t="s">
        <v>10618</v>
      </c>
      <c r="I5824" s="41" t="s">
        <v>84</v>
      </c>
      <c r="J5824" s="43" t="s">
        <v>10834</v>
      </c>
      <c r="K5824" s="43" t="s">
        <v>10835</v>
      </c>
      <c r="L5824" s="43" t="s">
        <v>10836</v>
      </c>
      <c r="M5824" s="41" t="s">
        <v>87</v>
      </c>
      <c r="N5824" s="41" t="s">
        <v>10837</v>
      </c>
      <c r="O5824" s="41"/>
      <c r="P5824" s="42">
        <v>45110</v>
      </c>
      <c r="Q5824" s="42">
        <v>45291</v>
      </c>
      <c r="R5824" s="43" t="s">
        <v>10621</v>
      </c>
      <c r="S5824" s="44" t="s">
        <v>10838</v>
      </c>
      <c r="T5824" s="41">
        <v>58000</v>
      </c>
      <c r="U5824" s="41"/>
      <c r="V5824" s="41"/>
      <c r="W5824" s="41"/>
      <c r="X5824" s="41"/>
      <c r="Y5824" s="41"/>
      <c r="Z5824" s="41"/>
      <c r="AA5824" s="41" t="s">
        <v>10623</v>
      </c>
      <c r="AB5824" s="42">
        <v>45382</v>
      </c>
      <c r="AC5824" s="43" t="s">
        <v>10624</v>
      </c>
    </row>
    <row r="5825" spans="1:29" ht="90" x14ac:dyDescent="0.25">
      <c r="A5825" s="41">
        <v>2024</v>
      </c>
      <c r="B5825" s="42">
        <v>45292</v>
      </c>
      <c r="C5825" s="42">
        <v>45382</v>
      </c>
      <c r="D5825" s="41" t="s">
        <v>76</v>
      </c>
      <c r="E5825" s="43" t="s">
        <v>10839</v>
      </c>
      <c r="F5825" s="41" t="s">
        <v>10616</v>
      </c>
      <c r="G5825" s="41" t="s">
        <v>10750</v>
      </c>
      <c r="H5825" s="41" t="s">
        <v>10618</v>
      </c>
      <c r="I5825" s="41" t="s">
        <v>84</v>
      </c>
      <c r="J5825" s="43" t="s">
        <v>10840</v>
      </c>
      <c r="K5825" s="43" t="s">
        <v>10090</v>
      </c>
      <c r="L5825" s="43" t="s">
        <v>10841</v>
      </c>
      <c r="M5825" s="41" t="s">
        <v>87</v>
      </c>
      <c r="N5825" s="41" t="s">
        <v>10842</v>
      </c>
      <c r="O5825" s="41"/>
      <c r="P5825" s="42">
        <v>45110</v>
      </c>
      <c r="Q5825" s="42">
        <v>45291</v>
      </c>
      <c r="R5825" s="43" t="s">
        <v>10621</v>
      </c>
      <c r="S5825" s="44" t="s">
        <v>10843</v>
      </c>
      <c r="T5825" s="41">
        <v>40600</v>
      </c>
      <c r="U5825" s="41"/>
      <c r="V5825" s="41"/>
      <c r="W5825" s="41"/>
      <c r="X5825" s="41"/>
      <c r="Y5825" s="41"/>
      <c r="Z5825" s="41"/>
      <c r="AA5825" s="41" t="s">
        <v>10623</v>
      </c>
      <c r="AB5825" s="42">
        <v>45382</v>
      </c>
      <c r="AC5825" s="43" t="s">
        <v>10624</v>
      </c>
    </row>
    <row r="5826" spans="1:29" ht="90" x14ac:dyDescent="0.25">
      <c r="A5826" s="41">
        <v>2024</v>
      </c>
      <c r="B5826" s="42">
        <v>45292</v>
      </c>
      <c r="C5826" s="42">
        <v>45382</v>
      </c>
      <c r="D5826" s="41" t="s">
        <v>76</v>
      </c>
      <c r="E5826" s="43" t="s">
        <v>10844</v>
      </c>
      <c r="F5826" s="41" t="s">
        <v>10616</v>
      </c>
      <c r="G5826" s="41" t="s">
        <v>10750</v>
      </c>
      <c r="H5826" s="41" t="s">
        <v>10618</v>
      </c>
      <c r="I5826" s="41" t="s">
        <v>84</v>
      </c>
      <c r="J5826" s="43" t="s">
        <v>10845</v>
      </c>
      <c r="K5826" s="43" t="s">
        <v>10846</v>
      </c>
      <c r="L5826" s="43" t="s">
        <v>500</v>
      </c>
      <c r="M5826" s="41" t="s">
        <v>86</v>
      </c>
      <c r="N5826" s="41" t="s">
        <v>10847</v>
      </c>
      <c r="O5826" s="41"/>
      <c r="P5826" s="42">
        <v>45110</v>
      </c>
      <c r="Q5826" s="42">
        <v>45291</v>
      </c>
      <c r="R5826" s="43" t="s">
        <v>10621</v>
      </c>
      <c r="S5826" s="44" t="s">
        <v>10848</v>
      </c>
      <c r="T5826" s="41">
        <v>34800</v>
      </c>
      <c r="U5826" s="41"/>
      <c r="V5826" s="41"/>
      <c r="W5826" s="41"/>
      <c r="X5826" s="41"/>
      <c r="Y5826" s="41"/>
      <c r="Z5826" s="41"/>
      <c r="AA5826" s="41" t="s">
        <v>10623</v>
      </c>
      <c r="AB5826" s="42">
        <v>45382</v>
      </c>
      <c r="AC5826" s="43" t="s">
        <v>10624</v>
      </c>
    </row>
    <row r="5827" spans="1:29" ht="90" x14ac:dyDescent="0.25">
      <c r="A5827" s="41">
        <v>2024</v>
      </c>
      <c r="B5827" s="42">
        <v>45292</v>
      </c>
      <c r="C5827" s="42">
        <v>45382</v>
      </c>
      <c r="D5827" s="41" t="s">
        <v>76</v>
      </c>
      <c r="E5827" s="43" t="s">
        <v>10849</v>
      </c>
      <c r="F5827" s="41" t="s">
        <v>10616</v>
      </c>
      <c r="G5827" s="41" t="s">
        <v>10750</v>
      </c>
      <c r="H5827" s="41" t="s">
        <v>10618</v>
      </c>
      <c r="I5827" s="41" t="s">
        <v>84</v>
      </c>
      <c r="J5827" s="43" t="s">
        <v>10850</v>
      </c>
      <c r="K5827" s="43" t="s">
        <v>10851</v>
      </c>
      <c r="L5827" s="43" t="s">
        <v>10852</v>
      </c>
      <c r="M5827" s="41" t="s">
        <v>86</v>
      </c>
      <c r="N5827" s="41" t="s">
        <v>10853</v>
      </c>
      <c r="O5827" s="41"/>
      <c r="P5827" s="42">
        <v>45110</v>
      </c>
      <c r="Q5827" s="42">
        <v>45291</v>
      </c>
      <c r="R5827" s="43" t="s">
        <v>10621</v>
      </c>
      <c r="S5827" s="44" t="s">
        <v>10854</v>
      </c>
      <c r="T5827" s="41">
        <v>11600</v>
      </c>
      <c r="U5827" s="41"/>
      <c r="V5827" s="41"/>
      <c r="W5827" s="41"/>
      <c r="X5827" s="41"/>
      <c r="Y5827" s="41"/>
      <c r="Z5827" s="41"/>
      <c r="AA5827" s="41" t="s">
        <v>10623</v>
      </c>
      <c r="AB5827" s="42">
        <v>45382</v>
      </c>
      <c r="AC5827" s="43" t="s">
        <v>10624</v>
      </c>
    </row>
    <row r="5828" spans="1:29" ht="90" x14ac:dyDescent="0.25">
      <c r="A5828" s="41">
        <v>2024</v>
      </c>
      <c r="B5828" s="42">
        <v>45292</v>
      </c>
      <c r="C5828" s="42">
        <v>45382</v>
      </c>
      <c r="D5828" s="41" t="s">
        <v>76</v>
      </c>
      <c r="E5828" s="43" t="s">
        <v>10855</v>
      </c>
      <c r="F5828" s="41" t="s">
        <v>10616</v>
      </c>
      <c r="G5828" s="41" t="s">
        <v>10750</v>
      </c>
      <c r="H5828" s="41" t="s">
        <v>10618</v>
      </c>
      <c r="I5828" s="41" t="s">
        <v>84</v>
      </c>
      <c r="J5828" s="43" t="s">
        <v>10856</v>
      </c>
      <c r="K5828" s="43" t="s">
        <v>10857</v>
      </c>
      <c r="L5828" s="43" t="s">
        <v>10858</v>
      </c>
      <c r="M5828" s="41" t="s">
        <v>87</v>
      </c>
      <c r="N5828" s="41" t="s">
        <v>10859</v>
      </c>
      <c r="O5828" s="41"/>
      <c r="P5828" s="42">
        <v>45110</v>
      </c>
      <c r="Q5828" s="42">
        <v>45291</v>
      </c>
      <c r="R5828" s="43" t="s">
        <v>10621</v>
      </c>
      <c r="S5828" s="44" t="s">
        <v>10860</v>
      </c>
      <c r="T5828" s="41">
        <v>34800</v>
      </c>
      <c r="U5828" s="41"/>
      <c r="V5828" s="41"/>
      <c r="W5828" s="41"/>
      <c r="X5828" s="41"/>
      <c r="Y5828" s="41"/>
      <c r="Z5828" s="41"/>
      <c r="AA5828" s="41" t="s">
        <v>10623</v>
      </c>
      <c r="AB5828" s="42">
        <v>45382</v>
      </c>
      <c r="AC5828" s="43" t="s">
        <v>10624</v>
      </c>
    </row>
    <row r="5829" spans="1:29" ht="90" x14ac:dyDescent="0.25">
      <c r="A5829" s="41">
        <v>2024</v>
      </c>
      <c r="B5829" s="42">
        <v>45292</v>
      </c>
      <c r="C5829" s="42">
        <v>45382</v>
      </c>
      <c r="D5829" s="41" t="s">
        <v>76</v>
      </c>
      <c r="E5829" s="43" t="s">
        <v>10861</v>
      </c>
      <c r="F5829" s="41" t="s">
        <v>10616</v>
      </c>
      <c r="G5829" s="41" t="s">
        <v>10750</v>
      </c>
      <c r="H5829" s="41" t="s">
        <v>10618</v>
      </c>
      <c r="I5829" s="41" t="s">
        <v>84</v>
      </c>
      <c r="J5829" s="43" t="s">
        <v>10862</v>
      </c>
      <c r="K5829" s="43" t="s">
        <v>10863</v>
      </c>
      <c r="L5829" s="43" t="s">
        <v>10864</v>
      </c>
      <c r="M5829" s="41" t="s">
        <v>86</v>
      </c>
      <c r="N5829" s="41" t="s">
        <v>10865</v>
      </c>
      <c r="O5829" s="41"/>
      <c r="P5829" s="42">
        <v>45110</v>
      </c>
      <c r="Q5829" s="42">
        <v>45291</v>
      </c>
      <c r="R5829" s="43" t="s">
        <v>10621</v>
      </c>
      <c r="S5829" s="44" t="s">
        <v>10866</v>
      </c>
      <c r="T5829" s="41">
        <v>11600</v>
      </c>
      <c r="U5829" s="41"/>
      <c r="V5829" s="41"/>
      <c r="W5829" s="41"/>
      <c r="X5829" s="41"/>
      <c r="Y5829" s="41"/>
      <c r="Z5829" s="41"/>
      <c r="AA5829" s="41" t="s">
        <v>10623</v>
      </c>
      <c r="AB5829" s="42">
        <v>45382</v>
      </c>
      <c r="AC5829" s="43" t="s">
        <v>10624</v>
      </c>
    </row>
    <row r="5830" spans="1:29" ht="90" x14ac:dyDescent="0.25">
      <c r="A5830" s="41">
        <v>2024</v>
      </c>
      <c r="B5830" s="42">
        <v>45292</v>
      </c>
      <c r="C5830" s="42">
        <v>45382</v>
      </c>
      <c r="D5830" s="41" t="s">
        <v>76</v>
      </c>
      <c r="E5830" s="43" t="s">
        <v>10867</v>
      </c>
      <c r="F5830" s="41" t="s">
        <v>10616</v>
      </c>
      <c r="G5830" s="41" t="s">
        <v>10750</v>
      </c>
      <c r="H5830" s="41" t="s">
        <v>10618</v>
      </c>
      <c r="I5830" s="41" t="s">
        <v>84</v>
      </c>
      <c r="J5830" s="43" t="s">
        <v>10868</v>
      </c>
      <c r="K5830" s="43" t="s">
        <v>10869</v>
      </c>
      <c r="L5830" s="43" t="s">
        <v>650</v>
      </c>
      <c r="M5830" s="41" t="s">
        <v>86</v>
      </c>
      <c r="N5830" s="41" t="s">
        <v>10870</v>
      </c>
      <c r="O5830" s="41"/>
      <c r="P5830" s="42">
        <v>45110</v>
      </c>
      <c r="Q5830" s="42">
        <v>45291</v>
      </c>
      <c r="R5830" s="43" t="s">
        <v>10621</v>
      </c>
      <c r="S5830" s="44" t="s">
        <v>10871</v>
      </c>
      <c r="T5830" s="41">
        <v>46400</v>
      </c>
      <c r="U5830" s="41"/>
      <c r="V5830" s="41"/>
      <c r="W5830" s="41"/>
      <c r="X5830" s="41"/>
      <c r="Y5830" s="41"/>
      <c r="Z5830" s="41"/>
      <c r="AA5830" s="41" t="s">
        <v>10623</v>
      </c>
      <c r="AB5830" s="42">
        <v>45382</v>
      </c>
      <c r="AC5830" s="43" t="s">
        <v>10624</v>
      </c>
    </row>
  </sheetData>
  <mergeCells count="7">
    <mergeCell ref="A6:AC6"/>
    <mergeCell ref="A2:C2"/>
    <mergeCell ref="D2:F2"/>
    <mergeCell ref="G2:I2"/>
    <mergeCell ref="A3:C3"/>
    <mergeCell ref="D3:F3"/>
    <mergeCell ref="G3:I3"/>
  </mergeCells>
  <dataValidations count="7">
    <dataValidation type="list" allowBlank="1" showErrorMessage="1" sqref="D2912:D3907 D5414:D5830 D2127:D2910 D962:D2125 D8:D960" xr:uid="{51087C97-F4AD-4A96-A2DB-B222ACDDC73C}">
      <formula1>Hidden_13</formula1>
    </dataValidation>
    <dataValidation type="list" allowBlank="1" showErrorMessage="1" sqref="I2912:I5830 I2127:I2910 I962:I2125 I8:I960" xr:uid="{4A35EB11-398F-4872-9537-D6F80E3FA9E4}">
      <formula1>Hidden_28</formula1>
    </dataValidation>
    <dataValidation type="list" allowBlank="1" showErrorMessage="1" sqref="M2913 M2915:M3460 M3720 M3722:M4065 M5627:M5767 M5414:M5625 M5782:M5830 M2127:M2327 N2603 M2601 M2606:M2607 M2614 M2616:M2617 M2619 M2623 M2626:M2627 M2629 M2632:M2634 M2637 M2641:M2642 M2649 M2653:M2655 M2663 M2669 M2679 M2681 M2684 M2686:M2687 M2691:M2693 M2713 M2719 M2726:M2727 M2833:M2834 M962:M1150 N1675 M1673 M1677:M1678 M1684 M1686:M1687 M1689 M1693 M1696:M1698 M1701:M1703 M1706 M1710:M1711 M1718 M1722:M1724 M1732 M1738 M1747 M1749 M1752 M1754:M1755 M1759:M1761 M1781 M1786 M1793:M1794 M1889:M1890 N89 M87 M91:M92 M98 M100:M101 M108:M110 M113:M115 M118 M122:M123 M130 M134:M136 M144 M150 M159 M161 M164 M166:M167 M171:M173 M193 M198 M205:M206 M249:M437 M525:M960" xr:uid="{93C303E7-B955-47F6-827A-B0DF4F2520EB}">
      <formula1>Hidden_313</formula1>
    </dataValidation>
    <dataValidation type="list" allowBlank="1" showErrorMessage="1" sqref="W2939 Y3259:Y3319 Y3321:Y3671 Y4037:Y4109 Y4326:Y4397 Y4855:Y4926 Y5043:Y5113 Y3719:Y3789 Y3875:Y4025 Y4604:Y4712 Y2188:Y2537 Y2127:Y2186 W2625 Y962:Y1019 Y1021:Y1342 W1695 W107 Y249:Y306 Y308:Y448" xr:uid="{BB2F4BAA-F0A3-4C3D-8270-242D5BC249D7}">
      <formula1>Hidden_322</formula1>
    </dataValidation>
    <dataValidation type="list" allowBlank="1" showErrorMessage="1" sqref="Y2912:Y3258 Y2598:Y2837 Y1670:Y2124 Y84:Y248" xr:uid="{802A78C7-88CE-47B8-9F83-061A7FF33932}">
      <formula1>Hidden_423</formula1>
    </dataValidation>
    <dataValidation type="list" allowBlank="1" showErrorMessage="1" sqref="Y5414:Y5830 Y2838:Y2910 Y1415:Y1669 Y2125 Y8:Y83 Y449:Y960" xr:uid="{CC9EAE55-0DEF-4FA1-97D4-8F1D7B80AB25}">
      <formula1>Hidden_424</formula1>
    </dataValidation>
    <dataValidation type="list" allowBlank="1" showErrorMessage="1" sqref="M2838:M2910 M1415:M1601 M2125 M8:M83 M449:M524" xr:uid="{F42D1B3E-0CA9-44B1-BBC9-F10558F6491A}">
      <formula1>Hidden_312</formula1>
    </dataValidation>
  </dataValidations>
  <hyperlinks>
    <hyperlink ref="S2912" r:id="rId1" xr:uid="{A8C45BF6-3E5B-4C54-8412-4735FC52CE77}"/>
    <hyperlink ref="S2991" r:id="rId2" xr:uid="{A72DAE73-EC2C-4D95-9776-3347332D4591}"/>
    <hyperlink ref="S2996" r:id="rId3" xr:uid="{1CA89384-D351-4BC7-BE39-C451742F1DE6}"/>
    <hyperlink ref="S2915" r:id="rId4" xr:uid="{981C4C09-D05B-47F8-BE47-214D8F36BF82}"/>
    <hyperlink ref="S2916" r:id="rId5" xr:uid="{36663EB7-4BFF-441D-B8DD-9A099A32196F}"/>
    <hyperlink ref="S2917" r:id="rId6" xr:uid="{1413181E-5D30-4E90-B8C1-170E5F6C80D1}"/>
    <hyperlink ref="S2918" r:id="rId7" xr:uid="{21216329-DF48-40C9-81DF-1C5E8284E837}"/>
    <hyperlink ref="S2919" r:id="rId8" xr:uid="{68242C6E-532F-46B2-90DC-236C8464F051}"/>
    <hyperlink ref="S2920" r:id="rId9" xr:uid="{0B0A23EB-7232-4971-B5C8-2223D3FC70BB}"/>
    <hyperlink ref="S2921" r:id="rId10" xr:uid="{9E1C1AA4-2E7F-4962-B0E0-82A9E67A1A81}"/>
    <hyperlink ref="S2922" r:id="rId11" xr:uid="{F08F5B95-694C-4116-93A6-BF158737E56E}"/>
    <hyperlink ref="S2923" r:id="rId12" xr:uid="{31917614-1795-4722-9519-397512A9656C}"/>
    <hyperlink ref="S2924" r:id="rId13" xr:uid="{53BFEFF6-DEEB-4C63-9D2F-2114FD3EB08D}"/>
    <hyperlink ref="S2926" r:id="rId14" xr:uid="{492A73D0-D977-495F-AAFF-7EF9E46722C6}"/>
    <hyperlink ref="S2925" r:id="rId15" xr:uid="{24EF598B-DEA8-49C7-AE21-387FC6317AC8}"/>
    <hyperlink ref="S2927" r:id="rId16" xr:uid="{44F03FB5-D999-41E5-B6F4-C77EE1539E63}"/>
    <hyperlink ref="S2928" r:id="rId17" xr:uid="{30C28A34-7343-4547-B711-C00877A1042C}"/>
    <hyperlink ref="S2929" r:id="rId18" xr:uid="{0562D127-8BC8-4F6A-BE80-E8957685A1AD}"/>
    <hyperlink ref="S2930" r:id="rId19" xr:uid="{1EA506F7-26D2-4B09-92D2-685EDF3CAB2C}"/>
    <hyperlink ref="S2931" r:id="rId20" xr:uid="{E37074C9-5C1B-4A0B-A235-2C1A3E96FC6E}"/>
    <hyperlink ref="S2932" r:id="rId21" xr:uid="{EEC52565-A901-4C10-B00D-F96F7F122BE1}"/>
    <hyperlink ref="S2933" r:id="rId22" xr:uid="{E8E44F99-C258-47A7-9DA9-B7B9BBDE40B9}"/>
    <hyperlink ref="S2934" r:id="rId23" xr:uid="{9DB6496E-AA1B-413F-8DF7-DE090F858BC0}"/>
    <hyperlink ref="S2935" r:id="rId24" xr:uid="{F1F5779B-A683-45AB-9B19-A2CCB7EAEC77}"/>
    <hyperlink ref="S2936" r:id="rId25" xr:uid="{833FBBFC-681D-41DA-AFFA-13C01FC70A5E}"/>
    <hyperlink ref="S2937" r:id="rId26" xr:uid="{F7593EE2-EE60-4E5C-BEB0-6304F6C2F4FE}"/>
    <hyperlink ref="S2938" r:id="rId27" xr:uid="{F77AA85A-AEFB-466E-9EFF-65FB02F3B0DE}"/>
    <hyperlink ref="S2939" r:id="rId28" xr:uid="{6650AF39-119F-4759-AC63-39D1CCDA6AA6}"/>
    <hyperlink ref="S2940" r:id="rId29" xr:uid="{8BA8076E-46D8-4165-9508-9E30447295DD}"/>
    <hyperlink ref="S2941" r:id="rId30" xr:uid="{71AA18AD-B0D6-4D33-B5EB-735C282B7F16}"/>
    <hyperlink ref="S2942" r:id="rId31" xr:uid="{1799802E-3B2A-4885-B8B0-83B54E0CA2D7}"/>
    <hyperlink ref="S2943" r:id="rId32" xr:uid="{0EE81F94-43AF-49D7-A3D7-9474B3202D14}"/>
    <hyperlink ref="S2944" r:id="rId33" xr:uid="{A46D5331-E13A-4B40-B861-5C6E422CE8C6}"/>
    <hyperlink ref="S2946" r:id="rId34" xr:uid="{12BF08C4-3575-44DA-A03E-F172E025B23D}"/>
    <hyperlink ref="S2945" r:id="rId35" xr:uid="{C0346443-9331-4B23-878F-618FFAE96DE6}"/>
    <hyperlink ref="S2947" r:id="rId36" xr:uid="{C5280362-20BA-4182-98D9-37E53C1368B0}"/>
    <hyperlink ref="S2913" r:id="rId37" xr:uid="{3E8E36B2-1CA3-4F49-82CE-683846A0A3FB}"/>
    <hyperlink ref="S2914" r:id="rId38" xr:uid="{E7E3BE15-964C-4C4A-84A8-C1A7FE88F31F}"/>
    <hyperlink ref="S2948" r:id="rId39" xr:uid="{EE004C4D-2FCD-4689-B1DF-48B0B6EEA6C2}"/>
    <hyperlink ref="S2949" r:id="rId40" xr:uid="{EFCEE6EC-6138-4E2B-A95C-2D48D20CED19}"/>
    <hyperlink ref="S2950" r:id="rId41" xr:uid="{B79DB104-57FD-4D99-9F0A-6EAFB1D602E8}"/>
    <hyperlink ref="S2951" r:id="rId42" xr:uid="{294AEF0E-47CF-4183-833F-D5FD2B346A38}"/>
    <hyperlink ref="S2953" r:id="rId43" xr:uid="{3BD045C9-6B0B-4089-83F6-BDD368C1B0CA}"/>
    <hyperlink ref="S2952" r:id="rId44" xr:uid="{468FE695-E759-4718-BB32-7EE06A83D566}"/>
    <hyperlink ref="S2954" r:id="rId45" xr:uid="{78357517-E13D-4508-9A30-2F4E9DDC7545}"/>
    <hyperlink ref="S2955" r:id="rId46" xr:uid="{5125BB77-C4FE-461E-B858-94145E97FC7E}"/>
    <hyperlink ref="S2956" r:id="rId47" xr:uid="{D1C228BA-0D8F-4E39-B961-57692920D628}"/>
    <hyperlink ref="S2957" r:id="rId48" xr:uid="{304B96E8-1BAF-4D0E-9FC8-94AA0C2451B8}"/>
    <hyperlink ref="S2958" r:id="rId49" xr:uid="{310995AA-FDE9-4776-9762-00E5DD383D73}"/>
    <hyperlink ref="S2959" r:id="rId50" xr:uid="{1D5946EC-12EA-4DEC-AB62-AA360B933670}"/>
    <hyperlink ref="S2960" r:id="rId51" xr:uid="{9028B4B8-7986-40CF-87DC-A4A792144455}"/>
    <hyperlink ref="S2961" r:id="rId52" xr:uid="{2C20C966-EAA1-4FAA-B46D-7222F478DDE0}"/>
    <hyperlink ref="S2962" r:id="rId53" xr:uid="{8F51EA9D-A8CB-4013-AD7C-52DCDD5804B8}"/>
    <hyperlink ref="S2963" r:id="rId54" xr:uid="{0ACCD28D-6729-4252-84E8-208698A7FBDA}"/>
    <hyperlink ref="S2964" r:id="rId55" xr:uid="{29AC6634-A505-40A9-B6D4-55AB997C09C1}"/>
    <hyperlink ref="S2965" r:id="rId56" xr:uid="{D0679F88-9BA9-4EE0-8FE6-A993156760D2}"/>
    <hyperlink ref="S2966" r:id="rId57" xr:uid="{5332C743-ECB1-4DD0-B2DC-F1B0CDD28F63}"/>
    <hyperlink ref="S2967" r:id="rId58" xr:uid="{32B9C2DC-65F6-4EDA-9643-AFA042744FC6}"/>
    <hyperlink ref="S2969" r:id="rId59" xr:uid="{2C1763C3-3398-4850-AE08-9C07824BEF20}"/>
    <hyperlink ref="S2968" r:id="rId60" xr:uid="{F6B16645-406B-43DF-9853-FE264D8452C6}"/>
    <hyperlink ref="S2970" r:id="rId61" xr:uid="{2DF5C3CD-54C9-4A4B-886C-283DD8F12B9E}"/>
    <hyperlink ref="S2971" r:id="rId62" xr:uid="{8DBAD3CF-4FE6-4B7A-80C3-12B16657AC39}"/>
    <hyperlink ref="S2972" r:id="rId63" xr:uid="{7FC283ED-5618-4D8A-955A-8494D78B864E}"/>
    <hyperlink ref="S2973" r:id="rId64" xr:uid="{78BB8D34-C5E6-4E7B-8D55-3E9D9DD20D74}"/>
    <hyperlink ref="S2974" r:id="rId65" xr:uid="{1A52AFEA-A5C9-4640-831C-3442485D5E85}"/>
    <hyperlink ref="S2975" r:id="rId66" xr:uid="{B4F74FD9-6047-48C8-B2C6-9B8252B81098}"/>
    <hyperlink ref="S2976" r:id="rId67" xr:uid="{B143D09A-FC32-44C1-A320-8881D66630ED}"/>
    <hyperlink ref="S2977" r:id="rId68" xr:uid="{E873B00E-A005-44FB-85A1-38959B93C464}"/>
    <hyperlink ref="S2978" r:id="rId69" xr:uid="{767BE519-2141-4A1B-A8AD-5F8AA62A0F51}"/>
    <hyperlink ref="S2981" r:id="rId70" xr:uid="{0CF24078-2DAE-4260-A75F-FBA09D3DD9D0}"/>
    <hyperlink ref="S2980" r:id="rId71" xr:uid="{364B46F9-C41F-47EC-913F-7B60E717D57C}"/>
    <hyperlink ref="S2979" r:id="rId72" xr:uid="{C82B6B29-EA7D-4066-9E44-482AC69E8B9C}"/>
    <hyperlink ref="S2982" r:id="rId73" xr:uid="{04BAA6DC-D08E-448C-A60F-9FF175A1C0F7}"/>
    <hyperlink ref="S2983" r:id="rId74" xr:uid="{5E06F732-AC1C-4C2F-81E3-EC38BBB52232}"/>
    <hyperlink ref="S2984" r:id="rId75" xr:uid="{1F6E4718-EE96-4B11-8FAA-1FE197217F69}"/>
    <hyperlink ref="S2985" r:id="rId76" xr:uid="{0C34B590-B8F2-44D5-BEA4-7249BD10B8F8}"/>
    <hyperlink ref="S2986" r:id="rId77" xr:uid="{D0B7F8C2-FA90-4AD4-A364-D4AA9B7DF0A4}"/>
    <hyperlink ref="S2987" r:id="rId78" xr:uid="{4B3B13EF-21F2-477D-ADA8-2D5D8E9F45FD}"/>
    <hyperlink ref="S2988" r:id="rId79" xr:uid="{C6690E16-110D-462B-A6F1-46BED2711C69}"/>
    <hyperlink ref="S2989" r:id="rId80" xr:uid="{BAEBD631-76B3-4903-B3B7-44767B613848}"/>
    <hyperlink ref="S2993" r:id="rId81" xr:uid="{61E78171-ED78-41C5-AB3A-2F7E51E16188}"/>
    <hyperlink ref="S2992" r:id="rId82" xr:uid="{20ED4541-BCA7-4D09-849B-3875EE0C330D}"/>
    <hyperlink ref="S2994" r:id="rId83" xr:uid="{9CA58BF9-2F8E-427C-8380-3784A32DF9D0}"/>
    <hyperlink ref="S2995" r:id="rId84" xr:uid="{293E9AAC-7162-4D21-9FC0-93774CA3B627}"/>
    <hyperlink ref="S2997" r:id="rId85" xr:uid="{6088A94F-9110-416B-9C1D-A2CA5ADB7317}"/>
    <hyperlink ref="S2998" r:id="rId86" xr:uid="{3F9354B0-8E79-44E0-A36B-4EEC544DBD32}"/>
    <hyperlink ref="S2999" r:id="rId87" xr:uid="{F0993B52-E070-4281-980B-CC6CE24E8973}"/>
    <hyperlink ref="S3000" r:id="rId88" xr:uid="{BCF237CC-3571-4CBA-BDB9-662D4F628F83}"/>
    <hyperlink ref="S3001" r:id="rId89" xr:uid="{DC776DE3-8418-433F-B5D8-174AA6DD44C5}"/>
    <hyperlink ref="S3005" r:id="rId90" xr:uid="{C5BDA91B-DDCC-422B-BC8C-E7125D987E3F}"/>
    <hyperlink ref="S3006" r:id="rId91" xr:uid="{B14339E6-9A59-4303-B1E4-4CA9A370425A}"/>
    <hyperlink ref="S3007" r:id="rId92" xr:uid="{EE78DF47-41B7-4C20-A6F7-B438EFADB97A}"/>
    <hyperlink ref="S3004" r:id="rId93" xr:uid="{F463829C-B7DD-482C-9F9C-8ACFA7B5CFC2}"/>
    <hyperlink ref="S3003" r:id="rId94" xr:uid="{EA6182C6-AE46-4DBA-9016-D38A11104306}"/>
    <hyperlink ref="S3008" r:id="rId95" xr:uid="{17006080-E199-41FD-B6D4-B8BA689FC2D2}"/>
    <hyperlink ref="S3002" r:id="rId96" xr:uid="{B2F81024-BCB4-4A1C-AB65-4D4FED3D340F}"/>
    <hyperlink ref="S3009" r:id="rId97" xr:uid="{02BD4158-9A19-4403-8BDD-FB7B24A9E2F5}"/>
    <hyperlink ref="S3010" r:id="rId98" xr:uid="{BBF2064E-AEDB-4A61-B3BE-409B9A55F927}"/>
    <hyperlink ref="S3011" r:id="rId99" xr:uid="{6BCD28D6-B91F-4AFB-A60B-F98217E35AB2}"/>
    <hyperlink ref="S3012" r:id="rId100" xr:uid="{B5277612-DA06-451F-AF45-8A725C2C7984}"/>
    <hyperlink ref="S3013" r:id="rId101" xr:uid="{7C72392F-6301-4C76-A32F-9C3AB7D39DFC}"/>
    <hyperlink ref="S3014" r:id="rId102" xr:uid="{06E9665F-EA5E-4E83-9700-D9CF727500D1}"/>
    <hyperlink ref="S3015" r:id="rId103" xr:uid="{A0E28DD7-E356-4DE9-9C42-1B2F06293C65}"/>
    <hyperlink ref="S3016" r:id="rId104" xr:uid="{DC5E7DF7-FE41-4825-9C90-DA00CAF6FE53}"/>
    <hyperlink ref="S3017" r:id="rId105" xr:uid="{5544CFFB-F940-4C84-87BB-87BB9B866E66}"/>
    <hyperlink ref="S3018" r:id="rId106" xr:uid="{57A846C6-B68A-4374-BD78-72F107DF590E}"/>
    <hyperlink ref="S3019" r:id="rId107" xr:uid="{4BBE41FF-297E-49C6-8526-9BE9643D6F7D}"/>
    <hyperlink ref="S3020" r:id="rId108" xr:uid="{92ECCC59-80D9-4CFC-9F27-384E8EE7FADB}"/>
    <hyperlink ref="S3021" r:id="rId109" xr:uid="{C6A396F4-111D-48BF-B9E2-F84D6523430A}"/>
    <hyperlink ref="S3258" r:id="rId110" xr:uid="{6E147FA5-21DD-4E0A-BDEB-FEABF856CA40}"/>
    <hyperlink ref="S3257" r:id="rId111" xr:uid="{CDCFF9C3-FADD-447A-87D8-E3AD345A61AE}"/>
    <hyperlink ref="S3256" r:id="rId112" xr:uid="{3C2B9604-6FAC-41D1-914C-9F4B7952CBF6}"/>
    <hyperlink ref="S3255" r:id="rId113" xr:uid="{C227E2A1-0327-4B43-9B4D-791BDFE6EF93}"/>
    <hyperlink ref="S3254" r:id="rId114" xr:uid="{D14EF7D4-D929-46D9-8CB6-EACBC2F60153}"/>
    <hyperlink ref="S3253" r:id="rId115" xr:uid="{A42C24DA-1237-4CFF-BD0F-CC7419C27496}"/>
    <hyperlink ref="S3252" r:id="rId116" xr:uid="{74322F10-5756-4BFB-AA9D-719612CD76ED}"/>
    <hyperlink ref="S3251" r:id="rId117" xr:uid="{1D137A0A-C8D2-4AEB-A894-FC9B23FD91D3}"/>
    <hyperlink ref="S3250" r:id="rId118" xr:uid="{2C1D3308-D59A-40A2-9182-8028A34BA962}"/>
    <hyperlink ref="S3249" r:id="rId119" xr:uid="{D7D6C40C-BE33-4E81-939B-7FCF407ECEDF}"/>
    <hyperlink ref="S3248" r:id="rId120" xr:uid="{1D2F30A2-EE0B-4F1B-8401-98D5C6B43E4C}"/>
    <hyperlink ref="S3247" r:id="rId121" xr:uid="{5C602057-9A56-40EB-A2B6-284836E954EC}"/>
    <hyperlink ref="S3246" r:id="rId122" xr:uid="{452CAF63-50EC-456E-B872-006A84C9C22A}"/>
    <hyperlink ref="S3245" r:id="rId123" xr:uid="{29A12877-E70A-41D4-B53D-A52E576ECB66}"/>
    <hyperlink ref="S3244" r:id="rId124" xr:uid="{84B9D112-286F-4960-9B42-0F49F233D348}"/>
    <hyperlink ref="S3243" r:id="rId125" xr:uid="{C05DC09B-5A95-4DB3-83BD-0134D3CC1582}"/>
    <hyperlink ref="S3242" r:id="rId126" xr:uid="{956FFFD9-EE8B-4F7C-83D8-73ECB0ACB13C}"/>
    <hyperlink ref="S3241" r:id="rId127" xr:uid="{2B0B9ADC-232B-4D5A-832D-115D75ED341F}"/>
    <hyperlink ref="S3240" r:id="rId128" xr:uid="{0C262328-D3A6-4B5F-A132-D9DF3239A030}"/>
    <hyperlink ref="S3239" r:id="rId129" xr:uid="{CB3BF7B3-D0E8-4411-B552-437E2B891BEF}"/>
    <hyperlink ref="S3238" r:id="rId130" xr:uid="{28BA3555-6C88-4C0F-91DD-752010504303}"/>
    <hyperlink ref="S3237" r:id="rId131" xr:uid="{CE8EF7CA-BE15-4809-BD07-33E143FAFBC4}"/>
    <hyperlink ref="S3236" r:id="rId132" xr:uid="{9EB4DCE1-0EBB-46AA-B54F-F1F3BEFD8628}"/>
    <hyperlink ref="S3235" r:id="rId133" xr:uid="{B6BFFFBF-622F-4F47-97C3-95E076A48543}"/>
    <hyperlink ref="S3234" r:id="rId134" xr:uid="{7FDD01E3-F4C9-41AA-B720-06E5A72E253B}"/>
    <hyperlink ref="S3233" r:id="rId135" xr:uid="{850BB42B-76B6-4961-ACB1-CD6D49F6CE76}"/>
    <hyperlink ref="S3232" r:id="rId136" xr:uid="{871BACEB-2930-4D61-95E7-EE956AF4D578}"/>
    <hyperlink ref="S3231" r:id="rId137" xr:uid="{04A752C9-4556-4A01-988A-84CA81BD1BE5}"/>
    <hyperlink ref="S3230" r:id="rId138" xr:uid="{D48D836C-F3D1-4E8B-B06F-58AF6D0A32CD}"/>
    <hyperlink ref="S3229" r:id="rId139" xr:uid="{BA98E2F2-73D8-42A1-8FA0-84098A5141BF}"/>
    <hyperlink ref="S3228" r:id="rId140" xr:uid="{C8BE50F4-BA75-439B-A443-C2B14DE2DF4F}"/>
    <hyperlink ref="S3227" r:id="rId141" xr:uid="{9E6AD96C-8E8F-409A-A93F-24360D7B1898}"/>
    <hyperlink ref="S3226" r:id="rId142" xr:uid="{5FD253FA-28C7-4F76-816F-2E2D3A0E44D7}"/>
    <hyperlink ref="S3225" r:id="rId143" xr:uid="{9A73E2F8-95EE-4F1A-9045-87BDF740C94B}"/>
    <hyperlink ref="S3224" r:id="rId144" xr:uid="{5E396839-AD98-4F25-8356-3776835733F1}"/>
    <hyperlink ref="S3223" r:id="rId145" xr:uid="{B579A49B-2704-46A9-871F-FD08BC9DD1A0}"/>
    <hyperlink ref="S3222" r:id="rId146" xr:uid="{C26F1ECE-88D2-4E47-8DDB-1219CB29F29A}"/>
    <hyperlink ref="S3221" r:id="rId147" xr:uid="{5DAEC2D2-E18E-4472-BC26-BE018004946C}"/>
    <hyperlink ref="S3220" r:id="rId148" xr:uid="{46E36D96-AE7C-49B6-9FBE-E31F14105989}"/>
    <hyperlink ref="S3219" r:id="rId149" xr:uid="{7C5A23A6-FC44-49C7-ACFE-0F01D5A0FEB8}"/>
    <hyperlink ref="S3218" r:id="rId150" xr:uid="{46804B81-CE0B-40C1-94DC-ED7E529D085B}"/>
    <hyperlink ref="S3217" r:id="rId151" xr:uid="{1CEF9D78-5CDD-47C0-961B-2F903A4E3285}"/>
    <hyperlink ref="S3216" r:id="rId152" xr:uid="{F7575726-CD1E-4613-A1FF-2BE2456CBCF2}"/>
    <hyperlink ref="S3215" r:id="rId153" xr:uid="{D25594E0-5269-4B3F-A0DD-96B59EC4F5DF}"/>
    <hyperlink ref="S3214" r:id="rId154" xr:uid="{9E94E886-35A6-46EC-B088-D064BD4F9F9F}"/>
    <hyperlink ref="S3213" r:id="rId155" xr:uid="{AA372B6F-04FF-4304-A7F0-63401A5F3AAA}"/>
    <hyperlink ref="S3212" r:id="rId156" xr:uid="{BA0287CF-39ED-4808-A21E-FDE35F965CA4}"/>
    <hyperlink ref="S3211" r:id="rId157" xr:uid="{2E3DE58D-20AB-4D39-86EE-566B7B78F998}"/>
    <hyperlink ref="S3210" r:id="rId158" xr:uid="{E0096EAF-634C-4BCE-AE95-55DB4A37282B}"/>
    <hyperlink ref="S3208" r:id="rId159" xr:uid="{4D30D9F2-10A5-41E8-9F50-039D01E7A2D3}"/>
    <hyperlink ref="S3209" r:id="rId160" xr:uid="{CE547260-4CE3-4BA7-B392-269D72C4AE68}"/>
    <hyperlink ref="S3206" r:id="rId161" xr:uid="{AFD43372-22C7-473B-9C7A-207C3FEFDDC3}"/>
    <hyperlink ref="S3207" r:id="rId162" xr:uid="{EBB86E83-9F50-47FB-B47F-198608B2E395}"/>
    <hyperlink ref="S3205" r:id="rId163" xr:uid="{2D631067-4A40-46AA-8226-3BB3AF00E563}"/>
    <hyperlink ref="S3204" r:id="rId164" xr:uid="{79BCAD70-8F66-44B4-9C19-E628159D0F19}"/>
    <hyperlink ref="S3203" r:id="rId165" xr:uid="{DB5DF3D3-E26E-465D-9AA7-4D28C411B59C}"/>
    <hyperlink ref="S3202" r:id="rId166" xr:uid="{A8616EA0-57FE-40E1-AD44-D3D7B5945CC0}"/>
    <hyperlink ref="S3201" r:id="rId167" xr:uid="{AA86FD22-AF81-4223-82B2-DD6F748224B3}"/>
    <hyperlink ref="S3200" r:id="rId168" xr:uid="{6D2172AE-C01B-4665-B253-9E8BB4404226}"/>
    <hyperlink ref="S3199" r:id="rId169" xr:uid="{902DA2CF-AFA9-4835-A24B-9FF90A6E9124}"/>
    <hyperlink ref="S3198" r:id="rId170" xr:uid="{00CC4E34-B2D9-415F-8451-162189F19A47}"/>
    <hyperlink ref="S3197" r:id="rId171" xr:uid="{8D25A703-1F6B-4D62-AB4F-621CFC8016F0}"/>
    <hyperlink ref="S3196" r:id="rId172" xr:uid="{3B3D8F4A-70E8-4676-A066-239C60115D7C}"/>
    <hyperlink ref="S3195" r:id="rId173" xr:uid="{82489CFF-C57D-4F12-AA6C-3B065E75D9DD}"/>
    <hyperlink ref="S3194" r:id="rId174" xr:uid="{1ACCADB2-C52A-482B-81ED-28780E9B4518}"/>
    <hyperlink ref="S3193" r:id="rId175" xr:uid="{7BD127C7-8CAE-46F4-928C-CE88280E985F}"/>
    <hyperlink ref="S3192" r:id="rId176" xr:uid="{D138FC52-6D4E-414D-BFC4-8264E41FBCA3}"/>
    <hyperlink ref="S3191" r:id="rId177" xr:uid="{332AD809-F480-47BC-AFDB-487E8919E935}"/>
    <hyperlink ref="S3190" r:id="rId178" xr:uid="{E217D62A-EC1C-4FC7-A217-7B1A1BDB24EF}"/>
    <hyperlink ref="S3189" r:id="rId179" xr:uid="{15B3EFA5-B189-45FE-8BF3-60BB2386C87A}"/>
    <hyperlink ref="S3188" r:id="rId180" xr:uid="{1CED5846-3DA5-4D61-A912-689612C22330}"/>
    <hyperlink ref="S3187" r:id="rId181" xr:uid="{46F2B199-D34C-42AA-B893-8CF04B0D2F0E}"/>
    <hyperlink ref="S3185" r:id="rId182" xr:uid="{E16D2C60-F8B3-4A3A-BD21-67552C8A4F9D}"/>
    <hyperlink ref="S3186" r:id="rId183" xr:uid="{BA02F9C5-0600-4313-A9D5-DB5F4DA42218}"/>
    <hyperlink ref="S3183" r:id="rId184" xr:uid="{EA0BE07B-5067-4DD7-85BA-C9A7D3DC470B}"/>
    <hyperlink ref="S3184" r:id="rId185" xr:uid="{36F1DCFC-DF30-40BB-94B2-708D0D957C59}"/>
    <hyperlink ref="S3182" r:id="rId186" xr:uid="{AD6AA76B-2C76-4D45-8471-2929DC15194D}"/>
    <hyperlink ref="S3181" r:id="rId187" xr:uid="{F642FEB6-DA6B-47BC-8898-064CB6B6AE48}"/>
    <hyperlink ref="S3180" r:id="rId188" xr:uid="{D2A2753F-E15C-4422-824B-006FED9ADD15}"/>
    <hyperlink ref="S3179" r:id="rId189" xr:uid="{FB480006-71E9-4D2F-98AC-732190F5C294}"/>
    <hyperlink ref="S3178" r:id="rId190" xr:uid="{BB13ED82-E65A-4405-BBCE-FA98C7F66352}"/>
    <hyperlink ref="S3177" r:id="rId191" xr:uid="{77BDB238-0615-4154-9B9E-62309A999573}"/>
    <hyperlink ref="S3176" r:id="rId192" xr:uid="{879E22E1-1347-49A9-961A-9BC4DF9D0880}"/>
    <hyperlink ref="S3175" r:id="rId193" xr:uid="{957C31D0-0D82-4A2D-8B08-C5C82B37AA91}"/>
    <hyperlink ref="S3174" r:id="rId194" xr:uid="{A7F328BA-916A-4259-AED6-88CFF89AC100}"/>
    <hyperlink ref="S3173" r:id="rId195" xr:uid="{39743819-163A-4EF8-9B53-D4028FEF9960}"/>
    <hyperlink ref="S3172" r:id="rId196" xr:uid="{FCACAAC0-B564-42CA-86D3-39066D7CA0AA}"/>
    <hyperlink ref="S3171" r:id="rId197" xr:uid="{79461F6C-E574-4765-BC2E-23A2FA11EA66}"/>
    <hyperlink ref="S3170" r:id="rId198" xr:uid="{6D7594E8-04AD-4C7E-BD26-6039D7B79B12}"/>
    <hyperlink ref="S3169" r:id="rId199" xr:uid="{56841362-709E-4A5F-9695-D28F2697FB14}"/>
    <hyperlink ref="S3168" r:id="rId200" xr:uid="{5144701E-B9ED-4C80-8B99-5705C7001358}"/>
    <hyperlink ref="S3167" r:id="rId201" xr:uid="{1FBF7FE9-3BF5-4DFE-86F9-B54026282D90}"/>
    <hyperlink ref="S3166" r:id="rId202" xr:uid="{ADB5DC8E-EB26-4E0C-A826-A8613550D899}"/>
    <hyperlink ref="S3164" r:id="rId203" xr:uid="{66F09690-5E32-486A-B740-37ECE297D7CF}"/>
    <hyperlink ref="S3163" r:id="rId204" xr:uid="{8BC766F7-CE46-4ACF-B77A-6CD38CDCD8EE}"/>
    <hyperlink ref="S3162" r:id="rId205" xr:uid="{653170E1-FDCF-4276-82BF-5A653E289862}"/>
    <hyperlink ref="S3161" r:id="rId206" xr:uid="{C9AC2FB2-4642-42C1-866D-1AC94C13F9CE}"/>
    <hyperlink ref="S3160" r:id="rId207" xr:uid="{25E8616F-3BEF-415A-93C9-703BD129AD35}"/>
    <hyperlink ref="S3159" r:id="rId208" xr:uid="{037245C4-7FCB-4D56-B90F-86E14A32A3A2}"/>
    <hyperlink ref="S3157" r:id="rId209" xr:uid="{9A34633A-B7A9-4C2C-BEC5-5C5F8FABE1E3}"/>
    <hyperlink ref="S3156" r:id="rId210" xr:uid="{B1E17487-2C1B-4C2F-BA48-03B8DF3DB86E}"/>
    <hyperlink ref="S3155" r:id="rId211" xr:uid="{0234823B-53DE-436B-8218-B806D70F194A}"/>
    <hyperlink ref="S3154" r:id="rId212" xr:uid="{D0C6395F-5386-42AD-A7AE-1C50C994F58E}"/>
    <hyperlink ref="S3153" r:id="rId213" xr:uid="{2A364F78-B19F-4E0F-97B3-A0ABE02F009E}"/>
    <hyperlink ref="S3152" r:id="rId214" xr:uid="{A6B9B22A-D8D8-49B6-9471-A5648CE2E15D}"/>
    <hyperlink ref="S3151" r:id="rId215" xr:uid="{6D1CB2C6-8CE1-46BC-97E6-CDD1AC16C679}"/>
    <hyperlink ref="S3150" r:id="rId216" xr:uid="{114E16AF-EB98-483C-87E8-E79444FD845C}"/>
    <hyperlink ref="S3147" r:id="rId217" xr:uid="{A0FA6A68-CD56-41A1-8ED6-1BC672338190}"/>
    <hyperlink ref="S3148" r:id="rId218" xr:uid="{8BC10BA6-7A2D-45C8-8602-CFAFF565F2C6}"/>
    <hyperlink ref="S3145" r:id="rId219" xr:uid="{7027EBCB-9AF2-4280-A391-C11D64FF619E}"/>
    <hyperlink ref="S3146" r:id="rId220" xr:uid="{7AC6FA17-23CA-4990-A1DA-CFC0EE779C6D}"/>
    <hyperlink ref="S3144" r:id="rId221" xr:uid="{648080B8-8761-4C12-91F4-DF59368AA176}"/>
    <hyperlink ref="S3143" r:id="rId222" xr:uid="{EFA16560-15E8-42DB-B34A-B8DCA10C504C}"/>
    <hyperlink ref="S3142" r:id="rId223" xr:uid="{1D640731-7B22-42F2-8BD4-C1EDAEAB2468}"/>
    <hyperlink ref="S3141" r:id="rId224" xr:uid="{B9440877-4DD9-4CC2-8B8B-5948031810D1}"/>
    <hyperlink ref="S3140" r:id="rId225" xr:uid="{206A3987-4B10-41CD-B54A-29CE00F8C787}"/>
    <hyperlink ref="S3138" r:id="rId226" xr:uid="{991177B4-2006-445E-A0A1-A5CBFC7C71BA}"/>
    <hyperlink ref="S3139" r:id="rId227" xr:uid="{B54F7DA6-763E-4FF4-B16E-9D95C641D481}"/>
    <hyperlink ref="S3137" r:id="rId228" xr:uid="{9C98339A-F28E-4C3C-908A-2561158A2753}"/>
    <hyperlink ref="S3136" r:id="rId229" xr:uid="{A5037FB9-478C-4D49-AF1A-A5E0E42B73AF}"/>
    <hyperlink ref="S3135" r:id="rId230" xr:uid="{486DF70E-F5A6-467B-A450-2209AF7D6AD1}"/>
    <hyperlink ref="S3134" r:id="rId231" xr:uid="{96A295C8-EFE2-441F-9EFC-25B395FB0FE3}"/>
    <hyperlink ref="S3133" r:id="rId232" xr:uid="{EE415CEC-68A0-4833-9963-C3ECD4FA0CA7}"/>
    <hyperlink ref="S3132" r:id="rId233" xr:uid="{46C39E17-89D7-49DC-ACB3-CF9EE4AD080B}"/>
    <hyperlink ref="S3131" r:id="rId234" xr:uid="{121394C6-DD06-41F7-8ACB-2CAB0F2DF37A}"/>
    <hyperlink ref="S3130" r:id="rId235" xr:uid="{8041F852-3AC4-4D33-9780-0326D7288AD6}"/>
    <hyperlink ref="S3129" r:id="rId236" xr:uid="{B536B734-3C10-48B1-BF68-2A82B1C4F5E6}"/>
    <hyperlink ref="S3128" r:id="rId237" xr:uid="{2F3D99A0-A51B-47F1-81F3-6AFA3D4B25B3}"/>
    <hyperlink ref="S3127" r:id="rId238" xr:uid="{18F764F9-412C-4971-BDC4-828F6FEB0399}"/>
    <hyperlink ref="S3125" r:id="rId239" xr:uid="{76948C10-ACEF-4BDD-916F-741914B5E43D}"/>
    <hyperlink ref="S3126" r:id="rId240" xr:uid="{E44A7B7D-B7FE-4225-9DF0-ACDA470CC824}"/>
    <hyperlink ref="S3124" r:id="rId241" xr:uid="{1CD8B203-FB42-4A97-89DF-1DC8EBDB9A67}"/>
    <hyperlink ref="S3123" r:id="rId242" xr:uid="{8156ED66-967F-4A19-8CB9-05F3F8F24BC8}"/>
    <hyperlink ref="S3122" r:id="rId243" xr:uid="{E06A77CD-0FAE-4BA7-BAD7-3B3D06D02717}"/>
    <hyperlink ref="S3121" r:id="rId244" xr:uid="{9905E4CD-8945-4169-BC35-33CDA575A4CD}"/>
    <hyperlink ref="S3120" r:id="rId245" xr:uid="{E53EBC51-C968-4789-847C-DCA9B2DAB4ED}"/>
    <hyperlink ref="S3119" r:id="rId246" xr:uid="{8C1AC303-1D49-47AB-997B-D4E32376411B}"/>
    <hyperlink ref="S3118" r:id="rId247" xr:uid="{607E7B4D-932A-46D2-A6C7-A4C944ECB1CA}"/>
    <hyperlink ref="S3117" r:id="rId248" xr:uid="{0D6CB316-9C74-4D66-B86E-545D2273E29C}"/>
    <hyperlink ref="S3116" r:id="rId249" xr:uid="{6E015B41-9220-4C5D-862E-C5409CAD8FD4}"/>
    <hyperlink ref="S3115" r:id="rId250" xr:uid="{C577E390-DA1F-445F-BC9E-E027F0472613}"/>
    <hyperlink ref="S3114" r:id="rId251" xr:uid="{F7229F7C-0695-462E-94F8-A7934A4FF2BC}"/>
    <hyperlink ref="S3113" r:id="rId252" xr:uid="{6516F8E7-4631-4B35-9B59-1AA1BAB795F3}"/>
    <hyperlink ref="S3112" r:id="rId253" xr:uid="{539A64E0-F233-4648-83A8-B1ECE7DFFE42}"/>
    <hyperlink ref="S3111" r:id="rId254" xr:uid="{C551AC1D-CE1B-4D58-9FF4-73E909AEAC72}"/>
    <hyperlink ref="S3110" r:id="rId255" xr:uid="{1AF7C56D-03EA-4A11-8D58-CD749674BEA1}"/>
    <hyperlink ref="S3109" r:id="rId256" xr:uid="{621DA070-0020-43DC-9F2B-E8DC182F2A6A}"/>
    <hyperlink ref="S3108" r:id="rId257" xr:uid="{1668D2F1-FB29-405A-825A-60A927F50E2B}"/>
    <hyperlink ref="S3107" r:id="rId258" xr:uid="{F62D01B7-27C4-4B8B-BFC5-E7B84D08E4DC}"/>
    <hyperlink ref="S3106" r:id="rId259" xr:uid="{8C0D65FF-7355-4BC8-B917-2916F302BEFC}"/>
    <hyperlink ref="S3105" r:id="rId260" xr:uid="{EF731D05-F795-47BE-9731-7D3F5E25C011}"/>
    <hyperlink ref="S3104" r:id="rId261" xr:uid="{B7BDADCA-44DC-4217-ADB9-5E5C8B0D7CC2}"/>
    <hyperlink ref="S3103" r:id="rId262" xr:uid="{CBEDA3E3-7E45-471B-8771-CE13EDBC17DE}"/>
    <hyperlink ref="S3102" r:id="rId263" xr:uid="{A2148802-2174-4E26-9310-05C667C63584}"/>
    <hyperlink ref="S3101" r:id="rId264" xr:uid="{2F9FFA84-52BF-4873-952F-F40B6DD098AE}"/>
    <hyperlink ref="S3100" r:id="rId265" xr:uid="{7CEB6F16-C203-43E9-B51F-6563DAA5DAA2}"/>
    <hyperlink ref="S3099" r:id="rId266" xr:uid="{4B2BF56E-CDBC-4A2D-94B9-4A27091309CA}"/>
    <hyperlink ref="S3098" r:id="rId267" xr:uid="{BFF7FEEE-FA6A-40A3-8642-C3B7B18DB27A}"/>
    <hyperlink ref="S3096" r:id="rId268" xr:uid="{DAA40F62-3851-4A09-BD91-0CCEA0DAE15C}"/>
    <hyperlink ref="S3097" r:id="rId269" xr:uid="{5D35C30A-81AB-498D-ADBF-4C572EA928B5}"/>
    <hyperlink ref="S3095" r:id="rId270" xr:uid="{1C0D572D-2FCA-41D2-8164-BFDFC28BFA35}"/>
    <hyperlink ref="S3094" r:id="rId271" xr:uid="{9B8B13C0-27B1-4DB0-AF8C-942A28A2D91A}"/>
    <hyperlink ref="S3093" r:id="rId272" xr:uid="{B80D445D-B999-4EB1-8151-DD9F6442F68D}"/>
    <hyperlink ref="S3092" r:id="rId273" xr:uid="{D1E284C3-CBC9-4130-81DC-86A5F9E43696}"/>
    <hyperlink ref="S3091" r:id="rId274" xr:uid="{79C74ED4-DDD7-478F-80B2-3798CF32B487}"/>
    <hyperlink ref="S3090" r:id="rId275" xr:uid="{D20AD94F-C4F4-4F61-91AF-C3A557EC586A}"/>
    <hyperlink ref="S3089" r:id="rId276" xr:uid="{99108DD6-A5E6-40D0-9DD8-E28D44A37BBF}"/>
    <hyperlink ref="S3088" r:id="rId277" xr:uid="{A7A12248-768D-4993-A393-26929744A9FC}"/>
    <hyperlink ref="S3087" r:id="rId278" xr:uid="{F1B410B0-2FFB-489F-923A-88188BCF851E}"/>
    <hyperlink ref="S3086" r:id="rId279" xr:uid="{EB06BA4F-A41A-4C08-A726-EAD6C51BAC2A}"/>
    <hyperlink ref="S3085" r:id="rId280" xr:uid="{C7F7E0C3-4CE9-4243-A9DD-FD3DDF812F28}"/>
    <hyperlink ref="S3083" r:id="rId281" xr:uid="{3116425D-E540-4150-AACC-A04A3F27D5F1}"/>
    <hyperlink ref="S3084" r:id="rId282" xr:uid="{C892DFC8-E951-40E0-8AA5-C169AD5144C5}"/>
    <hyperlink ref="S3082" r:id="rId283" xr:uid="{68AF8008-989E-4701-AA35-BF530D02DD76}"/>
    <hyperlink ref="S3081" r:id="rId284" xr:uid="{E3D0FD34-2BB4-4F61-9F40-E03268459401}"/>
    <hyperlink ref="S3080" r:id="rId285" xr:uid="{C286952C-6AF7-4A07-B224-143E961EAE2B}"/>
    <hyperlink ref="S3079" r:id="rId286" xr:uid="{50BD38C4-E495-453D-8A98-0BC5C3B4BB45}"/>
    <hyperlink ref="S3077" r:id="rId287" xr:uid="{3F4C3316-DAB7-4120-9A8E-72E483C153FE}"/>
    <hyperlink ref="S3076" r:id="rId288" xr:uid="{1C6BDAA7-2612-4C25-996D-26F8EFEAD022}"/>
    <hyperlink ref="S3075" r:id="rId289" xr:uid="{B9C3B501-18EF-43D6-AE25-DE45C60EF84B}"/>
    <hyperlink ref="S3074" r:id="rId290" xr:uid="{E0298F48-B637-4831-9303-84927C21C312}"/>
    <hyperlink ref="S3073" r:id="rId291" xr:uid="{2BE85795-F3F4-40D4-80E4-2DB0BF0A2DBD}"/>
    <hyperlink ref="S3072" r:id="rId292" xr:uid="{86612D7C-7FB1-4743-A559-467A99A76497}"/>
    <hyperlink ref="S3071" r:id="rId293" xr:uid="{3F1BD3D7-CC17-4AC2-AC29-B266EC98566B}"/>
    <hyperlink ref="S3070" r:id="rId294" xr:uid="{F88AAC6E-6EFD-4EDF-BAF8-FEBB5C0B6562}"/>
    <hyperlink ref="S3069" r:id="rId295" xr:uid="{0C25C601-1089-4B85-9F59-296A2C9955BE}"/>
    <hyperlink ref="S3078" r:id="rId296" xr:uid="{C232F540-CC90-49C7-AD91-322DF9ACAAA2}"/>
    <hyperlink ref="S3068" r:id="rId297" xr:uid="{4D4263B2-28C2-49AD-B361-8EAF93D8D322}"/>
    <hyperlink ref="S3067" r:id="rId298" xr:uid="{FF6FF794-98CB-4D29-A9CC-7A6EE6D23861}"/>
    <hyperlink ref="S3066" r:id="rId299" xr:uid="{A4989EDD-A270-4A4C-AA3F-DE8D91583ACD}"/>
    <hyperlink ref="S3065" r:id="rId300" xr:uid="{43D0FA14-A618-4CE6-890D-F50FF847B2E6}"/>
    <hyperlink ref="S3064" r:id="rId301" xr:uid="{938F51BA-36BB-4CE6-AE7C-308B00248BD5}"/>
    <hyperlink ref="S3062" r:id="rId302" xr:uid="{71FC21C1-DB0E-4B74-8376-A9214C762CBB}"/>
    <hyperlink ref="S3063" r:id="rId303" xr:uid="{54A7BFE8-EC47-4711-8402-5BFABBDCC265}"/>
    <hyperlink ref="S3061" r:id="rId304" xr:uid="{D1671D97-BC40-4D5E-8D69-66BF578A1315}"/>
    <hyperlink ref="S3060" r:id="rId305" xr:uid="{A00B8A5C-62E0-42C0-8B13-DB93E5BE10AE}"/>
    <hyperlink ref="S3059" r:id="rId306" xr:uid="{12D77B9D-52B4-4982-9242-FCC619AD3225}"/>
    <hyperlink ref="S3058" r:id="rId307" xr:uid="{7C503154-AEF0-4765-8F66-E757B4A18FAB}"/>
    <hyperlink ref="S3057" r:id="rId308" xr:uid="{DC827159-FB12-4783-BD50-A1D62903C56E}"/>
    <hyperlink ref="S3056" r:id="rId309" xr:uid="{F2E81D11-D8F7-4236-A819-909EA730CBBA}"/>
    <hyperlink ref="S3055" r:id="rId310" xr:uid="{EF3434A2-CEDB-478E-8A0E-7AA690A68FB7}"/>
    <hyperlink ref="S3054" r:id="rId311" xr:uid="{4DA9DAF5-0042-49BD-AEEB-884929FC9CB0}"/>
    <hyperlink ref="S3053" r:id="rId312" xr:uid="{A4C84DEB-925A-44E7-93AE-50A8771BEB3C}"/>
    <hyperlink ref="S3052" r:id="rId313" xr:uid="{9745C357-BA30-4304-AB7A-753A3BB8BBAE}"/>
    <hyperlink ref="S3050" r:id="rId314" xr:uid="{CE32115F-A033-4876-933E-A4126AC41B65}"/>
    <hyperlink ref="S3049" r:id="rId315" xr:uid="{8594E184-9C2D-46F7-A9DB-C71C6F4F3F81}"/>
    <hyperlink ref="S3048" r:id="rId316" xr:uid="{28F4DA68-DB3B-47A0-BEB4-17EF9C15DC3D}"/>
    <hyperlink ref="S3047" r:id="rId317" xr:uid="{E46D368D-0F7A-4910-85F5-2E8C0CD9551E}"/>
    <hyperlink ref="S3046" r:id="rId318" xr:uid="{FFB41C5A-C93B-4502-9EA1-063BFC28E269}"/>
    <hyperlink ref="S3045" r:id="rId319" xr:uid="{2D7A8F3F-075D-48FB-91B3-70B740F1F7AD}"/>
    <hyperlink ref="S3044" r:id="rId320" xr:uid="{E32182CC-447B-4DFC-9B52-7135A86D3D2B}"/>
    <hyperlink ref="S3043" r:id="rId321" xr:uid="{545798AD-513E-4378-B46A-0A3ECC911B01}"/>
    <hyperlink ref="S3042" r:id="rId322" xr:uid="{C8576F23-51FB-4976-9827-15435DDB5CE0}"/>
    <hyperlink ref="S3041" r:id="rId323" xr:uid="{B03BFF12-80DB-413A-9104-96660E035B41}"/>
    <hyperlink ref="S3040" r:id="rId324" xr:uid="{598349BC-AAB2-4A00-BC91-4F1DB4DE1F05}"/>
    <hyperlink ref="S3039" r:id="rId325" xr:uid="{AD3C3404-FB3A-4BBA-908A-519DBF3A9A0E}"/>
    <hyperlink ref="S3037" r:id="rId326" xr:uid="{0DAC70CD-4EF9-42B6-9ABB-F691EF376BE5}"/>
    <hyperlink ref="S3036" r:id="rId327" xr:uid="{99724C2F-9D2C-40F7-B862-09A047377C10}"/>
    <hyperlink ref="S3035" r:id="rId328" xr:uid="{A8B625F1-0D3A-44AE-831C-FDF28D96C52E}"/>
    <hyperlink ref="S3034" r:id="rId329" xr:uid="{EA5893AC-DABB-4C0B-8C40-B7D0C9B233E7}"/>
    <hyperlink ref="S3033" r:id="rId330" xr:uid="{D300B8D6-776D-4ECD-A71A-FA8F1C368BEB}"/>
    <hyperlink ref="S3032" r:id="rId331" xr:uid="{CC60BB25-3DB1-4138-B4E5-F44CF81A96A9}"/>
    <hyperlink ref="S3031" r:id="rId332" xr:uid="{A5FE9DBB-8ABA-4E22-B7FA-A4B879F9DE4D}"/>
    <hyperlink ref="S3030" r:id="rId333" xr:uid="{8B223227-C2BF-4574-806B-F13DB23047A0}"/>
    <hyperlink ref="S3029" r:id="rId334" xr:uid="{F0B533DE-C4CC-4CE2-910C-0A2E537567C6}"/>
    <hyperlink ref="S3027" r:id="rId335" xr:uid="{E83028DE-439E-4CA8-8E5F-8689E7B04212}"/>
    <hyperlink ref="S3026" r:id="rId336" xr:uid="{FA236B1B-C7A3-454B-9B1B-36AC179B4F92}"/>
    <hyperlink ref="S3025" r:id="rId337" xr:uid="{AF2D8EFC-FA88-4309-84B2-FC59B8B5A319}"/>
    <hyperlink ref="S3024" r:id="rId338" xr:uid="{FEB0E84D-D991-4830-AC3D-F6984452749A}"/>
    <hyperlink ref="S3023" r:id="rId339" xr:uid="{CBB8193E-E4EB-48B3-94CA-943F577B05EA}"/>
    <hyperlink ref="S3022" r:id="rId340" xr:uid="{4D9F73E1-1B9E-49D1-82D1-1F3BFECD58A6}"/>
    <hyperlink ref="S3149" r:id="rId341" xr:uid="{223FBCEC-7761-461F-8135-5A0D8F55BA9C}"/>
    <hyperlink ref="S3165" r:id="rId342" xr:uid="{96BA67C0-B42A-467B-B590-DEFFD48970D3}"/>
    <hyperlink ref="W2912" r:id="rId343" xr:uid="{D7F5D9BC-D4B1-4690-A015-5BE54F952619}"/>
    <hyperlink ref="V2912" r:id="rId344" xr:uid="{FD6A842A-F8AE-41BC-927B-CBCF3365287C}"/>
    <hyperlink ref="V2913" r:id="rId345" xr:uid="{AEE39C0C-E76E-4944-917D-AEC1AFE21C9B}"/>
    <hyperlink ref="V2914" r:id="rId346" xr:uid="{77926177-4DFE-4C04-92F6-4E9EC5944623}"/>
    <hyperlink ref="V2915" r:id="rId347" xr:uid="{EAC54AE1-61C6-4791-8E27-F5F470250D85}"/>
    <hyperlink ref="V2916" r:id="rId348" xr:uid="{B1BBD9C5-1BFA-4C4A-A40B-A4DBCC05B835}"/>
    <hyperlink ref="V2917" r:id="rId349" xr:uid="{B7809AF6-688C-4C3A-B589-B81C13931FE5}"/>
    <hyperlink ref="V2920" r:id="rId350" xr:uid="{53EFE7A3-8FB1-4431-9E1C-F5CC8043CC71}"/>
    <hyperlink ref="V2921" r:id="rId351" xr:uid="{DDCF82AF-2BF1-49FD-9BFF-97046FA211E9}"/>
    <hyperlink ref="V2922" r:id="rId352" xr:uid="{7629A206-9E1C-4951-8A06-4BC54156AB4F}"/>
    <hyperlink ref="V2923" r:id="rId353" xr:uid="{1BD9A48F-5965-452C-BD50-61D492E30B17}"/>
    <hyperlink ref="V2924" r:id="rId354" xr:uid="{B8F14FF5-242C-4E36-9215-9A1897C0CAA5}"/>
    <hyperlink ref="V2926" r:id="rId355" xr:uid="{BB7230BF-A459-4D3C-A60B-B2547E3EDE7D}"/>
    <hyperlink ref="V2925" r:id="rId356" xr:uid="{90DB60CF-3C68-4DE5-837C-09743CE57288}"/>
    <hyperlink ref="V2930" r:id="rId357" xr:uid="{BD5471AA-7BC4-477E-942E-60561DF6AA62}"/>
    <hyperlink ref="V2929" r:id="rId358" xr:uid="{59612799-B25A-4346-8F12-650382FA7F4B}"/>
    <hyperlink ref="V2928" r:id="rId359" xr:uid="{594411FF-8090-4EA1-A3B7-25CCE35C553B}"/>
    <hyperlink ref="V2927" r:id="rId360" xr:uid="{26630F58-CE53-47B6-9EFC-185E4D8537F2}"/>
    <hyperlink ref="V2931" r:id="rId361" xr:uid="{A125AA96-9FB2-452C-8721-DB5018A9E1C1}"/>
    <hyperlink ref="V2932" r:id="rId362" xr:uid="{CAFB96E9-DE1F-4C60-8EF9-1257B65D0F7C}"/>
    <hyperlink ref="V2933" r:id="rId363" xr:uid="{7C6CD01F-7410-420E-918E-31FFA83F1D3E}"/>
    <hyperlink ref="V2935" r:id="rId364" xr:uid="{D7BB74BC-C11F-4A9B-9182-735595C132BF}"/>
    <hyperlink ref="V2934" r:id="rId365" xr:uid="{22470F0A-8A79-4E50-93FA-916A600858A3}"/>
    <hyperlink ref="V2936" r:id="rId366" xr:uid="{B1EB44E0-2A84-4D77-88DD-CD97A65822AC}"/>
    <hyperlink ref="V2937" r:id="rId367" xr:uid="{77974E27-40DC-4C62-9AF7-0EACEE3A26C0}"/>
    <hyperlink ref="V2938" r:id="rId368" xr:uid="{1880996D-9BBE-40C9-8047-3EA160CFB817}"/>
    <hyperlink ref="V2939" r:id="rId369" xr:uid="{94346351-EFC4-4D39-AD68-81766CB8F658}"/>
    <hyperlink ref="V2940" r:id="rId370" xr:uid="{564981D4-2DC0-4612-AD96-2A7CEA5FEBB3}"/>
    <hyperlink ref="V2941" r:id="rId371" xr:uid="{BB306D9D-2C45-4F4F-B1D4-71ABC133B83A}"/>
    <hyperlink ref="V2942" r:id="rId372" xr:uid="{BEA13566-F549-41D5-9043-D19A76036249}"/>
    <hyperlink ref="V2943" r:id="rId373" xr:uid="{8BD1A48A-5489-46B4-96F6-12A13E4FAFB5}"/>
    <hyperlink ref="V2944" r:id="rId374" xr:uid="{FA4120AF-5E0E-4A53-8BC0-E67334217225}"/>
    <hyperlink ref="V2945" r:id="rId375" xr:uid="{C89DC656-8A9D-4313-BD91-1E659F836283}"/>
    <hyperlink ref="V2946" r:id="rId376" xr:uid="{8F2539E9-D9FF-44F2-AE84-64D5DC8BCFD8}"/>
    <hyperlink ref="V2947" r:id="rId377" xr:uid="{472F6183-1755-4F19-8C7D-816D94B5F3AD}"/>
    <hyperlink ref="V2948" r:id="rId378" xr:uid="{7C965C46-F159-456F-88C9-54EF4704DEDC}"/>
    <hyperlink ref="V2950" r:id="rId379" xr:uid="{2F35234B-7229-4B56-ABAC-51D12C069B09}"/>
    <hyperlink ref="V2956" r:id="rId380" xr:uid="{70F37994-BCF5-4F17-8C62-3765F2985503}"/>
    <hyperlink ref="V2955" r:id="rId381" xr:uid="{767D1188-13C4-4D5C-88BB-81E38908FBDA}"/>
    <hyperlink ref="V2954" r:id="rId382" xr:uid="{E08D7C67-B029-42D6-B1CB-914EA05D5643}"/>
    <hyperlink ref="V2952" r:id="rId383" xr:uid="{5C2DD316-0BE4-4D0D-AE88-05D819855B1F}"/>
    <hyperlink ref="V2951" r:id="rId384" xr:uid="{3323296D-AF72-4DCE-BF16-CD079ABF1C6B}"/>
    <hyperlink ref="V2953" r:id="rId385" xr:uid="{B41A6476-E5AB-470C-B63E-19E2AF3B1F8B}"/>
    <hyperlink ref="V2957" r:id="rId386" xr:uid="{A5214F81-FFBB-4533-887E-8232F09CDEF8}"/>
    <hyperlink ref="V2958" r:id="rId387" xr:uid="{5720CD23-11FC-46AC-8911-10766D7B71D2}"/>
    <hyperlink ref="V2959" r:id="rId388" xr:uid="{1061A034-A4B3-4B9C-A6F6-12093CB6895D}"/>
    <hyperlink ref="V2960" r:id="rId389" xr:uid="{F2D4E8F3-4659-4174-BB04-043E939962D4}"/>
    <hyperlink ref="V2962" r:id="rId390" xr:uid="{27E81BC1-29D0-48A2-BEDB-F401DE80E7B3}"/>
    <hyperlink ref="V2961" r:id="rId391" xr:uid="{3FA1876A-5999-44DC-AE3B-D133B7EFDAF0}"/>
    <hyperlink ref="V2963" r:id="rId392" xr:uid="{B624CC47-E5DD-4EF6-8033-29F5B33F919F}"/>
    <hyperlink ref="V2964" r:id="rId393" xr:uid="{FBBF366D-D4BC-4AEE-916E-4F1090B38794}"/>
    <hyperlink ref="V2965" r:id="rId394" xr:uid="{B8E8EFD2-36C2-4F66-9BD3-1D4A69BA1FB7}"/>
    <hyperlink ref="V2966" r:id="rId395" xr:uid="{B1C6FE2F-B16B-4271-949F-6009ADDBA40A}"/>
    <hyperlink ref="V2967" r:id="rId396" xr:uid="{40F75D1C-6BB3-470F-8050-25C8F09D7255}"/>
    <hyperlink ref="V2968" r:id="rId397" xr:uid="{D0190DC4-7AC5-4E4F-AE82-0C970800E1DC}"/>
    <hyperlink ref="V2969" r:id="rId398" xr:uid="{3FF87512-C604-4AB9-A00D-23DBBFCE1706}"/>
    <hyperlink ref="V2970" r:id="rId399" xr:uid="{3DE08DDC-6558-4746-AE40-8398F345CA99}"/>
    <hyperlink ref="V2971" r:id="rId400" xr:uid="{69993A81-D798-4E69-8C9C-B19DFB84F841}"/>
    <hyperlink ref="V2972" r:id="rId401" xr:uid="{F438BC4F-6BFB-4EE9-8606-63E686F3EABB}"/>
    <hyperlink ref="V2973" r:id="rId402" xr:uid="{3BC5F1FA-C5D5-4890-A352-C8958A17B781}"/>
    <hyperlink ref="V2981" r:id="rId403" xr:uid="{DBB47AD4-3FB4-4116-997F-5376B071CB96}"/>
    <hyperlink ref="V2980" r:id="rId404" xr:uid="{4F767684-30C4-4478-8EBC-852FF594FF46}"/>
    <hyperlink ref="V2974" r:id="rId405" xr:uid="{B25A44F3-6246-4557-9668-FF77F6AE9644}"/>
    <hyperlink ref="V2975" r:id="rId406" xr:uid="{BE135AE6-14B4-4C50-A7F6-869ACDB8ADB7}"/>
    <hyperlink ref="V2976" r:id="rId407" xr:uid="{E228B6C5-FFE9-4619-99DC-C200DDC359D9}"/>
    <hyperlink ref="V2979" r:id="rId408" xr:uid="{8D6D80C5-3A2E-4CC0-8316-B5F097B40290}"/>
    <hyperlink ref="V2978" r:id="rId409" xr:uid="{008D5DAD-C8F0-452B-A7F8-66205EFA8FC3}"/>
    <hyperlink ref="V2977" r:id="rId410" xr:uid="{57FF2D3A-C6B7-437C-B3A4-7BB8081CEF70}"/>
    <hyperlink ref="V2982" r:id="rId411" xr:uid="{67AE37A6-5CBD-4531-AE30-AE435B06CEDF}"/>
    <hyperlink ref="V2983" r:id="rId412" xr:uid="{0A939698-004C-4E0C-BBEB-C5A1AD36DAEB}"/>
    <hyperlink ref="V2986" r:id="rId413" xr:uid="{2CCFE287-6E8C-45FA-B468-4366376C040D}"/>
    <hyperlink ref="V2987" r:id="rId414" xr:uid="{EFF55F3D-616A-4354-81BE-6A0A3B96CC22}"/>
    <hyperlink ref="V2988" r:id="rId415" xr:uid="{2063014C-982A-41E8-8D84-EDA618E0A5C5}"/>
    <hyperlink ref="V2989" r:id="rId416" xr:uid="{A9CE5302-11A2-4EAB-B853-8833010E28FE}"/>
    <hyperlink ref="V2991" r:id="rId417" xr:uid="{63079331-3EEE-4846-BA64-C617F2E74A7C}"/>
    <hyperlink ref="V2992" r:id="rId418" xr:uid="{50C785D5-B965-4189-BC3D-105C578F3569}"/>
    <hyperlink ref="V2993" r:id="rId419" xr:uid="{AE39F694-1D1D-4C31-85A0-B4327F49C010}"/>
    <hyperlink ref="V2994" r:id="rId420" xr:uid="{622C44C0-AA96-4BEA-BCCA-F4B969DC7FF3}"/>
    <hyperlink ref="V2995" r:id="rId421" xr:uid="{DBF21751-0909-405C-B4B5-4CCF1D4CBEFE}"/>
    <hyperlink ref="V3002" r:id="rId422" xr:uid="{8FCC13E2-06C6-4902-BCE4-C473EE9B7B15}"/>
    <hyperlink ref="V3003" r:id="rId423" xr:uid="{CA791F83-69F9-4290-BF61-24DD1FFB42D6}"/>
    <hyperlink ref="V3004" r:id="rId424" xr:uid="{C7410758-E7B7-43E4-9C6B-840581FEFBDB}"/>
    <hyperlink ref="V3005" r:id="rId425" xr:uid="{F320BE99-15EB-4FC6-80A4-90C573C6FB5A}"/>
    <hyperlink ref="V3006" r:id="rId426" xr:uid="{038B287D-9B2F-4979-A983-4C8C4BEFD03D}"/>
    <hyperlink ref="V3007" r:id="rId427" xr:uid="{AA985BD6-0651-40B2-844C-F04DE5C9F332}"/>
    <hyperlink ref="V3008" r:id="rId428" xr:uid="{D419C835-4FA3-43FB-94C5-DD10964E3CE6}"/>
    <hyperlink ref="V2998" r:id="rId429" xr:uid="{BCADED00-CE9B-4EFC-B5AD-7E6E7D93A27D}"/>
    <hyperlink ref="V2997" r:id="rId430" xr:uid="{BD97A3F9-E07C-4CE4-BB7C-B00D4BD927D2}"/>
    <hyperlink ref="V2999" r:id="rId431" xr:uid="{11FFC13A-7422-4470-B64E-739D70B73C65}"/>
    <hyperlink ref="V3000" r:id="rId432" xr:uid="{443FA534-3C80-418C-91D5-59443A57FA03}"/>
    <hyperlink ref="V3001" r:id="rId433" xr:uid="{6E3A2577-5D2D-4B9C-8495-13A95E9A3AE6}"/>
    <hyperlink ref="V2996" r:id="rId434" xr:uid="{D3066A1B-288A-4266-923C-9BABCD769BAA}"/>
    <hyperlink ref="W2913" r:id="rId435" xr:uid="{AE4DF89C-70FF-432D-A4F0-4B61EB8624FA}"/>
    <hyperlink ref="W2914" r:id="rId436" xr:uid="{EC675A9D-59CA-47BC-9E2A-347EFF9A7932}"/>
    <hyperlink ref="W2917" r:id="rId437" xr:uid="{3411CDD5-C49B-43F9-8204-00882A2672C1}"/>
    <hyperlink ref="W2919" r:id="rId438" xr:uid="{18A563D7-E9E8-44A2-B00E-D5BC180D1374}"/>
    <hyperlink ref="W2920" r:id="rId439" xr:uid="{1F3328E3-EFC5-404F-9A97-F883453DE819}"/>
    <hyperlink ref="W2921" r:id="rId440" xr:uid="{9CFDE2C0-B736-47C6-93E6-9AEC7276FE4C}"/>
    <hyperlink ref="W2922" r:id="rId441" xr:uid="{48BF1CC0-0EE0-4605-923F-E203543CBE51}"/>
    <hyperlink ref="W2923" r:id="rId442" xr:uid="{55104E8C-A2B3-4DBA-8AD6-65F59A9FC396}"/>
    <hyperlink ref="W2915" r:id="rId443" xr:uid="{E7EACB26-9FF2-4B30-9518-4730EF9D9680}"/>
    <hyperlink ref="W2916" r:id="rId444" xr:uid="{D6ED55C1-6C42-4E83-81CA-BF54EE46852B}"/>
    <hyperlink ref="W2918" r:id="rId445" xr:uid="{C18AB538-2F57-48A2-8926-451888BB35AA}"/>
    <hyperlink ref="W2924" r:id="rId446" xr:uid="{F3BEAF59-1B07-4717-A4EE-A55AD417EB38}"/>
    <hyperlink ref="W2925" r:id="rId447" xr:uid="{1BB0A1F5-7AB6-4E03-8D44-476573C6B8EE}"/>
    <hyperlink ref="W2926" r:id="rId448" xr:uid="{C157B845-79F7-4CE6-90B8-3243E47BB5F2}"/>
    <hyperlink ref="W2927" r:id="rId449" xr:uid="{1A4735D1-BA03-4D70-B82C-73D204C29440}"/>
    <hyperlink ref="W2928" r:id="rId450" xr:uid="{F1F7EA52-ED87-48BE-AFA4-19D3FD0F4CE5}"/>
    <hyperlink ref="W2929" r:id="rId451" xr:uid="{E253D367-2257-4B3C-87DD-682ECE301302}"/>
    <hyperlink ref="W2930" r:id="rId452" xr:uid="{2A99D24C-C826-4DE5-948D-B46780329A70}"/>
    <hyperlink ref="W2931" r:id="rId453" xr:uid="{33F2DCE0-30AD-44BB-8B3E-A047022E0D3B}"/>
    <hyperlink ref="W2932" r:id="rId454" xr:uid="{2ED25BAA-4433-4625-A12E-A4F684DAB9C4}"/>
    <hyperlink ref="W2933" r:id="rId455" xr:uid="{2ACD87BB-AA5F-4961-B378-60EE46C2035B}"/>
    <hyperlink ref="W2934" r:id="rId456" xr:uid="{33FDA38E-ED3A-4F16-A9F9-B83F4B8F2705}"/>
    <hyperlink ref="W2935" r:id="rId457" xr:uid="{7AE50710-716B-4086-874B-306923BD61AD}"/>
    <hyperlink ref="W2936" r:id="rId458" xr:uid="{D3D5BDA4-EAB6-4251-865C-358DDC8770D8}"/>
    <hyperlink ref="W2937" r:id="rId459" xr:uid="{9409658E-097C-4DA9-902F-FBA79A135D96}"/>
    <hyperlink ref="W2938" r:id="rId460" xr:uid="{3B535AB3-76A6-43E1-ACC6-1C25FF5869C2}"/>
    <hyperlink ref="W2941" r:id="rId461" xr:uid="{F86B6A28-028D-44A9-A697-B0CF627F2AA6}"/>
    <hyperlink ref="W2940" r:id="rId462" xr:uid="{127C5F43-10EC-45FD-9736-92C4BA8D6685}"/>
    <hyperlink ref="W2939" r:id="rId463" xr:uid="{7005CF7C-D11B-45AB-9BF8-0107ACF65CA7}"/>
    <hyperlink ref="V2949" r:id="rId464" xr:uid="{2FCDCE20-FFD3-41A0-A0BA-6698DB38D1C3}"/>
    <hyperlink ref="W2942" r:id="rId465" xr:uid="{AE335991-6ACD-4F5E-9303-5921164B0945}"/>
    <hyperlink ref="W2943" r:id="rId466" xr:uid="{CC1D326A-E364-4F27-A274-4950E0A0FE68}"/>
    <hyperlink ref="W2944" r:id="rId467" xr:uid="{09D3DB9B-30BD-4EB3-8B18-B7A0D5E99CF8}"/>
    <hyperlink ref="W2946" r:id="rId468" xr:uid="{94A6E751-0B71-494D-A4EE-75ED07C3230C}"/>
    <hyperlink ref="W2945" r:id="rId469" xr:uid="{0FC01E83-717F-4154-B0A0-9F8A13C12E36}"/>
    <hyperlink ref="W2947" r:id="rId470" xr:uid="{CB320E9F-DF9F-45AF-974B-AAE77D26A4EF}"/>
    <hyperlink ref="W2948" r:id="rId471" xr:uid="{12206786-3937-4599-B56F-628E310ED37D}"/>
    <hyperlink ref="W2949" r:id="rId472" xr:uid="{7BD91F48-C37A-4997-9FBA-8EA40B779C8D}"/>
    <hyperlink ref="W2950" r:id="rId473" xr:uid="{AFE4142B-55F7-4B38-A3F2-3343565B609E}"/>
    <hyperlink ref="W2951" r:id="rId474" xr:uid="{6AA1D990-A4E6-4C48-ADB8-EBEC51AF29F1}"/>
    <hyperlink ref="W2952" r:id="rId475" xr:uid="{0F2640CC-EE66-4F51-99E0-C57D727845F2}"/>
    <hyperlink ref="W2954" r:id="rId476" xr:uid="{10C91A1A-94AC-4138-92CF-D71626AA25D5}"/>
    <hyperlink ref="W2953" r:id="rId477" xr:uid="{9F48B913-7466-418F-9C84-EB9F2352FE3C}"/>
    <hyperlink ref="W2955" r:id="rId478" xr:uid="{8F053C65-CEA9-4AA5-8AEF-532230F80E80}"/>
    <hyperlink ref="W2957" r:id="rId479" xr:uid="{B6F1D304-CB98-404F-9ED3-79B1F117F085}"/>
    <hyperlink ref="W2958" r:id="rId480" xr:uid="{3D78D944-60E4-4C1F-8722-555A53423342}"/>
    <hyperlink ref="W2959" r:id="rId481" xr:uid="{4976CC99-0CB4-4EB5-87B6-27D27001C627}"/>
    <hyperlink ref="W2960" r:id="rId482" xr:uid="{82B51B99-DEB6-4117-9AD2-8FB29C00791A}"/>
    <hyperlink ref="W2961" r:id="rId483" xr:uid="{DBFC9AFB-3EDF-499A-9067-47DEBCC9D659}"/>
    <hyperlink ref="W2962" r:id="rId484" xr:uid="{9DBBBFB4-4A1E-44EE-B609-67A3734F77DE}"/>
    <hyperlink ref="W2963" r:id="rId485" xr:uid="{A9E5BCC1-CB04-44A1-8F0B-0DEEBE92574A}"/>
    <hyperlink ref="W2964" r:id="rId486" xr:uid="{A08B7BC3-7AA3-4970-9209-F046012E92D4}"/>
    <hyperlink ref="W2965" r:id="rId487" xr:uid="{77E6BED3-FAFC-4B5F-AC02-0EB04038E041}"/>
    <hyperlink ref="W2966" r:id="rId488" xr:uid="{A270C998-51B1-42EC-A459-C6210844F990}"/>
    <hyperlink ref="W2972" r:id="rId489" xr:uid="{2B9B25B5-EB6F-4F22-B454-AE01A5E2E3B6}"/>
    <hyperlink ref="W2971" r:id="rId490" xr:uid="{140E8227-6B7D-4C1F-A7B4-FF6A454A7D15}"/>
    <hyperlink ref="W2970" r:id="rId491" xr:uid="{85033384-B4D2-4189-AB8B-E383AAC60878}"/>
    <hyperlink ref="W2969" r:id="rId492" xr:uid="{3BF03EA2-9B8C-4EC4-BAA2-98BDF764C41D}"/>
    <hyperlink ref="W2968" r:id="rId493" xr:uid="{08BEDA41-3683-46DB-8D38-EE067EB43371}"/>
    <hyperlink ref="W2967" r:id="rId494" xr:uid="{A8D996F4-BC83-4FDC-8C4A-057F77F30140}"/>
    <hyperlink ref="W2974" r:id="rId495" xr:uid="{0E8713F3-CA99-4F18-B9EB-AC1A3F41FFC5}"/>
    <hyperlink ref="W2973" r:id="rId496" xr:uid="{E4B8B6F4-A4BD-4D9D-AB0E-1A711CF980D7}"/>
    <hyperlink ref="W2975" r:id="rId497" xr:uid="{33089ED8-028F-47EC-BB1F-9F493E225CA7}"/>
    <hyperlink ref="W2977" r:id="rId498" xr:uid="{C0627DA7-4FC2-40FB-B713-EC5E3A020ED3}"/>
    <hyperlink ref="W2976" r:id="rId499" xr:uid="{1232274E-8FAD-477F-8C70-8A39DDA26B5D}"/>
    <hyperlink ref="W2978" r:id="rId500" xr:uid="{96BC3526-CED9-4B6D-B7A6-D80B6182ADF6}"/>
    <hyperlink ref="W2979" r:id="rId501" xr:uid="{FFB21584-66B7-41C0-8DA2-4FEF92DEBBA1}"/>
    <hyperlink ref="W2980" r:id="rId502" xr:uid="{65512391-1D26-46DA-B7C1-4B3547A15E2E}"/>
    <hyperlink ref="W2981" r:id="rId503" xr:uid="{9ABDA7C5-2863-4B79-8702-C4E08E444DE1}"/>
    <hyperlink ref="W2982" r:id="rId504" xr:uid="{FF2A81C8-7193-4DF5-B704-39268FE5265A}"/>
    <hyperlink ref="W2983" r:id="rId505" xr:uid="{84AA64DB-C79A-4FB0-BC4C-9B6B751316B0}"/>
    <hyperlink ref="W2984" r:id="rId506" xr:uid="{D3EC705D-A2D1-42E4-80BB-1F0A9167FE2F}"/>
    <hyperlink ref="W2985" r:id="rId507" xr:uid="{4E06E791-445E-4142-96D6-27BB3E8EACCF}"/>
    <hyperlink ref="W2986" r:id="rId508" xr:uid="{FE82F1CF-93F5-4E82-AE0D-E06160676B25}"/>
    <hyperlink ref="W2987" r:id="rId509" xr:uid="{9ECCA1BB-B115-4AC0-BB75-69C02C52E108}"/>
    <hyperlink ref="W2996" r:id="rId510" xr:uid="{5B8FD767-945B-4A81-BFE9-38A54867FF44}"/>
    <hyperlink ref="W2995" r:id="rId511" xr:uid="{F1099D72-E0D2-45A8-A592-1F881109649E}"/>
    <hyperlink ref="W2994" r:id="rId512" xr:uid="{4E6B1293-57DB-4C6C-8AAC-40100F05A776}"/>
    <hyperlink ref="W2993" r:id="rId513" xr:uid="{5C28EF2E-8720-4685-8EA7-24D718565544}"/>
    <hyperlink ref="W2992" r:id="rId514" xr:uid="{F04B3693-3389-479A-98F0-F2E6DC81B86B}"/>
    <hyperlink ref="W2991" r:id="rId515" xr:uid="{B5517A33-A067-42E3-8954-849683D82AEE}"/>
    <hyperlink ref="W2988" r:id="rId516" xr:uid="{B9481788-5D06-4CF2-853A-47CE70E03795}"/>
    <hyperlink ref="W2989" r:id="rId517" xr:uid="{4F24EF21-5DBE-4637-AF81-A8D126FED262}"/>
    <hyperlink ref="W2990" r:id="rId518" xr:uid="{86188CB1-E361-4358-A068-CB6D918D25DD}"/>
    <hyperlink ref="W2997" r:id="rId519" xr:uid="{5A53862A-F44B-42AC-BC2A-C82706EBA77C}"/>
    <hyperlink ref="W2998" r:id="rId520" xr:uid="{C5AFF597-E171-40F2-A209-F3AD2C7AA541}"/>
    <hyperlink ref="W2999" r:id="rId521" xr:uid="{9E3264AA-DDA9-4C59-87F6-E04889B8D4C9}"/>
    <hyperlink ref="W3000" r:id="rId522" xr:uid="{C9B00262-E9E9-4B33-B3A7-E3710076F524}"/>
    <hyperlink ref="W3001" r:id="rId523" xr:uid="{F2BEB84C-A0F4-4282-BA12-96E698A9C6A0}"/>
    <hyperlink ref="W3002" r:id="rId524" xr:uid="{012D1AD2-9A66-43E6-A8CB-AB3A1C47DA38}"/>
    <hyperlink ref="W3003" r:id="rId525" xr:uid="{CB1A4EBE-C2FB-467A-8CA0-6932D1932CB6}"/>
    <hyperlink ref="W3004" r:id="rId526" xr:uid="{8BE51F64-FD36-47B7-886E-D20FE8761F9E}"/>
    <hyperlink ref="W3005" r:id="rId527" xr:uid="{FB38A321-BF32-4091-83F9-A8475F2E7277}"/>
    <hyperlink ref="W3006" r:id="rId528" xr:uid="{884D3CCF-2230-4F89-A8A9-C8183F99B32E}"/>
    <hyperlink ref="W3007" r:id="rId529" xr:uid="{34CB74E7-D950-4CAA-BC89-17DB6A2E9CFC}"/>
    <hyperlink ref="W3008" r:id="rId530" xr:uid="{8B1E1DD2-B58F-4DE0-8D67-C912A7D0884A}"/>
    <hyperlink ref="V2918" r:id="rId531" xr:uid="{88A134C9-976A-43E7-A8B5-CA03D129337C}"/>
    <hyperlink ref="V2919" r:id="rId532" xr:uid="{0E2C6081-A97D-419E-93F4-E4E062E503B7}"/>
    <hyperlink ref="V3009" r:id="rId533" xr:uid="{32A563F0-58E4-434F-8175-486354E72DAB}"/>
    <hyperlink ref="V3010" r:id="rId534" xr:uid="{F78F710A-5B0F-405A-BC6F-16B8C6961306}"/>
    <hyperlink ref="V3011" r:id="rId535" xr:uid="{B0FEC05E-6382-4465-83BD-6A3033A92743}"/>
    <hyperlink ref="V3012" r:id="rId536" xr:uid="{8B4C8E21-F701-435F-AE58-DAA346EA7F38}"/>
    <hyperlink ref="V3013" r:id="rId537" xr:uid="{486CF0F6-C44F-4471-93C9-34F6B046E2A1}"/>
    <hyperlink ref="V3014" r:id="rId538" xr:uid="{A66116C0-2A03-4E19-AD09-F277A1B199B1}"/>
    <hyperlink ref="V3015" r:id="rId539" xr:uid="{CACD45D8-B278-474A-83A2-F98D5E6CC0CC}"/>
    <hyperlink ref="V3016" r:id="rId540" xr:uid="{2E64FF5C-63C2-40F2-9E88-DFB9A7B4F289}"/>
    <hyperlink ref="V3017" r:id="rId541" xr:uid="{37DAF44D-4A23-4555-8DC6-30D474D71637}"/>
    <hyperlink ref="V3018" r:id="rId542" xr:uid="{6E5E791C-A5E3-45C7-AF69-F86EB9925545}"/>
    <hyperlink ref="V3019" r:id="rId543" xr:uid="{82BFBEB1-8115-42C6-A1EB-6231C5DCF7CF}"/>
    <hyperlink ref="V3020" r:id="rId544" xr:uid="{EAFB632E-601B-4297-ABD2-C4581E04DE69}"/>
    <hyperlink ref="V3021" r:id="rId545" xr:uid="{101CBE16-1F14-40A1-AAF8-5712EC497EAC}"/>
    <hyperlink ref="W3021" r:id="rId546" xr:uid="{B0DFF9EF-AA55-4F7C-B31D-7717B5BDA549}"/>
    <hyperlink ref="W3020" r:id="rId547" xr:uid="{2C494F1A-380C-4D7C-B634-37AD4F327BD4}"/>
    <hyperlink ref="W3019" r:id="rId548" xr:uid="{8EE32757-E9A1-43E4-A0E0-491444A8B1E3}"/>
    <hyperlink ref="W3018" r:id="rId549" xr:uid="{B67E342E-5B36-4F3C-A809-F39ACED46CA0}"/>
    <hyperlink ref="W3017" r:id="rId550" xr:uid="{3228F578-6195-4C8D-BD99-6F6D23A0C1BC}"/>
    <hyperlink ref="W3016" r:id="rId551" xr:uid="{BA8C7EB5-5ED5-4064-9D7B-058D98471FDE}"/>
    <hyperlink ref="W3015" r:id="rId552" xr:uid="{D689EB80-D91A-49F7-B588-2C7541E25ACD}"/>
    <hyperlink ref="W3014" r:id="rId553" xr:uid="{9F05887D-E242-414C-A51E-B77272DEBA0D}"/>
    <hyperlink ref="W3011" r:id="rId554" xr:uid="{25CF58FE-48E7-4870-8B9A-F2B435EFFA47}"/>
    <hyperlink ref="W3012" r:id="rId555" xr:uid="{1241CB4B-087C-4B92-82B2-4A9BE2D9C7EF}"/>
    <hyperlink ref="W3013" r:id="rId556" xr:uid="{E7FEA91A-9478-4DBC-9C8A-567AEF3F16BC}"/>
    <hyperlink ref="W3010" r:id="rId557" xr:uid="{ABD79C85-3B5C-4222-A6D3-23097C233154}"/>
    <hyperlink ref="W3009" r:id="rId558" xr:uid="{78671E21-E708-4C2D-A05E-BE9F89B5569C}"/>
    <hyperlink ref="V2984" r:id="rId559" xr:uid="{A58820F6-277A-4DFF-A2C7-A1DD59654FE9}"/>
    <hyperlink ref="V2985" r:id="rId560" xr:uid="{34ADF9C4-1BB9-49DC-9918-06AFD8175ECD}"/>
    <hyperlink ref="V3034" r:id="rId561" xr:uid="{E63F4A76-72FF-4042-B6A2-F574DD1651DA}"/>
    <hyperlink ref="V3022" r:id="rId562" xr:uid="{94A9103C-36AE-4BFF-ADDC-B57E791E3D4F}"/>
    <hyperlink ref="W3022" r:id="rId563" xr:uid="{30CC522F-9465-4A43-B752-E0B63A8DB678}"/>
    <hyperlink ref="V3026" r:id="rId564" xr:uid="{AC74A6CA-A2D4-498B-A987-82EA960F8904}"/>
    <hyperlink ref="V3025" r:id="rId565" xr:uid="{560253A1-8E88-4729-8EE0-FA275350D71C}"/>
    <hyperlink ref="V3024" r:id="rId566" xr:uid="{D8084240-9B66-4087-A71D-D5B76954E530}"/>
    <hyperlink ref="V3023" r:id="rId567" xr:uid="{5C2DFBA1-D91F-412C-ADEF-8B39557273BF}"/>
    <hyperlink ref="V3027" r:id="rId568" xr:uid="{DAB11B29-CF82-4540-993A-FC906E60BBB3}"/>
    <hyperlink ref="V3028" r:id="rId569" xr:uid="{7F3D96CF-33AF-42D9-A4AE-34C40E009177}"/>
    <hyperlink ref="V3029" r:id="rId570" xr:uid="{67BAD107-67A0-4341-9D9A-68ACDEC49757}"/>
    <hyperlink ref="V3031" r:id="rId571" xr:uid="{1EBE5DAC-8CC6-4397-8767-6AB2D4E32348}"/>
    <hyperlink ref="V3032" r:id="rId572" xr:uid="{750CFE03-F673-42B4-BD89-2D26852D5BD5}"/>
    <hyperlink ref="V3033" r:id="rId573" xr:uid="{D55FB040-B8C2-45B3-9BC7-158B577C2D69}"/>
    <hyperlink ref="W3034" r:id="rId574" xr:uid="{9B3C7A6A-F8F3-439D-9BAD-6C85B74D6474}"/>
    <hyperlink ref="W3033" r:id="rId575" xr:uid="{7D5999FD-0850-4CAC-A143-FE2B2DCFF7AE}"/>
    <hyperlink ref="W3032" r:id="rId576" xr:uid="{E40439E6-90F4-4F70-B2CE-550CC22C5BF1}"/>
    <hyperlink ref="W3030" r:id="rId577" xr:uid="{BA984BF3-EC3B-4ABE-A51D-DEB83DD09034}"/>
    <hyperlink ref="W3031" r:id="rId578" xr:uid="{058F8542-AE4F-41B5-96F8-AEE93192D6ED}"/>
    <hyperlink ref="W3029" r:id="rId579" xr:uid="{D95B9EFC-B171-4BC3-9AB3-14F5D53C702D}"/>
    <hyperlink ref="W3028" r:id="rId580" xr:uid="{03FB5A49-A149-4033-92F5-34512CC13DC0}"/>
    <hyperlink ref="V3030" r:id="rId581" xr:uid="{22815716-8EA3-469E-9BCE-940565998B46}"/>
    <hyperlink ref="V3035" r:id="rId582" xr:uid="{15D79DF3-393C-426B-AEC1-AF65A20D4E9B}"/>
    <hyperlink ref="W3035" r:id="rId583" xr:uid="{762DA523-A836-4920-B676-07278C007B0E}"/>
    <hyperlink ref="W3036" r:id="rId584" xr:uid="{6D3C5A2A-28A4-4894-955B-48E78AA16B49}"/>
    <hyperlink ref="W3037" r:id="rId585" xr:uid="{6DCFF0CA-C1FF-4BE8-99CB-F4FDCC571C38}"/>
    <hyperlink ref="W3038" r:id="rId586" xr:uid="{FE208BEB-A11F-449B-B36F-260278694441}"/>
    <hyperlink ref="W3039" r:id="rId587" xr:uid="{6AD8E4F6-F342-441A-B79A-803A25C610A3}"/>
    <hyperlink ref="W3040" r:id="rId588" xr:uid="{0CF4AC46-5A44-44E8-BA07-74C72FA1F303}"/>
    <hyperlink ref="W3041" r:id="rId589" xr:uid="{CC33E5CC-E43C-45FE-A50D-BBA6E0828CEE}"/>
    <hyperlink ref="V3041" r:id="rId590" xr:uid="{3ECEC7DB-2C25-4B2A-8A1B-D84BA8E6EF48}"/>
    <hyperlink ref="V3040" r:id="rId591" xr:uid="{FD1835BC-4649-4B5F-8E65-928D17DE4330}"/>
    <hyperlink ref="V3039" r:id="rId592" xr:uid="{AD54AFAB-463C-41A9-8E6C-7587B4BE6CF4}"/>
    <hyperlink ref="V3038" r:id="rId593" xr:uid="{58C0F983-9907-4746-BEEC-08ED040CCB68}"/>
    <hyperlink ref="V3037" r:id="rId594" xr:uid="{3D328E22-C5BF-4135-B713-E5ECE8E5F701}"/>
    <hyperlink ref="V3036" r:id="rId595" xr:uid="{8E771C24-3314-4515-86F3-95CCE0FC55BF}"/>
    <hyperlink ref="W3042" r:id="rId596" xr:uid="{D514262A-7617-4AEA-BC51-7077F1FEB84E}"/>
    <hyperlink ref="W3043" r:id="rId597" xr:uid="{7E9618D5-03E4-47E2-B254-CEA4F32EF44A}"/>
    <hyperlink ref="W3044" r:id="rId598" xr:uid="{45347A4A-BD6A-443A-AA62-C30B1CE80DAE}"/>
    <hyperlink ref="W3045" r:id="rId599" xr:uid="{1092D93B-1D99-4478-BD8A-F8BA481D79BB}"/>
    <hyperlink ref="W3046" r:id="rId600" xr:uid="{709CDC4A-2901-4187-B095-327D74D1860C}"/>
    <hyperlink ref="W3047" r:id="rId601" xr:uid="{4AE13ED7-434C-4C2A-8393-F8972053493C}"/>
    <hyperlink ref="W3048" r:id="rId602" xr:uid="{8D4EB3CB-01EE-4270-987E-4B52D6A94D83}"/>
    <hyperlink ref="W3049" r:id="rId603" xr:uid="{5A0B5335-02FB-4B0C-AB6B-58105A484D27}"/>
    <hyperlink ref="W3050" r:id="rId604" xr:uid="{69974B0A-6648-4F03-B0F5-F10B8F3AD252}"/>
    <hyperlink ref="W3051" r:id="rId605" xr:uid="{494090A4-C69C-4CDF-B192-13BAA2F3917C}"/>
    <hyperlink ref="W3052" r:id="rId606" xr:uid="{172FCE7D-6196-4EE6-859C-90ED79296A47}"/>
    <hyperlink ref="W3053" r:id="rId607" xr:uid="{2E79D62B-93FC-4AE7-9278-D6C00C0F428D}"/>
    <hyperlink ref="W3054" r:id="rId608" xr:uid="{043146E1-685F-4484-8295-1E021E12CD1A}"/>
    <hyperlink ref="W3055" r:id="rId609" xr:uid="{EA5C4D77-BA61-44CE-B1CC-829C1055A07C}"/>
    <hyperlink ref="W3056" r:id="rId610" xr:uid="{90ABAC8F-FE66-4421-842C-5BBAA5B136F9}"/>
    <hyperlink ref="W3057" r:id="rId611" xr:uid="{D10A3203-4B71-46D3-ACE6-0A16DC5F7E04}"/>
    <hyperlink ref="W3058" r:id="rId612" xr:uid="{B0BE4283-F0EF-49AB-BF3A-10AAA1C75104}"/>
    <hyperlink ref="W3059" r:id="rId613" xr:uid="{324163D6-505A-49A2-92FB-3BA80A3F0ECB}"/>
    <hyperlink ref="W3060" r:id="rId614" xr:uid="{6AE83814-CC30-4220-8617-1312A12E89DA}"/>
    <hyperlink ref="V3060" r:id="rId615" xr:uid="{0BF55B83-A6AF-4CF3-A8FE-9C44E891E8A3}"/>
    <hyperlink ref="V3059" r:id="rId616" xr:uid="{29FB6B3A-0375-4341-85C6-5A599E28DCD4}"/>
    <hyperlink ref="V3058" r:id="rId617" xr:uid="{B281F38E-AE3E-4BC1-BB95-5D79AC71D2CD}"/>
    <hyperlink ref="V3057" r:id="rId618" xr:uid="{340744AB-2D5D-4758-8EC0-2F6D44C4AF43}"/>
    <hyperlink ref="V3056" r:id="rId619" xr:uid="{E15714DF-4DF5-4854-A545-F14150117C6E}"/>
    <hyperlink ref="V3055" r:id="rId620" xr:uid="{B7D5D240-F321-48BC-89E7-FAEE88D456D0}"/>
    <hyperlink ref="V3054" r:id="rId621" xr:uid="{C9B0DDF6-4CC8-4EB1-BD1C-1E5165953EC0}"/>
    <hyperlink ref="V3053" r:id="rId622" xr:uid="{42F77EA7-00BA-466A-B686-5AB713BFCA3E}"/>
    <hyperlink ref="V3052" r:id="rId623" xr:uid="{BF25649D-E4A7-43C2-9D3D-3046DADB911C}"/>
    <hyperlink ref="V3050" r:id="rId624" xr:uid="{EAAEB69E-AE2C-4343-B287-0CF8BFB474A2}"/>
    <hyperlink ref="V3051" r:id="rId625" xr:uid="{369FEAFE-31D3-4326-9985-BD868EFB722A}"/>
    <hyperlink ref="V3044" r:id="rId626" xr:uid="{9B374FFA-C63E-4E49-86B9-5DAC81BBDE5F}"/>
    <hyperlink ref="V3045" r:id="rId627" xr:uid="{1DA85052-4D35-4FE5-B3A0-7795DBA3509A}"/>
    <hyperlink ref="V3046" r:id="rId628" xr:uid="{1C7D8220-ED64-4232-A762-373F65FC38BA}"/>
    <hyperlink ref="V3047" r:id="rId629" xr:uid="{E146C69A-4494-4107-9C96-9FEA7CE74602}"/>
    <hyperlink ref="V3048" r:id="rId630" xr:uid="{AEC0B86A-7A66-4BD0-AD30-7E987BB0A3D1}"/>
    <hyperlink ref="V3049" r:id="rId631" xr:uid="{E3BF6F97-532D-48B9-AA40-15DB493D748C}"/>
    <hyperlink ref="V3043" r:id="rId632" xr:uid="{1920EEB4-1E9E-4143-B94C-6D7A9A6CC522}"/>
    <hyperlink ref="V3042" r:id="rId633" xr:uid="{C19F8ADC-AAF9-45E1-AB4B-0FC430B81B5A}"/>
    <hyperlink ref="W3072" r:id="rId634" xr:uid="{2C7BB3F5-D30F-4856-B497-3B04D65CF33D}"/>
    <hyperlink ref="W3071" r:id="rId635" xr:uid="{04F46071-90D4-4B0B-BFC1-C17FFE235C98}"/>
    <hyperlink ref="W3070" r:id="rId636" xr:uid="{E3D71126-CD9B-437E-A90B-92BD380DCF91}"/>
    <hyperlink ref="W3069" r:id="rId637" xr:uid="{E2675FD9-4AFA-45A9-BA3A-AC18A894B6FF}"/>
    <hyperlink ref="W3068" r:id="rId638" xr:uid="{1862B136-335C-46FF-AD75-FF370C08ED95}"/>
    <hyperlink ref="W3067" r:id="rId639" xr:uid="{5070B2ED-C4DB-4712-98C0-FDB2713176A8}"/>
    <hyperlink ref="V3067" r:id="rId640" xr:uid="{2B522A23-BB1C-41FE-96ED-5D443F9C8FE2}"/>
    <hyperlink ref="V3069" r:id="rId641" xr:uid="{88A20473-8DFF-4136-A8C7-3B2F9E09E0AB}"/>
    <hyperlink ref="V3068" r:id="rId642" xr:uid="{FC5B8008-F755-49BB-B872-6C12D04B3BD3}"/>
    <hyperlink ref="V3070" r:id="rId643" xr:uid="{E516FC06-4412-4695-AB6A-CFD995651444}"/>
    <hyperlink ref="V3071" r:id="rId644" xr:uid="{33266B1C-2839-43E7-8931-6941475DF19C}"/>
    <hyperlink ref="V3072" r:id="rId645" xr:uid="{21A48AA0-2EEA-490F-A8F4-CBF60089CAA2}"/>
    <hyperlink ref="V3073" r:id="rId646" xr:uid="{D4043DB3-F3E6-4DB5-A4F6-99A5B67F450E}"/>
    <hyperlink ref="V3074" r:id="rId647" xr:uid="{F2F58269-E859-45D5-9725-FF6DB27FF84C}"/>
    <hyperlink ref="W3073" r:id="rId648" xr:uid="{FCB33C20-E315-464A-B7DF-336950026071}"/>
    <hyperlink ref="W3074" r:id="rId649" xr:uid="{558B6019-AC09-4683-83CB-A235EB10A260}"/>
    <hyperlink ref="V3075" r:id="rId650" xr:uid="{A856D456-BA9E-4579-B373-F97F1BC38E7A}"/>
    <hyperlink ref="W3075" r:id="rId651" xr:uid="{7299D106-77FE-470D-AB76-236D881D21A1}"/>
    <hyperlink ref="W3076" r:id="rId652" xr:uid="{C609A2ED-FD31-4354-A6F2-A7427EF6C8F7}"/>
    <hyperlink ref="W3077" r:id="rId653" xr:uid="{26643186-9F81-4D68-9BD2-1370B69F7C4C}"/>
    <hyperlink ref="V3076" r:id="rId654" xr:uid="{11F4E646-D3D0-4CD2-B0F3-D82B4B383022}"/>
    <hyperlink ref="V3077" r:id="rId655" xr:uid="{EF7289F6-ADA2-45E8-90AC-8CD556ECA6AA}"/>
    <hyperlink ref="W3078" r:id="rId656" xr:uid="{E72D25D2-8A02-42A4-BE6F-312506FDA319}"/>
    <hyperlink ref="V3078" r:id="rId657" xr:uid="{A104264C-06BE-4DC7-AFB1-A748EAB56BDB}"/>
    <hyperlink ref="W3079" r:id="rId658" xr:uid="{3DD4FEF3-06B4-4ECA-87A9-B7E15B67DBDA}"/>
    <hyperlink ref="W3080" r:id="rId659" xr:uid="{E9028F9A-0436-42DB-A946-71271C29DEF3}"/>
    <hyperlink ref="W3082" r:id="rId660" xr:uid="{C90B733A-2EF2-424A-8A90-3B0BE933D6D6}"/>
    <hyperlink ref="W3081" r:id="rId661" xr:uid="{2186A63A-F10A-4666-AD76-C9E464F9939B}"/>
    <hyperlink ref="V3080" r:id="rId662" xr:uid="{4ABF5E51-7CD6-4EDD-A253-B53E9750CB9F}"/>
    <hyperlink ref="V3079" r:id="rId663" xr:uid="{9DBE12F8-3AFB-4604-9772-6B17B4257887}"/>
    <hyperlink ref="V3081" r:id="rId664" xr:uid="{7874D17F-CF35-4075-8886-BF2E7C1E1680}"/>
    <hyperlink ref="V3082" r:id="rId665" xr:uid="{9689725D-9E9E-4C46-991E-0E874D34AC0E}"/>
    <hyperlink ref="V3083" r:id="rId666" xr:uid="{2275E416-D855-4AF7-A1E4-69D6D4434EDE}"/>
    <hyperlink ref="W3083" r:id="rId667" xr:uid="{1A530673-42FB-4FEE-B25E-9A47E6F0CC17}"/>
    <hyperlink ref="W3084" r:id="rId668" xr:uid="{4489E37D-BD21-43C6-8F05-D06F8A83A2BD}"/>
    <hyperlink ref="V3085" r:id="rId669" xr:uid="{8F2DDDEE-5D93-4958-88DC-6DFD8BD2F3D6}"/>
    <hyperlink ref="V3084" r:id="rId670" xr:uid="{62D0C662-B150-4D82-93B8-97134CC0BCCE}"/>
    <hyperlink ref="V3086" r:id="rId671" xr:uid="{F7D1F7D3-4349-4490-895A-5E7A77D65E2B}"/>
    <hyperlink ref="W3086" r:id="rId672" xr:uid="{C98BED8F-1057-4EF2-82FC-76694CDC31B6}"/>
    <hyperlink ref="W3085" r:id="rId673" xr:uid="{996F6853-789A-425A-93A1-012DF413AC65}"/>
    <hyperlink ref="W3087" r:id="rId674" xr:uid="{74D3B684-6DC9-4D6F-A111-184C951821AF}"/>
    <hyperlink ref="W3088" r:id="rId675" xr:uid="{551ADB16-6DF8-4903-9583-8F1CE39E3091}"/>
    <hyperlink ref="V3088" r:id="rId676" xr:uid="{EE0AF1CB-11FE-481E-B34B-886823E6F7C7}"/>
    <hyperlink ref="V3087" r:id="rId677" xr:uid="{C690DF0A-9161-4E13-8B93-FB97E07B2154}"/>
    <hyperlink ref="V3089" r:id="rId678" xr:uid="{1B0870E0-694E-4DB9-9F05-03ABCC777A34}"/>
    <hyperlink ref="W3089" r:id="rId679" xr:uid="{E38DA2DF-9C62-44DD-9731-B6E18FA39E70}"/>
    <hyperlink ref="V3091" r:id="rId680" xr:uid="{188C592A-F940-4288-91A0-AECA2FAD0AD4}"/>
    <hyperlink ref="V3090" r:id="rId681" xr:uid="{8665FA69-4908-4A5B-A2CC-63383CB68AF6}"/>
    <hyperlink ref="W3092" r:id="rId682" xr:uid="{52B2BCFE-5A6B-4218-A0A6-93A45E3BA6D1}"/>
    <hyperlink ref="W3091" r:id="rId683" xr:uid="{B26993B5-4A87-4643-8437-DC9258ACC220}"/>
    <hyperlink ref="W3090" r:id="rId684" xr:uid="{BB56B7BA-2DBA-4F72-89CA-6D55634BB80C}"/>
    <hyperlink ref="V3092" r:id="rId685" xr:uid="{3A77B599-6AAE-4DDD-A7A8-53D2535AD68E}"/>
    <hyperlink ref="V3093" r:id="rId686" xr:uid="{191441CD-79C9-4205-888B-9454F82A7CE1}"/>
    <hyperlink ref="W3093" r:id="rId687" xr:uid="{E3947913-26A4-42FB-82F6-687BA0AB9AB6}"/>
    <hyperlink ref="W3094" r:id="rId688" xr:uid="{E1A023D7-5CB8-4392-8A27-177C4E15DABD}"/>
    <hyperlink ref="V3094" r:id="rId689" xr:uid="{52B300B8-6C6B-4ACA-9C4E-D833132936C6}"/>
    <hyperlink ref="W3095" r:id="rId690" xr:uid="{97CB5B14-4233-467E-8FE6-90B975BEF941}"/>
    <hyperlink ref="W3096" r:id="rId691" xr:uid="{7F21C0A6-9FFF-47B3-9275-698C80D85409}"/>
    <hyperlink ref="V3096" r:id="rId692" xr:uid="{767251B4-07AA-4FDD-B049-ACA3C1D0ABAD}"/>
    <hyperlink ref="V3095" r:id="rId693" xr:uid="{FFE92E0A-A684-45DF-B3BE-367BAF59D82F}"/>
    <hyperlink ref="V3097" r:id="rId694" xr:uid="{C9EA8585-754A-459B-8F05-E15CD20008A2}"/>
    <hyperlink ref="W3097" r:id="rId695" xr:uid="{D0C7F0CD-EBAB-4503-B031-026DF5400922}"/>
    <hyperlink ref="W3098" r:id="rId696" xr:uid="{944C39EA-8BBB-4EB9-AD61-DDF8051D66C2}"/>
    <hyperlink ref="W3099" r:id="rId697" xr:uid="{5BDC53CD-6B6B-4FC9-AB04-5EA97B94CB3B}"/>
    <hyperlink ref="W3100" r:id="rId698" xr:uid="{7FECF875-5488-487D-AB41-A7B150BE8ECC}"/>
    <hyperlink ref="W3101" r:id="rId699" xr:uid="{9670A3AB-75E2-4EA4-95B9-0095F2F26FF1}"/>
    <hyperlink ref="W3102" r:id="rId700" xr:uid="{64F4815C-E70F-4AD7-99D2-B73D4203DAB5}"/>
    <hyperlink ref="W3104" r:id="rId701" xr:uid="{79E4E99E-8580-46E5-BA4B-21663977A83F}"/>
    <hyperlink ref="W3103" r:id="rId702" xr:uid="{B8F5728E-9A41-4A30-AED1-3D06DCA0FCDE}"/>
    <hyperlink ref="W3105" r:id="rId703" xr:uid="{D2A5525F-D42F-46F4-B3BB-1EC87EEEFCDD}"/>
    <hyperlink ref="V3098" r:id="rId704" xr:uid="{5063F0DD-DA75-4003-A8F1-710203428C4E}"/>
    <hyperlink ref="V3099" r:id="rId705" xr:uid="{A0E67DE1-3249-4B1B-85E4-0388AECA3C7D}"/>
    <hyperlink ref="V3100" r:id="rId706" xr:uid="{1CBC778C-C9CE-4D7C-96D9-506CE861DF08}"/>
    <hyperlink ref="V3101" r:id="rId707" xr:uid="{7FCE60FE-5511-4FF5-89C4-9B2457C1CADC}"/>
    <hyperlink ref="V3102" r:id="rId708" xr:uid="{F2A59B15-8DBF-403B-90C1-2E1784DCF8EC}"/>
    <hyperlink ref="V3103" r:id="rId709" xr:uid="{7525F515-F68C-44F1-805A-B4E1FD330088}"/>
    <hyperlink ref="V3104" r:id="rId710" xr:uid="{FA28F0E9-1C44-4F94-8ABE-1F6410626D60}"/>
    <hyperlink ref="V3105" r:id="rId711" xr:uid="{B2F07382-B03B-49F9-89A3-5D6D2A95D832}"/>
    <hyperlink ref="W3106" r:id="rId712" xr:uid="{CD7BE38F-38F6-4C94-9ABD-E74D7871D32C}"/>
    <hyperlink ref="V3106" r:id="rId713" xr:uid="{60B4666D-A95E-4C73-A864-337B99CE0C67}"/>
    <hyperlink ref="V3107" r:id="rId714" xr:uid="{E15F2FBC-4DC3-4FDA-8BE2-FB6CA6E2654D}"/>
    <hyperlink ref="W3107" r:id="rId715" xr:uid="{7592DFD7-783F-4AE0-8590-97E51B24A462}"/>
    <hyperlink ref="W3108" r:id="rId716" xr:uid="{1427160C-F904-41AC-8A1A-0BD3AADAC62F}"/>
    <hyperlink ref="W3109" r:id="rId717" xr:uid="{004992E0-9C11-4F96-A9CE-C4E1F6F92616}"/>
    <hyperlink ref="W3110" r:id="rId718" xr:uid="{D0A0156A-1816-41C3-A34D-CC5ED6E0E36C}"/>
    <hyperlink ref="V3108" r:id="rId719" xr:uid="{973B7759-17E9-40DA-B688-C3EEF4E90660}"/>
    <hyperlink ref="V3109" r:id="rId720" xr:uid="{D96F41B2-DF26-4F23-829E-CB7DB2359233}"/>
    <hyperlink ref="V3110" r:id="rId721" xr:uid="{D23D6BEB-A49E-4965-9BB7-924E57E8EBCE}"/>
    <hyperlink ref="V3111" r:id="rId722" xr:uid="{11DDFB48-21AF-4C51-A9F0-F6573286C45D}"/>
    <hyperlink ref="V3112" r:id="rId723" xr:uid="{6F1A93FA-260E-4D9F-B404-E616358849C1}"/>
    <hyperlink ref="W3111" r:id="rId724" xr:uid="{C9E413D0-F54E-4221-BD4C-BA0877B03553}"/>
    <hyperlink ref="W3112" r:id="rId725" xr:uid="{78196253-CE5D-4AD9-8A30-11C3E9B1CBDE}"/>
    <hyperlink ref="W3113" r:id="rId726" xr:uid="{D63ED31B-86D3-40B9-9E8A-3F9098BD7A5F}"/>
    <hyperlink ref="V3113" r:id="rId727" xr:uid="{4ED755D7-826C-41E4-9D7F-5BAEF3BE1FA4}"/>
    <hyperlink ref="W3114" r:id="rId728" xr:uid="{343E5239-8C5B-4E89-96C4-47257E0D5BE7}"/>
    <hyperlink ref="V3114" r:id="rId729" xr:uid="{3AAAE33F-2086-4548-8B24-A5C403377E2C}"/>
    <hyperlink ref="W3115" r:id="rId730" xr:uid="{6CBB9C95-B56B-4F88-90BC-67D2E17F7A2A}"/>
    <hyperlink ref="V3115" r:id="rId731" xr:uid="{52CBF025-5794-448D-9B8F-30CCE4E536F3}"/>
    <hyperlink ref="W3116" r:id="rId732" xr:uid="{53E70E07-B5D1-40C9-ACA7-846CA48B9464}"/>
    <hyperlink ref="V3116" r:id="rId733" xr:uid="{0149E9C1-4C5F-4CF1-8E78-EC4016B008E1}"/>
    <hyperlink ref="V3117" r:id="rId734" xr:uid="{F08E97C7-F823-4B29-AFE1-308EFC72622D}"/>
    <hyperlink ref="W3117" r:id="rId735" xr:uid="{7BADCC2D-8BC5-4DFC-8AA4-19FFCF2DCACB}"/>
    <hyperlink ref="W3118" r:id="rId736" xr:uid="{9D75B792-12DF-4FB1-BA56-DF13617F06DB}"/>
    <hyperlink ref="V3118" r:id="rId737" xr:uid="{BF3604B0-1C86-490E-921E-EE1526EE3EEF}"/>
    <hyperlink ref="V3119" r:id="rId738" xr:uid="{BD7BCA63-5F9C-46AE-B359-F9D54719D685}"/>
    <hyperlink ref="W3119" r:id="rId739" xr:uid="{9E079100-9716-4DCF-B48A-078D0F99E730}"/>
    <hyperlink ref="W3120" r:id="rId740" xr:uid="{6849405D-2D1E-415E-A80D-406AD5A0BB9F}"/>
    <hyperlink ref="W3122" r:id="rId741" xr:uid="{42F4D60F-48F6-4463-888E-A3B5C48FF501}"/>
    <hyperlink ref="W3121" r:id="rId742" xr:uid="{51FE1EF2-9494-454D-9DAF-69C2FD44FECF}"/>
    <hyperlink ref="V3120" r:id="rId743" xr:uid="{94DB7A67-00E6-4F1F-8CE7-AEAF9F73804E}"/>
    <hyperlink ref="V3121" r:id="rId744" xr:uid="{82ADEA75-1338-4541-9E11-1B2C5561D304}"/>
    <hyperlink ref="V3122" r:id="rId745" xr:uid="{129AAFD1-F19D-4C0B-A00E-A1DFED1A6501}"/>
    <hyperlink ref="V3123" r:id="rId746" xr:uid="{20D887D3-BAF4-46E1-BBCD-707BA3D52735}"/>
    <hyperlink ref="W3123" r:id="rId747" xr:uid="{6166A66F-0C40-4236-965A-49E02DC3FBC2}"/>
    <hyperlink ref="V3124" r:id="rId748" xr:uid="{61C2C98C-3406-4ADA-B34D-43B2F0F79488}"/>
    <hyperlink ref="W3124" r:id="rId749" xr:uid="{FC2F3E50-E422-40EA-8140-A4F57AB9919F}"/>
    <hyperlink ref="W3126" r:id="rId750" xr:uid="{781BF905-93EB-4EAB-8BEC-8EC39BA03DC8}"/>
    <hyperlink ref="W3125" r:id="rId751" xr:uid="{C65B62E8-1836-4505-9563-0F317BCE91F7}"/>
    <hyperlink ref="V3125" r:id="rId752" xr:uid="{78C06237-2064-4A77-9339-FEE79AB922E7}"/>
    <hyperlink ref="V3126" r:id="rId753" xr:uid="{DB31D0FE-C126-44D3-81ED-B2A0C6A06835}"/>
    <hyperlink ref="V3127" r:id="rId754" xr:uid="{B11B2395-9765-411D-9FCB-06624C713FEE}"/>
    <hyperlink ref="W3127" r:id="rId755" xr:uid="{9535210C-30D1-4F87-8C33-C464029BA63C}"/>
    <hyperlink ref="W3128" r:id="rId756" xr:uid="{1C56F356-C6F5-400E-A068-30D4CB456975}"/>
    <hyperlink ref="V3128" r:id="rId757" xr:uid="{6C0AFB94-2F36-436C-A9F7-F0B64C7B8724}"/>
    <hyperlink ref="V3129" r:id="rId758" xr:uid="{3240377D-135D-43A3-A731-6B0A557CE40B}"/>
    <hyperlink ref="W3129" r:id="rId759" xr:uid="{EA84CE15-7E75-4541-B804-1BC18112F3F4}"/>
    <hyperlink ref="V3130" r:id="rId760" xr:uid="{2F12B00C-1420-4DC5-ACF2-22B0D2D613AA}"/>
    <hyperlink ref="W3130" r:id="rId761" xr:uid="{BCE11D2B-188C-404E-924E-37F8B6A0C8F5}"/>
    <hyperlink ref="W3131" r:id="rId762" xr:uid="{5C1CFBB4-8FC4-4180-BC4C-FC45AF55E796}"/>
    <hyperlink ref="W3132" r:id="rId763" xr:uid="{51F12853-F0B5-4CE5-8906-C35988D19B89}"/>
    <hyperlink ref="W3133" r:id="rId764" xr:uid="{89C0901B-4BB6-49FF-977F-6E52CA741CA6}"/>
    <hyperlink ref="V3132" r:id="rId765" xr:uid="{E4411813-56BE-4F60-83A7-A4E807340E7A}"/>
    <hyperlink ref="V3131" r:id="rId766" xr:uid="{CA07FCCF-EA1B-42F4-944D-90D0182B2404}"/>
    <hyperlink ref="W3134" r:id="rId767" xr:uid="{5EF2DCE2-9281-42E4-8A40-1489916986BA}"/>
    <hyperlink ref="V3135" r:id="rId768" xr:uid="{5532D454-6181-4D6B-A004-945A49F4CC73}"/>
    <hyperlink ref="V3134" r:id="rId769" xr:uid="{FB6E43CA-43A3-4709-8F19-88DF20261CA9}"/>
    <hyperlink ref="V3133" r:id="rId770" xr:uid="{80954B50-6D95-4FE8-BEF3-F8BF4FF7B1E3}"/>
    <hyperlink ref="W3135" r:id="rId771" xr:uid="{4784BEA3-99BE-4156-87C9-13A712CCEB16}"/>
    <hyperlink ref="V3136" r:id="rId772" xr:uid="{92A83CF2-E327-4B46-B9ED-413D8A2CAE39}"/>
    <hyperlink ref="W3136" r:id="rId773" xr:uid="{B99C9AFF-6C40-45BC-BE6C-C45D6E0DD00C}"/>
    <hyperlink ref="V3137" r:id="rId774" xr:uid="{1062D24C-E02D-4C32-823B-BC27E1F567B6}"/>
    <hyperlink ref="W3137" r:id="rId775" xr:uid="{A57EF7CA-1A2D-4305-9BED-CB306580A06B}"/>
    <hyperlink ref="W3138" r:id="rId776" xr:uid="{013B577E-CABA-4B6D-B533-05C896097877}"/>
    <hyperlink ref="W3139" r:id="rId777" xr:uid="{2BAF5163-AD0A-4D54-9070-D0F476A0D67E}"/>
    <hyperlink ref="W3140" r:id="rId778" xr:uid="{28E4361E-B0DC-46E6-9421-2666AFCEB5D0}"/>
    <hyperlink ref="W3141" r:id="rId779" xr:uid="{A1A2D49A-DCC0-4F36-A734-E266B2F3187A}"/>
    <hyperlink ref="W3142" r:id="rId780" xr:uid="{0AD7C290-913B-4326-94D1-5598DC5DF1D9}"/>
    <hyperlink ref="V3138" r:id="rId781" xr:uid="{B83B4119-668D-45ED-89F4-64CB1FB213D6}"/>
    <hyperlink ref="V3139" r:id="rId782" xr:uid="{4ED5D79D-8A94-4DB8-AC8C-6E45B07C1E35}"/>
    <hyperlink ref="V3140" r:id="rId783" xr:uid="{E5C95CD0-5072-482D-882B-5D2BA827C852}"/>
    <hyperlink ref="V3141" r:id="rId784" xr:uid="{92A18D97-8235-4752-9ACA-A8ADF11CEAF0}"/>
    <hyperlink ref="V3142" r:id="rId785" xr:uid="{6DCAB390-43BF-4825-B54B-BAF43883023C}"/>
    <hyperlink ref="V3143" r:id="rId786" xr:uid="{AF8660FF-819C-40DB-A1E6-F116986608AA}"/>
    <hyperlink ref="W3143" r:id="rId787" xr:uid="{57DD31A2-8B28-417F-A060-7E30AE916B51}"/>
    <hyperlink ref="V3144" r:id="rId788" xr:uid="{D8E9EBC4-6124-4973-8B89-99C789236BD7}"/>
    <hyperlink ref="W3144" r:id="rId789" xr:uid="{1D77C6B7-7448-4BB3-9E5B-B8F1CE42E06D}"/>
    <hyperlink ref="V3145" r:id="rId790" xr:uid="{06ECABA6-0B75-4740-93AA-0E9D28D5009A}"/>
    <hyperlink ref="W3145" r:id="rId791" xr:uid="{9C99547D-CB57-442E-BADF-A5C1BD27D92E}"/>
    <hyperlink ref="W3147" r:id="rId792" xr:uid="{1C662010-16EA-4C53-A0B8-E20986073446}"/>
    <hyperlink ref="W3148" r:id="rId793" xr:uid="{DC21DC3B-1DC1-4544-82FF-824C11D2D79B}"/>
    <hyperlink ref="W3149" r:id="rId794" xr:uid="{6027EB8D-3840-4EC7-A7B2-A574FBCCC52D}"/>
    <hyperlink ref="W3150" r:id="rId795" xr:uid="{3C288447-53FC-47F3-8A1E-CB65ADC27524}"/>
    <hyperlink ref="W3146" r:id="rId796" xr:uid="{1F984E17-7C30-42D4-9ED1-10AA4C5235B8}"/>
    <hyperlink ref="V3146" r:id="rId797" xr:uid="{0DC2A306-B1AA-4412-8658-F3EA58A9942F}"/>
    <hyperlink ref="V3147" r:id="rId798" xr:uid="{D9D3686F-FEB8-44E4-8703-47170C53D0C2}"/>
    <hyperlink ref="V3148" r:id="rId799" xr:uid="{CF7F8051-F76B-4DCE-9A1E-8270B6829261}"/>
    <hyperlink ref="V3149" r:id="rId800" xr:uid="{4C05D781-0179-40BD-91A4-7A99D5C958F9}"/>
    <hyperlink ref="V3150" r:id="rId801" xr:uid="{35D0696B-D5A3-4A34-913D-D972A3A8BAB6}"/>
    <hyperlink ref="W3151" r:id="rId802" xr:uid="{EAC40CFD-12A5-4F3A-96C8-F1DC52F6892C}"/>
    <hyperlink ref="V3151" r:id="rId803" xr:uid="{40C29B34-06DE-4044-BBE8-C6A8E62FE538}"/>
    <hyperlink ref="W3152" r:id="rId804" xr:uid="{141BD85A-06C1-4001-A081-E6AAE4D77747}"/>
    <hyperlink ref="V3152" r:id="rId805" xr:uid="{0F589DD5-769A-4283-A071-BC7993A103D1}"/>
    <hyperlink ref="V3153" r:id="rId806" xr:uid="{1EAEA90D-0D95-45F9-8141-FE5E48E6F8ED}"/>
    <hyperlink ref="W3153" r:id="rId807" xr:uid="{811FFEC5-BEC9-48B5-AA5A-087656FA835C}"/>
    <hyperlink ref="W3154" r:id="rId808" xr:uid="{1345DCD7-2294-40AB-93C1-91123AE07C52}"/>
    <hyperlink ref="V3154" r:id="rId809" xr:uid="{1C878538-B796-4038-81C8-5F8A6D7E9B84}"/>
    <hyperlink ref="V3155" r:id="rId810" xr:uid="{3A0E1676-2753-4C7C-9964-3B9AF67F3597}"/>
    <hyperlink ref="W3155" r:id="rId811" xr:uid="{9DC5EEDA-C911-4742-8B9D-2DA96278B690}"/>
    <hyperlink ref="V3156" r:id="rId812" xr:uid="{3B9BE4FD-023C-411B-BBD1-7D68A68C2F5D}"/>
    <hyperlink ref="W3156" r:id="rId813" xr:uid="{05C32B73-CB70-46B8-BA22-2BCE67A6B24E}"/>
    <hyperlink ref="W3157" r:id="rId814" xr:uid="{E57D617E-D823-40E9-BD19-45183E57F61B}"/>
    <hyperlink ref="V3157" r:id="rId815" xr:uid="{5FBC697A-647D-4ECB-9E30-0C25E7A9CD21}"/>
    <hyperlink ref="V3158" r:id="rId816" xr:uid="{7FED24F2-38A0-47BF-A398-1C523A3D5638}"/>
    <hyperlink ref="W3158" r:id="rId817" xr:uid="{A432C4EE-CB7A-4A8F-8746-1F57307A3765}"/>
    <hyperlink ref="V3159" r:id="rId818" xr:uid="{F41D270A-396A-4BF8-A066-F1071201FB23}"/>
    <hyperlink ref="W3159" r:id="rId819" xr:uid="{3E6448A3-DC0D-4E1C-8B20-062AACE45A86}"/>
    <hyperlink ref="W3160" r:id="rId820" xr:uid="{40019E91-51DD-46A1-B23E-C32F0E17C384}"/>
    <hyperlink ref="V3160" r:id="rId821" xr:uid="{1A9500F1-5E09-40B7-90E2-8382B9DD244A}"/>
    <hyperlink ref="W3161" r:id="rId822" xr:uid="{85FC448B-1A29-4EC1-AFC7-F43F23C1107F}"/>
    <hyperlink ref="V3161" r:id="rId823" xr:uid="{8FE68EDE-DC2D-4C3C-8865-E209718318AD}"/>
    <hyperlink ref="W3162" r:id="rId824" xr:uid="{358E6DD8-63A0-44FC-87B5-585A980BA6E8}"/>
    <hyperlink ref="V3162" r:id="rId825" xr:uid="{E9C9FDF9-5A4A-4261-A673-857AB223D976}"/>
    <hyperlink ref="W3163" r:id="rId826" xr:uid="{F136E553-22C1-4B77-9B83-97A2C9BB22F4}"/>
    <hyperlink ref="V3163" r:id="rId827" xr:uid="{2DEA3909-F348-411C-B1E5-47DA91C7CE53}"/>
    <hyperlink ref="W3164" r:id="rId828" xr:uid="{064577A4-EFAA-4684-83EB-DDEFA91D0F29}"/>
    <hyperlink ref="V3164" r:id="rId829" xr:uid="{D9FE4A1C-919F-45A1-ABDE-7C88F269BF44}"/>
    <hyperlink ref="V3165" r:id="rId830" xr:uid="{9A0FEF1C-51F4-4344-A8F0-0BE0A585CD80}"/>
    <hyperlink ref="W3165" r:id="rId831" xr:uid="{D2C5B867-0792-4643-8D04-5042BA8C123E}"/>
    <hyperlink ref="W3166" r:id="rId832" xr:uid="{EB3EF842-755F-4159-86D9-9673558EC92D}"/>
    <hyperlink ref="V3166" r:id="rId833" xr:uid="{8FFC6731-4604-464A-90E5-0A245DE0BB6E}"/>
    <hyperlink ref="V3167" r:id="rId834" xr:uid="{22D79D4F-88A1-4E37-B0F6-9EB49D5045AC}"/>
    <hyperlink ref="W3167" r:id="rId835" xr:uid="{9C796C45-7D4B-4431-A440-D9097C71DF6F}"/>
    <hyperlink ref="W3168" r:id="rId836" xr:uid="{2A2B52BB-D4CD-48D8-A4C4-23612AE8AD83}"/>
    <hyperlink ref="V3168" r:id="rId837" xr:uid="{720D908B-1F57-4531-9FA3-7CC88D7637F7}"/>
    <hyperlink ref="V3169" r:id="rId838" xr:uid="{6A7171C5-9865-4927-9549-9416FA2CE15E}"/>
    <hyperlink ref="W3169" r:id="rId839" xr:uid="{E0CF0C52-C661-46F6-B08D-B0EE5FD26922}"/>
    <hyperlink ref="V3170" r:id="rId840" xr:uid="{3816F20C-98DF-41CC-B217-5E83AA6378C9}"/>
    <hyperlink ref="W3170" r:id="rId841" xr:uid="{6BE764A9-B8BF-4BE5-B28B-889D045435BA}"/>
    <hyperlink ref="W3171" r:id="rId842" xr:uid="{19DB003C-CE09-4897-923A-B06AE523364E}"/>
    <hyperlink ref="W3172" r:id="rId843" xr:uid="{07245A0E-4382-4208-A56F-BA03DB87D0B2}"/>
    <hyperlink ref="W3173" r:id="rId844" xr:uid="{8C58CA92-DEA7-4B77-B6A0-B20EB59257EB}"/>
    <hyperlink ref="W3174" r:id="rId845" xr:uid="{986F4D6A-10BB-40B1-823A-6F109D838952}"/>
    <hyperlink ref="W3175" r:id="rId846" xr:uid="{003347A8-D348-47B0-AF08-8F151ADAE5B3}"/>
    <hyperlink ref="W3176" r:id="rId847" xr:uid="{6FACFDE5-7DCB-448D-9660-92A66BF2CC1D}"/>
    <hyperlink ref="W3177" r:id="rId848" xr:uid="{D5F04808-F2A6-4C57-A46E-66A9FD1315D9}"/>
    <hyperlink ref="W3178" r:id="rId849" xr:uid="{2C1C3A82-E743-49A5-904D-D948A1ACBBD9}"/>
    <hyperlink ref="V3178" r:id="rId850" xr:uid="{5AA2272E-9530-4772-B4E8-AF55D389CFBD}"/>
    <hyperlink ref="V3176" r:id="rId851" xr:uid="{5510F5E4-2100-4CCC-9306-D4E6F3A3BC6E}"/>
    <hyperlink ref="V3175" r:id="rId852" xr:uid="{AEDB60A3-463A-4185-91B6-B3D88995FC61}"/>
    <hyperlink ref="V3174" r:id="rId853" xr:uid="{8D3A2274-CA67-4DFE-BCDF-867E3EEF3365}"/>
    <hyperlink ref="V3173" r:id="rId854" xr:uid="{D4C890AB-57B6-43C6-A4B8-8BD4C83C3F0B}"/>
    <hyperlink ref="V3172" r:id="rId855" xr:uid="{4C664245-6BAB-4CAF-88CC-1246CE2F14A6}"/>
    <hyperlink ref="V3171" r:id="rId856" xr:uid="{F8F43EC6-0E15-458D-AF7D-90907683020D}"/>
    <hyperlink ref="V3177" r:id="rId857" xr:uid="{F625D48B-E0A1-4A29-AD03-5CCF34C8158F}"/>
    <hyperlink ref="W3179" r:id="rId858" xr:uid="{A838D9FD-9752-4B0B-85F5-707C5C026C0A}"/>
    <hyperlink ref="V3179" r:id="rId859" xr:uid="{2F800C41-D6BF-47F9-859F-43BAD0EDEE07}"/>
    <hyperlink ref="W3180" r:id="rId860" xr:uid="{1FBE1C91-6ACD-4416-BEDA-AD7F2C62796E}"/>
    <hyperlink ref="W3181" r:id="rId861" xr:uid="{A6C83135-C99D-490D-9154-8BE2C2328CD0}"/>
    <hyperlink ref="W3182" r:id="rId862" xr:uid="{B94E8859-9C82-4C1C-9422-975BE0C0CEBD}"/>
    <hyperlink ref="V3181" r:id="rId863" xr:uid="{9AB37C00-F1AF-404F-86F6-2F7720D2F49D}"/>
    <hyperlink ref="V3180" r:id="rId864" xr:uid="{7C828D87-B344-48AC-8404-576A41546F1A}"/>
    <hyperlink ref="W3183" r:id="rId865" xr:uid="{511A6219-E1E0-4D97-B0E9-49C28F7A3E80}"/>
    <hyperlink ref="W3184" r:id="rId866" xr:uid="{DB82E238-0CA6-496F-88D1-9C048A59A94E}"/>
    <hyperlink ref="W3185" r:id="rId867" xr:uid="{67DB146A-7885-4C24-88DA-1465B32DC092}"/>
    <hyperlink ref="V3185" r:id="rId868" xr:uid="{D054AD44-2E48-4E09-8F89-E938DAE204EE}"/>
    <hyperlink ref="V3184" r:id="rId869" xr:uid="{141DDA4C-9216-44AA-A320-92A674116A5D}"/>
    <hyperlink ref="V3183" r:id="rId870" xr:uid="{DB1B7DB4-450B-4E89-9566-1A3E49633CB0}"/>
    <hyperlink ref="V3182" r:id="rId871" xr:uid="{56DF9D0E-B06D-4D18-9698-E875420A4C7D}"/>
    <hyperlink ref="W3186" r:id="rId872" xr:uid="{8A661C82-21C5-482C-8DF8-B0CFB6C6CAD8}"/>
    <hyperlink ref="V3186" r:id="rId873" xr:uid="{57EE73E8-EEF2-4239-83CF-1DC23FAACA1D}"/>
    <hyperlink ref="W3187" r:id="rId874" xr:uid="{1808BEB9-E1CA-43A8-984C-F9349C1A3A14}"/>
    <hyperlink ref="V3187" r:id="rId875" xr:uid="{E6D9C6F2-39D2-4F98-9656-2B37729305B9}"/>
    <hyperlink ref="V3188" r:id="rId876" xr:uid="{69D3637B-92E7-4ADD-AA4A-18E301147FA9}"/>
    <hyperlink ref="W3188" r:id="rId877" xr:uid="{8A318B26-2456-4790-86CF-4AB9E3E635B0}"/>
    <hyperlink ref="W3189" r:id="rId878" xr:uid="{A424984F-C223-483B-B1C4-4BB9F984C34D}"/>
    <hyperlink ref="W3190" r:id="rId879" xr:uid="{A10895B9-C1B3-4729-945C-6C7D804FE805}"/>
    <hyperlink ref="V3190" r:id="rId880" xr:uid="{4D0ED571-5377-4D9B-92CF-ADD91C4966AE}"/>
    <hyperlink ref="V3189" r:id="rId881" xr:uid="{86F32D7C-042F-45EC-A77C-AD003DC6ACA3}"/>
    <hyperlink ref="V3191" r:id="rId882" xr:uid="{14D5702D-79C2-4FBD-A154-0DF16152EB9A}"/>
    <hyperlink ref="W3191" r:id="rId883" xr:uid="{CE42032B-A501-4891-B3E4-FD5E96B22D56}"/>
    <hyperlink ref="W3192" r:id="rId884" xr:uid="{C4D11A0C-968E-40C7-AF25-E5210C118AFA}"/>
    <hyperlink ref="W3193" r:id="rId885" xr:uid="{968770CD-80C0-4B65-94B6-67FAF9370A85}"/>
    <hyperlink ref="V3192" r:id="rId886" xr:uid="{B44E2DBB-0C68-4A12-BEAA-39442FF52F8D}"/>
    <hyperlink ref="V3193" r:id="rId887" xr:uid="{43536728-B6FC-4C47-B1EE-BAAFC1D3D556}"/>
    <hyperlink ref="V3195" r:id="rId888" xr:uid="{2C158BB3-BFE5-4DC4-B2C5-0F7F0A679934}"/>
    <hyperlink ref="W3194" r:id="rId889" xr:uid="{5747418B-328F-4F8D-A159-C4FB9A4BBACA}"/>
    <hyperlink ref="W3195" r:id="rId890" xr:uid="{088AB3E0-06B8-4168-9A77-C0F9F4EAB5DC}"/>
    <hyperlink ref="V3196" r:id="rId891" xr:uid="{67C9AEB4-7FD4-4BA2-99A7-633AE6103EA1}"/>
    <hyperlink ref="W3197" r:id="rId892" xr:uid="{48728653-2CE3-4426-AF0F-5BF1C800EF66}"/>
    <hyperlink ref="W3196" r:id="rId893" xr:uid="{E9E79EA9-6577-4802-B516-BC67CDA7E732}"/>
    <hyperlink ref="W3198" r:id="rId894" xr:uid="{1D1A627E-5F38-45F1-A790-45686673865A}"/>
    <hyperlink ref="W3199" r:id="rId895" xr:uid="{A51E9DC1-541C-417B-A037-5E08F22BA93F}"/>
    <hyperlink ref="W3200" r:id="rId896" xr:uid="{55874549-9DEA-412A-BBB9-CB15D7491CFF}"/>
    <hyperlink ref="W3201" r:id="rId897" xr:uid="{FB8A4D58-D405-4D04-B062-988A008FB1BB}"/>
    <hyperlink ref="W3202" r:id="rId898" xr:uid="{90CAFC39-307C-4D94-948F-62F4F67220A9}"/>
    <hyperlink ref="W3203" r:id="rId899" xr:uid="{BE2F2134-B54F-46CB-8E4C-710A5F9E16D6}"/>
    <hyperlink ref="V3197" r:id="rId900" xr:uid="{4988B6B6-0FB7-4D7F-B501-9FC04ECCE9FA}"/>
    <hyperlink ref="V3198" r:id="rId901" xr:uid="{B55BD3CA-A1E4-43E1-B04C-D33BE8E3D745}"/>
    <hyperlink ref="V3199" r:id="rId902" xr:uid="{FB541294-9823-42F5-BB8A-DC46130EDDD4}"/>
    <hyperlink ref="V3200" r:id="rId903" xr:uid="{852B3518-3083-4A83-B63A-91221E546646}"/>
    <hyperlink ref="V3201" r:id="rId904" xr:uid="{4D32BFA1-0129-4CA1-B165-1DFAA126EADB}"/>
    <hyperlink ref="V3202" r:id="rId905" xr:uid="{CE82C955-0550-488C-A38F-202C12C93612}"/>
    <hyperlink ref="V3203" r:id="rId906" xr:uid="{49EE0BB1-27B3-479E-9F6E-2474847AD85E}"/>
    <hyperlink ref="W3204" r:id="rId907" xr:uid="{D9DF2486-1762-46DC-A005-1FFD06B02CAE}"/>
    <hyperlink ref="V3204" r:id="rId908" xr:uid="{610D1943-AEA5-45C2-AF67-B77539A00CB0}"/>
    <hyperlink ref="V3205" r:id="rId909" xr:uid="{D0C480A9-36F4-4B16-BBF5-51BCCBB98FC5}"/>
    <hyperlink ref="V3206" r:id="rId910" xr:uid="{5C1A6E4D-D0DF-4EEA-B53F-DD35FF704C7D}"/>
    <hyperlink ref="W3206" r:id="rId911" xr:uid="{1723417F-6992-462A-820B-4B94BCAB605F}"/>
    <hyperlink ref="W3205" r:id="rId912" xr:uid="{8AD85AE4-4712-4921-9DB3-EF800D42E7BF}"/>
    <hyperlink ref="W3207" r:id="rId913" xr:uid="{BD079825-70A1-440A-82E8-20EC3AD7B20E}"/>
    <hyperlink ref="W3208" r:id="rId914" xr:uid="{C243EE43-89B0-4E49-8F72-C82B8097CA29}"/>
    <hyperlink ref="W3209" r:id="rId915" xr:uid="{FE50EC7C-31E1-4118-BAF4-8E6E8C1E7E07}"/>
    <hyperlink ref="W3210" r:id="rId916" xr:uid="{BC243EA7-CF91-4407-9267-B4AA9783F307}"/>
    <hyperlink ref="W3211" r:id="rId917" xr:uid="{F0E6292F-DE6E-49F6-820B-B42A7C178FC4}"/>
    <hyperlink ref="V3209" r:id="rId918" xr:uid="{38B068A1-B774-4A5C-A80D-B8CD03A469EC}"/>
    <hyperlink ref="V3208" r:id="rId919" xr:uid="{B758D12E-8C52-4E4B-B90B-53465F68FAAC}"/>
    <hyperlink ref="V3207" r:id="rId920" xr:uid="{08F5F9F3-6263-4B43-A312-B8503B71C164}"/>
    <hyperlink ref="V3210" r:id="rId921" xr:uid="{C1D3C957-A8E0-4756-8815-5456E43636A0}"/>
    <hyperlink ref="W3212" r:id="rId922" xr:uid="{3E6F8191-D40A-4997-A294-42A3ADA20E38}"/>
    <hyperlink ref="W3213" r:id="rId923" xr:uid="{95E45883-4C97-43D5-99A8-636FB4718B22}"/>
    <hyperlink ref="W3214" r:id="rId924" xr:uid="{B5BA1976-D94D-4EB6-A264-EA1F7BC0D23E}"/>
    <hyperlink ref="V3212" r:id="rId925" xr:uid="{48C02733-A17C-4CED-837B-57B67C7C57AF}"/>
    <hyperlink ref="V3211" r:id="rId926" xr:uid="{423D9D01-0232-497E-8268-0A750E0A87AC}"/>
    <hyperlink ref="V3213" r:id="rId927" xr:uid="{8179F920-D011-45F7-A460-7D99279C3F82}"/>
    <hyperlink ref="V3214" r:id="rId928" xr:uid="{1F4EF5B0-042A-4F11-A0C4-53F64BFB1641}"/>
    <hyperlink ref="W3215" r:id="rId929" xr:uid="{C755AB2C-FE21-49C0-9292-96C5EB6AA575}"/>
    <hyperlink ref="W3216" r:id="rId930" xr:uid="{734847C3-B030-49E6-84F3-F145E78DCF28}"/>
    <hyperlink ref="W3217" r:id="rId931" xr:uid="{25B40A05-6634-431F-95F9-BE6D537EDCB8}"/>
    <hyperlink ref="V3215" r:id="rId932" xr:uid="{8305CA4C-13C9-4F40-96D0-8E3359D9577D}"/>
    <hyperlink ref="V3216" r:id="rId933" xr:uid="{4F2A6E0B-6800-4A86-86DF-6994304A6B35}"/>
    <hyperlink ref="V3217" r:id="rId934" xr:uid="{51FE402A-7C10-40AA-A667-9C1FC90357F1}"/>
    <hyperlink ref="V3218" r:id="rId935" xr:uid="{3A3FB823-2C7E-4A54-B9BC-2272D32E7710}"/>
    <hyperlink ref="W3218" r:id="rId936" xr:uid="{6DF5DEA1-4BD4-441D-A9F4-6FB7668617B6}"/>
    <hyperlink ref="W3219" r:id="rId937" xr:uid="{EC8EB217-937F-495B-B4F4-1D9C09032B51}"/>
    <hyperlink ref="V3219" r:id="rId938" xr:uid="{8CFC3428-DBB6-472A-B494-71B78F5A1080}"/>
    <hyperlink ref="W3220" r:id="rId939" xr:uid="{211469B0-82B9-4274-A2A7-1D55EC1443FE}"/>
    <hyperlink ref="W3221" r:id="rId940" xr:uid="{03CD72F3-F034-4CA4-9C51-1AAE9A2CC2DB}"/>
    <hyperlink ref="W3222" r:id="rId941" xr:uid="{6FE551FF-A880-4957-B21F-233A0C8F4F78}"/>
    <hyperlink ref="V3220" r:id="rId942" xr:uid="{60EFB96E-26DC-4F30-B678-72443D61DA32}"/>
    <hyperlink ref="V3221" r:id="rId943" xr:uid="{3F2B2ABF-B83F-4ADB-A055-79C66E969BE8}"/>
    <hyperlink ref="V3222" r:id="rId944" xr:uid="{2AFD11C1-5AB5-4AF1-8300-32294BD5D57E}"/>
    <hyperlink ref="V3223" r:id="rId945" xr:uid="{F2084F08-A04E-46BF-AF36-790CCFB0F98B}"/>
    <hyperlink ref="W3223" r:id="rId946" xr:uid="{060541D8-3A5C-4F65-A4C2-FD30DF54908F}"/>
    <hyperlink ref="W3224" r:id="rId947" xr:uid="{85E2CEE6-4197-4095-A11D-737E143390C3}"/>
    <hyperlink ref="V3224" r:id="rId948" xr:uid="{5720E00E-AFE9-4DC0-A060-61508627EAEA}"/>
    <hyperlink ref="V3225" r:id="rId949" xr:uid="{7D345820-B07A-4B7D-BA9A-F5CFBA69AFF1}"/>
    <hyperlink ref="W3225" r:id="rId950" xr:uid="{3939F2C9-84C2-40FC-B919-DE37F6EDE1CE}"/>
    <hyperlink ref="W3226" r:id="rId951" xr:uid="{3C73D5C4-77A2-49D2-BD85-4C52695EBBCC}"/>
    <hyperlink ref="W3227" r:id="rId952" xr:uid="{2EA83570-1EED-4A42-A2BC-E6754801A5EB}"/>
    <hyperlink ref="W3228" r:id="rId953" xr:uid="{301AAABC-6952-4B5C-8DE7-15E27FB5F226}"/>
    <hyperlink ref="W3229" r:id="rId954" xr:uid="{E4974463-4F0D-4D3C-9776-3C1785A6C47F}"/>
    <hyperlink ref="V3226" r:id="rId955" xr:uid="{2675B8EA-2591-457F-984D-6413E47029B9}"/>
    <hyperlink ref="V3227" r:id="rId956" xr:uid="{089F9E62-0B51-4D95-B913-AFD6AE18B3FF}"/>
    <hyperlink ref="V3228" r:id="rId957" xr:uid="{3305C7C7-330C-494E-8C5D-C117F24865EF}"/>
    <hyperlink ref="V3229" r:id="rId958" xr:uid="{B726B7E0-344F-42D0-A014-98DA34524BE7}"/>
    <hyperlink ref="W3230" r:id="rId959" xr:uid="{C8C52FDE-8771-4698-8CB1-C8F7A7288E88}"/>
    <hyperlink ref="V3230" r:id="rId960" xr:uid="{50A18886-0358-486E-9929-178DA1FE5BC1}"/>
    <hyperlink ref="V3231" r:id="rId961" xr:uid="{12346E63-3517-4B9F-BB41-E0623ECEB2C0}"/>
    <hyperlink ref="W3231" r:id="rId962" xr:uid="{A64C407E-CFA0-4626-98B7-F0466E77A378}"/>
    <hyperlink ref="W3232" r:id="rId963" xr:uid="{95F7A872-04C1-4D30-AE90-2AF7A71911C0}"/>
    <hyperlink ref="W3233" r:id="rId964" xr:uid="{1A070DCE-4304-4951-9613-14FA91953F21}"/>
    <hyperlink ref="V3233" r:id="rId965" xr:uid="{96EDAE46-C482-4548-B790-4614F0CF98CD}"/>
    <hyperlink ref="V3232" r:id="rId966" xr:uid="{06E1DAD0-9FE2-45A6-82F6-884791F8A0D1}"/>
    <hyperlink ref="W3234" r:id="rId967" xr:uid="{59452FBB-B0AA-44DC-BBD5-9C78DBA3AA2A}"/>
    <hyperlink ref="W3235" r:id="rId968" xr:uid="{8A25C335-9097-481D-B94A-BB2C04B97E45}"/>
    <hyperlink ref="W3236" r:id="rId969" xr:uid="{61CA6A87-C595-4428-AC35-B359F28D80D2}"/>
    <hyperlink ref="W3237" r:id="rId970" xr:uid="{59EDB8EC-D50A-431D-AE82-74F19B336F27}"/>
    <hyperlink ref="V3234" r:id="rId971" xr:uid="{2BED17A2-A4E3-44F9-AE43-A8B34A9CB0B0}"/>
    <hyperlink ref="V3236" r:id="rId972" xr:uid="{D1355CAA-AE5F-445D-A930-BC31C5CA61D8}"/>
    <hyperlink ref="V3235" r:id="rId973" xr:uid="{6352DDFE-31E9-4F7C-B694-E52EB445CCCD}"/>
    <hyperlink ref="V3237" r:id="rId974" xr:uid="{C9EFBE82-BE82-460C-9165-ED7E0D3CAF5F}"/>
    <hyperlink ref="W3238" r:id="rId975" xr:uid="{A4094457-15B1-46B4-8032-B37BF7724AD5}"/>
    <hyperlink ref="W3239" r:id="rId976" xr:uid="{7283E9CA-9AE6-4445-B6AB-CB1DDCFEA2AD}"/>
    <hyperlink ref="W3241" r:id="rId977" xr:uid="{A43863CF-ADE1-463E-8B53-5112A2908A01}"/>
    <hyperlink ref="W3240" r:id="rId978" xr:uid="{C6DDDE1D-6916-4FF6-87F1-969CD0A088C0}"/>
    <hyperlink ref="W3242" r:id="rId979" xr:uid="{093DC7A0-01E9-4672-8B06-2046BA6604D7}"/>
    <hyperlink ref="W3244" r:id="rId980" xr:uid="{BA703C4A-2A56-4E14-AE11-7B7695EC2898}"/>
    <hyperlink ref="W3243" r:id="rId981" xr:uid="{549AC0D5-CD05-45E4-989C-B1EE1B7B7FA2}"/>
    <hyperlink ref="V3243" r:id="rId982" xr:uid="{19E34EE3-9E26-4D61-A591-9F88304BCF4E}"/>
    <hyperlink ref="V3242" r:id="rId983" xr:uid="{A6C25024-81E2-471A-92BC-0B9E76F3E311}"/>
    <hyperlink ref="V3241" r:id="rId984" xr:uid="{F17B9FA2-AE01-45C5-AAAB-F4BF89E7A726}"/>
    <hyperlink ref="V3240" r:id="rId985" xr:uid="{309838EA-93F5-4D5B-B8BC-3F5EDF0FDF1C}"/>
    <hyperlink ref="V3239" r:id="rId986" xr:uid="{2E5990D0-4864-458F-9494-D0CB1B2B1199}"/>
    <hyperlink ref="V3238" r:id="rId987" xr:uid="{E447C70B-0605-4ED2-8823-A8180D971667}"/>
    <hyperlink ref="V3244" r:id="rId988" xr:uid="{28FB3174-11A6-4C37-A79B-B66DFCD57A92}"/>
    <hyperlink ref="V3245" r:id="rId989" xr:uid="{2CFB6123-1FEB-42BB-8611-C8A3118EB040}"/>
    <hyperlink ref="V3246" r:id="rId990" xr:uid="{17E5DC9D-8279-45A0-954F-652E577D707D}"/>
    <hyperlink ref="W3246" r:id="rId991" xr:uid="{8E330736-199C-40D0-98C9-6A324568BB63}"/>
    <hyperlink ref="W3245" r:id="rId992" xr:uid="{02BB5A4B-2DBF-46C1-9D95-43F73484A99A}"/>
    <hyperlink ref="V3247" r:id="rId993" xr:uid="{45769AD3-C336-4AF2-9AEA-B19CB90FA415}"/>
    <hyperlink ref="W3252" r:id="rId994" xr:uid="{A4249A19-BDDE-4229-959F-607FB49F3ECE}"/>
    <hyperlink ref="W3253" r:id="rId995" xr:uid="{CDDECE7B-888E-46F0-B9C1-5313CB39BF9E}"/>
    <hyperlink ref="W3255" r:id="rId996" xr:uid="{0C5ABB37-45C8-47DE-866B-9C2D5711B1CE}"/>
    <hyperlink ref="W3254" r:id="rId997" xr:uid="{9DB5BBE8-880B-4C7C-B98A-2DABF8CB8011}"/>
    <hyperlink ref="V3256" r:id="rId998" xr:uid="{5F6EB9FC-E512-4698-993B-173C7B3CE9F7}"/>
    <hyperlink ref="V3257" r:id="rId999" xr:uid="{B34B0DC5-E171-4363-97DA-8D6C34F60E78}"/>
    <hyperlink ref="V3258" r:id="rId1000" xr:uid="{E84A085D-4FB2-4B95-8564-D89A39A1DE9F}"/>
    <hyperlink ref="W3258" r:id="rId1001" xr:uid="{C4BF087E-EDA4-4A78-B564-320AA7BE2944}"/>
    <hyperlink ref="W3257" r:id="rId1002" xr:uid="{9DB39A49-4980-4C74-BFAC-9450D91DEDF1}"/>
    <hyperlink ref="W3256" r:id="rId1003" xr:uid="{30C31D46-E40C-4157-910A-316A4BCC8688}"/>
    <hyperlink ref="V3255" r:id="rId1004" xr:uid="{C6F4684E-1440-491C-9A2C-A992667C85AF}"/>
    <hyperlink ref="V3254" r:id="rId1005" xr:uid="{D82E960E-FA34-400C-8EBF-045374E53FDF}"/>
    <hyperlink ref="V3253" r:id="rId1006" xr:uid="{5CFEDC42-1886-47BD-84D3-4183930D4882}"/>
    <hyperlink ref="V3252" r:id="rId1007" xr:uid="{DB7AB989-7572-4DE1-AEAC-2E1CE79D9902}"/>
    <hyperlink ref="V3251" r:id="rId1008" xr:uid="{4175F099-E2BB-496E-83E4-FA408D2AD4B6}"/>
    <hyperlink ref="W3251" r:id="rId1009" xr:uid="{F810459F-F518-4603-A74C-D019A71A3AC8}"/>
    <hyperlink ref="W3250" r:id="rId1010" xr:uid="{BA2F73AA-7350-42C8-8055-F35AFF3D434F}"/>
    <hyperlink ref="W3249" r:id="rId1011" xr:uid="{74BA9DD7-38A1-466F-9E75-9A1CEB864065}"/>
    <hyperlink ref="W3248" r:id="rId1012" xr:uid="{A2C90951-081D-4977-BD70-4DF9FCBCFE47}"/>
    <hyperlink ref="W3247" r:id="rId1013" xr:uid="{E43326C9-6B1A-4AE3-8A39-7D000DF48455}"/>
    <hyperlink ref="V3250" r:id="rId1014" xr:uid="{AFB656C3-5713-4C2C-B9DB-16C579532646}"/>
    <hyperlink ref="V3249" r:id="rId1015" xr:uid="{76F763CB-665A-4B2D-B0F7-C2CF0CB6C6BE}"/>
    <hyperlink ref="V3248" r:id="rId1016" xr:uid="{C6CB50F3-BA5D-4973-9A12-83AEEB19D079}"/>
    <hyperlink ref="V3061" r:id="rId1017" xr:uid="{72703777-FFD5-402B-977A-E159C7421F11}"/>
    <hyperlink ref="W3061" r:id="rId1018" xr:uid="{8B5D842C-4E4F-4B48-A814-D9190E507E51}"/>
    <hyperlink ref="W3062" r:id="rId1019" xr:uid="{018232A3-3B25-4E58-A6F4-200D69C1365E}"/>
    <hyperlink ref="W3063" r:id="rId1020" xr:uid="{1DFB4943-BB99-473A-B6C9-E565378E27C8}"/>
    <hyperlink ref="W3064" r:id="rId1021" xr:uid="{0BAA958C-66FD-4E71-B6CB-E0BB54F47C78}"/>
    <hyperlink ref="W3065" r:id="rId1022" xr:uid="{E255E198-B29D-4D01-BAB4-2BBB13537172}"/>
    <hyperlink ref="W3066" r:id="rId1023" xr:uid="{4755E1D8-4667-4F82-AB41-F054DF6D405F}"/>
    <hyperlink ref="V3066" r:id="rId1024" xr:uid="{34F3438A-2284-4FA0-936B-959FB345E366}"/>
    <hyperlink ref="V3065" r:id="rId1025" xr:uid="{2042F25E-B834-48AC-954D-D139984771FC}"/>
    <hyperlink ref="V3063" r:id="rId1026" xr:uid="{4597F501-78D3-4FFC-B6FA-DAA99D79DC99}"/>
    <hyperlink ref="V3062" r:id="rId1027" xr:uid="{EA1921DE-1C17-4935-90E4-45EBC3394877}"/>
    <hyperlink ref="V3194" r:id="rId1028" xr:uid="{1EE38B77-1A5D-4127-B6B8-652FD391DAA1}"/>
    <hyperlink ref="V3064" r:id="rId1029" xr:uid="{EF4FB446-93FB-4185-9D8D-10817C77CF48}"/>
    <hyperlink ref="S3028" r:id="rId1030" xr:uid="{D6B35A1F-A306-4D69-8BF2-A38E44B35C0F}"/>
    <hyperlink ref="S3038" r:id="rId1031" xr:uid="{65963A47-EA26-47FD-B790-44F72FA293CD}"/>
    <hyperlink ref="S3051" r:id="rId1032" xr:uid="{FEF7F65F-C877-489C-96EF-17C2055BD9A9}"/>
    <hyperlink ref="S3259" r:id="rId1033" xr:uid="{5E3C557B-DBF2-468A-A6BE-0C5322B68797}"/>
    <hyperlink ref="S3260" r:id="rId1034" xr:uid="{AF43BA00-9F5F-4732-988D-63847AD12A79}"/>
    <hyperlink ref="S3261" r:id="rId1035" xr:uid="{E09231C5-BE81-4814-8F22-C0C9D04CC5D3}"/>
    <hyperlink ref="S3262" r:id="rId1036" xr:uid="{03E4C7BF-E111-4422-849A-DB5759F4BF39}"/>
    <hyperlink ref="S3263" r:id="rId1037" xr:uid="{AF820CAA-8A49-46B6-B6B3-7C60D80FAEED}"/>
    <hyperlink ref="S3264" r:id="rId1038" xr:uid="{D37BF552-0285-4652-A80B-1A943155E160}"/>
    <hyperlink ref="S3265" r:id="rId1039" xr:uid="{72B5432D-E602-4FC2-BD52-8867FD5E9FD5}"/>
    <hyperlink ref="S3266" r:id="rId1040" xr:uid="{8AB92EB8-8006-49BE-AFBB-2ACFDE4714BF}"/>
    <hyperlink ref="S3267" r:id="rId1041" xr:uid="{35F696CA-60D1-47FE-9C52-081B39EC5ED1}"/>
    <hyperlink ref="S3268" r:id="rId1042" xr:uid="{A2E6CBE6-B9CF-49E6-A8E3-C3E1A32CA735}"/>
    <hyperlink ref="S3269" r:id="rId1043" xr:uid="{01962244-E088-4451-BD42-FDF1FB475962}"/>
    <hyperlink ref="S3270:S3275" r:id="rId1044" display="https://drive.google.com/file/d/16PI5XZoNjOQD1K54HA_C5OhtFYLHndv8/view?usp=sharing" xr:uid="{EA4A2883-C44B-4444-855C-64C57FC00219}"/>
    <hyperlink ref="S3276" r:id="rId1045" xr:uid="{ADA53231-2815-4957-9101-AC2AC5A93544}"/>
    <hyperlink ref="S3277" r:id="rId1046" xr:uid="{1DCBACF8-B2B7-4A19-AE83-6223C6626D8F}"/>
    <hyperlink ref="S3278" r:id="rId1047" xr:uid="{3CC0BDF7-79FB-41A9-AB22-65D25A77435D}"/>
    <hyperlink ref="S3279" r:id="rId1048" xr:uid="{876A8FF8-F132-4C18-9BA9-41E3F38135D7}"/>
    <hyperlink ref="S3280" r:id="rId1049" xr:uid="{2041FB03-5334-4F54-9803-52D5FEC67159}"/>
    <hyperlink ref="S3281" r:id="rId1050" xr:uid="{EE823323-5D22-4E38-AF32-693E8DF94E9D}"/>
    <hyperlink ref="S3282" r:id="rId1051" xr:uid="{55DD477A-C2D0-430D-B473-09ECCC4DC3BF}"/>
    <hyperlink ref="S3283" r:id="rId1052" xr:uid="{0980532A-EA18-4576-BDC8-FC8A45C25106}"/>
    <hyperlink ref="S3284" r:id="rId1053" xr:uid="{0A969CFE-5E22-4D52-B228-E04479720A9F}"/>
    <hyperlink ref="S3285" r:id="rId1054" xr:uid="{711B45EC-12B3-4A91-AE6F-A6F03F711522}"/>
    <hyperlink ref="S3286" r:id="rId1055" xr:uid="{487129C3-E0BF-4000-BBAB-A00FC2D33460}"/>
    <hyperlink ref="S3287" r:id="rId1056" xr:uid="{8A64B1AD-0DEA-4B25-9482-DDD97BBD5DBF}"/>
    <hyperlink ref="S3288" r:id="rId1057" xr:uid="{FB6AC6DC-69F0-417F-A85F-1D18E3A30333}"/>
    <hyperlink ref="S3289" r:id="rId1058" xr:uid="{FCCD6B06-C8F5-4168-BFA0-5238AA8D9036}"/>
    <hyperlink ref="S3290" r:id="rId1059" xr:uid="{A30CA9BC-F2C4-4E07-ACB1-92EE8ACBEBC7}"/>
    <hyperlink ref="S3291" r:id="rId1060" xr:uid="{63942AE8-1145-41BD-BDD0-AF4D9F227489}"/>
    <hyperlink ref="S3292" r:id="rId1061" xr:uid="{E6DFBCEB-B430-4CAD-97A8-1AFDC6618022}"/>
    <hyperlink ref="S3293" r:id="rId1062" xr:uid="{39CBB791-2791-4866-B7B0-DAC1A34B9890}"/>
    <hyperlink ref="S3294" r:id="rId1063" xr:uid="{B3EC2664-B572-4B06-BDFE-FB1F7A2414B1}"/>
    <hyperlink ref="S3295" r:id="rId1064" xr:uid="{9326B33E-5E60-4A37-992A-AB9B2023F1FD}"/>
    <hyperlink ref="S3296" r:id="rId1065" xr:uid="{90202DBD-D172-4768-B0E6-CB4621D02287}"/>
    <hyperlink ref="S3297" r:id="rId1066" xr:uid="{32AFFA32-AE4C-4465-B9F6-72D147A61EBA}"/>
    <hyperlink ref="S3298" r:id="rId1067" xr:uid="{E4F895B8-4186-4BA9-8951-CD8083F6E5BF}"/>
    <hyperlink ref="S3299" r:id="rId1068" xr:uid="{8601AAB1-89A6-4EB0-92B0-B4949D1D07A1}"/>
    <hyperlink ref="S3300" r:id="rId1069" xr:uid="{8490D520-5015-4D84-B38F-CC5F0DA0BE89}"/>
    <hyperlink ref="S3301" r:id="rId1070" xr:uid="{7DA15CD5-B62B-42B7-94C8-DA480160EFFB}"/>
    <hyperlink ref="S3302" r:id="rId1071" xr:uid="{F96AE52D-1035-4D71-BBEA-9AC306906A75}"/>
    <hyperlink ref="S3303" r:id="rId1072" xr:uid="{2CB05399-1EA6-4E11-895E-57E402A5C159}"/>
    <hyperlink ref="S3304" r:id="rId1073" xr:uid="{C233D2F7-57F8-47D0-9EA7-AC805D873661}"/>
    <hyperlink ref="S3305" r:id="rId1074" xr:uid="{07FCD32E-86EF-4F6D-B173-4608CD01F1F8}"/>
    <hyperlink ref="S3306" r:id="rId1075" xr:uid="{6D904265-9902-4838-A59D-1BB09BD78649}"/>
    <hyperlink ref="S3307" r:id="rId1076" xr:uid="{18E226B0-4DF8-43B7-B563-214677996870}"/>
    <hyperlink ref="S3308" r:id="rId1077" xr:uid="{2A20B6BD-8245-4CAA-A4F6-35F2BCE7B5B2}"/>
    <hyperlink ref="S3309" r:id="rId1078" xr:uid="{C2CE7F45-A44B-4FB9-A0AE-8050BA4F7033}"/>
    <hyperlink ref="S3310" r:id="rId1079" xr:uid="{50674E19-4FA3-4021-B56E-97F51BCBC86C}"/>
    <hyperlink ref="S3311" r:id="rId1080" xr:uid="{FD59FAE6-AE2A-47BA-A7C9-3E2D2F702432}"/>
    <hyperlink ref="S3312" r:id="rId1081" xr:uid="{7B7018AE-8B34-4E9E-9D7A-471006D15121}"/>
    <hyperlink ref="S3313" r:id="rId1082" xr:uid="{700F453D-9D42-47E1-9A0B-90D3B11FFEAF}"/>
    <hyperlink ref="S3314" r:id="rId1083" xr:uid="{09CD6EE8-3A1D-4DD0-8903-124010E09F7D}"/>
    <hyperlink ref="S3315" r:id="rId1084" xr:uid="{BECC5D94-E832-49D3-B8BB-642D58C036C6}"/>
    <hyperlink ref="S3316" r:id="rId1085" xr:uid="{DA39B62F-F890-4B27-8AE0-C6D031B59919}"/>
    <hyperlink ref="S3317" r:id="rId1086" xr:uid="{A4A6C4B5-FC2E-4849-8681-C870547A918F}"/>
    <hyperlink ref="S3318" r:id="rId1087" xr:uid="{FB57AFE2-3300-4986-9496-FD7D466D2E48}"/>
    <hyperlink ref="S3319" r:id="rId1088" xr:uid="{8674B704-FBFB-47BD-A6A6-D4F4085DF7B4}"/>
    <hyperlink ref="S3320" r:id="rId1089" xr:uid="{B15BAE98-B803-4ABC-9970-E869EE305CA4}"/>
    <hyperlink ref="S3321" r:id="rId1090" xr:uid="{B2E7851E-75F0-4194-92EA-26500F2B59FF}"/>
    <hyperlink ref="S3322" r:id="rId1091" xr:uid="{A247A9F4-EAD7-486A-A029-B0A3D40E59E2}"/>
    <hyperlink ref="S3325" r:id="rId1092" xr:uid="{F9305524-7531-46F1-98F4-135E930A4E68}"/>
    <hyperlink ref="S3326" r:id="rId1093" xr:uid="{BCAF3567-854A-4559-84A5-CC0B5C605C82}"/>
    <hyperlink ref="S3327" r:id="rId1094" xr:uid="{0F2DDAF6-1C30-4287-A21F-958A6C85AC2D}"/>
    <hyperlink ref="S3328" r:id="rId1095" xr:uid="{E9B82B63-97E5-44DE-B8FC-9A5E58B193F1}"/>
    <hyperlink ref="S3329" r:id="rId1096" xr:uid="{FB126F6C-F823-4EA5-BFE7-8B34CBAFAB32}"/>
    <hyperlink ref="S3330" r:id="rId1097" xr:uid="{1D8D2402-70AD-450D-A4FD-92785EBF65B8}"/>
    <hyperlink ref="S3331" r:id="rId1098" xr:uid="{E1070719-737C-4F03-80A5-CA09D0FEC6A0}"/>
    <hyperlink ref="S3323" r:id="rId1099" xr:uid="{032CD49E-65A0-4CA2-AD23-7CB317959D90}"/>
    <hyperlink ref="S3324" r:id="rId1100" xr:uid="{415677E2-86B2-4609-A7D5-F2E780F49D46}"/>
    <hyperlink ref="S3332" r:id="rId1101" xr:uid="{1E4083CF-3316-477C-93C7-DCF6E38C3436}"/>
    <hyperlink ref="S3333" r:id="rId1102" xr:uid="{5D870DCF-82D6-4727-9E75-0B43861E0090}"/>
    <hyperlink ref="S3334" r:id="rId1103" xr:uid="{AD868118-9B44-4666-90A2-28DA122EA62F}"/>
    <hyperlink ref="S3335" r:id="rId1104" xr:uid="{B2773BCC-153D-4E4A-9291-279983763C4E}"/>
    <hyperlink ref="S3336" r:id="rId1105" xr:uid="{672466D0-9645-4501-ACEB-498A9E7AA911}"/>
    <hyperlink ref="S3337" r:id="rId1106" xr:uid="{986A485B-DA7E-4A90-9D77-D35EF5C4E291}"/>
    <hyperlink ref="S3338" r:id="rId1107" xr:uid="{97AFBD7F-4B8E-4381-BF68-D6C748294190}"/>
    <hyperlink ref="S3339" r:id="rId1108" xr:uid="{8868DD2A-7884-4155-8F48-AE10E49E3D27}"/>
    <hyperlink ref="S3340" r:id="rId1109" xr:uid="{58DBA2ED-7E82-4BB0-B1E3-4EDCA7A85E0C}"/>
    <hyperlink ref="S3341" r:id="rId1110" xr:uid="{E9842301-26A1-4937-8B2A-A7534141E2A0}"/>
    <hyperlink ref="S3342" r:id="rId1111" xr:uid="{F99A1425-A5C4-4C96-A3E0-2CC5E829B6BB}"/>
    <hyperlink ref="S3343" r:id="rId1112" xr:uid="{FC5748DB-24A9-4CF7-A652-B34AB81D5DF9}"/>
    <hyperlink ref="S3344" r:id="rId1113" xr:uid="{B05DA01D-87CB-4722-B5C3-4670F34F2572}"/>
    <hyperlink ref="S3345" r:id="rId1114" xr:uid="{1898919C-BFEC-4CD9-B8FB-B95A1623082F}"/>
    <hyperlink ref="S3346" r:id="rId1115" xr:uid="{F8E64879-459A-461B-BE16-0B866FE50A2E}"/>
    <hyperlink ref="S3347" r:id="rId1116" xr:uid="{FE333F90-3EA9-413D-8F30-FADA9EB6A95D}"/>
    <hyperlink ref="S3348" r:id="rId1117" xr:uid="{9115A468-4722-40E9-B4E6-9547993DF529}"/>
    <hyperlink ref="S3349" r:id="rId1118" xr:uid="{B87C60C7-37B9-4D07-A602-1B8E3679DD3A}"/>
    <hyperlink ref="S3350" r:id="rId1119" xr:uid="{46A2121C-96FD-4005-A7EC-7A650CD0055E}"/>
    <hyperlink ref="S3351" r:id="rId1120" xr:uid="{6959ECB5-5786-4A23-914F-12AB0F8A51C1}"/>
    <hyperlink ref="S3352" r:id="rId1121" xr:uid="{A8380873-6A25-4BFD-8AE1-C83DA8E6FCCF}"/>
    <hyperlink ref="S3353" r:id="rId1122" xr:uid="{8C8D5A82-0FDD-4780-8944-FE0D6D930C27}"/>
    <hyperlink ref="S3354" r:id="rId1123" xr:uid="{6F422AFF-7C06-4D7D-837B-17C3D1BF0A27}"/>
    <hyperlink ref="S3355" r:id="rId1124" xr:uid="{901FB1F6-668B-4776-AAA6-EED8BC4178F2}"/>
    <hyperlink ref="S3356" r:id="rId1125" xr:uid="{3FF28E5B-D3AB-4CC1-B420-D8A18893DFF4}"/>
    <hyperlink ref="S3357" r:id="rId1126" xr:uid="{DE7CD6E4-A96C-4602-8F70-83092ABB0CD8}"/>
    <hyperlink ref="S3358" r:id="rId1127" xr:uid="{82F9D783-4051-4F63-AA4D-5A61A5E5080D}"/>
    <hyperlink ref="S3359" r:id="rId1128" xr:uid="{766B2F08-5281-4E7E-9192-0BC395AC3133}"/>
    <hyperlink ref="S3360" r:id="rId1129" xr:uid="{C826A09F-6D9E-4A0A-9D26-6622C5645942}"/>
    <hyperlink ref="S3361" r:id="rId1130" xr:uid="{EC577191-44AE-4C9F-B4AE-19706659A163}"/>
    <hyperlink ref="S3362" r:id="rId1131" xr:uid="{5BF90A2F-12F8-4BDC-A040-AE8BBF9837E9}"/>
    <hyperlink ref="S3363" r:id="rId1132" xr:uid="{07A20199-3DAD-4C14-9FD0-0562585F396A}"/>
    <hyperlink ref="S3364" r:id="rId1133" xr:uid="{9E151250-B10D-4870-9ED9-141DE480EE6F}"/>
    <hyperlink ref="S3365" r:id="rId1134" xr:uid="{AF0B2295-60FD-4158-9706-06B6321D4FA5}"/>
    <hyperlink ref="S3366" r:id="rId1135" xr:uid="{777858DC-8AFF-4A88-AD8A-3FF86A1C2850}"/>
    <hyperlink ref="S3367" r:id="rId1136" xr:uid="{18EC68D4-649C-40C0-96FF-28147122D581}"/>
    <hyperlink ref="S3368" r:id="rId1137" xr:uid="{E355CC05-CBB0-4B5F-A676-C3A37FA0111A}"/>
    <hyperlink ref="S3369" r:id="rId1138" xr:uid="{75FD7791-8A25-4445-81D2-6DC765EE5935}"/>
    <hyperlink ref="S3370" r:id="rId1139" xr:uid="{E16B0D03-2E23-49E8-AB64-5D937422497F}"/>
    <hyperlink ref="S3371" r:id="rId1140" xr:uid="{15010177-9D15-4287-8F94-0EC1EE3A50B0}"/>
    <hyperlink ref="S3372" r:id="rId1141" xr:uid="{2CF3E2CD-491D-4253-94EB-7DB917B7CD1C}"/>
    <hyperlink ref="S3373" r:id="rId1142" xr:uid="{9A395661-0D6B-498B-9468-EC8C84EB70A2}"/>
    <hyperlink ref="S3374" r:id="rId1143" xr:uid="{354BDA75-52F4-4CAB-A760-E57251334FDD}"/>
    <hyperlink ref="S3375" r:id="rId1144" xr:uid="{DE9B31CA-4FC4-408D-AAB5-6BB194D427B8}"/>
    <hyperlink ref="S3376" r:id="rId1145" xr:uid="{2FC58C88-4962-40FD-90E5-48CC9FFA83C3}"/>
    <hyperlink ref="S3377" r:id="rId1146" xr:uid="{62ACF56A-4CFB-46F8-A62E-12DB8AEEB29C}"/>
    <hyperlink ref="S3378" r:id="rId1147" xr:uid="{B901A776-0F1B-4B65-A3BB-F6B5B4B38685}"/>
    <hyperlink ref="S3379" r:id="rId1148" xr:uid="{8D3F4EE4-B423-43EE-8476-9C67B7071D5B}"/>
    <hyperlink ref="S3380" r:id="rId1149" xr:uid="{367FC10A-0DEF-4DF0-9FAD-8937E8F94099}"/>
    <hyperlink ref="S3381" r:id="rId1150" xr:uid="{F79A735C-330B-4272-B5AD-0476816647E6}"/>
    <hyperlink ref="S3382" r:id="rId1151" xr:uid="{42BE2A41-6715-4DC7-AA37-F75C58AFEDF6}"/>
    <hyperlink ref="S3383" r:id="rId1152" xr:uid="{22D407B4-CD4C-4EFB-B822-307DCC5AD731}"/>
    <hyperlink ref="S3384" r:id="rId1153" xr:uid="{575D8967-65B6-4778-8882-4A281C0E4594}"/>
    <hyperlink ref="S3385" r:id="rId1154" xr:uid="{95954BE4-BC55-4CB8-9F82-6AEA6172BD3F}"/>
    <hyperlink ref="S3386" r:id="rId1155" xr:uid="{6AAD3E0B-F7A3-44AB-B106-50D4F56AE1EC}"/>
    <hyperlink ref="S3387" r:id="rId1156" xr:uid="{689D4FD4-C753-446C-B0EC-076A5434525F}"/>
    <hyperlink ref="S3388" r:id="rId1157" xr:uid="{289B9876-8288-4751-AFEE-638B0399228A}"/>
    <hyperlink ref="S3389" r:id="rId1158" xr:uid="{AC59F1B6-C795-4EC5-BED5-261FF53D85C5}"/>
    <hyperlink ref="S3390" r:id="rId1159" xr:uid="{2A0405BB-834E-4E3B-888A-3DEB8E1A3D97}"/>
    <hyperlink ref="S3391" r:id="rId1160" xr:uid="{AE7622E2-9779-49FE-9F2C-803D3C30BEC2}"/>
    <hyperlink ref="S3392" r:id="rId1161" xr:uid="{C7474747-C2A0-43FA-99D2-732ECC4166D5}"/>
    <hyperlink ref="S3393" r:id="rId1162" xr:uid="{EC1AC678-AA36-4ABE-B9FD-99D3DFA54216}"/>
    <hyperlink ref="S3394" r:id="rId1163" xr:uid="{0E1F78BD-3041-47F7-B188-DEFD33481241}"/>
    <hyperlink ref="S3395" r:id="rId1164" xr:uid="{3EC624EB-D39C-4EB0-B48A-A9B1EE86BCB5}"/>
    <hyperlink ref="S3396" r:id="rId1165" xr:uid="{22E37942-BC42-4235-8A0B-EEA13C4CB8F4}"/>
    <hyperlink ref="S3397" r:id="rId1166" xr:uid="{A5413AF5-C8CC-4EFF-96DD-D2060EDC6D2C}"/>
    <hyperlink ref="S3398" r:id="rId1167" xr:uid="{C5D11AE1-4C12-4F4E-A9B0-37BCF768D185}"/>
    <hyperlink ref="S3399" r:id="rId1168" xr:uid="{519C3302-1799-4C8B-917F-30431B20FEF5}"/>
    <hyperlink ref="S3400" r:id="rId1169" xr:uid="{2D4B9A22-FE0F-4FB5-A393-3933D4BBA7B6}"/>
    <hyperlink ref="S3401" r:id="rId1170" xr:uid="{880C6B6A-2A56-456E-90DC-428C7D6B721C}"/>
    <hyperlink ref="S3402" r:id="rId1171" xr:uid="{3DC6E493-789E-483D-A432-038E4F646219}"/>
    <hyperlink ref="S3403" r:id="rId1172" xr:uid="{FC37CC93-F074-46F2-B123-CE1ACFC81C49}"/>
    <hyperlink ref="S3404" r:id="rId1173" xr:uid="{5C1F9154-EED2-40D4-8557-40885602491B}"/>
    <hyperlink ref="S3405" r:id="rId1174" xr:uid="{FC8DA647-C34B-4BA3-9DF9-6FA8670DF763}"/>
    <hyperlink ref="S3406" r:id="rId1175" xr:uid="{C2EF8832-5012-4A83-A3E6-F187B36F34CA}"/>
    <hyperlink ref="S3407" r:id="rId1176" xr:uid="{74990861-1C9F-43FA-9E12-E1E984BEFC99}"/>
    <hyperlink ref="S3408" r:id="rId1177" xr:uid="{6E2B30B0-5D11-4279-BF03-0A0429792908}"/>
    <hyperlink ref="S3409" r:id="rId1178" xr:uid="{27DB452C-57CB-41B4-9928-80FB13AF0C3A}"/>
    <hyperlink ref="S3410" r:id="rId1179" xr:uid="{F196A98B-CFED-4E99-ACE8-A196962C47E1}"/>
    <hyperlink ref="S3411" r:id="rId1180" xr:uid="{11883842-5ED8-4B86-8D58-1ADCB0306045}"/>
    <hyperlink ref="S3412" r:id="rId1181" xr:uid="{ED1D1DE3-28E0-4047-8BDD-B9943681506E}"/>
    <hyperlink ref="S3413" r:id="rId1182" xr:uid="{30A6E0E9-F49F-4BE6-8172-C55F6F6C60F0}"/>
    <hyperlink ref="S3415" r:id="rId1183" xr:uid="{64CF339B-BC50-4BA0-92A8-78BFFD99BCF1}"/>
    <hyperlink ref="S3414" r:id="rId1184" xr:uid="{50F04FF6-02E7-4E8C-98D9-F319FFAB795D}"/>
    <hyperlink ref="S3416" r:id="rId1185" xr:uid="{D0206A65-4FD4-4555-A8EA-F6DB26F1AC83}"/>
    <hyperlink ref="S3417" r:id="rId1186" xr:uid="{154AB4C0-1EDA-40ED-9523-81E214CC3B2E}"/>
    <hyperlink ref="S3418" r:id="rId1187" xr:uid="{929585F0-243D-43A9-9056-D42452CB2DCE}"/>
    <hyperlink ref="S3419" r:id="rId1188" xr:uid="{B98B3360-0BF4-432B-976C-59081E0DECCE}"/>
    <hyperlink ref="S3420" r:id="rId1189" xr:uid="{95D767E2-6E8E-4116-85B9-4EB3BD4A69AE}"/>
    <hyperlink ref="S3421" r:id="rId1190" xr:uid="{C816458C-920C-4A3C-9A28-77B89978CF6E}"/>
    <hyperlink ref="S3422" r:id="rId1191" xr:uid="{CEA1BF4F-5DDC-4A9E-A599-3A4A984A0461}"/>
    <hyperlink ref="S3423" r:id="rId1192" xr:uid="{24E5DE11-CBE9-4B89-A864-BBAE26936726}"/>
    <hyperlink ref="S3424" r:id="rId1193" xr:uid="{C861DC56-9C89-4ED9-A056-B6FA5B8CFE08}"/>
    <hyperlink ref="S3425" r:id="rId1194" xr:uid="{754A286B-82CE-43A4-BAD4-E41507A92814}"/>
    <hyperlink ref="S3426" r:id="rId1195" xr:uid="{18F3E2D1-DED8-4DAA-A288-6F3AEF657318}"/>
    <hyperlink ref="S3427" r:id="rId1196" xr:uid="{D16779DF-6998-4EAD-B12A-A0A7580A815C}"/>
    <hyperlink ref="S3428" r:id="rId1197" xr:uid="{69386336-F50A-4BD8-AFA2-4B7D969E20BF}"/>
    <hyperlink ref="S3429" r:id="rId1198" xr:uid="{18E3FBE3-5A08-4213-847F-DF8432F37D19}"/>
    <hyperlink ref="S3430" r:id="rId1199" xr:uid="{161A6F15-A90F-4E59-AE93-1C72CD8CE243}"/>
    <hyperlink ref="S3431" r:id="rId1200" xr:uid="{F50C3C3F-96D5-4D70-B765-5E8601C08804}"/>
    <hyperlink ref="S3432" r:id="rId1201" xr:uid="{5168B6FD-E9F3-485B-8EBF-7FFF67C7FDE8}"/>
    <hyperlink ref="S3433" r:id="rId1202" xr:uid="{81F17A7F-60B8-4C68-ADA8-2C4A3FAF0595}"/>
    <hyperlink ref="S3434" r:id="rId1203" xr:uid="{4D73F786-5FA5-45DF-9ABC-9344E709471C}"/>
    <hyperlink ref="S3435" r:id="rId1204" xr:uid="{560C98FB-716E-41A5-9A65-E73DF0302C03}"/>
    <hyperlink ref="S3436" r:id="rId1205" xr:uid="{A335FF05-5778-42A9-9CA4-4EEEF0C371C3}"/>
    <hyperlink ref="S3437" r:id="rId1206" xr:uid="{ED68CA2A-7AC4-459A-B6FC-6983252B258B}"/>
    <hyperlink ref="S3438" r:id="rId1207" xr:uid="{8EB1B0F8-EE06-4733-ACB0-5F65FD2B88B9}"/>
    <hyperlink ref="S3439" r:id="rId1208" xr:uid="{1DB3B781-A9EE-47BA-A59C-3FB78DBB0D17}"/>
    <hyperlink ref="S3440" r:id="rId1209" xr:uid="{3C3B1E15-3B5D-4713-9A5D-29CC38D1EB61}"/>
    <hyperlink ref="S3441" r:id="rId1210" xr:uid="{EF3DF6C2-5340-4311-9DE5-CB5674A1BEDE}"/>
    <hyperlink ref="S3442" r:id="rId1211" xr:uid="{234E094D-29F3-4257-9846-571DCC47C1B5}"/>
    <hyperlink ref="S3443" r:id="rId1212" xr:uid="{2DD045C8-F7AD-4AF6-AAA0-8BBFAA7192CB}"/>
    <hyperlink ref="S3444" r:id="rId1213" xr:uid="{C8C3710E-2189-420A-8C2B-F87C7C213330}"/>
    <hyperlink ref="S3445" r:id="rId1214" xr:uid="{61E7AB72-7B51-44A9-930D-2087544DC666}"/>
    <hyperlink ref="S3446" r:id="rId1215" xr:uid="{684D420F-041C-45CA-BBA1-7DFB022BE804}"/>
    <hyperlink ref="S3447" r:id="rId1216" xr:uid="{D86CF5EE-9326-4C9B-B652-AAFF969051AA}"/>
    <hyperlink ref="S3448" r:id="rId1217" xr:uid="{6CA443AF-2E9D-4646-8EA9-542D98D04F05}"/>
    <hyperlink ref="S3449" r:id="rId1218" xr:uid="{D9256C81-8DB9-43AA-BCA5-67477A9EBDE0}"/>
    <hyperlink ref="S3450" r:id="rId1219" xr:uid="{9AB90447-6D02-4F9D-A07E-3528E3A89E2E}"/>
    <hyperlink ref="S3452" r:id="rId1220" xr:uid="{9DBC8021-D945-4F38-9166-E7F8959E6C74}"/>
    <hyperlink ref="S3453" r:id="rId1221" xr:uid="{31EAB94B-2193-4DD7-802F-6F1552CBE259}"/>
    <hyperlink ref="S3454" r:id="rId1222" xr:uid="{9D586E84-4F6A-4238-816D-B65BED14F1FF}"/>
    <hyperlink ref="S3455" r:id="rId1223" xr:uid="{95B839C0-7397-4E07-AB28-F7BA2F574E01}"/>
    <hyperlink ref="S3456" r:id="rId1224" xr:uid="{50A6F658-59F2-46CD-A568-7968149BABFD}"/>
    <hyperlink ref="S3457" r:id="rId1225" xr:uid="{A9156AA3-CD31-4472-B955-B72D87D393E3}"/>
    <hyperlink ref="S3458" r:id="rId1226" xr:uid="{68D38379-8E6F-422C-B1E5-3354503A08B2}"/>
    <hyperlink ref="S3459" r:id="rId1227" xr:uid="{45FC548C-D4EC-4833-B286-354CB11D12B7}"/>
    <hyperlink ref="S3460" r:id="rId1228" xr:uid="{9F025971-B160-4ED1-B61F-77E7756358DF}"/>
    <hyperlink ref="S3461" r:id="rId1229" xr:uid="{6A19FCC7-DD15-4F5E-82BB-C3FBBCBC4A85}"/>
    <hyperlink ref="S3462" r:id="rId1230" xr:uid="{B92F443D-39D5-4A29-A586-AA90993E1B94}"/>
    <hyperlink ref="S3463" r:id="rId1231" xr:uid="{89285C57-E38B-41C7-B982-330A6BA2B91E}"/>
    <hyperlink ref="S3464" r:id="rId1232" xr:uid="{1CA09C7D-6C39-4AC9-B072-0DEAC82943BE}"/>
    <hyperlink ref="S3465" r:id="rId1233" xr:uid="{9E95FCAA-E3A6-4CE7-9D48-03A135BD6425}"/>
    <hyperlink ref="S3466" r:id="rId1234" xr:uid="{F77F3250-8813-4F51-805D-73F603E98031}"/>
    <hyperlink ref="S3467" r:id="rId1235" xr:uid="{FB6598E5-162A-4DDD-A761-C7F72400B21B}"/>
    <hyperlink ref="S3468" r:id="rId1236" xr:uid="{17B4BEB0-FFBF-4282-9013-E41249B7AC4B}"/>
    <hyperlink ref="S3469" r:id="rId1237" xr:uid="{784890EE-A795-4BE9-9CD1-A2BF48C6D423}"/>
    <hyperlink ref="S3470" r:id="rId1238" xr:uid="{804A05A6-B636-46E4-A6CD-69A714CCA8F3}"/>
    <hyperlink ref="S3471" r:id="rId1239" xr:uid="{0C84DCDD-F22A-4A8B-A129-7A1CB780CC10}"/>
    <hyperlink ref="S3472" r:id="rId1240" xr:uid="{5952A878-5ADC-4F1D-9E7B-8F81E00B7B52}"/>
    <hyperlink ref="S3473" r:id="rId1241" xr:uid="{6F82BCAA-57D1-426B-BF52-3E51148B56E6}"/>
    <hyperlink ref="S3474" r:id="rId1242" xr:uid="{F3D2BB1F-CD3B-4A51-A0D9-A8A87505FB9E}"/>
    <hyperlink ref="S3475" r:id="rId1243" xr:uid="{1BB72CDB-B7C2-4244-8C43-D9540D7A374E}"/>
    <hyperlink ref="S3476" r:id="rId1244" xr:uid="{65BD6C6E-D665-4655-9BF3-8005EA20B9D1}"/>
    <hyperlink ref="S3477" r:id="rId1245" xr:uid="{5D33F119-3BCC-49A8-904D-9CC8D7CD39D4}"/>
    <hyperlink ref="S3478" r:id="rId1246" xr:uid="{92D9ED98-DE35-4B50-B9EA-F56BC17DEC4B}"/>
    <hyperlink ref="S3479" r:id="rId1247" xr:uid="{FBB7737D-D02E-4772-BA4A-B6795F475F71}"/>
    <hyperlink ref="S3480" r:id="rId1248" xr:uid="{D3D0ED58-BC8A-4CB9-890C-70054B6C5072}"/>
    <hyperlink ref="S3481" r:id="rId1249" xr:uid="{936D6D3F-0FA3-4B22-8DA9-F9890BAC2ED5}"/>
    <hyperlink ref="S3482" r:id="rId1250" xr:uid="{A4DCEA20-7E8C-4697-8B87-2F0F07CB025D}"/>
    <hyperlink ref="S3483" r:id="rId1251" xr:uid="{FC21A3BE-727E-4D23-9E65-61393C4570DE}"/>
    <hyperlink ref="S3484" r:id="rId1252" xr:uid="{E8C3D403-BD2F-4B2D-971F-81F010C9EBF0}"/>
    <hyperlink ref="S3485" r:id="rId1253" xr:uid="{34E75C9D-8A4E-4908-A549-47588B387AD5}"/>
    <hyperlink ref="S3486" r:id="rId1254" xr:uid="{BCC35CB4-635C-49CB-9E47-B0782343EA4C}"/>
    <hyperlink ref="S3487" r:id="rId1255" xr:uid="{3B7D20DC-C2EA-46D3-89D5-7311F278FC80}"/>
    <hyperlink ref="S3488" r:id="rId1256" xr:uid="{FAE76B80-FD97-4F2A-8543-F1AE6CBE1345}"/>
    <hyperlink ref="S3489" r:id="rId1257" xr:uid="{2ECCFB21-19E4-48AC-B4B8-913CAF795C83}"/>
    <hyperlink ref="S3490" r:id="rId1258" xr:uid="{DF0B5E8D-AFAA-4106-A171-D439339B0B89}"/>
    <hyperlink ref="S3491" r:id="rId1259" xr:uid="{1BEF5C8E-CCFB-402B-9045-3E1A080A7711}"/>
    <hyperlink ref="S3492" r:id="rId1260" xr:uid="{10DE26BC-584A-47D8-9CBF-2264067ACE6E}"/>
    <hyperlink ref="S3493" r:id="rId1261" xr:uid="{CAC42B28-0C7B-4B5B-B36F-88C9320B60E7}"/>
    <hyperlink ref="S3494" r:id="rId1262" xr:uid="{26E776DC-1E1E-4178-B93E-47E250825151}"/>
    <hyperlink ref="S3495" r:id="rId1263" xr:uid="{6D4884F3-E6D0-4089-BDDE-0D74E72A11FD}"/>
    <hyperlink ref="S3496" r:id="rId1264" xr:uid="{4BC47C31-5D8B-422E-AD80-64BB85E61C0F}"/>
    <hyperlink ref="S3497" r:id="rId1265" xr:uid="{7F44B0DD-F2FF-4686-8EC4-1A0148D9AFE9}"/>
    <hyperlink ref="S3498" r:id="rId1266" xr:uid="{2FB85B6D-8D40-4704-9D89-97B1E6B91074}"/>
    <hyperlink ref="S3499" r:id="rId1267" xr:uid="{FFF381C9-CAC0-4A1D-B89D-547D94C211CF}"/>
    <hyperlink ref="S3500" r:id="rId1268" xr:uid="{FF7CB8A8-0FB3-47C4-A0C2-5811FA32F1BB}"/>
    <hyperlink ref="S3501" r:id="rId1269" xr:uid="{4ECBEB89-1732-4A47-BFCF-D617273224D4}"/>
    <hyperlink ref="S3502" r:id="rId1270" xr:uid="{9326A58C-F317-47A8-A81C-DD0CF873275F}"/>
    <hyperlink ref="S3503" r:id="rId1271" xr:uid="{4F8EBC49-CCB4-475F-93F0-9666E4B1A85D}"/>
    <hyperlink ref="S3504" r:id="rId1272" xr:uid="{9B16FCC9-D201-49B5-8D5F-BCAE347FF909}"/>
    <hyperlink ref="S3505" r:id="rId1273" xr:uid="{E63F2A67-BC50-4126-BE5B-FF323ABFB89F}"/>
    <hyperlink ref="S3506" r:id="rId1274" xr:uid="{DC3CEA20-18E1-4D2D-8A76-0CE78F59C7CC}"/>
    <hyperlink ref="S3507" r:id="rId1275" xr:uid="{051DDD13-92EE-4BB3-9D01-29F2E88CB6E4}"/>
    <hyperlink ref="S3508" r:id="rId1276" xr:uid="{A3C973F8-C606-4759-97EF-72ACC401F7C5}"/>
    <hyperlink ref="S3509" r:id="rId1277" xr:uid="{ED918F1B-FC5B-4B8E-BAD2-857893A14031}"/>
    <hyperlink ref="S3510" r:id="rId1278" xr:uid="{CC03B71C-96D2-4228-9AC1-BCD893A297C6}"/>
    <hyperlink ref="S3511" r:id="rId1279" xr:uid="{BC76CC87-8319-4195-9583-3830932B89A1}"/>
    <hyperlink ref="S3512" r:id="rId1280" xr:uid="{F7D2FC89-0EA6-42D5-BB05-02DEAEADFD09}"/>
    <hyperlink ref="S3513" r:id="rId1281" xr:uid="{5DC93515-7254-4220-A02A-1F6FFA08BE13}"/>
    <hyperlink ref="S3514" r:id="rId1282" xr:uid="{F935A06F-FEF5-4FD8-AF62-64ADE27E868B}"/>
    <hyperlink ref="S3515" r:id="rId1283" xr:uid="{9006193F-1EAB-42EC-AE83-D08FA10120B0}"/>
    <hyperlink ref="S3516" r:id="rId1284" xr:uid="{41F2B2D4-76FE-4F01-8531-5C6DE7B56FEE}"/>
    <hyperlink ref="S3517" r:id="rId1285" xr:uid="{251AC902-D3A2-4D24-81C6-AE2D7235E60A}"/>
    <hyperlink ref="S3518" r:id="rId1286" xr:uid="{B1C83B14-F8E9-4FB0-845F-D2D292DD0910}"/>
    <hyperlink ref="S3519" r:id="rId1287" xr:uid="{C9FB8677-DB24-492E-AB5F-85C512D1ABE2}"/>
    <hyperlink ref="S3520" r:id="rId1288" xr:uid="{DA952B05-2139-4E49-8FA6-7C30F7D1A296}"/>
    <hyperlink ref="S3521" r:id="rId1289" xr:uid="{220E2F64-7F7B-4BE6-8E92-50B682B5D5D6}"/>
    <hyperlink ref="S3522" r:id="rId1290" xr:uid="{BC901FE1-32D6-4E35-99AB-D6DDB9B139D2}"/>
    <hyperlink ref="S3523" r:id="rId1291" xr:uid="{550C5C35-8057-4475-8406-4B5CEF5361B1}"/>
    <hyperlink ref="S3524" r:id="rId1292" xr:uid="{FB6431D3-DAA9-45DA-A63A-BF992D8D9A03}"/>
    <hyperlink ref="S3525" r:id="rId1293" xr:uid="{04A0DE18-E937-4152-A21F-DAE39D0078BC}"/>
    <hyperlink ref="S3526" r:id="rId1294" xr:uid="{44660C91-B5ED-4519-9176-BC6E6AEC5AB7}"/>
    <hyperlink ref="S3527" r:id="rId1295" xr:uid="{D3A7E318-C4CD-424C-A2E1-070EBB23FD42}"/>
    <hyperlink ref="S3528" r:id="rId1296" xr:uid="{F94E5B65-8BF3-4D27-86E4-35E39E55466F}"/>
    <hyperlink ref="S3529" r:id="rId1297" xr:uid="{BA00D9A6-9CAA-486B-8ED6-405F1946EBFE}"/>
    <hyperlink ref="S3530" r:id="rId1298" xr:uid="{37BACCB3-21FC-427B-AC48-FBAA9D40C2CF}"/>
    <hyperlink ref="S3531" r:id="rId1299" xr:uid="{201CD794-708C-4D0E-B075-FA339A86C02B}"/>
    <hyperlink ref="S3532" r:id="rId1300" xr:uid="{2557B7F1-CCFF-4F33-BFBE-25334757A843}"/>
    <hyperlink ref="S3533" r:id="rId1301" xr:uid="{B775F2B6-E779-4EBA-8BC0-203E215A2A5A}"/>
    <hyperlink ref="S3534" r:id="rId1302" xr:uid="{72F92CD5-82B3-43ED-A284-8716D1C2EC57}"/>
    <hyperlink ref="S3535" r:id="rId1303" xr:uid="{EA81CBBA-7CAD-4819-A3AE-443EB41ACAA8}"/>
    <hyperlink ref="S3536" r:id="rId1304" xr:uid="{FA1D4A91-9A97-4416-AF80-0FF858058FE4}"/>
    <hyperlink ref="S3537" r:id="rId1305" xr:uid="{3758260E-F22C-4A55-9AFD-246FB9A6C1DF}"/>
    <hyperlink ref="S3538" r:id="rId1306" xr:uid="{40DFDFD3-7A15-4360-8D3E-1A6D1DCBCE98}"/>
    <hyperlink ref="S3539" r:id="rId1307" xr:uid="{E0EB6BED-3663-4E8D-82E2-DED8FE7139F3}"/>
    <hyperlink ref="S3540" r:id="rId1308" xr:uid="{950FA454-5EBE-4EC0-A28C-1E055DE01CC6}"/>
    <hyperlink ref="S3541" r:id="rId1309" xr:uid="{9A9EE6C4-9038-4B7E-B0F6-625A69BE78F7}"/>
    <hyperlink ref="S3542" r:id="rId1310" xr:uid="{4F459F17-A3D2-4620-81DF-67B1F4534669}"/>
    <hyperlink ref="S3543" r:id="rId1311" xr:uid="{EF823479-D45B-4905-8EA7-27F20DCAB5AD}"/>
    <hyperlink ref="S3544" r:id="rId1312" xr:uid="{B00D9D8D-71D2-45AF-AB9D-2826BA9CD9F3}"/>
    <hyperlink ref="S3545" r:id="rId1313" xr:uid="{F39928CE-D01B-4615-B812-BD8D492527C7}"/>
    <hyperlink ref="S3546" r:id="rId1314" xr:uid="{424730B8-EB27-461B-9817-3328DAF63A40}"/>
    <hyperlink ref="S3547" r:id="rId1315" xr:uid="{E4FAD450-4790-4E7D-A334-5BDB93737CA1}"/>
    <hyperlink ref="S3548" r:id="rId1316" xr:uid="{198FAF00-152B-4A72-983D-85D3E78384E2}"/>
    <hyperlink ref="S3549" r:id="rId1317" xr:uid="{CDE74108-633E-43F9-A8C7-0936B99ADB39}"/>
    <hyperlink ref="S3550" r:id="rId1318" xr:uid="{DCE96394-47D9-45DB-8241-31D83020C602}"/>
    <hyperlink ref="S3551" r:id="rId1319" xr:uid="{A13D9F4C-629D-472D-BEE0-7C9CCBA2A602}"/>
    <hyperlink ref="S3552" r:id="rId1320" xr:uid="{916F549A-65BD-49C7-8BB7-27FCCBEAFDCF}"/>
    <hyperlink ref="S3553" r:id="rId1321" xr:uid="{808DD212-0F1A-487B-9711-6C3AC012C52A}"/>
    <hyperlink ref="S3554" r:id="rId1322" xr:uid="{F5C17ED3-0233-4B26-8CC6-DEFEFEA30F43}"/>
    <hyperlink ref="S3555" r:id="rId1323" xr:uid="{DE12AD68-C461-410B-A5EF-D6F7E3EAC3BE}"/>
    <hyperlink ref="S3556" r:id="rId1324" xr:uid="{FF07B797-6BAC-4112-ABE6-EA98A084A28D}"/>
    <hyperlink ref="S3557" r:id="rId1325" xr:uid="{70C921B0-BD54-4A2C-A935-AF3D36C07DB6}"/>
    <hyperlink ref="S3558" r:id="rId1326" xr:uid="{6CFA389F-8B23-4075-A7D1-277CC0CC8965}"/>
    <hyperlink ref="S3559" r:id="rId1327" xr:uid="{C4754F0B-845A-4FA4-B9A3-940C0A2688D4}"/>
    <hyperlink ref="S3560" r:id="rId1328" xr:uid="{17A260FB-4DEA-44E5-827E-6A3A5124AEB4}"/>
    <hyperlink ref="S3561" r:id="rId1329" xr:uid="{D8871C37-3ABC-400A-90EF-41140BE68FE0}"/>
    <hyperlink ref="S3562" r:id="rId1330" xr:uid="{9E750B3E-1E39-4098-B2CC-742067D1123B}"/>
    <hyperlink ref="S3563" r:id="rId1331" xr:uid="{EBC92597-ACCE-45C2-910B-5C9C57004A6E}"/>
    <hyperlink ref="S3564" r:id="rId1332" xr:uid="{C05707F1-8010-442C-8380-2C3F69CE0B44}"/>
    <hyperlink ref="S3565" r:id="rId1333" xr:uid="{4FB65C0A-F886-48EC-B3D5-84EBE196B595}"/>
    <hyperlink ref="S3566" r:id="rId1334" xr:uid="{88AAD42F-ABB1-45FE-A8E4-B96166C22555}"/>
    <hyperlink ref="S3567" r:id="rId1335" xr:uid="{64641F6F-5340-478F-8011-EB77F1522FAB}"/>
    <hyperlink ref="S3568" r:id="rId1336" xr:uid="{27CD56DF-F2D4-45A1-9652-E07D3353653F}"/>
    <hyperlink ref="S3571" r:id="rId1337" xr:uid="{DBB959CB-C3C9-4B34-8FD7-4A6BD3DF8BF3}"/>
    <hyperlink ref="S3572" r:id="rId1338" xr:uid="{4EE14E26-03B1-4791-9B83-D4FD04A6351E}"/>
    <hyperlink ref="S3573" r:id="rId1339" xr:uid="{33F3BC27-B73F-44A7-ABC6-7231DD0E558E}"/>
    <hyperlink ref="S3574" r:id="rId1340" xr:uid="{2F461C35-0090-4DC7-9091-312838018F42}"/>
    <hyperlink ref="S3575" r:id="rId1341" xr:uid="{A511953B-485C-4428-A225-01B3E8F10E89}"/>
    <hyperlink ref="S3576" r:id="rId1342" xr:uid="{3181667E-E312-4A46-AE87-A25A14FB07A6}"/>
    <hyperlink ref="S3577" r:id="rId1343" xr:uid="{ABB64995-2EB9-48D6-8041-C1D0AC787A28}"/>
    <hyperlink ref="S3578" r:id="rId1344" xr:uid="{320F562E-7A18-4E4C-BC3B-5268E8ACBD73}"/>
    <hyperlink ref="S3579" r:id="rId1345" xr:uid="{F5F551F4-92CF-4781-897B-3CC0FE2918D2}"/>
    <hyperlink ref="S3580" r:id="rId1346" xr:uid="{A679531E-DB04-4998-B2C5-5AB61D244126}"/>
    <hyperlink ref="S3581" r:id="rId1347" xr:uid="{D039EBBE-E8D2-4EE0-B38D-C80F49A43826}"/>
    <hyperlink ref="S3582" r:id="rId1348" xr:uid="{95387A58-2829-44A6-86C6-72448A34E059}"/>
    <hyperlink ref="S3583" r:id="rId1349" xr:uid="{47A56340-F5EF-4EE1-B580-7F799E971E17}"/>
    <hyperlink ref="S3584" r:id="rId1350" xr:uid="{494221C3-FAA4-4261-A1C3-52F52E055218}"/>
    <hyperlink ref="S3585" r:id="rId1351" xr:uid="{96FFD77E-06F9-40D5-83BA-D6797333F106}"/>
    <hyperlink ref="S3586" r:id="rId1352" xr:uid="{65C21F02-CC75-4659-B102-4C71611AD007}"/>
    <hyperlink ref="S3587" r:id="rId1353" xr:uid="{F38A0A92-8739-419D-8686-09E3BCEF88AC}"/>
    <hyperlink ref="S3588" r:id="rId1354" xr:uid="{8D695FEC-1E6A-4167-A290-A485B5CA4ECA}"/>
    <hyperlink ref="S3589" r:id="rId1355" xr:uid="{09CD65ED-E0CC-49BD-B81F-9D1045105352}"/>
    <hyperlink ref="S3590" r:id="rId1356" xr:uid="{3F53BE53-9095-441B-906E-4F6601037786}"/>
    <hyperlink ref="S3591" r:id="rId1357" xr:uid="{76BDA744-2D47-4D5A-8FDD-63695BE4784C}"/>
    <hyperlink ref="S3592" r:id="rId1358" xr:uid="{1C6BFAD8-AD30-4D0E-8552-DB6520B5FA54}"/>
    <hyperlink ref="S3593" r:id="rId1359" xr:uid="{726519F6-FD97-40E4-9CD2-400FF7B00A3D}"/>
    <hyperlink ref="S3594" r:id="rId1360" xr:uid="{013E05C6-E818-4735-BCF6-E9FFA12EB01A}"/>
    <hyperlink ref="S3595" r:id="rId1361" xr:uid="{1564BF45-7CB8-41BC-B93D-F64C5DDFB19F}"/>
    <hyperlink ref="S3596" r:id="rId1362" xr:uid="{CC5AC22F-3BB6-4FF3-B801-CD397F7456DE}"/>
    <hyperlink ref="S3597" r:id="rId1363" xr:uid="{3F57006D-DE3B-4A08-8DFC-29574AE3C6CC}"/>
    <hyperlink ref="S3598" r:id="rId1364" xr:uid="{F67793AC-06DA-4458-A5D4-B8C2466BF776}"/>
    <hyperlink ref="S3599" r:id="rId1365" xr:uid="{0B0CAD95-5927-40D5-9491-489EF1F2161A}"/>
    <hyperlink ref="S3600" r:id="rId1366" xr:uid="{D09A5A14-BA6A-4AC7-AC6C-2ACEC30452EC}"/>
    <hyperlink ref="S3601" r:id="rId1367" xr:uid="{5C3863D5-67D3-493D-9B42-37BC0E16FAE3}"/>
    <hyperlink ref="S3602" r:id="rId1368" xr:uid="{B2AABB83-411C-4153-9FD6-5DFEA405D100}"/>
    <hyperlink ref="S3603" r:id="rId1369" xr:uid="{9BD92214-9C27-433B-8381-7D1024CB5E61}"/>
    <hyperlink ref="S3604" r:id="rId1370" xr:uid="{14B06C58-DDBF-4FFB-954A-8EDE4BA95312}"/>
    <hyperlink ref="S3605" r:id="rId1371" xr:uid="{20621DD0-B0C3-4AF8-A784-B946C5626CEF}"/>
    <hyperlink ref="S3606" r:id="rId1372" xr:uid="{26140ECB-B4D4-429E-92A0-1912CA470049}"/>
    <hyperlink ref="S3607" r:id="rId1373" xr:uid="{4A391801-88CF-4AEB-B6E8-624698F23ADB}"/>
    <hyperlink ref="S3608" r:id="rId1374" xr:uid="{9F0972D2-B816-4919-821C-075A04224CB5}"/>
    <hyperlink ref="S3609" r:id="rId1375" xr:uid="{7E063728-AD01-4F98-BFF7-A24F76E7E2AD}"/>
    <hyperlink ref="S3610" r:id="rId1376" xr:uid="{F03C8BD4-5841-4F6C-B43A-39B1097A29D5}"/>
    <hyperlink ref="S3611" r:id="rId1377" xr:uid="{114DBF65-3677-477F-A19F-7DE8342A7E87}"/>
    <hyperlink ref="S3612" r:id="rId1378" xr:uid="{F27EECAA-8EFB-428C-ACF0-D14F10B883E4}"/>
    <hyperlink ref="S3613" r:id="rId1379" xr:uid="{F9878EF9-6253-4FFA-A81D-0E40ED71B582}"/>
    <hyperlink ref="S3614" r:id="rId1380" xr:uid="{019DB7F7-830F-4290-9ED1-6BCAE3CAD75C}"/>
    <hyperlink ref="S3615" r:id="rId1381" xr:uid="{1EFA7405-9E58-4CA3-81C9-E226FC0179BE}"/>
    <hyperlink ref="S3616" r:id="rId1382" xr:uid="{786C1289-5542-4AA9-88C6-A073B9C7793D}"/>
    <hyperlink ref="S3617" r:id="rId1383" xr:uid="{2C9313E5-F3B7-4C72-8AE7-8762C7E36E37}"/>
    <hyperlink ref="S3618" r:id="rId1384" xr:uid="{7EFE89C7-7E71-456B-9638-4EC0A82BE173}"/>
    <hyperlink ref="S3619" r:id="rId1385" xr:uid="{E84133D9-38A2-4872-A655-B954977423A5}"/>
    <hyperlink ref="S3620" r:id="rId1386" xr:uid="{EDE9876D-FB13-4917-8B2B-2860A00B58B8}"/>
    <hyperlink ref="S3621" r:id="rId1387" xr:uid="{C4931C83-B9F3-43DC-ABC2-127D3B8DE8F2}"/>
    <hyperlink ref="S3622" r:id="rId1388" xr:uid="{C62145D1-AAED-4956-BCA3-68E64F331305}"/>
    <hyperlink ref="S3623" r:id="rId1389" xr:uid="{B2B83EC3-1696-4B31-9E01-1B6216080CFB}"/>
    <hyperlink ref="S3624" r:id="rId1390" xr:uid="{D42F66E5-AFCA-4888-ACC1-D78148F051D2}"/>
    <hyperlink ref="S3625" r:id="rId1391" xr:uid="{EB5ABC4D-4201-461B-BD30-9CEB8BF94D30}"/>
    <hyperlink ref="S3626" r:id="rId1392" xr:uid="{314F69C0-5A34-4701-8C33-11E20C64F632}"/>
    <hyperlink ref="S3627" r:id="rId1393" xr:uid="{F56178C7-82B0-48B6-B83D-B2520CDA8CB7}"/>
    <hyperlink ref="S3628" r:id="rId1394" xr:uid="{08A29608-21D0-47A4-BB34-9354EEA2BABF}"/>
    <hyperlink ref="S3629" r:id="rId1395" xr:uid="{A473A30C-4B9A-4272-BA97-30BFB2715F69}"/>
    <hyperlink ref="S3630" r:id="rId1396" xr:uid="{75761C1A-F74B-47C5-B540-6E2B31732BEC}"/>
    <hyperlink ref="S3631" r:id="rId1397" xr:uid="{706B60BB-CC09-47C0-AB62-EFF81847D913}"/>
    <hyperlink ref="S3632" r:id="rId1398" xr:uid="{AEED58C6-9A46-4A3F-8094-0532D7AA11D8}"/>
    <hyperlink ref="S3633" r:id="rId1399" xr:uid="{70E99712-5C11-486C-A723-B04A7B272F7B}"/>
    <hyperlink ref="S3634" r:id="rId1400" xr:uid="{DCFA7AA9-43AF-4594-9283-A0829EA8C1A0}"/>
    <hyperlink ref="S3635" r:id="rId1401" xr:uid="{F7AAF63F-6C88-47C3-9421-70A9DCA524DE}"/>
    <hyperlink ref="S3636" r:id="rId1402" xr:uid="{8D70E0F4-539A-49D0-8717-0B7412239D7B}"/>
    <hyperlink ref="S3637" r:id="rId1403" xr:uid="{3C9CE741-6AD3-4BF2-828D-F9E5AD9394E7}"/>
    <hyperlink ref="S3638" r:id="rId1404" xr:uid="{1B973483-ABA8-43E0-A23F-4173842A68A5}"/>
    <hyperlink ref="S3639" r:id="rId1405" xr:uid="{F7FC503D-5162-4FDB-81FB-6D9FEB1BCC13}"/>
    <hyperlink ref="S3640" r:id="rId1406" xr:uid="{54FA05FA-B3DD-46E4-A5FB-FF3C8820B7DE}"/>
    <hyperlink ref="S3641" r:id="rId1407" xr:uid="{2AB6C3AB-1B12-4105-B5AA-3055B8BE5E9D}"/>
    <hyperlink ref="S3642" r:id="rId1408" xr:uid="{C8973330-FF16-473F-BA80-24BAA7F9A8C1}"/>
    <hyperlink ref="S3643" r:id="rId1409" xr:uid="{3423AA71-0C0F-4E20-8095-35A620A93ADF}"/>
    <hyperlink ref="S3644" r:id="rId1410" xr:uid="{F647D82B-D682-42EB-A278-767C6FAB2BA5}"/>
    <hyperlink ref="S3645" r:id="rId1411" xr:uid="{5B23CAFF-1DCD-4591-9607-C80CC1949929}"/>
    <hyperlink ref="S3646" r:id="rId1412" xr:uid="{1A3D03A6-551D-4B97-B44F-E3D54333BD69}"/>
    <hyperlink ref="S3647" r:id="rId1413" xr:uid="{8EC6619F-9B18-4325-9BDA-9D15FF7AD853}"/>
    <hyperlink ref="S3648" r:id="rId1414" xr:uid="{72C33E0B-48C1-4213-9886-DA5983B31B5F}"/>
    <hyperlink ref="S3649" r:id="rId1415" xr:uid="{E3FB04BB-B8A9-4AD2-8ECB-6707329FAE32}"/>
    <hyperlink ref="S3650" r:id="rId1416" xr:uid="{1F7F167B-97BC-4BDB-BA39-8A6E03821F30}"/>
    <hyperlink ref="S3651" r:id="rId1417" xr:uid="{AFF331DE-2339-4ACD-A1BF-698747A1369F}"/>
    <hyperlink ref="S3652" r:id="rId1418" xr:uid="{488A674F-1FCE-4244-A897-1CFDC9B0E539}"/>
    <hyperlink ref="S3653" r:id="rId1419" xr:uid="{3D5C4608-98D8-4431-9D38-A443F2A8119C}"/>
    <hyperlink ref="S3654" r:id="rId1420" xr:uid="{50FDA60A-63D1-4A73-8A10-D11B8B7C7697}"/>
    <hyperlink ref="S3655" r:id="rId1421" xr:uid="{5F937BCC-ADBA-4EBE-9214-F10F448D5F89}"/>
    <hyperlink ref="S3656" r:id="rId1422" xr:uid="{D91EF028-1FE7-41B6-9D81-CAC442ED4BCC}"/>
    <hyperlink ref="S3657" r:id="rId1423" xr:uid="{41D11557-397C-44F2-977F-F93F070E30BD}"/>
    <hyperlink ref="S3658" r:id="rId1424" xr:uid="{56E148F6-9042-4CBD-A16D-CC411622528C}"/>
    <hyperlink ref="S3659" r:id="rId1425" xr:uid="{F7FBA932-68C3-4525-96CC-19A320F76026}"/>
    <hyperlink ref="S3660" r:id="rId1426" xr:uid="{26B780DB-3112-45D8-8FDE-BBF96F32CA5E}"/>
    <hyperlink ref="S3661" r:id="rId1427" xr:uid="{5315B149-2413-46A4-85BF-EB270F0D7F69}"/>
    <hyperlink ref="S3662" r:id="rId1428" xr:uid="{1CE0F0FD-12A7-4209-AB46-5F6E5BDEAA30}"/>
    <hyperlink ref="S3663" r:id="rId1429" xr:uid="{748DBB45-F6D1-484F-954C-5823A3ACE151}"/>
    <hyperlink ref="S3664" r:id="rId1430" xr:uid="{069464D7-3AA1-4FD0-AE0E-60ADAF65A40E}"/>
    <hyperlink ref="S3665" r:id="rId1431" xr:uid="{B02A2460-2012-4B16-B370-B0DA3B661A3C}"/>
    <hyperlink ref="S3666" r:id="rId1432" xr:uid="{3FAF9208-E878-4C3F-B069-B69B27213860}"/>
    <hyperlink ref="S3667" r:id="rId1433" xr:uid="{3D2AD24A-6979-42EE-B8B9-6BAE0574577D}"/>
    <hyperlink ref="S3668" r:id="rId1434" xr:uid="{6BDB7623-4D6F-4ADB-8B2D-C6350DBD517A}"/>
    <hyperlink ref="S3669" r:id="rId1435" xr:uid="{C8039547-0CA2-4F70-AC90-51C14D8D82B2}"/>
    <hyperlink ref="S3670" r:id="rId1436" xr:uid="{53BDC9CF-D157-4A8F-B77B-AA18D93D481F}"/>
    <hyperlink ref="S3671" r:id="rId1437" xr:uid="{C1C0AD16-6204-4EF8-B979-F6EA43A50F59}"/>
    <hyperlink ref="S3672" r:id="rId1438" xr:uid="{3E781638-97DC-4F40-8C39-EE4544E1744A}"/>
    <hyperlink ref="S3673" r:id="rId1439" xr:uid="{94E7FD0C-E919-4D40-B6E3-9C0BBD7C5792}"/>
    <hyperlink ref="S3674" r:id="rId1440" xr:uid="{A2A37C11-9159-491F-8912-87A940408A41}"/>
    <hyperlink ref="S3675" r:id="rId1441" xr:uid="{5699A89C-90BE-4DFE-8C57-A66C84B9E5E7}"/>
    <hyperlink ref="S3676" r:id="rId1442" xr:uid="{31739EB3-A95C-4915-BE3D-F4F2CD2E06B2}"/>
    <hyperlink ref="S3677" r:id="rId1443" xr:uid="{00A9B595-D9B5-4B86-9B1E-D808B874DF3E}"/>
    <hyperlink ref="S3678" r:id="rId1444" xr:uid="{FE4FA26F-2037-44C8-A59E-E9AED6508477}"/>
    <hyperlink ref="S3679" r:id="rId1445" xr:uid="{698A7920-16F9-4FAE-9BF5-D259A99A7C2C}"/>
    <hyperlink ref="S3680" r:id="rId1446" xr:uid="{7888A834-51ED-417A-B65D-530B3E7E1E02}"/>
    <hyperlink ref="S3681" r:id="rId1447" xr:uid="{CA155C28-9FE7-4DAA-9639-7EF9F2394E05}"/>
    <hyperlink ref="S3682" r:id="rId1448" xr:uid="{D805DD85-32AE-48B5-B9A2-F8FEB04E896C}"/>
    <hyperlink ref="S3683" r:id="rId1449" xr:uid="{9B3E5B16-DA21-478A-B2F3-E9EB2A6DA93B}"/>
    <hyperlink ref="S3684" r:id="rId1450" xr:uid="{8FBA61B4-1A63-4061-9ACD-5891274F7D8F}"/>
    <hyperlink ref="S3685" r:id="rId1451" xr:uid="{FFCA5781-691C-4899-86D7-E8467371A2EA}"/>
    <hyperlink ref="S3686" r:id="rId1452" xr:uid="{F994B136-4A7F-41B9-B2D4-83DA885EF5F4}"/>
    <hyperlink ref="S3687" r:id="rId1453" xr:uid="{852008DE-E624-4037-848E-CAC8EE822D00}"/>
    <hyperlink ref="S3688" r:id="rId1454" xr:uid="{5FDFC8B6-0A68-448F-9EF9-AB5DB5268193}"/>
    <hyperlink ref="S3689" r:id="rId1455" xr:uid="{EA40D623-8185-44B1-95D0-5F5CFF3237F5}"/>
    <hyperlink ref="S3690" r:id="rId1456" xr:uid="{F48FFC51-ED53-4C7B-A51C-A60579EAFAFE}"/>
    <hyperlink ref="S3691" r:id="rId1457" xr:uid="{8988E06D-E048-421A-BA81-9453A0EC5190}"/>
    <hyperlink ref="S3692" r:id="rId1458" xr:uid="{5A56F6CC-3701-46EE-8DCD-A758A0E95A12}"/>
    <hyperlink ref="S3693" r:id="rId1459" xr:uid="{02588F6C-37CC-4DEC-8502-6E30037EFE68}"/>
    <hyperlink ref="S3694" r:id="rId1460" xr:uid="{92C24438-7FCC-4EA5-A190-9509104EA283}"/>
    <hyperlink ref="S3695" r:id="rId1461" xr:uid="{7CCBB783-F2FC-4601-B6AB-FC42EF8104CD}"/>
    <hyperlink ref="S3696" r:id="rId1462" xr:uid="{D74A4FCC-516C-4C51-B234-AAC2FBCD709F}"/>
    <hyperlink ref="S3697" r:id="rId1463" xr:uid="{D664C2EB-E1D1-4941-B329-2C9A9DDCB489}"/>
    <hyperlink ref="S3698" r:id="rId1464" xr:uid="{FA7F18FC-0DAE-4F25-B433-02A38F468A70}"/>
    <hyperlink ref="S3699" r:id="rId1465" xr:uid="{1B896112-2705-418E-9716-73B7E37006E1}"/>
    <hyperlink ref="S3700" r:id="rId1466" xr:uid="{2FDED388-D6B4-47B0-8A73-545D02B5EC94}"/>
    <hyperlink ref="S3701" r:id="rId1467" xr:uid="{B2115E77-B68F-4274-8E3D-41A3E44F7413}"/>
    <hyperlink ref="S3702" r:id="rId1468" xr:uid="{3B1AC829-7697-4D91-92F5-33F219782FAB}"/>
    <hyperlink ref="S3703" r:id="rId1469" xr:uid="{6EB9B3F0-0226-4808-95D0-143A054CE0B6}"/>
    <hyperlink ref="S3704" r:id="rId1470" xr:uid="{BE13B4E4-C810-48DF-AE48-142C4B7E995D}"/>
    <hyperlink ref="S3706" r:id="rId1471" xr:uid="{D261CE5E-8C2A-4840-A07F-DDA1396DE3D9}"/>
    <hyperlink ref="S3705" r:id="rId1472" xr:uid="{1B0706BA-ACB1-4E75-A414-2C87CA27AF1F}"/>
    <hyperlink ref="S3707" r:id="rId1473" xr:uid="{1932792D-7829-4B38-81ED-1D8492C56E83}"/>
    <hyperlink ref="S3708" r:id="rId1474" xr:uid="{B060D85A-C58B-45C2-8F3F-F90EE9FFA334}"/>
    <hyperlink ref="S3709" r:id="rId1475" xr:uid="{2B5C8F3F-2CC8-4993-B697-009B1EB97856}"/>
    <hyperlink ref="S3710" r:id="rId1476" xr:uid="{81BEFD8B-23B9-4337-A4C6-366B59D89F12}"/>
    <hyperlink ref="S3712" r:id="rId1477" xr:uid="{7A4A7DB4-963D-40FA-B071-B5DC51923752}"/>
    <hyperlink ref="S3711" r:id="rId1478" xr:uid="{805B555F-9E01-4840-B397-7854E09AAA87}"/>
    <hyperlink ref="S3714" r:id="rId1479" xr:uid="{A4262836-83F5-4CEB-A20B-3260BDAE16BA}"/>
    <hyperlink ref="S3713" r:id="rId1480" xr:uid="{C1CDC14A-5E05-45AE-BADC-70B33F1FD004}"/>
    <hyperlink ref="S3716" r:id="rId1481" xr:uid="{76607851-3705-4724-A8EE-C21DD89546AB}"/>
    <hyperlink ref="S3715" r:id="rId1482" xr:uid="{E878A56C-C88E-45D9-9F2E-2E590631DBD6}"/>
    <hyperlink ref="S3717" r:id="rId1483" xr:uid="{5797CE1F-5A26-4702-8C24-1C5F61E9110F}"/>
    <hyperlink ref="S3718" r:id="rId1484" xr:uid="{2299B362-ECE3-42EB-8F07-F0DACFF13DC4}"/>
    <hyperlink ref="V3259" r:id="rId1485" xr:uid="{25B75EF7-C372-4C5B-8DE1-28C412AA2C4A}"/>
    <hyperlink ref="V3260" r:id="rId1486" xr:uid="{2899EA0C-B769-4815-B6E5-2A31DE9574AE}"/>
    <hyperlink ref="W3260" r:id="rId1487" xr:uid="{B4467939-93F3-4E61-AB50-4827CBB52D70}"/>
    <hyperlink ref="W3259" r:id="rId1488" xr:uid="{80C83AFC-C0CD-4369-8D31-C3B8AF443F1F}"/>
    <hyperlink ref="X3260" r:id="rId1489" xr:uid="{123D3B21-8CE8-4A7D-9EE4-879CF001AAC8}"/>
    <hyperlink ref="X3259" r:id="rId1490" xr:uid="{EF80BD77-E4E6-4F3F-8C1A-DC87E76A24EC}"/>
    <hyperlink ref="V3261" r:id="rId1491" xr:uid="{F1236D2C-8F7E-4216-A4F3-347A2EE8E22D}"/>
    <hyperlink ref="W3261" r:id="rId1492" xr:uid="{545029A4-A433-4668-B39D-9C6B353422F5}"/>
    <hyperlink ref="X3261" r:id="rId1493" xr:uid="{8ECB31F0-AC1E-4386-A805-557815803B81}"/>
    <hyperlink ref="V3262" r:id="rId1494" xr:uid="{6C13BB72-43D7-4EFA-A0EF-4A5A19743E75}"/>
    <hyperlink ref="W3262" r:id="rId1495" xr:uid="{C4ED0611-F981-467A-A2B4-4B2A4A8D0C02}"/>
    <hyperlink ref="X3262" r:id="rId1496" xr:uid="{71CC7801-3EBA-4A91-A788-13B3DFF2582C}"/>
    <hyperlink ref="V3263" r:id="rId1497" xr:uid="{9FB0570F-C6C5-4B8A-A949-4AA108A71A2A}"/>
    <hyperlink ref="W3263" r:id="rId1498" xr:uid="{56865A25-2787-431E-B0D5-88C28BEA7F26}"/>
    <hyperlink ref="X3263" r:id="rId1499" xr:uid="{D043A906-B130-4F00-B1D4-AF7F167E10A3}"/>
    <hyperlink ref="X3264" r:id="rId1500" xr:uid="{2D9B257C-E4EB-4243-8A76-73A9A164BC9E}"/>
    <hyperlink ref="W3264" r:id="rId1501" xr:uid="{3134F8AB-EF3C-4CF6-9B8C-793F80815CF0}"/>
    <hyperlink ref="V3264" r:id="rId1502" xr:uid="{971548C0-B334-4B3F-9FEA-E44573ADBA1C}"/>
    <hyperlink ref="X3265" r:id="rId1503" xr:uid="{4FA30701-45FB-45C7-9F79-98B27FB1897F}"/>
    <hyperlink ref="X3266" r:id="rId1504" xr:uid="{E0A4B123-3332-45CD-AA0B-57C9F98D0998}"/>
    <hyperlink ref="W3266" r:id="rId1505" xr:uid="{DE15A013-DA59-405E-ABD5-C55254D07E40}"/>
    <hyperlink ref="W3265" r:id="rId1506" xr:uid="{4F558910-3404-4FE5-B456-B41B57893719}"/>
    <hyperlink ref="V3266" r:id="rId1507" xr:uid="{0DEF4625-59E5-4B87-A126-44B7A1E10397}"/>
    <hyperlink ref="V3265" r:id="rId1508" xr:uid="{990AA70F-A137-4D77-A6FC-217351FD0011}"/>
    <hyperlink ref="V3267" r:id="rId1509" xr:uid="{48B8BB0E-0F22-4137-AED8-8C5E0FDD3E72}"/>
    <hyperlink ref="W3267" r:id="rId1510" xr:uid="{B797299E-EB85-472C-96DD-273240B06CDB}"/>
    <hyperlink ref="X3267" r:id="rId1511" xr:uid="{5688A0E1-BC82-4403-8825-D2F29E822E55}"/>
    <hyperlink ref="V3268" r:id="rId1512" xr:uid="{63608840-D4A4-40B0-BCE4-E1ECEFDB0E9F}"/>
    <hyperlink ref="W3268" r:id="rId1513" xr:uid="{D5BA1108-D098-400B-B713-834D8C6C17B3}"/>
    <hyperlink ref="X3268" r:id="rId1514" xr:uid="{686321F9-B479-4E65-A43B-9764E596D69F}"/>
    <hyperlink ref="V3269" r:id="rId1515" xr:uid="{63D6D4B0-0E85-4A2C-949E-72FA7495B436}"/>
    <hyperlink ref="W3269" r:id="rId1516" xr:uid="{09EDFD7F-50D4-4563-BB06-6B67CF0D400E}"/>
    <hyperlink ref="X3269" r:id="rId1517" xr:uid="{FBE3B7CF-ADE8-45EB-B2B9-D4237EB0C774}"/>
    <hyperlink ref="V3270" r:id="rId1518" xr:uid="{86B8D54A-9DC8-4C4F-AB53-BC77D3F758CC}"/>
    <hyperlink ref="W3270" r:id="rId1519" xr:uid="{89B7B914-3448-4115-B959-DDD123F707B6}"/>
    <hyperlink ref="X3270" r:id="rId1520" xr:uid="{A00F9237-D212-4A01-A058-D963303868B5}"/>
    <hyperlink ref="V3271" r:id="rId1521" xr:uid="{737C1D40-79DB-43A9-8F57-1DEE79772AC3}"/>
    <hyperlink ref="W3271" r:id="rId1522" xr:uid="{C16EAC29-81DB-4E6C-8321-75712FB78A5B}"/>
    <hyperlink ref="X3271" r:id="rId1523" xr:uid="{87F67501-E7C6-45B7-B545-CF1650186EED}"/>
    <hyperlink ref="V3272" r:id="rId1524" xr:uid="{B85CB50C-0F21-40BA-91DD-172AC570CF37}"/>
    <hyperlink ref="W3272" r:id="rId1525" xr:uid="{83D7048D-DD08-48FF-BB33-947FC4709B85}"/>
    <hyperlink ref="X3272" r:id="rId1526" xr:uid="{71FC77DD-FE2F-4BC0-94DF-17681C133620}"/>
    <hyperlink ref="V3273" r:id="rId1527" xr:uid="{F5DE7275-5B20-4056-869C-D51AC61DD5D3}"/>
    <hyperlink ref="W3273" r:id="rId1528" xr:uid="{6F9250F3-41A0-4E02-ACB9-CD797C4D5FFC}"/>
    <hyperlink ref="X3273" r:id="rId1529" xr:uid="{8ECB5A33-86F7-43E3-952E-F9442229A034}"/>
    <hyperlink ref="V3274" r:id="rId1530" xr:uid="{80556AD3-6E6D-437B-8FB8-EBC1DF10E303}"/>
    <hyperlink ref="W3274" r:id="rId1531" xr:uid="{74CED9B6-A3B2-4502-9329-C84B8312167B}"/>
    <hyperlink ref="X3274" r:id="rId1532" xr:uid="{9542AA84-F459-44E6-91B3-B1DBA6BA4C45}"/>
    <hyperlink ref="V3275" r:id="rId1533" xr:uid="{147497CF-C067-4729-923C-904DD0F6BFCF}"/>
    <hyperlink ref="W3275" r:id="rId1534" xr:uid="{AF98841E-8FC0-4BCD-9102-95BA7C9B50D7}"/>
    <hyperlink ref="X3275" r:id="rId1535" xr:uid="{D003973E-B2A5-4640-8C0D-82A44DBAEF0D}"/>
    <hyperlink ref="V3276" r:id="rId1536" xr:uid="{51BC5014-2253-4B8C-A077-7E4514857508}"/>
    <hyperlink ref="V3277" r:id="rId1537" xr:uid="{45B42E69-389F-412B-A704-8FF4A1FF8FD1}"/>
    <hyperlink ref="W3277" r:id="rId1538" xr:uid="{BD36D229-7013-41D7-94F8-48700F6DB4B6}"/>
    <hyperlink ref="W3276" r:id="rId1539" xr:uid="{E28910E8-13DC-4ED0-956A-12B68D4775A5}"/>
    <hyperlink ref="X3277" r:id="rId1540" xr:uid="{CCB043BF-0F09-46EC-8C5E-0AB5A17C2248}"/>
    <hyperlink ref="X3276" r:id="rId1541" xr:uid="{D45E719D-7331-440F-A4A2-931145B0AAD3}"/>
    <hyperlink ref="V3278" r:id="rId1542" xr:uid="{462F60EC-7E66-43B4-A24D-BFED6E224644}"/>
    <hyperlink ref="W3278" r:id="rId1543" xr:uid="{8A146748-60DF-4881-B8F4-DDBC94BD6C36}"/>
    <hyperlink ref="X3278" r:id="rId1544" xr:uid="{B177F055-80D7-4F82-82C1-A5FD8BDB98A4}"/>
    <hyperlink ref="V3279" r:id="rId1545" xr:uid="{E2C01991-E987-486A-8313-C8265DF206DA}"/>
    <hyperlink ref="W3279" r:id="rId1546" xr:uid="{70FA83CA-9886-4F75-8CF3-0360E5E9D95B}"/>
    <hyperlink ref="X3279" r:id="rId1547" xr:uid="{1D667519-F4F6-449B-BCFE-E3C65718D75B}"/>
    <hyperlink ref="V3280" r:id="rId1548" xr:uid="{E6880394-523E-4199-877A-4CF8DCDC2B9E}"/>
    <hyperlink ref="V3281" r:id="rId1549" xr:uid="{9AD040D4-EC19-4FC0-99DA-D51A7C397990}"/>
    <hyperlink ref="W3281" r:id="rId1550" xr:uid="{736726EA-2AD7-43D3-B1C2-6BE418C65065}"/>
    <hyperlink ref="W3280" r:id="rId1551" xr:uid="{B1340F30-AFE5-403E-A930-602950CD9365}"/>
    <hyperlink ref="X3281" r:id="rId1552" xr:uid="{01F370D4-AEBC-4808-B2E0-3A82D528E300}"/>
    <hyperlink ref="X3280" r:id="rId1553" xr:uid="{477072A9-9A60-4CB7-9941-950A89E711C6}"/>
    <hyperlink ref="V3282" r:id="rId1554" xr:uid="{1246B9D5-CF8A-455F-BB80-4E6DC7950735}"/>
    <hyperlink ref="W3282" r:id="rId1555" xr:uid="{23077343-98AD-4A07-A50B-98EACDFFEAF0}"/>
    <hyperlink ref="X3282" r:id="rId1556" xr:uid="{FE5B6C4B-58F2-485B-9FB0-C69987B95A2C}"/>
    <hyperlink ref="V3283" r:id="rId1557" xr:uid="{7C07F378-D2D1-45C8-AD30-44DF4D2D6E16}"/>
    <hyperlink ref="V3284" r:id="rId1558" xr:uid="{0A612F8C-D860-492D-8A19-FA31E7FDFB49}"/>
    <hyperlink ref="W3284" r:id="rId1559" xr:uid="{C43A67B1-DAEF-4D23-BD36-DC7DBB00D9DA}"/>
    <hyperlink ref="W3283" r:id="rId1560" xr:uid="{BB463F08-1E5F-4C0C-B040-29DD26D9D9D6}"/>
    <hyperlink ref="X3284" r:id="rId1561" xr:uid="{E9038339-2B58-4188-BE76-A53E6711A0F5}"/>
    <hyperlink ref="X3283" r:id="rId1562" xr:uid="{ED91C487-34EA-4232-BD40-824CC9CF3F22}"/>
    <hyperlink ref="V3285" r:id="rId1563" xr:uid="{AA4813F6-3C01-48C0-9C4D-E08D17896229}"/>
    <hyperlink ref="V3286" r:id="rId1564" xr:uid="{E9E9146A-7575-4C03-81A0-5847EE4DAD1F}"/>
    <hyperlink ref="W3285" r:id="rId1565" xr:uid="{1DEEED10-C8F1-4B8F-8A39-644A86884561}"/>
    <hyperlink ref="W3286" r:id="rId1566" xr:uid="{190404DF-3E54-4B18-A656-B33AC6EEDF16}"/>
    <hyperlink ref="X3286" r:id="rId1567" xr:uid="{070FF609-FE07-4AAF-8E48-F6B9E39DDADD}"/>
    <hyperlink ref="X3285" r:id="rId1568" xr:uid="{DF95088B-891B-470A-A07C-95B087276256}"/>
    <hyperlink ref="V3287" r:id="rId1569" xr:uid="{D9E1FAFB-DB85-46F8-9BC5-99B56FA365C8}"/>
    <hyperlink ref="V3288" r:id="rId1570" xr:uid="{5397101C-C82E-43B6-A32C-C533A2A5C324}"/>
    <hyperlink ref="W3288" r:id="rId1571" xr:uid="{7B351E18-2E72-4345-A716-2572BA2802C0}"/>
    <hyperlink ref="W3287" r:id="rId1572" xr:uid="{0BD3DA51-6F8C-4A47-9DBD-BBF94EA17010}"/>
    <hyperlink ref="X3288" r:id="rId1573" xr:uid="{771F3C75-53E8-43E0-B990-CFD3C9272190}"/>
    <hyperlink ref="X3287" r:id="rId1574" xr:uid="{DC2A2FB5-97FA-4181-AABA-35121E4243ED}"/>
    <hyperlink ref="V3289" r:id="rId1575" xr:uid="{E23AC82F-CA2C-46DE-A0A4-721089C28918}"/>
    <hyperlink ref="V3290" r:id="rId1576" xr:uid="{CE7228D6-5B77-416C-912D-148FF29F7587}"/>
    <hyperlink ref="W3290" r:id="rId1577" xr:uid="{EBCB8A57-D014-4C92-8AAD-E9CE6E3DEF6C}"/>
    <hyperlink ref="W3289" r:id="rId1578" xr:uid="{B99C5888-A278-48A1-93D3-D9F27E710D9B}"/>
    <hyperlink ref="X3290" r:id="rId1579" xr:uid="{75042680-F450-4DC0-B4CA-7AAD463D331C}"/>
    <hyperlink ref="X3289" r:id="rId1580" xr:uid="{7B1AE6CF-D595-4F12-BA12-10C708FB6FAC}"/>
    <hyperlink ref="V3291" r:id="rId1581" xr:uid="{EF481D1F-A130-4E99-92AC-5ED64D23FD58}"/>
    <hyperlink ref="W3291" r:id="rId1582" xr:uid="{CD335D7A-E700-49C3-B629-90393D4953F6}"/>
    <hyperlink ref="X3291" r:id="rId1583" xr:uid="{D012BBB6-439C-4B6A-A538-73CDB45EFFB2}"/>
    <hyperlink ref="V3292" r:id="rId1584" xr:uid="{80071AE0-D3E6-473C-8945-B0E9FF1B1DAA}"/>
    <hyperlink ref="W3292" r:id="rId1585" xr:uid="{A85963A2-D965-4499-9BF9-36E455FDD7AF}"/>
    <hyperlink ref="X3292" r:id="rId1586" xr:uid="{E9DB8A8B-7E21-48E9-BF05-BBB6D5ADBA63}"/>
    <hyperlink ref="V3293" r:id="rId1587" xr:uid="{1AEB83B2-5788-43B3-A978-9EA3E80E0BF0}"/>
    <hyperlink ref="W3293" r:id="rId1588" xr:uid="{0F1604A2-30AE-4815-966F-D7BD0EE03AA3}"/>
    <hyperlink ref="X3293" r:id="rId1589" xr:uid="{68A07976-EBAD-4983-ACCA-FB88C2CA28B6}"/>
    <hyperlink ref="V3294" r:id="rId1590" xr:uid="{EE175A0E-BBD3-4EF0-A699-8BFC7721A334}"/>
    <hyperlink ref="W3294" r:id="rId1591" xr:uid="{68F1D9F3-263B-4FBD-B9EE-F884741D7F7A}"/>
    <hyperlink ref="X3294" r:id="rId1592" xr:uid="{39CB7248-0AE5-42A3-AC38-253BFEEF9BD4}"/>
    <hyperlink ref="V3295" r:id="rId1593" xr:uid="{45A3EBBD-694D-4DC9-B354-962748FBD4F9}"/>
    <hyperlink ref="W3295" r:id="rId1594" xr:uid="{A2F59EC6-3933-4AC6-9512-F2526E27A369}"/>
    <hyperlink ref="X3295" r:id="rId1595" xr:uid="{D02F5878-03D7-489C-9947-0519876676C1}"/>
    <hyperlink ref="V3296" r:id="rId1596" xr:uid="{A5BE0051-FEB6-4491-95F0-65A1F324F078}"/>
    <hyperlink ref="W3296" r:id="rId1597" xr:uid="{6B860A41-9340-4E29-99D3-B760E965E7AE}"/>
    <hyperlink ref="X3296" r:id="rId1598" xr:uid="{4FD3EDD4-4903-4EED-B7AD-5F2E6D08DF9F}"/>
    <hyperlink ref="V3297" r:id="rId1599" xr:uid="{6864ED6D-89FE-49E0-A945-4783613CAD2C}"/>
    <hyperlink ref="W3297" r:id="rId1600" xr:uid="{9AC00EC5-9BF9-48D4-A186-63E6F966A29D}"/>
    <hyperlink ref="X3297" r:id="rId1601" xr:uid="{4F8D0BA7-3DFE-4514-8858-F343B2D69917}"/>
    <hyperlink ref="V3298" r:id="rId1602" xr:uid="{DAB34698-9DFC-49C7-92C2-16637542EF18}"/>
    <hyperlink ref="V3299" r:id="rId1603" xr:uid="{B6F39399-E734-483E-80E6-8AF08A87D8CB}"/>
    <hyperlink ref="W3299" r:id="rId1604" xr:uid="{E4F09AA6-E3A7-4B5E-9740-B991B2A9793D}"/>
    <hyperlink ref="W3298" r:id="rId1605" xr:uid="{B77C4959-A109-4AC1-8667-E336D37E25CE}"/>
    <hyperlink ref="X3299" r:id="rId1606" xr:uid="{107AEB07-F5CD-4523-9D82-184498AF2957}"/>
    <hyperlink ref="X3298" r:id="rId1607" xr:uid="{950EDD32-89A3-49D6-83B5-47D665E5F363}"/>
    <hyperlink ref="V3300" r:id="rId1608" xr:uid="{A8DF292B-7051-48CA-99B1-B3FB0E5E2363}"/>
    <hyperlink ref="V3301" r:id="rId1609" xr:uid="{675B9BCE-550F-48C9-88CE-2E6F7BC17723}"/>
    <hyperlink ref="W3301" r:id="rId1610" xr:uid="{824F9F80-736B-46F6-A151-5B5FDCDB3025}"/>
    <hyperlink ref="W3300" r:id="rId1611" xr:uid="{7B73E1C4-4532-4A46-BAC3-CAF913EC1A2A}"/>
    <hyperlink ref="X3301" r:id="rId1612" xr:uid="{7BC8E298-BF4E-4F6F-AFA3-F6615DDC6FC7}"/>
    <hyperlink ref="X3300" r:id="rId1613" xr:uid="{5716AF4E-7902-4B0E-A8CC-3304E0327126}"/>
    <hyperlink ref="V3302" r:id="rId1614" xr:uid="{4C0A052C-DC2D-4488-9DF0-A8D473DC70E0}"/>
    <hyperlink ref="W3302" r:id="rId1615" xr:uid="{955454FB-4A42-46E0-B084-3E450B95F00B}"/>
    <hyperlink ref="X3302" r:id="rId1616" xr:uid="{E7C937EB-39F1-45AA-AAA2-4364325D3F4F}"/>
    <hyperlink ref="V3303" r:id="rId1617" xr:uid="{EC473308-B7F2-4E1A-A2CB-73CEAE28F1DD}"/>
    <hyperlink ref="W3303" r:id="rId1618" xr:uid="{4F991287-BD34-4CE4-BA51-A0625075E29C}"/>
    <hyperlink ref="X3303" r:id="rId1619" xr:uid="{EF2D058A-8F75-48CB-9F3B-78D61623B9A4}"/>
    <hyperlink ref="V3304" r:id="rId1620" xr:uid="{F0412740-C10E-46A0-931A-9ACF04C3C9C6}"/>
    <hyperlink ref="W3304" r:id="rId1621" xr:uid="{9F74E081-BCD1-4F87-A571-D6214FD854CE}"/>
    <hyperlink ref="X3304" r:id="rId1622" xr:uid="{01A86DD9-013F-4EC9-9D32-D8307AC27DB8}"/>
    <hyperlink ref="V3305" r:id="rId1623" xr:uid="{EE4BB017-D9B1-4768-A243-5BA05582EEA7}"/>
    <hyperlink ref="W3305" r:id="rId1624" xr:uid="{484D1EA9-2C01-4022-884A-27F18FF2A45E}"/>
    <hyperlink ref="X3305" r:id="rId1625" xr:uid="{6497F973-BC29-4012-9BC5-13D3AFA54043}"/>
    <hyperlink ref="V3306" r:id="rId1626" xr:uid="{5618460A-FD22-4311-AAB2-967896BB0623}"/>
    <hyperlink ref="W3306" r:id="rId1627" xr:uid="{14738F65-50F3-4932-9101-BCC79BA260A6}"/>
    <hyperlink ref="X3306" r:id="rId1628" xr:uid="{7EA34E82-BB25-423E-9591-C754D6D0BE98}"/>
    <hyperlink ref="V3307" r:id="rId1629" xr:uid="{2C238E3D-1DF0-4FE1-B59D-FB069D5887B4}"/>
    <hyperlink ref="W3307" r:id="rId1630" xr:uid="{A69B8888-DD84-4001-A935-C247836E9A53}"/>
    <hyperlink ref="X3307" r:id="rId1631" xr:uid="{4022298B-F348-4EBE-8F4E-F18D974D56BE}"/>
    <hyperlink ref="V3308" r:id="rId1632" xr:uid="{D8A6086B-79A3-47AF-B876-775D3EE8945E}"/>
    <hyperlink ref="W3308" r:id="rId1633" xr:uid="{FE55E292-B3C8-4067-80F0-D7DB93D34DBD}"/>
    <hyperlink ref="X3308" r:id="rId1634" xr:uid="{813EB871-452E-4509-A7AB-324348D86AB3}"/>
    <hyperlink ref="V3309" r:id="rId1635" xr:uid="{9ED5F156-489F-429B-9561-A0892AACC00A}"/>
    <hyperlink ref="W3309" r:id="rId1636" xr:uid="{7B328421-E5EB-4959-ADFF-1E33805023AD}"/>
    <hyperlink ref="X3309" r:id="rId1637" xr:uid="{0FE0EDA4-EE18-4C46-A9BB-B1852B8F3C7F}"/>
    <hyperlink ref="V3310" r:id="rId1638" xr:uid="{81E6DA3C-6E15-4B7B-8128-B8EA3827936C}"/>
    <hyperlink ref="W3310" r:id="rId1639" xr:uid="{1C48EED2-44E4-442F-9A3B-0C2BA68490C4}"/>
    <hyperlink ref="X3310" r:id="rId1640" xr:uid="{0D162905-B451-455E-9EE5-1C1E795493B0}"/>
    <hyperlink ref="V3311" r:id="rId1641" xr:uid="{5169472B-5F40-49B9-8A92-A27B88480F1D}"/>
    <hyperlink ref="W3311" r:id="rId1642" xr:uid="{EFF482BB-8137-40E0-9F3C-1A6019B799EA}"/>
    <hyperlink ref="X3311" r:id="rId1643" xr:uid="{718D1FD8-0FF4-49DC-A146-27B093267B5E}"/>
    <hyperlink ref="V3312" r:id="rId1644" xr:uid="{6014D2D8-51C1-4785-BCD5-883CEB71EB2F}"/>
    <hyperlink ref="W3312" r:id="rId1645" xr:uid="{D3759256-CC2F-4AA8-8DC7-71210AFEB6A3}"/>
    <hyperlink ref="X3312" r:id="rId1646" xr:uid="{AD89EF5C-F577-4D5B-ABDE-C539326D8701}"/>
    <hyperlink ref="V3313" r:id="rId1647" xr:uid="{82A7415E-832D-4E8C-8DD5-8B7DEAAFF459}"/>
    <hyperlink ref="W3313" r:id="rId1648" xr:uid="{37050C94-7105-433D-B005-113868D79381}"/>
    <hyperlink ref="X3313" r:id="rId1649" xr:uid="{322D64AB-C69F-4F02-ABB8-B4A38EFACD2B}"/>
    <hyperlink ref="V3314" r:id="rId1650" xr:uid="{090B5EF6-7196-4D1A-8270-1FDD0946CBA5}"/>
    <hyperlink ref="W3314" r:id="rId1651" xr:uid="{B4091921-9B4A-445A-8B79-0C9F6B86A030}"/>
    <hyperlink ref="X3314" r:id="rId1652" xr:uid="{3E3760C0-A821-4B2A-A5A9-A19952D1A4EE}"/>
    <hyperlink ref="V3315" r:id="rId1653" xr:uid="{AF3C1B8B-E98C-496D-9F7B-0598AF236C35}"/>
    <hyperlink ref="W3315" r:id="rId1654" xr:uid="{63E77E91-D958-436F-979A-666338226E96}"/>
    <hyperlink ref="X3315" r:id="rId1655" xr:uid="{13C68E42-84FD-42BF-A062-19CAC2BCBA2B}"/>
    <hyperlink ref="V3316" r:id="rId1656" xr:uid="{5CA05FB7-C64E-4A99-A95F-084C5146734E}"/>
    <hyperlink ref="W3316" r:id="rId1657" xr:uid="{489FCC48-F427-4E39-9EC2-6BAEE808A80C}"/>
    <hyperlink ref="X3316" r:id="rId1658" xr:uid="{1F01BE9C-1C6B-421A-8ACB-06E2995F2338}"/>
    <hyperlink ref="V3317" r:id="rId1659" xr:uid="{444684F6-0586-49BC-A46E-A30D96F7034D}"/>
    <hyperlink ref="W3317" r:id="rId1660" xr:uid="{8C7837C3-E9A9-4B92-87E3-13B738C36A09}"/>
    <hyperlink ref="X3317" r:id="rId1661" xr:uid="{F91C8018-1368-41C0-9F72-EE0BC4757E1C}"/>
    <hyperlink ref="V3318" r:id="rId1662" xr:uid="{B86CCA45-E9D4-44A8-90FE-8FE14D8573BA}"/>
    <hyperlink ref="W3318" r:id="rId1663" xr:uid="{D89F5F2D-A9AE-4DAF-A57E-4DED851E1480}"/>
    <hyperlink ref="X3318" r:id="rId1664" xr:uid="{EF46A72B-32B6-4444-BAA0-472EB365F2B6}"/>
    <hyperlink ref="V3319" r:id="rId1665" xr:uid="{FE5CD9BA-D36F-440C-9A03-6A59B20CD958}"/>
    <hyperlink ref="W3319" r:id="rId1666" xr:uid="{493EEF70-54E7-4C65-8FFD-60FE4150CB6E}"/>
    <hyperlink ref="X3319" r:id="rId1667" xr:uid="{628DE54E-4EC8-45A1-9510-AD340BA830DB}"/>
    <hyperlink ref="V3320" r:id="rId1668" xr:uid="{D10645AA-6073-4E5C-A094-1E1E1DF2DCDF}"/>
    <hyperlink ref="W3320" r:id="rId1669" xr:uid="{0973D04E-A7E6-4166-8CAD-25998624E52A}"/>
    <hyperlink ref="X3320" r:id="rId1670" xr:uid="{B5ACD67E-8B9E-4BBA-8126-80E513B33B06}"/>
    <hyperlink ref="V3321" r:id="rId1671" xr:uid="{D22F09EE-ACB1-43E1-93A5-65FB0C146675}"/>
    <hyperlink ref="W3321" r:id="rId1672" xr:uid="{C4A3E93F-3BC0-43D7-8907-574F0FB42A4E}"/>
    <hyperlink ref="X3321" r:id="rId1673" xr:uid="{1CD408E1-2EF2-4C4B-8363-A40462EA1515}"/>
    <hyperlink ref="V3322" r:id="rId1674" xr:uid="{0BD50085-60F7-47D6-AF50-28CDC3E07B7A}"/>
    <hyperlink ref="W3322" r:id="rId1675" xr:uid="{60918FF5-CA6A-4725-A665-9D668331139F}"/>
    <hyperlink ref="X3322" r:id="rId1676" xr:uid="{C2191162-3CDA-4CDF-8587-AB4487B72049}"/>
    <hyperlink ref="V3325" r:id="rId1677" xr:uid="{DB206963-EA18-485A-8D9D-DAB0ED1FB5D1}"/>
    <hyperlink ref="W3325" r:id="rId1678" xr:uid="{469FB7ED-823A-4697-AC3A-F8008FF0FFAC}"/>
    <hyperlink ref="X3325" r:id="rId1679" xr:uid="{722433F1-3DA5-4C88-9388-8CDE0A2ABBB6}"/>
    <hyperlink ref="V3326" r:id="rId1680" xr:uid="{3007EC71-7339-4FC9-B970-A4436C27852D}"/>
    <hyperlink ref="W3326" r:id="rId1681" xr:uid="{DC4F05A7-DA2C-4E75-9046-539DEC56AAFB}"/>
    <hyperlink ref="X3326" r:id="rId1682" xr:uid="{90C664B0-F213-4646-9792-48CF23DD4080}"/>
    <hyperlink ref="V3327" r:id="rId1683" xr:uid="{BECD198C-2B16-4779-8F44-EBA211DC8842}"/>
    <hyperlink ref="W3327" r:id="rId1684" xr:uid="{8D5C5B7A-A1F9-49E7-B5D7-61A310914AEE}"/>
    <hyperlink ref="X3327" r:id="rId1685" xr:uid="{61D3B290-64F8-4C54-9B34-989A231E47A7}"/>
    <hyperlink ref="V3328" r:id="rId1686" xr:uid="{B034FAC5-2A15-4701-B6D0-EE7167860FA5}"/>
    <hyperlink ref="W3328" r:id="rId1687" xr:uid="{EAAC6FB2-45DC-45CC-8EF5-A87FC608016D}"/>
    <hyperlink ref="X3328" r:id="rId1688" xr:uid="{01FFD72A-CF62-4F3D-AEE4-B6617D8C4258}"/>
    <hyperlink ref="V3329" r:id="rId1689" xr:uid="{54DF7E71-BB0E-4F6F-9004-924FEF3F00E0}"/>
    <hyperlink ref="W3329" r:id="rId1690" xr:uid="{A559DACC-4211-426D-B83E-E4D68914917B}"/>
    <hyperlink ref="X3329" r:id="rId1691" xr:uid="{8BBCA43B-60BC-4665-8D42-739105B0DFE8}"/>
    <hyperlink ref="V3330" r:id="rId1692" xr:uid="{B630B1CD-FC6E-43FC-A474-2DCA27D1078E}"/>
    <hyperlink ref="V3331" r:id="rId1693" xr:uid="{41969557-4655-4C4C-87A1-9417D2385074}"/>
    <hyperlink ref="W3331" r:id="rId1694" xr:uid="{9BF42B2F-2AE5-4A54-9D5C-FD9219A8463F}"/>
    <hyperlink ref="W3330" r:id="rId1695" xr:uid="{A9F9CC36-5BA0-41CD-813B-E6779214D8AA}"/>
    <hyperlink ref="X3331" r:id="rId1696" xr:uid="{69411FD1-7AD8-4772-A842-59F4D8189938}"/>
    <hyperlink ref="X3330" r:id="rId1697" xr:uid="{B35BD01F-0CE3-4B4F-AC96-92D05501F5C6}"/>
    <hyperlink ref="V3323" r:id="rId1698" xr:uid="{714211FF-B647-41F5-8E98-6A9B38C2BB95}"/>
    <hyperlink ref="W3323" r:id="rId1699" xr:uid="{CC5D88C9-EBF0-4CC0-83E2-921945AF4878}"/>
    <hyperlink ref="X3323" r:id="rId1700" xr:uid="{8E0E748E-9378-447A-BB33-20DE15AB9924}"/>
    <hyperlink ref="V3324" r:id="rId1701" xr:uid="{382478A2-A2E7-4CE2-A07B-21EDC2FF0ED8}"/>
    <hyperlink ref="W3324" r:id="rId1702" xr:uid="{5A79079B-91C1-469D-AA0A-7E0FE2B881B2}"/>
    <hyperlink ref="X3324" r:id="rId1703" xr:uid="{8A24ADAD-EA68-43B5-A928-7F919794B39F}"/>
    <hyperlink ref="V3332" r:id="rId1704" xr:uid="{11176242-B804-417A-94C9-BCB007E7BCD5}"/>
    <hyperlink ref="V3333" r:id="rId1705" xr:uid="{E8E08599-9140-49A5-AA84-80A5079C0326}"/>
    <hyperlink ref="W3333" r:id="rId1706" xr:uid="{A6AB8B2E-D9CD-4E1A-8373-9AE19B1BB6E0}"/>
    <hyperlink ref="W3332" r:id="rId1707" xr:uid="{752A35CC-6AC9-468D-8D48-BD7E4EFB9C32}"/>
    <hyperlink ref="X3333" r:id="rId1708" xr:uid="{4F3598E0-954D-4084-82D8-47B90C11A8F1}"/>
    <hyperlink ref="X3332" r:id="rId1709" xr:uid="{E8520976-00C0-433F-8E5A-AA648C923B85}"/>
    <hyperlink ref="V3334" r:id="rId1710" xr:uid="{6273D35B-3ABA-4C44-8CAA-6BB525468EAC}"/>
    <hyperlink ref="V3335" r:id="rId1711" xr:uid="{BA956512-09AF-4CA7-8E58-516D6AFF84DE}"/>
    <hyperlink ref="W3335" r:id="rId1712" xr:uid="{11A8D4D6-1A1E-447B-8FB1-B3396CF24EAA}"/>
    <hyperlink ref="W3334" r:id="rId1713" xr:uid="{9773EC2D-CCA7-4FFE-87D4-C7F9DA6157C8}"/>
    <hyperlink ref="X3335" r:id="rId1714" xr:uid="{780F825D-3A6E-477B-9F80-D74CB1ECA990}"/>
    <hyperlink ref="X3334" r:id="rId1715" xr:uid="{CD04A45F-3FCF-433A-AD38-D82B191FA45F}"/>
    <hyperlink ref="V3336" r:id="rId1716" xr:uid="{D1740603-AC9F-415D-8C2A-E31E181B1F67}"/>
    <hyperlink ref="W3336" r:id="rId1717" xr:uid="{756E8CFE-59CC-4507-A157-F7FCA390070F}"/>
    <hyperlink ref="X3336" r:id="rId1718" xr:uid="{8D43485F-7BBF-41BA-9C7C-7A7E841B87B1}"/>
    <hyperlink ref="V3337" r:id="rId1719" xr:uid="{ECBDB008-17FE-44C5-8846-EFCA49774BA6}"/>
    <hyperlink ref="W3337" r:id="rId1720" xr:uid="{03E648AD-3FB4-44B7-8501-D30F48DA0ACC}"/>
    <hyperlink ref="X3337" r:id="rId1721" xr:uid="{5042D305-4C15-4F26-9B8B-960ED6F241E2}"/>
    <hyperlink ref="V3339" r:id="rId1722" xr:uid="{35B8A395-9FDA-41FC-BD5F-D06A37C0A6B3}"/>
    <hyperlink ref="V3338" r:id="rId1723" xr:uid="{3A0C08C4-DE73-480F-A065-5089E06BC34A}"/>
    <hyperlink ref="W3339" r:id="rId1724" xr:uid="{ED9F9D97-3F20-4742-A641-8A4BEEBFBF28}"/>
    <hyperlink ref="W3338" r:id="rId1725" xr:uid="{744C5706-393F-405D-9B10-B731587B0AAB}"/>
    <hyperlink ref="X3339" r:id="rId1726" xr:uid="{75DD0A0B-64DF-4CA3-BF49-205F0446F9E5}"/>
    <hyperlink ref="X3338" r:id="rId1727" xr:uid="{7D8D7C45-E0F8-490B-98A4-22803C3EC2B0}"/>
    <hyperlink ref="V3340" r:id="rId1728" xr:uid="{3C837DBE-2819-4E81-A5E4-AEDC35DCB600}"/>
    <hyperlink ref="W3340" r:id="rId1729" xr:uid="{32130B30-F234-4CA8-8900-F9F3434F7F11}"/>
    <hyperlink ref="X3340" r:id="rId1730" xr:uid="{730BF40E-24E2-4BB7-B4D6-A81468EFB934}"/>
    <hyperlink ref="V3341" r:id="rId1731" xr:uid="{938D565C-BEE2-469A-9E42-BC10787FD994}"/>
    <hyperlink ref="W3341" r:id="rId1732" xr:uid="{E66CF5B7-F9B6-4F59-AAB3-68FEF1FB94A2}"/>
    <hyperlink ref="X3341" r:id="rId1733" xr:uid="{081A467A-1A69-4794-B612-F34C532C6D47}"/>
    <hyperlink ref="X3342" r:id="rId1734" xr:uid="{64454D8D-B4E6-486A-9E59-848E0D22BAE1}"/>
    <hyperlink ref="W3342" r:id="rId1735" xr:uid="{9FA15ECB-3BBC-42BD-8DA7-F7A3EA38A9B2}"/>
    <hyperlink ref="V3342" r:id="rId1736" xr:uid="{6532AD9C-8840-4D0E-A85F-24D9AA6F2C12}"/>
    <hyperlink ref="V3343" r:id="rId1737" xr:uid="{6143B487-87E2-4634-95BD-942F9077D10E}"/>
    <hyperlink ref="W3343" r:id="rId1738" xr:uid="{2EFFA128-0F70-4ABD-8BCA-F331C9C12AD6}"/>
    <hyperlink ref="X3343" r:id="rId1739" xr:uid="{87107CAB-9954-46F5-95DB-7EB0E8E8ED58}"/>
    <hyperlink ref="V3344" r:id="rId1740" xr:uid="{0C15600B-E22B-484B-8FD1-CE959D51C0FD}"/>
    <hyperlink ref="W3344" r:id="rId1741" xr:uid="{E66B0D28-8335-47BA-8F25-6DB0A1809A43}"/>
    <hyperlink ref="X3344" r:id="rId1742" xr:uid="{D451AAD5-F06A-482D-930A-D074B6039A37}"/>
    <hyperlink ref="V3345" r:id="rId1743" xr:uid="{3F11E68B-0F4C-4D92-B0CA-BE50D4AD6418}"/>
    <hyperlink ref="W3345" r:id="rId1744" xr:uid="{1E53018F-E495-45BC-BA12-52FAB2CF71D0}"/>
    <hyperlink ref="X3345" r:id="rId1745" xr:uid="{FF640B14-B06D-4D4D-95A7-684486B471A6}"/>
    <hyperlink ref="V3346" r:id="rId1746" xr:uid="{F883DF17-867E-4336-8D20-38E2187D9AC7}"/>
    <hyperlink ref="W3346" r:id="rId1747" xr:uid="{C81BC2F7-22DC-4BEE-AC43-177105EA6BFA}"/>
    <hyperlink ref="X3346" r:id="rId1748" xr:uid="{02C978D5-B99F-4E6A-8804-CB65E10C4D2D}"/>
    <hyperlink ref="V3347" r:id="rId1749" xr:uid="{FBA891D4-2970-4A9A-888E-4C6D265BAEC2}"/>
    <hyperlink ref="W3347" r:id="rId1750" xr:uid="{0373D556-C1C9-463C-BE0A-D78A60447A10}"/>
    <hyperlink ref="X3347" r:id="rId1751" xr:uid="{79B576B4-D0EF-4427-BACF-93203A3D2D5A}"/>
    <hyperlink ref="V3348" r:id="rId1752" xr:uid="{167A4B68-E16E-48B3-968F-CFD4A56142EB}"/>
    <hyperlink ref="W3348" r:id="rId1753" xr:uid="{A6CDA909-187C-4EF2-84BE-6F6B9163BCB3}"/>
    <hyperlink ref="X3348" r:id="rId1754" xr:uid="{C569DD80-715B-48C1-9A2B-BE9E71A01252}"/>
    <hyperlink ref="V3349" r:id="rId1755" xr:uid="{A1085E83-DE16-4067-92F6-B7AF9CD6A856}"/>
    <hyperlink ref="W3349" r:id="rId1756" xr:uid="{7F6ADF88-E9FB-4CE7-A3E3-D9789DA88E51}"/>
    <hyperlink ref="X3349" r:id="rId1757" xr:uid="{56C068DF-F5B1-404F-83FA-9AFF907B7E46}"/>
    <hyperlink ref="V3350" r:id="rId1758" xr:uid="{20ADB73B-AEBE-4494-8CB7-133E32647358}"/>
    <hyperlink ref="V3351" r:id="rId1759" xr:uid="{47089613-1296-4262-9474-D00E1FAF3727}"/>
    <hyperlink ref="W3351" r:id="rId1760" xr:uid="{4C154B92-723B-4A75-B551-C59EBA610C75}"/>
    <hyperlink ref="W3350" r:id="rId1761" xr:uid="{9165F805-A2B8-4964-AC51-179FD15AB92B}"/>
    <hyperlink ref="X3351" r:id="rId1762" xr:uid="{E2DF7DA0-905F-4F72-81A1-AADE1C0DF8A6}"/>
    <hyperlink ref="X3350" r:id="rId1763" xr:uid="{88C959AA-9BD3-4AFD-BBFB-654ECB9136D8}"/>
    <hyperlink ref="V3352" r:id="rId1764" xr:uid="{FF110871-21FE-4466-A7AB-AC4604B8C3C6}"/>
    <hyperlink ref="V3353" r:id="rId1765" xr:uid="{68939237-06BE-471F-B134-B0D1CFB97C49}"/>
    <hyperlink ref="W3353" r:id="rId1766" xr:uid="{399A07A5-3636-4275-B782-2C896BDA659B}"/>
    <hyperlink ref="X3353" r:id="rId1767" xr:uid="{E96C67C0-FE59-4153-BD0B-9762901912FE}"/>
    <hyperlink ref="X3352" r:id="rId1768" xr:uid="{7161E1B3-07C3-480C-9323-FAD658FA8C70}"/>
    <hyperlink ref="W3352" r:id="rId1769" xr:uid="{BFBB670F-6381-4958-8EAA-AC25A78915F5}"/>
    <hyperlink ref="V3354" r:id="rId1770" xr:uid="{B5EC88CA-4446-480C-A74F-175F700D696F}"/>
    <hyperlink ref="W3354" r:id="rId1771" xr:uid="{46FE983F-9274-437D-BF07-4A2E02F6444D}"/>
    <hyperlink ref="X3354" r:id="rId1772" xr:uid="{6E4A4E72-29F4-4ACC-8B41-C61355879CCC}"/>
    <hyperlink ref="V3355" r:id="rId1773" xr:uid="{A823D1B2-D851-4E00-AF54-8EDB5540CC14}"/>
    <hyperlink ref="V3356" r:id="rId1774" xr:uid="{5991EDCE-9671-4D65-9262-0656194D2568}"/>
    <hyperlink ref="W3355" r:id="rId1775" xr:uid="{CDDB5FFE-F689-4C19-97A1-127EBBA70962}"/>
    <hyperlink ref="W3356" r:id="rId1776" xr:uid="{9933A6F5-176D-4E29-8EB1-FA927129D155}"/>
    <hyperlink ref="X3356" r:id="rId1777" xr:uid="{ACB6CCDC-D752-4BB1-ADAE-0F0FD49F4D5C}"/>
    <hyperlink ref="X3355" r:id="rId1778" xr:uid="{BBA7265A-C70C-451A-9970-5BC2E8EE6015}"/>
    <hyperlink ref="V3357" r:id="rId1779" xr:uid="{174DC13F-A3D0-484F-959D-68C76FACE884}"/>
    <hyperlink ref="V3358" r:id="rId1780" xr:uid="{3397BD47-D95F-4F14-892E-607C76C2487E}"/>
    <hyperlink ref="W3358" r:id="rId1781" xr:uid="{956C3383-FB14-4DC3-8663-CE568856A0E9}"/>
    <hyperlink ref="W3357" r:id="rId1782" xr:uid="{E12C0B17-7768-43C7-A398-CB88F7598B12}"/>
    <hyperlink ref="X3358" r:id="rId1783" xr:uid="{2919B8AF-E202-467B-9C50-3283D6FC36C9}"/>
    <hyperlink ref="X3357" r:id="rId1784" xr:uid="{9DA49FF4-AABE-495D-A76C-0DF4FF525EE0}"/>
    <hyperlink ref="V3360" r:id="rId1785" xr:uid="{C3B58444-4A85-4C36-B349-D268DB7F1219}"/>
    <hyperlink ref="V3359" r:id="rId1786" xr:uid="{DC6CBC49-676E-46A9-93AB-E8A1506B9E4D}"/>
    <hyperlink ref="W3360" r:id="rId1787" xr:uid="{E3473408-4051-4C6E-9CD4-52728A5C475C}"/>
    <hyperlink ref="W3359" r:id="rId1788" xr:uid="{175A60F9-29E3-420E-A24D-9BCD1E5963BE}"/>
    <hyperlink ref="X3359" r:id="rId1789" xr:uid="{2176C79E-4BB6-4EEB-8CD1-91490C4D4E3C}"/>
    <hyperlink ref="X3360" r:id="rId1790" xr:uid="{022A2457-5A37-445B-A34B-BFAAB7971B42}"/>
    <hyperlink ref="V3361" r:id="rId1791" xr:uid="{DA05CF98-9613-4711-A695-3F4F0D0C4B69}"/>
    <hyperlink ref="V3362" r:id="rId1792" xr:uid="{08D6481D-E241-4BB9-9D5C-4830748F4317}"/>
    <hyperlink ref="W3362" r:id="rId1793" xr:uid="{A47727EE-51AD-4629-9FC2-5CB0CDACB5F9}"/>
    <hyperlink ref="W3361" r:id="rId1794" xr:uid="{5843438A-21C5-40F0-946F-6CD53AFE03F2}"/>
    <hyperlink ref="X3362" r:id="rId1795" xr:uid="{DCF3A530-ACF6-42CE-835D-3BCDAB1D8666}"/>
    <hyperlink ref="X3361" r:id="rId1796" xr:uid="{9B3E7629-04CD-418D-88D5-9B6F1FF52D7B}"/>
    <hyperlink ref="V3363" r:id="rId1797" xr:uid="{D3828342-5884-46A1-8FC4-636F433DE37B}"/>
    <hyperlink ref="V3364" r:id="rId1798" xr:uid="{ED5F3B55-AE19-4C3A-8D94-2846C808D057}"/>
    <hyperlink ref="W3364" r:id="rId1799" xr:uid="{D52A3FE4-0583-46BD-9562-39D60F48E03F}"/>
    <hyperlink ref="W3363" r:id="rId1800" xr:uid="{D906DE4D-BE4F-43F0-9ACB-91AF8A057F54}"/>
    <hyperlink ref="X3363" r:id="rId1801" xr:uid="{56CE6CED-6D9C-4C56-85CE-C6EE3C54BA48}"/>
    <hyperlink ref="X3364" r:id="rId1802" xr:uid="{D6DB9ABB-E7D1-43C7-9DC8-7888B4291DD6}"/>
    <hyperlink ref="V3365" r:id="rId1803" xr:uid="{0FCBC2EB-D56A-4A8B-ABB5-0DBEB296A018}"/>
    <hyperlink ref="V3366" r:id="rId1804" xr:uid="{451E5A80-D320-4D96-9594-7A77E367CB38}"/>
    <hyperlink ref="W3366" r:id="rId1805" xr:uid="{99AF545D-E4F8-4CBE-8CC1-5C05D0B33F77}"/>
    <hyperlink ref="W3365" r:id="rId1806" xr:uid="{B2DB417D-362E-4A0A-ACE4-A6EAFD006E11}"/>
    <hyperlink ref="X3366" r:id="rId1807" xr:uid="{CA9AEF6D-E95C-4200-9299-CA8BB998C16B}"/>
    <hyperlink ref="X3365" r:id="rId1808" xr:uid="{5E3803CA-6EA9-48BF-9AEF-FD3D40262212}"/>
    <hyperlink ref="V3367" r:id="rId1809" xr:uid="{70B01A82-25B3-4841-81E1-081C0D6D03A1}"/>
    <hyperlink ref="V3368" r:id="rId1810" xr:uid="{7A64BB68-8A76-411D-9ED4-AB897BC31066}"/>
    <hyperlink ref="W3368" r:id="rId1811" xr:uid="{2E9CFA03-39EA-429D-8739-9EE080F5B85C}"/>
    <hyperlink ref="W3367" r:id="rId1812" xr:uid="{E60BA315-5B40-4E9C-944C-EAFF37C65E91}"/>
    <hyperlink ref="X3368" r:id="rId1813" xr:uid="{C08F65A8-BB15-4426-B840-3224A389EF3C}"/>
    <hyperlink ref="X3367" r:id="rId1814" xr:uid="{1E0C259E-E69B-4BE3-83A7-2800F89E9688}"/>
    <hyperlink ref="V3369" r:id="rId1815" xr:uid="{032F61DE-2371-4A7A-9B78-AD834034DB28}"/>
    <hyperlink ref="W3369" r:id="rId1816" xr:uid="{601A06B1-569F-4889-A2B3-B8CF50A058E5}"/>
    <hyperlink ref="X3369" r:id="rId1817" xr:uid="{8B8725C1-D165-42E1-8F32-25C8B48949B1}"/>
    <hyperlink ref="V3370" r:id="rId1818" xr:uid="{9C70C3E2-3494-48D0-BFC7-2B151054D660}"/>
    <hyperlink ref="V3371" r:id="rId1819" xr:uid="{8F801EC0-5743-47B5-8E4B-0872092A4256}"/>
    <hyperlink ref="W3371" r:id="rId1820" xr:uid="{DAC8279F-F021-4DC8-9A9E-58C146DE160B}"/>
    <hyperlink ref="W3370" r:id="rId1821" xr:uid="{7F3D29DF-420C-4AEE-8065-98BE2ABFBA67}"/>
    <hyperlink ref="X3371" r:id="rId1822" xr:uid="{4DF78BA6-3F87-4176-BBED-23D2131D621C}"/>
    <hyperlink ref="X3370" r:id="rId1823" xr:uid="{FB8B027D-686B-476C-B31E-F1077EC5DED8}"/>
    <hyperlink ref="V3372" r:id="rId1824" xr:uid="{48F9FE40-A7E6-416B-BC27-A2790CA036C7}"/>
    <hyperlink ref="V3373" r:id="rId1825" xr:uid="{5755606D-26BC-471F-A781-1AA3FE28DD91}"/>
    <hyperlink ref="W3373" r:id="rId1826" xr:uid="{B2832C37-CB19-46C5-952C-C2F1FB90A2D2}"/>
    <hyperlink ref="W3372" r:id="rId1827" xr:uid="{22022FE9-D1C3-4622-940D-9A4B0CF33B1F}"/>
    <hyperlink ref="X3373" r:id="rId1828" xr:uid="{B841CCF7-9613-49B4-BDE4-83EBBCB2DC32}"/>
    <hyperlink ref="X3372" r:id="rId1829" xr:uid="{B3950009-3D58-4F45-8271-5B3D2B6FD44A}"/>
    <hyperlink ref="V3374" r:id="rId1830" xr:uid="{FA34CFC2-A1D9-4A9A-B011-D245A193AC5A}"/>
    <hyperlink ref="V3375" r:id="rId1831" xr:uid="{710DCF4F-37D7-4AA3-914A-DEECA310C6EA}"/>
    <hyperlink ref="W3375" r:id="rId1832" xr:uid="{F2F6A5E2-CD8D-4017-8177-32E1E87D123A}"/>
    <hyperlink ref="W3374" r:id="rId1833" xr:uid="{49FE2D6F-8E56-4695-94EC-6A72A34751B9}"/>
    <hyperlink ref="X3375" r:id="rId1834" xr:uid="{79D8481D-BA77-43E9-AC37-34FB55D42547}"/>
    <hyperlink ref="X3374" r:id="rId1835" xr:uid="{A7074AF3-D4E7-4305-87C9-CECADADE29A8}"/>
    <hyperlink ref="V3376" r:id="rId1836" xr:uid="{28D93D35-0B1C-46D3-A8E9-169A3F52EEF4}"/>
    <hyperlink ref="W3376" r:id="rId1837" xr:uid="{400CEFA1-EE43-4E74-B10B-64D0FE0C2E81}"/>
    <hyperlink ref="X3376" r:id="rId1838" xr:uid="{D40C8441-D66B-4DF4-8513-7B52E8707EC0}"/>
    <hyperlink ref="V3377" r:id="rId1839" xr:uid="{2B1DC4EF-0655-4A32-975D-05A68950712F}"/>
    <hyperlink ref="V3378" r:id="rId1840" xr:uid="{1445A8AB-5BF1-44F8-AB22-3E70513318A9}"/>
    <hyperlink ref="W3378" r:id="rId1841" xr:uid="{580D2E2E-A3BE-4907-AA00-28E4B56C2C79}"/>
    <hyperlink ref="W3377" r:id="rId1842" xr:uid="{93FAE15E-D47E-4026-8337-6C192CA95D09}"/>
    <hyperlink ref="X3378" r:id="rId1843" xr:uid="{C0BBC263-2A0D-4BF5-AA27-0D32425BD36C}"/>
    <hyperlink ref="X3377" r:id="rId1844" xr:uid="{48058DDE-5595-4E73-B562-B1BD4661D67B}"/>
    <hyperlink ref="V3379" r:id="rId1845" xr:uid="{A1D39BD7-5107-414A-A455-0ACE19E11BD6}"/>
    <hyperlink ref="W3379" r:id="rId1846" xr:uid="{2A92CE83-72C5-4E27-9D89-268715563E7B}"/>
    <hyperlink ref="X3379" r:id="rId1847" xr:uid="{771A0584-E65D-4E74-9C3E-4273466B0ABF}"/>
    <hyperlink ref="V3380" r:id="rId1848" xr:uid="{0599C29B-EABB-4826-BC56-5E61DA5FDD1F}"/>
    <hyperlink ref="W3380" r:id="rId1849" xr:uid="{F01BC97D-6B32-408C-8A3F-D7B8BAED1637}"/>
    <hyperlink ref="X3380" r:id="rId1850" xr:uid="{0A0DD5EB-EAAC-410C-81E2-C2148CE0F587}"/>
    <hyperlink ref="V3381" r:id="rId1851" xr:uid="{5F96E0FF-AFC6-4932-A702-39C4C6F3777B}"/>
    <hyperlink ref="V3382" r:id="rId1852" xr:uid="{2AF9F504-082E-4E80-BC75-D1E3FE2A0B89}"/>
    <hyperlink ref="W3382" r:id="rId1853" xr:uid="{70C95B70-089D-4A46-9C2E-FD93B7C582B0}"/>
    <hyperlink ref="W3381" r:id="rId1854" xr:uid="{BB950EC4-4A2A-4406-A8B4-410A49C54AD7}"/>
    <hyperlink ref="X3382" r:id="rId1855" xr:uid="{10D28616-1CF4-494A-9726-388B7EEFCC57}"/>
    <hyperlink ref="X3381" r:id="rId1856" xr:uid="{D4B1598D-5FCC-473E-AEEB-F2D08EEF88A9}"/>
    <hyperlink ref="V3383" r:id="rId1857" xr:uid="{EB3C55B5-B9F0-416A-9D49-53AA066F0BE3}"/>
    <hyperlink ref="V3384" r:id="rId1858" xr:uid="{866A694C-CCD7-46B0-A1EC-C2AC2972E823}"/>
    <hyperlink ref="W3384" r:id="rId1859" xr:uid="{B21D78EC-46A5-4B9F-A92D-26EF84CBE4C8}"/>
    <hyperlink ref="W3383" r:id="rId1860" xr:uid="{40412F15-3E12-4C59-BA78-1ECEFAE5F116}"/>
    <hyperlink ref="X3384" r:id="rId1861" xr:uid="{CDF06F9B-4E02-4CA2-8419-06529123105B}"/>
    <hyperlink ref="X3383" r:id="rId1862" xr:uid="{0BAC5996-2B4D-471E-8B72-E2EC0A86467C}"/>
    <hyperlink ref="V3385" r:id="rId1863" xr:uid="{78D4A90C-7462-4753-A3E8-B8F7E8C5DB2A}"/>
    <hyperlink ref="W3385" r:id="rId1864" xr:uid="{2787ECED-6C22-4751-9097-CB038A8DC5E8}"/>
    <hyperlink ref="X3385" r:id="rId1865" xr:uid="{98547EC1-0344-4469-90CC-F4E2E96A119A}"/>
    <hyperlink ref="V3386" r:id="rId1866" xr:uid="{EEF59C96-1306-4FDB-AFB0-D8804D3E6166}"/>
    <hyperlink ref="V3387" r:id="rId1867" xr:uid="{2163F9B0-961E-4AE3-8551-EDFAC41C505C}"/>
    <hyperlink ref="W3387" r:id="rId1868" xr:uid="{E99B1956-A369-4EAF-8C38-DAAB0315D1B9}"/>
    <hyperlink ref="X3387" r:id="rId1869" xr:uid="{F84D5C01-151A-4577-9F4C-163E577FE9BC}"/>
    <hyperlink ref="X3386" r:id="rId1870" xr:uid="{AA700110-9535-419B-9D11-E7C9EF1B5F55}"/>
    <hyperlink ref="W3386" r:id="rId1871" xr:uid="{E33CD6D0-6CF5-4144-B6AA-C0045D76E889}"/>
    <hyperlink ref="V3388" r:id="rId1872" xr:uid="{7CB061EF-40A5-4A83-AAEC-5D0EA08A9B68}"/>
    <hyperlink ref="V3389" r:id="rId1873" xr:uid="{FE576109-2923-44CD-A5C9-F8D90BDFD856}"/>
    <hyperlink ref="W3389" r:id="rId1874" xr:uid="{B3C32F97-8DF3-481B-9ABF-AB30E0F63457}"/>
    <hyperlink ref="W3388" r:id="rId1875" xr:uid="{F93BBA32-3575-43F9-B161-EADCA8B544F8}"/>
    <hyperlink ref="X3388" r:id="rId1876" xr:uid="{90460FE0-0BA5-4D6D-BAFE-BF467D832459}"/>
    <hyperlink ref="X3389" r:id="rId1877" xr:uid="{CC4350CB-7210-420E-A313-1EA31728FF6C}"/>
    <hyperlink ref="V3390" r:id="rId1878" xr:uid="{B06D50C6-805A-4A9A-8580-475BA9E74669}"/>
    <hyperlink ref="W3390" r:id="rId1879" xr:uid="{2B5B0CBF-4F9D-4A3A-B624-183E0EED35CA}"/>
    <hyperlink ref="X3390" r:id="rId1880" xr:uid="{E1DA0EE5-65BF-4F36-8862-0805D6872E8C}"/>
    <hyperlink ref="V3391" r:id="rId1881" xr:uid="{2FBF70E0-F9C7-4AE4-BDE8-2A8F43B65AF1}"/>
    <hyperlink ref="W3391" r:id="rId1882" xr:uid="{694D650A-A06E-4AD7-A40E-13A4A121B541}"/>
    <hyperlink ref="X3391" r:id="rId1883" xr:uid="{3CBC88D9-9F05-4796-A5D1-A246A961788C}"/>
    <hyperlink ref="V3392" r:id="rId1884" xr:uid="{2BFBA44F-31FE-4E6F-9070-2947EA63D665}"/>
    <hyperlink ref="W3392" r:id="rId1885" xr:uid="{147024C9-41D7-480C-8C97-2EEC9821E31C}"/>
    <hyperlink ref="X3392" r:id="rId1886" xr:uid="{AF4B2B46-7187-457C-868F-0016367B3016}"/>
    <hyperlink ref="V3393" r:id="rId1887" xr:uid="{B7FFFFB7-1D36-46CC-91BC-9670AB2BE554}"/>
    <hyperlink ref="V3394" r:id="rId1888" xr:uid="{1FB41622-B927-4685-9739-89D64C36830A}"/>
    <hyperlink ref="W3393" r:id="rId1889" xr:uid="{01C27E13-FD1C-4B20-AB7E-E9C5AC5D4F5B}"/>
    <hyperlink ref="W3394" r:id="rId1890" xr:uid="{B7AC51EC-491F-4737-8E5D-FC0E8E1837DA}"/>
    <hyperlink ref="X3393" r:id="rId1891" xr:uid="{D97EED08-D5BE-471B-9E5A-EFEF8A0D49DE}"/>
    <hyperlink ref="X3394" r:id="rId1892" xr:uid="{345830F2-9DCD-4F06-AA6A-0C9C1BE75039}"/>
    <hyperlink ref="V3395" r:id="rId1893" xr:uid="{07DC0CA9-0173-4D6A-8B0E-C76A479E67F5}"/>
    <hyperlink ref="W3395" r:id="rId1894" xr:uid="{D9518F09-5911-4D33-BEF2-3B9550B1E03A}"/>
    <hyperlink ref="X3395" r:id="rId1895" xr:uid="{68BF8586-5119-47D3-949B-071BFFC6C06B}"/>
    <hyperlink ref="V3396" r:id="rId1896" xr:uid="{FE72648E-EFC9-46AA-8B67-67207F0E5469}"/>
    <hyperlink ref="W3396" r:id="rId1897" xr:uid="{2D6FA086-EE33-44C0-BC73-377FE619C6EA}"/>
    <hyperlink ref="X3396" r:id="rId1898" xr:uid="{58E476F3-620F-49E7-9405-7FA66905EFCB}"/>
    <hyperlink ref="V3397" r:id="rId1899" xr:uid="{EAB15ED8-571B-457C-A8BE-7F9F579215BB}"/>
    <hyperlink ref="V3398" r:id="rId1900" xr:uid="{BFDB1224-CD53-4856-BAF1-19D8B043CB2A}"/>
    <hyperlink ref="W3397" r:id="rId1901" xr:uid="{E4C7AADA-2E87-41F0-A480-68752B712104}"/>
    <hyperlink ref="W3398" r:id="rId1902" xr:uid="{F48C7901-1FA4-45AE-BDE3-05CE38393663}"/>
    <hyperlink ref="X3397" r:id="rId1903" xr:uid="{03D0ABD4-FD78-4C50-8312-5B8BBD4CF8D1}"/>
    <hyperlink ref="X3398" r:id="rId1904" xr:uid="{AD84F711-961B-443A-9A27-E0D381F8D193}"/>
    <hyperlink ref="V3399" r:id="rId1905" xr:uid="{C71A4123-D706-4990-940E-99FCB211000D}"/>
    <hyperlink ref="W3399" r:id="rId1906" xr:uid="{AED8F350-5D0E-4207-BDE5-C5C4F0080CF9}"/>
    <hyperlink ref="X3399" r:id="rId1907" xr:uid="{40F01B5C-B258-4EB5-92B3-04F422CFB675}"/>
    <hyperlink ref="V3400" r:id="rId1908" xr:uid="{DE30ACCA-2983-4108-BEE5-2558F02B203A}"/>
    <hyperlink ref="V3401" r:id="rId1909" xr:uid="{A6610E15-DED7-4C52-B499-72A4D09CEB36}"/>
    <hyperlink ref="W3401" r:id="rId1910" xr:uid="{104D5DEA-C2E4-4216-8988-17A08C3B1481}"/>
    <hyperlink ref="W3400" r:id="rId1911" xr:uid="{7A662CBD-4FE0-410A-A4CB-AE1A5777A31D}"/>
    <hyperlink ref="X3400" r:id="rId1912" xr:uid="{C368A37D-3146-4691-B06E-0C1EDDCAFACE}"/>
    <hyperlink ref="X3401" r:id="rId1913" xr:uid="{6F5843C0-1D95-4D47-A979-857F14187073}"/>
    <hyperlink ref="V3402" r:id="rId1914" xr:uid="{F2B4A9AD-B3D8-4525-B72C-D657DEC5A02D}"/>
    <hyperlink ref="V3403" r:id="rId1915" xr:uid="{998711ED-1AA3-455C-9085-143B0D1AD197}"/>
    <hyperlink ref="W3403" r:id="rId1916" xr:uid="{3600119B-BFBB-400C-8288-49F0522D66B5}"/>
    <hyperlink ref="W3402" r:id="rId1917" xr:uid="{24A1EF27-3A22-4DF8-AAB1-6585C88B6403}"/>
    <hyperlink ref="X3402" r:id="rId1918" xr:uid="{E8200CCE-5700-4047-9A55-99F9D8E8A8FE}"/>
    <hyperlink ref="X3403" r:id="rId1919" xr:uid="{CF0F24D0-A427-43C0-9ECB-98828F679615}"/>
    <hyperlink ref="V3404" r:id="rId1920" xr:uid="{7B8206FA-703E-4D59-84B9-86B46E10F130}"/>
    <hyperlink ref="V3405" r:id="rId1921" xr:uid="{BB75E096-A886-423B-9FCA-63DDEDD9AA51}"/>
    <hyperlink ref="W3404" r:id="rId1922" xr:uid="{97A6A373-19B7-473A-912F-CC8CA2A517D9}"/>
    <hyperlink ref="W3405" r:id="rId1923" xr:uid="{F1337A69-94C0-4C5D-818D-CDDFF297628F}"/>
    <hyperlink ref="X3404" r:id="rId1924" xr:uid="{DD0DCB37-D7E2-46C5-BB60-3FA53E304CE0}"/>
    <hyperlink ref="X3405" r:id="rId1925" xr:uid="{A68F7661-67BF-46CA-A00B-8E933CC6D78D}"/>
    <hyperlink ref="V3406" r:id="rId1926" xr:uid="{85516A50-3679-407E-9087-7D25A0924D1C}"/>
    <hyperlink ref="V3407" r:id="rId1927" xr:uid="{0D4E5D71-E5E8-4DEB-9E31-FD3DC593BF30}"/>
    <hyperlink ref="W3406" r:id="rId1928" xr:uid="{5C28F054-1619-4AB7-91AA-7EFBA8882FA6}"/>
    <hyperlink ref="W3407" r:id="rId1929" xr:uid="{BFFD37D1-F0A0-410D-91B7-BE63B37BCCDC}"/>
    <hyperlink ref="X3406" r:id="rId1930" xr:uid="{C500C9E5-73D6-4123-AB3D-CF1D5462CDF2}"/>
    <hyperlink ref="X3407" r:id="rId1931" xr:uid="{FEEC06E4-6786-45E4-8F09-A6EAEEDC672D}"/>
    <hyperlink ref="V3408" r:id="rId1932" xr:uid="{AE6B3B69-30D8-49C7-AD38-ACB756A07D07}"/>
    <hyperlink ref="V3409" r:id="rId1933" xr:uid="{B4BF591B-B5E9-4A81-893A-F10DBD3253F7}"/>
    <hyperlink ref="W3409" r:id="rId1934" xr:uid="{02C92DF4-2F11-45ED-BCE0-914EF6BEEEF9}"/>
    <hyperlink ref="W3408" r:id="rId1935" xr:uid="{67B46D5A-FAA8-43B0-9A49-4C6DAA7E105B}"/>
    <hyperlink ref="X3408" r:id="rId1936" xr:uid="{20146558-5753-40AD-9A50-88A2712B9675}"/>
    <hyperlink ref="X3409" r:id="rId1937" xr:uid="{8E249D3D-0856-4D68-8F50-55F0F58A0B6D}"/>
    <hyperlink ref="V3410" r:id="rId1938" xr:uid="{944FBCC4-E3A7-4C8F-912D-A7D97ECA18B1}"/>
    <hyperlink ref="V3411" r:id="rId1939" xr:uid="{D79BB2E8-30F6-4E67-9CE0-7CCEAB077AAF}"/>
    <hyperlink ref="W3410" r:id="rId1940" xr:uid="{E5A1D1DF-1496-490D-8102-C086B3CFB50E}"/>
    <hyperlink ref="W3411" r:id="rId1941" xr:uid="{8CE29368-B8D0-4E5C-B9E9-278BDCA7D4F6}"/>
    <hyperlink ref="X3410" r:id="rId1942" xr:uid="{111660C1-8C49-4F42-AEBD-5E238C7AC14B}"/>
    <hyperlink ref="X3411" r:id="rId1943" xr:uid="{4B2EE360-906B-4765-86FE-159F78A99191}"/>
    <hyperlink ref="V3412" r:id="rId1944" xr:uid="{58933733-9443-428E-BE41-3A62B6EA196F}"/>
    <hyperlink ref="V3413" r:id="rId1945" xr:uid="{DA6AF177-0DC7-4267-9BFC-C25CE048099E}"/>
    <hyperlink ref="W3412" r:id="rId1946" xr:uid="{20110545-E059-4C78-B4CE-D12CBF7C9E5C}"/>
    <hyperlink ref="W3413" r:id="rId1947" xr:uid="{BF3E1E5E-4196-4FDF-909E-634F8DB92524}"/>
    <hyperlink ref="X3412" r:id="rId1948" xr:uid="{BDFAB91E-B6D6-4FEB-AC98-FE0DC3421C6B}"/>
    <hyperlink ref="X3413" r:id="rId1949" xr:uid="{056694B1-B12D-432D-AD1F-FAFD8844510C}"/>
    <hyperlink ref="V3414" r:id="rId1950" xr:uid="{A9E354B4-13E1-4D91-B2A0-37CDF90EB5DC}"/>
    <hyperlink ref="V3415" r:id="rId1951" xr:uid="{D57CBA42-F242-46E7-B50F-FBFBEE525B84}"/>
    <hyperlink ref="W3415" r:id="rId1952" xr:uid="{832A527B-103E-4087-8065-228BC22F520F}"/>
    <hyperlink ref="W3414" r:id="rId1953" xr:uid="{5EA92FC4-8A56-49EC-963B-65159EEBA0DA}"/>
    <hyperlink ref="X3415" r:id="rId1954" xr:uid="{4F73299B-2517-4B15-974C-A855A01A0305}"/>
    <hyperlink ref="X3414" r:id="rId1955" xr:uid="{9FC4EE05-2642-483B-8CF7-3B9E9E9FCFD2}"/>
    <hyperlink ref="V3416" r:id="rId1956" xr:uid="{158AA452-2398-46EE-8873-F3380B1D9620}"/>
    <hyperlink ref="W3416" r:id="rId1957" xr:uid="{F298B720-DD8F-4455-B755-39EF360D1E24}"/>
    <hyperlink ref="X3416" r:id="rId1958" xr:uid="{FB349877-2830-4EB7-B357-97780FFA91D8}"/>
    <hyperlink ref="V3417" r:id="rId1959" xr:uid="{68A26AFB-ACDD-43B9-91B3-D9CF271AE4F5}"/>
    <hyperlink ref="W3417" r:id="rId1960" xr:uid="{12BE6D54-ECC4-49C4-8BFC-6BD2A8C7C7AA}"/>
    <hyperlink ref="X3417" r:id="rId1961" xr:uid="{44B9E6B3-A494-4D66-8A9E-E6F6DD5E5C1A}"/>
    <hyperlink ref="V3418" r:id="rId1962" xr:uid="{183A6A61-96AA-4584-8EF9-C612C9258DF6}"/>
    <hyperlink ref="W3418" r:id="rId1963" xr:uid="{E53BE1BF-92D2-4B76-810A-4A4B5A6225E6}"/>
    <hyperlink ref="X3418" r:id="rId1964" xr:uid="{17CCDCCE-7D26-480F-A290-0F88E44CA808}"/>
    <hyperlink ref="V3419" r:id="rId1965" xr:uid="{955A2818-6124-436B-AEC3-1D32EDE5EFF0}"/>
    <hyperlink ref="W3419" r:id="rId1966" xr:uid="{9E424D38-1954-4146-A0B8-94CB301793CB}"/>
    <hyperlink ref="X3419" r:id="rId1967" xr:uid="{09AC3046-5DD3-418C-AFB6-06AA26DA2B11}"/>
    <hyperlink ref="V3420" r:id="rId1968" xr:uid="{1DE06DB4-1B34-46BC-9749-3BBBFD309C17}"/>
    <hyperlink ref="W3420" r:id="rId1969" xr:uid="{45A7B159-629E-4BF6-A6E8-31227393C622}"/>
    <hyperlink ref="X3420" r:id="rId1970" xr:uid="{D4BF1D50-0340-4F91-961F-1E939BC8FF72}"/>
    <hyperlink ref="V3421" r:id="rId1971" xr:uid="{C4C6E735-B2A6-4DA3-B4A5-1FEB36623111}"/>
    <hyperlink ref="W3421" r:id="rId1972" xr:uid="{7AFE3742-EDE9-41EE-AEE8-44DC5BFBBC0D}"/>
    <hyperlink ref="X3421" r:id="rId1973" xr:uid="{BD0BFC33-B31B-496C-B592-AF63C199D13D}"/>
    <hyperlink ref="V3422" r:id="rId1974" xr:uid="{17D321C3-0E73-48C2-85D1-E6D0C2F15DE3}"/>
    <hyperlink ref="W3422" r:id="rId1975" xr:uid="{0201CBEC-D42B-43E3-A66B-94BBE3C61C52}"/>
    <hyperlink ref="X3422" r:id="rId1976" xr:uid="{4772FF7F-1AB1-4B6C-931C-8F9AF430E670}"/>
    <hyperlink ref="V3423" r:id="rId1977" xr:uid="{4E3A258E-E03F-4029-9B42-C232771A8B9E}"/>
    <hyperlink ref="W3423" r:id="rId1978" xr:uid="{3110EB87-AD7A-45C2-B2CD-534D18883B61}"/>
    <hyperlink ref="X3423" r:id="rId1979" xr:uid="{8DFD2764-9D42-481C-A774-20713D9408E0}"/>
    <hyperlink ref="V3424" r:id="rId1980" xr:uid="{0FD9C11F-5BAB-4248-A457-0242E4FBFDAF}"/>
    <hyperlink ref="W3424" r:id="rId1981" xr:uid="{AFBA1954-D517-49C6-BFA1-5FA8835F3D43}"/>
    <hyperlink ref="X3424" r:id="rId1982" xr:uid="{808970B2-5781-4637-AC5F-73C852EF7A4C}"/>
    <hyperlink ref="V3425" r:id="rId1983" xr:uid="{34E6A2BD-665B-4864-A9A2-A53D97F80BFE}"/>
    <hyperlink ref="W3425" r:id="rId1984" xr:uid="{5AA431C1-E19F-472E-8774-527E5C935778}"/>
    <hyperlink ref="X3425" r:id="rId1985" xr:uid="{FF5AD737-1505-424A-A568-13C0361B0700}"/>
    <hyperlink ref="V3426" r:id="rId1986" xr:uid="{10F39A91-1F84-465C-8308-1BD556A69D05}"/>
    <hyperlink ref="W3426" r:id="rId1987" xr:uid="{299A0A7F-7D42-4371-AEEA-6FDCD4B26418}"/>
    <hyperlink ref="X3426" r:id="rId1988" xr:uid="{A6BCE3E3-B1AE-4DDC-AB17-BB1826F7E0B7}"/>
    <hyperlink ref="V3427" r:id="rId1989" xr:uid="{B9BAFFB4-2B7E-4E1D-B88A-E50F6922E3E9}"/>
    <hyperlink ref="W3427" r:id="rId1990" xr:uid="{A7CF7111-A19E-44F6-B0EC-A96D3E272A1C}"/>
    <hyperlink ref="X3427" r:id="rId1991" xr:uid="{41D651F4-34A1-4845-AC2D-588A9241B8D7}"/>
    <hyperlink ref="V3428" r:id="rId1992" xr:uid="{AFBD67C4-DB61-4957-BB37-A816351A29FE}"/>
    <hyperlink ref="W3428" r:id="rId1993" xr:uid="{C85F7592-83A2-4B1E-9694-BC755762D4C2}"/>
    <hyperlink ref="X3428" r:id="rId1994" xr:uid="{998A2017-B7F8-4625-B519-512F1EB10C3E}"/>
    <hyperlink ref="V3429" r:id="rId1995" xr:uid="{436E80B5-720F-4D28-BD0C-52E16F8DE557}"/>
    <hyperlink ref="V3430" r:id="rId1996" xr:uid="{2B005106-9B96-4ED1-8C42-3117627DF25D}"/>
    <hyperlink ref="W3429" r:id="rId1997" xr:uid="{1B944DFB-C338-4C0C-BD9E-E88DF9FA8A9B}"/>
    <hyperlink ref="W3430" r:id="rId1998" xr:uid="{5EE39891-2545-40F4-9B6E-557CBA887918}"/>
    <hyperlink ref="X3429" r:id="rId1999" xr:uid="{A38F1E37-7CEC-457B-BD70-CD90678F168E}"/>
    <hyperlink ref="X3430" r:id="rId2000" xr:uid="{EDA7FC62-4F89-4FEE-9EC5-CDC6487EDAB4}"/>
    <hyperlink ref="V3431" r:id="rId2001" xr:uid="{B3CC44C6-F311-4267-B2B0-57FFB4E9CA84}"/>
    <hyperlink ref="V3432" r:id="rId2002" xr:uid="{B849A031-1663-48EA-A29D-26D7A17BB465}"/>
    <hyperlink ref="W3432" r:id="rId2003" xr:uid="{7A5BDDEA-1A6A-4AF8-BA61-D93B2D73A683}"/>
    <hyperlink ref="W3431" r:id="rId2004" xr:uid="{32A7A51D-813B-4611-8F93-029884801822}"/>
    <hyperlink ref="X3431" r:id="rId2005" xr:uid="{482C23D7-9494-462D-AA57-9454B89A1032}"/>
    <hyperlink ref="X3432" r:id="rId2006" xr:uid="{91B95BA7-5366-4E39-93C2-168FBC965366}"/>
    <hyperlink ref="V3433" r:id="rId2007" xr:uid="{B6FB24CB-52B6-4F70-AFBE-1B69C735251E}"/>
    <hyperlink ref="V3434" r:id="rId2008" xr:uid="{64C7347A-6DE8-462F-81AD-4041AC4C9439}"/>
    <hyperlink ref="W3433" r:id="rId2009" xr:uid="{F1E7484B-775D-4B47-A32D-0CC736240DF8}"/>
    <hyperlink ref="W3434" r:id="rId2010" xr:uid="{E4A8EABA-322E-44DB-8F7A-920506E28560}"/>
    <hyperlink ref="X3433" r:id="rId2011" xr:uid="{0012FD2C-3465-4192-A078-D586F1DA0261}"/>
    <hyperlink ref="X3434" r:id="rId2012" xr:uid="{24EF519F-54BD-48BA-AA6C-6DFDE2F81714}"/>
    <hyperlink ref="V3435" r:id="rId2013" xr:uid="{8A3B685A-82BA-44A2-BB16-D8837D94744C}"/>
    <hyperlink ref="V3436" r:id="rId2014" xr:uid="{BB7190B1-4D0B-4E3E-B2C8-43324C7A766C}"/>
    <hyperlink ref="W3436" r:id="rId2015" xr:uid="{4C3CCE36-6A70-4868-B3F1-C631B623CAA1}"/>
    <hyperlink ref="W3435" r:id="rId2016" xr:uid="{6D168246-861D-4DD7-B221-1BFD31B42E31}"/>
    <hyperlink ref="X3435" r:id="rId2017" xr:uid="{97CAFFEA-534D-49E3-AA91-E6D29998D468}"/>
    <hyperlink ref="X3436" r:id="rId2018" xr:uid="{04E005A9-2581-4561-9142-7D69383F4CE6}"/>
    <hyperlink ref="V3437" r:id="rId2019" xr:uid="{930B24D6-7BDC-4DAE-BCBD-51BE5A805C64}"/>
    <hyperlink ref="W3437" r:id="rId2020" xr:uid="{43F21C43-5CD1-430B-9926-F08B244C2970}"/>
    <hyperlink ref="X3437" r:id="rId2021" xr:uid="{46352DE3-85BC-4C80-A9F7-113519252678}"/>
    <hyperlink ref="V3438" r:id="rId2022" xr:uid="{C9678C96-94EF-4119-A481-E93869A90629}"/>
    <hyperlink ref="V3439" r:id="rId2023" xr:uid="{E15D3754-EDD2-48D6-B575-D1A78FE99CD5}"/>
    <hyperlink ref="W3439" r:id="rId2024" xr:uid="{C41181E7-7D4C-479F-9AAB-001523B47606}"/>
    <hyperlink ref="W3438" r:id="rId2025" xr:uid="{43FE1C38-4FCB-4D59-82A0-26FAB268CE70}"/>
    <hyperlink ref="X3438" r:id="rId2026" xr:uid="{ACFFC065-9811-467D-B1EE-95B3B4774AEE}"/>
    <hyperlink ref="X3439" r:id="rId2027" xr:uid="{558963BE-3DEF-4B42-BB27-42840C1580B1}"/>
    <hyperlink ref="V3441" r:id="rId2028" xr:uid="{8601690F-969B-4248-84CC-01161C9C3F41}"/>
    <hyperlink ref="V3440" r:id="rId2029" xr:uid="{3D2F72D1-CCA5-45B7-90AC-5372DCAEDCD6}"/>
    <hyperlink ref="W3441" r:id="rId2030" xr:uid="{6AD43C09-4905-40A9-B179-0CE2C499B240}"/>
    <hyperlink ref="W3440" r:id="rId2031" xr:uid="{24E4D797-CF4D-4B73-8476-7967168C1A77}"/>
    <hyperlink ref="X3440" r:id="rId2032" xr:uid="{3040E181-26DF-4C3A-9A46-DF20C9D5A78A}"/>
    <hyperlink ref="X3441" r:id="rId2033" xr:uid="{ED29CC54-D113-4CD7-A563-94C4182B3618}"/>
    <hyperlink ref="V3442" r:id="rId2034" xr:uid="{E7E690C3-B019-43F7-8428-37BD195B9262}"/>
    <hyperlink ref="V3443" r:id="rId2035" xr:uid="{AD1FCCEE-8B43-4559-BAEE-67B7A45B21B7}"/>
    <hyperlink ref="W3442" r:id="rId2036" xr:uid="{84EB5DA6-1BAF-48DF-8EF5-B34271A7C552}"/>
    <hyperlink ref="X3442" r:id="rId2037" xr:uid="{C3CE6004-81BE-45FA-9357-C1017787E3FB}"/>
    <hyperlink ref="W3443" r:id="rId2038" xr:uid="{5D174F20-D050-4258-B3EA-BBBE4108C559}"/>
    <hyperlink ref="X3443" r:id="rId2039" xr:uid="{267B1BB5-2F4D-4935-9DC8-4FA29622A544}"/>
    <hyperlink ref="V3444" r:id="rId2040" xr:uid="{F62D1E86-6168-40CC-BED6-AF0530BAB12A}"/>
    <hyperlink ref="W3444" r:id="rId2041" xr:uid="{A260698F-A018-47B3-B4D8-5F85AED1FCB5}"/>
    <hyperlink ref="X3444" r:id="rId2042" xr:uid="{4D2E072D-43D5-43AC-9F1E-B7C370652975}"/>
    <hyperlink ref="V3445" r:id="rId2043" xr:uid="{A7D3BC3C-AC3E-474A-96B3-CA8734ADE80F}"/>
    <hyperlink ref="W3445" r:id="rId2044" xr:uid="{678149F0-BA9E-443D-B696-E6D2AAB72C51}"/>
    <hyperlink ref="X3445" r:id="rId2045" xr:uid="{6CE618BC-426F-4FAA-A2DF-F56B60CEA1FD}"/>
    <hyperlink ref="V3446" r:id="rId2046" xr:uid="{9DD64964-5D29-4C04-904E-48C3FBB05426}"/>
    <hyperlink ref="W3446" r:id="rId2047" xr:uid="{452C1228-40E8-4F58-A37C-E1927DC0DDC3}"/>
    <hyperlink ref="X3446" r:id="rId2048" xr:uid="{D16F0B4F-C58F-4DDE-B1B9-5066D8148249}"/>
    <hyperlink ref="V3447" r:id="rId2049" xr:uid="{F700AB8F-B1DB-4996-A87D-259B9574FC77}"/>
    <hyperlink ref="V3448" r:id="rId2050" xr:uid="{8767F160-C9F7-4FA9-ABE1-69071871CD76}"/>
    <hyperlink ref="W3448" r:id="rId2051" xr:uid="{FED1FC48-0D40-431E-9752-A70665EA93BF}"/>
    <hyperlink ref="W3447" r:id="rId2052" xr:uid="{8DA8A74D-FEA4-442D-9DA1-09AE7AFF93B0}"/>
    <hyperlink ref="X3448" r:id="rId2053" xr:uid="{A9AD6AE0-019A-4141-B359-129DA2D43157}"/>
    <hyperlink ref="X3447" r:id="rId2054" xr:uid="{4064A247-E413-4480-AB87-D72E79B677D6}"/>
    <hyperlink ref="V3449" r:id="rId2055" xr:uid="{FF4ECFB3-DEE8-4125-A6BC-348F1CAFC3AD}"/>
    <hyperlink ref="V3450" r:id="rId2056" xr:uid="{E8F55796-FFDC-4FEF-A142-998E44B2D418}"/>
    <hyperlink ref="W3450" r:id="rId2057" xr:uid="{FFEC1A7D-CD19-47DE-A761-820418B9838C}"/>
    <hyperlink ref="W3449" r:id="rId2058" xr:uid="{3DE41663-8449-4BC2-AC11-48372C2677C2}"/>
    <hyperlink ref="X3450" r:id="rId2059" xr:uid="{B98D3BC9-CE43-446A-8FF3-0D551A612C31}"/>
    <hyperlink ref="X3449" r:id="rId2060" xr:uid="{0619CD37-F576-442B-A9D8-96D546AECCBF}"/>
    <hyperlink ref="X3452" r:id="rId2061" xr:uid="{B44297DD-491B-4ABD-B7CE-79B1C67427FE}"/>
    <hyperlink ref="X3453" r:id="rId2062" xr:uid="{DAECE895-89D4-4C71-8BDF-A416D778C56E}"/>
    <hyperlink ref="W3452" r:id="rId2063" xr:uid="{25D9F926-B2D2-4706-872B-F503F4E97820}"/>
    <hyperlink ref="W3453" r:id="rId2064" xr:uid="{9FC114F9-3504-4A0D-8BAC-EA8677D9125A}"/>
    <hyperlink ref="V3452" r:id="rId2065" xr:uid="{D507A2A2-E287-4622-B1AD-0739BB47238B}"/>
    <hyperlink ref="V3453" r:id="rId2066" xr:uid="{03837C20-E8AF-4F58-AEFF-0EC28D36D565}"/>
    <hyperlink ref="V3454" r:id="rId2067" xr:uid="{FDCBD734-9A1B-4516-9942-07694BAC746A}"/>
    <hyperlink ref="V3455" r:id="rId2068" xr:uid="{33C7EC56-9B73-40D1-9509-ED81A3CADBE9}"/>
    <hyperlink ref="W3455" r:id="rId2069" xr:uid="{65F419E4-50F7-4201-9F61-A39166285FCE}"/>
    <hyperlink ref="W3454" r:id="rId2070" xr:uid="{230FBCD7-652C-4DB5-B3F4-7FF1B4A948AE}"/>
    <hyperlink ref="X3455" r:id="rId2071" xr:uid="{14C2C458-4090-4BAF-8A1B-A9171B5B94DB}"/>
    <hyperlink ref="X3454" r:id="rId2072" xr:uid="{FCD24390-79F1-4B86-A705-4BCF0BCD65DE}"/>
    <hyperlink ref="V3457" r:id="rId2073" xr:uid="{082050A5-170E-43AA-96F1-7757182E39C0}"/>
    <hyperlink ref="V3456" r:id="rId2074" xr:uid="{A03D957B-03A3-4636-AF6A-86E4817C7DA0}"/>
    <hyperlink ref="W3457" r:id="rId2075" xr:uid="{7E1212BB-2532-4E4A-BE61-383FB5937B43}"/>
    <hyperlink ref="W3456" r:id="rId2076" xr:uid="{3A695033-2395-4BD0-90DB-AE7987674584}"/>
    <hyperlink ref="X3456" r:id="rId2077" xr:uid="{F1C6DDD3-A06D-4589-8714-8EB18E08E529}"/>
    <hyperlink ref="X3457" r:id="rId2078" xr:uid="{753C4411-7635-4706-925A-F2221D37A104}"/>
    <hyperlink ref="V3458" r:id="rId2079" xr:uid="{4CFB2143-FA92-454E-89EC-82817BA5863A}"/>
    <hyperlink ref="W3458" r:id="rId2080" xr:uid="{6CF86D31-5447-4B55-A7C2-D3B65DB156F0}"/>
    <hyperlink ref="X3458" r:id="rId2081" xr:uid="{CF58E321-8BB9-4DED-9691-CF9D328FD7EC}"/>
    <hyperlink ref="V3459" r:id="rId2082" xr:uid="{EB3EDD38-5F09-40BA-AC2F-5A9C82DF6F0B}"/>
    <hyperlink ref="V3460" r:id="rId2083" xr:uid="{D7BFEFFC-A429-4DFF-83E9-57F65AAA261C}"/>
    <hyperlink ref="W3460" r:id="rId2084" xr:uid="{29CB993E-A440-4470-BCE5-72B359F0F423}"/>
    <hyperlink ref="W3459" r:id="rId2085" xr:uid="{B316C279-DA05-42F9-A797-14C4D78155A5}"/>
    <hyperlink ref="X3460" r:id="rId2086" xr:uid="{C9408B4F-3840-4629-883B-3811A28A5B6E}"/>
    <hyperlink ref="X3459" r:id="rId2087" xr:uid="{52F053AF-D4B6-41BC-8BE0-DEA7A5E1354A}"/>
    <hyperlink ref="V3461" r:id="rId2088" xr:uid="{4D755896-9702-4204-BCC3-68BFDB4ED61A}"/>
    <hyperlink ref="V3462" r:id="rId2089" xr:uid="{2695DA32-4F49-4220-BE52-7CD6384F9901}"/>
    <hyperlink ref="W3462" r:id="rId2090" xr:uid="{0B8E163B-5E83-4B53-80A6-D28616BDAB38}"/>
    <hyperlink ref="W3461" r:id="rId2091" xr:uid="{3A6BB662-61FE-4A0F-AB79-C7050BAE5CF1}"/>
    <hyperlink ref="X3462" r:id="rId2092" xr:uid="{35811A1E-D4B2-45B0-B207-F6DBF6489AC1}"/>
    <hyperlink ref="X3461" r:id="rId2093" xr:uid="{CF06D0AB-A4E6-49AE-AFBE-ACD0BD4F9CA3}"/>
    <hyperlink ref="V3463" r:id="rId2094" xr:uid="{40F41D8E-7D17-4C7A-905F-A0C51A1344F2}"/>
    <hyperlink ref="W3463" r:id="rId2095" xr:uid="{C6FA0B14-4207-4A71-A2AD-8EB097369107}"/>
    <hyperlink ref="X3463" r:id="rId2096" xr:uid="{DB9796E7-8A15-4857-93EE-0730707A2D7C}"/>
    <hyperlink ref="V3464" r:id="rId2097" xr:uid="{215D34EE-A738-4E61-97E3-9381461B6773}"/>
    <hyperlink ref="W3464" r:id="rId2098" xr:uid="{5CA05BB3-3848-48ED-B286-E555E8EC878E}"/>
    <hyperlink ref="X3464" r:id="rId2099" xr:uid="{DA5672A6-2A9F-46AC-86FE-A70E873B145E}"/>
    <hyperlink ref="V3465" r:id="rId2100" xr:uid="{86289B5C-62B3-46B8-9201-C1D5B71F573E}"/>
    <hyperlink ref="W3465" r:id="rId2101" xr:uid="{026D5155-4F89-4564-A58B-BAB4AD71D0EF}"/>
    <hyperlink ref="X3465" r:id="rId2102" xr:uid="{5168FC91-FF9C-44FF-B972-A7ED585E62D9}"/>
    <hyperlink ref="V3466" r:id="rId2103" xr:uid="{A04523DF-BB36-4524-B910-171001661966}"/>
    <hyperlink ref="W3466" r:id="rId2104" xr:uid="{D992FB3F-5E8B-4F12-AF5A-00C53F68D3FA}"/>
    <hyperlink ref="X3466" r:id="rId2105" xr:uid="{25CFE914-7B66-4958-A494-51A649E92485}"/>
    <hyperlink ref="V3467" r:id="rId2106" xr:uid="{4637314E-0C78-4B6B-8241-EB4E71FE10B1}"/>
    <hyperlink ref="W3467" r:id="rId2107" xr:uid="{B2BA25BF-522A-428F-BC5B-8C40640CB18A}"/>
    <hyperlink ref="X3467" r:id="rId2108" xr:uid="{8EB03B73-8276-466E-9477-F6A6A049A821}"/>
    <hyperlink ref="V3468" r:id="rId2109" xr:uid="{982731C0-7D2F-4C93-A345-2BB38303E7CD}"/>
    <hyperlink ref="W3468" r:id="rId2110" xr:uid="{339579ED-FF8A-4A50-9EA8-CCDCFF9DED5C}"/>
    <hyperlink ref="X3468" r:id="rId2111" xr:uid="{872EFEC2-2B7D-4F9A-83CE-1AE718BEBCAB}"/>
    <hyperlink ref="V3469" r:id="rId2112" xr:uid="{4E311BA2-A0E0-4946-952E-5ED1DDC9D748}"/>
    <hyperlink ref="W3469" r:id="rId2113" xr:uid="{309C2052-D150-4074-8DCA-37917A6016F9}"/>
    <hyperlink ref="X3469" r:id="rId2114" xr:uid="{F2EFA439-5837-4A7E-A844-D01A47EC2347}"/>
    <hyperlink ref="V3470" r:id="rId2115" xr:uid="{9BB96E55-B7F4-4FF6-A276-3F50DA442634}"/>
    <hyperlink ref="W3470" r:id="rId2116" xr:uid="{D38DA946-0A12-476B-9349-3F608636387E}"/>
    <hyperlink ref="X3470" r:id="rId2117" xr:uid="{E90BA936-DF08-4AA4-80E7-3D6379AE5C75}"/>
    <hyperlink ref="X3471" r:id="rId2118" xr:uid="{FCF99C48-67F7-4E31-BCA3-8A9B29D10432}"/>
    <hyperlink ref="X3472" r:id="rId2119" xr:uid="{A83D0C7C-7530-44D4-BFD2-7D697B3EC5FA}"/>
    <hyperlink ref="W3471" r:id="rId2120" xr:uid="{33A9E150-279A-477D-9971-60D8E61D1B77}"/>
    <hyperlink ref="W3472" r:id="rId2121" xr:uid="{CCAD436C-1665-4635-A555-19E723438FF7}"/>
    <hyperlink ref="V3471" r:id="rId2122" xr:uid="{1B42E04F-15D1-411D-85DA-65BEAA6E0033}"/>
    <hyperlink ref="V3472" r:id="rId2123" xr:uid="{30F3A2E4-2E63-4813-ADE1-C3554F87B526}"/>
    <hyperlink ref="V3473" r:id="rId2124" xr:uid="{5433BC48-13C8-4719-BC2A-1759210D1DEC}"/>
    <hyperlink ref="W3473" r:id="rId2125" xr:uid="{6822C4B0-874D-4469-B8BA-DC202D7856FF}"/>
    <hyperlink ref="X3473" r:id="rId2126" xr:uid="{E1628D22-40A6-4928-8FD1-489C5CD3098E}"/>
    <hyperlink ref="X3474" r:id="rId2127" xr:uid="{223A0591-1E36-423A-B529-878BE732ED95}"/>
    <hyperlink ref="X3475" r:id="rId2128" xr:uid="{E2C11229-2896-4CA9-B9E0-E42FEA64A48B}"/>
    <hyperlink ref="W3474" r:id="rId2129" xr:uid="{CA0F1FF6-3972-4FAB-8B96-601722AE9D62}"/>
    <hyperlink ref="W3475" r:id="rId2130" xr:uid="{68B159B3-E32B-4549-BA74-E68A7376A935}"/>
    <hyperlink ref="V3474" r:id="rId2131" xr:uid="{241B5B89-99C7-4EC1-AA92-F87FA52909F3}"/>
    <hyperlink ref="V3475" r:id="rId2132" xr:uid="{E8529BF9-8279-46A3-80DF-860F6F8A4CC2}"/>
    <hyperlink ref="V3476" r:id="rId2133" xr:uid="{43D20382-FA43-459F-8C03-1EEB04C59B73}"/>
    <hyperlink ref="W3476" r:id="rId2134" xr:uid="{A30CB95D-8DE4-4C35-8D68-75461377E548}"/>
    <hyperlink ref="X3476" r:id="rId2135" xr:uid="{F62A566E-7891-4C39-A2B2-FA6EADFA3CEF}"/>
    <hyperlink ref="V3477" r:id="rId2136" xr:uid="{125F1F99-1834-4053-85F5-CAE443150D54}"/>
    <hyperlink ref="W3477" r:id="rId2137" xr:uid="{D1D447B7-84F0-4918-A7E9-54F4D945B1AD}"/>
    <hyperlink ref="X3477" r:id="rId2138" xr:uid="{CEA2FE2F-610F-4FA5-B154-B98E749ED7FC}"/>
    <hyperlink ref="V3478" r:id="rId2139" xr:uid="{0EA31BB1-5207-4987-B1BF-59F166B39A8F}"/>
    <hyperlink ref="V3479" r:id="rId2140" xr:uid="{C7CB6EC7-4D12-4F6A-B438-0B11E52B5680}"/>
    <hyperlink ref="W3479" r:id="rId2141" xr:uid="{A6DD77EB-7C5F-45A7-9F76-841A5B65A8FA}"/>
    <hyperlink ref="W3478" r:id="rId2142" xr:uid="{18D285C6-8C36-4149-9ED1-C737CCA053CC}"/>
    <hyperlink ref="X3479" r:id="rId2143" xr:uid="{30011379-4F23-4A1D-A08C-E824B289C42C}"/>
    <hyperlink ref="X3478" r:id="rId2144" xr:uid="{F904D8AD-630B-4AD0-9692-922F6C0C3273}"/>
    <hyperlink ref="V3480" r:id="rId2145" xr:uid="{95BEE9D0-94F9-4078-95C7-2F8232EA154E}"/>
    <hyperlink ref="W3480" r:id="rId2146" xr:uid="{88DD7055-CA1E-48A7-9F9D-D10096CE3BDF}"/>
    <hyperlink ref="X3480" r:id="rId2147" xr:uid="{C6D6E507-BFE1-4FC3-A33F-DD5985548BD7}"/>
    <hyperlink ref="V3481" r:id="rId2148" xr:uid="{E7DBDBF5-54D1-4679-B61C-517846966A2F}"/>
    <hyperlink ref="V3482" r:id="rId2149" xr:uid="{8F8D2EF0-CC18-4A0E-9452-8A000B033F4B}"/>
    <hyperlink ref="W3482" r:id="rId2150" xr:uid="{85A4EA46-BD9A-4764-B4C9-B0DF216F2B55}"/>
    <hyperlink ref="W3481" r:id="rId2151" xr:uid="{8D1AAA40-F9E2-4805-86DF-39057C46515B}"/>
    <hyperlink ref="X3482" r:id="rId2152" xr:uid="{ADC2A80C-1043-4799-8059-06CA1943E0B2}"/>
    <hyperlink ref="X3481" r:id="rId2153" xr:uid="{F5F227D9-AEB7-46FF-B303-1D2D6896EE7B}"/>
    <hyperlink ref="V3483" r:id="rId2154" xr:uid="{29DE94F8-B5A1-4667-BCD7-A68E7080FE06}"/>
    <hyperlink ref="W3483" r:id="rId2155" xr:uid="{17899CF2-AF35-4CA7-ACFC-78243402B340}"/>
    <hyperlink ref="X3483" r:id="rId2156" xr:uid="{8FE40A87-5039-497C-AF70-07A882A3A606}"/>
    <hyperlink ref="V3484" r:id="rId2157" xr:uid="{2991B80C-42B7-4301-A595-598884FA96F8}"/>
    <hyperlink ref="V3485" r:id="rId2158" xr:uid="{FB3DCCAD-1A44-4217-8F95-EBEBA3C36F6F}"/>
    <hyperlink ref="W3484" r:id="rId2159" xr:uid="{8F1A12FC-8437-4005-9DA8-00DB35F6227B}"/>
    <hyperlink ref="W3485" r:id="rId2160" xr:uid="{1981576B-2714-45E1-B39A-0D07CFFBA879}"/>
    <hyperlink ref="X3484" r:id="rId2161" xr:uid="{B4EB3B19-7923-4C9C-BC13-1C8540636A2A}"/>
    <hyperlink ref="X3485" r:id="rId2162" xr:uid="{FBDD446B-CE5A-4147-85B1-9A403B616642}"/>
    <hyperlink ref="V3486" r:id="rId2163" xr:uid="{6B9E9E36-41A1-4F21-85B3-CEB53267B575}"/>
    <hyperlink ref="V3487" r:id="rId2164" xr:uid="{A6A19480-8190-4321-907C-528501C630C4}"/>
    <hyperlink ref="W3486" r:id="rId2165" xr:uid="{67320CB7-E142-46F4-8EAC-0EBF05FD8D77}"/>
    <hyperlink ref="W3487" r:id="rId2166" xr:uid="{E2EBD15F-7052-4214-BBA8-22E7A921ADDD}"/>
    <hyperlink ref="X3487" r:id="rId2167" xr:uid="{13596920-3D6E-4419-B4F5-E2BA76BF97F0}"/>
    <hyperlink ref="X3486" r:id="rId2168" xr:uid="{CC44B75F-399A-4B14-BA3A-E5AB430A6FA2}"/>
    <hyperlink ref="V3488" r:id="rId2169" xr:uid="{487AA59F-FBA1-403B-AF42-DEA25F016E1F}"/>
    <hyperlink ref="V3489" r:id="rId2170" xr:uid="{878D6BAE-091A-4224-9847-0E7C07751332}"/>
    <hyperlink ref="W3488" r:id="rId2171" xr:uid="{D01D5D54-6DAD-47E4-8012-5B17548FBE91}"/>
    <hyperlink ref="W3489" r:id="rId2172" xr:uid="{4C3DE187-0252-4530-9446-C9A63C91471E}"/>
    <hyperlink ref="X3488" r:id="rId2173" xr:uid="{38BD74AF-0DF3-46B7-A015-EB49D9EAD2CB}"/>
    <hyperlink ref="X3489" r:id="rId2174" xr:uid="{EA4D3438-A6BB-48DA-BBD4-88548A095FB2}"/>
    <hyperlink ref="V3490" r:id="rId2175" xr:uid="{30D70BC9-2A18-4350-80B7-BB8005EDB983}"/>
    <hyperlink ref="W3490" r:id="rId2176" xr:uid="{57F07BAC-6999-4922-8AEA-ED21202ACBE7}"/>
    <hyperlink ref="X3490" r:id="rId2177" xr:uid="{000800FC-7D54-4897-A34A-6AAE316C5C0D}"/>
    <hyperlink ref="V3491" r:id="rId2178" xr:uid="{AD98E0A8-F2C1-4EE9-A930-0967FDF1EA53}"/>
    <hyperlink ref="W3491" r:id="rId2179" xr:uid="{1B371584-8348-403F-A828-87FB9962C61F}"/>
    <hyperlink ref="X3491" r:id="rId2180" xr:uid="{E53FB72F-5F48-4ABE-A896-E9500BE5BEE2}"/>
    <hyperlink ref="V3492" r:id="rId2181" xr:uid="{3060FEBB-A36A-4098-9EB0-CED01F0C8A30}"/>
    <hyperlink ref="V3493" r:id="rId2182" xr:uid="{4619B4FC-23C1-413C-83EE-6680052D604E}"/>
    <hyperlink ref="W3493" r:id="rId2183" xr:uid="{7B482F28-02AD-458B-B1F7-D78F65E9A17B}"/>
    <hyperlink ref="W3492" r:id="rId2184" xr:uid="{3314CD2C-DADA-4399-9E9A-64DAA0C1136D}"/>
    <hyperlink ref="X3492" r:id="rId2185" xr:uid="{2B5847F7-FB33-4A77-A2B2-0F419017115D}"/>
    <hyperlink ref="X3493" r:id="rId2186" xr:uid="{49432F48-673C-490D-8277-EC5556517104}"/>
    <hyperlink ref="V3494" r:id="rId2187" xr:uid="{283F0D2A-4C81-4058-B783-5296BCEF27AF}"/>
    <hyperlink ref="V3495" r:id="rId2188" xr:uid="{4322C868-D60F-4FF3-B760-4DE5B4616F13}"/>
    <hyperlink ref="W3495" r:id="rId2189" xr:uid="{685B7B7C-39BE-4FD8-894F-643F281FA92A}"/>
    <hyperlink ref="W3494" r:id="rId2190" xr:uid="{1C397704-614E-4D0D-B480-DA405BC71FED}"/>
    <hyperlink ref="X3494" r:id="rId2191" xr:uid="{91816D24-FDB3-4E33-ACC4-5D9BE4FC8BBA}"/>
    <hyperlink ref="X3495" r:id="rId2192" xr:uid="{F59906DE-9124-4CF9-A69F-BF8AADF594D8}"/>
    <hyperlink ref="V3496" r:id="rId2193" xr:uid="{9B0773F0-A138-4D44-B866-A908AFD70589}"/>
    <hyperlink ref="W3496" r:id="rId2194" xr:uid="{1E137315-50A7-47BB-8393-97126B066473}"/>
    <hyperlink ref="X3496" r:id="rId2195" xr:uid="{D8E1D82F-A021-47D4-B6C5-5ECD1120896F}"/>
    <hyperlink ref="V3497" r:id="rId2196" xr:uid="{8843BF11-B860-4C0A-B7E6-F449E5F05C03}"/>
    <hyperlink ref="W3497" r:id="rId2197" xr:uid="{F15A3699-C96D-417A-86E8-704B071FC7A4}"/>
    <hyperlink ref="X3497" r:id="rId2198" xr:uid="{1D5783B6-BFA5-45DE-A7AF-854778FEBB13}"/>
    <hyperlink ref="V3498" r:id="rId2199" xr:uid="{75B16BD5-2CC9-429E-9C9D-36BBBE749F02}"/>
    <hyperlink ref="W3498" r:id="rId2200" xr:uid="{1D5F1779-AAFA-4C28-8593-9873C33FF8D5}"/>
    <hyperlink ref="X3498" r:id="rId2201" xr:uid="{E36DA38A-BB91-4411-B666-980E894B3CA8}"/>
    <hyperlink ref="V3499" r:id="rId2202" xr:uid="{1F02F700-D019-4A17-80BE-66110F2FA08B}"/>
    <hyperlink ref="W3499" r:id="rId2203" xr:uid="{F54957AD-C02D-4DC2-913A-F08A82784F2C}"/>
    <hyperlink ref="X3499" r:id="rId2204" xr:uid="{E189CD83-47AE-4641-8625-DD58AD5B053C}"/>
    <hyperlink ref="V3500" r:id="rId2205" xr:uid="{F9C72251-190E-48EF-A993-A8C4018BA8BB}"/>
    <hyperlink ref="W3500" r:id="rId2206" xr:uid="{E6F3EFE1-46FD-4E10-A8A9-11D8B4CFC41B}"/>
    <hyperlink ref="X3500" r:id="rId2207" xr:uid="{9F97B297-23D1-4761-9018-9659AE3124B8}"/>
    <hyperlink ref="V3501" r:id="rId2208" xr:uid="{17A5B7A0-3CA2-4D5E-AE2A-81E2814E9476}"/>
    <hyperlink ref="V3502" r:id="rId2209" xr:uid="{5AC32D6D-7ACC-47B7-B520-F8BB1DE2A888}"/>
    <hyperlink ref="W3502" r:id="rId2210" xr:uid="{2206066A-8196-450E-BB0C-33D6646CE5D1}"/>
    <hyperlink ref="W3501" r:id="rId2211" xr:uid="{59BB4F57-2F47-4C2E-BD8F-8CAF2770FD5B}"/>
    <hyperlink ref="X3501" r:id="rId2212" xr:uid="{63266654-7134-441D-BA27-0B763AE47537}"/>
    <hyperlink ref="X3502" r:id="rId2213" xr:uid="{0ABD497D-98AA-4DE9-A3F7-878BFFA8CD98}"/>
    <hyperlink ref="V3503" r:id="rId2214" xr:uid="{F83625B9-E189-458F-B3B4-938143A11120}"/>
    <hyperlink ref="W3503" r:id="rId2215" xr:uid="{3E598873-5911-4FB1-A59F-DD7A84457474}"/>
    <hyperlink ref="X3503" r:id="rId2216" xr:uid="{6955664C-4259-4394-A7AE-691439BB35FA}"/>
    <hyperlink ref="V3504" r:id="rId2217" xr:uid="{4FCE173E-4927-4F2A-9056-9E09DBFB4A2F}"/>
    <hyperlink ref="W3504" r:id="rId2218" xr:uid="{FCA960AE-FC8A-4F13-83D6-0077559B7C6D}"/>
    <hyperlink ref="X3504" r:id="rId2219" xr:uid="{14A7E82B-CA33-46FF-BC68-F443F1A4285D}"/>
    <hyperlink ref="V3505" r:id="rId2220" xr:uid="{C61F5663-7ED6-47C6-8721-C20BBC6CD37B}"/>
    <hyperlink ref="V3506" r:id="rId2221" xr:uid="{DE8335AF-7EB9-472E-B57A-44B4F7A4F9AF}"/>
    <hyperlink ref="W3506" r:id="rId2222" xr:uid="{AD6B2330-1B49-4F92-BFD6-BDA32E61267C}"/>
    <hyperlink ref="W3505" r:id="rId2223" xr:uid="{6F61A8E3-939F-4CE0-8764-D02344591BA5}"/>
    <hyperlink ref="X3505" r:id="rId2224" xr:uid="{AC5A66B5-5679-4FBC-BD16-8AEDA9DA8ECE}"/>
    <hyperlink ref="X3506" r:id="rId2225" xr:uid="{2A4B60D4-B532-456A-A42B-1DE0898D268A}"/>
    <hyperlink ref="V3507" r:id="rId2226" xr:uid="{D2DD7FA0-CB8D-45E0-A7A5-E5250E041EC7}"/>
    <hyperlink ref="V3508" r:id="rId2227" xr:uid="{28687B71-677B-4324-AC6F-2D0D71AA388B}"/>
    <hyperlink ref="W3508" r:id="rId2228" xr:uid="{69DC6981-C669-492A-BB36-335E1A276478}"/>
    <hyperlink ref="W3507" r:id="rId2229" xr:uid="{A2101DD9-1209-414C-A22D-ABA336DDCE88}"/>
    <hyperlink ref="X3508" r:id="rId2230" xr:uid="{ADE5028B-745C-4969-B0DB-DCEABA366D5B}"/>
    <hyperlink ref="X3507" r:id="rId2231" xr:uid="{7A836F47-5A78-460E-A92D-C42B1F3F7973}"/>
    <hyperlink ref="V3509" r:id="rId2232" xr:uid="{20C7F5FA-F281-43DE-AD39-D081B3F2433A}"/>
    <hyperlink ref="W3509" r:id="rId2233" xr:uid="{1B93E732-2BAC-4BDB-857B-6CA0705DF49D}"/>
    <hyperlink ref="X3509" r:id="rId2234" xr:uid="{2633CB12-B05B-4B52-8364-157733F2A7FD}"/>
    <hyperlink ref="X3510" r:id="rId2235" xr:uid="{BD43855D-D9D3-40A2-812F-C648331F30EF}"/>
    <hyperlink ref="X3511" r:id="rId2236" xr:uid="{9629643C-B94F-4F96-9419-5DEDF3EE19EC}"/>
    <hyperlink ref="W3510" r:id="rId2237" xr:uid="{E7E35D11-DA72-438F-A677-D81119553C6A}"/>
    <hyperlink ref="W3511" r:id="rId2238" xr:uid="{8EA86139-981D-4B29-849C-9105FA3A8CBB}"/>
    <hyperlink ref="V3510" r:id="rId2239" xr:uid="{AD669910-E87B-42B6-8BBF-6D6EB56D319D}"/>
    <hyperlink ref="V3511" r:id="rId2240" xr:uid="{67ED564D-A787-469F-AD97-8788AAD34CDA}"/>
    <hyperlink ref="V3512" r:id="rId2241" xr:uid="{BCD620DF-D1A7-4C59-BBE2-2247ADDFDC9F}"/>
    <hyperlink ref="W3512" r:id="rId2242" xr:uid="{C9B2BC3B-AFF8-4DA4-A8BD-77E2DF39A337}"/>
    <hyperlink ref="X3512" r:id="rId2243" xr:uid="{5F840750-64FD-4F38-B030-C997070A0D52}"/>
    <hyperlink ref="V3513" r:id="rId2244" xr:uid="{5013FD16-35B5-4E84-BFAC-7C95BCE3AF2F}"/>
    <hyperlink ref="V3514" r:id="rId2245" xr:uid="{76C57BDD-D9BD-40EE-9AB0-0C0C277AD6AD}"/>
    <hyperlink ref="W3514" r:id="rId2246" xr:uid="{0457D542-4576-44EA-8021-D46E62DE6B1E}"/>
    <hyperlink ref="W3513" r:id="rId2247" xr:uid="{8B04B998-75BD-47E7-B8BE-0DD6ADB2DA96}"/>
    <hyperlink ref="X3514" r:id="rId2248" xr:uid="{5330719A-541F-4565-A7C2-0758CAEF0EC6}"/>
    <hyperlink ref="X3513" r:id="rId2249" xr:uid="{3506969B-CF76-476B-9AC7-07B2DA523B3E}"/>
    <hyperlink ref="V3515" r:id="rId2250" xr:uid="{A13FD5A0-5466-49F5-B120-BC74E36D7A05}"/>
    <hyperlink ref="V3516" r:id="rId2251" xr:uid="{F0C52957-42F8-4577-8592-02C8960636C5}"/>
    <hyperlink ref="W3516" r:id="rId2252" xr:uid="{DF1FB4C5-7C88-45D1-A008-9385EA3BB030}"/>
    <hyperlink ref="W3515" r:id="rId2253" xr:uid="{15526828-B22A-4979-A38B-08B879B7317D}"/>
    <hyperlink ref="X3516" r:id="rId2254" xr:uid="{0DF7901B-EA43-42B2-9305-35D34FEF0C87}"/>
    <hyperlink ref="X3515" r:id="rId2255" xr:uid="{FE82B115-AE5B-45C4-A6E6-EAB89EF92F63}"/>
    <hyperlink ref="V3517" r:id="rId2256" xr:uid="{A763B10E-8028-4F4D-8D87-E91D8395E2AB}"/>
    <hyperlink ref="W3517" r:id="rId2257" xr:uid="{23925BD7-8613-43B0-9945-3743CFD48761}"/>
    <hyperlink ref="X3517" r:id="rId2258" xr:uid="{64734FF2-1889-4EFF-B490-A464C64ED631}"/>
    <hyperlink ref="V3518" r:id="rId2259" xr:uid="{8DCBAF80-29A2-478F-B168-AA58227743A4}"/>
    <hyperlink ref="V3519" r:id="rId2260" xr:uid="{BB84AD2E-48D6-433E-9199-4D827085107E}"/>
    <hyperlink ref="W3519" r:id="rId2261" xr:uid="{E72C5818-E9DB-4A97-9CFE-4AE915028C04}"/>
    <hyperlink ref="W3518" r:id="rId2262" xr:uid="{AE7F68FB-5608-4F71-854F-507AB25984D6}"/>
    <hyperlink ref="X3519" r:id="rId2263" xr:uid="{C464E39F-867A-4463-B54A-5E3B5E14AA16}"/>
    <hyperlink ref="X3518" r:id="rId2264" xr:uid="{84350DDB-9218-484A-9E7E-F7CC721A32D9}"/>
    <hyperlink ref="V3520" r:id="rId2265" xr:uid="{73596CBD-2F26-48AB-847D-9AEF7238877F}"/>
    <hyperlink ref="V3521" r:id="rId2266" xr:uid="{5398EA4F-A57D-4698-9870-A785231C9549}"/>
    <hyperlink ref="W3521" r:id="rId2267" xr:uid="{A20AC47D-35E3-421E-862A-2019B575F26B}"/>
    <hyperlink ref="W3520" r:id="rId2268" xr:uid="{CDE2F910-7B62-4E7E-BDA5-0E9E5C8CEFA2}"/>
    <hyperlink ref="X3521" r:id="rId2269" xr:uid="{32618535-2ABC-494B-95DE-D35E5E076158}"/>
    <hyperlink ref="X3520" r:id="rId2270" xr:uid="{135C8261-847E-4A68-9CCB-9377365C3497}"/>
    <hyperlink ref="V3522" r:id="rId2271" xr:uid="{BFFCFAC6-44C7-4370-B37C-142867A28ADD}"/>
    <hyperlink ref="W3522" r:id="rId2272" xr:uid="{5A17254F-3668-44A5-A48B-D9BB6A2DC7D1}"/>
    <hyperlink ref="X3522" r:id="rId2273" xr:uid="{2483D7D2-847C-4296-B301-8C807A518B3B}"/>
    <hyperlink ref="V3523" r:id="rId2274" xr:uid="{2156FD47-AC61-49F7-A495-AE7F08D51DD8}"/>
    <hyperlink ref="V3524" r:id="rId2275" xr:uid="{B78A523D-5202-4B98-9B99-411A3B3FFDCC}"/>
    <hyperlink ref="W3524" r:id="rId2276" xr:uid="{070E2341-BFA2-40E7-9492-BC5A75D2F465}"/>
    <hyperlink ref="W3523" r:id="rId2277" xr:uid="{C821EF40-95E9-4088-8A58-A093C668858B}"/>
    <hyperlink ref="X3524" r:id="rId2278" xr:uid="{FA940CDE-34E3-4C28-AFDF-5071D9287109}"/>
    <hyperlink ref="X3523" r:id="rId2279" xr:uid="{A9430F69-4981-4DC4-B50F-B07F9E5C24AB}"/>
    <hyperlink ref="V3525" r:id="rId2280" xr:uid="{6984FC28-1B29-412B-B1AE-023E83CBC1A4}"/>
    <hyperlink ref="V3526" r:id="rId2281" xr:uid="{E8A74FC2-898F-4699-B164-B208E0B6E81F}"/>
    <hyperlink ref="W3526" r:id="rId2282" xr:uid="{BB3CDCEE-C7CE-4587-B692-62E3E7CFEA67}"/>
    <hyperlink ref="W3525" r:id="rId2283" xr:uid="{534A42B2-9029-426E-967B-12836206C341}"/>
    <hyperlink ref="X3526" r:id="rId2284" xr:uid="{C9D772F2-E9E3-4889-AB50-19E1F16B3E93}"/>
    <hyperlink ref="X3525" r:id="rId2285" xr:uid="{9177D879-C525-454B-8967-C21F4D26DE68}"/>
    <hyperlink ref="V3527" r:id="rId2286" xr:uid="{16427EE5-FD44-461D-9264-8C0C8BA2A184}"/>
    <hyperlink ref="W3527" r:id="rId2287" xr:uid="{64166FF9-F8FA-47D1-9167-276C20A5CCDD}"/>
    <hyperlink ref="X3527" r:id="rId2288" xr:uid="{B8277FB1-FD4F-4ADC-80AE-9DA3770A5314}"/>
    <hyperlink ref="V3528" r:id="rId2289" xr:uid="{BD31ACA4-B75F-4DC5-AD5B-D40A043658A9}"/>
    <hyperlink ref="V3529" r:id="rId2290" xr:uid="{F32DB54B-E2C3-4A56-9D38-5B0D4A4A6E46}"/>
    <hyperlink ref="W3529" r:id="rId2291" xr:uid="{1A71A427-0265-4A58-9ABB-837BD8231A82}"/>
    <hyperlink ref="W3528" r:id="rId2292" xr:uid="{E85FC0CA-86CB-4CEB-AF42-085732960A93}"/>
    <hyperlink ref="X3529" r:id="rId2293" xr:uid="{D8475F69-09CC-4BD7-8E34-A878ED876F5E}"/>
    <hyperlink ref="X3528" r:id="rId2294" xr:uid="{02DAD295-545E-4026-848D-6D0AAD98EDB3}"/>
    <hyperlink ref="V3530" r:id="rId2295" xr:uid="{14852062-1457-4B15-8582-61215DC54E8D}"/>
    <hyperlink ref="V3531" r:id="rId2296" xr:uid="{640FE97D-982F-4AA8-982F-4740A8E2BCBF}"/>
    <hyperlink ref="W3531" r:id="rId2297" xr:uid="{E00B846D-5069-4BA8-8003-8095F6AD59E4}"/>
    <hyperlink ref="W3530" r:id="rId2298" xr:uid="{A2137E15-EF1E-4CCD-8BAB-D7A07EDEC0D9}"/>
    <hyperlink ref="X3531" r:id="rId2299" xr:uid="{DCA1D03E-E3BF-471F-9DA7-8903BE6528C9}"/>
    <hyperlink ref="X3530" r:id="rId2300" xr:uid="{0A2254AC-83C4-4F58-BAED-75C793446010}"/>
    <hyperlink ref="V3532" r:id="rId2301" xr:uid="{94B045C8-6A04-45F0-98BB-813E7EBFFF4F}"/>
    <hyperlink ref="V3533" r:id="rId2302" xr:uid="{20DD68E8-F455-4C80-90F9-15827A9CB37F}"/>
    <hyperlink ref="W3533" r:id="rId2303" xr:uid="{1A98C026-1BCD-43BC-8A25-AB8572BEE5A4}"/>
    <hyperlink ref="W3532" r:id="rId2304" xr:uid="{8C06E656-0D45-436D-B495-24990B4BA3C7}"/>
    <hyperlink ref="X3533" r:id="rId2305" xr:uid="{D6BDF8A0-ACB7-438B-8492-F5AA16489197}"/>
    <hyperlink ref="X3532" r:id="rId2306" xr:uid="{DB151869-5452-4A0B-AE77-382B658E18DB}"/>
    <hyperlink ref="V3534" r:id="rId2307" xr:uid="{DBD1B36D-FE38-4E65-A013-C5B03D0A9345}"/>
    <hyperlink ref="V3535" r:id="rId2308" xr:uid="{1836A5CF-EFAA-4658-8493-830F75D8F02E}"/>
    <hyperlink ref="W3535" r:id="rId2309" xr:uid="{64DFE3E7-830F-4F64-B74E-F7B02E2703C4}"/>
    <hyperlink ref="W3534" r:id="rId2310" xr:uid="{4A02F323-ECD0-4454-9110-0D1FA751079E}"/>
    <hyperlink ref="X3535" r:id="rId2311" xr:uid="{01C9B61A-911D-44F4-8743-48497EA1B477}"/>
    <hyperlink ref="X3534" r:id="rId2312" xr:uid="{0A4EEDC0-8A27-46AA-BD3E-E06FEF97C573}"/>
    <hyperlink ref="V3536" r:id="rId2313" xr:uid="{913000A1-43B4-4951-A7D6-B0E2B3EB0707}"/>
    <hyperlink ref="V3537" r:id="rId2314" xr:uid="{EAB1AD7A-65F8-4B35-9607-DCFAF7CDDE4C}"/>
    <hyperlink ref="W3537" r:id="rId2315" xr:uid="{8CC64390-22D0-42C0-94BB-EA52B1B39BD3}"/>
    <hyperlink ref="W3536" r:id="rId2316" xr:uid="{EBE6715C-4E6A-4B9F-8E88-5916CD0C66EC}"/>
    <hyperlink ref="X3537" r:id="rId2317" xr:uid="{09F318FC-AC92-469A-AADF-D25933964DC2}"/>
    <hyperlink ref="X3536" r:id="rId2318" xr:uid="{BB18FE60-B586-4306-BC3B-45762A419328}"/>
    <hyperlink ref="V3538" r:id="rId2319" xr:uid="{F773356A-0B84-4455-A583-F9AEDCC5D865}"/>
    <hyperlink ref="W3538" r:id="rId2320" xr:uid="{7C764D23-5724-44BA-AD63-5A878EC3BC04}"/>
    <hyperlink ref="X3538" r:id="rId2321" xr:uid="{4467DE51-18BC-4331-BEB3-58646FC15FBA}"/>
    <hyperlink ref="V3539" r:id="rId2322" xr:uid="{3AFF9D5F-C77E-4E40-88E7-90BF17DD83D9}"/>
    <hyperlink ref="W3539" r:id="rId2323" xr:uid="{5B89A7B1-EB91-427F-A4AF-7577A8CFC069}"/>
    <hyperlink ref="X3539" r:id="rId2324" xr:uid="{6D105044-7954-47EC-8EDF-C0116304E9F5}"/>
    <hyperlink ref="V3540" r:id="rId2325" xr:uid="{61E63632-D596-41CE-B04E-86DDAE5C2DB2}"/>
    <hyperlink ref="V3541" r:id="rId2326" xr:uid="{8423F128-DBC4-4682-B4BA-A0F004BB2AC6}"/>
    <hyperlink ref="W3541" r:id="rId2327" xr:uid="{B2560B02-B8CA-40F1-9D23-5222E6B0D7E2}"/>
    <hyperlink ref="W3540" r:id="rId2328" xr:uid="{DCACDEC6-F328-4F3C-8BB8-7DFA4A219088}"/>
    <hyperlink ref="X3541" r:id="rId2329" xr:uid="{C3E1DC3C-EE60-41E7-8D20-3F38859F7BA1}"/>
    <hyperlink ref="X3540" r:id="rId2330" xr:uid="{4EC5A3CC-459C-4114-B68C-ABC5FC7F871E}"/>
    <hyperlink ref="V3542" r:id="rId2331" xr:uid="{92FA5058-8475-45E3-A82E-F43F5B3C7265}"/>
    <hyperlink ref="W3542" r:id="rId2332" xr:uid="{38678AF0-2F84-424E-A2EF-3387941C4095}"/>
    <hyperlink ref="X3542" r:id="rId2333" xr:uid="{6345EDE4-B5C8-42A7-8CF6-E04DBD44857F}"/>
    <hyperlink ref="V3543" r:id="rId2334" xr:uid="{319172A3-7E62-4C1C-BCAA-1242FE7F4E4E}"/>
    <hyperlink ref="W3543" r:id="rId2335" xr:uid="{DF32B690-E273-4C2C-8DEA-EEECE89A1D22}"/>
    <hyperlink ref="X3543" r:id="rId2336" xr:uid="{EBE5C8A2-A472-4F4E-B3B7-D1E7DB93508F}"/>
    <hyperlink ref="X3544" r:id="rId2337" xr:uid="{93A26160-4089-4737-9562-6422545B0048}"/>
    <hyperlink ref="W3544" r:id="rId2338" xr:uid="{174ACD52-130C-423A-B524-42917B8AAAC0}"/>
    <hyperlink ref="V3544" r:id="rId2339" xr:uid="{0BA4AF3B-8367-495B-8A7F-2AB80AD8F0FF}"/>
    <hyperlink ref="V3545" r:id="rId2340" xr:uid="{C25E13E7-A018-49A0-8C9D-3270448B5015}"/>
    <hyperlink ref="V3546" r:id="rId2341" xr:uid="{C8B0B7E5-B985-4C6E-B981-3A03DCE96981}"/>
    <hyperlink ref="W3546" r:id="rId2342" xr:uid="{F049239C-77BE-4233-8A73-E9D56606BDB1}"/>
    <hyperlink ref="W3545" r:id="rId2343" xr:uid="{5AE52D4F-7476-4602-BA4F-071E91B7F6D0}"/>
    <hyperlink ref="X3546" r:id="rId2344" xr:uid="{E060879C-2F6C-4EA9-994A-26E507434382}"/>
    <hyperlink ref="X3545" r:id="rId2345" xr:uid="{E7FAE675-A2ED-45E8-A9D9-07D3714F617C}"/>
    <hyperlink ref="X3547" r:id="rId2346" xr:uid="{C8640C74-EFA6-4305-A2B4-B8A685520B46}"/>
    <hyperlink ref="X3548" r:id="rId2347" xr:uid="{779E0E2B-430E-46EE-9955-E12ACFD82FA8}"/>
    <hyperlink ref="W3548" r:id="rId2348" xr:uid="{9BABE475-ABBD-47F9-BBFA-48CF120E74D8}"/>
    <hyperlink ref="W3547" r:id="rId2349" xr:uid="{9F960C70-FDD4-4849-A801-A7C4FAA9DE3B}"/>
    <hyperlink ref="V3548" r:id="rId2350" xr:uid="{B209ECD4-53B7-4451-92A6-15590822528E}"/>
    <hyperlink ref="V3547" r:id="rId2351" xr:uid="{295B2B36-1509-4F70-9D14-B6B110244318}"/>
    <hyperlink ref="V3549" r:id="rId2352" xr:uid="{D8219E66-3316-47AE-A17F-1975A8D6ACAE}"/>
    <hyperlink ref="V3550" r:id="rId2353" xr:uid="{C7182C3D-897F-468C-852C-6347A936F85D}"/>
    <hyperlink ref="W3550" r:id="rId2354" xr:uid="{49579B95-2FA2-4595-A6FA-C2395D67636E}"/>
    <hyperlink ref="W3549" r:id="rId2355" xr:uid="{FA22433C-C911-4B6C-88C0-42E69BCAC95F}"/>
    <hyperlink ref="X3550" r:id="rId2356" xr:uid="{C8197ECF-43AA-4E32-B4F8-F40474583456}"/>
    <hyperlink ref="X3549" r:id="rId2357" xr:uid="{6C2E75A5-6D9A-4E98-84D7-4F7A4D76A9DC}"/>
    <hyperlink ref="V3551" r:id="rId2358" xr:uid="{CDFC97CC-F888-4913-82EA-D4F6EBC79561}"/>
    <hyperlink ref="W3551" r:id="rId2359" xr:uid="{32AEA58E-40E4-4E87-8B8C-110729231CA0}"/>
    <hyperlink ref="X3551" r:id="rId2360" xr:uid="{11D48D03-5B4E-4749-83F9-7F65017D2507}"/>
    <hyperlink ref="V3552" r:id="rId2361" xr:uid="{97814CD7-3247-4237-91D0-7EA3BF919709}"/>
    <hyperlink ref="V3553" r:id="rId2362" xr:uid="{7BA22811-99A8-4F25-B4E0-D38C0E51879D}"/>
    <hyperlink ref="W3553" r:id="rId2363" xr:uid="{090FABF0-CD83-48EA-8297-4BF81F572145}"/>
    <hyperlink ref="W3552" r:id="rId2364" xr:uid="{9631A845-489B-4893-9E72-8E62FE9495EA}"/>
    <hyperlink ref="X3553" r:id="rId2365" xr:uid="{D469EB29-4916-4F0D-B751-56E023FBB100}"/>
    <hyperlink ref="X3552" r:id="rId2366" xr:uid="{31FEAC18-77DB-46FA-BC2D-9AA81AFB1369}"/>
    <hyperlink ref="V3554" r:id="rId2367" xr:uid="{227A6691-182C-4D64-8DC5-D60CB28B9EB2}"/>
    <hyperlink ref="W3554" r:id="rId2368" xr:uid="{FF2D36DA-6F8B-49B8-A9CC-B24B51F8A9EC}"/>
    <hyperlink ref="X3554" r:id="rId2369" xr:uid="{EE4E0EF3-04D6-4573-A654-91E9E2743770}"/>
    <hyperlink ref="V3555" r:id="rId2370" xr:uid="{C4C268E1-9AF0-4567-91FD-B3867FE0B92A}"/>
    <hyperlink ref="W3555" r:id="rId2371" xr:uid="{A470F0E3-2035-4830-9D77-46CAE209453B}"/>
    <hyperlink ref="X3555" r:id="rId2372" xr:uid="{2B861DE2-8E09-4BCA-A3AD-197F071A5470}"/>
    <hyperlink ref="V3556" r:id="rId2373" xr:uid="{A7A68168-2A8D-4FEA-A68B-27C988FFB15A}"/>
    <hyperlink ref="V3557" r:id="rId2374" xr:uid="{4149B439-84AC-440E-BBF9-82AFCBB05AF7}"/>
    <hyperlink ref="W3557" r:id="rId2375" xr:uid="{D0398C0F-6723-480D-ADD4-EF1CB1DD0AD6}"/>
    <hyperlink ref="W3556" r:id="rId2376" xr:uid="{CFCCB9E7-A7BD-4E78-A752-DC9EF172B683}"/>
    <hyperlink ref="X3557" r:id="rId2377" xr:uid="{28B7DC1B-3DE9-4430-AD18-BDC9EC5CA2FB}"/>
    <hyperlink ref="X3556" r:id="rId2378" xr:uid="{4F27A1BD-1EFF-42A0-A77C-91077B819985}"/>
    <hyperlink ref="V3558" r:id="rId2379" xr:uid="{EF1EE088-3B0B-4455-A0FE-97ABD5383DE3}"/>
    <hyperlink ref="V3559" r:id="rId2380" xr:uid="{DB5F3A6A-6A83-4CF4-A42D-B87A340D004B}"/>
    <hyperlink ref="W3559" r:id="rId2381" xr:uid="{487EDC62-C9BB-4BF5-9B19-4E6ED13B5497}"/>
    <hyperlink ref="W3558" r:id="rId2382" xr:uid="{650F7A85-43DD-450A-820C-1F4B545A651D}"/>
    <hyperlink ref="X3559" r:id="rId2383" xr:uid="{EA42D2A8-F05F-43C7-A4A9-3EF08B9F1848}"/>
    <hyperlink ref="X3558" r:id="rId2384" xr:uid="{4750CABA-CF97-4C62-9BD7-E9BA7BB9E624}"/>
    <hyperlink ref="V3560" r:id="rId2385" xr:uid="{22BEB720-2A92-4C30-A728-5C9B5E879AB5}"/>
    <hyperlink ref="V3561" r:id="rId2386" xr:uid="{6746EE21-5FD2-44F7-970E-17D691C9F3C4}"/>
    <hyperlink ref="W3561" r:id="rId2387" xr:uid="{5ACCAE24-F2B5-404C-B681-1855CE2CA174}"/>
    <hyperlink ref="W3560" r:id="rId2388" xr:uid="{B9241647-1216-4408-9FE2-4F32A987BB30}"/>
    <hyperlink ref="X3560" r:id="rId2389" xr:uid="{020226E2-777B-4F5A-8649-53DA321FFA80}"/>
    <hyperlink ref="X3561" r:id="rId2390" xr:uid="{9DA392B2-040A-4BEA-8243-A80100F0AD20}"/>
    <hyperlink ref="V3562" r:id="rId2391" xr:uid="{ED926B9E-9AD4-46E3-930D-D50CA5BA1846}"/>
    <hyperlink ref="V3563" r:id="rId2392" xr:uid="{D5E01012-E0C1-46DD-950E-813A24C948A3}"/>
    <hyperlink ref="W3563" r:id="rId2393" xr:uid="{26E642C6-5653-4876-A73F-7886056FE39A}"/>
    <hyperlink ref="W3562" r:id="rId2394" xr:uid="{53BA3732-769A-469B-84B0-CD1A5C2A72EB}"/>
    <hyperlink ref="X3563" r:id="rId2395" xr:uid="{AD7B65FC-8E1E-462F-A6D4-BD4FF5C9D81E}"/>
    <hyperlink ref="X3562" r:id="rId2396" xr:uid="{1772759C-12C2-4EC7-AEA4-40563E081C4A}"/>
    <hyperlink ref="V3564" r:id="rId2397" xr:uid="{E6F3E027-466E-4223-9463-2772FD574F30}"/>
    <hyperlink ref="V3565" r:id="rId2398" xr:uid="{9F6DDD22-7402-475B-BE2B-05C4DDAB8C5F}"/>
    <hyperlink ref="W3565" r:id="rId2399" xr:uid="{F1891037-BBAA-4988-9175-8A7E975F0C06}"/>
    <hyperlink ref="W3564" r:id="rId2400" xr:uid="{4286025C-EBE5-433C-899A-F46C5270B8E4}"/>
    <hyperlink ref="X3565" r:id="rId2401" xr:uid="{AF1365B0-3291-4B7C-A409-CB872DB7F083}"/>
    <hyperlink ref="X3564" r:id="rId2402" xr:uid="{353C0170-59C3-45BE-92F0-124E93D6C743}"/>
    <hyperlink ref="V3566" r:id="rId2403" xr:uid="{BC4263F1-CC09-411B-B393-9C097B13E5E3}"/>
    <hyperlink ref="W3566" r:id="rId2404" xr:uid="{21F3EE17-E5C3-49BD-BE2B-E2840FF2CE39}"/>
    <hyperlink ref="X3566" r:id="rId2405" xr:uid="{3DB13829-83C1-4108-BB4D-56AB7151C8DD}"/>
    <hyperlink ref="V3567" r:id="rId2406" xr:uid="{196CD884-D0A1-447E-B6EF-14DDCEA1CCB1}"/>
    <hyperlink ref="W3567" r:id="rId2407" xr:uid="{70811D58-0C1D-43E8-BC26-BDBF8FA41379}"/>
    <hyperlink ref="X3567" r:id="rId2408" xr:uid="{D1FE9015-2481-47DF-9FEC-E71EC5572A20}"/>
    <hyperlink ref="V3568" r:id="rId2409" xr:uid="{20D3212E-A11D-4178-BE78-834CF49B3DB9}"/>
    <hyperlink ref="W3568" r:id="rId2410" xr:uid="{E293F0FA-834A-4357-8046-3A617CBD6C55}"/>
    <hyperlink ref="X3568" r:id="rId2411" xr:uid="{6304B025-C955-4706-A840-A2A04A62057F}"/>
    <hyperlink ref="V3569" r:id="rId2412" xr:uid="{A9C88729-715C-4D67-839B-98AD03CDAE4B}"/>
    <hyperlink ref="V3570" r:id="rId2413" xr:uid="{8E15043B-1CC8-43E3-8F24-87A97E36E65D}"/>
    <hyperlink ref="W3570" r:id="rId2414" xr:uid="{44E0AE18-2A29-435C-8488-533AC2063258}"/>
    <hyperlink ref="W3569" r:id="rId2415" xr:uid="{9963F9E0-6F1B-4853-98BC-FAF9C05FE10D}"/>
    <hyperlink ref="X3570" r:id="rId2416" xr:uid="{391DB388-167B-447E-8710-54F8451E4C0C}"/>
    <hyperlink ref="X3569" r:id="rId2417" xr:uid="{B2B2E87E-1E64-4076-BCC9-75D4848AA9E0}"/>
    <hyperlink ref="V3571" r:id="rId2418" xr:uid="{53F69899-AAC9-4668-8A49-EAE9B8473267}"/>
    <hyperlink ref="V3572" r:id="rId2419" xr:uid="{1D706BB3-F936-49C6-B230-37FACDAFAE97}"/>
    <hyperlink ref="W3571" r:id="rId2420" xr:uid="{20B6D1D3-71A8-4CD8-872D-337390F7CA2A}"/>
    <hyperlink ref="W3572" r:id="rId2421" xr:uid="{88210410-696B-403F-99F1-24E53733AC2E}"/>
    <hyperlink ref="X3572" r:id="rId2422" xr:uid="{9536FF77-4B44-457F-BE78-70B213E249E8}"/>
    <hyperlink ref="X3571" r:id="rId2423" xr:uid="{F0A9257D-4363-4C8D-8F31-495D27E91B94}"/>
    <hyperlink ref="V3573" r:id="rId2424" xr:uid="{8410BBB5-4CD2-4784-9080-FA5F78F3942E}"/>
    <hyperlink ref="V3574" r:id="rId2425" xr:uid="{88722002-F43A-49A2-9E0F-5FCF27A695DF}"/>
    <hyperlink ref="W3574" r:id="rId2426" xr:uid="{5F0EA3CF-D921-4E7B-A201-6D314073C862}"/>
    <hyperlink ref="W3573" r:id="rId2427" xr:uid="{F91BC2ED-1BA5-45D0-83FF-77955AB384E5}"/>
    <hyperlink ref="X3573" r:id="rId2428" xr:uid="{DFCD888F-5B5B-4D32-ACC7-3A6FDEBCD58E}"/>
    <hyperlink ref="X3574" r:id="rId2429" xr:uid="{FD2D67AB-B076-46D1-889D-4079F20F6F11}"/>
    <hyperlink ref="X3575" r:id="rId2430" xr:uid="{B318CB35-C02E-4F1B-8688-C863B67A3812}"/>
    <hyperlink ref="X3576" r:id="rId2431" xr:uid="{3CF424FF-AD91-4AE2-8915-9FE7D5584BA6}"/>
    <hyperlink ref="W3575" r:id="rId2432" xr:uid="{AA2E55AE-40AE-4091-ABAD-6623A6C64E95}"/>
    <hyperlink ref="W3576" r:id="rId2433" xr:uid="{E7AF6C04-950E-40C7-AF49-720F9523B972}"/>
    <hyperlink ref="V3575" r:id="rId2434" xr:uid="{4CD0311F-1223-4696-9B2C-5F5FD8AA45C6}"/>
    <hyperlink ref="V3576" r:id="rId2435" xr:uid="{3D4810C4-4FFC-4791-92B7-46F51AA787BB}"/>
    <hyperlink ref="V3577" r:id="rId2436" xr:uid="{726B3F2A-D85D-4696-BEAC-3C544A7EF02D}"/>
    <hyperlink ref="V3578" r:id="rId2437" xr:uid="{E920B712-723B-453E-B077-89DA746C0815}"/>
    <hyperlink ref="W3578" r:id="rId2438" xr:uid="{19B01A38-F18A-422E-B4F9-37BFB60F307E}"/>
    <hyperlink ref="W3577" r:id="rId2439" xr:uid="{A4A4018B-EE54-4F3D-AAB7-D4E1503AEB2B}"/>
    <hyperlink ref="X3578" r:id="rId2440" xr:uid="{2A46E6B2-7DA5-4942-9B22-2409C87B862B}"/>
    <hyperlink ref="X3577" r:id="rId2441" xr:uid="{A2DD106B-012D-4EA1-84E7-429FA8D20CBB}"/>
    <hyperlink ref="V3579" r:id="rId2442" xr:uid="{F54FC195-C10D-4F71-8DDA-51C0C6D848B5}"/>
    <hyperlink ref="W3579" r:id="rId2443" xr:uid="{2E531BC8-2D25-4F83-99AB-00B07DC25846}"/>
    <hyperlink ref="X3579" r:id="rId2444" xr:uid="{0F188ED5-DAE3-405E-9866-FA3CA23CDA68}"/>
    <hyperlink ref="X3580" r:id="rId2445" xr:uid="{8065673B-9E76-4BB9-87CD-F984AA64C327}"/>
    <hyperlink ref="X3581" r:id="rId2446" xr:uid="{921E29E6-F598-44E1-A674-7610E9FED49B}"/>
    <hyperlink ref="W3580" r:id="rId2447" xr:uid="{C3900021-65BF-4F5D-8F2F-1FABC24F6E7F}"/>
    <hyperlink ref="W3581" r:id="rId2448" xr:uid="{C6253EAC-47C8-455C-A60C-A721DDA9E48A}"/>
    <hyperlink ref="V3580" r:id="rId2449" xr:uid="{AF9E11FA-5AD3-4A26-ADA1-4005C6C174AD}"/>
    <hyperlink ref="V3581" r:id="rId2450" xr:uid="{A1353D53-C7CB-41E5-A8C8-4D5F2EEED00E}"/>
    <hyperlink ref="V3582" r:id="rId2451" xr:uid="{9F6963BE-E95E-404C-961F-051324052541}"/>
    <hyperlink ref="V3583" r:id="rId2452" xr:uid="{D929AB32-943A-43D6-88FB-7C6EE53E9D1F}"/>
    <hyperlink ref="W3583" r:id="rId2453" xr:uid="{AD610BC8-045E-4A4F-8BB4-938D104869C4}"/>
    <hyperlink ref="W3582" r:id="rId2454" xr:uid="{F2ABFF5E-A348-4762-8BD3-9BEE5AD6381F}"/>
    <hyperlink ref="X3582" r:id="rId2455" xr:uid="{7DCFD6E5-D014-4399-AB51-C994B165CA10}"/>
    <hyperlink ref="X3583" r:id="rId2456" xr:uid="{20610B1B-F152-46DE-8E03-D74E93B7E5A2}"/>
    <hyperlink ref="V3584" r:id="rId2457" xr:uid="{3F1C10EF-37FB-4CEA-941F-B2CED6468261}"/>
    <hyperlink ref="V3585" r:id="rId2458" xr:uid="{413CA8CB-2E89-44CA-A345-6CE109432E65}"/>
    <hyperlink ref="W3585" r:id="rId2459" xr:uid="{63FCBF8E-2BE6-4844-AA72-BB530118CDFA}"/>
    <hyperlink ref="W3584" r:id="rId2460" xr:uid="{661ECC9F-2EB5-45A2-9B7D-E0B7983CCDFC}"/>
    <hyperlink ref="X3585" r:id="rId2461" xr:uid="{C586D377-5A7F-4B3A-B554-FFA8255F250B}"/>
    <hyperlink ref="X3584" r:id="rId2462" xr:uid="{FA551367-861F-456D-A241-235DE071CF20}"/>
    <hyperlink ref="X3586" r:id="rId2463" xr:uid="{4BF27BF4-C826-4761-9C0A-C97E5C35C109}"/>
    <hyperlink ref="X3587" r:id="rId2464" xr:uid="{E7C28A85-FC49-4FDA-B22D-3329D650E1B6}"/>
    <hyperlink ref="W3587" r:id="rId2465" xr:uid="{49E7CEED-7651-44DB-A2BA-1C92B70EC493}"/>
    <hyperlink ref="W3586" r:id="rId2466" xr:uid="{55B1C123-C1BB-4327-8002-F3458BA65467}"/>
    <hyperlink ref="V3587" r:id="rId2467" xr:uid="{35C3B6BD-3BFA-4BF6-A530-A64D6E6580F7}"/>
    <hyperlink ref="V3586" r:id="rId2468" xr:uid="{5F6F8012-AC2C-4CB8-ACEF-CAC27BC47C0E}"/>
    <hyperlink ref="V3588" r:id="rId2469" xr:uid="{2CC06D41-0D10-43B6-B283-30B1807719C3}"/>
    <hyperlink ref="V3589" r:id="rId2470" xr:uid="{A3E4396A-FE5C-450A-99AD-2B6D35DA6970}"/>
    <hyperlink ref="W3589" r:id="rId2471" xr:uid="{43545C23-3BE3-4F11-A910-DE6C54D90521}"/>
    <hyperlink ref="W3588" r:id="rId2472" xr:uid="{ED484A19-5BF3-461E-9539-038D425AA8FC}"/>
    <hyperlink ref="X3589" r:id="rId2473" xr:uid="{75ABB1D4-DD7D-451D-8956-125019DC7805}"/>
    <hyperlink ref="X3588" r:id="rId2474" xr:uid="{10E978E0-91C4-42CD-AFD8-A5C2EE1CB738}"/>
    <hyperlink ref="V3590" r:id="rId2475" xr:uid="{DE510D49-2F98-4941-BF91-F11BF8E31238}"/>
    <hyperlink ref="W3590" r:id="rId2476" xr:uid="{931B2A00-3D4D-4C72-9791-EFA89EA5F37E}"/>
    <hyperlink ref="X3590" r:id="rId2477" xr:uid="{B46F9BE1-9AAA-4D47-9DA8-35C6AD4C6B94}"/>
    <hyperlink ref="V3591" r:id="rId2478" xr:uid="{7A31300D-E2EA-47BC-922E-A30E66313AEA}"/>
    <hyperlink ref="V3592" r:id="rId2479" xr:uid="{993715E0-AD43-40FB-8DAA-25053033B19A}"/>
    <hyperlink ref="W3592" r:id="rId2480" xr:uid="{04BF2C44-110E-4D54-B2BF-59D8003FF393}"/>
    <hyperlink ref="W3591" r:id="rId2481" xr:uid="{0EA069D7-FCAF-40BF-8DCF-16F9E39AC614}"/>
    <hyperlink ref="X3592" r:id="rId2482" xr:uid="{F97D4798-F275-449F-9F15-C46D6FEEDADA}"/>
    <hyperlink ref="X3591" r:id="rId2483" xr:uid="{FC90D0A0-5C53-46B2-A4AF-EC678493707D}"/>
    <hyperlink ref="V3593" r:id="rId2484" xr:uid="{1C38D058-8530-48ED-B6EA-9A1424253813}"/>
    <hyperlink ref="V3594" r:id="rId2485" xr:uid="{4E0AD7C7-46C2-4969-AFB1-A8DB8F11F026}"/>
    <hyperlink ref="W3594" r:id="rId2486" xr:uid="{3616CA01-4904-44A9-BA09-F008CAD1E7D6}"/>
    <hyperlink ref="W3593" r:id="rId2487" xr:uid="{08F4028D-4A76-4A24-BA04-29FDCC48205D}"/>
    <hyperlink ref="X3594" r:id="rId2488" xr:uid="{32E5A7C0-6AE6-4F67-9000-29AEC5862E2F}"/>
    <hyperlink ref="X3593" r:id="rId2489" xr:uid="{5AAA9515-05E5-4E0A-88B8-BF4164CA670D}"/>
    <hyperlink ref="V3595" r:id="rId2490" xr:uid="{A8088B2A-9DE8-49E4-BA69-E41D9DE81C5E}"/>
    <hyperlink ref="V3596" r:id="rId2491" xr:uid="{C13E8A15-3937-4718-9A86-C278BC61CA72}"/>
    <hyperlink ref="W3596" r:id="rId2492" xr:uid="{0AAC3C1A-27BE-4AD8-9302-2A883644CC38}"/>
    <hyperlink ref="W3595" r:id="rId2493" xr:uid="{D154FAC9-2B38-417F-B88C-6932A285E2E1}"/>
    <hyperlink ref="X3596" r:id="rId2494" xr:uid="{D23D827C-F6FC-44B7-A579-CEDAE348CD80}"/>
    <hyperlink ref="X3595" r:id="rId2495" xr:uid="{7C2E24E5-A4B7-424F-A75E-D87AB6891673}"/>
    <hyperlink ref="V3597" r:id="rId2496" xr:uid="{B093BE10-36F1-48BB-A468-6F18B1654A72}"/>
    <hyperlink ref="V3598" r:id="rId2497" xr:uid="{4C672A1D-EC5F-4761-81D2-99A271126590}"/>
    <hyperlink ref="W3598" r:id="rId2498" xr:uid="{84A23B0F-C307-42C1-8C80-FEF06D38D382}"/>
    <hyperlink ref="W3597" r:id="rId2499" xr:uid="{701707A1-B440-4D38-8778-3687804B30EC}"/>
    <hyperlink ref="X3598" r:id="rId2500" xr:uid="{69D6BAC4-4EF5-41FE-AA4F-CB953AF9F336}"/>
    <hyperlink ref="X3597" r:id="rId2501" xr:uid="{4EA6E56D-CD1B-4A83-9E74-3E7DFEFFB414}"/>
    <hyperlink ref="V3599" r:id="rId2502" xr:uid="{2AECA01D-FEEE-4BE4-9E96-2E5832E78879}"/>
    <hyperlink ref="W3599" r:id="rId2503" xr:uid="{D5CB371A-527B-49FD-B631-FA9EF7A82B97}"/>
    <hyperlink ref="X3599" r:id="rId2504" xr:uid="{8C9D4CFF-D793-4289-A71D-98BC022BB09C}"/>
    <hyperlink ref="V3600" r:id="rId2505" xr:uid="{7D6487FF-9E1E-4193-B195-B50A8CD6ED69}"/>
    <hyperlink ref="W3600" r:id="rId2506" xr:uid="{057973CC-E13E-496B-AF42-B88E6746B02F}"/>
    <hyperlink ref="X3600" r:id="rId2507" xr:uid="{20799F9D-4E38-423E-A82A-8A9A1D5519BF}"/>
    <hyperlink ref="V3601" r:id="rId2508" xr:uid="{0AD90D6F-0824-489A-A9F0-EE8DBEF7A5A4}"/>
    <hyperlink ref="W3601" r:id="rId2509" xr:uid="{434351A6-1B48-432F-8210-9FD48C32D0F4}"/>
    <hyperlink ref="X3601" r:id="rId2510" xr:uid="{BE463B6F-75F0-4EB8-914A-1A30EE3DE987}"/>
    <hyperlink ref="V3603" r:id="rId2511" xr:uid="{16E6A106-256B-47C3-BEE4-EEE9C5DFD1A6}"/>
    <hyperlink ref="V3602" r:id="rId2512" xr:uid="{0F86FE83-5CB5-4AC8-90C5-215AA934EEA7}"/>
    <hyperlink ref="W3603" r:id="rId2513" xr:uid="{0A57A3FA-B301-4F9D-B569-4259D1DB22D2}"/>
    <hyperlink ref="W3602" r:id="rId2514" xr:uid="{A8C1AAEF-55A2-4A1E-B9EE-B5BCB9AB2793}"/>
    <hyperlink ref="X3603" r:id="rId2515" xr:uid="{FC53EF98-1B9E-40C2-91AF-5B2C6A5094BA}"/>
    <hyperlink ref="X3602" r:id="rId2516" xr:uid="{367C6896-5344-4D7A-9812-23F4844AA761}"/>
    <hyperlink ref="V3604" r:id="rId2517" xr:uid="{F1D7F1E1-3CF1-436C-ACD7-CEA37B1EA55F}"/>
    <hyperlink ref="V3605" r:id="rId2518" xr:uid="{43A4FD5A-CE64-4752-A1F5-9A7DFF5D9E11}"/>
    <hyperlink ref="W3605" r:id="rId2519" xr:uid="{2E0E4869-1F74-45AA-B7C2-5CEACA853E70}"/>
    <hyperlink ref="W3604" r:id="rId2520" xr:uid="{0F4A7E47-9208-41FF-9E6F-BC7BD92C091B}"/>
    <hyperlink ref="X3605" r:id="rId2521" xr:uid="{1DAD49CA-C541-472D-96B7-57A4A46F8A19}"/>
    <hyperlink ref="X3604" r:id="rId2522" xr:uid="{EEA38410-A182-4183-A412-5FCB99107446}"/>
    <hyperlink ref="V3606" r:id="rId2523" xr:uid="{66702B9E-126C-4C09-B2DD-2AED4DFF0776}"/>
    <hyperlink ref="V3607" r:id="rId2524" xr:uid="{01C2F7E2-C8F3-4D85-B1FE-3AA8D55C0EBF}"/>
    <hyperlink ref="W3607" r:id="rId2525" xr:uid="{EEC60983-35A2-4D6F-A70C-6A8CD2B288E8}"/>
    <hyperlink ref="W3606" r:id="rId2526" xr:uid="{689C3D30-1230-4FA8-AFE5-4AB54601424B}"/>
    <hyperlink ref="X3607" r:id="rId2527" xr:uid="{CB58ACAE-978D-42AB-B296-B4B48420691F}"/>
    <hyperlink ref="X3606" r:id="rId2528" xr:uid="{CB7BBDFE-6A4D-43D6-A81D-831B4F02EF5F}"/>
    <hyperlink ref="V3608" r:id="rId2529" xr:uid="{240191AA-C240-46F0-A702-38A524202A69}"/>
    <hyperlink ref="W3608" r:id="rId2530" xr:uid="{E3283C0F-C120-430A-B42C-47E7295549C4}"/>
    <hyperlink ref="X3608" r:id="rId2531" xr:uid="{8C822FEE-FA35-483E-AEE2-B0A929183940}"/>
    <hyperlink ref="V3609" r:id="rId2532" xr:uid="{9C71CD9B-4298-498A-BEEF-FF008A0C9EC9}"/>
    <hyperlink ref="V3610" r:id="rId2533" xr:uid="{89D4B76D-1CCF-41ED-906C-463B313E0AD0}"/>
    <hyperlink ref="W3610" r:id="rId2534" xr:uid="{7AA294C0-2459-432A-B525-C20ADC64339E}"/>
    <hyperlink ref="W3609" r:id="rId2535" xr:uid="{DFEF5F97-5B39-4B1F-BA67-2FF5A00DBCAC}"/>
    <hyperlink ref="X3610" r:id="rId2536" xr:uid="{7E185D69-632B-4CA4-A7B0-967C6D930F6B}"/>
    <hyperlink ref="X3609" r:id="rId2537" xr:uid="{477666F9-FEA1-43C2-984E-58BFFF7795F3}"/>
    <hyperlink ref="V3611" r:id="rId2538" xr:uid="{358292A1-75DE-4624-865F-EDA83824C63C}"/>
    <hyperlink ref="V3612" r:id="rId2539" xr:uid="{0DC56F19-D856-451B-AC4D-56E3BB7168F7}"/>
    <hyperlink ref="W3612" r:id="rId2540" xr:uid="{BE77E68E-E96A-497C-AB84-16B06EE11ADA}"/>
    <hyperlink ref="W3611" r:id="rId2541" xr:uid="{3C3A3634-C62D-4DC6-A750-3490AEB20F61}"/>
    <hyperlink ref="X3612" r:id="rId2542" xr:uid="{9DB186D7-5BF0-47A8-81EA-765BECA4E970}"/>
    <hyperlink ref="X3611" r:id="rId2543" xr:uid="{C1540D51-F3D6-49C8-B2AC-338F6E6A6B23}"/>
    <hyperlink ref="V3613" r:id="rId2544" xr:uid="{35D8B003-9B10-4822-A134-3A347C10451D}"/>
    <hyperlink ref="W3613" r:id="rId2545" xr:uid="{7643BCE6-9803-45EA-8D73-A99189454A7F}"/>
    <hyperlink ref="X3613" r:id="rId2546" xr:uid="{96FE202B-4BC5-482D-9732-87A258C8B395}"/>
    <hyperlink ref="V3614" r:id="rId2547" xr:uid="{9386B7C9-629B-4025-9AD7-DE584BF63329}"/>
    <hyperlink ref="W3614" r:id="rId2548" xr:uid="{5AD4E772-E57C-4C75-9252-897A9B1D5137}"/>
    <hyperlink ref="X3614" r:id="rId2549" xr:uid="{A4E086DF-F400-4B0D-8ADB-F1740345DDCC}"/>
    <hyperlink ref="V3615" r:id="rId2550" xr:uid="{B6475C12-F09B-4BB4-A857-32F8979D61E0}"/>
    <hyperlink ref="W3615" r:id="rId2551" xr:uid="{E0AC7A67-DC50-45D0-BE63-72A4027C286B}"/>
    <hyperlink ref="X3615" r:id="rId2552" xr:uid="{B96D0CFE-462E-4BA9-8F54-89FD7C133E62}"/>
    <hyperlink ref="X3616" r:id="rId2553" xr:uid="{C1D04413-11C5-491F-B752-00298A45F833}"/>
    <hyperlink ref="W3616" r:id="rId2554" xr:uid="{000AC270-BB50-4B5E-8270-E625E3140592}"/>
    <hyperlink ref="V3616" r:id="rId2555" xr:uid="{91F53E13-8B84-40FA-94B1-482565B429B0}"/>
    <hyperlink ref="V3617" r:id="rId2556" xr:uid="{2820D15F-B412-480A-A210-92DF79E5EF43}"/>
    <hyperlink ref="W3617" r:id="rId2557" xr:uid="{C1E3CE5C-57A3-4EF5-A45D-41865F857B04}"/>
    <hyperlink ref="X3617" r:id="rId2558" xr:uid="{A7C1FF1E-F983-45F1-9FDA-672759C8B198}"/>
    <hyperlink ref="V3618" r:id="rId2559" xr:uid="{81A53BF2-E2D4-4EE2-BCC7-3DF92EA496AB}"/>
    <hyperlink ref="V3619" r:id="rId2560" xr:uid="{BD23279C-93CC-4BBD-93CD-B0E1158099E3}"/>
    <hyperlink ref="W3619" r:id="rId2561" xr:uid="{19400B27-BAA4-442D-A45E-D2A906057FF1}"/>
    <hyperlink ref="W3618" r:id="rId2562" xr:uid="{2DB24543-72BD-4FF3-92C5-074C1B6BB958}"/>
    <hyperlink ref="X3619" r:id="rId2563" xr:uid="{8C4583C4-9FBF-41ED-B415-08555A1D8365}"/>
    <hyperlink ref="X3618" r:id="rId2564" xr:uid="{927A30DB-5847-410B-B827-CDE9D0B0C3EF}"/>
    <hyperlink ref="V3620" r:id="rId2565" xr:uid="{2AA8AEE1-3FE9-46FC-8444-048F05FDA5F3}"/>
    <hyperlink ref="W3620" r:id="rId2566" xr:uid="{9B4B8E76-690B-41EA-96BD-D0D10525D9B6}"/>
    <hyperlink ref="X3620" r:id="rId2567" xr:uid="{58BDBCE0-D934-456F-AB6F-A2941BF52D72}"/>
    <hyperlink ref="V3621" r:id="rId2568" xr:uid="{7938F260-29D5-4C5C-987D-9F437D9F624E}"/>
    <hyperlink ref="W3621" r:id="rId2569" xr:uid="{B2E9A03A-212C-4146-ACED-D67E9B8FCFEC}"/>
    <hyperlink ref="X3621" r:id="rId2570" xr:uid="{D39C8986-A0F1-4B6E-A69B-62A53A0B4822}"/>
    <hyperlink ref="V3622" r:id="rId2571" xr:uid="{69D04C25-09A9-4EE7-BC3B-17A1D332B32D}"/>
    <hyperlink ref="W3622" r:id="rId2572" xr:uid="{0E6E890E-7B21-4279-8A5D-11AC861AF8E7}"/>
    <hyperlink ref="X3622" r:id="rId2573" xr:uid="{64A7DEBB-477E-486A-A209-78CD3C8A1686}"/>
    <hyperlink ref="V3623" r:id="rId2574" xr:uid="{FF4F95C7-D581-41AC-9C4E-B302AD3244E8}"/>
    <hyperlink ref="V3624" r:id="rId2575" xr:uid="{5B2C23BD-2097-4D26-9752-06878B4E2EDC}"/>
    <hyperlink ref="W3624" r:id="rId2576" xr:uid="{0C9B12C4-11CB-4999-B6DA-9F46550493C1}"/>
    <hyperlink ref="W3623" r:id="rId2577" xr:uid="{03C4B83C-3F6D-4630-854F-5E4C6794D339}"/>
    <hyperlink ref="X3624" r:id="rId2578" xr:uid="{B9639837-5B80-494A-A973-E9570307E707}"/>
    <hyperlink ref="X3623" r:id="rId2579" xr:uid="{A95FFFE9-B046-4977-8933-D53664F63680}"/>
    <hyperlink ref="V3625" r:id="rId2580" xr:uid="{2CC58D79-A334-4762-8C2D-EA357D9E2CB8}"/>
    <hyperlink ref="V3626" r:id="rId2581" xr:uid="{C064E418-AF2B-4D2D-9265-FD8DE26ACD66}"/>
    <hyperlink ref="W3626" r:id="rId2582" xr:uid="{7C473A6A-EFB8-45E6-8DB2-E9B2E848B827}"/>
    <hyperlink ref="W3625" r:id="rId2583" xr:uid="{8D0730B7-8EDB-4743-8AC5-C9E490E047CF}"/>
    <hyperlink ref="X3626" r:id="rId2584" xr:uid="{8A2C923D-601C-4974-9B8D-F17CE5AD638C}"/>
    <hyperlink ref="X3625" r:id="rId2585" xr:uid="{24D1EB31-6F58-4C52-AAC9-DEB58BE3D752}"/>
    <hyperlink ref="V3627" r:id="rId2586" xr:uid="{DCB91F33-13AF-470A-882C-FBF51CA3CA01}"/>
    <hyperlink ref="W3627" r:id="rId2587" xr:uid="{27A08BAD-5CA0-4967-8F14-3598BA85411E}"/>
    <hyperlink ref="X3627" r:id="rId2588" xr:uid="{C8D65BF4-E72B-4CF4-908E-CB7121154013}"/>
    <hyperlink ref="V3629" r:id="rId2589" xr:uid="{5C79E9E4-2FA1-4C72-A65A-DAEF37FAEB3F}"/>
    <hyperlink ref="V3628" r:id="rId2590" xr:uid="{01BDA607-F538-4958-B8B8-455B76F692BE}"/>
    <hyperlink ref="W3629" r:id="rId2591" xr:uid="{4F5B1C48-AE32-4E9C-99BF-86E3A6643BE6}"/>
    <hyperlink ref="W3628" r:id="rId2592" xr:uid="{90574D64-4E48-4794-9720-2830896C94E4}"/>
    <hyperlink ref="X3629" r:id="rId2593" xr:uid="{32A3B902-3DD9-456A-84A9-BF58602B671C}"/>
    <hyperlink ref="X3628" r:id="rId2594" xr:uid="{A5C37D7F-A3D8-4B2B-B888-F76450B958C4}"/>
    <hyperlink ref="V3630" r:id="rId2595" xr:uid="{B1F64B19-A170-4BCA-82A7-34F98A1C1A9E}"/>
    <hyperlink ref="W3630" r:id="rId2596" xr:uid="{4E9E0C20-5F5B-44ED-B2BE-222C8EBE9D8C}"/>
    <hyperlink ref="X3630" r:id="rId2597" xr:uid="{A48DD571-BF87-49C7-8F5D-B09B66DEF2E2}"/>
    <hyperlink ref="V3631" r:id="rId2598" xr:uid="{34A113EC-647F-4049-9F78-F7A03F3E8595}"/>
    <hyperlink ref="W3631" r:id="rId2599" xr:uid="{6AC50D13-B2FC-4F42-A5BC-6EC8B8D0BFD4}"/>
    <hyperlink ref="X3631" r:id="rId2600" xr:uid="{D4656B64-2BDA-4F48-8C31-6E85635A73F6}"/>
    <hyperlink ref="V3632" r:id="rId2601" xr:uid="{08C6A244-4A8A-4ABB-BEBD-5273C634B761}"/>
    <hyperlink ref="W3632" r:id="rId2602" xr:uid="{05A2944F-B9B4-4CA8-8E53-7CE93FA276CE}"/>
    <hyperlink ref="X3632" r:id="rId2603" xr:uid="{A132B522-5724-4009-9089-9718274738F3}"/>
    <hyperlink ref="V3633" r:id="rId2604" xr:uid="{BC4ABAF3-FA62-41F7-9CA4-00607CC13E19}"/>
    <hyperlink ref="V3634" r:id="rId2605" xr:uid="{9AEA78AF-1207-4558-A9C1-D390105EB7D1}"/>
    <hyperlink ref="W3634" r:id="rId2606" xr:uid="{C8FE9967-0126-460E-9F8C-600E9698D4AE}"/>
    <hyperlink ref="W3633" r:id="rId2607" xr:uid="{580AD7C8-23F2-4E70-83E0-F4A7FE1C2A58}"/>
    <hyperlink ref="X3634" r:id="rId2608" xr:uid="{D129F8CD-A6AA-434F-8154-29FD0598BCAA}"/>
    <hyperlink ref="X3633" r:id="rId2609" xr:uid="{6601E355-E53B-4081-BFB4-1717006DD2D6}"/>
    <hyperlink ref="X3635" r:id="rId2610" xr:uid="{769898E5-E725-49A0-8B53-EE8053E07471}"/>
    <hyperlink ref="W3635" r:id="rId2611" xr:uid="{8ECC9BEF-BE0F-41DB-892D-E53D8A170E11}"/>
    <hyperlink ref="V3635" r:id="rId2612" xr:uid="{8B81792D-3DEA-4517-9D88-C8703E6BCD76}"/>
    <hyperlink ref="V3636" r:id="rId2613" xr:uid="{2E90D98E-C15B-4117-8756-878A3BBDD779}"/>
    <hyperlink ref="V3637" r:id="rId2614" xr:uid="{8F70F873-F0A9-4E74-9E4F-041C8CDA91D0}"/>
    <hyperlink ref="W3637" r:id="rId2615" xr:uid="{48261F44-78B9-4F15-A843-8CF5474724A6}"/>
    <hyperlink ref="W3636" r:id="rId2616" xr:uid="{CE9C2A67-53DE-4660-88A7-7740ACDD857C}"/>
    <hyperlink ref="X3637" r:id="rId2617" xr:uid="{118B04F5-1FD4-4D5E-92B3-DCA88417C05E}"/>
    <hyperlink ref="X3636" r:id="rId2618" xr:uid="{BD1A87CF-8E28-46EC-80FE-8C8A7A894801}"/>
    <hyperlink ref="V3638" r:id="rId2619" xr:uid="{1481B420-FDEE-4E5C-84AF-B453F9671BB3}"/>
    <hyperlink ref="V3639" r:id="rId2620" xr:uid="{397283EA-0623-4A38-82F5-8752BFD8F4E3}"/>
    <hyperlink ref="W3639" r:id="rId2621" xr:uid="{2248FD68-C637-496B-A4DB-8FEA7F155CF3}"/>
    <hyperlink ref="W3638" r:id="rId2622" xr:uid="{2A2335AD-C0AA-492B-AC81-44B359DD9245}"/>
    <hyperlink ref="X3639" r:id="rId2623" xr:uid="{593A9FE1-8F8C-452F-AE34-68DC856C1C7D}"/>
    <hyperlink ref="X3638" r:id="rId2624" xr:uid="{2FB27504-50C0-4877-9DD7-CF5082A2F2C2}"/>
    <hyperlink ref="X3640" r:id="rId2625" xr:uid="{45C806C5-C951-4A16-8E2A-4CF69EEA34EA}"/>
    <hyperlink ref="W3640" r:id="rId2626" xr:uid="{ACA2603F-4A10-458F-855F-8EE0EC06BCCB}"/>
    <hyperlink ref="V3640" r:id="rId2627" xr:uid="{3A177598-FC19-4E14-8A21-0C9AA642F94A}"/>
    <hyperlink ref="V3641" r:id="rId2628" xr:uid="{0BCE2467-21EE-45A1-8337-1703F85F3BBC}"/>
    <hyperlink ref="W3641" r:id="rId2629" xr:uid="{B3C0571D-C013-484F-913C-49B174DB0176}"/>
    <hyperlink ref="X3641" r:id="rId2630" xr:uid="{854FD34F-A7E7-4335-A566-DE8F547C4F25}"/>
    <hyperlink ref="V3642" r:id="rId2631" xr:uid="{7007048C-81C9-4CC0-824C-E54D0F29005D}"/>
    <hyperlink ref="W3642" r:id="rId2632" xr:uid="{27E44F1A-BF61-4F3D-86D7-BADAEA73CD76}"/>
    <hyperlink ref="X3642" r:id="rId2633" xr:uid="{7BB33236-104B-4CE0-BC7D-909ECFF2BE2F}"/>
    <hyperlink ref="V3643" r:id="rId2634" xr:uid="{BA4FD9BF-A2BB-4372-AED2-BB94E80C83BF}"/>
    <hyperlink ref="V3644" r:id="rId2635" xr:uid="{A8B74F9C-0536-4539-BCFF-8E9DE9501D51}"/>
    <hyperlink ref="W3644" r:id="rId2636" xr:uid="{F006E816-F873-4A6E-9D77-FD73C5E2D50A}"/>
    <hyperlink ref="W3643" r:id="rId2637" xr:uid="{FC6FDFC5-D73C-4829-B4D8-084C7D61ADE4}"/>
    <hyperlink ref="X3644" r:id="rId2638" xr:uid="{8F4D11C2-9306-4D8F-AE0E-B7487EDEDFC0}"/>
    <hyperlink ref="X3643" r:id="rId2639" xr:uid="{248E11B6-39CF-4532-9D06-E991BCC9E0A5}"/>
    <hyperlink ref="V3645" r:id="rId2640" xr:uid="{85F32138-3A67-4639-AE9D-6436B3197D3D}"/>
    <hyperlink ref="V3646" r:id="rId2641" xr:uid="{0DEBC513-26B6-4CA6-903D-EB6F6B4E5FF6}"/>
    <hyperlink ref="W3646" r:id="rId2642" xr:uid="{F3D04D55-0936-4EF1-8767-3047BDBF0329}"/>
    <hyperlink ref="W3645" r:id="rId2643" xr:uid="{828D9563-9159-42C8-B9DC-2036AF3B1417}"/>
    <hyperlink ref="X3646" r:id="rId2644" xr:uid="{3CF550C4-D809-43DD-B5C8-92E920F0F438}"/>
    <hyperlink ref="X3645" r:id="rId2645" xr:uid="{D41BDD65-5038-4702-B234-E3046330E545}"/>
    <hyperlink ref="X3647" r:id="rId2646" xr:uid="{397F89F1-DBF6-463B-AE03-EF4B447BE48E}"/>
    <hyperlink ref="W3647" r:id="rId2647" xr:uid="{7605577B-3EEB-470A-9FCE-C1E45EAE03CC}"/>
    <hyperlink ref="V3647" r:id="rId2648" xr:uid="{9BB5ED98-0ABA-4E3C-8713-A4D57D2038BD}"/>
    <hyperlink ref="V3648" r:id="rId2649" xr:uid="{C96A8358-2564-435F-AACE-67DCA4B0DBF3}"/>
    <hyperlink ref="W3648" r:id="rId2650" xr:uid="{E1C0E0E3-F3BA-4C5E-9855-4798D7C8B1C8}"/>
    <hyperlink ref="X3648" r:id="rId2651" xr:uid="{6B31733D-32D3-4587-B374-876B43398040}"/>
    <hyperlink ref="V3649" r:id="rId2652" xr:uid="{3E715DB6-577B-4717-82C0-F29EE7EFF5B0}"/>
    <hyperlink ref="W3649" r:id="rId2653" xr:uid="{D7BD44A8-1D79-4856-BBC5-263740777470}"/>
    <hyperlink ref="X3649" r:id="rId2654" xr:uid="{3592E2AC-D9B6-4DA9-8579-5A0C03B20DC0}"/>
    <hyperlink ref="V3650" r:id="rId2655" xr:uid="{DD6041B6-B5E6-4008-8F90-0DEBAFD7B2A8}"/>
    <hyperlink ref="V3651" r:id="rId2656" xr:uid="{F093F958-751F-4BD2-8F5E-9F2F183AA2EF}"/>
    <hyperlink ref="W3651" r:id="rId2657" xr:uid="{5935F996-C385-47E3-A573-93BE5D535C97}"/>
    <hyperlink ref="W3650" r:id="rId2658" xr:uid="{D896D820-958F-404E-B6D8-2F850A589E75}"/>
    <hyperlink ref="X3651" r:id="rId2659" xr:uid="{C43A15BE-F2B1-4F7A-8FE2-C6A42D0EFA71}"/>
    <hyperlink ref="X3650" r:id="rId2660" xr:uid="{A6E07609-997A-40B9-9A3B-5ADD9DB8090F}"/>
    <hyperlink ref="V3652" r:id="rId2661" xr:uid="{EC258921-0660-4DC2-9147-D4D245037AB8}"/>
    <hyperlink ref="W3652" r:id="rId2662" xr:uid="{D3B4D0B5-78E1-444F-9702-D74181B875E5}"/>
    <hyperlink ref="X3652" r:id="rId2663" xr:uid="{3A1FC90A-E088-4374-A045-668219618C42}"/>
    <hyperlink ref="X3653" r:id="rId2664" xr:uid="{F07ECB43-F849-4A54-AFC6-332FD97E182C}"/>
    <hyperlink ref="W3653" r:id="rId2665" xr:uid="{D4042F3F-C640-4896-9E72-2DA6FB712BDD}"/>
    <hyperlink ref="V3653" r:id="rId2666" xr:uid="{6524061D-BA11-4907-9E9D-E499DF2CB1A7}"/>
    <hyperlink ref="V3654" r:id="rId2667" xr:uid="{010B92D7-D072-4F78-831C-10F6185D952C}"/>
    <hyperlink ref="V3655" r:id="rId2668" xr:uid="{5C44C103-13F4-4FB5-9960-4F485AD6F0E1}"/>
    <hyperlink ref="W3655" r:id="rId2669" xr:uid="{70ED5A8E-6577-4761-817F-0146F7A40012}"/>
    <hyperlink ref="W3654" r:id="rId2670" xr:uid="{073C45E9-D359-4F74-B5DF-62405D1F135F}"/>
    <hyperlink ref="X3655" r:id="rId2671" xr:uid="{5CF9B46B-536F-41A0-9B52-4B41C1762730}"/>
    <hyperlink ref="X3654" r:id="rId2672" xr:uid="{24D670F4-D186-4070-931D-DD6A0C67AE9B}"/>
    <hyperlink ref="V3656" r:id="rId2673" xr:uid="{37FC8C2A-9849-46D0-AC8A-B89D000602A3}"/>
    <hyperlink ref="V3657" r:id="rId2674" xr:uid="{37006C4F-4F37-4C4B-9186-42BB0168DB2A}"/>
    <hyperlink ref="W3657" r:id="rId2675" xr:uid="{F91559D9-BC88-4080-9BF6-1E39A3BABEF8}"/>
    <hyperlink ref="W3656" r:id="rId2676" xr:uid="{184E9ED0-A36C-4761-88DB-A0B27C206FDE}"/>
    <hyperlink ref="X3657" r:id="rId2677" xr:uid="{1EFABD75-D2D6-4149-AB90-5E4FBDE5D107}"/>
    <hyperlink ref="X3656" r:id="rId2678" xr:uid="{5B4172CF-902C-478F-9B0D-98DE9B5C3E74}"/>
    <hyperlink ref="V3658" r:id="rId2679" xr:uid="{3215F926-FEB2-4E1E-A3D1-FEF194EB865B}"/>
    <hyperlink ref="V3659" r:id="rId2680" xr:uid="{20D9E062-A669-4050-8525-9ECEF6C185E8}"/>
    <hyperlink ref="W3659" r:id="rId2681" xr:uid="{7A21E3EE-06DA-4A84-99AD-08BD70870A75}"/>
    <hyperlink ref="W3658" r:id="rId2682" xr:uid="{FE74EDFE-261D-4B43-8FAB-340C9BDB8A5B}"/>
    <hyperlink ref="X3659" r:id="rId2683" xr:uid="{98A1C9CF-5031-4D01-AB78-00794C84E2BD}"/>
    <hyperlink ref="X3658" r:id="rId2684" xr:uid="{B5B7E4A6-02C3-42AC-8DBC-D8FAF0AC55FF}"/>
    <hyperlink ref="V3660" r:id="rId2685" xr:uid="{C674129B-B5E7-4BD5-9303-156B1F422AB1}"/>
    <hyperlink ref="V3661" r:id="rId2686" xr:uid="{7189D083-1F9A-403F-A05A-0B7473B726C8}"/>
    <hyperlink ref="W3661" r:id="rId2687" xr:uid="{44A09415-F9B5-4F59-8EC2-900E33A1A58E}"/>
    <hyperlink ref="W3660" r:id="rId2688" xr:uid="{3F5E1DB6-9321-4343-9754-52BAFEBBD172}"/>
    <hyperlink ref="X3661" r:id="rId2689" xr:uid="{F1B6066B-AB3D-4732-AA8A-B2BD45067262}"/>
    <hyperlink ref="X3660" r:id="rId2690" xr:uid="{DB6ACE00-11D2-426B-9957-F90C2F1F1949}"/>
    <hyperlink ref="V3662" r:id="rId2691" xr:uid="{520C9325-C038-430D-B15B-C0E9538074ED}"/>
    <hyperlink ref="V3663" r:id="rId2692" xr:uid="{193258D6-3FBB-4F74-A6BC-E9E8359A73E2}"/>
    <hyperlink ref="W3663" r:id="rId2693" xr:uid="{EBBDE646-E6D8-4BAA-B4C8-5C0DF673AB2E}"/>
    <hyperlink ref="W3662" r:id="rId2694" xr:uid="{5885C10F-67C3-4592-A1F9-B19BC67DDCB7}"/>
    <hyperlink ref="X3663" r:id="rId2695" xr:uid="{2BF4DECB-3928-4C33-9F65-71043C32064B}"/>
    <hyperlink ref="X3662" r:id="rId2696" xr:uid="{B6803664-9827-4FC1-914E-FCAD212D991C}"/>
    <hyperlink ref="V3664" r:id="rId2697" xr:uid="{E7601E9B-9FA1-49C7-AB84-97E1EA720899}"/>
    <hyperlink ref="V3665" r:id="rId2698" xr:uid="{751E0016-7966-46B5-BD42-268666FE65F8}"/>
    <hyperlink ref="W3665" r:id="rId2699" xr:uid="{1632F43B-8A8B-4E33-9203-84DC6E3EF789}"/>
    <hyperlink ref="W3664" r:id="rId2700" xr:uid="{B672553A-B301-4BD6-A4E8-2F2AFA16BE28}"/>
    <hyperlink ref="X3665" r:id="rId2701" xr:uid="{091943EB-05A6-4065-A7EE-CD6397933660}"/>
    <hyperlink ref="X3664" r:id="rId2702" xr:uid="{A4F0748B-3834-407D-B730-C1D6FECCB589}"/>
    <hyperlink ref="V3667" r:id="rId2703" xr:uid="{44098DE3-4413-4F86-A455-AEA0BBB6629F}"/>
    <hyperlink ref="V3666" r:id="rId2704" xr:uid="{9D5A6B42-4033-43F5-87E2-14C3C443FD45}"/>
    <hyperlink ref="W3667" r:id="rId2705" xr:uid="{1575CFFA-90E6-4A0D-9C65-4EC9F20D9F80}"/>
    <hyperlink ref="W3666" r:id="rId2706" xr:uid="{5B4E8BC7-4773-4DEB-9FB1-78F283DF5992}"/>
    <hyperlink ref="X3667" r:id="rId2707" xr:uid="{624BE9E9-357D-46DB-8F25-BEAA3A017697}"/>
    <hyperlink ref="X3666" r:id="rId2708" xr:uid="{84C2524F-79E8-4D7E-BAAF-1BD5B816ED3A}"/>
    <hyperlink ref="V3668" r:id="rId2709" xr:uid="{CA829977-6DBC-4D9A-A910-4F8EF11F2A03}"/>
    <hyperlink ref="V3669" r:id="rId2710" xr:uid="{6F3CC085-F70D-4066-B7CF-10C219BD4C3F}"/>
    <hyperlink ref="W3669" r:id="rId2711" xr:uid="{6BFB55DA-5319-44AE-881B-1609ECAB8EAF}"/>
    <hyperlink ref="W3668" r:id="rId2712" xr:uid="{BE4CA78D-AB02-486C-89B7-CDE054891813}"/>
    <hyperlink ref="X3669" r:id="rId2713" xr:uid="{D72DBDF3-8176-4352-BFDA-97C7C52245DC}"/>
    <hyperlink ref="X3668" r:id="rId2714" xr:uid="{27FC03A0-F4DD-4682-8735-F055443310B1}"/>
    <hyperlink ref="V3670" r:id="rId2715" xr:uid="{0765D3A2-6E75-4F67-9B28-7A62CDE38BD2}"/>
    <hyperlink ref="W3670" r:id="rId2716" xr:uid="{4D29774D-9CD7-4C32-B4CC-B906C9F4E2F1}"/>
    <hyperlink ref="X3670" r:id="rId2717" xr:uid="{6F2D7E5D-53B5-4A9D-B3D8-BCA85EA9EFAE}"/>
    <hyperlink ref="V3671" r:id="rId2718" xr:uid="{CC19B8EA-6EE9-4E1A-B90D-E1492AA14A1B}"/>
    <hyperlink ref="V3672" r:id="rId2719" xr:uid="{89F56E73-F437-45A9-BFAF-4870C5B7EBCE}"/>
    <hyperlink ref="W3672" r:id="rId2720" xr:uid="{D0F57591-12AF-491A-8F2B-73CDA18AF3AA}"/>
    <hyperlink ref="W3671" r:id="rId2721" xr:uid="{58543D48-A06E-4981-94BA-399B8CF8DC4B}"/>
    <hyperlink ref="X3672" r:id="rId2722" xr:uid="{F6E0E082-A0C3-4C4A-9D3C-6413073FC76A}"/>
    <hyperlink ref="X3671" r:id="rId2723" xr:uid="{4DDDDA03-C0E4-4828-8A30-B565CC85E5FF}"/>
    <hyperlink ref="V3673" r:id="rId2724" xr:uid="{A1E3D378-815F-4CB0-B1D5-93BA3580D231}"/>
    <hyperlink ref="V3674" r:id="rId2725" xr:uid="{A44BCE37-C359-430F-B561-786B6FEC1C20}"/>
    <hyperlink ref="W3674" r:id="rId2726" xr:uid="{4D9B207F-550D-4A23-881B-EB9609FBC82F}"/>
    <hyperlink ref="W3673" r:id="rId2727" xr:uid="{8019C1DF-A905-4364-AF02-87612742A291}"/>
    <hyperlink ref="X3674" r:id="rId2728" xr:uid="{4CB698AB-4F6B-477C-8097-19D55B15EF34}"/>
    <hyperlink ref="X3673" r:id="rId2729" xr:uid="{5C3863AB-6761-4488-BA50-3CB5AD4A2C2B}"/>
    <hyperlink ref="V3675" r:id="rId2730" xr:uid="{C805B8D2-4D98-4C37-B3B0-CA4764B9BD6E}"/>
    <hyperlink ref="V3676" r:id="rId2731" xr:uid="{4B93B1F6-D2CC-4DA6-A5CE-4697D7EF0230}"/>
    <hyperlink ref="W3676" r:id="rId2732" xr:uid="{0981D171-7C3A-4D90-83C3-3724340AA2FD}"/>
    <hyperlink ref="W3675" r:id="rId2733" xr:uid="{B8181639-6199-42F5-9917-6C724DE31AC5}"/>
    <hyperlink ref="X3676" r:id="rId2734" xr:uid="{FE27BFE5-4636-4512-85F9-5B23421E71E9}"/>
    <hyperlink ref="X3675" r:id="rId2735" xr:uid="{4EBF337A-A0AD-48E4-8EEE-5A693E3DFDB6}"/>
    <hyperlink ref="V3677" r:id="rId2736" xr:uid="{C45A2BAD-FC2F-48B4-8257-E7131428EC0D}"/>
    <hyperlink ref="W3677" r:id="rId2737" xr:uid="{B4615519-6803-40CC-9CBF-1B7DB67CA41E}"/>
    <hyperlink ref="X3677" r:id="rId2738" xr:uid="{462DAE65-7D36-4E7B-92D0-CF1457A831A9}"/>
    <hyperlink ref="V3678" r:id="rId2739" xr:uid="{FA0E7BFE-F427-47C4-BE21-9ABF8424ED24}"/>
    <hyperlink ref="V3679" r:id="rId2740" xr:uid="{75299455-4CF1-42CF-AF7F-3223C60CC761}"/>
    <hyperlink ref="W3679" r:id="rId2741" xr:uid="{68A2F3F9-B554-4682-9FE6-257AEBDFCCDF}"/>
    <hyperlink ref="W3678" r:id="rId2742" xr:uid="{E8613067-1ACC-4F35-9F61-A42B706FA1B7}"/>
    <hyperlink ref="X3679" r:id="rId2743" xr:uid="{95209126-18B8-4255-80D5-09C8F6555F14}"/>
    <hyperlink ref="X3678" r:id="rId2744" xr:uid="{34E4DA61-8526-49C9-AB6B-293E21504551}"/>
    <hyperlink ref="V3680" r:id="rId2745" xr:uid="{FAEFEDCE-57F6-4679-988A-303C48E459CA}"/>
    <hyperlink ref="W3680" r:id="rId2746" xr:uid="{3779360C-415E-4125-A427-27625773F235}"/>
    <hyperlink ref="X3680" r:id="rId2747" xr:uid="{326D301C-7C73-4402-84F9-D98D2D9D7E9E}"/>
    <hyperlink ref="V3681" r:id="rId2748" xr:uid="{1D439F94-6492-4C51-80E3-BA373E132E16}"/>
    <hyperlink ref="V3682" r:id="rId2749" xr:uid="{D884B3B0-334B-49B0-83FF-AE6D136D19B2}"/>
    <hyperlink ref="W3681" r:id="rId2750" xr:uid="{7DF1F0DC-F8F8-4771-88D8-6467CC0B4B4E}"/>
    <hyperlink ref="W3682" r:id="rId2751" xr:uid="{E180FF8B-32C0-42CF-AA85-995D86BE075F}"/>
    <hyperlink ref="X3682" r:id="rId2752" xr:uid="{0D675E70-1A00-497B-9CBC-D35AFB2E50AE}"/>
    <hyperlink ref="X3681" r:id="rId2753" xr:uid="{A535B3F4-9C32-4CDF-85D1-59475D94718E}"/>
    <hyperlink ref="V3683" r:id="rId2754" xr:uid="{17C7CCC6-94A0-4F43-A467-787BCDC50DBE}"/>
    <hyperlink ref="W3683" r:id="rId2755" xr:uid="{59483B21-F932-4688-92E4-82D1115067DE}"/>
    <hyperlink ref="X3683" r:id="rId2756" xr:uid="{2ADC8AB3-C2BB-4733-9929-0A8F0C74860D}"/>
    <hyperlink ref="V3684" r:id="rId2757" xr:uid="{9DFD1025-D98E-45DA-9CFA-E7A01089E608}"/>
    <hyperlink ref="V3685" r:id="rId2758" xr:uid="{B9E60F6F-7B3A-48AC-A752-08FF83267713}"/>
    <hyperlink ref="W3685" r:id="rId2759" xr:uid="{FD5E82BE-762C-4DF6-A787-B100D0F62DA9}"/>
    <hyperlink ref="W3684" r:id="rId2760" xr:uid="{4EE8F2D5-17F9-441D-810C-228F0B046D99}"/>
    <hyperlink ref="X3685" r:id="rId2761" xr:uid="{6CAD52E6-B393-4927-9202-F69E9E0C983F}"/>
    <hyperlink ref="X3684" r:id="rId2762" xr:uid="{66FE97E0-3E62-4B6A-93BB-0AD4450D60B8}"/>
    <hyperlink ref="V3686" r:id="rId2763" xr:uid="{C0FCCC12-09E5-4198-AD28-C72A74C6E5A2}"/>
    <hyperlink ref="V3687" r:id="rId2764" xr:uid="{F793DD2A-5AF8-4F13-9B59-50D5F3806185}"/>
    <hyperlink ref="W3687" r:id="rId2765" xr:uid="{105811F4-D917-42B0-904E-7168E352E332}"/>
    <hyperlink ref="W3686" r:id="rId2766" xr:uid="{49200E41-FAAC-46CC-96C3-F414D539D118}"/>
    <hyperlink ref="X3687" r:id="rId2767" xr:uid="{41FD66D8-6BA1-4AFD-BD5C-2CD55101307F}"/>
    <hyperlink ref="X3686" r:id="rId2768" xr:uid="{FF1B5A2C-078F-4C86-8098-E631582C4005}"/>
    <hyperlink ref="V3688" r:id="rId2769" xr:uid="{F6134C8C-66FF-4AF2-8E09-2BEED20CBBFE}"/>
    <hyperlink ref="W3688" r:id="rId2770" xr:uid="{C5FAF82A-34DE-4A98-B499-96B429721B20}"/>
    <hyperlink ref="X3688" r:id="rId2771" xr:uid="{E33BEEAD-8C1C-48F2-8256-77CE917CE533}"/>
    <hyperlink ref="V3689" r:id="rId2772" xr:uid="{34719C5E-66FC-4F81-AE3A-D4800D6FB7F8}"/>
    <hyperlink ref="W3689" r:id="rId2773" xr:uid="{9E08E838-9B39-429A-9A4A-D77C9BDAB181}"/>
    <hyperlink ref="X3689" r:id="rId2774" xr:uid="{0C43A686-D4A5-45A6-AB42-46BE0ECD719F}"/>
    <hyperlink ref="V3690" r:id="rId2775" xr:uid="{13F9D3DF-EF0C-4D93-A81E-A772AA9CE6F4}"/>
    <hyperlink ref="V3691" r:id="rId2776" xr:uid="{D2BD2ADB-3361-4F11-9769-2BBBDBCF3A31}"/>
    <hyperlink ref="W3691" r:id="rId2777" xr:uid="{681E883F-4CEA-457F-985C-DE347E6CFC1C}"/>
    <hyperlink ref="W3690" r:id="rId2778" xr:uid="{AA2C3271-01EA-4B1C-9638-63D66614C1C8}"/>
    <hyperlink ref="X3691" r:id="rId2779" xr:uid="{001F63BA-0720-4A7E-9811-DAAF97DB6CA1}"/>
    <hyperlink ref="X3690" r:id="rId2780" xr:uid="{B53AF6F2-261E-491C-B977-FB60A000E37E}"/>
    <hyperlink ref="V3692" r:id="rId2781" xr:uid="{24784201-6981-44F1-89A5-C56891E34DBE}"/>
    <hyperlink ref="V3693" r:id="rId2782" xr:uid="{18367F07-D84A-4CF8-822C-E75796C8DAD7}"/>
    <hyperlink ref="W3693" r:id="rId2783" xr:uid="{C72DD018-6854-41F8-9A38-B96DF6FE793B}"/>
    <hyperlink ref="W3692" r:id="rId2784" xr:uid="{064657F3-C531-4B16-8BDB-18624786A382}"/>
    <hyperlink ref="X3693" r:id="rId2785" xr:uid="{1B80B34F-DD2F-43D0-A5FD-76F739C561A8}"/>
    <hyperlink ref="X3692" r:id="rId2786" xr:uid="{EF8DA5D1-D2D2-4374-A2D6-9B1E061D16E4}"/>
    <hyperlink ref="V3694" r:id="rId2787" xr:uid="{CB9EE526-08DE-41C6-8ADB-004322A98B89}"/>
    <hyperlink ref="W3694" r:id="rId2788" xr:uid="{D358D9CA-1279-4EDC-83C9-07579B4221DD}"/>
    <hyperlink ref="X3694" r:id="rId2789" xr:uid="{29131EC6-AB3F-4598-AD7F-8DACADB99857}"/>
    <hyperlink ref="V3695" r:id="rId2790" xr:uid="{234DF434-009B-42BF-885E-2B45A3E86094}"/>
    <hyperlink ref="V3696" r:id="rId2791" xr:uid="{E3091CF7-98F0-455E-B5DF-FC6D5E7D5CAE}"/>
    <hyperlink ref="W3696" r:id="rId2792" xr:uid="{81212B92-77CC-4F0D-A15F-19CE0B1881C5}"/>
    <hyperlink ref="W3695" r:id="rId2793" xr:uid="{1EFAEAF4-ED5F-4342-96AE-C00420CAAD4E}"/>
    <hyperlink ref="X3696" r:id="rId2794" xr:uid="{AC829B1A-2B4B-481C-A594-A79A59422619}"/>
    <hyperlink ref="X3695" r:id="rId2795" xr:uid="{19739AD2-717E-4ED0-B77C-F29015680241}"/>
    <hyperlink ref="V3697" r:id="rId2796" xr:uid="{837219DD-5F41-4415-A130-D290E26DC30C}"/>
    <hyperlink ref="V3698" r:id="rId2797" xr:uid="{70029416-E5F9-4630-B43A-018A640D9865}"/>
    <hyperlink ref="W3698" r:id="rId2798" xr:uid="{F1BFF9CE-D3FD-41D7-A24B-A2EC0D12653E}"/>
    <hyperlink ref="W3697" r:id="rId2799" xr:uid="{54DBC6E9-BF99-4ABD-AD96-1522CC50F67F}"/>
    <hyperlink ref="X3698" r:id="rId2800" xr:uid="{77D48A58-3B33-46E3-9848-F541147D74BD}"/>
    <hyperlink ref="X3697" r:id="rId2801" xr:uid="{7EE2E502-B2AB-4162-8645-11B1D5640EAA}"/>
    <hyperlink ref="V3699" r:id="rId2802" xr:uid="{4ECB5C49-5818-47AE-B795-95949F89B2BB}"/>
    <hyperlink ref="W3699" r:id="rId2803" xr:uid="{E927C466-F8DF-4084-9BAC-B61C4837210E}"/>
    <hyperlink ref="X3699" r:id="rId2804" xr:uid="{8DB622B3-93A2-47C2-8E6F-9BDEFC6C4637}"/>
    <hyperlink ref="V3700" r:id="rId2805" xr:uid="{41027CA0-4099-4E11-85A7-FC50009EBAAC}"/>
    <hyperlink ref="W3700" r:id="rId2806" xr:uid="{15D31422-0C29-46D2-A035-AC4D5F46AD7F}"/>
    <hyperlink ref="X3700" r:id="rId2807" xr:uid="{46A430FA-BCD9-4FEA-81B3-6C835008D06B}"/>
    <hyperlink ref="V3701" r:id="rId2808" xr:uid="{2D939280-7E32-41F9-A4F3-C3D1118D7131}"/>
    <hyperlink ref="V3702" r:id="rId2809" xr:uid="{9F8772F2-85A5-4E3F-BC4F-77F0EF6348C3}"/>
    <hyperlink ref="W3702" r:id="rId2810" xr:uid="{D19FEE41-83DA-4B55-8D9D-10CD4BAED864}"/>
    <hyperlink ref="W3701" r:id="rId2811" xr:uid="{55D7C058-7A43-4573-A1CA-8710B4F5091E}"/>
    <hyperlink ref="X3702" r:id="rId2812" xr:uid="{A45ED24F-51F1-4686-B278-BD170A5F223C}"/>
    <hyperlink ref="X3701" r:id="rId2813" xr:uid="{AA432393-FBA3-4550-B38F-96F47C7E9188}"/>
    <hyperlink ref="V3703" r:id="rId2814" xr:uid="{17677B36-6F82-444F-8A9C-4C72C1ABACEC}"/>
    <hyperlink ref="V3704" r:id="rId2815" xr:uid="{48C6CF46-59C1-4EA7-8D89-6C6034960BB5}"/>
    <hyperlink ref="W3704" r:id="rId2816" xr:uid="{13D00BBB-415F-493A-9378-E747E9A0B407}"/>
    <hyperlink ref="W3703" r:id="rId2817" xr:uid="{5B90520E-4EE2-4911-B582-4B8FDDE265F2}"/>
    <hyperlink ref="X3704" r:id="rId2818" xr:uid="{167DE4E6-ED0A-48EA-8F92-7FD96D8B0B2F}"/>
    <hyperlink ref="X3703" r:id="rId2819" xr:uid="{18788E83-2D81-4869-86F0-2533EBCEB01C}"/>
    <hyperlink ref="V3705" r:id="rId2820" xr:uid="{535C401D-3559-48FB-8EFF-AEBC1AA81201}"/>
    <hyperlink ref="V3706" r:id="rId2821" xr:uid="{D3D93D79-A4D1-4869-BD6C-23110B196B20}"/>
    <hyperlink ref="W3706" r:id="rId2822" xr:uid="{843D01FD-954C-4299-928C-35158E9E0546}"/>
    <hyperlink ref="W3705" r:id="rId2823" xr:uid="{4CEC872F-B52E-4A7E-A6D3-B2914A46B715}"/>
    <hyperlink ref="X3706" r:id="rId2824" xr:uid="{3D8C4736-080F-4637-B06B-7EACABC9CCB5}"/>
    <hyperlink ref="X3705" r:id="rId2825" xr:uid="{08A41112-C9AE-48C0-91EC-781E9AAD2F08}"/>
    <hyperlink ref="V3709" r:id="rId2826" xr:uid="{8B30855A-0B28-47BA-AE0E-7802195B08D1}"/>
    <hyperlink ref="W3709" r:id="rId2827" xr:uid="{F1A24A4C-107D-43E8-B805-F7F66019A024}"/>
    <hyperlink ref="X3709" r:id="rId2828" xr:uid="{3A21AC37-483D-41C5-831A-85DBEA253870}"/>
    <hyperlink ref="X3710" r:id="rId2829" xr:uid="{1847D28F-C91A-4217-819F-583BEA82C509}"/>
    <hyperlink ref="W3710" r:id="rId2830" xr:uid="{E3045312-84CA-496E-AFF9-516A1005F7AF}"/>
    <hyperlink ref="V3710" r:id="rId2831" xr:uid="{0CF2102B-EC45-45E6-A981-433DB6834840}"/>
    <hyperlink ref="V3711" r:id="rId2832" xr:uid="{23789C33-CA87-4864-B9FA-F122A9484145}"/>
    <hyperlink ref="V3712" r:id="rId2833" xr:uid="{3AC07BE4-A5F6-4705-8880-03C3E992865C}"/>
    <hyperlink ref="W3712" r:id="rId2834" xr:uid="{61554A3A-F744-4258-BA91-C4F36616DA45}"/>
    <hyperlink ref="W3711" r:id="rId2835" xr:uid="{2F325CB7-410E-4D15-9DD6-1AEA8051376C}"/>
    <hyperlink ref="X3712" r:id="rId2836" xr:uid="{5240B8D3-D394-4CC4-A7A5-07530A4EFA58}"/>
    <hyperlink ref="X3711" r:id="rId2837" xr:uid="{0F2B87B1-FC31-4DCC-80FF-04250D484219}"/>
    <hyperlink ref="V3713" r:id="rId2838" xr:uid="{554B26B5-A703-4EE8-8FAB-57D3B779DDBA}"/>
    <hyperlink ref="V3714" r:id="rId2839" xr:uid="{357F2B70-9A7C-4D5B-B16D-5915F0787C62}"/>
    <hyperlink ref="W3714" r:id="rId2840" xr:uid="{158DD7C4-F9D9-45BE-BE8E-94F3DFBA615E}"/>
    <hyperlink ref="W3713" r:id="rId2841" xr:uid="{BFB7FF43-70F7-49E1-BBE7-C8E48098D07E}"/>
    <hyperlink ref="X3714" r:id="rId2842" xr:uid="{2D333698-DE0D-4127-AA2C-77C370956F72}"/>
    <hyperlink ref="X3713" r:id="rId2843" xr:uid="{98A74973-6E2C-4A0A-9589-28051753E0CC}"/>
    <hyperlink ref="V3716" r:id="rId2844" xr:uid="{F1E91668-9949-428D-8D3B-34D80AFD351C}"/>
    <hyperlink ref="V3715" r:id="rId2845" xr:uid="{80911DED-D9E8-4952-95B5-2EF67EDFD94B}"/>
    <hyperlink ref="W3716" r:id="rId2846" xr:uid="{7E891F4F-CAB8-46B6-876A-6A9F581894AD}"/>
    <hyperlink ref="W3715" r:id="rId2847" xr:uid="{97883B98-0C3C-4982-A822-4F3D0E2C5DC1}"/>
    <hyperlink ref="X3716" r:id="rId2848" xr:uid="{D6CAAA1B-8272-4ACA-BD45-1F2019BE053F}"/>
    <hyperlink ref="X3715" r:id="rId2849" xr:uid="{41092496-EC1B-4228-8E41-4D5ECA8C4E0C}"/>
    <hyperlink ref="V3717" r:id="rId2850" xr:uid="{BF7872B9-521C-4BF2-9BF7-4BE54922FD0F}"/>
    <hyperlink ref="W3717" r:id="rId2851" xr:uid="{E01E8EEF-A2E0-4FD0-B346-49D84FBCAFC2}"/>
    <hyperlink ref="X3717" r:id="rId2852" xr:uid="{9B1656D4-A91A-41DD-8C59-F81C33825CF5}"/>
    <hyperlink ref="V3718" r:id="rId2853" xr:uid="{F7A2A46A-FE37-493C-82BC-7B0D4C5D0F51}"/>
    <hyperlink ref="W3718" r:id="rId2854" xr:uid="{6E88FF16-68BE-4935-B511-5C24067F8A60}"/>
    <hyperlink ref="X3718" r:id="rId2855" xr:uid="{A6366ECB-05AA-49FC-8A0D-379B35E93CAB}"/>
    <hyperlink ref="Z3259" r:id="rId2856" xr:uid="{1C3E7B2E-391F-47D2-ACCA-ED51178D7C65}"/>
    <hyperlink ref="Z3260" r:id="rId2857" xr:uid="{0803B2D5-E919-4E16-9FDD-AEE3CED639B6}"/>
    <hyperlink ref="Z3261" r:id="rId2858" xr:uid="{7C048FA0-106C-4598-900F-B5E0A5358838}"/>
    <hyperlink ref="Z3262" r:id="rId2859" xr:uid="{DEB24E3C-8C0E-4C61-93DF-3A14D3DBCC6D}"/>
    <hyperlink ref="Z3263" r:id="rId2860" xr:uid="{B0D85CAA-A9A6-4CFF-8AC0-363820D27BCE}"/>
    <hyperlink ref="Z3264" r:id="rId2861" xr:uid="{5E13A093-14CC-4BAB-911D-967E9F362736}"/>
    <hyperlink ref="Z3265" r:id="rId2862" xr:uid="{27A31576-89B7-4120-8E4B-CE19D3E8A399}"/>
    <hyperlink ref="Z3266" r:id="rId2863" xr:uid="{67AD8345-093F-463B-8EF3-BF839C9695A1}"/>
    <hyperlink ref="Z3267" r:id="rId2864" xr:uid="{45F05292-29E9-41D5-9BA3-1727F4D137FF}"/>
    <hyperlink ref="Z3268" r:id="rId2865" xr:uid="{B189F962-D7F4-475D-BC67-E670A1C0D8F9}"/>
    <hyperlink ref="Z3269" r:id="rId2866" xr:uid="{75F8AB71-4D75-4C74-937C-A3A2C26A7F58}"/>
    <hyperlink ref="Z3270" r:id="rId2867" xr:uid="{B8BBD537-4A33-49E8-AA41-54116435E5C9}"/>
    <hyperlink ref="Z3271" r:id="rId2868" xr:uid="{24381595-5656-474A-9D93-7556B59B07B4}"/>
    <hyperlink ref="Z3272" r:id="rId2869" xr:uid="{67334AA7-215D-4E98-9157-2D8178843413}"/>
    <hyperlink ref="Z3273" r:id="rId2870" xr:uid="{0D671676-F511-4AF7-9433-B03E9436346B}"/>
    <hyperlink ref="Z3274" r:id="rId2871" xr:uid="{D60BC406-A63D-42E2-9C73-ACEB5C83324F}"/>
    <hyperlink ref="Z3275" r:id="rId2872" xr:uid="{C17FD127-CC42-42BC-88D6-2AA1BC4AFE99}"/>
    <hyperlink ref="Z3276" r:id="rId2873" xr:uid="{F2566BCA-C480-41F6-AEF0-36D63C0BC076}"/>
    <hyperlink ref="Z3277" r:id="rId2874" xr:uid="{CD154A55-E41F-4382-BCD4-9F1AAFF5E017}"/>
    <hyperlink ref="Z3278" r:id="rId2875" xr:uid="{66B47130-863C-496B-BD36-759095C925A5}"/>
    <hyperlink ref="Z3279" r:id="rId2876" xr:uid="{AA746F91-5927-483D-A36C-29DF051EC8AE}"/>
    <hyperlink ref="Z3280" r:id="rId2877" xr:uid="{BEE9039B-CCE7-4F7A-99AA-C40F4DD84948}"/>
    <hyperlink ref="Z3281" r:id="rId2878" xr:uid="{27DA2E40-382D-4B7C-B1FC-814A4CFDFD0F}"/>
    <hyperlink ref="Z3282" r:id="rId2879" xr:uid="{8607F852-A3ED-4E32-9C59-18335DF23AAC}"/>
    <hyperlink ref="Z3283" r:id="rId2880" xr:uid="{5B7A0837-0B00-4257-8DA2-05C102E24D82}"/>
    <hyperlink ref="Z3284" r:id="rId2881" xr:uid="{08A05212-FE0E-42D0-9F71-CAF6740C7F7F}"/>
    <hyperlink ref="Z3285" r:id="rId2882" xr:uid="{2B79B5D3-2A7E-49F6-97A6-25A932FFD850}"/>
    <hyperlink ref="Z3286" r:id="rId2883" xr:uid="{F7690489-8B1C-4542-9515-83289FD41689}"/>
    <hyperlink ref="Z3287" r:id="rId2884" xr:uid="{56B94B50-1A74-44DB-A12E-FEE88FE0641A}"/>
    <hyperlink ref="Z3288" r:id="rId2885" xr:uid="{9D63214D-4B21-4FC4-892C-5D44E586FDB6}"/>
    <hyperlink ref="Z3289" r:id="rId2886" xr:uid="{44CE98E0-C66E-456B-B2D9-68F6C699957C}"/>
    <hyperlink ref="Z3290" r:id="rId2887" xr:uid="{E4A69FB2-C3E8-4A44-8AB8-876982366A07}"/>
    <hyperlink ref="Z3291:Z3296" r:id="rId2888" display="https://drive.google.com/file/d/1ck1bUZNyKn6PmbIU8FIR0smcuYns0Hmr/view?usp=sharing" xr:uid="{7879C81A-6D7B-4362-AC87-CA5C856A6667}"/>
    <hyperlink ref="Z3297" r:id="rId2889" xr:uid="{4EC0FD6E-E4F9-42AC-8364-A298C658BCE1}"/>
    <hyperlink ref="Z3298" r:id="rId2890" xr:uid="{298009CB-726D-4063-8C58-239F0B14D50E}"/>
    <hyperlink ref="Z3299" r:id="rId2891" xr:uid="{297D98B9-CCD3-4999-AD80-9C3DAD361F58}"/>
    <hyperlink ref="Z3300" r:id="rId2892" xr:uid="{CBDCAFD3-5A4E-482A-9B94-B1368D66EB64}"/>
    <hyperlink ref="Z3301" r:id="rId2893" xr:uid="{B217847F-4429-4C85-816E-6757AA2D1ED9}"/>
    <hyperlink ref="Z3302" r:id="rId2894" xr:uid="{26DCFC44-301D-4EDF-96F0-EBF55CAB43C9}"/>
    <hyperlink ref="Z3303" r:id="rId2895" xr:uid="{34CFA033-0E86-4C7D-82C1-757F8F650B3F}"/>
    <hyperlink ref="Z3313" r:id="rId2896" xr:uid="{EB32C822-5B12-4ADE-8C23-4F6BA23CD3F7}"/>
    <hyperlink ref="Z3312" r:id="rId2897" xr:uid="{1815CD42-FCB4-44AF-988F-3AC20F3D1745}"/>
    <hyperlink ref="Z3311" r:id="rId2898" xr:uid="{F0907B84-28A7-4AFE-BC56-0B91072B8B70}"/>
    <hyperlink ref="Z3310" r:id="rId2899" xr:uid="{65E917C8-7799-4312-AE2B-60D54D419EB8}"/>
    <hyperlink ref="Z3309" r:id="rId2900" xr:uid="{44DCAD94-2B70-4A52-8529-61B59B1C7BED}"/>
    <hyperlink ref="Z3308" r:id="rId2901" xr:uid="{E4148D8D-2D97-4B28-90D2-79F9301C4C72}"/>
    <hyperlink ref="Z3307" r:id="rId2902" xr:uid="{CFBF4634-B118-4A18-BBC8-F9C64B72AF0C}"/>
    <hyperlink ref="Z3306" r:id="rId2903" xr:uid="{B477CDBD-5164-4895-B9ED-9B40D91D6BDF}"/>
    <hyperlink ref="Z3305" r:id="rId2904" xr:uid="{9BE44D1A-D510-47AB-83B3-669C3ABD7D8F}"/>
    <hyperlink ref="Z3304" r:id="rId2905" xr:uid="{D2A703A8-7D1D-4F20-899E-88FFBAFBF0B4}"/>
    <hyperlink ref="Z3314" r:id="rId2906" xr:uid="{FEC6290E-0C57-4967-9E0C-D89BEF22D38B}"/>
    <hyperlink ref="Z3315" r:id="rId2907" xr:uid="{186C0672-E12A-4486-AA00-CCF790F95425}"/>
    <hyperlink ref="Z3316" r:id="rId2908" xr:uid="{2F5243AC-CF60-4B11-B76C-E6F276BCB0DC}"/>
    <hyperlink ref="Z3317" r:id="rId2909" xr:uid="{274E3237-79C0-41F2-B564-C47CCF0BD8F9}"/>
    <hyperlink ref="Z3318" r:id="rId2910" xr:uid="{A3F36740-E68A-4C1F-8FC9-F6737DB4D048}"/>
    <hyperlink ref="Z3319" r:id="rId2911" xr:uid="{47D31527-3464-4970-83AF-60E86B45E381}"/>
    <hyperlink ref="Z3320" r:id="rId2912" xr:uid="{3CE7CD01-223B-47C0-9D2D-3E3022A2EFD7}"/>
    <hyperlink ref="Z3321" r:id="rId2913" xr:uid="{1FC0B1C2-DFB1-41A4-927D-87B33669C266}"/>
    <hyperlink ref="Z3322" r:id="rId2914" xr:uid="{5D5A9703-31FD-4382-BAFE-8452FC6AF4C4}"/>
    <hyperlink ref="Z3328" r:id="rId2915" xr:uid="{00F1FDA7-F8A1-473E-A2D5-034CC226BFE8}"/>
    <hyperlink ref="Z3327" r:id="rId2916" xr:uid="{5CBD4799-04F5-4EBF-90D1-2749D9EE28AA}"/>
    <hyperlink ref="Z3326" r:id="rId2917" xr:uid="{C4466FAC-C19E-4B52-BBFC-42A7D7F875ED}"/>
    <hyperlink ref="Z3325" r:id="rId2918" xr:uid="{02EC5B34-2E9A-4E0B-A1C6-EC8352C9703A}"/>
    <hyperlink ref="Z3329" r:id="rId2919" xr:uid="{7D0C28E1-0ED5-4170-A76A-3D5B08D1F4B5}"/>
    <hyperlink ref="Z3330" r:id="rId2920" xr:uid="{0F947615-DBAC-4154-A73B-486C8C6244DF}"/>
    <hyperlink ref="Z3331" r:id="rId2921" xr:uid="{EB2C8B56-EB42-4B8C-9B83-3EE37AE5F654}"/>
    <hyperlink ref="Z3323" r:id="rId2922" xr:uid="{07AB3187-F67D-4FDC-B620-18C5987102F3}"/>
    <hyperlink ref="Z3324" r:id="rId2923" xr:uid="{93ED26BE-7E0C-4E5C-8CFC-CCA125B021EC}"/>
    <hyperlink ref="Z3332" r:id="rId2924" xr:uid="{C5589C12-84C3-48B4-9663-709576903E51}"/>
    <hyperlink ref="Z3333" r:id="rId2925" xr:uid="{3208C2C8-A094-4A2F-B147-BB5BB3244FD6}"/>
    <hyperlink ref="Z3334" r:id="rId2926" xr:uid="{D113AE20-B794-4F66-B465-344DB21678CF}"/>
    <hyperlink ref="Z3335" r:id="rId2927" xr:uid="{687E768A-5F10-4595-9973-5AA259A3D679}"/>
    <hyperlink ref="Z3336" r:id="rId2928" xr:uid="{7539B199-21BE-4B1E-BA5B-9D2ACB839E95}"/>
    <hyperlink ref="Z3337" r:id="rId2929" xr:uid="{5B05CEEA-B425-4A83-A0FE-3F7936104DB9}"/>
    <hyperlink ref="Z3338" r:id="rId2930" xr:uid="{F5DA23A7-4BE9-4D5C-9E3E-701577A6A6A3}"/>
    <hyperlink ref="Z3339" r:id="rId2931" xr:uid="{C88F9F78-34FF-4120-8D77-EB1F4EE762ED}"/>
    <hyperlink ref="Z3340" r:id="rId2932" xr:uid="{1B05E591-0CB5-4FF4-9C45-DCF2D3540FB3}"/>
    <hyperlink ref="Z3341" r:id="rId2933" xr:uid="{427FB2C2-5C03-467E-94D8-91F63AC64E9A}"/>
    <hyperlink ref="Z3342" r:id="rId2934" xr:uid="{CEE9AEA9-F249-4152-AFCA-65C1DB2DA49D}"/>
    <hyperlink ref="Z3343" r:id="rId2935" xr:uid="{D2F84D40-CEF9-4960-83BE-F1107375A231}"/>
    <hyperlink ref="Z3344" r:id="rId2936" xr:uid="{6E50D65E-DA8D-47E4-8262-6B426BD254C2}"/>
    <hyperlink ref="Z3345" r:id="rId2937" xr:uid="{8795FFC9-270C-4417-A4A2-5A2C59396D3E}"/>
    <hyperlink ref="Z3346" r:id="rId2938" xr:uid="{AF4760A9-1D85-4C54-935E-00321092D273}"/>
    <hyperlink ref="Z3347" r:id="rId2939" xr:uid="{67A88948-D49C-4512-AA25-3307E9D9AE0E}"/>
    <hyperlink ref="Z3348" r:id="rId2940" xr:uid="{72DD2E1B-2E71-4D19-A1F3-9FCEE3C92F0C}"/>
    <hyperlink ref="Z3349" r:id="rId2941" xr:uid="{8A8B0E55-661A-42A5-9F66-17915FC2F313}"/>
    <hyperlink ref="Z3350" r:id="rId2942" xr:uid="{74720981-7ED7-437D-BDAE-06513314A90F}"/>
    <hyperlink ref="Z3351" r:id="rId2943" xr:uid="{DF3C25BD-FC4F-4242-A6FE-8301B848ED45}"/>
    <hyperlink ref="Z3352" r:id="rId2944" xr:uid="{80815EC3-9713-49F9-9825-601F981B8E34}"/>
    <hyperlink ref="Z3353" r:id="rId2945" xr:uid="{1F3B2964-51FB-4813-BE4B-CD3432C9A493}"/>
    <hyperlink ref="Z3355" r:id="rId2946" xr:uid="{34F8A06B-E85D-4AAA-93FF-97C14B9B9199}"/>
    <hyperlink ref="Z3356" r:id="rId2947" xr:uid="{B040EB58-A82B-4E94-90C7-41A7B5858B70}"/>
    <hyperlink ref="Z3357" r:id="rId2948" xr:uid="{A3A2F853-04BC-48AF-8EBC-FC62BD119C4B}"/>
    <hyperlink ref="Z3358" r:id="rId2949" xr:uid="{9363DDD3-B108-4A35-88B4-91F8C1331A0E}"/>
    <hyperlink ref="Z3359" r:id="rId2950" xr:uid="{AA15C5CD-AE5C-4669-B6FF-71A72A7ECC5E}"/>
    <hyperlink ref="Z3360" r:id="rId2951" xr:uid="{9D08D1AE-4C40-428E-82DE-3F7D6DB7322A}"/>
    <hyperlink ref="Z3361" r:id="rId2952" xr:uid="{543C97D6-EB18-49EA-990A-9A3E00386C17}"/>
    <hyperlink ref="Z3362" r:id="rId2953" xr:uid="{73FA5465-B2C5-4F57-BBFE-B6F5A9B1638E}"/>
    <hyperlink ref="Z3363" r:id="rId2954" xr:uid="{7BA49F36-B109-4A04-8FD4-AFA5DD66CBA6}"/>
    <hyperlink ref="Z3364" r:id="rId2955" xr:uid="{6FDB09DE-65AA-4DE3-A3A5-150C7875B208}"/>
    <hyperlink ref="Z3365" r:id="rId2956" xr:uid="{C5A03E4F-44EF-4F5C-8E09-CD6AF2E29A7E}"/>
    <hyperlink ref="Z3366" r:id="rId2957" xr:uid="{FB981C8A-1E5B-40AF-8E64-B5DB133B8B54}"/>
    <hyperlink ref="Z3367" r:id="rId2958" xr:uid="{890CD2B2-F61A-4570-AA93-DCFF462FFF1B}"/>
    <hyperlink ref="Z3368" r:id="rId2959" xr:uid="{2A880B24-5081-4892-8AE9-4D30C7BA3E1E}"/>
    <hyperlink ref="Z3369" r:id="rId2960" xr:uid="{D148F57D-2A1B-41E5-9C8E-29AF76582B01}"/>
    <hyperlink ref="Z3370" r:id="rId2961" xr:uid="{6EB36B32-88FD-48B9-9E5F-C2DDD4686A10}"/>
    <hyperlink ref="Z3371" r:id="rId2962" xr:uid="{E738B9D1-8F81-44BD-B217-B6891F05D659}"/>
    <hyperlink ref="Z3372" r:id="rId2963" xr:uid="{E95C3031-4A81-4DAB-B944-9D5664A59F8E}"/>
    <hyperlink ref="Z3373" r:id="rId2964" xr:uid="{EB4DA52F-71A2-4B10-B4C7-D2DE4AC884F4}"/>
    <hyperlink ref="Z3374" r:id="rId2965" xr:uid="{44A82305-86C3-44AC-B67A-82A68FD35D01}"/>
    <hyperlink ref="Z3375" r:id="rId2966" xr:uid="{F0A8F018-2B3E-4F12-87B1-4F5133DF09A7}"/>
    <hyperlink ref="Z3376" r:id="rId2967" xr:uid="{90D1C066-5B45-46EB-9928-46A1AC84EB39}"/>
    <hyperlink ref="Z3377" r:id="rId2968" xr:uid="{992B3964-A6AF-4085-A607-4E677103ACD2}"/>
    <hyperlink ref="Z3378" r:id="rId2969" xr:uid="{4B7E7467-301A-4927-BE24-68F4F2750F00}"/>
    <hyperlink ref="Z3379" r:id="rId2970" xr:uid="{DCB810B6-7988-434C-B66F-20B6D26FB53F}"/>
    <hyperlink ref="Z3380" r:id="rId2971" xr:uid="{524B06F6-586F-4A5F-B1D1-3C1A4BE47995}"/>
    <hyperlink ref="Z3381" r:id="rId2972" xr:uid="{E8E917CF-CECA-4100-9049-40390AE14323}"/>
    <hyperlink ref="Z3382" r:id="rId2973" xr:uid="{A6F7C62C-57FA-496A-9277-6FC49D1DD787}"/>
    <hyperlink ref="Z3383" r:id="rId2974" xr:uid="{5801F928-867A-4522-97E0-1B14FFC07B97}"/>
    <hyperlink ref="Z3384" r:id="rId2975" xr:uid="{1640DEDC-0822-4697-AA44-A0C6466F7F21}"/>
    <hyperlink ref="Z3385" r:id="rId2976" xr:uid="{8910F1AA-B3F7-4660-BAFD-328F469904FD}"/>
    <hyperlink ref="Z3386" r:id="rId2977" xr:uid="{883B5D20-A2FB-4CCA-826C-7D776C0F1D27}"/>
    <hyperlink ref="Z3387" r:id="rId2978" xr:uid="{8B670EBD-4FA0-433B-BF8B-624F2E6BBC0F}"/>
    <hyperlink ref="Z3388" r:id="rId2979" xr:uid="{8D416BF4-6C82-4BAC-B6B9-984BDCF90F07}"/>
    <hyperlink ref="Z3389" r:id="rId2980" xr:uid="{E620B2AF-1B4D-41D6-8A94-B5AA31453B64}"/>
    <hyperlink ref="Z3390" r:id="rId2981" xr:uid="{6D24097D-3DF4-480B-9751-EC69974CB32E}"/>
    <hyperlink ref="Z3391" r:id="rId2982" xr:uid="{ED791B97-85F2-494F-BF1F-1235B2CA7982}"/>
    <hyperlink ref="Z3392" r:id="rId2983" xr:uid="{73035C32-EBCC-44FE-91A2-945A9F5B102E}"/>
    <hyperlink ref="Z3393" r:id="rId2984" xr:uid="{68AB0854-5A02-4B21-818D-55997DC02482}"/>
    <hyperlink ref="Z3394" r:id="rId2985" xr:uid="{6CABF282-A23E-4257-8B5A-3039D05A053E}"/>
    <hyperlink ref="Z3395" r:id="rId2986" xr:uid="{7123991B-3131-4B7B-93AC-B0B069681461}"/>
    <hyperlink ref="Z3396" r:id="rId2987" xr:uid="{60BAA0C1-5F4D-46F8-A619-B44A68AEDE82}"/>
    <hyperlink ref="Z3397" r:id="rId2988" xr:uid="{58BC0E4A-4AF3-48EE-A5DA-11F8813A6CF0}"/>
    <hyperlink ref="Z3398" r:id="rId2989" xr:uid="{E5139221-A1E1-43D2-A8B8-C145E8FCE7CD}"/>
    <hyperlink ref="Z3399" r:id="rId2990" xr:uid="{59577CA0-6915-4557-96B6-98893C0F232F}"/>
    <hyperlink ref="Z3400" r:id="rId2991" xr:uid="{1020A1BB-CA39-47DE-BEF5-E23AA142AEA1}"/>
    <hyperlink ref="Z3401" r:id="rId2992" xr:uid="{C792384A-4A3F-4BD4-A7CB-FA3B6C34E20A}"/>
    <hyperlink ref="Z3402" r:id="rId2993" xr:uid="{7704C60B-7CCE-4AB0-8979-15317709F87A}"/>
    <hyperlink ref="Z3403" r:id="rId2994" xr:uid="{7B2EB1ED-3FCB-4B86-9B4F-0DE8A0A69056}"/>
    <hyperlink ref="Z3404" r:id="rId2995" xr:uid="{9993FC27-B313-45FF-881C-A9AF7DC5BA5C}"/>
    <hyperlink ref="Z3405" r:id="rId2996" xr:uid="{E6CD3429-90F5-426A-94FE-B291C44A999B}"/>
    <hyperlink ref="Z3406" r:id="rId2997" xr:uid="{0A65391B-7E84-4363-88A6-8B022676D8BF}"/>
    <hyperlink ref="Z3407" r:id="rId2998" xr:uid="{1BA1CF74-067C-428D-A30D-7F8F50C3C946}"/>
    <hyperlink ref="Z3408" r:id="rId2999" xr:uid="{5A9B024D-E06D-40B2-85CA-9DD99EB4C91B}"/>
    <hyperlink ref="Z3409" r:id="rId3000" xr:uid="{849B5DFB-03DF-4C68-9A10-5FD13121B611}"/>
    <hyperlink ref="Z3410" r:id="rId3001" xr:uid="{D8EA8A3D-A90E-4A30-B7A8-0140677F06A1}"/>
    <hyperlink ref="Z3411" r:id="rId3002" xr:uid="{CAB629D3-C820-4A10-9281-442297236DEA}"/>
    <hyperlink ref="Z3412" r:id="rId3003" xr:uid="{BE53D8F4-3290-41B5-B108-7BC2CA73461F}"/>
    <hyperlink ref="Z3413" r:id="rId3004" xr:uid="{640D7266-C31A-4577-B409-C2C57BE637A1}"/>
    <hyperlink ref="Z3414" r:id="rId3005" xr:uid="{9A3BBD22-24C8-44E9-B07A-F8B21A4AD8D4}"/>
    <hyperlink ref="Z3415" r:id="rId3006" xr:uid="{672DCC7B-3041-41E5-A47B-3BFCF2CE2C06}"/>
    <hyperlink ref="Z3416" r:id="rId3007" xr:uid="{FB799DA0-4820-402E-A1A3-66F60BC586B0}"/>
    <hyperlink ref="Z3417" r:id="rId3008" xr:uid="{B4298596-1D17-4BFE-AD4B-05B1B2EC9160}"/>
    <hyperlink ref="Z3418" r:id="rId3009" xr:uid="{87131271-B0AD-4FD2-8F8D-3B77C514F72D}"/>
    <hyperlink ref="Z3419" r:id="rId3010" xr:uid="{C1F90C96-2D1E-4DEE-AA2C-3428ADBCB6C2}"/>
    <hyperlink ref="Z3420" r:id="rId3011" xr:uid="{EF8CD76E-63A4-4998-845A-37A9DE205A1E}"/>
    <hyperlink ref="Z3421" r:id="rId3012" xr:uid="{3CD25B7B-F1E2-4BD3-A466-5D1FF025B67F}"/>
    <hyperlink ref="Z3422" r:id="rId3013" xr:uid="{A8EF9370-C6C6-4461-A6DB-F439B39972AC}"/>
    <hyperlink ref="Z3423" r:id="rId3014" xr:uid="{E3799C43-23C6-444F-B606-34D0B7EEFDB8}"/>
    <hyperlink ref="Z3424" r:id="rId3015" xr:uid="{13233742-C2E9-405A-9D6F-D2A231E8000E}"/>
    <hyperlink ref="Z3425" r:id="rId3016" xr:uid="{A1A58C33-4808-4219-A5DB-857A21F3B982}"/>
    <hyperlink ref="Z3426" r:id="rId3017" xr:uid="{BF30D8E0-02FB-47A7-A81C-E437EED6CB75}"/>
    <hyperlink ref="Z3427" r:id="rId3018" xr:uid="{95B7D3AC-EC71-4351-B1C7-A6A4D6DDA4B0}"/>
    <hyperlink ref="Z3428" r:id="rId3019" xr:uid="{8364196E-2905-46E3-8652-96DF1B090B57}"/>
    <hyperlink ref="Z3429" r:id="rId3020" xr:uid="{4B509E77-ABCF-4919-9558-EC868901DD94}"/>
    <hyperlink ref="Z3430" r:id="rId3021" xr:uid="{BACBFADF-FD38-4068-86F9-48CAC2AD909D}"/>
    <hyperlink ref="Z3431" r:id="rId3022" xr:uid="{E74AEF37-3E6C-4376-A8D2-46972D9CFDA0}"/>
    <hyperlink ref="Z3432" r:id="rId3023" xr:uid="{B7A50373-9AF5-4C8C-8511-3EDB787E1F70}"/>
    <hyperlink ref="Z3433" r:id="rId3024" xr:uid="{DC44E7CB-93AB-4281-B8E7-366E3BCCFE04}"/>
    <hyperlink ref="Z3434" r:id="rId3025" xr:uid="{0F415EFF-E6FB-43EF-8FD2-A419215EE43F}"/>
    <hyperlink ref="Z3435" r:id="rId3026" xr:uid="{E5E929E9-EAFA-4593-968F-05F6523C9BFB}"/>
    <hyperlink ref="Z3436" r:id="rId3027" xr:uid="{070F114E-5B17-4C00-B24F-A0A2ED4EB985}"/>
    <hyperlink ref="Z3437" r:id="rId3028" xr:uid="{1E8A5E69-4016-4F6E-826D-6289A5CA9A55}"/>
    <hyperlink ref="Z3438" r:id="rId3029" xr:uid="{E4AAE11F-1D07-4B4A-B901-22602935D01D}"/>
    <hyperlink ref="Z3439" r:id="rId3030" xr:uid="{42143245-ACDF-46A9-9EBC-A61971DC6A0C}"/>
    <hyperlink ref="Z3440" r:id="rId3031" xr:uid="{D72FEFEA-2D1E-4A33-BFF5-7D17DD56E4BC}"/>
    <hyperlink ref="Z3441" r:id="rId3032" xr:uid="{A0B8E2F6-276A-48A4-941F-92E6764C8C81}"/>
    <hyperlink ref="Z3442" r:id="rId3033" xr:uid="{6CAB3E4B-5153-4E6A-AB01-3DE369CC14E4}"/>
    <hyperlink ref="Z3443" r:id="rId3034" xr:uid="{2A102400-65FA-4CA4-873D-19D17BF2B321}"/>
    <hyperlink ref="Z3444" r:id="rId3035" xr:uid="{9DB753FF-BD9A-4605-B02A-838D9ACC5AC6}"/>
    <hyperlink ref="Z3445" r:id="rId3036" xr:uid="{0ED30AF2-64FE-45C6-A42B-915394DF7969}"/>
    <hyperlink ref="Z3446" r:id="rId3037" xr:uid="{71098D75-D0A5-4056-82A3-DCA526EAEC4A}"/>
    <hyperlink ref="Z3447" r:id="rId3038" xr:uid="{091BC998-4C6A-49FA-9A93-FC862D34FE13}"/>
    <hyperlink ref="Z3448" r:id="rId3039" xr:uid="{368B5A5A-523B-4018-9421-2AD6EB8C7A4E}"/>
    <hyperlink ref="Z3449" r:id="rId3040" xr:uid="{E2261447-EFA7-4225-92DF-6EAD52227B5D}"/>
    <hyperlink ref="Z3450" r:id="rId3041" xr:uid="{B06AABFC-5C23-4783-8583-1B55BE086365}"/>
    <hyperlink ref="Z3452" r:id="rId3042" xr:uid="{417C3501-88CE-4C40-8135-5963EAEABE12}"/>
    <hyperlink ref="Z3453" r:id="rId3043" xr:uid="{6BA587F8-A5D2-41AE-B4EC-5A830C1A1F61}"/>
    <hyperlink ref="Z3454" r:id="rId3044" xr:uid="{86F8A69B-0A23-4A7F-94B0-568E0C5ED4C0}"/>
    <hyperlink ref="Z3455" r:id="rId3045" xr:uid="{54B5A407-4F35-4D39-8158-3B28364222E5}"/>
    <hyperlink ref="Z3457" r:id="rId3046" xr:uid="{B3760A40-6A9E-4481-A9BB-1D4DCAD4CBA6}"/>
    <hyperlink ref="Z3456" r:id="rId3047" xr:uid="{23D8B8F9-C920-45FB-91BE-D3F59981CDD7}"/>
    <hyperlink ref="Z3458" r:id="rId3048" xr:uid="{1FC88741-EBAE-4E88-BE98-E208EF7D37BB}"/>
    <hyperlink ref="Z3459" r:id="rId3049" xr:uid="{409356E0-6839-4F02-ADC0-397FB6BBC205}"/>
    <hyperlink ref="Z3460" r:id="rId3050" xr:uid="{323DDD5F-3DAD-4F3D-9B11-919E6AF8F86F}"/>
    <hyperlink ref="Z3461" r:id="rId3051" xr:uid="{A1C95F6F-4121-46C2-806A-A42B5A3571C6}"/>
    <hyperlink ref="Z3462" r:id="rId3052" xr:uid="{20695A31-A3A4-4EF6-A01F-10E80150B405}"/>
    <hyperlink ref="Z3463" r:id="rId3053" xr:uid="{E84223F2-6472-4F5C-8E3E-18360F8EA3B2}"/>
    <hyperlink ref="Z3464" r:id="rId3054" xr:uid="{83FFA4B1-DEAC-41BF-97AD-60779C5E75D1}"/>
    <hyperlink ref="Z3465" r:id="rId3055" xr:uid="{33B50535-F8CE-478A-9231-B37EAF2E80C8}"/>
    <hyperlink ref="Z3466" r:id="rId3056" xr:uid="{CDFD632C-2482-441C-8D68-D9A3EEA26C81}"/>
    <hyperlink ref="Z3467" r:id="rId3057" xr:uid="{F73351AE-4181-4870-9305-67895FE96E5D}"/>
    <hyperlink ref="Z3468" r:id="rId3058" xr:uid="{A573F4EB-689E-4648-8E0A-EF86708BF4A0}"/>
    <hyperlink ref="Z3469" r:id="rId3059" xr:uid="{D5A4AA03-F880-4C9C-93D4-6E69559C5B08}"/>
    <hyperlink ref="Z3470" r:id="rId3060" xr:uid="{D16D5F06-6287-4ECA-A9B6-2A72071ED3A7}"/>
    <hyperlink ref="Z3471" r:id="rId3061" xr:uid="{C6670BF1-E1ED-4AE9-A3A1-2C654AA201A1}"/>
    <hyperlink ref="Z3472" r:id="rId3062" xr:uid="{4808B5BA-BC29-42BE-B155-8AC4ADE4FDD8}"/>
    <hyperlink ref="Z3473" r:id="rId3063" xr:uid="{4F3E9CA3-0E70-4535-A530-1145BD07C9D1}"/>
    <hyperlink ref="Z3474" r:id="rId3064" xr:uid="{83F9EEBF-3BDC-4FFB-9A6C-57DE2C49573D}"/>
    <hyperlink ref="Z3475" r:id="rId3065" xr:uid="{FD056756-8F3F-4D57-A1F6-9A0A3118FD69}"/>
    <hyperlink ref="Z3476" r:id="rId3066" xr:uid="{E3E5FEE2-6A92-41C7-ACBB-0A91C00F23E2}"/>
    <hyperlink ref="Z3477" r:id="rId3067" xr:uid="{95DFD4D9-7C76-4BB8-A8D0-D382F2A6724C}"/>
    <hyperlink ref="Z3478" r:id="rId3068" xr:uid="{60088DA2-CF36-4334-BD3F-635DB135E093}"/>
    <hyperlink ref="Z3479" r:id="rId3069" xr:uid="{DB718129-F8DE-4279-AF47-847F694EB00E}"/>
    <hyperlink ref="Z3480" r:id="rId3070" xr:uid="{A39A70DB-7D55-4474-B6D8-67F74D352E96}"/>
    <hyperlink ref="Z3481" r:id="rId3071" xr:uid="{C61D2870-28DB-4BBE-981B-36F0905695A8}"/>
    <hyperlink ref="Z3482" r:id="rId3072" xr:uid="{A8E9AA87-1E0C-4C2A-8AB4-76D450011336}"/>
    <hyperlink ref="Z3483" r:id="rId3073" xr:uid="{9448714E-3491-4F77-A32F-6B32D0BB2A8A}"/>
    <hyperlink ref="Z3484" r:id="rId3074" xr:uid="{BE84FA60-4C72-4375-A946-6766D10FA3BC}"/>
    <hyperlink ref="Z3485" r:id="rId3075" xr:uid="{CC69413D-18AE-4CBF-8B7C-903E48B435A1}"/>
    <hyperlink ref="Z3486" r:id="rId3076" xr:uid="{1A73492E-E00F-4E44-B311-0C196C173B57}"/>
    <hyperlink ref="Z3487" r:id="rId3077" xr:uid="{4674C587-D498-4ADA-A6FA-A140A3221AB0}"/>
    <hyperlink ref="Z3488" r:id="rId3078" xr:uid="{EEF3F839-B370-407B-8A8C-4FA1AE9C9924}"/>
    <hyperlink ref="Z3489" r:id="rId3079" xr:uid="{EA625863-F042-4FCA-8584-F5340D578A28}"/>
    <hyperlink ref="Z3490" r:id="rId3080" xr:uid="{69AB6420-25FF-4FF0-A80A-C798D4451E85}"/>
    <hyperlink ref="Z3491" r:id="rId3081" xr:uid="{B4775818-00AF-4FDE-9F39-06E069D75C82}"/>
    <hyperlink ref="Z3492" r:id="rId3082" xr:uid="{7AD72E22-4FA9-432F-A3A6-9B2E102FB8E8}"/>
    <hyperlink ref="Z3493" r:id="rId3083" xr:uid="{532337DC-ECD8-48C7-B2B4-5F56E3707DD1}"/>
    <hyperlink ref="Z3494" r:id="rId3084" xr:uid="{3A5160EF-A49A-4129-9829-01219DB54BBB}"/>
    <hyperlink ref="Z3495" r:id="rId3085" xr:uid="{CAA0E671-E018-4B89-858F-04937373AE2F}"/>
    <hyperlink ref="Z3496" r:id="rId3086" xr:uid="{B183C7D9-58AF-4E13-8795-18868D561625}"/>
    <hyperlink ref="Z3497" r:id="rId3087" xr:uid="{960E4A93-5A13-439D-8EC1-5DAF6C770450}"/>
    <hyperlink ref="Z3498" r:id="rId3088" xr:uid="{F8DC06FF-DDEE-41CE-8C85-D299385E40BC}"/>
    <hyperlink ref="Z3499" r:id="rId3089" xr:uid="{894CAD3B-DC2B-455B-B140-5CC2424DC775}"/>
    <hyperlink ref="Z3500" r:id="rId3090" xr:uid="{616A2955-A413-494E-B704-42C7B1CB0E4A}"/>
    <hyperlink ref="Z3501" r:id="rId3091" xr:uid="{B3517C0F-F271-412A-8629-F1376BF09E48}"/>
    <hyperlink ref="Z3502" r:id="rId3092" xr:uid="{6B380C8A-9F10-49DC-A74E-2AE74492998C}"/>
    <hyperlink ref="Z3503" r:id="rId3093" xr:uid="{BB1C2128-85BD-43CC-958D-19F75A6224DE}"/>
    <hyperlink ref="Z3504" r:id="rId3094" xr:uid="{7AF66C44-F91C-4262-B56E-5C151326D8F9}"/>
    <hyperlink ref="Z3505" r:id="rId3095" xr:uid="{8A7D5D0B-BB4A-4F47-AC11-FB20C55BFF1D}"/>
    <hyperlink ref="Z3506" r:id="rId3096" xr:uid="{1C2FB5F5-BD42-4002-8A48-4827DF379419}"/>
    <hyperlink ref="Z3507" r:id="rId3097" xr:uid="{36770894-EC1F-49A6-A78D-068167D6C483}"/>
    <hyperlink ref="Z3508" r:id="rId3098" xr:uid="{21E3F6C8-DAA5-458B-AC15-F1AEF59D1117}"/>
    <hyperlink ref="Z3509" r:id="rId3099" xr:uid="{9CE4A7A8-7AFA-44AE-BF4E-BD2FBB0D9627}"/>
    <hyperlink ref="Z3510" r:id="rId3100" xr:uid="{CA89FA79-3DAB-435E-821D-3D8DF107F620}"/>
    <hyperlink ref="Z3511" r:id="rId3101" xr:uid="{6D3A4ECD-9EFC-4D3A-B3EE-33E8F67CC78B}"/>
    <hyperlink ref="Z3512" r:id="rId3102" xr:uid="{EB8CC481-0F53-4DB7-9B46-9F54A7FC7E65}"/>
    <hyperlink ref="Z3513" r:id="rId3103" xr:uid="{88DB8D15-EEDC-4E28-8FED-9733E70AACBA}"/>
    <hyperlink ref="Z3514" r:id="rId3104" xr:uid="{69F336C0-F937-4240-8FC1-E14DFA6D425F}"/>
    <hyperlink ref="Z3515" r:id="rId3105" xr:uid="{A4FC4CCE-0CDC-433C-8C4E-892A9C931FD7}"/>
    <hyperlink ref="Z3516" r:id="rId3106" xr:uid="{AD2C63BD-C9CB-4C2C-ADC7-49B3BEDB1D62}"/>
    <hyperlink ref="Z3517" r:id="rId3107" xr:uid="{873CCD1B-8DFC-4150-A60F-381A41F26B2D}"/>
    <hyperlink ref="Z3518" r:id="rId3108" xr:uid="{F8A67EB8-42B7-476F-8D68-04B4BCB8600F}"/>
    <hyperlink ref="Z3519" r:id="rId3109" xr:uid="{48FCD0D3-73CE-4140-9B7C-E4371665CECA}"/>
    <hyperlink ref="Z3520" r:id="rId3110" xr:uid="{3F88CC8A-6090-4454-A613-AA93B3480B78}"/>
    <hyperlink ref="Z3521" r:id="rId3111" xr:uid="{54B525C0-1AB3-4753-82A8-65FD10732851}"/>
    <hyperlink ref="Z3522" r:id="rId3112" xr:uid="{4A58302F-0B16-4C63-8CCD-57AD2C7F3A3C}"/>
    <hyperlink ref="Z3523" r:id="rId3113" xr:uid="{31FD8D51-F09A-417A-8DF7-7672E3310A5C}"/>
    <hyperlink ref="Z3524" r:id="rId3114" xr:uid="{047FE5B1-7776-4641-8EF8-0B5018E41BA3}"/>
    <hyperlink ref="Z3525" r:id="rId3115" xr:uid="{B56D24DD-8C3B-46F1-9552-FFB580313798}"/>
    <hyperlink ref="Z3526" r:id="rId3116" xr:uid="{C85D1EDD-82BF-4526-B2CD-E719F9F4DB2E}"/>
    <hyperlink ref="Z3527" r:id="rId3117" xr:uid="{DE541D45-47B4-4245-B2E5-416B2B7CB4A7}"/>
    <hyperlink ref="Z3528" r:id="rId3118" xr:uid="{306F02B3-9CB6-486E-9536-7BF324B9754F}"/>
    <hyperlink ref="Z3529" r:id="rId3119" xr:uid="{4D08E921-6122-4C3D-A750-990E503728B5}"/>
    <hyperlink ref="Z3530" r:id="rId3120" xr:uid="{3A378377-00DF-46BF-8149-DF630A1D0797}"/>
    <hyperlink ref="Z3531" r:id="rId3121" xr:uid="{8813666D-4E93-456F-875A-757742E0CBAA}"/>
    <hyperlink ref="Z3532" r:id="rId3122" xr:uid="{3B6623A5-8CEE-4E49-9FA7-34F93682D222}"/>
    <hyperlink ref="Z3533" r:id="rId3123" xr:uid="{9EFCC062-BF20-47EF-95DA-594D2C7573AC}"/>
    <hyperlink ref="Z3534" r:id="rId3124" xr:uid="{109B5513-9021-43DD-B602-969D7D6CCFAC}"/>
    <hyperlink ref="Z3535" r:id="rId3125" xr:uid="{AB46EDA5-B14F-48C7-BAE7-D348481615D1}"/>
    <hyperlink ref="Z3536" r:id="rId3126" xr:uid="{9158AD06-D6D2-4BCA-BF56-AA94BBB51102}"/>
    <hyperlink ref="Z3537" r:id="rId3127" xr:uid="{22DD5A78-CCBC-4CC7-889D-29D5823CFF3F}"/>
    <hyperlink ref="Z3538" r:id="rId3128" xr:uid="{E544A774-443E-4434-A623-0CBE84C873E1}"/>
    <hyperlink ref="Z3539" r:id="rId3129" xr:uid="{2BE62638-D98E-4C3E-B7E4-DE88758F152D}"/>
    <hyperlink ref="Z3540" r:id="rId3130" xr:uid="{049356B9-E3DA-4041-9E99-848096438A2C}"/>
    <hyperlink ref="Z3541" r:id="rId3131" xr:uid="{C5C94107-03D9-4A72-B0EE-223F58CC3D91}"/>
    <hyperlink ref="Z3542" r:id="rId3132" xr:uid="{1CADA631-7CAA-45EF-850D-61D1DCE1CDD0}"/>
    <hyperlink ref="Z3543" r:id="rId3133" xr:uid="{8D80A203-FA5F-4A0E-9288-BC49CE169432}"/>
    <hyperlink ref="Z3544" r:id="rId3134" xr:uid="{2D9E286B-DA3D-437A-803E-9608AFD16855}"/>
    <hyperlink ref="Z3545" r:id="rId3135" xr:uid="{3F91443C-AEF2-4071-933B-40831953D2FB}"/>
    <hyperlink ref="Z3546" r:id="rId3136" xr:uid="{831A593F-3184-4243-9D86-F6A4E3E1D417}"/>
    <hyperlink ref="Z3547" r:id="rId3137" xr:uid="{96716F67-86DB-460F-8446-685E140B370E}"/>
    <hyperlink ref="Z3548" r:id="rId3138" xr:uid="{9BB4FAB5-F0E9-4BF0-9957-CA1FBD944920}"/>
    <hyperlink ref="Z3549" r:id="rId3139" xr:uid="{52F90BA2-DB32-4C5D-AD22-411CCD64CFA9}"/>
    <hyperlink ref="Z3550" r:id="rId3140" xr:uid="{A71ED397-1B56-45B3-A96A-0B12148A2E7C}"/>
    <hyperlink ref="Z3551" r:id="rId3141" xr:uid="{D85D8B56-B2F4-44C0-9329-F025D3C4823A}"/>
    <hyperlink ref="Z3552" r:id="rId3142" xr:uid="{A11EA101-28D8-4D55-A611-AE0AA8365910}"/>
    <hyperlink ref="Z3553" r:id="rId3143" xr:uid="{03FFB818-DC40-4DCC-8521-D58AD6BA8339}"/>
    <hyperlink ref="Z3554" r:id="rId3144" xr:uid="{73784547-BFB0-4EB4-9F9C-6E0503B71AEF}"/>
    <hyperlink ref="Z3555" r:id="rId3145" xr:uid="{9C1EE957-5A0E-486A-90FB-46B6E4FD5F6D}"/>
    <hyperlink ref="Z3556" r:id="rId3146" xr:uid="{0FD2ABDD-C093-47F2-920B-09053221CF5F}"/>
    <hyperlink ref="Z3557" r:id="rId3147" xr:uid="{CD1AF1F2-A8F4-4577-B503-2459ED903DDE}"/>
    <hyperlink ref="Z3558" r:id="rId3148" xr:uid="{6640DBBE-7B2C-43AB-A7FA-D702033337CF}"/>
    <hyperlink ref="Z3559" r:id="rId3149" xr:uid="{BCBAB013-7CAC-4A9B-B99A-CF1D4B61F251}"/>
    <hyperlink ref="Z3560" r:id="rId3150" xr:uid="{1BDB6F4C-EA6F-40EA-9EDF-25EA2956222A}"/>
    <hyperlink ref="Z3561" r:id="rId3151" xr:uid="{70F33620-9098-4ADF-A7F3-A4D7E3BEA00F}"/>
    <hyperlink ref="Z3562" r:id="rId3152" xr:uid="{EE23F81A-F358-4A13-8819-7187E7616D11}"/>
    <hyperlink ref="Z3563" r:id="rId3153" xr:uid="{73362E26-DB7C-437A-83E0-6736BC4D003D}"/>
    <hyperlink ref="Z3564" r:id="rId3154" xr:uid="{9A647777-F87E-4F69-8422-36F7914B1089}"/>
    <hyperlink ref="Z3565" r:id="rId3155" xr:uid="{FB7ABCD6-0066-453F-8E6A-24DB0EF7B4E3}"/>
    <hyperlink ref="Z3566" r:id="rId3156" xr:uid="{166BB35F-C37D-4CDE-92EA-0EB23B790AB5}"/>
    <hyperlink ref="Z3567" r:id="rId3157" xr:uid="{F42914FA-AA27-4B35-97BA-C1B5CB634CC4}"/>
    <hyperlink ref="Z3568" r:id="rId3158" xr:uid="{0542128C-5DAA-417F-9700-1BAE5B2C66D4}"/>
    <hyperlink ref="Z3569" r:id="rId3159" xr:uid="{B8293493-C236-4815-AB03-CD79897F678A}"/>
    <hyperlink ref="Z3570" r:id="rId3160" xr:uid="{984CED18-86F3-438B-9202-18942949FA7D}"/>
    <hyperlink ref="Z3571" r:id="rId3161" xr:uid="{950BDD0C-ACC8-4107-9748-B74A3B2FD5F0}"/>
    <hyperlink ref="Z3572" r:id="rId3162" xr:uid="{C65933AA-CDDB-49CB-82CE-0672947D8262}"/>
    <hyperlink ref="Z3573" r:id="rId3163" xr:uid="{2CB52449-02DA-4A07-A7FA-95DB7FE02C6A}"/>
    <hyperlink ref="Z3574" r:id="rId3164" xr:uid="{AEB48146-433E-452B-A980-956778E04B69}"/>
    <hyperlink ref="Z3575" r:id="rId3165" xr:uid="{5286DBEA-5142-436A-91CA-E9FD5B74248C}"/>
    <hyperlink ref="Z3576" r:id="rId3166" xr:uid="{30D7E692-954E-4859-9DD9-EA36308F5865}"/>
    <hyperlink ref="Z3577" r:id="rId3167" xr:uid="{A6FBF89A-8F35-4ECC-AC31-3B8D7683338C}"/>
    <hyperlink ref="Z3578" r:id="rId3168" xr:uid="{C3711E58-3EFA-4C16-BE80-840273021020}"/>
    <hyperlink ref="Z3579" r:id="rId3169" xr:uid="{20B06D69-4AA5-4DF8-9923-6681644286D8}"/>
    <hyperlink ref="Z3580" r:id="rId3170" xr:uid="{4889A58D-D2A8-4CD4-97B8-A49BB9F47794}"/>
    <hyperlink ref="Z3581" r:id="rId3171" xr:uid="{95AF7D06-CBF9-4C36-A8DF-4BDCE0A4BFA9}"/>
    <hyperlink ref="Z3582" r:id="rId3172" xr:uid="{4F7C235C-D3EF-4F20-82AD-56BFE83B695E}"/>
    <hyperlink ref="Z3583" r:id="rId3173" xr:uid="{3E92B72A-BAA0-4681-99C2-527E48D9E30A}"/>
    <hyperlink ref="Z3584" r:id="rId3174" xr:uid="{CBFC666E-1CD7-4D16-B6F2-C5E9E5FD6FE0}"/>
    <hyperlink ref="Z3585" r:id="rId3175" xr:uid="{B0AD372D-72E7-459D-85F0-E2B2EEEC79EB}"/>
    <hyperlink ref="Z3586" r:id="rId3176" xr:uid="{DA79D9D5-2ADD-40C9-AAA8-85408D2FC7A1}"/>
    <hyperlink ref="Z3587" r:id="rId3177" xr:uid="{37B825A1-CFF6-49C4-AE4F-8D16D44DE93F}"/>
    <hyperlink ref="Z3588" r:id="rId3178" xr:uid="{BA8BE5D7-048F-4AC4-8685-ECECFC4DBEDE}"/>
    <hyperlink ref="Z3589" r:id="rId3179" xr:uid="{8D1B5588-63FE-4AB7-9656-87623217662A}"/>
    <hyperlink ref="Z3590" r:id="rId3180" xr:uid="{56B44900-4F34-4B3F-8067-FB075C080FB5}"/>
    <hyperlink ref="Z3591" r:id="rId3181" xr:uid="{E5F4AA75-C52B-4EA5-A947-910D234847F1}"/>
    <hyperlink ref="Z3592" r:id="rId3182" xr:uid="{A9321F63-17B0-419C-A336-FBA0BFDABA44}"/>
    <hyperlink ref="Z3593" r:id="rId3183" xr:uid="{10722C51-786C-4148-932A-F454F7765FB8}"/>
    <hyperlink ref="Z3594" r:id="rId3184" xr:uid="{0BD3A179-5BFC-4950-964C-0F67F21D32EE}"/>
    <hyperlink ref="Z3595" r:id="rId3185" xr:uid="{AF32C19D-88D7-416A-BE95-F4F714AB0C23}"/>
    <hyperlink ref="Z3596" r:id="rId3186" xr:uid="{7B104BF5-CDCB-46F0-BEE5-B778315032D8}"/>
    <hyperlink ref="Z3597" r:id="rId3187" xr:uid="{FD7E10E3-FD4E-4EF5-A610-7AA3932EDB1F}"/>
    <hyperlink ref="Z3598" r:id="rId3188" xr:uid="{D2D607CC-2A6E-4205-AB21-E09259AF0535}"/>
    <hyperlink ref="Z3599" r:id="rId3189" xr:uid="{675B393E-74F6-4B23-A909-BD3E5ACAA24F}"/>
    <hyperlink ref="Z3600" r:id="rId3190" xr:uid="{1FB6F900-F3A8-4E36-891B-02E16E8F4F76}"/>
    <hyperlink ref="Z3601" r:id="rId3191" xr:uid="{075C6728-4B58-4F79-8459-BD43EB6A0162}"/>
    <hyperlink ref="Z3602" r:id="rId3192" xr:uid="{C51F182E-9E86-4546-88F2-835EDDC99901}"/>
    <hyperlink ref="Z3603" r:id="rId3193" xr:uid="{3E6C824D-0B24-41E5-BC5A-31A83D2362ED}"/>
    <hyperlink ref="Z3604" r:id="rId3194" xr:uid="{B42054F5-2FEF-4D6A-BE3B-68E6E7085FF0}"/>
    <hyperlink ref="Z3605" r:id="rId3195" xr:uid="{88A6E910-769F-4FB3-B665-666CA76A1C8F}"/>
    <hyperlink ref="Z3606" r:id="rId3196" xr:uid="{663C1E96-80D0-47B2-AD05-9E76321C7776}"/>
    <hyperlink ref="Z3607" r:id="rId3197" xr:uid="{8A10E91A-98AE-4080-B9BB-2863D8A348AA}"/>
    <hyperlink ref="Z3608" r:id="rId3198" xr:uid="{E1D44742-A369-4053-AE88-E6BB28127835}"/>
    <hyperlink ref="Z3609" r:id="rId3199" xr:uid="{2F420409-475F-4432-A95C-5BC9CE9BE42C}"/>
    <hyperlink ref="Z3610" r:id="rId3200" xr:uid="{DA7CA4A1-BBA6-4270-AD57-03DD1ACA7647}"/>
    <hyperlink ref="Z3611" r:id="rId3201" xr:uid="{DD808BD0-FF56-459E-B224-28E6E6542040}"/>
    <hyperlink ref="Z3612" r:id="rId3202" xr:uid="{446A8CB4-C89A-4671-B436-FED031247F50}"/>
    <hyperlink ref="Z3613" r:id="rId3203" xr:uid="{46916A42-A831-418A-BA9F-6B3C6F754796}"/>
    <hyperlink ref="Z3614" r:id="rId3204" xr:uid="{8C70EDD3-4035-4F70-9F59-F0639A3116A9}"/>
    <hyperlink ref="Z3615" r:id="rId3205" xr:uid="{F4679A7C-FD07-4374-96B4-4B33F9EA2A9F}"/>
    <hyperlink ref="Z3616" r:id="rId3206" xr:uid="{F970851C-2926-4C74-ABCC-1DA0BB26592E}"/>
    <hyperlink ref="Z3617" r:id="rId3207" xr:uid="{9D2A7808-B713-4B80-8430-661F4D7229F1}"/>
    <hyperlink ref="Z3618" r:id="rId3208" xr:uid="{A2E0C856-55E2-4352-B88D-A353388709E1}"/>
    <hyperlink ref="Z3619" r:id="rId3209" xr:uid="{AF7BF428-8CDD-4B3C-A1A1-08CD6C6B35D8}"/>
    <hyperlink ref="Z3620" r:id="rId3210" xr:uid="{ADACDC02-4528-4B1A-A6EC-0FED39551E10}"/>
    <hyperlink ref="Z3621" r:id="rId3211" xr:uid="{4BBB7483-9CA4-4F33-8BB0-46AEF1DB0080}"/>
    <hyperlink ref="Z3622" r:id="rId3212" xr:uid="{ACB23E89-A91D-4DB8-BC34-F6D8032CD542}"/>
    <hyperlink ref="Z3623" r:id="rId3213" xr:uid="{BD746977-FDF8-4557-A9F5-40434C66A470}"/>
    <hyperlink ref="Z3624" r:id="rId3214" xr:uid="{9AD08AA9-D4E6-45D2-BF70-12D6897D185A}"/>
    <hyperlink ref="Z3625" r:id="rId3215" xr:uid="{75E95785-5F6F-4AAE-8821-98A004C00CF2}"/>
    <hyperlink ref="Z3626" r:id="rId3216" xr:uid="{20D461FC-543D-440B-A0A3-AFBE0F5D5D9E}"/>
    <hyperlink ref="Z3627" r:id="rId3217" xr:uid="{02622C14-2D11-4959-BC94-84F2E8011A0D}"/>
    <hyperlink ref="Z3628" r:id="rId3218" xr:uid="{63BF252C-528F-4A9E-AD03-0A4EEB3F9090}"/>
    <hyperlink ref="Z3629" r:id="rId3219" xr:uid="{3C8A05A4-A649-41A9-9BAA-A48EAD146F6A}"/>
    <hyperlink ref="Z3630" r:id="rId3220" xr:uid="{E40528A1-7290-4D71-B4FC-845DD9D7769B}"/>
    <hyperlink ref="Z3631" r:id="rId3221" xr:uid="{5C169D20-E4D0-4EFC-8ADC-2079A5054F05}"/>
    <hyperlink ref="Z3632" r:id="rId3222" xr:uid="{97198F5C-651A-42D9-9818-40D42616DB7F}"/>
    <hyperlink ref="Z3633" r:id="rId3223" xr:uid="{A3E64A31-7F8E-4AA3-B270-45E4B24E6CEB}"/>
    <hyperlink ref="Z3634" r:id="rId3224" xr:uid="{40423205-B5B7-478C-981D-8A592E6D3A64}"/>
    <hyperlink ref="Z3635" r:id="rId3225" xr:uid="{89AB5F41-1C35-49CC-A237-D700B70CEE9E}"/>
    <hyperlink ref="Z3636" r:id="rId3226" xr:uid="{06BD2378-EBD3-42D6-AA76-B8DC8EEE39A4}"/>
    <hyperlink ref="Z3637" r:id="rId3227" xr:uid="{064D1BAD-5AC5-4801-AA57-9BE6057A358E}"/>
    <hyperlink ref="Z3638" r:id="rId3228" xr:uid="{BDB58342-C5DA-4C34-B62B-8976926EFB07}"/>
    <hyperlink ref="Z3639" r:id="rId3229" xr:uid="{F4EA782A-22F8-4554-9764-B435F5B5B467}"/>
    <hyperlink ref="Z3640" r:id="rId3230" xr:uid="{517191EA-460F-4B42-AFE7-C1E754AEB49B}"/>
    <hyperlink ref="Z3641" r:id="rId3231" xr:uid="{065D7E80-9DAE-4C35-9408-B1FD456CA109}"/>
    <hyperlink ref="Z3642" r:id="rId3232" xr:uid="{D5475335-3DE3-4A8F-9531-044FC62CB97C}"/>
    <hyperlink ref="Z3643" r:id="rId3233" xr:uid="{87528440-C868-415F-BF12-05D837A80F15}"/>
    <hyperlink ref="Z3644" r:id="rId3234" xr:uid="{3E5428A4-3E57-4381-B531-DF16C74AFEAF}"/>
    <hyperlink ref="Z3645" r:id="rId3235" xr:uid="{23AAE1E4-2F4C-4292-8440-5F5B8B78F67F}"/>
    <hyperlink ref="Z3646" r:id="rId3236" xr:uid="{2DAEEBC0-DC40-4ABF-8483-9708209853E2}"/>
    <hyperlink ref="Z3647" r:id="rId3237" xr:uid="{6EDB063A-8658-4E70-AA7C-8C6E66A6B222}"/>
    <hyperlink ref="Z3648" r:id="rId3238" xr:uid="{A33DA866-8F0D-4FB5-BDED-D836F90BCA92}"/>
    <hyperlink ref="Z3649" r:id="rId3239" xr:uid="{A63D227C-034E-4272-A041-4455B7FECA8C}"/>
    <hyperlink ref="Z3650" r:id="rId3240" xr:uid="{6270C4AA-29C2-4BE7-8215-41F93DF67C70}"/>
    <hyperlink ref="Z3651" r:id="rId3241" xr:uid="{00DA59B4-E999-41F0-9385-E57934516A40}"/>
    <hyperlink ref="Z3652" r:id="rId3242" xr:uid="{0A9BE537-5081-4296-8A46-E85AF832BD71}"/>
    <hyperlink ref="Z3653" r:id="rId3243" xr:uid="{29784FB6-91D2-4C70-8CD5-1D3A5BFC733B}"/>
    <hyperlink ref="Z3654" r:id="rId3244" xr:uid="{CE69486F-CBFD-4968-AEEE-9267CF2ECCBE}"/>
    <hyperlink ref="Z3655" r:id="rId3245" xr:uid="{72DC1822-A436-4A9B-98D6-2998D47B3377}"/>
    <hyperlink ref="Z3656" r:id="rId3246" xr:uid="{B7341B89-18C0-4A14-A8FF-715FEDFE087C}"/>
    <hyperlink ref="Z3657" r:id="rId3247" xr:uid="{5E121195-7527-40BF-9DF2-4925AB2556C3}"/>
    <hyperlink ref="Z3658" r:id="rId3248" xr:uid="{B833C34F-A6DB-462C-8513-53897F96CF53}"/>
    <hyperlink ref="Z3659" r:id="rId3249" xr:uid="{A38BC4BA-08E3-4031-B0E5-0414DC38BEC0}"/>
    <hyperlink ref="Z3660" r:id="rId3250" xr:uid="{5CB1A4AE-8E8D-44E8-BDBA-F003779241EE}"/>
    <hyperlink ref="Z3661" r:id="rId3251" xr:uid="{CA9D41C6-6381-47B3-BB4D-FA7231C93E8F}"/>
    <hyperlink ref="Z3662" r:id="rId3252" xr:uid="{5D751687-3E2C-4284-8587-2C2BAA4CA63B}"/>
    <hyperlink ref="Z3663" r:id="rId3253" xr:uid="{02CE616E-9AA5-4E99-8B34-43DA314B5027}"/>
    <hyperlink ref="Z3664" r:id="rId3254" xr:uid="{1459F5C2-F648-4609-99DE-C3324D57634B}"/>
    <hyperlink ref="Z3665" r:id="rId3255" xr:uid="{15BFD125-228F-4ED1-BDD5-533AB8593C6F}"/>
    <hyperlink ref="Z3666" r:id="rId3256" xr:uid="{D9EC4C8F-60B4-43F3-85AE-7B4CA5CF13D8}"/>
    <hyperlink ref="Z3667" r:id="rId3257" xr:uid="{EE391EE8-AEEF-4C63-BDE9-90409878AA37}"/>
    <hyperlink ref="Z3668" r:id="rId3258" xr:uid="{66FDCB91-03A0-465B-849E-2F70F8F2FC58}"/>
    <hyperlink ref="Z3669" r:id="rId3259" xr:uid="{76BDE8F9-9EDA-4784-B744-32519E9B5757}"/>
    <hyperlink ref="Z3670" r:id="rId3260" xr:uid="{84068694-32EF-444A-9E6C-FC40D9F76E6F}"/>
    <hyperlink ref="Z3671" r:id="rId3261" xr:uid="{2CCAC6D8-2840-4A2F-A71A-DE2E868C020E}"/>
    <hyperlink ref="Z3672" r:id="rId3262" xr:uid="{0CA9A232-8B92-4BF8-8D9E-1DF09A995777}"/>
    <hyperlink ref="Z3673" r:id="rId3263" xr:uid="{16EC4DFE-0645-4730-8150-9CD275BFE4FA}"/>
    <hyperlink ref="Z3674" r:id="rId3264" xr:uid="{A71E3ACD-7062-4CA6-9218-F24BE65D5A14}"/>
    <hyperlink ref="Z3675" r:id="rId3265" xr:uid="{84975E90-DA5D-45E9-8C8A-18B8A3953A9A}"/>
    <hyperlink ref="Z3676" r:id="rId3266" xr:uid="{17FB3AA9-0AE6-4DDC-A66C-17F999920C14}"/>
    <hyperlink ref="Z3677" r:id="rId3267" xr:uid="{6F52CBE4-93B6-47ED-9612-4F4597A3374D}"/>
    <hyperlink ref="Z3678" r:id="rId3268" xr:uid="{AB892488-2151-4099-8A8F-2320515B0EAF}"/>
    <hyperlink ref="Z3679" r:id="rId3269" xr:uid="{5B9F6DF2-98AE-4269-BD47-15A127F306FE}"/>
    <hyperlink ref="Z3680" r:id="rId3270" xr:uid="{A9F957E2-4762-431B-A2E6-037DC75CEED6}"/>
    <hyperlink ref="Z3681" r:id="rId3271" xr:uid="{563826D7-F4D8-4E7A-8ED6-ED95C413DCB1}"/>
    <hyperlink ref="Z3682" r:id="rId3272" xr:uid="{41F6DBE4-5426-433F-B594-60518C7C3CE6}"/>
    <hyperlink ref="Z3683" r:id="rId3273" xr:uid="{1C91E640-96C3-426A-B2A7-C4BA162B46EA}"/>
    <hyperlink ref="Z3684" r:id="rId3274" xr:uid="{E2074492-58FC-41E7-A0A9-A3A10D3EF71E}"/>
    <hyperlink ref="Z3685" r:id="rId3275" xr:uid="{787EC418-6305-4B69-9D78-4474FD7AF18F}"/>
    <hyperlink ref="Z3686" r:id="rId3276" xr:uid="{3BB33C5E-C498-4631-B078-816F890C21AA}"/>
    <hyperlink ref="Z3687" r:id="rId3277" xr:uid="{EF5718C3-9D64-420C-8E9C-A03B48E4DFC9}"/>
    <hyperlink ref="Z3688" r:id="rId3278" xr:uid="{40FBEC11-4E68-4E3E-9C23-A3A0A01BAAE8}"/>
    <hyperlink ref="Z3689" r:id="rId3279" xr:uid="{091B240D-E3F4-4C1A-88F5-24785B398FD2}"/>
    <hyperlink ref="Z3691" r:id="rId3280" xr:uid="{702243C6-2983-45EF-8ADA-F74CFE2E9EF6}"/>
    <hyperlink ref="Z3690" r:id="rId3281" xr:uid="{349B2FD3-EF2F-4144-BC8F-C31BA6C29553}"/>
    <hyperlink ref="Z3692" r:id="rId3282" xr:uid="{401104A7-0167-4F81-856C-4390C7028B24}"/>
    <hyperlink ref="Z3693" r:id="rId3283" xr:uid="{F2B2993E-34B3-4B33-8BAE-AFE3D3A0E8CF}"/>
    <hyperlink ref="Z3694" r:id="rId3284" xr:uid="{BAD4DB8C-AB23-4CC5-B479-902B7256CD88}"/>
    <hyperlink ref="Z3695" r:id="rId3285" xr:uid="{E10DDF5A-C17D-4B83-822B-89A03A3E56F1}"/>
    <hyperlink ref="Z3696" r:id="rId3286" xr:uid="{66046426-87E7-4C6C-B810-E1BB268D9728}"/>
    <hyperlink ref="Z3697" r:id="rId3287" xr:uid="{02F9757F-5FD5-4503-ACCA-DC92F2A3E986}"/>
    <hyperlink ref="Z3698" r:id="rId3288" xr:uid="{AEDF500D-1793-4DF2-B1A4-CFCF1802561C}"/>
    <hyperlink ref="Z3699" r:id="rId3289" xr:uid="{A916F371-7DB9-44C5-9C65-F6AA0B57C64C}"/>
    <hyperlink ref="Z3700" r:id="rId3290" xr:uid="{212F1E76-A77B-4819-9ECE-EE92E8D26EB5}"/>
    <hyperlink ref="Z3701" r:id="rId3291" xr:uid="{7CB44B23-7FF6-4DCE-91B0-03EF69BC40A6}"/>
    <hyperlink ref="Z3702" r:id="rId3292" xr:uid="{119872B0-2C53-4231-93BB-034C1E849E52}"/>
    <hyperlink ref="Z3703" r:id="rId3293" xr:uid="{1E3BEF25-90C6-4443-A37A-1B38DD4E1D1C}"/>
    <hyperlink ref="Z3704" r:id="rId3294" xr:uid="{92FBDE06-8FC5-436F-8AB9-4A0B1354D46D}"/>
    <hyperlink ref="Z3705" r:id="rId3295" xr:uid="{1C12EE85-E0CD-43F1-B795-759E37BA3B3C}"/>
    <hyperlink ref="Z3706" r:id="rId3296" xr:uid="{26D48671-D562-4CA0-9221-F10B8F72D308}"/>
    <hyperlink ref="Z3707" r:id="rId3297" xr:uid="{3658D62F-A0E6-49BC-A66B-A50426B93B13}"/>
    <hyperlink ref="Z3708" r:id="rId3298" xr:uid="{E518A8B3-0ADF-4463-9976-BF8EB9A22259}"/>
    <hyperlink ref="Z3709" r:id="rId3299" xr:uid="{C4151DD0-A033-4EC1-AD23-CE16C241391E}"/>
    <hyperlink ref="Z3710" r:id="rId3300" xr:uid="{9C61138B-D232-4BCB-B9F3-96A2E57574A3}"/>
    <hyperlink ref="Z3712" r:id="rId3301" xr:uid="{C4B9C365-525A-41C4-A060-9F0B9A643951}"/>
    <hyperlink ref="Z3711" r:id="rId3302" xr:uid="{792CD2CA-6744-46F1-B216-A0BA893EFCB7}"/>
    <hyperlink ref="Z3713" r:id="rId3303" xr:uid="{954E255C-0397-4EE9-8909-C335A815D17F}"/>
    <hyperlink ref="Z3714" r:id="rId3304" xr:uid="{391420B4-F6B1-4209-BD0B-29AF6D1FE2BB}"/>
    <hyperlink ref="Z3715" r:id="rId3305" xr:uid="{6D3B171D-F4AA-43F5-A774-4DDADEF14272}"/>
    <hyperlink ref="Z3716" r:id="rId3306" xr:uid="{DA74EBC8-1D8C-4030-A1ED-7C019C580217}"/>
    <hyperlink ref="Z3717" r:id="rId3307" xr:uid="{84EB7361-C00F-49E1-BC37-0100ED258C1F}"/>
    <hyperlink ref="Z3718" r:id="rId3308" xr:uid="{74D89C67-844C-4EE4-B39E-51E5E74DA3A2}"/>
    <hyperlink ref="S3719" r:id="rId3309" xr:uid="{3597D6B9-1D82-408B-96BC-146C416E8A20}"/>
    <hyperlink ref="S3720" r:id="rId3310" xr:uid="{013F72B6-06AE-4A42-BA59-028407321865}"/>
    <hyperlink ref="S3721" r:id="rId3311" xr:uid="{CD70FF9E-E7A7-49F3-837F-A5898D637C68}"/>
    <hyperlink ref="S3722" r:id="rId3312" xr:uid="{CA9EA206-B4BE-4889-93D7-F664BF8605C5}"/>
    <hyperlink ref="S3723" r:id="rId3313" xr:uid="{0CCD58F6-FE74-4EC7-AC31-F948A34EB1AC}"/>
    <hyperlink ref="S3724" r:id="rId3314" xr:uid="{0F57539F-9137-4FF7-8423-24AF4225F60A}"/>
    <hyperlink ref="S3725" r:id="rId3315" xr:uid="{5BF282F0-9E47-483B-BCBB-F9CE26708E13}"/>
    <hyperlink ref="S3726" r:id="rId3316" xr:uid="{91FB8C48-6CCA-4A2A-AF62-08F6B17B527A}"/>
    <hyperlink ref="S3727" r:id="rId3317" xr:uid="{167E4B20-B6D8-4A4E-8633-4CC55135F75E}"/>
    <hyperlink ref="S3728" r:id="rId3318" xr:uid="{2A64885A-06B6-4BA3-822F-973E822DF973}"/>
    <hyperlink ref="S3729" r:id="rId3319" xr:uid="{FC2BE1CE-C909-41EE-8023-28EA13C47E7E}"/>
    <hyperlink ref="S3730" r:id="rId3320" xr:uid="{C2E9937A-27D3-4241-8F46-7D998C1B949F}"/>
    <hyperlink ref="S3731" r:id="rId3321" xr:uid="{EDA5A5A2-FCB0-4CA1-8827-887DA3D03230}"/>
    <hyperlink ref="S3732" r:id="rId3322" xr:uid="{9FF50B0A-1A44-4E4B-BB89-2BE2F4F888C3}"/>
    <hyperlink ref="S3733" r:id="rId3323" xr:uid="{66A6275C-1B6A-4110-B2E0-C9C8230C1F66}"/>
    <hyperlink ref="S3734" r:id="rId3324" xr:uid="{F0C24C0A-FF74-4BF7-8152-AB772EFB91E4}"/>
    <hyperlink ref="S3735" r:id="rId3325" xr:uid="{8A174223-EF45-4C86-86F3-E0F39F4BB741}"/>
    <hyperlink ref="S3736" r:id="rId3326" xr:uid="{9667E6C5-E4B0-44F1-9CC0-A1D8621D1233}"/>
    <hyperlink ref="S3737" r:id="rId3327" xr:uid="{C5F0D054-480A-4030-9DF7-61185B2D9737}"/>
    <hyperlink ref="S3738" r:id="rId3328" xr:uid="{4BB42149-5A75-415B-87D6-AFA82B91B831}"/>
    <hyperlink ref="S3739" r:id="rId3329" xr:uid="{2B3BF278-F5B8-4B3A-A858-5EDFEA75BF8F}"/>
    <hyperlink ref="S3740" r:id="rId3330" xr:uid="{65182251-921C-4AF1-B6F1-E28E0B04A670}"/>
    <hyperlink ref="S3741" r:id="rId3331" xr:uid="{27E10965-9760-4CC2-95E7-4AAA4E5B079E}"/>
    <hyperlink ref="S3742" r:id="rId3332" xr:uid="{2C945DB1-C685-4C83-B1CB-CCE789875D01}"/>
    <hyperlink ref="S3743" r:id="rId3333" xr:uid="{6E228A29-0E02-4C81-A162-ACBD7B149040}"/>
    <hyperlink ref="S3744" r:id="rId3334" xr:uid="{BCBF37A8-1003-4C57-AE97-AB6FE184CBF2}"/>
    <hyperlink ref="S3745" r:id="rId3335" xr:uid="{4FA7C13E-58CD-44F4-954A-BF7405B32559}"/>
    <hyperlink ref="S3746" r:id="rId3336" xr:uid="{6126D386-FAA8-4DFB-B6E1-41D6BFDA7856}"/>
    <hyperlink ref="S3747" r:id="rId3337" xr:uid="{59425859-5A3C-4A21-97B7-9B67F5863265}"/>
    <hyperlink ref="S3748" r:id="rId3338" xr:uid="{98F41148-265E-4EB4-B498-C52F46A59C79}"/>
    <hyperlink ref="S3750" r:id="rId3339" xr:uid="{92CC5581-25DA-46D8-95A0-CA053F40A7B1}"/>
    <hyperlink ref="S3752" r:id="rId3340" xr:uid="{996073FA-CB3C-4454-A778-B37E90F1304B}"/>
    <hyperlink ref="S3753" r:id="rId3341" xr:uid="{4AEEE226-8D9E-404F-9B68-5F0FE1287BEB}"/>
    <hyperlink ref="S3754" r:id="rId3342" xr:uid="{9FD47B7B-8794-408E-8FF3-7B03DB517DF2}"/>
    <hyperlink ref="S3755" r:id="rId3343" xr:uid="{C0ED1B92-D45F-47FF-B6E9-F16FE0D54809}"/>
    <hyperlink ref="S3756" r:id="rId3344" xr:uid="{DF25B867-E962-45CE-9A29-9CD0F0DC5E15}"/>
    <hyperlink ref="S3757" r:id="rId3345" xr:uid="{06143EA7-B5B3-4949-A966-D65FEB31E9CB}"/>
    <hyperlink ref="S3758" r:id="rId3346" xr:uid="{EB3DE344-DB9E-41BB-AE37-E9B93C6FAF3E}"/>
    <hyperlink ref="S3759" r:id="rId3347" xr:uid="{1CB79128-3B26-44CC-8682-E73FD84FBB84}"/>
    <hyperlink ref="S3760" r:id="rId3348" xr:uid="{1857B65B-BEF9-4B45-9BFC-7FD7AC6E076D}"/>
    <hyperlink ref="S3761" r:id="rId3349" xr:uid="{316418D9-5656-471A-AAC0-77EC7E0D624C}"/>
    <hyperlink ref="S3762" r:id="rId3350" xr:uid="{D6E6FC84-3F27-4E0E-9AB1-387C69826FD8}"/>
    <hyperlink ref="S3763" r:id="rId3351" xr:uid="{192EEF84-2732-4EDD-9671-35F18F2D47F6}"/>
    <hyperlink ref="S3764" r:id="rId3352" xr:uid="{1EA9599C-E63B-4B95-B51D-8A64BF7C09AC}"/>
    <hyperlink ref="S3767" r:id="rId3353" xr:uid="{ED8A6490-D62F-4E13-8B3C-203FEF3FA894}"/>
    <hyperlink ref="S3768" r:id="rId3354" xr:uid="{8E8AEE6F-6D83-400B-A0E3-DCE0EE5E6C41}"/>
    <hyperlink ref="S3769" r:id="rId3355" xr:uid="{3F2B958B-FBD5-4703-9F24-13FDC13BEF64}"/>
    <hyperlink ref="S3770" r:id="rId3356" xr:uid="{A4E2E096-57AB-4AB6-87EB-E637B717B89C}"/>
    <hyperlink ref="S3771" r:id="rId3357" xr:uid="{3D8D5462-B1FF-41B8-A0F1-CBDA4EEB5DE0}"/>
    <hyperlink ref="S3772" r:id="rId3358" xr:uid="{7FBC6E25-0E74-44B0-AD0C-9C8EB425C070}"/>
    <hyperlink ref="S3773" r:id="rId3359" xr:uid="{9E8C000B-7597-41A3-AA63-667CD4855D60}"/>
    <hyperlink ref="S3774" r:id="rId3360" xr:uid="{5EF1313E-5521-4AA5-9B28-20F59B8559AA}"/>
    <hyperlink ref="S3775" r:id="rId3361" xr:uid="{1F4018C2-F86A-493E-A44B-195B271D4FC2}"/>
    <hyperlink ref="S3776" r:id="rId3362" xr:uid="{26DD3DE5-7D5E-4A56-A30A-551258E04A83}"/>
    <hyperlink ref="S3777" r:id="rId3363" xr:uid="{583BEA4E-67EC-4F76-92C9-B6BDEC4EB716}"/>
    <hyperlink ref="S3778" r:id="rId3364" xr:uid="{13862BD6-7965-415A-8D30-382EAC78BC26}"/>
    <hyperlink ref="S3779" r:id="rId3365" xr:uid="{A849763B-158F-40FB-A346-9C0C6E43CD5E}"/>
    <hyperlink ref="S3780" r:id="rId3366" xr:uid="{5633D54C-FCAB-4EE6-B26B-917D8711CA6A}"/>
    <hyperlink ref="S3781" r:id="rId3367" xr:uid="{4BC2C77E-4D64-4F19-A7CA-B794B00BF98B}"/>
    <hyperlink ref="S3782" r:id="rId3368" xr:uid="{CBB1CBF1-02A4-48C5-BD0B-1BBEBDE0F2C5}"/>
    <hyperlink ref="S3783" r:id="rId3369" xr:uid="{109E6276-2892-497B-B280-270C93E91774}"/>
    <hyperlink ref="S3784" r:id="rId3370" xr:uid="{36B6C738-7CE2-4623-A64F-B26B04B63695}"/>
    <hyperlink ref="S3785" r:id="rId3371" xr:uid="{16690DBF-564A-4CCE-AB4F-3FC44C9D0535}"/>
    <hyperlink ref="S3786" r:id="rId3372" xr:uid="{C156F294-C21E-43EE-B265-7288E0EB2817}"/>
    <hyperlink ref="S3787" r:id="rId3373" xr:uid="{7ABD19DA-2E13-43AC-AD09-64116E703B40}"/>
    <hyperlink ref="S3788" r:id="rId3374" xr:uid="{A0587A4F-210F-41EE-8AA7-D33E672AD027}"/>
    <hyperlink ref="S3789" r:id="rId3375" xr:uid="{8AF083FF-14F8-434B-B3F8-C4F6F338726C}"/>
    <hyperlink ref="S3790" r:id="rId3376" xr:uid="{784841B6-1D47-47BA-A397-62F392F49427}"/>
    <hyperlink ref="S3791" r:id="rId3377" xr:uid="{77E1DB35-C4D1-4004-9AE8-D54FF810D0D5}"/>
    <hyperlink ref="S3792" r:id="rId3378" xr:uid="{4089B823-AEF5-44D9-A8A2-47954DF7CE7D}"/>
    <hyperlink ref="S3793" r:id="rId3379" xr:uid="{16A0C77F-51F3-40D6-B16F-AE1CC6714D68}"/>
    <hyperlink ref="S3794" r:id="rId3380" xr:uid="{E7A8137E-5CCD-4568-9E28-4CBB5393FB91}"/>
    <hyperlink ref="S3795" r:id="rId3381" xr:uid="{77081822-07BC-4616-B78A-539BB6BF7FBB}"/>
    <hyperlink ref="S3796" r:id="rId3382" xr:uid="{F1116C14-EBCA-43E0-8E33-A6A061B0F212}"/>
    <hyperlink ref="S3797" r:id="rId3383" xr:uid="{AA605211-E145-43CE-A1C4-49BD2A1271FA}"/>
    <hyperlink ref="S3798" r:id="rId3384" xr:uid="{C96A74A1-0BDD-4BE4-BD35-9CC1D8DFC8BE}"/>
    <hyperlink ref="S3799" r:id="rId3385" xr:uid="{B6300E17-8D18-433D-9EA2-9E41F03C161E}"/>
    <hyperlink ref="S3800" r:id="rId3386" xr:uid="{24FC4146-E366-46C3-88A9-D581F315C529}"/>
    <hyperlink ref="S3801" r:id="rId3387" xr:uid="{704E006D-0D3C-4264-9ED3-BC8C039B3A79}"/>
    <hyperlink ref="S3802" r:id="rId3388" xr:uid="{8E008FE4-5CCD-40E7-8FA9-AA66F23B63A1}"/>
    <hyperlink ref="S3803" r:id="rId3389" xr:uid="{09EC1108-045E-4E6D-B1BC-21A5241F7DED}"/>
    <hyperlink ref="S3804" r:id="rId3390" xr:uid="{E6E75C8A-FC2D-4FC6-BE2F-1E0251FAED80}"/>
    <hyperlink ref="S3805" r:id="rId3391" xr:uid="{B485C041-B425-4358-B942-2B3F9136B0CB}"/>
    <hyperlink ref="S3806" r:id="rId3392" xr:uid="{7F2BDBC9-6DAF-46F8-A905-852B586F2E51}"/>
    <hyperlink ref="S3807" r:id="rId3393" xr:uid="{2D5564A0-1FB8-4972-BA70-E37243B13B2A}"/>
    <hyperlink ref="S3808" r:id="rId3394" xr:uid="{E7BB6BB9-91E8-4943-B58E-B271B37C4455}"/>
    <hyperlink ref="S3809" r:id="rId3395" xr:uid="{02A85534-27E5-4309-AC90-074F4AD116FF}"/>
    <hyperlink ref="S3810" r:id="rId3396" xr:uid="{ACF33A53-B71C-4F56-B9DD-5707377E58EC}"/>
    <hyperlink ref="S3811" r:id="rId3397" xr:uid="{21A061C5-431D-4C50-8D9C-5ECE42378A84}"/>
    <hyperlink ref="S3812" r:id="rId3398" xr:uid="{275E2FFD-B90A-4568-8DC7-D2112C325EC4}"/>
    <hyperlink ref="S3813" r:id="rId3399" xr:uid="{356C2958-A850-47AC-97BC-4821074BB3DA}"/>
    <hyperlink ref="S3814" r:id="rId3400" xr:uid="{6FEB8683-3696-4136-A49C-6A1284E5262C}"/>
    <hyperlink ref="S3815" r:id="rId3401" xr:uid="{9B8D0868-EBCA-4E6D-9DD9-C6E03CD3849A}"/>
    <hyperlink ref="S3816" r:id="rId3402" xr:uid="{7CCED5AE-0190-48F5-B02F-CF2D14890CBF}"/>
    <hyperlink ref="S3817" r:id="rId3403" xr:uid="{B18B51C4-9943-4ED5-A255-50577ACDCD34}"/>
    <hyperlink ref="S3818" r:id="rId3404" xr:uid="{727B3B1B-EF4F-4D90-94CF-B3D2B5061AE8}"/>
    <hyperlink ref="S3819" r:id="rId3405" xr:uid="{6FDCA769-330B-4194-9093-43A8D83FF62F}"/>
    <hyperlink ref="S3820" r:id="rId3406" xr:uid="{283A67C8-DA1B-45BF-A97E-B18442F70C77}"/>
    <hyperlink ref="S3821" r:id="rId3407" xr:uid="{E08C188D-FB87-4E23-9B11-4F785F7D1259}"/>
    <hyperlink ref="S3822" r:id="rId3408" xr:uid="{2E6DD538-68C8-4BEB-93D9-3B5CB3C0B551}"/>
    <hyperlink ref="S3823" r:id="rId3409" xr:uid="{D4D78A97-D110-4ABC-8448-373E496B7E51}"/>
    <hyperlink ref="S3824" r:id="rId3410" xr:uid="{17106DA9-A9BD-4F55-83E7-F6E3DDBCBB51}"/>
    <hyperlink ref="S3825" r:id="rId3411" xr:uid="{E5D2C2C9-8A78-4AF7-9C78-89CF34197DAB}"/>
    <hyperlink ref="S3826" r:id="rId3412" xr:uid="{1067393B-0D33-404E-946A-FEC415FADC15}"/>
    <hyperlink ref="S3827" r:id="rId3413" xr:uid="{5EBBD224-DCCF-412F-9BC8-B069296719C1}"/>
    <hyperlink ref="S3828" r:id="rId3414" xr:uid="{7C6FB626-BDC9-49A6-8227-A7BAE70CDEFA}"/>
    <hyperlink ref="S3830" r:id="rId3415" xr:uid="{99976BB3-A920-4078-953D-7F910B117E36}"/>
    <hyperlink ref="S3831" r:id="rId3416" xr:uid="{23C3D3AC-4496-434A-A2CA-6B3E906DB678}"/>
    <hyperlink ref="S3832" r:id="rId3417" xr:uid="{A6BA8842-BF6F-4789-8CC7-E1D59B3762E6}"/>
    <hyperlink ref="S3833" r:id="rId3418" xr:uid="{057273FF-3213-4807-917C-21FAB15FE5CB}"/>
    <hyperlink ref="S3834" r:id="rId3419" xr:uid="{18EFFFD3-73EE-48DF-94ED-A4E7A6BA7352}"/>
    <hyperlink ref="S3835" r:id="rId3420" xr:uid="{A9684699-6C35-47B6-8642-7FE2A2F72B76}"/>
    <hyperlink ref="S3836" r:id="rId3421" xr:uid="{E7C62637-A8A2-45A8-8058-CA99FB3F6C5C}"/>
    <hyperlink ref="S3837" r:id="rId3422" xr:uid="{3EB34EF1-3D06-41C0-B890-609AF843521E}"/>
    <hyperlink ref="S3838" r:id="rId3423" xr:uid="{ADB7336F-9DBE-4D94-9831-C94DC4A798DB}"/>
    <hyperlink ref="S3839" r:id="rId3424" xr:uid="{A48828FC-2F2E-42A7-9431-7BF73A67142E}"/>
    <hyperlink ref="S3840" r:id="rId3425" xr:uid="{1420699F-4890-4CE8-9A4A-4C1794DB3F26}"/>
    <hyperlink ref="S3841" r:id="rId3426" xr:uid="{8C1AC070-9328-434E-9D4C-65F5F84EC754}"/>
    <hyperlink ref="S3842" r:id="rId3427" xr:uid="{6BFE5BAB-404E-419F-8AF9-64FD16F4DFD0}"/>
    <hyperlink ref="S3843" r:id="rId3428" xr:uid="{5D0FCC26-96D4-4476-92FB-ECD90B10DACC}"/>
    <hyperlink ref="S3844" r:id="rId3429" xr:uid="{F9F167D1-538D-48E2-918D-1CF5A56512EC}"/>
    <hyperlink ref="S3845" r:id="rId3430" xr:uid="{4BD952D8-1F1F-4FF3-97A8-B0556A5C263B}"/>
    <hyperlink ref="S3846" r:id="rId3431" xr:uid="{3BACA094-D1A8-4668-86D4-BB7B95BC1955}"/>
    <hyperlink ref="S3847" r:id="rId3432" xr:uid="{6B58791A-E1CF-4818-B2FF-CD0857619EE9}"/>
    <hyperlink ref="S3848" r:id="rId3433" xr:uid="{D5B57753-42EB-47A3-821F-C30030646C09}"/>
    <hyperlink ref="S3849" r:id="rId3434" xr:uid="{DE26BCC0-7876-4739-BE7A-58B886CBF2B8}"/>
    <hyperlink ref="S3850" r:id="rId3435" xr:uid="{609CBD28-D121-467C-9370-AE7352E31479}"/>
    <hyperlink ref="S3851" r:id="rId3436" xr:uid="{1E528A2F-3743-4F09-924C-D15E9D134FCA}"/>
    <hyperlink ref="S3852" r:id="rId3437" xr:uid="{DA777405-E3DC-42E3-B4AC-EE981AA7315D}"/>
    <hyperlink ref="S3853" r:id="rId3438" xr:uid="{A3F0D5C9-4EF9-4D22-8CB6-0D3EA6DF446C}"/>
    <hyperlink ref="S3854" r:id="rId3439" xr:uid="{A05BB949-D496-4D07-998E-A92D08BBC572}"/>
    <hyperlink ref="S3855" r:id="rId3440" xr:uid="{C9237F35-BB60-4FD3-A906-4B862DD3306C}"/>
    <hyperlink ref="S3856" r:id="rId3441" xr:uid="{94B6993D-7C78-4E73-A20D-5DA5791D6C18}"/>
    <hyperlink ref="S3857" r:id="rId3442" xr:uid="{54610724-705A-412D-82CC-B97F6B77AED5}"/>
    <hyperlink ref="S3858" r:id="rId3443" xr:uid="{4D80BC52-93E0-44D6-9A05-A04C7D2A80DD}"/>
    <hyperlink ref="S3859" r:id="rId3444" xr:uid="{0FBEBE51-54AA-452B-9D15-E8559190EA05}"/>
    <hyperlink ref="S3860" r:id="rId3445" xr:uid="{132E4DC9-6C74-420C-8660-629111A13706}"/>
    <hyperlink ref="S3861" r:id="rId3446" xr:uid="{C1F123F8-3BEC-4AE0-B9A8-B80E6E1B7F22}"/>
    <hyperlink ref="S3862" r:id="rId3447" xr:uid="{3C0F48A3-F6D7-4B99-91B8-C29581736033}"/>
    <hyperlink ref="S3863" r:id="rId3448" xr:uid="{D51362BE-F3E7-44E7-BA8A-6D10038F9028}"/>
    <hyperlink ref="S3874" r:id="rId3449" xr:uid="{34F401F7-EC63-488F-87D9-8347726E5C90}"/>
    <hyperlink ref="S3873" r:id="rId3450" xr:uid="{4EB1401E-A24A-4903-9DD1-DF74D6D5665E}"/>
    <hyperlink ref="S3872" r:id="rId3451" xr:uid="{5E6DDE76-AF98-4412-9016-7BC28296B640}"/>
    <hyperlink ref="S3871" r:id="rId3452" xr:uid="{BA02F09B-A529-47D6-9F92-A935570E8CDD}"/>
    <hyperlink ref="S3870" r:id="rId3453" xr:uid="{786401A7-8054-488F-97D9-D56004BAD6E0}"/>
    <hyperlink ref="S3864" r:id="rId3454" xr:uid="{962DB48F-39B9-4EF9-A8CD-214F64A71887}"/>
    <hyperlink ref="S3865" r:id="rId3455" xr:uid="{84703B69-5B32-494B-81CC-A76515461DC4}"/>
    <hyperlink ref="S3866" r:id="rId3456" xr:uid="{1DEA0ECD-2E41-498C-AE61-AD967E4657B0}"/>
    <hyperlink ref="S3867" r:id="rId3457" xr:uid="{11C3AF33-B782-4DEA-8D29-D582A43FD5DD}"/>
    <hyperlink ref="S3868" r:id="rId3458" xr:uid="{0E2EC1FB-F5F9-46C5-9209-FC57967D9EEE}"/>
    <hyperlink ref="S3869" r:id="rId3459" xr:uid="{04777B01-1B8A-43CE-A82E-EDD88D97EA4E}"/>
    <hyperlink ref="S3875" r:id="rId3460" xr:uid="{A2215D91-554D-4CE3-AB6E-6A186D9BA9C2}"/>
    <hyperlink ref="S3876" r:id="rId3461" xr:uid="{634F6101-4A4B-4976-96AD-13914A9DDEE9}"/>
    <hyperlink ref="S3877" r:id="rId3462" xr:uid="{9AC9D72E-A61D-4648-8ECA-FE861B0B36A5}"/>
    <hyperlink ref="S3878" r:id="rId3463" xr:uid="{DC5348D8-1301-4937-86BE-11BAA7637C08}"/>
    <hyperlink ref="S3879" r:id="rId3464" xr:uid="{A9BE1F74-9D60-4500-A3B1-FD8B15AD1525}"/>
    <hyperlink ref="S3880" r:id="rId3465" xr:uid="{A9ADFF44-3B1E-4499-A07D-E3C2727A9591}"/>
    <hyperlink ref="S3881" r:id="rId3466" xr:uid="{A0AB6720-F910-4A94-A125-AAED79E75574}"/>
    <hyperlink ref="S3882" r:id="rId3467" xr:uid="{BA4E8094-2D35-44E9-8B93-D928877F5205}"/>
    <hyperlink ref="S3883" r:id="rId3468" xr:uid="{348F3EAD-DAE8-4088-8D95-58422BD53067}"/>
    <hyperlink ref="S3884" r:id="rId3469" xr:uid="{B060EEEF-0ABF-41BD-A55F-CA2C0CBBF1D7}"/>
    <hyperlink ref="S3885" r:id="rId3470" xr:uid="{33C1CBE6-DF07-46A6-9E30-A5BAE97EEEC9}"/>
    <hyperlink ref="S3886" r:id="rId3471" xr:uid="{57E9C5DF-25AF-4AF7-8E09-00D5C6BB9E74}"/>
    <hyperlink ref="S3887" r:id="rId3472" xr:uid="{F85D6A3E-8CF8-46A0-9C78-4DB5D0236151}"/>
    <hyperlink ref="S3888" r:id="rId3473" xr:uid="{C5086CC6-4528-4B4E-A9C5-B6D876379EAC}"/>
    <hyperlink ref="S3889" r:id="rId3474" xr:uid="{BB2C560D-24AE-4BEB-B42F-6CE7EBB046B8}"/>
    <hyperlink ref="S3890" r:id="rId3475" xr:uid="{D4CA8670-1C82-4733-98FB-A0FEDFE13804}"/>
    <hyperlink ref="S3891" r:id="rId3476" xr:uid="{B9E28299-3DAE-478C-98F5-481151F78C1D}"/>
    <hyperlink ref="S3892" r:id="rId3477" xr:uid="{60AEEAEE-4DAD-4EC2-9028-27E5C2D8552F}"/>
    <hyperlink ref="S3893" r:id="rId3478" xr:uid="{30E57D9C-20E7-4E6B-9226-16B224D1C23F}"/>
    <hyperlink ref="S3894" r:id="rId3479" xr:uid="{6AC58D21-D513-4D70-BE43-62EBE05349FE}"/>
    <hyperlink ref="S3895" r:id="rId3480" xr:uid="{24166D68-68FB-451C-AA6F-F1C16144EA77}"/>
    <hyperlink ref="S3896" r:id="rId3481" xr:uid="{70D66A0B-7D77-46D8-BBBB-0C5A8CAFAD0A}"/>
    <hyperlink ref="S3897" r:id="rId3482" xr:uid="{29402865-F036-4C48-A397-CF16BE396C2E}"/>
    <hyperlink ref="S3898" r:id="rId3483" xr:uid="{8F45DA95-6E68-4FB7-8B4A-B35F09E600F6}"/>
    <hyperlink ref="S3899" r:id="rId3484" xr:uid="{BDD8C1A5-F308-410F-AB5A-2459F27E4D22}"/>
    <hyperlink ref="S3900" r:id="rId3485" xr:uid="{AA62351A-6A69-4DF8-8485-DCDB59766FDF}"/>
    <hyperlink ref="S3901" r:id="rId3486" xr:uid="{283628E2-4EF4-4757-B6F0-629DA872AF9D}"/>
    <hyperlink ref="S3902" r:id="rId3487" xr:uid="{D44503AE-3099-44DC-9C90-2F99B2CC4940}"/>
    <hyperlink ref="S3903" r:id="rId3488" xr:uid="{5094DBA1-B3D8-472C-92B9-2EFE6BC6B461}"/>
    <hyperlink ref="S3904" r:id="rId3489" xr:uid="{B077DE99-6A25-42A8-98F9-893DD8D2CD46}"/>
    <hyperlink ref="S3905" r:id="rId3490" xr:uid="{D12B25A5-4397-4FED-BC40-D465729E4B52}"/>
    <hyperlink ref="S3906" r:id="rId3491" xr:uid="{1F8CA839-AE23-459A-BBEF-42BA6740C6C3}"/>
    <hyperlink ref="S3907" r:id="rId3492" xr:uid="{3130D7F8-F57E-4193-8A51-F8C20F4F2B47}"/>
    <hyperlink ref="S3908" r:id="rId3493" xr:uid="{9BFA33A2-5B30-439E-BE78-6969FA56406D}"/>
    <hyperlink ref="S3909" r:id="rId3494" xr:uid="{446D788B-7955-41C9-A724-E3E67F44DA94}"/>
    <hyperlink ref="S3910" r:id="rId3495" xr:uid="{9585E8AC-0B79-4CAD-88E5-2B641E806F36}"/>
    <hyperlink ref="S3911" r:id="rId3496" xr:uid="{7F923178-5D5C-4EB3-AD7D-B35A73D6A4C1}"/>
    <hyperlink ref="S3912" r:id="rId3497" xr:uid="{B3FE2CC1-16C4-4FF0-8267-7138433F1DE6}"/>
    <hyperlink ref="S3913" r:id="rId3498" xr:uid="{93208120-E8FD-4190-BC89-074DBECDA7CD}"/>
    <hyperlink ref="S3914" r:id="rId3499" xr:uid="{97517D0C-695E-4BD4-9D8D-A51BD9664FCE}"/>
    <hyperlink ref="S3915" r:id="rId3500" xr:uid="{C7012417-CD07-4388-8837-104FA61FBFED}"/>
    <hyperlink ref="S3916" r:id="rId3501" xr:uid="{21EED5BE-EADF-44E4-8AB9-AF3EE2E3D8CD}"/>
    <hyperlink ref="S3917" r:id="rId3502" xr:uid="{5D3A7487-0FD1-4185-8143-CCBFCE6339A5}"/>
    <hyperlink ref="S3918" r:id="rId3503" xr:uid="{47B209BF-4769-4656-A619-4921BBB23DAE}"/>
    <hyperlink ref="S3919" r:id="rId3504" xr:uid="{4FA3967C-3550-47CE-AD19-A70D06A1F1E2}"/>
    <hyperlink ref="S3920" r:id="rId3505" xr:uid="{124FB5A2-AAB7-4B36-AAE1-F05A1B03C93B}"/>
    <hyperlink ref="S3921" r:id="rId3506" xr:uid="{8C77E331-EE57-4223-8260-3C1202ABC94C}"/>
    <hyperlink ref="S3922" r:id="rId3507" xr:uid="{426E4CF7-C0DD-4FD2-9B92-AB08EAC582F2}"/>
    <hyperlink ref="S3923" r:id="rId3508" xr:uid="{31D6619E-449C-4D7D-9D0D-9061472DA444}"/>
    <hyperlink ref="S3924" r:id="rId3509" xr:uid="{2C2D034B-57EA-4132-803F-D85A4B9AA8A1}"/>
    <hyperlink ref="S3925" r:id="rId3510" xr:uid="{DD807406-5873-444A-9021-48630B363980}"/>
    <hyperlink ref="S3926" r:id="rId3511" xr:uid="{D95CD2EF-D07F-4929-9E29-69027AF77302}"/>
    <hyperlink ref="S3927" r:id="rId3512" xr:uid="{B88E7325-561E-4D0F-8F72-2DE9A3ECAB7D}"/>
    <hyperlink ref="S3928" r:id="rId3513" xr:uid="{66B45D52-FF05-4EA9-A710-503550A9A05C}"/>
    <hyperlink ref="S3929" r:id="rId3514" xr:uid="{F4E9D658-57E4-42CE-B7E1-D51BB69573C5}"/>
    <hyperlink ref="S3930" r:id="rId3515" xr:uid="{9F557034-3A40-44CB-8E22-0C27572B1579}"/>
    <hyperlink ref="S3931" r:id="rId3516" xr:uid="{A14B625B-D427-4BB8-B4DE-16732C201FDF}"/>
    <hyperlink ref="S3932" r:id="rId3517" xr:uid="{17A762E3-C843-40E3-8D5A-614D5161F5F6}"/>
    <hyperlink ref="S3933" r:id="rId3518" xr:uid="{000587CA-522A-4A3A-815D-DC41A99B82A3}"/>
    <hyperlink ref="S3934" r:id="rId3519" xr:uid="{6A840D8D-EF5F-44DA-8C97-566B51EF4621}"/>
    <hyperlink ref="S3935" r:id="rId3520" xr:uid="{34838A94-FE83-428F-A850-AC64CE436C28}"/>
    <hyperlink ref="S3936" r:id="rId3521" xr:uid="{F09F2857-F657-48C2-8D68-D0110C1B82F9}"/>
    <hyperlink ref="S3937" r:id="rId3522" xr:uid="{7A408499-91F5-49F2-8F31-79DD66DCD25F}"/>
    <hyperlink ref="S3938" r:id="rId3523" xr:uid="{FEF54947-2DA7-4CE5-B9BA-59C9C2B01CC9}"/>
    <hyperlink ref="S3939" r:id="rId3524" xr:uid="{BC3DAD0C-0F3D-48D5-BFEB-900D95B9991B}"/>
    <hyperlink ref="S3940" r:id="rId3525" xr:uid="{72338DA8-13ED-4602-903A-6DB76B1A0225}"/>
    <hyperlink ref="S3941" r:id="rId3526" xr:uid="{36A8549C-ED49-4EC1-85D9-8DE2572121F7}"/>
    <hyperlink ref="S3942" r:id="rId3527" xr:uid="{C0A189E6-E6F9-4867-8632-C2A0B663D789}"/>
    <hyperlink ref="S3943" r:id="rId3528" xr:uid="{0A6337CF-D671-4577-A771-C2301E786BAC}"/>
    <hyperlink ref="S3944" r:id="rId3529" xr:uid="{C1DC549A-9D8D-4B1A-81AA-CF898E8702B5}"/>
    <hyperlink ref="S3945" r:id="rId3530" xr:uid="{F4F51850-02AF-417D-96E1-68A907FF54AC}"/>
    <hyperlink ref="S3946" r:id="rId3531" xr:uid="{4966F9B9-54B2-4997-8975-07404AFA6615}"/>
    <hyperlink ref="S3947" r:id="rId3532" xr:uid="{0AC7463E-7FA7-4B94-93AC-A522F3A3C905}"/>
    <hyperlink ref="S3948" r:id="rId3533" xr:uid="{89B794A6-4E59-4B90-A9C1-4202AADFCE42}"/>
    <hyperlink ref="S3949" r:id="rId3534" xr:uid="{9872C286-D6E4-464C-8A38-192CAAC4C337}"/>
    <hyperlink ref="S3951" r:id="rId3535" xr:uid="{A1635C87-4B75-4260-8837-A0839BC37C99}"/>
    <hyperlink ref="S3952" r:id="rId3536" xr:uid="{0C28704E-1107-472F-ABE4-095E8EA1B667}"/>
    <hyperlink ref="S3953" r:id="rId3537" xr:uid="{1AEC0A1E-475D-46D1-8223-9A9ABFCF1CA4}"/>
    <hyperlink ref="S3954" r:id="rId3538" xr:uid="{6CA1420C-0EDB-4DD1-94FD-B07C3B8AE307}"/>
    <hyperlink ref="S3955" r:id="rId3539" xr:uid="{DCE7C114-1FE3-4A54-AA95-69B723A625AA}"/>
    <hyperlink ref="S3956" r:id="rId3540" xr:uid="{A2CD43BD-D42B-4CCB-8F13-2638C6707503}"/>
    <hyperlink ref="S3957" r:id="rId3541" xr:uid="{5BE75531-1216-4308-8BC9-6652E93F8940}"/>
    <hyperlink ref="S3958" r:id="rId3542" xr:uid="{2F32F2FF-55BE-4051-8F8D-A60590370AD0}"/>
    <hyperlink ref="S3959" r:id="rId3543" xr:uid="{BC3BFE85-4A52-4E48-9406-41F023C9B09E}"/>
    <hyperlink ref="S3960" r:id="rId3544" xr:uid="{FE9527B5-B1DB-44D4-B443-E573A717782E}"/>
    <hyperlink ref="S3961" r:id="rId3545" xr:uid="{0C6AFF3D-81FD-4B29-A89C-24BE500C4FA5}"/>
    <hyperlink ref="S3962" r:id="rId3546" xr:uid="{5A712675-5E9A-482E-8016-C1BC6DB5C50A}"/>
    <hyperlink ref="S3963" r:id="rId3547" xr:uid="{5871015D-91AB-4F83-B312-B2A5C59C02AD}"/>
    <hyperlink ref="S3964" r:id="rId3548" xr:uid="{8AB1C699-508D-4F0C-B8DA-5D531D99B1EF}"/>
    <hyperlink ref="S3965" r:id="rId3549" xr:uid="{25293D34-E593-4FA8-9902-5AF3F5E0115E}"/>
    <hyperlink ref="S3966" r:id="rId3550" xr:uid="{7BBA070C-873A-4DDB-8CD8-AD269F159BE4}"/>
    <hyperlink ref="S3967" r:id="rId3551" xr:uid="{C95A6116-5A32-4883-8789-80E1F7B422BF}"/>
    <hyperlink ref="S3968" r:id="rId3552" xr:uid="{5E5AE3A7-B08E-4D92-8F73-475294E7BE99}"/>
    <hyperlink ref="S3969" r:id="rId3553" xr:uid="{881AC4D4-6476-4388-BD03-EB537FC93270}"/>
    <hyperlink ref="S3970" r:id="rId3554" xr:uid="{477338EA-ABAB-4A64-A871-50DC43EC5C06}"/>
    <hyperlink ref="S3971" r:id="rId3555" xr:uid="{7CDC1AD6-47C6-4A65-8B98-C6A3E952484E}"/>
    <hyperlink ref="S3972" r:id="rId3556" xr:uid="{742DA904-DDD1-4B88-AA28-17BA2B1ADC86}"/>
    <hyperlink ref="S3973" r:id="rId3557" xr:uid="{E540DD94-4092-440F-B629-83D1FB57B134}"/>
    <hyperlink ref="S3974" r:id="rId3558" xr:uid="{0C91114C-0E51-423C-AE45-D0167C6FBB9F}"/>
    <hyperlink ref="S3975" r:id="rId3559" xr:uid="{0993B747-0CD9-4931-8D6A-13F0F31CFF9B}"/>
    <hyperlink ref="S3976" r:id="rId3560" xr:uid="{E9D6BF4F-869A-43B7-9C01-420476B220D1}"/>
    <hyperlink ref="S3977" r:id="rId3561" xr:uid="{6A3334B3-30E4-48CD-827C-E806A36FE863}"/>
    <hyperlink ref="S3978" r:id="rId3562" xr:uid="{0A7CE813-A1D8-4B6C-904A-5E36145953EC}"/>
    <hyperlink ref="S3979" r:id="rId3563" xr:uid="{DABD21D7-9B62-4BD0-8BD1-D0B923F6FC37}"/>
    <hyperlink ref="S3980" r:id="rId3564" xr:uid="{032CD2C3-3E6F-4039-938B-FD0209691586}"/>
    <hyperlink ref="S3981" r:id="rId3565" xr:uid="{E71EA69A-A866-4F6C-841C-990C7C350629}"/>
    <hyperlink ref="S3982" r:id="rId3566" xr:uid="{CEF790D9-7E58-497C-94F6-509875D439DA}"/>
    <hyperlink ref="S3983" r:id="rId3567" xr:uid="{B205F7D3-3997-4AFE-9A2D-20F4141CB3EC}"/>
    <hyperlink ref="S3984" r:id="rId3568" xr:uid="{A61A7F52-2F5D-4EA9-82B9-737E19EEE831}"/>
    <hyperlink ref="S3985" r:id="rId3569" xr:uid="{B433C259-7874-454B-B9BB-6C3A175E8E74}"/>
    <hyperlink ref="S3986" r:id="rId3570" xr:uid="{4A78A680-1631-4235-93E9-167778CAF7EC}"/>
    <hyperlink ref="S3987" r:id="rId3571" xr:uid="{006B3159-5C05-4457-BED2-9A7B1907E1FD}"/>
    <hyperlink ref="S3988" r:id="rId3572" xr:uid="{315A7061-D167-4D32-A853-714D7CC56938}"/>
    <hyperlink ref="S3989" r:id="rId3573" xr:uid="{DBDBDCCC-88DC-454B-8CF6-4D6431B9153F}"/>
    <hyperlink ref="S3990" r:id="rId3574" xr:uid="{C32A121E-F912-4A7E-B86A-8A7420FBE7AE}"/>
    <hyperlink ref="S3992" r:id="rId3575" xr:uid="{727805F2-06DD-49FF-BC9C-7CB23EEF2798}"/>
    <hyperlink ref="S3991" r:id="rId3576" xr:uid="{DF01A0A0-E1F6-4AD5-985C-17ECA269BFD3}"/>
    <hyperlink ref="S3993" r:id="rId3577" xr:uid="{112328F9-7231-43E6-A424-CFF605F55242}"/>
    <hyperlink ref="S3994" r:id="rId3578" xr:uid="{96D6BC62-097E-46D9-BFAE-6D6B65437986}"/>
    <hyperlink ref="S3996" r:id="rId3579" xr:uid="{F224DBA6-9869-4616-BF81-C583E72B4B5A}"/>
    <hyperlink ref="S3997" r:id="rId3580" xr:uid="{4E1E51C9-AB9C-4D5E-A0F5-FD27E2EDB783}"/>
    <hyperlink ref="S3998" r:id="rId3581" xr:uid="{75143B16-D3A4-4670-9B67-E15BB8A3BCC3}"/>
    <hyperlink ref="S4000" r:id="rId3582" xr:uid="{A26E46E9-D40F-4338-BD56-029C229D45CA}"/>
    <hyperlink ref="S4001" r:id="rId3583" xr:uid="{1ACBA5F7-F2D7-478C-AAEF-BB19B6725720}"/>
    <hyperlink ref="S4002" r:id="rId3584" xr:uid="{D910FEA9-E80B-49E4-91D0-A023539F6BF5}"/>
    <hyperlink ref="S4003" r:id="rId3585" xr:uid="{04EE956B-B652-4168-A7E7-8C3F3B97A226}"/>
    <hyperlink ref="S4004" r:id="rId3586" xr:uid="{215324F1-FE82-47FB-A4A7-1AE6A830853A}"/>
    <hyperlink ref="S4005" r:id="rId3587" xr:uid="{48F236CC-59EF-49DA-9FF6-10DC7E1E8BB4}"/>
    <hyperlink ref="S4006" r:id="rId3588" xr:uid="{F0AE2830-54ED-4BE4-91D1-69D23636901F}"/>
    <hyperlink ref="S4007" r:id="rId3589" xr:uid="{01BFD11B-64E2-4D75-A6D0-643C42D10C57}"/>
    <hyperlink ref="S4034" r:id="rId3590" xr:uid="{3B3F0237-F458-4CB9-B8B7-084E76715199}"/>
    <hyperlink ref="S4033" r:id="rId3591" xr:uid="{B3570402-7565-44C3-827C-0A3D2D233D81}"/>
    <hyperlink ref="S4032" r:id="rId3592" xr:uid="{83E6DAB9-1855-489C-BD3E-CC1D14A75E09}"/>
    <hyperlink ref="S4031" r:id="rId3593" xr:uid="{928D4300-8A16-4591-BD98-35FCC0A88E9A}"/>
    <hyperlink ref="S4030" r:id="rId3594" xr:uid="{52162B62-4E01-4BAC-B41C-05CA28606E97}"/>
    <hyperlink ref="S4029" r:id="rId3595" xr:uid="{88A018BA-B2FB-4ADF-9442-5C4082D78F8C}"/>
    <hyperlink ref="S4028" r:id="rId3596" xr:uid="{0B6CE09B-853A-4C8D-88CD-90BFC6D78F73}"/>
    <hyperlink ref="S4027" r:id="rId3597" xr:uid="{24E7928B-D880-442F-A29E-D48DE50C6451}"/>
    <hyperlink ref="S4025" r:id="rId3598" xr:uid="{C35201D0-43C4-44D2-9436-BB7D7B59C29F}"/>
    <hyperlink ref="S4024" r:id="rId3599" xr:uid="{E0220A6B-9A6C-4539-95D9-612C0EEFC3D8}"/>
    <hyperlink ref="S4023" r:id="rId3600" xr:uid="{74F6EA54-9FDB-4D95-8780-29874185A822}"/>
    <hyperlink ref="S4022" r:id="rId3601" xr:uid="{0A661B50-0345-4CEF-A628-2EDCCDC23E49}"/>
    <hyperlink ref="S4021" r:id="rId3602" xr:uid="{5D48702C-B295-43E2-8998-37B5E17F2F39}"/>
    <hyperlink ref="S4020" r:id="rId3603" xr:uid="{5BF49723-2FD5-4F8E-8D8F-50FE99A62CB6}"/>
    <hyperlink ref="S4019" r:id="rId3604" xr:uid="{4E6208D8-CEC1-486C-9149-573115CF3BFB}"/>
    <hyperlink ref="S4018" r:id="rId3605" xr:uid="{DBCF108B-57EC-4A0A-BCB7-EFA1B4C5C861}"/>
    <hyperlink ref="S4017" r:id="rId3606" xr:uid="{37D91FE5-A431-44C7-8A30-14F2D80937E1}"/>
    <hyperlink ref="S4016" r:id="rId3607" xr:uid="{E9B17C46-7707-4954-AB87-3CBC6E22E532}"/>
    <hyperlink ref="S4015" r:id="rId3608" xr:uid="{7BB7E812-47A6-4EC1-8557-EFA704A93AE3}"/>
    <hyperlink ref="S4014" r:id="rId3609" xr:uid="{CE13CA25-A8C6-43A3-8C80-9C3DD7375087}"/>
    <hyperlink ref="S4012" r:id="rId3610" xr:uid="{EFF7121B-E976-4FBB-B1FF-5E95727F6298}"/>
    <hyperlink ref="S4011" r:id="rId3611" xr:uid="{343573EA-2A5B-4605-9A2D-FC0B2888F5FE}"/>
    <hyperlink ref="S4010" r:id="rId3612" xr:uid="{23FEC210-264F-4893-86B1-4A0A2085E122}"/>
    <hyperlink ref="S4009" r:id="rId3613" xr:uid="{9BB9447A-748D-4C28-84FF-66E2791016B0}"/>
    <hyperlink ref="S3999" r:id="rId3614" xr:uid="{BBCF94A5-6EA3-44C5-B255-757055A1D5C2}"/>
    <hyperlink ref="S4008" r:id="rId3615" xr:uid="{7A9163A1-8264-4B67-BB9E-C4C98E41DFB3}"/>
    <hyperlink ref="S4026" r:id="rId3616" xr:uid="{61D45B4D-E5D8-447C-A132-02B09CB369BD}"/>
    <hyperlink ref="S4040" r:id="rId3617" xr:uid="{AA02847B-22E0-4A77-83F4-CA91C0542692}"/>
    <hyperlink ref="S4050" r:id="rId3618" xr:uid="{252456A2-5AE2-4511-89ED-D42E6F68F422}"/>
    <hyperlink ref="S4054" r:id="rId3619" xr:uid="{6DFA4D82-9E88-4B33-83B8-AB8DA811FD2D}"/>
    <hyperlink ref="S4059" r:id="rId3620" xr:uid="{AA87D62C-3CB2-42CD-811F-5F417F99F384}"/>
    <hyperlink ref="S4061" r:id="rId3621" xr:uid="{724AB453-E9DD-4352-B5A8-04E6E41938D9}"/>
    <hyperlink ref="S4079" r:id="rId3622" xr:uid="{271203AD-9765-4282-B7E6-6FEB5BAD591F}"/>
    <hyperlink ref="S4080" r:id="rId3623" xr:uid="{4A66D198-853E-4BFD-B67B-172DC7157812}"/>
    <hyperlink ref="S4086" r:id="rId3624" xr:uid="{A523C2A5-41BE-45E6-846E-335D73922AB0}"/>
    <hyperlink ref="S4088" r:id="rId3625" xr:uid="{D6E84852-3291-4C13-BBDB-850CB5B3F597}"/>
    <hyperlink ref="S4092" r:id="rId3626" xr:uid="{2A3A0B0D-8215-4C26-ABFF-EBFFB8DBC23C}"/>
    <hyperlink ref="S4093" r:id="rId3627" xr:uid="{D66B3A67-C70D-4DD0-82FE-F267444B9BFB}"/>
    <hyperlink ref="S4095" r:id="rId3628" xr:uid="{6CFED179-35DE-4A25-89FD-17219CC9C735}"/>
    <hyperlink ref="S4096" r:id="rId3629" xr:uid="{54975371-1EA5-4CAD-82BD-2918AC4C5ECB}"/>
    <hyperlink ref="S4099" r:id="rId3630" xr:uid="{1D280C1A-FC8E-4945-828C-FB8C00466CB4}"/>
    <hyperlink ref="S4103" r:id="rId3631" xr:uid="{2F97937C-9603-40C0-B6F4-843689118FBF}"/>
    <hyperlink ref="S4104" r:id="rId3632" xr:uid="{D36EEC86-070C-4D51-89AC-36ED2FF7EC50}"/>
    <hyperlink ref="S4107" r:id="rId3633" xr:uid="{A6EFED33-FF62-4A54-B26B-81516A54A451}"/>
    <hyperlink ref="S4113" r:id="rId3634" xr:uid="{A6253F58-43AD-434A-92D7-A29E37947AC1}"/>
    <hyperlink ref="S4115" r:id="rId3635" xr:uid="{587F6414-FCE6-4B46-80A0-90C7ECD24558}"/>
    <hyperlink ref="S4116" r:id="rId3636" xr:uid="{43270796-F837-477F-906D-DC7B0493086D}"/>
    <hyperlink ref="S4119" r:id="rId3637" xr:uid="{C48552DE-1675-4DCA-AB1D-93E41D29F898}"/>
    <hyperlink ref="S4122" r:id="rId3638" xr:uid="{18A8CCBA-0CF4-4336-AD9D-E698311AE693}"/>
    <hyperlink ref="S4126" r:id="rId3639" xr:uid="{00073597-CFD4-42BC-B164-ECFA7919E736}"/>
    <hyperlink ref="S4128" r:id="rId3640" xr:uid="{CD1C99DE-AAC8-4168-8F22-4B9813E106BA}"/>
    <hyperlink ref="S4121" r:id="rId3641" xr:uid="{0508EA5A-391D-48EA-A487-DDF9405D626A}"/>
    <hyperlink ref="S4132" r:id="rId3642" xr:uid="{97144EC8-0CEC-48AD-82A7-04E7AE372561}"/>
    <hyperlink ref="S4135" r:id="rId3643" xr:uid="{EE193A49-19DA-47FF-AB4B-487F2F922635}"/>
    <hyperlink ref="S4321" r:id="rId3644" xr:uid="{34D06229-DD73-46DB-9CC7-A9E77D848336}"/>
    <hyperlink ref="S4319" r:id="rId3645" xr:uid="{17405661-BBBB-4103-A7C3-2D3483836D01}"/>
    <hyperlink ref="S4284" r:id="rId3646" xr:uid="{E2D57CF4-45BB-4320-90D1-9B28F1F8CAAE}"/>
    <hyperlink ref="S4295" r:id="rId3647" xr:uid="{43FCDEED-BBFF-4786-8C72-8FA5F3B04D54}"/>
    <hyperlink ref="S4300" r:id="rId3648" xr:uid="{0E976470-6852-4D09-A7B4-1DEE5B2CF0BC}"/>
    <hyperlink ref="S4303" r:id="rId3649" xr:uid="{BCFA363C-955A-4F8A-BC68-9C5103641A04}"/>
    <hyperlink ref="S4191" r:id="rId3650" xr:uid="{91F78627-B7F2-41EB-BAFC-C7EF75F177C7}"/>
    <hyperlink ref="S4195" r:id="rId3651" xr:uid="{553C8D24-AB8F-49B1-9512-DAA606A05623}"/>
    <hyperlink ref="S4207" r:id="rId3652" xr:uid="{BEEA100A-2BC2-469B-8460-C44C815F33E2}"/>
    <hyperlink ref="S4224" r:id="rId3653" xr:uid="{63DA3B7F-1734-4498-8353-600132243172}"/>
    <hyperlink ref="S4230" r:id="rId3654" xr:uid="{46AC3221-91A2-4A90-AD7D-4B8EA96357CF}"/>
    <hyperlink ref="S4241" r:id="rId3655" xr:uid="{FB5F261B-F9CD-4D15-9EA6-3A995B61229F}"/>
    <hyperlink ref="S4250" r:id="rId3656" xr:uid="{EB795430-B7A9-4323-A5C9-D10BAAEF6317}"/>
    <hyperlink ref="S4037" r:id="rId3657" xr:uid="{87E9EAC4-F66E-4329-A017-734C235ACE95}"/>
    <hyperlink ref="S4038" r:id="rId3658" xr:uid="{48E360B8-B4B1-48C3-8967-B599FA691BC1}"/>
    <hyperlink ref="S4039" r:id="rId3659" xr:uid="{7EFB2278-69C1-4E23-9E41-DB245CD90D58}"/>
    <hyperlink ref="S4041" r:id="rId3660" xr:uid="{FE95F739-5443-498F-83E5-5FB3C3E4F714}"/>
    <hyperlink ref="S4042" r:id="rId3661" xr:uid="{4E4E987D-AA49-4757-A58A-45AF0B147E52}"/>
    <hyperlink ref="S4043" r:id="rId3662" xr:uid="{7E079721-66EC-448D-8DD8-C75DC961CF95}"/>
    <hyperlink ref="S4044" r:id="rId3663" xr:uid="{7BF2D486-9BAA-4A3D-9233-5DCB49068755}"/>
    <hyperlink ref="S4045" r:id="rId3664" xr:uid="{724BF94F-FBA6-4781-B5EE-04D418E4400C}"/>
    <hyperlink ref="S4046" r:id="rId3665" xr:uid="{D4E9CBFF-9F32-45A6-BD12-A8C902C33101}"/>
    <hyperlink ref="S4047" r:id="rId3666" xr:uid="{E2BDAEDF-96B5-485E-A339-649CB7AA5A68}"/>
    <hyperlink ref="S4048" r:id="rId3667" xr:uid="{DA3E4378-0443-48FB-91DA-7C323E39959E}"/>
    <hyperlink ref="S4049" r:id="rId3668" xr:uid="{586C7265-175E-43FF-AB80-7E1763025209}"/>
    <hyperlink ref="S4056" r:id="rId3669" xr:uid="{24876531-6927-49E8-B6B6-A8FA96AF63E0}"/>
    <hyperlink ref="S4057" r:id="rId3670" xr:uid="{E1D77379-C81B-4F77-A3B9-8296C3B41C70}"/>
    <hyperlink ref="S4058" r:id="rId3671" xr:uid="{ED693C45-32DC-404D-BB02-5E28E5967C16}"/>
    <hyperlink ref="S4060" r:id="rId3672" xr:uid="{EE1C2617-2A69-4EB5-98FC-4738750CAC37}"/>
    <hyperlink ref="S4063" r:id="rId3673" xr:uid="{BDAB52F9-163B-44F3-8624-2D55D0DCD818}"/>
    <hyperlink ref="S4064" r:id="rId3674" xr:uid="{7BAADAAC-AD09-4092-8511-A9159C320CE5}"/>
    <hyperlink ref="S4065" r:id="rId3675" xr:uid="{95F79F51-3505-40D2-B9B8-519D043FA651}"/>
    <hyperlink ref="S4071" r:id="rId3676" xr:uid="{2E816E1F-96F4-4B04-A3B4-D0B51DC36762}"/>
    <hyperlink ref="S4124" r:id="rId3677" xr:uid="{77FB00D5-0167-4E24-8672-8D7A61F57437}"/>
    <hyperlink ref="S4320" r:id="rId3678" xr:uid="{54694EB0-1378-45BF-B9C5-A34B142D6B25}"/>
    <hyperlink ref="S4322" r:id="rId3679" xr:uid="{2CEC7A6C-4E04-4836-81AC-92577AA629CA}"/>
    <hyperlink ref="S4268" r:id="rId3680" xr:uid="{23982018-BA94-4EE8-86E8-42EF12D977E2}"/>
    <hyperlink ref="S4163" r:id="rId3681" xr:uid="{846CB622-E798-4C9A-9481-9D26AC217E8A}"/>
    <hyperlink ref="S4226" r:id="rId3682" xr:uid="{3E22D427-24BB-40C3-9B5A-C40B4F102B97}"/>
    <hyperlink ref="S4249" r:id="rId3683" xr:uid="{991C64D3-40A3-4C25-9228-499C444F6E8A}"/>
    <hyperlink ref="S4326" r:id="rId3684" xr:uid="{94676CC6-D2BB-4800-B519-CFFDDED6569F}"/>
    <hyperlink ref="S4327" r:id="rId3685" xr:uid="{6334FCAB-E9EE-41A5-AE63-E0B6E1915101}"/>
    <hyperlink ref="S4329" r:id="rId3686" xr:uid="{68A05A4A-12F9-44D8-9013-F3EDC40A7998}"/>
    <hyperlink ref="S4330" r:id="rId3687" xr:uid="{6B9088C6-D57B-4562-86F5-83E80462AC8F}"/>
    <hyperlink ref="S4331" r:id="rId3688" xr:uid="{BA4936DF-6888-42A9-BEC1-7BCA01324450}"/>
    <hyperlink ref="S4332" r:id="rId3689" xr:uid="{D6FD4EFB-8180-413A-B71D-35CBBCDAD52C}"/>
    <hyperlink ref="S4333" r:id="rId3690" xr:uid="{DBBC187F-C62F-47C1-858F-5555A36B55D9}"/>
    <hyperlink ref="S4334" r:id="rId3691" xr:uid="{8F9B0411-1217-4565-813F-D550A51A8D6E}"/>
    <hyperlink ref="S4335" r:id="rId3692" xr:uid="{1805E335-3101-4D83-B611-12EF2FF5E539}"/>
    <hyperlink ref="S4337" r:id="rId3693" xr:uid="{D762D1E3-5DBC-433B-9519-F9DEE2BDF7AE}"/>
    <hyperlink ref="S4338" r:id="rId3694" xr:uid="{B18A2393-C699-4F4A-81AF-DC673DD4EEC1}"/>
    <hyperlink ref="S4339" r:id="rId3695" xr:uid="{372C64C7-759E-4014-BBB3-4476DEC4C6E3}"/>
    <hyperlink ref="S4340" r:id="rId3696" xr:uid="{004FD210-7E71-40F9-A444-92D4E5180DD3}"/>
    <hyperlink ref="S4341" r:id="rId3697" xr:uid="{FD2479A4-7CCE-4678-A7F8-63BE10933EC9}"/>
    <hyperlink ref="S4342" r:id="rId3698" xr:uid="{8ABD34F1-CF60-48F5-BC93-ED04BF264192}"/>
    <hyperlink ref="S4343" r:id="rId3699" xr:uid="{3CD2DF73-86EB-4898-994A-1836709B64B3}"/>
    <hyperlink ref="S4344" r:id="rId3700" xr:uid="{64017D9C-DBEE-4A32-ABB1-F79AF269E3A7}"/>
    <hyperlink ref="S4345" r:id="rId3701" xr:uid="{BBEB5A05-EB31-4D6E-BE65-1980698EDB66}"/>
    <hyperlink ref="S4346" r:id="rId3702" xr:uid="{7E66861E-92A1-41EE-913D-C834210B7F37}"/>
    <hyperlink ref="S4347" r:id="rId3703" xr:uid="{A09FE729-674C-45D7-8D1E-980BAA282F73}"/>
    <hyperlink ref="S4348" r:id="rId3704" xr:uid="{E00AC306-C510-4196-A7E8-189B835A9008}"/>
    <hyperlink ref="S4349" r:id="rId3705" xr:uid="{885244C5-2949-4E2E-A103-50C5F429FE5C}"/>
    <hyperlink ref="S4350" r:id="rId3706" xr:uid="{B819AE78-F0D9-4024-A3A3-CACCDA177ED4}"/>
    <hyperlink ref="S4351" r:id="rId3707" xr:uid="{EF537BAF-8AF5-4B2C-9D85-0283A7F7B9E7}"/>
    <hyperlink ref="S4352" r:id="rId3708" xr:uid="{990819C8-F685-44E6-A871-C911D69F9D1D}"/>
    <hyperlink ref="S4353" r:id="rId3709" xr:uid="{CB84563E-85AC-4929-A4EA-E59E4CF204AA}"/>
    <hyperlink ref="S4354" r:id="rId3710" xr:uid="{AA98AD91-126C-4340-A396-98AE53B93AE0}"/>
    <hyperlink ref="S4355" r:id="rId3711" xr:uid="{5BC394EF-084B-493F-92A4-89806CECBDBD}"/>
    <hyperlink ref="S4356" r:id="rId3712" xr:uid="{998E7CA1-D231-4A2D-B206-7C3103E78FA0}"/>
    <hyperlink ref="S4357" r:id="rId3713" xr:uid="{3ADE04C0-0385-44CB-AD1B-682FBA15D502}"/>
    <hyperlink ref="S4358" r:id="rId3714" xr:uid="{DA9D375E-66DD-4E7D-ACDC-5971D8696A78}"/>
    <hyperlink ref="S4359" r:id="rId3715" xr:uid="{8E7E35E2-2130-430F-8D33-9B48D5869E07}"/>
    <hyperlink ref="S4360" r:id="rId3716" xr:uid="{46E3616D-9CDA-41DE-A85E-4D9CC7AB8B26}"/>
    <hyperlink ref="S4361" r:id="rId3717" xr:uid="{18822D7F-08AD-45B5-8F8C-ABEB629B3668}"/>
    <hyperlink ref="S4362" r:id="rId3718" xr:uid="{071CAA49-7F2E-4251-AFFC-A195824FFCC3}"/>
    <hyperlink ref="S4363" r:id="rId3719" xr:uid="{3F3F5016-0E8C-43D9-9DDB-9C7277D232F8}"/>
    <hyperlink ref="S4364" r:id="rId3720" xr:uid="{62A3F186-8273-464A-BDAC-97468931787C}"/>
    <hyperlink ref="S4365" r:id="rId3721" xr:uid="{080AD60A-E0C6-4C03-912E-6137F81B6A85}"/>
    <hyperlink ref="S4366" r:id="rId3722" xr:uid="{26EEEC0D-414D-4017-BF1A-F8EF925FF097}"/>
    <hyperlink ref="S4367" r:id="rId3723" xr:uid="{7C4741B8-EDFB-4E58-BAA9-4F9795A7DC32}"/>
    <hyperlink ref="S4368" r:id="rId3724" xr:uid="{9BBAB27E-F796-45CD-81E7-3906AA998999}"/>
    <hyperlink ref="S4369" r:id="rId3725" xr:uid="{991C72E7-7AAD-4E25-9710-5BC8760A8B34}"/>
    <hyperlink ref="S4370" r:id="rId3726" xr:uid="{558CE1C6-45DE-4783-B0C0-58BF90A5B25D}"/>
    <hyperlink ref="S4371" r:id="rId3727" xr:uid="{89EA7C83-0AB6-4867-9496-2F516761CA46}"/>
    <hyperlink ref="S4372" r:id="rId3728" xr:uid="{DF7AF0BE-345A-44C4-8744-0CF289AA9226}"/>
    <hyperlink ref="S4373" r:id="rId3729" xr:uid="{6ED96595-B597-43F7-99F0-4F7ABA6A1A41}"/>
    <hyperlink ref="S4374" r:id="rId3730" xr:uid="{12EC9E16-285A-45E2-8179-F604B789B336}"/>
    <hyperlink ref="S4375" r:id="rId3731" xr:uid="{A1017A40-D8A5-4E4E-914D-53A13E658D35}"/>
    <hyperlink ref="S4376" r:id="rId3732" xr:uid="{55888484-9929-4085-81B7-D074B077C45B}"/>
    <hyperlink ref="S4378" r:id="rId3733" xr:uid="{4F1D9160-6220-4454-AF2F-5CE81DC27C97}"/>
    <hyperlink ref="S4377" r:id="rId3734" xr:uid="{8CCFD52D-14F1-42E9-BBCD-2AB93D720398}"/>
    <hyperlink ref="S4379" r:id="rId3735" xr:uid="{FAF28D20-744B-417E-B8EB-4A145E4C55D4}"/>
    <hyperlink ref="S4380" r:id="rId3736" xr:uid="{0DADA088-CCA5-463C-ACC6-154728F29973}"/>
    <hyperlink ref="S4381" r:id="rId3737" xr:uid="{63183092-C564-4427-AB39-BCC4FCA4B1D4}"/>
    <hyperlink ref="S4382" r:id="rId3738" xr:uid="{786949F3-D72E-431C-9CF8-FD1D6BD7961C}"/>
    <hyperlink ref="S4384" r:id="rId3739" xr:uid="{28C705DF-7164-4D82-8B52-90D0430FE358}"/>
    <hyperlink ref="S4385" r:id="rId3740" xr:uid="{FFB60C98-7ACC-417C-B266-FC532F31A42F}"/>
    <hyperlink ref="S4386" r:id="rId3741" xr:uid="{A08D1E47-A8B9-4DD4-8053-35206EB715A9}"/>
    <hyperlink ref="S4387" r:id="rId3742" xr:uid="{1523208F-E85D-47D3-809F-C8C5F147FECC}"/>
    <hyperlink ref="S4388" r:id="rId3743" xr:uid="{34A881AD-F303-46F2-A4E9-1F8AB014C1A2}"/>
    <hyperlink ref="S4389" r:id="rId3744" xr:uid="{737E018D-FDC0-4D1E-8552-3B622FA3A407}"/>
    <hyperlink ref="S4390" r:id="rId3745" xr:uid="{D816D3D7-01C5-4712-A05A-18095C59A916}"/>
    <hyperlink ref="S4391" r:id="rId3746" xr:uid="{1683B37B-4AE4-47A6-8A69-C9BA24A6CBF5}"/>
    <hyperlink ref="S4392" r:id="rId3747" xr:uid="{5C36B052-A43B-4205-B974-0E1844190A48}"/>
    <hyperlink ref="S4393" r:id="rId3748" xr:uid="{67A12546-B550-468F-AA6D-F1CA256C4633}"/>
    <hyperlink ref="S4394" r:id="rId3749" xr:uid="{36EEFC62-16EA-4D13-950C-877685A318A2}"/>
    <hyperlink ref="S4395" r:id="rId3750" xr:uid="{87B5BD69-9B38-40B9-9684-BAA78E58253E}"/>
    <hyperlink ref="S4396" r:id="rId3751" xr:uid="{AE86CB12-57A0-4591-8100-8B990334431F}"/>
    <hyperlink ref="S4397" r:id="rId3752" xr:uid="{077E2AE6-EF9A-466E-8656-E837C51C7EE0}"/>
    <hyperlink ref="S4398" r:id="rId3753" xr:uid="{36F18571-252A-4A18-9E6B-B62A8A642147}"/>
    <hyperlink ref="S4399" r:id="rId3754" xr:uid="{E5758927-9626-4D06-B962-D96ECC0CCDB3}"/>
    <hyperlink ref="S4400" r:id="rId3755" xr:uid="{F9556E40-AA06-472C-B221-77CD9BA7F1BC}"/>
    <hyperlink ref="S4401" r:id="rId3756" xr:uid="{45556DB3-6696-4AFD-9B3C-8A50C23607B0}"/>
    <hyperlink ref="S4402" r:id="rId3757" xr:uid="{ADA1FA46-8C60-4639-B26C-DA748363557E}"/>
    <hyperlink ref="S4403" r:id="rId3758" xr:uid="{985419F4-B909-4958-AF78-4F274EFC25A2}"/>
    <hyperlink ref="S4404" r:id="rId3759" xr:uid="{B4EAFFCE-E55E-4421-9A11-3E059F5EC14D}"/>
    <hyperlink ref="S4405" r:id="rId3760" xr:uid="{F1540561-9FE9-4383-8EA7-A7D3E86A88DD}"/>
    <hyperlink ref="S4406" r:id="rId3761" xr:uid="{6337710D-4EF7-4CDE-A0CB-6DE0F5D5579E}"/>
    <hyperlink ref="S4407" r:id="rId3762" xr:uid="{133E62A9-A128-474A-B4AD-F52B6A81CE45}"/>
    <hyperlink ref="S4408" r:id="rId3763" xr:uid="{7CCCDB36-3592-4283-902F-1C08BFCC5416}"/>
    <hyperlink ref="S4409" r:id="rId3764" xr:uid="{E86FC889-4219-40C0-A264-5A86EE66A3F9}"/>
    <hyperlink ref="S4410" r:id="rId3765" xr:uid="{721A98A9-5423-455C-9C0A-0C16C10F63EF}"/>
    <hyperlink ref="S4411" r:id="rId3766" xr:uid="{92028D91-C07F-4ABB-8F81-6AC3FA083DEA}"/>
    <hyperlink ref="S4412" r:id="rId3767" xr:uid="{B930FA42-8D22-43C2-97E0-278E11E4B7AF}"/>
    <hyperlink ref="S4414" r:id="rId3768" xr:uid="{626BA2D2-7DB3-474E-A9D5-DBE9824FF3A7}"/>
    <hyperlink ref="S4415" r:id="rId3769" xr:uid="{0E1D773C-DEC6-4D6C-840D-6D7C898DAECA}"/>
    <hyperlink ref="S4416" r:id="rId3770" xr:uid="{2C9D6280-ECB1-4894-A4F5-073582ED4496}"/>
    <hyperlink ref="S4417" r:id="rId3771" xr:uid="{E6F192D8-7472-4B36-ACCA-67D4CFB60977}"/>
    <hyperlink ref="S4418" r:id="rId3772" xr:uid="{F2180EAE-30C0-40F1-96C3-091BD867A24C}"/>
    <hyperlink ref="S4419" r:id="rId3773" xr:uid="{3BC2BDF2-81B1-42EC-9AA2-8F0D9375C0F8}"/>
    <hyperlink ref="S4420" r:id="rId3774" xr:uid="{7C8FA911-6FCC-4FA5-AE36-7E2FE22FEC0C}"/>
    <hyperlink ref="S4421" r:id="rId3775" xr:uid="{B196850A-0C4C-42CB-BC28-7D61FB095914}"/>
    <hyperlink ref="S4422" r:id="rId3776" xr:uid="{590E7441-50C3-4F5F-8CCE-39C1289E22F7}"/>
    <hyperlink ref="S4423" r:id="rId3777" xr:uid="{A4EEC440-58E6-4CAD-96F3-73A9A1F24D84}"/>
    <hyperlink ref="S4424" r:id="rId3778" xr:uid="{B6328E04-AF38-4611-A105-2EE57FF6CC8A}"/>
    <hyperlink ref="S4425" r:id="rId3779" xr:uid="{29F1F28F-B500-4459-8741-E9C85D5B8299}"/>
    <hyperlink ref="S4426" r:id="rId3780" xr:uid="{9180F408-BCE3-4A04-9562-B32034DD198B}"/>
    <hyperlink ref="S4427" r:id="rId3781" xr:uid="{EA4C1D37-EEB4-443E-A06C-F6ADEA986EA2}"/>
    <hyperlink ref="S4428" r:id="rId3782" xr:uid="{4DC30C64-1443-4533-A060-7D75216941DD}"/>
    <hyperlink ref="S4429" r:id="rId3783" xr:uid="{08A15A66-299D-4703-B52E-FAE17C8EB0A2}"/>
    <hyperlink ref="S4430" r:id="rId3784" xr:uid="{91074931-5F55-45D2-A708-15E72DF1E986}"/>
    <hyperlink ref="S4431" r:id="rId3785" xr:uid="{87EC7237-CCD7-4CE8-AFC2-B0A826847F4E}"/>
    <hyperlink ref="S4432" r:id="rId3786" xr:uid="{A8499282-A70A-4C6C-A1D7-DBFECDD27197}"/>
    <hyperlink ref="S4433" r:id="rId3787" xr:uid="{812E109B-71E6-4B6B-9908-C713F9E45B12}"/>
    <hyperlink ref="S4434" r:id="rId3788" xr:uid="{3F73AC27-A655-4149-B49B-447525ACD810}"/>
    <hyperlink ref="S4435" r:id="rId3789" xr:uid="{F96F9028-3276-4984-B11B-608E23CCA659}"/>
    <hyperlink ref="S4436" r:id="rId3790" xr:uid="{D26DCDFD-B0E9-4BE5-AC39-745E89D3D155}"/>
    <hyperlink ref="S4437" r:id="rId3791" xr:uid="{4D177E76-BF4C-4340-9985-99C1D715CED4}"/>
    <hyperlink ref="S4438" r:id="rId3792" xr:uid="{BF2CBE73-372C-47BC-B1A7-234B21C7E9F9}"/>
    <hyperlink ref="S4439" r:id="rId3793" xr:uid="{17E15BC2-AA82-4560-97FC-A61D50F7E0B5}"/>
    <hyperlink ref="S4440" r:id="rId3794" xr:uid="{A6B52751-F97D-46C8-8C39-6BC12F3F65EA}"/>
    <hyperlink ref="S4442" r:id="rId3795" xr:uid="{27CFD465-78DA-4A33-B57B-A3FD1FA37651}"/>
    <hyperlink ref="S4443" r:id="rId3796" xr:uid="{02F849CB-AD31-4F99-9331-04C97E6EF39D}"/>
    <hyperlink ref="S4444" r:id="rId3797" xr:uid="{A5206E04-47F0-458C-9922-7A7A783A0E08}"/>
    <hyperlink ref="S4445" r:id="rId3798" xr:uid="{3945CFC5-FD4B-476F-BE19-05F317C1CF0C}"/>
    <hyperlink ref="S4446" r:id="rId3799" xr:uid="{CB50A491-931D-40D6-94CA-1D092F022756}"/>
    <hyperlink ref="S4447" r:id="rId3800" xr:uid="{210CD4AC-956C-4321-9DD9-DA45736AD574}"/>
    <hyperlink ref="S4448" r:id="rId3801" xr:uid="{9DFEA198-7A54-43F7-B976-164A29CE3D8F}"/>
    <hyperlink ref="S4449" r:id="rId3802" xr:uid="{C89C41FD-FB61-4621-A7F7-14E0C0AECC2D}"/>
    <hyperlink ref="S4450" r:id="rId3803" xr:uid="{E4D975E1-CB81-4B58-97CF-C0E6225A9998}"/>
    <hyperlink ref="S4451" r:id="rId3804" xr:uid="{6662AE14-11C1-455C-8636-979D62D41A5D}"/>
    <hyperlink ref="S4452" r:id="rId3805" xr:uid="{8A352A97-04BB-4012-B50C-AE946C459968}"/>
    <hyperlink ref="S4453" r:id="rId3806" xr:uid="{6A4B4127-F34A-4DC7-B5E9-7B4F08D56C14}"/>
    <hyperlink ref="S4455" r:id="rId3807" xr:uid="{43C571E9-AC2C-4604-8E8E-D276ACD779A1}"/>
    <hyperlink ref="S4456" r:id="rId3808" xr:uid="{F40262BF-D834-447C-B983-0EDB6FD549A1}"/>
    <hyperlink ref="S4457" r:id="rId3809" xr:uid="{13E84FA2-E5B6-4908-80A9-8A379B42F2AB}"/>
    <hyperlink ref="S4458" r:id="rId3810" xr:uid="{8790C7DF-BA28-4BAF-A518-B40D90DDA0A3}"/>
    <hyperlink ref="S4459" r:id="rId3811" xr:uid="{311C3899-83B1-4FFB-908D-AC9F571C55E3}"/>
    <hyperlink ref="S4460" r:id="rId3812" xr:uid="{555EEC49-5E30-4064-8591-0B4D57ADE44B}"/>
    <hyperlink ref="S4461" r:id="rId3813" xr:uid="{B10A4F2C-0072-4306-B218-7EC1DE95DE65}"/>
    <hyperlink ref="S4462" r:id="rId3814" xr:uid="{70AB45ED-C58B-4066-A0F5-1B9FA33AB069}"/>
    <hyperlink ref="S4463" r:id="rId3815" xr:uid="{C075E24A-0945-402A-9BEC-7A1BBF6FF917}"/>
    <hyperlink ref="S4464" r:id="rId3816" xr:uid="{89CCFA2B-071C-439F-B840-E469462B03AC}"/>
    <hyperlink ref="S4465" r:id="rId3817" xr:uid="{7D37C412-7C1A-4BD9-A7A1-8099B49DDD36}"/>
    <hyperlink ref="S4466" r:id="rId3818" xr:uid="{8F1BE86C-9B31-4298-85D4-9736E168EBFB}"/>
    <hyperlink ref="S4467" r:id="rId3819" xr:uid="{1167AD0E-1E99-46EC-9817-F65E7C009430}"/>
    <hyperlink ref="S4468" r:id="rId3820" xr:uid="{E3997552-97A7-4FFD-BDB6-7545C38A9926}"/>
    <hyperlink ref="S4469" r:id="rId3821" xr:uid="{52A5DAC2-E2B6-465C-9562-1CBEC54B3C32}"/>
    <hyperlink ref="S4470" r:id="rId3822" xr:uid="{D26E9F27-D2B0-4B6E-A70F-B8655EB7DB60}"/>
    <hyperlink ref="S4471" r:id="rId3823" xr:uid="{016520B1-3E8B-4A90-9324-6C7EF547299C}"/>
    <hyperlink ref="S4472" r:id="rId3824" xr:uid="{B078A00E-ECD1-46BD-9DFD-8A142E35601B}"/>
    <hyperlink ref="S4473" r:id="rId3825" xr:uid="{055044E4-180B-4B05-86B7-E60C3718854C}"/>
    <hyperlink ref="S4474" r:id="rId3826" xr:uid="{AF72497D-6F7D-4DFC-90B8-BD0F92B9A569}"/>
    <hyperlink ref="S4475" r:id="rId3827" xr:uid="{552A4D83-7C5D-4AB2-BBE8-F15E656705FB}"/>
    <hyperlink ref="S4476" r:id="rId3828" xr:uid="{710784B9-D800-4F33-9592-4087F14813A2}"/>
    <hyperlink ref="S4477" r:id="rId3829" xr:uid="{FCA062B1-8472-4CCA-AE97-64A0444511FA}"/>
    <hyperlink ref="S4478" r:id="rId3830" xr:uid="{839F5D6F-5157-4EEB-89F8-B0395E5F5CA6}"/>
    <hyperlink ref="S4479" r:id="rId3831" xr:uid="{FDE15B19-1750-4175-9DCD-14F54D2A43AB}"/>
    <hyperlink ref="S4480" r:id="rId3832" xr:uid="{1091DE5A-605A-46C6-8AEA-31CB93E6DCEE}"/>
    <hyperlink ref="S4481" r:id="rId3833" xr:uid="{37ABC180-8F05-43BA-A4AC-16177D6B5809}"/>
    <hyperlink ref="S4482" r:id="rId3834" xr:uid="{E1F36DAE-0089-4A3E-A9E2-2C629CFB77D6}"/>
    <hyperlink ref="S4483" r:id="rId3835" xr:uid="{76FECE8A-F09C-4F69-A55A-B911E8E1A64A}"/>
    <hyperlink ref="S4484" r:id="rId3836" xr:uid="{42F0FF82-4261-4841-8839-5AB4D9F8A919}"/>
    <hyperlink ref="S4485" r:id="rId3837" xr:uid="{B15A31F3-0F30-4F61-AE64-E68948149720}"/>
    <hyperlink ref="S4486" r:id="rId3838" xr:uid="{73DA42D4-2838-432C-925C-1461C4EDE648}"/>
    <hyperlink ref="S4488" r:id="rId3839" xr:uid="{17D14270-008E-4C73-8C54-ED88F9144479}"/>
    <hyperlink ref="S4489" r:id="rId3840" xr:uid="{4DB7C6B8-62B8-4056-9F3E-8305552DD2AA}"/>
    <hyperlink ref="S4490" r:id="rId3841" xr:uid="{32005697-7D69-4BC8-8BAE-62BEF950DEA1}"/>
    <hyperlink ref="S4491" r:id="rId3842" xr:uid="{650F70ED-8CCC-4BEB-8D5E-82DE10CBD0D0}"/>
    <hyperlink ref="S4492" r:id="rId3843" xr:uid="{F37A11A8-78F7-4D89-A81F-A5278DA1C855}"/>
    <hyperlink ref="S4493" r:id="rId3844" xr:uid="{7D09F91C-CF84-497C-9666-A9FB747B016F}"/>
    <hyperlink ref="S4494" r:id="rId3845" xr:uid="{1872C1AF-289D-4390-83DE-FDCF6CFC61C6}"/>
    <hyperlink ref="S4495" r:id="rId3846" xr:uid="{ACFBEDD7-4D67-4E1B-A7A8-855A930F78CA}"/>
    <hyperlink ref="S4496" r:id="rId3847" xr:uid="{E98C92F8-6B55-4C4A-BA69-E376B858A9C2}"/>
    <hyperlink ref="S4497" r:id="rId3848" xr:uid="{BE8D265B-72D6-4F1D-93AB-79F2A342A4F5}"/>
    <hyperlink ref="S4498" r:id="rId3849" xr:uid="{5F907CD2-C524-4ECF-B3EE-E14CCEA5333D}"/>
    <hyperlink ref="S4499" r:id="rId3850" xr:uid="{DDD67EA1-D6FB-4E0E-A464-A44A8CD1D3CC}"/>
    <hyperlink ref="S4500" r:id="rId3851" xr:uid="{F9AA42ED-4D47-428E-B151-3CCEA7D39982}"/>
    <hyperlink ref="S4501" r:id="rId3852" xr:uid="{08827CAC-B64E-4691-8E30-069F9E1B90FA}"/>
    <hyperlink ref="S4502" r:id="rId3853" xr:uid="{7717A5FA-F06A-4A66-A7E8-68C09DCE78AC}"/>
    <hyperlink ref="S4503" r:id="rId3854" xr:uid="{0A7ED88B-6C73-4A3B-B826-D92D3B5B8F70}"/>
    <hyperlink ref="S4504" r:id="rId3855" xr:uid="{007A6C91-7477-45A8-B102-813BB203EAC1}"/>
    <hyperlink ref="S4506" r:id="rId3856" xr:uid="{8113B654-8AF9-4F18-B405-67060450DEC4}"/>
    <hyperlink ref="S4507" r:id="rId3857" xr:uid="{5B97A35B-F3DC-4912-ADB0-ABD17FC101DE}"/>
    <hyperlink ref="S4508" r:id="rId3858" xr:uid="{23ADDB32-F805-4DEE-8785-70A2439D9DAC}"/>
    <hyperlink ref="S4509" r:id="rId3859" xr:uid="{BC5E2543-DCE0-49CB-B188-F7119E1DD8DE}"/>
    <hyperlink ref="S4510" r:id="rId3860" xr:uid="{2CFD39FE-824C-46A7-AE17-F551D606FCEC}"/>
    <hyperlink ref="S4511" r:id="rId3861" xr:uid="{456AE7D7-AF4D-4D88-8633-C227BB19001C}"/>
    <hyperlink ref="S4512" r:id="rId3862" xr:uid="{36AA6A8E-806C-4248-9630-791B3EAF490A}"/>
    <hyperlink ref="S4513" r:id="rId3863" xr:uid="{060DBF05-83F7-42AE-8A58-1155D0CC1898}"/>
    <hyperlink ref="S4514" r:id="rId3864" xr:uid="{DB970F01-5FFB-4E72-A1A1-6458D558088E}"/>
    <hyperlink ref="S4515" r:id="rId3865" xr:uid="{6957FC9E-1581-4DFA-BB94-AC47D4928FA2}"/>
    <hyperlink ref="S4516" r:id="rId3866" xr:uid="{8F014293-43CC-47EF-925F-872951AE77E0}"/>
    <hyperlink ref="S4517" r:id="rId3867" xr:uid="{F939A117-A253-4122-AA49-73ECFA844CDA}"/>
    <hyperlink ref="S4518" r:id="rId3868" xr:uid="{D90B70E1-31C8-46E8-919E-5E6DB31249AC}"/>
    <hyperlink ref="S4519" r:id="rId3869" xr:uid="{74B009B9-5CC6-47DA-ACFF-66A49E818A8B}"/>
    <hyperlink ref="S4520" r:id="rId3870" xr:uid="{D191220B-FF35-477C-AF2F-FDD8D3A779F2}"/>
    <hyperlink ref="S4521" r:id="rId3871" xr:uid="{85BD4FA9-6DA1-4DCC-A000-107F9EF37A07}"/>
    <hyperlink ref="S4522" r:id="rId3872" xr:uid="{C7170B1D-8FFD-4BD4-B593-7A01F6D770EC}"/>
    <hyperlink ref="S4523" r:id="rId3873" xr:uid="{63AAF463-50F8-43CD-91CC-3439928C3095}"/>
    <hyperlink ref="S4524" r:id="rId3874" xr:uid="{7F53F667-C00B-49D7-A703-2597B781E76F}"/>
    <hyperlink ref="S4525" r:id="rId3875" xr:uid="{DC5239CA-29AC-4D9D-BE02-DEF2F1E55E4B}"/>
    <hyperlink ref="S4526" r:id="rId3876" xr:uid="{02FB5223-F005-4965-BFE4-7CA1AD2B15D6}"/>
    <hyperlink ref="S4527" r:id="rId3877" xr:uid="{0323BD44-911D-498B-93B3-278BDA6F05C0}"/>
    <hyperlink ref="S4528" r:id="rId3878" xr:uid="{E996DABC-A19B-442F-941B-696A1A0D1EF2}"/>
    <hyperlink ref="S4529" r:id="rId3879" xr:uid="{9BB66BFD-C4D2-4838-9C65-74D5615C73D1}"/>
    <hyperlink ref="S4530" r:id="rId3880" xr:uid="{F9C0B250-5E47-4575-A1A3-67EBE553EAE3}"/>
    <hyperlink ref="S4532" r:id="rId3881" xr:uid="{542A1459-D38F-4A5F-9F73-C35FBB873693}"/>
    <hyperlink ref="S4533" r:id="rId3882" xr:uid="{73019240-F392-4A5E-B152-9DAC76B6C646}"/>
    <hyperlink ref="S4534" r:id="rId3883" xr:uid="{35224E0E-FD30-4607-99AB-CDEB6FD52FE4}"/>
    <hyperlink ref="S4535" r:id="rId3884" xr:uid="{4E2C8E6C-AA64-4BAC-89A9-5D0B097BD257}"/>
    <hyperlink ref="S4536" r:id="rId3885" xr:uid="{DDDEB65D-A2A3-4256-8126-D69DB980C777}"/>
    <hyperlink ref="S4537" r:id="rId3886" xr:uid="{61B47DAD-3C58-45E4-9CCC-51B0A42DA09C}"/>
    <hyperlink ref="S4538" r:id="rId3887" xr:uid="{CB5F9E8D-16E8-4B0C-83AC-1BF5E2039642}"/>
    <hyperlink ref="S4539" r:id="rId3888" xr:uid="{42EA510C-8880-40AB-BDE5-88AF8F412F18}"/>
    <hyperlink ref="S4540" r:id="rId3889" xr:uid="{F08E1174-74B4-4133-8545-56AB3E38955B}"/>
    <hyperlink ref="S4541" r:id="rId3890" xr:uid="{44BCB258-3F34-4175-A2F2-600BA10CF60B}"/>
    <hyperlink ref="S4542" r:id="rId3891" xr:uid="{F39E7203-AA33-4842-BBE3-F310ED5641DE}"/>
    <hyperlink ref="S4543" r:id="rId3892" xr:uid="{77BA1480-B744-4303-ACA6-C1D5C0EFEB88}"/>
    <hyperlink ref="S4544" r:id="rId3893" xr:uid="{8A6CC85E-5041-4741-BDD4-6741AF236DF0}"/>
    <hyperlink ref="S4547" r:id="rId3894" xr:uid="{86A17405-0DD6-4BB4-8461-3470E9640942}"/>
    <hyperlink ref="S4546" r:id="rId3895" xr:uid="{36B44401-891E-4D9D-820D-4537A32898FC}"/>
    <hyperlink ref="S4548" r:id="rId3896" xr:uid="{1365DB76-D990-4A02-930D-3D23C9F1761A}"/>
    <hyperlink ref="S4549" r:id="rId3897" xr:uid="{679BAF56-F7D2-4DF8-84E9-5F093C624767}"/>
    <hyperlink ref="S4550" r:id="rId3898" xr:uid="{2F50B6DA-D666-478D-B22C-0A84E67B4351}"/>
    <hyperlink ref="S4551" r:id="rId3899" xr:uid="{EE6BB023-53AB-4117-AB4D-2893E5A927C5}"/>
    <hyperlink ref="S4552" r:id="rId3900" xr:uid="{738A9DDA-67E7-4636-81D8-93FCB17F53BC}"/>
    <hyperlink ref="S4553" r:id="rId3901" xr:uid="{4D0205BC-6C9A-45E4-89BD-924A7F5926AF}"/>
    <hyperlink ref="S4554" r:id="rId3902" xr:uid="{8EA9F55C-9EE1-47C8-8843-E7D8FF92280F}"/>
    <hyperlink ref="S4555" r:id="rId3903" xr:uid="{7EFECC63-9210-42C5-878B-82860769425B}"/>
    <hyperlink ref="S4556" r:id="rId3904" xr:uid="{3B329B60-4F8D-462F-8B05-764885A19E36}"/>
    <hyperlink ref="S4557" r:id="rId3905" xr:uid="{6DFD6321-2323-4A9D-B36D-FA1D51C2FEBD}"/>
    <hyperlink ref="S4558" r:id="rId3906" xr:uid="{19F7E053-6FD3-49CB-8FA3-66429D120CA0}"/>
    <hyperlink ref="S4559" r:id="rId3907" xr:uid="{3AFFC984-6996-4CF4-B173-4834024AEC44}"/>
    <hyperlink ref="S4560" r:id="rId3908" xr:uid="{84EFAF2E-A474-48E9-8454-F2BAD00C3443}"/>
    <hyperlink ref="S4561" r:id="rId3909" xr:uid="{CAF09E6F-8DF8-477F-99F0-5A47A909D17E}"/>
    <hyperlink ref="S4563" r:id="rId3910" xr:uid="{FEB4D720-28F1-4154-A280-185E14F0199B}"/>
    <hyperlink ref="S4564" r:id="rId3911" xr:uid="{883C0C89-FF36-4D90-9980-07CBD3B40A97}"/>
    <hyperlink ref="S4566" r:id="rId3912" xr:uid="{D917633A-231C-43C0-A83C-78BD4D36DCBF}"/>
    <hyperlink ref="S4567" r:id="rId3913" xr:uid="{3F2F2927-5921-45F5-9210-37C9C0A8E645}"/>
    <hyperlink ref="S4568" r:id="rId3914" xr:uid="{CEB9DC76-9A98-486C-B948-725C923BA719}"/>
    <hyperlink ref="S4569" r:id="rId3915" xr:uid="{C0BCAA4F-5A1F-4354-A331-DDA69EC6823A}"/>
    <hyperlink ref="S4570" r:id="rId3916" xr:uid="{39B69BDA-2351-4A16-B242-93FC5A598211}"/>
    <hyperlink ref="S4571" r:id="rId3917" xr:uid="{37C7BD3A-F963-41E0-A4AD-CCDDF6EB9F15}"/>
    <hyperlink ref="S4572" r:id="rId3918" xr:uid="{A9FA1C0E-B8D4-4E91-9BD7-78B0D05D5D14}"/>
    <hyperlink ref="S4573" r:id="rId3919" xr:uid="{C277C1F1-5E78-44DF-B80A-675AB185A38D}"/>
    <hyperlink ref="S4574" r:id="rId3920" xr:uid="{1129A9BF-4EC9-41CE-B45D-E6CB9218FC6D}"/>
    <hyperlink ref="S4575" r:id="rId3921" xr:uid="{6D5187B2-52E1-4C06-80FB-EEBC326A84C8}"/>
    <hyperlink ref="S4576" r:id="rId3922" xr:uid="{7EB21912-26B0-4395-949C-ECC97A6605C5}"/>
    <hyperlink ref="S4577" r:id="rId3923" xr:uid="{FD8511C2-FBA4-4670-B7ED-09AE7D1EF7CC}"/>
    <hyperlink ref="S4578" r:id="rId3924" xr:uid="{ECF5F3BA-6A40-4847-BA4C-E59E8771157F}"/>
    <hyperlink ref="S4579" r:id="rId3925" xr:uid="{F6955551-91C3-416E-A8DD-FCBE8F4BBB6B}"/>
    <hyperlink ref="S4581" r:id="rId3926" xr:uid="{D62F578C-3288-489D-A14A-63116634797C}"/>
    <hyperlink ref="S4582" r:id="rId3927" xr:uid="{1585EAA0-FAE4-4681-A229-C938894F2251}"/>
    <hyperlink ref="S4583" r:id="rId3928" xr:uid="{E1EC21F8-7435-46B3-8050-7E5899CA5DD1}"/>
    <hyperlink ref="S4584" r:id="rId3929" xr:uid="{DA65EF03-8E7D-4462-B33A-CBC732B81A05}"/>
    <hyperlink ref="S4586" r:id="rId3930" xr:uid="{7BAA49DD-7A4E-42ED-8650-E6BB65661668}"/>
    <hyperlink ref="S4587" r:id="rId3931" xr:uid="{10671021-3CA7-4A51-B769-930137BF7488}"/>
    <hyperlink ref="S4590" r:id="rId3932" xr:uid="{3EF293AF-B44D-49B3-91B1-4978E658EAFD}"/>
    <hyperlink ref="S4589" r:id="rId3933" xr:uid="{EB565185-15D8-4970-9244-D731C15B271D}"/>
    <hyperlink ref="S4588" r:id="rId3934" xr:uid="{E554C929-B8C1-4B95-8E51-BCCAB998E0A1}"/>
    <hyperlink ref="S4591" r:id="rId3935" xr:uid="{5FD94B69-E6FF-4902-9C0F-41FDF78E9725}"/>
    <hyperlink ref="S4592" r:id="rId3936" xr:uid="{D87CA476-C5F8-4045-9CE7-EBDCD9CA17EF}"/>
    <hyperlink ref="S4593" r:id="rId3937" xr:uid="{0C93D688-5258-42C3-B523-F41B3E3FB944}"/>
    <hyperlink ref="S4604" r:id="rId3938" xr:uid="{128F4271-E7E1-4EEF-975C-46777B9035F9}"/>
    <hyperlink ref="S4605" r:id="rId3939" xr:uid="{529B018D-F282-4512-8C5A-FBAEC078391E}"/>
    <hyperlink ref="S4606" r:id="rId3940" xr:uid="{DC55340F-8D25-4669-B2E1-D77F1F7941F9}"/>
    <hyperlink ref="S4607" r:id="rId3941" xr:uid="{E30F2C5A-3478-4F45-886B-A96DDD6B842F}"/>
    <hyperlink ref="S4608" r:id="rId3942" xr:uid="{806FFF57-5922-4703-B0E1-7AD65DD6F264}"/>
    <hyperlink ref="S4609" r:id="rId3943" xr:uid="{E0CF2023-621B-4EB8-B0DD-C7F7B01D7C31}"/>
    <hyperlink ref="S4610" r:id="rId3944" xr:uid="{BBD29819-4432-4915-8BAE-5511CDD70D21}"/>
    <hyperlink ref="S4611" r:id="rId3945" xr:uid="{B3B24A07-05F5-43F9-8785-3019F3C24435}"/>
    <hyperlink ref="S4612" r:id="rId3946" xr:uid="{3897F190-59B7-4288-B54E-8B12E087535C}"/>
    <hyperlink ref="S4613" r:id="rId3947" xr:uid="{E933A751-9522-4D77-AE28-BA089E2C1FED}"/>
    <hyperlink ref="S4615" r:id="rId3948" xr:uid="{0608780D-1B00-4EBF-8978-76BDEC76ED46}"/>
    <hyperlink ref="S4616" r:id="rId3949" xr:uid="{81ABE1D8-4A57-4802-ACC2-B42EECB86F0D}"/>
    <hyperlink ref="S4617" r:id="rId3950" xr:uid="{ED346B0A-D97A-40AD-9A77-2CD3C97C1058}"/>
    <hyperlink ref="S4618" r:id="rId3951" xr:uid="{179045CD-F883-4E2B-91CF-CE3318800743}"/>
    <hyperlink ref="S4620" r:id="rId3952" xr:uid="{EFD2C04A-4517-450B-A1BE-84786BCC232B}"/>
    <hyperlink ref="S4621" r:id="rId3953" xr:uid="{B99C1C00-797A-4858-9FF4-7A5B2EB9C83B}"/>
    <hyperlink ref="S4622" r:id="rId3954" xr:uid="{1AB10EAE-55DF-4951-ADFD-11D3C70E6FA5}"/>
    <hyperlink ref="S4623" r:id="rId3955" xr:uid="{E8C67C55-7C23-4C06-A715-7EB6CA23BB33}"/>
    <hyperlink ref="S4624" r:id="rId3956" xr:uid="{0EB0F5CB-3A33-4DB5-98A3-53F9B523521C}"/>
    <hyperlink ref="S4625" r:id="rId3957" xr:uid="{32625149-6315-400C-8A5A-458513C10731}"/>
    <hyperlink ref="S4626" r:id="rId3958" xr:uid="{26982B06-7CD3-40DD-8356-B4B0530B6ED5}"/>
    <hyperlink ref="S4627" r:id="rId3959" xr:uid="{6792EF76-0A63-4732-9918-A9C3B007DAB2}"/>
    <hyperlink ref="S4628" r:id="rId3960" xr:uid="{59F0530E-DDB2-4176-8214-95C6F9492317}"/>
    <hyperlink ref="S4629" r:id="rId3961" xr:uid="{9EC8A9E2-467C-4FCE-B73D-B73094D1D76F}"/>
    <hyperlink ref="S4630" r:id="rId3962" xr:uid="{0AC904A7-7066-44FD-99E4-944B28C311FC}"/>
    <hyperlink ref="S4631" r:id="rId3963" xr:uid="{E2272C53-7301-45F3-8606-E2AB01A3D7D1}"/>
    <hyperlink ref="S4632" r:id="rId3964" xr:uid="{19D75154-7DC6-4A3D-B673-7F85F20C23E2}"/>
    <hyperlink ref="S4633" r:id="rId3965" xr:uid="{B0C583A4-BD85-4690-B947-DEF43E204A6B}"/>
    <hyperlink ref="S4634" r:id="rId3966" xr:uid="{BDF7A08D-E6A1-4C10-B4E9-AE7C54D50026}"/>
    <hyperlink ref="S4635" r:id="rId3967" xr:uid="{6FE4C2F1-0898-4531-8CEF-CBB6A7806265}"/>
    <hyperlink ref="S4636" r:id="rId3968" xr:uid="{4E0B9735-376D-4947-9272-D114EAC5D585}"/>
    <hyperlink ref="S4619" r:id="rId3969" xr:uid="{0F237548-DAEA-483B-9E51-C8EBB6572686}"/>
    <hyperlink ref="S4637" r:id="rId3970" xr:uid="{C84174FB-2972-4BA2-A906-D1C5ACB6CA9E}"/>
    <hyperlink ref="S4639" r:id="rId3971" xr:uid="{0A3BA4CB-1D4A-4C72-81E5-E2C84F88386D}"/>
    <hyperlink ref="S4640" r:id="rId3972" xr:uid="{0A3ADA14-0CFB-4EAD-ADAE-C229A74F4502}"/>
    <hyperlink ref="S4641" r:id="rId3973" xr:uid="{C303AD03-94B7-4582-BFB3-FA458E2988E1}"/>
    <hyperlink ref="S4642" r:id="rId3974" xr:uid="{8C4C4F38-6A1B-425B-AA06-025F909BB95A}"/>
    <hyperlink ref="S4643" r:id="rId3975" xr:uid="{4FCDD461-82D4-46F6-BC3B-EA77BC108F82}"/>
    <hyperlink ref="S4644" r:id="rId3976" xr:uid="{6691BF39-6952-479C-8E39-D1E6FF14C0A5}"/>
    <hyperlink ref="S4645" r:id="rId3977" xr:uid="{47ED77BD-4E3D-4717-9E2E-E4EB109FEBFD}"/>
    <hyperlink ref="S4646" r:id="rId3978" xr:uid="{1C2037C0-FA20-472F-BC88-20F716AD7A56}"/>
    <hyperlink ref="S4647" r:id="rId3979" xr:uid="{909F45D2-B6E3-444D-8A5B-BF9FE2739315}"/>
    <hyperlink ref="S4648" r:id="rId3980" xr:uid="{B6D442FF-0341-4E1A-A835-8A5F34DCDC73}"/>
    <hyperlink ref="S4649" r:id="rId3981" xr:uid="{D26C06ED-D2CD-4E1E-B410-33BC106612BD}"/>
    <hyperlink ref="S4650" r:id="rId3982" xr:uid="{C7A0B817-55DF-4EAD-B18D-B96FFF017400}"/>
    <hyperlink ref="S4651" r:id="rId3983" xr:uid="{C980872D-A0C7-4751-8B6F-677AB8795BCB}"/>
    <hyperlink ref="S4652" r:id="rId3984" xr:uid="{8BCDDD33-4045-4CCE-9F75-4C62DD91FFA6}"/>
    <hyperlink ref="S4653" r:id="rId3985" xr:uid="{DC130C34-B927-4DDD-8126-27DBFC3FBB61}"/>
    <hyperlink ref="S4654" r:id="rId3986" xr:uid="{637A5FD4-563F-48F8-A2F4-D3CBAE220993}"/>
    <hyperlink ref="S4655" r:id="rId3987" xr:uid="{2F72F6A2-087F-4990-97EE-D5621B1F904B}"/>
    <hyperlink ref="S4656" r:id="rId3988" xr:uid="{0B115CE5-5DFF-4772-A3DB-A11ACEF3F3D4}"/>
    <hyperlink ref="S4657" r:id="rId3989" xr:uid="{E50D0326-57F3-4172-9242-65B99658F15F}"/>
    <hyperlink ref="S4658" r:id="rId3990" xr:uid="{178A750A-FEDA-4137-B70C-307C86127257}"/>
    <hyperlink ref="S4659" r:id="rId3991" xr:uid="{93464DFA-54FE-4A19-BAD3-B76D3E49FF49}"/>
    <hyperlink ref="S4660" r:id="rId3992" xr:uid="{32617C14-B074-4893-8022-F01D6A8C84B3}"/>
    <hyperlink ref="S4661" r:id="rId3993" xr:uid="{A1CBEF22-9DC5-4129-9CB1-A2F3B31D945D}"/>
    <hyperlink ref="S4662" r:id="rId3994" xr:uid="{04E4E005-0D2C-4110-8331-FEE4A6DBD735}"/>
    <hyperlink ref="S4663" r:id="rId3995" xr:uid="{A626706D-B4EF-4ACC-B8B6-65DAC54C41BE}"/>
    <hyperlink ref="S4664" r:id="rId3996" xr:uid="{ADC1D6E8-26B1-459B-92ED-60722EA0F9CD}"/>
    <hyperlink ref="S4665" r:id="rId3997" xr:uid="{8AB961E8-77F6-4D65-A2EA-89D7B655BDD4}"/>
    <hyperlink ref="S4666" r:id="rId3998" xr:uid="{F22AD39B-F1CB-4954-A642-C9F23AD7E1D5}"/>
    <hyperlink ref="S4667" r:id="rId3999" xr:uid="{D3742E72-4ABE-4CFA-A1ED-83F195EF7DCB}"/>
    <hyperlink ref="S4668" r:id="rId4000" xr:uid="{1E6AE5A4-F1F6-43B6-AE0A-708327534F35}"/>
    <hyperlink ref="S4669" r:id="rId4001" xr:uid="{DDA7618A-D965-4F76-BFFA-5D6BD2621C57}"/>
    <hyperlink ref="S4670" r:id="rId4002" xr:uid="{E3FE0C77-69A5-4AFB-981B-8D9FFCBADA7A}"/>
    <hyperlink ref="S4671" r:id="rId4003" xr:uid="{504C859C-56EE-4A87-80CC-C28AAEAD41A7}"/>
    <hyperlink ref="S4672" r:id="rId4004" xr:uid="{F7883D60-CC10-4E60-91CB-6B775A0C68E9}"/>
    <hyperlink ref="S4673" r:id="rId4005" xr:uid="{A52A0063-6DE3-40A7-89BD-D9D0B499492E}"/>
    <hyperlink ref="S4674" r:id="rId4006" xr:uid="{C08630E3-D1D8-4028-80EB-00135741EAA0}"/>
    <hyperlink ref="S4675" r:id="rId4007" xr:uid="{6EAABBF1-691E-4C5B-B04C-CE9814496223}"/>
    <hyperlink ref="S4676" r:id="rId4008" xr:uid="{CED835F8-D5FC-4B1F-917D-EB7D499EB87E}"/>
    <hyperlink ref="S4677" r:id="rId4009" xr:uid="{A6E0B482-2931-461C-BC89-DA3AAAA09D7E}"/>
    <hyperlink ref="S4678" r:id="rId4010" xr:uid="{DB9C9107-F254-4483-90CE-AE4F59D55703}"/>
    <hyperlink ref="S4679" r:id="rId4011" xr:uid="{A240ADEE-4FD3-4080-B1BB-4DBE21912543}"/>
    <hyperlink ref="S4680" r:id="rId4012" xr:uid="{EA0CF017-393E-4B61-8331-C4989573F4D5}"/>
    <hyperlink ref="S4681" r:id="rId4013" xr:uid="{EF8E0DAB-7287-49D7-9629-592584DCC97F}"/>
    <hyperlink ref="S4682" r:id="rId4014" xr:uid="{51CF0848-3DAF-4FA0-B285-705BC1D18A2B}"/>
    <hyperlink ref="S4683" r:id="rId4015" xr:uid="{390B676B-84BE-489D-9B18-BD52DFDD693B}"/>
    <hyperlink ref="S4684" r:id="rId4016" xr:uid="{DDACA7FB-8DB2-4260-BC79-2AF8F2F49D7F}"/>
    <hyperlink ref="S4685" r:id="rId4017" xr:uid="{7536722E-A8BC-4AB9-A568-07066330FADD}"/>
    <hyperlink ref="S4686" r:id="rId4018" xr:uid="{C5D1DD13-FFCA-4571-A195-1760CA8D2070}"/>
    <hyperlink ref="S4687" r:id="rId4019" xr:uid="{C16CFC15-11D9-4926-9423-6960C6082852}"/>
    <hyperlink ref="S4688" r:id="rId4020" xr:uid="{328AE425-6908-4010-8E80-A9B935FA917E}"/>
    <hyperlink ref="S4712" r:id="rId4021" xr:uid="{C0E25B40-5241-42D8-AF29-DBF14BFCE9D9}"/>
    <hyperlink ref="S4711" r:id="rId4022" xr:uid="{A89359D4-5B71-4ADC-BE10-30D72D324AC2}"/>
    <hyperlink ref="S4710" r:id="rId4023" xr:uid="{17312F2B-7A1A-4A5B-83E7-29DADFE61429}"/>
    <hyperlink ref="S4709" r:id="rId4024" xr:uid="{159E7CC5-1AD6-4CF9-9380-897111928554}"/>
    <hyperlink ref="S4707" r:id="rId4025" xr:uid="{46D6E53D-EC49-421C-B1CD-7F1AF7F0C719}"/>
    <hyperlink ref="S4705" r:id="rId4026" xr:uid="{1320B6A4-6526-4460-955F-2722B55CD6E2}"/>
    <hyperlink ref="S4704" r:id="rId4027" xr:uid="{D6F74871-532F-4EF3-A6B5-79489409B202}"/>
    <hyperlink ref="S4713" r:id="rId4028" xr:uid="{B59A32A6-55CC-43C4-8FB3-31566240195D}"/>
    <hyperlink ref="S4714" r:id="rId4029" xr:uid="{8563CB5D-4B40-408F-A038-F5F680EFBA69}"/>
    <hyperlink ref="S4715" r:id="rId4030" xr:uid="{E561368E-947D-4BC2-BD67-AD14B97E43D9}"/>
    <hyperlink ref="S4717" r:id="rId4031" xr:uid="{F41BCE2C-3F70-4EA0-8F8A-DA01A62055BD}"/>
    <hyperlink ref="S4718" r:id="rId4032" xr:uid="{CDBE11F4-C5C0-4873-833B-955043C607C8}"/>
    <hyperlink ref="S4719" r:id="rId4033" xr:uid="{27976946-98D3-40D8-8894-58EA42138014}"/>
    <hyperlink ref="S4721" r:id="rId4034" xr:uid="{1F5EECE2-817D-48A9-BA20-357EC4C6E48C}"/>
    <hyperlink ref="S4722" r:id="rId4035" xr:uid="{F9AD3F33-2528-49DA-9C86-706B9F115733}"/>
    <hyperlink ref="S4723" r:id="rId4036" xr:uid="{DB2DAE11-9938-4524-8543-EFBB099A1A23}"/>
    <hyperlink ref="S4724" r:id="rId4037" xr:uid="{20096BD3-47C8-4392-8C94-C704ED96A5E9}"/>
    <hyperlink ref="S4725" r:id="rId4038" xr:uid="{7E741222-644E-47E8-8D2D-F2BCCB26E4EE}"/>
    <hyperlink ref="S4726" r:id="rId4039" xr:uid="{DDE31365-7AA6-4BB2-8A67-7E801FA6FF73}"/>
    <hyperlink ref="S4727" r:id="rId4040" xr:uid="{FA468E5F-3A24-416A-8B2C-2935EDE83CE9}"/>
    <hyperlink ref="S4728" r:id="rId4041" xr:uid="{98AC0694-DF61-47CF-AE88-3FAE7B0A77FA}"/>
    <hyperlink ref="S4729" r:id="rId4042" xr:uid="{CDDEB4B4-9B3E-4996-995B-D8DC243F8C0A}"/>
    <hyperlink ref="S4730" r:id="rId4043" xr:uid="{92C027E1-3762-4721-8D66-C0B89CE318E6}"/>
    <hyperlink ref="S4731" r:id="rId4044" xr:uid="{2ABED5B3-7BE6-49BE-8317-7C72268DF590}"/>
    <hyperlink ref="S4732" r:id="rId4045" xr:uid="{38CE0D8F-AE11-4A93-A50A-C9F8EE4071F2}"/>
    <hyperlink ref="S4733" r:id="rId4046" xr:uid="{197A970F-149A-46B8-B2E2-8CC99C643D66}"/>
    <hyperlink ref="S4734" r:id="rId4047" xr:uid="{D00D97C9-19FD-4D66-A3AF-6EC28066321D}"/>
    <hyperlink ref="S4735" r:id="rId4048" xr:uid="{A43057BE-19E6-4A74-A608-73D4C1379507}"/>
    <hyperlink ref="S4736" r:id="rId4049" xr:uid="{80F3CBD7-9E83-478E-9875-22D138F6885C}"/>
    <hyperlink ref="S4737" r:id="rId4050" xr:uid="{F7700817-AB1A-42A2-84C4-7EDDB49B8E77}"/>
    <hyperlink ref="S4738" r:id="rId4051" xr:uid="{684860D1-7EC5-4345-B384-E65A350F488C}"/>
    <hyperlink ref="S4739" r:id="rId4052" xr:uid="{5127D104-504C-42DC-89B3-E4955F62E84E}"/>
    <hyperlink ref="S4740" r:id="rId4053" xr:uid="{61066CFD-182A-4FEB-85DF-CC50429A4BF0}"/>
    <hyperlink ref="S4741" r:id="rId4054" xr:uid="{CEC8126D-3A3F-4F3F-9B1F-34762C68AD37}"/>
    <hyperlink ref="S4742" r:id="rId4055" xr:uid="{ACAE25E2-EAD1-4C9C-8F02-701DD54807D2}"/>
    <hyperlink ref="S4743" r:id="rId4056" xr:uid="{DFA5BCD2-D698-4738-9192-24C57C764EFB}"/>
    <hyperlink ref="S4745" r:id="rId4057" xr:uid="{DBFC9967-3C42-4CD6-83F8-31903B18DA61}"/>
    <hyperlink ref="S4746" r:id="rId4058" xr:uid="{F2A35BCA-8C2A-4A81-9304-6EE2E30FD4B0}"/>
    <hyperlink ref="S4747" r:id="rId4059" xr:uid="{2475E351-407D-40C9-A23D-38D21B246AEB}"/>
    <hyperlink ref="S4748" r:id="rId4060" xr:uid="{63F2522F-CA51-48EB-A99A-98D56E489B7E}"/>
    <hyperlink ref="S4749" r:id="rId4061" xr:uid="{BC90AFB0-5DB6-4A20-BE81-7D787F2AEE0C}"/>
    <hyperlink ref="S4750" r:id="rId4062" xr:uid="{D982330F-839E-4005-B0BB-6AE5B8303547}"/>
    <hyperlink ref="S4751" r:id="rId4063" xr:uid="{4E52B481-114C-4929-948D-841BF231E591}"/>
    <hyperlink ref="S4752" r:id="rId4064" xr:uid="{CA032E2A-0073-4B56-B9EA-37AEF4C9ACA6}"/>
    <hyperlink ref="S4753" r:id="rId4065" xr:uid="{0B7A03E4-D4C5-494B-AF3A-28469328C263}"/>
    <hyperlink ref="S4754" r:id="rId4066" xr:uid="{E2941D87-DDE1-485A-93CC-317B2513ECE4}"/>
    <hyperlink ref="S4755" r:id="rId4067" xr:uid="{33F90E6C-0F08-49AA-9784-7184B3FD2B81}"/>
    <hyperlink ref="S4756" r:id="rId4068" xr:uid="{4826F274-F856-4AC0-B751-A9E16978A644}"/>
    <hyperlink ref="S4757" r:id="rId4069" xr:uid="{29DACE73-62CF-4A80-A14C-79E0B2FDB12E}"/>
    <hyperlink ref="S4758" r:id="rId4070" xr:uid="{6AAC8CDC-3307-4C65-B806-93ED05F0E883}"/>
    <hyperlink ref="S4759" r:id="rId4071" xr:uid="{D5E6EB4E-C847-4C18-A879-8ECB952D2166}"/>
    <hyperlink ref="S4761" r:id="rId4072" xr:uid="{9CF0B603-5FA8-4CB6-B761-BA1EDA5C9E52}"/>
    <hyperlink ref="S4762" r:id="rId4073" xr:uid="{82F0CCEF-B6D8-4792-8229-2A6ECE29481F}"/>
    <hyperlink ref="S4763" r:id="rId4074" xr:uid="{06983C20-C5EE-4BE8-99BB-3D9271C112BF}"/>
    <hyperlink ref="S4764" r:id="rId4075" xr:uid="{D38FE6F2-FD8B-4A61-8AC6-93828C5B75FA}"/>
    <hyperlink ref="S4765" r:id="rId4076" xr:uid="{0110C886-28CA-4A91-BC67-ABB99C8ADC89}"/>
    <hyperlink ref="S4766" r:id="rId4077" xr:uid="{8E48E34D-BFF7-4D09-B18C-3E744F6F2477}"/>
    <hyperlink ref="S4767" r:id="rId4078" xr:uid="{1B2367C5-02F2-48E9-9825-6F64C894E6D2}"/>
    <hyperlink ref="S4768" r:id="rId4079" xr:uid="{CE8F0495-DB05-4E89-8436-A224C6E589E6}"/>
    <hyperlink ref="S4769" r:id="rId4080" xr:uid="{DA3E2FCE-9C16-4AFF-A395-777F0E5BA7C9}"/>
    <hyperlink ref="S4770" r:id="rId4081" xr:uid="{2A8B7F68-BDB1-419D-81B9-8A63AC7A5C05}"/>
    <hyperlink ref="S4771" r:id="rId4082" xr:uid="{EE72FC3A-4919-4C4E-9376-642D3DEE7BF2}"/>
    <hyperlink ref="S4772" r:id="rId4083" xr:uid="{CE6834F4-5F43-4BE9-8797-ABE060CF7F45}"/>
    <hyperlink ref="S4773" r:id="rId4084" xr:uid="{E063CF52-9B47-4DF0-8BC6-18B516A838A2}"/>
    <hyperlink ref="S4774" r:id="rId4085" xr:uid="{14985BCD-786B-4CDE-83F6-63B1424B11D9}"/>
    <hyperlink ref="S4775" r:id="rId4086" xr:uid="{4FD4E4A2-D415-4365-B6A6-E65D9F9377EB}"/>
    <hyperlink ref="S4776" r:id="rId4087" xr:uid="{E310137C-090C-4425-B1CE-24525E3A34FB}"/>
    <hyperlink ref="S4777" r:id="rId4088" xr:uid="{EDC274AC-F2EA-4E08-B6A9-0AE2090FE6E9}"/>
    <hyperlink ref="S4778" r:id="rId4089" xr:uid="{3B242C0E-09AC-4459-8192-9A8FCB903A3F}"/>
    <hyperlink ref="S4779" r:id="rId4090" xr:uid="{5B235889-32B3-42A6-9949-9B213134A5E2}"/>
    <hyperlink ref="S4780" r:id="rId4091" xr:uid="{27BDF8D1-4181-4ABC-A59D-58700835C8C7}"/>
    <hyperlink ref="S4781" r:id="rId4092" xr:uid="{920BF9CA-A358-4845-977D-68374251DEA6}"/>
    <hyperlink ref="S4782" r:id="rId4093" xr:uid="{16F31883-ED8A-44C1-8BF4-3273C40946AE}"/>
    <hyperlink ref="S4783" r:id="rId4094" xr:uid="{9E10B445-60C5-4AFD-9995-CFAC71012115}"/>
    <hyperlink ref="S4784" r:id="rId4095" xr:uid="{6110D548-3D7B-4C3F-AAA8-28FF36CD4A23}"/>
    <hyperlink ref="S4785" r:id="rId4096" xr:uid="{C93C7149-68E7-4B6B-84CD-81CCFD072B1E}"/>
    <hyperlink ref="S4786" r:id="rId4097" xr:uid="{C80F3425-E272-438A-A4CF-D4B78A906F76}"/>
    <hyperlink ref="S4787" r:id="rId4098" xr:uid="{EFB718DB-8BF0-4780-809F-1566E85C43F9}"/>
    <hyperlink ref="S4788" r:id="rId4099" xr:uid="{47F2E178-69AC-4D54-A30E-A01AE083B1E9}"/>
    <hyperlink ref="S4789" r:id="rId4100" xr:uid="{F5A4E745-CB00-49EA-B286-E55919EE9CC4}"/>
    <hyperlink ref="S4790" r:id="rId4101" xr:uid="{17629E73-302B-4368-B02E-7FF933139C3F}"/>
    <hyperlink ref="S4791" r:id="rId4102" xr:uid="{5E4D1991-7559-4E8B-8CCE-0DB33A6E2484}"/>
    <hyperlink ref="S4792" r:id="rId4103" xr:uid="{229F5C16-1604-479B-9F89-C3581DD8012B}"/>
    <hyperlink ref="S4793" r:id="rId4104" xr:uid="{399FFDF8-7BB0-4AA2-85AF-498A348A8153}"/>
    <hyperlink ref="S4794" r:id="rId4105" xr:uid="{13774AAA-A9A0-4BF4-A97F-B9AF18DDEF3F}"/>
    <hyperlink ref="S4795" r:id="rId4106" xr:uid="{D330A13E-54DB-4EE0-814E-22CE1DA472D7}"/>
    <hyperlink ref="S4796" r:id="rId4107" xr:uid="{74FA36A1-EB83-4368-A98B-2C0336058193}"/>
    <hyperlink ref="S4797" r:id="rId4108" xr:uid="{224265D2-FC03-4326-8666-94EF4379C7EE}"/>
    <hyperlink ref="S4798" r:id="rId4109" xr:uid="{1E0CAD1D-89A5-4891-A4E4-56F40CAA4E7C}"/>
    <hyperlink ref="S4799" r:id="rId4110" xr:uid="{E82FBD44-2B56-43EA-AA0D-60614FA54755}"/>
    <hyperlink ref="S4800" r:id="rId4111" xr:uid="{D71FA992-EAA3-4E1B-8D05-82A2AA989D84}"/>
    <hyperlink ref="S4802" r:id="rId4112" xr:uid="{E894B8B7-075E-442E-AC30-36235F4511B8}"/>
    <hyperlink ref="S4803" r:id="rId4113" xr:uid="{0F3CD880-EA9F-49FC-A152-F38600F8A087}"/>
    <hyperlink ref="S4804" r:id="rId4114" xr:uid="{FB0D66BC-FD2A-49EC-9410-190DDA20E1CD}"/>
    <hyperlink ref="S4805" r:id="rId4115" xr:uid="{480E981F-4B96-48FE-9B2F-C73F45AB130C}"/>
    <hyperlink ref="S4806" r:id="rId4116" xr:uid="{E915C37B-C1D5-448C-B770-0505A87D00F7}"/>
    <hyperlink ref="S4807" r:id="rId4117" xr:uid="{C09C8E7D-4D8E-4EC3-90BA-DD063188A81F}"/>
    <hyperlink ref="S4808" r:id="rId4118" xr:uid="{0ECA57C3-BC9E-4BB9-AAB4-09B3F29063C8}"/>
    <hyperlink ref="S4809" r:id="rId4119" xr:uid="{476E119C-DD0F-4140-996B-6887212F9628}"/>
    <hyperlink ref="S4810" r:id="rId4120" xr:uid="{FDDEF7C9-4202-4549-9787-B6E504F66A15}"/>
    <hyperlink ref="S4811" r:id="rId4121" xr:uid="{BA52D358-6A25-41DA-9EA3-C3F975CC2DCA}"/>
    <hyperlink ref="S4812" r:id="rId4122" xr:uid="{559CC6BC-F97B-49F6-8CFD-BF1051F88628}"/>
    <hyperlink ref="S4813" r:id="rId4123" xr:uid="{9CFCA856-157D-41CD-9A5E-902CF2FE3EFF}"/>
    <hyperlink ref="S4814" r:id="rId4124" xr:uid="{0D60631F-DFE1-4DFF-AC57-BC104E5F6E7F}"/>
    <hyperlink ref="S4815" r:id="rId4125" xr:uid="{A7934F99-E1AA-4834-A05E-0E7638218F6A}"/>
    <hyperlink ref="S4816" r:id="rId4126" xr:uid="{1BA34035-D29A-45A2-A266-836459A8449E}"/>
    <hyperlink ref="S4817" r:id="rId4127" xr:uid="{0AF2B513-306A-4A40-ACEE-A2739932758F}"/>
    <hyperlink ref="S4818" r:id="rId4128" xr:uid="{41A5BD8B-1EB9-4232-906E-F26B36B3F49B}"/>
    <hyperlink ref="S4819" r:id="rId4129" xr:uid="{BFD7602F-1629-487A-9400-810721671786}"/>
    <hyperlink ref="S4820" r:id="rId4130" xr:uid="{547D9D5D-F9B5-40A6-98C7-922478AA968D}"/>
    <hyperlink ref="S4821" r:id="rId4131" xr:uid="{FBEBF0E9-7B83-45BB-B9BB-57D0022A3AAD}"/>
    <hyperlink ref="S4822" r:id="rId4132" xr:uid="{0B3DC677-560E-46F3-8860-699D3DDF60A4}"/>
    <hyperlink ref="S4824" r:id="rId4133" xr:uid="{7B563A51-77B9-4DF2-9BC4-5CD8FF1AFB5F}"/>
    <hyperlink ref="S4825" r:id="rId4134" xr:uid="{D4927FDB-4914-4BB9-BC47-528C671985C5}"/>
    <hyperlink ref="S4826" r:id="rId4135" xr:uid="{4DEC232D-8843-46C6-B6F5-AEA95FB2867D}"/>
    <hyperlink ref="S4827" r:id="rId4136" xr:uid="{3EF33D4F-D0A8-4BA7-A3F9-D6BFE0E317BD}"/>
    <hyperlink ref="S4828" r:id="rId4137" xr:uid="{8FF8F8DF-C8C5-4B5A-8DE1-AAE8B4203708}"/>
    <hyperlink ref="S4829" r:id="rId4138" xr:uid="{3F339042-8D0B-40B1-9A2D-4BC7C907F087}"/>
    <hyperlink ref="S4830" r:id="rId4139" xr:uid="{A5A9C9C3-2601-49C5-98DE-F0D291AC90AF}"/>
    <hyperlink ref="S4831" r:id="rId4140" xr:uid="{1C37E541-5423-40E3-AF10-14B37E429C3C}"/>
    <hyperlink ref="S4832" r:id="rId4141" xr:uid="{0F6C6EAD-6648-44D7-B0FD-2DD7D199BA3D}"/>
    <hyperlink ref="S4833" r:id="rId4142" xr:uid="{8856ADAF-AF17-4B37-AEE6-6A8DC307A5DD}"/>
    <hyperlink ref="S4834" r:id="rId4143" xr:uid="{9B50DF77-5F36-460C-BA88-D991B7245BAE}"/>
    <hyperlink ref="S4835" r:id="rId4144" xr:uid="{7611307F-34D1-4664-A78D-69D101E5EFC4}"/>
    <hyperlink ref="S4836" r:id="rId4145" xr:uid="{DCDA4841-8894-4334-B064-C67FFFF691BA}"/>
    <hyperlink ref="S4837" r:id="rId4146" xr:uid="{7CBB3C0A-1E04-4B6A-AC4F-76F533247143}"/>
    <hyperlink ref="S4838" r:id="rId4147" xr:uid="{41634941-0A7A-4075-AE08-0B6B54A48AC7}"/>
    <hyperlink ref="S4840" r:id="rId4148" xr:uid="{01D40174-C101-40CB-81F7-84459A2CD3F0}"/>
    <hyperlink ref="S4841" r:id="rId4149" xr:uid="{41D62946-8EE3-4E7E-AAF3-AA6880301258}"/>
    <hyperlink ref="S4843" r:id="rId4150" xr:uid="{5AECB191-0B73-40B9-B4C5-950DB223A39D}"/>
    <hyperlink ref="S4844" r:id="rId4151" xr:uid="{C0ECE6F8-F1C0-4B15-841E-B3F53F02852F}"/>
    <hyperlink ref="S4845" r:id="rId4152" xr:uid="{6EDA44E7-CEE9-4FF8-AF05-8D023D419309}"/>
    <hyperlink ref="S4846" r:id="rId4153" xr:uid="{C9DABA17-0988-4F0E-9775-CAA6B2F2EE4D}"/>
    <hyperlink ref="S4847" r:id="rId4154" xr:uid="{D8504512-DA0D-486F-AECF-B634D2B631ED}"/>
    <hyperlink ref="S4848" r:id="rId4155" xr:uid="{72E5E2B8-38EE-4573-B1F7-C90C32725DA7}"/>
    <hyperlink ref="S4849" r:id="rId4156" xr:uid="{8F95FC97-2D98-4FAA-A76F-28AA453BA8EA}"/>
    <hyperlink ref="S4850" r:id="rId4157" xr:uid="{A5EF9DAF-A6A8-4975-B5E4-ABD779B29791}"/>
    <hyperlink ref="S4851" r:id="rId4158" xr:uid="{72A93E14-F0EA-4106-8E98-ABAB085E5C36}"/>
    <hyperlink ref="S4852" r:id="rId4159" xr:uid="{7160E801-8841-4C9E-8884-FAA7F87589A5}"/>
    <hyperlink ref="S4853" r:id="rId4160" xr:uid="{4D9264D3-0F0A-46F1-B882-F4BFD30A4329}"/>
    <hyperlink ref="S4854" r:id="rId4161" xr:uid="{3E526ED9-4135-4AEA-AB5D-6E76F38502CD}"/>
    <hyperlink ref="S4855" r:id="rId4162" xr:uid="{0B18F9BE-AE5E-42AE-A434-ECBBE948F7D7}"/>
    <hyperlink ref="S4856" r:id="rId4163" xr:uid="{FC08D50B-5066-470E-B2FC-5977D7039BC2}"/>
    <hyperlink ref="S4857" r:id="rId4164" xr:uid="{10D6A155-238B-4919-94FA-D785A76B9C8B}"/>
    <hyperlink ref="S4858" r:id="rId4165" xr:uid="{F4822356-7974-4F7B-9C51-0643141D2FDA}"/>
    <hyperlink ref="S4859" r:id="rId4166" xr:uid="{E8367CF8-D20E-4A33-971D-F2CF14259736}"/>
    <hyperlink ref="S4860" r:id="rId4167" xr:uid="{DAFF4FCF-3287-4E1D-B2C0-3D7BCBF89F0F}"/>
    <hyperlink ref="S4861" r:id="rId4168" xr:uid="{74DB05B4-020B-4471-BE5E-0371818C1A60}"/>
    <hyperlink ref="S4862" r:id="rId4169" xr:uid="{AE568926-5A2E-443C-ADDA-1AA572936982}"/>
    <hyperlink ref="S4863" r:id="rId4170" xr:uid="{A4F2E4FB-FE6E-4FA9-A817-31AC8A25DE72}"/>
    <hyperlink ref="S4864" r:id="rId4171" xr:uid="{B11E7A89-14DC-4E59-89A8-501DFF7FA7FC}"/>
    <hyperlink ref="S4865" r:id="rId4172" xr:uid="{15C57AA3-C934-40E5-90EE-7984D65FEB44}"/>
    <hyperlink ref="S4866" r:id="rId4173" xr:uid="{3CA3ECA9-0D4F-4C81-9703-D18B710276AB}"/>
    <hyperlink ref="S4867" r:id="rId4174" xr:uid="{F8FB3298-D65F-4AFC-8CB7-35DC16B40608}"/>
    <hyperlink ref="S4868" r:id="rId4175" xr:uid="{CF89B5AC-DA90-4467-AB89-84E38F5F6C92}"/>
    <hyperlink ref="S4869" r:id="rId4176" xr:uid="{037DCBBB-467A-4B65-8AE3-D9AD8CA3AEE3}"/>
    <hyperlink ref="S4870" r:id="rId4177" xr:uid="{8FD9F4C2-D219-40E2-A96E-B2A3B65D97BE}"/>
    <hyperlink ref="S4871" r:id="rId4178" xr:uid="{9B6BAAA8-5BA2-44F5-A15B-8019E3FD88E3}"/>
    <hyperlink ref="S4872" r:id="rId4179" xr:uid="{6E44245C-C795-431E-A607-A7E37E07647B}"/>
    <hyperlink ref="S4873" r:id="rId4180" xr:uid="{D638BD38-CA2A-4AFA-9AD5-CD7F5F7F244A}"/>
    <hyperlink ref="S4874" r:id="rId4181" xr:uid="{5524A3D5-7CD2-4533-99CC-C719257204F6}"/>
    <hyperlink ref="S4875" r:id="rId4182" xr:uid="{F5B14679-9166-408E-8F92-59C01B1ABAAA}"/>
    <hyperlink ref="S4876" r:id="rId4183" xr:uid="{FD609917-DADD-4532-BAA5-4F27E0FC1BF3}"/>
    <hyperlink ref="S4877" r:id="rId4184" xr:uid="{44D8F786-A8BA-45FC-9DDD-0973D8F83844}"/>
    <hyperlink ref="S4878" r:id="rId4185" xr:uid="{C9674B57-3703-456A-8CFD-93FB3548AB91}"/>
    <hyperlink ref="S4879" r:id="rId4186" xr:uid="{912D19DC-AEAE-40E8-A562-272A5DE12796}"/>
    <hyperlink ref="S4880" r:id="rId4187" xr:uid="{A62D77A5-38FE-4698-8040-AFE34F52FB90}"/>
    <hyperlink ref="S4881" r:id="rId4188" xr:uid="{88E09489-F378-4346-A213-6245CB43AD60}"/>
    <hyperlink ref="S4882" r:id="rId4189" xr:uid="{12F43EBA-94D4-4BCF-8023-718596FC2AE0}"/>
    <hyperlink ref="S4884" r:id="rId4190" xr:uid="{F5A3534F-2986-4ED8-BBC6-476611EC0C0D}"/>
    <hyperlink ref="S4885" r:id="rId4191" xr:uid="{B42978C9-8418-4415-8317-D7BD5E5788FC}"/>
    <hyperlink ref="S4886" r:id="rId4192" xr:uid="{FCC63CED-32CB-4856-911E-C3A01E434844}"/>
    <hyperlink ref="S4888" r:id="rId4193" xr:uid="{73493E60-635D-4C84-ADBE-D47256815162}"/>
    <hyperlink ref="S4889" r:id="rId4194" xr:uid="{7A0C3D8E-3FEF-436C-B211-BB08C0C940B7}"/>
    <hyperlink ref="S4890" r:id="rId4195" xr:uid="{A984FDB7-3840-4F42-9F24-C481A19914FA}"/>
    <hyperlink ref="S4892" r:id="rId4196" xr:uid="{D1F25C0C-0DC5-4A2B-A9CB-63A4C21091C6}"/>
    <hyperlink ref="S4893" r:id="rId4197" xr:uid="{AECD9EA6-B5CE-4D32-B532-42F8BD2D7E3C}"/>
    <hyperlink ref="S4894" r:id="rId4198" xr:uid="{DC88B5F9-CD24-4EED-A9E3-B46CF7F7D75B}"/>
    <hyperlink ref="S4895" r:id="rId4199" xr:uid="{E804E0F8-2863-4AC1-9A60-59CF82D22660}"/>
    <hyperlink ref="S4896" r:id="rId4200" xr:uid="{C97979C1-5937-446F-A50F-694784FC4296}"/>
    <hyperlink ref="S4897" r:id="rId4201" xr:uid="{B23018E8-E50A-43F5-AD6D-8E54C0D998F4}"/>
    <hyperlink ref="S4898" r:id="rId4202" xr:uid="{0C552575-AEB9-4B28-9A66-A49F83473059}"/>
    <hyperlink ref="S4899" r:id="rId4203" xr:uid="{C2AC3852-44DB-4536-A44C-635415186970}"/>
    <hyperlink ref="S4900" r:id="rId4204" xr:uid="{64DAD685-246D-4066-AFFB-907F111C3C73}"/>
    <hyperlink ref="S4901" r:id="rId4205" xr:uid="{2C2A4593-0E82-415A-898F-394C2435A5B1}"/>
    <hyperlink ref="S4902" r:id="rId4206" xr:uid="{D7332F15-2147-48E8-B766-190AB1BB6463}"/>
    <hyperlink ref="S4903" r:id="rId4207" xr:uid="{CC748347-F450-4CE5-94D1-CE1CC562E9DD}"/>
    <hyperlink ref="S4905" r:id="rId4208" xr:uid="{E875956A-3EAA-4303-BA48-FEB964FBCBC7}"/>
    <hyperlink ref="S4906" r:id="rId4209" xr:uid="{CDC1E5D0-8496-4086-9305-8AD5B7BB476B}"/>
    <hyperlink ref="S4907" r:id="rId4210" xr:uid="{5D091E4F-1A1D-44AE-BBC0-D3F6C0EFC1F0}"/>
    <hyperlink ref="S4908" r:id="rId4211" xr:uid="{D933A588-AB97-442D-A2B8-7A55B626C89F}"/>
    <hyperlink ref="S4909" r:id="rId4212" xr:uid="{3CD54232-EC39-42D8-B820-0C6DE115C17F}"/>
    <hyperlink ref="S4910" r:id="rId4213" xr:uid="{C52F6A15-961D-48AE-B951-EE4874C8BAA9}"/>
    <hyperlink ref="S4911" r:id="rId4214" xr:uid="{2D12D9CC-4064-442B-A2B5-D090ED46D882}"/>
    <hyperlink ref="S4913" r:id="rId4215" xr:uid="{C385AB22-9404-4E97-B142-965A09AE652E}"/>
    <hyperlink ref="S4914" r:id="rId4216" xr:uid="{328D0897-3582-4F93-87E6-B2C6D3C9ED8E}"/>
    <hyperlink ref="S4915" r:id="rId4217" xr:uid="{FC543BB2-0809-47F3-98EB-4E52105F013F}"/>
    <hyperlink ref="S4916" r:id="rId4218" xr:uid="{661C3E0B-DF73-4CCB-B311-C16D9D213C87}"/>
    <hyperlink ref="S4917" r:id="rId4219" xr:uid="{6FD85A9A-C482-433A-9C0A-B91EC6D5BA84}"/>
    <hyperlink ref="S4918" r:id="rId4220" xr:uid="{C7C77870-6117-4490-8C15-0B7603FA26D2}"/>
    <hyperlink ref="S4919" r:id="rId4221" xr:uid="{3DF7F5E7-CA6D-4E08-AB2F-620347278494}"/>
    <hyperlink ref="S4920" r:id="rId4222" xr:uid="{68EBF8D0-9C8C-416F-A7DC-62ADFA281B51}"/>
    <hyperlink ref="S4921" r:id="rId4223" xr:uid="{CF11E891-1DD3-4B59-AAEE-0BA5236140B4}"/>
    <hyperlink ref="S4922" r:id="rId4224" xr:uid="{73944415-5C8B-4275-9240-81909394FE44}"/>
    <hyperlink ref="S4923" r:id="rId4225" xr:uid="{DBCC0562-B692-4E1D-B839-6FE0B30C208E}"/>
    <hyperlink ref="S4924" r:id="rId4226" xr:uid="{04BEE842-97F8-4A78-8B71-AE5504624472}"/>
    <hyperlink ref="S4925" r:id="rId4227" xr:uid="{2F6EC3A5-01F6-48E7-AEDA-84B5E4AF11A0}"/>
    <hyperlink ref="S4926" r:id="rId4228" xr:uid="{A72A67C4-4FB7-47BB-B871-63E308DB5D4C}"/>
    <hyperlink ref="S4927" r:id="rId4229" xr:uid="{15DE2A21-CF77-4952-B781-81316E9F687E}"/>
    <hyperlink ref="S4928" r:id="rId4230" xr:uid="{0EC5BBEB-6319-45F7-9005-B4C8912A7E4F}"/>
    <hyperlink ref="S4929" r:id="rId4231" xr:uid="{975FFF54-0178-42EE-9669-70CB613035BF}"/>
    <hyperlink ref="S4930" r:id="rId4232" xr:uid="{C0E2A6EC-E0B4-445E-99C6-E8FB1CAA5812}"/>
    <hyperlink ref="S4931" r:id="rId4233" xr:uid="{7EE2B96B-38B2-4CB0-B35A-E8BAFC3EA148}"/>
    <hyperlink ref="S4932" r:id="rId4234" xr:uid="{46007190-CF11-4F09-9384-96F5EE62C426}"/>
    <hyperlink ref="S4933" r:id="rId4235" xr:uid="{CF1B91A3-79DB-47B1-8788-949ED5E6B74A}"/>
    <hyperlink ref="S4934" r:id="rId4236" xr:uid="{B33F99F9-36F4-4073-BC2B-5BE221994A26}"/>
    <hyperlink ref="S4935" r:id="rId4237" xr:uid="{EBDBC791-ED8E-4010-99DB-E7DD3701000E}"/>
    <hyperlink ref="S4936" r:id="rId4238" xr:uid="{C1ED8394-3318-4377-9B16-25DBC0C05624}"/>
    <hyperlink ref="S4937" r:id="rId4239" xr:uid="{3336FAA1-5F21-41AE-B575-56E716C6B5F8}"/>
    <hyperlink ref="S4938" r:id="rId4240" xr:uid="{0BD3DB89-8C02-411C-9927-2657873ACBD6}"/>
    <hyperlink ref="S4939" r:id="rId4241" xr:uid="{F518BECF-6FB0-455B-8F35-75DACF977EC4}"/>
    <hyperlink ref="S4940" r:id="rId4242" xr:uid="{FC05FF58-9342-4854-A3DF-8F25B7D362FA}"/>
    <hyperlink ref="S4941" r:id="rId4243" xr:uid="{60237F62-6545-4C1C-AD50-802DE58AC200}"/>
    <hyperlink ref="S4942" r:id="rId4244" xr:uid="{2C1C8629-8DFC-4629-87DD-AF55DABAD5D8}"/>
    <hyperlink ref="S4943" r:id="rId4245" xr:uid="{648B4280-7167-44BD-B7DA-825E4190AD2D}"/>
    <hyperlink ref="S4945" r:id="rId4246" xr:uid="{9AF64441-C67D-4296-BC8B-ACA613A7C4FF}"/>
    <hyperlink ref="S4946" r:id="rId4247" xr:uid="{9E4183D6-30C3-4F67-AC4A-013766AF327F}"/>
    <hyperlink ref="S4947" r:id="rId4248" xr:uid="{DC1A04C8-0E98-4AA4-8E04-3784C8B2E6FE}"/>
    <hyperlink ref="S4948" r:id="rId4249" xr:uid="{654FA9B5-64E1-4DAC-B254-38EA1BFD1333}"/>
    <hyperlink ref="S4949" r:id="rId4250" xr:uid="{6B3AFD37-43B0-4C97-90EA-75E50D88F935}"/>
    <hyperlink ref="S4950" r:id="rId4251" xr:uid="{ADDFF25F-F08C-42E2-9BBB-5278DA44952F}"/>
    <hyperlink ref="S5022" r:id="rId4252" xr:uid="{72631579-DB22-4E37-9421-205CE8EBDCD6}"/>
    <hyperlink ref="S5021" r:id="rId4253" xr:uid="{4E6C88A9-74DE-47AA-88FA-B585231C9433}"/>
    <hyperlink ref="S5023" r:id="rId4254" xr:uid="{24612E68-4E64-4C8B-A48C-8482282209ED}"/>
    <hyperlink ref="S5024" r:id="rId4255" xr:uid="{261297D7-70D2-428C-AA55-4F55B1E57234}"/>
    <hyperlink ref="S5025" r:id="rId4256" xr:uid="{D213A36A-62CA-4AA9-A783-6892BF86E61C}"/>
    <hyperlink ref="S5026" r:id="rId4257" xr:uid="{58D6275C-C723-4B58-9F0E-619D98A47C22}"/>
    <hyperlink ref="S5027" r:id="rId4258" xr:uid="{4BF01F3C-3EAA-4EF8-BBA9-DD0FBAA558CB}"/>
    <hyperlink ref="S5028" r:id="rId4259" xr:uid="{71F2D123-7B04-4735-AB2A-F5A6414635B8}"/>
    <hyperlink ref="S5029" r:id="rId4260" xr:uid="{58B707FF-1C72-4AA0-9DAC-2D54D2249EE9}"/>
    <hyperlink ref="S5030" r:id="rId4261" xr:uid="{D43058EE-28EC-47DC-BC9D-5A8CB34024C8}"/>
    <hyperlink ref="S5031" r:id="rId4262" xr:uid="{6DA900D4-032C-4432-8A83-F31A6AD46DC5}"/>
    <hyperlink ref="S5032" r:id="rId4263" xr:uid="{45EE5CF1-2848-4146-A139-6A746DCF2B0D}"/>
    <hyperlink ref="S5033" r:id="rId4264" xr:uid="{8A3A3AF8-BAB0-4609-AC01-734A284D14F9}"/>
    <hyperlink ref="S5034" r:id="rId4265" xr:uid="{C054F047-6FB8-4222-8493-84AFF7188D43}"/>
    <hyperlink ref="S5035" r:id="rId4266" xr:uid="{64FE9B50-800B-46B5-8DA5-F954BBA0D619}"/>
    <hyperlink ref="S5036" r:id="rId4267" xr:uid="{E6D879D3-95F0-43AF-AC08-3ED9E863E196}"/>
    <hyperlink ref="S5037" r:id="rId4268" xr:uid="{41237EAB-DAFA-4100-83A9-1EB3E69C377D}"/>
    <hyperlink ref="S5038" r:id="rId4269" xr:uid="{A42B486F-9B7B-4019-B88F-3E82D57D4CA4}"/>
    <hyperlink ref="S5039" r:id="rId4270" xr:uid="{5751B330-5326-4353-BEC6-74468C1307A6}"/>
    <hyperlink ref="S5040" r:id="rId4271" xr:uid="{E07BF8A6-FB18-4D61-9308-295168FDFF80}"/>
    <hyperlink ref="S5041" r:id="rId4272" xr:uid="{161D9CC6-4148-449A-9542-80D17BCA944D}"/>
    <hyperlink ref="S5042" r:id="rId4273" xr:uid="{74D47F19-DD48-4853-88F4-26BCC8A865FB}"/>
    <hyperlink ref="S4956" r:id="rId4274" xr:uid="{4729E8A4-3D93-49F7-9016-B668330608CF}"/>
    <hyperlink ref="S4957" r:id="rId4275" xr:uid="{35FFD365-E50D-4EBB-8F9A-293A481AAE63}"/>
    <hyperlink ref="S4958" r:id="rId4276" xr:uid="{0CAB05C9-4B3A-4D6C-A667-13392A5DCB68}"/>
    <hyperlink ref="S4959" r:id="rId4277" xr:uid="{AAD7AF94-B31D-4A86-ADAD-3860329C207D}"/>
    <hyperlink ref="S4960" r:id="rId4278" xr:uid="{98CEC385-8271-4A9B-9DA0-569D07933A28}"/>
    <hyperlink ref="S4961" r:id="rId4279" xr:uid="{DAF29AEB-1BD7-4D35-BDA9-72F6FFAA88CD}"/>
    <hyperlink ref="S4962" r:id="rId4280" xr:uid="{D7FE7FE5-B0EF-4D34-954C-5323D24D9261}"/>
    <hyperlink ref="S4963" r:id="rId4281" xr:uid="{F73D9976-C842-4450-B364-8CD80E1D81CC}"/>
    <hyperlink ref="S4964" r:id="rId4282" xr:uid="{6732672B-E724-469E-881C-6848702374E9}"/>
    <hyperlink ref="S4965" r:id="rId4283" xr:uid="{823907E6-6E96-4BBB-A2D8-A63F60EB87F5}"/>
    <hyperlink ref="S4966" r:id="rId4284" xr:uid="{094218BE-EFA5-4E22-9402-1B01DE124CFC}"/>
    <hyperlink ref="S4967" r:id="rId4285" xr:uid="{0B054238-8E40-4521-A6A8-07F0F968F4A7}"/>
    <hyperlink ref="S4968" r:id="rId4286" xr:uid="{E3827294-A431-4D19-9C3D-347CCFA8AB94}"/>
    <hyperlink ref="S4969" r:id="rId4287" xr:uid="{4673E4E1-B323-4669-B724-41146C447B22}"/>
    <hyperlink ref="S4970" r:id="rId4288" xr:uid="{C862A093-ACE5-426F-BD48-63E59826142B}"/>
    <hyperlink ref="S4971" r:id="rId4289" xr:uid="{1C897E47-BA70-45DE-A849-14A3E78D215D}"/>
    <hyperlink ref="S4972" r:id="rId4290" xr:uid="{D28719C3-814D-4855-ADF6-BCE380D6A458}"/>
    <hyperlink ref="S4973" r:id="rId4291" xr:uid="{148D32D1-941C-476C-BB4B-683558F5DAE9}"/>
    <hyperlink ref="S4974" r:id="rId4292" xr:uid="{4E250197-0ACF-4AC9-9F67-E6ED0031F98E}"/>
    <hyperlink ref="S4975" r:id="rId4293" xr:uid="{38F39F80-D884-4A85-8BF9-E0A548CAAB37}"/>
    <hyperlink ref="S4976" r:id="rId4294" xr:uid="{C5F50029-5A34-419D-92E7-74A33981E861}"/>
    <hyperlink ref="S4977" r:id="rId4295" xr:uid="{49B3AC23-F758-45D6-A226-D1676C9FF01E}"/>
    <hyperlink ref="S4978" r:id="rId4296" xr:uid="{CFC07B4E-E562-4C28-89E4-27FDB286C207}"/>
    <hyperlink ref="S4979" r:id="rId4297" xr:uid="{2E0ECEA9-C87B-4EFD-9587-C470EB5E998C}"/>
    <hyperlink ref="S4980" r:id="rId4298" xr:uid="{930C2AA9-2642-47B5-9F20-F616A5444FD4}"/>
    <hyperlink ref="S4981" r:id="rId4299" xr:uid="{38D63648-B7C9-4D75-940E-DCB3665D5A3A}"/>
    <hyperlink ref="S4982" r:id="rId4300" xr:uid="{A7BD2858-284D-40FA-9482-BEF7419622ED}"/>
    <hyperlink ref="S4983" r:id="rId4301" xr:uid="{6C9F9C92-BAB8-4BAF-92F0-2D11B0C82498}"/>
    <hyperlink ref="S4984" r:id="rId4302" xr:uid="{1F46885A-2712-483F-B44A-ABA54F52541D}"/>
    <hyperlink ref="S4985" r:id="rId4303" xr:uid="{4AAC5499-74C7-4F41-ABC2-8B3354730DA6}"/>
    <hyperlink ref="S4986" r:id="rId4304" xr:uid="{9039F7CC-609F-4D35-A582-B08325B000A1}"/>
    <hyperlink ref="S4987" r:id="rId4305" xr:uid="{6C48E9FA-66AE-4CD6-984E-FCB06DCA21E2}"/>
    <hyperlink ref="S4988" r:id="rId4306" xr:uid="{4CD02335-10B1-40BB-93B6-712A7B6CD441}"/>
    <hyperlink ref="S4989" r:id="rId4307" xr:uid="{237EF972-EB30-4C32-89F3-D01C688ED8C3}"/>
    <hyperlink ref="S4990" r:id="rId4308" xr:uid="{60D1D67D-E740-4195-89D0-0B14CC39BB77}"/>
    <hyperlink ref="S4992" r:id="rId4309" xr:uid="{2EC448FC-DF70-4E0F-B438-967401B82061}"/>
    <hyperlink ref="S4993" r:id="rId4310" xr:uid="{81C80EE4-1DC1-413C-866C-E54E8F3921B1}"/>
    <hyperlink ref="S4994" r:id="rId4311" xr:uid="{A4CBCE56-EBA0-49F3-BE8E-26B93EB1C355}"/>
    <hyperlink ref="S4995" r:id="rId4312" xr:uid="{2C152C79-77E7-4A5A-8C93-059AA8CF34AC}"/>
    <hyperlink ref="S4996" r:id="rId4313" xr:uid="{55DCD9FC-DC32-49DD-92A7-F325297C4089}"/>
    <hyperlink ref="S4997" r:id="rId4314" xr:uid="{3E7CECCC-E006-41B8-A985-193F17CBD49C}"/>
    <hyperlink ref="S4998" r:id="rId4315" xr:uid="{28BB5F52-9622-4F54-AC63-CDFE193DEC4A}"/>
    <hyperlink ref="S4999" r:id="rId4316" xr:uid="{A1C8B934-1A22-4709-8455-8D463ED922A3}"/>
    <hyperlink ref="S5000" r:id="rId4317" xr:uid="{AEC4FF2A-7E36-4A10-963F-796E79541322}"/>
    <hyperlink ref="S5001" r:id="rId4318" xr:uid="{15ADBB30-16CD-4ED3-A00F-35428FD0A29D}"/>
    <hyperlink ref="S5002" r:id="rId4319" xr:uid="{D0539DA5-54F5-4CC5-8D54-A23609D8F307}"/>
    <hyperlink ref="S5003" r:id="rId4320" xr:uid="{27EE4FE1-A8DF-4A31-A270-BD0F555D8E6D}"/>
    <hyperlink ref="S5004" r:id="rId4321" xr:uid="{DE73E9B6-5709-464C-8CDA-367FBA828FD9}"/>
    <hyperlink ref="S5005" r:id="rId4322" xr:uid="{70914A59-9869-4F9F-A722-B16F7FB25018}"/>
    <hyperlink ref="S5006" r:id="rId4323" xr:uid="{C03C1220-5FE0-4D22-B1FF-F2FBCBF3C8AD}"/>
    <hyperlink ref="S5007" r:id="rId4324" xr:uid="{09B37C2A-B728-4AD8-B46D-4D8731DBFCED}"/>
    <hyperlink ref="S5008" r:id="rId4325" xr:uid="{0DAEAFC9-C366-407C-B45F-F28F5F256320}"/>
    <hyperlink ref="S5009" r:id="rId4326" xr:uid="{B8F25D08-9C58-47F8-8064-D20E45522F38}"/>
    <hyperlink ref="S5010" r:id="rId4327" xr:uid="{1E899851-7645-4503-845D-445154DC2219}"/>
    <hyperlink ref="S5011" r:id="rId4328" xr:uid="{F87796CD-AC9D-4F22-9E82-09413FE5BD9D}"/>
    <hyperlink ref="S5012" r:id="rId4329" xr:uid="{1DCBDC28-5AB0-4394-8DA5-0E73B473DFAF}"/>
    <hyperlink ref="S5013" r:id="rId4330" xr:uid="{D50496F9-EF60-43EB-86C2-D783F6E30B1E}"/>
    <hyperlink ref="S5015" r:id="rId4331" xr:uid="{6FF32A7F-3909-40BD-8772-D4A214A7B3B0}"/>
    <hyperlink ref="S5016" r:id="rId4332" xr:uid="{05454BF0-4A04-4A39-BB10-70E920D2C92A}"/>
    <hyperlink ref="S5017" r:id="rId4333" xr:uid="{BDD801A8-1920-4726-B98A-B7F872AE36E8}"/>
    <hyperlink ref="S5018" r:id="rId4334" xr:uid="{441D8FA4-9EB8-4189-A8C6-6FC6BBEEB869}"/>
    <hyperlink ref="S5020" r:id="rId4335" xr:uid="{F02120F8-B196-4E3F-803D-9C34D233440E}"/>
    <hyperlink ref="S5019" r:id="rId4336" xr:uid="{544A7700-C3B8-45B6-B157-D3553667A7C9}"/>
    <hyperlink ref="S4951" r:id="rId4337" xr:uid="{24104D80-E3EE-4C30-AC5B-37C84EC4D751}"/>
    <hyperlink ref="S4952" r:id="rId4338" xr:uid="{DBF31262-3B99-45E5-BCCD-BBBD78CFE99D}"/>
    <hyperlink ref="S4953" r:id="rId4339" xr:uid="{D193E4C9-B1DA-441E-9010-4C7510694D8E}"/>
    <hyperlink ref="S4954" r:id="rId4340" xr:uid="{31AAFEC7-F1D2-4FF3-B833-B72A3842CE5F}"/>
    <hyperlink ref="S4955" r:id="rId4341" xr:uid="{59CC629D-7879-487D-8DBA-ED7B4971D356}"/>
    <hyperlink ref="S5043" r:id="rId4342" xr:uid="{2D3850BB-E8C0-4B0F-BB78-F0FC34D6FD21}"/>
    <hyperlink ref="S5044" r:id="rId4343" xr:uid="{DA6519CA-6D1F-4DF4-B65B-2314CEA605CE}"/>
    <hyperlink ref="S5045" r:id="rId4344" xr:uid="{2B1D0CF3-9911-4D29-82F5-DDB0E3D4E443}"/>
    <hyperlink ref="S5046" r:id="rId4345" xr:uid="{6D9978A4-5E4B-408B-8B8B-C92E505554AA}"/>
    <hyperlink ref="S5047" r:id="rId4346" xr:uid="{B6007996-83FD-429E-BDD8-9685ECDF2636}"/>
    <hyperlink ref="S5048" r:id="rId4347" xr:uid="{1F9C5451-F1F3-4EBE-8E35-E0E89718CF2B}"/>
    <hyperlink ref="S5050" r:id="rId4348" xr:uid="{F7D65708-4A9B-44E5-B0BE-D3098B56422F}"/>
    <hyperlink ref="S5049" r:id="rId4349" xr:uid="{64E8B5CC-1AE2-47B6-B315-6A2296C948DA}"/>
    <hyperlink ref="S5051" r:id="rId4350" xr:uid="{C993FEB3-7385-4E04-8483-8A365A1787BE}"/>
    <hyperlink ref="S5052" r:id="rId4351" xr:uid="{F134DE76-C871-48BE-980F-DFEE9069C552}"/>
    <hyperlink ref="S5053" r:id="rId4352" xr:uid="{F3234D15-3B89-4E16-A574-C1E9DA55D808}"/>
    <hyperlink ref="S5055" r:id="rId4353" xr:uid="{5BBE7FD4-A2A3-4213-AB64-7F91B22CD3F4}"/>
    <hyperlink ref="S5056" r:id="rId4354" xr:uid="{F5A64D0A-5302-4505-BDAD-5FBAA0B0919F}"/>
    <hyperlink ref="S5057" r:id="rId4355" xr:uid="{B0AABA0B-C023-423C-AAB2-5A8A21697A5A}"/>
    <hyperlink ref="S5058" r:id="rId4356" xr:uid="{192FA170-601B-4BD2-97FD-17DC0670F819}"/>
    <hyperlink ref="S5060" r:id="rId4357" xr:uid="{94CF5E83-6833-42CD-A156-E9CF5C12EE41}"/>
    <hyperlink ref="S5059" r:id="rId4358" xr:uid="{58054EE9-4B18-4ED9-8855-0F9BCCC20550}"/>
    <hyperlink ref="S5061" r:id="rId4359" xr:uid="{1F7D8657-D8A4-427B-845D-AF688E146D2A}"/>
    <hyperlink ref="S5062" r:id="rId4360" xr:uid="{56B6ABE9-45AF-4DCB-9274-C24A0575A939}"/>
    <hyperlink ref="S5063" r:id="rId4361" xr:uid="{89D916B1-902C-41F4-9BB4-ED515171E69D}"/>
    <hyperlink ref="S5064" r:id="rId4362" xr:uid="{2D5B2928-5C4A-4FC2-8B4E-3658B4D8249E}"/>
    <hyperlink ref="S5065" r:id="rId4363" xr:uid="{9DDBBD81-8FF7-44D0-BC8D-13713120EF83}"/>
    <hyperlink ref="S5066" r:id="rId4364" xr:uid="{56FB0B86-D5FC-492A-8C66-3061E099AA7E}"/>
    <hyperlink ref="S5067" r:id="rId4365" xr:uid="{47E18057-F472-4CD6-AA24-4ED7A177BDB7}"/>
    <hyperlink ref="S5068" r:id="rId4366" xr:uid="{AB5BB54F-42D1-483B-B0CC-E24812244280}"/>
    <hyperlink ref="S5069" r:id="rId4367" xr:uid="{B52CD621-5AC1-43E5-BC56-E77A5ABFCB44}"/>
    <hyperlink ref="S5070" r:id="rId4368" xr:uid="{9AC42BB0-019C-480B-A8A1-B31BD6149B14}"/>
    <hyperlink ref="S5071" r:id="rId4369" xr:uid="{0CEE7B7D-9DB2-40A9-A428-049E77F76926}"/>
    <hyperlink ref="S5072" r:id="rId4370" xr:uid="{558E9EE7-7A20-48D7-87AA-6D342BCF6ED6}"/>
    <hyperlink ref="S5073" r:id="rId4371" xr:uid="{D6341B13-D28C-4C3E-9615-20139D153F6C}"/>
    <hyperlink ref="S5074" r:id="rId4372" xr:uid="{0304485C-0055-440E-B9FE-2FF5F3E0A8E5}"/>
    <hyperlink ref="S5075" r:id="rId4373" xr:uid="{5E6FF23C-9435-427A-9DE3-8700DD9154E1}"/>
    <hyperlink ref="S5076" r:id="rId4374" xr:uid="{15A9B29E-956B-4962-B8B1-A408CD898925}"/>
    <hyperlink ref="S5077" r:id="rId4375" xr:uid="{133AF68F-5CA1-46EA-9C6F-4261DAAADECF}"/>
    <hyperlink ref="S5078" r:id="rId4376" xr:uid="{3DCAED42-BD21-4C6B-AE6D-BA79B6A86D85}"/>
    <hyperlink ref="S5079" r:id="rId4377" xr:uid="{AC60C0F7-10FF-4499-AFF4-2710A337BAEB}"/>
    <hyperlink ref="S5080" r:id="rId4378" xr:uid="{AB6A4A9A-58CF-4997-8CFD-0E88ABB13E4F}"/>
    <hyperlink ref="S5081" r:id="rId4379" xr:uid="{A11772DF-4236-4C16-843F-782065CB03A8}"/>
    <hyperlink ref="S5082" r:id="rId4380" xr:uid="{A5FB9400-E956-45FC-8215-6453B5839ACE}"/>
    <hyperlink ref="S5083" r:id="rId4381" xr:uid="{CB1ACC82-18D7-40CE-8D25-E74C70AAEC86}"/>
    <hyperlink ref="S5084" r:id="rId4382" xr:uid="{C9D42457-D925-4104-8BC1-7B879459BD4B}"/>
    <hyperlink ref="S5085" r:id="rId4383" xr:uid="{8EF4A7A7-2F1B-4AEE-8F19-6D30214102C2}"/>
    <hyperlink ref="S5086" r:id="rId4384" xr:uid="{DFE0A84A-8A84-4CF4-B400-8EC1981A893D}"/>
    <hyperlink ref="S5087" r:id="rId4385" xr:uid="{229AE4F2-3277-4712-9CF5-DE66289C6DD3}"/>
    <hyperlink ref="S5088" r:id="rId4386" xr:uid="{E06F8F21-D18F-44D4-A923-851CE2D01AA3}"/>
    <hyperlink ref="S5089" r:id="rId4387" xr:uid="{DB356390-D632-419C-9F37-B17C7C4512B9}"/>
    <hyperlink ref="S5090" r:id="rId4388" xr:uid="{BF37C7F5-088B-4573-A140-E51C347727CC}"/>
    <hyperlink ref="S5091" r:id="rId4389" xr:uid="{C982DD6A-B725-4F83-859C-5E930C233A3C}"/>
    <hyperlink ref="S5092" r:id="rId4390" xr:uid="{4AE7B246-C67A-4D8E-B62E-CEE1E8721E54}"/>
    <hyperlink ref="S5093" r:id="rId4391" xr:uid="{D32EF3E1-2114-4998-AFF4-225D6D90F134}"/>
    <hyperlink ref="S5094" r:id="rId4392" xr:uid="{E13F02FE-3E13-4825-B7BA-D90179874E11}"/>
    <hyperlink ref="S5095" r:id="rId4393" xr:uid="{28785F29-D433-47FD-9E7D-454915AD3106}"/>
    <hyperlink ref="S5096" r:id="rId4394" xr:uid="{FF7D6D92-904A-4E86-BED6-9330C495AC8B}"/>
    <hyperlink ref="S5097" r:id="rId4395" xr:uid="{6260F3A2-660E-46FE-97E2-64F114A8BD48}"/>
    <hyperlink ref="S5098" r:id="rId4396" xr:uid="{EAFD59B2-DAF7-472F-887E-7F442F97F09B}"/>
    <hyperlink ref="S5100" r:id="rId4397" xr:uid="{D5C05EF0-3EEE-4304-B819-0A32F25236D8}"/>
    <hyperlink ref="S5101" r:id="rId4398" xr:uid="{1BB37862-5027-4612-B9CD-05821C39E88F}"/>
    <hyperlink ref="S5102" r:id="rId4399" xr:uid="{D8CE954F-A3D3-4389-AA1B-F0A68310C90D}"/>
    <hyperlink ref="S5099" r:id="rId4400" xr:uid="{AD32E549-2D56-43EA-965E-11776E0AADEF}"/>
    <hyperlink ref="S5103" r:id="rId4401" xr:uid="{8B54F276-1FEC-408E-B2F2-D38BECC1E3A9}"/>
    <hyperlink ref="S5104" r:id="rId4402" xr:uid="{2D6F0354-B770-44C2-A53F-354B4560B0F6}"/>
    <hyperlink ref="S5105" r:id="rId4403" xr:uid="{3AEAF8D2-81E3-40EE-9462-FD8CB92D4753}"/>
    <hyperlink ref="S5106" r:id="rId4404" xr:uid="{78335503-3AB9-43A8-A58E-C656F22BD018}"/>
    <hyperlink ref="S5107" r:id="rId4405" xr:uid="{69AB532C-8123-4019-BFAA-7157B0750E62}"/>
    <hyperlink ref="S5108" r:id="rId4406" xr:uid="{A664EE9A-B4E1-4D9B-8183-CDE4FC022772}"/>
    <hyperlink ref="S5109" r:id="rId4407" xr:uid="{5C39E897-3196-4FBD-A475-DDC309F89C5C}"/>
    <hyperlink ref="S5110" r:id="rId4408" xr:uid="{35757A7A-D3DB-47A7-A809-112153F4D031}"/>
    <hyperlink ref="S5111" r:id="rId4409" xr:uid="{4B10CDA0-AA34-46D7-98A1-BB34D6029AC1}"/>
    <hyperlink ref="S5112" r:id="rId4410" xr:uid="{F0542CF3-F5B1-4E17-8642-240B3923A823}"/>
    <hyperlink ref="S5113" r:id="rId4411" xr:uid="{911725B1-927F-4780-B645-7E69BEA26966}"/>
    <hyperlink ref="S5114" r:id="rId4412" xr:uid="{19528C13-2F4A-4D82-906E-D63B424901B9}"/>
    <hyperlink ref="S5115" r:id="rId4413" xr:uid="{C2067E22-3E26-4E8D-9D55-A649C4B08078}"/>
    <hyperlink ref="S5116" r:id="rId4414" xr:uid="{19030423-FF07-44F9-96C1-9ACB8B55A893}"/>
    <hyperlink ref="S5117" r:id="rId4415" xr:uid="{2BBD2CAA-C400-460C-8401-6B4686E67AE6}"/>
    <hyperlink ref="S5118" r:id="rId4416" xr:uid="{F52E1D8E-E52F-44E0-A17D-83CCC42BECBB}"/>
    <hyperlink ref="S5119" r:id="rId4417" xr:uid="{4B9A12D3-0CA2-4DE5-AC02-1333A800CE49}"/>
    <hyperlink ref="S5120" r:id="rId4418" xr:uid="{2E3B8E46-ECE6-4DA4-AEE6-E227EF6A30AA}"/>
    <hyperlink ref="S5122" r:id="rId4419" xr:uid="{B944F7AC-204F-4476-8108-D46E2F6D00EA}"/>
    <hyperlink ref="S5121" r:id="rId4420" xr:uid="{EACB989A-C8B3-4FE4-9BD5-CD64BB4AD8F3}"/>
    <hyperlink ref="S5123" r:id="rId4421" xr:uid="{1366E0BF-3F3B-4963-B0BF-DC8EE7C5D11C}"/>
    <hyperlink ref="S5124" r:id="rId4422" xr:uid="{BA36494A-D8CD-4FB9-B2E7-C884988F1C68}"/>
    <hyperlink ref="S5125" r:id="rId4423" xr:uid="{557DBD98-29CA-4D62-B52E-4FA1CC579349}"/>
    <hyperlink ref="S5126" r:id="rId4424" xr:uid="{7AA64188-A556-4A63-B508-7C485F40A2B4}"/>
    <hyperlink ref="S5127" r:id="rId4425" xr:uid="{AEB438FE-4B54-4072-A730-3070C0532B95}"/>
    <hyperlink ref="S5128" r:id="rId4426" xr:uid="{71F7E006-1EBC-4E21-B8DF-7D1CB774552C}"/>
    <hyperlink ref="S5129" r:id="rId4427" xr:uid="{AB705646-3A5D-4A3D-8D9D-A77C5ABED471}"/>
    <hyperlink ref="S5130" r:id="rId4428" xr:uid="{5DE90CD8-A204-470F-9F42-34BF7FA3A4AD}"/>
    <hyperlink ref="S5131" r:id="rId4429" xr:uid="{5D5912C6-8671-4831-A9CD-025A19E58848}"/>
    <hyperlink ref="S5132" r:id="rId4430" xr:uid="{F437F657-530E-4F70-A136-703441D1C250}"/>
    <hyperlink ref="S5133" r:id="rId4431" xr:uid="{A0A46421-B35B-4B69-8742-CCD6ACAD8D45}"/>
    <hyperlink ref="S5135" r:id="rId4432" xr:uid="{E9E2D326-F1B7-4B10-8DC3-2EF3C26BA46A}"/>
    <hyperlink ref="S5136" r:id="rId4433" xr:uid="{831E9A08-230F-4AC2-8D62-F6480213F163}"/>
    <hyperlink ref="S5137" r:id="rId4434" xr:uid="{E57E37B3-BCF3-4A8F-9D6F-0AA86E44E442}"/>
    <hyperlink ref="S5138" r:id="rId4435" xr:uid="{DF9D27C5-5407-485A-8B85-D637C9D4C94D}"/>
    <hyperlink ref="S5139" r:id="rId4436" xr:uid="{480C129B-9FF9-4CFA-A337-8E105B2AAB14}"/>
    <hyperlink ref="S5140" r:id="rId4437" xr:uid="{F1B8F78C-D387-4085-A455-D2F5514CBA43}"/>
    <hyperlink ref="S5141" r:id="rId4438" xr:uid="{F6AD5185-E2F4-4C08-B127-28D448FC7590}"/>
    <hyperlink ref="S5142" r:id="rId4439" xr:uid="{68963499-AE2C-4060-B3DB-BA200909849E}"/>
    <hyperlink ref="S5143" r:id="rId4440" xr:uid="{170050BF-6102-4815-A5EB-CC925E712D5A}"/>
    <hyperlink ref="S5144" r:id="rId4441" xr:uid="{CF736D80-2716-47B7-8AE2-72E1795F9C0D}"/>
    <hyperlink ref="S5145" r:id="rId4442" xr:uid="{195CD922-FF0C-49B1-8E67-B80513E1454B}"/>
    <hyperlink ref="S5146" r:id="rId4443" xr:uid="{AF7895DF-64AC-4BEE-A2FB-9AF5A26DD7BA}"/>
    <hyperlink ref="S5147" r:id="rId4444" xr:uid="{F2A57FB2-A8BA-4666-9917-F3ABD31AE672}"/>
    <hyperlink ref="S5148" r:id="rId4445" xr:uid="{1F3372C0-63DB-4A7B-A145-B6CC424B63F4}"/>
    <hyperlink ref="S5149" r:id="rId4446" xr:uid="{896F880F-92B0-4CB3-9288-98F0B824C325}"/>
    <hyperlink ref="S5150" r:id="rId4447" xr:uid="{4DB19B4D-39DA-468C-90DC-C34F74061E88}"/>
    <hyperlink ref="S5151" r:id="rId4448" xr:uid="{CD06DE8A-7E2C-495F-906A-AE45680C0D30}"/>
    <hyperlink ref="S5152" r:id="rId4449" xr:uid="{F1EDAF58-0757-4477-B053-988B90005971}"/>
    <hyperlink ref="S5153" r:id="rId4450" xr:uid="{AE6C5089-9068-4CD6-AD37-D01613975F47}"/>
    <hyperlink ref="S5154" r:id="rId4451" xr:uid="{42312ED9-AA8B-464F-8B3F-2BA9BD880372}"/>
    <hyperlink ref="S5156" r:id="rId4452" xr:uid="{689C48CB-28EF-43DB-8D34-650BB43B53C3}"/>
    <hyperlink ref="S5157" r:id="rId4453" xr:uid="{2676BA84-2732-4501-9100-5737665ADD98}"/>
    <hyperlink ref="S5158" r:id="rId4454" xr:uid="{C8FF5618-9F34-45BE-B788-957380C6041D}"/>
    <hyperlink ref="S5159" r:id="rId4455" xr:uid="{A57A129A-E40D-470B-8D43-3653944983DE}"/>
    <hyperlink ref="S5160" r:id="rId4456" xr:uid="{0A3B20EA-CDA3-4F6E-AFF6-4593EEF3DD13}"/>
    <hyperlink ref="S5161" r:id="rId4457" xr:uid="{48BBCE95-760B-42E6-B95F-F43339E47DD3}"/>
    <hyperlink ref="S5162" r:id="rId4458" xr:uid="{4050E2B6-BF60-47F1-AA39-E021FF88FC1E}"/>
    <hyperlink ref="S5163" r:id="rId4459" xr:uid="{E7757707-0899-4704-A8A9-FB62B94A1E44}"/>
    <hyperlink ref="S5164" r:id="rId4460" xr:uid="{9649CE3C-2A52-440C-8AE0-2EC3BCB59DC6}"/>
    <hyperlink ref="S5165" r:id="rId4461" xr:uid="{AB12BB9D-0C5C-406C-B93E-B303AAB388DF}"/>
    <hyperlink ref="S5166" r:id="rId4462" xr:uid="{0AD67E74-B670-4248-A28F-1B8EE896B441}"/>
    <hyperlink ref="S5167" r:id="rId4463" xr:uid="{4396E1BF-E42D-4A47-A3ED-1490385E552F}"/>
    <hyperlink ref="S5168" r:id="rId4464" xr:uid="{EFCB7ACB-CF82-426F-BA52-49F52117507C}"/>
    <hyperlink ref="S5169" r:id="rId4465" xr:uid="{5EE43049-65FF-4FAA-9053-CDF8D5DF4D9A}"/>
    <hyperlink ref="S5170" r:id="rId4466" xr:uid="{E9115128-ACB8-4429-93C9-11663E27EA61}"/>
    <hyperlink ref="S5171" r:id="rId4467" xr:uid="{1D454C68-EA6F-4368-A440-DD85850CE5AC}"/>
    <hyperlink ref="S5172" r:id="rId4468" xr:uid="{6B578AFB-8063-47F8-B8CE-67645A474C51}"/>
    <hyperlink ref="S5173" r:id="rId4469" xr:uid="{EF8F4CF6-60B3-4994-BBAD-472A3CB6EF08}"/>
    <hyperlink ref="S5174" r:id="rId4470" xr:uid="{F2D31BDC-4B9D-40B8-99C4-284C951470BF}"/>
    <hyperlink ref="S5175" r:id="rId4471" xr:uid="{1B169815-2AAB-44CC-A65B-E8EF870DFA9F}"/>
    <hyperlink ref="S5176" r:id="rId4472" xr:uid="{A7D1919D-1FE9-48F4-A8A2-3EBE059F9B66}"/>
    <hyperlink ref="S5177" r:id="rId4473" xr:uid="{23714675-91AF-4C01-9C49-B30D92D7EC19}"/>
    <hyperlink ref="S5178" r:id="rId4474" xr:uid="{95DDEB74-E212-4DFA-A88F-D953448DA07C}"/>
    <hyperlink ref="S5179" r:id="rId4475" xr:uid="{1395A996-2182-41EA-BBAD-AD7BE9459031}"/>
    <hyperlink ref="S5180" r:id="rId4476" xr:uid="{707360BB-B82B-4387-BC8D-5C1F144879CB}"/>
    <hyperlink ref="S5181" r:id="rId4477" xr:uid="{8617A826-238C-4416-A828-EF366A098676}"/>
    <hyperlink ref="S5182" r:id="rId4478" xr:uid="{D0DFDF9E-559B-404A-BF1B-6037A7C6C614}"/>
    <hyperlink ref="S5183" r:id="rId4479" xr:uid="{30C9EA56-67AE-4FA9-84E8-00BDA7D55436}"/>
    <hyperlink ref="S5184" r:id="rId4480" xr:uid="{3B29E6C5-5454-431C-BB37-47A16C7BB2F5}"/>
    <hyperlink ref="S5185" r:id="rId4481" xr:uid="{54FC296A-B83B-484F-9F96-D89D664DE7E1}"/>
    <hyperlink ref="S5186" r:id="rId4482" xr:uid="{943F3858-AD2B-4F65-9F46-9BB4C6202A3D}"/>
    <hyperlink ref="S5187" r:id="rId4483" xr:uid="{4CE3FCE1-95EA-4BFB-878A-127D4208EC59}"/>
    <hyperlink ref="S5188" r:id="rId4484" xr:uid="{462E9E4A-0243-4DEB-8D11-F55532C90BA8}"/>
    <hyperlink ref="S5189" r:id="rId4485" xr:uid="{05C5ECCC-B775-4BC5-803E-E95B9D0E41F4}"/>
    <hyperlink ref="S5190" r:id="rId4486" xr:uid="{90226A62-5A8B-4E7C-B1DA-259BC69CF3B0}"/>
    <hyperlink ref="S5191" r:id="rId4487" xr:uid="{C560B159-BEF4-4AF2-9D74-7022ADC6DE42}"/>
    <hyperlink ref="S5192" r:id="rId4488" xr:uid="{3F7E23B0-DB63-4135-87C9-9A010CB3E9A1}"/>
    <hyperlink ref="S5193" r:id="rId4489" xr:uid="{37BEA12C-E932-4689-9654-007CE1DAD412}"/>
    <hyperlink ref="S5194" r:id="rId4490" xr:uid="{16FE5AE0-A013-4102-AF21-30B5C2711DC4}"/>
    <hyperlink ref="S5196" r:id="rId4491" xr:uid="{8D906386-4E6D-41C2-8B31-CC83E653D3A1}"/>
    <hyperlink ref="S5197" r:id="rId4492" xr:uid="{38D93EE6-CA7B-4F6E-A728-758E49CB78B1}"/>
    <hyperlink ref="S5198" r:id="rId4493" xr:uid="{2B08E38C-4F93-41D8-B5CA-409496D9E128}"/>
    <hyperlink ref="S5199" r:id="rId4494" xr:uid="{EA54F8AB-FF29-4481-90BE-BEF2F721CCFB}"/>
    <hyperlink ref="S5200" r:id="rId4495" xr:uid="{CB1E56FE-64D2-44CC-914B-F4B4F755FF83}"/>
    <hyperlink ref="S5201" r:id="rId4496" xr:uid="{268808FB-6B41-4590-A032-E026A2A2CFB1}"/>
    <hyperlink ref="S5202" r:id="rId4497" xr:uid="{AF203203-6159-47F5-8948-9E5FD6D20982}"/>
    <hyperlink ref="S5203" r:id="rId4498" xr:uid="{1A3DC953-4572-442C-9901-66D4EC4FDEBC}"/>
    <hyperlink ref="S5204" r:id="rId4499" xr:uid="{B68A09B2-F063-488E-82A0-C0AF33E7E9D9}"/>
    <hyperlink ref="S5205" r:id="rId4500" xr:uid="{005DB29F-8A95-4B1E-A8B8-8A92E323E313}"/>
    <hyperlink ref="S5207" r:id="rId4501" xr:uid="{CF84FBA0-8268-48C4-8F87-4C14AAA59731}"/>
    <hyperlink ref="S5208" r:id="rId4502" xr:uid="{446271D1-379C-4FC9-B9E6-BCE95B42AFA0}"/>
    <hyperlink ref="S5209" r:id="rId4503" xr:uid="{D628DC57-1C5C-43C3-8265-A921189AFB1E}"/>
    <hyperlink ref="S5210" r:id="rId4504" xr:uid="{F74E07F2-21B9-4AB5-88DA-28BDC2FF43F5}"/>
    <hyperlink ref="S5211" r:id="rId4505" xr:uid="{F7363A5D-E508-4703-AAB3-59998ECD0CC3}"/>
    <hyperlink ref="S5213" r:id="rId4506" xr:uid="{0A21F9A6-2D4A-4F83-B64E-28E3ED4FA3C5}"/>
    <hyperlink ref="S5214" r:id="rId4507" xr:uid="{8B91F04B-1481-43F0-8C7A-FAA5F3B8C823}"/>
    <hyperlink ref="S5215" r:id="rId4508" xr:uid="{952110A1-5835-497D-B694-71B590D4B6BD}"/>
    <hyperlink ref="S5216" r:id="rId4509" xr:uid="{4A87D3E3-1A09-4507-8C1A-9858A31694AC}"/>
    <hyperlink ref="S5218" r:id="rId4510" xr:uid="{5346FBEC-BDB4-41A2-957C-185129064F5C}"/>
    <hyperlink ref="S5219" r:id="rId4511" xr:uid="{2846C529-883E-44E1-96D3-40137ADF1F1B}"/>
    <hyperlink ref="S5220" r:id="rId4512" xr:uid="{54DBA079-B730-4053-88DB-803037AC4B12}"/>
    <hyperlink ref="S5221" r:id="rId4513" xr:uid="{814BB3EE-7A9B-432A-8302-7AC76D61EDC1}"/>
    <hyperlink ref="S5222" r:id="rId4514" xr:uid="{291972FA-CB0F-4387-9027-027B4CD18ED3}"/>
    <hyperlink ref="S5223" r:id="rId4515" xr:uid="{60EAD6CA-792E-4876-96BE-623BE0F924BB}"/>
    <hyperlink ref="S5225" r:id="rId4516" xr:uid="{6C6548D0-4002-43D7-966A-7D079E149889}"/>
    <hyperlink ref="S5226" r:id="rId4517" xr:uid="{A90F7D7D-6BDC-4326-AC71-6A6A6B80F721}"/>
    <hyperlink ref="S5228" r:id="rId4518" xr:uid="{4D119129-BDB9-4D60-9A5C-A35EC6D3B3F5}"/>
    <hyperlink ref="S5229" r:id="rId4519" xr:uid="{D8AF72B6-04C5-4656-BDDC-D25FBC0FCF94}"/>
    <hyperlink ref="S5230" r:id="rId4520" xr:uid="{F2494DEF-5185-4576-9CB9-EF7A9785AC85}"/>
    <hyperlink ref="S5231" r:id="rId4521" xr:uid="{7F415C56-CEBE-4E76-9FC0-3C806434FB6C}"/>
    <hyperlink ref="S5232" r:id="rId4522" xr:uid="{4A671A94-63E4-4D0D-A0F5-3EF1F78F263E}"/>
    <hyperlink ref="S5233" r:id="rId4523" xr:uid="{A6D545ED-D364-4FD2-A478-E0836DEF7E7E}"/>
    <hyperlink ref="S5234" r:id="rId4524" xr:uid="{C23A1E9C-5295-47D3-AB09-A2D3B8B953F4}"/>
    <hyperlink ref="S5235" r:id="rId4525" xr:uid="{7D181CCD-3337-4187-9DA6-7E086715D65D}"/>
    <hyperlink ref="S5236" r:id="rId4526" xr:uid="{B67A965B-9AAE-4A93-905F-A720D9498E7F}"/>
    <hyperlink ref="S5237" r:id="rId4527" xr:uid="{691902B1-05E5-493F-B2BB-F5B431CECB57}"/>
    <hyperlink ref="S5238" r:id="rId4528" xr:uid="{2BF70479-FCDF-4041-B918-679AE62CBF4F}"/>
    <hyperlink ref="S5239" r:id="rId4529" xr:uid="{B83813C0-5349-4310-BEC4-7538681D8765}"/>
    <hyperlink ref="S5240" r:id="rId4530" xr:uid="{9A1F07B3-93F8-4974-A251-54A4C874E1A5}"/>
    <hyperlink ref="S5241" r:id="rId4531" xr:uid="{2DB97D4D-397E-4F53-9143-6FA66A1653FD}"/>
    <hyperlink ref="S5242" r:id="rId4532" xr:uid="{AB7AF369-0147-43F8-B3AC-5B6981CE6E2B}"/>
    <hyperlink ref="S5243" r:id="rId4533" xr:uid="{55221E0C-D011-4247-B8B4-F496596A436D}"/>
    <hyperlink ref="S5244" r:id="rId4534" xr:uid="{47E073EB-4364-4961-88F1-B493D3489417}"/>
    <hyperlink ref="S5245" r:id="rId4535" xr:uid="{E4982A82-7123-443D-9B15-C401918B2A9B}"/>
    <hyperlink ref="S5246" r:id="rId4536" xr:uid="{25D4C3AB-270E-42C5-B795-40733D5CE2CA}"/>
    <hyperlink ref="S5247" r:id="rId4537" xr:uid="{EB091DEF-116A-4AEA-972D-7B527662C06C}"/>
    <hyperlink ref="S5248" r:id="rId4538" xr:uid="{7AE40068-A0C3-4D90-B223-6CEC50A4EF46}"/>
    <hyperlink ref="S5249" r:id="rId4539" xr:uid="{FEBF4226-2070-403F-9B3B-31B73335F674}"/>
    <hyperlink ref="S5250" r:id="rId4540" xr:uid="{51B0C0D5-474B-4AA2-B53A-68F4C84779D4}"/>
    <hyperlink ref="S5251" r:id="rId4541" xr:uid="{90072DAA-DCCB-41C7-9588-D924A9C270A5}"/>
    <hyperlink ref="S5252" r:id="rId4542" xr:uid="{3ECF3A64-0212-494D-B884-82091360BA96}"/>
    <hyperlink ref="S5253" r:id="rId4543" xr:uid="{4F506B52-3B86-4A1E-B971-02F8D9D95018}"/>
    <hyperlink ref="S5254" r:id="rId4544" xr:uid="{998E9E5C-2F6E-4840-926F-6E37C4F0EF64}"/>
    <hyperlink ref="S5255" r:id="rId4545" xr:uid="{F137FD05-152F-497E-AA07-5274785C5794}"/>
    <hyperlink ref="S5256" r:id="rId4546" xr:uid="{C09DF3F5-47D4-4C08-966F-316E7550708B}"/>
    <hyperlink ref="S5257" r:id="rId4547" xr:uid="{30830C9E-5032-4E15-B984-DB5664ED600D}"/>
    <hyperlink ref="S5258" r:id="rId4548" xr:uid="{9D9A32FF-C951-4163-9282-8B54BD835DAC}"/>
    <hyperlink ref="S5259" r:id="rId4549" xr:uid="{EAAE24AB-6589-4A3D-A3AB-57123CA6D474}"/>
    <hyperlink ref="S5260" r:id="rId4550" xr:uid="{AD0954B3-5D11-4B40-8881-E6B3AF7DB338}"/>
    <hyperlink ref="S5261" r:id="rId4551" xr:uid="{60004E1A-EF6E-4361-8649-2E44D1ADEE4F}"/>
    <hyperlink ref="S5262" r:id="rId4552" xr:uid="{EEF3EFFC-1C5B-4B24-88D7-E16392133801}"/>
    <hyperlink ref="S5263" r:id="rId4553" xr:uid="{1353978F-3FE7-4E20-8FA9-DCFC984A7C2E}"/>
    <hyperlink ref="S5264" r:id="rId4554" xr:uid="{1DF7B3A1-F1C6-4C9C-9974-347F9B835E5E}"/>
    <hyperlink ref="S5265" r:id="rId4555" xr:uid="{77C64DAE-AD35-491E-B0E3-7BE73DC1D8EE}"/>
    <hyperlink ref="S5266" r:id="rId4556" xr:uid="{87B05A15-3547-446A-8A0C-5BF9445A4CAD}"/>
    <hyperlink ref="S5267" r:id="rId4557" xr:uid="{37E015E5-323C-4718-BB8B-EA850B23D0BE}"/>
    <hyperlink ref="S5268" r:id="rId4558" xr:uid="{B9F2D054-E069-4D76-87FA-EC1C6371755B}"/>
    <hyperlink ref="S5269" r:id="rId4559" xr:uid="{6D39C01D-C1EC-4B87-A2B4-0549D8AC2978}"/>
    <hyperlink ref="S5270" r:id="rId4560" xr:uid="{157E1EA0-0B2A-4273-B288-A665046E91CB}"/>
    <hyperlink ref="S5271" r:id="rId4561" xr:uid="{399A9B5A-194D-4150-9340-A8BBB2804705}"/>
    <hyperlink ref="S5272" r:id="rId4562" xr:uid="{B5750A9A-0AFE-4231-85D8-E84F8987A1FD}"/>
    <hyperlink ref="S5273" r:id="rId4563" xr:uid="{925EAB56-B030-40B9-AAA7-F2EDC6DF4B3E}"/>
    <hyperlink ref="S5274" r:id="rId4564" xr:uid="{2E990CC4-5115-491B-BE0C-DD289D5E290B}"/>
    <hyperlink ref="S5275" r:id="rId4565" xr:uid="{228D9163-5D01-41EC-9BB6-34DAC45E727B}"/>
    <hyperlink ref="S5276" r:id="rId4566" xr:uid="{9D000817-06C6-4B91-8888-3FD792E6E5C8}"/>
    <hyperlink ref="S5277" r:id="rId4567" xr:uid="{A9FCD171-33CF-4C4E-82E2-4FE2F9CCA973}"/>
    <hyperlink ref="S5278" r:id="rId4568" xr:uid="{EA909A70-3002-452B-B63D-550991E7FC17}"/>
    <hyperlink ref="S5279" r:id="rId4569" xr:uid="{21EC105B-EB93-41E9-A3D7-4BA1044E8CC6}"/>
    <hyperlink ref="S5280" r:id="rId4570" xr:uid="{265CD216-C480-40D4-87F7-F3ABE39CA352}"/>
    <hyperlink ref="S5281" r:id="rId4571" xr:uid="{CF73C5E3-97D4-4F95-8B75-0F3CE6C1979B}"/>
    <hyperlink ref="S5282" r:id="rId4572" xr:uid="{5DEBAB10-57CB-4E4C-8836-05AD0E027B10}"/>
    <hyperlink ref="S5283" r:id="rId4573" xr:uid="{48B6A5B6-6F48-4A92-AC57-EF7233593610}"/>
    <hyperlink ref="S5284" r:id="rId4574" xr:uid="{32369271-27C3-49DE-85A1-B5FC2DFDE76D}"/>
    <hyperlink ref="S5285" r:id="rId4575" xr:uid="{4E4C374B-CF34-4832-ABD1-17AA5A30AC95}"/>
    <hyperlink ref="S5286" r:id="rId4576" xr:uid="{6FC35421-9234-4F8D-8EBF-E239F8736928}"/>
    <hyperlink ref="S5287" r:id="rId4577" xr:uid="{D3EC13E7-6C84-45CA-BCEF-7312DA657D56}"/>
    <hyperlink ref="S5288" r:id="rId4578" xr:uid="{491D8492-B30E-4CAF-83FC-1F83396A762D}"/>
    <hyperlink ref="S5289" r:id="rId4579" xr:uid="{0D1012B8-D2EC-4A79-952F-CDE8CD738BD4}"/>
    <hyperlink ref="S5290" r:id="rId4580" xr:uid="{F9B67C9C-957A-4876-A67D-4EDB145710E6}"/>
    <hyperlink ref="S5291" r:id="rId4581" xr:uid="{CE498371-5810-4E83-A076-79EB54A422E8}"/>
    <hyperlink ref="S5292" r:id="rId4582" xr:uid="{D603DC92-A6AE-4F60-A704-DBF35AA54A7C}"/>
    <hyperlink ref="S5293" r:id="rId4583" xr:uid="{E0505588-4EA0-42A1-BCD8-0F6EDCAFC17F}"/>
    <hyperlink ref="S5294" r:id="rId4584" xr:uid="{22E93224-7A07-4EAF-98C5-44DACC8D26E4}"/>
    <hyperlink ref="S5295" r:id="rId4585" xr:uid="{9775E5D0-E218-43B3-A1D1-268E4D47BB8E}"/>
    <hyperlink ref="S5296" r:id="rId4586" xr:uid="{C3657AEC-8CA6-4087-B42D-A96DFAC20EDC}"/>
    <hyperlink ref="S5297" r:id="rId4587" xr:uid="{462CC0EE-02D3-491B-B888-EAAFEE82E153}"/>
    <hyperlink ref="S5298" r:id="rId4588" xr:uid="{EF295B27-5258-4792-85BF-D5F25D26853D}"/>
    <hyperlink ref="S5299" r:id="rId4589" xr:uid="{41597844-30AE-4D30-BEB9-330EAC87F0B7}"/>
    <hyperlink ref="S5300" r:id="rId4590" xr:uid="{492B473E-F643-43FC-A7DD-E80C59BF1256}"/>
    <hyperlink ref="S5301" r:id="rId4591" xr:uid="{0860CFC2-A9E5-45E8-9974-4F4AD35F7703}"/>
    <hyperlink ref="S5302" r:id="rId4592" xr:uid="{799249FB-BBCA-455E-98A3-CB75FFCE55EC}"/>
    <hyperlink ref="S5303" r:id="rId4593" xr:uid="{C6BB2D29-1971-43D9-82F8-7829A2A39A8F}"/>
    <hyperlink ref="S5304" r:id="rId4594" xr:uid="{FC34FF46-9186-403E-9F50-AB3E1E9B878D}"/>
    <hyperlink ref="S5305" r:id="rId4595" xr:uid="{CE702F16-3984-4E2D-9257-E2EEEB80D10A}"/>
    <hyperlink ref="S5306" r:id="rId4596" xr:uid="{919471C9-EC66-4A12-8FA4-FD115CE19D08}"/>
    <hyperlink ref="S5307" r:id="rId4597" xr:uid="{07141ECB-21C1-4976-A7D3-A8BDDDD8D06F}"/>
    <hyperlink ref="S5308" r:id="rId4598" xr:uid="{6F93E09C-5A5B-4D5E-9AAC-047A72E0C4A5}"/>
    <hyperlink ref="S5309" r:id="rId4599" xr:uid="{B464819B-822D-4831-A287-374CF077E2BE}"/>
    <hyperlink ref="S5310" r:id="rId4600" xr:uid="{91E91A8D-D058-45CD-821A-3C549CB9784C}"/>
    <hyperlink ref="S5311" r:id="rId4601" xr:uid="{B0800631-4257-4D4E-A972-094A94A4D962}"/>
    <hyperlink ref="S5312" r:id="rId4602" xr:uid="{68B31FFB-54F3-43EA-B6CB-5D4C4A89109C}"/>
    <hyperlink ref="S5313" r:id="rId4603" xr:uid="{CB80876A-42D8-4A82-B213-35E7132993EB}"/>
    <hyperlink ref="S5314" r:id="rId4604" xr:uid="{32BD7930-8FE4-43A2-A561-D5DBC3E33A6B}"/>
    <hyperlink ref="S5315" r:id="rId4605" xr:uid="{2A7714DC-89AD-492F-9E11-DEB273EFA334}"/>
    <hyperlink ref="S5316" r:id="rId4606" xr:uid="{ED9545E4-A282-4426-BE19-ADE8F3714586}"/>
    <hyperlink ref="S5317" r:id="rId4607" xr:uid="{A33CE354-3815-48DA-A63F-E691FDF0B6C3}"/>
    <hyperlink ref="S5318" r:id="rId4608" xr:uid="{9F1A4C2D-22A6-45BA-8621-AD7CC2017247}"/>
    <hyperlink ref="S5319" r:id="rId4609" xr:uid="{2821E4BE-EFFE-4776-95BB-46184BB88E76}"/>
    <hyperlink ref="S5320" r:id="rId4610" xr:uid="{3766856D-5CA9-40C4-8C70-C8D1969C1BC3}"/>
    <hyperlink ref="S5321" r:id="rId4611" xr:uid="{B8C927BE-F100-497A-8D5D-D27B6699B55C}"/>
    <hyperlink ref="S5322" r:id="rId4612" xr:uid="{B114A848-1FCC-4AFA-B3CC-FE2C5609BFDA}"/>
    <hyperlink ref="S5323" r:id="rId4613" xr:uid="{C21E1C30-F411-4B3A-8C3A-706B7D60448B}"/>
    <hyperlink ref="S5324" r:id="rId4614" xr:uid="{9BD1AF69-36B3-4551-8629-DD0744039D24}"/>
    <hyperlink ref="S5325" r:id="rId4615" xr:uid="{7BEFA93B-CDCC-4B84-8B34-CFC47B9D8B92}"/>
    <hyperlink ref="S5326" r:id="rId4616" xr:uid="{637E7468-BC04-4F36-9744-F000BB189837}"/>
    <hyperlink ref="S5327" r:id="rId4617" xr:uid="{EAD89D58-ACF8-4D0F-B0FD-6E45322500D6}"/>
    <hyperlink ref="S5328" r:id="rId4618" xr:uid="{EFA0E82D-8951-41C3-85B3-A087B6DAA3EB}"/>
    <hyperlink ref="S5329" r:id="rId4619" xr:uid="{99B73ADC-A9DE-426E-B6DB-57B55B1E3075}"/>
    <hyperlink ref="S5330" r:id="rId4620" xr:uid="{39952851-C376-4A1B-8135-9175F6FE8F51}"/>
    <hyperlink ref="S5331" r:id="rId4621" xr:uid="{3511A30D-307A-4964-A791-E99A8316ED52}"/>
    <hyperlink ref="S5332" r:id="rId4622" xr:uid="{13CDB546-8A4B-457F-A9AD-BC0DA525AE49}"/>
    <hyperlink ref="S5333" r:id="rId4623" xr:uid="{96A8D6D7-45EF-4B95-905E-31777CB831EC}"/>
    <hyperlink ref="S5334" r:id="rId4624" xr:uid="{EB224BF1-E194-4C33-81B5-A8EE0D485164}"/>
    <hyperlink ref="S5335" r:id="rId4625" xr:uid="{5CC43F94-D9FA-4CFF-904A-260DE9A08E23}"/>
    <hyperlink ref="S5336" r:id="rId4626" xr:uid="{730813A7-8573-4611-A512-0286A9CF7741}"/>
    <hyperlink ref="S5337" r:id="rId4627" xr:uid="{10E15627-A725-4F4C-ADF4-DA37106682CD}"/>
    <hyperlink ref="S5338" r:id="rId4628" xr:uid="{E30D41DF-F44A-4C2E-8A8A-9D9ED6B4E9B8}"/>
    <hyperlink ref="S5339" r:id="rId4629" xr:uid="{FC30ED84-53F5-4F94-A527-DA8DE7DF64A4}"/>
    <hyperlink ref="S5340" r:id="rId4630" xr:uid="{875B0CC9-FC9F-4EE1-87DF-D64EDF76E6F8}"/>
    <hyperlink ref="S5341" r:id="rId4631" xr:uid="{69783A18-988A-4321-B965-A10F0546A3D1}"/>
    <hyperlink ref="S5342" r:id="rId4632" xr:uid="{2ECC318B-3726-4CFA-A99D-B062947C5714}"/>
    <hyperlink ref="S5343" r:id="rId4633" xr:uid="{E4FD6ADE-E97A-4828-9171-67E2CFD5990D}"/>
    <hyperlink ref="S5344" r:id="rId4634" xr:uid="{88AFE3C2-68B1-4AA8-B272-CC8459701834}"/>
    <hyperlink ref="S5345" r:id="rId4635" xr:uid="{A27E0B3A-19F3-4A55-9746-E593E4B3CAF7}"/>
    <hyperlink ref="S5346" r:id="rId4636" xr:uid="{836DCBD0-4AE8-42B0-A3C1-185F1859BC1C}"/>
    <hyperlink ref="S5347" r:id="rId4637" xr:uid="{D52C29CD-4CB1-4CF1-ACA2-3B95AA113E90}"/>
    <hyperlink ref="S5348" r:id="rId4638" xr:uid="{0C927442-74D2-42A5-8E1E-77BB66CCA18A}"/>
    <hyperlink ref="S5349" r:id="rId4639" xr:uid="{5805A652-6B6B-4FBD-9FF5-BDE63FAF20C4}"/>
    <hyperlink ref="S5350" r:id="rId4640" xr:uid="{D1FD29FC-0695-49FF-8299-F66466F0EE3A}"/>
    <hyperlink ref="S5351" r:id="rId4641" xr:uid="{59A886F4-55A0-42C0-8973-D57ACC82411B}"/>
    <hyperlink ref="S5352" r:id="rId4642" xr:uid="{6B5B8294-F19E-4101-A8BD-824DAB419F2D}"/>
    <hyperlink ref="S5353" r:id="rId4643" xr:uid="{079186EA-22F5-4F56-B9B3-FCAAE7580773}"/>
    <hyperlink ref="S5354" r:id="rId4644" xr:uid="{7336E503-CC81-43B8-87B3-9BF752464819}"/>
    <hyperlink ref="S5355" r:id="rId4645" xr:uid="{76537D4E-4A48-4345-8F71-04F0FA184ECD}"/>
    <hyperlink ref="S5356" r:id="rId4646" xr:uid="{C9F29DDA-B3DC-40EE-8A55-4CB0E5411EA8}"/>
    <hyperlink ref="S5357" r:id="rId4647" xr:uid="{7AB34667-7655-4CE2-A5F3-63047627D0D6}"/>
    <hyperlink ref="S5358" r:id="rId4648" xr:uid="{6355B2F6-7B5C-4E26-AEB3-F9FBFFC0B1A8}"/>
    <hyperlink ref="S5359" r:id="rId4649" xr:uid="{ABDA360F-443B-4068-B5A6-F8FBD79637D0}"/>
    <hyperlink ref="S5360" r:id="rId4650" xr:uid="{D9DC69D2-DC74-461C-BB0D-06D8ABCF5D1C}"/>
    <hyperlink ref="S5361" r:id="rId4651" xr:uid="{CBAF4605-FA12-4AC2-B850-D856486A401F}"/>
    <hyperlink ref="S5362" r:id="rId4652" xr:uid="{0B99972E-20A2-4891-903F-B46C6D914DBE}"/>
    <hyperlink ref="S5363" r:id="rId4653" xr:uid="{CECE70E4-4A24-4A5F-AE60-9A5F637E15E0}"/>
    <hyperlink ref="S5364" r:id="rId4654" xr:uid="{635CD1FE-33A2-4FD4-BEB6-61841A7DE3C0}"/>
    <hyperlink ref="S5365" r:id="rId4655" xr:uid="{E4192F37-A2D1-49CB-A087-D072B485959F}"/>
    <hyperlink ref="S5366" r:id="rId4656" xr:uid="{21BD6313-C60C-4390-A9E3-622648E212B8}"/>
    <hyperlink ref="S5367" r:id="rId4657" xr:uid="{DA9BD759-AD3A-44B5-872F-5FE7A6C9747E}"/>
    <hyperlink ref="S5368" r:id="rId4658" xr:uid="{74E8B413-751C-453B-906B-663526A7ADC1}"/>
    <hyperlink ref="S5369" r:id="rId4659" xr:uid="{B5B91D13-D119-4386-9BCB-62054119B708}"/>
    <hyperlink ref="S5370" r:id="rId4660" xr:uid="{4552C32F-B3A5-4B90-B566-7E557F815F32}"/>
    <hyperlink ref="S5371" r:id="rId4661" xr:uid="{FA79E676-9C0B-4417-9607-AE2C788F5174}"/>
    <hyperlink ref="S5372" r:id="rId4662" xr:uid="{E34B0442-38AE-4912-A631-46210B0AA29D}"/>
    <hyperlink ref="S5373" r:id="rId4663" xr:uid="{27C80940-3478-4916-AE92-92C3A7F3E2C8}"/>
    <hyperlink ref="S5374" r:id="rId4664" xr:uid="{0E2D7FA0-5AE2-4AD1-BD02-03ACA58C052F}"/>
    <hyperlink ref="S5375" r:id="rId4665" xr:uid="{ADCC9338-9FC4-443A-9046-1FB475FCF80F}"/>
    <hyperlink ref="S5376" r:id="rId4666" xr:uid="{B104E282-B126-4ECA-91D6-96DA30978712}"/>
    <hyperlink ref="S5377" r:id="rId4667" xr:uid="{D4C22128-E76B-4069-9616-1B0218C28645}"/>
    <hyperlink ref="S5378" r:id="rId4668" xr:uid="{BD851AD7-2EC4-4704-A4BB-B44E767D454E}"/>
    <hyperlink ref="S5379" r:id="rId4669" xr:uid="{748D6E53-E047-4F2C-ABF7-C8E6692BDEB1}"/>
    <hyperlink ref="S5380" r:id="rId4670" xr:uid="{0D6D52D7-73C7-4809-98F5-54AF41EBC8D3}"/>
    <hyperlink ref="S5381" r:id="rId4671" xr:uid="{2F5ABEBD-1F87-4FF4-BD69-1367294A95ED}"/>
    <hyperlink ref="S5382" r:id="rId4672" xr:uid="{283E6CB3-D009-4EB3-8A07-0C204006C94B}"/>
    <hyperlink ref="S5383" r:id="rId4673" xr:uid="{00A98D0C-84F2-4C5F-B8E8-D4E860177F2E}"/>
    <hyperlink ref="S5384" r:id="rId4674" xr:uid="{7DE354FD-36C7-4E9A-9D9B-B2E8EC18EA35}"/>
    <hyperlink ref="S5386" r:id="rId4675" xr:uid="{EA675961-4A7A-4D6F-8AA5-5A7EF8C9D863}"/>
    <hyperlink ref="S5387" r:id="rId4676" xr:uid="{C8C9E201-508B-40DE-9032-720B0206C71D}"/>
    <hyperlink ref="S5388" r:id="rId4677" xr:uid="{AA1185E9-FC3E-42D2-983D-488BB53B6AF8}"/>
    <hyperlink ref="S5389" r:id="rId4678" xr:uid="{2967B6B5-852E-4C89-8BED-474B2D4D8E5F}"/>
    <hyperlink ref="S5390" r:id="rId4679" xr:uid="{27D2C9A7-D357-461F-8A33-365527219C7A}"/>
    <hyperlink ref="S5391" r:id="rId4680" xr:uid="{ED66B653-6499-4300-9C9C-1A6849455EAB}"/>
    <hyperlink ref="S5392" r:id="rId4681" xr:uid="{160C1AE9-FA1C-4BD7-97A5-C7614CD93C47}"/>
    <hyperlink ref="S5393" r:id="rId4682" xr:uid="{6AD8C715-C0F0-442D-A08D-24B46D445A73}"/>
    <hyperlink ref="S5394" r:id="rId4683" xr:uid="{25CB2ECC-FF7E-47F3-950D-D8F716FE6553}"/>
    <hyperlink ref="S5395" r:id="rId4684" xr:uid="{E89B2FA5-881E-499B-A4CD-701BE2532730}"/>
    <hyperlink ref="S5396" r:id="rId4685" xr:uid="{0407CE28-744B-4670-9403-147E095D4981}"/>
    <hyperlink ref="S5397" r:id="rId4686" xr:uid="{6C236E42-42AE-4208-B3F3-33A1BB98BC5D}"/>
    <hyperlink ref="S5398" r:id="rId4687" xr:uid="{2CE6C7D0-E695-4DE2-BC0D-46731A6974F2}"/>
    <hyperlink ref="S5399" r:id="rId4688" xr:uid="{80E5BD4E-F998-46DB-A662-3485A6800522}"/>
    <hyperlink ref="S5400" r:id="rId4689" xr:uid="{74C36231-B57F-466A-AE2A-23822F24F1E0}"/>
    <hyperlink ref="S5401" r:id="rId4690" xr:uid="{BDBFC2BB-731D-4B91-935B-DB9807C54F8C}"/>
    <hyperlink ref="S5402" r:id="rId4691" xr:uid="{3F651E9A-2149-453A-B297-7FC789E82608}"/>
    <hyperlink ref="S5403" r:id="rId4692" xr:uid="{C9A18306-6912-4E13-86D4-92A9FDDBA393}"/>
    <hyperlink ref="S5404" r:id="rId4693" xr:uid="{AFED03EF-FDB5-4223-8968-76F5FF63B46E}"/>
    <hyperlink ref="S5405" r:id="rId4694" xr:uid="{5E8E07C9-8434-4C0A-92BD-0DBB3B36B780}"/>
    <hyperlink ref="S5406" r:id="rId4695" xr:uid="{678951A8-4130-455E-A166-9851EDAD9CC1}"/>
    <hyperlink ref="S5407" r:id="rId4696" xr:uid="{EE346276-0CC7-434D-95D2-28D5CF911533}"/>
    <hyperlink ref="S5408" r:id="rId4697" xr:uid="{DE2D73FF-867B-4048-9E5F-CABE6C83E091}"/>
    <hyperlink ref="S5409" r:id="rId4698" xr:uid="{7C16510F-4AFA-4317-A89F-13AA74E1F50B}"/>
    <hyperlink ref="S5410" r:id="rId4699" xr:uid="{638BCFE6-4C21-49A5-A214-1E83BD8601AC}"/>
    <hyperlink ref="S5411" r:id="rId4700" xr:uid="{86127E8B-C098-4009-A456-2EDF67D9671C}"/>
    <hyperlink ref="S5412" r:id="rId4701" xr:uid="{17DF5849-3F4C-4825-A26F-C744420F8807}"/>
    <hyperlink ref="S5413" r:id="rId4702" xr:uid="{2B4B33A1-2298-4EF4-8BA5-09211FF3AF75}"/>
    <hyperlink ref="V3719" r:id="rId4703" xr:uid="{946659C1-297E-48DF-A2B5-09B8B88B44E2}"/>
    <hyperlink ref="W3719" r:id="rId4704" xr:uid="{5D04DA25-7BE4-4675-93D2-C1DCCF4D10E0}"/>
    <hyperlink ref="V3720" r:id="rId4705" xr:uid="{9B060452-A4B3-490A-8DF5-94E8E0B6F80B}"/>
    <hyperlink ref="W3720" r:id="rId4706" xr:uid="{44453DF9-A034-4000-85F6-10274D63886E}"/>
    <hyperlink ref="V3721" r:id="rId4707" xr:uid="{36BF9182-D0CF-4BC0-9567-EE88CC45045D}"/>
    <hyperlink ref="W3721" r:id="rId4708" xr:uid="{74BF2AEC-25E3-4390-9634-D8B46F2A5966}"/>
    <hyperlink ref="V3722" r:id="rId4709" xr:uid="{51F34B28-9A9F-4050-8B49-68B893AA719C}"/>
    <hyperlink ref="W3722" r:id="rId4710" xr:uid="{D011DE74-4BE9-4E68-B0E4-7C266343BBCA}"/>
    <hyperlink ref="V3723" r:id="rId4711" xr:uid="{ABBFC43A-8248-4E52-9432-76D5155F42A1}"/>
    <hyperlink ref="W3723" r:id="rId4712" xr:uid="{821D8B1B-C8A0-4080-842F-6B8BABBCE7F7}"/>
    <hyperlink ref="V3724" r:id="rId4713" xr:uid="{529ED01A-B173-4DA9-BE91-AF9C644C6F32}"/>
    <hyperlink ref="W3724" r:id="rId4714" xr:uid="{BAF9A3C1-8D8A-4B7F-8402-0DE59B16BD2C}"/>
    <hyperlink ref="V3725" r:id="rId4715" xr:uid="{D264FBD9-5F36-43DE-BF96-6A6A45465FF7}"/>
    <hyperlink ref="W3725" r:id="rId4716" xr:uid="{D6BA3085-F9B5-4EAE-B7A9-102201828D85}"/>
    <hyperlink ref="V3726" r:id="rId4717" xr:uid="{8CBE0322-87A7-45EF-8EC1-9B4D14DA819D}"/>
    <hyperlink ref="W3726" r:id="rId4718" xr:uid="{C4C8D231-8F14-4248-AC17-CC946DCB0445}"/>
    <hyperlink ref="V3727" r:id="rId4719" xr:uid="{B194EAD7-1FCC-46D0-A812-5009D2F86788}"/>
    <hyperlink ref="W3727" r:id="rId4720" xr:uid="{2D957613-002F-426E-ACC3-9E7A2B58916D}"/>
    <hyperlink ref="V3728" r:id="rId4721" xr:uid="{80693B50-8671-4102-B295-34906167D7EA}"/>
    <hyperlink ref="W3728" r:id="rId4722" xr:uid="{34A55EE6-D93A-4E68-A35B-35EFB148A6DA}"/>
    <hyperlink ref="V3729" r:id="rId4723" xr:uid="{55ED4764-347F-492E-871C-5ED124E8FD0A}"/>
    <hyperlink ref="W3729" r:id="rId4724" xr:uid="{5BE91915-2B61-4B14-A6B2-D6CA5F83283F}"/>
    <hyperlink ref="V3730" r:id="rId4725" xr:uid="{5F84282A-0F30-48F3-932F-E91D7E5F18A4}"/>
    <hyperlink ref="W3730" r:id="rId4726" xr:uid="{AF09351A-9DA3-48C8-9EE8-EB09354C211A}"/>
    <hyperlink ref="V3731" r:id="rId4727" xr:uid="{06BC5C32-3B1D-4F4E-A165-0F327862CFA3}"/>
    <hyperlink ref="W3731" r:id="rId4728" xr:uid="{A0552988-F6E0-4085-800E-7974D7BE0999}"/>
    <hyperlink ref="V3732" r:id="rId4729" xr:uid="{4009E500-CF9C-4C40-BBEA-1EEB38AEA2DF}"/>
    <hyperlink ref="W3732" r:id="rId4730" xr:uid="{F3FCA789-8C1A-4CEE-903F-50644100C314}"/>
    <hyperlink ref="V3733" r:id="rId4731" xr:uid="{1C819937-B632-4AC8-86BC-3912E27A8286}"/>
    <hyperlink ref="W3733" r:id="rId4732" xr:uid="{2C07627A-35C0-408D-9578-DC61256B1022}"/>
    <hyperlink ref="V3734" r:id="rId4733" xr:uid="{1E7E3350-B7B3-4A08-8EE4-6B08B79C9440}"/>
    <hyperlink ref="W3734" r:id="rId4734" xr:uid="{D9D390AE-46FF-4078-82DB-714654B94192}"/>
    <hyperlink ref="V3735" r:id="rId4735" xr:uid="{A4519763-BDFA-4CD8-A9AD-FF94E290E15C}"/>
    <hyperlink ref="W3735" r:id="rId4736" xr:uid="{B7A16123-509D-423F-99A9-F95B8D9EF24B}"/>
    <hyperlink ref="V3736" r:id="rId4737" xr:uid="{49BD85E1-7142-4F55-AB25-AC0CD937BF24}"/>
    <hyperlink ref="W3736" r:id="rId4738" xr:uid="{7AA7F0A7-7D6B-4B8F-9E62-FCF428D45A77}"/>
    <hyperlink ref="V3737" r:id="rId4739" xr:uid="{3428CDAD-28C8-46A6-8C1A-83E4CA0B3253}"/>
    <hyperlink ref="W3737" r:id="rId4740" xr:uid="{CFDB010B-A567-48BD-BECE-F9E32038578B}"/>
    <hyperlink ref="V3738" r:id="rId4741" xr:uid="{E01456B0-C515-4426-BDCC-723603FA823A}"/>
    <hyperlink ref="W3738" r:id="rId4742" xr:uid="{466E403F-10F6-4AA7-BADB-5C46A57C6C27}"/>
    <hyperlink ref="V3739" r:id="rId4743" xr:uid="{596B3CAC-E935-480D-8DAB-5A5E9394DA05}"/>
    <hyperlink ref="W3739" r:id="rId4744" xr:uid="{20561BC1-FAEE-4570-BD93-AE59EECE7A15}"/>
    <hyperlink ref="V3740" r:id="rId4745" xr:uid="{305DD940-1E33-4475-91AC-865E00192337}"/>
    <hyperlink ref="W3740" r:id="rId4746" xr:uid="{440BB06B-E4DD-4928-AEE1-104DE7B123F3}"/>
    <hyperlink ref="V3741" r:id="rId4747" xr:uid="{6E373D83-B1E6-4E56-8808-BDDE0CEBF4E7}"/>
    <hyperlink ref="W3741" r:id="rId4748" xr:uid="{8F952A8B-B4CC-4A14-AAFD-48A36C092888}"/>
    <hyperlink ref="V3742" r:id="rId4749" xr:uid="{A6BB7B06-0516-4E5C-8E0E-EED40CCD3EF8}"/>
    <hyperlink ref="W3742" r:id="rId4750" xr:uid="{5E2626F4-24C5-4F54-9BA7-0CBA570F8A75}"/>
    <hyperlink ref="V3743" r:id="rId4751" xr:uid="{C83A993D-02B6-4321-90D8-297F60104089}"/>
    <hyperlink ref="W3743" r:id="rId4752" xr:uid="{E65F1F8B-9D35-4207-BC67-211D93631C1D}"/>
    <hyperlink ref="V3744" r:id="rId4753" xr:uid="{B939A963-6E7C-46AB-823F-6E2BCBC89363}"/>
    <hyperlink ref="W3744" r:id="rId4754" xr:uid="{4910AE15-B655-4B51-BFB3-2D4CDAD146B4}"/>
    <hyperlink ref="V3745" r:id="rId4755" xr:uid="{DA053BEE-63E1-414F-A020-285A02A1DAA7}"/>
    <hyperlink ref="W3745" r:id="rId4756" xr:uid="{83D05E8B-DFBF-4FEC-BD15-4547F5D99E11}"/>
    <hyperlink ref="V3746" r:id="rId4757" xr:uid="{21CAF8DB-0F3F-44AE-B99A-434F25539014}"/>
    <hyperlink ref="W3746" r:id="rId4758" xr:uid="{9C91DA19-7455-45AE-9E58-B90C564BCF1F}"/>
    <hyperlink ref="V3747" r:id="rId4759" xr:uid="{590110AA-BA53-4B88-93AD-3A84F414C9EA}"/>
    <hyperlink ref="W3747" r:id="rId4760" xr:uid="{1BA08CE7-18E0-4ECC-99BE-BFC14F96F608}"/>
    <hyperlink ref="V3748" r:id="rId4761" xr:uid="{F6DEDB1E-ADFE-44B5-A125-EF80A5771A35}"/>
    <hyperlink ref="W3748" r:id="rId4762" xr:uid="{7358D699-A619-45FA-B466-ABB27651275C}"/>
    <hyperlink ref="V3749" r:id="rId4763" xr:uid="{5803D293-DFE1-4AC5-9809-58E2DFE3C83D}"/>
    <hyperlink ref="W3749" r:id="rId4764" xr:uid="{F51F9CED-2332-4D19-94A8-2D8BA955477D}"/>
    <hyperlink ref="V3750" r:id="rId4765" xr:uid="{0FDFD447-ABA0-47C0-A00B-5AA55E6C9FBE}"/>
    <hyperlink ref="W3750" r:id="rId4766" xr:uid="{6E7157B0-871A-46F1-B994-907DE4CC2097}"/>
    <hyperlink ref="V3751" r:id="rId4767" xr:uid="{AF4CE4B7-D5EA-45E8-BD96-6BDB206D6A6E}"/>
    <hyperlink ref="V3752" r:id="rId4768" xr:uid="{997C2958-89F6-419B-A796-12F77F3D6373}"/>
    <hyperlink ref="W3752" r:id="rId4769" xr:uid="{9BFE9E9E-F210-4C03-BE2D-39E10AF13316}"/>
    <hyperlink ref="V3753" r:id="rId4770" xr:uid="{53CF869F-4BE2-476B-8535-41508C3621C9}"/>
    <hyperlink ref="W3753" r:id="rId4771" xr:uid="{7F7F31E7-3707-4FCF-ADB0-A0C8EB28EF2E}"/>
    <hyperlink ref="V3754" r:id="rId4772" xr:uid="{750E0F6D-63CE-4F64-9A9C-A1A720073C30}"/>
    <hyperlink ref="W3754" r:id="rId4773" xr:uid="{711C835E-756E-4D5C-975F-5EBD90D911F2}"/>
    <hyperlink ref="V3755" r:id="rId4774" xr:uid="{9B6499E7-678D-4CA1-B58B-9212D172E6F3}"/>
    <hyperlink ref="W3755" r:id="rId4775" xr:uid="{4E118170-6F2D-452D-9373-579298E33DE3}"/>
    <hyperlink ref="V3756" r:id="rId4776" xr:uid="{D4692A6F-064C-45D2-9632-55E1A8B85ADF}"/>
    <hyperlink ref="W3756" r:id="rId4777" xr:uid="{0340A902-FA8D-4B0F-A3B7-465C8F266C16}"/>
    <hyperlink ref="V3757" r:id="rId4778" xr:uid="{80B7CD80-BEC6-4BB5-B6CB-0D1B61C4D0BB}"/>
    <hyperlink ref="W3757" r:id="rId4779" xr:uid="{CCC6B572-DAA5-48C2-A2DE-505CE414AF99}"/>
    <hyperlink ref="V3758" r:id="rId4780" xr:uid="{B912CD75-1286-4473-AD9C-130751CBC453}"/>
    <hyperlink ref="W3758" r:id="rId4781" xr:uid="{3944396E-BA77-4C61-ADA6-CECAE0F8246C}"/>
    <hyperlink ref="V3759" r:id="rId4782" xr:uid="{A79F01EE-D228-4599-BF83-384815E3A7F9}"/>
    <hyperlink ref="W3759" r:id="rId4783" xr:uid="{2E80BACE-3B31-4110-AD11-02952521D907}"/>
    <hyperlink ref="V3760" r:id="rId4784" xr:uid="{8D832B6B-C119-4CBB-B0C5-C3EB345D4952}"/>
    <hyperlink ref="W3760" r:id="rId4785" xr:uid="{D246D628-F8B9-43CF-AAA6-C635A660F50E}"/>
    <hyperlink ref="W3761" r:id="rId4786" xr:uid="{7B17E0D2-FD1E-4541-BC52-9F3406A8FF8C}"/>
    <hyperlink ref="V3762" r:id="rId4787" xr:uid="{02A2EC10-FC2B-4E6C-B1F5-72AD0B8DC94B}"/>
    <hyperlink ref="W3762" r:id="rId4788" xr:uid="{CDDDCFC2-3129-4F27-B494-7E776ECB0881}"/>
    <hyperlink ref="V3763" r:id="rId4789" xr:uid="{30148095-215A-4292-AF74-6CE0BF0E474A}"/>
    <hyperlink ref="W3763" r:id="rId4790" xr:uid="{765EC6F9-3C84-4C61-9C6B-EA88119BD60F}"/>
    <hyperlink ref="V3764" r:id="rId4791" xr:uid="{A1DD9F86-09B9-42A0-9F4E-79D2CE47227C}"/>
    <hyperlink ref="W3764" r:id="rId4792" xr:uid="{67B4D7D7-A9E6-42D2-8547-B16D8D3753FE}"/>
    <hyperlink ref="V3765" r:id="rId4793" xr:uid="{E158A946-A51D-46FC-BF7A-7CEEE1DC8879}"/>
    <hyperlink ref="W3765" r:id="rId4794" xr:uid="{0F331359-0A74-4019-BFFE-D95E4F1A679C}"/>
    <hyperlink ref="V3766" r:id="rId4795" xr:uid="{47BB4962-28BF-4308-A9D1-32E0AC068999}"/>
    <hyperlink ref="W3766" r:id="rId4796" xr:uid="{B60F59E7-5665-4472-B639-010B1D3AA0F7}"/>
    <hyperlink ref="V3767" r:id="rId4797" xr:uid="{D3F00850-1D35-4B46-BD5B-5CA437840465}"/>
    <hyperlink ref="W3767" r:id="rId4798" xr:uid="{052C82B5-45B9-4EAD-9EFA-B54FF64E1323}"/>
    <hyperlink ref="V3768" r:id="rId4799" xr:uid="{EA3CB23B-0873-48AF-8906-4824A41FDB0D}"/>
    <hyperlink ref="W3768" r:id="rId4800" xr:uid="{6EFCE597-AE27-41E0-BB38-74018AFB6DC5}"/>
    <hyperlink ref="V3769" r:id="rId4801" xr:uid="{A14808D7-6EF8-467F-98C4-29EE56427885}"/>
    <hyperlink ref="W3769" r:id="rId4802" xr:uid="{486F1907-D6AE-42A3-9F24-93BDE2701A65}"/>
    <hyperlink ref="V3770" r:id="rId4803" xr:uid="{8C97BA06-3BFB-4176-9858-4C604DBE7B1F}"/>
    <hyperlink ref="W3770" r:id="rId4804" xr:uid="{CEAB8EF0-B177-4D09-A686-EFF2FE3DCED0}"/>
    <hyperlink ref="V3771" r:id="rId4805" xr:uid="{171AFF4B-BF5B-40F1-95B6-82E5CE0948AA}"/>
    <hyperlink ref="W3771" r:id="rId4806" xr:uid="{9688D7E3-E551-4992-8FCB-F698350D9D0E}"/>
    <hyperlink ref="V3772" r:id="rId4807" xr:uid="{83694F02-1D60-41C6-AF8F-E8101989AB7F}"/>
    <hyperlink ref="W3772" r:id="rId4808" xr:uid="{909325A7-392E-4970-B854-F573ECA0CCC5}"/>
    <hyperlink ref="V3773" r:id="rId4809" xr:uid="{3DFFAB5A-6A18-4D12-9E61-3A7D40795319}"/>
    <hyperlink ref="W3773" r:id="rId4810" xr:uid="{530636BA-B2AB-4040-B6EA-ACF79D3AB838}"/>
    <hyperlink ref="V3774" r:id="rId4811" xr:uid="{A971530F-2141-4889-96F4-6908DAD45C63}"/>
    <hyperlink ref="W3774" r:id="rId4812" xr:uid="{FAAAF9B9-F959-411C-81F9-A89A19E11EB5}"/>
    <hyperlink ref="V3775" r:id="rId4813" xr:uid="{38B75E0C-B4FD-4BF6-BA9B-D28FA9A95A0B}"/>
    <hyperlink ref="W3775" r:id="rId4814" xr:uid="{85A75565-6468-4E5E-A875-9258D05A9D22}"/>
    <hyperlink ref="V3776" r:id="rId4815" xr:uid="{C62366A2-F69B-46EF-94A2-2F70E3B5820C}"/>
    <hyperlink ref="W3776" r:id="rId4816" xr:uid="{F4CB3B70-B60F-444E-8BA3-4925B2B80F7F}"/>
    <hyperlink ref="V3777" r:id="rId4817" xr:uid="{5D25335E-2A38-49B5-8502-20FCAA607580}"/>
    <hyperlink ref="W3777" r:id="rId4818" xr:uid="{5FC9A70D-786B-4146-9C34-3D6C014774BD}"/>
    <hyperlink ref="V3778" r:id="rId4819" xr:uid="{DF095680-9685-47F4-8506-DB49BC718897}"/>
    <hyperlink ref="W3778" r:id="rId4820" xr:uid="{1451458B-23D9-4708-9203-7CF6234AC4F6}"/>
    <hyperlink ref="V3779" r:id="rId4821" xr:uid="{A910B870-302E-4CE9-9978-5E7ABD48152A}"/>
    <hyperlink ref="W3779" r:id="rId4822" xr:uid="{2EF616E0-3588-48C4-BBA5-4BA141938F4E}"/>
    <hyperlink ref="V3780" r:id="rId4823" xr:uid="{42000C4D-D33C-419A-B677-24FDCB578B5D}"/>
    <hyperlink ref="W3780" r:id="rId4824" xr:uid="{F6B7E80F-8D47-415B-9C26-2695851C5D37}"/>
    <hyperlink ref="V3781" r:id="rId4825" xr:uid="{CB75F679-E3BE-4C47-8B6E-D3B57F288769}"/>
    <hyperlink ref="W3781" r:id="rId4826" xr:uid="{F4538695-752D-482D-BD32-795A7CDFD02E}"/>
    <hyperlink ref="V3782" r:id="rId4827" xr:uid="{4279A08A-C25E-4366-B763-A1CC4D3F4CE3}"/>
    <hyperlink ref="W3782" r:id="rId4828" xr:uid="{64828A61-FA7D-417F-8860-B89B07C171EF}"/>
    <hyperlink ref="V3783" r:id="rId4829" xr:uid="{7A0509D9-8B78-49F1-ACFF-CFF7A64AEBA9}"/>
    <hyperlink ref="W3783" r:id="rId4830" xr:uid="{5F945EDF-4CBD-4AB7-8DEC-8D1B8DAEEFCA}"/>
    <hyperlink ref="V3784" r:id="rId4831" xr:uid="{13603BED-E913-4AD8-BAF0-A25C6AEBB22A}"/>
    <hyperlink ref="W3784" r:id="rId4832" xr:uid="{2CD213E5-FE60-4391-B6D8-3F1F6E2F498A}"/>
    <hyperlink ref="V3785" r:id="rId4833" xr:uid="{C6DECF1F-C153-4C92-9A2E-BE626D18DAC0}"/>
    <hyperlink ref="W3785" r:id="rId4834" xr:uid="{B8D867D2-63DC-4F11-8216-A90D30EA2C49}"/>
    <hyperlink ref="V3786" r:id="rId4835" xr:uid="{63B234C6-6358-4999-8DE8-937623AE244F}"/>
    <hyperlink ref="W3786" r:id="rId4836" xr:uid="{200DF6C0-5D05-4C12-8B24-4F6341924203}"/>
    <hyperlink ref="V3787" r:id="rId4837" xr:uid="{49719436-73BF-4C04-A95C-10402C48E6E2}"/>
    <hyperlink ref="W3787" r:id="rId4838" xr:uid="{5CBDBD0E-08A1-4BD0-A48A-7EEA0B4D730F}"/>
    <hyperlink ref="V3788" r:id="rId4839" xr:uid="{A6955EC0-1436-4CE2-8A6B-CED9170BC104}"/>
    <hyperlink ref="W3788" r:id="rId4840" xr:uid="{E71D8229-6968-4DF8-8ADB-C5E7EE1D44E6}"/>
    <hyperlink ref="V3789" r:id="rId4841" xr:uid="{7C6BD709-6CC4-419C-BBA1-035246740853}"/>
    <hyperlink ref="W3789" r:id="rId4842" xr:uid="{3C5CE3AE-C0B9-4538-81BA-12C04D6C8797}"/>
    <hyperlink ref="V3790" r:id="rId4843" xr:uid="{9A639C57-B22F-4B43-B801-F85FD876FDB9}"/>
    <hyperlink ref="W3790" r:id="rId4844" xr:uid="{B65457CD-6456-4F61-9A86-8688B1C5D60F}"/>
    <hyperlink ref="V3791" r:id="rId4845" xr:uid="{ED0EE972-AA46-48B8-8F61-BF77E9B763EA}"/>
    <hyperlink ref="W3791" r:id="rId4846" xr:uid="{FB449980-F23C-4F16-8683-FD427477F860}"/>
    <hyperlink ref="V3792" r:id="rId4847" xr:uid="{8FF4F1C6-5F9A-44DC-B107-FECDC1769257}"/>
    <hyperlink ref="W3792" r:id="rId4848" xr:uid="{72F01C42-5B92-4AFB-9048-89F0F5021597}"/>
    <hyperlink ref="V3793" r:id="rId4849" xr:uid="{3011237C-7D71-4724-A054-FCE458EE0DF1}"/>
    <hyperlink ref="W3793" r:id="rId4850" xr:uid="{C000DA55-1BDB-4B07-8CAD-D2E772221C5D}"/>
    <hyperlink ref="V3794" r:id="rId4851" xr:uid="{5CBE6901-1CF2-4E21-8162-39C02A0F8565}"/>
    <hyperlink ref="W3794" r:id="rId4852" xr:uid="{53ABF808-8D59-4E46-9D51-F164613A023D}"/>
    <hyperlink ref="V3795" r:id="rId4853" xr:uid="{07E33C52-1A95-49A1-A0E3-6647057D4970}"/>
    <hyperlink ref="W3795" r:id="rId4854" xr:uid="{DC86DF22-B050-48FC-BBC5-36F3D30C562C}"/>
    <hyperlink ref="V3796" r:id="rId4855" xr:uid="{641BC20E-41C7-4F94-BEF7-524A4330DB87}"/>
    <hyperlink ref="W3796" r:id="rId4856" xr:uid="{DA541326-BE35-4D5F-938B-1D44AF68A45C}"/>
    <hyperlink ref="V3797" r:id="rId4857" xr:uid="{A2D851CF-83D4-4816-B9C1-068F7BD807AC}"/>
    <hyperlink ref="W3797" r:id="rId4858" xr:uid="{A02BCFF3-9CD5-4CC0-991D-ADA3B6194A58}"/>
    <hyperlink ref="V3798" r:id="rId4859" xr:uid="{2AF12D75-7978-422C-BE76-0D59566716BF}"/>
    <hyperlink ref="W3798" r:id="rId4860" xr:uid="{DCE2F731-76FF-4B7B-BDDF-DB32378BBE22}"/>
    <hyperlink ref="V3799" r:id="rId4861" xr:uid="{47DCF5C1-EDF8-451C-BE98-727F68BCB9C5}"/>
    <hyperlink ref="W3799" r:id="rId4862" xr:uid="{DE19A23C-92BD-4D00-AC3A-B88F09F5595D}"/>
    <hyperlink ref="V3800" r:id="rId4863" xr:uid="{EB4B114C-859F-4E67-834C-5B6D1DDFE597}"/>
    <hyperlink ref="W3800" r:id="rId4864" xr:uid="{3E7B1B74-641F-4BBC-9388-37031C4FB221}"/>
    <hyperlink ref="V3801" r:id="rId4865" xr:uid="{6399AD27-C704-4C04-B599-E0A9A2641A09}"/>
    <hyperlink ref="W3801" r:id="rId4866" xr:uid="{FA6052D2-718B-48D5-9B62-47A202F510F5}"/>
    <hyperlink ref="V3802" r:id="rId4867" xr:uid="{BCABDE9A-AD36-4A9F-A1BB-DDD9EE45BBC1}"/>
    <hyperlink ref="W3802" r:id="rId4868" xr:uid="{A80D00A0-F862-4782-9483-9450E49247F7}"/>
    <hyperlink ref="V3803" r:id="rId4869" xr:uid="{1619DFBB-EA92-4DC0-8EFF-93AB1C8950D8}"/>
    <hyperlink ref="W3803" r:id="rId4870" xr:uid="{9B0C7CA4-10E3-4FD4-B6F0-2861C7FB881F}"/>
    <hyperlink ref="V3804" r:id="rId4871" xr:uid="{E4E0BD82-999E-448B-A057-0F0B15D149E7}"/>
    <hyperlink ref="W3804" r:id="rId4872" xr:uid="{9774C5C1-AB09-4A53-8120-2685D3BD22C3}"/>
    <hyperlink ref="V3805" r:id="rId4873" xr:uid="{60974B42-BCD9-4973-B5AA-4BBCE5DD8B63}"/>
    <hyperlink ref="W3805" r:id="rId4874" xr:uid="{B308C529-4188-430F-BDCD-C409F3909805}"/>
    <hyperlink ref="V3806" r:id="rId4875" xr:uid="{0CD3136D-ED32-4D55-8346-698B0AAA92B0}"/>
    <hyperlink ref="W3806" r:id="rId4876" xr:uid="{891A741A-652C-423B-9F31-9B5BBB3EB1A0}"/>
    <hyperlink ref="V3807" r:id="rId4877" xr:uid="{E80B436F-5431-47A9-8D4B-FA797687D021}"/>
    <hyperlink ref="W3807" r:id="rId4878" xr:uid="{931B3803-2B31-48D1-83DB-189454418FAC}"/>
    <hyperlink ref="V3808" r:id="rId4879" xr:uid="{F0A0F124-5C6F-462B-BD7D-D9C6C6CB53A9}"/>
    <hyperlink ref="W3808" r:id="rId4880" xr:uid="{B2EE4A66-A929-4D8D-B121-3B1B4620210D}"/>
    <hyperlink ref="V3809" r:id="rId4881" xr:uid="{B5200427-465A-47A8-8B7F-7A26F9119D11}"/>
    <hyperlink ref="W3809" r:id="rId4882" xr:uid="{A2271A5B-3B72-41DD-868B-E70A08955D37}"/>
    <hyperlink ref="V3810" r:id="rId4883" xr:uid="{15CF10C7-5783-4EA7-AD8C-A447028CC5EC}"/>
    <hyperlink ref="W3810" r:id="rId4884" xr:uid="{B1748804-8BE9-420D-9B3B-4B083AEB555E}"/>
    <hyperlink ref="V3811" r:id="rId4885" xr:uid="{2C7D28EC-82D1-44A0-B7BC-C4DEBE0EFBF6}"/>
    <hyperlink ref="W3811" r:id="rId4886" xr:uid="{BC70D28D-E15F-46ED-A6D3-C18B5B52A110}"/>
    <hyperlink ref="V3812" r:id="rId4887" xr:uid="{E8C3FD0B-AB2C-458E-AD8B-3077B035A91D}"/>
    <hyperlink ref="W3812" r:id="rId4888" xr:uid="{17C33323-91B2-4C05-9F85-66272475A52C}"/>
    <hyperlink ref="V3813" r:id="rId4889" xr:uid="{0AFEC68B-ACBB-43E7-A071-FB6A0C1DEB45}"/>
    <hyperlink ref="W3813" r:id="rId4890" xr:uid="{5E1BD8E8-275D-4EC1-8F8B-0B5433A0C86A}"/>
    <hyperlink ref="V3814" r:id="rId4891" xr:uid="{D3194ECB-3A40-4BF9-BCA4-F905996860AF}"/>
    <hyperlink ref="W3814" r:id="rId4892" xr:uid="{6157331C-5853-454F-A639-9E1C30DC5964}"/>
    <hyperlink ref="V3815" r:id="rId4893" xr:uid="{24D0D01E-1384-420F-942D-826BEFFD1529}"/>
    <hyperlink ref="W3815" r:id="rId4894" xr:uid="{21396105-23ED-4165-8B35-91E326E2929C}"/>
    <hyperlink ref="V3816" r:id="rId4895" xr:uid="{FB0C3B9D-5CDC-4659-AEEA-CB25865EB7B3}"/>
    <hyperlink ref="W3816" r:id="rId4896" xr:uid="{5EE57012-3080-46E4-A72C-8C3D5EAEDA8E}"/>
    <hyperlink ref="V3817" r:id="rId4897" xr:uid="{5714703E-36DD-4BC1-A3E5-67C6EF6AA759}"/>
    <hyperlink ref="W3817" r:id="rId4898" xr:uid="{5133DC68-802E-45D6-99D7-AE885BE569A8}"/>
    <hyperlink ref="V3818" r:id="rId4899" xr:uid="{181816BD-94FC-4BDC-A140-49A02163B776}"/>
    <hyperlink ref="W3818" r:id="rId4900" xr:uid="{7222A041-CDE2-4008-AC96-75664F031FCA}"/>
    <hyperlink ref="V3819" r:id="rId4901" xr:uid="{03212655-416E-44B5-ACF7-63F0CBD6EA77}"/>
    <hyperlink ref="W3819" r:id="rId4902" xr:uid="{92D46A6B-F60F-44DD-BBAA-A8FFD2F253D5}"/>
    <hyperlink ref="V3820" r:id="rId4903" xr:uid="{65D1FD46-0DA0-4E64-A9F9-6246FE84E99A}"/>
    <hyperlink ref="W3820" r:id="rId4904" xr:uid="{3B9CA337-4A7A-4BFC-9784-58E368ED45CA}"/>
    <hyperlink ref="V3821" r:id="rId4905" xr:uid="{8242C921-4F67-4EEA-9B41-3544F027A6EF}"/>
    <hyperlink ref="W3821" r:id="rId4906" xr:uid="{3AA2EA26-F651-438D-BA5A-F6D583D8E039}"/>
    <hyperlink ref="V3822" r:id="rId4907" xr:uid="{69646854-D4C3-4CFF-95AC-56C7B23FC5C2}"/>
    <hyperlink ref="W3822" r:id="rId4908" xr:uid="{9B2E3AAD-D47C-47A6-A86B-093DFA3CF1F7}"/>
    <hyperlink ref="V3823" r:id="rId4909" xr:uid="{C4042535-7665-42BF-94E1-57905A9EC01B}"/>
    <hyperlink ref="W3823" r:id="rId4910" xr:uid="{5A56C0D8-0258-44BD-8F26-941FE17A2B27}"/>
    <hyperlink ref="V3824" r:id="rId4911" xr:uid="{FA7BAD18-53C8-4DA1-8F6C-C4A894A9B2BC}"/>
    <hyperlink ref="W3824" r:id="rId4912" xr:uid="{B4163000-A991-4119-A122-C219FFC3C425}"/>
    <hyperlink ref="V3825" r:id="rId4913" xr:uid="{A9994CDC-5235-4B43-A1AB-BFDC68DE5041}"/>
    <hyperlink ref="W3825" r:id="rId4914" xr:uid="{CB95954C-33A2-4AFD-B5E8-0258BDEFF9B6}"/>
    <hyperlink ref="V3826" r:id="rId4915" xr:uid="{8A64FD37-0946-4959-AF16-E7241268E138}"/>
    <hyperlink ref="W3826" r:id="rId4916" xr:uid="{AF85D5D9-CA6E-4BBD-ACD9-F86D5D44CA37}"/>
    <hyperlink ref="V3827" r:id="rId4917" xr:uid="{CBD64755-41E4-4078-B476-46062A6632FC}"/>
    <hyperlink ref="W3827" r:id="rId4918" xr:uid="{DCBDD985-2D6D-4556-AC33-3082700386B5}"/>
    <hyperlink ref="V3828" r:id="rId4919" xr:uid="{2DF59F4D-DB67-40B2-B96E-6353DF2AEA06}"/>
    <hyperlink ref="W3828" r:id="rId4920" xr:uid="{5FB00E94-2A05-48EE-BFE1-5229F6A62985}"/>
    <hyperlink ref="V3829" r:id="rId4921" xr:uid="{3053ABEB-1B64-46D6-8BF9-98C2D62FCD2F}"/>
    <hyperlink ref="W3829" r:id="rId4922" xr:uid="{6E61C131-96DF-4655-9D0E-15E3A0F0C7C6}"/>
    <hyperlink ref="V3830" r:id="rId4923" xr:uid="{F6E96473-E79E-4AE2-8564-395930F12F3D}"/>
    <hyperlink ref="W3830" r:id="rId4924" xr:uid="{E0142262-4348-40A9-99A7-837DB32D785C}"/>
    <hyperlink ref="V3831" r:id="rId4925" xr:uid="{C041DA4E-B751-4E73-9F7D-D7C96AEC6278}"/>
    <hyperlink ref="W3831" r:id="rId4926" xr:uid="{2C33CA75-F2EB-4513-8E14-5F06012EF662}"/>
    <hyperlink ref="V3832" r:id="rId4927" xr:uid="{5228C760-A7F6-4666-9218-EAE86A7553A9}"/>
    <hyperlink ref="W3832" r:id="rId4928" xr:uid="{DABD5EB6-18D8-4A6D-A9F8-1E5D1337D99D}"/>
    <hyperlink ref="V3833" r:id="rId4929" xr:uid="{3A2A36DB-68EB-4FF9-B6A3-8FCBE3343A7D}"/>
    <hyperlink ref="W3833" r:id="rId4930" xr:uid="{D1881D52-723F-4A85-BE61-8CF2D8EEAB19}"/>
    <hyperlink ref="V3834" r:id="rId4931" xr:uid="{F8C85DFE-3179-4D64-AF66-FF2332A0C3FF}"/>
    <hyperlink ref="W3834" r:id="rId4932" xr:uid="{FB5FF90A-5E3F-4C20-B5C8-E19C626B4A50}"/>
    <hyperlink ref="V3835" r:id="rId4933" xr:uid="{5DEF1065-F640-47BD-A472-9450E5D54168}"/>
    <hyperlink ref="W3835" r:id="rId4934" xr:uid="{E6B29D6B-7E29-42B7-992C-07225F43B5F0}"/>
    <hyperlink ref="V3836" r:id="rId4935" xr:uid="{7FDED448-94A1-41FF-B9DA-8FB1FF5514F2}"/>
    <hyperlink ref="W3836" r:id="rId4936" xr:uid="{33451202-A26E-4345-864E-70FA57D3B76B}"/>
    <hyperlink ref="V3837" r:id="rId4937" xr:uid="{4D56761B-606D-4AB5-B836-AB97EF577CD5}"/>
    <hyperlink ref="W3837" r:id="rId4938" xr:uid="{345EA8C0-1122-44D1-9A76-9621ADADF9D8}"/>
    <hyperlink ref="V3838" r:id="rId4939" xr:uid="{086F6E1F-3682-4C41-9CB2-09BFBB65D069}"/>
    <hyperlink ref="W3838" r:id="rId4940" xr:uid="{B715CCB3-C83C-4AE8-AB95-2B8B54A3F971}"/>
    <hyperlink ref="V3839" r:id="rId4941" xr:uid="{C19FC4E4-EB59-4995-914B-71E49ADB6C4D}"/>
    <hyperlink ref="W3839" r:id="rId4942" xr:uid="{5D34CBB2-70CD-475B-BF80-E93C51B470F9}"/>
    <hyperlink ref="V3840" r:id="rId4943" xr:uid="{A25D8395-D13E-4584-A472-3EFC44D97F5D}"/>
    <hyperlink ref="W3840" r:id="rId4944" xr:uid="{168CEB1A-104C-4834-B80C-7C7C30D088D9}"/>
    <hyperlink ref="V3841" r:id="rId4945" xr:uid="{0B190DB2-EEC8-4719-A8BB-DE25DDD98DD0}"/>
    <hyperlink ref="W3841" r:id="rId4946" xr:uid="{306D36E3-EC7D-474A-A4D0-A4FC64CAFB69}"/>
    <hyperlink ref="V3842" r:id="rId4947" xr:uid="{749829F4-0316-4F88-995B-0A75BCA6E3A9}"/>
    <hyperlink ref="W3842" r:id="rId4948" xr:uid="{4DE1CAB5-0BD9-4B54-853B-516F8ADAE131}"/>
    <hyperlink ref="V3843" r:id="rId4949" xr:uid="{CDDFE46A-61C3-4922-AD14-EF737E266FCC}"/>
    <hyperlink ref="W3843" r:id="rId4950" xr:uid="{728F144D-8906-4B02-ACBF-B97AC5BDCC92}"/>
    <hyperlink ref="V3844" r:id="rId4951" xr:uid="{A1EC8DA5-5200-4561-AD8F-383651FE6D5D}"/>
    <hyperlink ref="W3844" r:id="rId4952" xr:uid="{1D4FFED3-85D8-42E5-8CC5-0B423EF7C931}"/>
    <hyperlink ref="V3845" r:id="rId4953" xr:uid="{2FC58C0D-9654-434B-B44A-1AE0B0978E45}"/>
    <hyperlink ref="W3845" r:id="rId4954" xr:uid="{C99ECEED-9C91-4261-8D65-1E3281E8F57C}"/>
    <hyperlink ref="V3846" r:id="rId4955" xr:uid="{ADE2A7BE-9D28-4914-8EEB-3CE27806BCCC}"/>
    <hyperlink ref="W3846" r:id="rId4956" xr:uid="{82F1C219-DD05-43F3-9A05-BE1196A2C017}"/>
    <hyperlink ref="V3847" r:id="rId4957" xr:uid="{9414615C-BBAC-439A-92C9-606F7F4DC567}"/>
    <hyperlink ref="W3847" r:id="rId4958" xr:uid="{6B53F073-D7B9-4F51-9079-F8E0B48E00A4}"/>
    <hyperlink ref="V3848" r:id="rId4959" xr:uid="{038B2DED-7A39-4207-9B00-70C985ED76E3}"/>
    <hyperlink ref="W3848" r:id="rId4960" xr:uid="{E316C8B7-67EE-4DD5-80B2-18CFCACAD78A}"/>
    <hyperlink ref="V3849" r:id="rId4961" xr:uid="{8C1BC5BD-BE71-4C44-8267-9F4593E861C8}"/>
    <hyperlink ref="W3849" r:id="rId4962" xr:uid="{BAFC02FD-B728-481F-B415-4A814F81739C}"/>
    <hyperlink ref="V3850" r:id="rId4963" xr:uid="{92A5BA09-9158-41D5-8A74-43EFA7AC5C96}"/>
    <hyperlink ref="W3850" r:id="rId4964" xr:uid="{FB4F7F6A-E07D-4FDE-A6A0-618B3C7B43C2}"/>
    <hyperlink ref="V3851" r:id="rId4965" xr:uid="{E94E1582-9051-4D60-880E-36439CF9C53F}"/>
    <hyperlink ref="W3851" r:id="rId4966" xr:uid="{13F64500-40F0-476D-B008-5088675F5DFA}"/>
    <hyperlink ref="V3852" r:id="rId4967" xr:uid="{1B9FABC6-2439-48D4-A293-523FD2CD0712}"/>
    <hyperlink ref="W3852" r:id="rId4968" xr:uid="{78A124EC-A7FC-4815-A768-E20C31D573BF}"/>
    <hyperlink ref="V3853" r:id="rId4969" xr:uid="{A3FD1555-1E48-4DC5-9570-EBB281E0D108}"/>
    <hyperlink ref="W3853" r:id="rId4970" xr:uid="{471AC0F2-ADD1-43DE-A482-E936EF791BAF}"/>
    <hyperlink ref="V3854" r:id="rId4971" xr:uid="{AD48F322-8A7D-4410-A63F-25CD91A77FDF}"/>
    <hyperlink ref="W3854" r:id="rId4972" xr:uid="{3BEA61D6-3C5D-4B3D-9408-E1E6CFD1FEEC}"/>
    <hyperlink ref="V3855" r:id="rId4973" xr:uid="{C08A0AE3-9841-4EDD-9727-BC157F5BF1EC}"/>
    <hyperlink ref="W3855" r:id="rId4974" xr:uid="{50912DDA-DD13-46C9-8AB9-E4AA8B8B404A}"/>
    <hyperlink ref="V3856" r:id="rId4975" xr:uid="{30309340-5240-4E87-8A91-64E7103D4922}"/>
    <hyperlink ref="W3856" r:id="rId4976" xr:uid="{CAE59354-E64A-4983-BC5A-60331F6D38FB}"/>
    <hyperlink ref="V3857" r:id="rId4977" xr:uid="{EE271342-D955-4762-8F88-A4D6196AEB47}"/>
    <hyperlink ref="W3857" r:id="rId4978" xr:uid="{EA7CBAC8-967A-415B-BBE7-DB884AF8D691}"/>
    <hyperlink ref="V3858" r:id="rId4979" xr:uid="{8DD25CC3-AF8A-4B78-A4C5-9BF2FB5A1DF3}"/>
    <hyperlink ref="W3858" r:id="rId4980" xr:uid="{203E359D-4D9E-4330-B05B-A5E7BABCCD80}"/>
    <hyperlink ref="V3859" r:id="rId4981" xr:uid="{A3287A58-6536-4690-BF38-11F57F229656}"/>
    <hyperlink ref="W3859" r:id="rId4982" xr:uid="{A62F5EA8-E583-47C6-87CC-370CE918AE75}"/>
    <hyperlink ref="V3860" r:id="rId4983" xr:uid="{D4F1759F-13E0-41B0-9DAE-829EDD172566}"/>
    <hyperlink ref="W3860" r:id="rId4984" xr:uid="{7D84A7F4-FD73-487D-A30C-249FB1537F3F}"/>
    <hyperlink ref="V3861" r:id="rId4985" xr:uid="{C1886093-369A-4AB6-B340-C7222F569EC2}"/>
    <hyperlink ref="W3861" r:id="rId4986" xr:uid="{7EF19591-B684-4F48-84B8-ADBA935A6259}"/>
    <hyperlink ref="V3862" r:id="rId4987" xr:uid="{E65FFCE0-6275-4B48-8E9F-1565FBA42C4E}"/>
    <hyperlink ref="W3862" r:id="rId4988" xr:uid="{C3018DEA-6FF7-4B01-AF15-59F68D7E47F2}"/>
    <hyperlink ref="V3863" r:id="rId4989" xr:uid="{8F0696BD-D8AC-4ABE-9CD8-C70E3C8A0A1C}"/>
    <hyperlink ref="W3863" r:id="rId4990" xr:uid="{2D93D2B1-3B35-4C80-8120-7B9799181979}"/>
    <hyperlink ref="V3874" r:id="rId4991" xr:uid="{8A681149-5AFC-4829-B48A-D6544BB142BF}"/>
    <hyperlink ref="W3874" r:id="rId4992" xr:uid="{7F0FA5D7-19E3-4B7D-93A5-5CAF098BDC77}"/>
    <hyperlink ref="V3873" r:id="rId4993" xr:uid="{38BD3A37-42A4-4759-8713-4DF0D13EE4B8}"/>
    <hyperlink ref="W3873" r:id="rId4994" xr:uid="{3191F991-A991-42EA-8868-58A25F68A73E}"/>
    <hyperlink ref="V3872" r:id="rId4995" xr:uid="{55454B00-4E6A-4C0C-BC94-4CE185BB0E73}"/>
    <hyperlink ref="W3872" r:id="rId4996" xr:uid="{A6774930-E617-417A-930D-7E59DCE4D36C}"/>
    <hyperlink ref="V3871" r:id="rId4997" xr:uid="{012B3912-A7D8-42B4-80BA-CCC69611A00E}"/>
    <hyperlink ref="W3871" r:id="rId4998" xr:uid="{DC1C0E32-DC77-414C-9B5A-25833DE66642}"/>
    <hyperlink ref="W3870" r:id="rId4999" xr:uid="{23767E60-04A3-452D-9FF9-7029799FA9E6}"/>
    <hyperlink ref="V3864" r:id="rId5000" xr:uid="{43ABA7B7-8364-4245-86D7-7B6D55A7108C}"/>
    <hyperlink ref="W3864" r:id="rId5001" xr:uid="{3C1AA03A-BDFB-4EE3-9288-132C5D4F553A}"/>
    <hyperlink ref="V3865" r:id="rId5002" xr:uid="{4AB3A982-8489-45B0-81F0-6DECB06BAD06}"/>
    <hyperlink ref="W3865" r:id="rId5003" xr:uid="{D8715819-063E-43B6-9A87-42608EA363F1}"/>
    <hyperlink ref="V3866" r:id="rId5004" xr:uid="{FD4A992B-E1D0-44FD-A487-F3118E02EF1A}"/>
    <hyperlink ref="W3866" r:id="rId5005" xr:uid="{24D9AA3E-ABE9-485C-B26D-9FC8FBBD8116}"/>
    <hyperlink ref="V3867" r:id="rId5006" xr:uid="{808FEED0-BA7F-4FF2-92AB-67A5CA60C1DF}"/>
    <hyperlink ref="W3867" r:id="rId5007" xr:uid="{4156D889-B960-40B4-A0A2-69E92281D417}"/>
    <hyperlink ref="V3868" r:id="rId5008" xr:uid="{059F671C-ECE2-4F91-B386-209F596FA793}"/>
    <hyperlink ref="W3868" r:id="rId5009" xr:uid="{6046DB8C-BF9C-485F-9FEA-6EF2240DBCA1}"/>
    <hyperlink ref="W3869" r:id="rId5010" xr:uid="{DDD3E487-2597-468C-BEF0-E55EB65250EB}"/>
    <hyperlink ref="V3875" r:id="rId5011" xr:uid="{111555B8-062B-4D6F-A9CA-A6643F30F0B2}"/>
    <hyperlink ref="W3875" r:id="rId5012" xr:uid="{3AC31404-F340-419B-9C0E-FE460B5DA21F}"/>
    <hyperlink ref="V3876" r:id="rId5013" xr:uid="{BB47E127-3D17-438D-BAA2-A1F3AAF91CC4}"/>
    <hyperlink ref="W3876" r:id="rId5014" xr:uid="{CB3CE1C9-7779-48DF-9357-528B14FBB371}"/>
    <hyperlink ref="V3877" r:id="rId5015" xr:uid="{9E17E215-9C12-4F05-AD00-14393B9EB986}"/>
    <hyperlink ref="W3877" r:id="rId5016" xr:uid="{9707AFBB-04D7-469E-9B7A-223144150452}"/>
    <hyperlink ref="V3878" r:id="rId5017" xr:uid="{276C5922-FDA8-4EAF-BCB4-6088BAD8A641}"/>
    <hyperlink ref="W3878" r:id="rId5018" xr:uid="{50D63BFF-4C04-4A12-ADCE-89E9CDD5B75E}"/>
    <hyperlink ref="V3879" r:id="rId5019" xr:uid="{697D954F-48ED-4B13-91E8-192B7AFE776A}"/>
    <hyperlink ref="W3879" r:id="rId5020" xr:uid="{3B9E5E5F-1E8E-4E57-91F5-F1C10CF2CDE9}"/>
    <hyperlink ref="V3880" r:id="rId5021" xr:uid="{1EDA6EAF-60C2-47C3-AAD3-70E339B03F89}"/>
    <hyperlink ref="W3880" r:id="rId5022" xr:uid="{C5EA0270-409B-4B5B-9BB6-E39E5F9ED007}"/>
    <hyperlink ref="V3881" r:id="rId5023" xr:uid="{86946C2E-8CC7-4257-A5C7-528B511B272B}"/>
    <hyperlink ref="W3881" r:id="rId5024" xr:uid="{5884DB25-F272-4875-9834-EDF6081063F5}"/>
    <hyperlink ref="V3882" r:id="rId5025" xr:uid="{F704DC5C-B25D-4028-B966-A497DE0CAD97}"/>
    <hyperlink ref="W3882" r:id="rId5026" xr:uid="{FA8D8CB3-91A4-4680-9BCF-3C87A9FF92A6}"/>
    <hyperlink ref="V3883" r:id="rId5027" xr:uid="{A5657786-7238-4499-A6EE-3F309039B670}"/>
    <hyperlink ref="W3883" r:id="rId5028" xr:uid="{CE7AA69E-7F9F-4D22-B322-0F772AD3D602}"/>
    <hyperlink ref="V3884" r:id="rId5029" xr:uid="{94A34254-563A-4A82-8DD1-BC8F4550B5FD}"/>
    <hyperlink ref="W3884" r:id="rId5030" xr:uid="{AB7BE07B-E736-4F2B-9C00-35BF29A187F6}"/>
    <hyperlink ref="V3885" r:id="rId5031" xr:uid="{D719E9CB-DCA2-4946-A222-23DE67C8978D}"/>
    <hyperlink ref="W3885" r:id="rId5032" xr:uid="{F07B8FC8-D546-4CC5-B5C5-4F40DA1BE75E}"/>
    <hyperlink ref="V3886" r:id="rId5033" xr:uid="{4F933696-5684-4343-96CC-98D622B0F0E6}"/>
    <hyperlink ref="W3886" r:id="rId5034" xr:uid="{23419808-1028-4693-8351-B9C53AEB232E}"/>
    <hyperlink ref="V3887" r:id="rId5035" xr:uid="{8DD7FD31-D684-424A-A38F-11F86754E287}"/>
    <hyperlink ref="W3887" r:id="rId5036" xr:uid="{23F12F36-F49B-4C1B-833D-676D196879C7}"/>
    <hyperlink ref="V3888" r:id="rId5037" xr:uid="{D3D911A3-AC64-445B-9FCE-77D6ADF3FECD}"/>
    <hyperlink ref="W3888" r:id="rId5038" xr:uid="{2ECE9B63-47C9-4592-8051-825B2360BB6F}"/>
    <hyperlink ref="V3889" r:id="rId5039" xr:uid="{CD6DA459-443B-4CB3-9A44-2935270A02AE}"/>
    <hyperlink ref="W3889" r:id="rId5040" xr:uid="{5CD8E505-8DEE-4D8D-84C2-01D17B1029B2}"/>
    <hyperlink ref="V3890" r:id="rId5041" xr:uid="{37D72287-B455-41E6-A33C-577BAC03FBA4}"/>
    <hyperlink ref="W3890" r:id="rId5042" xr:uid="{B5C91B11-D89E-4BAD-A5D2-7BB0B3CE2016}"/>
    <hyperlink ref="V3891" r:id="rId5043" xr:uid="{9AAD4757-BD0B-47FC-AADE-4377852FCC9D}"/>
    <hyperlink ref="W3891" r:id="rId5044" xr:uid="{EB9C159D-4DB4-4B74-A0E6-7372DFD23766}"/>
    <hyperlink ref="V3892" r:id="rId5045" xr:uid="{806F04FB-1FE6-4DAD-A72D-A38CF8F5B39D}"/>
    <hyperlink ref="W3892" r:id="rId5046" xr:uid="{2043190D-74AD-41D4-9C05-2543D1F9368B}"/>
    <hyperlink ref="V3893" r:id="rId5047" xr:uid="{9716F002-80BF-40F4-94F3-129759A938DA}"/>
    <hyperlink ref="W3893" r:id="rId5048" xr:uid="{33BE748B-8E9A-4E92-8032-23F223AA13C4}"/>
    <hyperlink ref="V3894" r:id="rId5049" xr:uid="{179FD79B-6792-4F26-8336-7EEF9CE0FDBA}"/>
    <hyperlink ref="W3894" r:id="rId5050" xr:uid="{DE2CBBE4-A6AF-4C6B-9520-58CAA7814926}"/>
    <hyperlink ref="V3895" r:id="rId5051" xr:uid="{40A6DBBD-8EC9-403C-93E9-89AAF85E5652}"/>
    <hyperlink ref="W3895" r:id="rId5052" xr:uid="{D35E3D2C-E322-43A2-AA8F-9B70E53B2248}"/>
    <hyperlink ref="V3896" r:id="rId5053" xr:uid="{543FEFDA-7951-4B08-901D-3CBF201366CE}"/>
    <hyperlink ref="W3896" r:id="rId5054" xr:uid="{2F453006-53F2-485B-9E5B-68A261430BAA}"/>
    <hyperlink ref="V3897" r:id="rId5055" xr:uid="{127F076C-5DB5-40DC-B724-9C6EB503D15E}"/>
    <hyperlink ref="W3897" r:id="rId5056" xr:uid="{C6F68FE3-58C2-4CFC-A299-E1D4EE77F3E2}"/>
    <hyperlink ref="V3898" r:id="rId5057" xr:uid="{85DDAA60-EB0A-456B-BC69-33C49198081C}"/>
    <hyperlink ref="W3898" r:id="rId5058" xr:uid="{1A4508B6-1063-43AB-A338-A3B6A2BB5C7E}"/>
    <hyperlink ref="V3899" r:id="rId5059" xr:uid="{562EE190-732E-463D-ACA4-1D9ADCB37A73}"/>
    <hyperlink ref="W3899" r:id="rId5060" xr:uid="{51DDF4E8-372A-410E-A2A4-2AEC6AA077BF}"/>
    <hyperlink ref="V3900" r:id="rId5061" xr:uid="{638834B2-9841-4B6D-A0B9-9CDE2003FBCC}"/>
    <hyperlink ref="W3900" r:id="rId5062" xr:uid="{B098F049-E4C9-40D1-8A79-336CFA72FB7F}"/>
    <hyperlink ref="V3901" r:id="rId5063" xr:uid="{552A43D6-0EFB-4ECC-9AF7-AAC4FE17FA72}"/>
    <hyperlink ref="W3901" r:id="rId5064" xr:uid="{A50D750C-139E-4446-A137-D7884AD2AC56}"/>
    <hyperlink ref="V3902" r:id="rId5065" xr:uid="{A61DB017-E24C-4806-8F4A-520F9C4DA5C5}"/>
    <hyperlink ref="W3902" r:id="rId5066" xr:uid="{67C8BDED-DBB9-4419-BE75-762004C6741A}"/>
    <hyperlink ref="V3903" r:id="rId5067" xr:uid="{65EA6D34-C3C8-4D94-B840-8D41B74AF100}"/>
    <hyperlink ref="W3903" r:id="rId5068" xr:uid="{A4E50995-5EA6-4FC7-A50B-FEACC5DDB220}"/>
    <hyperlink ref="V3904" r:id="rId5069" xr:uid="{729F634F-5176-4467-A6FC-EF7A32B98842}"/>
    <hyperlink ref="W3904" r:id="rId5070" xr:uid="{1B873765-6170-451C-BF5F-16615DA6BC96}"/>
    <hyperlink ref="V3905" r:id="rId5071" xr:uid="{53A5E8C0-01FA-47EB-B392-563A7845B1E4}"/>
    <hyperlink ref="W3905" r:id="rId5072" xr:uid="{19A015E8-BB4F-4459-A805-82C8F6807F98}"/>
    <hyperlink ref="V3906" r:id="rId5073" xr:uid="{D53F5E9C-C8D5-4F5E-AEAB-7CFEE0F285C5}"/>
    <hyperlink ref="W3906" r:id="rId5074" xr:uid="{77D6A297-9D7D-4D9D-A0E0-08D6F49495D7}"/>
    <hyperlink ref="V3907" r:id="rId5075" xr:uid="{1A47CA50-6F3D-4BF4-960C-EB358B498702}"/>
    <hyperlink ref="W3907" r:id="rId5076" xr:uid="{2DDEC1AD-8622-4783-AE1D-0D391DC4293A}"/>
    <hyperlink ref="V3908" r:id="rId5077" xr:uid="{1557261C-81A2-4136-9A60-D4A597FCAA44}"/>
    <hyperlink ref="W3908" r:id="rId5078" xr:uid="{2616DCC4-33F7-48BB-A9A2-091D1B147E60}"/>
    <hyperlink ref="V3909" r:id="rId5079" xr:uid="{DFC576DE-C52A-4ACA-BE95-FEE89B7289A9}"/>
    <hyperlink ref="W3909" r:id="rId5080" xr:uid="{E302AE57-C109-4647-8449-D03CA7D59C61}"/>
    <hyperlink ref="V3910" r:id="rId5081" xr:uid="{39B37B0D-6B84-4759-86C0-49E4C67BFCB2}"/>
    <hyperlink ref="W3910" r:id="rId5082" xr:uid="{D1BD6D4B-E719-4780-B11B-EF0D305C499F}"/>
    <hyperlink ref="V3911" r:id="rId5083" xr:uid="{F2A18D02-E631-4F13-B980-198C85827D2F}"/>
    <hyperlink ref="W3911" r:id="rId5084" xr:uid="{204DFA55-7B69-4FAA-8327-8668A423B52B}"/>
    <hyperlink ref="V3912" r:id="rId5085" xr:uid="{2A442A77-1369-476D-ADAF-4E020BFAEAC4}"/>
    <hyperlink ref="W3912" r:id="rId5086" xr:uid="{BADAE125-2224-4686-A70A-70C1A702C60E}"/>
    <hyperlink ref="V3913" r:id="rId5087" xr:uid="{F366C875-4DC7-424F-839D-981CAF19BE33}"/>
    <hyperlink ref="W3913" r:id="rId5088" xr:uid="{71EC91A1-CD33-412C-BA6F-6618310777C2}"/>
    <hyperlink ref="V3914" r:id="rId5089" xr:uid="{8B990136-2E1F-401C-B977-99B13257DAE2}"/>
    <hyperlink ref="W3914" r:id="rId5090" xr:uid="{15D671FF-91C5-4D5D-9266-6F195B524542}"/>
    <hyperlink ref="V3915" r:id="rId5091" xr:uid="{57F415EB-6DF8-4CDB-9054-C2FC29521569}"/>
    <hyperlink ref="W3915" r:id="rId5092" xr:uid="{8B6172EE-F40C-4CF8-81EA-1DE9B8BF7211}"/>
    <hyperlink ref="V3916" r:id="rId5093" xr:uid="{9BE486F8-EFEF-4BB2-BB3D-53AC8FC1E0D1}"/>
    <hyperlink ref="W3916" r:id="rId5094" xr:uid="{CF157D49-25D4-4DFF-9B13-6B485E637CB2}"/>
    <hyperlink ref="V3917" r:id="rId5095" xr:uid="{07F4C98A-5502-4E07-A3DA-A4D1B8C7536E}"/>
    <hyperlink ref="W3917" r:id="rId5096" xr:uid="{A83C98FF-32B2-4F0D-9BC7-BAB6FB2AEDCB}"/>
    <hyperlink ref="V3918" r:id="rId5097" xr:uid="{45B0347D-3533-4AFF-B32C-9B29947F0B4E}"/>
    <hyperlink ref="V3919" r:id="rId5098" xr:uid="{EAEC12CD-A57D-4D8E-B98A-8FDAD67657DA}"/>
    <hyperlink ref="W3918" r:id="rId5099" xr:uid="{AA88FB50-3261-412A-8A36-9BF562A3C784}"/>
    <hyperlink ref="W3919" r:id="rId5100" xr:uid="{04980496-2C1C-4ECF-8975-720BCDDD7AE6}"/>
    <hyperlink ref="V3920" r:id="rId5101" xr:uid="{67D4EE0D-846D-4889-B4E3-CDB864A2CA9D}"/>
    <hyperlink ref="V3921" r:id="rId5102" xr:uid="{46A138A2-8816-4CDD-ACDB-97E321D378A7}"/>
    <hyperlink ref="W3921" r:id="rId5103" xr:uid="{D98F1CD5-D974-4F51-99C7-2BA40814B4D5}"/>
    <hyperlink ref="V3922" r:id="rId5104" xr:uid="{4B9D49CE-1A3E-4802-9C9D-1AEC39EEFCC7}"/>
    <hyperlink ref="W3922" r:id="rId5105" xr:uid="{137934FE-19E8-41E6-B8FF-62E0DA00E920}"/>
    <hyperlink ref="V3923" r:id="rId5106" xr:uid="{F5C5F1BB-4948-42E9-8F84-64CBCFBBFFDD}"/>
    <hyperlink ref="W3923" r:id="rId5107" xr:uid="{1ABABF3F-9CB4-4BB1-B6B3-EB2EFDB7E106}"/>
    <hyperlink ref="V3924" r:id="rId5108" xr:uid="{FFB1C92C-5836-4462-9A2E-6B2F046ECD8A}"/>
    <hyperlink ref="W3924" r:id="rId5109" xr:uid="{D52882A6-16AE-4B06-9B2C-51A389AB088D}"/>
    <hyperlink ref="V3925" r:id="rId5110" xr:uid="{D9C7C1E9-12AC-499B-94B8-93F508F2CF40}"/>
    <hyperlink ref="W3925" r:id="rId5111" xr:uid="{84C39C5F-2E9E-4043-A97B-9B2C23EB91B2}"/>
    <hyperlink ref="V3926" r:id="rId5112" xr:uid="{6DC55051-A93A-4CA4-8961-D6C423B9DE93}"/>
    <hyperlink ref="W3926" r:id="rId5113" xr:uid="{92B8C886-A721-43D6-8376-DB663F1AB0C4}"/>
    <hyperlink ref="V3927" r:id="rId5114" xr:uid="{5B83E1A8-B8E1-431D-9113-DE38D7661FE7}"/>
    <hyperlink ref="W3927" r:id="rId5115" xr:uid="{F276360F-990B-4AC6-B1F0-FA507F106A2C}"/>
    <hyperlink ref="V3928" r:id="rId5116" xr:uid="{92D8FDD7-07D3-482F-A2CE-9DA3FD7440CB}"/>
    <hyperlink ref="W3928" r:id="rId5117" xr:uid="{D94ECCC7-A633-40FC-8706-8559EC94DFD6}"/>
    <hyperlink ref="V3929" r:id="rId5118" xr:uid="{9E823B84-C476-4916-A608-864E94060EB7}"/>
    <hyperlink ref="W3929" r:id="rId5119" xr:uid="{78B5B539-79B5-4400-9935-0D0976C1062B}"/>
    <hyperlink ref="V3930" r:id="rId5120" xr:uid="{82893AF2-281C-43B6-B01A-4AA4D94E2D03}"/>
    <hyperlink ref="W3930" r:id="rId5121" xr:uid="{E9F5C143-E8F8-42D0-99A2-2493F2541AF9}"/>
    <hyperlink ref="V3931" r:id="rId5122" xr:uid="{F43B49B6-49AF-4976-8EC9-DEBACDAC5BE6}"/>
    <hyperlink ref="W3931" r:id="rId5123" xr:uid="{8F28F304-C747-4CA5-93EF-B8DAECB7F682}"/>
    <hyperlink ref="V3932" r:id="rId5124" xr:uid="{B873DF74-1E53-46D6-AA7F-8C9FE2CDA972}"/>
    <hyperlink ref="W3932" r:id="rId5125" xr:uid="{34451EF7-6153-429A-A73A-E7B912F1156C}"/>
    <hyperlink ref="V3933" r:id="rId5126" xr:uid="{4F0447F2-9888-460D-8D23-E5F4B634B0A6}"/>
    <hyperlink ref="W3933" r:id="rId5127" xr:uid="{2D3B77AF-FCDE-4A11-B7F9-6391EF8697DF}"/>
    <hyperlink ref="V3934" r:id="rId5128" xr:uid="{DD406DA7-65B2-4C9F-9926-07F30CC941E4}"/>
    <hyperlink ref="W3934" r:id="rId5129" xr:uid="{CF9D483A-F70F-418D-A9F5-FC13C476B1C9}"/>
    <hyperlink ref="V3935" r:id="rId5130" xr:uid="{5F4FAAEB-266F-4514-B359-C53B7F52B923}"/>
    <hyperlink ref="W3935" r:id="rId5131" xr:uid="{1448A390-D789-4647-9B64-58E10F75478B}"/>
    <hyperlink ref="V3936" r:id="rId5132" xr:uid="{0CB97351-C9BC-4280-899A-E044FA18DB6F}"/>
    <hyperlink ref="W3936" r:id="rId5133" xr:uid="{E35D6DA1-BD3C-49D2-9B86-0F772EEA03A1}"/>
    <hyperlink ref="V3937" r:id="rId5134" xr:uid="{3A110457-0619-41EC-942C-F420B2FDF8BF}"/>
    <hyperlink ref="W3937" r:id="rId5135" xr:uid="{890AFC75-7578-483D-85D2-16DE5931B138}"/>
    <hyperlink ref="V3938" r:id="rId5136" xr:uid="{9C3A5D43-2A56-458E-9B78-3EC16E6E7868}"/>
    <hyperlink ref="W3938" r:id="rId5137" xr:uid="{D15618CB-FC95-4FD4-AB97-C3197314B878}"/>
    <hyperlink ref="V3939" r:id="rId5138" xr:uid="{CA9DD757-30BF-43E6-947F-8D150DB7903D}"/>
    <hyperlink ref="W3939" r:id="rId5139" xr:uid="{3E1CC1EF-5E47-4F04-A4BD-E79DC8CDFDC1}"/>
    <hyperlink ref="V3940" r:id="rId5140" xr:uid="{18ACA483-BFBF-44A9-BCE2-35E49598DA09}"/>
    <hyperlink ref="W3940" r:id="rId5141" xr:uid="{84A15F95-DC4B-43E8-9C4D-19C6951D8B2C}"/>
    <hyperlink ref="V3941" r:id="rId5142" xr:uid="{AAB2C136-BB82-4866-926F-44D539965ACE}"/>
    <hyperlink ref="W3941" r:id="rId5143" xr:uid="{42CF5402-3EC8-41A1-96BF-13A84CEFF3A4}"/>
    <hyperlink ref="V3942" r:id="rId5144" xr:uid="{0FE1DD8C-5775-4E82-9361-2905E5D9A4E4}"/>
    <hyperlink ref="W3942" r:id="rId5145" xr:uid="{4AD45AC4-C8AF-4CE9-84C4-CC3577B94E04}"/>
    <hyperlink ref="V3943" r:id="rId5146" xr:uid="{702D2F23-5448-451E-B1A0-4EDC766C30F8}"/>
    <hyperlink ref="W3943" r:id="rId5147" xr:uid="{F8D3AA05-A506-4AA0-BE67-40EE406C512F}"/>
    <hyperlink ref="V3944" r:id="rId5148" xr:uid="{0EB3A2D3-295B-49D4-86CA-D78090ECB9C4}"/>
    <hyperlink ref="W3944" r:id="rId5149" xr:uid="{3FD891B8-7EFF-4B81-8F3B-D1DBB6EA6D8E}"/>
    <hyperlink ref="V3945" r:id="rId5150" xr:uid="{05E0A1FF-26EE-429F-B055-C668F1EFC0C7}"/>
    <hyperlink ref="W3945" r:id="rId5151" xr:uid="{BA757A74-A7B9-4667-BD2F-D1CEBD7CB0F3}"/>
    <hyperlink ref="V3946" r:id="rId5152" xr:uid="{97D78E25-635E-4FB9-A686-FC60A620BBF5}"/>
    <hyperlink ref="W3946" r:id="rId5153" xr:uid="{796BEFB9-2386-4778-96C9-2CCC7CEF3477}"/>
    <hyperlink ref="V3947" r:id="rId5154" xr:uid="{D1A1CBD8-6858-41B0-B901-DCE42A828F7B}"/>
    <hyperlink ref="W3947" r:id="rId5155" xr:uid="{8E2C14A8-0C54-4FAA-9CE6-B214F78E15EE}"/>
    <hyperlink ref="V3948" r:id="rId5156" xr:uid="{81E2D234-6899-455B-8887-358C89339193}"/>
    <hyperlink ref="W3948" r:id="rId5157" xr:uid="{ACB7A399-AEB2-4E17-99FC-56F6F86E86EB}"/>
    <hyperlink ref="V3949" r:id="rId5158" xr:uid="{1C9D690F-6A8E-4DBD-810F-CD45F6CA5DB0}"/>
    <hyperlink ref="W3949" r:id="rId5159" xr:uid="{8004CC89-F7B2-466D-90ED-A0D27C0D23F1}"/>
    <hyperlink ref="V3950" r:id="rId5160" xr:uid="{C0D9D516-57CE-4274-AE1F-BFE7A41BF39A}"/>
    <hyperlink ref="W3950" r:id="rId5161" xr:uid="{E97146C1-0CCC-4934-8631-DAD3CB02F5B2}"/>
    <hyperlink ref="V3951" r:id="rId5162" xr:uid="{C2716CA7-1569-4A3D-AF45-AB60D7324CA4}"/>
    <hyperlink ref="W3951" r:id="rId5163" xr:uid="{786D849A-F43A-449A-A96E-493A508F8EED}"/>
    <hyperlink ref="V3952" r:id="rId5164" xr:uid="{B11FAA9A-3B02-4FB9-AA8D-8EB62A22A87C}"/>
    <hyperlink ref="W3952" r:id="rId5165" xr:uid="{8321D3B4-4EB7-4701-A73E-C522F615112C}"/>
    <hyperlink ref="V3953" r:id="rId5166" xr:uid="{D5DCBB1B-197C-4981-B511-3A33D78ED2DE}"/>
    <hyperlink ref="W3953" r:id="rId5167" xr:uid="{F0B086CF-D5D7-4E34-ADD2-72F90991D9D4}"/>
    <hyperlink ref="V3954" r:id="rId5168" xr:uid="{7B1A4CEA-7A8C-4DE9-9E7E-256686BB1C23}"/>
    <hyperlink ref="W3954" r:id="rId5169" xr:uid="{489FF172-7F1F-498B-9269-7066C6B0C314}"/>
    <hyperlink ref="V3955" r:id="rId5170" xr:uid="{910C56FE-A609-4A0D-AAA2-236403D6FB33}"/>
    <hyperlink ref="W3955" r:id="rId5171" xr:uid="{A9416314-1523-4839-9C96-A2BAEF570E35}"/>
    <hyperlink ref="V3956" r:id="rId5172" xr:uid="{DF95655F-6FBC-4F9D-8B2C-0CD516F60D45}"/>
    <hyperlink ref="W3956" r:id="rId5173" xr:uid="{58C9EBD2-E9C6-4607-9814-C8797C0630CF}"/>
    <hyperlink ref="V3957" r:id="rId5174" xr:uid="{871C644D-C986-431C-B6D4-7E88BFD773DF}"/>
    <hyperlink ref="W3957" r:id="rId5175" xr:uid="{8504CCFF-1329-4855-8923-3EB956863F18}"/>
    <hyperlink ref="V3958" r:id="rId5176" xr:uid="{0FC8FC6D-5A48-4FD3-9257-C0E9EA4A08CB}"/>
    <hyperlink ref="W3958" r:id="rId5177" xr:uid="{8C0B0669-DA7C-47BF-A65C-7C132DB9BE26}"/>
    <hyperlink ref="V3959" r:id="rId5178" xr:uid="{FDDD96C8-07B8-46DB-A3D4-7898A58A5CF2}"/>
    <hyperlink ref="W3959" r:id="rId5179" xr:uid="{8007FB26-2077-44A6-B068-C22CF5FB7AA8}"/>
    <hyperlink ref="V3960" r:id="rId5180" xr:uid="{1B395A84-D951-4243-A8AC-B73DAA433F1F}"/>
    <hyperlink ref="W3960" r:id="rId5181" xr:uid="{34284172-3552-4DA7-A76E-099AE26F41BE}"/>
    <hyperlink ref="V3961" r:id="rId5182" xr:uid="{DB660A92-D950-4809-AAFD-E04326C1E2FE}"/>
    <hyperlink ref="W3961" r:id="rId5183" xr:uid="{5DC26A58-59AA-4D9E-9160-EA091EC91584}"/>
    <hyperlink ref="V3962" r:id="rId5184" xr:uid="{DEBC52A2-005A-45FB-89C2-C75AA80C7227}"/>
    <hyperlink ref="W3962" r:id="rId5185" xr:uid="{E6FBF8DC-3421-4237-AF8A-11D7395789BE}"/>
    <hyperlink ref="V3963" r:id="rId5186" xr:uid="{9E23A002-075E-4377-9E64-2C5215F844B8}"/>
    <hyperlink ref="W3963" r:id="rId5187" xr:uid="{306D3438-CD1B-4832-9BD3-22B5FCDF466D}"/>
    <hyperlink ref="V3964" r:id="rId5188" xr:uid="{DC41C0D8-5EC7-4888-A748-691EB273CB01}"/>
    <hyperlink ref="W3964" r:id="rId5189" xr:uid="{92E831E4-882E-49FB-A6AF-C869DEF2AB84}"/>
    <hyperlink ref="V3965" r:id="rId5190" xr:uid="{755FA568-879F-47DF-86B3-8B0689EE8954}"/>
    <hyperlink ref="W3965" r:id="rId5191" xr:uid="{74B25A80-6F8E-449D-9D81-833D5B2D9B6F}"/>
    <hyperlink ref="V3966" r:id="rId5192" xr:uid="{B7A3DD01-F1B4-450C-B256-E239566FC893}"/>
    <hyperlink ref="W3966" r:id="rId5193" xr:uid="{3D35F18B-48BF-4663-A8FC-DAAC3DCC776C}"/>
    <hyperlink ref="V3967" r:id="rId5194" xr:uid="{AC32BC4A-B3E3-4BCA-940F-E3E8C5B5B192}"/>
    <hyperlink ref="W3967" r:id="rId5195" xr:uid="{DC0A8B54-69EA-48F9-88D7-83F34FA5AE07}"/>
    <hyperlink ref="V3968" r:id="rId5196" xr:uid="{2ACDF4BF-EE79-4B39-8864-2500101DB6A6}"/>
    <hyperlink ref="W3968" r:id="rId5197" xr:uid="{2DB220F9-DFA1-4632-9548-53E2CC7D481C}"/>
    <hyperlink ref="V3969" r:id="rId5198" xr:uid="{DDFF1373-A0C7-44EE-9D77-1FF457FFF943}"/>
    <hyperlink ref="W3969" r:id="rId5199" xr:uid="{749C9AF6-2DA5-4074-948D-84AA6DD18B01}"/>
    <hyperlink ref="V3970" r:id="rId5200" xr:uid="{DB41D180-8637-44DE-AABD-00FEF629E9F3}"/>
    <hyperlink ref="W3970" r:id="rId5201" xr:uid="{2F4F771F-74F8-4067-A3BF-0EDD2365A799}"/>
    <hyperlink ref="V3971" r:id="rId5202" xr:uid="{9588499E-05F2-4EB0-8CF3-B773624FA1A1}"/>
    <hyperlink ref="W3971" r:id="rId5203" xr:uid="{53F04487-49DD-4472-9E7C-15EE538EA71F}"/>
    <hyperlink ref="V3972" r:id="rId5204" xr:uid="{8CF2AD86-9212-424E-8BBF-4857913874F2}"/>
    <hyperlink ref="W3972" r:id="rId5205" xr:uid="{946A11D1-456E-4D51-B61F-DFB3259803E9}"/>
    <hyperlink ref="W3973" r:id="rId5206" xr:uid="{49038368-3AF6-4F66-ADF2-4905AF37186E}"/>
    <hyperlink ref="V3974" r:id="rId5207" xr:uid="{70D0CF73-6078-4FD7-8BF6-CAEB8F5EF7C6}"/>
    <hyperlink ref="W3974" r:id="rId5208" xr:uid="{FA2D6B38-649A-432C-B681-7F3B7E2E7157}"/>
    <hyperlink ref="V3975" r:id="rId5209" xr:uid="{EAAA1D37-FBDD-436F-ABE8-5B97F200B327}"/>
    <hyperlink ref="W3975" r:id="rId5210" xr:uid="{06FBFE70-4CA0-44B4-A4A2-27984FCD09AB}"/>
    <hyperlink ref="V3976" r:id="rId5211" xr:uid="{AEFC12D5-39EA-4C41-A86C-9BB0F37EE1DC}"/>
    <hyperlink ref="V3977" r:id="rId5212" xr:uid="{2AFCD4C1-9217-4E4B-ACFA-75E716C76EB6}"/>
    <hyperlink ref="W3977" r:id="rId5213" xr:uid="{71F38616-871E-461C-8213-2992E04EF5E8}"/>
    <hyperlink ref="V3978" r:id="rId5214" xr:uid="{B0F24471-68EB-431A-AB17-757C4D06389B}"/>
    <hyperlink ref="W3978" r:id="rId5215" xr:uid="{43788226-B48F-455B-BEF7-087980889ECB}"/>
    <hyperlink ref="V3979" r:id="rId5216" xr:uid="{031A6E4E-D651-4FC9-8E45-9DA0CEEA758A}"/>
    <hyperlink ref="W3979" r:id="rId5217" xr:uid="{826B79C9-4769-4616-B7BA-C01976C14E3E}"/>
    <hyperlink ref="V3980" r:id="rId5218" xr:uid="{1FFCA39F-AAC7-4D0C-B603-404B9170831F}"/>
    <hyperlink ref="W3980" r:id="rId5219" xr:uid="{D9763959-E5DF-4D78-B67A-CC9980B1C554}"/>
    <hyperlink ref="V3981" r:id="rId5220" xr:uid="{CE30DBC4-AE9C-460E-B841-CDF806B8D5AD}"/>
    <hyperlink ref="W3981" r:id="rId5221" xr:uid="{ED27D92B-A96B-4235-8F56-745F5CA1E86C}"/>
    <hyperlink ref="V3982" r:id="rId5222" xr:uid="{A92AD1E6-732F-4ABE-A15A-02FF314D9DD8}"/>
    <hyperlink ref="W3982" r:id="rId5223" xr:uid="{E479DF1D-6BD3-447B-BA66-2ED031356C90}"/>
    <hyperlink ref="V3983" r:id="rId5224" xr:uid="{3DF91F68-F40E-4015-9EA7-2F0A73F737D3}"/>
    <hyperlink ref="W3983" r:id="rId5225" xr:uid="{F9F9D86F-C46A-4B80-8440-A5FAF6569972}"/>
    <hyperlink ref="V3984" r:id="rId5226" xr:uid="{3FDC1FD7-1739-4D96-B4CD-F914BFFA0340}"/>
    <hyperlink ref="W3984" r:id="rId5227" xr:uid="{577B3772-C644-4C6D-BC49-1CAC3421DC9C}"/>
    <hyperlink ref="V3985" r:id="rId5228" xr:uid="{44F9C583-893C-481C-A0DC-EE46304FFE63}"/>
    <hyperlink ref="W3985" r:id="rId5229" xr:uid="{CEB41BAE-1FA3-428B-93E9-2FC49EE6802E}"/>
    <hyperlink ref="V3986" r:id="rId5230" xr:uid="{BAF7054A-DFE5-4AF6-8A85-4C98325C1758}"/>
    <hyperlink ref="W3986" r:id="rId5231" xr:uid="{B759349B-FFFF-4585-89C3-270AB8BD9EF8}"/>
    <hyperlink ref="V3987" r:id="rId5232" xr:uid="{00587696-C3EA-4CD5-9A20-707851EED19D}"/>
    <hyperlink ref="W3987" r:id="rId5233" xr:uid="{52711A0B-1905-4AD6-820D-2D227971C844}"/>
    <hyperlink ref="V3988" r:id="rId5234" xr:uid="{B705A9C8-EBA5-42EE-BB71-576C5E5682BD}"/>
    <hyperlink ref="W3988" r:id="rId5235" xr:uid="{7BB02997-4102-4607-89C4-BB8E27A85E02}"/>
    <hyperlink ref="V3989" r:id="rId5236" xr:uid="{EB77305C-6094-44B7-9D18-36B51594AF78}"/>
    <hyperlink ref="W3989" r:id="rId5237" xr:uid="{B439B7CE-2394-422C-8ACB-62287D7A90A9}"/>
    <hyperlink ref="V3990" r:id="rId5238" xr:uid="{FE23E791-B3F3-4A1D-BFAF-FFD1609632DD}"/>
    <hyperlink ref="W3990" r:id="rId5239" xr:uid="{3C2DE264-0423-442B-A471-B5DEB257EF5E}"/>
    <hyperlink ref="V3992" r:id="rId5240" xr:uid="{3706FEA0-0823-44C7-90BC-007D05A6483A}"/>
    <hyperlink ref="W3992" r:id="rId5241" xr:uid="{B036DEAE-5BC7-4FC4-9CF2-93261EBCD1CB}"/>
    <hyperlink ref="V3991" r:id="rId5242" xr:uid="{6410F598-CDD2-49A8-96D8-1397E5F8DAB9}"/>
    <hyperlink ref="V3993" r:id="rId5243" xr:uid="{8C329E84-F9D3-427C-9351-3F11A4DE0D44}"/>
    <hyperlink ref="W3993" r:id="rId5244" xr:uid="{18898339-4F87-4A0D-B020-A307B1B80F0B}"/>
    <hyperlink ref="V3994" r:id="rId5245" xr:uid="{4623185C-9628-4E1C-9798-73B409F5559F}"/>
    <hyperlink ref="W3994" r:id="rId5246" xr:uid="{1C6859AB-67B0-42EA-B306-7AE33EF0CA77}"/>
    <hyperlink ref="V3996" r:id="rId5247" xr:uid="{DB6A05D8-4171-4278-A0E0-1B0A52C60969}"/>
    <hyperlink ref="W3996" r:id="rId5248" xr:uid="{383FF6E7-A46D-4A86-8ECD-CB09CF7ED586}"/>
    <hyperlink ref="V3997" r:id="rId5249" xr:uid="{86F37A46-AD8A-4B2A-B99C-FFD95175DAE1}"/>
    <hyperlink ref="W3997" r:id="rId5250" xr:uid="{0C459ED7-E081-4845-8C12-9D48E99B0459}"/>
    <hyperlink ref="V3998" r:id="rId5251" xr:uid="{6E9881E4-6DC0-450E-AC66-0688CE687037}"/>
    <hyperlink ref="W3998" r:id="rId5252" xr:uid="{3FA6680C-AA48-43BC-A4B5-A7D1C53E31EC}"/>
    <hyperlink ref="V3999" r:id="rId5253" xr:uid="{38D84040-CCE6-4CE3-9A68-6B429BA4B455}"/>
    <hyperlink ref="W3999" r:id="rId5254" xr:uid="{2C8806E4-2343-496E-A180-15FF781B454F}"/>
    <hyperlink ref="V4000" r:id="rId5255" xr:uid="{EE5A8511-6C34-48CD-983D-8169311959D3}"/>
    <hyperlink ref="W4000" r:id="rId5256" xr:uid="{DF6E8C2B-8245-4DD8-BA0B-16E1939993D6}"/>
    <hyperlink ref="V4001" r:id="rId5257" xr:uid="{2307BF66-873B-4C0E-AA3C-BA3B61531667}"/>
    <hyperlink ref="W4001" r:id="rId5258" xr:uid="{058B6C50-F75A-4968-90CB-EA33ECB086EC}"/>
    <hyperlink ref="V4002" r:id="rId5259" xr:uid="{D482213A-3CE8-4896-805A-1DD268E2DCE8}"/>
    <hyperlink ref="W4002" r:id="rId5260" xr:uid="{09EB0243-B7CE-4562-A7DF-DAC833E5FDBB}"/>
    <hyperlink ref="V4003" r:id="rId5261" xr:uid="{06031A02-9A3C-4525-AD79-F16AA6941D99}"/>
    <hyperlink ref="W4003" r:id="rId5262" xr:uid="{32B96F8E-F6D3-439E-81EA-CAF37BE103C5}"/>
    <hyperlink ref="V4004" r:id="rId5263" xr:uid="{F529ABB6-8D75-45D0-9241-C79A1DAB148A}"/>
    <hyperlink ref="W4004" r:id="rId5264" xr:uid="{5DBA9510-145E-43C7-84C4-CF27C8EA6C5F}"/>
    <hyperlink ref="V4005" r:id="rId5265" xr:uid="{AA578D2E-1423-4E5A-8998-E1F80D63F25D}"/>
    <hyperlink ref="W4005" r:id="rId5266" xr:uid="{33173032-D5A1-45B0-A509-1EDD0F11BB04}"/>
    <hyperlink ref="V4006" r:id="rId5267" xr:uid="{CFE2E2EF-E012-4B2F-89C5-73E8185993F8}"/>
    <hyperlink ref="W4006" r:id="rId5268" xr:uid="{E3C85A80-57A0-48DF-B379-DE916955C00B}"/>
    <hyperlink ref="V4007" r:id="rId5269" xr:uid="{F1BC0F7E-942B-4F7B-8FEF-BB2B73CCE40B}"/>
    <hyperlink ref="W4007" r:id="rId5270" xr:uid="{F87B93FF-AE9E-40A9-B7CB-78AD3343AA11}"/>
    <hyperlink ref="V4034" r:id="rId5271" xr:uid="{8E30912E-64E2-4E75-A91D-86CADF6F45A0}"/>
    <hyperlink ref="W4034" r:id="rId5272" xr:uid="{24836089-287A-474F-B9E3-56F11B28B67E}"/>
    <hyperlink ref="V4033" r:id="rId5273" xr:uid="{56A89513-4E06-464B-B7A0-AF6446D27577}"/>
    <hyperlink ref="W4033" r:id="rId5274" xr:uid="{82BE5F31-3EE0-49B0-9B7D-5A3DE8453104}"/>
    <hyperlink ref="V4032" r:id="rId5275" xr:uid="{C9163944-0FAA-4F67-AB8C-9783FFED0057}"/>
    <hyperlink ref="W4032" r:id="rId5276" xr:uid="{EE427275-2E50-4A1C-A562-9C38D4857C8D}"/>
    <hyperlink ref="V4031" r:id="rId5277" xr:uid="{2DCEED2E-0E19-4CE1-B3D6-0520D57457A3}"/>
    <hyperlink ref="W4031" r:id="rId5278" xr:uid="{C516BC19-C21D-4743-8DCC-E04714F4D799}"/>
    <hyperlink ref="V4030" r:id="rId5279" xr:uid="{6DB82135-8C4D-4F95-9C29-BE586EAEFAB2}"/>
    <hyperlink ref="W4030" r:id="rId5280" xr:uid="{79EFAFAE-83C4-44BD-AD69-5BA470EF4A62}"/>
    <hyperlink ref="V4029" r:id="rId5281" xr:uid="{B6414E87-ABBB-4D45-9F18-6EB9AE102938}"/>
    <hyperlink ref="W4029" r:id="rId5282" xr:uid="{ECD9A937-35CE-44B3-BDB0-F7F90BD9AF7D}"/>
    <hyperlink ref="V4028" r:id="rId5283" xr:uid="{1EBF3227-C51C-4E9A-AC0B-9E20A7DEFAFF}"/>
    <hyperlink ref="W4028" r:id="rId5284" xr:uid="{DCBBD062-E10B-41AD-BC83-23ADA7F0F700}"/>
    <hyperlink ref="W4027" r:id="rId5285" xr:uid="{B0D0CCDB-D8F7-4C44-AABD-919FE664EAB5}"/>
    <hyperlink ref="V4026" r:id="rId5286" xr:uid="{650F57CE-DE80-4E8B-9C65-292E1644F9AC}"/>
    <hyperlink ref="W4026" r:id="rId5287" xr:uid="{CBE8E4C0-5378-40EE-B240-33E8644254C6}"/>
    <hyperlink ref="V4025" r:id="rId5288" xr:uid="{BB358BC7-7AC8-45DF-8A88-C3D3C3F35CAA}"/>
    <hyperlink ref="W4025" r:id="rId5289" xr:uid="{277EE195-CF7C-48E6-A709-6458098725AA}"/>
    <hyperlink ref="V4024" r:id="rId5290" xr:uid="{0CD71B70-313B-42AC-96B8-C9F7387D596D}"/>
    <hyperlink ref="W4024" r:id="rId5291" xr:uid="{1B2A4BCB-D4A2-4D59-89F4-8F3D90D0CC10}"/>
    <hyperlink ref="V4023" r:id="rId5292" xr:uid="{216B9650-64FA-458B-AC0A-42543F36A551}"/>
    <hyperlink ref="W4023" r:id="rId5293" xr:uid="{8EF4553C-D670-438F-B971-BB3343281FC4}"/>
    <hyperlink ref="V4022" r:id="rId5294" xr:uid="{FC79753A-55F8-4047-B9D3-5C580B9A2A9C}"/>
    <hyperlink ref="W4022" r:id="rId5295" xr:uid="{624C6846-09FA-49EB-9033-50977C93343C}"/>
    <hyperlink ref="V4021" r:id="rId5296" xr:uid="{EC15DD6C-8C3E-4FFA-88A5-37CD12DC8FAB}"/>
    <hyperlink ref="W4021" r:id="rId5297" xr:uid="{ACE034E5-0888-47F0-A52F-E168A7FA01BB}"/>
    <hyperlink ref="V4020" r:id="rId5298" xr:uid="{F9887A4A-1F27-42CB-A18B-C50603F5C030}"/>
    <hyperlink ref="V4019" r:id="rId5299" xr:uid="{98B513E8-0379-4F20-8FA4-B6126BC6337E}"/>
    <hyperlink ref="W4019" r:id="rId5300" xr:uid="{119BB4AC-9ECF-4E81-899E-67243B73580A}"/>
    <hyperlink ref="V4018" r:id="rId5301" xr:uid="{D9E1CD48-C80F-41A5-A47E-31288B63DDA8}"/>
    <hyperlink ref="W4018" r:id="rId5302" xr:uid="{00F2761D-869F-4732-A10A-CA75D8058B05}"/>
    <hyperlink ref="V4017" r:id="rId5303" xr:uid="{EBE6F1F6-D6B7-4B41-8AB4-23EEA53F35B6}"/>
    <hyperlink ref="W4017" r:id="rId5304" xr:uid="{583C6B88-1A03-427D-91C2-323A3BF49488}"/>
    <hyperlink ref="V4016" r:id="rId5305" xr:uid="{EDACF900-54AB-454D-8B5E-DE5DD0D6E219}"/>
    <hyperlink ref="W4016" r:id="rId5306" xr:uid="{05B76CFE-A2E1-4D68-B7DF-7322D2E8780E}"/>
    <hyperlink ref="V4015" r:id="rId5307" xr:uid="{5AB5857A-1671-4676-B81B-44D4BCD35237}"/>
    <hyperlink ref="W4015" r:id="rId5308" xr:uid="{F10AAA01-A9D3-4D26-85AE-A94EB7D67B14}"/>
    <hyperlink ref="V4014" r:id="rId5309" xr:uid="{BF039092-CB0F-4AD0-9C62-52BFB9707010}"/>
    <hyperlink ref="W4014" r:id="rId5310" xr:uid="{528867C5-2F60-436D-92FD-AD7AE65A91AB}"/>
    <hyperlink ref="V4013" r:id="rId5311" xr:uid="{D6167ABD-E7C6-4EAB-9269-3E092316ACC0}"/>
    <hyperlink ref="W4013" r:id="rId5312" xr:uid="{D7A052C6-C3E0-4771-BAE3-A6583A1BD766}"/>
    <hyperlink ref="V4012" r:id="rId5313" xr:uid="{4F5456FE-1AD7-40E3-BCBA-895D90D11004}"/>
    <hyperlink ref="W4012" r:id="rId5314" xr:uid="{44CC1C99-D616-47AB-84C7-BDA277C648B0}"/>
    <hyperlink ref="V4011" r:id="rId5315" xr:uid="{2477736D-591B-44D6-8C01-0C23B281EF6C}"/>
    <hyperlink ref="W4011" r:id="rId5316" xr:uid="{30C11229-FC84-4963-99F3-955BBB4EA168}"/>
    <hyperlink ref="V4010" r:id="rId5317" xr:uid="{6FC5AFA8-3149-441B-BBA9-D6656A5E5742}"/>
    <hyperlink ref="W4010" r:id="rId5318" xr:uid="{09A39DD3-4D8C-4CA2-B2A7-2262C765CC66}"/>
    <hyperlink ref="V4009" r:id="rId5319" xr:uid="{20692B37-CF97-4056-BE91-26550B909181}"/>
    <hyperlink ref="W4009" r:id="rId5320" xr:uid="{3B063F6D-02F6-4028-BB96-CBD5D7AE745E}"/>
    <hyperlink ref="V4008" r:id="rId5321" xr:uid="{DBF7CCB5-A7C1-4EBF-8C67-88F9920B4160}"/>
    <hyperlink ref="V4027" r:id="rId5322" xr:uid="{3E5E8571-19CC-41CB-9529-92D9D28161AD}"/>
    <hyperlink ref="V4054" r:id="rId5323" xr:uid="{163B1839-4554-4B18-9D33-263436729AB7}"/>
    <hyperlink ref="W4054" r:id="rId5324" xr:uid="{6394BBB1-B39D-46BB-9C61-7EF5BAE9AC6C}"/>
    <hyperlink ref="V4113" r:id="rId5325" xr:uid="{4E0B4AE8-113A-4B22-BB8F-50E791467088}"/>
    <hyperlink ref="V4037" r:id="rId5326" xr:uid="{FDABDF17-95F6-48B8-8672-5FA1778EBB27}"/>
    <hyperlink ref="W4037" r:id="rId5327" xr:uid="{2D831EA9-44EE-4529-BF89-0BF60FD115AC}"/>
    <hyperlink ref="V4038" r:id="rId5328" xr:uid="{694A8956-0A00-4521-800A-3BC08E42B9DA}"/>
    <hyperlink ref="W4038" r:id="rId5329" xr:uid="{E37451D0-56F8-4E62-8A6A-B147250E4C42}"/>
    <hyperlink ref="V4039" r:id="rId5330" xr:uid="{AF390D18-55DC-4CA2-994B-922CA8885B59}"/>
    <hyperlink ref="W4039" r:id="rId5331" xr:uid="{D75C3FFA-FAF8-4367-9BFD-72A291E2B1AC}"/>
    <hyperlink ref="V4040" r:id="rId5332" xr:uid="{1546C533-115A-4D32-BF2B-003C2033FA2D}"/>
    <hyperlink ref="W4040" r:id="rId5333" xr:uid="{3CFE82EB-B9AA-4F49-8C6E-E5F2A9EA1889}"/>
    <hyperlink ref="V4041" r:id="rId5334" xr:uid="{9C9F6591-19D6-46E7-B0D5-40E8ABE70943}"/>
    <hyperlink ref="W4041" r:id="rId5335" xr:uid="{24B27CBE-5A81-44EC-BD34-5A39DF1CEB46}"/>
    <hyperlink ref="V4042" r:id="rId5336" xr:uid="{AB23EC94-E0BC-4ED3-9921-2D7ABA57971F}"/>
    <hyperlink ref="W4043" r:id="rId5337" xr:uid="{331ED8C7-9151-449C-AD1C-9175F5740317}"/>
    <hyperlink ref="V4044" r:id="rId5338" xr:uid="{40ABC327-B5A5-4DA1-8CF8-C76F7A85D228}"/>
    <hyperlink ref="W4044" r:id="rId5339" xr:uid="{EF27F760-A95B-48B9-A5E3-A2223390CCA1}"/>
    <hyperlink ref="V4045" r:id="rId5340" xr:uid="{FE280EBA-4953-427F-94C9-6C492718110F}"/>
    <hyperlink ref="W4045" r:id="rId5341" xr:uid="{247017F1-F3C4-4BBA-89E6-551EF8EFC4EE}"/>
    <hyperlink ref="V4046" r:id="rId5342" xr:uid="{FE010766-BB4C-4B43-AAF0-9E51983A7456}"/>
    <hyperlink ref="W4046" r:id="rId5343" xr:uid="{23EE874B-8222-46FB-97B7-203455C5C0B5}"/>
    <hyperlink ref="V4047" r:id="rId5344" xr:uid="{3D907827-875C-4BB2-9FF2-29D9E3787CCA}"/>
    <hyperlink ref="V4048" r:id="rId5345" xr:uid="{0626F49F-66BE-49BE-B44C-B99552F2E366}"/>
    <hyperlink ref="W4048" r:id="rId5346" xr:uid="{76E1D6FB-0E28-4CE0-BA0E-AAB57AF51A70}"/>
    <hyperlink ref="V4049" r:id="rId5347" xr:uid="{E822B55A-A1B5-434B-8B3C-431E6C1BA84E}"/>
    <hyperlink ref="W4049" r:id="rId5348" xr:uid="{7FCB2496-AB6D-4E33-A63A-F00DA66B865B}"/>
    <hyperlink ref="V4050" r:id="rId5349" xr:uid="{C90B63AC-A709-42D3-80EC-46EE6A86F290}"/>
    <hyperlink ref="W4050" r:id="rId5350" xr:uid="{91F0DCC7-2DD8-4286-8D9B-3487101CD7EE}"/>
    <hyperlink ref="V4051" r:id="rId5351" xr:uid="{2E13C4B7-8A31-400F-843B-99C316E0A0ED}"/>
    <hyperlink ref="V4052" r:id="rId5352" xr:uid="{25FE0FB7-DCA5-498F-9CCD-7F53BEE68040}"/>
    <hyperlink ref="V4053" r:id="rId5353" xr:uid="{160CE6E7-87F3-45B9-B243-EF1498AAD4FB}"/>
    <hyperlink ref="W4053" r:id="rId5354" xr:uid="{70C37A44-4710-4F5F-B162-81E4F7AA177B}"/>
    <hyperlink ref="V4056" r:id="rId5355" xr:uid="{B3AFCDC9-283D-4ED1-A1A8-35044B7B8D70}"/>
    <hyperlink ref="W4056" r:id="rId5356" xr:uid="{B3D74D6E-0936-4FA6-9B10-4A63D36D57BD}"/>
    <hyperlink ref="V4055" r:id="rId5357" xr:uid="{C1D1E7E3-2F7C-494B-AFC9-94BEE7919C68}"/>
    <hyperlink ref="W4055" r:id="rId5358" xr:uid="{0B0BD0B9-5F57-4266-AACA-8E686CBD0B7B}"/>
    <hyperlink ref="V4057" r:id="rId5359" xr:uid="{A477DF54-F835-4B4B-8175-7AAC7CACD63E}"/>
    <hyperlink ref="W4057" r:id="rId5360" xr:uid="{F9A23378-EF3D-4E81-9E38-F7FCB3E2D7B1}"/>
    <hyperlink ref="V4058" r:id="rId5361" xr:uid="{88560062-250A-40C8-91C9-394588505BD6}"/>
    <hyperlink ref="V4059" r:id="rId5362" xr:uid="{5A459BC8-44A9-4324-92B5-9C7003BEDD8E}"/>
    <hyperlink ref="W4059" r:id="rId5363" xr:uid="{70470C30-D3AF-4AA3-8899-B36643F99E33}"/>
    <hyperlink ref="V4060" r:id="rId5364" xr:uid="{C8FB5334-62BF-4B05-A784-DCA907F052DC}"/>
    <hyperlink ref="W4060" r:id="rId5365" xr:uid="{46078E8C-3E49-44A5-B243-A178C9B47A2E}"/>
    <hyperlink ref="V4061" r:id="rId5366" xr:uid="{203A5D4B-6012-4FC8-8406-95C3A47B64E3}"/>
    <hyperlink ref="V4062" r:id="rId5367" xr:uid="{A69F14C9-47EB-4A07-867E-C8BD6A64C9D3}"/>
    <hyperlink ref="V4063" r:id="rId5368" xr:uid="{5E6C38BE-318B-4FEC-BBFD-B0BBDA2B379A}"/>
    <hyperlink ref="W4063" r:id="rId5369" xr:uid="{C3E8AF90-3A6C-4F83-8E64-B898E65E086B}"/>
    <hyperlink ref="V4064" r:id="rId5370" xr:uid="{24562090-9641-4C57-96AE-DA38B6C727CC}"/>
    <hyperlink ref="W4064" r:id="rId5371" xr:uid="{FD05382A-A248-4911-93D2-C08E074FB68D}"/>
    <hyperlink ref="V4065" r:id="rId5372" xr:uid="{66D3E72A-6CA2-4054-94D4-136936E13C24}"/>
    <hyperlink ref="W4065" r:id="rId5373" xr:uid="{E1D5B019-E15E-448E-80C0-C7818DEBF710}"/>
    <hyperlink ref="V4073" r:id="rId5374" xr:uid="{67A57812-4BA8-4189-A3AB-794A9588896F}"/>
    <hyperlink ref="W4113" r:id="rId5375" xr:uid="{1E96EB67-8D0A-441E-AEB6-3236C010E7CF}"/>
    <hyperlink ref="V4326" r:id="rId5376" xr:uid="{BC771722-EAB3-4EBF-A64D-15E103488D60}"/>
    <hyperlink ref="W4326" r:id="rId5377" xr:uid="{F31CF57D-D2BB-4B8D-928A-586A08407278}"/>
    <hyperlink ref="V4327" r:id="rId5378" xr:uid="{D2094285-6BEA-462F-A64F-E58CB11BF2AD}"/>
    <hyperlink ref="W4327" r:id="rId5379" xr:uid="{7BEAC0F8-26EA-43EA-938F-7C7C79ADC264}"/>
    <hyperlink ref="V4328" r:id="rId5380" xr:uid="{CF1330AE-AF21-4C17-9FAC-2D9AB409E11F}"/>
    <hyperlink ref="W4328" r:id="rId5381" xr:uid="{43533EF4-C447-4972-A72E-4C39BF7C5394}"/>
    <hyperlink ref="V4329" r:id="rId5382" xr:uid="{069B9695-F322-4CD9-B32F-08376C7D328A}"/>
    <hyperlink ref="W4329" r:id="rId5383" xr:uid="{B484C6C6-E1B9-4426-9DD9-64839B26F365}"/>
    <hyperlink ref="V4330" r:id="rId5384" xr:uid="{5220EDE0-1E2E-4632-996E-AAE0639F9F95}"/>
    <hyperlink ref="W4330" r:id="rId5385" xr:uid="{D3C9636F-BF91-4657-812D-035543B077EB}"/>
    <hyperlink ref="V4331" r:id="rId5386" xr:uid="{53F3049F-C6CA-4C25-ADA1-E577EA6E622E}"/>
    <hyperlink ref="W4331" r:id="rId5387" xr:uid="{5100C3FB-AC61-4DA0-807C-3A867FDE3C42}"/>
    <hyperlink ref="V4332" r:id="rId5388" xr:uid="{61C9C13C-5D37-49BF-863B-530412FE696E}"/>
    <hyperlink ref="W4332" r:id="rId5389" xr:uid="{553297C2-9468-4E6F-B9B4-CDD339373771}"/>
    <hyperlink ref="V4333" r:id="rId5390" xr:uid="{236F24C2-4271-4400-BE83-B2D210E31B21}"/>
    <hyperlink ref="W4333" r:id="rId5391" xr:uid="{C6D6E32F-694B-4401-B5F9-59DC250F3724}"/>
    <hyperlink ref="V4334" r:id="rId5392" xr:uid="{94EC1D5C-E8F8-4510-8CE0-FE11632331CB}"/>
    <hyperlink ref="W4334" r:id="rId5393" xr:uid="{138FB300-49B6-490F-B353-DCF16F456C88}"/>
    <hyperlink ref="V4335" r:id="rId5394" xr:uid="{0D8394F1-C0B0-48A7-93EC-9DFC015CF56E}"/>
    <hyperlink ref="W4335" r:id="rId5395" xr:uid="{4E41E085-5600-434D-94D3-4CABF04F97CD}"/>
    <hyperlink ref="V4336" r:id="rId5396" xr:uid="{427733A0-1DCC-45BC-9D6D-205253CE89CA}"/>
    <hyperlink ref="W4336" r:id="rId5397" xr:uid="{FB18324D-1A38-4E0D-9C10-639B91328F3E}"/>
    <hyperlink ref="V4337" r:id="rId5398" xr:uid="{C068F08D-3BA7-4811-997C-743B1FFCA9B7}"/>
    <hyperlink ref="W4337" r:id="rId5399" xr:uid="{CED16CEE-036D-443A-BAE9-A6B97F87C4A3}"/>
    <hyperlink ref="V4338" r:id="rId5400" xr:uid="{5889340C-663C-4BA4-9F00-9368139BE3B7}"/>
    <hyperlink ref="W4338" r:id="rId5401" xr:uid="{1A143C96-F471-4AF5-B2E6-97B3C8EE65EC}"/>
    <hyperlink ref="V4339" r:id="rId5402" xr:uid="{1C32ADB5-1746-4C9B-A2F4-48E6E9A995EF}"/>
    <hyperlink ref="W4339" r:id="rId5403" xr:uid="{CF508510-4B5C-42FE-A8FE-9251B066D972}"/>
    <hyperlink ref="V4340" r:id="rId5404" xr:uid="{5FCF072A-DD23-4043-9366-E0B3BFF26249}"/>
    <hyperlink ref="W4340" r:id="rId5405" xr:uid="{646C6E3D-CF4D-46AB-BA12-19A043F5F08B}"/>
    <hyperlink ref="V4341" r:id="rId5406" xr:uid="{7A6EC64B-0012-4E3B-A5DA-40C6573F9F96}"/>
    <hyperlink ref="W4341" r:id="rId5407" xr:uid="{A893AAB3-D31A-4ED2-8010-F6BF852087D4}"/>
    <hyperlink ref="V4342" r:id="rId5408" xr:uid="{F5FFC8AC-0B40-4F6B-AA24-DAB9229BFDB7}"/>
    <hyperlink ref="W4342" r:id="rId5409" xr:uid="{ABE22C61-955D-40DE-9DE2-8311DA76C566}"/>
    <hyperlink ref="V4343" r:id="rId5410" xr:uid="{F5898100-228B-48D1-B668-F418532A60FF}"/>
    <hyperlink ref="W4343" r:id="rId5411" xr:uid="{4483A19F-3C14-4A81-8729-B09A1CB025F5}"/>
    <hyperlink ref="V4344" r:id="rId5412" xr:uid="{78907647-A299-433E-B221-E6B7CB3DC9B0}"/>
    <hyperlink ref="W4344" r:id="rId5413" xr:uid="{F2AF845C-DBC6-4FA4-BC79-4F8EB062FB6D}"/>
    <hyperlink ref="V4345" r:id="rId5414" xr:uid="{309FB620-0884-42C5-8B66-11D22A3AD527}"/>
    <hyperlink ref="W4345" r:id="rId5415" xr:uid="{166F5E98-BAF6-4A6E-A802-4D136817164C}"/>
    <hyperlink ref="V4346" r:id="rId5416" xr:uid="{E9A64435-F73B-4289-BA66-35F670F6712D}"/>
    <hyperlink ref="W4346" r:id="rId5417" xr:uid="{1745A860-FF4C-4434-BA44-1DFB944D9B45}"/>
    <hyperlink ref="V4347" r:id="rId5418" xr:uid="{033C80C1-C767-4CA1-A88C-D8E8B0894231}"/>
    <hyperlink ref="W4347" r:id="rId5419" xr:uid="{EE5FDBE1-9625-4462-9050-431555E3868C}"/>
    <hyperlink ref="V4348" r:id="rId5420" xr:uid="{EA407721-9C90-45DF-BBF3-B00BC37462DE}"/>
    <hyperlink ref="W4348" r:id="rId5421" xr:uid="{1C20C879-61C3-42C1-B5BE-AE8F326E9C3D}"/>
    <hyperlink ref="V4349" r:id="rId5422" xr:uid="{93701499-71FC-4110-81A2-A1822239715D}"/>
    <hyperlink ref="W4349" r:id="rId5423" xr:uid="{23B4BC97-7379-438A-A49E-9F12642E9C90}"/>
    <hyperlink ref="V4350" r:id="rId5424" xr:uid="{26DF4286-9FAD-40B6-8312-0354A1A9E3D1}"/>
    <hyperlink ref="W4350" r:id="rId5425" xr:uid="{0E60BCE4-24E9-4A56-8463-A9FA1EB0E2C3}"/>
    <hyperlink ref="V4351" r:id="rId5426" xr:uid="{2B8A8108-E12D-4121-98B4-789A032CEE3D}"/>
    <hyperlink ref="W4351" r:id="rId5427" xr:uid="{D76407C2-FAE0-4BBF-A59E-FF246A40FD48}"/>
    <hyperlink ref="V4352" r:id="rId5428" xr:uid="{DDCB840B-B21D-463B-A335-1D5E9F310C70}"/>
    <hyperlink ref="W4352" r:id="rId5429" xr:uid="{06E872CD-7CA8-44BD-ABD9-AE1275FD5F9C}"/>
    <hyperlink ref="V4353" r:id="rId5430" xr:uid="{075B425A-7745-4DBC-AFB2-6C6B34660F5A}"/>
    <hyperlink ref="W4353" r:id="rId5431" xr:uid="{80F80842-17FA-4CC1-BD1A-0301694AB6A9}"/>
    <hyperlink ref="V4354" r:id="rId5432" xr:uid="{9506D9F0-3B74-4D48-B329-3F628B7EDD47}"/>
    <hyperlink ref="W4354" r:id="rId5433" xr:uid="{0403D41D-772A-4867-9869-745FAC2A5C31}"/>
    <hyperlink ref="V4355" r:id="rId5434" xr:uid="{FF5A6BB0-1E3C-4A27-A3B7-DE728C259B16}"/>
    <hyperlink ref="W4355" r:id="rId5435" xr:uid="{D2E95EE3-BA7D-4794-9D03-C52705581FA9}"/>
    <hyperlink ref="V4356" r:id="rId5436" xr:uid="{0F222899-934E-4768-A3FA-F5D55E34E0B5}"/>
    <hyperlink ref="W4356" r:id="rId5437" xr:uid="{D93E3EFD-531E-4E2A-9BDC-3EA1AF2A49B7}"/>
    <hyperlink ref="V4357" r:id="rId5438" xr:uid="{DB67D4D4-6101-4130-87EA-F21D9E2AA981}"/>
    <hyperlink ref="W4357" r:id="rId5439" xr:uid="{BE4FE0DE-22B4-4351-92F8-5A30ABEA2623}"/>
    <hyperlink ref="V4358" r:id="rId5440" xr:uid="{4DF6B99A-0C2F-455C-A8E5-559D9D504DB0}"/>
    <hyperlink ref="W4358" r:id="rId5441" xr:uid="{56F3FEDB-595B-435F-868F-7758DCEBE36E}"/>
    <hyperlink ref="V4359" r:id="rId5442" xr:uid="{EAEAF900-40DE-42B1-B9DF-04C44143BD19}"/>
    <hyperlink ref="W4359" r:id="rId5443" xr:uid="{8EA63288-7346-4B3E-87E4-A3B5BA336B2E}"/>
    <hyperlink ref="V4360" r:id="rId5444" xr:uid="{C579340E-1C1C-4905-AB27-C5163E56DD0B}"/>
    <hyperlink ref="W4360" r:id="rId5445" xr:uid="{850A63B4-6CF4-4C68-BE8A-D89DCE2016E7}"/>
    <hyperlink ref="V4361" r:id="rId5446" xr:uid="{17830E38-4788-4E57-A888-12DB121C0BA7}"/>
    <hyperlink ref="W4361" r:id="rId5447" xr:uid="{405C2D7F-607A-403F-A977-7F7BF3915A14}"/>
    <hyperlink ref="V4362" r:id="rId5448" xr:uid="{1F355900-2CE8-4561-974A-55893EEB4534}"/>
    <hyperlink ref="W4362" r:id="rId5449" xr:uid="{A3AC5ABC-7E29-4603-BBB2-89352B76BFB6}"/>
    <hyperlink ref="V4363" r:id="rId5450" xr:uid="{C1D48D7F-BB32-4C6A-BC59-66486FF7C2FF}"/>
    <hyperlink ref="W4363" r:id="rId5451" xr:uid="{A13C3535-5B83-4670-B57B-6CF36E41AD2B}"/>
    <hyperlink ref="V4364" r:id="rId5452" xr:uid="{391ADE50-D7FE-46E4-9694-46F3E09CD035}"/>
    <hyperlink ref="W4364" r:id="rId5453" xr:uid="{417DAC40-DE80-4C68-B306-1783537D6673}"/>
    <hyperlink ref="V4365" r:id="rId5454" xr:uid="{EE14AEDD-6518-427F-A477-C33CFE8C02B8}"/>
    <hyperlink ref="W4365" r:id="rId5455" xr:uid="{AEFCD996-4F1D-4E11-8E03-4EB3014A7A80}"/>
    <hyperlink ref="V4366" r:id="rId5456" xr:uid="{55E299F8-2CBA-4F2E-B899-E91659617824}"/>
    <hyperlink ref="W4366" r:id="rId5457" xr:uid="{D481693E-F304-4E1E-BDCE-BC1EC9FB96F7}"/>
    <hyperlink ref="V4367" r:id="rId5458" xr:uid="{78BB0B03-5014-4D44-94DE-E4BAABC6C3F4}"/>
    <hyperlink ref="W4367" r:id="rId5459" xr:uid="{334741F5-8762-4953-B38F-5CCCBC821D8B}"/>
    <hyperlink ref="V4368" r:id="rId5460" xr:uid="{6E456F21-C824-4DBB-AA72-2503CD4A03E8}"/>
    <hyperlink ref="W4368" r:id="rId5461" xr:uid="{16AB3155-532E-43B0-AEDA-B963E28D7D8C}"/>
    <hyperlink ref="V4369" r:id="rId5462" xr:uid="{5BCDADF1-EA97-4751-A301-F06B17736036}"/>
    <hyperlink ref="W4369" r:id="rId5463" xr:uid="{DED5367A-593A-40F5-8D74-34AB80B3741F}"/>
    <hyperlink ref="V4370" r:id="rId5464" xr:uid="{1B433E56-F23D-4C4C-8F66-D5263A11AC78}"/>
    <hyperlink ref="W4370" r:id="rId5465" xr:uid="{727A76E3-3EFB-4955-BDDC-A796AF30C8B8}"/>
    <hyperlink ref="V4371" r:id="rId5466" xr:uid="{5A88DDE1-56DF-4D9A-80AB-3070DEE20EBD}"/>
    <hyperlink ref="W4371" r:id="rId5467" xr:uid="{06CCFB9B-5735-4DD1-A64D-3A5FFF05441D}"/>
    <hyperlink ref="V4372" r:id="rId5468" xr:uid="{BDE4DBCF-4962-4C10-B112-B250F8560CF9}"/>
    <hyperlink ref="W4372" r:id="rId5469" xr:uid="{616FFF7B-B13A-459B-8A40-FC0D8A5B9BA5}"/>
    <hyperlink ref="V4373" r:id="rId5470" xr:uid="{F070956E-74DD-4D37-A270-9435826C412E}"/>
    <hyperlink ref="W4373" r:id="rId5471" xr:uid="{707D36FE-5135-4961-8FAA-FE0103C27705}"/>
    <hyperlink ref="V4374" r:id="rId5472" xr:uid="{DF611489-2175-420D-B1D4-69DA3CCEF15D}"/>
    <hyperlink ref="W4374" r:id="rId5473" xr:uid="{3A28AEF2-D955-46F6-AB4E-009FB12321F8}"/>
    <hyperlink ref="V4375" r:id="rId5474" xr:uid="{2453D6C3-C79B-46AA-916F-1EFDF27CC1DF}"/>
    <hyperlink ref="W4375" r:id="rId5475" xr:uid="{0E05DF6F-03EB-4077-832F-B43ACC150E96}"/>
    <hyperlink ref="V4376" r:id="rId5476" xr:uid="{9EF0063E-F49A-4631-A484-7C4406FAEE4B}"/>
    <hyperlink ref="W4376" r:id="rId5477" xr:uid="{F758E9D3-84BF-41B5-A8F8-E981A526425B}"/>
    <hyperlink ref="W4378" r:id="rId5478" xr:uid="{DD087D3D-66F3-4860-9D3C-E2A5E72D0892}"/>
    <hyperlink ref="V4377" r:id="rId5479" xr:uid="{1C264275-B7DC-4BC8-A5E0-974D092B5F45}"/>
    <hyperlink ref="W4377" r:id="rId5480" xr:uid="{020A1542-D6D4-4ABC-9F6C-0C53D7476391}"/>
    <hyperlink ref="V4379" r:id="rId5481" xr:uid="{0A53E54D-4112-49FE-B230-BD12A46E06E2}"/>
    <hyperlink ref="W4379" r:id="rId5482" xr:uid="{D93BFC05-10F5-475D-8F9B-12B8C4D097D7}"/>
    <hyperlink ref="V4380" r:id="rId5483" xr:uid="{97190836-B323-4402-99A3-395C9E8B3900}"/>
    <hyperlink ref="W4380" r:id="rId5484" xr:uid="{7CA4BEC2-568B-4A7B-BF22-B9BC5319EA99}"/>
    <hyperlink ref="V4381" r:id="rId5485" xr:uid="{359727A7-99EC-4067-89F1-4A844EF2720A}"/>
    <hyperlink ref="W4381" r:id="rId5486" xr:uid="{3EFBF74C-9CC4-4764-95B6-42202CAE9CA0}"/>
    <hyperlink ref="V4382" r:id="rId5487" xr:uid="{2C5576ED-4F7E-4435-AF62-46A21A814E8C}"/>
    <hyperlink ref="W4382" r:id="rId5488" xr:uid="{DD920B4F-2BCB-4FA2-9F49-505A7C015B31}"/>
    <hyperlink ref="V4383" r:id="rId5489" xr:uid="{15D32E1E-4061-4AF0-86B5-84C0B17F0FF1}"/>
    <hyperlink ref="W4383" r:id="rId5490" xr:uid="{3BD153DB-1DB0-40FA-8B2F-606EFC974457}"/>
    <hyperlink ref="V4384" r:id="rId5491" xr:uid="{6EA4859E-88D3-4BC1-870B-72B3ED390C61}"/>
    <hyperlink ref="W4384" r:id="rId5492" xr:uid="{D748D7D2-7400-479D-839F-C517CAE9C106}"/>
    <hyperlink ref="V4385" r:id="rId5493" xr:uid="{75B7954C-29FE-40F3-B981-446D8B4A2EAE}"/>
    <hyperlink ref="W4385" r:id="rId5494" xr:uid="{03E4F68F-3091-4E94-A747-F0F51C66B3E4}"/>
    <hyperlink ref="V4386" r:id="rId5495" xr:uid="{BA49B762-E007-498F-AB3A-94367C44820F}"/>
    <hyperlink ref="W4386" r:id="rId5496" xr:uid="{222A0713-80FA-4CFC-80C9-C5540217BBD6}"/>
    <hyperlink ref="V4387" r:id="rId5497" xr:uid="{23B2A22A-CB39-413B-BFD7-173874251237}"/>
    <hyperlink ref="W4387" r:id="rId5498" xr:uid="{93C34E1D-E65B-4437-BF02-B282A965FDDD}"/>
    <hyperlink ref="W4388" r:id="rId5499" xr:uid="{7FB312E5-76C3-45AE-A465-412B57896F7B}"/>
    <hyperlink ref="V4388" r:id="rId5500" xr:uid="{90169442-BBB9-4793-BD50-C22D54E727B1}"/>
    <hyperlink ref="V4389" r:id="rId5501" xr:uid="{9CEAEDD9-A996-4D48-AC30-9BAB6F595A60}"/>
    <hyperlink ref="W4389" r:id="rId5502" xr:uid="{ADE5C2C9-2245-40E4-AA96-5E81CA15CDB3}"/>
    <hyperlink ref="V4390" r:id="rId5503" xr:uid="{964E7FBD-90E6-44D5-BC14-A27682B27C3B}"/>
    <hyperlink ref="W4390" r:id="rId5504" xr:uid="{AE47EECE-77FF-4035-9550-AC475ACEE92E}"/>
    <hyperlink ref="V4391" r:id="rId5505" xr:uid="{084A51B4-896F-403A-8C1B-0053C49779FA}"/>
    <hyperlink ref="W4391" r:id="rId5506" xr:uid="{2D655C50-321D-4726-8A9E-05DF55A9D78A}"/>
    <hyperlink ref="V4392" r:id="rId5507" xr:uid="{422445A1-2062-455A-8033-5BD0450F1AF0}"/>
    <hyperlink ref="W4392" r:id="rId5508" xr:uid="{355D7EEA-0333-4C59-9CF8-3630634208E2}"/>
    <hyperlink ref="V4393" r:id="rId5509" xr:uid="{3C383176-BBCC-44E5-8FC3-E3F25CEEA49B}"/>
    <hyperlink ref="W4393" r:id="rId5510" xr:uid="{4592BF45-9680-4069-BBFC-E49537FA25F4}"/>
    <hyperlink ref="V4394" r:id="rId5511" xr:uid="{84E4A377-16CD-4D06-99A2-D7A0709A9F93}"/>
    <hyperlink ref="W4394" r:id="rId5512" xr:uid="{29AC9565-6547-4725-94CE-32DE8AFDB1D1}"/>
    <hyperlink ref="V4395" r:id="rId5513" xr:uid="{C4F04377-6717-4232-B9A2-E131C3BE23FB}"/>
    <hyperlink ref="W4395" r:id="rId5514" xr:uid="{9987E490-3A83-4989-8620-871E798DADC8}"/>
    <hyperlink ref="V4396" r:id="rId5515" xr:uid="{85B1894B-3876-4E71-A4B1-2BA3B1AE53CD}"/>
    <hyperlink ref="W4396" r:id="rId5516" xr:uid="{57D4F0D8-D88E-4BD1-AE3B-73CA4FCE0119}"/>
    <hyperlink ref="V4397" r:id="rId5517" xr:uid="{8F73E8B0-4B39-4CE4-B348-5F60E7CCF484}"/>
    <hyperlink ref="W4397" r:id="rId5518" xr:uid="{9C074833-E747-460C-819D-7FC1E2D23EE0}"/>
    <hyperlink ref="V4398" r:id="rId5519" xr:uid="{FF825757-2E30-495A-BCC9-D13449E0078D}"/>
    <hyperlink ref="W4398" r:id="rId5520" xr:uid="{21E74F1B-1850-44FF-97BC-CC46EE79BFDF}"/>
    <hyperlink ref="V4399" r:id="rId5521" xr:uid="{36CACE9B-E535-497D-AFCA-CA9B55938996}"/>
    <hyperlink ref="W4399" r:id="rId5522" xr:uid="{88F95121-36B6-416A-9A86-9797E51B9D3B}"/>
    <hyperlink ref="V4400" r:id="rId5523" xr:uid="{779C4C68-5CA3-4C62-9766-E005BF55C44D}"/>
    <hyperlink ref="W4400" r:id="rId5524" xr:uid="{8597B35C-CCC0-45B9-8BE2-3EE63AA6ACD5}"/>
    <hyperlink ref="V4401" r:id="rId5525" xr:uid="{477861D1-5A70-4D6F-9038-03EDE5C81F66}"/>
    <hyperlink ref="W4401" r:id="rId5526" xr:uid="{E8156C76-43F7-4AAD-8059-20E032E8F42C}"/>
    <hyperlink ref="W4402" r:id="rId5527" xr:uid="{C00C8AFA-B3A6-42E8-98E3-58A21118A6AC}"/>
    <hyperlink ref="V4402" r:id="rId5528" xr:uid="{2CB6400B-EF7C-491F-96F5-AB86D96703C4}"/>
    <hyperlink ref="V4403" r:id="rId5529" xr:uid="{6D442AC9-E386-471C-B7D4-012CA3A291F3}"/>
    <hyperlink ref="V4404" r:id="rId5530" xr:uid="{F3BF0941-29BC-4053-AE74-34CA2C519CCA}"/>
    <hyperlink ref="W4404" r:id="rId5531" xr:uid="{F40F6D96-A85C-4A17-8BAE-CDACD7B900A1}"/>
    <hyperlink ref="V4405" r:id="rId5532" xr:uid="{001C64F3-97B5-4841-B71B-57B71AD1509F}"/>
    <hyperlink ref="W4405" r:id="rId5533" xr:uid="{5FC8FCA5-675A-4746-9BED-ABAA1F72117E}"/>
    <hyperlink ref="W4406" r:id="rId5534" xr:uid="{495A8866-6E97-40B1-81C1-727F9728887E}"/>
    <hyperlink ref="V4406" r:id="rId5535" xr:uid="{654579FA-67A6-4299-91DA-13921240179F}"/>
    <hyperlink ref="V4407" r:id="rId5536" xr:uid="{360EC3FF-28BA-4DA4-B5BB-179F12A0BE03}"/>
    <hyperlink ref="W4407" r:id="rId5537" xr:uid="{5E5090A0-0E75-463E-B812-73913949F2E4}"/>
    <hyperlink ref="V4408" r:id="rId5538" xr:uid="{39963EEE-DCED-4F01-A49B-C8E29D72AECF}"/>
    <hyperlink ref="W4408" r:id="rId5539" xr:uid="{4D518AB3-57B3-4AB5-A0F8-3E62AA4675E8}"/>
    <hyperlink ref="V4409" r:id="rId5540" xr:uid="{4AA24B51-D517-4316-8BA5-4D316CF48323}"/>
    <hyperlink ref="W4409" r:id="rId5541" xr:uid="{162A92BB-E422-47C8-9A63-F70441237BFD}"/>
    <hyperlink ref="V4410" r:id="rId5542" xr:uid="{B283AF1B-3214-431E-BF23-9427ED55351C}"/>
    <hyperlink ref="W4410" r:id="rId5543" xr:uid="{4CB170EB-ADCA-40DD-B832-6D4B5FE55482}"/>
    <hyperlink ref="V4411" r:id="rId5544" xr:uid="{6F86E1F3-E5A6-4C21-8CED-072D2F3B4900}"/>
    <hyperlink ref="W4411" r:id="rId5545" xr:uid="{9F965B0F-662E-49AA-A09B-CC35D11EF8F0}"/>
    <hyperlink ref="V4412" r:id="rId5546" xr:uid="{11661282-6D88-4AEF-8B30-8101E3A1F303}"/>
    <hyperlink ref="W4412" r:id="rId5547" xr:uid="{29526CD4-66F7-41E5-9E5B-1E4E6371FFB5}"/>
    <hyperlink ref="V4413" r:id="rId5548" xr:uid="{EE4FF05F-6920-4BCD-B071-E030ED7D6D36}"/>
    <hyperlink ref="W4413" r:id="rId5549" xr:uid="{854142FE-F3FF-4E95-99AF-1AEF2B0750E5}"/>
    <hyperlink ref="V4414" r:id="rId5550" xr:uid="{BC3E9159-A820-437C-A0D3-7030CBDEAFDB}"/>
    <hyperlink ref="W4414" r:id="rId5551" xr:uid="{8941645F-8AD7-4A33-A59B-8F14E30000CA}"/>
    <hyperlink ref="V4415" r:id="rId5552" xr:uid="{867EAD98-3482-49AE-BCF5-726AB6990003}"/>
    <hyperlink ref="W4415" r:id="rId5553" xr:uid="{3F97F68E-A635-4DDB-8991-B8C19F2913B5}"/>
    <hyperlink ref="V4416" r:id="rId5554" xr:uid="{C64C9435-3631-466F-B170-E13B5C67830A}"/>
    <hyperlink ref="W4416" r:id="rId5555" xr:uid="{825B818F-088E-45A0-BEC6-1EFDB7DDD23D}"/>
    <hyperlink ref="V4417" r:id="rId5556" xr:uid="{9D6E43A8-73DA-4D0B-BCB8-6F9F674E655F}"/>
    <hyperlink ref="W4417" r:id="rId5557" xr:uid="{B2F9FA88-A0E1-4561-BAEC-E7E8845DA010}"/>
    <hyperlink ref="V4418" r:id="rId5558" xr:uid="{15B06288-9AD8-4EB4-8FF1-B9C2261798FC}"/>
    <hyperlink ref="W4418" r:id="rId5559" xr:uid="{CD8607D3-8117-4F17-969C-8CF17C48D1C9}"/>
    <hyperlink ref="V4419" r:id="rId5560" xr:uid="{FBA72A3C-D44A-4287-B361-ACA2E978FD50}"/>
    <hyperlink ref="W4419" r:id="rId5561" xr:uid="{B014629B-6925-4162-A642-9A6471CD61D5}"/>
    <hyperlink ref="V4420" r:id="rId5562" xr:uid="{553D060F-CBD9-4EDC-A8ED-F306297755EC}"/>
    <hyperlink ref="W4420" r:id="rId5563" xr:uid="{06789EB4-E6A4-4249-880B-63AC6B6C58CA}"/>
    <hyperlink ref="V4421" r:id="rId5564" xr:uid="{3C7EC446-1B2A-46A2-8960-2E6A9DEB50EB}"/>
    <hyperlink ref="W4421" r:id="rId5565" xr:uid="{C7343C75-6BC2-4C74-9E55-67D07DC0C1B7}"/>
    <hyperlink ref="V4422" r:id="rId5566" xr:uid="{B2AFA087-67C7-497A-ABF4-4128F9F9E31A}"/>
    <hyperlink ref="W4422" r:id="rId5567" xr:uid="{B2B25F06-B2BD-4305-AC3E-AD3134187AAC}"/>
    <hyperlink ref="V4423" r:id="rId5568" xr:uid="{C675F61B-BFE9-4E8E-A102-F08A2AD0B72C}"/>
    <hyperlink ref="W4423" r:id="rId5569" xr:uid="{0842A623-7556-4DEC-A21D-0C60E1119DD8}"/>
    <hyperlink ref="V4424" r:id="rId5570" xr:uid="{AD09D995-B65A-424A-B80F-2E5BF21D2962}"/>
    <hyperlink ref="W4424" r:id="rId5571" xr:uid="{0FD60A8B-2B61-4EB5-A97B-E0D12946D70A}"/>
    <hyperlink ref="V4425" r:id="rId5572" xr:uid="{1B09A62E-C73C-4FCC-A8B5-EA208B23706D}"/>
    <hyperlink ref="W4425" r:id="rId5573" xr:uid="{93464CC9-78DC-44A0-B940-839EC59C082C}"/>
    <hyperlink ref="V4426" r:id="rId5574" xr:uid="{CA5BD4C8-5AC2-43E5-BB5B-2E07918DC3BB}"/>
    <hyperlink ref="W4426" r:id="rId5575" xr:uid="{0677B2B1-EA78-4F19-9426-604003CE32B7}"/>
    <hyperlink ref="V4427" r:id="rId5576" xr:uid="{B904FD6B-23F1-4E94-BDCC-A88949C5530F}"/>
    <hyperlink ref="W4427" r:id="rId5577" xr:uid="{FC7236D6-48EA-4D70-BA88-122AE1707BB7}"/>
    <hyperlink ref="V4428" r:id="rId5578" xr:uid="{9856B560-A6B2-40A4-93FD-15337641399E}"/>
    <hyperlink ref="W4428" r:id="rId5579" xr:uid="{DA769637-703F-4E0D-8C62-03F219E6C1C2}"/>
    <hyperlink ref="V4429" r:id="rId5580" xr:uid="{F609B58E-706D-499D-A1E7-905B9AF89F49}"/>
    <hyperlink ref="W4429" r:id="rId5581" xr:uid="{99A7EA36-A426-4A9A-BA4E-8007AE164FA6}"/>
    <hyperlink ref="W4430" r:id="rId5582" xr:uid="{DE1C5A76-89C3-475B-9E2F-B0537FF08C68}"/>
    <hyperlink ref="V4431" r:id="rId5583" xr:uid="{DCF728EB-3DCC-4421-B0DB-DF70EB90E873}"/>
    <hyperlink ref="W4431" r:id="rId5584" xr:uid="{9537A07E-1952-4FDD-A6C9-B0AD2BD219BE}"/>
    <hyperlink ref="V4432" r:id="rId5585" xr:uid="{CA82A906-5DC4-4310-A5B8-AE6BC116190C}"/>
    <hyperlink ref="W4432" r:id="rId5586" xr:uid="{C938D850-3C09-4DCB-A8AF-3DDCC8424587}"/>
    <hyperlink ref="V4433" r:id="rId5587" xr:uid="{38DA6F02-78A1-4F5E-8D77-43E2894670B7}"/>
    <hyperlink ref="W4433" r:id="rId5588" xr:uid="{D671FE03-769B-4AD4-A20E-4EA8EAD31F2F}"/>
    <hyperlink ref="V4434" r:id="rId5589" xr:uid="{22700DA7-09F8-485A-9D83-6B309E53552B}"/>
    <hyperlink ref="W4434" r:id="rId5590" xr:uid="{617E31C0-58AF-4451-B9A2-BD25C660B24F}"/>
    <hyperlink ref="V4435" r:id="rId5591" xr:uid="{F251C6B7-28EB-48E8-8CC8-E7F29A87D7ED}"/>
    <hyperlink ref="W4435" r:id="rId5592" xr:uid="{095CCA63-9158-4253-84A4-A6F2DEE0BFCC}"/>
    <hyperlink ref="V4436" r:id="rId5593" xr:uid="{E84A2D6D-4574-4475-9637-F53920AF8606}"/>
    <hyperlink ref="W4436" r:id="rId5594" xr:uid="{B4A39F94-4314-4E22-943E-F4491CB2782D}"/>
    <hyperlink ref="V4437" r:id="rId5595" xr:uid="{6DB927A1-F0D7-4DD3-9E93-8B80A64E6397}"/>
    <hyperlink ref="W4437" r:id="rId5596" xr:uid="{DFC614CB-CEF5-4A32-8B31-7BEB44BBC883}"/>
    <hyperlink ref="V4438" r:id="rId5597" xr:uid="{228352B4-5322-415E-BE23-D17F2ABA2293}"/>
    <hyperlink ref="W4438" r:id="rId5598" xr:uid="{491D605A-72A8-443E-AF43-AAF33D136DCD}"/>
    <hyperlink ref="V4439" r:id="rId5599" xr:uid="{58CF0E35-9244-4CB7-9EE9-CA8B3DF930B7}"/>
    <hyperlink ref="W4439" r:id="rId5600" xr:uid="{62FAA59E-6780-4CAA-AB17-BF254910A781}"/>
    <hyperlink ref="V4440" r:id="rId5601" xr:uid="{AD7C4E5D-4CE9-433F-BF64-6EF2B96B265C}"/>
    <hyperlink ref="W4440" r:id="rId5602" xr:uid="{057BB4FC-F42A-4733-86C4-52B4F8A24B05}"/>
    <hyperlink ref="V4441" r:id="rId5603" xr:uid="{DAB7F538-0E5B-47B8-B377-E678007E0057}"/>
    <hyperlink ref="W4441" r:id="rId5604" xr:uid="{72FE84A8-805F-4187-9358-6A7BD853CF1A}"/>
    <hyperlink ref="V4442" r:id="rId5605" xr:uid="{F84F4D41-A414-4140-BBF6-239C398B8290}"/>
    <hyperlink ref="W4442" r:id="rId5606" xr:uid="{30F39B38-2309-4504-80B5-06F0C554A5E4}"/>
    <hyperlink ref="W4443" r:id="rId5607" xr:uid="{205A9801-FE78-4531-9AEA-2DD91BA59C37}"/>
    <hyperlink ref="V4444" r:id="rId5608" xr:uid="{6DDB9EE3-A768-4A21-898D-56CBC6E2E411}"/>
    <hyperlink ref="W4444" r:id="rId5609" xr:uid="{85B9FD22-2EDE-4680-A0C3-859A2E6BBF87}"/>
    <hyperlink ref="V4445" r:id="rId5610" xr:uid="{F23854EB-4549-4423-B841-5A28CDD47AD6}"/>
    <hyperlink ref="V4446" r:id="rId5611" xr:uid="{5546C167-70D6-4D49-9576-94E1516B19DC}"/>
    <hyperlink ref="W4446" r:id="rId5612" xr:uid="{F8E26CB8-2958-4125-A58B-94E1A99CF126}"/>
    <hyperlink ref="V4447" r:id="rId5613" xr:uid="{57C7F906-163D-4F24-99E0-847F6E7CE15C}"/>
    <hyperlink ref="W4447" r:id="rId5614" xr:uid="{ED04E8C5-EC3E-4053-9001-8FDD7033C2C6}"/>
    <hyperlink ref="V4448" r:id="rId5615" xr:uid="{BEEFE7BB-35B9-47C6-AF4D-61A9F60BB700}"/>
    <hyperlink ref="W4448" r:id="rId5616" xr:uid="{E4BC538C-5B33-44F2-9C2B-2839DF9836F1}"/>
    <hyperlink ref="V4449" r:id="rId5617" xr:uid="{954AB26E-F88F-4218-9D62-3D4768853819}"/>
    <hyperlink ref="W4449" r:id="rId5618" xr:uid="{9B533E64-15E3-4F6E-9340-A145CD740D05}"/>
    <hyperlink ref="V4450" r:id="rId5619" xr:uid="{99E8866F-885A-4A87-9875-EBE27C0B2C7D}"/>
    <hyperlink ref="W4450" r:id="rId5620" xr:uid="{932BEAFA-4F66-4C67-813A-9D99028A3818}"/>
    <hyperlink ref="V4451" r:id="rId5621" xr:uid="{FAC9306C-3218-497A-A9AD-8A88D3342699}"/>
    <hyperlink ref="W4451" r:id="rId5622" xr:uid="{EBC0AC7A-8513-45F5-BA8B-99954A0C7E2D}"/>
    <hyperlink ref="W4452" r:id="rId5623" xr:uid="{AAC9FDAC-97F9-4D0D-A4C3-44DCD4D02C75}"/>
    <hyperlink ref="V4453" r:id="rId5624" xr:uid="{80AB1594-9102-4490-BECA-EA7052E1B9FA}"/>
    <hyperlink ref="W4453" r:id="rId5625" xr:uid="{BA71EDBE-498D-4A42-93E8-5423FCD4FCFD}"/>
    <hyperlink ref="V4454" r:id="rId5626" xr:uid="{038FBDD4-F887-48BF-8E09-6A015679A100}"/>
    <hyperlink ref="W4454" r:id="rId5627" xr:uid="{72DE594F-0F06-4819-B895-3567B77FF162}"/>
    <hyperlink ref="V4455" r:id="rId5628" xr:uid="{C4AE6CFC-815F-4E3E-8DAB-566E3BECE873}"/>
    <hyperlink ref="W4455" r:id="rId5629" xr:uid="{3575FE13-7604-4CBF-961F-1AECE70FB0C0}"/>
    <hyperlink ref="V4456" r:id="rId5630" xr:uid="{FD93741D-B0B0-48D2-9558-9E9790EF5B9D}"/>
    <hyperlink ref="W4456" r:id="rId5631" xr:uid="{63D1170A-0DB9-481B-B624-710D35E54EC4}"/>
    <hyperlink ref="V4457" r:id="rId5632" xr:uid="{847EACB4-BC1C-4288-A421-1338A73AF09D}"/>
    <hyperlink ref="W4457" r:id="rId5633" xr:uid="{0716DAC8-E28C-4B43-97BD-994814C7181E}"/>
    <hyperlink ref="V4458" r:id="rId5634" xr:uid="{40E76CA9-7EA9-42B1-8F3F-3BF90884C8F7}"/>
    <hyperlink ref="W4458" r:id="rId5635" xr:uid="{F04DC987-6304-4A46-A99A-AAECE931318A}"/>
    <hyperlink ref="V4459" r:id="rId5636" xr:uid="{CEF0A0BC-8A6E-4F94-83E3-EAEBFF1AA250}"/>
    <hyperlink ref="W4459" r:id="rId5637" xr:uid="{E7766C26-C914-4CAF-ACBF-AD354EE9B40B}"/>
    <hyperlink ref="V4460" r:id="rId5638" xr:uid="{EA8DE5DE-3334-43A3-9715-F1F47CDC9CDC}"/>
    <hyperlink ref="W4460" r:id="rId5639" xr:uid="{4598CE41-864F-4AF2-8839-D8C6D0723DF7}"/>
    <hyperlink ref="V4461" r:id="rId5640" xr:uid="{BF157579-D4E1-4AC5-B93B-FB4EE58F0CE9}"/>
    <hyperlink ref="W4461" r:id="rId5641" xr:uid="{804136A4-CD54-4C3F-9DBA-AE51C24EA6B6}"/>
    <hyperlink ref="W4462" r:id="rId5642" xr:uid="{8ED9A156-F8ED-4A23-A029-421A3FD800AE}"/>
    <hyperlink ref="V4462" r:id="rId5643" xr:uid="{4EABB251-FD56-4C3E-982F-902F7587FA89}"/>
    <hyperlink ref="V4463" r:id="rId5644" xr:uid="{A9D92DAA-7159-4F14-A6CD-7B2162A7AA90}"/>
    <hyperlink ref="W4463" r:id="rId5645" xr:uid="{3B5F182A-61A7-4C17-B3C0-8C23D11AE7EF}"/>
    <hyperlink ref="V4464" r:id="rId5646" xr:uid="{35F386FF-2CAF-414A-AEB9-7A4AA9D2BBE1}"/>
    <hyperlink ref="W4464" r:id="rId5647" xr:uid="{B5FB0A4D-F2B5-4D35-9E7E-60367FF92824}"/>
    <hyperlink ref="V4465" r:id="rId5648" xr:uid="{789C4795-DB4E-4E1F-AF24-29A4C78D8BD3}"/>
    <hyperlink ref="W4465" r:id="rId5649" xr:uid="{8BD9A87A-F3BA-47A7-9C80-9ED7E24BAC2E}"/>
    <hyperlink ref="V4466" r:id="rId5650" xr:uid="{E034CB81-74F2-499F-B6B5-AB030C6FAB41}"/>
    <hyperlink ref="W4466" r:id="rId5651" xr:uid="{2109721C-39B5-4AC8-B67D-2EC557E381DA}"/>
    <hyperlink ref="V4467" r:id="rId5652" xr:uid="{F8C54746-ACFD-495D-8089-C052DFAF456F}"/>
    <hyperlink ref="W4467" r:id="rId5653" xr:uid="{4260EDA2-CBB3-442F-8DA2-A26F5708A5A8}"/>
    <hyperlink ref="V4468" r:id="rId5654" xr:uid="{A280DDED-2F47-4776-9044-3F4E34E0D636}"/>
    <hyperlink ref="W4468" r:id="rId5655" xr:uid="{357C6965-F758-489A-B365-18442F841866}"/>
    <hyperlink ref="V4469" r:id="rId5656" xr:uid="{8E5E6E80-FCE6-44BD-A5D7-A592A8306F93}"/>
    <hyperlink ref="W4469" r:id="rId5657" xr:uid="{F69D2F5A-A82F-4726-A3B8-6BCB8BF92197}"/>
    <hyperlink ref="V4470" r:id="rId5658" xr:uid="{C93B989C-8E34-47DB-817D-8ED8A5400FA6}"/>
    <hyperlink ref="W4470" r:id="rId5659" xr:uid="{B32C622D-1160-408A-B2C5-1FCDF8143A92}"/>
    <hyperlink ref="V4471" r:id="rId5660" xr:uid="{9BDDCF4B-84FD-4B26-A0ED-F36D180E014A}"/>
    <hyperlink ref="W4471" r:id="rId5661" xr:uid="{F27BB130-50AE-46B2-B13A-7831A179D767}"/>
    <hyperlink ref="V4472" r:id="rId5662" xr:uid="{75295A48-C78B-471C-AC0D-ADD20EF40239}"/>
    <hyperlink ref="W4472" r:id="rId5663" xr:uid="{41B08F58-0F5F-413C-9A01-1F107FC407D6}"/>
    <hyperlink ref="V4473" r:id="rId5664" xr:uid="{D099D2CB-E697-4702-A383-BAEFF16FBC2A}"/>
    <hyperlink ref="W4473" r:id="rId5665" xr:uid="{C7488BED-C249-435C-88D1-A1E4D49937FB}"/>
    <hyperlink ref="V4474" r:id="rId5666" xr:uid="{4D8E6829-131B-481B-9C36-FCB81BC659C8}"/>
    <hyperlink ref="W4474" r:id="rId5667" xr:uid="{551C7C68-58C6-4F56-AC4F-F66AF476C163}"/>
    <hyperlink ref="V4475" r:id="rId5668" xr:uid="{6636BF23-B32C-4B46-BB35-03C0F0F3B227}"/>
    <hyperlink ref="W4475" r:id="rId5669" xr:uid="{D9496021-69A3-4236-BD5A-9C7D63E8ADAA}"/>
    <hyperlink ref="V4476" r:id="rId5670" xr:uid="{D7896394-F7DD-4C04-AA2B-5FEAD25C3A8E}"/>
    <hyperlink ref="V4477" r:id="rId5671" xr:uid="{C9FB474E-62EF-4E71-90CF-11F8F6F2C49C}"/>
    <hyperlink ref="W4477" r:id="rId5672" xr:uid="{8D3A024B-E0ED-4C75-A52E-85DE9BABC8D0}"/>
    <hyperlink ref="V4478" r:id="rId5673" xr:uid="{CCE95674-BE27-4032-9B64-90787512D6EB}"/>
    <hyperlink ref="W4478" r:id="rId5674" xr:uid="{BB0F6D5F-833E-47FA-AF53-EF3014096E6F}"/>
    <hyperlink ref="V4479" r:id="rId5675" xr:uid="{08455B9C-8873-44CC-9D42-7B0F23BC7F74}"/>
    <hyperlink ref="W4479" r:id="rId5676" xr:uid="{782F490B-F8E2-4A6B-9447-146EBD248858}"/>
    <hyperlink ref="V4480" r:id="rId5677" xr:uid="{9813A9F1-597E-4B98-BB26-6B19F103BAE5}"/>
    <hyperlink ref="W4480" r:id="rId5678" xr:uid="{956F0601-E7EF-482E-B1C8-AC7013864AFC}"/>
    <hyperlink ref="V4481" r:id="rId5679" xr:uid="{BB97714B-5BED-4247-9EE8-3FE180B33C0B}"/>
    <hyperlink ref="W4481" r:id="rId5680" xr:uid="{D3355EA2-9081-4019-8A1C-14CA7700FB40}"/>
    <hyperlink ref="V4482" r:id="rId5681" xr:uid="{D9DE175F-803D-4567-9C78-75E7D4B85C1A}"/>
    <hyperlink ref="W4482" r:id="rId5682" xr:uid="{D31AFA2E-D31C-4B88-8580-6B9653BE8FB6}"/>
    <hyperlink ref="V4483" r:id="rId5683" xr:uid="{C86ACBF1-8FDD-490D-86D4-4D5C899FC3E1}"/>
    <hyperlink ref="W4483" r:id="rId5684" xr:uid="{4659F781-9523-49C0-91C1-CE8B654B95F1}"/>
    <hyperlink ref="V4484" r:id="rId5685" xr:uid="{17B138F1-F36D-4A34-953F-F7F054488E72}"/>
    <hyperlink ref="W4484" r:id="rId5686" xr:uid="{0B13FDD4-0007-4524-9178-5628B97D2CAE}"/>
    <hyperlink ref="V4485" r:id="rId5687" xr:uid="{59E71B5C-02A3-4274-869E-99BBC6478F40}"/>
    <hyperlink ref="W4485" r:id="rId5688" xr:uid="{BCAC9C0E-6D69-4BFA-A8A1-E132D8076781}"/>
    <hyperlink ref="V4486" r:id="rId5689" xr:uid="{8096322A-202F-48CB-96B7-F9E5B8300B96}"/>
    <hyperlink ref="W4486" r:id="rId5690" xr:uid="{BA1B19D4-3832-4BC3-B924-7B2921C50F48}"/>
    <hyperlink ref="V4487" r:id="rId5691" xr:uid="{17AB2870-2B4F-49C3-8BFB-0923E84D1386}"/>
    <hyperlink ref="W4487" r:id="rId5692" xr:uid="{F51E46B5-FBFD-4B64-B57A-F0AE8E0C954F}"/>
    <hyperlink ref="V4488" r:id="rId5693" xr:uid="{191AE3B6-8709-4D12-8BD9-BF7A09918B58}"/>
    <hyperlink ref="W4488" r:id="rId5694" xr:uid="{6E903005-EC22-4757-A493-9B5DF7048DBB}"/>
    <hyperlink ref="V4489" r:id="rId5695" xr:uid="{80B9251F-840E-4ABA-BE3A-CFE449C5EE29}"/>
    <hyperlink ref="W4489" r:id="rId5696" xr:uid="{C69D7347-FB32-4A94-AA8A-FD3E1483FE90}"/>
    <hyperlink ref="V4490" r:id="rId5697" xr:uid="{593AB398-4C4D-4FBB-A6A8-8EA2A722CCE9}"/>
    <hyperlink ref="W4490" r:id="rId5698" xr:uid="{11003ECB-FF81-4552-B75F-0C758F12F3C0}"/>
    <hyperlink ref="V4491" r:id="rId5699" xr:uid="{093DAC75-414B-4AA9-9ED3-F087171C4737}"/>
    <hyperlink ref="W4491" r:id="rId5700" xr:uid="{B08EE4B3-103F-4B06-9696-C21BDC42D912}"/>
    <hyperlink ref="V4492" r:id="rId5701" xr:uid="{4107FE00-4E47-45FD-AF10-AB53C420BAAC}"/>
    <hyperlink ref="W4492" r:id="rId5702" xr:uid="{FAA0DF09-FB8B-4938-A248-2BA11BBCEBEF}"/>
    <hyperlink ref="V4493" r:id="rId5703" xr:uid="{2E79F85A-8C54-4354-9F65-F689C115765B}"/>
    <hyperlink ref="W4493" r:id="rId5704" xr:uid="{FE0A73CF-FBF3-4D52-8EDD-1D0F63DA9976}"/>
    <hyperlink ref="V4494" r:id="rId5705" xr:uid="{1691EFC8-6022-4C2A-A468-CEDC24A902AC}"/>
    <hyperlink ref="W4494" r:id="rId5706" xr:uid="{11FB3FCE-E2D5-4205-A541-45819B173857}"/>
    <hyperlink ref="V4495" r:id="rId5707" xr:uid="{88E600BC-9A06-408D-BEE1-B152A5D1BFD6}"/>
    <hyperlink ref="W4495" r:id="rId5708" xr:uid="{CD013873-DB70-4FF6-BDB2-3E91B22FE751}"/>
    <hyperlink ref="V4496" r:id="rId5709" xr:uid="{ECF77E41-0063-4552-860E-70969278B563}"/>
    <hyperlink ref="W4496" r:id="rId5710" xr:uid="{F18AFFF0-DAFA-4975-9E2A-5A6487913971}"/>
    <hyperlink ref="V4497" r:id="rId5711" xr:uid="{F8E70518-2C2F-404A-9B4D-70C0D74BB277}"/>
    <hyperlink ref="W4497" r:id="rId5712" xr:uid="{23BEE1F5-204F-4FF2-A89B-BB8904863675}"/>
    <hyperlink ref="V4498" r:id="rId5713" xr:uid="{4C7A20D6-C41E-4969-B79A-3210ECB12530}"/>
    <hyperlink ref="W4498" r:id="rId5714" xr:uid="{15828A42-0C3E-407C-9AC4-32CF885F94CF}"/>
    <hyperlink ref="V4499" r:id="rId5715" xr:uid="{706E340D-3659-4FF5-BA15-A23B57517B7D}"/>
    <hyperlink ref="W4499" r:id="rId5716" xr:uid="{6F658F7A-9FAC-4F93-9841-62565A7EFB0E}"/>
    <hyperlink ref="V4500" r:id="rId5717" xr:uid="{74AFA306-81F3-4DB6-AB3B-5442D13A8215}"/>
    <hyperlink ref="W4500" r:id="rId5718" xr:uid="{5F51AA6A-F1A9-4384-A68C-39958DD93831}"/>
    <hyperlink ref="V4501" r:id="rId5719" xr:uid="{1231B9C1-042F-4481-B7C7-52D6967809B6}"/>
    <hyperlink ref="W4501" r:id="rId5720" xr:uid="{5C6C3516-7B36-447A-96A3-68A78E076878}"/>
    <hyperlink ref="V4502" r:id="rId5721" xr:uid="{231263B1-1F60-4F76-9246-6C30FFCBC64B}"/>
    <hyperlink ref="W4502" r:id="rId5722" xr:uid="{D1A48EB9-1901-4A93-93A1-24D63A2D1BCB}"/>
    <hyperlink ref="V4503" r:id="rId5723" xr:uid="{DCC812A3-EDB6-4992-A4E6-9D73EE326F38}"/>
    <hyperlink ref="W4503" r:id="rId5724" xr:uid="{213A786D-6FE3-435E-85B6-9B7F7FB78EF0}"/>
    <hyperlink ref="V4504" r:id="rId5725" xr:uid="{C3A9F8B2-2989-4285-8189-341E1E747BDA}"/>
    <hyperlink ref="W4504" r:id="rId5726" xr:uid="{03D52894-00DA-46F4-B2A7-88B114123860}"/>
    <hyperlink ref="V4505" r:id="rId5727" xr:uid="{53363244-EE66-46DD-B613-D8206C77A862}"/>
    <hyperlink ref="W4505" r:id="rId5728" xr:uid="{2DA89944-D7CC-42E1-B338-8BE9FC542AC4}"/>
    <hyperlink ref="V4506" r:id="rId5729" xr:uid="{1484A271-51DE-4932-AF5C-E34CA7E09D93}"/>
    <hyperlink ref="W4506" r:id="rId5730" xr:uid="{FA0CD91D-85F2-4CBD-B981-FB40AF505A79}"/>
    <hyperlink ref="V4507" r:id="rId5731" xr:uid="{1DFA1141-205B-48E6-89F6-DDB84C1893E3}"/>
    <hyperlink ref="W4507" r:id="rId5732" xr:uid="{3FD1CB7F-F0B1-4529-8894-D4AF938AEEB9}"/>
    <hyperlink ref="V4508" r:id="rId5733" xr:uid="{20418618-39A8-4CDD-818F-0F5E99DCD2A2}"/>
    <hyperlink ref="W4508" r:id="rId5734" xr:uid="{779A23E9-CED7-4A50-AA01-F76E41A26A2B}"/>
    <hyperlink ref="V4509" r:id="rId5735" xr:uid="{2DA9B917-43BE-497A-99A7-3C3F2CCEDACF}"/>
    <hyperlink ref="W4509" r:id="rId5736" xr:uid="{0FAA4521-CE97-48E0-BE40-37EFA3E69082}"/>
    <hyperlink ref="V4510" r:id="rId5737" xr:uid="{FA5027FA-2863-4C1A-B5B6-05DF17BBDC83}"/>
    <hyperlink ref="W4510" r:id="rId5738" xr:uid="{86D553FA-C4B8-403D-85F5-2E2601EDFE61}"/>
    <hyperlink ref="V4511" r:id="rId5739" xr:uid="{ED652DFE-ADBF-4FEC-BBE9-265ACDD02CEB}"/>
    <hyperlink ref="W4511" r:id="rId5740" xr:uid="{A6C97141-543F-4468-AE91-E1F68C77C0C3}"/>
    <hyperlink ref="V4512" r:id="rId5741" xr:uid="{EC1952A0-5363-4406-9A8F-33858A776C78}"/>
    <hyperlink ref="W4512" r:id="rId5742" xr:uid="{75FFFF0A-ED2D-44C8-BE59-3E702C926A8D}"/>
    <hyperlink ref="V4513" r:id="rId5743" xr:uid="{DE036178-38B8-4DE2-9237-884AE55A1DB9}"/>
    <hyperlink ref="W4513" r:id="rId5744" xr:uid="{D03BDA77-2975-4AAA-AE09-2EDE9BFC789E}"/>
    <hyperlink ref="V4514" r:id="rId5745" xr:uid="{88B54D18-994C-4E27-A372-1503F39726C5}"/>
    <hyperlink ref="W4514" r:id="rId5746" xr:uid="{25CFF09F-CB7E-4A33-8605-303BE03FD1DF}"/>
    <hyperlink ref="V4515" r:id="rId5747" xr:uid="{4F2B590F-DBCC-4629-A982-A319E7AB386A}"/>
    <hyperlink ref="W4515" r:id="rId5748" xr:uid="{E53408E6-6B49-4CCF-8722-3EED930BF4C3}"/>
    <hyperlink ref="V4516" r:id="rId5749" xr:uid="{C85A9795-37CB-408C-BE1E-E225599A862B}"/>
    <hyperlink ref="W4516" r:id="rId5750" xr:uid="{351DCC93-FE2D-435E-BF0C-B39576AB86B1}"/>
    <hyperlink ref="V4517" r:id="rId5751" xr:uid="{6184F0EA-37EA-48E4-95BC-75857400EDCB}"/>
    <hyperlink ref="W4517" r:id="rId5752" xr:uid="{A748454E-228E-4651-8166-C6B04A05199A}"/>
    <hyperlink ref="V4518" r:id="rId5753" xr:uid="{B7A48B4C-E2B9-489C-AFB2-DFDBE8F93A78}"/>
    <hyperlink ref="W4518" r:id="rId5754" xr:uid="{C9C7550B-9EAB-4071-A7B0-AB35D901F0CB}"/>
    <hyperlink ref="V4519" r:id="rId5755" xr:uid="{EF8321AD-405B-4EAC-AE96-4CD9B3AEF1AC}"/>
    <hyperlink ref="W4519" r:id="rId5756" xr:uid="{6D5F4FB6-D0D9-4E7D-8F19-A2794D21A41F}"/>
    <hyperlink ref="V4520" r:id="rId5757" xr:uid="{26613674-8A88-4637-A40C-61A817743EB1}"/>
    <hyperlink ref="W4520" r:id="rId5758" xr:uid="{03F70A81-E9E1-4CA9-A081-3969888BC9CE}"/>
    <hyperlink ref="V4521" r:id="rId5759" xr:uid="{D92095EB-6C49-49D0-AEC0-CF7A4419E7EB}"/>
    <hyperlink ref="W4521" r:id="rId5760" xr:uid="{E7A9C6A2-2C7F-4328-B463-5FF964BABA6B}"/>
    <hyperlink ref="V4522" r:id="rId5761" xr:uid="{7F1B7227-696E-4A2F-8C12-D1ED85EAE265}"/>
    <hyperlink ref="W4522" r:id="rId5762" xr:uid="{EE920B60-3CE4-4214-A21B-05FD574D7EE2}"/>
    <hyperlink ref="V4523" r:id="rId5763" xr:uid="{A7CC0E84-052F-4E15-ABBE-AF1BFE4A072E}"/>
    <hyperlink ref="W4523" r:id="rId5764" xr:uid="{63BCE31F-2BB1-4F22-9403-599C0E8DEB56}"/>
    <hyperlink ref="V4524" r:id="rId5765" xr:uid="{C67EC186-64DA-4B31-96F3-626E6FC5368C}"/>
    <hyperlink ref="W4524" r:id="rId5766" xr:uid="{C01A95DA-A0D2-4272-B634-075575B80224}"/>
    <hyperlink ref="V4525" r:id="rId5767" xr:uid="{878EA7F4-FE10-438B-AD9C-07987F846B7A}"/>
    <hyperlink ref="W4525" r:id="rId5768" xr:uid="{D525513B-6778-4EB8-85A3-67BDC794891C}"/>
    <hyperlink ref="V4526" r:id="rId5769" xr:uid="{6DB697E6-2487-46FA-9CCB-7B82D6F95585}"/>
    <hyperlink ref="W4526" r:id="rId5770" xr:uid="{8931A8E6-D7C5-4FB9-8115-FD9459ABFAB5}"/>
    <hyperlink ref="V4527" r:id="rId5771" xr:uid="{1BF5E721-0644-417D-B8FF-BC2D9AAF7EAA}"/>
    <hyperlink ref="W4527" r:id="rId5772" xr:uid="{D594B56F-1BB1-4C91-A015-EDC584DEAED1}"/>
    <hyperlink ref="V4528" r:id="rId5773" xr:uid="{0A8969B0-D0AE-4FFC-AAA4-C24842B4F466}"/>
    <hyperlink ref="W4528" r:id="rId5774" xr:uid="{6A7DDE71-A117-4EEE-9E83-64649CB2E229}"/>
    <hyperlink ref="V4529" r:id="rId5775" xr:uid="{2D56EB12-761B-49D0-9130-1D2C4722190D}"/>
    <hyperlink ref="W4529" r:id="rId5776" xr:uid="{9713223C-846E-4BD5-84DF-47D304F899EA}"/>
    <hyperlink ref="V4530" r:id="rId5777" xr:uid="{B2A2DEC3-C2F9-413F-B962-B82CF91DD34D}"/>
    <hyperlink ref="W4530" r:id="rId5778" xr:uid="{F5AC9F5B-A076-4C3C-861C-E133045ADC5E}"/>
    <hyperlink ref="V4531" r:id="rId5779" xr:uid="{D20BB563-CE87-4588-97C1-B5DD4DAE8F37}"/>
    <hyperlink ref="W4531" r:id="rId5780" xr:uid="{4D84D0E0-B4E0-4BBE-A128-FB861242C5FF}"/>
    <hyperlink ref="V4532" r:id="rId5781" xr:uid="{7C30DC04-857B-4570-AE12-7FA06411FA21}"/>
    <hyperlink ref="W4532" r:id="rId5782" xr:uid="{5E941275-6C55-4EF5-B130-8293C915B302}"/>
    <hyperlink ref="V4533" r:id="rId5783" xr:uid="{132F17B4-1177-4ECF-86C3-574CB48D80F2}"/>
    <hyperlink ref="W4533" r:id="rId5784" xr:uid="{28DD748D-85CF-4C09-A959-2C5E3832BFF6}"/>
    <hyperlink ref="V4534" r:id="rId5785" xr:uid="{E2F36ECE-3815-4C3F-8512-CF12606599D1}"/>
    <hyperlink ref="W4534" r:id="rId5786" xr:uid="{0483BD1F-5EF1-44F4-9720-F360A094F611}"/>
    <hyperlink ref="V4535" r:id="rId5787" xr:uid="{057064AB-A9C3-4C01-8FF1-3047E18E14D5}"/>
    <hyperlink ref="W4535" r:id="rId5788" xr:uid="{4C56264B-198F-4E70-A7A3-0337DBEF3334}"/>
    <hyperlink ref="V4536" r:id="rId5789" xr:uid="{55C24510-7D42-4C1F-BB0C-27F5550B9DD4}"/>
    <hyperlink ref="W4536" r:id="rId5790" xr:uid="{93966E96-A2AB-42C0-9A0A-E4921FC2D078}"/>
    <hyperlink ref="W4537" r:id="rId5791" xr:uid="{F676AF5D-1446-4E6E-BA21-53EA79D72265}"/>
    <hyperlink ref="V4538" r:id="rId5792" xr:uid="{6BDD7942-9B61-44FC-B7FE-B0A029E98C48}"/>
    <hyperlink ref="W4538" r:id="rId5793" xr:uid="{D36B8F0B-7477-4F29-B789-0A5021882508}"/>
    <hyperlink ref="W4539" r:id="rId5794" xr:uid="{56BF5E3C-B78D-42B8-8B6C-EEF3365DFD16}"/>
    <hyperlink ref="V4540" r:id="rId5795" xr:uid="{F9742C42-69A7-4D7F-B652-0CA1E7E42C3F}"/>
    <hyperlink ref="W4540" r:id="rId5796" xr:uid="{30A92E10-4E5B-452C-878E-AA019A9FC55A}"/>
    <hyperlink ref="V4541" r:id="rId5797" xr:uid="{24CD4F7C-6D24-4D16-9B38-2FB07A5A74F0}"/>
    <hyperlink ref="W4541" r:id="rId5798" xr:uid="{61F6CC16-EB32-48A3-88FD-20ED0437B97B}"/>
    <hyperlink ref="W4542" r:id="rId5799" xr:uid="{1FE9EF03-4FF1-44BA-A073-91958A654E7D}"/>
    <hyperlink ref="V4543" r:id="rId5800" xr:uid="{4FCCA3EE-AE38-4FB9-AD9E-D8FEBB80895D}"/>
    <hyperlink ref="W4543" r:id="rId5801" xr:uid="{8306C9DB-F2D0-4656-927A-75B4E5784A9D}"/>
    <hyperlink ref="V4544" r:id="rId5802" xr:uid="{431BBCA7-AAF0-4A1F-9023-0627EA0DE184}"/>
    <hyperlink ref="V4545" r:id="rId5803" xr:uid="{0C91E994-5148-41AD-AD33-7D38AB76F267}"/>
    <hyperlink ref="W4545" r:id="rId5804" xr:uid="{0588EE66-316D-4412-BFC9-645C0A036A20}"/>
    <hyperlink ref="W4544" r:id="rId5805" xr:uid="{6D681FAB-C2FD-4FD3-B5E2-B17EA359ED23}"/>
    <hyperlink ref="V4547" r:id="rId5806" xr:uid="{E48050C5-743C-4EDB-9578-252F529FD450}"/>
    <hyperlink ref="W4547" r:id="rId5807" xr:uid="{22697553-081B-4A9B-AE3D-2FFD04DE4F38}"/>
    <hyperlink ref="V4546" r:id="rId5808" xr:uid="{35E92A21-58F3-4F54-9656-1D1F2CAAB5EB}"/>
    <hyperlink ref="W4546" r:id="rId5809" xr:uid="{BC472271-3EB8-4C41-892C-6AE020D2A0C0}"/>
    <hyperlink ref="V4548" r:id="rId5810" xr:uid="{CB8A323A-8E56-439E-8719-03903166BEE2}"/>
    <hyperlink ref="W4548" r:id="rId5811" xr:uid="{4EA2D2CE-7939-4714-838D-549AD225F49A}"/>
    <hyperlink ref="V4549" r:id="rId5812" xr:uid="{3D4F84EA-A572-4EDC-AF62-6EAC86BB15FA}"/>
    <hyperlink ref="W4549" r:id="rId5813" xr:uid="{88560639-1CFE-4E13-839D-101A04A40A0F}"/>
    <hyperlink ref="V4550" r:id="rId5814" xr:uid="{DD0B3FB9-8A7B-4A41-BF31-4520CBB8EBC1}"/>
    <hyperlink ref="W4550" r:id="rId5815" xr:uid="{311DF0A7-E6C0-4AA8-82BF-6975EF52FEE9}"/>
    <hyperlink ref="V4551" r:id="rId5816" xr:uid="{2123C0CE-9B09-4C98-BCB0-6701EB779443}"/>
    <hyperlink ref="W4551" r:id="rId5817" xr:uid="{0FA34A2F-2ED8-4C26-8427-37921706D285}"/>
    <hyperlink ref="V4552" r:id="rId5818" xr:uid="{8D7C4CDE-9F46-4972-A5AB-5AC8B214E1EF}"/>
    <hyperlink ref="W4552" r:id="rId5819" xr:uid="{ADF562F9-151A-4E07-8142-36A5AA8FE78D}"/>
    <hyperlink ref="W4553" r:id="rId5820" xr:uid="{F79BB4BD-C751-4E0D-A571-22E7D630C923}"/>
    <hyperlink ref="V4553" r:id="rId5821" xr:uid="{11A30BA9-39A0-4AB7-A980-626A7C25AB95}"/>
    <hyperlink ref="V4554" r:id="rId5822" xr:uid="{99E46F0D-E199-429A-A919-FC8B5D66EF8C}"/>
    <hyperlink ref="W4554" r:id="rId5823" xr:uid="{33856797-7BD8-4C2A-97AD-1D16C458C1EE}"/>
    <hyperlink ref="V4555" r:id="rId5824" xr:uid="{CCA20B56-4AE9-4999-908A-515A6B8EFD12}"/>
    <hyperlink ref="W4555" r:id="rId5825" xr:uid="{0CE6224D-1296-47A3-9A7B-0B54C659499E}"/>
    <hyperlink ref="V4556" r:id="rId5826" xr:uid="{CCF0E335-B8D9-4331-8839-888085A26237}"/>
    <hyperlink ref="W4556" r:id="rId5827" xr:uid="{4503221E-5112-4C4A-9573-676CDB64B17D}"/>
    <hyperlink ref="V4557" r:id="rId5828" xr:uid="{3CE11693-DB72-4D8A-A5A1-8C42101A9DBC}"/>
    <hyperlink ref="W4557" r:id="rId5829" xr:uid="{2A7E26DE-9317-40B8-A664-4A6561839395}"/>
    <hyperlink ref="V4558" r:id="rId5830" xr:uid="{71AABC13-406E-4294-B5F1-BA0947AE7F23}"/>
    <hyperlink ref="W4558" r:id="rId5831" xr:uid="{757B50DE-FB2A-4E7F-945B-F5B347F02F40}"/>
    <hyperlink ref="W4559" r:id="rId5832" xr:uid="{C1C4C872-639E-4B4A-BAD4-FF88F6AE44AB}"/>
    <hyperlink ref="V4559" r:id="rId5833" xr:uid="{124223A9-9B28-4202-9F19-A988B7E78755}"/>
    <hyperlink ref="V4560" r:id="rId5834" xr:uid="{25A5D37A-6F74-458C-B692-B8CF953FF743}"/>
    <hyperlink ref="W4560" r:id="rId5835" xr:uid="{E0E7D998-EC4E-4B19-8ABB-3AF715A3BDE4}"/>
    <hyperlink ref="V4561" r:id="rId5836" xr:uid="{8706962A-D7F2-469B-847C-A2B2AAFE5038}"/>
    <hyperlink ref="W4562" r:id="rId5837" xr:uid="{FE145427-B879-4F8A-B7FB-592F385F87CD}"/>
    <hyperlink ref="V4563" r:id="rId5838" xr:uid="{4E6AEB1D-9AFC-45C6-AA41-435A7176E36B}"/>
    <hyperlink ref="W4563" r:id="rId5839" xr:uid="{2A500431-9ABB-49C5-97EE-93E7FAE4CEAD}"/>
    <hyperlink ref="V4564" r:id="rId5840" xr:uid="{B66C09BE-E7D8-4546-9608-D564C5E361B2}"/>
    <hyperlink ref="W4564" r:id="rId5841" xr:uid="{63EB0AF5-8BB0-4993-A530-29C93BE046BA}"/>
    <hyperlink ref="W4565" r:id="rId5842" xr:uid="{E0691312-9599-444A-B249-B38006384849}"/>
    <hyperlink ref="V4565" r:id="rId5843" xr:uid="{D926ABDF-B5EC-4E6D-BB49-2EDFC11F0AC2}"/>
    <hyperlink ref="V4566" r:id="rId5844" xr:uid="{784B51BD-9169-4AAF-8CEE-F35879E9A9B9}"/>
    <hyperlink ref="W4566" r:id="rId5845" xr:uid="{9518877C-D28D-43B1-A08A-DD6B1E6791FC}"/>
    <hyperlink ref="V4567" r:id="rId5846" xr:uid="{3538EFC6-867F-4941-844E-D19CDA8BB4C5}"/>
    <hyperlink ref="W4567" r:id="rId5847" xr:uid="{BF8503BD-9549-413D-AEA7-850358565266}"/>
    <hyperlink ref="V4568" r:id="rId5848" xr:uid="{AC44EA39-582A-4EB2-BA62-C7F8A8CF8469}"/>
    <hyperlink ref="W4568" r:id="rId5849" xr:uid="{455A0005-3331-40CF-ACCB-674180740684}"/>
    <hyperlink ref="V4569" r:id="rId5850" xr:uid="{2C6F2FD2-67CE-435F-8B2F-79C2A07C54FD}"/>
    <hyperlink ref="W4569" r:id="rId5851" xr:uid="{C8F3C211-7430-4A63-8D87-AB9255D3E364}"/>
    <hyperlink ref="V4570" r:id="rId5852" xr:uid="{EA247484-09F1-47EB-AF9A-FF2E65E5A25C}"/>
    <hyperlink ref="W4570" r:id="rId5853" xr:uid="{EAD5AE71-310D-4E22-8141-EE2218FB7E82}"/>
    <hyperlink ref="V4571" r:id="rId5854" xr:uid="{ABCA8B54-02C6-4BD0-96A1-FD43D9830F20}"/>
    <hyperlink ref="W4571" r:id="rId5855" xr:uid="{2B2FC48A-058D-4CE4-B41E-C200ED72F8C3}"/>
    <hyperlink ref="W4572" r:id="rId5856" xr:uid="{B44364AC-0034-4C02-AB33-7373B60838FA}"/>
    <hyperlink ref="V4573" r:id="rId5857" xr:uid="{18CFBF1B-E1EB-4A89-BA06-AD3444863304}"/>
    <hyperlink ref="W4573" r:id="rId5858" xr:uid="{516F0CDF-E20C-4A42-8368-4DC9EF81C11C}"/>
    <hyperlink ref="V4574" r:id="rId5859" xr:uid="{109D0723-F6C5-4B9C-BB3D-4825742DBABB}"/>
    <hyperlink ref="W4574" r:id="rId5860" xr:uid="{AEDA222D-7DEC-49F3-A8E8-F8D7DCA88D4C}"/>
    <hyperlink ref="V4575" r:id="rId5861" xr:uid="{28F27CF7-DB7E-464D-B7B6-82028D787D28}"/>
    <hyperlink ref="W4575" r:id="rId5862" xr:uid="{E836992F-37F1-41A8-B464-0BFA01F9B3F2}"/>
    <hyperlink ref="V4576" r:id="rId5863" xr:uid="{643CE1AB-7BA5-4809-B518-36955067926A}"/>
    <hyperlink ref="W4576" r:id="rId5864" xr:uid="{9241F82A-BDCD-4D19-A0F6-C104E6CC008E}"/>
    <hyperlink ref="V4577" r:id="rId5865" xr:uid="{EDFFEFD7-B69A-47D3-95F4-09CECEBB93C8}"/>
    <hyperlink ref="W4577" r:id="rId5866" xr:uid="{20785EF0-613B-424B-8A3D-9D93E31584C3}"/>
    <hyperlink ref="V4578" r:id="rId5867" xr:uid="{9D079505-E28E-40D8-859F-E3EEB36D84E9}"/>
    <hyperlink ref="W4578" r:id="rId5868" xr:uid="{D727C11A-E2DF-4AC1-B496-8BDF65227E68}"/>
    <hyperlink ref="V4579" r:id="rId5869" xr:uid="{5FC32267-81CE-46AC-9E11-C7E8F1EC3C89}"/>
    <hyperlink ref="W4579" r:id="rId5870" xr:uid="{4CE63D96-582D-415F-8D82-D1CBD159C0AD}"/>
    <hyperlink ref="V4580" r:id="rId5871" xr:uid="{572E81F4-90D0-4EDA-BA6A-0F9039418E15}"/>
    <hyperlink ref="W4580" r:id="rId5872" xr:uid="{68231E75-4847-478C-B6FD-7CB76001F395}"/>
    <hyperlink ref="V4581" r:id="rId5873" xr:uid="{33B22367-EA2A-41B2-92C4-4FAB18EB3129}"/>
    <hyperlink ref="W4581" r:id="rId5874" xr:uid="{7EC093FE-1C4D-4E90-BD2B-48856BE430DE}"/>
    <hyperlink ref="V4582" r:id="rId5875" xr:uid="{D42A529A-C01F-4E9D-9D9C-908ECF425C37}"/>
    <hyperlink ref="W4582" r:id="rId5876" xr:uid="{353EAFF7-1957-4D8B-9DCD-BF8B9D8595D9}"/>
    <hyperlink ref="V4583" r:id="rId5877" xr:uid="{A0CAB39A-C39F-4D60-BE48-C80581C577B6}"/>
    <hyperlink ref="W4583" r:id="rId5878" xr:uid="{50905E91-08A7-4FF7-9715-B00E98F0E71C}"/>
    <hyperlink ref="W4584" r:id="rId5879" xr:uid="{94D6FF3C-1209-457C-922B-E6914AFBBEA5}"/>
    <hyperlink ref="V4585" r:id="rId5880" xr:uid="{9AC149C8-E3B6-4828-BF7A-9AB13B9A2046}"/>
    <hyperlink ref="W4585" r:id="rId5881" xr:uid="{B91E218B-5011-4A40-A2CF-4357F4F5C153}"/>
    <hyperlink ref="V4586" r:id="rId5882" xr:uid="{4844A543-89FD-4531-BDCC-6AEA1FAD2C32}"/>
    <hyperlink ref="W4586" r:id="rId5883" xr:uid="{F1909345-B59A-4208-87E5-57F49BECA412}"/>
    <hyperlink ref="V4587" r:id="rId5884" xr:uid="{C3E226EB-7323-4272-A2FE-EF4D37CFCA84}"/>
    <hyperlink ref="W4587" r:id="rId5885" xr:uid="{6EDB395A-0056-43E8-9353-7EE0497A5995}"/>
    <hyperlink ref="V4590" r:id="rId5886" xr:uid="{74CCA629-9D28-4BEF-9844-957AEEC19B33}"/>
    <hyperlink ref="W4590" r:id="rId5887" xr:uid="{0A5CE984-CDA6-4FC5-929D-C9F69CF741E3}"/>
    <hyperlink ref="W4589" r:id="rId5888" xr:uid="{2EC814E4-9447-4E40-9C87-ECEADE725C58}"/>
    <hyperlink ref="V4589" r:id="rId5889" xr:uid="{7F4320C4-B919-44BE-8BFE-20608F4D1717}"/>
    <hyperlink ref="V4588" r:id="rId5890" xr:uid="{E5DF8C4A-7F6D-4686-AB33-CD22DEB1634F}"/>
    <hyperlink ref="V4591" r:id="rId5891" xr:uid="{1E3D54E3-9FCC-4B95-94F2-29583C82FA84}"/>
    <hyperlink ref="W4591" r:id="rId5892" xr:uid="{2023FC43-0CD7-4ADA-B40C-59A65158B75D}"/>
    <hyperlink ref="V4592" r:id="rId5893" xr:uid="{B2B3E167-EEF9-45CF-832C-95387464A1E4}"/>
    <hyperlink ref="W4592" r:id="rId5894" xr:uid="{F6235878-A20D-4D21-BC6F-B8C57199B322}"/>
    <hyperlink ref="V4593" r:id="rId5895" xr:uid="{07AB4665-7938-480B-BA55-A3DB30272222}"/>
    <hyperlink ref="W4593" r:id="rId5896" xr:uid="{4E665D49-83B5-4294-94EB-42A0C068DAD7}"/>
    <hyperlink ref="V4594" r:id="rId5897" xr:uid="{25A3C3BF-EF60-40EF-B135-DD6D688038F5}"/>
    <hyperlink ref="W4594" r:id="rId5898" xr:uid="{654A9DC6-38C3-4036-9C87-65D3350A83F4}"/>
    <hyperlink ref="V4595" r:id="rId5899" xr:uid="{DAC08956-7E92-4DBE-A916-6DB3A71A6722}"/>
    <hyperlink ref="W4595" r:id="rId5900" xr:uid="{E267E775-6D33-4656-BA6C-FA37C80F8093}"/>
    <hyperlink ref="V4604" r:id="rId5901" xr:uid="{8FC06064-114B-4307-873C-D028ED8966B5}"/>
    <hyperlink ref="W4604" r:id="rId5902" xr:uid="{11119CBC-C743-4AED-8ABE-AAC60212BF7D}"/>
    <hyperlink ref="V4605" r:id="rId5903" xr:uid="{A56EB6BB-A42C-4486-8D96-B0912B50B041}"/>
    <hyperlink ref="W4605" r:id="rId5904" xr:uid="{A7D5EC4E-1027-4129-A2F0-8E7BA11D323D}"/>
    <hyperlink ref="V4606" r:id="rId5905" xr:uid="{049D84CC-E32E-4F3C-AFB3-39C49ED060F9}"/>
    <hyperlink ref="W4606" r:id="rId5906" xr:uid="{62F49B79-05A1-4639-AA48-91BF8BF619E0}"/>
    <hyperlink ref="V4607" r:id="rId5907" xr:uid="{BA66496C-8B26-4C23-93F5-223985AE1189}"/>
    <hyperlink ref="W4607" r:id="rId5908" xr:uid="{1FC0E149-B9D4-4744-9996-3A08926F58A3}"/>
    <hyperlink ref="V4608" r:id="rId5909" xr:uid="{C3670B22-25C1-4725-86AB-5673853A7CFE}"/>
    <hyperlink ref="W4608" r:id="rId5910" xr:uid="{1A907E3D-2F94-4509-B819-1CBD46058DEF}"/>
    <hyperlink ref="V4609" r:id="rId5911" xr:uid="{7FDCACE5-F6C8-4FCC-9FF2-9EACE46BACC8}"/>
    <hyperlink ref="W4609" r:id="rId5912" xr:uid="{9F22AE73-6751-439E-9234-71B3940A121F}"/>
    <hyperlink ref="V4610" r:id="rId5913" xr:uid="{E8F73754-7BAD-4CE6-A9EC-BEDF599EF2AA}"/>
    <hyperlink ref="W4610" r:id="rId5914" xr:uid="{62EF9D3D-31EF-46D1-B149-2A048599312F}"/>
    <hyperlink ref="V4611" r:id="rId5915" xr:uid="{BDBFFC5E-A9C4-4302-8AFA-076153A26241}"/>
    <hyperlink ref="W4611" r:id="rId5916" xr:uid="{E8A6D64C-D905-4101-82E4-186B34D93387}"/>
    <hyperlink ref="V4612" r:id="rId5917" xr:uid="{18CF8B79-A955-429F-A91A-93770CA69769}"/>
    <hyperlink ref="W4612" r:id="rId5918" xr:uid="{FBD69E27-74AD-4970-99E2-AF27F0BE81BF}"/>
    <hyperlink ref="V4613" r:id="rId5919" xr:uid="{2853AA36-D2A9-4431-B361-3EEF16B8EB61}"/>
    <hyperlink ref="W4613" r:id="rId5920" xr:uid="{B9208C2B-11D6-4D20-BE55-FE0D30FFEC0C}"/>
    <hyperlink ref="V4614" r:id="rId5921" xr:uid="{B6D3B7E0-4D59-476B-8E66-CCCA9C647119}"/>
    <hyperlink ref="W4614" r:id="rId5922" xr:uid="{A1EF1E44-DAA4-4C00-A187-95C542A619BB}"/>
    <hyperlink ref="V4615" r:id="rId5923" xr:uid="{FC144D0D-5121-4D04-98BD-80780D3037B1}"/>
    <hyperlink ref="W4615" r:id="rId5924" xr:uid="{56C36917-8981-45EC-9395-BB78F51C2B83}"/>
    <hyperlink ref="V4616" r:id="rId5925" xr:uid="{8FF66631-1D1E-4ED6-9234-017AEC09D2D0}"/>
    <hyperlink ref="W4616" r:id="rId5926" xr:uid="{D24FACF4-E5BB-45ED-921E-E285D2B50974}"/>
    <hyperlink ref="V4617" r:id="rId5927" xr:uid="{891C3777-DE04-40D5-B61B-C4BA3BF8DB92}"/>
    <hyperlink ref="W4617" r:id="rId5928" xr:uid="{4885EECB-1F25-40AF-8F45-DD434E692F8D}"/>
    <hyperlink ref="V4618" r:id="rId5929" xr:uid="{AF610EAD-DBEA-4617-B482-24E621BB1699}"/>
    <hyperlink ref="W4618" r:id="rId5930" xr:uid="{DB3604AB-3BC3-4BC0-957A-30ABDFB99BB6}"/>
    <hyperlink ref="V4619" r:id="rId5931" xr:uid="{8E2CCB10-7EDD-4E99-BA2B-60D9F668544E}"/>
    <hyperlink ref="W4619" r:id="rId5932" xr:uid="{14847A17-00DA-4AC4-BBB8-7F3E9E1D2A5B}"/>
    <hyperlink ref="V4620" r:id="rId5933" xr:uid="{B675C88D-686E-40C2-8DB5-B9C7A8CE52D1}"/>
    <hyperlink ref="W4620" r:id="rId5934" xr:uid="{FDABB33C-C548-45D6-85F2-F84A0B24D26E}"/>
    <hyperlink ref="V4621" r:id="rId5935" xr:uid="{1FD5BA86-4F97-4D95-BA4D-F836276D5539}"/>
    <hyperlink ref="W4621" r:id="rId5936" xr:uid="{70243041-CD6B-4A0C-975E-3B8308750D59}"/>
    <hyperlink ref="V4622" r:id="rId5937" xr:uid="{DCB982CF-3ED5-4626-B82E-AD1343ED9E41}"/>
    <hyperlink ref="W4622" r:id="rId5938" xr:uid="{C751EE7E-B058-4338-8379-E8DC9A3EF861}"/>
    <hyperlink ref="V4623" r:id="rId5939" xr:uid="{557920F5-58C9-43F4-A101-E58888B7251A}"/>
    <hyperlink ref="W4623" r:id="rId5940" xr:uid="{B7396024-C9D9-4A33-8CBE-C28F09ED25C5}"/>
    <hyperlink ref="V4624" r:id="rId5941" xr:uid="{7AF2C99F-7DA7-41E6-9A79-4A24017C2B6D}"/>
    <hyperlink ref="W4624" r:id="rId5942" xr:uid="{C59E77F6-1161-4774-8D14-EE19062C9261}"/>
    <hyperlink ref="V4625" r:id="rId5943" xr:uid="{0B446D52-2F9A-4F7F-97E1-7B47AFB76824}"/>
    <hyperlink ref="W4625" r:id="rId5944" xr:uid="{0DCB7FAC-5FD6-4B7D-B789-E34BA4F1ACAE}"/>
    <hyperlink ref="V4626" r:id="rId5945" xr:uid="{A9638215-F1A4-4324-91EE-197362A604FD}"/>
    <hyperlink ref="W4626" r:id="rId5946" xr:uid="{E52F13D3-94DF-4064-9DD1-8DC7418FBEB4}"/>
    <hyperlink ref="V4627" r:id="rId5947" xr:uid="{B21778FC-CE2E-4A5C-AA25-ECAA76370396}"/>
    <hyperlink ref="W4627" r:id="rId5948" xr:uid="{610902F7-6016-4A81-AA71-32C8BE7CC830}"/>
    <hyperlink ref="V4628" r:id="rId5949" xr:uid="{CACDE83B-F6B4-4DEE-ABDF-9F572F7CDC1A}"/>
    <hyperlink ref="W4628" r:id="rId5950" xr:uid="{4B136FD3-45C4-4375-B82A-B1DE802ED981}"/>
    <hyperlink ref="V4629" r:id="rId5951" xr:uid="{2CDE677A-B223-4A5B-9BF4-61015C1D4B32}"/>
    <hyperlink ref="W4629" r:id="rId5952" xr:uid="{6DC158C7-AC62-4117-BF16-424A1B6C9117}"/>
    <hyperlink ref="V4630" r:id="rId5953" xr:uid="{4FEE2ECA-827E-4922-9416-A059F8F245D0}"/>
    <hyperlink ref="W4630" r:id="rId5954" xr:uid="{C471155E-7855-4B89-8801-2C664D41CCB5}"/>
    <hyperlink ref="V4631" r:id="rId5955" xr:uid="{95097E7D-86CA-4B4E-99AB-D338E3D62C6B}"/>
    <hyperlink ref="W4631" r:id="rId5956" xr:uid="{CD6FD589-FF15-4182-A551-BC81161C9653}"/>
    <hyperlink ref="V4632" r:id="rId5957" xr:uid="{A71EAEB9-9D63-4C2C-A172-462A20C881A3}"/>
    <hyperlink ref="W4632" r:id="rId5958" xr:uid="{FB8DA63A-37F7-4F39-B79A-BA9566DA8105}"/>
    <hyperlink ref="V4633" r:id="rId5959" xr:uid="{5059575B-712E-476A-9F9A-F54F4B33413E}"/>
    <hyperlink ref="W4633" r:id="rId5960" xr:uid="{F8B29990-25E4-4C62-8DD1-7F02D78A0026}"/>
    <hyperlink ref="V4634" r:id="rId5961" xr:uid="{5CA29646-66A6-4322-962E-9BC6C4A4A969}"/>
    <hyperlink ref="W4634" r:id="rId5962" xr:uid="{33D28461-A792-41B7-9429-6E0A065B3E7F}"/>
    <hyperlink ref="V4635" r:id="rId5963" xr:uid="{30B0055E-2C01-47B9-BDF3-0BEDA1D73FDC}"/>
    <hyperlink ref="W4635" r:id="rId5964" xr:uid="{AEA8B103-4116-4B90-9683-6AB1D7B92891}"/>
    <hyperlink ref="V4636" r:id="rId5965" xr:uid="{4D7A92E2-67B3-41C7-AFB6-CB5FE156FD7A}"/>
    <hyperlink ref="W4636" r:id="rId5966" xr:uid="{B4484D81-A882-4CDC-8AB2-C634E44D7C42}"/>
    <hyperlink ref="V4637" r:id="rId5967" xr:uid="{96288947-1796-44D8-A09D-203A04240CA3}"/>
    <hyperlink ref="W4637" r:id="rId5968" xr:uid="{81E2E9DE-9AF3-445D-8FEA-560834ADF261}"/>
    <hyperlink ref="V4638" r:id="rId5969" xr:uid="{786E4122-2774-4E5A-9A32-7614FDB016C4}"/>
    <hyperlink ref="W4638" r:id="rId5970" xr:uid="{D254F7EC-C560-4599-963D-FC8DC0790EE5}"/>
    <hyperlink ref="V4639" r:id="rId5971" xr:uid="{F54D018B-4E09-4B79-B846-3115FAC8A0F6}"/>
    <hyperlink ref="W4639" r:id="rId5972" xr:uid="{591D24B5-17C4-4B03-8368-4856E963F5AC}"/>
    <hyperlink ref="V4640" r:id="rId5973" xr:uid="{D42748A2-BE50-403C-8463-02EB60FBD879}"/>
    <hyperlink ref="W4640" r:id="rId5974" xr:uid="{66CE46C3-F743-452E-85A3-7CBBDE5D1AD8}"/>
    <hyperlink ref="V4641" r:id="rId5975" xr:uid="{1029EAA1-E4F7-4AB7-BF0E-04AD710B8574}"/>
    <hyperlink ref="W4641" r:id="rId5976" xr:uid="{2651726A-B04A-4E23-A01C-8F24E5947478}"/>
    <hyperlink ref="V4642" r:id="rId5977" xr:uid="{CF99D97A-12C1-4B8B-BC10-247B4650B10D}"/>
    <hyperlink ref="W4642" r:id="rId5978" xr:uid="{E60E3451-FA23-4CC8-B2E2-4AE055A1047B}"/>
    <hyperlink ref="V4643" r:id="rId5979" xr:uid="{B8254F83-8665-4214-97DB-6A3A33F43D3C}"/>
    <hyperlink ref="W4643" r:id="rId5980" xr:uid="{7CFE7FF9-03F3-4590-AC70-7BCFE431483F}"/>
    <hyperlink ref="V4644" r:id="rId5981" xr:uid="{FA7E4A47-5AA0-4D19-8ABB-993634906625}"/>
    <hyperlink ref="W4644" r:id="rId5982" xr:uid="{056CE41F-F82C-433F-8487-E65666121756}"/>
    <hyperlink ref="V4645" r:id="rId5983" xr:uid="{02B15593-C230-40D5-96F9-BE1ADCB1EC55}"/>
    <hyperlink ref="W4645" r:id="rId5984" xr:uid="{9F6D2FE8-83DA-480D-85D9-AC7D58B6C42D}"/>
    <hyperlink ref="V4646" r:id="rId5985" xr:uid="{C9CA3111-8E70-42E0-94B7-8E22DE1604F9}"/>
    <hyperlink ref="W4646" r:id="rId5986" xr:uid="{10F62D08-AD57-4CAA-A959-3A51296815EA}"/>
    <hyperlink ref="V4647" r:id="rId5987" xr:uid="{7B471B95-1D76-402A-B835-969C52A7D990}"/>
    <hyperlink ref="W4647" r:id="rId5988" xr:uid="{B5F2FFBF-1470-42E3-8ED2-A5A2BBDA6244}"/>
    <hyperlink ref="V4648" r:id="rId5989" xr:uid="{D64BC53C-E933-4BCB-807E-1D0724F4C877}"/>
    <hyperlink ref="W4648" r:id="rId5990" xr:uid="{5F14F895-F896-4C61-A1E6-862BD559CDDE}"/>
    <hyperlink ref="V4649" r:id="rId5991" xr:uid="{F9E47594-C58D-4337-9B36-A5A1F79B7D01}"/>
    <hyperlink ref="W4649" r:id="rId5992" xr:uid="{D7413F3E-C1A1-47E5-B612-30114428FD6F}"/>
    <hyperlink ref="V4650" r:id="rId5993" xr:uid="{36A21F0E-5217-48B4-9EA0-5A256D63512D}"/>
    <hyperlink ref="V4651" r:id="rId5994" xr:uid="{484F157F-0582-4D65-AE38-614E799A12E7}"/>
    <hyperlink ref="W4651" r:id="rId5995" xr:uid="{9402B973-07BC-4AC4-8B37-CBF47F56A33A}"/>
    <hyperlink ref="V4652" r:id="rId5996" xr:uid="{DC79978B-21A7-4477-89DC-462D33440AD0}"/>
    <hyperlink ref="W4652" r:id="rId5997" xr:uid="{F7DF9727-1810-4FA3-9C83-127AB5D12664}"/>
    <hyperlink ref="V4653" r:id="rId5998" xr:uid="{CC824837-AF3A-44EF-9606-2098548B189E}"/>
    <hyperlink ref="W4653" r:id="rId5999" xr:uid="{0973A922-D30F-4606-9EEF-2F5193BC9152}"/>
    <hyperlink ref="V4654" r:id="rId6000" xr:uid="{57DBF289-0F28-4747-9119-C1F6043D011E}"/>
    <hyperlink ref="W4654" r:id="rId6001" xr:uid="{B93471C3-1665-4C10-BBC0-C10C9175F49D}"/>
    <hyperlink ref="V4655" r:id="rId6002" xr:uid="{C47A0EED-F852-45CC-BC0A-8C1F810C112F}"/>
    <hyperlink ref="W4655" r:id="rId6003" xr:uid="{FB26C2AC-20ED-4A21-A35F-73311BDD48CB}"/>
    <hyperlink ref="V4656" r:id="rId6004" xr:uid="{3C1BCABD-895A-47F6-B923-A3BA40FDA568}"/>
    <hyperlink ref="W4656" r:id="rId6005" xr:uid="{4579627F-0D89-421E-874B-F7F770174250}"/>
    <hyperlink ref="V4657" r:id="rId6006" xr:uid="{BE2C7689-9136-4EF2-A283-35CAF4C076F7}"/>
    <hyperlink ref="W4657" r:id="rId6007" xr:uid="{0FFECDFA-EAF6-4A78-8C15-7E036DA942DF}"/>
    <hyperlink ref="V4658" r:id="rId6008" xr:uid="{4B6B1CC8-D31B-45C0-A896-DAE2356E1421}"/>
    <hyperlink ref="W4658" r:id="rId6009" xr:uid="{A47148D8-DB04-42FC-8DB7-C0F5E6C054E1}"/>
    <hyperlink ref="V4659" r:id="rId6010" xr:uid="{7AD22B90-4CBC-4361-9FBC-4E5292C9F1EE}"/>
    <hyperlink ref="V4660" r:id="rId6011" xr:uid="{BB212985-4440-4FBA-B425-06F723722446}"/>
    <hyperlink ref="W4660" r:id="rId6012" xr:uid="{591A1A51-530B-4BF1-BB3B-FD9BDE75C98B}"/>
    <hyperlink ref="V4661" r:id="rId6013" xr:uid="{19639F46-140E-4236-B5C4-2D1FEF1EC293}"/>
    <hyperlink ref="W4661" r:id="rId6014" xr:uid="{ABBF2556-BE72-4509-B171-B4492AB9E7E0}"/>
    <hyperlink ref="V4662" r:id="rId6015" xr:uid="{E61E1961-27AB-45B3-BDE9-2DB227177BF1}"/>
    <hyperlink ref="W4662" r:id="rId6016" xr:uid="{4B1E70BB-B686-4A6E-97F0-39E333F0C9E6}"/>
    <hyperlink ref="V4663" r:id="rId6017" xr:uid="{C3822ABB-707B-47A9-83E0-B90E9F1C776C}"/>
    <hyperlink ref="W4663" r:id="rId6018" xr:uid="{8F36AC97-7AB2-4B2B-AE73-2E115608A68C}"/>
    <hyperlink ref="V4664" r:id="rId6019" xr:uid="{22430085-6F8C-4778-97FB-2A69C9E32DE6}"/>
    <hyperlink ref="W4664" r:id="rId6020" xr:uid="{4FE06A87-06C7-4CA3-B440-9DE8E2604C61}"/>
    <hyperlink ref="V4665" r:id="rId6021" xr:uid="{C2C8AF76-18ED-45CB-9ED2-5AEAE30D0AB5}"/>
    <hyperlink ref="W4665" r:id="rId6022" xr:uid="{D6D96BD9-511F-453C-A754-78569A356AE7}"/>
    <hyperlink ref="V4666" r:id="rId6023" xr:uid="{FD7AE11B-81F7-41CE-B504-7EFDF4FED1DA}"/>
    <hyperlink ref="W4666" r:id="rId6024" xr:uid="{3E2613E6-AD78-4CA1-942C-C2E016E64761}"/>
    <hyperlink ref="V4667" r:id="rId6025" xr:uid="{5B22B628-6498-42C0-9A9F-E12A3B7DD48E}"/>
    <hyperlink ref="W4667" r:id="rId6026" xr:uid="{46CA0625-59C6-4A61-A395-D7A0BCDA198F}"/>
    <hyperlink ref="V4668" r:id="rId6027" xr:uid="{06828FE4-33AF-4399-B27D-9070069F32C9}"/>
    <hyperlink ref="W4668" r:id="rId6028" xr:uid="{ADD2D7C6-F642-4EAC-9CA6-B2DEFF9F95E4}"/>
    <hyperlink ref="V4669" r:id="rId6029" xr:uid="{DCD4D77D-F8D4-49E6-9F6F-97491D147526}"/>
    <hyperlink ref="W4669" r:id="rId6030" xr:uid="{9CC809D2-B245-4E7A-8A7F-FC90FA42FEAA}"/>
    <hyperlink ref="V4670" r:id="rId6031" xr:uid="{889EE1EF-E582-46EB-A559-FC0D08D6A018}"/>
    <hyperlink ref="W4670" r:id="rId6032" xr:uid="{E0464B48-E4AB-4402-A9AA-8536082937CF}"/>
    <hyperlink ref="V4671" r:id="rId6033" xr:uid="{C40724A4-E139-4748-8CE4-AA13A3E1B8AB}"/>
    <hyperlink ref="W4671" r:id="rId6034" xr:uid="{D5A6B8AE-BE76-4AAE-9DD5-059B706B2AC8}"/>
    <hyperlink ref="V4672" r:id="rId6035" xr:uid="{3E8D7428-C2AE-4284-AD38-04DEAFF10BE3}"/>
    <hyperlink ref="W4672" r:id="rId6036" xr:uid="{89CDE168-9085-4FB3-B462-67585FED1EA3}"/>
    <hyperlink ref="V4673" r:id="rId6037" xr:uid="{8DC30945-4A7F-4454-9003-71A9156D2EA7}"/>
    <hyperlink ref="W4673" r:id="rId6038" xr:uid="{D2B98F96-7CB7-4E8E-860F-EE32C9D59A88}"/>
    <hyperlink ref="V4674" r:id="rId6039" xr:uid="{ACAE92C0-8F23-47B1-B189-B3A4D0F67471}"/>
    <hyperlink ref="W4674" r:id="rId6040" xr:uid="{92546D1E-E605-4FD4-9DCA-63F7901C44B2}"/>
    <hyperlink ref="V4675" r:id="rId6041" xr:uid="{21764060-079A-4317-8CB3-7317309E4BBF}"/>
    <hyperlink ref="W4675" r:id="rId6042" xr:uid="{CB4CAD4A-FA3E-4B25-8733-CCEABCC9585E}"/>
    <hyperlink ref="V4676" r:id="rId6043" xr:uid="{38C7C5CC-D4D6-4F2A-ACBD-5D46D603B4DC}"/>
    <hyperlink ref="W4676" r:id="rId6044" xr:uid="{B0FAD185-5830-4C5E-8635-39856CCC82CA}"/>
    <hyperlink ref="V4677" r:id="rId6045" xr:uid="{2AE512AB-85B5-4AEE-B278-0970AA731649}"/>
    <hyperlink ref="W4677" r:id="rId6046" xr:uid="{2FED319D-3068-4955-B3F7-6D5CDC1F600A}"/>
    <hyperlink ref="V4678" r:id="rId6047" xr:uid="{16D6C1E3-FE66-4A14-9593-A0F11AF6B72C}"/>
    <hyperlink ref="W4678" r:id="rId6048" xr:uid="{B283D0D6-70D8-456A-8D7C-AE8AA47A6076}"/>
    <hyperlink ref="V4679" r:id="rId6049" xr:uid="{7398FF8E-F63B-4A3A-980E-E7B101DB1588}"/>
    <hyperlink ref="W4679" r:id="rId6050" xr:uid="{00BAFF15-2751-4596-866E-A9504525A033}"/>
    <hyperlink ref="V4680" r:id="rId6051" xr:uid="{8B57603C-1A76-4E3D-BA6F-C7148A442C6F}"/>
    <hyperlink ref="W4680" r:id="rId6052" xr:uid="{7C84E51C-3540-4262-BA97-742FC9A88FDD}"/>
    <hyperlink ref="V4681" r:id="rId6053" xr:uid="{9668C07A-3AB4-4A80-86BD-8C18B55D29A2}"/>
    <hyperlink ref="W4681" r:id="rId6054" xr:uid="{DDAFDDE1-91D5-44C2-BD81-E51C1A919CB3}"/>
    <hyperlink ref="V4682" r:id="rId6055" xr:uid="{395964C2-E71D-4127-973B-5C96EEA29163}"/>
    <hyperlink ref="W4682" r:id="rId6056" xr:uid="{045C0CD8-5533-483A-BD39-97FAA4941204}"/>
    <hyperlink ref="V4683" r:id="rId6057" xr:uid="{86ACE4FB-1398-4194-A208-2696C82B5097}"/>
    <hyperlink ref="W4683" r:id="rId6058" xr:uid="{F50C4144-EFA0-4D59-A2B9-9074EA030953}"/>
    <hyperlink ref="V4684" r:id="rId6059" xr:uid="{47655206-C2C7-4D7D-9B96-C3C7524D6D0E}"/>
    <hyperlink ref="W4684" r:id="rId6060" xr:uid="{BEF2F687-4CD6-49D5-9658-5F790A96D9B5}"/>
    <hyperlink ref="V4685" r:id="rId6061" xr:uid="{AF4659BF-DB60-42C8-BC92-5D602C6D4B91}"/>
    <hyperlink ref="W4685" r:id="rId6062" xr:uid="{680CCA11-7110-454B-BB24-B617C7A63F27}"/>
    <hyperlink ref="V4686" r:id="rId6063" xr:uid="{C614615C-E9C2-4E34-B2FC-E6D9AD42334E}"/>
    <hyperlink ref="W4686" r:id="rId6064" xr:uid="{BC4A6DE8-EB6A-43A9-A3D5-802127FF3C19}"/>
    <hyperlink ref="V4687" r:id="rId6065" xr:uid="{1B9C592D-5B2B-4CA6-AB6C-1FF9C5BF7471}"/>
    <hyperlink ref="W4687" r:id="rId6066" xr:uid="{D5C647E2-C654-4C86-B2C5-4811301DD9CE}"/>
    <hyperlink ref="V4688" r:id="rId6067" xr:uid="{FF3C6D0B-185F-474E-8C78-8DB29CB73F40}"/>
    <hyperlink ref="W4688" r:id="rId6068" xr:uid="{F6F452C3-1EAA-46E3-B551-71768A666CF7}"/>
    <hyperlink ref="V4712" r:id="rId6069" xr:uid="{2629D7F6-CE72-4C20-A430-77566D96E8E7}"/>
    <hyperlink ref="W4712" r:id="rId6070" xr:uid="{838BE3AD-D5BA-43E4-9491-847B23C871F0}"/>
    <hyperlink ref="V4711" r:id="rId6071" xr:uid="{C380D4E2-C3DD-45B9-A18E-7420CFFF4D64}"/>
    <hyperlink ref="W4711" r:id="rId6072" xr:uid="{CB6C3D03-9C30-4F24-9385-EFBCB87F4CEB}"/>
    <hyperlink ref="V4710" r:id="rId6073" xr:uid="{5B59E938-DA04-4DAB-811A-2FE3945FDFB6}"/>
    <hyperlink ref="W4710" r:id="rId6074" xr:uid="{039C1BCE-A15D-41D5-B1D0-5B8B9D1E6C6F}"/>
    <hyperlink ref="V4709" r:id="rId6075" xr:uid="{3518ECD8-5985-4EDC-961A-BDDE0437C88B}"/>
    <hyperlink ref="V4708" r:id="rId6076" xr:uid="{8A614142-00DD-4EC2-8A19-54C168CD6471}"/>
    <hyperlink ref="V4707" r:id="rId6077" xr:uid="{8B2703E8-2CE2-415B-8FEF-8993EA840BD4}"/>
    <hyperlink ref="W4707" r:id="rId6078" xr:uid="{828514B2-401B-4830-919B-CA6AB870800D}"/>
    <hyperlink ref="V4706" r:id="rId6079" xr:uid="{629C3711-45ED-4282-A96E-9552633948CC}"/>
    <hyperlink ref="W4706" r:id="rId6080" xr:uid="{19803BE7-5D2E-40E2-A667-AAABAC40FAE4}"/>
    <hyperlink ref="V4705" r:id="rId6081" xr:uid="{0FEDA1BA-9806-453A-9D99-230DF024B9F5}"/>
    <hyperlink ref="W4705" r:id="rId6082" xr:uid="{2D7D4798-39B4-40CE-83F2-294D5BDAC886}"/>
    <hyperlink ref="V4704" r:id="rId6083" xr:uid="{3B636616-A4CE-4BD9-87AC-3DC494C10A0E}"/>
    <hyperlink ref="W4704" r:id="rId6084" xr:uid="{D477F5D5-7E9B-4092-A893-1A3B3821DEAA}"/>
    <hyperlink ref="V4713" r:id="rId6085" xr:uid="{F8A21AB6-7BA5-4892-B8C4-901BB57D0595}"/>
    <hyperlink ref="V4714" r:id="rId6086" xr:uid="{6530ACD0-1278-4D4D-9427-67D944A55D9B}"/>
    <hyperlink ref="W4714" r:id="rId6087" xr:uid="{E01D4192-4F87-4F48-87DD-1EA41ACD9C76}"/>
    <hyperlink ref="V4715" r:id="rId6088" xr:uid="{8C53187C-B007-4A3D-8664-256E74D5B355}"/>
    <hyperlink ref="W4715" r:id="rId6089" xr:uid="{AFD66822-05E4-47A2-9C98-1C36DD66DE57}"/>
    <hyperlink ref="V4716" r:id="rId6090" xr:uid="{6F215281-1DAD-42BE-9268-E6C9C1D7A2CC}"/>
    <hyperlink ref="W4716" r:id="rId6091" xr:uid="{132A50FA-17A8-415A-8D36-0F3AFF509C26}"/>
    <hyperlink ref="V4717" r:id="rId6092" xr:uid="{1F15C489-9DFB-4ED0-B56E-47BB96AA2199}"/>
    <hyperlink ref="W4717" r:id="rId6093" xr:uid="{B0EE65B8-E387-4524-A5E3-2DBD41416308}"/>
    <hyperlink ref="V4718" r:id="rId6094" xr:uid="{F384416B-C329-4BF8-96A3-7AE9096C9A24}"/>
    <hyperlink ref="W4718" r:id="rId6095" xr:uid="{F4E6D700-6FAC-42B1-8905-2E7FA8F9ABE4}"/>
    <hyperlink ref="V4719" r:id="rId6096" xr:uid="{87D2CA1D-9F98-40DE-8B7A-01C96651E2F2}"/>
    <hyperlink ref="W4719" r:id="rId6097" xr:uid="{C1E86FC5-57C0-4036-B1FE-4D4D0A59A3DB}"/>
    <hyperlink ref="V4720" r:id="rId6098" xr:uid="{00A4CC28-FF3F-4D29-A553-2197BCACF991}"/>
    <hyperlink ref="W4720" r:id="rId6099" xr:uid="{6D0588D1-2B0B-4D8C-BCEF-1F76B3AF911A}"/>
    <hyperlink ref="V4721" r:id="rId6100" xr:uid="{650A8A5D-E4D3-47AA-89A8-B90AACA2DC2F}"/>
    <hyperlink ref="W4721" r:id="rId6101" xr:uid="{01A5D640-DCEC-40E3-910F-B96DB951F9F8}"/>
    <hyperlink ref="V4722" r:id="rId6102" xr:uid="{E1BD484D-838F-4B6F-9D52-DDAD8F1E3CBE}"/>
    <hyperlink ref="W4722" r:id="rId6103" xr:uid="{CA37D070-73EC-44FF-AF9D-FBE58B70709A}"/>
    <hyperlink ref="V4723" r:id="rId6104" xr:uid="{43D4B7D1-1320-4CA0-8393-0FD5EFE29A67}"/>
    <hyperlink ref="W4723" r:id="rId6105" xr:uid="{22161843-98C6-4F61-B913-F2535410F8EB}"/>
    <hyperlink ref="V4724" r:id="rId6106" xr:uid="{3C181E1A-14E6-47E0-8030-3DC381C2512B}"/>
    <hyperlink ref="W4724" r:id="rId6107" xr:uid="{7F9CDD1D-3EAC-482F-B6D9-121382ADFB7D}"/>
    <hyperlink ref="V4725" r:id="rId6108" xr:uid="{D4E49C27-CA8D-4C85-BC67-941C6F99E32E}"/>
    <hyperlink ref="W4725" r:id="rId6109" xr:uid="{0866A141-1E91-4FF4-9C01-45137F83BB38}"/>
    <hyperlink ref="W4726" r:id="rId6110" xr:uid="{38288D26-05BC-4C0C-914C-9037B8A048E1}"/>
    <hyperlink ref="V4727" r:id="rId6111" xr:uid="{6B2BAF57-DBE0-4385-97B1-443F40FD46C1}"/>
    <hyperlink ref="W4727" r:id="rId6112" xr:uid="{20C0DA40-D961-48B1-B4C1-66DA860FC46C}"/>
    <hyperlink ref="V4728" r:id="rId6113" xr:uid="{1C31EEA2-CA92-43D5-BEC9-2A32179CB370}"/>
    <hyperlink ref="W4728" r:id="rId6114" xr:uid="{3CC7F300-B1B7-4A02-87C3-76BB6B3B0AEB}"/>
    <hyperlink ref="V4729" r:id="rId6115" xr:uid="{8974229F-7FB3-450F-9B1C-1270342C354A}"/>
    <hyperlink ref="W4729" r:id="rId6116" xr:uid="{83D0E132-E592-4D52-9B39-DBF1D72D9185}"/>
    <hyperlink ref="V4730" r:id="rId6117" xr:uid="{E286A980-BCF5-42AB-A539-CD7EB7DB86F7}"/>
    <hyperlink ref="W4730" r:id="rId6118" xr:uid="{701DB05F-EA7D-4F4E-BA9F-38192C28428F}"/>
    <hyperlink ref="V4731" r:id="rId6119" xr:uid="{87CC4482-C810-4DAD-8226-EEBC0C19D594}"/>
    <hyperlink ref="W4731" r:id="rId6120" xr:uid="{5277DF6F-7511-4804-A0F5-250EAE1149BE}"/>
    <hyperlink ref="V4732" r:id="rId6121" xr:uid="{BDA7457E-FBAC-4CAE-8B38-9BA1108AEB55}"/>
    <hyperlink ref="W4732" r:id="rId6122" xr:uid="{05472F88-1F58-4D91-A9F8-F9ED1EBE9F88}"/>
    <hyperlink ref="V4733" r:id="rId6123" xr:uid="{9C1377D4-75F3-4261-9CA7-88D584B85FA2}"/>
    <hyperlink ref="W4733" r:id="rId6124" xr:uid="{B217B641-0090-422B-9C4B-36FBADEDB066}"/>
    <hyperlink ref="V4734" r:id="rId6125" xr:uid="{EEEC1D7A-DAFE-4720-A041-5384DB3D4EE6}"/>
    <hyperlink ref="W4734" r:id="rId6126" xr:uid="{4724D11D-0405-460E-A081-7C765CE1CE82}"/>
    <hyperlink ref="W4735" r:id="rId6127" xr:uid="{BC56664C-FEC4-435F-B5B8-B17B5084A0CF}"/>
    <hyperlink ref="V4736" r:id="rId6128" xr:uid="{70BEB913-E541-424D-8621-7DB071D93B03}"/>
    <hyperlink ref="W4736" r:id="rId6129" xr:uid="{F6C66341-3027-4459-A935-45468E2F1657}"/>
    <hyperlink ref="V4737" r:id="rId6130" xr:uid="{5D0B0DFD-9461-4E0B-8A1E-8958ADF270B6}"/>
    <hyperlink ref="W4737" r:id="rId6131" xr:uid="{2117FF3C-A5FA-4886-AA4F-3A4EA758F8F2}"/>
    <hyperlink ref="W4738" r:id="rId6132" xr:uid="{2B5BB316-6183-46EE-B883-A74BD03F9EC9}"/>
    <hyperlink ref="V4739" r:id="rId6133" xr:uid="{39E6B95D-881F-4340-8F1F-7FCDA5FACA9D}"/>
    <hyperlink ref="W4739" r:id="rId6134" xr:uid="{67AE64D8-09C5-465D-90F7-08B357A1DF65}"/>
    <hyperlink ref="V4740" r:id="rId6135" xr:uid="{19D7FF8C-A0F8-410C-98DD-84997CA7627F}"/>
    <hyperlink ref="W4740" r:id="rId6136" xr:uid="{EAD79B03-5A1B-4189-ABDE-A94C72BEE572}"/>
    <hyperlink ref="V4741" r:id="rId6137" xr:uid="{30341DF3-820B-4BF8-9871-F604E8835AF6}"/>
    <hyperlink ref="W4741" r:id="rId6138" xr:uid="{AE95BCBE-0CE9-4FAD-A0B2-2B1B4E557BA4}"/>
    <hyperlink ref="V4742" r:id="rId6139" xr:uid="{0D5CE94D-4B7B-445F-BB6A-837BECB59909}"/>
    <hyperlink ref="W4742" r:id="rId6140" xr:uid="{70C3B532-AD5F-4503-8A03-219C0F2F71B2}"/>
    <hyperlink ref="V4743" r:id="rId6141" xr:uid="{6B27FB71-6936-40CD-8FA2-EE34521A09EA}"/>
    <hyperlink ref="W4743" r:id="rId6142" xr:uid="{3F6DC339-299E-4225-B88C-8C777DE72645}"/>
    <hyperlink ref="V4744" r:id="rId6143" xr:uid="{C61A6891-D320-49A0-8C00-926F1B372CAD}"/>
    <hyperlink ref="W4744" r:id="rId6144" xr:uid="{CC7A0CCF-3822-4D84-B11C-6BADC45D0002}"/>
    <hyperlink ref="V4745" r:id="rId6145" xr:uid="{FBDAF3A2-4965-4D83-BCB3-1371FF718472}"/>
    <hyperlink ref="W4745" r:id="rId6146" xr:uid="{288CE6C0-6E0D-46A2-8A73-D29679DFD985}"/>
    <hyperlink ref="W4746" r:id="rId6147" xr:uid="{46E082BA-B425-4097-B492-1483316D4CA3}"/>
    <hyperlink ref="W4747" r:id="rId6148" xr:uid="{FD847596-6515-41C6-A437-1F65CCD035D3}"/>
    <hyperlink ref="V4748" r:id="rId6149" xr:uid="{A4A2433C-47E8-492E-9516-3344CCD647EA}"/>
    <hyperlink ref="W4748" r:id="rId6150" xr:uid="{68C6FCCE-C2C6-49BE-9887-E55A48D59218}"/>
    <hyperlink ref="V4749" r:id="rId6151" xr:uid="{8DCBF39B-713E-4467-990E-43A7E8A04F91}"/>
    <hyperlink ref="W4749" r:id="rId6152" xr:uid="{C29ED92B-69BB-4015-B1EC-68BEEE872592}"/>
    <hyperlink ref="V4750" r:id="rId6153" xr:uid="{4FD926DF-7C7B-4C19-B56D-CD51494ADE97}"/>
    <hyperlink ref="W4750" r:id="rId6154" xr:uid="{F8C6B5BB-9988-49EE-B7A1-DFC36DE46C07}"/>
    <hyperlink ref="V4751" r:id="rId6155" xr:uid="{EA3BEA3B-10C1-4DF7-B2A6-4069956AD4CF}"/>
    <hyperlink ref="W4751" r:id="rId6156" xr:uid="{488B2ABB-BC66-404A-9A6B-E6AF96E435CC}"/>
    <hyperlink ref="V4752" r:id="rId6157" xr:uid="{34088F16-FFCD-4500-BA63-E6C61021F72E}"/>
    <hyperlink ref="W4752" r:id="rId6158" xr:uid="{04B7B0F1-B344-4DAE-9669-0AE09EA6405A}"/>
    <hyperlink ref="V4753" r:id="rId6159" xr:uid="{8F752CA6-68C0-480D-BD88-4F4252719071}"/>
    <hyperlink ref="W4753" r:id="rId6160" xr:uid="{C5F26F56-CA59-472F-956D-312997FF6B5E}"/>
    <hyperlink ref="V4754" r:id="rId6161" xr:uid="{AF6B1DBD-4F93-48F0-A0EF-1AB2C60A8272}"/>
    <hyperlink ref="W4754" r:id="rId6162" xr:uid="{9AAA9192-D7D5-42B3-822D-AC34E708BCA3}"/>
    <hyperlink ref="V4755" r:id="rId6163" xr:uid="{8CDDE626-87E1-48C3-9C2A-BD92A853EE56}"/>
    <hyperlink ref="W4755" r:id="rId6164" xr:uid="{E5FEE20A-097D-4001-A668-A20DD6FB15F7}"/>
    <hyperlink ref="V4756" r:id="rId6165" xr:uid="{A13A22C3-25F4-4552-A452-B520578ED0B8}"/>
    <hyperlink ref="W4756" r:id="rId6166" xr:uid="{1D748460-8FB1-4161-87ED-EB7D632AEF36}"/>
    <hyperlink ref="V4757" r:id="rId6167" xr:uid="{D3DDBB04-8CEC-4497-8094-16969DD7422E}"/>
    <hyperlink ref="W4757" r:id="rId6168" xr:uid="{AD253503-0069-4B06-87B2-8E9A9574C28D}"/>
    <hyperlink ref="V4758" r:id="rId6169" xr:uid="{7CC30A43-8F28-4648-940A-06674EC1D852}"/>
    <hyperlink ref="W4758" r:id="rId6170" xr:uid="{780D93C6-23C1-4EE0-BFD2-D9A4EAB11491}"/>
    <hyperlink ref="V4759" r:id="rId6171" xr:uid="{872CF465-C31D-4EE9-8378-286A095B5D1E}"/>
    <hyperlink ref="W4759" r:id="rId6172" xr:uid="{C66516B4-AEDF-44BC-B02C-40FCEC4BA374}"/>
    <hyperlink ref="V4760" r:id="rId6173" xr:uid="{0435A7EF-F6A9-4878-A68A-797B9D0B14E5}"/>
    <hyperlink ref="W4760" r:id="rId6174" xr:uid="{AB2D8802-548F-4728-AD53-9B6655C86360}"/>
    <hyperlink ref="V4761" r:id="rId6175" xr:uid="{F1E2C2FA-B90E-40E5-9AFE-14A90BCB3ECD}"/>
    <hyperlink ref="W4761" r:id="rId6176" xr:uid="{F2F286A2-98FC-4B8C-B539-309DC63C5916}"/>
    <hyperlink ref="V4762" r:id="rId6177" xr:uid="{EB3C3C60-7634-411C-AD12-4091292ED6B7}"/>
    <hyperlink ref="W4762" r:id="rId6178" xr:uid="{B84BB4A2-34E2-4037-BD72-3A6254CA98D0}"/>
    <hyperlink ref="V4763" r:id="rId6179" xr:uid="{10923D36-90D8-41A3-9151-92432CD27475}"/>
    <hyperlink ref="W4763" r:id="rId6180" xr:uid="{E0EFA113-6C70-4DD3-A3D9-73C8FA2B9BF3}"/>
    <hyperlink ref="V4764" r:id="rId6181" xr:uid="{8C911EC8-F552-4674-A26B-E5EE29D064D4}"/>
    <hyperlink ref="W4764" r:id="rId6182" xr:uid="{79E1DD41-8C38-4BBF-B317-9B9EC1C07202}"/>
    <hyperlink ref="V4765" r:id="rId6183" xr:uid="{D02A18D0-3920-4EC0-8171-6C40CD94F4CA}"/>
    <hyperlink ref="W4765" r:id="rId6184" xr:uid="{40DF60E7-8524-4B0C-99F5-3F1DDD5F9272}"/>
    <hyperlink ref="V4766" r:id="rId6185" xr:uid="{9882EBDC-6BAD-4BEC-9CC6-716A67F8D239}"/>
    <hyperlink ref="W4766" r:id="rId6186" xr:uid="{8FA29E2E-DCA1-4036-9099-1916A50B33F3}"/>
    <hyperlink ref="V4767" r:id="rId6187" xr:uid="{46875991-2463-4257-9D3E-0BE60FCFB789}"/>
    <hyperlink ref="W4767" r:id="rId6188" xr:uid="{3A09D685-CFD2-41B4-8D76-9505D7759B93}"/>
    <hyperlink ref="W4768" r:id="rId6189" xr:uid="{3D82D52A-D2A8-4B82-9FD9-A4743421D67C}"/>
    <hyperlink ref="V4769" r:id="rId6190" xr:uid="{AA448DCD-5983-4430-847D-499A0A9DD380}"/>
    <hyperlink ref="W4769" r:id="rId6191" xr:uid="{BEC6D6DF-E039-4FB0-8E50-93A5A4E06479}"/>
    <hyperlink ref="V4770" r:id="rId6192" xr:uid="{6CBFEA05-0BF0-4CFA-A967-9BDCD271028C}"/>
    <hyperlink ref="W4770" r:id="rId6193" xr:uid="{89CAC3FB-A692-4841-ABBC-77CBED08A723}"/>
    <hyperlink ref="V4771" r:id="rId6194" xr:uid="{107BEA7C-8D4B-4A6A-A4E5-519A00141BB6}"/>
    <hyperlink ref="W4771" r:id="rId6195" xr:uid="{B3AA4D1B-28B3-4C99-A9A6-532053F3FD32}"/>
    <hyperlink ref="V4772" r:id="rId6196" xr:uid="{E87A486A-AD60-4A2C-AB67-82642E4424BA}"/>
    <hyperlink ref="W4772" r:id="rId6197" xr:uid="{484FAEFD-101B-4C4F-BFF9-539F414E27FB}"/>
    <hyperlink ref="V4773" r:id="rId6198" xr:uid="{300DFB56-2260-4112-BB1D-3E1114474F01}"/>
    <hyperlink ref="W4773" r:id="rId6199" xr:uid="{A8F81AE9-A1D1-4BA5-A85B-78D01BCC76DA}"/>
    <hyperlink ref="V4774" r:id="rId6200" xr:uid="{952AF9E1-17B9-4F70-B222-39B2CCDC5B67}"/>
    <hyperlink ref="W4774" r:id="rId6201" xr:uid="{F95CA8DA-1D95-4FE3-A420-8425C28A5447}"/>
    <hyperlink ref="W4775" r:id="rId6202" xr:uid="{E432CD97-D5E1-4185-AD28-26B78715CB1A}"/>
    <hyperlink ref="V4776" r:id="rId6203" xr:uid="{31FA8144-BF25-4058-B253-9FF54019B459}"/>
    <hyperlink ref="W4776" r:id="rId6204" xr:uid="{5BFBED2A-79C6-4603-B109-9A62B57921CF}"/>
    <hyperlink ref="V4777" r:id="rId6205" xr:uid="{14F6ABC2-02E9-41C6-91DD-C8A049A54039}"/>
    <hyperlink ref="W4777" r:id="rId6206" xr:uid="{E844443B-4C6E-45D8-8348-3AE2E1185B77}"/>
    <hyperlink ref="V4778" r:id="rId6207" xr:uid="{50DCE1E2-9374-4310-B615-9A4829D77F08}"/>
    <hyperlink ref="W4778" r:id="rId6208" xr:uid="{04ECA6D6-10B8-4C62-9FDC-79C4EF27930A}"/>
    <hyperlink ref="V4779" r:id="rId6209" xr:uid="{0D1D8908-BCB9-434F-A6DD-070506E21F64}"/>
    <hyperlink ref="V4780" r:id="rId6210" xr:uid="{02DE90C9-2246-4074-B94C-695DAA003764}"/>
    <hyperlink ref="W4780" r:id="rId6211" xr:uid="{F6BE9BA7-6672-43A9-B8D2-E486B7ED9C7C}"/>
    <hyperlink ref="V4781" r:id="rId6212" xr:uid="{CA23C365-96C2-408B-B7C0-EA180B19FFBA}"/>
    <hyperlink ref="W4781" r:id="rId6213" xr:uid="{EC57D06E-3C43-421E-AF38-3965D8E2704A}"/>
    <hyperlink ref="V4782" r:id="rId6214" xr:uid="{BB30A8E7-3BCE-433C-93BB-29F57B17397F}"/>
    <hyperlink ref="W4782" r:id="rId6215" xr:uid="{77B544AE-6417-4C64-BA19-927ED5371613}"/>
    <hyperlink ref="V4783" r:id="rId6216" xr:uid="{CEF69897-18C3-40EF-95CF-6A3907E9D4BE}"/>
    <hyperlink ref="W4783" r:id="rId6217" xr:uid="{2835A201-28A5-44A1-B1E6-8E544B2AB652}"/>
    <hyperlink ref="V4784" r:id="rId6218" xr:uid="{65B1815A-CE95-4AC9-A424-4A417BB0F073}"/>
    <hyperlink ref="W4784" r:id="rId6219" xr:uid="{10B499FE-B16B-461C-9079-DD069828F2AB}"/>
    <hyperlink ref="V4785" r:id="rId6220" xr:uid="{5504512A-3611-435A-96E1-4337267D57BA}"/>
    <hyperlink ref="W4785" r:id="rId6221" xr:uid="{6922A854-EE24-40BC-860D-C42BCC3E4462}"/>
    <hyperlink ref="V4786" r:id="rId6222" xr:uid="{8F6D6A94-25E3-4307-A1F1-7B4CC4D93391}"/>
    <hyperlink ref="W4786" r:id="rId6223" xr:uid="{748E466C-F895-427A-AE85-06FC0EE88E1D}"/>
    <hyperlink ref="V4787" r:id="rId6224" xr:uid="{CDAB3656-3813-4A8A-9149-7AD4C8503363}"/>
    <hyperlink ref="W4787" r:id="rId6225" xr:uid="{583B4406-E870-47F8-A727-9DE65B8FBDF9}"/>
    <hyperlink ref="V4788" r:id="rId6226" xr:uid="{7D23A2B5-2543-46FB-977D-04B19CF2DC01}"/>
    <hyperlink ref="W4788" r:id="rId6227" xr:uid="{13CF550B-B9E0-4345-912B-E66F6332E8C2}"/>
    <hyperlink ref="V4789" r:id="rId6228" xr:uid="{67D69664-5E47-4CF6-8E96-E97397AB99A7}"/>
    <hyperlink ref="W4789" r:id="rId6229" xr:uid="{A186540D-D82A-496F-882E-5F073979EE10}"/>
    <hyperlink ref="V4790" r:id="rId6230" xr:uid="{9F4C9555-2F62-428D-A037-75B866E8FCCA}"/>
    <hyperlink ref="W4790" r:id="rId6231" xr:uid="{9CBDAEAC-03FD-4503-AA58-A2B33FA96926}"/>
    <hyperlink ref="V4791" r:id="rId6232" xr:uid="{5B267D1C-E99D-4960-BE9B-207FC7152508}"/>
    <hyperlink ref="W4791" r:id="rId6233" xr:uid="{0D733F03-E493-4ED3-A97F-363082F8A96A}"/>
    <hyperlink ref="V4792" r:id="rId6234" xr:uid="{AB413E37-1045-4671-A63B-17F9BE148380}"/>
    <hyperlink ref="W4792" r:id="rId6235" xr:uid="{133383D4-BC50-408E-A686-C8137388BCE5}"/>
    <hyperlink ref="V4793" r:id="rId6236" xr:uid="{E8428B22-C362-407B-BCF3-132546B9871F}"/>
    <hyperlink ref="W4793" r:id="rId6237" xr:uid="{10E28036-F213-415A-BF63-5FB6A53966C1}"/>
    <hyperlink ref="V4794" r:id="rId6238" xr:uid="{AB0D340B-AF46-4F94-8183-CCD05843AA1E}"/>
    <hyperlink ref="W4794" r:id="rId6239" xr:uid="{9DAF5C19-35B2-4F9D-B336-A13BC0275842}"/>
    <hyperlink ref="V4795" r:id="rId6240" xr:uid="{A323BF24-C955-45AA-8E53-889B4D9CC8CB}"/>
    <hyperlink ref="W4795" r:id="rId6241" xr:uid="{87F0D228-16FE-4873-BF20-9C603F0C8990}"/>
    <hyperlink ref="V4796" r:id="rId6242" xr:uid="{934BB912-04C5-46A9-94AB-C09F79B55331}"/>
    <hyperlink ref="V4797" r:id="rId6243" xr:uid="{3B089FD9-C232-4DB2-8CB8-B7B3879F2922}"/>
    <hyperlink ref="W4797" r:id="rId6244" xr:uid="{43C663F1-9CA0-4E74-9866-6A56FE82E58A}"/>
    <hyperlink ref="V4798" r:id="rId6245" xr:uid="{A56672BA-6600-47AA-B051-9F22A4437073}"/>
    <hyperlink ref="W4798" r:id="rId6246" xr:uid="{591AA638-B93E-4F6B-88A1-504DFFAA42DB}"/>
    <hyperlink ref="V4799" r:id="rId6247" xr:uid="{B440C694-19DA-445E-A483-94C0A3819C17}"/>
    <hyperlink ref="W4799" r:id="rId6248" xr:uid="{F60E93C0-6394-4595-9F68-5DE9978383E3}"/>
    <hyperlink ref="V4800" r:id="rId6249" xr:uid="{A838C047-A395-4FCB-BFBE-7E845C7F2A3E}"/>
    <hyperlink ref="W4800" r:id="rId6250" xr:uid="{1FA20860-CEA2-481A-A8EA-305F13CA0BCC}"/>
    <hyperlink ref="V4801" r:id="rId6251" xr:uid="{1CDD308E-3812-4057-83C4-A29508788A84}"/>
    <hyperlink ref="W4801" r:id="rId6252" xr:uid="{F9773D95-69C0-44CF-A142-03FBFF2E4AD1}"/>
    <hyperlink ref="V4802" r:id="rId6253" xr:uid="{E6DE5E14-A08B-4D97-BCD5-064475504A4D}"/>
    <hyperlink ref="W4802" r:id="rId6254" xr:uid="{CC0F5C5E-CE32-4EE5-A4EC-30C033B7F07D}"/>
    <hyperlink ref="V4803" r:id="rId6255" xr:uid="{F1376287-AF75-4A04-8BDD-C3B1DDE1A6C1}"/>
    <hyperlink ref="W4803" r:id="rId6256" xr:uid="{05D993F9-F5B7-42F8-A637-4A3D827AADFC}"/>
    <hyperlink ref="V4804" r:id="rId6257" xr:uid="{DB5DA8FC-AAD9-4031-8DB2-F2154E78DF90}"/>
    <hyperlink ref="W4804" r:id="rId6258" xr:uid="{A1FEB3BC-D6C9-46DB-A109-948364C16646}"/>
    <hyperlink ref="V4805" r:id="rId6259" xr:uid="{6B40BFD1-84B3-42DA-ACBD-52481486958B}"/>
    <hyperlink ref="W4805" r:id="rId6260" xr:uid="{1F3E9DAF-5995-4262-8803-E5F8AAD1419B}"/>
    <hyperlink ref="V4806" r:id="rId6261" xr:uid="{84BF5291-8A7E-4A90-9E98-6358CE823734}"/>
    <hyperlink ref="W4806" r:id="rId6262" xr:uid="{8CDE348B-AF90-44A5-9FF1-873C0CEC12ED}"/>
    <hyperlink ref="V4807" r:id="rId6263" xr:uid="{390A33F9-5983-4BC8-B86F-A407E55307B0}"/>
    <hyperlink ref="W4807" r:id="rId6264" xr:uid="{BA26ADAF-CF97-46C2-B814-07C761F9AA95}"/>
    <hyperlink ref="W4808" r:id="rId6265" xr:uid="{F9279CC2-68DD-4801-B822-B5FC1983F917}"/>
    <hyperlink ref="V4808" r:id="rId6266" xr:uid="{17D51F49-364A-48B0-AAFF-C949C6CD552A}"/>
    <hyperlink ref="V4809" r:id="rId6267" xr:uid="{33A33A9C-CA72-464C-9DED-5CB0D081BABE}"/>
    <hyperlink ref="W4809" r:id="rId6268" xr:uid="{9A581DF0-77AF-4C99-9874-34D99AE6F9A3}"/>
    <hyperlink ref="V4810" r:id="rId6269" xr:uid="{CDAB4B49-D611-40AA-82D3-B1DA50636217}"/>
    <hyperlink ref="W4810" r:id="rId6270" xr:uid="{9C935E46-3BC7-4CAE-92F1-1479751FC1CF}"/>
    <hyperlink ref="W4811" r:id="rId6271" xr:uid="{E2E0F6F7-95A2-45BA-9994-E3BD9A7D9823}"/>
    <hyperlink ref="V4812" r:id="rId6272" xr:uid="{29C5C815-CCCC-4C58-B314-F5CD8C57A039}"/>
    <hyperlink ref="W4812" r:id="rId6273" xr:uid="{6A238F0C-AB87-4BD7-AFE3-B6E1F2E93DB7}"/>
    <hyperlink ref="V4813" r:id="rId6274" xr:uid="{0A453B2E-AB1E-4AFE-BD35-6F040F06E3EA}"/>
    <hyperlink ref="W4813" r:id="rId6275" xr:uid="{E6F8565B-77AE-4CED-BB53-CE06C70B0205}"/>
    <hyperlink ref="W4814" r:id="rId6276" xr:uid="{76718704-AA0F-4967-9CA4-976FADA7D09D}"/>
    <hyperlink ref="V4815" r:id="rId6277" xr:uid="{671A2B46-7286-4EC1-BE34-EA00B7EF946E}"/>
    <hyperlink ref="W4815" r:id="rId6278" xr:uid="{4BBB830A-84A0-4D18-8E2C-716F307F6466}"/>
    <hyperlink ref="W4816" r:id="rId6279" xr:uid="{D220736C-BC16-4450-B3B9-C784042FE509}"/>
    <hyperlink ref="V4817" r:id="rId6280" xr:uid="{A64423F2-69E6-4A26-836E-D4CE9E46B0E8}"/>
    <hyperlink ref="W4817" r:id="rId6281" xr:uid="{E8206B26-EC8E-4D1B-B97A-2BD232E5833F}"/>
    <hyperlink ref="V4818" r:id="rId6282" xr:uid="{FC773C44-36E9-421A-97C0-A0E0657A4C3E}"/>
    <hyperlink ref="W4818" r:id="rId6283" xr:uid="{32111918-8F87-4164-B6F7-BEC4C10C8B60}"/>
    <hyperlink ref="V4819" r:id="rId6284" xr:uid="{7905AC63-C75F-475B-90B6-8D348592D28B}"/>
    <hyperlink ref="W4819" r:id="rId6285" xr:uid="{D54B32E8-C8F2-4AC5-8987-BDABBA60E82E}"/>
    <hyperlink ref="W4820" r:id="rId6286" xr:uid="{561E9061-A52C-4826-BDE2-7B49D9966E29}"/>
    <hyperlink ref="V4821" r:id="rId6287" xr:uid="{7774F945-4EBB-4AE3-A36C-860BC1639B2F}"/>
    <hyperlink ref="W4821" r:id="rId6288" xr:uid="{ED90953D-FC56-48EE-8A65-C63937106E9F}"/>
    <hyperlink ref="V4822" r:id="rId6289" xr:uid="{0ECEAA2E-CAB7-4929-96CA-C24DEC203F4C}"/>
    <hyperlink ref="W4822" r:id="rId6290" xr:uid="{E77E6ED3-8A1D-49CB-B9DF-3A7DF6DFCBE6}"/>
    <hyperlink ref="V4823" r:id="rId6291" xr:uid="{571BC20C-8C3E-48CC-BC6A-94955EC36428}"/>
    <hyperlink ref="V4824" r:id="rId6292" xr:uid="{A5B8C50F-1DD7-4AB5-AF8F-626E23665143}"/>
    <hyperlink ref="W4824" r:id="rId6293" xr:uid="{9C5E9F8A-9994-48B2-8055-FE125CA5FC13}"/>
    <hyperlink ref="V4825" r:id="rId6294" xr:uid="{669A2A91-2FB2-46CC-A990-90305B9E2297}"/>
    <hyperlink ref="W4825" r:id="rId6295" xr:uid="{D6218C78-DC6A-45B7-86DD-A6138FB91201}"/>
    <hyperlink ref="V4826" r:id="rId6296" xr:uid="{58BFDEF2-756B-4B16-8F27-ED3C0EFD2CA2}"/>
    <hyperlink ref="W4826" r:id="rId6297" xr:uid="{50E1F133-0A2E-4897-BA2A-533361061BCB}"/>
    <hyperlink ref="V4827" r:id="rId6298" xr:uid="{7748D394-8247-45C3-8623-357A1CC20E1A}"/>
    <hyperlink ref="V4828" r:id="rId6299" xr:uid="{97E82086-C27F-4B93-992A-C2E2DF4EBDD4}"/>
    <hyperlink ref="V4829" r:id="rId6300" xr:uid="{E20A6EB3-026E-4328-A254-95FDE8AEFF21}"/>
    <hyperlink ref="W4829" r:id="rId6301" xr:uid="{63CD82FC-78E8-4188-8C72-C9EC13E6B56E}"/>
    <hyperlink ref="V4830" r:id="rId6302" xr:uid="{6D36AE88-F6C1-4C01-ABC2-004A9353AEB7}"/>
    <hyperlink ref="W4830" r:id="rId6303" xr:uid="{E88D8A57-C499-4538-AFD3-10F9313B3F23}"/>
    <hyperlink ref="V4831" r:id="rId6304" xr:uid="{6ED815C8-1D06-4848-8EBE-F7AD457CBD35}"/>
    <hyperlink ref="V4832" r:id="rId6305" xr:uid="{2964E9F3-DFC5-400A-A2AA-D0FEA93586FF}"/>
    <hyperlink ref="W4832" r:id="rId6306" xr:uid="{C7B1D97D-74F8-4FF7-B455-FD0247F5BB8B}"/>
    <hyperlink ref="V4833" r:id="rId6307" xr:uid="{4B343058-5F89-439A-9CB1-63D542E17951}"/>
    <hyperlink ref="W4833" r:id="rId6308" xr:uid="{A479C62F-8287-4F4A-B05A-1A03808A3F21}"/>
    <hyperlink ref="V4834" r:id="rId6309" xr:uid="{F7B88F4C-AD6A-4E2B-9A25-F0D76DA1EF23}"/>
    <hyperlink ref="W4834" r:id="rId6310" xr:uid="{47D97DDE-A4F1-460D-AAC4-E7EF55A9F696}"/>
    <hyperlink ref="V4835" r:id="rId6311" xr:uid="{8C46C072-E724-475E-BDB4-13CFD2205C39}"/>
    <hyperlink ref="W4835" r:id="rId6312" xr:uid="{CF48EEB5-DE3A-4C63-8D61-2524B0DDFB44}"/>
    <hyperlink ref="V4836" r:id="rId6313" xr:uid="{FE763503-0314-4E85-B7DE-99F2A3B167D0}"/>
    <hyperlink ref="W4836" r:id="rId6314" xr:uid="{FAF542D2-C29C-44C9-877B-F1D80AD03759}"/>
    <hyperlink ref="V4837" r:id="rId6315" xr:uid="{970E6F2D-CC27-4DB7-8531-8104D843B551}"/>
    <hyperlink ref="W4837" r:id="rId6316" xr:uid="{5E801349-D457-4E87-9530-88D94166C15F}"/>
    <hyperlink ref="V4838" r:id="rId6317" xr:uid="{02CFC607-6EE6-4EA4-BF29-461D7C482C83}"/>
    <hyperlink ref="W4838" r:id="rId6318" xr:uid="{86026114-2A72-43ED-B5A9-DA7E9386666B}"/>
    <hyperlink ref="W4839" r:id="rId6319" xr:uid="{A5AE6B98-8AF3-41E7-90D3-1C1C89B3069E}"/>
    <hyperlink ref="V4840" r:id="rId6320" xr:uid="{FBF0666E-2B30-4858-821F-ECAF9218FB2B}"/>
    <hyperlink ref="W4840" r:id="rId6321" xr:uid="{BDCBDA92-0CA9-47AC-83BC-6FED1861CB42}"/>
    <hyperlink ref="V4841" r:id="rId6322" xr:uid="{F7FEF376-18C6-4565-95CC-AECA6F688B70}"/>
    <hyperlink ref="W4841" r:id="rId6323" xr:uid="{2CC29541-1B1A-4A21-A15E-B69230CF6EAF}"/>
    <hyperlink ref="V4842" r:id="rId6324" xr:uid="{CC973963-1DAB-4802-925B-0C259E1A51E1}"/>
    <hyperlink ref="W4842" r:id="rId6325" xr:uid="{96A21704-1E48-49E7-90C5-22CDD408FD00}"/>
    <hyperlink ref="V4843" r:id="rId6326" xr:uid="{CE76494D-FDD3-4209-95AE-715376D5A269}"/>
    <hyperlink ref="W4843" r:id="rId6327" xr:uid="{F0A8A1F4-E92E-4EF3-A357-8EDDE103A3DE}"/>
    <hyperlink ref="V4844" r:id="rId6328" xr:uid="{807620B9-44D8-4C73-89C2-5FC94273E116}"/>
    <hyperlink ref="W4844" r:id="rId6329" xr:uid="{DFA0BE35-BCA1-47B1-B610-48E0383F0643}"/>
    <hyperlink ref="V4845" r:id="rId6330" xr:uid="{3A771C33-1BF7-4C19-97C5-67921E9F8BB8}"/>
    <hyperlink ref="W4845" r:id="rId6331" xr:uid="{6B252A23-66F8-41B4-B456-80B4754A558D}"/>
    <hyperlink ref="V4846" r:id="rId6332" xr:uid="{0F556D84-418A-4E5D-906F-7E3036518BA3}"/>
    <hyperlink ref="W4846" r:id="rId6333" xr:uid="{187866EB-A48D-41CA-90B9-0BA3DAB0B3F3}"/>
    <hyperlink ref="V4847" r:id="rId6334" xr:uid="{92CDCDA7-D7DF-45A6-8FDC-7D57BE30604D}"/>
    <hyperlink ref="W4847" r:id="rId6335" xr:uid="{D7D8E6EA-AEE0-467E-98F6-D2C0B24F426D}"/>
    <hyperlink ref="W4848" r:id="rId6336" xr:uid="{B8A66C15-9B1D-49DA-9E9D-B955EC26826E}"/>
    <hyperlink ref="V4849" r:id="rId6337" xr:uid="{11F8DA46-4C23-428C-B455-0E4331336DFC}"/>
    <hyperlink ref="W4849" r:id="rId6338" xr:uid="{6A66D755-AAB4-4C8B-A950-3FD40AD8917F}"/>
    <hyperlink ref="V4850" r:id="rId6339" xr:uid="{770AB3AB-9625-4873-9C21-53BF37DEAC59}"/>
    <hyperlink ref="W4850" r:id="rId6340" xr:uid="{27A00F75-356F-41C8-9932-7DF87E997C94}"/>
    <hyperlink ref="V4851" r:id="rId6341" xr:uid="{68836360-4C61-4BEA-AB5C-0251E50B42CB}"/>
    <hyperlink ref="W4851" r:id="rId6342" xr:uid="{271D4CA5-5366-4236-9CBB-B7B895CE1888}"/>
    <hyperlink ref="V4852" r:id="rId6343" xr:uid="{97825A94-6262-4340-A110-6D46139F669D}"/>
    <hyperlink ref="W4852" r:id="rId6344" xr:uid="{54230F10-5518-4102-A394-FE526F07518B}"/>
    <hyperlink ref="V4853" r:id="rId6345" xr:uid="{70EB90F3-686F-4931-BECD-72283C6AEBA4}"/>
    <hyperlink ref="W4853" r:id="rId6346" xr:uid="{3B88A5AF-828C-40F0-8937-E41ED7339569}"/>
    <hyperlink ref="W4854" r:id="rId6347" xr:uid="{DF596DF0-E636-40CD-B14E-B1FD82EAF4D5}"/>
    <hyperlink ref="W4855" r:id="rId6348" xr:uid="{51E4800D-377A-4E15-A239-699A502C0AFC}"/>
    <hyperlink ref="V4856" r:id="rId6349" xr:uid="{CCEDF9FB-3C3E-4D67-81CB-2514C11B6112}"/>
    <hyperlink ref="W4856" r:id="rId6350" xr:uid="{69D81B6A-6F13-41D2-B755-6F85511614A1}"/>
    <hyperlink ref="V4857" r:id="rId6351" xr:uid="{382D8F21-7E64-482D-8680-F25E885A2C63}"/>
    <hyperlink ref="W4857" r:id="rId6352" xr:uid="{A8EE2751-42A1-439A-AA96-C91C8F3ECA84}"/>
    <hyperlink ref="V4858" r:id="rId6353" xr:uid="{45D896E1-3674-4AFC-BFA7-3EDC6BE87C0D}"/>
    <hyperlink ref="W4858" r:id="rId6354" xr:uid="{E5AEC6BD-8BCE-491E-AB2B-C0247ABBA153}"/>
    <hyperlink ref="V4859" r:id="rId6355" xr:uid="{92307885-02ED-47CB-A2ED-2C67CA748CAA}"/>
    <hyperlink ref="W4859" r:id="rId6356" xr:uid="{3DBE224A-10E3-48DE-9AA1-8731CDA104DA}"/>
    <hyperlink ref="V4860" r:id="rId6357" xr:uid="{22177922-3B28-42FD-924F-09B18C86A354}"/>
    <hyperlink ref="W4860" r:id="rId6358" xr:uid="{E2768F4E-8360-4108-B1DD-4C8E5D3BD8F7}"/>
    <hyperlink ref="W4861" r:id="rId6359" xr:uid="{7ECCFB96-CA2B-4C30-8C25-C7763E8C03A0}"/>
    <hyperlink ref="V4862" r:id="rId6360" xr:uid="{C03D8F0D-7197-4352-8838-A5C3F02C056A}"/>
    <hyperlink ref="W4862" r:id="rId6361" xr:uid="{BF131F8C-1245-499B-95E5-38C1772B4D60}"/>
    <hyperlink ref="V4863" r:id="rId6362" xr:uid="{F9AC556A-175C-4507-837A-BC91710CC985}"/>
    <hyperlink ref="W4863" r:id="rId6363" xr:uid="{3DE479A6-EFAF-4502-A18E-A7FA1D53B475}"/>
    <hyperlink ref="V4864" r:id="rId6364" xr:uid="{A42DA8D5-EC11-4F9D-A58D-88837630933B}"/>
    <hyperlink ref="W4864" r:id="rId6365" xr:uid="{AA374AD3-390A-419E-B89C-0485919E8749}"/>
    <hyperlink ref="V4865" r:id="rId6366" xr:uid="{7DD8783B-DAA1-4162-9DA0-FD092CF8BB18}"/>
    <hyperlink ref="W4865" r:id="rId6367" xr:uid="{18A1411A-9F59-4CD4-B21D-1140719B24D8}"/>
    <hyperlink ref="V4866" r:id="rId6368" xr:uid="{2A9BA31D-B2BF-4817-BA1B-13DCE1B444E0}"/>
    <hyperlink ref="W4866" r:id="rId6369" xr:uid="{A5F04F62-CD2E-4CEC-A410-365FD395032D}"/>
    <hyperlink ref="V4867" r:id="rId6370" xr:uid="{83A7CEB2-8859-4F0B-A96A-65B14B40C8AB}"/>
    <hyperlink ref="W4867" r:id="rId6371" xr:uid="{8944836A-9E05-4482-B6CF-5CDC3A693F3A}"/>
    <hyperlink ref="V4868" r:id="rId6372" xr:uid="{4E724862-CC86-4956-8C20-63D813167EF1}"/>
    <hyperlink ref="W4868" r:id="rId6373" xr:uid="{70C95583-069A-4CBC-AED2-A9E18B457BC7}"/>
    <hyperlink ref="V4869" r:id="rId6374" xr:uid="{C08D46D1-9BEA-4DD5-B298-CD1B686C9980}"/>
    <hyperlink ref="W4869" r:id="rId6375" xr:uid="{CDBF65D1-1B76-49EB-9BF3-CCDA4E7C767F}"/>
    <hyperlink ref="V4870" r:id="rId6376" xr:uid="{26710D37-B5DA-43CA-96A9-27056589A2FC}"/>
    <hyperlink ref="W4870" r:id="rId6377" xr:uid="{E8114171-95A4-473E-9614-872D58138C67}"/>
    <hyperlink ref="V4871" r:id="rId6378" xr:uid="{F74680BE-E239-4555-A7D5-84B4E4F40AB8}"/>
    <hyperlink ref="W4871" r:id="rId6379" xr:uid="{E815917F-6C67-4754-B61D-27E9E4580985}"/>
    <hyperlink ref="V4872" r:id="rId6380" xr:uid="{A5F83C2D-B39C-4714-A434-EA0C5BC5CDAC}"/>
    <hyperlink ref="W4872" r:id="rId6381" xr:uid="{B02345F2-EF0D-43B1-A75A-7853F077287A}"/>
    <hyperlink ref="V4873" r:id="rId6382" xr:uid="{C7EE5B97-994B-4B77-A984-06B7B3AB412A}"/>
    <hyperlink ref="W4873" r:id="rId6383" xr:uid="{89C12B14-B087-48F2-A4D6-4AF1FE8E80D1}"/>
    <hyperlink ref="V4874" r:id="rId6384" xr:uid="{02D6D384-8315-42F7-9F26-DE561D9EF642}"/>
    <hyperlink ref="W4874" r:id="rId6385" xr:uid="{8264BB12-7243-411B-9E5A-327627479D77}"/>
    <hyperlink ref="V4875" r:id="rId6386" xr:uid="{006D91BE-87BB-4AEC-B4BA-8F53A9D6F272}"/>
    <hyperlink ref="W4875" r:id="rId6387" xr:uid="{B028B095-B22D-4C66-8B4A-C11389054AE7}"/>
    <hyperlink ref="V4876" r:id="rId6388" xr:uid="{F7C958E9-F943-4861-9E5F-0100DB9D385C}"/>
    <hyperlink ref="W4876" r:id="rId6389" xr:uid="{0B4EE76D-A9FB-4736-A05F-8A2100B5E9BD}"/>
    <hyperlink ref="V4877" r:id="rId6390" xr:uid="{7CF297D8-8759-4D22-B94C-E4485B3C82D5}"/>
    <hyperlink ref="W4877" r:id="rId6391" xr:uid="{C2CF1B12-EBE1-4B5F-B097-88AF8D5129C3}"/>
    <hyperlink ref="V4878" r:id="rId6392" xr:uid="{2204DD71-96C6-408A-9E06-B20C9001CFBB}"/>
    <hyperlink ref="W4878" r:id="rId6393" xr:uid="{598C9764-6A68-46B2-AD06-7F7DE370BB4A}"/>
    <hyperlink ref="V4879" r:id="rId6394" xr:uid="{676332C8-C14C-4BDF-80F9-A471F0482BA9}"/>
    <hyperlink ref="W4879" r:id="rId6395" xr:uid="{206B6C86-3089-443F-9221-FCA8642B4EAF}"/>
    <hyperlink ref="V4880" r:id="rId6396" xr:uid="{8305D362-3B4F-42C0-BF62-8F6DE795BEA3}"/>
    <hyperlink ref="W4880" r:id="rId6397" xr:uid="{61343AAC-FB4E-425C-BE22-635DF73DB989}"/>
    <hyperlink ref="V4881" r:id="rId6398" xr:uid="{BAFDB9E1-33D4-4CCC-A1E9-C6327D652073}"/>
    <hyperlink ref="W4881" r:id="rId6399" xr:uid="{03037DC0-E9D3-42C2-BF9A-08814DF5A3F1}"/>
    <hyperlink ref="V4882" r:id="rId6400" xr:uid="{FBD7C05B-494E-4BFA-A6F1-AA1F4DF09237}"/>
    <hyperlink ref="W4882" r:id="rId6401" xr:uid="{5914FA55-DE66-4668-80AE-09176646F388}"/>
    <hyperlink ref="V4883" r:id="rId6402" xr:uid="{F10D7690-2A16-48A9-A6E8-F7EBBECA3C6A}"/>
    <hyperlink ref="W4883" r:id="rId6403" xr:uid="{148EE5C9-756F-487A-A508-76ABBBDE2DD0}"/>
    <hyperlink ref="V4884" r:id="rId6404" xr:uid="{3B6DCF95-803A-4997-B6BF-06A6CA01E97A}"/>
    <hyperlink ref="W4884" r:id="rId6405" xr:uid="{D78FA00E-73E5-4C4A-91EA-AF8E49D250D7}"/>
    <hyperlink ref="V4885" r:id="rId6406" xr:uid="{DABB1BE3-079F-4CF8-8E9C-D9BFBAC23F65}"/>
    <hyperlink ref="W4885" r:id="rId6407" xr:uid="{6700CA4C-65BD-498F-9506-4F433AA4EC2F}"/>
    <hyperlink ref="V4886" r:id="rId6408" xr:uid="{1C46C2CF-8357-4887-81A4-39C73639B8FA}"/>
    <hyperlink ref="W4887" r:id="rId6409" xr:uid="{E545871F-4582-48E9-9FB0-37199A22111C}"/>
    <hyperlink ref="V4888" r:id="rId6410" xr:uid="{FC05872C-0B31-4F2C-AAF8-2E8C4B3E7CA3}"/>
    <hyperlink ref="W4888" r:id="rId6411" xr:uid="{FC52E108-919D-4372-86B9-416AE28F20B8}"/>
    <hyperlink ref="V4889" r:id="rId6412" xr:uid="{27C81306-BA50-40F9-9C76-6962EE4F5483}"/>
    <hyperlink ref="W4889" r:id="rId6413" xr:uid="{1DD59112-9600-4B36-B9CC-C35562C9A9BC}"/>
    <hyperlink ref="V4890" r:id="rId6414" xr:uid="{BC481C9B-9CF0-412C-859D-4CB68DA18B7C}"/>
    <hyperlink ref="W4890" r:id="rId6415" xr:uid="{0CA890CE-0121-44ED-BBF5-74B59D94B5F8}"/>
    <hyperlink ref="V4891" r:id="rId6416" xr:uid="{4DAD7A8B-0479-4AC0-A7FF-48B845F521D8}"/>
    <hyperlink ref="W4891" r:id="rId6417" xr:uid="{85DBDC02-5DD7-40D8-B6E6-5C351286ED4A}"/>
    <hyperlink ref="V4892" r:id="rId6418" xr:uid="{5709B231-0184-4FB8-B346-A3E83C6F6F02}"/>
    <hyperlink ref="W4892" r:id="rId6419" xr:uid="{8BCA01F3-7995-42F4-883E-FA89A6A4CF2B}"/>
    <hyperlink ref="V4893" r:id="rId6420" xr:uid="{2E4585BA-8A89-4331-9EF6-518F70BDCA4B}"/>
    <hyperlink ref="W4893" r:id="rId6421" xr:uid="{F0C3DA1C-12E2-402D-AAB5-7BDBE2F6E06C}"/>
    <hyperlink ref="V4894" r:id="rId6422" xr:uid="{6B339E8A-C23D-4CD0-AF03-059CB01E594C}"/>
    <hyperlink ref="W4894" r:id="rId6423" xr:uid="{422F4657-188D-4494-9786-77B8003A8897}"/>
    <hyperlink ref="V4895" r:id="rId6424" xr:uid="{CCE2A357-DD1A-409B-BAFA-1378E35C842E}"/>
    <hyperlink ref="W4895" r:id="rId6425" xr:uid="{A6C0DAF8-6B25-466A-8598-B78CEF4FC761}"/>
    <hyperlink ref="V4896" r:id="rId6426" xr:uid="{C0CD5463-CD8D-4659-9AB0-588D3954E17A}"/>
    <hyperlink ref="W4896" r:id="rId6427" xr:uid="{581AFD61-9929-4B2F-966F-54613FE44BB9}"/>
    <hyperlink ref="V4897" r:id="rId6428" xr:uid="{0621D413-B8CF-4EDD-92CE-3AE4CB7DD909}"/>
    <hyperlink ref="W4897" r:id="rId6429" xr:uid="{64A1F12D-D2D4-472E-9210-96551A346C5B}"/>
    <hyperlink ref="V4898" r:id="rId6430" xr:uid="{36F8057B-1DC9-4816-BEAC-A53B57A306B6}"/>
    <hyperlink ref="W4898" r:id="rId6431" xr:uid="{19CD10E9-5AB6-44BA-92CE-313B3A64F33E}"/>
    <hyperlink ref="V4899" r:id="rId6432" xr:uid="{8E8BE740-DB83-4B45-A75C-30B8C6B42999}"/>
    <hyperlink ref="W4899" r:id="rId6433" xr:uid="{48A46D26-4142-4D5C-971C-FC16B501BB93}"/>
    <hyperlink ref="V4900" r:id="rId6434" xr:uid="{EC7676A4-CBB1-40F2-806D-5950D6A62706}"/>
    <hyperlink ref="W4900" r:id="rId6435" xr:uid="{8F544D3B-0874-48D8-AE8E-1E15CBF3A2C6}"/>
    <hyperlink ref="V4901" r:id="rId6436" xr:uid="{CD28B412-9E31-4F31-954F-5930974C25A5}"/>
    <hyperlink ref="W4901" r:id="rId6437" xr:uid="{25C44F8F-08FF-40B2-A632-68FF950C5D4E}"/>
    <hyperlink ref="V4902" r:id="rId6438" xr:uid="{61AAA1BA-DA92-40D0-B49C-FF7A893A49FD}"/>
    <hyperlink ref="W4902" r:id="rId6439" xr:uid="{698B7F1F-AAA9-4B05-8F3E-A8F1FF961135}"/>
    <hyperlink ref="V4903" r:id="rId6440" xr:uid="{00C1B1EC-B966-451D-9695-2D1BB458C11B}"/>
    <hyperlink ref="W4903" r:id="rId6441" xr:uid="{6AF7DD7F-FD9D-4850-9285-54FE939A21D1}"/>
    <hyperlink ref="V4904" r:id="rId6442" xr:uid="{36E2816A-F928-4418-A9D7-B759BB1CD08E}"/>
    <hyperlink ref="W4904" r:id="rId6443" xr:uid="{95EDBD4B-93BF-4D58-BCEA-C703CC97BDCB}"/>
    <hyperlink ref="V4905" r:id="rId6444" xr:uid="{14AF01D7-30AA-46A4-ADC7-1DB4C7A9130D}"/>
    <hyperlink ref="W4905" r:id="rId6445" xr:uid="{8119B753-B2A5-4B9C-9D54-F0B0DBC8D6D4}"/>
    <hyperlink ref="V4906" r:id="rId6446" xr:uid="{9E337613-3042-4480-B29E-251925CB9698}"/>
    <hyperlink ref="W4906" r:id="rId6447" xr:uid="{5458D803-A229-4FB6-A503-0DE7CFCDF23B}"/>
    <hyperlink ref="V4907" r:id="rId6448" xr:uid="{3496EE53-E4B3-49F2-B8ED-16967A60FDAD}"/>
    <hyperlink ref="W4907" r:id="rId6449" xr:uid="{BB18BFDA-496B-4DF2-B6FC-BF9D98983074}"/>
    <hyperlink ref="V4908" r:id="rId6450" xr:uid="{40AB6C89-79C3-4C27-AB76-BF00B15486AE}"/>
    <hyperlink ref="W4908" r:id="rId6451" xr:uid="{B54D3157-BE2A-4084-AD78-EEB2DE03E570}"/>
    <hyperlink ref="V4909" r:id="rId6452" xr:uid="{916F84C4-B092-4747-A88A-3A5F0C6F22B8}"/>
    <hyperlink ref="W4909" r:id="rId6453" xr:uid="{F6431FE5-60F1-472A-A68F-BA00144309C5}"/>
    <hyperlink ref="V4910" r:id="rId6454" xr:uid="{A3F1557D-B009-4DEE-A142-19BE135238DD}"/>
    <hyperlink ref="W4910" r:id="rId6455" xr:uid="{196CD018-CDFF-47B2-A17C-DCBE8BB2D484}"/>
    <hyperlink ref="V4911" r:id="rId6456" xr:uid="{6DB9ED92-2993-405F-8F16-CC0B23F288E5}"/>
    <hyperlink ref="W4911" r:id="rId6457" xr:uid="{A44A2B64-7DF5-4CC0-A3E9-B1AB85DDD635}"/>
    <hyperlink ref="V4912" r:id="rId6458" xr:uid="{62CD4C1A-1E59-4AD7-B9D1-C2BB4C59794D}"/>
    <hyperlink ref="W4912" r:id="rId6459" xr:uid="{DCC8F070-B787-4749-A140-0579B58ECCD3}"/>
    <hyperlink ref="V4913" r:id="rId6460" xr:uid="{69D7413D-21B6-4DDD-88B4-30ECB2FB69F5}"/>
    <hyperlink ref="W4913" r:id="rId6461" xr:uid="{7F57EB5A-10C7-4F01-93DE-EBC24CFF7DEC}"/>
    <hyperlink ref="V4914" r:id="rId6462" xr:uid="{B9BDA746-3D3F-44E9-9991-93E1A111EB1D}"/>
    <hyperlink ref="W4914" r:id="rId6463" xr:uid="{8FEC7ED0-5783-4936-9CBD-E7D13DD0F1B3}"/>
    <hyperlink ref="W4915" r:id="rId6464" xr:uid="{F0A95D07-FE59-48D3-838F-8F88E77F16A9}"/>
    <hyperlink ref="V4916" r:id="rId6465" xr:uid="{93E3898B-E964-46C0-85D4-85E011A7A9C8}"/>
    <hyperlink ref="W4916" r:id="rId6466" xr:uid="{200C871E-4532-4D89-8896-C0A979F6FF37}"/>
    <hyperlink ref="W4917" r:id="rId6467" xr:uid="{2D52CDD0-C97E-4F94-A2CD-009A7BD8233A}"/>
    <hyperlink ref="V4918" r:id="rId6468" xr:uid="{8949899E-2311-4975-9665-37F50A63C55F}"/>
    <hyperlink ref="W4918" r:id="rId6469" xr:uid="{E5C37CA6-663B-4ED2-A146-012A05D089A0}"/>
    <hyperlink ref="V4919" r:id="rId6470" xr:uid="{A3C8A623-90DA-4189-95CA-2DAD8882C3BE}"/>
    <hyperlink ref="W4919" r:id="rId6471" xr:uid="{07E0E4B7-66B1-4B52-BF94-A02F4C504C0E}"/>
    <hyperlink ref="V4920" r:id="rId6472" xr:uid="{A22C5DEA-231E-49FC-A7A4-A4AB757041B1}"/>
    <hyperlink ref="W4920" r:id="rId6473" xr:uid="{7012DFBC-4B53-4592-A888-EDC40176C7FF}"/>
    <hyperlink ref="V4921" r:id="rId6474" xr:uid="{F85347A0-E299-48E9-BD35-23A5BD66D608}"/>
    <hyperlink ref="W4921" r:id="rId6475" xr:uid="{F855516D-8771-4D43-966A-649560E75F1E}"/>
    <hyperlink ref="V4922" r:id="rId6476" xr:uid="{4F4F5420-6F96-43B7-8A4C-FAA8423A3EC6}"/>
    <hyperlink ref="W4922" r:id="rId6477" xr:uid="{7C8C73B1-36BB-461A-887E-8F0E5E13FF7C}"/>
    <hyperlink ref="V4923" r:id="rId6478" xr:uid="{A3EA5708-7555-4964-B62F-6705AE014E3E}"/>
    <hyperlink ref="W4923" r:id="rId6479" xr:uid="{27913C65-B6B2-49FF-8304-245FE0481292}"/>
    <hyperlink ref="V4924" r:id="rId6480" xr:uid="{679C3642-5B1C-49F6-9FC2-B37F4A7318C6}"/>
    <hyperlink ref="W4924" r:id="rId6481" xr:uid="{14BB4D16-A8E9-4441-A9EA-F32FE127E49D}"/>
    <hyperlink ref="V4925" r:id="rId6482" xr:uid="{05B000F4-2945-4649-9319-716D82E22367}"/>
    <hyperlink ref="W4925" r:id="rId6483" xr:uid="{8F8F7C30-6D52-4BB7-8556-EBA1355C1D9F}"/>
    <hyperlink ref="V4926" r:id="rId6484" xr:uid="{4F654E2B-2850-40FF-ACE4-6A8B8E4E43CD}"/>
    <hyperlink ref="W4926" r:id="rId6485" xr:uid="{BBD0C261-DADC-48BF-ABC0-4411185B2A83}"/>
    <hyperlink ref="V4927" r:id="rId6486" xr:uid="{5E4E6E8B-13AC-4F7A-895D-8FDB50A29667}"/>
    <hyperlink ref="W4927" r:id="rId6487" xr:uid="{2BD6C074-034B-40C4-9BD4-59B58249D94A}"/>
    <hyperlink ref="V4928" r:id="rId6488" xr:uid="{6866C2FF-3404-46DB-8DC8-5D20A2E70C37}"/>
    <hyperlink ref="W4928" r:id="rId6489" xr:uid="{C9827A5F-46A0-4BD9-8102-A52F793A0878}"/>
    <hyperlink ref="V4929" r:id="rId6490" xr:uid="{6099AC03-3FD8-4A68-A73F-B6D1066B403F}"/>
    <hyperlink ref="W4929" r:id="rId6491" xr:uid="{EE438297-3DF9-4756-A3C9-EC3C01CC4127}"/>
    <hyperlink ref="V4930" r:id="rId6492" xr:uid="{023590A0-2666-4486-B612-D07D3D9D74CF}"/>
    <hyperlink ref="W4930" r:id="rId6493" xr:uid="{882466E1-AEA5-47F6-94D3-BEEB34EC1A1B}"/>
    <hyperlink ref="V4931" r:id="rId6494" xr:uid="{821DF421-7235-47F3-9F46-AAC2E225D2F4}"/>
    <hyperlink ref="W4931" r:id="rId6495" xr:uid="{8A79B478-BDD4-4059-B961-920D551EE979}"/>
    <hyperlink ref="V4932" r:id="rId6496" xr:uid="{CE7DDE72-6968-4068-A87B-3C15A6D49C2F}"/>
    <hyperlink ref="W4932" r:id="rId6497" xr:uid="{AE70202E-904F-434A-829E-11E8C3DDD226}"/>
    <hyperlink ref="V4933" r:id="rId6498" xr:uid="{31D10F4B-BAFD-45CB-A315-6BDF9F5F8251}"/>
    <hyperlink ref="W4933" r:id="rId6499" xr:uid="{9CD89E0E-AF0C-4FAC-8F8C-82F3450C1B9B}"/>
    <hyperlink ref="V4934" r:id="rId6500" xr:uid="{C9F8AA90-2F08-4D5C-879A-2B7A1899E180}"/>
    <hyperlink ref="W4934" r:id="rId6501" xr:uid="{931DCBE6-AA83-4A79-A63F-BE5B444219EC}"/>
    <hyperlink ref="V4935" r:id="rId6502" xr:uid="{1793F974-5C39-4197-8B01-41684776D5B0}"/>
    <hyperlink ref="W4935" r:id="rId6503" xr:uid="{43920A91-2779-4A75-A59B-2DE40BCE35AC}"/>
    <hyperlink ref="V4936" r:id="rId6504" xr:uid="{0246E31B-FF7B-4053-8B87-6F5B379412F4}"/>
    <hyperlink ref="W4936" r:id="rId6505" xr:uid="{B25505FD-9A34-4FA5-AD28-364332475FD1}"/>
    <hyperlink ref="V4937" r:id="rId6506" xr:uid="{C289CD67-4E9E-4C5F-BD81-5AD0BE525E66}"/>
    <hyperlink ref="W4937" r:id="rId6507" xr:uid="{E2A51B9B-B4A2-4DA1-89C1-44F08FB00C56}"/>
    <hyperlink ref="V4938" r:id="rId6508" xr:uid="{5956BF7F-D0B0-4688-801A-3C81CA499650}"/>
    <hyperlink ref="W4938" r:id="rId6509" xr:uid="{D083AAC2-DB51-4D96-9AE2-FA73ED127B3C}"/>
    <hyperlink ref="V4939" r:id="rId6510" xr:uid="{AB63059F-7E29-4C10-B9DE-C4B73320C612}"/>
    <hyperlink ref="W4939" r:id="rId6511" xr:uid="{AF66BDA8-C16A-4D56-8F9D-AE6FE6FF4479}"/>
    <hyperlink ref="V4940" r:id="rId6512" xr:uid="{39ECE62D-D54F-445D-85DF-FFCD6ACAB187}"/>
    <hyperlink ref="W4940" r:id="rId6513" xr:uid="{C172E7BE-5EC1-4E4A-94ED-29534B1EA1A2}"/>
    <hyperlink ref="V4941" r:id="rId6514" xr:uid="{75C3CEBD-7120-4D4D-9FB5-79C3D61ED941}"/>
    <hyperlink ref="W4941" r:id="rId6515" xr:uid="{1F622D41-4282-467C-9F99-813074065131}"/>
    <hyperlink ref="V4942" r:id="rId6516" xr:uid="{C6F5D033-93B6-49C3-841D-11CD3BD1FC27}"/>
    <hyperlink ref="W4942" r:id="rId6517" xr:uid="{71FEEC81-4BD1-44F5-8381-06E978212FA1}"/>
    <hyperlink ref="V4943" r:id="rId6518" xr:uid="{81F6864F-32DA-4C18-BCC2-EAC6244DE0B4}"/>
    <hyperlink ref="W4943" r:id="rId6519" xr:uid="{2A28C1DC-FE10-4DC4-B157-037151B72D97}"/>
    <hyperlink ref="V4944" r:id="rId6520" xr:uid="{3FBCDC6F-770E-4651-9D88-1081EA720E37}"/>
    <hyperlink ref="W4944" r:id="rId6521" xr:uid="{93119201-C1A8-4A3A-B30C-9A8AD2F887FE}"/>
    <hyperlink ref="V4945" r:id="rId6522" xr:uid="{9C7CCC91-3EF8-4B2F-846E-A25E6BC4D90B}"/>
    <hyperlink ref="W4945" r:id="rId6523" xr:uid="{A762B941-7BB8-4BAF-8AE2-C5A712DFF1A8}"/>
    <hyperlink ref="V4946" r:id="rId6524" xr:uid="{F50BAE01-98D3-4BEC-B4DF-ED764D6D95BD}"/>
    <hyperlink ref="W4946" r:id="rId6525" xr:uid="{37F0A39D-F409-4840-8A08-BBFA50FEF3B3}"/>
    <hyperlink ref="V4947" r:id="rId6526" xr:uid="{601A3D3F-7014-4B32-AB1C-6B1507EC55C4}"/>
    <hyperlink ref="W4947" r:id="rId6527" xr:uid="{76417734-B05E-40A9-8294-B91071F837FF}"/>
    <hyperlink ref="V4948" r:id="rId6528" xr:uid="{F789421D-8957-4B66-B781-961A1B224160}"/>
    <hyperlink ref="W4948" r:id="rId6529" xr:uid="{F20C42CE-9855-4077-972C-447AC1F9FA41}"/>
    <hyperlink ref="V4949" r:id="rId6530" xr:uid="{5A412CC0-F1BA-4408-BD55-EA573012610E}"/>
    <hyperlink ref="W4949" r:id="rId6531" xr:uid="{C0208470-917F-4CDF-BA63-9A085F58951C}"/>
    <hyperlink ref="V4950" r:id="rId6532" xr:uid="{B52DA51E-57E2-4FC9-8658-2A9233D83323}"/>
    <hyperlink ref="W4950" r:id="rId6533" xr:uid="{C34869DE-2AA5-4756-A10A-5C4C9F1E1978}"/>
    <hyperlink ref="V5022" r:id="rId6534" xr:uid="{28191D88-D203-4A1E-816A-C4BAE1BCB600}"/>
    <hyperlink ref="W5022" r:id="rId6535" xr:uid="{C119EBCE-AE19-496F-BFB6-D18C8AE36357}"/>
    <hyperlink ref="V5021" r:id="rId6536" xr:uid="{1730561E-D601-4596-AB0D-EA5D5657B8C2}"/>
    <hyperlink ref="W5021" r:id="rId6537" xr:uid="{4739913D-3776-4EED-84B5-52D85D754723}"/>
    <hyperlink ref="V5023" r:id="rId6538" xr:uid="{ED3365A6-B8A1-485B-80F5-98B78E1FF0AA}"/>
    <hyperlink ref="W5023" r:id="rId6539" xr:uid="{9F42E30B-0AE8-4E2D-A2D2-D34DD0699ADB}"/>
    <hyperlink ref="V5024" r:id="rId6540" xr:uid="{C5C17D37-4587-4CDD-B998-0E6B3F2F3ECC}"/>
    <hyperlink ref="W5024" r:id="rId6541" xr:uid="{32AC944A-9A16-4531-954F-F4298DFFD695}"/>
    <hyperlink ref="V5025" r:id="rId6542" xr:uid="{0F6F22FE-8066-469D-8000-08423A59E789}"/>
    <hyperlink ref="W5025" r:id="rId6543" xr:uid="{77E311D9-9FE2-4C41-A552-C4A7590EF2AF}"/>
    <hyperlink ref="V5026" r:id="rId6544" xr:uid="{A234E265-DB37-4E51-A2A3-63A5A949B830}"/>
    <hyperlink ref="W5026" r:id="rId6545" xr:uid="{81F2F1FA-710A-4E04-8D2B-6853F6F283E0}"/>
    <hyperlink ref="V5027" r:id="rId6546" xr:uid="{CF5C0236-2DA3-41D3-A972-FC750F960869}"/>
    <hyperlink ref="W5027" r:id="rId6547" xr:uid="{93DE7584-338B-4B1C-83A4-CF0CEAFD0F9E}"/>
    <hyperlink ref="V5028" r:id="rId6548" xr:uid="{A3FBCB28-F093-4DD2-9775-F82B074698BE}"/>
    <hyperlink ref="W5028" r:id="rId6549" xr:uid="{0A1FBC6B-41BA-4A8F-BA96-1C4840C18D04}"/>
    <hyperlink ref="V5029" r:id="rId6550" xr:uid="{7E32FDB8-46F6-48C2-B3BC-EEC9C5FACC8B}"/>
    <hyperlink ref="W5029" r:id="rId6551" xr:uid="{09810C3A-EEBC-4478-AA84-10782071016D}"/>
    <hyperlink ref="V5030" r:id="rId6552" xr:uid="{B9CA56C3-FA38-4BF9-831C-5C9CD2D05E6B}"/>
    <hyperlink ref="W5030" r:id="rId6553" xr:uid="{A9E22505-ED7E-443A-BDA7-62AC0AEAA3AA}"/>
    <hyperlink ref="V5031" r:id="rId6554" xr:uid="{171E3D88-9524-4527-BA3E-467E1AB34FCD}"/>
    <hyperlink ref="W5031" r:id="rId6555" xr:uid="{063376F0-DBE1-4A0E-BC83-8B4146C69343}"/>
    <hyperlink ref="V5032" r:id="rId6556" xr:uid="{890F2745-2CB1-4684-B7E5-98D4436DEB66}"/>
    <hyperlink ref="W5032" r:id="rId6557" xr:uid="{CE7B5226-AAE7-4A2B-BC74-F9DDD826CD02}"/>
    <hyperlink ref="V5033" r:id="rId6558" xr:uid="{F9E9BE69-7314-43C3-BC47-96BA39D48352}"/>
    <hyperlink ref="W5033" r:id="rId6559" xr:uid="{F47CE979-6D9F-4D69-B08A-E4745338A8D7}"/>
    <hyperlink ref="V5034" r:id="rId6560" xr:uid="{A0470186-80CA-4AD4-A747-633EB53D278C}"/>
    <hyperlink ref="W5034" r:id="rId6561" xr:uid="{D6286303-E46C-4BAE-A51D-36DA857997DB}"/>
    <hyperlink ref="V5035" r:id="rId6562" xr:uid="{4FD5765B-25E7-40B2-BE83-A0F4A72F0572}"/>
    <hyperlink ref="W5035" r:id="rId6563" xr:uid="{560CF49F-CDAD-4179-BFDA-36E174E65044}"/>
    <hyperlink ref="V5036" r:id="rId6564" xr:uid="{B3D692A7-4487-4E2B-9816-D1DE8570D651}"/>
    <hyperlink ref="W5036" r:id="rId6565" xr:uid="{56EA3FA9-570A-4AC9-B10C-612580B5814A}"/>
    <hyperlink ref="V5037" r:id="rId6566" xr:uid="{1F8D9C9C-71DD-4750-9EC7-41BF3966CCC5}"/>
    <hyperlink ref="W5037" r:id="rId6567" xr:uid="{C347C3AE-AE53-438D-93B3-BBC5E80C5916}"/>
    <hyperlink ref="V5038" r:id="rId6568" xr:uid="{9A651E1E-5EDF-419C-B78C-EF1CA06850F6}"/>
    <hyperlink ref="W5038" r:id="rId6569" xr:uid="{BA2EF1BD-155F-4249-8FC8-BCC447FD7C5E}"/>
    <hyperlink ref="V5039" r:id="rId6570" xr:uid="{2831D425-5AB5-4498-BA93-29E8FA50E174}"/>
    <hyperlink ref="W5039" r:id="rId6571" xr:uid="{0DB77504-64F6-4FBD-B46F-27CE8F7967D0}"/>
    <hyperlink ref="V5040" r:id="rId6572" xr:uid="{46B1E0C0-008F-458D-965D-A254E233AA15}"/>
    <hyperlink ref="W5040" r:id="rId6573" xr:uid="{658861D3-2CE0-4786-867B-4A95332DDD48}"/>
    <hyperlink ref="V5041" r:id="rId6574" xr:uid="{305C1C95-60BD-43E1-8383-F84F8BBC8B17}"/>
    <hyperlink ref="W5041" r:id="rId6575" xr:uid="{BBFDA861-9377-4596-ABFF-AE2C1C62838E}"/>
    <hyperlink ref="V5042" r:id="rId6576" xr:uid="{108770FD-2B56-4114-9C94-7878EABE1B48}"/>
    <hyperlink ref="W5042" r:id="rId6577" xr:uid="{00EAA1C5-A8AA-4043-A5F4-AF1B7B4D4DEC}"/>
    <hyperlink ref="V4956" r:id="rId6578" xr:uid="{D938F646-7AD1-4E1A-898F-D04BE4BE2734}"/>
    <hyperlink ref="W4956" r:id="rId6579" xr:uid="{177E95B5-F6AF-479B-8C2A-F4F90DD18376}"/>
    <hyperlink ref="V4957" r:id="rId6580" xr:uid="{4336BE31-9EA6-4829-B207-4EE3CD417650}"/>
    <hyperlink ref="W4957" r:id="rId6581" xr:uid="{1B5DC983-4F4C-4686-99E2-F8FB714D3B85}"/>
    <hyperlink ref="V4958" r:id="rId6582" xr:uid="{B415831E-A79E-4908-9AD9-2869E6066656}"/>
    <hyperlink ref="W4958" r:id="rId6583" xr:uid="{1F22F524-3872-411C-BB47-F61B07C223E1}"/>
    <hyperlink ref="V4959" r:id="rId6584" xr:uid="{400B4AD5-2034-48BF-97E1-7A66A1ABEE68}"/>
    <hyperlink ref="W4959" r:id="rId6585" xr:uid="{156284A6-A125-4305-AA1E-624D045424C3}"/>
    <hyperlink ref="V4960" r:id="rId6586" xr:uid="{F41FF108-F61F-421A-9D14-B9C846E05FB0}"/>
    <hyperlink ref="W4960" r:id="rId6587" xr:uid="{08B8AFF4-9734-4854-9982-DD6713AD82F3}"/>
    <hyperlink ref="V4961" r:id="rId6588" xr:uid="{D53C6C21-62D1-4ECA-80C2-9FA854571384}"/>
    <hyperlink ref="W4961" r:id="rId6589" xr:uid="{9D22507D-E533-46CB-8FD2-6D667C8E11AB}"/>
    <hyperlink ref="V4962" r:id="rId6590" xr:uid="{DFA57079-6C84-4887-94D4-AF1C8E046477}"/>
    <hyperlink ref="W4962" r:id="rId6591" xr:uid="{52D66571-63E3-4740-8E5C-5DAD1803D043}"/>
    <hyperlink ref="V4963" r:id="rId6592" xr:uid="{87924EA3-5882-4C22-86C6-51BDF6BAD2C3}"/>
    <hyperlink ref="W4963" r:id="rId6593" xr:uid="{3C57D2B6-7E03-4C04-A8E1-AE256871CC22}"/>
    <hyperlink ref="V4964" r:id="rId6594" xr:uid="{85E1DD48-CFA3-4752-879E-07F19E9AE343}"/>
    <hyperlink ref="V4965" r:id="rId6595" xr:uid="{E682F6B9-8864-4D0D-9041-7144F1113813}"/>
    <hyperlink ref="V4966" r:id="rId6596" xr:uid="{24921AA5-43B0-4690-AFFA-6BB23196A857}"/>
    <hyperlink ref="W4966" r:id="rId6597" xr:uid="{6D3BC0E9-CD87-459C-8C23-41A78EC3AB13}"/>
    <hyperlink ref="V4967" r:id="rId6598" xr:uid="{6E475FEA-6990-476D-AB5E-069D8035B666}"/>
    <hyperlink ref="W4967" r:id="rId6599" xr:uid="{DA5676B9-6D51-423B-A70D-DEFF41306DF9}"/>
    <hyperlink ref="V4968" r:id="rId6600" xr:uid="{E888C1EE-11A2-49B0-B9BC-98B0C24A2856}"/>
    <hyperlink ref="W4968" r:id="rId6601" xr:uid="{FAE03683-504A-46B1-8C07-31312D462146}"/>
    <hyperlink ref="V4969" r:id="rId6602" xr:uid="{1D98056F-2015-43B3-A022-FD8593EA292F}"/>
    <hyperlink ref="W4969" r:id="rId6603" xr:uid="{269822CD-06FE-4480-AE86-64C44C6F72BF}"/>
    <hyperlink ref="V4970" r:id="rId6604" xr:uid="{8EE26740-A5B5-4B60-8958-A0AB995BD622}"/>
    <hyperlink ref="W4970" r:id="rId6605" xr:uid="{041BE996-2874-4576-B234-4BDA94982FA3}"/>
    <hyperlink ref="V4971" r:id="rId6606" xr:uid="{B4A60A57-E437-4326-88C7-7E9CACBC3810}"/>
    <hyperlink ref="W4971" r:id="rId6607" xr:uid="{B0DD2A82-1483-41E2-B083-99588AC26DE0}"/>
    <hyperlink ref="V4972" r:id="rId6608" xr:uid="{4CC0302F-BA16-4A27-93EA-4D1F670C5029}"/>
    <hyperlink ref="W4972" r:id="rId6609" xr:uid="{5C859291-7D9F-41C9-88C8-F164E06A38BD}"/>
    <hyperlink ref="V4973" r:id="rId6610" xr:uid="{93707C6E-1A61-4E0C-8946-742A41DAB649}"/>
    <hyperlink ref="W4973" r:id="rId6611" xr:uid="{5BD3EA6F-2193-4013-9575-AC7A1D7EAA18}"/>
    <hyperlink ref="V4974" r:id="rId6612" xr:uid="{2E796F0D-9459-4D92-9D46-C2FAA368A278}"/>
    <hyperlink ref="W4974" r:id="rId6613" xr:uid="{391E96E1-FAB6-474D-AE8F-296CE1F39E66}"/>
    <hyperlink ref="V4975" r:id="rId6614" xr:uid="{71423181-41A6-47F0-AE26-17C43BE8B537}"/>
    <hyperlink ref="W4975" r:id="rId6615" xr:uid="{C14CC701-C816-4CC1-A0D4-CD814E813EC4}"/>
    <hyperlink ref="V4976" r:id="rId6616" xr:uid="{B4C20D00-01F8-45C8-82C4-96B32354E7BA}"/>
    <hyperlink ref="W4976" r:id="rId6617" xr:uid="{3A6074BF-3EF8-4F32-A357-C0C9788FAC92}"/>
    <hyperlink ref="V4977" r:id="rId6618" xr:uid="{A2013E4C-6726-430F-B7F3-4F644E505EBD}"/>
    <hyperlink ref="W4977" r:id="rId6619" xr:uid="{7BA37690-9118-4B02-96C6-1915B1D6BE7F}"/>
    <hyperlink ref="V4978" r:id="rId6620" xr:uid="{696C3413-057F-47A2-84CE-CC30C3A1D333}"/>
    <hyperlink ref="W4978" r:id="rId6621" xr:uid="{04639462-7E30-48A2-9E34-CA3158EE7021}"/>
    <hyperlink ref="V4979" r:id="rId6622" xr:uid="{78F81042-886F-4880-8592-3D2E57685261}"/>
    <hyperlink ref="W4979" r:id="rId6623" xr:uid="{8B1B8309-91B3-4E43-B6C6-ED6712F1E615}"/>
    <hyperlink ref="V4980" r:id="rId6624" xr:uid="{AE6A87AF-F57C-404E-859B-432DBDDCD13D}"/>
    <hyperlink ref="V4981" r:id="rId6625" xr:uid="{7FF016C9-3ADA-41EC-8F25-FFF432DA5438}"/>
    <hyperlink ref="W4981" r:id="rId6626" xr:uid="{05B39334-B4F8-43B4-93E7-15E54928B9C1}"/>
    <hyperlink ref="V4982" r:id="rId6627" xr:uid="{B27936C0-0965-4BC0-BBA0-47EB5FC8CCDF}"/>
    <hyperlink ref="W4982" r:id="rId6628" xr:uid="{0F3CD0FF-E829-4680-A546-692B2A20B162}"/>
    <hyperlink ref="V4983" r:id="rId6629" xr:uid="{673357F6-12C8-4648-B238-6B4CD2BD34C6}"/>
    <hyperlink ref="W4983" r:id="rId6630" xr:uid="{8A6B5DDA-1538-4F0B-9848-FA4EFC9BCA3B}"/>
    <hyperlink ref="V4984" r:id="rId6631" xr:uid="{EEE4A2C6-495F-4EB0-8A0B-4EC404F20045}"/>
    <hyperlink ref="W4984" r:id="rId6632" xr:uid="{E18732DD-3A78-4C81-9048-D66AA13AE756}"/>
    <hyperlink ref="V4985" r:id="rId6633" xr:uid="{D6567687-DCCA-4E43-856B-AB2D486453A4}"/>
    <hyperlink ref="W4985" r:id="rId6634" xr:uid="{4F5BCBAB-6587-4288-BF91-F53188F31C44}"/>
    <hyperlink ref="V4986" r:id="rId6635" xr:uid="{D1D54A9D-0564-4F21-8802-C981451A4BE7}"/>
    <hyperlink ref="W4986" r:id="rId6636" xr:uid="{3DC4C8E0-99A0-411F-ABCB-8AD4D0B378FD}"/>
    <hyperlink ref="V4987" r:id="rId6637" xr:uid="{D8057BAE-58C9-4883-B909-A0023F0E99C3}"/>
    <hyperlink ref="W4987" r:id="rId6638" xr:uid="{654072A5-9527-4F9B-B0BA-B44072C71953}"/>
    <hyperlink ref="V4989" r:id="rId6639" xr:uid="{3C4C5964-AEB4-4C7D-B9DB-2A2119609719}"/>
    <hyperlink ref="W4989" r:id="rId6640" xr:uid="{6DA4DA26-CB51-4466-B012-D004986F2503}"/>
    <hyperlink ref="V4990" r:id="rId6641" xr:uid="{070DC0F6-F98D-4FEA-B19B-AE8B485511B6}"/>
    <hyperlink ref="W4990" r:id="rId6642" xr:uid="{FA21B708-A0E4-474E-892D-99521C683605}"/>
    <hyperlink ref="V4991" r:id="rId6643" xr:uid="{C67B9D5A-A1FF-4DB1-BDFE-5F79158E9795}"/>
    <hyperlink ref="W4991" r:id="rId6644" xr:uid="{DE3F9F3C-263D-490E-97BB-EFA3C7D8A7F2}"/>
    <hyperlink ref="V4992" r:id="rId6645" xr:uid="{87C9C2BC-ED6E-4C33-8D29-74052FCB5DB2}"/>
    <hyperlink ref="W4992" r:id="rId6646" xr:uid="{2EBA1BBC-FD55-4CCC-BF7F-040B6CB40A57}"/>
    <hyperlink ref="V4993" r:id="rId6647" xr:uid="{56169CC1-D3F0-42CB-B773-35D89FDAAAAE}"/>
    <hyperlink ref="W4993" r:id="rId6648" xr:uid="{1C341CA0-C744-40AC-972F-F9697C4305A2}"/>
    <hyperlink ref="V4994" r:id="rId6649" xr:uid="{0600590B-36BA-4A68-BE20-BD4536119B31}"/>
    <hyperlink ref="W4994" r:id="rId6650" xr:uid="{DBD92B2F-EE9E-4A7F-B37D-F867B4C9D624}"/>
    <hyperlink ref="V4995" r:id="rId6651" xr:uid="{14E19793-CD24-4D64-9368-C15A8EE6951D}"/>
    <hyperlink ref="W4995" r:id="rId6652" xr:uid="{4A81BE37-EC56-4AD4-8E43-F560623F1AF1}"/>
    <hyperlink ref="V4996" r:id="rId6653" xr:uid="{601F9079-8F9C-4653-8C28-1B28997A10F2}"/>
    <hyperlink ref="W4996" r:id="rId6654" xr:uid="{FC9DB3B8-8556-4E92-B27D-21406DC56431}"/>
    <hyperlink ref="V4997" r:id="rId6655" xr:uid="{A8CEB2B7-10E2-409A-89C7-4C856AB89263}"/>
    <hyperlink ref="W4997" r:id="rId6656" xr:uid="{7DABD6EB-B293-459F-B755-D902FD93524B}"/>
    <hyperlink ref="V4998" r:id="rId6657" xr:uid="{DB3A71DD-173E-4C0D-A374-C7A3FDCCB628}"/>
    <hyperlink ref="W4998" r:id="rId6658" xr:uid="{C3ADEF17-8757-485A-8EDF-80C39AE34219}"/>
    <hyperlink ref="V4999" r:id="rId6659" xr:uid="{E22C340A-CC28-4FDC-9D28-D8EDBC6A43C6}"/>
    <hyperlink ref="W4999" r:id="rId6660" xr:uid="{689AB2BC-96E8-44FC-89F3-AD3DA5999CC9}"/>
    <hyperlink ref="V5000" r:id="rId6661" xr:uid="{073D855B-F31A-4608-9165-ADF9B60BB4BA}"/>
    <hyperlink ref="W5000" r:id="rId6662" xr:uid="{9CDCCB87-96AB-4357-BD5E-B5069A286C0B}"/>
    <hyperlink ref="V5001" r:id="rId6663" xr:uid="{20CE87B4-06C5-43FA-9203-99D79606633E}"/>
    <hyperlink ref="V5002" r:id="rId6664" xr:uid="{2A172A60-6209-49F0-83D6-BBC2DF6CC516}"/>
    <hyperlink ref="W5002" r:id="rId6665" xr:uid="{BF8E4AB3-3CAE-4BEF-AAF7-12B0DFF16AB0}"/>
    <hyperlink ref="V5003" r:id="rId6666" xr:uid="{8613E67B-D3FF-4801-9DA7-FF00C7FF80AE}"/>
    <hyperlink ref="W5003" r:id="rId6667" xr:uid="{8EE945EF-182E-45B7-B96F-58AC66E29B5A}"/>
    <hyperlink ref="V5004" r:id="rId6668" xr:uid="{A14C27E4-8045-4131-A120-C48F5DCD20F1}"/>
    <hyperlink ref="W5004" r:id="rId6669" xr:uid="{DF482358-2F03-4732-AFE5-9098C6F6C1C9}"/>
    <hyperlink ref="V5005" r:id="rId6670" xr:uid="{4EAF2C50-3B4F-4736-AC7C-84910B0214BB}"/>
    <hyperlink ref="W5005" r:id="rId6671" xr:uid="{238185FE-D4BF-4524-97C5-893BA0E11D9F}"/>
    <hyperlink ref="V5006" r:id="rId6672" xr:uid="{58786B15-BF00-46D3-9EE9-915E4DCBE6AC}"/>
    <hyperlink ref="W5006" r:id="rId6673" xr:uid="{7C823116-6F22-4552-B471-55A677CB75D9}"/>
    <hyperlink ref="V5007" r:id="rId6674" xr:uid="{C70B4B78-6ADB-4CA0-BE05-F41A1EE053C2}"/>
    <hyperlink ref="W5007" r:id="rId6675" xr:uid="{86B80A4E-FB10-43A7-B133-BD529261FACA}"/>
    <hyperlink ref="V5008" r:id="rId6676" xr:uid="{355955F2-8653-45E9-924C-FB1BDCE46BD9}"/>
    <hyperlink ref="W5008" r:id="rId6677" xr:uid="{F8AA7535-BC0D-42CF-98AB-BF24BB4DDEAF}"/>
    <hyperlink ref="V5009" r:id="rId6678" xr:uid="{0D47D225-976E-4ED5-95C7-3F713C324AA8}"/>
    <hyperlink ref="W5009" r:id="rId6679" xr:uid="{F99459D1-4DF7-454D-BE01-7637F07B754A}"/>
    <hyperlink ref="V5010" r:id="rId6680" xr:uid="{2904450C-75FC-45C0-9319-CC5216428070}"/>
    <hyperlink ref="W5010" r:id="rId6681" xr:uid="{8E0E8596-372D-4812-BAF2-970C0F121EDB}"/>
    <hyperlink ref="V5011" r:id="rId6682" xr:uid="{A0132631-9166-4904-BABF-8250A143FE3A}"/>
    <hyperlink ref="W5011" r:id="rId6683" xr:uid="{FEBC3FD4-4189-433F-AAA3-24EC82708E53}"/>
    <hyperlink ref="V5012" r:id="rId6684" xr:uid="{F4F54858-636A-48CD-B4F1-19BB3F060696}"/>
    <hyperlink ref="W5012" r:id="rId6685" xr:uid="{4D971D26-A536-4EF0-B377-243471309E52}"/>
    <hyperlink ref="V5013" r:id="rId6686" xr:uid="{69839527-7014-48C7-84CB-7FA65EAC3CDD}"/>
    <hyperlink ref="W5013" r:id="rId6687" xr:uid="{3AC4B25C-2F6E-4993-BBAC-5EEE9881D801}"/>
    <hyperlink ref="V5014" r:id="rId6688" xr:uid="{665A60BE-8965-4355-83DE-E93040E0AF26}"/>
    <hyperlink ref="W5014" r:id="rId6689" xr:uid="{5B220221-AAA9-43B2-BAAA-8A7781AFD654}"/>
    <hyperlink ref="V5015" r:id="rId6690" xr:uid="{3DE374AC-76CA-4C1B-8D33-C5FDFBBE9817}"/>
    <hyperlink ref="W5015" r:id="rId6691" xr:uid="{0736B82B-36C3-401B-8CAB-FFD372101BAF}"/>
    <hyperlink ref="V5016" r:id="rId6692" xr:uid="{D556AD01-A16C-49D9-8848-F23923EC9677}"/>
    <hyperlink ref="W5016" r:id="rId6693" xr:uid="{959BFA35-DE00-42CA-A336-55E7910825E7}"/>
    <hyperlink ref="V5017" r:id="rId6694" xr:uid="{DAE3E524-678D-4DB4-B441-CB2B42C7AC0E}"/>
    <hyperlink ref="W5017" r:id="rId6695" xr:uid="{6C7E5308-090D-4F26-A932-BA814AB9A1C3}"/>
    <hyperlink ref="V5018" r:id="rId6696" xr:uid="{1BA13C80-CDEC-4371-AFDB-B73B6D4E3102}"/>
    <hyperlink ref="W5018" r:id="rId6697" xr:uid="{CE520410-49E4-439F-BC23-A5787273DC47}"/>
    <hyperlink ref="V5020" r:id="rId6698" xr:uid="{B7BCBC56-1E56-4D9F-8D98-8125DF6571EA}"/>
    <hyperlink ref="W5020" r:id="rId6699" xr:uid="{C7628ADA-EB13-40A9-AD48-B0DE38ED8998}"/>
    <hyperlink ref="W5019" r:id="rId6700" xr:uid="{34039D70-903B-4D1A-A48A-79DE0C1DEF09}"/>
    <hyperlink ref="V4951" r:id="rId6701" xr:uid="{6B3FC42E-F463-4C88-B003-D57008F4A178}"/>
    <hyperlink ref="W4951" r:id="rId6702" xr:uid="{DE9D147F-A0FE-4DE8-8BC3-82BB6CB93DDD}"/>
    <hyperlink ref="V4952" r:id="rId6703" xr:uid="{5733D9B0-CDC3-4203-91B6-6EFBE96373BF}"/>
    <hyperlink ref="W4952" r:id="rId6704" xr:uid="{0277A418-EF76-495E-8591-CB396B18018B}"/>
    <hyperlink ref="V4953" r:id="rId6705" xr:uid="{3461E975-E5F6-4AD1-8470-69972472CFB5}"/>
    <hyperlink ref="W4953" r:id="rId6706" xr:uid="{E4057E28-2C48-4545-9369-0250B868710E}"/>
    <hyperlink ref="V4954" r:id="rId6707" xr:uid="{5B41A892-506D-45C5-83B1-A4BA2A48B003}"/>
    <hyperlink ref="W4954" r:id="rId6708" xr:uid="{72B71033-4612-4CC6-A36F-9B45B64A4B3B}"/>
    <hyperlink ref="V4955" r:id="rId6709" xr:uid="{F577A7B3-3F06-402B-B104-EFEDF8219B83}"/>
    <hyperlink ref="W4955" r:id="rId6710" xr:uid="{C338D832-6F38-4D1E-9821-0E33CB7C11D1}"/>
    <hyperlink ref="V5043" r:id="rId6711" xr:uid="{4AA4D8C1-DF18-475C-BE90-1B3D6E6148AC}"/>
    <hyperlink ref="W5043" r:id="rId6712" xr:uid="{AED7D7B8-8DD6-4A2E-9710-4CF5A5877122}"/>
    <hyperlink ref="V5044" r:id="rId6713" xr:uid="{87A3E5AA-EC0E-401B-9673-6CE5EB1E307C}"/>
    <hyperlink ref="W5044" r:id="rId6714" xr:uid="{24FC21A2-EC48-4A31-9B8A-F1F209FE0B4B}"/>
    <hyperlink ref="V5045" r:id="rId6715" xr:uid="{458D8547-C09B-4F58-B902-87F8DE481190}"/>
    <hyperlink ref="W5045" r:id="rId6716" xr:uid="{BA49CB56-345C-4699-B49D-9276FAB48F4C}"/>
    <hyperlink ref="V5046" r:id="rId6717" xr:uid="{90B5F3AD-31E7-460D-B4D3-DCADB54F08A6}"/>
    <hyperlink ref="W5046" r:id="rId6718" xr:uid="{BE45C665-CF55-4D31-8661-F358660F4AAB}"/>
    <hyperlink ref="V5047" r:id="rId6719" xr:uid="{6BEC0FDC-3E1F-48C3-B85B-C044997D02DC}"/>
    <hyperlink ref="W5047" r:id="rId6720" xr:uid="{01A6B975-EB60-4199-9DE4-419DCBEE6776}"/>
    <hyperlink ref="V5048" r:id="rId6721" xr:uid="{9BE6856F-FF40-4068-AFA4-9A213387C8A7}"/>
    <hyperlink ref="W5048" r:id="rId6722" xr:uid="{306E2814-B36C-4C5E-89A2-E8F3EDAB657C}"/>
    <hyperlink ref="V5050" r:id="rId6723" xr:uid="{101EC06F-CE78-4BF1-A478-ABB831AF28DD}"/>
    <hyperlink ref="W5050" r:id="rId6724" xr:uid="{6F5280E3-6664-497C-ADD7-DA2FD72D19B0}"/>
    <hyperlink ref="V5049" r:id="rId6725" xr:uid="{92686B65-9CFB-43B9-A586-F4E79260EB7C}"/>
    <hyperlink ref="W5049" r:id="rId6726" xr:uid="{16DAF169-5AC7-437A-BF6C-10C0331A13EE}"/>
    <hyperlink ref="V5051" r:id="rId6727" xr:uid="{F2546AF7-57B1-4BEC-8997-2C84267753A2}"/>
    <hyperlink ref="W5051" r:id="rId6728" xr:uid="{5CC9FCAF-6131-41CF-B195-9C5E0BF1FC09}"/>
    <hyperlink ref="V5052" r:id="rId6729" xr:uid="{21DD7045-5220-4A6A-9B65-2E7BA49053DD}"/>
    <hyperlink ref="W5052" r:id="rId6730" xr:uid="{FAC32689-777B-4F87-9AFE-721EC51E8503}"/>
    <hyperlink ref="V5053" r:id="rId6731" xr:uid="{8C674CCC-CB75-446B-8082-F34EE0DB4A87}"/>
    <hyperlink ref="W5053" r:id="rId6732" xr:uid="{8E19C655-DB41-4D86-ABCA-B4B6D537434A}"/>
    <hyperlink ref="V5054" r:id="rId6733" xr:uid="{F8681414-A5E9-4485-AAF4-0605F9578EF5}"/>
    <hyperlink ref="W5054" r:id="rId6734" xr:uid="{366D0517-DE2F-444F-B517-9CBFC5C1F4B1}"/>
    <hyperlink ref="V5055" r:id="rId6735" xr:uid="{89EE8100-393B-4372-9CF0-0850CC855421}"/>
    <hyperlink ref="W5055" r:id="rId6736" xr:uid="{8B5A3C6B-44CE-4BAD-999C-4F9FDBB15E90}"/>
    <hyperlink ref="W5056" r:id="rId6737" xr:uid="{0B08F0EB-9D75-4528-B48D-80E782E8EA70}"/>
    <hyperlink ref="V5057" r:id="rId6738" xr:uid="{B7B551BB-D161-40B8-A467-9902D8D29AFC}"/>
    <hyperlink ref="W5057" r:id="rId6739" xr:uid="{152FA1A3-0905-4D90-9FD1-84DC52F77EAC}"/>
    <hyperlink ref="V5058" r:id="rId6740" xr:uid="{78A753F2-DBC7-469E-A29B-7871FB8DE593}"/>
    <hyperlink ref="W5058" r:id="rId6741" xr:uid="{C370A860-B616-4A59-BFE4-707C59CF5E7D}"/>
    <hyperlink ref="V5060" r:id="rId6742" xr:uid="{FEF3D8AB-4E0E-4B50-83D5-E305783208F0}"/>
    <hyperlink ref="W5060" r:id="rId6743" xr:uid="{B9647236-E939-4CEA-8DE2-98F83AA0E06F}"/>
    <hyperlink ref="V5059" r:id="rId6744" xr:uid="{AB4D80B2-D7A8-4CF3-88B6-589D9A84D1DD}"/>
    <hyperlink ref="W5059" r:id="rId6745" xr:uid="{EF61E4B8-0887-415B-8434-2E58369CF43F}"/>
    <hyperlink ref="V5061" r:id="rId6746" xr:uid="{4FD4C6B3-AF4A-483F-9CE3-D6F83ECA171A}"/>
    <hyperlink ref="W5061" r:id="rId6747" xr:uid="{80721CF9-BDD5-4ACA-B652-66C27217F4DF}"/>
    <hyperlink ref="V5062" r:id="rId6748" xr:uid="{4DDD216D-AAA7-4228-A602-3FC73311190D}"/>
    <hyperlink ref="W5062" r:id="rId6749" xr:uid="{29B98E81-804F-4AAD-9326-56FB895C705F}"/>
    <hyperlink ref="V5063" r:id="rId6750" xr:uid="{48E61AB6-A51B-4521-8AB1-A4D86AA17723}"/>
    <hyperlink ref="W5063" r:id="rId6751" xr:uid="{C3A55C8F-83B0-43B7-BF03-C9CF65F43DCF}"/>
    <hyperlink ref="V5064" r:id="rId6752" xr:uid="{44EC7297-91B5-4AFF-B774-79DDBA9CC407}"/>
    <hyperlink ref="W5064" r:id="rId6753" xr:uid="{15541BFE-DF3E-43B9-8D52-C71D1E0ADB2D}"/>
    <hyperlink ref="V5065" r:id="rId6754" xr:uid="{D518DDE1-0CF3-4E00-A329-3C52761F8160}"/>
    <hyperlink ref="W5065" r:id="rId6755" xr:uid="{6ADBEECE-51B0-438F-BC36-0CE47F3D627F}"/>
    <hyperlink ref="V5066" r:id="rId6756" xr:uid="{F06545D6-8EA5-4609-B71F-E7ACB0CC4801}"/>
    <hyperlink ref="W5066" r:id="rId6757" xr:uid="{76E82091-ED03-42FB-8874-1D36581E5C84}"/>
    <hyperlink ref="V5067" r:id="rId6758" xr:uid="{6C070035-2C3B-42D3-9CCE-92A337AF2CBD}"/>
    <hyperlink ref="W5067" r:id="rId6759" xr:uid="{E1284086-BA5F-40EF-A650-EF9095729DE7}"/>
    <hyperlink ref="V5068" r:id="rId6760" xr:uid="{72F23913-8B64-4C28-BAE7-72BD532B516F}"/>
    <hyperlink ref="W5068" r:id="rId6761" xr:uid="{5C8B76C2-F170-4585-AE3A-032850A8DC76}"/>
    <hyperlink ref="V5069" r:id="rId6762" xr:uid="{79067A66-BE4C-4114-8118-E55E11A5294A}"/>
    <hyperlink ref="W5069" r:id="rId6763" xr:uid="{E9BDCFD4-E40B-4829-88D7-B13EBF096C51}"/>
    <hyperlink ref="V5070" r:id="rId6764" xr:uid="{56BCCA81-29D1-4611-8C19-428ADEE9C63E}"/>
    <hyperlink ref="W5070" r:id="rId6765" xr:uid="{3466C67D-A3EC-433D-9090-170B5DB2B831}"/>
    <hyperlink ref="V5071" r:id="rId6766" xr:uid="{D325A6BC-7D33-4D25-83FF-30FEB0D063BA}"/>
    <hyperlink ref="W5071" r:id="rId6767" xr:uid="{650ACF90-448C-43ED-97FB-667DF6C1A328}"/>
    <hyperlink ref="V5072" r:id="rId6768" xr:uid="{9E6D646B-2BBE-49A8-A53C-36964EA450AC}"/>
    <hyperlink ref="W5072" r:id="rId6769" xr:uid="{32AD80EB-C47B-4B24-BA62-E92B0F814CA6}"/>
    <hyperlink ref="V5073" r:id="rId6770" xr:uid="{F2511BD0-7976-462C-A84C-0263E421B9F8}"/>
    <hyperlink ref="W5073" r:id="rId6771" xr:uid="{316A2314-277D-4138-9077-ADE3B827DE58}"/>
    <hyperlink ref="V5074" r:id="rId6772" xr:uid="{50CD0320-E884-4549-93D6-E28CF3ACE5EF}"/>
    <hyperlink ref="W5074" r:id="rId6773" xr:uid="{791D9ED8-304E-46C7-AC86-3B9F329A2532}"/>
    <hyperlink ref="V5075" r:id="rId6774" xr:uid="{04F33CA8-0E8E-4591-A262-3F5EE876D021}"/>
    <hyperlink ref="W5075" r:id="rId6775" xr:uid="{85DF42D1-2399-44EF-B0A9-3971F93B5241}"/>
    <hyperlink ref="V5076" r:id="rId6776" xr:uid="{F9BE5B59-EDE2-416F-87B5-87AD23E3A9A6}"/>
    <hyperlink ref="W5076" r:id="rId6777" xr:uid="{D4555933-1B76-4E2A-90DB-A03A85C55153}"/>
    <hyperlink ref="V5077" r:id="rId6778" xr:uid="{D64A4390-42C5-4074-BC03-1259C73D1D35}"/>
    <hyperlink ref="W5077" r:id="rId6779" xr:uid="{73DAFC3E-4169-49B1-AE36-1775C24D1379}"/>
    <hyperlink ref="V5078" r:id="rId6780" xr:uid="{8B4BD1E6-88F9-4C24-8158-18A9DE3353E3}"/>
    <hyperlink ref="W5078" r:id="rId6781" xr:uid="{8CB51173-9BD8-44E8-9E91-43029E667039}"/>
    <hyperlink ref="V5079" r:id="rId6782" xr:uid="{2C62028B-12E6-43FC-BC59-547BE89055B0}"/>
    <hyperlink ref="W5079" r:id="rId6783" xr:uid="{D0C57582-7014-48CC-9AD4-BFAEC3F4D88E}"/>
    <hyperlink ref="V5080" r:id="rId6784" xr:uid="{D61BAF62-8E72-4FB6-B922-0F296B884318}"/>
    <hyperlink ref="W5080" r:id="rId6785" xr:uid="{44D0AC1B-FFB9-4AA4-9B00-F786166B8197}"/>
    <hyperlink ref="V5081" r:id="rId6786" xr:uid="{387C46E9-9B54-4426-A4B4-DBFF7E3A669E}"/>
    <hyperlink ref="W5081" r:id="rId6787" xr:uid="{4941F0E0-56F1-4426-9291-DC7F6DF0953A}"/>
    <hyperlink ref="V5082" r:id="rId6788" xr:uid="{BA8515A9-45EF-4739-93E1-6A899AD95B77}"/>
    <hyperlink ref="W5082" r:id="rId6789" xr:uid="{1DE76E7E-9273-455E-9EF3-B60D88D016AB}"/>
    <hyperlink ref="V5083" r:id="rId6790" xr:uid="{B0831367-4A10-40E9-91E4-4716A5F2F466}"/>
    <hyperlink ref="W5083" r:id="rId6791" xr:uid="{73BD034B-54DE-4B1F-AB66-B26C24FB9DEB}"/>
    <hyperlink ref="V5084" r:id="rId6792" xr:uid="{53F99966-B450-458C-8FE1-BB0DA98A84CA}"/>
    <hyperlink ref="V5085" r:id="rId6793" xr:uid="{3547511B-CE00-432C-9D34-0DAD2EBDAA3F}"/>
    <hyperlink ref="W5085" r:id="rId6794" xr:uid="{A56718AC-BB3A-4B6A-89AA-9178C5683FC0}"/>
    <hyperlink ref="V5086" r:id="rId6795" xr:uid="{FA6D9E65-3DB3-42B1-A1DC-23C24AE46D41}"/>
    <hyperlink ref="W5086" r:id="rId6796" xr:uid="{51F750C3-8508-4845-AF27-C1393A80AA91}"/>
    <hyperlink ref="V5087" r:id="rId6797" xr:uid="{AF8B5750-BCD1-41FC-93CD-B9EB54C16C21}"/>
    <hyperlink ref="W5087" r:id="rId6798" xr:uid="{866788F2-77CD-4DFA-A7DF-0D7507C4CA06}"/>
    <hyperlink ref="V5088" r:id="rId6799" xr:uid="{6283BFF8-6B94-48C4-8E5A-D8FC3935F0A1}"/>
    <hyperlink ref="W5088" r:id="rId6800" xr:uid="{9BE86BE5-FC91-4A16-8E82-0FF94D791891}"/>
    <hyperlink ref="V5089" r:id="rId6801" xr:uid="{EBB17FBE-5923-47F5-A3B6-E7073C2D31EF}"/>
    <hyperlink ref="W5089" r:id="rId6802" xr:uid="{61BFE50D-87F0-473F-99AF-BBC96655A1E0}"/>
    <hyperlink ref="V5090" r:id="rId6803" xr:uid="{D05E1796-422B-4792-A146-E7107922B416}"/>
    <hyperlink ref="W5090" r:id="rId6804" xr:uid="{233B5EEE-38BE-4DB2-BCB3-4D7A639C4DF6}"/>
    <hyperlink ref="V5091" r:id="rId6805" xr:uid="{B377E89E-F94D-4003-B180-8A3CAD65736B}"/>
    <hyperlink ref="W5091" r:id="rId6806" xr:uid="{E1968358-E54D-4F1C-AC32-20C2CB75F877}"/>
    <hyperlink ref="V5092" r:id="rId6807" xr:uid="{BE06841C-AD2F-4905-931B-9E9D86058F48}"/>
    <hyperlink ref="W5092" r:id="rId6808" xr:uid="{03350B48-CFB7-43D9-A1B2-D1E3C0368CCA}"/>
    <hyperlink ref="V5093" r:id="rId6809" xr:uid="{A667689A-C3A8-4247-9F24-2D1ECD9F4527}"/>
    <hyperlink ref="W5093" r:id="rId6810" xr:uid="{81EB3782-A139-44FB-95A1-A5C3FE04024A}"/>
    <hyperlink ref="V5094" r:id="rId6811" xr:uid="{A86C5B41-D5F4-4803-8A6E-F084C4788011}"/>
    <hyperlink ref="W5094" r:id="rId6812" xr:uid="{BE9863C6-D43E-410E-B39F-B31D34B564AF}"/>
    <hyperlink ref="V5095" r:id="rId6813" xr:uid="{C86C14AB-3756-4C20-BA14-E2E7F5E5E69E}"/>
    <hyperlink ref="W5095" r:id="rId6814" xr:uid="{B9F29538-EF6C-4B1F-99F9-AA84AA8178A3}"/>
    <hyperlink ref="V5096" r:id="rId6815" xr:uid="{23EDC819-759B-41B8-9DCA-839745225A65}"/>
    <hyperlink ref="W5096" r:id="rId6816" xr:uid="{3F1F8134-218F-4C13-BD05-37EFA9122FCB}"/>
    <hyperlink ref="V5097" r:id="rId6817" xr:uid="{0069A598-D884-4D0B-B232-7FDD932056B1}"/>
    <hyperlink ref="V5098" r:id="rId6818" xr:uid="{A0230008-95AC-4375-8892-99AFAF8695D9}"/>
    <hyperlink ref="W5098" r:id="rId6819" xr:uid="{5966A3C2-40CF-400D-93F5-B6109A591FD1}"/>
    <hyperlink ref="V5100" r:id="rId6820" xr:uid="{E266E778-2B1B-4A98-8EC3-74AD0B08E9B9}"/>
    <hyperlink ref="W5100" r:id="rId6821" xr:uid="{8059D255-0933-4CFD-A33F-7AF1AC95BB87}"/>
    <hyperlink ref="V5101" r:id="rId6822" xr:uid="{E8A0071A-607B-4621-9A4F-87B8DEDDE5F6}"/>
    <hyperlink ref="W5101" r:id="rId6823" xr:uid="{2A440315-D6C6-45D0-B3F0-3C36D20CE7A2}"/>
    <hyperlink ref="V5102" r:id="rId6824" xr:uid="{D1C36191-ED0A-45E8-A3C6-50162E61F6C7}"/>
    <hyperlink ref="W5102" r:id="rId6825" xr:uid="{1F21984D-808D-4BC3-B385-F094452460A5}"/>
    <hyperlink ref="V5099" r:id="rId6826" xr:uid="{4EF87970-4AA5-4B7E-B1B5-4256F6EB4327}"/>
    <hyperlink ref="W5099" r:id="rId6827" xr:uid="{33AEC60A-1081-4E24-9588-310C2B9A3F22}"/>
    <hyperlink ref="V5103" r:id="rId6828" xr:uid="{72152E66-1C74-4D14-B2DF-BC1A180464E3}"/>
    <hyperlink ref="W5103" r:id="rId6829" xr:uid="{B7FFB1A0-E3D8-44D6-B3AA-40607A2CE369}"/>
    <hyperlink ref="V5104" r:id="rId6830" xr:uid="{EB78E98B-1345-4726-A413-5872E69C4276}"/>
    <hyperlink ref="W5104" r:id="rId6831" xr:uid="{910CA060-9C6A-4417-8A73-B1A3779FAD00}"/>
    <hyperlink ref="V5105" r:id="rId6832" xr:uid="{E0F5F283-68C7-42FC-A37B-AED03EFC0A56}"/>
    <hyperlink ref="W5105" r:id="rId6833" xr:uid="{4C63A4E6-439A-4045-9685-1C55800CEEBB}"/>
    <hyperlink ref="V5106" r:id="rId6834" xr:uid="{B07DF2FC-8B59-46AC-9A39-40F51F75E62B}"/>
    <hyperlink ref="W5106" r:id="rId6835" xr:uid="{C1DBF6F9-5806-404F-876E-9C7CE8A5E137}"/>
    <hyperlink ref="V5107" r:id="rId6836" xr:uid="{9D04532F-CD63-4BC9-9B15-7CAFC4FC3E4F}"/>
    <hyperlink ref="W5107" r:id="rId6837" xr:uid="{74A0AB2C-CA85-4D68-B30D-2A73CDBC2FDB}"/>
    <hyperlink ref="V5108" r:id="rId6838" xr:uid="{4B485538-2D06-4EB9-BE40-1C2932C3E92F}"/>
    <hyperlink ref="W5108" r:id="rId6839" xr:uid="{A34E19F2-1FE1-4557-8BBE-6DEA01CDDDD9}"/>
    <hyperlink ref="V5109" r:id="rId6840" xr:uid="{C8552E28-9338-49C8-AC7D-F37EC861A93D}"/>
    <hyperlink ref="W5109" r:id="rId6841" xr:uid="{0ADBB6D9-7A5D-49F1-8CED-9CA222959739}"/>
    <hyperlink ref="V5110" r:id="rId6842" xr:uid="{1D817BC9-610D-4553-8EF4-3D3754133D52}"/>
    <hyperlink ref="W5110" r:id="rId6843" xr:uid="{B0538896-FB48-4E90-9836-CB9B188905F1}"/>
    <hyperlink ref="V5111" r:id="rId6844" xr:uid="{2916F0EA-4CCE-4495-9A3C-F2D5C33198B7}"/>
    <hyperlink ref="W5111" r:id="rId6845" xr:uid="{46CB9BF5-9711-4DE8-8F0B-350E13972220}"/>
    <hyperlink ref="V5112" r:id="rId6846" xr:uid="{FA23D67C-5CB4-48D9-8AD8-E2472367B51D}"/>
    <hyperlink ref="W5112" r:id="rId6847" xr:uid="{EC77A459-8577-4C1A-B89E-05237AC648AF}"/>
    <hyperlink ref="V5113" r:id="rId6848" xr:uid="{7AB3A5FC-AE68-49F8-B062-C2C332F13D20}"/>
    <hyperlink ref="V5114" r:id="rId6849" xr:uid="{2263B0E1-4A51-4957-A254-512413A1B59D}"/>
    <hyperlink ref="W5114" r:id="rId6850" xr:uid="{3371CCFA-89CD-4D59-BAE7-6B6346731529}"/>
    <hyperlink ref="V5115" r:id="rId6851" xr:uid="{AD302ED2-2CF2-4C2B-AA04-F6B07369479D}"/>
    <hyperlink ref="W5115" r:id="rId6852" xr:uid="{5B8E682D-38A1-4A2D-9515-1412D61FA26D}"/>
    <hyperlink ref="V5116" r:id="rId6853" xr:uid="{6ADC8860-CEE9-40C8-9671-7BB0F356737A}"/>
    <hyperlink ref="W5116" r:id="rId6854" xr:uid="{0EF2ED4F-49E7-4F1E-AA6B-A47884D7D3C4}"/>
    <hyperlink ref="V5117" r:id="rId6855" xr:uid="{6BEE3ED5-ECB6-4E3C-8A30-4720ED759B2F}"/>
    <hyperlink ref="W5117" r:id="rId6856" xr:uid="{36F119A4-A4CA-4F3E-94FB-B0296BA21C60}"/>
    <hyperlink ref="V5118" r:id="rId6857" xr:uid="{BF67884C-DF06-4AAB-8D2F-392AA75FFDE1}"/>
    <hyperlink ref="W5118" r:id="rId6858" xr:uid="{F50231E6-E080-4E5A-ACD2-E8EC8F53BCC0}"/>
    <hyperlink ref="V5119" r:id="rId6859" xr:uid="{3C39F4DB-C1B0-4586-A5BD-52A7329F7CE4}"/>
    <hyperlink ref="V5120" r:id="rId6860" xr:uid="{FDDC253C-66D2-46FC-B9CE-A1017336326C}"/>
    <hyperlink ref="W5120" r:id="rId6861" xr:uid="{82003FFF-C4B9-4290-813E-617620E94894}"/>
    <hyperlink ref="V5122" r:id="rId6862" xr:uid="{760D1918-F847-4D4A-B484-5D29DF4D2533}"/>
    <hyperlink ref="W5122" r:id="rId6863" xr:uid="{C5C1D9FF-405A-4AFF-BD3D-6B173C1DEE4C}"/>
    <hyperlink ref="V5121" r:id="rId6864" xr:uid="{AB75BECF-C872-48C0-A777-6F3CDD2254B2}"/>
    <hyperlink ref="W5121" r:id="rId6865" xr:uid="{2E8F901F-540F-4B8C-B5B2-59F5455B4875}"/>
    <hyperlink ref="W5123" r:id="rId6866" xr:uid="{806CFE09-2F11-4507-A4EF-7CE0A99CD4A3}"/>
    <hyperlink ref="V5124" r:id="rId6867" xr:uid="{4A1DDC6E-8D89-4729-8BCA-4531D568D873}"/>
    <hyperlink ref="W5124" r:id="rId6868" xr:uid="{6B82BEC6-A742-41E7-AF7A-5FF8BBD907F3}"/>
    <hyperlink ref="V5125" r:id="rId6869" xr:uid="{747EF4C0-073B-40C8-A05B-DDD3AC9F4CC6}"/>
    <hyperlink ref="W5125" r:id="rId6870" xr:uid="{01992DDF-9A81-4487-99D4-973BCF7A2586}"/>
    <hyperlink ref="V5126" r:id="rId6871" xr:uid="{9CB4DF32-A549-432A-B28B-1CD6F2DF9662}"/>
    <hyperlink ref="W5126" r:id="rId6872" xr:uid="{6B610528-B45D-4086-87BA-F1BA55C73076}"/>
    <hyperlink ref="V5127" r:id="rId6873" xr:uid="{E63A61E3-D178-4AE5-89EC-7F0DBBD90D1E}"/>
    <hyperlink ref="W5127" r:id="rId6874" xr:uid="{1787088E-220D-43ED-B367-CBA39A87F8A1}"/>
    <hyperlink ref="V5128" r:id="rId6875" xr:uid="{5C247DF4-B3B8-4029-AB36-90AD9F1ED6F0}"/>
    <hyperlink ref="W5128" r:id="rId6876" xr:uid="{F408FC2A-3B7F-4785-A129-33C129CE9CE6}"/>
    <hyperlink ref="V5129" r:id="rId6877" xr:uid="{780A00FE-9D88-4D66-8430-37ECF2637B0C}"/>
    <hyperlink ref="W5129" r:id="rId6878" xr:uid="{4F34445B-C7FC-4282-B41F-A770FE5E7574}"/>
    <hyperlink ref="V5130" r:id="rId6879" xr:uid="{4551DFD6-9523-489C-BC31-D8994F1ED851}"/>
    <hyperlink ref="W5130" r:id="rId6880" xr:uid="{96184077-21E5-4427-94B0-E1B75497E67B}"/>
    <hyperlink ref="V5131" r:id="rId6881" xr:uid="{153B1E20-AA19-4EC1-89E3-0912ECD6A65D}"/>
    <hyperlink ref="W5131" r:id="rId6882" xr:uid="{04E5EF25-77AA-45B5-A6AC-16768E432A03}"/>
    <hyperlink ref="V5132" r:id="rId6883" xr:uid="{7FE94F2D-E381-46B6-8B8C-4B0177CE4832}"/>
    <hyperlink ref="W5132" r:id="rId6884" xr:uid="{AF01EDF1-299F-42B5-A199-25F1C19D008C}"/>
    <hyperlink ref="V5133" r:id="rId6885" xr:uid="{F02AC84D-576D-4436-A4B1-B914858A1FF9}"/>
    <hyperlink ref="W5133" r:id="rId6886" xr:uid="{035A755F-0AE6-4711-A6AA-E027FB1D2126}"/>
    <hyperlink ref="V5134" r:id="rId6887" xr:uid="{262F7254-F9CB-412B-8F0D-9E76CC787D01}"/>
    <hyperlink ref="W5134" r:id="rId6888" xr:uid="{AC6C185D-C78B-4425-AA16-4990B226F4C3}"/>
    <hyperlink ref="W5135" r:id="rId6889" xr:uid="{0D603F34-4970-41D7-9BBC-2D708584D40C}"/>
    <hyperlink ref="V5136" r:id="rId6890" xr:uid="{FB1A2ECC-7282-4343-80E4-1574653F1EC0}"/>
    <hyperlink ref="W5136" r:id="rId6891" xr:uid="{92A0DD9A-4ED0-48AF-9AFC-07E23992EA09}"/>
    <hyperlink ref="V5137" r:id="rId6892" xr:uid="{08E34A0C-073F-453A-A76C-347486C4AD2B}"/>
    <hyperlink ref="W5137" r:id="rId6893" xr:uid="{3B247176-9EEC-49F1-A97E-F87428BA61BB}"/>
    <hyperlink ref="V5138" r:id="rId6894" xr:uid="{677D5495-A7E2-4E9E-99CC-DA6D83DD1305}"/>
    <hyperlink ref="W5138" r:id="rId6895" xr:uid="{9ED2F1D2-DF58-4B57-B6F0-4D38C7CCD3BA}"/>
    <hyperlink ref="V5139" r:id="rId6896" xr:uid="{A5422B0C-3D16-4C7D-A54C-8E6F765BA764}"/>
    <hyperlink ref="W5139" r:id="rId6897" xr:uid="{4EC9118E-722A-448D-BCD5-C25D368AD13A}"/>
    <hyperlink ref="V5140" r:id="rId6898" xr:uid="{A9266AD9-7DAF-4969-A026-EF4376AA8745}"/>
    <hyperlink ref="W5140" r:id="rId6899" xr:uid="{B24BCB83-B732-4EDF-BC0C-03B342DF0247}"/>
    <hyperlink ref="V5141" r:id="rId6900" xr:uid="{9FFDF2F6-32DC-4746-9135-3F6946BA9E1B}"/>
    <hyperlink ref="W5141" r:id="rId6901" xr:uid="{7CE88B37-98A4-41D9-BF43-B6A5B42141A3}"/>
    <hyperlink ref="V5142" r:id="rId6902" xr:uid="{DDF38C1B-BE83-4E48-BD01-4EBF79B0CD58}"/>
    <hyperlink ref="W5142" r:id="rId6903" xr:uid="{BF46B8A7-9C83-413A-BA6D-D43A8DA16526}"/>
    <hyperlink ref="V5143" r:id="rId6904" xr:uid="{01BF9E7F-3C5B-41FB-B461-4D050E4B0087}"/>
    <hyperlink ref="W5143" r:id="rId6905" xr:uid="{F1F90717-D647-428C-847A-88A73BBE9B19}"/>
    <hyperlink ref="V5144" r:id="rId6906" xr:uid="{2FF87EA7-8B28-4B5C-9E71-43972A54B6F8}"/>
    <hyperlink ref="W5144" r:id="rId6907" xr:uid="{507D093E-23AA-4DB9-9FAF-8E69D86E9B5B}"/>
    <hyperlink ref="W5145" r:id="rId6908" xr:uid="{634D1001-F10C-4B60-A600-897087906382}"/>
    <hyperlink ref="V5146" r:id="rId6909" xr:uid="{E2E08494-EBFD-4251-95F0-276F6FB37DFC}"/>
    <hyperlink ref="W5146" r:id="rId6910" xr:uid="{B2F2F926-5BB6-423B-B50E-B18DF193762A}"/>
    <hyperlink ref="W5147" r:id="rId6911" xr:uid="{30108B4E-B058-4E09-BCE1-46F5A02EE54E}"/>
    <hyperlink ref="V5148" r:id="rId6912" xr:uid="{6C13A8CA-0774-4F1B-8AFF-109B754438CD}"/>
    <hyperlink ref="W5148" r:id="rId6913" xr:uid="{1A62868F-EBC4-452D-9A51-A9E96BAF9295}"/>
    <hyperlink ref="V5149" r:id="rId6914" xr:uid="{420ECC03-DD7D-431A-9B05-E79842E95CB8}"/>
    <hyperlink ref="W5149" r:id="rId6915" xr:uid="{6B4983DF-E93B-4A93-8632-42C46DB09BA6}"/>
    <hyperlink ref="V5150" r:id="rId6916" xr:uid="{45634096-A431-468A-8720-4D2D1D0F0B1D}"/>
    <hyperlink ref="W5150" r:id="rId6917" xr:uid="{CA9335FD-D285-4A6E-BFB7-793859910C5E}"/>
    <hyperlink ref="V5151" r:id="rId6918" xr:uid="{1236C183-2408-4C79-B9EA-F6ACBAFBF3E7}"/>
    <hyperlink ref="W5151" r:id="rId6919" xr:uid="{0F1E0ED7-DF26-4DAC-B166-7012107D0CFD}"/>
    <hyperlink ref="V5152" r:id="rId6920" xr:uid="{221A2039-C272-4D93-8665-E143324A2EE8}"/>
    <hyperlink ref="W5152" r:id="rId6921" xr:uid="{D2BBF218-8E3E-43F4-9775-E4F4B4D34198}"/>
    <hyperlink ref="V5153" r:id="rId6922" xr:uid="{44CC16EF-DE57-4F94-84B1-D3536A2F41DB}"/>
    <hyperlink ref="W5153" r:id="rId6923" xr:uid="{C263BA08-324A-450D-9CC1-CA6711CD6F27}"/>
    <hyperlink ref="V5154" r:id="rId6924" xr:uid="{6C5E2A9C-2E93-41CC-9569-04017EDDB709}"/>
    <hyperlink ref="W5154" r:id="rId6925" xr:uid="{4E097DC8-7A59-49D6-8626-1A228247CE17}"/>
    <hyperlink ref="V5155" r:id="rId6926" xr:uid="{43FB69BB-8B74-429E-83F9-6568641C4E48}"/>
    <hyperlink ref="W5155" r:id="rId6927" xr:uid="{311E7ADA-F92A-421A-AB21-FE86AD3C8CC2}"/>
    <hyperlink ref="V5156" r:id="rId6928" xr:uid="{1ED09CAF-C2FB-420C-93A9-9AFB836B1A17}"/>
    <hyperlink ref="W5156" r:id="rId6929" xr:uid="{30A9FAE0-9727-4F81-8F3F-E2A44EC670AF}"/>
    <hyperlink ref="V5157" r:id="rId6930" xr:uid="{6F0E468E-0CA0-46FC-AAA3-EFAA9D943D66}"/>
    <hyperlink ref="W5157" r:id="rId6931" xr:uid="{5AC82197-4E5D-463F-80DF-DFCE827B486B}"/>
    <hyperlink ref="V5158" r:id="rId6932" xr:uid="{842CA853-F146-4ADF-933A-5A300853FFFD}"/>
    <hyperlink ref="W5158" r:id="rId6933" xr:uid="{9EC6803F-CF77-438C-B7D2-00611AF3E076}"/>
    <hyperlink ref="V5159" r:id="rId6934" xr:uid="{1AB3B08A-BDB0-442E-B75F-7E10A2C784A4}"/>
    <hyperlink ref="W5159" r:id="rId6935" xr:uid="{E2BC6345-EA8E-4864-A227-8BF7EAC135FB}"/>
    <hyperlink ref="V5160" r:id="rId6936" xr:uid="{109F11E6-FFD9-4086-91EA-5DE4283CDF0C}"/>
    <hyperlink ref="W5160" r:id="rId6937" xr:uid="{52A1D1C6-8D9E-4D27-B81B-FA6F1429775A}"/>
    <hyperlink ref="V5161" r:id="rId6938" xr:uid="{7AE393FA-51C6-4A6A-97F8-EF7B7F286768}"/>
    <hyperlink ref="W5161" r:id="rId6939" xr:uid="{3CF8836F-BE5E-41F0-B39B-8AE2E63774E1}"/>
    <hyperlink ref="V5162" r:id="rId6940" xr:uid="{A7C84C05-8433-46C2-84EC-166FC63740C7}"/>
    <hyperlink ref="W5162" r:id="rId6941" xr:uid="{B7A1F8F6-A355-46D9-98EE-905F5675894C}"/>
    <hyperlink ref="V5163" r:id="rId6942" xr:uid="{F04B6DBE-11B8-4D79-B65E-4317290874D0}"/>
    <hyperlink ref="W5163" r:id="rId6943" xr:uid="{A4277EAE-6ED7-456A-A121-B32C4208C632}"/>
    <hyperlink ref="W5164" r:id="rId6944" xr:uid="{1F7CE836-5FB5-4CB0-B6C2-27113021D203}"/>
    <hyperlink ref="V5165" r:id="rId6945" xr:uid="{6E9F0A00-FED8-4363-9B63-76409AB6B976}"/>
    <hyperlink ref="W5165" r:id="rId6946" xr:uid="{9B4AE4DB-B191-42D3-89A7-214050EE8C11}"/>
    <hyperlink ref="W5166" r:id="rId6947" xr:uid="{BD3C714D-5A4C-4E62-A0B2-9F14382019A5}"/>
    <hyperlink ref="V5167" r:id="rId6948" xr:uid="{20BA0A9C-F552-4994-B4EC-4963185AB7F2}"/>
    <hyperlink ref="W5167" r:id="rId6949" xr:uid="{7041F809-2449-4C93-98A4-F3A06E8CBDB3}"/>
    <hyperlink ref="W5168" r:id="rId6950" xr:uid="{5B030B7C-5452-4EE6-BCF0-38EE545FB5D2}"/>
    <hyperlink ref="V5169" r:id="rId6951" xr:uid="{75C30F35-9F82-47D3-A590-45C441B431C1}"/>
    <hyperlink ref="W5169" r:id="rId6952" xr:uid="{715B78C0-AC07-491B-B478-360C742E5B80}"/>
    <hyperlink ref="V5170" r:id="rId6953" xr:uid="{2C118B7A-54B3-4827-AD1C-C144181991C4}"/>
    <hyperlink ref="W5170" r:id="rId6954" xr:uid="{69FA5469-2967-4BA6-945D-4F21182D0979}"/>
    <hyperlink ref="V5171" r:id="rId6955" xr:uid="{B890E660-5B12-4C80-ADDE-50013406D218}"/>
    <hyperlink ref="W5171" r:id="rId6956" xr:uid="{37492C68-E663-4AAB-9033-64E9614AC95E}"/>
    <hyperlink ref="V5172" r:id="rId6957" xr:uid="{83251349-0D66-48A3-9CAC-EA83356C6A4B}"/>
    <hyperlink ref="W5172" r:id="rId6958" xr:uid="{DEB11455-34E7-45B2-B81D-B8861FB240C7}"/>
    <hyperlink ref="V5173" r:id="rId6959" xr:uid="{DF9E6BD1-6E1C-4AA5-8350-50B2AD449702}"/>
    <hyperlink ref="W5173" r:id="rId6960" xr:uid="{A80CE2F9-AFA4-43B8-8B3F-AB4EB0B02F35}"/>
    <hyperlink ref="V5174" r:id="rId6961" xr:uid="{C7876A41-9AC1-4B1D-A1AA-7C60009AD520}"/>
    <hyperlink ref="W5174" r:id="rId6962" xr:uid="{3E2F2B1C-5293-462B-97C8-DB4E38501C7C}"/>
    <hyperlink ref="V5175" r:id="rId6963" xr:uid="{D630D79E-2DA4-4AF3-8D44-E9417ABBA8D3}"/>
    <hyperlink ref="W5175" r:id="rId6964" xr:uid="{B727FF64-437A-4D26-B50B-68FA23D50892}"/>
    <hyperlink ref="V5176" r:id="rId6965" xr:uid="{2C9DF32F-03A6-4FDA-AABE-0C849BC0C4FB}"/>
    <hyperlink ref="W5176" r:id="rId6966" xr:uid="{41050F9F-D4BD-4A1C-86EA-AF66F7BA84DA}"/>
    <hyperlink ref="V5177" r:id="rId6967" xr:uid="{EC4C99FF-00B0-4781-B5E3-3CB20CB41B2F}"/>
    <hyperlink ref="W5177" r:id="rId6968" xr:uid="{7AFA6DAF-0C60-453F-BFC5-C13F285B0D65}"/>
    <hyperlink ref="V5178" r:id="rId6969" xr:uid="{09A3A527-9EDA-4306-A703-90C695B27A16}"/>
    <hyperlink ref="W5178" r:id="rId6970" xr:uid="{11127A72-2FBC-4571-A1E6-04646559183A}"/>
    <hyperlink ref="V5179" r:id="rId6971" xr:uid="{65AB0719-E45F-439B-B392-1AC916C13149}"/>
    <hyperlink ref="W5179" r:id="rId6972" xr:uid="{BEEE3FF9-0568-4556-96C2-C5274BD1B6D0}"/>
    <hyperlink ref="V5180" r:id="rId6973" xr:uid="{64C5A3DC-D2FB-4B7E-82DC-30FFC6DC7790}"/>
    <hyperlink ref="W5180" r:id="rId6974" xr:uid="{B16179C8-EA7B-434B-83C2-4633C7199D89}"/>
    <hyperlink ref="V5181" r:id="rId6975" xr:uid="{56DACD7B-DCE2-4EB9-9FDC-0775F66474C0}"/>
    <hyperlink ref="W5181" r:id="rId6976" xr:uid="{5FDCAB2C-ED6A-4FB7-B45E-1E5353055E28}"/>
    <hyperlink ref="V5182" r:id="rId6977" xr:uid="{0CB712DC-B54B-4F60-B02B-D83AB9E59216}"/>
    <hyperlink ref="W5182" r:id="rId6978" xr:uid="{9E955410-AEB4-43FC-AF57-06ED750CDF08}"/>
    <hyperlink ref="V5183" r:id="rId6979" xr:uid="{9DE531E7-D04D-4AB7-BB25-B4D952DD0B0E}"/>
    <hyperlink ref="W5183" r:id="rId6980" xr:uid="{17A1B636-B8F6-4B40-9CB3-EC86FB1155DE}"/>
    <hyperlink ref="V5184" r:id="rId6981" xr:uid="{43B71B35-DD20-49C3-A3C8-491A72904B2F}"/>
    <hyperlink ref="W5184" r:id="rId6982" xr:uid="{684D1745-2B37-4E72-BB07-9DDF4411289C}"/>
    <hyperlink ref="V5185" r:id="rId6983" xr:uid="{6E5C13D8-9F46-4145-A3F2-1790096A781E}"/>
    <hyperlink ref="W5185" r:id="rId6984" xr:uid="{EBB13E00-1ECA-4778-8096-C2D9A184B8D1}"/>
    <hyperlink ref="V5186" r:id="rId6985" xr:uid="{62D584AC-6BA4-4BBE-93CB-06BF227214C4}"/>
    <hyperlink ref="W5186" r:id="rId6986" xr:uid="{80046593-CC98-4500-AD55-50DA7F230970}"/>
    <hyperlink ref="V5187" r:id="rId6987" xr:uid="{96310AC8-9BD4-4B28-848B-3D68B8998A2B}"/>
    <hyperlink ref="W5187" r:id="rId6988" xr:uid="{089FB924-EE8B-40D4-9AAC-4650A157DA6D}"/>
    <hyperlink ref="V5188" r:id="rId6989" xr:uid="{C689031B-7D42-4DFD-A6BE-70C75CDA4D1D}"/>
    <hyperlink ref="W5188" r:id="rId6990" xr:uid="{6CF3B223-8FD0-40E3-867D-DD4E1D86A1C6}"/>
    <hyperlink ref="V5189" r:id="rId6991" xr:uid="{F305614C-59DE-42A2-8D00-299EE3CDCA40}"/>
    <hyperlink ref="W5189" r:id="rId6992" xr:uid="{0923CE2B-72EE-48D3-854B-E91A1A2CB717}"/>
    <hyperlink ref="V5190" r:id="rId6993" xr:uid="{68A3B5D7-B3A8-482F-822A-3A00C1C50C8C}"/>
    <hyperlink ref="W5190" r:id="rId6994" xr:uid="{E4612CB7-D5BE-498F-8FD8-825E937803A4}"/>
    <hyperlink ref="V5191" r:id="rId6995" xr:uid="{5CF023A4-D5B9-43CC-9A4B-C5CA1D88BF95}"/>
    <hyperlink ref="W5191" r:id="rId6996" xr:uid="{9D5FAC77-F367-4C5B-854A-3CFC513CEFFD}"/>
    <hyperlink ref="V5192" r:id="rId6997" xr:uid="{232349CB-B7F7-4405-88B8-250C47BFA3B2}"/>
    <hyperlink ref="W5192" r:id="rId6998" xr:uid="{CEE9A1A0-E159-4735-A379-09EDDFD1B9C6}"/>
    <hyperlink ref="V5193" r:id="rId6999" xr:uid="{A2790C4B-C164-430D-8BCA-54208FF5B2B7}"/>
    <hyperlink ref="W5193" r:id="rId7000" xr:uid="{3B86461E-FD47-4313-88CB-DC8D69C6CCCB}"/>
    <hyperlink ref="V5194" r:id="rId7001" xr:uid="{316BB7DC-3D5E-4FF9-8A80-C9285D4CACE8}"/>
    <hyperlink ref="W5194" r:id="rId7002" xr:uid="{353F1793-C0E2-4C19-B84E-E0A4EE2653BE}"/>
    <hyperlink ref="W5195" r:id="rId7003" xr:uid="{1EB7B05C-3B55-42FF-BFC7-9FB9A7DF48E5}"/>
    <hyperlink ref="V5196" r:id="rId7004" xr:uid="{C9ACC837-7D1B-450D-8A6F-7C90BA711CC7}"/>
    <hyperlink ref="W5196" r:id="rId7005" xr:uid="{75F16B87-8A54-4A61-9CA3-80C88AB8046C}"/>
    <hyperlink ref="V5197" r:id="rId7006" xr:uid="{471ECE0F-EB2E-459D-8779-16DBF3B7EE19}"/>
    <hyperlink ref="W5197" r:id="rId7007" xr:uid="{B95FF585-ABD4-42B3-96DA-5DFE2CCC2E80}"/>
    <hyperlink ref="V5198" r:id="rId7008" xr:uid="{00329751-6853-46F8-94FA-2BBE5C63C725}"/>
    <hyperlink ref="W5198" r:id="rId7009" xr:uid="{2822AA2E-6087-463F-978D-D0605E4A9FA9}"/>
    <hyperlink ref="V5199" r:id="rId7010" xr:uid="{0F2328EE-FD5C-4202-8A26-8CB14478651C}"/>
    <hyperlink ref="W5199" r:id="rId7011" xr:uid="{D2B8E56A-1F5A-4428-B1BF-8FFEEC9CAA85}"/>
    <hyperlink ref="V5200" r:id="rId7012" xr:uid="{3981EFB7-5CE3-4061-B6F3-152B46FE77F1}"/>
    <hyperlink ref="W5200" r:id="rId7013" xr:uid="{75BD0AD1-B3A7-43A6-89D7-BECE15F7FA75}"/>
    <hyperlink ref="V5201" r:id="rId7014" xr:uid="{15C6654B-7F7E-4588-A40C-D239A0BFA538}"/>
    <hyperlink ref="W5201" r:id="rId7015" xr:uid="{3AC5200D-D935-4769-B094-4EEC6CB8307B}"/>
    <hyperlink ref="V5202" r:id="rId7016" xr:uid="{5E80CCA3-535C-4F2C-8309-67EE25FD7043}"/>
    <hyperlink ref="W5202" r:id="rId7017" xr:uid="{CB7A6A0F-6CBA-4994-AF82-3BF8A1F48E98}"/>
    <hyperlink ref="V5203" r:id="rId7018" xr:uid="{E2E8066A-7AE8-4B81-9E98-BA709F1B3552}"/>
    <hyperlink ref="W5203" r:id="rId7019" xr:uid="{4652F8B3-7EA7-4B77-BB7B-0A12F4D7461A}"/>
    <hyperlink ref="V5204" r:id="rId7020" xr:uid="{DE46F8E4-1746-4CA9-A58C-AAC912C00962}"/>
    <hyperlink ref="W5204" r:id="rId7021" xr:uid="{662267BC-E5AA-4077-B918-AE596C2C1BD7}"/>
    <hyperlink ref="V5205" r:id="rId7022" xr:uid="{FAEE61F1-4C30-4AF7-A8E3-65D33AA23CFD}"/>
    <hyperlink ref="W5205" r:id="rId7023" xr:uid="{E3903665-16EB-4516-B11E-09A744B984AF}"/>
    <hyperlink ref="V5206" r:id="rId7024" xr:uid="{F23282D8-F39A-4B1E-ACAF-476B49BB21C4}"/>
    <hyperlink ref="W5206" r:id="rId7025" xr:uid="{C13A8E4C-9A0E-4A59-A43B-ACED6CF724C7}"/>
    <hyperlink ref="W5207" r:id="rId7026" xr:uid="{38EBAA06-7A31-4B96-8850-23452E4FFB65}"/>
    <hyperlink ref="V5208" r:id="rId7027" xr:uid="{D9E9F730-0BB7-421A-A9FC-6385F31F3CDE}"/>
    <hyperlink ref="W5208" r:id="rId7028" xr:uid="{E6BBA7B5-16BC-47FF-9A04-26E0C304BDA7}"/>
    <hyperlink ref="V5209" r:id="rId7029" xr:uid="{273B7F87-9298-4A2B-8346-ADA0467F6F99}"/>
    <hyperlink ref="W5209" r:id="rId7030" xr:uid="{04E9CE1A-B24A-4150-8EB2-213BE6D2A09D}"/>
    <hyperlink ref="V5210" r:id="rId7031" xr:uid="{F58D99C6-EA08-4F96-95B6-D0027D494D3F}"/>
    <hyperlink ref="W5210" r:id="rId7032" xr:uid="{E490DD5A-2904-45C0-8B0D-979FA15CE5CC}"/>
    <hyperlink ref="V5211" r:id="rId7033" xr:uid="{770DCB14-7B63-441F-AF1C-AA206CA17E54}"/>
    <hyperlink ref="W5211" r:id="rId7034" xr:uid="{6D4186AC-6BA4-4631-8AA1-E113AFD88491}"/>
    <hyperlink ref="V5212" r:id="rId7035" xr:uid="{DAFB61FF-0737-4595-9963-712E6FCE42C1}"/>
    <hyperlink ref="W5212" r:id="rId7036" xr:uid="{149C37A5-F78A-4EBF-969D-7C6BE4696AF3}"/>
    <hyperlink ref="V5213" r:id="rId7037" xr:uid="{EF3C3F1B-5AD0-4837-A56F-15F815D97797}"/>
    <hyperlink ref="W5213" r:id="rId7038" xr:uid="{23647907-D3E3-40C0-AFC9-E5880100767D}"/>
    <hyperlink ref="V5214" r:id="rId7039" xr:uid="{72AA3642-CF4C-4E3E-96B0-AD67269F3647}"/>
    <hyperlink ref="W5214" r:id="rId7040" xr:uid="{118407BE-EBF8-4DEC-9D5F-68FF3DCF289D}"/>
    <hyperlink ref="V5215" r:id="rId7041" xr:uid="{0247A65D-B52F-487D-9A2E-D2783DD25923}"/>
    <hyperlink ref="W5215" r:id="rId7042" xr:uid="{E6078A4E-C02E-42C5-A1E6-8CDB36C07221}"/>
    <hyperlink ref="V5216" r:id="rId7043" xr:uid="{7FAB03D6-99A9-4088-81E3-3B2C7502A9E6}"/>
    <hyperlink ref="W5216" r:id="rId7044" xr:uid="{AAEFA27D-EF55-4E46-A355-9B9D74EB4E23}"/>
    <hyperlink ref="V5217" r:id="rId7045" xr:uid="{CC7DE572-0385-4DB9-AE81-E1D1CA701719}"/>
    <hyperlink ref="W5217" r:id="rId7046" xr:uid="{9F5A0663-FE1C-4207-935D-1A5EC4663C29}"/>
    <hyperlink ref="V5218" r:id="rId7047" xr:uid="{2B8D0339-8307-49BF-9F12-7F3BBE32BCCA}"/>
    <hyperlink ref="W5218" r:id="rId7048" xr:uid="{B17D0799-D833-4DDD-B598-AF3DE1A9098C}"/>
    <hyperlink ref="V5219" r:id="rId7049" xr:uid="{24FF549A-10B8-4C59-A8D1-C96EAA96A869}"/>
    <hyperlink ref="W5219" r:id="rId7050" xr:uid="{F698BC1E-1328-47D5-AA23-C86D63651F7B}"/>
    <hyperlink ref="V5220" r:id="rId7051" xr:uid="{8AC91F42-F1ED-4727-BF66-D4D180484C3D}"/>
    <hyperlink ref="W5220" r:id="rId7052" xr:uid="{6E3AA78D-881E-4270-803E-C4D4F2D97162}"/>
    <hyperlink ref="V5221" r:id="rId7053" xr:uid="{848B4D2B-9BAE-441D-894C-F12F5E5206EF}"/>
    <hyperlink ref="W5221" r:id="rId7054" xr:uid="{49AC0EF2-3588-4690-A437-1CDF0CE3E343}"/>
    <hyperlink ref="V5222" r:id="rId7055" xr:uid="{533BBA6D-52A5-4563-B11C-39383B097A9D}"/>
    <hyperlink ref="W5222" r:id="rId7056" xr:uid="{46B7394A-DD35-41D7-ACC5-95F0A4C98430}"/>
    <hyperlink ref="V5223" r:id="rId7057" xr:uid="{D3A84C55-6249-40A0-9343-123A17FB041E}"/>
    <hyperlink ref="W5223" r:id="rId7058" xr:uid="{24235837-C147-4A3A-94A8-05E6D8CC681F}"/>
    <hyperlink ref="V5224" r:id="rId7059" xr:uid="{C6636C04-CB1B-485E-A78E-AB3963027205}"/>
    <hyperlink ref="V5225" r:id="rId7060" xr:uid="{C3FDD8D6-A073-4DF6-93E6-ACD4CF3824EF}"/>
    <hyperlink ref="W5225" r:id="rId7061" xr:uid="{1110FFBF-7291-42D5-BE4F-EF0C28E92081}"/>
    <hyperlink ref="V5226" r:id="rId7062" xr:uid="{A914703A-8D44-4E16-8CBC-A68D330B0792}"/>
    <hyperlink ref="W5226" r:id="rId7063" xr:uid="{6D0A255A-138B-4F47-9C1A-04986085DD90}"/>
    <hyperlink ref="V5227" r:id="rId7064" xr:uid="{31509909-0578-4593-9B1A-C786BD6DF7E7}"/>
    <hyperlink ref="W5227" r:id="rId7065" xr:uid="{4F579847-B6FA-4A00-AA27-8DE6A3BF1ED4}"/>
    <hyperlink ref="V5228" r:id="rId7066" xr:uid="{8AB53E1B-13BA-42FB-AD30-93F0B63BE89B}"/>
    <hyperlink ref="W5228" r:id="rId7067" xr:uid="{A667C173-4B58-43A7-96AC-988AF5EF48EB}"/>
    <hyperlink ref="V5229" r:id="rId7068" xr:uid="{A95E9932-B58D-4C80-A946-9655037F769E}"/>
    <hyperlink ref="W5229" r:id="rId7069" xr:uid="{4D9A8EB0-4E5E-44F7-A663-01651DC1A5F3}"/>
    <hyperlink ref="V5230" r:id="rId7070" xr:uid="{A4DCDF38-03BA-4F36-A1B3-1960BC43AA0E}"/>
    <hyperlink ref="W5230" r:id="rId7071" xr:uid="{8732B102-F753-4078-A19C-4788EA32D79A}"/>
    <hyperlink ref="V5231" r:id="rId7072" xr:uid="{BCEFA35C-7155-4040-A4A8-2415561DE260}"/>
    <hyperlink ref="W5231" r:id="rId7073" xr:uid="{17437263-62E4-4B8E-BB83-D3A3B99AB743}"/>
    <hyperlink ref="V5232" r:id="rId7074" xr:uid="{331CC60F-C7A4-407B-BDDC-7E1162F3B611}"/>
    <hyperlink ref="W5232" r:id="rId7075" xr:uid="{F0E7208D-54B2-4365-8A3D-9EE5348D14DD}"/>
    <hyperlink ref="V5233" r:id="rId7076" xr:uid="{A0C871F6-3D3B-4BDC-B290-B091F9DA89AD}"/>
    <hyperlink ref="W5233" r:id="rId7077" xr:uid="{1AC86FCF-5CC7-42E1-A769-F3E1F67BD262}"/>
    <hyperlink ref="V5234" r:id="rId7078" xr:uid="{E1871683-2001-43EE-9207-B24A2B09CA8D}"/>
    <hyperlink ref="W5234" r:id="rId7079" xr:uid="{AF4BDADB-1747-4BE2-8D08-703F58AC1087}"/>
    <hyperlink ref="V5235" r:id="rId7080" xr:uid="{0C832023-F8CE-441C-A9A7-AC5167F7F52D}"/>
    <hyperlink ref="W5235" r:id="rId7081" xr:uid="{B54F7C59-8E78-4E53-9868-A4FF180E95DD}"/>
    <hyperlink ref="V5236" r:id="rId7082" xr:uid="{781A6EE5-06D5-4148-ACA7-D74F194B3044}"/>
    <hyperlink ref="W5236" r:id="rId7083" xr:uid="{AC0A518B-F2C9-4803-8700-7D98EF365AC7}"/>
    <hyperlink ref="V5237" r:id="rId7084" xr:uid="{3FF460A7-0E91-4D9D-9858-F8ECADCB8CDA}"/>
    <hyperlink ref="W5237" r:id="rId7085" xr:uid="{5AE96826-6BBE-4A6A-9954-CBC7F842A795}"/>
    <hyperlink ref="V5238" r:id="rId7086" xr:uid="{C204F5BF-155A-4482-861E-4512A14FD785}"/>
    <hyperlink ref="W5238" r:id="rId7087" xr:uid="{1CD3A05F-9223-4315-AF91-B9D8C80A88AF}"/>
    <hyperlink ref="V5239" r:id="rId7088" xr:uid="{CAC0724A-92AA-445E-9CEF-CBDAA41CDC23}"/>
    <hyperlink ref="W5239" r:id="rId7089" xr:uid="{BF278A49-9669-445E-AB01-25F97E415962}"/>
    <hyperlink ref="V5240" r:id="rId7090" xr:uid="{5B942C2E-7DAE-4E45-B330-4EE4CE1C1A83}"/>
    <hyperlink ref="W5240" r:id="rId7091" xr:uid="{311026EC-61C6-4282-AFD0-3487A154E542}"/>
    <hyperlink ref="V5241" r:id="rId7092" xr:uid="{BA9F9BFD-F52E-4498-B28F-A542787BFC1C}"/>
    <hyperlink ref="W5241" r:id="rId7093" xr:uid="{D6106193-EB9B-4E3D-B36E-4BCC6AB71D46}"/>
    <hyperlink ref="V5242" r:id="rId7094" xr:uid="{C36E1526-629B-43C5-BE35-82BECE087324}"/>
    <hyperlink ref="W5242" r:id="rId7095" xr:uid="{1FD2E51E-AAA4-42FA-BCC9-98F2E424F299}"/>
    <hyperlink ref="V5243" r:id="rId7096" xr:uid="{4F50D2EA-14CC-492C-9A86-3EF4D2281807}"/>
    <hyperlink ref="W5243" r:id="rId7097" xr:uid="{19760F8D-C58F-4A5A-AA00-053AE75AE6B8}"/>
    <hyperlink ref="V5244" r:id="rId7098" xr:uid="{6F7C5F6D-B516-4C5D-ACAE-2378956AAA4A}"/>
    <hyperlink ref="W5244" r:id="rId7099" xr:uid="{54DF59B0-C3E8-4198-B56B-7A206A346647}"/>
    <hyperlink ref="V5245" r:id="rId7100" xr:uid="{8821DC89-A442-4E26-9398-565687132F28}"/>
    <hyperlink ref="W5245" r:id="rId7101" xr:uid="{56CD2866-C9EF-4476-BE2A-C56562C28D6B}"/>
    <hyperlink ref="V5246" r:id="rId7102" xr:uid="{7E8CAF9F-DC22-44DB-AF0D-8F2139D7042C}"/>
    <hyperlink ref="W5246" r:id="rId7103" xr:uid="{36D43C08-8ADC-46DF-8366-644B203242E9}"/>
    <hyperlink ref="V5247" r:id="rId7104" xr:uid="{B7A06745-DE4F-4C5A-83E1-7BB8B9461090}"/>
    <hyperlink ref="W5247" r:id="rId7105" xr:uid="{97303035-4144-415F-8A6B-873DA5311DF2}"/>
    <hyperlink ref="V5248" r:id="rId7106" xr:uid="{028E87CC-B652-41E9-A3B3-040B59528926}"/>
    <hyperlink ref="W5248" r:id="rId7107" xr:uid="{C7594528-CEBD-43A1-A85A-3A6CB982A687}"/>
    <hyperlink ref="V5249" r:id="rId7108" xr:uid="{830CF043-322D-4611-B8D7-50AF40E26A5E}"/>
    <hyperlink ref="W5249" r:id="rId7109" xr:uid="{74FEC164-B40A-4FDA-BD13-C04740831D7E}"/>
    <hyperlink ref="V5250" r:id="rId7110" xr:uid="{18244A61-19C9-4581-A56D-B9228ECCB635}"/>
    <hyperlink ref="W5250" r:id="rId7111" xr:uid="{5A5938A5-0172-4402-8648-393F12A38AF2}"/>
    <hyperlink ref="V5251" r:id="rId7112" xr:uid="{02E12B79-7C70-4291-93E8-FD0DA182A580}"/>
    <hyperlink ref="W5251" r:id="rId7113" xr:uid="{156646AB-552F-4D9A-A7A5-9903D832551F}"/>
    <hyperlink ref="V5252" r:id="rId7114" xr:uid="{EC78687A-E1E5-4359-81E9-C26340E79F48}"/>
    <hyperlink ref="W5252" r:id="rId7115" xr:uid="{97D71BB7-71A0-435E-9F94-198744210B8F}"/>
    <hyperlink ref="V5253" r:id="rId7116" xr:uid="{A4F4CEE8-6570-4D4F-B6C9-A31EB0A36235}"/>
    <hyperlink ref="W5253" r:id="rId7117" xr:uid="{F75ED91D-5C85-4711-BB79-614CDB7182BF}"/>
    <hyperlink ref="V5254" r:id="rId7118" xr:uid="{5A448B18-C6D4-49CA-922B-9440EC8DEFFB}"/>
    <hyperlink ref="W5254" r:id="rId7119" xr:uid="{7893248F-DCBC-4AD8-9CA4-902FF3B3ED63}"/>
    <hyperlink ref="V5255" r:id="rId7120" xr:uid="{59BEC709-C8B0-4524-BAC8-E0C9D68B307F}"/>
    <hyperlink ref="W5255" r:id="rId7121" xr:uid="{86268186-6E18-432A-BC21-D482820CE4BD}"/>
    <hyperlink ref="V5256" r:id="rId7122" xr:uid="{843F45D5-E900-482B-A571-E1409F039993}"/>
    <hyperlink ref="W5256" r:id="rId7123" xr:uid="{19B6971A-D7F4-4622-8FB0-E7B666CFAA88}"/>
    <hyperlink ref="V5257" r:id="rId7124" xr:uid="{B51B2D58-4E99-4A3B-9F79-3A279BA24438}"/>
    <hyperlink ref="W5257" r:id="rId7125" xr:uid="{8C9D98A6-364D-48DF-9E40-58A482167C3F}"/>
    <hyperlink ref="V5258" r:id="rId7126" xr:uid="{914530A6-7BC9-40C4-84A2-19E04E5C4A68}"/>
    <hyperlink ref="W5258" r:id="rId7127" xr:uid="{4BD14E86-0CC1-454A-B6B6-61D892C87617}"/>
    <hyperlink ref="V5259" r:id="rId7128" xr:uid="{803CFF8B-8F8B-486C-BB3F-6E6F2E5CD522}"/>
    <hyperlink ref="W5259" r:id="rId7129" xr:uid="{93E39F9B-A1CE-445B-ACD5-0342BC405EB4}"/>
    <hyperlink ref="V5260" r:id="rId7130" xr:uid="{D741D3D0-1F5C-48D1-B196-17ED8E5D9343}"/>
    <hyperlink ref="W5260" r:id="rId7131" xr:uid="{3FAC1CDE-E088-4419-BA59-AE937F4450DA}"/>
    <hyperlink ref="V5261" r:id="rId7132" xr:uid="{0EDBAE22-0C90-4164-A125-C24C113E1154}"/>
    <hyperlink ref="W5261" r:id="rId7133" xr:uid="{DFDB0DEF-D8A7-4783-809E-A489A37E774D}"/>
    <hyperlink ref="V5262" r:id="rId7134" xr:uid="{FE4934AA-B5DC-4937-9F71-529BB0BD30E7}"/>
    <hyperlink ref="W5262" r:id="rId7135" xr:uid="{05B5E174-F96A-42FF-9A92-A78A19F7E07F}"/>
    <hyperlink ref="V5263" r:id="rId7136" xr:uid="{EC6BD95D-B492-44A7-A16B-E657178CA53B}"/>
    <hyperlink ref="W5263" r:id="rId7137" xr:uid="{CB8C511F-6DFF-47AA-8101-7938E15B6963}"/>
    <hyperlink ref="V5264" r:id="rId7138" xr:uid="{C07EABAE-51D2-4A66-9500-490D3BA2A66E}"/>
    <hyperlink ref="W5264" r:id="rId7139" xr:uid="{DE33F5E4-E280-440D-916E-CE5524AB0EDB}"/>
    <hyperlink ref="V5265" r:id="rId7140" xr:uid="{BC35C7B6-6D25-49E2-BCD2-C04B3D8F547D}"/>
    <hyperlink ref="W5265" r:id="rId7141" xr:uid="{308FBBE2-5B0B-4669-B418-CF5FC66F9543}"/>
    <hyperlink ref="V5266" r:id="rId7142" xr:uid="{513E7397-A5E1-4D8A-A5EE-6FFC89EEE299}"/>
    <hyperlink ref="W5266" r:id="rId7143" xr:uid="{AB6B7E8E-352F-4592-97CD-6B575BFB7A2C}"/>
    <hyperlink ref="V5267" r:id="rId7144" xr:uid="{B9968CC1-F6EB-4460-BAEE-02AE7F4F748B}"/>
    <hyperlink ref="W5267" r:id="rId7145" xr:uid="{A522C578-DE49-4E9E-B897-8DF775304DDB}"/>
    <hyperlink ref="V5268" r:id="rId7146" xr:uid="{D2C5320A-42E3-4397-9282-0EF11D67BF92}"/>
    <hyperlink ref="W5268" r:id="rId7147" xr:uid="{1101B81A-A931-4F76-8209-762CEFED948B}"/>
    <hyperlink ref="V5269" r:id="rId7148" xr:uid="{4820F982-FA64-4069-B94A-2557ED64466B}"/>
    <hyperlink ref="W5269" r:id="rId7149" xr:uid="{6A8A423B-5673-481C-B18F-07E5A7108D0A}"/>
    <hyperlink ref="V5270" r:id="rId7150" xr:uid="{A78A91F8-DAFF-4EB3-8B5E-3C5D29E05931}"/>
    <hyperlink ref="W5270" r:id="rId7151" xr:uid="{0065BC6D-4A22-42E1-B230-CB49FAEF7AE1}"/>
    <hyperlink ref="V5271" r:id="rId7152" xr:uid="{DF12DF22-1A60-40EF-9021-D53C3C9C2086}"/>
    <hyperlink ref="W5271" r:id="rId7153" xr:uid="{C9F9C856-8446-43C6-AEC5-A0B1054767E1}"/>
    <hyperlink ref="V5272" r:id="rId7154" xr:uid="{DC13D3E3-189E-4439-B7D5-EFCD354ACDDF}"/>
    <hyperlink ref="W5272" r:id="rId7155" xr:uid="{6466344B-5AA7-4521-A706-6564094AB6BD}"/>
    <hyperlink ref="V5273" r:id="rId7156" xr:uid="{2AD19D21-6B7D-4249-B344-623F7F1F0B19}"/>
    <hyperlink ref="W5273" r:id="rId7157" xr:uid="{5E1978D5-0D7D-4563-A654-2A23661ABBAD}"/>
    <hyperlink ref="V5274" r:id="rId7158" xr:uid="{BD4C1044-3870-4548-BE2C-2E9FC055D850}"/>
    <hyperlink ref="W5274" r:id="rId7159" xr:uid="{155C2E3E-48B8-4F2A-BD0B-708193EC628C}"/>
    <hyperlink ref="V5275" r:id="rId7160" xr:uid="{83AE90B1-7DFC-4352-A560-2BBA3B924AEE}"/>
    <hyperlink ref="W5275" r:id="rId7161" xr:uid="{18C7E1D2-130E-45AB-B112-D83F12C07859}"/>
    <hyperlink ref="W5276" r:id="rId7162" xr:uid="{390CC53A-38A7-4339-912C-D6047DBA66A9}"/>
    <hyperlink ref="V5276" r:id="rId7163" xr:uid="{E0C0FAD1-E60F-4F13-8DE6-760C8836F3CF}"/>
    <hyperlink ref="V5277" r:id="rId7164" xr:uid="{748A4EBB-6DF3-4B72-91F3-0D11E24F1C32}"/>
    <hyperlink ref="W5277" r:id="rId7165" xr:uid="{42E66B6F-6FB0-4D88-AA08-FBFE525A2185}"/>
    <hyperlink ref="V5278" r:id="rId7166" xr:uid="{F52E812F-BE7E-4C3D-A5F1-8C74D33DBF2B}"/>
    <hyperlink ref="W5278" r:id="rId7167" xr:uid="{68C5D880-8E01-4620-8667-24B187BC708F}"/>
    <hyperlink ref="V5279" r:id="rId7168" xr:uid="{C4F7A24C-F73E-4049-B14C-957DEA1CEF1D}"/>
    <hyperlink ref="W5279" r:id="rId7169" xr:uid="{9D8C76E6-5455-4173-BF7C-0BB15F4C56B9}"/>
    <hyperlink ref="V5280" r:id="rId7170" xr:uid="{BCACE978-60C8-4DB2-B946-E54E52CF306B}"/>
    <hyperlink ref="W5280" r:id="rId7171" xr:uid="{50A4359C-C466-4EC7-A986-ECD3FE71F789}"/>
    <hyperlink ref="V5281" r:id="rId7172" xr:uid="{30668640-0BBE-4E2F-86FD-CD6B52CFEEE2}"/>
    <hyperlink ref="W5281" r:id="rId7173" xr:uid="{8AC179D0-7B0F-4146-863D-118A5C2BE6F9}"/>
    <hyperlink ref="V5282" r:id="rId7174" xr:uid="{A0ED5B1A-1F41-4FA1-8F85-D1EE8F33C82A}"/>
    <hyperlink ref="W5282" r:id="rId7175" xr:uid="{94DA89CC-7B19-4B97-A693-4CE1B89C7F81}"/>
    <hyperlink ref="V5283" r:id="rId7176" xr:uid="{CF37CFF4-7782-4918-8A8B-E77EFAA165AF}"/>
    <hyperlink ref="W5283" r:id="rId7177" xr:uid="{25E23F4E-5026-4F79-BDD3-D585E49EB4FB}"/>
    <hyperlink ref="V5284" r:id="rId7178" xr:uid="{E9D25F4A-EBBE-4B21-AB27-F155CF407286}"/>
    <hyperlink ref="W5284" r:id="rId7179" xr:uid="{6AAEFC85-9657-41D7-B6B4-4EE72E673C40}"/>
    <hyperlink ref="V5285" r:id="rId7180" xr:uid="{369F5E9F-FB94-4A48-8DD4-32F4902C4279}"/>
    <hyperlink ref="W5285" r:id="rId7181" xr:uid="{15F2957C-CF8A-4EA9-880D-91A5CAE090EA}"/>
    <hyperlink ref="V5286" r:id="rId7182" xr:uid="{EE0FD100-437A-49B0-A601-8D6EBE23E595}"/>
    <hyperlink ref="W5286" r:id="rId7183" xr:uid="{25267DB8-0B6C-4EAC-8D6B-AF39CB7157B7}"/>
    <hyperlink ref="V5287" r:id="rId7184" xr:uid="{B1264D6D-F81E-4505-A9F2-0FABB21D2B08}"/>
    <hyperlink ref="W5287" r:id="rId7185" xr:uid="{79000409-376B-4D8F-B12F-575B02553515}"/>
    <hyperlink ref="V5288" r:id="rId7186" xr:uid="{3512568F-9C91-4B3B-BF1D-4430F19F28A2}"/>
    <hyperlink ref="W5288" r:id="rId7187" xr:uid="{D6612F7E-633D-4301-84E2-1AB621634002}"/>
    <hyperlink ref="V5289" r:id="rId7188" xr:uid="{C781A1BF-E867-4BCE-BED9-0AB9880DA6F6}"/>
    <hyperlink ref="W5289" r:id="rId7189" xr:uid="{757089AC-E265-4D08-BD50-0C0B3B5B3736}"/>
    <hyperlink ref="V5290" r:id="rId7190" xr:uid="{F60107C4-6BB7-4A73-8E72-5DA51C63E914}"/>
    <hyperlink ref="W5290" r:id="rId7191" xr:uid="{1DFFEF9E-0711-4124-9173-0165678E52C8}"/>
    <hyperlink ref="V5291" r:id="rId7192" xr:uid="{36E2E173-0843-4BF0-B107-4B0E002BD396}"/>
    <hyperlink ref="W5291" r:id="rId7193" xr:uid="{2F1EEC67-456E-4162-8F10-F1AD3621F4DC}"/>
    <hyperlink ref="V5292" r:id="rId7194" xr:uid="{AF48709E-F993-40BF-8D71-C5CC0B08ECEC}"/>
    <hyperlink ref="W5292" r:id="rId7195" xr:uid="{16C744C4-4B9C-41CF-8590-8601FBF72161}"/>
    <hyperlink ref="V5293" r:id="rId7196" xr:uid="{1D11491D-66E3-44EE-BB6F-D7CF2E89B858}"/>
    <hyperlink ref="W5293" r:id="rId7197" xr:uid="{4528C045-1126-4EA2-8E31-2D891AAEF848}"/>
    <hyperlink ref="V5294" r:id="rId7198" xr:uid="{C59B2045-B20F-4B97-99C4-1DA1B9630CE9}"/>
    <hyperlink ref="W5294" r:id="rId7199" xr:uid="{8263BBF0-4375-4DDA-8A16-53091BB8DEC5}"/>
    <hyperlink ref="V5295" r:id="rId7200" xr:uid="{B3735120-2E6E-47D1-8C7B-A81A881164FE}"/>
    <hyperlink ref="W5295" r:id="rId7201" xr:uid="{2574509D-E8FC-4832-A203-09B0B4652661}"/>
    <hyperlink ref="V5296" r:id="rId7202" xr:uid="{8AE01887-B893-46F7-B8E0-5E8D7964ED5C}"/>
    <hyperlink ref="W5296" r:id="rId7203" xr:uid="{AF55FD5B-E2FD-4448-A797-CCCB009C0D4E}"/>
    <hyperlink ref="V5297" r:id="rId7204" xr:uid="{6182F936-780B-47D5-B2E5-BF91A5EB36DA}"/>
    <hyperlink ref="W5297" r:id="rId7205" xr:uid="{EFEA3B4C-E0E2-4A69-B7B5-FB864B45973C}"/>
    <hyperlink ref="V5298" r:id="rId7206" xr:uid="{57B525B6-7168-437B-8155-CE03B66CA2B2}"/>
    <hyperlink ref="W5298" r:id="rId7207" xr:uid="{649A53DF-3BCE-4BCD-A3C8-16949D14A5D7}"/>
    <hyperlink ref="V5299" r:id="rId7208" xr:uid="{C28558B7-5485-46DF-8EA2-0ED01635D71A}"/>
    <hyperlink ref="W5299" r:id="rId7209" xr:uid="{92D1337F-5346-4294-8799-47E6088B9A39}"/>
    <hyperlink ref="V5300" r:id="rId7210" xr:uid="{B425D12A-6B21-4D3D-B8C7-5A47F9E35DAB}"/>
    <hyperlink ref="W5300" r:id="rId7211" xr:uid="{A9657AC4-05A5-45B8-9000-814213D3AB18}"/>
    <hyperlink ref="V5301" r:id="rId7212" xr:uid="{E4ECD39D-5914-44A6-BE32-CE9B3A1D908E}"/>
    <hyperlink ref="W5301" r:id="rId7213" xr:uid="{9838DF5A-2238-4299-A379-63C40C8EC955}"/>
    <hyperlink ref="V5302" r:id="rId7214" xr:uid="{40FA6174-2DF4-4482-B714-AC4754AD97A3}"/>
    <hyperlink ref="W5302" r:id="rId7215" xr:uid="{DA0885BB-C304-4930-A14E-38B0A73D0942}"/>
    <hyperlink ref="V5303" r:id="rId7216" xr:uid="{B72836AF-BB98-4862-9799-BC4300831890}"/>
    <hyperlink ref="W5303" r:id="rId7217" xr:uid="{0CC193F9-5D4A-4C82-8946-7EC52EA2B4C9}"/>
    <hyperlink ref="V5304" r:id="rId7218" xr:uid="{B2A34C69-9AAD-499D-B940-4429B253AB38}"/>
    <hyperlink ref="W5304" r:id="rId7219" xr:uid="{3AEE7A48-4F99-4F25-B239-DC8D62FF94ED}"/>
    <hyperlink ref="V5305" r:id="rId7220" xr:uid="{535BFFD8-7729-468D-9002-F0CFB876D0D1}"/>
    <hyperlink ref="W5305" r:id="rId7221" xr:uid="{57F6F168-4F79-4A96-B187-3BA307CCC222}"/>
    <hyperlink ref="V5306" r:id="rId7222" xr:uid="{61979BE8-0B68-4A40-8056-15FB9C53F7D7}"/>
    <hyperlink ref="W5306" r:id="rId7223" xr:uid="{CA7A4F6C-7CC7-4B88-9189-B22F29C41837}"/>
    <hyperlink ref="V5307" r:id="rId7224" xr:uid="{6DCC53D8-E7A9-40D3-9E04-695115F569A2}"/>
    <hyperlink ref="W5307" r:id="rId7225" xr:uid="{4430617C-EAB2-4A61-8CA4-84A322090BAB}"/>
    <hyperlink ref="V5308" r:id="rId7226" xr:uid="{B400930F-1729-41A2-9EF8-17154D4AC73D}"/>
    <hyperlink ref="W5308" r:id="rId7227" xr:uid="{AF2CBED8-9F32-4607-8B7B-BF05648C897E}"/>
    <hyperlink ref="V5309" r:id="rId7228" xr:uid="{5C1BEDAC-DF84-41D8-926D-5C3671E7B2C6}"/>
    <hyperlink ref="W5309" r:id="rId7229" xr:uid="{FC7069C9-C843-4567-9387-DD3892213804}"/>
    <hyperlink ref="V5310" r:id="rId7230" xr:uid="{8075948D-B132-4E65-8376-18592D20A8EF}"/>
    <hyperlink ref="W5310" r:id="rId7231" xr:uid="{616A91FD-FA06-452E-91A6-960D4C55C1D1}"/>
    <hyperlink ref="V5311" r:id="rId7232" xr:uid="{23E54D9E-7F33-4F43-81D7-401DED9C2CBE}"/>
    <hyperlink ref="W5311" r:id="rId7233" xr:uid="{51C73F82-AE5C-4DDD-A285-C084DC200EDF}"/>
    <hyperlink ref="V5312" r:id="rId7234" xr:uid="{5303C2D7-21A8-4AF8-94BB-547B66282989}"/>
    <hyperlink ref="W5312" r:id="rId7235" xr:uid="{F10251BE-0A38-4AFE-91EA-23B7115B8E7B}"/>
    <hyperlink ref="V5313" r:id="rId7236" xr:uid="{35B4DEF9-C088-4FEE-B8BB-777801E32164}"/>
    <hyperlink ref="W5313" r:id="rId7237" xr:uid="{7CA9199E-26CF-4DC8-ABEE-A27D0D68EB50}"/>
    <hyperlink ref="V5314" r:id="rId7238" xr:uid="{70BDB3DA-6C28-4F33-9DC3-CB8678A1ACA0}"/>
    <hyperlink ref="W5314" r:id="rId7239" xr:uid="{E0AD1D39-74F2-45E1-93B3-DC86B76AA06A}"/>
    <hyperlink ref="V5315" r:id="rId7240" xr:uid="{2B097052-EF73-4705-96D1-90C7A0F7F21F}"/>
    <hyperlink ref="W5315" r:id="rId7241" xr:uid="{2F622634-DB15-4D7F-A305-8E81111A8133}"/>
    <hyperlink ref="V5316" r:id="rId7242" xr:uid="{019E5B6B-DBF8-4412-A23F-FC013ACC0B70}"/>
    <hyperlink ref="W5316" r:id="rId7243" xr:uid="{E99E2592-9E1F-4FA5-AAB8-1F709645962D}"/>
    <hyperlink ref="V5317" r:id="rId7244" xr:uid="{DA02925A-D2C9-4C3C-97E1-10BD6501F56F}"/>
    <hyperlink ref="W5317" r:id="rId7245" xr:uid="{AEBA52A1-31C2-4E03-93DF-E6A5B0AF472D}"/>
    <hyperlink ref="V5318" r:id="rId7246" xr:uid="{865EDE9D-3A37-4AFB-9566-E18FDF588147}"/>
    <hyperlink ref="W5318" r:id="rId7247" xr:uid="{CC93D0D6-3A33-486B-B52D-4C4930B83F75}"/>
    <hyperlink ref="V5319" r:id="rId7248" xr:uid="{19B7E6F5-5BC8-4F00-9205-D57B34C95CE0}"/>
    <hyperlink ref="W5319" r:id="rId7249" xr:uid="{44601D2E-F4B5-4152-ACC1-AF1027DD3997}"/>
    <hyperlink ref="V5320" r:id="rId7250" xr:uid="{BF723921-0B61-4BBE-9C01-1A452AA6A24A}"/>
    <hyperlink ref="W5320" r:id="rId7251" xr:uid="{4CDC8942-0FA0-4F06-B318-5DE53149E141}"/>
    <hyperlink ref="V5321" r:id="rId7252" xr:uid="{CF35C438-B0C6-4A1B-B037-EB5B9DB2CB91}"/>
    <hyperlink ref="W5321" r:id="rId7253" xr:uid="{A82C8836-9FA7-4503-A645-C8433E35EC64}"/>
    <hyperlink ref="V5322" r:id="rId7254" xr:uid="{92C0FA7B-45F2-45D7-9C15-C4A966722CDA}"/>
    <hyperlink ref="W5322" r:id="rId7255" xr:uid="{14D3971C-C753-423D-A16D-51F2913710EA}"/>
    <hyperlink ref="V5323" r:id="rId7256" xr:uid="{0CC9F691-045A-4B3A-B276-78F0B8C8F130}"/>
    <hyperlink ref="W5323" r:id="rId7257" xr:uid="{1BE643C8-2186-4775-A5AD-E6703D4DC7BC}"/>
    <hyperlink ref="V5324" r:id="rId7258" xr:uid="{401E3FED-3867-4A45-869A-7B0E13DB9919}"/>
    <hyperlink ref="W5324" r:id="rId7259" xr:uid="{9F760483-63ED-4515-AC29-268536F724F4}"/>
    <hyperlink ref="V5325" r:id="rId7260" xr:uid="{6AEE1F1F-9E77-4F73-9C15-F2CC538E675D}"/>
    <hyperlink ref="W5325" r:id="rId7261" xr:uid="{6221D379-F130-48DC-A22D-FC4E7C6BA675}"/>
    <hyperlink ref="V5326" r:id="rId7262" xr:uid="{94F865A6-69F4-457E-BEC0-E3C68F73C77D}"/>
    <hyperlink ref="W5326" r:id="rId7263" xr:uid="{00C765D4-BDC1-41E2-8DE8-58E184CE76D2}"/>
    <hyperlink ref="V5327" r:id="rId7264" xr:uid="{5EE41619-A1CF-450F-95C3-143A3566F8DF}"/>
    <hyperlink ref="W5327" r:id="rId7265" xr:uid="{0B810D58-061B-4319-AD0D-5F7FB8512CA6}"/>
    <hyperlink ref="V5329" r:id="rId7266" xr:uid="{E94FB555-7A48-4F88-9F07-28075A1E4885}"/>
    <hyperlink ref="W5329" r:id="rId7267" xr:uid="{FDD453E2-8A0F-4F48-ADCC-3A18496AC888}"/>
    <hyperlink ref="V5330" r:id="rId7268" xr:uid="{40FB62A0-0494-4055-8A7B-023881FABFF4}"/>
    <hyperlink ref="W5330" r:id="rId7269" xr:uid="{3217781A-889F-467D-B1E9-A16C16949386}"/>
    <hyperlink ref="V5331" r:id="rId7270" xr:uid="{87751526-1F09-4A51-8D83-67C0232D341B}"/>
    <hyperlink ref="W5331" r:id="rId7271" xr:uid="{9C17CFEA-34C7-4724-9124-67C8115BD305}"/>
    <hyperlink ref="V5332" r:id="rId7272" xr:uid="{F77A2E30-BA55-4992-9453-B67D27E04D9A}"/>
    <hyperlink ref="W5332" r:id="rId7273" xr:uid="{F2A57C19-FAE2-4A79-B7D2-B2594413EEF3}"/>
    <hyperlink ref="V5333" r:id="rId7274" xr:uid="{C6DCBD57-F2FE-4FC9-B43F-E2020B4F190B}"/>
    <hyperlink ref="W5333" r:id="rId7275" xr:uid="{81F98913-E188-461C-83F2-80DA1B7684F4}"/>
    <hyperlink ref="V5334" r:id="rId7276" xr:uid="{27308885-D69A-463C-AC48-7D3430566E83}"/>
    <hyperlink ref="W5334" r:id="rId7277" xr:uid="{80310B49-7B5E-491D-A388-0D3587AFB164}"/>
    <hyperlink ref="V5335" r:id="rId7278" xr:uid="{2B317DBD-3044-4277-BE34-318CB7F68B29}"/>
    <hyperlink ref="W5335" r:id="rId7279" xr:uid="{8D27C992-49CE-43EE-AF90-1BC9CF9DF4CD}"/>
    <hyperlink ref="V5336" r:id="rId7280" xr:uid="{535A2D7F-4EC7-4795-B070-B1C166C0684B}"/>
    <hyperlink ref="W5336" r:id="rId7281" xr:uid="{0F669CE0-5C18-48BC-AFF1-0286765334DF}"/>
    <hyperlink ref="V5337" r:id="rId7282" xr:uid="{73DD9599-67AD-481C-8EAA-9BCFBB44A0D0}"/>
    <hyperlink ref="W5337" r:id="rId7283" xr:uid="{6B496329-C926-4BC3-8F06-37694567BE39}"/>
    <hyperlink ref="V5338" r:id="rId7284" xr:uid="{B86667E1-5CF9-489B-A7B4-4078716BF055}"/>
    <hyperlink ref="W5338" r:id="rId7285" xr:uid="{092EBAFD-426A-4D55-8584-FDC2445CB4F7}"/>
    <hyperlink ref="V5339" r:id="rId7286" xr:uid="{124D929A-B08D-4CAC-AD98-A7D27806AEAD}"/>
    <hyperlink ref="W5339" r:id="rId7287" xr:uid="{DF79A786-1908-4815-9B3A-A832969BF994}"/>
    <hyperlink ref="V5340" r:id="rId7288" xr:uid="{B7381E01-5B96-4B39-99A8-52DA7DFAE183}"/>
    <hyperlink ref="W5340" r:id="rId7289" xr:uid="{874686F1-CA26-470C-A9FB-9FB7EB32BFE1}"/>
    <hyperlink ref="V5341" r:id="rId7290" xr:uid="{5CB92EE3-3550-4CB4-98A3-DA009B4BE9E2}"/>
    <hyperlink ref="W5341" r:id="rId7291" xr:uid="{8F3E9BF2-31F6-41E7-AD27-EC9D354B3C23}"/>
    <hyperlink ref="V5342" r:id="rId7292" xr:uid="{4F9617E8-6B88-4B37-AE04-2552BB2D8C51}"/>
    <hyperlink ref="W5342" r:id="rId7293" xr:uid="{71A9A807-6E4E-4040-90C4-EA3FA5C3C7F5}"/>
    <hyperlink ref="V5343" r:id="rId7294" xr:uid="{B0DEDA59-71BE-4447-A113-6B44C495A141}"/>
    <hyperlink ref="W5343" r:id="rId7295" xr:uid="{388E1E9E-6EF4-432E-8E42-02E28A2015AD}"/>
    <hyperlink ref="V5344" r:id="rId7296" xr:uid="{718A55DE-3DAE-4FA2-AED0-4F719C6DE11E}"/>
    <hyperlink ref="W5344" r:id="rId7297" xr:uid="{53028C50-889E-4690-96F1-05D8D9A48D29}"/>
    <hyperlink ref="V5345" r:id="rId7298" xr:uid="{2C30B58A-FEDD-4575-8BE6-04B1EE618141}"/>
    <hyperlink ref="W5345" r:id="rId7299" xr:uid="{C61BB609-27D5-47B7-A657-9DCC7BA5E0B9}"/>
    <hyperlink ref="V5346" r:id="rId7300" xr:uid="{659B7178-4E5F-4399-A6E3-23082B741445}"/>
    <hyperlink ref="W5346" r:id="rId7301" xr:uid="{E5D15120-BA29-4FEC-8DF4-0EE94FDF4022}"/>
    <hyperlink ref="V5347" r:id="rId7302" xr:uid="{69523CD9-1BCE-4805-B4EE-D17FBE65F464}"/>
    <hyperlink ref="W5347" r:id="rId7303" xr:uid="{7B24DAAF-568B-4246-890F-8272E27CE31D}"/>
    <hyperlink ref="V5348" r:id="rId7304" xr:uid="{F35F1F49-C072-443E-8073-927010FA68BD}"/>
    <hyperlink ref="W5348" r:id="rId7305" xr:uid="{B7EC07EA-7E1A-4266-8C7A-B62DC547D91D}"/>
    <hyperlink ref="V5349" r:id="rId7306" xr:uid="{58808FB1-C1C6-47D3-A7BC-957B83F0D783}"/>
    <hyperlink ref="W5349" r:id="rId7307" xr:uid="{9F5DB097-7ED0-4D61-AFE8-35229A32B190}"/>
    <hyperlink ref="V5350" r:id="rId7308" xr:uid="{7E003BC1-766C-4C23-A2C7-97D70E1BD3FB}"/>
    <hyperlink ref="W5350" r:id="rId7309" xr:uid="{F6202618-B66F-44F1-ACA8-0882790FD595}"/>
    <hyperlink ref="V5351" r:id="rId7310" xr:uid="{2B52B6C4-EBCE-4A80-B578-DAB976FF6365}"/>
    <hyperlink ref="W5351" r:id="rId7311" xr:uid="{61C9C1DE-82A2-4841-B2DF-5C46C648FF67}"/>
    <hyperlink ref="V5352" r:id="rId7312" xr:uid="{0940F4BA-FB35-415D-B79A-FC9C97EE6409}"/>
    <hyperlink ref="W5352" r:id="rId7313" xr:uid="{4BF3C816-DE96-49C5-9FB7-58D223D47E6A}"/>
    <hyperlink ref="V5353" r:id="rId7314" xr:uid="{E2774151-2668-4C92-ADE2-C2C7CD794FB1}"/>
    <hyperlink ref="W5353" r:id="rId7315" xr:uid="{D373776C-0B9D-46F8-8DDC-B6DB28362484}"/>
    <hyperlink ref="V5354" r:id="rId7316" xr:uid="{C06FB019-4C5E-4196-9211-66A6250FB8E7}"/>
    <hyperlink ref="W5354" r:id="rId7317" xr:uid="{846A20A2-C017-43F6-A715-33596BBE47F0}"/>
    <hyperlink ref="V5355" r:id="rId7318" xr:uid="{7BBE7552-5F9B-42C5-92FF-C0C26A749066}"/>
    <hyperlink ref="W5355" r:id="rId7319" xr:uid="{95830543-4100-4642-BED3-34F69437C833}"/>
    <hyperlink ref="V5356" r:id="rId7320" xr:uid="{544BEDA7-56E6-43E7-B513-6036ECD9975C}"/>
    <hyperlink ref="W5356" r:id="rId7321" xr:uid="{6F46F030-E9F0-476D-924B-C749E7A142DF}"/>
    <hyperlink ref="V5357" r:id="rId7322" xr:uid="{AE7CD372-36BF-420A-9E04-130D71C16BB7}"/>
    <hyperlink ref="W5357" r:id="rId7323" xr:uid="{4A5B1671-E485-44FE-BF85-5DFDCD756162}"/>
    <hyperlink ref="V5358" r:id="rId7324" xr:uid="{1DC3C437-E5F1-4769-B2B7-2632E337D402}"/>
    <hyperlink ref="W5358" r:id="rId7325" xr:uid="{C0FE9123-690E-4CD4-857B-6B79A3BE175E}"/>
    <hyperlink ref="V5359" r:id="rId7326" xr:uid="{71C03E13-5598-453B-A050-D93221C2AFD3}"/>
    <hyperlink ref="W5359" r:id="rId7327" xr:uid="{324453A4-2F64-48B0-B71E-4BB1FEBFA474}"/>
    <hyperlink ref="V5360" r:id="rId7328" xr:uid="{1CFCB456-D482-44BD-887A-AA2F7A05BE4D}"/>
    <hyperlink ref="W5360" r:id="rId7329" xr:uid="{70D092AA-B477-4506-AD34-20C07754C00F}"/>
    <hyperlink ref="V5361" r:id="rId7330" xr:uid="{A3AF8499-C9FD-4AB0-B67A-171DB6C5BB93}"/>
    <hyperlink ref="W5361" r:id="rId7331" xr:uid="{2F245987-D12B-4172-864F-92B3211576AE}"/>
    <hyperlink ref="V5362" r:id="rId7332" xr:uid="{CC2D950C-4D89-42E3-A3AD-B97C28AB9D52}"/>
    <hyperlink ref="W5362" r:id="rId7333" xr:uid="{94447126-0E83-47FC-8CFC-81B21E0D5CC1}"/>
    <hyperlink ref="V5363" r:id="rId7334" xr:uid="{F55E41D4-BC9F-449F-A874-B2C1D526F7AD}"/>
    <hyperlink ref="W5363" r:id="rId7335" xr:uid="{B37A762A-D8C0-44B8-82BB-2640880FDBB1}"/>
    <hyperlink ref="V5364" r:id="rId7336" xr:uid="{44D4CD96-E763-4EB5-BDD5-EC89331FB2DE}"/>
    <hyperlink ref="W5364" r:id="rId7337" xr:uid="{22CEF2A0-14A5-4433-A0CF-3E47B49FC6D6}"/>
    <hyperlink ref="V5365" r:id="rId7338" xr:uid="{5C02D187-CB39-4D61-BBE4-FB9B945F0F74}"/>
    <hyperlink ref="W5365" r:id="rId7339" xr:uid="{E44E48EC-15C1-427A-B875-931BC2D2C7CF}"/>
    <hyperlink ref="V5366" r:id="rId7340" xr:uid="{EA9D76F9-C6B4-4341-A085-B5ED8578A04A}"/>
    <hyperlink ref="W5366" r:id="rId7341" xr:uid="{B7F8B2A9-CD9C-4699-8630-C28F7D31C18A}"/>
    <hyperlink ref="V5367" r:id="rId7342" xr:uid="{51E73ACD-7191-45A9-89CA-D3306A9D75DB}"/>
    <hyperlink ref="W5367" r:id="rId7343" xr:uid="{5DE0A932-67E9-4C22-A4F1-152F356F0C83}"/>
    <hyperlink ref="V5368" r:id="rId7344" xr:uid="{C1500875-94AD-4D25-866D-538BE931D1FD}"/>
    <hyperlink ref="W5368" r:id="rId7345" xr:uid="{C59BA631-D92F-4649-B3E9-77561DB4C6A8}"/>
    <hyperlink ref="V5369" r:id="rId7346" xr:uid="{E2530DF3-7AAF-41BF-956A-B9000A24CADD}"/>
    <hyperlink ref="W5369" r:id="rId7347" xr:uid="{62AB5F57-7B67-4CFB-8536-A4528624BA65}"/>
    <hyperlink ref="V5370" r:id="rId7348" xr:uid="{3D6DCE26-BB52-4454-94B7-6A5B8EC7CF11}"/>
    <hyperlink ref="W5370" r:id="rId7349" xr:uid="{F2316609-B7E4-4D59-A494-7787F8E0C0AC}"/>
    <hyperlink ref="V5371" r:id="rId7350" xr:uid="{596D43E4-636A-498F-9A79-D9C678525D66}"/>
    <hyperlink ref="W5371" r:id="rId7351" xr:uid="{CE5A1C0E-B5C6-43E6-B605-6C0288D9212C}"/>
    <hyperlink ref="V5372" r:id="rId7352" xr:uid="{39FA5AEB-E609-41F5-B1F6-A777DFC0DF4A}"/>
    <hyperlink ref="W5372" r:id="rId7353" xr:uid="{FC501AFA-C979-4C5A-8B40-EB5798220B9F}"/>
    <hyperlink ref="V5373" r:id="rId7354" xr:uid="{5C23B7B8-AD6E-4D3F-81BD-243A0B7B9A45}"/>
    <hyperlink ref="W5373" r:id="rId7355" xr:uid="{C3B8EA6F-3065-4C1A-9B10-EC1D7782EE51}"/>
    <hyperlink ref="V5374" r:id="rId7356" xr:uid="{CEE4FA22-8FAA-432B-B9D8-642176DF66D7}"/>
    <hyperlink ref="W5374" r:id="rId7357" xr:uid="{9EEE6E66-C7B9-47F5-AEE9-F44D8C426EE1}"/>
    <hyperlink ref="V5375" r:id="rId7358" xr:uid="{27528624-9115-4C24-8BC1-207994EECD16}"/>
    <hyperlink ref="W5375" r:id="rId7359" xr:uid="{23A6D73E-0C08-40FD-95BA-DCB095B1936D}"/>
    <hyperlink ref="W5376" r:id="rId7360" xr:uid="{FE715924-F998-4DD3-98DB-EB6DAD31A31F}"/>
    <hyperlink ref="V5376" r:id="rId7361" xr:uid="{02C2BC68-8F38-475E-AA0A-F85E15A30915}"/>
    <hyperlink ref="V5377" r:id="rId7362" xr:uid="{34B8DAAF-1B61-41CB-8830-72F7895617AE}"/>
    <hyperlink ref="W5377" r:id="rId7363" xr:uid="{2F6D79A2-8CEC-4FCB-A66E-6C85BA2F1464}"/>
    <hyperlink ref="V5378" r:id="rId7364" xr:uid="{F7285E8A-7871-4CB2-9CE1-B4F72AC61D48}"/>
    <hyperlink ref="W5378" r:id="rId7365" xr:uid="{0D1CC680-4A0A-4D22-85FF-3857E30B2EE2}"/>
    <hyperlink ref="V5379" r:id="rId7366" xr:uid="{E4AD366F-E124-4F8B-8D58-BC6F60B89CA3}"/>
    <hyperlink ref="W5379" r:id="rId7367" xr:uid="{2B5EC9A7-57F4-4ED2-96B7-8C690157EAF6}"/>
    <hyperlink ref="V5380" r:id="rId7368" xr:uid="{C8D605F0-EC38-4FEF-8D2B-BA3E932823A3}"/>
    <hyperlink ref="W5380" r:id="rId7369" xr:uid="{331CFC12-4BE0-4CE2-B3EE-4AD054D5CB93}"/>
    <hyperlink ref="V5381" r:id="rId7370" xr:uid="{3257224B-92E3-4104-85E1-0BA4AB358A84}"/>
    <hyperlink ref="W5381" r:id="rId7371" xr:uid="{55F8B41A-2D63-40AB-9472-7225A95CA463}"/>
    <hyperlink ref="V5382" r:id="rId7372" xr:uid="{895DC7C2-C548-4071-8834-D2912383B147}"/>
    <hyperlink ref="W5382" r:id="rId7373" xr:uid="{F902052A-E771-40EC-A1AD-ADF18FD93A9D}"/>
    <hyperlink ref="V5383" r:id="rId7374" xr:uid="{341BF402-53A4-4F96-99A9-F2D6883F050D}"/>
    <hyperlink ref="W5383" r:id="rId7375" xr:uid="{4DBE1A64-A405-417D-88EF-E501A9987D1E}"/>
    <hyperlink ref="V5384" r:id="rId7376" xr:uid="{33B6ACCF-CB34-43F5-BFD2-D4F0F3FFE3A1}"/>
    <hyperlink ref="W5384" r:id="rId7377" xr:uid="{E9677C80-2324-4952-BEFD-22A575936913}"/>
    <hyperlink ref="V5385" r:id="rId7378" xr:uid="{BE696DA7-B6B0-4C78-9BE0-0A2E3208186A}"/>
    <hyperlink ref="W5385" r:id="rId7379" xr:uid="{AA70D6DE-4B52-4EC9-A922-EB024F4B5E3C}"/>
    <hyperlink ref="V5386" r:id="rId7380" xr:uid="{341532E2-0AD4-46BE-BF69-87798C4554B5}"/>
    <hyperlink ref="W5386" r:id="rId7381" xr:uid="{A8449F90-3AA2-4F7F-92CE-61ADA7955524}"/>
    <hyperlink ref="V5387" r:id="rId7382" xr:uid="{1549971C-7EE3-4953-AB51-3DA0A8117478}"/>
    <hyperlink ref="W5387" r:id="rId7383" xr:uid="{73731761-11CB-4414-9798-C6FB38EA3279}"/>
    <hyperlink ref="V5388" r:id="rId7384" xr:uid="{F74AB172-3205-441F-A3D2-BFFC43D480DA}"/>
    <hyperlink ref="W5388" r:id="rId7385" xr:uid="{173D06BC-5123-47FE-9030-C5D19FBBF317}"/>
    <hyperlink ref="V5389" r:id="rId7386" xr:uid="{4C27028E-6D52-4C44-81FB-C309C615B3F2}"/>
    <hyperlink ref="W5389" r:id="rId7387" xr:uid="{E568B025-8ACE-42DB-A00C-2936F77B9620}"/>
    <hyperlink ref="V5390" r:id="rId7388" xr:uid="{2ACC68CF-6962-4A12-B476-E6563EB571B8}"/>
    <hyperlink ref="W5390" r:id="rId7389" xr:uid="{9CC95E62-8F4F-4EBB-9B78-5BDF23C09A4A}"/>
    <hyperlink ref="V5391" r:id="rId7390" xr:uid="{8F00A7B3-3253-4DE1-8CE3-D2523F35F0E0}"/>
    <hyperlink ref="W5391" r:id="rId7391" xr:uid="{C2AD7482-5D4B-4955-AB6C-B8EEE314CBD9}"/>
    <hyperlink ref="V5392" r:id="rId7392" xr:uid="{9F9AADDD-38C9-4AB3-ADB4-6A3CF4C697F0}"/>
    <hyperlink ref="W5392" r:id="rId7393" xr:uid="{68A35D13-C45A-47CC-A19B-0CF829481575}"/>
    <hyperlink ref="V5393" r:id="rId7394" xr:uid="{AD64B6B0-8FAE-42A4-BA64-3DB1D6EFACE3}"/>
    <hyperlink ref="W5393" r:id="rId7395" xr:uid="{8EDC2805-C40C-4C59-9E2B-A5F1E0B81CBA}"/>
    <hyperlink ref="V5394" r:id="rId7396" xr:uid="{275F33A1-99D8-4933-90A8-2BEBBA7463F1}"/>
    <hyperlink ref="W5394" r:id="rId7397" xr:uid="{6AA6DF9F-60EB-46A8-A404-2D604DF17541}"/>
    <hyperlink ref="V5395" r:id="rId7398" xr:uid="{DC7DB0B5-F11C-4394-B9BD-DA686EAED286}"/>
    <hyperlink ref="W5395" r:id="rId7399" xr:uid="{EB0C0819-DB04-4E54-9A8A-FF8B82ED1406}"/>
    <hyperlink ref="V5396" r:id="rId7400" xr:uid="{3073CE82-1C26-4977-A8E3-B9CE6956D14E}"/>
    <hyperlink ref="W5396" r:id="rId7401" xr:uid="{3B0FA772-5207-4FC9-BD8B-30F082311A01}"/>
    <hyperlink ref="V5397" r:id="rId7402" xr:uid="{240B710F-9221-42F3-B4A5-EE965746140F}"/>
    <hyperlink ref="W5397" r:id="rId7403" xr:uid="{0632DD3E-E918-4D82-A228-3DAFC9DC17E2}"/>
    <hyperlink ref="V5398" r:id="rId7404" xr:uid="{B1820EF7-71F2-4392-B8FC-AD073AF9FE25}"/>
    <hyperlink ref="W5398" r:id="rId7405" xr:uid="{97185865-ED60-4C65-8E5C-542478E50830}"/>
    <hyperlink ref="V5399" r:id="rId7406" xr:uid="{7EDC2ECF-55C1-4A00-9AA5-7311E2AE39DB}"/>
    <hyperlink ref="W5399" r:id="rId7407" xr:uid="{083F4360-EB54-4D05-BF2D-6F29D791F350}"/>
    <hyperlink ref="V5400" r:id="rId7408" xr:uid="{2072F419-695E-4BB0-B3D8-FA1F8B97860A}"/>
    <hyperlink ref="W5400" r:id="rId7409" xr:uid="{31C55502-B57A-4F2A-9F06-97D93CDED3E2}"/>
    <hyperlink ref="V5401" r:id="rId7410" xr:uid="{5424670A-3F53-4FCF-9AF6-ABEBA226B17E}"/>
    <hyperlink ref="W5401" r:id="rId7411" xr:uid="{4641D41F-0129-4F50-9422-86C84CE0AD1D}"/>
    <hyperlink ref="V5402" r:id="rId7412" xr:uid="{C613E9DD-C8F2-4C55-8B5F-2E7EA65C09A7}"/>
    <hyperlink ref="W5402" r:id="rId7413" xr:uid="{1B28831A-06B3-4C25-A49F-E21A1F898C42}"/>
    <hyperlink ref="V5403" r:id="rId7414" xr:uid="{78F6ED74-6957-4A8A-9871-821B4FC18501}"/>
    <hyperlink ref="W5403" r:id="rId7415" xr:uid="{6DB285F0-8CBB-4DB7-94FA-F5409976F13A}"/>
    <hyperlink ref="V5404" r:id="rId7416" xr:uid="{EE02B7E1-8674-443B-81C5-37C5B40AFB55}"/>
    <hyperlink ref="W5404" r:id="rId7417" xr:uid="{1B311E5E-9788-4608-A957-94DDDFA6FC0E}"/>
    <hyperlink ref="V5405" r:id="rId7418" xr:uid="{1007734E-79FA-457C-BABA-2450C23D0232}"/>
    <hyperlink ref="W5405" r:id="rId7419" xr:uid="{29089CB5-29BA-45F7-B403-5872D73F91A3}"/>
    <hyperlink ref="V5406" r:id="rId7420" xr:uid="{4D1CED0D-E90B-4990-A5CC-C5DABCE2F899}"/>
    <hyperlink ref="W5406" r:id="rId7421" xr:uid="{3AE938C6-9113-448E-AF1B-B65E02E286F9}"/>
    <hyperlink ref="V5407" r:id="rId7422" xr:uid="{3C18AEE9-4103-4036-AF97-3C44C75259D9}"/>
    <hyperlink ref="W5407" r:id="rId7423" xr:uid="{A7783D9A-F39F-45A2-92B7-A11457389DED}"/>
    <hyperlink ref="V5408" r:id="rId7424" xr:uid="{43EE4E21-0C13-49B9-A21D-005CBDF094CE}"/>
    <hyperlink ref="W5408" r:id="rId7425" xr:uid="{B2BC9356-22F4-45EC-9E43-11633C6B8A0A}"/>
    <hyperlink ref="V5409" r:id="rId7426" xr:uid="{AA7CE6AA-ABFF-4CEA-9566-E232A2F73CDD}"/>
    <hyperlink ref="W5409" r:id="rId7427" xr:uid="{4E429C95-23E0-406A-83D2-C49E5A646D94}"/>
    <hyperlink ref="V5410" r:id="rId7428" xr:uid="{26D5A629-BD64-4123-9847-1D77CDE29AB4}"/>
    <hyperlink ref="W5410" r:id="rId7429" xr:uid="{8967731E-FFB7-45EE-B75F-4075F7B2CF8B}"/>
    <hyperlink ref="V5411" r:id="rId7430" xr:uid="{CC38955F-5B0E-4D8A-8295-A5879941BC71}"/>
    <hyperlink ref="W5411" r:id="rId7431" xr:uid="{DE69877B-2C7D-4632-8601-C85877132295}"/>
    <hyperlink ref="V5412" r:id="rId7432" xr:uid="{EDB04C65-CD66-4D42-A42E-1B513768CDFC}"/>
    <hyperlink ref="W5412" r:id="rId7433" xr:uid="{5856F521-09D5-413A-B132-AF3212BF0215}"/>
    <hyperlink ref="V5413" r:id="rId7434" xr:uid="{6FEE3D45-C58C-474A-A604-8E813FD2D5BD}"/>
    <hyperlink ref="W5413" r:id="rId7435" xr:uid="{A9C82FE4-8534-4764-A3A1-20B91ACE11C3}"/>
    <hyperlink ref="S5786" r:id="rId7436" xr:uid="{5A2CA59A-AC71-4798-9F99-E26D52EB9B6D}"/>
    <hyperlink ref="S5805" r:id="rId7437" xr:uid="{CCBB3F2D-64A4-4CBB-B9D5-E145F0AB2FC7}"/>
    <hyperlink ref="S5808" r:id="rId7438" xr:uid="{6B7B4A32-0D0E-45E2-9607-2A95C71C3076}"/>
    <hyperlink ref="S5815" r:id="rId7439" xr:uid="{F655BB51-C1C0-41CF-B6B3-49FAE0CAF926}"/>
    <hyperlink ref="S5820" r:id="rId7440" xr:uid="{7030E5B8-186F-40A4-994D-B16C27B4C5ED}"/>
    <hyperlink ref="S5782" r:id="rId7441" xr:uid="{C7659602-4159-4198-9F72-A8BCEB0064BD}"/>
    <hyperlink ref="S5783" r:id="rId7442" xr:uid="{9C3FF4CC-9275-4A0D-9810-690FB623A14A}"/>
    <hyperlink ref="S5784" r:id="rId7443" xr:uid="{5ACF43D6-7D4A-4B5F-AE50-2E092AC05350}"/>
    <hyperlink ref="S5785" r:id="rId7444" xr:uid="{C96389BF-D9FC-4CFF-8D4C-86EFB01C5706}"/>
    <hyperlink ref="S5787" r:id="rId7445" xr:uid="{357C30DA-F4BB-4082-A31B-438437776E2D}"/>
    <hyperlink ref="S5788" r:id="rId7446" xr:uid="{92CA86DB-3A01-4D65-A20C-12DB5BD76591}"/>
    <hyperlink ref="S5789" r:id="rId7447" xr:uid="{E8718F1E-4F56-486D-9C0E-45EC17F56770}"/>
    <hyperlink ref="S5790" r:id="rId7448" xr:uid="{6ECC1095-87FE-4460-B406-6A46EB67D8A7}"/>
    <hyperlink ref="S5791" r:id="rId7449" xr:uid="{A2086BB8-C7FD-47FE-9A7B-14279A2B0CB4}"/>
    <hyperlink ref="S5792" r:id="rId7450" xr:uid="{E713C0DF-B0DA-4A3B-ABAF-19E845E64FD3}"/>
    <hyperlink ref="S5793" r:id="rId7451" xr:uid="{1D8EC237-15F2-4A1E-8744-C85459CBE75C}"/>
    <hyperlink ref="S5794" r:id="rId7452" xr:uid="{BAE7FF7F-5BC3-4FA3-94F2-58AF3C277B48}"/>
    <hyperlink ref="S5795" r:id="rId7453" xr:uid="{5C94A2E9-7FB7-4F9E-8B3D-D4CEC6CCAF99}"/>
    <hyperlink ref="S5796" r:id="rId7454" xr:uid="{07C5566E-3D7E-4B64-89B9-7C7D07A37AE1}"/>
    <hyperlink ref="S5797" r:id="rId7455" xr:uid="{7D34A4AF-9BED-4CB6-8D9F-E2F5064DC6FB}"/>
    <hyperlink ref="S5798" r:id="rId7456" xr:uid="{8A348E7A-1AB4-49E3-BAA3-8AB0F6098B98}"/>
    <hyperlink ref="S5799" r:id="rId7457" xr:uid="{8D4F7021-118A-405F-AB71-6D955DEA86D0}"/>
    <hyperlink ref="S5800" r:id="rId7458" xr:uid="{7D4E0787-949B-4A2F-B88A-10FF025AF64A}"/>
    <hyperlink ref="S5801" r:id="rId7459" xr:uid="{C9C1FE7E-18D0-44DA-8C30-FB1DE4FB3AB2}"/>
    <hyperlink ref="S5802" r:id="rId7460" xr:uid="{9E675858-4221-4844-92D0-89577152013F}"/>
    <hyperlink ref="S5803" r:id="rId7461" xr:uid="{D3074417-D67D-4B13-87C9-D5CFF4CA79CF}"/>
    <hyperlink ref="S5804" r:id="rId7462" xr:uid="{BE079B93-345F-4A7C-A191-E16202DD3B99}"/>
    <hyperlink ref="S5806" r:id="rId7463" xr:uid="{D7EA26CA-7778-4521-95CA-2789E81C9AEE}"/>
    <hyperlink ref="S5807" r:id="rId7464" xr:uid="{457918F5-A4B0-4299-9731-C23550593260}"/>
    <hyperlink ref="S5809" r:id="rId7465" xr:uid="{C5555DE9-3D10-42ED-821A-4CB03D319077}"/>
    <hyperlink ref="S5810" r:id="rId7466" xr:uid="{93A26615-2D28-4C24-BA79-0A65F6379097}"/>
    <hyperlink ref="S5811" r:id="rId7467" xr:uid="{C6E89976-EB8D-4202-8B20-ED2BD038872B}"/>
    <hyperlink ref="S5812" r:id="rId7468" xr:uid="{169CE242-FD57-492C-A90A-29B00349A0EA}"/>
    <hyperlink ref="S5813" r:id="rId7469" xr:uid="{74D87294-BE8C-4BE7-98F0-BAD7E195CA99}"/>
    <hyperlink ref="S5814" r:id="rId7470" xr:uid="{B3F10782-1511-43E3-8AAD-2B75176C3199}"/>
    <hyperlink ref="S5816" r:id="rId7471" xr:uid="{66933E2F-376A-447C-8875-811F27C7E7BC}"/>
    <hyperlink ref="S5817" r:id="rId7472" xr:uid="{E19484EA-8B18-4465-917B-F4C94BF8C150}"/>
    <hyperlink ref="S5818" r:id="rId7473" xr:uid="{7DE6594B-93D8-4983-AE54-E1F0C9ED1218}"/>
    <hyperlink ref="S5819" r:id="rId7474" xr:uid="{362BF85A-9B87-447E-8A9F-BE0E9DB12A20}"/>
    <hyperlink ref="S5821" r:id="rId7475" xr:uid="{768A7FCD-7866-47C1-8A22-3B8456929296}"/>
    <hyperlink ref="S5822" r:id="rId7476" xr:uid="{97A2817C-34FC-4134-8B05-4555166702CF}"/>
    <hyperlink ref="S5823" r:id="rId7477" xr:uid="{DD1E838D-345E-4762-ACC3-F378FE9CDCAC}"/>
    <hyperlink ref="S5824" r:id="rId7478" xr:uid="{2E01E155-50C8-4755-9815-ECD2C7328A1F}"/>
    <hyperlink ref="S5825" r:id="rId7479" xr:uid="{275351BF-C669-48B6-86E9-BD95F5B9B87B}"/>
    <hyperlink ref="S5826" r:id="rId7480" xr:uid="{8998B2C5-5B94-4520-A8E1-8C99BCD6D28E}"/>
    <hyperlink ref="S5827" r:id="rId7481" xr:uid="{243AEBDD-6C67-4473-B222-4DE67471E25C}"/>
    <hyperlink ref="S5828" r:id="rId7482" xr:uid="{E75FC7D8-FDBA-4148-9051-A9B0290BC342}"/>
    <hyperlink ref="S5829" r:id="rId7483" xr:uid="{C1FD0BED-F173-4897-A356-01EBB13785C0}"/>
    <hyperlink ref="S5830" r:id="rId7484" xr:uid="{BC67197F-FAF2-4AE7-A6BE-1889AB069918}"/>
    <hyperlink ref="S2127" r:id="rId7485" xr:uid="{C54F2D55-9F7F-4A03-9FFB-3372957B8D9D}"/>
    <hyperlink ref="Z2127" r:id="rId7486" xr:uid="{2313A796-B06F-4EAA-BC6C-F94F391CFCB2}"/>
    <hyperlink ref="V2127" r:id="rId7487" xr:uid="{2FA45E14-A633-48B5-B737-A9F15FA40F32}"/>
    <hyperlink ref="W2127" r:id="rId7488" xr:uid="{9A42B496-054D-42CE-AB01-96BB6DCB78FC}"/>
    <hyperlink ref="X2127" r:id="rId7489" xr:uid="{E5A3AF73-3DF1-480F-88D2-946FF91DD8B9}"/>
    <hyperlink ref="Z2128" r:id="rId7490" xr:uid="{79BFEFC1-FE81-4C93-8670-657735931898}"/>
    <hyperlink ref="S2128" r:id="rId7491" xr:uid="{DC51D160-52CC-430A-8C35-2AD046093745}"/>
    <hyperlink ref="V2128" r:id="rId7492" xr:uid="{7BA39018-9C21-4BEB-98D6-4694A8468918}"/>
    <hyperlink ref="W2128" r:id="rId7493" xr:uid="{027E2E04-1D60-43E2-A12A-040010BBBE41}"/>
    <hyperlink ref="X2128" r:id="rId7494" xr:uid="{C8D821D5-DF54-4443-A4B2-A3DE4806191A}"/>
    <hyperlink ref="Z2129" r:id="rId7495" xr:uid="{96576A00-A7D6-4AB1-B859-DF9682821AA6}"/>
    <hyperlink ref="Z2130" r:id="rId7496" xr:uid="{6EDB2E4B-29F6-40D8-A146-438462F714FB}"/>
    <hyperlink ref="S2129" r:id="rId7497" xr:uid="{45AAD188-249F-45FA-9BBB-2822DDCA3E02}"/>
    <hyperlink ref="S2130" r:id="rId7498" xr:uid="{86EFA493-BF30-432C-BDC9-B43BCB914486}"/>
    <hyperlink ref="V2129" r:id="rId7499" xr:uid="{387FCF61-FC65-4C13-B077-B281A51497DD}"/>
    <hyperlink ref="V2130" r:id="rId7500" xr:uid="{80B61140-9B91-4E13-AD9D-F99520CCD0EE}"/>
    <hyperlink ref="W2130" r:id="rId7501" xr:uid="{47C3CC27-E2AA-4A8F-9B2B-BA897ED261FC}"/>
    <hyperlink ref="W2129" r:id="rId7502" xr:uid="{45D335A9-C861-4A2D-983D-32DD57C9CF49}"/>
    <hyperlink ref="X2130" r:id="rId7503" xr:uid="{3D198642-32C3-453A-8344-B08C3E72C7C4}"/>
    <hyperlink ref="X2129" r:id="rId7504" xr:uid="{6CB80ED5-D2A1-4B60-B2AD-23800F8117B8}"/>
    <hyperlink ref="Z2131" r:id="rId7505" xr:uid="{35C879AA-0217-42CE-BD95-E40B4C6A20D8}"/>
    <hyperlink ref="Z2132" r:id="rId7506" xr:uid="{C6F52DDD-AA28-4BF0-88DC-14B921BC8C80}"/>
    <hyperlink ref="S2131" r:id="rId7507" xr:uid="{D24877DD-FC43-498B-B499-0F4E4D5648E6}"/>
    <hyperlink ref="S2132" r:id="rId7508" xr:uid="{17B4584F-19D8-4D29-B6BC-DFAAC627AF59}"/>
    <hyperlink ref="V2131" r:id="rId7509" xr:uid="{FEB1885D-7972-4AC6-B3DB-39234F33CF29}"/>
    <hyperlink ref="V2132" r:id="rId7510" xr:uid="{5F81DAC7-638F-4040-B77E-F8E86812601A}"/>
    <hyperlink ref="W2132" r:id="rId7511" xr:uid="{1BD8011B-8C9F-42E8-9254-F9A504377602}"/>
    <hyperlink ref="W2131" r:id="rId7512" xr:uid="{6934A2ED-63D9-4BF5-B92F-31948B61CEC7}"/>
    <hyperlink ref="X2132" r:id="rId7513" xr:uid="{2D32FE61-4D53-49FD-B94C-5F5583D6E00A}"/>
    <hyperlink ref="X2131" r:id="rId7514" xr:uid="{3A788092-8A02-4A94-9F9F-D07D2265DC7D}"/>
    <hyperlink ref="Z2133" r:id="rId7515" xr:uid="{A4F02223-131A-4D7D-9D38-28F779FDC7D8}"/>
    <hyperlink ref="Z2134" r:id="rId7516" xr:uid="{BFC7D668-2397-480E-BFF9-D4A9591361FA}"/>
    <hyperlink ref="S2133" r:id="rId7517" xr:uid="{9CB11B93-60DB-49D3-A1D3-E899E42EE98D}"/>
    <hyperlink ref="S2134" r:id="rId7518" xr:uid="{F46DB7A5-B555-44E4-A017-6DBC330E7A31}"/>
    <hyperlink ref="V2133" r:id="rId7519" xr:uid="{C14F2F09-2138-4EAE-A182-D3C37F2A11AA}"/>
    <hyperlink ref="V2134" r:id="rId7520" xr:uid="{8C6BABC4-8B2A-45D5-8291-0F2FFD73E69B}"/>
    <hyperlink ref="W2134" r:id="rId7521" xr:uid="{AE67ECF2-EFAE-468A-9BD0-5B425F023FEC}"/>
    <hyperlink ref="W2133" r:id="rId7522" xr:uid="{A6D71388-6C22-40A8-BF0B-BA7BE6D2B89F}"/>
    <hyperlink ref="X2134" r:id="rId7523" xr:uid="{4B930C3E-259A-4F57-BCE9-394087E4235C}"/>
    <hyperlink ref="X2133" r:id="rId7524" xr:uid="{A874AF5C-AFE5-4A84-A1EE-7EC05CE64120}"/>
    <hyperlink ref="Z2135" r:id="rId7525" xr:uid="{69E50333-759D-4A5C-BA0A-2C4C6EC6BD8D}"/>
    <hyperlink ref="Z2136" r:id="rId7526" xr:uid="{F2E6A0BC-34D1-4CC3-BD46-9C7D5FDD1747}"/>
    <hyperlink ref="S2135" r:id="rId7527" xr:uid="{F19B3FD0-6057-41CA-B3F2-58D885538D57}"/>
    <hyperlink ref="S2136" r:id="rId7528" xr:uid="{D2842020-5A15-49D8-AFCD-85E4F7D496C0}"/>
    <hyperlink ref="V2135" r:id="rId7529" xr:uid="{745AB82C-F0D4-4F30-BF4A-D84774326BDC}"/>
    <hyperlink ref="V2136" r:id="rId7530" xr:uid="{4B505925-F9CC-42D7-82B8-BDA9D9AD90CD}"/>
    <hyperlink ref="W2136" r:id="rId7531" xr:uid="{45554583-6910-4C88-89A1-AA8931FF18A3}"/>
    <hyperlink ref="W2135" r:id="rId7532" xr:uid="{47591ECB-17F4-4810-B4CF-940501AFA4E9}"/>
    <hyperlink ref="X2136" r:id="rId7533" xr:uid="{437C489B-4551-458A-B7A0-F511EDD99D99}"/>
    <hyperlink ref="X2135" r:id="rId7534" xr:uid="{8660D3C2-6E00-4CF6-BEC7-CEE3A1B2C9EF}"/>
    <hyperlink ref="Z2137" r:id="rId7535" xr:uid="{4E062C8D-035B-4012-9C37-32CA2EF35AFC}"/>
    <hyperlink ref="S2137" r:id="rId7536" xr:uid="{395D8EDD-FD1C-444C-A0DC-5BB7D8A3FBBC}"/>
    <hyperlink ref="X2137" r:id="rId7537" xr:uid="{6EAA12AA-6D3F-4BEB-9D75-C233D6B213C0}"/>
    <hyperlink ref="W2137" r:id="rId7538" xr:uid="{13B5253B-16B9-4839-A521-4A1929B13367}"/>
    <hyperlink ref="V2137" r:id="rId7539" xr:uid="{406CC87E-0CAF-4A95-B701-35F1A5E12E41}"/>
    <hyperlink ref="Z2138" r:id="rId7540" xr:uid="{5A9EC563-B119-4D74-8DA3-B00634A29693}"/>
    <hyperlink ref="S2138" r:id="rId7541" xr:uid="{A5DBEAB4-77E7-424E-B6C3-94CB296EF7B2}"/>
    <hyperlink ref="V2138" r:id="rId7542" xr:uid="{09B654EE-CB0B-4AF5-A33F-8B2D660D154F}"/>
    <hyperlink ref="W2138" r:id="rId7543" xr:uid="{1BB07CC5-E180-454C-85CC-E227D468DF76}"/>
    <hyperlink ref="X2138" r:id="rId7544" xr:uid="{58D358E1-30FE-4F1F-9434-05CBC148BB2A}"/>
    <hyperlink ref="Z2139" r:id="rId7545" xr:uid="{061DBCB9-DA8A-4A7A-A4DF-DABD4FD0E618}"/>
    <hyperlink ref="S2139" r:id="rId7546" xr:uid="{5F921FD3-41E4-43D6-B84A-CAA917CE5E05}"/>
    <hyperlink ref="V2139" r:id="rId7547" xr:uid="{012BB4CC-E08C-4A37-8017-824F362FBB44}"/>
    <hyperlink ref="W2139" r:id="rId7548" xr:uid="{0F8F671C-8D26-489B-A135-05DDF8EA4727}"/>
    <hyperlink ref="X2139" r:id="rId7549" xr:uid="{85E70ADF-9388-4B6D-9EF2-AA9423262A4D}"/>
    <hyperlink ref="Z2140" r:id="rId7550" xr:uid="{1E168428-E204-417F-BB1E-D5CDEDD0B17C}"/>
    <hyperlink ref="S2140" r:id="rId7551" xr:uid="{3056B335-EAE4-4658-A627-632D695426C6}"/>
    <hyperlink ref="V2140" r:id="rId7552" xr:uid="{B4A4149B-1D22-4A9C-A6E4-46243625EC5D}"/>
    <hyperlink ref="W2140" r:id="rId7553" xr:uid="{3DF9FBA3-60D9-4373-8468-EBE36B17FA06}"/>
    <hyperlink ref="X2140" r:id="rId7554" xr:uid="{9C09CAFB-2A9F-4E7C-BD43-0A2BD0FAEB10}"/>
    <hyperlink ref="Z2141" r:id="rId7555" xr:uid="{93AC5F13-E467-4CDA-BAE7-0407E779FE08}"/>
    <hyperlink ref="S2141" r:id="rId7556" xr:uid="{49D9F0D4-D4CB-42CB-BED8-C65C53B2B42E}"/>
    <hyperlink ref="V2141" r:id="rId7557" xr:uid="{C5F627C9-A3FD-454E-8548-AC7B7A34CEEB}"/>
    <hyperlink ref="W2141" r:id="rId7558" xr:uid="{15303490-FCD0-4AAE-8F63-08D025599D99}"/>
    <hyperlink ref="X2141" r:id="rId7559" xr:uid="{92062AE8-9A36-45C8-980E-3DF60E440021}"/>
    <hyperlink ref="Z2142" r:id="rId7560" xr:uid="{F9D31294-D655-4857-8CF8-9D2281064080}"/>
    <hyperlink ref="S2142" r:id="rId7561" xr:uid="{65352EF3-D710-40AE-BF02-E12F8877C4B6}"/>
    <hyperlink ref="V2142" r:id="rId7562" xr:uid="{244AC080-2C73-47B9-8409-3A3466DBBC75}"/>
    <hyperlink ref="W2142" r:id="rId7563" xr:uid="{5D469309-C511-4DC8-B85C-09971B18800D}"/>
    <hyperlink ref="X2142" r:id="rId7564" xr:uid="{06BCC6E9-9F67-4DBD-855E-B5EFA37DB245}"/>
    <hyperlink ref="Z2143" r:id="rId7565" xr:uid="{ADCBCF30-20BF-46FA-B1DC-C3FEA6338C82}"/>
    <hyperlink ref="S2143" r:id="rId7566" xr:uid="{2FF8C96A-3CB5-49C3-9434-0C6657E1F66A}"/>
    <hyperlink ref="V2143" r:id="rId7567" xr:uid="{EC3A02D7-F953-482E-97D7-4DB77CAB0184}"/>
    <hyperlink ref="W2143" r:id="rId7568" xr:uid="{619E8E9E-8604-4DED-B657-5D8A5329E129}"/>
    <hyperlink ref="X2143" r:id="rId7569" xr:uid="{ADB1AC8A-7060-4884-9F2C-5B143F4D91BA}"/>
    <hyperlink ref="Z2144" r:id="rId7570" xr:uid="{6A128B41-3E32-4713-BC99-E30A5CF2C7BD}"/>
    <hyperlink ref="S2144" r:id="rId7571" xr:uid="{371FC2B7-92A1-4557-8CFB-A0974EF4C957}"/>
    <hyperlink ref="X2144" r:id="rId7572" xr:uid="{37447A6B-E4B4-4A85-9737-A9BB1E844B10}"/>
    <hyperlink ref="W2144" r:id="rId7573" xr:uid="{A7A167AF-D37A-4AD7-A43A-602A4EAE61A0}"/>
    <hyperlink ref="V2144" r:id="rId7574" xr:uid="{61E20C36-888F-4D25-85DC-6380BBC964E0}"/>
    <hyperlink ref="Z2145" r:id="rId7575" xr:uid="{BE192BA0-06B9-4FA4-8DEB-296DEF58E044}"/>
    <hyperlink ref="S2145" r:id="rId7576" xr:uid="{109BC5C8-1983-48AB-9AE3-E2F1C47227FA}"/>
    <hyperlink ref="V2145" r:id="rId7577" xr:uid="{A4659540-BE4D-4038-9FFA-2071DDA0C0C4}"/>
    <hyperlink ref="W2145" r:id="rId7578" xr:uid="{7345D923-8950-4625-9753-AB249E6BB83C}"/>
    <hyperlink ref="X2145" r:id="rId7579" xr:uid="{96F2EB21-1421-44AA-B2FD-6D844B1AEB41}"/>
    <hyperlink ref="Z2146" r:id="rId7580" xr:uid="{6CC6C9C4-3AC9-488B-9B1A-82E1AED4764C}"/>
    <hyperlink ref="S2146" r:id="rId7581" xr:uid="{0CCE23D3-5735-479E-8D1A-8A5001600458}"/>
    <hyperlink ref="V2146" r:id="rId7582" xr:uid="{9B41D322-7B63-43FB-9BDE-A4762299EBD0}"/>
    <hyperlink ref="W2146" r:id="rId7583" xr:uid="{F3524B60-D323-49EC-AC0D-226298A0E113}"/>
    <hyperlink ref="X2146" r:id="rId7584" xr:uid="{2EB77316-EF05-4351-9380-29D14E8BF236}"/>
    <hyperlink ref="Z2147" r:id="rId7585" xr:uid="{EB0D24F0-8CD4-4EBC-9358-24D04E34E56D}"/>
    <hyperlink ref="Z2148" r:id="rId7586" xr:uid="{1B6D2654-AFB7-4CD3-80E0-71F9154E93D1}"/>
    <hyperlink ref="S2147" r:id="rId7587" xr:uid="{296E5ADC-E6BA-4981-B701-52C1472D93CE}"/>
    <hyperlink ref="S2148" r:id="rId7588" xr:uid="{08A4218B-726C-4020-B094-EC1EEDBBCBFF}"/>
    <hyperlink ref="V2147" r:id="rId7589" xr:uid="{6AE42F0D-43B3-4F9C-A414-87B6CF03884F}"/>
    <hyperlink ref="V2148" r:id="rId7590" xr:uid="{46BCDF8E-B655-4A4E-8C5E-01772B72855D}"/>
    <hyperlink ref="W2148" r:id="rId7591" xr:uid="{6E867CB1-9289-47A5-B1FF-489A0BD9F4F3}"/>
    <hyperlink ref="W2147" r:id="rId7592" xr:uid="{82A7269F-02F9-4C9A-A34C-3A420F6966CA}"/>
    <hyperlink ref="X2148" r:id="rId7593" xr:uid="{453129A2-6354-4EF0-9FD2-2FE33A84D72A}"/>
    <hyperlink ref="X2147" r:id="rId7594" xr:uid="{614A5D7F-B5E8-45F1-AB20-4724E92E04F2}"/>
    <hyperlink ref="Z2149" r:id="rId7595" xr:uid="{B8E9BB00-25BB-4E56-88C5-BED92F3208D2}"/>
    <hyperlink ref="S2149" r:id="rId7596" xr:uid="{2B39FB15-8171-464C-9C4F-7DC4BF47A341}"/>
    <hyperlink ref="V2149" r:id="rId7597" xr:uid="{CA5D5A9D-ECA0-42E7-977E-B0718FEF6B9A}"/>
    <hyperlink ref="W2149" r:id="rId7598" xr:uid="{BE132D0F-0BCE-4992-906D-03C6C402FD64}"/>
    <hyperlink ref="X2149" r:id="rId7599" xr:uid="{1548B69E-8AD0-481B-A82E-7EE2BB1E5A3C}"/>
    <hyperlink ref="Z2150" r:id="rId7600" xr:uid="{6157566C-E928-46F0-8922-385C9ADD6BC0}"/>
    <hyperlink ref="S2150" r:id="rId7601" xr:uid="{6F89717C-C0C2-466A-AEE5-F80B66651A21}"/>
    <hyperlink ref="V2150" r:id="rId7602" xr:uid="{37CDBFA3-A31F-46BD-89B0-13C380A8C9DF}"/>
    <hyperlink ref="W2150" r:id="rId7603" xr:uid="{B9E9161C-DEC3-4465-808C-1403C13B2D54}"/>
    <hyperlink ref="X2150" r:id="rId7604" xr:uid="{735A6C7F-503B-476D-A4AD-CE05C5F967FE}"/>
    <hyperlink ref="Z2151" r:id="rId7605" xr:uid="{7C4362B2-86EC-4E22-B6C0-591CFEA87989}"/>
    <hyperlink ref="S2151" r:id="rId7606" xr:uid="{BA5C25AF-79D7-40D2-A6AF-FDEABFB0E022}"/>
    <hyperlink ref="V2151" r:id="rId7607" xr:uid="{7050DF02-2C22-48E5-90DB-3DC3C74B300A}"/>
    <hyperlink ref="W2151" r:id="rId7608" xr:uid="{69FCEEFA-C5FF-40A4-9E37-489258F8B4C7}"/>
    <hyperlink ref="X2151" r:id="rId7609" xr:uid="{CCE2576B-75FC-43A1-A5BC-776F5780C220}"/>
    <hyperlink ref="Z2152" r:id="rId7610" xr:uid="{47721971-6FA6-4FC2-B3E8-F02D1448AC3E}"/>
    <hyperlink ref="S2152" r:id="rId7611" xr:uid="{6BF79C06-3C90-4E07-BF84-AD2CB5547E23}"/>
    <hyperlink ref="V2152" r:id="rId7612" xr:uid="{3A03B708-C54F-4A13-A380-EC2A489FE792}"/>
    <hyperlink ref="W2152" r:id="rId7613" xr:uid="{92DDD6E5-2C1E-47E4-A152-A149FA774336}"/>
    <hyperlink ref="X2152" r:id="rId7614" xr:uid="{0F5A3471-5870-4155-9878-1433B2BD2572}"/>
    <hyperlink ref="Z2153" r:id="rId7615" xr:uid="{D0303570-ECC1-48EA-AB90-2FD887780BF2}"/>
    <hyperlink ref="Z2154" r:id="rId7616" xr:uid="{4C6C5DED-F529-476A-AFBB-9AC0C65BEC4D}"/>
    <hyperlink ref="S2153" r:id="rId7617" xr:uid="{A6269A89-172D-4096-8797-5898EBE89581}"/>
    <hyperlink ref="S2154" r:id="rId7618" xr:uid="{039FF4E3-1440-458F-A3EF-12C15DF0FEB6}"/>
    <hyperlink ref="V2153" r:id="rId7619" xr:uid="{F0CB8D78-1A29-49FD-933C-110D0273A8D3}"/>
    <hyperlink ref="V2154" r:id="rId7620" xr:uid="{6EE14096-3087-49C0-8257-C6BCF9ABD4A2}"/>
    <hyperlink ref="W2154" r:id="rId7621" xr:uid="{82358934-D3BF-40F3-A522-8E696AA49670}"/>
    <hyperlink ref="W2153" r:id="rId7622" xr:uid="{F4150F18-77A0-424A-A598-2EE5A27CE271}"/>
    <hyperlink ref="X2153" r:id="rId7623" xr:uid="{680095D9-DAB0-4EA2-8288-50A79366B1EF}"/>
    <hyperlink ref="X2154" r:id="rId7624" xr:uid="{9DA6A210-E6B4-4BBE-A611-50BD2B2CE100}"/>
    <hyperlink ref="Z2155" r:id="rId7625" xr:uid="{16B5B9AF-7B81-45C4-B266-F9F01630F1EB}"/>
    <hyperlink ref="Z2156" r:id="rId7626" xr:uid="{B0EEFECB-073C-4F30-B2FB-DC8921831795}"/>
    <hyperlink ref="S2155" r:id="rId7627" xr:uid="{8AC2B314-5802-4514-B42F-16AA77F83FC4}"/>
    <hyperlink ref="S2156" r:id="rId7628" xr:uid="{6F7B6A48-C1AF-4FBD-A0FB-FD31DED64EAA}"/>
    <hyperlink ref="V2155" r:id="rId7629" xr:uid="{0F1EE84A-98EF-437B-99A2-6D47F84C0E2B}"/>
    <hyperlink ref="V2156" r:id="rId7630" xr:uid="{1A251DDD-24FE-4D9E-BD2E-981C829CB4B9}"/>
    <hyperlink ref="W2156" r:id="rId7631" xr:uid="{85B7BD0E-CE58-440E-9521-4FD3462240C4}"/>
    <hyperlink ref="W2155" r:id="rId7632" xr:uid="{1BCB7D17-D354-413D-9157-93E9E72367A0}"/>
    <hyperlink ref="X2156" r:id="rId7633" xr:uid="{01016A03-D7C7-43EF-A5E6-A2B2D34D1FC2}"/>
    <hyperlink ref="X2155" r:id="rId7634" xr:uid="{FC23A680-67C4-4D4A-A6E8-AB224D9BBC5B}"/>
    <hyperlink ref="Z2157" r:id="rId7635" xr:uid="{6A951ECB-519E-4762-87DC-D1EC5F271EF9}"/>
    <hyperlink ref="S2157" r:id="rId7636" xr:uid="{39248F37-3EFF-4970-A3E3-B12D5570BF4D}"/>
    <hyperlink ref="V2157" r:id="rId7637" xr:uid="{830349BC-DABB-4B57-961B-640F948E4CC6}"/>
    <hyperlink ref="W2157" r:id="rId7638" xr:uid="{23D127D5-8C47-4C53-A789-7EC2CF0B5140}"/>
    <hyperlink ref="X2157" r:id="rId7639" xr:uid="{871B8659-A2CA-49E7-A9B5-747BF852AAB9}"/>
    <hyperlink ref="Z2158" r:id="rId7640" xr:uid="{4A0568AB-FB51-46A4-856B-4EDD119D8B38}"/>
    <hyperlink ref="Z2159" r:id="rId7641" xr:uid="{BD157036-728F-4D04-A483-BF7D26C3E5B0}"/>
    <hyperlink ref="S2158" r:id="rId7642" xr:uid="{997F5313-B64A-4979-80E8-560D3B661E72}"/>
    <hyperlink ref="S2159" r:id="rId7643" xr:uid="{0D538CA1-9957-4B2A-A30D-D7A7F670C27D}"/>
    <hyperlink ref="V2159" r:id="rId7644" xr:uid="{C7FF0C59-3BB9-40A3-B43A-BA84596B4B4C}"/>
    <hyperlink ref="V2158" r:id="rId7645" xr:uid="{0BA14C35-0753-4D12-AC2B-15E7C45E6994}"/>
    <hyperlink ref="W2159" r:id="rId7646" xr:uid="{E4FF7E05-043E-4608-95AC-E353F6590340}"/>
    <hyperlink ref="W2158" r:id="rId7647" xr:uid="{BA9CCE7E-EEE6-4EBA-B191-8ED7F66601DC}"/>
    <hyperlink ref="X2159" r:id="rId7648" xr:uid="{59326FF1-3BB2-40E1-AD9C-434C4770F8E0}"/>
    <hyperlink ref="X2158" r:id="rId7649" xr:uid="{186F5C7A-1F5D-4383-AB10-4E5AD1731FC6}"/>
    <hyperlink ref="Z2160" r:id="rId7650" xr:uid="{C66385E6-F344-4DE7-AE28-ACA021E534B5}"/>
    <hyperlink ref="S2160" r:id="rId7651" xr:uid="{CC7FA939-DD8D-45B0-BCC2-474089F7053A}"/>
    <hyperlink ref="V2160" r:id="rId7652" xr:uid="{E19E18AB-8287-4818-9044-B9B6A7D6AF19}"/>
    <hyperlink ref="W2160" r:id="rId7653" xr:uid="{7A7B0F3B-0D0D-4791-BCFC-8A21CFF9EE30}"/>
    <hyperlink ref="X2160" r:id="rId7654" xr:uid="{C6000BF5-7CD8-48FC-B2E4-750327914E68}"/>
    <hyperlink ref="Z2161" r:id="rId7655" xr:uid="{0405A44D-88F4-4E21-A8F5-3E01C3C1CB64}"/>
    <hyperlink ref="S2161" r:id="rId7656" xr:uid="{2C68A9EE-2E29-4F99-9837-F75B356BE463}"/>
    <hyperlink ref="V2161" r:id="rId7657" xr:uid="{61AC5C7D-4DEF-4A89-B3CA-A3489F03F6A1}"/>
    <hyperlink ref="W2161" r:id="rId7658" xr:uid="{B68AD7DE-DD1D-4FA2-B451-12FE4B903851}"/>
    <hyperlink ref="X2161" r:id="rId7659" xr:uid="{3ECABC6D-8CB0-484C-9DEA-8E4CA9BEDE0A}"/>
    <hyperlink ref="Z2162" r:id="rId7660" xr:uid="{0D1E41BD-8585-414B-AF3A-B3F257028C38}"/>
    <hyperlink ref="S2162" r:id="rId7661" xr:uid="{8BD69724-95C6-4D93-98FC-3A25594E9337}"/>
    <hyperlink ref="V2162" r:id="rId7662" xr:uid="{7A8B8DD0-EF5D-4BC6-AED0-381E1E64A6B4}"/>
    <hyperlink ref="W2162" r:id="rId7663" xr:uid="{B4EC2B70-76A8-48BE-AD31-458C770AD7E5}"/>
    <hyperlink ref="X2162" r:id="rId7664" xr:uid="{ACF843CC-8BEA-4009-BF60-FB6C600F3BB8}"/>
    <hyperlink ref="Z2163" r:id="rId7665" xr:uid="{F35AF7E9-0C55-42B0-88A0-C4F712A04955}"/>
    <hyperlink ref="Z2164" r:id="rId7666" xr:uid="{F96FD327-6CDB-4C9B-94E9-70F2F7579F13}"/>
    <hyperlink ref="S2163" r:id="rId7667" xr:uid="{DD48C8D8-AEBD-4C56-9F89-937FD02EFAF4}"/>
    <hyperlink ref="S2164" r:id="rId7668" xr:uid="{9701B461-203B-43A6-BCFE-DDFA2019E4BD}"/>
    <hyperlink ref="V2163" r:id="rId7669" xr:uid="{538C1739-0CA2-47A9-A80F-DFBAE395A8B6}"/>
    <hyperlink ref="V2164" r:id="rId7670" xr:uid="{926556FD-2F2E-4ABA-B0FD-A14BEFC1001E}"/>
    <hyperlink ref="W2164" r:id="rId7671" xr:uid="{DABE1319-1E30-44C2-A75B-539284E89BBB}"/>
    <hyperlink ref="W2163" r:id="rId7672" xr:uid="{2031AEAF-9640-4055-8759-A39CF6A8A888}"/>
    <hyperlink ref="X2164" r:id="rId7673" xr:uid="{DF5A1ACC-DFBE-4C0B-B5F6-DB1F87630A57}"/>
    <hyperlink ref="X2163" r:id="rId7674" xr:uid="{58842696-6FDF-4826-BF14-F5D5E3B368DA}"/>
    <hyperlink ref="Z2165" r:id="rId7675" xr:uid="{C9D509B8-E29A-40FB-A584-0AD6884A372C}"/>
    <hyperlink ref="S2165" r:id="rId7676" xr:uid="{6888E6C3-0F4F-4C97-9257-C1B50DF65954}"/>
    <hyperlink ref="V2165" r:id="rId7677" xr:uid="{93A5E9EA-6C5C-4FF9-A21E-ED305970CF73}"/>
    <hyperlink ref="W2165" r:id="rId7678" xr:uid="{20ED7103-13AB-49EF-B4EB-D3A352615A95}"/>
    <hyperlink ref="X2165" r:id="rId7679" xr:uid="{40DFD524-10F3-464B-A15E-67A4255C422D}"/>
    <hyperlink ref="Z2166" r:id="rId7680" xr:uid="{F1940115-DFE9-40D8-9D98-584842A43F01}"/>
    <hyperlink ref="Z2167" r:id="rId7681" xr:uid="{A608375D-9BD5-4AD0-938F-33A08BC3B0E6}"/>
    <hyperlink ref="S2166" r:id="rId7682" xr:uid="{CA726901-2DB5-4854-BB19-1B19045E198A}"/>
    <hyperlink ref="S2167" r:id="rId7683" xr:uid="{57DA5A94-B99A-44D4-8A74-8088282DA1C1}"/>
    <hyperlink ref="V2166" r:id="rId7684" xr:uid="{D2C5B27D-2FD2-46F9-AA03-7C948E8804AD}"/>
    <hyperlink ref="W2166" r:id="rId7685" xr:uid="{21B9C863-AEFD-4C29-A52F-458CCADB058A}"/>
    <hyperlink ref="X2166" r:id="rId7686" xr:uid="{5B13E262-815C-4641-B9DF-526D230A0854}"/>
    <hyperlink ref="V2167" r:id="rId7687" xr:uid="{9892FAC9-BB8C-47F1-877A-26328EC57C67}"/>
    <hyperlink ref="W2167" r:id="rId7688" xr:uid="{32366D60-7361-4AF9-9775-555BCB1D8844}"/>
    <hyperlink ref="X2167" r:id="rId7689" xr:uid="{9CB04B0E-27F3-4FCA-842D-985FA53D03C9}"/>
    <hyperlink ref="Z2168" r:id="rId7690" xr:uid="{9D55CABB-64AA-4E46-A9D8-80A219C9275F}"/>
    <hyperlink ref="Z2169" r:id="rId7691" xr:uid="{2EC9A48E-8A66-4F57-B40F-9596FAE2CFF8}"/>
    <hyperlink ref="S2168" r:id="rId7692" xr:uid="{30D7A62C-FDDD-4341-8274-B9000139D2F8}"/>
    <hyperlink ref="S2169" r:id="rId7693" xr:uid="{B3AF1A5E-D313-4677-806D-F271F6717343}"/>
    <hyperlink ref="V2168" r:id="rId7694" xr:uid="{F0002F33-6679-4436-B1E0-BB962064CBD4}"/>
    <hyperlink ref="V2169" r:id="rId7695" xr:uid="{8956AEA5-FBA6-495E-9849-65790EECC46B}"/>
    <hyperlink ref="W2169" r:id="rId7696" xr:uid="{03FF7866-6339-4633-822A-B06CA1C991DA}"/>
    <hyperlink ref="W2168" r:id="rId7697" xr:uid="{A19FB68D-3F1C-4BA5-8E9C-85A76CC2054B}"/>
    <hyperlink ref="X2169" r:id="rId7698" xr:uid="{9E732A07-C80B-4F22-86FD-672DED6E5E2D}"/>
    <hyperlink ref="X2168" r:id="rId7699" xr:uid="{84EFF2BD-904F-422F-A326-23FA883CDB26}"/>
    <hyperlink ref="Z2170" r:id="rId7700" xr:uid="{DD472003-FFDD-4873-B006-713E89CDA1EF}"/>
    <hyperlink ref="Z2171" r:id="rId7701" xr:uid="{0E673F4B-5038-451F-AE42-7DB35439C856}"/>
    <hyperlink ref="S2170" r:id="rId7702" xr:uid="{7C8333CE-87A6-489D-8906-552F8156055B}"/>
    <hyperlink ref="S2171" r:id="rId7703" xr:uid="{56BA5A2F-2468-4E7B-B7B2-A9902A59AEB9}"/>
    <hyperlink ref="V2170" r:id="rId7704" xr:uid="{D196684A-118F-47A2-9A94-D29B5D29ADF1}"/>
    <hyperlink ref="V2171" r:id="rId7705" xr:uid="{096CE360-E717-4068-8AF6-5F1177AB7ED8}"/>
    <hyperlink ref="W2171" r:id="rId7706" xr:uid="{E4B4BD0F-C1ED-4416-945B-CBBB98B2814F}"/>
    <hyperlink ref="W2170" r:id="rId7707" xr:uid="{1AF9D681-1C76-4383-AC91-CCAFCAECF162}"/>
    <hyperlink ref="X2170" r:id="rId7708" xr:uid="{62298D1C-566A-45F6-BF34-AA5B4843B0FD}"/>
    <hyperlink ref="X2171" r:id="rId7709" xr:uid="{890CEA0E-264F-4FAA-97BB-C9F241406EE0}"/>
    <hyperlink ref="Z2172" r:id="rId7710" xr:uid="{8BD1010B-161F-489E-A7D2-9580C88FDF79}"/>
    <hyperlink ref="S2172" r:id="rId7711" xr:uid="{A0696D39-BC46-4575-A864-ED2C4B7F1448}"/>
    <hyperlink ref="V2172" r:id="rId7712" xr:uid="{BA5F1C32-2852-4987-B84B-E83AEBDF3071}"/>
    <hyperlink ref="W2172" r:id="rId7713" xr:uid="{924A6460-3771-4D6E-A0D3-91A04007163D}"/>
    <hyperlink ref="X2172" r:id="rId7714" xr:uid="{DFEE401A-9C78-4519-B78B-D29B5A1CC794}"/>
    <hyperlink ref="Z2173" r:id="rId7715" xr:uid="{9AFA117B-4DD9-400C-9262-D0E3BD41A56F}"/>
    <hyperlink ref="Z2174" r:id="rId7716" xr:uid="{AA6D5DD3-3EAA-4300-B247-FA69404EF2C8}"/>
    <hyperlink ref="S2173" r:id="rId7717" xr:uid="{47990588-E53C-461B-9E7E-7D1571A39D28}"/>
    <hyperlink ref="S2174" r:id="rId7718" xr:uid="{6C87F278-1F8F-41C0-9BEF-1E1068F9A818}"/>
    <hyperlink ref="V2173" r:id="rId7719" xr:uid="{C942F199-B159-4056-A047-5E25FF068A2A}"/>
    <hyperlink ref="V2174" r:id="rId7720" xr:uid="{6ED25533-3DA4-4D32-88D5-F30FFE3EC227}"/>
    <hyperlink ref="W2174" r:id="rId7721" xr:uid="{440BE2B3-C0D8-4FB6-BB6B-E09C066AE54F}"/>
    <hyperlink ref="W2173" r:id="rId7722" xr:uid="{E1634DC0-6D6A-4DDC-A766-8ABC0AA408CA}"/>
    <hyperlink ref="X2174" r:id="rId7723" xr:uid="{C2FBE4B3-7919-47E7-897A-7EA6E3A1DAAC}"/>
    <hyperlink ref="X2173" r:id="rId7724" xr:uid="{8FB494AF-A60D-404A-9185-45785BB36CF8}"/>
    <hyperlink ref="Z2175" r:id="rId7725" xr:uid="{C40EBE77-518A-4A70-B099-EA411D4A5FF3}"/>
    <hyperlink ref="S2175" r:id="rId7726" xr:uid="{D01243B2-2EFC-4772-9519-D404240A461A}"/>
    <hyperlink ref="V2175" r:id="rId7727" xr:uid="{DB32E831-5836-4D34-A75D-1170E396D340}"/>
    <hyperlink ref="W2175" r:id="rId7728" xr:uid="{FA3765DC-85ED-4CE4-931E-DC01A540AB6D}"/>
    <hyperlink ref="X2175" r:id="rId7729" xr:uid="{138612D5-9044-466C-9BDF-52CC32265402}"/>
    <hyperlink ref="W2176" r:id="rId7730" xr:uid="{621C7C6A-4DB9-49E5-96BE-0C0B9DDB57F2}"/>
    <hyperlink ref="X2176" r:id="rId7731" display="https://drive.google.com/file/d/1K4Q2bfmD1ZNV9c-zoGJ6FL5PA_et32x2/view?usp=sharing" xr:uid="{ABC252D9-3D2A-4F14-B27B-9791032E3C18}"/>
    <hyperlink ref="Z2176" r:id="rId7732" xr:uid="{29DD1353-C238-48D1-9665-267FD6515416}"/>
    <hyperlink ref="Z2177" r:id="rId7733" xr:uid="{FB7E2598-786C-41E4-8FAA-F36B809D8E62}"/>
    <hyperlink ref="S2176" r:id="rId7734" xr:uid="{08D4C1B8-ED4F-45CE-9018-7A234DC1B3FA}"/>
    <hyperlink ref="S2177" r:id="rId7735" xr:uid="{EEE40084-5082-4EBC-90AC-9F9678B83DDA}"/>
    <hyperlink ref="V2176" r:id="rId7736" xr:uid="{70BAC3DF-2DCA-4C7F-AC2A-E45241DEE5A7}"/>
    <hyperlink ref="V2177" r:id="rId7737" xr:uid="{661D080F-F36C-4071-A24A-CFC58707EE58}"/>
    <hyperlink ref="W2177" r:id="rId7738" xr:uid="{3DAA6642-BF87-45CD-AB2F-EE132020027C}"/>
    <hyperlink ref="X2177" r:id="rId7739" xr:uid="{6F955EDF-8BB1-4F2D-8E22-E6F15E02EF1C}"/>
    <hyperlink ref="Z2178" r:id="rId7740" xr:uid="{6D243931-C0C3-46B0-91BB-0818EF2216BB}"/>
    <hyperlink ref="S2178" r:id="rId7741" xr:uid="{CE01AC7F-0740-4A6C-80C8-F4292CA286EC}"/>
    <hyperlink ref="V2178" r:id="rId7742" xr:uid="{88B98A44-1B16-4189-AC6F-EE5819D68FC2}"/>
    <hyperlink ref="W2178" r:id="rId7743" xr:uid="{68D506C7-3D9F-42AA-B7F3-15F1F24EC06D}"/>
    <hyperlink ref="X2178" r:id="rId7744" xr:uid="{3FE39B87-5F0A-4B33-8F85-39D04E606143}"/>
    <hyperlink ref="Z2179" r:id="rId7745" xr:uid="{7340A7AD-AC88-41CD-B879-55BD6F8CF51F}"/>
    <hyperlink ref="S2179" r:id="rId7746" xr:uid="{4E512A85-6128-46F1-81A3-75992C37B681}"/>
    <hyperlink ref="V2179" r:id="rId7747" xr:uid="{46EF350A-2165-485F-BE2B-91CB2249D2CA}"/>
    <hyperlink ref="W2179" r:id="rId7748" xr:uid="{239A76B9-26D1-499C-AB18-E8CB895A6EBC}"/>
    <hyperlink ref="X2179" r:id="rId7749" xr:uid="{242507DD-F273-4848-BD36-5E34F292A7D9}"/>
    <hyperlink ref="Z2180" r:id="rId7750" xr:uid="{67F8D559-4849-49A3-92CF-B3E06E1DBAED}"/>
    <hyperlink ref="S2180" r:id="rId7751" xr:uid="{4563516E-C1FA-4B7C-A054-849DDA96228A}"/>
    <hyperlink ref="V2180" r:id="rId7752" xr:uid="{B7C250EF-9EC1-419A-BA58-6A2B62C5BAE3}"/>
    <hyperlink ref="W2180" r:id="rId7753" xr:uid="{06033686-6F43-4224-AD2D-F8838D84116A}"/>
    <hyperlink ref="X2180" r:id="rId7754" xr:uid="{B141F9B0-57B9-4F15-BB67-D081D95A2863}"/>
    <hyperlink ref="Z2181" r:id="rId7755" xr:uid="{C527F8A9-2746-43D9-BD30-7702FD938A12}"/>
    <hyperlink ref="Z2182" r:id="rId7756" xr:uid="{831CC379-F01C-44D5-8784-860EED178EE2}"/>
    <hyperlink ref="S2181" r:id="rId7757" xr:uid="{382B892B-21DF-4944-BB5D-0830915ACAE3}"/>
    <hyperlink ref="S2182" r:id="rId7758" xr:uid="{BCEFF726-5482-41D7-9239-AE683C7D8105}"/>
    <hyperlink ref="V2181" r:id="rId7759" xr:uid="{F3BBFC31-A44D-4E4C-8692-B20D5505FD17}"/>
    <hyperlink ref="V2182" r:id="rId7760" xr:uid="{59BCD505-B74C-4A2A-B11F-C447ED62D1CF}"/>
    <hyperlink ref="W2182" r:id="rId7761" xr:uid="{A47ECE31-0986-4D54-97AE-BB316D2AD93E}"/>
    <hyperlink ref="X2181" r:id="rId7762" xr:uid="{8B294BA3-9907-4599-AB9E-F618D90477BC}"/>
    <hyperlink ref="X2182" r:id="rId7763" xr:uid="{9BEA5DE1-A85B-4A49-B4A6-EEDD8655FDC3}"/>
    <hyperlink ref="Z2183" r:id="rId7764" xr:uid="{0D0049DB-8256-4AD9-B209-B9A96658451D}"/>
    <hyperlink ref="Z2184" r:id="rId7765" xr:uid="{C1F09337-2FE6-4722-9D89-3DF5139B9487}"/>
    <hyperlink ref="S2183" r:id="rId7766" xr:uid="{71BE48D4-33AC-42C2-8665-1A71B4694A3D}"/>
    <hyperlink ref="S2184" r:id="rId7767" xr:uid="{D06540A8-0775-41F2-A30E-602E30928F87}"/>
    <hyperlink ref="V2183" r:id="rId7768" xr:uid="{92979E20-96FD-455D-AB3B-18F556139392}"/>
    <hyperlink ref="W2183" r:id="rId7769" xr:uid="{C107DDEA-FEF4-437C-8A74-09A0FDF94C60}"/>
    <hyperlink ref="X2183" r:id="rId7770" xr:uid="{95BF2849-0B70-4B73-B174-4CED72BDFABA}"/>
    <hyperlink ref="V2184" r:id="rId7771" xr:uid="{7AFFFCB5-938A-433D-904D-10206669D5B3}"/>
    <hyperlink ref="W2184" r:id="rId7772" xr:uid="{DAE22871-EDE6-4E25-9FBF-BD8E6C73A82E}"/>
    <hyperlink ref="X2184" r:id="rId7773" xr:uid="{C6EE6925-3DF5-4C98-8F61-615617920F37}"/>
    <hyperlink ref="Z2185" r:id="rId7774" xr:uid="{6FA1A898-81D5-4B8A-9A9B-BA7F60E1A391}"/>
    <hyperlink ref="Z2186" r:id="rId7775" xr:uid="{86AF02C0-E159-4829-8B9C-5D4CFF464E28}"/>
    <hyperlink ref="S2185" r:id="rId7776" xr:uid="{E483BDF1-3EC2-4BB7-9259-AB9695519FC0}"/>
    <hyperlink ref="S2186" r:id="rId7777" xr:uid="{A64113B1-9F9A-4B26-A911-BFBA921A66DA}"/>
    <hyperlink ref="V2185" r:id="rId7778" xr:uid="{3012A23D-C44A-457D-901A-14691556D27A}"/>
    <hyperlink ref="V2186" r:id="rId7779" xr:uid="{DE407844-66AA-4467-8A95-5D4B3879F6CF}"/>
    <hyperlink ref="W2186" r:id="rId7780" xr:uid="{4A87CA43-D45D-47DF-810A-FC0614441A10}"/>
    <hyperlink ref="W2185" r:id="rId7781" xr:uid="{BB1C554D-9110-4E35-91A1-A9AB18B5E41A}"/>
    <hyperlink ref="X2186" r:id="rId7782" xr:uid="{8898668C-D4A8-4FD9-A03A-14E3D598C3D8}"/>
    <hyperlink ref="X2185" r:id="rId7783" xr:uid="{623080BE-CB37-457C-AC9B-726F7EDEDEF8}"/>
    <hyperlink ref="Z2187" r:id="rId7784" xr:uid="{ED4EF964-42D8-4CF0-ABE9-0F3FBD1C8667}"/>
    <hyperlink ref="S2187" r:id="rId7785" xr:uid="{5015A082-9A75-4E83-9052-DFA8AF6B4AAD}"/>
    <hyperlink ref="V2187" r:id="rId7786" xr:uid="{DD133FFC-63E0-424D-889A-F315E0B5EAB4}"/>
    <hyperlink ref="W2187" r:id="rId7787" xr:uid="{FBFD0476-3D4A-41AE-A66A-B8480CB36A2D}"/>
    <hyperlink ref="X2187" r:id="rId7788" xr:uid="{71246FAB-792D-48A6-A358-3869364AF831}"/>
    <hyperlink ref="Z2188" r:id="rId7789" xr:uid="{58FDF808-3176-4FD0-8806-8D89039AC439}"/>
    <hyperlink ref="S2188" r:id="rId7790" xr:uid="{57A3A81E-3232-4FBD-84A0-CAC19A657E61}"/>
    <hyperlink ref="V2188" r:id="rId7791" xr:uid="{8017018D-C7E3-45DB-B975-2BD5A5DFEF09}"/>
    <hyperlink ref="W2188" r:id="rId7792" xr:uid="{623318EA-75EE-419F-B3D0-A3BE03E26F6D}"/>
    <hyperlink ref="X2188" r:id="rId7793" xr:uid="{5E4A13B2-3EDF-4623-97F6-0067A8571878}"/>
    <hyperlink ref="Z2189" r:id="rId7794" xr:uid="{B0BD10C7-89A9-4A97-988E-F2C5069B6873}"/>
    <hyperlink ref="S2189" r:id="rId7795" xr:uid="{B6E082EB-BE99-4327-B89A-C98ED5D2096B}"/>
    <hyperlink ref="V2189" r:id="rId7796" xr:uid="{15F86D98-6819-4BC9-88EB-1AB049B7AA5A}"/>
    <hyperlink ref="W2189" r:id="rId7797" xr:uid="{1712BC89-4B4D-4526-ABB5-987542B0932B}"/>
    <hyperlink ref="X2189" r:id="rId7798" xr:uid="{51C5F56A-0567-4092-ACB7-C7C107FB9769}"/>
    <hyperlink ref="Z2190" r:id="rId7799" xr:uid="{CDA99AFE-53C3-4DB4-8974-C3BD4FF7E76A}"/>
    <hyperlink ref="Z2191" r:id="rId7800" xr:uid="{3057696C-05FF-42EA-A85D-E025AC2C6105}"/>
    <hyperlink ref="S2190" r:id="rId7801" xr:uid="{9CA72C96-D311-483C-AE6D-6EF1B7C683B7}"/>
    <hyperlink ref="S2191" r:id="rId7802" xr:uid="{E725E405-7D33-4C45-925C-85BECA89CCAB}"/>
    <hyperlink ref="V2190" r:id="rId7803" xr:uid="{6B08DB41-5364-4E63-A2AD-60AF5895264D}"/>
    <hyperlink ref="V2191" r:id="rId7804" xr:uid="{D94A0229-E4D0-471B-9627-623687F90E56}"/>
    <hyperlink ref="W2191" r:id="rId7805" xr:uid="{3DBFDB7E-36AF-4C09-BDF8-78280F9066AE}"/>
    <hyperlink ref="W2190" r:id="rId7806" xr:uid="{EFCFC866-9640-445E-A77B-6EEF97E93AB4}"/>
    <hyperlink ref="X2191" r:id="rId7807" xr:uid="{9D9FFA8F-A1AE-456B-87A5-6AEDA5F18298}"/>
    <hyperlink ref="X2190" r:id="rId7808" xr:uid="{298D7AE9-0CB7-48D1-A34A-4988C82941FC}"/>
    <hyperlink ref="Z2192" r:id="rId7809" xr:uid="{0E58FEFC-41B7-4204-813D-352A8E7751D2}"/>
    <hyperlink ref="Z2193" r:id="rId7810" xr:uid="{50DDE433-0D25-49D0-AFD3-2A7F095A583C}"/>
    <hyperlink ref="S2192" r:id="rId7811" xr:uid="{BE198D93-2C5C-4BDC-AC42-CC39F1FF54ED}"/>
    <hyperlink ref="S2193" r:id="rId7812" xr:uid="{656ED803-4044-4227-B978-596F6D7BFDDF}"/>
    <hyperlink ref="V2192" r:id="rId7813" xr:uid="{3285757A-139E-43A2-8979-3ECB2688DDCD}"/>
    <hyperlink ref="V2193" r:id="rId7814" xr:uid="{C0C5A310-A8AE-43AF-9503-7F7E768B6707}"/>
    <hyperlink ref="W2193" r:id="rId7815" xr:uid="{5DFAE5E6-77ED-4697-B478-9F4BA61AB75B}"/>
    <hyperlink ref="W2192" r:id="rId7816" xr:uid="{79E7471B-008D-4039-AD63-11DF1B670E74}"/>
    <hyperlink ref="X2193" r:id="rId7817" xr:uid="{8C55019C-FD5F-4476-9216-F9F11B569FB0}"/>
    <hyperlink ref="X2192" r:id="rId7818" xr:uid="{B79354B2-3192-4BB9-BBDF-254ACD12DF53}"/>
    <hyperlink ref="Z2194" r:id="rId7819" xr:uid="{C5A6978B-2F96-494F-8C8E-96F1BC110CFA}"/>
    <hyperlink ref="Z2195" r:id="rId7820" xr:uid="{FAF5A4EE-4C82-415D-8852-E2DF931EAA92}"/>
    <hyperlink ref="S2194" r:id="rId7821" xr:uid="{755145FD-E4CB-491C-B066-5C88B28684DE}"/>
    <hyperlink ref="S2195" r:id="rId7822" xr:uid="{37783E70-83D9-4CCA-B119-14969A5BD7D5}"/>
    <hyperlink ref="V2194" r:id="rId7823" xr:uid="{FB8DA4A2-3528-40E7-8522-D979DEFDDFFC}"/>
    <hyperlink ref="V2195" r:id="rId7824" xr:uid="{043CA80E-2F30-4D56-BE9B-4702E2FC9788}"/>
    <hyperlink ref="W2195" r:id="rId7825" xr:uid="{45305A15-A1B7-4C68-9B9C-E824E17CE696}"/>
    <hyperlink ref="W2194" r:id="rId7826" xr:uid="{D46CC1A4-AAAD-41CC-8EAD-55476C8FC732}"/>
    <hyperlink ref="X2195" r:id="rId7827" xr:uid="{8D041E9D-8E9E-447A-8832-9D2135481F0E}"/>
    <hyperlink ref="X2194" r:id="rId7828" xr:uid="{74FA5E86-7C99-44EC-8906-21D1207162BC}"/>
    <hyperlink ref="Z2196" r:id="rId7829" xr:uid="{57BF62CC-8126-4811-B022-C7CF89A85BA0}"/>
    <hyperlink ref="Z2197" r:id="rId7830" xr:uid="{3CA9714C-5672-4C88-A54A-6F0684ED8777}"/>
    <hyperlink ref="S2196" r:id="rId7831" xr:uid="{8A3DDF61-AB49-4DED-A45B-BB3B5929201B}"/>
    <hyperlink ref="S2197" r:id="rId7832" xr:uid="{EFD68098-4CC2-4D5F-AB4E-8229F868CD73}"/>
    <hyperlink ref="V2196" r:id="rId7833" xr:uid="{6D1FB657-51E2-45D8-961D-0150E5F4D440}"/>
    <hyperlink ref="V2197" r:id="rId7834" xr:uid="{EAA22B8C-34F2-4CD2-99D3-9ED21CDAB90E}"/>
    <hyperlink ref="W2197" r:id="rId7835" xr:uid="{13B45466-5E0E-432F-8608-DD9E94589E55}"/>
    <hyperlink ref="W2196" r:id="rId7836" xr:uid="{3AE41018-8BBB-4EFE-AB0E-78998DCC90FA}"/>
    <hyperlink ref="X2197" r:id="rId7837" xr:uid="{CBB320CC-6493-4F90-8B65-7FE4BEF0E8E5}"/>
    <hyperlink ref="X2196" r:id="rId7838" xr:uid="{4727F216-C3A7-49CD-8108-8F48452FE6C8}"/>
    <hyperlink ref="Z2198" r:id="rId7839" xr:uid="{5CF74029-28B8-43F1-BEB2-52696BEDC0C6}"/>
    <hyperlink ref="S2198" r:id="rId7840" xr:uid="{B4D730F4-62E7-4DC9-8FEE-A5084D9482C8}"/>
    <hyperlink ref="V2198" r:id="rId7841" xr:uid="{1B36B72D-2BF6-46DB-A9E8-11B674196AFF}"/>
    <hyperlink ref="W2198" r:id="rId7842" xr:uid="{7435DA27-6AEA-49D0-A140-A1A235024CC0}"/>
    <hyperlink ref="X2198" r:id="rId7843" xr:uid="{D852A3BB-E3A6-4C01-99BB-3B851DE5FF5D}"/>
    <hyperlink ref="Z2199" r:id="rId7844" xr:uid="{50CB1C2A-DB44-4E6F-837B-59B1730B949B}"/>
    <hyperlink ref="S2199" r:id="rId7845" xr:uid="{8AA27052-73B0-441B-BF45-139BA210132A}"/>
    <hyperlink ref="V2199" r:id="rId7846" xr:uid="{95D39371-2988-4F96-A91F-C7E706390C39}"/>
    <hyperlink ref="W2199" r:id="rId7847" xr:uid="{E82DE3CC-C08C-4FC6-9164-5C2F11E79178}"/>
    <hyperlink ref="X2199" r:id="rId7848" xr:uid="{D29E8AA9-E1AF-464C-873F-F400FBCA1981}"/>
    <hyperlink ref="Z2200" r:id="rId7849" xr:uid="{0B31C03D-C171-4566-B3FB-954E314E8A19}"/>
    <hyperlink ref="Z2201" r:id="rId7850" xr:uid="{DF091F0E-DC54-413F-A9C9-3251F2524932}"/>
    <hyperlink ref="S2200" r:id="rId7851" xr:uid="{C53F891D-4F10-4F5A-ACED-0613A4E4202B}"/>
    <hyperlink ref="S2201" r:id="rId7852" xr:uid="{6960A2C5-CED4-41E1-9086-DDE88EAE631B}"/>
    <hyperlink ref="V2200" r:id="rId7853" xr:uid="{3494B17B-8447-4AF9-90D3-DF435A68E77F}"/>
    <hyperlink ref="V2201" r:id="rId7854" xr:uid="{7183CFC5-2EA4-452D-978C-386111192D98}"/>
    <hyperlink ref="W2201" r:id="rId7855" xr:uid="{6FD22817-E047-48B5-9018-2B052FBECBB7}"/>
    <hyperlink ref="W2200" r:id="rId7856" xr:uid="{9D8EC9C3-55DF-4F7D-BC62-2A0F4C8AF32E}"/>
    <hyperlink ref="X2201" r:id="rId7857" xr:uid="{A23BE3E3-F1BD-434F-B175-8C4EB38231C7}"/>
    <hyperlink ref="X2200" r:id="rId7858" xr:uid="{91CA8CB5-A019-4AE1-8FC8-E78305B1B91F}"/>
    <hyperlink ref="Z2202" r:id="rId7859" xr:uid="{4C6B145F-08F3-4D80-BAE8-9951684D0DEA}"/>
    <hyperlink ref="Z2203" r:id="rId7860" xr:uid="{7B5F003D-29F2-448B-898D-AC0B7E67E21E}"/>
    <hyperlink ref="S2202" r:id="rId7861" xr:uid="{55661CA0-AE42-4D0E-9442-58EE04BBADAA}"/>
    <hyperlink ref="S2203" r:id="rId7862" xr:uid="{2F00584D-A410-447E-8356-7D85E104EC94}"/>
    <hyperlink ref="V2202" r:id="rId7863" xr:uid="{749414AD-A3B9-4B56-B502-87DDA347F474}"/>
    <hyperlink ref="V2203" r:id="rId7864" xr:uid="{BA8697F3-9A75-4A24-84B2-0D9FA25294D6}"/>
    <hyperlink ref="W2202" r:id="rId7865" xr:uid="{B2C5127D-5038-4FC8-B1C9-5BAE85BA23B7}"/>
    <hyperlink ref="W2203" r:id="rId7866" xr:uid="{76F9EF68-AA79-4BF3-848B-6987D959FC12}"/>
    <hyperlink ref="X2203" r:id="rId7867" xr:uid="{FAF0E8D5-0AEB-4FFE-B299-E58C8BF2277B}"/>
    <hyperlink ref="X2202" r:id="rId7868" xr:uid="{173FEBEE-5195-4814-9C0B-0E58A0E6090C}"/>
    <hyperlink ref="Z2204" r:id="rId7869" xr:uid="{386CFD7A-675B-4AAB-A816-CB17B4DC9D75}"/>
    <hyperlink ref="Z2205" r:id="rId7870" xr:uid="{5C8CAA12-538C-4010-A467-FA0AA3381375}"/>
    <hyperlink ref="S2204" r:id="rId7871" xr:uid="{0182541A-8C7B-4AF4-9912-D9882E9167B3}"/>
    <hyperlink ref="S2205" r:id="rId7872" xr:uid="{0D04B502-3BBC-4906-ADB3-3006C997291A}"/>
    <hyperlink ref="V2204" r:id="rId7873" xr:uid="{5271C2B4-DB99-448A-B2A9-2D19E68395FB}"/>
    <hyperlink ref="V2205" r:id="rId7874" xr:uid="{1574D275-593B-4C2A-B4E5-7CC7BF471166}"/>
    <hyperlink ref="W2205" r:id="rId7875" xr:uid="{D00B6B94-9D75-4940-8517-1BF2DE279454}"/>
    <hyperlink ref="W2204" r:id="rId7876" xr:uid="{133CFB32-7978-4903-9B95-A3DAB3C8F86B}"/>
    <hyperlink ref="X2204" r:id="rId7877" xr:uid="{13D8B5F0-ADB3-4B4A-9562-B5DFE3AAFCD6}"/>
    <hyperlink ref="X2205" r:id="rId7878" xr:uid="{F2BD6F04-CB2A-492D-BB67-49B4E85EA7FF}"/>
    <hyperlink ref="Z2206" r:id="rId7879" xr:uid="{17E959F7-E459-4D1F-A500-558F318F79FE}"/>
    <hyperlink ref="Z2207" r:id="rId7880" xr:uid="{95BC63A3-93C7-4EF5-8A6B-AF44A50C91D5}"/>
    <hyperlink ref="S2206" r:id="rId7881" xr:uid="{F30B8B2C-269C-4C25-8BFC-A0DD6F04A41E}"/>
    <hyperlink ref="S2207" r:id="rId7882" xr:uid="{CD53CBA8-840C-4B38-A654-9A8E9529ADBA}"/>
    <hyperlink ref="V2206" r:id="rId7883" xr:uid="{2C100D42-F6D9-4412-8EEF-ED24EF251688}"/>
    <hyperlink ref="W2206" r:id="rId7884" xr:uid="{7064F1D4-384E-4B13-AD18-191F98F34E11}"/>
    <hyperlink ref="X2206" r:id="rId7885" xr:uid="{34C16A63-D5B0-4088-B4E9-43ECD463721A}"/>
    <hyperlink ref="V2207" r:id="rId7886" xr:uid="{20B587FD-6A95-4339-9B84-D8B7E70C444F}"/>
    <hyperlink ref="W2207" r:id="rId7887" xr:uid="{CBA23881-565A-4C37-AFDA-B2175F80DD5D}"/>
    <hyperlink ref="X2207" r:id="rId7888" xr:uid="{4C9615E8-315F-4525-B55B-4451AA57AB42}"/>
    <hyperlink ref="Z2208" r:id="rId7889" xr:uid="{3AAC7B3A-77A7-412A-A1A6-CCCAF086ED52}"/>
    <hyperlink ref="Z2209" r:id="rId7890" xr:uid="{900C39AB-256A-4F1D-86A3-DCC39CAB855E}"/>
    <hyperlink ref="S2208" r:id="rId7891" xr:uid="{2EE00745-92B2-432E-B69E-FA4BD4D427B0}"/>
    <hyperlink ref="S2209" r:id="rId7892" xr:uid="{D30C8E9A-DB76-4610-8B65-EC111E22466D}"/>
    <hyperlink ref="V2208" r:id="rId7893" xr:uid="{97F9B8B3-B930-40B8-87FB-BB52A959D3FA}"/>
    <hyperlink ref="V2209" r:id="rId7894" xr:uid="{9F8F541B-6135-4335-8127-EA78CE57F307}"/>
    <hyperlink ref="W2209" r:id="rId7895" xr:uid="{BD352251-7294-44DB-8831-9D2418B079FB}"/>
    <hyperlink ref="W2208" r:id="rId7896" xr:uid="{31CCFE1B-4DDB-4CA5-8E9F-12BE44EFE41A}"/>
    <hyperlink ref="X2208" r:id="rId7897" xr:uid="{65B18299-4551-48E4-A65C-C884EC851AA8}"/>
    <hyperlink ref="X2209" r:id="rId7898" xr:uid="{50715EE6-2BFC-4083-B3EF-ABAD36257F68}"/>
    <hyperlink ref="Z2210" r:id="rId7899" xr:uid="{D0D427EC-CD62-4E96-A90C-8353EC7291DE}"/>
    <hyperlink ref="Z2211" r:id="rId7900" xr:uid="{2D9BB951-B6F6-412A-8712-C4EAFD29DEB6}"/>
    <hyperlink ref="S2210" r:id="rId7901" xr:uid="{0C21C53B-972A-423A-A36C-2408866C766E}"/>
    <hyperlink ref="S2211" r:id="rId7902" xr:uid="{555B078D-2968-4E46-A52D-ADCE17CB0A6F}"/>
    <hyperlink ref="V2210" r:id="rId7903" xr:uid="{4E367040-2157-4E26-BF7A-7D72F925ABF3}"/>
    <hyperlink ref="V2211" r:id="rId7904" xr:uid="{C9489111-B537-4335-993D-C4B1C6FECA0D}"/>
    <hyperlink ref="W2211" r:id="rId7905" xr:uid="{9992D712-6261-477D-99DF-E0D672E89513}"/>
    <hyperlink ref="W2210" r:id="rId7906" xr:uid="{DC24D54F-6927-4DE0-A7BB-FEA3A566B6CC}"/>
    <hyperlink ref="X2211" r:id="rId7907" xr:uid="{69A8B94F-55CC-41D8-9080-0091A6C95BB0}"/>
    <hyperlink ref="X2210" r:id="rId7908" xr:uid="{10ACF30F-C609-43E4-AA02-CAB0FB743A96}"/>
    <hyperlink ref="Z2212" r:id="rId7909" xr:uid="{CCECAB9F-2F34-4BBA-8758-CA4191E0BD07}"/>
    <hyperlink ref="S2212" r:id="rId7910" xr:uid="{28FCA9F4-CBA8-4CFE-84F2-53F50DF386AD}"/>
    <hyperlink ref="V2212" r:id="rId7911" xr:uid="{7F7E65F9-E2A8-4700-B1CA-D1A5B5A9C94A}"/>
    <hyperlink ref="W2212" r:id="rId7912" xr:uid="{78FD9D65-BD58-44E6-8AC2-1FB39A38E928}"/>
    <hyperlink ref="X2212" r:id="rId7913" xr:uid="{1C374F5E-0C2C-4322-9914-103E5E8685DC}"/>
    <hyperlink ref="Z2213" r:id="rId7914" xr:uid="{000661BF-7131-4A8E-8A6D-416BC135C036}"/>
    <hyperlink ref="Z2214" r:id="rId7915" xr:uid="{19399FE6-445A-4FE5-B2F1-374018328C92}"/>
    <hyperlink ref="S2213" r:id="rId7916" xr:uid="{AC0A71F4-44EE-4E5C-9F4E-29E1676C45A1}"/>
    <hyperlink ref="S2214" r:id="rId7917" xr:uid="{FB6F1E5A-40B2-4F58-BA6C-AD1D8A601603}"/>
    <hyperlink ref="Z2215" r:id="rId7918" xr:uid="{9FDB0600-CD20-4C67-8053-50F5BCE95165}"/>
    <hyperlink ref="S2215" r:id="rId7919" xr:uid="{D8FFC5D6-8EF9-4027-810D-535C86421F72}"/>
    <hyperlink ref="Z2216" r:id="rId7920" xr:uid="{B3658F06-E966-4F8A-BC07-45625A6AA697}"/>
    <hyperlink ref="S2216" r:id="rId7921" xr:uid="{784294EB-58C9-4D63-B427-0AF6D899DF94}"/>
    <hyperlink ref="V2213" r:id="rId7922" xr:uid="{40310303-CF55-4A12-8A95-222949EBD1ED}"/>
    <hyperlink ref="V2214" r:id="rId7923" xr:uid="{882247DF-676F-4C65-8567-166B3A69E21E}"/>
    <hyperlink ref="W2214" r:id="rId7924" xr:uid="{9266E77D-665B-43C4-859F-EAA85E1F5E10}"/>
    <hyperlink ref="W2213" r:id="rId7925" xr:uid="{90B42FBB-C434-4112-8617-051F04325C16}"/>
    <hyperlink ref="X2213" r:id="rId7926" xr:uid="{E0772D9E-27C1-4BD1-908E-1C80D1625341}"/>
    <hyperlink ref="X2214" r:id="rId7927" xr:uid="{19005214-28A9-4BD2-906D-C7697EAFD4C5}"/>
    <hyperlink ref="V2215" r:id="rId7928" xr:uid="{FDC3D060-BD56-43AF-9647-82955EE21BDF}"/>
    <hyperlink ref="W2215" r:id="rId7929" xr:uid="{D6EAF704-673D-4B3C-9DCA-C540B4614797}"/>
    <hyperlink ref="X2215" r:id="rId7930" xr:uid="{B37AF83A-4145-41D7-B9B5-DD3181858567}"/>
    <hyperlink ref="V2216" r:id="rId7931" xr:uid="{8F60C84D-A9BD-4EEE-AB09-269C6DBC60FA}"/>
    <hyperlink ref="W2216" r:id="rId7932" xr:uid="{EBA1C46B-ED4F-4383-9E8F-3C90732432C6}"/>
    <hyperlink ref="X2216" r:id="rId7933" xr:uid="{80A41333-7B63-494C-8E17-7617901F1C97}"/>
    <hyperlink ref="Z2217" r:id="rId7934" xr:uid="{5F86806E-412A-4066-A0F5-89A366132D01}"/>
    <hyperlink ref="Z2218" r:id="rId7935" xr:uid="{0599EBED-FE37-46EA-8805-FC65EFCD87B7}"/>
    <hyperlink ref="S2217" r:id="rId7936" xr:uid="{632F93FB-4E67-4DDC-8CE3-326F71577202}"/>
    <hyperlink ref="S2218" r:id="rId7937" xr:uid="{FE636472-1F35-44A5-A688-C03C1225E676}"/>
    <hyperlink ref="V2217" r:id="rId7938" xr:uid="{6238EE27-6367-4096-886A-987701F22D3F}"/>
    <hyperlink ref="V2218" r:id="rId7939" xr:uid="{BDF0C3D4-4240-4320-993C-3866FF1DE9D3}"/>
    <hyperlink ref="W2218" r:id="rId7940" xr:uid="{6A3EE53C-91F8-4D1E-9273-AF51EFF25361}"/>
    <hyperlink ref="W2217" r:id="rId7941" xr:uid="{27289090-859C-4494-B817-D4E366740437}"/>
    <hyperlink ref="X2218" r:id="rId7942" xr:uid="{77F70BF9-CF97-4A1F-9716-827305A19460}"/>
    <hyperlink ref="X2217" r:id="rId7943" xr:uid="{A4ED875E-3D89-40CC-83FB-190B4523CA6D}"/>
    <hyperlink ref="Z2219" r:id="rId7944" xr:uid="{1426CCB1-3DC3-47AE-9E7A-96F690566C8E}"/>
    <hyperlink ref="S2219" r:id="rId7945" xr:uid="{1EC91885-A8D6-414A-9034-D16E018107D0}"/>
    <hyperlink ref="V2219" r:id="rId7946" xr:uid="{15DDA2FB-E0DA-489B-BD45-14AAD2BCB965}"/>
    <hyperlink ref="W2219" r:id="rId7947" xr:uid="{2A99697A-AE07-4B91-BD93-D150CFB2E83D}"/>
    <hyperlink ref="X2219" r:id="rId7948" xr:uid="{8322DB94-5B8D-45E3-BB07-4AB36567D259}"/>
    <hyperlink ref="Z2220" r:id="rId7949" xr:uid="{0C8A1C45-AFC1-4D00-8624-02125D14FF45}"/>
    <hyperlink ref="S2220" r:id="rId7950" xr:uid="{72669AEE-E0DE-465B-BD95-104ABF854DE7}"/>
    <hyperlink ref="V2220" r:id="rId7951" xr:uid="{BE2D8284-C414-4AEF-B40D-5BA1D82FA6B6}"/>
    <hyperlink ref="W2220" r:id="rId7952" xr:uid="{AFDD163C-A2EF-4643-9868-8216AEEB9EE3}"/>
    <hyperlink ref="X2220" r:id="rId7953" xr:uid="{945C7D83-A172-446D-A362-EE722E87BBD0}"/>
    <hyperlink ref="Z2221" r:id="rId7954" xr:uid="{E87755C7-8974-49F5-AF05-E8273998E489}"/>
    <hyperlink ref="S2221" r:id="rId7955" xr:uid="{C96B83C1-9EB4-4E30-972C-3429AFAD49EA}"/>
    <hyperlink ref="V2221" r:id="rId7956" xr:uid="{07A621C9-4E1F-4575-B1DE-EB840991A816}"/>
    <hyperlink ref="W2221" r:id="rId7957" xr:uid="{54389932-0E02-4252-8464-DC130D60B97A}"/>
    <hyperlink ref="X2221" r:id="rId7958" xr:uid="{0F4637DE-B663-4536-9AFE-7F5115D362B8}"/>
    <hyperlink ref="Z2223" r:id="rId7959" xr:uid="{3DD3412D-F87B-4281-85CE-46056967E266}"/>
    <hyperlink ref="Z2222" r:id="rId7960" xr:uid="{D774A269-B984-425C-8BB5-868E6314F4FA}"/>
    <hyperlink ref="S2222" r:id="rId7961" xr:uid="{5A46BCF7-E4D3-47BE-ACA8-C4C60FBAED85}"/>
    <hyperlink ref="S2223" r:id="rId7962" xr:uid="{A757B833-B727-4E87-9383-083EC74128F8}"/>
    <hyperlink ref="V2222" r:id="rId7963" xr:uid="{E00188DB-7918-43A8-AD00-5FA91AE4C742}"/>
    <hyperlink ref="V2223" r:id="rId7964" xr:uid="{04DBFFBE-0C26-43B3-BBAA-99B7409788AF}"/>
    <hyperlink ref="W2223" r:id="rId7965" xr:uid="{DC46BD50-599D-4E09-9B4F-AE74476EE9A3}"/>
    <hyperlink ref="W2222" r:id="rId7966" xr:uid="{EA6BE619-2F80-40B1-B8ED-FB59C71577D9}"/>
    <hyperlink ref="X2223" r:id="rId7967" xr:uid="{FEEB42BD-969B-4F6D-891F-0E3D9468F2B5}"/>
    <hyperlink ref="X2222" r:id="rId7968" xr:uid="{2B71C5B0-73F3-45CA-A0F4-0C1FAF8C4F17}"/>
    <hyperlink ref="Z2224" r:id="rId7969" xr:uid="{BC3FCADF-6D31-4E90-AD0B-696503A76CE4}"/>
    <hyperlink ref="S2224" r:id="rId7970" xr:uid="{0DDD29A3-6E85-4111-970D-3EB0A1D50C3D}"/>
    <hyperlink ref="V2224" r:id="rId7971" xr:uid="{16871BA0-BE6A-4234-A597-43C1625A7B11}"/>
    <hyperlink ref="W2224" r:id="rId7972" xr:uid="{CD9630B3-D65A-428F-BA3F-A3DDB54AF52B}"/>
    <hyperlink ref="X2224" r:id="rId7973" xr:uid="{16DBBFE7-120D-41B3-A1A5-D17C92163CB9}"/>
    <hyperlink ref="Z2225" r:id="rId7974" xr:uid="{A443AF37-EBA1-4B41-AB87-5DDE926E71E4}"/>
    <hyperlink ref="S2225" r:id="rId7975" xr:uid="{7A462A5A-92CF-4D7E-917E-FECB90A508C0}"/>
    <hyperlink ref="V2225" r:id="rId7976" xr:uid="{E1A02693-D32E-4A02-819F-C8944739A83D}"/>
    <hyperlink ref="W2225" r:id="rId7977" xr:uid="{628DD320-F7DD-488E-804D-B8BBFDF3B390}"/>
    <hyperlink ref="X2225" r:id="rId7978" xr:uid="{94415FAD-BD88-4E7A-949C-49E981613A9F}"/>
    <hyperlink ref="Z2226" r:id="rId7979" xr:uid="{AC673A2B-ADEB-40D2-888F-E6FA24417C23}"/>
    <hyperlink ref="Z2227" r:id="rId7980" xr:uid="{A7280659-7812-4F82-9EDD-2AB9EB6BAFCC}"/>
    <hyperlink ref="S2226" r:id="rId7981" xr:uid="{DB82408D-CB1C-4E12-AE04-992ADBCE171D}"/>
    <hyperlink ref="S2227" r:id="rId7982" xr:uid="{F49311E0-2007-433E-AAB2-B9A485DA00DA}"/>
    <hyperlink ref="V2226" r:id="rId7983" xr:uid="{FD2168B2-71FE-4D54-8EB0-7208CA980AD8}"/>
    <hyperlink ref="V2227" r:id="rId7984" xr:uid="{49D22D44-82B5-4E2C-B98A-EB193789B71C}"/>
    <hyperlink ref="W2227" r:id="rId7985" xr:uid="{D0F9D78C-D8D9-4EB6-A257-9C5C7A6FD1DE}"/>
    <hyperlink ref="W2226" r:id="rId7986" xr:uid="{05F45061-F0D2-4C2D-A14F-C53244E2ED3B}"/>
    <hyperlink ref="X2227" r:id="rId7987" xr:uid="{8B167A14-5F8F-4D85-A46A-C047B45850CA}"/>
    <hyperlink ref="X2226" r:id="rId7988" xr:uid="{3932DDBF-D063-4644-84C9-C52AFC7C2DBB}"/>
    <hyperlink ref="Z2228" r:id="rId7989" xr:uid="{D6AA1651-19C8-463E-918E-BBB4D1D71002}"/>
    <hyperlink ref="S2228" r:id="rId7990" xr:uid="{7399CBEB-54E2-4A98-9245-B92629C14740}"/>
    <hyperlink ref="V2228" r:id="rId7991" xr:uid="{3AD90700-5023-4AC7-8B7A-F515072924B6}"/>
    <hyperlink ref="W2228" r:id="rId7992" xr:uid="{65197EBB-A07F-4B44-8C85-6DA465C59B12}"/>
    <hyperlink ref="X2228" r:id="rId7993" xr:uid="{88BDB643-F820-4FE7-986A-ED156AC9B088}"/>
    <hyperlink ref="Z2229" r:id="rId7994" xr:uid="{4E31FDAB-BDD0-4146-B49E-034994AA08DB}"/>
    <hyperlink ref="S2229" r:id="rId7995" xr:uid="{7C836B68-7F93-4F43-B4FE-E05139AB8D3B}"/>
    <hyperlink ref="X2229" r:id="rId7996" xr:uid="{D585327E-9545-4B93-A976-AC99BBDBC284}"/>
    <hyperlink ref="W2229" r:id="rId7997" xr:uid="{5C0B93D3-B2D6-4F1B-BB16-1801B5B5B2DD}"/>
    <hyperlink ref="V2229" r:id="rId7998" xr:uid="{AF8E1918-4CD8-4659-80EC-CF6C879C3E1C}"/>
    <hyperlink ref="Z2230" r:id="rId7999" xr:uid="{35C8AC5C-AF80-4B3F-821E-57E515F50C0F}"/>
    <hyperlink ref="Z2231" r:id="rId8000" xr:uid="{C62C9CFE-700A-460B-B529-4086E78CF6BE}"/>
    <hyperlink ref="S2230" r:id="rId8001" xr:uid="{6564BF3A-B3F1-4A9E-BC36-67478744D5B5}"/>
    <hyperlink ref="S2231" r:id="rId8002" xr:uid="{91B0C549-FB3E-4F76-A859-BCB3A0FEF9D2}"/>
    <hyperlink ref="V2230" r:id="rId8003" xr:uid="{438DC975-428F-453B-8C73-39F9777881C1}"/>
    <hyperlink ref="V2231" r:id="rId8004" xr:uid="{355AAEDF-B613-415C-9AFF-2B0443A0CD39}"/>
    <hyperlink ref="W2231" r:id="rId8005" xr:uid="{FC582691-5F9D-4A28-A209-F195FCAB2A34}"/>
    <hyperlink ref="W2230" r:id="rId8006" xr:uid="{DF6131DB-C34A-4F71-B4E0-039298B17DF4}"/>
    <hyperlink ref="X2231" r:id="rId8007" xr:uid="{5DFEF4CF-A55D-4FC8-A0DD-E14E9990D5A1}"/>
    <hyperlink ref="X2230" r:id="rId8008" xr:uid="{726966C4-FF6F-4DE0-98B7-54937B97F876}"/>
    <hyperlink ref="Z2232" r:id="rId8009" xr:uid="{A9BFBC67-3053-4B7C-86CA-3F1AFD1DDD51}"/>
    <hyperlink ref="S2232" r:id="rId8010" xr:uid="{8C3821F7-C481-4966-9407-D5F8F264D479}"/>
    <hyperlink ref="V2232" r:id="rId8011" xr:uid="{9C22E137-2317-4076-97C1-4D76B5393DE4}"/>
    <hyperlink ref="W2232" r:id="rId8012" xr:uid="{8660A46C-F99F-412C-869D-389F02CE8B3D}"/>
    <hyperlink ref="X2232" r:id="rId8013" xr:uid="{E6F0B49F-5711-46DB-AD41-52652209E1B7}"/>
    <hyperlink ref="Z2233" r:id="rId8014" xr:uid="{AF0E1859-93B8-481A-BE9A-B31791EB7891}"/>
    <hyperlink ref="S2233" r:id="rId8015" xr:uid="{83C8187E-5861-460C-9E4F-A851B692C305}"/>
    <hyperlink ref="V2233" r:id="rId8016" xr:uid="{73E1D15D-C47A-4C89-87F0-F320F8903C51}"/>
    <hyperlink ref="W2233" r:id="rId8017" xr:uid="{A6F09EC6-8C3D-4E64-B33E-7B3B01FF1941}"/>
    <hyperlink ref="X2233" r:id="rId8018" xr:uid="{6EEB60F9-BE79-4F8D-8E01-E7747343C9DC}"/>
    <hyperlink ref="V2234" r:id="rId8019" xr:uid="{FB644500-9B62-4C04-ACE7-9EE261987E12}"/>
    <hyperlink ref="W2234" r:id="rId8020" xr:uid="{6FAC0B6B-6DE6-4A68-AE5C-E5C9FDCD17E9}"/>
    <hyperlink ref="X2234" r:id="rId8021" xr:uid="{5DD007BB-F8EB-45D4-8F42-5EBA84B3851A}"/>
    <hyperlink ref="V2235" r:id="rId8022" xr:uid="{5E5058A5-1BB9-4F14-8BF1-D8578B355458}"/>
    <hyperlink ref="W2235" r:id="rId8023" xr:uid="{69F3A219-6CEF-4B1C-90E8-54FB9B73F1B4}"/>
    <hyperlink ref="X2235" r:id="rId8024" xr:uid="{3E61B13A-253F-4B8A-8526-B0DEBE3C3DCF}"/>
    <hyperlink ref="Z2234" r:id="rId8025" xr:uid="{5FB2B81C-E5EB-4555-8037-7E617D0B13B3}"/>
    <hyperlink ref="Z2235" r:id="rId8026" xr:uid="{29A98C58-1271-4C6D-B416-436DA012058D}"/>
    <hyperlink ref="S2234" r:id="rId8027" xr:uid="{C7E9F289-BC4C-479E-80A2-BD001CADB92B}"/>
    <hyperlink ref="S2235" r:id="rId8028" xr:uid="{F930C4E7-8D94-484C-80B1-D018F598D367}"/>
    <hyperlink ref="Z2236" r:id="rId8029" xr:uid="{1AA3EA3F-E36C-4607-B3E2-1EF0D3253CE6}"/>
    <hyperlink ref="Z2237" r:id="rId8030" xr:uid="{62935FC2-467B-463C-89ED-D0A65DD73271}"/>
    <hyperlink ref="S2236" r:id="rId8031" xr:uid="{EEF32106-094D-470C-A900-7D77DA02E2DE}"/>
    <hyperlink ref="S2237" r:id="rId8032" xr:uid="{ED4E046B-B117-4B54-B96A-B135C1DBDEB3}"/>
    <hyperlink ref="V2236" r:id="rId8033" xr:uid="{CEC4A040-1D2B-4182-B201-4CF7D6DC68B8}"/>
    <hyperlink ref="V2237" r:id="rId8034" xr:uid="{81BB7E97-252B-4AEC-803D-7F237E4909FC}"/>
    <hyperlink ref="W2237" r:id="rId8035" xr:uid="{E004BD6F-318D-4E3A-A0CE-E63A9B8E05C0}"/>
    <hyperlink ref="W2236" r:id="rId8036" xr:uid="{9F9C177B-82C4-46EE-A52C-7EE706AC6D30}"/>
    <hyperlink ref="X2237" r:id="rId8037" xr:uid="{D14B8C74-2721-4D7A-998E-4AD536BBAF31}"/>
    <hyperlink ref="X2236" r:id="rId8038" xr:uid="{C5D2A495-DB68-4D1B-AD74-AAA9FA1A013C}"/>
    <hyperlink ref="Z2238" r:id="rId8039" xr:uid="{FE2B6F2E-63DA-4A9A-9E7A-4B9430FAA163}"/>
    <hyperlink ref="Z2239" r:id="rId8040" xr:uid="{E240438A-F58E-4F05-A322-559C0300D43F}"/>
    <hyperlink ref="S2238" r:id="rId8041" xr:uid="{A48BEB6E-A72D-4F76-9A21-059A164ED61A}"/>
    <hyperlink ref="S2239" r:id="rId8042" xr:uid="{B20D187B-F53E-4BEA-9B9E-3A9C67E864A9}"/>
    <hyperlink ref="V2238" r:id="rId8043" xr:uid="{6A84ADE8-97A9-4938-8278-9F62A01A1FAF}"/>
    <hyperlink ref="V2239" r:id="rId8044" xr:uid="{403ED225-8F0A-497D-8DD8-DFB1BCDFEC6A}"/>
    <hyperlink ref="W2239" r:id="rId8045" xr:uid="{FCD7190E-E55C-4AD1-8290-C7DB228623B6}"/>
    <hyperlink ref="W2238" r:id="rId8046" xr:uid="{0791D350-DFF4-48D7-BC22-8B640EA8F96C}"/>
    <hyperlink ref="X2239" r:id="rId8047" xr:uid="{2D46F3AC-C5E2-4083-B9AB-03FCD7587E87}"/>
    <hyperlink ref="X2238" r:id="rId8048" xr:uid="{5A0DA340-1F2F-4A48-935F-F803788C0673}"/>
    <hyperlink ref="Z2240" r:id="rId8049" xr:uid="{CE8F3D0A-8C75-47D2-88D1-EAD3280F97C8}"/>
    <hyperlink ref="Z2241" r:id="rId8050" xr:uid="{72A2D502-074E-4738-BF22-792E6E8456E6}"/>
    <hyperlink ref="S2240" r:id="rId8051" xr:uid="{5789E245-420B-41FB-A0E6-50EAFFCE741F}"/>
    <hyperlink ref="S2241" r:id="rId8052" xr:uid="{A48EE027-70D8-456A-B400-CF973B64A844}"/>
    <hyperlink ref="V2240" r:id="rId8053" xr:uid="{3B6CF75C-FA6A-4E33-857C-B08DC1480486}"/>
    <hyperlink ref="V2241" r:id="rId8054" xr:uid="{8A048475-6965-471B-9D9C-2805DAC18A6A}"/>
    <hyperlink ref="W2241" r:id="rId8055" xr:uid="{EC11AE5A-EC4D-45E0-B291-83C148CEE1F1}"/>
    <hyperlink ref="W2240" r:id="rId8056" xr:uid="{6D8F3E54-E7F5-4B1A-8DAF-F6003C0DC97E}"/>
    <hyperlink ref="X2241" r:id="rId8057" xr:uid="{CF24D883-1057-41D1-AFBA-07031716BF27}"/>
    <hyperlink ref="X2240" r:id="rId8058" xr:uid="{96B7EB1B-B131-4B56-8496-4FACA8D2C3A8}"/>
    <hyperlink ref="Z2242" r:id="rId8059" xr:uid="{036DF3EE-EB57-4B95-8577-EA54384164F0}"/>
    <hyperlink ref="Z2243" r:id="rId8060" xr:uid="{61FCB340-F385-434F-AFDC-98D52815DBD1}"/>
    <hyperlink ref="S2242" r:id="rId8061" xr:uid="{6AFCBF02-E348-4A2B-963F-C9CEA5D3F898}"/>
    <hyperlink ref="S2243" r:id="rId8062" xr:uid="{21DF9865-EA42-41BA-B8EC-C9E1191A3D09}"/>
    <hyperlink ref="V2243" r:id="rId8063" xr:uid="{9C844402-E11E-45BE-9727-373FC68E6ADC}"/>
    <hyperlink ref="V2242" r:id="rId8064" xr:uid="{80774143-05AB-4342-A8D1-A933275BA1CE}"/>
    <hyperlink ref="W2243" r:id="rId8065" xr:uid="{51535102-6968-489A-940A-1F5965D7FC41}"/>
    <hyperlink ref="W2242" r:id="rId8066" xr:uid="{B90DAE3C-2584-4628-95B2-CCEBDF612FB6}"/>
    <hyperlink ref="X2243" r:id="rId8067" xr:uid="{2E5B074A-D187-4EFA-AB1D-B2ACCAF0B02E}"/>
    <hyperlink ref="X2242" r:id="rId8068" xr:uid="{A753ACBE-DEFA-4AA0-9D59-4976B9CBE3D2}"/>
    <hyperlink ref="Z2244" r:id="rId8069" xr:uid="{34E81854-DD2D-456F-A778-CB382456BF0E}"/>
    <hyperlink ref="S2244" r:id="rId8070" xr:uid="{7A87B07A-E42D-4D7D-B942-A62E7FACA03C}"/>
    <hyperlink ref="V2244" r:id="rId8071" xr:uid="{35950B5B-4D7B-4CDD-9907-F8DE988F90E2}"/>
    <hyperlink ref="W2244" r:id="rId8072" xr:uid="{E81F3756-63A6-4947-A52B-6FF45DE948C5}"/>
    <hyperlink ref="X2244" r:id="rId8073" xr:uid="{B23AAADE-3CAA-464E-AF22-10E1DC0713D9}"/>
    <hyperlink ref="Z2245" r:id="rId8074" xr:uid="{70A134B0-96DA-4FB1-ADBE-15F1F77B3FAA}"/>
    <hyperlink ref="S2245" r:id="rId8075" xr:uid="{8EB0FB6A-69F2-4F27-BA5C-57E66F9EE32B}"/>
    <hyperlink ref="V2245" r:id="rId8076" xr:uid="{14691C0E-C61B-4076-A0B9-FE04ACAC0181}"/>
    <hyperlink ref="W2245" r:id="rId8077" xr:uid="{587B1C00-BAC6-40CB-8C79-6EEC54F3A37F}"/>
    <hyperlink ref="X2245" r:id="rId8078" xr:uid="{1B3DEECB-7AFB-42D9-9838-E1EA672522F3}"/>
    <hyperlink ref="Z2246" r:id="rId8079" xr:uid="{39E0A5B9-E8DD-4328-850C-A8A11EB69BC1}"/>
    <hyperlink ref="Z2247" r:id="rId8080" xr:uid="{1F435A42-EB43-4274-90C1-99C3D5F72597}"/>
    <hyperlink ref="S2246" r:id="rId8081" xr:uid="{03D64424-970D-4FB1-847D-AB16B0840FBE}"/>
    <hyperlink ref="S2247" r:id="rId8082" xr:uid="{B9F3C0D9-CFBE-4B95-B17C-7FF43FCCCA50}"/>
    <hyperlink ref="V2246" r:id="rId8083" xr:uid="{E29EA81C-DCEC-4BDA-90A1-4C3323A67C37}"/>
    <hyperlink ref="V2247" r:id="rId8084" xr:uid="{26AB4E64-396B-48F4-9189-9EA3AADFB2C8}"/>
    <hyperlink ref="W2247" r:id="rId8085" xr:uid="{2E8A1285-71B1-4088-821C-181CCF317A1F}"/>
    <hyperlink ref="W2246" r:id="rId8086" xr:uid="{D47DAAF4-C8C3-4997-B0F3-8210699B2FC4}"/>
    <hyperlink ref="X2247" r:id="rId8087" xr:uid="{2BC7C4C2-0DD8-4A1C-8F57-B46331C2C08E}"/>
    <hyperlink ref="X2246" r:id="rId8088" xr:uid="{A5296E1F-FA2A-45B7-B196-43CA30D22A6D}"/>
    <hyperlink ref="Z2248" r:id="rId8089" xr:uid="{CC8CA000-77F6-42D6-8204-10289A30CB9A}"/>
    <hyperlink ref="S2248" r:id="rId8090" xr:uid="{BE04EDCC-EAE7-407D-AFA5-E81A06F9BE5C}"/>
    <hyperlink ref="V2248" r:id="rId8091" xr:uid="{E02B4686-AF18-48CA-B8E3-694BEAF0FB91}"/>
    <hyperlink ref="W2248" r:id="rId8092" xr:uid="{F52A324E-870A-4FC7-9D91-D88C1276D4B5}"/>
    <hyperlink ref="X2248" r:id="rId8093" xr:uid="{7D764178-A098-4345-AB16-7DEAB6398915}"/>
    <hyperlink ref="Z2249" r:id="rId8094" xr:uid="{436A608C-1EDB-459D-B2AE-F767824D1087}"/>
    <hyperlink ref="S2249" r:id="rId8095" xr:uid="{8550E0A4-F3B8-47D9-8FD4-EAED0CF34981}"/>
    <hyperlink ref="V2249" r:id="rId8096" xr:uid="{988C2821-C4D1-487A-A943-A5DBA1686C8D}"/>
    <hyperlink ref="W2249" r:id="rId8097" xr:uid="{83155801-E10A-4700-B680-12A088CFFAE5}"/>
    <hyperlink ref="X2249" r:id="rId8098" xr:uid="{CA47038C-0122-4861-8E45-56E33B03A618}"/>
    <hyperlink ref="Z2250" r:id="rId8099" xr:uid="{D06B5DBA-370C-4F60-B4D7-3EB34C12826D}"/>
    <hyperlink ref="S2250" r:id="rId8100" xr:uid="{406F445C-683F-45F3-814E-215333A98D2E}"/>
    <hyperlink ref="V2250" r:id="rId8101" xr:uid="{3698E54D-643C-4F47-BBAD-8A24B1B69151}"/>
    <hyperlink ref="W2250" r:id="rId8102" xr:uid="{4FF9DD09-DE47-4D75-B9E0-104B8C69C8C7}"/>
    <hyperlink ref="X2250" r:id="rId8103" xr:uid="{B22347E0-78F1-4CBA-A304-8D8DC9925289}"/>
    <hyperlink ref="Z2251" r:id="rId8104" xr:uid="{A0154C17-EAB6-4364-BA37-850234E0F951}"/>
    <hyperlink ref="Z2252" r:id="rId8105" xr:uid="{62E1F707-F48E-4738-9B44-52F9AAA8A6DB}"/>
    <hyperlink ref="S2251" r:id="rId8106" xr:uid="{B106D0BB-1E5A-40CB-887E-E17AF5EAD7B4}"/>
    <hyperlink ref="S2252" r:id="rId8107" xr:uid="{9B7F8976-6646-4BE4-BD7E-8C53E790ECDD}"/>
    <hyperlink ref="V2251" r:id="rId8108" xr:uid="{23E76EF6-5B22-4576-8B40-F8802C1C405D}"/>
    <hyperlink ref="V2252" r:id="rId8109" xr:uid="{0BCDE16C-5C25-43EC-859D-A9EBC5F6110C}"/>
    <hyperlink ref="W2252" r:id="rId8110" xr:uid="{13929B42-2245-4401-954B-4AD5175887AF}"/>
    <hyperlink ref="W2251" r:id="rId8111" xr:uid="{BE825BEB-B2C6-40C3-9068-0A34C7305E2B}"/>
    <hyperlink ref="X2252" r:id="rId8112" xr:uid="{17B60E83-AB6A-42DC-AFC8-B2FC83F091E6}"/>
    <hyperlink ref="X2251" r:id="rId8113" xr:uid="{3843FF52-6821-4B6E-ADBB-5DF082903C5E}"/>
    <hyperlink ref="Z2253" r:id="rId8114" xr:uid="{0BA02A27-A975-401A-B0D2-1E993980F64A}"/>
    <hyperlink ref="Z2254" r:id="rId8115" xr:uid="{C8F894D4-D96F-4D10-B204-3B3109BDC8BB}"/>
    <hyperlink ref="S2253" r:id="rId8116" xr:uid="{2031D9B8-3F9D-437D-BEE3-2F75AA6E3664}"/>
    <hyperlink ref="S2254" r:id="rId8117" xr:uid="{4A009041-7C4A-49A6-8BE1-3C26A6591CA4}"/>
    <hyperlink ref="V2253" r:id="rId8118" xr:uid="{6B1A3233-6F43-4AF2-9B68-EB5FDBAA7DC3}"/>
    <hyperlink ref="V2254" r:id="rId8119" xr:uid="{0749E679-2038-4D7F-8BB9-38EE9110D7C8}"/>
    <hyperlink ref="W2254" r:id="rId8120" xr:uid="{84F33114-53D7-4717-9655-7A44883E1615}"/>
    <hyperlink ref="W2253" r:id="rId8121" xr:uid="{5AFFF913-E15E-4964-A2F3-508F4D3B4AA9}"/>
    <hyperlink ref="X2254" r:id="rId8122" xr:uid="{FC3962FB-E72A-4370-AC3A-E8EC90A1CB4C}"/>
    <hyperlink ref="X2253" r:id="rId8123" xr:uid="{3C54D783-09BD-4E26-914F-2DBD8C267804}"/>
    <hyperlink ref="Z2255" r:id="rId8124" xr:uid="{6DA50EEE-60D4-4118-90C3-C4F0157174CB}"/>
    <hyperlink ref="S2255" r:id="rId8125" xr:uid="{FD083570-8D91-40CB-A8BA-6F914923D7B4}"/>
    <hyperlink ref="V2255" r:id="rId8126" xr:uid="{8CA00C73-CE6B-4A3F-88B3-380206B6E0E6}"/>
    <hyperlink ref="W2255" r:id="rId8127" xr:uid="{ECB93A46-ECE8-401B-B973-ABE710D67BAF}"/>
    <hyperlink ref="X2255" r:id="rId8128" xr:uid="{422B7743-60BA-45B0-A497-FFA0D355785D}"/>
    <hyperlink ref="Z2256" r:id="rId8129" xr:uid="{631D463D-39D9-44BF-B280-312D1872C397}"/>
    <hyperlink ref="S2256" r:id="rId8130" xr:uid="{B0BE1343-1FC7-4886-AB16-E072314F114B}"/>
    <hyperlink ref="V2256" r:id="rId8131" xr:uid="{2F6CFE23-54FA-4577-B994-CA66E09866E7}"/>
    <hyperlink ref="W2256" r:id="rId8132" xr:uid="{D7B1FECF-3E7E-4CAF-8F24-C9453993DC59}"/>
    <hyperlink ref="X2256" r:id="rId8133" xr:uid="{AABAAAF9-A0C6-412A-A34E-F55CF60C35F3}"/>
    <hyperlink ref="Z2257" r:id="rId8134" xr:uid="{988331DE-5B52-4EAA-82EA-935D8E6012F3}"/>
    <hyperlink ref="S2257" r:id="rId8135" xr:uid="{825AB6C1-7D84-47C7-BEDA-B15F1DD78C8E}"/>
    <hyperlink ref="V2257" r:id="rId8136" xr:uid="{A8967153-6055-4342-85A8-C9847B816283}"/>
    <hyperlink ref="W2257" r:id="rId8137" xr:uid="{02179A82-87A9-4609-8BA8-726ABE9C49F3}"/>
    <hyperlink ref="X2257" r:id="rId8138" xr:uid="{4E922CB1-0C2D-442C-A530-4B6B74FFE6E6}"/>
    <hyperlink ref="Z2258" r:id="rId8139" xr:uid="{5199DFE4-3DAF-4F4B-B775-994DFDBBFB77}"/>
    <hyperlink ref="Z2259" r:id="rId8140" xr:uid="{A250024F-DF25-4689-A161-803FAC5D8083}"/>
    <hyperlink ref="S2258" r:id="rId8141" xr:uid="{093746BA-164E-4F3B-9709-D16724FCCA72}"/>
    <hyperlink ref="S2259" r:id="rId8142" xr:uid="{E5620698-61CE-4BC8-B7F3-725B63BC9457}"/>
    <hyperlink ref="V2258" r:id="rId8143" xr:uid="{B1FB9486-0298-4F22-A15B-5FB814186E15}"/>
    <hyperlink ref="V2259" r:id="rId8144" xr:uid="{65155BE0-EC86-4DF5-A394-FF9E984B4370}"/>
    <hyperlink ref="W2259" r:id="rId8145" xr:uid="{42795AAD-9944-4B2F-91F3-AE6D72921685}"/>
    <hyperlink ref="W2258" r:id="rId8146" xr:uid="{AD9E2907-0EA7-4156-B535-22683E9F7C1F}"/>
    <hyperlink ref="X2259" r:id="rId8147" xr:uid="{DDE361E1-E794-4107-A0B8-9E2197ABD482}"/>
    <hyperlink ref="X2258" r:id="rId8148" xr:uid="{846A5C2B-C380-406E-BEEA-1C585483F703}"/>
    <hyperlink ref="Z2260" r:id="rId8149" xr:uid="{9F574C7B-F71A-42D3-97B2-7EEE42E76748}"/>
    <hyperlink ref="Z2261" r:id="rId8150" xr:uid="{C15C9CEE-7268-4249-9CFF-7D606DAA14BD}"/>
    <hyperlink ref="S2260" r:id="rId8151" xr:uid="{FEE2AE8C-127F-4E63-9EDF-115C7DBC4439}"/>
    <hyperlink ref="S2261" r:id="rId8152" xr:uid="{7E89353A-DCEE-450B-BD07-8C3599E0687D}"/>
    <hyperlink ref="V2260" r:id="rId8153" xr:uid="{C5CB43C1-732B-4725-A756-5034FD2E5A70}"/>
    <hyperlink ref="V2261" r:id="rId8154" xr:uid="{4C5F4026-E3AE-4B32-9CB2-F5C75A151D85}"/>
    <hyperlink ref="W2261" r:id="rId8155" xr:uid="{1D8A8FA0-8F8A-44B0-8DCF-D05F247DF39C}"/>
    <hyperlink ref="W2260" r:id="rId8156" xr:uid="{45897598-BFD5-4EAA-A1F8-772AFCB36F8A}"/>
    <hyperlink ref="X2261" r:id="rId8157" xr:uid="{2E0B8E3F-BC95-4CA9-9487-38FAF0CF8B15}"/>
    <hyperlink ref="X2260" r:id="rId8158" xr:uid="{D74116DC-867E-4C72-8513-8874F0D3B176}"/>
    <hyperlink ref="Z2262" r:id="rId8159" xr:uid="{1896976D-9709-469D-B131-70FFA62B2764}"/>
    <hyperlink ref="S2262" r:id="rId8160" xr:uid="{50112F65-4D6E-4CA4-8F6F-430894D0AEDC}"/>
    <hyperlink ref="V2262" r:id="rId8161" xr:uid="{2A7982B5-06D5-460B-BF53-A387BA941A65}"/>
    <hyperlink ref="W2262" r:id="rId8162" xr:uid="{70EC62F3-3680-4706-87E2-4DB933215DF0}"/>
    <hyperlink ref="X2262" r:id="rId8163" xr:uid="{447530BD-5222-4A98-BAE2-25748538A57D}"/>
    <hyperlink ref="Z2263" r:id="rId8164" xr:uid="{2507A9DA-6574-471B-952D-78880C7297EE}"/>
    <hyperlink ref="Z2264" r:id="rId8165" xr:uid="{D8D473EB-3B7C-430F-853A-2BC3266F601B}"/>
    <hyperlink ref="S2263" r:id="rId8166" xr:uid="{F6B13641-587B-48AF-A89E-9C607F458332}"/>
    <hyperlink ref="S2264" r:id="rId8167" xr:uid="{98A1F809-425E-4026-9F80-7349AFB012D9}"/>
    <hyperlink ref="V2263" r:id="rId8168" xr:uid="{AB7D1E03-124D-422E-AF15-B6C8285A5171}"/>
    <hyperlink ref="V2264" r:id="rId8169" xr:uid="{1B7CDAAB-733C-449D-B8E3-72D54EE0CC22}"/>
    <hyperlink ref="W2264" r:id="rId8170" xr:uid="{42B2DF7A-C13A-4721-8B5D-1A74A0E450CD}"/>
    <hyperlink ref="W2263" r:id="rId8171" xr:uid="{B1696403-7B13-42B7-ACC3-9B513A8A0246}"/>
    <hyperlink ref="X2264" r:id="rId8172" xr:uid="{A65FC059-12ED-4A70-9407-0070D6EB3B31}"/>
    <hyperlink ref="X2263" r:id="rId8173" xr:uid="{F556F370-C327-4761-BC8D-16F7E4BECAD4}"/>
    <hyperlink ref="Z2265" r:id="rId8174" xr:uid="{2B840C4A-7E19-487A-9829-315C08718795}"/>
    <hyperlink ref="Z2266" r:id="rId8175" xr:uid="{7A49E7F1-442F-43C4-A4B0-949920FEF30C}"/>
    <hyperlink ref="S2265" r:id="rId8176" xr:uid="{26D4CCE3-07AD-4406-8F91-7915DDEAAAA6}"/>
    <hyperlink ref="S2266" r:id="rId8177" xr:uid="{DA1F2F3A-8984-46E6-A7E0-91E78FC38418}"/>
    <hyperlink ref="V2265" r:id="rId8178" xr:uid="{59944AFE-F53A-4811-9EFE-BBD9AD3F9C4D}"/>
    <hyperlink ref="V2266" r:id="rId8179" xr:uid="{D9E8B733-9D3C-437D-8287-620DC88CA13A}"/>
    <hyperlink ref="W2266" r:id="rId8180" xr:uid="{AEAF78A7-3C27-42BB-906F-159D4C007AA6}"/>
    <hyperlink ref="W2265" r:id="rId8181" xr:uid="{24D67017-E63E-4B6B-ABBF-D0BDAD3F6D1F}"/>
    <hyperlink ref="X2265" r:id="rId8182" xr:uid="{F5D377B6-6401-4A41-8022-3ED1A670415D}"/>
    <hyperlink ref="X2266" r:id="rId8183" xr:uid="{3F1D4D26-808E-433D-B346-82CDE2C292EC}"/>
    <hyperlink ref="Z2267" r:id="rId8184" xr:uid="{F39883E5-2345-487C-9E23-BC71F6B61033}"/>
    <hyperlink ref="S2267" r:id="rId8185" xr:uid="{4F38CB2F-F652-497C-B62D-FEB1107D0B52}"/>
    <hyperlink ref="V2267" r:id="rId8186" xr:uid="{C6B670B4-DEFF-4665-B768-1EAFBC53F850}"/>
    <hyperlink ref="W2267" r:id="rId8187" xr:uid="{4F62A043-7987-4FA3-A681-76A47B01A4DA}"/>
    <hyperlink ref="X2267" r:id="rId8188" xr:uid="{F3E20ED6-5724-4553-9266-237789069504}"/>
    <hyperlink ref="Z2268" r:id="rId8189" xr:uid="{9E176487-8F36-4A92-BB5C-FCF8BF56A0AB}"/>
    <hyperlink ref="Z2269" r:id="rId8190" xr:uid="{D0ED3657-CAE6-4FD3-AA62-653677FDED6D}"/>
    <hyperlink ref="S2268" r:id="rId8191" xr:uid="{283765DB-9F23-44EA-B265-E219B581C526}"/>
    <hyperlink ref="S2269" r:id="rId8192" xr:uid="{1E3D2732-A8A9-4194-B786-F6FFC2649B4F}"/>
    <hyperlink ref="V2268" r:id="rId8193" xr:uid="{59584FDE-2125-48A1-A5FA-94B3923C212B}"/>
    <hyperlink ref="V2269" r:id="rId8194" xr:uid="{6A49CBC1-9E15-4B62-B958-FE01D0AA75F8}"/>
    <hyperlink ref="W2269" r:id="rId8195" xr:uid="{D1634BD4-AC6A-459C-B2AD-5949C55B1703}"/>
    <hyperlink ref="W2268" r:id="rId8196" xr:uid="{95CE788E-3A46-44E7-9D8A-C6F955E051CD}"/>
    <hyperlink ref="X2269" r:id="rId8197" xr:uid="{6D53735C-201D-43A6-BF9A-BE1B7AC36738}"/>
    <hyperlink ref="X2268" r:id="rId8198" xr:uid="{E0E5BA88-6B5F-47FB-9541-1381F9BAF238}"/>
    <hyperlink ref="Z2270" r:id="rId8199" xr:uid="{196191FE-033B-409C-A738-93EF541A08A3}"/>
    <hyperlink ref="Z2271" r:id="rId8200" xr:uid="{C86B64AE-F227-44C0-9838-E4CF8503448D}"/>
    <hyperlink ref="S2270" r:id="rId8201" xr:uid="{15D868D7-2ACC-4719-A272-8D44D46AB67A}"/>
    <hyperlink ref="S2271" r:id="rId8202" xr:uid="{0E0CA844-3EB3-435A-853E-6F2835885D7E}"/>
    <hyperlink ref="V2270" r:id="rId8203" xr:uid="{13FE0D65-A361-4D73-977A-F628F79774CF}"/>
    <hyperlink ref="V2271" r:id="rId8204" xr:uid="{2EB7B128-4C5F-4330-BAB0-60E7D880BAFD}"/>
    <hyperlink ref="W2271" r:id="rId8205" xr:uid="{83D67A0A-2CD0-4B4D-8791-462655C6018C}"/>
    <hyperlink ref="W2270" r:id="rId8206" xr:uid="{D9AFA3AD-6055-40F6-901E-6C8C7F215674}"/>
    <hyperlink ref="X2271" r:id="rId8207" xr:uid="{CA7FB540-799E-43FA-B6CE-284D66FC2DB4}"/>
    <hyperlink ref="X2270" r:id="rId8208" xr:uid="{29AA7ECD-DA8A-4314-9DE6-4C58D7786072}"/>
    <hyperlink ref="Z2272" r:id="rId8209" xr:uid="{239C0370-FAC1-4A9A-BBBA-C356CCF6B119}"/>
    <hyperlink ref="Z2273" r:id="rId8210" xr:uid="{81110506-6C8C-481F-8ABF-FE34D5BAC330}"/>
    <hyperlink ref="S2272" r:id="rId8211" xr:uid="{E422434E-CA05-4096-8A79-762FD52A7CF8}"/>
    <hyperlink ref="S2273" r:id="rId8212" xr:uid="{528FF705-C9CF-498C-A91D-B4979310591A}"/>
    <hyperlink ref="V2272" r:id="rId8213" xr:uid="{ED04F614-7A90-4E75-A7A6-09760ED1C590}"/>
    <hyperlink ref="V2273" r:id="rId8214" xr:uid="{15B620A3-852A-4AA2-9ECB-5A304F956E91}"/>
    <hyperlink ref="W2273" r:id="rId8215" xr:uid="{7B4708C9-00BC-4A42-8BAA-C7F238A5C959}"/>
    <hyperlink ref="W2272" r:id="rId8216" xr:uid="{8569B057-F3B1-47F2-A5BA-A9B197BCE01B}"/>
    <hyperlink ref="X2273" r:id="rId8217" xr:uid="{64C222AC-2F28-4405-92EA-E3F2A00F1E7A}"/>
    <hyperlink ref="X2272" r:id="rId8218" xr:uid="{E7D7B61A-EF31-46FF-A953-D67657CB6C6A}"/>
    <hyperlink ref="Z2274" r:id="rId8219" xr:uid="{99A8424C-0C31-4A64-A076-66DDDE830D4D}"/>
    <hyperlink ref="Z2275" r:id="rId8220" xr:uid="{740194C0-123E-4976-9316-FEC57112347E}"/>
    <hyperlink ref="S2274" r:id="rId8221" xr:uid="{681FD26F-7CDE-46BD-8520-5B7B059F66A9}"/>
    <hyperlink ref="S2275" r:id="rId8222" xr:uid="{F300C9CC-0CAB-4887-84BD-196309A57F56}"/>
    <hyperlink ref="V2274" r:id="rId8223" xr:uid="{B0DFC6F0-B267-4ED0-ADBF-0569D603D272}"/>
    <hyperlink ref="V2275" r:id="rId8224" xr:uid="{700B28DF-D0D9-4163-A5CF-64E536A58D09}"/>
    <hyperlink ref="W2275" r:id="rId8225" xr:uid="{2999242D-85E9-45E3-9ABA-D6A1C4BC0A0F}"/>
    <hyperlink ref="W2274" r:id="rId8226" xr:uid="{DA65AC97-055B-4B1A-B73C-44601AB099CC}"/>
    <hyperlink ref="X2275" r:id="rId8227" xr:uid="{33D2C027-ED44-42EE-8F33-BFD706A936D3}"/>
    <hyperlink ref="X2274" r:id="rId8228" xr:uid="{A158FAB7-0BFA-4494-8F51-43CD41CDFA81}"/>
    <hyperlink ref="Z2276" r:id="rId8229" xr:uid="{EB49CE46-0841-4ECA-A2D6-233BCDA619F5}"/>
    <hyperlink ref="S2276" r:id="rId8230" xr:uid="{9A52B9DD-61C4-43FD-AC9C-4CD42B00AD40}"/>
    <hyperlink ref="V2276" r:id="rId8231" xr:uid="{90889152-6324-40F5-8EB6-1BF15FCC191C}"/>
    <hyperlink ref="W2276" r:id="rId8232" xr:uid="{4D39F29E-9EF8-4D5E-A2ED-CE71F9EDBF77}"/>
    <hyperlink ref="X2276" r:id="rId8233" xr:uid="{CDF560EE-BCCE-4E96-968A-FCAE1033D1C9}"/>
    <hyperlink ref="Z2277" r:id="rId8234" xr:uid="{5D95A591-4A67-452C-8FCC-843BAA823D2A}"/>
    <hyperlink ref="S2277" r:id="rId8235" xr:uid="{BD745788-791A-481E-A52A-F5BDC10434A0}"/>
    <hyperlink ref="V2277" r:id="rId8236" xr:uid="{6C3F0136-9AE9-4AFD-B291-AC85E4CC9F75}"/>
    <hyperlink ref="W2277" r:id="rId8237" xr:uid="{6A4385B4-64EB-4588-8BAA-D6E12F31E1A2}"/>
    <hyperlink ref="X2277" r:id="rId8238" xr:uid="{0852C87C-F9CD-4D39-8272-F6AE29129515}"/>
    <hyperlink ref="Z2278" r:id="rId8239" xr:uid="{82E8A336-4C6C-4BA8-A6F5-B0D0CA0FCD67}"/>
    <hyperlink ref="S2278" r:id="rId8240" xr:uid="{FA73B27E-1D71-431B-AE05-E0034FA4ED16}"/>
    <hyperlink ref="V2278" r:id="rId8241" xr:uid="{86D87AD8-AA25-486F-9853-6982DF8C5E17}"/>
    <hyperlink ref="W2278" r:id="rId8242" xr:uid="{A87E475F-4FAB-474C-9537-424486068A50}"/>
    <hyperlink ref="X2278" r:id="rId8243" xr:uid="{77FC8075-BCDC-4AAC-AF77-AB46DF3FB437}"/>
    <hyperlink ref="Z2279" r:id="rId8244" xr:uid="{EC793DF7-892C-4941-BFCF-174EA75F27F8}"/>
    <hyperlink ref="Z2280" r:id="rId8245" xr:uid="{4695C647-03E4-4037-8DD3-4B8025D7309C}"/>
    <hyperlink ref="S2279" r:id="rId8246" xr:uid="{A8C0FAB3-185C-4E44-860C-FC571422601A}"/>
    <hyperlink ref="S2280" r:id="rId8247" xr:uid="{63E328B5-E028-4F1A-89A0-9036E6E3FC38}"/>
    <hyperlink ref="V2279" r:id="rId8248" xr:uid="{767278BC-B439-4FB8-BCD7-41768B47AE92}"/>
    <hyperlink ref="V2280" r:id="rId8249" xr:uid="{9E156462-4F33-49CC-84FA-99482941161B}"/>
    <hyperlink ref="W2280" r:id="rId8250" xr:uid="{BD1883FD-F66D-4259-811E-18405290020A}"/>
    <hyperlink ref="W2279" r:id="rId8251" xr:uid="{DE3BE33F-31EA-4C9F-96C7-87EF311C57D1}"/>
    <hyperlink ref="X2280" r:id="rId8252" xr:uid="{2B8509BC-4CB8-4CD6-9170-B716EFA3A91A}"/>
    <hyperlink ref="X2279" r:id="rId8253" xr:uid="{D6098B56-DC20-48C9-83DC-21F120D42196}"/>
    <hyperlink ref="Z2281" r:id="rId8254" xr:uid="{69D8EE6F-74E1-4577-8156-21A1F2CC7D74}"/>
    <hyperlink ref="Z2282" r:id="rId8255" xr:uid="{4E24FE3F-A7BB-42C4-B464-DF7CFA462047}"/>
    <hyperlink ref="S2281" r:id="rId8256" xr:uid="{5FC98AB3-9B25-48BC-A219-0528951410C0}"/>
    <hyperlink ref="S2282" r:id="rId8257" xr:uid="{517126A7-5817-4428-83A0-AB2BA6DB7BB8}"/>
    <hyperlink ref="V2281" r:id="rId8258" xr:uid="{677FDBD1-3D8C-466E-A6A7-9A4D255EDD0E}"/>
    <hyperlink ref="V2282" r:id="rId8259" xr:uid="{B7485849-8EF5-4810-8144-FB55186F9AC8}"/>
    <hyperlink ref="W2282" r:id="rId8260" xr:uid="{2E2FABF2-FEE5-4493-9565-5B1127AC4E3D}"/>
    <hyperlink ref="W2281" r:id="rId8261" xr:uid="{DEA6BF4E-8D7E-44A9-A49D-AF4962334C55}"/>
    <hyperlink ref="X2282" r:id="rId8262" xr:uid="{37CEBAF6-4B77-46C2-8A01-86D056AB7CF8}"/>
    <hyperlink ref="X2281" r:id="rId8263" xr:uid="{03523941-9C29-4E69-BC08-D31C0EE4E785}"/>
    <hyperlink ref="Z2283" r:id="rId8264" xr:uid="{E7C77CA0-F048-4449-8D48-3C4CDFCF4B5F}"/>
    <hyperlink ref="Z2284" r:id="rId8265" xr:uid="{DB2E756F-C344-4E92-971A-4D2BEE0B9936}"/>
    <hyperlink ref="S2283" r:id="rId8266" xr:uid="{6CCFE993-A39D-4FD8-9950-908F0104F8CA}"/>
    <hyperlink ref="S2284" r:id="rId8267" xr:uid="{45E7D188-3E16-4E74-AA5B-E511791FE946}"/>
    <hyperlink ref="V2283" r:id="rId8268" xr:uid="{8CD909CE-0416-4A78-AA5A-C2270E0FF619}"/>
    <hyperlink ref="V2284" r:id="rId8269" xr:uid="{6A0EFDF8-6ED4-4247-9601-3EB2C6E8C1C7}"/>
    <hyperlink ref="W2284" r:id="rId8270" xr:uid="{0CC373B8-7A04-49CA-B601-F45A1CB7FAB7}"/>
    <hyperlink ref="W2283" r:id="rId8271" xr:uid="{497716F8-7D61-47FE-B9C3-BD8EA9C9C947}"/>
    <hyperlink ref="X2284" r:id="rId8272" xr:uid="{A9DBCD88-79DB-4876-9C9A-DA443E2F5D11}"/>
    <hyperlink ref="X2283" r:id="rId8273" xr:uid="{3FFF9343-BA66-4C67-B7EC-05309505AC09}"/>
    <hyperlink ref="Z2285" r:id="rId8274" xr:uid="{7C1D4560-B2A4-46C1-82EC-A4463AEC0661}"/>
    <hyperlink ref="S2285" r:id="rId8275" xr:uid="{5DFD0BB9-615E-4416-9FFA-057FCF25E632}"/>
    <hyperlink ref="Z2286" r:id="rId8276" xr:uid="{0D672C6F-8162-4436-9009-59EA2D3DC518}"/>
    <hyperlink ref="S2286" r:id="rId8277" xr:uid="{5EE3410B-AF1F-4464-B224-E0E7BC5237EC}"/>
    <hyperlink ref="V2285" r:id="rId8278" xr:uid="{A9E375DD-6F48-47C8-9312-07506642E2AD}"/>
    <hyperlink ref="V2286" r:id="rId8279" xr:uid="{BEF5F349-5CEB-4F12-8C35-18CA437EA15C}"/>
    <hyperlink ref="W2286" r:id="rId8280" xr:uid="{86923704-B4FD-4853-AEF1-B4AC1B99ACAC}"/>
    <hyperlink ref="W2285" r:id="rId8281" xr:uid="{01BBB303-34CB-415D-A685-268C7136B3E4}"/>
    <hyperlink ref="X2285" r:id="rId8282" xr:uid="{DF0253BF-FA45-49EE-9C00-148ECDCF37E4}"/>
    <hyperlink ref="X2286" r:id="rId8283" xr:uid="{A8BEC4C2-B95E-490C-8BA4-8AED3B207235}"/>
    <hyperlink ref="Z2287" r:id="rId8284" xr:uid="{4C8DEB53-F126-4912-8A46-B6CF24F10A35}"/>
    <hyperlink ref="S2287" r:id="rId8285" xr:uid="{B3DE1D86-884A-49C6-AB9F-8FC9964DD0F6}"/>
    <hyperlink ref="V2287" r:id="rId8286" xr:uid="{26E3F0D1-518F-44FD-B515-D4E2488729E2}"/>
    <hyperlink ref="X2287" r:id="rId8287" xr:uid="{6806B0F0-6336-4570-A262-90D7BC7BB054}"/>
    <hyperlink ref="W2287" r:id="rId8288" xr:uid="{8D8F300E-0268-4C0D-B4D2-84DDA584E3B9}"/>
    <hyperlink ref="Z2290" r:id="rId8289" xr:uid="{534A5A38-A51F-426C-93DF-A2B6C6560440}"/>
    <hyperlink ref="S2290" r:id="rId8290" xr:uid="{48E71BE3-B44F-4765-B9CB-214C2DA0A8C4}"/>
    <hyperlink ref="X2290" r:id="rId8291" xr:uid="{091325E8-9514-4974-9E4A-CDFC683A9753}"/>
    <hyperlink ref="W2290" r:id="rId8292" xr:uid="{8DE23119-0591-4D21-9A24-EB43F4B6A6DF}"/>
    <hyperlink ref="V2290" r:id="rId8293" xr:uid="{3A1A5C76-F77F-4283-ACD2-D03413C434ED}"/>
    <hyperlink ref="Z2289" r:id="rId8294" xr:uid="{4EA9A580-8F45-4227-BE39-251FE289ADAC}"/>
    <hyperlink ref="S2289" r:id="rId8295" xr:uid="{2A6F731A-535E-4DED-88D4-6FDCC4963BD2}"/>
    <hyperlink ref="V2289" r:id="rId8296" xr:uid="{CA6DBDCB-22BE-430D-9709-CAAC92723087}"/>
    <hyperlink ref="W2289" r:id="rId8297" xr:uid="{6A071388-15DA-4CB5-AD6B-733E5AF82692}"/>
    <hyperlink ref="X2289" r:id="rId8298" xr:uid="{6717F9CF-E13F-4167-A856-F75D3174AB9A}"/>
    <hyperlink ref="Z2288" r:id="rId8299" xr:uid="{B1F83647-A2FA-458A-9ABB-7D7C12524920}"/>
    <hyperlink ref="S2288" r:id="rId8300" xr:uid="{4FE2DDCD-22DF-447D-A02D-18EF20910945}"/>
    <hyperlink ref="V2288" r:id="rId8301" xr:uid="{D1047821-4EA7-4BBA-B183-784D449B0C64}"/>
    <hyperlink ref="W2288" r:id="rId8302" xr:uid="{C92E2A41-1B02-43AC-A903-85655DB9A216}"/>
    <hyperlink ref="X2288" r:id="rId8303" xr:uid="{7E514F63-3D06-47B9-B8AB-917D7055BBE5}"/>
    <hyperlink ref="Z2291" r:id="rId8304" xr:uid="{5498B212-0FDB-4FE1-AAC5-8E52CE6E4481}"/>
    <hyperlink ref="S2291" r:id="rId8305" xr:uid="{BEF927B8-C072-4A82-9E15-CA8E7E4CAB4B}"/>
    <hyperlink ref="V2291" r:id="rId8306" xr:uid="{1624EF72-C439-4BE0-B8D2-D3471E962F0E}"/>
    <hyperlink ref="W2291" r:id="rId8307" xr:uid="{A5F84507-CF7B-4BDA-99F4-925C9C706B16}"/>
    <hyperlink ref="X2291" r:id="rId8308" xr:uid="{0B612419-C3FF-43EC-A8DA-06BB8235DAB0}"/>
    <hyperlink ref="Z2292" r:id="rId8309" xr:uid="{F3D1ED28-AF03-41E1-A429-5484C7644A45}"/>
    <hyperlink ref="S2292" r:id="rId8310" xr:uid="{3091C0B2-7383-4804-8267-3340C0FDE3F8}"/>
    <hyperlink ref="V2292" r:id="rId8311" xr:uid="{79907C13-5395-4259-84ED-5E57E7CFAA9F}"/>
    <hyperlink ref="W2292" r:id="rId8312" xr:uid="{C3BE367B-4548-4864-94E8-71AAFD52D332}"/>
    <hyperlink ref="X2292" r:id="rId8313" xr:uid="{88D4D2BC-36E0-4158-A127-186F17F01A21}"/>
    <hyperlink ref="Z2293" r:id="rId8314" xr:uid="{52751223-F8BD-4CA2-8FFA-7A2D35FC4906}"/>
    <hyperlink ref="Z2294" r:id="rId8315" xr:uid="{FC213E9F-3BA2-40DA-9252-F4DED4C2DC63}"/>
    <hyperlink ref="S2293" r:id="rId8316" xr:uid="{8F5CB423-FFFD-42DF-96B8-C7F182BBA853}"/>
    <hyperlink ref="S2294" r:id="rId8317" xr:uid="{74C5CC05-8508-4ABE-ABED-4F67505AF99E}"/>
    <hyperlink ref="V2293" r:id="rId8318" xr:uid="{B0BFD7A6-C061-487F-BBC3-BEC8F1C7E7CA}"/>
    <hyperlink ref="V2294" r:id="rId8319" xr:uid="{613FA5B7-0626-4349-A4B4-C59BF48B7313}"/>
    <hyperlink ref="W2294" r:id="rId8320" xr:uid="{B9FB3FC4-3247-4676-8ABE-FDA373E1CD0C}"/>
    <hyperlink ref="W2293" r:id="rId8321" xr:uid="{7C669987-E204-4479-81B1-BA19D197275B}"/>
    <hyperlink ref="X2294" r:id="rId8322" xr:uid="{696329CC-F287-4896-BB0F-312C526B3B01}"/>
    <hyperlink ref="X2293" r:id="rId8323" xr:uid="{1B97BFD6-8047-4F2C-B160-C4588B51E550}"/>
    <hyperlink ref="Z2295" r:id="rId8324" xr:uid="{0CE64A8B-1ABA-4F06-BBCC-D2A1EA7BF145}"/>
    <hyperlink ref="S2295" r:id="rId8325" xr:uid="{9A9F6CD9-398B-4C05-96DF-D8704187A477}"/>
    <hyperlink ref="V2295" r:id="rId8326" xr:uid="{C0B0C354-07D2-4C55-92D6-C4F37C5E236F}"/>
    <hyperlink ref="W2295" r:id="rId8327" xr:uid="{B6014494-E2FE-43C8-8B2E-A3C34C4E9CB0}"/>
    <hyperlink ref="X2295" r:id="rId8328" xr:uid="{CDA2A264-C588-4AF4-9AB9-F9919F2C06CF}"/>
    <hyperlink ref="Z2296" r:id="rId8329" xr:uid="{FD17B0B8-4B42-45B5-B967-1C2A62BE6AD8}"/>
    <hyperlink ref="Z2297" r:id="rId8330" xr:uid="{0E83BC09-39BC-4828-8D79-31F4EDEC26CF}"/>
    <hyperlink ref="S2296" r:id="rId8331" xr:uid="{2020BF1C-F775-4EDD-BCFA-F623455EFB44}"/>
    <hyperlink ref="S2297" r:id="rId8332" xr:uid="{5B409FE0-CEE5-4773-8DD9-F54B04EDB014}"/>
    <hyperlink ref="V2296" r:id="rId8333" xr:uid="{B0A610B8-6988-4202-BF29-AB4F5C9A0358}"/>
    <hyperlink ref="V2297" r:id="rId8334" xr:uid="{01C6F843-D137-43D9-B9E7-E21ED9F9A2D6}"/>
    <hyperlink ref="W2297" r:id="rId8335" xr:uid="{5921F391-A071-4074-9ADE-FAA59D553B2E}"/>
    <hyperlink ref="W2296" r:id="rId8336" xr:uid="{BE692BC9-9A98-4100-B8E0-C71F8B2138E1}"/>
    <hyperlink ref="X2296" r:id="rId8337" xr:uid="{94249499-069D-4D77-8211-4DE7C5ADCA07}"/>
    <hyperlink ref="X2297" r:id="rId8338" xr:uid="{F2205C86-43C1-4B1E-B587-5AC24822F3E5}"/>
    <hyperlink ref="Z2298" r:id="rId8339" xr:uid="{2A9D1606-11AB-471B-82C0-C5702678DF78}"/>
    <hyperlink ref="S2298" r:id="rId8340" xr:uid="{02DD01DB-43E1-495D-B333-FCC6DF98E231}"/>
    <hyperlink ref="V2298" r:id="rId8341" xr:uid="{58DE3E71-F624-4195-8B47-318D43EEC24D}"/>
    <hyperlink ref="W2298" r:id="rId8342" xr:uid="{D0CA36E4-CBD2-401E-AA46-2C58372E1C86}"/>
    <hyperlink ref="X2298" r:id="rId8343" xr:uid="{109833ED-172C-4BEF-89AD-37AA858B6C48}"/>
    <hyperlink ref="Z2299" r:id="rId8344" xr:uid="{EEDCC9FA-AEAB-46E4-AA10-113186CF7DE6}"/>
    <hyperlink ref="S2299" r:id="rId8345" xr:uid="{702FB729-8FF2-4BAF-A6C7-E354CD603E49}"/>
    <hyperlink ref="V2299" r:id="rId8346" xr:uid="{48BBB471-77AD-479C-B556-0A9723DDBDC5}"/>
    <hyperlink ref="W2299" r:id="rId8347" xr:uid="{31B3BFB7-676E-4FA3-984F-6FCEE0648E20}"/>
    <hyperlink ref="X2299" r:id="rId8348" xr:uid="{2AAD2BD7-141A-4752-94E7-A4C5F5432D48}"/>
    <hyperlink ref="Z2300" r:id="rId8349" xr:uid="{B2B22E50-DEA1-4001-AB34-AEC9BB155271}"/>
    <hyperlink ref="S2300" r:id="rId8350" xr:uid="{2E36CE8B-07CE-48B3-8113-DFE231E86073}"/>
    <hyperlink ref="V2300" r:id="rId8351" xr:uid="{237BE075-756A-4D4A-A7CE-BDF3D15F1943}"/>
    <hyperlink ref="W2300" r:id="rId8352" xr:uid="{15D50D32-BF2D-4ACF-A1ED-50E477451C2C}"/>
    <hyperlink ref="X2300" r:id="rId8353" xr:uid="{A9A56D0E-D94E-447B-B0FA-CA07FD5447DB}"/>
    <hyperlink ref="Z2301" r:id="rId8354" xr:uid="{4B7834C1-B468-4767-AFDD-D575C1F678A0}"/>
    <hyperlink ref="Z2302" r:id="rId8355" xr:uid="{1506CF45-3EED-4513-AB53-AF37784D2D74}"/>
    <hyperlink ref="S2301" r:id="rId8356" xr:uid="{B98E271B-F509-42DD-B536-4D121B075B69}"/>
    <hyperlink ref="S2302" r:id="rId8357" xr:uid="{170618BB-3E2B-40C1-875D-C707C279CDAE}"/>
    <hyperlink ref="V2301" r:id="rId8358" xr:uid="{F00F0F3C-4150-4FF3-9C31-2814A9C8001A}"/>
    <hyperlink ref="V2302" r:id="rId8359" xr:uid="{2415F83F-5A64-4CFC-8720-E78475C2E301}"/>
    <hyperlink ref="W2302" r:id="rId8360" xr:uid="{D9A06A6D-C08A-4C12-AB6D-940DC2A6104E}"/>
    <hyperlink ref="W2301" r:id="rId8361" xr:uid="{F9124415-BA98-4AAC-8483-8DFC81F8DA26}"/>
    <hyperlink ref="X2301" r:id="rId8362" xr:uid="{20FD1BFC-4FCC-4AD5-8D43-FDF467A9EA1D}"/>
    <hyperlink ref="X2302" r:id="rId8363" xr:uid="{FA896859-B821-4D51-81A4-0EC8F076B6E6}"/>
    <hyperlink ref="Z2303" r:id="rId8364" xr:uid="{85CA898A-787E-4E64-B249-E0663A763EE7}"/>
    <hyperlink ref="S2303" r:id="rId8365" xr:uid="{E5AF17ED-203B-4FA7-9FB6-467A05885472}"/>
    <hyperlink ref="V2303" r:id="rId8366" xr:uid="{0D6DF0D3-2E2A-49ED-B9D7-4FBAA5DF0DEC}"/>
    <hyperlink ref="W2303" r:id="rId8367" xr:uid="{E1384264-680E-4D5C-ABC6-866501BF3BF5}"/>
    <hyperlink ref="X2303" r:id="rId8368" xr:uid="{FD68D5DA-8A7E-4913-BCA9-3ECC94B48D26}"/>
    <hyperlink ref="Z2304" r:id="rId8369" xr:uid="{B059E506-EBC3-4283-9B24-94C1F272FA9D}"/>
    <hyperlink ref="Z2305" r:id="rId8370" xr:uid="{24CFA46A-143B-4543-9614-53106C846445}"/>
    <hyperlink ref="S2304" r:id="rId8371" xr:uid="{36742BE4-5348-48E6-AAA7-C120244DA70E}"/>
    <hyperlink ref="S2305" r:id="rId8372" xr:uid="{C90D9742-5010-47C9-A23B-73DF5CD9A808}"/>
    <hyperlink ref="V2304" r:id="rId8373" xr:uid="{E5CFE640-6C4A-4AFD-B2AF-1C95233CA7D1}"/>
    <hyperlink ref="V2305" r:id="rId8374" xr:uid="{4D1AA003-2F13-4E8B-B6E5-49EF657B0800}"/>
    <hyperlink ref="W2305" r:id="rId8375" xr:uid="{BEC8760C-3D47-4B33-A67D-697157F9DD0E}"/>
    <hyperlink ref="W2304" r:id="rId8376" xr:uid="{32651F23-2212-499A-8B8F-E93329C3727C}"/>
    <hyperlink ref="X2304" r:id="rId8377" xr:uid="{9B6C286C-998C-4FA8-9549-C66BD54DF79C}"/>
    <hyperlink ref="X2305" r:id="rId8378" xr:uid="{407CADC5-1BC2-406C-B1A4-94D61905FD11}"/>
    <hyperlink ref="Z2306" r:id="rId8379" xr:uid="{D2074F40-6CEB-4BC3-AB9D-17881BD1E663}"/>
    <hyperlink ref="Z2307" r:id="rId8380" xr:uid="{B4E989D4-B11B-4189-BA5D-FAF1F38FDB47}"/>
    <hyperlink ref="S2306" r:id="rId8381" xr:uid="{BA6AB378-52C6-45D9-813C-05A3B8D2BE12}"/>
    <hyperlink ref="S2307" r:id="rId8382" xr:uid="{D62196F9-9890-496A-9C1E-354CF4DC569C}"/>
    <hyperlink ref="V2306" r:id="rId8383" xr:uid="{5CE2C789-99F5-4702-9A45-EAFF63ABBF4F}"/>
    <hyperlink ref="V2307" r:id="rId8384" xr:uid="{BDB977A7-1321-47E4-99F4-C92F23C4823A}"/>
    <hyperlink ref="W2307" r:id="rId8385" xr:uid="{15CD547F-D309-4C9D-8C11-1D982B0D2797}"/>
    <hyperlink ref="W2306" r:id="rId8386" xr:uid="{17DFEDB3-B218-4900-8D7C-0BD260B9699B}"/>
    <hyperlink ref="X2306" r:id="rId8387" xr:uid="{61FF7077-2156-43BE-B7FA-2C3ACCAC7CE4}"/>
    <hyperlink ref="X2307" r:id="rId8388" xr:uid="{E1F87A9E-F58A-46B2-854B-9450CE96DD87}"/>
    <hyperlink ref="Z2308" r:id="rId8389" xr:uid="{C78CD8DE-97EA-4662-B0D0-BD054ED7F24E}"/>
    <hyperlink ref="S2308" r:id="rId8390" xr:uid="{EEE48A8F-F601-4F44-BAE7-1791C1C7E3DB}"/>
    <hyperlink ref="V2308" r:id="rId8391" xr:uid="{77211F88-699A-469B-B875-670F65013ECE}"/>
    <hyperlink ref="W2308" r:id="rId8392" xr:uid="{049F559E-FF16-424C-A7DC-C63A32D45FD0}"/>
    <hyperlink ref="X2308" r:id="rId8393" xr:uid="{A9A8286A-21BB-4A53-A22F-F29B48A193F9}"/>
    <hyperlink ref="Z2309" r:id="rId8394" xr:uid="{CBFEE66A-C7BC-4D25-9C71-F41754E87E6C}"/>
    <hyperlink ref="Z2310" r:id="rId8395" xr:uid="{CAE5D159-5A44-4BA1-B641-FD72ED32F300}"/>
    <hyperlink ref="S2309" r:id="rId8396" xr:uid="{647FF586-165D-4C36-B3EF-DBE78D868989}"/>
    <hyperlink ref="S2310" r:id="rId8397" xr:uid="{CB1150E9-E460-4C2E-BD6E-9D8624943BC9}"/>
    <hyperlink ref="V2309" r:id="rId8398" xr:uid="{A84FA6AA-F77E-488D-B9E9-F8BA8DE62464}"/>
    <hyperlink ref="V2310" r:id="rId8399" xr:uid="{3FCB8242-26B9-41EA-BCEB-24C39FA36AC9}"/>
    <hyperlink ref="W2310" r:id="rId8400" xr:uid="{4BE9E83B-EDB7-4ACF-8279-B3B575668BF2}"/>
    <hyperlink ref="W2309" r:id="rId8401" xr:uid="{3FAB5E79-DCD5-4B50-AC1A-12AEBA08E533}"/>
    <hyperlink ref="X2309" r:id="rId8402" xr:uid="{52FADBDF-1CBE-4039-B511-16F58D270554}"/>
    <hyperlink ref="X2310" r:id="rId8403" xr:uid="{EEFEA3BC-7746-450C-8BDA-1D747AB07BDE}"/>
    <hyperlink ref="Z2311" r:id="rId8404" xr:uid="{EE29A000-4389-4DAC-BB6C-A9960E661493}"/>
    <hyperlink ref="Z2312" r:id="rId8405" xr:uid="{B0C41ADB-E9E9-4A30-9020-07B460D6F7EC}"/>
    <hyperlink ref="S2311" r:id="rId8406" xr:uid="{AA26B151-0F09-4BBD-B398-01E4D6161668}"/>
    <hyperlink ref="S2312" r:id="rId8407" xr:uid="{3E750A4B-E1AF-4B6B-BF67-B2AA0E13BFE6}"/>
    <hyperlink ref="V2311" r:id="rId8408" xr:uid="{934154EE-60A9-419D-8F62-A20F9229C200}"/>
    <hyperlink ref="W2311" r:id="rId8409" xr:uid="{6A619E5A-F1DC-4132-8106-9A96C1BC724D}"/>
    <hyperlink ref="X2311" r:id="rId8410" xr:uid="{9E161396-108F-4175-8C07-866A8BA308FD}"/>
    <hyperlink ref="V2312" r:id="rId8411" xr:uid="{7DF87165-2DBA-40A2-AB18-18642D18ACEA}"/>
    <hyperlink ref="X2312" r:id="rId8412" xr:uid="{D34C0F44-7DCA-445C-BA85-99F9EDDB5893}"/>
    <hyperlink ref="W2312" r:id="rId8413" xr:uid="{6DEE089F-70F2-4CB6-9334-62685B759D66}"/>
    <hyperlink ref="Z2313" r:id="rId8414" xr:uid="{C6480079-CDC4-4E17-A48D-27D39A103A49}"/>
    <hyperlink ref="S2313" r:id="rId8415" xr:uid="{716B53C2-6E91-408B-85AC-7B9F6795CAC2}"/>
    <hyperlink ref="V2313" r:id="rId8416" xr:uid="{877F2CE7-29F8-4ECE-AFDA-A12F1773F657}"/>
    <hyperlink ref="W2313" r:id="rId8417" xr:uid="{4ECC6FC8-8E8D-4779-8F53-19888961369D}"/>
    <hyperlink ref="X2313" r:id="rId8418" xr:uid="{4E0F6521-5E60-4C86-A3E8-C9580DB59207}"/>
    <hyperlink ref="Z2314" r:id="rId8419" xr:uid="{77E5AB57-FB22-40E4-825C-B141D0126413}"/>
    <hyperlink ref="S2314" r:id="rId8420" xr:uid="{21988613-08B7-4E3F-9B17-49C4138C2A28}"/>
    <hyperlink ref="V2314" r:id="rId8421" xr:uid="{DA7239A8-42C3-4116-808C-0586CDFD659B}"/>
    <hyperlink ref="W2314" r:id="rId8422" xr:uid="{B196B355-A1E2-4560-98D8-3FBE2BC633BD}"/>
    <hyperlink ref="X2314" r:id="rId8423" xr:uid="{2A352C7D-923A-4BB1-A8AE-B628858BE22A}"/>
    <hyperlink ref="Z2315" r:id="rId8424" xr:uid="{7AABF2E7-0A2A-45B4-853F-EDF26BA76EB6}"/>
    <hyperlink ref="S2315" r:id="rId8425" xr:uid="{BBD23A17-D072-4F37-B739-E4AAAB8C1049}"/>
    <hyperlink ref="V2315" r:id="rId8426" xr:uid="{391BA902-4864-49A3-AB45-E6919B2920BE}"/>
    <hyperlink ref="W2315" r:id="rId8427" xr:uid="{F5738FC6-C5D4-4047-9A04-B7A7E16DEB7E}"/>
    <hyperlink ref="X2315" r:id="rId8428" xr:uid="{597E51C3-B68C-479D-810B-EBE8453CBEF2}"/>
    <hyperlink ref="Z2316" r:id="rId8429" xr:uid="{853A0D2B-65C9-4558-A701-3E4599B438A8}"/>
    <hyperlink ref="Z2317" r:id="rId8430" xr:uid="{5561B84C-D8B2-4E32-96A1-F29A083A683B}"/>
    <hyperlink ref="S2316" r:id="rId8431" xr:uid="{E8DAA0FB-3868-49D8-BF1F-C7788D63B37D}"/>
    <hyperlink ref="S2317" r:id="rId8432" xr:uid="{F72CB6B2-47C8-4889-9DF9-3D14210B6FFD}"/>
    <hyperlink ref="V2316" r:id="rId8433" xr:uid="{D4F8D40C-00E7-4A68-ADA3-894D661D9DFA}"/>
    <hyperlink ref="V2317" r:id="rId8434" xr:uid="{644AE142-5331-4C77-825A-D1137DC38909}"/>
    <hyperlink ref="W2317" r:id="rId8435" xr:uid="{12226626-19CC-489A-B2CE-DD7CFFDED6DE}"/>
    <hyperlink ref="W2316" r:id="rId8436" xr:uid="{51DF3E50-4170-42F2-92BD-1D7A243FBED5}"/>
    <hyperlink ref="X2316" r:id="rId8437" xr:uid="{E93EC0CC-1272-4139-B786-5275BEDD4C15}"/>
    <hyperlink ref="X2317" r:id="rId8438" xr:uid="{B06285AB-7115-47E2-8474-0A30898AAC71}"/>
    <hyperlink ref="Z2318" r:id="rId8439" xr:uid="{C2DD9C96-D041-4E7D-A4B2-AB496191D7C1}"/>
    <hyperlink ref="Z2319" r:id="rId8440" xr:uid="{5F7282E7-8B94-4C92-B858-7F1A1B891F1A}"/>
    <hyperlink ref="S2318" r:id="rId8441" xr:uid="{F1D1B0CB-EDDE-4166-8940-BFCCE629FE95}"/>
    <hyperlink ref="S2319" r:id="rId8442" xr:uid="{CE5FBA21-E7E9-4100-8A6A-878FB36A4CED}"/>
    <hyperlink ref="V2318" r:id="rId8443" xr:uid="{13C55EE7-238A-47BB-8451-DC80B617F99F}"/>
    <hyperlink ref="V2319" r:id="rId8444" xr:uid="{6D0EFC76-DC27-4ED3-B1F1-AD3C454638AF}"/>
    <hyperlink ref="W2319" r:id="rId8445" xr:uid="{BF7A7BEC-A413-4427-98DD-4103F27C130B}"/>
    <hyperlink ref="W2318" r:id="rId8446" xr:uid="{4DF14054-9ECA-401E-8A60-206FF49FBB86}"/>
    <hyperlink ref="X2318" r:id="rId8447" xr:uid="{78B3F6E1-1D3A-403D-83C0-069FDF97CB05}"/>
    <hyperlink ref="X2319" r:id="rId8448" xr:uid="{F2616644-4635-4DED-93CF-4A3BE4D05B47}"/>
    <hyperlink ref="Z2320" r:id="rId8449" xr:uid="{ED52B87C-BEBE-4DF4-8251-8C8540F6563F}"/>
    <hyperlink ref="Z2321" r:id="rId8450" xr:uid="{02A0A370-6B69-4167-AA82-4BA559AC0C4E}"/>
    <hyperlink ref="S2320" r:id="rId8451" xr:uid="{F924FA40-2BF4-4110-915A-FD091673FBE9}"/>
    <hyperlink ref="S2321" r:id="rId8452" xr:uid="{0A9A5347-470E-4FDD-93E6-39B242577AE6}"/>
    <hyperlink ref="V2320" r:id="rId8453" xr:uid="{C2BC71D3-E7F5-4C14-9635-58BFE4327442}"/>
    <hyperlink ref="V2321" r:id="rId8454" xr:uid="{5567D993-934E-440A-95A0-CC67117DF0C8}"/>
    <hyperlink ref="W2321" r:id="rId8455" xr:uid="{C4605727-97DE-41C1-82FA-C1B1592BCB19}"/>
    <hyperlink ref="W2320" r:id="rId8456" xr:uid="{181EE2CA-30F3-4B3E-8C18-2AF5F4F3AE15}"/>
    <hyperlink ref="X2320" r:id="rId8457" xr:uid="{8B894EDC-ED1E-4DD2-A610-24A476C4563C}"/>
    <hyperlink ref="X2321" r:id="rId8458" xr:uid="{1194C9A1-F252-4304-9B84-621F0CA2B7C5}"/>
    <hyperlink ref="Z2322" r:id="rId8459" xr:uid="{4E57371D-CC4D-4A33-8978-5B3C4E59A563}"/>
    <hyperlink ref="Z2323" r:id="rId8460" xr:uid="{1996B106-5343-4DE2-AA7E-EA0AF208E118}"/>
    <hyperlink ref="S2322" r:id="rId8461" xr:uid="{FD589F89-06BB-405D-8867-BE00A3F73340}"/>
    <hyperlink ref="S2323" r:id="rId8462" xr:uid="{617E39B5-91AB-4144-885A-8431989C4662}"/>
    <hyperlink ref="V2323" r:id="rId8463" xr:uid="{5699A91B-717D-480F-9F4C-AD603C0D4833}"/>
    <hyperlink ref="V2322" r:id="rId8464" xr:uid="{963CED40-6764-44B5-B49D-8DF4ACC1A229}"/>
    <hyperlink ref="W2323" r:id="rId8465" xr:uid="{93D77AB7-EA26-475B-809C-6C832C946160}"/>
    <hyperlink ref="W2322" r:id="rId8466" xr:uid="{9C7BBFCD-9CA7-4653-9F72-510FFE2E61E5}"/>
    <hyperlink ref="X2323" r:id="rId8467" xr:uid="{D918520E-E43F-43EC-A6DC-00908E09E5CF}"/>
    <hyperlink ref="X2322" r:id="rId8468" xr:uid="{440F391C-AB28-4CEA-B7E6-5D5644A562D5}"/>
    <hyperlink ref="Z2324" r:id="rId8469" xr:uid="{4C3975FE-76EC-4B3F-83F0-E789602FCBFF}"/>
    <hyperlink ref="S2324" r:id="rId8470" xr:uid="{5CB8EEED-9C63-4CA9-AC8F-7243CDFADC67}"/>
    <hyperlink ref="V2324" r:id="rId8471" xr:uid="{8A4BCC01-7B93-4425-AE29-383066CCEB8F}"/>
    <hyperlink ref="W2324" r:id="rId8472" xr:uid="{9C7CA0E9-9908-44D0-BC68-43B625C2F080}"/>
    <hyperlink ref="X2324" r:id="rId8473" xr:uid="{79CF7F9E-084E-4E90-97E5-023542714043}"/>
    <hyperlink ref="Z2325" r:id="rId8474" xr:uid="{35756266-6C04-4007-94DC-5BC7E2FF03CA}"/>
    <hyperlink ref="Z2326" r:id="rId8475" xr:uid="{E1A48BF2-44A1-4C2F-BAA3-190CF802EEAC}"/>
    <hyperlink ref="S2325" r:id="rId8476" xr:uid="{E0D950CF-79FF-4747-B440-CA112A6E493E}"/>
    <hyperlink ref="S2326" r:id="rId8477" xr:uid="{63EA1FC2-028E-49CE-937D-0BC70DBB62FD}"/>
    <hyperlink ref="V2325" r:id="rId8478" xr:uid="{6600DAC7-1B61-4931-9C56-B09F814D16ED}"/>
    <hyperlink ref="V2326" r:id="rId8479" xr:uid="{1256078D-B771-474C-B340-E889143C5FFE}"/>
    <hyperlink ref="W2326" r:id="rId8480" xr:uid="{DD32446F-0E71-4DA2-AA67-F9683B70E38A}"/>
    <hyperlink ref="W2325" r:id="rId8481" xr:uid="{038A9BEC-65A3-4883-BCF1-8C9707D7664C}"/>
    <hyperlink ref="X2325" r:id="rId8482" xr:uid="{980AEE18-F6C2-4DF2-ABA7-9592E1D0E385}"/>
    <hyperlink ref="X2326" r:id="rId8483" xr:uid="{F3C793BD-8D6E-4917-8948-950E8B1B1177}"/>
    <hyperlink ref="Z2327" r:id="rId8484" xr:uid="{39324C26-2C5F-4885-A4BB-A584F92E29FD}"/>
    <hyperlink ref="Z2328" r:id="rId8485" xr:uid="{30EDE5DF-4FB7-4F9E-A743-190B8CD4C29C}"/>
    <hyperlink ref="S2327" r:id="rId8486" xr:uid="{0E9B8D15-3C1F-4A94-B0EB-6AC4049BD61A}"/>
    <hyperlink ref="S2328" r:id="rId8487" xr:uid="{D6A43DFD-D176-4D59-B2B2-B2C5F1553D88}"/>
    <hyperlink ref="V2327" r:id="rId8488" xr:uid="{0AEB3557-6BF6-438F-9765-D126C1FEDB79}"/>
    <hyperlink ref="V2328" r:id="rId8489" xr:uid="{90FE592E-DDE9-49F2-93F4-78E457799E0F}"/>
    <hyperlink ref="W2328" r:id="rId8490" xr:uid="{B5D24701-6A32-434C-9275-475136993A0A}"/>
    <hyperlink ref="W2327" r:id="rId8491" xr:uid="{6AECF959-D923-4D33-AB00-A45639496D03}"/>
    <hyperlink ref="X2327" r:id="rId8492" xr:uid="{A70A242C-E8FD-4E81-BCF3-F7D3F7F4BB2B}"/>
    <hyperlink ref="X2328" r:id="rId8493" xr:uid="{03838850-BE95-4DE9-8BDD-1396BB7CA417}"/>
    <hyperlink ref="Z2329" r:id="rId8494" xr:uid="{D796EF1E-712D-4279-8E32-820688CA64B2}"/>
    <hyperlink ref="Z2330" r:id="rId8495" xr:uid="{F346CA4C-DF53-4F99-9E26-C7FE53BA2389}"/>
    <hyperlink ref="S2329" r:id="rId8496" xr:uid="{D3ADFDB2-5811-437E-B2BF-71458973AC71}"/>
    <hyperlink ref="S2330" r:id="rId8497" xr:uid="{E2869D0C-6DBC-4FE8-B06D-4D63B8783E2D}"/>
    <hyperlink ref="V2329" r:id="rId8498" xr:uid="{15B09F4B-E2EA-4FDD-967D-FFE71673D6FA}"/>
    <hyperlink ref="V2330" r:id="rId8499" xr:uid="{AAE3B4A1-C029-42C3-964D-D3A71FFC1E84}"/>
    <hyperlink ref="W2330" r:id="rId8500" xr:uid="{6EE79C4F-4FE5-4595-B281-8F47FBF5EA5E}"/>
    <hyperlink ref="W2329" r:id="rId8501" xr:uid="{E116B0AB-61E8-49DC-8AAF-231079436FD6}"/>
    <hyperlink ref="X2329" r:id="rId8502" xr:uid="{0DCC2884-F568-4864-AD96-2789A39866CF}"/>
    <hyperlink ref="X2330" r:id="rId8503" xr:uid="{C0B69585-6BE1-4135-A899-38D4DDF547E3}"/>
    <hyperlink ref="Z2331" r:id="rId8504" xr:uid="{6C0E3F87-529C-4250-8D1E-F230B89BC8A3}"/>
    <hyperlink ref="Z2332" r:id="rId8505" xr:uid="{C02872A2-55E4-4E41-92D9-ECC416C862A5}"/>
    <hyperlink ref="S2331" r:id="rId8506" xr:uid="{95223D3E-FBE1-4698-B9D5-B850DE4C9267}"/>
    <hyperlink ref="S2332" r:id="rId8507" xr:uid="{0777283D-BCF7-48D5-AF41-ADA56305030A}"/>
    <hyperlink ref="V2331" r:id="rId8508" xr:uid="{BD7A9C35-4644-4E92-8408-70057876FEA3}"/>
    <hyperlink ref="W2331" r:id="rId8509" xr:uid="{E3271C7C-03F6-489A-8796-C68BCCC5DBAA}"/>
    <hyperlink ref="X2331" r:id="rId8510" xr:uid="{09044CAA-7DA8-408F-8933-41E875B659C9}"/>
    <hyperlink ref="V2332" r:id="rId8511" xr:uid="{C9323305-BF7A-4A2C-9695-5FE76C3DDAEF}"/>
    <hyperlink ref="W2332" r:id="rId8512" xr:uid="{74B2600B-9336-4464-8EB0-91677F0B6A96}"/>
    <hyperlink ref="X2332" r:id="rId8513" xr:uid="{334B53DC-A9F2-4FFC-9061-01ED996C77D4}"/>
    <hyperlink ref="Z2333" r:id="rId8514" xr:uid="{F56628A9-2DCA-4292-8A1B-4E25FB6692F0}"/>
    <hyperlink ref="Z2334" r:id="rId8515" xr:uid="{4E10B275-3F0C-4E5C-B78F-F4A2C546EBDF}"/>
    <hyperlink ref="S2333" r:id="rId8516" xr:uid="{7D5C19DD-4881-4F9F-857D-70F3114CF7AD}"/>
    <hyperlink ref="S2334" r:id="rId8517" xr:uid="{982520E3-40B5-436A-AABC-0D7F2E929BB1}"/>
    <hyperlink ref="V2333" r:id="rId8518" xr:uid="{A3B44135-280C-4F11-AD38-77F0A46A3385}"/>
    <hyperlink ref="V2334" r:id="rId8519" xr:uid="{ED48E4AF-5B48-4577-8952-0642BBAEEEEB}"/>
    <hyperlink ref="W2334" r:id="rId8520" xr:uid="{136AE00E-D53C-4BB8-950B-59D7C8A84480}"/>
    <hyperlink ref="W2333" r:id="rId8521" xr:uid="{BD951AF3-979C-4C11-B26C-E1562B72B727}"/>
    <hyperlink ref="X2334" r:id="rId8522" xr:uid="{F96299D1-DB83-404A-8D21-3DB467686CE6}"/>
    <hyperlink ref="X2333" r:id="rId8523" xr:uid="{61709533-C7CF-41B5-AAF0-EDF7E930D93C}"/>
    <hyperlink ref="Z2335" r:id="rId8524" xr:uid="{F7D0C274-40B4-41F5-8E64-A966C3553098}"/>
    <hyperlink ref="S2335" r:id="rId8525" xr:uid="{4E1E338A-2920-4596-8305-2E9E3D56DEC1}"/>
    <hyperlink ref="V2335" r:id="rId8526" xr:uid="{D7672132-64CE-4816-B2FB-6B541ECC83EC}"/>
    <hyperlink ref="W2335" r:id="rId8527" xr:uid="{BF846645-633B-4EE0-BC17-85B3579412E7}"/>
    <hyperlink ref="X2335" r:id="rId8528" xr:uid="{EA5ABBE4-39CD-4D06-BEB7-2A227BD84C01}"/>
    <hyperlink ref="Z2336" r:id="rId8529" xr:uid="{0F73015F-24DE-4E98-865F-ACC657A8D884}"/>
    <hyperlink ref="S2336" r:id="rId8530" xr:uid="{2D61E39E-F7E8-417C-A387-8C6171031807}"/>
    <hyperlink ref="V2336" r:id="rId8531" xr:uid="{084445E5-42D2-43B0-B83B-D2183098ED7C}"/>
    <hyperlink ref="W2336" r:id="rId8532" xr:uid="{F4759E01-30D9-473F-9C42-CEEFDFED8EAD}"/>
    <hyperlink ref="X2336" r:id="rId8533" xr:uid="{041D217E-3538-4B8E-AADD-173A1DD84D8F}"/>
    <hyperlink ref="Z2338" r:id="rId8534" xr:uid="{95ED9C8C-311B-437F-952E-719311CC8FFA}"/>
    <hyperlink ref="Z2337" r:id="rId8535" xr:uid="{7FFABC84-EECE-45E9-8D6F-1D0820EBDF9A}"/>
    <hyperlink ref="S2337" r:id="rId8536" xr:uid="{9A4B799F-D8BD-498C-A431-0F02BA002F0E}"/>
    <hyperlink ref="S2338" r:id="rId8537" xr:uid="{537E0C79-9124-49A7-B6BE-3DC4403F1985}"/>
    <hyperlink ref="V2337" r:id="rId8538" xr:uid="{8DEF08E3-4504-4BEF-BE6F-88E0F631F256}"/>
    <hyperlink ref="V2338" r:id="rId8539" xr:uid="{F4E5DA58-4EC9-413D-B257-035C8E36ECFC}"/>
    <hyperlink ref="W2338" r:id="rId8540" xr:uid="{172602C3-99C1-469D-B8AE-7C2AEB25BA91}"/>
    <hyperlink ref="W2337" r:id="rId8541" xr:uid="{8B89FE8C-670B-4E35-963A-B64E0B780D84}"/>
    <hyperlink ref="X2338" r:id="rId8542" xr:uid="{7678ABC8-A500-484D-A083-973ABCAE58F5}"/>
    <hyperlink ref="X2337" r:id="rId8543" xr:uid="{EC8083DD-222B-49AD-B9AF-FB2086B79C5C}"/>
    <hyperlink ref="Z2339" r:id="rId8544" xr:uid="{A3553FC9-13EE-47CB-A91C-C5281F11B1E6}"/>
    <hyperlink ref="S2339" r:id="rId8545" xr:uid="{4924298E-31C8-4869-821F-86F171E51EF0}"/>
    <hyperlink ref="V2339" r:id="rId8546" xr:uid="{DD831BC8-BC27-4247-B4A5-DD734938E08A}"/>
    <hyperlink ref="W2339" r:id="rId8547" xr:uid="{0875988B-D7A7-4528-B7D4-4C2F8C94955A}"/>
    <hyperlink ref="X2339" r:id="rId8548" xr:uid="{55CF5E5B-8959-4BE4-A29D-3BCD0CD4A61C}"/>
    <hyperlink ref="Z2340" r:id="rId8549" xr:uid="{69D285CB-D6AB-42CF-B88A-DDEDFAD576C0}"/>
    <hyperlink ref="S2340" r:id="rId8550" xr:uid="{28AC6C0D-B451-4643-BC34-3D3567C7DD6F}"/>
    <hyperlink ref="V2340" r:id="rId8551" xr:uid="{400C22AC-BFB4-4940-A4D5-78F3C3BB7AD7}"/>
    <hyperlink ref="W2340" r:id="rId8552" xr:uid="{2EB7C2DF-E814-4626-BF56-5D04C3FED391}"/>
    <hyperlink ref="X2340" r:id="rId8553" xr:uid="{256F6E9E-2D27-49B0-B445-5C88B961CE41}"/>
    <hyperlink ref="Z2341" r:id="rId8554" xr:uid="{61C5A12B-1423-40CB-974C-F928E882B967}"/>
    <hyperlink ref="S2341" r:id="rId8555" xr:uid="{B2558CD3-A271-4AB8-8065-F6B9144BCA98}"/>
    <hyperlink ref="V2341" r:id="rId8556" xr:uid="{2D180C0C-D14B-410E-B5AF-3045352809A5}"/>
    <hyperlink ref="W2341" r:id="rId8557" xr:uid="{33D7F39D-7E77-4BAA-8415-D3F9BFCFFABB}"/>
    <hyperlink ref="X2341" r:id="rId8558" xr:uid="{51030F06-6A82-4658-A30C-F509D98C37C7}"/>
    <hyperlink ref="Z2342" r:id="rId8559" xr:uid="{BA4550FB-08B9-40E5-95CA-D829B49F1996}"/>
    <hyperlink ref="S2342" r:id="rId8560" xr:uid="{00626B8D-DA05-4B7D-8EA8-B2FFFC1344BB}"/>
    <hyperlink ref="V2342" r:id="rId8561" xr:uid="{2F2127FC-F903-41DE-AE4D-D0B9EF77BEDA}"/>
    <hyperlink ref="W2342" r:id="rId8562" xr:uid="{95E71BB0-0C70-49BC-B430-E99F1AD4D993}"/>
    <hyperlink ref="X2342" r:id="rId8563" xr:uid="{B95E5898-6392-411C-8CE9-F494A82CBA88}"/>
    <hyperlink ref="Z2343" r:id="rId8564" xr:uid="{D7FB5BA9-69D1-4EBE-AEC5-A03AEDC780D8}"/>
    <hyperlink ref="Z2344" r:id="rId8565" xr:uid="{E3BBDF6B-1750-4F4E-AD71-B0DB21146824}"/>
    <hyperlink ref="S2343" r:id="rId8566" xr:uid="{612F9676-1F33-473C-9612-7F5B7C1F4D16}"/>
    <hyperlink ref="S2344" r:id="rId8567" xr:uid="{E0483372-5532-4980-A196-08A50B6BE786}"/>
    <hyperlink ref="V2343" r:id="rId8568" xr:uid="{F96D55B4-5412-49C4-B1BC-B52BFE371DF3}"/>
    <hyperlink ref="V2344" r:id="rId8569" xr:uid="{6A6692B8-F656-4421-A308-E3E11F065FF8}"/>
    <hyperlink ref="W2344" r:id="rId8570" xr:uid="{2045A416-7767-4261-9697-6B02B39D53D1}"/>
    <hyperlink ref="W2343" r:id="rId8571" xr:uid="{FE569AE6-4FC8-4244-91BE-D4AF3D51FF61}"/>
    <hyperlink ref="X2344" r:id="rId8572" xr:uid="{B7946FCD-4A1F-4345-8F68-9647E2357FC4}"/>
    <hyperlink ref="X2343" r:id="rId8573" xr:uid="{0AEBFBE8-E588-440F-8FBF-E9A79148EAA8}"/>
    <hyperlink ref="Z2345" r:id="rId8574" xr:uid="{DFDFCAD7-7C24-4AD2-9371-2076ADFD2A86}"/>
    <hyperlink ref="S2345" r:id="rId8575" xr:uid="{74C889F9-2406-4B1C-B507-81FB72CC589A}"/>
    <hyperlink ref="V2345" r:id="rId8576" xr:uid="{E0102EE9-81F1-4163-8EC7-3ECF53C1150D}"/>
    <hyperlink ref="W2345" r:id="rId8577" xr:uid="{ADD22923-9673-44A1-8DD9-25618821DC71}"/>
    <hyperlink ref="X2345" r:id="rId8578" xr:uid="{F56EA747-59F8-4C6F-9CA5-C035B0CE22E2}"/>
    <hyperlink ref="Z2346" r:id="rId8579" xr:uid="{76886EA6-55F1-48C2-AEF5-8B5EA43B2523}"/>
    <hyperlink ref="S2346" r:id="rId8580" xr:uid="{160E106A-0D5F-4B8D-9C00-ECBB919BC365}"/>
    <hyperlink ref="V2346" r:id="rId8581" xr:uid="{FBDAC9D8-FAD7-443B-853A-64BEEE28050C}"/>
    <hyperlink ref="W2346" r:id="rId8582" xr:uid="{B8E87F22-5463-4C92-A274-9D3ED796DF76}"/>
    <hyperlink ref="X2346" r:id="rId8583" xr:uid="{DC848AAE-7E27-49ED-AF71-E9A3F769FAB7}"/>
    <hyperlink ref="Z2347" r:id="rId8584" xr:uid="{9770A66B-8530-417F-9926-1F387D7F74E0}"/>
    <hyperlink ref="Z2348" r:id="rId8585" xr:uid="{40FDB757-B601-455B-86DE-C2A424464725}"/>
    <hyperlink ref="S2347" r:id="rId8586" xr:uid="{03637298-75F3-4CB1-984C-1DE3301C75FC}"/>
    <hyperlink ref="S2348" r:id="rId8587" xr:uid="{04E7BDC8-D54E-478B-921A-F03476D17A1C}"/>
    <hyperlink ref="V2347" r:id="rId8588" xr:uid="{507553F9-BA63-4F57-AFD2-79A9035A1E3B}"/>
    <hyperlink ref="V2348" r:id="rId8589" xr:uid="{70753912-71B2-4C36-A612-A5789DF18976}"/>
    <hyperlink ref="W2348" r:id="rId8590" xr:uid="{3AFB6BF4-C3CA-4195-8BF8-C88FB9922BA8}"/>
    <hyperlink ref="W2347" r:id="rId8591" xr:uid="{51D24705-C3A7-4357-8CC9-6FC7E77DCA0F}"/>
    <hyperlink ref="X2348" r:id="rId8592" xr:uid="{1081E922-4C48-48BC-969C-0159527F3749}"/>
    <hyperlink ref="X2347" r:id="rId8593" xr:uid="{B5A68C5E-BFC2-418F-90AC-5CECF090B2CD}"/>
    <hyperlink ref="Z2349" r:id="rId8594" xr:uid="{7E003F02-FAD7-4B21-B3D2-A891B3EB6076}"/>
    <hyperlink ref="S2349" r:id="rId8595" xr:uid="{00775DAE-B9D8-4304-A7C3-0367FC93E14A}"/>
    <hyperlink ref="V2349" r:id="rId8596" xr:uid="{0FD6CB9D-7DE9-4449-A5EC-BB34BC091D9B}"/>
    <hyperlink ref="W2349" r:id="rId8597" xr:uid="{A062A4E2-76DC-482D-A8C1-CF00011501EE}"/>
    <hyperlink ref="X2349" r:id="rId8598" xr:uid="{22DD0CF6-49C2-44A4-A4BF-7A588306777F}"/>
    <hyperlink ref="Z2350" r:id="rId8599" xr:uid="{8539D119-F661-4398-87B7-DCEDD064B3C6}"/>
    <hyperlink ref="S2350" r:id="rId8600" xr:uid="{EF1E1542-3E26-4167-864F-E1A75FDE7323}"/>
    <hyperlink ref="V2350" r:id="rId8601" xr:uid="{300B9F0D-FEBE-4E54-BFA0-730D2302C7C9}"/>
    <hyperlink ref="W2350" r:id="rId8602" xr:uid="{C953CADE-EC70-4FB5-A577-DC39A959F0D2}"/>
    <hyperlink ref="X2350" r:id="rId8603" xr:uid="{46D85076-D5ED-4DDF-AD69-539779BF8244}"/>
    <hyperlink ref="Z2351" r:id="rId8604" xr:uid="{9CC694F5-6644-4A2F-84D2-2CFBE6EA5BF3}"/>
    <hyperlink ref="S2351" r:id="rId8605" xr:uid="{3CE8F94C-47D1-4265-863A-F98C4CB32777}"/>
    <hyperlink ref="V2351" r:id="rId8606" xr:uid="{54032F93-EDCD-4E82-9B71-AB157B343230}"/>
    <hyperlink ref="W2351" r:id="rId8607" xr:uid="{211285B4-878D-4BF5-ADC8-AD9C04D80CFB}"/>
    <hyperlink ref="X2351" r:id="rId8608" xr:uid="{0DB0C66D-7D65-4B96-AFE1-20CF701B63D1}"/>
    <hyperlink ref="Z2352" r:id="rId8609" xr:uid="{3CB3121B-1C21-438C-91A3-0D64C0A7576E}"/>
    <hyperlink ref="Z2353" r:id="rId8610" xr:uid="{086BDABD-DF19-411D-AFDE-A9A4812180D4}"/>
    <hyperlink ref="S2352" r:id="rId8611" xr:uid="{4430225B-E7E0-4D12-9BD6-012512E544EA}"/>
    <hyperlink ref="S2353" r:id="rId8612" xr:uid="{C78EB5ED-75C4-4ADF-A34C-55B96A31A37E}"/>
    <hyperlink ref="V2352" r:id="rId8613" xr:uid="{B28A9109-375B-4704-AFA3-F72D06B5C1A9}"/>
    <hyperlink ref="V2353" r:id="rId8614" xr:uid="{B87A1B6E-C8AC-4E5C-A93C-3A439900B698}"/>
    <hyperlink ref="W2353" r:id="rId8615" xr:uid="{837D45B5-9A75-41FD-9AE3-05CBD64DF670}"/>
    <hyperlink ref="W2352" r:id="rId8616" xr:uid="{50DF9A89-B416-4DF1-B93A-A59B050A7199}"/>
    <hyperlink ref="X2353" r:id="rId8617" xr:uid="{BDA4BDD0-5463-4FD1-BA95-3CF5C089AD1A}"/>
    <hyperlink ref="X2352" r:id="rId8618" xr:uid="{6315547E-C95C-487F-A31D-20AFFAB2D9EB}"/>
    <hyperlink ref="Z2354" r:id="rId8619" xr:uid="{F73FE5AF-9E33-4B3E-8817-8B53FEF533A2}"/>
    <hyperlink ref="S2354" r:id="rId8620" xr:uid="{26FD1618-1C0C-4766-B68F-78532C58948D}"/>
    <hyperlink ref="X2354" r:id="rId8621" xr:uid="{7A53EE3B-3918-4C3B-A311-9EF99D69BEE4}"/>
    <hyperlink ref="W2354" r:id="rId8622" xr:uid="{21FB632E-1F70-4608-A2B4-F029495AD4CF}"/>
    <hyperlink ref="V2354" r:id="rId8623" xr:uid="{FBF88A52-0AF2-4ED2-8303-335BAC74A780}"/>
    <hyperlink ref="Z2355" r:id="rId8624" xr:uid="{B336C90B-4A63-4731-A3C7-87AC8718BE92}"/>
    <hyperlink ref="S2355" r:id="rId8625" xr:uid="{0177412E-6BA5-4278-BC59-637B4528C239}"/>
    <hyperlink ref="V2355" r:id="rId8626" xr:uid="{D8F9E310-4703-4A40-A6AC-C6F53B255A82}"/>
    <hyperlink ref="W2355" r:id="rId8627" xr:uid="{70E1B47B-4920-472B-8175-C00DE829A77A}"/>
    <hyperlink ref="X2355" r:id="rId8628" xr:uid="{31756242-C07E-447D-B8D4-9D930A1F6F50}"/>
    <hyperlink ref="Z2356" r:id="rId8629" xr:uid="{B676699F-86B0-4659-8853-F85CE9A164C7}"/>
    <hyperlink ref="Z2357" r:id="rId8630" xr:uid="{003C2524-C35E-4266-9CF4-55B46C1E1999}"/>
    <hyperlink ref="S2356" r:id="rId8631" xr:uid="{5FD4E8FF-FD1B-4417-BBB3-93E563CD3A66}"/>
    <hyperlink ref="S2357" r:id="rId8632" xr:uid="{3E39B946-CC14-419F-93DE-21211DFBF534}"/>
    <hyperlink ref="V2356" r:id="rId8633" xr:uid="{34671020-E85F-466F-9ABC-F3E19FCB608D}"/>
    <hyperlink ref="V2357" r:id="rId8634" xr:uid="{012C5622-CC7E-47AA-B13C-A6043048101A}"/>
    <hyperlink ref="W2357" r:id="rId8635" xr:uid="{1A4F93FB-13B9-428C-91EC-A2D9F0C3485F}"/>
    <hyperlink ref="W2356" r:id="rId8636" xr:uid="{5BF14BFD-4182-44F3-A015-C9D3E2470D08}"/>
    <hyperlink ref="X2356" r:id="rId8637" xr:uid="{F539C53B-8243-4A87-83F8-FA59026F204D}"/>
    <hyperlink ref="X2357" r:id="rId8638" xr:uid="{44046291-4ABF-4313-AA92-C2789C16A2B3}"/>
    <hyperlink ref="Z2358" r:id="rId8639" xr:uid="{DD373CF2-5BD0-45F6-B68E-5266E9D321AE}"/>
    <hyperlink ref="Z2359" r:id="rId8640" xr:uid="{1DA02F57-2A7B-4A4F-8019-11B23D874D6A}"/>
    <hyperlink ref="S2358" r:id="rId8641" xr:uid="{A6937667-5F48-4018-BC52-3F54A0CADCC4}"/>
    <hyperlink ref="S2359" r:id="rId8642" xr:uid="{52068197-6999-4B6A-8C90-031DF5DC386F}"/>
    <hyperlink ref="V2358" r:id="rId8643" xr:uid="{BC575CC6-37A7-4AE5-A001-90EA93EAF67D}"/>
    <hyperlink ref="V2359" r:id="rId8644" xr:uid="{97C4223D-7BF6-4E65-BA48-4B52D0C6B65E}"/>
    <hyperlink ref="W2359" r:id="rId8645" xr:uid="{8B6A60CF-D1A6-4F3B-85DE-01B3FEEADD3D}"/>
    <hyperlink ref="W2358" r:id="rId8646" xr:uid="{ADFFAC9D-202D-4D9F-B190-0E19F0A89F55}"/>
    <hyperlink ref="X2359" r:id="rId8647" xr:uid="{DE44C756-E23F-46E2-B25D-D365A43440ED}"/>
    <hyperlink ref="X2358" r:id="rId8648" xr:uid="{3DD0C3C5-5EFD-48B2-8C2A-46D579AA13F7}"/>
    <hyperlink ref="Z2360" r:id="rId8649" xr:uid="{3644D9C7-4526-435B-9307-8F4E47277597}"/>
    <hyperlink ref="S2360" r:id="rId8650" xr:uid="{CF186550-8C45-408B-BE51-68E9D9B4AC3D}"/>
    <hyperlink ref="V2360" r:id="rId8651" xr:uid="{F9520ABF-5A73-40B1-A7CD-625BCEB37678}"/>
    <hyperlink ref="W2360" r:id="rId8652" xr:uid="{D60CDE54-9BC1-4932-AEFD-1F409815721B}"/>
    <hyperlink ref="X2360" r:id="rId8653" xr:uid="{564F8B65-0555-4507-B37E-EC5B684566D8}"/>
    <hyperlink ref="Z2361" r:id="rId8654" xr:uid="{3553632D-E580-4F44-8789-71A4C57F4920}"/>
    <hyperlink ref="S2361" r:id="rId8655" xr:uid="{1019264D-E715-4ACB-8585-E442CCB9407F}"/>
    <hyperlink ref="V2361" r:id="rId8656" xr:uid="{8F288885-3CD0-4345-954B-857C6CCCA223}"/>
    <hyperlink ref="W2361" r:id="rId8657" xr:uid="{868968DC-13B4-40DC-B1DB-D24D09DD1A27}"/>
    <hyperlink ref="X2361" r:id="rId8658" xr:uid="{3D0E8BAE-2915-4AF8-BD58-4008180CDDDE}"/>
    <hyperlink ref="Z2362" r:id="rId8659" xr:uid="{DE05A77D-6B36-4435-9F73-3C5EF8ED27C2}"/>
    <hyperlink ref="S2362" r:id="rId8660" xr:uid="{E877B7D8-D045-49F9-87BD-DF3BAF2AAC2E}"/>
    <hyperlink ref="V2362" r:id="rId8661" xr:uid="{60872887-C1EE-413D-B3B0-BFDD050A57E9}"/>
    <hyperlink ref="W2362" r:id="rId8662" xr:uid="{8106A5A6-48B0-49CB-81AD-E5A56C18EDEA}"/>
    <hyperlink ref="X2362" r:id="rId8663" xr:uid="{B502765E-B0D0-44A3-BCC6-2DECD1F602A5}"/>
    <hyperlink ref="Z2363" r:id="rId8664" xr:uid="{CEF0E2B6-619C-4567-88C4-F7C88221779E}"/>
    <hyperlink ref="S2363" r:id="rId8665" xr:uid="{73489625-9A3A-4109-A1B6-2270A490D6C1}"/>
    <hyperlink ref="V2363" r:id="rId8666" xr:uid="{71B3F289-4B42-4AA9-A1A8-9472655C2095}"/>
    <hyperlink ref="W2363" r:id="rId8667" xr:uid="{569C8129-632A-49A3-A13D-61533E19E7F7}"/>
    <hyperlink ref="X2363" r:id="rId8668" xr:uid="{6FB78275-9F6E-49A8-83AF-69461BD18C0F}"/>
    <hyperlink ref="Z2364" r:id="rId8669" xr:uid="{2E6A7A88-8934-4307-8233-EA61CDDC86C1}"/>
    <hyperlink ref="Z2365" r:id="rId8670" xr:uid="{0C7DB20A-6D4F-49AF-A530-7ACC2D13FF61}"/>
    <hyperlink ref="S2364" r:id="rId8671" xr:uid="{9001DDAF-BB7A-419F-B6F8-E6D9B55547E8}"/>
    <hyperlink ref="S2365" r:id="rId8672" xr:uid="{7E5A28A7-4A5D-4EAB-8CF0-A2D9E692F45E}"/>
    <hyperlink ref="V2364" r:id="rId8673" xr:uid="{E6053DC3-2524-4B0B-B56B-6A06BEC1D988}"/>
    <hyperlink ref="V2365" r:id="rId8674" xr:uid="{4504E04D-F9A8-430A-8DDC-627245FC5043}"/>
    <hyperlink ref="W2365" r:id="rId8675" xr:uid="{F87850EF-27AB-494F-888F-50D726E846DD}"/>
    <hyperlink ref="W2364" r:id="rId8676" xr:uid="{A9B37368-587E-4864-B4F1-68E31EB90165}"/>
    <hyperlink ref="X2365" r:id="rId8677" xr:uid="{BEB11F20-3FAF-4FE9-A500-2CCCD7E31632}"/>
    <hyperlink ref="X2364" r:id="rId8678" xr:uid="{3981E6CD-8985-4D03-89A6-91B0475CD034}"/>
    <hyperlink ref="Z2366" r:id="rId8679" xr:uid="{4D36B1FD-71D4-46A4-850D-F5E398079539}"/>
    <hyperlink ref="Z2367" r:id="rId8680" xr:uid="{D80E1EFD-2F6B-40E1-99B6-B51143BE5FF1}"/>
    <hyperlink ref="S2366" r:id="rId8681" xr:uid="{DE540D69-9BF4-48B3-8C6C-1B1AE50E3B90}"/>
    <hyperlink ref="S2367" r:id="rId8682" xr:uid="{65860886-0907-4520-93F3-0CF3CD296C0A}"/>
    <hyperlink ref="V2366" r:id="rId8683" xr:uid="{783D4A1B-5F22-497C-A066-34DDF10DD10B}"/>
    <hyperlink ref="V2367" r:id="rId8684" xr:uid="{C9CA9F14-7821-4673-AFFD-33EDC49E21F4}"/>
    <hyperlink ref="W2366" r:id="rId8685" xr:uid="{FD1ECF65-7011-4F24-9FA9-FCF0C541AA10}"/>
    <hyperlink ref="W2367" r:id="rId8686" xr:uid="{073937AA-E918-4F71-9DF4-22D4FB115819}"/>
    <hyperlink ref="X2367" r:id="rId8687" xr:uid="{203C80F6-31EE-48AF-86D6-7DCE2BB0C37F}"/>
    <hyperlink ref="X2366" r:id="rId8688" xr:uid="{8DC54172-A69C-4ABB-9143-B1E5861E66A9}"/>
    <hyperlink ref="Z2368" r:id="rId8689" xr:uid="{EB6333E5-2079-43FE-8F61-47BAE135D1ED}"/>
    <hyperlink ref="Z2369" r:id="rId8690" xr:uid="{EE234689-8292-4E74-BA1E-AE08C933FD72}"/>
    <hyperlink ref="Z2370" r:id="rId8691" xr:uid="{33DF90CD-26AD-4E4A-9CA8-1E5206488DA3}"/>
    <hyperlink ref="Z2371" r:id="rId8692" xr:uid="{ABECBBD3-52A1-495B-90DF-51377E7E0EA6}"/>
    <hyperlink ref="S2370" r:id="rId8693" xr:uid="{DDBEFD33-C7A8-4E3A-A41E-7107848DF5C9}"/>
    <hyperlink ref="S2371" r:id="rId8694" xr:uid="{4549BDE0-289E-497F-943E-5120C9CCF06E}"/>
    <hyperlink ref="S2368" r:id="rId8695" xr:uid="{5D2CE016-9029-4A29-897A-67697D5F9B2F}"/>
    <hyperlink ref="S2369" r:id="rId8696" xr:uid="{E6F3F3D9-BEF1-46B5-A3AB-415B140FE41A}"/>
    <hyperlink ref="V2368" r:id="rId8697" xr:uid="{416325FE-48B8-40F4-819A-27AF621E4B09}"/>
    <hyperlink ref="V2369" r:id="rId8698" xr:uid="{4DB45CAF-01D8-4617-804E-2F857C27355A}"/>
    <hyperlink ref="W2369" r:id="rId8699" xr:uid="{45701891-38F2-4E3A-9FA8-0F11E129C24B}"/>
    <hyperlink ref="W2368" r:id="rId8700" xr:uid="{4E37A91A-34AE-4B0E-AF38-887B985E6C85}"/>
    <hyperlink ref="X2369" r:id="rId8701" xr:uid="{AC37E2A9-2F40-45D3-992F-064647D68F4A}"/>
    <hyperlink ref="X2368" r:id="rId8702" xr:uid="{E1A8AB82-0BE5-4431-B2AA-379A7DF91A25}"/>
    <hyperlink ref="V2370" r:id="rId8703" xr:uid="{4A8799C9-4A88-4CC2-AA9E-3205D2050EBE}"/>
    <hyperlink ref="V2371" r:id="rId8704" xr:uid="{85E2F982-EA0A-45F2-BEC6-43B2D4317057}"/>
    <hyperlink ref="W2370" r:id="rId8705" xr:uid="{8FD10760-A52E-4721-AAA6-8E687DFF4F3B}"/>
    <hyperlink ref="W2371" r:id="rId8706" xr:uid="{EC3E5504-52B8-4C93-9C43-A0502522005C}"/>
    <hyperlink ref="X2370" r:id="rId8707" xr:uid="{439DC2EB-4E5E-4C06-89F8-59220B4526F7}"/>
    <hyperlink ref="X2371" r:id="rId8708" xr:uid="{67BCC1C7-EFB6-4422-BA2B-5DC7A90C058E}"/>
    <hyperlink ref="Z2372" r:id="rId8709" xr:uid="{30067884-06CA-4298-B04F-72682899686D}"/>
    <hyperlink ref="Z2373" r:id="rId8710" xr:uid="{AAA49868-B016-44A0-A259-5FED5645C7F1}"/>
    <hyperlink ref="S2372" r:id="rId8711" xr:uid="{9C388211-B048-428F-8A21-6F133E29E629}"/>
    <hyperlink ref="S2373" r:id="rId8712" xr:uid="{4718153A-BB6A-4335-B318-58A9A5749E8E}"/>
    <hyperlink ref="V2372" r:id="rId8713" xr:uid="{4CCE675B-91B2-4CE6-A9AD-3EB6877B1C5C}"/>
    <hyperlink ref="V2373" r:id="rId8714" xr:uid="{C9F18BC9-3B28-4A12-96BF-5F0EFFDE82F0}"/>
    <hyperlink ref="W2373" r:id="rId8715" xr:uid="{7D0C7D78-FDB9-483E-84FE-1D754021C3EC}"/>
    <hyperlink ref="W2372" r:id="rId8716" xr:uid="{E0E168D7-D5F1-4EB3-8DA2-07F240D2A177}"/>
    <hyperlink ref="X2373" r:id="rId8717" xr:uid="{CAAA499C-FC8A-443C-B40D-17E2C8F8D123}"/>
    <hyperlink ref="X2372" r:id="rId8718" xr:uid="{B6A8F40E-831C-4A18-802B-5F78EF44070B}"/>
    <hyperlink ref="Z2374" r:id="rId8719" xr:uid="{3D308A83-26CE-4478-817E-B19D1FBCA244}"/>
    <hyperlink ref="Z2375" r:id="rId8720" xr:uid="{F63A880E-0803-439D-A966-866C5D170EDC}"/>
    <hyperlink ref="S2374" r:id="rId8721" xr:uid="{C4BB9949-A356-4CFB-B2C4-133F29486601}"/>
    <hyperlink ref="S2375" r:id="rId8722" xr:uid="{40FE5EA6-2091-428C-8937-F493DE73DB1A}"/>
    <hyperlink ref="V2374" r:id="rId8723" xr:uid="{03508DA4-D8D1-44B3-94A6-89039663358F}"/>
    <hyperlink ref="V2375" r:id="rId8724" xr:uid="{BE3A92B4-6011-4353-957E-04340334C84D}"/>
    <hyperlink ref="W2375" r:id="rId8725" xr:uid="{015BB12B-4101-4561-B5B9-2E569007A2DE}"/>
    <hyperlink ref="W2374" r:id="rId8726" xr:uid="{47E1B3AD-47E6-48D0-91D4-468EF963851C}"/>
    <hyperlink ref="X2375" r:id="rId8727" xr:uid="{2CD405F5-D8A7-40AF-8F72-4E74880CCD2A}"/>
    <hyperlink ref="X2374" r:id="rId8728" xr:uid="{AE9FDB17-0D7B-4ABE-87FB-144CF6FD2121}"/>
    <hyperlink ref="Z2376" r:id="rId8729" xr:uid="{77B54973-E19E-4DDA-975E-98C15ABE21C1}"/>
    <hyperlink ref="S2376" r:id="rId8730" xr:uid="{BB4593B0-7250-46E9-8EED-52364A4E3504}"/>
    <hyperlink ref="V2376" r:id="rId8731" xr:uid="{C63EA6B1-2710-47B9-9E30-B733274776FA}"/>
    <hyperlink ref="W2376" r:id="rId8732" xr:uid="{D6FDF87D-6428-4607-AC26-74A9A811A7A3}"/>
    <hyperlink ref="X2376" r:id="rId8733" xr:uid="{30DFCBE7-9AB8-4241-BB04-BA161AB7D78D}"/>
    <hyperlink ref="Z2377" r:id="rId8734" xr:uid="{86AC0DB0-18BF-4B39-A963-12B8DACEEC80}"/>
    <hyperlink ref="S2377" r:id="rId8735" xr:uid="{5E1F925F-D1E0-44D5-AFFF-49948067E9AD}"/>
    <hyperlink ref="V2377" r:id="rId8736" xr:uid="{7572A6E3-2DFA-48B1-9698-69B137B49D36}"/>
    <hyperlink ref="W2377" r:id="rId8737" xr:uid="{1D18AA7F-A88B-4C9D-93EC-E948BF87C3CC}"/>
    <hyperlink ref="X2377" r:id="rId8738" xr:uid="{FB316E6E-5E4A-4E1D-A59E-B1C9C13B9F78}"/>
    <hyperlink ref="Z2378" r:id="rId8739" xr:uid="{E3F42DC6-4A11-4282-9F82-29898D5ADA64}"/>
    <hyperlink ref="S2378" r:id="rId8740" xr:uid="{D042CA34-20C6-4D0F-BCCA-6478DF3C1C29}"/>
    <hyperlink ref="V2378" r:id="rId8741" xr:uid="{39E07E4F-FFB8-4E89-AEE5-021F3FFCCBEC}"/>
    <hyperlink ref="W2378" r:id="rId8742" xr:uid="{93C7CBD2-EAE9-47A5-828A-3F37D86E5DE6}"/>
    <hyperlink ref="X2378" r:id="rId8743" xr:uid="{89571A9E-356D-46A6-B1F9-37A39DCD6778}"/>
    <hyperlink ref="Z2379" r:id="rId8744" xr:uid="{0B17F510-168C-4074-89B9-5189EF3FC9DA}"/>
    <hyperlink ref="S2379" r:id="rId8745" xr:uid="{DB243EDF-C057-43C6-B413-B754DB61DBA9}"/>
    <hyperlink ref="V2379" r:id="rId8746" xr:uid="{77E04B1E-AE55-4229-8968-F7E741CC912F}"/>
    <hyperlink ref="W2379" r:id="rId8747" xr:uid="{1284C10A-7689-4B48-A47B-445EA2438BCC}"/>
    <hyperlink ref="X2379" r:id="rId8748" xr:uid="{DD9A8D2B-88D7-463B-9923-29C067D53326}"/>
    <hyperlink ref="Z2380" r:id="rId8749" xr:uid="{62D35942-7783-4ABD-8655-8FC169FBB75D}"/>
    <hyperlink ref="Z2381" r:id="rId8750" xr:uid="{C2C99A76-4BA8-4E55-B207-491E6C8148DD}"/>
    <hyperlink ref="S2380" r:id="rId8751" xr:uid="{A71C10B4-79A6-496E-A246-0DAC01B56DA7}"/>
    <hyperlink ref="S2381" r:id="rId8752" xr:uid="{D1247566-47C0-47AE-B336-F37B799BB1E2}"/>
    <hyperlink ref="V2380" r:id="rId8753" xr:uid="{55ED85E1-8E0C-4713-BFBF-05BA6EDDEB90}"/>
    <hyperlink ref="V2381" r:id="rId8754" xr:uid="{122B508E-750C-46EA-9117-11EEFB8F31D1}"/>
    <hyperlink ref="W2380" r:id="rId8755" xr:uid="{AF32E291-50AE-4070-9142-FF669311C475}"/>
    <hyperlink ref="W2381" r:id="rId8756" xr:uid="{381BA5FD-43A3-497D-A99C-2C366C9AE76E}"/>
    <hyperlink ref="X2381" r:id="rId8757" xr:uid="{BD70C64B-63D0-4625-9E15-211241BAF61C}"/>
    <hyperlink ref="X2380" r:id="rId8758" xr:uid="{C8C69399-0850-4457-AE02-4FE1B7758DF9}"/>
    <hyperlink ref="Z2382" r:id="rId8759" xr:uid="{F194F648-CF04-4C24-929C-94ED23829509}"/>
    <hyperlink ref="S2382" r:id="rId8760" xr:uid="{832828E2-0E4D-4C8C-AE4C-50E41786C66B}"/>
    <hyperlink ref="V2382" r:id="rId8761" xr:uid="{C9ADC36C-F21D-4FE5-AC49-6917EE2577BE}"/>
    <hyperlink ref="W2382" r:id="rId8762" xr:uid="{5D6FB758-3611-4AFE-B7A0-5AF2ACE5B217}"/>
    <hyperlink ref="X2382" r:id="rId8763" xr:uid="{7F794FC0-FDB0-4316-B023-567C3E8E2681}"/>
    <hyperlink ref="Z2383" r:id="rId8764" xr:uid="{CF69E0CC-C518-4CE0-A6F9-780D02064261}"/>
    <hyperlink ref="S2383" r:id="rId8765" xr:uid="{6D4607B9-DEAF-4845-B3DC-664CABD9BBD6}"/>
    <hyperlink ref="V2383" r:id="rId8766" xr:uid="{2DE8AF0A-8EEB-4E0C-9BE6-07C883DBFFE2}"/>
    <hyperlink ref="W2383" r:id="rId8767" xr:uid="{1BB01E36-3003-40F5-B269-7FCE0B7BE793}"/>
    <hyperlink ref="X2383" r:id="rId8768" xr:uid="{1E0A7367-B694-4D21-9C7D-9A987187C1AA}"/>
    <hyperlink ref="Z2384" r:id="rId8769" xr:uid="{CE1CDD4A-9114-48AA-9810-79FBA6182922}"/>
    <hyperlink ref="S2384" r:id="rId8770" xr:uid="{222F66E6-4FB5-478E-ADB4-7182959A3182}"/>
    <hyperlink ref="X2384" r:id="rId8771" xr:uid="{59D71481-243F-436F-86F0-62FA5B0BD2E1}"/>
    <hyperlink ref="W2384" r:id="rId8772" xr:uid="{3E45DE59-9927-4FDC-8FE0-CA58575DF638}"/>
    <hyperlink ref="V2384" r:id="rId8773" xr:uid="{D087EF57-E41F-40C1-A3C8-4BD79C65B814}"/>
    <hyperlink ref="Z2385" r:id="rId8774" xr:uid="{679FF10F-7382-491A-B48A-1D4D24DB0988}"/>
    <hyperlink ref="Z2386" r:id="rId8775" xr:uid="{83F35A39-F818-4066-8603-0D52794935B0}"/>
    <hyperlink ref="S2385" r:id="rId8776" xr:uid="{4AC1CFF4-97B1-4CF3-8ADF-935BDA179A56}"/>
    <hyperlink ref="S2386" r:id="rId8777" xr:uid="{55CB7E30-0378-4292-956C-7D26D2F7418B}"/>
    <hyperlink ref="V2385" r:id="rId8778" xr:uid="{99AD50A9-49AF-4C96-BBFA-5DC703D69281}"/>
    <hyperlink ref="V2386" r:id="rId8779" xr:uid="{718CB8A2-E8DE-4868-AE1B-D011401A6383}"/>
    <hyperlink ref="W2386" r:id="rId8780" xr:uid="{2DA8D5AC-A8C5-4928-9131-F0E1E84DB287}"/>
    <hyperlink ref="W2385" r:id="rId8781" xr:uid="{95BE3798-5846-44A7-8B22-BE1636504181}"/>
    <hyperlink ref="X2386" r:id="rId8782" xr:uid="{9DD6519A-EBFA-4437-BB28-3BC37FF90C81}"/>
    <hyperlink ref="X2385" r:id="rId8783" xr:uid="{9667920C-A265-4B35-96B4-F95461C30CD9}"/>
    <hyperlink ref="Z2387" r:id="rId8784" xr:uid="{794A0E74-B228-42C1-85F7-CE18693ACCC3}"/>
    <hyperlink ref="S2387" r:id="rId8785" xr:uid="{C6478418-EAEE-4AB7-AE38-72006B4A380B}"/>
    <hyperlink ref="V2387" r:id="rId8786" xr:uid="{17637416-E60B-487F-A5DE-93C6B09AC9DF}"/>
    <hyperlink ref="W2387" r:id="rId8787" xr:uid="{05755864-9929-41E3-8320-5314B78E10C1}"/>
    <hyperlink ref="X2387" r:id="rId8788" xr:uid="{E510B089-9E0B-4CEC-B149-9068941472C3}"/>
    <hyperlink ref="Z2388" r:id="rId8789" xr:uid="{C92E9C0C-98BD-4978-AC16-1028BA4F1552}"/>
    <hyperlink ref="Z2389" r:id="rId8790" xr:uid="{17A4DD8B-572A-4885-BB92-C1FDE09686D7}"/>
    <hyperlink ref="S2388" r:id="rId8791" xr:uid="{9F187059-25B0-4D2C-93AF-D977523B183F}"/>
    <hyperlink ref="S2389" r:id="rId8792" xr:uid="{209A20AC-BC63-4E67-8D5A-DB76DCAF767E}"/>
    <hyperlink ref="V2388" r:id="rId8793" xr:uid="{CC8A575E-CDED-48A6-8270-212B015341B2}"/>
    <hyperlink ref="V2389" r:id="rId8794" xr:uid="{0BEDA1B3-F4FE-43AF-B4D0-EEEEDEC3F8C8}"/>
    <hyperlink ref="W2389" r:id="rId8795" xr:uid="{ACA7F837-81A0-49C0-B2CE-8F834189B613}"/>
    <hyperlink ref="W2388" r:id="rId8796" xr:uid="{A9FFDC5F-E7FF-4418-A6B0-549CE6806D32}"/>
    <hyperlink ref="X2389" r:id="rId8797" xr:uid="{B69E377D-4AAE-49DB-B4A3-93C085A48484}"/>
    <hyperlink ref="X2388" r:id="rId8798" xr:uid="{18DB9B8C-83DE-401A-9D79-AE650E21D0EA}"/>
    <hyperlink ref="Z2390" r:id="rId8799" xr:uid="{B59BEF19-29E6-455C-ADA7-2BB4319197E5}"/>
    <hyperlink ref="Z2391" r:id="rId8800" xr:uid="{BEF72622-8E2C-46C6-BDC3-51F78D23E368}"/>
    <hyperlink ref="S2390" r:id="rId8801" xr:uid="{0440113D-F5B0-4113-8951-C85CEBBB8F5F}"/>
    <hyperlink ref="S2391" r:id="rId8802" xr:uid="{554F5EB6-0501-4DB0-A686-F722CAF69C63}"/>
    <hyperlink ref="V2390" r:id="rId8803" xr:uid="{63FC8150-5807-4679-9ECD-B3FD5ED36EC2}"/>
    <hyperlink ref="V2391" r:id="rId8804" xr:uid="{3C99821A-41D2-4F3B-AA71-4AD111CC37B7}"/>
    <hyperlink ref="W2391" r:id="rId8805" xr:uid="{1A034408-F9B3-48A1-9934-C4DEA72EBB17}"/>
    <hyperlink ref="W2390" r:id="rId8806" xr:uid="{828D5C8A-B0BC-4DD5-927D-627A4542B8EF}"/>
    <hyperlink ref="X2391" r:id="rId8807" xr:uid="{0FB33228-2B9D-4781-A061-2B42E6DE33A8}"/>
    <hyperlink ref="X2390" r:id="rId8808" xr:uid="{8AB4E910-CC21-4376-823D-08D3CCD53EEE}"/>
    <hyperlink ref="Z2392" r:id="rId8809" xr:uid="{5489D8FA-6401-4ADD-B873-542362E54B2C}"/>
    <hyperlink ref="S2392" r:id="rId8810" xr:uid="{A17822CD-D9D2-49C9-8C34-BC54526D5F6D}"/>
    <hyperlink ref="V2392" r:id="rId8811" xr:uid="{C6F83D0A-D75A-45EE-8C99-F607442230B0}"/>
    <hyperlink ref="W2392" r:id="rId8812" xr:uid="{209D245C-E40C-48C8-99F7-8B86160BEFF6}"/>
    <hyperlink ref="X2392" r:id="rId8813" xr:uid="{7B199185-2131-473B-AF54-2CD353B475A7}"/>
    <hyperlink ref="Z2393" r:id="rId8814" xr:uid="{00CC009A-BDDA-44EB-8171-68C253A5B96F}"/>
    <hyperlink ref="Z2394" r:id="rId8815" xr:uid="{39B9C1EE-4E89-4359-AF8E-B3572AB87B75}"/>
    <hyperlink ref="S2393" r:id="rId8816" xr:uid="{65D3C58F-84B4-439B-99DF-17174C3B90FC}"/>
    <hyperlink ref="S2394" r:id="rId8817" xr:uid="{2333F757-E0EF-4CFE-88F7-CFFB9D999F93}"/>
    <hyperlink ref="V2393" r:id="rId8818" xr:uid="{934B4A09-29B3-4D75-A4AE-6B1BDCE1A4FE}"/>
    <hyperlink ref="V2394" r:id="rId8819" xr:uid="{27FDB21F-A5A0-4141-BA57-207535A07845}"/>
    <hyperlink ref="W2394" r:id="rId8820" xr:uid="{4A68847C-D361-4AF6-A044-898F6E36662B}"/>
    <hyperlink ref="W2393" r:id="rId8821" xr:uid="{1B8BBF92-79DD-485C-97D2-4DACAE3E046C}"/>
    <hyperlink ref="X2394" r:id="rId8822" xr:uid="{DD136E52-35C0-4C70-B43A-0CEBF8552E24}"/>
    <hyperlink ref="X2393" r:id="rId8823" xr:uid="{905D537E-F0BD-4279-8CB9-CEDC70763A20}"/>
    <hyperlink ref="Z2395" r:id="rId8824" xr:uid="{8ACE58E1-6058-43F0-8DD4-9FB302D30700}"/>
    <hyperlink ref="S2395" r:id="rId8825" xr:uid="{9A81F3B0-59C3-4EE0-B417-84C9E9F192A4}"/>
    <hyperlink ref="W2395" r:id="rId8826" xr:uid="{EE512758-174C-4B08-AF5C-0601D74E9E38}"/>
    <hyperlink ref="X2395" r:id="rId8827" xr:uid="{8EE64F56-FF8B-4B24-B530-9C813EBD4C3F}"/>
    <hyperlink ref="V2395" r:id="rId8828" xr:uid="{BAC21876-61C7-4DF6-88E6-6328AB2AD9D7}"/>
    <hyperlink ref="Z2396" r:id="rId8829" xr:uid="{0ED12486-5AB9-478C-A982-8A0478D74154}"/>
    <hyperlink ref="S2396" r:id="rId8830" xr:uid="{FBAF8913-F94E-4999-98BE-5F5B70D923FB}"/>
    <hyperlink ref="V2396" r:id="rId8831" xr:uid="{B7CEA1F4-74E8-4508-96A6-CC7CB1912CEF}"/>
    <hyperlink ref="W2396" r:id="rId8832" xr:uid="{C1DF136C-558F-4F28-9EC4-4D797394D6BA}"/>
    <hyperlink ref="X2396" r:id="rId8833" xr:uid="{28B2488A-37F0-4F2E-A5CB-7AB4F21CFC64}"/>
    <hyperlink ref="Z2397" r:id="rId8834" xr:uid="{8074073B-5150-45F6-9335-4F680DB07146}"/>
    <hyperlink ref="Z2398" r:id="rId8835" xr:uid="{44FE23B1-8A56-427C-9203-0AA9CB008906}"/>
    <hyperlink ref="S2397" r:id="rId8836" xr:uid="{160DED4A-7625-4128-8F1A-2C034EB1C6CE}"/>
    <hyperlink ref="S2398" r:id="rId8837" xr:uid="{FCDD8DF7-EB24-4C11-9833-CF5D92C71532}"/>
    <hyperlink ref="V2397" r:id="rId8838" xr:uid="{A612AC92-0168-42E8-8954-0AB53FA0F882}"/>
    <hyperlink ref="V2398" r:id="rId8839" xr:uid="{5A4E4691-3D69-4ED9-B625-C2E0F87B0258}"/>
    <hyperlink ref="W2398" r:id="rId8840" xr:uid="{B56E42CD-31B3-451C-8E6B-3065714BFB03}"/>
    <hyperlink ref="W2397" r:id="rId8841" xr:uid="{7BDFECB3-D55D-49FE-A113-3B3B56173D19}"/>
    <hyperlink ref="X2398" r:id="rId8842" xr:uid="{E36EEB50-DC15-4A8D-BE40-93573C4525D0}"/>
    <hyperlink ref="X2397" r:id="rId8843" xr:uid="{82AF376F-646A-4A32-994F-92E36B7F837F}"/>
    <hyperlink ref="Z2399" r:id="rId8844" xr:uid="{153D7BC6-991B-4D2B-A44E-15BA996BDC44}"/>
    <hyperlink ref="Z2400" r:id="rId8845" xr:uid="{DE618158-25B5-48C0-970E-927A1C29DF25}"/>
    <hyperlink ref="S2399" r:id="rId8846" xr:uid="{CC5E0083-174D-4485-AB5F-EB085E685AA1}"/>
    <hyperlink ref="S2400" r:id="rId8847" xr:uid="{92F444DE-5BB4-4EDD-B000-1EF16BC1A3E3}"/>
    <hyperlink ref="V2399" r:id="rId8848" xr:uid="{B6CAE6F0-2707-4F36-9AC4-C245377031CF}"/>
    <hyperlink ref="V2400" r:id="rId8849" xr:uid="{C01A9733-6722-46AB-97AF-24BB29A3DDFF}"/>
    <hyperlink ref="W2400" r:id="rId8850" xr:uid="{378D9628-E2D8-4F10-94BE-B55DBFA230A5}"/>
    <hyperlink ref="W2399" r:id="rId8851" xr:uid="{9D183A24-C0D8-45FC-A447-2425F229F756}"/>
    <hyperlink ref="X2400" r:id="rId8852" xr:uid="{CAC40A9D-94BC-46AE-A8BF-47544A95C7A4}"/>
    <hyperlink ref="X2399" r:id="rId8853" xr:uid="{BD25C7AD-FEAC-468D-A451-7EB9BB1FB1FA}"/>
    <hyperlink ref="Z2401" r:id="rId8854" xr:uid="{86D2BF60-1A88-4B87-BB66-CD28454764E0}"/>
    <hyperlink ref="S2401" r:id="rId8855" xr:uid="{0A0D75D8-2810-41B6-B4DB-00F6A59E3C8C}"/>
    <hyperlink ref="V2401" r:id="rId8856" xr:uid="{C3885B20-673E-4520-BF49-813F22CE7EB8}"/>
    <hyperlink ref="W2401" r:id="rId8857" xr:uid="{CDC168B3-D7BF-4309-95FD-FC7D58B2DB6D}"/>
    <hyperlink ref="X2401" r:id="rId8858" xr:uid="{3ED6B8EF-554F-4381-A209-CFC20FAC46F4}"/>
    <hyperlink ref="Z2402" r:id="rId8859" xr:uid="{64034675-DD2B-4428-A78D-CC8FC0710596}"/>
    <hyperlink ref="Z2403" r:id="rId8860" xr:uid="{68BC942F-4382-42A8-8A1A-E0DA6F11A32C}"/>
    <hyperlink ref="S2402" r:id="rId8861" xr:uid="{A01A01DC-CE81-45C3-98EC-02FF053611B7}"/>
    <hyperlink ref="S2403" r:id="rId8862" xr:uid="{1CE0981B-22B4-4EF9-A933-62111024E2FE}"/>
    <hyperlink ref="V2402" r:id="rId8863" xr:uid="{81FE193A-E7B8-44D7-9ECE-5B8501776FF8}"/>
    <hyperlink ref="V2403" r:id="rId8864" xr:uid="{53E13B97-3066-47CB-BEC3-82696FCE7426}"/>
    <hyperlink ref="W2403" r:id="rId8865" xr:uid="{844AB970-4F5F-4C25-84D6-BD39C9D0CB28}"/>
    <hyperlink ref="W2402" r:id="rId8866" xr:uid="{85CB57EB-3A70-48BB-95AE-8CF99B9B4B33}"/>
    <hyperlink ref="X2403" r:id="rId8867" xr:uid="{ACBA2EFF-B747-4FD6-8802-6D38EE6416EF}"/>
    <hyperlink ref="X2402" r:id="rId8868" xr:uid="{DF79A53C-0A7D-4212-A26C-A7B316633E89}"/>
    <hyperlink ref="Z2404" r:id="rId8869" xr:uid="{ADF4EA20-6BE5-4ABE-9B9D-C87331C09B6B}"/>
    <hyperlink ref="S2404" r:id="rId8870" xr:uid="{F989EA29-AEBE-44EB-B5DF-2CDF7200519E}"/>
    <hyperlink ref="V2404" r:id="rId8871" xr:uid="{B4923C30-FB9C-4CE5-8DE9-FA756CE3F185}"/>
    <hyperlink ref="W2404" r:id="rId8872" xr:uid="{7036519C-3C0D-49B9-9066-95660802C86F}"/>
    <hyperlink ref="X2404" r:id="rId8873" xr:uid="{81020DC0-B922-4374-8607-367A73B375BB}"/>
    <hyperlink ref="Z2405" r:id="rId8874" xr:uid="{AFA51384-DBD5-49B7-925C-DF58129C161B}"/>
    <hyperlink ref="S2405" r:id="rId8875" xr:uid="{A9822C31-3DDE-4BE8-8259-F16CC33870B3}"/>
    <hyperlink ref="V2405" r:id="rId8876" xr:uid="{7EA8B5FE-8CFA-4D38-864C-A25CAE587319}"/>
    <hyperlink ref="W2405" r:id="rId8877" xr:uid="{715D5A93-FB13-4BFD-9269-C664CE4E1DEA}"/>
    <hyperlink ref="X2405" r:id="rId8878" xr:uid="{AB5E934E-FEF0-46D9-9732-CE92E0881EC6}"/>
    <hyperlink ref="Z2406" r:id="rId8879" xr:uid="{8B497726-6052-4A6E-8D46-228E14932B2F}"/>
    <hyperlink ref="Z2407" r:id="rId8880" xr:uid="{31879B1C-9F19-4E34-BC37-8AFF5E73E6E1}"/>
    <hyperlink ref="S2406" r:id="rId8881" xr:uid="{99DD6F9B-BFAF-4A42-8E52-ACBF053468D6}"/>
    <hyperlink ref="S2407" r:id="rId8882" xr:uid="{37453FE1-4C48-4E94-BC41-F0546E6DB790}"/>
    <hyperlink ref="V2406" r:id="rId8883" xr:uid="{2F4AC65A-68D0-4CC3-BC1F-83AA5F42D2D5}"/>
    <hyperlink ref="V2407" r:id="rId8884" xr:uid="{8A99E78D-5EB9-43B1-AA79-1CD081132E00}"/>
    <hyperlink ref="W2406" r:id="rId8885" xr:uid="{9C9EC140-5203-4FB1-A105-5E3C999ED4AE}"/>
    <hyperlink ref="W2407" r:id="rId8886" xr:uid="{3789D42B-848F-41F0-9B0B-A7860BD609D2}"/>
    <hyperlink ref="X2407" r:id="rId8887" xr:uid="{28D5CD6C-A2F7-4131-BBC0-C8B9D5C261A1}"/>
    <hyperlink ref="X2406" r:id="rId8888" xr:uid="{8B74FFCF-58C6-4503-8620-1C1519546D67}"/>
    <hyperlink ref="Z2408" r:id="rId8889" xr:uid="{909548D7-3D89-474E-A93C-793E96EB9A65}"/>
    <hyperlink ref="S2408" r:id="rId8890" xr:uid="{357315FF-A766-4337-B880-007EDBD04DD1}"/>
    <hyperlink ref="V2408" r:id="rId8891" xr:uid="{DAD66041-046E-4F78-9ECB-881E9CF606A8}"/>
    <hyperlink ref="W2408" r:id="rId8892" xr:uid="{1B106AB3-EE48-4F02-9E46-B02254E44783}"/>
    <hyperlink ref="X2408" r:id="rId8893" xr:uid="{3FEC3D1A-D87C-4199-A97D-87A6BD55688D}"/>
    <hyperlink ref="Z2409" r:id="rId8894" xr:uid="{100E4FD3-DEEC-41A5-BF27-9E82D0C8FBDF}"/>
    <hyperlink ref="S2409" r:id="rId8895" xr:uid="{851797A8-D918-4225-90CC-FF83FC83EC3F}"/>
    <hyperlink ref="V2409" r:id="rId8896" xr:uid="{FBF70201-DBA4-4431-B150-2FB3270A63B3}"/>
    <hyperlink ref="W2409" r:id="rId8897" xr:uid="{C14C73A0-8EAA-4480-8A90-F7F0A6B780A0}"/>
    <hyperlink ref="X2409" r:id="rId8898" xr:uid="{E367501E-55EB-4617-8C6C-0BEC3B3A37FB}"/>
    <hyperlink ref="Z2410" r:id="rId8899" xr:uid="{36F0B304-9DD6-4E51-8542-F849597E8ACD}"/>
    <hyperlink ref="S2410" r:id="rId8900" xr:uid="{CCB07818-7FC5-45F2-8105-28AC3827854D}"/>
    <hyperlink ref="V2410" r:id="rId8901" xr:uid="{1BD97849-FDE5-4FAE-BF0D-859BC4504931}"/>
    <hyperlink ref="W2410" r:id="rId8902" xr:uid="{39D0A229-9815-4560-8853-03515E51AB90}"/>
    <hyperlink ref="X2410" r:id="rId8903" xr:uid="{23646862-07B8-4EE5-B9CE-1D6B20F0A94A}"/>
    <hyperlink ref="Z2411" r:id="rId8904" xr:uid="{CF41417D-C7E0-420E-8509-B2D684EE289A}"/>
    <hyperlink ref="S2411" r:id="rId8905" xr:uid="{8935A558-C628-48B4-9FDE-4D2C418EC749}"/>
    <hyperlink ref="V2411" r:id="rId8906" xr:uid="{EFB60595-244D-4ED1-818A-E204DC8EFCDE}"/>
    <hyperlink ref="W2411" r:id="rId8907" xr:uid="{4325AFAD-171D-43A4-8662-134D3993E716}"/>
    <hyperlink ref="X2411" r:id="rId8908" xr:uid="{710EC81B-4D5C-4D22-A33E-B35FAED58B77}"/>
    <hyperlink ref="Z2412" r:id="rId8909" xr:uid="{B5A13928-AD4B-40BE-8164-FF6C2D835C3C}"/>
    <hyperlink ref="Z2413" r:id="rId8910" xr:uid="{010C0260-F45A-4544-A3C9-B2628C4FE809}"/>
    <hyperlink ref="S2412" r:id="rId8911" xr:uid="{1ACEA7A4-0A70-4230-BA70-5D02F824B0A6}"/>
    <hyperlink ref="S2413" r:id="rId8912" xr:uid="{671A8A5C-972F-4FB2-B47F-9532E32C379C}"/>
    <hyperlink ref="V2412" r:id="rId8913" xr:uid="{3B520ADC-535F-4A94-A156-CD537691F8B4}"/>
    <hyperlink ref="V2413" r:id="rId8914" xr:uid="{046C2C50-7BF3-4A3F-867F-00B9733DEB31}"/>
    <hyperlink ref="W2413" r:id="rId8915" xr:uid="{549DB1D8-7070-4B95-9045-22A798184630}"/>
    <hyperlink ref="W2412" r:id="rId8916" xr:uid="{8B09670E-737A-4904-9C0F-CA1234D6C9FC}"/>
    <hyperlink ref="X2412" r:id="rId8917" xr:uid="{609632F5-C940-4183-A18D-964695A9A69D}"/>
    <hyperlink ref="X2413" r:id="rId8918" xr:uid="{81C10643-E1CC-4444-A7A8-1B110EC60710}"/>
    <hyperlink ref="Z2414" r:id="rId8919" xr:uid="{DFDB5580-FB33-42ED-A082-31480D59FFA0}"/>
    <hyperlink ref="S2414" r:id="rId8920" xr:uid="{F1F10068-E4AE-4589-BE65-60D639D73AD3}"/>
    <hyperlink ref="V2414" r:id="rId8921" xr:uid="{DB80FB4D-1FC2-4B19-8824-3A9951CF627E}"/>
    <hyperlink ref="W2414" r:id="rId8922" xr:uid="{B2561AEC-B88B-4080-BC2D-039AB18CB7FB}"/>
    <hyperlink ref="X2414" r:id="rId8923" xr:uid="{CB4738D9-D066-4011-ADDE-43B9AF1F17DA}"/>
    <hyperlink ref="Z2415" r:id="rId8924" xr:uid="{20E7D146-A4B7-452E-BD2A-5AC4B70E4054}"/>
    <hyperlink ref="Z2416" r:id="rId8925" xr:uid="{8EBA0089-F73F-45DF-94DD-A5A58FA56ED5}"/>
    <hyperlink ref="S2415" r:id="rId8926" xr:uid="{FE83469F-8248-4346-B31C-8C9CC5F471B5}"/>
    <hyperlink ref="S2416" r:id="rId8927" xr:uid="{84080E30-8FF6-4CAE-AF6D-C91273F48E0B}"/>
    <hyperlink ref="V2416" r:id="rId8928" xr:uid="{D67179F1-2BD1-41B9-98E1-53F9ED35B5E7}"/>
    <hyperlink ref="V2415" r:id="rId8929" xr:uid="{74BE52A8-5DEA-4467-88ED-C09652E7A8A8}"/>
    <hyperlink ref="W2416" r:id="rId8930" xr:uid="{C02D6079-7E7E-4FD8-989F-DAA956224ED5}"/>
    <hyperlink ref="W2415" r:id="rId8931" xr:uid="{4A87979D-1E63-4DB3-827D-87F851A3044A}"/>
    <hyperlink ref="X2416" r:id="rId8932" xr:uid="{04D9162B-E0C9-426D-8502-CB18DB3DC5EB}"/>
    <hyperlink ref="X2415" r:id="rId8933" xr:uid="{A871A64A-9117-499E-8766-77420DCF4760}"/>
    <hyperlink ref="Z2417" r:id="rId8934" xr:uid="{ACA429B4-F635-4C0B-B3DA-FFF8323B07F2}"/>
    <hyperlink ref="S2417" r:id="rId8935" xr:uid="{3FACF114-9B8F-4DD6-9D0E-ECBA94BA192D}"/>
    <hyperlink ref="V2417" r:id="rId8936" xr:uid="{FA17DFA1-FC2C-4AAC-954B-7880AA34E570}"/>
    <hyperlink ref="W2417" r:id="rId8937" xr:uid="{0B29F066-1DD4-467D-B2B4-BE64A5544FE7}"/>
    <hyperlink ref="X2417" r:id="rId8938" xr:uid="{757A5CC9-5F82-483D-9885-2912FBF02955}"/>
    <hyperlink ref="Z2418" r:id="rId8939" xr:uid="{74ABE846-F8BA-42B4-9D5B-19663AE4DD79}"/>
    <hyperlink ref="Z2419" r:id="rId8940" xr:uid="{43CDA832-EC2A-4FBF-9283-98943A13721F}"/>
    <hyperlink ref="S2418" r:id="rId8941" xr:uid="{B4D7EB66-ADA5-4259-B0F8-6131DB18D834}"/>
    <hyperlink ref="S2419" r:id="rId8942" xr:uid="{FB1E1B5A-48D8-4177-995B-98F8C49A555B}"/>
    <hyperlink ref="V2418" r:id="rId8943" xr:uid="{FD02D534-FC3D-4ABF-91F0-E516D5D86C34}"/>
    <hyperlink ref="V2419" r:id="rId8944" xr:uid="{19768729-EEA5-4243-BDEF-9757F48D21F6}"/>
    <hyperlink ref="W2419" r:id="rId8945" xr:uid="{4A3D3897-E726-4CA0-9A5C-D51D09BD8C00}"/>
    <hyperlink ref="W2418" r:id="rId8946" xr:uid="{326DEFFB-5C4F-40AD-9937-C668FDACF023}"/>
    <hyperlink ref="X2419" r:id="rId8947" xr:uid="{F3AD87FF-7681-4AC4-B496-E34EA707721C}"/>
    <hyperlink ref="X2418" r:id="rId8948" xr:uid="{51C34B4D-DC90-4119-8D00-3F1852938B55}"/>
    <hyperlink ref="Z2420" r:id="rId8949" xr:uid="{88E9B75D-5DAA-4B6E-9773-9414A71A6666}"/>
    <hyperlink ref="S2420" r:id="rId8950" xr:uid="{BC4F6635-9561-4F69-B62A-8132BF29B6C4}"/>
    <hyperlink ref="V2420" r:id="rId8951" xr:uid="{71FF2CCD-4C50-42E6-A0B7-776D7BBA5103}"/>
    <hyperlink ref="W2420" r:id="rId8952" xr:uid="{7F844EA1-D11D-4742-9B46-A21484A886C4}"/>
    <hyperlink ref="X2420" r:id="rId8953" xr:uid="{4E644589-CD1C-4244-B0C2-690EDFD1A2CD}"/>
    <hyperlink ref="Z2421" r:id="rId8954" xr:uid="{D1F06EFA-5641-4CFD-B9C3-3F96C92DCEE5}"/>
    <hyperlink ref="S2421" r:id="rId8955" xr:uid="{55C4E68E-4572-4575-890A-F14EAEB4DB73}"/>
    <hyperlink ref="V2421" r:id="rId8956" xr:uid="{E9A009D0-6EE8-4A7B-8FA3-9A23F66E74FC}"/>
    <hyperlink ref="W2421" r:id="rId8957" xr:uid="{1F0FFC94-D090-4F57-95AE-637E31132627}"/>
    <hyperlink ref="X2421" r:id="rId8958" xr:uid="{402BCA52-5E26-4BC4-BC0F-85B2E85ED436}"/>
    <hyperlink ref="Z2422" r:id="rId8959" xr:uid="{6D722276-D7E7-47D3-A399-ADF1C1078BAD}"/>
    <hyperlink ref="Z2423" r:id="rId8960" xr:uid="{2BD327E5-C281-46F2-87F6-4E7A2B78D2A8}"/>
    <hyperlink ref="S2422" r:id="rId8961" xr:uid="{B9095D77-A1F0-4E36-A92A-4A0A02C5C5A3}"/>
    <hyperlink ref="S2423" r:id="rId8962" xr:uid="{9BAE6FE4-55E9-4BF0-A272-6A26DB50F7BE}"/>
    <hyperlink ref="V2422" r:id="rId8963" xr:uid="{1F96C691-3E78-4B87-A8B6-0CDB697F7FBF}"/>
    <hyperlink ref="V2423" r:id="rId8964" xr:uid="{5512BBEC-76FA-4A1A-B495-CACE31825E98}"/>
    <hyperlink ref="W2423" r:id="rId8965" xr:uid="{AA3E1CA0-E527-4CB7-A404-0F11522404B4}"/>
    <hyperlink ref="W2422" r:id="rId8966" xr:uid="{137679D3-3BC1-43A8-92F1-5549F8A6E896}"/>
    <hyperlink ref="X2423" r:id="rId8967" xr:uid="{9E591D76-BCBC-425E-B8E2-0BBC5F4B4078}"/>
    <hyperlink ref="X2422" r:id="rId8968" xr:uid="{9B29039F-A1DC-4693-A4DC-17203B9053B0}"/>
    <hyperlink ref="Z2424" r:id="rId8969" xr:uid="{20DDA7C1-F408-41B0-8C53-D40A9A2F065E}"/>
    <hyperlink ref="Z2425" r:id="rId8970" xr:uid="{3C3FB134-017C-4EF5-B36B-4F11385EF1FE}"/>
    <hyperlink ref="S2424" r:id="rId8971" xr:uid="{5792C32E-759A-4CE2-B0DC-6659D02BA3E9}"/>
    <hyperlink ref="S2425" r:id="rId8972" xr:uid="{2B937DEE-C1EF-458C-8C02-20E21595ADFF}"/>
    <hyperlink ref="V2424" r:id="rId8973" xr:uid="{911E2AAD-022C-427C-B7B9-AE0DB83EE3CB}"/>
    <hyperlink ref="W2424" r:id="rId8974" xr:uid="{A9B70D69-5FA3-40EC-83ED-69C31F0EF5F0}"/>
    <hyperlink ref="X2424" r:id="rId8975" xr:uid="{85C64C02-1C2A-4D06-A576-D51A95D6795C}"/>
    <hyperlink ref="V2425" r:id="rId8976" xr:uid="{BF70CD33-A8FF-45E3-BE0B-E6FA7AE71BCD}"/>
    <hyperlink ref="W2425" r:id="rId8977" xr:uid="{B1401C29-FE76-41D9-BB5C-C66A18FAC941}"/>
    <hyperlink ref="X2425" r:id="rId8978" xr:uid="{2470F9FE-3934-4D35-AB92-244B4EB52D01}"/>
    <hyperlink ref="Z2426" r:id="rId8979" xr:uid="{4DF2EF0D-82B8-461B-9114-DF56AD2FCC71}"/>
    <hyperlink ref="Z2427" r:id="rId8980" xr:uid="{BF401454-DC00-40E9-9D5D-5614F204D67B}"/>
    <hyperlink ref="S2426" r:id="rId8981" xr:uid="{BADEF591-2A2D-4F4A-9AEF-E8B5B870A07F}"/>
    <hyperlink ref="S2427" r:id="rId8982" xr:uid="{622C2EAF-38CF-4DA6-A611-43E8D52ADE71}"/>
    <hyperlink ref="V2426" r:id="rId8983" xr:uid="{D65E59F3-478F-4E47-BD7B-68E87E83A489}"/>
    <hyperlink ref="V2427" r:id="rId8984" xr:uid="{BE3BB499-7615-4CF6-880A-48726094418D}"/>
    <hyperlink ref="W2427" r:id="rId8985" xr:uid="{100FC547-86CE-4124-89C6-765D21A97B9D}"/>
    <hyperlink ref="W2426" r:id="rId8986" xr:uid="{6B51BCA9-8F70-4C9A-A1E5-40F3BACC86FB}"/>
    <hyperlink ref="X2426" r:id="rId8987" xr:uid="{1C2F0311-ECB8-431D-8AD1-D590CEE2734F}"/>
    <hyperlink ref="X2427" r:id="rId8988" xr:uid="{7E8EBE2C-B9C4-4289-B290-B523C9FE012E}"/>
    <hyperlink ref="Z2428" r:id="rId8989" xr:uid="{AA954F3C-009D-4CCE-A938-A9E00A30DDF0}"/>
    <hyperlink ref="Z2429" r:id="rId8990" xr:uid="{836910AB-3DDD-452B-9E5A-1DB7F45BC8D7}"/>
    <hyperlink ref="S2428" r:id="rId8991" xr:uid="{50C60EEB-F806-413B-BCF5-A1128211DD9C}"/>
    <hyperlink ref="S2429" r:id="rId8992" xr:uid="{9CE33ADC-D5D3-49F3-8D65-10EE97217E9B}"/>
    <hyperlink ref="V2428" r:id="rId8993" xr:uid="{71FD0E3E-F68C-401B-8CFB-D5A51B97118F}"/>
    <hyperlink ref="V2429" r:id="rId8994" xr:uid="{607C8295-4BA9-4A05-84EB-1AFC8C80EDB5}"/>
    <hyperlink ref="W2429" r:id="rId8995" xr:uid="{9F1231F5-39FE-4A82-A049-DBBE03784618}"/>
    <hyperlink ref="W2428" r:id="rId8996" xr:uid="{EEBE4198-54A0-4FFC-AD00-B0461BAA3ADD}"/>
    <hyperlink ref="X2429" r:id="rId8997" xr:uid="{813ACB97-39DD-4D41-9EE4-3727B333DDD6}"/>
    <hyperlink ref="X2428" r:id="rId8998" xr:uid="{8F6BD1A0-4F3A-488B-96DD-0695CCB5CD42}"/>
    <hyperlink ref="Z2430" r:id="rId8999" xr:uid="{06C9267E-BB52-43ED-A2DC-6A7520DD83C7}"/>
    <hyperlink ref="Z2431" r:id="rId9000" xr:uid="{1B9EA622-1F90-47A7-AB09-6315CD1E3F1F}"/>
    <hyperlink ref="S2430" r:id="rId9001" xr:uid="{ECD088B3-66B9-48CD-B348-FBF8E23FEA47}"/>
    <hyperlink ref="S2431" r:id="rId9002" xr:uid="{CC49C3BF-C98C-4187-9FB3-F0DC239FA617}"/>
    <hyperlink ref="V2430" r:id="rId9003" xr:uid="{243685EF-08C1-48C3-803A-45B3128205F5}"/>
    <hyperlink ref="V2431" r:id="rId9004" xr:uid="{992105E0-3F17-4A7B-9F66-0B89D65364D3}"/>
    <hyperlink ref="W2431" r:id="rId9005" xr:uid="{3C06727A-10D4-4B08-BF0E-31B345F9B43C}"/>
    <hyperlink ref="W2430" r:id="rId9006" xr:uid="{5D137979-47BA-4F06-9D31-26C60DFB26C9}"/>
    <hyperlink ref="X2431" r:id="rId9007" xr:uid="{8A7B49E8-A5AE-4233-80F1-25AD94B7C6FD}"/>
    <hyperlink ref="X2430" r:id="rId9008" xr:uid="{78F18B0C-1E10-41ED-BB4B-04459ADBE020}"/>
    <hyperlink ref="Z2432" r:id="rId9009" xr:uid="{39B1183B-099A-4BCA-90B3-BBFDBC1CD6CE}"/>
    <hyperlink ref="Z2433" r:id="rId9010" xr:uid="{07203816-0A94-4B8C-BB2B-13146B544536}"/>
    <hyperlink ref="S2432" r:id="rId9011" xr:uid="{E13C7081-A6DC-4755-89EC-FFA4F576EAB3}"/>
    <hyperlink ref="S2433" r:id="rId9012" xr:uid="{6D7CFA08-2D82-4507-BEC7-956B2040AF32}"/>
    <hyperlink ref="V2432" r:id="rId9013" xr:uid="{EF1ED8F6-4303-46EE-9D03-C329B2110224}"/>
    <hyperlink ref="V2433" r:id="rId9014" xr:uid="{4020057E-938D-4528-89F3-6E0064277F84}"/>
    <hyperlink ref="W2433" r:id="rId9015" xr:uid="{2F1ADA09-A1D9-448F-BC61-60A8921CF9F9}"/>
    <hyperlink ref="W2432" r:id="rId9016" xr:uid="{88F4B478-122B-4CDE-8C22-37EED3CD07CE}"/>
    <hyperlink ref="X2433" r:id="rId9017" xr:uid="{0A65B485-FAE2-40E4-9229-A3E5083ABF22}"/>
    <hyperlink ref="X2432" r:id="rId9018" xr:uid="{6732625D-C1BF-4628-A5AF-FA974DD80803}"/>
    <hyperlink ref="Z2434" r:id="rId9019" xr:uid="{0462234E-2D2F-4EBD-B915-9B0E67A9BC42}"/>
    <hyperlink ref="Z2435" r:id="rId9020" xr:uid="{3EEB474A-186E-4412-841F-AA6A92C57601}"/>
    <hyperlink ref="S2434" r:id="rId9021" xr:uid="{6B44FCA7-1ECD-4323-B07C-8AC18970CE6F}"/>
    <hyperlink ref="S2435" r:id="rId9022" xr:uid="{6CD5476D-87D6-4F1C-9702-7B4FC0721232}"/>
    <hyperlink ref="V2434" r:id="rId9023" xr:uid="{9F47BCE5-4810-474A-BC17-D0B3E53845C6}"/>
    <hyperlink ref="V2435" r:id="rId9024" xr:uid="{D15C182F-00AF-4934-8933-64758D94F4D4}"/>
    <hyperlink ref="W2435" r:id="rId9025" xr:uid="{DB86E4A9-1FAE-4210-BB6C-12B22C2C0482}"/>
    <hyperlink ref="W2434" r:id="rId9026" xr:uid="{73BD62B6-FC61-4966-9134-83860299C19D}"/>
    <hyperlink ref="X2435" r:id="rId9027" xr:uid="{86B536BB-9E3F-4852-8205-734808E82C3D}"/>
    <hyperlink ref="X2434" r:id="rId9028" xr:uid="{CE4BDAF5-59E4-404E-BBC7-856973BE2ABF}"/>
    <hyperlink ref="Z2436" r:id="rId9029" xr:uid="{77F2C4D0-EDAC-444D-97B4-B5F6FE3274D2}"/>
    <hyperlink ref="S2436" r:id="rId9030" xr:uid="{EC0BC38D-89A3-49EF-B926-05AB680EF169}"/>
    <hyperlink ref="V2436" r:id="rId9031" xr:uid="{E6089FFF-912A-4671-B909-AC53427CDDA6}"/>
    <hyperlink ref="W2436" r:id="rId9032" xr:uid="{2E4D2EBF-6D86-4BA1-8151-80D50BAD012A}"/>
    <hyperlink ref="X2436" r:id="rId9033" xr:uid="{89B8AC29-B5A1-4BBF-8D0F-0D6B66280A3D}"/>
    <hyperlink ref="Z2437" r:id="rId9034" xr:uid="{B9E28729-3326-4690-9180-15E8AF5BBC83}"/>
    <hyperlink ref="Z2438" r:id="rId9035" xr:uid="{52E2B56E-BD6B-4B24-B514-F8CC7238AE3B}"/>
    <hyperlink ref="S2437" r:id="rId9036" xr:uid="{EB61914E-1138-4B0F-A5D3-A7984392D7FB}"/>
    <hyperlink ref="S2438" r:id="rId9037" xr:uid="{44A32F84-1EC8-4E82-B9AE-C12C0675FE03}"/>
    <hyperlink ref="V2437" r:id="rId9038" xr:uid="{4590439A-D029-4A50-9B29-F8FDAB0F73C6}"/>
    <hyperlink ref="V2438" r:id="rId9039" xr:uid="{1B82AF76-00B4-410E-9E59-8BCA89B04B64}"/>
    <hyperlink ref="W2438" r:id="rId9040" xr:uid="{8020A50D-05EA-4913-B0AC-75DBE83530E1}"/>
    <hyperlink ref="W2437" r:id="rId9041" xr:uid="{18059E9F-673F-4EB5-82DF-54B98842BF6F}"/>
    <hyperlink ref="X2438" r:id="rId9042" xr:uid="{08510DC0-79E2-4436-B771-BABFA32E6A43}"/>
    <hyperlink ref="X2437" r:id="rId9043" xr:uid="{F6A241B2-04B3-44F8-89FC-8DF8CF29A2FA}"/>
    <hyperlink ref="Z2439" r:id="rId9044" xr:uid="{F8443D96-11D8-49FF-93D4-EDE929A37A1F}"/>
    <hyperlink ref="Z2440" r:id="rId9045" xr:uid="{C1F78D52-8590-4565-B7F1-663387B35726}"/>
    <hyperlink ref="S2439" r:id="rId9046" xr:uid="{6DA72A2B-CC11-43EF-B70E-B0D423A98BD3}"/>
    <hyperlink ref="S2440" r:id="rId9047" xr:uid="{D552E637-CE0F-4F73-8707-C9D828B499A0}"/>
    <hyperlink ref="V2439" r:id="rId9048" xr:uid="{82C67B33-5903-4EE0-8817-5E7142440F6E}"/>
    <hyperlink ref="V2440" r:id="rId9049" xr:uid="{6BE8F4BB-D2E8-4E59-880E-744FDCFB021F}"/>
    <hyperlink ref="W2440" r:id="rId9050" xr:uid="{9A7C13EF-8E8A-43FB-A06C-95FB599B07D0}"/>
    <hyperlink ref="W2439" r:id="rId9051" xr:uid="{04A6B75F-F9BB-4CB3-8E17-AE61983DA4E2}"/>
    <hyperlink ref="X2440" r:id="rId9052" xr:uid="{27E270FC-CEFA-468B-8080-0C50B3F41D31}"/>
    <hyperlink ref="X2439" r:id="rId9053" xr:uid="{E6AA7DB6-30EE-4114-8663-659A98D85E4E}"/>
    <hyperlink ref="Z2441" r:id="rId9054" xr:uid="{AC2B7882-7E30-4C4C-B04B-FA2F44661C54}"/>
    <hyperlink ref="S2441" r:id="rId9055" xr:uid="{210A6899-6CD9-492B-A7C5-59C7E1F96A20}"/>
    <hyperlink ref="V2441" r:id="rId9056" xr:uid="{B290CFD7-4EFF-43D0-8FF7-AB6924513516}"/>
    <hyperlink ref="W2441" r:id="rId9057" xr:uid="{BB501414-4CB4-4B8F-88A5-560F05C8FE04}"/>
    <hyperlink ref="X2441" r:id="rId9058" xr:uid="{E8358943-D698-4776-8935-15A88D26F67C}"/>
    <hyperlink ref="Z2442" r:id="rId9059" xr:uid="{6C2FCD90-0E84-45E0-871E-199BA8D6415E}"/>
    <hyperlink ref="Z2443" r:id="rId9060" xr:uid="{57266362-ECE2-4947-A74E-018631161737}"/>
    <hyperlink ref="S2442" r:id="rId9061" xr:uid="{7EF3A97F-2657-4D14-80C8-EFAEAE116CF6}"/>
    <hyperlink ref="S2443" r:id="rId9062" xr:uid="{2153E177-F9C7-405A-A82E-84CEB4630B8F}"/>
    <hyperlink ref="V2442" r:id="rId9063" xr:uid="{71459381-413F-4938-A6EC-26A79C6CDF47}"/>
    <hyperlink ref="V2443" r:id="rId9064" xr:uid="{6F08C4A5-0EF2-4F1A-81DE-E89A93A33F3B}"/>
    <hyperlink ref="W2443" r:id="rId9065" xr:uid="{0A52E54C-075C-43E4-8C6B-E89C403A9D1B}"/>
    <hyperlink ref="W2442" r:id="rId9066" xr:uid="{D255B4CF-1A67-4D58-BD1A-93BE9D7B4D79}"/>
    <hyperlink ref="X2443" r:id="rId9067" xr:uid="{5D79AA26-1A51-459F-B4A0-BACE2BD61030}"/>
    <hyperlink ref="X2442" r:id="rId9068" xr:uid="{CBFC4483-15AE-4C68-9154-C9B325A2B525}"/>
    <hyperlink ref="Z2444" r:id="rId9069" xr:uid="{00A14091-4C21-4110-9085-503A4FB20E05}"/>
    <hyperlink ref="S2444" r:id="rId9070" xr:uid="{D3AF5174-8945-46EB-9395-D62C9D484AD7}"/>
    <hyperlink ref="V2444" r:id="rId9071" xr:uid="{4E5CA1D2-670C-417B-AAD3-C388CEEF2D20}"/>
    <hyperlink ref="W2444" r:id="rId9072" xr:uid="{BCF3712E-CA34-48D1-8C91-B1B5D2118AB9}"/>
    <hyperlink ref="X2444" r:id="rId9073" xr:uid="{3107A7A3-8404-44C2-9509-B11C96DE15D9}"/>
    <hyperlink ref="Z2445" r:id="rId9074" xr:uid="{D30591BA-3CA3-4C4C-9A98-EB3BE3C6E49D}"/>
    <hyperlink ref="Z2446" r:id="rId9075" xr:uid="{B8C5328B-69A8-41D6-841B-AD7DAF5B96FC}"/>
    <hyperlink ref="S2445" r:id="rId9076" xr:uid="{45A4A1CC-AACA-4AE2-94E5-07554FBEE98E}"/>
    <hyperlink ref="S2446" r:id="rId9077" xr:uid="{0598D058-4464-4312-94CB-34B013BCA893}"/>
    <hyperlink ref="V2445" r:id="rId9078" xr:uid="{F57D9417-1802-4A9E-B155-3459C96C7645}"/>
    <hyperlink ref="V2446" r:id="rId9079" xr:uid="{6E04662D-FDE4-4212-A431-AFA21EDB5F79}"/>
    <hyperlink ref="W2446" r:id="rId9080" xr:uid="{ADE09CD5-94EE-4ABC-B8BF-BB291DC7374B}"/>
    <hyperlink ref="W2445" r:id="rId9081" xr:uid="{8D85A70C-5428-41A2-B2A9-3BE03483EACA}"/>
    <hyperlink ref="X2446" r:id="rId9082" xr:uid="{6E4012B6-FD11-4273-BED8-A960DAC9019B}"/>
    <hyperlink ref="X2445" r:id="rId9083" xr:uid="{7246295D-9EB1-4D87-B5C8-94C18BBD7A40}"/>
    <hyperlink ref="Z2447" r:id="rId9084" xr:uid="{95F37153-5683-4701-8DFD-844F8B56B1D6}"/>
    <hyperlink ref="S2447" r:id="rId9085" xr:uid="{F5775EED-7385-4DE2-85C6-DB01CC21630B}"/>
    <hyperlink ref="V2447" r:id="rId9086" xr:uid="{EFF461BC-D666-41C5-829E-0DA36009A238}"/>
    <hyperlink ref="W2447" r:id="rId9087" xr:uid="{DD2A6CAA-3D89-46EF-97E4-E548EB5BF431}"/>
    <hyperlink ref="X2447" r:id="rId9088" xr:uid="{81AA4C21-FD2C-4762-9F61-851E87CB893C}"/>
    <hyperlink ref="Z2448" r:id="rId9089" xr:uid="{6BDC121E-D90F-4558-B486-8F60755E542A}"/>
    <hyperlink ref="S2448" r:id="rId9090" xr:uid="{D8A1BEAF-8FF8-4978-B3CA-0EF24D997A9F}"/>
    <hyperlink ref="V2448" r:id="rId9091" xr:uid="{9CA905E1-4678-4EDA-8E6E-5061FDE096BB}"/>
    <hyperlink ref="W2448" r:id="rId9092" xr:uid="{660F1A0C-DE25-4ED9-9422-5F4CB234009A}"/>
    <hyperlink ref="X2448" r:id="rId9093" xr:uid="{EE5E4CC6-1899-434E-B94F-F17145BAF91E}"/>
    <hyperlink ref="Z2449" r:id="rId9094" xr:uid="{3BFE5DED-5856-4C1D-9E62-E59B85C2BD3A}"/>
    <hyperlink ref="Z2450" r:id="rId9095" xr:uid="{1A90EB23-9D1E-485C-B7B0-318A133FCC9C}"/>
    <hyperlink ref="S2449" r:id="rId9096" xr:uid="{AB319615-D338-4A91-9AA1-FB650B071F1B}"/>
    <hyperlink ref="S2450" r:id="rId9097" xr:uid="{498E4E48-E591-47DC-A073-A1601FCDFD3C}"/>
    <hyperlink ref="V2449" r:id="rId9098" xr:uid="{FF590316-E859-47FE-BD2D-E8702190CC10}"/>
    <hyperlink ref="V2450" r:id="rId9099" xr:uid="{881A7EBB-16C3-4AA0-A338-974F063D5487}"/>
    <hyperlink ref="W2450" r:id="rId9100" xr:uid="{E577AF0C-BF7E-4341-B406-1D89C82B9E57}"/>
    <hyperlink ref="W2449" r:id="rId9101" xr:uid="{34328745-54AE-4598-AC76-B946FBB20DB3}"/>
    <hyperlink ref="X2449" r:id="rId9102" xr:uid="{6A58ECE4-C91C-474F-8542-C1AD3F0404A6}"/>
    <hyperlink ref="X2450" r:id="rId9103" xr:uid="{3CD76A4C-D862-49D3-A972-92916369598A}"/>
    <hyperlink ref="Z2451" r:id="rId9104" xr:uid="{6550B453-4D27-4629-AD6B-57DF3732547D}"/>
    <hyperlink ref="Z2452" r:id="rId9105" xr:uid="{09572332-4200-4BDE-B2B0-D8C33A42820C}"/>
    <hyperlink ref="S2451" r:id="rId9106" xr:uid="{6799C9A4-3BC3-497F-9F55-900B8AFA0F3A}"/>
    <hyperlink ref="S2452" r:id="rId9107" xr:uid="{6B69170F-DEE6-42AD-9C5C-2BC7BC30D560}"/>
    <hyperlink ref="V2451" r:id="rId9108" xr:uid="{86DCF3EE-FD36-4BD6-AE24-6C427867E5C5}"/>
    <hyperlink ref="V2452" r:id="rId9109" xr:uid="{531EA233-C5BD-4A54-B1E8-A0B38C3ABDB9}"/>
    <hyperlink ref="W2452" r:id="rId9110" xr:uid="{A95BC918-33B9-44DD-805E-5E315CD3835E}"/>
    <hyperlink ref="W2451" r:id="rId9111" xr:uid="{A3CD3001-04E3-4A6A-8769-C093B09FCF03}"/>
    <hyperlink ref="X2452" r:id="rId9112" xr:uid="{A9DBB5D5-F83A-4DCC-B5A9-679BCFA7A026}"/>
    <hyperlink ref="X2451" r:id="rId9113" xr:uid="{91E96F54-2CDC-45BB-96F9-87BAFA5724F7}"/>
    <hyperlink ref="Z2453" r:id="rId9114" xr:uid="{3413E7E7-CA2F-4B18-B227-55CF2483769F}"/>
    <hyperlink ref="S2453" r:id="rId9115" xr:uid="{81A21951-DFB4-4884-AAF9-F2ED523170C1}"/>
    <hyperlink ref="V2453" r:id="rId9116" xr:uid="{84E2BFEA-4F97-4A73-BA17-EE964E7B1BBA}"/>
    <hyperlink ref="W2453" r:id="rId9117" xr:uid="{2CACD2D1-AEB9-43B7-A849-FA558AAD5536}"/>
    <hyperlink ref="X2453" r:id="rId9118" xr:uid="{5EAFC18A-0355-4A87-A3D1-4B46F1ACBBB1}"/>
    <hyperlink ref="Z2454" r:id="rId9119" xr:uid="{93D3A85F-EA60-44D1-A91A-13A11B4AD60D}"/>
    <hyperlink ref="S2454" r:id="rId9120" xr:uid="{9CA0BB20-9D29-4154-BD6A-840780AC35A2}"/>
    <hyperlink ref="V2454" r:id="rId9121" xr:uid="{8C1062F5-2AF5-437E-A29E-20E7D535136F}"/>
    <hyperlink ref="W2454" r:id="rId9122" xr:uid="{802795C9-8939-408B-8D07-CBFF47CF9D1D}"/>
    <hyperlink ref="X2454" r:id="rId9123" xr:uid="{E0CE8478-ADAF-47A9-BBE8-4EA3A6084220}"/>
    <hyperlink ref="Z2455" r:id="rId9124" xr:uid="{E2F61C7C-D682-4770-A9D5-FE3A59EB2E8D}"/>
    <hyperlink ref="S2455" r:id="rId9125" xr:uid="{1FC3BC2E-4103-4A33-9F28-AA2FC38528A5}"/>
    <hyperlink ref="V2455" r:id="rId9126" xr:uid="{3545C67F-E9CB-4A98-8323-93AABF477A88}"/>
    <hyperlink ref="W2455" r:id="rId9127" xr:uid="{5B087CF2-4A6B-4E87-83A7-8D4E7E1562B0}"/>
    <hyperlink ref="X2455" r:id="rId9128" xr:uid="{DDB7A561-03A7-484F-A5B2-CFA6D68117D7}"/>
    <hyperlink ref="Z2456" r:id="rId9129" xr:uid="{51B387DD-143F-4983-8CF0-8B5FFA00EA0E}"/>
    <hyperlink ref="Z2457" r:id="rId9130" xr:uid="{D8467E6D-5B10-40C4-BFBD-CC4F36F85DBD}"/>
    <hyperlink ref="S2456" r:id="rId9131" xr:uid="{A7EA78FF-5263-43C1-9F58-C70426FE792B}"/>
    <hyperlink ref="S2457" r:id="rId9132" xr:uid="{C58CA657-966C-45C6-B20B-F6C8D90AFF13}"/>
    <hyperlink ref="V2456" r:id="rId9133" xr:uid="{B0EDECFC-4E41-4F43-A9C3-92C12477809E}"/>
    <hyperlink ref="V2457" r:id="rId9134" xr:uid="{EBB25102-11EB-4430-87F6-1595E2996AEA}"/>
    <hyperlink ref="W2457" r:id="rId9135" xr:uid="{7300973C-1AB8-4EF2-81FF-BACBED69593A}"/>
    <hyperlink ref="W2456" r:id="rId9136" xr:uid="{39B21DE2-0C63-4992-B36F-DB7DFF6627EB}"/>
    <hyperlink ref="X2457" r:id="rId9137" xr:uid="{5143C70A-319B-411A-8EDF-E920DB95A324}"/>
    <hyperlink ref="X2456" r:id="rId9138" xr:uid="{5E58906F-472F-4A58-BA68-DA00FBBFCFC6}"/>
    <hyperlink ref="Z2459" r:id="rId9139" xr:uid="{720B9853-89CD-4C46-B1E2-DD44762980EC}"/>
    <hyperlink ref="Z2458" r:id="rId9140" xr:uid="{1199D046-C8AA-4779-BF5B-43F819708725}"/>
    <hyperlink ref="S2458" r:id="rId9141" xr:uid="{53284AD6-AE9A-4A46-A304-D2712B530E05}"/>
    <hyperlink ref="S2459" r:id="rId9142" xr:uid="{038BB5B2-59B9-44A6-831B-F8605C879F7B}"/>
    <hyperlink ref="V2458" r:id="rId9143" xr:uid="{66533B31-FBB0-4352-B3BF-F2CF14654D50}"/>
    <hyperlink ref="V2459" r:id="rId9144" xr:uid="{86682678-67AF-4678-98F4-881522EC5AEA}"/>
    <hyperlink ref="W2459" r:id="rId9145" xr:uid="{6D8E2E31-DB60-436E-B890-5DA233CF4D25}"/>
    <hyperlink ref="W2458" r:id="rId9146" xr:uid="{6E67A036-D9B4-4F3A-9ABE-AE265CAA84FE}"/>
    <hyperlink ref="X2458" r:id="rId9147" xr:uid="{E2FC1DE0-6D29-4784-A573-A68CFC53C56B}"/>
    <hyperlink ref="X2459" r:id="rId9148" xr:uid="{23E789E8-8836-43FF-9F88-2F6F5787C376}"/>
    <hyperlink ref="Z2460" r:id="rId9149" xr:uid="{31AB1872-F0D2-46F2-B050-26F0A66F088B}"/>
    <hyperlink ref="S2460" r:id="rId9150" xr:uid="{5031D34E-AA57-45E6-938C-F6449881689B}"/>
    <hyperlink ref="V2460" r:id="rId9151" xr:uid="{50E8816E-A3FE-41B1-9771-DBA770573AA0}"/>
    <hyperlink ref="W2460" r:id="rId9152" xr:uid="{BBCB0088-03A5-4A9E-9B47-1EC30290202D}"/>
    <hyperlink ref="X2460" r:id="rId9153" xr:uid="{38675709-8A5B-4A46-9954-535664DDF143}"/>
    <hyperlink ref="Z2461" r:id="rId9154" xr:uid="{BFDBAE09-4C70-4D63-9B6C-61122A08E89B}"/>
    <hyperlink ref="S2461" r:id="rId9155" xr:uid="{38869FC2-A9C6-4370-8783-E1AE93B23861}"/>
    <hyperlink ref="V2461" r:id="rId9156" xr:uid="{C05466FC-ABAF-4810-8EB8-BC318986E01D}"/>
    <hyperlink ref="W2461" r:id="rId9157" xr:uid="{E150C162-4DAD-4EC9-8CD6-9170A89DDA86}"/>
    <hyperlink ref="X2461" r:id="rId9158" xr:uid="{6BE68BD1-AE07-4EBB-B0BA-9D6718C28ADD}"/>
    <hyperlink ref="Z2462" r:id="rId9159" xr:uid="{559DD1FE-4167-491B-936D-0E6AEE983BA9}"/>
    <hyperlink ref="S2462" r:id="rId9160" xr:uid="{48E6CDE4-1FE2-4012-80A1-E28857D700C1}"/>
    <hyperlink ref="V2462" r:id="rId9161" xr:uid="{481D60A9-635D-49C5-9EBF-649C1478E6F7}"/>
    <hyperlink ref="W2462" r:id="rId9162" xr:uid="{2DB8020C-60AD-4F56-9F27-2A161844C712}"/>
    <hyperlink ref="X2462" r:id="rId9163" xr:uid="{C3813D5E-8DDE-4516-B852-01E2666C7937}"/>
    <hyperlink ref="Z2463" r:id="rId9164" xr:uid="{471222D3-94BC-4596-9F8E-445F911422BE}"/>
    <hyperlink ref="Z2464" r:id="rId9165" xr:uid="{76844B20-5998-4F53-80F2-AD4753B9A3E1}"/>
    <hyperlink ref="S2463" r:id="rId9166" xr:uid="{8F4DC047-6EA0-413E-A435-226B0CE80D39}"/>
    <hyperlink ref="S2464" r:id="rId9167" xr:uid="{9C15CAEC-2368-41F1-AA4D-85468CE2CE7A}"/>
    <hyperlink ref="V2463" r:id="rId9168" xr:uid="{27F4367D-0AE8-441C-9399-A2AB66E70C24}"/>
    <hyperlink ref="V2464" r:id="rId9169" xr:uid="{B9AEBC1A-5F63-42EF-BCDB-066A9AEF803D}"/>
    <hyperlink ref="W2464" r:id="rId9170" xr:uid="{011C07E1-68F0-4746-9880-220374AE70A5}"/>
    <hyperlink ref="W2463" r:id="rId9171" xr:uid="{3E9FCEEF-2AC2-4ED3-852A-30B1A2F845ED}"/>
    <hyperlink ref="X2464" r:id="rId9172" xr:uid="{4372E319-99C0-462C-B6BC-2C844677C26A}"/>
    <hyperlink ref="X2463" r:id="rId9173" xr:uid="{285A7A13-D9B5-4D58-9552-20CEDB16D05B}"/>
    <hyperlink ref="Z2465" r:id="rId9174" xr:uid="{F9E68AF8-1728-487B-B9EF-8285DC3E187D}"/>
    <hyperlink ref="S2465" r:id="rId9175" xr:uid="{1525FA1F-C62B-4497-B445-7A2C26E75CD4}"/>
    <hyperlink ref="V2465" r:id="rId9176" xr:uid="{0F7A0B0E-C052-4DF3-AA0E-69F55DDF628D}"/>
    <hyperlink ref="W2465" r:id="rId9177" xr:uid="{3FAFB4B7-B045-4C57-AF14-DE5C455F7786}"/>
    <hyperlink ref="X2465" r:id="rId9178" xr:uid="{F22711C1-2688-4BA2-AFCF-2B64C8A9DD0E}"/>
    <hyperlink ref="Z2466" r:id="rId9179" xr:uid="{1E4086B6-4CD2-46BE-8EFB-3C57CCFE3F90}"/>
    <hyperlink ref="S2466" r:id="rId9180" xr:uid="{7065F227-E35F-48C3-AC83-6D29FBE39537}"/>
    <hyperlink ref="V2466" r:id="rId9181" xr:uid="{EE160AD9-D145-4F29-8CD3-CCE7FAC724EF}"/>
    <hyperlink ref="W2466" r:id="rId9182" xr:uid="{0D6F8407-483A-4C64-AAD6-C3C9D94A2BDF}"/>
    <hyperlink ref="X2466" r:id="rId9183" xr:uid="{BA34E5A1-C1AF-4205-912E-FCA3EBB531A3}"/>
    <hyperlink ref="Z2467" r:id="rId9184" xr:uid="{3AA7EA05-3F2E-4054-9692-E0E30F9D20C6}"/>
    <hyperlink ref="S2467" r:id="rId9185" xr:uid="{03A97704-5021-430A-9EEC-15DE3A1EF16F}"/>
    <hyperlink ref="V2467" r:id="rId9186" xr:uid="{8B3BA1A4-E3FD-46A1-8FF5-5E76B4584B55}"/>
    <hyperlink ref="W2467" r:id="rId9187" xr:uid="{B04BF62A-0B9E-41B2-8D54-E5C4EAE0C484}"/>
    <hyperlink ref="X2467" r:id="rId9188" xr:uid="{84EE49F6-5BFA-47EB-82BE-282A9988613C}"/>
    <hyperlink ref="Z2468" r:id="rId9189" xr:uid="{29937570-7BFF-4E42-9987-E1A017D80BE9}"/>
    <hyperlink ref="S2468" r:id="rId9190" xr:uid="{D433FA2F-5FCA-4EBE-A075-EE89479DDCE0}"/>
    <hyperlink ref="V2468" r:id="rId9191" xr:uid="{E402999C-E330-461C-9759-FB93A4D56498}"/>
    <hyperlink ref="W2468" r:id="rId9192" xr:uid="{F053B277-B3C8-4250-B7E8-7928F14C9199}"/>
    <hyperlink ref="X2468" r:id="rId9193" xr:uid="{153B4AB6-2C1D-45EC-93E5-43AEA9A49F1F}"/>
    <hyperlink ref="Z2469" r:id="rId9194" xr:uid="{5917AE93-2149-4C21-A863-1A7F7C176D7D}"/>
    <hyperlink ref="Z2470" r:id="rId9195" xr:uid="{13C76344-81B1-4A74-AE9F-959CC16F817D}"/>
    <hyperlink ref="S2469" r:id="rId9196" xr:uid="{9051D5FA-3D56-426D-9530-197B7833F4C5}"/>
    <hyperlink ref="S2470" r:id="rId9197" xr:uid="{94B2D9B4-0B5B-453F-A7AD-156C83EDC19F}"/>
    <hyperlink ref="V2469" r:id="rId9198" xr:uid="{585622DF-84A5-4B5B-B029-2F3335BCA2D6}"/>
    <hyperlink ref="V2470" r:id="rId9199" xr:uid="{23358D4F-F7D2-408C-A214-6761AFA3D37C}"/>
    <hyperlink ref="W2470" r:id="rId9200" xr:uid="{DCE78070-F5A1-4108-95F8-520B4D80406B}"/>
    <hyperlink ref="W2469" r:id="rId9201" xr:uid="{086E4E39-6A36-4EC0-8BEE-C0BB32FE4C5A}"/>
    <hyperlink ref="X2469" r:id="rId9202" xr:uid="{7CF2E185-A44D-43C7-950A-8292B863B4DB}"/>
    <hyperlink ref="X2470" r:id="rId9203" xr:uid="{B0B2F8B3-925E-4C07-B734-52E7E3EA1018}"/>
    <hyperlink ref="Z2471" r:id="rId9204" xr:uid="{CBDAFD50-2E27-43B7-8B50-A285237E6516}"/>
    <hyperlink ref="Z2472" r:id="rId9205" xr:uid="{951DC112-00E2-461C-B5B8-63748A1303D3}"/>
    <hyperlink ref="S2471" r:id="rId9206" xr:uid="{2AE3B84A-1F5A-4503-AD9F-4AF13E9D353B}"/>
    <hyperlink ref="S2472" r:id="rId9207" xr:uid="{9CB0F431-F03D-41BE-88C7-7C4DA4DE63C7}"/>
    <hyperlink ref="V2471" r:id="rId9208" xr:uid="{6DD2912D-79B2-4975-A60C-3E0027A8F63B}"/>
    <hyperlink ref="V2472" r:id="rId9209" xr:uid="{4530C98D-1332-4FD9-B62E-A9696028CD8D}"/>
    <hyperlink ref="W2472" r:id="rId9210" xr:uid="{3F904CD6-808B-4157-ADBE-5C5B6132D789}"/>
    <hyperlink ref="W2471" r:id="rId9211" xr:uid="{75D7A01D-E73A-4871-B758-D6650C488D44}"/>
    <hyperlink ref="X2472" r:id="rId9212" xr:uid="{50300D0F-03B1-4938-ADF5-223C2AFE63CC}"/>
    <hyperlink ref="X2471" r:id="rId9213" xr:uid="{5A4448CA-B837-4B42-B5AD-11FD663866E2}"/>
    <hyperlink ref="Z2473" r:id="rId9214" xr:uid="{26854FC1-23A7-4A9C-B5A7-06CA77BCCEA7}"/>
    <hyperlink ref="S2473" r:id="rId9215" xr:uid="{F1CBC024-E9CC-416D-A679-E12268A0C013}"/>
    <hyperlink ref="V2473" r:id="rId9216" xr:uid="{F7D996A2-56F7-4B42-94D9-344189627661}"/>
    <hyperlink ref="W2473" r:id="rId9217" xr:uid="{C67F5653-5BD4-4BC4-8D6E-B332E747CAA8}"/>
    <hyperlink ref="X2473" r:id="rId9218" xr:uid="{5F0B6AF6-E50A-4397-AFCE-8D3289C27C85}"/>
    <hyperlink ref="Z2474" r:id="rId9219" xr:uid="{D8142F06-A5D3-4862-992A-426A2CC7CDAD}"/>
    <hyperlink ref="S2474" r:id="rId9220" xr:uid="{DFE75317-81FE-444D-8BD8-E03DD06EB2F0}"/>
    <hyperlink ref="V2474" r:id="rId9221" xr:uid="{4FF36462-E8FA-41CE-90EB-A8F7C9A04DB4}"/>
    <hyperlink ref="W2474" r:id="rId9222" xr:uid="{912A70FB-581F-4356-85BB-EC38DE1767CA}"/>
    <hyperlink ref="X2474" r:id="rId9223" xr:uid="{A2800137-E833-410D-B4C6-EFEAAF0C0E2C}"/>
    <hyperlink ref="Z2475" r:id="rId9224" xr:uid="{630E0D1D-B08D-434D-860B-E29488093385}"/>
    <hyperlink ref="Z2476" r:id="rId9225" xr:uid="{E10518F4-F8AA-4F88-8D03-970C3E52F626}"/>
    <hyperlink ref="S2475" r:id="rId9226" xr:uid="{28B99889-4E6B-4226-8B24-C95DEC1B6333}"/>
    <hyperlink ref="S2476" r:id="rId9227" xr:uid="{135F72DF-18FA-4123-9722-19CAA95F566F}"/>
    <hyperlink ref="V2475" r:id="rId9228" xr:uid="{516C8B37-DC8F-4F50-9520-45285C97EF02}"/>
    <hyperlink ref="V2476" r:id="rId9229" xr:uid="{C905A5D8-2AD9-43F2-A42E-0030DE3ABB6C}"/>
    <hyperlink ref="W2476" r:id="rId9230" xr:uid="{81EFCF28-5527-472A-9A51-57E53B59BD8C}"/>
    <hyperlink ref="W2475" r:id="rId9231" xr:uid="{82AEB1FB-6E86-4BA4-B01E-490ADAC38B26}"/>
    <hyperlink ref="X2476" r:id="rId9232" xr:uid="{B0796E6C-C951-4455-9A08-CD265FE3B230}"/>
    <hyperlink ref="X2475" r:id="rId9233" xr:uid="{0B912263-7B99-4148-A360-3EE6F13D6B23}"/>
    <hyperlink ref="Z2477" r:id="rId9234" xr:uid="{96683373-E152-4822-B9B4-F85EF2BB1008}"/>
    <hyperlink ref="S2477" r:id="rId9235" xr:uid="{FA7E488D-0CBB-4247-BAF0-ECB43D22EB8D}"/>
    <hyperlink ref="V2477" r:id="rId9236" xr:uid="{E5B1CDC6-C894-4A2A-B2EE-8C89025163C6}"/>
    <hyperlink ref="W2477" r:id="rId9237" xr:uid="{F4B73767-F20D-4AC5-8AAA-2F5019AF6C2C}"/>
    <hyperlink ref="X2477" r:id="rId9238" xr:uid="{2822D74E-2B22-4CD1-825C-FBBC92CD7B48}"/>
    <hyperlink ref="Z2478" r:id="rId9239" xr:uid="{DA3610CB-9D4E-4318-A359-271F7254F800}"/>
    <hyperlink ref="Z2479" r:id="rId9240" xr:uid="{CAD30E80-F3A3-431C-9072-49A37FE9B703}"/>
    <hyperlink ref="S2478" r:id="rId9241" xr:uid="{3A07593C-810D-4F2B-A4E6-BBBED7079EB3}"/>
    <hyperlink ref="S2479" r:id="rId9242" xr:uid="{FA307568-A0E6-459B-8871-5D5027E54601}"/>
    <hyperlink ref="V2478" r:id="rId9243" xr:uid="{CB11C331-1CC2-426E-A07B-5D1B9008CB90}"/>
    <hyperlink ref="V2479" r:id="rId9244" xr:uid="{B73DCD51-4DF2-4859-94A5-4A02F098AB90}"/>
    <hyperlink ref="W2479" r:id="rId9245" xr:uid="{702D22AC-FC40-494D-B026-2B8CCC65C9DB}"/>
    <hyperlink ref="W2478" r:id="rId9246" xr:uid="{C7B17749-3FDD-4859-8BCE-B35F379CC04B}"/>
    <hyperlink ref="X2479" r:id="rId9247" xr:uid="{51A9604E-4F64-4918-ABBC-CBB7FC278D95}"/>
    <hyperlink ref="X2478" r:id="rId9248" xr:uid="{B1AB14EF-3AA8-4433-92E2-45327BEE6113}"/>
    <hyperlink ref="Z2480" r:id="rId9249" xr:uid="{9505478C-C8F5-463B-9AA7-2F35DD85CA41}"/>
    <hyperlink ref="Z2481" r:id="rId9250" xr:uid="{10D8FEE2-4BCA-4967-933C-7A4592259904}"/>
    <hyperlink ref="S2480" r:id="rId9251" xr:uid="{90A22B23-D858-408D-BAA5-D46482534E22}"/>
    <hyperlink ref="S2481" r:id="rId9252" xr:uid="{BF1C849E-2D7F-4060-A155-68161A6A55EE}"/>
    <hyperlink ref="V2480" r:id="rId9253" xr:uid="{C9EBFD24-E9B5-4DF4-BDAB-2BE254DDD4B6}"/>
    <hyperlink ref="V2481" r:id="rId9254" xr:uid="{6BE8ED5E-8A80-4E23-8408-48B6A7554E7C}"/>
    <hyperlink ref="W2481" r:id="rId9255" xr:uid="{D5AB4F3A-D515-412C-8DC1-6540C9DF03D2}"/>
    <hyperlink ref="W2480" r:id="rId9256" xr:uid="{6FF4CFB3-542D-4A2F-8012-2445114AA999}"/>
    <hyperlink ref="X2481" r:id="rId9257" xr:uid="{78CC5B10-F80C-4EED-83FE-1F2E10766301}"/>
    <hyperlink ref="X2480" r:id="rId9258" xr:uid="{F3D9A53A-2D5A-4171-AF6F-7B62A8C5D670}"/>
    <hyperlink ref="Z2482" r:id="rId9259" xr:uid="{F5A9649F-D896-415D-BE1F-E2C60B99F028}"/>
    <hyperlink ref="S2482" r:id="rId9260" xr:uid="{48F40009-E740-4236-9BB1-6E0BD4A8FA67}"/>
    <hyperlink ref="V2482" r:id="rId9261" xr:uid="{FAD3D422-7C4F-404C-A4E5-A086B98BCA6C}"/>
    <hyperlink ref="W2482" r:id="rId9262" xr:uid="{A800F223-A941-4C8F-9608-99E565E248E0}"/>
    <hyperlink ref="X2482" r:id="rId9263" xr:uid="{08E3E256-C185-440D-AC0E-CFA0B1B95561}"/>
    <hyperlink ref="Z2483" r:id="rId9264" xr:uid="{0B570EF7-757B-4DC2-ABE0-97F58E98807A}"/>
    <hyperlink ref="Z2484" r:id="rId9265" xr:uid="{E11E0D15-1A03-4F3D-8B6F-4A026DDA6FE3}"/>
    <hyperlink ref="S2483" r:id="rId9266" xr:uid="{F67B7F6B-20CA-43F3-8345-E53D9C4CA036}"/>
    <hyperlink ref="S2484" r:id="rId9267" xr:uid="{CC0B2CB0-919F-4933-A43D-BE43FD032B81}"/>
    <hyperlink ref="V2483" r:id="rId9268" xr:uid="{FCE42DE8-DF34-4B36-AB2B-44BCE12F1DA6}"/>
    <hyperlink ref="V2484" r:id="rId9269" xr:uid="{9E6717AF-BB3A-4D98-9E88-F26A9215E284}"/>
    <hyperlink ref="W2484" r:id="rId9270" xr:uid="{8AE38859-02BC-4813-9D2A-DF8BE38C07A1}"/>
    <hyperlink ref="W2483" r:id="rId9271" xr:uid="{8A9B049C-77BF-4700-B95F-C1FAA288EE93}"/>
    <hyperlink ref="X2484" r:id="rId9272" xr:uid="{3EEB646A-22C4-45A1-8BA8-E4B58C96FF4C}"/>
    <hyperlink ref="X2483" r:id="rId9273" xr:uid="{45D6148D-2D65-41B1-92F7-00C330C60AC5}"/>
    <hyperlink ref="Z2485" r:id="rId9274" xr:uid="{DE3173DA-2779-434D-9188-903419B3AF02}"/>
    <hyperlink ref="Z2486" r:id="rId9275" xr:uid="{C7D96F72-93C8-4F98-8350-50C7044D69DF}"/>
    <hyperlink ref="S2485" r:id="rId9276" xr:uid="{95E4038F-01D3-40ED-AE39-C1816F99BD76}"/>
    <hyperlink ref="S2486" r:id="rId9277" xr:uid="{7B94EEFB-BC0A-4555-A5B9-46B7604DE9BE}"/>
    <hyperlink ref="V2485" r:id="rId9278" xr:uid="{AD963D83-7C07-445A-8211-7D8DBB23313E}"/>
    <hyperlink ref="V2486" r:id="rId9279" xr:uid="{A7FA13C5-068E-4B31-9280-DBA94502AE57}"/>
    <hyperlink ref="W2486" r:id="rId9280" xr:uid="{AD424972-A969-48D2-A452-BD3AA61E1F24}"/>
    <hyperlink ref="W2485" r:id="rId9281" xr:uid="{6F1CE43E-C7CB-4C87-92E6-D09BCA18CDE4}"/>
    <hyperlink ref="X2486" r:id="rId9282" xr:uid="{8AD30F7D-18CF-4399-B3D1-9FB511F441E1}"/>
    <hyperlink ref="X2485" r:id="rId9283" xr:uid="{9C8EEC3B-580A-4780-947E-BD56B5F881F2}"/>
    <hyperlink ref="Z2487" r:id="rId9284" xr:uid="{F581DCE1-CFB3-4293-B5B1-8BBFDEB9B20A}"/>
    <hyperlink ref="Z2488" r:id="rId9285" xr:uid="{04FB7B9F-7A2C-48A4-8872-0BB843C3DCA0}"/>
    <hyperlink ref="S2487" r:id="rId9286" xr:uid="{C309F402-1DD9-43D6-8DFB-B00AEE941FC1}"/>
    <hyperlink ref="S2488" r:id="rId9287" xr:uid="{6DA2AE21-4B47-4F94-A99A-2E2E32C65F3C}"/>
    <hyperlink ref="V2487" r:id="rId9288" xr:uid="{7D92E87D-9E03-4CBE-B65C-450EFAB1C13D}"/>
    <hyperlink ref="V2488" r:id="rId9289" xr:uid="{99240240-E7C1-4F9E-90D1-0E89FDCC7322}"/>
    <hyperlink ref="W2488" r:id="rId9290" xr:uid="{B029DF99-8D81-49EA-96D5-4C785702B936}"/>
    <hyperlink ref="W2487" r:id="rId9291" xr:uid="{C337D307-73CD-4AE3-963F-A065C6CFBD35}"/>
    <hyperlink ref="X2488" r:id="rId9292" xr:uid="{BFCEAB5E-0FEA-45F3-BE4C-F11BF1EFDEE9}"/>
    <hyperlink ref="X2487" r:id="rId9293" xr:uid="{1BEC6FBF-85A6-4854-9D13-A97933C86DD1}"/>
    <hyperlink ref="Z2489" r:id="rId9294" xr:uid="{9F2F24B9-B01E-4482-B729-0BB751CD7975}"/>
    <hyperlink ref="S2489" r:id="rId9295" xr:uid="{28DDEB8B-4AE6-46B1-A3A4-7F0EC677905B}"/>
    <hyperlink ref="V2489" r:id="rId9296" xr:uid="{AEB2D17B-A4D8-49C7-A338-707B8D4E419E}"/>
    <hyperlink ref="W2489" r:id="rId9297" xr:uid="{A3D1C975-0205-4158-A69A-CCD4DD7DB05D}"/>
    <hyperlink ref="X2489" r:id="rId9298" xr:uid="{AF0775EF-1318-4BC3-BC98-DE4B1C4D64A8}"/>
    <hyperlink ref="Z2490" r:id="rId9299" xr:uid="{C8C3647D-F916-4857-BCE5-03BBDA444873}"/>
    <hyperlink ref="Z2491" r:id="rId9300" xr:uid="{48DC9661-5DD6-4F3E-A317-0F17CD5178EA}"/>
    <hyperlink ref="S2490" r:id="rId9301" xr:uid="{E58D18EB-628C-438B-8CC0-E0175E4D478E}"/>
    <hyperlink ref="S2491" r:id="rId9302" xr:uid="{89F1D680-79DD-4875-825E-8B1BD8B5DBDC}"/>
    <hyperlink ref="V2490" r:id="rId9303" xr:uid="{2EC08B5A-16F8-4F87-AC6A-1A905D7858C6}"/>
    <hyperlink ref="V2491" r:id="rId9304" xr:uid="{6B49CA14-1C41-4A57-AA53-7C13D83C8D03}"/>
    <hyperlink ref="W2491" r:id="rId9305" xr:uid="{81B25C2A-0BA6-4FE2-B982-4850B6962459}"/>
    <hyperlink ref="W2490" r:id="rId9306" xr:uid="{C3124CDF-6097-4620-B4AF-7BDBA56DBB7E}"/>
    <hyperlink ref="X2490" r:id="rId9307" xr:uid="{2DF61803-1287-4FEA-9B22-E0A73F74FA92}"/>
    <hyperlink ref="X2491" r:id="rId9308" xr:uid="{4569862D-F818-4565-AB31-25E394AA1108}"/>
    <hyperlink ref="Z2492" r:id="rId9309" xr:uid="{843BD23C-59AE-4387-BF80-E214E102E70A}"/>
    <hyperlink ref="Z2493" r:id="rId9310" xr:uid="{B9E1048C-5755-4CC8-9294-8D5AE0310E58}"/>
    <hyperlink ref="S2492" r:id="rId9311" xr:uid="{88563641-B7C5-4286-B7BB-6BC809374586}"/>
    <hyperlink ref="S2493" r:id="rId9312" xr:uid="{D88D7392-506D-4CAB-A805-B4CCD6500E29}"/>
    <hyperlink ref="V2492" r:id="rId9313" xr:uid="{C86A24E1-B5E3-4109-8ED9-486E433072F0}"/>
    <hyperlink ref="V2493" r:id="rId9314" xr:uid="{3A78D48C-96C3-4563-96E9-7F7CCEDC6577}"/>
    <hyperlink ref="W2493" r:id="rId9315" xr:uid="{52A5EBCB-BDD6-4E4E-AF32-85F9122AC9A7}"/>
    <hyperlink ref="W2492" r:id="rId9316" xr:uid="{D4FBBD0D-91B3-4742-A62A-DFF66E837CFB}"/>
    <hyperlink ref="X2493" r:id="rId9317" xr:uid="{12AFF1E4-D81B-4BCE-9DC3-D2C9FE2D1300}"/>
    <hyperlink ref="X2492" r:id="rId9318" xr:uid="{1EC01D70-4644-4E83-9B15-3FD025E13741}"/>
    <hyperlink ref="Z2494" r:id="rId9319" xr:uid="{65DDCCCF-0E7A-4AA5-93FC-4092497ADD96}"/>
    <hyperlink ref="S2494" r:id="rId9320" xr:uid="{5BB6C714-E6B6-4C93-A903-EC9030D7E92D}"/>
    <hyperlink ref="V2494" r:id="rId9321" xr:uid="{22B93D4D-8064-4A74-9D2D-AC1F62C93E8D}"/>
    <hyperlink ref="W2494" r:id="rId9322" xr:uid="{F3E98D12-3123-4EF7-AD5E-3342316CAD5A}"/>
    <hyperlink ref="X2494" r:id="rId9323" xr:uid="{D40C8794-987D-4BD8-A235-9556FD5A95EF}"/>
    <hyperlink ref="Z2495" r:id="rId9324" xr:uid="{A42D433C-19BB-4CFB-AB4E-F7E6BA0C0ACE}"/>
    <hyperlink ref="Z2496" r:id="rId9325" xr:uid="{9FB167DA-0D5C-4FFA-AA9A-83CD7B1B0B8E}"/>
    <hyperlink ref="S2495" r:id="rId9326" xr:uid="{09001BBF-1847-462C-B414-78C19F787467}"/>
    <hyperlink ref="S2496" r:id="rId9327" xr:uid="{1C397B20-63EF-4709-A48E-8CEE83BE0BB2}"/>
    <hyperlink ref="V2495" r:id="rId9328" xr:uid="{7482651D-7F7E-427B-9D98-C9066F8067D2}"/>
    <hyperlink ref="V2496" r:id="rId9329" xr:uid="{E0E04F19-6B5B-49BB-B66D-1894D42952AA}"/>
    <hyperlink ref="W2496" r:id="rId9330" xr:uid="{6FC5CBA6-B4CA-48B9-A035-B46F875F0608}"/>
    <hyperlink ref="W2495" r:id="rId9331" xr:uid="{8E50A58B-1C44-42CA-8BC7-3DB8797C5985}"/>
    <hyperlink ref="X2496" r:id="rId9332" xr:uid="{2210D9DB-1F01-4834-9737-D3061E64626A}"/>
    <hyperlink ref="X2495" r:id="rId9333" xr:uid="{63BA7647-2F32-4B01-A403-42144E59BF0C}"/>
    <hyperlink ref="Z2497" r:id="rId9334" xr:uid="{E846AC28-A967-48ED-98E7-F4E5E65860E4}"/>
    <hyperlink ref="Z2498" r:id="rId9335" xr:uid="{2699A551-DE02-4C1F-901E-920DA431D6E4}"/>
    <hyperlink ref="S2497" r:id="rId9336" xr:uid="{AECD3766-DF9B-4981-A1D9-962E62CBC624}"/>
    <hyperlink ref="S2498" r:id="rId9337" xr:uid="{EB5B3BD7-6B54-4227-86F4-0D9E9E264CDB}"/>
    <hyperlink ref="V2497" r:id="rId9338" xr:uid="{5BA69E17-A974-40AA-AFEC-4C48F88C8BBD}"/>
    <hyperlink ref="V2498" r:id="rId9339" xr:uid="{89F3711A-8B80-46CD-87FF-F55B7580D6B3}"/>
    <hyperlink ref="W2498" r:id="rId9340" xr:uid="{269D1BDC-AAF6-446A-AA53-DC52701B38E1}"/>
    <hyperlink ref="W2497" r:id="rId9341" xr:uid="{BFF59907-A660-4712-9873-F48FFB45B3D9}"/>
    <hyperlink ref="X2498" r:id="rId9342" xr:uid="{25DB6560-344B-4611-8478-E57A93F0DC9B}"/>
    <hyperlink ref="X2497" r:id="rId9343" xr:uid="{24562E9C-0C59-44FA-9AE4-E17B8552D077}"/>
    <hyperlink ref="Z2499" r:id="rId9344" xr:uid="{F3F14395-3A61-43D3-AE8B-4A5E9F49A838}"/>
    <hyperlink ref="Z2500" r:id="rId9345" xr:uid="{1702372D-E6F1-4B00-8F72-9E871C078145}"/>
    <hyperlink ref="S2499" r:id="rId9346" xr:uid="{AFD89513-846B-4653-9865-3E373A559E86}"/>
    <hyperlink ref="S2500" r:id="rId9347" xr:uid="{5EB5450E-5DB1-4092-9B46-605FD433188C}"/>
    <hyperlink ref="V2499" r:id="rId9348" xr:uid="{94928625-07C0-4261-AAC7-704EEEA19815}"/>
    <hyperlink ref="V2500" r:id="rId9349" xr:uid="{FD58E0FE-4665-4006-9F78-2F470B63BF67}"/>
    <hyperlink ref="W2500" r:id="rId9350" xr:uid="{DBCBCB97-91E4-4161-A1AD-85F90113351D}"/>
    <hyperlink ref="W2499" r:id="rId9351" xr:uid="{0C1503BD-C16F-41E5-B2E1-731E9DE38856}"/>
    <hyperlink ref="X2499" r:id="rId9352" xr:uid="{C787957C-AFE5-4ECA-BA96-49FC7D4D4767}"/>
    <hyperlink ref="X2500" r:id="rId9353" xr:uid="{7F4B6056-84FC-4D1E-B65B-D313FA6BD65B}"/>
    <hyperlink ref="Z2501" r:id="rId9354" xr:uid="{FA916FEC-7039-4DC0-A7E5-58C45D904446}"/>
    <hyperlink ref="Z2502" r:id="rId9355" xr:uid="{0906A707-17AC-4A2F-AAD6-0E0356C5EB20}"/>
    <hyperlink ref="S2501" r:id="rId9356" xr:uid="{4D4045EE-9892-427B-AC2B-E8F24570E9BB}"/>
    <hyperlink ref="S2502" r:id="rId9357" xr:uid="{68BF2BC4-7938-41C8-8291-099EDE0D895D}"/>
    <hyperlink ref="V2501" r:id="rId9358" xr:uid="{CD51CE95-2382-45B1-B885-D146FA5CC9D5}"/>
    <hyperlink ref="V2502" r:id="rId9359" xr:uid="{D1961D75-A363-4372-965B-BF67D7FA2AF0}"/>
    <hyperlink ref="W2502" r:id="rId9360" xr:uid="{9C5B6A73-C91A-4019-ACED-62FF6B951E24}"/>
    <hyperlink ref="W2501" r:id="rId9361" xr:uid="{E8E8BDB3-7E1A-408C-B252-41DEDC13A600}"/>
    <hyperlink ref="X2501" r:id="rId9362" xr:uid="{A279E84C-1B23-4D68-916B-E056ADD41C53}"/>
    <hyperlink ref="X2502" r:id="rId9363" xr:uid="{EBE95898-5528-4BF9-B7F5-43924D4B6825}"/>
    <hyperlink ref="Z2503" r:id="rId9364" xr:uid="{3A5599FF-55C7-46DC-8128-038BCB1C6399}"/>
    <hyperlink ref="Z2504" r:id="rId9365" xr:uid="{091924C4-D5CA-45AA-930D-9C62FDD5AC3E}"/>
    <hyperlink ref="S2503" r:id="rId9366" xr:uid="{F5094B13-D113-42A1-A408-B67D5DC2CB0F}"/>
    <hyperlink ref="S2504" r:id="rId9367" xr:uid="{A6DD3FF9-C067-45BC-A9C4-CCA318BAB20B}"/>
    <hyperlink ref="V2503" r:id="rId9368" xr:uid="{DC91F879-47C3-4895-8AA0-A5C8CFF261F0}"/>
    <hyperlink ref="V2504" r:id="rId9369" xr:uid="{7B25AF8B-1223-4CAA-9FED-9C23B02B04C8}"/>
    <hyperlink ref="W2504" r:id="rId9370" xr:uid="{4407D4ED-D87E-4AB4-B225-8199ED93D70B}"/>
    <hyperlink ref="W2503" r:id="rId9371" xr:uid="{183946F5-2518-4E40-87AD-83203118361E}"/>
    <hyperlink ref="X2504" r:id="rId9372" xr:uid="{C77C0E36-1232-45E6-94BF-397077AC78E0}"/>
    <hyperlink ref="X2503" r:id="rId9373" xr:uid="{08D239C9-F27C-4D09-888E-BEFFE1F0D03C}"/>
    <hyperlink ref="Z2505" r:id="rId9374" xr:uid="{E82670C8-26DB-4536-902D-3BC79053DB75}"/>
    <hyperlink ref="Z2506" r:id="rId9375" xr:uid="{062D6C80-D466-4205-8BD5-7917964EAC17}"/>
    <hyperlink ref="S2505" r:id="rId9376" xr:uid="{082ABA8A-DB48-414B-83DB-32CFD6C5B3AE}"/>
    <hyperlink ref="S2506" r:id="rId9377" xr:uid="{17A90479-5CCC-40BC-B2BF-F59F3630B18C}"/>
    <hyperlink ref="V2505" r:id="rId9378" xr:uid="{E003A905-65C7-459B-9F42-D21405DD4C86}"/>
    <hyperlink ref="V2506" r:id="rId9379" xr:uid="{22B51819-8E1F-4D79-85BD-DA93BDBFD679}"/>
    <hyperlink ref="W2506" r:id="rId9380" xr:uid="{04929129-1F10-42FF-BE30-F0DE68FD9725}"/>
    <hyperlink ref="W2505" r:id="rId9381" xr:uid="{FDDC70AD-1A86-48FA-B32A-82433887ED75}"/>
    <hyperlink ref="X2505" r:id="rId9382" xr:uid="{2D9A0A6D-8762-49CC-97BA-BB289679AB44}"/>
    <hyperlink ref="X2506" r:id="rId9383" xr:uid="{C01255B4-AD1C-4261-BA34-6D17D5FD32C9}"/>
    <hyperlink ref="Z2507" r:id="rId9384" xr:uid="{F7A4042A-CF7C-448E-9FC0-C426BA9CF38D}"/>
    <hyperlink ref="S2507" r:id="rId9385" xr:uid="{E0AAF6DE-78A2-4142-BFD8-0FFE86E00B4C}"/>
    <hyperlink ref="V2507" r:id="rId9386" xr:uid="{4C3571E1-FA5A-4131-A1C3-B61989569744}"/>
    <hyperlink ref="W2507" r:id="rId9387" xr:uid="{D2EFB6E8-5E53-4DA9-8372-503B558D5099}"/>
    <hyperlink ref="X2507" r:id="rId9388" xr:uid="{20356DFC-D807-46FC-B716-3C838BF57972}"/>
    <hyperlink ref="Z2508" r:id="rId9389" xr:uid="{91ADF71B-62BC-4340-8445-6D1C2400A8AC}"/>
    <hyperlink ref="Z2509" r:id="rId9390" xr:uid="{0FF34CA6-1717-47E2-AF29-4FD06B1AB824}"/>
    <hyperlink ref="S2508" r:id="rId9391" xr:uid="{48995DA2-B77D-49FC-9E5F-860FE618418F}"/>
    <hyperlink ref="S2509" r:id="rId9392" xr:uid="{0BB3F090-75F4-49CC-A528-694BE5CB69DA}"/>
    <hyperlink ref="V2508" r:id="rId9393" xr:uid="{AC46790C-D80C-4747-B99D-1004F6673CE7}"/>
    <hyperlink ref="V2509" r:id="rId9394" xr:uid="{1375491E-1816-4550-B311-0B1DD8F67848}"/>
    <hyperlink ref="W2509" r:id="rId9395" xr:uid="{D58D4D49-904B-46FC-994F-052766DB4809}"/>
    <hyperlink ref="W2508" r:id="rId9396" xr:uid="{F8DEF12D-834C-47CF-A86B-EAB4E83BA192}"/>
    <hyperlink ref="X2509" r:id="rId9397" xr:uid="{29FE6D01-C00F-4F60-A728-2071B49F5062}"/>
    <hyperlink ref="X2508" r:id="rId9398" xr:uid="{037704AC-338B-4BA4-96E3-EE1BA0F89A55}"/>
    <hyperlink ref="Z2510" r:id="rId9399" xr:uid="{9D8C7D13-78B7-4B65-B726-01A5027D1C29}"/>
    <hyperlink ref="Z2511" r:id="rId9400" xr:uid="{3170E76D-B168-410E-8471-3A0B1879F3F6}"/>
    <hyperlink ref="S2510" r:id="rId9401" xr:uid="{BB9A84DE-A4A2-4ADE-B8DD-CC406A94685F}"/>
    <hyperlink ref="S2511" r:id="rId9402" xr:uid="{6FDB102E-E34C-4F23-8FC5-F2196606EFEF}"/>
    <hyperlink ref="V2510" r:id="rId9403" xr:uid="{75A3FDB6-B9D7-4685-B95C-2E89BD09F5D1}"/>
    <hyperlink ref="V2511" r:id="rId9404" xr:uid="{C1694EF0-4DF3-453A-AD27-D666EE759B5A}"/>
    <hyperlink ref="W2511" r:id="rId9405" xr:uid="{60DB15AA-C72F-4FFF-8DF3-66A21783D3AB}"/>
    <hyperlink ref="W2510" r:id="rId9406" xr:uid="{2E9DF21E-FF3C-4782-9BC8-870D36DE8075}"/>
    <hyperlink ref="X2510" r:id="rId9407" xr:uid="{11B145BE-6209-4C3D-949B-86DEE5572C92}"/>
    <hyperlink ref="X2511" r:id="rId9408" xr:uid="{3E5E09B1-2DF1-47DC-BDE6-3AEDB0D0CF91}"/>
    <hyperlink ref="Z2512" r:id="rId9409" xr:uid="{C79DD0B3-DD22-43BF-9DBD-4ACCFC2CC451}"/>
    <hyperlink ref="S2512" r:id="rId9410" xr:uid="{A3DE57F7-35BE-42F4-AB2E-14451AA1CAF6}"/>
    <hyperlink ref="V2512" r:id="rId9411" xr:uid="{01DA0576-9EF2-49ED-AF49-E539A023F1FB}"/>
    <hyperlink ref="W2512" r:id="rId9412" xr:uid="{C1701C7C-550A-42C0-96D4-B9DB7A62AD09}"/>
    <hyperlink ref="X2512" r:id="rId9413" xr:uid="{9D8AEC26-6191-4AE8-B28D-4CCAD95284D1}"/>
    <hyperlink ref="Z2513" r:id="rId9414" xr:uid="{40991FA9-9F21-4061-BBDD-03FBEF5C5BA8}"/>
    <hyperlink ref="Z2514" r:id="rId9415" xr:uid="{1B52D7AF-6836-449B-BE3D-119707639072}"/>
    <hyperlink ref="S2513" r:id="rId9416" xr:uid="{51D25476-284C-491B-8A45-843165DE2C20}"/>
    <hyperlink ref="S2514" r:id="rId9417" xr:uid="{09028E0C-1AD4-411E-A657-269DE63AAD7B}"/>
    <hyperlink ref="V2514" r:id="rId9418" xr:uid="{66646BF6-CB83-41FD-A3B1-A4C965AB24FD}"/>
    <hyperlink ref="V2513" r:id="rId9419" xr:uid="{D2E00B8E-C416-49D2-9D15-7961E331979E}"/>
    <hyperlink ref="W2514" r:id="rId9420" xr:uid="{97F0DBC8-6F9D-418E-A8AB-94289F781E85}"/>
    <hyperlink ref="W2513" r:id="rId9421" xr:uid="{65635BC2-ACB7-48FF-9984-94DA1047EF31}"/>
    <hyperlink ref="X2514" r:id="rId9422" xr:uid="{2A18C5D4-E2E2-4962-8C38-25F99526A77C}"/>
    <hyperlink ref="X2513" r:id="rId9423" xr:uid="{878D430B-5851-4138-B270-35823234852C}"/>
    <hyperlink ref="Z2515" r:id="rId9424" xr:uid="{CBF331F5-3D09-4E60-82CC-EC5B37784AA3}"/>
    <hyperlink ref="Z2516" r:id="rId9425" xr:uid="{4BA5B09F-50C6-4DC7-B62D-5823A878EA5B}"/>
    <hyperlink ref="S2515" r:id="rId9426" xr:uid="{0A3F07CA-85BC-4448-954B-1E0A865F9A4F}"/>
    <hyperlink ref="S2516" r:id="rId9427" xr:uid="{F0A9B8E9-5300-46A9-A619-D65EB17400E2}"/>
    <hyperlink ref="V2515" r:id="rId9428" xr:uid="{C5648711-7BC5-4100-A40E-C61A5E3EB3C6}"/>
    <hyperlink ref="V2516" r:id="rId9429" xr:uid="{00383B97-83DE-4D04-98EA-2963D0761135}"/>
    <hyperlink ref="W2516" r:id="rId9430" xr:uid="{17F25AFA-C5E2-40F4-8E4F-4117F1837720}"/>
    <hyperlink ref="W2515" r:id="rId9431" xr:uid="{D79FFA75-1286-4D95-B4D4-B4B0FB51EFB5}"/>
    <hyperlink ref="X2516" r:id="rId9432" xr:uid="{CBEDF23D-1823-4046-BB0B-E7D35CFC6B76}"/>
    <hyperlink ref="X2515" r:id="rId9433" xr:uid="{5BFAEB6A-5A17-4630-B967-30796BFBDCF8}"/>
    <hyperlink ref="Z2517" r:id="rId9434" xr:uid="{2101C66E-A18D-4A46-B94A-79E4F31FFBE7}"/>
    <hyperlink ref="S2517" r:id="rId9435" xr:uid="{85EB6DE5-859B-45E8-A96A-C2FCB466AF2D}"/>
    <hyperlink ref="V2517" r:id="rId9436" xr:uid="{A788AFC5-342E-4F5C-A232-6D47C3FF44A5}"/>
    <hyperlink ref="W2517" r:id="rId9437" xr:uid="{830D84E2-F4B0-437F-A14A-26EEA4256D0B}"/>
    <hyperlink ref="X2517" r:id="rId9438" xr:uid="{A808C184-7F81-43C5-95BB-336000ADED13}"/>
    <hyperlink ref="Z2518" r:id="rId9439" xr:uid="{C9C1E127-5BE0-4609-B498-063C38872C66}"/>
    <hyperlink ref="S2518" r:id="rId9440" xr:uid="{4169118B-0051-4B20-9D10-0327DF1F40D0}"/>
    <hyperlink ref="V2518" r:id="rId9441" xr:uid="{0E726BA8-27AD-4CCA-933B-D609CCEE9596}"/>
    <hyperlink ref="W2518" r:id="rId9442" xr:uid="{91AF5AF4-6834-45D2-A7A9-DD002F8FCDE7}"/>
    <hyperlink ref="X2518" r:id="rId9443" xr:uid="{AE4DB143-46EE-4EAA-8BEC-5CFBEB7D796A}"/>
    <hyperlink ref="Z2519" r:id="rId9444" xr:uid="{528A9F3B-AA7F-42C4-9A5F-6E9F981BC1CF}"/>
    <hyperlink ref="S2519" r:id="rId9445" xr:uid="{6C2B517E-DDE5-48CD-A857-66019BD0D287}"/>
    <hyperlink ref="V2519" r:id="rId9446" xr:uid="{BF3C97FA-F726-4527-8B61-3C9A2A76254F}"/>
    <hyperlink ref="W2519" r:id="rId9447" xr:uid="{0407EA88-AA58-4EA8-A609-CA9EB867C030}"/>
    <hyperlink ref="X2519" r:id="rId9448" xr:uid="{90A3591A-4E8E-4904-AB49-6BEED6CA6402}"/>
    <hyperlink ref="Z2520" r:id="rId9449" xr:uid="{ECDA13C0-883D-497D-AE78-CEA88469AE60}"/>
    <hyperlink ref="S2520" r:id="rId9450" xr:uid="{14FD9884-69E5-4FA2-BC9F-B1655240A959}"/>
    <hyperlink ref="V2520" r:id="rId9451" xr:uid="{BF54E376-735D-458B-BD7C-AEE4789DBB03}"/>
    <hyperlink ref="W2520" r:id="rId9452" xr:uid="{0AAC1A4B-12D9-4795-86B5-23A2F7958C01}"/>
    <hyperlink ref="X2520" r:id="rId9453" xr:uid="{F5E2D521-93B2-4FB8-81B9-0FF1021C5FD4}"/>
    <hyperlink ref="Z2521" r:id="rId9454" xr:uid="{D44316AE-8150-478F-89E3-00EEE61D3078}"/>
    <hyperlink ref="S2521" r:id="rId9455" xr:uid="{03721628-65AE-44A1-9B8F-AB45E4C95335}"/>
    <hyperlink ref="V2521" r:id="rId9456" xr:uid="{87A2D1A8-611D-4BDF-91A5-A10F3AB9EC86}"/>
    <hyperlink ref="W2521" r:id="rId9457" xr:uid="{6248F721-708D-40A0-8451-6365D3852380}"/>
    <hyperlink ref="X2521" r:id="rId9458" xr:uid="{CCE2E874-DA0F-4DCE-BEB8-44FECBC4C666}"/>
    <hyperlink ref="Z2522" r:id="rId9459" xr:uid="{C6215379-B1D6-4F86-BAD6-A6667AB60D09}"/>
    <hyperlink ref="Z2523" r:id="rId9460" xr:uid="{63709A4C-7152-41B0-8893-611417665DCC}"/>
    <hyperlink ref="S2522" r:id="rId9461" xr:uid="{76D61C80-60C7-4162-A553-AF1804FA7689}"/>
    <hyperlink ref="S2523" r:id="rId9462" xr:uid="{AF662F9E-F172-4ABC-9BA0-DD21064BD59C}"/>
    <hyperlink ref="V2522" r:id="rId9463" xr:uid="{A24A259A-5072-4576-B712-7E6A50A57C75}"/>
    <hyperlink ref="V2523" r:id="rId9464" xr:uid="{A6D0CD46-CBE4-4051-8898-7E87C69DC534}"/>
    <hyperlink ref="W2523" r:id="rId9465" xr:uid="{342CC152-9F63-4FFB-9137-168FAF68E41B}"/>
    <hyperlink ref="W2522" r:id="rId9466" xr:uid="{78E35B68-A388-4B23-AA6B-8522D2A307A8}"/>
    <hyperlink ref="X2523" r:id="rId9467" xr:uid="{AF5888E6-7833-4EA7-A707-6F8B0CDD3F32}"/>
    <hyperlink ref="X2522" r:id="rId9468" xr:uid="{4C432137-3119-4AF5-9052-F70549FFF44B}"/>
    <hyperlink ref="Z2524" r:id="rId9469" xr:uid="{72AC2F35-F486-4ECA-9FED-29CC3B568E01}"/>
    <hyperlink ref="S2524" r:id="rId9470" xr:uid="{BFD7EA1D-6E9C-425F-96B5-19D83BEC8988}"/>
    <hyperlink ref="V2524" r:id="rId9471" xr:uid="{12FF5E46-A6BE-4D61-AFBB-C7665AC8447F}"/>
    <hyperlink ref="W2524" r:id="rId9472" xr:uid="{819E7D7D-30CA-4B0B-9FA8-2AB53A6B005A}"/>
    <hyperlink ref="X2524" r:id="rId9473" xr:uid="{D515A3DB-9B3F-4D3E-B86F-EBBA04EF391E}"/>
    <hyperlink ref="Z2525" r:id="rId9474" xr:uid="{21DB8C11-63BA-41AC-898D-712DD2930A5A}"/>
    <hyperlink ref="Z2526" r:id="rId9475" xr:uid="{4CD494BC-5A04-45AF-B7A6-D244D2604838}"/>
    <hyperlink ref="S2525" r:id="rId9476" xr:uid="{11427343-03C4-4BC1-9BF9-3210FD4D41C6}"/>
    <hyperlink ref="S2526" r:id="rId9477" xr:uid="{165A739D-9E38-4337-AC0E-C62E7F978945}"/>
    <hyperlink ref="V2525" r:id="rId9478" xr:uid="{D1311529-79F9-48D1-99D7-251646EB927C}"/>
    <hyperlink ref="V2526" r:id="rId9479" xr:uid="{41C8E1BD-9D86-4240-8FEE-EA4CDA6AAB2F}"/>
    <hyperlink ref="W2526" r:id="rId9480" xr:uid="{A4D608CA-6488-4D0D-9EF1-2B800E664074}"/>
    <hyperlink ref="W2525" r:id="rId9481" xr:uid="{EA083E56-4463-4992-8D95-67C79202F0EE}"/>
    <hyperlink ref="X2526" r:id="rId9482" xr:uid="{EC8968BB-33C2-41B2-80EB-7DEA29FD3DF2}"/>
    <hyperlink ref="X2525" r:id="rId9483" xr:uid="{9E6CECA6-2866-4855-A5CD-FC3427BD5F92}"/>
    <hyperlink ref="Z2527" r:id="rId9484" xr:uid="{5088D110-F234-4D54-83A3-0EE0C333BBC1}"/>
    <hyperlink ref="Z2528" r:id="rId9485" xr:uid="{FF736E26-3867-4897-AA61-B96AAAEDD2D5}"/>
    <hyperlink ref="S2527" r:id="rId9486" xr:uid="{B52F8134-2AF7-4C41-89AA-4778DDD005A3}"/>
    <hyperlink ref="S2528" r:id="rId9487" xr:uid="{9F536B54-3396-4816-B3AC-CE53519E6867}"/>
    <hyperlink ref="V2527" r:id="rId9488" xr:uid="{5E360E14-1639-4535-8F11-747474847D95}"/>
    <hyperlink ref="V2528" r:id="rId9489" xr:uid="{ABCE7FA5-4635-47E0-98FE-534D1235D205}"/>
    <hyperlink ref="W2528" r:id="rId9490" xr:uid="{E8316CA3-7441-4EF8-A1FD-1E5215B56F83}"/>
    <hyperlink ref="W2527" r:id="rId9491" xr:uid="{AC3075C1-CCD6-409D-B631-2C38173DB092}"/>
    <hyperlink ref="X2528" r:id="rId9492" xr:uid="{53EC460E-05D6-4ACE-B019-52B049783718}"/>
    <hyperlink ref="X2527" r:id="rId9493" xr:uid="{E93DF92B-40F6-44B1-8A14-3BCDBED497E4}"/>
    <hyperlink ref="Z2529" r:id="rId9494" xr:uid="{7953F823-08C4-43B7-BD5B-14658EAD4BA4}"/>
    <hyperlink ref="S2529" r:id="rId9495" xr:uid="{475ACBEF-B106-4BCA-AE12-DBA4417F7854}"/>
    <hyperlink ref="V2529" r:id="rId9496" xr:uid="{B1D40593-572E-48D8-A04C-CCC97DDF8408}"/>
    <hyperlink ref="W2529" r:id="rId9497" xr:uid="{59CC4B7E-D42C-47DD-A363-28DCFC95C038}"/>
    <hyperlink ref="X2529" r:id="rId9498" xr:uid="{F0BD0606-AE45-428A-8963-BF2A10B91938}"/>
    <hyperlink ref="Z2530" r:id="rId9499" xr:uid="{AEF8ABB9-0372-4D81-85F5-E1764853BD9E}"/>
    <hyperlink ref="S2530" r:id="rId9500" xr:uid="{70D49BBF-E24B-4609-A8B2-90DFED546C75}"/>
    <hyperlink ref="V2530" r:id="rId9501" xr:uid="{D3F840D8-CE0F-46BD-B955-EE9B59FB18E8}"/>
    <hyperlink ref="W2530" r:id="rId9502" xr:uid="{80616140-D155-42D4-98AB-6CCDA71B30CB}"/>
    <hyperlink ref="X2530" r:id="rId9503" xr:uid="{C353F323-AC2C-46A3-B84C-208DAE8884F7}"/>
    <hyperlink ref="Z2531" r:id="rId9504" xr:uid="{25E88FFD-E37E-4976-AC51-EADF093F9F33}"/>
    <hyperlink ref="Z2532" r:id="rId9505" xr:uid="{EDFAACC5-1178-4828-BD20-9F0AA4022FCF}"/>
    <hyperlink ref="S2531" r:id="rId9506" xr:uid="{92A12B0B-8046-4B76-A114-9C86E01B07AF}"/>
    <hyperlink ref="S2532" r:id="rId9507" xr:uid="{E8C72936-88E1-4419-8B90-18C6D393017C}"/>
    <hyperlink ref="V2531" r:id="rId9508" xr:uid="{6A7D3719-BE0F-4D9F-B59F-01C66D398649}"/>
    <hyperlink ref="W2531" r:id="rId9509" xr:uid="{0473ADB2-E478-44CA-8372-10C266392831}"/>
    <hyperlink ref="X2531" r:id="rId9510" xr:uid="{8E567C15-9EAA-47D7-83F1-BE5A7D9863DE}"/>
    <hyperlink ref="V2532" r:id="rId9511" xr:uid="{8AC0178E-95FF-4175-803E-8C4AB8C69859}"/>
    <hyperlink ref="W2532" r:id="rId9512" xr:uid="{84694AB1-D739-4EE1-902E-820A36E318E9}"/>
    <hyperlink ref="X2532" r:id="rId9513" xr:uid="{2589BC49-4EA7-4390-BE07-2C1A3A144102}"/>
    <hyperlink ref="Z2533" r:id="rId9514" xr:uid="{0B4D6FDB-CA01-4BDA-9A01-F2A4E5D480EE}"/>
    <hyperlink ref="Z2534" r:id="rId9515" xr:uid="{881952ED-8764-41B8-9451-B1123A20361B}"/>
    <hyperlink ref="S2533" r:id="rId9516" xr:uid="{E988DE54-C0CA-439C-8C79-ABB2DECBDF63}"/>
    <hyperlink ref="S2534" r:id="rId9517" xr:uid="{F823DEAB-6969-43E2-AEDC-1CC49BD287D5}"/>
    <hyperlink ref="V2533" r:id="rId9518" xr:uid="{EAADFB7A-8A2D-4473-8F9A-2E727CC6EA02}"/>
    <hyperlink ref="V2534" r:id="rId9519" xr:uid="{8BA35C4D-06D7-423F-890A-234034D67BB4}"/>
    <hyperlink ref="W2534" r:id="rId9520" xr:uid="{00091A15-74DA-4786-89A0-70815FD30ACA}"/>
    <hyperlink ref="W2533" r:id="rId9521" xr:uid="{8C8FE47F-9621-40A4-A3A0-7ABC93848346}"/>
    <hyperlink ref="X2533" r:id="rId9522" xr:uid="{889D78CF-0D75-48E8-B77B-5425B8D0C7C3}"/>
    <hyperlink ref="X2534" r:id="rId9523" xr:uid="{C8192279-A9BD-45E3-A2EC-59B55BE510A7}"/>
    <hyperlink ref="Z2535" r:id="rId9524" xr:uid="{36A8A89A-81FE-45B7-97F4-526CCBCAD02D}"/>
    <hyperlink ref="S2535" r:id="rId9525" xr:uid="{21FA02EF-C871-4FE5-942F-EF53E9323862}"/>
    <hyperlink ref="V2535" r:id="rId9526" xr:uid="{D8F72C1A-9CDF-420F-B466-E9089D0F4864}"/>
    <hyperlink ref="W2535" r:id="rId9527" xr:uid="{F0B4BE45-C2B1-49B0-86C6-7D2FC0458D5D}"/>
    <hyperlink ref="X2535" r:id="rId9528" xr:uid="{E74693CE-4DD1-4412-B346-E375F90A2765}"/>
    <hyperlink ref="Z2536" r:id="rId9529" xr:uid="{CAAAB9AD-37A9-48D3-9E0E-00808D5B29EF}"/>
    <hyperlink ref="S2536" r:id="rId9530" xr:uid="{3ADA7835-5BA8-4F13-8BF0-E0CCD10CB1FA}"/>
    <hyperlink ref="W2536" r:id="rId9531" xr:uid="{68151FF8-8259-4C92-A6BE-7AC9831A1845}"/>
    <hyperlink ref="V2536" r:id="rId9532" xr:uid="{61271A51-6D7E-44CC-9D43-9130B063473B}"/>
    <hyperlink ref="X2536" r:id="rId9533" xr:uid="{89B63EC9-98D4-42C5-B4ED-5CDEC63554EB}"/>
    <hyperlink ref="Z2537" r:id="rId9534" xr:uid="{CA078302-7F24-495C-8409-294A6AA0726E}"/>
    <hyperlink ref="S2537" r:id="rId9535" xr:uid="{0A41F3B1-6E24-44C1-AF1C-0BD2851ECBAD}"/>
    <hyperlink ref="V2537" r:id="rId9536" xr:uid="{3F733BDF-F6DA-460B-8B0F-89958842AA20}"/>
    <hyperlink ref="W2537" r:id="rId9537" xr:uid="{DA895EAB-D0E0-4E1E-B95D-782997315348}"/>
    <hyperlink ref="X2537" r:id="rId9538" xr:uid="{A29474FB-D0DD-4D16-AB11-0F4C979C1BC3}"/>
    <hyperlink ref="Z2538" r:id="rId9539" xr:uid="{94798426-FD4A-4AC8-ACB7-3087FDB4C77D}"/>
    <hyperlink ref="Z2539" r:id="rId9540" xr:uid="{74222717-0FB5-47C4-A2A3-82BB31D51E3B}"/>
    <hyperlink ref="S2538" r:id="rId9541" xr:uid="{D734C297-B451-42BD-9F91-48474C5B9610}"/>
    <hyperlink ref="S2539" r:id="rId9542" xr:uid="{26364628-7240-42C3-97D6-0EB5C05CECBD}"/>
    <hyperlink ref="V2538" r:id="rId9543" xr:uid="{5F1D9502-9E34-4C24-A79A-C254D59EF1A4}"/>
    <hyperlink ref="V2539" r:id="rId9544" xr:uid="{317AB037-AD7E-41B2-84EA-F180C7A91A20}"/>
    <hyperlink ref="W2539" r:id="rId9545" xr:uid="{55CA042E-3232-4F6D-BF9E-4A028EE31C33}"/>
    <hyperlink ref="W2538" r:id="rId9546" xr:uid="{B5839693-2176-443F-A835-A6DC4B896C99}"/>
    <hyperlink ref="X2539" r:id="rId9547" xr:uid="{3EB7D9E7-D90A-466C-BDF9-9D1CE20E3216}"/>
    <hyperlink ref="X2538" r:id="rId9548" xr:uid="{A24480C6-8EE4-4D21-886E-0895B8856BB1}"/>
    <hyperlink ref="Z2540" r:id="rId9549" xr:uid="{059C2F9B-BBFA-4148-9657-134D81AC4ACA}"/>
    <hyperlink ref="S2540" r:id="rId9550" xr:uid="{28AA1DFC-28B7-4B8A-A39C-16266AFB3DA4}"/>
    <hyperlink ref="V2540" r:id="rId9551" xr:uid="{BC14E42F-281F-4FF8-9F0F-D1645E0178BD}"/>
    <hyperlink ref="W2540" r:id="rId9552" xr:uid="{F993BCDD-CE4F-499C-A63C-BE0C23693127}"/>
    <hyperlink ref="X2540" r:id="rId9553" xr:uid="{CD143EF0-0BB3-4C9E-A488-674DCFE9D91D}"/>
    <hyperlink ref="Z2541" r:id="rId9554" xr:uid="{829E3C9B-58B1-423D-88E4-D68FB952A243}"/>
    <hyperlink ref="Z2542" r:id="rId9555" xr:uid="{342A346E-1A13-4200-8867-7B0685C4C943}"/>
    <hyperlink ref="S2541" r:id="rId9556" xr:uid="{643EE63A-C2CC-4E50-9DB4-0F1A200F75C6}"/>
    <hyperlink ref="S2542" r:id="rId9557" xr:uid="{C07E2405-4478-4A63-9301-74A30552195F}"/>
    <hyperlink ref="V2541" r:id="rId9558" xr:uid="{879A3C04-E44F-4AC3-BC57-0B6791DAD94A}"/>
    <hyperlink ref="V2542" r:id="rId9559" xr:uid="{349FB295-CB79-4032-85E7-50C6047493D5}"/>
    <hyperlink ref="W2542" r:id="rId9560" xr:uid="{B150E7CA-4620-4488-AAAD-0FB6D880628A}"/>
    <hyperlink ref="W2541" r:id="rId9561" xr:uid="{027E6853-0F10-4D30-9917-F39054C78C21}"/>
    <hyperlink ref="X2542" r:id="rId9562" xr:uid="{5ACD3A68-D3F9-47EC-A2DC-C5E02767C540}"/>
    <hyperlink ref="X2541" r:id="rId9563" xr:uid="{7AE0E015-12EE-416B-A489-37F59ECADC0C}"/>
    <hyperlink ref="Z2543" r:id="rId9564" xr:uid="{1B83D348-56DD-4CB3-B852-D49BF7AA0966}"/>
    <hyperlink ref="S2543" r:id="rId9565" xr:uid="{5BCC9634-E641-40CE-983B-BC8B517C0F58}"/>
    <hyperlink ref="V2543" r:id="rId9566" xr:uid="{CB3F4DB0-7E20-4929-B0D7-C8F8422F98C6}"/>
    <hyperlink ref="W2543" r:id="rId9567" xr:uid="{A40EA70C-3345-4C91-A637-F3603DE85400}"/>
    <hyperlink ref="X2543" r:id="rId9568" xr:uid="{B28275F0-F434-4120-9A4D-C6B56C7E4F34}"/>
    <hyperlink ref="Z2544" r:id="rId9569" xr:uid="{936CA66A-0339-4D22-88B1-EE9AA2BF01E3}"/>
    <hyperlink ref="S2544" r:id="rId9570" xr:uid="{52A5090F-2053-4D9B-AA9B-23F3CC87C81F}"/>
    <hyperlink ref="V2544" r:id="rId9571" xr:uid="{8B0EC894-8308-4453-97CE-E749CBF35150}"/>
    <hyperlink ref="W2544" r:id="rId9572" xr:uid="{B735AE5F-1F7E-4E89-9A1C-27BE65BE05FB}"/>
    <hyperlink ref="X2544" r:id="rId9573" xr:uid="{B2638711-8723-43D4-BD7B-015D19D52CFA}"/>
    <hyperlink ref="Z2545" r:id="rId9574" xr:uid="{04BB885C-5523-4644-AA9B-E6B4036ED2DA}"/>
    <hyperlink ref="S2545" r:id="rId9575" xr:uid="{CFAC3155-F6EC-4969-9E52-7A3266652156}"/>
    <hyperlink ref="V2545" r:id="rId9576" xr:uid="{A7D099CD-8A3C-488C-ADB7-7FD5443F15ED}"/>
    <hyperlink ref="W2545" r:id="rId9577" xr:uid="{6988A244-29CB-4FA2-B91A-C94DE6204B48}"/>
    <hyperlink ref="X2545" r:id="rId9578" xr:uid="{07E086FE-8A2B-450B-B2A6-4F0EB9BC5D8D}"/>
    <hyperlink ref="Z2546" r:id="rId9579" xr:uid="{CC49A7BC-CA27-46FC-B5D3-E2D9A057EA05}"/>
    <hyperlink ref="S2546" r:id="rId9580" xr:uid="{7108F61A-DDB4-4B5F-9E57-9B6119A6DC98}"/>
    <hyperlink ref="V2546" r:id="rId9581" xr:uid="{3B9FD33B-7C46-42DB-8F5C-6BE958882079}"/>
    <hyperlink ref="W2546" r:id="rId9582" xr:uid="{1B51EF31-DD87-4488-B2DA-C15EB51E5B0F}"/>
    <hyperlink ref="X2546" r:id="rId9583" xr:uid="{972081AD-6D59-4697-91B4-2C2AC90E2735}"/>
    <hyperlink ref="Z2547" r:id="rId9584" xr:uid="{D10D03AE-C27A-4561-A636-A9307C99D7B2}"/>
    <hyperlink ref="Z2548" r:id="rId9585" xr:uid="{41909365-0945-426C-9055-E4D108586931}"/>
    <hyperlink ref="S2547" r:id="rId9586" xr:uid="{DC1D9489-A9F7-47E5-8BF2-F004361C5DD4}"/>
    <hyperlink ref="S2548" r:id="rId9587" xr:uid="{D44F0A0D-C8F7-4F98-9A34-14F0DD9C06B9}"/>
    <hyperlink ref="V2547" r:id="rId9588" xr:uid="{4FBD65DF-3DBC-4EB0-9263-789D26EBAF05}"/>
    <hyperlink ref="V2548" r:id="rId9589" xr:uid="{66DA46F2-F176-46A6-867C-FEFE8693F642}"/>
    <hyperlink ref="W2548" r:id="rId9590" xr:uid="{D08B7C9B-5C64-4CB4-AF49-3D36C7AF0BC1}"/>
    <hyperlink ref="W2547" r:id="rId9591" xr:uid="{393F4B0A-FAC9-46C4-A862-3C35D275F958}"/>
    <hyperlink ref="X2548" r:id="rId9592" xr:uid="{A0E87513-45F0-4881-9791-9C8945B741A2}"/>
    <hyperlink ref="X2547" r:id="rId9593" xr:uid="{5FF0160C-ED65-4DB8-BDFA-5B4894928079}"/>
    <hyperlink ref="Z2549" r:id="rId9594" xr:uid="{C0BCC378-585A-41B8-96D6-4F99B67045B2}"/>
    <hyperlink ref="S2549" r:id="rId9595" xr:uid="{9639C232-495C-48EB-B51D-EF4DDCB27601}"/>
    <hyperlink ref="V2549" r:id="rId9596" xr:uid="{7CBE8C19-1BD9-4205-A765-BED22107D714}"/>
    <hyperlink ref="W2549" r:id="rId9597" xr:uid="{55B3A952-50B3-43AE-A956-44B2075AE210}"/>
    <hyperlink ref="X2549" r:id="rId9598" xr:uid="{A02C05A0-2B65-4D01-85BA-E5E7F7C3AAF1}"/>
    <hyperlink ref="Z2550" r:id="rId9599" xr:uid="{5D0E441C-BBE4-4FA5-BCA8-6D35D07963FE}"/>
    <hyperlink ref="Z2551" r:id="rId9600" xr:uid="{C41D7899-4FDE-4683-8223-92ED5C3BCF92}"/>
    <hyperlink ref="S2550" r:id="rId9601" xr:uid="{4B55D459-86D0-4AB2-9BD2-AF5EB4F16017}"/>
    <hyperlink ref="S2551" r:id="rId9602" xr:uid="{39E96657-BA00-4993-A69B-682E94EA48D6}"/>
    <hyperlink ref="V2550" r:id="rId9603" xr:uid="{20C6A8AA-BFF3-4B8B-99AA-14E808809E5B}"/>
    <hyperlink ref="V2551" r:id="rId9604" xr:uid="{03B30ACE-404D-4551-B99C-C819BF7D7BB4}"/>
    <hyperlink ref="W2551" r:id="rId9605" xr:uid="{74F00AA4-0DEE-411E-BCF9-05249B7566F9}"/>
    <hyperlink ref="W2550" r:id="rId9606" xr:uid="{3C48EC95-CDF8-4CB3-BFBE-7B04F46CC13F}"/>
    <hyperlink ref="X2551" r:id="rId9607" xr:uid="{E864A5A7-5867-447A-9660-98FF4A455AF9}"/>
    <hyperlink ref="X2550" r:id="rId9608" xr:uid="{45417E4A-EDE6-4820-855B-4CCF3FA81617}"/>
    <hyperlink ref="Z2552" r:id="rId9609" xr:uid="{93B79F8D-FB4C-4978-ABCC-08A596CF0138}"/>
    <hyperlink ref="Z2553" r:id="rId9610" xr:uid="{4D98A649-DABC-4F6F-BAC8-96A0855C4F83}"/>
    <hyperlink ref="S2552" r:id="rId9611" xr:uid="{9F000042-991C-4428-800A-4F8397ED9907}"/>
    <hyperlink ref="S2553" r:id="rId9612" xr:uid="{3A27865D-5581-44E5-94B7-4DB63024B7D9}"/>
    <hyperlink ref="V2552" r:id="rId9613" xr:uid="{0E7FC3B6-19CC-4B02-B7A0-BDF693E06547}"/>
    <hyperlink ref="V2553" r:id="rId9614" xr:uid="{4F6A7A37-4A7C-4811-8523-807B7F7E5EE9}"/>
    <hyperlink ref="W2553" r:id="rId9615" xr:uid="{7A19B867-9AFF-44A2-B718-84D448597914}"/>
    <hyperlink ref="W2552" r:id="rId9616" xr:uid="{335A5438-892C-416F-8757-E0BD1D2B256E}"/>
    <hyperlink ref="X2553" r:id="rId9617" xr:uid="{7DD252C1-074B-476F-BC82-0DDA7D13B6D6}"/>
    <hyperlink ref="X2552" r:id="rId9618" xr:uid="{CBC4A25D-2EC9-4D32-B478-B711F474C3C6}"/>
    <hyperlink ref="Z2554" r:id="rId9619" xr:uid="{DC7D3D6D-13BF-429C-9669-FDD4B222AC84}"/>
    <hyperlink ref="Z2555" r:id="rId9620" xr:uid="{A51296E9-C180-46FD-9E34-93F41B135852}"/>
    <hyperlink ref="S2554" r:id="rId9621" xr:uid="{874DE475-43B4-4A3C-A054-FF3E1E572CB1}"/>
    <hyperlink ref="S2555" r:id="rId9622" xr:uid="{2DE03435-DB5F-4A46-BE53-560A4B71CF75}"/>
    <hyperlink ref="V2554" r:id="rId9623" xr:uid="{26D90E37-5B3A-4D45-B749-1A42547E30AC}"/>
    <hyperlink ref="V2555" r:id="rId9624" xr:uid="{D4DD378C-67AD-4515-8179-C11D43D171CA}"/>
    <hyperlink ref="W2555" r:id="rId9625" xr:uid="{06793534-8496-426F-A1DF-F20D2283B611}"/>
    <hyperlink ref="W2554" r:id="rId9626" xr:uid="{2F0A7B0A-DF61-49CF-8083-C653505D0A82}"/>
    <hyperlink ref="X2555" r:id="rId9627" xr:uid="{1200713D-3A15-4B1C-8418-62B751187E11}"/>
    <hyperlink ref="X2554" r:id="rId9628" xr:uid="{340AA92D-F689-478E-AD6C-78A71A8BBFA1}"/>
    <hyperlink ref="Z2556" r:id="rId9629" xr:uid="{B4EB5F01-D729-4174-B68A-7B7687DB94DE}"/>
    <hyperlink ref="Z2557" r:id="rId9630" xr:uid="{81A8321E-7E5A-43B1-A4A4-4553CFC09D24}"/>
    <hyperlink ref="S2556" r:id="rId9631" xr:uid="{ECCDD3C8-7733-4357-B2E4-999475AFA2CF}"/>
    <hyperlink ref="S2557" r:id="rId9632" xr:uid="{2D60E693-421A-43C3-96E0-E3761AF8D2B9}"/>
    <hyperlink ref="V2556" r:id="rId9633" xr:uid="{704C361D-74DC-4752-8445-01C45505CFA8}"/>
    <hyperlink ref="V2557" r:id="rId9634" xr:uid="{CFC62DBB-4B6A-4181-9D14-CEB04BE83A61}"/>
    <hyperlink ref="W2557" r:id="rId9635" xr:uid="{0E9D52A3-E42F-40C9-9A0B-2DEC9136E4C1}"/>
    <hyperlink ref="W2556" r:id="rId9636" xr:uid="{6D76DB58-F450-4E91-868D-AA7780E2BE83}"/>
    <hyperlink ref="X2557" r:id="rId9637" xr:uid="{C9B690AF-3FFB-42FC-84B7-BA2155272CCE}"/>
    <hyperlink ref="X2556" r:id="rId9638" xr:uid="{A13F5B40-8716-4A3A-8865-8717C48DF10D}"/>
    <hyperlink ref="Z2558" r:id="rId9639" xr:uid="{CF6DD1ED-1E4A-43BC-B1B3-3F53E25B62CE}"/>
    <hyperlink ref="S2558" r:id="rId9640" xr:uid="{27E492DA-2FB4-4491-AF5F-5748CA259F30}"/>
    <hyperlink ref="V2558" r:id="rId9641" xr:uid="{3013254B-1688-4D4A-94FB-7571028F335D}"/>
    <hyperlink ref="W2558" r:id="rId9642" xr:uid="{23646A99-8DD5-4EE9-82AD-D91F6348094D}"/>
    <hyperlink ref="X2558" r:id="rId9643" xr:uid="{F2E0C6AD-EFFB-439F-B5C1-59018653DE4D}"/>
    <hyperlink ref="Z2559" r:id="rId9644" xr:uid="{B5D24B10-5C5C-48BE-A242-311C9C671393}"/>
    <hyperlink ref="S2559" r:id="rId9645" xr:uid="{53DE97DE-5A6F-4352-B4BC-7C3E1F053530}"/>
    <hyperlink ref="V2559" r:id="rId9646" xr:uid="{EC4F2F16-D2A5-4878-86E4-74F3BAFF9F7E}"/>
    <hyperlink ref="W2559" r:id="rId9647" xr:uid="{B766B1D7-C57B-4B43-8018-AD39D487DC86}"/>
    <hyperlink ref="X2559" r:id="rId9648" xr:uid="{4D0BDD0D-660F-41F3-9E91-CB602E5A9F2C}"/>
    <hyperlink ref="Z2560" r:id="rId9649" xr:uid="{819D412F-43C8-416A-9ABF-111A928DF788}"/>
    <hyperlink ref="S2560" r:id="rId9650" xr:uid="{2C37AA03-3F8B-408A-B725-7FB64DECC077}"/>
    <hyperlink ref="V2560" r:id="rId9651" xr:uid="{7503A3BA-15B0-4610-88AA-C4BA8A69B1C7}"/>
    <hyperlink ref="W2560" r:id="rId9652" xr:uid="{0AE66F14-ADB2-488C-B072-5FC35019788D}"/>
    <hyperlink ref="X2560" r:id="rId9653" xr:uid="{56114F8A-E20F-4A52-A43C-CA58BD87C0FC}"/>
    <hyperlink ref="Z2561" r:id="rId9654" xr:uid="{9C825A99-BB13-489D-B962-69BACA98B38C}"/>
    <hyperlink ref="S2561" r:id="rId9655" xr:uid="{04E0AC11-A068-4546-8F43-87DA2831860C}"/>
    <hyperlink ref="V2561" r:id="rId9656" xr:uid="{BEA133B8-CDC5-4A39-AAFC-B204CB03426C}"/>
    <hyperlink ref="W2561" r:id="rId9657" xr:uid="{60F81055-BC31-4579-A5A0-CC44ECC0D47C}"/>
    <hyperlink ref="X2561" r:id="rId9658" xr:uid="{77A614C9-43F4-4F23-9002-F386AA27AA26}"/>
    <hyperlink ref="Z2562" r:id="rId9659" xr:uid="{F56688F9-ABB5-42F9-831C-B1162B14E730}"/>
    <hyperlink ref="Z2563" r:id="rId9660" xr:uid="{0DCE04C8-5E94-4A21-B86D-F2459E406CAA}"/>
    <hyperlink ref="S2562" r:id="rId9661" xr:uid="{696ED8D1-64A2-4CE6-A351-2E44E8CD3BEF}"/>
    <hyperlink ref="S2563" r:id="rId9662" xr:uid="{C49E366D-DC5C-4B9F-B894-9F47785A4762}"/>
    <hyperlink ref="V2562" r:id="rId9663" xr:uid="{C0F69B65-C4AC-466D-8151-38B546C07722}"/>
    <hyperlink ref="V2563" r:id="rId9664" xr:uid="{8EA57798-E5D3-42B4-928A-BC8F98C1A0B5}"/>
    <hyperlink ref="W2563" r:id="rId9665" xr:uid="{7B4B3280-C9FB-4774-94C1-8A0F58E23C75}"/>
    <hyperlink ref="W2562" r:id="rId9666" xr:uid="{ABBB6B71-EFC3-46C0-A9DD-C5C06350D7B6}"/>
    <hyperlink ref="X2563" r:id="rId9667" xr:uid="{00B5E539-0D6E-4793-BC5C-F68C3865E501}"/>
    <hyperlink ref="X2562" r:id="rId9668" xr:uid="{D7B5563B-EF3E-4846-924C-2F287D6D3A4D}"/>
    <hyperlink ref="Z2564" r:id="rId9669" xr:uid="{3D539069-CE68-4CE9-942E-0A69271DCB63}"/>
    <hyperlink ref="S2564" r:id="rId9670" xr:uid="{378FFADF-1912-44BA-B5E9-82A0416464E4}"/>
    <hyperlink ref="V2564" r:id="rId9671" xr:uid="{21376D59-AD57-4370-93AC-840C668EF459}"/>
    <hyperlink ref="W2564" r:id="rId9672" xr:uid="{22E9B55E-6D5C-438C-B857-DEEB059715D7}"/>
    <hyperlink ref="X2564" r:id="rId9673" xr:uid="{6E65236B-91E0-49D0-9C48-6C7F0688A52D}"/>
    <hyperlink ref="Z2565" r:id="rId9674" xr:uid="{33E7CB09-157F-4241-B54F-135ADD29EF06}"/>
    <hyperlink ref="S2565" r:id="rId9675" xr:uid="{572CB803-1E7E-45CA-A6E6-79E7F26A3639}"/>
    <hyperlink ref="V2565" r:id="rId9676" xr:uid="{D8210C16-17A5-48F3-A122-58EA545C5D75}"/>
    <hyperlink ref="W2565" r:id="rId9677" xr:uid="{74077BC1-5A2F-4F71-B925-0258585E86C3}"/>
    <hyperlink ref="X2565" r:id="rId9678" xr:uid="{2E4A383B-1C84-4D46-8F85-B80E2739B274}"/>
    <hyperlink ref="Z2566" r:id="rId9679" xr:uid="{606943B5-DDE0-44C9-AAAD-539928EF9177}"/>
    <hyperlink ref="Z2567" r:id="rId9680" xr:uid="{252384C0-6BDF-4F3A-B40D-F3784432B642}"/>
    <hyperlink ref="S2566" r:id="rId9681" xr:uid="{AD03B6FA-4EA9-4F9B-8493-961EF9B993B1}"/>
    <hyperlink ref="S2567" r:id="rId9682" xr:uid="{579C7997-F7DE-4862-8019-E5CCD58BA5A6}"/>
    <hyperlink ref="V2566" r:id="rId9683" xr:uid="{A90D465B-A1B0-4349-8C76-B81D3F32E86D}"/>
    <hyperlink ref="V2567" r:id="rId9684" xr:uid="{57CAE024-8154-4A3E-9DF8-DA6F39528424}"/>
    <hyperlink ref="W2567" r:id="rId9685" xr:uid="{1751C076-E8FC-459E-8795-4D80ED0D0A87}"/>
    <hyperlink ref="W2566" r:id="rId9686" xr:uid="{80B688D1-2B54-4910-B2CB-EB8591F692F4}"/>
    <hyperlink ref="X2567" r:id="rId9687" xr:uid="{759D00AF-4304-436B-BC41-B32F5CD2B8F3}"/>
    <hyperlink ref="X2566" r:id="rId9688" xr:uid="{18D7F84D-0B75-468F-932E-8B804D63ABD9}"/>
    <hyperlink ref="Z2568" r:id="rId9689" xr:uid="{63B466A1-BBF9-40CE-9CFD-26B9CA77042A}"/>
    <hyperlink ref="Z2569" r:id="rId9690" xr:uid="{12B400E9-92AF-4217-958E-50B90CA021DD}"/>
    <hyperlink ref="S2568" r:id="rId9691" xr:uid="{C69C136F-EEA5-458F-A075-9A090D1C1C0F}"/>
    <hyperlink ref="S2569" r:id="rId9692" xr:uid="{D3FF87BB-3164-4FFC-A5E8-F4E725C0F4FF}"/>
    <hyperlink ref="V2568" r:id="rId9693" xr:uid="{5E70D97F-5F14-48C9-A8C2-D681650AFABE}"/>
    <hyperlink ref="V2569" r:id="rId9694" xr:uid="{AF98F361-D42A-4A73-ACFF-76DB404CD5E5}"/>
    <hyperlink ref="W2569" r:id="rId9695" xr:uid="{1BB1B73A-7A60-4295-A967-61991B8F07AC}"/>
    <hyperlink ref="W2568" r:id="rId9696" xr:uid="{4EDACD2C-1B3E-40D1-A3B8-52F47D85FF6A}"/>
    <hyperlink ref="X2569" r:id="rId9697" xr:uid="{1B2FA831-814E-433E-BFAF-BD57BD837943}"/>
    <hyperlink ref="X2568" r:id="rId9698" xr:uid="{1E73F703-52CE-4030-865E-45E0BE932E95}"/>
    <hyperlink ref="Z2570" r:id="rId9699" xr:uid="{ACF7FDB3-E6FF-4ECB-BC58-0BE6B98BF70D}"/>
    <hyperlink ref="Z2571" r:id="rId9700" xr:uid="{2812C06F-817F-47B0-B4E6-D46CC7F2A34F}"/>
    <hyperlink ref="S2570" r:id="rId9701" xr:uid="{841F5F5D-B841-48E2-8782-6794FD74AD1B}"/>
    <hyperlink ref="S2571" r:id="rId9702" xr:uid="{CE208557-7105-467D-B9C1-831053BC0566}"/>
    <hyperlink ref="V2570" r:id="rId9703" xr:uid="{CAFEAC8D-89D5-4520-AD5B-E0AC2DC804BF}"/>
    <hyperlink ref="V2571" r:id="rId9704" xr:uid="{D3274E19-7A68-417C-B59B-1B99781CD3C8}"/>
    <hyperlink ref="W2570" r:id="rId9705" xr:uid="{537A52B4-2035-4E29-A79B-A439E12F666A}"/>
    <hyperlink ref="W2571" r:id="rId9706" xr:uid="{054F335B-32EB-4F7F-92C1-EF18AE149884}"/>
    <hyperlink ref="X2570" r:id="rId9707" xr:uid="{22185F95-66CB-4DBC-9838-6528420927A3}"/>
    <hyperlink ref="X2571" r:id="rId9708" xr:uid="{09157DC9-1981-4FAE-AA1A-1C7E8FDF5AE2}"/>
    <hyperlink ref="Z2572" r:id="rId9709" xr:uid="{DD1035FB-F740-4B42-A3E5-E5DA7F895243}"/>
    <hyperlink ref="Z2573" r:id="rId9710" xr:uid="{650D384B-9D22-4F47-983D-BDCE842404F1}"/>
    <hyperlink ref="S2572" r:id="rId9711" xr:uid="{44B12985-19BD-421B-A6F2-025F3D47C32C}"/>
    <hyperlink ref="S2573" r:id="rId9712" xr:uid="{9B51F948-79A8-4AB3-97EE-19DE7F3B0EF9}"/>
    <hyperlink ref="V2572" r:id="rId9713" xr:uid="{E716BD2D-6593-420A-9E45-8D961CFCC98B}"/>
    <hyperlink ref="V2573" r:id="rId9714" xr:uid="{77D5657F-BA51-4953-B905-CAF8636C7755}"/>
    <hyperlink ref="W2573" r:id="rId9715" xr:uid="{B280C7A6-C476-4579-93E7-15F62D404BBD}"/>
    <hyperlink ref="W2572" r:id="rId9716" xr:uid="{71241BF5-08FC-4944-80C7-D4421825186E}"/>
    <hyperlink ref="X2573" r:id="rId9717" xr:uid="{95567996-73C5-48D7-980B-9127268855BF}"/>
    <hyperlink ref="X2572" r:id="rId9718" xr:uid="{FF7171D0-05D1-4C27-A80A-F068738B19B9}"/>
    <hyperlink ref="Z2574" r:id="rId9719" xr:uid="{4DA74145-2AE9-4D18-9199-1C058E8D1A17}"/>
    <hyperlink ref="S2574" r:id="rId9720" xr:uid="{4B1F8907-965C-4D10-B019-213F2893E204}"/>
    <hyperlink ref="V2574" r:id="rId9721" xr:uid="{854BC52B-132E-440B-9EBC-CAA22E2D781C}"/>
    <hyperlink ref="W2574" r:id="rId9722" xr:uid="{F5656596-A682-40DD-A42D-B62245351AF1}"/>
    <hyperlink ref="X2574" r:id="rId9723" xr:uid="{6359C2A4-07B7-4E0C-A0FE-465FA4D35989}"/>
    <hyperlink ref="Z2575" r:id="rId9724" xr:uid="{BDF21ED5-B49C-4994-AD1E-4F0AF372846E}"/>
    <hyperlink ref="S2575" r:id="rId9725" xr:uid="{BECC046E-0359-4835-9CF1-3E6BCFE6C811}"/>
    <hyperlink ref="V2575" r:id="rId9726" xr:uid="{7278C1C2-9B4F-4D0E-9A76-95DA42F13B30}"/>
    <hyperlink ref="W2575" r:id="rId9727" xr:uid="{F62ED7BE-0869-41C0-A5F1-574E42636F40}"/>
    <hyperlink ref="X2575" r:id="rId9728" xr:uid="{F57CD11E-EBF6-40D7-B1A3-E02F791268FD}"/>
    <hyperlink ref="Z2576" r:id="rId9729" xr:uid="{AE6B9474-531E-425B-9AD7-18AB1CE793F1}"/>
    <hyperlink ref="Z2577" r:id="rId9730" xr:uid="{84FDD143-AFF1-43C2-BC09-D875798DFAEB}"/>
    <hyperlink ref="S2576" r:id="rId9731" xr:uid="{578DAC2F-4719-48CA-BFCB-AC447C3C810C}"/>
    <hyperlink ref="S2577" r:id="rId9732" xr:uid="{724E555A-42F3-4F7D-BC0A-FA91BEBB67A2}"/>
    <hyperlink ref="V2576" r:id="rId9733" xr:uid="{C43AC5C9-F9FB-455E-AF7D-CD28A0849F03}"/>
    <hyperlink ref="V2577" r:id="rId9734" xr:uid="{F7B12F8C-BC3B-435F-8CC8-F3916ACC3837}"/>
    <hyperlink ref="W2577" r:id="rId9735" xr:uid="{D3CA5621-85B1-43EC-A0D2-094169FE0A9A}"/>
    <hyperlink ref="W2576" r:id="rId9736" xr:uid="{FA317143-7354-463F-807C-B98768179B46}"/>
    <hyperlink ref="X2577" r:id="rId9737" xr:uid="{3369E299-0EDD-4771-86C6-8B0E48BC9181}"/>
    <hyperlink ref="X2576" r:id="rId9738" xr:uid="{F95B4594-EFF0-4A8D-B948-C9AC9822739A}"/>
    <hyperlink ref="Z2578" r:id="rId9739" xr:uid="{498B0F27-B12A-49ED-B3DB-A483A4693DBB}"/>
    <hyperlink ref="Z2579" r:id="rId9740" xr:uid="{6B5B2EC4-3323-4340-A52B-101670B72AD4}"/>
    <hyperlink ref="S2578" r:id="rId9741" xr:uid="{F7CDE0BB-0092-45B8-98B7-38486BB93F98}"/>
    <hyperlink ref="S2579" r:id="rId9742" xr:uid="{762293C5-1B8F-43AC-AFF4-8541B1F7548D}"/>
    <hyperlink ref="V2578" r:id="rId9743" xr:uid="{1314133D-AE1C-4B85-8821-64C37A0007A2}"/>
    <hyperlink ref="V2579" r:id="rId9744" xr:uid="{C74DBAC5-6447-4EBD-A922-D0A93DEA3311}"/>
    <hyperlink ref="W2579" r:id="rId9745" xr:uid="{11EE3C48-1221-47F3-93BD-F030071BB7AE}"/>
    <hyperlink ref="W2578" r:id="rId9746" xr:uid="{12366B47-BCF0-4770-9BD9-83061C78E540}"/>
    <hyperlink ref="X2579" r:id="rId9747" xr:uid="{487F2293-6F42-47F0-A05D-F21368BBC5EB}"/>
    <hyperlink ref="X2578" r:id="rId9748" xr:uid="{C1853223-08AF-4E48-B2B5-C1272938361B}"/>
    <hyperlink ref="Z2580" r:id="rId9749" xr:uid="{1EF1D9B2-06DA-46FB-8C73-9CAD57894BE5}"/>
    <hyperlink ref="Z2581" r:id="rId9750" xr:uid="{F6C2FFB9-E0DE-45AB-BAFE-5A8D155DA685}"/>
    <hyperlink ref="S2580" r:id="rId9751" xr:uid="{40F1336E-2CE4-48DF-98CF-7E0799532535}"/>
    <hyperlink ref="S2581" r:id="rId9752" xr:uid="{D67AA00C-D81E-416B-AE93-B76D1DB6BCDE}"/>
    <hyperlink ref="V2580" r:id="rId9753" xr:uid="{3F25AED2-38E7-48C0-A704-7B3C5DA354E2}"/>
    <hyperlink ref="V2581" r:id="rId9754" xr:uid="{CCEA6DAF-F95B-4D57-B94E-443F027A4D5B}"/>
    <hyperlink ref="W2581" r:id="rId9755" xr:uid="{E245675D-CF0E-44EC-BB0B-BA296C7C211B}"/>
    <hyperlink ref="W2580" r:id="rId9756" xr:uid="{71DD148B-96CE-473E-9360-5FC6D52B130A}"/>
    <hyperlink ref="X2581" r:id="rId9757" xr:uid="{E4EBF668-686C-482C-8361-0F7A66F37E0C}"/>
    <hyperlink ref="X2580" r:id="rId9758" xr:uid="{629111BA-6BA9-4F40-9F4A-FE779193FB88}"/>
    <hyperlink ref="Z2582" r:id="rId9759" xr:uid="{D9224D8B-1377-4349-A249-C52A11280E44}"/>
    <hyperlink ref="Z2583" r:id="rId9760" xr:uid="{3B29F760-E540-4D56-A10B-19ACC0F5F466}"/>
    <hyperlink ref="S2582" r:id="rId9761" xr:uid="{A8118379-6B87-4B58-A0A6-063218D93615}"/>
    <hyperlink ref="S2583" r:id="rId9762" xr:uid="{057723F0-8432-4AF0-A4CC-DE61D953DC32}"/>
    <hyperlink ref="V2582" r:id="rId9763" xr:uid="{BA7116EB-7A7E-491A-834C-7FD2B3926E56}"/>
    <hyperlink ref="V2583" r:id="rId9764" xr:uid="{0F32BDA8-10A7-460B-ABC6-92FF01129D5D}"/>
    <hyperlink ref="W2583" r:id="rId9765" xr:uid="{BE74DBCC-5088-4100-AB9D-1A2CCD5DE9FB}"/>
    <hyperlink ref="W2582" r:id="rId9766" xr:uid="{B97E624B-0EC0-4C50-9FB2-3FACD10DA54A}"/>
    <hyperlink ref="X2583" r:id="rId9767" xr:uid="{C9A4D6C9-A7FD-4DBE-9631-53BA7DF4EB84}"/>
    <hyperlink ref="X2582" r:id="rId9768" xr:uid="{7EBD4440-933B-4E47-8571-113C52BA7408}"/>
    <hyperlink ref="Z2584" r:id="rId9769" xr:uid="{6EAFE3D1-021D-4477-8062-3D1FD5A62062}"/>
    <hyperlink ref="S2584" r:id="rId9770" xr:uid="{9C087089-6293-45E5-A006-76F334EBF73E}"/>
    <hyperlink ref="V2584" r:id="rId9771" xr:uid="{3FE8F188-48A1-4A52-A572-0B53579AE82A}"/>
    <hyperlink ref="W2584" r:id="rId9772" xr:uid="{0CCAFF53-8A2B-4D2A-916F-11D71173D441}"/>
    <hyperlink ref="X2584" r:id="rId9773" xr:uid="{9BEE2E39-11C2-42EC-82F7-790FF210CA99}"/>
    <hyperlink ref="Z2585" r:id="rId9774" xr:uid="{31EE1C46-10AA-4ABA-BC86-DA218D6E7F4B}"/>
    <hyperlink ref="S2585" r:id="rId9775" xr:uid="{269F64F4-4D3B-4175-8274-4E056D996608}"/>
    <hyperlink ref="V2585" r:id="rId9776" xr:uid="{A6DA877A-538F-4BFC-B1B9-72BB00FB6884}"/>
    <hyperlink ref="W2585" r:id="rId9777" xr:uid="{BFE2B131-C2CD-4314-8502-6FFBC1BCDC49}"/>
    <hyperlink ref="X2585" r:id="rId9778" xr:uid="{A7E09396-2D5F-4046-9A05-F6805DD9F8F3}"/>
    <hyperlink ref="S2586" r:id="rId9779" xr:uid="{AA9665F6-4A12-406A-89F4-7EA1B6B025B3}"/>
    <hyperlink ref="Z2586" r:id="rId9780" xr:uid="{B066E3FB-59D0-4FA6-B1B9-9B6E72BC1D73}"/>
    <hyperlink ref="V2586" r:id="rId9781" xr:uid="{D5CCB243-541A-487D-8403-AE481BEC4354}"/>
    <hyperlink ref="W2586" r:id="rId9782" xr:uid="{98869305-6DBB-422E-B2B0-440F99CC728C}"/>
    <hyperlink ref="X2586" r:id="rId9783" xr:uid="{0BBDE147-2CB3-4EBD-A7EE-B3E3BE8525EE}"/>
    <hyperlink ref="Z2587" r:id="rId9784" xr:uid="{A4D322D2-1B18-4DFD-B18D-6F189003E262}"/>
    <hyperlink ref="S2587" r:id="rId9785" xr:uid="{154BCFFE-F544-4512-AA86-288C7B6DE7FB}"/>
    <hyperlink ref="V2587" r:id="rId9786" xr:uid="{09FBE789-7F25-4119-B3DE-3A66EDA21B02}"/>
    <hyperlink ref="W2587" r:id="rId9787" xr:uid="{E0034D00-A540-492D-B9CB-9D62AC9F24D1}"/>
    <hyperlink ref="X2587" r:id="rId9788" xr:uid="{09D40988-7785-47AD-BCCA-F41D785A4E73}"/>
    <hyperlink ref="Z2588" r:id="rId9789" xr:uid="{E833350F-B2E7-4585-A73D-29E41EBF4F17}"/>
    <hyperlink ref="Z2589" r:id="rId9790" xr:uid="{7F701443-5F32-4BA7-B058-E0255B5881F1}"/>
    <hyperlink ref="S2588" r:id="rId9791" xr:uid="{764FD85F-60B1-4228-87DE-81AA34D389F4}"/>
    <hyperlink ref="S2589" r:id="rId9792" xr:uid="{AE6BCF3B-C0AA-484C-93ED-A5AEC74274BC}"/>
    <hyperlink ref="V2588" r:id="rId9793" xr:uid="{7F43F4BB-3CAD-4C44-98FC-72B0DF127DBF}"/>
    <hyperlink ref="V2589" r:id="rId9794" xr:uid="{B355DF51-FF2B-4DDB-B48B-41575AB52821}"/>
    <hyperlink ref="W2589" r:id="rId9795" xr:uid="{A655A088-EA90-495A-B16F-904C10E41398}"/>
    <hyperlink ref="W2588" r:id="rId9796" xr:uid="{827E083F-F300-4807-A695-81C1F12E7E4C}"/>
    <hyperlink ref="X2589" r:id="rId9797" xr:uid="{12ED99D3-6E26-4C80-811C-8098CA675C7D}"/>
    <hyperlink ref="X2588" r:id="rId9798" xr:uid="{94CC5103-B13C-418B-9847-5706FFF37B68}"/>
    <hyperlink ref="Z2591" r:id="rId9799" xr:uid="{0BFD3A3E-6915-4C19-B06B-A08240ED780E}"/>
    <hyperlink ref="Z2590" r:id="rId9800" xr:uid="{E97C2284-40E4-46D1-B474-B582B3B88452}"/>
    <hyperlink ref="S2591" r:id="rId9801" xr:uid="{40D7F8C7-DEA7-4912-B6C8-BB0BA12E2E8C}"/>
    <hyperlink ref="S2590" r:id="rId9802" xr:uid="{3BDE2047-35DF-4176-AA22-E7A53BA5D77A}"/>
    <hyperlink ref="V2591" r:id="rId9803" xr:uid="{B274F585-1269-4663-B822-F31492611E19}"/>
    <hyperlink ref="V2590" r:id="rId9804" xr:uid="{C3544596-F541-4CED-B282-1230E6865689}"/>
    <hyperlink ref="W2591" r:id="rId9805" xr:uid="{7CDB3172-7072-466E-B4ED-00FB97A6526E}"/>
    <hyperlink ref="W2590" r:id="rId9806" xr:uid="{70D43394-908B-48FB-8573-D3002F3C9FFB}"/>
    <hyperlink ref="X2591" r:id="rId9807" xr:uid="{EB803705-8533-465F-9D80-C41ABBCCA15F}"/>
    <hyperlink ref="X2590" r:id="rId9808" xr:uid="{11000808-1DF4-4D0E-8854-A79EC27E476B}"/>
    <hyperlink ref="Z2593" r:id="rId9809" xr:uid="{0DCC2BF1-1A3B-4AE5-AD58-DCBA7028DEFF}"/>
    <hyperlink ref="Z2592" r:id="rId9810" xr:uid="{5AABBE35-3BC3-4119-A862-510C5DB6D36E}"/>
    <hyperlink ref="S2593" r:id="rId9811" xr:uid="{CBDCE05F-3D77-4027-B6D4-38E2A28B1D6C}"/>
    <hyperlink ref="S2592" r:id="rId9812" xr:uid="{82C77327-39ED-4A3F-8A44-BF18133BD38F}"/>
    <hyperlink ref="V2592" r:id="rId9813" xr:uid="{691BF4B7-3AD7-4D3D-8F2D-9D369308A92F}"/>
    <hyperlink ref="V2593" r:id="rId9814" xr:uid="{74632FA1-2216-4889-80C9-F625C9AB57AD}"/>
    <hyperlink ref="W2593" r:id="rId9815" xr:uid="{AB973857-1031-4C60-A4C1-3EA8F83F9745}"/>
    <hyperlink ref="W2592" r:id="rId9816" xr:uid="{BD5520C2-A3C5-4106-95BC-5A761E3B28C8}"/>
    <hyperlink ref="X2593" r:id="rId9817" xr:uid="{D44E5BDA-26E4-4363-9A66-68B398C57DEA}"/>
    <hyperlink ref="X2592" r:id="rId9818" xr:uid="{969A600B-74FC-42C9-B69A-FD377ECB1C88}"/>
    <hyperlink ref="Z2594" r:id="rId9819" xr:uid="{AF7F928A-2D95-41D0-BE10-AEF31CE2B4D0}"/>
    <hyperlink ref="S2594" r:id="rId9820" xr:uid="{3D76594B-8ED0-4B7D-AB59-5453F54C2BCD}"/>
    <hyperlink ref="V2594" r:id="rId9821" xr:uid="{268A966B-09B5-45E7-A5A9-65244A16F88F}"/>
    <hyperlink ref="W2594" r:id="rId9822" xr:uid="{ACCDABAD-7F69-4643-8AE6-5A4204311E7D}"/>
    <hyperlink ref="X2594" r:id="rId9823" xr:uid="{D707A9A2-B6C1-4731-B43D-C7D15F11D70E}"/>
    <hyperlink ref="Z2595" r:id="rId9824" xr:uid="{03750244-FF99-4CF1-83C8-CE67B55888FF}"/>
    <hyperlink ref="S2595" r:id="rId9825" xr:uid="{DCEB8EDD-B3F7-4FA3-918D-C886C967A962}"/>
    <hyperlink ref="V2595" r:id="rId9826" xr:uid="{86059851-78C3-4712-924D-5DEC12EDC76D}"/>
    <hyperlink ref="W2595" r:id="rId9827" xr:uid="{1C470514-905D-4469-976B-DFCD3349D7CD}"/>
    <hyperlink ref="X2595" r:id="rId9828" xr:uid="{C76AA5BC-E396-452E-BB43-E042C391BC0B}"/>
    <hyperlink ref="Z2596" r:id="rId9829" xr:uid="{7AA1EE2F-0547-4824-856C-9C1628037555}"/>
    <hyperlink ref="S2596" r:id="rId9830" xr:uid="{32008D19-B0DA-45C1-A5EA-8FFA9B09B5CE}"/>
    <hyperlink ref="V2596" r:id="rId9831" xr:uid="{61D1A9C2-018D-409A-8623-E8C0DFA8D22E}"/>
    <hyperlink ref="W2596" r:id="rId9832" xr:uid="{470969F9-8E9C-470C-BB60-8BFA26AC5AB8}"/>
    <hyperlink ref="X2596" r:id="rId9833" xr:uid="{7520E3B2-0B2D-41AF-8160-B302747F867C}"/>
    <hyperlink ref="Z2597" r:id="rId9834" xr:uid="{00534D28-C45E-483F-BB2E-C0EAF4CF9D85}"/>
    <hyperlink ref="S2597" r:id="rId9835" xr:uid="{D07F6A66-2395-4FF6-A054-CFFCBBEF8982}"/>
    <hyperlink ref="V2597" r:id="rId9836" xr:uid="{9414598C-4DE6-48ED-A8C6-82C86C9DAF0B}"/>
    <hyperlink ref="W2597" r:id="rId9837" xr:uid="{66E707D6-BEED-4593-8491-8C78C4C9E3F4}"/>
    <hyperlink ref="X2597" r:id="rId9838" xr:uid="{14BCD9F0-11D2-432A-BB70-8E0F339719A5}"/>
    <hyperlink ref="S2752" r:id="rId9839" xr:uid="{5961DF28-8A24-4962-B098-5C5580948394}"/>
    <hyperlink ref="S2754" r:id="rId9840" xr:uid="{8C099241-640D-41BA-B683-08F380C4D304}"/>
    <hyperlink ref="S2756" r:id="rId9841" xr:uid="{257E5C17-134B-49BA-81F7-B53CA2A6663C}"/>
    <hyperlink ref="S2758" r:id="rId9842" xr:uid="{4E2EA602-E7E3-42F5-B116-22374E51CDCD}"/>
    <hyperlink ref="S2759" r:id="rId9843" xr:uid="{0B6BA7D9-CF04-4A72-A846-E697C69A7400}"/>
    <hyperlink ref="S2761" r:id="rId9844" xr:uid="{C902A38B-F20C-4F4D-B718-7979538B3698}"/>
    <hyperlink ref="S2763" r:id="rId9845" xr:uid="{9D813D02-0791-45C5-B37A-2B2C153D5A36}"/>
    <hyperlink ref="S2764" r:id="rId9846" xr:uid="{ED7E3F43-B39C-44E5-A2C5-C1D7ED38E967}"/>
    <hyperlink ref="S2767" r:id="rId9847" xr:uid="{37BA315E-256D-4B6B-BDD9-E8C69ECF4F4A}"/>
    <hyperlink ref="S2770" r:id="rId9848" xr:uid="{682089BE-B01A-4BEE-8FC1-C1675CCEBDC6}"/>
    <hyperlink ref="S2793" r:id="rId9849" xr:uid="{C0871913-BE10-4391-95B9-A8F2499976CF}"/>
    <hyperlink ref="S2826" r:id="rId9850" xr:uid="{FDF1A43C-4961-4D70-919B-7B8FD2CE070C}"/>
    <hyperlink ref="V2689" r:id="rId9851" xr:uid="{0CB1E103-AE17-41A4-9544-269F0E1F4B18}"/>
    <hyperlink ref="W2758" r:id="rId9852" xr:uid="{C79B0877-60CB-4D2E-81B0-6C509D508139}"/>
    <hyperlink ref="V2826" r:id="rId9853" xr:uid="{F8DEDF0A-3920-43E9-9580-108D1F67932C}"/>
    <hyperlink ref="V2669" r:id="rId9854" xr:uid="{30DBFF2A-B2A1-44D6-931C-29583300C59D}"/>
    <hyperlink ref="V2598" r:id="rId9855" xr:uid="{9407C17A-C9D4-43F4-8218-777E777F2404}"/>
    <hyperlink ref="W2598" r:id="rId9856" xr:uid="{0714163E-BD57-478C-AD5D-A2068BE74C6C}"/>
    <hyperlink ref="W2599" r:id="rId9857" xr:uid="{6A8F263A-BD24-4C5A-A1D4-15020ED1A11A}"/>
    <hyperlink ref="W2600" r:id="rId9858" xr:uid="{AA6B348B-EAC3-4511-B1EE-389A5F2F3673}"/>
    <hyperlink ref="V2600" r:id="rId9859" xr:uid="{AC50F17C-96F8-4B4D-9A29-9C1690C2FA0B}"/>
    <hyperlink ref="V2599" r:id="rId9860" xr:uid="{DC8FBFF3-0854-4ED5-A192-71D85C5E615F}"/>
    <hyperlink ref="V2601" r:id="rId9861" xr:uid="{131746EE-3532-4952-86EC-4EB960A55108}"/>
    <hyperlink ref="W2601" r:id="rId9862" xr:uid="{A1F3BFBB-8321-465E-B357-4150A34E4428}"/>
    <hyperlink ref="V2602" r:id="rId9863" xr:uid="{F9D72061-623B-4685-9817-F495DA1474CE}"/>
    <hyperlink ref="W2602" r:id="rId9864" xr:uid="{3BB617EF-496A-4D9C-9B4E-8704B8CEB069}"/>
    <hyperlink ref="W2603" r:id="rId9865" xr:uid="{52DF5976-7D1F-41F3-AFFB-82F2898C09E7}"/>
    <hyperlink ref="V2603" r:id="rId9866" xr:uid="{B4C0134E-835F-43A6-A0FD-62AC482C45E3}"/>
    <hyperlink ref="W2604" r:id="rId9867" xr:uid="{543BDF0D-9B29-4993-A2FE-5851382D8831}"/>
    <hyperlink ref="V2604" r:id="rId9868" xr:uid="{27752669-87F5-4E65-9B8A-06C8B4A5E83D}"/>
    <hyperlink ref="V2605" r:id="rId9869" xr:uid="{1737FC67-E502-4750-BFFA-89E69F42710B}"/>
    <hyperlink ref="V2606" r:id="rId9870" xr:uid="{853AB6CE-D54A-4C70-B764-27F0EF9C2B20}"/>
    <hyperlink ref="V2607" r:id="rId9871" xr:uid="{89B10B0C-B9D5-4F2A-916A-2B4A36E7A010}"/>
    <hyperlink ref="V2608" r:id="rId9872" xr:uid="{19695F35-558A-4901-A7EE-D443451AF001}"/>
    <hyperlink ref="V2609" r:id="rId9873" xr:uid="{16237841-A472-43AF-B90D-3F82531A8C21}"/>
    <hyperlink ref="W2605" r:id="rId9874" xr:uid="{CC3E3443-AD1C-4F50-8FDF-F74D4D75CFC7}"/>
    <hyperlink ref="W2606" r:id="rId9875" xr:uid="{39F76E18-E9EC-407C-A163-807E0E9996D5}"/>
    <hyperlink ref="W2607" r:id="rId9876" xr:uid="{9CF52E70-9133-4D28-91B3-C37368B0B669}"/>
    <hyperlink ref="W2608" r:id="rId9877" xr:uid="{4255D073-4D7F-4849-AE18-91383826940C}"/>
    <hyperlink ref="W2611" r:id="rId9878" xr:uid="{1FAC2169-FEDF-4BF4-A91B-594D439B1123}"/>
    <hyperlink ref="V2611" r:id="rId9879" xr:uid="{D1E2BB86-78C5-4235-AC38-20535347DFF9}"/>
    <hyperlink ref="V2610" r:id="rId9880" xr:uid="{8EFD2068-C64A-427B-97F1-3CD1C45F9F0A}"/>
    <hyperlink ref="W2610" r:id="rId9881" xr:uid="{FD48F5CC-3590-4CB4-BADB-D7F19EF296BD}"/>
    <hyperlink ref="W2609" r:id="rId9882" xr:uid="{EA67CF35-35BC-4967-9DF7-8250588E31AC}"/>
    <hyperlink ref="V2612" r:id="rId9883" xr:uid="{E3C10158-D40E-4A75-82C6-5EBEBC199FA3}"/>
    <hyperlink ref="W2612" r:id="rId9884" xr:uid="{0DB3DE26-85EF-405C-8697-1233F3A04918}"/>
    <hyperlink ref="V2613" r:id="rId9885" xr:uid="{29273F07-343D-451F-ADB7-41464CF8E661}"/>
    <hyperlink ref="W2613" r:id="rId9886" xr:uid="{7758516C-DE20-47E9-9017-B6D0495C0083}"/>
    <hyperlink ref="V2614" r:id="rId9887" xr:uid="{853D9432-44EF-4011-A6EF-0407804160DE}"/>
    <hyperlink ref="W2614" r:id="rId9888" xr:uid="{03956C33-6F59-417A-8AC2-D02841FD53EA}"/>
    <hyperlink ref="V2618" r:id="rId9889" xr:uid="{CC545991-E145-482F-8BA9-6BB5B8434ADD}"/>
    <hyperlink ref="W2618" r:id="rId9890" xr:uid="{9FF1D051-0756-4696-83DF-A7EF1395EBCE}"/>
    <hyperlink ref="W2617" r:id="rId9891" xr:uid="{4C5CD76C-AAD7-47EE-B1EB-AC98153C1EE3}"/>
    <hyperlink ref="W2616" r:id="rId9892" xr:uid="{65C89FB0-8ED1-4BF4-A9B6-D2076C7E6267}"/>
    <hyperlink ref="W2615" r:id="rId9893" xr:uid="{C8B6F40E-2FF8-48F0-8EB4-B10F03620340}"/>
    <hyperlink ref="V2615" r:id="rId9894" xr:uid="{8321BCFC-3B08-4FD5-A6E3-2EDEE49D7AB8}"/>
    <hyperlink ref="V2616" r:id="rId9895" xr:uid="{4510AF07-4999-4781-B757-246EFD5AE273}"/>
    <hyperlink ref="V2617" r:id="rId9896" xr:uid="{E5A5D7A9-E2D8-4BB8-B64B-09CB54316BDB}"/>
    <hyperlink ref="V2619" r:id="rId9897" xr:uid="{78F84C9F-D7F7-44AD-A0B2-F6F1B71B05F7}"/>
    <hyperlink ref="W2619" r:id="rId9898" xr:uid="{009DF264-0F68-4CE7-948D-6059C44EA141}"/>
    <hyperlink ref="W2620" r:id="rId9899" xr:uid="{FEE7F1AC-1A7B-4DC6-B078-7FF1C381D86A}"/>
    <hyperlink ref="W2621" r:id="rId9900" xr:uid="{C89B937C-90E9-488F-86A6-41322780851D}"/>
    <hyperlink ref="W2622" r:id="rId9901" xr:uid="{50DBBB38-B853-4F87-B535-42BB2A8F0133}"/>
    <hyperlink ref="W2623" r:id="rId9902" xr:uid="{8B3C241D-95B9-4FB5-B761-738406F531C4}"/>
    <hyperlink ref="W2624" r:id="rId9903" xr:uid="{97F6AA77-A0FA-4103-A219-20B66373E50F}"/>
    <hyperlink ref="V2624" r:id="rId9904" xr:uid="{6E67D1C1-07C5-4435-8BBF-14A778EEF816}"/>
    <hyperlink ref="V2622" r:id="rId9905" xr:uid="{9D785F01-9891-40BF-8894-00B346D26DC8}"/>
    <hyperlink ref="V2620" r:id="rId9906" xr:uid="{FE1E2A91-8E4F-49C4-824F-C344A80EC498}"/>
    <hyperlink ref="V2621" r:id="rId9907" xr:uid="{E83493AF-FC0F-4E07-B683-4F273B501050}"/>
    <hyperlink ref="V2623" r:id="rId9908" xr:uid="{426243C8-7DB6-4F30-9A1B-2235527B3834}"/>
    <hyperlink ref="V2625" r:id="rId9909" xr:uid="{4756C098-194C-47EC-BD9E-98F8CEED52BB}"/>
    <hyperlink ref="W2625" r:id="rId9910" xr:uid="{1A7FF703-29A1-4435-995A-264D6D379329}"/>
    <hyperlink ref="W2626" r:id="rId9911" xr:uid="{DD1D23C7-6D7A-4FE1-A25F-B79EDEF80F0C}"/>
    <hyperlink ref="V2626" r:id="rId9912" xr:uid="{962F71B5-CC03-431F-8E3F-6C23DC34318C}"/>
    <hyperlink ref="V2627" r:id="rId9913" xr:uid="{9AAC7074-377D-4091-971B-DEF28B117ED5}"/>
    <hyperlink ref="W2627" r:id="rId9914" xr:uid="{FA02A525-9870-422C-9959-218F961D5D07}"/>
    <hyperlink ref="W2628" r:id="rId9915" xr:uid="{D3EC0283-6084-4938-834B-870E2C37312C}"/>
    <hyperlink ref="W2629" r:id="rId9916" xr:uid="{F9CD6552-FFFA-49C9-903D-21C3E56FE986}"/>
    <hyperlink ref="V2629" r:id="rId9917" xr:uid="{E8F1ADB4-A4D4-4511-A27A-3CB31A3F174F}"/>
    <hyperlink ref="V2628" r:id="rId9918" xr:uid="{0B3062E1-91D7-498F-AFC3-65A645C5EF1E}"/>
    <hyperlink ref="V2634" r:id="rId9919" xr:uid="{2F5D640B-1314-434E-8EE0-857140F1A40A}"/>
    <hyperlink ref="V2633" r:id="rId9920" xr:uid="{F911DB8E-F2EE-454A-A6F6-2875ECA35F59}"/>
    <hyperlink ref="W2631" r:id="rId9921" xr:uid="{34AD110B-4E3F-4744-B445-B935B294FCAD}"/>
    <hyperlink ref="W2632" r:id="rId9922" xr:uid="{DB581C5A-5DEF-489D-83A1-01E0CB2C8721}"/>
    <hyperlink ref="W2633" r:id="rId9923" xr:uid="{4C96BA8E-C0F8-4F5C-BD56-C55B8C134F46}"/>
    <hyperlink ref="W2634" r:id="rId9924" xr:uid="{8FDD03F9-1ABA-455E-8DBD-50ACD97442D4}"/>
    <hyperlink ref="W2635" r:id="rId9925" xr:uid="{914A7DE8-98BB-4B5B-9725-93ADFD761D5B}"/>
    <hyperlink ref="W2636" r:id="rId9926" xr:uid="{810E3863-5904-49EC-BD2A-01EEEBB73C8D}"/>
    <hyperlink ref="V2636" r:id="rId9927" xr:uid="{5D94E75B-FA9A-48C4-BB19-4144B01B94FF}"/>
    <hyperlink ref="V2635" r:id="rId9928" xr:uid="{6C643D8D-7046-4402-8E3B-6AC653355254}"/>
    <hyperlink ref="V2632" r:id="rId9929" xr:uid="{46D74763-58BF-4428-90E4-9916EFF4E1D1}"/>
    <hyperlink ref="V2631" r:id="rId9930" xr:uid="{CADD7D40-ECB0-4738-BC57-9DF75FE1CAF9}"/>
    <hyperlink ref="W2630" r:id="rId9931" xr:uid="{2EE736ED-5242-4C71-93CD-7A2D980E653E}"/>
    <hyperlink ref="V2630" r:id="rId9932" xr:uid="{481C40FA-B744-44AA-BAAB-F7348DE905BD}"/>
    <hyperlink ref="V2637" r:id="rId9933" xr:uid="{696AC8C5-FD5D-487D-AF73-610C91D018FB}"/>
    <hyperlink ref="W2637" r:id="rId9934" xr:uid="{6AAAE13C-F37F-4350-801E-54C3224B18C2}"/>
    <hyperlink ref="V2638" r:id="rId9935" xr:uid="{695C1E7D-FA05-4660-A647-9D8493DEC6E7}"/>
    <hyperlink ref="W2638" r:id="rId9936" xr:uid="{A77A93A3-1D50-4A58-91E3-B67B36DFB3A2}"/>
    <hyperlink ref="V2640" r:id="rId9937" xr:uid="{854885E0-1C12-4DCA-BB54-BD9278B8103F}"/>
    <hyperlink ref="V2639" r:id="rId9938" xr:uid="{A992E3D3-C226-4AA2-93A6-B45F566F3BD8}"/>
    <hyperlink ref="W2639" r:id="rId9939" xr:uid="{CA106E92-10E5-48BA-AD2B-96152C737DC0}"/>
    <hyperlink ref="W2640" r:id="rId9940" xr:uid="{D215CEF0-AF8E-402C-B1D6-651D82060AA6}"/>
    <hyperlink ref="W2646" r:id="rId9941" xr:uid="{2320DFBA-9B61-4E8A-BB6E-4A0776B431D2}"/>
    <hyperlink ref="W2647" r:id="rId9942" xr:uid="{E5A4B36E-6D4B-40C0-9409-F18150D41012}"/>
    <hyperlink ref="W2648" r:id="rId9943" xr:uid="{D6D3FBE9-8DF9-4A3F-BA3F-4FD7302C411E}"/>
    <hyperlink ref="W2649" r:id="rId9944" xr:uid="{2BC61A0C-44ED-4F76-9F73-4E2193A6CC99}"/>
    <hyperlink ref="W2650" r:id="rId9945" xr:uid="{82DDD9F5-3B91-49A4-8478-F35E4B7B4E3D}"/>
    <hyperlink ref="W2652" r:id="rId9946" xr:uid="{D66467E8-6498-4BFF-9834-33E30C944DFE}"/>
    <hyperlink ref="W2651" r:id="rId9947" xr:uid="{982F681F-6580-485C-BD76-3110BC430A74}"/>
    <hyperlink ref="V2651" r:id="rId9948" xr:uid="{AF9CD8EB-90FE-4295-9C80-2D9E1A5342C2}"/>
    <hyperlink ref="V2650" r:id="rId9949" xr:uid="{74E539F5-8343-4A19-AA8C-5748F631D8D6}"/>
    <hyperlink ref="V2653" r:id="rId9950" xr:uid="{F00694A3-A417-455F-96D9-108812CAA2DC}"/>
    <hyperlink ref="W2653" r:id="rId9951" xr:uid="{96D73B25-B6F6-4A54-B087-8661EFCEDF55}"/>
    <hyperlink ref="W2654" r:id="rId9952" xr:uid="{C6149B51-AD37-4AC4-961B-1AC22606AE4E}"/>
    <hyperlink ref="V2654" r:id="rId9953" xr:uid="{F7049EEC-9AAF-46EC-9A88-F2241599A9C7}"/>
    <hyperlink ref="W2655" r:id="rId9954" xr:uid="{FEA763E8-A3CC-4635-8536-DC169D756233}"/>
    <hyperlink ref="V2655" r:id="rId9955" xr:uid="{F25C96F0-DF75-4ACF-A96D-AC87DD443D78}"/>
    <hyperlink ref="V2652" r:id="rId9956" xr:uid="{65E61C27-5B49-4604-9230-D6A4EF175757}"/>
    <hyperlink ref="V2656" r:id="rId9957" xr:uid="{B62070C5-F6AA-4E7B-8E29-BFA7B10A0F89}"/>
    <hyperlink ref="W2656" r:id="rId9958" xr:uid="{B4ADE44D-22C3-463F-BD44-40E552189A04}"/>
    <hyperlink ref="V2657" r:id="rId9959" xr:uid="{7F008277-F3B5-4706-B969-F4126DC9418E}"/>
    <hyperlink ref="W2657" r:id="rId9960" xr:uid="{443283E5-02FC-4A69-B092-E709504F92DA}"/>
    <hyperlink ref="W2658" r:id="rId9961" xr:uid="{DD37631A-F4B3-40F5-984F-7FEF03B5C67F}"/>
    <hyperlink ref="V2658" r:id="rId9962" xr:uid="{E2BE7FD3-B7A3-477B-A275-39D1F29436B2}"/>
    <hyperlink ref="V2659" r:id="rId9963" xr:uid="{50868DA2-5209-4BA5-864F-0A3A11F56765}"/>
    <hyperlink ref="W2659" r:id="rId9964" xr:uid="{49787939-9B15-4608-B9A1-B06D5669BCAA}"/>
    <hyperlink ref="W2660" r:id="rId9965" xr:uid="{7F46254B-30DA-473A-8E90-5670A6D6380B}"/>
    <hyperlink ref="V2660" r:id="rId9966" xr:uid="{5EE3F4CD-3B5A-40B2-9512-86E70A0E10FA}"/>
    <hyperlink ref="W2661" r:id="rId9967" xr:uid="{1445FA2C-FA54-40D0-B9A1-6CB110062AA3}"/>
    <hyperlink ref="V2661" r:id="rId9968" xr:uid="{C7EDBE00-E6A0-4B27-B978-624FD29DEBB3}"/>
    <hyperlink ref="V2662" r:id="rId9969" xr:uid="{8F32F8E5-1FC4-4304-AE84-D7657925C8BC}"/>
    <hyperlink ref="W2662" r:id="rId9970" xr:uid="{CF9A998C-CA3E-4BB0-813A-757EC62B75C7}"/>
    <hyperlink ref="W2663" r:id="rId9971" xr:uid="{0AD0FC74-C8CF-429E-ACEC-1B2FF3A5F891}"/>
    <hyperlink ref="V2663" r:id="rId9972" xr:uid="{F5A6564B-4C70-4ABD-BDFD-1B53688968B6}"/>
    <hyperlink ref="W2664" r:id="rId9973" xr:uid="{FB90B2D6-25D7-477D-9610-7704C43AC991}"/>
    <hyperlink ref="V2664" r:id="rId9974" xr:uid="{BDF3032A-6D5E-4CA8-B84B-86305573EDE4}"/>
    <hyperlink ref="V2665" r:id="rId9975" xr:uid="{EBACE547-E2A1-4EA2-B958-FF820E2142BE}"/>
    <hyperlink ref="W2665" r:id="rId9976" xr:uid="{D250F754-EACA-4919-993D-B08FF06CFF3E}"/>
    <hyperlink ref="V2666" r:id="rId9977" xr:uid="{85DD7F58-FB4B-4523-8E7D-001C5297A74D}"/>
    <hyperlink ref="W2666" r:id="rId9978" xr:uid="{0862E34F-DE30-4384-A0BC-8B28E9851FFF}"/>
    <hyperlink ref="W2667" r:id="rId9979" xr:uid="{0AEF9234-E879-4923-8E4C-79D23AE6ADD3}"/>
    <hyperlink ref="V2667" r:id="rId9980" xr:uid="{2DB95DC6-1C90-4246-A2E3-49BFE1BB411B}"/>
    <hyperlink ref="W2668" r:id="rId9981" xr:uid="{AE94667F-7F20-44AF-A859-75A2055CBF06}"/>
    <hyperlink ref="V2668" r:id="rId9982" xr:uid="{FB3230C2-F953-42F6-B09F-33C5BD3F19FD}"/>
    <hyperlink ref="V2670" r:id="rId9983" xr:uid="{65AD6402-C4E5-4F4D-9935-736B4C698E84}"/>
    <hyperlink ref="W2670" r:id="rId9984" xr:uid="{B8212F3F-CDE9-4FE4-B67C-8782ADCA9B18}"/>
    <hyperlink ref="W2669" r:id="rId9985" xr:uid="{1F1DACC8-DB3A-4F6F-AA6F-378AFC839077}"/>
    <hyperlink ref="V2671" r:id="rId9986" xr:uid="{32875FA5-5E41-4CAD-81CC-42C983D953A6}"/>
    <hyperlink ref="W2671" r:id="rId9987" xr:uid="{606DAD0A-54A0-4FBD-A888-117F091BE866}"/>
    <hyperlink ref="W2672" r:id="rId9988" xr:uid="{DEEF004F-78E5-44FA-B762-12D429873417}"/>
    <hyperlink ref="V2672" r:id="rId9989" xr:uid="{3E534BC9-F7C8-48C0-9374-66B7DC5FCCC0}"/>
    <hyperlink ref="W2673" r:id="rId9990" xr:uid="{439CD6FC-EE06-4FBD-B7D5-1F5AE2D167C9}"/>
    <hyperlink ref="V2673" r:id="rId9991" xr:uid="{A60BF4E9-5BE2-46C8-AA60-DE8368E89011}"/>
    <hyperlink ref="W2674" r:id="rId9992" xr:uid="{69E8A85C-A1DC-499C-9F62-70B14C1FC9E1}"/>
    <hyperlink ref="V2674" r:id="rId9993" xr:uid="{77745920-6669-4737-90D7-7C2EBA0B0AFA}"/>
    <hyperlink ref="W2675" r:id="rId9994" xr:uid="{1BBB4002-B2CA-4C31-B9A6-AFEFC8AB9B63}"/>
    <hyperlink ref="V2675" r:id="rId9995" xr:uid="{48427878-FF18-4723-9F56-F3A6AD6AC8B1}"/>
    <hyperlink ref="V2676" r:id="rId9996" xr:uid="{1FA5294C-E166-4F24-A26A-74905CB1DBE6}"/>
    <hyperlink ref="W2676" r:id="rId9997" xr:uid="{C5AD79B7-63CF-45CD-AA90-539BBD68DE13}"/>
    <hyperlink ref="V2677" r:id="rId9998" xr:uid="{FE923DAB-D800-4CAE-BD3D-DBB0EF33FB4A}"/>
    <hyperlink ref="W2677" r:id="rId9999" xr:uid="{29755E7A-557C-440E-9CEF-48EC4FE18B79}"/>
    <hyperlink ref="V2678" r:id="rId10000" xr:uid="{133AC9CC-2241-475E-8E40-9891DCC04E0A}"/>
    <hyperlink ref="W2678" r:id="rId10001" xr:uid="{4B4FD02B-0C5F-4C2F-A547-46CA994F3025}"/>
    <hyperlink ref="W2679" r:id="rId10002" xr:uid="{BA21F2FB-93AB-47FC-B27A-8AC260CF1FE1}"/>
    <hyperlink ref="V2679" r:id="rId10003" xr:uid="{21D1B6B3-B2D0-476A-A171-C39AA46CF376}"/>
    <hyperlink ref="W2680" r:id="rId10004" xr:uid="{F2FB290F-4728-43C7-B0FB-5B095FA200C1}"/>
    <hyperlink ref="W2681" r:id="rId10005" xr:uid="{D398166C-C4AC-42AA-82A7-1CBC9D092D6C}"/>
    <hyperlink ref="V2681" r:id="rId10006" xr:uid="{478AE67D-8902-4FEC-813A-925C1AAE7473}"/>
    <hyperlink ref="V2680" r:id="rId10007" xr:uid="{6D13F724-50FD-42FB-8E37-037B2630D84D}"/>
    <hyperlink ref="V2682" r:id="rId10008" xr:uid="{033AF9AD-D5B5-4BD4-9075-944F7F89290E}"/>
    <hyperlink ref="W2682" r:id="rId10009" xr:uid="{AC4BFB69-FFC0-4459-A4EC-B53321979B21}"/>
    <hyperlink ref="W2683" r:id="rId10010" xr:uid="{2D2ADD5B-991F-4B41-B1A8-E6016B2FADCC}"/>
    <hyperlink ref="V2683" r:id="rId10011" xr:uid="{2904FEEA-4A45-414A-AC0B-8B41945E30E4}"/>
    <hyperlink ref="V2684" r:id="rId10012" xr:uid="{F48DE36D-F5FA-4AEB-A616-28F840EBC8B5}"/>
    <hyperlink ref="W2684" r:id="rId10013" xr:uid="{AF74A196-CD1F-4FE3-8AC3-AC9E347936F7}"/>
    <hyperlink ref="W2685" r:id="rId10014" xr:uid="{C2DF5ADD-6CF8-4ACD-9BD2-427CBC9EE395}"/>
    <hyperlink ref="W2688" r:id="rId10015" xr:uid="{504E1FCE-FA66-4883-9651-04E1F682CCAC}"/>
    <hyperlink ref="W2687" r:id="rId10016" xr:uid="{1C0ED587-3EE9-4460-A890-2E6C87C9516E}"/>
    <hyperlink ref="W2686" r:id="rId10017" xr:uid="{0243731D-C161-44A4-8B36-B81634A5F680}"/>
    <hyperlink ref="V2686" r:id="rId10018" xr:uid="{04DD4F88-8912-49BD-A07C-188949740893}"/>
    <hyperlink ref="V2687" r:id="rId10019" xr:uid="{80964772-60F4-4184-839D-AF2BC87FF916}"/>
    <hyperlink ref="V2688" r:id="rId10020" xr:uid="{1EB40F74-1144-4526-B57F-222A025A3C97}"/>
    <hyperlink ref="W2689" r:id="rId10021" xr:uid="{1D2DB68D-7562-45F8-BB98-8D1C8F405E15}"/>
    <hyperlink ref="W2690" r:id="rId10022" xr:uid="{AC56C2A6-3323-4E83-9ADD-29E52327BACC}"/>
    <hyperlink ref="W2691" r:id="rId10023" xr:uid="{24D27D7F-2338-4D33-9CBC-73B859360E19}"/>
    <hyperlink ref="W2692" r:id="rId10024" xr:uid="{693765B0-4056-4739-A4AE-C4D9648110AF}"/>
    <hyperlink ref="V2692" r:id="rId10025" xr:uid="{59A3FECF-D485-4237-803D-133562CE91C0}"/>
    <hyperlink ref="V2691" r:id="rId10026" xr:uid="{DE9B114E-F3D8-46BC-AD50-7948C5930B72}"/>
    <hyperlink ref="V2690" r:id="rId10027" xr:uid="{F2AEDB33-E32D-4AF5-A63F-CC88FF70B229}"/>
    <hyperlink ref="V2693" r:id="rId10028" xr:uid="{6AC2D574-57E5-4D2E-A1A1-93934A76F62C}"/>
    <hyperlink ref="V2694" r:id="rId10029" xr:uid="{1AAD0B61-D455-4B13-A095-6C30721D32F7}"/>
    <hyperlink ref="W2693" r:id="rId10030" xr:uid="{A33DA08D-909F-4C6B-9194-277FF8920DE8}"/>
    <hyperlink ref="W2695" r:id="rId10031" xr:uid="{6F335B2A-4E59-4189-9E64-BD25255CD583}"/>
    <hyperlink ref="W2694" r:id="rId10032" xr:uid="{FDA6AF0B-D2E9-487A-8C9B-90FFD770FF9C}"/>
    <hyperlink ref="V2695" r:id="rId10033" xr:uid="{5E76AF18-6534-4EDD-8AC7-6E4C514FA68D}"/>
    <hyperlink ref="V2696" r:id="rId10034" xr:uid="{295FFE7B-FD39-4CD9-ABF9-FF45FFDB2D55}"/>
    <hyperlink ref="W2696" r:id="rId10035" xr:uid="{1369E200-A426-4882-B2D0-380BF74A452B}"/>
    <hyperlink ref="W2698" r:id="rId10036" xr:uid="{455C14DF-FF17-441C-920B-6072A04F17D5}"/>
    <hyperlink ref="W2697" r:id="rId10037" xr:uid="{6E60CA1C-182A-4E3E-BB67-F029F319BE15}"/>
    <hyperlink ref="V2697" r:id="rId10038" xr:uid="{C4839F5D-2F05-4529-A25A-EC61F409F525}"/>
    <hyperlink ref="V2698" r:id="rId10039" xr:uid="{6B1517C9-8C2C-4FDC-A6E1-3A6DD409E4F4}"/>
    <hyperlink ref="W2699" r:id="rId10040" xr:uid="{9FB8D0E0-76F3-464D-881E-9C289A045DB1}"/>
    <hyperlink ref="V2699" r:id="rId10041" xr:uid="{4489C334-E8E2-4F92-BBA0-1F3882F4CB41}"/>
    <hyperlink ref="V2702" r:id="rId10042" xr:uid="{8DF07B95-FBE3-49AB-B406-CE1DC9E5496A}"/>
    <hyperlink ref="W2702" r:id="rId10043" xr:uid="{081C202D-6C45-407D-8239-ECB4712AEFB6}"/>
    <hyperlink ref="W2701" r:id="rId10044" xr:uid="{765F0AB7-B012-42F4-8146-A1D4DA017D6E}"/>
    <hyperlink ref="W2700" r:id="rId10045" xr:uid="{6FEC88F7-8C97-4C5B-8CA9-F7CDD543A3ED}"/>
    <hyperlink ref="V2700" r:id="rId10046" xr:uid="{7C331F87-800A-469B-8E82-D0D543C7536B}"/>
    <hyperlink ref="V2703" r:id="rId10047" xr:uid="{DC015666-C674-4CA8-9E5F-A655A6887333}"/>
    <hyperlink ref="W2703" r:id="rId10048" xr:uid="{1A4F8D88-3561-47BA-9073-6534C531D5D5}"/>
    <hyperlink ref="V2704" r:id="rId10049" xr:uid="{0FD79A38-C23E-4446-B8A5-60DC2CB84BC1}"/>
    <hyperlink ref="W2704" r:id="rId10050" xr:uid="{CD6D1B72-6D04-4782-9EC6-0C278057E7E5}"/>
    <hyperlink ref="W2705" r:id="rId10051" xr:uid="{657B9722-AA55-4C64-9F94-D5487C875D7A}"/>
    <hyperlink ref="W2706" r:id="rId10052" xr:uid="{25B4E87C-9D96-4568-B15D-0FA2D14BD036}"/>
    <hyperlink ref="V2706" r:id="rId10053" xr:uid="{1CA31251-5CFF-428A-B106-D351148AF629}"/>
    <hyperlink ref="V2705" r:id="rId10054" xr:uid="{53991D99-8FB2-4EAA-8240-CA8E9F863DC1}"/>
    <hyperlink ref="W2708" r:id="rId10055" xr:uid="{36AEF40F-7BF9-4177-BE0D-EC053136232D}"/>
    <hyperlink ref="W2707" r:id="rId10056" xr:uid="{C831ABFD-5CE5-4FFB-BC1A-55B417F8D0E4}"/>
    <hyperlink ref="V2707" r:id="rId10057" xr:uid="{8F041CD1-93FF-4875-B18B-26F2DD544C46}"/>
    <hyperlink ref="V2709" r:id="rId10058" xr:uid="{7F84C239-561B-4F50-92ED-D4C1AB90C5A7}"/>
    <hyperlink ref="W2709" r:id="rId10059" xr:uid="{B8764CA1-27A9-4E4F-AEB6-9A7D980C90A0}"/>
    <hyperlink ref="V2708" r:id="rId10060" xr:uid="{7AC360B4-5970-4E6F-A1F6-5CB8F389F248}"/>
    <hyperlink ref="W2710" r:id="rId10061" xr:uid="{89034CBA-AFF8-46F1-9571-9123EF86C702}"/>
    <hyperlink ref="V2710" r:id="rId10062" xr:uid="{EB8D03F1-0775-4DD1-9022-6FB5BF092F14}"/>
    <hyperlink ref="W2711" r:id="rId10063" xr:uid="{89AB4648-7973-4072-8F9E-2B62655A7550}"/>
    <hyperlink ref="V2711" r:id="rId10064" xr:uid="{6DF6EACA-6FEF-4D4B-97BB-D09B5680A47A}"/>
    <hyperlink ref="V2712" r:id="rId10065" xr:uid="{C606FAB5-4B04-4B30-9C83-7B0180B29CA2}"/>
    <hyperlink ref="W2712" r:id="rId10066" xr:uid="{F7B140D2-56A2-41F6-8B19-B2A0BB71B619}"/>
    <hyperlink ref="W2713" r:id="rId10067" xr:uid="{09D61810-6D56-4CD5-8863-527C11252EF8}"/>
    <hyperlink ref="V2713" r:id="rId10068" xr:uid="{3FC24C60-BBD6-47B3-9959-1A505A061100}"/>
    <hyperlink ref="V2714" r:id="rId10069" xr:uid="{2BFC93D2-5156-4DB3-B6A4-20AE1121D1C5}"/>
    <hyperlink ref="W2714" r:id="rId10070" xr:uid="{AADD5019-5680-4BDF-86A5-E5C9D3B82661}"/>
    <hyperlink ref="W2715" r:id="rId10071" xr:uid="{0279636B-03CE-4AF6-B86C-674B178C7DCC}"/>
    <hyperlink ref="V2715" r:id="rId10072" xr:uid="{8BF4C919-E742-4DD0-A26E-A98F66177FC1}"/>
    <hyperlink ref="W2716" r:id="rId10073" xr:uid="{A88315E6-88AD-4C2B-82D0-65A92AF24F5E}"/>
    <hyperlink ref="V2716" r:id="rId10074" xr:uid="{C90FB37E-4F80-480D-B1CA-971646866874}"/>
    <hyperlink ref="W2717" r:id="rId10075" xr:uid="{712F3CD5-BB2D-4E19-9317-9913255472A7}"/>
    <hyperlink ref="V2717" r:id="rId10076" xr:uid="{1616F096-2F90-40FE-83D0-C33FC92704F5}"/>
    <hyperlink ref="W2722" r:id="rId10077" xr:uid="{78DB99D1-31AD-43BE-B310-974D8F3AE1D3}"/>
    <hyperlink ref="W2721" r:id="rId10078" xr:uid="{5BCCAC2E-0649-4E2B-ABAF-F711ACE7DF7F}"/>
    <hyperlink ref="V2721" r:id="rId10079" xr:uid="{F6708301-C322-418E-B040-4E2E4058E439}"/>
    <hyperlink ref="V2720" r:id="rId10080" xr:uid="{AA6EC525-A6CC-45D4-B46A-6BD9E5829A6D}"/>
    <hyperlink ref="W2720" r:id="rId10081" xr:uid="{A0984243-FB6B-4B43-A698-60676F483C3F}"/>
    <hyperlink ref="V2723" r:id="rId10082" xr:uid="{4DAE6877-8785-42F9-B231-A67DD9ABA2B2}"/>
    <hyperlink ref="W2723" r:id="rId10083" xr:uid="{0857E13B-0A44-4D7A-A401-254468B4309F}"/>
    <hyperlink ref="W2724" r:id="rId10084" xr:uid="{85550D4D-69BD-4E65-A452-B1393C271785}"/>
    <hyperlink ref="W2725" r:id="rId10085" xr:uid="{40BD5086-55E6-4586-B4A3-119E1DB54F5D}"/>
    <hyperlink ref="W2726" r:id="rId10086" xr:uid="{DA2BC449-ABD3-471B-87A5-E04D75F4144A}"/>
    <hyperlink ref="V2724" r:id="rId10087" xr:uid="{A29D479F-D843-45EF-97DE-00F890A8CDE2}"/>
    <hyperlink ref="V2725" r:id="rId10088" xr:uid="{AF58C8C6-48E7-45B5-85FE-03F3F718C734}"/>
    <hyperlink ref="V2728" r:id="rId10089" xr:uid="{B8B0E267-5958-44C8-8959-438B1F17078C}"/>
    <hyperlink ref="V2729" r:id="rId10090" xr:uid="{A99A812D-99C7-42DD-95ED-CF101884AD7F}"/>
    <hyperlink ref="W2729" r:id="rId10091" xr:uid="{A218C379-F42D-4039-BC18-622B3771EF90}"/>
    <hyperlink ref="W2728" r:id="rId10092" xr:uid="{8B2DC901-2F77-4F4A-BC51-AD2F5BDC0977}"/>
    <hyperlink ref="W2727" r:id="rId10093" xr:uid="{7CF764D2-7996-4B7E-AD83-EEF670583E0F}"/>
    <hyperlink ref="V2727" r:id="rId10094" xr:uid="{53E24A3F-5E0F-4E8D-A2F3-1C73BD101754}"/>
    <hyperlink ref="V2726" r:id="rId10095" xr:uid="{780826F6-6668-4828-9806-7402C5AC703B}"/>
    <hyperlink ref="W2730" r:id="rId10096" xr:uid="{283BB9E7-3029-4A80-A24E-870A3C3E1F1A}"/>
    <hyperlink ref="W2731" r:id="rId10097" xr:uid="{DB836540-65FF-4B47-82FA-D9612A979677}"/>
    <hyperlink ref="W2732" r:id="rId10098" xr:uid="{B6486D66-3562-4554-B728-002E8717B745}"/>
    <hyperlink ref="W2733" r:id="rId10099" xr:uid="{A11841D3-297E-436C-84EB-3C571FB7E222}"/>
    <hyperlink ref="W2734" r:id="rId10100" xr:uid="{CD598213-7F29-4F85-8FF6-9BF5CE716356}"/>
    <hyperlink ref="W2735" r:id="rId10101" xr:uid="{EE2AA24A-AF02-4B2C-A29C-331F98DDC586}"/>
    <hyperlink ref="V2735" r:id="rId10102" xr:uid="{6347C6B6-7F97-4388-8C33-AE0A3A261127}"/>
    <hyperlink ref="V2733" r:id="rId10103" xr:uid="{47C12AA8-F667-4508-B7A1-9119FDF0F7A0}"/>
    <hyperlink ref="V2732" r:id="rId10104" xr:uid="{22986CA5-EF91-4A1F-B9D7-7D62B8ED439E}"/>
    <hyperlink ref="V2731" r:id="rId10105" xr:uid="{47114146-1A73-424E-B5D2-8A692547D5C1}"/>
    <hyperlink ref="V2730" r:id="rId10106" xr:uid="{F59B0BF7-83BB-4CD0-BC0E-6B632318EBF1}"/>
    <hyperlink ref="V2734" r:id="rId10107" xr:uid="{EDEA544C-1AC5-458F-80AE-FF21FA3DCDB9}"/>
    <hyperlink ref="V2736" r:id="rId10108" xr:uid="{DE58EE48-6F96-4676-8F0D-7BB387A9568A}"/>
    <hyperlink ref="W2737" r:id="rId10109" xr:uid="{1B5F2F50-2F78-4E8C-AE17-6155A42A539D}"/>
    <hyperlink ref="V2737" r:id="rId10110" xr:uid="{EB592D06-A693-4178-ADE7-6A2EFB15FE98}"/>
    <hyperlink ref="V2738" r:id="rId10111" xr:uid="{9210DE63-7982-4510-905C-FCE50043FEFF}"/>
    <hyperlink ref="W2736" r:id="rId10112" xr:uid="{AB25C83A-5D2D-4D2D-990F-F861BFAF41D8}"/>
    <hyperlink ref="W2740" r:id="rId10113" xr:uid="{FE75DCE5-1C6F-43BA-AFD2-886B74A07F95}"/>
    <hyperlink ref="W2739" r:id="rId10114" xr:uid="{F39A56AF-81EB-489B-B7AE-17EE536CB978}"/>
    <hyperlink ref="V2739" r:id="rId10115" xr:uid="{F5B64188-0316-4391-8506-22D13C83BCE7}"/>
    <hyperlink ref="V2740" r:id="rId10116" xr:uid="{DA8BF506-5B90-4E35-A9A0-74063A4842F4}"/>
    <hyperlink ref="V2741" r:id="rId10117" xr:uid="{0EC09841-90F8-4441-8185-F61F19629C98}"/>
    <hyperlink ref="W2742" r:id="rId10118" xr:uid="{ACB7C0FE-21D9-475F-B80C-9726C9620F73}"/>
    <hyperlink ref="W2743" r:id="rId10119" xr:uid="{BA79ABB6-CDAF-406E-99E1-11FA7D6D0C9A}"/>
    <hyperlink ref="V2743" r:id="rId10120" xr:uid="{E85A2CA0-315B-487F-BBAC-3870A67E2B2C}"/>
    <hyperlink ref="V2742" r:id="rId10121" xr:uid="{F83298AC-806F-48FA-A29F-71EEEC24D90B}"/>
    <hyperlink ref="V2748" r:id="rId10122" xr:uid="{C7520FDD-8F0F-4205-9048-300104F9DF28}"/>
    <hyperlink ref="W2748" r:id="rId10123" xr:uid="{83C0C1A9-2738-4E82-84B9-CAFC17603765}"/>
    <hyperlink ref="W2747" r:id="rId10124" xr:uid="{9E6B659A-B712-4F2B-99C4-ADE4FFE57837}"/>
    <hyperlink ref="W2746" r:id="rId10125" xr:uid="{93BD1ACC-98C7-4BF3-8864-688927872517}"/>
    <hyperlink ref="V2746" r:id="rId10126" xr:uid="{BFD72323-51DB-4EED-BE94-05E4901987A1}"/>
    <hyperlink ref="V2745" r:id="rId10127" xr:uid="{DA3E8F96-4A8B-45CA-A7CC-AC6BCF59CD51}"/>
    <hyperlink ref="W2745" r:id="rId10128" xr:uid="{8631024D-FF57-4596-A7B3-954D15BFB853}"/>
    <hyperlink ref="W2744" r:id="rId10129" xr:uid="{E057CDC0-2AE5-4362-A5D3-DB6DDFF1950D}"/>
    <hyperlink ref="V2744" r:id="rId10130" xr:uid="{77F8411C-0D93-4BE8-B3FF-997F3DE3E908}"/>
    <hyperlink ref="V2750" r:id="rId10131" xr:uid="{A73A37B6-0820-4517-BD75-D1073636063D}"/>
    <hyperlink ref="W2750" r:id="rId10132" xr:uid="{6FB674CE-AE16-42D4-9CF9-F9070929C600}"/>
    <hyperlink ref="W2751" r:id="rId10133" xr:uid="{C99585F9-C358-4E9D-9E0F-1C462CBCE904}"/>
    <hyperlink ref="V2751" r:id="rId10134" xr:uid="{AE81A6EC-0C78-4DA0-B5EB-6EEF5CBF24AB}"/>
    <hyperlink ref="W2752" r:id="rId10135" xr:uid="{CC54F4FB-25E1-446C-ABD8-304466F1A7BC}"/>
    <hyperlink ref="V2752" r:id="rId10136" xr:uid="{550F93ED-5A2A-46AD-A2E0-AFB4C3DA1DDE}"/>
    <hyperlink ref="W2753" r:id="rId10137" xr:uid="{CBAD0578-3B30-4075-941B-AD8E93A2C74A}"/>
    <hyperlink ref="V2753" r:id="rId10138" xr:uid="{7C67B19E-0396-43DC-94C3-C0D65EDC26AD}"/>
    <hyperlink ref="W2754" r:id="rId10139" xr:uid="{29061564-4C96-43A8-9BC9-EDC2B5145473}"/>
    <hyperlink ref="V2754" r:id="rId10140" xr:uid="{B83F89FC-5358-42F9-A879-B57CEF629803}"/>
    <hyperlink ref="W2755" r:id="rId10141" xr:uid="{C55E87A4-1B3F-4BB9-A1AA-39E08979959C}"/>
    <hyperlink ref="V2755" r:id="rId10142" xr:uid="{43842514-71EB-435C-96E9-ABDAD0C9E587}"/>
    <hyperlink ref="W2756" r:id="rId10143" xr:uid="{E5A900C2-D188-4CCF-B0D4-67E1AE0E9579}"/>
    <hyperlink ref="V2756" r:id="rId10144" xr:uid="{E86215F8-B751-45DE-BDC8-CE4B86898E0A}"/>
    <hyperlink ref="W2757" r:id="rId10145" xr:uid="{C82601DD-47F2-45AF-AA19-04CA550FEF6F}"/>
    <hyperlink ref="V2757" r:id="rId10146" xr:uid="{20AB5F63-0D94-40F2-96B4-B18D02622B52}"/>
    <hyperlink ref="V2758" r:id="rId10147" xr:uid="{B85F12A3-DF3A-4199-8F69-652726BACEA1}"/>
    <hyperlink ref="W2759" r:id="rId10148" xr:uid="{69CFE8CF-DA7E-47F4-9C19-978807226F8C}"/>
    <hyperlink ref="V2759" r:id="rId10149" xr:uid="{305CDD67-860E-4480-A6B1-1C6D5422C976}"/>
    <hyperlink ref="W2760" r:id="rId10150" xr:uid="{9CEC4DF9-C70D-44F3-B970-6DFD3C0CA8A5}"/>
    <hyperlink ref="V2760" r:id="rId10151" xr:uid="{FB7CC5D0-30B7-4DE1-89F9-069EBADC9645}"/>
    <hyperlink ref="V2761" r:id="rId10152" xr:uid="{6D97948C-5E6D-4C58-B458-F80BE0DB2AB4}"/>
    <hyperlink ref="W2762" r:id="rId10153" xr:uid="{D3DB2812-2A6F-41BA-850C-7ED733F3983D}"/>
    <hyperlink ref="V2764" r:id="rId10154" xr:uid="{5544418D-86B5-470C-A7C1-B63F5FCBC41C}"/>
    <hyperlink ref="W2764" r:id="rId10155" xr:uid="{370BFC08-B561-4072-8EE4-36D85E776910}"/>
    <hyperlink ref="W2763" r:id="rId10156" xr:uid="{658D1D4C-917A-4C86-B3CC-FE4905594E5A}"/>
    <hyperlink ref="V2763" r:id="rId10157" xr:uid="{0498EFAD-6B07-4630-A549-2D325C2DEDE4}"/>
    <hyperlink ref="V2762" r:id="rId10158" xr:uid="{9C382250-DD47-4E53-8A53-F4FE47EFE425}"/>
    <hyperlink ref="W2765" r:id="rId10159" xr:uid="{E8826BA7-91D1-44AB-B4ED-8DBFD3E49165}"/>
    <hyperlink ref="W2767" r:id="rId10160" xr:uid="{2BC91D29-FA39-4915-826F-043DA9FD7628}"/>
    <hyperlink ref="V2766" r:id="rId10161" xr:uid="{5F471BDD-FD22-4A1D-AC66-A0FC017CC637}"/>
    <hyperlink ref="V2765" r:id="rId10162" xr:uid="{C9F19E70-40FA-428C-A5CE-8FFDDDD38649}"/>
    <hyperlink ref="V2767" r:id="rId10163" xr:uid="{11846729-B90F-4EBC-A9C8-19895B3995AF}"/>
    <hyperlink ref="W2766" r:id="rId10164" xr:uid="{C709DC28-DBDD-4C6F-8685-28EDD8387854}"/>
    <hyperlink ref="V2768" r:id="rId10165" xr:uid="{6B385866-5C8A-4962-8324-8DE746A33ECE}"/>
    <hyperlink ref="W2833" r:id="rId10166" xr:uid="{2E525CC8-9FAF-478B-BB5F-D88044FC4DF5}"/>
    <hyperlink ref="W2832" r:id="rId10167" xr:uid="{C36BA163-1D82-42C1-A8D4-C764AC1CA237}"/>
    <hyperlink ref="W2831" r:id="rId10168" xr:uid="{F5829C5E-177E-4C01-AAF0-6F0B3EBEDC09}"/>
    <hyperlink ref="W2830" r:id="rId10169" xr:uid="{5EB57320-2042-4C3B-96F0-E265C9D01104}"/>
    <hyperlink ref="W2829" r:id="rId10170" xr:uid="{F5886E2D-11FB-41CD-A2AA-D6B23931C844}"/>
    <hyperlink ref="W2827" r:id="rId10171" xr:uid="{110D9D43-5545-48AD-AB61-E7FE8743941A}"/>
    <hyperlink ref="W2828" r:id="rId10172" xr:uid="{D2FD2D4F-48A3-45CA-BD06-DC91DC3F2E1D}"/>
    <hyperlink ref="W2837" r:id="rId10173" xr:uid="{015342D6-8357-4794-897D-DAC3765CEC49}"/>
    <hyperlink ref="W2836" r:id="rId10174" xr:uid="{8115D94E-A8C7-4685-9819-D335D410DF1F}"/>
    <hyperlink ref="W2835" r:id="rId10175" xr:uid="{5BBD3C74-BDB4-4326-93B4-1D9DE025FF31}"/>
    <hyperlink ref="W2834" r:id="rId10176" xr:uid="{F85B58BF-EA54-472A-8142-0F271F452C7C}"/>
    <hyperlink ref="V2835" r:id="rId10177" xr:uid="{B54793CF-AAEC-4382-8A96-7C3BC414EFDD}"/>
    <hyperlink ref="V2836" r:id="rId10178" xr:uid="{6AC890F7-A0D0-494B-8E03-4ACED5D4CC80}"/>
    <hyperlink ref="V2837" r:id="rId10179" xr:uid="{E2851AD5-1C5D-4B64-BA29-756D474E286C}"/>
    <hyperlink ref="V2834" r:id="rId10180" xr:uid="{A3D8934A-7F80-4764-B71E-DD50195E7683}"/>
    <hyperlink ref="V2833" r:id="rId10181" xr:uid="{0ED486C6-0641-46DA-929A-7CF5C5423416}"/>
    <hyperlink ref="V2832" r:id="rId10182" xr:uid="{D25FE81B-2C06-4600-8DA5-F7E0C5297C09}"/>
    <hyperlink ref="V2831" r:id="rId10183" xr:uid="{D608BAB4-6B37-4370-9ABC-2A0D13E76B95}"/>
    <hyperlink ref="V2830" r:id="rId10184" xr:uid="{988ACB21-F012-4A11-A873-98A11598A912}"/>
    <hyperlink ref="V2822" r:id="rId10185" xr:uid="{4D376FB6-6848-4452-B8F2-4E85586F06E4}"/>
    <hyperlink ref="W2822" r:id="rId10186" xr:uid="{101C11D2-F676-4D72-A720-4FC1DBD75769}"/>
    <hyperlink ref="W2823" r:id="rId10187" xr:uid="{45C60547-497B-47FF-8CAA-A8BB799DE503}"/>
    <hyperlink ref="V2823" r:id="rId10188" xr:uid="{DA1603F9-3DE2-489B-9375-8A1EBD527F69}"/>
    <hyperlink ref="V2824" r:id="rId10189" xr:uid="{69A2EFBC-36BD-48A7-9997-E53AEF54EC26}"/>
    <hyperlink ref="V2825" r:id="rId10190" xr:uid="{83E19755-A9B3-4498-84D1-CCB41F96875A}"/>
    <hyperlink ref="W2824" r:id="rId10191" xr:uid="{DB8BCA32-1892-4FDB-A7F5-F4FCBC792CDC}"/>
    <hyperlink ref="W2826" r:id="rId10192" xr:uid="{C6BC5C46-279B-4629-82E1-059867C2A7EA}"/>
    <hyperlink ref="V2827" r:id="rId10193" xr:uid="{EA00E7CD-665C-4155-A640-74066D6C51E7}"/>
    <hyperlink ref="V2828" r:id="rId10194" xr:uid="{F83FBB51-54D9-4978-B2E6-9553A4D720A5}"/>
    <hyperlink ref="V2829" r:id="rId10195" xr:uid="{9086DD82-DDDD-4513-9518-CFC846B28914}"/>
    <hyperlink ref="W2808" r:id="rId10196" xr:uid="{9143457D-FF8C-47C7-B844-8608D3519B76}"/>
    <hyperlink ref="W2809" r:id="rId10197" xr:uid="{A37D0BC4-D69B-4114-8AAE-BFA20B2F2505}"/>
    <hyperlink ref="V2808" r:id="rId10198" xr:uid="{F9849BE3-773B-457C-9554-D338B11B5A89}"/>
    <hyperlink ref="W2807" r:id="rId10199" xr:uid="{5C37B69A-2D52-41E2-AA5F-2B2E2E0CB662}"/>
    <hyperlink ref="W2806" r:id="rId10200" xr:uid="{E3B22563-2A14-4F8E-9E66-2C8FD3E7D19B}"/>
    <hyperlink ref="V2806" r:id="rId10201" xr:uid="{2EC8DC17-110F-4C3A-B1C4-0B1DB5BFBEA6}"/>
    <hyperlink ref="V2807" r:id="rId10202" xr:uid="{B4FBFD81-4D5B-41CA-ABD6-5D1B25B51F86}"/>
    <hyperlink ref="W2810" r:id="rId10203" xr:uid="{3AC78E4A-CF30-4729-AFE5-B856CC18FEA9}"/>
    <hyperlink ref="V2810" r:id="rId10204" xr:uid="{97448B35-803B-4EEA-8072-63046A028B0A}"/>
    <hyperlink ref="V2809" r:id="rId10205" xr:uid="{EB3C67E9-9173-4F86-9179-AC234AD3B422}"/>
    <hyperlink ref="W2811" r:id="rId10206" xr:uid="{910CEC04-698F-4159-8303-9B10ACC4888E}"/>
    <hyperlink ref="V2818" r:id="rId10207" xr:uid="{BED4C177-F54C-4D6D-8EAB-63342FC19B8B}"/>
    <hyperlink ref="W2817" r:id="rId10208" xr:uid="{A69041AF-5615-4F57-9D2A-C0A86C0F3D4A}"/>
    <hyperlink ref="W2818" r:id="rId10209" xr:uid="{D0EC277D-8B08-486A-AB33-4AF1F05F456F}"/>
    <hyperlink ref="V2816" r:id="rId10210" xr:uid="{579E17A0-1E9D-4FE9-B83F-E3CB0540F8AB}"/>
    <hyperlink ref="V2815" r:id="rId10211" xr:uid="{F362BB69-41FA-408C-A088-ECA52681D702}"/>
    <hyperlink ref="W2815" r:id="rId10212" xr:uid="{472796FF-57CE-4BF2-B24A-8195E4860EE0}"/>
    <hyperlink ref="W2816" r:id="rId10213" xr:uid="{0F5B0220-D112-4255-BD6E-CD2F3E63C5EC}"/>
    <hyperlink ref="W2819" r:id="rId10214" xr:uid="{0F3A3958-CA6E-4D7B-AC5A-C8F6BEA404B2}"/>
    <hyperlink ref="W2820" r:id="rId10215" xr:uid="{8400F042-66A7-4F14-B441-20349DFEB1A4}"/>
    <hyperlink ref="W2821" r:id="rId10216" xr:uid="{52DF35DC-1FDD-4BC6-8B42-759FB36663DD}"/>
    <hyperlink ref="V2821" r:id="rId10217" xr:uid="{71C7DE71-1F93-4E04-B29B-210FFD3D93BE}"/>
    <hyperlink ref="V2820" r:id="rId10218" xr:uid="{491593C6-82A3-415B-B601-14145BC2AEC3}"/>
    <hyperlink ref="V2819" r:id="rId10219" xr:uid="{F46B201C-0F19-431D-9B7D-F920FB0CD140}"/>
    <hyperlink ref="V2817" r:id="rId10220" xr:uid="{73A8FDBB-72D6-4645-94DB-25E5A868841F}"/>
    <hyperlink ref="W2825" r:id="rId10221" xr:uid="{F16A6072-491F-4586-B578-DA2D9E875100}"/>
    <hyperlink ref="W2813" r:id="rId10222" xr:uid="{CC9C6219-C6DE-40CD-9A58-196A6A93F6D5}"/>
    <hyperlink ref="W2812" r:id="rId10223" xr:uid="{32DDF370-A083-452C-8CE9-0D0636AD152F}"/>
    <hyperlink ref="W2814" r:id="rId10224" xr:uid="{88C96493-2D61-4479-B460-A8799BA1E7C4}"/>
    <hyperlink ref="V2814" r:id="rId10225" xr:uid="{20DF26CB-B2F2-4CFB-99AA-C967051F0D6E}"/>
    <hyperlink ref="V2813" r:id="rId10226" xr:uid="{AB6D038A-88E7-4AA1-A5F8-2DD1D1296EAE}"/>
    <hyperlink ref="V2812" r:id="rId10227" xr:uid="{C85A17FD-9B44-4EDE-8B93-E7C42CAD46F9}"/>
    <hyperlink ref="V2811" r:id="rId10228" xr:uid="{B0995C8D-06F7-4A33-B974-236F3E4C188D}"/>
    <hyperlink ref="V2801" r:id="rId10229" xr:uid="{B6603370-49AF-437D-B0C0-B9FA81C88336}"/>
    <hyperlink ref="V2802" r:id="rId10230" xr:uid="{44DD074F-3A13-4614-9E57-57A2AD4B7EC3}"/>
    <hyperlink ref="V2803" r:id="rId10231" xr:uid="{8370403F-A811-4B94-A0F7-707778C28EE8}"/>
    <hyperlink ref="V2804" r:id="rId10232" xr:uid="{BA7EBC49-232C-45B4-915E-4F21C798232F}"/>
    <hyperlink ref="V2805" r:id="rId10233" xr:uid="{0783143E-204B-4652-BCBC-893F975D7A5F}"/>
    <hyperlink ref="W2803" r:id="rId10234" xr:uid="{62308F23-D7E7-4782-82C3-506EA5EC37F3}"/>
    <hyperlink ref="W2804" r:id="rId10235" xr:uid="{6CF27B7A-2671-4709-B4C0-98EC7EF41E51}"/>
    <hyperlink ref="W2805" r:id="rId10236" xr:uid="{675BAF9D-ACD7-4D3C-B968-F257CE5580E8}"/>
    <hyperlink ref="W2801" r:id="rId10237" xr:uid="{6A689B50-D476-4404-815C-D6CA1572BCCE}"/>
    <hyperlink ref="W2802" r:id="rId10238" xr:uid="{4979A574-5104-4601-89FB-31E3892CC41F}"/>
    <hyperlink ref="V2800" r:id="rId10239" xr:uid="{B4A11D5E-D090-45C8-B071-C1EE4AE6EB9A}"/>
    <hyperlink ref="W2795" r:id="rId10240" xr:uid="{6F1C4E92-D985-4590-9090-03C9907FBC50}"/>
    <hyperlink ref="V2795" r:id="rId10241" xr:uid="{DF71EAF9-FF76-4F29-BF9C-F887EE62925D}"/>
    <hyperlink ref="V2796" r:id="rId10242" xr:uid="{4EEFF86D-BF13-4448-9ED5-8D8AB5E01E10}"/>
    <hyperlink ref="V2797" r:id="rId10243" xr:uid="{43BDCCAC-9CC5-488F-A3AE-FEBB20B01B2D}"/>
    <hyperlink ref="V2794" r:id="rId10244" xr:uid="{1E0ACBA0-5B66-49BB-975D-75237FC68BF8}"/>
    <hyperlink ref="W2794" r:id="rId10245" xr:uid="{D370BCDD-AD1A-4C0C-9BD5-23723FC22A09}"/>
    <hyperlink ref="V2798" r:id="rId10246" xr:uid="{6915FCFB-765E-41BA-B41D-FFB7A7556D21}"/>
    <hyperlink ref="W2798" r:id="rId10247" xr:uid="{B6D912E0-9604-4957-86A2-69E096256060}"/>
    <hyperlink ref="W2797" r:id="rId10248" xr:uid="{2A05218E-72F6-47FA-9325-45D870CA8D5A}"/>
    <hyperlink ref="W2796" r:id="rId10249" xr:uid="{A38225F8-0B69-4FD1-B4F2-63B6B22F19DC}"/>
    <hyperlink ref="V2799" r:id="rId10250" xr:uid="{C2601FA6-A82E-4451-AF7C-C7C52A2A148D}"/>
    <hyperlink ref="W2799" r:id="rId10251" xr:uid="{71DD7CA7-8C93-4B1B-BD8F-DCA77C12342A}"/>
    <hyperlink ref="W2800" r:id="rId10252" xr:uid="{B7171197-01AA-413E-9EAD-D460C653FCD8}"/>
    <hyperlink ref="V2790" r:id="rId10253" xr:uid="{25DF0A2F-057B-4FFB-8D19-B887A81BB7BA}"/>
    <hyperlink ref="W2790" r:id="rId10254" xr:uid="{78CEDBD1-C94F-41C2-B720-07A63CA1664C}"/>
    <hyperlink ref="W2789" r:id="rId10255" xr:uid="{63D4C24F-2434-4173-BF04-D0144CBE9608}"/>
    <hyperlink ref="V2789" r:id="rId10256" xr:uid="{7B40FA48-5205-46C1-AAEC-8D64DC1EBF04}"/>
    <hyperlink ref="W2788" r:id="rId10257" xr:uid="{9C8D5F45-6CD4-4D0B-9B91-95E3E997FEDC}"/>
    <hyperlink ref="V2788" r:id="rId10258" xr:uid="{519A4521-E02B-4DC5-9CD7-56E087D80836}"/>
    <hyperlink ref="V2791" r:id="rId10259" xr:uid="{1F58696B-288C-4943-B7FD-121479CBAC25}"/>
    <hyperlink ref="V2792" r:id="rId10260" xr:uid="{7B1E8FFC-D5E4-43EE-8031-AE89BB31059E}"/>
    <hyperlink ref="W2793" r:id="rId10261" xr:uid="{66894776-F395-4BA0-919C-337055AE5A94}"/>
    <hyperlink ref="V2793" r:id="rId10262" xr:uid="{9B4531BE-3D2D-4884-8559-C825AC844979}"/>
    <hyperlink ref="V2783" r:id="rId10263" xr:uid="{0AE092DA-128F-42D9-84A6-53EE3519123D}"/>
    <hyperlink ref="W2783" r:id="rId10264" xr:uid="{A1F79B13-29AE-4BF7-BEEB-62B22D7C3CA4}"/>
    <hyperlink ref="W2784" r:id="rId10265" xr:uid="{55D0A958-D99A-4E4E-B63B-BC96DA3EB426}"/>
    <hyperlink ref="V2784" r:id="rId10266" xr:uid="{9649F960-65EC-48EC-980F-8A2660D6A537}"/>
    <hyperlink ref="V2785" r:id="rId10267" xr:uid="{037CF18F-975A-4BF6-8F19-FB3BEE595BCD}"/>
    <hyperlink ref="W2782" r:id="rId10268" xr:uid="{B3B3F872-A234-4CB9-AB90-748C29AAAA5C}"/>
    <hyperlink ref="W2772" r:id="rId10269" xr:uid="{5CA123FE-D023-463C-8070-D4F85150C9EF}"/>
    <hyperlink ref="V2772" r:id="rId10270" xr:uid="{5C198E6A-E009-419A-BFA7-5681AAF15A90}"/>
    <hyperlink ref="W2771" r:id="rId10271" xr:uid="{0E1858BF-8EF3-4E78-9002-6A3EA390A544}"/>
    <hyperlink ref="W2770" r:id="rId10272" xr:uid="{F2196B54-949E-4760-9F30-9F345A894057}"/>
    <hyperlink ref="V2770" r:id="rId10273" xr:uid="{35354B07-AC96-4121-A61F-ECD39121F810}"/>
    <hyperlink ref="V2769" r:id="rId10274" xr:uid="{A8C8CAB5-1BA5-4641-92FE-EF9021123DEF}"/>
    <hyperlink ref="W2769" r:id="rId10275" xr:uid="{40197653-2D60-434A-9277-6CF40CDE483D}"/>
    <hyperlink ref="V2771" r:id="rId10276" xr:uid="{BDC3857D-1889-4EC5-8EEF-EF205FC43817}"/>
    <hyperlink ref="V2773" r:id="rId10277" xr:uid="{4A01602D-CDC8-462A-B948-978642AA890A}"/>
    <hyperlink ref="V2774" r:id="rId10278" xr:uid="{BB18E4D5-7748-47A8-A58C-99E2A164F99A}"/>
    <hyperlink ref="V2775" r:id="rId10279" xr:uid="{11255748-8714-4525-B6B5-3F7E19B0C83D}"/>
    <hyperlink ref="V2776" r:id="rId10280" xr:uid="{D89BB328-A8DB-411A-966C-B940AA8E7941}"/>
    <hyperlink ref="W2776" r:id="rId10281" xr:uid="{FCDC6566-8912-4CD2-90B9-546AA8FC5485}"/>
    <hyperlink ref="W2775" r:id="rId10282" xr:uid="{AE974934-704A-43A5-AE9F-6598E0817DC0}"/>
    <hyperlink ref="W2774" r:id="rId10283" xr:uid="{F6808C5E-AA7A-4B5D-B7CE-8B8DBDEE166B}"/>
    <hyperlink ref="W2773" r:id="rId10284" xr:uid="{8B4D0578-65A7-4F55-982C-C30B8AD728E3}"/>
    <hyperlink ref="V2781" r:id="rId10285" xr:uid="{74994EA6-B221-4B41-9FF0-38D166B86C98}"/>
    <hyperlink ref="V2780" r:id="rId10286" xr:uid="{4BA0A3EC-EB35-47EE-9EF7-9F321323CF3F}"/>
    <hyperlink ref="W2780" r:id="rId10287" xr:uid="{88B83CB1-6EC6-44C2-9E46-49CB1E46F7BE}"/>
    <hyperlink ref="W2781" r:id="rId10288" xr:uid="{AB358204-56A1-46A2-9A90-C3CD27E0B8BF}"/>
    <hyperlink ref="W2779" r:id="rId10289" xr:uid="{9F014AC1-EA7F-4AC0-AF95-8D1099BBECC6}"/>
    <hyperlink ref="V2779" r:id="rId10290" xr:uid="{4CE40DE7-CAED-45C8-B8E3-21CCEFE04092}"/>
    <hyperlink ref="V2782" r:id="rId10291" xr:uid="{03DE4F22-2236-47A4-8E07-A748BA7B4BD3}"/>
    <hyperlink ref="W2761" r:id="rId10292" xr:uid="{8A246C5F-01AC-4D3A-A37F-3249C9556A6D}"/>
    <hyperlink ref="V2719" r:id="rId10293" xr:uid="{C3B50DD7-0B0C-401B-87D9-307AE069AF12}"/>
    <hyperlink ref="W2719" r:id="rId10294" xr:uid="{7B38BB7C-3544-47F3-AF24-E40B61A6D65C}"/>
    <hyperlink ref="V2722" r:id="rId10295" xr:uid="{7EFB478E-4DAB-4342-9113-D5432E8966B4}"/>
    <hyperlink ref="V2718" r:id="rId10296" xr:uid="{D59C58BA-11F5-4694-8AF1-163757BC96E3}"/>
    <hyperlink ref="W2718" r:id="rId10297" xr:uid="{924BC2C3-5512-4120-A632-51E4A7C20EBE}"/>
    <hyperlink ref="V2641" r:id="rId10298" xr:uid="{68236279-EC83-44EA-9A13-8116D9A69158}"/>
    <hyperlink ref="W2641" r:id="rId10299" xr:uid="{3CA9BDDE-D2AB-4B70-9157-50F994E3159A}"/>
    <hyperlink ref="V2642" r:id="rId10300" xr:uid="{87456F2A-65BC-430A-90B4-CF855B2317B7}"/>
    <hyperlink ref="W2642" r:id="rId10301" xr:uid="{073C0522-185F-4007-8CAB-C55AD8C8EA9B}"/>
    <hyperlink ref="W2643" r:id="rId10302" xr:uid="{A9D174D9-F59F-4232-B979-9C1C3A8E4531}"/>
    <hyperlink ref="V2643" r:id="rId10303" xr:uid="{768E3796-B2AD-46BD-AD21-A8E371E60DEF}"/>
    <hyperlink ref="W2644" r:id="rId10304" xr:uid="{896B553C-D2B0-4E46-8465-B22A0EA6B8AE}"/>
    <hyperlink ref="V2644" r:id="rId10305" xr:uid="{E8F276AC-26C6-42F2-9AF2-DA2FBB3BD219}"/>
    <hyperlink ref="W2645" r:id="rId10306" xr:uid="{618824A9-E67B-4F93-A786-9D0223D5765E}"/>
    <hyperlink ref="V2645" r:id="rId10307" xr:uid="{4DB05AC1-FACF-4489-9242-EEB570BF5BFA}"/>
    <hyperlink ref="V2646" r:id="rId10308" xr:uid="{2966100B-5F45-41DB-8473-B27C065E5346}"/>
    <hyperlink ref="V2648" r:id="rId10309" xr:uid="{65A06384-3FC9-4BC9-8F1F-EF79D7B8AF31}"/>
    <hyperlink ref="V2647" r:id="rId10310" xr:uid="{9D51FA4A-1484-4539-A636-741FBA33FD58}"/>
    <hyperlink ref="V2649" r:id="rId10311" xr:uid="{B778331E-7750-4489-BD56-6C3AED993B49}"/>
    <hyperlink ref="V2685" r:id="rId10312" xr:uid="{A8CDAA4E-7147-497C-BB9C-31DBA66B100B}"/>
    <hyperlink ref="V2749" r:id="rId10313" xr:uid="{DA12D9F2-5A74-4D91-8756-4F0DF361FD54}"/>
    <hyperlink ref="W2741" r:id="rId10314" xr:uid="{5D1CFABA-157A-4D7E-921A-98FCDE5F40CB}"/>
    <hyperlink ref="W2738" r:id="rId10315" xr:uid="{75DF9540-7561-42B4-89B9-60A6F85D173A}"/>
    <hyperlink ref="W2791" r:id="rId10316" xr:uid="{BCA95F2F-20A0-4428-8DC6-775EB6BEF1F7}"/>
    <hyperlink ref="W2792" r:id="rId10317" xr:uid="{23FB3919-D0F5-4F1F-9677-85115FAAACC4}"/>
    <hyperlink ref="V2787" r:id="rId10318" xr:uid="{F2D69152-E418-4504-B43C-1256E1510317}"/>
    <hyperlink ref="W2787" r:id="rId10319" xr:uid="{FA878F44-FA5A-4052-ACBF-B155FD604662}"/>
    <hyperlink ref="V2778" r:id="rId10320" xr:uid="{01A0616C-73B8-4FCC-A047-B2308125A36E}"/>
    <hyperlink ref="W2778" r:id="rId10321" xr:uid="{69070D1D-E34F-422D-9C71-D949D292ABC3}"/>
    <hyperlink ref="W2777" r:id="rId10322" xr:uid="{13BD3BC7-FA91-44D8-A8FA-654674D0FFEE}"/>
    <hyperlink ref="V2777" r:id="rId10323" xr:uid="{EE6201F0-DEB1-4FD1-91C4-1460A5C2C5DF}"/>
    <hyperlink ref="W2785" r:id="rId10324" xr:uid="{EC2C7FB9-1B54-4C0D-99E6-A32A7F1A29C1}"/>
    <hyperlink ref="W2786" r:id="rId10325" xr:uid="{9ADE961D-DD15-401A-9E27-BE85831E5E39}"/>
    <hyperlink ref="W2749" r:id="rId10326" xr:uid="{90F92791-2466-4D9B-AEBB-0869C29EC049}"/>
    <hyperlink ref="W2768" r:id="rId10327" xr:uid="{88A4A44D-6200-442F-99DE-5EEAAA1641C2}"/>
    <hyperlink ref="V2701" r:id="rId10328" xr:uid="{FCF1EE34-34E2-417F-A58E-92C02490B6DB}"/>
    <hyperlink ref="V2786" r:id="rId10329" xr:uid="{A19F2B6B-3593-454A-8B37-5A746BC9A61A}"/>
    <hyperlink ref="S2598" r:id="rId10330" xr:uid="{E57835AC-42FA-4304-9E80-B90BA4340CCD}"/>
    <hyperlink ref="S2599" r:id="rId10331" xr:uid="{EFBAA355-D7B8-42E9-AD13-129F76D4E8B2}"/>
    <hyperlink ref="S2600" r:id="rId10332" xr:uid="{D02C86F3-3FB9-4270-8DD1-4E0F395A8874}"/>
    <hyperlink ref="S2601" r:id="rId10333" xr:uid="{A992B6C9-59C4-4D80-84C7-FB63CEED0BBC}"/>
    <hyperlink ref="S2602" r:id="rId10334" xr:uid="{85974275-5454-438E-8038-2E6C6BD12DA9}"/>
    <hyperlink ref="S2603" r:id="rId10335" xr:uid="{1454C525-3895-4253-AC52-6D3074599CDC}"/>
    <hyperlink ref="S2604" r:id="rId10336" xr:uid="{CB5A607C-27B2-4D51-9D7B-B36D5828D855}"/>
    <hyperlink ref="S2605" r:id="rId10337" xr:uid="{6FD9C61A-F367-471B-8B2C-A12C52F8EB3B}"/>
    <hyperlink ref="S2606" r:id="rId10338" xr:uid="{4916761E-8893-4A0D-AFF9-1A1530366C2F}"/>
    <hyperlink ref="S2607" r:id="rId10339" xr:uid="{071D612B-4733-4DBA-A222-772413469F7B}"/>
    <hyperlink ref="S2608" r:id="rId10340" xr:uid="{9DB80AAC-7C82-4DB7-9E1B-5D89487846CA}"/>
    <hyperlink ref="S2609" r:id="rId10341" xr:uid="{062BBEC9-32FD-45A1-B3F8-3CE2EF12BA80}"/>
    <hyperlink ref="S2610" r:id="rId10342" xr:uid="{1E46F36E-20FC-4404-96AD-78293B16BEF8}"/>
    <hyperlink ref="S2612" r:id="rId10343" xr:uid="{E8BD0A8A-FDBD-466B-87BA-49FB0458ADFC}"/>
    <hyperlink ref="S2617" r:id="rId10344" xr:uid="{7F81CC49-2931-4805-A8B2-89BE3366D020}"/>
    <hyperlink ref="S2618" r:id="rId10345" xr:uid="{A39E9775-5551-4EE7-A155-9705DFD4B754}"/>
    <hyperlink ref="S2619" r:id="rId10346" xr:uid="{A8D4CEC2-5529-4AEC-8B02-B625D8867DF6}"/>
    <hyperlink ref="S2620" r:id="rId10347" xr:uid="{24E3CF97-C1FC-4A49-AA1E-6F839918FD50}"/>
    <hyperlink ref="S2621" r:id="rId10348" xr:uid="{9E55C6E6-5FA8-4478-BEFD-E1EE656497E4}"/>
    <hyperlink ref="S2622" r:id="rId10349" xr:uid="{8102F883-3119-4D9B-BA39-6695154352A0}"/>
    <hyperlink ref="S2623" r:id="rId10350" xr:uid="{A5124F54-BA87-4546-9BE2-517208EC8241}"/>
    <hyperlink ref="S2625" r:id="rId10351" xr:uid="{06B861D1-356B-412F-A1FA-ADA110722CFB}"/>
    <hyperlink ref="S2626" r:id="rId10352" xr:uid="{526F681D-51BF-4C7E-BA85-4942F4B07209}"/>
    <hyperlink ref="S2630" r:id="rId10353" xr:uid="{43C5A488-55BF-4A54-90F3-68D7C0E12721}"/>
    <hyperlink ref="S2629" r:id="rId10354" xr:uid="{DCA00DDE-415E-4367-A157-A93E984ADA19}"/>
    <hyperlink ref="S2631" r:id="rId10355" xr:uid="{0BFF0694-69D8-409D-94AE-08C187584B63}"/>
    <hyperlink ref="S2632" r:id="rId10356" xr:uid="{D007EB96-5031-4EFF-92C3-C72DB8706C71}"/>
    <hyperlink ref="S2633" r:id="rId10357" xr:uid="{FDF3585F-4A50-4BCF-AF77-BB4A9FD8B88E}"/>
    <hyperlink ref="S2634" r:id="rId10358" xr:uid="{3EFF5937-BF83-47C9-B72E-6C8F675E88B2}"/>
    <hyperlink ref="S2635" r:id="rId10359" xr:uid="{C0125864-A83B-4FF5-8498-4296AF160CE7}"/>
    <hyperlink ref="S2636" r:id="rId10360" xr:uid="{0A65ADC0-08AA-4482-A441-9F71FCF7D1DF}"/>
    <hyperlink ref="S2637" r:id="rId10361" xr:uid="{C98786E4-7338-483F-9CAC-AEC110740091}"/>
    <hyperlink ref="S2638" r:id="rId10362" xr:uid="{1A7D1F5A-AC8C-4F54-BCB5-7945E22ADF7C}"/>
    <hyperlink ref="S2639" r:id="rId10363" xr:uid="{15C6A35F-EFDB-4AD6-8E30-2C8090A59B23}"/>
    <hyperlink ref="S2640" r:id="rId10364" xr:uid="{4CBF16EE-734D-46BE-883A-8B9935AC1336}"/>
    <hyperlink ref="S2641" r:id="rId10365" xr:uid="{F2B72ACC-D88D-489C-A61A-55B44EF2C879}"/>
    <hyperlink ref="S2642" r:id="rId10366" xr:uid="{80C7EBEF-FE5C-49CA-BC96-A41D2CFD6CF2}"/>
    <hyperlink ref="S2643" r:id="rId10367" xr:uid="{CD82B4FA-FF5E-41D8-B919-4C28F9BD8F3F}"/>
    <hyperlink ref="S2644" r:id="rId10368" xr:uid="{BB46EA27-B433-4D8B-B658-EEA1A8E727DE}"/>
    <hyperlink ref="S2645" r:id="rId10369" xr:uid="{17F0A48D-4C4B-4D2C-944C-DDF9502CC375}"/>
    <hyperlink ref="S2646" r:id="rId10370" xr:uid="{E3EE3975-A4BA-4457-8D6D-CA270BF8233F}"/>
    <hyperlink ref="S2647" r:id="rId10371" xr:uid="{BF4BAC64-7915-41D3-A8EB-569CED7280DE}"/>
    <hyperlink ref="S2648" r:id="rId10372" xr:uid="{17DBF7B2-573D-4217-883A-15F76A357172}"/>
    <hyperlink ref="S2649" r:id="rId10373" xr:uid="{800B0DBC-18D7-494C-85DB-A410EC4B099A}"/>
    <hyperlink ref="S2650" r:id="rId10374" xr:uid="{EBC7733E-968E-4DF2-9159-6CA3BB3A6B98}"/>
    <hyperlink ref="S2651" r:id="rId10375" xr:uid="{5C28B4D1-7175-4397-BAC7-B5CEB4CFF84F}"/>
    <hyperlink ref="S2652" r:id="rId10376" xr:uid="{381E5B05-9438-454C-A599-602E94EA9808}"/>
    <hyperlink ref="S2653" r:id="rId10377" xr:uid="{79A78F69-8C87-4041-BAE4-50FF1859999C}"/>
    <hyperlink ref="S2654" r:id="rId10378" xr:uid="{E1C0A663-39C6-4253-9743-4D5D8BD09778}"/>
    <hyperlink ref="S2659" r:id="rId10379" xr:uid="{966554DA-9FDD-4F99-85A7-DCCAAB6D9691}"/>
    <hyperlink ref="S2660" r:id="rId10380" xr:uid="{D932A28A-0D07-450B-AA28-11EA557F8F37}"/>
    <hyperlink ref="S2662" r:id="rId10381" xr:uid="{607135A8-A169-4DFD-BA59-48B6E87E9CCE}"/>
    <hyperlink ref="S2664" r:id="rId10382" xr:uid="{38DF2809-5B9B-4F1A-87C5-4DD5332F1188}"/>
    <hyperlink ref="S2663" r:id="rId10383" xr:uid="{E6A89A83-347B-40CD-AE83-36BF95033DC2}"/>
    <hyperlink ref="S2665" r:id="rId10384" xr:uid="{4A521F65-F00E-4A4D-8E5D-76A2FD08F32A}"/>
    <hyperlink ref="S2666" r:id="rId10385" xr:uid="{EFD589E5-F93B-4EC8-B88E-99E0F7BE321C}"/>
    <hyperlink ref="S2667" r:id="rId10386" xr:uid="{DBE379C3-3125-4EC5-A2D5-78108DB702DF}"/>
    <hyperlink ref="S2668" r:id="rId10387" xr:uid="{C28F25F1-19AF-4B31-A51E-330D5DE7038A}"/>
    <hyperlink ref="S2669" r:id="rId10388" xr:uid="{A21A4752-7DCE-4D3E-81D5-5DCCFCD0345F}"/>
    <hyperlink ref="S2670" r:id="rId10389" xr:uid="{C00AA708-2EB4-4B24-B78C-C7B14C192231}"/>
    <hyperlink ref="S2671" r:id="rId10390" xr:uid="{4D4CE997-89B5-4FF6-AA2E-571681A675BB}"/>
    <hyperlink ref="S2672" r:id="rId10391" xr:uid="{C7494653-98B8-46A5-8F86-3FB7B2F37FC4}"/>
    <hyperlink ref="S2674" r:id="rId10392" xr:uid="{E86D3EAC-897F-46A2-B26E-AAFC9CF45FD7}"/>
    <hyperlink ref="S2676" r:id="rId10393" xr:uid="{ECFD69D4-14AC-4C0E-9ACF-AF9EB1F1D8F6}"/>
    <hyperlink ref="S2675" r:id="rId10394" xr:uid="{1E61C939-BFEE-4A49-B670-24533E6E3E82}"/>
    <hyperlink ref="S2677" r:id="rId10395" xr:uid="{72658787-A44D-4963-91B3-1A4CD2B8A2C0}"/>
    <hyperlink ref="S2678" r:id="rId10396" xr:uid="{F2476826-2110-411B-A761-086FC5323D20}"/>
    <hyperlink ref="S2679" r:id="rId10397" xr:uid="{28D0631D-1D21-432E-8913-2ACA8A848274}"/>
    <hyperlink ref="S2680" r:id="rId10398" xr:uid="{532DCDBB-AA37-4BF7-A074-FBDEFB918A28}"/>
    <hyperlink ref="S2681" r:id="rId10399" xr:uid="{BC2D8646-3CBB-4B57-A1D2-CD6F39BB54D2}"/>
    <hyperlink ref="S2683" r:id="rId10400" xr:uid="{96BC848C-7D2D-45B0-B9D0-965964CD13DB}"/>
    <hyperlink ref="S2684" r:id="rId10401" xr:uid="{3A1394FA-B435-42A4-BBE8-38CFBE9F520B}"/>
    <hyperlink ref="S2685" r:id="rId10402" xr:uid="{ACB101B8-E048-4D72-BD58-C98543B16E21}"/>
    <hyperlink ref="S2686" r:id="rId10403" xr:uid="{0A172CB5-69D4-4973-8CAD-AA58AE0D3FDE}"/>
    <hyperlink ref="S2687" r:id="rId10404" xr:uid="{DE451813-A629-44C9-A4AD-05A58994303F}"/>
    <hyperlink ref="S2688" r:id="rId10405" xr:uid="{D33573A0-E672-42AA-AB54-8E5A3C1F2B09}"/>
    <hyperlink ref="S2689" r:id="rId10406" xr:uid="{CDBE6BF7-4748-48D9-A71D-7DDEA08DF266}"/>
    <hyperlink ref="S2690" r:id="rId10407" xr:uid="{D2598C32-8D01-4E0F-B72A-F6D05ED90455}"/>
    <hyperlink ref="S2691" r:id="rId10408" xr:uid="{DF8B0667-85A3-41AC-ACD7-72AE9E10E9A7}"/>
    <hyperlink ref="S2692" r:id="rId10409" xr:uid="{08EBCAC3-1F26-451E-B91B-AD3CD5D86F3E}"/>
    <hyperlink ref="S2693" r:id="rId10410" xr:uid="{71034509-1D44-4D44-BB6B-B82AAA036093}"/>
    <hyperlink ref="S2694" r:id="rId10411" xr:uid="{2FA53E3B-F2BE-43F9-B47D-6A575EA15990}"/>
    <hyperlink ref="S2695" r:id="rId10412" xr:uid="{32C34082-B1E8-4DC6-9D23-D51BD81DF707}"/>
    <hyperlink ref="S2696" r:id="rId10413" xr:uid="{75464246-FE23-4EAE-89C7-8FD3E36BCFE2}"/>
    <hyperlink ref="S2697" r:id="rId10414" xr:uid="{DA6574E1-CAF8-426C-82DA-6AD98DCB804B}"/>
    <hyperlink ref="S2698" r:id="rId10415" xr:uid="{32D0893E-C35D-475B-B6E0-2AD66E273562}"/>
    <hyperlink ref="S2700" r:id="rId10416" xr:uid="{C759278F-F17A-4B3E-9034-B9923BA5D80E}"/>
    <hyperlink ref="S2701" r:id="rId10417" xr:uid="{5A5A35A5-1A49-4C9A-BBC6-F59D12854149}"/>
    <hyperlink ref="S2702" r:id="rId10418" xr:uid="{5735A9E6-2158-433F-8B97-22CF22033E36}"/>
    <hyperlink ref="S2703" r:id="rId10419" xr:uid="{DAB9818B-E816-4377-8434-1D76C0CA02A7}"/>
    <hyperlink ref="S2704" r:id="rId10420" xr:uid="{7E0A9BDC-78EA-4E16-96A3-29676F8AA85F}"/>
    <hyperlink ref="S2705" r:id="rId10421" xr:uid="{DE8FFCF4-D2E0-4208-B636-F2749540AD1E}"/>
    <hyperlink ref="S2706" r:id="rId10422" xr:uid="{80A63BE5-E31E-4594-8ABB-5F51B3CD81B2}"/>
    <hyperlink ref="S2707" r:id="rId10423" xr:uid="{3331D3A7-D446-4375-A2CC-80252980444A}"/>
    <hyperlink ref="S2708" r:id="rId10424" xr:uid="{2CC6AAB7-11CC-469F-AEE6-64FB918D0AAE}"/>
    <hyperlink ref="S2710" r:id="rId10425" xr:uid="{A2CFA721-8D45-4F84-B9BA-A719E1D02C27}"/>
    <hyperlink ref="S2711" r:id="rId10426" xr:uid="{39A7082A-EEF3-41C6-BAD7-A28ED92BA5A1}"/>
    <hyperlink ref="S2712" r:id="rId10427" xr:uid="{184BCE96-E965-4F4A-BCC4-0BB6ACE5774C}"/>
    <hyperlink ref="S2713" r:id="rId10428" xr:uid="{3BB4B7AB-EBC5-49BD-B7A6-A77955B0590C}"/>
    <hyperlink ref="S2714" r:id="rId10429" xr:uid="{D1B8A68E-094F-41F4-9A6E-46BC7D054C4D}"/>
    <hyperlink ref="S2715" r:id="rId10430" xr:uid="{3A01CB73-3630-421E-B830-D3EC5FC9253C}"/>
    <hyperlink ref="S2716" r:id="rId10431" xr:uid="{F8DAF54A-2CE0-4B3B-B423-A727C9A0D4EE}"/>
    <hyperlink ref="S2717" r:id="rId10432" xr:uid="{F5432D30-068E-48CC-940E-60414ACDE7A1}"/>
    <hyperlink ref="S2718" r:id="rId10433" xr:uid="{B231ED88-49A4-4BC3-91CA-A782B23B37A1}"/>
    <hyperlink ref="S2719" r:id="rId10434" xr:uid="{1D6FAFFB-D409-4CD0-A66F-52FD0FF16413}"/>
    <hyperlink ref="S2720" r:id="rId10435" xr:uid="{99BFC3D4-A628-47A7-911E-90EA5063BC72}"/>
    <hyperlink ref="S2721" r:id="rId10436" xr:uid="{799A14D7-5B31-4A75-8E18-6B1DF1903759}"/>
    <hyperlink ref="S2722" r:id="rId10437" xr:uid="{82CC5284-D7DA-44B8-BF43-B91558B9CFBF}"/>
    <hyperlink ref="S2723" r:id="rId10438" xr:uid="{6EA58BD3-2AB6-4ED5-9F21-BE3EE22E1A0B}"/>
    <hyperlink ref="S2724" r:id="rId10439" xr:uid="{A2464D6B-DCA2-4916-859A-6D9718E83335}"/>
    <hyperlink ref="S2725" r:id="rId10440" xr:uid="{D1715B6E-7977-4057-BE09-06D1BBDE6CA9}"/>
    <hyperlink ref="S2726" r:id="rId10441" xr:uid="{B864C2F7-9C76-4050-871E-18C9BC082DEC}"/>
    <hyperlink ref="S2727" r:id="rId10442" xr:uid="{3EF2783E-108C-4C84-8C62-E0AF47F00E2D}"/>
    <hyperlink ref="S2728" r:id="rId10443" xr:uid="{16CCE3E6-6223-4A72-8E76-51C5AC4FB90D}"/>
    <hyperlink ref="S2729" r:id="rId10444" xr:uid="{DE70F30C-795F-478E-B801-01FE68926A91}"/>
    <hyperlink ref="S2730" r:id="rId10445" xr:uid="{978A8BE8-02BC-429A-8B71-5ECBD86E6DE2}"/>
    <hyperlink ref="S2738" r:id="rId10446" xr:uid="{280DFAD4-ADDD-473A-993A-846D5FACDA52}"/>
    <hyperlink ref="S2737" r:id="rId10447" xr:uid="{F551DB45-6DB9-413E-8CD3-58622F156116}"/>
    <hyperlink ref="S2735" r:id="rId10448" xr:uid="{B98BE5A4-489D-407F-B052-6D2E450360E2}"/>
    <hyperlink ref="S2739" r:id="rId10449" xr:uid="{06A39334-B7D2-442C-8E64-AE09E33493F6}"/>
    <hyperlink ref="S2740" r:id="rId10450" xr:uid="{A5FBFCEB-E6FA-4F35-8C7E-C3B08618825D}"/>
    <hyperlink ref="S2741" r:id="rId10451" xr:uid="{3670587E-E8FB-432E-8491-5E9B3F441248}"/>
    <hyperlink ref="S2742" r:id="rId10452" xr:uid="{EBAE271A-2FA2-48FA-8B0B-6F5349336D70}"/>
    <hyperlink ref="S2732" r:id="rId10453" xr:uid="{EBA55E29-4CB7-4D2E-B69C-96B5E1720262}"/>
    <hyperlink ref="S2733" r:id="rId10454" xr:uid="{CDA13949-29C3-416C-9EB9-B0CF4C935CE8}"/>
    <hyperlink ref="S2734" r:id="rId10455" xr:uid="{7A5FC200-624F-49DD-BC16-FA90C74557AA}"/>
    <hyperlink ref="S2736" r:id="rId10456" xr:uid="{8CD66F6C-5E22-4508-8178-2932181D3068}"/>
    <hyperlink ref="V2747" r:id="rId10457" xr:uid="{1A17297A-0429-4836-B560-54FDDA589127}"/>
    <hyperlink ref="S2792" r:id="rId10458" xr:uid="{75B6268F-BD41-4DB0-8BE0-36AAFA482699}"/>
    <hyperlink ref="S2794" r:id="rId10459" xr:uid="{58BC8F85-D131-4F6D-8262-6527C3FEEFF4}"/>
    <hyperlink ref="S2795" r:id="rId10460" xr:uid="{F35BEA22-CE2C-4984-944A-B484A2D4D8DE}"/>
    <hyperlink ref="S2796" r:id="rId10461" xr:uid="{68C90088-CF73-4819-9E42-626F369B02C0}"/>
    <hyperlink ref="S2797" r:id="rId10462" xr:uid="{AB7FFE78-1F2B-4276-B084-8A2A42DF381C}"/>
    <hyperlink ref="S2798" r:id="rId10463" xr:uid="{642BEC4C-0A93-4CF8-A715-172B112DCFEB}"/>
    <hyperlink ref="S2799" r:id="rId10464" xr:uid="{8CD67B4F-8005-4E8B-A569-F7AB7EE5165C}"/>
    <hyperlink ref="S2800" r:id="rId10465" xr:uid="{B8588399-3580-4D13-9307-6AEA329974DF}"/>
    <hyperlink ref="S2801" r:id="rId10466" xr:uid="{ED319F6D-0C27-4258-A38E-10FD2685C797}"/>
    <hyperlink ref="S2802" r:id="rId10467" xr:uid="{696C1662-2A80-4274-89CB-5534C7FBB801}"/>
    <hyperlink ref="S2803" r:id="rId10468" xr:uid="{D4164120-90C8-4A28-868D-AE7F8988F767}"/>
    <hyperlink ref="S2804" r:id="rId10469" xr:uid="{B1383648-C361-4CA4-84C6-A823466C27AB}"/>
    <hyperlink ref="S2805" r:id="rId10470" xr:uid="{A0910ADD-2B8A-4580-B705-E5CCC603BCF6}"/>
    <hyperlink ref="S2806" r:id="rId10471" xr:uid="{E414D147-1053-4E08-86FF-95C3E431FFA5}"/>
    <hyperlink ref="S2807" r:id="rId10472" xr:uid="{6F9325C9-C5EB-4B86-B598-E07B46DD5B10}"/>
    <hyperlink ref="S2808" r:id="rId10473" xr:uid="{4B4585B0-4AB3-47B6-A81C-B3A29B3CAA60}"/>
    <hyperlink ref="S2809" r:id="rId10474" xr:uid="{14516AB8-44E0-4ADB-8266-CDCEF015599F}"/>
    <hyperlink ref="S2810" r:id="rId10475" xr:uid="{BA0C4103-0113-4785-856F-5A80B9C9D790}"/>
    <hyperlink ref="S2813" r:id="rId10476" xr:uid="{B25DA487-2A79-46FA-A5ED-6F24C233BB21}"/>
    <hyperlink ref="S2814" r:id="rId10477" xr:uid="{14015E37-E59D-4553-8342-E68A558A3E57}"/>
    <hyperlink ref="S2815" r:id="rId10478" xr:uid="{CB816DBA-4767-424C-8F3F-C88567D22C2A}"/>
    <hyperlink ref="S2816" r:id="rId10479" xr:uid="{8DC35F9C-B1EF-43D2-81D5-888296214A1C}"/>
    <hyperlink ref="S2817" r:id="rId10480" xr:uid="{0DCF0703-3C0A-4CC5-8708-0AF8CA9DEC2A}"/>
    <hyperlink ref="S2818" r:id="rId10481" xr:uid="{E7461819-42DB-4499-8421-836D102B2B52}"/>
    <hyperlink ref="S2819" r:id="rId10482" xr:uid="{3BA37B60-E80C-4B99-A007-8F3184EA43DA}"/>
    <hyperlink ref="S2820" r:id="rId10483" xr:uid="{C1752BE0-EB4B-4A27-8DFF-DB028268EBEE}"/>
    <hyperlink ref="S2829" r:id="rId10484" xr:uid="{46E2C262-86FC-43B7-BC02-56CEA32CB598}"/>
    <hyperlink ref="S2828" r:id="rId10485" xr:uid="{E94A6392-657B-4736-9E94-0767FD314871}"/>
    <hyperlink ref="S2827" r:id="rId10486" xr:uid="{CE2BFF0B-2A3D-4230-98A8-9734A714F7C4}"/>
    <hyperlink ref="S2825" r:id="rId10487" xr:uid="{141A217E-C9E7-41A4-BE2D-5596D51DDA8D}"/>
    <hyperlink ref="S2824" r:id="rId10488" xr:uid="{24EA0479-94B7-499A-85EA-FA4272C3F2FA}"/>
    <hyperlink ref="S2822" r:id="rId10489" xr:uid="{6C3983CB-E1C5-4FF0-9126-C40D6C797BEB}"/>
    <hyperlink ref="S2823" r:id="rId10490" xr:uid="{F460F8BE-77B0-4DA3-A0B6-B07A32EB7976}"/>
    <hyperlink ref="S2821" r:id="rId10491" xr:uid="{42BF9A9D-4A2B-437F-93FD-E95A02C92920}"/>
    <hyperlink ref="S2830" r:id="rId10492" xr:uid="{42898DD6-B1DD-4EDC-A610-49602B9F10B6}"/>
    <hyperlink ref="S2831" r:id="rId10493" xr:uid="{477C5860-F3F3-4A70-8913-47CADC9921C6}"/>
    <hyperlink ref="S2832" r:id="rId10494" xr:uid="{1990F285-39B1-41E0-A874-83209CE9E44D}"/>
    <hyperlink ref="S2833" r:id="rId10495" xr:uid="{17BAC3B5-7FC9-4F4F-B4E9-F0FFB901F4B3}"/>
    <hyperlink ref="S2834" r:id="rId10496" xr:uid="{0E10A052-7494-428C-9C89-83A20BFDC8FA}"/>
    <hyperlink ref="S2837" r:id="rId10497" xr:uid="{110861C6-43EF-4817-8760-557BAACC880C}"/>
    <hyperlink ref="S2836" r:id="rId10498" xr:uid="{406FE6FE-C4A4-4429-9B42-946904FBA9FF}"/>
    <hyperlink ref="S2835" r:id="rId10499" xr:uid="{2E138B8A-7696-4365-A26B-1DE7A4DECD72}"/>
    <hyperlink ref="S2768" r:id="rId10500" xr:uid="{D4DBD934-A7FB-464F-A57F-EEE6018A0DE9}"/>
    <hyperlink ref="S2769" r:id="rId10501" xr:uid="{AED1D5ED-27BF-4AF3-B2E3-8C4100B24C4B}"/>
    <hyperlink ref="S2771" r:id="rId10502" xr:uid="{3D9CB094-2D62-4F35-BB2E-E2A95C6077EA}"/>
    <hyperlink ref="S2773" r:id="rId10503" xr:uid="{ED583CBB-76E2-4FA5-A7C9-C9E704AD9140}"/>
    <hyperlink ref="S2775" r:id="rId10504" xr:uid="{CCC61ECD-6C82-4BDB-9B3E-57EF6199C3E0}"/>
    <hyperlink ref="S2774" r:id="rId10505" xr:uid="{50656203-A734-4BEF-807F-905A30E7A37A}"/>
    <hyperlink ref="S2776" r:id="rId10506" xr:uid="{743E0AA3-DC0E-4E9D-81B4-DA681F36BD57}"/>
    <hyperlink ref="S2777" r:id="rId10507" xr:uid="{4EB219C0-D807-4897-8059-5061EEC03D8C}"/>
    <hyperlink ref="S2778" r:id="rId10508" xr:uid="{C0E1C9AE-A964-4568-8421-0B2BAAF0D6ED}"/>
    <hyperlink ref="S2779" r:id="rId10509" xr:uid="{08FC883E-6750-4868-8B6A-9B2DC8D1524A}"/>
    <hyperlink ref="S2780" r:id="rId10510" xr:uid="{1E084DC2-A685-4641-8AC7-119BB586B475}"/>
    <hyperlink ref="S2781" r:id="rId10511" xr:uid="{1C5CF732-A4E1-49B9-A3A3-09CD18E32A68}"/>
    <hyperlink ref="S2783" r:id="rId10512" xr:uid="{A0A43253-7385-4764-BC6A-1A38D7BBD33A}"/>
    <hyperlink ref="S2784" r:id="rId10513" xr:uid="{5B35A19C-D4F2-4BF6-9EE2-2802BA362C1E}"/>
    <hyperlink ref="S2785" r:id="rId10514" xr:uid="{2541BDCF-9725-454B-B5A3-A144DB8A2856}"/>
    <hyperlink ref="S2786" r:id="rId10515" xr:uid="{32B1DDD6-262B-428B-9798-A817D2672DCE}"/>
    <hyperlink ref="S2787" r:id="rId10516" xr:uid="{58A45E3D-C4FD-46D6-BC83-B14EFA990514}"/>
    <hyperlink ref="S2788" r:id="rId10517" xr:uid="{4A6D603D-7E96-4213-8DD2-6100844B7827}"/>
    <hyperlink ref="S2789" r:id="rId10518" xr:uid="{A8677FE3-F81C-4048-BEFD-F585C4E634C2}"/>
    <hyperlink ref="S2790" r:id="rId10519" xr:uid="{5369B4D9-1ECE-4E36-BDA9-A2A480B4D6D8}"/>
    <hyperlink ref="S2791" r:id="rId10520" xr:uid="{7BD3C0BF-EA9E-44DC-8894-951EC94A33CE}"/>
    <hyperlink ref="S2812" r:id="rId10521" xr:uid="{2FDEBEB5-2DA0-4500-9611-753F1DE5C0BB}"/>
    <hyperlink ref="S2811" r:id="rId10522" xr:uid="{3ADBB076-EF11-472E-AD3A-FFB77AC44E9E}"/>
    <hyperlink ref="S2744" r:id="rId10523" xr:uid="{07FEE813-CE13-494F-A533-35DA6928B68D}"/>
    <hyperlink ref="S2745" r:id="rId10524" xr:uid="{A4EB0971-39C2-4277-B103-B21108BBE9AD}"/>
    <hyperlink ref="S2746" r:id="rId10525" xr:uid="{4AF4983C-A168-4F4C-9EE5-59DF59F6171C}"/>
    <hyperlink ref="S2749" r:id="rId10526" xr:uid="{CC217115-2868-4F3F-B2C0-524395B339EC}"/>
    <hyperlink ref="S2750" r:id="rId10527" xr:uid="{5BD24D7B-B093-48E5-A57F-74C4E6F15540}"/>
    <hyperlink ref="S2751" r:id="rId10528" xr:uid="{2D35245C-75E7-4445-829A-81B00DC7D003}"/>
    <hyperlink ref="S2748" r:id="rId10529" xr:uid="{A215F7EC-67C1-4B2C-97FB-41C4B14D8A97}"/>
    <hyperlink ref="S2747" r:id="rId10530" xr:uid="{7751AFAE-7621-4292-9187-AF6121837BC4}"/>
    <hyperlink ref="S2657" r:id="rId10531" xr:uid="{D46CA2F8-877D-4B50-BC8D-BB116677D633}"/>
    <hyperlink ref="S2656" r:id="rId10532" xr:uid="{334E684D-D5E7-4BE8-9E6A-4E4978F26645}"/>
    <hyperlink ref="S2655" r:id="rId10533" xr:uid="{2EA86F0B-28F0-4D53-A545-41E24AD05A48}"/>
    <hyperlink ref="S2658" r:id="rId10534" xr:uid="{F274FCA7-6CD4-464A-8C34-CDF40E1191B0}"/>
    <hyperlink ref="S2661" r:id="rId10535" xr:uid="{622DE21F-5E74-4055-8769-4C0E58B71885}"/>
    <hyperlink ref="S2673" r:id="rId10536" xr:uid="{7AAF40CC-A039-4718-AC1E-CBB6485CC113}"/>
    <hyperlink ref="S2627" r:id="rId10537" xr:uid="{EDD28E0D-042A-468D-867E-C0621B25B1A5}"/>
    <hyperlink ref="S2628" r:id="rId10538" xr:uid="{9AD6A775-F3DA-4364-B3B5-63BAF3AF0D00}"/>
    <hyperlink ref="S2611" r:id="rId10539" xr:uid="{1E985E02-75E0-41D6-84CE-1F3077A4FF48}"/>
    <hyperlink ref="S2614" r:id="rId10540" xr:uid="{EC72956F-2F74-4400-8BC4-C6CA8E12FA5E}"/>
    <hyperlink ref="S2615" r:id="rId10541" xr:uid="{172B99A3-47C6-4A05-84EE-1B037D9B1F2E}"/>
    <hyperlink ref="S2616" r:id="rId10542" xr:uid="{D14E3985-F7F3-4E5D-9CC7-E4239B2D2C8C}"/>
    <hyperlink ref="S2838" r:id="rId10543" display="https://drive.google.com/file/d/1sFoOsmdMZ8Qaeix20tMmmJPrskFbxK0l/view?usp=drive_link" xr:uid="{001D8074-D24A-4DE0-985E-4748E5F441A9}"/>
    <hyperlink ref="S2839" r:id="rId10544" display="https://drive.google.com/file/d/1EfjDUZEtLJak_FWaAXHprS024MxJDm89/view?usp=drive_link" xr:uid="{F964B057-23F9-44BA-9714-29D436FFC83D}"/>
    <hyperlink ref="S2840" r:id="rId10545" display="https://drive.google.com/file/d/1mdcBJ2EpJQF6K6aBR6QIOCI5t66x4u65/view?usp=drive_link" xr:uid="{AE940E8F-3FDF-4192-BF1F-1C3151F081F3}"/>
    <hyperlink ref="S2841" r:id="rId10546" display="https://drive.google.com/file/d/1IDHzcmUKJn91NlycyZ7GeT1cZzQzFaOj/view?usp=drive_link" xr:uid="{1710EBE1-F7B1-42BA-BADD-A8FAB0387D2A}"/>
    <hyperlink ref="S2842" r:id="rId10547" display="https://drive.google.com/file/d/1IujI5MQPMSl76MdGMGgZDIvYGCHwc-xr/view?usp=drive_link" xr:uid="{C08E52C7-5EB7-4F22-B860-C45B9C1A70AF}"/>
    <hyperlink ref="S2843" r:id="rId10548" display="https://drive.google.com/file/d/1QaT4HQjfb9slZEX5zzjI1B75DlOAtviZ/view?usp=drive_link" xr:uid="{E96A1145-B38D-4160-AE55-07486FE466AC}"/>
    <hyperlink ref="S2844" r:id="rId10549" display="https://drive.google.com/file/d/1Pq-RnuSWv_S1RoYl88fUp-FWNc4RAql0/view?usp=drive_link" xr:uid="{C7505424-02CC-450F-938D-B293FC6B63E8}"/>
    <hyperlink ref="S2845" r:id="rId10550" display="https://drive.google.com/file/d/1_F7vpRtXb3zXo3QDrP6Clbjnsab1eC-C/view?usp=drive_link" xr:uid="{7C153DE8-1222-4298-8785-8789F045064A}"/>
    <hyperlink ref="S2846" r:id="rId10551" display="https://drive.google.com/file/d/11EUoWc09OtVRWgR1GrdVukVV1eQtaXKy/view?usp=drive_link" xr:uid="{CECD2E16-4FB2-4A0C-BBA2-43923F9A0330}"/>
    <hyperlink ref="S2847" r:id="rId10552" display="https://drive.google.com/file/d/1PfVUQqqZaJjvynZsuJl3K4m-L990MgVY/view?usp=drive_link" xr:uid="{69875101-574F-4482-9372-24358FEEE687}"/>
    <hyperlink ref="S2848" r:id="rId10553" display="https://drive.google.com/file/d/1Q1iX654Z1hMvT9H75VCAJt9r0ZEMmYF-/view?usp=drive_link" xr:uid="{51C521FB-AF34-4D1A-82BC-BB45D6B465C6}"/>
    <hyperlink ref="S2849" r:id="rId10554" display="https://drive.google.com/file/d/1ehe7kXdwJe9JgSiv6ZqYcouFzLpuq4Kx/view?usp=drive_link" xr:uid="{DFCE4C45-95FA-4474-B742-DF3DC4780E73}"/>
    <hyperlink ref="S2850" r:id="rId10555" display="https://drive.google.com/file/d/1PfItLn4IYn9uO_Evb7rCUIR95U6oOHLR/view?usp=drive_link" xr:uid="{B77CE13B-3DF2-40A2-BF44-10906E922A85}"/>
    <hyperlink ref="S2851" r:id="rId10556" display="https://drive.google.com/file/d/1UN030-fnuU1aAlD4zxdInwEI_oTq0nsA/view?usp=drive_link" xr:uid="{4FA92EB9-273E-4AB3-80BB-6002A449E6A2}"/>
    <hyperlink ref="S2852" r:id="rId10557" display="https://drive.google.com/file/d/1YsEgfl_SNnmCi-8Fa5Yn7MAS6ehUOD8e/view?usp=drive_link" xr:uid="{370E645B-F671-4635-AFFD-E052C090B048}"/>
    <hyperlink ref="S2853" r:id="rId10558" display="https://drive.google.com/file/d/1m3h1GNg92p6jU2GTSOZeoN18PFm_Fx3E/view?usp=drive_link" xr:uid="{EC1217F4-BDE5-48A9-A161-A93ABACE11DA}"/>
    <hyperlink ref="S2854" r:id="rId10559" display="https://drive.google.com/file/d/1F9N77oKn3RP2WoJ4Lid-fDrbMQaszFEo/view?usp=drive_link" xr:uid="{662B219D-71C6-45D1-A1BD-999C93E4E343}"/>
    <hyperlink ref="S2855" r:id="rId10560" display="https://drive.google.com/file/d/1aZSqztsjgyk9QkkCUyMWWMQQ_Cp37poC/view?usp=drive_link" xr:uid="{FE178DD6-E896-4245-9172-FE1185E063F7}"/>
    <hyperlink ref="S2856" r:id="rId10561" display="https://drive.google.com/file/d/1_FwoFwZy3kBhfz8BlD5boVIi9flnxVMd/view?usp=drive_link" xr:uid="{D1F5031B-BD91-4841-B7EB-ED482BF9ABCC}"/>
    <hyperlink ref="S2857" r:id="rId10562" display="https://drive.google.com/file/d/1puB9bLosGIc15QDQTgEKlcQ-EqBQkmy9/view?usp=drive_link" xr:uid="{8B475898-273E-4B8A-9921-F31107567B35}"/>
    <hyperlink ref="S2858" r:id="rId10563" display="https://drive.google.com/file/d/16U1O6F1nZ4J8QjYso6sZK-6n-5ua5VFo/view?usp=drive_link" xr:uid="{1A9E9094-5B6B-4C66-826B-8C8A4F2B42D3}"/>
    <hyperlink ref="S2859" r:id="rId10564" display="https://drive.google.com/file/d/1UvT0J7v6HLBsM8iakpYt1gwnI40iGnEh/view?usp=drive_link" xr:uid="{833752DC-D242-41A4-BDB9-164CC96B9D70}"/>
    <hyperlink ref="S2860" r:id="rId10565" display="https://drive.google.com/file/d/1kKS0ZUMZrJcj7wjDiXOiiH8fbdjw8v7-/view?usp=drive_link" xr:uid="{C6313CAD-0D8E-4771-8C76-84F039D16288}"/>
    <hyperlink ref="S2861" r:id="rId10566" display="https://drive.google.com/file/d/1WLRTR8_MJ4qDAAd4N-PPgwqrn1OFzuyw/view?usp=drive_link" xr:uid="{396277C7-475F-47C4-83E5-7BFE9911642D}"/>
    <hyperlink ref="S2862" r:id="rId10567" display="https://drive.google.com/file/d/1svzOOb2LrgAzGcWjkMHa6xrgIkWaRr7V/view?usp=drive_link" xr:uid="{470E3740-0D1E-4377-B05B-9EE12B9983B3}"/>
    <hyperlink ref="S2863" r:id="rId10568" display="https://drive.google.com/file/d/1tY-R8V28lCaVvV-RpQC8hg6oKNnA-Jsh/view?usp=drive_link" xr:uid="{DE6F6E83-A349-4E02-B4C1-20904B1CC43E}"/>
    <hyperlink ref="S2864" r:id="rId10569" display="https://drive.google.com/file/d/1ikSpo6h964xyVgpQGvWWHqr5c_-YV1DL/view?usp=drive_link" xr:uid="{DE5538EC-2D96-421A-878C-9A0127043267}"/>
    <hyperlink ref="S2865" r:id="rId10570" display="https://drive.google.com/file/d/1fhyFJjqL32_lNPlDojebaa48MXFwlgiR/view?usp=drive_link" xr:uid="{B19FF0AB-EDA7-4B17-8A88-EDA9E958506F}"/>
    <hyperlink ref="S2866" r:id="rId10571" display="https://drive.google.com/file/d/1JJ4GiXQ9S-P1NoIiTc5MBgKScla8AVTd/view?usp=drive_link" xr:uid="{6F6B03D1-510F-425A-B9BE-82FF43F886A3}"/>
    <hyperlink ref="S2867" r:id="rId10572" display="https://drive.google.com/file/d/154lUF0tVlYtn0NKOweilb7Bncdo1XQ2C/view?usp=drive_link" xr:uid="{DB923E63-41D0-49AF-A8EF-9E577322448E}"/>
    <hyperlink ref="S2868" r:id="rId10573" display="https://drive.google.com/file/d/1ACzNjjgywCg3NeP__q_ByQO66f2RUExr/view?usp=drive_link" xr:uid="{8CE92CC4-6BB0-4292-B229-676D9F6463FF}"/>
    <hyperlink ref="S2869" r:id="rId10574" display="https://drive.google.com/file/d/1HN7jDGvDGBEd8e8qVcnMqSdnKLPuAhGz/view?usp=drive_link" xr:uid="{55FA1138-82B0-401D-9540-1B449ACAA759}"/>
    <hyperlink ref="S2870" r:id="rId10575" display="https://drive.google.com/file/d/1y1mPNCZWWfELZ43tVG3k3xE1quqWqx1K/view?usp=drive_link" xr:uid="{2136931D-F718-47F7-A62D-2BA68134B7F2}"/>
    <hyperlink ref="S2871" r:id="rId10576" display="https://drive.google.com/file/d/1EJBxXnTSt_BmrjhVr_EdL9Bzxs2mn1_Q/view?usp=drive_link" xr:uid="{14322E94-BB1E-488B-8A2F-3888525F98C3}"/>
    <hyperlink ref="S2872" r:id="rId10577" display="https://drive.google.com/file/d/1ZREZ_eAoMglAIJqjdzk8N_5r13SKTA1b/view?usp=drive_link" xr:uid="{82BB2F9B-30E1-4CA1-A246-0DB1079AD621}"/>
    <hyperlink ref="S2873" r:id="rId10578" display="https://drive.google.com/file/d/1RVnXCgIsn9r91aIgYQgJ8PmdsZVVuBIG/view?usp=drive_link" xr:uid="{62D070C0-43B6-4E72-BC65-3328428CDA7E}"/>
    <hyperlink ref="S2874" r:id="rId10579" display="https://drive.google.com/file/d/16dTzcucf9yMWzdkT8CJYttl2GLbthTVE/view?usp=drive_link" xr:uid="{34B5C729-6B2D-448B-A550-1556238AA1EA}"/>
    <hyperlink ref="S2875" r:id="rId10580" display="https://drive.google.com/file/d/1oGyRd7Fb15qu51MNgeizAhCtr2K78Cvm/view?usp=drive_link" xr:uid="{503AEB85-F641-4037-8643-8D3C614EC71B}"/>
    <hyperlink ref="S2876" r:id="rId10581" display="https://drive.google.com/file/d/1VmvkdsWt_5bbuwbL6yPDSBroSzXIuhtz/view?usp=drive_link" xr:uid="{08A0F7DD-9BCA-4220-9C79-E850B9E6E8AB}"/>
    <hyperlink ref="S2877" r:id="rId10582" display="https://drive.google.com/file/d/15uhK1ANssscwIyTvRh4L_-D9vTJndgOy/view?usp=drive_link" xr:uid="{2AF32F9F-A599-4EE1-9427-C9B2579865D5}"/>
    <hyperlink ref="S2878" r:id="rId10583" display="https://drive.google.com/file/d/1_oAxHe2_BUdhcq9a8HZIND-Owg8cued3/view?usp=drive_link" xr:uid="{8C811CED-859A-4AEA-956A-CAD9DEBC3967}"/>
    <hyperlink ref="S2879" r:id="rId10584" display="https://drive.google.com/file/d/1nQk2pofpb_5eUI4RYEemdCvqGreSzvax/view?usp=drive_link" xr:uid="{5929A60C-3038-4778-80AA-07D97838EFB2}"/>
    <hyperlink ref="S2880" r:id="rId10585" display="https://drive.google.com/file/d/1vpGmAgiovdJJE2Nxr_tQwwxsuz_Otnc1/view?usp=drive_link" xr:uid="{CE2B5792-9A99-4094-9405-F1502E242C91}"/>
    <hyperlink ref="S2881" r:id="rId10586" display="https://drive.google.com/file/d/1RbDUTDILClm_k7P01ZvKuZddxjR5ftfG/view?usp=drive_link" xr:uid="{9245D59E-3F5C-427F-A2FB-8F37AFBC7F95}"/>
    <hyperlink ref="S2882" r:id="rId10587" display="https://drive.google.com/file/d/1ait5D400pj8rt2e115mHJCDP1kemlLhe/view?usp=drive_link" xr:uid="{33FB6522-96C3-4D92-9220-219E08CD99E6}"/>
    <hyperlink ref="S2883" r:id="rId10588" display="https://drive.google.com/file/d/1Fv2aQ4pIek84KnlK9-X30EWGtf0M6XYC/view?usp=drive_link" xr:uid="{86D18C3A-93A6-4F39-AE35-19BFFB3C57CC}"/>
    <hyperlink ref="S2884" r:id="rId10589" display="https://drive.google.com/file/d/1q4wv3qnFtX1Grsx1cQT67xkeLEMf89mo/view?usp=drive_link" xr:uid="{F2038B85-A316-4BD5-9AC0-3AA0784BF4AE}"/>
    <hyperlink ref="S2885" r:id="rId10590" display="https://drive.google.com/file/d/1QIpvBbFeiklAScGabD8dZgteCSaDMDRq/view?usp=drive_link" xr:uid="{985B8D6B-6DB4-4A7F-A664-878D8D15B569}"/>
    <hyperlink ref="S2886" r:id="rId10591" display="https://drive.google.com/file/d/1w3oF_e57kivC2qzqjv9klVWuXsYasstC/view?usp=drive_link" xr:uid="{40ED6DD1-7C03-44B2-9FC7-7C68D8FD81AD}"/>
    <hyperlink ref="S2887" r:id="rId10592" display="https://drive.google.com/file/d/1Ji0_XXY_laNYT_kC5jc9jOKzMQLMKcMC/view?usp=drive_link" xr:uid="{4731A658-1EBC-46EF-AF2A-7F9F01067A4C}"/>
    <hyperlink ref="S2888" r:id="rId10593" display="https://drive.google.com/file/d/1y_6K9wdG3vcmap-cyXLxZTb0KGsnDcur/view?usp=drive_link" xr:uid="{E98AB0D9-4FE0-4461-9CC6-A689BA625C92}"/>
    <hyperlink ref="S2889" r:id="rId10594" display="https://drive.google.com/file/d/1Ev56JkUKEVXciiQWdKdNTIyPG_Nud0x6/view?usp=drive_link" xr:uid="{6A5F0269-36FA-43E4-9802-A99095402FCF}"/>
    <hyperlink ref="S2890" r:id="rId10595" display="https://drive.google.com/file/d/1b29IhAF-PyV-NbJkYdX9K8gjzzezyaB5/view?usp=drive_link" xr:uid="{F02AE12F-4955-41DD-A695-5F1BA37C4A46}"/>
    <hyperlink ref="S2891" r:id="rId10596" display="https://drive.google.com/file/d/1cdlFV-lUzkaHCg9svsOqm-Z11iygBNg9/view?usp=drive_link" xr:uid="{279A4A96-DE7A-4622-B285-EEA4CABE29C2}"/>
    <hyperlink ref="S2892" r:id="rId10597" display="https://drive.google.com/file/d/1gbKH8FO_Moi_bFbmiH9Ra4UIaDfmTP8M/view?usp=drive_link" xr:uid="{8320D302-EC3C-4947-89EE-84DB57C12A3F}"/>
    <hyperlink ref="S2893" r:id="rId10598" display="https://drive.google.com/file/d/1vMnSNtuFZvoHB0TmGd0OYH1WLfoP-cZy/view?usp=drive_link" xr:uid="{7A28698F-26F6-4941-BB89-2E30528D3024}"/>
    <hyperlink ref="S2894" r:id="rId10599" display="https://drive.google.com/file/d/1tNs87XWSEoR-puVb7NitvXu3v5dPCkk3/view?usp=drive_link" xr:uid="{2D19328A-F414-4D39-838A-DDD2FE1192B4}"/>
    <hyperlink ref="S2895" r:id="rId10600" display="https://drive.google.com/file/d/1Q9otPWgLdZz-Hn7S9jGWf5dUF2HykAor/view?usp=drive_link" xr:uid="{52F607C9-499D-4A2C-A57D-E351E8320009}"/>
    <hyperlink ref="S2896" r:id="rId10601" display="https://drive.google.com/file/d/1e1Cke0Ss4ytXPgcqbT-q71Wszn_s2nEq/view?usp=drive_link" xr:uid="{3C40624A-EED1-4651-B3DE-F76CAECBF331}"/>
    <hyperlink ref="S2897" r:id="rId10602" display="https://drive.google.com/file/d/1QTxySSAe5ots4-K3weX4-MN7Zekci-RE/view?usp=drive_link" xr:uid="{7E74D5A1-725D-4310-9C95-F42AAD3BE4FE}"/>
    <hyperlink ref="S2898" r:id="rId10603" display="https://drive.google.com/file/d/1v1n9yI1W90gNgf6UrqFovLii5InTNbCj/view?usp=drive_link" xr:uid="{F707B974-2F67-4E20-A62E-9F28B37600F1}"/>
    <hyperlink ref="S2899" r:id="rId10604" display="https://drive.google.com/file/d/1-0w3Y2UkzCSkTrEwQeJFvyuVY6BbEewh/view?usp=drive_link" xr:uid="{41DD2C01-9418-4D97-B075-22E2FE1E932F}"/>
    <hyperlink ref="S2900" r:id="rId10605" display="https://drive.google.com/file/d/1X96nsxOwBTJwNa2xWhVRFH3GqeaQilq_/view?usp=drive_link" xr:uid="{6228E31C-59B6-4B5B-A785-6BF8767470A8}"/>
    <hyperlink ref="S2901" r:id="rId10606" display="https://drive.google.com/file/d/1bmzfRiPrLLytwpWfH1aJNTe4CayphmZb/view?usp=drive_link" xr:uid="{A21B5026-5766-4078-8B04-BF9F32364543}"/>
    <hyperlink ref="S2902" r:id="rId10607" display="https://drive.google.com/file/d/1Sm34NvyAMY-0_5WIGTOL7WX5CgWk785K/view?usp=drive_link" xr:uid="{3520B947-0742-4CB2-AC66-BC32F87B80C0}"/>
    <hyperlink ref="S2903" r:id="rId10608" display="https://drive.google.com/file/d/1O2l2i4YiB3juvG6FkCzTXpjf9TbPd0wS/view?usp=drive_link" xr:uid="{BE589FF9-36C1-43CD-98E5-5A6914348722}"/>
    <hyperlink ref="S2904" r:id="rId10609" display="https://drive.google.com/file/d/1Qa8NR7lpNXM_WM356taI8j_aX15CjVoK/view?usp=drive_link" xr:uid="{35D217F6-C153-47B2-80C2-EFDF895838E0}"/>
    <hyperlink ref="S2905" r:id="rId10610" display="https://drive.google.com/file/d/10fo5FAolZYidHBUZ5UOTnU1lDpzARo4C/view?usp=drive_link" xr:uid="{CDF3D93D-C2DB-448A-ACE6-EB2D1D36F370}"/>
    <hyperlink ref="S2906" r:id="rId10611" display="https://drive.google.com/file/d/1lfJZnGcGG0V8lV6y3ihdvfzvoTgpFhp9/view?usp=drive_link" xr:uid="{FB6BAA6F-9981-4DB5-B64A-8371F4957149}"/>
    <hyperlink ref="S2907" r:id="rId10612" display="https://drive.google.com/file/d/1M8_TEbVI8bF2nHxbZMILehYWylQRkyNN/view?usp=drive_link" xr:uid="{DDB8C356-A7BF-4424-A922-3BA4F6704EBD}"/>
    <hyperlink ref="S2908" r:id="rId10613" display="https://drive.google.com/file/d/1MA_e_YG8_wSz2Xlgr4iHXv42cKDlohlQ/view?usp=drive_link" xr:uid="{7991458E-8110-41DA-8706-63AF51985D2C}"/>
    <hyperlink ref="S2909" r:id="rId10614" display="https://drive.google.com/file/d/1oi4Ypey2LDEU9rTQ9nYnnYOw7TW-06wU/view?usp=drive_link" xr:uid="{58D8C0A0-F465-4D19-A7E3-5FE3FEECA0C8}"/>
    <hyperlink ref="S2910" r:id="rId10615" xr:uid="{E4270FD4-3561-4402-8EB4-53316058D104}"/>
    <hyperlink ref="V962" r:id="rId10616" display="https://drive.google.com/file/d/1lWNCZXSh8cNqvtFKAoay6ahzEUj6weFy/view?usp=sharing" xr:uid="{14F95135-B110-47BC-8B74-A0DBF56D4B48}"/>
    <hyperlink ref="W962" r:id="rId10617" display="https://drive.google.com/file/d/1lWNCZXSh8cNqvtFKAoay6ahzEUj6weFy/view?usp=sharing" xr:uid="{7172248F-01F5-4F3E-8C0E-19871556766E}"/>
    <hyperlink ref="V963" r:id="rId10618" display="https://drive.google.com/file/d/1Kzt0rtT4P3PRKGe_RXT6IeQaBzdo1m7x/view?usp=sharing" xr:uid="{4A0EA5FD-5281-44F1-9439-A924F971885D}"/>
    <hyperlink ref="W963" r:id="rId10619" display="https://drive.google.com/file/d/1Kzt0rtT4P3PRKGe_RXT6IeQaBzdo1m7x/view?usp=sharing" xr:uid="{06B99A59-E243-419A-916F-5E8712BD83EA}"/>
    <hyperlink ref="X963" r:id="rId10620" display="https://drive.google.com/file/d/1Kzt0rtT4P3PRKGe_RXT6IeQaBzdo1m7x/view?usp=sharing" xr:uid="{0E20B00C-6B81-49F2-9DA0-1A63E97B61AB}"/>
    <hyperlink ref="S962" r:id="rId10621" xr:uid="{8E1CD740-5CE6-494F-A378-E11ED3C88FC8}"/>
    <hyperlink ref="S963" r:id="rId10622" xr:uid="{2C436581-81C0-45EA-94A1-24ED3B4A12B9}"/>
    <hyperlink ref="Z962" r:id="rId10623" xr:uid="{7D8CA3B3-0C39-4A28-996A-966D520AD969}"/>
    <hyperlink ref="Z963" r:id="rId10624" xr:uid="{2EADF925-C0FD-41EA-9B60-FD9B1C20EB21}"/>
    <hyperlink ref="Z964" r:id="rId10625" xr:uid="{99768294-BA9A-449D-897E-25275038D4A2}"/>
    <hyperlink ref="Z965" r:id="rId10626" xr:uid="{418A1F7A-2017-4C38-B62A-FF54D0C63762}"/>
    <hyperlink ref="S964" r:id="rId10627" xr:uid="{B1CAB71D-E0E7-4182-86C9-9975CEFDA39C}"/>
    <hyperlink ref="S965" r:id="rId10628" xr:uid="{E55EC1AF-9087-41E1-88F6-AA4029BD015F}"/>
    <hyperlink ref="Z966" r:id="rId10629" xr:uid="{A3EA81C9-E192-470F-B10F-58A9D23DA12D}"/>
    <hyperlink ref="Z967" r:id="rId10630" xr:uid="{A816CF70-1FDF-4889-A59B-A3DB1AEB7302}"/>
    <hyperlink ref="S966" r:id="rId10631" xr:uid="{BEBCAE59-DF4E-4906-A427-2AD724969F59}"/>
    <hyperlink ref="S967" r:id="rId10632" xr:uid="{72FF0A40-A6B3-4364-A73E-59732F2833ED}"/>
    <hyperlink ref="V966" r:id="rId10633" xr:uid="{145B96E2-7687-4AD8-A357-F54B0DCACB60}"/>
    <hyperlink ref="V967" r:id="rId10634" xr:uid="{4EBE21C7-09E1-47FA-8E71-A1D4552116EA}"/>
    <hyperlink ref="W966" r:id="rId10635" xr:uid="{2DB31591-2DA8-42AB-9DF9-58FF94F5F0D9}"/>
    <hyperlink ref="W967" r:id="rId10636" xr:uid="{4FFA80F0-6E62-4831-9B08-236C566E80D4}"/>
    <hyperlink ref="X967" r:id="rId10637" xr:uid="{771A114E-1A14-4BC4-BA6F-C9C76264BA4F}"/>
    <hyperlink ref="X966" r:id="rId10638" xr:uid="{A7437D9E-BE24-420B-B80E-6822964B4C3F}"/>
    <hyperlink ref="Z968" r:id="rId10639" xr:uid="{EE2D2407-F4D5-4295-820B-4ADF7C154498}"/>
    <hyperlink ref="S968" r:id="rId10640" xr:uid="{8BC64456-194E-4712-821B-25901944FCDB}"/>
    <hyperlink ref="V968" r:id="rId10641" xr:uid="{545B327A-5456-47A8-95B0-48564BCC01E2}"/>
    <hyperlink ref="W968" r:id="rId10642" xr:uid="{5B2AF9B7-40E1-445B-953C-5000CB74BDF6}"/>
    <hyperlink ref="X968" r:id="rId10643" xr:uid="{D567B7BA-4C57-4F6B-861D-815B5D763783}"/>
    <hyperlink ref="Z969" r:id="rId10644" xr:uid="{962ECFDA-D7CE-4E8E-9A93-38D221C40592}"/>
    <hyperlink ref="Z970" r:id="rId10645" xr:uid="{CCFB315F-2041-402D-8044-BC41FF2797DC}"/>
    <hyperlink ref="S969" r:id="rId10646" xr:uid="{80B7123B-FE56-44BF-83F4-799B7BD5474C}"/>
    <hyperlink ref="S970" r:id="rId10647" xr:uid="{DA156432-761A-4DAA-8262-64BC62E95788}"/>
    <hyperlink ref="V969" r:id="rId10648" xr:uid="{54BCCCA5-9BEE-4851-BAB7-A48A14EC1299}"/>
    <hyperlink ref="V970" r:id="rId10649" xr:uid="{0D927E9D-54B1-4599-8ACD-23B5AD2F6E12}"/>
    <hyperlink ref="W970" r:id="rId10650" xr:uid="{1E3067CE-9199-462F-B241-869AEBBCA9F6}"/>
    <hyperlink ref="W969" r:id="rId10651" xr:uid="{9FBCCB03-FF1F-406B-B1DB-ED774AFDB00E}"/>
    <hyperlink ref="X969" r:id="rId10652" xr:uid="{B8C38842-8E87-4699-9E81-085576D357CB}"/>
    <hyperlink ref="X970" r:id="rId10653" xr:uid="{9A6BA0F8-0602-4929-8FE7-A03C33E3B46C}"/>
    <hyperlink ref="Z971" r:id="rId10654" xr:uid="{AAA97D5F-3EA8-48A8-9B9B-EC86B7667122}"/>
    <hyperlink ref="S971" r:id="rId10655" xr:uid="{16D86075-E965-44C3-A7B3-2E90F9A4592E}"/>
    <hyperlink ref="V971" r:id="rId10656" xr:uid="{2BA734B6-AB43-4667-A968-27674DECEED2}"/>
    <hyperlink ref="W971" r:id="rId10657" xr:uid="{AECA1844-0E37-460F-8A6F-F1E2C5149141}"/>
    <hyperlink ref="X971" r:id="rId10658" xr:uid="{481CACC5-4981-47E1-881F-07AEC7AB6CB0}"/>
    <hyperlink ref="Z972" r:id="rId10659" xr:uid="{59304492-63EE-4CCD-8B13-7F35C349F4E3}"/>
    <hyperlink ref="S972" r:id="rId10660" xr:uid="{C5F25E6E-CCF5-4DEA-AD13-D2F11BA31387}"/>
    <hyperlink ref="V972" r:id="rId10661" xr:uid="{50E5839F-B9E0-4B53-BE2F-B03508947C61}"/>
    <hyperlink ref="W972" r:id="rId10662" xr:uid="{5766FA75-60DC-419E-92A9-B9368F4DB6C0}"/>
    <hyperlink ref="X972" r:id="rId10663" xr:uid="{06D9081B-13E2-4E56-BBC1-D60A15850AB8}"/>
    <hyperlink ref="Z973" r:id="rId10664" xr:uid="{FFDADB55-746B-44C2-9571-545435D82EF0}"/>
    <hyperlink ref="S973" r:id="rId10665" xr:uid="{84E53FA8-47E0-4A77-9544-BD408DD57632}"/>
    <hyperlink ref="V973" r:id="rId10666" xr:uid="{9AAC5C66-2251-4E79-B791-E30D9E41FB10}"/>
    <hyperlink ref="W973" r:id="rId10667" xr:uid="{2BA9E2C6-1013-43F5-887E-615063865461}"/>
    <hyperlink ref="X973" r:id="rId10668" xr:uid="{CA3B39F6-2C6D-4484-B76E-77358A22C308}"/>
    <hyperlink ref="Z974" r:id="rId10669" xr:uid="{BE66EC95-4B70-4E7F-B89D-B5BE37E02206}"/>
    <hyperlink ref="Z975" r:id="rId10670" xr:uid="{98B3E02D-5930-46B8-A89A-743FE418FE36}"/>
    <hyperlink ref="S974" r:id="rId10671" xr:uid="{AEB1CF00-303D-479B-9BEE-ABEA050A7DC6}"/>
    <hyperlink ref="S975" r:id="rId10672" xr:uid="{7C7212A2-03DF-4AE5-9EE9-21116C8BEC97}"/>
    <hyperlink ref="V974" r:id="rId10673" xr:uid="{1F3A3238-7BB3-4A69-8C09-48EA1FC0B1D4}"/>
    <hyperlink ref="V975" r:id="rId10674" xr:uid="{3BB66C5A-B5D8-4DB3-B1FD-7EF200874990}"/>
    <hyperlink ref="W975" r:id="rId10675" xr:uid="{15148039-3B0D-443A-BDC9-38862F9BF228}"/>
    <hyperlink ref="W974" r:id="rId10676" xr:uid="{E282BC8E-6E67-4DD6-922C-E72DB31DCF6E}"/>
    <hyperlink ref="X974" r:id="rId10677" xr:uid="{0250C9BB-1115-4087-BFF8-58BA11004E29}"/>
    <hyperlink ref="X975" r:id="rId10678" xr:uid="{A5C07D95-3821-4D2E-B0F6-C450DE9CB67E}"/>
    <hyperlink ref="Z976" r:id="rId10679" xr:uid="{1B904066-B674-46E7-959D-B6FCDD2308CF}"/>
    <hyperlink ref="Z977" r:id="rId10680" xr:uid="{AA87158F-54D3-475E-BC42-9AB8B8A93AEC}"/>
    <hyperlink ref="S976" r:id="rId10681" xr:uid="{F01729C7-3FCE-4A1B-A990-620470A81BBC}"/>
    <hyperlink ref="S977" r:id="rId10682" xr:uid="{A6AB91D5-F6AE-4DCA-943C-D68791476559}"/>
    <hyperlink ref="V976" r:id="rId10683" xr:uid="{0CC7E49E-010F-4989-AB09-D655DA98A6A3}"/>
    <hyperlink ref="W976" r:id="rId10684" xr:uid="{044F7447-A306-425A-8976-E03D3F3D0BB3}"/>
    <hyperlink ref="X976" r:id="rId10685" xr:uid="{654F3E45-412B-4E68-948C-5BA1C5B41B39}"/>
    <hyperlink ref="V977" r:id="rId10686" xr:uid="{269DF286-0C92-48D9-854D-7CE100CBB13D}"/>
    <hyperlink ref="W977" r:id="rId10687" xr:uid="{705EDC70-447D-43F4-A601-EA7769648EC1}"/>
    <hyperlink ref="X977" r:id="rId10688" xr:uid="{400CE3A0-EA92-45A7-B864-CDEBD76AD1CB}"/>
    <hyperlink ref="Z978" r:id="rId10689" xr:uid="{DB6DBB30-D0D9-41A3-A270-7AAA8C2C1764}"/>
    <hyperlink ref="Z979" r:id="rId10690" xr:uid="{F55D779D-846D-4847-91A1-DF7222EA323C}"/>
    <hyperlink ref="S978" r:id="rId10691" xr:uid="{9ED3BDA3-E69A-4396-9965-F1CADFA9A212}"/>
    <hyperlink ref="S979" r:id="rId10692" xr:uid="{473D0510-E236-41D6-83B7-6BB2BB4D6681}"/>
    <hyperlink ref="V978" r:id="rId10693" xr:uid="{64D358F3-ADD4-4ABF-8ACA-F95C20613332}"/>
    <hyperlink ref="W978" r:id="rId10694" xr:uid="{801FE91C-4807-407C-9C62-E419A173B6DE}"/>
    <hyperlink ref="X978" r:id="rId10695" xr:uid="{773EFE89-8E31-45C8-B569-7687DF60152D}"/>
    <hyperlink ref="V979" r:id="rId10696" xr:uid="{2031005A-8194-489A-9DE5-05EEB95C0D2B}"/>
    <hyperlink ref="W979" r:id="rId10697" xr:uid="{7493B50A-3CE3-4FBD-B31D-BAB6726F7A71}"/>
    <hyperlink ref="X979" r:id="rId10698" xr:uid="{F6418472-F11A-48BE-B8E2-4AD810A57A03}"/>
    <hyperlink ref="S980" r:id="rId10699" xr:uid="{B4AAA2C6-A914-40FF-86A5-DA37D34B2B73}"/>
    <hyperlink ref="Z980" r:id="rId10700" xr:uid="{1A4BEB54-7ABB-4751-BA2B-8DEBD9C46C05}"/>
    <hyperlink ref="V980" r:id="rId10701" xr:uid="{1243B2FC-DE58-4EFA-8EC9-A3F98205E87A}"/>
    <hyperlink ref="W980" r:id="rId10702" xr:uid="{A1C9B33E-11C1-4E66-84C1-E12E0FCC9350}"/>
    <hyperlink ref="X980" r:id="rId10703" xr:uid="{8A5A38F3-5C9F-4771-B6ED-2FA05E8BE835}"/>
    <hyperlink ref="S981" r:id="rId10704" xr:uid="{9278DF4B-2C22-48F1-957D-CA7AA7AF05B3}"/>
    <hyperlink ref="Z981" r:id="rId10705" xr:uid="{402BE7DA-7417-4B1D-8D3E-11AA1D2C8C84}"/>
    <hyperlink ref="V981" r:id="rId10706" xr:uid="{4C184DC0-028D-4CBB-AB16-A31AECCFFDB1}"/>
    <hyperlink ref="W981" r:id="rId10707" xr:uid="{9139605A-7418-456D-B75A-A7A3C88F5308}"/>
    <hyperlink ref="X981" r:id="rId10708" xr:uid="{1D6C410F-D679-4A27-8DE9-6318493CD793}"/>
    <hyperlink ref="Z982" r:id="rId10709" xr:uid="{6BD02A44-2984-40A6-9304-DAA97F7E199C}"/>
    <hyperlink ref="S982" r:id="rId10710" xr:uid="{8596B20E-6AB1-4D0C-81A5-0FB07F783CCB}"/>
    <hyperlink ref="V982" r:id="rId10711" xr:uid="{66DF5DE9-731C-4F47-B5E3-AFF9FAEF3398}"/>
    <hyperlink ref="W982" r:id="rId10712" xr:uid="{4889CBA1-2A41-4568-B555-6FEA7B8C9003}"/>
    <hyperlink ref="X982" r:id="rId10713" xr:uid="{F5025F32-0534-4E42-AAD9-BF219E31D8AE}"/>
    <hyperlink ref="Z983" r:id="rId10714" xr:uid="{E687E32D-E028-4DDE-B500-85E3EC1D3E37}"/>
    <hyperlink ref="Z984" r:id="rId10715" xr:uid="{2CA8EBCF-F8E1-4FDB-9ADA-0DFC7F4F779B}"/>
    <hyperlink ref="S983" r:id="rId10716" xr:uid="{BC4C0CD6-C1E5-46EA-8F61-3D5F99341EBB}"/>
    <hyperlink ref="S984" r:id="rId10717" xr:uid="{64361921-535A-42F3-8406-E3E5F05E1B23}"/>
    <hyperlink ref="V983" r:id="rId10718" xr:uid="{24B0E03C-98EF-4E2A-8292-2A8AA8AF6211}"/>
    <hyperlink ref="V984" r:id="rId10719" xr:uid="{6AF3EB4D-7A6A-42BB-98F0-43D3AA3A41DA}"/>
    <hyperlink ref="W984" r:id="rId10720" xr:uid="{9A078378-721D-44A2-B048-4EB823E9CC2A}"/>
    <hyperlink ref="W983" r:id="rId10721" xr:uid="{BECF542D-8E33-40AE-AC83-AD376A9F151B}"/>
    <hyperlink ref="X983" r:id="rId10722" xr:uid="{BD31D31C-D514-4BC1-A54E-F571DBA20911}"/>
    <hyperlink ref="X984" r:id="rId10723" xr:uid="{3326D47D-E267-457D-8831-DA558E2A15FB}"/>
    <hyperlink ref="Z985" r:id="rId10724" xr:uid="{BB310424-950A-4937-929B-FBFB1AA77FCA}"/>
    <hyperlink ref="S985" r:id="rId10725" xr:uid="{9217EF8E-DABE-4F6F-A338-2AFCF1C06146}"/>
    <hyperlink ref="V985" r:id="rId10726" xr:uid="{AC11852C-1AEA-4E1D-A415-3B7A5A5DE225}"/>
    <hyperlink ref="W985" r:id="rId10727" xr:uid="{34289FBB-312A-4FB2-9831-23068FAD3B3A}"/>
    <hyperlink ref="X985" r:id="rId10728" xr:uid="{DC9563A4-475B-4EB7-B819-BA9E760C4867}"/>
    <hyperlink ref="Z986" r:id="rId10729" xr:uid="{A866CA67-876A-4A4C-8887-F8ADAD3B7F5F}"/>
    <hyperlink ref="S986" r:id="rId10730" xr:uid="{20980DD4-8035-4DA5-90D0-AC23B5E87103}"/>
    <hyperlink ref="V986" r:id="rId10731" xr:uid="{8EA6DAF5-7DAF-42C5-9C4D-F03545B8FF6D}"/>
    <hyperlink ref="W986" r:id="rId10732" xr:uid="{C22385FA-BFD6-4530-911F-5035F4693228}"/>
    <hyperlink ref="X986" r:id="rId10733" xr:uid="{D8F1F944-4A5D-4B20-A894-24BDA6E081B1}"/>
    <hyperlink ref="Z987" r:id="rId10734" xr:uid="{6C8123C1-74DB-4720-9D54-F9B4884B0960}"/>
    <hyperlink ref="Z988" r:id="rId10735" xr:uid="{1EF27035-5F39-4A78-A201-0A8B6777C6A0}"/>
    <hyperlink ref="S987" r:id="rId10736" xr:uid="{078C543F-F11E-46D1-9A93-365207222BA6}"/>
    <hyperlink ref="S988" r:id="rId10737" xr:uid="{A2A1A320-C69C-4561-9E4E-EA81E5363ED2}"/>
    <hyperlink ref="V987" r:id="rId10738" xr:uid="{AB60A829-1774-4E5D-96CA-6E942B273FAF}"/>
    <hyperlink ref="V988" r:id="rId10739" xr:uid="{B89F4629-3EB1-42BA-AFC6-4D363C2C0DC2}"/>
    <hyperlink ref="W988" r:id="rId10740" xr:uid="{5410ED50-BCE2-49BD-935B-AAE1F7824842}"/>
    <hyperlink ref="W987" r:id="rId10741" xr:uid="{5BD48705-03B7-494B-8F4E-DEF672D44CAE}"/>
    <hyperlink ref="X987" r:id="rId10742" xr:uid="{E076CC08-47E3-4C25-9D6F-8F09273AF4A3}"/>
    <hyperlink ref="X988" r:id="rId10743" xr:uid="{9DD2FDAA-A1C7-4FC1-B69D-EC49D9D07498}"/>
    <hyperlink ref="Z989" r:id="rId10744" xr:uid="{A2193F31-B05B-4614-A61B-9FB5B6941FDB}"/>
    <hyperlink ref="S989" r:id="rId10745" xr:uid="{51C8ABB0-850C-4999-BB0F-5872AD287EB5}"/>
    <hyperlink ref="V989" r:id="rId10746" xr:uid="{7A4CC9D2-E1F0-4B73-B089-8F1FAFBE8994}"/>
    <hyperlink ref="W989" r:id="rId10747" xr:uid="{FD650D48-0818-4685-B9BC-083C4B5F2CC9}"/>
    <hyperlink ref="X989" r:id="rId10748" xr:uid="{EED2F767-CBBF-4A05-8AD7-D1A1F4DF1609}"/>
    <hyperlink ref="Z990" r:id="rId10749" xr:uid="{29022C94-E6BC-4159-B342-DB4212F15BFE}"/>
    <hyperlink ref="Z991" r:id="rId10750" xr:uid="{35AE5FED-3606-4F0B-9DF5-7AC2E124146F}"/>
    <hyperlink ref="S990" r:id="rId10751" xr:uid="{B5879923-5A89-4E14-B19A-4555CB2FA081}"/>
    <hyperlink ref="S991" r:id="rId10752" xr:uid="{0B1BB4D1-AE26-4E1D-9D8F-4A4A7AD572AA}"/>
    <hyperlink ref="V990" r:id="rId10753" xr:uid="{14401E5B-BEF9-4138-873F-EC57CCCFC729}"/>
    <hyperlink ref="V991" r:id="rId10754" xr:uid="{2FC7B19E-01D7-4071-8B8B-0AEEE29E5777}"/>
    <hyperlink ref="W991" r:id="rId10755" xr:uid="{54AF2EB2-198A-47C5-BDFA-0CF2768AB123}"/>
    <hyperlink ref="W990" r:id="rId10756" xr:uid="{D3014206-0491-49BC-9F0C-43B855D5E3E8}"/>
    <hyperlink ref="X990" r:id="rId10757" xr:uid="{732F9692-EE3C-4FC3-963E-E70D704A4C45}"/>
    <hyperlink ref="X991" r:id="rId10758" xr:uid="{FA5BC37B-DFE6-4505-8CDE-A2B6D9911D1B}"/>
    <hyperlink ref="Z992" r:id="rId10759" xr:uid="{8097ABC8-F090-4975-99F9-AFE17C0D3263}"/>
    <hyperlink ref="S992" r:id="rId10760" xr:uid="{6F325562-92C7-40F6-AA8A-680A1F3D4C18}"/>
    <hyperlink ref="V992" r:id="rId10761" xr:uid="{BCB9BB35-BEC4-47D6-AEFD-5C2CF27E48DF}"/>
    <hyperlink ref="W992" r:id="rId10762" xr:uid="{0DA49F11-F695-4D48-9452-911D4C39739E}"/>
    <hyperlink ref="X992" r:id="rId10763" xr:uid="{51391447-0D2A-415D-AE2B-09D6D1719CC8}"/>
    <hyperlink ref="Z993" r:id="rId10764" xr:uid="{28F3903D-B899-4AB8-B906-44FCDA51880A}"/>
    <hyperlink ref="Z994" r:id="rId10765" xr:uid="{A5B1C6E5-D36D-40B6-BB2E-0E31C0E40A9B}"/>
    <hyperlink ref="S993" r:id="rId10766" xr:uid="{C7917A78-3546-433D-A8A0-27DB16914C4B}"/>
    <hyperlink ref="S994" r:id="rId10767" xr:uid="{8112D3E4-03B0-4973-8893-1BAF17E86DF6}"/>
    <hyperlink ref="V993" r:id="rId10768" xr:uid="{5911C924-6D2A-46B2-BD29-4E04DC8D75F8}"/>
    <hyperlink ref="V994" r:id="rId10769" xr:uid="{5305ADA8-EBD5-40E2-81E4-7AD13A0E932E}"/>
    <hyperlink ref="W994" r:id="rId10770" xr:uid="{254C8E18-981B-4C7F-B879-F97E86C35DB0}"/>
    <hyperlink ref="W993" r:id="rId10771" xr:uid="{7AEA5667-E2AA-41E1-ABB1-04096DF373B9}"/>
    <hyperlink ref="X993" r:id="rId10772" xr:uid="{92E305C1-D335-47FF-AEF4-43AD9F472934}"/>
    <hyperlink ref="X994" r:id="rId10773" xr:uid="{CBE54988-6803-4933-BE43-7F564F3E92F1}"/>
    <hyperlink ref="Z995" r:id="rId10774" xr:uid="{94AF5250-632C-4E75-8C43-8ECF85E7C14E}"/>
    <hyperlink ref="S995" r:id="rId10775" xr:uid="{2A1C63D7-D702-47E4-AA82-B114E8FD46F4}"/>
    <hyperlink ref="V995" r:id="rId10776" xr:uid="{00F1D732-CFA5-4D31-A51A-23DB2FFF7208}"/>
    <hyperlink ref="W995" r:id="rId10777" xr:uid="{D76BDE40-099E-48B6-9507-9C3A8618A893}"/>
    <hyperlink ref="X995" r:id="rId10778" xr:uid="{4BBDD9C1-02E7-41BF-AC4B-22AFDBD03E49}"/>
    <hyperlink ref="Z996" r:id="rId10779" xr:uid="{6891E123-BE64-4F9A-BCEF-4649E8CEAFDE}"/>
    <hyperlink ref="Z997" r:id="rId10780" xr:uid="{93DC4CBD-4D76-49E5-9CAE-6BD158791A66}"/>
    <hyperlink ref="S996" r:id="rId10781" xr:uid="{30D72EC1-2261-468E-AE23-0461FBFEEC0A}"/>
    <hyperlink ref="S997" r:id="rId10782" xr:uid="{067DECAE-5C88-4221-8CFC-90198A623EF6}"/>
    <hyperlink ref="V996" r:id="rId10783" xr:uid="{4458DE51-34E6-4715-BD5B-CC711D2435B0}"/>
    <hyperlink ref="V997" r:id="rId10784" xr:uid="{C5D31A0D-0869-4E79-9542-094855B1F1D0}"/>
    <hyperlink ref="W997" r:id="rId10785" xr:uid="{65C644C7-B001-4F89-BCDF-7F5BE19E92B6}"/>
    <hyperlink ref="W996" r:id="rId10786" xr:uid="{DC05EA57-5493-4482-899A-D45C2E2303D3}"/>
    <hyperlink ref="X997" r:id="rId10787" xr:uid="{36B21E81-26D7-4275-B614-47DC9D62FF2C}"/>
    <hyperlink ref="X996" r:id="rId10788" xr:uid="{3A49226B-3F95-469D-8B21-7E805E969A58}"/>
    <hyperlink ref="Z998" r:id="rId10789" xr:uid="{F441A76E-6DE6-4F06-B708-3FBF6B7A8F74}"/>
    <hyperlink ref="S998" r:id="rId10790" xr:uid="{8634802E-BB69-4A6D-8ACC-D3436E5A15CB}"/>
    <hyperlink ref="V998" r:id="rId10791" xr:uid="{83CEB14F-FE8D-41C2-B141-C66519584C8F}"/>
    <hyperlink ref="W998" r:id="rId10792" xr:uid="{A9E67F9D-3FD4-45D3-8EF9-F4B8B50B486A}"/>
    <hyperlink ref="X998" r:id="rId10793" xr:uid="{9976520B-21A6-432E-8C48-95CBC047C2FE}"/>
    <hyperlink ref="Z999" r:id="rId10794" xr:uid="{A0994F2D-FE65-4138-A2F7-78DF6F9E648E}"/>
    <hyperlink ref="Z1000" r:id="rId10795" xr:uid="{E631F855-FFB4-4889-A163-CD56DFB73417}"/>
    <hyperlink ref="S999" r:id="rId10796" xr:uid="{BE6B418E-A3AB-4612-948E-A0C4AA7AF359}"/>
    <hyperlink ref="S1000" r:id="rId10797" xr:uid="{E7238D5E-C953-4197-84C1-65390DD6B0F8}"/>
    <hyperlink ref="V999" r:id="rId10798" xr:uid="{0B24F846-0D47-4A9F-B2B3-F37A4E879F8B}"/>
    <hyperlink ref="V1000" r:id="rId10799" xr:uid="{4814E1A5-AB57-4A7B-A2B2-9BC5D66FE6DE}"/>
    <hyperlink ref="W1000" r:id="rId10800" xr:uid="{DE11979F-E2F8-436E-939B-AAE09469548C}"/>
    <hyperlink ref="W999" r:id="rId10801" xr:uid="{F1B2B453-C3EA-4DC7-9550-A347F7C4CEC6}"/>
    <hyperlink ref="X999" r:id="rId10802" xr:uid="{3CD16422-AF01-4101-ACAC-4FFB84140EA7}"/>
    <hyperlink ref="X1000" r:id="rId10803" xr:uid="{F4D69EA5-011C-4F50-A43D-3119E6E100FC}"/>
    <hyperlink ref="Z1001" r:id="rId10804" xr:uid="{DF7BED9C-3328-4F1E-A194-898324DB7EBB}"/>
    <hyperlink ref="S1001" r:id="rId10805" xr:uid="{887BD83D-9E1C-47D9-AAF0-B0E9FF4C09A4}"/>
    <hyperlink ref="V1001" r:id="rId10806" xr:uid="{7EC6EE2A-4D52-4E98-8518-9888EE1667EA}"/>
    <hyperlink ref="W1001" r:id="rId10807" xr:uid="{EB255884-2C8F-41E7-B88B-558165C52FB8}"/>
    <hyperlink ref="X1001" r:id="rId10808" xr:uid="{3264E2C6-7F76-4999-BA29-3AFE60C39383}"/>
    <hyperlink ref="Z1002" r:id="rId10809" xr:uid="{90BF6C69-B812-41C4-BBC1-B3E0C6413B7C}"/>
    <hyperlink ref="Z1003" r:id="rId10810" xr:uid="{D2837CE9-12C7-4BA4-AB29-98D44632C0FD}"/>
    <hyperlink ref="S1002" r:id="rId10811" xr:uid="{3DA30064-6E51-43F0-8EA6-A6D9FD9F9E0D}"/>
    <hyperlink ref="S1003" r:id="rId10812" xr:uid="{C8D787C2-8833-4AC1-8D41-89375D9A159C}"/>
    <hyperlink ref="V1002" r:id="rId10813" xr:uid="{741378E6-DD5F-4DE1-A2D6-C01EAEB6682C}"/>
    <hyperlink ref="V1003" r:id="rId10814" xr:uid="{8D138237-448D-4123-896B-9DFD8EE0E51A}"/>
    <hyperlink ref="W1003" r:id="rId10815" xr:uid="{F14B253D-4AD9-4DFB-B6D1-6B17A9D7F7E5}"/>
    <hyperlink ref="W1002" r:id="rId10816" xr:uid="{32586E49-04A4-4287-B122-34C764F9EE01}"/>
    <hyperlink ref="X1003" r:id="rId10817" xr:uid="{497FB12D-E5FB-4504-9D88-D7FD3CA6BC50}"/>
    <hyperlink ref="X1002" r:id="rId10818" xr:uid="{52191270-CC26-4E16-8BA3-65F51F050A48}"/>
    <hyperlink ref="Z1004" r:id="rId10819" xr:uid="{4232CD9D-4CD5-4EEE-9838-9A094B09E4BB}"/>
    <hyperlink ref="S1004" r:id="rId10820" xr:uid="{58870669-E8E0-4B41-8F81-36B01BDD27D0}"/>
    <hyperlink ref="V1004" r:id="rId10821" xr:uid="{BFAB5913-E53F-4DE7-9236-16097C79B778}"/>
    <hyperlink ref="W1004" r:id="rId10822" xr:uid="{B730E666-890C-4F34-A75E-966475FE11D4}"/>
    <hyperlink ref="X1004" r:id="rId10823" xr:uid="{4EE35F29-4E50-4B09-B6BB-7345A2CA966B}"/>
    <hyperlink ref="Z1005" r:id="rId10824" xr:uid="{8FC9669B-DC7B-47F5-914E-244D9D417FFE}"/>
    <hyperlink ref="Z1006" r:id="rId10825" xr:uid="{1B3A287D-80E6-49B4-BD67-B30F2AD94804}"/>
    <hyperlink ref="S1005" r:id="rId10826" xr:uid="{5571BCB1-CDE7-4978-8DBC-93DA0DC7C9BC}"/>
    <hyperlink ref="S1006" r:id="rId10827" xr:uid="{EA6AEEEF-5DE2-4550-AF57-28CA93F9703E}"/>
    <hyperlink ref="V1005" r:id="rId10828" xr:uid="{26AB7C38-6BC6-4FE2-948B-797369C64EA0}"/>
    <hyperlink ref="V1006" r:id="rId10829" xr:uid="{8A6B7EB6-887A-4E74-AB1D-4328CD1A5AA8}"/>
    <hyperlink ref="W1006" r:id="rId10830" xr:uid="{A2F07828-FA09-4634-A8C3-0FB3B127EEF1}"/>
    <hyperlink ref="W1005" r:id="rId10831" xr:uid="{1E94464A-386D-4C7E-8756-746CA17FA6FE}"/>
    <hyperlink ref="X1005" r:id="rId10832" xr:uid="{4EFB1458-722E-450B-B307-A6F7F6F7A3EA}"/>
    <hyperlink ref="X1006" r:id="rId10833" xr:uid="{D9E0190A-0D92-433B-85D7-3D79457C8425}"/>
    <hyperlink ref="Z1007" r:id="rId10834" xr:uid="{A22B9B60-6514-4A2A-AB5A-71D54D40C86F}"/>
    <hyperlink ref="S1007" r:id="rId10835" xr:uid="{22EE39B4-94FD-4D2B-857E-A909E3C42E39}"/>
    <hyperlink ref="V1007" r:id="rId10836" xr:uid="{81942803-84B4-416F-897D-B7FCFFEE6D65}"/>
    <hyperlink ref="W1007" r:id="rId10837" xr:uid="{D3A0E0EC-9DF3-4AAC-BE58-ADC8F7240E0F}"/>
    <hyperlink ref="X1007" r:id="rId10838" xr:uid="{4E7695F7-3065-4CEC-A078-38A6B683E7E5}"/>
    <hyperlink ref="Z1008" r:id="rId10839" xr:uid="{E89C9A0D-3A24-4685-A422-48A9FA32562C}"/>
    <hyperlink ref="S1008" r:id="rId10840" xr:uid="{7FD66A84-78F3-4757-AB37-661965E2A7E9}"/>
    <hyperlink ref="V1008" r:id="rId10841" xr:uid="{EB031C54-685A-4DDC-A5A7-AA76A1B7A1F6}"/>
    <hyperlink ref="W1008" r:id="rId10842" xr:uid="{317B8166-43CF-4EC3-865A-227B763859F9}"/>
    <hyperlink ref="X1008" r:id="rId10843" xr:uid="{FE435C5D-92A3-41A0-83F1-C4C13A771781}"/>
    <hyperlink ref="Z1009" r:id="rId10844" xr:uid="{7CA062B6-87E1-40FA-A28D-42114BBB6C07}"/>
    <hyperlink ref="S1009" r:id="rId10845" xr:uid="{A1FBA7D0-6411-42FF-8859-36AFAAE20D97}"/>
    <hyperlink ref="V1009" r:id="rId10846" xr:uid="{BB69726A-F6BD-4511-99A8-8892D470043C}"/>
    <hyperlink ref="W1009" r:id="rId10847" xr:uid="{C36C5868-1B9A-47F6-AAFE-A80F977E8DF4}"/>
    <hyperlink ref="X1009" r:id="rId10848" xr:uid="{8F0C280F-8063-454A-9A8A-73C36DAD8E90}"/>
    <hyperlink ref="Z1010" r:id="rId10849" xr:uid="{26F2AE33-111E-471B-8829-F722BB2AC0D1}"/>
    <hyperlink ref="S1010" r:id="rId10850" xr:uid="{8CEB0AEB-72FC-41D8-8DFA-70AC16DAB157}"/>
    <hyperlink ref="V1010" r:id="rId10851" xr:uid="{E170D9A0-9E7C-4420-9471-3B4E9187B56D}"/>
    <hyperlink ref="W1010" r:id="rId10852" xr:uid="{8AC19941-551C-4618-9930-09FCD51F93DA}"/>
    <hyperlink ref="X1010" r:id="rId10853" xr:uid="{F98252E2-88F4-48FB-B097-83A7FB5B8CE5}"/>
    <hyperlink ref="Z1011" r:id="rId10854" xr:uid="{AC19AE40-286C-4EC4-B76B-F71FECBED6FA}"/>
    <hyperlink ref="S1011" r:id="rId10855" xr:uid="{38945F43-FB60-4EFF-AC07-6D00AE0AF84C}"/>
    <hyperlink ref="V1011" r:id="rId10856" xr:uid="{5DB8EA11-B283-4F27-AF7C-B826C897AA0B}"/>
    <hyperlink ref="W1011" r:id="rId10857" xr:uid="{588DD197-7B48-4385-A093-B48951BDDEBA}"/>
    <hyperlink ref="X1011" r:id="rId10858" xr:uid="{6B125FF2-1B15-418B-9D2B-21E9801F4075}"/>
    <hyperlink ref="Z1012" r:id="rId10859" xr:uid="{2818D6FC-3AC0-4DD4-B79D-BA159B8253DD}"/>
    <hyperlink ref="S1012" r:id="rId10860" xr:uid="{304EBAEA-1628-43DF-82E9-B5AEBB6A43DB}"/>
    <hyperlink ref="X1012" r:id="rId10861" xr:uid="{4FE1AF7A-0A8E-4CC6-B3BE-B804B59705B9}"/>
    <hyperlink ref="W1012" r:id="rId10862" xr:uid="{41349997-0F9A-46FF-ADEC-EEF8B3A14CA1}"/>
    <hyperlink ref="V1012" r:id="rId10863" xr:uid="{0E9C447C-FB96-4021-8F5C-7111F61E4898}"/>
    <hyperlink ref="Z1013" r:id="rId10864" xr:uid="{F03CAF7D-E612-4FBC-9B48-7CDC328A3CA3}"/>
    <hyperlink ref="S1013" r:id="rId10865" xr:uid="{9F37AB4A-CD2F-488F-ACD4-6D64C1955497}"/>
    <hyperlink ref="V1013" r:id="rId10866" xr:uid="{ACE9DF62-2248-4410-AAD2-849F7DE9364F}"/>
    <hyperlink ref="W1013" r:id="rId10867" xr:uid="{2A0B0F76-3DB2-4CD6-AC83-5E03C36A79A5}"/>
    <hyperlink ref="X1013" r:id="rId10868" xr:uid="{D5C28064-669D-44F4-A896-DAA1A7DCCBE4}"/>
    <hyperlink ref="Z1014" r:id="rId10869" xr:uid="{75AED575-17EA-4D7D-A8A1-42ADFAD7A812}"/>
    <hyperlink ref="S1014" r:id="rId10870" xr:uid="{2F523813-C9A5-49F3-A007-79D5369AA9AB}"/>
    <hyperlink ref="V1014" r:id="rId10871" xr:uid="{273B85AF-C2D3-45C4-A802-2937FA806337}"/>
    <hyperlink ref="W1014" r:id="rId10872" xr:uid="{93998750-F0BF-4658-BC20-9810C8F317B0}"/>
    <hyperlink ref="X1014" r:id="rId10873" xr:uid="{465D5B61-6BE1-41F7-94A1-5E9725194F9A}"/>
    <hyperlink ref="Z1015" r:id="rId10874" xr:uid="{F11BD899-2085-4E1F-8760-8E9CB285E4DB}"/>
    <hyperlink ref="Z1016" r:id="rId10875" xr:uid="{359B3AD7-AE94-4845-A775-7FB5F2EE300E}"/>
    <hyperlink ref="S1015" r:id="rId10876" xr:uid="{51C27F50-2DF1-4094-9D88-A54CA5812A2A}"/>
    <hyperlink ref="S1016" r:id="rId10877" xr:uid="{E119172F-6A68-49E4-984E-FA896E564601}"/>
    <hyperlink ref="V1015" r:id="rId10878" xr:uid="{B30F34E9-B4E8-4DF6-AA01-C0FF70CE53CD}"/>
    <hyperlink ref="V1016" r:id="rId10879" xr:uid="{9C10A364-C85A-4C2F-887F-233E0EC9CB2F}"/>
    <hyperlink ref="W1016" r:id="rId10880" xr:uid="{45D26CD1-42DC-41E3-89B2-7F40AACB2453}"/>
    <hyperlink ref="W1015" r:id="rId10881" xr:uid="{9DAB8029-D664-4CF4-8BAF-1CE8EAF35652}"/>
    <hyperlink ref="X1016" r:id="rId10882" xr:uid="{17CECE70-9DAD-4A15-88C9-D6C58CB288EF}"/>
    <hyperlink ref="X1015" r:id="rId10883" xr:uid="{B1F0C9DB-A10A-4944-9697-93131ECA8277}"/>
    <hyperlink ref="Z1017" r:id="rId10884" xr:uid="{5F1BB0B9-5B25-46F9-889C-093036B0F2BA}"/>
    <hyperlink ref="Z1018" r:id="rId10885" xr:uid="{4F5D8A14-6D22-4E1C-88FF-FA39AB9614F7}"/>
    <hyperlink ref="S1017" r:id="rId10886" xr:uid="{9DE0205E-A4BF-437A-8EFF-867DF31FB5FC}"/>
    <hyperlink ref="S1018" r:id="rId10887" xr:uid="{7AF6EE60-D403-460A-87FB-EB310AD7755C}"/>
    <hyperlink ref="V1017" r:id="rId10888" xr:uid="{9A5ABDCE-D098-473D-82A2-8AF9E6F7C1BA}"/>
    <hyperlink ref="V1018" r:id="rId10889" xr:uid="{A064B408-7D3F-47F6-8CE1-1028A43B9598}"/>
    <hyperlink ref="W1018" r:id="rId10890" xr:uid="{7AE28DF6-6991-487B-8E6B-303934B0DA2F}"/>
    <hyperlink ref="W1017" r:id="rId10891" xr:uid="{A3FB1136-5A59-4D8C-916A-3497C26F2466}"/>
    <hyperlink ref="X1017" r:id="rId10892" xr:uid="{147ADB0D-AF0B-40B8-B3D9-CF1F288C6844}"/>
    <hyperlink ref="X1018" r:id="rId10893" xr:uid="{2B0CE38B-7218-4AA3-828E-C36E0EB8A6F5}"/>
    <hyperlink ref="Z1019" r:id="rId10894" xr:uid="{CA3D7D91-5274-4BCD-9D5D-C2C0D47F9D30}"/>
    <hyperlink ref="S1019" r:id="rId10895" xr:uid="{994DA2CC-463C-4CE7-A58F-9936ABEE3EEC}"/>
    <hyperlink ref="V1019" r:id="rId10896" xr:uid="{FFC221CF-25D9-4C67-AF92-178F34D47F69}"/>
    <hyperlink ref="W1019" r:id="rId10897" xr:uid="{C53221A4-A94C-416C-BF17-79A6311BA134}"/>
    <hyperlink ref="X1019" r:id="rId10898" xr:uid="{72243799-9CD6-4533-844C-B981E1BEA1F4}"/>
    <hyperlink ref="Z1020" r:id="rId10899" xr:uid="{86D208BE-4E36-4A61-8EBE-7F391201886A}"/>
    <hyperlink ref="S1020" r:id="rId10900" xr:uid="{04BA969A-10A2-4136-96E5-ED2962275B28}"/>
    <hyperlink ref="V1020" r:id="rId10901" xr:uid="{FF0CA248-5CEC-4FB3-A147-62FC905307EA}"/>
    <hyperlink ref="W1020" r:id="rId10902" xr:uid="{E446FA69-34E2-4A15-A563-76CACE2C9499}"/>
    <hyperlink ref="X1020" r:id="rId10903" xr:uid="{1C756FF7-A5F8-4944-8939-87CDB2AA06DD}"/>
    <hyperlink ref="Z1021" r:id="rId10904" xr:uid="{C663828A-4BE3-4419-8D23-63E2C13A23C4}"/>
    <hyperlink ref="S1021" r:id="rId10905" xr:uid="{21DA41A9-E3D7-4DF6-AFC1-F9E37D631863}"/>
    <hyperlink ref="V1021" r:id="rId10906" xr:uid="{CCFC942E-E3C9-4967-B44B-31418E1A0303}"/>
    <hyperlink ref="W1021" r:id="rId10907" xr:uid="{5CF4B8F8-8025-4653-8B1E-F6BA8A7CE32A}"/>
    <hyperlink ref="X1021" r:id="rId10908" xr:uid="{0034A9D0-2128-48E7-ABA3-1DEB1849CEB1}"/>
    <hyperlink ref="Z1022" r:id="rId10909" xr:uid="{E3CC2627-F54F-4817-9526-3F85B97CC51D}"/>
    <hyperlink ref="S1022" r:id="rId10910" xr:uid="{19CCEC9F-BB6B-4E49-A83E-CD8C664E6780}"/>
    <hyperlink ref="V1022" r:id="rId10911" xr:uid="{06FD6398-D03A-4B0E-B800-C1208E79CF76}"/>
    <hyperlink ref="W1022" r:id="rId10912" xr:uid="{C52FE7EB-87B8-44D7-A86E-34B6B1CF1C44}"/>
    <hyperlink ref="X1022" r:id="rId10913" xr:uid="{6911A0B9-2151-4C8F-AADA-7D538A909FA9}"/>
    <hyperlink ref="Z1023" r:id="rId10914" xr:uid="{83A12681-1B2A-48EF-A4FD-7891FCF5A5A1}"/>
    <hyperlink ref="Z1024" r:id="rId10915" xr:uid="{27232AF3-E9C8-4301-930D-3B88B44FCBBD}"/>
    <hyperlink ref="S1023" r:id="rId10916" xr:uid="{0EB64EFC-2797-401D-825A-9A8F4C5DFF9C}"/>
    <hyperlink ref="S1024" r:id="rId10917" xr:uid="{1417B42F-52A5-474F-8202-0DCB8A018785}"/>
    <hyperlink ref="V1023" r:id="rId10918" xr:uid="{A0D0372D-7F9F-4A9D-AF64-369DC8FA6752}"/>
    <hyperlink ref="V1024" r:id="rId10919" xr:uid="{CDBB1B04-8A44-42C1-B677-2141876A0E23}"/>
    <hyperlink ref="W1024" r:id="rId10920" xr:uid="{D158B398-C85E-4073-8503-5AA63CA753A5}"/>
    <hyperlink ref="W1023" r:id="rId10921" xr:uid="{911D1611-7C28-402F-8EAF-F6B12BEEAD22}"/>
    <hyperlink ref="X1023" r:id="rId10922" xr:uid="{0A9C4493-AFAB-4F0E-BCB2-94EEBB4A8F12}"/>
    <hyperlink ref="X1024" r:id="rId10923" xr:uid="{E85B2A79-FDAB-40FE-813D-5683DFCCF2C3}"/>
    <hyperlink ref="Z1025" r:id="rId10924" xr:uid="{E024609A-7CA6-448B-9535-8B82FDC0F804}"/>
    <hyperlink ref="Z1026" r:id="rId10925" xr:uid="{A198ADA7-120C-434B-888C-27074026CF96}"/>
    <hyperlink ref="S1025" r:id="rId10926" xr:uid="{F07B721C-0143-4735-A39A-1F25DCBE84AA}"/>
    <hyperlink ref="S1026" r:id="rId10927" xr:uid="{217F5949-6060-459E-8C4B-6A455D73E939}"/>
    <hyperlink ref="V1025" r:id="rId10928" xr:uid="{8BFABE60-A8DA-4B50-B557-958D7098D39F}"/>
    <hyperlink ref="V1026" r:id="rId10929" xr:uid="{FFE5FCC1-2435-4AF9-B9F2-1A4251E1D1E2}"/>
    <hyperlink ref="W1026" r:id="rId10930" xr:uid="{97D65124-D3EE-431B-A58D-B20C742FD0BF}"/>
    <hyperlink ref="W1025" r:id="rId10931" xr:uid="{16A41E36-B4AE-41BB-BC2B-0BCCD6F9AB9C}"/>
    <hyperlink ref="X1026" r:id="rId10932" xr:uid="{13A89E18-0ED5-46B8-8D64-E71833AC8A58}"/>
    <hyperlink ref="X1025" r:id="rId10933" xr:uid="{57ED57DA-E173-4581-A522-5489FCFB282D}"/>
    <hyperlink ref="Z1027" r:id="rId10934" xr:uid="{9913FC08-233E-41AE-9623-B285F1FADC4E}"/>
    <hyperlink ref="S1027" r:id="rId10935" xr:uid="{7F97304F-7AB6-4847-B989-E79778D0EAB8}"/>
    <hyperlink ref="V1027" r:id="rId10936" xr:uid="{20675F6B-692D-45CA-9EE7-696B86785C80}"/>
    <hyperlink ref="W1027" r:id="rId10937" xr:uid="{8A22C52A-179A-4B2C-8F0D-12114F2DC270}"/>
    <hyperlink ref="X1027" r:id="rId10938" xr:uid="{4271D9CC-210C-4201-A48A-613E46B58CAD}"/>
    <hyperlink ref="Z1028" r:id="rId10939" xr:uid="{161961BC-D334-4BE4-955C-8B14E49897AD}"/>
    <hyperlink ref="S1028" r:id="rId10940" xr:uid="{08FFA8FD-0338-4204-A396-B16A50349E61}"/>
    <hyperlink ref="V1028" r:id="rId10941" xr:uid="{5A15BEBC-84F5-4799-BB51-74A24D1F63F4}"/>
    <hyperlink ref="W1028" r:id="rId10942" xr:uid="{15167AA3-0158-42E9-ADF9-38838FF3C363}"/>
    <hyperlink ref="X1028" r:id="rId10943" xr:uid="{DCCBB04E-A34F-47BB-B761-2DD3C884A213}"/>
    <hyperlink ref="Z1029" r:id="rId10944" xr:uid="{CDCC4071-596F-4ADD-A2B4-482B93F2709C}"/>
    <hyperlink ref="Z1030" r:id="rId10945" xr:uid="{C2F5842B-D14B-47FA-846A-F63C0448D107}"/>
    <hyperlink ref="S1029" r:id="rId10946" xr:uid="{664B8270-3C99-4DF9-BF57-44D7193B9960}"/>
    <hyperlink ref="S1030" r:id="rId10947" xr:uid="{483E88C5-0E5F-401B-9466-5C9B2F8ADB7F}"/>
    <hyperlink ref="V1029" r:id="rId10948" xr:uid="{F0CCBDE7-84DA-4231-889F-360E788F85CD}"/>
    <hyperlink ref="V1030" r:id="rId10949" xr:uid="{17545606-CFBF-43A6-97B7-6A9A07FF65D6}"/>
    <hyperlink ref="W1030" r:id="rId10950" xr:uid="{21C8C880-7F48-498B-9303-5EA420861AB2}"/>
    <hyperlink ref="W1029" r:id="rId10951" xr:uid="{6B5EC4CC-B26A-4986-B4B6-8FAAFD23F11D}"/>
    <hyperlink ref="X1030" r:id="rId10952" xr:uid="{56BA778B-7215-4913-B7A1-DD87C5C7D10B}"/>
    <hyperlink ref="X1029" r:id="rId10953" xr:uid="{14C15E78-29AA-4E92-89D0-CA114686ADB1}"/>
    <hyperlink ref="Z1031" r:id="rId10954" xr:uid="{E13CFA4F-2082-4DB4-AC1C-B3875218ACAF}"/>
    <hyperlink ref="S1031" r:id="rId10955" xr:uid="{5724BE9D-762D-49AC-9F3A-A353436E0158}"/>
    <hyperlink ref="V1031" r:id="rId10956" xr:uid="{348C0E12-D96C-49A3-AD0F-A8E7E78E9D18}"/>
    <hyperlink ref="W1031" r:id="rId10957" xr:uid="{BC29D54E-B154-4512-B1AE-0F4F561CF4C1}"/>
    <hyperlink ref="X1031" r:id="rId10958" xr:uid="{5694A7D7-4EEA-4031-93D8-FC42F1C3EDA9}"/>
    <hyperlink ref="Z1032" r:id="rId10959" xr:uid="{A5FC764E-5B79-433B-9F2E-5D56F7618A70}"/>
    <hyperlink ref="S1032" r:id="rId10960" xr:uid="{2B923660-1C75-4CD7-967C-59FB0A954EF1}"/>
    <hyperlink ref="V1032" r:id="rId10961" xr:uid="{C06F21A4-5D09-4490-8095-049DC7DF6B81}"/>
    <hyperlink ref="W1032" r:id="rId10962" xr:uid="{42100AAC-DBB7-43F3-B624-3995BFF11F6E}"/>
    <hyperlink ref="X1032" r:id="rId10963" xr:uid="{E5946A97-272B-445A-88C0-B557FF15511C}"/>
    <hyperlink ref="Z1033" r:id="rId10964" xr:uid="{1DCAFA9B-B1EA-49CB-B3D6-5A75052E0035}"/>
    <hyperlink ref="S1033" r:id="rId10965" xr:uid="{8646A2BF-2B7E-4D0F-9547-A4EFB899BCB5}"/>
    <hyperlink ref="V1033" r:id="rId10966" xr:uid="{427F1033-5B09-45CE-BF56-C47F9C9A6655}"/>
    <hyperlink ref="W1033" r:id="rId10967" xr:uid="{3478CCC5-2621-4711-9B44-562CC3943B78}"/>
    <hyperlink ref="X1033" r:id="rId10968" xr:uid="{5EF1961A-15C5-426E-9895-12DA5529E098}"/>
    <hyperlink ref="Z1034" r:id="rId10969" xr:uid="{5C611849-768E-444C-8F65-1AEDFE04D5C7}"/>
    <hyperlink ref="S1034" r:id="rId10970" xr:uid="{016C530D-2ED6-4031-A890-D7DB08FD7DA5}"/>
    <hyperlink ref="V1034" r:id="rId10971" xr:uid="{D3A6EAB9-9264-42F4-B8FE-D11501996E39}"/>
    <hyperlink ref="W1034" r:id="rId10972" xr:uid="{40BFD5E4-9B58-451A-970F-9192D8679840}"/>
    <hyperlink ref="X1034" r:id="rId10973" xr:uid="{04744179-E5C6-4186-B1DF-08327690BE0C}"/>
    <hyperlink ref="Z1035" r:id="rId10974" xr:uid="{87C6BE27-1235-4C29-9E8E-B21AF70ECD1E}"/>
    <hyperlink ref="Z1036" r:id="rId10975" xr:uid="{A4FA99BC-3927-4DF9-820B-4E927D364A54}"/>
    <hyperlink ref="S1035" r:id="rId10976" xr:uid="{C700704F-5D98-47C0-98D2-3AC22A8373C3}"/>
    <hyperlink ref="S1036" r:id="rId10977" xr:uid="{31ACAB6D-AEB4-42C6-BABB-B23E231F5E11}"/>
    <hyperlink ref="V1035" r:id="rId10978" xr:uid="{8975A070-B618-4C4B-94DB-07EBA5F58C35}"/>
    <hyperlink ref="V1036" r:id="rId10979" xr:uid="{780EDE31-97A2-4627-A6E6-DF5C59006BF8}"/>
    <hyperlink ref="W1036" r:id="rId10980" xr:uid="{7866CCCF-1559-4BB5-ACF0-97D9AEC2B2DC}"/>
    <hyperlink ref="W1035" r:id="rId10981" xr:uid="{EC93B667-1B5D-4759-BC25-E7F2819BCB37}"/>
    <hyperlink ref="X1036" r:id="rId10982" xr:uid="{7D4C91EC-C434-4684-9930-6A116AC9ADE9}"/>
    <hyperlink ref="X1035" r:id="rId10983" xr:uid="{82D159E9-2169-4A5C-9CD4-C44EA0384B7B}"/>
    <hyperlink ref="Z1037" r:id="rId10984" xr:uid="{201941BB-0539-46A7-AA29-AE8FC31CC320}"/>
    <hyperlink ref="Z1038" r:id="rId10985" xr:uid="{EC77DB16-B21C-4010-B959-674F19254D84}"/>
    <hyperlink ref="S1037" r:id="rId10986" xr:uid="{C00FA061-6F8E-4571-906D-A94DE8CC72C8}"/>
    <hyperlink ref="S1038" r:id="rId10987" xr:uid="{41E4BEE5-2B1D-4562-9DE4-20ED8EAC1850}"/>
    <hyperlink ref="V1037" r:id="rId10988" xr:uid="{07AA35A7-9044-4F1B-AC13-592061F4B11E}"/>
    <hyperlink ref="V1038" r:id="rId10989" xr:uid="{F63142A3-312F-4D9D-B768-4BF4CD48419E}"/>
    <hyperlink ref="W1038" r:id="rId10990" xr:uid="{F03BFFC9-DA7D-4C2C-85BB-361A52DDE3D3}"/>
    <hyperlink ref="W1037" r:id="rId10991" xr:uid="{23B6A0E4-D136-4F25-9F9C-692C3AF59A14}"/>
    <hyperlink ref="X1038" r:id="rId10992" xr:uid="{6464F5B7-DE43-4F4C-8773-74A7DCB4DAE1}"/>
    <hyperlink ref="X1037" r:id="rId10993" xr:uid="{C7A8341E-67DA-4C19-B153-A97BB84A74C9}"/>
    <hyperlink ref="Z1039" r:id="rId10994" xr:uid="{5D2FBA43-A646-4B44-A0C8-C02AEADC8E63}"/>
    <hyperlink ref="S1039" r:id="rId10995" xr:uid="{4540BEE4-8916-441C-9068-CD94C3915C46}"/>
    <hyperlink ref="V1039" r:id="rId10996" xr:uid="{72EA3151-205D-49DD-90C8-FEFD8E6566EE}"/>
    <hyperlink ref="W1039" r:id="rId10997" xr:uid="{4ABC16BF-BA6C-4943-B411-FB482EE87888}"/>
    <hyperlink ref="X1039" r:id="rId10998" xr:uid="{70A9A182-3FC8-420D-B2C2-507E6E25E67C}"/>
    <hyperlink ref="Z1040" r:id="rId10999" xr:uid="{97692DD6-070F-4D54-81B5-298DD53F7109}"/>
    <hyperlink ref="Z1041" r:id="rId11000" xr:uid="{9FA45F98-F8CC-491B-8B50-915CE1B050A0}"/>
    <hyperlink ref="S1040" r:id="rId11001" xr:uid="{8D47C196-40FA-441E-AD61-ADB868DD9B16}"/>
    <hyperlink ref="S1041" r:id="rId11002" xr:uid="{E327CB82-BF8F-4BCA-BE79-1829162DDAA6}"/>
    <hyperlink ref="V1041" r:id="rId11003" xr:uid="{5B8E5AE0-37CE-478A-8BC4-ADB33D440897}"/>
    <hyperlink ref="V1040" r:id="rId11004" xr:uid="{0B3A87EE-7703-471E-95FE-495C0BACA674}"/>
    <hyperlink ref="W1041" r:id="rId11005" xr:uid="{4793DE79-7D27-400E-B789-6585550D37CD}"/>
    <hyperlink ref="W1040" r:id="rId11006" xr:uid="{00F32CBF-2F32-49CE-8AD1-DB3F6CA0E1DE}"/>
    <hyperlink ref="X1041" r:id="rId11007" xr:uid="{8105EE0E-EE9E-40A1-AA69-635F986E232B}"/>
    <hyperlink ref="X1040" r:id="rId11008" xr:uid="{3B33F36A-FA4F-4304-8838-CB6146879D89}"/>
    <hyperlink ref="Z1042" r:id="rId11009" xr:uid="{AB8F3B48-2A19-4ABE-8D15-05F23D67B207}"/>
    <hyperlink ref="Z1043" r:id="rId11010" xr:uid="{D45BDC66-1509-4F61-BF58-5CFB933AFA36}"/>
    <hyperlink ref="S1042" r:id="rId11011" xr:uid="{44877039-4776-4684-8805-64843B615C58}"/>
    <hyperlink ref="S1043" r:id="rId11012" xr:uid="{0B7CF9F8-5F96-409E-95E5-DBE500980E8F}"/>
    <hyperlink ref="V1042" r:id="rId11013" xr:uid="{606A3197-003D-4F12-9A5D-8D14FCBCF35A}"/>
    <hyperlink ref="V1043" r:id="rId11014" xr:uid="{0FD0B1BC-A123-4EC0-B35C-F4B4119B5B7C}"/>
    <hyperlink ref="W1043" r:id="rId11015" xr:uid="{ABD49CBC-1E80-4835-B542-35E2338E717A}"/>
    <hyperlink ref="W1042" r:id="rId11016" xr:uid="{ED2052A8-1C96-499F-B428-87777202FD06}"/>
    <hyperlink ref="X1043" r:id="rId11017" xr:uid="{0B0C0EFA-64A0-4729-991A-477C6D20D83C}"/>
    <hyperlink ref="X1042" r:id="rId11018" xr:uid="{4F78CF7E-5F6B-4056-92BE-8AD02D20D7CB}"/>
    <hyperlink ref="S1044" r:id="rId11019" xr:uid="{BFABCA45-9CBD-4F01-B2BB-89975AB2F54B}"/>
    <hyperlink ref="S1045" r:id="rId11020" xr:uid="{21F8B0EA-F199-4F9E-B9C5-A4A885894FB8}"/>
    <hyperlink ref="Z1044" r:id="rId11021" xr:uid="{25BFB9E2-F8C3-45F8-B41C-3B414D6B48F4}"/>
    <hyperlink ref="Z1045" r:id="rId11022" xr:uid="{FE100776-A2E7-4723-89F7-272FA1424EA7}"/>
    <hyperlink ref="V1044" r:id="rId11023" xr:uid="{72343166-96ED-44AD-A258-FBBE639B3231}"/>
    <hyperlink ref="V1045" r:id="rId11024" xr:uid="{D80D67F5-966E-4B48-BA56-C8D56BB92AD0}"/>
    <hyperlink ref="W1045" r:id="rId11025" xr:uid="{B363CD58-40D3-4B6A-A6F6-3A3F4532D720}"/>
    <hyperlink ref="W1044" r:id="rId11026" xr:uid="{36D26DEF-4C0F-48BD-9A22-54DD5959FC8A}"/>
    <hyperlink ref="X1044" r:id="rId11027" xr:uid="{C670D9C8-CE45-4816-A84F-4486341E5A53}"/>
    <hyperlink ref="X1045" r:id="rId11028" xr:uid="{5685803C-83D6-44F3-81EE-E9BD2FBDEE29}"/>
    <hyperlink ref="Z1046" r:id="rId11029" xr:uid="{BD0AFF94-EEC1-481E-9649-1624D49A33F7}"/>
    <hyperlink ref="Z1047" r:id="rId11030" xr:uid="{E4D150D0-BB53-4C69-BF7A-285BCA282987}"/>
    <hyperlink ref="S1046" r:id="rId11031" xr:uid="{E5A52A1C-86CC-4D04-9FF9-6BBA275D7247}"/>
    <hyperlink ref="S1047" r:id="rId11032" xr:uid="{316875DA-55C7-4F93-850D-5952E1B814BD}"/>
    <hyperlink ref="Z1048" r:id="rId11033" xr:uid="{6A99EFCE-7448-466C-9B2C-28795220730B}"/>
    <hyperlink ref="Z1049" r:id="rId11034" xr:uid="{09C4E2E2-FAF9-455D-BF5B-4AFED8549922}"/>
    <hyperlink ref="S1048" r:id="rId11035" xr:uid="{79C9E07B-E249-4196-A426-ABDDFA54CC3E}"/>
    <hyperlink ref="S1049" r:id="rId11036" xr:uid="{70F3C780-9906-4BC1-B930-22D680E08A1B}"/>
    <hyperlink ref="V1048" r:id="rId11037" xr:uid="{2773025A-1B32-40DA-8488-6D706AAF89DB}"/>
    <hyperlink ref="V1049" r:id="rId11038" xr:uid="{F8BDB0F1-E9BA-43B4-A4CE-F9832154ECB6}"/>
    <hyperlink ref="W1049" r:id="rId11039" xr:uid="{B46A45EE-F50F-4FD1-B207-FCAAE08DC33B}"/>
    <hyperlink ref="W1048" r:id="rId11040" xr:uid="{6B7D299C-7386-4139-81F9-B549E886190E}"/>
    <hyperlink ref="X1048" r:id="rId11041" xr:uid="{0FD4DF49-6A23-4584-9FE6-D6F2F75B3243}"/>
    <hyperlink ref="X1049" r:id="rId11042" xr:uid="{87575685-F3AB-462B-9C8C-29A93918D5D8}"/>
    <hyperlink ref="Z1050" r:id="rId11043" xr:uid="{2D5F1756-83B7-47C5-8019-3680009259AC}"/>
    <hyperlink ref="Z1051" r:id="rId11044" xr:uid="{557832A7-840A-434E-86D3-AA2588208ABD}"/>
    <hyperlink ref="S1050" r:id="rId11045" xr:uid="{88992E0C-D748-4689-B79C-405FA1BCE78D}"/>
    <hyperlink ref="S1051" r:id="rId11046" xr:uid="{52FA17EC-3FD1-4294-9FF8-802076697247}"/>
    <hyperlink ref="V1050" r:id="rId11047" xr:uid="{1CE8370E-DEFE-459E-8806-7461E5FF8CA9}"/>
    <hyperlink ref="V1051" r:id="rId11048" xr:uid="{9B84686B-876B-4E5B-945C-6A4DED5F6FDF}"/>
    <hyperlink ref="W1051" r:id="rId11049" xr:uid="{D0533031-FFAA-40C4-9F79-8963A4CBDC0C}"/>
    <hyperlink ref="W1050" r:id="rId11050" xr:uid="{5AED932F-3870-416E-8062-6265AEF34307}"/>
    <hyperlink ref="X1051" r:id="rId11051" xr:uid="{DAE0DDC9-A694-4781-B3D8-B8774877B7B0}"/>
    <hyperlink ref="X1050" r:id="rId11052" xr:uid="{0CEEA155-7290-4D8B-AA0E-A04755CDF22C}"/>
    <hyperlink ref="Z1052" r:id="rId11053" xr:uid="{262A0766-2DDF-4008-B610-09286E432DD7}"/>
    <hyperlink ref="S1052" r:id="rId11054" xr:uid="{161AF159-1E09-4F6D-A965-79D7C5B2612A}"/>
    <hyperlink ref="V1052" r:id="rId11055" xr:uid="{7AE48476-8C49-4EC2-A855-197DF8A22B3E}"/>
    <hyperlink ref="W1052" r:id="rId11056" xr:uid="{37FD6209-FBFD-40C3-950E-51FCBCBDB50D}"/>
    <hyperlink ref="X1052" r:id="rId11057" xr:uid="{71B22AA5-7F32-4F87-ADAB-E17A500EAE24}"/>
    <hyperlink ref="Z1053" r:id="rId11058" xr:uid="{8DD47B6E-10BB-41BA-864A-569C56822FD0}"/>
    <hyperlink ref="S1053" r:id="rId11059" xr:uid="{DD46F50F-E15D-4B98-8B7A-F9E5320CFD66}"/>
    <hyperlink ref="V1053" r:id="rId11060" xr:uid="{14FD6662-60D5-4F41-AC11-713F8EB94805}"/>
    <hyperlink ref="W1053" r:id="rId11061" xr:uid="{076AD2FE-0A2D-42A4-968A-BEEE8148FB45}"/>
    <hyperlink ref="X1053" r:id="rId11062" xr:uid="{988FCDCB-2ACD-4564-9F57-0AA011EB74CD}"/>
    <hyperlink ref="Z1054" r:id="rId11063" xr:uid="{715D42C3-8283-4F5E-B0EF-072507544137}"/>
    <hyperlink ref="S1054" r:id="rId11064" xr:uid="{0D44E5B4-9092-42CA-9703-E8A237594F25}"/>
    <hyperlink ref="V1054" r:id="rId11065" xr:uid="{397DD89D-2C60-4F06-B350-6435F1FD73E3}"/>
    <hyperlink ref="W1054" r:id="rId11066" xr:uid="{48541684-A12F-4942-B7AC-3E2407C453B0}"/>
    <hyperlink ref="X1054" r:id="rId11067" xr:uid="{8809C280-3A79-4BAE-A5F3-87A5F23D43FD}"/>
    <hyperlink ref="Z1055" r:id="rId11068" xr:uid="{4C6B3FB9-230E-46AF-B8DB-8BFEAFF62F82}"/>
    <hyperlink ref="S1055" r:id="rId11069" xr:uid="{B98E3ED7-24F7-46F0-8370-DEA18C9529B7}"/>
    <hyperlink ref="V1055" r:id="rId11070" xr:uid="{25BBE2C0-ED9F-42FA-9E8D-1B2038DA3904}"/>
    <hyperlink ref="W1055" r:id="rId11071" xr:uid="{4812E30A-6262-490D-8D19-C49BBF0C4B63}"/>
    <hyperlink ref="X1055" r:id="rId11072" xr:uid="{152B48A8-7D8D-4E83-B48E-7EB3A9609E71}"/>
    <hyperlink ref="Z1056" r:id="rId11073" xr:uid="{DE2C104F-08AA-4F6C-A3B3-C869F141D1C8}"/>
    <hyperlink ref="S1056" r:id="rId11074" xr:uid="{9041A918-C01C-45C0-9131-D726F4B65387}"/>
    <hyperlink ref="V1056" r:id="rId11075" xr:uid="{51F90513-A449-4E29-9223-7178FA82DF8A}"/>
    <hyperlink ref="W1056" r:id="rId11076" xr:uid="{73BFBCD1-9157-4347-A591-EEC86A4DA7D2}"/>
    <hyperlink ref="X1056" r:id="rId11077" xr:uid="{3CC5C6DD-4B44-4A71-9614-181A83DF3D15}"/>
    <hyperlink ref="Z1057" r:id="rId11078" xr:uid="{4C6AAFD0-A192-4BCF-AB3B-4C6DF27C38BE}"/>
    <hyperlink ref="S1057" r:id="rId11079" xr:uid="{B994EC14-C794-4762-B5B2-1E8739CBA4FE}"/>
    <hyperlink ref="V1057" r:id="rId11080" xr:uid="{4942307A-DE4C-41EE-BA9A-42089628D3D1}"/>
    <hyperlink ref="W1057" r:id="rId11081" xr:uid="{D76347B0-3E03-4CB6-8B9D-20454A51973B}"/>
    <hyperlink ref="X1057" r:id="rId11082" xr:uid="{073E2C77-8179-4B89-98AC-BBF5804864BF}"/>
    <hyperlink ref="Z1058" r:id="rId11083" xr:uid="{1F718F6A-4833-4FC8-8B17-B6FD3E83D6B1}"/>
    <hyperlink ref="S1058" r:id="rId11084" xr:uid="{C1B25B11-65B3-4B62-8301-6CE8C63D6F6A}"/>
    <hyperlink ref="V1058" r:id="rId11085" xr:uid="{86736A9D-81DD-4A52-B3D3-AB30A6949986}"/>
    <hyperlink ref="W1058" r:id="rId11086" xr:uid="{1DABED63-C338-4056-971D-58E0672A4931}"/>
    <hyperlink ref="X1058" r:id="rId11087" xr:uid="{679DD80C-86E7-473C-8CE6-E22284CBDA41}"/>
    <hyperlink ref="Z1059" r:id="rId11088" xr:uid="{54F3085B-A945-4260-9DAD-40D55C7CE0CB}"/>
    <hyperlink ref="S1059" r:id="rId11089" xr:uid="{2239C158-24DC-4908-AF79-2FDC337A03D4}"/>
    <hyperlink ref="V1059" r:id="rId11090" xr:uid="{334E6CA9-D395-4AB6-9E95-84AC51728AD7}"/>
    <hyperlink ref="W1059" r:id="rId11091" xr:uid="{6871682B-AD9E-48B0-BB94-037259E5BC8F}"/>
    <hyperlink ref="X1059" r:id="rId11092" xr:uid="{1699C6A3-BB59-4F7A-A32C-3BA934BAC0BB}"/>
    <hyperlink ref="Z1060" r:id="rId11093" xr:uid="{F68DBC4B-A940-4E58-8413-9DB27BFC0934}"/>
    <hyperlink ref="Z1061" r:id="rId11094" xr:uid="{72766DDE-44FC-48FE-863F-1463ED704F26}"/>
    <hyperlink ref="S1060" r:id="rId11095" xr:uid="{B3704510-814C-4B50-A655-95AA1F13841E}"/>
    <hyperlink ref="S1061" r:id="rId11096" xr:uid="{8CFB4D08-0ACE-4CAB-AA42-990031037F01}"/>
    <hyperlink ref="V1060" r:id="rId11097" xr:uid="{10B7873C-68F7-42FB-AC93-1ACB279101F7}"/>
    <hyperlink ref="V1061" r:id="rId11098" xr:uid="{D5EA47CC-EB54-4878-A201-5399917D313D}"/>
    <hyperlink ref="W1061" r:id="rId11099" xr:uid="{C1286F5F-1486-423D-B3E8-27601803542C}"/>
    <hyperlink ref="W1060" r:id="rId11100" xr:uid="{37E1C6D1-D9D6-4BB4-BC44-8765C12BF8DC}"/>
    <hyperlink ref="X1061" r:id="rId11101" xr:uid="{0C1ECD4B-9216-4571-B14D-D0F4C4297509}"/>
    <hyperlink ref="X1060" r:id="rId11102" xr:uid="{72730473-993E-443F-B7F5-60A8E94D07F8}"/>
    <hyperlink ref="Z1062" r:id="rId11103" xr:uid="{805D9C5A-BEC6-43C4-AA96-C6D05BA352D7}"/>
    <hyperlink ref="S1062" r:id="rId11104" xr:uid="{AD3A3E2A-6EA4-4DF2-B48B-A02808201D1A}"/>
    <hyperlink ref="V1062" r:id="rId11105" xr:uid="{AEABD671-EC57-4276-9B7B-B0B65108717A}"/>
    <hyperlink ref="W1062" r:id="rId11106" xr:uid="{DA8264CE-0003-4BA3-87FF-DE97A7540443}"/>
    <hyperlink ref="X1062" r:id="rId11107" xr:uid="{402F7687-292A-4136-8016-6F5CD73118FA}"/>
    <hyperlink ref="Z1063" r:id="rId11108" xr:uid="{CE94CA4B-3DD2-4704-8E86-678483257E38}"/>
    <hyperlink ref="Z1064" r:id="rId11109" xr:uid="{F46D1AAA-EC18-4E9C-9817-D84C4920C385}"/>
    <hyperlink ref="S1063" r:id="rId11110" xr:uid="{4CCCBA8C-3C0B-45E9-B597-DB076331BE8A}"/>
    <hyperlink ref="S1064" r:id="rId11111" xr:uid="{0831B820-F4CF-4233-A803-6CC7B46FF532}"/>
    <hyperlink ref="Z1065" r:id="rId11112" xr:uid="{92F45365-3296-4D23-A049-5A57105D7583}"/>
    <hyperlink ref="S1065" r:id="rId11113" xr:uid="{570E75EF-3CBA-40CB-9E7C-99BADEDBFE75}"/>
    <hyperlink ref="V1065" r:id="rId11114" xr:uid="{51CF2953-AD02-4A33-BF13-5FFEF6F91675}"/>
    <hyperlink ref="W1065" r:id="rId11115" xr:uid="{036EF252-036A-4777-B577-CDF05FF7E1EF}"/>
    <hyperlink ref="X1065" r:id="rId11116" xr:uid="{906C7DC3-8A5B-4C0F-9F1F-D64AE8DDE725}"/>
    <hyperlink ref="Z1066" r:id="rId11117" xr:uid="{4F8B8196-2BF7-4AF9-BD68-3996E29694D4}"/>
    <hyperlink ref="S1066" r:id="rId11118" xr:uid="{150B63BB-2B08-45B6-AA3D-B114094C803F}"/>
    <hyperlink ref="V1066" r:id="rId11119" xr:uid="{AE49B3D5-B101-4F26-A325-FF5B10822AC7}"/>
    <hyperlink ref="W1066" r:id="rId11120" xr:uid="{4E0F03B5-6F88-4991-A0BA-AB5F4A31DA6D}"/>
    <hyperlink ref="X1066" r:id="rId11121" xr:uid="{A022FEA2-A46D-4FC0-B5BB-B612A9A9A826}"/>
    <hyperlink ref="Z1067" r:id="rId11122" xr:uid="{6FBF159E-8C69-4B79-8C66-6DFC5250A2D7}"/>
    <hyperlink ref="S1067" r:id="rId11123" xr:uid="{CB9FA38F-6DBB-4500-9625-AB61F6788F8C}"/>
    <hyperlink ref="V1067" r:id="rId11124" xr:uid="{556BC5AB-508D-4293-AFB0-106D47A0FC16}"/>
    <hyperlink ref="W1067" r:id="rId11125" xr:uid="{C4E0361B-2A10-48B0-84D1-FD8C62F8C69B}"/>
    <hyperlink ref="X1067" r:id="rId11126" xr:uid="{2A5592E4-D057-4CF8-A482-43AF79C224D3}"/>
    <hyperlink ref="Z1068" r:id="rId11127" xr:uid="{ED449D44-C9CA-45E7-981C-839886450C5D}"/>
    <hyperlink ref="Z1069" r:id="rId11128" xr:uid="{8740C672-BAB7-4DCE-B75F-72613004125F}"/>
    <hyperlink ref="S1068" r:id="rId11129" xr:uid="{E08BFBD0-3ACB-4735-9DF9-BCBF9E9DF73A}"/>
    <hyperlink ref="S1069" r:id="rId11130" xr:uid="{B8C57879-C28B-4B2F-A8B4-1E8F06391660}"/>
    <hyperlink ref="Z1070" r:id="rId11131" xr:uid="{A94AFA41-4920-4E87-91F4-F174F7D4647F}"/>
    <hyperlink ref="Z1071" r:id="rId11132" xr:uid="{A42E508C-D812-47A2-AE59-D15E8EC3E721}"/>
    <hyperlink ref="S1070" r:id="rId11133" xr:uid="{3494FC5C-7564-4CD7-A04F-F787ED2583F4}"/>
    <hyperlink ref="S1071" r:id="rId11134" xr:uid="{B2FBC3B3-09CD-45C4-B27F-EA2B1BC18150}"/>
    <hyperlink ref="V1070" r:id="rId11135" xr:uid="{23A0104C-17CB-44A1-A172-A169EA759B60}"/>
    <hyperlink ref="V1071" r:id="rId11136" xr:uid="{F286626A-1ADC-4AE5-AEB3-B201C8C97871}"/>
    <hyperlink ref="W1071" r:id="rId11137" xr:uid="{B3A5464A-D45C-4EBE-BE62-03E200E51E42}"/>
    <hyperlink ref="W1070" r:id="rId11138" xr:uid="{ABA5C71F-2EF1-4B12-825A-18F9C2F44548}"/>
    <hyperlink ref="X1070" r:id="rId11139" xr:uid="{967B5EED-BACE-4AEA-9C35-5A56C82A1D57}"/>
    <hyperlink ref="X1071" r:id="rId11140" xr:uid="{04B2293D-C788-4F6B-B3A5-73E5DF052A4D}"/>
    <hyperlink ref="Z1072" r:id="rId11141" xr:uid="{CCE49737-717B-4DAE-8DCD-A54A9DBE2B05}"/>
    <hyperlink ref="S1072" r:id="rId11142" xr:uid="{E376C744-9B4A-4EAC-9E65-BC25C4ED1755}"/>
    <hyperlink ref="V1072" r:id="rId11143" xr:uid="{CB829503-6C7B-49DF-B649-69970265117A}"/>
    <hyperlink ref="W1072" r:id="rId11144" xr:uid="{032B52AE-F1D0-4C97-8BD8-53A2BE6B24A5}"/>
    <hyperlink ref="X1072" r:id="rId11145" xr:uid="{B400478D-C817-4B42-9290-0A18691598CF}"/>
    <hyperlink ref="Z1073" r:id="rId11146" xr:uid="{A46BAC65-BA71-4AC5-B8CA-39A9A4C17A9F}"/>
    <hyperlink ref="S1073" r:id="rId11147" xr:uid="{558AE07D-6F9E-4F42-976E-3E9941705EF2}"/>
    <hyperlink ref="V1073" r:id="rId11148" xr:uid="{EB2B41F3-89B4-42AA-8B19-0F7EBFDF698B}"/>
    <hyperlink ref="W1073" r:id="rId11149" xr:uid="{AD41E68D-9FA3-4C37-A75D-5355F27228C7}"/>
    <hyperlink ref="X1073" r:id="rId11150" xr:uid="{D650BED9-D499-4FBD-823F-2305C5FE9806}"/>
    <hyperlink ref="Z1074" r:id="rId11151" xr:uid="{2889FD33-7D9A-4A8C-B9EB-B71B47ACAB0F}"/>
    <hyperlink ref="S1074" r:id="rId11152" xr:uid="{47C9EC38-D39C-4943-A374-5A051DFF3A3D}"/>
    <hyperlink ref="V1074" r:id="rId11153" xr:uid="{A55CD40E-2EF2-4DEA-8E08-AADB03BB16A6}"/>
    <hyperlink ref="W1074" r:id="rId11154" xr:uid="{CAD962B2-3A2B-4250-9E54-25CEEB99B709}"/>
    <hyperlink ref="X1074" r:id="rId11155" xr:uid="{2BDBF102-9035-4075-981B-A6F026F40F7C}"/>
    <hyperlink ref="Z1075" r:id="rId11156" xr:uid="{6298BFC8-B24D-4578-8D1A-3578A1F69433}"/>
    <hyperlink ref="Z1076" r:id="rId11157" xr:uid="{E1884A1A-F524-40B4-B725-1585A18A29CC}"/>
    <hyperlink ref="S1075" r:id="rId11158" xr:uid="{2692C8BC-BA03-4750-9EB8-EFAF297DC465}"/>
    <hyperlink ref="S1076" r:id="rId11159" xr:uid="{40562F28-F45F-4B46-91FD-021E80080011}"/>
    <hyperlink ref="V1075" r:id="rId11160" xr:uid="{1BF625D9-0BEA-462F-9E44-C51F53A0B5FB}"/>
    <hyperlink ref="V1076" r:id="rId11161" xr:uid="{8DCEAA5F-A70C-481E-A04C-D3A75286AED7}"/>
    <hyperlink ref="W1076" r:id="rId11162" xr:uid="{F10EE585-1E22-4259-9E1C-E727FD4D5628}"/>
    <hyperlink ref="W1075" r:id="rId11163" xr:uid="{7FF537C2-980C-462C-B3F5-6B4A0AAE6F29}"/>
    <hyperlink ref="X1076" r:id="rId11164" xr:uid="{B473D368-0648-460C-A5AC-C3E31B3A1DCF}"/>
    <hyperlink ref="X1075" r:id="rId11165" xr:uid="{F3BB3248-84E9-49A3-BEA8-20076A360B7A}"/>
    <hyperlink ref="Z1077" r:id="rId11166" xr:uid="{37D7D1FB-E139-49F1-BFB1-5FADCEB9D95A}"/>
    <hyperlink ref="S1077" r:id="rId11167" xr:uid="{26E1B571-7974-4E27-A282-597B72A267A9}"/>
    <hyperlink ref="X1077" r:id="rId11168" xr:uid="{A69EE5BA-54BC-4046-9571-97C0CF753EE1}"/>
    <hyperlink ref="W1077" r:id="rId11169" xr:uid="{C8FA4A6D-4D45-44DF-816D-8D7120846DAB}"/>
    <hyperlink ref="V1077" r:id="rId11170" xr:uid="{BBD4863D-57D2-4974-B8D0-FDD43A3D3A69}"/>
    <hyperlink ref="Z1078" r:id="rId11171" xr:uid="{0C4D62B8-E73F-4B11-8485-AF7E771C4D3D}"/>
    <hyperlink ref="S1078" r:id="rId11172" xr:uid="{D58DD87C-29DE-4D9B-A26D-0A35A68CE0A0}"/>
    <hyperlink ref="X1078" r:id="rId11173" xr:uid="{1AFA5CB0-6203-41D8-91C8-3D9FA248959A}"/>
    <hyperlink ref="W1078" r:id="rId11174" xr:uid="{330E83A3-4A27-4363-8EA9-6AD19F9A1EC8}"/>
    <hyperlink ref="V1078" r:id="rId11175" xr:uid="{4B39CF36-4197-4514-90DF-E15029472DC3}"/>
    <hyperlink ref="Z1079" r:id="rId11176" xr:uid="{B8E67F32-B38C-4C7D-BB02-96E8F8DD0B11}"/>
    <hyperlink ref="Z1080" r:id="rId11177" xr:uid="{6C10963C-41A7-4676-B775-D338D9BDDC78}"/>
    <hyperlink ref="S1079" r:id="rId11178" xr:uid="{71B4FC5F-3347-488C-9646-2EA1D388AF2A}"/>
    <hyperlink ref="S1080" r:id="rId11179" xr:uid="{6B96B5F8-65FB-466D-A993-C50B3A5BD074}"/>
    <hyperlink ref="V1079" r:id="rId11180" xr:uid="{742AF3DF-7178-454B-BB84-3A677DF86D92}"/>
    <hyperlink ref="V1080" r:id="rId11181" xr:uid="{0F7A8219-0AE1-4248-8947-D00550A15C20}"/>
    <hyperlink ref="W1080" r:id="rId11182" xr:uid="{36B553CC-B5FA-48F9-AEE2-FEA2B34B64E7}"/>
    <hyperlink ref="W1079" r:id="rId11183" xr:uid="{E55ECA40-448C-4C53-BC3B-7EC1AA7BF05D}"/>
    <hyperlink ref="X1080" r:id="rId11184" xr:uid="{1F8862D2-2A78-4168-A745-34EF8D3E78E3}"/>
    <hyperlink ref="X1079" r:id="rId11185" xr:uid="{79D66145-263E-4B54-9229-851F0BA724A9}"/>
    <hyperlink ref="Z1081" r:id="rId11186" xr:uid="{DE878872-93BD-46C1-BE29-DA5076B43A79}"/>
    <hyperlink ref="Z1082" r:id="rId11187" xr:uid="{207BCEBA-2910-4FF0-B8C0-FECE87FA34CA}"/>
    <hyperlink ref="S1081" r:id="rId11188" xr:uid="{C497B72C-1C13-4065-AB8D-5B7FDC1C53F6}"/>
    <hyperlink ref="S1082" r:id="rId11189" xr:uid="{A2D032C9-4F9F-474A-9F03-FC645C000E71}"/>
    <hyperlink ref="V1081" r:id="rId11190" xr:uid="{377F2311-1FF4-456E-8716-22262302108E}"/>
    <hyperlink ref="V1082" r:id="rId11191" xr:uid="{4FA953D3-AACA-44AF-82A7-98EF08FFA569}"/>
    <hyperlink ref="W1082" r:id="rId11192" xr:uid="{D49C2026-CD4D-42D7-A7CA-5C7DB4749F58}"/>
    <hyperlink ref="W1081" r:id="rId11193" xr:uid="{8E2D9209-E79E-4E6D-BA09-9D26CB8A15EE}"/>
    <hyperlink ref="X1081" r:id="rId11194" xr:uid="{9676DBE5-4FE7-4019-A30C-1152D9B3632F}"/>
    <hyperlink ref="X1082" r:id="rId11195" xr:uid="{AE044C77-0AD9-4158-BD0F-F7F65B19787C}"/>
    <hyperlink ref="Z1083" r:id="rId11196" xr:uid="{3D2ABAFF-F364-4ED1-8E4D-7867A5E600FC}"/>
    <hyperlink ref="S1083" r:id="rId11197" xr:uid="{14E80000-124D-45A8-9091-5290C0F77659}"/>
    <hyperlink ref="V1083" r:id="rId11198" xr:uid="{662A4585-6ECE-4688-8EB7-5864989CD450}"/>
    <hyperlink ref="W1083" r:id="rId11199" xr:uid="{4623773E-ADB9-4514-936D-808D27BFB225}"/>
    <hyperlink ref="X1083" r:id="rId11200" xr:uid="{392AEAAE-1A77-4F4D-B0D3-5FD0CB5411CD}"/>
    <hyperlink ref="Z1084" r:id="rId11201" xr:uid="{C6A4CD73-1055-4591-8301-F86B8DE66913}"/>
    <hyperlink ref="Z1085" r:id="rId11202" xr:uid="{A01CBFBE-AD43-479B-B394-9F91C67BAFBB}"/>
    <hyperlink ref="S1084" r:id="rId11203" xr:uid="{9F67EBE6-1E0C-4F8C-8BFA-387108704C69}"/>
    <hyperlink ref="S1085" r:id="rId11204" xr:uid="{B1D19C03-AE99-49BC-B1C6-A74F74B05779}"/>
    <hyperlink ref="V1084" r:id="rId11205" xr:uid="{3B6A6E9B-C3D7-44F0-90EF-8B74A4D363BA}"/>
    <hyperlink ref="V1085" r:id="rId11206" xr:uid="{94E560FC-09F2-40F9-84CB-63E1661CADF8}"/>
    <hyperlink ref="W1085" r:id="rId11207" xr:uid="{4BB59D49-6A94-488F-845E-15D0DA0FC96C}"/>
    <hyperlink ref="W1084" r:id="rId11208" xr:uid="{E7E496B1-EACB-4578-9486-EE9859EE4D9E}"/>
    <hyperlink ref="X1085" r:id="rId11209" xr:uid="{DB28CE7B-A562-4693-B7FC-1E34D28624D0}"/>
    <hyperlink ref="X1084" r:id="rId11210" xr:uid="{3593F5B5-4785-42D6-BC9D-9D3DF540719E}"/>
    <hyperlink ref="Z1086" r:id="rId11211" xr:uid="{558847C0-FB4C-44B8-9C66-5186AD2F8413}"/>
    <hyperlink ref="S1086" r:id="rId11212" xr:uid="{DC8106B9-88A6-4BFB-BFCF-405DC1C6FDF0}"/>
    <hyperlink ref="V1086" r:id="rId11213" xr:uid="{C0F1B23E-153D-4A7C-A6AD-FE451CA3E4AE}"/>
    <hyperlink ref="W1086" r:id="rId11214" xr:uid="{BF57AEE9-A380-4673-8E1E-81A2C79EBB35}"/>
    <hyperlink ref="X1086" r:id="rId11215" xr:uid="{33F40731-270E-40A0-8E89-74A3DCE38469}"/>
    <hyperlink ref="Z1087" r:id="rId11216" xr:uid="{949EEA93-1A91-4B9D-8646-791A1C06F3C8}"/>
    <hyperlink ref="S1087" r:id="rId11217" xr:uid="{5CB9F5FB-9C5A-431C-8E55-D0995246C42D}"/>
    <hyperlink ref="V1087" r:id="rId11218" xr:uid="{B1576FA9-B300-416E-9D3C-29329525A07E}"/>
    <hyperlink ref="W1087" r:id="rId11219" xr:uid="{9F448947-A5F6-4EEF-9690-2681859475A5}"/>
    <hyperlink ref="X1087" r:id="rId11220" xr:uid="{4F09FCAE-9D3A-4547-99AE-05D0A82F2076}"/>
    <hyperlink ref="Z1088" r:id="rId11221" xr:uid="{5BF9F0FF-DDF3-4A03-9513-041C7827B6E0}"/>
    <hyperlink ref="S1088" r:id="rId11222" xr:uid="{FECF4E66-01CF-4DFC-89D7-8FCA483CB1BE}"/>
    <hyperlink ref="V1088" r:id="rId11223" xr:uid="{5303862F-B635-41E5-9895-2B93EC7241C8}"/>
    <hyperlink ref="W1088" r:id="rId11224" xr:uid="{B9AFE760-3A77-4A46-9DEF-AC576EFA4C33}"/>
    <hyperlink ref="X1088" r:id="rId11225" xr:uid="{5E6D5511-1E01-4B6F-8F98-EE6C7D355C9B}"/>
    <hyperlink ref="Z1089" r:id="rId11226" xr:uid="{7681A212-842A-4294-B011-3FE801DBC4DE}"/>
    <hyperlink ref="S1089" r:id="rId11227" xr:uid="{4CD430DB-BCF0-4F6F-8587-30F8E2C194CF}"/>
    <hyperlink ref="X1089" r:id="rId11228" xr:uid="{3A4887CB-C6E1-47CF-A761-9BBAB74D0605}"/>
    <hyperlink ref="W1089" r:id="rId11229" xr:uid="{6325C300-FD3F-40E8-ABBD-4F4B74A4A028}"/>
    <hyperlink ref="V1089" r:id="rId11230" xr:uid="{EAB59F61-3FBD-425F-8E40-8A2AF32CE834}"/>
    <hyperlink ref="Z1090" r:id="rId11231" xr:uid="{1BE57791-B684-4049-A95E-8C199CA5792F}"/>
    <hyperlink ref="S1090" r:id="rId11232" xr:uid="{E4C57529-3D3F-4255-B8FB-E0D73C38B142}"/>
    <hyperlink ref="X1090" r:id="rId11233" xr:uid="{AD85CABC-9806-44C3-B515-C9B53EC607EF}"/>
    <hyperlink ref="W1090" r:id="rId11234" xr:uid="{B91A6D46-6120-43F4-B510-95B1E69FA761}"/>
    <hyperlink ref="V1090" r:id="rId11235" xr:uid="{5841FFDB-CEAD-4C67-95D3-14F2C999A70C}"/>
    <hyperlink ref="Z1091" r:id="rId11236" xr:uid="{4D495EB6-C172-40A4-9DB7-56D170B4C627}"/>
    <hyperlink ref="S1091" r:id="rId11237" xr:uid="{D901D41A-EA0E-4CC6-9C5A-A7ADA1B8B879}"/>
    <hyperlink ref="V1091" r:id="rId11238" xr:uid="{DCE0DC40-7613-4EDB-92C1-729E9832C34E}"/>
    <hyperlink ref="W1091" r:id="rId11239" xr:uid="{0A47C781-6B9A-4C65-9931-CAAFA7AC9F9B}"/>
    <hyperlink ref="X1091" r:id="rId11240" xr:uid="{8AFCEC79-FCDD-416E-9EB8-C29469CD6753}"/>
    <hyperlink ref="Z1092" r:id="rId11241" xr:uid="{555D4A5D-6D94-42C3-B2BC-262D2FE4002A}"/>
    <hyperlink ref="S1092" r:id="rId11242" xr:uid="{D34A22D0-FFC9-415D-9C85-AE5E5DA70017}"/>
    <hyperlink ref="V1092" r:id="rId11243" xr:uid="{C0BA368A-D190-4CD3-A3D6-62A507187C2F}"/>
    <hyperlink ref="W1092" r:id="rId11244" xr:uid="{92BD4533-2F4D-4EDC-9C3D-22884A5C31A6}"/>
    <hyperlink ref="X1092" r:id="rId11245" xr:uid="{AC35584A-1F85-41D9-AFCD-74C2E9D4DA5F}"/>
    <hyperlink ref="Z1093" r:id="rId11246" xr:uid="{2326BBED-D933-491C-AA2D-65E8472CFBF4}"/>
    <hyperlink ref="Z1094" r:id="rId11247" xr:uid="{211AF48A-53F8-4A49-9A97-5AA7C8424599}"/>
    <hyperlink ref="S1093" r:id="rId11248" xr:uid="{45EF104C-8C21-41F7-9674-AD5B4C8F60ED}"/>
    <hyperlink ref="S1094" r:id="rId11249" xr:uid="{3F30156B-929C-4A41-AE6C-36B99BBB6535}"/>
    <hyperlink ref="V1093" r:id="rId11250" xr:uid="{F18AF4B8-8242-4784-97CE-9D5A1F274AD9}"/>
    <hyperlink ref="V1094" r:id="rId11251" xr:uid="{D40F20EE-8D7B-4D23-B281-F35D6D2DD68F}"/>
    <hyperlink ref="W1094" r:id="rId11252" xr:uid="{629C93F4-A0F8-477F-A70D-470C344F186C}"/>
    <hyperlink ref="W1093" r:id="rId11253" xr:uid="{3E242ECE-98C4-4A94-85B2-F2082CF00A4E}"/>
    <hyperlink ref="X1094" r:id="rId11254" xr:uid="{A8813064-C2AC-43E5-AC90-7973585D1C45}"/>
    <hyperlink ref="X1093" r:id="rId11255" xr:uid="{7FCCF92D-E731-4BA8-851A-53852B02140A}"/>
    <hyperlink ref="Z1095" r:id="rId11256" xr:uid="{0E5A84F2-0CFC-4FA7-B5D8-6822D14E4F59}"/>
    <hyperlink ref="S1095" r:id="rId11257" xr:uid="{50FDEE38-A379-4C61-B4A1-36FA79BC2660}"/>
    <hyperlink ref="V1095" r:id="rId11258" xr:uid="{0366F7DE-9323-47FE-85B2-B4AA7DB4AAD8}"/>
    <hyperlink ref="W1095" r:id="rId11259" xr:uid="{9367A5EF-2B36-43AB-83DE-2705066B89FC}"/>
    <hyperlink ref="X1095" r:id="rId11260" xr:uid="{311F8675-342E-4B40-9EAD-5E79163A5D4D}"/>
    <hyperlink ref="Z1096" r:id="rId11261" xr:uid="{5F3C8E57-72E2-44CF-A8D3-D3D559389478}"/>
    <hyperlink ref="S1096" r:id="rId11262" xr:uid="{CC541C41-7298-48DC-949A-97B8D861BE1B}"/>
    <hyperlink ref="X1096" r:id="rId11263" xr:uid="{D0461DA4-4F1D-4F7B-BE69-34144D642B5A}"/>
    <hyperlink ref="W1096" r:id="rId11264" xr:uid="{5FF40078-CCF1-445C-BBF0-A43C9F508BC7}"/>
    <hyperlink ref="V1096" r:id="rId11265" xr:uid="{704D2FC9-7536-4347-B7C9-06B74CD24C58}"/>
    <hyperlink ref="Z1097" r:id="rId11266" xr:uid="{76E3CCB5-4C21-4DC1-B121-EBC50BD532E9}"/>
    <hyperlink ref="Z1098" r:id="rId11267" xr:uid="{6F81D1E2-3950-4388-9F7E-EB179B43BBB5}"/>
    <hyperlink ref="V1097" r:id="rId11268" xr:uid="{D952B31B-3CE8-4883-BBD5-C5630AFD87E9}"/>
    <hyperlink ref="V1098" r:id="rId11269" xr:uid="{E9F33B48-50E7-4A00-B21B-F72D902C7FE0}"/>
    <hyperlink ref="W1098" r:id="rId11270" xr:uid="{041278B4-3D4B-4706-ACBA-E02303500A2C}"/>
    <hyperlink ref="W1097" r:id="rId11271" xr:uid="{3BAE6ED4-516A-4277-8E07-0E81B30DBE1A}"/>
    <hyperlink ref="X1098" r:id="rId11272" xr:uid="{829378DC-0C85-47B1-A17B-22E302FF4450}"/>
    <hyperlink ref="X1097" r:id="rId11273" xr:uid="{A987A5BE-00D6-4111-B1F0-A7A713FBE9B5}"/>
    <hyperlink ref="Z1099" r:id="rId11274" xr:uid="{3497AEC7-F564-4E20-A740-19555D114919}"/>
    <hyperlink ref="S1099" r:id="rId11275" xr:uid="{E900F00A-902D-4759-A0B0-CDD0D41C9FBE}"/>
    <hyperlink ref="S1097" r:id="rId11276" xr:uid="{1AE66128-D100-45C3-B79B-BBDE1E8E7C7C}"/>
    <hyperlink ref="S1098" r:id="rId11277" xr:uid="{B9AC55CB-A4FD-4F4A-8AC0-721FA96C2DC3}"/>
    <hyperlink ref="V1099" r:id="rId11278" xr:uid="{CC93DE7C-5E24-4D38-93DA-BD9B32071E94}"/>
    <hyperlink ref="W1099" r:id="rId11279" xr:uid="{E3C3F254-9DB5-4A02-A67F-840B6E4EDEC1}"/>
    <hyperlink ref="X1099" r:id="rId11280" xr:uid="{8705F72F-5851-4A07-A393-721E6EAEE8D5}"/>
    <hyperlink ref="Z1100" r:id="rId11281" xr:uid="{0CCDE1F2-4684-4CCA-BF75-491727875470}"/>
    <hyperlink ref="Z1101" r:id="rId11282" xr:uid="{FA52BDA4-6B58-4EA6-A30C-04147C4F2D10}"/>
    <hyperlink ref="S1100" r:id="rId11283" xr:uid="{03C7CD92-7D87-4258-B53E-DE683C0A4003}"/>
    <hyperlink ref="S1101" r:id="rId11284" xr:uid="{6E72B36F-385D-47BA-9651-80926AF5B4E0}"/>
    <hyperlink ref="V1100" r:id="rId11285" xr:uid="{B6D2BCFC-6125-4596-99CC-8A50A5AE85E1}"/>
    <hyperlink ref="V1101" r:id="rId11286" xr:uid="{C8A90AF2-0990-457B-8625-0C912580D217}"/>
    <hyperlink ref="W1101" r:id="rId11287" xr:uid="{E6176D0B-572E-4F91-8B38-AF31E42840DE}"/>
    <hyperlink ref="W1100" r:id="rId11288" xr:uid="{030D44B5-755C-44F4-8E1D-1DCD68B5EF3F}"/>
    <hyperlink ref="X1100" r:id="rId11289" xr:uid="{5AFCCC98-C4AD-403D-9CFC-69A90FD25713}"/>
    <hyperlink ref="X1101" r:id="rId11290" xr:uid="{0A1513DB-51E5-4FB5-A3B9-0B01FBA80AE9}"/>
    <hyperlink ref="Z1102" r:id="rId11291" xr:uid="{4967FE56-658F-4E52-BE26-F83AA4604563}"/>
    <hyperlink ref="Z1103" r:id="rId11292" xr:uid="{BDE38218-E35E-4203-A6DE-48444D6F7D62}"/>
    <hyperlink ref="S1102" r:id="rId11293" xr:uid="{2D37D22B-7A8F-4367-8E9C-83D4AFB35974}"/>
    <hyperlink ref="S1103" r:id="rId11294" xr:uid="{D1A61B0F-0727-45AC-A86B-72B20D466E81}"/>
    <hyperlink ref="V1102" r:id="rId11295" xr:uid="{19BC3FEE-1F1E-4F87-8ACA-B93BDF433CBE}"/>
    <hyperlink ref="V1103" r:id="rId11296" xr:uid="{A7284FD5-7C40-40F7-B1D8-EE09EB174596}"/>
    <hyperlink ref="W1103" r:id="rId11297" xr:uid="{50D1461C-8DAB-497E-A656-6E637D212A1F}"/>
    <hyperlink ref="W1102" r:id="rId11298" xr:uid="{FB33303B-34B4-4EE3-BFDF-4CC7F8C832D2}"/>
    <hyperlink ref="X1102" r:id="rId11299" xr:uid="{FD28B2DE-2E79-4D4A-AAA3-DD9354E33220}"/>
    <hyperlink ref="X1103" r:id="rId11300" xr:uid="{317B3C42-1413-4B8C-BE5A-24D652E8EA68}"/>
    <hyperlink ref="Z1104" r:id="rId11301" xr:uid="{0D372C2F-6622-409F-A65B-2405F570FEB2}"/>
    <hyperlink ref="Z1105" r:id="rId11302" xr:uid="{C6A28D90-6E7A-470D-AACB-A1D5AF6F6533}"/>
    <hyperlink ref="S1104" r:id="rId11303" xr:uid="{D14F889A-2291-47BF-A515-9285461B5744}"/>
    <hyperlink ref="S1105" r:id="rId11304" xr:uid="{292E6B16-5E5F-46E2-87DD-6DC3A6393D71}"/>
    <hyperlink ref="X1104" r:id="rId11305" xr:uid="{00D27624-D7D0-4A85-BB30-99B08F8A7BE0}"/>
    <hyperlink ref="X1105" r:id="rId11306" xr:uid="{18EF15B5-A45D-48C1-93A8-61A316F6DF2E}"/>
    <hyperlink ref="W1105" r:id="rId11307" xr:uid="{F2829657-7254-4892-8A07-636A05F68507}"/>
    <hyperlink ref="W1104" r:id="rId11308" xr:uid="{371ED035-252C-4389-B3C3-BF66A9D57165}"/>
    <hyperlink ref="V1104" r:id="rId11309" xr:uid="{A3B37F13-C04E-4E97-A29C-3C26E733E0F5}"/>
    <hyperlink ref="V1105" r:id="rId11310" xr:uid="{D020BF9A-7FE1-461C-8F2C-28A95CEFC1DB}"/>
    <hyperlink ref="Z1106" r:id="rId11311" xr:uid="{D51BCFA3-EE22-4E64-9DF5-0A6365CF7999}"/>
    <hyperlink ref="Z1107" r:id="rId11312" xr:uid="{08A8CBFC-924E-46F1-9308-F0D9160CACB5}"/>
    <hyperlink ref="S1106" r:id="rId11313" xr:uid="{B6F4D814-1657-4819-A832-9D88FF34CE6E}"/>
    <hyperlink ref="S1107" r:id="rId11314" xr:uid="{0A0F9204-0200-48A3-B575-61F58D1A0E31}"/>
    <hyperlink ref="V1106" r:id="rId11315" xr:uid="{8B81C9F5-E142-4529-AE5E-1197CA03A3DB}"/>
    <hyperlink ref="V1107" r:id="rId11316" xr:uid="{7F59E40D-37CB-4785-8C22-EE275EB0BDA6}"/>
    <hyperlink ref="W1106" r:id="rId11317" xr:uid="{6F4C7AFF-4664-44EA-99ED-BA172B4939DA}"/>
    <hyperlink ref="W1107" r:id="rId11318" xr:uid="{34DD068F-17CB-4050-B4D9-B51D2E0A94C7}"/>
    <hyperlink ref="X1107" r:id="rId11319" xr:uid="{F472304A-D26A-4BB8-A770-89BFADB14E75}"/>
    <hyperlink ref="X1106" r:id="rId11320" xr:uid="{07608BB0-D480-4B71-BB9E-81F3264565DF}"/>
    <hyperlink ref="Z1108" r:id="rId11321" xr:uid="{26B0B14D-E224-4D17-AA5C-0782580788AA}"/>
    <hyperlink ref="Z1109" r:id="rId11322" xr:uid="{826B048D-6F58-4E18-82A6-68819947EF1B}"/>
    <hyperlink ref="S1108" r:id="rId11323" xr:uid="{23139793-7814-4B74-BF10-7EB6999A18C1}"/>
    <hyperlink ref="S1109" r:id="rId11324" xr:uid="{85178AD7-74E5-4FE2-8203-AB601AD043AC}"/>
    <hyperlink ref="X1108" r:id="rId11325" xr:uid="{21F7E21A-C718-4366-81C5-49D1D5AF3523}"/>
    <hyperlink ref="X1109" r:id="rId11326" xr:uid="{4984AC8D-B1E0-4A77-A602-50C96D0796A6}"/>
    <hyperlink ref="W1108" r:id="rId11327" xr:uid="{0C786752-0382-4527-8289-5D0D27BA477A}"/>
    <hyperlink ref="W1109" r:id="rId11328" xr:uid="{34E84C7C-2A56-4ADC-853D-2F21AD39013A}"/>
    <hyperlink ref="Z1110" r:id="rId11329" xr:uid="{613D4789-D5CC-4C77-BB81-025FE7FF93F7}"/>
    <hyperlink ref="S1110" r:id="rId11330" xr:uid="{D29EDBD8-0302-41C7-9C09-396D3C3E651D}"/>
    <hyperlink ref="V1110" r:id="rId11331" xr:uid="{2D27A674-FDD7-4549-89A7-1352425D6300}"/>
    <hyperlink ref="W1110" r:id="rId11332" xr:uid="{301B2AC6-8656-4E6B-8F88-61D4ADCE09DC}"/>
    <hyperlink ref="X1110" r:id="rId11333" xr:uid="{31C127DC-E04F-4307-BD95-C9BF2C1DA2DD}"/>
    <hyperlink ref="Z1111" r:id="rId11334" xr:uid="{0809C7DF-506E-4356-A00A-ABC8F189AFE4}"/>
    <hyperlink ref="S1111" r:id="rId11335" xr:uid="{2B9A8EB3-2181-4465-A0EE-1D60BF4F4812}"/>
    <hyperlink ref="X1111" r:id="rId11336" xr:uid="{82A0664F-0777-465E-8F78-80D6C8EFE712}"/>
    <hyperlink ref="W1111" r:id="rId11337" xr:uid="{91DCF7D2-15FD-402A-B01A-6EB940082677}"/>
    <hyperlink ref="V1111" r:id="rId11338" xr:uid="{8383E371-8210-4744-ADDC-B06047DBEF85}"/>
    <hyperlink ref="Z1112" r:id="rId11339" xr:uid="{94B3CA29-69AD-4757-9729-E20C2BF7906E}"/>
    <hyperlink ref="Z1113" r:id="rId11340" xr:uid="{75C07927-336E-4441-9B4C-1E7E83077996}"/>
    <hyperlink ref="S1112" r:id="rId11341" xr:uid="{2E155333-C36E-4234-A650-B9BE3988C3E2}"/>
    <hyperlink ref="S1113" r:id="rId11342" xr:uid="{FFD3F0C9-3ED4-417F-965B-74453DF6FD9F}"/>
    <hyperlink ref="V1112" r:id="rId11343" xr:uid="{2D5DFFBA-77FA-4490-B72B-B08BA94924B5}"/>
    <hyperlink ref="V1113" r:id="rId11344" xr:uid="{128C820F-0FBE-4048-AA9D-87B0050AFCA5}"/>
    <hyperlink ref="W1112" r:id="rId11345" xr:uid="{8236A2EA-374A-493A-989C-1AD3C49684A2}"/>
    <hyperlink ref="X1112" r:id="rId11346" xr:uid="{3F8DB53F-5C1F-4EEF-9A8D-707E502F9EDB}"/>
    <hyperlink ref="W1113" r:id="rId11347" xr:uid="{F4AA4053-2565-49A2-BCDE-F1BF6142B35E}"/>
    <hyperlink ref="X1113" r:id="rId11348" xr:uid="{B123B0FE-223F-472D-9283-29599E468874}"/>
    <hyperlink ref="Z1114" r:id="rId11349" xr:uid="{7073E114-BD01-4DBA-BD64-30EE063A4152}"/>
    <hyperlink ref="S1114" r:id="rId11350" xr:uid="{F1995604-AFCA-4B1B-BBE6-4CDDFE897C42}"/>
    <hyperlink ref="V1114" r:id="rId11351" xr:uid="{CA1F61C4-4E37-4507-A2AC-FDF56AF71165}"/>
    <hyperlink ref="W1114" r:id="rId11352" xr:uid="{4D7516FA-FFC1-409D-8D28-5D3B1AB3C750}"/>
    <hyperlink ref="X1114" r:id="rId11353" xr:uid="{A1A9EA6E-FA8E-4525-9FA2-158A19159FD6}"/>
    <hyperlink ref="Z1115" r:id="rId11354" xr:uid="{A01609DD-A06A-44AC-AB18-E14267AD15A7}"/>
    <hyperlink ref="Z1116" r:id="rId11355" xr:uid="{827DEE08-7FC7-41C1-B0E5-5521EF39887A}"/>
    <hyperlink ref="S1115" r:id="rId11356" xr:uid="{0562CEEA-1436-48A0-9055-BCBC9CCBAF89}"/>
    <hyperlink ref="S1116" r:id="rId11357" xr:uid="{E66210BF-2B99-4E73-BFB4-D6E6CCCE2F50}"/>
    <hyperlink ref="V1115" r:id="rId11358" xr:uid="{78F73FD4-D51E-4070-8B0E-EDE2B16D2D4E}"/>
    <hyperlink ref="V1116" r:id="rId11359" xr:uid="{C37076C1-B3C7-4F7C-BCF4-61A192CFDF07}"/>
    <hyperlink ref="W1116" r:id="rId11360" xr:uid="{AADF2740-C356-4453-8224-031E64030FAE}"/>
    <hyperlink ref="W1115" r:id="rId11361" xr:uid="{916543FE-4787-454E-BB08-448FB88CED6F}"/>
    <hyperlink ref="X1116" r:id="rId11362" xr:uid="{E7A681EE-F45C-487D-A964-458ECEC1C820}"/>
    <hyperlink ref="X1115" r:id="rId11363" xr:uid="{ACCDC285-97E0-44C4-BF3C-2DC0BF17B641}"/>
    <hyperlink ref="Z1117" r:id="rId11364" xr:uid="{B23589DF-2F3F-4E00-940A-C77D44D7002E}"/>
    <hyperlink ref="Z1118" r:id="rId11365" xr:uid="{D7F920D6-9B45-4F02-B795-4D7EA27E2694}"/>
    <hyperlink ref="S1117" r:id="rId11366" xr:uid="{14AC1B3A-A495-4D27-BD8F-0DC3E59AFD88}"/>
    <hyperlink ref="S1118" r:id="rId11367" xr:uid="{7A18C187-CDFF-46CB-A05B-3B95EBF75FBC}"/>
    <hyperlink ref="V1117" r:id="rId11368" xr:uid="{246A895F-6141-4EA9-B186-D26941B5B119}"/>
    <hyperlink ref="V1118" r:id="rId11369" xr:uid="{A7EBD198-8D48-49BA-ABD8-1937DA14B3A0}"/>
    <hyperlink ref="W1118" r:id="rId11370" xr:uid="{B1915226-0EF2-4963-AFC9-A4406F36074A}"/>
    <hyperlink ref="W1117" r:id="rId11371" xr:uid="{69B4B434-5FCE-4555-B244-D77D362CAB5F}"/>
    <hyperlink ref="X1117" r:id="rId11372" xr:uid="{6450F964-7505-48F6-B0C8-31699DFACFEF}"/>
    <hyperlink ref="X1118" r:id="rId11373" xr:uid="{A2C1823F-F2AA-49FB-9252-03FE762B7921}"/>
    <hyperlink ref="Z1119" r:id="rId11374" xr:uid="{18748A53-223D-4BE4-8F1F-8512FA2A3F20}"/>
    <hyperlink ref="Z1120" r:id="rId11375" xr:uid="{4F1BE300-22DF-4509-8A27-61C8E398936D}"/>
    <hyperlink ref="S1119" r:id="rId11376" xr:uid="{97CAE169-35D5-4460-B508-5FA66DED3871}"/>
    <hyperlink ref="S1120" r:id="rId11377" xr:uid="{01710979-2AE4-4C1D-86F9-94A894C973FA}"/>
    <hyperlink ref="V1119" r:id="rId11378" xr:uid="{7717BA62-A7E6-4F90-9BD2-86403D6D6DFB}"/>
    <hyperlink ref="V1120" r:id="rId11379" xr:uid="{0747D277-B5F7-4790-8448-D4793105877B}"/>
    <hyperlink ref="W1120" r:id="rId11380" xr:uid="{D7D6E02E-FCD4-4417-A751-474164149EAA}"/>
    <hyperlink ref="W1119" r:id="rId11381" xr:uid="{9118A67F-88AA-47DC-A935-81131DA40771}"/>
    <hyperlink ref="X1120" r:id="rId11382" xr:uid="{5924EDF9-D1DE-4307-8048-55809601DEA6}"/>
    <hyperlink ref="X1119" r:id="rId11383" xr:uid="{4B303A53-B698-4457-B1FE-4666458E4215}"/>
    <hyperlink ref="Z1121" r:id="rId11384" xr:uid="{857BB802-375D-4777-8120-AEA8538EB2C0}"/>
    <hyperlink ref="S1121" r:id="rId11385" xr:uid="{37E57428-6EFF-4C7E-B432-EC1C5FDF4198}"/>
    <hyperlink ref="V1121" r:id="rId11386" xr:uid="{CD087628-9E3D-4B5D-86F4-660941701915}"/>
    <hyperlink ref="W1121" r:id="rId11387" xr:uid="{C4CC9E10-9D38-4BA5-B7D6-3D1691BF1952}"/>
    <hyperlink ref="X1121" r:id="rId11388" xr:uid="{4347F306-70E8-4DE0-B46F-6DFFBF82AB3E}"/>
    <hyperlink ref="Z1122" r:id="rId11389" xr:uid="{F6AAD7F8-1640-43D2-A7BD-8C0428729A4D}"/>
    <hyperlink ref="S1122" r:id="rId11390" xr:uid="{8F61F0A4-5188-4285-916C-49A6AA9228C2}"/>
    <hyperlink ref="V1122" r:id="rId11391" xr:uid="{78448A4E-CBF7-4583-90C7-E6EAE122FD4B}"/>
    <hyperlink ref="W1122" r:id="rId11392" xr:uid="{9000D404-B868-40C7-B155-EC3196A0EE14}"/>
    <hyperlink ref="X1122" r:id="rId11393" xr:uid="{132EFDE9-1BE3-4079-8055-DB18AA206545}"/>
    <hyperlink ref="Z1123" r:id="rId11394" xr:uid="{76CE4C66-D19D-4F43-B2F6-74956623DB8A}"/>
    <hyperlink ref="S1123" r:id="rId11395" xr:uid="{78E0D4AD-0EBE-4C5E-B938-D2FE52D547B2}"/>
    <hyperlink ref="V1123" r:id="rId11396" xr:uid="{02592D6A-DF6E-46F8-A0FA-1E21F1A244AC}"/>
    <hyperlink ref="W1123" r:id="rId11397" xr:uid="{55BDFDE5-B476-4086-A2B2-A8A4DB874290}"/>
    <hyperlink ref="X1123" r:id="rId11398" xr:uid="{77CB7C39-E121-4011-B5E4-CA7A54A83C2A}"/>
    <hyperlink ref="Z1124" r:id="rId11399" xr:uid="{25D3C06D-DC79-40AD-8998-8A2F38E8C4CB}"/>
    <hyperlink ref="S1124" r:id="rId11400" xr:uid="{13DF8704-C0CB-43B4-BF3D-32C9B711B3FE}"/>
    <hyperlink ref="V1124" r:id="rId11401" xr:uid="{48E1E702-A3BF-4073-B99B-7BDFBDD3A89B}"/>
    <hyperlink ref="W1124" r:id="rId11402" xr:uid="{4D673736-768B-4250-B409-BA8D03B0D5E8}"/>
    <hyperlink ref="X1124" r:id="rId11403" xr:uid="{D465FE98-84CB-4138-B321-748B5381BC91}"/>
    <hyperlink ref="Z1125" r:id="rId11404" xr:uid="{E84279CC-2781-456C-9E00-3D729ED3D68C}"/>
    <hyperlink ref="S1125" r:id="rId11405" xr:uid="{813E5D8C-BDA5-471B-BBD5-7181A7336BC8}"/>
    <hyperlink ref="V1125" r:id="rId11406" xr:uid="{A57FDD08-ABB2-4BA4-B22F-5D8C4ACE6D78}"/>
    <hyperlink ref="W1125" r:id="rId11407" xr:uid="{A5D022CB-5237-4FD3-AB65-5FC21B3997B4}"/>
    <hyperlink ref="X1125" r:id="rId11408" xr:uid="{3E226E62-2B08-4D7D-8B46-62C784FC2EEB}"/>
    <hyperlink ref="Z1126" r:id="rId11409" xr:uid="{4E795F2F-5577-414F-B12B-A217FD2EF7B4}"/>
    <hyperlink ref="S1126" r:id="rId11410" xr:uid="{43F8E27A-BB42-42DE-BDEB-1DC48F3D81AC}"/>
    <hyperlink ref="X1126" r:id="rId11411" xr:uid="{45FF90BB-8B8F-4626-AA6A-63DEFD71C767}"/>
    <hyperlink ref="W1126" r:id="rId11412" xr:uid="{4FE83A08-DB98-4A2B-9D64-071ABB4A6377}"/>
    <hyperlink ref="V1126" r:id="rId11413" xr:uid="{970DF483-F185-451F-81F8-4A9A6785AB0E}"/>
    <hyperlink ref="Z1127" r:id="rId11414" xr:uid="{F56ED2CB-32F0-4557-9B6B-B36A0FAD56D4}"/>
    <hyperlink ref="S1127" r:id="rId11415" xr:uid="{2FD96037-BC3D-4E68-BFA2-99E67E0E9577}"/>
    <hyperlink ref="X1127" r:id="rId11416" xr:uid="{29A146AD-FD59-41DD-B73F-A9C113DDCE46}"/>
    <hyperlink ref="W1127" r:id="rId11417" xr:uid="{A4EF095C-5F3E-4473-B03B-9C773A242015}"/>
    <hyperlink ref="V1127" r:id="rId11418" xr:uid="{E754823D-3E79-458F-B947-ED7F169D4CB5}"/>
    <hyperlink ref="Z1128" r:id="rId11419" xr:uid="{EBD982EC-9B67-4AB2-9853-DD8551DF85D6}"/>
    <hyperlink ref="Z1129" r:id="rId11420" xr:uid="{3C9E28AC-5B4A-4966-A8D9-261CA9449E77}"/>
    <hyperlink ref="S1128" r:id="rId11421" xr:uid="{EFBAF0BB-FBB0-4BEE-8354-563211A5311B}"/>
    <hyperlink ref="S1129" r:id="rId11422" xr:uid="{25F955BE-39E7-4DB4-A740-2FDC2D8C0148}"/>
    <hyperlink ref="V1128" r:id="rId11423" xr:uid="{B1BE2D79-9F9F-45AD-A927-FDB834C4C6C5}"/>
    <hyperlink ref="V1129" r:id="rId11424" xr:uid="{572FECD5-5B25-4E70-BE62-6661E36A6D7A}"/>
    <hyperlink ref="W1129" r:id="rId11425" xr:uid="{8346AE87-0A94-423C-8E87-5DB27BDCAE6A}"/>
    <hyperlink ref="W1128" r:id="rId11426" xr:uid="{796FECEB-D777-4F3B-AABB-069A00C3A9B7}"/>
    <hyperlink ref="X1129" r:id="rId11427" xr:uid="{DE714EB0-2787-4080-A6F8-44AB1AFC92FD}"/>
    <hyperlink ref="X1128" r:id="rId11428" xr:uid="{61FAFF54-943D-4B1C-B92A-C245665B48F6}"/>
    <hyperlink ref="Z1130" r:id="rId11429" xr:uid="{366BA84F-4BCD-411A-B148-37684D66E308}"/>
    <hyperlink ref="Z1131" r:id="rId11430" xr:uid="{B7AC6603-BDC9-4AC8-ACC6-8280AD035035}"/>
    <hyperlink ref="S1130" r:id="rId11431" xr:uid="{55C17CDC-E0FC-4231-AFC8-DB95F93E8F53}"/>
    <hyperlink ref="S1131" r:id="rId11432" xr:uid="{7BBC3B26-BC33-49F6-BAE3-80A0E08A6098}"/>
    <hyperlink ref="V1130" r:id="rId11433" xr:uid="{2EF7CB71-3CFD-4EE2-B4BB-1C54918E3074}"/>
    <hyperlink ref="V1131" r:id="rId11434" xr:uid="{5FB236C5-936F-4008-8CBA-4045B67A3F25}"/>
    <hyperlink ref="W1131" r:id="rId11435" xr:uid="{01AE8E25-9EBA-4D5E-804B-DB6D03AF674E}"/>
    <hyperlink ref="W1130" r:id="rId11436" xr:uid="{4384402D-196E-4076-A228-F42BC6DCF066}"/>
    <hyperlink ref="X1131" r:id="rId11437" xr:uid="{0F64CE75-8CED-47A1-8314-C087E97D5781}"/>
    <hyperlink ref="X1130" r:id="rId11438" xr:uid="{7B4EBE56-EE30-4D2F-BCD9-9DB8D709B6B2}"/>
    <hyperlink ref="Z1132" r:id="rId11439" xr:uid="{C87F6EDA-E3EF-43D4-B05C-A123A8CAA936}"/>
    <hyperlink ref="Z1133" r:id="rId11440" xr:uid="{ECEB7E9B-1D0A-45F1-AAD8-02165718411D}"/>
    <hyperlink ref="S1132" r:id="rId11441" xr:uid="{AFAE6A40-EB4A-4D98-97EC-184166F8AA34}"/>
    <hyperlink ref="S1133" r:id="rId11442" xr:uid="{72AD7571-EB4F-4A40-9DCB-B8540987ABEE}"/>
    <hyperlink ref="V1132" r:id="rId11443" xr:uid="{209E5767-C98E-4FEC-B02C-9925069A25A6}"/>
    <hyperlink ref="V1133" r:id="rId11444" xr:uid="{2DAFF20A-3ACD-478C-BF37-2A77BFC53331}"/>
    <hyperlink ref="W1133" r:id="rId11445" xr:uid="{3ACBD777-2EEA-4925-B601-D43A18ABE722}"/>
    <hyperlink ref="W1132" r:id="rId11446" xr:uid="{0B73A19F-92CB-4BEC-946C-8551018D7FEC}"/>
    <hyperlink ref="X1133" r:id="rId11447" xr:uid="{5B09A48A-15C4-4D0B-8CB6-98B7FC32664D}"/>
    <hyperlink ref="X1132" r:id="rId11448" xr:uid="{7DAE495C-DAF0-4674-A772-8D100D731B73}"/>
    <hyperlink ref="Z1134" r:id="rId11449" xr:uid="{DEF7CB05-7C86-4F17-AE27-76BB975BAE96}"/>
    <hyperlink ref="S1134" r:id="rId11450" xr:uid="{BE151BD7-B841-412F-B106-FB0FADF23F3E}"/>
    <hyperlink ref="V1134" r:id="rId11451" xr:uid="{38F34148-7983-4C54-BA00-4001FC891DEE}"/>
    <hyperlink ref="W1134" r:id="rId11452" xr:uid="{C4461C60-CBDA-4537-8562-6082008E822A}"/>
    <hyperlink ref="X1134" r:id="rId11453" xr:uid="{E3D62DAF-2DCC-4FF9-BF31-E290DE755BE1}"/>
    <hyperlink ref="Z1135" r:id="rId11454" xr:uid="{24B20348-C530-4465-8434-C57B5B770353}"/>
    <hyperlink ref="S1135" r:id="rId11455" xr:uid="{FEF49754-097E-4FA8-AA7B-C6A184B31F9D}"/>
    <hyperlink ref="V1135" r:id="rId11456" xr:uid="{004F6363-EDAE-4C93-9093-3EF00BAFCEA8}"/>
    <hyperlink ref="W1135" r:id="rId11457" xr:uid="{2512E787-3062-4060-B266-9D86236C786F}"/>
    <hyperlink ref="X1135" r:id="rId11458" xr:uid="{1E89E7D5-292E-4406-9464-1ACD499554B1}"/>
    <hyperlink ref="Z1136" r:id="rId11459" xr:uid="{80C2001C-C45B-4731-9C24-7EFDF8876528}"/>
    <hyperlink ref="Z1137" r:id="rId11460" xr:uid="{28B4E334-794E-47D1-87F4-C7F30DEF2AF7}"/>
    <hyperlink ref="S1136" r:id="rId11461" xr:uid="{AF34A209-7CBE-4670-A948-8AF63FC6FF4D}"/>
    <hyperlink ref="S1137" r:id="rId11462" xr:uid="{7BB0345D-CD4F-4E87-A8A2-A3EE34C0840B}"/>
    <hyperlink ref="V1136" r:id="rId11463" xr:uid="{EC5A06B9-85CB-4D27-A117-636D519E63D1}"/>
    <hyperlink ref="X1136" r:id="rId11464" xr:uid="{0B1A64DB-5DAC-42F7-9CBD-04307F3E5738}"/>
    <hyperlink ref="X1137" r:id="rId11465" xr:uid="{36E0D064-2198-45E5-9A68-0A47AB041772}"/>
    <hyperlink ref="W1136" r:id="rId11466" xr:uid="{0CD2F40C-8786-4E08-A7DF-B0058337FAC5}"/>
    <hyperlink ref="W1137" r:id="rId11467" xr:uid="{9D6A2F41-EE1F-424A-9178-A49C01B12DA8}"/>
    <hyperlink ref="V1137" r:id="rId11468" xr:uid="{0DC0F377-6D52-48CB-8B93-4352A916175B}"/>
    <hyperlink ref="Z1138" r:id="rId11469" xr:uid="{A2B9675E-24AB-4600-AEA2-B93C342BA939}"/>
    <hyperlink ref="S1138" r:id="rId11470" xr:uid="{0CB31E0F-A380-4EA5-A435-F59D0AC0971F}"/>
    <hyperlink ref="V1138" r:id="rId11471" xr:uid="{B25349F1-F04D-40A0-B8F4-B6417AD2380C}"/>
    <hyperlink ref="W1138" r:id="rId11472" xr:uid="{32A30CD0-3696-4F66-9910-73B4DF6F17C4}"/>
    <hyperlink ref="X1138" r:id="rId11473" xr:uid="{4330576D-214F-437C-A3AB-13450546A6B8}"/>
    <hyperlink ref="Z1139" r:id="rId11474" xr:uid="{119D84F0-01D2-42EC-A5F1-A7E066470204}"/>
    <hyperlink ref="S1139" r:id="rId11475" xr:uid="{0EE3188A-1B05-40FA-A5FD-56A1539F283A}"/>
    <hyperlink ref="V1139" r:id="rId11476" xr:uid="{8D1E8A99-45D6-4892-A956-844D4EA98912}"/>
    <hyperlink ref="W1139" r:id="rId11477" xr:uid="{F4EFE6A5-4088-467C-8522-C6AAE987C643}"/>
    <hyperlink ref="X1139" r:id="rId11478" xr:uid="{1A348E9C-CE06-4BEC-B878-DC0F522D58D6}"/>
    <hyperlink ref="Z1140" r:id="rId11479" xr:uid="{73717004-BA8C-4532-8405-35FB61992316}"/>
    <hyperlink ref="S1140" r:id="rId11480" xr:uid="{793509F8-9495-4526-97D8-E7D447099A2E}"/>
    <hyperlink ref="V1140" r:id="rId11481" xr:uid="{7AA7CEB9-257B-44BB-86BC-EF5188A18CBF}"/>
    <hyperlink ref="W1140" r:id="rId11482" xr:uid="{FC48B194-51C6-4688-BCE4-152772F21936}"/>
    <hyperlink ref="X1140" r:id="rId11483" xr:uid="{95984BA8-44AD-479A-A551-672C3548A159}"/>
    <hyperlink ref="Z1141" r:id="rId11484" xr:uid="{3FB23863-4058-4DB7-98F1-E2B024122F5A}"/>
    <hyperlink ref="S1141" r:id="rId11485" xr:uid="{916ACA2D-F294-405E-A38E-DFBF436431E1}"/>
    <hyperlink ref="V1141" r:id="rId11486" xr:uid="{8B92C22B-540D-4DF7-B255-06E139C16BD9}"/>
    <hyperlink ref="W1141" r:id="rId11487" xr:uid="{F5A7C0E7-2D6F-4003-944F-2549E388FD68}"/>
    <hyperlink ref="X1141" r:id="rId11488" xr:uid="{9F22532D-B4A6-4395-80FC-28EED07E6DCC}"/>
    <hyperlink ref="Z1142" r:id="rId11489" xr:uid="{408C3CE9-ED66-4255-930B-7EEF73C3231D}"/>
    <hyperlink ref="Z1143" r:id="rId11490" xr:uid="{F871B196-5709-4ACF-9EC8-67EB9DA9E923}"/>
    <hyperlink ref="S1142" r:id="rId11491" xr:uid="{A3C9458E-65C6-435E-B440-E0D51E18F5E8}"/>
    <hyperlink ref="S1143" r:id="rId11492" xr:uid="{AB8DED97-2A21-4CB8-948C-FBBE0A0B3D79}"/>
    <hyperlink ref="V1142" r:id="rId11493" xr:uid="{EF9DA763-4A0B-4025-A758-CC05434739FB}"/>
    <hyperlink ref="V1143" r:id="rId11494" xr:uid="{99895F31-824E-4B1A-A130-D721BE32E55F}"/>
    <hyperlink ref="W1143" r:id="rId11495" xr:uid="{32B6F559-1052-45D9-A9FF-0CE96D97D7E8}"/>
    <hyperlink ref="W1142" r:id="rId11496" xr:uid="{9F590D8A-3F56-42DD-848F-450115EFE78C}"/>
    <hyperlink ref="X1143" r:id="rId11497" xr:uid="{56C19184-0AF6-40B4-BE1D-5D3144780AEF}"/>
    <hyperlink ref="X1142" r:id="rId11498" xr:uid="{51354DA8-C069-47F0-9A00-3168FD91A634}"/>
    <hyperlink ref="Z1144" r:id="rId11499" xr:uid="{8D9A6F3D-B3C4-49EA-B3FF-615822D45F6F}"/>
    <hyperlink ref="Z1145" r:id="rId11500" xr:uid="{FF31206D-D6AD-4E47-B398-FBE86F891C33}"/>
    <hyperlink ref="S1144" r:id="rId11501" xr:uid="{EB7365BD-E1ED-483F-A05A-C1E91D15A1C2}"/>
    <hyperlink ref="S1145" r:id="rId11502" xr:uid="{DC3EE725-3D85-4163-8900-F6CD735180CD}"/>
    <hyperlink ref="V1144" r:id="rId11503" xr:uid="{4A0F64D6-F171-4DA3-91E1-747A2DC95E57}"/>
    <hyperlink ref="V1145" r:id="rId11504" xr:uid="{00DE0FC2-A883-4BE0-9B48-DEED6A9B9849}"/>
    <hyperlink ref="W1145" r:id="rId11505" xr:uid="{5908A285-FDAE-4381-9DA7-4CCD55E73998}"/>
    <hyperlink ref="W1144" r:id="rId11506" xr:uid="{4149D20A-3B50-41AF-9208-6255463EC6AF}"/>
    <hyperlink ref="X1144" r:id="rId11507" xr:uid="{DF1E3884-5319-428A-A327-B50FDE60FBAA}"/>
    <hyperlink ref="X1145" r:id="rId11508" xr:uid="{42B10A74-9511-4E20-B84C-BA311C048B22}"/>
    <hyperlink ref="Z1146" r:id="rId11509" xr:uid="{1677D165-529D-477D-802F-510063F1C6C8}"/>
    <hyperlink ref="S1146" r:id="rId11510" xr:uid="{58EF4665-6F02-4F2D-B838-8D62AC4CAF90}"/>
    <hyperlink ref="V1146" r:id="rId11511" xr:uid="{6AB958DE-6C4B-4CF9-8831-49A42F06141C}"/>
    <hyperlink ref="W1146" r:id="rId11512" xr:uid="{E538B19D-1604-4C71-9A17-4755E1EE7B21}"/>
    <hyperlink ref="X1146" r:id="rId11513" xr:uid="{83D685DF-E3EF-4863-A079-A7C51A21BB92}"/>
    <hyperlink ref="Z1147" r:id="rId11514" xr:uid="{8807E50B-E4DC-4755-BA43-8576F02FD26D}"/>
    <hyperlink ref="S1147" r:id="rId11515" xr:uid="{F6B37D4E-EEE6-4AB5-9D67-EC7FDF2EF674}"/>
    <hyperlink ref="V1147" r:id="rId11516" xr:uid="{48A8DDA6-1CD4-4325-BDF8-BD729B52DB1E}"/>
    <hyperlink ref="W1147" r:id="rId11517" xr:uid="{64EA5A8E-BB49-4CF7-BD9D-6E2864B6B5E5}"/>
    <hyperlink ref="X1147" r:id="rId11518" xr:uid="{388083B7-7BBC-4A0B-8EE9-27C26623745F}"/>
    <hyperlink ref="Z1148" r:id="rId11519" xr:uid="{C78465D1-D396-4997-A433-AC5C8E6A7A0F}"/>
    <hyperlink ref="Z1149" r:id="rId11520" xr:uid="{BD11FD66-7007-451B-9961-F81CBABC3785}"/>
    <hyperlink ref="S1148" r:id="rId11521" xr:uid="{93AA41FF-8F97-4B01-94A8-BE508EFCFA08}"/>
    <hyperlink ref="S1149" r:id="rId11522" xr:uid="{377F88BA-33DB-41B6-A689-B884105AD145}"/>
    <hyperlink ref="V1148" r:id="rId11523" xr:uid="{D4E121C2-A274-4010-AD18-775E853E92E2}"/>
    <hyperlink ref="V1149" r:id="rId11524" xr:uid="{565133EF-8C32-4EBE-A68B-0758155A46A5}"/>
    <hyperlink ref="W1149" r:id="rId11525" xr:uid="{10236096-6C42-4ECB-A354-1695EC83E2B4}"/>
    <hyperlink ref="W1148" r:id="rId11526" xr:uid="{46251B69-64DA-44E6-BA75-48D5CB5998EB}"/>
    <hyperlink ref="X1149" r:id="rId11527" xr:uid="{212A48C0-869D-485C-8D28-7B20AC3A98A4}"/>
    <hyperlink ref="X1148" r:id="rId11528" xr:uid="{C7D9008E-551E-4F3F-9FDE-AD369D6257B1}"/>
    <hyperlink ref="Z1150" r:id="rId11529" xr:uid="{BF14CE84-C862-4206-9A64-FB7EF8514584}"/>
    <hyperlink ref="S1150" r:id="rId11530" xr:uid="{C3AAC6C3-26A5-401E-9B80-DF5AA1A4E86D}"/>
    <hyperlink ref="V1150" r:id="rId11531" xr:uid="{21574840-9F1C-4614-BDA0-ADF75C44C107}"/>
    <hyperlink ref="W1150" r:id="rId11532" xr:uid="{065DD6B9-3C15-4DE4-89B8-6590F8669E73}"/>
    <hyperlink ref="X1150" r:id="rId11533" xr:uid="{5AA3E36F-83C8-4A90-A36A-0B339233AE4B}"/>
    <hyperlink ref="Z1151" r:id="rId11534" xr:uid="{992EC7DC-311F-4F23-A979-74097D125A37}"/>
    <hyperlink ref="Z1152" r:id="rId11535" xr:uid="{BEE3C56C-B3FF-41E2-AC77-AE4559863882}"/>
    <hyperlink ref="S1151" r:id="rId11536" xr:uid="{2B484F75-146C-46D1-A51C-8B5A772F924B}"/>
    <hyperlink ref="S1152" r:id="rId11537" xr:uid="{2EC30C65-08D6-4C72-8E3A-CD830C0C917D}"/>
    <hyperlink ref="V1151" r:id="rId11538" xr:uid="{16BFA9BE-3BA3-45C2-BB3B-F2ED8997F30D}"/>
    <hyperlink ref="V1152" r:id="rId11539" xr:uid="{681A7983-2EDA-42D3-A037-A457AF7917A4}"/>
    <hyperlink ref="W1152" r:id="rId11540" xr:uid="{1511E73A-07EF-431E-9494-FA4CC0738377}"/>
    <hyperlink ref="W1151" r:id="rId11541" xr:uid="{710760E1-3BEE-4C39-83DF-6FA3D0053CD9}"/>
    <hyperlink ref="X1151" r:id="rId11542" xr:uid="{C0E6C16F-AC97-4394-BEF9-EAA662CBA95D}"/>
    <hyperlink ref="X1152" r:id="rId11543" xr:uid="{D13DA430-F508-4ED0-AE2C-3639735E3043}"/>
    <hyperlink ref="Z1153" r:id="rId11544" xr:uid="{C38C81BF-1717-45D9-8783-DCE004B61F02}"/>
    <hyperlink ref="Z1154" r:id="rId11545" xr:uid="{7E7DFF8C-0FEA-46E3-94A1-15F05811FF76}"/>
    <hyperlink ref="S1153" r:id="rId11546" xr:uid="{A2359D02-6468-450C-BABF-A72602585298}"/>
    <hyperlink ref="S1154" r:id="rId11547" xr:uid="{91F1329D-C8C1-4048-BF15-122E56726E57}"/>
    <hyperlink ref="V1153" r:id="rId11548" xr:uid="{6F7AE2CC-26A3-4F46-A5A0-2E92CE373D98}"/>
    <hyperlink ref="V1154" r:id="rId11549" xr:uid="{2D679C43-1238-4F44-B660-29E14EAAC407}"/>
    <hyperlink ref="W1154" r:id="rId11550" xr:uid="{F07B75AB-3A47-4131-AD93-02F0AFBF7DC7}"/>
    <hyperlink ref="W1153" r:id="rId11551" xr:uid="{9DDE05A2-B3EC-4E9A-874B-C5B0AD5C9362}"/>
    <hyperlink ref="X1154" r:id="rId11552" xr:uid="{62CA830B-8CC3-469B-9C7A-E4A94651EA3B}"/>
    <hyperlink ref="X1153" r:id="rId11553" xr:uid="{F5F8F674-F459-4ABB-A2A5-9389778913D4}"/>
    <hyperlink ref="Z1155" r:id="rId11554" xr:uid="{29349D6F-CC8A-4C19-A256-9348C5162F19}"/>
    <hyperlink ref="Z1156" r:id="rId11555" xr:uid="{5174DD9C-CE99-4017-8B8E-EF2B74AAAB34}"/>
    <hyperlink ref="S1155" r:id="rId11556" xr:uid="{6CAFFDD7-1775-4F3A-8F4D-4C05C530F2C3}"/>
    <hyperlink ref="S1156" r:id="rId11557" xr:uid="{6AB166CF-B7A3-46EE-8CC3-D84CE39F0392}"/>
    <hyperlink ref="V1155" r:id="rId11558" xr:uid="{19802B1D-C71B-4CD8-8841-8F0DEA02CCEB}"/>
    <hyperlink ref="V1156" r:id="rId11559" xr:uid="{27054989-475F-4F28-A041-9C91FBFBEF91}"/>
    <hyperlink ref="W1156" r:id="rId11560" xr:uid="{4EA97639-3ED4-4FED-AD18-E1EA91DFE1D9}"/>
    <hyperlink ref="W1155" r:id="rId11561" xr:uid="{423921E6-BF80-4A2B-B9D9-4895FA529479}"/>
    <hyperlink ref="X1156" r:id="rId11562" xr:uid="{6D3E4220-DC6E-40FE-85A3-A2D011396E9C}"/>
    <hyperlink ref="X1155" r:id="rId11563" xr:uid="{2A426A1C-A820-41D6-A119-35FB0B02F1DB}"/>
    <hyperlink ref="Z1157" r:id="rId11564" xr:uid="{2205801D-8635-4B8B-A067-196D385806AC}"/>
    <hyperlink ref="Z1158" r:id="rId11565" xr:uid="{B0A3E507-CD00-4931-B14D-8BA56F9C77F2}"/>
    <hyperlink ref="S1157" r:id="rId11566" xr:uid="{2E75DBA9-2C93-41F4-8A9C-236ACF622147}"/>
    <hyperlink ref="S1158" r:id="rId11567" xr:uid="{1E603735-6134-410E-9C71-87CB079D4FC3}"/>
    <hyperlink ref="V1157" r:id="rId11568" xr:uid="{B7C4E45A-7358-42D6-BD7B-500B265E599E}"/>
    <hyperlink ref="V1158" r:id="rId11569" xr:uid="{60267BD2-8EB7-4613-82FD-C95A48C9BD7C}"/>
    <hyperlink ref="W1158" r:id="rId11570" xr:uid="{9C3CE0E2-22AA-4D41-AFB7-07FFA1F38974}"/>
    <hyperlink ref="W1157" r:id="rId11571" xr:uid="{E93EC77B-CFDF-4298-809D-D2BB92ACACF5}"/>
    <hyperlink ref="X1158" r:id="rId11572" xr:uid="{45277B13-490D-4753-9D68-56F2E79A1641}"/>
    <hyperlink ref="X1157" r:id="rId11573" xr:uid="{98F35E4C-5E91-4803-A65B-69439EAABDCD}"/>
    <hyperlink ref="Z1159" r:id="rId11574" xr:uid="{916BD1DE-EEBF-40BD-B138-A49C08306410}"/>
    <hyperlink ref="S1159" r:id="rId11575" xr:uid="{9E85D44F-2CB2-467A-B872-5749CE029818}"/>
    <hyperlink ref="V1159" r:id="rId11576" xr:uid="{06BA8F15-5F31-45F1-9F00-AF864E67D0CD}"/>
    <hyperlink ref="W1159" r:id="rId11577" xr:uid="{B752A0B3-B07B-4CA2-A2B6-3A71A5DBDFFE}"/>
    <hyperlink ref="X1159" r:id="rId11578" xr:uid="{E0F97246-DC61-452C-B550-DD656A2B1EC3}"/>
    <hyperlink ref="Z1160" r:id="rId11579" xr:uid="{773B4161-D773-47D2-BB50-1BB719156DA0}"/>
    <hyperlink ref="Z1161" r:id="rId11580" xr:uid="{673F24AB-0D27-478E-BEE4-AEC47DDC8FBC}"/>
    <hyperlink ref="S1160" r:id="rId11581" xr:uid="{C7CE1512-C73D-4081-BAF7-713EB7B6A8B2}"/>
    <hyperlink ref="S1161" r:id="rId11582" xr:uid="{4E06D801-33F9-4275-A732-19688258A1F5}"/>
    <hyperlink ref="V1160" r:id="rId11583" xr:uid="{AA78F6DC-F1CE-4D5F-A28D-8F5042BDD845}"/>
    <hyperlink ref="V1161" r:id="rId11584" xr:uid="{D1366844-8B07-4615-84C1-8A0509A0BCCB}"/>
    <hyperlink ref="W1161" r:id="rId11585" xr:uid="{A52DD703-BC13-4914-8F8F-66F236B14BC2}"/>
    <hyperlink ref="W1160" r:id="rId11586" xr:uid="{3D594441-A691-4961-9BB4-8998C8550405}"/>
    <hyperlink ref="X1160" r:id="rId11587" xr:uid="{0FBFEC71-A7DB-43DF-805D-0E5970D3A6AB}"/>
    <hyperlink ref="X1161" r:id="rId11588" xr:uid="{3B33EC0C-BFB0-47B0-BE5A-23DB04FBFCA2}"/>
    <hyperlink ref="Z1162" r:id="rId11589" xr:uid="{DD261C4C-032A-4ECE-A423-112187F30A23}"/>
    <hyperlink ref="S1162" r:id="rId11590" xr:uid="{98570483-1CDA-45E0-A511-A5DC2FAC8174}"/>
    <hyperlink ref="V1162" r:id="rId11591" xr:uid="{8DAFAD2F-0590-40D5-B15C-578BCCEED8A3}"/>
    <hyperlink ref="W1162" r:id="rId11592" xr:uid="{55C7F9A7-CEBA-4D75-A856-349C9BB82FBA}"/>
    <hyperlink ref="X1162" r:id="rId11593" xr:uid="{0D87451D-76CE-4650-BFA0-E61AD7C4D01E}"/>
    <hyperlink ref="Z1163" r:id="rId11594" xr:uid="{7CE8500C-E2DD-447E-BC2C-CC1E2F543188}"/>
    <hyperlink ref="S1163" r:id="rId11595" xr:uid="{B5F5FFB9-20FF-41BA-A6EA-2F77E63498E7}"/>
    <hyperlink ref="V1163" r:id="rId11596" xr:uid="{9EAF2D07-3484-4ED2-AC17-FAD39CF095B3}"/>
    <hyperlink ref="W1163" r:id="rId11597" xr:uid="{186B889A-EB25-4E1D-9E6F-EE079760F861}"/>
    <hyperlink ref="X1163" r:id="rId11598" xr:uid="{1FED1B2E-1932-470B-A8A0-1259F490B85F}"/>
    <hyperlink ref="Z1164" r:id="rId11599" xr:uid="{E79A0573-5B87-4CAA-9A42-3E155A222643}"/>
    <hyperlink ref="Z1165" r:id="rId11600" xr:uid="{5948FF7A-EF62-467D-8EEF-940D73AB1B7B}"/>
    <hyperlink ref="S1164" r:id="rId11601" xr:uid="{19378374-65B9-42D2-83DC-C3196DD7B24C}"/>
    <hyperlink ref="S1165" r:id="rId11602" xr:uid="{0CB3A4CD-0724-4997-ABB6-F1FD53588B8E}"/>
    <hyperlink ref="V1164" r:id="rId11603" xr:uid="{147E0CB8-2D97-4F75-8C6D-689B04411002}"/>
    <hyperlink ref="V1165" r:id="rId11604" xr:uid="{ADBCE3A9-16AB-4A46-9316-8F800C7E13A6}"/>
    <hyperlink ref="W1165" r:id="rId11605" xr:uid="{30D989C1-185C-43AD-8DCA-E89966F6FE93}"/>
    <hyperlink ref="W1164" r:id="rId11606" xr:uid="{FB521AB7-24C3-48AA-8867-447675E124CB}"/>
    <hyperlink ref="X1165" r:id="rId11607" xr:uid="{D18E20B1-F5D6-4F19-A644-D47FCEB66180}"/>
    <hyperlink ref="X1164" r:id="rId11608" xr:uid="{87A8494A-3007-48F3-9837-6221D6FADFED}"/>
    <hyperlink ref="Z1166" r:id="rId11609" xr:uid="{2C085681-8719-493A-97E1-E330BDAC438E}"/>
    <hyperlink ref="S1166" r:id="rId11610" xr:uid="{BB6CB6EB-71FD-45AB-9470-2496777D19F5}"/>
    <hyperlink ref="V1166" r:id="rId11611" xr:uid="{110654BC-EB10-4E00-9B96-0BD35474CDF0}"/>
    <hyperlink ref="W1166" r:id="rId11612" xr:uid="{19D1041D-BBD3-4B1B-8B2B-6CA8CDB9D136}"/>
    <hyperlink ref="X1166" r:id="rId11613" xr:uid="{31AE36E1-228A-456A-BBF9-31A4B7F3AC6F}"/>
    <hyperlink ref="Z1167" r:id="rId11614" xr:uid="{C8132133-7C5C-4209-882A-FF515A746CA5}"/>
    <hyperlink ref="S1167" r:id="rId11615" xr:uid="{6E0A6ED3-A329-4C2F-9C7D-5DE65D6C3248}"/>
    <hyperlink ref="V1167" r:id="rId11616" xr:uid="{C8B47E17-7BC8-4111-B18A-C60DD0DB8E12}"/>
    <hyperlink ref="W1167" r:id="rId11617" xr:uid="{F539B6C9-07DC-40D3-81EB-C7EBB6DC42D7}"/>
    <hyperlink ref="X1167" r:id="rId11618" xr:uid="{3E6594A3-2A36-4A6F-9335-A585287A2E0C}"/>
    <hyperlink ref="Z1168" r:id="rId11619" xr:uid="{0775955B-BA9D-499A-BB0D-7883DEFD898A}"/>
    <hyperlink ref="S1168" r:id="rId11620" xr:uid="{3A689AB6-9330-4411-801C-551204BE75B7}"/>
    <hyperlink ref="V1168" r:id="rId11621" xr:uid="{7450470C-7C92-4B51-90C7-A36965B4D240}"/>
    <hyperlink ref="W1168" r:id="rId11622" xr:uid="{8975CE11-5B34-43F7-A396-21F08907ACE2}"/>
    <hyperlink ref="X1168" r:id="rId11623" xr:uid="{E6259549-1E96-4A55-BD55-18319DE93AE5}"/>
    <hyperlink ref="Z1169" r:id="rId11624" xr:uid="{87F2F220-3CC8-4DE8-8C06-B6BA81CD881C}"/>
    <hyperlink ref="S1169" r:id="rId11625" xr:uid="{C5E9F29C-3644-43F3-876A-BCCC1FCB8800}"/>
    <hyperlink ref="V1169" r:id="rId11626" xr:uid="{03E404C9-0E20-498B-AE9B-9E56465B503A}"/>
    <hyperlink ref="W1169" r:id="rId11627" xr:uid="{A23F57A5-3578-4208-9674-E0D041F682B1}"/>
    <hyperlink ref="X1169" r:id="rId11628" xr:uid="{75A8AE45-9200-4BDE-B61B-4A05329104BF}"/>
    <hyperlink ref="Z1170" r:id="rId11629" xr:uid="{EC4270EF-A857-440C-91B7-2D07CE252569}"/>
    <hyperlink ref="Z1171" r:id="rId11630" xr:uid="{BA816935-9EB7-4B81-9AA7-7AEA0D56585A}"/>
    <hyperlink ref="S1170" r:id="rId11631" xr:uid="{9210328D-452A-43E6-8C3A-CF46CFDE8D4B}"/>
    <hyperlink ref="S1171" r:id="rId11632" xr:uid="{C948A48E-C0A4-40D9-B6D9-6FC299120981}"/>
    <hyperlink ref="V1170" r:id="rId11633" xr:uid="{12667B73-BC80-43E1-88E5-90FE088F7CAE}"/>
    <hyperlink ref="V1171" r:id="rId11634" xr:uid="{C59A8499-EE0F-4622-9A28-B6470F6A285B}"/>
    <hyperlink ref="W1171" r:id="rId11635" xr:uid="{075FC180-F038-4D15-BF4E-725E4E4329A8}"/>
    <hyperlink ref="W1170" r:id="rId11636" xr:uid="{2EA21637-AF1C-45CB-AA23-538EE0A0F8FC}"/>
    <hyperlink ref="X1170" r:id="rId11637" xr:uid="{18CAB094-2B00-4D43-8F7C-2771C48523AE}"/>
    <hyperlink ref="X1171" r:id="rId11638" xr:uid="{F3824389-D382-4F1A-A8D9-37D9AEC49410}"/>
    <hyperlink ref="Z1172" r:id="rId11639" xr:uid="{31E715C1-CF54-453A-A2BB-E3CCC4DD977B}"/>
    <hyperlink ref="S1172" r:id="rId11640" xr:uid="{178DCC29-9EF6-4B84-A944-72926903EFB1}"/>
    <hyperlink ref="V1172" r:id="rId11641" xr:uid="{D102E313-61A5-45D5-B8EA-CC89F70EECAC}"/>
    <hyperlink ref="W1172" r:id="rId11642" xr:uid="{C87583B7-B19E-46AD-A66B-AE4929FAE81F}"/>
    <hyperlink ref="X1172" r:id="rId11643" xr:uid="{8568C3E9-B04C-4D6E-94B5-EFFAF7DCDDE7}"/>
    <hyperlink ref="Z1173" r:id="rId11644" xr:uid="{7E008765-E753-4071-B5EA-2E0B30BF8C7C}"/>
    <hyperlink ref="S1173" r:id="rId11645" xr:uid="{35E9D892-39DB-430C-B2B0-24A680060EE3}"/>
    <hyperlink ref="V1173" r:id="rId11646" xr:uid="{3E8B42EA-C59D-4A34-89AF-E32FC4356E35}"/>
    <hyperlink ref="W1173" r:id="rId11647" xr:uid="{C195095D-E615-4A55-937D-D4CA2EA004FB}"/>
    <hyperlink ref="X1173" r:id="rId11648" xr:uid="{AAB463FA-39AF-4DEB-AF34-6DE225965521}"/>
    <hyperlink ref="Z1174" r:id="rId11649" xr:uid="{3A6382B6-32AA-4E52-B082-2FB3E27D25B8}"/>
    <hyperlink ref="S1174" r:id="rId11650" xr:uid="{AF7B7526-8A44-4583-97E1-EE825457710A}"/>
    <hyperlink ref="V1174" r:id="rId11651" xr:uid="{BEC0AC94-2F5B-402F-91BA-4520457AE1F0}"/>
    <hyperlink ref="W1174" r:id="rId11652" xr:uid="{5DEBA085-125C-4727-9591-52DDA62C8F92}"/>
    <hyperlink ref="X1174" r:id="rId11653" xr:uid="{089D47C7-3296-4D56-B2C0-09E8B17D53C7}"/>
    <hyperlink ref="Z1175" r:id="rId11654" xr:uid="{2A01826B-EFD1-4BA3-B044-28C4A8419848}"/>
    <hyperlink ref="S1175" r:id="rId11655" xr:uid="{9864EF2D-9E82-4C10-9C27-10CA0E396E68}"/>
    <hyperlink ref="V1175" r:id="rId11656" xr:uid="{20D6DA0A-E5A4-48C3-AAD5-57BFC3B15F48}"/>
    <hyperlink ref="W1175" r:id="rId11657" xr:uid="{E9281836-69F6-4881-AB5D-3CB592BED86B}"/>
    <hyperlink ref="X1175" r:id="rId11658" xr:uid="{11FAABCF-25C0-4998-BFB3-72E24BF0C225}"/>
    <hyperlink ref="Z1176" r:id="rId11659" xr:uid="{F22661AF-F260-42BE-91D0-961654F5F4A9}"/>
    <hyperlink ref="S1176" r:id="rId11660" xr:uid="{8241E5CF-0739-41AB-9479-25B216426696}"/>
    <hyperlink ref="V1176" r:id="rId11661" xr:uid="{266BDE98-ACE1-410B-B3F9-7A7E2C5962D0}"/>
    <hyperlink ref="W1176" r:id="rId11662" xr:uid="{DA1DA806-1C26-4466-8B1F-78792F1E6563}"/>
    <hyperlink ref="X1176" r:id="rId11663" xr:uid="{D7451C27-A6E1-46BC-8E9A-5818136482B3}"/>
    <hyperlink ref="Z1177" r:id="rId11664" xr:uid="{F69713BC-4D0F-4157-B253-D2AA230F1A2E}"/>
    <hyperlink ref="S1177" r:id="rId11665" xr:uid="{B02124CD-D787-4A07-9842-D5744761A587}"/>
    <hyperlink ref="V1177" r:id="rId11666" xr:uid="{A8D403B2-A3FD-4E2C-84BB-FBEB0BF4465D}"/>
    <hyperlink ref="W1177" r:id="rId11667" xr:uid="{7924A113-F1FF-4FCA-8827-F4C07E6580D9}"/>
    <hyperlink ref="X1177" r:id="rId11668" xr:uid="{44CA04EA-0467-45C6-97B4-971732A3BF09}"/>
    <hyperlink ref="Z1178" r:id="rId11669" xr:uid="{A62BE0E4-49B4-4D4D-B3C6-5B82DE1DE562}"/>
    <hyperlink ref="S1178" r:id="rId11670" xr:uid="{0EA6953A-A8D6-453B-8155-4F0834CF7371}"/>
    <hyperlink ref="V1178" r:id="rId11671" xr:uid="{9D769E92-671E-4395-889E-22183C53CA1E}"/>
    <hyperlink ref="W1178" r:id="rId11672" xr:uid="{01A33F9B-930E-4F04-A237-FCEB10FEAD8D}"/>
    <hyperlink ref="X1178" r:id="rId11673" xr:uid="{8EB93008-C870-4ADD-9E9D-42B0890514A6}"/>
    <hyperlink ref="Z1179" r:id="rId11674" xr:uid="{2977D23B-C0B1-4B0F-9ADB-6139B97643F0}"/>
    <hyperlink ref="S1179" r:id="rId11675" xr:uid="{F18DEB9B-A701-44CB-BBF2-8DEF0C2E46CD}"/>
    <hyperlink ref="V1179" r:id="rId11676" xr:uid="{567E53EC-7A02-4652-97B8-1C1878BC6FB5}"/>
    <hyperlink ref="W1179" r:id="rId11677" xr:uid="{396CCEDA-6486-46DD-8635-59A4E51A8AA7}"/>
    <hyperlink ref="X1179" r:id="rId11678" xr:uid="{367BF671-2FA9-417D-BD7C-56DA68401578}"/>
    <hyperlink ref="Z1180" r:id="rId11679" xr:uid="{5321ADD1-CFFF-4598-AA45-2B235EC7EB17}"/>
    <hyperlink ref="S1180" r:id="rId11680" xr:uid="{58073F62-2CB6-4638-88FD-59CF6FDFC196}"/>
    <hyperlink ref="V1180" r:id="rId11681" xr:uid="{B0C79049-928B-4DAB-BB4C-8B995F43DA0A}"/>
    <hyperlink ref="W1180" r:id="rId11682" xr:uid="{19B7F125-EF80-493C-A0AB-782B057B7350}"/>
    <hyperlink ref="X1180" r:id="rId11683" xr:uid="{A589835E-160D-413E-87B0-712C07A2C165}"/>
    <hyperlink ref="Z1181" r:id="rId11684" xr:uid="{EBA17A10-B0A7-42AD-AC92-B0843CBD5017}"/>
    <hyperlink ref="S1181" r:id="rId11685" xr:uid="{07D36B76-C833-49CA-831F-5AF5B5D1AB3E}"/>
    <hyperlink ref="V1181" r:id="rId11686" xr:uid="{B62FC68C-7238-45EB-899E-C880C2365015}"/>
    <hyperlink ref="W1181" r:id="rId11687" xr:uid="{3AE91596-29C6-4FE2-BBB0-D06E969B254F}"/>
    <hyperlink ref="X1181" r:id="rId11688" xr:uid="{3FCC8679-A650-474D-8D44-AFD6275C5267}"/>
    <hyperlink ref="Z1182" r:id="rId11689" xr:uid="{457D1D54-18AD-497C-BE30-D7C0A4167E96}"/>
    <hyperlink ref="Z1183" r:id="rId11690" xr:uid="{7547425D-DEE2-4E59-AFC6-1668ACFBB0D7}"/>
    <hyperlink ref="S1182" r:id="rId11691" xr:uid="{017B6074-D204-400F-9604-EFFE25B6E6B3}"/>
    <hyperlink ref="S1183" r:id="rId11692" xr:uid="{03681E14-6D1E-4027-BFBF-C535E99587C9}"/>
    <hyperlink ref="V1182" r:id="rId11693" xr:uid="{BBEE4BC4-5535-459E-809E-A87A1BB084FE}"/>
    <hyperlink ref="V1183" r:id="rId11694" xr:uid="{ED273855-1312-401E-9E49-B7DBA97285AA}"/>
    <hyperlink ref="W1183" r:id="rId11695" xr:uid="{E823C748-4CED-4D0F-92D7-2DB8475535DF}"/>
    <hyperlink ref="W1182" r:id="rId11696" xr:uid="{B048E4B0-DC0E-4180-801B-D638BCFCBF65}"/>
    <hyperlink ref="X1183" r:id="rId11697" xr:uid="{C333B889-CC51-42B1-9F16-A6CE7AAFDACC}"/>
    <hyperlink ref="X1182" r:id="rId11698" xr:uid="{21EFBA7F-B9B4-4B53-BE57-E61F24AAA92E}"/>
    <hyperlink ref="Z1184" r:id="rId11699" xr:uid="{048C83A8-A28F-42F2-ADCD-FF114846C014}"/>
    <hyperlink ref="Z1185" r:id="rId11700" xr:uid="{E5210511-F911-4583-96CF-BA110CCB7B9E}"/>
    <hyperlink ref="S1184" r:id="rId11701" xr:uid="{273CB97E-6EBC-4819-885F-0248693E16BC}"/>
    <hyperlink ref="S1185" r:id="rId11702" xr:uid="{D28D9091-5392-4F3C-B6CA-5893A5F17583}"/>
    <hyperlink ref="V1184" r:id="rId11703" xr:uid="{306F67B4-A603-4BCA-869E-7451C1843DD9}"/>
    <hyperlink ref="V1185" r:id="rId11704" xr:uid="{2072F53C-FD70-46F5-B90C-4FE11025A659}"/>
    <hyperlink ref="W1185" r:id="rId11705" xr:uid="{E018B67F-F40C-41DE-BA62-DDBA2CEF9384}"/>
    <hyperlink ref="W1184" r:id="rId11706" xr:uid="{F18A1143-23E3-4994-8EB0-69D361ED69DE}"/>
    <hyperlink ref="X1185" r:id="rId11707" xr:uid="{BDD7A20C-66AA-4713-B224-E2A9E3663E05}"/>
    <hyperlink ref="X1184" r:id="rId11708" xr:uid="{2A7C1235-26C0-42BB-8836-1296863A4C74}"/>
    <hyperlink ref="Z1186" r:id="rId11709" xr:uid="{571CAAF3-04FE-4A0C-ABBB-39CC6D9CDF1A}"/>
    <hyperlink ref="Z1187" r:id="rId11710" xr:uid="{A1E54333-4556-42CF-BA33-FBE85749327C}"/>
    <hyperlink ref="S1186" r:id="rId11711" xr:uid="{BA48E354-05D8-437A-9B65-1136A8A1F97E}"/>
    <hyperlink ref="S1187" r:id="rId11712" xr:uid="{705477CF-3861-4AFD-83C5-6F6149E0C6D7}"/>
    <hyperlink ref="V1186" r:id="rId11713" xr:uid="{013C24E6-B3FE-4320-8ECA-AC3D9DDA0EAA}"/>
    <hyperlink ref="V1187" r:id="rId11714" xr:uid="{14803951-CAD2-4F6E-AFE4-248542D80727}"/>
    <hyperlink ref="W1187" r:id="rId11715" xr:uid="{60248EA4-88A2-4635-ADA9-6DA4895A8AAF}"/>
    <hyperlink ref="W1186" r:id="rId11716" xr:uid="{A25C96EB-AFCA-4017-BC4B-48B800E866B5}"/>
    <hyperlink ref="X1187" r:id="rId11717" xr:uid="{0C857869-5D49-4C5E-8C5D-872418EA7F3F}"/>
    <hyperlink ref="X1186" r:id="rId11718" xr:uid="{9F947F67-006C-49E6-A39C-1BF08F5BAF53}"/>
    <hyperlink ref="Z1188" r:id="rId11719" xr:uid="{C972B864-D3FD-4BB2-8D53-30438873B0C1}"/>
    <hyperlink ref="Z1189" r:id="rId11720" xr:uid="{64B083BC-DF74-403A-B1F6-D078D47246FA}"/>
    <hyperlink ref="S1188" r:id="rId11721" xr:uid="{CEE80836-0FF4-4B76-AE3F-FD51B3F6A6C6}"/>
    <hyperlink ref="S1189" r:id="rId11722" xr:uid="{7D4F291B-E8A1-4CEF-AB3D-15FA26339F81}"/>
    <hyperlink ref="V1188" r:id="rId11723" xr:uid="{5B20A8D3-6982-4806-9B0B-D59B73D122C7}"/>
    <hyperlink ref="V1189" r:id="rId11724" xr:uid="{A73B4347-CE78-4E1D-9E70-3ABB3743E9D3}"/>
    <hyperlink ref="W1189" r:id="rId11725" xr:uid="{2FAF960C-E0B1-48DB-AB6A-A86732B522F4}"/>
    <hyperlink ref="W1188" r:id="rId11726" xr:uid="{1A02DF40-7AE2-4D89-8CF6-961220EDFF83}"/>
    <hyperlink ref="X1189" r:id="rId11727" xr:uid="{CC596A93-55CB-43D8-BBBD-C65124DAF570}"/>
    <hyperlink ref="X1188" r:id="rId11728" xr:uid="{31398822-44BF-49B0-A6DE-D32EBAA2B010}"/>
    <hyperlink ref="Z1190" r:id="rId11729" xr:uid="{72EA90A5-F5CF-45C9-8374-0A1FEEE79ED0}"/>
    <hyperlink ref="Z1191" r:id="rId11730" xr:uid="{FE57A036-F36B-45D8-9E3E-00B8C19DA19B}"/>
    <hyperlink ref="S1190" r:id="rId11731" xr:uid="{2B71E27F-0AD9-419F-BFF1-174BA2E20E4B}"/>
    <hyperlink ref="S1191" r:id="rId11732" xr:uid="{F7DF624B-B8DA-42DF-8359-053821BE9FFF}"/>
    <hyperlink ref="V1190" r:id="rId11733" xr:uid="{E60C195B-E2C6-4E50-AB31-2EF2D121448E}"/>
    <hyperlink ref="V1191" r:id="rId11734" xr:uid="{CF523B94-61F1-46EC-86B7-A8915A64FA49}"/>
    <hyperlink ref="W1191" r:id="rId11735" xr:uid="{5D70A51E-FB36-4D6F-BC29-75505FCAB19F}"/>
    <hyperlink ref="W1190" r:id="rId11736" xr:uid="{3E1BCD52-357E-4473-BF81-7D02018A6052}"/>
    <hyperlink ref="X1191" r:id="rId11737" xr:uid="{233A9532-3119-45F2-B67F-11DD6BCEDF72}"/>
    <hyperlink ref="X1190" r:id="rId11738" xr:uid="{D1F86C4B-77E9-415B-83A3-999C4E232C36}"/>
    <hyperlink ref="Z1192" r:id="rId11739" xr:uid="{D04AD69E-ACB7-4A40-BEA5-0FE7BB43AB9C}"/>
    <hyperlink ref="S1192" r:id="rId11740" xr:uid="{C2C8C5C2-9BA2-4D69-B3C5-D18F38AA613D}"/>
    <hyperlink ref="V1192" r:id="rId11741" xr:uid="{78BDADD1-FD81-4AD4-9859-ED15B2D36567}"/>
    <hyperlink ref="W1192" r:id="rId11742" xr:uid="{0DEA89F8-4909-4089-9E1A-1EC985D7B965}"/>
    <hyperlink ref="X1192" r:id="rId11743" xr:uid="{FAE688BC-11FE-44DA-BFC0-4D62BC9C6924}"/>
    <hyperlink ref="Z1193" r:id="rId11744" xr:uid="{D27B2433-4C52-4428-90C1-BAB93FE9964C}"/>
    <hyperlink ref="Z1194" r:id="rId11745" xr:uid="{8E6C069F-3C42-4015-89D3-3DB713024960}"/>
    <hyperlink ref="S1193" r:id="rId11746" xr:uid="{05A122EF-801D-47ED-81BC-BC18EEC91BEF}"/>
    <hyperlink ref="S1194" r:id="rId11747" xr:uid="{94CAE9AA-D234-4B84-885B-AB4DE2C5F208}"/>
    <hyperlink ref="V1193" r:id="rId11748" xr:uid="{E3ECF26E-BB66-4CCB-BA57-7D998378E77B}"/>
    <hyperlink ref="V1194" r:id="rId11749" xr:uid="{1616BE71-992B-4F47-A3FC-07F562886EFB}"/>
    <hyperlink ref="W1194" r:id="rId11750" xr:uid="{9999BD37-D707-48C5-85C2-325060BFC623}"/>
    <hyperlink ref="W1193" r:id="rId11751" xr:uid="{77E7D0F2-B555-4A99-9184-C81DF4E18C08}"/>
    <hyperlink ref="X1194" r:id="rId11752" xr:uid="{E931F3F3-009B-4C9F-92B2-7D7C9D13456A}"/>
    <hyperlink ref="X1193" r:id="rId11753" xr:uid="{5A4DE28D-74A7-4B0B-A4B7-6AC1138D7750}"/>
    <hyperlink ref="Z1195" r:id="rId11754" xr:uid="{D92DF744-61E5-404A-BBFA-687C3FC5AA9B}"/>
    <hyperlink ref="Z1196" r:id="rId11755" xr:uid="{33E14912-E51D-4D5F-95C1-0518833086ED}"/>
    <hyperlink ref="S1195" r:id="rId11756" xr:uid="{3941F443-5BEB-46F2-A272-318843B96076}"/>
    <hyperlink ref="S1196" r:id="rId11757" xr:uid="{57AC4ABA-6E72-4613-83F6-3C3AF19B4FF5}"/>
    <hyperlink ref="V1195" r:id="rId11758" xr:uid="{1E0A2A3E-A0CE-4252-AD3D-61F486011E8B}"/>
    <hyperlink ref="V1196" r:id="rId11759" xr:uid="{B8C83F8A-60ED-4B6D-A024-85AB273B085F}"/>
    <hyperlink ref="W1196" r:id="rId11760" xr:uid="{00418083-A02C-47C4-B2A4-4EA2FF76B0C1}"/>
    <hyperlink ref="W1195" r:id="rId11761" xr:uid="{4FCBA6A2-E5DF-4FF8-A494-CC0CF22389EC}"/>
    <hyperlink ref="X1196" r:id="rId11762" xr:uid="{670416E7-5C03-4726-8F81-CE4C48B37F3C}"/>
    <hyperlink ref="X1195" r:id="rId11763" xr:uid="{B134676C-54D7-4BBF-9432-09C2577C2612}"/>
    <hyperlink ref="Z1197" r:id="rId11764" xr:uid="{74B39102-8BC9-4D71-B38E-9A840C1DA157}"/>
    <hyperlink ref="S1197" r:id="rId11765" xr:uid="{E4A19510-A227-469D-A6D5-96F8E4F34488}"/>
    <hyperlink ref="V1197" r:id="rId11766" xr:uid="{6C1D77C4-6ABD-4F2E-AD63-E029E6821541}"/>
    <hyperlink ref="W1197" r:id="rId11767" xr:uid="{2DFF7290-C54A-45DC-A7E9-855DB883E214}"/>
    <hyperlink ref="X1197" r:id="rId11768" xr:uid="{9084AB24-7EB8-4255-869C-8EB043FD242D}"/>
    <hyperlink ref="Z1198" r:id="rId11769" xr:uid="{EBF4D0A9-58EE-4CAD-8A44-050B3B247C1F}"/>
    <hyperlink ref="Z1199" r:id="rId11770" xr:uid="{669B589B-A637-46B4-B3C7-6DFB40D1A50D}"/>
    <hyperlink ref="S1198" r:id="rId11771" xr:uid="{3EDD51CC-6A60-43F9-A04E-D172E82CC521}"/>
    <hyperlink ref="S1199" r:id="rId11772" xr:uid="{A44BC2F5-6F8A-4AF7-A2A7-B38C3D08A42D}"/>
    <hyperlink ref="V1198" r:id="rId11773" xr:uid="{79B4252D-D984-4822-B99C-96BCED59A4EC}"/>
    <hyperlink ref="V1199" r:id="rId11774" xr:uid="{AEB09152-B261-4B86-99CD-7ED123C3DD53}"/>
    <hyperlink ref="W1199" r:id="rId11775" xr:uid="{4B0AD1E9-B06D-415D-B9FD-59C0ED7FF38F}"/>
    <hyperlink ref="W1198" r:id="rId11776" xr:uid="{2BF37428-2B6F-4222-9BA0-1540E956583B}"/>
    <hyperlink ref="X1199" r:id="rId11777" xr:uid="{1F9598FC-5F7A-454F-BAE0-DB04E37016F6}"/>
    <hyperlink ref="X1198" r:id="rId11778" xr:uid="{3A50FB8D-6F74-437D-9EA7-9F23F6486B0B}"/>
    <hyperlink ref="Z1200" r:id="rId11779" xr:uid="{4B9BE3D2-7A1B-4307-88A3-9D0669EB5D8C}"/>
    <hyperlink ref="Z1201" r:id="rId11780" xr:uid="{6F4D2DAF-EBC5-44CD-B260-E37950F18964}"/>
    <hyperlink ref="S1200" r:id="rId11781" xr:uid="{58386984-2766-4998-A297-6BD6BE568522}"/>
    <hyperlink ref="S1201" r:id="rId11782" xr:uid="{9B39933E-7C16-4B51-91F0-1436C01F2300}"/>
    <hyperlink ref="V1200" r:id="rId11783" xr:uid="{BEE42914-3D60-4D8D-9D7A-8EC86A913229}"/>
    <hyperlink ref="V1201" r:id="rId11784" xr:uid="{0C6DCDBE-4DB5-42B8-850A-C9614DDBFBCC}"/>
    <hyperlink ref="W1201" r:id="rId11785" xr:uid="{00D2F91A-8156-4960-849F-FD99D3487E52}"/>
    <hyperlink ref="W1200" r:id="rId11786" xr:uid="{0A7708ED-B3AF-4AD7-A51D-718B861BA5D3}"/>
    <hyperlink ref="X1201" r:id="rId11787" xr:uid="{54D59375-8FA6-4EC3-8F91-4AB11D28EC3D}"/>
    <hyperlink ref="X1200" r:id="rId11788" xr:uid="{74C5B624-0220-417C-8B57-3AEEEA888F89}"/>
    <hyperlink ref="Z1202" r:id="rId11789" xr:uid="{E3BCF457-55F6-4F0A-9DD2-224D053942F9}"/>
    <hyperlink ref="S1202" r:id="rId11790" xr:uid="{4F208837-6F0D-49E5-BE14-8651A22BDF8F}"/>
    <hyperlink ref="V1202" r:id="rId11791" xr:uid="{62A617F8-8BBA-46D9-89D7-EEB590E47B01}"/>
    <hyperlink ref="W1202" r:id="rId11792" xr:uid="{84A06C37-5A19-4BE3-BA29-48F4AC9579B6}"/>
    <hyperlink ref="X1202" r:id="rId11793" xr:uid="{CE35C3ED-6899-4CFC-BDFB-C5ED3C15C563}"/>
    <hyperlink ref="Z1203" r:id="rId11794" xr:uid="{8C2F28E2-425B-4673-BBB2-6FF42E9F195F}"/>
    <hyperlink ref="Z1204" r:id="rId11795" xr:uid="{2481EE85-A326-462B-872D-985E8D64C677}"/>
    <hyperlink ref="S1203" r:id="rId11796" xr:uid="{0F86DFF3-BB6B-4FF8-B1E8-EB05AE3648CC}"/>
    <hyperlink ref="S1204" r:id="rId11797" xr:uid="{2EC8E252-31C4-4F73-B969-E23BC84B23A2}"/>
    <hyperlink ref="V1203" r:id="rId11798" xr:uid="{9DC982B7-B251-4BF3-983B-023CC182D1D5}"/>
    <hyperlink ref="V1204" r:id="rId11799" xr:uid="{7C6DED64-F8DD-4DA5-89BC-00FF12542714}"/>
    <hyperlink ref="W1204" r:id="rId11800" xr:uid="{BCC23A80-1AF2-47E8-A835-01F7A6CF95DD}"/>
    <hyperlink ref="W1203" r:id="rId11801" xr:uid="{85FCF1F4-18BE-4955-A844-7B85FD633D92}"/>
    <hyperlink ref="X1204" r:id="rId11802" xr:uid="{E1DAE397-7845-4742-BF0F-898186AE6E6A}"/>
    <hyperlink ref="X1203" r:id="rId11803" xr:uid="{5B00D4C4-AC67-4AF1-B05A-E40A877A7848}"/>
    <hyperlink ref="Z1205" r:id="rId11804" xr:uid="{ABC495B4-5D6E-4AD7-81B7-CDA7881352D5}"/>
    <hyperlink ref="S1205" r:id="rId11805" xr:uid="{3BE62AE9-AA6E-4B7B-BC84-17DFA7939FD0}"/>
    <hyperlink ref="V1205" r:id="rId11806" xr:uid="{E2306DA0-24E4-4CC4-92FF-F54AA5BF1D35}"/>
    <hyperlink ref="W1205" r:id="rId11807" xr:uid="{FC3B3523-1EB7-431A-97C0-D242A04CCBAB}"/>
    <hyperlink ref="X1205" r:id="rId11808" xr:uid="{1CF569B9-09B4-4463-B323-563531F97205}"/>
    <hyperlink ref="Z1206" r:id="rId11809" xr:uid="{7B1EA296-3FCC-4277-93E0-60BC36962FB1}"/>
    <hyperlink ref="S1206" r:id="rId11810" xr:uid="{26DC34AD-978C-4F3F-8BB1-FA39B6B8468D}"/>
    <hyperlink ref="X1206" r:id="rId11811" xr:uid="{516823C0-6B52-4A35-9AE8-30995375AE8B}"/>
    <hyperlink ref="W1206" r:id="rId11812" xr:uid="{AF17E396-1CFF-4DCA-8150-DF8FE9B655A3}"/>
    <hyperlink ref="V1206" r:id="rId11813" xr:uid="{9328DD4A-EFF0-4C29-BD08-025E03D938E9}"/>
    <hyperlink ref="Z1207" r:id="rId11814" xr:uid="{4408D941-C481-4247-9815-FB126C311425}"/>
    <hyperlink ref="Z1208" r:id="rId11815" xr:uid="{18513139-888A-425A-8ABF-5249E7137FDA}"/>
    <hyperlink ref="S1207" r:id="rId11816" xr:uid="{3F8AA889-05DB-4824-9529-7EC0505C6E9E}"/>
    <hyperlink ref="S1208" r:id="rId11817" xr:uid="{6AF2DBB5-99FB-42C4-9FD1-311A87BC3484}"/>
    <hyperlink ref="V1207" r:id="rId11818" xr:uid="{425B00E7-1DDE-4B49-8074-415EE8997F59}"/>
    <hyperlink ref="V1208" r:id="rId11819" xr:uid="{CEAB6A6E-A6EB-46FF-AD84-5FFBEB344354}"/>
    <hyperlink ref="W1208" r:id="rId11820" xr:uid="{FAFD382D-D28B-4CD2-A9F3-983B984C0538}"/>
    <hyperlink ref="W1207" r:id="rId11821" xr:uid="{C293209A-AE6D-4975-BB05-8FD8A520F42D}"/>
    <hyperlink ref="X1208" r:id="rId11822" xr:uid="{550AE948-A900-4737-9BB1-27286CE4AB64}"/>
    <hyperlink ref="X1207" r:id="rId11823" xr:uid="{322B81BE-14DF-49FF-B025-D8BB2B97EF4D}"/>
    <hyperlink ref="Z1209" r:id="rId11824" xr:uid="{E19EF9B3-9CB4-42E4-9548-B55CC0458F55}"/>
    <hyperlink ref="S1209" r:id="rId11825" xr:uid="{086258A3-900B-4F06-9823-92785EBF724E}"/>
    <hyperlink ref="V1209" r:id="rId11826" xr:uid="{B50A3AB8-5C2A-4F71-A508-4E9C6395D7BF}"/>
    <hyperlink ref="W1209" r:id="rId11827" xr:uid="{8992B8AA-07B5-4E53-B541-9AA902FBA806}"/>
    <hyperlink ref="X1209" r:id="rId11828" xr:uid="{A2DDAB0C-024C-4CB3-AFB9-8837A90F417D}"/>
    <hyperlink ref="Z1210" r:id="rId11829" xr:uid="{AE0F871F-4B53-4C52-9876-9849D05176CA}"/>
    <hyperlink ref="Z1211" r:id="rId11830" xr:uid="{61DA2871-8625-4806-ABCD-993853F5167A}"/>
    <hyperlink ref="S1210" r:id="rId11831" xr:uid="{5CC1BE15-D9E6-467E-8C46-D452B3595152}"/>
    <hyperlink ref="S1211" r:id="rId11832" xr:uid="{40067EFA-36A5-48A7-9B20-72EBEEEA767A}"/>
    <hyperlink ref="V1210" r:id="rId11833" xr:uid="{C572978C-032E-43BD-AD39-9CAD26F5BB7F}"/>
    <hyperlink ref="V1211" r:id="rId11834" xr:uid="{B7D75B0F-30AF-4883-B9F6-DFC6C5C7CACE}"/>
    <hyperlink ref="W1211" r:id="rId11835" xr:uid="{DA9C3DF8-0BE0-4CAA-A4B7-9A8E98D38C53}"/>
    <hyperlink ref="W1210" r:id="rId11836" xr:uid="{9501A4E6-66AF-4AE4-B518-A88769D065B0}"/>
    <hyperlink ref="X1211" r:id="rId11837" xr:uid="{102259AD-5B00-4191-BF95-0699461A7DF5}"/>
    <hyperlink ref="X1210" r:id="rId11838" xr:uid="{F228EDC3-8CAA-44F3-8648-7A7A2D36A25C}"/>
    <hyperlink ref="Z1212" r:id="rId11839" xr:uid="{6A231619-98C6-45E0-960D-B3EC05BD3924}"/>
    <hyperlink ref="S1212" r:id="rId11840" xr:uid="{DEA11B41-043D-47E6-A84D-F5D6F375D421}"/>
    <hyperlink ref="V1212" r:id="rId11841" xr:uid="{CC0AEA5A-EABE-4F01-824D-133C38127A08}"/>
    <hyperlink ref="W1212" r:id="rId11842" xr:uid="{B0F268C9-16D3-428B-A467-B7EBAEC621AA}"/>
    <hyperlink ref="X1212" r:id="rId11843" xr:uid="{1F394BA3-BEC7-4330-BF57-DE9908A42F0D}"/>
    <hyperlink ref="Z1213" r:id="rId11844" xr:uid="{14488970-BB16-4E00-8DAC-6A6CB7DAC7D6}"/>
    <hyperlink ref="S1213" r:id="rId11845" xr:uid="{E23EB659-D1D9-4C3B-85BD-E02CF7AA45C7}"/>
    <hyperlink ref="V1213" r:id="rId11846" xr:uid="{992E2442-F800-44D4-865F-561BCE2F6AE8}"/>
    <hyperlink ref="W1213" r:id="rId11847" xr:uid="{9A4EEA4C-2113-4765-ACA4-550AE28BC16D}"/>
    <hyperlink ref="X1213" r:id="rId11848" xr:uid="{67E57C19-623A-4E41-8BA3-4FA7D2024C3B}"/>
    <hyperlink ref="Z1214" r:id="rId11849" xr:uid="{69A71D7A-2067-4C63-920D-9D00E60F8826}"/>
    <hyperlink ref="S1214" r:id="rId11850" xr:uid="{9CE1278D-E253-460D-A1A2-5B4F65B1AFBD}"/>
    <hyperlink ref="V1214" r:id="rId11851" xr:uid="{64BDF08D-B6D3-4ADD-B0A9-51E310EE53B4}"/>
    <hyperlink ref="W1214" r:id="rId11852" xr:uid="{E39797A4-E3F4-43B6-A640-B0471E54552A}"/>
    <hyperlink ref="X1214" r:id="rId11853" xr:uid="{A102F439-35AC-461E-AF93-97A5297E63BA}"/>
    <hyperlink ref="Z1215" r:id="rId11854" xr:uid="{956302DC-AD74-4BEC-89BA-FC9952632D23}"/>
    <hyperlink ref="S1215" r:id="rId11855" xr:uid="{A391C880-E8B0-43D9-9F5F-02160BDF5995}"/>
    <hyperlink ref="V1215" r:id="rId11856" xr:uid="{14318ED4-7D66-409E-9793-FEC4FA8F4BB7}"/>
    <hyperlink ref="W1215" r:id="rId11857" xr:uid="{9B9D1A06-2FF9-4DC7-8CE5-73E4E6BE59ED}"/>
    <hyperlink ref="X1215" r:id="rId11858" xr:uid="{5E3BD7E2-60D5-4380-8B17-DA017F58D32D}"/>
    <hyperlink ref="Z1216" r:id="rId11859" xr:uid="{813FE8D4-8B5A-4C82-BF18-AC57E6906B80}"/>
    <hyperlink ref="S1216" r:id="rId11860" xr:uid="{DF901610-9894-4E41-9EC7-4E7955D7A729}"/>
    <hyperlink ref="V1216" r:id="rId11861" xr:uid="{9A69FEDE-935E-4800-B609-C5E7DA4C119A}"/>
    <hyperlink ref="W1216" r:id="rId11862" xr:uid="{50048360-D7FD-40A1-A194-DE39EBF4984F}"/>
    <hyperlink ref="X1216" r:id="rId11863" xr:uid="{A1458D06-00D2-49AB-B586-40984EAF2E78}"/>
    <hyperlink ref="Z1217" r:id="rId11864" xr:uid="{8BAE3E02-740B-43D7-A3DA-A6188895EE04}"/>
    <hyperlink ref="S1217" r:id="rId11865" xr:uid="{054FEE34-1DED-4A44-96DA-0B48E50BB273}"/>
    <hyperlink ref="V1217" r:id="rId11866" xr:uid="{A1307986-A177-4184-86C8-FBEF0307E693}"/>
    <hyperlink ref="W1217" r:id="rId11867" xr:uid="{3CB6332B-CECF-4F5A-8BFB-5C8C01C416F8}"/>
    <hyperlink ref="X1217" r:id="rId11868" xr:uid="{C0FA8F6E-4BE0-42BA-AD6D-D24B5B23E1F6}"/>
    <hyperlink ref="Z1218" r:id="rId11869" xr:uid="{5639ACFB-A01A-4317-B754-5A3CD823AADF}"/>
    <hyperlink ref="S1218" r:id="rId11870" xr:uid="{99D19A2B-108D-4170-9685-2C589E3B4510}"/>
    <hyperlink ref="V1218" r:id="rId11871" xr:uid="{8E109CA2-C924-4C78-BCA7-DB6FE37323E6}"/>
    <hyperlink ref="W1218" r:id="rId11872" xr:uid="{D44C9783-F8B2-49D9-8D69-46F6547761F0}"/>
    <hyperlink ref="X1218" r:id="rId11873" xr:uid="{C7BE9D82-48BC-4BEB-B10C-4BCBAAB18356}"/>
    <hyperlink ref="Z1219" r:id="rId11874" xr:uid="{87A3BB2C-7957-48B9-9CB1-074F5C4B3956}"/>
    <hyperlink ref="Z1220" r:id="rId11875" xr:uid="{7CDBAC6A-E8A7-41C9-8F5A-67796F409386}"/>
    <hyperlink ref="S1219" r:id="rId11876" xr:uid="{A7141BFA-5E90-4F97-A415-9A3567E9A413}"/>
    <hyperlink ref="S1220" r:id="rId11877" xr:uid="{7BD22C84-5580-4E7F-A671-279A0AF68E4C}"/>
    <hyperlink ref="V1219" r:id="rId11878" xr:uid="{F6F3A0D7-FAB3-4F15-83A8-F1F903A61C13}"/>
    <hyperlink ref="V1220" r:id="rId11879" xr:uid="{89318EB4-D8A9-4F30-8B2A-F32D80B1712C}"/>
    <hyperlink ref="W1220" r:id="rId11880" xr:uid="{77286D5C-F1D3-4D9A-94C7-9CB941971859}"/>
    <hyperlink ref="W1219" r:id="rId11881" xr:uid="{A6E4D98E-F46A-4EFC-9367-BAAD3441BADE}"/>
    <hyperlink ref="X1220" r:id="rId11882" xr:uid="{A3AB4085-13E9-4002-AC9A-8A46E381B0CC}"/>
    <hyperlink ref="X1219" r:id="rId11883" xr:uid="{76B30855-160D-4002-8C65-404743EC3019}"/>
    <hyperlink ref="Z1221" r:id="rId11884" xr:uid="{E65458E2-5021-4311-B820-50CFFE849524}"/>
    <hyperlink ref="Z1222" r:id="rId11885" xr:uid="{CBD5C8F9-FDAE-41D8-869E-51CD05200C7A}"/>
    <hyperlink ref="S1221" r:id="rId11886" xr:uid="{0B2A0176-1814-4D46-859C-41D9847A3DBE}"/>
    <hyperlink ref="S1222" r:id="rId11887" xr:uid="{8D3343BD-7830-4180-B22E-C65133E9A6CD}"/>
    <hyperlink ref="V1221" r:id="rId11888" xr:uid="{00FAE7A9-05B4-4895-9A5D-A8E47D551238}"/>
    <hyperlink ref="V1222" r:id="rId11889" xr:uid="{E69824D8-5C3C-4842-9545-05014B8DCEEA}"/>
    <hyperlink ref="W1222" r:id="rId11890" xr:uid="{2B72E387-EF19-4108-AC0D-DAE5E785F80E}"/>
    <hyperlink ref="W1221" r:id="rId11891" xr:uid="{4C8B6354-104F-45C5-8166-139B8C11C396}"/>
    <hyperlink ref="X1222" r:id="rId11892" xr:uid="{F8D777F9-3341-43A2-90C9-3C0889BD1AF1}"/>
    <hyperlink ref="X1221" r:id="rId11893" xr:uid="{AFD8C9FD-3BAE-4084-AD4D-838BC371C924}"/>
    <hyperlink ref="Z1223" r:id="rId11894" xr:uid="{6F1EA5D3-F8C9-4C6A-92D7-78CD907937E9}"/>
    <hyperlink ref="Z1224" r:id="rId11895" xr:uid="{69CCF3C3-E5C9-4230-A361-8A6568451FD9}"/>
    <hyperlink ref="S1223" r:id="rId11896" xr:uid="{D3F632AE-A1E9-4B41-AA8E-3F60C8C34111}"/>
    <hyperlink ref="S1224" r:id="rId11897" xr:uid="{7DB89B68-AB40-4E95-8161-3E47927D6A66}"/>
    <hyperlink ref="V1223" r:id="rId11898" xr:uid="{59EDB46C-AC23-4E4E-A821-F7BE52E7E11F}"/>
    <hyperlink ref="V1224" r:id="rId11899" xr:uid="{AB36125B-0B11-42AD-B93A-507B9E989CFE}"/>
    <hyperlink ref="W1224" r:id="rId11900" xr:uid="{97C2F07D-9D8F-4B8D-9739-8BD69AD084A6}"/>
    <hyperlink ref="W1223" r:id="rId11901" xr:uid="{C861FC62-21D6-4B20-A06A-6EF216BF0B00}"/>
    <hyperlink ref="X1224" r:id="rId11902" xr:uid="{9B05AE79-9CBF-429A-9330-F87EC8C70565}"/>
    <hyperlink ref="X1223" r:id="rId11903" xr:uid="{3FEFDD47-6494-4487-93FF-EB61004C12BC}"/>
    <hyperlink ref="Z1225" r:id="rId11904" xr:uid="{4F00135E-09AB-4F20-9044-47E57A3E7583}"/>
    <hyperlink ref="Z1226" r:id="rId11905" xr:uid="{038EE94E-EE6F-4EB3-A871-39CA5108D05F}"/>
    <hyperlink ref="S1225" r:id="rId11906" xr:uid="{4D079445-1C60-4619-BC24-713876EED6BB}"/>
    <hyperlink ref="S1226" r:id="rId11907" xr:uid="{734B4551-1D6C-4678-9127-EDAE28246ECA}"/>
    <hyperlink ref="V1225" r:id="rId11908" xr:uid="{95260C16-9155-4739-9E60-92987F167045}"/>
    <hyperlink ref="V1226" r:id="rId11909" xr:uid="{32AC1B7F-E5CF-4768-987F-BB42168516A8}"/>
    <hyperlink ref="W1226" r:id="rId11910" xr:uid="{8E867978-BCA6-4A8A-B189-6C3EB704D536}"/>
    <hyperlink ref="W1225" r:id="rId11911" xr:uid="{08D504EA-1E96-4D91-8C04-ED1A416E0E91}"/>
    <hyperlink ref="X1226" r:id="rId11912" xr:uid="{996D46CF-488E-44C5-BE7E-A97BC8D63417}"/>
    <hyperlink ref="X1225" r:id="rId11913" xr:uid="{91648B37-25D0-42D5-82CB-CEF3A54AB447}"/>
    <hyperlink ref="Z1227" r:id="rId11914" xr:uid="{209CBD80-8EAE-4229-B3F1-19026E59E6F2}"/>
    <hyperlink ref="S1227" r:id="rId11915" xr:uid="{881C0E76-7168-4EC6-9244-0C292BD14052}"/>
    <hyperlink ref="V1227" r:id="rId11916" xr:uid="{8E8C9456-1EAF-47D8-8FFB-B0A93BF9DA3C}"/>
    <hyperlink ref="W1227" r:id="rId11917" xr:uid="{F4612A52-346E-474B-B78E-011E37A5DF00}"/>
    <hyperlink ref="X1227" r:id="rId11918" xr:uid="{4705DF09-8279-4E1D-93E7-99910A7110B1}"/>
    <hyperlink ref="Z1228" r:id="rId11919" xr:uid="{4503A426-F94F-4C89-A3EF-C6CA79111AF0}"/>
    <hyperlink ref="Z1229" r:id="rId11920" xr:uid="{BE555C8E-D534-469C-B4F1-0EFBDE430A7B}"/>
    <hyperlink ref="S1228" r:id="rId11921" xr:uid="{FBBD9FBC-6E3E-46BE-82F3-3B641AADD03E}"/>
    <hyperlink ref="S1229" r:id="rId11922" xr:uid="{A12EC589-4635-4743-8A3C-88E319CA0F48}"/>
    <hyperlink ref="V1228" r:id="rId11923" xr:uid="{F5CE572D-E36C-41C8-861C-3555C08AC772}"/>
    <hyperlink ref="V1229" r:id="rId11924" xr:uid="{C36525E8-94C0-49E4-AECF-46F6588C3B34}"/>
    <hyperlink ref="W1229" r:id="rId11925" xr:uid="{62D974C8-1224-4E35-BDAF-7F3029BAA778}"/>
    <hyperlink ref="W1228" r:id="rId11926" xr:uid="{417043B4-A435-4C97-851A-F5289885399A}"/>
    <hyperlink ref="X1229" r:id="rId11927" xr:uid="{1AD36E27-5156-499D-9FEB-7A0D2388CE8C}"/>
    <hyperlink ref="X1228" r:id="rId11928" xr:uid="{1B6C88B2-2EE0-453D-84A9-3D7CCFB773E2}"/>
    <hyperlink ref="Z1230" r:id="rId11929" xr:uid="{2A2CBFEF-E09E-465A-AB18-0D546B277369}"/>
    <hyperlink ref="Z1231" r:id="rId11930" xr:uid="{139E3D63-1A35-4D06-8AD1-7299DE707632}"/>
    <hyperlink ref="S1230" r:id="rId11931" xr:uid="{A1275494-2BA7-49D2-9DD5-78F5D3094D73}"/>
    <hyperlink ref="S1231" r:id="rId11932" xr:uid="{29B1190E-084C-48C2-A12F-52BEFCB96F43}"/>
    <hyperlink ref="V1230" r:id="rId11933" xr:uid="{9213D542-7BD8-4D58-B853-7EB0C57C5FCE}"/>
    <hyperlink ref="V1231" r:id="rId11934" xr:uid="{DBDDBC33-52AF-4877-AE3C-FD185767BD68}"/>
    <hyperlink ref="W1230" r:id="rId11935" xr:uid="{E018291D-79BF-4A31-A8EC-29BFDF9C64AF}"/>
    <hyperlink ref="W1231" r:id="rId11936" xr:uid="{4448D52F-CC64-47E7-A8ED-272EA4500730}"/>
    <hyperlink ref="X1231" r:id="rId11937" xr:uid="{9CCA8570-DB24-4916-AD1B-B230CDC51B25}"/>
    <hyperlink ref="X1230" r:id="rId11938" xr:uid="{6FC656C8-7F6E-4540-BB18-CE137FCE601D}"/>
    <hyperlink ref="Z1232" r:id="rId11939" xr:uid="{A24E3F0E-F94C-4342-86DE-A677991093F1}"/>
    <hyperlink ref="S1232" r:id="rId11940" xr:uid="{0B3D5F8E-CCD5-4981-9DF4-40E8F7B67ECC}"/>
    <hyperlink ref="V1232" r:id="rId11941" xr:uid="{A7972330-5DE0-4F31-91A5-3C19841CA764}"/>
    <hyperlink ref="W1232" r:id="rId11942" xr:uid="{45BB9F8F-4C0E-48E4-8453-B5A7B49DCBEC}"/>
    <hyperlink ref="X1232" r:id="rId11943" xr:uid="{F5AACB9E-5180-49AF-913F-09D1BBF5A14D}"/>
    <hyperlink ref="Z1233" r:id="rId11944" xr:uid="{6E45AD1D-9E8A-4674-B31A-7CA1B628C8A9}"/>
    <hyperlink ref="Z1234" r:id="rId11945" xr:uid="{EA32E549-F1A3-46CF-83F8-8F55F7EC627E}"/>
    <hyperlink ref="S1233" r:id="rId11946" xr:uid="{B444CC66-D41C-4665-A768-C7BC1015AEF7}"/>
    <hyperlink ref="S1234" r:id="rId11947" xr:uid="{B53C3A39-FBAA-4F26-93BB-EBE423F1B38E}"/>
    <hyperlink ref="V1233" r:id="rId11948" xr:uid="{D86BC430-EC69-419D-978F-4B3B8A165FF8}"/>
    <hyperlink ref="V1234" r:id="rId11949" xr:uid="{665A93F5-F039-4DCB-8DAC-0474C17FF742}"/>
    <hyperlink ref="W1234" r:id="rId11950" xr:uid="{6FCB11C7-14E4-426B-8B29-29803DC1F763}"/>
    <hyperlink ref="W1233" r:id="rId11951" xr:uid="{208DBA7B-7ABA-4323-9FD3-0CB77CA365B6}"/>
    <hyperlink ref="X1234" r:id="rId11952" xr:uid="{776A989E-78A9-4BDD-A2B0-B606C58BE380}"/>
    <hyperlink ref="X1233" r:id="rId11953" xr:uid="{3C78FAEB-2BA0-4EED-9B56-D869CF1363B5}"/>
    <hyperlink ref="Z1235" r:id="rId11954" xr:uid="{01AF4376-03F1-4F34-A867-773DF86CFCB3}"/>
    <hyperlink ref="S1235" r:id="rId11955" xr:uid="{015892CE-3D5F-4B0C-92A5-7B275264C91F}"/>
    <hyperlink ref="V1235" r:id="rId11956" xr:uid="{9ABCE655-06D9-4D0F-9987-F47BBB2BDE39}"/>
    <hyperlink ref="W1235" r:id="rId11957" xr:uid="{E4356DBC-E494-4795-BDF4-9337B01E00C1}"/>
    <hyperlink ref="X1235" r:id="rId11958" xr:uid="{0FE27F4B-FC86-4D9A-B8FA-58544D3F0D4C}"/>
    <hyperlink ref="Z1236" r:id="rId11959" xr:uid="{2748FBB3-41E5-46E5-912E-0CD17C7CA923}"/>
    <hyperlink ref="S1236" r:id="rId11960" xr:uid="{5536C815-B354-4612-94F7-D6394B0BE4D6}"/>
    <hyperlink ref="V1236" r:id="rId11961" xr:uid="{0364883F-6226-4B85-87DC-F50C74EF6884}"/>
    <hyperlink ref="W1236" r:id="rId11962" xr:uid="{1C777F79-D460-4480-99AD-725D10A26284}"/>
    <hyperlink ref="X1236" r:id="rId11963" xr:uid="{5AD1AE8B-CB75-4C41-BD7A-B56E5379E895}"/>
    <hyperlink ref="Z1237" r:id="rId11964" xr:uid="{9309DC22-63B1-4BBC-8C72-FD9239810177}"/>
    <hyperlink ref="S1237" r:id="rId11965" xr:uid="{7A18AC59-5BF1-47A0-A29C-39B9D3775944}"/>
    <hyperlink ref="V1237" r:id="rId11966" xr:uid="{6E06B828-8A01-4ACF-B8E0-2BA6122360EE}"/>
    <hyperlink ref="W1237" r:id="rId11967" xr:uid="{CA505EA3-32CC-4848-BB55-2A395D6D75EA}"/>
    <hyperlink ref="X1237" r:id="rId11968" xr:uid="{A5F910A0-3D78-43FA-9B6A-DE826535B1EA}"/>
    <hyperlink ref="Z1238" r:id="rId11969" xr:uid="{E5F1465E-7B06-4D2B-BF6F-3B54A62A0D92}"/>
    <hyperlink ref="S1238" r:id="rId11970" xr:uid="{CEC0CC4C-0CFC-4C44-824E-3D1BA4F681FC}"/>
    <hyperlink ref="V1238" r:id="rId11971" xr:uid="{78772027-29D4-4A90-B4A4-71E286F35104}"/>
    <hyperlink ref="W1238" r:id="rId11972" xr:uid="{DAE763B6-37CF-4A03-8978-732B02556E59}"/>
    <hyperlink ref="X1238" r:id="rId11973" xr:uid="{32C9317F-7610-4130-9895-E6D8AA0C3822}"/>
    <hyperlink ref="Z1239" r:id="rId11974" xr:uid="{4864024C-D561-4428-8C20-2CBFCA235F2E}"/>
    <hyperlink ref="S1239" r:id="rId11975" xr:uid="{CE52F614-3E1C-4BE6-9E94-C4F16B9BB36B}"/>
    <hyperlink ref="V1239" r:id="rId11976" xr:uid="{0C54CC09-2783-4FE9-8950-C237BC2AAD46}"/>
    <hyperlink ref="W1239" r:id="rId11977" xr:uid="{C8692A87-1561-4C56-B7F6-476236206961}"/>
    <hyperlink ref="X1239" r:id="rId11978" xr:uid="{463684D3-C078-48BB-8E34-EA69742510C6}"/>
    <hyperlink ref="Z1240" r:id="rId11979" xr:uid="{7A13DB62-D7C0-47D2-A552-A82ECF69E4C2}"/>
    <hyperlink ref="S1240" r:id="rId11980" xr:uid="{D35E8EDF-C512-49FC-B749-1F2741C2F171}"/>
    <hyperlink ref="V1240" r:id="rId11981" xr:uid="{F7BA3FCB-8F49-4826-9E50-42D1223A2891}"/>
    <hyperlink ref="W1240" r:id="rId11982" xr:uid="{7B8AA054-86AD-4BD2-BCAF-AD4F6DB9993F}"/>
    <hyperlink ref="X1240" r:id="rId11983" xr:uid="{EDC3DFA2-E2B9-45B8-AA4A-B298BCBAFEF7}"/>
    <hyperlink ref="Z1241" r:id="rId11984" xr:uid="{1ACB2A85-DF89-4173-8648-F79E8513F6ED}"/>
    <hyperlink ref="S1241" r:id="rId11985" xr:uid="{88BF5287-50B1-4210-8689-80972A16AB8C}"/>
    <hyperlink ref="V1241" r:id="rId11986" xr:uid="{8D9C4DA0-FD39-413C-BB8B-E632EF543619}"/>
    <hyperlink ref="W1241" r:id="rId11987" xr:uid="{1838720E-80A3-4A3B-85DC-A51DC05359D1}"/>
    <hyperlink ref="X1241" r:id="rId11988" xr:uid="{6ABF6528-CC7A-4D11-8CBD-918CB753A956}"/>
    <hyperlink ref="Z1242" r:id="rId11989" xr:uid="{58DB31FE-8D83-4D31-8D98-663D5285C6DB}"/>
    <hyperlink ref="S1242" r:id="rId11990" xr:uid="{DE23CAA7-A214-44A0-BFCA-7D2E745C8821}"/>
    <hyperlink ref="V1242" r:id="rId11991" xr:uid="{C9448035-4053-4AFB-A674-49F83BA9EB77}"/>
    <hyperlink ref="W1242" r:id="rId11992" xr:uid="{40B928DE-E9A8-4486-AC40-14235F55F617}"/>
    <hyperlink ref="X1242" r:id="rId11993" xr:uid="{21426518-9768-4E8C-9A68-221E3B949438}"/>
    <hyperlink ref="Z1243" r:id="rId11994" xr:uid="{37BBA1C6-58A2-4359-B480-1A7647488E06}"/>
    <hyperlink ref="S1243" r:id="rId11995" xr:uid="{E3D8CF72-8C58-4CE9-8F5F-E2D22B1AB0A9}"/>
    <hyperlink ref="V1243" r:id="rId11996" xr:uid="{73BA50D9-3B08-4689-8613-98286E89CC7C}"/>
    <hyperlink ref="W1243" r:id="rId11997" xr:uid="{C092608C-1158-40B7-8B28-888262585E86}"/>
    <hyperlink ref="X1243" r:id="rId11998" xr:uid="{C075A5C7-2C99-4319-BDC9-6DF9E2BF4DF5}"/>
    <hyperlink ref="Z1244" r:id="rId11999" xr:uid="{D0D7F8C7-8CA3-4699-ACF5-756B59A5237E}"/>
    <hyperlink ref="S1244" r:id="rId12000" xr:uid="{580C2541-DDCC-4DA1-A4A5-C4D44DAAE991}"/>
    <hyperlink ref="V1244" r:id="rId12001" xr:uid="{34AFCA46-6FE9-403B-A5E6-13A58BC51F4A}"/>
    <hyperlink ref="W1244" r:id="rId12002" xr:uid="{DD7251FB-BA00-48A9-802F-9FEB228C92F7}"/>
    <hyperlink ref="X1244" r:id="rId12003" xr:uid="{25E71A14-358C-469B-AE2D-74C010D8BB82}"/>
    <hyperlink ref="Z1245" r:id="rId12004" xr:uid="{0C9D4839-7FBD-40D2-8003-BF88CE6B05E0}"/>
    <hyperlink ref="S1245" r:id="rId12005" xr:uid="{780E19DC-1E6B-4BE8-BF5B-065860B8533E}"/>
    <hyperlink ref="V1245" r:id="rId12006" xr:uid="{F8976FE0-1B3D-4D9E-A446-B87D6700506D}"/>
    <hyperlink ref="W1245" r:id="rId12007" xr:uid="{BFA7FA88-A0B6-445E-82CA-F364B47CF589}"/>
    <hyperlink ref="X1245" r:id="rId12008" xr:uid="{3B8D8D0E-0C20-4073-9E47-8C2F4182040D}"/>
    <hyperlink ref="Z1246" r:id="rId12009" xr:uid="{475900B2-BEAC-4009-9C50-0A2F857B218E}"/>
    <hyperlink ref="S1246" r:id="rId12010" xr:uid="{1DDFC0F1-6F04-44C8-B570-63ADEAED9B89}"/>
    <hyperlink ref="V1246" r:id="rId12011" xr:uid="{41998937-C51D-4017-A6C6-27A9196E9820}"/>
    <hyperlink ref="W1246" r:id="rId12012" xr:uid="{7F7B224C-3759-41C1-B1D2-52BDD5901319}"/>
    <hyperlink ref="X1246" r:id="rId12013" xr:uid="{F284FAB2-EA06-4651-AC5E-D4E990D0B88D}"/>
    <hyperlink ref="Z1247" r:id="rId12014" xr:uid="{BC32043F-301F-498A-BB5F-6CB08530D0C4}"/>
    <hyperlink ref="S1247" r:id="rId12015" xr:uid="{ED6F9F23-81B7-41DB-89B5-96A04A135A9C}"/>
    <hyperlink ref="V1247" r:id="rId12016" xr:uid="{F3E1C404-19E6-432A-ABF0-1A6DE4A7C1F3}"/>
    <hyperlink ref="W1247" r:id="rId12017" xr:uid="{5457E197-FAC7-418B-8C12-13FE8E78BF3F}"/>
    <hyperlink ref="X1247" r:id="rId12018" xr:uid="{5DDF7575-720A-43CE-B0C3-AC482E8C9BCE}"/>
    <hyperlink ref="Z1248" r:id="rId12019" xr:uid="{631D8DAB-99CF-415D-B054-FD336B8401F2}"/>
    <hyperlink ref="S1248" r:id="rId12020" xr:uid="{7F59758F-9910-4E0B-9A08-3B35BF411337}"/>
    <hyperlink ref="V1248" r:id="rId12021" xr:uid="{E1CE9CDA-11C4-4EAB-8B5D-BB819FB44303}"/>
    <hyperlink ref="W1248" r:id="rId12022" xr:uid="{9A0CF205-EEEE-4402-A38A-C9D4E640B547}"/>
    <hyperlink ref="X1248" r:id="rId12023" xr:uid="{78C7FA56-35F6-4723-A4CE-4052CC3E4844}"/>
    <hyperlink ref="Z1249" r:id="rId12024" xr:uid="{285C3EFC-FACD-425A-9417-722E1DA88069}"/>
    <hyperlink ref="Z1250" r:id="rId12025" xr:uid="{E383B18E-A7FF-4CC8-93FD-119F59F99157}"/>
    <hyperlink ref="S1249" r:id="rId12026" xr:uid="{23709C5B-9D45-4299-835A-F195E19E00C3}"/>
    <hyperlink ref="S1250" r:id="rId12027" xr:uid="{5EC409A1-D1A7-4C04-881F-0F5F63407701}"/>
    <hyperlink ref="V1249" r:id="rId12028" xr:uid="{56972E13-67D3-4BFE-B0C5-E0CF9BD95740}"/>
    <hyperlink ref="V1250" r:id="rId12029" xr:uid="{80EFF370-8FD9-4C0C-8ABD-06C8497E6EBC}"/>
    <hyperlink ref="W1250" r:id="rId12030" xr:uid="{21EAA699-BE54-4CA8-BC52-4C2064DB7367}"/>
    <hyperlink ref="W1249" r:id="rId12031" xr:uid="{C4D6A33A-2530-4E79-9342-2A2064BE608B}"/>
    <hyperlink ref="X1250" r:id="rId12032" xr:uid="{BBE07DC1-908D-40EE-BC39-D4926B689F86}"/>
    <hyperlink ref="X1249" r:id="rId12033" xr:uid="{566977CE-BB2D-44D0-ACAE-A9342ECC29A1}"/>
    <hyperlink ref="Z1251" r:id="rId12034" xr:uid="{160838F3-EE7B-45A3-B572-15449F9F3CEA}"/>
    <hyperlink ref="S1251" r:id="rId12035" xr:uid="{8D185D48-13A1-40E1-A291-B6877C14C520}"/>
    <hyperlink ref="V1251" r:id="rId12036" xr:uid="{FF9E913C-0887-41F0-BC2D-EC75850B6707}"/>
    <hyperlink ref="W1251" r:id="rId12037" xr:uid="{FB75E8AD-EE8D-4FBE-A8AB-45BC7A880978}"/>
    <hyperlink ref="X1251" r:id="rId12038" xr:uid="{CAAA8B98-1E64-4DD0-92B6-672506952A5A}"/>
    <hyperlink ref="Z1252" r:id="rId12039" xr:uid="{3B48F57E-80E1-4A7C-A88C-ADF178FA3D2E}"/>
    <hyperlink ref="Z1253" r:id="rId12040" xr:uid="{A0940770-5110-447E-AE52-4BB263130F4D}"/>
    <hyperlink ref="S1252" r:id="rId12041" xr:uid="{1BC86A69-F774-4C5D-B696-EAA3F8475871}"/>
    <hyperlink ref="S1253" r:id="rId12042" xr:uid="{D8AF779A-875F-499A-8FD7-09FC61769916}"/>
    <hyperlink ref="V1252" r:id="rId12043" xr:uid="{9BF83B6D-AADA-43B6-AACF-9ADD9182CAE3}"/>
    <hyperlink ref="V1253" r:id="rId12044" xr:uid="{28F404F4-3311-4DE8-AD9C-78BAC39A5055}"/>
    <hyperlink ref="W1253" r:id="rId12045" xr:uid="{862F0DA3-C3EA-4E22-B43B-E10F619AB5BA}"/>
    <hyperlink ref="W1252" r:id="rId12046" xr:uid="{F964EE01-152C-4645-8E85-27A8743162B4}"/>
    <hyperlink ref="X1253" r:id="rId12047" xr:uid="{F5FBE60B-2DCE-4E50-90A1-191608FC3CB8}"/>
    <hyperlink ref="X1252" r:id="rId12048" xr:uid="{D1CCFB0A-9FBD-4F77-B7E4-506E75A7A6D1}"/>
    <hyperlink ref="Z1254" r:id="rId12049" xr:uid="{CFD39DDE-C760-46AA-80D1-02D857400B90}"/>
    <hyperlink ref="S1254" r:id="rId12050" xr:uid="{5D44CEDE-314D-4D66-A1AB-F91A69F2B00D}"/>
    <hyperlink ref="V1254" r:id="rId12051" xr:uid="{BC1EA0BC-90B0-44D7-93C7-0ABD34F198B7}"/>
    <hyperlink ref="W1254" r:id="rId12052" xr:uid="{EF7179BF-5E5B-4359-9C23-FC5DD5B3075D}"/>
    <hyperlink ref="X1254" r:id="rId12053" xr:uid="{089D307C-6BF3-4D8F-8315-6B1042C0B454}"/>
    <hyperlink ref="Z1255" r:id="rId12054" xr:uid="{97011D67-C7E2-4583-AF23-907036A2118A}"/>
    <hyperlink ref="S1255" r:id="rId12055" xr:uid="{158E417F-C80B-47E4-A014-BA3F83D5D5CC}"/>
    <hyperlink ref="V1255" r:id="rId12056" xr:uid="{9E68B96D-8036-4E03-AA63-9C28AF0C4DB9}"/>
    <hyperlink ref="W1255" r:id="rId12057" xr:uid="{AB8A0416-C806-45ED-A57A-7CADD8200663}"/>
    <hyperlink ref="X1255" r:id="rId12058" xr:uid="{1265B8AB-C8BE-4A72-AFD2-116626CA97ED}"/>
    <hyperlink ref="Z1256" r:id="rId12059" xr:uid="{17C25C00-9980-44AC-80F8-D8451B4A4FBB}"/>
    <hyperlink ref="S1256" r:id="rId12060" xr:uid="{B257DA61-C727-4E57-99AF-FDD4BE690403}"/>
    <hyperlink ref="V1256" r:id="rId12061" xr:uid="{71264F92-3D5F-4B93-B7C0-7BC2D2FE3EED}"/>
    <hyperlink ref="W1256" r:id="rId12062" xr:uid="{D3A4C7B0-376E-46E3-9A23-16EB5D66DDB2}"/>
    <hyperlink ref="X1256" r:id="rId12063" xr:uid="{358C50E4-DD84-4354-82F8-1A1F183609A9}"/>
    <hyperlink ref="Z1257" r:id="rId12064" xr:uid="{AC314F96-AD78-4C89-B6F7-D5C0AC1A04AE}"/>
    <hyperlink ref="S1257" r:id="rId12065" xr:uid="{9E8ADD89-3525-4B13-B0CA-224A7E2566C4}"/>
    <hyperlink ref="X1257" r:id="rId12066" xr:uid="{AFD0672E-9F7F-4096-AEB2-E7AEB1B6FD30}"/>
    <hyperlink ref="W1257" r:id="rId12067" xr:uid="{114C9CA5-0546-4919-929D-AC413D95B380}"/>
    <hyperlink ref="V1257" r:id="rId12068" xr:uid="{3F8EB3FF-8173-4379-8601-B2253E165D4C}"/>
    <hyperlink ref="Z1258" r:id="rId12069" xr:uid="{55B120FD-2503-4DC9-8332-5BF7F21AC965}"/>
    <hyperlink ref="Z1259" r:id="rId12070" xr:uid="{5CEFD8C7-53CE-4E83-BCCF-8786378793A2}"/>
    <hyperlink ref="S1258" r:id="rId12071" xr:uid="{25A9FC89-EB06-4880-92BC-37A653EDE668}"/>
    <hyperlink ref="S1259" r:id="rId12072" xr:uid="{844C938E-0AE0-4174-AC1E-78530C497CD2}"/>
    <hyperlink ref="V1258" r:id="rId12073" xr:uid="{7B1DE793-2A89-416E-9283-420473AC0D1B}"/>
    <hyperlink ref="V1259" r:id="rId12074" xr:uid="{2B6154C6-B8FB-4735-8DD5-F30ABB643D7A}"/>
    <hyperlink ref="W1259" r:id="rId12075" xr:uid="{06803052-86A4-493E-BD0C-2DA53A1AA10A}"/>
    <hyperlink ref="W1258" r:id="rId12076" xr:uid="{DD5C13A5-B529-4B02-80DA-0E1E79505909}"/>
    <hyperlink ref="X1259" r:id="rId12077" xr:uid="{C0E1E2ED-35F2-4B7F-9BD6-0F0B08F25FC4}"/>
    <hyperlink ref="X1258" r:id="rId12078" xr:uid="{7148CE13-C19D-4649-89C3-6B9B3DA0D522}"/>
    <hyperlink ref="Z1260" r:id="rId12079" xr:uid="{4C3FE642-17EF-4E5C-BF36-A125FEDFCF7D}"/>
    <hyperlink ref="Z1261" r:id="rId12080" xr:uid="{E56DB7AB-4534-431E-B150-EF96ABD20334}"/>
    <hyperlink ref="S1260" r:id="rId12081" xr:uid="{1B2D6CCD-21B2-44FA-9D32-F4B89C8C7871}"/>
    <hyperlink ref="S1261" r:id="rId12082" xr:uid="{A04CF74A-4D0E-46D3-A8ED-56BA30B8D4DA}"/>
    <hyperlink ref="V1260" r:id="rId12083" xr:uid="{86C0A070-6822-442E-B380-CE7009973260}"/>
    <hyperlink ref="V1261" r:id="rId12084" xr:uid="{13767949-2369-4CCF-A520-01DC719D3BA9}"/>
    <hyperlink ref="W1261" r:id="rId12085" xr:uid="{34217648-2D2F-49C1-AAA5-608947BEB16A}"/>
    <hyperlink ref="W1260" r:id="rId12086" xr:uid="{705AFB64-D695-441A-8CED-123CDF478F67}"/>
    <hyperlink ref="X1261" r:id="rId12087" xr:uid="{90CA0166-3C53-49B1-A188-AB0A61E6CD80}"/>
    <hyperlink ref="X1260" r:id="rId12088" xr:uid="{16E8F2F0-3CF5-4976-B3F8-39238AF7EB1C}"/>
    <hyperlink ref="Z1262" r:id="rId12089" xr:uid="{78A32920-8BF0-4E7F-9779-45F2D74D9198}"/>
    <hyperlink ref="S1262" r:id="rId12090" xr:uid="{FA9587DD-C207-4EF6-BBB6-E65A1E3BCF4B}"/>
    <hyperlink ref="V1262" r:id="rId12091" xr:uid="{F46CBA7E-C205-4600-AA5A-A4064F774719}"/>
    <hyperlink ref="W1262" r:id="rId12092" xr:uid="{B1F1A2DD-0517-4875-86A0-D491EB9D3D97}"/>
    <hyperlink ref="X1262" r:id="rId12093" xr:uid="{26B3C3F4-CA16-4308-901D-80EED4F43EEA}"/>
    <hyperlink ref="Z1263" r:id="rId12094" xr:uid="{C017273F-4071-4598-A61B-25A986441EDA}"/>
    <hyperlink ref="S1263" r:id="rId12095" xr:uid="{3183329D-B994-416C-B907-D1DD5307978C}"/>
    <hyperlink ref="V1263" r:id="rId12096" xr:uid="{DF18A127-8DE5-4A59-92C5-F65A66335A6E}"/>
    <hyperlink ref="W1263" r:id="rId12097" xr:uid="{2CD58EC0-5A53-45F4-A122-74078EC95C53}"/>
    <hyperlink ref="X1263" r:id="rId12098" xr:uid="{8175ED5E-8276-4688-84FD-BE71E972AEEC}"/>
    <hyperlink ref="Z1264" r:id="rId12099" xr:uid="{0FEEFF88-BA57-4B7D-A4B0-2294B5FD2122}"/>
    <hyperlink ref="Z1265" r:id="rId12100" xr:uid="{00DA321F-480F-4FB2-BFA0-716070A396A2}"/>
    <hyperlink ref="S1264" r:id="rId12101" xr:uid="{110963C3-ADA7-4864-BCE0-9D0745F65FD5}"/>
    <hyperlink ref="S1265" r:id="rId12102" xr:uid="{AC113D2E-285D-4D92-B21B-9499C3488F02}"/>
    <hyperlink ref="V1264" r:id="rId12103" xr:uid="{CA235AAE-09F8-46CB-B486-BBEAEF8D785C}"/>
    <hyperlink ref="V1265" r:id="rId12104" xr:uid="{2F0FF8C2-837C-474A-9A8C-97AE21D470C6}"/>
    <hyperlink ref="W1265" r:id="rId12105" xr:uid="{C6DD9134-7929-41FD-BB3E-CDFD816B8A7F}"/>
    <hyperlink ref="W1264" r:id="rId12106" xr:uid="{1C5C9147-FBA6-41EC-B53D-6AD0F3033191}"/>
    <hyperlink ref="X1265" r:id="rId12107" xr:uid="{93D1F6B2-CB66-4BE1-B8D3-326380E3B191}"/>
    <hyperlink ref="X1264" r:id="rId12108" xr:uid="{B2936EC2-005F-4386-ACEE-C77202B4AABA}"/>
    <hyperlink ref="Z1266" r:id="rId12109" xr:uid="{74B47D65-BEB6-4875-8C63-F8BFB59D8440}"/>
    <hyperlink ref="Z1267" r:id="rId12110" xr:uid="{65206EEA-2A52-4253-B4BE-CF59C221B14B}"/>
    <hyperlink ref="S1266" r:id="rId12111" xr:uid="{E8DB1A72-0D3A-4B31-8B6A-3608E7225EC7}"/>
    <hyperlink ref="S1267" r:id="rId12112" xr:uid="{22A9E0DD-0FE3-4ADF-BBA8-8A9A0F81B15A}"/>
    <hyperlink ref="V1266" r:id="rId12113" xr:uid="{06FF5057-3B40-4C8E-B87E-F24B7A00640D}"/>
    <hyperlink ref="V1267" r:id="rId12114" xr:uid="{4034C0AA-8F8D-4691-B8E0-4E30D2724F1B}"/>
    <hyperlink ref="W1267" r:id="rId12115" xr:uid="{2BBD88C3-A179-4F2C-B472-DF1C79200B24}"/>
    <hyperlink ref="W1266" r:id="rId12116" xr:uid="{60939C1D-2563-4E25-B636-C9E36918C6FB}"/>
    <hyperlink ref="X1267" r:id="rId12117" xr:uid="{33000B5D-D758-49C7-BDFA-AA9550F5D702}"/>
    <hyperlink ref="X1266" r:id="rId12118" xr:uid="{01F9DFA1-4FC3-4E21-9031-2DC2B6E278BA}"/>
    <hyperlink ref="Z1268" r:id="rId12119" xr:uid="{1C837E7F-97B5-4612-AF62-DB8445500602}"/>
    <hyperlink ref="Z1269" r:id="rId12120" xr:uid="{D3518B65-AF46-4127-A865-E99592128515}"/>
    <hyperlink ref="S1268" r:id="rId12121" xr:uid="{5C7E6765-9CC9-45D1-9F13-4A0B41551BAD}"/>
    <hyperlink ref="S1269" r:id="rId12122" xr:uid="{F57E53F9-328A-4FCE-B505-86AD4A00158D}"/>
    <hyperlink ref="V1268" r:id="rId12123" xr:uid="{70235F32-4728-4B05-8170-19EFD9D4170A}"/>
    <hyperlink ref="V1269" r:id="rId12124" xr:uid="{42594798-F621-40CF-A8C6-8D672D4D8EF6}"/>
    <hyperlink ref="W1269" r:id="rId12125" xr:uid="{B421C75D-1069-4BE5-8D4C-1C7453312284}"/>
    <hyperlink ref="W1268" r:id="rId12126" xr:uid="{9FCEA33F-7954-4773-A0B2-F5AA16B9CB5E}"/>
    <hyperlink ref="X1268" r:id="rId12127" xr:uid="{492488D6-8C89-4486-9F8E-B60219404E8F}"/>
    <hyperlink ref="X1269" r:id="rId12128" xr:uid="{3DED7E1D-295B-4E93-AC82-AA9156A3DB10}"/>
    <hyperlink ref="Z1270" r:id="rId12129" xr:uid="{B2B1191D-4FD6-49F6-A10D-21824457EE8D}"/>
    <hyperlink ref="Z1271" r:id="rId12130" xr:uid="{798A1EA2-8BE9-4E44-BA44-764B1541E312}"/>
    <hyperlink ref="S1270" r:id="rId12131" xr:uid="{D8F59A31-4620-4C13-829B-5517782B49D2}"/>
    <hyperlink ref="S1271" r:id="rId12132" xr:uid="{0E2EFDE1-0E4E-43B6-9602-259CA1575004}"/>
    <hyperlink ref="V1270" r:id="rId12133" xr:uid="{D7F635F8-EAF7-4BA9-8DC8-3061E23579A9}"/>
    <hyperlink ref="V1271" r:id="rId12134" xr:uid="{F1CE6BC8-3351-45CC-B92C-DB3F1F9B2E80}"/>
    <hyperlink ref="W1271" r:id="rId12135" xr:uid="{4E75A829-BF07-48FA-992F-E16D469ECACD}"/>
    <hyperlink ref="W1270" r:id="rId12136" xr:uid="{8DAB5C62-929B-4882-A80C-06DEEA6EF92C}"/>
    <hyperlink ref="X1271" r:id="rId12137" xr:uid="{14B9609E-A38D-417E-939B-81E60B517C27}"/>
    <hyperlink ref="X1270" r:id="rId12138" xr:uid="{9F4354D9-C05B-4E34-B075-E5B351906940}"/>
    <hyperlink ref="Z1272" r:id="rId12139" xr:uid="{0DA836B8-A03A-481E-B91A-4BE93299B705}"/>
    <hyperlink ref="Z1273" r:id="rId12140" xr:uid="{85460F3F-806D-45FD-A8F5-6A3D4E090831}"/>
    <hyperlink ref="S1272" r:id="rId12141" xr:uid="{1B3C71CC-9C85-4245-A240-179BE8470349}"/>
    <hyperlink ref="S1273" r:id="rId12142" xr:uid="{7ECF1A27-169B-4AF9-A1CD-562F26E84E6E}"/>
    <hyperlink ref="V1272" r:id="rId12143" xr:uid="{0B46186B-FF53-4204-9394-3F1C8E2180B7}"/>
    <hyperlink ref="V1273" r:id="rId12144" xr:uid="{EC937741-C158-41A8-ACDF-4F20A4D12BEA}"/>
    <hyperlink ref="W1273" r:id="rId12145" xr:uid="{25AF88AE-CB59-4EC9-9D9E-B11A24A24D8B}"/>
    <hyperlink ref="W1272" r:id="rId12146" xr:uid="{6D76ED39-A129-4625-A8B2-1AA42ED341FF}"/>
    <hyperlink ref="X1273" r:id="rId12147" xr:uid="{090051B0-9AD1-49D2-A11B-5284B397B91A}"/>
    <hyperlink ref="X1272" r:id="rId12148" xr:uid="{222CC72A-45C6-4272-A9B5-D72EFB6B30BD}"/>
    <hyperlink ref="Z1274" r:id="rId12149" xr:uid="{A0CAEA96-36F4-4B35-ACC9-FFA9A22988EB}"/>
    <hyperlink ref="Z1275" r:id="rId12150" xr:uid="{AAF0FFDD-6B16-4D52-8661-39017A473D13}"/>
    <hyperlink ref="S1274" r:id="rId12151" xr:uid="{9F506A85-8BE5-4093-8AFA-952E638D5324}"/>
    <hyperlink ref="S1275" r:id="rId12152" xr:uid="{FE26E2A2-BB8E-4D41-AA9D-0A568A6C3AE3}"/>
    <hyperlink ref="V1274" r:id="rId12153" xr:uid="{8CE899CB-EE35-457D-BAA6-FDAFF79E6D61}"/>
    <hyperlink ref="V1275" r:id="rId12154" xr:uid="{E31E3B6B-2CFB-420D-83C7-D730A41E051C}"/>
    <hyperlink ref="W1275" r:id="rId12155" xr:uid="{02BD0088-9079-41AE-A198-8C5C3B610925}"/>
    <hyperlink ref="W1274" r:id="rId12156" xr:uid="{4B3A54D1-AC92-4A72-95C3-2567ED918D45}"/>
    <hyperlink ref="X1275" r:id="rId12157" xr:uid="{4AD0D46C-3A96-40C0-AA97-8A7E3B25D38F}"/>
    <hyperlink ref="X1274" r:id="rId12158" xr:uid="{3C1DA868-063F-43B6-BC91-7617A210680C}"/>
    <hyperlink ref="Z1276" r:id="rId12159" xr:uid="{AE4BBD02-9D9F-442B-A879-D8D03C561FAD}"/>
    <hyperlink ref="Z1277" r:id="rId12160" xr:uid="{E2F96CBD-77D6-4BB4-B573-093AF84CAE05}"/>
    <hyperlink ref="S1276" r:id="rId12161" xr:uid="{4808404C-CE44-4280-9032-56909D6155EF}"/>
    <hyperlink ref="S1277" r:id="rId12162" xr:uid="{342F1D62-71FA-44F9-A511-E1FC416461AC}"/>
    <hyperlink ref="V1276" r:id="rId12163" xr:uid="{C4400F41-7EC1-4678-BEC3-7913226A10CC}"/>
    <hyperlink ref="V1277" r:id="rId12164" xr:uid="{83D9C56D-4BBC-4C29-8AAB-28D001B350C4}"/>
    <hyperlink ref="W1277" r:id="rId12165" xr:uid="{B720C8F2-31EA-44F8-846E-532787B31C36}"/>
    <hyperlink ref="W1276" r:id="rId12166" xr:uid="{747B6830-0FCB-465D-AE67-82CF9CE90638}"/>
    <hyperlink ref="X1276" r:id="rId12167" xr:uid="{2E326323-CE0E-4F66-A9FE-4DCA177593E2}"/>
    <hyperlink ref="X1277" r:id="rId12168" xr:uid="{CB4B9E1C-F2AD-4AC9-8F62-E996F8AEC94E}"/>
    <hyperlink ref="Z1278" r:id="rId12169" xr:uid="{A15277C4-6E15-43B7-BA6E-E9E17F82E1FE}"/>
    <hyperlink ref="Z1279" r:id="rId12170" xr:uid="{3CC6C3CB-6504-4F1F-A79E-7E0626EE27FE}"/>
    <hyperlink ref="S1278" r:id="rId12171" xr:uid="{5E0918DC-C8A6-4A54-A388-C301230B4246}"/>
    <hyperlink ref="S1279" r:id="rId12172" xr:uid="{A81B6784-2967-4C3C-9723-C3F0A5CE1C44}"/>
    <hyperlink ref="V1278" r:id="rId12173" xr:uid="{85AEEF1E-3212-4EDD-AE3F-68A7530100FE}"/>
    <hyperlink ref="V1279" r:id="rId12174" xr:uid="{FBA25289-95FF-42A0-9E26-D26DB8592412}"/>
    <hyperlink ref="W1279" r:id="rId12175" xr:uid="{2D900DEA-B833-4C8E-B101-219BD0958736}"/>
    <hyperlink ref="W1278" r:id="rId12176" xr:uid="{B22BEE45-5263-4752-8888-52B06E048A21}"/>
    <hyperlink ref="X1279" r:id="rId12177" xr:uid="{7FC9D36B-BC2D-497E-8A56-A943CFBC3DBB}"/>
    <hyperlink ref="X1278" r:id="rId12178" xr:uid="{5AA91B50-1D88-4578-9DDC-7321902704FA}"/>
    <hyperlink ref="Z1280" r:id="rId12179" xr:uid="{28C127AE-AC09-4A10-A571-B6E9AA133A18}"/>
    <hyperlink ref="Z1281" r:id="rId12180" xr:uid="{E26A2A70-BAE7-46F5-9697-BF8A984AA4A3}"/>
    <hyperlink ref="S1280" r:id="rId12181" xr:uid="{29412BC6-E74D-487D-9F27-CF4E6021CF6D}"/>
    <hyperlink ref="S1281" r:id="rId12182" xr:uid="{16779CF5-3DED-47EE-89F4-0B66E28F1F40}"/>
    <hyperlink ref="V1280" r:id="rId12183" xr:uid="{A74F310C-5E0D-4DB5-AA29-BAC939604F6E}"/>
    <hyperlink ref="V1281" r:id="rId12184" xr:uid="{077648BD-2CC2-4DBB-98FF-4075C227F598}"/>
    <hyperlink ref="W1281" r:id="rId12185" xr:uid="{0B8984BC-C5FE-48D2-9546-0691C1F1C63E}"/>
    <hyperlink ref="W1280" r:id="rId12186" xr:uid="{74C9ADA6-CE78-4AD7-8EA9-2FBAAE4AB2AA}"/>
    <hyperlink ref="X1281" r:id="rId12187" xr:uid="{0C0AA753-864F-4831-8BB8-C89AAF00E490}"/>
    <hyperlink ref="X1280" r:id="rId12188" xr:uid="{EE6D94F7-5F3E-4E49-AF89-02D916ED3A25}"/>
    <hyperlink ref="Z1282" r:id="rId12189" xr:uid="{1C47132C-2D3F-4489-A589-2759D3861568}"/>
    <hyperlink ref="S1282" r:id="rId12190" xr:uid="{22E459D9-FF23-40F7-9E95-5758821F4318}"/>
    <hyperlink ref="V1282" r:id="rId12191" xr:uid="{A9217BF9-8A2D-4246-BD75-EFA7531DFA87}"/>
    <hyperlink ref="W1282" r:id="rId12192" xr:uid="{940539CB-BF80-42E3-9679-A53A84E72534}"/>
    <hyperlink ref="X1282" r:id="rId12193" xr:uid="{8A2B59CA-1175-43A9-8C0D-F0DAB0B614A1}"/>
    <hyperlink ref="Z1283" r:id="rId12194" xr:uid="{C2EC72FD-BA13-411A-9B0A-4C45E974D252}"/>
    <hyperlink ref="S1283" r:id="rId12195" xr:uid="{CD28BA76-7841-45C3-AC19-9DAA2B058AA1}"/>
    <hyperlink ref="V1283" r:id="rId12196" xr:uid="{F310951F-867B-44C6-8823-4C4BD0E788C7}"/>
    <hyperlink ref="W1283" r:id="rId12197" xr:uid="{8973C384-D2B8-491D-977A-93AC61AACB79}"/>
    <hyperlink ref="X1283" r:id="rId12198" xr:uid="{5F241FF5-2EE1-4CCA-9F98-0AB238346EAB}"/>
    <hyperlink ref="Z1284" r:id="rId12199" xr:uid="{0FDDB669-8AD9-4C7B-B701-33670F065AD6}"/>
    <hyperlink ref="S1284" r:id="rId12200" xr:uid="{9B966905-B16C-438D-A90F-0DF7AD17F3A6}"/>
    <hyperlink ref="V1284" r:id="rId12201" xr:uid="{D3649534-B015-4F62-9D64-76DF2D4BE019}"/>
    <hyperlink ref="W1284" r:id="rId12202" xr:uid="{D8E7F308-221A-4DC8-AF7C-7BCE69E16332}"/>
    <hyperlink ref="X1284" r:id="rId12203" xr:uid="{F72BDDD6-0B35-4B75-9E28-9A937090DA0F}"/>
    <hyperlink ref="Z1285" r:id="rId12204" xr:uid="{61E3CB8D-AB89-406B-A381-B5A59F2B2533}"/>
    <hyperlink ref="S1285" r:id="rId12205" xr:uid="{AE8D1074-0466-4E01-92C5-88C8D7885562}"/>
    <hyperlink ref="V1285" r:id="rId12206" xr:uid="{9E7E41BA-3092-473B-8D91-2DD6D0AC647B}"/>
    <hyperlink ref="W1285" r:id="rId12207" xr:uid="{F0D13CE4-DD24-4967-998A-723F15079721}"/>
    <hyperlink ref="X1285" r:id="rId12208" xr:uid="{71322B85-A608-404C-9923-DEEA04F5ACEC}"/>
    <hyperlink ref="Z1286" r:id="rId12209" xr:uid="{7E5441B1-B2B0-475B-B96E-4CAC61E09FAA}"/>
    <hyperlink ref="S1286" r:id="rId12210" xr:uid="{476FF588-5422-401D-A89C-CFE0DFCCEA47}"/>
    <hyperlink ref="V1286" r:id="rId12211" xr:uid="{F57A5B3D-E735-4029-A410-E936D6C473B8}"/>
    <hyperlink ref="W1286" r:id="rId12212" xr:uid="{46277537-B0F9-486A-99BA-DF639397F683}"/>
    <hyperlink ref="X1286" r:id="rId12213" xr:uid="{0AD3B334-DA77-47D2-89D0-2FEEA3C34B16}"/>
    <hyperlink ref="Z1287" r:id="rId12214" xr:uid="{B00A6B40-9B0F-4AFE-8F81-DB57CF6CAFF7}"/>
    <hyperlink ref="Z1288" r:id="rId12215" xr:uid="{F52248F6-47E9-43F3-A46A-28337B68A101}"/>
    <hyperlink ref="S1287" r:id="rId12216" xr:uid="{C2DA3E10-8926-4EFD-9456-A69B64BAAA3E}"/>
    <hyperlink ref="S1288" r:id="rId12217" xr:uid="{C5475343-79BC-4A86-B3C2-FC0C00EE8BC0}"/>
    <hyperlink ref="V1287" r:id="rId12218" xr:uid="{7547CBE7-574C-40B4-B627-03FAD66908BA}"/>
    <hyperlink ref="V1288" r:id="rId12219" xr:uid="{C8777582-168F-414A-8C01-140C20C08054}"/>
    <hyperlink ref="W1288" r:id="rId12220" xr:uid="{5F186650-3DF8-4BCF-8DEE-D665CB9C84CC}"/>
    <hyperlink ref="W1287" r:id="rId12221" xr:uid="{97483D05-AEDB-4413-B521-8737EFC1B914}"/>
    <hyperlink ref="X1288" r:id="rId12222" xr:uid="{8962F360-3093-411C-BCD2-302CFC922D70}"/>
    <hyperlink ref="X1287" r:id="rId12223" xr:uid="{DF9137CC-AD78-4DCC-87B1-87C352E4C653}"/>
    <hyperlink ref="Z1289" r:id="rId12224" xr:uid="{97473B9F-2EEA-4670-82EF-0FA89B84E56C}"/>
    <hyperlink ref="Z1290" r:id="rId12225" xr:uid="{E62CF33C-A700-48A9-8D45-F361D4E7CA7D}"/>
    <hyperlink ref="S1289" r:id="rId12226" xr:uid="{387AE309-6DB9-4C39-A6EA-E7D496E28E72}"/>
    <hyperlink ref="S1290" r:id="rId12227" xr:uid="{8A83A9D0-E2E4-4F39-9FC5-E5B436F76BE5}"/>
    <hyperlink ref="V1289" r:id="rId12228" xr:uid="{CF64123B-93C0-4C30-BD1E-0F96187C2981}"/>
    <hyperlink ref="V1290" r:id="rId12229" xr:uid="{26A83B0D-A21E-4828-A431-49C17446FF51}"/>
    <hyperlink ref="W1290" r:id="rId12230" xr:uid="{B98CCB72-B5EA-4A90-A37D-FA8C0C85FB60}"/>
    <hyperlink ref="W1289" r:id="rId12231" xr:uid="{D29F4764-44B0-420F-89BB-B4A2E652B242}"/>
    <hyperlink ref="X1290" r:id="rId12232" xr:uid="{3570CBD1-E579-4318-A435-57B98C04E358}"/>
    <hyperlink ref="X1289" r:id="rId12233" xr:uid="{2F06DEBB-FF78-4D6C-9C89-8E1D4148498F}"/>
    <hyperlink ref="Z1291" r:id="rId12234" xr:uid="{ED44BDF3-8727-4DA0-9F4C-87B9FCDC02B0}"/>
    <hyperlink ref="S1291" r:id="rId12235" xr:uid="{7ACC20A5-9825-4F84-BAF9-7C1A692C320B}"/>
    <hyperlink ref="V1291" r:id="rId12236" xr:uid="{3759749D-B21B-4D62-B2D3-96EB8C7D1F9C}"/>
    <hyperlink ref="W1291" r:id="rId12237" xr:uid="{9F096E4D-A645-48E2-B97A-0136F1C9A279}"/>
    <hyperlink ref="X1291" r:id="rId12238" xr:uid="{984C1F11-9DC7-4E36-BA15-AABD05204EAE}"/>
    <hyperlink ref="Z1292" r:id="rId12239" xr:uid="{5EEF4EB9-98E1-4B1E-975F-70704F5D2B88}"/>
    <hyperlink ref="S1292" r:id="rId12240" xr:uid="{C65FB0A7-7BE5-4BCF-8F76-A5D70C55CD85}"/>
    <hyperlink ref="V1292" r:id="rId12241" xr:uid="{FDF3B63A-0F00-43AE-ACB5-4E2BF7DC9849}"/>
    <hyperlink ref="W1292" r:id="rId12242" xr:uid="{27151204-6B14-4D8F-A309-777F1568E4AD}"/>
    <hyperlink ref="X1292" r:id="rId12243" xr:uid="{A2259C31-BDE7-414C-85DB-4A8354DC71C4}"/>
    <hyperlink ref="Z1293" r:id="rId12244" xr:uid="{968ECD77-D584-4733-9367-9AF3BFB3B6F0}"/>
    <hyperlink ref="S1293" r:id="rId12245" xr:uid="{4E772BF6-7C90-4758-A072-44D20446B9D1}"/>
    <hyperlink ref="V1293" r:id="rId12246" xr:uid="{75817DC8-96E6-4D08-84CC-7B78FA1E89AA}"/>
    <hyperlink ref="W1293" r:id="rId12247" xr:uid="{CCA20413-152A-4F21-99FA-F1626ACC8491}"/>
    <hyperlink ref="X1293" r:id="rId12248" xr:uid="{EE0A866E-D502-43A7-8FC0-E2D32DDAC107}"/>
    <hyperlink ref="Z1294" r:id="rId12249" xr:uid="{DFB55DE5-1700-4BC3-845D-9457545FF389}"/>
    <hyperlink ref="S1294" r:id="rId12250" xr:uid="{1175EC60-C705-4A17-B9A1-0E774699385D}"/>
    <hyperlink ref="X1294" r:id="rId12251" xr:uid="{32A46D4B-C91C-434A-A140-A7970CB39E65}"/>
    <hyperlink ref="W1294" r:id="rId12252" xr:uid="{6EC67B37-91A4-4B0F-8042-40F4D1216E1E}"/>
    <hyperlink ref="V1294" r:id="rId12253" xr:uid="{24853245-3E12-4CB6-8F52-C570D31E08D1}"/>
    <hyperlink ref="Z1295" r:id="rId12254" xr:uid="{50D921FD-924C-4B1A-BB3E-89198252FD98}"/>
    <hyperlink ref="S1295" r:id="rId12255" xr:uid="{E2BC15BE-7DED-4673-9DE8-4A9738402727}"/>
    <hyperlink ref="X1295" r:id="rId12256" xr:uid="{A85C5357-CDB9-45E3-8DDB-7FB6D01ACA71}"/>
    <hyperlink ref="W1295" r:id="rId12257" xr:uid="{3253C8CD-AA6E-4371-9E9E-E873C715718B}"/>
    <hyperlink ref="V1295" r:id="rId12258" xr:uid="{3BB9B8E8-EF7C-4613-9ED8-526EDC434DAA}"/>
    <hyperlink ref="Z1296" r:id="rId12259" xr:uid="{B564FF4A-FFC0-4413-8019-7E8F6D9ADC92}"/>
    <hyperlink ref="Z1297" r:id="rId12260" xr:uid="{E7334037-A8C4-41A1-972C-011F50198346}"/>
    <hyperlink ref="S1296" r:id="rId12261" xr:uid="{650849EB-B02E-4660-90C5-A341572A16AC}"/>
    <hyperlink ref="S1297" r:id="rId12262" xr:uid="{E2DD9A2A-4014-4759-BC00-4E9DACA58F20}"/>
    <hyperlink ref="V1296" r:id="rId12263" xr:uid="{56458508-1ED1-47DD-B62B-693863F51B6C}"/>
    <hyperlink ref="V1297" r:id="rId12264" xr:uid="{5B55EBBA-6855-4957-9B6D-7B51D5A72949}"/>
    <hyperlink ref="W1297" r:id="rId12265" xr:uid="{99F44E5A-4CEC-4A6D-A179-01CEFE9306A2}"/>
    <hyperlink ref="W1296" r:id="rId12266" xr:uid="{98353158-2A17-4F4A-9AC1-D7DCBD46823F}"/>
    <hyperlink ref="X1296" r:id="rId12267" xr:uid="{47EE8BC2-E3B6-4367-86D4-802D3CBFFEEB}"/>
    <hyperlink ref="X1297" r:id="rId12268" xr:uid="{54B072C4-1030-4BD0-B052-C565AA62AC1F}"/>
    <hyperlink ref="Z1298" r:id="rId12269" xr:uid="{A3EAD710-1788-4886-A33B-684A998FCC31}"/>
    <hyperlink ref="Z1299" r:id="rId12270" xr:uid="{6AA557CB-D19B-48D5-B109-2F51AF7B0084}"/>
    <hyperlink ref="S1298" r:id="rId12271" xr:uid="{4F8DB502-3739-44F8-8527-40D3E57A4963}"/>
    <hyperlink ref="S1299" r:id="rId12272" xr:uid="{0A065C66-E856-4DD7-BADF-7740FE3D5A6D}"/>
    <hyperlink ref="V1298" r:id="rId12273" xr:uid="{4E1D407D-F4AF-4915-9976-0DB759837295}"/>
    <hyperlink ref="V1299" r:id="rId12274" xr:uid="{473F4CFA-5376-416D-82C7-8BE6140E0541}"/>
    <hyperlink ref="W1299" r:id="rId12275" xr:uid="{04492C92-4013-4A9C-98A3-278848F94541}"/>
    <hyperlink ref="W1298" r:id="rId12276" xr:uid="{C06BC25E-43BA-4243-BB0F-6EC411E61BF0}"/>
    <hyperlink ref="X1299" r:id="rId12277" xr:uid="{BF308EF7-12B9-4807-B67D-91BD6F8A9D9E}"/>
    <hyperlink ref="X1298" r:id="rId12278" xr:uid="{4A6FAB8D-B4DF-4B9C-BF08-CB15F977BE79}"/>
    <hyperlink ref="Z1300" r:id="rId12279" xr:uid="{111DB929-9EB9-48F6-B61F-9E0D22F72F37}"/>
    <hyperlink ref="Z1301" r:id="rId12280" xr:uid="{BCF63927-B184-4984-956D-A88A70E90F72}"/>
    <hyperlink ref="S1300" r:id="rId12281" xr:uid="{558876DB-D492-42BD-920B-A078D8E3E82B}"/>
    <hyperlink ref="S1301" r:id="rId12282" xr:uid="{A9333730-5CC4-4F32-94D1-D22727BA19EC}"/>
    <hyperlink ref="V1300" r:id="rId12283" xr:uid="{CE96973B-D01D-4501-8895-4821C2E91B3A}"/>
    <hyperlink ref="V1301" r:id="rId12284" xr:uid="{FFFEEA6E-85BD-4168-86A2-56C1487A25CB}"/>
    <hyperlink ref="W1301" r:id="rId12285" xr:uid="{C207390F-83D7-46AE-AE6C-4D8A290EFF3D}"/>
    <hyperlink ref="W1300" r:id="rId12286" xr:uid="{8D1EA8A1-EA82-452E-9403-C1DDFE5BF61C}"/>
    <hyperlink ref="X1300" r:id="rId12287" xr:uid="{D9C4B588-7970-4E2A-B49C-BC233BC3DF72}"/>
    <hyperlink ref="X1301" r:id="rId12288" xr:uid="{126063E8-89F5-4611-97C1-AC3066EF8D37}"/>
    <hyperlink ref="Z1302" r:id="rId12289" xr:uid="{E246AF29-29CE-4F59-9942-8A2C20DB5230}"/>
    <hyperlink ref="S1302" r:id="rId12290" xr:uid="{E0D8CFD8-F594-4A90-8E79-491127795EBF}"/>
    <hyperlink ref="V1302" r:id="rId12291" xr:uid="{81EE911B-21C6-4FAF-A35F-CD1EC4411F82}"/>
    <hyperlink ref="W1302" r:id="rId12292" xr:uid="{4E8668BC-9E58-46AB-B9A2-1216FB35D239}"/>
    <hyperlink ref="X1302" r:id="rId12293" xr:uid="{F8B54B42-82D5-4D0C-A064-97B06BF7A0E2}"/>
    <hyperlink ref="Z1303" r:id="rId12294" xr:uid="{8358F6CE-BD77-4D34-AA2F-396A62EBAD14}"/>
    <hyperlink ref="S1303" r:id="rId12295" xr:uid="{AC1CAF35-170D-4094-91EF-824685E57739}"/>
    <hyperlink ref="V1303" r:id="rId12296" xr:uid="{B12F710C-E14F-4E52-8F98-E3316DF7E277}"/>
    <hyperlink ref="W1303" r:id="rId12297" xr:uid="{3136C8BF-49F6-4FAF-8134-CCECB705C087}"/>
    <hyperlink ref="X1303" r:id="rId12298" xr:uid="{3E50EAF2-C701-426F-AFF9-6C132CE15F6A}"/>
    <hyperlink ref="Z1304" r:id="rId12299" xr:uid="{EF89DAF1-8771-4B8B-B97A-A66CAE8E6F8C}"/>
    <hyperlink ref="S1304" r:id="rId12300" xr:uid="{6560CB74-007D-4AF8-ACBF-4148EBB2BF87}"/>
    <hyperlink ref="V1304" r:id="rId12301" xr:uid="{6A49D034-65FD-4A76-BB94-AB4566A998B7}"/>
    <hyperlink ref="W1304" r:id="rId12302" xr:uid="{9D698E67-CCC3-4A93-948B-87F68B86EFA9}"/>
    <hyperlink ref="X1304" r:id="rId12303" xr:uid="{02A000D1-48FB-46CF-9BCB-05014D3FDBAA}"/>
    <hyperlink ref="Z1305" r:id="rId12304" xr:uid="{990D0C62-0B4C-4434-A5C0-A5DA22712C04}"/>
    <hyperlink ref="S1305" r:id="rId12305" xr:uid="{D55CCBCD-79C8-40FA-A01A-FF17DC6E9E9F}"/>
    <hyperlink ref="V1305" r:id="rId12306" xr:uid="{33193638-F662-4E36-9A0B-666C25D8C14B}"/>
    <hyperlink ref="W1305" r:id="rId12307" xr:uid="{D86465DE-63E0-404E-A7FB-0E6E45AC1C21}"/>
    <hyperlink ref="X1305" r:id="rId12308" xr:uid="{39470B5E-9EF5-4A2E-9ACE-957A5D91616B}"/>
    <hyperlink ref="Z1306" r:id="rId12309" xr:uid="{4281FAA8-1F3B-41B1-A7CF-1ECB5862C43F}"/>
    <hyperlink ref="S1306" r:id="rId12310" xr:uid="{28650161-F465-499E-8A51-EE873A243699}"/>
    <hyperlink ref="V1306" r:id="rId12311" xr:uid="{E2AC151C-FCCB-425E-85FD-DD5F53EB6DCA}"/>
    <hyperlink ref="W1306" r:id="rId12312" xr:uid="{986BA704-BF5B-4BA0-B329-D6FDB11CC1B6}"/>
    <hyperlink ref="X1306" r:id="rId12313" xr:uid="{82E7C30E-76B7-41E3-8453-61139435BA27}"/>
    <hyperlink ref="Z1307" r:id="rId12314" xr:uid="{F7BF92B4-1016-4ACB-9E03-E15AAD7D3255}"/>
    <hyperlink ref="S1307" r:id="rId12315" xr:uid="{2AC9DD65-6CE6-401E-B60F-E98FDEADCDF8}"/>
    <hyperlink ref="V1307" r:id="rId12316" xr:uid="{E8BF442A-7763-4D82-8C73-5E37A6B762E2}"/>
    <hyperlink ref="W1307" r:id="rId12317" xr:uid="{51A862E1-1D08-4F6A-8860-FDA960808B8C}"/>
    <hyperlink ref="X1307" r:id="rId12318" xr:uid="{B703386B-A62A-41D6-A7E9-1843FFA62438}"/>
    <hyperlink ref="V1308" r:id="rId12319" xr:uid="{BA0CCA75-F9D7-4215-9576-EDBE6A1FD9D4}"/>
    <hyperlink ref="W1308" r:id="rId12320" xr:uid="{CC6890B6-E536-4210-8100-2F0FE72269B5}"/>
    <hyperlink ref="X1308" r:id="rId12321" xr:uid="{569B8893-FBF3-4086-A57A-613CE70ED826}"/>
    <hyperlink ref="Z1308" r:id="rId12322" xr:uid="{85FEA9C5-3CF9-477A-B9C2-AF68B2514013}"/>
    <hyperlink ref="S1308" r:id="rId12323" xr:uid="{29A4AAFC-E9CC-4B36-9806-315E10EFA8A5}"/>
    <hyperlink ref="Z1309" r:id="rId12324" xr:uid="{AA392C3E-4F11-4C7D-BAD7-AD562E389C6A}"/>
    <hyperlink ref="S1309" r:id="rId12325" xr:uid="{3109B6D9-74BD-4C2E-B521-5794CD6834B3}"/>
    <hyperlink ref="V1309" r:id="rId12326" xr:uid="{55181250-7071-4CDF-BF5A-6A10101AB198}"/>
    <hyperlink ref="W1309" r:id="rId12327" xr:uid="{F0EBF945-3A7F-4988-B764-2E644AEA4CF7}"/>
    <hyperlink ref="X1309" r:id="rId12328" xr:uid="{153BA12E-1200-43DA-9781-9101B184450D}"/>
    <hyperlink ref="Z1310" r:id="rId12329" xr:uid="{FE4DB86E-A2F2-477E-A4AB-678807545CE3}"/>
    <hyperlink ref="S1310" r:id="rId12330" xr:uid="{E976F5E1-FBA7-424C-B828-FC2E56375D3A}"/>
    <hyperlink ref="V1310" r:id="rId12331" xr:uid="{D0707D6A-3EBA-4448-8290-80381334EAF1}"/>
    <hyperlink ref="W1310" r:id="rId12332" xr:uid="{48437FDF-8016-4A60-AEA6-AF786CC2B014}"/>
    <hyperlink ref="X1310" r:id="rId12333" xr:uid="{EFE3150F-2E3E-4B0E-A1CF-A10127B5D9D6}"/>
    <hyperlink ref="Z1311" r:id="rId12334" xr:uid="{72DEFA70-ABE1-4EAC-9753-EC839A955736}"/>
    <hyperlink ref="S1311" r:id="rId12335" xr:uid="{415538E8-66D9-4617-B969-AC066EB51E07}"/>
    <hyperlink ref="V1311" r:id="rId12336" xr:uid="{D40209DD-12D5-45E3-B671-FADF3AA96F8A}"/>
    <hyperlink ref="W1311" r:id="rId12337" xr:uid="{FDDDE94C-EE84-4445-8D3C-F7CB6B0A9698}"/>
    <hyperlink ref="X1311" r:id="rId12338" xr:uid="{31B9A02E-6E31-4F28-BE66-AECAD3ADCF74}"/>
    <hyperlink ref="Z1312" r:id="rId12339" xr:uid="{A2D3BF1B-5E5E-4920-9316-A33E8C84D56F}"/>
    <hyperlink ref="Z1313" r:id="rId12340" xr:uid="{7088EC50-4060-4FF2-A7D5-B3DA60B4B782}"/>
    <hyperlink ref="S1312" r:id="rId12341" xr:uid="{EED529AB-E3FA-4BCF-A92B-9A6A2F2271A2}"/>
    <hyperlink ref="S1313" r:id="rId12342" xr:uid="{A898DF81-EBA8-48E6-9E85-A68537C34EAD}"/>
    <hyperlink ref="V1312" r:id="rId12343" xr:uid="{C6326848-2D70-453A-AEE1-7EC36029FA50}"/>
    <hyperlink ref="V1313" r:id="rId12344" xr:uid="{192F3E8B-5C58-47E2-880A-0AF729679DB9}"/>
    <hyperlink ref="W1313" r:id="rId12345" xr:uid="{B0F0AAF4-1905-4E11-85E4-7A86EF623C6D}"/>
    <hyperlink ref="W1312" r:id="rId12346" xr:uid="{91164EA7-C004-4425-9A23-3AAD89C2E41E}"/>
    <hyperlink ref="X1313" r:id="rId12347" xr:uid="{F273D015-5623-46C1-8DCB-0BE56502FC0C}"/>
    <hyperlink ref="X1312" r:id="rId12348" xr:uid="{A8F7C268-3507-401B-AC3C-E8EC913B8814}"/>
    <hyperlink ref="Z1314" r:id="rId12349" xr:uid="{51610E04-D299-494D-852E-5EE057F31D0A}"/>
    <hyperlink ref="S1314" r:id="rId12350" xr:uid="{BB896541-E0AF-4A0D-BDAE-C04AF2AD1258}"/>
    <hyperlink ref="V1314" r:id="rId12351" xr:uid="{1A35520E-C862-4D50-8470-DF70CAF6283B}"/>
    <hyperlink ref="W1314" r:id="rId12352" xr:uid="{7412E8A3-8559-4E5F-A1B0-137716A96FCF}"/>
    <hyperlink ref="X1314" r:id="rId12353" xr:uid="{635661B0-51B6-4844-B65B-D38C0A60777F}"/>
    <hyperlink ref="Z1315" r:id="rId12354" xr:uid="{74AD2FD8-335C-433B-A4EB-55EF3B97EE17}"/>
    <hyperlink ref="S1315" r:id="rId12355" xr:uid="{D0B2B653-F239-42DC-B95F-3803BD0EF05C}"/>
    <hyperlink ref="V1315" r:id="rId12356" xr:uid="{2110B815-590D-4646-AAEE-2A9149D96530}"/>
    <hyperlink ref="W1315" r:id="rId12357" xr:uid="{6E6E3AD0-CF00-4C1D-9715-1AC4C07EFD25}"/>
    <hyperlink ref="X1315" r:id="rId12358" xr:uid="{1A62804C-82A7-4D9C-A8D1-A37D43D471E8}"/>
    <hyperlink ref="Z1316" r:id="rId12359" xr:uid="{326970A6-4ED2-4802-BD82-20BA0393DC4B}"/>
    <hyperlink ref="S1316" r:id="rId12360" xr:uid="{7A8ACD4C-C310-4E44-87C1-626D5294A7A1}"/>
    <hyperlink ref="V1316" r:id="rId12361" xr:uid="{4071CDE1-515A-49E0-A634-1DA7162FE6D3}"/>
    <hyperlink ref="W1316" r:id="rId12362" xr:uid="{F2994762-8C5D-43B0-8F71-59B729F8D53D}"/>
    <hyperlink ref="X1316" r:id="rId12363" xr:uid="{F9786F06-53EB-4CD1-8934-93D99C7904F3}"/>
    <hyperlink ref="Z1317" r:id="rId12364" xr:uid="{2984CF20-6ABE-4FF1-8D59-EEAF3CF30844}"/>
    <hyperlink ref="Z1318" r:id="rId12365" xr:uid="{79C216F8-37E8-48C8-A9F5-CBA5A81CC252}"/>
    <hyperlink ref="S1317" r:id="rId12366" xr:uid="{D020B886-1C5F-4C7D-8618-20B413B1B298}"/>
    <hyperlink ref="S1318" r:id="rId12367" xr:uid="{82FDC1CA-AFFA-44E5-A4D5-265A49F4E367}"/>
    <hyperlink ref="V1317" r:id="rId12368" xr:uid="{3A8232A4-F3A8-4D39-AF01-DDD692CBC198}"/>
    <hyperlink ref="V1318" r:id="rId12369" xr:uid="{3B1E777F-A423-4F32-9C50-8E52048E0FCF}"/>
    <hyperlink ref="W1318" r:id="rId12370" xr:uid="{9EA57BD6-04DF-4A56-8E86-D77F52D0A10C}"/>
    <hyperlink ref="W1317" r:id="rId12371" xr:uid="{5EE8C866-67CC-42D7-8C54-EFC559D3FF1A}"/>
    <hyperlink ref="X1317" r:id="rId12372" xr:uid="{DB741C18-A3A9-4408-9782-A9AC882DE5F1}"/>
    <hyperlink ref="X1318" r:id="rId12373" xr:uid="{4B8503A8-5495-4D44-A2C8-7A99C1F4954D}"/>
    <hyperlink ref="Z1319" r:id="rId12374" xr:uid="{83A17FC7-1085-4067-BA3C-C34C10291552}"/>
    <hyperlink ref="S1319" r:id="rId12375" xr:uid="{1FD04DCE-DEFD-4D10-BED7-DAEF5F008BE8}"/>
    <hyperlink ref="V1319" r:id="rId12376" xr:uid="{2000BEE5-B37A-44C2-B85D-7C1ABE476E46}"/>
    <hyperlink ref="W1319" r:id="rId12377" xr:uid="{DDFA8EE5-E6CA-48EC-B126-E97DEDBD5BBB}"/>
    <hyperlink ref="X1319" r:id="rId12378" xr:uid="{46C96CB4-9E60-4FE7-9E65-A3DF0EF200EE}"/>
    <hyperlink ref="Z1320" r:id="rId12379" xr:uid="{777421A8-DB0E-43AA-89DC-E2EBDF2BA3A2}"/>
    <hyperlink ref="S1320" r:id="rId12380" xr:uid="{751A6491-06B8-43F4-A1ED-E9EE99F86245}"/>
    <hyperlink ref="V1320" r:id="rId12381" xr:uid="{848A65E8-90E5-41BA-9E5F-9D5096979B08}"/>
    <hyperlink ref="W1320" r:id="rId12382" xr:uid="{661CBE71-5053-48CE-A583-6FE0D0291A6B}"/>
    <hyperlink ref="X1320" r:id="rId12383" xr:uid="{46E60F7F-67DD-46DE-9DDF-1794678D07C3}"/>
    <hyperlink ref="Z1321" r:id="rId12384" xr:uid="{C1BD1CC9-0C98-4091-89A0-ED93FD4E8937}"/>
    <hyperlink ref="S1321" r:id="rId12385" xr:uid="{5D714C82-07E0-4988-AD72-A2A3AF9368A3}"/>
    <hyperlink ref="V1321" r:id="rId12386" xr:uid="{6C63CA2F-ED2B-46B7-A1AE-F038E32CBAA5}"/>
    <hyperlink ref="W1321" r:id="rId12387" xr:uid="{9F5FFBB6-4005-4FC9-8ED4-2E2EA22CD42A}"/>
    <hyperlink ref="X1321" r:id="rId12388" xr:uid="{7670D4D3-51EB-4F88-A2D0-6FDBBBE3519B}"/>
    <hyperlink ref="Z1322" r:id="rId12389" xr:uid="{3124AF9F-A6BE-4360-AA82-72C31D98838E}"/>
    <hyperlink ref="S1322" r:id="rId12390" xr:uid="{19DDEA23-B573-4688-AD1E-1CFE7118533F}"/>
    <hyperlink ref="V1322" r:id="rId12391" xr:uid="{E5921E7E-C0A0-419D-89A0-36E9FEA71E46}"/>
    <hyperlink ref="W1322" r:id="rId12392" xr:uid="{E462473B-6D06-4028-BBD8-05737A0AF408}"/>
    <hyperlink ref="X1322" r:id="rId12393" xr:uid="{4476DD1E-EA2D-474C-A048-8CFACD05CD84}"/>
    <hyperlink ref="Z1323" r:id="rId12394" xr:uid="{F258981F-41F3-496B-ADD7-01DB9196E9A0}"/>
    <hyperlink ref="S1323" r:id="rId12395" xr:uid="{0C57CD11-2D73-469F-8ECC-EC9D5DB6F820}"/>
    <hyperlink ref="V1323" r:id="rId12396" xr:uid="{DB660976-BCDB-4E99-9E4F-40D91A917306}"/>
    <hyperlink ref="W1323" r:id="rId12397" xr:uid="{B529A640-29B1-44C3-8EEE-630BCF4821DD}"/>
    <hyperlink ref="X1323" r:id="rId12398" xr:uid="{62068E6D-426F-47C9-8B27-46166C39A8FA}"/>
    <hyperlink ref="Z1324" r:id="rId12399" xr:uid="{5FE359C1-A256-4214-B98B-1A433FA515D3}"/>
    <hyperlink ref="S1324" r:id="rId12400" xr:uid="{23D9CEF3-8472-461D-8F73-826CC704CC25}"/>
    <hyperlink ref="V1324" r:id="rId12401" xr:uid="{EBD444C5-8B98-4355-8B0A-D03CD17FE70C}"/>
    <hyperlink ref="W1324" r:id="rId12402" xr:uid="{1FB98919-5DDA-4161-AB3B-EA30F56D313F}"/>
    <hyperlink ref="X1324" r:id="rId12403" xr:uid="{645D625D-D244-4A90-841D-DB35D7B81D8B}"/>
    <hyperlink ref="Z1325" r:id="rId12404" xr:uid="{752C2615-38F4-446D-BA0A-3D7AA745D44E}"/>
    <hyperlink ref="S1325" r:id="rId12405" xr:uid="{04596F22-C058-474B-9D8E-AB740C5C1818}"/>
    <hyperlink ref="V1325" r:id="rId12406" xr:uid="{C2E177E3-6BED-4685-B411-B5646EB918E6}"/>
    <hyperlink ref="W1325" r:id="rId12407" xr:uid="{A6F325DA-9E73-4028-AA56-8560848A4972}"/>
    <hyperlink ref="X1325" r:id="rId12408" xr:uid="{8888DAFC-B00F-4B57-97B6-2B769096EF85}"/>
    <hyperlink ref="Z1326" r:id="rId12409" xr:uid="{15B961EF-B837-47BA-8F95-1648BD0AD612}"/>
    <hyperlink ref="Z1327" r:id="rId12410" xr:uid="{D50F321A-CA89-4CA1-9778-159BA641E4FC}"/>
    <hyperlink ref="S1326" r:id="rId12411" xr:uid="{AAEA219D-5EDB-462E-8863-2F9CD30AC2ED}"/>
    <hyperlink ref="S1327" r:id="rId12412" xr:uid="{9AE735A3-3EEA-438C-B520-34008E5CF330}"/>
    <hyperlink ref="V1326" r:id="rId12413" xr:uid="{8558B13F-E4D5-4E14-A41F-77B1AE5BDF7C}"/>
    <hyperlink ref="V1327" r:id="rId12414" xr:uid="{F0527C98-96C4-465F-888A-2E1C49959FCC}"/>
    <hyperlink ref="W1327" r:id="rId12415" xr:uid="{196EF258-0BEC-43A2-B02F-E855203CAE21}"/>
    <hyperlink ref="W1326" r:id="rId12416" xr:uid="{D8ECE4A3-45A5-4410-AE06-7E0E3363FD56}"/>
    <hyperlink ref="X1326" r:id="rId12417" xr:uid="{8F3905C3-B666-4AB7-85A7-829A3C4045F7}"/>
    <hyperlink ref="X1327" r:id="rId12418" xr:uid="{728480DE-7E87-40C6-BB85-ADB4DCE50E82}"/>
    <hyperlink ref="Z1328" r:id="rId12419" xr:uid="{138061DD-98DC-412A-B57D-70CEDF7E06CE}"/>
    <hyperlink ref="Z1329" r:id="rId12420" xr:uid="{90187962-2B04-4E01-ACA6-2CF0CF49476A}"/>
    <hyperlink ref="S1328" r:id="rId12421" xr:uid="{4ED02613-76F4-401E-A7AC-E7A00B7AEECD}"/>
    <hyperlink ref="S1329" r:id="rId12422" xr:uid="{EA458016-AF9F-4D19-B4F1-001A954B15EC}"/>
    <hyperlink ref="V1328" r:id="rId12423" xr:uid="{2FBD463C-33B1-4313-9E5B-339FB4D14C72}"/>
    <hyperlink ref="V1329" r:id="rId12424" xr:uid="{A8736C68-F3D8-4641-A116-44316259E9C9}"/>
    <hyperlink ref="W1329" r:id="rId12425" xr:uid="{04579C86-0EBE-4EB1-AA44-40B7C70E153A}"/>
    <hyperlink ref="W1328" r:id="rId12426" xr:uid="{3696A378-CF02-48A6-A593-0E64B9332A7A}"/>
    <hyperlink ref="X1328" r:id="rId12427" xr:uid="{27897BED-AF11-47DA-BEC9-CA0656B32BBE}"/>
    <hyperlink ref="X1329" r:id="rId12428" xr:uid="{2846FDAD-FB0D-4B22-A0E8-9E8D4E75B498}"/>
    <hyperlink ref="Z1330" r:id="rId12429" xr:uid="{81221FF9-B1FC-4601-B6F9-8A022FB0A4E0}"/>
    <hyperlink ref="S1330" r:id="rId12430" xr:uid="{8D669E93-4195-483F-A4F3-5EB709F27743}"/>
    <hyperlink ref="V1330" r:id="rId12431" xr:uid="{A38C851C-7B74-4BFD-9F00-3DC8DB2C5C42}"/>
    <hyperlink ref="W1330" r:id="rId12432" xr:uid="{81940547-DA10-46E2-AF01-3C0F7A55F682}"/>
    <hyperlink ref="X1330" r:id="rId12433" xr:uid="{1355288B-BA9F-405F-A3F7-BCB5A8BED6B2}"/>
    <hyperlink ref="Z1331" r:id="rId12434" xr:uid="{3A6E52A5-96B3-49D2-A3E3-D3E82998E181}"/>
    <hyperlink ref="Z1332" r:id="rId12435" xr:uid="{5A23256C-FBA3-419C-91CC-04A02AB12BA1}"/>
    <hyperlink ref="S1331" r:id="rId12436" xr:uid="{FE6DEC6D-B813-4A71-810E-9AFE2C1D582C}"/>
    <hyperlink ref="S1332" r:id="rId12437" xr:uid="{6EE52596-60C3-44A8-9D38-14D463B120AB}"/>
    <hyperlink ref="V1331" r:id="rId12438" xr:uid="{C450B98E-571D-4356-B619-3ACCF77BE17C}"/>
    <hyperlink ref="V1332" r:id="rId12439" xr:uid="{9156D338-EB27-41C8-AD7B-B0F694603F4B}"/>
    <hyperlink ref="W1332" r:id="rId12440" xr:uid="{DE6B0317-B456-4B10-9715-F203D53B90AA}"/>
    <hyperlink ref="W1331" r:id="rId12441" xr:uid="{C9F485FF-5D66-46E5-96C9-E21ED449CE92}"/>
    <hyperlink ref="X1332" r:id="rId12442" xr:uid="{A4F349E1-3B7E-4580-BAE5-7F8413F35123}"/>
    <hyperlink ref="X1331" r:id="rId12443" xr:uid="{0F22F82D-03B8-4A2A-9BAF-4E6BE602F467}"/>
    <hyperlink ref="Z1333" r:id="rId12444" xr:uid="{E8744B8F-5624-4D5C-B953-EB6961CC23B1}"/>
    <hyperlink ref="S1333" r:id="rId12445" xr:uid="{1DF041B6-2552-4216-ACBA-812D39CD4C85}"/>
    <hyperlink ref="V1333" r:id="rId12446" xr:uid="{96F33DCA-AAB0-4986-BBBE-5382ECE51FEE}"/>
    <hyperlink ref="W1333" r:id="rId12447" xr:uid="{68743F0C-561C-48D7-8B64-DF88CF917FA9}"/>
    <hyperlink ref="X1333" r:id="rId12448" xr:uid="{48E79E60-2438-44AC-806B-BDC901C43311}"/>
    <hyperlink ref="Z1334" r:id="rId12449" xr:uid="{6B6F6F35-8290-4995-A1C0-D982F63E9ED2}"/>
    <hyperlink ref="S1334" r:id="rId12450" xr:uid="{AC652D86-CCA8-4684-B4A9-5D81A8A2E49F}"/>
    <hyperlink ref="V1334" r:id="rId12451" xr:uid="{EC163BAF-ECDD-4049-A060-F5A23D9C183D}"/>
    <hyperlink ref="W1334" r:id="rId12452" xr:uid="{0251E867-A411-416B-A188-E327901948EA}"/>
    <hyperlink ref="X1334" r:id="rId12453" xr:uid="{B090C2E7-8E4B-4B21-BE75-C96070F92296}"/>
    <hyperlink ref="Z1335" r:id="rId12454" xr:uid="{1FA31B5E-6476-455C-BBE8-498B5F57A77D}"/>
    <hyperlink ref="S1335" r:id="rId12455" xr:uid="{B51F8937-9AF2-4BC3-A962-1EAD27F4FE01}"/>
    <hyperlink ref="V1335" r:id="rId12456" xr:uid="{D6079D1F-A240-4E26-AC54-C8EFFC6C0AB3}"/>
    <hyperlink ref="W1335" r:id="rId12457" xr:uid="{E6338C02-0AA7-46CF-A89E-9C3C32D477E3}"/>
    <hyperlink ref="X1335" r:id="rId12458" xr:uid="{EED2D8CE-ECAE-4F90-AE21-E5A882C5CF45}"/>
    <hyperlink ref="Z1336" r:id="rId12459" xr:uid="{978D9CA2-8FD9-47CE-A843-9D4268C57CB6}"/>
    <hyperlink ref="Z1337" r:id="rId12460" xr:uid="{64DE3A39-436A-418D-9CBA-7BCEE7BF6DEB}"/>
    <hyperlink ref="S1336" r:id="rId12461" xr:uid="{CB6B1CE2-0172-488F-8F9E-8B1A6FE62CB2}"/>
    <hyperlink ref="S1337" r:id="rId12462" xr:uid="{C0E05479-178A-46D7-8C73-1BFD537FBAD5}"/>
    <hyperlink ref="V1336" r:id="rId12463" xr:uid="{6FCF89F5-7765-4D7C-ACC1-5AB3102D0F18}"/>
    <hyperlink ref="V1337" r:id="rId12464" xr:uid="{9DB72C5A-3FC1-4564-B719-7DFD4AEE9B98}"/>
    <hyperlink ref="W1337" r:id="rId12465" xr:uid="{CCC62F8D-D1D7-4651-AE9E-FA72E8CE4957}"/>
    <hyperlink ref="W1336" r:id="rId12466" xr:uid="{BAA0F443-F4A8-4D40-9D64-630F7BD81D8F}"/>
    <hyperlink ref="X1337" r:id="rId12467" xr:uid="{7D51C2D3-BB57-43B9-9B10-AC0924C0DAF4}"/>
    <hyperlink ref="X1336" r:id="rId12468" xr:uid="{B8E32909-5E7F-4781-8215-1978ECE1321D}"/>
    <hyperlink ref="Z1338" r:id="rId12469" xr:uid="{D60C5655-3FDD-43DB-86DB-486754D29C74}"/>
    <hyperlink ref="S1338" r:id="rId12470" xr:uid="{2367ACC8-9AD8-45ED-B2C4-411898AF5ED9}"/>
    <hyperlink ref="V1338" r:id="rId12471" xr:uid="{593EE812-860C-42DD-9528-4EA962792C8C}"/>
    <hyperlink ref="W1338" r:id="rId12472" xr:uid="{B2A3EFC5-4481-4A1C-89C2-34F85AF521BA}"/>
    <hyperlink ref="X1338" r:id="rId12473" xr:uid="{466F1C30-3F67-4FCE-8A53-8107DD36143A}"/>
    <hyperlink ref="V1339" r:id="rId12474" xr:uid="{C3B6CE98-BEB9-43D3-A8E0-8FEE01E908C8}"/>
    <hyperlink ref="W1339" r:id="rId12475" xr:uid="{295401AF-2E4F-447D-861B-BF3679C5B1CC}"/>
    <hyperlink ref="X1339" r:id="rId12476" xr:uid="{FA52761B-D287-4A3E-BDEB-FF6DFB70A08E}"/>
    <hyperlink ref="Z1339" r:id="rId12477" xr:uid="{D2A26513-0EBD-4089-B1D4-4C9438030613}"/>
    <hyperlink ref="S1339" r:id="rId12478" xr:uid="{4E529570-690E-424B-AAD0-969CA65F80DC}"/>
    <hyperlink ref="Z1340" r:id="rId12479" xr:uid="{33277B7A-7A72-42EF-B622-25D17E3B0561}"/>
    <hyperlink ref="S1340" r:id="rId12480" xr:uid="{DC123592-806E-41AF-813E-80DD0376C872}"/>
    <hyperlink ref="V1340" r:id="rId12481" xr:uid="{92097B98-6BCD-4363-94E0-8A4AC8EC25D6}"/>
    <hyperlink ref="W1340" r:id="rId12482" xr:uid="{3CB8B77E-E93E-4CB4-811C-8C6C0E487836}"/>
    <hyperlink ref="X1340" r:id="rId12483" xr:uid="{EA92914B-AF39-471C-BACA-5187FC7B359E}"/>
    <hyperlink ref="Z1341" r:id="rId12484" xr:uid="{46632EE2-B277-458C-81AE-F38B689BC9F4}"/>
    <hyperlink ref="Z1342" r:id="rId12485" xr:uid="{46E16C7D-65FC-4A13-BF42-884885A73E7E}"/>
    <hyperlink ref="S1341" r:id="rId12486" xr:uid="{6451D083-9895-4DDF-86E1-C9101045F819}"/>
    <hyperlink ref="S1342" r:id="rId12487" xr:uid="{1937EDF3-F67C-46ED-97F5-5A1B7D23CFB2}"/>
    <hyperlink ref="V1341" r:id="rId12488" xr:uid="{93DB7891-8ED5-436B-95AD-4E7C0075931A}"/>
    <hyperlink ref="V1342" r:id="rId12489" xr:uid="{EEB4C545-A225-4589-84CA-CEE953DC95A9}"/>
    <hyperlink ref="W1342" r:id="rId12490" xr:uid="{18F04416-26FC-403C-BB34-240D4B41E789}"/>
    <hyperlink ref="W1341" r:id="rId12491" xr:uid="{C27B240C-6812-4F52-82DB-39C7BD16E929}"/>
    <hyperlink ref="X1342" r:id="rId12492" xr:uid="{269FA74C-1FCD-43C2-A29D-9EC37C680DE8}"/>
    <hyperlink ref="X1341" r:id="rId12493" xr:uid="{20BC4AFF-E1D4-48C6-B14A-0F1E6CEA073E}"/>
    <hyperlink ref="Z1343" r:id="rId12494" xr:uid="{E66BA12B-F455-4452-80BD-CE8AE4EBCEC4}"/>
    <hyperlink ref="S1343" r:id="rId12495" xr:uid="{F9EA8754-8C93-45E4-8E37-9A454F5CD520}"/>
    <hyperlink ref="V1343" r:id="rId12496" xr:uid="{6FEECBE0-2102-468B-97C6-73B6707AD019}"/>
    <hyperlink ref="W1343" r:id="rId12497" xr:uid="{53BDFF2A-D35D-4754-B7E5-83EA7A7ED98C}"/>
    <hyperlink ref="X1343" r:id="rId12498" xr:uid="{6C91C48B-2A45-433C-BE1D-E352BEB035E3}"/>
    <hyperlink ref="Z1344" r:id="rId12499" xr:uid="{496A22F0-B909-4926-AF89-00273517DDCB}"/>
    <hyperlink ref="Z1345" r:id="rId12500" xr:uid="{256AF386-CE1E-449F-BA53-A83C607E0BC6}"/>
    <hyperlink ref="S1344" r:id="rId12501" xr:uid="{CDA6C753-30E5-40C3-8CE3-3C36B04FCF39}"/>
    <hyperlink ref="S1345" r:id="rId12502" xr:uid="{C4FD55E5-EA12-447D-A0C2-AC9825D13DDA}"/>
    <hyperlink ref="V1344" r:id="rId12503" xr:uid="{0B072153-A57E-4CAF-8F5D-0A8A2A026897}"/>
    <hyperlink ref="V1345" r:id="rId12504" xr:uid="{83931444-CEC0-4E6D-A19F-3DE0249A3A50}"/>
    <hyperlink ref="W1345" r:id="rId12505" xr:uid="{E877C03A-9A18-4956-A097-DF5A90C47F57}"/>
    <hyperlink ref="W1344" r:id="rId12506" xr:uid="{A054D2A1-6478-4B2C-BB5F-4E49F32A9071}"/>
    <hyperlink ref="X1345" r:id="rId12507" xr:uid="{653DA2F1-41AB-48E1-B745-3788CA8F4A77}"/>
    <hyperlink ref="X1344" r:id="rId12508" xr:uid="{8C0B878B-6009-489F-8D54-647F15869362}"/>
    <hyperlink ref="Z1346" r:id="rId12509" xr:uid="{8B693C0F-9EA6-40DB-A46B-5731C8E7A145}"/>
    <hyperlink ref="Z1347" r:id="rId12510" xr:uid="{375D1AB8-28CC-47F8-9FB6-D4DC62EB6010}"/>
    <hyperlink ref="S1346" r:id="rId12511" xr:uid="{9CB2F719-E1A5-4FBB-858E-8665BC048D02}"/>
    <hyperlink ref="S1347" r:id="rId12512" xr:uid="{838BA07F-BD69-4B68-AA8E-B1DCA85DA244}"/>
    <hyperlink ref="V1346" r:id="rId12513" xr:uid="{82DFDBDD-FDC2-4F13-A938-CA37A4840A03}"/>
    <hyperlink ref="V1347" r:id="rId12514" xr:uid="{3C1250AB-6C62-4F2E-9DE3-70C6E9A68E8A}"/>
    <hyperlink ref="W1347" r:id="rId12515" xr:uid="{1E091A43-2812-471F-AE2C-D1C1AB23F8FF}"/>
    <hyperlink ref="W1346" r:id="rId12516" xr:uid="{DACCE7B2-C8F6-4A27-A39A-C2F23A7007B3}"/>
    <hyperlink ref="X1347" r:id="rId12517" xr:uid="{04DFD0A8-3930-4071-BA4B-3C7C6B4BA062}"/>
    <hyperlink ref="X1346" r:id="rId12518" xr:uid="{26A43D94-8B11-4DF6-A737-7749F994094E}"/>
    <hyperlink ref="Z1348" r:id="rId12519" xr:uid="{A83E186C-83B1-40F5-BB4D-155336ECAFA0}"/>
    <hyperlink ref="Z1349" r:id="rId12520" xr:uid="{A3599862-D473-42CF-A8DB-8823C417F764}"/>
    <hyperlink ref="S1348" r:id="rId12521" xr:uid="{1D965F27-A391-4940-B343-A94866175EEE}"/>
    <hyperlink ref="S1349" r:id="rId12522" xr:uid="{EAC95C68-D60E-4F79-8202-FCFB836EA899}"/>
    <hyperlink ref="V1348" r:id="rId12523" xr:uid="{64A3996B-8E6A-45D6-9C8F-795D546DA4BE}"/>
    <hyperlink ref="V1349" r:id="rId12524" xr:uid="{2CE37ABA-212D-49FA-8F16-DE8F534F9081}"/>
    <hyperlink ref="W1349" r:id="rId12525" xr:uid="{7911BD50-6252-42BC-8D45-A4539C5BD60F}"/>
    <hyperlink ref="W1348" r:id="rId12526" xr:uid="{28EBBA83-BD62-4216-B8D8-1A899AC3DC9A}"/>
    <hyperlink ref="X1348" r:id="rId12527" xr:uid="{A792EE35-D934-4237-A222-4BA13733CAB1}"/>
    <hyperlink ref="X1349" r:id="rId12528" xr:uid="{CE4E74E6-77F3-4A74-A849-F7D8C334F72B}"/>
    <hyperlink ref="Z1350" r:id="rId12529" xr:uid="{C5755713-1DF2-40FA-9350-8C573A4F0190}"/>
    <hyperlink ref="Z1351" r:id="rId12530" xr:uid="{CFEAAF20-A59A-4415-B49F-EA9414589C9B}"/>
    <hyperlink ref="S1350" r:id="rId12531" xr:uid="{E5C0FD3C-B692-4C83-BAC4-CAE3F8717769}"/>
    <hyperlink ref="S1351" r:id="rId12532" xr:uid="{7C3FCB75-D8FC-440D-A000-957C24D2589C}"/>
    <hyperlink ref="V1350" r:id="rId12533" xr:uid="{3D62CCEC-C9A1-47E1-BBD3-6A123795A056}"/>
    <hyperlink ref="V1351" r:id="rId12534" xr:uid="{1EFD2002-7CEB-4F16-A4FA-F9A5A5C6CE4A}"/>
    <hyperlink ref="W1351" r:id="rId12535" xr:uid="{919C2375-2EB4-4CB4-A972-A4671E1B6A27}"/>
    <hyperlink ref="W1350" r:id="rId12536" xr:uid="{544649E4-7691-4BD2-AAA5-C62709FEEE00}"/>
    <hyperlink ref="X1351" r:id="rId12537" xr:uid="{40A1851A-F8BF-4F7B-856B-31D69CD5D785}"/>
    <hyperlink ref="X1350" r:id="rId12538" xr:uid="{4681A919-095A-4669-B035-E2EC63835245}"/>
    <hyperlink ref="Z1352" r:id="rId12539" xr:uid="{DAAF287E-F507-492A-80A1-5D9F64AEFAB7}"/>
    <hyperlink ref="S1352" r:id="rId12540" xr:uid="{90249F4A-2923-413E-8DFA-E8C3D1414640}"/>
    <hyperlink ref="W1352" r:id="rId12541" xr:uid="{C5928D2D-F970-464D-9228-6FD774FDD58A}"/>
    <hyperlink ref="V1352" r:id="rId12542" xr:uid="{E2E317D9-4FCF-4A13-9EEF-C19B4C9EB91F}"/>
    <hyperlink ref="X1352" r:id="rId12543" xr:uid="{47D64B44-7672-4E32-804E-DD654B2AA26E}"/>
    <hyperlink ref="Z1353" r:id="rId12544" xr:uid="{FEAF62C9-DAAF-42E2-B206-D139BE02DC5A}"/>
    <hyperlink ref="S1353" r:id="rId12545" xr:uid="{76305989-7A02-473D-9B81-18D9F7B83DC1}"/>
    <hyperlink ref="V1353" r:id="rId12546" xr:uid="{68116E77-04B1-4CB4-BF30-472BB5A04129}"/>
    <hyperlink ref="W1353" r:id="rId12547" xr:uid="{824A6F25-2B52-4838-9C1D-FD00932D72C1}"/>
    <hyperlink ref="X1353" r:id="rId12548" xr:uid="{DF64AE7E-C55C-4DAA-8DD1-4A7A5A624120}"/>
    <hyperlink ref="Z1354" r:id="rId12549" xr:uid="{93EA37C6-15E2-4586-8F87-27DE102D1413}"/>
    <hyperlink ref="S1354" r:id="rId12550" xr:uid="{E923A57C-12C5-4B50-B9DE-19E6A5D620FA}"/>
    <hyperlink ref="V1354" r:id="rId12551" xr:uid="{09D4F1C0-71F1-4A8D-BB66-6AEBB9E0D66F}"/>
    <hyperlink ref="W1354" r:id="rId12552" xr:uid="{530075DF-40CD-4359-B360-FC2574944169}"/>
    <hyperlink ref="X1354" r:id="rId12553" xr:uid="{79A524EA-4AEA-42D6-B2E0-EB06D489C39B}"/>
    <hyperlink ref="Z1355" r:id="rId12554" xr:uid="{1CF8C858-9F33-4C74-A014-BCAD41FECBC4}"/>
    <hyperlink ref="Z1356" r:id="rId12555" xr:uid="{322FC7E5-BD7C-463B-BAC3-9DB61D8C8018}"/>
    <hyperlink ref="S1355" r:id="rId12556" xr:uid="{D11F6A35-3372-411C-9D2B-793DDA892272}"/>
    <hyperlink ref="S1356" r:id="rId12557" xr:uid="{15D1CD95-1C1E-4DE4-939E-00C53003B32B}"/>
    <hyperlink ref="V1355" r:id="rId12558" xr:uid="{870899A5-4D9D-443D-96C5-8B984BB0EEA8}"/>
    <hyperlink ref="V1356" r:id="rId12559" xr:uid="{F8B0C089-1749-4528-8B79-9D2804CCF2B3}"/>
    <hyperlink ref="W1355" r:id="rId12560" xr:uid="{EB305B01-DA88-420B-90D9-B63A305BB7D3}"/>
    <hyperlink ref="W1356" r:id="rId12561" xr:uid="{DA586712-CABF-4924-BD56-28E5B0A012D2}"/>
    <hyperlink ref="X1356" r:id="rId12562" xr:uid="{B2E25DA2-9D53-420E-AAE4-5337FC21BBA2}"/>
    <hyperlink ref="X1355" r:id="rId12563" xr:uid="{63777C9F-E941-45EA-AD9D-0CDE9541B6C1}"/>
    <hyperlink ref="Z1357" r:id="rId12564" xr:uid="{9CA9AF2C-9720-4360-BC1F-1612601BE7A3}"/>
    <hyperlink ref="Z1358" r:id="rId12565" xr:uid="{FBE21F35-9621-4208-928F-C8DF352E7CEF}"/>
    <hyperlink ref="S1357" r:id="rId12566" xr:uid="{EA29B38F-CE37-440D-907C-FE52DBC3783E}"/>
    <hyperlink ref="S1358" r:id="rId12567" xr:uid="{A4EB3233-7484-4638-92DF-C2FF408086BD}"/>
    <hyperlink ref="V1357" r:id="rId12568" xr:uid="{73472A5F-FAE9-47D6-B4B2-2ABEF083A877}"/>
    <hyperlink ref="V1358" r:id="rId12569" xr:uid="{4B2278F4-A730-4DE7-9A29-3D255A2BA5A2}"/>
    <hyperlink ref="W1358" r:id="rId12570" xr:uid="{B9BE4070-E3CA-4853-9C62-2FCEFD020F27}"/>
    <hyperlink ref="W1357" r:id="rId12571" xr:uid="{CA92469C-3468-4EEF-812A-A3831582F675}"/>
    <hyperlink ref="X1357" r:id="rId12572" xr:uid="{CADE41B3-391E-4DF7-905F-A0CFAD311FBF}"/>
    <hyperlink ref="X1358" r:id="rId12573" xr:uid="{C615D859-0C05-453C-8393-371C3671D64F}"/>
    <hyperlink ref="Z1359" r:id="rId12574" xr:uid="{C825383B-3ED5-4C32-B768-95033DF07EB3}"/>
    <hyperlink ref="Z1360" r:id="rId12575" xr:uid="{157CEFDC-F808-4A42-846D-148AB9C1DBD7}"/>
    <hyperlink ref="S1359" r:id="rId12576" xr:uid="{85264CE2-96A5-4D64-8600-87BF616550B7}"/>
    <hyperlink ref="S1360" r:id="rId12577" xr:uid="{47766364-CD9F-4DAF-BB8E-9B5A4DBFCEFA}"/>
    <hyperlink ref="V1359" r:id="rId12578" xr:uid="{FF1D2909-DDEE-415A-9BA4-8D8483E67004}"/>
    <hyperlink ref="V1360" r:id="rId12579" xr:uid="{03990137-0890-47E8-A2EE-F7A8BB1ED0D8}"/>
    <hyperlink ref="W1360" r:id="rId12580" xr:uid="{A3028A36-49FA-4080-8AFC-0E3AEA6D5749}"/>
    <hyperlink ref="W1359" r:id="rId12581" xr:uid="{B91669B8-5347-4EF3-AF94-EE19232866CE}"/>
    <hyperlink ref="X1360" r:id="rId12582" xr:uid="{B67CD377-9259-4249-A284-C6E2D53D9E52}"/>
    <hyperlink ref="X1359" r:id="rId12583" xr:uid="{2CACE607-676C-4B3D-ADE8-F6BC1FDCF186}"/>
    <hyperlink ref="Z1361" r:id="rId12584" xr:uid="{4EE64DF1-8EA6-4BCC-897F-E7AF183887D2}"/>
    <hyperlink ref="Z1362" r:id="rId12585" xr:uid="{2A261772-8E2E-4D88-B411-76E07B4739BC}"/>
    <hyperlink ref="S1361" r:id="rId12586" xr:uid="{F6B1F976-5DD7-4575-979C-92107F0A8C34}"/>
    <hyperlink ref="S1362" r:id="rId12587" xr:uid="{15DF078B-55AD-44F2-8023-3B404E81B77C}"/>
    <hyperlink ref="V1361" r:id="rId12588" xr:uid="{81521B27-1DBC-46C0-B88D-0088B3152CDC}"/>
    <hyperlink ref="V1362" r:id="rId12589" xr:uid="{3EE6B2A4-7C09-417B-BB38-E320D2D34CAF}"/>
    <hyperlink ref="W1362" r:id="rId12590" xr:uid="{C2DDBC50-97F7-4D76-A424-54918B10568F}"/>
    <hyperlink ref="W1361" r:id="rId12591" xr:uid="{982EA17F-574C-4199-BF08-966E5EE889B5}"/>
    <hyperlink ref="X1362" r:id="rId12592" xr:uid="{72FDE900-98E1-4B0A-AA5A-A2CC2044EAD1}"/>
    <hyperlink ref="X1361" r:id="rId12593" xr:uid="{E95EF989-818E-45A2-BDD1-D47E81D99229}"/>
    <hyperlink ref="Z1363" r:id="rId12594" xr:uid="{DF15889C-3127-44B7-96A9-94E086742148}"/>
    <hyperlink ref="S1363" r:id="rId12595" xr:uid="{49D85EC3-74D5-450F-88C7-0C261C119E6C}"/>
    <hyperlink ref="V1363" r:id="rId12596" xr:uid="{71EE0081-558E-4AFD-B574-810FEA049137}"/>
    <hyperlink ref="W1363" r:id="rId12597" xr:uid="{4A748E97-5CED-45A5-ACAD-6006E601E8F9}"/>
    <hyperlink ref="X1363" r:id="rId12598" xr:uid="{7BBF8D99-37FC-433F-B44D-BB657BF18370}"/>
    <hyperlink ref="Z1364" r:id="rId12599" xr:uid="{F5F9727F-1544-4FF7-A0D4-ACC2E51C2343}"/>
    <hyperlink ref="S1364" r:id="rId12600" xr:uid="{5F95D6CF-48DA-4BEF-A9F7-29F44E2D652D}"/>
    <hyperlink ref="V1364" r:id="rId12601" xr:uid="{A485601D-B0C4-4668-A53F-E6B19020262F}"/>
    <hyperlink ref="W1364" r:id="rId12602" xr:uid="{E9BDB431-7717-4862-8500-F24F9527A00B}"/>
    <hyperlink ref="X1364" r:id="rId12603" xr:uid="{01901555-A620-420D-BAA6-05160551D58E}"/>
    <hyperlink ref="Z1365" r:id="rId12604" xr:uid="{38DCB487-A6E0-4B47-BB70-7FDD26828D1E}"/>
    <hyperlink ref="S1365" r:id="rId12605" xr:uid="{62BC2391-AE8D-4265-A339-6143E4677319}"/>
    <hyperlink ref="V1365" r:id="rId12606" xr:uid="{EF1FB521-40F2-4784-94D1-C8BF9B79AEFB}"/>
    <hyperlink ref="W1365" r:id="rId12607" xr:uid="{371B8E3E-4FCA-4266-A127-274FC9340CA9}"/>
    <hyperlink ref="X1365" r:id="rId12608" xr:uid="{4860A02D-46EF-491A-8635-84E0AAD74F51}"/>
    <hyperlink ref="Z1366" r:id="rId12609" xr:uid="{8C1201D3-288E-4088-9813-39266F93F2B7}"/>
    <hyperlink ref="S1366" r:id="rId12610" xr:uid="{80A5063C-6911-45CD-91A3-086FB99549B5}"/>
    <hyperlink ref="V1366" r:id="rId12611" xr:uid="{137D12A1-D409-4760-A27A-9F6EE1A38D05}"/>
    <hyperlink ref="W1366" r:id="rId12612" xr:uid="{46E502B5-9B85-4120-96A5-BF1019B3CCB6}"/>
    <hyperlink ref="X1366" r:id="rId12613" xr:uid="{99964728-7392-4F52-9AD0-93FC01690484}"/>
    <hyperlink ref="Z1367" r:id="rId12614" xr:uid="{C16C4C81-78AF-454D-A6D7-6C1D25E2BC87}"/>
    <hyperlink ref="Z1368" r:id="rId12615" xr:uid="{A4E15178-A07E-4158-8042-95EB458D3D87}"/>
    <hyperlink ref="S1367" r:id="rId12616" xr:uid="{02551B0B-0069-4DAE-9A4A-0C8D6BB3A83A}"/>
    <hyperlink ref="S1368" r:id="rId12617" xr:uid="{B5798F57-C744-432C-B577-5706847607D1}"/>
    <hyperlink ref="V1367" r:id="rId12618" xr:uid="{F48F19C4-6662-444A-8B5D-3D02669E22DC}"/>
    <hyperlink ref="V1368" r:id="rId12619" xr:uid="{63C52ACC-F53B-4F28-995F-7CF6FA918FCA}"/>
    <hyperlink ref="W1368" r:id="rId12620" xr:uid="{9B01344A-5C8D-41B8-81E7-4B3E9D6DA1DC}"/>
    <hyperlink ref="W1367" r:id="rId12621" xr:uid="{A8CC801D-9FC7-4291-B49E-2F3708730E4F}"/>
    <hyperlink ref="X1368" r:id="rId12622" xr:uid="{6461CC6E-24FC-4D09-9FC5-7B836CC31E76}"/>
    <hyperlink ref="X1367" r:id="rId12623" xr:uid="{E6408C0B-534E-489C-A557-23CF54618345}"/>
    <hyperlink ref="Z1369" r:id="rId12624" xr:uid="{572E5455-BF98-4D53-8B97-812ED382FF23}"/>
    <hyperlink ref="S1369" r:id="rId12625" xr:uid="{FA830354-08FF-43AE-9482-A7C5869DC84A}"/>
    <hyperlink ref="V1369" r:id="rId12626" xr:uid="{305F7AEF-07A0-4691-B260-81B702348B9B}"/>
    <hyperlink ref="W1369" r:id="rId12627" xr:uid="{FD74A7EC-91E8-48B4-A10A-494FB9DB48E5}"/>
    <hyperlink ref="X1369" r:id="rId12628" xr:uid="{F884605D-F4A9-4602-A78D-667104BF9371}"/>
    <hyperlink ref="Z1370" r:id="rId12629" xr:uid="{D81C1FE9-488A-4C2B-A3B8-ACA4FC64AC1C}"/>
    <hyperlink ref="S1370" r:id="rId12630" xr:uid="{D0DB81D9-5A35-42AD-B4AA-1CF1CD4ACC7E}"/>
    <hyperlink ref="V1370" r:id="rId12631" xr:uid="{97786C2F-AFBF-4681-B837-B158A4AAB3C4}"/>
    <hyperlink ref="W1370" r:id="rId12632" xr:uid="{F467FEC8-1C84-4F4F-9E8A-011D2EEF8586}"/>
    <hyperlink ref="X1370" r:id="rId12633" xr:uid="{3789B508-1696-40A6-97AE-15C38E25B45C}"/>
    <hyperlink ref="Z1371" r:id="rId12634" xr:uid="{C7888115-366B-4C86-9ADA-187BEC5BB201}"/>
    <hyperlink ref="Z1372" r:id="rId12635" xr:uid="{D0DBEE2A-B169-44D8-82C1-324087187C5D}"/>
    <hyperlink ref="S1371" r:id="rId12636" xr:uid="{7019344D-F68B-4254-A7D5-602DBDC4F8B4}"/>
    <hyperlink ref="S1372" r:id="rId12637" xr:uid="{11AEA394-92D7-4931-B6FE-4822221D2725}"/>
    <hyperlink ref="V1371" r:id="rId12638" xr:uid="{555132BA-DCC4-4CFF-ADB9-DD8DBC090304}"/>
    <hyperlink ref="V1372" r:id="rId12639" xr:uid="{1B99F0C1-425A-4B7C-B889-42FC115E0DBC}"/>
    <hyperlink ref="W1372" r:id="rId12640" xr:uid="{EC6B175C-2063-44B2-BD58-BB1FE6BE3F8E}"/>
    <hyperlink ref="W1371" r:id="rId12641" xr:uid="{CBC0DAF0-7723-40E2-854B-992223531538}"/>
    <hyperlink ref="X1372" r:id="rId12642" xr:uid="{437AD3DD-4808-48B9-90EC-3D0600443BBB}"/>
    <hyperlink ref="X1371" r:id="rId12643" xr:uid="{9330934B-90C4-47B0-B9B9-8D0CD6AD30D4}"/>
    <hyperlink ref="Z1373" r:id="rId12644" xr:uid="{D4644977-6B52-4C0E-A5F4-BB5E939DEBCE}"/>
    <hyperlink ref="S1373" r:id="rId12645" xr:uid="{2F896010-FEA1-400F-95DD-5738B151E493}"/>
    <hyperlink ref="V1373" r:id="rId12646" xr:uid="{F86A46EB-ECE2-467D-A8FA-642CEAEC1020}"/>
    <hyperlink ref="W1373" r:id="rId12647" xr:uid="{E8E34A61-DE58-4FB2-B6E4-FD820D9F6126}"/>
    <hyperlink ref="X1373" r:id="rId12648" xr:uid="{55C80D3E-B51E-461E-B11E-483D3B73B7BE}"/>
    <hyperlink ref="Z1374" r:id="rId12649" xr:uid="{3AC3542D-ACF5-4501-8567-1920A677A110}"/>
    <hyperlink ref="S1374" r:id="rId12650" xr:uid="{281319D6-3227-4989-A958-CC065A40626A}"/>
    <hyperlink ref="V1374" r:id="rId12651" xr:uid="{674D263B-6958-4416-8272-7AF4886D135D}"/>
    <hyperlink ref="W1374" r:id="rId12652" xr:uid="{6042575D-B760-4526-A6C9-F94EAC1C6B8B}"/>
    <hyperlink ref="X1374" r:id="rId12653" xr:uid="{699F4ED9-D70C-4CD6-A822-F8B53E5103CD}"/>
    <hyperlink ref="Z1375" r:id="rId12654" xr:uid="{9E20DC95-5AB8-4B7F-83E0-D34F380E9992}"/>
    <hyperlink ref="Z1376" r:id="rId12655" xr:uid="{16FC65A2-8CDD-4528-BDA5-99D2ABD01BB0}"/>
    <hyperlink ref="S1375" r:id="rId12656" xr:uid="{0A40A256-3BA1-46DA-BCCA-95284A0632CA}"/>
    <hyperlink ref="S1376" r:id="rId12657" xr:uid="{A1F08650-6F53-4BF7-A6D5-FDBF3289D1D5}"/>
    <hyperlink ref="V1375" r:id="rId12658" xr:uid="{D5232D1E-12CC-468B-8EB2-2150BBC1059A}"/>
    <hyperlink ref="V1376" r:id="rId12659" xr:uid="{8AB6D7CF-6178-4051-A380-D4E815066DC9}"/>
    <hyperlink ref="W1376" r:id="rId12660" xr:uid="{282B2BB4-1F5D-4DCE-BE5A-AF10DCEE1EB7}"/>
    <hyperlink ref="W1375" r:id="rId12661" xr:uid="{B4E39733-6F9E-4EF3-8AAF-0B2B7EA48305}"/>
    <hyperlink ref="X1376" r:id="rId12662" xr:uid="{457265C0-4FC7-4D55-8BB8-C8E0ECFB7948}"/>
    <hyperlink ref="X1375" r:id="rId12663" xr:uid="{16D3D233-9543-481D-877E-40DC2219C977}"/>
    <hyperlink ref="Z1377" r:id="rId12664" xr:uid="{FD23E5B3-72F6-46AF-8517-28546FF43F0D}"/>
    <hyperlink ref="S1377" r:id="rId12665" xr:uid="{159B2E6F-AC88-4E6C-947B-268157EA0277}"/>
    <hyperlink ref="V1377" r:id="rId12666" xr:uid="{B9719554-525E-4C35-B545-871C2D530807}"/>
    <hyperlink ref="W1377" r:id="rId12667" xr:uid="{BB4D3748-10ED-49A7-8CDA-9C72D7E3ACB1}"/>
    <hyperlink ref="X1377" r:id="rId12668" xr:uid="{1A6EA5A1-9056-4B32-8B0F-9EF2098AEFEB}"/>
    <hyperlink ref="Z1378" r:id="rId12669" xr:uid="{B9D0FAF1-D199-47C0-9639-4131FE43ACA5}"/>
    <hyperlink ref="Z1379" r:id="rId12670" xr:uid="{AC12EA78-1FC5-419A-91CD-1E91DDEC2C98}"/>
    <hyperlink ref="S1378" r:id="rId12671" xr:uid="{5A4E167A-8DAB-4B9C-8448-B4A6E7D0CA51}"/>
    <hyperlink ref="S1379" r:id="rId12672" xr:uid="{8E65E121-104D-4BCA-A045-49E2164071FE}"/>
    <hyperlink ref="V1378" r:id="rId12673" xr:uid="{10E2C308-C141-47F9-ABC1-91B53177B13F}"/>
    <hyperlink ref="V1379" r:id="rId12674" xr:uid="{8024B452-B6CE-44EF-B1DF-10F1CD16A823}"/>
    <hyperlink ref="W1379" r:id="rId12675" xr:uid="{2DA2A0D7-AD65-4968-8413-606CB88E7D86}"/>
    <hyperlink ref="W1378" r:id="rId12676" xr:uid="{2CC4A965-E2C2-421E-AC27-DA25976E8E39}"/>
    <hyperlink ref="X1378" r:id="rId12677" xr:uid="{A3D57FA7-82CD-4ED1-B16B-CEFA5B542C67}"/>
    <hyperlink ref="X1379" r:id="rId12678" xr:uid="{212384FB-846C-41BB-AA1D-A89521BC8E02}"/>
    <hyperlink ref="Z1380" r:id="rId12679" xr:uid="{5104B55E-45C8-4909-8C8A-1F46C51F3772}"/>
    <hyperlink ref="Z1381" r:id="rId12680" xr:uid="{2CA5563F-DB87-4B01-B900-B6A5352A3FA8}"/>
    <hyperlink ref="S1380" r:id="rId12681" xr:uid="{599DD132-D382-4C78-BDC2-65A780D0A720}"/>
    <hyperlink ref="S1381" r:id="rId12682" xr:uid="{DD2F0C37-1900-424F-9CCD-7E21E2154119}"/>
    <hyperlink ref="V1380" r:id="rId12683" xr:uid="{10B4CB3D-D763-49F7-B02D-621D2D104576}"/>
    <hyperlink ref="V1381" r:id="rId12684" xr:uid="{A0B74560-BCED-455C-804E-383F24A6CEF3}"/>
    <hyperlink ref="W1381" r:id="rId12685" xr:uid="{6415A085-A586-4299-8618-D77250C5D8C5}"/>
    <hyperlink ref="W1380" r:id="rId12686" xr:uid="{05CA9859-1F97-4FC8-A94B-97C7F79E11C3}"/>
    <hyperlink ref="X1381" r:id="rId12687" xr:uid="{37EFEAA1-97B3-4E76-8FDA-5C238B1C4ED3}"/>
    <hyperlink ref="X1380" r:id="rId12688" xr:uid="{08A14AE4-D2D2-4E9B-B4EF-EA4C36C0FD64}"/>
    <hyperlink ref="Z1382" r:id="rId12689" xr:uid="{49BAF0AF-8524-42A4-BBE0-77E4F63A822D}"/>
    <hyperlink ref="Z1383" r:id="rId12690" xr:uid="{BF2B9F9E-B282-4076-85D2-2983912347DB}"/>
    <hyperlink ref="S1382" r:id="rId12691" xr:uid="{F0F3398C-585A-4802-A4C9-424CDC9BD335}"/>
    <hyperlink ref="S1383" r:id="rId12692" xr:uid="{A9D97BEC-FAED-4401-9669-0669A5B43A7D}"/>
    <hyperlink ref="V1382" r:id="rId12693" xr:uid="{5FEA537F-EF0D-4B45-84CB-FC639E63E2A0}"/>
    <hyperlink ref="V1383" r:id="rId12694" xr:uid="{EAB305DD-522C-4263-93D6-75E9A50530A0}"/>
    <hyperlink ref="W1383" r:id="rId12695" xr:uid="{CE8CF518-5B58-409F-B094-56111B5165DC}"/>
    <hyperlink ref="W1382" r:id="rId12696" xr:uid="{7DC63E7E-5CEE-4769-98A5-651274156BA0}"/>
    <hyperlink ref="X1383" r:id="rId12697" xr:uid="{D0B2FE5F-76FE-43A0-8C9E-D05FFBC952F0}"/>
    <hyperlink ref="X1382" r:id="rId12698" xr:uid="{D33DF1B1-2E1A-43A9-9B86-A1F2442BD3AB}"/>
    <hyperlink ref="Z1384" r:id="rId12699" xr:uid="{F2ECAB2A-0180-42FD-9741-FAAE20DA466F}"/>
    <hyperlink ref="S1384" r:id="rId12700" xr:uid="{671724D9-8290-4B9D-96AC-EA1CB9FE24F7}"/>
    <hyperlink ref="V1384" r:id="rId12701" xr:uid="{9C0D5D16-7C45-4E18-B809-8984CCC2DF63}"/>
    <hyperlink ref="W1384" r:id="rId12702" xr:uid="{B02D1397-AE2A-44CB-959D-65009E31B37D}"/>
    <hyperlink ref="X1384" r:id="rId12703" xr:uid="{9717ECEC-2C15-4F1F-BDE4-B7FCF075060C}"/>
    <hyperlink ref="Z1385" r:id="rId12704" xr:uid="{CF7DB77B-2679-4E8D-BFCC-AA3486204004}"/>
    <hyperlink ref="Z1386" r:id="rId12705" xr:uid="{91190B4F-5531-463E-93B8-FB3D01567043}"/>
    <hyperlink ref="S1385" r:id="rId12706" xr:uid="{C7F70F00-DF4F-42E5-A40F-E6C1749D9623}"/>
    <hyperlink ref="S1386" r:id="rId12707" xr:uid="{28C03D7E-5A95-469F-9478-2B7CECF7EF42}"/>
    <hyperlink ref="V1386" r:id="rId12708" xr:uid="{DF569266-53A2-4ECF-88FC-EBA804A39168}"/>
    <hyperlink ref="V1385" r:id="rId12709" xr:uid="{E38D5223-DCCE-4208-B8DA-7DE950BE94C5}"/>
    <hyperlink ref="W1386" r:id="rId12710" xr:uid="{81AF9A4B-C784-4ACA-BCF0-722320EF0D70}"/>
    <hyperlink ref="W1385" r:id="rId12711" xr:uid="{5D2124CE-95CD-4B79-90A1-E24635025649}"/>
    <hyperlink ref="X1386" r:id="rId12712" xr:uid="{FAC94C17-0447-4842-87EE-57372E7E3628}"/>
    <hyperlink ref="X1385" r:id="rId12713" xr:uid="{A9F1EBFB-1AFD-48C9-B142-22B3C88D75AE}"/>
    <hyperlink ref="Z1387" r:id="rId12714" xr:uid="{3099C8F0-7A3B-4E0F-A2B9-7D30EAACD3F4}"/>
    <hyperlink ref="Z1388" r:id="rId12715" xr:uid="{4E4A8152-02BC-4E0D-96D5-821FED544D3D}"/>
    <hyperlink ref="S1387" r:id="rId12716" xr:uid="{F6DC300A-8C69-4E40-B71D-317ED3431E0A}"/>
    <hyperlink ref="S1388" r:id="rId12717" xr:uid="{82500A1A-E680-4025-BE2C-0D5DD17F623B}"/>
    <hyperlink ref="V1387" r:id="rId12718" xr:uid="{EC313C8C-1EEF-484E-B7E7-EBF72E91163F}"/>
    <hyperlink ref="V1388" r:id="rId12719" xr:uid="{50922665-676D-485A-B472-93C9D494C811}"/>
    <hyperlink ref="W1388" r:id="rId12720" xr:uid="{39EA9F3D-AF6E-4CE0-962A-B8761E2970FA}"/>
    <hyperlink ref="W1387" r:id="rId12721" xr:uid="{C79DF24B-2C8A-431E-A946-BAF411DFC592}"/>
    <hyperlink ref="X1388" r:id="rId12722" xr:uid="{A459AD2C-F3FB-4B2B-88CA-D9ACA824E82B}"/>
    <hyperlink ref="X1387" r:id="rId12723" xr:uid="{FE41F977-7917-4A1E-B6FF-145141ADA8FD}"/>
    <hyperlink ref="Z1389" r:id="rId12724" xr:uid="{A8447BEA-03E2-4983-BD40-D97C4CC8483C}"/>
    <hyperlink ref="Z1390" r:id="rId12725" xr:uid="{CAA76E7F-D5DD-401A-A6A0-49D2E03F500A}"/>
    <hyperlink ref="S1389" r:id="rId12726" xr:uid="{F6394514-B244-44FC-9EA7-7FD4B160A839}"/>
    <hyperlink ref="S1390" r:id="rId12727" xr:uid="{C81192DE-17C4-43BE-9532-27F82151A3F2}"/>
    <hyperlink ref="V1389" r:id="rId12728" xr:uid="{35E5332B-D027-4FA2-B74A-0C624E3963A0}"/>
    <hyperlink ref="V1390" r:id="rId12729" xr:uid="{D2554F44-3D15-4A42-813A-3AB2C3A1155C}"/>
    <hyperlink ref="W1390" r:id="rId12730" xr:uid="{468C4B87-A3E5-4A78-AA99-147050B322FA}"/>
    <hyperlink ref="W1389" r:id="rId12731" xr:uid="{AD2B9CF2-0ABE-48ED-A831-EB109EBD999B}"/>
    <hyperlink ref="X1390" r:id="rId12732" xr:uid="{BB7E5801-3067-4874-BA21-0A52FB897C5B}"/>
    <hyperlink ref="X1389" r:id="rId12733" xr:uid="{73FE4572-48BD-4671-A613-F251B2340944}"/>
    <hyperlink ref="Z1391" r:id="rId12734" xr:uid="{D377965E-0A01-4DFE-991D-8DBAC2EE68F1}"/>
    <hyperlink ref="Z1392" r:id="rId12735" xr:uid="{C0D69E95-E248-4F51-A115-7C932795884B}"/>
    <hyperlink ref="S1391" r:id="rId12736" xr:uid="{BD5A24EE-259C-4865-9C32-535C36792E3C}"/>
    <hyperlink ref="S1392" r:id="rId12737" xr:uid="{4E1B460E-2AB1-488C-8961-E8565A7D00F7}"/>
    <hyperlink ref="V1392" r:id="rId12738" xr:uid="{AAF000BC-A0EA-4AF4-BC37-62B817B10598}"/>
    <hyperlink ref="V1391" r:id="rId12739" xr:uid="{04454E2D-D8E2-4A6D-9CCB-A5235D88AFFF}"/>
    <hyperlink ref="W1391" r:id="rId12740" xr:uid="{73120D04-78D3-4D55-95DC-B0871C41996A}"/>
    <hyperlink ref="W1392" r:id="rId12741" xr:uid="{0AE36F86-DDB3-4C35-844B-34632B98100F}"/>
    <hyperlink ref="X1392" r:id="rId12742" xr:uid="{9DA16619-8DD5-4F45-85DF-90B0185CDA2D}"/>
    <hyperlink ref="X1391" r:id="rId12743" xr:uid="{D1C743A3-9995-4E0D-AB92-FA3E9194B857}"/>
    <hyperlink ref="S1393" r:id="rId12744" xr:uid="{032BF780-EBA0-4507-834A-B405925C5934}"/>
    <hyperlink ref="S1394" r:id="rId12745" xr:uid="{E43FDDE9-4D39-42DC-B475-2E30C5BC636B}"/>
    <hyperlink ref="V1393" r:id="rId12746" xr:uid="{2A1DF14D-D5E3-4DC4-8827-478D5F37A585}"/>
    <hyperlink ref="V1394" r:id="rId12747" xr:uid="{55299EC7-B937-4711-B586-60F86136C1D7}"/>
    <hyperlink ref="W1394" r:id="rId12748" xr:uid="{3D4900D8-8452-437D-8046-E97C98854722}"/>
    <hyperlink ref="W1393" r:id="rId12749" xr:uid="{35D73E6F-A257-4D2B-ABDA-640AA193BC73}"/>
    <hyperlink ref="X1394" r:id="rId12750" xr:uid="{BC3B1B08-5B3A-4C25-BA2D-F91204C63070}"/>
    <hyperlink ref="X1393" r:id="rId12751" xr:uid="{5515C0FD-B1C0-482E-ADC8-D73E93097134}"/>
    <hyperlink ref="Z1395" r:id="rId12752" xr:uid="{C946E540-85E5-4CB9-9DA1-82772D7EF6E4}"/>
    <hyperlink ref="Z1396" r:id="rId12753" xr:uid="{63573581-C76A-4B40-9C71-BF8417A58E12}"/>
    <hyperlink ref="S1395" r:id="rId12754" xr:uid="{0558714C-910A-4FD4-B58B-D519D481F905}"/>
    <hyperlink ref="S1396" r:id="rId12755" xr:uid="{2BAFB114-05A2-4735-9049-418F26E93638}"/>
    <hyperlink ref="V1395" r:id="rId12756" xr:uid="{99F69E55-DB76-4153-B057-11B3018263A2}"/>
    <hyperlink ref="V1396" r:id="rId12757" xr:uid="{7A188816-5450-4C01-933C-A414CEA07A06}"/>
    <hyperlink ref="W1396" r:id="rId12758" xr:uid="{7744C54A-5035-43DF-979C-8C1EBC11FE89}"/>
    <hyperlink ref="W1395" r:id="rId12759" xr:uid="{8D32FF31-6323-4ABC-8BF8-6F80DFF9946F}"/>
    <hyperlink ref="X1396" r:id="rId12760" xr:uid="{CBF0F1FA-3E1C-41E0-8626-C9445E148858}"/>
    <hyperlink ref="X1395" r:id="rId12761" xr:uid="{3D9B754F-FCCF-4635-A72F-6C5C6D23201B}"/>
    <hyperlink ref="Z1397" r:id="rId12762" xr:uid="{B6DF702F-1DE3-4537-9579-E4DA530FD692}"/>
    <hyperlink ref="S1397" r:id="rId12763" xr:uid="{6C3B9F21-FEA1-4410-96F0-5F1F87C36331}"/>
    <hyperlink ref="V1397" r:id="rId12764" xr:uid="{60B9BB0B-295C-4401-AEE7-EF4505734F86}"/>
    <hyperlink ref="W1397" r:id="rId12765" xr:uid="{B54AEF76-89B0-46EB-9CAE-C9F29293AC17}"/>
    <hyperlink ref="X1397" r:id="rId12766" xr:uid="{00455FAC-1AEA-4231-9958-FBFB9AED1AB7}"/>
    <hyperlink ref="Z1398" r:id="rId12767" xr:uid="{C1AA9AD8-C571-4990-9C19-D85988AB5ACB}"/>
    <hyperlink ref="S1398" r:id="rId12768" xr:uid="{4DC07DCE-2ACA-4F0B-88D8-BAF16DB061CD}"/>
    <hyperlink ref="V1398" r:id="rId12769" xr:uid="{B61F5BE2-D704-40AD-99C5-A15E61073191}"/>
    <hyperlink ref="W1398" r:id="rId12770" xr:uid="{5D721F4A-B36C-4AA0-A9FC-6257409F024A}"/>
    <hyperlink ref="X1398" r:id="rId12771" xr:uid="{FF8B1049-6EE3-4191-8D27-595A5BEC61F8}"/>
    <hyperlink ref="Z1399" r:id="rId12772" xr:uid="{3A3EFD1C-4A53-4904-B595-BD377B81ADB7}"/>
    <hyperlink ref="S1399" r:id="rId12773" xr:uid="{E82AAB5A-F7F0-4492-B950-E42867A68109}"/>
    <hyperlink ref="V1399" r:id="rId12774" xr:uid="{C473E183-B12B-4D3A-8B35-E5AE4AD9F260}"/>
    <hyperlink ref="W1399" r:id="rId12775" xr:uid="{692AD137-DFDA-41D5-A951-C1E95B09AC0A}"/>
    <hyperlink ref="X1399" r:id="rId12776" xr:uid="{420D4182-69F5-4576-ACBC-54AF82CBC8B5}"/>
    <hyperlink ref="Z1400" r:id="rId12777" xr:uid="{4C821C63-1355-410A-ACCA-05FC93A51F9B}"/>
    <hyperlink ref="S1400" r:id="rId12778" xr:uid="{6DB62B31-B2BC-4CCF-80D6-3CAB29370E1F}"/>
    <hyperlink ref="V1400" r:id="rId12779" xr:uid="{1FB84091-F72D-4279-9CB4-63ACB772436A}"/>
    <hyperlink ref="W1400" r:id="rId12780" xr:uid="{F4E5D254-3DCE-4D8D-925B-7579B56C6698}"/>
    <hyperlink ref="X1400" r:id="rId12781" xr:uid="{A09F7400-6136-4A80-9780-588BDC15216B}"/>
    <hyperlink ref="Z1401" r:id="rId12782" xr:uid="{0C4D17D4-2E67-4FDC-BB33-6572A07F14FE}"/>
    <hyperlink ref="S1401" r:id="rId12783" xr:uid="{503822EF-B517-4565-8D32-CAB062DAA8BB}"/>
    <hyperlink ref="V1401" r:id="rId12784" xr:uid="{F5AE9BF8-F840-40BB-A8C7-512645ACA951}"/>
    <hyperlink ref="W1401" r:id="rId12785" xr:uid="{B5BA9E5E-D58D-43F1-B231-2F9973ADF4A4}"/>
    <hyperlink ref="X1401" r:id="rId12786" xr:uid="{31660509-730A-4BAC-A00D-EE73A7F21D6F}"/>
    <hyperlink ref="S1402" r:id="rId12787" xr:uid="{F0744665-277B-4E20-AB25-4A527C430FDB}"/>
    <hyperlink ref="Z1402" r:id="rId12788" xr:uid="{62990FCC-9D2C-4107-8874-EBCAE8390929}"/>
    <hyperlink ref="V1402" r:id="rId12789" xr:uid="{E247B9C6-C95F-4D6E-9A45-E6FD97014349}"/>
    <hyperlink ref="W1402" r:id="rId12790" xr:uid="{F12B791D-D17D-4FB7-ABF7-406F5FA23434}"/>
    <hyperlink ref="X1402" r:id="rId12791" xr:uid="{81867E9B-E775-48E0-8337-4410FE98A831}"/>
    <hyperlink ref="Z1403" r:id="rId12792" xr:uid="{7155793B-3951-40A7-A88D-F693D8DCF01F}"/>
    <hyperlink ref="S1403" r:id="rId12793" xr:uid="{C889D9DD-C216-4237-819B-0FF91D402693}"/>
    <hyperlink ref="V1403" r:id="rId12794" xr:uid="{4BFFBF12-C470-4BCE-8B4F-FE5B49837475}"/>
    <hyperlink ref="W1403" r:id="rId12795" xr:uid="{D8E7D466-B3A9-48CF-BBB6-E75579A964B2}"/>
    <hyperlink ref="X1403" r:id="rId12796" xr:uid="{3868B127-F9A5-4252-9408-D0FF5B900E33}"/>
    <hyperlink ref="S1404" r:id="rId12797" xr:uid="{EBAE6004-3CD4-4BCD-9C52-CF616C19D140}"/>
    <hyperlink ref="S1405" r:id="rId12798" xr:uid="{3F23D823-8C64-43DF-96F8-A7B700977A3C}"/>
    <hyperlink ref="Z1404" r:id="rId12799" xr:uid="{7157644C-1935-406E-957F-897089985778}"/>
    <hyperlink ref="Z1405" r:id="rId12800" xr:uid="{75E9379D-939A-41C6-ACE7-CE2D5E4D6639}"/>
    <hyperlink ref="V1404" r:id="rId12801" xr:uid="{F38102B8-2011-46BB-AADE-D0161C564A83}"/>
    <hyperlink ref="V1405" r:id="rId12802" xr:uid="{FFC2DE0C-36FA-4265-8F87-D62D98A520AB}"/>
    <hyperlink ref="W1405" r:id="rId12803" xr:uid="{DFBA2185-BA02-4CE8-8445-1CC1796FB3E4}"/>
    <hyperlink ref="W1404" r:id="rId12804" xr:uid="{75166FDD-74FC-4E63-88B7-A7F6F501A7AA}"/>
    <hyperlink ref="X1405" r:id="rId12805" xr:uid="{2740CFE5-835D-41FA-BB19-7E998EA40BF6}"/>
    <hyperlink ref="X1404" r:id="rId12806" xr:uid="{660F7A70-6808-436F-A6B7-BBBFD3B97559}"/>
    <hyperlink ref="S1406" r:id="rId12807" xr:uid="{7760EA44-86CE-48B5-8C90-BFE2711831A8}"/>
    <hyperlink ref="Z1406" r:id="rId12808" xr:uid="{728418FD-53F6-4133-82E3-1ED385AC4759}"/>
    <hyperlink ref="V1406" r:id="rId12809" xr:uid="{C70F725C-59FE-46B7-BC49-61F3C32CC3EC}"/>
    <hyperlink ref="W1406" r:id="rId12810" xr:uid="{9FB4EC3E-10D1-49C2-8472-BB818B6D3EE1}"/>
    <hyperlink ref="X1406" r:id="rId12811" xr:uid="{CA37AD52-B3C1-4227-8F22-2FC8ECF171B9}"/>
    <hyperlink ref="V1407" r:id="rId12812" xr:uid="{AF5BB111-5ABD-4A89-AAD2-BF74BEFB3649}"/>
    <hyperlink ref="W1407" r:id="rId12813" xr:uid="{290F7B21-6813-427E-839B-4C0841359BB6}"/>
    <hyperlink ref="X1407" r:id="rId12814" xr:uid="{C3F97509-8C1E-42DB-8398-98D1706AF69C}"/>
    <hyperlink ref="Z1407" r:id="rId12815" xr:uid="{4EDDB1EB-E1C2-4BEB-8540-48620038C021}"/>
    <hyperlink ref="S1407" r:id="rId12816" xr:uid="{CF20FF0F-4D0F-442B-9B33-6CCC626B6326}"/>
    <hyperlink ref="S1408" r:id="rId12817" xr:uid="{FE1B36F5-47E5-4EB9-93C5-AC511DBF9A7C}"/>
    <hyperlink ref="Z1408" r:id="rId12818" xr:uid="{8B41F3E3-3999-42AE-BF5A-476CDD00BE56}"/>
    <hyperlink ref="V1408" r:id="rId12819" xr:uid="{178383F7-A372-4875-B307-8AB76F78ACBB}"/>
    <hyperlink ref="W1408" r:id="rId12820" xr:uid="{78E20DBB-2E3C-4D95-83C0-561ABAF0CB6A}"/>
    <hyperlink ref="X1408" r:id="rId12821" xr:uid="{33823320-686B-48D8-BC6E-038B06D8ED46}"/>
    <hyperlink ref="Z1409" r:id="rId12822" xr:uid="{B8D68087-BE75-4A80-9AFB-02A576B9EB7E}"/>
    <hyperlink ref="S1409" r:id="rId12823" xr:uid="{7A351AB9-9369-4D66-9564-74F6B0D1E243}"/>
    <hyperlink ref="V1409" r:id="rId12824" xr:uid="{545FC229-3EC1-47D5-901F-3375072165EE}"/>
    <hyperlink ref="W1409" r:id="rId12825" xr:uid="{ECB09983-0826-4786-A588-21E21A33BAFE}"/>
    <hyperlink ref="X1409" r:id="rId12826" xr:uid="{C61FAB2D-2E85-4655-87C8-1617886BE9F3}"/>
    <hyperlink ref="S1410" r:id="rId12827" xr:uid="{02D421F4-0F49-4245-95D7-431A7E3234D3}"/>
    <hyperlink ref="Z1410" r:id="rId12828" xr:uid="{CA0178F2-6D0C-4198-AA53-5D9B46A3D586}"/>
    <hyperlink ref="V1410" r:id="rId12829" xr:uid="{4D3C17F6-0FCC-4DE5-B906-432E2F885CD5}"/>
    <hyperlink ref="W1410" r:id="rId12830" xr:uid="{1B5A0DB6-2D33-4898-B19C-468F9617B4AA}"/>
    <hyperlink ref="X1410" r:id="rId12831" xr:uid="{5272B007-E566-41BB-8214-DB164517876E}"/>
    <hyperlink ref="S1411" r:id="rId12832" xr:uid="{CEC1D77B-3F48-429D-AC07-9320F2DC0C1F}"/>
    <hyperlink ref="Z1411" r:id="rId12833" xr:uid="{BCE5CE22-7E9F-49B1-9203-F5046C9F33EF}"/>
    <hyperlink ref="V1411" r:id="rId12834" xr:uid="{6AA4F2C5-1303-4437-AACC-0DD7ED76FE25}"/>
    <hyperlink ref="W1411" r:id="rId12835" xr:uid="{3A43B85C-1077-421A-8755-DFD06EF99BA5}"/>
    <hyperlink ref="X1411" r:id="rId12836" xr:uid="{D5B278BD-3C31-467D-919C-52F1D9B2A71E}"/>
    <hyperlink ref="S1412" r:id="rId12837" xr:uid="{27CD63D9-6A48-47BC-8F9C-2D6E1D9BAF40}"/>
    <hyperlink ref="Z1412" r:id="rId12838" xr:uid="{8E49E4D7-36DB-4680-B1E5-D27D463CCA7A}"/>
    <hyperlink ref="V1412" r:id="rId12839" xr:uid="{4696B4CD-C8A8-403A-AE3C-87ECFF5B2DA9}"/>
    <hyperlink ref="W1412" r:id="rId12840" xr:uid="{669E0063-8EB8-478C-A4BF-E3BC596C7684}"/>
    <hyperlink ref="X1412" r:id="rId12841" xr:uid="{9ED95325-4F9B-4517-9272-D373C66EA755}"/>
    <hyperlink ref="S1413" r:id="rId12842" xr:uid="{A43BBE13-9DC4-47DD-9A69-A47EDCBEC01F}"/>
    <hyperlink ref="Z1413" r:id="rId12843" xr:uid="{063E8A61-ABAA-40D4-AE4B-6CFF34D2899A}"/>
    <hyperlink ref="V1413" r:id="rId12844" xr:uid="{1F09717B-51B6-4900-A233-FC4685DAC2D5}"/>
    <hyperlink ref="W1413" r:id="rId12845" xr:uid="{C8DA141E-2A52-402F-87C5-A1A24F16DC7E}"/>
    <hyperlink ref="X1413" r:id="rId12846" xr:uid="{C199D422-3C2B-488F-9D96-2201D2D05D25}"/>
    <hyperlink ref="S1414" r:id="rId12847" xr:uid="{F4A5A49F-02F1-4D84-890B-BA0825851EF3}"/>
    <hyperlink ref="Z1414" r:id="rId12848" xr:uid="{57B644EF-46AC-43EB-A058-7D9A04D36EEE}"/>
    <hyperlink ref="V1414" r:id="rId12849" xr:uid="{57E1A85F-E320-43D3-938B-2FE492787B2D}"/>
    <hyperlink ref="W1414" r:id="rId12850" xr:uid="{20D03797-F74E-480F-B167-06EA94E24ACF}"/>
    <hyperlink ref="X1414" r:id="rId12851" xr:uid="{E9C57C0E-7A16-48B8-B728-D1A20F3B33E5}"/>
    <hyperlink ref="S1415" r:id="rId12852" xr:uid="{9D16FC27-49B2-448F-8803-0A4C17169F67}"/>
    <hyperlink ref="V1415" r:id="rId12853" xr:uid="{9D1DA1FB-1542-4A1F-BA60-F245771FC877}"/>
    <hyperlink ref="W1415" r:id="rId12854" xr:uid="{6431D637-9F2C-4AE8-9B37-0EAF39D929EF}"/>
    <hyperlink ref="V1416" r:id="rId12855" xr:uid="{00C01CFF-96F9-4BFD-B613-1AF953EC0352}"/>
    <hyperlink ref="W1416" r:id="rId12856" xr:uid="{6E0F314C-929B-481F-9B60-3C1163A44875}"/>
    <hyperlink ref="S1416" r:id="rId12857" xr:uid="{BBEEA40D-E2DC-4524-9934-32CB1191F170}"/>
    <hyperlink ref="S1417" r:id="rId12858" xr:uid="{16E913BB-E1B5-4048-9181-40C64CF8444F}"/>
    <hyperlink ref="V1417" r:id="rId12859" xr:uid="{A39E2388-AEC4-4C5C-B0C6-E4CEE80DD3F8}"/>
    <hyperlink ref="W1417" r:id="rId12860" xr:uid="{0E0DE911-6E82-490C-9A1F-31D9739D9496}"/>
    <hyperlink ref="S1418" r:id="rId12861" xr:uid="{31F2566D-4E35-4540-842E-16196A392D5C}"/>
    <hyperlink ref="V1418" r:id="rId12862" xr:uid="{96283B66-836F-40E8-A530-C23081D45D14}"/>
    <hyperlink ref="W1418" r:id="rId12863" xr:uid="{639C85C9-3964-4853-A871-5D2B59D2622B}"/>
    <hyperlink ref="W1419" r:id="rId12864" xr:uid="{3591C27E-F0A5-4C9A-B416-6D04265F4F77}"/>
    <hyperlink ref="V1419" r:id="rId12865" xr:uid="{E01584DE-78C5-4F79-A0EA-DD2A6D617990}"/>
    <hyperlink ref="S1419" r:id="rId12866" xr:uid="{6331DDDF-E51F-4581-8B01-6235FBCD423F}"/>
    <hyperlink ref="W1420" r:id="rId12867" xr:uid="{D1370477-62CE-49D3-911B-54D74AE60B54}"/>
    <hyperlink ref="V1420" r:id="rId12868" xr:uid="{5369CCF6-FC46-4AEF-AEDA-D2A777F857E2}"/>
    <hyperlink ref="S1420" r:id="rId12869" xr:uid="{B361D1C3-58E8-420C-910A-1CAAC731E9C9}"/>
    <hyperlink ref="S1422" r:id="rId12870" xr:uid="{2FAF5076-B1B1-4472-8297-D7ACF4136F48}"/>
    <hyperlink ref="V1422" r:id="rId12871" xr:uid="{A59FE9E9-13A0-47FE-86EB-520FF8FF510C}"/>
    <hyperlink ref="W1422" r:id="rId12872" xr:uid="{F94C8A44-FDAD-4C77-ADD5-B990DDA8745A}"/>
    <hyperlink ref="W1423" r:id="rId12873" xr:uid="{A9B4BAC3-1E31-48C5-9FDB-6B413311562A}"/>
    <hyperlink ref="V1423" r:id="rId12874" xr:uid="{4A41B107-7BF3-4B7F-9AD8-8FA076A53E54}"/>
    <hyperlink ref="S1423" r:id="rId12875" xr:uid="{C09EFF02-332B-49C0-A1FC-B594FE55A5FB}"/>
    <hyperlink ref="S1424" r:id="rId12876" xr:uid="{9B846145-A649-4063-93B1-9999D386F500}"/>
    <hyperlink ref="V1424" r:id="rId12877" xr:uid="{63DDAF8A-E3B2-48AE-8A43-F246802CEE28}"/>
    <hyperlink ref="W1424" r:id="rId12878" xr:uid="{19FF422E-2063-446E-A348-574FD86C0041}"/>
    <hyperlink ref="S1426" r:id="rId12879" xr:uid="{DA7D1F11-348E-4B8B-A160-6AD32C9C71C3}"/>
    <hyperlink ref="V1426" r:id="rId12880" xr:uid="{6DA89A80-D7E4-4CEB-A8BA-C0FF7C32084C}"/>
    <hyperlink ref="W1426" r:id="rId12881" xr:uid="{1D381F3F-4459-40F0-A327-10385FBC4E16}"/>
    <hyperlink ref="S1427" r:id="rId12882" xr:uid="{E0EB4534-B238-4198-A672-430F9E8741D0}"/>
    <hyperlink ref="V1427" r:id="rId12883" xr:uid="{3DCDEEB4-170E-4CB8-A891-46DE41EECF1A}"/>
    <hyperlink ref="W1427" r:id="rId12884" xr:uid="{A845FDCC-6948-4F4A-8DB9-3F62E4133725}"/>
    <hyperlink ref="V1428" r:id="rId12885" xr:uid="{04F9E877-D3A4-4598-B00B-94C9F2692E54}"/>
    <hyperlink ref="W1428" r:id="rId12886" xr:uid="{DAC06D61-80B7-4327-A9CC-8BC554F17543}"/>
    <hyperlink ref="S1428" r:id="rId12887" xr:uid="{2F0E12D0-3DB8-4B5F-BAFD-A6BAFCFD6D4C}"/>
    <hyperlink ref="W1429" r:id="rId12888" xr:uid="{5884FF86-3E73-45C8-9DB8-1FDF7F3D0817}"/>
    <hyperlink ref="V1429" r:id="rId12889" xr:uid="{9E589E77-504B-43FC-8E10-962E638308CF}"/>
    <hyperlink ref="S1429" r:id="rId12890" xr:uid="{F4F7189F-93FB-4EC9-B9A7-FD5EDE9588C9}"/>
    <hyperlink ref="S1431" r:id="rId12891" xr:uid="{468C971D-F125-46DE-9AAD-C05B103BBE58}"/>
    <hyperlink ref="V1431" r:id="rId12892" xr:uid="{CE89B734-8674-4E9E-83C7-E8515128B518}"/>
    <hyperlink ref="W1431" r:id="rId12893" xr:uid="{5B8BEF5A-3ED3-4F27-920C-3A2512E63719}"/>
    <hyperlink ref="S1432" r:id="rId12894" xr:uid="{8D296A91-FC2E-45EC-B8D5-01928A456C74}"/>
    <hyperlink ref="V1432" r:id="rId12895" xr:uid="{E7EB5EEE-1A0E-4E98-8491-DF8789DC0295}"/>
    <hyperlink ref="W1432" r:id="rId12896" xr:uid="{D01B2854-89E1-4085-98B2-5E39F7F23615}"/>
    <hyperlink ref="W1433" r:id="rId12897" xr:uid="{3EBCDC7C-2507-4EC0-9CE1-AD312832D287}"/>
    <hyperlink ref="V1433" r:id="rId12898" xr:uid="{AF2384AB-AE5A-45FC-90F5-FEBD7BFDC95B}"/>
    <hyperlink ref="S1433" r:id="rId12899" xr:uid="{B4AB3347-A20A-48F2-8558-8D49350D4B1B}"/>
    <hyperlink ref="W1434" r:id="rId12900" xr:uid="{86595770-4909-4CD5-86E2-2ADE17EAA65D}"/>
    <hyperlink ref="V1434" r:id="rId12901" xr:uid="{77267BD2-1FF0-49B0-9EEB-E7A9C82DBA48}"/>
    <hyperlink ref="S1434" r:id="rId12902" xr:uid="{6CB80F27-BE43-434A-854B-9A76B03F4E61}"/>
    <hyperlink ref="W1438" r:id="rId12903" xr:uid="{0EE6D789-1EFD-4C90-9643-A3D63DB996EC}"/>
    <hyperlink ref="V1438" r:id="rId12904" xr:uid="{5C34842C-0DE5-4BFA-9E25-3BBF52EFAA07}"/>
    <hyperlink ref="S1438" r:id="rId12905" xr:uid="{93B79457-AD38-4EFE-BF87-F6CAC9196B5C}"/>
    <hyperlink ref="S1439" r:id="rId12906" xr:uid="{24A1BDF4-CFE6-4494-B62F-CFDAE1929F8F}"/>
    <hyperlink ref="V1439" r:id="rId12907" xr:uid="{EDEA3C5D-6EA9-46B4-B6DC-F84595A17C8A}"/>
    <hyperlink ref="W1439" r:id="rId12908" xr:uid="{B0561D82-10C5-4606-996B-081BB51B56FC}"/>
    <hyperlink ref="V1441" r:id="rId12909" xr:uid="{657ED54A-0208-49CF-8235-855803097D8B}"/>
    <hyperlink ref="W1441" r:id="rId12910" xr:uid="{83A15B68-2388-485E-BA90-10CF8FD7E2A0}"/>
    <hyperlink ref="S1441" r:id="rId12911" xr:uid="{A14C956A-7252-4FD0-9C88-B54E8A111E97}"/>
    <hyperlink ref="S1445" r:id="rId12912" xr:uid="{AB99A463-C6B0-491C-B5D4-6BD871D42E5B}"/>
    <hyperlink ref="V1445" r:id="rId12913" xr:uid="{C3A5879D-F5FD-4F3C-B4E0-E3BC9FDA4F45}"/>
    <hyperlink ref="W1445" r:id="rId12914" xr:uid="{E450FC52-75A3-4131-9986-E9EF64CF3C26}"/>
    <hyperlink ref="S1446" r:id="rId12915" xr:uid="{C43C4E5D-4FFD-42F3-9591-83EB1EF58E0C}"/>
    <hyperlink ref="V1446" r:id="rId12916" xr:uid="{D6D97255-0D14-4642-B1FD-6F7CD082F19B}"/>
    <hyperlink ref="W1446" r:id="rId12917" xr:uid="{DD7182AA-6848-4D01-9013-D3558E208C7F}"/>
    <hyperlink ref="S1447" r:id="rId12918" xr:uid="{A5609D9B-D0F9-400A-8226-A625C52DDB12}"/>
    <hyperlink ref="V1447" r:id="rId12919" xr:uid="{A94A940C-915D-43CD-BF4C-CAD687791674}"/>
    <hyperlink ref="W1447" r:id="rId12920" xr:uid="{30B7D0D5-B3D0-4452-B715-91B95530FBA2}"/>
    <hyperlink ref="S1448" r:id="rId12921" xr:uid="{DFEABE07-48E4-439D-887C-AF6D4E199331}"/>
    <hyperlink ref="V1448" r:id="rId12922" xr:uid="{2815CE11-32D2-466D-A540-177A9B34C37E}"/>
    <hyperlink ref="W1448" r:id="rId12923" xr:uid="{C9185207-EE9A-403D-93FD-49264C8E3C6E}"/>
    <hyperlink ref="S1449" r:id="rId12924" xr:uid="{0B722B15-824D-4997-8DA1-2FDFFE1F42DA}"/>
    <hyperlink ref="V1449" r:id="rId12925" xr:uid="{D5146C9D-74E5-4775-91C8-9B955C3C291A}"/>
    <hyperlink ref="W1449" r:id="rId12926" xr:uid="{B3014192-470A-4317-A539-DE374E906F42}"/>
    <hyperlink ref="S1450" r:id="rId12927" xr:uid="{1C9B66D3-F505-45D0-83FA-E3EE67AF55EB}"/>
    <hyperlink ref="V1450" r:id="rId12928" xr:uid="{0776E662-6181-48A7-A4BF-0E872CD871F0}"/>
    <hyperlink ref="W1450" r:id="rId12929" xr:uid="{3318463F-F72B-4842-83A6-DAA15808BDCD}"/>
    <hyperlink ref="V1455" r:id="rId12930" xr:uid="{A51A302C-F7C9-4191-8890-4A1336604929}"/>
    <hyperlink ref="W1455" r:id="rId12931" xr:uid="{6C28A6E6-635B-4777-82FA-93AED267388F}"/>
    <hyperlink ref="S1455" r:id="rId12932" xr:uid="{F98BE1B6-3E4B-4091-A587-DE4B00161EB8}"/>
    <hyperlink ref="S1456" r:id="rId12933" xr:uid="{15342805-9C10-4973-B4A3-17F6650ECEB2}"/>
    <hyperlink ref="V1456" r:id="rId12934" xr:uid="{D3703196-C26C-4C14-99AE-CDA9BE6375EC}"/>
    <hyperlink ref="W1456" r:id="rId12935" xr:uid="{122E909E-3259-48D1-A107-86BC64239F0E}"/>
    <hyperlink ref="S1457" r:id="rId12936" xr:uid="{63499B27-D680-458E-B49F-D56678ADF351}"/>
    <hyperlink ref="V1457" r:id="rId12937" xr:uid="{7436DE99-93C7-4B0B-90C6-B1636C056CCE}"/>
    <hyperlink ref="W1457" r:id="rId12938" xr:uid="{E1603DE1-7358-498A-AA92-09E13F5CC74E}"/>
    <hyperlink ref="W1458" r:id="rId12939" xr:uid="{EFA40409-529D-43A1-BCDE-7FD22663C67E}"/>
    <hyperlink ref="V1458" r:id="rId12940" xr:uid="{7CF69AA4-8CDF-48A5-B03E-B49198E33256}"/>
    <hyperlink ref="S1458" r:id="rId12941" xr:uid="{074E2856-DE47-42B4-BE28-A366FF371C0E}"/>
    <hyperlink ref="S1459" r:id="rId12942" xr:uid="{1AC4F6F4-0A0E-42F5-AE31-3C580C359C12}"/>
    <hyperlink ref="V1459" r:id="rId12943" xr:uid="{8EFD194E-2477-41EE-B11B-4352C5B917A1}"/>
    <hyperlink ref="W1459" r:id="rId12944" xr:uid="{0520E0D3-D666-4458-ACA4-C490C37B3CF3}"/>
    <hyperlink ref="V1460" r:id="rId12945" xr:uid="{D101AB1F-3FA7-4D03-8FA7-EBAC834B96ED}"/>
    <hyperlink ref="W1460" r:id="rId12946" xr:uid="{818B5927-0E23-4264-9BDE-0D1A2F889E84}"/>
    <hyperlink ref="S1460" r:id="rId12947" xr:uid="{79ECA32A-325F-43D2-999E-746F7F19EF55}"/>
    <hyperlink ref="S1461" r:id="rId12948" xr:uid="{9BB0EEDF-C4F4-460C-A689-4E5224820A47}"/>
    <hyperlink ref="V1461" r:id="rId12949" xr:uid="{1DA51C74-EED0-47BC-A4A0-E691E1E8255F}"/>
    <hyperlink ref="W1461" r:id="rId12950" xr:uid="{B82138B3-70D4-489D-AC40-41ADE16153A5}"/>
    <hyperlink ref="W1462" r:id="rId12951" xr:uid="{EA164102-5A8F-4D70-9C8D-AB25196A3021}"/>
    <hyperlink ref="V1462" r:id="rId12952" xr:uid="{C12AAC64-A69C-4497-859E-B4064EF054F1}"/>
    <hyperlink ref="S1462" r:id="rId12953" xr:uid="{55873039-97E8-4B54-83BD-7E2698368657}"/>
    <hyperlink ref="S1463" r:id="rId12954" xr:uid="{9FA4DF99-2787-4CB2-B215-3578448E9533}"/>
    <hyperlink ref="V1463" r:id="rId12955" xr:uid="{1F7DFB18-19BC-462C-B53F-D6FDD3E9E017}"/>
    <hyperlink ref="W1463" r:id="rId12956" xr:uid="{3677F3B5-5335-4C2D-96F8-467D8834E0DA}"/>
    <hyperlink ref="S1464" r:id="rId12957" xr:uid="{0B88380D-6CE1-4590-A679-DFEFE2016791}"/>
    <hyperlink ref="V1464" r:id="rId12958" xr:uid="{4AAD695F-95C0-4A25-9CF9-9B3AA3B34794}"/>
    <hyperlink ref="W1464" r:id="rId12959" xr:uid="{41A92B8F-B7AF-4335-807C-262947C82446}"/>
    <hyperlink ref="S1465" r:id="rId12960" xr:uid="{FD3772F9-11D7-4928-B8F6-B61F2057DE49}"/>
    <hyperlink ref="V1465" r:id="rId12961" xr:uid="{19DA5FD2-C10D-43BD-A187-0A33895694C9}"/>
    <hyperlink ref="W1465" r:id="rId12962" xr:uid="{ABEA091D-E3B0-4858-A3B9-025EFED04AB5}"/>
    <hyperlink ref="S1466" r:id="rId12963" xr:uid="{169CCE8D-34DD-4E96-9979-BB42A3A18B31}"/>
    <hyperlink ref="V1466" r:id="rId12964" xr:uid="{54F44D8F-5C24-433B-AB74-87B7B71A57B7}"/>
    <hyperlink ref="W1466" r:id="rId12965" xr:uid="{0F04192F-1047-45E6-8F79-AE90584476AC}"/>
    <hyperlink ref="S1467" r:id="rId12966" xr:uid="{9272BD3C-953D-4820-9B36-DB5816B44EEF}"/>
    <hyperlink ref="V1467" r:id="rId12967" xr:uid="{0CBA0592-645E-46F7-BF45-87BA12C25BAB}"/>
    <hyperlink ref="W1467" r:id="rId12968" xr:uid="{725E9745-48FA-4095-981A-5BA9BC42B695}"/>
    <hyperlink ref="S1468" r:id="rId12969" xr:uid="{8957443C-C37D-4533-86DD-4384DC5344A9}"/>
    <hyperlink ref="V1468" r:id="rId12970" xr:uid="{F615152B-49B8-4E91-B243-C843CDBF624F}"/>
    <hyperlink ref="W1468" r:id="rId12971" xr:uid="{876A0830-6C97-4FED-A795-21F30AC79F66}"/>
    <hyperlink ref="S1469" r:id="rId12972" xr:uid="{69BFDB21-087A-412F-8D3B-0501283179EB}"/>
    <hyperlink ref="V1469" r:id="rId12973" xr:uid="{21AAAA66-FF00-4A66-9079-C0B2CF61DC85}"/>
    <hyperlink ref="W1469" r:id="rId12974" xr:uid="{18CE49DB-DF36-4F8D-9E9F-57C24F97A470}"/>
    <hyperlink ref="S1470" r:id="rId12975" xr:uid="{7C1660C3-9A70-44F4-8DE1-FD5BC83BC620}"/>
    <hyperlink ref="V1470" r:id="rId12976" xr:uid="{B5FC27CD-4854-4EF3-AFA4-9B8CAA80BEA2}"/>
    <hyperlink ref="W1470" r:id="rId12977" xr:uid="{5343C97B-2AA8-44EC-BCAE-2A68E6930B88}"/>
    <hyperlink ref="W1471" r:id="rId12978" xr:uid="{9DA98196-A940-4E0B-9AE1-595C3C1E457E}"/>
    <hyperlink ref="V1471" r:id="rId12979" xr:uid="{4116D80E-2A3E-442F-8F22-97F8D9869AD3}"/>
    <hyperlink ref="S1471" r:id="rId12980" xr:uid="{3875A546-3401-40F4-A5FE-06DF2942A1FA}"/>
    <hyperlink ref="S1472" r:id="rId12981" xr:uid="{3A955086-5057-4BD1-A89B-AB530BD8E1CC}"/>
    <hyperlink ref="V1472" r:id="rId12982" xr:uid="{56891115-8D35-4FA1-BE82-7687998B1D1E}"/>
    <hyperlink ref="W1472" r:id="rId12983" xr:uid="{C93C9CEC-74F6-48F3-A7FB-791DD32645B5}"/>
    <hyperlink ref="S1473" r:id="rId12984" xr:uid="{2BEFAA9B-82EF-4289-88C9-424D25EDD066}"/>
    <hyperlink ref="V1473" r:id="rId12985" xr:uid="{BEC63D8D-9C65-4BC8-9F78-A561B5AF7B2A}"/>
    <hyperlink ref="W1473" r:id="rId12986" xr:uid="{103E0E66-F23F-4DA8-93D7-EFA4B7D47F0B}"/>
    <hyperlink ref="S1474" r:id="rId12987" xr:uid="{B1980970-F858-414D-939E-C8BFE3C3CD16}"/>
    <hyperlink ref="V1474" r:id="rId12988" xr:uid="{CE87AAF1-8DA7-46F2-A1A5-AE65DCF3FDD2}"/>
    <hyperlink ref="W1474" r:id="rId12989" xr:uid="{FEC2FB37-E58A-4F1F-80FB-EBE044C928EC}"/>
    <hyperlink ref="W1475" r:id="rId12990" xr:uid="{E644B6B1-DD2D-4B84-B843-7B04ED6523AF}"/>
    <hyperlink ref="V1475" r:id="rId12991" xr:uid="{2CC8CA1C-83F2-46C4-AFCB-A342541F8222}"/>
    <hyperlink ref="S1475" r:id="rId12992" xr:uid="{37B295FC-DFEB-4E75-BD36-D07228792657}"/>
    <hyperlink ref="S1476" r:id="rId12993" xr:uid="{2495B320-EF4C-4A58-8D3C-520148559352}"/>
    <hyperlink ref="V1476" r:id="rId12994" xr:uid="{3FDF6B66-FB84-419E-B883-B63253F50774}"/>
    <hyperlink ref="W1476" r:id="rId12995" xr:uid="{84363E3E-3EE1-4E31-A6E6-240474D247AD}"/>
    <hyperlink ref="S1477" r:id="rId12996" xr:uid="{93860EE6-13E7-4C28-A6E4-BC0DE27DD5BD}"/>
    <hyperlink ref="V1477" r:id="rId12997" xr:uid="{B2AA2F55-B41A-483C-A19D-73200C16C8C2}"/>
    <hyperlink ref="W1477" r:id="rId12998" xr:uid="{DDA4AE14-A4EB-4492-B214-2EC34FD95B50}"/>
    <hyperlink ref="S1478" r:id="rId12999" xr:uid="{8D896A6C-8611-4A8D-9A0E-1B194E4ACE6D}"/>
    <hyperlink ref="V1478" r:id="rId13000" xr:uid="{C5714C4A-B3C1-4EA6-A367-7A2C7CA47A4B}"/>
    <hyperlink ref="W1478" r:id="rId13001" xr:uid="{E4D42668-0A93-436E-A4E9-530A5C13FB04}"/>
    <hyperlink ref="W1479" r:id="rId13002" xr:uid="{4494B32D-A1CB-4FCC-89CE-ED295610CA32}"/>
    <hyperlink ref="V1479" r:id="rId13003" xr:uid="{31CDB0DB-10A2-47A6-92C3-92825BFDE76C}"/>
    <hyperlink ref="S1479" r:id="rId13004" xr:uid="{0A7F2717-1940-4455-9B61-C0ED040FD33F}"/>
    <hyperlink ref="S1480" r:id="rId13005" xr:uid="{26EC5AAA-4E89-48B2-9A48-7EB403EF4924}"/>
    <hyperlink ref="V1480" r:id="rId13006" xr:uid="{C832D776-F543-4E07-93FC-CF99C658AAB7}"/>
    <hyperlink ref="W1480" r:id="rId13007" xr:uid="{F4ED3E62-67E3-401F-BA3E-12212DE269AC}"/>
    <hyperlink ref="S1481" r:id="rId13008" xr:uid="{51B570C4-E001-4258-8B41-14E28E5D68E2}"/>
    <hyperlink ref="V1481" r:id="rId13009" xr:uid="{35AABC95-F356-4004-8E15-B22C01D443D0}"/>
    <hyperlink ref="W1481" r:id="rId13010" xr:uid="{60D55415-3CC3-4C36-BBC3-C2625EC1913C}"/>
    <hyperlink ref="S1482" r:id="rId13011" xr:uid="{31D9DC24-B45B-4465-B985-767D83D72BFC}"/>
    <hyperlink ref="V1482" r:id="rId13012" xr:uid="{6869AC84-C05D-488B-A3AB-B6C4E168B913}"/>
    <hyperlink ref="W1482" r:id="rId13013" xr:uid="{A2280B72-7ADF-4322-9BDD-151FBA6D1700}"/>
    <hyperlink ref="W1483" r:id="rId13014" xr:uid="{39637F22-E34D-4802-91D6-7587AF2EA1D6}"/>
    <hyperlink ref="V1483" r:id="rId13015" xr:uid="{F3F1EA59-917F-44FE-AE5C-C99BF15ADBC3}"/>
    <hyperlink ref="S1483" r:id="rId13016" xr:uid="{363CCF37-61A7-44CB-B21C-9CC933BFAEE5}"/>
    <hyperlink ref="S1484" r:id="rId13017" xr:uid="{975151F9-B73E-4A3A-B283-F6A857FAF3EF}"/>
    <hyperlink ref="V1484" r:id="rId13018" xr:uid="{134D4455-AD39-4C3D-8409-CCFC8F38B7D1}"/>
    <hyperlink ref="W1484" r:id="rId13019" xr:uid="{D01737A2-BC0E-44AE-B538-EC7C8B451DD9}"/>
    <hyperlink ref="S1485" r:id="rId13020" xr:uid="{9391C45C-3FEA-44EF-8DE6-95EDA821EA25}"/>
    <hyperlink ref="V1485" r:id="rId13021" xr:uid="{E5CAB886-59BA-49F6-AF0C-A24266F63F33}"/>
    <hyperlink ref="W1485" r:id="rId13022" xr:uid="{CC89498C-AAC2-400B-B5D4-DBED0E750C37}"/>
    <hyperlink ref="S1486" r:id="rId13023" xr:uid="{8D030162-CDBC-4F03-9283-871F7F137147}"/>
    <hyperlink ref="V1486" r:id="rId13024" xr:uid="{C8DE3461-06B4-4EF1-B515-BDFD0E07A0A7}"/>
    <hyperlink ref="W1486" r:id="rId13025" xr:uid="{166FD8D6-61CA-42CB-9022-51F352E0FA11}"/>
    <hyperlink ref="S1487" r:id="rId13026" xr:uid="{D3962D88-7662-477E-99A0-5DF5E65C5F57}"/>
    <hyperlink ref="V1487" r:id="rId13027" xr:uid="{AE83C2AB-4263-456B-B2B2-49266F859D98}"/>
    <hyperlink ref="W1487" r:id="rId13028" xr:uid="{7EB95421-BD2D-482A-9496-166E3F0D3F83}"/>
    <hyperlink ref="S1488" r:id="rId13029" xr:uid="{52924A2C-3584-47F8-BDF8-ADB5DD992EFC}"/>
    <hyperlink ref="V1488" r:id="rId13030" xr:uid="{F4DA30C4-56E9-453A-B9A4-2FFE5C69970B}"/>
    <hyperlink ref="W1488" r:id="rId13031" xr:uid="{E9E36E72-D622-40E5-A738-25DB68A80D88}"/>
    <hyperlink ref="S1489" r:id="rId13032" xr:uid="{CA107182-BCA7-450D-8D77-BDF347A3FDF8}"/>
    <hyperlink ref="V1489" r:id="rId13033" xr:uid="{F395735A-ACF7-4738-9130-FB2CF345A039}"/>
    <hyperlink ref="W1489" r:id="rId13034" xr:uid="{374D1E07-9FC2-48BB-9733-0921F81AE0DA}"/>
    <hyperlink ref="S1490" r:id="rId13035" xr:uid="{BE0CA0DA-576E-4BC1-A1BE-B83F9D608F1B}"/>
    <hyperlink ref="V1490" r:id="rId13036" xr:uid="{5C8D5812-CD19-4B1B-A01D-9874195AA2DA}"/>
    <hyperlink ref="W1490" r:id="rId13037" xr:uid="{E82B849D-C11C-4A15-A3FA-021C137BD890}"/>
    <hyperlink ref="S1491" r:id="rId13038" xr:uid="{9335D7BC-5AD4-4043-A000-387F2F553DB4}"/>
    <hyperlink ref="V1491" r:id="rId13039" xr:uid="{9BD303B5-0D69-4F4B-9334-BCF08F4B1CE2}"/>
    <hyperlink ref="W1491" r:id="rId13040" xr:uid="{B962B588-0AD3-4D8C-B276-83973855F717}"/>
    <hyperlink ref="S1492" r:id="rId13041" xr:uid="{0D04A263-0944-473C-82AE-A16203688551}"/>
    <hyperlink ref="V1492" r:id="rId13042" xr:uid="{A088AD3B-F87E-45F8-8B7D-710B0062ECAE}"/>
    <hyperlink ref="W1492" r:id="rId13043" xr:uid="{EB2932D3-0894-4E96-AC05-EA2574CEA634}"/>
    <hyperlink ref="S1493" r:id="rId13044" xr:uid="{B3E5375B-1984-4DA0-9040-C31F38C78017}"/>
    <hyperlink ref="V1493" r:id="rId13045" xr:uid="{2580AC4B-2602-447A-B30D-1963327E27AF}"/>
    <hyperlink ref="W1493" r:id="rId13046" xr:uid="{0635394C-AA35-4F20-8561-E1D70D40436E}"/>
    <hyperlink ref="S1494" r:id="rId13047" xr:uid="{D300F325-DEAE-4302-850D-62651BBD041A}"/>
    <hyperlink ref="V1494" r:id="rId13048" xr:uid="{1587EBFD-9BCF-4CE8-B25A-85B0B42D5506}"/>
    <hyperlink ref="W1494" r:id="rId13049" xr:uid="{1BA54784-EE9E-410B-B4EC-845F7015E979}"/>
    <hyperlink ref="S1495" r:id="rId13050" xr:uid="{A74EF38A-20E7-4D4F-ADAC-0A4752F03BEA}"/>
    <hyperlink ref="V1495" r:id="rId13051" xr:uid="{525ABF47-E1A9-4E7A-BD37-81B3B1278FD3}"/>
    <hyperlink ref="W1495" r:id="rId13052" xr:uid="{6CE909C1-3DD7-45C7-BB08-758E758A4E51}"/>
    <hyperlink ref="S1496" r:id="rId13053" xr:uid="{1F372471-00D5-47B5-8034-CBDFF7AAACA2}"/>
    <hyperlink ref="V1496" r:id="rId13054" xr:uid="{FA712074-8621-4B0D-93FD-17635DC904FA}"/>
    <hyperlink ref="W1496" r:id="rId13055" xr:uid="{11B7D00C-5989-4C61-98DB-E5F2F042C89C}"/>
    <hyperlink ref="S1497" r:id="rId13056" xr:uid="{92244ED3-1C31-4A7D-8F9F-5383E794C36F}"/>
    <hyperlink ref="V1497" r:id="rId13057" xr:uid="{EB64A332-6A15-4540-8444-7DF9821DB5A0}"/>
    <hyperlink ref="W1497" r:id="rId13058" xr:uid="{EDB96069-F891-4D20-A444-EF5AA989B026}"/>
    <hyperlink ref="S1498" r:id="rId13059" xr:uid="{2E2504B4-7436-41C6-B82F-51B37B738FD4}"/>
    <hyperlink ref="V1498" r:id="rId13060" xr:uid="{92C4EFC9-01B2-4876-9AF4-30FFF3450B40}"/>
    <hyperlink ref="W1498" r:id="rId13061" xr:uid="{2EC0A705-68E4-4B0B-A0D5-16D311C5ACED}"/>
    <hyperlink ref="V1500" r:id="rId13062" xr:uid="{98DBBB6E-F959-4B0E-B717-7ADCA44DAC61}"/>
    <hyperlink ref="W1500" r:id="rId13063" xr:uid="{3894A07D-A50F-4F51-A091-AB636970DFA0}"/>
    <hyperlink ref="S1500" r:id="rId13064" xr:uid="{F0D7A4DD-8A27-4C7A-9AEA-6E2AE295EB85}"/>
    <hyperlink ref="W1499" r:id="rId13065" xr:uid="{04CAAA50-DD1E-4ACA-AE27-EF042AF974F2}"/>
    <hyperlink ref="V1499" r:id="rId13066" xr:uid="{7E7E1EDF-FA4C-4868-8532-7998AF92C672}"/>
    <hyperlink ref="S1499" r:id="rId13067" xr:uid="{9D1863D8-ECEE-4685-906B-9A243B49ED7D}"/>
    <hyperlink ref="S1501" r:id="rId13068" xr:uid="{879FEF25-3DAD-495B-A513-143BB6CD1DF1}"/>
    <hyperlink ref="V1501" r:id="rId13069" xr:uid="{09F177F3-242B-4A8E-A199-DACD83893966}"/>
    <hyperlink ref="W1501" r:id="rId13070" xr:uid="{06BDD42C-1DC9-4FCB-9DB7-68FFA4CE1BE4}"/>
    <hyperlink ref="S1502" r:id="rId13071" xr:uid="{D4FC5F9F-750D-4664-8B75-0EFD91C004EA}"/>
    <hyperlink ref="V1502" r:id="rId13072" xr:uid="{7A0EC055-B93C-4E47-AD76-B342F2C54297}"/>
    <hyperlink ref="W1502" r:id="rId13073" xr:uid="{92FD52A7-2626-40AA-A75B-40524589C6AD}"/>
    <hyperlink ref="V1503" r:id="rId13074" xr:uid="{46662A92-39EC-4BC4-B731-39F38AAC47CC}"/>
    <hyperlink ref="W1503" r:id="rId13075" xr:uid="{FA4027C9-F2DD-45C1-89C1-E3D497F65ABA}"/>
    <hyperlink ref="S1503" r:id="rId13076" xr:uid="{D4D7AEA9-D531-4A66-9406-7BDD95B85D2B}"/>
    <hyperlink ref="S1504" r:id="rId13077" xr:uid="{1C44391C-2388-4E95-B50A-8E181F978390}"/>
    <hyperlink ref="V1504" r:id="rId13078" xr:uid="{83032E69-6546-45E5-BAC7-FB7C34B09E0C}"/>
    <hyperlink ref="W1504" r:id="rId13079" xr:uid="{E1F5BC3E-7B7D-4234-9388-1BE094DF5C1E}"/>
    <hyperlink ref="W1505" r:id="rId13080" xr:uid="{299FA4B7-AF79-409B-9DB1-0C9CF3B7BF72}"/>
    <hyperlink ref="V1505" r:id="rId13081" xr:uid="{E9AC2456-B498-4984-A0B1-9408F2C06DCC}"/>
    <hyperlink ref="S1505" r:id="rId13082" xr:uid="{E00510A6-4E9F-46C4-AF80-10CC1BB70D97}"/>
    <hyperlink ref="W1507" r:id="rId13083" xr:uid="{9F83DD4D-FDF8-4416-AD4A-680D0D0A1385}"/>
    <hyperlink ref="V1507" r:id="rId13084" xr:uid="{4E2C5285-D220-4BFB-A506-88C073AEB657}"/>
    <hyperlink ref="V1506" r:id="rId13085" xr:uid="{8697EE74-E1C0-4977-8659-C39AEA491EF2}"/>
    <hyperlink ref="W1506" r:id="rId13086" xr:uid="{3BA282EB-CC3A-470A-BD74-A7F473353DFD}"/>
    <hyperlink ref="S1507" r:id="rId13087" xr:uid="{AFF687D0-71E5-4FA3-8510-DCE7F76C8373}"/>
    <hyperlink ref="S1506" r:id="rId13088" xr:uid="{DB56ECEB-EFFE-4AFC-8CE2-096D007A2253}"/>
    <hyperlink ref="W1508" r:id="rId13089" xr:uid="{289D5CE8-CAC1-48BE-8E92-B3D435A9B903}"/>
    <hyperlink ref="V1508" r:id="rId13090" xr:uid="{33C635B0-6BE5-491A-8C25-A0631AE31200}"/>
    <hyperlink ref="S1508" r:id="rId13091" xr:uid="{02D7794E-83C7-42C5-9066-259626467D73}"/>
    <hyperlink ref="W1509" r:id="rId13092" xr:uid="{1017C52A-8EAC-4656-BBAC-56717CB0C4A9}"/>
    <hyperlink ref="V1509" r:id="rId13093" xr:uid="{AFA2B220-BD3E-44F4-994A-746C21F073DD}"/>
    <hyperlink ref="S1509" r:id="rId13094" xr:uid="{7DD455A6-C558-4AB1-8E3A-340E670AF5D6}"/>
    <hyperlink ref="W1510" r:id="rId13095" xr:uid="{8F6F0DB0-BE48-4328-984D-5BE121AE04AC}"/>
    <hyperlink ref="V1510" r:id="rId13096" xr:uid="{58792CCA-6D34-40BD-9292-D98BFDD91880}"/>
    <hyperlink ref="S1510" r:id="rId13097" xr:uid="{CB704EC6-652E-4A22-A180-E4B86B3CE0B9}"/>
    <hyperlink ref="W1511" r:id="rId13098" xr:uid="{80FC9FFF-E2C2-4F16-877E-80488785A901}"/>
    <hyperlink ref="V1511" r:id="rId13099" xr:uid="{2DFF0B9F-4D81-45B4-AB35-E93DB5C5C8E3}"/>
    <hyperlink ref="S1511" r:id="rId13100" xr:uid="{8DC3202C-4335-49D7-9D74-49C169B89674}"/>
    <hyperlink ref="S1512" r:id="rId13101" xr:uid="{5FFE1FE2-F194-452C-8BC6-407CF84D444F}"/>
    <hyperlink ref="V1512" r:id="rId13102" xr:uid="{F6BB7871-1E26-41DD-8FB4-BF928AFB9DAC}"/>
    <hyperlink ref="W1512" r:id="rId13103" xr:uid="{A1B5ED80-FDBD-4B58-BD87-EB8540C76E6C}"/>
    <hyperlink ref="W1513" r:id="rId13104" xr:uid="{3635D619-6534-49BE-B699-C85EC23B5513}"/>
    <hyperlink ref="V1513" r:id="rId13105" xr:uid="{458069DF-ACB5-4440-BD60-8FA8A90E4763}"/>
    <hyperlink ref="S1513" r:id="rId13106" xr:uid="{1B8D1B3B-A4C7-460A-8CCD-C4DDD16E5E22}"/>
    <hyperlink ref="W1514" r:id="rId13107" xr:uid="{4D4063F6-79C2-40A5-A08B-E735F036BDEF}"/>
    <hyperlink ref="V1514" r:id="rId13108" xr:uid="{B945E74C-D985-4C91-9E76-AEF5B1804368}"/>
    <hyperlink ref="S1514" r:id="rId13109" xr:uid="{49301AE4-4FE0-464D-86CC-DE88D0175635}"/>
    <hyperlink ref="W1515" r:id="rId13110" xr:uid="{6150CF70-3BC9-48D2-B619-76A8D179D8EB}"/>
    <hyperlink ref="V1515" r:id="rId13111" xr:uid="{D569A6B1-8051-4D47-9F5A-8CB03AEE032A}"/>
    <hyperlink ref="S1515" r:id="rId13112" xr:uid="{1D18B645-F86B-4A1D-84ED-1B4C46893D63}"/>
    <hyperlink ref="S1516" r:id="rId13113" xr:uid="{A55C3058-18C5-4889-A6EB-54D746857720}"/>
    <hyperlink ref="V1516" r:id="rId13114" xr:uid="{3B090767-FC68-402B-BD38-C32DB479C3BB}"/>
    <hyperlink ref="W1516" r:id="rId13115" xr:uid="{19587876-3E68-4CC8-8139-0DBA32A6CCFB}"/>
    <hyperlink ref="S1517" r:id="rId13116" xr:uid="{7333DACB-E236-42E2-9E32-01AFE51AD37D}"/>
    <hyperlink ref="V1517" r:id="rId13117" xr:uid="{4D5E8970-A311-42E3-9771-61FD59527F6B}"/>
    <hyperlink ref="W1517" r:id="rId13118" xr:uid="{2AB2F465-C098-4C02-B7F9-FA4681CE90D6}"/>
    <hyperlink ref="W1518" r:id="rId13119" xr:uid="{6AD40519-3182-4EFE-9BE6-8230FED1A5CC}"/>
    <hyperlink ref="V1518" r:id="rId13120" xr:uid="{8BC3CCB3-FBC3-44B7-83EA-2333C028B40C}"/>
    <hyperlink ref="S1518" r:id="rId13121" xr:uid="{D65C2376-F344-43F3-A752-12097D368D1A}"/>
    <hyperlink ref="W1519" r:id="rId13122" xr:uid="{891167FC-19C0-41A8-BFBB-F4C7306A317C}"/>
    <hyperlink ref="V1519" r:id="rId13123" xr:uid="{D837B595-AA57-4F8F-880E-39F01B4B264C}"/>
    <hyperlink ref="S1519" r:id="rId13124" xr:uid="{57B5DA48-06A9-43F6-B6FD-CFAF59D8A592}"/>
    <hyperlink ref="W1520" r:id="rId13125" xr:uid="{065F7133-D324-4C04-A119-0CB710BB1928}"/>
    <hyperlink ref="V1520" r:id="rId13126" xr:uid="{ED46A7AD-EE3C-448F-B889-3DF00A18351B}"/>
    <hyperlink ref="S1520" r:id="rId13127" xr:uid="{A5F5DD66-1AE7-4639-810B-E9DF2155345B}"/>
    <hyperlink ref="W1521" r:id="rId13128" xr:uid="{02F70863-2CC1-4233-8BA4-F483C26143E0}"/>
    <hyperlink ref="V1521" r:id="rId13129" xr:uid="{0AE03B16-2977-4EBD-AF0C-E74FB9AF923E}"/>
    <hyperlink ref="S1521" r:id="rId13130" xr:uid="{0592A6C4-E6B8-42A1-99E5-B293377C2C63}"/>
    <hyperlink ref="W1522" r:id="rId13131" xr:uid="{6BC3226F-B56D-4693-B1AD-6E939FB86842}"/>
    <hyperlink ref="V1522" r:id="rId13132" xr:uid="{2E41EB80-B613-4804-956A-F4130AAEFF80}"/>
    <hyperlink ref="S1522" r:id="rId13133" xr:uid="{763638EB-54EB-4228-9B5B-1627693F6568}"/>
    <hyperlink ref="V1523" r:id="rId13134" xr:uid="{3742E1ED-9136-4B14-868F-C6CEA73BAC67}"/>
    <hyperlink ref="W1523" r:id="rId13135" xr:uid="{B78C8002-5746-4FAF-BD59-97AF29D374AC}"/>
    <hyperlink ref="S1523" r:id="rId13136" xr:uid="{E2ACB60A-C4C5-45F2-B4BE-BE2FA5509F51}"/>
    <hyperlink ref="W1524" r:id="rId13137" xr:uid="{1D28738C-D887-45DF-9055-62B9DBD1648A}"/>
    <hyperlink ref="V1524" r:id="rId13138" xr:uid="{1270A354-02E5-4758-8457-9DCAF7D60147}"/>
    <hyperlink ref="S1524" r:id="rId13139" xr:uid="{D36B1F67-1EBE-4822-8617-067CA9814AE8}"/>
    <hyperlink ref="W1525" r:id="rId13140" xr:uid="{15F71E70-DFF0-4A28-9B89-CAD4CBA4DED5}"/>
    <hyperlink ref="V1525" r:id="rId13141" xr:uid="{655E1B5D-70B8-46AC-8A0F-887979D291BA}"/>
    <hyperlink ref="S1525" r:id="rId13142" xr:uid="{9891C044-CC87-4AE6-A9FD-6CAFD87D3523}"/>
    <hyperlink ref="W1526" r:id="rId13143" xr:uid="{53E56DCA-216B-40EC-A2D9-AF0143C77D7A}"/>
    <hyperlink ref="V1526" r:id="rId13144" xr:uid="{E6EAE27B-54CE-41A3-90E6-A581F272100B}"/>
    <hyperlink ref="S1526" r:id="rId13145" xr:uid="{3C3EC107-2B4B-45C8-9D46-F31AFBE16342}"/>
    <hyperlink ref="W1527" r:id="rId13146" xr:uid="{3133453C-45C8-440F-90FE-6FB593D4C5E4}"/>
    <hyperlink ref="V1527" r:id="rId13147" xr:uid="{783F97B9-97E8-497C-9CC7-B2C6D7498525}"/>
    <hyperlink ref="S1527" r:id="rId13148" xr:uid="{FF7034FB-0241-4C89-B4E0-49D565433892}"/>
    <hyperlink ref="V1528" r:id="rId13149" xr:uid="{4BB73F6B-2B22-42DE-98BA-819A5ED287B8}"/>
    <hyperlink ref="W1528" r:id="rId13150" xr:uid="{63CC229F-05B6-4CD3-B510-7562480E7691}"/>
    <hyperlink ref="S1528" r:id="rId13151" xr:uid="{C6877D06-1D44-4921-96F6-03C124F34398}"/>
    <hyperlink ref="W1529" r:id="rId13152" xr:uid="{5904B10F-006F-40BD-A1CE-B6394F5201BE}"/>
    <hyperlink ref="V1529" r:id="rId13153" xr:uid="{BC89B15B-4DBF-442D-9290-1787374FE1F1}"/>
    <hyperlink ref="S1529" r:id="rId13154" xr:uid="{16ADA59D-47CC-41A7-9FDE-1BB445853B28}"/>
    <hyperlink ref="W1530" r:id="rId13155" xr:uid="{7A9E71CF-3271-40DA-B8CC-C476D5DCF7AA}"/>
    <hyperlink ref="V1530" r:id="rId13156" xr:uid="{A417A9D1-C9B1-4D91-A530-F8E79A56E39D}"/>
    <hyperlink ref="S1530" r:id="rId13157" xr:uid="{24AE9724-C4DB-426D-B022-13A47CFC123D}"/>
    <hyperlink ref="S1531" r:id="rId13158" xr:uid="{78761231-0D29-4965-ABB5-7B70B887FE91}"/>
    <hyperlink ref="V1531" r:id="rId13159" xr:uid="{AD92B6FF-E97B-4F3F-8357-CDC08CCB6AD8}"/>
    <hyperlink ref="W1531" r:id="rId13160" xr:uid="{B6AEECBC-F0B9-40D1-99AA-F2A766BB09ED}"/>
    <hyperlink ref="W1532" r:id="rId13161" xr:uid="{6550113F-22CF-4245-B246-F278870B90B0}"/>
    <hyperlink ref="V1532" r:id="rId13162" xr:uid="{1B6162A5-E00E-49EF-8317-680655AC64C7}"/>
    <hyperlink ref="S1532" r:id="rId13163" xr:uid="{27390E87-F17F-4109-87B8-F340B2FE2607}"/>
    <hyperlink ref="W1533" r:id="rId13164" xr:uid="{DEEC699E-451E-4F2D-8930-500CF197DD18}"/>
    <hyperlink ref="V1533" r:id="rId13165" xr:uid="{0C7B20C8-8311-4B10-8939-A29A9C13A584}"/>
    <hyperlink ref="S1533" r:id="rId13166" xr:uid="{D24826A2-92F8-40C9-9CD0-C8C778052CFD}"/>
    <hyperlink ref="W1534" r:id="rId13167" xr:uid="{E2D6D7A1-B48F-4E5F-BACD-51C77E41B9AE}"/>
    <hyperlink ref="V1534" r:id="rId13168" xr:uid="{CAC0E45C-3DAD-4DFF-9697-8BF241BA7324}"/>
    <hyperlink ref="S1534" r:id="rId13169" xr:uid="{DDBA068E-A65C-48D1-9A95-1620DB8A507F}"/>
    <hyperlink ref="W1535" r:id="rId13170" xr:uid="{5F5E9CF4-BD73-4132-9061-84309C13528A}"/>
    <hyperlink ref="V1535" r:id="rId13171" xr:uid="{91E373DE-5A5B-4479-ACF5-B5D0D2533481}"/>
    <hyperlink ref="S1535" r:id="rId13172" xr:uid="{88EC041C-9D68-4FCB-8F34-52084E3BE23D}"/>
    <hyperlink ref="W1536" r:id="rId13173" xr:uid="{FC4CD523-6E4A-40DB-B5E5-1AAF9441D880}"/>
    <hyperlink ref="V1536" r:id="rId13174" xr:uid="{E67504B3-AF9E-43D8-A990-27D8E53F35B1}"/>
    <hyperlink ref="S1536" r:id="rId13175" xr:uid="{C5E54184-CD05-481A-9544-F5D80C423E81}"/>
    <hyperlink ref="W1537" r:id="rId13176" xr:uid="{66FE71C7-1316-4A2A-B173-D65AA8D17858}"/>
    <hyperlink ref="V1537" r:id="rId13177" xr:uid="{7830F90D-3C0C-4FC0-BC8B-558B1CF770C8}"/>
    <hyperlink ref="S1537" r:id="rId13178" xr:uid="{D2660D71-B65E-4777-8D78-E48ECBFC0CE9}"/>
    <hyperlink ref="W1538" r:id="rId13179" xr:uid="{0621F71A-2A00-4D46-84D3-18643754C7B6}"/>
    <hyperlink ref="V1538" r:id="rId13180" xr:uid="{F70B37B6-DC42-4D2A-B183-6C6E6780E794}"/>
    <hyperlink ref="S1538" r:id="rId13181" xr:uid="{F4EC3C16-2070-447C-AABB-14BE731666B4}"/>
    <hyperlink ref="V1539" r:id="rId13182" xr:uid="{5CFA09BE-3BBE-4307-9977-C97B572B832D}"/>
    <hyperlink ref="S1539" r:id="rId13183" xr:uid="{FFE89FA2-A03F-4EA7-8058-90AA31AC5130}"/>
    <hyperlink ref="W1540" r:id="rId13184" xr:uid="{AFFB2C43-4128-4638-AFC0-877FD9F04409}"/>
    <hyperlink ref="V1540" r:id="rId13185" xr:uid="{61FB2F9C-A18D-4423-BB23-C5AE8F4F3923}"/>
    <hyperlink ref="S1540" r:id="rId13186" xr:uid="{007EF104-42E1-4BEF-9CD0-830D265A1816}"/>
    <hyperlink ref="W1541" r:id="rId13187" xr:uid="{051E4A3C-4EF6-4DEF-B07A-EF99310130F0}"/>
    <hyperlink ref="V1541" r:id="rId13188" xr:uid="{A122A951-4F7A-4C7B-9A30-3F13C8C9FB63}"/>
    <hyperlink ref="S1541" r:id="rId13189" xr:uid="{546440CB-071F-4966-AF19-D3D8C7DD5E8C}"/>
    <hyperlink ref="W1542" r:id="rId13190" xr:uid="{04D2FAF8-7EC3-4659-9389-992E153AF7FF}"/>
    <hyperlink ref="V1542" r:id="rId13191" xr:uid="{3FA859A9-30F2-4134-949E-169F762CFB91}"/>
    <hyperlink ref="S1542" r:id="rId13192" xr:uid="{45B41BC8-93FA-4877-8136-EC7459EC1710}"/>
    <hyperlink ref="W1543" r:id="rId13193" xr:uid="{41359D95-EF0B-4B8A-AB08-99143212AC65}"/>
    <hyperlink ref="V1543" r:id="rId13194" xr:uid="{3E1F04C4-E4CE-40D6-BED4-927EF02B3402}"/>
    <hyperlink ref="S1543" r:id="rId13195" xr:uid="{61CDCCF5-062E-4527-B547-03DAE1CD1383}"/>
    <hyperlink ref="W1544" r:id="rId13196" xr:uid="{F3B46661-3598-4637-A933-12970BE20427}"/>
    <hyperlink ref="V1544" r:id="rId13197" xr:uid="{6BD556A5-68FB-4F9B-A5D7-460FE2C43C6D}"/>
    <hyperlink ref="S1544" r:id="rId13198" xr:uid="{30C36F52-243E-4B1F-8228-10C43876A4CF}"/>
    <hyperlink ref="W1545" r:id="rId13199" xr:uid="{17F8C3E3-1282-4133-A86F-1D845FA784EE}"/>
    <hyperlink ref="V1545" r:id="rId13200" xr:uid="{2FD9A9DD-CB82-49A6-8082-70B647B22636}"/>
    <hyperlink ref="S1545" r:id="rId13201" xr:uid="{9DA1E600-EB93-4AE7-9BCB-B2429D5E6695}"/>
    <hyperlink ref="W1546" r:id="rId13202" xr:uid="{C771E818-22C1-4ACB-B2AC-22BC0D100511}"/>
    <hyperlink ref="V1546" r:id="rId13203" xr:uid="{ECC06C39-5CB2-47DF-BFA2-A2DB21804B74}"/>
    <hyperlink ref="S1546" r:id="rId13204" xr:uid="{0C5D7D54-4783-46EE-A7B6-FE1EE497663E}"/>
    <hyperlink ref="W1547" r:id="rId13205" xr:uid="{A38367CF-BFEE-4BC8-B4A0-B059930499D4}"/>
    <hyperlink ref="V1547" r:id="rId13206" xr:uid="{80C738A1-B7BB-4ACD-BB95-DBCDC37C1E67}"/>
    <hyperlink ref="S1547" r:id="rId13207" xr:uid="{0D1F9408-8918-4A0D-AE22-4B865C6CB0F5}"/>
    <hyperlink ref="S1548" r:id="rId13208" xr:uid="{F5064F16-E46A-487B-8DFC-90BEF3EE533E}"/>
    <hyperlink ref="W1548" r:id="rId13209" xr:uid="{B2B9D80E-E88C-43A1-94E5-452FE4A14C93}"/>
    <hyperlink ref="V1548" r:id="rId13210" xr:uid="{BD4762C4-71CB-424C-97D1-BA066387E5DB}"/>
    <hyperlink ref="W1549" r:id="rId13211" xr:uid="{7A3D6A23-82E4-4221-9BF1-8CEA460F51FB}"/>
    <hyperlink ref="V1549" r:id="rId13212" xr:uid="{377DEDBE-88EB-4CC6-85F8-1E00CA124EB6}"/>
    <hyperlink ref="S1549" r:id="rId13213" xr:uid="{FD470AEF-0D1B-4D00-85AC-8396C97DA166}"/>
    <hyperlink ref="W1550" r:id="rId13214" xr:uid="{F063A292-D4F3-4A08-A5B6-20F25EFAB9AF}"/>
    <hyperlink ref="V1550" r:id="rId13215" xr:uid="{72BD7991-366B-4AF5-AD57-355DBD6EB665}"/>
    <hyperlink ref="S1550" r:id="rId13216" xr:uid="{35E0D38F-076F-4383-AC49-8159A9FFBD57}"/>
    <hyperlink ref="W1551" r:id="rId13217" xr:uid="{F947D2D6-6EA2-433A-ACAB-D8626268243C}"/>
    <hyperlink ref="V1551" r:id="rId13218" xr:uid="{49554130-77EB-4391-BC69-4A058C2B589F}"/>
    <hyperlink ref="S1551" r:id="rId13219" xr:uid="{5B784F54-E2B9-4496-B049-8050952BF036}"/>
    <hyperlink ref="W1552" r:id="rId13220" xr:uid="{07CC4251-9742-4617-91FF-748970FD9F39}"/>
    <hyperlink ref="V1552" r:id="rId13221" xr:uid="{B09BB925-6DCA-4A45-8653-8269630FEEA8}"/>
    <hyperlink ref="S1552" r:id="rId13222" xr:uid="{83238E09-226D-4291-977D-8371C3BE040F}"/>
    <hyperlink ref="W1553" r:id="rId13223" xr:uid="{22E43927-9DCA-4485-BDFE-1B0772BCF6CF}"/>
    <hyperlink ref="V1553" r:id="rId13224" xr:uid="{3DBE4BDF-4D9B-4E98-B356-69D1DA69CEDE}"/>
    <hyperlink ref="S1553" r:id="rId13225" xr:uid="{DB0968E4-2304-474F-8857-F62EE0D756C8}"/>
    <hyperlink ref="W1554" r:id="rId13226" xr:uid="{103A493D-5FF4-4B76-8E33-C135C999CE5A}"/>
    <hyperlink ref="V1554" r:id="rId13227" xr:uid="{7C5BB6A7-7D74-4330-B316-EAB17ED4F795}"/>
    <hyperlink ref="S1554" r:id="rId13228" xr:uid="{E9C8F25F-6D9A-489E-9C51-9C35AEC89CEE}"/>
    <hyperlink ref="W1555" r:id="rId13229" xr:uid="{12AD9277-1925-408B-A353-A2941492E44F}"/>
    <hyperlink ref="V1555" r:id="rId13230" xr:uid="{8CF5282E-2D8F-4557-A474-00535D18A3D4}"/>
    <hyperlink ref="S1555" r:id="rId13231" xr:uid="{7C4DB7CA-8C43-460F-B85D-5B0548B939A5}"/>
    <hyperlink ref="W1556" r:id="rId13232" xr:uid="{B2B691DF-B5C7-498A-BD65-6A26008E2A15}"/>
    <hyperlink ref="V1556" r:id="rId13233" xr:uid="{59333298-4E49-45D3-90AE-C113F5471465}"/>
    <hyperlink ref="S1556" r:id="rId13234" xr:uid="{9A953868-CB3C-43A1-97E7-6E1FCCBCC359}"/>
    <hyperlink ref="W1557" r:id="rId13235" xr:uid="{7579EBE2-AE49-40A8-BB62-51B146A719CE}"/>
    <hyperlink ref="V1557" r:id="rId13236" xr:uid="{BA38C533-A4E3-4BD9-AE42-E9FA6D9E6179}"/>
    <hyperlink ref="S1557" r:id="rId13237" xr:uid="{B4A5E9F5-5909-4814-AFD8-9D00B7371022}"/>
    <hyperlink ref="S1558" r:id="rId13238" xr:uid="{8AC6E6CC-0858-48FD-B649-32789AE3B0E1}"/>
    <hyperlink ref="V1558" r:id="rId13239" xr:uid="{59EB8556-3EC3-4DA4-8E5E-F4729DABC1B0}"/>
    <hyperlink ref="W1558" r:id="rId13240" xr:uid="{C223F96B-E767-4AFE-BD91-F64A11E8FBDC}"/>
    <hyperlink ref="W1559" r:id="rId13241" xr:uid="{B14977F9-5840-43FA-A8C5-36F6E08B3531}"/>
    <hyperlink ref="V1559" r:id="rId13242" xr:uid="{2BB8B841-7F38-4462-AEBE-7781D7C12668}"/>
    <hyperlink ref="S1559" r:id="rId13243" xr:uid="{2DDFD27A-92F1-4066-9544-BAAFE81DEC0E}"/>
    <hyperlink ref="W1560" r:id="rId13244" xr:uid="{AB21EA48-2CE1-451A-B30F-6BFA54A9FC5A}"/>
    <hyperlink ref="V1560" r:id="rId13245" xr:uid="{763C118F-9470-4E9B-A8F4-E3FD99F00684}"/>
    <hyperlink ref="S1560" r:id="rId13246" xr:uid="{9D7B2066-480D-4EB6-ACF4-B8BA234E0405}"/>
    <hyperlink ref="W1561" r:id="rId13247" xr:uid="{E5E8D026-2D6C-4708-940B-398AD53ABC5C}"/>
    <hyperlink ref="V1561" r:id="rId13248" xr:uid="{4B954AFE-EB24-42A8-87DA-2A970A6D4CDA}"/>
    <hyperlink ref="S1561" r:id="rId13249" xr:uid="{77CCEE00-9A71-46DB-8534-725D8F66CBA3}"/>
    <hyperlink ref="W1562" r:id="rId13250" xr:uid="{EDB1D189-60B5-40E6-B927-79771081075C}"/>
    <hyperlink ref="V1562" r:id="rId13251" xr:uid="{AD7F48A6-80F2-4296-BE7C-57051CD3C974}"/>
    <hyperlink ref="S1562" r:id="rId13252" xr:uid="{FF3613E5-034B-4D82-AB98-E76B0871F303}"/>
    <hyperlink ref="W1563" r:id="rId13253" xr:uid="{0EE53288-4635-47D1-866F-69D94E23063A}"/>
    <hyperlink ref="V1563" r:id="rId13254" xr:uid="{555EC8C2-837B-4A69-933C-B91269AB00EB}"/>
    <hyperlink ref="S1563" r:id="rId13255" xr:uid="{95A21C42-42D3-4CEE-B9E7-F2552FA8884C}"/>
    <hyperlink ref="W1574" r:id="rId13256" xr:uid="{FE66E1C5-07FE-4C89-81AB-54A1BDBBA603}"/>
    <hyperlink ref="V1574" r:id="rId13257" xr:uid="{E69EEF08-3F35-4404-A0D3-B50E11A57779}"/>
    <hyperlink ref="S1574" r:id="rId13258" xr:uid="{3BF837E4-66F8-48D8-AF1D-88D7039652AE}"/>
    <hyperlink ref="W1575" r:id="rId13259" xr:uid="{F1F0D0BD-CD61-4CA9-9CD8-7C3DC669E87A}"/>
    <hyperlink ref="V1575" r:id="rId13260" xr:uid="{F2DDADA9-1858-4C5A-AA86-BC27EBB64A89}"/>
    <hyperlink ref="S1575" r:id="rId13261" xr:uid="{B114CE69-F861-40F9-A26C-BEBFBF0AC108}"/>
    <hyperlink ref="W1576" r:id="rId13262" xr:uid="{7B93262E-64E4-49A9-A6B9-27F9DF4D9109}"/>
    <hyperlink ref="V1576" r:id="rId13263" xr:uid="{48C9813C-2744-4EA4-935A-C5A7CD6D30E9}"/>
    <hyperlink ref="S1576" r:id="rId13264" xr:uid="{EAF8ADDE-0731-4A2A-9CFB-6612EA956305}"/>
    <hyperlink ref="W1579" r:id="rId13265" xr:uid="{437DF154-754D-48D2-86E3-07C34AB4F24E}"/>
    <hyperlink ref="V1579" r:id="rId13266" xr:uid="{70C3CF26-C22B-4F0C-A364-C705F76A2935}"/>
    <hyperlink ref="S1579" r:id="rId13267" xr:uid="{7B26BA2E-DFA8-4CEB-B77F-27C9A6784A9A}"/>
    <hyperlink ref="W1580" r:id="rId13268" xr:uid="{1896E946-053A-4377-8E4C-D81F224EDC8B}"/>
    <hyperlink ref="V1580" r:id="rId13269" xr:uid="{7E12DC68-7ED1-4943-8508-D165CE61520F}"/>
    <hyperlink ref="S1580" r:id="rId13270" xr:uid="{5DD41022-E74F-431F-86EA-C9AA37AD3021}"/>
    <hyperlink ref="W1581" r:id="rId13271" xr:uid="{BB347DE5-ACA9-44CB-B746-7DC9655EE7DC}"/>
    <hyperlink ref="V1581" r:id="rId13272" xr:uid="{4F1CE34D-4B6D-4DCC-A8D5-2DED73CB227C}"/>
    <hyperlink ref="S1581" r:id="rId13273" xr:uid="{778FBB6A-7A55-4631-98C9-BE4BF199085F}"/>
    <hyperlink ref="W1582" r:id="rId13274" xr:uid="{50439A1B-530A-46A9-8F71-189708A3EA92}"/>
    <hyperlink ref="V1582" r:id="rId13275" xr:uid="{3347FCFC-7D88-4A4B-8AD6-899B08DA2684}"/>
    <hyperlink ref="S1582" r:id="rId13276" xr:uid="{61CA138F-D8C3-41E3-AC49-6E12EE4CCA3D}"/>
    <hyperlink ref="W1584" r:id="rId13277" xr:uid="{2269E2CC-8685-4FE9-9C8E-D7E58E8E32B5}"/>
    <hyperlink ref="V1584" r:id="rId13278" xr:uid="{5975C0E6-5575-4ED9-9281-43C546BA8501}"/>
    <hyperlink ref="S1584" r:id="rId13279" xr:uid="{CC995EEB-7A41-4D8C-B2C0-F17D2995903C}"/>
    <hyperlink ref="W1585" r:id="rId13280" xr:uid="{8CB1D792-8B4B-4435-AA58-E96D04A44A9F}"/>
    <hyperlink ref="V1585" r:id="rId13281" xr:uid="{1912DA96-EA8B-4220-BEE5-A14EEA9F1E93}"/>
    <hyperlink ref="S1585" r:id="rId13282" xr:uid="{D4C4EA24-6486-4F7E-A4F8-431E8DDE3891}"/>
    <hyperlink ref="W1586" r:id="rId13283" xr:uid="{2938E377-490C-461B-A4BF-6781051F721F}"/>
    <hyperlink ref="V1586" r:id="rId13284" xr:uid="{5529B409-0070-419B-ABEF-2EB085C5DD5C}"/>
    <hyperlink ref="S1586" r:id="rId13285" xr:uid="{44A32B74-83CF-40E5-AD54-232CEBE4B186}"/>
    <hyperlink ref="W1588" r:id="rId13286" xr:uid="{BF40FB19-9CD7-40F3-93AE-B47ED4805F1D}"/>
    <hyperlink ref="V1588" r:id="rId13287" xr:uid="{41EDCC9D-7F7E-435B-AE63-DB6738A2BD82}"/>
    <hyperlink ref="S1588" r:id="rId13288" xr:uid="{C24B07D5-A715-4C04-8E71-0BAA5230774A}"/>
    <hyperlink ref="W1589" r:id="rId13289" xr:uid="{6FBD5B45-7547-4AC9-95F3-05FCE82D1429}"/>
    <hyperlink ref="V1589" r:id="rId13290" xr:uid="{5647353F-52EF-4BE1-9AB1-2F230FB69EB4}"/>
    <hyperlink ref="S1589" r:id="rId13291" xr:uid="{F044CA7D-4161-40E7-A087-D9F894CB9D8A}"/>
    <hyperlink ref="W1590" r:id="rId13292" xr:uid="{42193F27-0F98-4762-AEAB-B8F475FACA87}"/>
    <hyperlink ref="V1590" r:id="rId13293" xr:uid="{7F93E487-8317-4C88-ADC9-25F7B71D9711}"/>
    <hyperlink ref="S1590" r:id="rId13294" xr:uid="{19FD83C1-3692-46B5-9604-B7204BE0DD02}"/>
    <hyperlink ref="W1591" r:id="rId13295" xr:uid="{AD193B26-CC21-4321-B830-93494F04DF43}"/>
    <hyperlink ref="V1591" r:id="rId13296" xr:uid="{D1EF40C3-78BF-4303-9A10-9FB3A476E256}"/>
    <hyperlink ref="S1591" r:id="rId13297" xr:uid="{7E98D067-6844-4F8F-B46D-F7C47E84B1F5}"/>
    <hyperlink ref="W1593" r:id="rId13298" xr:uid="{61488508-2910-4064-981B-7CF0BB20CC2E}"/>
    <hyperlink ref="V1593" r:id="rId13299" xr:uid="{17D054AC-23EE-40AF-8DE6-EC793BEA672B}"/>
    <hyperlink ref="S1593" r:id="rId13300" xr:uid="{BCF9F693-7113-465B-8921-00E5D48449F8}"/>
    <hyperlink ref="W1619" r:id="rId13301" xr:uid="{F50AF6F5-C614-412A-A674-0E4A30D6DBA0}"/>
    <hyperlink ref="V1619" r:id="rId13302" xr:uid="{0E9627E1-2C02-4531-AF23-B74E874C20D0}"/>
    <hyperlink ref="S1619" r:id="rId13303" xr:uid="{585C7CB3-350F-46C1-89BA-518A1F02D3A3}"/>
    <hyperlink ref="W1622" r:id="rId13304" xr:uid="{686C371B-A48F-4C6A-99DC-D329BA3FDB68}"/>
    <hyperlink ref="V1622" r:id="rId13305" xr:uid="{0BE2505B-51BE-49EA-B41E-2D2D3E07C15C}"/>
    <hyperlink ref="S1622" r:id="rId13306" xr:uid="{D08EA270-FA28-453D-ACD0-878F4857830A}"/>
    <hyperlink ref="W1594" r:id="rId13307" xr:uid="{D41ADA5C-526D-4AC1-BDBC-A236D38A29DB}"/>
    <hyperlink ref="V1594" r:id="rId13308" xr:uid="{04ACADD0-063C-41DF-9882-AF08B9212BA5}"/>
    <hyperlink ref="S1594" r:id="rId13309" xr:uid="{DB86D481-B28D-4E47-A8B1-49135C417CFE}"/>
    <hyperlink ref="W1595" r:id="rId13310" xr:uid="{5A1FE388-B56C-41CD-BCC6-6C8E0463D0EC}"/>
    <hyperlink ref="V1595" r:id="rId13311" xr:uid="{6F89CA2A-4855-4E8B-950A-A6F8FBF5904B}"/>
    <hyperlink ref="S1595" r:id="rId13312" xr:uid="{4B8C34CA-7358-4620-9F78-314ED8109056}"/>
    <hyperlink ref="W1596" r:id="rId13313" xr:uid="{310BE381-029D-437F-81F2-AF188FD1C438}"/>
    <hyperlink ref="V1596" r:id="rId13314" xr:uid="{21850632-CAC2-4100-863B-748EB9AE286E}"/>
    <hyperlink ref="S1596" r:id="rId13315" xr:uid="{1155CC1E-734A-4691-9174-9B1922D65DB0}"/>
    <hyperlink ref="W1597" r:id="rId13316" xr:uid="{ECAF7684-982B-46BE-AACE-BCDF083C263B}"/>
    <hyperlink ref="V1597" r:id="rId13317" xr:uid="{48EB0957-C926-4BFF-B6F7-987392CF7DE5}"/>
    <hyperlink ref="S1597" r:id="rId13318" xr:uid="{8EBA254E-83D9-4CF9-8081-7F213ED245BD}"/>
    <hyperlink ref="W1598" r:id="rId13319" xr:uid="{D81B3EFE-BCD3-4FAE-B725-D1463C9AD31F}"/>
    <hyperlink ref="V1598" r:id="rId13320" xr:uid="{2DD057D6-E738-417D-9C42-F033BDAB54C3}"/>
    <hyperlink ref="S1598" r:id="rId13321" xr:uid="{480E6360-FC41-4918-8546-DC33A1025532}"/>
    <hyperlink ref="W1599" r:id="rId13322" xr:uid="{70510751-3503-4A6B-9C94-B96FF078DA0C}"/>
    <hyperlink ref="V1599" r:id="rId13323" xr:uid="{17455CAC-5D4B-4F7D-8B61-3327C70D83CD}"/>
    <hyperlink ref="S1599" r:id="rId13324" xr:uid="{21459489-A204-4E77-84B1-6FAB23294D19}"/>
    <hyperlink ref="W1600" r:id="rId13325" xr:uid="{9B8C1788-A0EE-4F2B-A2FB-6749AEFC2FCB}"/>
    <hyperlink ref="V1600" r:id="rId13326" xr:uid="{CCAA908B-7785-47A7-9E15-5D0638DD8F81}"/>
    <hyperlink ref="S1600" r:id="rId13327" xr:uid="{07E0906D-A736-4E28-9922-09A982F2C69A}"/>
    <hyperlink ref="W1601" r:id="rId13328" xr:uid="{5F7FBAED-E668-4BA4-A156-C6FD7E740153}"/>
    <hyperlink ref="V1601" r:id="rId13329" xr:uid="{126CCD1F-17CD-4380-9944-17D82903B659}"/>
    <hyperlink ref="S1601" r:id="rId13330" xr:uid="{7EF3AC8D-8EE8-4415-BA46-A6A3E58B278F}"/>
    <hyperlink ref="W1602" r:id="rId13331" xr:uid="{27E98483-C85C-4ABF-B665-1AF6038A74D8}"/>
    <hyperlink ref="V1602" r:id="rId13332" xr:uid="{D8DE0A27-D616-4AF5-B36C-5116EFE01F9C}"/>
    <hyperlink ref="S1602" r:id="rId13333" xr:uid="{DB773550-3D4C-417F-B0BF-7E38D6560608}"/>
    <hyperlink ref="W1603" r:id="rId13334" xr:uid="{56879C69-717F-4F95-9C0E-C155CC323ECC}"/>
    <hyperlink ref="V1603" r:id="rId13335" xr:uid="{08D8A84F-1C80-4377-9A50-A321BC0271C8}"/>
    <hyperlink ref="S1603" r:id="rId13336" xr:uid="{70D7900B-EE1C-42DD-9B0C-995DC4CD5C9F}"/>
    <hyperlink ref="W1604" r:id="rId13337" xr:uid="{FE35E576-EF62-472A-A8E5-BD6AE63A412C}"/>
    <hyperlink ref="V1604" r:id="rId13338" xr:uid="{D63B4C7B-DC58-4469-8AEB-F6988FEB08EE}"/>
    <hyperlink ref="S1604" r:id="rId13339" xr:uid="{04226591-4EB9-43C4-A76F-DDEE730961DA}"/>
    <hyperlink ref="W1605" r:id="rId13340" xr:uid="{7A3678FE-3CAF-457B-9880-41CB297172E7}"/>
    <hyperlink ref="V1605" r:id="rId13341" xr:uid="{5AA8E4C2-831B-4A75-8CED-FEFB232FD378}"/>
    <hyperlink ref="S1605" r:id="rId13342" xr:uid="{65A87A4E-F1D8-410F-B349-030454F3ECB7}"/>
    <hyperlink ref="W1606" r:id="rId13343" xr:uid="{273E0A24-A997-4FFE-B819-54AFD5BBA097}"/>
    <hyperlink ref="V1606" r:id="rId13344" xr:uid="{0373D730-D7A7-495A-8BC9-2142C4973CAF}"/>
    <hyperlink ref="S1606" r:id="rId13345" xr:uid="{EE685723-56B4-4B52-866F-6E964BD15F38}"/>
    <hyperlink ref="W1607" r:id="rId13346" xr:uid="{ED97193A-D5C4-48B4-8E9A-5E5586292494}"/>
    <hyperlink ref="V1607" r:id="rId13347" xr:uid="{882E739D-31AB-4976-B255-E1059CBC924E}"/>
    <hyperlink ref="S1607" r:id="rId13348" xr:uid="{905422EA-F06F-4BD0-B644-0E5ED62CA040}"/>
    <hyperlink ref="W1608" r:id="rId13349" xr:uid="{16B7429F-DD29-43F3-A394-A4DB9E98598A}"/>
    <hyperlink ref="V1608" r:id="rId13350" xr:uid="{C8B68119-3667-4DB0-A93D-EED5DF831663}"/>
    <hyperlink ref="S1608" r:id="rId13351" xr:uid="{B6AECC8E-31E1-49BF-BF95-6977AF258352}"/>
    <hyperlink ref="W1609" r:id="rId13352" xr:uid="{9054A17B-2871-4B18-9A6F-9B5FCFA55852}"/>
    <hyperlink ref="V1609" r:id="rId13353" xr:uid="{C7A3D31C-0585-45BB-A8C9-D7050F94CF3C}"/>
    <hyperlink ref="S1609" r:id="rId13354" xr:uid="{71095030-5A30-493C-A083-79CCBE3A34ED}"/>
    <hyperlink ref="W1610" r:id="rId13355" xr:uid="{0312AAFD-CC95-482D-A973-835885BE4170}"/>
    <hyperlink ref="V1610" r:id="rId13356" xr:uid="{5FCDA019-DCB7-4AC3-B847-474C086E5AE2}"/>
    <hyperlink ref="S1610" r:id="rId13357" xr:uid="{5409CD60-BFF5-44CE-96F4-37FA2CEBAD2D}"/>
    <hyperlink ref="W1612" r:id="rId13358" xr:uid="{8C3665CE-366D-453E-B6F1-8EB0F456E9E8}"/>
    <hyperlink ref="V1612" r:id="rId13359" xr:uid="{9192E843-2757-4723-9C8D-4BE818893F2E}"/>
    <hyperlink ref="S1612" r:id="rId13360" xr:uid="{7C6F0E27-A787-4B87-B090-1A42AEFB3200}"/>
    <hyperlink ref="W1611" r:id="rId13361" xr:uid="{F22E5B28-B2D9-4903-BF61-3843F9E14ECC}"/>
    <hyperlink ref="V1611" r:id="rId13362" xr:uid="{C96A633C-4947-433B-A001-390F96BC061B}"/>
    <hyperlink ref="S1611" r:id="rId13363" xr:uid="{9B178C70-D3AA-444B-9F61-C2B0605C6FB8}"/>
    <hyperlink ref="W1613" r:id="rId13364" xr:uid="{74555D5C-5FC2-46E1-B321-9E9083EAAB2F}"/>
    <hyperlink ref="V1613" r:id="rId13365" xr:uid="{4DF4ED6E-3A4F-4FA9-81BA-15DF1C91D0E3}"/>
    <hyperlink ref="S1613" r:id="rId13366" xr:uid="{5F3E6B2A-0BDF-4801-B6D9-FDD95F58E57D}"/>
    <hyperlink ref="W1614" r:id="rId13367" xr:uid="{6EA13ECE-4F01-45BB-B0D1-AA43BB9A2C78}"/>
    <hyperlink ref="V1614" r:id="rId13368" xr:uid="{DD37E1B1-FD9F-48D6-B519-6E82A57919FF}"/>
    <hyperlink ref="S1614" r:id="rId13369" xr:uid="{1A4FAA80-49D1-4B92-A54B-56D865B7D6E8}"/>
    <hyperlink ref="V1615" r:id="rId13370" xr:uid="{E18D7FFB-8939-4309-A172-19F0CF33F53D}"/>
    <hyperlink ref="W1615" r:id="rId13371" xr:uid="{20408FFD-6518-49C6-B907-38F897921729}"/>
    <hyperlink ref="S1615" r:id="rId13372" xr:uid="{61BCAEE8-2B27-4AE2-BA62-9A6C3CDD93A5}"/>
    <hyperlink ref="S1616" r:id="rId13373" xr:uid="{0F62CF72-E853-4BBE-BBF7-308A294B20FA}"/>
    <hyperlink ref="V1616" r:id="rId13374" xr:uid="{C4D7CBF9-4CAC-4A10-868A-7B3B61E69A0E}"/>
    <hyperlink ref="W1616" r:id="rId13375" xr:uid="{AF1D50AA-1EA7-47BA-961C-95CF6F6AC8E4}"/>
    <hyperlink ref="W1617" r:id="rId13376" xr:uid="{D958214E-7EA9-4E64-B76A-CFB7646B670B}"/>
    <hyperlink ref="V1617" r:id="rId13377" xr:uid="{D92478E7-44D2-4812-8476-B6CA28CD2E03}"/>
    <hyperlink ref="S1617" r:id="rId13378" xr:uid="{76BA60FB-D3EF-4612-BD8F-5227547E256B}"/>
    <hyperlink ref="S1618" r:id="rId13379" xr:uid="{3F2C038C-6F6F-4637-9821-16E75CD51A84}"/>
    <hyperlink ref="W1618" r:id="rId13380" xr:uid="{911F62C2-A6F6-4118-8670-1777466252F2}"/>
    <hyperlink ref="V1618" r:id="rId13381" xr:uid="{26C1961C-81DF-4561-BC74-626F2068BB2E}"/>
    <hyperlink ref="W1620" r:id="rId13382" xr:uid="{6E35942C-0035-4348-946B-E28094593FB9}"/>
    <hyperlink ref="V1620" r:id="rId13383" xr:uid="{FF7D6467-930E-4F71-A1C5-5822E56937D4}"/>
    <hyperlink ref="S1620" r:id="rId13384" xr:uid="{B70F8BE5-5B88-4147-B7C3-C11810CC5AA9}"/>
    <hyperlink ref="W1621" r:id="rId13385" xr:uid="{CDB56A4F-1B02-4DC6-8252-CE92A85099C9}"/>
    <hyperlink ref="V1621" r:id="rId13386" xr:uid="{2470BD2A-BDD6-4565-A7F3-76B0EF649790}"/>
    <hyperlink ref="S1621" r:id="rId13387" xr:uid="{2B746A1E-281D-4BEF-8191-EEDA79759E78}"/>
    <hyperlink ref="W1626" r:id="rId13388" xr:uid="{B0077F39-1688-438B-B184-1956C9581E24}"/>
    <hyperlink ref="V1626" r:id="rId13389" xr:uid="{80505CF1-D57F-4D99-958E-609A0E160E7A}"/>
    <hyperlink ref="S1626" r:id="rId13390" xr:uid="{7F16A710-9B42-487B-84CF-DD3596E5FED7}"/>
    <hyperlink ref="W1629" r:id="rId13391" xr:uid="{266030D8-EDEB-4BB0-BD94-BC814D58C76B}"/>
    <hyperlink ref="V1629" r:id="rId13392" xr:uid="{87FD0D14-9560-48F8-B6F8-E5D408E48E2E}"/>
    <hyperlink ref="S1629" r:id="rId13393" xr:uid="{D17726DE-58DD-43B0-99BA-F5C7F463225A}"/>
    <hyperlink ref="W1630" r:id="rId13394" xr:uid="{DE65EF38-E86D-469B-A2C7-BBDA01E6469C}"/>
    <hyperlink ref="V1630" r:id="rId13395" xr:uid="{0B022AE6-D2F4-42A5-AC5D-4C8D1C5A6076}"/>
    <hyperlink ref="S1630" r:id="rId13396" xr:uid="{B3FF8E0E-BFF5-4AE1-8910-BA023ED4263D}"/>
    <hyperlink ref="W1636" r:id="rId13397" xr:uid="{8CF34172-05FC-4827-99E5-64E47F35728B}"/>
    <hyperlink ref="V1636" r:id="rId13398" xr:uid="{A47C7248-B5A6-4ED7-97DC-333DF2B8E285}"/>
    <hyperlink ref="S1636" r:id="rId13399" xr:uid="{115923A9-CABD-41B5-A612-A9E3ED7AD468}"/>
    <hyperlink ref="W1637" r:id="rId13400" xr:uid="{EE8D9B79-EA65-4BE6-8526-54E646BE13D9}"/>
    <hyperlink ref="V1637" r:id="rId13401" xr:uid="{D0626959-90A4-4A62-B2A5-383D42E410E9}"/>
    <hyperlink ref="S1637" r:id="rId13402" xr:uid="{5577E380-0EB1-452B-84A8-2FDD90D651D0}"/>
    <hyperlink ref="W1638" r:id="rId13403" xr:uid="{8855B026-5A47-4835-8444-AAF575275F47}"/>
    <hyperlink ref="V1638" r:id="rId13404" xr:uid="{378CDBE4-615D-4969-9C82-5D3C66DCAE45}"/>
    <hyperlink ref="S1638" r:id="rId13405" xr:uid="{08910666-6EC2-4872-821E-A3CB80A41BC0}"/>
    <hyperlink ref="W1648" r:id="rId13406" xr:uid="{4F343F48-4D00-4F4E-BDDE-5E1A5F957818}"/>
    <hyperlink ref="V1648" r:id="rId13407" xr:uid="{49698971-AD4D-47F2-8591-BF49AE89B6AF}"/>
    <hyperlink ref="S1648" r:id="rId13408" xr:uid="{BD599E13-1BBD-47BD-A297-EB07DDD6C0AB}"/>
    <hyperlink ref="W1652" r:id="rId13409" xr:uid="{FC9CE65C-98E2-44D3-9921-E79F74C67059}"/>
    <hyperlink ref="V1652" r:id="rId13410" xr:uid="{22A7F693-A22A-4E3A-B434-316A342EC155}"/>
    <hyperlink ref="S1652" r:id="rId13411" xr:uid="{5AEFDCDE-CE54-4B90-A1C3-8B5E89AD6936}"/>
    <hyperlink ref="W1658" r:id="rId13412" xr:uid="{EDC11818-F829-406F-B81F-E8C4B2DA7B0F}"/>
    <hyperlink ref="V1658" r:id="rId13413" xr:uid="{35F116EA-CC68-4181-A8B9-95119C52FA35}"/>
    <hyperlink ref="S1658" r:id="rId13414" xr:uid="{0889E513-5E32-4E06-8C13-3EDF0EE74B76}"/>
    <hyperlink ref="W1451" r:id="rId13415" xr:uid="{D245AA58-B7E2-4054-9E3F-D5E02246C061}"/>
    <hyperlink ref="V1451" r:id="rId13416" xr:uid="{71421E07-18ED-47C6-81A0-70C36A59F150}"/>
    <hyperlink ref="S1451" r:id="rId13417" xr:uid="{F380D4E3-FA86-4CCF-862A-13DEAE31CEF7}"/>
    <hyperlink ref="S1452" r:id="rId13418" xr:uid="{B0F122CA-F56F-4D3A-A57B-6AAC5BC3DCA4}"/>
    <hyperlink ref="V1452" r:id="rId13419" xr:uid="{743275B1-7650-489A-8848-C4D26E5AA86B}"/>
    <hyperlink ref="W1452" r:id="rId13420" xr:uid="{40E028BC-FDCB-4C03-A50B-F0D081994079}"/>
    <hyperlink ref="S1453" r:id="rId13421" xr:uid="{A777FA22-3195-406C-8AAD-92CAF1BBC5C1}"/>
    <hyperlink ref="V1453" r:id="rId13422" xr:uid="{56D0CD81-6745-4E41-A1D1-F0B6551D706D}"/>
    <hyperlink ref="W1453" r:id="rId13423" xr:uid="{CAAF72B5-9EE7-4030-AC63-F74531E14C8A}"/>
    <hyperlink ref="W1454" r:id="rId13424" xr:uid="{188D240B-6DF1-41E9-B876-E70DAB0DB907}"/>
    <hyperlink ref="V1454" r:id="rId13425" xr:uid="{1B38F82D-C781-487A-AAD5-9392D3FFDEDD}"/>
    <hyperlink ref="S1454" r:id="rId13426" xr:uid="{B7C86ECD-6081-447F-91C5-4EEB969FC04C}"/>
    <hyperlink ref="W1421" r:id="rId13427" xr:uid="{574D986F-40D3-4C85-BDAB-065976E90BC4}"/>
    <hyperlink ref="V1421" r:id="rId13428" xr:uid="{0081D304-1F72-4E5D-A325-2CD9083B0DB4}"/>
    <hyperlink ref="S1421" r:id="rId13429" xr:uid="{3EECF04A-2E71-4123-9717-E751168ADD99}"/>
    <hyperlink ref="W1425" r:id="rId13430" xr:uid="{D3B850FA-25F0-4D57-AEC4-90173B7D7433}"/>
    <hyperlink ref="V1425" r:id="rId13431" xr:uid="{CD289CA7-4AB3-4D02-BC7E-8DDDC24A8608}"/>
    <hyperlink ref="S1425" r:id="rId13432" xr:uid="{AD76692D-C64C-4CB2-826A-63A24FEC5B06}"/>
    <hyperlink ref="S1430" r:id="rId13433" xr:uid="{237D4F06-E280-49DF-BE71-E59C4C2D1502}"/>
    <hyperlink ref="V1430" r:id="rId13434" xr:uid="{A310B61F-E8FC-4984-868F-03F7F24130FE}"/>
    <hyperlink ref="W1430" r:id="rId13435" xr:uid="{72490E97-4ADC-4FA3-93B8-6D688B35A62E}"/>
    <hyperlink ref="W1435" r:id="rId13436" xr:uid="{0B46A20C-7FAD-4B37-92A8-85A48EAE565E}"/>
    <hyperlink ref="V1435" r:id="rId13437" xr:uid="{541F817A-EC2A-4786-865B-2483CFB4C277}"/>
    <hyperlink ref="S1435" r:id="rId13438" xr:uid="{950E4197-44C7-430D-A9F1-8A3B998FD50F}"/>
    <hyperlink ref="W1436" r:id="rId13439" xr:uid="{9998DA82-7D03-43D7-98D6-BAD3B982F358}"/>
    <hyperlink ref="V1436" r:id="rId13440" xr:uid="{9B4A9CAA-22B7-4CBE-81FF-93B098D3FFA3}"/>
    <hyperlink ref="S1436" r:id="rId13441" xr:uid="{AA45BB4A-6154-4E0E-87ED-E9259D7138F7}"/>
    <hyperlink ref="W1437" r:id="rId13442" xr:uid="{3B351D0F-1612-40C2-99DB-8EB9A8BC7B87}"/>
    <hyperlink ref="V1437" r:id="rId13443" xr:uid="{38F63F4E-06C9-4616-A277-061D96531E36}"/>
    <hyperlink ref="S1437" r:id="rId13444" xr:uid="{35C422E0-297E-43DE-B787-111E026990B6}"/>
    <hyperlink ref="W1442" r:id="rId13445" xr:uid="{C964A384-DE7C-47ED-91B1-A223ED3CE4B8}"/>
    <hyperlink ref="V1442" r:id="rId13446" xr:uid="{34EB53E3-D847-4738-BBE7-7EB140D02209}"/>
    <hyperlink ref="S1442" r:id="rId13447" xr:uid="{9F75922F-6959-4737-91A9-ADE71BE4B762}"/>
    <hyperlink ref="W1443" r:id="rId13448" xr:uid="{95909DB5-D28A-452A-A67D-097EC05E5A2E}"/>
    <hyperlink ref="V1443" r:id="rId13449" xr:uid="{3F64AB0A-6B9B-4517-B1F9-00579915949D}"/>
    <hyperlink ref="S1443" r:id="rId13450" xr:uid="{E9E173E7-F76E-4B1A-AE4C-9D674B5BEA13}"/>
    <hyperlink ref="W1444" r:id="rId13451" xr:uid="{A9A61538-4FD0-4227-B5EE-C1FCC5584EB9}"/>
    <hyperlink ref="V1444" r:id="rId13452" xr:uid="{49D2FFA0-2000-4CBE-A8BD-53C7A756FB7D}"/>
    <hyperlink ref="S1444" r:id="rId13453" xr:uid="{239D2F2C-DF8D-4809-9612-B260166ED2D6}"/>
    <hyperlink ref="W1564" r:id="rId13454" xr:uid="{39AE9B3D-0F5F-4234-AD37-211BD2D35B66}"/>
    <hyperlink ref="V1564" r:id="rId13455" xr:uid="{8B19ACD3-03B1-44EF-B514-FD7AF8739638}"/>
    <hyperlink ref="S1564" r:id="rId13456" xr:uid="{F36D9DBD-5A3C-4B50-B309-176B5EC98242}"/>
    <hyperlink ref="W1565" r:id="rId13457" xr:uid="{7237BD31-8D63-4CE6-9179-2B3B7FDD643B}"/>
    <hyperlink ref="V1565" r:id="rId13458" xr:uid="{EE559E62-D1D7-4F94-8F9E-DAC382A576EB}"/>
    <hyperlink ref="S1565" r:id="rId13459" xr:uid="{6B4359CF-4A62-499B-9DD1-B985AE8AE9E4}"/>
    <hyperlink ref="W1566" r:id="rId13460" xr:uid="{869BAA59-D1E0-4BB2-97DA-EAA1039E0993}"/>
    <hyperlink ref="V1566" r:id="rId13461" xr:uid="{429BDBD7-6546-4574-94E1-25AC54C37D76}"/>
    <hyperlink ref="S1566" r:id="rId13462" xr:uid="{C9199E9D-8FC1-4D36-8425-A05641726776}"/>
    <hyperlink ref="W1567" r:id="rId13463" xr:uid="{84337CE2-8678-4EA0-896D-424234E0D1D4}"/>
    <hyperlink ref="V1567" r:id="rId13464" xr:uid="{9B37C88B-EB58-436A-8179-175D1C1467F6}"/>
    <hyperlink ref="S1567" r:id="rId13465" xr:uid="{C625CD57-F4F0-43F6-9BE2-04F5385005F2}"/>
    <hyperlink ref="W1568" r:id="rId13466" xr:uid="{1409E334-C039-4EF3-8D22-4B5DE76B9C19}"/>
    <hyperlink ref="V1568" r:id="rId13467" xr:uid="{E4106E28-5A06-448A-B3D1-B3AD1F6A6A7B}"/>
    <hyperlink ref="S1568" r:id="rId13468" xr:uid="{D1514422-A4B5-47DE-82D1-31AB72D46964}"/>
    <hyperlink ref="W1569" r:id="rId13469" xr:uid="{7B60BB64-8440-4158-AC89-4219D9FE4322}"/>
    <hyperlink ref="V1569" r:id="rId13470" xr:uid="{B5466C7D-70F4-41DC-9CB2-9292E1746738}"/>
    <hyperlink ref="S1569" r:id="rId13471" xr:uid="{ADE02499-F5BA-4439-AA26-6B42E82E317E}"/>
    <hyperlink ref="W1570" r:id="rId13472" xr:uid="{326B947A-6494-4727-A6FD-6DE8C947FB9D}"/>
    <hyperlink ref="V1570" r:id="rId13473" xr:uid="{4F127FF6-4BBB-4AAF-8BBD-9EB5F8CE6A43}"/>
    <hyperlink ref="S1570" r:id="rId13474" xr:uid="{DE3AB7EB-DC63-4570-927A-BDAFCDD75FFE}"/>
    <hyperlink ref="W1571" r:id="rId13475" xr:uid="{E7CE6D5B-21A9-4747-A2CF-E199A768BFD8}"/>
    <hyperlink ref="V1571" r:id="rId13476" xr:uid="{1A452A11-FBAC-4540-9BF4-DE6690C9293B}"/>
    <hyperlink ref="S1571" r:id="rId13477" xr:uid="{F41B24CD-CA1C-4D2C-B035-3DECD695D84E}"/>
    <hyperlink ref="W1572" r:id="rId13478" xr:uid="{8212A15A-5E96-4F39-8211-55CCF38DEFEA}"/>
    <hyperlink ref="V1572" r:id="rId13479" xr:uid="{24095142-D0C9-44E6-91D0-A132F988E744}"/>
    <hyperlink ref="S1572" r:id="rId13480" xr:uid="{0C63D714-F524-4C2A-89E2-D00536E03BB3}"/>
    <hyperlink ref="W1573" r:id="rId13481" xr:uid="{68F37CBA-D439-46DC-86E9-E32168E8A33A}"/>
    <hyperlink ref="V1573" r:id="rId13482" xr:uid="{B7AEE89E-C583-41E7-AE92-F671625A5145}"/>
    <hyperlink ref="S1573" r:id="rId13483" xr:uid="{67081EE1-518C-48C8-84FA-DBAA2B56EE67}"/>
    <hyperlink ref="W1577" r:id="rId13484" xr:uid="{153216BB-0FC3-489E-B931-690DA73F9D07}"/>
    <hyperlink ref="V1577" r:id="rId13485" xr:uid="{24012560-C563-4A67-B441-B28A0D634F8A}"/>
    <hyperlink ref="S1577" r:id="rId13486" xr:uid="{077B4EE3-2DE2-4941-BA1E-6E0903A9B250}"/>
    <hyperlink ref="W1583" r:id="rId13487" xr:uid="{0A61A60D-58B5-4DDF-9436-FF3556302BFA}"/>
    <hyperlink ref="V1583" r:id="rId13488" xr:uid="{C9312217-5FB2-4607-943F-CE794B7D9545}"/>
    <hyperlink ref="S1583" r:id="rId13489" xr:uid="{AD657345-3FBC-488A-BF13-7B52E0A0B39E}"/>
    <hyperlink ref="W1587" r:id="rId13490" xr:uid="{F902F7DC-8DDB-48FB-8514-73BA621044CB}"/>
    <hyperlink ref="V1587" r:id="rId13491" xr:uid="{D23FAA68-E31A-4015-A4F6-EAA83542C6C2}"/>
    <hyperlink ref="S1587" r:id="rId13492" xr:uid="{7F29765E-47CA-4455-A351-BFC877B19CF5}"/>
    <hyperlink ref="W1592" r:id="rId13493" xr:uid="{AE002D55-D814-4E7C-AE34-C492CDCD120B}"/>
    <hyperlink ref="V1592" r:id="rId13494" xr:uid="{772858EF-17EC-44F6-BEA0-69BE2ED12F5C}"/>
    <hyperlink ref="S1592" r:id="rId13495" xr:uid="{4981B8B8-6C80-4325-B9C0-23CD782523EF}"/>
    <hyperlink ref="W1623" r:id="rId13496" xr:uid="{87120B9C-5CC8-4A22-96DD-AE20DB6CDC4C}"/>
    <hyperlink ref="V1623" r:id="rId13497" xr:uid="{8A8EF754-6A68-434C-B2F6-9C49E79735B0}"/>
    <hyperlink ref="S1623" r:id="rId13498" xr:uid="{B1A65E26-AE74-4486-9AFA-E0C3563ED737}"/>
    <hyperlink ref="W1624" r:id="rId13499" xr:uid="{4CAC402C-9C7F-402A-AECF-C6AE1ADFC2C6}"/>
    <hyperlink ref="V1624" r:id="rId13500" xr:uid="{88774A1F-D796-4B67-A53F-0AAF19488CCD}"/>
    <hyperlink ref="S1624" r:id="rId13501" xr:uid="{638C1C23-A695-4B69-913A-65DAFD389B19}"/>
    <hyperlink ref="W1625" r:id="rId13502" xr:uid="{B79D0224-886B-490E-8457-535585FB0402}"/>
    <hyperlink ref="V1625" r:id="rId13503" xr:uid="{EE7829CB-400B-45A9-80E0-95BA1EF2574E}"/>
    <hyperlink ref="S1625" r:id="rId13504" xr:uid="{F4A806DC-03ED-43D1-AB99-F35BBB0422F4}"/>
    <hyperlink ref="W1627" r:id="rId13505" xr:uid="{FFFD4B61-B5A3-4E0B-B622-1E6E4AE720E8}"/>
    <hyperlink ref="V1627" r:id="rId13506" xr:uid="{9E00E863-0245-4679-B450-D20D4FEF4D64}"/>
    <hyperlink ref="S1627" r:id="rId13507" xr:uid="{2DC61186-0486-40F5-92F1-C5506EEA8D77}"/>
    <hyperlink ref="W1628" r:id="rId13508" xr:uid="{83059CF7-4D55-488A-A218-45FB1B7EBB1A}"/>
    <hyperlink ref="V1628" r:id="rId13509" xr:uid="{E44775CE-B07F-46E5-910C-B2708590F4F5}"/>
    <hyperlink ref="S1628" r:id="rId13510" xr:uid="{B63D6E30-EAED-4B15-8C4E-0D9C334960D3}"/>
    <hyperlink ref="W1631" r:id="rId13511" xr:uid="{B61E55BB-4418-4DE0-8B6A-BA600D03590C}"/>
    <hyperlink ref="V1631" r:id="rId13512" xr:uid="{D3FCEEC9-1073-4736-A31E-47EBFEC36D34}"/>
    <hyperlink ref="S1631" r:id="rId13513" xr:uid="{B5850EA0-BFD4-4A0F-9EE8-7B85690D0BA7}"/>
    <hyperlink ref="W1632" r:id="rId13514" xr:uid="{D93BBFD8-C46A-41C0-9D09-BAB637FE88FF}"/>
    <hyperlink ref="V1632" r:id="rId13515" xr:uid="{1203F40B-8F07-4E8F-89E6-C161D70E7565}"/>
    <hyperlink ref="S1632" r:id="rId13516" xr:uid="{E413F369-6417-42F4-BE10-C6FA9EEAA728}"/>
    <hyperlink ref="W1633" r:id="rId13517" xr:uid="{AB480E59-DE81-4F68-B698-EE762833BE09}"/>
    <hyperlink ref="V1633" r:id="rId13518" xr:uid="{78DBEED6-318B-4051-A1BB-8A08564F38BA}"/>
    <hyperlink ref="S1633" r:id="rId13519" xr:uid="{9E6E9355-9FA2-4AF3-AF29-803009CA2E57}"/>
    <hyperlink ref="W1634" r:id="rId13520" xr:uid="{B142C230-EFF5-4FF2-A62C-7826373AA0AD}"/>
    <hyperlink ref="V1634" r:id="rId13521" xr:uid="{BE3DF82A-2A82-4780-99B2-497170C0F827}"/>
    <hyperlink ref="S1634" r:id="rId13522" xr:uid="{84B4316F-A561-4018-B346-B831DA0C7176}"/>
    <hyperlink ref="W1635" r:id="rId13523" xr:uid="{CE646875-CA14-4F06-8976-446581427571}"/>
    <hyperlink ref="V1635" r:id="rId13524" xr:uid="{15CD8E99-A1F3-45B8-8105-71C31400E2F0}"/>
    <hyperlink ref="S1635" r:id="rId13525" xr:uid="{A03C804C-BE38-406E-92E4-6DC73988E7D5}"/>
    <hyperlink ref="W1649" r:id="rId13526" xr:uid="{7D289CD0-134F-4991-A5B9-097FC58F5525}"/>
    <hyperlink ref="V1649" r:id="rId13527" xr:uid="{D9317051-1BEF-40A9-9529-51D04F2BECCC}"/>
    <hyperlink ref="S1649" r:id="rId13528" xr:uid="{BD05D9B9-C084-4C5A-B5CD-DDDB7DC17482}"/>
    <hyperlink ref="W1651" r:id="rId13529" xr:uid="{7D446E31-50D0-4FCC-8656-AC0A34ED01A8}"/>
    <hyperlink ref="V1651" r:id="rId13530" xr:uid="{FE0208D4-F026-4FBC-B04C-17AB60BBC04A}"/>
    <hyperlink ref="S1651" r:id="rId13531" xr:uid="{09A426F8-9306-4151-B968-56CE7292D356}"/>
    <hyperlink ref="W1653" r:id="rId13532" xr:uid="{10704E9F-5D50-4648-8371-B95B73EDF505}"/>
    <hyperlink ref="V1653" r:id="rId13533" xr:uid="{4321698F-4981-4D80-800E-E5C4AA24DE97}"/>
    <hyperlink ref="S1653" r:id="rId13534" xr:uid="{3F01E9E8-E79A-4079-B72F-6EB6CD25398F}"/>
    <hyperlink ref="W1654" r:id="rId13535" xr:uid="{7431B14F-92B3-4379-82D9-DD8D12ED7EB4}"/>
    <hyperlink ref="V1654" r:id="rId13536" xr:uid="{31956B0D-DB3D-47C8-A64B-1F79CEE24DD2}"/>
    <hyperlink ref="S1654" r:id="rId13537" xr:uid="{063C471F-6AAF-4D49-BA22-D20B3F1D8106}"/>
    <hyperlink ref="W1655" r:id="rId13538" xr:uid="{1E6D6572-1A1E-4FB9-801C-495BAB3C8A57}"/>
    <hyperlink ref="V1655" r:id="rId13539" xr:uid="{CB4EDAE6-3111-4382-8863-C710CD429A3E}"/>
    <hyperlink ref="S1655" r:id="rId13540" xr:uid="{5E551F1A-5A55-46C8-902B-DE92198A9EA2}"/>
    <hyperlink ref="W1656" r:id="rId13541" xr:uid="{60B145A9-1E2A-4EB1-88C6-0B7E93985752}"/>
    <hyperlink ref="V1656" r:id="rId13542" xr:uid="{2DDE2D75-C444-449F-A420-9D6BDC1EF286}"/>
    <hyperlink ref="S1656" r:id="rId13543" xr:uid="{E9D59BE6-B14D-407C-A75C-C79383F7C7BB}"/>
    <hyperlink ref="W1657" r:id="rId13544" xr:uid="{54A6302E-FBAD-4224-B00F-F3195BCBE36A}"/>
    <hyperlink ref="V1657" r:id="rId13545" xr:uid="{C65F46E2-50B0-472F-B1EA-5E534E21C18C}"/>
    <hyperlink ref="S1657" r:id="rId13546" xr:uid="{8044A83C-F9BA-4274-B537-C6D45FB45C45}"/>
    <hyperlink ref="W1659" r:id="rId13547" xr:uid="{73A80684-1592-4D8B-A06F-0F68C3099207}"/>
    <hyperlink ref="V1659" r:id="rId13548" xr:uid="{CC29C136-D12D-4397-AAAE-385D2A21C7CB}"/>
    <hyperlink ref="S1659" r:id="rId13549" xr:uid="{86E4B3AB-8D64-421B-B025-2265EC5A8C24}"/>
    <hyperlink ref="W1660" r:id="rId13550" xr:uid="{24003019-D9C5-4F4E-8E65-398330657E07}"/>
    <hyperlink ref="V1660" r:id="rId13551" xr:uid="{76FD6AB3-A3A4-462F-82EE-3E016651CB64}"/>
    <hyperlink ref="S1660" r:id="rId13552" xr:uid="{162784FA-6111-4F05-A7ED-0F05277F99BD}"/>
    <hyperlink ref="W1661" r:id="rId13553" xr:uid="{5A3FD49B-3491-408E-A496-F77077B72588}"/>
    <hyperlink ref="V1661" r:id="rId13554" xr:uid="{2C03608D-4425-437F-93FE-0185A52EE8C0}"/>
    <hyperlink ref="S1661" r:id="rId13555" xr:uid="{344C966A-DEC7-416B-946B-35D5E79F2BFE}"/>
    <hyperlink ref="W1662" r:id="rId13556" xr:uid="{736A0F48-E150-4843-B475-2DCF8BBB4742}"/>
    <hyperlink ref="V1662" r:id="rId13557" xr:uid="{16547F79-0952-46B2-87D7-61FA26F145B2}"/>
    <hyperlink ref="S1662" r:id="rId13558" xr:uid="{D571C8C9-E752-46F5-A08E-63D838310FA0}"/>
    <hyperlink ref="W1663" r:id="rId13559" xr:uid="{06701757-33B1-41A1-B403-DFB11B656224}"/>
    <hyperlink ref="V1663" r:id="rId13560" xr:uid="{FAE22216-A865-4207-A955-248BEE343B5C}"/>
    <hyperlink ref="S1663" r:id="rId13561" xr:uid="{E1FAD707-7B71-48F2-88A9-77877658CAFE}"/>
    <hyperlink ref="W1664" r:id="rId13562" xr:uid="{5D21A74E-F0BD-46B3-AA20-B064CE336C94}"/>
    <hyperlink ref="V1664" r:id="rId13563" xr:uid="{5A29926F-3884-48B5-BD34-8EF81E1DF19B}"/>
    <hyperlink ref="S1664" r:id="rId13564" xr:uid="{2EEB0217-EFAA-489D-B16B-FE14A43BBB44}"/>
    <hyperlink ref="W1665" r:id="rId13565" xr:uid="{9C096580-4CDB-4B34-9489-940BD83DA491}"/>
    <hyperlink ref="V1665" r:id="rId13566" xr:uid="{5D211DDD-539B-472C-A167-ABFAD0D78AD1}"/>
    <hyperlink ref="S1665" r:id="rId13567" xr:uid="{C70AC488-8D2A-4D41-A41D-39791F3D35DB}"/>
    <hyperlink ref="W1666" r:id="rId13568" xr:uid="{3965AE44-3D6F-44DA-A61E-674D1B95E070}"/>
    <hyperlink ref="V1666" r:id="rId13569" xr:uid="{671731D4-37A1-4936-B2F2-3D8B6CD58641}"/>
    <hyperlink ref="S1666" r:id="rId13570" xr:uid="{B7C3890A-C02A-4503-B878-5F912C0CFD5A}"/>
    <hyperlink ref="W1667" r:id="rId13571" xr:uid="{4B73F509-045A-4064-AB83-E1261906F6E4}"/>
    <hyperlink ref="V1667" r:id="rId13572" xr:uid="{82732A65-EC91-455B-9668-479376E6A7B4}"/>
    <hyperlink ref="S1667" r:id="rId13573" xr:uid="{E3181F61-5E2D-4170-841A-E6E8F88BBE6D}"/>
    <hyperlink ref="W1668" r:id="rId13574" xr:uid="{A5595550-FAE5-4458-AA09-2AE20AF9A7E7}"/>
    <hyperlink ref="V1668" r:id="rId13575" xr:uid="{745D03FF-EC3A-4B6A-BF42-EFF842AE8C7C}"/>
    <hyperlink ref="S1668" r:id="rId13576" xr:uid="{C3D01440-DDA6-4180-8111-06CF85F422DB}"/>
    <hyperlink ref="W1669" r:id="rId13577" xr:uid="{E5155A6F-1994-432F-9AA1-6A5724AC2CC9}"/>
    <hyperlink ref="V1669" r:id="rId13578" xr:uid="{0C560569-97FB-469F-86BF-E7B482D82AA5}"/>
    <hyperlink ref="S1669" r:id="rId13579" xr:uid="{778DB5B5-3218-4770-A3D2-079870837D39}"/>
    <hyperlink ref="W1578" r:id="rId13580" xr:uid="{398DB00A-2999-4DE4-B113-DCB8141F0E1C}"/>
    <hyperlink ref="V1578" r:id="rId13581" xr:uid="{48F30264-4471-49F2-A6C3-C373F14F2C39}"/>
    <hyperlink ref="S1578" r:id="rId13582" xr:uid="{A04A10B3-9150-48EF-A7C1-C4BAE0F09180}"/>
    <hyperlink ref="W1639" r:id="rId13583" xr:uid="{B9C7AE6F-8B45-4D69-A3EB-835025710F9E}"/>
    <hyperlink ref="V1639" r:id="rId13584" xr:uid="{55F24EE6-606B-4152-9FAA-0650E23A552B}"/>
    <hyperlink ref="S1639" r:id="rId13585" xr:uid="{D3D5729A-4787-497E-A00F-4F03D611FA21}"/>
    <hyperlink ref="W1640" r:id="rId13586" xr:uid="{5169D1CF-59B6-4CCF-AE89-067A6F029339}"/>
    <hyperlink ref="W1641" r:id="rId13587" xr:uid="{E2CBD6D3-46FA-4EDA-A944-5C3B2269CFE5}"/>
    <hyperlink ref="V1640" r:id="rId13588" xr:uid="{239224E9-4096-4FB7-BCAF-73B87CCC9788}"/>
    <hyperlink ref="V1641" r:id="rId13589" xr:uid="{E0B41041-6A8E-4646-BC2D-28DCDF959CB2}"/>
    <hyperlink ref="S1640" r:id="rId13590" xr:uid="{22B3952C-0CB2-4585-AEDF-FACE56106A3C}"/>
    <hyperlink ref="S1641" r:id="rId13591" xr:uid="{74B75281-EC67-4ED6-8AB6-213A6DE5BC26}"/>
    <hyperlink ref="W1642" r:id="rId13592" xr:uid="{2C76010F-130F-41A2-A21B-2979A71D3B79}"/>
    <hyperlink ref="V1642" r:id="rId13593" xr:uid="{98AFC9D5-BE23-4602-A356-669E2FAD453D}"/>
    <hyperlink ref="S1642" r:id="rId13594" xr:uid="{89D59371-1C40-49F2-9701-101CDAF37CF7}"/>
    <hyperlink ref="W1643" r:id="rId13595" xr:uid="{BDEE4345-7667-46CA-9A7F-C36FC1711494}"/>
    <hyperlink ref="V1643" r:id="rId13596" xr:uid="{E55CA1C2-AB58-4809-A67B-EAB3DB828C82}"/>
    <hyperlink ref="S1643" r:id="rId13597" xr:uid="{21C2512A-7344-4112-8B5B-6D56C73192D4}"/>
    <hyperlink ref="W1644" r:id="rId13598" xr:uid="{D433F5FF-53EF-425A-8F6E-A093B165844E}"/>
    <hyperlink ref="V1644" r:id="rId13599" xr:uid="{40FF3869-F0B4-4303-A1F1-538B797BB576}"/>
    <hyperlink ref="S1644" r:id="rId13600" xr:uid="{D1F148D2-A91D-4FA0-8C15-860A58BD102A}"/>
    <hyperlink ref="W1645" r:id="rId13601" xr:uid="{6147FE99-577C-4315-8C35-DCAEA48F7F9B}"/>
    <hyperlink ref="V1645" r:id="rId13602" xr:uid="{18F50A5A-0AB9-46E7-BEF1-B86D84AFD7A9}"/>
    <hyperlink ref="S1645" r:id="rId13603" xr:uid="{5C53D212-A0D3-43A4-BC54-86485A5D534D}"/>
    <hyperlink ref="W1646" r:id="rId13604" xr:uid="{95DA9E42-2F9B-495C-A592-F1351E6CDC51}"/>
    <hyperlink ref="V1646" r:id="rId13605" xr:uid="{BDF75510-6440-424B-BF16-85E47F7E62C7}"/>
    <hyperlink ref="S1646" r:id="rId13606" xr:uid="{7AB7BF1B-3707-4A97-AB98-6DC43D1AE6CB}"/>
    <hyperlink ref="W1647" r:id="rId13607" xr:uid="{8D482C33-72DA-4798-AE5C-8F8AC99E53A1}"/>
    <hyperlink ref="V1647" r:id="rId13608" xr:uid="{EE556055-6A20-4EFA-8351-97919DB710E5}"/>
    <hyperlink ref="S1647" r:id="rId13609" xr:uid="{DE8D8B93-DFEB-4664-9858-4039567FA778}"/>
    <hyperlink ref="S1650" r:id="rId13610" xr:uid="{C7EAC886-17D7-4D64-AC8E-E047522AD376}"/>
    <hyperlink ref="V1650" r:id="rId13611" xr:uid="{5AD6924F-2AE6-4E63-8DA0-C761FC11C131}"/>
    <hyperlink ref="W1650" r:id="rId13612" xr:uid="{EF453032-D144-403D-A97D-8B95EE1F3FC0}"/>
    <hyperlink ref="W1440" r:id="rId13613" xr:uid="{A93C9C42-B011-4E35-9E83-12F660ABBE63}"/>
    <hyperlink ref="V1440" r:id="rId13614" xr:uid="{4D070E47-D1B2-4E53-A89F-6B28F9F42A33}"/>
    <hyperlink ref="S1440" r:id="rId13615" xr:uid="{6605F580-AF9F-4320-A50E-61033F2F92A7}"/>
    <hyperlink ref="V1670" r:id="rId13616" xr:uid="{A950A3BF-2B0B-420B-968F-3BE8AEC77239}"/>
    <hyperlink ref="S1698" r:id="rId13617" xr:uid="{4FF196D1-49FC-4BDF-BCA0-041FFFF789D4}"/>
    <hyperlink ref="V1760" r:id="rId13618" xr:uid="{3FB172CA-040F-4F5C-86BA-8C5996DCDB9C}"/>
    <hyperlink ref="S1670" r:id="rId13619" xr:uid="{6E7B82BB-058B-45D7-88B5-1439177AEB93}"/>
    <hyperlink ref="S1671" r:id="rId13620" xr:uid="{48923097-2615-46B9-99E4-125BACF19DFD}"/>
    <hyperlink ref="S1672" r:id="rId13621" xr:uid="{AE444933-0272-4370-9CF8-F7F4B7C49B29}"/>
    <hyperlink ref="S1673" r:id="rId13622" xr:uid="{BE836D09-8670-4B6D-AC80-C7BB48069047}"/>
    <hyperlink ref="S1674" r:id="rId13623" xr:uid="{386AD985-3379-4969-9301-5E45466C1B44}"/>
    <hyperlink ref="S1675" r:id="rId13624" xr:uid="{D0C651E3-1320-4370-AF9D-EF2F62C9F827}"/>
    <hyperlink ref="S1676" r:id="rId13625" xr:uid="{DB1E5B5C-5C61-430D-BBCF-1B180FCB177E}"/>
    <hyperlink ref="S1677" r:id="rId13626" xr:uid="{EC20BB7A-E933-48A3-A557-AECD4D4417A8}"/>
    <hyperlink ref="S1678" r:id="rId13627" xr:uid="{435C4D44-DA9B-4F17-A06C-5B4BD88B08D6}"/>
    <hyperlink ref="S1679" r:id="rId13628" xr:uid="{29327D1C-E541-488F-B8B5-7B3A71E12E60}"/>
    <hyperlink ref="S1681" r:id="rId13629" xr:uid="{E7F5924F-7DE0-4E0E-B77C-423B862DF6CE}"/>
    <hyperlink ref="S1680" r:id="rId13630" xr:uid="{BE3602FD-6767-4867-8897-2842600C18EF}"/>
    <hyperlink ref="S1682" r:id="rId13631" xr:uid="{0646BC75-FC2C-4077-8AC7-04F3E82DDD89}"/>
    <hyperlink ref="S1684" r:id="rId13632" xr:uid="{8AAC9582-A45C-428C-AA56-CE1F59987B91}"/>
    <hyperlink ref="S1685" r:id="rId13633" xr:uid="{004B25A1-5506-4898-8E34-56189D0F50FF}"/>
    <hyperlink ref="S1686" r:id="rId13634" xr:uid="{9993FEBC-EB11-4739-B4F7-C5592F5FF69B}"/>
    <hyperlink ref="S1687" r:id="rId13635" xr:uid="{B4EE7E01-E7F3-4037-994B-13C5C65B5805}"/>
    <hyperlink ref="S1688" r:id="rId13636" xr:uid="{F7C916CC-DDEE-402A-A725-20F31E95FC86}"/>
    <hyperlink ref="S1689" r:id="rId13637" xr:uid="{7EDD2644-31C4-46AB-B694-131349DAC818}"/>
    <hyperlink ref="S1690" r:id="rId13638" xr:uid="{F8CB7731-55C3-4E87-9876-D8C2734C88CA}"/>
    <hyperlink ref="S1691" r:id="rId13639" xr:uid="{4EEB7173-E3E8-4CFE-BB26-A34623E5CDD4}"/>
    <hyperlink ref="S1692" r:id="rId13640" xr:uid="{4AA8EE70-0313-4692-A720-3926CA371EC7}"/>
    <hyperlink ref="S1693" r:id="rId13641" xr:uid="{AB6B2248-4840-421F-8DB9-FC89A682FD60}"/>
    <hyperlink ref="S1694" r:id="rId13642" xr:uid="{CE4CDE44-81C5-4EF0-A02D-40F722EA7505}"/>
    <hyperlink ref="S1695" r:id="rId13643" xr:uid="{A894F650-BF68-4C94-AB58-232E65761C68}"/>
    <hyperlink ref="S1696" r:id="rId13644" xr:uid="{A3FB227B-5667-4215-B6B7-513A6455FED7}"/>
    <hyperlink ref="S1699" r:id="rId13645" xr:uid="{3350A2F0-BE40-4892-A70F-B467C7DE7250}"/>
    <hyperlink ref="S1700" r:id="rId13646" xr:uid="{91137881-8BC1-4CE3-BECE-F1CDFEF567B2}"/>
    <hyperlink ref="S1701" r:id="rId13647" xr:uid="{52AACB67-F308-4D50-A47C-3306C5097B87}"/>
    <hyperlink ref="S1702" r:id="rId13648" xr:uid="{34D13030-3F8E-48E8-B9CF-E57C5496910A}"/>
    <hyperlink ref="S1703" r:id="rId13649" xr:uid="{B18A836B-8670-437A-A441-0C5767FFE2AF}"/>
    <hyperlink ref="S1704" r:id="rId13650" xr:uid="{4DA341C1-3022-4B6B-965A-C90F38FE0D82}"/>
    <hyperlink ref="S1705" r:id="rId13651" xr:uid="{63AA4701-EC6F-4120-88D1-744130D73422}"/>
    <hyperlink ref="S1706" r:id="rId13652" xr:uid="{6BAB35AC-3C5F-4DF0-B799-D9BF51846245}"/>
    <hyperlink ref="S1697" r:id="rId13653" xr:uid="{F325660B-1EAE-4D9B-A443-01DF2571D848}"/>
    <hyperlink ref="S1707" r:id="rId13654" xr:uid="{CE534D7F-C5FA-4E07-8A27-3C61B557A0D8}"/>
    <hyperlink ref="S1708" r:id="rId13655" xr:uid="{9AEF858D-D8EA-4E93-8FE1-7DDF2A370152}"/>
    <hyperlink ref="S1709" r:id="rId13656" xr:uid="{AAD94AFB-C767-4E19-BE8E-A120B8BB132A}"/>
    <hyperlink ref="S1710" r:id="rId13657" xr:uid="{55108922-6E9F-4840-AB65-652777FE3083}"/>
    <hyperlink ref="S1711" r:id="rId13658" xr:uid="{4D39A633-1238-4D52-B8C0-26E14C05E290}"/>
    <hyperlink ref="S1712" r:id="rId13659" xr:uid="{1A024A2F-E8DE-4B43-AA15-FEFF19D71008}"/>
    <hyperlink ref="S1713" r:id="rId13660" xr:uid="{50314E60-F05D-4414-9AAD-008E6A8CE821}"/>
    <hyperlink ref="S1714" r:id="rId13661" xr:uid="{4120DE44-3344-4C0B-B945-5854AB7A40CD}"/>
    <hyperlink ref="S1715" r:id="rId13662" xr:uid="{D750C6CA-7F81-480A-B2D5-05D460CC4FB5}"/>
    <hyperlink ref="S1716" r:id="rId13663" xr:uid="{7DC04808-FE3C-4FD4-808C-335FB6B031FB}"/>
    <hyperlink ref="S1717" r:id="rId13664" xr:uid="{9BFCA313-AAF8-4125-BDE6-FA5B978E6F73}"/>
    <hyperlink ref="S1718" r:id="rId13665" xr:uid="{E3D861A7-9D38-4508-BB7F-454B10B58D15}"/>
    <hyperlink ref="S1719" r:id="rId13666" xr:uid="{0BEBB86A-B620-4081-8E5D-DE49E41DB12D}"/>
    <hyperlink ref="S1720" r:id="rId13667" xr:uid="{24BA4811-9C07-4D9B-81D5-F2BC4AF7D29F}"/>
    <hyperlink ref="S1721" r:id="rId13668" xr:uid="{FA91FA06-F4C0-44CA-9E1A-0F5172BA2CA7}"/>
    <hyperlink ref="S1722" r:id="rId13669" xr:uid="{18142A13-0D0B-46D6-826F-D1C2AD95F381}"/>
    <hyperlink ref="S1723" r:id="rId13670" xr:uid="{7E3FFF98-4D70-446B-B8C0-61C5578B432E}"/>
    <hyperlink ref="S1724" r:id="rId13671" xr:uid="{5F993016-2BF2-49C2-B2CB-5324D5290D75}"/>
    <hyperlink ref="S1725" r:id="rId13672" xr:uid="{04C42349-D772-4436-B479-7333E317771E}"/>
    <hyperlink ref="S1726" r:id="rId13673" xr:uid="{5A3EA4ED-0348-48C4-BD2B-9A228FCEE978}"/>
    <hyperlink ref="S1727" r:id="rId13674" xr:uid="{108F7DB5-4338-48C4-8228-C96F5FD27453}"/>
    <hyperlink ref="S1728" r:id="rId13675" xr:uid="{623988B1-28FB-466F-AA37-352CA562A46C}"/>
    <hyperlink ref="S1729" r:id="rId13676" xr:uid="{85998663-049E-4AE3-A5F5-80A042451F56}"/>
    <hyperlink ref="S1730" r:id="rId13677" xr:uid="{9802E9C6-89B0-4A81-9EC5-60385F1F43C5}"/>
    <hyperlink ref="S1731" r:id="rId13678" xr:uid="{70B7C26E-6CD4-496E-ADC1-80F21AAD3392}"/>
    <hyperlink ref="S1732" r:id="rId13679" xr:uid="{DBAD1562-04A2-44AF-A2D4-3ADAE68BCBAD}"/>
    <hyperlink ref="S1733" r:id="rId13680" xr:uid="{A57DCBD1-4192-4A51-A151-57C5569BBAE5}"/>
    <hyperlink ref="S1734" r:id="rId13681" xr:uid="{A3040D63-E44A-41CF-AF7C-A21AABE9E76C}"/>
    <hyperlink ref="S1735" r:id="rId13682" xr:uid="{F92B50DF-BF9E-497B-B72F-E95696EAEB9B}"/>
    <hyperlink ref="S1736" r:id="rId13683" xr:uid="{71A2AA21-E63C-4D27-86E2-C50A89F66789}"/>
    <hyperlink ref="S1738" r:id="rId13684" xr:uid="{DEC1EB11-BEE9-416A-A817-B10DEE9B465A}"/>
    <hyperlink ref="S1739" r:id="rId13685" xr:uid="{BD3F2387-7708-43D2-9BD3-8FB8B9D071B7}"/>
    <hyperlink ref="S1740" r:id="rId13686" xr:uid="{BCD215D6-9508-4516-B0FC-6D3CB0A7E9C7}"/>
    <hyperlink ref="S1741" r:id="rId13687" xr:uid="{BC6E4A37-8EF8-4530-B194-27B1C314C079}"/>
    <hyperlink ref="S1742" r:id="rId13688" xr:uid="{891AEF8F-2360-4B43-BF18-61B10F84983C}"/>
    <hyperlink ref="S1743" r:id="rId13689" xr:uid="{3067F836-992A-40D4-97F6-7DBFFEF3C59D}"/>
    <hyperlink ref="S1744" r:id="rId13690" xr:uid="{858D5A4F-3617-4B6C-8F77-DFB9ABF599F6}"/>
    <hyperlink ref="S1746" r:id="rId13691" xr:uid="{BAEDBD4E-C383-43CF-A3C1-E81A7CEC6660}"/>
    <hyperlink ref="S1747" r:id="rId13692" xr:uid="{F9C0405B-E73D-40CC-90C4-E1A3DC97091C}"/>
    <hyperlink ref="S1748" r:id="rId13693" xr:uid="{7FEA7E3C-DE90-4241-80E7-08908AE27723}"/>
    <hyperlink ref="S1749" r:id="rId13694" xr:uid="{9A8F3FE4-D558-4400-A173-DF4B7C1C2850}"/>
    <hyperlink ref="S1750" r:id="rId13695" xr:uid="{68A69176-5035-4814-BED9-BD018F576039}"/>
    <hyperlink ref="S1751" r:id="rId13696" xr:uid="{8A0F8B45-E6AB-41BE-9569-AE247F70A68E}"/>
    <hyperlink ref="S1752" r:id="rId13697" xr:uid="{FAB7B9E2-D442-428E-946B-7CC0CF354F1D}"/>
    <hyperlink ref="S1753" r:id="rId13698" xr:uid="{1A8F9353-F7AA-4306-9539-30706584B3B6}"/>
    <hyperlink ref="S1754" r:id="rId13699" xr:uid="{72C7828B-703F-494D-B7FE-27C3BD3BEBA9}"/>
    <hyperlink ref="S1755" r:id="rId13700" xr:uid="{9628F713-3158-40D0-ACFC-F24323E05D23}"/>
    <hyperlink ref="S1756" r:id="rId13701" xr:uid="{DF584217-721A-4B57-BB6F-2BDF30923F20}"/>
    <hyperlink ref="V1798" r:id="rId13702" xr:uid="{3BBC5585-417C-4361-BE11-23CBC2392990}"/>
    <hyperlink ref="V1797" r:id="rId13703" xr:uid="{A40DE53B-8501-4932-B83A-B3ED739A79B1}"/>
    <hyperlink ref="V1796" r:id="rId13704" xr:uid="{96E73488-DD0F-44AA-8E74-EB0FBE1B1F82}"/>
    <hyperlink ref="V1795" r:id="rId13705" xr:uid="{44702BF4-41E0-4331-BC26-643617CD3F31}"/>
    <hyperlink ref="V1794" r:id="rId13706" xr:uid="{C6C03FF5-B1B1-4B75-A821-5376E399A721}"/>
    <hyperlink ref="V1806" r:id="rId13707" xr:uid="{8928FC82-A92B-4F6A-8811-E20A0A7F9D76}"/>
    <hyperlink ref="V1805" r:id="rId13708" xr:uid="{AE9F5466-AEC9-4234-BDD7-953F06117B1D}"/>
    <hyperlink ref="W1806" r:id="rId13709" xr:uid="{B08F43D0-8391-40EE-8E1A-22A2E1BC3A62}"/>
    <hyperlink ref="W1805" r:id="rId13710" xr:uid="{0D73A1C3-F693-4151-8DE5-1F20B2A883E0}"/>
    <hyperlink ref="V1804" r:id="rId13711" xr:uid="{F427E60F-0B85-4057-BC92-57D9F14D6A04}"/>
    <hyperlink ref="V1803" r:id="rId13712" xr:uid="{E1E757C5-7EC0-477E-A71A-86BB954C38D0}"/>
    <hyperlink ref="V1802" r:id="rId13713" xr:uid="{E58645ED-075F-40B7-AD94-11C4A3858DE5}"/>
    <hyperlink ref="V1801" r:id="rId13714" xr:uid="{D2E4DF12-2C1D-44F4-94CF-2713F3EF4829}"/>
    <hyperlink ref="V1800" r:id="rId13715" xr:uid="{F46BB3B2-954D-42C3-AB85-1037A8D232C4}"/>
    <hyperlink ref="V1799" r:id="rId13716" xr:uid="{E21036C3-78ED-4756-B67D-934C7EA5AC99}"/>
    <hyperlink ref="V1782" r:id="rId13717" xr:uid="{96A983E5-8F65-47E5-9102-07AF27DA3BB5}"/>
    <hyperlink ref="V1783" r:id="rId13718" xr:uid="{29D1D285-BD85-4AAB-A8D1-F75AA536C8FC}"/>
    <hyperlink ref="V1784" r:id="rId13719" xr:uid="{8D1D6A7E-E2C5-486D-A1B3-2F8182D8783E}"/>
    <hyperlink ref="V1785" r:id="rId13720" xr:uid="{23841163-5A18-4608-84AA-2E30F0FB72DA}"/>
    <hyperlink ref="V1786" r:id="rId13721" xr:uid="{7D72A535-9F28-4EA9-A275-2042D6CE96A0}"/>
    <hyperlink ref="V1787" r:id="rId13722" xr:uid="{112ACD5F-4CE7-4B2C-AA46-1A7C9A653C58}"/>
    <hyperlink ref="V1788" r:id="rId13723" xr:uid="{6C1873FE-1FDF-489F-90FE-8D2254C10E94}"/>
    <hyperlink ref="V1789" r:id="rId13724" xr:uid="{A1DFA243-3CE9-4430-AA5E-B30098F3C43A}"/>
    <hyperlink ref="V1790" r:id="rId13725" xr:uid="{B5F67C38-CF1C-422F-BF3E-01425B783AF2}"/>
    <hyperlink ref="V1791" r:id="rId13726" xr:uid="{2A45BFC9-1CFE-4D04-A948-D00CE4754B6C}"/>
    <hyperlink ref="V1792" r:id="rId13727" xr:uid="{9D5669EC-675D-4AFB-868E-D6F8AF648602}"/>
    <hyperlink ref="V1793" r:id="rId13728" xr:uid="{A553D53F-B41B-43A6-8B11-33EBF5EB5E54}"/>
    <hyperlink ref="W1800" r:id="rId13729" xr:uid="{39F1425F-5592-4594-8697-F8810DA985BC}"/>
    <hyperlink ref="W1801" r:id="rId13730" xr:uid="{7827E788-B05A-4AB9-AD50-C6AFA0AF25B5}"/>
    <hyperlink ref="W1803" r:id="rId13731" xr:uid="{2C5F7E31-E797-4025-8FF0-D40265DD8CFF}"/>
    <hyperlink ref="W1804" r:id="rId13732" xr:uid="{4B69D747-C12D-463C-9FDE-40F0F2739426}"/>
    <hyperlink ref="W1802" r:id="rId13733" xr:uid="{0E119DD2-4110-486F-9677-6FB917AD690D}"/>
    <hyperlink ref="W1799" r:id="rId13734" xr:uid="{2E26065A-8FE9-4316-B376-057BB21778A1}"/>
    <hyperlink ref="W1798" r:id="rId13735" xr:uid="{81A608AD-2090-48E1-9D3E-FEE870F0ACFB}"/>
    <hyperlink ref="W1797" r:id="rId13736" xr:uid="{A7997EAF-3E1F-4F39-A726-6B301DA4ABBC}"/>
    <hyperlink ref="W1796" r:id="rId13737" xr:uid="{ACC7EB13-F63C-49CF-BAA0-898F49297664}"/>
    <hyperlink ref="W1794" r:id="rId13738" xr:uid="{641F88E8-AAD1-40B4-BA1F-12142024B689}"/>
    <hyperlink ref="W1792" r:id="rId13739" xr:uid="{C52DDDFA-B7DC-4499-84D4-C26A375DC953}"/>
    <hyperlink ref="W1793" r:id="rId13740" xr:uid="{80E64216-23E8-4041-A088-815C6F8C72E0}"/>
    <hyperlink ref="W1791" r:id="rId13741" xr:uid="{CC0D7CB3-3603-4296-9B58-8F69733EA778}"/>
    <hyperlink ref="W1790" r:id="rId13742" xr:uid="{07A0BBB9-2058-472A-B9E0-9CE2BC5620C2}"/>
    <hyperlink ref="W1789" r:id="rId13743" xr:uid="{91F56128-3AB3-4A36-9547-ED71F137A5D7}"/>
    <hyperlink ref="W1785" r:id="rId13744" xr:uid="{AC9D093D-98E4-41D3-BAEF-2D2BF849E75B}"/>
    <hyperlink ref="W1784" r:id="rId13745" xr:uid="{D6902660-603F-43A6-9ECE-1A31F77EEDB1}"/>
    <hyperlink ref="W1783" r:id="rId13746" xr:uid="{8F0B8E27-6C49-4657-9AEA-359841D24E5E}"/>
    <hyperlink ref="W1782" r:id="rId13747" xr:uid="{3AC2762B-4A08-4BF0-9DF1-2E357275AD6B}"/>
    <hyperlink ref="W1780" r:id="rId13748" xr:uid="{C659FC07-B538-4526-A002-6986789A3CDA}"/>
    <hyperlink ref="W1781" r:id="rId13749" xr:uid="{33A6A706-B366-4C8C-802C-A4DC5769D2DA}"/>
    <hyperlink ref="W1779" r:id="rId13750" xr:uid="{5C5515E5-D360-405C-8AF2-3C540A7C8CEC}"/>
    <hyperlink ref="W1776" r:id="rId13751" xr:uid="{95F797D1-07F0-43E4-9EA2-DC3FCB140457}"/>
    <hyperlink ref="W1775" r:id="rId13752" xr:uid="{ED6B8D23-A745-4968-8958-10BCAA83313F}"/>
    <hyperlink ref="W1774" r:id="rId13753" xr:uid="{611E35C9-A109-4352-97A7-29185D0EB37B}"/>
    <hyperlink ref="W1772" r:id="rId13754" xr:uid="{448EA712-C439-41A1-8B37-B7A76E4333CE}"/>
    <hyperlink ref="W1771" r:id="rId13755" xr:uid="{5E5EB85A-B252-48E9-A919-2B2EB9ACEFAD}"/>
    <hyperlink ref="W1770" r:id="rId13756" xr:uid="{B0FD29FE-2BCC-4D47-94A7-C8B5C45AF649}"/>
    <hyperlink ref="W1768" r:id="rId13757" xr:uid="{C15EB65C-0312-4BF7-8C1F-05C4DD7B5B5B}"/>
    <hyperlink ref="W1766" r:id="rId13758" xr:uid="{6C5B32A1-5F5D-46E2-8853-F985B2144C36}"/>
    <hyperlink ref="V1766" r:id="rId13759" xr:uid="{B556554D-813D-4252-9A89-4A64FA706B5E}"/>
    <hyperlink ref="V1767" r:id="rId13760" xr:uid="{DC68AC70-F406-4E2C-86BD-D1A203CB4732}"/>
    <hyperlink ref="V1768" r:id="rId13761" xr:uid="{09A43AA0-1862-46D4-B940-7E710F3B62C5}"/>
    <hyperlink ref="V1769" r:id="rId13762" xr:uid="{6E5F2BA1-B27C-4260-AD86-A95C851DFFE6}"/>
    <hyperlink ref="V1764" r:id="rId13763" xr:uid="{F78B1F39-D03F-4D47-AE3C-BE07E8DD04EC}"/>
    <hyperlink ref="V1765" r:id="rId13764" xr:uid="{203A8D4C-9FED-4467-AC5A-C2F83F6B9B79}"/>
    <hyperlink ref="V1762" r:id="rId13765" xr:uid="{9092D728-660A-483B-80E2-4F2638B172B8}"/>
    <hyperlink ref="V1761" r:id="rId13766" xr:uid="{C437A168-A787-4FE0-89ED-A74906298280}"/>
    <hyperlink ref="V1757" r:id="rId13767" xr:uid="{C37ED2F8-785C-4CB1-A300-95AAD741E57D}"/>
    <hyperlink ref="V1756" r:id="rId13768" xr:uid="{EE5A972E-6C29-4AAF-8A76-FA3CB837BFB9}"/>
    <hyperlink ref="V1755" r:id="rId13769" xr:uid="{72AE3FBB-5F7A-446F-BE0D-4946A693DD06}"/>
    <hyperlink ref="V1758" r:id="rId13770" xr:uid="{00FA5DC2-6687-4F54-BB20-F74D4AB90D5A}"/>
    <hyperlink ref="V1759" r:id="rId13771" xr:uid="{DED5B4A2-4E11-425F-B5DD-F0D615802AA9}"/>
    <hyperlink ref="V1751" r:id="rId13772" xr:uid="{D0B4CEA5-10F7-442E-A103-9CE63C0C8DA9}"/>
    <hyperlink ref="V1750" r:id="rId13773" xr:uid="{E82658D6-CC4F-4403-90D2-FE73925F476D}"/>
    <hyperlink ref="V1749" r:id="rId13774" xr:uid="{8C7012C7-A11A-43F2-98B7-BE770A433041}"/>
    <hyperlink ref="V1752" r:id="rId13775" xr:uid="{7F2F21BA-E404-4903-A2E7-FD126B314B28}"/>
    <hyperlink ref="V1753" r:id="rId13776" xr:uid="{1B14CAA2-0DBB-4440-8912-FD0AD966B015}"/>
    <hyperlink ref="V1754" r:id="rId13777" xr:uid="{16ACF8D1-C65B-46BD-90C1-8F9EDB154451}"/>
    <hyperlink ref="V1745" r:id="rId13778" xr:uid="{16A7AA7E-FE65-4E37-8D25-9D4860620CEA}"/>
    <hyperlink ref="V1744" r:id="rId13779" xr:uid="{5D30B92A-E615-412B-9F40-D75CF8678219}"/>
    <hyperlink ref="V1743" r:id="rId13780" xr:uid="{F7DF0CFE-7E14-4AF2-AE4D-2D2512A3316C}"/>
    <hyperlink ref="V1742" r:id="rId13781" xr:uid="{A7EB913E-3EE9-48BB-ADD8-377E923C46AD}"/>
    <hyperlink ref="V1741" r:id="rId13782" xr:uid="{FF2FC5FD-B6BD-4BD4-8339-E2810F629D53}"/>
    <hyperlink ref="V1740" r:id="rId13783" xr:uid="{BA226DDB-21C2-4CDF-A273-713EA1F592D3}"/>
    <hyperlink ref="V1739" r:id="rId13784" xr:uid="{C614A617-09CA-455E-A77D-BE4898ED2311}"/>
    <hyperlink ref="V1738" r:id="rId13785" xr:uid="{54A5859F-32FE-48A3-855E-980CEDEC1289}"/>
    <hyperlink ref="V1737" r:id="rId13786" xr:uid="{B6D74D1B-A236-481F-A569-9D59A90893BD}"/>
    <hyperlink ref="V1736" r:id="rId13787" xr:uid="{C1281D5E-795D-45C3-B71F-4CE0970D584A}"/>
    <hyperlink ref="V1735" r:id="rId13788" xr:uid="{545B3FD1-34E9-4268-9CAC-7758F46E91B9}"/>
    <hyperlink ref="V1729" r:id="rId13789" xr:uid="{CAF37293-2047-4C05-9F19-FF8A6C6B2AD8}"/>
    <hyperlink ref="V1728" r:id="rId13790" xr:uid="{85BD03FA-3EA6-4D1B-BA90-691F9F124B6A}"/>
    <hyperlink ref="V1727" r:id="rId13791" xr:uid="{A826E45E-8E2A-4F8D-B40C-855A9B1A9189}"/>
    <hyperlink ref="V1726" r:id="rId13792" xr:uid="{B5592117-938B-46B2-90D6-6404C8897958}"/>
    <hyperlink ref="V1730" r:id="rId13793" xr:uid="{33F75F7F-FA80-4A4D-B0BA-CBB6259923EC}"/>
    <hyperlink ref="V1731" r:id="rId13794" xr:uid="{641F0C32-EE5C-4C7F-8F24-98C3C5DB4237}"/>
    <hyperlink ref="V1732" r:id="rId13795" xr:uid="{4BED971A-9D1F-438B-B074-83B9EEA504A0}"/>
    <hyperlink ref="V1733" r:id="rId13796" xr:uid="{3680DD0A-CAE3-4D9E-A5AB-45B736FDBC1C}"/>
    <hyperlink ref="W1730" r:id="rId13797" xr:uid="{E27DA62B-6010-4302-A554-B034D6F889A6}"/>
    <hyperlink ref="W1729" r:id="rId13798" xr:uid="{6DF37843-2AD7-4D1A-B6C3-06AAAFD04A2E}"/>
    <hyperlink ref="W1728" r:id="rId13799" xr:uid="{8063A3A1-5BC8-4824-B4A2-F530EC185213}"/>
    <hyperlink ref="W1727" r:id="rId13800" xr:uid="{3E2A0E53-1BFA-4F4F-A30D-A4A28B6F557E}"/>
    <hyperlink ref="W1726" r:id="rId13801" xr:uid="{4ADA117E-B5BB-44F8-8478-7073B7485E3C}"/>
    <hyperlink ref="V1720" r:id="rId13802" xr:uid="{39693929-D603-40E9-8AE0-22A3D8B3AA9D}"/>
    <hyperlink ref="W1720" r:id="rId13803" xr:uid="{F146E803-4FDE-4013-B3D7-5174FA6FE81F}"/>
    <hyperlink ref="V1721" r:id="rId13804" xr:uid="{C1A9FFF4-7741-496C-934D-ED063065B989}"/>
    <hyperlink ref="W1721" r:id="rId13805" xr:uid="{B86502BA-EE44-49CF-A291-4872597489FB}"/>
    <hyperlink ref="V1722" r:id="rId13806" xr:uid="{6219719B-7E97-4FDE-B3C9-8484116A6BEF}"/>
    <hyperlink ref="W1722" r:id="rId13807" xr:uid="{8972CE56-BB9B-4C82-A456-5D4C5AE6694C}"/>
    <hyperlink ref="W1723" r:id="rId13808" xr:uid="{CAAEB8EA-9FFA-47B3-B367-AB03217F44F0}"/>
    <hyperlink ref="V1723" r:id="rId13809" xr:uid="{1B42A6A4-2CE5-4AC2-B333-16181389A9E0}"/>
    <hyperlink ref="V1724" r:id="rId13810" xr:uid="{83F1CE15-6332-4C28-AC77-B22C8FB2D8FB}"/>
    <hyperlink ref="V1725" r:id="rId13811" xr:uid="{0E8ED9FE-3601-4F44-BEE8-EF09CD206EE4}"/>
    <hyperlink ref="W1724" r:id="rId13812" xr:uid="{AB024AD0-A995-4434-8E9C-4EBB6708261E}"/>
    <hyperlink ref="V1713" r:id="rId13813" xr:uid="{A310AFC8-C04A-42F1-99E7-2AE5B0C0A515}"/>
    <hyperlink ref="W1713" r:id="rId13814" xr:uid="{668DF4E1-647B-42D6-98F7-178D936E7915}"/>
    <hyperlink ref="W1712" r:id="rId13815" xr:uid="{07DEEA7C-858E-4979-86CE-22401C410F63}"/>
    <hyperlink ref="V1712" r:id="rId13816" xr:uid="{FA0ABD49-EA3C-4C30-B830-8802D7BB973C}"/>
    <hyperlink ref="V1711" r:id="rId13817" xr:uid="{3D2A29A0-55E4-49DF-88F4-ADBE51FA0A65}"/>
    <hyperlink ref="W1711" r:id="rId13818" xr:uid="{2DEF2914-2073-4A9C-916D-5505383DF5C6}"/>
    <hyperlink ref="W1714" r:id="rId13819" xr:uid="{D92561BA-9B76-46C6-8561-23405178DEC9}"/>
    <hyperlink ref="V1714" r:id="rId13820" xr:uid="{D91AD095-E840-4754-BA11-3C4460D0E0C6}"/>
    <hyperlink ref="V1715" r:id="rId13821" xr:uid="{02F90945-BB26-426E-994E-0BB71381F5B3}"/>
    <hyperlink ref="W1715" r:id="rId13822" xr:uid="{41DA2318-76D6-4F33-9B27-C6E0CBB5266A}"/>
    <hyperlink ref="W1716" r:id="rId13823" xr:uid="{6F06C0BE-8B31-4117-9136-63047FC09F92}"/>
    <hyperlink ref="V1716" r:id="rId13824" xr:uid="{77624017-CACE-4E74-B2AC-622DA6A327FC}"/>
    <hyperlink ref="V1717" r:id="rId13825" xr:uid="{EB96B2BC-4C2A-4CA0-9977-A846D82DC9E7}"/>
    <hyperlink ref="W1717" r:id="rId13826" xr:uid="{B8FBCD73-6A65-44F0-9ED9-74D85139B8B3}"/>
    <hyperlink ref="W1703" r:id="rId13827" xr:uid="{0F4193FD-2BDC-44D6-B1E3-6C45B00495C6}"/>
    <hyperlink ref="V1703" r:id="rId13828" xr:uid="{7E950AD6-BA1F-4218-9067-66040DF21E9D}"/>
    <hyperlink ref="W1702" r:id="rId13829" xr:uid="{0FC2C160-BB5F-426D-9555-5A2B490EFF80}"/>
    <hyperlink ref="W1704" r:id="rId13830" xr:uid="{38A5B116-87E8-428B-BE40-E112C3D9B11B}"/>
    <hyperlink ref="V1704" r:id="rId13831" xr:uid="{5221182D-3DBF-48B4-A841-608899958DF3}"/>
    <hyperlink ref="V1705" r:id="rId13832" xr:uid="{70C02DD2-1F32-468E-9445-4CB1E3C7C937}"/>
    <hyperlink ref="W1705" r:id="rId13833" xr:uid="{F8118484-CF13-439D-A833-7FC63998C08D}"/>
    <hyperlink ref="V1706" r:id="rId13834" xr:uid="{7E12E6B3-54EB-42E5-8CB4-DF1B6477F20E}"/>
    <hyperlink ref="W1706" r:id="rId13835" xr:uid="{9A82696F-8D7C-48F0-9ACD-65A9A55CC251}"/>
    <hyperlink ref="W1707" r:id="rId13836" xr:uid="{9FCDE69C-897E-4A9B-8EDE-A4BE7B65D1F1}"/>
    <hyperlink ref="V1707" r:id="rId13837" xr:uid="{C53B72E7-994E-4695-9D15-07F2769E67B5}"/>
    <hyperlink ref="V1708" r:id="rId13838" xr:uid="{C203DBC5-B9F0-4398-A98B-6F644D1A7CB9}"/>
    <hyperlink ref="W1708" r:id="rId13839" xr:uid="{ACA726A7-6233-463D-B1B2-DBC23F73D983}"/>
    <hyperlink ref="W1709" r:id="rId13840" xr:uid="{E0A12EEF-9DC2-47E2-BC35-BA5A3E1EF5F4}"/>
    <hyperlink ref="V1709" r:id="rId13841" xr:uid="{EC41B18D-1A9E-48D0-B2BD-26507EAD34D0}"/>
    <hyperlink ref="V1710" r:id="rId13842" xr:uid="{DF14E867-638B-4342-9404-D15C195886B5}"/>
    <hyperlink ref="W1710" r:id="rId13843" xr:uid="{6E4EBDF6-EF54-440C-BA4B-B06B3AC4730D}"/>
    <hyperlink ref="V1699" r:id="rId13844" xr:uid="{5698974A-9E90-4238-883F-DEEB9E5DBA3A}"/>
    <hyperlink ref="W1699" r:id="rId13845" xr:uid="{0923B487-253C-4797-BFAD-87014365A77B}"/>
    <hyperlink ref="V1700" r:id="rId13846" xr:uid="{9858AE28-BDEF-4FD6-8BC2-67C5834155C4}"/>
    <hyperlink ref="W1700" r:id="rId13847" xr:uid="{751F02FF-9DA1-4318-942B-F0E71907B7A4}"/>
    <hyperlink ref="V1701" r:id="rId13848" xr:uid="{4EBB1C28-C8E5-4B4D-B589-19EBDB81BFDC}"/>
    <hyperlink ref="W1701" r:id="rId13849" xr:uid="{87652DC9-7C2F-478E-A729-675686823BD9}"/>
    <hyperlink ref="V1702" r:id="rId13850" xr:uid="{992ADBAB-449D-4A7B-9F61-5ACC1551FD87}"/>
    <hyperlink ref="V1697" r:id="rId13851" xr:uid="{52A7FF4C-271B-457D-A261-0B4853B161D6}"/>
    <hyperlink ref="V1698" r:id="rId13852" xr:uid="{D12C86D7-836A-4C67-B0F7-A0C61C87F17C}"/>
    <hyperlink ref="W1696" r:id="rId13853" xr:uid="{FF7692BB-CCF5-4EA2-A35C-FB1DB1270893}"/>
    <hyperlink ref="W1697" r:id="rId13854" xr:uid="{8BB10EC2-75A6-43C8-BEC1-945315248555}"/>
    <hyperlink ref="W1698" r:id="rId13855" xr:uid="{37894E0D-9453-4394-8380-7E8A9F128569}"/>
    <hyperlink ref="V1690" r:id="rId13856" xr:uid="{5085619E-B2AF-4DEF-B7D7-A890795DB836}"/>
    <hyperlink ref="W1690" r:id="rId13857" xr:uid="{69206137-BBF5-4F7C-8667-E4C770D40687}"/>
    <hyperlink ref="V1691" r:id="rId13858" xr:uid="{4D074883-CC52-4396-8C1A-C9BDA44796C3}"/>
    <hyperlink ref="W1691" r:id="rId13859" xr:uid="{200ED510-219C-4DCA-9F06-00F9E94CD41E}"/>
    <hyperlink ref="W1692" r:id="rId13860" xr:uid="{88178097-3818-4E97-8480-D85A22F0E6F2}"/>
    <hyperlink ref="V1692" r:id="rId13861" xr:uid="{BBCAECFC-F5C0-4FAB-9577-45B23EC8F7B7}"/>
    <hyperlink ref="V1693" r:id="rId13862" xr:uid="{105D7F60-2537-473D-91F6-0410DC8B476D}"/>
    <hyperlink ref="V1694" r:id="rId13863" xr:uid="{A86CD676-BF77-42F7-89AF-5B6087E71ABB}"/>
    <hyperlink ref="V1695" r:id="rId13864" xr:uid="{714F35EF-DA83-4C64-835D-426E4108E211}"/>
    <hyperlink ref="V1696" r:id="rId13865" xr:uid="{D57B73C3-F177-416D-918C-7F8E6686E55C}"/>
    <hyperlink ref="W1695" r:id="rId13866" xr:uid="{DAC045D7-75D0-4270-9C2E-9BCFE15182DC}"/>
    <hyperlink ref="W1694" r:id="rId13867" xr:uid="{5C762181-3F98-4608-9798-240F5C395B1D}"/>
    <hyperlink ref="W1682" r:id="rId13868" xr:uid="{762A8CB9-9FCA-48EE-8936-31A89CC033F3}"/>
    <hyperlink ref="V1682" r:id="rId13869" xr:uid="{304EDEED-FF47-4BC6-87AA-A195CFAB8B5C}"/>
    <hyperlink ref="V1683" r:id="rId13870" xr:uid="{237229C6-4F22-4A76-BAF2-193AA2282A84}"/>
    <hyperlink ref="V1684" r:id="rId13871" xr:uid="{7616970C-FF7F-4C90-B5DC-EB1DE758C45F}"/>
    <hyperlink ref="V1685" r:id="rId13872" xr:uid="{195EB23F-9E3B-4745-83B0-CE5E19CA5E1E}"/>
    <hyperlink ref="V1686" r:id="rId13873" xr:uid="{69027970-7FE7-4224-9F16-92D05BF3AD94}"/>
    <hyperlink ref="V1687" r:id="rId13874" xr:uid="{69985EC5-0E6C-4170-A995-2EE6DBE9334B}"/>
    <hyperlink ref="V1688" r:id="rId13875" xr:uid="{83C29673-4289-4A99-88C2-C718F39DD84A}"/>
    <hyperlink ref="V1689" r:id="rId13876" xr:uid="{F8912D78-4177-4B4E-BEF0-45FBEE5DE6EA}"/>
    <hyperlink ref="W1693" r:id="rId13877" xr:uid="{ABBC2CA0-4BB3-41D2-834F-1CF59DFD6DEA}"/>
    <hyperlink ref="W1688" r:id="rId13878" xr:uid="{07BC594E-97E6-4B9B-B40B-390FDD577922}"/>
    <hyperlink ref="W1689" r:id="rId13879" xr:uid="{DD046697-744B-4670-8D2E-780CD9540536}"/>
    <hyperlink ref="W1687" r:id="rId13880" xr:uid="{B054BC1D-ED22-4B20-A2D3-3BA227AF55A6}"/>
    <hyperlink ref="W1683" r:id="rId13881" xr:uid="{B79C79AD-FD63-4C1B-9201-3F88CFC32872}"/>
    <hyperlink ref="W1684" r:id="rId13882" xr:uid="{972646EB-024D-42BD-8647-383D2546FE53}"/>
    <hyperlink ref="W1685" r:id="rId13883" xr:uid="{2296CE24-13F3-4748-9558-ECB6D0452D61}"/>
    <hyperlink ref="W1686" r:id="rId13884" xr:uid="{F7803FBA-4C5D-4F85-981D-20FE0A98D9BC}"/>
    <hyperlink ref="W1681" r:id="rId13885" xr:uid="{76FFADD1-8BCE-4E6A-9ADD-FF16E17F6F7E}"/>
    <hyperlink ref="W1680" r:id="rId13886" xr:uid="{12D9D607-E9F2-489F-B8BD-218E1BF7242C}"/>
    <hyperlink ref="W1679" r:id="rId13887" xr:uid="{C3ED4BEC-1851-47A2-A9BD-9C6AAC3F7C10}"/>
    <hyperlink ref="V1679" r:id="rId13888" xr:uid="{00A0A48E-071B-46CB-8A3B-2E0673BFD6CF}"/>
    <hyperlink ref="V1680" r:id="rId13889" xr:uid="{71D4A059-D8BA-4D06-AD5A-F8D1B7FB0E4B}"/>
    <hyperlink ref="V1681" r:id="rId13890" xr:uid="{AE9C4E39-94D1-49C0-BFF7-F078881C9861}"/>
    <hyperlink ref="V1676" r:id="rId13891" xr:uid="{5A71EAAB-EEB1-46F4-9FF7-1C3C63AC037C}"/>
    <hyperlink ref="W1676" r:id="rId13892" xr:uid="{5ACC431E-16C3-4F49-A538-FCE1CEAF684D}"/>
    <hyperlink ref="V1677" r:id="rId13893" xr:uid="{F066F9AB-3CB5-46C9-874D-DAF5EA41EB5E}"/>
    <hyperlink ref="W1677" r:id="rId13894" xr:uid="{E0CA4003-95C3-484F-A56C-5522E8740D56}"/>
    <hyperlink ref="V1678" r:id="rId13895" xr:uid="{1DC0313D-608C-47DA-B248-F7D608BD84B9}"/>
    <hyperlink ref="W1678" r:id="rId13896" xr:uid="{71249FC1-52CE-4136-B1F4-76189459C309}"/>
    <hyperlink ref="W1670" r:id="rId13897" xr:uid="{B6549C9C-99DF-411D-8C0F-E7036BEFCCB8}"/>
    <hyperlink ref="V1671" r:id="rId13898" xr:uid="{50C74438-4D25-4EBA-97F6-58CB4C71E2C1}"/>
    <hyperlink ref="W1671" r:id="rId13899" xr:uid="{6BD9C18A-8FC8-4B2E-8C45-CE1F87665C0F}"/>
    <hyperlink ref="W1672" r:id="rId13900" xr:uid="{ADEE7E11-F4D6-442B-86F5-53CFDA75C5B4}"/>
    <hyperlink ref="V1673" r:id="rId13901" xr:uid="{C39340AC-78E3-4C6F-BF62-D3564FA2D15B}"/>
    <hyperlink ref="V1672" r:id="rId13902" xr:uid="{B54BC668-8EF1-474F-BA12-EDC83110DE5C}"/>
    <hyperlink ref="V1674" r:id="rId13903" xr:uid="{1C242308-7751-434F-ABC9-9851762E8B26}"/>
    <hyperlink ref="V1675" r:id="rId13904" xr:uid="{3A736801-146C-463D-9DA1-E912169BAB1B}"/>
    <hyperlink ref="W1673" r:id="rId13905" xr:uid="{6E29C72E-C900-47B2-8367-4EFE6A5C9D1D}"/>
    <hyperlink ref="W1674" r:id="rId13906" xr:uid="{2E52C8A0-62F2-4431-B80B-4776E0EBFD8E}"/>
    <hyperlink ref="W1675" r:id="rId13907" xr:uid="{12D42259-5843-49E5-8996-185805649E91}"/>
    <hyperlink ref="W1718" r:id="rId13908" xr:uid="{282C0FF8-C218-4B70-981C-6FE264997CC0}"/>
    <hyperlink ref="W1719" r:id="rId13909" xr:uid="{593937F8-4582-45E9-851D-52ED5743E1F3}"/>
    <hyperlink ref="V1719" r:id="rId13910" xr:uid="{5C750938-F5D7-4E08-9131-FDBE43983C67}"/>
    <hyperlink ref="V1718" r:id="rId13911" xr:uid="{901B9439-355B-4A75-8311-246ECA269FA6}"/>
    <hyperlink ref="W1725" r:id="rId13912" xr:uid="{8B5098E7-D300-45C5-BC6C-943D84A9E0A7}"/>
    <hyperlink ref="W1731" r:id="rId13913" xr:uid="{2C0464E4-043D-48F6-8AEB-18443B461657}"/>
    <hyperlink ref="W1732" r:id="rId13914" xr:uid="{CA48F0CD-264C-49A5-A474-3C9F4EC43403}"/>
    <hyperlink ref="W1733" r:id="rId13915" xr:uid="{343C8B78-6129-46AB-AF50-9F286A10D455}"/>
    <hyperlink ref="W1734" r:id="rId13916" xr:uid="{487ADAEA-6566-4C5B-91F4-481511C5BBFC}"/>
    <hyperlink ref="W1735" r:id="rId13917" xr:uid="{4E203F7F-3487-454A-B5D2-5DD21BB64DB5}"/>
    <hyperlink ref="W1736" r:id="rId13918" xr:uid="{78E748FF-EFDC-49DB-AD77-B1F56D68EFE0}"/>
    <hyperlink ref="W1737" r:id="rId13919" xr:uid="{4F5FEFF3-6A4B-4C85-A894-F64DDE76FE8C}"/>
    <hyperlink ref="W1738" r:id="rId13920" xr:uid="{EB6BFC06-ACF9-4DF8-B5EB-25549F358D0E}"/>
    <hyperlink ref="W1739" r:id="rId13921" xr:uid="{50E6A7B2-06C1-4714-B66B-C877015E9314}"/>
    <hyperlink ref="V1734" r:id="rId13922" xr:uid="{33D981E1-8F5D-42F6-9E83-6E85181BC421}"/>
    <hyperlink ref="W1741" r:id="rId13923" xr:uid="{A050CFAF-9BCB-42C1-BB1C-C714CAAA5996}"/>
    <hyperlink ref="W1742" r:id="rId13924" xr:uid="{62FF50D1-BEB9-4912-968D-38FFF833B1C9}"/>
    <hyperlink ref="W1743" r:id="rId13925" xr:uid="{AB04EBD0-9234-4EA7-8AA9-546D8F956063}"/>
    <hyperlink ref="W1745" r:id="rId13926" xr:uid="{A9B42B21-8728-49F7-A41B-632641FB1125}"/>
    <hyperlink ref="W1746" r:id="rId13927" xr:uid="{BD66799E-BCD2-456C-AF86-824C5504E705}"/>
    <hyperlink ref="W1747" r:id="rId13928" xr:uid="{A165293B-649D-43EF-ACF8-CCAA41DA4F64}"/>
    <hyperlink ref="W1748" r:id="rId13929" xr:uid="{5EB8CFF7-19CA-44DA-B483-EEA5C298BDE4}"/>
    <hyperlink ref="W1749" r:id="rId13930" xr:uid="{563B4422-3B7E-42CB-9592-56FC836B9C11}"/>
    <hyperlink ref="W1752" r:id="rId13931" xr:uid="{56C2E8CE-2188-4DC0-8143-F5D639904F44}"/>
    <hyperlink ref="W1751" r:id="rId13932" xr:uid="{9F833917-FC91-49EF-9FDE-62D264BA1FDF}"/>
    <hyperlink ref="W1750" r:id="rId13933" xr:uid="{A3A8C981-4676-48CA-BBDB-4041B1F46435}"/>
    <hyperlink ref="W1753" r:id="rId13934" xr:uid="{C0A2AEEA-38EC-4BC2-B08A-A4A5C7A70B09}"/>
    <hyperlink ref="W1754" r:id="rId13935" xr:uid="{3F46BB1C-A372-498B-9674-398A91E523E4}"/>
    <hyperlink ref="W1755" r:id="rId13936" xr:uid="{594CB8AC-D7AE-4274-8AD7-5C408A53A97D}"/>
    <hyperlink ref="W1759" r:id="rId13937" xr:uid="{F695A7DB-BFCB-428A-9850-B92D37E29DD5}"/>
    <hyperlink ref="W1760" r:id="rId13938" xr:uid="{0DB454CA-1174-4237-83FF-8A487EA121BB}"/>
    <hyperlink ref="W1761" r:id="rId13939" xr:uid="{57D120C0-FAAA-473A-98B0-DC91251FA7D4}"/>
    <hyperlink ref="W1758" r:id="rId13940" xr:uid="{C7EF4A7A-E498-4794-A9F7-06F7E7E3689C}"/>
    <hyperlink ref="W1757" r:id="rId13941" xr:uid="{D44F2423-399A-40DF-9AE9-0C65AC942F03}"/>
    <hyperlink ref="W1756" r:id="rId13942" xr:uid="{C1AB20A7-7839-4F3E-8043-EDEBC3C7DB92}"/>
    <hyperlink ref="W1765" r:id="rId13943" xr:uid="{645481B6-4C97-4377-AB8D-BB6E0DDA247D}"/>
    <hyperlink ref="W1767" r:id="rId13944" xr:uid="{610C85F0-8DC8-42F4-B6A1-DE2F400F16C6}"/>
    <hyperlink ref="W1769" r:id="rId13945" xr:uid="{31F5AF55-706C-48E0-9444-957229C5DE60}"/>
    <hyperlink ref="W1852" r:id="rId13946" xr:uid="{07740562-2B65-40D7-9F0C-221330CFD59D}"/>
    <hyperlink ref="S1943" r:id="rId13947" xr:uid="{1A539D06-F47C-4E87-9A2C-BF0018F394EE}"/>
    <hyperlink ref="S1807" r:id="rId13948" xr:uid="{02532CB0-F79B-4C9F-815C-7F266E122BFD}"/>
    <hyperlink ref="V1807" r:id="rId13949" xr:uid="{14DC929E-A9BE-4FEA-829E-A1124AC51D1C}"/>
    <hyperlink ref="W1807" r:id="rId13950" xr:uid="{6CB4F69C-6F7B-4179-A9AC-B0BA639EEB40}"/>
    <hyperlink ref="W2118" r:id="rId13951" xr:uid="{FAA47812-3656-4C1F-BAD5-C9E9F5CD64CC}"/>
    <hyperlink ref="W2119" r:id="rId13952" xr:uid="{5D2F9F6B-8F27-45C6-AD7D-FFF9D84B7ADB}"/>
    <hyperlink ref="W2120" r:id="rId13953" xr:uid="{8ABE7E5E-A786-4B34-A7DD-F8F2D0B94985}"/>
    <hyperlink ref="W2121" r:id="rId13954" xr:uid="{4386BF4A-D5F0-4F4C-B6D5-723CD38E9369}"/>
    <hyperlink ref="W2123" r:id="rId13955" xr:uid="{E417043A-48D0-41B4-B319-3B9CC374E9A5}"/>
    <hyperlink ref="W2122" r:id="rId13956" xr:uid="{D786D62A-42EB-4FB7-931D-43A2A455D0FB}"/>
    <hyperlink ref="W2124" r:id="rId13957" xr:uid="{49E06988-0463-4BF6-8AFD-61C6878FAACC}"/>
    <hyperlink ref="V2123" r:id="rId13958" xr:uid="{51F689D0-3884-41D5-820E-7C8C1D432F50}"/>
    <hyperlink ref="V2122" r:id="rId13959" xr:uid="{CDD0352F-589D-4A68-9773-E4B1E3D21505}"/>
    <hyperlink ref="V2121" r:id="rId13960" xr:uid="{E3091ACE-F039-4C95-B2AF-8165740CC39C}"/>
    <hyperlink ref="V2120" r:id="rId13961" xr:uid="{6A6390E0-5800-492D-A02F-8312CB33630A}"/>
    <hyperlink ref="V2124" r:id="rId13962" xr:uid="{82E97341-3BD5-46B5-96CB-F8D4F2A853EA}"/>
    <hyperlink ref="V2117" r:id="rId13963" xr:uid="{B9650AAE-750B-4B98-99E6-0F2B92879264}"/>
    <hyperlink ref="W2117" r:id="rId13964" xr:uid="{A8F57CED-2CA2-4B7B-948C-DA6721B6270F}"/>
    <hyperlink ref="V2118" r:id="rId13965" xr:uid="{95AB3AD3-F4BA-48EE-8870-AC2CA3D6AEE5}"/>
    <hyperlink ref="V2119" r:id="rId13966" xr:uid="{832F7A37-7C8C-41ED-B49F-B346928D5E25}"/>
    <hyperlink ref="V2116" r:id="rId13967" xr:uid="{CF7C41BF-F4C5-4438-9530-0599BD85170A}"/>
    <hyperlink ref="W2116" r:id="rId13968" xr:uid="{D89AF857-B7AA-49DC-913E-F4E856270896}"/>
    <hyperlink ref="V2115" r:id="rId13969" xr:uid="{E963DAC5-DEA5-4626-A2E0-A2C7C4C20E79}"/>
    <hyperlink ref="W2113" r:id="rId13970" xr:uid="{49F91CBF-2968-4D3D-B359-FBC9A00511B7}"/>
    <hyperlink ref="W2114" r:id="rId13971" xr:uid="{53142EDC-BDB8-4FE4-8FFB-102122D4F00D}"/>
    <hyperlink ref="W2115" r:id="rId13972" xr:uid="{0A202B0E-D0DB-48D7-8133-63172F87C9D3}"/>
    <hyperlink ref="V2113" r:id="rId13973" xr:uid="{71438723-29BA-4E1D-8B63-1D7163579ECD}"/>
    <hyperlink ref="V2114" r:id="rId13974" xr:uid="{F2A21E4A-8651-472D-9A20-5486B24F16C8}"/>
    <hyperlink ref="W2112" r:id="rId13975" xr:uid="{0F907F95-110C-43B8-891B-988C5026920C}"/>
    <hyperlink ref="V2112" r:id="rId13976" xr:uid="{582C36C3-583C-49E9-82A0-BA674DEAFAA8}"/>
    <hyperlink ref="W2110" r:id="rId13977" xr:uid="{2E87528C-82BF-4DAD-BFE7-5515B3E000F3}"/>
    <hyperlink ref="W2109" r:id="rId13978" xr:uid="{2E39828B-1080-4565-A7C7-39CCFE10A870}"/>
    <hyperlink ref="W2111" r:id="rId13979" xr:uid="{1C87547B-E0E4-4EA6-860C-4AE931956EC8}"/>
    <hyperlink ref="V2110" r:id="rId13980" xr:uid="{D70943FD-8694-4AA3-B213-63D7DD21EF7C}"/>
    <hyperlink ref="V2111" r:id="rId13981" xr:uid="{79A58A50-C764-47D5-B15E-12F5A589E9BA}"/>
    <hyperlink ref="W2108" r:id="rId13982" xr:uid="{BBDF2F0C-ED1C-4C04-808C-253BC97BA83A}"/>
    <hyperlink ref="W2107" r:id="rId13983" xr:uid="{57C8C87F-904E-4EC9-A0D7-4DA9FEDF7E56}"/>
    <hyperlink ref="W2106" r:id="rId13984" xr:uid="{BE38B5EE-5DFE-4A18-8404-B0961CDD62C1}"/>
    <hyperlink ref="W2105" r:id="rId13985" xr:uid="{341CC533-A84D-4A9A-9DF6-0552DE90BBD7}"/>
    <hyperlink ref="W2104" r:id="rId13986" xr:uid="{855CCC37-E759-4E93-A706-857044DC7E95}"/>
    <hyperlink ref="W2103" r:id="rId13987" xr:uid="{61F477E8-59D1-47D9-85DA-C8F060A9B021}"/>
    <hyperlink ref="W2102" r:id="rId13988" xr:uid="{9EBBF557-120C-40FB-848E-47F5E5005566}"/>
    <hyperlink ref="W2101" r:id="rId13989" xr:uid="{5421A036-6F2A-42DC-BF2C-F2BA122CA9DC}"/>
    <hyperlink ref="W2100" r:id="rId13990" xr:uid="{064B7FAD-9EBB-4403-AB0B-2D0B9C5679E1}"/>
    <hyperlink ref="W2099" r:id="rId13991" xr:uid="{FA1B6379-6C53-4709-9BC5-66D1EA5A3969}"/>
    <hyperlink ref="W2098" r:id="rId13992" xr:uid="{196F34D7-DD52-4816-A699-02895BAEFDC6}"/>
    <hyperlink ref="W2097" r:id="rId13993" xr:uid="{D69CFF82-41F3-4B83-8CB6-9C5B1F7CBD46}"/>
    <hyperlink ref="W2096" r:id="rId13994" xr:uid="{62A09008-8B3D-4F7C-A383-AAFB670A38B1}"/>
    <hyperlink ref="V2097" r:id="rId13995" xr:uid="{7EF44B78-7E8F-4D58-B51A-05BD6873E56A}"/>
    <hyperlink ref="V2099" r:id="rId13996" xr:uid="{0B2756AE-B72F-44CF-89E0-F452FCB1105C}"/>
    <hyperlink ref="V2098" r:id="rId13997" xr:uid="{198996BA-68D5-4A38-BDCD-0E0A4F69007D}"/>
    <hyperlink ref="V2100" r:id="rId13998" xr:uid="{47998B7C-5A6C-4ADD-81A4-9EC1CD54A273}"/>
    <hyperlink ref="V2101" r:id="rId13999" xr:uid="{095E168F-CD77-4D22-B522-3EBDA25D2777}"/>
    <hyperlink ref="V2102" r:id="rId14000" xr:uid="{477FBA6F-BD2B-47BC-8882-7BB99CC96E18}"/>
    <hyperlink ref="V2103" r:id="rId14001" xr:uid="{8AF0C55E-C63E-4316-813B-FAA03101188D}"/>
    <hyperlink ref="V2104" r:id="rId14002" xr:uid="{69E43192-9A7B-4986-B36D-9CF450A00CAE}"/>
    <hyperlink ref="V2105" r:id="rId14003" xr:uid="{56915B88-6414-46F4-BFBC-A67CBB945F48}"/>
    <hyperlink ref="V2106" r:id="rId14004" xr:uid="{94102090-2A79-431D-9ED4-9CE503DB1380}"/>
    <hyperlink ref="V2107" r:id="rId14005" xr:uid="{4765EB9F-7C3B-4B31-9139-8CE276369B9E}"/>
    <hyperlink ref="V2108" r:id="rId14006" xr:uid="{C515224E-82CD-49B6-904B-3EDACE9E6B5C}"/>
    <hyperlink ref="V2109" r:id="rId14007" xr:uid="{5F3D8C70-2A2C-4436-ACDA-23CF2555C60F}"/>
    <hyperlink ref="W2095" r:id="rId14008" xr:uid="{1E292765-796D-4A0B-B318-28788B56A3D4}"/>
    <hyperlink ref="W2094" r:id="rId14009" xr:uid="{21531E7F-8129-4819-BC8E-99FD2178385C}"/>
    <hyperlink ref="W2093" r:id="rId14010" xr:uid="{9E4B5BB4-A443-49F4-8B9A-0D357ADFDA0D}"/>
    <hyperlink ref="W2092" r:id="rId14011" xr:uid="{03D2EF8A-EE35-412B-BDB8-D15DF62D38EE}"/>
    <hyperlink ref="W2091" r:id="rId14012" xr:uid="{83218C2A-9A3C-4AEA-8CD9-FBC8C5DC66AE}"/>
    <hyperlink ref="W2090" r:id="rId14013" xr:uid="{0D99829B-3E6B-4545-945E-8B5E67C8352C}"/>
    <hyperlink ref="W2089" r:id="rId14014" xr:uid="{F3A3B5BF-89FF-46A3-8790-78AE5E925BE6}"/>
    <hyperlink ref="W2088" r:id="rId14015" xr:uid="{6CD7F928-5523-4F0E-B4F4-583C9E173F45}"/>
    <hyperlink ref="W2087" r:id="rId14016" xr:uid="{7573723C-F750-45AD-A29D-0531579B5904}"/>
    <hyperlink ref="W2086" r:id="rId14017" xr:uid="{DCDAB386-76E4-403D-822E-8E52560EC721}"/>
    <hyperlink ref="W2085" r:id="rId14018" xr:uid="{67DA0080-D4D9-4A81-9787-B952B2D0127C}"/>
    <hyperlink ref="W2084" r:id="rId14019" xr:uid="{C9BBFA87-EAE4-4A1C-AB93-BB99723045CA}"/>
    <hyperlink ref="W2083" r:id="rId14020" xr:uid="{94D45D6C-736B-446E-A23F-47988DAAE0C3}"/>
    <hyperlink ref="W2082" r:id="rId14021" xr:uid="{2B2C9670-6870-4267-8B96-906CD303A19B}"/>
    <hyperlink ref="W2081" r:id="rId14022" xr:uid="{21A8B2F9-990B-4B0A-931A-3DEAEF2CD609}"/>
    <hyperlink ref="W2080" r:id="rId14023" xr:uid="{3CF97CF1-1BF8-436B-A487-0583ED93AABD}"/>
    <hyperlink ref="W2079" r:id="rId14024" xr:uid="{076B1B29-52B0-481B-BD30-FC22278DDBC0}"/>
    <hyperlink ref="W2078" r:id="rId14025" xr:uid="{68A66674-09AB-4884-B457-B28AA9C253B6}"/>
    <hyperlink ref="W2077" r:id="rId14026" xr:uid="{8659C0B2-94FE-4A6A-8ED9-587552D6F7AE}"/>
    <hyperlink ref="W2076" r:id="rId14027" xr:uid="{AA8B200E-3883-42E9-BBD3-295896AC8D5D}"/>
    <hyperlink ref="W2075" r:id="rId14028" xr:uid="{139EDCB1-948A-433B-B42C-0C9795BAD4D1}"/>
    <hyperlink ref="W2073" r:id="rId14029" xr:uid="{D277A95C-48A2-44B3-B5F0-06047E00972D}"/>
    <hyperlink ref="W2074" r:id="rId14030" xr:uid="{96734660-A516-43E5-9DD5-41686816F407}"/>
    <hyperlink ref="W2072" r:id="rId14031" xr:uid="{C3E75529-C1DD-42BF-82D5-2163810DEF03}"/>
    <hyperlink ref="W2071" r:id="rId14032" xr:uid="{32714860-E173-4006-BE6C-CB019B43C436}"/>
    <hyperlink ref="W2070" r:id="rId14033" xr:uid="{1C0C3948-7F46-4337-8080-3B78BA45422D}"/>
    <hyperlink ref="W2069" r:id="rId14034" xr:uid="{8C9C9F12-E142-4E8A-AB0B-CFCC87E90003}"/>
    <hyperlink ref="W2068" r:id="rId14035" xr:uid="{8E5087F9-B4B7-4BDA-9075-91FEC8C01FD6}"/>
    <hyperlink ref="W2067" r:id="rId14036" xr:uid="{704CE355-36B8-48FD-9FC4-C0A5A5EA31DB}"/>
    <hyperlink ref="W2066" r:id="rId14037" xr:uid="{50C2C59A-409A-434E-83C5-CFD8BC56AEA4}"/>
    <hyperlink ref="W2065" r:id="rId14038" xr:uid="{48759C5D-15CF-4CDB-9264-C78B9489E4E9}"/>
    <hyperlink ref="W2064" r:id="rId14039" xr:uid="{41CFFCD3-4D27-413C-8FA5-6A98DA1DA383}"/>
    <hyperlink ref="W2062" r:id="rId14040" xr:uid="{A0D99AAD-37C0-4815-BA7F-07434A3886AE}"/>
    <hyperlink ref="W2061" r:id="rId14041" xr:uid="{812E03CF-8693-4065-8F8B-10E1EA637427}"/>
    <hyperlink ref="W2060" r:id="rId14042" xr:uid="{05DFF958-903B-4CC3-9216-AFD6486B3677}"/>
    <hyperlink ref="W2059" r:id="rId14043" xr:uid="{8D21CBDC-2433-40D5-8A03-ADE3253A5AC0}"/>
    <hyperlink ref="W2058" r:id="rId14044" xr:uid="{C81B9C1F-EEC5-444C-B1C3-7CF3B8135BAC}"/>
    <hyperlink ref="W2057" r:id="rId14045" xr:uid="{FA980D0F-087F-46DD-B9EE-9CF0A4E49ADC}"/>
    <hyperlink ref="W2056" r:id="rId14046" xr:uid="{BD31F67A-4748-4D0B-98BD-A683734DEA16}"/>
    <hyperlink ref="W2054" r:id="rId14047" xr:uid="{0BF004E0-154E-432F-A596-1E18358F5D1E}"/>
    <hyperlink ref="W2053" r:id="rId14048" xr:uid="{48F460D9-09B9-46F4-BBED-79BD3CF92482}"/>
    <hyperlink ref="W2052" r:id="rId14049" xr:uid="{42D0590B-CA1B-4962-8E98-FB925D25CA22}"/>
    <hyperlink ref="W2051" r:id="rId14050" xr:uid="{F7908726-27A9-4DCC-9B49-600EB43A434F}"/>
    <hyperlink ref="W2049" r:id="rId14051" xr:uid="{9549966B-DBFF-4D23-82A9-A3C168F26BCF}"/>
    <hyperlink ref="W2050" r:id="rId14052" xr:uid="{BCA362FE-918B-44CA-99B7-EF546F420D47}"/>
    <hyperlink ref="V2049" r:id="rId14053" xr:uid="{123100E2-5DD4-44FE-BABE-A6943A63996B}"/>
    <hyperlink ref="V2050" r:id="rId14054" xr:uid="{77FB0EF5-03F9-4F97-BB37-AFCA1B603DE3}"/>
    <hyperlink ref="W2048" r:id="rId14055" xr:uid="{66FE17E9-68B7-40C0-9C73-1F5996BCB2D8}"/>
    <hyperlink ref="W2047" r:id="rId14056" xr:uid="{FA976D63-0830-4B5C-9FD3-4F67FF671CD6}"/>
    <hyperlink ref="W2046" r:id="rId14057" xr:uid="{159A03F6-52A3-47A3-9188-B86922224FEB}"/>
    <hyperlink ref="W2045" r:id="rId14058" xr:uid="{89875D77-2270-4504-89C5-8A5FE655F93F}"/>
    <hyperlink ref="W2044" r:id="rId14059" xr:uid="{3B4A5031-BCCD-4F00-8EFB-0B03F127CCE2}"/>
    <hyperlink ref="W2043" r:id="rId14060" xr:uid="{F5604A46-DA4F-459E-9B72-C538CD168ADE}"/>
    <hyperlink ref="W2042" r:id="rId14061" xr:uid="{EF6DD833-563D-46D9-A0F1-F8CA426394C0}"/>
    <hyperlink ref="W2041" r:id="rId14062" xr:uid="{C9A31E41-C0AE-41C0-8A13-5F8660EF375E}"/>
    <hyperlink ref="W2040" r:id="rId14063" xr:uid="{562938CE-3A53-425C-9563-A04C0EC74BAE}"/>
    <hyperlink ref="W2039" r:id="rId14064" xr:uid="{F23C0CAF-9178-477E-B9FE-75737F4BAA38}"/>
    <hyperlink ref="W2038" r:id="rId14065" xr:uid="{58AAEBE1-26F5-4C64-B041-3796EAABDEF9}"/>
    <hyperlink ref="W2037" r:id="rId14066" xr:uid="{7EE1FFEA-1CD6-406F-98B9-E1507F5EC295}"/>
    <hyperlink ref="W2036" r:id="rId14067" xr:uid="{C797829F-021F-4768-9179-D085DEB0A643}"/>
    <hyperlink ref="W2035" r:id="rId14068" xr:uid="{0D750DAB-3940-4729-BBEF-E70F41A928B4}"/>
    <hyperlink ref="W2034" r:id="rId14069" xr:uid="{5DED17C9-869E-4ACE-8373-6D3204D86CFF}"/>
    <hyperlink ref="W2033" r:id="rId14070" xr:uid="{B890DBB8-3438-42F0-B75A-A49B722A7689}"/>
    <hyperlink ref="W2032" r:id="rId14071" xr:uid="{DA478DA5-C004-4106-AD08-3EC15EB19D3D}"/>
    <hyperlink ref="W2030" r:id="rId14072" xr:uid="{F373740F-31A3-422C-9D2C-BCE545A993E0}"/>
    <hyperlink ref="W2031" r:id="rId14073" xr:uid="{9D22C717-73CD-4B7D-AA37-33FC26C07960}"/>
    <hyperlink ref="W2029" r:id="rId14074" xr:uid="{06F37B3F-E055-4DFF-8B33-9BAB7580734A}"/>
    <hyperlink ref="W2028" r:id="rId14075" xr:uid="{E5F77208-041E-4408-98C8-4CE0BB83029E}"/>
    <hyperlink ref="W2027" r:id="rId14076" xr:uid="{CC3329D5-4778-4ABE-BC45-88D4FA650B0B}"/>
    <hyperlink ref="W2026" r:id="rId14077" xr:uid="{9A77E6F1-40D8-4804-89D1-ED12624CAC5A}"/>
    <hyperlink ref="W2025" r:id="rId14078" xr:uid="{33B7ECC2-5E33-49E1-8794-57CD6C67F329}"/>
    <hyperlink ref="W2024" r:id="rId14079" xr:uid="{60D0B8E3-9E43-4B4C-855B-09F23CE28F2D}"/>
    <hyperlink ref="W2023" r:id="rId14080" xr:uid="{7CDE3974-132E-4A9D-9517-4A24F5D4B723}"/>
    <hyperlink ref="W2022" r:id="rId14081" xr:uid="{0B8E4460-0CE6-4015-80ED-B176E889B5A2}"/>
    <hyperlink ref="W2021" r:id="rId14082" xr:uid="{0E8E0571-E51E-4696-AFFD-4AFF90674FA0}"/>
    <hyperlink ref="W2020" r:id="rId14083" xr:uid="{E7EE45EB-847E-4373-A549-4E6A22251DCD}"/>
    <hyperlink ref="W2019" r:id="rId14084" xr:uid="{E659EAE6-1E63-4611-B96C-41BC616B7F7C}"/>
    <hyperlink ref="W2018" r:id="rId14085" xr:uid="{0F2CF28F-9907-4A3B-8B20-E142A1C197B7}"/>
    <hyperlink ref="W2017" r:id="rId14086" xr:uid="{1C887DE4-3B7E-4E3F-AB9D-E677C8CC789A}"/>
    <hyperlink ref="W2016" r:id="rId14087" xr:uid="{CB28BD01-A2B5-49FB-970D-7444A03845BF}"/>
    <hyperlink ref="W2015" r:id="rId14088" xr:uid="{721ED594-33F8-4883-A1B0-1D5A050E2E3A}"/>
    <hyperlink ref="W2014" r:id="rId14089" xr:uid="{E4B79B9C-0196-4F35-8F56-FE47D97A0578}"/>
    <hyperlink ref="W2013" r:id="rId14090" xr:uid="{DC7766EA-3636-4296-BE82-3A4E4C59B6B5}"/>
    <hyperlink ref="W2012" r:id="rId14091" xr:uid="{C8F657BF-5E54-4B04-94E7-3F597D261C94}"/>
    <hyperlink ref="W2011" r:id="rId14092" xr:uid="{B4B3C2B2-2142-49C3-B376-76F19EBB3D3F}"/>
    <hyperlink ref="W2010" r:id="rId14093" xr:uid="{8585F763-246B-4C39-8F77-76C90ABA4779}"/>
    <hyperlink ref="W2009" r:id="rId14094" xr:uid="{4CFDD484-14C5-45EB-965F-DD550745DB00}"/>
    <hyperlink ref="W2008" r:id="rId14095" xr:uid="{195115B3-9DC5-49ED-800F-77C157618E6F}"/>
    <hyperlink ref="W2007" r:id="rId14096" xr:uid="{852935BE-B68D-4971-A557-4522936C3606}"/>
    <hyperlink ref="W2006" r:id="rId14097" xr:uid="{96E86297-7008-47C5-B506-0ECC57883240}"/>
    <hyperlink ref="W2005" r:id="rId14098" xr:uid="{AE652319-2C31-4A4F-BF69-2D72492DC4CD}"/>
    <hyperlink ref="W2004" r:id="rId14099" xr:uid="{9314B704-E369-4167-8DBE-815B1C7F6E82}"/>
    <hyperlink ref="W2003" r:id="rId14100" xr:uid="{9025FF05-ED67-4933-8882-16160DF742FB}"/>
    <hyperlink ref="W2002" r:id="rId14101" xr:uid="{BA803C66-487B-4F8D-83DE-7CBECF4E840B}"/>
    <hyperlink ref="W2001" r:id="rId14102" xr:uid="{B3DA6C02-38F3-4EE0-802B-E3253BC00F52}"/>
    <hyperlink ref="W2000" r:id="rId14103" xr:uid="{19FDB944-3449-4187-A798-C2AE9A0E8F46}"/>
    <hyperlink ref="W1999" r:id="rId14104" xr:uid="{258F4B53-333A-4964-9946-7BFBD1C9C411}"/>
    <hyperlink ref="W1998" r:id="rId14105" xr:uid="{E7560349-C355-4786-A87D-E873C5639CBD}"/>
    <hyperlink ref="W1997" r:id="rId14106" xr:uid="{6CB3107D-6700-43E5-B94E-2ABE375E8E9F}"/>
    <hyperlink ref="W1996" r:id="rId14107" xr:uid="{505AF53F-3620-4AED-A374-CDCC17D21EC9}"/>
    <hyperlink ref="W1995" r:id="rId14108" xr:uid="{C277B843-67B1-4FCD-B1B6-05348ADE7ECB}"/>
    <hyperlink ref="W1994" r:id="rId14109" xr:uid="{346CC8A8-B4AF-4DD7-8DC8-6DF78B72434C}"/>
    <hyperlink ref="W1993" r:id="rId14110" xr:uid="{BF27C5C8-DFD9-45EF-9879-0B85E317BE46}"/>
    <hyperlink ref="W1992" r:id="rId14111" xr:uid="{FAA5FD5B-71C4-4156-85A2-B61514772E9F}"/>
    <hyperlink ref="W1991" r:id="rId14112" xr:uid="{410A3C6F-0749-430A-9DDA-733A7AEB00F6}"/>
    <hyperlink ref="W1990" r:id="rId14113" xr:uid="{F0506C73-F5BC-411E-A4F2-FDA81A97DCD4}"/>
    <hyperlink ref="W1989" r:id="rId14114" xr:uid="{3215E4FC-9F7B-4BF9-BD6C-952975515CCA}"/>
    <hyperlink ref="V1989" r:id="rId14115" xr:uid="{C84C13BD-EC01-4779-BD28-562EA9F7112A}"/>
    <hyperlink ref="V1990" r:id="rId14116" xr:uid="{8250FB61-D636-47EA-BD36-3F10FBC16FE2}"/>
    <hyperlink ref="V1991" r:id="rId14117" xr:uid="{8AF9D994-1539-4A04-8B1F-837188AFF5F5}"/>
    <hyperlink ref="V1992" r:id="rId14118" xr:uid="{865FFE87-2FDD-40DF-975F-D0582D5D5DDC}"/>
    <hyperlink ref="V1993" r:id="rId14119" xr:uid="{99EF967C-7F53-41E2-84A6-FF2D1D238696}"/>
    <hyperlink ref="V1994" r:id="rId14120" xr:uid="{42E9B9BC-DA61-4E30-9373-93DFC64235C1}"/>
    <hyperlink ref="V1995" r:id="rId14121" xr:uid="{8166ADD0-A8E3-4C13-BDB3-4BB791D3DA4F}"/>
    <hyperlink ref="V1996" r:id="rId14122" xr:uid="{8A137DE2-9612-4196-9E0D-E962A049E37E}"/>
    <hyperlink ref="V1997" r:id="rId14123" xr:uid="{CA3695D4-622D-41CB-926F-0D0E411A8651}"/>
    <hyperlink ref="V1998" r:id="rId14124" xr:uid="{58488784-14E8-48AC-8A51-3AAEE6464F84}"/>
    <hyperlink ref="V1999" r:id="rId14125" xr:uid="{9FFCA211-BC9B-438E-B7CF-580CCD37D459}"/>
    <hyperlink ref="V2000" r:id="rId14126" xr:uid="{F894280F-BA6D-4054-84AF-8DA4BA1715B9}"/>
    <hyperlink ref="W1981" r:id="rId14127" xr:uid="{ECCEF315-8DD7-4663-A8D6-158A53833288}"/>
    <hyperlink ref="W1982" r:id="rId14128" xr:uid="{6421857A-E8ED-4013-BD6D-B59479C9F4DD}"/>
    <hyperlink ref="V1982" r:id="rId14129" xr:uid="{21A9086F-24AD-4150-9439-915B1990998B}"/>
    <hyperlink ref="V1983" r:id="rId14130" xr:uid="{B8AC5574-D3E9-4076-A0E7-D29F4ED05799}"/>
    <hyperlink ref="V1984" r:id="rId14131" xr:uid="{AB49F2F9-8465-4018-AF64-6746A1A67418}"/>
    <hyperlink ref="V1985" r:id="rId14132" xr:uid="{6CEE31FB-9A71-4173-BC75-DE44959270A5}"/>
    <hyperlink ref="V1986" r:id="rId14133" xr:uid="{551B4126-9E1A-4B07-B5A2-188AD6542FE2}"/>
    <hyperlink ref="V1987" r:id="rId14134" xr:uid="{1A2E9C3E-4E61-4D08-8AC6-1627971B3B94}"/>
    <hyperlink ref="V1988" r:id="rId14135" xr:uid="{09A58E44-1B48-487C-93B5-DDC303373CFD}"/>
    <hyperlink ref="W1984" r:id="rId14136" xr:uid="{5A4F1B8A-FF80-40B3-8BFF-3182EF083466}"/>
    <hyperlink ref="W1985" r:id="rId14137" xr:uid="{BE9249BF-67D7-484C-8CE4-EDA8EC3F9D7F}"/>
    <hyperlink ref="W1986" r:id="rId14138" xr:uid="{5D71D6C6-37CB-41A6-924C-A7007A1ADA99}"/>
    <hyperlink ref="W1987" r:id="rId14139" xr:uid="{33B79313-3E3A-4708-A41E-869715369AC2}"/>
    <hyperlink ref="W1988" r:id="rId14140" xr:uid="{FCEE69DD-3104-4806-87B5-5F33410E7EE0}"/>
    <hyperlink ref="W1983" r:id="rId14141" xr:uid="{98F700B4-56B4-45CF-9646-C9A350F6A5AB}"/>
    <hyperlink ref="W1980" r:id="rId14142" xr:uid="{CF646BCB-8543-4FF6-AF3E-A142A705EEEE}"/>
    <hyperlink ref="W1979" r:id="rId14143" xr:uid="{71B055CF-6557-462B-89B0-8D31E134478C}"/>
    <hyperlink ref="W1978" r:id="rId14144" xr:uid="{46AD875F-20CF-4860-A5C4-1EB303710919}"/>
    <hyperlink ref="W1977" r:id="rId14145" xr:uid="{3111CFCF-E06F-49FD-A10A-DDE7DBAE42EF}"/>
    <hyperlink ref="W1976" r:id="rId14146" xr:uid="{86022CBC-E783-4AE5-B0A3-8AE74C405E87}"/>
    <hyperlink ref="W1975" r:id="rId14147" xr:uid="{CDB5FEB9-78D9-4172-9342-2B34E1A07C4E}"/>
    <hyperlink ref="W1974" r:id="rId14148" xr:uid="{DE480AE7-5FB0-42E5-AC22-59EC9EC17003}"/>
    <hyperlink ref="W1973" r:id="rId14149" xr:uid="{33894E74-72B8-4F4D-AFF5-78DE2B65D3C4}"/>
    <hyperlink ref="W1972" r:id="rId14150" xr:uid="{C931FF2C-F8D4-44D8-8434-D6FC12B0BAFE}"/>
    <hyperlink ref="W1971" r:id="rId14151" xr:uid="{A0870D9F-B5D2-4A7C-AA21-92ACE09AE2A3}"/>
    <hyperlink ref="W1970" r:id="rId14152" xr:uid="{027A60B1-419D-4D6D-B464-005F8C7F4BF2}"/>
    <hyperlink ref="W1969" r:id="rId14153" xr:uid="{FA28BCFB-530B-4094-9AD9-027FC9135194}"/>
    <hyperlink ref="W1968" r:id="rId14154" xr:uid="{3DE1DAF5-A803-418F-A092-DFDC030532E8}"/>
    <hyperlink ref="W1967" r:id="rId14155" xr:uid="{F5652619-B510-4C71-96C9-166B62224AF2}"/>
    <hyperlink ref="W1966" r:id="rId14156" xr:uid="{3AC0B285-82F8-444D-BB02-24BB84E25114}"/>
    <hyperlink ref="W1965" r:id="rId14157" xr:uid="{9CC8238A-ADBD-4F8D-B0A6-DE7744A0DC2B}"/>
    <hyperlink ref="W1963" r:id="rId14158" xr:uid="{7CB27012-05BC-4DA9-A46E-3FCE762FC730}"/>
    <hyperlink ref="W1964" r:id="rId14159" xr:uid="{F2ECE23A-A694-4B3D-9FF8-703526F50721}"/>
    <hyperlink ref="W1962" r:id="rId14160" xr:uid="{81322A7D-FB35-41F7-8807-B721CEA1535D}"/>
    <hyperlink ref="W1961" r:id="rId14161" xr:uid="{3DADFE5A-99A7-4CE5-AD2B-4DF2062CE807}"/>
    <hyperlink ref="W1960" r:id="rId14162" xr:uid="{08F98E86-E0F8-42F5-9DA8-29DEBE66FC85}"/>
    <hyperlink ref="W1959" r:id="rId14163" xr:uid="{915E66F1-193D-486D-BB8D-601A9FC968A2}"/>
    <hyperlink ref="W1956" r:id="rId14164" xr:uid="{A7AA2E6C-487B-41CB-A812-85FA9586CEEF}"/>
    <hyperlink ref="W1955" r:id="rId14165" xr:uid="{A1E609EE-8478-4F4E-B711-D5A28DA277D6}"/>
    <hyperlink ref="W1954" r:id="rId14166" xr:uid="{DD1B38BA-07BB-45C4-8320-2EF61777B4FB}"/>
    <hyperlink ref="W1953" r:id="rId14167" xr:uid="{57647100-F5F6-4E90-BFAC-9D27DA53A867}"/>
    <hyperlink ref="W1952" r:id="rId14168" xr:uid="{76AD4181-7666-4520-9612-6184F6B82FC3}"/>
    <hyperlink ref="W1951" r:id="rId14169" xr:uid="{B09E2829-AB04-4B96-B912-21BB9EF0D954}"/>
    <hyperlink ref="W1950" r:id="rId14170" xr:uid="{746C78FF-C39A-430C-B10F-3AF22FB0B4B7}"/>
    <hyperlink ref="W1949" r:id="rId14171" xr:uid="{5016761C-C7C5-46A8-BBBF-2116C97890F2}"/>
    <hyperlink ref="W1948" r:id="rId14172" xr:uid="{4556392A-FD35-41FE-8B72-0E5926FD56C2}"/>
    <hyperlink ref="W1947" r:id="rId14173" xr:uid="{5E7E6241-F734-4BF7-9D67-57D19C8CC70B}"/>
    <hyperlink ref="W1946" r:id="rId14174" xr:uid="{736CE569-A8D6-4F73-9209-E46254732554}"/>
    <hyperlink ref="W1945" r:id="rId14175" xr:uid="{855BCAE7-5C2D-427A-8E93-F343E1176A44}"/>
    <hyperlink ref="W1944" r:id="rId14176" xr:uid="{964AD62E-CC13-43F9-B945-2A5C6F4A6B15}"/>
    <hyperlink ref="W1943" r:id="rId14177" xr:uid="{E3D9351D-FAD6-4E6C-9477-84A479114B8F}"/>
    <hyperlink ref="W1942" r:id="rId14178" xr:uid="{5FBE8168-D2AC-4A67-85C8-3A31FB49E088}"/>
    <hyperlink ref="W1941" r:id="rId14179" xr:uid="{299DF40B-FDA9-4A73-84A0-09B8AD784C04}"/>
    <hyperlink ref="W1940" r:id="rId14180" xr:uid="{66F5C98D-C193-4004-A61C-C190029DFCFB}"/>
    <hyperlink ref="W1939" r:id="rId14181" xr:uid="{BC2CA89B-D8FB-4BAE-9040-4AFF63ADCA4F}"/>
    <hyperlink ref="W1938" r:id="rId14182" xr:uid="{727AB778-0FA6-4A3A-B51B-06270C87A4D0}"/>
    <hyperlink ref="W1937" r:id="rId14183" xr:uid="{88FDA9AC-6531-4EBC-9607-7E27B2FFA3E4}"/>
    <hyperlink ref="W1936" r:id="rId14184" xr:uid="{DF4D9AC5-6386-4C34-A7A4-0AAFBFDDA3B3}"/>
    <hyperlink ref="W1935" r:id="rId14185" xr:uid="{5DF75939-4F42-4549-90BB-0D17EBCBBBB5}"/>
    <hyperlink ref="W1934" r:id="rId14186" xr:uid="{9927C214-1741-4AB3-835E-6BF52AA9CC09}"/>
    <hyperlink ref="W1933" r:id="rId14187" xr:uid="{7F140C9C-77D4-4C8C-9CC6-80A2BD5DCCAD}"/>
    <hyperlink ref="W1932" r:id="rId14188" xr:uid="{529539A4-3793-4FEA-A9E5-A27DBD0362D7}"/>
    <hyperlink ref="W1931" r:id="rId14189" xr:uid="{7E0BA51C-11F6-4435-A03E-84D01AFEEF84}"/>
    <hyperlink ref="W1930" r:id="rId14190" xr:uid="{3F82FE49-E9C7-47A3-839D-951802AE4D85}"/>
    <hyperlink ref="W1929" r:id="rId14191" xr:uid="{7007DD91-FAAA-40B3-8129-16F6DF8C9A4E}"/>
    <hyperlink ref="W1928" r:id="rId14192" xr:uid="{8CD33536-9911-406E-8B2A-BBBA8B42E79A}"/>
    <hyperlink ref="W1927" r:id="rId14193" xr:uid="{A4F03E6B-76DC-4877-99CF-F3692C20C97F}"/>
    <hyperlink ref="W1926" r:id="rId14194" xr:uid="{32FA9FBA-29E2-4B2B-BED4-F4238129DDF4}"/>
    <hyperlink ref="W1925" r:id="rId14195" xr:uid="{375F5ED0-95F7-45C3-8629-D144BBBCAE91}"/>
    <hyperlink ref="W1924" r:id="rId14196" xr:uid="{F57148AB-25E0-4268-9C67-11B49E65701E}"/>
    <hyperlink ref="W1923" r:id="rId14197" xr:uid="{3E7272AC-F05E-4C64-AA0A-D51B025E0ACB}"/>
    <hyperlink ref="W1922" r:id="rId14198" xr:uid="{3D820C32-E461-4F77-9288-6CDE01F49B30}"/>
    <hyperlink ref="W1921" r:id="rId14199" xr:uid="{C6AB05C2-370D-4749-809D-D67D7B5ED528}"/>
    <hyperlink ref="W1920" r:id="rId14200" xr:uid="{A6EC28D8-FF1B-4259-9360-82E84461A64D}"/>
    <hyperlink ref="W1919" r:id="rId14201" xr:uid="{57867810-3BF4-4549-B965-AC5C90C93DAF}"/>
    <hyperlink ref="W1918" r:id="rId14202" xr:uid="{C5CC8EBC-F0A2-40ED-96DC-5548CBD2ED91}"/>
    <hyperlink ref="W1917" r:id="rId14203" xr:uid="{4A686825-D795-42F4-8448-AEEFCD5BB4A8}"/>
    <hyperlink ref="W1915" r:id="rId14204" xr:uid="{EEB3320D-606F-4E8E-B233-E0BC129B7E36}"/>
    <hyperlink ref="W1912" r:id="rId14205" xr:uid="{4905841C-2897-4BD1-94D7-55CB7EFCF1B5}"/>
    <hyperlink ref="W1913" r:id="rId14206" xr:uid="{21F70535-1766-4A13-8E4B-3E950777D0A1}"/>
    <hyperlink ref="W1914" r:id="rId14207" xr:uid="{EAFC4C8A-6E04-43B7-9B90-D4D628B79C2E}"/>
    <hyperlink ref="W1908" r:id="rId14208" xr:uid="{2E827ADD-69E6-45D8-97B4-E3B926E99A18}"/>
    <hyperlink ref="W1909" r:id="rId14209" xr:uid="{3A464DE6-CA12-4DAA-A7FB-051FF043C336}"/>
    <hyperlink ref="W1910" r:id="rId14210" xr:uid="{DA5B7FD0-04BC-4304-BF7B-97E82D6B34DA}"/>
    <hyperlink ref="W1911" r:id="rId14211" xr:uid="{FA3A5A95-3235-4557-99FD-A972DF953828}"/>
    <hyperlink ref="W1907" r:id="rId14212" xr:uid="{94FD92AB-6084-4311-8C1B-8C17BDA84D9A}"/>
    <hyperlink ref="W1906" r:id="rId14213" xr:uid="{B0B52688-C413-4F8A-B1A5-7C330F32B79F}"/>
    <hyperlink ref="W1905" r:id="rId14214" xr:uid="{AE157BF5-CDD5-4CB0-8566-BDB63DFBD31A}"/>
    <hyperlink ref="W1904" r:id="rId14215" xr:uid="{1D0D4390-BF89-43BD-94C3-F15F9E20FAF4}"/>
    <hyperlink ref="W1903" r:id="rId14216" xr:uid="{3B2CFB65-160E-4011-ABCA-D728A76FE8DD}"/>
    <hyperlink ref="W1902" r:id="rId14217" xr:uid="{44E317C0-DA7E-4C6C-AC53-6B26A208F806}"/>
    <hyperlink ref="W1901" r:id="rId14218" xr:uid="{BD1357E5-E088-49D7-B86A-A24B67B757C4}"/>
    <hyperlink ref="W1900" r:id="rId14219" xr:uid="{5488E7EA-29B5-44A9-94FD-C741570C78C3}"/>
    <hyperlink ref="W1899" r:id="rId14220" xr:uid="{CC8EA28C-D83B-4097-B692-90A2608DCBFA}"/>
    <hyperlink ref="W1898" r:id="rId14221" xr:uid="{A7073C09-5993-4AEC-B87C-888C2EDB6813}"/>
    <hyperlink ref="W1896" r:id="rId14222" xr:uid="{AEB08D52-53E8-489B-971F-FDD48F5FC6CA}"/>
    <hyperlink ref="W1895" r:id="rId14223" xr:uid="{497657C4-D60F-4DB0-8CD6-1F5D797A5A02}"/>
    <hyperlink ref="V1897" r:id="rId14224" xr:uid="{E38A56B4-A960-4713-A631-521D9AB0AB59}"/>
    <hyperlink ref="V1896" r:id="rId14225" xr:uid="{44C6100D-F004-43BB-959A-238CCBF5A829}"/>
    <hyperlink ref="W1897" r:id="rId14226" xr:uid="{0067EF7F-258F-45F4-AB10-835BB6196A1B}"/>
    <hyperlink ref="W1886" r:id="rId14227" xr:uid="{9A67F013-CB45-4641-BDA9-4D992E5F34C9}"/>
    <hyperlink ref="W1887" r:id="rId14228" xr:uid="{352227A9-A3B6-48C2-93EB-2F04D9C63F75}"/>
    <hyperlink ref="W1888" r:id="rId14229" xr:uid="{C219DD01-73A9-445A-8D8E-6E82C6CF8BDB}"/>
    <hyperlink ref="W1889" r:id="rId14230" xr:uid="{8AFBD121-4A72-4073-93D4-B7D8B42DB5C3}"/>
    <hyperlink ref="W1890" r:id="rId14231" xr:uid="{CF0EF70C-DF14-4F5C-ABD0-637D5E610530}"/>
    <hyperlink ref="W1891" r:id="rId14232" xr:uid="{181409E1-7985-49AC-95E4-4BC4FDC167FC}"/>
    <hyperlink ref="W1892" r:id="rId14233" xr:uid="{8E56716F-9B27-49F2-8957-2E8D1AD234CB}"/>
    <hyperlink ref="W1893" r:id="rId14234" xr:uid="{441C45BD-942F-4B0C-ABC0-199D11E5E14A}"/>
    <hyperlink ref="W1894" r:id="rId14235" xr:uid="{2AF8D6AD-94C3-4A82-9F0F-B79F9A83D203}"/>
    <hyperlink ref="W1880" r:id="rId14236" xr:uid="{873D28F5-1A0B-4852-B2E9-0E6A54F29AB2}"/>
    <hyperlink ref="W1881" r:id="rId14237" xr:uid="{8BC60F89-4A60-4B49-8D93-03479D1CBCC4}"/>
    <hyperlink ref="W1882" r:id="rId14238" xr:uid="{2920CE88-A042-4B78-988D-A744F5782347}"/>
    <hyperlink ref="W1883" r:id="rId14239" xr:uid="{16E0C0F7-955C-4A3D-93B7-DF4B7B54098A}"/>
    <hyperlink ref="W1884" r:id="rId14240" xr:uid="{97421358-9815-4ACE-AA9C-19A39C943046}"/>
    <hyperlink ref="W1885" r:id="rId14241" xr:uid="{308CB7AC-FABC-4DDB-8A50-00D202C3AC2F}"/>
    <hyperlink ref="V1885" r:id="rId14242" xr:uid="{47EE8317-3E3F-4C3C-BA1C-AD59EE81CFD1}"/>
    <hyperlink ref="V1884" r:id="rId14243" xr:uid="{BA438F5A-775B-4994-A27A-C5178E24E8B9}"/>
    <hyperlink ref="V1883" r:id="rId14244" xr:uid="{7558E661-590D-4565-A6FA-7E9B5AC5CB50}"/>
    <hyperlink ref="V1882" r:id="rId14245" xr:uid="{9307F429-CCCD-4DDB-9339-B23DEAAD4684}"/>
    <hyperlink ref="V1880" r:id="rId14246" xr:uid="{68BA53C4-D402-4979-91BB-4F9EBAB5825A}"/>
    <hyperlink ref="V1881" r:id="rId14247" xr:uid="{F31351CB-BC8E-4CC7-B999-177DDBA814D0}"/>
    <hyperlink ref="W1875" r:id="rId14248" xr:uid="{E73A7879-564D-4508-84C0-462B89BF5AC6}"/>
    <hyperlink ref="W1876" r:id="rId14249" xr:uid="{9FB03693-B6A3-4735-BC88-C412F950E4D5}"/>
    <hyperlink ref="W1877" r:id="rId14250" xr:uid="{3A572A9A-26F7-405A-8B11-C53D2B0F9431}"/>
    <hyperlink ref="W1878" r:id="rId14251" xr:uid="{294C0009-E575-4FC5-BE21-ED67C6E25126}"/>
    <hyperlink ref="W1879" r:id="rId14252" xr:uid="{08C7685E-A756-4FCB-98D4-F237DCC2029B}"/>
    <hyperlink ref="W1871" r:id="rId14253" xr:uid="{79CE8524-F997-4062-9D69-0C7AC3070576}"/>
    <hyperlink ref="W1870" r:id="rId14254" xr:uid="{38DAC9F2-7205-4327-AE55-C7D5077FFEA6}"/>
    <hyperlink ref="W1872" r:id="rId14255" xr:uid="{13605778-9928-401D-9042-927345CDDF54}"/>
    <hyperlink ref="W1873" r:id="rId14256" xr:uid="{AC8D3644-3F73-4973-81D2-9A05E471AD86}"/>
    <hyperlink ref="W1874" r:id="rId14257" xr:uid="{688F68F5-6A3B-48F7-812E-0F0F08A8586D}"/>
    <hyperlink ref="W1869" r:id="rId14258" xr:uid="{D52D1224-4E49-4602-B44E-9BC4B3927A77}"/>
    <hyperlink ref="W1868" r:id="rId14259" xr:uid="{51EE6723-756B-4682-8CEB-B55D07630809}"/>
    <hyperlink ref="W1820" r:id="rId14260" xr:uid="{7A112FAF-2B82-49B7-B815-99B3588D7D23}"/>
    <hyperlink ref="W1821" r:id="rId14261" xr:uid="{DAFD609E-F67D-40FD-8F2C-6E41DC78CAD1}"/>
    <hyperlink ref="W1822" r:id="rId14262" xr:uid="{2907D025-9470-4133-BB51-4E6997306557}"/>
    <hyperlink ref="W1823" r:id="rId14263" xr:uid="{F752499D-CB23-4500-94E3-9C280E471308}"/>
    <hyperlink ref="W1824" r:id="rId14264" xr:uid="{C2E3323B-E35B-40CE-BBB9-EBF8E6CD2533}"/>
    <hyperlink ref="W1825" r:id="rId14265" xr:uid="{EFC884D5-B7A8-4A27-92E3-760DB34B435C}"/>
    <hyperlink ref="W1826" r:id="rId14266" xr:uid="{DF50C987-9D26-4FBB-A602-E6151811EAD7}"/>
    <hyperlink ref="W1827" r:id="rId14267" xr:uid="{6D931A4B-FBFC-494F-AEED-3558C0F3833C}"/>
    <hyperlink ref="W1828" r:id="rId14268" xr:uid="{C6D7B632-5E98-46B3-8E7D-44682BB6B82F}"/>
    <hyperlink ref="W1829" r:id="rId14269" xr:uid="{763AA770-7E12-4CB1-BCC1-FA76BCA94761}"/>
    <hyperlink ref="W1830" r:id="rId14270" xr:uid="{33F0AD98-3783-44A5-B3F4-71B996547D1B}"/>
    <hyperlink ref="W1831" r:id="rId14271" xr:uid="{4213CA2C-A77F-46CE-B8A2-750EC08D0A8A}"/>
    <hyperlink ref="W1832" r:id="rId14272" xr:uid="{8C915724-A594-4D87-983D-EBAA5B53B7F9}"/>
    <hyperlink ref="W1833" r:id="rId14273" xr:uid="{16727589-E485-4953-A2C7-9AF270D81D65}"/>
    <hyperlink ref="V1829" r:id="rId14274" xr:uid="{19B41368-480A-47A3-8575-9EC2BCA6192B}"/>
    <hyperlink ref="V1828" r:id="rId14275" xr:uid="{A6AC181B-2CFD-492C-BA7D-84540C0B32D6}"/>
    <hyperlink ref="V1827" r:id="rId14276" xr:uid="{BE4AFFDE-29CF-44F3-9B9B-4C23698C79E4}"/>
    <hyperlink ref="V1825" r:id="rId14277" xr:uid="{7A900A75-BA3E-44C6-8B33-D727BF7533DC}"/>
    <hyperlink ref="V1824" r:id="rId14278" xr:uid="{1ACAF100-2189-46CE-A838-F48C4004365D}"/>
    <hyperlink ref="V1826" r:id="rId14279" xr:uid="{C659ACC7-A52D-484D-99BC-86BED48BD040}"/>
    <hyperlink ref="W1808" r:id="rId14280" xr:uid="{679D90F6-B329-4753-80BA-9C385CA01CDE}"/>
    <hyperlink ref="W1809" r:id="rId14281" xr:uid="{F435D917-986A-47A0-A2AA-A5BA2E9E1B0E}"/>
    <hyperlink ref="W1810" r:id="rId14282" xr:uid="{70F0336F-A245-45CB-91D5-85AE13BC591D}"/>
    <hyperlink ref="W1811" r:id="rId14283" xr:uid="{66CA62CD-B523-481F-A1E2-A4EE5793E0A8}"/>
    <hyperlink ref="W1812" r:id="rId14284" xr:uid="{B03B4769-1A89-4625-955A-F55896133346}"/>
    <hyperlink ref="W1813" r:id="rId14285" xr:uid="{115FEE3A-9622-4941-A63F-3A98B5A87BD3}"/>
    <hyperlink ref="W1814" r:id="rId14286" xr:uid="{67D8045E-3A08-4D5A-B1CF-506B95DCDBDC}"/>
    <hyperlink ref="W1815" r:id="rId14287" xr:uid="{2E76FE59-8F32-4A4D-9B32-F7F4E2E9BEF8}"/>
    <hyperlink ref="W1816" r:id="rId14288" xr:uid="{B6AF5D80-5B5C-49B1-B926-800A5C725538}"/>
    <hyperlink ref="W1817" r:id="rId14289" xr:uid="{5DE1B4BB-6747-4221-814B-9C25FF02E22D}"/>
    <hyperlink ref="W1818" r:id="rId14290" xr:uid="{4BFC6685-2ABD-49FE-A487-54300CBF0F62}"/>
    <hyperlink ref="V1818" r:id="rId14291" xr:uid="{BE24C5CB-8036-40F7-8741-7CB7D950AC8C}"/>
    <hyperlink ref="V1817" r:id="rId14292" xr:uid="{46563FD3-801E-4F9A-9F36-83606FC2EA64}"/>
    <hyperlink ref="V1816" r:id="rId14293" xr:uid="{D99596F4-043A-44F9-AC96-6FF4BCA4E680}"/>
    <hyperlink ref="V1815" r:id="rId14294" xr:uid="{C24F88DF-B29F-4807-8C35-2CDC7C7246A8}"/>
    <hyperlink ref="V1814" r:id="rId14295" xr:uid="{5A6AE1C3-C091-4C2A-BD3C-EB2AAAE38FAA}"/>
    <hyperlink ref="V1812" r:id="rId14296" xr:uid="{A7D65FC0-2092-48A3-BF7B-41BF025910A0}"/>
    <hyperlink ref="V1811" r:id="rId14297" xr:uid="{B264C8E8-D288-4AAB-8F60-B5487C8020AF}"/>
    <hyperlink ref="V1810" r:id="rId14298" xr:uid="{D48AEEB7-43B7-401A-8B52-1D9B2B6C1631}"/>
    <hyperlink ref="V1809" r:id="rId14299" xr:uid="{C61B7564-C4B9-4EFC-889F-83588E06DB78}"/>
    <hyperlink ref="V1813" r:id="rId14300" xr:uid="{88C035A3-D251-4ABC-AA8A-F52DC6FC9C2E}"/>
    <hyperlink ref="V1819" r:id="rId14301" xr:uid="{95261E4F-27EB-4AD9-BB19-8201BA86D04C}"/>
    <hyperlink ref="V1820" r:id="rId14302" xr:uid="{FF7E8A91-C468-4559-9521-A04F8750C664}"/>
    <hyperlink ref="V1821" r:id="rId14303" xr:uid="{50A7BB16-EE02-438F-A13D-70CD306694B5}"/>
    <hyperlink ref="V1822" r:id="rId14304" xr:uid="{76848018-A634-4976-9E08-D4AF13A354B3}"/>
    <hyperlink ref="V1823" r:id="rId14305" xr:uid="{765E220E-3C64-4D1C-9731-C6FEFA6C0C74}"/>
    <hyperlink ref="V1830" r:id="rId14306" xr:uid="{1D88BBA7-8F10-47B9-811B-E55683489629}"/>
    <hyperlink ref="V1831" r:id="rId14307" xr:uid="{23342EBF-79B1-4958-AC61-4FE09ADC819C}"/>
    <hyperlink ref="V1832" r:id="rId14308" xr:uid="{D39D9C3D-331F-4EFA-B639-4C4BD49A5BF9}"/>
    <hyperlink ref="V1833" r:id="rId14309" xr:uid="{B0A80A73-0B08-43F7-9D76-9253D8536138}"/>
    <hyperlink ref="V1834" r:id="rId14310" xr:uid="{A9AC2A59-E94F-47E2-B56E-B703DDF66EF4}"/>
    <hyperlink ref="V1835" r:id="rId14311" xr:uid="{47E2CD01-4DF5-4348-80A4-2066C972F2FA}"/>
    <hyperlink ref="V1836" r:id="rId14312" xr:uid="{FC044E29-8920-47A9-B292-6C8BC0F40F3F}"/>
    <hyperlink ref="V1837" r:id="rId14313" xr:uid="{6CC60A35-431B-47E9-A4FE-67AC33A4D883}"/>
    <hyperlink ref="V1838" r:id="rId14314" xr:uid="{A99E907E-5CE7-4F5D-B8F5-C6CB19F5352E}"/>
    <hyperlink ref="W1837" r:id="rId14315" xr:uid="{53CDEFC6-4CD1-4C2E-AE61-C41628FE182B}"/>
    <hyperlink ref="W1835" r:id="rId14316" xr:uid="{2E1A5517-3A80-4FBC-9DBA-365FEB35C51D}"/>
    <hyperlink ref="W1836" r:id="rId14317" xr:uid="{4D0E56D1-3533-4421-86F4-B26630CAFB2C}"/>
    <hyperlink ref="W1834" r:id="rId14318" xr:uid="{6F256B01-49AB-4209-940B-E25DD687484B}"/>
    <hyperlink ref="V1839" r:id="rId14319" xr:uid="{45C759E3-4135-4496-95E3-FA1E072D1068}"/>
    <hyperlink ref="V1840" r:id="rId14320" xr:uid="{90ABDA71-76F1-4D26-A3A5-1F992B300B4F}"/>
    <hyperlink ref="V1841" r:id="rId14321" xr:uid="{EDBCC7D9-5129-46B5-8681-C1AA1EDDA3D6}"/>
    <hyperlink ref="V1842" r:id="rId14322" xr:uid="{93C73281-E905-41EE-AEB8-391CA7C35C74}"/>
    <hyperlink ref="V1843" r:id="rId14323" xr:uid="{C953B0C4-F1AC-4FFD-B781-C2A8E6AB3BF1}"/>
    <hyperlink ref="V1844" r:id="rId14324" xr:uid="{B7DD79B4-051B-42C5-94CE-2E0D0CD28AB2}"/>
    <hyperlink ref="V1845" r:id="rId14325" xr:uid="{28C5BC16-C9CD-4B11-87E5-8C21247004D4}"/>
    <hyperlink ref="V1847" r:id="rId14326" xr:uid="{3F863FB5-7A4E-4E46-9D81-4D286066C4C7}"/>
    <hyperlink ref="V1846" r:id="rId14327" xr:uid="{3EF4DDFD-C6DD-4A76-971E-9ADE479C4940}"/>
    <hyperlink ref="V1848" r:id="rId14328" xr:uid="{FE46B2D8-DE0E-4F07-9690-9CEBBB56B511}"/>
    <hyperlink ref="V1849" r:id="rId14329" xr:uid="{AEBC4721-8A83-498C-BFB5-836A4EE8DF97}"/>
    <hyperlink ref="V1850" r:id="rId14330" xr:uid="{60E61C05-995A-45E5-8D63-9C5185CE9923}"/>
    <hyperlink ref="V1851" r:id="rId14331" xr:uid="{6BCC79F1-20C2-4D95-8BD9-E9F501F8CD81}"/>
    <hyperlink ref="V1852" r:id="rId14332" xr:uid="{BD5DB5BC-975B-4D88-9D7D-0B9916E0B8B8}"/>
    <hyperlink ref="V1853" r:id="rId14333" xr:uid="{2BD1B0EB-AC98-45C1-B093-6CDD14F2D7F4}"/>
    <hyperlink ref="V1854" r:id="rId14334" xr:uid="{74F41060-804B-4F81-ACB5-85CB6E463FAD}"/>
    <hyperlink ref="V1855" r:id="rId14335" xr:uid="{D3E59700-9ADD-4DAF-BB10-1048B84044E6}"/>
    <hyperlink ref="V1856" r:id="rId14336" xr:uid="{1C46B28E-B6FE-4952-8843-D88C70F8BBDF}"/>
    <hyperlink ref="V1857" r:id="rId14337" xr:uid="{C0F2C726-6B75-4622-8EC2-67220B453993}"/>
    <hyperlink ref="V1858" r:id="rId14338" xr:uid="{B8A46F9F-9E1C-4813-97C3-E79C2AFA030B}"/>
    <hyperlink ref="V1859" r:id="rId14339" xr:uid="{5C7D92A7-0DEA-4647-8623-FE5427ECAACC}"/>
    <hyperlink ref="V1860" r:id="rId14340" xr:uid="{E9D67596-960A-4A2B-BBFA-6774C513D5D0}"/>
    <hyperlink ref="V1861" r:id="rId14341" xr:uid="{DD924579-8059-48A2-A877-454C206193A4}"/>
    <hyperlink ref="V1862" r:id="rId14342" xr:uid="{25DE1D0B-D99E-4292-905E-CE1D67AFFE7E}"/>
    <hyperlink ref="V1863" r:id="rId14343" xr:uid="{570AF10B-653E-4579-99D6-4A2DB5F512FB}"/>
    <hyperlink ref="V1864" r:id="rId14344" xr:uid="{377087BA-493A-473C-A472-E07BF9DB85E4}"/>
    <hyperlink ref="V1865" r:id="rId14345" xr:uid="{42E8339C-C35A-48F8-A87C-E1430BE63868}"/>
    <hyperlink ref="V1866" r:id="rId14346" xr:uid="{C8CA375B-4C95-4F83-9407-761DDB57EEC5}"/>
    <hyperlink ref="V1867" r:id="rId14347" xr:uid="{AFF88F32-8EF9-4772-9CC1-874781A42711}"/>
    <hyperlink ref="V1868" r:id="rId14348" xr:uid="{3092E077-8C2A-4CB6-A075-475402866227}"/>
    <hyperlink ref="V1869" r:id="rId14349" xr:uid="{5041F25C-BED7-404F-B8CE-583192C1E3FF}"/>
    <hyperlink ref="V1870" r:id="rId14350" xr:uid="{0DE8028F-9763-437E-B9A9-67083D7F4B7B}"/>
    <hyperlink ref="V1871" r:id="rId14351" xr:uid="{36BC0677-1BFA-4AF9-A36F-0AFA38E11AE0}"/>
    <hyperlink ref="V1872" r:id="rId14352" xr:uid="{ECFCEFDD-B944-412B-9F6C-FDCA463B64E1}"/>
    <hyperlink ref="V1873" r:id="rId14353" xr:uid="{DCEEA47A-6EA0-4B97-9175-7EB5F5AF4FC2}"/>
    <hyperlink ref="V1874" r:id="rId14354" xr:uid="{9FEF13A1-0B81-46F3-B2D1-8096768D8B80}"/>
    <hyperlink ref="V1875" r:id="rId14355" xr:uid="{13ED2DA4-7B35-47AB-91D2-3CB0D692C563}"/>
    <hyperlink ref="V1876" r:id="rId14356" xr:uid="{91F4FBAF-3228-4D19-AC4B-A3F274979323}"/>
    <hyperlink ref="V1877" r:id="rId14357" xr:uid="{5A222808-BD87-4CAA-9118-A5792E640341}"/>
    <hyperlink ref="V1878" r:id="rId14358" xr:uid="{464CA7A3-9EB6-4B03-A7B5-48C320EF513C}"/>
    <hyperlink ref="V1879" r:id="rId14359" xr:uid="{0026D619-D5AB-412E-8D99-5A52D8326D21}"/>
    <hyperlink ref="V1886" r:id="rId14360" xr:uid="{6B142BB1-F914-47E4-A330-C114739494F6}"/>
    <hyperlink ref="V1808" r:id="rId14361" xr:uid="{821C1EF5-7FBA-42D7-8CD5-C4ABB79E96C5}"/>
    <hyperlink ref="W1819" r:id="rId14362" xr:uid="{934ED0C0-06B5-4339-A3D7-8C295134515C}"/>
    <hyperlink ref="W1860" r:id="rId14363" xr:uid="{3776D8FC-B517-40BE-AB15-CAE47F2F669F}"/>
    <hyperlink ref="W1861" r:id="rId14364" xr:uid="{07860CB9-38FC-4428-A610-AC9D9B99CB5D}"/>
    <hyperlink ref="W1862" r:id="rId14365" xr:uid="{EAD87DB8-E75A-46F3-AC2D-6FF82F83A577}"/>
    <hyperlink ref="W1863" r:id="rId14366" xr:uid="{A852DF0B-017B-4F3C-8B58-A15C578FA40B}"/>
    <hyperlink ref="W1866" r:id="rId14367" xr:uid="{46536588-1804-4D3A-B357-3DE0FFC41743}"/>
    <hyperlink ref="W1867" r:id="rId14368" xr:uid="{1EC93306-2B15-42C1-BF4B-03FEC88E5A09}"/>
    <hyperlink ref="W1864" r:id="rId14369" xr:uid="{A7C9E024-B796-4D6B-8B49-ECBAA6CF0AF7}"/>
    <hyperlink ref="W1865" r:id="rId14370" xr:uid="{ECAF6411-576A-453D-A6F3-9C48CD7B5112}"/>
    <hyperlink ref="V1887" r:id="rId14371" xr:uid="{D16925A7-A9BC-48ED-AF12-DF388815012E}"/>
    <hyperlink ref="V1888" r:id="rId14372" xr:uid="{83270DB5-B448-4311-A5FB-5D0C655C7A59}"/>
    <hyperlink ref="V1889" r:id="rId14373" xr:uid="{84EC1BFA-536B-4A80-9F74-091A6E8D0816}"/>
    <hyperlink ref="V1890" r:id="rId14374" xr:uid="{2AD23F38-3782-4BF5-9DCD-BE4BFC074668}"/>
    <hyperlink ref="V1891" r:id="rId14375" xr:uid="{CD8B3194-91CD-4FD0-95CE-86764F50B596}"/>
    <hyperlink ref="V1892" r:id="rId14376" xr:uid="{757AC2DC-F61B-4811-A327-173DDD7A8018}"/>
    <hyperlink ref="V1893" r:id="rId14377" xr:uid="{F8D019BF-0EEC-47D5-B64F-FD9F1DC921A4}"/>
    <hyperlink ref="V1894" r:id="rId14378" xr:uid="{18291C68-09BB-4E72-82CC-E160F66E3FC8}"/>
    <hyperlink ref="V1895" r:id="rId14379" xr:uid="{23A4C724-F0B0-48DD-980D-3C51CA99CD38}"/>
    <hyperlink ref="V1898" r:id="rId14380" xr:uid="{EE761D1A-E60A-4443-8BCF-3919DEB5D920}"/>
    <hyperlink ref="V1899" r:id="rId14381" xr:uid="{74E1593C-02DC-4118-AE03-D301D3E1B06C}"/>
    <hyperlink ref="V1900" r:id="rId14382" xr:uid="{92DFA976-934A-4F45-8D49-D04E768414CB}"/>
    <hyperlink ref="V1901" r:id="rId14383" xr:uid="{B50BE21A-EA79-49AC-AEB7-D83C38936C9C}"/>
    <hyperlink ref="V1902" r:id="rId14384" xr:uid="{AC873152-22C8-4C54-A012-6CAAC153D3C7}"/>
    <hyperlink ref="V1903" r:id="rId14385" xr:uid="{CFF2D942-EC78-458F-A51E-A6A16AC1EA28}"/>
    <hyperlink ref="V1904" r:id="rId14386" xr:uid="{36641F00-F530-4B2E-B7F8-1A00062F90FF}"/>
    <hyperlink ref="V1905" r:id="rId14387" xr:uid="{0726E80D-06E6-4293-9504-7AAE36C534BA}"/>
    <hyperlink ref="V1910" r:id="rId14388" xr:uid="{C03095D0-85F9-4B8C-9D9B-C0F875C20647}"/>
    <hyperlink ref="V1911" r:id="rId14389" xr:uid="{CF713F4C-1A1D-45AF-A34A-1FB32A3D5135}"/>
    <hyperlink ref="V1912" r:id="rId14390" xr:uid="{550911A2-EC5C-43DD-A91A-09E294B60769}"/>
    <hyperlink ref="V1913" r:id="rId14391" xr:uid="{0A69D94B-386A-4D3C-B3CD-4C88F708FCD9}"/>
    <hyperlink ref="V1914" r:id="rId14392" xr:uid="{16736F54-9D11-4D27-B693-28EE4F31A09B}"/>
    <hyperlink ref="V1915" r:id="rId14393" xr:uid="{04950652-3EBD-4379-B42B-91455F966F9D}"/>
    <hyperlink ref="V1916" r:id="rId14394" xr:uid="{5EF39913-3BBE-44B7-8F42-1265FADDED0C}"/>
    <hyperlink ref="V1917" r:id="rId14395" xr:uid="{A84B4AFC-91B8-4D3F-91C3-9F12B3F14CEF}"/>
    <hyperlink ref="V1918" r:id="rId14396" xr:uid="{6FD1CFAE-5281-4DA7-B95B-12532194D6F0}"/>
    <hyperlink ref="V1919" r:id="rId14397" xr:uid="{960423AD-E812-44D6-BAEA-97A397BAFA75}"/>
    <hyperlink ref="V1920" r:id="rId14398" xr:uid="{8B3424A7-2703-4835-A19E-7880D0B03A54}"/>
    <hyperlink ref="V1921" r:id="rId14399" xr:uid="{02845DD3-B53D-487E-A4CD-415611606956}"/>
    <hyperlink ref="V1922" r:id="rId14400" xr:uid="{0830C683-050B-4573-B2B5-0F154E7C3831}"/>
    <hyperlink ref="V1923" r:id="rId14401" xr:uid="{56ACD618-4CFD-418C-833B-FAC62D4DC32F}"/>
    <hyperlink ref="V1924" r:id="rId14402" xr:uid="{8907326D-80E7-4DE0-A1D6-E0BD17FAF989}"/>
    <hyperlink ref="V1925" r:id="rId14403" xr:uid="{2C04928B-CA9E-4565-9EAC-76E98F28013B}"/>
    <hyperlink ref="V1926" r:id="rId14404" xr:uid="{F1DB70C0-3D5E-4DCA-BF1B-128F410E25EE}"/>
    <hyperlink ref="V1927" r:id="rId14405" xr:uid="{18913A38-E453-40CD-8534-D4A70FF0C08A}"/>
    <hyperlink ref="V1928" r:id="rId14406" xr:uid="{E63A3C4A-5EFF-48AF-9551-E16647503314}"/>
    <hyperlink ref="V1929" r:id="rId14407" xr:uid="{BE5AD6B0-A9CC-4252-AA4D-ED29FFAD1839}"/>
    <hyperlink ref="V1930" r:id="rId14408" xr:uid="{77BF90A4-ED91-43ED-936E-3581750DFC07}"/>
    <hyperlink ref="V1931" r:id="rId14409" xr:uid="{708FC113-F673-4CB1-80DC-5799BAACDDFF}"/>
    <hyperlink ref="V1932" r:id="rId14410" xr:uid="{B8D795ED-A4B7-4533-8F9C-D3C547DAECAD}"/>
    <hyperlink ref="V1933" r:id="rId14411" xr:uid="{7A3C696A-34B2-4692-9343-D63FAF87A086}"/>
    <hyperlink ref="V1935" r:id="rId14412" xr:uid="{1B72E8AF-52EF-466C-BD1C-8AE6D45EFC28}"/>
    <hyperlink ref="V1936" r:id="rId14413" xr:uid="{081DD6FD-F378-4A59-AA3D-4A37016D735D}"/>
    <hyperlink ref="V1937" r:id="rId14414" xr:uid="{9C1A9AB1-6FA7-4FB8-A9CE-D1F1461C8FEC}"/>
    <hyperlink ref="V1938" r:id="rId14415" xr:uid="{63F083FC-9DF1-4881-848C-D13C45791917}"/>
    <hyperlink ref="V1939" r:id="rId14416" xr:uid="{A1E27D0D-7CFD-4536-BE4E-7AAEEFAD94B2}"/>
    <hyperlink ref="V1940" r:id="rId14417" xr:uid="{B5B11689-2F2C-4923-A775-4FE46E0105D0}"/>
    <hyperlink ref="V1941" r:id="rId14418" xr:uid="{FB90A685-D139-4E78-B339-364903E17CD8}"/>
    <hyperlink ref="V1942" r:id="rId14419" xr:uid="{72FA8967-7CC0-4B2A-82A3-29DDAEBE567C}"/>
    <hyperlink ref="V1943" r:id="rId14420" xr:uid="{0F90D6A9-8B73-4E52-B41F-56F2961B7B7D}"/>
    <hyperlink ref="V1944" r:id="rId14421" xr:uid="{F6B850B9-FB56-45CA-ACDD-18D9847F925E}"/>
    <hyperlink ref="V1945" r:id="rId14422" xr:uid="{C66B6235-C1BC-48D5-86A8-AA84AE24E555}"/>
    <hyperlink ref="V1946" r:id="rId14423" xr:uid="{3F46B52A-D9A7-4C74-A46C-C304509533CB}"/>
    <hyperlink ref="V1947" r:id="rId14424" xr:uid="{AE5CE30D-78D7-48F1-98F4-754EA495205B}"/>
    <hyperlink ref="V1948" r:id="rId14425" xr:uid="{6C438DD0-4DBE-4A1E-BE4B-E88198B20AF4}"/>
    <hyperlink ref="V1949" r:id="rId14426" xr:uid="{B9DFC616-095C-477F-A107-1D695599A2D5}"/>
    <hyperlink ref="V1950" r:id="rId14427" xr:uid="{BA9DC3F2-930B-45A7-8188-969BA565BD12}"/>
    <hyperlink ref="V1951" r:id="rId14428" xr:uid="{68F9692D-09E8-4FEC-B988-6BB7F6B23BD0}"/>
    <hyperlink ref="V1953" r:id="rId14429" xr:uid="{243D7481-6C06-4602-9BB2-1FB2779001C8}"/>
    <hyperlink ref="V1954" r:id="rId14430" xr:uid="{6E6A2401-7A38-4AED-BDF9-AA72BB031618}"/>
    <hyperlink ref="V1955" r:id="rId14431" xr:uid="{CA1BEA62-5E59-42D4-A88B-2E5DB8C0813D}"/>
    <hyperlink ref="V1956" r:id="rId14432" xr:uid="{D10E4379-677B-4C36-83AA-EBAF0F0B9A89}"/>
    <hyperlink ref="V1957" r:id="rId14433" xr:uid="{ACFD228B-4EA8-4843-A401-02BEE23C2B72}"/>
    <hyperlink ref="V1958" r:id="rId14434" xr:uid="{62891D21-0B01-4A4D-A0F7-CD619D5D42EF}"/>
    <hyperlink ref="V1959" r:id="rId14435" xr:uid="{A59857A1-937E-493C-BB53-10B63C299F56}"/>
    <hyperlink ref="V1960" r:id="rId14436" xr:uid="{F0B90620-6C02-432B-AA97-F39F144C7C3A}"/>
    <hyperlink ref="V1961" r:id="rId14437" xr:uid="{2430B8F7-905F-496E-9C34-624926A96136}"/>
    <hyperlink ref="V1962" r:id="rId14438" xr:uid="{440ACFBA-55CA-420A-9288-072AE0033B7D}"/>
    <hyperlink ref="V1963" r:id="rId14439" xr:uid="{6C2DDC72-B3A8-4463-B035-CC7D55BBBB5F}"/>
    <hyperlink ref="V1965" r:id="rId14440" xr:uid="{AC5E624A-A33E-444E-9BCB-A93A66FFF024}"/>
    <hyperlink ref="V1964" r:id="rId14441" xr:uid="{8D208EA7-15E5-4347-B5B6-9BB1E7602650}"/>
    <hyperlink ref="V1966" r:id="rId14442" xr:uid="{A219D3C5-075D-43D2-ADFB-F0076BE627A9}"/>
    <hyperlink ref="V1967" r:id="rId14443" xr:uid="{6A0CC181-EA34-4E0A-98C4-D481C72A6011}"/>
    <hyperlink ref="V1968" r:id="rId14444" xr:uid="{613E7C2E-4CB6-459F-97F9-CE153DE2A681}"/>
    <hyperlink ref="V1969" r:id="rId14445" xr:uid="{5DC11DF7-9390-4164-A5B1-F073F45961A2}"/>
    <hyperlink ref="V1970" r:id="rId14446" xr:uid="{C9266869-9BB1-458D-8E9C-F8788650E531}"/>
    <hyperlink ref="V1971" r:id="rId14447" xr:uid="{5CFC9D77-FE90-46D5-8C07-E7A19454F65D}"/>
    <hyperlink ref="W1762" r:id="rId14448" xr:uid="{B939DCF4-0491-4E23-AE9A-9E2828C6D1B7}"/>
    <hyperlink ref="W1763" r:id="rId14449" xr:uid="{E67F8CCE-4206-482B-B3B8-D6D7A5BA8735}"/>
    <hyperlink ref="W1764" r:id="rId14450" xr:uid="{19547B55-AF9B-4A6F-98A5-1F56379E8549}"/>
    <hyperlink ref="V1763" r:id="rId14451" xr:uid="{74A87262-1F91-4734-B56B-6498578F5E8E}"/>
    <hyperlink ref="V1770" r:id="rId14452" xr:uid="{8F113095-80C2-4132-ABED-63E15E5EE95B}"/>
    <hyperlink ref="V1771" r:id="rId14453" xr:uid="{8BEB988F-362C-4C35-BA65-AE8B758CD98D}"/>
    <hyperlink ref="V1772" r:id="rId14454" xr:uid="{ED2E7403-BC8A-4827-BBDF-FF20ECD07437}"/>
    <hyperlink ref="V1773" r:id="rId14455" xr:uid="{49EC76F5-323B-49EC-8379-0A2177EAF4F3}"/>
    <hyperlink ref="V1774" r:id="rId14456" xr:uid="{82E35D6F-2837-4C83-A6BC-2E7645E0728C}"/>
    <hyperlink ref="V1775" r:id="rId14457" xr:uid="{1E918093-D895-4A10-B8D0-22203895DCFC}"/>
    <hyperlink ref="V1776" r:id="rId14458" xr:uid="{79C2DEAE-2A13-43E4-8DC3-A2ADFB4BCB0B}"/>
    <hyperlink ref="V1777" r:id="rId14459" xr:uid="{1087A9B2-C09C-489E-92F3-F8FF16D5C50A}"/>
    <hyperlink ref="V1778" r:id="rId14460" xr:uid="{2BF032A1-AB97-4A6B-89FC-FEACFF3599E2}"/>
    <hyperlink ref="V1779" r:id="rId14461" xr:uid="{8EDCE5AC-1946-4CAC-B617-F48131A5375B}"/>
    <hyperlink ref="V1780" r:id="rId14462" xr:uid="{FF07534C-5D90-4405-8B3A-F6BC788E91A8}"/>
    <hyperlink ref="V1781" r:id="rId14463" xr:uid="{E81F14AB-AD34-4E8B-9E14-011F2D071CCD}"/>
    <hyperlink ref="V2096" r:id="rId14464" xr:uid="{13461371-D03C-4D3E-B8E8-34DDE4768561}"/>
    <hyperlink ref="V2095" r:id="rId14465" xr:uid="{8E3409E8-D36D-45D2-BCF2-2985CEB161A6}"/>
    <hyperlink ref="V2094" r:id="rId14466" xr:uid="{D9AB1B67-CF3F-41EA-9CF3-AAF45DBBA15B}"/>
    <hyperlink ref="V2093" r:id="rId14467" xr:uid="{2C1257E1-DEFA-43A9-86D1-DA871C8818F0}"/>
    <hyperlink ref="V2092" r:id="rId14468" xr:uid="{95933F53-0846-467B-B970-2849BA8C5D1F}"/>
    <hyperlink ref="V2091" r:id="rId14469" xr:uid="{357DD365-319D-4212-9AC0-DE6E3776D628}"/>
    <hyperlink ref="V2090" r:id="rId14470" xr:uid="{D382450C-C3D1-4E0B-B4FF-700DB129AF8C}"/>
    <hyperlink ref="V2086" r:id="rId14471" xr:uid="{B9FF01DB-2ECA-43E2-82EB-969A19048761}"/>
    <hyperlink ref="V2087" r:id="rId14472" xr:uid="{71A182B0-4498-4CE1-B3BF-DC0D04E09AF5}"/>
    <hyperlink ref="V2088" r:id="rId14473" xr:uid="{7897B8AA-025F-4E0F-851D-D568FCB6A614}"/>
    <hyperlink ref="V2089" r:id="rId14474" xr:uid="{7B49A377-9CBB-48F6-B103-3AE7FBFEB5F3}"/>
    <hyperlink ref="V2085" r:id="rId14475" xr:uid="{9A18ACDE-5BB0-46F1-85D9-84E10D7F1680}"/>
    <hyperlink ref="V2084" r:id="rId14476" xr:uid="{B2774666-5287-4F39-BA0D-F033357842E4}"/>
    <hyperlink ref="V2083" r:id="rId14477" xr:uid="{FF6DD1A4-3191-4550-A38A-27AD492AC224}"/>
    <hyperlink ref="V2082" r:id="rId14478" xr:uid="{37772B69-F77F-44EE-99EA-AE5B4977DF08}"/>
    <hyperlink ref="V2081" r:id="rId14479" xr:uid="{0D980028-442E-49FB-97EA-85A502E4A010}"/>
    <hyperlink ref="V2080" r:id="rId14480" xr:uid="{08F054EC-2436-40E8-A64A-CA850DFE8A2F}"/>
    <hyperlink ref="V2079" r:id="rId14481" xr:uid="{08124227-4586-4FC4-BA16-D11C84D9D95A}"/>
    <hyperlink ref="V2078" r:id="rId14482" xr:uid="{533736DE-4447-47DC-997E-05640146FBC9}"/>
    <hyperlink ref="V2077" r:id="rId14483" xr:uid="{676F6BB5-927A-4059-8C74-F834750F7052}"/>
    <hyperlink ref="V2076" r:id="rId14484" xr:uid="{2A20F496-5B58-43B1-9A25-F95BCC5D37FB}"/>
    <hyperlink ref="V2075" r:id="rId14485" xr:uid="{63FDA699-24F2-4BF7-A86D-E33C5130FF43}"/>
    <hyperlink ref="V2074" r:id="rId14486" xr:uid="{A3C90A18-C9D1-4949-9857-9B50B7E505FF}"/>
    <hyperlink ref="V2073" r:id="rId14487" xr:uid="{33E5E66F-5795-41EB-98FC-EE9545CAAE32}"/>
    <hyperlink ref="V2072" r:id="rId14488" xr:uid="{3186C3A1-344A-421D-A190-E98655434BD0}"/>
    <hyperlink ref="V2071" r:id="rId14489" xr:uid="{4EAC2467-6A3B-47EE-B39F-1068B31AB07E}"/>
    <hyperlink ref="V2070" r:id="rId14490" xr:uid="{82FD57E6-3F48-4D6F-BA3B-FB5864C448FC}"/>
    <hyperlink ref="V2069" r:id="rId14491" xr:uid="{55D52A2D-C1AE-416B-9D69-E19A88D06A91}"/>
    <hyperlink ref="V2068" r:id="rId14492" xr:uid="{EC72BADD-2DAE-4E68-8765-ABC505F88872}"/>
    <hyperlink ref="V2067" r:id="rId14493" xr:uid="{3FD94BDE-09CA-4EED-AFCC-9321AA400C24}"/>
    <hyperlink ref="V2064" r:id="rId14494" xr:uid="{98294EB9-41AD-43FC-8658-1EDD65A33FB6}"/>
    <hyperlink ref="V2065" r:id="rId14495" xr:uid="{8432DA43-5465-4610-9D54-D99CF0459021}"/>
    <hyperlink ref="V2066" r:id="rId14496" xr:uid="{2A2049CF-2112-4370-B22C-F0A2763D25B9}"/>
    <hyperlink ref="V2063" r:id="rId14497" xr:uid="{E6F33669-509B-478D-A4AF-7D97CE1E02D7}"/>
    <hyperlink ref="V2062" r:id="rId14498" xr:uid="{0B65F04A-17E5-471C-AC44-32F52FF22204}"/>
    <hyperlink ref="V2060" r:id="rId14499" xr:uid="{04181EEE-D99A-4627-9C52-DD34B7DA6CCC}"/>
    <hyperlink ref="V2059" r:id="rId14500" xr:uid="{858415CB-EFAB-44C3-BACA-8403942D7088}"/>
    <hyperlink ref="V2058" r:id="rId14501" xr:uid="{BA961BE0-568C-43CF-98AA-AC8C0CCBA8A0}"/>
    <hyperlink ref="V2055" r:id="rId14502" xr:uid="{343217FF-4001-4CE4-9DBC-865ECDC732F1}"/>
    <hyperlink ref="V2056" r:id="rId14503" xr:uid="{997D421E-7E7A-42BC-AB81-9BF653A7FE88}"/>
    <hyperlink ref="V2057" r:id="rId14504" xr:uid="{200F2DEB-CEB8-4198-A093-6AF938CA492F}"/>
    <hyperlink ref="V2061" r:id="rId14505" xr:uid="{9C9BB40F-3523-435B-B066-94BC787317CC}"/>
    <hyperlink ref="V2054" r:id="rId14506" xr:uid="{0F9267C7-14E9-443F-BAB4-21E1E062539D}"/>
    <hyperlink ref="V2053" r:id="rId14507" xr:uid="{E941B1DD-EE5C-40A6-91D8-71959BEE96FE}"/>
    <hyperlink ref="V2052" r:id="rId14508" xr:uid="{74BFBA6C-D579-452C-A4E8-64C61E80BE1D}"/>
    <hyperlink ref="V2051" r:id="rId14509" xr:uid="{80C02279-A8C7-4FC4-9055-8AD543B78A17}"/>
    <hyperlink ref="V2048" r:id="rId14510" xr:uid="{0DF7FFB7-9D04-443D-8231-CBCC02052789}"/>
    <hyperlink ref="V2047" r:id="rId14511" xr:uid="{6D2F943E-64F2-4E77-B7D4-5F32290BE4FD}"/>
    <hyperlink ref="V2046" r:id="rId14512" xr:uid="{A83B6FF2-BD44-417D-98E6-59E2405E0CCF}"/>
    <hyperlink ref="V2044" r:id="rId14513" xr:uid="{0A03920B-83ED-4ADA-88F6-21AFE6000BC0}"/>
    <hyperlink ref="V2043" r:id="rId14514" xr:uid="{861C8D9A-E586-4057-84DF-4FAD4F32E954}"/>
    <hyperlink ref="V2042" r:id="rId14515" xr:uid="{E8842E66-3844-47D6-A6AA-D7B9A810F870}"/>
    <hyperlink ref="V2041" r:id="rId14516" xr:uid="{489474D4-8471-4152-AA20-EC583B320374}"/>
    <hyperlink ref="V2040" r:id="rId14517" xr:uid="{211CC92F-4A04-44E7-ADF0-00A9A1537EFA}"/>
    <hyperlink ref="V2039" r:id="rId14518" xr:uid="{99E49FF5-244D-4FF7-8E12-A54C29263D44}"/>
    <hyperlink ref="V2038" r:id="rId14519" xr:uid="{CE2C261A-90F0-49D8-BCEB-BDE7BDA82E60}"/>
    <hyperlink ref="V2031" r:id="rId14520" xr:uid="{95745DD1-8094-453D-9C1B-AA68BB406274}"/>
    <hyperlink ref="V2032" r:id="rId14521" xr:uid="{E6E4BD29-F490-4075-9EF8-A236006D25E5}"/>
    <hyperlink ref="V2033" r:id="rId14522" xr:uid="{A9744D06-B236-4415-B7DF-209386A790A7}"/>
    <hyperlink ref="V2034" r:id="rId14523" xr:uid="{CA1DDBA8-1861-4D8C-A496-91F5FDDC115D}"/>
    <hyperlink ref="V2035" r:id="rId14524" xr:uid="{37941BCE-9600-47C3-BBD1-62450D15B5FC}"/>
    <hyperlink ref="V2036" r:id="rId14525" xr:uid="{ADF3D333-413D-4651-A3D8-67992FA0E895}"/>
    <hyperlink ref="V2037" r:id="rId14526" xr:uid="{129EDC8E-BFB3-4ED4-BB33-F9239F566751}"/>
    <hyperlink ref="V2019" r:id="rId14527" xr:uid="{D36B31C8-04C7-46B0-979C-D230F61F52A5}"/>
    <hyperlink ref="V2020" r:id="rId14528" xr:uid="{D08076F7-C59E-432B-8CC8-0A226AE2364E}"/>
    <hyperlink ref="V2021" r:id="rId14529" xr:uid="{38C700B1-7DE8-4A1A-939B-182A6F8AB871}"/>
    <hyperlink ref="V2022" r:id="rId14530" xr:uid="{368B5411-CDC6-495D-A419-FF6370567C27}"/>
    <hyperlink ref="V2023" r:id="rId14531" xr:uid="{F3EEF04D-3FBB-4208-AFBE-5464325A741C}"/>
    <hyperlink ref="V2024" r:id="rId14532" xr:uid="{1F1EBACF-E8D7-4BC8-9379-EE1F23858930}"/>
    <hyperlink ref="V2025" r:id="rId14533" xr:uid="{70C50E22-A2B2-49BA-85D1-50775F0E4366}"/>
    <hyperlink ref="V2026" r:id="rId14534" xr:uid="{564FA830-02E0-424B-AF60-C56288E23EF6}"/>
    <hyperlink ref="V2027" r:id="rId14535" xr:uid="{72653369-76D5-4432-AF51-F7F3DA2D9B1A}"/>
    <hyperlink ref="V2028" r:id="rId14536" xr:uid="{9768D6B4-7EF6-4C45-8689-C0685E3EFBB7}"/>
    <hyperlink ref="V2029" r:id="rId14537" xr:uid="{D1E21D02-2A3B-40CC-AD55-0743463E9D10}"/>
    <hyperlink ref="V2010" r:id="rId14538" xr:uid="{EFD382D9-3345-40FD-BC43-0CC63E70456D}"/>
    <hyperlink ref="V2004" r:id="rId14539" xr:uid="{559F37D6-D4A9-4C6C-89E8-E2B0240C2CF9}"/>
    <hyperlink ref="V2005" r:id="rId14540" xr:uid="{60C99E4B-DA5F-4C7B-BA6B-29E65D73FBB3}"/>
    <hyperlink ref="V2006" r:id="rId14541" xr:uid="{4B7A2FD0-6960-4836-85E8-608A845EEBA5}"/>
    <hyperlink ref="V2007" r:id="rId14542" xr:uid="{35F0FE8A-44EC-4D0C-8763-931D613F93CC}"/>
    <hyperlink ref="V2008" r:id="rId14543" xr:uid="{ABC3498F-14A4-4075-8406-FE46DB55B05D}"/>
    <hyperlink ref="V2009" r:id="rId14544" xr:uid="{7CBEEA5A-358E-4E5F-B6B5-379DC14AC2E1}"/>
    <hyperlink ref="V2011" r:id="rId14545" xr:uid="{6E1CEFC9-AB1C-4FDE-9A86-512A253C15A9}"/>
    <hyperlink ref="V2012" r:id="rId14546" xr:uid="{09CA8671-AE63-494B-AEF3-EFB1E5B74A89}"/>
    <hyperlink ref="V2013" r:id="rId14547" xr:uid="{54AC9375-BCF6-4357-BFD4-AE383A438188}"/>
    <hyperlink ref="V2014" r:id="rId14548" xr:uid="{2AF9D9D5-4ECD-41EA-88AC-D77B744C5B3F}"/>
    <hyperlink ref="V2015" r:id="rId14549" xr:uid="{7F04045B-4A47-449F-8D7A-F26A0E9411A7}"/>
    <hyperlink ref="V2016" r:id="rId14550" xr:uid="{E4731B78-97C4-4DE3-966A-E0F3038EC0CA}"/>
    <hyperlink ref="V2017" r:id="rId14551" xr:uid="{7844544C-525B-4155-98B7-6103E0B2DFF7}"/>
    <hyperlink ref="V2018" r:id="rId14552" xr:uid="{29951A32-A82A-4E5E-8214-DE18E7057B71}"/>
    <hyperlink ref="S8" r:id="rId14553" xr:uid="{0A9B1C13-3EEB-4CA9-9374-FC91439F9DF2}"/>
    <hyperlink ref="V8" r:id="rId14554" xr:uid="{0518F26C-CAD4-4E75-8204-44EA4268CB06}"/>
    <hyperlink ref="W8" r:id="rId14555" xr:uid="{583F7A6E-D842-4345-80AA-7729F1EA380E}"/>
    <hyperlink ref="S9" r:id="rId14556" xr:uid="{DC841685-B752-4C24-89C1-E926E4363CDC}"/>
    <hyperlink ref="V9" r:id="rId14557" xr:uid="{605D8788-3D37-41EC-9358-0D4C1DFC5A61}"/>
    <hyperlink ref="W9" r:id="rId14558" xr:uid="{D114D97D-34CC-42E6-BD72-6CB655AD2114}"/>
    <hyperlink ref="S10" r:id="rId14559" xr:uid="{AFE25792-D13C-43DA-9C9C-33617C9A897E}"/>
    <hyperlink ref="V10" r:id="rId14560" xr:uid="{2784C56D-6A7C-4193-8F01-3BA9E71D8119}"/>
    <hyperlink ref="W10" r:id="rId14561" xr:uid="{8FC60404-785E-4CC6-96C6-73A8D4D39364}"/>
    <hyperlink ref="S11" r:id="rId14562" xr:uid="{FBCCB407-66D7-4BD9-8118-2C21A92E3A4F}"/>
    <hyperlink ref="V11" r:id="rId14563" xr:uid="{61067B1B-EE39-4C55-89DE-C0BA20F10D65}"/>
    <hyperlink ref="W11" r:id="rId14564" xr:uid="{35D0F581-12B2-45EE-AB35-E8B51D69C3B4}"/>
    <hyperlink ref="S12" r:id="rId14565" xr:uid="{94508B1A-041B-464F-92ED-C6C8C63D434D}"/>
    <hyperlink ref="V12" r:id="rId14566" xr:uid="{3124EF3D-E0BC-475B-ADE3-FBC4A8AADDB4}"/>
    <hyperlink ref="W12" r:id="rId14567" xr:uid="{9B713E64-0609-4681-AE2A-4AFFC963742F}"/>
    <hyperlink ref="S13" r:id="rId14568" xr:uid="{E3D733D7-1B8E-45A9-A39C-79CF8B06A261}"/>
    <hyperlink ref="V13" r:id="rId14569" xr:uid="{F75B948F-16E6-4330-B5BB-38361D56841E}"/>
    <hyperlink ref="W13" r:id="rId14570" xr:uid="{ECF197C5-F784-4298-8F7A-05FFF7FFF1AE}"/>
    <hyperlink ref="S14" r:id="rId14571" xr:uid="{78561B5E-7525-4BD8-8027-4634FE21B093}"/>
    <hyperlink ref="V14" r:id="rId14572" xr:uid="{0678DF10-A31B-41B6-9BCA-67769AB1707A}"/>
    <hyperlink ref="W14" r:id="rId14573" xr:uid="{0F3F125E-0EC3-40C2-A42A-FA306DA8BBEF}"/>
    <hyperlink ref="S15" r:id="rId14574" xr:uid="{E8A7B8B5-6D9A-4BCF-8256-AFBB1DC22A3F}"/>
    <hyperlink ref="V15" r:id="rId14575" xr:uid="{8571D071-E037-4C74-9FD2-C482B66AB789}"/>
    <hyperlink ref="W15" r:id="rId14576" xr:uid="{BC007A5A-2427-4618-83CC-8411EDCF5299}"/>
    <hyperlink ref="S16" r:id="rId14577" xr:uid="{8A0872A3-E60F-4672-96C5-2A4A156522F5}"/>
    <hyperlink ref="V16" r:id="rId14578" xr:uid="{EF3D1731-855F-4B13-A780-2B6A384AD636}"/>
    <hyperlink ref="W16" r:id="rId14579" xr:uid="{FB8B3AD5-8D14-4B5E-A724-4D9F797E3FD8}"/>
    <hyperlink ref="S17" r:id="rId14580" xr:uid="{04B45750-B6ED-4CBB-8430-D1C3C98646C8}"/>
    <hyperlink ref="V17" r:id="rId14581" xr:uid="{C1614ED3-E271-4BB9-AA72-DCBC094F2BB7}"/>
    <hyperlink ref="W17" r:id="rId14582" xr:uid="{FCACBF57-0973-4B2B-B1DE-F44E625BBAC4}"/>
    <hyperlink ref="S18" r:id="rId14583" xr:uid="{88A8B28D-2DCA-4072-BC61-E43CBD38A8D4}"/>
    <hyperlink ref="V18" r:id="rId14584" xr:uid="{DB3B6B38-C2EF-448F-B51D-B77D67C4F6DF}"/>
    <hyperlink ref="W18" r:id="rId14585" xr:uid="{BAD231DC-D5D5-407F-972D-AE35D841571C}"/>
    <hyperlink ref="S19" r:id="rId14586" xr:uid="{FB6FA498-FEC4-4260-8700-B1CF85B3908B}"/>
    <hyperlink ref="V19" r:id="rId14587" xr:uid="{52519763-5229-4C2E-9EB6-E76F3A74EA76}"/>
    <hyperlink ref="W19" r:id="rId14588" xr:uid="{BE767C20-25A1-40B5-B0A7-08DAFDD43457}"/>
    <hyperlink ref="S20" r:id="rId14589" xr:uid="{3DDAAB3E-735D-44BB-8899-0C9ACC9EFDF9}"/>
    <hyperlink ref="V20" r:id="rId14590" xr:uid="{635D56AE-A78A-45EC-9203-75329BECD497}"/>
    <hyperlink ref="W20" r:id="rId14591" xr:uid="{BA23BA40-A1CC-4019-97B8-ED44C588BF5D}"/>
    <hyperlink ref="S21" r:id="rId14592" xr:uid="{880C0815-DB25-4E77-88FF-D64D9C000D27}"/>
    <hyperlink ref="V21" r:id="rId14593" xr:uid="{6142AB80-7901-41D0-81A9-AC75B65E1560}"/>
    <hyperlink ref="W21" r:id="rId14594" xr:uid="{0736D80E-2FE8-4D57-979E-F4B834A21CDE}"/>
    <hyperlink ref="S22" r:id="rId14595" xr:uid="{4CC5638A-CBB8-4597-8512-DAA4B59E04AD}"/>
    <hyperlink ref="V22" r:id="rId14596" xr:uid="{05F03452-540E-4529-8AF2-22AF671B2350}"/>
    <hyperlink ref="W22" r:id="rId14597" xr:uid="{2918DC4A-ACC1-4ABF-BCAD-5201D4B89497}"/>
    <hyperlink ref="S23" r:id="rId14598" xr:uid="{0BE51F60-4671-4015-8D2F-92BF760ABBBA}"/>
    <hyperlink ref="V23" r:id="rId14599" xr:uid="{1D399059-7332-4CDF-B451-A40F25F79432}"/>
    <hyperlink ref="W23" r:id="rId14600" xr:uid="{3BF9CB89-BC96-40F6-A33A-FBEA51378025}"/>
    <hyperlink ref="S24" r:id="rId14601" xr:uid="{863D352B-D946-41D8-9A68-91A62E0F2707}"/>
    <hyperlink ref="V24" r:id="rId14602" xr:uid="{A81A21AA-7016-4BD9-8579-C5C6825C2AAB}"/>
    <hyperlink ref="W24" r:id="rId14603" xr:uid="{68AC994E-6717-42BF-8028-D84F14F46EED}"/>
    <hyperlink ref="S25" r:id="rId14604" xr:uid="{F0A72B03-5E84-4758-9046-0CE51EA12D75}"/>
    <hyperlink ref="V25" r:id="rId14605" xr:uid="{6E3C98B6-740F-4D31-BA01-A1CEF61FD27D}"/>
    <hyperlink ref="W25" r:id="rId14606" xr:uid="{96931C9C-6161-494A-B7AE-AF75C28E304E}"/>
    <hyperlink ref="S26" r:id="rId14607" xr:uid="{B03AC61D-BC55-4636-A7B5-9B3001BA21FE}"/>
    <hyperlink ref="V26" r:id="rId14608" xr:uid="{46EBC14A-57A8-4216-8D58-BDA6EF1CA998}"/>
    <hyperlink ref="W26" r:id="rId14609" xr:uid="{DC57D4E5-5F10-487C-980F-0D9E86584AF7}"/>
    <hyperlink ref="S27" r:id="rId14610" xr:uid="{A9D9217F-A458-437E-B725-943B8403EEFA}"/>
    <hyperlink ref="V27" r:id="rId14611" xr:uid="{FD2E163A-7EDD-4880-A4DF-577723234FD2}"/>
    <hyperlink ref="W27" r:id="rId14612" xr:uid="{BD961BFC-05FB-4E64-B2D3-D78D4A00D12F}"/>
    <hyperlink ref="S28" r:id="rId14613" xr:uid="{F1AAD7E4-E6C5-4EEC-850A-15306A16639D}"/>
    <hyperlink ref="V28" r:id="rId14614" xr:uid="{A7550798-7831-48C9-AC89-4E7D09D2EF07}"/>
    <hyperlink ref="W28" r:id="rId14615" xr:uid="{69C19F4E-3CE7-4883-A2B3-DD95A7B45669}"/>
    <hyperlink ref="S29" r:id="rId14616" xr:uid="{ED33062E-6E78-478C-9451-9754F0A5D6B0}"/>
    <hyperlink ref="V29" r:id="rId14617" xr:uid="{E664709F-90C8-4C21-A8E7-38FE9A6D74CA}"/>
    <hyperlink ref="W29" r:id="rId14618" xr:uid="{2E391603-7901-45FC-A220-2DF3D79F9D6F}"/>
    <hyperlink ref="S30" r:id="rId14619" xr:uid="{14546466-2CA1-43B1-98D3-96A8099936D1}"/>
    <hyperlink ref="V30" r:id="rId14620" xr:uid="{38DEE1B4-F569-419A-B0BA-06236B5E13D3}"/>
    <hyperlink ref="W30" r:id="rId14621" xr:uid="{D47B824C-992B-4871-9DA7-D61F4F719B70}"/>
    <hyperlink ref="S31" r:id="rId14622" xr:uid="{57A3915E-69BF-4205-92D7-0EE61F7AAB2F}"/>
    <hyperlink ref="V31" r:id="rId14623" xr:uid="{1B07CB16-755E-49CE-B34E-AB7A57BA0FB7}"/>
    <hyperlink ref="W31" r:id="rId14624" xr:uid="{818E8B2E-8701-4C57-BE57-9DD3D42C0525}"/>
    <hyperlink ref="S32" r:id="rId14625" xr:uid="{4C18DD1E-B054-4CE9-8D49-249FCCCACC3D}"/>
    <hyperlink ref="V32" r:id="rId14626" xr:uid="{7897F53B-9898-44A1-A50A-64832F24B683}"/>
    <hyperlink ref="W32" r:id="rId14627" xr:uid="{85514493-DD7B-4F51-AB2C-26385EDBD5EE}"/>
    <hyperlink ref="S33" r:id="rId14628" xr:uid="{3850AB27-D26C-43F0-BED9-B8A5A75AD8FE}"/>
    <hyperlink ref="V33" r:id="rId14629" xr:uid="{9D9E80CA-EE6D-4465-91A5-C213EDB6EE23}"/>
    <hyperlink ref="W33" r:id="rId14630" xr:uid="{5CDAD9FC-C94F-4866-AAE8-32B418D21819}"/>
    <hyperlink ref="S34" r:id="rId14631" xr:uid="{03C25093-50DA-495B-9B4C-96D77B57D69F}"/>
    <hyperlink ref="V34" r:id="rId14632" xr:uid="{7F07FD2D-8A4B-4015-BB2E-60414932320D}"/>
    <hyperlink ref="W34" r:id="rId14633" xr:uid="{74077D2A-D326-4A65-AAB4-E2C62F0D9C3F}"/>
    <hyperlink ref="S36" r:id="rId14634" xr:uid="{625CE171-7FE8-43AC-948E-1A0944E2431E}"/>
    <hyperlink ref="V36" r:id="rId14635" xr:uid="{4B79A409-D58F-4E0D-9AAA-ACE9913424A3}"/>
    <hyperlink ref="W36" r:id="rId14636" xr:uid="{4EC14110-9F5E-457D-A8DB-F0FC291F2352}"/>
    <hyperlink ref="S37" r:id="rId14637" xr:uid="{E668F3D5-339F-49DC-9BCC-3F95EFF36AEF}"/>
    <hyperlink ref="V37" r:id="rId14638" xr:uid="{9AEC55F5-D4F6-4EC0-B1DA-AF11CA58CF54}"/>
    <hyperlink ref="W37" r:id="rId14639" xr:uid="{8381205D-3CB4-4B2F-A5D9-6F62CB71AC0E}"/>
    <hyperlink ref="S39" r:id="rId14640" xr:uid="{2C3DC52A-C40F-4F51-9C8B-25226A21A232}"/>
    <hyperlink ref="V39" r:id="rId14641" xr:uid="{47453398-B30C-46A6-99B8-3F086D2B28F5}"/>
    <hyperlink ref="W39" r:id="rId14642" xr:uid="{007B7B07-1F8F-4E4A-93E2-B474DBFDC0CD}"/>
    <hyperlink ref="S40" r:id="rId14643" xr:uid="{F2F5B554-5DF8-457D-8A7E-88E6E93E5CB6}"/>
    <hyperlink ref="V40" r:id="rId14644" xr:uid="{86CDD3A0-F70F-4164-A380-0715D5488C4B}"/>
    <hyperlink ref="W40" r:id="rId14645" xr:uid="{7039A898-D033-4012-901C-2F2AFADB0E12}"/>
    <hyperlink ref="S41" r:id="rId14646" xr:uid="{AD92D29A-CC5E-4926-9AA0-F8C85A92F50C}"/>
    <hyperlink ref="V41" r:id="rId14647" xr:uid="{5DED64EB-3A4F-4DF2-9F75-5BF5EACE6893}"/>
    <hyperlink ref="W41" r:id="rId14648" xr:uid="{42B1ED2A-7A20-47F7-B808-A8780072D4EE}"/>
    <hyperlink ref="S42" r:id="rId14649" xr:uid="{C71FE958-701C-4210-9EAE-0ADCC5E109F2}"/>
    <hyperlink ref="V42" r:id="rId14650" xr:uid="{F044FC6A-DB17-47E8-AF2C-A573DAC6FB1E}"/>
    <hyperlink ref="W42" r:id="rId14651" xr:uid="{6DDA3879-02EC-4E3A-A911-0C3F5B40CB7B}"/>
    <hyperlink ref="S43" r:id="rId14652" xr:uid="{4ABE3DF8-8D24-4556-9762-561D6C502A75}"/>
    <hyperlink ref="V43" r:id="rId14653" xr:uid="{9A59AC85-DCBC-40DE-83E8-7ED2288D0F51}"/>
    <hyperlink ref="W43" r:id="rId14654" xr:uid="{09F9444C-8AEF-4585-B396-011F83AB8F96}"/>
    <hyperlink ref="S44" r:id="rId14655" xr:uid="{565B4E64-FC05-4B15-9D7C-72E4A823E157}"/>
    <hyperlink ref="V44" r:id="rId14656" xr:uid="{21952FF4-E176-4B2C-81AD-0F7876CE051A}"/>
    <hyperlink ref="W44" r:id="rId14657" xr:uid="{CB41E78F-BF22-4C10-B643-F1F306CC7525}"/>
    <hyperlink ref="S45" r:id="rId14658" xr:uid="{D66211DB-1822-4EDB-8E43-A2677F5B1F2A}"/>
    <hyperlink ref="V45" r:id="rId14659" xr:uid="{0AEEEB85-8F99-4D93-A968-C1D2FA677759}"/>
    <hyperlink ref="W45" r:id="rId14660" xr:uid="{4AD288CE-97B2-41D8-9344-06E55BCDB446}"/>
    <hyperlink ref="S46" r:id="rId14661" xr:uid="{A788DC8E-98D9-49D5-8AA3-8736E2B42E1D}"/>
    <hyperlink ref="V46" r:id="rId14662" xr:uid="{D7E3ACC4-9709-4AC7-8DE6-1923E8333922}"/>
    <hyperlink ref="W46" r:id="rId14663" xr:uid="{1576E867-51C8-4597-BA5B-9BC71CD5FB68}"/>
    <hyperlink ref="S47" r:id="rId14664" xr:uid="{DFD0A40C-E84F-434D-88DB-CA229CBC2C96}"/>
    <hyperlink ref="V47" r:id="rId14665" xr:uid="{1840F6FD-DAD0-4670-9E08-C8FA2B3BF892}"/>
    <hyperlink ref="W47" r:id="rId14666" xr:uid="{92127B2B-0CE8-47D0-B277-ABE8C76A8C42}"/>
    <hyperlink ref="S48" r:id="rId14667" xr:uid="{007EAFE3-F830-4240-8872-014484AA8E2E}"/>
    <hyperlink ref="V48" r:id="rId14668" xr:uid="{B0F1EE7F-F0DE-4F69-A2C2-C072D1AAF511}"/>
    <hyperlink ref="W48" r:id="rId14669" xr:uid="{FE00D0C8-9E4C-4744-BBE3-D10E7CB98AC0}"/>
    <hyperlink ref="S49" r:id="rId14670" xr:uid="{221E4CF7-2304-4890-B749-01D310A4CF65}"/>
    <hyperlink ref="V49" r:id="rId14671" xr:uid="{CFCDBD90-43BC-4FB8-87B3-DD6F17E3D86C}"/>
    <hyperlink ref="W49" r:id="rId14672" xr:uid="{52E77F0C-631E-4A3E-AED7-014909994E67}"/>
    <hyperlink ref="S50" r:id="rId14673" xr:uid="{BB1FEC7F-B876-49E5-ADC6-C2D74BF7D8C7}"/>
    <hyperlink ref="V50" r:id="rId14674" xr:uid="{BE95C869-8DAE-4D61-9F5B-61AA775A9C2E}"/>
    <hyperlink ref="W50" r:id="rId14675" xr:uid="{76903429-1A8F-49CD-9E4C-E20AA4430321}"/>
    <hyperlink ref="S65" r:id="rId14676" xr:uid="{BAF8DA12-EA65-4FEA-BCFF-77C46E298C12}"/>
    <hyperlink ref="V65" r:id="rId14677" xr:uid="{A1A81B5A-281F-4566-AAE1-E8E9DA31D914}"/>
    <hyperlink ref="W65" r:id="rId14678" xr:uid="{4479BEAD-88A3-4B3E-B3B7-AB9CDD05F311}"/>
    <hyperlink ref="S66" r:id="rId14679" xr:uid="{907F5B14-3BC1-42B2-96C2-2D44A5B09734}"/>
    <hyperlink ref="V66" r:id="rId14680" xr:uid="{4D0ECA77-0365-4336-BC3E-BAEECDB02A4C}"/>
    <hyperlink ref="W66" r:id="rId14681" xr:uid="{208C8053-CE18-4590-8282-225E27FAE5B3}"/>
    <hyperlink ref="S67" r:id="rId14682" xr:uid="{D0BB1C60-B270-410F-99CD-253B8C4C1C01}"/>
    <hyperlink ref="V67" r:id="rId14683" xr:uid="{8CBA6832-0C50-4E3A-B65E-06F4D4A99DF5}"/>
    <hyperlink ref="W67" r:id="rId14684" xr:uid="{75CFA885-CA1B-4B3E-BC1C-F5ADEB4B9D26}"/>
    <hyperlink ref="S68" r:id="rId14685" xr:uid="{C660107E-1351-48BF-9431-DDF453E52994}"/>
    <hyperlink ref="V68" r:id="rId14686" xr:uid="{0ACC719A-BEF2-470B-BC0F-EE66CDABD152}"/>
    <hyperlink ref="W68" r:id="rId14687" xr:uid="{248727BA-D667-4AB6-9989-E5CCBD35B97F}"/>
    <hyperlink ref="S69" r:id="rId14688" xr:uid="{0B85E52B-D756-4D4E-9D5B-4D902AFB24B8}"/>
    <hyperlink ref="V69" r:id="rId14689" xr:uid="{BE3E254D-4B1A-474D-8E84-FF51C1B8ACB1}"/>
    <hyperlink ref="W69" r:id="rId14690" xr:uid="{C76F1292-8CB3-4F83-9FB4-918F759ABBCC}"/>
    <hyperlink ref="S70" r:id="rId14691" xr:uid="{87281BDE-48C7-4E2D-A170-093638F2CB9E}"/>
    <hyperlink ref="V70" r:id="rId14692" xr:uid="{51E96238-A4F0-4706-B3C7-FC2E5019F221}"/>
    <hyperlink ref="W70" r:id="rId14693" xr:uid="{C4879235-C640-4408-9282-06C992A79FE8}"/>
    <hyperlink ref="S71" r:id="rId14694" xr:uid="{F5AF6994-AB89-41FB-BC24-5CD51EB2E577}"/>
    <hyperlink ref="V71" r:id="rId14695" xr:uid="{92FD8500-D6EC-4237-8737-E247EE12171F}"/>
    <hyperlink ref="W71" r:id="rId14696" xr:uid="{E7293A10-A028-4A35-BBA9-43C1A069CB9B}"/>
    <hyperlink ref="S72" r:id="rId14697" xr:uid="{62451612-990A-4514-ABC1-8E90155D55FF}"/>
    <hyperlink ref="V72" r:id="rId14698" xr:uid="{ADFFD163-0B1F-4CDA-BAFB-C9750DD84234}"/>
    <hyperlink ref="W72" r:id="rId14699" xr:uid="{81884B6E-0A7B-4DCB-9BAD-05B5395EF8E7}"/>
    <hyperlink ref="S73" r:id="rId14700" xr:uid="{BBABA49A-2D97-43CD-A797-99C983EC3DF9}"/>
    <hyperlink ref="V73" r:id="rId14701" xr:uid="{01548035-CD2F-450B-9AB8-09398A79D173}"/>
    <hyperlink ref="W73" r:id="rId14702" xr:uid="{CA09F468-300B-4D78-AB7E-01BA1BE33FDF}"/>
    <hyperlink ref="S74" r:id="rId14703" xr:uid="{EA20E649-E8C9-4E19-8C74-FB6B0CCD746B}"/>
    <hyperlink ref="V74" r:id="rId14704" xr:uid="{AC03D9A8-1EA7-4C3D-843C-678BEE4E2990}"/>
    <hyperlink ref="W74" r:id="rId14705" xr:uid="{1FF1F968-8D0E-4419-ABB9-1474F17C29F9}"/>
    <hyperlink ref="S75" r:id="rId14706" xr:uid="{45167E33-4B6E-4F38-9F21-27222C730F46}"/>
    <hyperlink ref="V75" r:id="rId14707" xr:uid="{6DAF400C-81A0-4C7F-9B9A-1E531C3CFE52}"/>
    <hyperlink ref="W75" r:id="rId14708" xr:uid="{2F02E57E-1EF2-413C-8FFF-B7987ED47849}"/>
    <hyperlink ref="S76" r:id="rId14709" xr:uid="{64E47162-B02F-4AC4-9705-3A52D2D62BB4}"/>
    <hyperlink ref="V76" r:id="rId14710" xr:uid="{16A272B7-6648-4BE6-A518-4BBF40D5F5E9}"/>
    <hyperlink ref="W76" r:id="rId14711" xr:uid="{55E25811-C314-40D2-B979-A04C1452EFC3}"/>
    <hyperlink ref="S77" r:id="rId14712" xr:uid="{00D8BF75-9152-43B9-AA0F-5987829D775B}"/>
    <hyperlink ref="V77" r:id="rId14713" xr:uid="{95240FC8-CA30-4B9B-8B7B-35F7049A4387}"/>
    <hyperlink ref="W77" r:id="rId14714" xr:uid="{514AFDA5-D92C-4DA1-A751-9FECB0604C74}"/>
    <hyperlink ref="S78" r:id="rId14715" xr:uid="{2F23A5A6-FE1A-463D-8CA0-80A79A7F2259}"/>
    <hyperlink ref="V78" r:id="rId14716" xr:uid="{25FFFFF0-FCAC-44AB-B871-FC22F24B0611}"/>
    <hyperlink ref="W78" r:id="rId14717" xr:uid="{494E86A3-832E-4296-A3E8-862F1C3848E5}"/>
    <hyperlink ref="S79" r:id="rId14718" xr:uid="{31482FF8-5711-454D-9D3B-54E7A97D552E}"/>
    <hyperlink ref="V79" r:id="rId14719" xr:uid="{156D7957-348C-4382-94C7-21626F0DAB8B}"/>
    <hyperlink ref="W79" r:id="rId14720" xr:uid="{E17BF010-9E7C-46AC-85B4-85B2311BF72A}"/>
    <hyperlink ref="S80" r:id="rId14721" xr:uid="{A2D3A1B4-2CEF-41A3-8709-F71B147267BD}"/>
    <hyperlink ref="V80" r:id="rId14722" xr:uid="{15DCE42D-DAD7-4DE4-A6A3-9B618FCC1954}"/>
    <hyperlink ref="W80" r:id="rId14723" xr:uid="{83312BD8-F45A-415A-A239-3BF7FEDAB956}"/>
    <hyperlink ref="S81" r:id="rId14724" xr:uid="{88BC8D56-936C-413E-A3E3-07DE5C694B87}"/>
    <hyperlink ref="V81" r:id="rId14725" xr:uid="{C01BA78A-77FD-441E-9A2D-0991C4B18CEF}"/>
    <hyperlink ref="W81" r:id="rId14726" xr:uid="{49410135-1FAC-4395-A245-D3152D744503}"/>
    <hyperlink ref="S82" r:id="rId14727" xr:uid="{1F290F09-8FA1-4D12-A9B6-7989065C577F}"/>
    <hyperlink ref="V82" r:id="rId14728" xr:uid="{E46E7431-FA28-43E7-8099-BF0586E5E522}"/>
    <hyperlink ref="W82" r:id="rId14729" xr:uid="{072CA8EB-8D04-4299-8FBC-2DABB9ABF2C7}"/>
    <hyperlink ref="S83" r:id="rId14730" xr:uid="{97E72E11-7F5D-4B23-A728-55A3DAA8DF76}"/>
    <hyperlink ref="V83" r:id="rId14731" xr:uid="{C656F55F-1BC4-49DF-B0A1-FE66D52DF83C}"/>
    <hyperlink ref="W83" r:id="rId14732" xr:uid="{25AD93BD-7F5A-4D02-8168-F72895156336}"/>
    <hyperlink ref="S51" r:id="rId14733" xr:uid="{9ED32251-A130-4EDC-B2E8-8E461A4E9588}"/>
    <hyperlink ref="V51" r:id="rId14734" xr:uid="{3BE2B814-6200-4FD3-9A80-B4BD49AA01A0}"/>
    <hyperlink ref="W51" r:id="rId14735" xr:uid="{2040C246-D235-406D-992D-B9F513F3C4D1}"/>
    <hyperlink ref="S35" r:id="rId14736" xr:uid="{45759B3A-FBF7-40B1-8999-AB310736449B}"/>
    <hyperlink ref="V35" r:id="rId14737" xr:uid="{DBEBBDA3-3565-4F0C-9AB4-B683164CE172}"/>
    <hyperlink ref="W35" r:id="rId14738" xr:uid="{BA902C19-D3C2-4E51-A6FC-DD2AE34A41EB}"/>
    <hyperlink ref="S38" r:id="rId14739" xr:uid="{700151CE-6BC7-4F9F-B4FD-BA2ED3677559}"/>
    <hyperlink ref="V38" r:id="rId14740" xr:uid="{1CF50C66-3F8D-4470-867E-B0F391ACEBEF}"/>
    <hyperlink ref="W38" r:id="rId14741" xr:uid="{20BA75C7-1EA0-4BD8-9916-1255D67B5E36}"/>
    <hyperlink ref="S52" r:id="rId14742" xr:uid="{5C5BCBA4-B229-495F-90A0-3012ABF1655F}"/>
    <hyperlink ref="V52" r:id="rId14743" xr:uid="{6B4F5522-D092-4C2E-91F6-3AC9324C91A8}"/>
    <hyperlink ref="W52" r:id="rId14744" xr:uid="{B8D91643-220C-4532-A9F7-6DD635ED0205}"/>
    <hyperlink ref="S53" r:id="rId14745" xr:uid="{03688F21-3AED-44A7-BC60-B44024116B44}"/>
    <hyperlink ref="V53" r:id="rId14746" xr:uid="{E0567EDF-BCE6-45DE-9717-832C561E7DCE}"/>
    <hyperlink ref="W53" r:id="rId14747" xr:uid="{72FB1BC5-2CB9-4ADF-901B-345CEB8F633F}"/>
    <hyperlink ref="S54" r:id="rId14748" xr:uid="{752BC05F-66AE-4E23-86C8-491EB5F3A516}"/>
    <hyperlink ref="V54" r:id="rId14749" xr:uid="{F7EE175F-3C9F-400E-8BB8-09EC59509DEC}"/>
    <hyperlink ref="W54" r:id="rId14750" xr:uid="{AA20F6CC-CD78-442E-B151-0EE7317CB3F8}"/>
    <hyperlink ref="S55" r:id="rId14751" xr:uid="{0DB2EFB9-FA4C-4A89-B0B4-CB7899FAC3DA}"/>
    <hyperlink ref="V55" r:id="rId14752" xr:uid="{5A055603-B4CE-40BE-83A4-F270568D688E}"/>
    <hyperlink ref="W55" r:id="rId14753" xr:uid="{FAAB99A0-DA33-44FC-8946-98EC55070886}"/>
    <hyperlink ref="S56" r:id="rId14754" xr:uid="{8C390155-1428-4A89-B12F-4776AC5251B6}"/>
    <hyperlink ref="V56" r:id="rId14755" xr:uid="{439F4EA4-F07B-461D-90C6-B086DBEC1427}"/>
    <hyperlink ref="W56" r:id="rId14756" xr:uid="{74A8B16E-DA09-4826-B361-D03CAF21647E}"/>
    <hyperlink ref="S57" r:id="rId14757" xr:uid="{8AFDDFA6-B730-433D-B163-6781120DF1B9}"/>
    <hyperlink ref="V57" r:id="rId14758" xr:uid="{AAC84A69-DF68-4A6E-8D07-DD14FA419E2C}"/>
    <hyperlink ref="W57" r:id="rId14759" xr:uid="{4F22EB1F-26E3-4E31-A992-639E14195B0A}"/>
    <hyperlink ref="S58" r:id="rId14760" xr:uid="{61CD2099-EBF6-4BAE-A2DA-EF62321A7A3A}"/>
    <hyperlink ref="V58" r:id="rId14761" xr:uid="{743A106F-CDE0-4B64-BB06-C9B78FE554C7}"/>
    <hyperlink ref="W58" r:id="rId14762" xr:uid="{86FA2F0A-B73B-4ADE-999C-B48A36778BBF}"/>
    <hyperlink ref="S59" r:id="rId14763" xr:uid="{1FECC542-3673-40D1-B73C-D9693DDB2CD5}"/>
    <hyperlink ref="V59" r:id="rId14764" xr:uid="{284D0DE8-8152-4286-8131-FC32C1B52A75}"/>
    <hyperlink ref="W59" r:id="rId14765" xr:uid="{238D075C-DB72-41D3-AFB3-166D3A683359}"/>
    <hyperlink ref="S60" r:id="rId14766" xr:uid="{D28D4249-DD9F-4D6E-8721-FDE14045AF38}"/>
    <hyperlink ref="V60" r:id="rId14767" xr:uid="{5F2BDD63-F4B7-48CF-BC64-D57EDB0DEDF2}"/>
    <hyperlink ref="W60" r:id="rId14768" xr:uid="{82A508BF-E8E4-4E80-A444-27DCED7525A3}"/>
    <hyperlink ref="S61" r:id="rId14769" xr:uid="{2E57B346-CF9F-4261-ADE6-007E348C3B82}"/>
    <hyperlink ref="V61" r:id="rId14770" xr:uid="{16359F64-81DD-4603-9AEE-C06329FE83E6}"/>
    <hyperlink ref="W61" r:id="rId14771" xr:uid="{492B65D0-1B53-48AB-83EB-0619B6CA3B79}"/>
    <hyperlink ref="S62" r:id="rId14772" xr:uid="{78F0B4B9-238B-436A-B6F4-F31E5F2D1573}"/>
    <hyperlink ref="V62" r:id="rId14773" xr:uid="{0CDA48CF-3852-4836-9BBE-FBD06D76A306}"/>
    <hyperlink ref="W62" r:id="rId14774" xr:uid="{C04903B9-4D77-4212-AC5E-F98DC3BA05FC}"/>
    <hyperlink ref="S63" r:id="rId14775" xr:uid="{3C37C91A-4608-47EA-96EA-0DBA97593519}"/>
    <hyperlink ref="V63" r:id="rId14776" xr:uid="{1C6ED27C-1BD4-4A04-9481-E6858744E0E6}"/>
    <hyperlink ref="W63" r:id="rId14777" xr:uid="{AC08D0CB-01D2-4AF3-B7C8-7B2B1B1A9C03}"/>
    <hyperlink ref="S64" r:id="rId14778" xr:uid="{CBAA9E2D-741D-4B30-A180-3E74FD489B6E}"/>
    <hyperlink ref="V64" r:id="rId14779" xr:uid="{5DC4EA92-7057-4A11-94B5-AC23CF7245DA}"/>
    <hyperlink ref="W64" r:id="rId14780" xr:uid="{DF2F8FA9-E475-4702-8DE4-D471A1F5396B}"/>
    <hyperlink ref="W84" r:id="rId14781" xr:uid="{2FDDE4BF-DC54-42AB-BD49-2F833E8C36D0}"/>
    <hyperlink ref="V84" r:id="rId14782" xr:uid="{57AFD721-196D-4064-851F-B3C0A6FD0A15}"/>
    <hyperlink ref="V85" r:id="rId14783" xr:uid="{9AB40D87-FC82-46EB-A7C1-34D9B7E66CAE}"/>
    <hyperlink ref="V86" r:id="rId14784" xr:uid="{B087AD70-1DFA-4CF3-8EB0-4474756D6462}"/>
    <hyperlink ref="V87" r:id="rId14785" xr:uid="{21091681-A9B5-4E43-9F85-6EFC7786AC42}"/>
    <hyperlink ref="V88" r:id="rId14786" xr:uid="{EAAA381D-2BF6-4E4E-80D8-0F2CDA32B623}"/>
    <hyperlink ref="V89" r:id="rId14787" xr:uid="{6EA17E68-95FC-42A0-829E-D1BDC0B424EF}"/>
    <hyperlink ref="V90" r:id="rId14788" xr:uid="{6CC2B9E2-DFDE-47F1-8688-9EC1A51BAAA0}"/>
    <hyperlink ref="V91" r:id="rId14789" xr:uid="{8491579E-CB3A-49FE-A7CE-6DDDBE39F52F}"/>
    <hyperlink ref="V92" r:id="rId14790" xr:uid="{0A636AB9-098D-4684-A297-042ADC225E48}"/>
    <hyperlink ref="V98" r:id="rId14791" xr:uid="{412E0174-6F2E-4159-A840-CB5CB1BF7EB4}"/>
    <hyperlink ref="V97" r:id="rId14792" xr:uid="{13719205-7719-4507-978A-C21055F5E358}"/>
    <hyperlink ref="V99" r:id="rId14793" xr:uid="{0CC3A3B1-BBF4-44AE-84EA-DC39A0DB7021}"/>
    <hyperlink ref="V100" r:id="rId14794" xr:uid="{5019EE98-FF6A-4671-A46C-4C2D6D763C17}"/>
    <hyperlink ref="V101" r:id="rId14795" xr:uid="{43FC84D1-4FA4-4C07-B483-A50ECDB9EE17}"/>
    <hyperlink ref="V102" r:id="rId14796" xr:uid="{AA0D100F-AF3F-45CC-83A3-5D2DC7E9F92E}"/>
    <hyperlink ref="V103" r:id="rId14797" xr:uid="{E359424B-999A-43AE-AC94-5907950BA339}"/>
    <hyperlink ref="V104" r:id="rId14798" xr:uid="{6575E186-DA7E-46C8-8C48-342651DBB0E2}"/>
    <hyperlink ref="V105" r:id="rId14799" xr:uid="{0AC8535D-EEA9-4D5A-86DB-FE01728C0676}"/>
    <hyperlink ref="V96" r:id="rId14800" xr:uid="{9E11236A-814B-4DF3-9479-F72334B4C8E7}"/>
    <hyperlink ref="V95" r:id="rId14801" xr:uid="{E6E5952E-34FC-44A6-ACD8-C97855788423}"/>
    <hyperlink ref="V94" r:id="rId14802" xr:uid="{64CD22FA-11CA-4D5C-8261-FCAFA187B9FF}"/>
    <hyperlink ref="V93" r:id="rId14803" xr:uid="{0836E440-84E6-44F4-A4AF-192C7073C75D}"/>
    <hyperlink ref="W85" r:id="rId14804" xr:uid="{BCCEA2BC-BA8F-4317-8D18-944188CD1E10}"/>
    <hyperlink ref="W86" r:id="rId14805" xr:uid="{53FE1B1B-BE97-4AAD-B73F-5221FF12F80B}"/>
    <hyperlink ref="W87" r:id="rId14806" xr:uid="{63AF96CB-A801-4CF9-884A-EFC59E5949AA}"/>
    <hyperlink ref="W88" r:id="rId14807" xr:uid="{60C235E7-5EF1-48DF-8247-BE35356D8B63}"/>
    <hyperlink ref="W89" r:id="rId14808" xr:uid="{D744BC25-9F04-49F7-B570-465DA9D4710F}"/>
    <hyperlink ref="W90" r:id="rId14809" xr:uid="{911813FC-552C-4ED5-87BF-12ADFE0C98F1}"/>
    <hyperlink ref="W91" r:id="rId14810" xr:uid="{AEAAFF86-A47E-48AD-9B4C-BD51A5E8C966}"/>
    <hyperlink ref="W92" r:id="rId14811" xr:uid="{5FD5711E-90A8-400B-96D0-269F12915C3E}"/>
    <hyperlink ref="W93" r:id="rId14812" xr:uid="{047391FA-DAC6-4B41-9277-60668FAC5117}"/>
    <hyperlink ref="W94" r:id="rId14813" xr:uid="{2EC7D1EA-049C-48AF-ADAE-6FAE12A0E0D5}"/>
    <hyperlink ref="W95" r:id="rId14814" xr:uid="{BB6DC558-90C2-4D9D-A975-9386C029A568}"/>
    <hyperlink ref="W96" r:id="rId14815" xr:uid="{F946591A-022A-4284-83B8-9D8F8019066C}"/>
    <hyperlink ref="W97" r:id="rId14816" xr:uid="{55F6D0D6-202D-48A5-863C-1074806BAA00}"/>
    <hyperlink ref="W98" r:id="rId14817" xr:uid="{D6BA0CC4-6A24-4CE2-AE04-5DD02BE0FA4F}"/>
    <hyperlink ref="W99" r:id="rId14818" xr:uid="{64FB1314-7FFD-4D8A-A76B-58E1B107D986}"/>
    <hyperlink ref="W100" r:id="rId14819" xr:uid="{037F43B8-C5BE-49DA-8A41-26A10DDD264D}"/>
    <hyperlink ref="W101" r:id="rId14820" xr:uid="{4494639A-3C9B-472F-A68F-59E3E99B149E}"/>
    <hyperlink ref="W102" r:id="rId14821" xr:uid="{F6F3FA1F-6487-4449-9780-610CF3D23BB9}"/>
    <hyperlink ref="W103" r:id="rId14822" xr:uid="{4A6FF509-C654-4AE3-9F2C-B84A98E34671}"/>
    <hyperlink ref="W104" r:id="rId14823" xr:uid="{F0E22150-55BE-4C00-BA34-AD0646A5402D}"/>
    <hyperlink ref="W105" r:id="rId14824" xr:uid="{F6B39B22-A4D3-4EDB-9261-44658AADD032}"/>
    <hyperlink ref="W106" r:id="rId14825" xr:uid="{071165E5-47BE-467B-9EF5-BA263FF5C914}"/>
    <hyperlink ref="W107" r:id="rId14826" xr:uid="{BBFE860D-9DC1-4B31-9933-D3C4DB126073}"/>
    <hyperlink ref="W108" r:id="rId14827" xr:uid="{1D84670E-18BD-49A5-A5BB-65298A11FBA5}"/>
    <hyperlink ref="W109" r:id="rId14828" xr:uid="{B27C719F-60AE-4B86-8983-9D6166DAE600}"/>
    <hyperlink ref="W110" r:id="rId14829" xr:uid="{FD44143C-A362-407C-A2B5-162EBFB7BC81}"/>
    <hyperlink ref="W111" r:id="rId14830" xr:uid="{01D58B62-28AF-4125-AFDD-F92F4FA166B6}"/>
    <hyperlink ref="W112" r:id="rId14831" xr:uid="{EF9978ED-9614-45AD-B9D9-FCD57930BF31}"/>
    <hyperlink ref="W113" r:id="rId14832" xr:uid="{5533577C-AAEF-478C-9133-4941F2D1456D}"/>
    <hyperlink ref="W114" r:id="rId14833" xr:uid="{A9AF1EAB-B777-40EE-BABB-1AEAEDA47E51}"/>
    <hyperlink ref="W115" r:id="rId14834" xr:uid="{C4BB4EED-A358-4974-8903-0BF7EE94AD93}"/>
    <hyperlink ref="W116" r:id="rId14835" xr:uid="{C9086139-1676-4BB8-A177-8A32E7A97BFB}"/>
    <hyperlink ref="W117" r:id="rId14836" xr:uid="{5F373B6D-1C02-41D8-8F92-32D72929BFB4}"/>
    <hyperlink ref="W118" r:id="rId14837" xr:uid="{91FBEE46-CB90-48CB-8A4B-ECDA0CF16527}"/>
    <hyperlink ref="W119" r:id="rId14838" xr:uid="{BB3BCAE1-2542-45F9-9199-98780993161D}"/>
    <hyperlink ref="W120" r:id="rId14839" xr:uid="{540DCC4D-3F53-4165-9AF6-9EA705F49849}"/>
    <hyperlink ref="W121" r:id="rId14840" xr:uid="{761872E8-24D4-4E6B-9E9D-14E89E1022F9}"/>
    <hyperlink ref="W122" r:id="rId14841" xr:uid="{89A3BEBD-4F33-4116-9D12-5C24EE8E1C0A}"/>
    <hyperlink ref="W123" r:id="rId14842" xr:uid="{CB8BA795-1A17-4D98-B716-7AACD96B1ED6}"/>
    <hyperlink ref="W124" r:id="rId14843" xr:uid="{0A29D066-795E-4581-A3A4-E624155940B7}"/>
    <hyperlink ref="W125" r:id="rId14844" xr:uid="{772CD468-0BB0-485B-81DE-6E4CCA2D9200}"/>
    <hyperlink ref="V114" r:id="rId14845" xr:uid="{D78C4B57-2A43-418B-A634-87D9562AA5C3}"/>
    <hyperlink ref="V113" r:id="rId14846" xr:uid="{D9406030-E49A-448A-8203-3E7387E7C557}"/>
    <hyperlink ref="V112" r:id="rId14847" xr:uid="{1A38B093-7D70-48E8-AD9C-CCC9AECD92B5}"/>
    <hyperlink ref="V115" r:id="rId14848" xr:uid="{3E2AEF66-F01D-47B1-AB39-9171E17539CF}"/>
    <hyperlink ref="V116" r:id="rId14849" xr:uid="{ED9E4166-9504-4801-ACDA-E4CB54A63E2B}"/>
    <hyperlink ref="V117" r:id="rId14850" xr:uid="{43B3A81C-7B83-4B82-9BC6-EB43D8EB1CBA}"/>
    <hyperlink ref="V118" r:id="rId14851" xr:uid="{4A2E5ABC-9054-4F3B-B18C-D9B96D423A9F}"/>
    <hyperlink ref="V119" r:id="rId14852" xr:uid="{D54CD11C-2016-4963-87ED-B6E2BAF32300}"/>
    <hyperlink ref="V120" r:id="rId14853" xr:uid="{88F6FCE0-7084-4844-84D0-5D7140FD4964}"/>
    <hyperlink ref="V121" r:id="rId14854" xr:uid="{8ACE8352-9AA8-490A-A32D-A07C6F577ECF}"/>
    <hyperlink ref="V122" r:id="rId14855" xr:uid="{031DE4D4-EEA4-4458-8E80-DD248E00886E}"/>
    <hyperlink ref="V123" r:id="rId14856" xr:uid="{047DC3F1-0F97-47BF-87A5-CEFAA46AF2FB}"/>
    <hyperlink ref="V124" r:id="rId14857" xr:uid="{88C9D6E7-BDFD-462A-A73B-BAF4A4308E99}"/>
    <hyperlink ref="V125" r:id="rId14858" xr:uid="{DA73C0C7-2676-41A2-834E-62BEEFFB4D35}"/>
    <hyperlink ref="V111" r:id="rId14859" xr:uid="{1F156B8F-0F8E-440F-BAA6-15B40110DACE}"/>
    <hyperlink ref="V110" r:id="rId14860" xr:uid="{81EF3D32-D757-498D-83B2-4109179755DB}"/>
    <hyperlink ref="V109" r:id="rId14861" xr:uid="{B7490FD7-7B4D-41DE-92F2-78078E7095A2}"/>
    <hyperlink ref="V108" r:id="rId14862" xr:uid="{BF337379-532B-449C-9BF0-DC5ACAF5950B}"/>
    <hyperlink ref="V107" r:id="rId14863" xr:uid="{BE55F909-7339-48B1-97B7-79E2CCA8D4A2}"/>
    <hyperlink ref="V106" r:id="rId14864" xr:uid="{D810F19B-E3B8-44C2-82A3-06804632A38C}"/>
    <hyperlink ref="S125" r:id="rId14865" xr:uid="{72087C27-5F32-4E0B-AF2E-FD0351E648C2}"/>
    <hyperlink ref="S124" r:id="rId14866" xr:uid="{195286FF-483A-4B13-95D8-C9BEE978E4D8}"/>
    <hyperlink ref="S123" r:id="rId14867" xr:uid="{D769AE52-8AE0-42E2-9CE2-348D852CBEBE}"/>
    <hyperlink ref="S122" r:id="rId14868" xr:uid="{7EAB217D-CA44-4C76-8EB5-F00255922FC7}"/>
    <hyperlink ref="S121" r:id="rId14869" xr:uid="{410CCE68-547D-4898-B797-ABA96CE0F429}"/>
    <hyperlink ref="S120" r:id="rId14870" xr:uid="{678F565A-3397-4E27-B97B-3E0F6A38A48A}"/>
    <hyperlink ref="S119" r:id="rId14871" xr:uid="{59955901-0BDA-4F8E-8547-BB7EC376A352}"/>
    <hyperlink ref="S118" r:id="rId14872" xr:uid="{7BED0F87-93F4-47FE-BFC1-AB181C437395}"/>
    <hyperlink ref="S117" r:id="rId14873" xr:uid="{DE445A4B-1348-4E6C-8D38-D864B7AC5F18}"/>
    <hyperlink ref="S116" r:id="rId14874" xr:uid="{7339F4DC-5B1D-448B-83C2-18D7E7FCAC1F}"/>
    <hyperlink ref="S115" r:id="rId14875" xr:uid="{01AF8827-D151-4A29-AF49-9B195AF861B0}"/>
    <hyperlink ref="S112" r:id="rId14876" xr:uid="{24EDC5B5-15E3-4A33-BD75-F6B682EE9176}"/>
    <hyperlink ref="S111" r:id="rId14877" xr:uid="{339689DD-89BE-4CC2-A399-EBE6CA8F5B10}"/>
    <hyperlink ref="S110" r:id="rId14878" xr:uid="{A3A79A5C-FCF1-483C-8232-05289832F973}"/>
    <hyperlink ref="S109" r:id="rId14879" xr:uid="{027996B1-6171-46E0-A362-E0A77B97A6C1}"/>
    <hyperlink ref="S108" r:id="rId14880" xr:uid="{3157A9B1-941D-427D-8678-8E01F87A1450}"/>
    <hyperlink ref="S107" r:id="rId14881" xr:uid="{F1E22F24-2252-4A19-87EF-024C93DBCB24}"/>
    <hyperlink ref="S106" r:id="rId14882" xr:uid="{E30E71CB-2E29-4B90-9501-EDF95F93E004}"/>
    <hyperlink ref="S105" r:id="rId14883" xr:uid="{705CE09F-0FD5-45B7-B2A6-DF30253E7061}"/>
    <hyperlink ref="S104" r:id="rId14884" xr:uid="{7999B06B-1FF4-44A7-9B39-3E6B2893B364}"/>
    <hyperlink ref="S103" r:id="rId14885" xr:uid="{41302005-C5E1-412B-9B6E-B6303A28A1CD}"/>
    <hyperlink ref="S102" r:id="rId14886" xr:uid="{D52127D7-D1A4-4B27-A817-434DF58FA7FF}"/>
    <hyperlink ref="S101" r:id="rId14887" xr:uid="{CABD26A1-1B14-4F8A-8837-A5095ECE794F}"/>
    <hyperlink ref="S100" r:id="rId14888" xr:uid="{2BD31F86-7970-4122-A89B-539C0D50F318}"/>
    <hyperlink ref="S99" r:id="rId14889" xr:uid="{7A58F62D-5CD1-45B7-B0DF-2CEDB90E94AD}"/>
    <hyperlink ref="S98" r:id="rId14890" xr:uid="{47BCFAF1-F2CC-4B7E-A3E9-50D4705EFE5E}"/>
    <hyperlink ref="S97" r:id="rId14891" xr:uid="{41D9AE33-A48F-4467-B434-B7B64E58A47A}"/>
    <hyperlink ref="S93" r:id="rId14892" xr:uid="{6E242D6B-BC00-40A7-8225-885DBD90F5A9}"/>
    <hyperlink ref="S92" r:id="rId14893" xr:uid="{67BFA5EE-E858-4DD7-AA2B-1D7B7D7845B6}"/>
    <hyperlink ref="S91" r:id="rId14894" xr:uid="{72A203C6-B75C-41A2-8DD9-09949A19193A}"/>
    <hyperlink ref="S90" r:id="rId14895" xr:uid="{801052A1-4450-4BCE-AF78-0DEFED892920}"/>
    <hyperlink ref="S89" r:id="rId14896" xr:uid="{C78C3C06-CB1D-40AC-B57A-B722A9A74F4A}"/>
    <hyperlink ref="S95" r:id="rId14897" xr:uid="{86D30392-7E3C-4EE9-AE4D-2B93B789F11B}"/>
    <hyperlink ref="S94" r:id="rId14898" xr:uid="{7C557629-D317-4C82-8033-D2C222FAF6AF}"/>
    <hyperlink ref="S96" r:id="rId14899" xr:uid="{F40036E6-3837-490C-8228-179FF7F2B2C2}"/>
    <hyperlink ref="S87" r:id="rId14900" xr:uid="{6D1C28E9-0CF8-42BC-B87D-462C2DC7AEA7}"/>
    <hyperlink ref="S88" r:id="rId14901" xr:uid="{E14E28F5-DE11-46D1-A147-DE8BFFE877C3}"/>
    <hyperlink ref="S84" r:id="rId14902" xr:uid="{AD630B85-CDBB-40EF-97E7-DDF3BB4F4945}"/>
    <hyperlink ref="S85" r:id="rId14903" xr:uid="{2AC301D3-DB24-4725-8EE8-BF9CFC70AC8F}"/>
    <hyperlink ref="S86" r:id="rId14904" xr:uid="{410136D5-F9E4-4C09-91FC-A1D36F3AD4C7}"/>
    <hyperlink ref="V134" r:id="rId14905" xr:uid="{85DD6564-2AD7-4099-8247-C903C8EFD705}"/>
    <hyperlink ref="V133" r:id="rId14906" xr:uid="{BC1079BD-4270-4753-ABCD-0C5E8F3D8EFF}"/>
    <hyperlink ref="V132" r:id="rId14907" xr:uid="{7EE77B40-1D65-4FA4-8FD2-1337AFD97A6D}"/>
    <hyperlink ref="V131" r:id="rId14908" xr:uid="{19D4C6FC-2F54-476B-AB63-04732DA9A800}"/>
    <hyperlink ref="V129" r:id="rId14909" xr:uid="{8C9D608A-6C22-470F-8967-44E80E18AA7D}"/>
    <hyperlink ref="V130" r:id="rId14910" xr:uid="{3CF6AC23-86F8-49F0-B277-AE79785C8CE7}"/>
    <hyperlink ref="V128" r:id="rId14911" xr:uid="{A82C1FC7-298F-4470-8B29-7C32BB339339}"/>
    <hyperlink ref="V127" r:id="rId14912" xr:uid="{58FA4071-C734-4E4F-A185-9CD755DA5F6E}"/>
    <hyperlink ref="V126" r:id="rId14913" xr:uid="{EB6BFBBC-DA8E-4C37-847D-4F7AD77A8A8D}"/>
    <hyperlink ref="S127" r:id="rId14914" xr:uid="{5B162668-EDAE-4CE7-ADB8-E54272CAC78A}"/>
    <hyperlink ref="S128" r:id="rId14915" xr:uid="{F4450838-55A4-4753-953D-FFEE40039BC5}"/>
    <hyperlink ref="S129" r:id="rId14916" xr:uid="{5820AE14-FC8B-4095-B018-5BA185ECF24C}"/>
    <hyperlink ref="S130" r:id="rId14917" xr:uid="{33AA734C-003A-4739-9F8B-5BAD2D2036F2}"/>
    <hyperlink ref="S131" r:id="rId14918" xr:uid="{015EDCCC-AC62-4A37-BBED-278E76016239}"/>
    <hyperlink ref="S132" r:id="rId14919" xr:uid="{35A7A34C-D16B-4637-BBA2-DE2B2096A349}"/>
    <hyperlink ref="S133" r:id="rId14920" xr:uid="{DE29E4E5-C6EC-4F5A-ABC2-9438F5165068}"/>
    <hyperlink ref="S134" r:id="rId14921" xr:uid="{6714E070-60CA-4543-8588-86591BBB789C}"/>
    <hyperlink ref="S126" r:id="rId14922" xr:uid="{CB073AE1-2A0D-464B-BE9E-8E5D85941BD1}"/>
    <hyperlink ref="W134" r:id="rId14923" xr:uid="{CC8E0999-9D90-4DB8-AFF8-64C9411679F6}"/>
    <hyperlink ref="W133" r:id="rId14924" xr:uid="{05C3CFF9-A9CE-403F-ABB3-6F7557C01FD4}"/>
    <hyperlink ref="W132" r:id="rId14925" xr:uid="{4AE6D6F3-9583-439A-9DA0-FE3574FFF66A}"/>
    <hyperlink ref="W131" r:id="rId14926" xr:uid="{39F893EF-C357-456E-9A4A-6E31BCFB87AF}"/>
    <hyperlink ref="W129" r:id="rId14927" xr:uid="{BEEBA238-3C17-4527-A527-2B39DF6A87D2}"/>
    <hyperlink ref="W128" r:id="rId14928" xr:uid="{184EB6C8-E2B6-4949-AA3B-24BC26EBF3E4}"/>
    <hyperlink ref="W127" r:id="rId14929" xr:uid="{5D32FCE5-F9DB-4B8C-AA5E-6D1D6F0553A6}"/>
    <hyperlink ref="W126" r:id="rId14930" xr:uid="{B87960EC-B8C0-4AD1-B9BD-8BF13C9D484F}"/>
    <hyperlink ref="W130" r:id="rId14931" xr:uid="{C56BA5F1-1B9F-43D0-97B9-35A255D67834}"/>
    <hyperlink ref="V148" r:id="rId14932" xr:uid="{66630B0E-FD06-43DD-96C6-C0CDC98A3D2F}"/>
    <hyperlink ref="V147" r:id="rId14933" xr:uid="{0C5C68FD-7103-479A-884E-74F6CBD05890}"/>
    <hyperlink ref="V146" r:id="rId14934" xr:uid="{40429C61-BB28-40F6-96D3-85B4200C521A}"/>
    <hyperlink ref="V145" r:id="rId14935" xr:uid="{8352C7D4-CF2D-41F8-B2B0-250EBA61DCE3}"/>
    <hyperlink ref="V144" r:id="rId14936" xr:uid="{6EF85609-143D-43BC-9901-3AF50E68E767}"/>
    <hyperlink ref="V143" r:id="rId14937" xr:uid="{01F4B6D1-D72D-46B2-A5F7-402AC6CE5936}"/>
    <hyperlink ref="V142" r:id="rId14938" xr:uid="{F106C2FE-B034-4451-97CA-96790578EB7A}"/>
    <hyperlink ref="W142" r:id="rId14939" xr:uid="{E85AE4BE-1324-446D-B485-4E2EFDD50CF6}"/>
    <hyperlink ref="W143" r:id="rId14940" xr:uid="{C3CCC056-F851-4E7E-AECB-7553FDA651EF}"/>
    <hyperlink ref="W144" r:id="rId14941" xr:uid="{F0FB4924-2E56-461E-9977-04AA5DADB32E}"/>
    <hyperlink ref="W145" r:id="rId14942" xr:uid="{4B9D6F1C-1B9E-4D81-B34F-E3073445254E}"/>
    <hyperlink ref="W146" r:id="rId14943" xr:uid="{31B0851E-FF11-4631-9A70-D0F7BD0D8335}"/>
    <hyperlink ref="W147" r:id="rId14944" xr:uid="{C31E6A09-A4E4-4DCC-9FE8-6AAC9DA79EEB}"/>
    <hyperlink ref="W148" r:id="rId14945" xr:uid="{ED08078A-0F76-4590-B369-6B355F840BFA}"/>
    <hyperlink ref="W149" r:id="rId14946" xr:uid="{FA85E773-A841-426C-A43C-BD03700805EE}"/>
    <hyperlink ref="V149" r:id="rId14947" xr:uid="{629EEB18-F2CD-4763-B813-283844D06963}"/>
    <hyperlink ref="V152" r:id="rId14948" xr:uid="{1877DE8F-0060-41CE-95D2-A67FA9596AAE}"/>
    <hyperlink ref="V153" r:id="rId14949" xr:uid="{8905F18F-1387-4032-8D86-EF8BD2728099}"/>
    <hyperlink ref="V154" r:id="rId14950" xr:uid="{07E7044E-D078-4213-838C-5CB506A390C4}"/>
    <hyperlink ref="W153" r:id="rId14951" xr:uid="{3B7BB19F-0211-4F48-B00F-AB4D6998F9A9}"/>
    <hyperlink ref="W154" r:id="rId14952" xr:uid="{85569227-0A8B-4724-986C-24F83A8587F4}"/>
    <hyperlink ref="W152" r:id="rId14953" xr:uid="{ED34C5D9-6AA3-4AF5-B123-BEBCCCB2CC60}"/>
    <hyperlink ref="W151" r:id="rId14954" xr:uid="{2770EFE2-6539-4957-BDD9-76B311B430E9}"/>
    <hyperlink ref="W150" r:id="rId14955" xr:uid="{FF5A2167-FF11-478C-AF14-CB3799CF5BAD}"/>
    <hyperlink ref="W138" r:id="rId14956" xr:uid="{BD7A4E6D-1CAC-4FB7-8AA8-FDA9BB4113AB}"/>
    <hyperlink ref="W137" r:id="rId14957" xr:uid="{4641D64D-247C-456C-A672-D5CCF6C0775E}"/>
    <hyperlink ref="W139" r:id="rId14958" xr:uid="{454EB8E6-BA12-45F6-8CE4-B0EFCF9827E0}"/>
    <hyperlink ref="W140" r:id="rId14959" xr:uid="{CA578C4D-912D-4A6F-8A8F-7D70AC677D56}"/>
    <hyperlink ref="W141" r:id="rId14960" xr:uid="{2C4AE3A8-272F-407F-A7D1-AD98097B3F3D}"/>
    <hyperlink ref="W136" r:id="rId14961" xr:uid="{B01A20ED-6FBB-4EDC-B23D-99D8E72BEEDA}"/>
    <hyperlink ref="S196" r:id="rId14962" xr:uid="{885B3728-C8EB-4841-A1B1-91B4C540B5C3}"/>
    <hyperlink ref="S198" r:id="rId14963" xr:uid="{40B8D023-9E25-43D1-9E3D-8905B8203842}"/>
    <hyperlink ref="S199" r:id="rId14964" xr:uid="{717E79A9-FC8C-4354-8CC8-BA5003DF1109}"/>
    <hyperlink ref="S200" r:id="rId14965" xr:uid="{62B921C3-7DA0-4D90-8608-EA858B979317}"/>
    <hyperlink ref="S185" r:id="rId14966" xr:uid="{2F3E00EB-E628-46C0-AC87-12F981D0C2D6}"/>
    <hyperlink ref="S189" r:id="rId14967" xr:uid="{A67CAFE1-02EC-410C-90D6-E44ECC573085}"/>
    <hyperlink ref="S190" r:id="rId14968" xr:uid="{4C4EA5F0-AD34-4BE5-A36B-5075C23D3F08}"/>
    <hyperlink ref="S191" r:id="rId14969" xr:uid="{D931919B-ED84-4B3A-AD03-36C9897CB4AB}"/>
    <hyperlink ref="S155" r:id="rId14970" xr:uid="{7AAE0903-D368-41F4-A383-911F8ED94AA0}"/>
    <hyperlink ref="V189" r:id="rId14971" xr:uid="{C4F454D7-A9E1-4219-8C8F-972B05A950EC}"/>
    <hyperlink ref="W189" r:id="rId14972" xr:uid="{69A3419B-A6F4-4EC6-ACCC-845C2072EA49}"/>
    <hyperlink ref="V190" r:id="rId14973" xr:uid="{77EB724D-9DF8-4B01-B3C2-0464B7830DB4}"/>
    <hyperlink ref="W190" r:id="rId14974" xr:uid="{B24FC949-32FD-46A4-A882-A93ACF40963C}"/>
    <hyperlink ref="V191" r:id="rId14975" xr:uid="{B7923379-0ED8-4ABC-ADAE-38E31D063371}"/>
    <hyperlink ref="W191" r:id="rId14976" xr:uid="{2D298D23-1511-4509-ACFB-E21AFF392BE2}"/>
    <hyperlink ref="W188" r:id="rId14977" xr:uid="{DF46FB3C-CBD8-4D03-82A3-38E65A3AAB07}"/>
    <hyperlink ref="V155" r:id="rId14978" xr:uid="{6A49C7E7-7620-4831-ACF6-713D88395982}"/>
    <hyperlink ref="W155" r:id="rId14979" xr:uid="{97C163D1-B97B-481D-BEEE-3704FE490A26}"/>
    <hyperlink ref="W195" r:id="rId14980" xr:uid="{92A5D616-E1DA-46E3-9210-C6F53BADCB48}"/>
    <hyperlink ref="W194" r:id="rId14981" xr:uid="{A2052EE5-6EDC-48BA-895F-FD3CBE6BD4BD}"/>
    <hyperlink ref="W193" r:id="rId14982" xr:uid="{262C3972-4B8E-43AB-A51A-693EADB29742}"/>
    <hyperlink ref="W192" r:id="rId14983" xr:uid="{7BD3B49F-E9ED-4B0F-B003-76E2454970DA}"/>
    <hyperlink ref="W196" r:id="rId14984" xr:uid="{FB11541F-AB8C-4C58-8860-538799137A02}"/>
    <hyperlink ref="W197" r:id="rId14985" xr:uid="{A1D394D8-427A-4FCC-9366-5B825DBC7EB3}"/>
    <hyperlink ref="W198" r:id="rId14986" xr:uid="{07FAF31A-FD40-4804-A908-064B77BA6751}"/>
    <hyperlink ref="W199" r:id="rId14987" xr:uid="{A4F94AB9-FE4F-4EDB-8416-37E45754A118}"/>
    <hyperlink ref="W200" r:id="rId14988" xr:uid="{4C1EF710-9E0E-4300-B600-35E34156FFAB}"/>
    <hyperlink ref="W201" r:id="rId14989" xr:uid="{E6D98E81-149F-4CB5-BD69-289A730101D7}"/>
    <hyperlink ref="W202" r:id="rId14990" xr:uid="{EEEA5B44-811C-4F2B-BFBF-6A50B1296B77}"/>
    <hyperlink ref="W203" r:id="rId14991" xr:uid="{7518F7BA-98EB-4037-A47D-64DF04A8CF10}"/>
    <hyperlink ref="W204" r:id="rId14992" xr:uid="{3F646EC4-D8BC-425E-82E3-EFD01BC5077D}"/>
    <hyperlink ref="W205" r:id="rId14993" xr:uid="{A2CA5C2F-6DD7-4F0E-9E19-47EE6B3AFFEF}"/>
    <hyperlink ref="W206" r:id="rId14994" xr:uid="{1498EDD4-8DEC-48DE-B183-524F8205C974}"/>
    <hyperlink ref="W207" r:id="rId14995" xr:uid="{6735A96E-1894-4DA6-A265-A5E9D8DBDE50}"/>
    <hyperlink ref="W208" r:id="rId14996" xr:uid="{52D6D6DE-675B-493F-8D90-A7E12BD4607D}"/>
    <hyperlink ref="W209" r:id="rId14997" xr:uid="{D8D7A40C-7D05-4E0E-86BA-AC4898B16E91}"/>
    <hyperlink ref="W210" r:id="rId14998" xr:uid="{932A322C-2A7B-46ED-A95A-19683D5A7F6E}"/>
    <hyperlink ref="W211" r:id="rId14999" xr:uid="{33CC3F28-FFCE-4A08-978F-B4DE4EFD672F}"/>
    <hyperlink ref="W212" r:id="rId15000" xr:uid="{B175EA44-0670-431E-84BA-A761C7D36019}"/>
    <hyperlink ref="W213" r:id="rId15001" xr:uid="{093B6AF4-E371-4F9D-991E-73AF92989207}"/>
    <hyperlink ref="W214" r:id="rId15002" xr:uid="{69FE9B69-7694-4991-B332-51B4160C6EC9}"/>
    <hyperlink ref="W215" r:id="rId15003" xr:uid="{409AEC08-5A7C-4952-8CCF-2C0FAD6AE6EE}"/>
    <hyperlink ref="W216" r:id="rId15004" xr:uid="{74CF4ED5-39D3-431C-8269-32EDDECADB12}"/>
    <hyperlink ref="W217" r:id="rId15005" xr:uid="{0D09F007-1862-47E7-ACDC-0075119E1D30}"/>
    <hyperlink ref="W218" r:id="rId15006" xr:uid="{CC2A2E06-4D67-4D39-BE4F-73ED1289979C}"/>
    <hyperlink ref="W219" r:id="rId15007" xr:uid="{74F7DA13-7E7C-41A5-A4B2-7C5CDD98255C}"/>
    <hyperlink ref="W220" r:id="rId15008" xr:uid="{A7B1350C-2575-4EBC-87A7-26E72FD08FCC}"/>
    <hyperlink ref="W221" r:id="rId15009" xr:uid="{2276F24B-9D60-498C-BC15-A245A61767C2}"/>
    <hyperlink ref="W222" r:id="rId15010" xr:uid="{D33B5C70-05FF-41BE-BB62-B74ED5118A4D}"/>
    <hyperlink ref="W223" r:id="rId15011" xr:uid="{53549FDA-D1CA-4BD6-B99B-ABB5F88F9208}"/>
    <hyperlink ref="W224" r:id="rId15012" xr:uid="{4BCA92A9-73D1-44A0-93D6-15A12F4F657A}"/>
    <hyperlink ref="W225" r:id="rId15013" xr:uid="{D9F329CC-59CD-4F87-9A92-503D1E9C43D6}"/>
    <hyperlink ref="W226" r:id="rId15014" xr:uid="{88140ABB-85B2-475B-99EF-1FD42DDB3FCD}"/>
    <hyperlink ref="W227" r:id="rId15015" xr:uid="{DE1851A2-C63C-4716-B991-8E5720B9BD75}"/>
    <hyperlink ref="W228" r:id="rId15016" xr:uid="{6D9712B4-C317-48DC-98E3-D9B5C75F4ECC}"/>
    <hyperlink ref="W229" r:id="rId15017" xr:uid="{65310276-9613-4361-B19B-715170D0D1DE}"/>
    <hyperlink ref="W230" r:id="rId15018" xr:uid="{1AF12E58-B367-43FB-B234-6938457C56F8}"/>
    <hyperlink ref="W231" r:id="rId15019" xr:uid="{0F6AAA2D-14C9-48E8-9562-03A7B6FCFAAF}"/>
    <hyperlink ref="W232" r:id="rId15020" xr:uid="{32941EC3-DD7E-42E5-82A1-84338B755990}"/>
    <hyperlink ref="W233" r:id="rId15021" xr:uid="{49F3EC7B-E4E2-4A22-8108-1464BC46CB01}"/>
    <hyperlink ref="W234" r:id="rId15022" xr:uid="{D77B27FE-9FCB-4858-83A4-839AB60CFBF2}"/>
    <hyperlink ref="W235" r:id="rId15023" xr:uid="{3FBF46D4-0CE8-40CB-833A-7558E0A5450D}"/>
    <hyperlink ref="W236" r:id="rId15024" xr:uid="{6C7754C2-8603-4402-B3CD-ADB3396088E3}"/>
    <hyperlink ref="W237" r:id="rId15025" xr:uid="{91CB4665-8AD9-4A3D-B095-D62BB71A6CC4}"/>
    <hyperlink ref="W238" r:id="rId15026" xr:uid="{D43EC6CC-C290-48EC-A758-DC3E38A309C8}"/>
    <hyperlink ref="W239" r:id="rId15027" xr:uid="{3E19876A-3C14-4C6D-B0CB-3D36A320D1E0}"/>
    <hyperlink ref="W240" r:id="rId15028" xr:uid="{AD4184D3-D53A-4946-AC42-3C49EA26D820}"/>
    <hyperlink ref="W241" r:id="rId15029" xr:uid="{2DEE9693-0B5D-4049-B40D-E6D5F86E4578}"/>
    <hyperlink ref="W242" r:id="rId15030" xr:uid="{860FDACB-A5C2-41B5-82BE-610D2E9ED7E2}"/>
    <hyperlink ref="W243" r:id="rId15031" xr:uid="{D96861C8-8C31-41FF-88CD-CC02EC0C6D9F}"/>
    <hyperlink ref="W244" r:id="rId15032" xr:uid="{4D0822F6-4534-49AF-9AB5-5E5BEE293431}"/>
    <hyperlink ref="W245" r:id="rId15033" xr:uid="{6D9C18B8-4441-4D49-93B2-83BEC10C2F71}"/>
    <hyperlink ref="W246" r:id="rId15034" xr:uid="{A4675110-BF7A-4376-A421-8EBE98B52752}"/>
    <hyperlink ref="W247" r:id="rId15035" xr:uid="{E0D07092-5898-47D6-99FA-AB802D65AC60}"/>
    <hyperlink ref="W248" r:id="rId15036" xr:uid="{3AA7CE46-55BE-439C-B058-08626B5CABC8}"/>
    <hyperlink ref="V135" r:id="rId15037" xr:uid="{562671E2-2B0E-44B7-A0E6-3D4D0CE05EDA}"/>
    <hyperlink ref="V136" r:id="rId15038" xr:uid="{37CDE26E-AC3C-4807-A9B8-382CC23517C2}"/>
    <hyperlink ref="V137" r:id="rId15039" xr:uid="{A9C8E227-9F64-40CE-A1D4-898979224382}"/>
    <hyperlink ref="V138" r:id="rId15040" xr:uid="{44BB748A-D470-41E5-A9DB-5D70B6EE56DE}"/>
    <hyperlink ref="V139" r:id="rId15041" xr:uid="{D35C6C1A-2798-4579-AE91-8A96773A2D42}"/>
    <hyperlink ref="V140" r:id="rId15042" xr:uid="{42B35EF6-DA72-4502-B6C7-F98D8086D27F}"/>
    <hyperlink ref="V141" r:id="rId15043" xr:uid="{6C8CD5A3-038E-47A7-9A4F-3F3D81896C02}"/>
    <hyperlink ref="V156" r:id="rId15044" xr:uid="{8A16964D-ACC2-4010-89F0-9552F04D4D7F}"/>
    <hyperlink ref="V157" r:id="rId15045" xr:uid="{32D87FCA-77DC-48E9-9390-46048B6AEEAB}"/>
    <hyperlink ref="V158" r:id="rId15046" xr:uid="{725B55E3-8B65-41C0-B810-2E854BEA5842}"/>
    <hyperlink ref="V159" r:id="rId15047" xr:uid="{91965E23-27A5-4371-BDDF-629940D80C21}"/>
    <hyperlink ref="V160" r:id="rId15048" xr:uid="{765E7745-6626-4274-BF39-00973529F93F}"/>
    <hyperlink ref="V161" r:id="rId15049" xr:uid="{2A1C298C-48E6-4280-B220-F188456D0ADD}"/>
    <hyperlink ref="V162" r:id="rId15050" xr:uid="{06C9C24B-62AF-47D6-9088-D70077944B86}"/>
    <hyperlink ref="V163" r:id="rId15051" xr:uid="{47023DCA-29CB-4339-AB40-BBD097E7BF54}"/>
    <hyperlink ref="V164" r:id="rId15052" xr:uid="{C6540DDF-1243-482B-BC1A-088645C307C7}"/>
    <hyperlink ref="W163" r:id="rId15053" xr:uid="{20578A62-80FB-4025-A7DA-5232291E4B98}"/>
    <hyperlink ref="W164" r:id="rId15054" xr:uid="{E3CF5D47-BB53-41AF-932B-8FF99F0D8F47}"/>
    <hyperlink ref="W165" r:id="rId15055" xr:uid="{289166A6-15CB-4BC0-A4D7-D628C52386A1}"/>
    <hyperlink ref="W166" r:id="rId15056" xr:uid="{27458BF6-2B26-4461-ABD9-98F690F871A1}"/>
    <hyperlink ref="W167" r:id="rId15057" xr:uid="{626A7234-EC70-41E6-8F98-BE2BA712CBDE}"/>
    <hyperlink ref="S248" r:id="rId15058" xr:uid="{5388E268-B145-4D3B-B820-809214FB9FB6}"/>
    <hyperlink ref="S247" r:id="rId15059" xr:uid="{D1C805F9-D134-4FAF-8D18-76B3DE7979A1}"/>
    <hyperlink ref="S246" r:id="rId15060" xr:uid="{A2F4C875-4C1F-4BC2-9569-52F6834DFC5E}"/>
    <hyperlink ref="S245" r:id="rId15061" xr:uid="{FCB5B68B-DA6A-4557-834E-10A83792C5F7}"/>
    <hyperlink ref="S244" r:id="rId15062" xr:uid="{C3848F67-088F-4322-8C46-AB6130FDDD92}"/>
    <hyperlink ref="S243" r:id="rId15063" xr:uid="{3D205373-EAED-4DF3-9099-A6DFA240596A}"/>
    <hyperlink ref="S242" r:id="rId15064" xr:uid="{8DA7D8FA-0C3B-4738-B59C-2C8513E1788B}"/>
    <hyperlink ref="S241" r:id="rId15065" xr:uid="{64041784-F46D-4E0E-89EB-66D18091DCED}"/>
    <hyperlink ref="S240" r:id="rId15066" xr:uid="{F0CD999F-E36F-450C-800E-396DE0E58082}"/>
    <hyperlink ref="S239" r:id="rId15067" xr:uid="{94F40C24-9A1F-4BFF-B31F-0ED623AC472E}"/>
    <hyperlink ref="S238" r:id="rId15068" xr:uid="{CB2151EC-2F47-4A95-A1EE-9D4400D02BB6}"/>
    <hyperlink ref="S237" r:id="rId15069" xr:uid="{952F90D7-6FF1-46A8-9040-BA5CAB80E65E}"/>
    <hyperlink ref="S236" r:id="rId15070" xr:uid="{697695F9-7688-4190-B2E6-A01FC74975C1}"/>
    <hyperlink ref="S235" r:id="rId15071" xr:uid="{AC12F83C-52DB-4183-AC70-813CF3F13C2B}"/>
    <hyperlink ref="S234" r:id="rId15072" xr:uid="{BE246D85-AE02-4D3C-85F1-E27D25F2B702}"/>
    <hyperlink ref="S233" r:id="rId15073" xr:uid="{A196EE45-AE22-4D02-8C3A-4949C798AFE3}"/>
    <hyperlink ref="S232" r:id="rId15074" xr:uid="{2F729F4B-C999-4F98-9371-5F720B806902}"/>
    <hyperlink ref="S231" r:id="rId15075" xr:uid="{1D6BB56F-A25B-4C4E-A722-96E95BAC9392}"/>
    <hyperlink ref="S230" r:id="rId15076" xr:uid="{2FF11526-01F0-4012-ABF0-E502C07062CF}"/>
    <hyperlink ref="S229" r:id="rId15077" xr:uid="{FD9E6FCF-4E0F-48B4-93AA-A59AFA691DBF}"/>
    <hyperlink ref="S228" r:id="rId15078" xr:uid="{01F45C25-0624-45C0-8C2E-F1C7237C4794}"/>
    <hyperlink ref="S227" r:id="rId15079" xr:uid="{F74F6816-AE48-4F21-882D-25BE96C52593}"/>
    <hyperlink ref="S226" r:id="rId15080" xr:uid="{EEC13A07-7664-4819-97E4-A17BE4DAAC49}"/>
    <hyperlink ref="S225" r:id="rId15081" xr:uid="{CA4D1177-8EA7-475A-8365-E0946C0BFFEB}"/>
    <hyperlink ref="S224" r:id="rId15082" xr:uid="{87456F08-C54D-4A3D-8719-0A18D2787A60}"/>
    <hyperlink ref="S223" r:id="rId15083" xr:uid="{7F6B162C-9C6A-41F6-899C-08910D8AA6D7}"/>
    <hyperlink ref="S222" r:id="rId15084" xr:uid="{477FBE14-EE10-403C-BC8A-80BB86F90D8A}"/>
    <hyperlink ref="S221" r:id="rId15085" xr:uid="{CB2457A9-E01B-43B9-80ED-3FED61B9A1A2}"/>
    <hyperlink ref="S220" r:id="rId15086" xr:uid="{BD27642A-8149-4A6D-BA25-C8707960C636}"/>
    <hyperlink ref="S219" r:id="rId15087" xr:uid="{7444E221-DC9D-45CA-9191-F68EFAFED2C5}"/>
    <hyperlink ref="S218" r:id="rId15088" xr:uid="{DEB1689E-3862-463E-B7FA-F9A9F64F3911}"/>
    <hyperlink ref="S217" r:id="rId15089" xr:uid="{B4B725AF-822E-4DC4-B7B6-3C71ACFF5BBC}"/>
    <hyperlink ref="S216" r:id="rId15090" xr:uid="{C78EC884-3459-48A5-8AF9-332849B7AAA6}"/>
    <hyperlink ref="S215" r:id="rId15091" xr:uid="{C82E8195-573E-4396-AC09-C05E3F2E8146}"/>
    <hyperlink ref="S214" r:id="rId15092" xr:uid="{30748D30-4BE3-45B9-A8AC-6EE360B99D41}"/>
    <hyperlink ref="S213" r:id="rId15093" xr:uid="{02F99F0F-8DE3-4D17-8745-B30C33E9378B}"/>
    <hyperlink ref="S212" r:id="rId15094" xr:uid="{4F690511-689A-4869-811E-D242EA94171C}"/>
    <hyperlink ref="S211" r:id="rId15095" xr:uid="{8E0E39BF-76B2-4FFA-8E8A-BD3D37051CCD}"/>
    <hyperlink ref="S210" r:id="rId15096" xr:uid="{6EFC9455-7274-4D69-8E13-B37EB4EDAF30}"/>
    <hyperlink ref="S209" r:id="rId15097" xr:uid="{AF440E0C-6231-4448-93DE-A97264C91287}"/>
    <hyperlink ref="S204" r:id="rId15098" xr:uid="{D0FD91FA-097B-484A-B54B-757FF05F358B}"/>
    <hyperlink ref="S205" r:id="rId15099" xr:uid="{5B9C3A92-BB35-4B60-A9D8-EBC6BCC0ECC0}"/>
    <hyperlink ref="S206" r:id="rId15100" xr:uid="{4FA9FB96-5E6C-4559-8C98-835D2C48A149}"/>
    <hyperlink ref="S207" r:id="rId15101" xr:uid="{081322DE-BCA8-4D65-BA51-FFB3243BEF16}"/>
    <hyperlink ref="S201" r:id="rId15102" xr:uid="{10EB6A9C-81A8-428F-B71C-AFD8B9C10D26}"/>
    <hyperlink ref="S202" r:id="rId15103" xr:uid="{C57DEE73-3A77-4C32-B9E3-9C96F89924C7}"/>
    <hyperlink ref="S203" r:id="rId15104" xr:uid="{022DA897-F50F-4DA2-AAB1-39EFD1CCD90A}"/>
    <hyperlink ref="S197" r:id="rId15105" xr:uid="{73BE2658-73B8-4EA6-AAD3-8ED7CB98CFC6}"/>
    <hyperlink ref="S195" r:id="rId15106" xr:uid="{019E0991-9B5E-4C89-8545-97742A194AFC}"/>
    <hyperlink ref="S194" r:id="rId15107" xr:uid="{D16ADB9B-3141-4411-B66C-3A4C5C8178C2}"/>
    <hyperlink ref="S193" r:id="rId15108" xr:uid="{D1E38E10-F644-4DB8-9729-CEE76567820A}"/>
    <hyperlink ref="S192" r:id="rId15109" xr:uid="{87D50191-8A76-4973-B56F-886E3B6B0D8F}"/>
    <hyperlink ref="S183" r:id="rId15110" xr:uid="{7AB22948-EA0C-4A2F-A337-5098ABEFDA21}"/>
    <hyperlink ref="S184" r:id="rId15111" xr:uid="{AF9B2987-A610-4E73-84A3-4096B70DFD1E}"/>
    <hyperlink ref="S178" r:id="rId15112" xr:uid="{EAA64DAB-2C09-42E7-8021-EBA5CE36E32A}"/>
    <hyperlink ref="S177" r:id="rId15113" xr:uid="{98B16689-15F8-4F31-ACAF-AD4C16F56DA8}"/>
    <hyperlink ref="S179" r:id="rId15114" xr:uid="{13C9B948-E112-471F-9BE2-CD06AB2FB2F9}"/>
    <hyperlink ref="S180" r:id="rId15115" xr:uid="{BE68CCCB-1DE5-49C1-8CB0-8A816285B8A3}"/>
    <hyperlink ref="S181" r:id="rId15116" xr:uid="{E5F8DFB1-F540-416D-A7F0-6EA217552431}"/>
    <hyperlink ref="S182" r:id="rId15117" xr:uid="{515B1650-BE93-4A22-9C70-0B3A88614767}"/>
    <hyperlink ref="S156" r:id="rId15118" xr:uid="{C58B357A-A7AD-4D29-9F52-D3A874DDD804}"/>
    <hyperlink ref="S157" r:id="rId15119" xr:uid="{012F0FD1-982C-4B7A-BB93-D7DFD599196F}"/>
    <hyperlink ref="S158" r:id="rId15120" xr:uid="{56028523-CC99-4B68-A45E-04514C130FB7}"/>
    <hyperlink ref="S159" r:id="rId15121" xr:uid="{80E5F080-295E-475B-95BA-B0E58159357A}"/>
    <hyperlink ref="S160" r:id="rId15122" xr:uid="{B67D02DC-540B-4746-991A-1DDDAC3E2344}"/>
    <hyperlink ref="S161" r:id="rId15123" xr:uid="{B0198DC3-5566-4C8F-80A3-815AE6FA7B35}"/>
    <hyperlink ref="S162" r:id="rId15124" xr:uid="{93721876-C83A-4B82-8E78-5CACE3824BE4}"/>
    <hyperlink ref="S163" r:id="rId15125" xr:uid="{EC5AC162-27BB-4DF3-AFC2-2DF468DA785C}"/>
    <hyperlink ref="S164" r:id="rId15126" xr:uid="{A1584D00-F4F3-4271-A27A-4DF85C6712E5}"/>
    <hyperlink ref="S165" r:id="rId15127" xr:uid="{8C070F88-19CF-45D1-B96F-45408E1D6DAC}"/>
    <hyperlink ref="S166" r:id="rId15128" xr:uid="{8C842AB9-EDBC-4E78-BDC1-B0978BD9529F}"/>
    <hyperlink ref="S167" r:id="rId15129" xr:uid="{09D04649-0D42-4A45-A31E-39ED05248F72}"/>
    <hyperlink ref="S168" r:id="rId15130" xr:uid="{EB2095A3-D542-47FB-9793-5745EE6AB097}"/>
    <hyperlink ref="S169" r:id="rId15131" xr:uid="{476EAFCF-A181-46A1-BEFD-8F7B20967207}"/>
    <hyperlink ref="S170" r:id="rId15132" xr:uid="{9DFABBE4-9A85-46F5-9E40-D552CE479AFE}"/>
    <hyperlink ref="S171" r:id="rId15133" xr:uid="{FAC5367B-540C-4F79-B699-39F6B6818873}"/>
    <hyperlink ref="S172" r:id="rId15134" xr:uid="{EE6E63F0-5EB1-4058-8FC9-EEA420A21002}"/>
    <hyperlink ref="S173" r:id="rId15135" xr:uid="{7FB8CEA1-4ECA-4E28-B34D-0C9B827B208D}"/>
    <hyperlink ref="S174" r:id="rId15136" xr:uid="{42C9A6EE-10EF-4539-8D04-CCD18C04FCC4}"/>
    <hyperlink ref="S175" r:id="rId15137" xr:uid="{CE4253A1-2C97-442F-8647-40AD8D4BE23B}"/>
    <hyperlink ref="S176" r:id="rId15138" xr:uid="{C3CD3337-E735-4894-B91A-821F9E540653}"/>
    <hyperlink ref="S186" r:id="rId15139" xr:uid="{5F675A21-8CD5-4C5D-96C8-6B5A307B8689}"/>
    <hyperlink ref="S187" r:id="rId15140" xr:uid="{0ABACB12-A449-412B-8686-FF74794DE272}"/>
    <hyperlink ref="S188" r:id="rId15141" xr:uid="{73E21CC7-14DF-4895-AA57-7690AA058CF1}"/>
    <hyperlink ref="V241" r:id="rId15142" xr:uid="{F0D17495-4DCB-4239-8B55-14A6D9135F80}"/>
    <hyperlink ref="V242" r:id="rId15143" xr:uid="{38BB9886-9799-4659-83F8-87929AABDB3D}"/>
    <hyperlink ref="V243" r:id="rId15144" xr:uid="{B8FF5DE5-F5DA-4482-9EBA-79AFC59FB8DB}"/>
    <hyperlink ref="V244" r:id="rId15145" xr:uid="{0B31E241-8775-4B61-A4D0-F7C0839EF23C}"/>
    <hyperlink ref="V245" r:id="rId15146" xr:uid="{6487BD03-3A0B-4B9F-9BB9-8BF30A6207F1}"/>
    <hyperlink ref="V246" r:id="rId15147" xr:uid="{4EFF32F5-D1BE-431D-8DA0-50C0F4A31D81}"/>
    <hyperlink ref="V247" r:id="rId15148" xr:uid="{2780BDC1-CA6E-4BAD-A887-AD62D8F200DB}"/>
    <hyperlink ref="V248" r:id="rId15149" xr:uid="{DF3A095B-BA1F-44E2-BB5D-BC75223BD874}"/>
    <hyperlink ref="V239" r:id="rId15150" xr:uid="{42046D61-0337-42E1-A400-9EB717798DB9}"/>
    <hyperlink ref="V240" r:id="rId15151" xr:uid="{C020D02A-48B6-489C-9550-37B8E8BDEF3B}"/>
    <hyperlink ref="V238" r:id="rId15152" xr:uid="{F60736F7-59A2-447F-A711-4031BF74627B}"/>
    <hyperlink ref="V237" r:id="rId15153" xr:uid="{534C81F0-5349-476F-AA25-E9A27C7948CD}"/>
    <hyperlink ref="V236" r:id="rId15154" xr:uid="{4125351D-4308-48EE-9FF5-C9C9427F2CFD}"/>
    <hyperlink ref="V231" r:id="rId15155" xr:uid="{A17629CF-382E-4D2C-A405-7C8444A2CFAF}"/>
    <hyperlink ref="V232" r:id="rId15156" xr:uid="{18FA8FDA-828D-4D18-9E8B-2FD8EEC7DB6A}"/>
    <hyperlink ref="V233" r:id="rId15157" xr:uid="{7F68314E-8B6F-413B-BE1A-139A356B909A}"/>
    <hyperlink ref="V234" r:id="rId15158" xr:uid="{61AB65BD-940B-4EFC-986F-D59C323CAE25}"/>
    <hyperlink ref="V235" r:id="rId15159" xr:uid="{2C8E1D8D-6C1B-4008-B3EE-8FF9B0EACD0A}"/>
    <hyperlink ref="V226" r:id="rId15160" xr:uid="{61AD585C-EB76-465A-B028-41C6365F1D1A}"/>
    <hyperlink ref="V227" r:id="rId15161" xr:uid="{824F8A61-F54B-4168-BDBC-BCAA04E324BA}"/>
    <hyperlink ref="V228" r:id="rId15162" xr:uid="{3C4CC800-58F0-4AA3-A3C7-82D14BBA302D}"/>
    <hyperlink ref="V229" r:id="rId15163" xr:uid="{71AF5E82-A4A6-44E1-9BA7-FD95F283B4AB}"/>
    <hyperlink ref="V230" r:id="rId15164" xr:uid="{DB7FE606-1D52-4360-B7CF-5D7659F65925}"/>
    <hyperlink ref="V221" r:id="rId15165" xr:uid="{5C3BBE4B-B997-445C-B240-1547F1B18DEF}"/>
    <hyperlink ref="V222" r:id="rId15166" xr:uid="{5981A52C-BB03-47A8-A1E6-778FBC39498B}"/>
    <hyperlink ref="V223" r:id="rId15167" xr:uid="{C9813FE7-5B3A-4481-A4B4-1B69F0B892C8}"/>
    <hyperlink ref="V224" r:id="rId15168" xr:uid="{F8F54FF4-47FD-491B-B346-CB2EE8ACFA60}"/>
    <hyperlink ref="V225" r:id="rId15169" xr:uid="{8BA2FEE4-742D-4BCE-89EC-F31520EE35AA}"/>
    <hyperlink ref="V150" r:id="rId15170" xr:uid="{5E685B04-9A97-4361-806A-E111A7AC53B7}"/>
    <hyperlink ref="V151" r:id="rId15171" xr:uid="{7F418C17-0B42-41C2-A013-672B723211AA}"/>
    <hyperlink ref="W156" r:id="rId15172" xr:uid="{DD58B076-5B79-4826-BB4A-6EC7E80BDAFB}"/>
    <hyperlink ref="W157" r:id="rId15173" xr:uid="{E2D85FE2-FABF-406F-8405-AA9957711804}"/>
    <hyperlink ref="W158" r:id="rId15174" xr:uid="{9B4BE7D8-DB31-438C-A61E-C45B3AF9D196}"/>
    <hyperlink ref="W159" r:id="rId15175" xr:uid="{E8AAC7C4-105E-4FD0-832A-E2895626DEC2}"/>
    <hyperlink ref="W161" r:id="rId15176" xr:uid="{2B84A77F-72A0-4CB3-8CF3-FC5B1D38DFBC}"/>
    <hyperlink ref="W162" r:id="rId15177" xr:uid="{019F8BBA-D189-4465-B5F6-0BAFA5B23D74}"/>
    <hyperlink ref="W168" r:id="rId15178" xr:uid="{76450DDC-65ED-4CD5-94D2-2836BFB8D9EA}"/>
    <hyperlink ref="W169" r:id="rId15179" xr:uid="{0C8672B0-3C8A-408B-9B04-EF3300529115}"/>
    <hyperlink ref="V169" r:id="rId15180" xr:uid="{A44E8BCF-D680-4936-AC8F-2F218E80B8E4}"/>
    <hyperlink ref="V168" r:id="rId15181" xr:uid="{203EFA25-C7F1-4A5F-9060-A3D844B493F8}"/>
    <hyperlink ref="V167" r:id="rId15182" xr:uid="{4806BAED-AC16-4360-B89B-0EA5C68EB388}"/>
    <hyperlink ref="V166" r:id="rId15183" xr:uid="{2EE5DF2E-478D-4268-BC9B-3DD2240D721D}"/>
    <hyperlink ref="V165" r:id="rId15184" xr:uid="{2FDA3B81-396B-4B9B-8669-7F57084F6494}"/>
    <hyperlink ref="V170" r:id="rId15185" xr:uid="{97152B81-E4E0-4FDE-9CD4-AD6C50F09828}"/>
    <hyperlink ref="V171" r:id="rId15186" xr:uid="{D0C504E1-A87C-4815-9AF4-BFB1CD9DD3C1}"/>
    <hyperlink ref="V172" r:id="rId15187" xr:uid="{3F732525-710E-4FF2-BAAA-CFCB76CA3257}"/>
    <hyperlink ref="V173" r:id="rId15188" xr:uid="{D709DCBF-CFA5-4DF6-BF14-ADF25C659BC5}"/>
    <hyperlink ref="V174" r:id="rId15189" xr:uid="{727B9921-590B-4837-8049-3EF1934B121F}"/>
    <hyperlink ref="V175" r:id="rId15190" xr:uid="{8DC953F8-51FA-4AE2-A943-14A9D8C4DDAF}"/>
    <hyperlink ref="V176" r:id="rId15191" xr:uid="{E51DC2EF-6CC5-40C8-B5BB-2319370F14B3}"/>
    <hyperlink ref="V177" r:id="rId15192" xr:uid="{478F3CAE-1007-4EA8-B4FC-3CB2B9CCA699}"/>
    <hyperlink ref="V178" r:id="rId15193" xr:uid="{D3D02DDD-F2DD-4CBC-A679-5F1378FFAEE8}"/>
    <hyperlink ref="V179" r:id="rId15194" xr:uid="{5316BBFE-A9D3-44A8-AE46-6EEC084A58AF}"/>
    <hyperlink ref="V180" r:id="rId15195" xr:uid="{DAA7948B-2F8E-4D70-BE5E-4B87754E0158}"/>
    <hyperlink ref="V181" r:id="rId15196" xr:uid="{1B95DA80-FF7C-437F-A196-6EFE325E6B5E}"/>
    <hyperlink ref="V182" r:id="rId15197" xr:uid="{53E1F25A-4BA2-4115-9339-16AEDECB9603}"/>
    <hyperlink ref="V183" r:id="rId15198" xr:uid="{98D17589-E9CD-4EAD-8988-A530B970A484}"/>
    <hyperlink ref="V184" r:id="rId15199" xr:uid="{AA41CC98-C1A2-4904-85F3-7C1F7E213AE8}"/>
    <hyperlink ref="V185" r:id="rId15200" xr:uid="{19F479D6-7207-47AD-A570-71C3EEC020F8}"/>
    <hyperlink ref="V186" r:id="rId15201" xr:uid="{E9FEDF33-2AB1-464D-A249-399E9BF89BAB}"/>
    <hyperlink ref="V187" r:id="rId15202" xr:uid="{74403E9D-40C1-4533-8C4D-8C6E3986EF58}"/>
    <hyperlink ref="V188" r:id="rId15203" xr:uid="{4ED1BB91-8725-421C-9DCE-F28B36077056}"/>
    <hyperlink ref="V192" r:id="rId15204" xr:uid="{3344E369-8E42-48A9-87F1-D39AC6F8BB40}"/>
    <hyperlink ref="V193" r:id="rId15205" xr:uid="{F8B0D48C-88E1-46E6-B93C-583831E58D2D}"/>
    <hyperlink ref="V194" r:id="rId15206" xr:uid="{4DFA00F8-7A16-4C9C-A4D1-C8F8B9CE4EA7}"/>
    <hyperlink ref="V195" r:id="rId15207" xr:uid="{A05A5FD3-9A68-42CD-BC37-416DD7E25ED6}"/>
    <hyperlink ref="V196" r:id="rId15208" xr:uid="{05AF5E6D-FD86-406F-8175-EF52B508FD3C}"/>
    <hyperlink ref="V197" r:id="rId15209" xr:uid="{1EAAA779-7842-4750-A95F-7BB3A18ED35D}"/>
    <hyperlink ref="V198" r:id="rId15210" xr:uid="{631B6D9F-8A28-4F0B-8BF9-81C75E42E8A2}"/>
    <hyperlink ref="V199" r:id="rId15211" xr:uid="{A1622611-DCCB-454A-8053-13E851421295}"/>
    <hyperlink ref="V200" r:id="rId15212" xr:uid="{D2336819-3DE3-463F-A3CF-5B44E0F47E8B}"/>
    <hyperlink ref="V201" r:id="rId15213" xr:uid="{291CF243-A648-4CB7-A307-3217A9F93D12}"/>
    <hyperlink ref="V202" r:id="rId15214" xr:uid="{B4797578-534E-4428-827A-C5F7C7FBCC2C}"/>
    <hyperlink ref="V203" r:id="rId15215" xr:uid="{0B4587AC-9B5A-455C-A4B1-D7A36BA32F49}"/>
    <hyperlink ref="V204" r:id="rId15216" xr:uid="{EA50049E-54DA-4A2D-83DE-5BF947BA05F4}"/>
    <hyperlink ref="V205" r:id="rId15217" xr:uid="{9DAD0694-D5DE-4E76-AF45-07D571307484}"/>
    <hyperlink ref="V206" r:id="rId15218" xr:uid="{06D3F3E9-C0C3-4BE6-A3F0-6AC1DF6EE0B1}"/>
    <hyperlink ref="V207" r:id="rId15219" xr:uid="{E5647C97-B2CA-4D85-A765-A5732368E1A2}"/>
    <hyperlink ref="V208" r:id="rId15220" xr:uid="{C005A263-6E1C-4286-9462-1B2380089840}"/>
    <hyperlink ref="V209" r:id="rId15221" xr:uid="{CC152761-E01A-4A19-813A-C16507B7E2B9}"/>
    <hyperlink ref="V210" r:id="rId15222" xr:uid="{E0CC1923-A30D-4CF0-A483-1B0D460A5D84}"/>
    <hyperlink ref="V211" r:id="rId15223" xr:uid="{668D2382-8CD4-4E81-B57B-3FD1B307596A}"/>
    <hyperlink ref="V212" r:id="rId15224" xr:uid="{1BA342C5-8C2C-4761-A635-C447619CFED7}"/>
    <hyperlink ref="V213" r:id="rId15225" xr:uid="{22DFE068-8CCA-45B6-9452-FC3CDDB6CE18}"/>
    <hyperlink ref="V214" r:id="rId15226" xr:uid="{9B8074B6-6F22-48A6-9369-7B0EC73B9D12}"/>
    <hyperlink ref="V215" r:id="rId15227" xr:uid="{9FD2C13E-B770-4D40-85FF-4405365BE49B}"/>
    <hyperlink ref="V216" r:id="rId15228" xr:uid="{EDECB9F8-2E31-4C3B-9B55-91D6E517381C}"/>
    <hyperlink ref="V217" r:id="rId15229" xr:uid="{797FFC4E-357E-4C56-8B91-FE55DDFC7B24}"/>
    <hyperlink ref="V218" r:id="rId15230" xr:uid="{1C3577CE-97F7-44FC-B065-055DAA764CD4}"/>
    <hyperlink ref="V219" r:id="rId15231" xr:uid="{64E6CE3F-BCA1-4003-85B3-A5475B2EFB97}"/>
    <hyperlink ref="V220" r:id="rId15232" xr:uid="{618C81AD-725F-4118-84EF-68A135447AD7}"/>
    <hyperlink ref="W170" r:id="rId15233" xr:uid="{48BB8039-C2E7-462C-8AB8-84BFA6D1B8E2}"/>
    <hyperlink ref="W171" r:id="rId15234" xr:uid="{39F77290-EF1C-4980-B070-144FEE3A7FFD}"/>
    <hyperlink ref="W172" r:id="rId15235" xr:uid="{9E800AEF-4D06-49C7-951D-DABC312F5A32}"/>
    <hyperlink ref="W175" r:id="rId15236" xr:uid="{3EC6B24E-3871-49E0-8715-6A43E4AE85BF}"/>
    <hyperlink ref="W174" r:id="rId15237" xr:uid="{BC950A02-70A5-4B05-B8F4-C9B758F16C5F}"/>
    <hyperlink ref="W173" r:id="rId15238" xr:uid="{EB10601D-7231-4E98-95CA-4B10C4F71784}"/>
    <hyperlink ref="W176" r:id="rId15239" xr:uid="{AB92BE2C-823A-4333-B8AC-9D4836FA0754}"/>
    <hyperlink ref="W177" r:id="rId15240" xr:uid="{9D9E04F7-379D-41C1-9BBB-4BCCDE61FAA6}"/>
    <hyperlink ref="W178" r:id="rId15241" xr:uid="{800308D0-63D4-4654-BA80-60B77959F32D}"/>
    <hyperlink ref="W179" r:id="rId15242" xr:uid="{EBA662A7-11ED-4944-827A-8195613D6EBF}"/>
    <hyperlink ref="W180" r:id="rId15243" xr:uid="{FD7362DE-AB5A-4280-B375-E0E3486E75F4}"/>
    <hyperlink ref="W181" r:id="rId15244" xr:uid="{F82E03B6-5626-43A9-B645-CD0B1AE007D9}"/>
    <hyperlink ref="W182" r:id="rId15245" xr:uid="{3ADF8E78-DF5D-4793-9FEE-C1E0A826C92B}"/>
    <hyperlink ref="W183" r:id="rId15246" xr:uid="{D460101F-9999-4CB9-B26E-CD8D8F143670}"/>
    <hyperlink ref="W184" r:id="rId15247" xr:uid="{DAC91432-8FE0-42EA-9FA2-B71C6DD9AD5D}"/>
    <hyperlink ref="W185" r:id="rId15248" xr:uid="{7B21579A-9DB7-4958-A20D-F34D3CED9FB2}"/>
    <hyperlink ref="W187" r:id="rId15249" xr:uid="{3361A4C6-5240-4D0C-B7C4-AA08FA1CF2E2}"/>
    <hyperlink ref="S113" r:id="rId15250" xr:uid="{22ADD36A-BDCA-48BB-8F81-509BF8320A00}"/>
    <hyperlink ref="S114" r:id="rId15251" xr:uid="{FA0C6219-F7C2-46F6-9E52-F2401299F7E2}"/>
    <hyperlink ref="S135" r:id="rId15252" xr:uid="{D7C3564A-3603-4A0D-AFA7-23A93AFC8346}"/>
    <hyperlink ref="S136" r:id="rId15253" xr:uid="{942D721B-0C8F-4DA3-B6C9-6DCC6CD88435}"/>
    <hyperlink ref="S137" r:id="rId15254" xr:uid="{60E149D2-AD15-447C-B6C9-A2B88B4BE5E1}"/>
    <hyperlink ref="S138" r:id="rId15255" xr:uid="{DD6EB810-7824-4128-BCF3-61B64B211E2F}"/>
    <hyperlink ref="S139" r:id="rId15256" xr:uid="{9230C0FF-FB21-47F9-8FAC-A895A22D6C8B}"/>
    <hyperlink ref="S140" r:id="rId15257" xr:uid="{638CC8B8-416F-4279-846E-4E660D9CB6AD}"/>
    <hyperlink ref="S141" r:id="rId15258" xr:uid="{7C32E063-4DBD-437B-8ECE-47ABEB40CEB5}"/>
    <hyperlink ref="S142" r:id="rId15259" xr:uid="{972A1E7C-EC41-45FF-8038-4727C9E28E5F}"/>
    <hyperlink ref="S143" r:id="rId15260" xr:uid="{7424348C-F416-4AC7-8193-A459C2B110B7}"/>
    <hyperlink ref="S144" r:id="rId15261" xr:uid="{B8D196FA-5B20-4B2D-B23A-485EB2525F53}"/>
    <hyperlink ref="S145" r:id="rId15262" xr:uid="{8CDB602B-AB34-42E0-9137-40EBFA34C26A}"/>
    <hyperlink ref="S146" r:id="rId15263" xr:uid="{99A595F7-8C7D-449E-800B-A9678576FC1E}"/>
    <hyperlink ref="S147" r:id="rId15264" xr:uid="{FEF28413-9137-4E33-A043-C2E7FDEF8E66}"/>
    <hyperlink ref="S148" r:id="rId15265" xr:uid="{4FB979AD-A6A2-4BF9-9788-F1A72EAC8317}"/>
    <hyperlink ref="S149" r:id="rId15266" xr:uid="{43EFFE1A-6D11-43E9-BFDA-C150734E995B}"/>
    <hyperlink ref="S150" r:id="rId15267" xr:uid="{50B49024-CADD-4121-ADDE-5933C576F6BA}"/>
    <hyperlink ref="S151" r:id="rId15268" xr:uid="{2C2FF61B-6AE5-44D7-BFBD-DC628BAE5AFB}"/>
    <hyperlink ref="S152" r:id="rId15269" xr:uid="{591DA573-364B-49EF-9129-940526380A70}"/>
    <hyperlink ref="S153" r:id="rId15270" xr:uid="{0CB58CF6-AD9D-40A4-9159-EB8F748A1131}"/>
    <hyperlink ref="S154" r:id="rId15271" xr:uid="{FAD4D6FF-D69E-493F-9BAF-A7BAEE344621}"/>
    <hyperlink ref="S208" r:id="rId15272" xr:uid="{2E80DC54-8081-42D7-95E8-EECD82FDDF65}"/>
    <hyperlink ref="Z249" r:id="rId15273" xr:uid="{AE3F26B2-D845-4F8A-87EE-288F0D13639D}"/>
    <hyperlink ref="Z250" r:id="rId15274" xr:uid="{6F9D471D-932B-4F9C-BBE7-48E269F24DFD}"/>
    <hyperlink ref="S249" r:id="rId15275" xr:uid="{6BF538B4-7FA7-443F-B4B0-C373550BDB5B}"/>
    <hyperlink ref="V249" r:id="rId15276" xr:uid="{B99F130C-E720-4700-8D7E-17148B810579}"/>
    <hyperlink ref="W249" r:id="rId15277" xr:uid="{C64AD426-B5BB-4DC5-BC27-4D88F33A7354}"/>
    <hyperlink ref="X249" r:id="rId15278" xr:uid="{9B959C04-BB3B-495C-AC5C-FF11446ED625}"/>
    <hyperlink ref="S250" r:id="rId15279" xr:uid="{FAEA5075-6C49-4953-9EA4-196D9CF717BC}"/>
    <hyperlink ref="V250" r:id="rId15280" xr:uid="{F90063C4-0F85-491C-A85C-CE0FFE6E0C42}"/>
    <hyperlink ref="W250" r:id="rId15281" xr:uid="{E4D47045-37AD-4F5E-9FEA-32C2C6D0EEB8}"/>
    <hyperlink ref="X250" r:id="rId15282" xr:uid="{BCED143D-CD94-4745-A431-D4E19DEDED7D}"/>
    <hyperlink ref="S251" r:id="rId15283" xr:uid="{BADF2BF0-8566-48DA-AAD3-F4751C8158B1}"/>
    <hyperlink ref="X251" r:id="rId15284" xr:uid="{398CBCDC-5A7A-4BEC-A3E4-60C755093BEF}"/>
    <hyperlink ref="W251" r:id="rId15285" xr:uid="{8A84B2C6-613A-4BEE-9CC5-83CFD4687A6C}"/>
    <hyperlink ref="V251" r:id="rId15286" xr:uid="{2F9DED78-98AE-4A8C-8681-CB6863B4F128}"/>
    <hyperlink ref="Z251" r:id="rId15287" xr:uid="{EF408F94-E9FB-47A8-B3BB-85C51B9B5D04}"/>
    <hyperlink ref="Z252" r:id="rId15288" xr:uid="{41C14D3A-B62B-434C-A087-7A2649F8B098}"/>
    <hyperlink ref="Z253" r:id="rId15289" xr:uid="{588395ED-4483-4D43-992A-B8EA097C4779}"/>
    <hyperlink ref="S252" r:id="rId15290" xr:uid="{48E2CB7B-A766-4E02-8974-84E78F19FD40}"/>
    <hyperlink ref="S253" r:id="rId15291" xr:uid="{D70E4667-F5F4-4700-8CAE-7BC11509DDCD}"/>
    <hyperlink ref="V253" r:id="rId15292" xr:uid="{FF42F466-D2D5-41EC-90E7-3C78E170759F}"/>
    <hyperlink ref="W253" r:id="rId15293" xr:uid="{A595896C-20B0-4C59-BBBD-CCD6C34D2FB3}"/>
    <hyperlink ref="X253" r:id="rId15294" xr:uid="{5EFA3296-4F0D-4730-B461-E84CE563AFC0}"/>
    <hyperlink ref="X252" r:id="rId15295" xr:uid="{3F0FAF39-F2D6-406C-88E4-D8DDDDC28716}"/>
    <hyperlink ref="W252" r:id="rId15296" xr:uid="{4292D93A-58A6-4C07-896A-D281AACF3DF5}"/>
    <hyperlink ref="V252" r:id="rId15297" xr:uid="{CCF890C5-59E7-4CAD-AE23-A223A0840E57}"/>
    <hyperlink ref="Z254" r:id="rId15298" xr:uid="{640B277F-E867-4607-A696-52F999126CBD}"/>
    <hyperlink ref="S254" r:id="rId15299" xr:uid="{2B53E8B6-2AB8-42F7-ABC3-0F171B98A163}"/>
    <hyperlink ref="X254" r:id="rId15300" xr:uid="{2BF004D5-D010-4D3A-996A-CB2515D7D1ED}"/>
    <hyperlink ref="W254" r:id="rId15301" xr:uid="{D5458670-A6C2-4351-915A-ED67261E7ADB}"/>
    <hyperlink ref="V254" r:id="rId15302" xr:uid="{ADE0E8AD-9A60-42D9-A3C0-C080DF802BA5}"/>
    <hyperlink ref="Z255" r:id="rId15303" xr:uid="{8E46B544-884D-4D26-ACA6-86F4037A45A8}"/>
    <hyperlink ref="X255" r:id="rId15304" xr:uid="{2EDCADA8-B0CA-44BA-A17F-A71B39F287A6}"/>
    <hyperlink ref="W255" r:id="rId15305" xr:uid="{1DC73EEF-034C-47D4-A5A6-451E6C970367}"/>
    <hyperlink ref="V255" r:id="rId15306" xr:uid="{164E403A-8685-460D-9076-0CA728C06892}"/>
    <hyperlink ref="Z256" r:id="rId15307" xr:uid="{DC9943D6-995E-480E-9C2E-FC189170B07B}"/>
    <hyperlink ref="X256" r:id="rId15308" xr:uid="{3B335DAE-203D-42B5-93F4-6A8D366266A7}"/>
    <hyperlink ref="W256" r:id="rId15309" xr:uid="{475A4AAB-335A-4BAB-A9B0-B9194988A118}"/>
    <hyperlink ref="V256" r:id="rId15310" xr:uid="{4522CEAE-6386-4A9D-AC9B-4D4849E7A5D3}"/>
    <hyperlink ref="S256" r:id="rId15311" xr:uid="{EE2F21C7-0AB0-4AE4-982A-6132538A1372}"/>
    <hyperlink ref="Z257" r:id="rId15312" xr:uid="{0BCDA322-C90D-4CD4-8845-AFB2240EB28F}"/>
    <hyperlink ref="Z258" r:id="rId15313" xr:uid="{4306488F-069F-4CD9-988D-8A4366F13672}"/>
    <hyperlink ref="S257" r:id="rId15314" xr:uid="{709594C1-B037-4765-827B-25DD194F7025}"/>
    <hyperlink ref="S258" r:id="rId15315" xr:uid="{7CF6E53B-3F20-4ED7-AA90-85D3029E1C88}"/>
    <hyperlink ref="W257" r:id="rId15316" xr:uid="{E1E1E5A2-C42F-46E3-8CB4-D69C779D4265}"/>
    <hyperlink ref="X257" r:id="rId15317" xr:uid="{821C033A-D335-4FC0-A4A5-CB9EBC0ACC02}"/>
    <hyperlink ref="V257" r:id="rId15318" xr:uid="{F244EB4F-BC65-4D5A-8002-3B0499900FE6}"/>
    <hyperlink ref="V258" r:id="rId15319" xr:uid="{885E9CBD-5726-42E5-9E96-2D07BE30C9E9}"/>
    <hyperlink ref="W258" r:id="rId15320" xr:uid="{2731F724-EE1B-47E3-B449-17306C1761F0}"/>
    <hyperlink ref="X258" r:id="rId15321" xr:uid="{C4D03D03-69F3-4285-9972-1CF03DE45B3F}"/>
    <hyperlink ref="Z259" r:id="rId15322" xr:uid="{3CBBC7F5-84ED-4CDE-B183-54B94B041244}"/>
    <hyperlink ref="Z260" r:id="rId15323" xr:uid="{2AF3F3A0-85A9-451B-89F2-CC5893FAA020}"/>
    <hyperlink ref="S259" r:id="rId15324" xr:uid="{80BC65BD-D6C4-4C8C-AEE3-683B898E9ABD}"/>
    <hyperlink ref="S260" r:id="rId15325" xr:uid="{A0F43F41-3AD1-4D9A-9AD0-CD3C13BA6B14}"/>
    <hyperlink ref="V259" r:id="rId15326" xr:uid="{84E1617D-0874-4FC9-8059-B729E5BFFB5F}"/>
    <hyperlink ref="W259" r:id="rId15327" xr:uid="{3F865274-2EFC-4590-B9B3-F6A9D676215F}"/>
    <hyperlink ref="X259" r:id="rId15328" xr:uid="{8215A5D3-CDD7-48A2-9429-E2E456586343}"/>
    <hyperlink ref="X260" r:id="rId15329" xr:uid="{F247D473-46F6-4143-8BE1-CD08D866216C}"/>
    <hyperlink ref="W260" r:id="rId15330" xr:uid="{27D033BD-83E2-47ED-99AA-96296FECF82F}"/>
    <hyperlink ref="Z261" r:id="rId15331" xr:uid="{E595D628-8E7E-48FA-8A04-88897D4FB658}"/>
    <hyperlink ref="S261" r:id="rId15332" xr:uid="{7F0FCB6E-6D9E-4D8B-8DF1-0FD20CA2CC23}"/>
    <hyperlink ref="Z262" r:id="rId15333" xr:uid="{AD9AD57E-CEE3-4026-A4A1-7228BC0EE2D3}"/>
    <hyperlink ref="S262" r:id="rId15334" xr:uid="{03994504-215F-416A-AB02-F3B90DBBC38F}"/>
    <hyperlink ref="S263" r:id="rId15335" xr:uid="{FE5D3B17-BF74-4F4C-A214-7BCA75CD20CC}"/>
    <hyperlink ref="Z263" r:id="rId15336" xr:uid="{BF9A987C-93CA-41FA-AA9F-27A3EC87AA05}"/>
    <hyperlink ref="V262" r:id="rId15337" xr:uid="{08628510-121D-431D-8A6C-3E5DCC825D7D}"/>
    <hyperlink ref="W262" r:id="rId15338" xr:uid="{5B0FC062-4284-4662-AFCE-FC283952384F}"/>
    <hyperlink ref="X262" r:id="rId15339" xr:uid="{E462C6FF-DDFF-4B74-8415-FE96C6378181}"/>
    <hyperlink ref="X263" r:id="rId15340" xr:uid="{E10A0860-3352-4186-AE63-C95473F7CB80}"/>
    <hyperlink ref="W263" r:id="rId15341" xr:uid="{C4CCF124-9D1A-498F-844C-E18426454DCE}"/>
    <hyperlink ref="V263" r:id="rId15342" xr:uid="{FB213A51-B3D3-4A2F-BF7A-1342A4FBC0F9}"/>
    <hyperlink ref="Z264" r:id="rId15343" xr:uid="{9D9B6A90-F457-4AA6-9533-69B7874C4BC1}"/>
    <hyperlink ref="S264" r:id="rId15344" xr:uid="{FBDF1A6E-C7D8-449C-BD7C-3ECC04BB7E31}"/>
    <hyperlink ref="X264" r:id="rId15345" xr:uid="{B7A0A305-C569-4E5C-9832-C6E5A982D0A0}"/>
    <hyperlink ref="W264" r:id="rId15346" xr:uid="{294B77B1-06F9-40FA-9AFA-C03A37DC7FCE}"/>
    <hyperlink ref="V264" r:id="rId15347" xr:uid="{962BA34F-EA48-4569-BFBB-A1668EFF2446}"/>
    <hyperlink ref="Z265" r:id="rId15348" xr:uid="{9B26B111-FB37-4C71-AF71-2D749FE6FDDC}"/>
    <hyperlink ref="S265" r:id="rId15349" xr:uid="{FB6DFC52-EC66-4297-8CC2-FCD43BC6472A}"/>
    <hyperlink ref="V265" r:id="rId15350" xr:uid="{E05DE28A-C9FA-4062-B008-9BB331DE637B}"/>
    <hyperlink ref="W265" r:id="rId15351" xr:uid="{2F918661-D8B7-4AB4-BE65-991F2F738871}"/>
    <hyperlink ref="X265" r:id="rId15352" xr:uid="{B2F88C5B-E691-4BC4-9A0C-4680AA35B778}"/>
    <hyperlink ref="Z266" r:id="rId15353" xr:uid="{A57C505E-2707-4CB3-B79A-7D1FEDCFC105}"/>
    <hyperlink ref="S266" r:id="rId15354" xr:uid="{743900C1-C628-45D2-AB46-87CCBC7C148D}"/>
    <hyperlink ref="V266" r:id="rId15355" xr:uid="{6141A770-41C3-494C-BF76-C4D91FACC7C2}"/>
    <hyperlink ref="W266" r:id="rId15356" xr:uid="{35B9EE35-63EA-4CB0-9288-601E17E7A8D4}"/>
    <hyperlink ref="X266" r:id="rId15357" xr:uid="{C98853E8-1CDA-4708-9043-1259559F5449}"/>
    <hyperlink ref="Z267" r:id="rId15358" xr:uid="{DE4F0E51-B6B3-42C6-A4AE-C352F5CB1788}"/>
    <hyperlink ref="S267" r:id="rId15359" xr:uid="{89950B20-60BE-4EE4-AF7A-43219342F50B}"/>
    <hyperlink ref="V267" r:id="rId15360" xr:uid="{37DF2195-16FF-4CA7-A7D4-DCAF4FEC846B}"/>
    <hyperlink ref="W267" r:id="rId15361" xr:uid="{C3DEE499-77C4-4CB3-B0D4-9EE1B1A8C421}"/>
    <hyperlink ref="X267" r:id="rId15362" xr:uid="{E1793F1D-E4E1-4DD2-ADC1-53906F447C50}"/>
    <hyperlink ref="Z268" r:id="rId15363" xr:uid="{D790818A-9119-476F-9FBC-57A509C85ECF}"/>
    <hyperlink ref="S268" r:id="rId15364" xr:uid="{E54EF587-7F90-419A-A9A7-80CD876FD0A7}"/>
    <hyperlink ref="S269" r:id="rId15365" xr:uid="{6DC41332-CCEA-4878-97CD-B3E2A84A4FDB}"/>
    <hyperlink ref="V268" r:id="rId15366" xr:uid="{5B5BC675-B788-4E92-9CA5-7CF9E6D846B7}"/>
    <hyperlink ref="W268" r:id="rId15367" xr:uid="{132A9980-5CB7-4729-9667-EACB1F9C1D42}"/>
    <hyperlink ref="X268" r:id="rId15368" xr:uid="{E9BE30CF-DDDB-4457-ABF4-EB1B713BC963}"/>
    <hyperlink ref="X269" r:id="rId15369" xr:uid="{4F9A225C-4A95-435F-8E2F-58BF04DAB7B8}"/>
    <hyperlink ref="W269" r:id="rId15370" xr:uid="{D4D6CF51-D8E6-4776-A867-7E273AA4507A}"/>
    <hyperlink ref="V269" r:id="rId15371" xr:uid="{2F2AC560-DA6C-414F-8A64-868E9576FB8E}"/>
    <hyperlink ref="Z270" r:id="rId15372" xr:uid="{626A548A-512D-4943-9A8A-85DE5C09C44C}"/>
    <hyperlink ref="S270" r:id="rId15373" xr:uid="{2A122D81-D779-4982-BA8C-7DE72D6FDA77}"/>
    <hyperlink ref="V270" r:id="rId15374" xr:uid="{6D9C1E59-F560-471B-B7C0-31CDF983A09A}"/>
    <hyperlink ref="W270" r:id="rId15375" xr:uid="{05B9A639-4E92-4708-A654-8CA4061BA016}"/>
    <hyperlink ref="X270" r:id="rId15376" xr:uid="{DECA2EF9-9A5B-424B-BC6F-FF192D2E4993}"/>
    <hyperlink ref="Z271" r:id="rId15377" xr:uid="{081E4465-A4EB-482B-A0F7-B9E9860F3DF0}"/>
    <hyperlink ref="S271" r:id="rId15378" xr:uid="{EE0B24D7-E5C1-42F0-99BC-FB212414FCE0}"/>
    <hyperlink ref="X271" r:id="rId15379" xr:uid="{93153991-A743-4EC1-AA58-AB8BFC9D3E7B}"/>
    <hyperlink ref="W271" r:id="rId15380" xr:uid="{F1AB466F-C86A-41E4-91A3-D25704A3F8C6}"/>
    <hyperlink ref="V271" r:id="rId15381" xr:uid="{3F3C1944-FA04-4301-B4E9-556F84889880}"/>
    <hyperlink ref="S272" r:id="rId15382" xr:uid="{839BC338-173D-43E8-947B-1CB98CF17824}"/>
    <hyperlink ref="V272" r:id="rId15383" xr:uid="{459B18B1-EED0-4DC6-8248-9E068F830EA5}"/>
    <hyperlink ref="W272" r:id="rId15384" xr:uid="{EB423208-68F1-4402-9E4E-C0353FDD1EAB}"/>
    <hyperlink ref="Z273" r:id="rId15385" xr:uid="{6793A4B2-BAF4-480A-BB11-818FAD478EA3}"/>
    <hyperlink ref="S273" r:id="rId15386" xr:uid="{75F17DF3-7C37-4CCB-B9D4-1B61CC3A3BF1}"/>
    <hyperlink ref="V273" r:id="rId15387" xr:uid="{B2675F10-DACB-4761-B57A-95E5FA2FCDAD}"/>
    <hyperlink ref="W273" r:id="rId15388" xr:uid="{93751ED2-B7FE-4A5B-91D4-3F21679A84C7}"/>
    <hyperlink ref="X273" r:id="rId15389" xr:uid="{9F30262F-A818-4540-82DA-2F5D82F6298B}"/>
    <hyperlink ref="Z272" r:id="rId15390" xr:uid="{A106977B-5492-4FCC-B25F-459BCC6A946C}"/>
    <hyperlink ref="X272" r:id="rId15391" xr:uid="{A9EABF64-61AA-4029-BF43-4E9FC9E9CBFD}"/>
    <hyperlink ref="Z274" r:id="rId15392" xr:uid="{BBFC95FB-B427-4E6D-B9FC-84E5AF4F81A7}"/>
    <hyperlink ref="S274" r:id="rId15393" xr:uid="{AFD6A93C-108D-4C1D-B9D6-B49266D9C8DE}"/>
    <hyperlink ref="V274" r:id="rId15394" xr:uid="{66DDA642-FFB3-4665-8392-3BC9D2AB2115}"/>
    <hyperlink ref="W274" r:id="rId15395" xr:uid="{05E8E7DC-37C7-4848-9D0A-FDC5E5FBC525}"/>
    <hyperlink ref="X274" r:id="rId15396" xr:uid="{2F357E9F-B3E8-4B6E-944E-8F837A03582F}"/>
    <hyperlink ref="Z275" r:id="rId15397" xr:uid="{2E172E04-62EC-457B-B8EE-FC70426E0E53}"/>
    <hyperlink ref="Z276" r:id="rId15398" xr:uid="{10B07979-863E-491B-8AA5-6C66D41EE3A1}"/>
    <hyperlink ref="X275" r:id="rId15399" xr:uid="{B2DEFEFD-A012-4064-8B62-1BC6C6C930DC}"/>
    <hyperlink ref="W275" r:id="rId15400" xr:uid="{09B6F2DC-4BF5-432E-8946-B245646B2ABB}"/>
    <hyperlink ref="V275" r:id="rId15401" xr:uid="{349C085A-5CCE-4D50-924A-B8B145397778}"/>
    <hyperlink ref="V276" r:id="rId15402" xr:uid="{0D2B1949-9118-49B2-ABC6-2997C062545B}"/>
    <hyperlink ref="W276" r:id="rId15403" xr:uid="{02EB369C-4F1F-4D79-BBE2-E8574BF643C4}"/>
    <hyperlink ref="Z277" r:id="rId15404" xr:uid="{B28FA0C5-61EA-41BF-B439-DD5E573C0038}"/>
    <hyperlink ref="Z278" r:id="rId15405" xr:uid="{D4BFC663-1ECD-466E-9215-6CB3AC1AC29A}"/>
    <hyperlink ref="S278" r:id="rId15406" xr:uid="{295518D2-DB91-4AE9-BF80-7744762DF64E}"/>
    <hyperlink ref="S275" r:id="rId15407" xr:uid="{B6E37322-5CB5-4A49-982D-BDD503ED5296}"/>
    <hyperlink ref="S276" r:id="rId15408" xr:uid="{F95CC635-A0CA-429B-8883-774144A0B8C6}"/>
    <hyperlink ref="X277" r:id="rId15409" xr:uid="{DA50348D-4D4A-4F56-AB31-15679EED1681}"/>
    <hyperlink ref="W278" r:id="rId15410" xr:uid="{1F64181C-6030-4B1A-9810-68EFFEE0613D}"/>
    <hyperlink ref="X278" r:id="rId15411" xr:uid="{9BB5DFB6-0940-4DA7-9A29-683B36582B2E}"/>
    <hyperlink ref="Z281" r:id="rId15412" xr:uid="{9665968D-0A7C-489B-927C-475CE825DC14}"/>
    <hyperlink ref="Z282" r:id="rId15413" xr:uid="{493668D9-E1DB-482F-8A19-3BB3F6D58AFE}"/>
    <hyperlink ref="Z279" r:id="rId15414" xr:uid="{4E4706E4-9CA0-4305-9CAC-04DBA290ABF0}"/>
    <hyperlink ref="Z280" r:id="rId15415" xr:uid="{406B6814-9112-4446-8ACD-E934A0DB8B8C}"/>
    <hyperlink ref="S279" r:id="rId15416" xr:uid="{F32305EE-40F5-40A4-BCC0-E7BB60D004D0}"/>
    <hyperlink ref="S280" r:id="rId15417" xr:uid="{A710E9B1-AC91-42D5-B60D-AC1C68C7C41A}"/>
    <hyperlink ref="X279" r:id="rId15418" xr:uid="{0F8ADE5F-3ABD-43D8-BC1A-7E6A300BF3EC}"/>
    <hyperlink ref="V279" r:id="rId15419" xr:uid="{930D9B26-9CC8-4C66-BF3B-32B2A99821E6}"/>
    <hyperlink ref="V280" r:id="rId15420" xr:uid="{780E2293-E0AD-414E-8EFE-CAB34362BB6F}"/>
    <hyperlink ref="W280" r:id="rId15421" xr:uid="{94E226A8-1937-438F-BC53-172F94209FF6}"/>
    <hyperlink ref="X280" r:id="rId15422" xr:uid="{AA21A5EE-D93D-4AE7-A67B-203CE02BC8DB}"/>
    <hyperlink ref="V282" r:id="rId15423" xr:uid="{82DFDEFD-DDA0-490F-9C66-4E95467EF6C6}"/>
    <hyperlink ref="W282" r:id="rId15424" xr:uid="{BB4CFEA1-E5BD-415F-AAE3-06286DFFA1FA}"/>
    <hyperlink ref="X282" r:id="rId15425" xr:uid="{E87191A7-0C7D-46AC-B0A7-E6B324824D57}"/>
    <hyperlink ref="X281" r:id="rId15426" xr:uid="{A393DEAD-35F5-45BC-9B9E-03C829B5DFE7}"/>
    <hyperlink ref="W281" r:id="rId15427" xr:uid="{6853AAB8-6E7A-4E19-8227-02069AE4CB75}"/>
    <hyperlink ref="V281" r:id="rId15428" xr:uid="{07804BB0-F7E7-4F8E-8403-CAC6E5A55238}"/>
    <hyperlink ref="Z283" r:id="rId15429" xr:uid="{7B291963-302E-4575-8EA6-06B4F3F48347}"/>
    <hyperlink ref="Z284" r:id="rId15430" xr:uid="{6AA0B308-64B7-4965-9733-A39C855F5C31}"/>
    <hyperlink ref="S284" r:id="rId15431" xr:uid="{FCE91701-E0A0-4F20-B600-48781FB4EC07}"/>
    <hyperlink ref="S283" r:id="rId15432" xr:uid="{0A8ECABD-B864-41F8-9F50-1433EF40EBD0}"/>
    <hyperlink ref="S277" r:id="rId15433" xr:uid="{8321FE53-ECE4-4D43-A3D3-F8CF25143A01}"/>
    <hyperlink ref="W283" r:id="rId15434" xr:uid="{F63E8BDE-545A-4C61-999A-3F2FAF760638}"/>
    <hyperlink ref="W284" r:id="rId15435" xr:uid="{2AB4D79E-9B3D-481E-AD1D-1D0B0F228E85}"/>
    <hyperlink ref="X283" r:id="rId15436" xr:uid="{117CCEEE-6C32-4FA0-AA1A-20881C7C0F13}"/>
    <hyperlink ref="X284" r:id="rId15437" xr:uid="{065B5E08-40B8-45A5-B6EB-8F9A49617DB9}"/>
    <hyperlink ref="Z285" r:id="rId15438" xr:uid="{C667A242-1A40-4E89-84DD-534FB62AF924}"/>
    <hyperlink ref="S285" r:id="rId15439" xr:uid="{96F9CED2-C850-40D3-AE50-6B3BA86FE67C}"/>
    <hyperlink ref="V285" r:id="rId15440" xr:uid="{D30E9C0B-E882-4301-8CD1-6CB57392BBCB}"/>
    <hyperlink ref="X285" r:id="rId15441" xr:uid="{0488BBED-91BA-4790-9A9D-E2C2A15E8865}"/>
    <hyperlink ref="Z286" r:id="rId15442" xr:uid="{3EDB5190-2D90-4E29-8CA9-A39A88DFC4C4}"/>
    <hyperlink ref="S286" r:id="rId15443" xr:uid="{136DFAEC-E89D-45CA-8289-D26D425FEDC1}"/>
    <hyperlink ref="V286" r:id="rId15444" xr:uid="{0F610A97-7152-4349-B70C-76E726887AB4}"/>
    <hyperlink ref="W286" r:id="rId15445" xr:uid="{53E23175-F783-4E3D-9CFB-BD3A2B321F7A}"/>
    <hyperlink ref="X286" r:id="rId15446" xr:uid="{D735CE02-FE77-44F9-BCE0-1961FAFA74C2}"/>
    <hyperlink ref="Z287" r:id="rId15447" xr:uid="{96801445-A870-4334-B1C4-5EB46BCA5BAF}"/>
    <hyperlink ref="S287" r:id="rId15448" xr:uid="{1430E018-2164-439D-8618-406AE014F3A8}"/>
    <hyperlink ref="V287" r:id="rId15449" xr:uid="{16FC59B5-182B-49D3-8F40-8723C2DE1C2C}"/>
    <hyperlink ref="W287" r:id="rId15450" xr:uid="{283B7DB5-E0AD-4401-B4BD-8B910F8B0DBC}"/>
    <hyperlink ref="X287" r:id="rId15451" xr:uid="{47F0F3F3-AB7A-4BB0-824B-0599227D53A3}"/>
    <hyperlink ref="Z288" r:id="rId15452" xr:uid="{DF54537F-880A-4340-ADBE-1A24D4E0ED9E}"/>
    <hyperlink ref="S288" r:id="rId15453" xr:uid="{A1D66299-9C34-4F8B-90FB-EE2FE31D10DE}"/>
    <hyperlink ref="V288" r:id="rId15454" xr:uid="{A42C4507-6369-42B6-B417-18CF82483713}"/>
    <hyperlink ref="W288" r:id="rId15455" xr:uid="{969881C2-58AF-4F95-8446-0B21AE92166A}"/>
    <hyperlink ref="X288" r:id="rId15456" xr:uid="{3F33E28A-2714-4E77-95BA-6B2AF65D1429}"/>
    <hyperlink ref="Z289" r:id="rId15457" xr:uid="{D2B9E639-8175-4B58-A34A-B77143704ECC}"/>
    <hyperlink ref="Z290" r:id="rId15458" xr:uid="{AAA6F9E2-C8E7-4F79-8191-E4CDFB1FC954}"/>
    <hyperlink ref="S289" r:id="rId15459" xr:uid="{CEAAEEB1-6D89-47C5-A171-A0FA9D256BA4}"/>
    <hyperlink ref="S290" r:id="rId15460" xr:uid="{777E7837-4B9A-4AE6-89D4-6EAD6192BA01}"/>
    <hyperlink ref="V289" r:id="rId15461" xr:uid="{90028023-C810-4F2E-8EAE-D6C7F823FDEC}"/>
    <hyperlink ref="W289" r:id="rId15462" xr:uid="{13384172-311D-4DF7-B979-289B04244F8F}"/>
    <hyperlink ref="W290" r:id="rId15463" xr:uid="{BEA9F968-630A-444A-AF74-9AC0FCF0E063}"/>
    <hyperlink ref="X289" r:id="rId15464" xr:uid="{00BCCC79-1DFE-4F13-95B0-7DF7FBB83972}"/>
    <hyperlink ref="X290" r:id="rId15465" xr:uid="{590786FD-4E4C-4E25-985F-B4132732B28D}"/>
    <hyperlink ref="Z291" r:id="rId15466" xr:uid="{84222856-9BF4-4E88-BE89-4009135EA344}"/>
    <hyperlink ref="Z292" r:id="rId15467" xr:uid="{73E5A237-8CE9-4F29-87C0-1B3DEA263A62}"/>
    <hyperlink ref="S291" r:id="rId15468" xr:uid="{A1897EDC-92C6-41F5-BE47-7FC359B48BBD}"/>
    <hyperlink ref="S292" r:id="rId15469" xr:uid="{A6D3392D-C29B-4977-BB18-E8B2C25F0EF9}"/>
    <hyperlink ref="V291" r:id="rId15470" xr:uid="{D11A454B-EED5-4F2F-880F-D5AE2175018A}"/>
    <hyperlink ref="W291" r:id="rId15471" xr:uid="{F018BE5D-DCA2-4ED5-9675-219C98136020}"/>
    <hyperlink ref="V292" r:id="rId15472" xr:uid="{188F4E63-6CAD-4CF4-AD83-EDC40A07760F}"/>
    <hyperlink ref="W292" r:id="rId15473" xr:uid="{2BD77D84-820B-4840-998A-A87517782B80}"/>
    <hyperlink ref="X291" r:id="rId15474" xr:uid="{9FF6B031-6CB0-439B-A835-A14F82B232AE}"/>
    <hyperlink ref="X292" r:id="rId15475" xr:uid="{37E88A6E-B3D7-444E-BD3E-F295BFB29847}"/>
    <hyperlink ref="Z293" r:id="rId15476" xr:uid="{26D6EF26-96B0-4B81-B583-6BF64AD1F784}"/>
    <hyperlink ref="S293" r:id="rId15477" xr:uid="{38784375-2315-4F15-B130-BF5FE39BF416}"/>
    <hyperlink ref="S294" r:id="rId15478" xr:uid="{71666775-4BB4-45FF-BC37-5E0525A1EFC6}"/>
    <hyperlink ref="V293" r:id="rId15479" xr:uid="{5546CC60-EC6C-449B-875A-6E8C88DB4C49}"/>
    <hyperlink ref="V294" r:id="rId15480" xr:uid="{E4C84761-274A-4754-916B-46DA73EA4F8E}"/>
    <hyperlink ref="W293" r:id="rId15481" xr:uid="{3A6C717A-A5DD-41D1-9963-0F564F83A0F4}"/>
    <hyperlink ref="W294" r:id="rId15482" xr:uid="{D08ED1C5-4AAA-4A35-9F59-0ECFAEF52C87}"/>
    <hyperlink ref="X293" r:id="rId15483" xr:uid="{24A13440-A105-4768-80B8-0AC15DC3E790}"/>
    <hyperlink ref="X294" r:id="rId15484" xr:uid="{07154ED9-066C-4178-BBF2-B51FF85C3681}"/>
    <hyperlink ref="Z295" r:id="rId15485" xr:uid="{DDE5B7B5-3546-4C84-8A75-79870D97BF9F}"/>
    <hyperlink ref="S295" r:id="rId15486" xr:uid="{FA735AD1-21EF-4908-B439-42426EB2254A}"/>
    <hyperlink ref="Z296" r:id="rId15487" xr:uid="{E829E0C7-54E5-47B8-8891-1EB4D6C5FA67}"/>
    <hyperlink ref="Z297" r:id="rId15488" xr:uid="{CC32F078-8E02-429D-A081-573513639267}"/>
    <hyperlink ref="S296" r:id="rId15489" xr:uid="{843CC376-A5AE-4164-995F-69030AC54A59}"/>
    <hyperlink ref="S297" r:id="rId15490" xr:uid="{4C18AA59-DE7B-4B88-A921-572CCC09AD24}"/>
    <hyperlink ref="V296" r:id="rId15491" xr:uid="{91335504-B415-4F72-AB86-6E1B9B33394D}"/>
    <hyperlink ref="V297" r:id="rId15492" xr:uid="{750010F1-8A71-4153-A420-706A03CD7FCF}"/>
    <hyperlink ref="W296" r:id="rId15493" xr:uid="{C04672AE-1A55-409E-8D5F-97695FFC2D54}"/>
    <hyperlink ref="W297" r:id="rId15494" xr:uid="{477D595C-F662-4B10-9CF7-A2C05FBFDFD4}"/>
    <hyperlink ref="X296" r:id="rId15495" xr:uid="{68881415-AF46-416D-B6AA-61F4A54D2C0E}"/>
    <hyperlink ref="X297" r:id="rId15496" xr:uid="{008E769E-A3C0-44A2-981D-637BDA2F3D6F}"/>
    <hyperlink ref="Z298" r:id="rId15497" xr:uid="{A242E0BA-8107-41D6-AB5F-B96B260D5A50}"/>
    <hyperlink ref="Z299" r:id="rId15498" xr:uid="{1A630F4A-C4FE-440E-85CB-46096682CE05}"/>
    <hyperlink ref="S298" r:id="rId15499" xr:uid="{B0FB9D10-1841-42E6-A845-1AD9D596ED02}"/>
    <hyperlink ref="S299" r:id="rId15500" xr:uid="{B4A5ABE8-175F-4735-AAF4-2A3CD75A8FDD}"/>
    <hyperlink ref="V298" r:id="rId15501" xr:uid="{C4D741D6-D11F-4965-8A56-8968006F3FBC}"/>
    <hyperlink ref="V299" r:id="rId15502" xr:uid="{C32E3F2F-A6BA-432A-9FD2-EE943C6014C0}"/>
    <hyperlink ref="W298" r:id="rId15503" xr:uid="{65D0D8D7-0ED7-45A2-A5A1-1AD7920D4E23}"/>
    <hyperlink ref="W299" r:id="rId15504" xr:uid="{F604BCBF-BC6D-4FDC-8148-EE3806E69F9A}"/>
    <hyperlink ref="X298" r:id="rId15505" xr:uid="{BE78B04C-71DD-46D0-902B-3182F27E30F5}"/>
    <hyperlink ref="X299" r:id="rId15506" xr:uid="{3FFDEEAA-E655-4892-B4F7-22DF49EA75DA}"/>
    <hyperlink ref="Z300" r:id="rId15507" xr:uid="{DDCF1763-204D-4452-A888-290CC4E1F75B}"/>
    <hyperlink ref="Z301" r:id="rId15508" xr:uid="{3C92129C-9CFE-4F62-8915-4269AF2BF8FF}"/>
    <hyperlink ref="S300" r:id="rId15509" xr:uid="{D687B9DD-5323-4207-A3C4-437765C00D6F}"/>
    <hyperlink ref="S301" r:id="rId15510" xr:uid="{A869471D-95AA-41C4-9A18-C7D0CD4EEDDD}"/>
    <hyperlink ref="V300" r:id="rId15511" xr:uid="{6BC5A541-F4BB-448B-98CD-3491B3FCD6AF}"/>
    <hyperlink ref="W300" r:id="rId15512" xr:uid="{BF77714B-C46D-4B14-9C8A-5435AFD4745F}"/>
    <hyperlink ref="X300" r:id="rId15513" xr:uid="{4758693A-6FB9-4D3B-9E96-3F21F9B79683}"/>
    <hyperlink ref="X301" r:id="rId15514" xr:uid="{7F98364B-416D-412B-A2D7-B095398CC4E8}"/>
    <hyperlink ref="W301" r:id="rId15515" xr:uid="{FCD98458-886A-4B4A-859A-0F047D1B97BA}"/>
    <hyperlink ref="V301" r:id="rId15516" xr:uid="{C0784E80-17B1-4594-BF21-2E0E81C17A40}"/>
    <hyperlink ref="Z303" r:id="rId15517" xr:uid="{80E7A8BA-F8E3-463C-A7E9-D3F7F84E5668}"/>
    <hyperlink ref="Z304" r:id="rId15518" xr:uid="{39995F7B-29D7-4750-8C37-6E4E9D745556}"/>
    <hyperlink ref="S303" r:id="rId15519" xr:uid="{7F5E5610-C377-40F9-9598-27C9254C2443}"/>
    <hyperlink ref="S304" r:id="rId15520" xr:uid="{A247F93D-37B9-45B9-9CD6-C056D7DD7C52}"/>
    <hyperlink ref="V303" r:id="rId15521" xr:uid="{2491E239-B882-4909-8314-3FD95DB4F74F}"/>
    <hyperlink ref="V304" r:id="rId15522" xr:uid="{A098457D-BB17-409E-A1F5-8BB1C6AA9DB4}"/>
    <hyperlink ref="W303" r:id="rId15523" xr:uid="{A2D40FB6-1EA1-42E6-829B-8D291063975B}"/>
    <hyperlink ref="W304" r:id="rId15524" xr:uid="{7D07DB43-23C1-41B5-B9B2-FD6560C6849F}"/>
    <hyperlink ref="X303" r:id="rId15525" xr:uid="{579637C0-63DC-4DC8-A553-2A90D08410D6}"/>
    <hyperlink ref="X304" r:id="rId15526" xr:uid="{C506DB4C-2FB2-45AF-81AB-C837796DFE91}"/>
    <hyperlink ref="Z305" r:id="rId15527" xr:uid="{B293BAC2-A8EC-4A6A-BAF5-1F9644A92B57}"/>
    <hyperlink ref="S305" r:id="rId15528" xr:uid="{EC647846-1878-4BB3-963C-D6634611C510}"/>
    <hyperlink ref="V305" r:id="rId15529" xr:uid="{157AC741-8B26-4A64-9726-591F2F20D9D0}"/>
    <hyperlink ref="W305" r:id="rId15530" xr:uid="{69DDA95F-B9E9-431D-80AB-87418C23DB5E}"/>
    <hyperlink ref="X305" r:id="rId15531" xr:uid="{C8C99FA1-F21C-4B62-B24B-8B811072B61A}"/>
    <hyperlink ref="Z306" r:id="rId15532" xr:uid="{C676C8A9-3F90-402A-BD10-8CDB784F9FA7}"/>
    <hyperlink ref="S306" r:id="rId15533" xr:uid="{F3687E84-4362-4185-B726-F56D5D64DD8C}"/>
    <hyperlink ref="V306" r:id="rId15534" xr:uid="{EFDC23F2-42F8-46C0-8AE3-0524EA160D80}"/>
    <hyperlink ref="W306" r:id="rId15535" xr:uid="{860663B3-24E3-4288-B51A-2CE2F3E47B86}"/>
    <hyperlink ref="X306" r:id="rId15536" xr:uid="{CC35ED6A-25DC-4C0A-86AF-B1A2295991EB}"/>
    <hyperlink ref="Z307" r:id="rId15537" xr:uid="{77618D3A-D782-4CA0-A496-F956B88673C9}"/>
    <hyperlink ref="S307" r:id="rId15538" xr:uid="{76DA3F73-68FA-42FD-A228-DD12AD44CB95}"/>
    <hyperlink ref="V307" r:id="rId15539" xr:uid="{5BBC0F92-5E08-487A-9F3F-EEFD8CD6D59C}"/>
    <hyperlink ref="W307" r:id="rId15540" xr:uid="{0DE310BE-C1F2-443A-9475-CB9626A5C47C}"/>
    <hyperlink ref="X307" r:id="rId15541" xr:uid="{263C1EF2-C588-4223-9169-DCB50FA76BDD}"/>
    <hyperlink ref="Z308" r:id="rId15542" xr:uid="{3BA3CC91-FB67-4BD7-8A28-0CFE6F9E7264}"/>
    <hyperlink ref="S308" r:id="rId15543" xr:uid="{E3E2E2AC-6E66-4966-B153-88BC15DE787B}"/>
    <hyperlink ref="V308" r:id="rId15544" xr:uid="{EFDE22EB-C6C8-4756-8AFC-C315C0459C52}"/>
    <hyperlink ref="W308" r:id="rId15545" xr:uid="{FBA98C06-0A46-43E8-8E2A-81D888FD05D1}"/>
    <hyperlink ref="X308" r:id="rId15546" xr:uid="{00268EB7-720A-49E1-879D-48757849413B}"/>
    <hyperlink ref="Z309" r:id="rId15547" xr:uid="{FA649ACB-92D3-4C17-AAE5-82F8BD894B20}"/>
    <hyperlink ref="S309" r:id="rId15548" xr:uid="{E2EF3133-E5E6-4A97-A05C-5A010D7E82BB}"/>
    <hyperlink ref="V309" r:id="rId15549" xr:uid="{64E13F70-77C8-423A-A98B-7749F82E5768}"/>
    <hyperlink ref="X309" r:id="rId15550" xr:uid="{ECA89E51-BA40-42D3-B575-36A8817C2A32}"/>
    <hyperlink ref="Z310" r:id="rId15551" xr:uid="{D9D8DE1B-FD3A-4B08-BCA2-6500B4DBCF40}"/>
    <hyperlink ref="S310" r:id="rId15552" xr:uid="{B76CDCAA-244C-4C05-B330-BFD2FFC482DF}"/>
    <hyperlink ref="V310" r:id="rId15553" xr:uid="{5469739A-82C0-46AF-9950-B1EE8F7B94BF}"/>
    <hyperlink ref="W310" r:id="rId15554" xr:uid="{A92E2E63-EFDA-4F02-B47D-33A79CB8BC71}"/>
    <hyperlink ref="X310" r:id="rId15555" xr:uid="{B6AAC2EB-8AB3-4A8B-9FF4-9B765D82CDDA}"/>
    <hyperlink ref="Z311" r:id="rId15556" xr:uid="{567B4400-155C-458B-B54E-2EDFCB74EDFE}"/>
    <hyperlink ref="Z312" r:id="rId15557" xr:uid="{A118EDC5-9636-4490-B8AE-67D11C041258}"/>
    <hyperlink ref="S312" r:id="rId15558" xr:uid="{F35B1B8C-B1A1-45DD-8475-EE2680103621}"/>
    <hyperlink ref="S311" r:id="rId15559" xr:uid="{0851F918-F2B3-41E5-A5F1-764D802F6210}"/>
    <hyperlink ref="V312" r:id="rId15560" xr:uid="{39AD7E0A-5313-4925-907F-CE442833FCE8}"/>
    <hyperlink ref="V311" r:id="rId15561" xr:uid="{A034A119-D2E4-4BA2-BAAF-7D2C87103969}"/>
    <hyperlink ref="W311" r:id="rId15562" xr:uid="{4343BFFB-1C75-4F2E-BA56-95562D898DD4}"/>
    <hyperlink ref="W312" r:id="rId15563" xr:uid="{32140E21-104D-466C-996A-767B29F4F174}"/>
    <hyperlink ref="X311" r:id="rId15564" xr:uid="{E0ADEC2F-72F5-4A94-80E3-630D51F8B101}"/>
    <hyperlink ref="X312" r:id="rId15565" xr:uid="{FFF95FD9-A2D6-41B5-B8BA-7EF9C70AB2FA}"/>
    <hyperlink ref="Z313" r:id="rId15566" xr:uid="{5405762D-15CA-41E2-84AA-C3545821DEFA}"/>
    <hyperlink ref="S313" r:id="rId15567" xr:uid="{10985154-A2EF-4DBC-B483-658C5DE901AB}"/>
    <hyperlink ref="V313" r:id="rId15568" xr:uid="{EC9CDE5F-E1B8-4991-BF45-F24125EEB010}"/>
    <hyperlink ref="W313" r:id="rId15569" xr:uid="{38FD8C60-8BA9-452C-A233-7F0A8AEFCF7E}"/>
    <hyperlink ref="X313" r:id="rId15570" xr:uid="{2D9BED82-0CE3-42A0-8B01-F33C0311BBBC}"/>
    <hyperlink ref="Z314" r:id="rId15571" xr:uid="{7D5153AC-DE4E-4F6D-A325-57D0656A8DE8}"/>
    <hyperlink ref="X314" r:id="rId15572" xr:uid="{8CA5846B-8001-4AEF-9B61-B06E287757DC}"/>
    <hyperlink ref="W314" r:id="rId15573" xr:uid="{9C82E18F-71E1-46C8-9631-F590BB0A8370}"/>
    <hyperlink ref="V314" r:id="rId15574" xr:uid="{596CCF83-504A-4521-A5DE-DB7979B1D1FD}"/>
    <hyperlink ref="Z315" r:id="rId15575" xr:uid="{3EE859C8-7DD8-44C4-A1E3-40B176EC5918}"/>
    <hyperlink ref="Z316" r:id="rId15576" xr:uid="{0B8A9B22-7CEE-46F9-A9AC-888A83CEE41F}"/>
    <hyperlink ref="S315" r:id="rId15577" xr:uid="{E2E9F6B4-A1EC-48C9-B65A-52061F27B026}"/>
    <hyperlink ref="S316" r:id="rId15578" xr:uid="{3DB70460-6E7E-4F12-ADDB-AE83C0BABEF9}"/>
    <hyperlink ref="X315" r:id="rId15579" xr:uid="{C9356014-696B-4F98-BC14-10E1132B8FC4}"/>
    <hyperlink ref="W315" r:id="rId15580" xr:uid="{079CB310-D6F9-4A5B-AA99-22EEFAD0ABCA}"/>
    <hyperlink ref="V315" r:id="rId15581" xr:uid="{68D2B8E5-A34A-426C-B0BB-72DD65A51D39}"/>
    <hyperlink ref="V316" r:id="rId15582" xr:uid="{63345B2F-6F62-44BC-AB5E-7373546C9627}"/>
    <hyperlink ref="W316" r:id="rId15583" xr:uid="{08F56A79-45DC-4C9C-842B-38F52B0AB8A0}"/>
    <hyperlink ref="X316" r:id="rId15584" xr:uid="{1C9BF973-29E6-4745-A9D7-ED0F7C71DA1C}"/>
    <hyperlink ref="Z317" r:id="rId15585" xr:uid="{EA0CBFD8-DAA9-439E-803F-8BA8882F0192}"/>
    <hyperlink ref="Z318" r:id="rId15586" xr:uid="{D20DE992-5EDB-4092-99E2-7EB36378B5C6}"/>
    <hyperlink ref="S318" r:id="rId15587" xr:uid="{47870CF9-2A21-478B-BC37-D14ECECE1C5F}"/>
    <hyperlink ref="W318" r:id="rId15588" xr:uid="{D95F9EDF-2987-467B-8D59-09F999B45B99}"/>
    <hyperlink ref="V318" r:id="rId15589" xr:uid="{5F7142EB-5336-48CE-85D1-55C1938D9F4F}"/>
    <hyperlink ref="Z319" r:id="rId15590" xr:uid="{11F23B9A-9922-42AF-9FAA-D1A6EA77B7EC}"/>
    <hyperlink ref="Z320" r:id="rId15591" xr:uid="{BAF95B5E-8073-4F5D-95FA-ACFC75F5446C}"/>
    <hyperlink ref="S319" r:id="rId15592" xr:uid="{5EBB0693-3147-4A37-947F-32C24E8C91D5}"/>
    <hyperlink ref="V320" r:id="rId15593" xr:uid="{F4F89CAC-6EC4-45D1-A8C6-B9DF12579352}"/>
    <hyperlink ref="W319" r:id="rId15594" xr:uid="{2025315F-30B8-42F8-AFC3-CBC8A770EA35}"/>
    <hyperlink ref="X319" r:id="rId15595" xr:uid="{8B1CB7AC-C4A4-46C3-B1DE-4235442258BC}"/>
    <hyperlink ref="Z321" r:id="rId15596" xr:uid="{7DED1DE1-BE34-468A-BA48-210CA7C69B84}"/>
    <hyperlink ref="S321" r:id="rId15597" xr:uid="{77E4AA54-29B9-4308-8005-2EDA88DE1C36}"/>
    <hyperlink ref="V321" r:id="rId15598" xr:uid="{2696BCC1-925C-42FB-8E9E-FC19897965CA}"/>
    <hyperlink ref="W321" r:id="rId15599" xr:uid="{C2E72AD6-516F-4091-9991-8C60EEC29EDD}"/>
    <hyperlink ref="X321" r:id="rId15600" xr:uid="{378A137C-3454-4235-9E01-243F105911D4}"/>
    <hyperlink ref="Z323" r:id="rId15601" xr:uid="{1AC9C1E6-B58D-4A1B-96CF-F2DDD0763935}"/>
    <hyperlink ref="Z324" r:id="rId15602" xr:uid="{759D75CD-CB4A-47DE-BE83-F26145429531}"/>
    <hyperlink ref="S323" r:id="rId15603" xr:uid="{E8D3E826-8A15-4AE9-9EDD-3DE57A7E99DC}"/>
    <hyperlink ref="S324" r:id="rId15604" xr:uid="{1ACCAE3B-4DB4-438F-808F-257DB0ACA650}"/>
    <hyperlink ref="V323" r:id="rId15605" xr:uid="{E414F183-9A4B-488F-B363-72B74A604DB5}"/>
    <hyperlink ref="W324" r:id="rId15606" xr:uid="{911438C4-545C-4F07-995B-78C70F58CAEC}"/>
    <hyperlink ref="W323" r:id="rId15607" xr:uid="{70FDD338-4856-4DA4-959F-E0562B1C621C}"/>
    <hyperlink ref="X323" r:id="rId15608" xr:uid="{5A011519-C6B3-4331-B756-6CB675104227}"/>
    <hyperlink ref="X324" r:id="rId15609" xr:uid="{077867F7-688A-4BEF-B950-6A991C1BA376}"/>
    <hyperlink ref="Z325" r:id="rId15610" xr:uid="{AB4E4A35-F4FE-45CA-B87D-EFAE37D96F9E}"/>
    <hyperlink ref="S325" r:id="rId15611" xr:uid="{860006D8-CC00-4D9E-9914-6D2C8A8419A8}"/>
    <hyperlink ref="W325" r:id="rId15612" xr:uid="{CB14322C-AB2E-47E9-94FE-515742C3F405}"/>
    <hyperlink ref="X325" r:id="rId15613" xr:uid="{E62222F9-6650-4334-95C6-2F7C59705865}"/>
    <hyperlink ref="Z326" r:id="rId15614" xr:uid="{5248B89F-F884-4102-80BC-EBD30D06E640}"/>
    <hyperlink ref="Z327" r:id="rId15615" xr:uid="{0F623DE9-7E6D-400A-B84D-3CF18F5382EC}"/>
    <hyperlink ref="S326" r:id="rId15616" xr:uid="{B3B8F474-7573-415B-8DF4-64D590DC7EF3}"/>
    <hyperlink ref="S327" r:id="rId15617" xr:uid="{FBF02409-2573-45E6-845B-9C3FCEB5ED2E}"/>
    <hyperlink ref="V326" r:id="rId15618" xr:uid="{366DE5D9-5DCA-46AA-BF4B-82640FB12022}"/>
    <hyperlink ref="W326" r:id="rId15619" xr:uid="{88D02F7C-8F7D-4CFB-96DE-128B83F40E67}"/>
    <hyperlink ref="X326" r:id="rId15620" xr:uid="{B866C726-B708-4A35-AC4E-37D4BC3C77F4}"/>
    <hyperlink ref="X327" r:id="rId15621" xr:uid="{3A4E22E4-FE3D-4769-BB4D-A2848349494C}"/>
    <hyperlink ref="W327" r:id="rId15622" xr:uid="{F0C9894F-E5FE-4BD8-AB97-1E3275B21404}"/>
    <hyperlink ref="V327" r:id="rId15623" xr:uid="{6BF0F27F-5306-4E90-9FF6-90EA4EFDCD83}"/>
    <hyperlink ref="Z328" r:id="rId15624" xr:uid="{FBB9D6F3-C04A-4490-9B47-A33F972E6B3C}"/>
    <hyperlink ref="S328" r:id="rId15625" xr:uid="{9322A0CF-A7CB-4C5A-B156-01A2F79A41C7}"/>
    <hyperlink ref="Z329" r:id="rId15626" xr:uid="{5CFC1677-7D0C-4908-9A6E-53EB4349F8DD}"/>
    <hyperlink ref="Z330" r:id="rId15627" xr:uid="{4802471C-AD83-4B45-808E-F5884887AFFE}"/>
    <hyperlink ref="S329" r:id="rId15628" xr:uid="{4F1D3577-1F0D-4F48-9788-22929F63F8CB}"/>
    <hyperlink ref="S330" r:id="rId15629" xr:uid="{D375F346-4C33-4F4C-BC16-0A424E1620EA}"/>
    <hyperlink ref="V329" r:id="rId15630" xr:uid="{73640FA8-7027-4963-9D14-8B7F5366A044}"/>
    <hyperlink ref="V330" r:id="rId15631" xr:uid="{A9B1793D-DFD4-4A8D-A08E-FD605D95DC97}"/>
    <hyperlink ref="W329" r:id="rId15632" xr:uid="{E0273975-254E-4679-8520-3D783F3AC6BD}"/>
    <hyperlink ref="W330" r:id="rId15633" xr:uid="{53AC570C-0EB1-4F23-8F36-707088499273}"/>
    <hyperlink ref="X329" r:id="rId15634" xr:uid="{ACD46A5F-3B1E-480B-8586-22BD6CDB3F60}"/>
    <hyperlink ref="X330" r:id="rId15635" xr:uid="{766A2E09-21C8-4E1B-AF0A-E58BA4DA3269}"/>
    <hyperlink ref="X328" r:id="rId15636" xr:uid="{F6ED2C40-F9B4-47B5-BCE9-44EEFC791109}"/>
    <hyperlink ref="W328" r:id="rId15637" xr:uid="{0F1AD4B5-F41B-4C28-BEE4-874499DA1A9B}"/>
    <hyperlink ref="V328" r:id="rId15638" xr:uid="{B7B3F6A6-890A-4FA7-841D-16C9DA1DCAB8}"/>
    <hyperlink ref="Z331" r:id="rId15639" xr:uid="{E19BA236-CEDF-4CC2-8747-470C63419288}"/>
    <hyperlink ref="S331" r:id="rId15640" xr:uid="{FDED813C-5CF4-4ECC-9C79-4160A2366DA8}"/>
    <hyperlink ref="V331" r:id="rId15641" xr:uid="{6C2C9BBE-70E2-4945-8501-45B61CE58B66}"/>
    <hyperlink ref="W331" r:id="rId15642" xr:uid="{C65BB6FA-ADAB-41A2-A7FE-6CBDD3715188}"/>
    <hyperlink ref="X331" r:id="rId15643" xr:uid="{AF30BA72-D593-4C15-B294-DEE334E9BFE0}"/>
    <hyperlink ref="Z332" r:id="rId15644" xr:uid="{73DA70C8-8578-4407-B78A-8782EE9685D4}"/>
    <hyperlink ref="S332" r:id="rId15645" xr:uid="{1C4C0746-41CA-4902-B08D-DE2356FC6143}"/>
    <hyperlink ref="V332" r:id="rId15646" xr:uid="{83913096-D92F-44C1-BBB7-848D8C89C497}"/>
    <hyperlink ref="W332" r:id="rId15647" xr:uid="{418BE820-84FD-4061-AA3A-6BDD065F720C}"/>
    <hyperlink ref="X332" r:id="rId15648" xr:uid="{BACA19B4-103A-4946-94AB-F37FEB19939A}"/>
    <hyperlink ref="S333" r:id="rId15649" xr:uid="{79F07984-0E8E-4C9B-9254-2AA8968295B9}"/>
    <hyperlink ref="Z334" r:id="rId15650" xr:uid="{79EF441F-7889-428E-8E7F-9CA2749F76EF}"/>
    <hyperlink ref="Z333" r:id="rId15651" xr:uid="{E03F700A-1E85-4DA8-AD96-47787D885E97}"/>
    <hyperlink ref="S334" r:id="rId15652" xr:uid="{F5FFEDC0-728E-4BD9-8F7F-680A329705F1}"/>
    <hyperlink ref="V333" r:id="rId15653" xr:uid="{C20B523A-B74B-439A-B1DE-CF338F6BEF2E}"/>
    <hyperlink ref="W333" r:id="rId15654" xr:uid="{627AA989-5E62-4D5C-A9F1-75AE7FBBB929}"/>
    <hyperlink ref="X333" r:id="rId15655" xr:uid="{643BAD83-F5CB-42B2-8750-0B4912A97A89}"/>
    <hyperlink ref="X334" r:id="rId15656" xr:uid="{57EADCB4-0353-4175-BBAA-149782B734B5}"/>
    <hyperlink ref="Z335" r:id="rId15657" xr:uid="{29A8B953-AD18-41A5-8CDC-7ED98F95A22F}"/>
    <hyperlink ref="S335" r:id="rId15658" xr:uid="{178258BE-B551-4C5D-B29A-346627838B72}"/>
    <hyperlink ref="S336" r:id="rId15659" xr:uid="{54EB7E73-F41F-484C-941E-EBB7EF26692B}"/>
    <hyperlink ref="V335" r:id="rId15660" xr:uid="{EF66F21D-C00D-45C9-BE59-1589037E1ABF}"/>
    <hyperlink ref="W335" r:id="rId15661" xr:uid="{7DCC4CDD-5A91-41D3-BC92-128B70BE2C7D}"/>
    <hyperlink ref="W336" r:id="rId15662" xr:uid="{BBE611CC-FF98-427B-A3E0-46CB71338868}"/>
    <hyperlink ref="X335" r:id="rId15663" xr:uid="{E728DC3F-8625-4586-A93F-F40AC1489043}"/>
    <hyperlink ref="X336" r:id="rId15664" xr:uid="{545EF495-2204-4000-9B76-19018CC194AF}"/>
    <hyperlink ref="S337" r:id="rId15665" xr:uid="{3406374F-F8EE-4023-8211-C40F073AFB0C}"/>
    <hyperlink ref="Z337" r:id="rId15666" xr:uid="{9B7230D9-D707-4863-B22C-56DDA60ED274}"/>
    <hyperlink ref="V337" r:id="rId15667" xr:uid="{6FF4F6B3-4559-48B0-9AA8-91732563E9D9}"/>
    <hyperlink ref="W337" r:id="rId15668" xr:uid="{C1019F5F-3E01-4E59-A209-3DA3B934D884}"/>
    <hyperlink ref="X337" r:id="rId15669" xr:uid="{6F9DB24B-FC61-4CDA-88AA-FF7F0F109CBD}"/>
    <hyperlink ref="S338" r:id="rId15670" xr:uid="{64FB841A-80AF-4025-859F-59632DFD4E45}"/>
    <hyperlink ref="Z338" r:id="rId15671" xr:uid="{F3697480-8F9D-43E7-9F5F-A9692A86E13D}"/>
    <hyperlink ref="X338" r:id="rId15672" xr:uid="{85F44BF5-B264-49B2-9449-F4016AFB5911}"/>
    <hyperlink ref="W338" r:id="rId15673" xr:uid="{48A04B53-9D41-435B-AB32-11CCBCFDC0C6}"/>
    <hyperlink ref="V338" r:id="rId15674" xr:uid="{CCA730EC-47F4-4315-8630-8E7F59B88A9B}"/>
    <hyperlink ref="Z339" r:id="rId15675" xr:uid="{71789C14-8344-4908-9FB2-07A60A3AF852}"/>
    <hyperlink ref="Z340" r:id="rId15676" xr:uid="{0A3455A6-1222-416F-8E96-FF9DF287BE0A}"/>
    <hyperlink ref="S339" r:id="rId15677" xr:uid="{8267C94E-5AC5-47A1-BA62-514617FA951E}"/>
    <hyperlink ref="S340" r:id="rId15678" xr:uid="{929ECFAD-5FFF-46A6-A6DA-1DAE5E2E1762}"/>
    <hyperlink ref="S341" r:id="rId15679" xr:uid="{E6BE1588-7AA3-45D2-9DC5-5C812CAEA290}"/>
    <hyperlink ref="Z341" r:id="rId15680" xr:uid="{6F9982F6-9C7F-4A20-BFF0-F4FC1A37C40D}"/>
    <hyperlink ref="X341" r:id="rId15681" xr:uid="{F40C2729-ECDA-4073-8CA0-43D25BAE2F23}"/>
    <hyperlink ref="W341" r:id="rId15682" xr:uid="{C0DADB38-0F56-4B7F-B8B7-C1C00CAC021E}"/>
    <hyperlink ref="V341" r:id="rId15683" xr:uid="{781F963C-2288-4502-A46A-4C0BC8884BA2}"/>
    <hyperlink ref="X339" r:id="rId15684" xr:uid="{A06BBB0D-0566-400B-ADD5-39162F6DC911}"/>
    <hyperlink ref="X340" r:id="rId15685" xr:uid="{BF520474-7ABA-4F16-BE48-E96051C30C6D}"/>
    <hyperlink ref="W340" r:id="rId15686" xr:uid="{A33CBDB4-6E18-49B4-8863-FD5D5008753A}"/>
    <hyperlink ref="W339" r:id="rId15687" xr:uid="{EB3395A7-2D71-48B8-9773-C181C0E1D8D1}"/>
    <hyperlink ref="V340" r:id="rId15688" xr:uid="{CA609FD2-EA78-476B-81D3-26493E29D898}"/>
    <hyperlink ref="V339" r:id="rId15689" xr:uid="{C324A9D1-0FAC-4E9F-BD26-425B78E128AC}"/>
    <hyperlink ref="Z342" r:id="rId15690" xr:uid="{125EB964-BC18-40F5-83EE-F30C96467472}"/>
    <hyperlink ref="S342" r:id="rId15691" xr:uid="{FBEDD31F-1EF4-460D-8913-A185B7E9CEC2}"/>
    <hyperlink ref="V342" r:id="rId15692" xr:uid="{22806D67-57DE-447B-A927-F0613C9AE836}"/>
    <hyperlink ref="W342" r:id="rId15693" xr:uid="{DDE6AC12-1CC7-49E8-BC75-0C5A244702B5}"/>
    <hyperlink ref="X342" r:id="rId15694" xr:uid="{98084CFA-72DE-4A4E-8844-DA841FCAAD31}"/>
    <hyperlink ref="S343" r:id="rId15695" xr:uid="{8ED9814A-8E5B-4799-A6E2-E5A4EAC39971}"/>
    <hyperlink ref="Z343" r:id="rId15696" xr:uid="{A328AA89-03EC-4804-A2A9-F02C01F6804B}"/>
    <hyperlink ref="X343" r:id="rId15697" xr:uid="{3F537816-73A0-4102-AE86-08387B54132A}"/>
    <hyperlink ref="W343" r:id="rId15698" xr:uid="{C509EFAA-B94E-4239-B0B9-850C1583C7C9}"/>
    <hyperlink ref="V343" r:id="rId15699" xr:uid="{817CED2E-4AFE-48A9-A91D-1B0CB14B3C12}"/>
    <hyperlink ref="Z344" r:id="rId15700" xr:uid="{A29E8CEB-E1B6-4C73-99EE-E50D5CBBAA06}"/>
    <hyperlink ref="S344" r:id="rId15701" xr:uid="{FBDC7C95-7DD6-4700-9713-4693EBA070F0}"/>
    <hyperlink ref="X344" r:id="rId15702" xr:uid="{31B868D8-68A1-4F6E-86AC-ABB360C8E26C}"/>
    <hyperlink ref="W344" r:id="rId15703" xr:uid="{910C4927-BA56-45EA-820B-9DF3FBF78097}"/>
    <hyperlink ref="V344" r:id="rId15704" xr:uid="{B29E229F-E5E7-4756-A931-FE9BA6EFBA6B}"/>
    <hyperlink ref="S346" r:id="rId15705" xr:uid="{66E7F682-9532-46C3-A869-BA7CED2DF5D9}"/>
    <hyperlink ref="S345" r:id="rId15706" xr:uid="{C434FB87-B7A3-4457-938B-88DB1002135C}"/>
    <hyperlink ref="Z346" r:id="rId15707" xr:uid="{7E89EC3E-0F54-45EA-8E37-E6793769D00C}"/>
    <hyperlink ref="Z345" r:id="rId15708" xr:uid="{956EA808-8556-486B-A248-F19921D2A857}"/>
    <hyperlink ref="X346" r:id="rId15709" xr:uid="{7D97089E-10DA-4A96-AD98-7052ADFDB8DC}"/>
    <hyperlink ref="X345" r:id="rId15710" xr:uid="{87C7468F-81A4-48B7-8E02-7D20C87DC936}"/>
    <hyperlink ref="V345" r:id="rId15711" xr:uid="{F6E4E31C-0D09-46AE-A233-C65F7B37B716}"/>
    <hyperlink ref="V346" r:id="rId15712" xr:uid="{B432F17F-9F6A-495A-ABD2-15CA17F24CC2}"/>
    <hyperlink ref="W345" r:id="rId15713" xr:uid="{0E6E08E8-18D5-41DE-B6A7-044BC3311A48}"/>
    <hyperlink ref="W346" r:id="rId15714" xr:uid="{7CD31B90-58B1-473F-93E1-6864767C7562}"/>
    <hyperlink ref="Z347" r:id="rId15715" xr:uid="{1B34977A-85D8-41F0-A36B-1F5D9E252DD1}"/>
    <hyperlink ref="S347" r:id="rId15716" xr:uid="{1CEF1C8C-F1D9-4B70-97D3-57956B025463}"/>
    <hyperlink ref="X347" r:id="rId15717" xr:uid="{E050D1C5-9561-4C11-AF5A-8A5371A5E5BC}"/>
    <hyperlink ref="W347" r:id="rId15718" xr:uid="{E3E4ECFC-DD9B-45C6-BA64-5566D59FEC3D}"/>
    <hyperlink ref="V347" r:id="rId15719" xr:uid="{8B0ECBD5-F4E4-4C68-8217-F5D1C1D13027}"/>
    <hyperlink ref="Z348" r:id="rId15720" xr:uid="{D46450E9-EAC6-4459-9125-0E14F608B43E}"/>
    <hyperlink ref="S348" r:id="rId15721" xr:uid="{7BEA963B-1DA1-4EE8-83C1-EACE7AB30F49}"/>
    <hyperlink ref="W348" r:id="rId15722" xr:uid="{E5EDE1A3-E030-45F8-96F5-2B4525CA6FFA}"/>
    <hyperlink ref="X348" r:id="rId15723" xr:uid="{FE474192-AAEC-42A3-A105-B908AC8A200C}"/>
    <hyperlink ref="Z357" r:id="rId15724" xr:uid="{EAEA2359-ECCD-48C3-988F-9D7DE1D6958D}"/>
    <hyperlink ref="S357" r:id="rId15725" xr:uid="{B2E1EC69-37D5-4F78-A4B4-752CC3B47E55}"/>
    <hyperlink ref="V357" r:id="rId15726" xr:uid="{8FBE53D2-66FB-4717-9600-463D4E8C9A63}"/>
    <hyperlink ref="W357" r:id="rId15727" xr:uid="{C5D5ACBD-9EE8-4435-ACB7-F39734DCE740}"/>
    <hyperlink ref="X357" r:id="rId15728" xr:uid="{291DE543-C591-462F-9219-ECD7409BC82E}"/>
    <hyperlink ref="Z356" r:id="rId15729" xr:uid="{82EDEB16-FB9D-4634-8BBE-4CAD68C33F9F}"/>
    <hyperlink ref="S356" r:id="rId15730" xr:uid="{DBF0924B-B4FB-40BC-BDA6-8617565F67D9}"/>
    <hyperlink ref="V356" r:id="rId15731" xr:uid="{68969F68-B3CD-4D9E-9BA5-6D3DF18D6425}"/>
    <hyperlink ref="W356" r:id="rId15732" xr:uid="{85060111-BD13-43E2-9E4C-EDD20293180B}"/>
    <hyperlink ref="X356" r:id="rId15733" xr:uid="{E3CD52AD-0DAD-45E2-9CC3-F5386632C3A5}"/>
    <hyperlink ref="Z355" r:id="rId15734" xr:uid="{66D201A9-7666-42B4-82C2-D790A0A37A69}"/>
    <hyperlink ref="S355" r:id="rId15735" xr:uid="{A3569B16-6B47-4498-B2A5-5B9D3B75A608}"/>
    <hyperlink ref="V355" r:id="rId15736" xr:uid="{59FAEC3C-3F5D-4A25-A7F4-936046DE510D}"/>
    <hyperlink ref="W355" r:id="rId15737" xr:uid="{4641148A-520A-4368-98CE-619E2CD4EC40}"/>
    <hyperlink ref="X355" r:id="rId15738" xr:uid="{7790169C-A557-40CA-93D5-A30FBC3CB437}"/>
    <hyperlink ref="Z354" r:id="rId15739" xr:uid="{E1354098-52B1-4A30-8885-94EA54B0385C}"/>
    <hyperlink ref="S354" r:id="rId15740" xr:uid="{C1FB94B9-1F73-4382-8E05-9FEC288FB5B7}"/>
    <hyperlink ref="V354" r:id="rId15741" xr:uid="{B13BBAE1-BDF8-4FF6-9210-8E671E1A0D91}"/>
    <hyperlink ref="W354" r:id="rId15742" xr:uid="{718E32ED-7A3F-4F49-8568-72100CBF6212}"/>
    <hyperlink ref="X354" r:id="rId15743" xr:uid="{D1075434-20DE-44ED-97ED-68578E8ED646}"/>
    <hyperlink ref="Z353" r:id="rId15744" xr:uid="{89332FF3-C232-46D6-91D4-DBE42235234F}"/>
    <hyperlink ref="S353" r:id="rId15745" xr:uid="{20EDCA3A-A742-489B-AC9A-275A96C13DD8}"/>
    <hyperlink ref="V353" r:id="rId15746" xr:uid="{6C6128E6-EA05-4286-BAAE-490ACC9C5ECF}"/>
    <hyperlink ref="W353" r:id="rId15747" xr:uid="{65E52008-FEBB-422A-82F9-DB7ADEB6D801}"/>
    <hyperlink ref="X353" r:id="rId15748" xr:uid="{A5BDC233-98E0-4C8E-AA0A-6AF6A9AFA124}"/>
    <hyperlink ref="Z352" r:id="rId15749" xr:uid="{8814DDB2-790D-4B84-A4E1-B5588411ACD9}"/>
    <hyperlink ref="S352" r:id="rId15750" xr:uid="{65575EF3-7EC7-4A67-A108-BAB0A5CC1934}"/>
    <hyperlink ref="V352" r:id="rId15751" xr:uid="{C846071D-0168-47A3-8FC5-18C755E7B8A8}"/>
    <hyperlink ref="X352" r:id="rId15752" xr:uid="{8C4BFE74-8BA6-44F1-8339-7BEF06A7526D}"/>
    <hyperlink ref="Z350" r:id="rId15753" xr:uid="{D9C91A0A-08F2-487F-802E-0EBB4C5B11B7}"/>
    <hyperlink ref="Z349" r:id="rId15754" xr:uid="{CA6D5BDF-D31B-4D78-9FBB-46DD142E6B3A}"/>
    <hyperlink ref="S349" r:id="rId15755" xr:uid="{53CE109A-B7EC-4ED9-AFB8-56CC475AE5DB}"/>
    <hyperlink ref="S350" r:id="rId15756" xr:uid="{67F73E4E-4F76-4429-ADC5-F15CCEA839EE}"/>
    <hyperlink ref="V349" r:id="rId15757" xr:uid="{0CC5AB5B-0F3D-407E-89C7-A54E6932B21F}"/>
    <hyperlink ref="W349" r:id="rId15758" xr:uid="{0351843A-BFDE-4042-A59E-8DC3B6C62049}"/>
    <hyperlink ref="X349" r:id="rId15759" xr:uid="{6EE8EBD1-5A71-4A55-8E3F-837ADEBFDDF6}"/>
    <hyperlink ref="X350" r:id="rId15760" xr:uid="{74C804B1-E958-4525-90EC-F352BA972D97}"/>
    <hyperlink ref="W350" r:id="rId15761" xr:uid="{950D85C0-892D-4718-BB21-32C9A75FE1B6}"/>
    <hyperlink ref="V350" r:id="rId15762" xr:uid="{088CA0FE-AE58-4C65-8BED-C6C7C4CF84DB}"/>
    <hyperlink ref="Z351" r:id="rId15763" xr:uid="{49645FED-B029-47C4-8D09-F29A2C26F19C}"/>
    <hyperlink ref="S351" r:id="rId15764" xr:uid="{E08C0B68-3EB9-4EEB-A88E-2E2763037605}"/>
    <hyperlink ref="V351" r:id="rId15765" xr:uid="{12E0BD5E-3A9A-4617-AE52-99A9088102DA}"/>
    <hyperlink ref="W351" r:id="rId15766" xr:uid="{7AA4BC68-199F-4B4B-B354-3F64E724127B}"/>
    <hyperlink ref="X351" r:id="rId15767" xr:uid="{51715EF7-49FF-4B17-B760-993B692E0B48}"/>
    <hyperlink ref="S322" r:id="rId15768" xr:uid="{6D60DD68-514A-44B0-BE41-D8C99780E46C}"/>
    <hyperlink ref="Z322" r:id="rId15769" xr:uid="{B18BFFB8-D156-4E52-87E3-A2FAFCEB1DDC}"/>
    <hyperlink ref="V322" r:id="rId15770" xr:uid="{12659EB1-3F75-443C-B930-2BF5693BBEA2}"/>
    <hyperlink ref="W322" r:id="rId15771" xr:uid="{7341EC33-515C-4FDD-9383-EE682957FF4A}"/>
    <hyperlink ref="X322" r:id="rId15772" xr:uid="{7F21948F-6DCB-40FD-ADF3-10325164793C}"/>
    <hyperlink ref="Z370" r:id="rId15773" xr:uid="{CD5BA977-DF6C-49C1-80E1-E879F1E14096}"/>
    <hyperlink ref="Z371" r:id="rId15774" xr:uid="{742CA343-6B36-48DD-BB42-1C4EAEB1EB8B}"/>
    <hyperlink ref="S371" r:id="rId15775" xr:uid="{3B1D9490-5FF3-4E26-9A84-9B8CD2175166}"/>
    <hyperlink ref="S370" r:id="rId15776" xr:uid="{8EEF88A4-C128-43FF-9EFF-6BF0278E199C}"/>
    <hyperlink ref="V370" r:id="rId15777" xr:uid="{3F6EF336-07FD-480B-931C-5CEDC044C299}"/>
    <hyperlink ref="V371" r:id="rId15778" xr:uid="{89F49B76-9EB3-445B-BE79-9417328F3586}"/>
    <hyperlink ref="W370" r:id="rId15779" xr:uid="{9F234E39-4DBB-4C8F-97F5-7EA00C7CEC1D}"/>
    <hyperlink ref="W371" r:id="rId15780" xr:uid="{7492885E-221D-4E76-9362-F34413664322}"/>
    <hyperlink ref="X370" r:id="rId15781" xr:uid="{F38BD318-0C87-4E92-A4CF-4A649883E22B}"/>
    <hyperlink ref="X371" r:id="rId15782" xr:uid="{053BD96B-25FE-4CBB-A106-3FD59B4688EC}"/>
    <hyperlink ref="Z369" r:id="rId15783" xr:uid="{6DBF2805-7D3F-432E-AE5B-C62C7E5235C0}"/>
    <hyperlink ref="Z368" r:id="rId15784" xr:uid="{12ACCCB2-338C-4B28-850B-DD0AFC5B7AB7}"/>
    <hyperlink ref="S368" r:id="rId15785" xr:uid="{8AF6CB4F-825C-4CA4-BC2C-F07412EF0640}"/>
    <hyperlink ref="V368" r:id="rId15786" xr:uid="{DD8360AB-EFDE-4539-B9BC-D5B7EE8D8A87}"/>
    <hyperlink ref="V369" r:id="rId15787" xr:uid="{7A632C81-5F0E-45CF-A4F0-35108F0090AE}"/>
    <hyperlink ref="W369" r:id="rId15788" xr:uid="{2DE16F8E-97AA-4DC2-838A-6288E003232C}"/>
    <hyperlink ref="X368" r:id="rId15789" xr:uid="{808F9774-D550-4BB0-B396-93E4AD1ACAF2}"/>
    <hyperlink ref="X369" r:id="rId15790" xr:uid="{481504D1-0DFF-4F8D-9F83-5F441B2FAB98}"/>
    <hyperlink ref="S365" r:id="rId15791" xr:uid="{B27CA07F-E010-477E-B64C-6BAD515AB3F5}"/>
    <hyperlink ref="Z365" r:id="rId15792" xr:uid="{2DD7CD89-F9CD-44BC-A596-7367D24330CF}"/>
    <hyperlink ref="V365" r:id="rId15793" xr:uid="{18C0F2ED-E667-4781-AB16-7D547F02F2F4}"/>
    <hyperlink ref="W365" r:id="rId15794" xr:uid="{F9D470FA-0DB4-4B00-B151-EDE132866263}"/>
    <hyperlink ref="X365" r:id="rId15795" xr:uid="{CE738D73-2E7A-48D1-B020-7534C9DFB255}"/>
    <hyperlink ref="Z364" r:id="rId15796" xr:uid="{5D2FA450-553E-4FE7-AD2D-B07E5CAA23CB}"/>
    <hyperlink ref="S364" r:id="rId15797" xr:uid="{0106DFD0-1EF6-4E9F-8051-21E87E023CF6}"/>
    <hyperlink ref="V364" r:id="rId15798" xr:uid="{2CBF67DE-5FBE-4F28-A929-F7A97DBB8299}"/>
    <hyperlink ref="W364" r:id="rId15799" xr:uid="{42C08933-8659-4013-AFE9-DB80A4B21CFE}"/>
    <hyperlink ref="X364" r:id="rId15800" xr:uid="{F6A8D556-D286-4CE6-9BD2-F8949906C14A}"/>
    <hyperlink ref="Z363" r:id="rId15801" xr:uid="{293488D3-CDBA-4265-8BD5-788892310235}"/>
    <hyperlink ref="S363" r:id="rId15802" xr:uid="{9E762B4F-3681-474C-9452-A539D1DD19AD}"/>
    <hyperlink ref="V363" r:id="rId15803" xr:uid="{AC42C3B4-DC17-4A5E-AB94-AED9BC7CA91A}"/>
    <hyperlink ref="W363" r:id="rId15804" xr:uid="{529A5C92-0B87-4EBC-8B06-ED485511AC76}"/>
    <hyperlink ref="X363" r:id="rId15805" xr:uid="{1EDDBC79-50C8-4F0C-AC52-6DD4E5CA8BC1}"/>
    <hyperlink ref="Z362" r:id="rId15806" xr:uid="{A56F7A07-DF76-41CE-9C8E-42AAF0A5F0DF}"/>
    <hyperlink ref="S362" r:id="rId15807" xr:uid="{6E42A9BB-F03C-4E4B-9AE6-9856A2562460}"/>
    <hyperlink ref="V362" r:id="rId15808" xr:uid="{0B22AA08-DCFD-4618-BBA1-6C643D7B853D}"/>
    <hyperlink ref="W362" r:id="rId15809" xr:uid="{98E04CBD-A601-42B0-B1FC-024C5FBB506F}"/>
    <hyperlink ref="X362" r:id="rId15810" xr:uid="{16B75FB2-69CD-4932-9427-B5A72EE797F3}"/>
    <hyperlink ref="Z360" r:id="rId15811" xr:uid="{0390D780-16C8-4659-BD4B-E0B697C16844}"/>
    <hyperlink ref="S360" r:id="rId15812" xr:uid="{E9A3B2D2-2E76-4D13-B5DB-7A0E55A20D1D}"/>
    <hyperlink ref="V360" r:id="rId15813" xr:uid="{0446C15B-BBAC-42BA-B1B4-9DA16E8538C5}"/>
    <hyperlink ref="W360" r:id="rId15814" xr:uid="{6CCA46D6-5BF4-4C49-946E-7DD07AF63E8D}"/>
    <hyperlink ref="X360" r:id="rId15815" xr:uid="{C647820D-253F-4B57-9583-FB3522CAA051}"/>
    <hyperlink ref="Z359" r:id="rId15816" xr:uid="{11918BE4-49B1-4DBA-8B5C-32F6B4A27A6E}"/>
    <hyperlink ref="Z358" r:id="rId15817" xr:uid="{7E6D695D-139B-4602-981A-6BBC6591564A}"/>
    <hyperlink ref="S359" r:id="rId15818" xr:uid="{F6F8A44F-AD4C-435B-88B7-09D0B122DB79}"/>
    <hyperlink ref="S358" r:id="rId15819" xr:uid="{5CD1D88B-AC4C-4BAA-A670-134D4C3ECCA3}"/>
    <hyperlink ref="Z381" r:id="rId15820" xr:uid="{FCB8141D-DC66-45B4-8441-DE54ED8E99E4}"/>
    <hyperlink ref="S381" r:id="rId15821" xr:uid="{14B7D838-F6F6-4E76-A104-8E54FD857A98}"/>
    <hyperlink ref="V381" r:id="rId15822" xr:uid="{00E6E4E7-E1FC-4D73-8723-BB27C0293DFD}"/>
    <hyperlink ref="W381" r:id="rId15823" xr:uid="{A7353187-00C6-44E5-A4A1-A71EA6CA47E7}"/>
    <hyperlink ref="X381" r:id="rId15824" xr:uid="{3E546AC3-AB66-48EA-99F7-B98068341EAE}"/>
    <hyperlink ref="Z380" r:id="rId15825" xr:uid="{E9CCFAAC-0439-4B61-9F7E-245038D473CD}"/>
    <hyperlink ref="S380" r:id="rId15826" xr:uid="{64BEA039-28F1-48A2-AA11-FB445A0FF057}"/>
    <hyperlink ref="V380" r:id="rId15827" xr:uid="{3C081DE9-9BEC-4B4E-9195-713F482A101D}"/>
    <hyperlink ref="W380" r:id="rId15828" xr:uid="{3F100CC6-D1D8-4947-A4F0-C55A2F741529}"/>
    <hyperlink ref="X380" r:id="rId15829" xr:uid="{51E61D6C-04FD-4164-BCBC-E0B741818FB9}"/>
    <hyperlink ref="Z379" r:id="rId15830" xr:uid="{FCFA77AF-D1E5-4F15-8EA5-906191578238}"/>
    <hyperlink ref="S379" r:id="rId15831" xr:uid="{B444B79D-FC60-4C09-B198-A002A0FB661C}"/>
    <hyperlink ref="V379" r:id="rId15832" xr:uid="{F54E808B-25A2-46F5-8ACE-90DE3B910F8C}"/>
    <hyperlink ref="W379" r:id="rId15833" xr:uid="{CD2E267E-3763-4105-AF18-386B7DCC58B8}"/>
    <hyperlink ref="X378" r:id="rId15834" xr:uid="{9C9201B0-9E34-4413-BE8E-6BD50A794037}"/>
    <hyperlink ref="W378" r:id="rId15835" xr:uid="{B8763121-03BC-4A47-85A6-52B3BFC93912}"/>
    <hyperlink ref="V378" r:id="rId15836" xr:uid="{B376D169-0521-40B6-80CD-174154AD760E}"/>
    <hyperlink ref="S378" r:id="rId15837" xr:uid="{0F266C13-C3F1-42A0-99D5-1F7DBA29283F}"/>
    <hyperlink ref="Z378" r:id="rId15838" xr:uid="{55084C45-8FFF-4189-936A-0E11A91C5B13}"/>
    <hyperlink ref="Z377" r:id="rId15839" xr:uid="{0079618B-9B90-43EB-B435-6A6CC117691B}"/>
    <hyperlink ref="S377" r:id="rId15840" xr:uid="{AD91CD3F-8A23-432B-B7F8-51DFA11C6804}"/>
    <hyperlink ref="V377" r:id="rId15841" xr:uid="{50F51D84-EEEA-4080-A022-C391BF9A9099}"/>
    <hyperlink ref="X377" r:id="rId15842" xr:uid="{7CBD4F03-8888-4755-BA99-BFCB0BA3311A}"/>
    <hyperlink ref="Z376" r:id="rId15843" xr:uid="{6D0CC0DD-C42B-4F7E-B67F-C281112D179C}"/>
    <hyperlink ref="S376" r:id="rId15844" xr:uid="{C62F5F4A-AC65-4622-A101-C7DCF63C6C94}"/>
    <hyperlink ref="V376" r:id="rId15845" xr:uid="{6507EA4F-2618-47D7-A085-CFA4CE64C46B}"/>
    <hyperlink ref="W376" r:id="rId15846" xr:uid="{62A7ECCC-C13B-4C08-91B4-D54C587A1120}"/>
    <hyperlink ref="X376" r:id="rId15847" xr:uid="{496A648F-58DC-4993-BDF2-FCB76D371644}"/>
    <hyperlink ref="X375" r:id="rId15848" xr:uid="{8AFD8129-AE15-4BB4-B47A-4990DE990DEE}"/>
    <hyperlink ref="W375" r:id="rId15849" xr:uid="{B8EF3CAC-9622-466D-BA8D-B8D12356A730}"/>
    <hyperlink ref="S375" r:id="rId15850" xr:uid="{7EC94FA9-AF8D-4F6B-853B-2B7C0C563A8D}"/>
    <hyperlink ref="S372" r:id="rId15851" xr:uid="{F357B50A-C432-452F-9479-27FC43A56F68}"/>
    <hyperlink ref="Z372" r:id="rId15852" xr:uid="{B38562AC-4E49-4CF1-9D56-82C61BDC6754}"/>
    <hyperlink ref="X372" r:id="rId15853" xr:uid="{969127BA-6B74-47E6-AA6F-2ECA9395DF71}"/>
    <hyperlink ref="W372" r:id="rId15854" xr:uid="{861FE880-2E0E-44C2-8DF5-186035070724}"/>
    <hyperlink ref="V372" r:id="rId15855" xr:uid="{22AA122A-7C54-4C7A-895F-38E001081A63}"/>
    <hyperlink ref="Z374" r:id="rId15856" xr:uid="{915F5C9C-0077-407D-A91D-2023B976B537}"/>
    <hyperlink ref="S373" r:id="rId15857" xr:uid="{5896BFBC-E9C9-46C4-88C4-9A1B3E6D281D}"/>
    <hyperlink ref="S374" r:id="rId15858" xr:uid="{85D86E4F-46E0-43BB-B5EB-C2C7D8632EDA}"/>
    <hyperlink ref="V373" r:id="rId15859" xr:uid="{8651C0D4-C4D6-4FE3-A455-01A3FEB7FBEB}"/>
    <hyperlink ref="W373" r:id="rId15860" xr:uid="{F75BD349-E2B9-48D0-B1FD-996D36542E3E}"/>
    <hyperlink ref="X373" r:id="rId15861" xr:uid="{DD47C461-5B11-4E12-844D-9B7C0F5DAE18}"/>
    <hyperlink ref="X374" r:id="rId15862" xr:uid="{A8A48C1F-3AF8-4E2E-B77F-680C4AE2D280}"/>
    <hyperlink ref="W374" r:id="rId15863" xr:uid="{306FB7CF-B3FD-4365-A0BB-E6237C01CD87}"/>
    <hyperlink ref="V374" r:id="rId15864" xr:uid="{E106AAF1-A996-4369-87A0-CB5A5F0C51E0}"/>
    <hyperlink ref="Z366" r:id="rId15865" xr:uid="{E250A283-70E7-403F-9020-F6EFEF107B7C}"/>
    <hyperlink ref="S366" r:id="rId15866" xr:uid="{30DA296B-9256-4317-9D49-25A402FCBDF5}"/>
    <hyperlink ref="V366" r:id="rId15867" xr:uid="{530DFD32-9A77-4888-8788-E855A1F962BA}"/>
    <hyperlink ref="W366" r:id="rId15868" xr:uid="{91CE1695-8EB6-4AA0-9421-50FB89199405}"/>
    <hyperlink ref="X366" r:id="rId15869" xr:uid="{A5DF3D62-9495-4092-B1E4-E502EA19248F}"/>
    <hyperlink ref="Z367" r:id="rId15870" xr:uid="{22BF532D-8A94-474C-A2B4-E9B449B9CF3D}"/>
    <hyperlink ref="S367" r:id="rId15871" xr:uid="{34A84438-5B76-48F6-B805-83D441797ABB}"/>
    <hyperlink ref="V367" r:id="rId15872" xr:uid="{29B4948C-E24E-47A4-A67C-8343151C88C4}"/>
    <hyperlink ref="W367" r:id="rId15873" xr:uid="{3CF19DA4-C9F1-42F7-9C92-F549095B8741}"/>
    <hyperlink ref="S361" r:id="rId15874" xr:uid="{52AE692A-3719-49BB-9F1B-BEF52865DD71}"/>
    <hyperlink ref="V361" r:id="rId15875" xr:uid="{9E776358-1A5F-4452-893A-664CB5CABCDA}"/>
    <hyperlink ref="W361" r:id="rId15876" xr:uid="{0E596DAB-C1F8-4B0B-95E4-5AECDB54BE35}"/>
    <hyperlink ref="X361" r:id="rId15877" xr:uid="{083F7C10-06B2-45AA-9874-D2ED549EDE2C}"/>
    <hyperlink ref="V358" r:id="rId15878" xr:uid="{4F246E94-5C8A-4575-BA0B-60A1C7FC8E85}"/>
    <hyperlink ref="V359" r:id="rId15879" xr:uid="{FC90C7C8-8C28-451F-A1E4-477670335039}"/>
    <hyperlink ref="W358" r:id="rId15880" xr:uid="{9C5C188C-D0F9-4198-B9E1-4F428BE42227}"/>
    <hyperlink ref="W359" r:id="rId15881" xr:uid="{7B0D973D-88AD-42B5-9F2F-14DADC120EBC}"/>
    <hyperlink ref="X359" r:id="rId15882" xr:uid="{0C8DDE47-4741-41CD-81A8-147B50936F90}"/>
    <hyperlink ref="S390" r:id="rId15883" xr:uid="{63DFAB0E-19E9-4770-A46D-152D157663F9}"/>
    <hyperlink ref="Z390" r:id="rId15884" xr:uid="{BFF1B79A-E1B8-4E5F-AB49-C057FD9D26BA}"/>
    <hyperlink ref="W390" r:id="rId15885" xr:uid="{E14DD49F-D155-42D0-A3E7-CAAC4E121927}"/>
    <hyperlink ref="X390" r:id="rId15886" xr:uid="{FC67DA4D-078B-4AA5-8361-3E4693AFAD85}"/>
    <hyperlink ref="Z389" r:id="rId15887" xr:uid="{2042388D-DE70-4C2D-9AA1-863A2CD65B8A}"/>
    <hyperlink ref="S389" r:id="rId15888" xr:uid="{257282E5-F2E4-4226-BAFA-DFEA83790EDE}"/>
    <hyperlink ref="V389" r:id="rId15889" xr:uid="{283417E1-CB17-4009-9F54-506358B26D69}"/>
    <hyperlink ref="W389" r:id="rId15890" xr:uid="{A4731776-F3FF-4833-824F-3A92FC677278}"/>
    <hyperlink ref="X389" r:id="rId15891" xr:uid="{58148564-2728-427E-AE8A-D828B17F801D}"/>
    <hyperlink ref="Z388" r:id="rId15892" xr:uid="{0462E164-E864-4A6C-996D-E20A9E8548D4}"/>
    <hyperlink ref="S388" r:id="rId15893" xr:uid="{C27F79F2-CA67-4C84-82F2-C31A2A931E2D}"/>
    <hyperlink ref="S387" r:id="rId15894" xr:uid="{792F7E39-03C2-4CD4-8700-795D1433F892}"/>
    <hyperlink ref="V387" r:id="rId15895" xr:uid="{15686561-368A-46D7-9242-469C550BB362}"/>
    <hyperlink ref="V388" r:id="rId15896" xr:uid="{AD42ECA6-9822-47A7-8716-0A9B53252BD7}"/>
    <hyperlink ref="W388" r:id="rId15897" xr:uid="{72558180-196A-4B9D-89B3-785E41DF636F}"/>
    <hyperlink ref="X388" r:id="rId15898" xr:uid="{AFB8358A-9F1A-4E58-948B-2C1728A7F776}"/>
    <hyperlink ref="Z386" r:id="rId15899" xr:uid="{FF50DF61-7900-412E-A3B7-3A33A06CD755}"/>
    <hyperlink ref="Z385" r:id="rId15900" xr:uid="{AC420AED-E5F8-4B55-85E8-291F341A681F}"/>
    <hyperlink ref="S386" r:id="rId15901" xr:uid="{E69640CC-AAFF-4B6D-99D0-360F449CC944}"/>
    <hyperlink ref="S385" r:id="rId15902" xr:uid="{DC91FB39-DEB5-46A4-8FA0-81A2C7714F2B}"/>
    <hyperlink ref="V386" r:id="rId15903" xr:uid="{25694C83-5419-46C7-A2B4-91EB19BB7D99}"/>
    <hyperlink ref="W385" r:id="rId15904" xr:uid="{0178DABE-0823-4742-93C4-F340CD933214}"/>
    <hyperlink ref="W386" r:id="rId15905" xr:uid="{EEB6EAEB-1284-49FA-833D-386328DDDB6A}"/>
    <hyperlink ref="X385" r:id="rId15906" xr:uid="{E65A1657-0C37-4447-B799-8B4506EF2155}"/>
    <hyperlink ref="X386" r:id="rId15907" xr:uid="{D3362E28-AEC5-4EAC-BBF8-60C9DE7A9581}"/>
    <hyperlink ref="S391" r:id="rId15908" xr:uid="{AC3B3719-F39B-4CBC-BD8A-2C49B4CC3C9B}"/>
    <hyperlink ref="Z391" r:id="rId15909" xr:uid="{006C6AEE-16AC-43FD-A0EC-F6A72D0DFB61}"/>
    <hyperlink ref="Z392" r:id="rId15910" xr:uid="{6F8A3B88-824B-4673-AFC3-10772BCC8F49}"/>
    <hyperlink ref="V391" r:id="rId15911" xr:uid="{38793BF7-4DCC-4F23-9634-A1BE77C2B46D}"/>
    <hyperlink ref="W391" r:id="rId15912" xr:uid="{52E20531-E5D9-4E12-AAD5-BF275774BBA1}"/>
    <hyperlink ref="X392" r:id="rId15913" xr:uid="{61545581-D297-4909-92A9-E6C13E815722}"/>
    <hyperlink ref="W392" r:id="rId15914" xr:uid="{312786F2-A47C-49C6-9A49-848CB390C0BA}"/>
    <hyperlink ref="V392" r:id="rId15915" xr:uid="{11F3B791-377F-4734-B23A-9D1DE6DEF390}"/>
    <hyperlink ref="S393" r:id="rId15916" xr:uid="{6B201FC4-F596-489E-BFEA-571A583C5F78}"/>
    <hyperlink ref="Z393" r:id="rId15917" xr:uid="{5BD6D2E2-667D-467F-BB39-1EEEAC01C1BD}"/>
    <hyperlink ref="V393" r:id="rId15918" xr:uid="{B1108FBA-2EA4-44A2-B403-BD61AAF004CC}"/>
    <hyperlink ref="W393" r:id="rId15919" xr:uid="{5C3AB80A-7CAC-4D5F-B673-3FF40AC08026}"/>
    <hyperlink ref="X393" r:id="rId15920" xr:uid="{B5C04B84-12C9-4137-B5A3-4A587CA80F2C}"/>
    <hyperlink ref="S394" r:id="rId15921" xr:uid="{5961E1F8-4DB9-478A-B1C9-DC61418A7D64}"/>
    <hyperlink ref="Z394" r:id="rId15922" xr:uid="{F926051A-002D-47D7-9B86-9C7501EA3978}"/>
    <hyperlink ref="V394" r:id="rId15923" xr:uid="{B55E5D9D-4051-4016-873A-385B231B9E2E}"/>
    <hyperlink ref="W394" r:id="rId15924" xr:uid="{BE342F03-0B21-417E-A05B-DE7A4D551EF8}"/>
    <hyperlink ref="X394" r:id="rId15925" xr:uid="{8E292171-3EF1-40DD-A10E-D7F7B1A06DFC}"/>
    <hyperlink ref="S395" r:id="rId15926" xr:uid="{EDEE1E4F-58E9-4128-9A84-49DACA2D70AD}"/>
    <hyperlink ref="Z395" r:id="rId15927" xr:uid="{75F57932-3595-4074-9297-24A2C6FE73AA}"/>
    <hyperlink ref="V395" r:id="rId15928" xr:uid="{07CA355F-719F-4F93-B670-58804E9E6DD6}"/>
    <hyperlink ref="W395" r:id="rId15929" xr:uid="{C9A30DF2-1E25-4C85-BAF5-88BAFA60D092}"/>
    <hyperlink ref="S396" r:id="rId15930" xr:uid="{299414BA-D833-4852-91BA-34200F971E17}"/>
    <hyperlink ref="Z396" r:id="rId15931" xr:uid="{62B164CB-FEC2-4CEB-80D2-25F9D96DCD01}"/>
    <hyperlink ref="V396" r:id="rId15932" xr:uid="{00E33177-AFAF-4BC5-AE75-FE55680702B9}"/>
    <hyperlink ref="W396" r:id="rId15933" xr:uid="{2F427A0E-3E8F-4E22-A89B-B342A3174FE4}"/>
    <hyperlink ref="X396" r:id="rId15934" xr:uid="{E23DCCE0-9E45-4219-9425-73A85C8317FD}"/>
    <hyperlink ref="S398" r:id="rId15935" xr:uid="{3EB60A8D-85C7-4B17-BBA2-346E92E92637}"/>
    <hyperlink ref="Z398" r:id="rId15936" xr:uid="{E02DED38-8468-4F3F-998F-62CFE16088CC}"/>
    <hyperlink ref="Z399" r:id="rId15937" xr:uid="{B87FEAD3-CC47-4720-8DFC-032E4C7536E0}"/>
    <hyperlink ref="S399" r:id="rId15938" xr:uid="{2B34CC7E-F600-447D-8852-9CA1A4A3F444}"/>
    <hyperlink ref="V399" r:id="rId15939" xr:uid="{2438AED2-D85C-4124-ADD3-368B378DE409}"/>
    <hyperlink ref="W399" r:id="rId15940" xr:uid="{6AE289B2-F9B3-4D97-A0EE-E24D8D3A1715}"/>
    <hyperlink ref="X399" r:id="rId15941" xr:uid="{8AAC093F-3CFE-4015-B4E1-1739075E1E34}"/>
    <hyperlink ref="S400" r:id="rId15942" xr:uid="{73A9E4A1-EBE7-4930-898B-802CD39799D8}"/>
    <hyperlink ref="Z400" r:id="rId15943" xr:uid="{0682D627-1C47-4D21-9A40-176EC5B56914}"/>
    <hyperlink ref="V400" r:id="rId15944" xr:uid="{39DBAB81-8856-4E07-AB9D-F800D5FE1EF6}"/>
    <hyperlink ref="W400" r:id="rId15945" xr:uid="{F942168F-3BA9-44B9-A64B-90A2938B91C8}"/>
    <hyperlink ref="S401" r:id="rId15946" xr:uid="{2240B3BD-F937-41CC-BE63-C314B8FB0B92}"/>
    <hyperlink ref="Z401" r:id="rId15947" xr:uid="{2459B182-DA42-49F7-819E-A874441A3531}"/>
    <hyperlink ref="V401" r:id="rId15948" xr:uid="{9A265B97-946F-49C1-A4BC-79E52C6F70D1}"/>
    <hyperlink ref="W401" r:id="rId15949" xr:uid="{FBA31D52-12BB-48B1-BED7-B0BDCA2325E7}"/>
    <hyperlink ref="X401" r:id="rId15950" xr:uid="{CCA1A29E-2E28-4DD0-BCDF-C91931685BC7}"/>
    <hyperlink ref="S402" r:id="rId15951" xr:uid="{1D9D8EA0-FB02-4DF9-9558-75A844A11468}"/>
    <hyperlink ref="Z402" r:id="rId15952" xr:uid="{00AAE266-452C-43D9-B67B-E6512FA722F7}"/>
    <hyperlink ref="V402" r:id="rId15953" xr:uid="{90312DE4-FC3C-431F-97A5-B8D3DE3AA942}"/>
    <hyperlink ref="W402" r:id="rId15954" xr:uid="{60D8AF94-AA5A-4406-9841-B909D1F60F16}"/>
    <hyperlink ref="X402" r:id="rId15955" xr:uid="{2A1DCCB1-C65F-4138-B6D8-A05E7DB7A1F5}"/>
    <hyperlink ref="S403" r:id="rId15956" xr:uid="{1B3B4828-1C12-4406-878C-59F8FBFDF696}"/>
    <hyperlink ref="Z403" r:id="rId15957" xr:uid="{204154B4-9B5B-43EB-AD6A-EF85E8704738}"/>
    <hyperlink ref="V403" r:id="rId15958" xr:uid="{0F8CA6DA-2D18-4657-B2A4-D3C7161B429B}"/>
    <hyperlink ref="W403" r:id="rId15959" xr:uid="{AE3DAB51-3A51-48E4-A7DC-7172E060E471}"/>
    <hyperlink ref="X403" r:id="rId15960" xr:uid="{6353661D-A20E-437E-A204-489FD2E34EB6}"/>
    <hyperlink ref="S404" r:id="rId15961" xr:uid="{54BA3F16-8136-4D3A-A706-42148DC77908}"/>
    <hyperlink ref="Z404" r:id="rId15962" xr:uid="{A0A26A9D-0AD0-400B-83A3-DA9E761E0209}"/>
    <hyperlink ref="V404" r:id="rId15963" xr:uid="{A2EDBEA4-6B2E-48D3-9043-07719642FAFB}"/>
    <hyperlink ref="W404" r:id="rId15964" xr:uid="{466EF268-91AF-473C-8BB0-BC7F7C433A76}"/>
    <hyperlink ref="X404" r:id="rId15965" xr:uid="{2787BF33-B01F-4E93-B74F-A1FFF8F84A0E}"/>
    <hyperlink ref="S405" r:id="rId15966" xr:uid="{B4E8358C-0B67-4BF2-B9F7-CE2578F41261}"/>
    <hyperlink ref="Z405" r:id="rId15967" xr:uid="{C89F3D9B-C60C-4E66-A0B2-6C26B343B119}"/>
    <hyperlink ref="V405" r:id="rId15968" xr:uid="{BE6070C2-F22A-43AE-A9BB-F16DE7FA9A2C}"/>
    <hyperlink ref="W405" r:id="rId15969" xr:uid="{0D7BA3A8-7E85-4CBE-B453-5B4FC7ACE20D}"/>
    <hyperlink ref="X405" r:id="rId15970" xr:uid="{E6262FCD-C08D-4383-B7C2-2324A19971C8}"/>
    <hyperlink ref="S406" r:id="rId15971" xr:uid="{ED8864F4-1C64-4E7F-84E2-D42FCABA12BA}"/>
    <hyperlink ref="Z406" r:id="rId15972" xr:uid="{0A886D85-3549-419B-BC1D-DD49736F5CD6}"/>
    <hyperlink ref="S407" r:id="rId15973" xr:uid="{84C40367-4330-48F4-8A95-EC873F2BC570}"/>
    <hyperlink ref="Z407" r:id="rId15974" xr:uid="{483DB23B-CCDA-4C64-8B5B-0240FD00FF56}"/>
    <hyperlink ref="V407" r:id="rId15975" xr:uid="{ECB1EEA9-A3F6-487F-8EC4-5152A56113E4}"/>
    <hyperlink ref="V406" r:id="rId15976" xr:uid="{93CD8188-4292-436A-80FE-000DF39865EF}"/>
    <hyperlink ref="W406" r:id="rId15977" xr:uid="{F506F750-DCCA-4237-BBA1-89D6AA052FFE}"/>
    <hyperlink ref="X406" r:id="rId15978" xr:uid="{B3734304-8110-45A6-B42B-4414F74D442F}"/>
    <hyperlink ref="W407" r:id="rId15979" xr:uid="{E43FF90F-8921-4EFE-8007-0CBA158F5C1A}"/>
    <hyperlink ref="X407" r:id="rId15980" xr:uid="{A9A07159-D425-41D1-BF31-E8E01CC5D8D1}"/>
    <hyperlink ref="S408" r:id="rId15981" xr:uid="{A189DBA8-A311-43B8-A3B0-2A395F0EC5B0}"/>
    <hyperlink ref="Z408" r:id="rId15982" xr:uid="{1FD91545-62A0-4248-B471-A25C00AA0E66}"/>
    <hyperlink ref="V408" r:id="rId15983" xr:uid="{B45E2760-E380-454A-9AFA-4FA7E6B03EAB}"/>
    <hyperlink ref="W408" r:id="rId15984" xr:uid="{80C22FD0-9A85-4DD7-B6D3-CB740E16B5FA}"/>
    <hyperlink ref="X408" r:id="rId15985" xr:uid="{E92D82B5-D885-447A-9D5D-E764CBDB1F54}"/>
    <hyperlink ref="S409" r:id="rId15986" xr:uid="{CDFD1B1B-3245-4C6A-89FC-282D673EC7A5}"/>
    <hyperlink ref="Z409" r:id="rId15987" xr:uid="{77BFB39B-2218-420C-8D1D-BCCB0C73D70C}"/>
    <hyperlink ref="V409" r:id="rId15988" xr:uid="{C46560F0-A784-4282-AF3B-F3F75E0AB12D}"/>
    <hyperlink ref="W409" r:id="rId15989" xr:uid="{22949C7A-BC26-4395-A5DD-E36CC78AF509}"/>
    <hyperlink ref="X409" r:id="rId15990" xr:uid="{5188B340-766D-48B5-A32C-EFD3EE1D26F9}"/>
    <hyperlink ref="S410" r:id="rId15991" xr:uid="{4F7F6E48-7D1B-48EC-BD95-0828BD785CC9}"/>
    <hyperlink ref="Z410" r:id="rId15992" xr:uid="{D32DB8B2-A9B7-49EC-897B-3D2474612414}"/>
    <hyperlink ref="V410" r:id="rId15993" xr:uid="{8EB57437-40ED-4538-B779-129C59186F62}"/>
    <hyperlink ref="W410" r:id="rId15994" xr:uid="{7C8B5959-FC06-41DD-91DB-987EE447AF86}"/>
    <hyperlink ref="X410" r:id="rId15995" xr:uid="{FF806D44-9E23-4843-845E-0DC15813F00B}"/>
    <hyperlink ref="S411" r:id="rId15996" xr:uid="{AA771B84-49A0-4BB6-ABED-42AB38358FC4}"/>
    <hyperlink ref="Z411" r:id="rId15997" xr:uid="{AC4E7A9B-7333-446E-9BA8-ED62FE02AB29}"/>
    <hyperlink ref="V411" r:id="rId15998" xr:uid="{4DF1128A-F59A-4BF1-A29E-6EC17111840B}"/>
    <hyperlink ref="W411" r:id="rId15999" xr:uid="{BFB89D45-A2D5-48F2-B6EE-AE4DF93C51C5}"/>
    <hyperlink ref="X411" r:id="rId16000" xr:uid="{9D2B7AAA-8EDB-4039-A27B-26E299112800}"/>
    <hyperlink ref="S412" r:id="rId16001" xr:uid="{02D68F09-DA7D-49F3-B437-DBE2E6A82F22}"/>
    <hyperlink ref="Z412" r:id="rId16002" xr:uid="{1274AC12-25ED-4EC9-84CF-0C96B0FFF85B}"/>
    <hyperlink ref="V412" r:id="rId16003" xr:uid="{519D090B-3A07-47C1-A39F-74AC003B2D1C}"/>
    <hyperlink ref="W412" r:id="rId16004" xr:uid="{CCC2C546-EE92-4CAA-9832-76A86D2BBD72}"/>
    <hyperlink ref="X412" r:id="rId16005" xr:uid="{8AD89B46-AC62-4771-9258-A3983CDB19EE}"/>
    <hyperlink ref="S413" r:id="rId16006" xr:uid="{5EAF5547-DA92-4ED6-99F8-2BC747CF5091}"/>
    <hyperlink ref="Z413" r:id="rId16007" xr:uid="{56663690-E11C-4FB7-8122-72D08DAED72E}"/>
    <hyperlink ref="V413" r:id="rId16008" xr:uid="{119AEB9A-8D5E-4C47-A305-243D83730394}"/>
    <hyperlink ref="W413" r:id="rId16009" xr:uid="{C5B94BC2-DF44-4C1B-8D61-44AA280C3595}"/>
    <hyperlink ref="X413" r:id="rId16010" xr:uid="{3AE57DC6-2573-4EE3-A870-EFEE4E2DA124}"/>
    <hyperlink ref="S414" r:id="rId16011" xr:uid="{25626413-9A19-4912-97DE-448949C1E849}"/>
    <hyperlink ref="Z414" r:id="rId16012" xr:uid="{630E20AB-AD1D-4EEE-A2F7-FFE7D9DEDDBA}"/>
    <hyperlink ref="V414" r:id="rId16013" xr:uid="{E49BDDB1-B0CC-47CB-9E05-F446C8E81604}"/>
    <hyperlink ref="W414" r:id="rId16014" xr:uid="{7F12D947-0B17-468F-B5CF-00FA280B0351}"/>
    <hyperlink ref="X414" r:id="rId16015" xr:uid="{FE89A71C-98F8-4D5D-9E97-1E011A956854}"/>
    <hyperlink ref="S415" r:id="rId16016" xr:uid="{9A07C530-08EE-49D3-9C23-50F6B3C1103A}"/>
    <hyperlink ref="Z415" r:id="rId16017" xr:uid="{C7250997-808C-4DD3-A090-733BD8BE2E8B}"/>
    <hyperlink ref="V415" r:id="rId16018" xr:uid="{EB1C1E7B-3BD7-40F8-AA66-075F9D48BACE}"/>
    <hyperlink ref="W415" r:id="rId16019" xr:uid="{14F897C4-6400-474B-90F4-373800D58E59}"/>
    <hyperlink ref="X415" r:id="rId16020" xr:uid="{3B38041F-8833-4C13-9AA1-877FFA32B030}"/>
    <hyperlink ref="S416" r:id="rId16021" xr:uid="{46028E7E-12F8-41A4-9AAF-8C0EA72758CF}"/>
    <hyperlink ref="Z416" r:id="rId16022" xr:uid="{6D65CEF4-F2B2-4949-8257-C922B82C761F}"/>
    <hyperlink ref="V416" r:id="rId16023" xr:uid="{ADD147BC-DBDB-4A70-B20D-4002EB96F2A6}"/>
    <hyperlink ref="W416" r:id="rId16024" xr:uid="{8C57DC7C-A239-4421-BB9A-49CB79BBBB2B}"/>
    <hyperlink ref="X416" r:id="rId16025" xr:uid="{655D0E96-B8E6-4C38-82A3-CAC7CAB17ED0}"/>
    <hyperlink ref="S417" r:id="rId16026" xr:uid="{5975BE84-BFC7-453D-9664-69ECEA710CDC}"/>
    <hyperlink ref="Z417" r:id="rId16027" xr:uid="{6DDD8931-CB7B-4967-8726-ED3D771A067E}"/>
    <hyperlink ref="V417" r:id="rId16028" xr:uid="{4F264FC5-EC12-4EC6-B838-6C0A86866195}"/>
    <hyperlink ref="W417" r:id="rId16029" xr:uid="{9C03EEEC-A591-4705-95D6-EC9F675A8C80}"/>
    <hyperlink ref="X417" r:id="rId16030" xr:uid="{1BAB63D7-14D1-401D-83DE-D2871E72B0CB}"/>
    <hyperlink ref="S418" r:id="rId16031" xr:uid="{8673741C-F7B3-4032-8F4B-6AB42FC5AC60}"/>
    <hyperlink ref="S419" r:id="rId16032" xr:uid="{015ACD42-42DC-4726-B25F-2034B72F9A2B}"/>
    <hyperlink ref="Z418" r:id="rId16033" xr:uid="{A758B6B8-5699-4BB5-92BB-E4602DE86182}"/>
    <hyperlink ref="Z419" r:id="rId16034" xr:uid="{5318D7FB-8A2B-4DC1-B4AB-D8D939D8CE13}"/>
    <hyperlink ref="V418" r:id="rId16035" xr:uid="{682C5C05-87A1-4B7B-8CC0-6562E7F58D51}"/>
    <hyperlink ref="V419" r:id="rId16036" xr:uid="{B9300B26-F5C2-4019-BD35-C90E75DEE065}"/>
    <hyperlink ref="W418" r:id="rId16037" xr:uid="{98CB1B37-9300-4F0D-A03D-AE8E8A4B8C3A}"/>
    <hyperlink ref="W419" r:id="rId16038" xr:uid="{FE9B76F3-63D1-4EE8-891B-B24692892AC9}"/>
    <hyperlink ref="X418" r:id="rId16039" xr:uid="{7CD85CEA-6473-4BA4-AE29-1B4A6479B190}"/>
    <hyperlink ref="X419" r:id="rId16040" xr:uid="{585A7F6D-C8B8-45B8-806B-E054D0F693A6}"/>
    <hyperlink ref="S420" r:id="rId16041" xr:uid="{1EFAB9FF-2546-451A-9AFF-408C561567E4}"/>
    <hyperlink ref="S421" r:id="rId16042" xr:uid="{73957D60-49A3-455D-921C-447162411A14}"/>
    <hyperlink ref="Z420" r:id="rId16043" xr:uid="{52BAEAE1-CE76-45BB-ADC1-5A96B99E605B}"/>
    <hyperlink ref="Z421" r:id="rId16044" xr:uid="{753027FF-3EA4-432E-8A64-61C60A5BE32D}"/>
    <hyperlink ref="V420" r:id="rId16045" xr:uid="{F1E11AC8-4DA1-496F-BBB2-6F6B99113703}"/>
    <hyperlink ref="V421" r:id="rId16046" xr:uid="{775E3425-9339-46A9-852B-58DDF9F7F1A6}"/>
    <hyperlink ref="W420" r:id="rId16047" xr:uid="{23D32FF8-F74C-410B-80B7-0149D944EBBF}"/>
    <hyperlink ref="W421" r:id="rId16048" xr:uid="{C41D0F00-634B-4084-87F6-ADD971987850}"/>
    <hyperlink ref="X420" r:id="rId16049" xr:uid="{02C90E33-504C-4D71-B467-D7BA2754F3F0}"/>
    <hyperlink ref="X421" r:id="rId16050" xr:uid="{A7D60622-07A7-4619-9DB1-E96745D2168F}"/>
    <hyperlink ref="S422" r:id="rId16051" xr:uid="{3F684C28-5EF6-49FA-A32C-4C99F27A916D}"/>
    <hyperlink ref="Z422" r:id="rId16052" xr:uid="{206112D2-2CD1-42E4-97CF-D2A7F1E253DF}"/>
    <hyperlink ref="V422" r:id="rId16053" xr:uid="{49DF756E-3A38-4878-A25B-C086674DF9CD}"/>
    <hyperlink ref="W422" r:id="rId16054" xr:uid="{4E8CB13C-501E-4C60-ABE1-FD320E29DA51}"/>
    <hyperlink ref="X422" r:id="rId16055" xr:uid="{38145B9D-ED81-4752-8960-7327AA8D7934}"/>
    <hyperlink ref="Z423" r:id="rId16056" xr:uid="{8A59F859-EB85-4B68-8358-9A1F2D6ED77C}"/>
    <hyperlink ref="V423" r:id="rId16057" xr:uid="{92CB1BA2-8CD3-44F8-A69A-687458A8D6B2}"/>
    <hyperlink ref="W423" r:id="rId16058" xr:uid="{EF47AFAF-0856-4703-B774-E93C6476DEAE}"/>
    <hyperlink ref="X423" r:id="rId16059" xr:uid="{27F97D09-86A9-4EF8-9D31-8B28E1DDD323}"/>
    <hyperlink ref="S424" r:id="rId16060" xr:uid="{C257ADB6-43E1-41E6-8E92-652082D13C37}"/>
    <hyperlink ref="Z424" r:id="rId16061" xr:uid="{225EA708-BE72-4987-9F81-43D11A40C033}"/>
    <hyperlink ref="V424" r:id="rId16062" xr:uid="{37B9346C-D7A0-4D55-B5CC-F8E1240BD6DA}"/>
    <hyperlink ref="W424" r:id="rId16063" xr:uid="{BB0059D4-3EC6-44C5-B9E3-DDD35447FC5F}"/>
    <hyperlink ref="X424" r:id="rId16064" xr:uid="{8544621D-E5E0-4958-A0E4-5B829B651790}"/>
    <hyperlink ref="S425" r:id="rId16065" xr:uid="{723EDF40-2DC8-4658-A199-4C986209B6A7}"/>
    <hyperlink ref="V425" r:id="rId16066" xr:uid="{F98F22C5-6D66-40F2-9A71-1C7F68B1CB53}"/>
    <hyperlink ref="W425" r:id="rId16067" xr:uid="{61F68AB8-941E-4BF2-9056-A338866F1E94}"/>
    <hyperlink ref="X425" r:id="rId16068" xr:uid="{0CD53AAC-D76B-453D-8614-CD5F72F3340A}"/>
    <hyperlink ref="Z425" r:id="rId16069" xr:uid="{7B8A6DDC-D773-434F-ADC8-5923CD2850D7}"/>
    <hyperlink ref="S426" r:id="rId16070" xr:uid="{C99DBBEC-5819-45C5-BE3F-F62C19DE4B7C}"/>
    <hyperlink ref="S427" r:id="rId16071" xr:uid="{46AABC87-17FE-4DD3-B29B-44A28EFD5858}"/>
    <hyperlink ref="Z426" r:id="rId16072" xr:uid="{88DA8F8F-7FF4-42A2-BB0A-5F258D63361F}"/>
    <hyperlink ref="Z427" r:id="rId16073" xr:uid="{2DAF6997-5504-49FC-8624-9DBA644A317D}"/>
    <hyperlink ref="V426" r:id="rId16074" xr:uid="{F96573DF-C15B-477A-8662-4F1B5E733A66}"/>
    <hyperlink ref="V427" r:id="rId16075" xr:uid="{36BD859D-2BA1-4B58-84E7-8140BCDB9A77}"/>
    <hyperlink ref="W426" r:id="rId16076" xr:uid="{91AC7A23-6F86-4BF4-9BB0-9ADFFC8C1FD5}"/>
    <hyperlink ref="W427" r:id="rId16077" xr:uid="{F7C659DD-96B1-4358-BB08-F00A78FA64EB}"/>
    <hyperlink ref="X426" r:id="rId16078" xr:uid="{2955DA39-641C-4657-8E03-A1BDCC023FC8}"/>
    <hyperlink ref="X427" r:id="rId16079" xr:uid="{C42AA6FF-ECB5-4FE6-BE85-8F718BCE6679}"/>
    <hyperlink ref="S428" r:id="rId16080" xr:uid="{526A6DC6-6AAA-4B6B-B36E-3BA1DEDFC3E8}"/>
    <hyperlink ref="Z428" r:id="rId16081" xr:uid="{C6F20B93-3192-4F86-92D9-09D8D9E6D9CC}"/>
    <hyperlink ref="V428" r:id="rId16082" xr:uid="{9D200B8D-1CC3-466F-8E4E-7543FB1658B2}"/>
    <hyperlink ref="W428" r:id="rId16083" xr:uid="{AC88C43A-6392-4867-984D-17BBD55BB3E1}"/>
    <hyperlink ref="X428" r:id="rId16084" xr:uid="{994B1262-2637-4972-B839-32B5D5489BD8}"/>
    <hyperlink ref="S429" r:id="rId16085" xr:uid="{AFECAED4-7262-4395-996A-6271E5AFE14D}"/>
    <hyperlink ref="Z429" r:id="rId16086" xr:uid="{859EF9AB-74A8-4829-8AAE-7D4586D50EC8}"/>
    <hyperlink ref="V429" r:id="rId16087" xr:uid="{381CCABC-43FC-4D4B-B854-E5A48894852A}"/>
    <hyperlink ref="W429" r:id="rId16088" xr:uid="{D6062D80-4456-4DBB-808C-195918C16149}"/>
    <hyperlink ref="X429" r:id="rId16089" xr:uid="{D331EDB4-574F-4905-8A6E-717A54073624}"/>
    <hyperlink ref="S430" r:id="rId16090" xr:uid="{76431AB7-7588-4485-8CC2-ED79A52A4CB8}"/>
    <hyperlink ref="S431" r:id="rId16091" xr:uid="{1292C639-1F9A-40C4-9B9F-3E870BAEDF3B}"/>
    <hyperlink ref="Z430" r:id="rId16092" xr:uid="{56DE92AD-6CAD-4C01-921A-5F7C7C243141}"/>
    <hyperlink ref="Z431" r:id="rId16093" xr:uid="{753BA0FD-785E-449B-B9AC-C17F50F8A20C}"/>
    <hyperlink ref="V430" r:id="rId16094" xr:uid="{6C4E955F-3C55-4834-AD04-9752887DCC2B}"/>
    <hyperlink ref="V431" r:id="rId16095" xr:uid="{05BF3D5A-E272-41C7-A9D6-608E153207F1}"/>
    <hyperlink ref="W430" r:id="rId16096" xr:uid="{D2785886-2A70-4AAF-BD3B-5A40E5D5F59F}"/>
    <hyperlink ref="W431" r:id="rId16097" xr:uid="{FA5B71B5-C046-4D8A-9BD8-837375AA2D85}"/>
    <hyperlink ref="X430" r:id="rId16098" xr:uid="{8D898CF4-3F6D-4B5A-8510-7E1880C989FF}"/>
    <hyperlink ref="X431" r:id="rId16099" xr:uid="{FE780F02-5133-43C4-B03E-BE21BD41FEA2}"/>
    <hyperlink ref="S432" r:id="rId16100" xr:uid="{98CEF148-5463-4900-A6F2-63B98ADDBF71}"/>
    <hyperlink ref="S433" r:id="rId16101" xr:uid="{544971EB-775B-48B9-A6DF-703C2BAB9FAD}"/>
    <hyperlink ref="Z433" r:id="rId16102" xr:uid="{0B2911F1-5398-47CC-B65C-921E7318CF01}"/>
    <hyperlink ref="V432" r:id="rId16103" xr:uid="{4488F557-5FC3-493E-818C-6B56188165FE}"/>
    <hyperlink ref="V433" r:id="rId16104" xr:uid="{F3C72A5F-FED5-451C-96E0-D44AEA3763D9}"/>
    <hyperlink ref="W432" r:id="rId16105" xr:uid="{1C6B655E-775B-41BD-82A1-4CCEE5BE8227}"/>
    <hyperlink ref="W433" r:id="rId16106" xr:uid="{D30AF1F0-7C5D-49A3-8FAA-805B1CF268E4}"/>
    <hyperlink ref="X432" r:id="rId16107" xr:uid="{AB878938-C406-4F9B-BE92-0F846E5355BA}"/>
    <hyperlink ref="X433" r:id="rId16108" xr:uid="{1F3A86F9-7077-4302-B1EA-8BA635C79730}"/>
    <hyperlink ref="S434" r:id="rId16109" xr:uid="{263BE630-0CA7-4FB5-AABB-B91C5312D326}"/>
    <hyperlink ref="Z434" r:id="rId16110" xr:uid="{60DCB39E-A775-40E0-9616-70808552BB11}"/>
    <hyperlink ref="V434" r:id="rId16111" xr:uid="{3F6CE070-00DC-4AD1-86F4-38E828AFA022}"/>
    <hyperlink ref="W434" r:id="rId16112" xr:uid="{DBE03AAD-1AA0-4287-AB85-EE29AFF4E3B3}"/>
    <hyperlink ref="X434" r:id="rId16113" xr:uid="{7CD7C6A6-6022-4026-87A1-3CC5CCA9AF48}"/>
    <hyperlink ref="S435" r:id="rId16114" xr:uid="{30C88A0C-FAE0-40FD-A8D1-F5D68D8778B9}"/>
    <hyperlink ref="Z435" r:id="rId16115" xr:uid="{69C44682-635F-4E22-8063-F2B514542116}"/>
    <hyperlink ref="Z436" r:id="rId16116" xr:uid="{1DC2CA35-7521-43F2-93CD-6540604ED412}"/>
    <hyperlink ref="V435" r:id="rId16117" xr:uid="{FFAAFD80-EE2F-4127-A0EA-D2EB6EC3AD6E}"/>
    <hyperlink ref="V436" r:id="rId16118" xr:uid="{4428F05B-D42C-47A6-AFEB-9D70CD83ECC8}"/>
    <hyperlink ref="W436" r:id="rId16119" xr:uid="{F85AEDD3-9EDF-4834-AF21-B63C57DD81F5}"/>
    <hyperlink ref="X435" r:id="rId16120" xr:uid="{D90EBD73-6279-4AC7-A1F0-E1B38BFCBCAE}"/>
    <hyperlink ref="X436" r:id="rId16121" xr:uid="{DAFE01DC-0A37-4A0B-B5B5-F42128BC57C6}"/>
    <hyperlink ref="S436" r:id="rId16122" xr:uid="{6C1D493B-3DF3-4B14-9785-D2EDEB4987B8}"/>
    <hyperlink ref="S437" r:id="rId16123" xr:uid="{D17CDE29-D3C2-4819-8002-B8521D484531}"/>
    <hyperlink ref="Z437" r:id="rId16124" xr:uid="{475778B1-D4FC-411D-A8A5-D55FD51E9408}"/>
    <hyperlink ref="V437" r:id="rId16125" xr:uid="{818E9B2F-5481-4380-8700-301A85992D7C}"/>
    <hyperlink ref="W437" r:id="rId16126" xr:uid="{17127797-B7C0-48AE-A337-443BC499E9DD}"/>
    <hyperlink ref="X437" r:id="rId16127" xr:uid="{642A7F0F-1D11-41DB-A9F8-0BB7B5289511}"/>
    <hyperlink ref="S438" r:id="rId16128" xr:uid="{751E04B0-85A2-4669-A29D-FFCD17B4EC01}"/>
    <hyperlink ref="Z438" r:id="rId16129" xr:uid="{EACAE39A-C55A-457F-AE82-786CD36F0309}"/>
    <hyperlink ref="V438" r:id="rId16130" xr:uid="{7EE59301-205A-4873-A9FD-8ADBD6A03983}"/>
    <hyperlink ref="W438" r:id="rId16131" xr:uid="{A44E8023-8BC0-4AC2-B163-E2797C3402A4}"/>
    <hyperlink ref="X438" r:id="rId16132" xr:uid="{1C0A48D9-3CD0-41EE-A84A-91BD8171903C}"/>
    <hyperlink ref="Z439" r:id="rId16133" xr:uid="{4C50DB92-080D-4B76-A933-E111CCE92282}"/>
    <hyperlink ref="S439" r:id="rId16134" xr:uid="{BE6FF25B-66B2-48DC-8493-A2286DB282CE}"/>
    <hyperlink ref="X439" r:id="rId16135" xr:uid="{F0C830EC-C8AE-454A-9EF9-BF64E6F0CCA7}"/>
    <hyperlink ref="W439" r:id="rId16136" xr:uid="{CD5C6CCC-2FC3-418E-9BDF-9D48F3324DF0}"/>
    <hyperlink ref="V439" r:id="rId16137" xr:uid="{92850BF8-134B-405E-8FFC-A054C72A9C12}"/>
    <hyperlink ref="S441" r:id="rId16138" xr:uid="{DE0CB662-93A3-4C45-B72C-AB28B7F92384}"/>
    <hyperlink ref="S440" r:id="rId16139" xr:uid="{59B9C229-ED5C-4FBF-B721-F79D28BC535F}"/>
    <hyperlink ref="Z440" r:id="rId16140" xr:uid="{451218D1-2BBE-4B5F-B4E3-8347B79CA9B9}"/>
    <hyperlink ref="Z441" r:id="rId16141" xr:uid="{1570BFD9-5675-4080-82A0-BC25E70D329D}"/>
    <hyperlink ref="V440" r:id="rId16142" xr:uid="{B7BB56B1-C879-4FCA-9628-E086AB55C864}"/>
    <hyperlink ref="V441" r:id="rId16143" xr:uid="{1A77F001-5D3A-4826-ACB2-24CD6BC5C3D9}"/>
    <hyperlink ref="W440" r:id="rId16144" xr:uid="{CD0F1542-5058-4AA7-B14F-8CFA0FC83901}"/>
    <hyperlink ref="W441" r:id="rId16145" xr:uid="{86248813-72D5-4E50-9979-227CE201AEFA}"/>
    <hyperlink ref="X441" r:id="rId16146" xr:uid="{76E7E71E-0668-470E-8054-3D671DEEFE31}"/>
    <hyperlink ref="S442" r:id="rId16147" xr:uid="{DD0FE84C-BC6E-4BE5-BE85-DBDEFFFB249B}"/>
    <hyperlink ref="Z442" r:id="rId16148" xr:uid="{A8F26051-EDD5-4749-965D-F943F725A7A5}"/>
    <hyperlink ref="V442" r:id="rId16149" xr:uid="{87D18C02-F004-4845-B7C5-C35D0EDE7E29}"/>
    <hyperlink ref="W442" r:id="rId16150" xr:uid="{61230503-82F3-443F-A913-2678C077D300}"/>
    <hyperlink ref="X442" r:id="rId16151" xr:uid="{54FEF384-D938-48BA-93C4-BA606D97DF6C}"/>
    <hyperlink ref="S443" r:id="rId16152" xr:uid="{91C99DC7-DCD8-423A-BD71-855AA3C4AF7F}"/>
    <hyperlink ref="Z443" r:id="rId16153" xr:uid="{B98A6CC5-012B-4C17-B8DF-8DDA0D31616D}"/>
    <hyperlink ref="V443" r:id="rId16154" xr:uid="{CFA97C94-4A9B-48A4-88A0-F05EE78B7FC4}"/>
    <hyperlink ref="W443" r:id="rId16155" xr:uid="{1AEDD7D7-DF0F-4F93-A510-1FC0EF7A8FCC}"/>
    <hyperlink ref="X443" r:id="rId16156" xr:uid="{B746B540-A6F1-47A1-87AB-6478A99484D2}"/>
    <hyperlink ref="S444" r:id="rId16157" xr:uid="{8FC7AFED-6927-4A0D-8166-747246A6B25F}"/>
    <hyperlink ref="V444" r:id="rId16158" xr:uid="{10DE9A37-E9CE-48DE-8CAB-B4FB81EFB001}"/>
    <hyperlink ref="W444" r:id="rId16159" xr:uid="{3E42FDFB-6719-4813-B160-99A9FA94989F}"/>
    <hyperlink ref="X444" r:id="rId16160" xr:uid="{438E68BF-FCAF-432E-96B5-8D2523AA4CDC}"/>
    <hyperlink ref="Z444" r:id="rId16161" xr:uid="{31FA914F-A706-4790-A26A-5126DED41516}"/>
    <hyperlink ref="S445" r:id="rId16162" xr:uid="{9A946ABF-4344-41E7-BAB2-3C9ECBD50E0B}"/>
    <hyperlink ref="Z445" r:id="rId16163" xr:uid="{08BEE6AC-16BC-43BB-8EC5-FAB475EBE2A1}"/>
    <hyperlink ref="Z446" r:id="rId16164" xr:uid="{B7E0B808-0F00-45D1-9DFB-96C8B3D380D9}"/>
    <hyperlink ref="V445" r:id="rId16165" xr:uid="{8769A4AC-6B61-4EDC-84B8-EB01DAB1B07B}"/>
    <hyperlink ref="W445" r:id="rId16166" xr:uid="{9D68051B-4047-4D1A-A691-599989DADC4F}"/>
    <hyperlink ref="X445" r:id="rId16167" xr:uid="{61F92ACA-0A84-455D-B136-38015E7829AF}"/>
    <hyperlink ref="V446" r:id="rId16168" xr:uid="{BAC0CF14-1872-4CCB-A879-DC57CEFB77E0}"/>
    <hyperlink ref="W446" r:id="rId16169" xr:uid="{79A5AE17-359C-40C2-BC7F-D3A7464DF375}"/>
    <hyperlink ref="X446" r:id="rId16170" xr:uid="{33FB4ACF-EC59-4BF6-A611-4D8C7DF8AB67}"/>
    <hyperlink ref="S447" r:id="rId16171" xr:uid="{578AE481-06F4-425C-BB0E-62AC79006401}"/>
    <hyperlink ref="S448" r:id="rId16172" xr:uid="{04BFFF23-0EF6-4732-A6ED-F5007919E940}"/>
    <hyperlink ref="Z447" r:id="rId16173" xr:uid="{A39806A8-83B0-4E57-AF19-04CC0AB618BE}"/>
    <hyperlink ref="Z448" r:id="rId16174" xr:uid="{843824B0-EB25-4C66-974F-1A02A27F7E78}"/>
    <hyperlink ref="V447" r:id="rId16175" xr:uid="{366D3F21-505B-4F89-B4F9-0A6EB4D10867}"/>
    <hyperlink ref="V448" r:id="rId16176" xr:uid="{2D1373D0-EE3F-4DC1-BC84-C6AB7C0AF811}"/>
    <hyperlink ref="W448" r:id="rId16177" xr:uid="{DF887CD6-DCF8-4DCF-B9A5-D6DF46FFE0B3}"/>
    <hyperlink ref="X447" r:id="rId16178" xr:uid="{A02FCC02-DAFD-4BEC-847A-932AFF5B1441}"/>
    <hyperlink ref="X448" r:id="rId16179" xr:uid="{AFF267E1-CC1E-472F-AF7B-867842264317}"/>
    <hyperlink ref="W447" r:id="rId16180" xr:uid="{FCB55018-1AF7-487D-B179-060C3DC96270}"/>
    <hyperlink ref="S449" r:id="rId16181" display="https://drive.google.com/file/d/1h1v1J4CZckxDyFc3EpzlXJon3RpS4O78/view?usp=drive_link" xr:uid="{81DDD6B4-8EF3-42F2-85F0-ED26D152195E}"/>
    <hyperlink ref="S450" r:id="rId16182" display="https://drive.google.com/file/d/1-EPh5mcQLG1uhccP6KxBRgouhyUXEzBq/view?usp=drive_link" xr:uid="{656CC1B8-3E2D-4A93-B396-ECCE9498B1F9}"/>
    <hyperlink ref="S451" r:id="rId16183" display="https://drive.google.com/file/d/1JsqqrC4qUnNVH5MD8HZukSyc54DQwpjF/view?usp=drive_link" xr:uid="{7EF25DC4-92C7-48B1-A7AA-D21955659EB3}"/>
    <hyperlink ref="S452" r:id="rId16184" display="https://drive.google.com/file/d/1lKPIbD2TFk5bshpzTfZKScsDZhDXpM1G/view?usp=drive_link" xr:uid="{86BD3F89-727C-4078-84BE-3F4A5003D2FC}"/>
    <hyperlink ref="S453" r:id="rId16185" display="https://drive.google.com/file/d/1YSHWdI1ncXjdc9KIfAbfWZP1JmM16Q8E/view?usp=drive_link" xr:uid="{4D36E5FA-B062-4B5D-B0C8-A7D1C09FD6F7}"/>
    <hyperlink ref="S454" r:id="rId16186" display="https://drive.google.com/file/d/1KIgS-qwMqAWJAILiWjqLpHIaHYR2fcW6/view?usp=drive_link" xr:uid="{F03907F3-1D89-4E60-AE92-F5E3635831C9}"/>
    <hyperlink ref="S455" r:id="rId16187" display="https://drive.google.com/file/d/1edKF2yQABEVkQ25lRm7QBY2V6__udEPl/view?usp=drive_link" xr:uid="{B92E0E7C-9F8F-41E5-A6AC-131D5CC77F6B}"/>
    <hyperlink ref="S456" r:id="rId16188" display="https://drive.google.com/file/d/11SVnPJmbqzT15kNkiRRyWCA0LtyUyKkt/view?usp=drive_link" xr:uid="{149F1A2B-A429-4D96-BC8B-A184F496C9DA}"/>
    <hyperlink ref="S457" r:id="rId16189" display="https://drive.google.com/file/d/10tZNSaBucSMsPyMYxX_GjNuLbx6aU8ql/view?usp=drive_link" xr:uid="{B23235DD-72B5-4ACB-BDB5-AA52A7FB471E}"/>
    <hyperlink ref="S458" r:id="rId16190" display="https://drive.google.com/file/d/1vRMJ9z43_DK-BVs16N5ygDKOby5ROqB8/view?usp=drive_link" xr:uid="{04D039A6-54CD-422B-B50C-B71F84EFFC3A}"/>
    <hyperlink ref="S459" r:id="rId16191" display="https://drive.google.com/file/d/1fLLYFRYCuiTd6MxqJmLhviQtThEJkReP/view?usp=drive_link" xr:uid="{62840CD0-6048-40D9-94D0-069031FADE97}"/>
    <hyperlink ref="S460" r:id="rId16192" display="https://drive.google.com/file/d/1iM-kSBcGyChcLCueQzwzOWnvsFwKu4Bg/view?usp=drive_link" xr:uid="{B25B48F9-8FCC-4925-A1E7-5164B87895B2}"/>
    <hyperlink ref="S461" r:id="rId16193" display="https://drive.google.com/file/d/1OSlHVRBfaV75sr61L0dRjvucbSruq3D_/view?usp=drive_link" xr:uid="{1AD8B377-90BA-4776-8A49-7376D8F9E743}"/>
    <hyperlink ref="S462" r:id="rId16194" display="https://drive.google.com/file/d/1ln7Z_pa15QfNvAhLGvOIVuer0OmK9LwG/view?usp=drive_link" xr:uid="{5B07A854-8FFE-429E-A847-0F01C549B373}"/>
    <hyperlink ref="S463" r:id="rId16195" display="https://drive.google.com/file/d/1GmVzwchEB5Nb9IiSmeGGPrzMtGvRIxvQ/view?usp=drive_link" xr:uid="{BFABE2E4-AB54-4AAF-B64D-9FF0B313C491}"/>
    <hyperlink ref="S464" r:id="rId16196" display="https://drive.google.com/file/d/1vnB_5vskeX24OMtC8qT70CRz_G5U4OvT/view?usp=drive_link" xr:uid="{E172C399-37CD-4BEA-8ADF-5D2446466349}"/>
    <hyperlink ref="S465" r:id="rId16197" display="https://drive.google.com/file/d/1qBXEQkCtLn7QKjP8hXlT5yV4LMHUWcJ0/view?usp=drive_link" xr:uid="{DC2E9640-7F21-4E20-BE52-891FEB736E36}"/>
    <hyperlink ref="S466" r:id="rId16198" display="https://drive.google.com/file/d/1MIJg4U1KI9I1yEI9IQc5ggHXPGQ5ydh7/view?usp=drive_link" xr:uid="{1137B5E1-BD06-4A92-9D7E-9097D4AFC119}"/>
    <hyperlink ref="S467" r:id="rId16199" display="https://drive.google.com/file/d/1jk4m3I61jC--S3EcZp9tCix0AqJk2i35/view?usp=drive_link" xr:uid="{A5B1BFF7-8687-471E-A2E8-4ABC37B4F79D}"/>
    <hyperlink ref="S468" r:id="rId16200" display="https://drive.google.com/file/d/1BuKJB1cikphKDS_6-bgBxjHjcFtmIB-s/view?usp=drive_link" xr:uid="{0DBE8654-AAB4-4126-B838-9065AC0DC8DC}"/>
    <hyperlink ref="S469" r:id="rId16201" display="https://drive.google.com/file/d/1hvpfuFuAsGodnLV2HRNG7UnHM5ahgNQv/view?usp=drive_link" xr:uid="{B65107D8-A7DE-4EAF-8990-E24715DE8E1C}"/>
    <hyperlink ref="S470" r:id="rId16202" display="https://drive.google.com/file/d/1ex1cUUrrP_xWjR9ELkDIWX0e-n6g8pc0/view?usp=drive_link" xr:uid="{A9A0BD97-6619-45A6-B276-32A4CBB998AD}"/>
    <hyperlink ref="S471" r:id="rId16203" display="https://drive.google.com/file/d/1yz81RCx2yo15xLjTc0PLOtEnlVsitRAh/view?usp=drive_link" xr:uid="{45800B36-5D81-41B3-9F52-806274C82ECE}"/>
    <hyperlink ref="S472" r:id="rId16204" display="https://drive.google.com/file/d/1bIPH6pX4Hn6byx5CZM-Sr2X4__uiNUOn/view?usp=drive_link" xr:uid="{F6FEFEC1-03AF-4DF3-A2F7-A4DAA2AF502C}"/>
    <hyperlink ref="S473" r:id="rId16205" display="https://drive.google.com/file/d/1Y2KvnIgGCcNkKGjQutM6L6ZW1twgUJuf/view?usp=drive_link" xr:uid="{F2B3BD48-2A48-4BA9-9396-E8658260E72E}"/>
    <hyperlink ref="S474" r:id="rId16206" display="https://drive.google.com/file/d/1X6NHPt_NGwHxXg961G_5EvYaKyqWrPue/view?usp=drive_link" xr:uid="{7A02AE79-DE74-411B-A216-094315EEC558}"/>
    <hyperlink ref="S475" r:id="rId16207" display="https://drive.google.com/file/d/15JQhQ1tkLycmJUo2wEyh_n5jt5iSM5hW/view?usp=drive_link" xr:uid="{C145C9F4-0F9F-4CEA-9D47-701F6A8D29AE}"/>
    <hyperlink ref="S476" r:id="rId16208" display="https://drive.google.com/file/d/1DKa8G6Hq1wVWYJeP-7sR2rTeks43tI-w/view?usp=drive_link" xr:uid="{26C5075E-43A0-4DF6-948B-DFCE94D7043A}"/>
    <hyperlink ref="S477" r:id="rId16209" display="https://drive.google.com/file/d/1nxa1ZifTtf8GiL2Djd_TagC1fSdwo7ub/view?usp=drive_link" xr:uid="{DE3D2B58-6A68-44FF-8984-C458D6A0FF75}"/>
    <hyperlink ref="S478" r:id="rId16210" display="https://drive.google.com/file/d/13n32Z51yjHmcuiAG0OYzNgEqKxE0R-2A/view?usp=drive_link" xr:uid="{7764DB5F-706E-4BF8-8BEE-819C47126973}"/>
    <hyperlink ref="S479" r:id="rId16211" display="https://drive.google.com/file/d/1DgMEUbcQvgWh4iaKeLFMW6znkckFAj7O/view?usp=drive_link" xr:uid="{AE38A1E0-3A59-46B4-9E08-724F3D232D14}"/>
    <hyperlink ref="S480" r:id="rId16212" display="https://drive.google.com/file/d/1KQVldjUnadCatoMN0CxpJFjiFs3EPYCD/view?usp=drive_link" xr:uid="{A00030DB-A8C9-40C9-A8DB-A961129AC778}"/>
    <hyperlink ref="S481" r:id="rId16213" display="https://drive.google.com/file/d/1HCpv4IqTPu6iCEAatjj3nfl6a2BsFKMx/view?usp=drive_link" xr:uid="{F10F72CE-C3AF-4A55-9EA9-3DBFEF956546}"/>
    <hyperlink ref="S482" r:id="rId16214" display="https://drive.google.com/file/d/1ilvX3LU6zngF8zP8NYzrLE2OQgApi_vZ/view?usp=drive_link" xr:uid="{0C69C33E-755C-4D03-A985-EB81D298DCBC}"/>
    <hyperlink ref="S483" r:id="rId16215" display="https://drive.google.com/file/d/1Pisot6dj-35szrSyfqHzXWU7V30giqul/view?usp=drive_link" xr:uid="{7C0691D4-8CC7-48E6-B63D-1E37156477B8}"/>
    <hyperlink ref="S484" r:id="rId16216" display="https://drive.google.com/file/d/18Cb4J4Oe73uzXnSaZFQjvU7arWHfqMXf/view?usp=drive_link" xr:uid="{0D4B0784-9B99-4EDB-9788-4106357F5728}"/>
    <hyperlink ref="S485" r:id="rId16217" display="https://drive.google.com/file/d/19PW228baCS-2W5mB_7hJXIr4apJ-2puG/view?usp=drive_link" xr:uid="{FF7673AB-DC2C-45A2-865F-ACEAFA2C5DB8}"/>
    <hyperlink ref="S486" r:id="rId16218" display="https://drive.google.com/file/d/1rz6Z-8u3zBqsiJ_amIhqXO3ImYflO9IY/view?usp=drive_link" xr:uid="{0E67FB56-F140-4823-9A8B-01A384D2D83B}"/>
    <hyperlink ref="S487" r:id="rId16219" display="https://drive.google.com/file/d/1uz2VUQ39zSMCPFi7AfBLjrO7InIgK8-j/view?usp=drive_link" xr:uid="{E8ED2939-5A5A-4691-8060-BAD760FD075D}"/>
    <hyperlink ref="S488" r:id="rId16220" display="https://drive.google.com/file/d/1ocVHLlM8SEAX42YQfYX588Pw4Dd56MZQ/view?usp=drive_link" xr:uid="{9FFAF4D9-BB21-4A17-8F49-F743547E983F}"/>
    <hyperlink ref="S489" r:id="rId16221" display="https://drive.google.com/file/d/1uRgaQR43XWP5MvZihCNwOFFznQG6Zp6Q/view?usp=drive_link" xr:uid="{67D54E40-01C6-44FC-8872-CFAA88C2FBFB}"/>
    <hyperlink ref="S490" r:id="rId16222" display="https://drive.google.com/file/d/1sW7Cwrl3rKvkQSH3N5hMG1J2VZqlFwxp/view?usp=drive_link" xr:uid="{95003504-950F-439B-ABEF-B9FD13FCD269}"/>
    <hyperlink ref="S491" r:id="rId16223" display="https://drive.google.com/file/d/1zdfcNoLEnX7ph59Nku9Wi24scqerEXjm/view?usp=drive_link" xr:uid="{D3CD660C-3BCC-4191-872E-3DD997B97D22}"/>
    <hyperlink ref="S492" r:id="rId16224" display="https://drive.google.com/file/d/1VpBYHd3wlS2mLopbzceim-jFxqQAxU6Q/view?usp=drive_link" xr:uid="{8D2E33FE-DC5F-4018-B04E-ED47F0DB04A6}"/>
    <hyperlink ref="S493" r:id="rId16225" display="https://drive.google.com/file/d/18zurEFyrJhJceZIn84_eyP7VEUFlrrg6/view?usp=drive_link" xr:uid="{80F5CA1B-022D-4E56-84CF-000B3340338E}"/>
    <hyperlink ref="S494" r:id="rId16226" display="https://drive.google.com/file/d/183liSXfm8tX8MnYux29_sUd7l2-8AvfN/view?usp=drive_link" xr:uid="{725834A0-1E88-48D0-AA54-B40F13CD141F}"/>
    <hyperlink ref="S495" r:id="rId16227" display="https://drive.google.com/file/d/1DGdri1mijh3QbH2C7koj0kwOf1bg5nPu/view?usp=drive_link" xr:uid="{EB03BB0D-0A80-4559-962D-0351DAF0DA4F}"/>
    <hyperlink ref="S496" r:id="rId16228" display="https://drive.google.com/file/d/1ju_t9-UfjS3owjEConMuvX5Bl7XhueY7/view?usp=drive_link" xr:uid="{F9FDB0AB-BB15-4D3C-BE4E-2D1959A29C40}"/>
    <hyperlink ref="S497" r:id="rId16229" display="https://drive.google.com/file/d/1-al8dYjW0KGyqrVVt_VlTbXNLHheYqtM/view?usp=drive_link" xr:uid="{4C4241C0-1B44-4071-A274-FFB38EF02354}"/>
    <hyperlink ref="S498" r:id="rId16230" display="https://drive.google.com/file/d/1BaQwip6_UO8Iaz8-NhZwqCkcOetXGnLi/view?usp=drive_link" xr:uid="{10999DFF-2E73-49A1-86EA-5F0C0325DC99}"/>
    <hyperlink ref="S499" r:id="rId16231" display="https://drive.google.com/file/d/13bHp54ejKH3rbltZaqNlARyMYZVRaKYY/view?usp=drive_link" xr:uid="{26D2C971-5260-4544-9F49-5D6F5BA227D0}"/>
    <hyperlink ref="S500" r:id="rId16232" display="https://drive.google.com/file/d/10D_pcU8z_DssaPhYUhz2IPhz9UYgEZWa/view?usp=drive_link" xr:uid="{0FF2E557-0FF4-4CFA-87AF-CD8C5361B985}"/>
    <hyperlink ref="S501" r:id="rId16233" display="https://drive.google.com/file/d/1FrfAmNShjBXl61KpYQaIkAG9lVda_ECf/view?usp=drive_link" xr:uid="{82B559DD-85D5-4B0E-BAE3-1D0F3002B7AE}"/>
    <hyperlink ref="S502" r:id="rId16234" display="https://drive.google.com/file/d/1ZGvQ86gh7drPkDt8YpQrR4ztByPcFJti/view?usp=drive_link" xr:uid="{CA82FB13-CD5C-4352-88D6-CE4BCF351940}"/>
    <hyperlink ref="S503" r:id="rId16235" display="https://drive.google.com/file/d/1YZ5fbGf1TL8t7J4fJ67xpiE61ibYcSAb/view?usp=drive_link" xr:uid="{9A1082FE-7F04-46AB-A184-DC53E0CE91B0}"/>
    <hyperlink ref="S504" r:id="rId16236" display="https://drive.google.com/file/d/1dHxR04W5zWAhJ27IZmUlwS8hgCUDS1nr/view?usp=drive_link" xr:uid="{B7B6B0D5-CF91-4E27-88E5-C70584B7414D}"/>
    <hyperlink ref="S505" r:id="rId16237" display="https://drive.google.com/file/d/1YGjTPt3uWdsyGbCpdzjkl3WFtTtQoLCj/view?usp=drive_link" xr:uid="{A04FFA52-58D1-4F64-BF5B-6E5BD58AF2DE}"/>
    <hyperlink ref="S506" r:id="rId16238" display="https://drive.google.com/file/d/1lNjsmYDYLqayaRYCNNq6tpbXt6BP7u2Z/view?usp=drive_link" xr:uid="{DED02544-1189-409A-9ECB-EBBC1C880FD7}"/>
    <hyperlink ref="S507" r:id="rId16239" display="https://drive.google.com/file/d/1T7EQ1GigXGJ0y1gCz1D3kxm-GmHS1zCl/view?usp=drive_link" xr:uid="{5748C7FD-D6DD-44DF-8B0F-E06179E87CE6}"/>
    <hyperlink ref="S508" r:id="rId16240" display="https://drive.google.com/file/d/1I_-EMVUnE6lf0vsNy_XKK_IlttcHLl4G/view?usp=drive_link" xr:uid="{DE86469B-FC99-4C2B-84DD-1F9C44F9FB9B}"/>
    <hyperlink ref="S509" r:id="rId16241" display="https://drive.google.com/file/d/11_WD7hAK45L7j2pim6Xx4qks0kIAr0M-/view?usp=drive_link" xr:uid="{0DEA851C-3AA4-4DF4-AE78-F1359BBB8FCB}"/>
    <hyperlink ref="S510" r:id="rId16242" display="https://drive.google.com/file/d/1Zqc40pFHt-VP7Chvh54it_ivU19Ospx9/view?usp=drive_link" xr:uid="{51B481AA-ECE8-49CC-8140-E6243484A400}"/>
    <hyperlink ref="S511" r:id="rId16243" display="https://drive.google.com/file/d/1OnTiGYrDP_zT46lJKKnQJQIpmLzVzrVo/view?usp=drive_link" xr:uid="{E39CF7AD-70DA-4819-BB2B-256C1F1A2916}"/>
    <hyperlink ref="S512" r:id="rId16244" display="https://drive.google.com/file/d/1B8h5UEDPG6MRy6QEBtyKnC5ldOW5cKO2/view?usp=drive_link" xr:uid="{9EC5872E-1DEA-40AE-B9B2-A6947DA5D740}"/>
    <hyperlink ref="S513" r:id="rId16245" display="https://drive.google.com/file/d/12bP84iY32wstLN5R9hgw_xqWx2dQ-x3r/view?usp=drive_link" xr:uid="{B15217F8-7C56-4084-B4B9-D100E6E97986}"/>
    <hyperlink ref="S514" r:id="rId16246" display="https://drive.google.com/file/d/1iuD_Ee8EU8RfLnumuBOXXRRh91R-llib/view?usp=drive_link" xr:uid="{A083166A-16E2-48B1-A0D4-B9AA0FEEA35E}"/>
    <hyperlink ref="S515" r:id="rId16247" display="https://drive.google.com/file/d/1J0XORTIUu3QXDcdWqeVDa5dg6eTsi5YN/view?usp=drive_link" xr:uid="{2AA7E698-E7A2-437B-8D1F-6E77C1D9C310}"/>
    <hyperlink ref="S516" r:id="rId16248" display="https://drive.google.com/file/d/1QwOv75vT7osZfuhvAnxZ9zzXq-8g7nSb/view?usp=drive_link" xr:uid="{41AD23FF-A7C4-4AB1-8042-E17307B9018E}"/>
    <hyperlink ref="S517" r:id="rId16249" display="https://drive.google.com/file/d/1i6dnH86HonshRd5sroHJNLhCq-Ky-n3Z/view?usp=drive_link" xr:uid="{3191CAA6-C5D2-4A61-80BF-8C064BB6D5DC}"/>
    <hyperlink ref="S518" r:id="rId16250" display="https://drive.google.com/file/d/1-xvRNtAjIosRmsCHXVf-9lLahjcV6lkE/view?usp=drive_link" xr:uid="{5CC17BFB-FB1A-4475-BCF2-FD823975661F}"/>
    <hyperlink ref="S519" r:id="rId16251" display="https://drive.google.com/file/d/1qXoz3wA5ZQI_PlIg_CLJHE93NuBXuu8D/view?usp=drive_link" xr:uid="{BB36EFF3-7809-463C-AD88-DBA3B17EC86A}"/>
    <hyperlink ref="S520" r:id="rId16252" display="https://drive.google.com/file/d/1bVA1XRPBv3b7EAKciU6uE76J0pO4Atv-/view?usp=drive_link" xr:uid="{04970C1C-AFE6-43F0-8387-EA60ABA1845C}"/>
    <hyperlink ref="S521" r:id="rId16253" display="https://drive.google.com/file/d/1avXr-da1Uvnu05Up0JA_c8grEzPrH493/view?usp=drive_link" xr:uid="{51255085-BBE7-496A-9D13-9DBBA6885C88}"/>
    <hyperlink ref="S522" r:id="rId16254" display="https://drive.google.com/file/d/1_v_wbTU21-Ue6inInzQnIMXeGEk9-rkC/view?usp=drive_link" xr:uid="{19EE7DB7-431D-458B-AE5B-E25014048134}"/>
    <hyperlink ref="S523" r:id="rId16255" display="https://drive.google.com/file/d/1MG8YlulNrXfbcV4ooVx5NpfF5513TOTX/view?usp=drive_link" xr:uid="{5B3A5534-C1AD-449E-9BF0-285F97DE0902}"/>
    <hyperlink ref="S524" r:id="rId16256" display="https://drive.google.com/file/d/1sZNWb0Yma55XZazRddCW8aT8_th5YtIJ/view?usp=drive_link" xr:uid="{96558CAB-A4E5-4C68-978D-88AAB2AF6031}"/>
    <hyperlink ref="S525" r:id="rId16257" xr:uid="{1AE93DCA-58BF-4AAE-AE85-7EFCE3C2D89D}"/>
    <hyperlink ref="S526" r:id="rId16258" xr:uid="{39C47372-2E0A-4CCB-8734-27F4DEA46D4C}"/>
    <hyperlink ref="S527" r:id="rId16259" xr:uid="{5C79CA43-54A9-4586-BF6A-34DBC8FDFEC7}"/>
    <hyperlink ref="S528" r:id="rId16260" xr:uid="{6E7AD2AD-7B09-479F-813E-B02E4B45DA0B}"/>
    <hyperlink ref="S529" r:id="rId16261" xr:uid="{76417CFE-3C6B-42AD-A567-FEBA41CD6AF2}"/>
    <hyperlink ref="S530" r:id="rId16262" xr:uid="{1E448F81-B4B1-4E22-B881-03BA966DE741}"/>
    <hyperlink ref="S531" r:id="rId16263" xr:uid="{3CE5B1B3-4FB3-4EED-A3B0-D73B2DABC478}"/>
    <hyperlink ref="S532" r:id="rId16264" xr:uid="{9B1E4A9C-DE2D-4C6A-A0B4-0894AE30BB59}"/>
    <hyperlink ref="S533" r:id="rId16265" xr:uid="{68FB2DC5-BD2E-4636-B2C8-03F6DBA9598D}"/>
    <hyperlink ref="S534" r:id="rId16266" xr:uid="{D990E715-A0F2-494A-9EF5-DB197C635D61}"/>
    <hyperlink ref="S535" r:id="rId16267" xr:uid="{64F7C698-132C-45E8-B5DF-70DD978B74C7}"/>
    <hyperlink ref="S536" r:id="rId16268" xr:uid="{5893C6EB-F6FD-42B2-A184-97B0A5866C02}"/>
    <hyperlink ref="S546" r:id="rId16269" xr:uid="{B3FB6487-0D3E-4B00-8183-52420B669058}"/>
    <hyperlink ref="S561" r:id="rId16270" xr:uid="{2558E987-6918-4476-AA37-B5C16C3FBEFC}"/>
    <hyperlink ref="S537" r:id="rId16271" xr:uid="{AE2E51B0-DB06-4313-9D99-1C6B7DAE4FEE}"/>
    <hyperlink ref="S538" r:id="rId16272" xr:uid="{CA051429-2689-4B39-9D7E-5701E4073AC8}"/>
    <hyperlink ref="S539" r:id="rId16273" xr:uid="{11C6E9DA-1389-455D-8F2E-98EA134544AA}"/>
    <hyperlink ref="S540" r:id="rId16274" xr:uid="{3025A293-FC5D-48C6-8E1E-04809464626E}"/>
    <hyperlink ref="S541" r:id="rId16275" xr:uid="{A4B2B930-DC1F-47E0-8AC6-4F45314292DF}"/>
    <hyperlink ref="S542" r:id="rId16276" xr:uid="{26358F71-E11A-4D56-B5E4-34CE35CA7732}"/>
    <hyperlink ref="S543" r:id="rId16277" xr:uid="{212009B7-DA7D-4276-9B08-E02CBAF56F25}"/>
    <hyperlink ref="S544" r:id="rId16278" xr:uid="{C0C4C085-61B3-497D-8FC9-1099E377586A}"/>
    <hyperlink ref="S545" r:id="rId16279" xr:uid="{A1134C95-C558-4493-9E28-50AF52864B49}"/>
    <hyperlink ref="S547" r:id="rId16280" xr:uid="{20577362-3D7B-46DF-ABC0-8C061AFFEC86}"/>
    <hyperlink ref="S548" r:id="rId16281" xr:uid="{6AC8212C-E12A-4AE5-B90D-D474AC79FA7A}"/>
    <hyperlink ref="S549" r:id="rId16282" xr:uid="{E147C56E-534E-40CC-A4D0-FEDFD24E63CB}"/>
    <hyperlink ref="S550" r:id="rId16283" xr:uid="{2515D458-C719-4266-B173-B50D513F32FE}"/>
    <hyperlink ref="S551" r:id="rId16284" xr:uid="{A7743D66-48F5-4D9B-AE2D-89AEE0DF8428}"/>
    <hyperlink ref="S552" r:id="rId16285" xr:uid="{F68D16C9-E598-419B-8CA3-49154B97D16F}"/>
    <hyperlink ref="S553" r:id="rId16286" xr:uid="{A0B24F5A-562E-4FC2-9A39-BA8F11B9D2C2}"/>
    <hyperlink ref="S554" r:id="rId16287" xr:uid="{4003D562-667E-4F7E-9F58-281B366B279F}"/>
    <hyperlink ref="S555" r:id="rId16288" xr:uid="{0F7F8BC8-4136-46F3-9752-228CA6485DAD}"/>
    <hyperlink ref="S556" r:id="rId16289" xr:uid="{5714717D-B1FC-4981-A5D1-36C77ED0A90A}"/>
    <hyperlink ref="S557" r:id="rId16290" xr:uid="{0D163E75-6DD5-41C9-84D1-7F812E097E24}"/>
    <hyperlink ref="S558" r:id="rId16291" xr:uid="{A133A12C-2BC0-4F09-AFDF-2A139897E0A5}"/>
    <hyperlink ref="S559" r:id="rId16292" xr:uid="{5FF8B4F4-366B-4D92-8E42-58C922682D6D}"/>
    <hyperlink ref="S560" r:id="rId16293" xr:uid="{70FA745C-FA3E-401F-8CFB-F82D5868F7D6}"/>
    <hyperlink ref="S562" r:id="rId16294" xr:uid="{A3290DC3-69F3-40D4-B80B-51F4E47984A4}"/>
    <hyperlink ref="S563" r:id="rId16295" xr:uid="{267C47D8-7452-4A71-BBE9-0484D29096CE}"/>
    <hyperlink ref="S564" r:id="rId16296" xr:uid="{4E060F6B-513F-4A64-9626-D715DFE66A17}"/>
    <hyperlink ref="S565" r:id="rId16297" xr:uid="{E84FBBD9-9372-4874-9C98-E2B4CA8D3D47}"/>
    <hyperlink ref="S566" r:id="rId16298" xr:uid="{471027DB-80DE-42E8-8228-9C832DAE6A6E}"/>
    <hyperlink ref="S567" r:id="rId16299" xr:uid="{EDB854C2-DE5D-4365-B65F-5584577B0356}"/>
    <hyperlink ref="S568" r:id="rId16300" xr:uid="{31E4C42B-98AC-4A6D-A732-7B29FBF0BC46}"/>
    <hyperlink ref="S569" r:id="rId16301" xr:uid="{7CB91756-F5BF-44E9-A07C-EF578683FAF0}"/>
    <hyperlink ref="S688" r:id="rId16302" xr:uid="{907AA243-0D6B-4E44-81AE-F5AAB02B0195}"/>
    <hyperlink ref="S689" r:id="rId16303" xr:uid="{76E0D06D-AD21-4070-B15F-054965F17877}"/>
    <hyperlink ref="S690" r:id="rId16304" xr:uid="{BD9216C4-AEAC-4D14-8541-984427C512EC}"/>
    <hyperlink ref="S691" r:id="rId16305" xr:uid="{6A6BE777-CE3E-4B72-85FF-76DF26C267D4}"/>
    <hyperlink ref="S692" r:id="rId16306" xr:uid="{2E782FBA-9C88-4C38-A97A-7940BD3D05F7}"/>
    <hyperlink ref="S693" r:id="rId16307" xr:uid="{A593BF03-6509-4147-B129-01458DA19376}"/>
    <hyperlink ref="S694" r:id="rId16308" xr:uid="{D7FBF547-E18E-4E9E-934E-3AB4FA0CA9C7}"/>
    <hyperlink ref="S695" r:id="rId16309" xr:uid="{3A2F1E69-CB0E-4A3B-8DA7-9F7B962C9729}"/>
    <hyperlink ref="S696" r:id="rId16310" xr:uid="{23B73B26-5AC2-4FB9-BA46-AF75B9FACE5B}"/>
    <hyperlink ref="S697" r:id="rId16311" xr:uid="{5EC468E5-9B33-43A6-80D5-BB5E1A815F26}"/>
    <hyperlink ref="S698" r:id="rId16312" xr:uid="{E730F0B9-8B67-4A3B-847F-B56B8A50F00F}"/>
    <hyperlink ref="S699" r:id="rId16313" xr:uid="{2A3E9D6A-BDB6-41D0-90D7-FC9FF85F43D9}"/>
    <hyperlink ref="S700" r:id="rId16314" xr:uid="{1448EBEB-C75C-48A4-A04B-DA2AEE1A2C2E}"/>
    <hyperlink ref="S701" r:id="rId16315" xr:uid="{E0A6E85B-7797-48CD-82A7-7ACD07FDFFAA}"/>
    <hyperlink ref="S702" r:id="rId16316" xr:uid="{3B8818EA-3B0A-4F0C-9660-9D5939C456CE}"/>
    <hyperlink ref="S703" r:id="rId16317" xr:uid="{EAD19BC4-AF5D-47F1-A673-92151B4D616C}"/>
    <hyperlink ref="S704" r:id="rId16318" xr:uid="{2FE8BACE-68DB-40A0-86FF-C07E28A3E797}"/>
    <hyperlink ref="S705" r:id="rId16319" xr:uid="{32389919-4B48-402A-ADF1-26C66ED4CDB0}"/>
    <hyperlink ref="S706" r:id="rId16320" xr:uid="{9CF42CF8-B636-4F88-B069-8DB3CFAE2D8A}"/>
    <hyperlink ref="S707" r:id="rId16321" xr:uid="{45AA53DE-16CF-4F89-97AC-41C00F3D2DC7}"/>
    <hyperlink ref="S708" r:id="rId16322" xr:uid="{CEF81D08-0C16-44C4-B13B-3FFE0D7F9971}"/>
    <hyperlink ref="S709" r:id="rId16323" xr:uid="{A6E08D28-0FD2-4056-B058-BF730FEB7EFA}"/>
    <hyperlink ref="S710" r:id="rId16324" xr:uid="{0E465D63-CB8A-43C5-8706-B02164EB3050}"/>
    <hyperlink ref="S711" r:id="rId16325" xr:uid="{C95B769D-3A12-4944-8A8A-8589C2319AD1}"/>
    <hyperlink ref="S712" r:id="rId16326" xr:uid="{FD6FAE1B-F023-4D79-9D57-1F3A155D444E}"/>
    <hyperlink ref="S713" r:id="rId16327" xr:uid="{E082EE7B-357D-4DEA-B0F4-256D3AFB2A20}"/>
    <hyperlink ref="S714" r:id="rId16328" xr:uid="{12854953-3AEE-467E-A400-C5B9585689E0}"/>
    <hyperlink ref="S715" r:id="rId16329" xr:uid="{9C6D65AA-7F55-414E-8732-C56F883FFC20}"/>
    <hyperlink ref="S716" r:id="rId16330" xr:uid="{B5E84599-819C-4084-A1E2-2A2893F5981E}"/>
    <hyperlink ref="S717" r:id="rId16331" xr:uid="{5E654A37-3BDE-4B63-8A6E-AE8C2EF5DBA9}"/>
    <hyperlink ref="S718" r:id="rId16332" xr:uid="{75072345-3F0D-4A68-B0D4-86D9AF57B9BE}"/>
    <hyperlink ref="S719" r:id="rId16333" xr:uid="{2EFF4B65-98DD-4E30-932D-97C8806DD740}"/>
    <hyperlink ref="S720" r:id="rId16334" xr:uid="{547B19C2-4225-46C8-A54B-4BDA1CE962B3}"/>
    <hyperlink ref="S721" r:id="rId16335" xr:uid="{8A72CC23-9D1F-42ED-A006-FE0EA7BF0D78}"/>
    <hyperlink ref="S722" r:id="rId16336" xr:uid="{FF55BAEF-B400-42CC-8FFB-41CCF357B9B3}"/>
    <hyperlink ref="S723" r:id="rId16337" xr:uid="{84E82ED7-6C4D-4C84-A82B-CAF99794859A}"/>
    <hyperlink ref="S724" r:id="rId16338" xr:uid="{0C0CA77E-891D-4536-A63C-5086CBBDA60E}"/>
    <hyperlink ref="S725" r:id="rId16339" xr:uid="{D1166DD3-1AB8-4266-B4A5-FC40A646D08E}"/>
    <hyperlink ref="S726" r:id="rId16340" xr:uid="{7BD6E24C-6A95-456A-BC08-98BEAE0CE977}"/>
    <hyperlink ref="S727" r:id="rId16341" xr:uid="{1D86847E-09AA-42DD-BE06-B2307C1E8078}"/>
    <hyperlink ref="S728" r:id="rId16342" xr:uid="{0729AC0D-D80D-405E-BD22-ABF6A483D9BC}"/>
    <hyperlink ref="S729" r:id="rId16343" xr:uid="{FBFB741E-1C14-4E49-AD3B-18E1C0BB2CA5}"/>
    <hyperlink ref="S730" r:id="rId16344" xr:uid="{E7E44A88-6866-4B22-9EE1-AAF078413452}"/>
    <hyperlink ref="S731" r:id="rId16345" xr:uid="{C92F567F-ACD7-499E-8C2A-A5D0430BADCC}"/>
    <hyperlink ref="S732" r:id="rId16346" xr:uid="{D2655C71-FCC6-42A9-8476-3370B54C098D}"/>
    <hyperlink ref="S733" r:id="rId16347" xr:uid="{6548387E-CE1F-4611-BF74-3F941268F182}"/>
    <hyperlink ref="S734" r:id="rId16348" xr:uid="{248FCCF6-850B-44AC-BB1F-37FB372491CB}"/>
    <hyperlink ref="S735" r:id="rId16349" xr:uid="{E899D964-F4F2-4827-86EB-6B4A9DC201C7}"/>
    <hyperlink ref="S736" r:id="rId16350" xr:uid="{452869E1-F136-463A-8D92-92C1F621DEEE}"/>
    <hyperlink ref="S737" r:id="rId16351" xr:uid="{5335FC3A-9125-458B-AF1C-9364129C1908}"/>
    <hyperlink ref="S738" r:id="rId16352" xr:uid="{BCF19F8B-935E-4FFC-AC0D-0C30836E3038}"/>
    <hyperlink ref="S739" r:id="rId16353" xr:uid="{C15CFC9B-9132-4A34-B36B-5800A251483F}"/>
    <hyperlink ref="S740" r:id="rId16354" xr:uid="{1C8B6744-C657-4E66-9834-F339B38DF9B9}"/>
    <hyperlink ref="S741" r:id="rId16355" xr:uid="{DEF5CCCE-724A-4AD9-A68D-752EAD1E3333}"/>
    <hyperlink ref="S742" r:id="rId16356" xr:uid="{1D2A93DC-AB1A-4E7D-A650-E9898C3DFE6E}"/>
    <hyperlink ref="S743" r:id="rId16357" xr:uid="{FA6A9F37-F697-4365-906D-26602B3F0839}"/>
    <hyperlink ref="S744" r:id="rId16358" xr:uid="{ECC3A1BF-8972-4A9E-B293-D28792F5B63A}"/>
    <hyperlink ref="S745" r:id="rId16359" xr:uid="{C3FF708E-6D56-4FB5-990C-C6AC50A5FCD8}"/>
    <hyperlink ref="S746" r:id="rId16360" xr:uid="{3DD711D5-0E48-4554-A13D-1F7CA7B16418}"/>
    <hyperlink ref="S747" r:id="rId16361" xr:uid="{70FD6FA5-64DE-494E-BDD4-011A2CC19B46}"/>
    <hyperlink ref="S748" r:id="rId16362" xr:uid="{59CB8E13-FF29-4F27-A206-1D05797E9FA1}"/>
    <hyperlink ref="S749" r:id="rId16363" xr:uid="{43506B39-6599-421E-B266-589711D7233E}"/>
    <hyperlink ref="S750" r:id="rId16364" xr:uid="{BFFF5D7C-10B3-4036-97F3-0D9C36FB2A2A}"/>
    <hyperlink ref="S751" r:id="rId16365" xr:uid="{86FD16CF-F4B1-4EF1-AD86-B4CE15C5890B}"/>
    <hyperlink ref="S752" r:id="rId16366" xr:uid="{99E64C1F-D446-436E-A054-27D86B0E0CED}"/>
    <hyperlink ref="S753" r:id="rId16367" xr:uid="{6B1410F8-C3DC-4AFE-A0D5-9972FC23165E}"/>
    <hyperlink ref="S754" r:id="rId16368" xr:uid="{7154ABA4-3E99-4920-BFE5-BF8216EEC1AE}"/>
    <hyperlink ref="S755" r:id="rId16369" xr:uid="{33B21A43-1B96-4C73-93A3-C64611569FD4}"/>
    <hyperlink ref="S757" r:id="rId16370" xr:uid="{B0C95C68-37A4-463F-89AF-10A2D6EDF6B3}"/>
    <hyperlink ref="S758" r:id="rId16371" xr:uid="{EBF0C7C3-014D-410D-B056-D86FEFAF8CE2}"/>
    <hyperlink ref="S759" r:id="rId16372" xr:uid="{462E6970-B031-482B-B042-3D348A36B875}"/>
    <hyperlink ref="S760" r:id="rId16373" xr:uid="{B4B1A304-C912-48BB-BB35-24CC9A7CE8F5}"/>
    <hyperlink ref="S761" r:id="rId16374" xr:uid="{DF2F7EC1-8F76-4269-8811-9D89FF2DA66C}"/>
    <hyperlink ref="S762" r:id="rId16375" xr:uid="{3FD3EB85-CE03-4A59-A893-A189D4A2BB17}"/>
    <hyperlink ref="S764" r:id="rId16376" xr:uid="{7EA90EBE-6806-40C0-BDBA-F15038CBA546}"/>
    <hyperlink ref="S765" r:id="rId16377" xr:uid="{404B59E4-AE9B-4D75-8F24-758695556B6E}"/>
    <hyperlink ref="S766" r:id="rId16378" xr:uid="{64E1CE71-A205-4DCF-9214-BF815E498DF1}"/>
    <hyperlink ref="S767" r:id="rId16379" xr:uid="{51F5D3D0-08E4-429B-B781-088C660EEFE0}"/>
    <hyperlink ref="S768" r:id="rId16380" xr:uid="{796E3698-84AC-4FEC-8C0F-1103B081072E}"/>
    <hyperlink ref="S769" r:id="rId16381" xr:uid="{24E8F1DF-6BB9-4AE5-8C13-3952208A2647}"/>
    <hyperlink ref="S770" r:id="rId16382" xr:uid="{7A59DBC8-54AA-411E-9701-1388A7A44D1A}"/>
    <hyperlink ref="S771" r:id="rId16383" xr:uid="{3071EE62-51EE-4047-A97D-80844EBBCA0D}"/>
    <hyperlink ref="S772" r:id="rId16384" xr:uid="{00CD94D7-6E30-4521-8A8E-E7A2DCC4974E}"/>
    <hyperlink ref="S773" r:id="rId16385" xr:uid="{259B55C2-2E80-43BD-8944-04015DF2DF3C}"/>
    <hyperlink ref="S774" r:id="rId16386" xr:uid="{021C094C-2163-47B0-9D76-971BACD51170}"/>
    <hyperlink ref="S775" r:id="rId16387" xr:uid="{7DD4B626-0147-4FD1-A3EC-33B26037C84B}"/>
    <hyperlink ref="S776" r:id="rId16388" xr:uid="{FEBF8E3D-D816-4B33-AE43-8393D103B445}"/>
    <hyperlink ref="S777" r:id="rId16389" xr:uid="{F18AA351-637D-465B-BC2B-ED76B9110046}"/>
    <hyperlink ref="S778" r:id="rId16390" xr:uid="{97E2609D-E4AA-469E-BE5F-79E94AD98AEE}"/>
    <hyperlink ref="S779" r:id="rId16391" xr:uid="{6B05F707-CD3D-4F65-A357-9DA77C569F42}"/>
    <hyperlink ref="S780" r:id="rId16392" xr:uid="{87ED2D45-3633-4181-9620-845BD4CC2C43}"/>
    <hyperlink ref="S781" r:id="rId16393" xr:uid="{1B185142-8F80-4666-AFEF-A4206D5B144A}"/>
    <hyperlink ref="S782" r:id="rId16394" xr:uid="{DA8827EB-55E6-4B45-96C3-4C8C08BDD04C}"/>
    <hyperlink ref="S783" r:id="rId16395" xr:uid="{4D49DF4F-8A1A-484F-B6E0-4186D390D9AF}"/>
    <hyperlink ref="S784" r:id="rId16396" xr:uid="{9556A083-EF03-4351-93F5-DE3F5E60E1F5}"/>
    <hyperlink ref="S785" r:id="rId16397" xr:uid="{DFC661AD-B022-4434-AC6C-C80A912F63F1}"/>
    <hyperlink ref="S786" r:id="rId16398" xr:uid="{5A9D0839-12C2-48F9-8DC7-7C5DA36F768A}"/>
    <hyperlink ref="S787" r:id="rId16399" xr:uid="{667363CA-C735-4CC0-8204-EFE943EF138D}"/>
    <hyperlink ref="S788" r:id="rId16400" xr:uid="{5557072A-BD08-4C3C-B73A-BAB089C9CC3A}"/>
    <hyperlink ref="S789" r:id="rId16401" xr:uid="{0BD32A0B-5749-495E-91A6-236193DE38A7}"/>
    <hyperlink ref="S790" r:id="rId16402" xr:uid="{F104C500-851C-4FD8-8077-7D1666804CD2}"/>
    <hyperlink ref="S791" r:id="rId16403" xr:uid="{9145917F-A0A2-4F20-B4FB-346D0C13123E}"/>
    <hyperlink ref="S792" r:id="rId16404" xr:uid="{8224E76A-306A-4A84-A9FE-B9BA3F1D7051}"/>
    <hyperlink ref="S793" r:id="rId16405" xr:uid="{BC236AF6-2221-4E9B-ABB7-F638357E1AE8}"/>
    <hyperlink ref="S794" r:id="rId16406" xr:uid="{41134F84-7B79-4C39-B54D-AC8366C78926}"/>
    <hyperlink ref="S795" r:id="rId16407" xr:uid="{46EB72E9-0C73-4D1E-AB86-D8321B3B4B65}"/>
    <hyperlink ref="S796" r:id="rId16408" xr:uid="{6DA2184C-3659-4A59-A04C-18FC3B06CAF9}"/>
    <hyperlink ref="S797" r:id="rId16409" xr:uid="{66ED1E6B-9D59-4260-A5B5-BAB88E207F4E}"/>
    <hyperlink ref="S798" r:id="rId16410" xr:uid="{C82A2C3A-97B7-40F1-A809-CA2955ADA65C}"/>
    <hyperlink ref="S799" r:id="rId16411" xr:uid="{540FD93B-99F1-4C70-8006-CDF816D0F4B0}"/>
    <hyperlink ref="S800" r:id="rId16412" xr:uid="{A6A74D1F-4793-401D-926E-676DD3DA46DE}"/>
    <hyperlink ref="S801" r:id="rId16413" xr:uid="{BA0B74A0-780B-49A5-8827-BF12E56D83FF}"/>
    <hyperlink ref="S802" r:id="rId16414" xr:uid="{CBE88636-DD66-4EFF-B51F-45C62A3732A6}"/>
    <hyperlink ref="S803" r:id="rId16415" xr:uid="{497CAF1D-195E-4587-9B4E-2B3BE3C49D37}"/>
    <hyperlink ref="S804" r:id="rId16416" xr:uid="{D73E7437-2A3E-46BF-AE04-DFED82236622}"/>
    <hyperlink ref="S805" r:id="rId16417" xr:uid="{8DFA24D1-0314-498D-840B-CD7DAEC4BE0B}"/>
    <hyperlink ref="S806" r:id="rId16418" xr:uid="{EFA113E5-3D2C-44BA-9752-99464427C5F1}"/>
    <hyperlink ref="S807" r:id="rId16419" xr:uid="{0D806FE0-C647-430A-AA76-E74877CEC47C}"/>
    <hyperlink ref="S809" r:id="rId16420" xr:uid="{9BDCCAE5-D289-4AF0-9C86-93ADD3262E06}"/>
    <hyperlink ref="S808" r:id="rId16421" xr:uid="{86949C77-4470-4E8D-B50D-273F66801A1C}"/>
    <hyperlink ref="S810" r:id="rId16422" xr:uid="{2F60C5D7-F5BD-4F74-89EF-1448ADA8FB6D}"/>
    <hyperlink ref="S811" r:id="rId16423" xr:uid="{08FE62A5-B2B8-4FDD-834A-917153199113}"/>
    <hyperlink ref="S812" r:id="rId16424" xr:uid="{5BDBCDF5-B749-4343-AA11-247DECCD5B44}"/>
    <hyperlink ref="S813" r:id="rId16425" xr:uid="{7D1A1CD7-7D97-46EA-A8ED-133BFB91E34E}"/>
    <hyperlink ref="S814" r:id="rId16426" xr:uid="{0FFE54DB-D40E-4EEB-9A45-710320125AF5}"/>
    <hyperlink ref="S815" r:id="rId16427" xr:uid="{A6822D14-5194-4BF7-8AD2-FCD4211CB3CC}"/>
    <hyperlink ref="S816" r:id="rId16428" xr:uid="{E1892F5E-8490-4BFD-839E-0503A5900BED}"/>
    <hyperlink ref="S817" r:id="rId16429" xr:uid="{873FECC6-5DCE-440B-854F-AC770497B82B}"/>
    <hyperlink ref="S818" r:id="rId16430" xr:uid="{2F43363F-E5EC-46EA-9569-A09982BA2D39}"/>
    <hyperlink ref="S819" r:id="rId16431" xr:uid="{8F41B5A2-FC1A-45AA-8AF5-787589FC9F4B}"/>
    <hyperlink ref="S820" r:id="rId16432" xr:uid="{D443B7B5-23E8-462D-BF07-183A3261C433}"/>
    <hyperlink ref="S821" r:id="rId16433" xr:uid="{55127199-81B1-4616-B5C7-160163CBE49E}"/>
    <hyperlink ref="S822" r:id="rId16434" xr:uid="{6E296CD0-A9A5-45D8-99D8-CB47FE9260FA}"/>
    <hyperlink ref="S823" r:id="rId16435" xr:uid="{8EC859DD-32A9-4887-8F2A-81ABF9201CE5}"/>
    <hyperlink ref="S824" r:id="rId16436" xr:uid="{7E2BFC22-90DE-4A13-B9C3-E4D0ABE1969A}"/>
    <hyperlink ref="S825" r:id="rId16437" xr:uid="{9E0D497C-DE0C-444D-871D-436D481FA926}"/>
    <hyperlink ref="S826" r:id="rId16438" xr:uid="{1AE4CCA6-A861-4D9F-9C0E-4D8F17A0B406}"/>
    <hyperlink ref="S827" r:id="rId16439" xr:uid="{7B0940D9-4682-400A-A4F6-D32016D96539}"/>
    <hyperlink ref="S828" r:id="rId16440" xr:uid="{5C42852F-7ECA-4290-ABCA-FB6446701934}"/>
    <hyperlink ref="S829" r:id="rId16441" xr:uid="{3B676838-4120-4669-8D6E-32B43BDF0DDC}"/>
    <hyperlink ref="S830" r:id="rId16442" xr:uid="{EAB33418-6305-463F-B25E-7DE3F88C3743}"/>
    <hyperlink ref="S831" r:id="rId16443" xr:uid="{776318A5-77EC-4EAA-BD58-803E90A82A31}"/>
    <hyperlink ref="S832" r:id="rId16444" xr:uid="{FBC2E09B-C7EB-41D1-A185-11AAB84081BE}"/>
    <hyperlink ref="S833" r:id="rId16445" xr:uid="{F7B85F4D-C653-4CE7-9F41-A6F3AEBBE5E1}"/>
    <hyperlink ref="S834" r:id="rId16446" xr:uid="{0A0A68EA-1A8D-488E-9645-FF3A0893341D}"/>
    <hyperlink ref="S835" r:id="rId16447" xr:uid="{190A32B6-400B-4CA9-A204-F842542030AE}"/>
    <hyperlink ref="S836" r:id="rId16448" xr:uid="{A7825FC5-071A-4FE2-849A-E3775F9BCBA6}"/>
    <hyperlink ref="S837" r:id="rId16449" xr:uid="{E2BBF480-C8C4-490D-A6FA-7AF919E714D5}"/>
    <hyperlink ref="S838" r:id="rId16450" xr:uid="{C6BE7BBE-89FE-42B0-888C-3A14A35C9E52}"/>
    <hyperlink ref="S839" r:id="rId16451" xr:uid="{93620DC7-A5A0-4B4D-AAE7-3A36D59E2149}"/>
    <hyperlink ref="S840" r:id="rId16452" xr:uid="{B5E1A2D2-BFD5-4AC8-9228-BAB1B2D79713}"/>
    <hyperlink ref="S841" r:id="rId16453" xr:uid="{EBA9EC48-BB51-4EA4-8C5F-D2B635CABC2F}"/>
    <hyperlink ref="S842" r:id="rId16454" xr:uid="{466C2462-C6E8-40DD-AAFF-92F7D312C41D}"/>
    <hyperlink ref="S843" r:id="rId16455" xr:uid="{2B18C1A2-BD0F-4EC1-B988-8F353F2DA527}"/>
    <hyperlink ref="S844" r:id="rId16456" xr:uid="{8725D803-BEB1-4506-9EEF-39F6E4D01558}"/>
    <hyperlink ref="S845" r:id="rId16457" xr:uid="{597C4AFA-C682-474E-A312-8E0D0AF77F1F}"/>
    <hyperlink ref="S846" r:id="rId16458" xr:uid="{6DB6CAF3-AACC-4E76-AF06-2A0184BA68B3}"/>
    <hyperlink ref="S847" r:id="rId16459" xr:uid="{9D7812DB-14FD-4BDD-AC81-9CF6A924ED6D}"/>
    <hyperlink ref="S848" r:id="rId16460" xr:uid="{EEE44108-634E-40FF-BF71-F365FBF86D51}"/>
    <hyperlink ref="S849" r:id="rId16461" xr:uid="{39A8B66A-91EC-4E24-86FD-14747CA8C050}"/>
    <hyperlink ref="S850" r:id="rId16462" xr:uid="{72B67E66-AE4C-4BE0-A930-FEC3EFB0D250}"/>
    <hyperlink ref="S851" r:id="rId16463" xr:uid="{38B92EC8-1304-450F-A399-CEBC6C983290}"/>
    <hyperlink ref="S852" r:id="rId16464" xr:uid="{00B23DE9-3D55-4797-9709-9935C7F12BED}"/>
    <hyperlink ref="S853" r:id="rId16465" xr:uid="{F124C10F-BD07-448A-BC8D-0F1ACDE618B2}"/>
    <hyperlink ref="S854" r:id="rId16466" xr:uid="{848DBE09-5F8D-4C2D-895F-C19129AD02B6}"/>
    <hyperlink ref="S855" r:id="rId16467" xr:uid="{E1ABC273-9009-43CB-8028-E1736DDC2FBC}"/>
    <hyperlink ref="S856" r:id="rId16468" xr:uid="{2A4A52B1-6D11-424D-B599-F13A0E994A4F}"/>
    <hyperlink ref="S857" r:id="rId16469" xr:uid="{B10FF175-85C1-452D-9F34-A04BE85B1969}"/>
    <hyperlink ref="S858" r:id="rId16470" xr:uid="{503600A2-0C28-400C-80A6-CEF929CD279D}"/>
    <hyperlink ref="S859" r:id="rId16471" xr:uid="{6EF9A8DF-B93A-459A-AC28-9867003CADB8}"/>
    <hyperlink ref="S860" r:id="rId16472" xr:uid="{7C93983B-5A3F-451F-B9D2-631B35A8C355}"/>
    <hyperlink ref="S861" r:id="rId16473" xr:uid="{8487B4AE-48BB-4BDD-9533-5909B618D554}"/>
    <hyperlink ref="S862" r:id="rId16474" xr:uid="{0A37FA60-CA1D-4B3C-AF64-E9B2BF0A68DA}"/>
    <hyperlink ref="S863" r:id="rId16475" xr:uid="{1E7C8CA2-FB0F-46B7-A11F-C75F552FB1AD}"/>
    <hyperlink ref="S864" r:id="rId16476" xr:uid="{32475630-8762-45D2-A3A9-B4F74DF82AD2}"/>
    <hyperlink ref="S865" r:id="rId16477" xr:uid="{9B13FC17-F3EF-4171-B0A4-66A1CDB4EB7C}"/>
    <hyperlink ref="S866" r:id="rId16478" xr:uid="{739A52AF-1E83-432C-9789-091065899DB1}"/>
    <hyperlink ref="S867" r:id="rId16479" xr:uid="{BCD1A5CA-19D3-4FC8-9A6A-E7D6253EC993}"/>
    <hyperlink ref="S868" r:id="rId16480" xr:uid="{783314BD-AEDF-45E3-AE76-E9C9B5824F17}"/>
    <hyperlink ref="S870" r:id="rId16481" xr:uid="{5A3E0901-DE23-4FE3-A500-0231554E48C0}"/>
    <hyperlink ref="S871" r:id="rId16482" xr:uid="{0357ECE4-A2EC-4083-9C25-8212EC80FCD4}"/>
    <hyperlink ref="S872" r:id="rId16483" xr:uid="{9A7F9583-4499-4234-88B2-764BC7119EA4}"/>
    <hyperlink ref="S873" r:id="rId16484" xr:uid="{F262E4C7-7EF4-471D-926D-DCBBDD3617F4}"/>
    <hyperlink ref="S875" r:id="rId16485" xr:uid="{29087285-8E7A-4E4F-BB4E-D89AAF9BD32E}"/>
    <hyperlink ref="S880" r:id="rId16486" xr:uid="{170838FC-D315-40A2-8E82-92EA4F4BCE96}"/>
    <hyperlink ref="S945" r:id="rId16487" xr:uid="{EE5DEF82-C2E1-498B-8487-06FC21B95F53}"/>
    <hyperlink ref="S959" r:id="rId16488" xr:uid="{9238DCD9-B8BD-4B83-8377-C5BFBDCA8CC9}"/>
    <hyperlink ref="S583" r:id="rId16489" xr:uid="{EB782E93-1AD3-4E33-8ED0-0790E76B318F}"/>
    <hyperlink ref="S588" r:id="rId16490" xr:uid="{7C11C342-2C28-4311-AB78-DB68E9D18BE4}"/>
    <hyperlink ref="S593" r:id="rId16491" xr:uid="{3D411D80-5872-4365-BA15-B178D25D6079}"/>
    <hyperlink ref="S610" r:id="rId16492" xr:uid="{69DB1706-1211-487A-B12A-90817C95590E}"/>
    <hyperlink ref="S616" r:id="rId16493" xr:uid="{695370DB-DDD3-479B-AB92-DE1B887F7FD6}"/>
    <hyperlink ref="S620" r:id="rId16494" xr:uid="{36B42DB5-08EB-4948-90A3-CCEA5D3D6B8A}"/>
    <hyperlink ref="S625" r:id="rId16495" xr:uid="{591DEB89-FBE1-4816-8414-D72CE93C8A66}"/>
    <hyperlink ref="S637" r:id="rId16496" xr:uid="{2466DD51-7CF4-447F-A846-2F0AFD1D9B94}"/>
    <hyperlink ref="S654" r:id="rId16497" xr:uid="{AB48B331-D838-4DCD-9F49-75FD6E3F544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448"/>
  <sheetViews>
    <sheetView workbookViewId="0">
      <selection activeCell="A449" sqref="A449"/>
    </sheetView>
  </sheetViews>
  <sheetFormatPr baseColWidth="10" defaultColWidth="9.140625" defaultRowHeight="15" x14ac:dyDescent="0.25"/>
  <cols>
    <col min="15" max="15" width="9.28515625" bestFit="1" customWidth="1"/>
    <col min="28" max="28" width="10.7109375" bestFit="1" customWidth="1"/>
  </cols>
  <sheetData>
    <row r="1" spans="1:1" x14ac:dyDescent="0.25">
      <c r="A1" t="s">
        <v>75</v>
      </c>
    </row>
    <row r="2" spans="1:1" x14ac:dyDescent="0.25">
      <c r="A2" t="s">
        <v>76</v>
      </c>
    </row>
    <row r="3" spans="1:1" x14ac:dyDescent="0.25">
      <c r="A3" t="s">
        <v>77</v>
      </c>
    </row>
    <row r="4" spans="1:1" x14ac:dyDescent="0.25">
      <c r="A4" t="s">
        <v>78</v>
      </c>
    </row>
    <row r="5" spans="1:1" x14ac:dyDescent="0.25">
      <c r="A5" t="s">
        <v>79</v>
      </c>
    </row>
    <row r="6" spans="1:1" x14ac:dyDescent="0.25">
      <c r="A6" t="s">
        <v>80</v>
      </c>
    </row>
    <row r="7" spans="1:1" x14ac:dyDescent="0.25">
      <c r="A7" t="s">
        <v>81</v>
      </c>
    </row>
    <row r="8" spans="1:1" x14ac:dyDescent="0.25">
      <c r="A8" t="s">
        <v>82</v>
      </c>
    </row>
    <row r="249" spans="1:29" ht="50.25" customHeight="1" x14ac:dyDescent="0.25">
      <c r="A249" s="7" t="s">
        <v>82</v>
      </c>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15">
        <v>45657</v>
      </c>
      <c r="AC249" s="7"/>
    </row>
    <row r="250" spans="1:29"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15">
        <v>45657</v>
      </c>
      <c r="AC250" s="7"/>
    </row>
    <row r="251" spans="1:29"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15">
        <v>45657</v>
      </c>
      <c r="AC251" s="7"/>
    </row>
    <row r="252" spans="1:29" x14ac:dyDescent="0.25">
      <c r="A252" s="7"/>
      <c r="B252" s="7"/>
      <c r="C252" s="7"/>
      <c r="D252" s="7"/>
      <c r="E252" s="7"/>
      <c r="F252" s="7"/>
      <c r="G252" s="7"/>
      <c r="H252" s="7"/>
      <c r="I252" s="7"/>
      <c r="J252" s="7"/>
      <c r="K252" s="7"/>
      <c r="L252" s="7"/>
      <c r="M252" s="7"/>
      <c r="N252" s="7"/>
      <c r="O252" s="7">
        <v>1</v>
      </c>
      <c r="P252" s="7"/>
      <c r="Q252" s="7"/>
      <c r="R252" s="7"/>
      <c r="S252" s="7"/>
      <c r="T252" s="7"/>
      <c r="U252" s="7"/>
      <c r="V252" s="7"/>
      <c r="W252" s="7"/>
      <c r="X252" s="7"/>
      <c r="Y252" s="7"/>
      <c r="Z252" s="7"/>
      <c r="AA252" s="7"/>
      <c r="AB252" s="15">
        <v>45657</v>
      </c>
      <c r="AC252" s="7"/>
    </row>
    <row r="253" spans="1:29" x14ac:dyDescent="0.25">
      <c r="A253" s="7"/>
      <c r="B253" s="7"/>
      <c r="C253" s="7"/>
      <c r="D253" s="7"/>
      <c r="E253" s="7"/>
      <c r="F253" s="7"/>
      <c r="G253" s="7"/>
      <c r="H253" s="7"/>
      <c r="I253" s="7"/>
      <c r="J253" s="7"/>
      <c r="K253" s="7"/>
      <c r="L253" s="7"/>
      <c r="M253" s="7"/>
      <c r="N253" s="7"/>
      <c r="O253" s="7">
        <v>1</v>
      </c>
      <c r="P253" s="7"/>
      <c r="Q253" s="7"/>
      <c r="R253" s="7"/>
      <c r="S253" s="7"/>
      <c r="T253" s="7"/>
      <c r="U253" s="7"/>
      <c r="V253" s="7"/>
      <c r="W253" s="7"/>
      <c r="X253" s="7"/>
      <c r="Y253" s="7"/>
      <c r="Z253" s="7"/>
      <c r="AA253" s="7"/>
      <c r="AB253" s="15">
        <v>45657</v>
      </c>
      <c r="AC253" s="7"/>
    </row>
    <row r="254" spans="1:29"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15">
        <v>45657</v>
      </c>
      <c r="AC254" s="7"/>
    </row>
    <row r="255" spans="1:29"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15">
        <v>45657</v>
      </c>
      <c r="AC255" s="7"/>
    </row>
    <row r="256" spans="1:29"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15">
        <v>45657</v>
      </c>
      <c r="AC256" s="7"/>
    </row>
    <row r="257" spans="1:29"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15">
        <v>45657</v>
      </c>
      <c r="AC257" s="7"/>
    </row>
    <row r="258" spans="1:29"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15">
        <v>45657</v>
      </c>
      <c r="AC258" s="7"/>
    </row>
    <row r="259" spans="1:29"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15">
        <v>45657</v>
      </c>
      <c r="AC259" s="7"/>
    </row>
    <row r="260" spans="1:29"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15">
        <v>45657</v>
      </c>
      <c r="AC260" s="7"/>
    </row>
    <row r="261" spans="1:29" x14ac:dyDescent="0.25">
      <c r="A261" s="7"/>
      <c r="B261" s="7"/>
      <c r="C261" s="7"/>
      <c r="D261" s="7"/>
      <c r="E261" s="7"/>
      <c r="F261" s="7"/>
      <c r="G261" s="7"/>
      <c r="H261" s="7"/>
      <c r="I261" s="7"/>
      <c r="J261" s="7"/>
      <c r="K261" s="7"/>
      <c r="L261" s="7"/>
      <c r="M261" s="7" t="s">
        <v>18942</v>
      </c>
      <c r="N261" s="7"/>
      <c r="O261" s="7">
        <v>1</v>
      </c>
      <c r="P261" s="7"/>
      <c r="Q261" s="7"/>
      <c r="R261" s="7"/>
      <c r="S261" s="7"/>
      <c r="T261" s="7"/>
      <c r="U261" s="7"/>
      <c r="V261" s="7"/>
      <c r="W261" s="7"/>
      <c r="X261" s="7"/>
      <c r="Y261" s="7"/>
      <c r="Z261" s="7"/>
      <c r="AA261" s="7"/>
      <c r="AB261" s="15">
        <v>45657</v>
      </c>
      <c r="AC261" s="7"/>
    </row>
    <row r="262" spans="1:29" x14ac:dyDescent="0.25">
      <c r="A262" s="7"/>
      <c r="B262" s="7"/>
      <c r="C262" s="7"/>
      <c r="D262" s="7"/>
      <c r="E262" s="7"/>
      <c r="F262" s="7"/>
      <c r="G262" s="7"/>
      <c r="H262" s="7"/>
      <c r="I262" s="7"/>
      <c r="J262" s="7"/>
      <c r="K262" s="7"/>
      <c r="L262" s="7"/>
      <c r="M262" s="7"/>
      <c r="N262" s="7"/>
      <c r="O262" s="7">
        <v>1</v>
      </c>
      <c r="P262" s="7"/>
      <c r="Q262" s="7"/>
      <c r="R262" s="7"/>
      <c r="S262" s="7"/>
      <c r="T262" s="7"/>
      <c r="U262" s="7"/>
      <c r="V262" s="7"/>
      <c r="W262" s="7"/>
      <c r="X262" s="7"/>
      <c r="Y262" s="7"/>
      <c r="Z262" s="7"/>
      <c r="AA262" s="7"/>
      <c r="AB262" s="15">
        <v>45657</v>
      </c>
      <c r="AC262" s="7"/>
    </row>
    <row r="263" spans="1:29" x14ac:dyDescent="0.25">
      <c r="A263" s="7"/>
      <c r="B263" s="7"/>
      <c r="C263" s="7"/>
      <c r="D263" s="7"/>
      <c r="E263" s="7"/>
      <c r="F263" s="7"/>
      <c r="G263" s="7"/>
      <c r="H263" s="7"/>
      <c r="I263" s="7"/>
      <c r="J263" s="7"/>
      <c r="K263" s="7"/>
      <c r="L263" s="7"/>
      <c r="M263" s="7"/>
      <c r="N263" s="7"/>
      <c r="O263" s="7">
        <v>1</v>
      </c>
      <c r="P263" s="7"/>
      <c r="Q263" s="7"/>
      <c r="R263" s="7"/>
      <c r="S263" s="7"/>
      <c r="T263" s="7"/>
      <c r="U263" s="7"/>
      <c r="V263" s="7"/>
      <c r="W263" s="7"/>
      <c r="X263" s="7"/>
      <c r="Y263" s="7"/>
      <c r="Z263" s="7"/>
      <c r="AA263" s="7"/>
      <c r="AB263" s="15">
        <v>45657</v>
      </c>
      <c r="AC263" s="7"/>
    </row>
    <row r="264" spans="1:29" x14ac:dyDescent="0.25">
      <c r="A264" s="7"/>
      <c r="B264" s="7"/>
      <c r="C264" s="7"/>
      <c r="D264" s="7"/>
      <c r="E264" s="7"/>
      <c r="F264" s="7"/>
      <c r="G264" s="7"/>
      <c r="H264" s="7"/>
      <c r="I264" s="7"/>
      <c r="J264" s="7"/>
      <c r="K264" s="7"/>
      <c r="L264" s="7"/>
      <c r="M264" s="7"/>
      <c r="N264" s="7"/>
      <c r="O264" s="7">
        <v>1</v>
      </c>
      <c r="P264" s="7"/>
      <c r="Q264" s="7"/>
      <c r="R264" s="7"/>
      <c r="S264" s="7"/>
      <c r="T264" s="7"/>
      <c r="U264" s="7"/>
      <c r="V264" s="7"/>
      <c r="W264" s="7"/>
      <c r="X264" s="7"/>
      <c r="Y264" s="7"/>
      <c r="Z264" s="7"/>
      <c r="AA264" s="7"/>
      <c r="AB264" s="15">
        <v>45657</v>
      </c>
      <c r="AC264" s="7"/>
    </row>
    <row r="265" spans="1:29"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15">
        <v>45657</v>
      </c>
      <c r="AC265" s="7"/>
    </row>
    <row r="266" spans="1:29" x14ac:dyDescent="0.25">
      <c r="A266" s="7"/>
      <c r="B266" s="7"/>
      <c r="C266" s="7"/>
      <c r="D266" s="7"/>
      <c r="E266" s="7"/>
      <c r="F266" s="7"/>
      <c r="G266" s="7"/>
      <c r="H266" s="7"/>
      <c r="I266" s="7"/>
      <c r="J266" s="7"/>
      <c r="K266" s="7"/>
      <c r="L266" s="7"/>
      <c r="M266" s="7"/>
      <c r="N266" s="7"/>
      <c r="O266" s="7">
        <v>1</v>
      </c>
      <c r="P266" s="7"/>
      <c r="Q266" s="7"/>
      <c r="R266" s="7"/>
      <c r="S266" s="7"/>
      <c r="T266" s="7"/>
      <c r="U266" s="7"/>
      <c r="V266" s="7"/>
      <c r="W266" s="7"/>
      <c r="X266" s="7"/>
      <c r="Y266" s="7"/>
      <c r="Z266" s="7"/>
      <c r="AA266" s="7"/>
      <c r="AB266" s="15">
        <v>45657</v>
      </c>
      <c r="AC266" s="7"/>
    </row>
    <row r="267" spans="1:29" x14ac:dyDescent="0.25">
      <c r="A267" s="7"/>
      <c r="B267" s="7"/>
      <c r="C267" s="7"/>
      <c r="D267" s="7"/>
      <c r="E267" s="7"/>
      <c r="F267" s="7"/>
      <c r="G267" s="7"/>
      <c r="H267" s="7"/>
      <c r="I267" s="7"/>
      <c r="J267" s="7"/>
      <c r="K267" s="7"/>
      <c r="L267" s="7"/>
      <c r="M267" s="7"/>
      <c r="N267" s="7"/>
      <c r="O267" s="7">
        <v>1</v>
      </c>
      <c r="P267" s="7"/>
      <c r="Q267" s="7"/>
      <c r="R267" s="7"/>
      <c r="S267" s="7"/>
      <c r="T267" s="7"/>
      <c r="U267" s="7"/>
      <c r="V267" s="7"/>
      <c r="W267" s="7"/>
      <c r="X267" s="7"/>
      <c r="Y267" s="7"/>
      <c r="Z267" s="7"/>
      <c r="AA267" s="7"/>
      <c r="AB267" s="15">
        <v>45657</v>
      </c>
      <c r="AC267" s="7"/>
    </row>
    <row r="268" spans="1:29"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15">
        <v>45657</v>
      </c>
      <c r="AC268" s="7"/>
    </row>
    <row r="269" spans="1:29"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15">
        <v>45657</v>
      </c>
      <c r="AC269" s="7"/>
    </row>
    <row r="270" spans="1:29"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15">
        <v>45657</v>
      </c>
      <c r="AC270" s="7"/>
    </row>
    <row r="271" spans="1:29"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15">
        <v>45657</v>
      </c>
      <c r="AC271" s="7"/>
    </row>
    <row r="272" spans="1:29"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15">
        <v>45657</v>
      </c>
      <c r="AC272" s="7"/>
    </row>
    <row r="273" spans="1:29" x14ac:dyDescent="0.25">
      <c r="A273" s="7"/>
      <c r="B273" s="7"/>
      <c r="C273" s="7"/>
      <c r="D273" s="7"/>
      <c r="E273" s="7"/>
      <c r="F273" s="7"/>
      <c r="G273" s="7"/>
      <c r="H273" s="7"/>
      <c r="I273" s="7"/>
      <c r="J273" s="7"/>
      <c r="K273" s="7"/>
      <c r="L273" s="7"/>
      <c r="M273" s="7"/>
      <c r="N273" s="7"/>
      <c r="O273" s="7">
        <v>1</v>
      </c>
      <c r="P273" s="7"/>
      <c r="Q273" s="7"/>
      <c r="R273" s="7"/>
      <c r="S273" s="7"/>
      <c r="T273" s="7"/>
      <c r="U273" s="7"/>
      <c r="V273" s="7"/>
      <c r="W273" s="7"/>
      <c r="X273" s="7"/>
      <c r="Y273" s="7"/>
      <c r="Z273" s="7"/>
      <c r="AA273" s="7"/>
      <c r="AB273" s="15">
        <v>45657</v>
      </c>
      <c r="AC273" s="7"/>
    </row>
    <row r="274" spans="1:29"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15">
        <v>45657</v>
      </c>
      <c r="AC274" s="7"/>
    </row>
    <row r="275" spans="1:29"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15">
        <v>45657</v>
      </c>
      <c r="AC275" s="7"/>
    </row>
    <row r="276" spans="1:29"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15">
        <v>45657</v>
      </c>
      <c r="AC276" s="7"/>
    </row>
    <row r="277" spans="1:29"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15">
        <v>45657</v>
      </c>
      <c r="AC277" s="7"/>
    </row>
    <row r="278" spans="1:29"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15">
        <v>45657</v>
      </c>
      <c r="AC278" s="7"/>
    </row>
    <row r="279" spans="1:29"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15">
        <v>45657</v>
      </c>
      <c r="AC279" s="7"/>
    </row>
    <row r="280" spans="1:29"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15">
        <v>45657</v>
      </c>
      <c r="AC280" s="7"/>
    </row>
    <row r="281" spans="1:29"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15">
        <v>45657</v>
      </c>
      <c r="AC281" s="7"/>
    </row>
    <row r="282" spans="1:29"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15">
        <v>45657</v>
      </c>
      <c r="AC282" s="7"/>
    </row>
    <row r="283" spans="1:29"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15">
        <v>45657</v>
      </c>
      <c r="AC283" s="7"/>
    </row>
    <row r="284" spans="1:29"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15">
        <v>45657</v>
      </c>
      <c r="AC284" s="7"/>
    </row>
    <row r="285" spans="1:29" x14ac:dyDescent="0.25">
      <c r="A285" s="7"/>
      <c r="B285" s="7"/>
      <c r="C285" s="7"/>
      <c r="D285" s="7"/>
      <c r="E285" s="7"/>
      <c r="F285" s="7"/>
      <c r="G285" s="7"/>
      <c r="H285" s="7"/>
      <c r="I285" s="7"/>
      <c r="J285" s="7"/>
      <c r="K285" s="7"/>
      <c r="L285" s="7"/>
      <c r="M285" s="7"/>
      <c r="N285" s="7"/>
      <c r="O285" s="7">
        <v>1</v>
      </c>
      <c r="P285" s="7"/>
      <c r="Q285" s="7"/>
      <c r="R285" s="7"/>
      <c r="S285" s="7"/>
      <c r="T285" s="7"/>
      <c r="U285" s="7"/>
      <c r="V285" s="7"/>
      <c r="W285" s="7"/>
      <c r="X285" s="7"/>
      <c r="Y285" s="7"/>
      <c r="Z285" s="7"/>
      <c r="AA285" s="7"/>
      <c r="AB285" s="15">
        <v>45657</v>
      </c>
      <c r="AC285" s="7"/>
    </row>
    <row r="286" spans="1:29" x14ac:dyDescent="0.25">
      <c r="A286" s="7"/>
      <c r="B286" s="7"/>
      <c r="C286" s="7"/>
      <c r="D286" s="7"/>
      <c r="E286" s="7"/>
      <c r="F286" s="7"/>
      <c r="G286" s="7"/>
      <c r="H286" s="7"/>
      <c r="I286" s="7"/>
      <c r="J286" s="7"/>
      <c r="K286" s="7"/>
      <c r="L286" s="7"/>
      <c r="M286" s="7"/>
      <c r="N286" s="7"/>
      <c r="O286" s="7">
        <v>1</v>
      </c>
      <c r="P286" s="7"/>
      <c r="Q286" s="7"/>
      <c r="R286" s="7"/>
      <c r="S286" s="7"/>
      <c r="T286" s="7"/>
      <c r="U286" s="7"/>
      <c r="V286" s="7"/>
      <c r="W286" s="7"/>
      <c r="X286" s="7"/>
      <c r="Y286" s="7"/>
      <c r="Z286" s="7"/>
      <c r="AA286" s="7"/>
      <c r="AB286" s="15">
        <v>45657</v>
      </c>
      <c r="AC286" s="7"/>
    </row>
    <row r="287" spans="1:29" x14ac:dyDescent="0.25">
      <c r="A287" s="7"/>
      <c r="B287" s="7"/>
      <c r="C287" s="7"/>
      <c r="D287" s="7"/>
      <c r="E287" s="7"/>
      <c r="F287" s="7"/>
      <c r="G287" s="7"/>
      <c r="H287" s="7"/>
      <c r="I287" s="7"/>
      <c r="J287" s="7"/>
      <c r="K287" s="7"/>
      <c r="L287" s="7"/>
      <c r="M287" s="7"/>
      <c r="N287" s="7"/>
      <c r="O287" s="7">
        <v>1</v>
      </c>
      <c r="P287" s="7"/>
      <c r="Q287" s="7"/>
      <c r="R287" s="7"/>
      <c r="S287" s="7"/>
      <c r="T287" s="7"/>
      <c r="U287" s="7"/>
      <c r="V287" s="7"/>
      <c r="W287" s="7"/>
      <c r="X287" s="7"/>
      <c r="Y287" s="7"/>
      <c r="Z287" s="7"/>
      <c r="AA287" s="7"/>
      <c r="AB287" s="15">
        <v>45657</v>
      </c>
      <c r="AC287" s="7"/>
    </row>
    <row r="288" spans="1:29"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15">
        <v>45657</v>
      </c>
      <c r="AC288" s="7"/>
    </row>
    <row r="289" spans="1:29"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15">
        <v>45657</v>
      </c>
      <c r="AC289" s="7"/>
    </row>
    <row r="290" spans="1:29"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15">
        <v>45657</v>
      </c>
      <c r="AC290" s="7"/>
    </row>
    <row r="291" spans="1:29" x14ac:dyDescent="0.25">
      <c r="A291" s="7"/>
      <c r="B291" s="7"/>
      <c r="C291" s="7"/>
      <c r="D291" s="7"/>
      <c r="E291" s="7"/>
      <c r="F291" s="7"/>
      <c r="G291" s="7"/>
      <c r="H291" s="7"/>
      <c r="I291" s="7"/>
      <c r="J291" s="7"/>
      <c r="K291" s="7"/>
      <c r="L291" s="7"/>
      <c r="M291" s="7"/>
      <c r="N291" s="7"/>
      <c r="O291" s="7">
        <v>1</v>
      </c>
      <c r="P291" s="7"/>
      <c r="Q291" s="7"/>
      <c r="R291" s="7"/>
      <c r="S291" s="7"/>
      <c r="T291" s="7"/>
      <c r="U291" s="7"/>
      <c r="V291" s="7"/>
      <c r="W291" s="7"/>
      <c r="X291" s="7"/>
      <c r="Y291" s="7"/>
      <c r="Z291" s="7"/>
      <c r="AA291" s="7"/>
      <c r="AB291" s="15">
        <v>45657</v>
      </c>
      <c r="AC291" s="7"/>
    </row>
    <row r="292" spans="1:29" x14ac:dyDescent="0.25">
      <c r="A292" s="7"/>
      <c r="B292" s="7"/>
      <c r="C292" s="7"/>
      <c r="D292" s="7"/>
      <c r="E292" s="7"/>
      <c r="F292" s="7"/>
      <c r="G292" s="7"/>
      <c r="H292" s="7"/>
      <c r="I292" s="7"/>
      <c r="J292" s="7"/>
      <c r="K292" s="7"/>
      <c r="L292" s="7"/>
      <c r="M292" s="7"/>
      <c r="N292" s="7"/>
      <c r="O292" s="7">
        <v>1</v>
      </c>
      <c r="P292" s="7"/>
      <c r="Q292" s="7"/>
      <c r="R292" s="7"/>
      <c r="S292" s="7"/>
      <c r="T292" s="7"/>
      <c r="U292" s="7"/>
      <c r="V292" s="7"/>
      <c r="W292" s="7"/>
      <c r="X292" s="7"/>
      <c r="Y292" s="7"/>
      <c r="Z292" s="7"/>
      <c r="AA292" s="7"/>
      <c r="AB292" s="15">
        <v>45657</v>
      </c>
      <c r="AC292" s="7"/>
    </row>
    <row r="293" spans="1:29" x14ac:dyDescent="0.25">
      <c r="A293" s="7"/>
      <c r="B293" s="7"/>
      <c r="C293" s="7"/>
      <c r="D293" s="7"/>
      <c r="E293" s="7"/>
      <c r="F293" s="7"/>
      <c r="G293" s="7"/>
      <c r="H293" s="7"/>
      <c r="I293" s="7"/>
      <c r="J293" s="7"/>
      <c r="K293" s="7"/>
      <c r="L293" s="7"/>
      <c r="M293" s="7"/>
      <c r="N293" s="7"/>
      <c r="O293" s="7">
        <v>1</v>
      </c>
      <c r="P293" s="7"/>
      <c r="Q293" s="7"/>
      <c r="R293" s="7"/>
      <c r="S293" s="7"/>
      <c r="T293" s="7"/>
      <c r="U293" s="7"/>
      <c r="V293" s="7"/>
      <c r="W293" s="7"/>
      <c r="X293" s="7"/>
      <c r="Y293" s="7"/>
      <c r="Z293" s="7"/>
      <c r="AA293" s="7"/>
      <c r="AB293" s="15">
        <v>45657</v>
      </c>
      <c r="AC293" s="7"/>
    </row>
    <row r="294" spans="1:29" x14ac:dyDescent="0.25">
      <c r="A294" s="7"/>
      <c r="B294" s="7"/>
      <c r="C294" s="7"/>
      <c r="D294" s="7"/>
      <c r="E294" s="7"/>
      <c r="F294" s="7"/>
      <c r="G294" s="7"/>
      <c r="H294" s="7"/>
      <c r="I294" s="7"/>
      <c r="J294" s="7"/>
      <c r="K294" s="7"/>
      <c r="L294" s="7"/>
      <c r="M294" s="7"/>
      <c r="N294" s="7"/>
      <c r="O294" s="7">
        <v>1</v>
      </c>
      <c r="P294" s="7"/>
      <c r="Q294" s="7"/>
      <c r="R294" s="7"/>
      <c r="S294" s="7"/>
      <c r="T294" s="7"/>
      <c r="U294" s="7"/>
      <c r="V294" s="7"/>
      <c r="W294" s="7"/>
      <c r="X294" s="7"/>
      <c r="Y294" s="7"/>
      <c r="Z294" s="7"/>
      <c r="AA294" s="7"/>
      <c r="AB294" s="15">
        <v>45657</v>
      </c>
      <c r="AC294" s="7"/>
    </row>
    <row r="295" spans="1:29"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15">
        <v>45657</v>
      </c>
      <c r="AC295" s="7"/>
    </row>
    <row r="296" spans="1:29" x14ac:dyDescent="0.25">
      <c r="A296" s="7"/>
      <c r="B296" s="7"/>
      <c r="C296" s="7"/>
      <c r="D296" s="7"/>
      <c r="E296" s="7"/>
      <c r="F296" s="7"/>
      <c r="G296" s="7"/>
      <c r="H296" s="7"/>
      <c r="I296" s="7"/>
      <c r="J296" s="7"/>
      <c r="K296" s="7"/>
      <c r="L296" s="7"/>
      <c r="M296" s="7"/>
      <c r="N296" s="7"/>
      <c r="O296" s="7">
        <v>1</v>
      </c>
      <c r="P296" s="7"/>
      <c r="Q296" s="7"/>
      <c r="R296" s="7"/>
      <c r="S296" s="7"/>
      <c r="T296" s="7"/>
      <c r="U296" s="7"/>
      <c r="V296" s="7"/>
      <c r="W296" s="7"/>
      <c r="X296" s="7"/>
      <c r="Y296" s="7"/>
      <c r="Z296" s="7"/>
      <c r="AA296" s="7"/>
      <c r="AB296" s="15">
        <v>45657</v>
      </c>
      <c r="AC296" s="7"/>
    </row>
    <row r="297" spans="1:29" x14ac:dyDescent="0.25">
      <c r="A297" s="7"/>
      <c r="B297" s="7"/>
      <c r="C297" s="7"/>
      <c r="D297" s="7"/>
      <c r="E297" s="7"/>
      <c r="F297" s="7"/>
      <c r="G297" s="7"/>
      <c r="H297" s="7"/>
      <c r="I297" s="7"/>
      <c r="J297" s="7"/>
      <c r="K297" s="7"/>
      <c r="L297" s="7"/>
      <c r="M297" s="7"/>
      <c r="N297" s="7"/>
      <c r="O297" s="7">
        <v>1</v>
      </c>
      <c r="P297" s="7"/>
      <c r="Q297" s="7"/>
      <c r="R297" s="7"/>
      <c r="S297" s="7"/>
      <c r="T297" s="7"/>
      <c r="U297" s="7"/>
      <c r="V297" s="7"/>
      <c r="W297" s="7"/>
      <c r="X297" s="7"/>
      <c r="Y297" s="7"/>
      <c r="Z297" s="7"/>
      <c r="AA297" s="7"/>
      <c r="AB297" s="15">
        <v>45657</v>
      </c>
      <c r="AC297" s="7"/>
    </row>
    <row r="298" spans="1:29" x14ac:dyDescent="0.25">
      <c r="A298" s="7"/>
      <c r="B298" s="7"/>
      <c r="C298" s="7"/>
      <c r="D298" s="7"/>
      <c r="E298" s="7"/>
      <c r="F298" s="7"/>
      <c r="G298" s="7"/>
      <c r="H298" s="7"/>
      <c r="I298" s="7"/>
      <c r="J298" s="7"/>
      <c r="K298" s="7"/>
      <c r="L298" s="7"/>
      <c r="M298" s="7"/>
      <c r="N298" s="7"/>
      <c r="O298" s="7">
        <v>1</v>
      </c>
      <c r="P298" s="7"/>
      <c r="Q298" s="7"/>
      <c r="R298" s="7"/>
      <c r="S298" s="7"/>
      <c r="T298" s="7"/>
      <c r="U298" s="7"/>
      <c r="V298" s="7"/>
      <c r="W298" s="7"/>
      <c r="X298" s="7"/>
      <c r="Y298" s="7"/>
      <c r="Z298" s="7"/>
      <c r="AA298" s="7"/>
      <c r="AB298" s="15">
        <v>45657</v>
      </c>
      <c r="AC298" s="7"/>
    </row>
    <row r="299" spans="1:29" x14ac:dyDescent="0.25">
      <c r="A299" s="7"/>
      <c r="B299" s="7"/>
      <c r="C299" s="7"/>
      <c r="D299" s="7"/>
      <c r="E299" s="7"/>
      <c r="F299" s="7"/>
      <c r="G299" s="7"/>
      <c r="H299" s="7"/>
      <c r="I299" s="7"/>
      <c r="J299" s="7"/>
      <c r="K299" s="7"/>
      <c r="L299" s="7"/>
      <c r="M299" s="7"/>
      <c r="N299" s="7"/>
      <c r="O299" s="7">
        <v>1</v>
      </c>
      <c r="P299" s="7"/>
      <c r="Q299" s="7"/>
      <c r="R299" s="7"/>
      <c r="S299" s="7"/>
      <c r="T299" s="7"/>
      <c r="U299" s="7"/>
      <c r="V299" s="7"/>
      <c r="W299" s="7"/>
      <c r="X299" s="7"/>
      <c r="Y299" s="7"/>
      <c r="Z299" s="7"/>
      <c r="AA299" s="7"/>
      <c r="AB299" s="15">
        <v>45657</v>
      </c>
      <c r="AC299" s="7"/>
    </row>
    <row r="300" spans="1:29"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15">
        <v>45657</v>
      </c>
      <c r="AC300" s="7"/>
    </row>
    <row r="301" spans="1:29"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15">
        <v>45657</v>
      </c>
      <c r="AC301" s="7"/>
    </row>
    <row r="302" spans="1:29" x14ac:dyDescent="0.25">
      <c r="A302" s="7"/>
      <c r="B302" s="7"/>
      <c r="C302" s="7"/>
      <c r="D302" s="7"/>
      <c r="E302" s="7"/>
      <c r="F302" s="7"/>
      <c r="G302" s="7"/>
      <c r="H302" s="7"/>
      <c r="I302" s="7"/>
      <c r="J302" s="7"/>
      <c r="K302" s="7"/>
      <c r="L302" s="7"/>
      <c r="M302" s="7"/>
      <c r="N302" s="7"/>
      <c r="O302" s="7">
        <v>1</v>
      </c>
      <c r="P302" s="7"/>
      <c r="Q302" s="7"/>
      <c r="R302" s="7"/>
      <c r="S302" s="7"/>
      <c r="T302" s="7"/>
      <c r="U302" s="7"/>
      <c r="V302" s="7"/>
      <c r="W302" s="7"/>
      <c r="X302" s="7"/>
      <c r="Y302" s="7"/>
      <c r="Z302" s="7"/>
      <c r="AA302" s="7"/>
      <c r="AB302" s="15">
        <v>45657</v>
      </c>
      <c r="AC302" s="7"/>
    </row>
    <row r="303" spans="1:29"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15">
        <v>45657</v>
      </c>
      <c r="AC303" s="7"/>
    </row>
    <row r="304" spans="1:29"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15">
        <v>45657</v>
      </c>
      <c r="AC304" s="7"/>
    </row>
    <row r="305" spans="1:29" x14ac:dyDescent="0.25">
      <c r="A305" s="7"/>
      <c r="B305" s="7"/>
      <c r="C305" s="7"/>
      <c r="D305" s="7"/>
      <c r="E305" s="7"/>
      <c r="F305" s="7"/>
      <c r="G305" s="7"/>
      <c r="H305" s="7"/>
      <c r="I305" s="7"/>
      <c r="J305" s="7"/>
      <c r="K305" s="7"/>
      <c r="L305" s="7"/>
      <c r="M305" s="7"/>
      <c r="N305" s="7"/>
      <c r="O305" s="7">
        <v>1</v>
      </c>
      <c r="P305" s="7"/>
      <c r="Q305" s="7"/>
      <c r="R305" s="7"/>
      <c r="S305" s="7"/>
      <c r="T305" s="7"/>
      <c r="U305" s="7"/>
      <c r="V305" s="7"/>
      <c r="W305" s="7"/>
      <c r="X305" s="7"/>
      <c r="Y305" s="7"/>
      <c r="Z305" s="7"/>
      <c r="AA305" s="7"/>
      <c r="AB305" s="15">
        <v>45657</v>
      </c>
      <c r="AC305" s="7"/>
    </row>
    <row r="306" spans="1:29" x14ac:dyDescent="0.25">
      <c r="A306" s="7"/>
      <c r="B306" s="7"/>
      <c r="C306" s="7"/>
      <c r="D306" s="7"/>
      <c r="E306" s="7"/>
      <c r="F306" s="7"/>
      <c r="G306" s="7"/>
      <c r="H306" s="7"/>
      <c r="I306" s="7"/>
      <c r="J306" s="7"/>
      <c r="K306" s="7"/>
      <c r="L306" s="7"/>
      <c r="M306" s="7"/>
      <c r="N306" s="7"/>
      <c r="O306" s="7">
        <v>1</v>
      </c>
      <c r="P306" s="7"/>
      <c r="Q306" s="7"/>
      <c r="R306" s="7"/>
      <c r="S306" s="7"/>
      <c r="T306" s="7"/>
      <c r="U306" s="7"/>
      <c r="V306" s="7"/>
      <c r="W306" s="7"/>
      <c r="X306" s="7"/>
      <c r="Y306" s="7"/>
      <c r="Z306" s="7"/>
      <c r="AA306" s="7"/>
      <c r="AB306" s="15">
        <v>45657</v>
      </c>
      <c r="AC306" s="7"/>
    </row>
    <row r="307" spans="1:29" x14ac:dyDescent="0.25">
      <c r="A307" s="7"/>
      <c r="B307" s="7"/>
      <c r="C307" s="7"/>
      <c r="D307" s="7"/>
      <c r="E307" s="7"/>
      <c r="F307" s="7"/>
      <c r="G307" s="7"/>
      <c r="H307" s="7"/>
      <c r="I307" s="7"/>
      <c r="J307" s="7"/>
      <c r="K307" s="7"/>
      <c r="L307" s="7"/>
      <c r="M307" s="7"/>
      <c r="N307" s="7"/>
      <c r="O307" s="7">
        <v>1</v>
      </c>
      <c r="P307" s="7"/>
      <c r="Q307" s="7"/>
      <c r="R307" s="7"/>
      <c r="S307" s="7"/>
      <c r="T307" s="7"/>
      <c r="U307" s="7"/>
      <c r="V307" s="7"/>
      <c r="W307" s="7"/>
      <c r="X307" s="7"/>
      <c r="Y307" s="7"/>
      <c r="Z307" s="7"/>
      <c r="AA307" s="7"/>
      <c r="AB307" s="15">
        <v>45657</v>
      </c>
      <c r="AC307" s="7"/>
    </row>
    <row r="308" spans="1:29"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15">
        <v>45657</v>
      </c>
      <c r="AC308" s="7"/>
    </row>
    <row r="309" spans="1:29" x14ac:dyDescent="0.25">
      <c r="A309" s="7"/>
      <c r="B309" s="7"/>
      <c r="C309" s="7"/>
      <c r="D309" s="7"/>
      <c r="E309" s="7"/>
      <c r="F309" s="7"/>
      <c r="G309" s="7"/>
      <c r="H309" s="7"/>
      <c r="I309" s="7"/>
      <c r="J309" s="7"/>
      <c r="K309" s="7"/>
      <c r="L309" s="7"/>
      <c r="M309" s="7"/>
      <c r="N309" s="7"/>
      <c r="O309" s="7">
        <v>1</v>
      </c>
      <c r="P309" s="7"/>
      <c r="Q309" s="7"/>
      <c r="R309" s="7"/>
      <c r="S309" s="7"/>
      <c r="T309" s="7"/>
      <c r="U309" s="7"/>
      <c r="V309" s="7"/>
      <c r="W309" s="7"/>
      <c r="X309" s="7"/>
      <c r="Y309" s="7"/>
      <c r="Z309" s="7"/>
      <c r="AA309" s="7"/>
      <c r="AB309" s="15">
        <v>45657</v>
      </c>
      <c r="AC309" s="7"/>
    </row>
    <row r="310" spans="1:29"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15">
        <v>45657</v>
      </c>
      <c r="AC310" s="7"/>
    </row>
    <row r="311" spans="1:29"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15">
        <v>45657</v>
      </c>
      <c r="AC311" s="7"/>
    </row>
    <row r="312" spans="1:29"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15">
        <v>45657</v>
      </c>
      <c r="AC312" s="7"/>
    </row>
    <row r="313" spans="1:29" x14ac:dyDescent="0.25">
      <c r="A313" s="7"/>
      <c r="B313" s="7"/>
      <c r="C313" s="7"/>
      <c r="D313" s="7"/>
      <c r="E313" s="7"/>
      <c r="F313" s="7"/>
      <c r="G313" s="7"/>
      <c r="H313" s="7"/>
      <c r="I313" s="7"/>
      <c r="J313" s="7"/>
      <c r="K313" s="7"/>
      <c r="L313" s="7"/>
      <c r="M313" s="7"/>
      <c r="N313" s="7"/>
      <c r="O313" s="7">
        <v>1</v>
      </c>
      <c r="P313" s="7"/>
      <c r="Q313" s="7"/>
      <c r="R313" s="7"/>
      <c r="S313" s="7"/>
      <c r="T313" s="7"/>
      <c r="U313" s="7"/>
      <c r="V313" s="7"/>
      <c r="W313" s="7"/>
      <c r="X313" s="7"/>
      <c r="Y313" s="7"/>
      <c r="Z313" s="7"/>
      <c r="AA313" s="7"/>
      <c r="AB313" s="15">
        <v>45657</v>
      </c>
      <c r="AC313" s="7"/>
    </row>
    <row r="314" spans="1:29"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15">
        <v>45657</v>
      </c>
      <c r="AC314" s="7"/>
    </row>
    <row r="315" spans="1:29"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15">
        <v>45657</v>
      </c>
      <c r="AC315" s="7"/>
    </row>
    <row r="316" spans="1:29"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15">
        <v>45657</v>
      </c>
      <c r="AC316" s="7"/>
    </row>
    <row r="317" spans="1:29"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15">
        <v>45657</v>
      </c>
      <c r="AC317" s="7"/>
    </row>
    <row r="318" spans="1:29"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15">
        <v>45657</v>
      </c>
      <c r="AC318" s="7"/>
    </row>
    <row r="319" spans="1:29" x14ac:dyDescent="0.25">
      <c r="A319" s="7"/>
      <c r="B319" s="7"/>
      <c r="C319" s="7"/>
      <c r="D319" s="7"/>
      <c r="E319" s="7"/>
      <c r="F319" s="7"/>
      <c r="G319" s="7"/>
      <c r="H319" s="7"/>
      <c r="I319" s="7"/>
      <c r="J319" s="7"/>
      <c r="K319" s="7"/>
      <c r="L319" s="7"/>
      <c r="M319" s="7"/>
      <c r="N319" s="7"/>
      <c r="O319" s="7">
        <v>1</v>
      </c>
      <c r="P319" s="7"/>
      <c r="Q319" s="7"/>
      <c r="R319" s="7"/>
      <c r="S319" s="7"/>
      <c r="T319" s="7"/>
      <c r="U319" s="7"/>
      <c r="V319" s="7"/>
      <c r="W319" s="7"/>
      <c r="X319" s="7"/>
      <c r="Y319" s="7"/>
      <c r="Z319" s="7"/>
      <c r="AA319" s="7"/>
      <c r="AB319" s="15">
        <v>45657</v>
      </c>
      <c r="AC319" s="7"/>
    </row>
    <row r="320" spans="1:29" x14ac:dyDescent="0.25">
      <c r="A320" s="7"/>
      <c r="B320" s="7"/>
      <c r="C320" s="7"/>
      <c r="D320" s="7"/>
      <c r="E320" s="7"/>
      <c r="F320" s="7"/>
      <c r="G320" s="7"/>
      <c r="H320" s="7"/>
      <c r="I320" s="7"/>
      <c r="J320" s="7"/>
      <c r="K320" s="7"/>
      <c r="L320" s="7"/>
      <c r="M320" s="7"/>
      <c r="N320" s="7"/>
      <c r="O320" s="7">
        <v>1</v>
      </c>
      <c r="P320" s="7"/>
      <c r="Q320" s="7"/>
      <c r="R320" s="7"/>
      <c r="S320" s="7"/>
      <c r="T320" s="7"/>
      <c r="U320" s="7"/>
      <c r="V320" s="7"/>
      <c r="W320" s="7"/>
      <c r="X320" s="7"/>
      <c r="Y320" s="7"/>
      <c r="Z320" s="7"/>
      <c r="AA320" s="7"/>
      <c r="AB320" s="15">
        <v>45657</v>
      </c>
      <c r="AC320" s="7"/>
    </row>
    <row r="321" spans="1:29" x14ac:dyDescent="0.25">
      <c r="A321" s="7"/>
      <c r="B321" s="7"/>
      <c r="C321" s="7"/>
      <c r="D321" s="7"/>
      <c r="E321" s="7"/>
      <c r="F321" s="7"/>
      <c r="G321" s="7"/>
      <c r="H321" s="7"/>
      <c r="I321" s="7"/>
      <c r="J321" s="7"/>
      <c r="K321" s="7"/>
      <c r="L321" s="7"/>
      <c r="M321" s="7"/>
      <c r="N321" s="7"/>
      <c r="O321" s="7">
        <v>1</v>
      </c>
      <c r="P321" s="7"/>
      <c r="Q321" s="7"/>
      <c r="R321" s="7"/>
      <c r="S321" s="7"/>
      <c r="T321" s="7"/>
      <c r="U321" s="7"/>
      <c r="V321" s="7"/>
      <c r="W321" s="7"/>
      <c r="X321" s="7"/>
      <c r="Y321" s="7"/>
      <c r="Z321" s="7"/>
      <c r="AA321" s="7"/>
      <c r="AB321" s="15">
        <v>45657</v>
      </c>
      <c r="AC321" s="7"/>
    </row>
    <row r="322" spans="1:29" x14ac:dyDescent="0.25">
      <c r="A322" s="7"/>
      <c r="B322" s="7"/>
      <c r="C322" s="7"/>
      <c r="D322" s="7"/>
      <c r="E322" s="7"/>
      <c r="F322" s="7"/>
      <c r="G322" s="7"/>
      <c r="H322" s="7"/>
      <c r="I322" s="7"/>
      <c r="J322" s="7"/>
      <c r="K322" s="7"/>
      <c r="L322" s="7"/>
      <c r="M322" s="7"/>
      <c r="N322" s="7"/>
      <c r="O322" s="7">
        <v>1</v>
      </c>
      <c r="P322" s="7"/>
      <c r="Q322" s="7"/>
      <c r="R322" s="7"/>
      <c r="S322" s="7"/>
      <c r="T322" s="7"/>
      <c r="U322" s="7"/>
      <c r="V322" s="7"/>
      <c r="W322" s="7"/>
      <c r="X322" s="7"/>
      <c r="Y322" s="7"/>
      <c r="Z322" s="7"/>
      <c r="AA322" s="7"/>
      <c r="AB322" s="15">
        <v>45657</v>
      </c>
      <c r="AC322" s="7"/>
    </row>
    <row r="323" spans="1:29" x14ac:dyDescent="0.25">
      <c r="A323" s="7"/>
      <c r="B323" s="7"/>
      <c r="C323" s="7"/>
      <c r="D323" s="7"/>
      <c r="E323" s="7"/>
      <c r="F323" s="7"/>
      <c r="G323" s="7"/>
      <c r="H323" s="7"/>
      <c r="I323" s="7"/>
      <c r="J323" s="7"/>
      <c r="K323" s="7"/>
      <c r="L323" s="7"/>
      <c r="M323" s="7"/>
      <c r="N323" s="7"/>
      <c r="O323" s="7">
        <v>1</v>
      </c>
      <c r="P323" s="7"/>
      <c r="Q323" s="7"/>
      <c r="R323" s="7"/>
      <c r="S323" s="7"/>
      <c r="T323" s="7"/>
      <c r="U323" s="7"/>
      <c r="V323" s="7"/>
      <c r="W323" s="7"/>
      <c r="X323" s="7"/>
      <c r="Y323" s="7"/>
      <c r="Z323" s="7"/>
      <c r="AA323" s="7"/>
      <c r="AB323" s="15">
        <v>45657</v>
      </c>
      <c r="AC323" s="7"/>
    </row>
    <row r="324" spans="1:29" x14ac:dyDescent="0.25">
      <c r="A324" s="7"/>
      <c r="B324" s="7"/>
      <c r="C324" s="7"/>
      <c r="D324" s="7"/>
      <c r="E324" s="7"/>
      <c r="F324" s="7"/>
      <c r="G324" s="7"/>
      <c r="H324" s="7"/>
      <c r="I324" s="7"/>
      <c r="J324" s="7"/>
      <c r="K324" s="7"/>
      <c r="L324" s="7"/>
      <c r="M324" s="7"/>
      <c r="N324" s="7"/>
      <c r="O324" s="7">
        <v>1</v>
      </c>
      <c r="P324" s="7"/>
      <c r="Q324" s="7"/>
      <c r="R324" s="7"/>
      <c r="S324" s="7"/>
      <c r="T324" s="7"/>
      <c r="U324" s="7"/>
      <c r="V324" s="7"/>
      <c r="W324" s="7"/>
      <c r="X324" s="7"/>
      <c r="Y324" s="7"/>
      <c r="Z324" s="7"/>
      <c r="AA324" s="7"/>
      <c r="AB324" s="15">
        <v>45657</v>
      </c>
      <c r="AC324" s="7"/>
    </row>
    <row r="325" spans="1:29"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15">
        <v>45657</v>
      </c>
      <c r="AC325" s="7"/>
    </row>
    <row r="326" spans="1:29"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15">
        <v>45657</v>
      </c>
      <c r="AC326" s="7"/>
    </row>
    <row r="327" spans="1:29"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15">
        <v>45657</v>
      </c>
      <c r="AC327" s="7"/>
    </row>
    <row r="328" spans="1:29" x14ac:dyDescent="0.25">
      <c r="A328" s="7"/>
      <c r="B328" s="7"/>
      <c r="C328" s="7"/>
      <c r="D328" s="7"/>
      <c r="E328" s="7"/>
      <c r="F328" s="7"/>
      <c r="G328" s="7"/>
      <c r="H328" s="7"/>
      <c r="I328" s="7"/>
      <c r="J328" s="7"/>
      <c r="K328" s="7"/>
      <c r="L328" s="7"/>
      <c r="M328" s="7"/>
      <c r="N328" s="7"/>
      <c r="O328" s="7">
        <v>1</v>
      </c>
      <c r="P328" s="7"/>
      <c r="Q328" s="7"/>
      <c r="R328" s="7"/>
      <c r="S328" s="7"/>
      <c r="T328" s="7"/>
      <c r="U328" s="7"/>
      <c r="V328" s="7"/>
      <c r="W328" s="7"/>
      <c r="X328" s="7"/>
      <c r="Y328" s="7"/>
      <c r="Z328" s="7"/>
      <c r="AA328" s="7"/>
      <c r="AB328" s="15">
        <v>45657</v>
      </c>
      <c r="AC328" s="7"/>
    </row>
    <row r="329" spans="1:29" x14ac:dyDescent="0.25">
      <c r="A329" s="7"/>
      <c r="B329" s="7"/>
      <c r="C329" s="7"/>
      <c r="D329" s="7"/>
      <c r="E329" s="7"/>
      <c r="F329" s="7"/>
      <c r="G329" s="7"/>
      <c r="H329" s="7"/>
      <c r="I329" s="7"/>
      <c r="J329" s="7"/>
      <c r="K329" s="7"/>
      <c r="L329" s="7"/>
      <c r="M329" s="7"/>
      <c r="N329" s="7"/>
      <c r="O329" s="7">
        <v>1</v>
      </c>
      <c r="P329" s="7"/>
      <c r="Q329" s="7"/>
      <c r="R329" s="7"/>
      <c r="S329" s="7"/>
      <c r="T329" s="7"/>
      <c r="U329" s="7"/>
      <c r="V329" s="7"/>
      <c r="W329" s="7"/>
      <c r="X329" s="7"/>
      <c r="Y329" s="7"/>
      <c r="Z329" s="7"/>
      <c r="AA329" s="7"/>
      <c r="AB329" s="15">
        <v>45657</v>
      </c>
      <c r="AC329" s="7"/>
    </row>
    <row r="330" spans="1:29" x14ac:dyDescent="0.25">
      <c r="A330" s="7"/>
      <c r="B330" s="7"/>
      <c r="C330" s="7"/>
      <c r="D330" s="7"/>
      <c r="E330" s="7"/>
      <c r="F330" s="7"/>
      <c r="G330" s="7"/>
      <c r="H330" s="7"/>
      <c r="I330" s="7"/>
      <c r="J330" s="7"/>
      <c r="K330" s="7"/>
      <c r="L330" s="7"/>
      <c r="M330" s="7"/>
      <c r="N330" s="7"/>
      <c r="O330" s="7">
        <v>1</v>
      </c>
      <c r="P330" s="7"/>
      <c r="Q330" s="7"/>
      <c r="R330" s="7"/>
      <c r="S330" s="7"/>
      <c r="T330" s="7"/>
      <c r="U330" s="7"/>
      <c r="V330" s="7"/>
      <c r="W330" s="7"/>
      <c r="X330" s="7"/>
      <c r="Y330" s="7"/>
      <c r="Z330" s="7"/>
      <c r="AA330" s="7"/>
      <c r="AB330" s="15">
        <v>45657</v>
      </c>
      <c r="AC330" s="7"/>
    </row>
    <row r="331" spans="1:29"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15">
        <v>45657</v>
      </c>
      <c r="AC331" s="7"/>
    </row>
    <row r="332" spans="1:29" x14ac:dyDescent="0.25">
      <c r="A332" s="7"/>
      <c r="B332" s="7"/>
      <c r="C332" s="7"/>
      <c r="D332" s="7"/>
      <c r="E332" s="7"/>
      <c r="F332" s="7"/>
      <c r="G332" s="7"/>
      <c r="H332" s="7"/>
      <c r="I332" s="7"/>
      <c r="J332" s="7"/>
      <c r="K332" s="7"/>
      <c r="L332" s="7"/>
      <c r="M332" s="7"/>
      <c r="N332" s="7"/>
      <c r="O332" s="7">
        <v>1</v>
      </c>
      <c r="P332" s="7"/>
      <c r="Q332" s="7"/>
      <c r="R332" s="7"/>
      <c r="S332" s="7"/>
      <c r="T332" s="7"/>
      <c r="U332" s="7"/>
      <c r="V332" s="7"/>
      <c r="W332" s="7"/>
      <c r="X332" s="7"/>
      <c r="Y332" s="7"/>
      <c r="Z332" s="7"/>
      <c r="AA332" s="7"/>
      <c r="AB332" s="15">
        <v>45657</v>
      </c>
      <c r="AC332" s="7"/>
    </row>
    <row r="333" spans="1:29"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15">
        <v>45657</v>
      </c>
      <c r="AC333" s="7"/>
    </row>
    <row r="334" spans="1:29"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15">
        <v>45657</v>
      </c>
      <c r="AC334" s="7"/>
    </row>
    <row r="335" spans="1:29"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15">
        <v>45657</v>
      </c>
      <c r="AC335" s="7"/>
    </row>
    <row r="336" spans="1:29"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15">
        <v>45657</v>
      </c>
      <c r="AC336" s="7"/>
    </row>
    <row r="337" spans="1:29"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15">
        <v>45657</v>
      </c>
      <c r="AC337" s="7"/>
    </row>
    <row r="338" spans="1:29" x14ac:dyDescent="0.25">
      <c r="A338" s="7"/>
      <c r="B338" s="7"/>
      <c r="C338" s="7"/>
      <c r="D338" s="7"/>
      <c r="E338" s="7"/>
      <c r="F338" s="7"/>
      <c r="G338" s="7"/>
      <c r="H338" s="7"/>
      <c r="I338" s="7"/>
      <c r="J338" s="7"/>
      <c r="K338" s="7"/>
      <c r="L338" s="7"/>
      <c r="M338" s="7"/>
      <c r="N338" s="7"/>
      <c r="O338" s="7">
        <v>1</v>
      </c>
      <c r="P338" s="7"/>
      <c r="Q338" s="7"/>
      <c r="R338" s="7"/>
      <c r="S338" s="7"/>
      <c r="T338" s="7"/>
      <c r="U338" s="7"/>
      <c r="V338" s="7"/>
      <c r="W338" s="7"/>
      <c r="X338" s="7"/>
      <c r="Y338" s="7"/>
      <c r="Z338" s="7"/>
      <c r="AA338" s="7"/>
      <c r="AB338" s="15">
        <v>45657</v>
      </c>
      <c r="AC338" s="7"/>
    </row>
    <row r="339" spans="1:29"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15">
        <v>45657</v>
      </c>
      <c r="AC339" s="7"/>
    </row>
    <row r="340" spans="1:29"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15">
        <v>45657</v>
      </c>
      <c r="AC340" s="7"/>
    </row>
    <row r="341" spans="1:29"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15">
        <v>45657</v>
      </c>
      <c r="AC341" s="7"/>
    </row>
    <row r="342" spans="1:29" x14ac:dyDescent="0.25">
      <c r="A342" s="7"/>
      <c r="B342" s="7"/>
      <c r="C342" s="7"/>
      <c r="D342" s="7"/>
      <c r="E342" s="7"/>
      <c r="F342" s="7"/>
      <c r="G342" s="7"/>
      <c r="H342" s="7"/>
      <c r="I342" s="7"/>
      <c r="J342" s="7"/>
      <c r="K342" s="7"/>
      <c r="L342" s="7"/>
      <c r="M342" s="7" t="s">
        <v>18942</v>
      </c>
      <c r="N342" s="7"/>
      <c r="O342" s="7">
        <v>1</v>
      </c>
      <c r="P342" s="7"/>
      <c r="Q342" s="7"/>
      <c r="R342" s="7"/>
      <c r="S342" s="7"/>
      <c r="T342" s="7"/>
      <c r="U342" s="7"/>
      <c r="V342" s="7"/>
      <c r="W342" s="7"/>
      <c r="X342" s="7"/>
      <c r="Y342" s="7"/>
      <c r="Z342" s="7"/>
      <c r="AA342" s="7"/>
      <c r="AB342" s="15">
        <v>45657</v>
      </c>
      <c r="AC342" s="7"/>
    </row>
    <row r="343" spans="1:29" x14ac:dyDescent="0.25">
      <c r="A343" s="7"/>
      <c r="B343" s="7"/>
      <c r="C343" s="7"/>
      <c r="D343" s="7"/>
      <c r="E343" s="7"/>
      <c r="F343" s="7"/>
      <c r="G343" s="7"/>
      <c r="H343" s="7"/>
      <c r="I343" s="7"/>
      <c r="J343" s="7"/>
      <c r="K343" s="7"/>
      <c r="L343" s="7"/>
      <c r="M343" s="7" t="s">
        <v>18942</v>
      </c>
      <c r="N343" s="7"/>
      <c r="O343" s="7">
        <v>1</v>
      </c>
      <c r="P343" s="7"/>
      <c r="Q343" s="7"/>
      <c r="R343" s="7"/>
      <c r="S343" s="7"/>
      <c r="T343" s="7"/>
      <c r="U343" s="7"/>
      <c r="V343" s="7"/>
      <c r="W343" s="7"/>
      <c r="X343" s="7"/>
      <c r="Y343" s="7"/>
      <c r="Z343" s="7"/>
      <c r="AA343" s="7"/>
      <c r="AB343" s="15">
        <v>45657</v>
      </c>
      <c r="AC343" s="7"/>
    </row>
    <row r="344" spans="1:29" x14ac:dyDescent="0.25">
      <c r="A344" s="7"/>
      <c r="B344" s="7"/>
      <c r="C344" s="7"/>
      <c r="D344" s="7"/>
      <c r="E344" s="7"/>
      <c r="F344" s="7"/>
      <c r="G344" s="7"/>
      <c r="H344" s="7"/>
      <c r="I344" s="7"/>
      <c r="J344" s="7"/>
      <c r="K344" s="7"/>
      <c r="L344" s="7"/>
      <c r="M344" s="7" t="s">
        <v>18942</v>
      </c>
      <c r="N344" s="7"/>
      <c r="O344" s="7">
        <v>1</v>
      </c>
      <c r="P344" s="7"/>
      <c r="Q344" s="7"/>
      <c r="R344" s="7"/>
      <c r="S344" s="7"/>
      <c r="T344" s="7"/>
      <c r="U344" s="7"/>
      <c r="V344" s="7"/>
      <c r="W344" s="7"/>
      <c r="X344" s="7"/>
      <c r="Y344" s="7"/>
      <c r="Z344" s="7"/>
      <c r="AA344" s="7"/>
      <c r="AB344" s="15">
        <v>45657</v>
      </c>
      <c r="AC344" s="7"/>
    </row>
    <row r="345" spans="1:29" x14ac:dyDescent="0.25">
      <c r="A345" s="7"/>
      <c r="B345" s="7"/>
      <c r="C345" s="7"/>
      <c r="D345" s="7"/>
      <c r="E345" s="7"/>
      <c r="F345" s="7"/>
      <c r="G345" s="7"/>
      <c r="H345" s="7"/>
      <c r="I345" s="7"/>
      <c r="J345" s="7"/>
      <c r="K345" s="7"/>
      <c r="L345" s="7"/>
      <c r="M345" s="7"/>
      <c r="N345" s="7"/>
      <c r="O345" s="7">
        <v>1</v>
      </c>
      <c r="P345" s="7"/>
      <c r="Q345" s="7"/>
      <c r="R345" s="7"/>
      <c r="S345" s="7"/>
      <c r="T345" s="7"/>
      <c r="U345" s="7"/>
      <c r="V345" s="7"/>
      <c r="W345" s="7"/>
      <c r="X345" s="7"/>
      <c r="Y345" s="7"/>
      <c r="Z345" s="7"/>
      <c r="AA345" s="7"/>
      <c r="AB345" s="15">
        <v>45657</v>
      </c>
      <c r="AC345" s="7"/>
    </row>
    <row r="346" spans="1:29" x14ac:dyDescent="0.25">
      <c r="A346" s="7"/>
      <c r="B346" s="7"/>
      <c r="C346" s="7"/>
      <c r="D346" s="7"/>
      <c r="E346" s="7"/>
      <c r="F346" s="7"/>
      <c r="G346" s="7"/>
      <c r="H346" s="7"/>
      <c r="I346" s="7"/>
      <c r="J346" s="7"/>
      <c r="K346" s="7"/>
      <c r="L346" s="7"/>
      <c r="M346" s="7"/>
      <c r="N346" s="7"/>
      <c r="O346" s="7">
        <v>1</v>
      </c>
      <c r="P346" s="7"/>
      <c r="Q346" s="7"/>
      <c r="R346" s="7"/>
      <c r="S346" s="7"/>
      <c r="T346" s="7"/>
      <c r="U346" s="7"/>
      <c r="V346" s="7"/>
      <c r="W346" s="7"/>
      <c r="X346" s="7"/>
      <c r="Y346" s="7"/>
      <c r="Z346" s="7"/>
      <c r="AA346" s="7"/>
      <c r="AB346" s="15">
        <v>45657</v>
      </c>
      <c r="AC346" s="7"/>
    </row>
    <row r="347" spans="1:29"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15">
        <v>45657</v>
      </c>
      <c r="AC347" s="7"/>
    </row>
    <row r="348" spans="1:29"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15">
        <v>45657</v>
      </c>
      <c r="AC348" s="7"/>
    </row>
    <row r="349" spans="1:29"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15">
        <v>45657</v>
      </c>
      <c r="AC349" s="7"/>
    </row>
    <row r="350" spans="1:29"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15">
        <v>45657</v>
      </c>
      <c r="AC350" s="7"/>
    </row>
    <row r="351" spans="1:29" x14ac:dyDescent="0.25">
      <c r="A351" s="7"/>
      <c r="B351" s="7"/>
      <c r="C351" s="7"/>
      <c r="D351" s="7"/>
      <c r="E351" s="7"/>
      <c r="F351" s="7"/>
      <c r="G351" s="7"/>
      <c r="H351" s="7"/>
      <c r="I351" s="7"/>
      <c r="J351" s="7"/>
      <c r="K351" s="7"/>
      <c r="L351" s="7"/>
      <c r="M351" s="7"/>
      <c r="N351" s="7"/>
      <c r="O351" s="7">
        <v>1</v>
      </c>
      <c r="P351" s="7"/>
      <c r="Q351" s="7"/>
      <c r="R351" s="7"/>
      <c r="S351" s="7"/>
      <c r="T351" s="7"/>
      <c r="U351" s="7"/>
      <c r="V351" s="7"/>
      <c r="W351" s="7"/>
      <c r="X351" s="7"/>
      <c r="Y351" s="7"/>
      <c r="Z351" s="7"/>
      <c r="AA351" s="7"/>
      <c r="AB351" s="15">
        <v>45657</v>
      </c>
      <c r="AC351" s="7"/>
    </row>
    <row r="352" spans="1:29" x14ac:dyDescent="0.25">
      <c r="A352" s="7"/>
      <c r="B352" s="7"/>
      <c r="C352" s="7"/>
      <c r="D352" s="7"/>
      <c r="E352" s="7"/>
      <c r="F352" s="7"/>
      <c r="G352" s="7"/>
      <c r="H352" s="7"/>
      <c r="I352" s="7"/>
      <c r="J352" s="7"/>
      <c r="K352" s="7"/>
      <c r="L352" s="7"/>
      <c r="M352" s="7"/>
      <c r="N352" s="7"/>
      <c r="O352" s="7">
        <v>1</v>
      </c>
      <c r="P352" s="7"/>
      <c r="Q352" s="7"/>
      <c r="R352" s="7"/>
      <c r="S352" s="7"/>
      <c r="T352" s="7"/>
      <c r="U352" s="7"/>
      <c r="V352" s="7"/>
      <c r="W352" s="7"/>
      <c r="X352" s="7"/>
      <c r="Y352" s="7"/>
      <c r="Z352" s="7"/>
      <c r="AA352" s="7"/>
      <c r="AB352" s="15">
        <v>45657</v>
      </c>
      <c r="AC352" s="7"/>
    </row>
    <row r="353" spans="1:29" x14ac:dyDescent="0.25">
      <c r="A353" s="7"/>
      <c r="B353" s="7"/>
      <c r="C353" s="7"/>
      <c r="D353" s="7"/>
      <c r="E353" s="7"/>
      <c r="F353" s="7"/>
      <c r="G353" s="7"/>
      <c r="H353" s="7"/>
      <c r="I353" s="7"/>
      <c r="J353" s="7"/>
      <c r="K353" s="7"/>
      <c r="L353" s="7"/>
      <c r="M353" s="7"/>
      <c r="N353" s="7"/>
      <c r="O353" s="7">
        <v>1</v>
      </c>
      <c r="P353" s="7"/>
      <c r="Q353" s="7"/>
      <c r="R353" s="7"/>
      <c r="S353" s="7"/>
      <c r="T353" s="7"/>
      <c r="U353" s="7"/>
      <c r="V353" s="7"/>
      <c r="W353" s="7"/>
      <c r="X353" s="7"/>
      <c r="Y353" s="7"/>
      <c r="Z353" s="7"/>
      <c r="AA353" s="7"/>
      <c r="AB353" s="15">
        <v>45657</v>
      </c>
      <c r="AC353" s="7"/>
    </row>
    <row r="354" spans="1:29" x14ac:dyDescent="0.25">
      <c r="A354" s="7"/>
      <c r="B354" s="7"/>
      <c r="C354" s="7"/>
      <c r="D354" s="7"/>
      <c r="E354" s="7"/>
      <c r="F354" s="7"/>
      <c r="G354" s="7"/>
      <c r="H354" s="7"/>
      <c r="I354" s="7"/>
      <c r="J354" s="7"/>
      <c r="K354" s="7"/>
      <c r="L354" s="7"/>
      <c r="M354" s="7"/>
      <c r="N354" s="7"/>
      <c r="O354" s="7">
        <v>1</v>
      </c>
      <c r="P354" s="7"/>
      <c r="Q354" s="7"/>
      <c r="R354" s="7"/>
      <c r="S354" s="7"/>
      <c r="T354" s="7"/>
      <c r="U354" s="7"/>
      <c r="V354" s="7"/>
      <c r="W354" s="7"/>
      <c r="X354" s="7"/>
      <c r="Y354" s="7"/>
      <c r="Z354" s="7"/>
      <c r="AA354" s="7"/>
      <c r="AB354" s="15">
        <v>45657</v>
      </c>
      <c r="AC354" s="7"/>
    </row>
    <row r="355" spans="1:29" x14ac:dyDescent="0.25">
      <c r="A355" s="7"/>
      <c r="B355" s="7"/>
      <c r="C355" s="7"/>
      <c r="D355" s="7"/>
      <c r="E355" s="7"/>
      <c r="F355" s="7"/>
      <c r="G355" s="7"/>
      <c r="H355" s="7"/>
      <c r="I355" s="7"/>
      <c r="J355" s="7"/>
      <c r="K355" s="7"/>
      <c r="L355" s="7"/>
      <c r="M355" s="7"/>
      <c r="N355" s="7"/>
      <c r="O355" s="7">
        <v>1</v>
      </c>
      <c r="P355" s="7"/>
      <c r="Q355" s="7"/>
      <c r="R355" s="7"/>
      <c r="S355" s="7"/>
      <c r="T355" s="7"/>
      <c r="U355" s="7"/>
      <c r="V355" s="7"/>
      <c r="W355" s="7"/>
      <c r="X355" s="7"/>
      <c r="Y355" s="7"/>
      <c r="Z355" s="7"/>
      <c r="AA355" s="7"/>
      <c r="AB355" s="15">
        <v>45657</v>
      </c>
      <c r="AC355" s="7"/>
    </row>
    <row r="356" spans="1:29" x14ac:dyDescent="0.25">
      <c r="A356" s="7"/>
      <c r="B356" s="7"/>
      <c r="C356" s="7"/>
      <c r="D356" s="7"/>
      <c r="E356" s="7"/>
      <c r="F356" s="7"/>
      <c r="G356" s="7"/>
      <c r="H356" s="7"/>
      <c r="I356" s="7"/>
      <c r="J356" s="7"/>
      <c r="K356" s="7"/>
      <c r="L356" s="7"/>
      <c r="M356" s="7"/>
      <c r="N356" s="7"/>
      <c r="O356" s="7">
        <v>1</v>
      </c>
      <c r="P356" s="7"/>
      <c r="Q356" s="7"/>
      <c r="R356" s="7"/>
      <c r="S356" s="7"/>
      <c r="T356" s="7"/>
      <c r="U356" s="7"/>
      <c r="V356" s="7"/>
      <c r="W356" s="7"/>
      <c r="X356" s="7"/>
      <c r="Y356" s="7"/>
      <c r="Z356" s="7"/>
      <c r="AA356" s="7"/>
      <c r="AB356" s="15">
        <v>45657</v>
      </c>
      <c r="AC356" s="7"/>
    </row>
    <row r="357" spans="1:29"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15">
        <v>45657</v>
      </c>
      <c r="AC357" s="7"/>
    </row>
    <row r="358" spans="1:29"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15">
        <v>45657</v>
      </c>
      <c r="AC358" s="7"/>
    </row>
    <row r="359" spans="1:29"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15">
        <v>45657</v>
      </c>
      <c r="AC359" s="7"/>
    </row>
    <row r="360" spans="1:29" x14ac:dyDescent="0.25">
      <c r="A360" s="7"/>
      <c r="B360" s="7"/>
      <c r="C360" s="7"/>
      <c r="D360" s="7"/>
      <c r="E360" s="7"/>
      <c r="F360" s="7"/>
      <c r="G360" s="7"/>
      <c r="H360" s="7"/>
      <c r="I360" s="7"/>
      <c r="J360" s="7"/>
      <c r="K360" s="7"/>
      <c r="L360" s="7"/>
      <c r="M360" s="7"/>
      <c r="N360" s="7"/>
      <c r="O360" s="7">
        <v>1</v>
      </c>
      <c r="P360" s="7"/>
      <c r="Q360" s="7"/>
      <c r="R360" s="7"/>
      <c r="S360" s="7"/>
      <c r="T360" s="7"/>
      <c r="U360" s="7"/>
      <c r="V360" s="7"/>
      <c r="W360" s="7"/>
      <c r="X360" s="7"/>
      <c r="Y360" s="7"/>
      <c r="Z360" s="7"/>
      <c r="AA360" s="7"/>
      <c r="AB360" s="15">
        <v>45657</v>
      </c>
      <c r="AC360" s="7"/>
    </row>
    <row r="361" spans="1:29" x14ac:dyDescent="0.25">
      <c r="A361" s="7"/>
      <c r="B361" s="7"/>
      <c r="C361" s="7"/>
      <c r="D361" s="7"/>
      <c r="E361" s="7"/>
      <c r="F361" s="7"/>
      <c r="G361" s="7"/>
      <c r="H361" s="7"/>
      <c r="I361" s="7"/>
      <c r="J361" s="7"/>
      <c r="K361" s="7"/>
      <c r="L361" s="7"/>
      <c r="M361" s="7"/>
      <c r="N361" s="7"/>
      <c r="O361" s="7">
        <v>1</v>
      </c>
      <c r="P361" s="7"/>
      <c r="Q361" s="7"/>
      <c r="R361" s="7"/>
      <c r="S361" s="7"/>
      <c r="T361" s="7"/>
      <c r="U361" s="7"/>
      <c r="V361" s="7"/>
      <c r="W361" s="7"/>
      <c r="X361" s="7"/>
      <c r="Y361" s="7"/>
      <c r="Z361" s="7"/>
      <c r="AA361" s="7"/>
      <c r="AB361" s="15">
        <v>45657</v>
      </c>
      <c r="AC361" s="7"/>
    </row>
    <row r="362" spans="1:29" x14ac:dyDescent="0.25">
      <c r="A362" s="7"/>
      <c r="B362" s="7"/>
      <c r="C362" s="7"/>
      <c r="D362" s="7"/>
      <c r="E362" s="7"/>
      <c r="F362" s="7"/>
      <c r="G362" s="7"/>
      <c r="H362" s="7"/>
      <c r="I362" s="7"/>
      <c r="J362" s="7"/>
      <c r="K362" s="7"/>
      <c r="L362" s="7"/>
      <c r="M362" s="7"/>
      <c r="N362" s="7"/>
      <c r="O362" s="7">
        <v>1</v>
      </c>
      <c r="P362" s="7"/>
      <c r="Q362" s="7"/>
      <c r="R362" s="7"/>
      <c r="S362" s="7"/>
      <c r="T362" s="7"/>
      <c r="U362" s="7"/>
      <c r="V362" s="7"/>
      <c r="W362" s="7"/>
      <c r="X362" s="7"/>
      <c r="Y362" s="7"/>
      <c r="Z362" s="7"/>
      <c r="AA362" s="7"/>
      <c r="AB362" s="15">
        <v>45657</v>
      </c>
      <c r="AC362" s="7"/>
    </row>
    <row r="363" spans="1:29" x14ac:dyDescent="0.25">
      <c r="A363" s="7"/>
      <c r="B363" s="7"/>
      <c r="C363" s="7"/>
      <c r="D363" s="7"/>
      <c r="E363" s="7"/>
      <c r="F363" s="7"/>
      <c r="G363" s="7"/>
      <c r="H363" s="7"/>
      <c r="I363" s="7"/>
      <c r="J363" s="7"/>
      <c r="K363" s="7"/>
      <c r="L363" s="7"/>
      <c r="M363" s="7"/>
      <c r="N363" s="7"/>
      <c r="O363" s="7">
        <v>1</v>
      </c>
      <c r="P363" s="7"/>
      <c r="Q363" s="7"/>
      <c r="R363" s="7"/>
      <c r="S363" s="7"/>
      <c r="T363" s="7"/>
      <c r="U363" s="7"/>
      <c r="V363" s="7"/>
      <c r="W363" s="7"/>
      <c r="X363" s="7"/>
      <c r="Y363" s="7"/>
      <c r="Z363" s="7"/>
      <c r="AA363" s="7"/>
      <c r="AB363" s="15">
        <v>45657</v>
      </c>
      <c r="AC363" s="7"/>
    </row>
    <row r="364" spans="1:29" x14ac:dyDescent="0.25">
      <c r="A364" s="7"/>
      <c r="B364" s="7"/>
      <c r="C364" s="7"/>
      <c r="D364" s="7"/>
      <c r="E364" s="7"/>
      <c r="F364" s="7"/>
      <c r="G364" s="7"/>
      <c r="H364" s="7"/>
      <c r="I364" s="7"/>
      <c r="J364" s="7"/>
      <c r="K364" s="7"/>
      <c r="L364" s="7"/>
      <c r="M364" s="7"/>
      <c r="N364" s="7"/>
      <c r="O364" s="7">
        <v>1</v>
      </c>
      <c r="P364" s="7"/>
      <c r="Q364" s="7"/>
      <c r="R364" s="7"/>
      <c r="S364" s="7"/>
      <c r="T364" s="7"/>
      <c r="U364" s="7"/>
      <c r="V364" s="7"/>
      <c r="W364" s="7"/>
      <c r="X364" s="7"/>
      <c r="Y364" s="7"/>
      <c r="Z364" s="7"/>
      <c r="AA364" s="7"/>
      <c r="AB364" s="15">
        <v>45657</v>
      </c>
      <c r="AC364" s="7"/>
    </row>
    <row r="365" spans="1:29" x14ac:dyDescent="0.25">
      <c r="A365" s="7"/>
      <c r="B365" s="7"/>
      <c r="C365" s="7"/>
      <c r="D365" s="7"/>
      <c r="E365" s="7"/>
      <c r="F365" s="7"/>
      <c r="G365" s="7"/>
      <c r="H365" s="7"/>
      <c r="I365" s="7"/>
      <c r="J365" s="7"/>
      <c r="K365" s="7"/>
      <c r="L365" s="7"/>
      <c r="M365" s="7"/>
      <c r="N365" s="7"/>
      <c r="O365" s="7">
        <v>1</v>
      </c>
      <c r="P365" s="7"/>
      <c r="Q365" s="7"/>
      <c r="R365" s="7"/>
      <c r="S365" s="7"/>
      <c r="T365" s="7"/>
      <c r="U365" s="7"/>
      <c r="V365" s="7"/>
      <c r="W365" s="7"/>
      <c r="X365" s="7"/>
      <c r="Y365" s="7"/>
      <c r="Z365" s="7"/>
      <c r="AA365" s="7"/>
      <c r="AB365" s="15">
        <v>45657</v>
      </c>
      <c r="AC365" s="7"/>
    </row>
    <row r="366" spans="1:29" x14ac:dyDescent="0.25">
      <c r="A366" s="7"/>
      <c r="B366" s="7"/>
      <c r="C366" s="7"/>
      <c r="D366" s="7"/>
      <c r="E366" s="7"/>
      <c r="F366" s="7"/>
      <c r="G366" s="7"/>
      <c r="H366" s="7"/>
      <c r="I366" s="7"/>
      <c r="J366" s="7"/>
      <c r="K366" s="7"/>
      <c r="L366" s="7"/>
      <c r="M366" s="7"/>
      <c r="N366" s="7"/>
      <c r="O366" s="7">
        <v>1</v>
      </c>
      <c r="P366" s="7"/>
      <c r="Q366" s="7"/>
      <c r="R366" s="7"/>
      <c r="S366" s="7"/>
      <c r="T366" s="7"/>
      <c r="U366" s="7"/>
      <c r="V366" s="7"/>
      <c r="W366" s="7"/>
      <c r="X366" s="7"/>
      <c r="Y366" s="7"/>
      <c r="Z366" s="7"/>
      <c r="AA366" s="7"/>
      <c r="AB366" s="15">
        <v>45657</v>
      </c>
      <c r="AC366" s="7"/>
    </row>
    <row r="367" spans="1:29" x14ac:dyDescent="0.25">
      <c r="A367" s="7"/>
      <c r="B367" s="7"/>
      <c r="C367" s="7"/>
      <c r="D367" s="7"/>
      <c r="E367" s="7"/>
      <c r="F367" s="7"/>
      <c r="G367" s="7"/>
      <c r="H367" s="7"/>
      <c r="I367" s="7"/>
      <c r="J367" s="7"/>
      <c r="K367" s="7"/>
      <c r="L367" s="7"/>
      <c r="M367" s="7"/>
      <c r="N367" s="7"/>
      <c r="O367" s="7">
        <v>1</v>
      </c>
      <c r="P367" s="7"/>
      <c r="Q367" s="7"/>
      <c r="R367" s="7"/>
      <c r="S367" s="7"/>
      <c r="T367" s="7"/>
      <c r="U367" s="7"/>
      <c r="V367" s="7"/>
      <c r="W367" s="7"/>
      <c r="X367" s="7"/>
      <c r="Y367" s="7"/>
      <c r="Z367" s="7"/>
      <c r="AA367" s="7"/>
      <c r="AB367" s="15">
        <v>45657</v>
      </c>
      <c r="AC367" s="7"/>
    </row>
    <row r="368" spans="1:29" x14ac:dyDescent="0.25">
      <c r="A368" s="7"/>
      <c r="B368" s="7"/>
      <c r="C368" s="7"/>
      <c r="D368" s="7"/>
      <c r="E368" s="7"/>
      <c r="F368" s="7"/>
      <c r="G368" s="7"/>
      <c r="H368" s="7"/>
      <c r="I368" s="7"/>
      <c r="J368" s="7"/>
      <c r="K368" s="7"/>
      <c r="L368" s="7"/>
      <c r="M368" s="7"/>
      <c r="N368" s="7"/>
      <c r="O368" s="7">
        <v>1</v>
      </c>
      <c r="P368" s="7"/>
      <c r="Q368" s="7"/>
      <c r="R368" s="7"/>
      <c r="S368" s="7"/>
      <c r="T368" s="7"/>
      <c r="U368" s="7"/>
      <c r="V368" s="7"/>
      <c r="W368" s="7"/>
      <c r="X368" s="7"/>
      <c r="Y368" s="7"/>
      <c r="Z368" s="7"/>
      <c r="AA368" s="7"/>
      <c r="AB368" s="15">
        <v>45657</v>
      </c>
      <c r="AC368" s="7"/>
    </row>
    <row r="369" spans="1:29" x14ac:dyDescent="0.25">
      <c r="A369" s="7"/>
      <c r="B369" s="7"/>
      <c r="C369" s="7"/>
      <c r="D369" s="7"/>
      <c r="E369" s="7"/>
      <c r="F369" s="7"/>
      <c r="G369" s="7"/>
      <c r="H369" s="7"/>
      <c r="I369" s="7"/>
      <c r="J369" s="7"/>
      <c r="K369" s="7"/>
      <c r="L369" s="7"/>
      <c r="M369" s="7"/>
      <c r="N369" s="7"/>
      <c r="O369" s="7">
        <v>1</v>
      </c>
      <c r="P369" s="7"/>
      <c r="Q369" s="7"/>
      <c r="R369" s="7"/>
      <c r="S369" s="7"/>
      <c r="T369" s="7"/>
      <c r="U369" s="7"/>
      <c r="V369" s="7"/>
      <c r="W369" s="7"/>
      <c r="X369" s="7"/>
      <c r="Y369" s="7"/>
      <c r="Z369" s="7"/>
      <c r="AA369" s="7"/>
      <c r="AB369" s="15">
        <v>45657</v>
      </c>
      <c r="AC369" s="7"/>
    </row>
    <row r="370" spans="1:29" x14ac:dyDescent="0.25">
      <c r="A370" s="7"/>
      <c r="B370" s="7"/>
      <c r="C370" s="7"/>
      <c r="D370" s="7"/>
      <c r="E370" s="7"/>
      <c r="F370" s="7"/>
      <c r="G370" s="7"/>
      <c r="H370" s="7"/>
      <c r="I370" s="7"/>
      <c r="J370" s="7"/>
      <c r="K370" s="7"/>
      <c r="L370" s="7"/>
      <c r="M370" s="7"/>
      <c r="N370" s="7"/>
      <c r="O370" s="7">
        <v>1</v>
      </c>
      <c r="P370" s="7"/>
      <c r="Q370" s="7"/>
      <c r="R370" s="7"/>
      <c r="S370" s="7"/>
      <c r="T370" s="7"/>
      <c r="U370" s="7"/>
      <c r="V370" s="7"/>
      <c r="W370" s="7"/>
      <c r="X370" s="7"/>
      <c r="Y370" s="7"/>
      <c r="Z370" s="7"/>
      <c r="AA370" s="7"/>
      <c r="AB370" s="15">
        <v>45657</v>
      </c>
      <c r="AC370" s="7"/>
    </row>
    <row r="371" spans="1:29" x14ac:dyDescent="0.25">
      <c r="A371" s="7"/>
      <c r="B371" s="7"/>
      <c r="C371" s="7"/>
      <c r="D371" s="7"/>
      <c r="E371" s="7"/>
      <c r="F371" s="7"/>
      <c r="G371" s="7"/>
      <c r="H371" s="7"/>
      <c r="I371" s="7"/>
      <c r="J371" s="7"/>
      <c r="K371" s="7"/>
      <c r="L371" s="7"/>
      <c r="M371" s="7"/>
      <c r="N371" s="7"/>
      <c r="O371" s="7">
        <v>1</v>
      </c>
      <c r="P371" s="7"/>
      <c r="Q371" s="7"/>
      <c r="R371" s="7"/>
      <c r="S371" s="7"/>
      <c r="T371" s="7"/>
      <c r="U371" s="7"/>
      <c r="V371" s="7"/>
      <c r="W371" s="7"/>
      <c r="X371" s="7"/>
      <c r="Y371" s="7"/>
      <c r="Z371" s="7"/>
      <c r="AA371" s="7"/>
      <c r="AB371" s="15">
        <v>45657</v>
      </c>
      <c r="AC371" s="7"/>
    </row>
    <row r="372" spans="1:29"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15">
        <v>45657</v>
      </c>
      <c r="AC372" s="7"/>
    </row>
    <row r="373" spans="1:29" x14ac:dyDescent="0.25">
      <c r="A373" s="7"/>
      <c r="B373" s="7"/>
      <c r="C373" s="7"/>
      <c r="D373" s="7"/>
      <c r="E373" s="7"/>
      <c r="F373" s="7"/>
      <c r="G373" s="7"/>
      <c r="H373" s="7"/>
      <c r="I373" s="7"/>
      <c r="J373" s="7"/>
      <c r="K373" s="7"/>
      <c r="L373" s="7"/>
      <c r="M373" s="7"/>
      <c r="N373" s="7"/>
      <c r="O373" s="7">
        <v>1</v>
      </c>
      <c r="P373" s="7"/>
      <c r="Q373" s="7"/>
      <c r="R373" s="7"/>
      <c r="S373" s="7"/>
      <c r="T373" s="7"/>
      <c r="U373" s="7"/>
      <c r="V373" s="7"/>
      <c r="W373" s="7"/>
      <c r="X373" s="7"/>
      <c r="Y373" s="7"/>
      <c r="Z373" s="7"/>
      <c r="AA373" s="7"/>
      <c r="AB373" s="15">
        <v>45657</v>
      </c>
      <c r="AC373" s="7"/>
    </row>
    <row r="374" spans="1:29" x14ac:dyDescent="0.25">
      <c r="A374" s="7"/>
      <c r="B374" s="7"/>
      <c r="C374" s="7"/>
      <c r="D374" s="7"/>
      <c r="E374" s="7"/>
      <c r="F374" s="7"/>
      <c r="G374" s="7"/>
      <c r="H374" s="7"/>
      <c r="I374" s="7"/>
      <c r="J374" s="7"/>
      <c r="K374" s="7"/>
      <c r="L374" s="7"/>
      <c r="M374" s="7"/>
      <c r="N374" s="7"/>
      <c r="O374" s="7">
        <v>1</v>
      </c>
      <c r="P374" s="7"/>
      <c r="Q374" s="7"/>
      <c r="R374" s="7"/>
      <c r="S374" s="7"/>
      <c r="T374" s="7"/>
      <c r="U374" s="7"/>
      <c r="V374" s="7"/>
      <c r="W374" s="7"/>
      <c r="X374" s="7"/>
      <c r="Y374" s="7"/>
      <c r="Z374" s="7"/>
      <c r="AA374" s="7"/>
      <c r="AB374" s="15">
        <v>45657</v>
      </c>
      <c r="AC374" s="7"/>
    </row>
    <row r="375" spans="1:29" x14ac:dyDescent="0.25">
      <c r="A375" s="7"/>
      <c r="B375" s="7"/>
      <c r="C375" s="7"/>
      <c r="D375" s="7"/>
      <c r="E375" s="7"/>
      <c r="F375" s="7"/>
      <c r="G375" s="7"/>
      <c r="H375" s="7"/>
      <c r="I375" s="7"/>
      <c r="J375" s="7"/>
      <c r="K375" s="7"/>
      <c r="L375" s="7"/>
      <c r="M375" s="7"/>
      <c r="N375" s="7"/>
      <c r="O375" s="7">
        <v>1</v>
      </c>
      <c r="P375" s="7"/>
      <c r="Q375" s="7"/>
      <c r="R375" s="7"/>
      <c r="S375" s="7"/>
      <c r="T375" s="7"/>
      <c r="U375" s="7"/>
      <c r="V375" s="7"/>
      <c r="W375" s="7"/>
      <c r="X375" s="7"/>
      <c r="Y375" s="7"/>
      <c r="Z375" s="7"/>
      <c r="AA375" s="7"/>
      <c r="AB375" s="15">
        <v>45657</v>
      </c>
      <c r="AC375" s="7"/>
    </row>
    <row r="376" spans="1:29" x14ac:dyDescent="0.25">
      <c r="A376" s="7"/>
      <c r="B376" s="7"/>
      <c r="C376" s="7"/>
      <c r="D376" s="7"/>
      <c r="E376" s="7"/>
      <c r="F376" s="7"/>
      <c r="G376" s="7"/>
      <c r="H376" s="7"/>
      <c r="I376" s="7"/>
      <c r="J376" s="7"/>
      <c r="K376" s="7"/>
      <c r="L376" s="7"/>
      <c r="M376" s="7"/>
      <c r="N376" s="7"/>
      <c r="O376" s="7">
        <v>1</v>
      </c>
      <c r="P376" s="7"/>
      <c r="Q376" s="7"/>
      <c r="R376" s="7"/>
      <c r="S376" s="7"/>
      <c r="T376" s="7"/>
      <c r="U376" s="7"/>
      <c r="V376" s="7"/>
      <c r="W376" s="7"/>
      <c r="X376" s="7"/>
      <c r="Y376" s="7"/>
      <c r="Z376" s="7"/>
      <c r="AA376" s="7"/>
      <c r="AB376" s="15">
        <v>45657</v>
      </c>
      <c r="AC376" s="7"/>
    </row>
    <row r="377" spans="1:29" x14ac:dyDescent="0.25">
      <c r="A377" s="7"/>
      <c r="B377" s="7"/>
      <c r="C377" s="7"/>
      <c r="D377" s="7"/>
      <c r="E377" s="7"/>
      <c r="F377" s="7"/>
      <c r="G377" s="7"/>
      <c r="H377" s="7"/>
      <c r="I377" s="7"/>
      <c r="J377" s="7"/>
      <c r="K377" s="7"/>
      <c r="L377" s="7"/>
      <c r="M377" s="7"/>
      <c r="N377" s="7"/>
      <c r="O377" s="7">
        <v>1</v>
      </c>
      <c r="P377" s="7"/>
      <c r="Q377" s="7"/>
      <c r="R377" s="7"/>
      <c r="S377" s="7"/>
      <c r="T377" s="7"/>
      <c r="U377" s="7"/>
      <c r="V377" s="7"/>
      <c r="W377" s="7"/>
      <c r="X377" s="7"/>
      <c r="Y377" s="7"/>
      <c r="Z377" s="7"/>
      <c r="AA377" s="7"/>
      <c r="AB377" s="15">
        <v>45657</v>
      </c>
      <c r="AC377" s="7"/>
    </row>
    <row r="378" spans="1:29"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15">
        <v>45657</v>
      </c>
      <c r="AC378" s="7"/>
    </row>
    <row r="379" spans="1:29"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15">
        <v>45657</v>
      </c>
      <c r="AC379" s="7"/>
    </row>
    <row r="380" spans="1:29"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15">
        <v>45657</v>
      </c>
      <c r="AC380" s="7"/>
    </row>
    <row r="381" spans="1:29"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15">
        <v>45657</v>
      </c>
      <c r="AC381" s="7"/>
    </row>
    <row r="382" spans="1:29" x14ac:dyDescent="0.25">
      <c r="A382" s="7"/>
      <c r="B382" s="7"/>
      <c r="C382" s="7"/>
      <c r="D382" s="7"/>
      <c r="E382" s="7"/>
      <c r="F382" s="7"/>
      <c r="G382" s="7"/>
      <c r="H382" s="7"/>
      <c r="I382" s="7"/>
      <c r="J382" s="7"/>
      <c r="K382" s="7"/>
      <c r="L382" s="7"/>
      <c r="M382" s="7" t="s">
        <v>18938</v>
      </c>
      <c r="N382" s="7"/>
      <c r="O382" s="7">
        <v>1</v>
      </c>
      <c r="P382" s="7"/>
      <c r="Q382" s="7"/>
      <c r="R382" s="7"/>
      <c r="S382" s="7"/>
      <c r="T382" s="7"/>
      <c r="U382" s="7"/>
      <c r="V382" s="7"/>
      <c r="W382" s="7"/>
      <c r="X382" s="7"/>
      <c r="Y382" s="7"/>
      <c r="Z382" s="7"/>
      <c r="AA382" s="7"/>
      <c r="AB382" s="15">
        <v>45657</v>
      </c>
      <c r="AC382" s="7"/>
    </row>
    <row r="383" spans="1:29" x14ac:dyDescent="0.25">
      <c r="A383" s="7"/>
      <c r="B383" s="7"/>
      <c r="C383" s="7"/>
      <c r="D383" s="7"/>
      <c r="E383" s="7"/>
      <c r="F383" s="7"/>
      <c r="G383" s="7"/>
      <c r="H383" s="7"/>
      <c r="I383" s="7"/>
      <c r="J383" s="7"/>
      <c r="K383" s="7"/>
      <c r="L383" s="7"/>
      <c r="M383" s="7"/>
      <c r="N383" s="7"/>
      <c r="O383" s="7">
        <v>1</v>
      </c>
      <c r="P383" s="7"/>
      <c r="Q383" s="7"/>
      <c r="R383" s="7"/>
      <c r="S383" s="7"/>
      <c r="T383" s="7"/>
      <c r="U383" s="7"/>
      <c r="V383" s="7"/>
      <c r="W383" s="7"/>
      <c r="X383" s="7"/>
      <c r="Y383" s="7"/>
      <c r="Z383" s="7"/>
      <c r="AA383" s="7"/>
      <c r="AB383" s="15">
        <v>45657</v>
      </c>
      <c r="AC383" s="7"/>
    </row>
    <row r="384" spans="1:29" x14ac:dyDescent="0.25">
      <c r="A384" s="7"/>
      <c r="B384" s="7"/>
      <c r="C384" s="7"/>
      <c r="D384" s="7"/>
      <c r="E384" s="7"/>
      <c r="F384" s="7"/>
      <c r="G384" s="7"/>
      <c r="H384" s="7"/>
      <c r="I384" s="7"/>
      <c r="J384" s="7"/>
      <c r="K384" s="7"/>
      <c r="L384" s="7"/>
      <c r="M384" s="7"/>
      <c r="N384" s="7"/>
      <c r="O384" s="7">
        <v>1</v>
      </c>
      <c r="P384" s="7"/>
      <c r="Q384" s="7"/>
      <c r="R384" s="7"/>
      <c r="S384" s="7"/>
      <c r="T384" s="7"/>
      <c r="U384" s="7"/>
      <c r="V384" s="7"/>
      <c r="W384" s="7"/>
      <c r="X384" s="7"/>
      <c r="Y384" s="7"/>
      <c r="Z384" s="7"/>
      <c r="AA384" s="7"/>
      <c r="AB384" s="15">
        <v>45657</v>
      </c>
      <c r="AC384" s="7"/>
    </row>
    <row r="385" spans="1:29"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15">
        <v>45657</v>
      </c>
      <c r="AC385" s="7"/>
    </row>
    <row r="386" spans="1:29"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15">
        <v>45657</v>
      </c>
      <c r="AC386" s="7"/>
    </row>
    <row r="387" spans="1:29"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15">
        <v>45657</v>
      </c>
      <c r="AC387" s="7"/>
    </row>
    <row r="388" spans="1:29"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15">
        <v>45657</v>
      </c>
      <c r="AC388" s="7"/>
    </row>
    <row r="389" spans="1:29" x14ac:dyDescent="0.25">
      <c r="A389" s="7"/>
      <c r="B389" s="7"/>
      <c r="C389" s="7"/>
      <c r="D389" s="7"/>
      <c r="E389" s="7"/>
      <c r="F389" s="7"/>
      <c r="G389" s="7"/>
      <c r="H389" s="7"/>
      <c r="I389" s="7"/>
      <c r="J389" s="7"/>
      <c r="K389" s="7"/>
      <c r="L389" s="7"/>
      <c r="M389" s="7"/>
      <c r="N389" s="7"/>
      <c r="O389" s="7">
        <v>1</v>
      </c>
      <c r="P389" s="7"/>
      <c r="Q389" s="7"/>
      <c r="R389" s="7"/>
      <c r="S389" s="7"/>
      <c r="T389" s="7"/>
      <c r="U389" s="7"/>
      <c r="V389" s="7"/>
      <c r="W389" s="7"/>
      <c r="X389" s="7"/>
      <c r="Y389" s="7"/>
      <c r="Z389" s="7"/>
      <c r="AA389" s="7"/>
      <c r="AB389" s="15">
        <v>45657</v>
      </c>
      <c r="AC389" s="7"/>
    </row>
    <row r="390" spans="1:29" x14ac:dyDescent="0.25">
      <c r="A390" s="7"/>
      <c r="B390" s="7"/>
      <c r="C390" s="7"/>
      <c r="D390" s="7"/>
      <c r="E390" s="7"/>
      <c r="F390" s="7"/>
      <c r="G390" s="7"/>
      <c r="H390" s="7"/>
      <c r="I390" s="7"/>
      <c r="J390" s="7"/>
      <c r="K390" s="7"/>
      <c r="L390" s="7"/>
      <c r="M390" s="7"/>
      <c r="N390" s="7"/>
      <c r="O390" s="7">
        <v>1</v>
      </c>
      <c r="P390" s="7"/>
      <c r="Q390" s="7"/>
      <c r="R390" s="7"/>
      <c r="S390" s="7"/>
      <c r="T390" s="7"/>
      <c r="U390" s="7"/>
      <c r="V390" s="7"/>
      <c r="W390" s="7"/>
      <c r="X390" s="7"/>
      <c r="Y390" s="7"/>
      <c r="Z390" s="7"/>
      <c r="AA390" s="7"/>
      <c r="AB390" s="15">
        <v>45657</v>
      </c>
      <c r="AC390" s="7"/>
    </row>
    <row r="391" spans="1:29"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15">
        <v>45657</v>
      </c>
      <c r="AC391" s="7"/>
    </row>
    <row r="392" spans="1:29"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15">
        <v>45657</v>
      </c>
      <c r="AC392" s="7"/>
    </row>
    <row r="393" spans="1:29"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15">
        <v>45657</v>
      </c>
      <c r="AC393" s="7"/>
    </row>
    <row r="394" spans="1:29"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15">
        <v>45657</v>
      </c>
      <c r="AC394" s="7"/>
    </row>
    <row r="395" spans="1:29"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15">
        <v>45657</v>
      </c>
      <c r="AC395" s="7"/>
    </row>
    <row r="396" spans="1:29"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15">
        <v>45657</v>
      </c>
      <c r="AC396" s="7"/>
    </row>
    <row r="397" spans="1:29"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15">
        <v>45657</v>
      </c>
      <c r="AC397" s="7"/>
    </row>
    <row r="398" spans="1:29" x14ac:dyDescent="0.25">
      <c r="A398" s="7"/>
      <c r="B398" s="7"/>
      <c r="C398" s="7"/>
      <c r="D398" s="7"/>
      <c r="E398" s="7"/>
      <c r="F398" s="7"/>
      <c r="G398" s="7"/>
      <c r="H398" s="7"/>
      <c r="I398" s="7"/>
      <c r="J398" s="7"/>
      <c r="K398" s="7"/>
      <c r="L398" s="7"/>
      <c r="M398" s="7"/>
      <c r="N398" s="7"/>
      <c r="O398" s="7">
        <v>1</v>
      </c>
      <c r="P398" s="7"/>
      <c r="Q398" s="7"/>
      <c r="R398" s="7"/>
      <c r="S398" s="7"/>
      <c r="T398" s="7"/>
      <c r="U398" s="7"/>
      <c r="V398" s="7"/>
      <c r="W398" s="7"/>
      <c r="X398" s="7"/>
      <c r="Y398" s="7"/>
      <c r="Z398" s="7"/>
      <c r="AA398" s="7"/>
      <c r="AB398" s="15">
        <v>45657</v>
      </c>
      <c r="AC398" s="7"/>
    </row>
    <row r="399" spans="1:29"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15">
        <v>45657</v>
      </c>
      <c r="AC399" s="7"/>
    </row>
    <row r="400" spans="1:29"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15">
        <v>45657</v>
      </c>
      <c r="AC400" s="7"/>
    </row>
    <row r="401" spans="1:29" x14ac:dyDescent="0.25">
      <c r="A401" s="7"/>
      <c r="B401" s="7"/>
      <c r="C401" s="7"/>
      <c r="D401" s="7"/>
      <c r="E401" s="7"/>
      <c r="F401" s="7"/>
      <c r="G401" s="7"/>
      <c r="H401" s="7"/>
      <c r="I401" s="7"/>
      <c r="J401" s="7"/>
      <c r="K401" s="7"/>
      <c r="L401" s="7"/>
      <c r="M401" s="7"/>
      <c r="N401" s="7"/>
      <c r="O401" s="7">
        <v>1</v>
      </c>
      <c r="P401" s="7"/>
      <c r="Q401" s="7"/>
      <c r="R401" s="7"/>
      <c r="S401" s="7"/>
      <c r="T401" s="7"/>
      <c r="U401" s="7"/>
      <c r="V401" s="7"/>
      <c r="W401" s="7"/>
      <c r="X401" s="7"/>
      <c r="Y401" s="7"/>
      <c r="Z401" s="7"/>
      <c r="AA401" s="7"/>
      <c r="AB401" s="15">
        <v>45657</v>
      </c>
      <c r="AC401" s="7"/>
    </row>
    <row r="402" spans="1:29" x14ac:dyDescent="0.25">
      <c r="A402" s="7"/>
      <c r="B402" s="7"/>
      <c r="C402" s="7"/>
      <c r="D402" s="7"/>
      <c r="E402" s="7"/>
      <c r="F402" s="7"/>
      <c r="G402" s="7"/>
      <c r="H402" s="7"/>
      <c r="I402" s="7"/>
      <c r="J402" s="7"/>
      <c r="K402" s="7"/>
      <c r="L402" s="7"/>
      <c r="M402" s="7"/>
      <c r="N402" s="7"/>
      <c r="O402" s="7">
        <v>1</v>
      </c>
      <c r="P402" s="7"/>
      <c r="Q402" s="7"/>
      <c r="R402" s="7"/>
      <c r="S402" s="7"/>
      <c r="T402" s="7"/>
      <c r="U402" s="7"/>
      <c r="V402" s="7"/>
      <c r="W402" s="7"/>
      <c r="X402" s="7"/>
      <c r="Y402" s="7"/>
      <c r="Z402" s="7"/>
      <c r="AA402" s="7"/>
      <c r="AB402" s="15">
        <v>45657</v>
      </c>
      <c r="AC402" s="7"/>
    </row>
    <row r="403" spans="1:29" x14ac:dyDescent="0.25">
      <c r="A403" s="7"/>
      <c r="B403" s="7"/>
      <c r="C403" s="7"/>
      <c r="D403" s="7"/>
      <c r="E403" s="7"/>
      <c r="F403" s="7"/>
      <c r="G403" s="7"/>
      <c r="H403" s="7"/>
      <c r="I403" s="7"/>
      <c r="J403" s="7"/>
      <c r="K403" s="7"/>
      <c r="L403" s="7"/>
      <c r="M403" s="7"/>
      <c r="N403" s="7"/>
      <c r="O403" s="7">
        <v>1</v>
      </c>
      <c r="P403" s="7"/>
      <c r="Q403" s="7"/>
      <c r="R403" s="7"/>
      <c r="S403" s="7"/>
      <c r="T403" s="7"/>
      <c r="U403" s="7"/>
      <c r="V403" s="7"/>
      <c r="W403" s="7"/>
      <c r="X403" s="7"/>
      <c r="Y403" s="7"/>
      <c r="Z403" s="7"/>
      <c r="AA403" s="7"/>
      <c r="AB403" s="15">
        <v>45657</v>
      </c>
      <c r="AC403" s="7"/>
    </row>
    <row r="404" spans="1:29"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15">
        <v>45657</v>
      </c>
      <c r="AC404" s="7"/>
    </row>
    <row r="405" spans="1:29" x14ac:dyDescent="0.25">
      <c r="A405" s="7"/>
      <c r="B405" s="7"/>
      <c r="C405" s="7"/>
      <c r="D405" s="7"/>
      <c r="E405" s="7"/>
      <c r="F405" s="7"/>
      <c r="G405" s="7"/>
      <c r="H405" s="7"/>
      <c r="I405" s="7"/>
      <c r="J405" s="7"/>
      <c r="K405" s="7"/>
      <c r="L405" s="7"/>
      <c r="M405" s="7"/>
      <c r="N405" s="7"/>
      <c r="O405" s="7">
        <v>1</v>
      </c>
      <c r="P405" s="7"/>
      <c r="Q405" s="7"/>
      <c r="R405" s="7"/>
      <c r="S405" s="7"/>
      <c r="T405" s="7"/>
      <c r="U405" s="7"/>
      <c r="V405" s="7"/>
      <c r="W405" s="7"/>
      <c r="X405" s="7"/>
      <c r="Y405" s="7"/>
      <c r="Z405" s="7"/>
      <c r="AA405" s="7"/>
      <c r="AB405" s="15">
        <v>45657</v>
      </c>
      <c r="AC405" s="7"/>
    </row>
    <row r="406" spans="1:29" x14ac:dyDescent="0.25">
      <c r="A406" s="7"/>
      <c r="B406" s="7"/>
      <c r="C406" s="7"/>
      <c r="D406" s="7"/>
      <c r="E406" s="7"/>
      <c r="F406" s="7"/>
      <c r="G406" s="7"/>
      <c r="H406" s="7"/>
      <c r="I406" s="7"/>
      <c r="J406" s="7"/>
      <c r="K406" s="7"/>
      <c r="L406" s="7"/>
      <c r="M406" s="7"/>
      <c r="N406" s="7"/>
      <c r="O406" s="7">
        <v>1</v>
      </c>
      <c r="P406" s="7"/>
      <c r="Q406" s="7"/>
      <c r="R406" s="7"/>
      <c r="S406" s="7"/>
      <c r="T406" s="7"/>
      <c r="U406" s="7"/>
      <c r="V406" s="7"/>
      <c r="W406" s="7"/>
      <c r="X406" s="7"/>
      <c r="Y406" s="7"/>
      <c r="Z406" s="7"/>
      <c r="AA406" s="7"/>
      <c r="AB406" s="15">
        <v>45657</v>
      </c>
      <c r="AC406" s="7"/>
    </row>
    <row r="407" spans="1:29" x14ac:dyDescent="0.25">
      <c r="A407" s="7"/>
      <c r="B407" s="7"/>
      <c r="C407" s="7"/>
      <c r="D407" s="7"/>
      <c r="E407" s="7"/>
      <c r="F407" s="7"/>
      <c r="G407" s="7"/>
      <c r="H407" s="7"/>
      <c r="I407" s="7"/>
      <c r="J407" s="7"/>
      <c r="K407" s="7"/>
      <c r="L407" s="7"/>
      <c r="M407" s="7"/>
      <c r="N407" s="7"/>
      <c r="O407" s="7">
        <v>1</v>
      </c>
      <c r="P407" s="7"/>
      <c r="Q407" s="7"/>
      <c r="R407" s="7"/>
      <c r="S407" s="7"/>
      <c r="T407" s="7"/>
      <c r="U407" s="7"/>
      <c r="V407" s="7"/>
      <c r="W407" s="7"/>
      <c r="X407" s="7"/>
      <c r="Y407" s="7"/>
      <c r="Z407" s="7"/>
      <c r="AA407" s="7"/>
      <c r="AB407" s="15">
        <v>45657</v>
      </c>
      <c r="AC407" s="7"/>
    </row>
    <row r="408" spans="1:29" x14ac:dyDescent="0.25">
      <c r="A408" s="7"/>
      <c r="B408" s="7"/>
      <c r="C408" s="7"/>
      <c r="D408" s="7"/>
      <c r="E408" s="7"/>
      <c r="F408" s="7"/>
      <c r="G408" s="7"/>
      <c r="H408" s="7"/>
      <c r="I408" s="7"/>
      <c r="J408" s="7"/>
      <c r="K408" s="7"/>
      <c r="L408" s="7"/>
      <c r="M408" s="7"/>
      <c r="N408" s="7"/>
      <c r="O408" s="7">
        <v>1</v>
      </c>
      <c r="P408" s="7"/>
      <c r="Q408" s="7"/>
      <c r="R408" s="7"/>
      <c r="S408" s="7"/>
      <c r="T408" s="7"/>
      <c r="U408" s="7"/>
      <c r="V408" s="7"/>
      <c r="W408" s="7"/>
      <c r="X408" s="7"/>
      <c r="Y408" s="7"/>
      <c r="Z408" s="7"/>
      <c r="AA408" s="7"/>
      <c r="AB408" s="15">
        <v>45657</v>
      </c>
      <c r="AC408" s="7"/>
    </row>
    <row r="409" spans="1:29" x14ac:dyDescent="0.25">
      <c r="A409" s="7"/>
      <c r="B409" s="7"/>
      <c r="C409" s="7"/>
      <c r="D409" s="7"/>
      <c r="E409" s="7"/>
      <c r="F409" s="7"/>
      <c r="G409" s="7"/>
      <c r="H409" s="7"/>
      <c r="I409" s="7"/>
      <c r="J409" s="7"/>
      <c r="K409" s="7"/>
      <c r="L409" s="7"/>
      <c r="M409" s="7"/>
      <c r="N409" s="7"/>
      <c r="O409" s="7">
        <v>1</v>
      </c>
      <c r="P409" s="7"/>
      <c r="Q409" s="7"/>
      <c r="R409" s="7"/>
      <c r="S409" s="7"/>
      <c r="T409" s="7"/>
      <c r="U409" s="7"/>
      <c r="V409" s="7"/>
      <c r="W409" s="7"/>
      <c r="X409" s="7"/>
      <c r="Y409" s="7"/>
      <c r="Z409" s="7"/>
      <c r="AA409" s="7"/>
      <c r="AB409" s="15">
        <v>45657</v>
      </c>
      <c r="AC409" s="7"/>
    </row>
    <row r="410" spans="1:29" x14ac:dyDescent="0.25">
      <c r="A410" s="7"/>
      <c r="B410" s="7"/>
      <c r="C410" s="7"/>
      <c r="D410" s="7"/>
      <c r="E410" s="7"/>
      <c r="F410" s="7"/>
      <c r="G410" s="7"/>
      <c r="H410" s="7"/>
      <c r="I410" s="7"/>
      <c r="J410" s="7"/>
      <c r="K410" s="7"/>
      <c r="L410" s="7"/>
      <c r="M410" s="7"/>
      <c r="N410" s="7"/>
      <c r="O410" s="7">
        <v>1</v>
      </c>
      <c r="P410" s="7"/>
      <c r="Q410" s="7"/>
      <c r="R410" s="7"/>
      <c r="S410" s="7"/>
      <c r="T410" s="7"/>
      <c r="U410" s="7"/>
      <c r="V410" s="7"/>
      <c r="W410" s="7"/>
      <c r="X410" s="7"/>
      <c r="Y410" s="7"/>
      <c r="Z410" s="7"/>
      <c r="AA410" s="7"/>
      <c r="AB410" s="15">
        <v>45657</v>
      </c>
      <c r="AC410" s="7"/>
    </row>
    <row r="411" spans="1:29" x14ac:dyDescent="0.25">
      <c r="A411" s="7"/>
      <c r="B411" s="7"/>
      <c r="C411" s="7"/>
      <c r="D411" s="7"/>
      <c r="E411" s="7"/>
      <c r="F411" s="7"/>
      <c r="G411" s="7"/>
      <c r="H411" s="7"/>
      <c r="I411" s="7"/>
      <c r="J411" s="7"/>
      <c r="K411" s="7"/>
      <c r="L411" s="7"/>
      <c r="M411" s="7"/>
      <c r="N411" s="7"/>
      <c r="O411" s="7">
        <v>1</v>
      </c>
      <c r="P411" s="7"/>
      <c r="Q411" s="7"/>
      <c r="R411" s="7"/>
      <c r="S411" s="7"/>
      <c r="T411" s="7"/>
      <c r="U411" s="7"/>
      <c r="V411" s="7"/>
      <c r="W411" s="7"/>
      <c r="X411" s="7"/>
      <c r="Y411" s="7"/>
      <c r="Z411" s="7"/>
      <c r="AA411" s="7"/>
      <c r="AB411" s="15">
        <v>45657</v>
      </c>
      <c r="AC411" s="7"/>
    </row>
    <row r="412" spans="1:29"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15">
        <v>45657</v>
      </c>
      <c r="AC412" s="7"/>
    </row>
    <row r="413" spans="1:29"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15">
        <v>45657</v>
      </c>
      <c r="AC413" s="7"/>
    </row>
    <row r="414" spans="1:29"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15">
        <v>45657</v>
      </c>
      <c r="AC414" s="7"/>
    </row>
    <row r="415" spans="1:29"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15">
        <v>45657</v>
      </c>
      <c r="AC415" s="7"/>
    </row>
    <row r="416" spans="1:29"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15">
        <v>45657</v>
      </c>
      <c r="AC416" s="7"/>
    </row>
    <row r="417" spans="1:29" x14ac:dyDescent="0.25">
      <c r="A417" s="7"/>
      <c r="B417" s="7"/>
      <c r="C417" s="7"/>
      <c r="D417" s="7"/>
      <c r="E417" s="7"/>
      <c r="F417" s="7"/>
      <c r="G417" s="7"/>
      <c r="H417" s="7"/>
      <c r="I417" s="7"/>
      <c r="J417" s="7" t="s">
        <v>19325</v>
      </c>
      <c r="K417" s="7" t="s">
        <v>2015</v>
      </c>
      <c r="L417" s="7" t="s">
        <v>2249</v>
      </c>
      <c r="M417" s="7" t="s">
        <v>18942</v>
      </c>
      <c r="N417" s="7"/>
      <c r="O417" s="7">
        <v>1</v>
      </c>
      <c r="P417" s="7"/>
      <c r="Q417" s="7"/>
      <c r="R417" s="7"/>
      <c r="S417" s="7"/>
      <c r="T417" s="7"/>
      <c r="U417" s="7"/>
      <c r="V417" s="7"/>
      <c r="W417" s="7"/>
      <c r="X417" s="7"/>
      <c r="Y417" s="7"/>
      <c r="Z417" s="7"/>
      <c r="AA417" s="7"/>
      <c r="AB417" s="15">
        <v>45657</v>
      </c>
      <c r="AC417" s="7"/>
    </row>
    <row r="418" spans="1:29"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15">
        <v>45657</v>
      </c>
      <c r="AC418" s="7"/>
    </row>
    <row r="419" spans="1:29"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15">
        <v>45657</v>
      </c>
      <c r="AC419" s="7"/>
    </row>
    <row r="420" spans="1:29" x14ac:dyDescent="0.25">
      <c r="A420" s="7"/>
      <c r="B420" s="7"/>
      <c r="C420" s="7"/>
      <c r="D420" s="7"/>
      <c r="E420" s="7"/>
      <c r="F420" s="7"/>
      <c r="G420" s="7"/>
      <c r="H420" s="7"/>
      <c r="I420" s="7"/>
      <c r="J420" s="7"/>
      <c r="K420" s="7"/>
      <c r="L420" s="7"/>
      <c r="M420" s="7"/>
      <c r="N420" s="7"/>
      <c r="O420" s="7">
        <v>1</v>
      </c>
      <c r="P420" s="7"/>
      <c r="Q420" s="7"/>
      <c r="R420" s="7"/>
      <c r="S420" s="7"/>
      <c r="T420" s="7"/>
      <c r="U420" s="7"/>
      <c r="V420" s="7"/>
      <c r="W420" s="7"/>
      <c r="X420" s="7"/>
      <c r="Y420" s="7"/>
      <c r="Z420" s="7"/>
      <c r="AA420" s="7"/>
      <c r="AB420" s="15">
        <v>45657</v>
      </c>
      <c r="AC420" s="7"/>
    </row>
    <row r="421" spans="1:29" x14ac:dyDescent="0.25">
      <c r="A421" s="7"/>
      <c r="B421" s="7"/>
      <c r="C421" s="7"/>
      <c r="D421" s="7"/>
      <c r="E421" s="7"/>
      <c r="F421" s="7"/>
      <c r="G421" s="7"/>
      <c r="H421" s="7"/>
      <c r="I421" s="7"/>
      <c r="J421" s="7"/>
      <c r="K421" s="7"/>
      <c r="L421" s="7"/>
      <c r="M421" s="7"/>
      <c r="N421" s="7"/>
      <c r="O421" s="7">
        <v>1</v>
      </c>
      <c r="P421" s="7"/>
      <c r="Q421" s="7"/>
      <c r="R421" s="7"/>
      <c r="S421" s="7"/>
      <c r="T421" s="7"/>
      <c r="U421" s="7"/>
      <c r="V421" s="7"/>
      <c r="W421" s="7"/>
      <c r="X421" s="7"/>
      <c r="Y421" s="7"/>
      <c r="Z421" s="7"/>
      <c r="AA421" s="7"/>
      <c r="AB421" s="15">
        <v>45657</v>
      </c>
      <c r="AC421" s="7"/>
    </row>
    <row r="422" spans="1:29" x14ac:dyDescent="0.25">
      <c r="A422" s="7"/>
      <c r="B422" s="7"/>
      <c r="C422" s="7"/>
      <c r="D422" s="7"/>
      <c r="E422" s="7"/>
      <c r="F422" s="7"/>
      <c r="G422" s="7"/>
      <c r="H422" s="7"/>
      <c r="I422" s="7"/>
      <c r="J422" s="7"/>
      <c r="K422" s="7"/>
      <c r="L422" s="7"/>
      <c r="M422" s="7"/>
      <c r="N422" s="7"/>
      <c r="O422" s="7">
        <v>1</v>
      </c>
      <c r="P422" s="7"/>
      <c r="Q422" s="7"/>
      <c r="R422" s="7"/>
      <c r="S422" s="7"/>
      <c r="T422" s="7"/>
      <c r="U422" s="7"/>
      <c r="V422" s="7"/>
      <c r="W422" s="7"/>
      <c r="X422" s="7"/>
      <c r="Y422" s="7"/>
      <c r="Z422" s="7"/>
      <c r="AA422" s="7"/>
      <c r="AB422" s="15">
        <v>45657</v>
      </c>
      <c r="AC422" s="7"/>
    </row>
    <row r="423" spans="1:29" x14ac:dyDescent="0.25">
      <c r="A423" s="7"/>
      <c r="B423" s="7"/>
      <c r="C423" s="7"/>
      <c r="D423" s="7"/>
      <c r="E423" s="7"/>
      <c r="F423" s="7"/>
      <c r="G423" s="7"/>
      <c r="H423" s="7"/>
      <c r="I423" s="7"/>
      <c r="J423" s="7"/>
      <c r="K423" s="7"/>
      <c r="L423" s="7"/>
      <c r="M423" s="7"/>
      <c r="N423" s="7"/>
      <c r="O423" s="7">
        <v>1</v>
      </c>
      <c r="P423" s="7"/>
      <c r="Q423" s="7"/>
      <c r="R423" s="7"/>
      <c r="S423" s="7"/>
      <c r="T423" s="7"/>
      <c r="U423" s="7"/>
      <c r="V423" s="7"/>
      <c r="W423" s="7"/>
      <c r="X423" s="7"/>
      <c r="Y423" s="7"/>
      <c r="Z423" s="7"/>
      <c r="AA423" s="7"/>
      <c r="AB423" s="15">
        <v>45657</v>
      </c>
      <c r="AC423" s="7"/>
    </row>
    <row r="424" spans="1:29" x14ac:dyDescent="0.25">
      <c r="A424" s="7"/>
      <c r="B424" s="7"/>
      <c r="C424" s="7"/>
      <c r="D424" s="7"/>
      <c r="E424" s="7"/>
      <c r="F424" s="7"/>
      <c r="G424" s="7"/>
      <c r="H424" s="7"/>
      <c r="I424" s="7"/>
      <c r="J424" s="7"/>
      <c r="K424" s="7"/>
      <c r="L424" s="7"/>
      <c r="M424" s="7"/>
      <c r="N424" s="7"/>
      <c r="O424" s="7">
        <v>1</v>
      </c>
      <c r="P424" s="7"/>
      <c r="Q424" s="7"/>
      <c r="R424" s="7"/>
      <c r="S424" s="7"/>
      <c r="T424" s="7"/>
      <c r="U424" s="7"/>
      <c r="V424" s="7"/>
      <c r="W424" s="7"/>
      <c r="X424" s="7"/>
      <c r="Y424" s="7"/>
      <c r="Z424" s="7"/>
      <c r="AA424" s="7"/>
      <c r="AB424" s="15">
        <v>45657</v>
      </c>
      <c r="AC424" s="7"/>
    </row>
    <row r="425" spans="1:29" x14ac:dyDescent="0.25">
      <c r="A425" s="7"/>
      <c r="B425" s="7"/>
      <c r="C425" s="7"/>
      <c r="D425" s="7"/>
      <c r="E425" s="7"/>
      <c r="F425" s="7"/>
      <c r="G425" s="7"/>
      <c r="H425" s="7"/>
      <c r="I425" s="7"/>
      <c r="J425" s="7"/>
      <c r="K425" s="7"/>
      <c r="L425" s="7"/>
      <c r="M425" s="7"/>
      <c r="N425" s="7"/>
      <c r="O425" s="7">
        <v>1</v>
      </c>
      <c r="P425" s="7"/>
      <c r="Q425" s="7"/>
      <c r="R425" s="7"/>
      <c r="S425" s="7"/>
      <c r="T425" s="7"/>
      <c r="U425" s="7"/>
      <c r="V425" s="7"/>
      <c r="W425" s="7"/>
      <c r="X425" s="7"/>
      <c r="Y425" s="7"/>
      <c r="Z425" s="7"/>
      <c r="AA425" s="7"/>
      <c r="AB425" s="15">
        <v>45657</v>
      </c>
      <c r="AC425" s="7"/>
    </row>
    <row r="426" spans="1:29" x14ac:dyDescent="0.25">
      <c r="A426" s="7"/>
      <c r="B426" s="7"/>
      <c r="C426" s="7"/>
      <c r="D426" s="7"/>
      <c r="E426" s="7"/>
      <c r="F426" s="7"/>
      <c r="G426" s="7"/>
      <c r="H426" s="7"/>
      <c r="I426" s="7"/>
      <c r="J426" s="7"/>
      <c r="K426" s="7"/>
      <c r="L426" s="7"/>
      <c r="M426" s="7"/>
      <c r="N426" s="7"/>
      <c r="O426" s="7">
        <v>1</v>
      </c>
      <c r="P426" s="7"/>
      <c r="Q426" s="7"/>
      <c r="R426" s="7"/>
      <c r="S426" s="7"/>
      <c r="T426" s="7"/>
      <c r="U426" s="7"/>
      <c r="V426" s="7"/>
      <c r="W426" s="7"/>
      <c r="X426" s="7"/>
      <c r="Y426" s="7"/>
      <c r="Z426" s="7"/>
      <c r="AA426" s="7"/>
      <c r="AB426" s="15">
        <v>45657</v>
      </c>
      <c r="AC426" s="7"/>
    </row>
    <row r="427" spans="1:29" x14ac:dyDescent="0.25">
      <c r="A427" s="7"/>
      <c r="B427" s="7"/>
      <c r="C427" s="7"/>
      <c r="D427" s="7"/>
      <c r="E427" s="7"/>
      <c r="F427" s="7"/>
      <c r="G427" s="7"/>
      <c r="H427" s="7"/>
      <c r="I427" s="7"/>
      <c r="J427" s="7"/>
      <c r="K427" s="7"/>
      <c r="L427" s="7"/>
      <c r="M427" s="7"/>
      <c r="N427" s="7"/>
      <c r="O427" s="7">
        <v>1</v>
      </c>
      <c r="P427" s="7"/>
      <c r="Q427" s="7"/>
      <c r="R427" s="7"/>
      <c r="S427" s="7"/>
      <c r="T427" s="7"/>
      <c r="U427" s="7"/>
      <c r="V427" s="7"/>
      <c r="W427" s="7"/>
      <c r="X427" s="7"/>
      <c r="Y427" s="7"/>
      <c r="Z427" s="7"/>
      <c r="AA427" s="7"/>
      <c r="AB427" s="15">
        <v>45657</v>
      </c>
      <c r="AC427" s="7"/>
    </row>
    <row r="428" spans="1:29" x14ac:dyDescent="0.25">
      <c r="A428" s="7"/>
      <c r="B428" s="7"/>
      <c r="C428" s="7"/>
      <c r="D428" s="7"/>
      <c r="E428" s="7"/>
      <c r="F428" s="7"/>
      <c r="G428" s="7"/>
      <c r="H428" s="7"/>
      <c r="I428" s="7"/>
      <c r="J428" s="7"/>
      <c r="K428" s="7"/>
      <c r="L428" s="7"/>
      <c r="M428" s="7"/>
      <c r="N428" s="7"/>
      <c r="O428" s="7">
        <v>1</v>
      </c>
      <c r="P428" s="7"/>
      <c r="Q428" s="7"/>
      <c r="R428" s="7"/>
      <c r="S428" s="7"/>
      <c r="T428" s="7"/>
      <c r="U428" s="7"/>
      <c r="V428" s="7"/>
      <c r="W428" s="7"/>
      <c r="X428" s="7"/>
      <c r="Y428" s="7"/>
      <c r="Z428" s="7"/>
      <c r="AA428" s="7"/>
      <c r="AB428" s="15">
        <v>45657</v>
      </c>
      <c r="AC428" s="7"/>
    </row>
    <row r="429" spans="1:29"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15">
        <v>45657</v>
      </c>
      <c r="AC429" s="7"/>
    </row>
    <row r="430" spans="1:29" x14ac:dyDescent="0.25">
      <c r="A430" s="7"/>
      <c r="B430" s="7"/>
      <c r="C430" s="7"/>
      <c r="D430" s="7"/>
      <c r="E430" s="7"/>
      <c r="F430" s="7"/>
      <c r="G430" s="7"/>
      <c r="H430" s="7"/>
      <c r="I430" s="7"/>
      <c r="J430" s="7"/>
      <c r="K430" s="7"/>
      <c r="L430" s="7"/>
      <c r="M430" s="7"/>
      <c r="N430" s="7"/>
      <c r="O430" s="7">
        <v>1</v>
      </c>
      <c r="P430" s="7"/>
      <c r="Q430" s="7"/>
      <c r="R430" s="7"/>
      <c r="S430" s="7"/>
      <c r="T430" s="7"/>
      <c r="U430" s="7"/>
      <c r="V430" s="7"/>
      <c r="W430" s="7"/>
      <c r="X430" s="7"/>
      <c r="Y430" s="7"/>
      <c r="Z430" s="7"/>
      <c r="AA430" s="7"/>
      <c r="AB430" s="15">
        <v>45657</v>
      </c>
      <c r="AC430" s="7"/>
    </row>
    <row r="431" spans="1:29" x14ac:dyDescent="0.25">
      <c r="A431" s="7"/>
      <c r="B431" s="7"/>
      <c r="C431" s="7"/>
      <c r="D431" s="7"/>
      <c r="E431" s="7"/>
      <c r="F431" s="7"/>
      <c r="G431" s="7"/>
      <c r="H431" s="7"/>
      <c r="I431" s="7"/>
      <c r="J431" s="7"/>
      <c r="K431" s="7"/>
      <c r="L431" s="7"/>
      <c r="M431" s="7"/>
      <c r="N431" s="7"/>
      <c r="O431" s="7">
        <v>1</v>
      </c>
      <c r="P431" s="7"/>
      <c r="Q431" s="7"/>
      <c r="R431" s="7"/>
      <c r="S431" s="7"/>
      <c r="T431" s="7"/>
      <c r="U431" s="7"/>
      <c r="V431" s="7"/>
      <c r="W431" s="7"/>
      <c r="X431" s="7"/>
      <c r="Y431" s="7"/>
      <c r="Z431" s="7"/>
      <c r="AA431" s="7"/>
      <c r="AB431" s="15">
        <v>45657</v>
      </c>
      <c r="AC431" s="7"/>
    </row>
    <row r="432" spans="1:29"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15">
        <v>45657</v>
      </c>
      <c r="AC432" s="7"/>
    </row>
    <row r="433" spans="1:29"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15">
        <v>45657</v>
      </c>
      <c r="AC433" s="7"/>
    </row>
    <row r="434" spans="1:29" x14ac:dyDescent="0.25">
      <c r="A434" s="7"/>
      <c r="B434" s="7"/>
      <c r="C434" s="7"/>
      <c r="D434" s="7"/>
      <c r="E434" s="7"/>
      <c r="F434" s="7"/>
      <c r="G434" s="7"/>
      <c r="H434" s="7"/>
      <c r="I434" s="7"/>
      <c r="J434" s="7"/>
      <c r="K434" s="7"/>
      <c r="L434" s="7"/>
      <c r="M434" s="7"/>
      <c r="N434" s="7"/>
      <c r="O434" s="7">
        <v>1</v>
      </c>
      <c r="P434" s="7"/>
      <c r="Q434" s="7"/>
      <c r="R434" s="7"/>
      <c r="S434" s="7"/>
      <c r="T434" s="7"/>
      <c r="U434" s="7"/>
      <c r="V434" s="7"/>
      <c r="W434" s="7"/>
      <c r="X434" s="7"/>
      <c r="Y434" s="7"/>
      <c r="Z434" s="7"/>
      <c r="AA434" s="7"/>
      <c r="AB434" s="15">
        <v>45657</v>
      </c>
      <c r="AC434" s="7"/>
    </row>
    <row r="435" spans="1:29"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15">
        <v>45657</v>
      </c>
      <c r="AC435" s="7"/>
    </row>
    <row r="436" spans="1:29"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15">
        <v>45657</v>
      </c>
      <c r="AC436" s="7"/>
    </row>
    <row r="437" spans="1:29" x14ac:dyDescent="0.25">
      <c r="A437" s="7"/>
      <c r="B437" s="7"/>
      <c r="C437" s="7"/>
      <c r="D437" s="7"/>
      <c r="E437" s="7"/>
      <c r="F437" s="7"/>
      <c r="G437" s="7"/>
      <c r="H437" s="7"/>
      <c r="I437" s="7"/>
      <c r="J437" s="7"/>
      <c r="K437" s="7"/>
      <c r="L437" s="7"/>
      <c r="M437" s="7"/>
      <c r="N437" s="7"/>
      <c r="O437" s="7">
        <v>1</v>
      </c>
      <c r="P437" s="7"/>
      <c r="Q437" s="7"/>
      <c r="R437" s="7"/>
      <c r="S437" s="7"/>
      <c r="T437" s="7"/>
      <c r="U437" s="7"/>
      <c r="V437" s="7"/>
      <c r="W437" s="7"/>
      <c r="X437" s="7"/>
      <c r="Y437" s="7"/>
      <c r="Z437" s="7"/>
      <c r="AA437" s="7"/>
      <c r="AB437" s="15">
        <v>45657</v>
      </c>
      <c r="AC437" s="7"/>
    </row>
    <row r="438" spans="1:29"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15">
        <v>45657</v>
      </c>
      <c r="AC438" s="7"/>
    </row>
    <row r="439" spans="1:29"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15">
        <v>45657</v>
      </c>
      <c r="AC439" s="7"/>
    </row>
    <row r="440" spans="1:29" x14ac:dyDescent="0.25">
      <c r="A440" s="7"/>
      <c r="B440" s="7"/>
      <c r="C440" s="7"/>
      <c r="D440" s="7"/>
      <c r="E440" s="7"/>
      <c r="F440" s="7"/>
      <c r="G440" s="7"/>
      <c r="H440" s="7"/>
      <c r="I440" s="7"/>
      <c r="J440" s="7"/>
      <c r="K440" s="7"/>
      <c r="L440" s="7"/>
      <c r="M440" s="7"/>
      <c r="N440" s="7"/>
      <c r="O440" s="7">
        <v>1</v>
      </c>
      <c r="P440" s="7"/>
      <c r="Q440" s="7"/>
      <c r="R440" s="7"/>
      <c r="S440" s="7"/>
      <c r="T440" s="7"/>
      <c r="U440" s="7"/>
      <c r="V440" s="7"/>
      <c r="W440" s="7"/>
      <c r="X440" s="7"/>
      <c r="Y440" s="7"/>
      <c r="Z440" s="7"/>
      <c r="AA440" s="7"/>
      <c r="AB440" s="15">
        <v>45657</v>
      </c>
      <c r="AC440" s="7"/>
    </row>
    <row r="441" spans="1:29" x14ac:dyDescent="0.25">
      <c r="A441" s="7"/>
      <c r="B441" s="7"/>
      <c r="C441" s="7"/>
      <c r="D441" s="7"/>
      <c r="E441" s="7"/>
      <c r="F441" s="7"/>
      <c r="G441" s="7"/>
      <c r="H441" s="7"/>
      <c r="I441" s="7"/>
      <c r="J441" s="7"/>
      <c r="K441" s="7"/>
      <c r="L441" s="7"/>
      <c r="M441" s="7"/>
      <c r="N441" s="7"/>
      <c r="O441" s="7">
        <v>1</v>
      </c>
      <c r="P441" s="7"/>
      <c r="Q441" s="7"/>
      <c r="R441" s="7"/>
      <c r="S441" s="7"/>
      <c r="T441" s="7"/>
      <c r="U441" s="7"/>
      <c r="V441" s="7"/>
      <c r="W441" s="7"/>
      <c r="X441" s="7"/>
      <c r="Y441" s="7"/>
      <c r="Z441" s="7"/>
      <c r="AA441" s="7"/>
      <c r="AB441" s="15">
        <v>45657</v>
      </c>
      <c r="AC441" s="7"/>
    </row>
    <row r="442" spans="1:29"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15">
        <v>45657</v>
      </c>
      <c r="AC442" s="7"/>
    </row>
    <row r="443" spans="1:29" x14ac:dyDescent="0.25">
      <c r="A443" s="7"/>
      <c r="B443" s="7"/>
      <c r="C443" s="7"/>
      <c r="D443" s="7"/>
      <c r="E443" s="7"/>
      <c r="F443" s="7"/>
      <c r="G443" s="7"/>
      <c r="H443" s="7"/>
      <c r="I443" s="7"/>
      <c r="J443" s="7"/>
      <c r="K443" s="7"/>
      <c r="L443" s="7"/>
      <c r="M443" s="7"/>
      <c r="N443" s="7"/>
      <c r="O443" s="7">
        <v>1</v>
      </c>
      <c r="P443" s="7"/>
      <c r="Q443" s="7"/>
      <c r="R443" s="7"/>
      <c r="S443" s="7"/>
      <c r="T443" s="7"/>
      <c r="U443" s="7"/>
      <c r="V443" s="7"/>
      <c r="W443" s="7"/>
      <c r="X443" s="7"/>
      <c r="Y443" s="7"/>
      <c r="Z443" s="7"/>
      <c r="AA443" s="7"/>
      <c r="AB443" s="15">
        <v>45657</v>
      </c>
      <c r="AC443" s="7"/>
    </row>
    <row r="444" spans="1:29" x14ac:dyDescent="0.25">
      <c r="A444" s="7"/>
      <c r="B444" s="7"/>
      <c r="C444" s="7"/>
      <c r="D444" s="7"/>
      <c r="E444" s="7"/>
      <c r="F444" s="7"/>
      <c r="G444" s="7"/>
      <c r="H444" s="7"/>
      <c r="I444" s="7"/>
      <c r="J444" s="7"/>
      <c r="K444" s="7"/>
      <c r="L444" s="7"/>
      <c r="M444" s="7"/>
      <c r="N444" s="7"/>
      <c r="O444" s="7">
        <v>1</v>
      </c>
      <c r="P444" s="7"/>
      <c r="Q444" s="7"/>
      <c r="R444" s="7"/>
      <c r="S444" s="7"/>
      <c r="T444" s="7"/>
      <c r="U444" s="7"/>
      <c r="V444" s="7"/>
      <c r="W444" s="7"/>
      <c r="X444" s="7"/>
      <c r="Y444" s="7"/>
      <c r="Z444" s="7"/>
      <c r="AA444" s="7"/>
      <c r="AB444" s="15">
        <v>45657</v>
      </c>
      <c r="AC444" s="7"/>
    </row>
    <row r="445" spans="1:29" x14ac:dyDescent="0.25">
      <c r="A445" s="7"/>
      <c r="B445" s="7"/>
      <c r="C445" s="7"/>
      <c r="D445" s="7"/>
      <c r="E445" s="7"/>
      <c r="F445" s="7"/>
      <c r="G445" s="7"/>
      <c r="H445" s="7"/>
      <c r="I445" s="7"/>
      <c r="J445" s="7"/>
      <c r="K445" s="7"/>
      <c r="L445" s="7"/>
      <c r="M445" s="7"/>
      <c r="N445" s="7"/>
      <c r="O445" s="7">
        <v>1</v>
      </c>
      <c r="P445" s="7"/>
      <c r="Q445" s="7"/>
      <c r="R445" s="7"/>
      <c r="S445" s="7"/>
      <c r="T445" s="7"/>
      <c r="U445" s="7"/>
      <c r="V445" s="7"/>
      <c r="W445" s="7"/>
      <c r="X445" s="7"/>
      <c r="Y445" s="7"/>
      <c r="Z445" s="7"/>
      <c r="AA445" s="7"/>
      <c r="AB445" s="15">
        <v>45657</v>
      </c>
      <c r="AC445" s="7"/>
    </row>
    <row r="446" spans="1:29" x14ac:dyDescent="0.25">
      <c r="A446" s="7"/>
      <c r="B446" s="7"/>
      <c r="C446" s="7"/>
      <c r="D446" s="7"/>
      <c r="E446" s="7"/>
      <c r="F446" s="7"/>
      <c r="G446" s="7"/>
      <c r="H446" s="7"/>
      <c r="I446" s="7"/>
      <c r="J446" s="7"/>
      <c r="K446" s="7"/>
      <c r="L446" s="7"/>
      <c r="M446" s="7"/>
      <c r="N446" s="7"/>
      <c r="O446" s="7">
        <v>1</v>
      </c>
      <c r="P446" s="7"/>
      <c r="Q446" s="7"/>
      <c r="R446" s="7"/>
      <c r="S446" s="7"/>
      <c r="T446" s="7"/>
      <c r="U446" s="7"/>
      <c r="V446" s="7"/>
      <c r="W446" s="7"/>
      <c r="X446" s="7"/>
      <c r="Y446" s="7"/>
      <c r="Z446" s="7"/>
      <c r="AA446" s="7"/>
      <c r="AB446" s="15">
        <v>45657</v>
      </c>
      <c r="AC446" s="7"/>
    </row>
    <row r="447" spans="1:29" x14ac:dyDescent="0.25">
      <c r="A447" s="7"/>
      <c r="B447" s="7"/>
      <c r="C447" s="7"/>
      <c r="D447" s="7"/>
      <c r="E447" s="7"/>
      <c r="F447" s="7"/>
      <c r="G447" s="7"/>
      <c r="H447" s="7"/>
      <c r="I447" s="7"/>
      <c r="J447" s="7"/>
      <c r="K447" s="7"/>
      <c r="L447" s="7"/>
      <c r="M447" s="7"/>
      <c r="N447" s="7"/>
      <c r="O447" s="7">
        <v>1</v>
      </c>
      <c r="P447" s="7"/>
      <c r="Q447" s="7"/>
      <c r="R447" s="7"/>
      <c r="S447" s="7"/>
      <c r="T447" s="7"/>
      <c r="U447" s="7"/>
      <c r="V447" s="7"/>
      <c r="W447" s="7"/>
      <c r="X447" s="7"/>
      <c r="Y447" s="7"/>
      <c r="Z447" s="7"/>
      <c r="AA447" s="7"/>
      <c r="AB447" s="15">
        <v>45657</v>
      </c>
      <c r="AC447" s="7"/>
    </row>
    <row r="448" spans="1:29" x14ac:dyDescent="0.25">
      <c r="A448" s="7"/>
      <c r="B448" s="7"/>
      <c r="C448" s="7"/>
      <c r="D448" s="7"/>
      <c r="E448" s="7"/>
      <c r="F448" s="7"/>
      <c r="G448" s="7"/>
      <c r="H448" s="7"/>
      <c r="I448" s="7"/>
      <c r="J448" s="7"/>
      <c r="K448" s="7"/>
      <c r="L448" s="7"/>
      <c r="M448" s="7"/>
      <c r="N448" s="7"/>
      <c r="O448" s="7">
        <v>1</v>
      </c>
      <c r="P448" s="7"/>
      <c r="Q448" s="7"/>
      <c r="R448" s="7"/>
      <c r="S448" s="7"/>
      <c r="T448" s="7"/>
      <c r="U448" s="7"/>
      <c r="V448" s="7"/>
      <c r="W448" s="7"/>
      <c r="X448" s="7"/>
      <c r="Y448" s="7"/>
      <c r="Z448" s="7"/>
      <c r="AA448" s="7"/>
      <c r="AB448" s="15">
        <v>45657</v>
      </c>
      <c r="AC448" s="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448"/>
  <sheetViews>
    <sheetView workbookViewId="0">
      <selection activeCell="A449" sqref="A449"/>
    </sheetView>
  </sheetViews>
  <sheetFormatPr baseColWidth="10" defaultColWidth="9.140625" defaultRowHeight="15" x14ac:dyDescent="0.25"/>
  <cols>
    <col min="15" max="15" width="9.28515625" bestFit="1" customWidth="1"/>
    <col min="28" max="28" width="10.7109375" bestFit="1" customWidth="1"/>
  </cols>
  <sheetData>
    <row r="1" spans="1:1" x14ac:dyDescent="0.25">
      <c r="A1" t="s">
        <v>83</v>
      </c>
    </row>
    <row r="2" spans="1:1" x14ac:dyDescent="0.25">
      <c r="A2" t="s">
        <v>84</v>
      </c>
    </row>
    <row r="3" spans="1:1" x14ac:dyDescent="0.25">
      <c r="A3" t="s">
        <v>85</v>
      </c>
    </row>
    <row r="249" spans="1:29" ht="50.2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15">
        <v>45657</v>
      </c>
      <c r="AC249" s="7"/>
    </row>
    <row r="250" spans="1:29"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15">
        <v>45657</v>
      </c>
      <c r="AC250" s="7"/>
    </row>
    <row r="251" spans="1:29"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15">
        <v>45657</v>
      </c>
      <c r="AC251" s="7"/>
    </row>
    <row r="252" spans="1:29" x14ac:dyDescent="0.25">
      <c r="A252" s="7"/>
      <c r="B252" s="7"/>
      <c r="C252" s="7"/>
      <c r="D252" s="7"/>
      <c r="E252" s="7"/>
      <c r="F252" s="7"/>
      <c r="G252" s="7"/>
      <c r="H252" s="7"/>
      <c r="I252" s="7"/>
      <c r="J252" s="7"/>
      <c r="K252" s="7"/>
      <c r="L252" s="7"/>
      <c r="M252" s="7"/>
      <c r="N252" s="7"/>
      <c r="O252" s="7">
        <v>1</v>
      </c>
      <c r="P252" s="7"/>
      <c r="Q252" s="7"/>
      <c r="R252" s="7"/>
      <c r="S252" s="7"/>
      <c r="T252" s="7"/>
      <c r="U252" s="7"/>
      <c r="V252" s="7"/>
      <c r="W252" s="7"/>
      <c r="X252" s="7"/>
      <c r="Y252" s="7"/>
      <c r="Z252" s="7"/>
      <c r="AA252" s="7"/>
      <c r="AB252" s="15">
        <v>45657</v>
      </c>
      <c r="AC252" s="7"/>
    </row>
    <row r="253" spans="1:29" x14ac:dyDescent="0.25">
      <c r="A253" s="7"/>
      <c r="B253" s="7"/>
      <c r="C253" s="7"/>
      <c r="D253" s="7"/>
      <c r="E253" s="7"/>
      <c r="F253" s="7"/>
      <c r="G253" s="7"/>
      <c r="H253" s="7"/>
      <c r="I253" s="7"/>
      <c r="J253" s="7"/>
      <c r="K253" s="7"/>
      <c r="L253" s="7"/>
      <c r="M253" s="7"/>
      <c r="N253" s="7"/>
      <c r="O253" s="7">
        <v>1</v>
      </c>
      <c r="P253" s="7"/>
      <c r="Q253" s="7"/>
      <c r="R253" s="7"/>
      <c r="S253" s="7"/>
      <c r="T253" s="7"/>
      <c r="U253" s="7"/>
      <c r="V253" s="7"/>
      <c r="W253" s="7"/>
      <c r="X253" s="7"/>
      <c r="Y253" s="7"/>
      <c r="Z253" s="7"/>
      <c r="AA253" s="7"/>
      <c r="AB253" s="15">
        <v>45657</v>
      </c>
      <c r="AC253" s="7"/>
    </row>
    <row r="254" spans="1:29"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15">
        <v>45657</v>
      </c>
      <c r="AC254" s="7"/>
    </row>
    <row r="255" spans="1:29"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15">
        <v>45657</v>
      </c>
      <c r="AC255" s="7"/>
    </row>
    <row r="256" spans="1:29"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15">
        <v>45657</v>
      </c>
      <c r="AC256" s="7"/>
    </row>
    <row r="257" spans="1:29"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15">
        <v>45657</v>
      </c>
      <c r="AC257" s="7"/>
    </row>
    <row r="258" spans="1:29"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15">
        <v>45657</v>
      </c>
      <c r="AC258" s="7"/>
    </row>
    <row r="259" spans="1:29"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15">
        <v>45657</v>
      </c>
      <c r="AC259" s="7"/>
    </row>
    <row r="260" spans="1:29"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15">
        <v>45657</v>
      </c>
      <c r="AC260" s="7"/>
    </row>
    <row r="261" spans="1:29" x14ac:dyDescent="0.25">
      <c r="A261" s="7"/>
      <c r="B261" s="7"/>
      <c r="C261" s="7"/>
      <c r="D261" s="7"/>
      <c r="E261" s="7"/>
      <c r="F261" s="7"/>
      <c r="G261" s="7"/>
      <c r="H261" s="7"/>
      <c r="I261" s="7"/>
      <c r="J261" s="7"/>
      <c r="K261" s="7"/>
      <c r="L261" s="7"/>
      <c r="M261" s="7" t="s">
        <v>18942</v>
      </c>
      <c r="N261" s="7"/>
      <c r="O261" s="7">
        <v>1</v>
      </c>
      <c r="P261" s="7"/>
      <c r="Q261" s="7"/>
      <c r="R261" s="7"/>
      <c r="S261" s="7"/>
      <c r="T261" s="7"/>
      <c r="U261" s="7"/>
      <c r="V261" s="7"/>
      <c r="W261" s="7"/>
      <c r="X261" s="7"/>
      <c r="Y261" s="7"/>
      <c r="Z261" s="7"/>
      <c r="AA261" s="7"/>
      <c r="AB261" s="15">
        <v>45657</v>
      </c>
      <c r="AC261" s="7"/>
    </row>
    <row r="262" spans="1:29" x14ac:dyDescent="0.25">
      <c r="A262" s="7"/>
      <c r="B262" s="7"/>
      <c r="C262" s="7"/>
      <c r="D262" s="7"/>
      <c r="E262" s="7"/>
      <c r="F262" s="7"/>
      <c r="G262" s="7"/>
      <c r="H262" s="7"/>
      <c r="I262" s="7"/>
      <c r="J262" s="7"/>
      <c r="K262" s="7"/>
      <c r="L262" s="7"/>
      <c r="M262" s="7"/>
      <c r="N262" s="7"/>
      <c r="O262" s="7">
        <v>1</v>
      </c>
      <c r="P262" s="7"/>
      <c r="Q262" s="7"/>
      <c r="R262" s="7"/>
      <c r="S262" s="7"/>
      <c r="T262" s="7"/>
      <c r="U262" s="7"/>
      <c r="V262" s="7"/>
      <c r="W262" s="7"/>
      <c r="X262" s="7"/>
      <c r="Y262" s="7"/>
      <c r="Z262" s="7"/>
      <c r="AA262" s="7"/>
      <c r="AB262" s="15">
        <v>45657</v>
      </c>
      <c r="AC262" s="7"/>
    </row>
    <row r="263" spans="1:29" x14ac:dyDescent="0.25">
      <c r="A263" s="7"/>
      <c r="B263" s="7"/>
      <c r="C263" s="7"/>
      <c r="D263" s="7"/>
      <c r="E263" s="7"/>
      <c r="F263" s="7"/>
      <c r="G263" s="7"/>
      <c r="H263" s="7"/>
      <c r="I263" s="7"/>
      <c r="J263" s="7"/>
      <c r="K263" s="7"/>
      <c r="L263" s="7"/>
      <c r="M263" s="7"/>
      <c r="N263" s="7"/>
      <c r="O263" s="7">
        <v>1</v>
      </c>
      <c r="P263" s="7"/>
      <c r="Q263" s="7"/>
      <c r="R263" s="7"/>
      <c r="S263" s="7"/>
      <c r="T263" s="7"/>
      <c r="U263" s="7"/>
      <c r="V263" s="7"/>
      <c r="W263" s="7"/>
      <c r="X263" s="7"/>
      <c r="Y263" s="7"/>
      <c r="Z263" s="7"/>
      <c r="AA263" s="7"/>
      <c r="AB263" s="15">
        <v>45657</v>
      </c>
      <c r="AC263" s="7"/>
    </row>
    <row r="264" spans="1:29" x14ac:dyDescent="0.25">
      <c r="A264" s="7"/>
      <c r="B264" s="7"/>
      <c r="C264" s="7"/>
      <c r="D264" s="7"/>
      <c r="E264" s="7"/>
      <c r="F264" s="7"/>
      <c r="G264" s="7"/>
      <c r="H264" s="7"/>
      <c r="I264" s="7"/>
      <c r="J264" s="7"/>
      <c r="K264" s="7"/>
      <c r="L264" s="7"/>
      <c r="M264" s="7"/>
      <c r="N264" s="7"/>
      <c r="O264" s="7">
        <v>1</v>
      </c>
      <c r="P264" s="7"/>
      <c r="Q264" s="7"/>
      <c r="R264" s="7"/>
      <c r="S264" s="7"/>
      <c r="T264" s="7"/>
      <c r="U264" s="7"/>
      <c r="V264" s="7"/>
      <c r="W264" s="7"/>
      <c r="X264" s="7"/>
      <c r="Y264" s="7"/>
      <c r="Z264" s="7"/>
      <c r="AA264" s="7"/>
      <c r="AB264" s="15">
        <v>45657</v>
      </c>
      <c r="AC264" s="7"/>
    </row>
    <row r="265" spans="1:29"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15">
        <v>45657</v>
      </c>
      <c r="AC265" s="7"/>
    </row>
    <row r="266" spans="1:29" x14ac:dyDescent="0.25">
      <c r="A266" s="7"/>
      <c r="B266" s="7"/>
      <c r="C266" s="7"/>
      <c r="D266" s="7"/>
      <c r="E266" s="7"/>
      <c r="F266" s="7"/>
      <c r="G266" s="7"/>
      <c r="H266" s="7"/>
      <c r="I266" s="7"/>
      <c r="J266" s="7"/>
      <c r="K266" s="7"/>
      <c r="L266" s="7"/>
      <c r="M266" s="7"/>
      <c r="N266" s="7"/>
      <c r="O266" s="7">
        <v>1</v>
      </c>
      <c r="P266" s="7"/>
      <c r="Q266" s="7"/>
      <c r="R266" s="7"/>
      <c r="S266" s="7"/>
      <c r="T266" s="7"/>
      <c r="U266" s="7"/>
      <c r="V266" s="7"/>
      <c r="W266" s="7"/>
      <c r="X266" s="7"/>
      <c r="Y266" s="7"/>
      <c r="Z266" s="7"/>
      <c r="AA266" s="7"/>
      <c r="AB266" s="15">
        <v>45657</v>
      </c>
      <c r="AC266" s="7"/>
    </row>
    <row r="267" spans="1:29" x14ac:dyDescent="0.25">
      <c r="A267" s="7"/>
      <c r="B267" s="7"/>
      <c r="C267" s="7"/>
      <c r="D267" s="7"/>
      <c r="E267" s="7"/>
      <c r="F267" s="7"/>
      <c r="G267" s="7"/>
      <c r="H267" s="7"/>
      <c r="I267" s="7"/>
      <c r="J267" s="7"/>
      <c r="K267" s="7"/>
      <c r="L267" s="7"/>
      <c r="M267" s="7"/>
      <c r="N267" s="7"/>
      <c r="O267" s="7">
        <v>1</v>
      </c>
      <c r="P267" s="7"/>
      <c r="Q267" s="7"/>
      <c r="R267" s="7"/>
      <c r="S267" s="7"/>
      <c r="T267" s="7"/>
      <c r="U267" s="7"/>
      <c r="V267" s="7"/>
      <c r="W267" s="7"/>
      <c r="X267" s="7"/>
      <c r="Y267" s="7"/>
      <c r="Z267" s="7"/>
      <c r="AA267" s="7"/>
      <c r="AB267" s="15">
        <v>45657</v>
      </c>
      <c r="AC267" s="7"/>
    </row>
    <row r="268" spans="1:29"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15">
        <v>45657</v>
      </c>
      <c r="AC268" s="7"/>
    </row>
    <row r="269" spans="1:29"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15">
        <v>45657</v>
      </c>
      <c r="AC269" s="7"/>
    </row>
    <row r="270" spans="1:29"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15">
        <v>45657</v>
      </c>
      <c r="AC270" s="7"/>
    </row>
    <row r="271" spans="1:29"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15">
        <v>45657</v>
      </c>
      <c r="AC271" s="7"/>
    </row>
    <row r="272" spans="1:29"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15">
        <v>45657</v>
      </c>
      <c r="AC272" s="7"/>
    </row>
    <row r="273" spans="1:29" x14ac:dyDescent="0.25">
      <c r="A273" s="7"/>
      <c r="B273" s="7"/>
      <c r="C273" s="7"/>
      <c r="D273" s="7"/>
      <c r="E273" s="7"/>
      <c r="F273" s="7"/>
      <c r="G273" s="7"/>
      <c r="H273" s="7"/>
      <c r="I273" s="7"/>
      <c r="J273" s="7"/>
      <c r="K273" s="7"/>
      <c r="L273" s="7"/>
      <c r="M273" s="7"/>
      <c r="N273" s="7"/>
      <c r="O273" s="7">
        <v>1</v>
      </c>
      <c r="P273" s="7"/>
      <c r="Q273" s="7"/>
      <c r="R273" s="7"/>
      <c r="S273" s="7"/>
      <c r="T273" s="7"/>
      <c r="U273" s="7"/>
      <c r="V273" s="7"/>
      <c r="W273" s="7"/>
      <c r="X273" s="7"/>
      <c r="Y273" s="7"/>
      <c r="Z273" s="7"/>
      <c r="AA273" s="7"/>
      <c r="AB273" s="15">
        <v>45657</v>
      </c>
      <c r="AC273" s="7"/>
    </row>
    <row r="274" spans="1:29"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15">
        <v>45657</v>
      </c>
      <c r="AC274" s="7"/>
    </row>
    <row r="275" spans="1:29"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15">
        <v>45657</v>
      </c>
      <c r="AC275" s="7"/>
    </row>
    <row r="276" spans="1:29"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15">
        <v>45657</v>
      </c>
      <c r="AC276" s="7"/>
    </row>
    <row r="277" spans="1:29"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15">
        <v>45657</v>
      </c>
      <c r="AC277" s="7"/>
    </row>
    <row r="278" spans="1:29"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15">
        <v>45657</v>
      </c>
      <c r="AC278" s="7"/>
    </row>
    <row r="279" spans="1:29"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15">
        <v>45657</v>
      </c>
      <c r="AC279" s="7"/>
    </row>
    <row r="280" spans="1:29"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15">
        <v>45657</v>
      </c>
      <c r="AC280" s="7"/>
    </row>
    <row r="281" spans="1:29"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15">
        <v>45657</v>
      </c>
      <c r="AC281" s="7"/>
    </row>
    <row r="282" spans="1:29"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15">
        <v>45657</v>
      </c>
      <c r="AC282" s="7"/>
    </row>
    <row r="283" spans="1:29"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15">
        <v>45657</v>
      </c>
      <c r="AC283" s="7"/>
    </row>
    <row r="284" spans="1:29"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15">
        <v>45657</v>
      </c>
      <c r="AC284" s="7"/>
    </row>
    <row r="285" spans="1:29" x14ac:dyDescent="0.25">
      <c r="A285" s="7"/>
      <c r="B285" s="7"/>
      <c r="C285" s="7"/>
      <c r="D285" s="7"/>
      <c r="E285" s="7"/>
      <c r="F285" s="7"/>
      <c r="G285" s="7"/>
      <c r="H285" s="7"/>
      <c r="I285" s="7"/>
      <c r="J285" s="7"/>
      <c r="K285" s="7"/>
      <c r="L285" s="7"/>
      <c r="M285" s="7"/>
      <c r="N285" s="7"/>
      <c r="O285" s="7">
        <v>1</v>
      </c>
      <c r="P285" s="7"/>
      <c r="Q285" s="7"/>
      <c r="R285" s="7"/>
      <c r="S285" s="7"/>
      <c r="T285" s="7"/>
      <c r="U285" s="7"/>
      <c r="V285" s="7"/>
      <c r="W285" s="7"/>
      <c r="X285" s="7"/>
      <c r="Y285" s="7"/>
      <c r="Z285" s="7"/>
      <c r="AA285" s="7"/>
      <c r="AB285" s="15">
        <v>45657</v>
      </c>
      <c r="AC285" s="7"/>
    </row>
    <row r="286" spans="1:29" x14ac:dyDescent="0.25">
      <c r="A286" s="7"/>
      <c r="B286" s="7"/>
      <c r="C286" s="7"/>
      <c r="D286" s="7"/>
      <c r="E286" s="7"/>
      <c r="F286" s="7"/>
      <c r="G286" s="7"/>
      <c r="H286" s="7"/>
      <c r="I286" s="7"/>
      <c r="J286" s="7"/>
      <c r="K286" s="7"/>
      <c r="L286" s="7"/>
      <c r="M286" s="7"/>
      <c r="N286" s="7"/>
      <c r="O286" s="7">
        <v>1</v>
      </c>
      <c r="P286" s="7"/>
      <c r="Q286" s="7"/>
      <c r="R286" s="7"/>
      <c r="S286" s="7"/>
      <c r="T286" s="7"/>
      <c r="U286" s="7"/>
      <c r="V286" s="7"/>
      <c r="W286" s="7"/>
      <c r="X286" s="7"/>
      <c r="Y286" s="7"/>
      <c r="Z286" s="7"/>
      <c r="AA286" s="7"/>
      <c r="AB286" s="15">
        <v>45657</v>
      </c>
      <c r="AC286" s="7"/>
    </row>
    <row r="287" spans="1:29" x14ac:dyDescent="0.25">
      <c r="A287" s="7"/>
      <c r="B287" s="7"/>
      <c r="C287" s="7"/>
      <c r="D287" s="7"/>
      <c r="E287" s="7"/>
      <c r="F287" s="7"/>
      <c r="G287" s="7"/>
      <c r="H287" s="7"/>
      <c r="I287" s="7"/>
      <c r="J287" s="7"/>
      <c r="K287" s="7"/>
      <c r="L287" s="7"/>
      <c r="M287" s="7"/>
      <c r="N287" s="7"/>
      <c r="O287" s="7">
        <v>1</v>
      </c>
      <c r="P287" s="7"/>
      <c r="Q287" s="7"/>
      <c r="R287" s="7"/>
      <c r="S287" s="7"/>
      <c r="T287" s="7"/>
      <c r="U287" s="7"/>
      <c r="V287" s="7"/>
      <c r="W287" s="7"/>
      <c r="X287" s="7"/>
      <c r="Y287" s="7"/>
      <c r="Z287" s="7"/>
      <c r="AA287" s="7"/>
      <c r="AB287" s="15">
        <v>45657</v>
      </c>
      <c r="AC287" s="7"/>
    </row>
    <row r="288" spans="1:29"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15">
        <v>45657</v>
      </c>
      <c r="AC288" s="7"/>
    </row>
    <row r="289" spans="1:29"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15">
        <v>45657</v>
      </c>
      <c r="AC289" s="7"/>
    </row>
    <row r="290" spans="1:29"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15">
        <v>45657</v>
      </c>
      <c r="AC290" s="7"/>
    </row>
    <row r="291" spans="1:29" x14ac:dyDescent="0.25">
      <c r="A291" s="7"/>
      <c r="B291" s="7"/>
      <c r="C291" s="7"/>
      <c r="D291" s="7"/>
      <c r="E291" s="7"/>
      <c r="F291" s="7"/>
      <c r="G291" s="7"/>
      <c r="H291" s="7"/>
      <c r="I291" s="7"/>
      <c r="J291" s="7"/>
      <c r="K291" s="7"/>
      <c r="L291" s="7"/>
      <c r="M291" s="7"/>
      <c r="N291" s="7"/>
      <c r="O291" s="7">
        <v>1</v>
      </c>
      <c r="P291" s="7"/>
      <c r="Q291" s="7"/>
      <c r="R291" s="7"/>
      <c r="S291" s="7"/>
      <c r="T291" s="7"/>
      <c r="U291" s="7"/>
      <c r="V291" s="7"/>
      <c r="W291" s="7"/>
      <c r="X291" s="7"/>
      <c r="Y291" s="7"/>
      <c r="Z291" s="7"/>
      <c r="AA291" s="7"/>
      <c r="AB291" s="15">
        <v>45657</v>
      </c>
      <c r="AC291" s="7"/>
    </row>
    <row r="292" spans="1:29" x14ac:dyDescent="0.25">
      <c r="A292" s="7"/>
      <c r="B292" s="7"/>
      <c r="C292" s="7"/>
      <c r="D292" s="7"/>
      <c r="E292" s="7"/>
      <c r="F292" s="7"/>
      <c r="G292" s="7"/>
      <c r="H292" s="7"/>
      <c r="I292" s="7"/>
      <c r="J292" s="7"/>
      <c r="K292" s="7"/>
      <c r="L292" s="7"/>
      <c r="M292" s="7"/>
      <c r="N292" s="7"/>
      <c r="O292" s="7">
        <v>1</v>
      </c>
      <c r="P292" s="7"/>
      <c r="Q292" s="7"/>
      <c r="R292" s="7"/>
      <c r="S292" s="7"/>
      <c r="T292" s="7"/>
      <c r="U292" s="7"/>
      <c r="V292" s="7"/>
      <c r="W292" s="7"/>
      <c r="X292" s="7"/>
      <c r="Y292" s="7"/>
      <c r="Z292" s="7"/>
      <c r="AA292" s="7"/>
      <c r="AB292" s="15">
        <v>45657</v>
      </c>
      <c r="AC292" s="7"/>
    </row>
    <row r="293" spans="1:29" x14ac:dyDescent="0.25">
      <c r="A293" s="7"/>
      <c r="B293" s="7"/>
      <c r="C293" s="7"/>
      <c r="D293" s="7"/>
      <c r="E293" s="7"/>
      <c r="F293" s="7"/>
      <c r="G293" s="7"/>
      <c r="H293" s="7"/>
      <c r="I293" s="7"/>
      <c r="J293" s="7"/>
      <c r="K293" s="7"/>
      <c r="L293" s="7"/>
      <c r="M293" s="7"/>
      <c r="N293" s="7"/>
      <c r="O293" s="7">
        <v>1</v>
      </c>
      <c r="P293" s="7"/>
      <c r="Q293" s="7"/>
      <c r="R293" s="7"/>
      <c r="S293" s="7"/>
      <c r="T293" s="7"/>
      <c r="U293" s="7"/>
      <c r="V293" s="7"/>
      <c r="W293" s="7"/>
      <c r="X293" s="7"/>
      <c r="Y293" s="7"/>
      <c r="Z293" s="7"/>
      <c r="AA293" s="7"/>
      <c r="AB293" s="15">
        <v>45657</v>
      </c>
      <c r="AC293" s="7"/>
    </row>
    <row r="294" spans="1:29" x14ac:dyDescent="0.25">
      <c r="A294" s="7"/>
      <c r="B294" s="7"/>
      <c r="C294" s="7"/>
      <c r="D294" s="7"/>
      <c r="E294" s="7"/>
      <c r="F294" s="7"/>
      <c r="G294" s="7"/>
      <c r="H294" s="7"/>
      <c r="I294" s="7"/>
      <c r="J294" s="7"/>
      <c r="K294" s="7"/>
      <c r="L294" s="7"/>
      <c r="M294" s="7"/>
      <c r="N294" s="7"/>
      <c r="O294" s="7">
        <v>1</v>
      </c>
      <c r="P294" s="7"/>
      <c r="Q294" s="7"/>
      <c r="R294" s="7"/>
      <c r="S294" s="7"/>
      <c r="T294" s="7"/>
      <c r="U294" s="7"/>
      <c r="V294" s="7"/>
      <c r="W294" s="7"/>
      <c r="X294" s="7"/>
      <c r="Y294" s="7"/>
      <c r="Z294" s="7"/>
      <c r="AA294" s="7"/>
      <c r="AB294" s="15">
        <v>45657</v>
      </c>
      <c r="AC294" s="7"/>
    </row>
    <row r="295" spans="1:29"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15">
        <v>45657</v>
      </c>
      <c r="AC295" s="7"/>
    </row>
    <row r="296" spans="1:29" x14ac:dyDescent="0.25">
      <c r="A296" s="7"/>
      <c r="B296" s="7"/>
      <c r="C296" s="7"/>
      <c r="D296" s="7"/>
      <c r="E296" s="7"/>
      <c r="F296" s="7"/>
      <c r="G296" s="7"/>
      <c r="H296" s="7"/>
      <c r="I296" s="7"/>
      <c r="J296" s="7"/>
      <c r="K296" s="7"/>
      <c r="L296" s="7"/>
      <c r="M296" s="7"/>
      <c r="N296" s="7"/>
      <c r="O296" s="7">
        <v>1</v>
      </c>
      <c r="P296" s="7"/>
      <c r="Q296" s="7"/>
      <c r="R296" s="7"/>
      <c r="S296" s="7"/>
      <c r="T296" s="7"/>
      <c r="U296" s="7"/>
      <c r="V296" s="7"/>
      <c r="W296" s="7"/>
      <c r="X296" s="7"/>
      <c r="Y296" s="7"/>
      <c r="Z296" s="7"/>
      <c r="AA296" s="7"/>
      <c r="AB296" s="15">
        <v>45657</v>
      </c>
      <c r="AC296" s="7"/>
    </row>
    <row r="297" spans="1:29" x14ac:dyDescent="0.25">
      <c r="A297" s="7"/>
      <c r="B297" s="7"/>
      <c r="C297" s="7"/>
      <c r="D297" s="7"/>
      <c r="E297" s="7"/>
      <c r="F297" s="7"/>
      <c r="G297" s="7"/>
      <c r="H297" s="7"/>
      <c r="I297" s="7"/>
      <c r="J297" s="7"/>
      <c r="K297" s="7"/>
      <c r="L297" s="7"/>
      <c r="M297" s="7"/>
      <c r="N297" s="7"/>
      <c r="O297" s="7">
        <v>1</v>
      </c>
      <c r="P297" s="7"/>
      <c r="Q297" s="7"/>
      <c r="R297" s="7"/>
      <c r="S297" s="7"/>
      <c r="T297" s="7"/>
      <c r="U297" s="7"/>
      <c r="V297" s="7"/>
      <c r="W297" s="7"/>
      <c r="X297" s="7"/>
      <c r="Y297" s="7"/>
      <c r="Z297" s="7"/>
      <c r="AA297" s="7"/>
      <c r="AB297" s="15">
        <v>45657</v>
      </c>
      <c r="AC297" s="7"/>
    </row>
    <row r="298" spans="1:29" x14ac:dyDescent="0.25">
      <c r="A298" s="7"/>
      <c r="B298" s="7"/>
      <c r="C298" s="7"/>
      <c r="D298" s="7"/>
      <c r="E298" s="7"/>
      <c r="F298" s="7"/>
      <c r="G298" s="7"/>
      <c r="H298" s="7"/>
      <c r="I298" s="7"/>
      <c r="J298" s="7"/>
      <c r="K298" s="7"/>
      <c r="L298" s="7"/>
      <c r="M298" s="7"/>
      <c r="N298" s="7"/>
      <c r="O298" s="7">
        <v>1</v>
      </c>
      <c r="P298" s="7"/>
      <c r="Q298" s="7"/>
      <c r="R298" s="7"/>
      <c r="S298" s="7"/>
      <c r="T298" s="7"/>
      <c r="U298" s="7"/>
      <c r="V298" s="7"/>
      <c r="W298" s="7"/>
      <c r="X298" s="7"/>
      <c r="Y298" s="7"/>
      <c r="Z298" s="7"/>
      <c r="AA298" s="7"/>
      <c r="AB298" s="15">
        <v>45657</v>
      </c>
      <c r="AC298" s="7"/>
    </row>
    <row r="299" spans="1:29" x14ac:dyDescent="0.25">
      <c r="A299" s="7"/>
      <c r="B299" s="7"/>
      <c r="C299" s="7"/>
      <c r="D299" s="7"/>
      <c r="E299" s="7"/>
      <c r="F299" s="7"/>
      <c r="G299" s="7"/>
      <c r="H299" s="7"/>
      <c r="I299" s="7"/>
      <c r="J299" s="7"/>
      <c r="K299" s="7"/>
      <c r="L299" s="7"/>
      <c r="M299" s="7"/>
      <c r="N299" s="7"/>
      <c r="O299" s="7">
        <v>1</v>
      </c>
      <c r="P299" s="7"/>
      <c r="Q299" s="7"/>
      <c r="R299" s="7"/>
      <c r="S299" s="7"/>
      <c r="T299" s="7"/>
      <c r="U299" s="7"/>
      <c r="V299" s="7"/>
      <c r="W299" s="7"/>
      <c r="X299" s="7"/>
      <c r="Y299" s="7"/>
      <c r="Z299" s="7"/>
      <c r="AA299" s="7"/>
      <c r="AB299" s="15">
        <v>45657</v>
      </c>
      <c r="AC299" s="7"/>
    </row>
    <row r="300" spans="1:29"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15">
        <v>45657</v>
      </c>
      <c r="AC300" s="7"/>
    </row>
    <row r="301" spans="1:29"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15">
        <v>45657</v>
      </c>
      <c r="AC301" s="7"/>
    </row>
    <row r="302" spans="1:29" x14ac:dyDescent="0.25">
      <c r="A302" s="7"/>
      <c r="B302" s="7"/>
      <c r="C302" s="7"/>
      <c r="D302" s="7"/>
      <c r="E302" s="7"/>
      <c r="F302" s="7"/>
      <c r="G302" s="7"/>
      <c r="H302" s="7"/>
      <c r="I302" s="7"/>
      <c r="J302" s="7"/>
      <c r="K302" s="7"/>
      <c r="L302" s="7"/>
      <c r="M302" s="7"/>
      <c r="N302" s="7"/>
      <c r="O302" s="7">
        <v>1</v>
      </c>
      <c r="P302" s="7"/>
      <c r="Q302" s="7"/>
      <c r="R302" s="7"/>
      <c r="S302" s="7"/>
      <c r="T302" s="7"/>
      <c r="U302" s="7"/>
      <c r="V302" s="7"/>
      <c r="W302" s="7"/>
      <c r="X302" s="7"/>
      <c r="Y302" s="7"/>
      <c r="Z302" s="7"/>
      <c r="AA302" s="7"/>
      <c r="AB302" s="15">
        <v>45657</v>
      </c>
      <c r="AC302" s="7"/>
    </row>
    <row r="303" spans="1:29"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15">
        <v>45657</v>
      </c>
      <c r="AC303" s="7"/>
    </row>
    <row r="304" spans="1:29"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15">
        <v>45657</v>
      </c>
      <c r="AC304" s="7"/>
    </row>
    <row r="305" spans="1:29" x14ac:dyDescent="0.25">
      <c r="A305" s="7"/>
      <c r="B305" s="7"/>
      <c r="C305" s="7"/>
      <c r="D305" s="7"/>
      <c r="E305" s="7"/>
      <c r="F305" s="7"/>
      <c r="G305" s="7"/>
      <c r="H305" s="7"/>
      <c r="I305" s="7"/>
      <c r="J305" s="7"/>
      <c r="K305" s="7"/>
      <c r="L305" s="7"/>
      <c r="M305" s="7"/>
      <c r="N305" s="7"/>
      <c r="O305" s="7">
        <v>1</v>
      </c>
      <c r="P305" s="7"/>
      <c r="Q305" s="7"/>
      <c r="R305" s="7"/>
      <c r="S305" s="7"/>
      <c r="T305" s="7"/>
      <c r="U305" s="7"/>
      <c r="V305" s="7"/>
      <c r="W305" s="7"/>
      <c r="X305" s="7"/>
      <c r="Y305" s="7"/>
      <c r="Z305" s="7"/>
      <c r="AA305" s="7"/>
      <c r="AB305" s="15">
        <v>45657</v>
      </c>
      <c r="AC305" s="7"/>
    </row>
    <row r="306" spans="1:29" x14ac:dyDescent="0.25">
      <c r="A306" s="7"/>
      <c r="B306" s="7"/>
      <c r="C306" s="7"/>
      <c r="D306" s="7"/>
      <c r="E306" s="7"/>
      <c r="F306" s="7"/>
      <c r="G306" s="7"/>
      <c r="H306" s="7"/>
      <c r="I306" s="7"/>
      <c r="J306" s="7"/>
      <c r="K306" s="7"/>
      <c r="L306" s="7"/>
      <c r="M306" s="7"/>
      <c r="N306" s="7"/>
      <c r="O306" s="7">
        <v>1</v>
      </c>
      <c r="P306" s="7"/>
      <c r="Q306" s="7"/>
      <c r="R306" s="7"/>
      <c r="S306" s="7"/>
      <c r="T306" s="7"/>
      <c r="U306" s="7"/>
      <c r="V306" s="7"/>
      <c r="W306" s="7"/>
      <c r="X306" s="7"/>
      <c r="Y306" s="7"/>
      <c r="Z306" s="7"/>
      <c r="AA306" s="7"/>
      <c r="AB306" s="15">
        <v>45657</v>
      </c>
      <c r="AC306" s="7"/>
    </row>
    <row r="307" spans="1:29" x14ac:dyDescent="0.25">
      <c r="A307" s="7"/>
      <c r="B307" s="7"/>
      <c r="C307" s="7"/>
      <c r="D307" s="7"/>
      <c r="E307" s="7"/>
      <c r="F307" s="7"/>
      <c r="G307" s="7"/>
      <c r="H307" s="7"/>
      <c r="I307" s="7"/>
      <c r="J307" s="7"/>
      <c r="K307" s="7"/>
      <c r="L307" s="7"/>
      <c r="M307" s="7"/>
      <c r="N307" s="7"/>
      <c r="O307" s="7">
        <v>1</v>
      </c>
      <c r="P307" s="7"/>
      <c r="Q307" s="7"/>
      <c r="R307" s="7"/>
      <c r="S307" s="7"/>
      <c r="T307" s="7"/>
      <c r="U307" s="7"/>
      <c r="V307" s="7"/>
      <c r="W307" s="7"/>
      <c r="X307" s="7"/>
      <c r="Y307" s="7"/>
      <c r="Z307" s="7"/>
      <c r="AA307" s="7"/>
      <c r="AB307" s="15">
        <v>45657</v>
      </c>
      <c r="AC307" s="7"/>
    </row>
    <row r="308" spans="1:29"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15">
        <v>45657</v>
      </c>
      <c r="AC308" s="7"/>
    </row>
    <row r="309" spans="1:29" x14ac:dyDescent="0.25">
      <c r="A309" s="7"/>
      <c r="B309" s="7"/>
      <c r="C309" s="7"/>
      <c r="D309" s="7"/>
      <c r="E309" s="7"/>
      <c r="F309" s="7"/>
      <c r="G309" s="7"/>
      <c r="H309" s="7"/>
      <c r="I309" s="7"/>
      <c r="J309" s="7"/>
      <c r="K309" s="7"/>
      <c r="L309" s="7"/>
      <c r="M309" s="7"/>
      <c r="N309" s="7"/>
      <c r="O309" s="7">
        <v>1</v>
      </c>
      <c r="P309" s="7"/>
      <c r="Q309" s="7"/>
      <c r="R309" s="7"/>
      <c r="S309" s="7"/>
      <c r="T309" s="7"/>
      <c r="U309" s="7"/>
      <c r="V309" s="7"/>
      <c r="W309" s="7"/>
      <c r="X309" s="7"/>
      <c r="Y309" s="7"/>
      <c r="Z309" s="7"/>
      <c r="AA309" s="7"/>
      <c r="AB309" s="15">
        <v>45657</v>
      </c>
      <c r="AC309" s="7"/>
    </row>
    <row r="310" spans="1:29"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15">
        <v>45657</v>
      </c>
      <c r="AC310" s="7"/>
    </row>
    <row r="311" spans="1:29"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15">
        <v>45657</v>
      </c>
      <c r="AC311" s="7"/>
    </row>
    <row r="312" spans="1:29"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15">
        <v>45657</v>
      </c>
      <c r="AC312" s="7"/>
    </row>
    <row r="313" spans="1:29" x14ac:dyDescent="0.25">
      <c r="A313" s="7"/>
      <c r="B313" s="7"/>
      <c r="C313" s="7"/>
      <c r="D313" s="7"/>
      <c r="E313" s="7"/>
      <c r="F313" s="7"/>
      <c r="G313" s="7"/>
      <c r="H313" s="7"/>
      <c r="I313" s="7"/>
      <c r="J313" s="7"/>
      <c r="K313" s="7"/>
      <c r="L313" s="7"/>
      <c r="M313" s="7"/>
      <c r="N313" s="7"/>
      <c r="O313" s="7">
        <v>1</v>
      </c>
      <c r="P313" s="7"/>
      <c r="Q313" s="7"/>
      <c r="R313" s="7"/>
      <c r="S313" s="7"/>
      <c r="T313" s="7"/>
      <c r="U313" s="7"/>
      <c r="V313" s="7"/>
      <c r="W313" s="7"/>
      <c r="X313" s="7"/>
      <c r="Y313" s="7"/>
      <c r="Z313" s="7"/>
      <c r="AA313" s="7"/>
      <c r="AB313" s="15">
        <v>45657</v>
      </c>
      <c r="AC313" s="7"/>
    </row>
    <row r="314" spans="1:29"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15">
        <v>45657</v>
      </c>
      <c r="AC314" s="7"/>
    </row>
    <row r="315" spans="1:29"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15">
        <v>45657</v>
      </c>
      <c r="AC315" s="7"/>
    </row>
    <row r="316" spans="1:29"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15">
        <v>45657</v>
      </c>
      <c r="AC316" s="7"/>
    </row>
    <row r="317" spans="1:29"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15">
        <v>45657</v>
      </c>
      <c r="AC317" s="7"/>
    </row>
    <row r="318" spans="1:29"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15">
        <v>45657</v>
      </c>
      <c r="AC318" s="7"/>
    </row>
    <row r="319" spans="1:29" x14ac:dyDescent="0.25">
      <c r="A319" s="7"/>
      <c r="B319" s="7"/>
      <c r="C319" s="7"/>
      <c r="D319" s="7"/>
      <c r="E319" s="7"/>
      <c r="F319" s="7"/>
      <c r="G319" s="7"/>
      <c r="H319" s="7"/>
      <c r="I319" s="7"/>
      <c r="J319" s="7"/>
      <c r="K319" s="7"/>
      <c r="L319" s="7"/>
      <c r="M319" s="7"/>
      <c r="N319" s="7"/>
      <c r="O319" s="7">
        <v>1</v>
      </c>
      <c r="P319" s="7"/>
      <c r="Q319" s="7"/>
      <c r="R319" s="7"/>
      <c r="S319" s="7"/>
      <c r="T319" s="7"/>
      <c r="U319" s="7"/>
      <c r="V319" s="7"/>
      <c r="W319" s="7"/>
      <c r="X319" s="7"/>
      <c r="Y319" s="7"/>
      <c r="Z319" s="7"/>
      <c r="AA319" s="7"/>
      <c r="AB319" s="15">
        <v>45657</v>
      </c>
      <c r="AC319" s="7"/>
    </row>
    <row r="320" spans="1:29" x14ac:dyDescent="0.25">
      <c r="A320" s="7"/>
      <c r="B320" s="7"/>
      <c r="C320" s="7"/>
      <c r="D320" s="7"/>
      <c r="E320" s="7"/>
      <c r="F320" s="7"/>
      <c r="G320" s="7"/>
      <c r="H320" s="7"/>
      <c r="I320" s="7"/>
      <c r="J320" s="7"/>
      <c r="K320" s="7"/>
      <c r="L320" s="7"/>
      <c r="M320" s="7"/>
      <c r="N320" s="7"/>
      <c r="O320" s="7">
        <v>1</v>
      </c>
      <c r="P320" s="7"/>
      <c r="Q320" s="7"/>
      <c r="R320" s="7"/>
      <c r="S320" s="7"/>
      <c r="T320" s="7"/>
      <c r="U320" s="7"/>
      <c r="V320" s="7"/>
      <c r="W320" s="7"/>
      <c r="X320" s="7"/>
      <c r="Y320" s="7"/>
      <c r="Z320" s="7"/>
      <c r="AA320" s="7"/>
      <c r="AB320" s="15">
        <v>45657</v>
      </c>
      <c r="AC320" s="7"/>
    </row>
    <row r="321" spans="1:29" x14ac:dyDescent="0.25">
      <c r="A321" s="7"/>
      <c r="B321" s="7"/>
      <c r="C321" s="7"/>
      <c r="D321" s="7"/>
      <c r="E321" s="7"/>
      <c r="F321" s="7"/>
      <c r="G321" s="7"/>
      <c r="H321" s="7"/>
      <c r="I321" s="7"/>
      <c r="J321" s="7"/>
      <c r="K321" s="7"/>
      <c r="L321" s="7"/>
      <c r="M321" s="7"/>
      <c r="N321" s="7"/>
      <c r="O321" s="7">
        <v>1</v>
      </c>
      <c r="P321" s="7"/>
      <c r="Q321" s="7"/>
      <c r="R321" s="7"/>
      <c r="S321" s="7"/>
      <c r="T321" s="7"/>
      <c r="U321" s="7"/>
      <c r="V321" s="7"/>
      <c r="W321" s="7"/>
      <c r="X321" s="7"/>
      <c r="Y321" s="7"/>
      <c r="Z321" s="7"/>
      <c r="AA321" s="7"/>
      <c r="AB321" s="15">
        <v>45657</v>
      </c>
      <c r="AC321" s="7"/>
    </row>
    <row r="322" spans="1:29" x14ac:dyDescent="0.25">
      <c r="A322" s="7"/>
      <c r="B322" s="7"/>
      <c r="C322" s="7"/>
      <c r="D322" s="7"/>
      <c r="E322" s="7"/>
      <c r="F322" s="7"/>
      <c r="G322" s="7"/>
      <c r="H322" s="7"/>
      <c r="I322" s="7"/>
      <c r="J322" s="7"/>
      <c r="K322" s="7"/>
      <c r="L322" s="7"/>
      <c r="M322" s="7"/>
      <c r="N322" s="7"/>
      <c r="O322" s="7">
        <v>1</v>
      </c>
      <c r="P322" s="7"/>
      <c r="Q322" s="7"/>
      <c r="R322" s="7"/>
      <c r="S322" s="7"/>
      <c r="T322" s="7"/>
      <c r="U322" s="7"/>
      <c r="V322" s="7"/>
      <c r="W322" s="7"/>
      <c r="X322" s="7"/>
      <c r="Y322" s="7"/>
      <c r="Z322" s="7"/>
      <c r="AA322" s="7"/>
      <c r="AB322" s="15">
        <v>45657</v>
      </c>
      <c r="AC322" s="7"/>
    </row>
    <row r="323" spans="1:29" x14ac:dyDescent="0.25">
      <c r="A323" s="7"/>
      <c r="B323" s="7"/>
      <c r="C323" s="7"/>
      <c r="D323" s="7"/>
      <c r="E323" s="7"/>
      <c r="F323" s="7"/>
      <c r="G323" s="7"/>
      <c r="H323" s="7"/>
      <c r="I323" s="7"/>
      <c r="J323" s="7"/>
      <c r="K323" s="7"/>
      <c r="L323" s="7"/>
      <c r="M323" s="7"/>
      <c r="N323" s="7"/>
      <c r="O323" s="7">
        <v>1</v>
      </c>
      <c r="P323" s="7"/>
      <c r="Q323" s="7"/>
      <c r="R323" s="7"/>
      <c r="S323" s="7"/>
      <c r="T323" s="7"/>
      <c r="U323" s="7"/>
      <c r="V323" s="7"/>
      <c r="W323" s="7"/>
      <c r="X323" s="7"/>
      <c r="Y323" s="7"/>
      <c r="Z323" s="7"/>
      <c r="AA323" s="7"/>
      <c r="AB323" s="15">
        <v>45657</v>
      </c>
      <c r="AC323" s="7"/>
    </row>
    <row r="324" spans="1:29" x14ac:dyDescent="0.25">
      <c r="A324" s="7"/>
      <c r="B324" s="7"/>
      <c r="C324" s="7"/>
      <c r="D324" s="7"/>
      <c r="E324" s="7"/>
      <c r="F324" s="7"/>
      <c r="G324" s="7"/>
      <c r="H324" s="7"/>
      <c r="I324" s="7"/>
      <c r="J324" s="7"/>
      <c r="K324" s="7"/>
      <c r="L324" s="7"/>
      <c r="M324" s="7"/>
      <c r="N324" s="7"/>
      <c r="O324" s="7">
        <v>1</v>
      </c>
      <c r="P324" s="7"/>
      <c r="Q324" s="7"/>
      <c r="R324" s="7"/>
      <c r="S324" s="7"/>
      <c r="T324" s="7"/>
      <c r="U324" s="7"/>
      <c r="V324" s="7"/>
      <c r="W324" s="7"/>
      <c r="X324" s="7"/>
      <c r="Y324" s="7"/>
      <c r="Z324" s="7"/>
      <c r="AA324" s="7"/>
      <c r="AB324" s="15">
        <v>45657</v>
      </c>
      <c r="AC324" s="7"/>
    </row>
    <row r="325" spans="1:29"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15">
        <v>45657</v>
      </c>
      <c r="AC325" s="7"/>
    </row>
    <row r="326" spans="1:29"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15">
        <v>45657</v>
      </c>
      <c r="AC326" s="7"/>
    </row>
    <row r="327" spans="1:29"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15">
        <v>45657</v>
      </c>
      <c r="AC327" s="7"/>
    </row>
    <row r="328" spans="1:29" x14ac:dyDescent="0.25">
      <c r="A328" s="7"/>
      <c r="B328" s="7"/>
      <c r="C328" s="7"/>
      <c r="D328" s="7"/>
      <c r="E328" s="7"/>
      <c r="F328" s="7"/>
      <c r="G328" s="7"/>
      <c r="H328" s="7"/>
      <c r="I328" s="7"/>
      <c r="J328" s="7"/>
      <c r="K328" s="7"/>
      <c r="L328" s="7"/>
      <c r="M328" s="7"/>
      <c r="N328" s="7"/>
      <c r="O328" s="7">
        <v>1</v>
      </c>
      <c r="P328" s="7"/>
      <c r="Q328" s="7"/>
      <c r="R328" s="7"/>
      <c r="S328" s="7"/>
      <c r="T328" s="7"/>
      <c r="U328" s="7"/>
      <c r="V328" s="7"/>
      <c r="W328" s="7"/>
      <c r="X328" s="7"/>
      <c r="Y328" s="7"/>
      <c r="Z328" s="7"/>
      <c r="AA328" s="7"/>
      <c r="AB328" s="15">
        <v>45657</v>
      </c>
      <c r="AC328" s="7"/>
    </row>
    <row r="329" spans="1:29" x14ac:dyDescent="0.25">
      <c r="A329" s="7"/>
      <c r="B329" s="7"/>
      <c r="C329" s="7"/>
      <c r="D329" s="7"/>
      <c r="E329" s="7"/>
      <c r="F329" s="7"/>
      <c r="G329" s="7"/>
      <c r="H329" s="7"/>
      <c r="I329" s="7"/>
      <c r="J329" s="7"/>
      <c r="K329" s="7"/>
      <c r="L329" s="7"/>
      <c r="M329" s="7"/>
      <c r="N329" s="7"/>
      <c r="O329" s="7">
        <v>1</v>
      </c>
      <c r="P329" s="7"/>
      <c r="Q329" s="7"/>
      <c r="R329" s="7"/>
      <c r="S329" s="7"/>
      <c r="T329" s="7"/>
      <c r="U329" s="7"/>
      <c r="V329" s="7"/>
      <c r="W329" s="7"/>
      <c r="X329" s="7"/>
      <c r="Y329" s="7"/>
      <c r="Z329" s="7"/>
      <c r="AA329" s="7"/>
      <c r="AB329" s="15">
        <v>45657</v>
      </c>
      <c r="AC329" s="7"/>
    </row>
    <row r="330" spans="1:29" x14ac:dyDescent="0.25">
      <c r="A330" s="7"/>
      <c r="B330" s="7"/>
      <c r="C330" s="7"/>
      <c r="D330" s="7"/>
      <c r="E330" s="7"/>
      <c r="F330" s="7"/>
      <c r="G330" s="7"/>
      <c r="H330" s="7"/>
      <c r="I330" s="7"/>
      <c r="J330" s="7"/>
      <c r="K330" s="7"/>
      <c r="L330" s="7"/>
      <c r="M330" s="7"/>
      <c r="N330" s="7"/>
      <c r="O330" s="7">
        <v>1</v>
      </c>
      <c r="P330" s="7"/>
      <c r="Q330" s="7"/>
      <c r="R330" s="7"/>
      <c r="S330" s="7"/>
      <c r="T330" s="7"/>
      <c r="U330" s="7"/>
      <c r="V330" s="7"/>
      <c r="W330" s="7"/>
      <c r="X330" s="7"/>
      <c r="Y330" s="7"/>
      <c r="Z330" s="7"/>
      <c r="AA330" s="7"/>
      <c r="AB330" s="15">
        <v>45657</v>
      </c>
      <c r="AC330" s="7"/>
    </row>
    <row r="331" spans="1:29"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15">
        <v>45657</v>
      </c>
      <c r="AC331" s="7"/>
    </row>
    <row r="332" spans="1:29" x14ac:dyDescent="0.25">
      <c r="A332" s="7"/>
      <c r="B332" s="7"/>
      <c r="C332" s="7"/>
      <c r="D332" s="7"/>
      <c r="E332" s="7"/>
      <c r="F332" s="7"/>
      <c r="G332" s="7"/>
      <c r="H332" s="7"/>
      <c r="I332" s="7"/>
      <c r="J332" s="7"/>
      <c r="K332" s="7"/>
      <c r="L332" s="7"/>
      <c r="M332" s="7"/>
      <c r="N332" s="7"/>
      <c r="O332" s="7">
        <v>1</v>
      </c>
      <c r="P332" s="7"/>
      <c r="Q332" s="7"/>
      <c r="R332" s="7"/>
      <c r="S332" s="7"/>
      <c r="T332" s="7"/>
      <c r="U332" s="7"/>
      <c r="V332" s="7"/>
      <c r="W332" s="7"/>
      <c r="X332" s="7"/>
      <c r="Y332" s="7"/>
      <c r="Z332" s="7"/>
      <c r="AA332" s="7"/>
      <c r="AB332" s="15">
        <v>45657</v>
      </c>
      <c r="AC332" s="7"/>
    </row>
    <row r="333" spans="1:29"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15">
        <v>45657</v>
      </c>
      <c r="AC333" s="7"/>
    </row>
    <row r="334" spans="1:29"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15">
        <v>45657</v>
      </c>
      <c r="AC334" s="7"/>
    </row>
    <row r="335" spans="1:29"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15">
        <v>45657</v>
      </c>
      <c r="AC335" s="7"/>
    </row>
    <row r="336" spans="1:29"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15">
        <v>45657</v>
      </c>
      <c r="AC336" s="7"/>
    </row>
    <row r="337" spans="1:29"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15">
        <v>45657</v>
      </c>
      <c r="AC337" s="7"/>
    </row>
    <row r="338" spans="1:29" x14ac:dyDescent="0.25">
      <c r="A338" s="7"/>
      <c r="B338" s="7"/>
      <c r="C338" s="7"/>
      <c r="D338" s="7"/>
      <c r="E338" s="7"/>
      <c r="F338" s="7"/>
      <c r="G338" s="7"/>
      <c r="H338" s="7"/>
      <c r="I338" s="7"/>
      <c r="J338" s="7"/>
      <c r="K338" s="7"/>
      <c r="L338" s="7"/>
      <c r="M338" s="7"/>
      <c r="N338" s="7"/>
      <c r="O338" s="7">
        <v>1</v>
      </c>
      <c r="P338" s="7"/>
      <c r="Q338" s="7"/>
      <c r="R338" s="7"/>
      <c r="S338" s="7"/>
      <c r="T338" s="7"/>
      <c r="U338" s="7"/>
      <c r="V338" s="7"/>
      <c r="W338" s="7"/>
      <c r="X338" s="7"/>
      <c r="Y338" s="7"/>
      <c r="Z338" s="7"/>
      <c r="AA338" s="7"/>
      <c r="AB338" s="15">
        <v>45657</v>
      </c>
      <c r="AC338" s="7"/>
    </row>
    <row r="339" spans="1:29"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15">
        <v>45657</v>
      </c>
      <c r="AC339" s="7"/>
    </row>
    <row r="340" spans="1:29"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15">
        <v>45657</v>
      </c>
      <c r="AC340" s="7"/>
    </row>
    <row r="341" spans="1:29"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15">
        <v>45657</v>
      </c>
      <c r="AC341" s="7"/>
    </row>
    <row r="342" spans="1:29" x14ac:dyDescent="0.25">
      <c r="A342" s="7"/>
      <c r="B342" s="7"/>
      <c r="C342" s="7"/>
      <c r="D342" s="7"/>
      <c r="E342" s="7"/>
      <c r="F342" s="7"/>
      <c r="G342" s="7"/>
      <c r="H342" s="7"/>
      <c r="I342" s="7"/>
      <c r="J342" s="7"/>
      <c r="K342" s="7"/>
      <c r="L342" s="7"/>
      <c r="M342" s="7" t="s">
        <v>18942</v>
      </c>
      <c r="N342" s="7"/>
      <c r="O342" s="7">
        <v>1</v>
      </c>
      <c r="P342" s="7"/>
      <c r="Q342" s="7"/>
      <c r="R342" s="7"/>
      <c r="S342" s="7"/>
      <c r="T342" s="7"/>
      <c r="U342" s="7"/>
      <c r="V342" s="7"/>
      <c r="W342" s="7"/>
      <c r="X342" s="7"/>
      <c r="Y342" s="7"/>
      <c r="Z342" s="7"/>
      <c r="AA342" s="7"/>
      <c r="AB342" s="15">
        <v>45657</v>
      </c>
      <c r="AC342" s="7"/>
    </row>
    <row r="343" spans="1:29" x14ac:dyDescent="0.25">
      <c r="A343" s="7"/>
      <c r="B343" s="7"/>
      <c r="C343" s="7"/>
      <c r="D343" s="7"/>
      <c r="E343" s="7"/>
      <c r="F343" s="7"/>
      <c r="G343" s="7"/>
      <c r="H343" s="7"/>
      <c r="I343" s="7"/>
      <c r="J343" s="7"/>
      <c r="K343" s="7"/>
      <c r="L343" s="7"/>
      <c r="M343" s="7" t="s">
        <v>18942</v>
      </c>
      <c r="N343" s="7"/>
      <c r="O343" s="7">
        <v>1</v>
      </c>
      <c r="P343" s="7"/>
      <c r="Q343" s="7"/>
      <c r="R343" s="7"/>
      <c r="S343" s="7"/>
      <c r="T343" s="7"/>
      <c r="U343" s="7"/>
      <c r="V343" s="7"/>
      <c r="W343" s="7"/>
      <c r="X343" s="7"/>
      <c r="Y343" s="7"/>
      <c r="Z343" s="7"/>
      <c r="AA343" s="7"/>
      <c r="AB343" s="15">
        <v>45657</v>
      </c>
      <c r="AC343" s="7"/>
    </row>
    <row r="344" spans="1:29" x14ac:dyDescent="0.25">
      <c r="A344" s="7"/>
      <c r="B344" s="7"/>
      <c r="C344" s="7"/>
      <c r="D344" s="7"/>
      <c r="E344" s="7"/>
      <c r="F344" s="7"/>
      <c r="G344" s="7"/>
      <c r="H344" s="7"/>
      <c r="I344" s="7"/>
      <c r="J344" s="7"/>
      <c r="K344" s="7"/>
      <c r="L344" s="7"/>
      <c r="M344" s="7" t="s">
        <v>18942</v>
      </c>
      <c r="N344" s="7"/>
      <c r="O344" s="7">
        <v>1</v>
      </c>
      <c r="P344" s="7"/>
      <c r="Q344" s="7"/>
      <c r="R344" s="7"/>
      <c r="S344" s="7"/>
      <c r="T344" s="7"/>
      <c r="U344" s="7"/>
      <c r="V344" s="7"/>
      <c r="W344" s="7"/>
      <c r="X344" s="7"/>
      <c r="Y344" s="7"/>
      <c r="Z344" s="7"/>
      <c r="AA344" s="7"/>
      <c r="AB344" s="15">
        <v>45657</v>
      </c>
      <c r="AC344" s="7"/>
    </row>
    <row r="345" spans="1:29" x14ac:dyDescent="0.25">
      <c r="A345" s="7"/>
      <c r="B345" s="7"/>
      <c r="C345" s="7"/>
      <c r="D345" s="7"/>
      <c r="E345" s="7"/>
      <c r="F345" s="7"/>
      <c r="G345" s="7"/>
      <c r="H345" s="7"/>
      <c r="I345" s="7"/>
      <c r="J345" s="7"/>
      <c r="K345" s="7"/>
      <c r="L345" s="7"/>
      <c r="M345" s="7"/>
      <c r="N345" s="7"/>
      <c r="O345" s="7">
        <v>1</v>
      </c>
      <c r="P345" s="7"/>
      <c r="Q345" s="7"/>
      <c r="R345" s="7"/>
      <c r="S345" s="7"/>
      <c r="T345" s="7"/>
      <c r="U345" s="7"/>
      <c r="V345" s="7"/>
      <c r="W345" s="7"/>
      <c r="X345" s="7"/>
      <c r="Y345" s="7"/>
      <c r="Z345" s="7"/>
      <c r="AA345" s="7"/>
      <c r="AB345" s="15">
        <v>45657</v>
      </c>
      <c r="AC345" s="7"/>
    </row>
    <row r="346" spans="1:29" x14ac:dyDescent="0.25">
      <c r="A346" s="7"/>
      <c r="B346" s="7"/>
      <c r="C346" s="7"/>
      <c r="D346" s="7"/>
      <c r="E346" s="7"/>
      <c r="F346" s="7"/>
      <c r="G346" s="7"/>
      <c r="H346" s="7"/>
      <c r="I346" s="7"/>
      <c r="J346" s="7"/>
      <c r="K346" s="7"/>
      <c r="L346" s="7"/>
      <c r="M346" s="7"/>
      <c r="N346" s="7"/>
      <c r="O346" s="7">
        <v>1</v>
      </c>
      <c r="P346" s="7"/>
      <c r="Q346" s="7"/>
      <c r="R346" s="7"/>
      <c r="S346" s="7"/>
      <c r="T346" s="7"/>
      <c r="U346" s="7"/>
      <c r="V346" s="7"/>
      <c r="W346" s="7"/>
      <c r="X346" s="7"/>
      <c r="Y346" s="7"/>
      <c r="Z346" s="7"/>
      <c r="AA346" s="7"/>
      <c r="AB346" s="15">
        <v>45657</v>
      </c>
      <c r="AC346" s="7"/>
    </row>
    <row r="347" spans="1:29"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15">
        <v>45657</v>
      </c>
      <c r="AC347" s="7"/>
    </row>
    <row r="348" spans="1:29"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15">
        <v>45657</v>
      </c>
      <c r="AC348" s="7"/>
    </row>
    <row r="349" spans="1:29"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15">
        <v>45657</v>
      </c>
      <c r="AC349" s="7"/>
    </row>
    <row r="350" spans="1:29"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15">
        <v>45657</v>
      </c>
      <c r="AC350" s="7"/>
    </row>
    <row r="351" spans="1:29" x14ac:dyDescent="0.25">
      <c r="A351" s="7"/>
      <c r="B351" s="7"/>
      <c r="C351" s="7"/>
      <c r="D351" s="7"/>
      <c r="E351" s="7"/>
      <c r="F351" s="7"/>
      <c r="G351" s="7"/>
      <c r="H351" s="7"/>
      <c r="I351" s="7"/>
      <c r="J351" s="7"/>
      <c r="K351" s="7"/>
      <c r="L351" s="7"/>
      <c r="M351" s="7"/>
      <c r="N351" s="7"/>
      <c r="O351" s="7">
        <v>1</v>
      </c>
      <c r="P351" s="7"/>
      <c r="Q351" s="7"/>
      <c r="R351" s="7"/>
      <c r="S351" s="7"/>
      <c r="T351" s="7"/>
      <c r="U351" s="7"/>
      <c r="V351" s="7"/>
      <c r="W351" s="7"/>
      <c r="X351" s="7"/>
      <c r="Y351" s="7"/>
      <c r="Z351" s="7"/>
      <c r="AA351" s="7"/>
      <c r="AB351" s="15">
        <v>45657</v>
      </c>
      <c r="AC351" s="7"/>
    </row>
    <row r="352" spans="1:29" x14ac:dyDescent="0.25">
      <c r="A352" s="7"/>
      <c r="B352" s="7"/>
      <c r="C352" s="7"/>
      <c r="D352" s="7"/>
      <c r="E352" s="7"/>
      <c r="F352" s="7"/>
      <c r="G352" s="7"/>
      <c r="H352" s="7"/>
      <c r="I352" s="7"/>
      <c r="J352" s="7"/>
      <c r="K352" s="7"/>
      <c r="L352" s="7"/>
      <c r="M352" s="7"/>
      <c r="N352" s="7"/>
      <c r="O352" s="7">
        <v>1</v>
      </c>
      <c r="P352" s="7"/>
      <c r="Q352" s="7"/>
      <c r="R352" s="7"/>
      <c r="S352" s="7"/>
      <c r="T352" s="7"/>
      <c r="U352" s="7"/>
      <c r="V352" s="7"/>
      <c r="W352" s="7"/>
      <c r="X352" s="7"/>
      <c r="Y352" s="7"/>
      <c r="Z352" s="7"/>
      <c r="AA352" s="7"/>
      <c r="AB352" s="15">
        <v>45657</v>
      </c>
      <c r="AC352" s="7"/>
    </row>
    <row r="353" spans="1:29" x14ac:dyDescent="0.25">
      <c r="A353" s="7"/>
      <c r="B353" s="7"/>
      <c r="C353" s="7"/>
      <c r="D353" s="7"/>
      <c r="E353" s="7"/>
      <c r="F353" s="7"/>
      <c r="G353" s="7"/>
      <c r="H353" s="7"/>
      <c r="I353" s="7"/>
      <c r="J353" s="7"/>
      <c r="K353" s="7"/>
      <c r="L353" s="7"/>
      <c r="M353" s="7"/>
      <c r="N353" s="7"/>
      <c r="O353" s="7">
        <v>1</v>
      </c>
      <c r="P353" s="7"/>
      <c r="Q353" s="7"/>
      <c r="R353" s="7"/>
      <c r="S353" s="7"/>
      <c r="T353" s="7"/>
      <c r="U353" s="7"/>
      <c r="V353" s="7"/>
      <c r="W353" s="7"/>
      <c r="X353" s="7"/>
      <c r="Y353" s="7"/>
      <c r="Z353" s="7"/>
      <c r="AA353" s="7"/>
      <c r="AB353" s="15">
        <v>45657</v>
      </c>
      <c r="AC353" s="7"/>
    </row>
    <row r="354" spans="1:29" x14ac:dyDescent="0.25">
      <c r="A354" s="7"/>
      <c r="B354" s="7"/>
      <c r="C354" s="7"/>
      <c r="D354" s="7"/>
      <c r="E354" s="7"/>
      <c r="F354" s="7"/>
      <c r="G354" s="7"/>
      <c r="H354" s="7"/>
      <c r="I354" s="7"/>
      <c r="J354" s="7"/>
      <c r="K354" s="7"/>
      <c r="L354" s="7"/>
      <c r="M354" s="7"/>
      <c r="N354" s="7"/>
      <c r="O354" s="7">
        <v>1</v>
      </c>
      <c r="P354" s="7"/>
      <c r="Q354" s="7"/>
      <c r="R354" s="7"/>
      <c r="S354" s="7"/>
      <c r="T354" s="7"/>
      <c r="U354" s="7"/>
      <c r="V354" s="7"/>
      <c r="W354" s="7"/>
      <c r="X354" s="7"/>
      <c r="Y354" s="7"/>
      <c r="Z354" s="7"/>
      <c r="AA354" s="7"/>
      <c r="AB354" s="15">
        <v>45657</v>
      </c>
      <c r="AC354" s="7"/>
    </row>
    <row r="355" spans="1:29" x14ac:dyDescent="0.25">
      <c r="A355" s="7"/>
      <c r="B355" s="7"/>
      <c r="C355" s="7"/>
      <c r="D355" s="7"/>
      <c r="E355" s="7"/>
      <c r="F355" s="7"/>
      <c r="G355" s="7"/>
      <c r="H355" s="7"/>
      <c r="I355" s="7"/>
      <c r="J355" s="7"/>
      <c r="K355" s="7"/>
      <c r="L355" s="7"/>
      <c r="M355" s="7"/>
      <c r="N355" s="7"/>
      <c r="O355" s="7">
        <v>1</v>
      </c>
      <c r="P355" s="7"/>
      <c r="Q355" s="7"/>
      <c r="R355" s="7"/>
      <c r="S355" s="7"/>
      <c r="T355" s="7"/>
      <c r="U355" s="7"/>
      <c r="V355" s="7"/>
      <c r="W355" s="7"/>
      <c r="X355" s="7"/>
      <c r="Y355" s="7"/>
      <c r="Z355" s="7"/>
      <c r="AA355" s="7"/>
      <c r="AB355" s="15">
        <v>45657</v>
      </c>
      <c r="AC355" s="7"/>
    </row>
    <row r="356" spans="1:29" x14ac:dyDescent="0.25">
      <c r="A356" s="7"/>
      <c r="B356" s="7"/>
      <c r="C356" s="7"/>
      <c r="D356" s="7"/>
      <c r="E356" s="7"/>
      <c r="F356" s="7"/>
      <c r="G356" s="7"/>
      <c r="H356" s="7"/>
      <c r="I356" s="7"/>
      <c r="J356" s="7"/>
      <c r="K356" s="7"/>
      <c r="L356" s="7"/>
      <c r="M356" s="7"/>
      <c r="N356" s="7"/>
      <c r="O356" s="7">
        <v>1</v>
      </c>
      <c r="P356" s="7"/>
      <c r="Q356" s="7"/>
      <c r="R356" s="7"/>
      <c r="S356" s="7"/>
      <c r="T356" s="7"/>
      <c r="U356" s="7"/>
      <c r="V356" s="7"/>
      <c r="W356" s="7"/>
      <c r="X356" s="7"/>
      <c r="Y356" s="7"/>
      <c r="Z356" s="7"/>
      <c r="AA356" s="7"/>
      <c r="AB356" s="15">
        <v>45657</v>
      </c>
      <c r="AC356" s="7"/>
    </row>
    <row r="357" spans="1:29"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15">
        <v>45657</v>
      </c>
      <c r="AC357" s="7"/>
    </row>
    <row r="358" spans="1:29"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15">
        <v>45657</v>
      </c>
      <c r="AC358" s="7"/>
    </row>
    <row r="359" spans="1:29"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15">
        <v>45657</v>
      </c>
      <c r="AC359" s="7"/>
    </row>
    <row r="360" spans="1:29" x14ac:dyDescent="0.25">
      <c r="A360" s="7"/>
      <c r="B360" s="7"/>
      <c r="C360" s="7"/>
      <c r="D360" s="7"/>
      <c r="E360" s="7"/>
      <c r="F360" s="7"/>
      <c r="G360" s="7"/>
      <c r="H360" s="7"/>
      <c r="I360" s="7"/>
      <c r="J360" s="7"/>
      <c r="K360" s="7"/>
      <c r="L360" s="7"/>
      <c r="M360" s="7"/>
      <c r="N360" s="7"/>
      <c r="O360" s="7">
        <v>1</v>
      </c>
      <c r="P360" s="7"/>
      <c r="Q360" s="7"/>
      <c r="R360" s="7"/>
      <c r="S360" s="7"/>
      <c r="T360" s="7"/>
      <c r="U360" s="7"/>
      <c r="V360" s="7"/>
      <c r="W360" s="7"/>
      <c r="X360" s="7"/>
      <c r="Y360" s="7"/>
      <c r="Z360" s="7"/>
      <c r="AA360" s="7"/>
      <c r="AB360" s="15">
        <v>45657</v>
      </c>
      <c r="AC360" s="7"/>
    </row>
    <row r="361" spans="1:29" x14ac:dyDescent="0.25">
      <c r="A361" s="7"/>
      <c r="B361" s="7"/>
      <c r="C361" s="7"/>
      <c r="D361" s="7"/>
      <c r="E361" s="7"/>
      <c r="F361" s="7"/>
      <c r="G361" s="7"/>
      <c r="H361" s="7"/>
      <c r="I361" s="7"/>
      <c r="J361" s="7"/>
      <c r="K361" s="7"/>
      <c r="L361" s="7"/>
      <c r="M361" s="7"/>
      <c r="N361" s="7"/>
      <c r="O361" s="7">
        <v>1</v>
      </c>
      <c r="P361" s="7"/>
      <c r="Q361" s="7"/>
      <c r="R361" s="7"/>
      <c r="S361" s="7"/>
      <c r="T361" s="7"/>
      <c r="U361" s="7"/>
      <c r="V361" s="7"/>
      <c r="W361" s="7"/>
      <c r="X361" s="7"/>
      <c r="Y361" s="7"/>
      <c r="Z361" s="7"/>
      <c r="AA361" s="7"/>
      <c r="AB361" s="15">
        <v>45657</v>
      </c>
      <c r="AC361" s="7"/>
    </row>
    <row r="362" spans="1:29" x14ac:dyDescent="0.25">
      <c r="A362" s="7"/>
      <c r="B362" s="7"/>
      <c r="C362" s="7"/>
      <c r="D362" s="7"/>
      <c r="E362" s="7"/>
      <c r="F362" s="7"/>
      <c r="G362" s="7"/>
      <c r="H362" s="7"/>
      <c r="I362" s="7"/>
      <c r="J362" s="7"/>
      <c r="K362" s="7"/>
      <c r="L362" s="7"/>
      <c r="M362" s="7"/>
      <c r="N362" s="7"/>
      <c r="O362" s="7">
        <v>1</v>
      </c>
      <c r="P362" s="7"/>
      <c r="Q362" s="7"/>
      <c r="R362" s="7"/>
      <c r="S362" s="7"/>
      <c r="T362" s="7"/>
      <c r="U362" s="7"/>
      <c r="V362" s="7"/>
      <c r="W362" s="7"/>
      <c r="X362" s="7"/>
      <c r="Y362" s="7"/>
      <c r="Z362" s="7"/>
      <c r="AA362" s="7"/>
      <c r="AB362" s="15">
        <v>45657</v>
      </c>
      <c r="AC362" s="7"/>
    </row>
    <row r="363" spans="1:29" x14ac:dyDescent="0.25">
      <c r="A363" s="7"/>
      <c r="B363" s="7"/>
      <c r="C363" s="7"/>
      <c r="D363" s="7"/>
      <c r="E363" s="7"/>
      <c r="F363" s="7"/>
      <c r="G363" s="7"/>
      <c r="H363" s="7"/>
      <c r="I363" s="7"/>
      <c r="J363" s="7"/>
      <c r="K363" s="7"/>
      <c r="L363" s="7"/>
      <c r="M363" s="7"/>
      <c r="N363" s="7"/>
      <c r="O363" s="7">
        <v>1</v>
      </c>
      <c r="P363" s="7"/>
      <c r="Q363" s="7"/>
      <c r="R363" s="7"/>
      <c r="S363" s="7"/>
      <c r="T363" s="7"/>
      <c r="U363" s="7"/>
      <c r="V363" s="7"/>
      <c r="W363" s="7"/>
      <c r="X363" s="7"/>
      <c r="Y363" s="7"/>
      <c r="Z363" s="7"/>
      <c r="AA363" s="7"/>
      <c r="AB363" s="15">
        <v>45657</v>
      </c>
      <c r="AC363" s="7"/>
    </row>
    <row r="364" spans="1:29" x14ac:dyDescent="0.25">
      <c r="A364" s="7"/>
      <c r="B364" s="7"/>
      <c r="C364" s="7"/>
      <c r="D364" s="7"/>
      <c r="E364" s="7"/>
      <c r="F364" s="7"/>
      <c r="G364" s="7"/>
      <c r="H364" s="7"/>
      <c r="I364" s="7"/>
      <c r="J364" s="7"/>
      <c r="K364" s="7"/>
      <c r="L364" s="7"/>
      <c r="M364" s="7"/>
      <c r="N364" s="7"/>
      <c r="O364" s="7">
        <v>1</v>
      </c>
      <c r="P364" s="7"/>
      <c r="Q364" s="7"/>
      <c r="R364" s="7"/>
      <c r="S364" s="7"/>
      <c r="T364" s="7"/>
      <c r="U364" s="7"/>
      <c r="V364" s="7"/>
      <c r="W364" s="7"/>
      <c r="X364" s="7"/>
      <c r="Y364" s="7"/>
      <c r="Z364" s="7"/>
      <c r="AA364" s="7"/>
      <c r="AB364" s="15">
        <v>45657</v>
      </c>
      <c r="AC364" s="7"/>
    </row>
    <row r="365" spans="1:29" x14ac:dyDescent="0.25">
      <c r="A365" s="7"/>
      <c r="B365" s="7"/>
      <c r="C365" s="7"/>
      <c r="D365" s="7"/>
      <c r="E365" s="7"/>
      <c r="F365" s="7"/>
      <c r="G365" s="7"/>
      <c r="H365" s="7"/>
      <c r="I365" s="7"/>
      <c r="J365" s="7"/>
      <c r="K365" s="7"/>
      <c r="L365" s="7"/>
      <c r="M365" s="7"/>
      <c r="N365" s="7"/>
      <c r="O365" s="7">
        <v>1</v>
      </c>
      <c r="P365" s="7"/>
      <c r="Q365" s="7"/>
      <c r="R365" s="7"/>
      <c r="S365" s="7"/>
      <c r="T365" s="7"/>
      <c r="U365" s="7"/>
      <c r="V365" s="7"/>
      <c r="W365" s="7"/>
      <c r="X365" s="7"/>
      <c r="Y365" s="7"/>
      <c r="Z365" s="7"/>
      <c r="AA365" s="7"/>
      <c r="AB365" s="15">
        <v>45657</v>
      </c>
      <c r="AC365" s="7"/>
    </row>
    <row r="366" spans="1:29" x14ac:dyDescent="0.25">
      <c r="A366" s="7"/>
      <c r="B366" s="7"/>
      <c r="C366" s="7"/>
      <c r="D366" s="7"/>
      <c r="E366" s="7"/>
      <c r="F366" s="7"/>
      <c r="G366" s="7"/>
      <c r="H366" s="7"/>
      <c r="I366" s="7"/>
      <c r="J366" s="7"/>
      <c r="K366" s="7"/>
      <c r="L366" s="7"/>
      <c r="M366" s="7"/>
      <c r="N366" s="7"/>
      <c r="O366" s="7">
        <v>1</v>
      </c>
      <c r="P366" s="7"/>
      <c r="Q366" s="7"/>
      <c r="R366" s="7"/>
      <c r="S366" s="7"/>
      <c r="T366" s="7"/>
      <c r="U366" s="7"/>
      <c r="V366" s="7"/>
      <c r="W366" s="7"/>
      <c r="X366" s="7"/>
      <c r="Y366" s="7"/>
      <c r="Z366" s="7"/>
      <c r="AA366" s="7"/>
      <c r="AB366" s="15">
        <v>45657</v>
      </c>
      <c r="AC366" s="7"/>
    </row>
    <row r="367" spans="1:29" x14ac:dyDescent="0.25">
      <c r="A367" s="7"/>
      <c r="B367" s="7"/>
      <c r="C367" s="7"/>
      <c r="D367" s="7"/>
      <c r="E367" s="7"/>
      <c r="F367" s="7"/>
      <c r="G367" s="7"/>
      <c r="H367" s="7"/>
      <c r="I367" s="7"/>
      <c r="J367" s="7"/>
      <c r="K367" s="7"/>
      <c r="L367" s="7"/>
      <c r="M367" s="7"/>
      <c r="N367" s="7"/>
      <c r="O367" s="7">
        <v>1</v>
      </c>
      <c r="P367" s="7"/>
      <c r="Q367" s="7"/>
      <c r="R367" s="7"/>
      <c r="S367" s="7"/>
      <c r="T367" s="7"/>
      <c r="U367" s="7"/>
      <c r="V367" s="7"/>
      <c r="W367" s="7"/>
      <c r="X367" s="7"/>
      <c r="Y367" s="7"/>
      <c r="Z367" s="7"/>
      <c r="AA367" s="7"/>
      <c r="AB367" s="15">
        <v>45657</v>
      </c>
      <c r="AC367" s="7"/>
    </row>
    <row r="368" spans="1:29" x14ac:dyDescent="0.25">
      <c r="A368" s="7"/>
      <c r="B368" s="7"/>
      <c r="C368" s="7"/>
      <c r="D368" s="7"/>
      <c r="E368" s="7"/>
      <c r="F368" s="7"/>
      <c r="G368" s="7"/>
      <c r="H368" s="7"/>
      <c r="I368" s="7"/>
      <c r="J368" s="7"/>
      <c r="K368" s="7"/>
      <c r="L368" s="7"/>
      <c r="M368" s="7"/>
      <c r="N368" s="7"/>
      <c r="O368" s="7">
        <v>1</v>
      </c>
      <c r="P368" s="7"/>
      <c r="Q368" s="7"/>
      <c r="R368" s="7"/>
      <c r="S368" s="7"/>
      <c r="T368" s="7"/>
      <c r="U368" s="7"/>
      <c r="V368" s="7"/>
      <c r="W368" s="7"/>
      <c r="X368" s="7"/>
      <c r="Y368" s="7"/>
      <c r="Z368" s="7"/>
      <c r="AA368" s="7"/>
      <c r="AB368" s="15">
        <v>45657</v>
      </c>
      <c r="AC368" s="7"/>
    </row>
    <row r="369" spans="1:29" x14ac:dyDescent="0.25">
      <c r="A369" s="7"/>
      <c r="B369" s="7"/>
      <c r="C369" s="7"/>
      <c r="D369" s="7"/>
      <c r="E369" s="7"/>
      <c r="F369" s="7"/>
      <c r="G369" s="7"/>
      <c r="H369" s="7"/>
      <c r="I369" s="7"/>
      <c r="J369" s="7"/>
      <c r="K369" s="7"/>
      <c r="L369" s="7"/>
      <c r="M369" s="7"/>
      <c r="N369" s="7"/>
      <c r="O369" s="7">
        <v>1</v>
      </c>
      <c r="P369" s="7"/>
      <c r="Q369" s="7"/>
      <c r="R369" s="7"/>
      <c r="S369" s="7"/>
      <c r="T369" s="7"/>
      <c r="U369" s="7"/>
      <c r="V369" s="7"/>
      <c r="W369" s="7"/>
      <c r="X369" s="7"/>
      <c r="Y369" s="7"/>
      <c r="Z369" s="7"/>
      <c r="AA369" s="7"/>
      <c r="AB369" s="15">
        <v>45657</v>
      </c>
      <c r="AC369" s="7"/>
    </row>
    <row r="370" spans="1:29" x14ac:dyDescent="0.25">
      <c r="A370" s="7"/>
      <c r="B370" s="7"/>
      <c r="C370" s="7"/>
      <c r="D370" s="7"/>
      <c r="E370" s="7"/>
      <c r="F370" s="7"/>
      <c r="G370" s="7"/>
      <c r="H370" s="7"/>
      <c r="I370" s="7"/>
      <c r="J370" s="7"/>
      <c r="K370" s="7"/>
      <c r="L370" s="7"/>
      <c r="M370" s="7"/>
      <c r="N370" s="7"/>
      <c r="O370" s="7">
        <v>1</v>
      </c>
      <c r="P370" s="7"/>
      <c r="Q370" s="7"/>
      <c r="R370" s="7"/>
      <c r="S370" s="7"/>
      <c r="T370" s="7"/>
      <c r="U370" s="7"/>
      <c r="V370" s="7"/>
      <c r="W370" s="7"/>
      <c r="X370" s="7"/>
      <c r="Y370" s="7"/>
      <c r="Z370" s="7"/>
      <c r="AA370" s="7"/>
      <c r="AB370" s="15">
        <v>45657</v>
      </c>
      <c r="AC370" s="7"/>
    </row>
    <row r="371" spans="1:29" x14ac:dyDescent="0.25">
      <c r="A371" s="7"/>
      <c r="B371" s="7"/>
      <c r="C371" s="7"/>
      <c r="D371" s="7"/>
      <c r="E371" s="7"/>
      <c r="F371" s="7"/>
      <c r="G371" s="7"/>
      <c r="H371" s="7"/>
      <c r="I371" s="7"/>
      <c r="J371" s="7"/>
      <c r="K371" s="7"/>
      <c r="L371" s="7"/>
      <c r="M371" s="7"/>
      <c r="N371" s="7"/>
      <c r="O371" s="7">
        <v>1</v>
      </c>
      <c r="P371" s="7"/>
      <c r="Q371" s="7"/>
      <c r="R371" s="7"/>
      <c r="S371" s="7"/>
      <c r="T371" s="7"/>
      <c r="U371" s="7"/>
      <c r="V371" s="7"/>
      <c r="W371" s="7"/>
      <c r="X371" s="7"/>
      <c r="Y371" s="7"/>
      <c r="Z371" s="7"/>
      <c r="AA371" s="7"/>
      <c r="AB371" s="15">
        <v>45657</v>
      </c>
      <c r="AC371" s="7"/>
    </row>
    <row r="372" spans="1:29"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15">
        <v>45657</v>
      </c>
      <c r="AC372" s="7"/>
    </row>
    <row r="373" spans="1:29" x14ac:dyDescent="0.25">
      <c r="A373" s="7"/>
      <c r="B373" s="7"/>
      <c r="C373" s="7"/>
      <c r="D373" s="7"/>
      <c r="E373" s="7"/>
      <c r="F373" s="7"/>
      <c r="G373" s="7"/>
      <c r="H373" s="7"/>
      <c r="I373" s="7"/>
      <c r="J373" s="7"/>
      <c r="K373" s="7"/>
      <c r="L373" s="7"/>
      <c r="M373" s="7"/>
      <c r="N373" s="7"/>
      <c r="O373" s="7">
        <v>1</v>
      </c>
      <c r="P373" s="7"/>
      <c r="Q373" s="7"/>
      <c r="R373" s="7"/>
      <c r="S373" s="7"/>
      <c r="T373" s="7"/>
      <c r="U373" s="7"/>
      <c r="V373" s="7"/>
      <c r="W373" s="7"/>
      <c r="X373" s="7"/>
      <c r="Y373" s="7"/>
      <c r="Z373" s="7"/>
      <c r="AA373" s="7"/>
      <c r="AB373" s="15">
        <v>45657</v>
      </c>
      <c r="AC373" s="7"/>
    </row>
    <row r="374" spans="1:29" x14ac:dyDescent="0.25">
      <c r="A374" s="7"/>
      <c r="B374" s="7"/>
      <c r="C374" s="7"/>
      <c r="D374" s="7"/>
      <c r="E374" s="7"/>
      <c r="F374" s="7"/>
      <c r="G374" s="7"/>
      <c r="H374" s="7"/>
      <c r="I374" s="7"/>
      <c r="J374" s="7"/>
      <c r="K374" s="7"/>
      <c r="L374" s="7"/>
      <c r="M374" s="7"/>
      <c r="N374" s="7"/>
      <c r="O374" s="7">
        <v>1</v>
      </c>
      <c r="P374" s="7"/>
      <c r="Q374" s="7"/>
      <c r="R374" s="7"/>
      <c r="S374" s="7"/>
      <c r="T374" s="7"/>
      <c r="U374" s="7"/>
      <c r="V374" s="7"/>
      <c r="W374" s="7"/>
      <c r="X374" s="7"/>
      <c r="Y374" s="7"/>
      <c r="Z374" s="7"/>
      <c r="AA374" s="7"/>
      <c r="AB374" s="15">
        <v>45657</v>
      </c>
      <c r="AC374" s="7"/>
    </row>
    <row r="375" spans="1:29" x14ac:dyDescent="0.25">
      <c r="A375" s="7"/>
      <c r="B375" s="7"/>
      <c r="C375" s="7"/>
      <c r="D375" s="7"/>
      <c r="E375" s="7"/>
      <c r="F375" s="7"/>
      <c r="G375" s="7"/>
      <c r="H375" s="7"/>
      <c r="I375" s="7"/>
      <c r="J375" s="7"/>
      <c r="K375" s="7"/>
      <c r="L375" s="7"/>
      <c r="M375" s="7"/>
      <c r="N375" s="7"/>
      <c r="O375" s="7">
        <v>1</v>
      </c>
      <c r="P375" s="7"/>
      <c r="Q375" s="7"/>
      <c r="R375" s="7"/>
      <c r="S375" s="7"/>
      <c r="T375" s="7"/>
      <c r="U375" s="7"/>
      <c r="V375" s="7"/>
      <c r="W375" s="7"/>
      <c r="X375" s="7"/>
      <c r="Y375" s="7"/>
      <c r="Z375" s="7"/>
      <c r="AA375" s="7"/>
      <c r="AB375" s="15">
        <v>45657</v>
      </c>
      <c r="AC375" s="7"/>
    </row>
    <row r="376" spans="1:29" x14ac:dyDescent="0.25">
      <c r="A376" s="7"/>
      <c r="B376" s="7"/>
      <c r="C376" s="7"/>
      <c r="D376" s="7"/>
      <c r="E376" s="7"/>
      <c r="F376" s="7"/>
      <c r="G376" s="7"/>
      <c r="H376" s="7"/>
      <c r="I376" s="7"/>
      <c r="J376" s="7"/>
      <c r="K376" s="7"/>
      <c r="L376" s="7"/>
      <c r="M376" s="7"/>
      <c r="N376" s="7"/>
      <c r="O376" s="7">
        <v>1</v>
      </c>
      <c r="P376" s="7"/>
      <c r="Q376" s="7"/>
      <c r="R376" s="7"/>
      <c r="S376" s="7"/>
      <c r="T376" s="7"/>
      <c r="U376" s="7"/>
      <c r="V376" s="7"/>
      <c r="W376" s="7"/>
      <c r="X376" s="7"/>
      <c r="Y376" s="7"/>
      <c r="Z376" s="7"/>
      <c r="AA376" s="7"/>
      <c r="AB376" s="15">
        <v>45657</v>
      </c>
      <c r="AC376" s="7"/>
    </row>
    <row r="377" spans="1:29" x14ac:dyDescent="0.25">
      <c r="A377" s="7"/>
      <c r="B377" s="7"/>
      <c r="C377" s="7"/>
      <c r="D377" s="7"/>
      <c r="E377" s="7"/>
      <c r="F377" s="7"/>
      <c r="G377" s="7"/>
      <c r="H377" s="7"/>
      <c r="I377" s="7"/>
      <c r="J377" s="7"/>
      <c r="K377" s="7"/>
      <c r="L377" s="7"/>
      <c r="M377" s="7"/>
      <c r="N377" s="7"/>
      <c r="O377" s="7">
        <v>1</v>
      </c>
      <c r="P377" s="7"/>
      <c r="Q377" s="7"/>
      <c r="R377" s="7"/>
      <c r="S377" s="7"/>
      <c r="T377" s="7"/>
      <c r="U377" s="7"/>
      <c r="V377" s="7"/>
      <c r="W377" s="7"/>
      <c r="X377" s="7"/>
      <c r="Y377" s="7"/>
      <c r="Z377" s="7"/>
      <c r="AA377" s="7"/>
      <c r="AB377" s="15">
        <v>45657</v>
      </c>
      <c r="AC377" s="7"/>
    </row>
    <row r="378" spans="1:29"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15">
        <v>45657</v>
      </c>
      <c r="AC378" s="7"/>
    </row>
    <row r="379" spans="1:29"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15">
        <v>45657</v>
      </c>
      <c r="AC379" s="7"/>
    </row>
    <row r="380" spans="1:29"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15">
        <v>45657</v>
      </c>
      <c r="AC380" s="7"/>
    </row>
    <row r="381" spans="1:29"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15">
        <v>45657</v>
      </c>
      <c r="AC381" s="7"/>
    </row>
    <row r="382" spans="1:29" x14ac:dyDescent="0.25">
      <c r="A382" s="7"/>
      <c r="B382" s="7"/>
      <c r="C382" s="7"/>
      <c r="D382" s="7"/>
      <c r="E382" s="7"/>
      <c r="F382" s="7"/>
      <c r="G382" s="7"/>
      <c r="H382" s="7"/>
      <c r="I382" s="7"/>
      <c r="J382" s="7"/>
      <c r="K382" s="7"/>
      <c r="L382" s="7"/>
      <c r="M382" s="7" t="s">
        <v>18938</v>
      </c>
      <c r="N382" s="7"/>
      <c r="O382" s="7">
        <v>1</v>
      </c>
      <c r="P382" s="7"/>
      <c r="Q382" s="7"/>
      <c r="R382" s="7"/>
      <c r="S382" s="7"/>
      <c r="T382" s="7"/>
      <c r="U382" s="7"/>
      <c r="V382" s="7"/>
      <c r="W382" s="7"/>
      <c r="X382" s="7"/>
      <c r="Y382" s="7"/>
      <c r="Z382" s="7"/>
      <c r="AA382" s="7"/>
      <c r="AB382" s="15">
        <v>45657</v>
      </c>
      <c r="AC382" s="7"/>
    </row>
    <row r="383" spans="1:29" x14ac:dyDescent="0.25">
      <c r="A383" s="7"/>
      <c r="B383" s="7"/>
      <c r="C383" s="7"/>
      <c r="D383" s="7"/>
      <c r="E383" s="7"/>
      <c r="F383" s="7"/>
      <c r="G383" s="7"/>
      <c r="H383" s="7"/>
      <c r="I383" s="7"/>
      <c r="J383" s="7"/>
      <c r="K383" s="7"/>
      <c r="L383" s="7"/>
      <c r="M383" s="7"/>
      <c r="N383" s="7"/>
      <c r="O383" s="7">
        <v>1</v>
      </c>
      <c r="P383" s="7"/>
      <c r="Q383" s="7"/>
      <c r="R383" s="7"/>
      <c r="S383" s="7"/>
      <c r="T383" s="7"/>
      <c r="U383" s="7"/>
      <c r="V383" s="7"/>
      <c r="W383" s="7"/>
      <c r="X383" s="7"/>
      <c r="Y383" s="7"/>
      <c r="Z383" s="7"/>
      <c r="AA383" s="7"/>
      <c r="AB383" s="15">
        <v>45657</v>
      </c>
      <c r="AC383" s="7"/>
    </row>
    <row r="384" spans="1:29" x14ac:dyDescent="0.25">
      <c r="A384" s="7"/>
      <c r="B384" s="7"/>
      <c r="C384" s="7"/>
      <c r="D384" s="7"/>
      <c r="E384" s="7"/>
      <c r="F384" s="7"/>
      <c r="G384" s="7"/>
      <c r="H384" s="7"/>
      <c r="I384" s="7"/>
      <c r="J384" s="7"/>
      <c r="K384" s="7"/>
      <c r="L384" s="7"/>
      <c r="M384" s="7"/>
      <c r="N384" s="7"/>
      <c r="O384" s="7">
        <v>1</v>
      </c>
      <c r="P384" s="7"/>
      <c r="Q384" s="7"/>
      <c r="R384" s="7"/>
      <c r="S384" s="7"/>
      <c r="T384" s="7"/>
      <c r="U384" s="7"/>
      <c r="V384" s="7"/>
      <c r="W384" s="7"/>
      <c r="X384" s="7"/>
      <c r="Y384" s="7"/>
      <c r="Z384" s="7"/>
      <c r="AA384" s="7"/>
      <c r="AB384" s="15">
        <v>45657</v>
      </c>
      <c r="AC384" s="7"/>
    </row>
    <row r="385" spans="1:29"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15">
        <v>45657</v>
      </c>
      <c r="AC385" s="7"/>
    </row>
    <row r="386" spans="1:29"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15">
        <v>45657</v>
      </c>
      <c r="AC386" s="7"/>
    </row>
    <row r="387" spans="1:29"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15">
        <v>45657</v>
      </c>
      <c r="AC387" s="7"/>
    </row>
    <row r="388" spans="1:29"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15">
        <v>45657</v>
      </c>
      <c r="AC388" s="7"/>
    </row>
    <row r="389" spans="1:29" x14ac:dyDescent="0.25">
      <c r="A389" s="7"/>
      <c r="B389" s="7"/>
      <c r="C389" s="7"/>
      <c r="D389" s="7"/>
      <c r="E389" s="7"/>
      <c r="F389" s="7"/>
      <c r="G389" s="7"/>
      <c r="H389" s="7"/>
      <c r="I389" s="7"/>
      <c r="J389" s="7"/>
      <c r="K389" s="7"/>
      <c r="L389" s="7"/>
      <c r="M389" s="7"/>
      <c r="N389" s="7"/>
      <c r="O389" s="7">
        <v>1</v>
      </c>
      <c r="P389" s="7"/>
      <c r="Q389" s="7"/>
      <c r="R389" s="7"/>
      <c r="S389" s="7"/>
      <c r="T389" s="7"/>
      <c r="U389" s="7"/>
      <c r="V389" s="7"/>
      <c r="W389" s="7"/>
      <c r="X389" s="7"/>
      <c r="Y389" s="7"/>
      <c r="Z389" s="7"/>
      <c r="AA389" s="7"/>
      <c r="AB389" s="15">
        <v>45657</v>
      </c>
      <c r="AC389" s="7"/>
    </row>
    <row r="390" spans="1:29" x14ac:dyDescent="0.25">
      <c r="A390" s="7"/>
      <c r="B390" s="7"/>
      <c r="C390" s="7"/>
      <c r="D390" s="7"/>
      <c r="E390" s="7"/>
      <c r="F390" s="7"/>
      <c r="G390" s="7"/>
      <c r="H390" s="7"/>
      <c r="I390" s="7"/>
      <c r="J390" s="7"/>
      <c r="K390" s="7"/>
      <c r="L390" s="7"/>
      <c r="M390" s="7"/>
      <c r="N390" s="7"/>
      <c r="O390" s="7">
        <v>1</v>
      </c>
      <c r="P390" s="7"/>
      <c r="Q390" s="7"/>
      <c r="R390" s="7"/>
      <c r="S390" s="7"/>
      <c r="T390" s="7"/>
      <c r="U390" s="7"/>
      <c r="V390" s="7"/>
      <c r="W390" s="7"/>
      <c r="X390" s="7"/>
      <c r="Y390" s="7"/>
      <c r="Z390" s="7"/>
      <c r="AA390" s="7"/>
      <c r="AB390" s="15">
        <v>45657</v>
      </c>
      <c r="AC390" s="7"/>
    </row>
    <row r="391" spans="1:29"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15">
        <v>45657</v>
      </c>
      <c r="AC391" s="7"/>
    </row>
    <row r="392" spans="1:29"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15">
        <v>45657</v>
      </c>
      <c r="AC392" s="7"/>
    </row>
    <row r="393" spans="1:29"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15">
        <v>45657</v>
      </c>
      <c r="AC393" s="7"/>
    </row>
    <row r="394" spans="1:29"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15">
        <v>45657</v>
      </c>
      <c r="AC394" s="7"/>
    </row>
    <row r="395" spans="1:29"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15">
        <v>45657</v>
      </c>
      <c r="AC395" s="7"/>
    </row>
    <row r="396" spans="1:29"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15">
        <v>45657</v>
      </c>
      <c r="AC396" s="7"/>
    </row>
    <row r="397" spans="1:29"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15">
        <v>45657</v>
      </c>
      <c r="AC397" s="7"/>
    </row>
    <row r="398" spans="1:29" x14ac:dyDescent="0.25">
      <c r="A398" s="7"/>
      <c r="B398" s="7"/>
      <c r="C398" s="7"/>
      <c r="D398" s="7"/>
      <c r="E398" s="7"/>
      <c r="F398" s="7"/>
      <c r="G398" s="7"/>
      <c r="H398" s="7"/>
      <c r="I398" s="7"/>
      <c r="J398" s="7"/>
      <c r="K398" s="7"/>
      <c r="L398" s="7"/>
      <c r="M398" s="7"/>
      <c r="N398" s="7"/>
      <c r="O398" s="7">
        <v>1</v>
      </c>
      <c r="P398" s="7"/>
      <c r="Q398" s="7"/>
      <c r="R398" s="7"/>
      <c r="S398" s="7"/>
      <c r="T398" s="7"/>
      <c r="U398" s="7"/>
      <c r="V398" s="7"/>
      <c r="W398" s="7"/>
      <c r="X398" s="7"/>
      <c r="Y398" s="7"/>
      <c r="Z398" s="7"/>
      <c r="AA398" s="7"/>
      <c r="AB398" s="15">
        <v>45657</v>
      </c>
      <c r="AC398" s="7"/>
    </row>
    <row r="399" spans="1:29"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15">
        <v>45657</v>
      </c>
      <c r="AC399" s="7"/>
    </row>
    <row r="400" spans="1:29"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15">
        <v>45657</v>
      </c>
      <c r="AC400" s="7"/>
    </row>
    <row r="401" spans="1:29" x14ac:dyDescent="0.25">
      <c r="A401" s="7"/>
      <c r="B401" s="7"/>
      <c r="C401" s="7"/>
      <c r="D401" s="7"/>
      <c r="E401" s="7"/>
      <c r="F401" s="7"/>
      <c r="G401" s="7"/>
      <c r="H401" s="7"/>
      <c r="I401" s="7"/>
      <c r="J401" s="7"/>
      <c r="K401" s="7"/>
      <c r="L401" s="7"/>
      <c r="M401" s="7"/>
      <c r="N401" s="7"/>
      <c r="O401" s="7">
        <v>1</v>
      </c>
      <c r="P401" s="7"/>
      <c r="Q401" s="7"/>
      <c r="R401" s="7"/>
      <c r="S401" s="7"/>
      <c r="T401" s="7"/>
      <c r="U401" s="7"/>
      <c r="V401" s="7"/>
      <c r="W401" s="7"/>
      <c r="X401" s="7"/>
      <c r="Y401" s="7"/>
      <c r="Z401" s="7"/>
      <c r="AA401" s="7"/>
      <c r="AB401" s="15">
        <v>45657</v>
      </c>
      <c r="AC401" s="7"/>
    </row>
    <row r="402" spans="1:29" x14ac:dyDescent="0.25">
      <c r="A402" s="7"/>
      <c r="B402" s="7"/>
      <c r="C402" s="7"/>
      <c r="D402" s="7"/>
      <c r="E402" s="7"/>
      <c r="F402" s="7"/>
      <c r="G402" s="7"/>
      <c r="H402" s="7"/>
      <c r="I402" s="7"/>
      <c r="J402" s="7"/>
      <c r="K402" s="7"/>
      <c r="L402" s="7"/>
      <c r="M402" s="7"/>
      <c r="N402" s="7"/>
      <c r="O402" s="7">
        <v>1</v>
      </c>
      <c r="P402" s="7"/>
      <c r="Q402" s="7"/>
      <c r="R402" s="7"/>
      <c r="S402" s="7"/>
      <c r="T402" s="7"/>
      <c r="U402" s="7"/>
      <c r="V402" s="7"/>
      <c r="W402" s="7"/>
      <c r="X402" s="7"/>
      <c r="Y402" s="7"/>
      <c r="Z402" s="7"/>
      <c r="AA402" s="7"/>
      <c r="AB402" s="15">
        <v>45657</v>
      </c>
      <c r="AC402" s="7"/>
    </row>
    <row r="403" spans="1:29" x14ac:dyDescent="0.25">
      <c r="A403" s="7"/>
      <c r="B403" s="7"/>
      <c r="C403" s="7"/>
      <c r="D403" s="7"/>
      <c r="E403" s="7"/>
      <c r="F403" s="7"/>
      <c r="G403" s="7"/>
      <c r="H403" s="7"/>
      <c r="I403" s="7"/>
      <c r="J403" s="7"/>
      <c r="K403" s="7"/>
      <c r="L403" s="7"/>
      <c r="M403" s="7"/>
      <c r="N403" s="7"/>
      <c r="O403" s="7">
        <v>1</v>
      </c>
      <c r="P403" s="7"/>
      <c r="Q403" s="7"/>
      <c r="R403" s="7"/>
      <c r="S403" s="7"/>
      <c r="T403" s="7"/>
      <c r="U403" s="7"/>
      <c r="V403" s="7"/>
      <c r="W403" s="7"/>
      <c r="X403" s="7"/>
      <c r="Y403" s="7"/>
      <c r="Z403" s="7"/>
      <c r="AA403" s="7"/>
      <c r="AB403" s="15">
        <v>45657</v>
      </c>
      <c r="AC403" s="7"/>
    </row>
    <row r="404" spans="1:29"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15">
        <v>45657</v>
      </c>
      <c r="AC404" s="7"/>
    </row>
    <row r="405" spans="1:29" x14ac:dyDescent="0.25">
      <c r="A405" s="7"/>
      <c r="B405" s="7"/>
      <c r="C405" s="7"/>
      <c r="D405" s="7"/>
      <c r="E405" s="7"/>
      <c r="F405" s="7"/>
      <c r="G405" s="7"/>
      <c r="H405" s="7"/>
      <c r="I405" s="7"/>
      <c r="J405" s="7"/>
      <c r="K405" s="7"/>
      <c r="L405" s="7"/>
      <c r="M405" s="7"/>
      <c r="N405" s="7"/>
      <c r="O405" s="7">
        <v>1</v>
      </c>
      <c r="P405" s="7"/>
      <c r="Q405" s="7"/>
      <c r="R405" s="7"/>
      <c r="S405" s="7"/>
      <c r="T405" s="7"/>
      <c r="U405" s="7"/>
      <c r="V405" s="7"/>
      <c r="W405" s="7"/>
      <c r="X405" s="7"/>
      <c r="Y405" s="7"/>
      <c r="Z405" s="7"/>
      <c r="AA405" s="7"/>
      <c r="AB405" s="15">
        <v>45657</v>
      </c>
      <c r="AC405" s="7"/>
    </row>
    <row r="406" spans="1:29" x14ac:dyDescent="0.25">
      <c r="A406" s="7"/>
      <c r="B406" s="7"/>
      <c r="C406" s="7"/>
      <c r="D406" s="7"/>
      <c r="E406" s="7"/>
      <c r="F406" s="7"/>
      <c r="G406" s="7"/>
      <c r="H406" s="7"/>
      <c r="I406" s="7"/>
      <c r="J406" s="7"/>
      <c r="K406" s="7"/>
      <c r="L406" s="7"/>
      <c r="M406" s="7"/>
      <c r="N406" s="7"/>
      <c r="O406" s="7">
        <v>1</v>
      </c>
      <c r="P406" s="7"/>
      <c r="Q406" s="7"/>
      <c r="R406" s="7"/>
      <c r="S406" s="7"/>
      <c r="T406" s="7"/>
      <c r="U406" s="7"/>
      <c r="V406" s="7"/>
      <c r="W406" s="7"/>
      <c r="X406" s="7"/>
      <c r="Y406" s="7"/>
      <c r="Z406" s="7"/>
      <c r="AA406" s="7"/>
      <c r="AB406" s="15">
        <v>45657</v>
      </c>
      <c r="AC406" s="7"/>
    </row>
    <row r="407" spans="1:29" x14ac:dyDescent="0.25">
      <c r="A407" s="7"/>
      <c r="B407" s="7"/>
      <c r="C407" s="7"/>
      <c r="D407" s="7"/>
      <c r="E407" s="7"/>
      <c r="F407" s="7"/>
      <c r="G407" s="7"/>
      <c r="H407" s="7"/>
      <c r="I407" s="7"/>
      <c r="J407" s="7"/>
      <c r="K407" s="7"/>
      <c r="L407" s="7"/>
      <c r="M407" s="7"/>
      <c r="N407" s="7"/>
      <c r="O407" s="7">
        <v>1</v>
      </c>
      <c r="P407" s="7"/>
      <c r="Q407" s="7"/>
      <c r="R407" s="7"/>
      <c r="S407" s="7"/>
      <c r="T407" s="7"/>
      <c r="U407" s="7"/>
      <c r="V407" s="7"/>
      <c r="W407" s="7"/>
      <c r="X407" s="7"/>
      <c r="Y407" s="7"/>
      <c r="Z407" s="7"/>
      <c r="AA407" s="7"/>
      <c r="AB407" s="15">
        <v>45657</v>
      </c>
      <c r="AC407" s="7"/>
    </row>
    <row r="408" spans="1:29" x14ac:dyDescent="0.25">
      <c r="A408" s="7"/>
      <c r="B408" s="7"/>
      <c r="C408" s="7"/>
      <c r="D408" s="7"/>
      <c r="E408" s="7"/>
      <c r="F408" s="7"/>
      <c r="G408" s="7"/>
      <c r="H408" s="7"/>
      <c r="I408" s="7"/>
      <c r="J408" s="7"/>
      <c r="K408" s="7"/>
      <c r="L408" s="7"/>
      <c r="M408" s="7"/>
      <c r="N408" s="7"/>
      <c r="O408" s="7">
        <v>1</v>
      </c>
      <c r="P408" s="7"/>
      <c r="Q408" s="7"/>
      <c r="R408" s="7"/>
      <c r="S408" s="7"/>
      <c r="T408" s="7"/>
      <c r="U408" s="7"/>
      <c r="V408" s="7"/>
      <c r="W408" s="7"/>
      <c r="X408" s="7"/>
      <c r="Y408" s="7"/>
      <c r="Z408" s="7"/>
      <c r="AA408" s="7"/>
      <c r="AB408" s="15">
        <v>45657</v>
      </c>
      <c r="AC408" s="7"/>
    </row>
    <row r="409" spans="1:29" x14ac:dyDescent="0.25">
      <c r="A409" s="7"/>
      <c r="B409" s="7"/>
      <c r="C409" s="7"/>
      <c r="D409" s="7"/>
      <c r="E409" s="7"/>
      <c r="F409" s="7"/>
      <c r="G409" s="7"/>
      <c r="H409" s="7"/>
      <c r="I409" s="7"/>
      <c r="J409" s="7"/>
      <c r="K409" s="7"/>
      <c r="L409" s="7"/>
      <c r="M409" s="7"/>
      <c r="N409" s="7"/>
      <c r="O409" s="7">
        <v>1</v>
      </c>
      <c r="P409" s="7"/>
      <c r="Q409" s="7"/>
      <c r="R409" s="7"/>
      <c r="S409" s="7"/>
      <c r="T409" s="7"/>
      <c r="U409" s="7"/>
      <c r="V409" s="7"/>
      <c r="W409" s="7"/>
      <c r="X409" s="7"/>
      <c r="Y409" s="7"/>
      <c r="Z409" s="7"/>
      <c r="AA409" s="7"/>
      <c r="AB409" s="15">
        <v>45657</v>
      </c>
      <c r="AC409" s="7"/>
    </row>
    <row r="410" spans="1:29" x14ac:dyDescent="0.25">
      <c r="A410" s="7"/>
      <c r="B410" s="7"/>
      <c r="C410" s="7"/>
      <c r="D410" s="7"/>
      <c r="E410" s="7"/>
      <c r="F410" s="7"/>
      <c r="G410" s="7"/>
      <c r="H410" s="7"/>
      <c r="I410" s="7"/>
      <c r="J410" s="7"/>
      <c r="K410" s="7"/>
      <c r="L410" s="7"/>
      <c r="M410" s="7"/>
      <c r="N410" s="7"/>
      <c r="O410" s="7">
        <v>1</v>
      </c>
      <c r="P410" s="7"/>
      <c r="Q410" s="7"/>
      <c r="R410" s="7"/>
      <c r="S410" s="7"/>
      <c r="T410" s="7"/>
      <c r="U410" s="7"/>
      <c r="V410" s="7"/>
      <c r="W410" s="7"/>
      <c r="X410" s="7"/>
      <c r="Y410" s="7"/>
      <c r="Z410" s="7"/>
      <c r="AA410" s="7"/>
      <c r="AB410" s="15">
        <v>45657</v>
      </c>
      <c r="AC410" s="7"/>
    </row>
    <row r="411" spans="1:29" x14ac:dyDescent="0.25">
      <c r="A411" s="7"/>
      <c r="B411" s="7"/>
      <c r="C411" s="7"/>
      <c r="D411" s="7"/>
      <c r="E411" s="7"/>
      <c r="F411" s="7"/>
      <c r="G411" s="7"/>
      <c r="H411" s="7"/>
      <c r="I411" s="7"/>
      <c r="J411" s="7"/>
      <c r="K411" s="7"/>
      <c r="L411" s="7"/>
      <c r="M411" s="7"/>
      <c r="N411" s="7"/>
      <c r="O411" s="7">
        <v>1</v>
      </c>
      <c r="P411" s="7"/>
      <c r="Q411" s="7"/>
      <c r="R411" s="7"/>
      <c r="S411" s="7"/>
      <c r="T411" s="7"/>
      <c r="U411" s="7"/>
      <c r="V411" s="7"/>
      <c r="W411" s="7"/>
      <c r="X411" s="7"/>
      <c r="Y411" s="7"/>
      <c r="Z411" s="7"/>
      <c r="AA411" s="7"/>
      <c r="AB411" s="15">
        <v>45657</v>
      </c>
      <c r="AC411" s="7"/>
    </row>
    <row r="412" spans="1:29"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15">
        <v>45657</v>
      </c>
      <c r="AC412" s="7"/>
    </row>
    <row r="413" spans="1:29"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15">
        <v>45657</v>
      </c>
      <c r="AC413" s="7"/>
    </row>
    <row r="414" spans="1:29"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15">
        <v>45657</v>
      </c>
      <c r="AC414" s="7"/>
    </row>
    <row r="415" spans="1:29"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15">
        <v>45657</v>
      </c>
      <c r="AC415" s="7"/>
    </row>
    <row r="416" spans="1:29"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15">
        <v>45657</v>
      </c>
      <c r="AC416" s="7"/>
    </row>
    <row r="417" spans="1:29" x14ac:dyDescent="0.25">
      <c r="A417" s="7"/>
      <c r="B417" s="7"/>
      <c r="C417" s="7"/>
      <c r="D417" s="7"/>
      <c r="E417" s="7"/>
      <c r="F417" s="7"/>
      <c r="G417" s="7"/>
      <c r="H417" s="7"/>
      <c r="I417" s="7"/>
      <c r="J417" s="7" t="s">
        <v>19325</v>
      </c>
      <c r="K417" s="7" t="s">
        <v>2015</v>
      </c>
      <c r="L417" s="7" t="s">
        <v>2249</v>
      </c>
      <c r="M417" s="7" t="s">
        <v>18942</v>
      </c>
      <c r="N417" s="7"/>
      <c r="O417" s="7">
        <v>1</v>
      </c>
      <c r="P417" s="7"/>
      <c r="Q417" s="7"/>
      <c r="R417" s="7"/>
      <c r="S417" s="7"/>
      <c r="T417" s="7"/>
      <c r="U417" s="7"/>
      <c r="V417" s="7"/>
      <c r="W417" s="7"/>
      <c r="X417" s="7"/>
      <c r="Y417" s="7"/>
      <c r="Z417" s="7"/>
      <c r="AA417" s="7"/>
      <c r="AB417" s="15">
        <v>45657</v>
      </c>
      <c r="AC417" s="7"/>
    </row>
    <row r="418" spans="1:29"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15">
        <v>45657</v>
      </c>
      <c r="AC418" s="7"/>
    </row>
    <row r="419" spans="1:29"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15">
        <v>45657</v>
      </c>
      <c r="AC419" s="7"/>
    </row>
    <row r="420" spans="1:29" x14ac:dyDescent="0.25">
      <c r="A420" s="7"/>
      <c r="B420" s="7"/>
      <c r="C420" s="7"/>
      <c r="D420" s="7"/>
      <c r="E420" s="7"/>
      <c r="F420" s="7"/>
      <c r="G420" s="7"/>
      <c r="H420" s="7"/>
      <c r="I420" s="7"/>
      <c r="J420" s="7"/>
      <c r="K420" s="7"/>
      <c r="L420" s="7"/>
      <c r="M420" s="7"/>
      <c r="N420" s="7"/>
      <c r="O420" s="7">
        <v>1</v>
      </c>
      <c r="P420" s="7"/>
      <c r="Q420" s="7"/>
      <c r="R420" s="7"/>
      <c r="S420" s="7"/>
      <c r="T420" s="7"/>
      <c r="U420" s="7"/>
      <c r="V420" s="7"/>
      <c r="W420" s="7"/>
      <c r="X420" s="7"/>
      <c r="Y420" s="7"/>
      <c r="Z420" s="7"/>
      <c r="AA420" s="7"/>
      <c r="AB420" s="15">
        <v>45657</v>
      </c>
      <c r="AC420" s="7"/>
    </row>
    <row r="421" spans="1:29" x14ac:dyDescent="0.25">
      <c r="A421" s="7"/>
      <c r="B421" s="7"/>
      <c r="C421" s="7"/>
      <c r="D421" s="7"/>
      <c r="E421" s="7"/>
      <c r="F421" s="7"/>
      <c r="G421" s="7"/>
      <c r="H421" s="7"/>
      <c r="I421" s="7"/>
      <c r="J421" s="7"/>
      <c r="K421" s="7"/>
      <c r="L421" s="7"/>
      <c r="M421" s="7"/>
      <c r="N421" s="7"/>
      <c r="O421" s="7">
        <v>1</v>
      </c>
      <c r="P421" s="7"/>
      <c r="Q421" s="7"/>
      <c r="R421" s="7"/>
      <c r="S421" s="7"/>
      <c r="T421" s="7"/>
      <c r="U421" s="7"/>
      <c r="V421" s="7"/>
      <c r="W421" s="7"/>
      <c r="X421" s="7"/>
      <c r="Y421" s="7"/>
      <c r="Z421" s="7"/>
      <c r="AA421" s="7"/>
      <c r="AB421" s="15">
        <v>45657</v>
      </c>
      <c r="AC421" s="7"/>
    </row>
    <row r="422" spans="1:29" x14ac:dyDescent="0.25">
      <c r="A422" s="7"/>
      <c r="B422" s="7"/>
      <c r="C422" s="7"/>
      <c r="D422" s="7"/>
      <c r="E422" s="7"/>
      <c r="F422" s="7"/>
      <c r="G422" s="7"/>
      <c r="H422" s="7"/>
      <c r="I422" s="7"/>
      <c r="J422" s="7"/>
      <c r="K422" s="7"/>
      <c r="L422" s="7"/>
      <c r="M422" s="7"/>
      <c r="N422" s="7"/>
      <c r="O422" s="7">
        <v>1</v>
      </c>
      <c r="P422" s="7"/>
      <c r="Q422" s="7"/>
      <c r="R422" s="7"/>
      <c r="S422" s="7"/>
      <c r="T422" s="7"/>
      <c r="U422" s="7"/>
      <c r="V422" s="7"/>
      <c r="W422" s="7"/>
      <c r="X422" s="7"/>
      <c r="Y422" s="7"/>
      <c r="Z422" s="7"/>
      <c r="AA422" s="7"/>
      <c r="AB422" s="15">
        <v>45657</v>
      </c>
      <c r="AC422" s="7"/>
    </row>
    <row r="423" spans="1:29" x14ac:dyDescent="0.25">
      <c r="A423" s="7"/>
      <c r="B423" s="7"/>
      <c r="C423" s="7"/>
      <c r="D423" s="7"/>
      <c r="E423" s="7"/>
      <c r="F423" s="7"/>
      <c r="G423" s="7"/>
      <c r="H423" s="7"/>
      <c r="I423" s="7"/>
      <c r="J423" s="7"/>
      <c r="K423" s="7"/>
      <c r="L423" s="7"/>
      <c r="M423" s="7"/>
      <c r="N423" s="7"/>
      <c r="O423" s="7">
        <v>1</v>
      </c>
      <c r="P423" s="7"/>
      <c r="Q423" s="7"/>
      <c r="R423" s="7"/>
      <c r="S423" s="7"/>
      <c r="T423" s="7"/>
      <c r="U423" s="7"/>
      <c r="V423" s="7"/>
      <c r="W423" s="7"/>
      <c r="X423" s="7"/>
      <c r="Y423" s="7"/>
      <c r="Z423" s="7"/>
      <c r="AA423" s="7"/>
      <c r="AB423" s="15">
        <v>45657</v>
      </c>
      <c r="AC423" s="7"/>
    </row>
    <row r="424" spans="1:29" x14ac:dyDescent="0.25">
      <c r="A424" s="7"/>
      <c r="B424" s="7"/>
      <c r="C424" s="7"/>
      <c r="D424" s="7"/>
      <c r="E424" s="7"/>
      <c r="F424" s="7"/>
      <c r="G424" s="7"/>
      <c r="H424" s="7"/>
      <c r="I424" s="7"/>
      <c r="J424" s="7"/>
      <c r="K424" s="7"/>
      <c r="L424" s="7"/>
      <c r="M424" s="7"/>
      <c r="N424" s="7"/>
      <c r="O424" s="7">
        <v>1</v>
      </c>
      <c r="P424" s="7"/>
      <c r="Q424" s="7"/>
      <c r="R424" s="7"/>
      <c r="S424" s="7"/>
      <c r="T424" s="7"/>
      <c r="U424" s="7"/>
      <c r="V424" s="7"/>
      <c r="W424" s="7"/>
      <c r="X424" s="7"/>
      <c r="Y424" s="7"/>
      <c r="Z424" s="7"/>
      <c r="AA424" s="7"/>
      <c r="AB424" s="15">
        <v>45657</v>
      </c>
      <c r="AC424" s="7"/>
    </row>
    <row r="425" spans="1:29" x14ac:dyDescent="0.25">
      <c r="A425" s="7"/>
      <c r="B425" s="7"/>
      <c r="C425" s="7"/>
      <c r="D425" s="7"/>
      <c r="E425" s="7"/>
      <c r="F425" s="7"/>
      <c r="G425" s="7"/>
      <c r="H425" s="7"/>
      <c r="I425" s="7"/>
      <c r="J425" s="7"/>
      <c r="K425" s="7"/>
      <c r="L425" s="7"/>
      <c r="M425" s="7"/>
      <c r="N425" s="7"/>
      <c r="O425" s="7">
        <v>1</v>
      </c>
      <c r="P425" s="7"/>
      <c r="Q425" s="7"/>
      <c r="R425" s="7"/>
      <c r="S425" s="7"/>
      <c r="T425" s="7"/>
      <c r="U425" s="7"/>
      <c r="V425" s="7"/>
      <c r="W425" s="7"/>
      <c r="X425" s="7"/>
      <c r="Y425" s="7"/>
      <c r="Z425" s="7"/>
      <c r="AA425" s="7"/>
      <c r="AB425" s="15">
        <v>45657</v>
      </c>
      <c r="AC425" s="7"/>
    </row>
    <row r="426" spans="1:29" x14ac:dyDescent="0.25">
      <c r="A426" s="7"/>
      <c r="B426" s="7"/>
      <c r="C426" s="7"/>
      <c r="D426" s="7"/>
      <c r="E426" s="7"/>
      <c r="F426" s="7"/>
      <c r="G426" s="7"/>
      <c r="H426" s="7"/>
      <c r="I426" s="7"/>
      <c r="J426" s="7"/>
      <c r="K426" s="7"/>
      <c r="L426" s="7"/>
      <c r="M426" s="7"/>
      <c r="N426" s="7"/>
      <c r="O426" s="7">
        <v>1</v>
      </c>
      <c r="P426" s="7"/>
      <c r="Q426" s="7"/>
      <c r="R426" s="7"/>
      <c r="S426" s="7"/>
      <c r="T426" s="7"/>
      <c r="U426" s="7"/>
      <c r="V426" s="7"/>
      <c r="W426" s="7"/>
      <c r="X426" s="7"/>
      <c r="Y426" s="7"/>
      <c r="Z426" s="7"/>
      <c r="AA426" s="7"/>
      <c r="AB426" s="15">
        <v>45657</v>
      </c>
      <c r="AC426" s="7"/>
    </row>
    <row r="427" spans="1:29" x14ac:dyDescent="0.25">
      <c r="A427" s="7"/>
      <c r="B427" s="7"/>
      <c r="C427" s="7"/>
      <c r="D427" s="7"/>
      <c r="E427" s="7"/>
      <c r="F427" s="7"/>
      <c r="G427" s="7"/>
      <c r="H427" s="7"/>
      <c r="I427" s="7"/>
      <c r="J427" s="7"/>
      <c r="K427" s="7"/>
      <c r="L427" s="7"/>
      <c r="M427" s="7"/>
      <c r="N427" s="7"/>
      <c r="O427" s="7">
        <v>1</v>
      </c>
      <c r="P427" s="7"/>
      <c r="Q427" s="7"/>
      <c r="R427" s="7"/>
      <c r="S427" s="7"/>
      <c r="T427" s="7"/>
      <c r="U427" s="7"/>
      <c r="V427" s="7"/>
      <c r="W427" s="7"/>
      <c r="X427" s="7"/>
      <c r="Y427" s="7"/>
      <c r="Z427" s="7"/>
      <c r="AA427" s="7"/>
      <c r="AB427" s="15">
        <v>45657</v>
      </c>
      <c r="AC427" s="7"/>
    </row>
    <row r="428" spans="1:29" x14ac:dyDescent="0.25">
      <c r="A428" s="7"/>
      <c r="B428" s="7"/>
      <c r="C428" s="7"/>
      <c r="D428" s="7"/>
      <c r="E428" s="7"/>
      <c r="F428" s="7"/>
      <c r="G428" s="7"/>
      <c r="H428" s="7"/>
      <c r="I428" s="7"/>
      <c r="J428" s="7"/>
      <c r="K428" s="7"/>
      <c r="L428" s="7"/>
      <c r="M428" s="7"/>
      <c r="N428" s="7"/>
      <c r="O428" s="7">
        <v>1</v>
      </c>
      <c r="P428" s="7"/>
      <c r="Q428" s="7"/>
      <c r="R428" s="7"/>
      <c r="S428" s="7"/>
      <c r="T428" s="7"/>
      <c r="U428" s="7"/>
      <c r="V428" s="7"/>
      <c r="W428" s="7"/>
      <c r="X428" s="7"/>
      <c r="Y428" s="7"/>
      <c r="Z428" s="7"/>
      <c r="AA428" s="7"/>
      <c r="AB428" s="15">
        <v>45657</v>
      </c>
      <c r="AC428" s="7"/>
    </row>
    <row r="429" spans="1:29"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15">
        <v>45657</v>
      </c>
      <c r="AC429" s="7"/>
    </row>
    <row r="430" spans="1:29" x14ac:dyDescent="0.25">
      <c r="A430" s="7"/>
      <c r="B430" s="7"/>
      <c r="C430" s="7"/>
      <c r="D430" s="7"/>
      <c r="E430" s="7"/>
      <c r="F430" s="7"/>
      <c r="G430" s="7"/>
      <c r="H430" s="7"/>
      <c r="I430" s="7"/>
      <c r="J430" s="7"/>
      <c r="K430" s="7"/>
      <c r="L430" s="7"/>
      <c r="M430" s="7"/>
      <c r="N430" s="7"/>
      <c r="O430" s="7">
        <v>1</v>
      </c>
      <c r="P430" s="7"/>
      <c r="Q430" s="7"/>
      <c r="R430" s="7"/>
      <c r="S430" s="7"/>
      <c r="T430" s="7"/>
      <c r="U430" s="7"/>
      <c r="V430" s="7"/>
      <c r="W430" s="7"/>
      <c r="X430" s="7"/>
      <c r="Y430" s="7"/>
      <c r="Z430" s="7"/>
      <c r="AA430" s="7"/>
      <c r="AB430" s="15">
        <v>45657</v>
      </c>
      <c r="AC430" s="7"/>
    </row>
    <row r="431" spans="1:29" x14ac:dyDescent="0.25">
      <c r="A431" s="7"/>
      <c r="B431" s="7"/>
      <c r="C431" s="7"/>
      <c r="D431" s="7"/>
      <c r="E431" s="7"/>
      <c r="F431" s="7"/>
      <c r="G431" s="7"/>
      <c r="H431" s="7"/>
      <c r="I431" s="7"/>
      <c r="J431" s="7"/>
      <c r="K431" s="7"/>
      <c r="L431" s="7"/>
      <c r="M431" s="7"/>
      <c r="N431" s="7"/>
      <c r="O431" s="7">
        <v>1</v>
      </c>
      <c r="P431" s="7"/>
      <c r="Q431" s="7"/>
      <c r="R431" s="7"/>
      <c r="S431" s="7"/>
      <c r="T431" s="7"/>
      <c r="U431" s="7"/>
      <c r="V431" s="7"/>
      <c r="W431" s="7"/>
      <c r="X431" s="7"/>
      <c r="Y431" s="7"/>
      <c r="Z431" s="7"/>
      <c r="AA431" s="7"/>
      <c r="AB431" s="15">
        <v>45657</v>
      </c>
      <c r="AC431" s="7"/>
    </row>
    <row r="432" spans="1:29"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15">
        <v>45657</v>
      </c>
      <c r="AC432" s="7"/>
    </row>
    <row r="433" spans="1:29"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15">
        <v>45657</v>
      </c>
      <c r="AC433" s="7"/>
    </row>
    <row r="434" spans="1:29" x14ac:dyDescent="0.25">
      <c r="A434" s="7"/>
      <c r="B434" s="7"/>
      <c r="C434" s="7"/>
      <c r="D434" s="7"/>
      <c r="E434" s="7"/>
      <c r="F434" s="7"/>
      <c r="G434" s="7"/>
      <c r="H434" s="7"/>
      <c r="I434" s="7"/>
      <c r="J434" s="7"/>
      <c r="K434" s="7"/>
      <c r="L434" s="7"/>
      <c r="M434" s="7"/>
      <c r="N434" s="7"/>
      <c r="O434" s="7">
        <v>1</v>
      </c>
      <c r="P434" s="7"/>
      <c r="Q434" s="7"/>
      <c r="R434" s="7"/>
      <c r="S434" s="7"/>
      <c r="T434" s="7"/>
      <c r="U434" s="7"/>
      <c r="V434" s="7"/>
      <c r="W434" s="7"/>
      <c r="X434" s="7"/>
      <c r="Y434" s="7"/>
      <c r="Z434" s="7"/>
      <c r="AA434" s="7"/>
      <c r="AB434" s="15">
        <v>45657</v>
      </c>
      <c r="AC434" s="7"/>
    </row>
    <row r="435" spans="1:29"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15">
        <v>45657</v>
      </c>
      <c r="AC435" s="7"/>
    </row>
    <row r="436" spans="1:29"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15">
        <v>45657</v>
      </c>
      <c r="AC436" s="7"/>
    </row>
    <row r="437" spans="1:29" x14ac:dyDescent="0.25">
      <c r="A437" s="7"/>
      <c r="B437" s="7"/>
      <c r="C437" s="7"/>
      <c r="D437" s="7"/>
      <c r="E437" s="7"/>
      <c r="F437" s="7"/>
      <c r="G437" s="7"/>
      <c r="H437" s="7"/>
      <c r="I437" s="7"/>
      <c r="J437" s="7"/>
      <c r="K437" s="7"/>
      <c r="L437" s="7"/>
      <c r="M437" s="7"/>
      <c r="N437" s="7"/>
      <c r="O437" s="7">
        <v>1</v>
      </c>
      <c r="P437" s="7"/>
      <c r="Q437" s="7"/>
      <c r="R437" s="7"/>
      <c r="S437" s="7"/>
      <c r="T437" s="7"/>
      <c r="U437" s="7"/>
      <c r="V437" s="7"/>
      <c r="W437" s="7"/>
      <c r="X437" s="7"/>
      <c r="Y437" s="7"/>
      <c r="Z437" s="7"/>
      <c r="AA437" s="7"/>
      <c r="AB437" s="15">
        <v>45657</v>
      </c>
      <c r="AC437" s="7"/>
    </row>
    <row r="438" spans="1:29"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15">
        <v>45657</v>
      </c>
      <c r="AC438" s="7"/>
    </row>
    <row r="439" spans="1:29"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15">
        <v>45657</v>
      </c>
      <c r="AC439" s="7"/>
    </row>
    <row r="440" spans="1:29" x14ac:dyDescent="0.25">
      <c r="A440" s="7"/>
      <c r="B440" s="7"/>
      <c r="C440" s="7"/>
      <c r="D440" s="7"/>
      <c r="E440" s="7"/>
      <c r="F440" s="7"/>
      <c r="G440" s="7"/>
      <c r="H440" s="7"/>
      <c r="I440" s="7"/>
      <c r="J440" s="7"/>
      <c r="K440" s="7"/>
      <c r="L440" s="7"/>
      <c r="M440" s="7"/>
      <c r="N440" s="7"/>
      <c r="O440" s="7">
        <v>1</v>
      </c>
      <c r="P440" s="7"/>
      <c r="Q440" s="7"/>
      <c r="R440" s="7"/>
      <c r="S440" s="7"/>
      <c r="T440" s="7"/>
      <c r="U440" s="7"/>
      <c r="V440" s="7"/>
      <c r="W440" s="7"/>
      <c r="X440" s="7"/>
      <c r="Y440" s="7"/>
      <c r="Z440" s="7"/>
      <c r="AA440" s="7"/>
      <c r="AB440" s="15">
        <v>45657</v>
      </c>
      <c r="AC440" s="7"/>
    </row>
    <row r="441" spans="1:29" x14ac:dyDescent="0.25">
      <c r="A441" s="7"/>
      <c r="B441" s="7"/>
      <c r="C441" s="7"/>
      <c r="D441" s="7"/>
      <c r="E441" s="7"/>
      <c r="F441" s="7"/>
      <c r="G441" s="7"/>
      <c r="H441" s="7"/>
      <c r="I441" s="7"/>
      <c r="J441" s="7"/>
      <c r="K441" s="7"/>
      <c r="L441" s="7"/>
      <c r="M441" s="7"/>
      <c r="N441" s="7"/>
      <c r="O441" s="7">
        <v>1</v>
      </c>
      <c r="P441" s="7"/>
      <c r="Q441" s="7"/>
      <c r="R441" s="7"/>
      <c r="S441" s="7"/>
      <c r="T441" s="7"/>
      <c r="U441" s="7"/>
      <c r="V441" s="7"/>
      <c r="W441" s="7"/>
      <c r="X441" s="7"/>
      <c r="Y441" s="7"/>
      <c r="Z441" s="7"/>
      <c r="AA441" s="7"/>
      <c r="AB441" s="15">
        <v>45657</v>
      </c>
      <c r="AC441" s="7"/>
    </row>
    <row r="442" spans="1:29"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15">
        <v>45657</v>
      </c>
      <c r="AC442" s="7"/>
    </row>
    <row r="443" spans="1:29" x14ac:dyDescent="0.25">
      <c r="A443" s="7"/>
      <c r="B443" s="7"/>
      <c r="C443" s="7"/>
      <c r="D443" s="7"/>
      <c r="E443" s="7"/>
      <c r="F443" s="7"/>
      <c r="G443" s="7"/>
      <c r="H443" s="7"/>
      <c r="I443" s="7"/>
      <c r="J443" s="7"/>
      <c r="K443" s="7"/>
      <c r="L443" s="7"/>
      <c r="M443" s="7"/>
      <c r="N443" s="7"/>
      <c r="O443" s="7">
        <v>1</v>
      </c>
      <c r="P443" s="7"/>
      <c r="Q443" s="7"/>
      <c r="R443" s="7"/>
      <c r="S443" s="7"/>
      <c r="T443" s="7"/>
      <c r="U443" s="7"/>
      <c r="V443" s="7"/>
      <c r="W443" s="7"/>
      <c r="X443" s="7"/>
      <c r="Y443" s="7"/>
      <c r="Z443" s="7"/>
      <c r="AA443" s="7"/>
      <c r="AB443" s="15">
        <v>45657</v>
      </c>
      <c r="AC443" s="7"/>
    </row>
    <row r="444" spans="1:29" x14ac:dyDescent="0.25">
      <c r="A444" s="7"/>
      <c r="B444" s="7"/>
      <c r="C444" s="7"/>
      <c r="D444" s="7"/>
      <c r="E444" s="7"/>
      <c r="F444" s="7"/>
      <c r="G444" s="7"/>
      <c r="H444" s="7"/>
      <c r="I444" s="7"/>
      <c r="J444" s="7"/>
      <c r="K444" s="7"/>
      <c r="L444" s="7"/>
      <c r="M444" s="7"/>
      <c r="N444" s="7"/>
      <c r="O444" s="7">
        <v>1</v>
      </c>
      <c r="P444" s="7"/>
      <c r="Q444" s="7"/>
      <c r="R444" s="7"/>
      <c r="S444" s="7"/>
      <c r="T444" s="7"/>
      <c r="U444" s="7"/>
      <c r="V444" s="7"/>
      <c r="W444" s="7"/>
      <c r="X444" s="7"/>
      <c r="Y444" s="7"/>
      <c r="Z444" s="7"/>
      <c r="AA444" s="7"/>
      <c r="AB444" s="15">
        <v>45657</v>
      </c>
      <c r="AC444" s="7"/>
    </row>
    <row r="445" spans="1:29" x14ac:dyDescent="0.25">
      <c r="A445" s="7"/>
      <c r="B445" s="7"/>
      <c r="C445" s="7"/>
      <c r="D445" s="7"/>
      <c r="E445" s="7"/>
      <c r="F445" s="7"/>
      <c r="G445" s="7"/>
      <c r="H445" s="7"/>
      <c r="I445" s="7"/>
      <c r="J445" s="7"/>
      <c r="K445" s="7"/>
      <c r="L445" s="7"/>
      <c r="M445" s="7"/>
      <c r="N445" s="7"/>
      <c r="O445" s="7">
        <v>1</v>
      </c>
      <c r="P445" s="7"/>
      <c r="Q445" s="7"/>
      <c r="R445" s="7"/>
      <c r="S445" s="7"/>
      <c r="T445" s="7"/>
      <c r="U445" s="7"/>
      <c r="V445" s="7"/>
      <c r="W445" s="7"/>
      <c r="X445" s="7"/>
      <c r="Y445" s="7"/>
      <c r="Z445" s="7"/>
      <c r="AA445" s="7"/>
      <c r="AB445" s="15">
        <v>45657</v>
      </c>
      <c r="AC445" s="7"/>
    </row>
    <row r="446" spans="1:29" x14ac:dyDescent="0.25">
      <c r="A446" s="7"/>
      <c r="B446" s="7"/>
      <c r="C446" s="7"/>
      <c r="D446" s="7"/>
      <c r="E446" s="7"/>
      <c r="F446" s="7"/>
      <c r="G446" s="7"/>
      <c r="H446" s="7"/>
      <c r="I446" s="7"/>
      <c r="J446" s="7"/>
      <c r="K446" s="7"/>
      <c r="L446" s="7"/>
      <c r="M446" s="7"/>
      <c r="N446" s="7"/>
      <c r="O446" s="7">
        <v>1</v>
      </c>
      <c r="P446" s="7"/>
      <c r="Q446" s="7"/>
      <c r="R446" s="7"/>
      <c r="S446" s="7"/>
      <c r="T446" s="7"/>
      <c r="U446" s="7"/>
      <c r="V446" s="7"/>
      <c r="W446" s="7"/>
      <c r="X446" s="7"/>
      <c r="Y446" s="7"/>
      <c r="Z446" s="7"/>
      <c r="AA446" s="7"/>
      <c r="AB446" s="15">
        <v>45657</v>
      </c>
      <c r="AC446" s="7"/>
    </row>
    <row r="447" spans="1:29" x14ac:dyDescent="0.25">
      <c r="A447" s="7"/>
      <c r="B447" s="7"/>
      <c r="C447" s="7"/>
      <c r="D447" s="7"/>
      <c r="E447" s="7"/>
      <c r="F447" s="7"/>
      <c r="G447" s="7"/>
      <c r="H447" s="7"/>
      <c r="I447" s="7"/>
      <c r="J447" s="7"/>
      <c r="K447" s="7"/>
      <c r="L447" s="7"/>
      <c r="M447" s="7"/>
      <c r="N447" s="7"/>
      <c r="O447" s="7">
        <v>1</v>
      </c>
      <c r="P447" s="7"/>
      <c r="Q447" s="7"/>
      <c r="R447" s="7"/>
      <c r="S447" s="7"/>
      <c r="T447" s="7"/>
      <c r="U447" s="7"/>
      <c r="V447" s="7"/>
      <c r="W447" s="7"/>
      <c r="X447" s="7"/>
      <c r="Y447" s="7"/>
      <c r="Z447" s="7"/>
      <c r="AA447" s="7"/>
      <c r="AB447" s="15">
        <v>45657</v>
      </c>
      <c r="AC447" s="7"/>
    </row>
    <row r="448" spans="1:29" x14ac:dyDescent="0.25">
      <c r="A448" s="7"/>
      <c r="B448" s="7"/>
      <c r="C448" s="7"/>
      <c r="D448" s="7"/>
      <c r="E448" s="7"/>
      <c r="F448" s="7"/>
      <c r="G448" s="7"/>
      <c r="H448" s="7"/>
      <c r="I448" s="7"/>
      <c r="J448" s="7"/>
      <c r="K448" s="7"/>
      <c r="L448" s="7"/>
      <c r="M448" s="7"/>
      <c r="N448" s="7"/>
      <c r="O448" s="7">
        <v>1</v>
      </c>
      <c r="P448" s="7"/>
      <c r="Q448" s="7"/>
      <c r="R448" s="7"/>
      <c r="S448" s="7"/>
      <c r="T448" s="7"/>
      <c r="U448" s="7"/>
      <c r="V448" s="7"/>
      <c r="W448" s="7"/>
      <c r="X448" s="7"/>
      <c r="Y448" s="7"/>
      <c r="Z448" s="7"/>
      <c r="AA448" s="7"/>
      <c r="AB448" s="15">
        <v>45657</v>
      </c>
      <c r="AC448" s="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48"/>
  <sheetViews>
    <sheetView workbookViewId="0">
      <selection activeCell="A449" sqref="A449"/>
    </sheetView>
  </sheetViews>
  <sheetFormatPr baseColWidth="10" defaultColWidth="9.140625" defaultRowHeight="15" x14ac:dyDescent="0.25"/>
  <cols>
    <col min="15" max="15" width="9.28515625" bestFit="1" customWidth="1"/>
    <col min="28" max="28" width="10.7109375" bestFit="1" customWidth="1"/>
  </cols>
  <sheetData>
    <row r="1" spans="1:1" x14ac:dyDescent="0.25">
      <c r="A1" t="s">
        <v>86</v>
      </c>
    </row>
    <row r="2" spans="1:1" x14ac:dyDescent="0.25">
      <c r="A2" t="s">
        <v>87</v>
      </c>
    </row>
    <row r="249" spans="1:29" ht="50.2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15">
        <v>45657</v>
      </c>
      <c r="AC249" s="7"/>
    </row>
    <row r="250" spans="1:29"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15">
        <v>45657</v>
      </c>
      <c r="AC250" s="7"/>
    </row>
    <row r="251" spans="1:29"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15">
        <v>45657</v>
      </c>
      <c r="AC251" s="7"/>
    </row>
    <row r="252" spans="1:29" x14ac:dyDescent="0.25">
      <c r="A252" s="7"/>
      <c r="B252" s="7"/>
      <c r="C252" s="7"/>
      <c r="D252" s="7"/>
      <c r="E252" s="7"/>
      <c r="F252" s="7"/>
      <c r="G252" s="7"/>
      <c r="H252" s="7"/>
      <c r="I252" s="7"/>
      <c r="J252" s="7"/>
      <c r="K252" s="7"/>
      <c r="L252" s="7"/>
      <c r="M252" s="7"/>
      <c r="N252" s="7"/>
      <c r="O252" s="7">
        <v>1</v>
      </c>
      <c r="P252" s="7"/>
      <c r="Q252" s="7"/>
      <c r="R252" s="7"/>
      <c r="S252" s="7"/>
      <c r="T252" s="7"/>
      <c r="U252" s="7"/>
      <c r="V252" s="7"/>
      <c r="W252" s="7"/>
      <c r="X252" s="7"/>
      <c r="Y252" s="7"/>
      <c r="Z252" s="7"/>
      <c r="AA252" s="7"/>
      <c r="AB252" s="15">
        <v>45657</v>
      </c>
      <c r="AC252" s="7"/>
    </row>
    <row r="253" spans="1:29" x14ac:dyDescent="0.25">
      <c r="A253" s="7"/>
      <c r="B253" s="7"/>
      <c r="C253" s="7"/>
      <c r="D253" s="7"/>
      <c r="E253" s="7"/>
      <c r="F253" s="7"/>
      <c r="G253" s="7"/>
      <c r="H253" s="7"/>
      <c r="I253" s="7"/>
      <c r="J253" s="7"/>
      <c r="K253" s="7"/>
      <c r="L253" s="7"/>
      <c r="M253" s="7"/>
      <c r="N253" s="7"/>
      <c r="O253" s="7">
        <v>1</v>
      </c>
      <c r="P253" s="7"/>
      <c r="Q253" s="7"/>
      <c r="R253" s="7"/>
      <c r="S253" s="7"/>
      <c r="T253" s="7"/>
      <c r="U253" s="7"/>
      <c r="V253" s="7"/>
      <c r="W253" s="7"/>
      <c r="X253" s="7"/>
      <c r="Y253" s="7"/>
      <c r="Z253" s="7"/>
      <c r="AA253" s="7"/>
      <c r="AB253" s="15">
        <v>45657</v>
      </c>
      <c r="AC253" s="7"/>
    </row>
    <row r="254" spans="1:29"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15">
        <v>45657</v>
      </c>
      <c r="AC254" s="7"/>
    </row>
    <row r="255" spans="1:29"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15">
        <v>45657</v>
      </c>
      <c r="AC255" s="7"/>
    </row>
    <row r="256" spans="1:29"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15">
        <v>45657</v>
      </c>
      <c r="AC256" s="7"/>
    </row>
    <row r="257" spans="1:29"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15">
        <v>45657</v>
      </c>
      <c r="AC257" s="7"/>
    </row>
    <row r="258" spans="1:29"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15">
        <v>45657</v>
      </c>
      <c r="AC258" s="7"/>
    </row>
    <row r="259" spans="1:29"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15">
        <v>45657</v>
      </c>
      <c r="AC259" s="7"/>
    </row>
    <row r="260" spans="1:29"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15">
        <v>45657</v>
      </c>
      <c r="AC260" s="7"/>
    </row>
    <row r="261" spans="1:29" x14ac:dyDescent="0.25">
      <c r="A261" s="7"/>
      <c r="B261" s="7"/>
      <c r="C261" s="7"/>
      <c r="D261" s="7"/>
      <c r="E261" s="7"/>
      <c r="F261" s="7"/>
      <c r="G261" s="7"/>
      <c r="H261" s="7"/>
      <c r="I261" s="7"/>
      <c r="J261" s="7"/>
      <c r="K261" s="7"/>
      <c r="L261" s="7"/>
      <c r="M261" s="7" t="s">
        <v>18942</v>
      </c>
      <c r="N261" s="7"/>
      <c r="O261" s="7">
        <v>1</v>
      </c>
      <c r="P261" s="7"/>
      <c r="Q261" s="7"/>
      <c r="R261" s="7"/>
      <c r="S261" s="7"/>
      <c r="T261" s="7"/>
      <c r="U261" s="7"/>
      <c r="V261" s="7"/>
      <c r="W261" s="7"/>
      <c r="X261" s="7"/>
      <c r="Y261" s="7"/>
      <c r="Z261" s="7"/>
      <c r="AA261" s="7"/>
      <c r="AB261" s="15">
        <v>45657</v>
      </c>
      <c r="AC261" s="7"/>
    </row>
    <row r="262" spans="1:29" x14ac:dyDescent="0.25">
      <c r="A262" s="7"/>
      <c r="B262" s="7"/>
      <c r="C262" s="7"/>
      <c r="D262" s="7"/>
      <c r="E262" s="7"/>
      <c r="F262" s="7"/>
      <c r="G262" s="7"/>
      <c r="H262" s="7"/>
      <c r="I262" s="7"/>
      <c r="J262" s="7"/>
      <c r="K262" s="7"/>
      <c r="L262" s="7"/>
      <c r="M262" s="7"/>
      <c r="N262" s="7"/>
      <c r="O262" s="7">
        <v>1</v>
      </c>
      <c r="P262" s="7"/>
      <c r="Q262" s="7"/>
      <c r="R262" s="7"/>
      <c r="S262" s="7"/>
      <c r="T262" s="7"/>
      <c r="U262" s="7"/>
      <c r="V262" s="7"/>
      <c r="W262" s="7"/>
      <c r="X262" s="7"/>
      <c r="Y262" s="7"/>
      <c r="Z262" s="7"/>
      <c r="AA262" s="7"/>
      <c r="AB262" s="15">
        <v>45657</v>
      </c>
      <c r="AC262" s="7"/>
    </row>
    <row r="263" spans="1:29" x14ac:dyDescent="0.25">
      <c r="A263" s="7"/>
      <c r="B263" s="7"/>
      <c r="C263" s="7"/>
      <c r="D263" s="7"/>
      <c r="E263" s="7"/>
      <c r="F263" s="7"/>
      <c r="G263" s="7"/>
      <c r="H263" s="7"/>
      <c r="I263" s="7"/>
      <c r="J263" s="7"/>
      <c r="K263" s="7"/>
      <c r="L263" s="7"/>
      <c r="M263" s="7"/>
      <c r="N263" s="7"/>
      <c r="O263" s="7">
        <v>1</v>
      </c>
      <c r="P263" s="7"/>
      <c r="Q263" s="7"/>
      <c r="R263" s="7"/>
      <c r="S263" s="7"/>
      <c r="T263" s="7"/>
      <c r="U263" s="7"/>
      <c r="V263" s="7"/>
      <c r="W263" s="7"/>
      <c r="X263" s="7"/>
      <c r="Y263" s="7"/>
      <c r="Z263" s="7"/>
      <c r="AA263" s="7"/>
      <c r="AB263" s="15">
        <v>45657</v>
      </c>
      <c r="AC263" s="7"/>
    </row>
    <row r="264" spans="1:29" x14ac:dyDescent="0.25">
      <c r="A264" s="7"/>
      <c r="B264" s="7"/>
      <c r="C264" s="7"/>
      <c r="D264" s="7"/>
      <c r="E264" s="7"/>
      <c r="F264" s="7"/>
      <c r="G264" s="7"/>
      <c r="H264" s="7"/>
      <c r="I264" s="7"/>
      <c r="J264" s="7"/>
      <c r="K264" s="7"/>
      <c r="L264" s="7"/>
      <c r="M264" s="7"/>
      <c r="N264" s="7"/>
      <c r="O264" s="7">
        <v>1</v>
      </c>
      <c r="P264" s="7"/>
      <c r="Q264" s="7"/>
      <c r="R264" s="7"/>
      <c r="S264" s="7"/>
      <c r="T264" s="7"/>
      <c r="U264" s="7"/>
      <c r="V264" s="7"/>
      <c r="W264" s="7"/>
      <c r="X264" s="7"/>
      <c r="Y264" s="7"/>
      <c r="Z264" s="7"/>
      <c r="AA264" s="7"/>
      <c r="AB264" s="15">
        <v>45657</v>
      </c>
      <c r="AC264" s="7"/>
    </row>
    <row r="265" spans="1:29"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15">
        <v>45657</v>
      </c>
      <c r="AC265" s="7"/>
    </row>
    <row r="266" spans="1:29" x14ac:dyDescent="0.25">
      <c r="A266" s="7"/>
      <c r="B266" s="7"/>
      <c r="C266" s="7"/>
      <c r="D266" s="7"/>
      <c r="E266" s="7"/>
      <c r="F266" s="7"/>
      <c r="G266" s="7"/>
      <c r="H266" s="7"/>
      <c r="I266" s="7"/>
      <c r="J266" s="7"/>
      <c r="K266" s="7"/>
      <c r="L266" s="7"/>
      <c r="M266" s="7"/>
      <c r="N266" s="7"/>
      <c r="O266" s="7">
        <v>1</v>
      </c>
      <c r="P266" s="7"/>
      <c r="Q266" s="7"/>
      <c r="R266" s="7"/>
      <c r="S266" s="7"/>
      <c r="T266" s="7"/>
      <c r="U266" s="7"/>
      <c r="V266" s="7"/>
      <c r="W266" s="7"/>
      <c r="X266" s="7"/>
      <c r="Y266" s="7"/>
      <c r="Z266" s="7"/>
      <c r="AA266" s="7"/>
      <c r="AB266" s="15">
        <v>45657</v>
      </c>
      <c r="AC266" s="7"/>
    </row>
    <row r="267" spans="1:29" x14ac:dyDescent="0.25">
      <c r="A267" s="7"/>
      <c r="B267" s="7"/>
      <c r="C267" s="7"/>
      <c r="D267" s="7"/>
      <c r="E267" s="7"/>
      <c r="F267" s="7"/>
      <c r="G267" s="7"/>
      <c r="H267" s="7"/>
      <c r="I267" s="7"/>
      <c r="J267" s="7"/>
      <c r="K267" s="7"/>
      <c r="L267" s="7"/>
      <c r="M267" s="7"/>
      <c r="N267" s="7"/>
      <c r="O267" s="7">
        <v>1</v>
      </c>
      <c r="P267" s="7"/>
      <c r="Q267" s="7"/>
      <c r="R267" s="7"/>
      <c r="S267" s="7"/>
      <c r="T267" s="7"/>
      <c r="U267" s="7"/>
      <c r="V267" s="7"/>
      <c r="W267" s="7"/>
      <c r="X267" s="7"/>
      <c r="Y267" s="7"/>
      <c r="Z267" s="7"/>
      <c r="AA267" s="7"/>
      <c r="AB267" s="15">
        <v>45657</v>
      </c>
      <c r="AC267" s="7"/>
    </row>
    <row r="268" spans="1:29"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15">
        <v>45657</v>
      </c>
      <c r="AC268" s="7"/>
    </row>
    <row r="269" spans="1:29"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15">
        <v>45657</v>
      </c>
      <c r="AC269" s="7"/>
    </row>
    <row r="270" spans="1:29"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15">
        <v>45657</v>
      </c>
      <c r="AC270" s="7"/>
    </row>
    <row r="271" spans="1:29"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15">
        <v>45657</v>
      </c>
      <c r="AC271" s="7"/>
    </row>
    <row r="272" spans="1:29"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15">
        <v>45657</v>
      </c>
      <c r="AC272" s="7"/>
    </row>
    <row r="273" spans="1:29" x14ac:dyDescent="0.25">
      <c r="A273" s="7"/>
      <c r="B273" s="7"/>
      <c r="C273" s="7"/>
      <c r="D273" s="7"/>
      <c r="E273" s="7"/>
      <c r="F273" s="7"/>
      <c r="G273" s="7"/>
      <c r="H273" s="7"/>
      <c r="I273" s="7"/>
      <c r="J273" s="7"/>
      <c r="K273" s="7"/>
      <c r="L273" s="7"/>
      <c r="M273" s="7"/>
      <c r="N273" s="7"/>
      <c r="O273" s="7">
        <v>1</v>
      </c>
      <c r="P273" s="7"/>
      <c r="Q273" s="7"/>
      <c r="R273" s="7"/>
      <c r="S273" s="7"/>
      <c r="T273" s="7"/>
      <c r="U273" s="7"/>
      <c r="V273" s="7"/>
      <c r="W273" s="7"/>
      <c r="X273" s="7"/>
      <c r="Y273" s="7"/>
      <c r="Z273" s="7"/>
      <c r="AA273" s="7"/>
      <c r="AB273" s="15">
        <v>45657</v>
      </c>
      <c r="AC273" s="7"/>
    </row>
    <row r="274" spans="1:29"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15">
        <v>45657</v>
      </c>
      <c r="AC274" s="7"/>
    </row>
    <row r="275" spans="1:29"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15">
        <v>45657</v>
      </c>
      <c r="AC275" s="7"/>
    </row>
    <row r="276" spans="1:29"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15">
        <v>45657</v>
      </c>
      <c r="AC276" s="7"/>
    </row>
    <row r="277" spans="1:29"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15">
        <v>45657</v>
      </c>
      <c r="AC277" s="7"/>
    </row>
    <row r="278" spans="1:29"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15">
        <v>45657</v>
      </c>
      <c r="AC278" s="7"/>
    </row>
    <row r="279" spans="1:29"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15">
        <v>45657</v>
      </c>
      <c r="AC279" s="7"/>
    </row>
    <row r="280" spans="1:29"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15">
        <v>45657</v>
      </c>
      <c r="AC280" s="7"/>
    </row>
    <row r="281" spans="1:29"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15">
        <v>45657</v>
      </c>
      <c r="AC281" s="7"/>
    </row>
    <row r="282" spans="1:29"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15">
        <v>45657</v>
      </c>
      <c r="AC282" s="7"/>
    </row>
    <row r="283" spans="1:29"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15">
        <v>45657</v>
      </c>
      <c r="AC283" s="7"/>
    </row>
    <row r="284" spans="1:29"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15">
        <v>45657</v>
      </c>
      <c r="AC284" s="7"/>
    </row>
    <row r="285" spans="1:29" x14ac:dyDescent="0.25">
      <c r="A285" s="7"/>
      <c r="B285" s="7"/>
      <c r="C285" s="7"/>
      <c r="D285" s="7"/>
      <c r="E285" s="7"/>
      <c r="F285" s="7"/>
      <c r="G285" s="7"/>
      <c r="H285" s="7"/>
      <c r="I285" s="7"/>
      <c r="J285" s="7"/>
      <c r="K285" s="7"/>
      <c r="L285" s="7"/>
      <c r="M285" s="7"/>
      <c r="N285" s="7"/>
      <c r="O285" s="7">
        <v>1</v>
      </c>
      <c r="P285" s="7"/>
      <c r="Q285" s="7"/>
      <c r="R285" s="7"/>
      <c r="S285" s="7"/>
      <c r="T285" s="7"/>
      <c r="U285" s="7"/>
      <c r="V285" s="7"/>
      <c r="W285" s="7"/>
      <c r="X285" s="7"/>
      <c r="Y285" s="7"/>
      <c r="Z285" s="7"/>
      <c r="AA285" s="7"/>
      <c r="AB285" s="15">
        <v>45657</v>
      </c>
      <c r="AC285" s="7"/>
    </row>
    <row r="286" spans="1:29" x14ac:dyDescent="0.25">
      <c r="A286" s="7"/>
      <c r="B286" s="7"/>
      <c r="C286" s="7"/>
      <c r="D286" s="7"/>
      <c r="E286" s="7"/>
      <c r="F286" s="7"/>
      <c r="G286" s="7"/>
      <c r="H286" s="7"/>
      <c r="I286" s="7"/>
      <c r="J286" s="7"/>
      <c r="K286" s="7"/>
      <c r="L286" s="7"/>
      <c r="M286" s="7"/>
      <c r="N286" s="7"/>
      <c r="O286" s="7">
        <v>1</v>
      </c>
      <c r="P286" s="7"/>
      <c r="Q286" s="7"/>
      <c r="R286" s="7"/>
      <c r="S286" s="7"/>
      <c r="T286" s="7"/>
      <c r="U286" s="7"/>
      <c r="V286" s="7"/>
      <c r="W286" s="7"/>
      <c r="X286" s="7"/>
      <c r="Y286" s="7"/>
      <c r="Z286" s="7"/>
      <c r="AA286" s="7"/>
      <c r="AB286" s="15">
        <v>45657</v>
      </c>
      <c r="AC286" s="7"/>
    </row>
    <row r="287" spans="1:29" x14ac:dyDescent="0.25">
      <c r="A287" s="7"/>
      <c r="B287" s="7"/>
      <c r="C287" s="7"/>
      <c r="D287" s="7"/>
      <c r="E287" s="7"/>
      <c r="F287" s="7"/>
      <c r="G287" s="7"/>
      <c r="H287" s="7"/>
      <c r="I287" s="7"/>
      <c r="J287" s="7"/>
      <c r="K287" s="7"/>
      <c r="L287" s="7"/>
      <c r="M287" s="7"/>
      <c r="N287" s="7"/>
      <c r="O287" s="7">
        <v>1</v>
      </c>
      <c r="P287" s="7"/>
      <c r="Q287" s="7"/>
      <c r="R287" s="7"/>
      <c r="S287" s="7"/>
      <c r="T287" s="7"/>
      <c r="U287" s="7"/>
      <c r="V287" s="7"/>
      <c r="W287" s="7"/>
      <c r="X287" s="7"/>
      <c r="Y287" s="7"/>
      <c r="Z287" s="7"/>
      <c r="AA287" s="7"/>
      <c r="AB287" s="15">
        <v>45657</v>
      </c>
      <c r="AC287" s="7"/>
    </row>
    <row r="288" spans="1:29"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15">
        <v>45657</v>
      </c>
      <c r="AC288" s="7"/>
    </row>
    <row r="289" spans="1:29"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15">
        <v>45657</v>
      </c>
      <c r="AC289" s="7"/>
    </row>
    <row r="290" spans="1:29"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15">
        <v>45657</v>
      </c>
      <c r="AC290" s="7"/>
    </row>
    <row r="291" spans="1:29" x14ac:dyDescent="0.25">
      <c r="A291" s="7"/>
      <c r="B291" s="7"/>
      <c r="C291" s="7"/>
      <c r="D291" s="7"/>
      <c r="E291" s="7"/>
      <c r="F291" s="7"/>
      <c r="G291" s="7"/>
      <c r="H291" s="7"/>
      <c r="I291" s="7"/>
      <c r="J291" s="7"/>
      <c r="K291" s="7"/>
      <c r="L291" s="7"/>
      <c r="M291" s="7"/>
      <c r="N291" s="7"/>
      <c r="O291" s="7">
        <v>1</v>
      </c>
      <c r="P291" s="7"/>
      <c r="Q291" s="7"/>
      <c r="R291" s="7"/>
      <c r="S291" s="7"/>
      <c r="T291" s="7"/>
      <c r="U291" s="7"/>
      <c r="V291" s="7"/>
      <c r="W291" s="7"/>
      <c r="X291" s="7"/>
      <c r="Y291" s="7"/>
      <c r="Z291" s="7"/>
      <c r="AA291" s="7"/>
      <c r="AB291" s="15">
        <v>45657</v>
      </c>
      <c r="AC291" s="7"/>
    </row>
    <row r="292" spans="1:29" x14ac:dyDescent="0.25">
      <c r="A292" s="7"/>
      <c r="B292" s="7"/>
      <c r="C292" s="7"/>
      <c r="D292" s="7"/>
      <c r="E292" s="7"/>
      <c r="F292" s="7"/>
      <c r="G292" s="7"/>
      <c r="H292" s="7"/>
      <c r="I292" s="7"/>
      <c r="J292" s="7"/>
      <c r="K292" s="7"/>
      <c r="L292" s="7"/>
      <c r="M292" s="7"/>
      <c r="N292" s="7"/>
      <c r="O292" s="7">
        <v>1</v>
      </c>
      <c r="P292" s="7"/>
      <c r="Q292" s="7"/>
      <c r="R292" s="7"/>
      <c r="S292" s="7"/>
      <c r="T292" s="7"/>
      <c r="U292" s="7"/>
      <c r="V292" s="7"/>
      <c r="W292" s="7"/>
      <c r="X292" s="7"/>
      <c r="Y292" s="7"/>
      <c r="Z292" s="7"/>
      <c r="AA292" s="7"/>
      <c r="AB292" s="15">
        <v>45657</v>
      </c>
      <c r="AC292" s="7"/>
    </row>
    <row r="293" spans="1:29" x14ac:dyDescent="0.25">
      <c r="A293" s="7"/>
      <c r="B293" s="7"/>
      <c r="C293" s="7"/>
      <c r="D293" s="7"/>
      <c r="E293" s="7"/>
      <c r="F293" s="7"/>
      <c r="G293" s="7"/>
      <c r="H293" s="7"/>
      <c r="I293" s="7"/>
      <c r="J293" s="7"/>
      <c r="K293" s="7"/>
      <c r="L293" s="7"/>
      <c r="M293" s="7"/>
      <c r="N293" s="7"/>
      <c r="O293" s="7">
        <v>1</v>
      </c>
      <c r="P293" s="7"/>
      <c r="Q293" s="7"/>
      <c r="R293" s="7"/>
      <c r="S293" s="7"/>
      <c r="T293" s="7"/>
      <c r="U293" s="7"/>
      <c r="V293" s="7"/>
      <c r="W293" s="7"/>
      <c r="X293" s="7"/>
      <c r="Y293" s="7"/>
      <c r="Z293" s="7"/>
      <c r="AA293" s="7"/>
      <c r="AB293" s="15">
        <v>45657</v>
      </c>
      <c r="AC293" s="7"/>
    </row>
    <row r="294" spans="1:29" x14ac:dyDescent="0.25">
      <c r="A294" s="7"/>
      <c r="B294" s="7"/>
      <c r="C294" s="7"/>
      <c r="D294" s="7"/>
      <c r="E294" s="7"/>
      <c r="F294" s="7"/>
      <c r="G294" s="7"/>
      <c r="H294" s="7"/>
      <c r="I294" s="7"/>
      <c r="J294" s="7"/>
      <c r="K294" s="7"/>
      <c r="L294" s="7"/>
      <c r="M294" s="7"/>
      <c r="N294" s="7"/>
      <c r="O294" s="7">
        <v>1</v>
      </c>
      <c r="P294" s="7"/>
      <c r="Q294" s="7"/>
      <c r="R294" s="7"/>
      <c r="S294" s="7"/>
      <c r="T294" s="7"/>
      <c r="U294" s="7"/>
      <c r="V294" s="7"/>
      <c r="W294" s="7"/>
      <c r="X294" s="7"/>
      <c r="Y294" s="7"/>
      <c r="Z294" s="7"/>
      <c r="AA294" s="7"/>
      <c r="AB294" s="15">
        <v>45657</v>
      </c>
      <c r="AC294" s="7"/>
    </row>
    <row r="295" spans="1:29"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15">
        <v>45657</v>
      </c>
      <c r="AC295" s="7"/>
    </row>
    <row r="296" spans="1:29" x14ac:dyDescent="0.25">
      <c r="A296" s="7"/>
      <c r="B296" s="7"/>
      <c r="C296" s="7"/>
      <c r="D296" s="7"/>
      <c r="E296" s="7"/>
      <c r="F296" s="7"/>
      <c r="G296" s="7"/>
      <c r="H296" s="7"/>
      <c r="I296" s="7"/>
      <c r="J296" s="7"/>
      <c r="K296" s="7"/>
      <c r="L296" s="7"/>
      <c r="M296" s="7"/>
      <c r="N296" s="7"/>
      <c r="O296" s="7">
        <v>1</v>
      </c>
      <c r="P296" s="7"/>
      <c r="Q296" s="7"/>
      <c r="R296" s="7"/>
      <c r="S296" s="7"/>
      <c r="T296" s="7"/>
      <c r="U296" s="7"/>
      <c r="V296" s="7"/>
      <c r="W296" s="7"/>
      <c r="X296" s="7"/>
      <c r="Y296" s="7"/>
      <c r="Z296" s="7"/>
      <c r="AA296" s="7"/>
      <c r="AB296" s="15">
        <v>45657</v>
      </c>
      <c r="AC296" s="7"/>
    </row>
    <row r="297" spans="1:29" x14ac:dyDescent="0.25">
      <c r="A297" s="7"/>
      <c r="B297" s="7"/>
      <c r="C297" s="7"/>
      <c r="D297" s="7"/>
      <c r="E297" s="7"/>
      <c r="F297" s="7"/>
      <c r="G297" s="7"/>
      <c r="H297" s="7"/>
      <c r="I297" s="7"/>
      <c r="J297" s="7"/>
      <c r="K297" s="7"/>
      <c r="L297" s="7"/>
      <c r="M297" s="7"/>
      <c r="N297" s="7"/>
      <c r="O297" s="7">
        <v>1</v>
      </c>
      <c r="P297" s="7"/>
      <c r="Q297" s="7"/>
      <c r="R297" s="7"/>
      <c r="S297" s="7"/>
      <c r="T297" s="7"/>
      <c r="U297" s="7"/>
      <c r="V297" s="7"/>
      <c r="W297" s="7"/>
      <c r="X297" s="7"/>
      <c r="Y297" s="7"/>
      <c r="Z297" s="7"/>
      <c r="AA297" s="7"/>
      <c r="AB297" s="15">
        <v>45657</v>
      </c>
      <c r="AC297" s="7"/>
    </row>
    <row r="298" spans="1:29" x14ac:dyDescent="0.25">
      <c r="A298" s="7"/>
      <c r="B298" s="7"/>
      <c r="C298" s="7"/>
      <c r="D298" s="7"/>
      <c r="E298" s="7"/>
      <c r="F298" s="7"/>
      <c r="G298" s="7"/>
      <c r="H298" s="7"/>
      <c r="I298" s="7"/>
      <c r="J298" s="7"/>
      <c r="K298" s="7"/>
      <c r="L298" s="7"/>
      <c r="M298" s="7"/>
      <c r="N298" s="7"/>
      <c r="O298" s="7">
        <v>1</v>
      </c>
      <c r="P298" s="7"/>
      <c r="Q298" s="7"/>
      <c r="R298" s="7"/>
      <c r="S298" s="7"/>
      <c r="T298" s="7"/>
      <c r="U298" s="7"/>
      <c r="V298" s="7"/>
      <c r="W298" s="7"/>
      <c r="X298" s="7"/>
      <c r="Y298" s="7"/>
      <c r="Z298" s="7"/>
      <c r="AA298" s="7"/>
      <c r="AB298" s="15">
        <v>45657</v>
      </c>
      <c r="AC298" s="7"/>
    </row>
    <row r="299" spans="1:29" x14ac:dyDescent="0.25">
      <c r="A299" s="7"/>
      <c r="B299" s="7"/>
      <c r="C299" s="7"/>
      <c r="D299" s="7"/>
      <c r="E299" s="7"/>
      <c r="F299" s="7"/>
      <c r="G299" s="7"/>
      <c r="H299" s="7"/>
      <c r="I299" s="7"/>
      <c r="J299" s="7"/>
      <c r="K299" s="7"/>
      <c r="L299" s="7"/>
      <c r="M299" s="7"/>
      <c r="N299" s="7"/>
      <c r="O299" s="7">
        <v>1</v>
      </c>
      <c r="P299" s="7"/>
      <c r="Q299" s="7"/>
      <c r="R299" s="7"/>
      <c r="S299" s="7"/>
      <c r="T299" s="7"/>
      <c r="U299" s="7"/>
      <c r="V299" s="7"/>
      <c r="W299" s="7"/>
      <c r="X299" s="7"/>
      <c r="Y299" s="7"/>
      <c r="Z299" s="7"/>
      <c r="AA299" s="7"/>
      <c r="AB299" s="15">
        <v>45657</v>
      </c>
      <c r="AC299" s="7"/>
    </row>
    <row r="300" spans="1:29"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15">
        <v>45657</v>
      </c>
      <c r="AC300" s="7"/>
    </row>
    <row r="301" spans="1:29"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15">
        <v>45657</v>
      </c>
      <c r="AC301" s="7"/>
    </row>
    <row r="302" spans="1:29" x14ac:dyDescent="0.25">
      <c r="A302" s="7"/>
      <c r="B302" s="7"/>
      <c r="C302" s="7"/>
      <c r="D302" s="7"/>
      <c r="E302" s="7"/>
      <c r="F302" s="7"/>
      <c r="G302" s="7"/>
      <c r="H302" s="7"/>
      <c r="I302" s="7"/>
      <c r="J302" s="7"/>
      <c r="K302" s="7"/>
      <c r="L302" s="7"/>
      <c r="M302" s="7"/>
      <c r="N302" s="7"/>
      <c r="O302" s="7">
        <v>1</v>
      </c>
      <c r="P302" s="7"/>
      <c r="Q302" s="7"/>
      <c r="R302" s="7"/>
      <c r="S302" s="7"/>
      <c r="T302" s="7"/>
      <c r="U302" s="7"/>
      <c r="V302" s="7"/>
      <c r="W302" s="7"/>
      <c r="X302" s="7"/>
      <c r="Y302" s="7"/>
      <c r="Z302" s="7"/>
      <c r="AA302" s="7"/>
      <c r="AB302" s="15">
        <v>45657</v>
      </c>
      <c r="AC302" s="7"/>
    </row>
    <row r="303" spans="1:29"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15">
        <v>45657</v>
      </c>
      <c r="AC303" s="7"/>
    </row>
    <row r="304" spans="1:29"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15">
        <v>45657</v>
      </c>
      <c r="AC304" s="7"/>
    </row>
    <row r="305" spans="1:29" x14ac:dyDescent="0.25">
      <c r="A305" s="7"/>
      <c r="B305" s="7"/>
      <c r="C305" s="7"/>
      <c r="D305" s="7"/>
      <c r="E305" s="7"/>
      <c r="F305" s="7"/>
      <c r="G305" s="7"/>
      <c r="H305" s="7"/>
      <c r="I305" s="7"/>
      <c r="J305" s="7"/>
      <c r="K305" s="7"/>
      <c r="L305" s="7"/>
      <c r="M305" s="7"/>
      <c r="N305" s="7"/>
      <c r="O305" s="7">
        <v>1</v>
      </c>
      <c r="P305" s="7"/>
      <c r="Q305" s="7"/>
      <c r="R305" s="7"/>
      <c r="S305" s="7"/>
      <c r="T305" s="7"/>
      <c r="U305" s="7"/>
      <c r="V305" s="7"/>
      <c r="W305" s="7"/>
      <c r="X305" s="7"/>
      <c r="Y305" s="7"/>
      <c r="Z305" s="7"/>
      <c r="AA305" s="7"/>
      <c r="AB305" s="15">
        <v>45657</v>
      </c>
      <c r="AC305" s="7"/>
    </row>
    <row r="306" spans="1:29" x14ac:dyDescent="0.25">
      <c r="A306" s="7"/>
      <c r="B306" s="7"/>
      <c r="C306" s="7"/>
      <c r="D306" s="7"/>
      <c r="E306" s="7"/>
      <c r="F306" s="7"/>
      <c r="G306" s="7"/>
      <c r="H306" s="7"/>
      <c r="I306" s="7"/>
      <c r="J306" s="7"/>
      <c r="K306" s="7"/>
      <c r="L306" s="7"/>
      <c r="M306" s="7"/>
      <c r="N306" s="7"/>
      <c r="O306" s="7">
        <v>1</v>
      </c>
      <c r="P306" s="7"/>
      <c r="Q306" s="7"/>
      <c r="R306" s="7"/>
      <c r="S306" s="7"/>
      <c r="T306" s="7"/>
      <c r="U306" s="7"/>
      <c r="V306" s="7"/>
      <c r="W306" s="7"/>
      <c r="X306" s="7"/>
      <c r="Y306" s="7"/>
      <c r="Z306" s="7"/>
      <c r="AA306" s="7"/>
      <c r="AB306" s="15">
        <v>45657</v>
      </c>
      <c r="AC306" s="7"/>
    </row>
    <row r="307" spans="1:29" x14ac:dyDescent="0.25">
      <c r="A307" s="7"/>
      <c r="B307" s="7"/>
      <c r="C307" s="7"/>
      <c r="D307" s="7"/>
      <c r="E307" s="7"/>
      <c r="F307" s="7"/>
      <c r="G307" s="7"/>
      <c r="H307" s="7"/>
      <c r="I307" s="7"/>
      <c r="J307" s="7"/>
      <c r="K307" s="7"/>
      <c r="L307" s="7"/>
      <c r="M307" s="7"/>
      <c r="N307" s="7"/>
      <c r="O307" s="7">
        <v>1</v>
      </c>
      <c r="P307" s="7"/>
      <c r="Q307" s="7"/>
      <c r="R307" s="7"/>
      <c r="S307" s="7"/>
      <c r="T307" s="7"/>
      <c r="U307" s="7"/>
      <c r="V307" s="7"/>
      <c r="W307" s="7"/>
      <c r="X307" s="7"/>
      <c r="Y307" s="7"/>
      <c r="Z307" s="7"/>
      <c r="AA307" s="7"/>
      <c r="AB307" s="15">
        <v>45657</v>
      </c>
      <c r="AC307" s="7"/>
    </row>
    <row r="308" spans="1:29"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15">
        <v>45657</v>
      </c>
      <c r="AC308" s="7"/>
    </row>
    <row r="309" spans="1:29" x14ac:dyDescent="0.25">
      <c r="A309" s="7"/>
      <c r="B309" s="7"/>
      <c r="C309" s="7"/>
      <c r="D309" s="7"/>
      <c r="E309" s="7"/>
      <c r="F309" s="7"/>
      <c r="G309" s="7"/>
      <c r="H309" s="7"/>
      <c r="I309" s="7"/>
      <c r="J309" s="7"/>
      <c r="K309" s="7"/>
      <c r="L309" s="7"/>
      <c r="M309" s="7"/>
      <c r="N309" s="7"/>
      <c r="O309" s="7">
        <v>1</v>
      </c>
      <c r="P309" s="7"/>
      <c r="Q309" s="7"/>
      <c r="R309" s="7"/>
      <c r="S309" s="7"/>
      <c r="T309" s="7"/>
      <c r="U309" s="7"/>
      <c r="V309" s="7"/>
      <c r="W309" s="7"/>
      <c r="X309" s="7"/>
      <c r="Y309" s="7"/>
      <c r="Z309" s="7"/>
      <c r="AA309" s="7"/>
      <c r="AB309" s="15">
        <v>45657</v>
      </c>
      <c r="AC309" s="7"/>
    </row>
    <row r="310" spans="1:29"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15">
        <v>45657</v>
      </c>
      <c r="AC310" s="7"/>
    </row>
    <row r="311" spans="1:29"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15">
        <v>45657</v>
      </c>
      <c r="AC311" s="7"/>
    </row>
    <row r="312" spans="1:29"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15">
        <v>45657</v>
      </c>
      <c r="AC312" s="7"/>
    </row>
    <row r="313" spans="1:29" x14ac:dyDescent="0.25">
      <c r="A313" s="7"/>
      <c r="B313" s="7"/>
      <c r="C313" s="7"/>
      <c r="D313" s="7"/>
      <c r="E313" s="7"/>
      <c r="F313" s="7"/>
      <c r="G313" s="7"/>
      <c r="H313" s="7"/>
      <c r="I313" s="7"/>
      <c r="J313" s="7"/>
      <c r="K313" s="7"/>
      <c r="L313" s="7"/>
      <c r="M313" s="7"/>
      <c r="N313" s="7"/>
      <c r="O313" s="7">
        <v>1</v>
      </c>
      <c r="P313" s="7"/>
      <c r="Q313" s="7"/>
      <c r="R313" s="7"/>
      <c r="S313" s="7"/>
      <c r="T313" s="7"/>
      <c r="U313" s="7"/>
      <c r="V313" s="7"/>
      <c r="W313" s="7"/>
      <c r="X313" s="7"/>
      <c r="Y313" s="7"/>
      <c r="Z313" s="7"/>
      <c r="AA313" s="7"/>
      <c r="AB313" s="15">
        <v>45657</v>
      </c>
      <c r="AC313" s="7"/>
    </row>
    <row r="314" spans="1:29"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15">
        <v>45657</v>
      </c>
      <c r="AC314" s="7"/>
    </row>
    <row r="315" spans="1:29"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15">
        <v>45657</v>
      </c>
      <c r="AC315" s="7"/>
    </row>
    <row r="316" spans="1:29"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15">
        <v>45657</v>
      </c>
      <c r="AC316" s="7"/>
    </row>
    <row r="317" spans="1:29"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15">
        <v>45657</v>
      </c>
      <c r="AC317" s="7"/>
    </row>
    <row r="318" spans="1:29"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15">
        <v>45657</v>
      </c>
      <c r="AC318" s="7"/>
    </row>
    <row r="319" spans="1:29" x14ac:dyDescent="0.25">
      <c r="A319" s="7"/>
      <c r="B319" s="7"/>
      <c r="C319" s="7"/>
      <c r="D319" s="7"/>
      <c r="E319" s="7"/>
      <c r="F319" s="7"/>
      <c r="G319" s="7"/>
      <c r="H319" s="7"/>
      <c r="I319" s="7"/>
      <c r="J319" s="7"/>
      <c r="K319" s="7"/>
      <c r="L319" s="7"/>
      <c r="M319" s="7"/>
      <c r="N319" s="7"/>
      <c r="O319" s="7">
        <v>1</v>
      </c>
      <c r="P319" s="7"/>
      <c r="Q319" s="7"/>
      <c r="R319" s="7"/>
      <c r="S319" s="7"/>
      <c r="T319" s="7"/>
      <c r="U319" s="7"/>
      <c r="V319" s="7"/>
      <c r="W319" s="7"/>
      <c r="X319" s="7"/>
      <c r="Y319" s="7"/>
      <c r="Z319" s="7"/>
      <c r="AA319" s="7"/>
      <c r="AB319" s="15">
        <v>45657</v>
      </c>
      <c r="AC319" s="7"/>
    </row>
    <row r="320" spans="1:29" x14ac:dyDescent="0.25">
      <c r="A320" s="7"/>
      <c r="B320" s="7"/>
      <c r="C320" s="7"/>
      <c r="D320" s="7"/>
      <c r="E320" s="7"/>
      <c r="F320" s="7"/>
      <c r="G320" s="7"/>
      <c r="H320" s="7"/>
      <c r="I320" s="7"/>
      <c r="J320" s="7"/>
      <c r="K320" s="7"/>
      <c r="L320" s="7"/>
      <c r="M320" s="7"/>
      <c r="N320" s="7"/>
      <c r="O320" s="7">
        <v>1</v>
      </c>
      <c r="P320" s="7"/>
      <c r="Q320" s="7"/>
      <c r="R320" s="7"/>
      <c r="S320" s="7"/>
      <c r="T320" s="7"/>
      <c r="U320" s="7"/>
      <c r="V320" s="7"/>
      <c r="W320" s="7"/>
      <c r="X320" s="7"/>
      <c r="Y320" s="7"/>
      <c r="Z320" s="7"/>
      <c r="AA320" s="7"/>
      <c r="AB320" s="15">
        <v>45657</v>
      </c>
      <c r="AC320" s="7"/>
    </row>
    <row r="321" spans="1:29" x14ac:dyDescent="0.25">
      <c r="A321" s="7"/>
      <c r="B321" s="7"/>
      <c r="C321" s="7"/>
      <c r="D321" s="7"/>
      <c r="E321" s="7"/>
      <c r="F321" s="7"/>
      <c r="G321" s="7"/>
      <c r="H321" s="7"/>
      <c r="I321" s="7"/>
      <c r="J321" s="7"/>
      <c r="K321" s="7"/>
      <c r="L321" s="7"/>
      <c r="M321" s="7"/>
      <c r="N321" s="7"/>
      <c r="O321" s="7">
        <v>1</v>
      </c>
      <c r="P321" s="7"/>
      <c r="Q321" s="7"/>
      <c r="R321" s="7"/>
      <c r="S321" s="7"/>
      <c r="T321" s="7"/>
      <c r="U321" s="7"/>
      <c r="V321" s="7"/>
      <c r="W321" s="7"/>
      <c r="X321" s="7"/>
      <c r="Y321" s="7"/>
      <c r="Z321" s="7"/>
      <c r="AA321" s="7"/>
      <c r="AB321" s="15">
        <v>45657</v>
      </c>
      <c r="AC321" s="7"/>
    </row>
    <row r="322" spans="1:29" x14ac:dyDescent="0.25">
      <c r="A322" s="7"/>
      <c r="B322" s="7"/>
      <c r="C322" s="7"/>
      <c r="D322" s="7"/>
      <c r="E322" s="7"/>
      <c r="F322" s="7"/>
      <c r="G322" s="7"/>
      <c r="H322" s="7"/>
      <c r="I322" s="7"/>
      <c r="J322" s="7"/>
      <c r="K322" s="7"/>
      <c r="L322" s="7"/>
      <c r="M322" s="7"/>
      <c r="N322" s="7"/>
      <c r="O322" s="7">
        <v>1</v>
      </c>
      <c r="P322" s="7"/>
      <c r="Q322" s="7"/>
      <c r="R322" s="7"/>
      <c r="S322" s="7"/>
      <c r="T322" s="7"/>
      <c r="U322" s="7"/>
      <c r="V322" s="7"/>
      <c r="W322" s="7"/>
      <c r="X322" s="7"/>
      <c r="Y322" s="7"/>
      <c r="Z322" s="7"/>
      <c r="AA322" s="7"/>
      <c r="AB322" s="15">
        <v>45657</v>
      </c>
      <c r="AC322" s="7"/>
    </row>
    <row r="323" spans="1:29" x14ac:dyDescent="0.25">
      <c r="A323" s="7"/>
      <c r="B323" s="7"/>
      <c r="C323" s="7"/>
      <c r="D323" s="7"/>
      <c r="E323" s="7"/>
      <c r="F323" s="7"/>
      <c r="G323" s="7"/>
      <c r="H323" s="7"/>
      <c r="I323" s="7"/>
      <c r="J323" s="7"/>
      <c r="K323" s="7"/>
      <c r="L323" s="7"/>
      <c r="M323" s="7"/>
      <c r="N323" s="7"/>
      <c r="O323" s="7">
        <v>1</v>
      </c>
      <c r="P323" s="7"/>
      <c r="Q323" s="7"/>
      <c r="R323" s="7"/>
      <c r="S323" s="7"/>
      <c r="T323" s="7"/>
      <c r="U323" s="7"/>
      <c r="V323" s="7"/>
      <c r="W323" s="7"/>
      <c r="X323" s="7"/>
      <c r="Y323" s="7"/>
      <c r="Z323" s="7"/>
      <c r="AA323" s="7"/>
      <c r="AB323" s="15">
        <v>45657</v>
      </c>
      <c r="AC323" s="7"/>
    </row>
    <row r="324" spans="1:29" x14ac:dyDescent="0.25">
      <c r="A324" s="7"/>
      <c r="B324" s="7"/>
      <c r="C324" s="7"/>
      <c r="D324" s="7"/>
      <c r="E324" s="7"/>
      <c r="F324" s="7"/>
      <c r="G324" s="7"/>
      <c r="H324" s="7"/>
      <c r="I324" s="7"/>
      <c r="J324" s="7"/>
      <c r="K324" s="7"/>
      <c r="L324" s="7"/>
      <c r="M324" s="7"/>
      <c r="N324" s="7"/>
      <c r="O324" s="7">
        <v>1</v>
      </c>
      <c r="P324" s="7"/>
      <c r="Q324" s="7"/>
      <c r="R324" s="7"/>
      <c r="S324" s="7"/>
      <c r="T324" s="7"/>
      <c r="U324" s="7"/>
      <c r="V324" s="7"/>
      <c r="W324" s="7"/>
      <c r="X324" s="7"/>
      <c r="Y324" s="7"/>
      <c r="Z324" s="7"/>
      <c r="AA324" s="7"/>
      <c r="AB324" s="15">
        <v>45657</v>
      </c>
      <c r="AC324" s="7"/>
    </row>
    <row r="325" spans="1:29"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15">
        <v>45657</v>
      </c>
      <c r="AC325" s="7"/>
    </row>
    <row r="326" spans="1:29"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15">
        <v>45657</v>
      </c>
      <c r="AC326" s="7"/>
    </row>
    <row r="327" spans="1:29"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15">
        <v>45657</v>
      </c>
      <c r="AC327" s="7"/>
    </row>
    <row r="328" spans="1:29" x14ac:dyDescent="0.25">
      <c r="A328" s="7"/>
      <c r="B328" s="7"/>
      <c r="C328" s="7"/>
      <c r="D328" s="7"/>
      <c r="E328" s="7"/>
      <c r="F328" s="7"/>
      <c r="G328" s="7"/>
      <c r="H328" s="7"/>
      <c r="I328" s="7"/>
      <c r="J328" s="7"/>
      <c r="K328" s="7"/>
      <c r="L328" s="7"/>
      <c r="M328" s="7"/>
      <c r="N328" s="7"/>
      <c r="O328" s="7">
        <v>1</v>
      </c>
      <c r="P328" s="7"/>
      <c r="Q328" s="7"/>
      <c r="R328" s="7"/>
      <c r="S328" s="7"/>
      <c r="T328" s="7"/>
      <c r="U328" s="7"/>
      <c r="V328" s="7"/>
      <c r="W328" s="7"/>
      <c r="X328" s="7"/>
      <c r="Y328" s="7"/>
      <c r="Z328" s="7"/>
      <c r="AA328" s="7"/>
      <c r="AB328" s="15">
        <v>45657</v>
      </c>
      <c r="AC328" s="7"/>
    </row>
    <row r="329" spans="1:29" x14ac:dyDescent="0.25">
      <c r="A329" s="7"/>
      <c r="B329" s="7"/>
      <c r="C329" s="7"/>
      <c r="D329" s="7"/>
      <c r="E329" s="7"/>
      <c r="F329" s="7"/>
      <c r="G329" s="7"/>
      <c r="H329" s="7"/>
      <c r="I329" s="7"/>
      <c r="J329" s="7"/>
      <c r="K329" s="7"/>
      <c r="L329" s="7"/>
      <c r="M329" s="7"/>
      <c r="N329" s="7"/>
      <c r="O329" s="7">
        <v>1</v>
      </c>
      <c r="P329" s="7"/>
      <c r="Q329" s="7"/>
      <c r="R329" s="7"/>
      <c r="S329" s="7"/>
      <c r="T329" s="7"/>
      <c r="U329" s="7"/>
      <c r="V329" s="7"/>
      <c r="W329" s="7"/>
      <c r="X329" s="7"/>
      <c r="Y329" s="7"/>
      <c r="Z329" s="7"/>
      <c r="AA329" s="7"/>
      <c r="AB329" s="15">
        <v>45657</v>
      </c>
      <c r="AC329" s="7"/>
    </row>
    <row r="330" spans="1:29" x14ac:dyDescent="0.25">
      <c r="A330" s="7"/>
      <c r="B330" s="7"/>
      <c r="C330" s="7"/>
      <c r="D330" s="7"/>
      <c r="E330" s="7"/>
      <c r="F330" s="7"/>
      <c r="G330" s="7"/>
      <c r="H330" s="7"/>
      <c r="I330" s="7"/>
      <c r="J330" s="7"/>
      <c r="K330" s="7"/>
      <c r="L330" s="7"/>
      <c r="M330" s="7"/>
      <c r="N330" s="7"/>
      <c r="O330" s="7">
        <v>1</v>
      </c>
      <c r="P330" s="7"/>
      <c r="Q330" s="7"/>
      <c r="R330" s="7"/>
      <c r="S330" s="7"/>
      <c r="T330" s="7"/>
      <c r="U330" s="7"/>
      <c r="V330" s="7"/>
      <c r="W330" s="7"/>
      <c r="X330" s="7"/>
      <c r="Y330" s="7"/>
      <c r="Z330" s="7"/>
      <c r="AA330" s="7"/>
      <c r="AB330" s="15">
        <v>45657</v>
      </c>
      <c r="AC330" s="7"/>
    </row>
    <row r="331" spans="1:29"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15">
        <v>45657</v>
      </c>
      <c r="AC331" s="7"/>
    </row>
    <row r="332" spans="1:29" x14ac:dyDescent="0.25">
      <c r="A332" s="7"/>
      <c r="B332" s="7"/>
      <c r="C332" s="7"/>
      <c r="D332" s="7"/>
      <c r="E332" s="7"/>
      <c r="F332" s="7"/>
      <c r="G332" s="7"/>
      <c r="H332" s="7"/>
      <c r="I332" s="7"/>
      <c r="J332" s="7"/>
      <c r="K332" s="7"/>
      <c r="L332" s="7"/>
      <c r="M332" s="7"/>
      <c r="N332" s="7"/>
      <c r="O332" s="7">
        <v>1</v>
      </c>
      <c r="P332" s="7"/>
      <c r="Q332" s="7"/>
      <c r="R332" s="7"/>
      <c r="S332" s="7"/>
      <c r="T332" s="7"/>
      <c r="U332" s="7"/>
      <c r="V332" s="7"/>
      <c r="W332" s="7"/>
      <c r="X332" s="7"/>
      <c r="Y332" s="7"/>
      <c r="Z332" s="7"/>
      <c r="AA332" s="7"/>
      <c r="AB332" s="15">
        <v>45657</v>
      </c>
      <c r="AC332" s="7"/>
    </row>
    <row r="333" spans="1:29"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15">
        <v>45657</v>
      </c>
      <c r="AC333" s="7"/>
    </row>
    <row r="334" spans="1:29"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15">
        <v>45657</v>
      </c>
      <c r="AC334" s="7"/>
    </row>
    <row r="335" spans="1:29"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15">
        <v>45657</v>
      </c>
      <c r="AC335" s="7"/>
    </row>
    <row r="336" spans="1:29"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15">
        <v>45657</v>
      </c>
      <c r="AC336" s="7"/>
    </row>
    <row r="337" spans="1:29"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15">
        <v>45657</v>
      </c>
      <c r="AC337" s="7"/>
    </row>
    <row r="338" spans="1:29" x14ac:dyDescent="0.25">
      <c r="A338" s="7"/>
      <c r="B338" s="7"/>
      <c r="C338" s="7"/>
      <c r="D338" s="7"/>
      <c r="E338" s="7"/>
      <c r="F338" s="7"/>
      <c r="G338" s="7"/>
      <c r="H338" s="7"/>
      <c r="I338" s="7"/>
      <c r="J338" s="7"/>
      <c r="K338" s="7"/>
      <c r="L338" s="7"/>
      <c r="M338" s="7"/>
      <c r="N338" s="7"/>
      <c r="O338" s="7">
        <v>1</v>
      </c>
      <c r="P338" s="7"/>
      <c r="Q338" s="7"/>
      <c r="R338" s="7"/>
      <c r="S338" s="7"/>
      <c r="T338" s="7"/>
      <c r="U338" s="7"/>
      <c r="V338" s="7"/>
      <c r="W338" s="7"/>
      <c r="X338" s="7"/>
      <c r="Y338" s="7"/>
      <c r="Z338" s="7"/>
      <c r="AA338" s="7"/>
      <c r="AB338" s="15">
        <v>45657</v>
      </c>
      <c r="AC338" s="7"/>
    </row>
    <row r="339" spans="1:29"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15">
        <v>45657</v>
      </c>
      <c r="AC339" s="7"/>
    </row>
    <row r="340" spans="1:29"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15">
        <v>45657</v>
      </c>
      <c r="AC340" s="7"/>
    </row>
    <row r="341" spans="1:29"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15">
        <v>45657</v>
      </c>
      <c r="AC341" s="7"/>
    </row>
    <row r="342" spans="1:29" x14ac:dyDescent="0.25">
      <c r="A342" s="7"/>
      <c r="B342" s="7"/>
      <c r="C342" s="7"/>
      <c r="D342" s="7"/>
      <c r="E342" s="7"/>
      <c r="F342" s="7"/>
      <c r="G342" s="7"/>
      <c r="H342" s="7"/>
      <c r="I342" s="7"/>
      <c r="J342" s="7"/>
      <c r="K342" s="7"/>
      <c r="L342" s="7"/>
      <c r="M342" s="7" t="s">
        <v>18942</v>
      </c>
      <c r="N342" s="7"/>
      <c r="O342" s="7">
        <v>1</v>
      </c>
      <c r="P342" s="7"/>
      <c r="Q342" s="7"/>
      <c r="R342" s="7"/>
      <c r="S342" s="7"/>
      <c r="T342" s="7"/>
      <c r="U342" s="7"/>
      <c r="V342" s="7"/>
      <c r="W342" s="7"/>
      <c r="X342" s="7"/>
      <c r="Y342" s="7"/>
      <c r="Z342" s="7"/>
      <c r="AA342" s="7"/>
      <c r="AB342" s="15">
        <v>45657</v>
      </c>
      <c r="AC342" s="7"/>
    </row>
    <row r="343" spans="1:29" x14ac:dyDescent="0.25">
      <c r="A343" s="7"/>
      <c r="B343" s="7"/>
      <c r="C343" s="7"/>
      <c r="D343" s="7"/>
      <c r="E343" s="7"/>
      <c r="F343" s="7"/>
      <c r="G343" s="7"/>
      <c r="H343" s="7"/>
      <c r="I343" s="7"/>
      <c r="J343" s="7"/>
      <c r="K343" s="7"/>
      <c r="L343" s="7"/>
      <c r="M343" s="7" t="s">
        <v>18942</v>
      </c>
      <c r="N343" s="7"/>
      <c r="O343" s="7">
        <v>1</v>
      </c>
      <c r="P343" s="7"/>
      <c r="Q343" s="7"/>
      <c r="R343" s="7"/>
      <c r="S343" s="7"/>
      <c r="T343" s="7"/>
      <c r="U343" s="7"/>
      <c r="V343" s="7"/>
      <c r="W343" s="7"/>
      <c r="X343" s="7"/>
      <c r="Y343" s="7"/>
      <c r="Z343" s="7"/>
      <c r="AA343" s="7"/>
      <c r="AB343" s="15">
        <v>45657</v>
      </c>
      <c r="AC343" s="7"/>
    </row>
    <row r="344" spans="1:29" x14ac:dyDescent="0.25">
      <c r="A344" s="7"/>
      <c r="B344" s="7"/>
      <c r="C344" s="7"/>
      <c r="D344" s="7"/>
      <c r="E344" s="7"/>
      <c r="F344" s="7"/>
      <c r="G344" s="7"/>
      <c r="H344" s="7"/>
      <c r="I344" s="7"/>
      <c r="J344" s="7"/>
      <c r="K344" s="7"/>
      <c r="L344" s="7"/>
      <c r="M344" s="7" t="s">
        <v>18942</v>
      </c>
      <c r="N344" s="7"/>
      <c r="O344" s="7">
        <v>1</v>
      </c>
      <c r="P344" s="7"/>
      <c r="Q344" s="7"/>
      <c r="R344" s="7"/>
      <c r="S344" s="7"/>
      <c r="T344" s="7"/>
      <c r="U344" s="7"/>
      <c r="V344" s="7"/>
      <c r="W344" s="7"/>
      <c r="X344" s="7"/>
      <c r="Y344" s="7"/>
      <c r="Z344" s="7"/>
      <c r="AA344" s="7"/>
      <c r="AB344" s="15">
        <v>45657</v>
      </c>
      <c r="AC344" s="7"/>
    </row>
    <row r="345" spans="1:29" x14ac:dyDescent="0.25">
      <c r="A345" s="7"/>
      <c r="B345" s="7"/>
      <c r="C345" s="7"/>
      <c r="D345" s="7"/>
      <c r="E345" s="7"/>
      <c r="F345" s="7"/>
      <c r="G345" s="7"/>
      <c r="H345" s="7"/>
      <c r="I345" s="7"/>
      <c r="J345" s="7"/>
      <c r="K345" s="7"/>
      <c r="L345" s="7"/>
      <c r="M345" s="7"/>
      <c r="N345" s="7"/>
      <c r="O345" s="7">
        <v>1</v>
      </c>
      <c r="P345" s="7"/>
      <c r="Q345" s="7"/>
      <c r="R345" s="7"/>
      <c r="S345" s="7"/>
      <c r="T345" s="7"/>
      <c r="U345" s="7"/>
      <c r="V345" s="7"/>
      <c r="W345" s="7"/>
      <c r="X345" s="7"/>
      <c r="Y345" s="7"/>
      <c r="Z345" s="7"/>
      <c r="AA345" s="7"/>
      <c r="AB345" s="15">
        <v>45657</v>
      </c>
      <c r="AC345" s="7"/>
    </row>
    <row r="346" spans="1:29" x14ac:dyDescent="0.25">
      <c r="A346" s="7"/>
      <c r="B346" s="7"/>
      <c r="C346" s="7"/>
      <c r="D346" s="7"/>
      <c r="E346" s="7"/>
      <c r="F346" s="7"/>
      <c r="G346" s="7"/>
      <c r="H346" s="7"/>
      <c r="I346" s="7"/>
      <c r="J346" s="7"/>
      <c r="K346" s="7"/>
      <c r="L346" s="7"/>
      <c r="M346" s="7"/>
      <c r="N346" s="7"/>
      <c r="O346" s="7">
        <v>1</v>
      </c>
      <c r="P346" s="7"/>
      <c r="Q346" s="7"/>
      <c r="R346" s="7"/>
      <c r="S346" s="7"/>
      <c r="T346" s="7"/>
      <c r="U346" s="7"/>
      <c r="V346" s="7"/>
      <c r="W346" s="7"/>
      <c r="X346" s="7"/>
      <c r="Y346" s="7"/>
      <c r="Z346" s="7"/>
      <c r="AA346" s="7"/>
      <c r="AB346" s="15">
        <v>45657</v>
      </c>
      <c r="AC346" s="7"/>
    </row>
    <row r="347" spans="1:29"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15">
        <v>45657</v>
      </c>
      <c r="AC347" s="7"/>
    </row>
    <row r="348" spans="1:29"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15">
        <v>45657</v>
      </c>
      <c r="AC348" s="7"/>
    </row>
    <row r="349" spans="1:29"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15">
        <v>45657</v>
      </c>
      <c r="AC349" s="7"/>
    </row>
    <row r="350" spans="1:29"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15">
        <v>45657</v>
      </c>
      <c r="AC350" s="7"/>
    </row>
    <row r="351" spans="1:29" x14ac:dyDescent="0.25">
      <c r="A351" s="7"/>
      <c r="B351" s="7"/>
      <c r="C351" s="7"/>
      <c r="D351" s="7"/>
      <c r="E351" s="7"/>
      <c r="F351" s="7"/>
      <c r="G351" s="7"/>
      <c r="H351" s="7"/>
      <c r="I351" s="7"/>
      <c r="J351" s="7"/>
      <c r="K351" s="7"/>
      <c r="L351" s="7"/>
      <c r="M351" s="7"/>
      <c r="N351" s="7"/>
      <c r="O351" s="7">
        <v>1</v>
      </c>
      <c r="P351" s="7"/>
      <c r="Q351" s="7"/>
      <c r="R351" s="7"/>
      <c r="S351" s="7"/>
      <c r="T351" s="7"/>
      <c r="U351" s="7"/>
      <c r="V351" s="7"/>
      <c r="W351" s="7"/>
      <c r="X351" s="7"/>
      <c r="Y351" s="7"/>
      <c r="Z351" s="7"/>
      <c r="AA351" s="7"/>
      <c r="AB351" s="15">
        <v>45657</v>
      </c>
      <c r="AC351" s="7"/>
    </row>
    <row r="352" spans="1:29" x14ac:dyDescent="0.25">
      <c r="A352" s="7"/>
      <c r="B352" s="7"/>
      <c r="C352" s="7"/>
      <c r="D352" s="7"/>
      <c r="E352" s="7"/>
      <c r="F352" s="7"/>
      <c r="G352" s="7"/>
      <c r="H352" s="7"/>
      <c r="I352" s="7"/>
      <c r="J352" s="7"/>
      <c r="K352" s="7"/>
      <c r="L352" s="7"/>
      <c r="M352" s="7"/>
      <c r="N352" s="7"/>
      <c r="O352" s="7">
        <v>1</v>
      </c>
      <c r="P352" s="7"/>
      <c r="Q352" s="7"/>
      <c r="R352" s="7"/>
      <c r="S352" s="7"/>
      <c r="T352" s="7"/>
      <c r="U352" s="7"/>
      <c r="V352" s="7"/>
      <c r="W352" s="7"/>
      <c r="X352" s="7"/>
      <c r="Y352" s="7"/>
      <c r="Z352" s="7"/>
      <c r="AA352" s="7"/>
      <c r="AB352" s="15">
        <v>45657</v>
      </c>
      <c r="AC352" s="7"/>
    </row>
    <row r="353" spans="1:29" x14ac:dyDescent="0.25">
      <c r="A353" s="7"/>
      <c r="B353" s="7"/>
      <c r="C353" s="7"/>
      <c r="D353" s="7"/>
      <c r="E353" s="7"/>
      <c r="F353" s="7"/>
      <c r="G353" s="7"/>
      <c r="H353" s="7"/>
      <c r="I353" s="7"/>
      <c r="J353" s="7"/>
      <c r="K353" s="7"/>
      <c r="L353" s="7"/>
      <c r="M353" s="7"/>
      <c r="N353" s="7"/>
      <c r="O353" s="7">
        <v>1</v>
      </c>
      <c r="P353" s="7"/>
      <c r="Q353" s="7"/>
      <c r="R353" s="7"/>
      <c r="S353" s="7"/>
      <c r="T353" s="7"/>
      <c r="U353" s="7"/>
      <c r="V353" s="7"/>
      <c r="W353" s="7"/>
      <c r="X353" s="7"/>
      <c r="Y353" s="7"/>
      <c r="Z353" s="7"/>
      <c r="AA353" s="7"/>
      <c r="AB353" s="15">
        <v>45657</v>
      </c>
      <c r="AC353" s="7"/>
    </row>
    <row r="354" spans="1:29" x14ac:dyDescent="0.25">
      <c r="A354" s="7"/>
      <c r="B354" s="7"/>
      <c r="C354" s="7"/>
      <c r="D354" s="7"/>
      <c r="E354" s="7"/>
      <c r="F354" s="7"/>
      <c r="G354" s="7"/>
      <c r="H354" s="7"/>
      <c r="I354" s="7"/>
      <c r="J354" s="7"/>
      <c r="K354" s="7"/>
      <c r="L354" s="7"/>
      <c r="M354" s="7"/>
      <c r="N354" s="7"/>
      <c r="O354" s="7">
        <v>1</v>
      </c>
      <c r="P354" s="7"/>
      <c r="Q354" s="7"/>
      <c r="R354" s="7"/>
      <c r="S354" s="7"/>
      <c r="T354" s="7"/>
      <c r="U354" s="7"/>
      <c r="V354" s="7"/>
      <c r="W354" s="7"/>
      <c r="X354" s="7"/>
      <c r="Y354" s="7"/>
      <c r="Z354" s="7"/>
      <c r="AA354" s="7"/>
      <c r="AB354" s="15">
        <v>45657</v>
      </c>
      <c r="AC354" s="7"/>
    </row>
    <row r="355" spans="1:29" x14ac:dyDescent="0.25">
      <c r="A355" s="7"/>
      <c r="B355" s="7"/>
      <c r="C355" s="7"/>
      <c r="D355" s="7"/>
      <c r="E355" s="7"/>
      <c r="F355" s="7"/>
      <c r="G355" s="7"/>
      <c r="H355" s="7"/>
      <c r="I355" s="7"/>
      <c r="J355" s="7"/>
      <c r="K355" s="7"/>
      <c r="L355" s="7"/>
      <c r="M355" s="7"/>
      <c r="N355" s="7"/>
      <c r="O355" s="7">
        <v>1</v>
      </c>
      <c r="P355" s="7"/>
      <c r="Q355" s="7"/>
      <c r="R355" s="7"/>
      <c r="S355" s="7"/>
      <c r="T355" s="7"/>
      <c r="U355" s="7"/>
      <c r="V355" s="7"/>
      <c r="W355" s="7"/>
      <c r="X355" s="7"/>
      <c r="Y355" s="7"/>
      <c r="Z355" s="7"/>
      <c r="AA355" s="7"/>
      <c r="AB355" s="15">
        <v>45657</v>
      </c>
      <c r="AC355" s="7"/>
    </row>
    <row r="356" spans="1:29" x14ac:dyDescent="0.25">
      <c r="A356" s="7"/>
      <c r="B356" s="7"/>
      <c r="C356" s="7"/>
      <c r="D356" s="7"/>
      <c r="E356" s="7"/>
      <c r="F356" s="7"/>
      <c r="G356" s="7"/>
      <c r="H356" s="7"/>
      <c r="I356" s="7"/>
      <c r="J356" s="7"/>
      <c r="K356" s="7"/>
      <c r="L356" s="7"/>
      <c r="M356" s="7"/>
      <c r="N356" s="7"/>
      <c r="O356" s="7">
        <v>1</v>
      </c>
      <c r="P356" s="7"/>
      <c r="Q356" s="7"/>
      <c r="R356" s="7"/>
      <c r="S356" s="7"/>
      <c r="T356" s="7"/>
      <c r="U356" s="7"/>
      <c r="V356" s="7"/>
      <c r="W356" s="7"/>
      <c r="X356" s="7"/>
      <c r="Y356" s="7"/>
      <c r="Z356" s="7"/>
      <c r="AA356" s="7"/>
      <c r="AB356" s="15">
        <v>45657</v>
      </c>
      <c r="AC356" s="7"/>
    </row>
    <row r="357" spans="1:29"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15">
        <v>45657</v>
      </c>
      <c r="AC357" s="7"/>
    </row>
    <row r="358" spans="1:29"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15">
        <v>45657</v>
      </c>
      <c r="AC358" s="7"/>
    </row>
    <row r="359" spans="1:29"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15">
        <v>45657</v>
      </c>
      <c r="AC359" s="7"/>
    </row>
    <row r="360" spans="1:29" x14ac:dyDescent="0.25">
      <c r="A360" s="7"/>
      <c r="B360" s="7"/>
      <c r="C360" s="7"/>
      <c r="D360" s="7"/>
      <c r="E360" s="7"/>
      <c r="F360" s="7"/>
      <c r="G360" s="7"/>
      <c r="H360" s="7"/>
      <c r="I360" s="7"/>
      <c r="J360" s="7"/>
      <c r="K360" s="7"/>
      <c r="L360" s="7"/>
      <c r="M360" s="7"/>
      <c r="N360" s="7"/>
      <c r="O360" s="7">
        <v>1</v>
      </c>
      <c r="P360" s="7"/>
      <c r="Q360" s="7"/>
      <c r="R360" s="7"/>
      <c r="S360" s="7"/>
      <c r="T360" s="7"/>
      <c r="U360" s="7"/>
      <c r="V360" s="7"/>
      <c r="W360" s="7"/>
      <c r="X360" s="7"/>
      <c r="Y360" s="7"/>
      <c r="Z360" s="7"/>
      <c r="AA360" s="7"/>
      <c r="AB360" s="15">
        <v>45657</v>
      </c>
      <c r="AC360" s="7"/>
    </row>
    <row r="361" spans="1:29" x14ac:dyDescent="0.25">
      <c r="A361" s="7"/>
      <c r="B361" s="7"/>
      <c r="C361" s="7"/>
      <c r="D361" s="7"/>
      <c r="E361" s="7"/>
      <c r="F361" s="7"/>
      <c r="G361" s="7"/>
      <c r="H361" s="7"/>
      <c r="I361" s="7"/>
      <c r="J361" s="7"/>
      <c r="K361" s="7"/>
      <c r="L361" s="7"/>
      <c r="M361" s="7"/>
      <c r="N361" s="7"/>
      <c r="O361" s="7">
        <v>1</v>
      </c>
      <c r="P361" s="7"/>
      <c r="Q361" s="7"/>
      <c r="R361" s="7"/>
      <c r="S361" s="7"/>
      <c r="T361" s="7"/>
      <c r="U361" s="7"/>
      <c r="V361" s="7"/>
      <c r="W361" s="7"/>
      <c r="X361" s="7"/>
      <c r="Y361" s="7"/>
      <c r="Z361" s="7"/>
      <c r="AA361" s="7"/>
      <c r="AB361" s="15">
        <v>45657</v>
      </c>
      <c r="AC361" s="7"/>
    </row>
    <row r="362" spans="1:29" x14ac:dyDescent="0.25">
      <c r="A362" s="7"/>
      <c r="B362" s="7"/>
      <c r="C362" s="7"/>
      <c r="D362" s="7"/>
      <c r="E362" s="7"/>
      <c r="F362" s="7"/>
      <c r="G362" s="7"/>
      <c r="H362" s="7"/>
      <c r="I362" s="7"/>
      <c r="J362" s="7"/>
      <c r="K362" s="7"/>
      <c r="L362" s="7"/>
      <c r="M362" s="7"/>
      <c r="N362" s="7"/>
      <c r="O362" s="7">
        <v>1</v>
      </c>
      <c r="P362" s="7"/>
      <c r="Q362" s="7"/>
      <c r="R362" s="7"/>
      <c r="S362" s="7"/>
      <c r="T362" s="7"/>
      <c r="U362" s="7"/>
      <c r="V362" s="7"/>
      <c r="W362" s="7"/>
      <c r="X362" s="7"/>
      <c r="Y362" s="7"/>
      <c r="Z362" s="7"/>
      <c r="AA362" s="7"/>
      <c r="AB362" s="15">
        <v>45657</v>
      </c>
      <c r="AC362" s="7"/>
    </row>
    <row r="363" spans="1:29" x14ac:dyDescent="0.25">
      <c r="A363" s="7"/>
      <c r="B363" s="7"/>
      <c r="C363" s="7"/>
      <c r="D363" s="7"/>
      <c r="E363" s="7"/>
      <c r="F363" s="7"/>
      <c r="G363" s="7"/>
      <c r="H363" s="7"/>
      <c r="I363" s="7"/>
      <c r="J363" s="7"/>
      <c r="K363" s="7"/>
      <c r="L363" s="7"/>
      <c r="M363" s="7"/>
      <c r="N363" s="7"/>
      <c r="O363" s="7">
        <v>1</v>
      </c>
      <c r="P363" s="7"/>
      <c r="Q363" s="7"/>
      <c r="R363" s="7"/>
      <c r="S363" s="7"/>
      <c r="T363" s="7"/>
      <c r="U363" s="7"/>
      <c r="V363" s="7"/>
      <c r="W363" s="7"/>
      <c r="X363" s="7"/>
      <c r="Y363" s="7"/>
      <c r="Z363" s="7"/>
      <c r="AA363" s="7"/>
      <c r="AB363" s="15">
        <v>45657</v>
      </c>
      <c r="AC363" s="7"/>
    </row>
    <row r="364" spans="1:29" x14ac:dyDescent="0.25">
      <c r="A364" s="7"/>
      <c r="B364" s="7"/>
      <c r="C364" s="7"/>
      <c r="D364" s="7"/>
      <c r="E364" s="7"/>
      <c r="F364" s="7"/>
      <c r="G364" s="7"/>
      <c r="H364" s="7"/>
      <c r="I364" s="7"/>
      <c r="J364" s="7"/>
      <c r="K364" s="7"/>
      <c r="L364" s="7"/>
      <c r="M364" s="7"/>
      <c r="N364" s="7"/>
      <c r="O364" s="7">
        <v>1</v>
      </c>
      <c r="P364" s="7"/>
      <c r="Q364" s="7"/>
      <c r="R364" s="7"/>
      <c r="S364" s="7"/>
      <c r="T364" s="7"/>
      <c r="U364" s="7"/>
      <c r="V364" s="7"/>
      <c r="W364" s="7"/>
      <c r="X364" s="7"/>
      <c r="Y364" s="7"/>
      <c r="Z364" s="7"/>
      <c r="AA364" s="7"/>
      <c r="AB364" s="15">
        <v>45657</v>
      </c>
      <c r="AC364" s="7"/>
    </row>
    <row r="365" spans="1:29" x14ac:dyDescent="0.25">
      <c r="A365" s="7"/>
      <c r="B365" s="7"/>
      <c r="C365" s="7"/>
      <c r="D365" s="7"/>
      <c r="E365" s="7"/>
      <c r="F365" s="7"/>
      <c r="G365" s="7"/>
      <c r="H365" s="7"/>
      <c r="I365" s="7"/>
      <c r="J365" s="7"/>
      <c r="K365" s="7"/>
      <c r="L365" s="7"/>
      <c r="M365" s="7"/>
      <c r="N365" s="7"/>
      <c r="O365" s="7">
        <v>1</v>
      </c>
      <c r="P365" s="7"/>
      <c r="Q365" s="7"/>
      <c r="R365" s="7"/>
      <c r="S365" s="7"/>
      <c r="T365" s="7"/>
      <c r="U365" s="7"/>
      <c r="V365" s="7"/>
      <c r="W365" s="7"/>
      <c r="X365" s="7"/>
      <c r="Y365" s="7"/>
      <c r="Z365" s="7"/>
      <c r="AA365" s="7"/>
      <c r="AB365" s="15">
        <v>45657</v>
      </c>
      <c r="AC365" s="7"/>
    </row>
    <row r="366" spans="1:29" x14ac:dyDescent="0.25">
      <c r="A366" s="7"/>
      <c r="B366" s="7"/>
      <c r="C366" s="7"/>
      <c r="D366" s="7"/>
      <c r="E366" s="7"/>
      <c r="F366" s="7"/>
      <c r="G366" s="7"/>
      <c r="H366" s="7"/>
      <c r="I366" s="7"/>
      <c r="J366" s="7"/>
      <c r="K366" s="7"/>
      <c r="L366" s="7"/>
      <c r="M366" s="7"/>
      <c r="N366" s="7"/>
      <c r="O366" s="7">
        <v>1</v>
      </c>
      <c r="P366" s="7"/>
      <c r="Q366" s="7"/>
      <c r="R366" s="7"/>
      <c r="S366" s="7"/>
      <c r="T366" s="7"/>
      <c r="U366" s="7"/>
      <c r="V366" s="7"/>
      <c r="W366" s="7"/>
      <c r="X366" s="7"/>
      <c r="Y366" s="7"/>
      <c r="Z366" s="7"/>
      <c r="AA366" s="7"/>
      <c r="AB366" s="15">
        <v>45657</v>
      </c>
      <c r="AC366" s="7"/>
    </row>
    <row r="367" spans="1:29" x14ac:dyDescent="0.25">
      <c r="A367" s="7"/>
      <c r="B367" s="7"/>
      <c r="C367" s="7"/>
      <c r="D367" s="7"/>
      <c r="E367" s="7"/>
      <c r="F367" s="7"/>
      <c r="G367" s="7"/>
      <c r="H367" s="7"/>
      <c r="I367" s="7"/>
      <c r="J367" s="7"/>
      <c r="K367" s="7"/>
      <c r="L367" s="7"/>
      <c r="M367" s="7"/>
      <c r="N367" s="7"/>
      <c r="O367" s="7">
        <v>1</v>
      </c>
      <c r="P367" s="7"/>
      <c r="Q367" s="7"/>
      <c r="R367" s="7"/>
      <c r="S367" s="7"/>
      <c r="T367" s="7"/>
      <c r="U367" s="7"/>
      <c r="V367" s="7"/>
      <c r="W367" s="7"/>
      <c r="X367" s="7"/>
      <c r="Y367" s="7"/>
      <c r="Z367" s="7"/>
      <c r="AA367" s="7"/>
      <c r="AB367" s="15">
        <v>45657</v>
      </c>
      <c r="AC367" s="7"/>
    </row>
    <row r="368" spans="1:29" x14ac:dyDescent="0.25">
      <c r="A368" s="7"/>
      <c r="B368" s="7"/>
      <c r="C368" s="7"/>
      <c r="D368" s="7"/>
      <c r="E368" s="7"/>
      <c r="F368" s="7"/>
      <c r="G368" s="7"/>
      <c r="H368" s="7"/>
      <c r="I368" s="7"/>
      <c r="J368" s="7"/>
      <c r="K368" s="7"/>
      <c r="L368" s="7"/>
      <c r="M368" s="7"/>
      <c r="N368" s="7"/>
      <c r="O368" s="7">
        <v>1</v>
      </c>
      <c r="P368" s="7"/>
      <c r="Q368" s="7"/>
      <c r="R368" s="7"/>
      <c r="S368" s="7"/>
      <c r="T368" s="7"/>
      <c r="U368" s="7"/>
      <c r="V368" s="7"/>
      <c r="W368" s="7"/>
      <c r="X368" s="7"/>
      <c r="Y368" s="7"/>
      <c r="Z368" s="7"/>
      <c r="AA368" s="7"/>
      <c r="AB368" s="15">
        <v>45657</v>
      </c>
      <c r="AC368" s="7"/>
    </row>
    <row r="369" spans="1:29" x14ac:dyDescent="0.25">
      <c r="A369" s="7"/>
      <c r="B369" s="7"/>
      <c r="C369" s="7"/>
      <c r="D369" s="7"/>
      <c r="E369" s="7"/>
      <c r="F369" s="7"/>
      <c r="G369" s="7"/>
      <c r="H369" s="7"/>
      <c r="I369" s="7"/>
      <c r="J369" s="7"/>
      <c r="K369" s="7"/>
      <c r="L369" s="7"/>
      <c r="M369" s="7"/>
      <c r="N369" s="7"/>
      <c r="O369" s="7">
        <v>1</v>
      </c>
      <c r="P369" s="7"/>
      <c r="Q369" s="7"/>
      <c r="R369" s="7"/>
      <c r="S369" s="7"/>
      <c r="T369" s="7"/>
      <c r="U369" s="7"/>
      <c r="V369" s="7"/>
      <c r="W369" s="7"/>
      <c r="X369" s="7"/>
      <c r="Y369" s="7"/>
      <c r="Z369" s="7"/>
      <c r="AA369" s="7"/>
      <c r="AB369" s="15">
        <v>45657</v>
      </c>
      <c r="AC369" s="7"/>
    </row>
    <row r="370" spans="1:29" x14ac:dyDescent="0.25">
      <c r="A370" s="7"/>
      <c r="B370" s="7"/>
      <c r="C370" s="7"/>
      <c r="D370" s="7"/>
      <c r="E370" s="7"/>
      <c r="F370" s="7"/>
      <c r="G370" s="7"/>
      <c r="H370" s="7"/>
      <c r="I370" s="7"/>
      <c r="J370" s="7"/>
      <c r="K370" s="7"/>
      <c r="L370" s="7"/>
      <c r="M370" s="7"/>
      <c r="N370" s="7"/>
      <c r="O370" s="7">
        <v>1</v>
      </c>
      <c r="P370" s="7"/>
      <c r="Q370" s="7"/>
      <c r="R370" s="7"/>
      <c r="S370" s="7"/>
      <c r="T370" s="7"/>
      <c r="U370" s="7"/>
      <c r="V370" s="7"/>
      <c r="W370" s="7"/>
      <c r="X370" s="7"/>
      <c r="Y370" s="7"/>
      <c r="Z370" s="7"/>
      <c r="AA370" s="7"/>
      <c r="AB370" s="15">
        <v>45657</v>
      </c>
      <c r="AC370" s="7"/>
    </row>
    <row r="371" spans="1:29" x14ac:dyDescent="0.25">
      <c r="A371" s="7"/>
      <c r="B371" s="7"/>
      <c r="C371" s="7"/>
      <c r="D371" s="7"/>
      <c r="E371" s="7"/>
      <c r="F371" s="7"/>
      <c r="G371" s="7"/>
      <c r="H371" s="7"/>
      <c r="I371" s="7"/>
      <c r="J371" s="7"/>
      <c r="K371" s="7"/>
      <c r="L371" s="7"/>
      <c r="M371" s="7"/>
      <c r="N371" s="7"/>
      <c r="O371" s="7">
        <v>1</v>
      </c>
      <c r="P371" s="7"/>
      <c r="Q371" s="7"/>
      <c r="R371" s="7"/>
      <c r="S371" s="7"/>
      <c r="T371" s="7"/>
      <c r="U371" s="7"/>
      <c r="V371" s="7"/>
      <c r="W371" s="7"/>
      <c r="X371" s="7"/>
      <c r="Y371" s="7"/>
      <c r="Z371" s="7"/>
      <c r="AA371" s="7"/>
      <c r="AB371" s="15">
        <v>45657</v>
      </c>
      <c r="AC371" s="7"/>
    </row>
    <row r="372" spans="1:29"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15">
        <v>45657</v>
      </c>
      <c r="AC372" s="7"/>
    </row>
    <row r="373" spans="1:29" x14ac:dyDescent="0.25">
      <c r="A373" s="7"/>
      <c r="B373" s="7"/>
      <c r="C373" s="7"/>
      <c r="D373" s="7"/>
      <c r="E373" s="7"/>
      <c r="F373" s="7"/>
      <c r="G373" s="7"/>
      <c r="H373" s="7"/>
      <c r="I373" s="7"/>
      <c r="J373" s="7"/>
      <c r="K373" s="7"/>
      <c r="L373" s="7"/>
      <c r="M373" s="7"/>
      <c r="N373" s="7"/>
      <c r="O373" s="7">
        <v>1</v>
      </c>
      <c r="P373" s="7"/>
      <c r="Q373" s="7"/>
      <c r="R373" s="7"/>
      <c r="S373" s="7"/>
      <c r="T373" s="7"/>
      <c r="U373" s="7"/>
      <c r="V373" s="7"/>
      <c r="W373" s="7"/>
      <c r="X373" s="7"/>
      <c r="Y373" s="7"/>
      <c r="Z373" s="7"/>
      <c r="AA373" s="7"/>
      <c r="AB373" s="15">
        <v>45657</v>
      </c>
      <c r="AC373" s="7"/>
    </row>
    <row r="374" spans="1:29" x14ac:dyDescent="0.25">
      <c r="A374" s="7"/>
      <c r="B374" s="7"/>
      <c r="C374" s="7"/>
      <c r="D374" s="7"/>
      <c r="E374" s="7"/>
      <c r="F374" s="7"/>
      <c r="G374" s="7"/>
      <c r="H374" s="7"/>
      <c r="I374" s="7"/>
      <c r="J374" s="7"/>
      <c r="K374" s="7"/>
      <c r="L374" s="7"/>
      <c r="M374" s="7"/>
      <c r="N374" s="7"/>
      <c r="O374" s="7">
        <v>1</v>
      </c>
      <c r="P374" s="7"/>
      <c r="Q374" s="7"/>
      <c r="R374" s="7"/>
      <c r="S374" s="7"/>
      <c r="T374" s="7"/>
      <c r="U374" s="7"/>
      <c r="V374" s="7"/>
      <c r="W374" s="7"/>
      <c r="X374" s="7"/>
      <c r="Y374" s="7"/>
      <c r="Z374" s="7"/>
      <c r="AA374" s="7"/>
      <c r="AB374" s="15">
        <v>45657</v>
      </c>
      <c r="AC374" s="7"/>
    </row>
    <row r="375" spans="1:29" x14ac:dyDescent="0.25">
      <c r="A375" s="7"/>
      <c r="B375" s="7"/>
      <c r="C375" s="7"/>
      <c r="D375" s="7"/>
      <c r="E375" s="7"/>
      <c r="F375" s="7"/>
      <c r="G375" s="7"/>
      <c r="H375" s="7"/>
      <c r="I375" s="7"/>
      <c r="J375" s="7"/>
      <c r="K375" s="7"/>
      <c r="L375" s="7"/>
      <c r="M375" s="7"/>
      <c r="N375" s="7"/>
      <c r="O375" s="7">
        <v>1</v>
      </c>
      <c r="P375" s="7"/>
      <c r="Q375" s="7"/>
      <c r="R375" s="7"/>
      <c r="S375" s="7"/>
      <c r="T375" s="7"/>
      <c r="U375" s="7"/>
      <c r="V375" s="7"/>
      <c r="W375" s="7"/>
      <c r="X375" s="7"/>
      <c r="Y375" s="7"/>
      <c r="Z375" s="7"/>
      <c r="AA375" s="7"/>
      <c r="AB375" s="15">
        <v>45657</v>
      </c>
      <c r="AC375" s="7"/>
    </row>
    <row r="376" spans="1:29" x14ac:dyDescent="0.25">
      <c r="A376" s="7"/>
      <c r="B376" s="7"/>
      <c r="C376" s="7"/>
      <c r="D376" s="7"/>
      <c r="E376" s="7"/>
      <c r="F376" s="7"/>
      <c r="G376" s="7"/>
      <c r="H376" s="7"/>
      <c r="I376" s="7"/>
      <c r="J376" s="7"/>
      <c r="K376" s="7"/>
      <c r="L376" s="7"/>
      <c r="M376" s="7"/>
      <c r="N376" s="7"/>
      <c r="O376" s="7">
        <v>1</v>
      </c>
      <c r="P376" s="7"/>
      <c r="Q376" s="7"/>
      <c r="R376" s="7"/>
      <c r="S376" s="7"/>
      <c r="T376" s="7"/>
      <c r="U376" s="7"/>
      <c r="V376" s="7"/>
      <c r="W376" s="7"/>
      <c r="X376" s="7"/>
      <c r="Y376" s="7"/>
      <c r="Z376" s="7"/>
      <c r="AA376" s="7"/>
      <c r="AB376" s="15">
        <v>45657</v>
      </c>
      <c r="AC376" s="7"/>
    </row>
    <row r="377" spans="1:29" x14ac:dyDescent="0.25">
      <c r="A377" s="7"/>
      <c r="B377" s="7"/>
      <c r="C377" s="7"/>
      <c r="D377" s="7"/>
      <c r="E377" s="7"/>
      <c r="F377" s="7"/>
      <c r="G377" s="7"/>
      <c r="H377" s="7"/>
      <c r="I377" s="7"/>
      <c r="J377" s="7"/>
      <c r="K377" s="7"/>
      <c r="L377" s="7"/>
      <c r="M377" s="7"/>
      <c r="N377" s="7"/>
      <c r="O377" s="7">
        <v>1</v>
      </c>
      <c r="P377" s="7"/>
      <c r="Q377" s="7"/>
      <c r="R377" s="7"/>
      <c r="S377" s="7"/>
      <c r="T377" s="7"/>
      <c r="U377" s="7"/>
      <c r="V377" s="7"/>
      <c r="W377" s="7"/>
      <c r="X377" s="7"/>
      <c r="Y377" s="7"/>
      <c r="Z377" s="7"/>
      <c r="AA377" s="7"/>
      <c r="AB377" s="15">
        <v>45657</v>
      </c>
      <c r="AC377" s="7"/>
    </row>
    <row r="378" spans="1:29"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15">
        <v>45657</v>
      </c>
      <c r="AC378" s="7"/>
    </row>
    <row r="379" spans="1:29"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15">
        <v>45657</v>
      </c>
      <c r="AC379" s="7"/>
    </row>
    <row r="380" spans="1:29"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15">
        <v>45657</v>
      </c>
      <c r="AC380" s="7"/>
    </row>
    <row r="381" spans="1:29"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15">
        <v>45657</v>
      </c>
      <c r="AC381" s="7"/>
    </row>
    <row r="382" spans="1:29" x14ac:dyDescent="0.25">
      <c r="A382" s="7"/>
      <c r="B382" s="7"/>
      <c r="C382" s="7"/>
      <c r="D382" s="7"/>
      <c r="E382" s="7"/>
      <c r="F382" s="7"/>
      <c r="G382" s="7"/>
      <c r="H382" s="7"/>
      <c r="I382" s="7"/>
      <c r="J382" s="7"/>
      <c r="K382" s="7"/>
      <c r="L382" s="7"/>
      <c r="M382" s="7" t="s">
        <v>18938</v>
      </c>
      <c r="N382" s="7"/>
      <c r="O382" s="7">
        <v>1</v>
      </c>
      <c r="P382" s="7"/>
      <c r="Q382" s="7"/>
      <c r="R382" s="7"/>
      <c r="S382" s="7"/>
      <c r="T382" s="7"/>
      <c r="U382" s="7"/>
      <c r="V382" s="7"/>
      <c r="W382" s="7"/>
      <c r="X382" s="7"/>
      <c r="Y382" s="7"/>
      <c r="Z382" s="7"/>
      <c r="AA382" s="7"/>
      <c r="AB382" s="15">
        <v>45657</v>
      </c>
      <c r="AC382" s="7"/>
    </row>
    <row r="383" spans="1:29" x14ac:dyDescent="0.25">
      <c r="A383" s="7"/>
      <c r="B383" s="7"/>
      <c r="C383" s="7"/>
      <c r="D383" s="7"/>
      <c r="E383" s="7"/>
      <c r="F383" s="7"/>
      <c r="G383" s="7"/>
      <c r="H383" s="7"/>
      <c r="I383" s="7"/>
      <c r="J383" s="7"/>
      <c r="K383" s="7"/>
      <c r="L383" s="7"/>
      <c r="M383" s="7"/>
      <c r="N383" s="7"/>
      <c r="O383" s="7">
        <v>1</v>
      </c>
      <c r="P383" s="7"/>
      <c r="Q383" s="7"/>
      <c r="R383" s="7"/>
      <c r="S383" s="7"/>
      <c r="T383" s="7"/>
      <c r="U383" s="7"/>
      <c r="V383" s="7"/>
      <c r="W383" s="7"/>
      <c r="X383" s="7"/>
      <c r="Y383" s="7"/>
      <c r="Z383" s="7"/>
      <c r="AA383" s="7"/>
      <c r="AB383" s="15">
        <v>45657</v>
      </c>
      <c r="AC383" s="7"/>
    </row>
    <row r="384" spans="1:29" x14ac:dyDescent="0.25">
      <c r="A384" s="7"/>
      <c r="B384" s="7"/>
      <c r="C384" s="7"/>
      <c r="D384" s="7"/>
      <c r="E384" s="7"/>
      <c r="F384" s="7"/>
      <c r="G384" s="7"/>
      <c r="H384" s="7"/>
      <c r="I384" s="7"/>
      <c r="J384" s="7"/>
      <c r="K384" s="7"/>
      <c r="L384" s="7"/>
      <c r="M384" s="7"/>
      <c r="N384" s="7"/>
      <c r="O384" s="7">
        <v>1</v>
      </c>
      <c r="P384" s="7"/>
      <c r="Q384" s="7"/>
      <c r="R384" s="7"/>
      <c r="S384" s="7"/>
      <c r="T384" s="7"/>
      <c r="U384" s="7"/>
      <c r="V384" s="7"/>
      <c r="W384" s="7"/>
      <c r="X384" s="7"/>
      <c r="Y384" s="7"/>
      <c r="Z384" s="7"/>
      <c r="AA384" s="7"/>
      <c r="AB384" s="15">
        <v>45657</v>
      </c>
      <c r="AC384" s="7"/>
    </row>
    <row r="385" spans="1:29"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15">
        <v>45657</v>
      </c>
      <c r="AC385" s="7"/>
    </row>
    <row r="386" spans="1:29"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15">
        <v>45657</v>
      </c>
      <c r="AC386" s="7"/>
    </row>
    <row r="387" spans="1:29"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15">
        <v>45657</v>
      </c>
      <c r="AC387" s="7"/>
    </row>
    <row r="388" spans="1:29"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15">
        <v>45657</v>
      </c>
      <c r="AC388" s="7"/>
    </row>
    <row r="389" spans="1:29" x14ac:dyDescent="0.25">
      <c r="A389" s="7"/>
      <c r="B389" s="7"/>
      <c r="C389" s="7"/>
      <c r="D389" s="7"/>
      <c r="E389" s="7"/>
      <c r="F389" s="7"/>
      <c r="G389" s="7"/>
      <c r="H389" s="7"/>
      <c r="I389" s="7"/>
      <c r="J389" s="7"/>
      <c r="K389" s="7"/>
      <c r="L389" s="7"/>
      <c r="M389" s="7"/>
      <c r="N389" s="7"/>
      <c r="O389" s="7">
        <v>1</v>
      </c>
      <c r="P389" s="7"/>
      <c r="Q389" s="7"/>
      <c r="R389" s="7"/>
      <c r="S389" s="7"/>
      <c r="T389" s="7"/>
      <c r="U389" s="7"/>
      <c r="V389" s="7"/>
      <c r="W389" s="7"/>
      <c r="X389" s="7"/>
      <c r="Y389" s="7"/>
      <c r="Z389" s="7"/>
      <c r="AA389" s="7"/>
      <c r="AB389" s="15">
        <v>45657</v>
      </c>
      <c r="AC389" s="7"/>
    </row>
    <row r="390" spans="1:29" x14ac:dyDescent="0.25">
      <c r="A390" s="7"/>
      <c r="B390" s="7"/>
      <c r="C390" s="7"/>
      <c r="D390" s="7"/>
      <c r="E390" s="7"/>
      <c r="F390" s="7"/>
      <c r="G390" s="7"/>
      <c r="H390" s="7"/>
      <c r="I390" s="7"/>
      <c r="J390" s="7"/>
      <c r="K390" s="7"/>
      <c r="L390" s="7"/>
      <c r="M390" s="7"/>
      <c r="N390" s="7"/>
      <c r="O390" s="7">
        <v>1</v>
      </c>
      <c r="P390" s="7"/>
      <c r="Q390" s="7"/>
      <c r="R390" s="7"/>
      <c r="S390" s="7"/>
      <c r="T390" s="7"/>
      <c r="U390" s="7"/>
      <c r="V390" s="7"/>
      <c r="W390" s="7"/>
      <c r="X390" s="7"/>
      <c r="Y390" s="7"/>
      <c r="Z390" s="7"/>
      <c r="AA390" s="7"/>
      <c r="AB390" s="15">
        <v>45657</v>
      </c>
      <c r="AC390" s="7"/>
    </row>
    <row r="391" spans="1:29"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15">
        <v>45657</v>
      </c>
      <c r="AC391" s="7"/>
    </row>
    <row r="392" spans="1:29"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15">
        <v>45657</v>
      </c>
      <c r="AC392" s="7"/>
    </row>
    <row r="393" spans="1:29"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15">
        <v>45657</v>
      </c>
      <c r="AC393" s="7"/>
    </row>
    <row r="394" spans="1:29"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15">
        <v>45657</v>
      </c>
      <c r="AC394" s="7"/>
    </row>
    <row r="395" spans="1:29"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15">
        <v>45657</v>
      </c>
      <c r="AC395" s="7"/>
    </row>
    <row r="396" spans="1:29"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15">
        <v>45657</v>
      </c>
      <c r="AC396" s="7"/>
    </row>
    <row r="397" spans="1:29"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15">
        <v>45657</v>
      </c>
      <c r="AC397" s="7"/>
    </row>
    <row r="398" spans="1:29" x14ac:dyDescent="0.25">
      <c r="A398" s="7"/>
      <c r="B398" s="7"/>
      <c r="C398" s="7"/>
      <c r="D398" s="7"/>
      <c r="E398" s="7"/>
      <c r="F398" s="7"/>
      <c r="G398" s="7"/>
      <c r="H398" s="7"/>
      <c r="I398" s="7"/>
      <c r="J398" s="7"/>
      <c r="K398" s="7"/>
      <c r="L398" s="7"/>
      <c r="M398" s="7"/>
      <c r="N398" s="7"/>
      <c r="O398" s="7">
        <v>1</v>
      </c>
      <c r="P398" s="7"/>
      <c r="Q398" s="7"/>
      <c r="R398" s="7"/>
      <c r="S398" s="7"/>
      <c r="T398" s="7"/>
      <c r="U398" s="7"/>
      <c r="V398" s="7"/>
      <c r="W398" s="7"/>
      <c r="X398" s="7"/>
      <c r="Y398" s="7"/>
      <c r="Z398" s="7"/>
      <c r="AA398" s="7"/>
      <c r="AB398" s="15">
        <v>45657</v>
      </c>
      <c r="AC398" s="7"/>
    </row>
    <row r="399" spans="1:29"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15">
        <v>45657</v>
      </c>
      <c r="AC399" s="7"/>
    </row>
    <row r="400" spans="1:29"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15">
        <v>45657</v>
      </c>
      <c r="AC400" s="7"/>
    </row>
    <row r="401" spans="1:29" x14ac:dyDescent="0.25">
      <c r="A401" s="7"/>
      <c r="B401" s="7"/>
      <c r="C401" s="7"/>
      <c r="D401" s="7"/>
      <c r="E401" s="7"/>
      <c r="F401" s="7"/>
      <c r="G401" s="7"/>
      <c r="H401" s="7"/>
      <c r="I401" s="7"/>
      <c r="J401" s="7"/>
      <c r="K401" s="7"/>
      <c r="L401" s="7"/>
      <c r="M401" s="7"/>
      <c r="N401" s="7"/>
      <c r="O401" s="7">
        <v>1</v>
      </c>
      <c r="P401" s="7"/>
      <c r="Q401" s="7"/>
      <c r="R401" s="7"/>
      <c r="S401" s="7"/>
      <c r="T401" s="7"/>
      <c r="U401" s="7"/>
      <c r="V401" s="7"/>
      <c r="W401" s="7"/>
      <c r="X401" s="7"/>
      <c r="Y401" s="7"/>
      <c r="Z401" s="7"/>
      <c r="AA401" s="7"/>
      <c r="AB401" s="15">
        <v>45657</v>
      </c>
      <c r="AC401" s="7"/>
    </row>
    <row r="402" spans="1:29" x14ac:dyDescent="0.25">
      <c r="A402" s="7"/>
      <c r="B402" s="7"/>
      <c r="C402" s="7"/>
      <c r="D402" s="7"/>
      <c r="E402" s="7"/>
      <c r="F402" s="7"/>
      <c r="G402" s="7"/>
      <c r="H402" s="7"/>
      <c r="I402" s="7"/>
      <c r="J402" s="7"/>
      <c r="K402" s="7"/>
      <c r="L402" s="7"/>
      <c r="M402" s="7"/>
      <c r="N402" s="7"/>
      <c r="O402" s="7">
        <v>1</v>
      </c>
      <c r="P402" s="7"/>
      <c r="Q402" s="7"/>
      <c r="R402" s="7"/>
      <c r="S402" s="7"/>
      <c r="T402" s="7"/>
      <c r="U402" s="7"/>
      <c r="V402" s="7"/>
      <c r="W402" s="7"/>
      <c r="X402" s="7"/>
      <c r="Y402" s="7"/>
      <c r="Z402" s="7"/>
      <c r="AA402" s="7"/>
      <c r="AB402" s="15">
        <v>45657</v>
      </c>
      <c r="AC402" s="7"/>
    </row>
    <row r="403" spans="1:29" x14ac:dyDescent="0.25">
      <c r="A403" s="7"/>
      <c r="B403" s="7"/>
      <c r="C403" s="7"/>
      <c r="D403" s="7"/>
      <c r="E403" s="7"/>
      <c r="F403" s="7"/>
      <c r="G403" s="7"/>
      <c r="H403" s="7"/>
      <c r="I403" s="7"/>
      <c r="J403" s="7"/>
      <c r="K403" s="7"/>
      <c r="L403" s="7"/>
      <c r="M403" s="7"/>
      <c r="N403" s="7"/>
      <c r="O403" s="7">
        <v>1</v>
      </c>
      <c r="P403" s="7"/>
      <c r="Q403" s="7"/>
      <c r="R403" s="7"/>
      <c r="S403" s="7"/>
      <c r="T403" s="7"/>
      <c r="U403" s="7"/>
      <c r="V403" s="7"/>
      <c r="W403" s="7"/>
      <c r="X403" s="7"/>
      <c r="Y403" s="7"/>
      <c r="Z403" s="7"/>
      <c r="AA403" s="7"/>
      <c r="AB403" s="15">
        <v>45657</v>
      </c>
      <c r="AC403" s="7"/>
    </row>
    <row r="404" spans="1:29"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15">
        <v>45657</v>
      </c>
      <c r="AC404" s="7"/>
    </row>
    <row r="405" spans="1:29" x14ac:dyDescent="0.25">
      <c r="A405" s="7"/>
      <c r="B405" s="7"/>
      <c r="C405" s="7"/>
      <c r="D405" s="7"/>
      <c r="E405" s="7"/>
      <c r="F405" s="7"/>
      <c r="G405" s="7"/>
      <c r="H405" s="7"/>
      <c r="I405" s="7"/>
      <c r="J405" s="7"/>
      <c r="K405" s="7"/>
      <c r="L405" s="7"/>
      <c r="M405" s="7"/>
      <c r="N405" s="7"/>
      <c r="O405" s="7">
        <v>1</v>
      </c>
      <c r="P405" s="7"/>
      <c r="Q405" s="7"/>
      <c r="R405" s="7"/>
      <c r="S405" s="7"/>
      <c r="T405" s="7"/>
      <c r="U405" s="7"/>
      <c r="V405" s="7"/>
      <c r="W405" s="7"/>
      <c r="X405" s="7"/>
      <c r="Y405" s="7"/>
      <c r="Z405" s="7"/>
      <c r="AA405" s="7"/>
      <c r="AB405" s="15">
        <v>45657</v>
      </c>
      <c r="AC405" s="7"/>
    </row>
    <row r="406" spans="1:29" x14ac:dyDescent="0.25">
      <c r="A406" s="7"/>
      <c r="B406" s="7"/>
      <c r="C406" s="7"/>
      <c r="D406" s="7"/>
      <c r="E406" s="7"/>
      <c r="F406" s="7"/>
      <c r="G406" s="7"/>
      <c r="H406" s="7"/>
      <c r="I406" s="7"/>
      <c r="J406" s="7"/>
      <c r="K406" s="7"/>
      <c r="L406" s="7"/>
      <c r="M406" s="7"/>
      <c r="N406" s="7"/>
      <c r="O406" s="7">
        <v>1</v>
      </c>
      <c r="P406" s="7"/>
      <c r="Q406" s="7"/>
      <c r="R406" s="7"/>
      <c r="S406" s="7"/>
      <c r="T406" s="7"/>
      <c r="U406" s="7"/>
      <c r="V406" s="7"/>
      <c r="W406" s="7"/>
      <c r="X406" s="7"/>
      <c r="Y406" s="7"/>
      <c r="Z406" s="7"/>
      <c r="AA406" s="7"/>
      <c r="AB406" s="15">
        <v>45657</v>
      </c>
      <c r="AC406" s="7"/>
    </row>
    <row r="407" spans="1:29" x14ac:dyDescent="0.25">
      <c r="A407" s="7"/>
      <c r="B407" s="7"/>
      <c r="C407" s="7"/>
      <c r="D407" s="7"/>
      <c r="E407" s="7"/>
      <c r="F407" s="7"/>
      <c r="G407" s="7"/>
      <c r="H407" s="7"/>
      <c r="I407" s="7"/>
      <c r="J407" s="7"/>
      <c r="K407" s="7"/>
      <c r="L407" s="7"/>
      <c r="M407" s="7"/>
      <c r="N407" s="7"/>
      <c r="O407" s="7">
        <v>1</v>
      </c>
      <c r="P407" s="7"/>
      <c r="Q407" s="7"/>
      <c r="R407" s="7"/>
      <c r="S407" s="7"/>
      <c r="T407" s="7"/>
      <c r="U407" s="7"/>
      <c r="V407" s="7"/>
      <c r="W407" s="7"/>
      <c r="X407" s="7"/>
      <c r="Y407" s="7"/>
      <c r="Z407" s="7"/>
      <c r="AA407" s="7"/>
      <c r="AB407" s="15">
        <v>45657</v>
      </c>
      <c r="AC407" s="7"/>
    </row>
    <row r="408" spans="1:29" x14ac:dyDescent="0.25">
      <c r="A408" s="7"/>
      <c r="B408" s="7"/>
      <c r="C408" s="7"/>
      <c r="D408" s="7"/>
      <c r="E408" s="7"/>
      <c r="F408" s="7"/>
      <c r="G408" s="7"/>
      <c r="H408" s="7"/>
      <c r="I408" s="7"/>
      <c r="J408" s="7"/>
      <c r="K408" s="7"/>
      <c r="L408" s="7"/>
      <c r="M408" s="7"/>
      <c r="N408" s="7"/>
      <c r="O408" s="7">
        <v>1</v>
      </c>
      <c r="P408" s="7"/>
      <c r="Q408" s="7"/>
      <c r="R408" s="7"/>
      <c r="S408" s="7"/>
      <c r="T408" s="7"/>
      <c r="U408" s="7"/>
      <c r="V408" s="7"/>
      <c r="W408" s="7"/>
      <c r="X408" s="7"/>
      <c r="Y408" s="7"/>
      <c r="Z408" s="7"/>
      <c r="AA408" s="7"/>
      <c r="AB408" s="15">
        <v>45657</v>
      </c>
      <c r="AC408" s="7"/>
    </row>
    <row r="409" spans="1:29" x14ac:dyDescent="0.25">
      <c r="A409" s="7"/>
      <c r="B409" s="7"/>
      <c r="C409" s="7"/>
      <c r="D409" s="7"/>
      <c r="E409" s="7"/>
      <c r="F409" s="7"/>
      <c r="G409" s="7"/>
      <c r="H409" s="7"/>
      <c r="I409" s="7"/>
      <c r="J409" s="7"/>
      <c r="K409" s="7"/>
      <c r="L409" s="7"/>
      <c r="M409" s="7"/>
      <c r="N409" s="7"/>
      <c r="O409" s="7">
        <v>1</v>
      </c>
      <c r="P409" s="7"/>
      <c r="Q409" s="7"/>
      <c r="R409" s="7"/>
      <c r="S409" s="7"/>
      <c r="T409" s="7"/>
      <c r="U409" s="7"/>
      <c r="V409" s="7"/>
      <c r="W409" s="7"/>
      <c r="X409" s="7"/>
      <c r="Y409" s="7"/>
      <c r="Z409" s="7"/>
      <c r="AA409" s="7"/>
      <c r="AB409" s="15">
        <v>45657</v>
      </c>
      <c r="AC409" s="7"/>
    </row>
    <row r="410" spans="1:29" x14ac:dyDescent="0.25">
      <c r="A410" s="7"/>
      <c r="B410" s="7"/>
      <c r="C410" s="7"/>
      <c r="D410" s="7"/>
      <c r="E410" s="7"/>
      <c r="F410" s="7"/>
      <c r="G410" s="7"/>
      <c r="H410" s="7"/>
      <c r="I410" s="7"/>
      <c r="J410" s="7"/>
      <c r="K410" s="7"/>
      <c r="L410" s="7"/>
      <c r="M410" s="7"/>
      <c r="N410" s="7"/>
      <c r="O410" s="7">
        <v>1</v>
      </c>
      <c r="P410" s="7"/>
      <c r="Q410" s="7"/>
      <c r="R410" s="7"/>
      <c r="S410" s="7"/>
      <c r="T410" s="7"/>
      <c r="U410" s="7"/>
      <c r="V410" s="7"/>
      <c r="W410" s="7"/>
      <c r="X410" s="7"/>
      <c r="Y410" s="7"/>
      <c r="Z410" s="7"/>
      <c r="AA410" s="7"/>
      <c r="AB410" s="15">
        <v>45657</v>
      </c>
      <c r="AC410" s="7"/>
    </row>
    <row r="411" spans="1:29" x14ac:dyDescent="0.25">
      <c r="A411" s="7"/>
      <c r="B411" s="7"/>
      <c r="C411" s="7"/>
      <c r="D411" s="7"/>
      <c r="E411" s="7"/>
      <c r="F411" s="7"/>
      <c r="G411" s="7"/>
      <c r="H411" s="7"/>
      <c r="I411" s="7"/>
      <c r="J411" s="7"/>
      <c r="K411" s="7"/>
      <c r="L411" s="7"/>
      <c r="M411" s="7"/>
      <c r="N411" s="7"/>
      <c r="O411" s="7">
        <v>1</v>
      </c>
      <c r="P411" s="7"/>
      <c r="Q411" s="7"/>
      <c r="R411" s="7"/>
      <c r="S411" s="7"/>
      <c r="T411" s="7"/>
      <c r="U411" s="7"/>
      <c r="V411" s="7"/>
      <c r="W411" s="7"/>
      <c r="X411" s="7"/>
      <c r="Y411" s="7"/>
      <c r="Z411" s="7"/>
      <c r="AA411" s="7"/>
      <c r="AB411" s="15">
        <v>45657</v>
      </c>
      <c r="AC411" s="7"/>
    </row>
    <row r="412" spans="1:29"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15">
        <v>45657</v>
      </c>
      <c r="AC412" s="7"/>
    </row>
    <row r="413" spans="1:29"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15">
        <v>45657</v>
      </c>
      <c r="AC413" s="7"/>
    </row>
    <row r="414" spans="1:29"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15">
        <v>45657</v>
      </c>
      <c r="AC414" s="7"/>
    </row>
    <row r="415" spans="1:29"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15">
        <v>45657</v>
      </c>
      <c r="AC415" s="7"/>
    </row>
    <row r="416" spans="1:29"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15">
        <v>45657</v>
      </c>
      <c r="AC416" s="7"/>
    </row>
    <row r="417" spans="1:29" x14ac:dyDescent="0.25">
      <c r="A417" s="7"/>
      <c r="B417" s="7"/>
      <c r="C417" s="7"/>
      <c r="D417" s="7"/>
      <c r="E417" s="7"/>
      <c r="F417" s="7"/>
      <c r="G417" s="7"/>
      <c r="H417" s="7"/>
      <c r="I417" s="7"/>
      <c r="J417" s="7" t="s">
        <v>19325</v>
      </c>
      <c r="K417" s="7" t="s">
        <v>2015</v>
      </c>
      <c r="L417" s="7" t="s">
        <v>2249</v>
      </c>
      <c r="M417" s="7" t="s">
        <v>18942</v>
      </c>
      <c r="N417" s="7"/>
      <c r="O417" s="7">
        <v>1</v>
      </c>
      <c r="P417" s="7"/>
      <c r="Q417" s="7"/>
      <c r="R417" s="7"/>
      <c r="S417" s="7"/>
      <c r="T417" s="7"/>
      <c r="U417" s="7"/>
      <c r="V417" s="7"/>
      <c r="W417" s="7"/>
      <c r="X417" s="7"/>
      <c r="Y417" s="7"/>
      <c r="Z417" s="7"/>
      <c r="AA417" s="7"/>
      <c r="AB417" s="15">
        <v>45657</v>
      </c>
      <c r="AC417" s="7"/>
    </row>
    <row r="418" spans="1:29"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15">
        <v>45657</v>
      </c>
      <c r="AC418" s="7"/>
    </row>
    <row r="419" spans="1:29"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15">
        <v>45657</v>
      </c>
      <c r="AC419" s="7"/>
    </row>
    <row r="420" spans="1:29" x14ac:dyDescent="0.25">
      <c r="A420" s="7"/>
      <c r="B420" s="7"/>
      <c r="C420" s="7"/>
      <c r="D420" s="7"/>
      <c r="E420" s="7"/>
      <c r="F420" s="7"/>
      <c r="G420" s="7"/>
      <c r="H420" s="7"/>
      <c r="I420" s="7"/>
      <c r="J420" s="7"/>
      <c r="K420" s="7"/>
      <c r="L420" s="7"/>
      <c r="M420" s="7"/>
      <c r="N420" s="7"/>
      <c r="O420" s="7">
        <v>1</v>
      </c>
      <c r="P420" s="7"/>
      <c r="Q420" s="7"/>
      <c r="R420" s="7"/>
      <c r="S420" s="7"/>
      <c r="T420" s="7"/>
      <c r="U420" s="7"/>
      <c r="V420" s="7"/>
      <c r="W420" s="7"/>
      <c r="X420" s="7"/>
      <c r="Y420" s="7"/>
      <c r="Z420" s="7"/>
      <c r="AA420" s="7"/>
      <c r="AB420" s="15">
        <v>45657</v>
      </c>
      <c r="AC420" s="7"/>
    </row>
    <row r="421" spans="1:29" x14ac:dyDescent="0.25">
      <c r="A421" s="7"/>
      <c r="B421" s="7"/>
      <c r="C421" s="7"/>
      <c r="D421" s="7"/>
      <c r="E421" s="7"/>
      <c r="F421" s="7"/>
      <c r="G421" s="7"/>
      <c r="H421" s="7"/>
      <c r="I421" s="7"/>
      <c r="J421" s="7"/>
      <c r="K421" s="7"/>
      <c r="L421" s="7"/>
      <c r="M421" s="7"/>
      <c r="N421" s="7"/>
      <c r="O421" s="7">
        <v>1</v>
      </c>
      <c r="P421" s="7"/>
      <c r="Q421" s="7"/>
      <c r="R421" s="7"/>
      <c r="S421" s="7"/>
      <c r="T421" s="7"/>
      <c r="U421" s="7"/>
      <c r="V421" s="7"/>
      <c r="W421" s="7"/>
      <c r="X421" s="7"/>
      <c r="Y421" s="7"/>
      <c r="Z421" s="7"/>
      <c r="AA421" s="7"/>
      <c r="AB421" s="15">
        <v>45657</v>
      </c>
      <c r="AC421" s="7"/>
    </row>
    <row r="422" spans="1:29" x14ac:dyDescent="0.25">
      <c r="A422" s="7"/>
      <c r="B422" s="7"/>
      <c r="C422" s="7"/>
      <c r="D422" s="7"/>
      <c r="E422" s="7"/>
      <c r="F422" s="7"/>
      <c r="G422" s="7"/>
      <c r="H422" s="7"/>
      <c r="I422" s="7"/>
      <c r="J422" s="7"/>
      <c r="K422" s="7"/>
      <c r="L422" s="7"/>
      <c r="M422" s="7"/>
      <c r="N422" s="7"/>
      <c r="O422" s="7">
        <v>1</v>
      </c>
      <c r="P422" s="7"/>
      <c r="Q422" s="7"/>
      <c r="R422" s="7"/>
      <c r="S422" s="7"/>
      <c r="T422" s="7"/>
      <c r="U422" s="7"/>
      <c r="V422" s="7"/>
      <c r="W422" s="7"/>
      <c r="X422" s="7"/>
      <c r="Y422" s="7"/>
      <c r="Z422" s="7"/>
      <c r="AA422" s="7"/>
      <c r="AB422" s="15">
        <v>45657</v>
      </c>
      <c r="AC422" s="7"/>
    </row>
    <row r="423" spans="1:29" x14ac:dyDescent="0.25">
      <c r="A423" s="7"/>
      <c r="B423" s="7"/>
      <c r="C423" s="7"/>
      <c r="D423" s="7"/>
      <c r="E423" s="7"/>
      <c r="F423" s="7"/>
      <c r="G423" s="7"/>
      <c r="H423" s="7"/>
      <c r="I423" s="7"/>
      <c r="J423" s="7"/>
      <c r="K423" s="7"/>
      <c r="L423" s="7"/>
      <c r="M423" s="7"/>
      <c r="N423" s="7"/>
      <c r="O423" s="7">
        <v>1</v>
      </c>
      <c r="P423" s="7"/>
      <c r="Q423" s="7"/>
      <c r="R423" s="7"/>
      <c r="S423" s="7"/>
      <c r="T423" s="7"/>
      <c r="U423" s="7"/>
      <c r="V423" s="7"/>
      <c r="W423" s="7"/>
      <c r="X423" s="7"/>
      <c r="Y423" s="7"/>
      <c r="Z423" s="7"/>
      <c r="AA423" s="7"/>
      <c r="AB423" s="15">
        <v>45657</v>
      </c>
      <c r="AC423" s="7"/>
    </row>
    <row r="424" spans="1:29" x14ac:dyDescent="0.25">
      <c r="A424" s="7"/>
      <c r="B424" s="7"/>
      <c r="C424" s="7"/>
      <c r="D424" s="7"/>
      <c r="E424" s="7"/>
      <c r="F424" s="7"/>
      <c r="G424" s="7"/>
      <c r="H424" s="7"/>
      <c r="I424" s="7"/>
      <c r="J424" s="7"/>
      <c r="K424" s="7"/>
      <c r="L424" s="7"/>
      <c r="M424" s="7"/>
      <c r="N424" s="7"/>
      <c r="O424" s="7">
        <v>1</v>
      </c>
      <c r="P424" s="7"/>
      <c r="Q424" s="7"/>
      <c r="R424" s="7"/>
      <c r="S424" s="7"/>
      <c r="T424" s="7"/>
      <c r="U424" s="7"/>
      <c r="V424" s="7"/>
      <c r="W424" s="7"/>
      <c r="X424" s="7"/>
      <c r="Y424" s="7"/>
      <c r="Z424" s="7"/>
      <c r="AA424" s="7"/>
      <c r="AB424" s="15">
        <v>45657</v>
      </c>
      <c r="AC424" s="7"/>
    </row>
    <row r="425" spans="1:29" x14ac:dyDescent="0.25">
      <c r="A425" s="7"/>
      <c r="B425" s="7"/>
      <c r="C425" s="7"/>
      <c r="D425" s="7"/>
      <c r="E425" s="7"/>
      <c r="F425" s="7"/>
      <c r="G425" s="7"/>
      <c r="H425" s="7"/>
      <c r="I425" s="7"/>
      <c r="J425" s="7"/>
      <c r="K425" s="7"/>
      <c r="L425" s="7"/>
      <c r="M425" s="7"/>
      <c r="N425" s="7"/>
      <c r="O425" s="7">
        <v>1</v>
      </c>
      <c r="P425" s="7"/>
      <c r="Q425" s="7"/>
      <c r="R425" s="7"/>
      <c r="S425" s="7"/>
      <c r="T425" s="7"/>
      <c r="U425" s="7"/>
      <c r="V425" s="7"/>
      <c r="W425" s="7"/>
      <c r="X425" s="7"/>
      <c r="Y425" s="7"/>
      <c r="Z425" s="7"/>
      <c r="AA425" s="7"/>
      <c r="AB425" s="15">
        <v>45657</v>
      </c>
      <c r="AC425" s="7"/>
    </row>
    <row r="426" spans="1:29" x14ac:dyDescent="0.25">
      <c r="A426" s="7"/>
      <c r="B426" s="7"/>
      <c r="C426" s="7"/>
      <c r="D426" s="7"/>
      <c r="E426" s="7"/>
      <c r="F426" s="7"/>
      <c r="G426" s="7"/>
      <c r="H426" s="7"/>
      <c r="I426" s="7"/>
      <c r="J426" s="7"/>
      <c r="K426" s="7"/>
      <c r="L426" s="7"/>
      <c r="M426" s="7"/>
      <c r="N426" s="7"/>
      <c r="O426" s="7">
        <v>1</v>
      </c>
      <c r="P426" s="7"/>
      <c r="Q426" s="7"/>
      <c r="R426" s="7"/>
      <c r="S426" s="7"/>
      <c r="T426" s="7"/>
      <c r="U426" s="7"/>
      <c r="V426" s="7"/>
      <c r="W426" s="7"/>
      <c r="X426" s="7"/>
      <c r="Y426" s="7"/>
      <c r="Z426" s="7"/>
      <c r="AA426" s="7"/>
      <c r="AB426" s="15">
        <v>45657</v>
      </c>
      <c r="AC426" s="7"/>
    </row>
    <row r="427" spans="1:29" x14ac:dyDescent="0.25">
      <c r="A427" s="7"/>
      <c r="B427" s="7"/>
      <c r="C427" s="7"/>
      <c r="D427" s="7"/>
      <c r="E427" s="7"/>
      <c r="F427" s="7"/>
      <c r="G427" s="7"/>
      <c r="H427" s="7"/>
      <c r="I427" s="7"/>
      <c r="J427" s="7"/>
      <c r="K427" s="7"/>
      <c r="L427" s="7"/>
      <c r="M427" s="7"/>
      <c r="N427" s="7"/>
      <c r="O427" s="7">
        <v>1</v>
      </c>
      <c r="P427" s="7"/>
      <c r="Q427" s="7"/>
      <c r="R427" s="7"/>
      <c r="S427" s="7"/>
      <c r="T427" s="7"/>
      <c r="U427" s="7"/>
      <c r="V427" s="7"/>
      <c r="W427" s="7"/>
      <c r="X427" s="7"/>
      <c r="Y427" s="7"/>
      <c r="Z427" s="7"/>
      <c r="AA427" s="7"/>
      <c r="AB427" s="15">
        <v>45657</v>
      </c>
      <c r="AC427" s="7"/>
    </row>
    <row r="428" spans="1:29" x14ac:dyDescent="0.25">
      <c r="A428" s="7"/>
      <c r="B428" s="7"/>
      <c r="C428" s="7"/>
      <c r="D428" s="7"/>
      <c r="E428" s="7"/>
      <c r="F428" s="7"/>
      <c r="G428" s="7"/>
      <c r="H428" s="7"/>
      <c r="I428" s="7"/>
      <c r="J428" s="7"/>
      <c r="K428" s="7"/>
      <c r="L428" s="7"/>
      <c r="M428" s="7"/>
      <c r="N428" s="7"/>
      <c r="O428" s="7">
        <v>1</v>
      </c>
      <c r="P428" s="7"/>
      <c r="Q428" s="7"/>
      <c r="R428" s="7"/>
      <c r="S428" s="7"/>
      <c r="T428" s="7"/>
      <c r="U428" s="7"/>
      <c r="V428" s="7"/>
      <c r="W428" s="7"/>
      <c r="X428" s="7"/>
      <c r="Y428" s="7"/>
      <c r="Z428" s="7"/>
      <c r="AA428" s="7"/>
      <c r="AB428" s="15">
        <v>45657</v>
      </c>
      <c r="AC428" s="7"/>
    </row>
    <row r="429" spans="1:29"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15">
        <v>45657</v>
      </c>
      <c r="AC429" s="7"/>
    </row>
    <row r="430" spans="1:29" x14ac:dyDescent="0.25">
      <c r="A430" s="7"/>
      <c r="B430" s="7"/>
      <c r="C430" s="7"/>
      <c r="D430" s="7"/>
      <c r="E430" s="7"/>
      <c r="F430" s="7"/>
      <c r="G430" s="7"/>
      <c r="H430" s="7"/>
      <c r="I430" s="7"/>
      <c r="J430" s="7"/>
      <c r="K430" s="7"/>
      <c r="L430" s="7"/>
      <c r="M430" s="7"/>
      <c r="N430" s="7"/>
      <c r="O430" s="7">
        <v>1</v>
      </c>
      <c r="P430" s="7"/>
      <c r="Q430" s="7"/>
      <c r="R430" s="7"/>
      <c r="S430" s="7"/>
      <c r="T430" s="7"/>
      <c r="U430" s="7"/>
      <c r="V430" s="7"/>
      <c r="W430" s="7"/>
      <c r="X430" s="7"/>
      <c r="Y430" s="7"/>
      <c r="Z430" s="7"/>
      <c r="AA430" s="7"/>
      <c r="AB430" s="15">
        <v>45657</v>
      </c>
      <c r="AC430" s="7"/>
    </row>
    <row r="431" spans="1:29" x14ac:dyDescent="0.25">
      <c r="A431" s="7"/>
      <c r="B431" s="7"/>
      <c r="C431" s="7"/>
      <c r="D431" s="7"/>
      <c r="E431" s="7"/>
      <c r="F431" s="7"/>
      <c r="G431" s="7"/>
      <c r="H431" s="7"/>
      <c r="I431" s="7"/>
      <c r="J431" s="7"/>
      <c r="K431" s="7"/>
      <c r="L431" s="7"/>
      <c r="M431" s="7"/>
      <c r="N431" s="7"/>
      <c r="O431" s="7">
        <v>1</v>
      </c>
      <c r="P431" s="7"/>
      <c r="Q431" s="7"/>
      <c r="R431" s="7"/>
      <c r="S431" s="7"/>
      <c r="T431" s="7"/>
      <c r="U431" s="7"/>
      <c r="V431" s="7"/>
      <c r="W431" s="7"/>
      <c r="X431" s="7"/>
      <c r="Y431" s="7"/>
      <c r="Z431" s="7"/>
      <c r="AA431" s="7"/>
      <c r="AB431" s="15">
        <v>45657</v>
      </c>
      <c r="AC431" s="7"/>
    </row>
    <row r="432" spans="1:29"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15">
        <v>45657</v>
      </c>
      <c r="AC432" s="7"/>
    </row>
    <row r="433" spans="1:29"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15">
        <v>45657</v>
      </c>
      <c r="AC433" s="7"/>
    </row>
    <row r="434" spans="1:29" x14ac:dyDescent="0.25">
      <c r="A434" s="7"/>
      <c r="B434" s="7"/>
      <c r="C434" s="7"/>
      <c r="D434" s="7"/>
      <c r="E434" s="7"/>
      <c r="F434" s="7"/>
      <c r="G434" s="7"/>
      <c r="H434" s="7"/>
      <c r="I434" s="7"/>
      <c r="J434" s="7"/>
      <c r="K434" s="7"/>
      <c r="L434" s="7"/>
      <c r="M434" s="7"/>
      <c r="N434" s="7"/>
      <c r="O434" s="7">
        <v>1</v>
      </c>
      <c r="P434" s="7"/>
      <c r="Q434" s="7"/>
      <c r="R434" s="7"/>
      <c r="S434" s="7"/>
      <c r="T434" s="7"/>
      <c r="U434" s="7"/>
      <c r="V434" s="7"/>
      <c r="W434" s="7"/>
      <c r="X434" s="7"/>
      <c r="Y434" s="7"/>
      <c r="Z434" s="7"/>
      <c r="AA434" s="7"/>
      <c r="AB434" s="15">
        <v>45657</v>
      </c>
      <c r="AC434" s="7"/>
    </row>
    <row r="435" spans="1:29"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15">
        <v>45657</v>
      </c>
      <c r="AC435" s="7"/>
    </row>
    <row r="436" spans="1:29"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15">
        <v>45657</v>
      </c>
      <c r="AC436" s="7"/>
    </row>
    <row r="437" spans="1:29" x14ac:dyDescent="0.25">
      <c r="A437" s="7"/>
      <c r="B437" s="7"/>
      <c r="C437" s="7"/>
      <c r="D437" s="7"/>
      <c r="E437" s="7"/>
      <c r="F437" s="7"/>
      <c r="G437" s="7"/>
      <c r="H437" s="7"/>
      <c r="I437" s="7"/>
      <c r="J437" s="7"/>
      <c r="K437" s="7"/>
      <c r="L437" s="7"/>
      <c r="M437" s="7"/>
      <c r="N437" s="7"/>
      <c r="O437" s="7">
        <v>1</v>
      </c>
      <c r="P437" s="7"/>
      <c r="Q437" s="7"/>
      <c r="R437" s="7"/>
      <c r="S437" s="7"/>
      <c r="T437" s="7"/>
      <c r="U437" s="7"/>
      <c r="V437" s="7"/>
      <c r="W437" s="7"/>
      <c r="X437" s="7"/>
      <c r="Y437" s="7"/>
      <c r="Z437" s="7"/>
      <c r="AA437" s="7"/>
      <c r="AB437" s="15">
        <v>45657</v>
      </c>
      <c r="AC437" s="7"/>
    </row>
    <row r="438" spans="1:29"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15">
        <v>45657</v>
      </c>
      <c r="AC438" s="7"/>
    </row>
    <row r="439" spans="1:29"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15">
        <v>45657</v>
      </c>
      <c r="AC439" s="7"/>
    </row>
    <row r="440" spans="1:29" x14ac:dyDescent="0.25">
      <c r="A440" s="7"/>
      <c r="B440" s="7"/>
      <c r="C440" s="7"/>
      <c r="D440" s="7"/>
      <c r="E440" s="7"/>
      <c r="F440" s="7"/>
      <c r="G440" s="7"/>
      <c r="H440" s="7"/>
      <c r="I440" s="7"/>
      <c r="J440" s="7"/>
      <c r="K440" s="7"/>
      <c r="L440" s="7"/>
      <c r="M440" s="7"/>
      <c r="N440" s="7"/>
      <c r="O440" s="7">
        <v>1</v>
      </c>
      <c r="P440" s="7"/>
      <c r="Q440" s="7"/>
      <c r="R440" s="7"/>
      <c r="S440" s="7"/>
      <c r="T440" s="7"/>
      <c r="U440" s="7"/>
      <c r="V440" s="7"/>
      <c r="W440" s="7"/>
      <c r="X440" s="7"/>
      <c r="Y440" s="7"/>
      <c r="Z440" s="7"/>
      <c r="AA440" s="7"/>
      <c r="AB440" s="15">
        <v>45657</v>
      </c>
      <c r="AC440" s="7"/>
    </row>
    <row r="441" spans="1:29" x14ac:dyDescent="0.25">
      <c r="A441" s="7"/>
      <c r="B441" s="7"/>
      <c r="C441" s="7"/>
      <c r="D441" s="7"/>
      <c r="E441" s="7"/>
      <c r="F441" s="7"/>
      <c r="G441" s="7"/>
      <c r="H441" s="7"/>
      <c r="I441" s="7"/>
      <c r="J441" s="7"/>
      <c r="K441" s="7"/>
      <c r="L441" s="7"/>
      <c r="M441" s="7"/>
      <c r="N441" s="7"/>
      <c r="O441" s="7">
        <v>1</v>
      </c>
      <c r="P441" s="7"/>
      <c r="Q441" s="7"/>
      <c r="R441" s="7"/>
      <c r="S441" s="7"/>
      <c r="T441" s="7"/>
      <c r="U441" s="7"/>
      <c r="V441" s="7"/>
      <c r="W441" s="7"/>
      <c r="X441" s="7"/>
      <c r="Y441" s="7"/>
      <c r="Z441" s="7"/>
      <c r="AA441" s="7"/>
      <c r="AB441" s="15">
        <v>45657</v>
      </c>
      <c r="AC441" s="7"/>
    </row>
    <row r="442" spans="1:29"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15">
        <v>45657</v>
      </c>
      <c r="AC442" s="7"/>
    </row>
    <row r="443" spans="1:29" x14ac:dyDescent="0.25">
      <c r="A443" s="7"/>
      <c r="B443" s="7"/>
      <c r="C443" s="7"/>
      <c r="D443" s="7"/>
      <c r="E443" s="7"/>
      <c r="F443" s="7"/>
      <c r="G443" s="7"/>
      <c r="H443" s="7"/>
      <c r="I443" s="7"/>
      <c r="J443" s="7"/>
      <c r="K443" s="7"/>
      <c r="L443" s="7"/>
      <c r="M443" s="7"/>
      <c r="N443" s="7"/>
      <c r="O443" s="7">
        <v>1</v>
      </c>
      <c r="P443" s="7"/>
      <c r="Q443" s="7"/>
      <c r="R443" s="7"/>
      <c r="S443" s="7"/>
      <c r="T443" s="7"/>
      <c r="U443" s="7"/>
      <c r="V443" s="7"/>
      <c r="W443" s="7"/>
      <c r="X443" s="7"/>
      <c r="Y443" s="7"/>
      <c r="Z443" s="7"/>
      <c r="AA443" s="7"/>
      <c r="AB443" s="15">
        <v>45657</v>
      </c>
      <c r="AC443" s="7"/>
    </row>
    <row r="444" spans="1:29" x14ac:dyDescent="0.25">
      <c r="A444" s="7"/>
      <c r="B444" s="7"/>
      <c r="C444" s="7"/>
      <c r="D444" s="7"/>
      <c r="E444" s="7"/>
      <c r="F444" s="7"/>
      <c r="G444" s="7"/>
      <c r="H444" s="7"/>
      <c r="I444" s="7"/>
      <c r="J444" s="7"/>
      <c r="K444" s="7"/>
      <c r="L444" s="7"/>
      <c r="M444" s="7"/>
      <c r="N444" s="7"/>
      <c r="O444" s="7">
        <v>1</v>
      </c>
      <c r="P444" s="7"/>
      <c r="Q444" s="7"/>
      <c r="R444" s="7"/>
      <c r="S444" s="7"/>
      <c r="T444" s="7"/>
      <c r="U444" s="7"/>
      <c r="V444" s="7"/>
      <c r="W444" s="7"/>
      <c r="X444" s="7"/>
      <c r="Y444" s="7"/>
      <c r="Z444" s="7"/>
      <c r="AA444" s="7"/>
      <c r="AB444" s="15">
        <v>45657</v>
      </c>
      <c r="AC444" s="7"/>
    </row>
    <row r="445" spans="1:29" x14ac:dyDescent="0.25">
      <c r="A445" s="7"/>
      <c r="B445" s="7"/>
      <c r="C445" s="7"/>
      <c r="D445" s="7"/>
      <c r="E445" s="7"/>
      <c r="F445" s="7"/>
      <c r="G445" s="7"/>
      <c r="H445" s="7"/>
      <c r="I445" s="7"/>
      <c r="J445" s="7"/>
      <c r="K445" s="7"/>
      <c r="L445" s="7"/>
      <c r="M445" s="7"/>
      <c r="N445" s="7"/>
      <c r="O445" s="7">
        <v>1</v>
      </c>
      <c r="P445" s="7"/>
      <c r="Q445" s="7"/>
      <c r="R445" s="7"/>
      <c r="S445" s="7"/>
      <c r="T445" s="7"/>
      <c r="U445" s="7"/>
      <c r="V445" s="7"/>
      <c r="W445" s="7"/>
      <c r="X445" s="7"/>
      <c r="Y445" s="7"/>
      <c r="Z445" s="7"/>
      <c r="AA445" s="7"/>
      <c r="AB445" s="15">
        <v>45657</v>
      </c>
      <c r="AC445" s="7"/>
    </row>
    <row r="446" spans="1:29" x14ac:dyDescent="0.25">
      <c r="A446" s="7"/>
      <c r="B446" s="7"/>
      <c r="C446" s="7"/>
      <c r="D446" s="7"/>
      <c r="E446" s="7"/>
      <c r="F446" s="7"/>
      <c r="G446" s="7"/>
      <c r="H446" s="7"/>
      <c r="I446" s="7"/>
      <c r="J446" s="7"/>
      <c r="K446" s="7"/>
      <c r="L446" s="7"/>
      <c r="M446" s="7"/>
      <c r="N446" s="7"/>
      <c r="O446" s="7">
        <v>1</v>
      </c>
      <c r="P446" s="7"/>
      <c r="Q446" s="7"/>
      <c r="R446" s="7"/>
      <c r="S446" s="7"/>
      <c r="T446" s="7"/>
      <c r="U446" s="7"/>
      <c r="V446" s="7"/>
      <c r="W446" s="7"/>
      <c r="X446" s="7"/>
      <c r="Y446" s="7"/>
      <c r="Z446" s="7"/>
      <c r="AA446" s="7"/>
      <c r="AB446" s="15">
        <v>45657</v>
      </c>
      <c r="AC446" s="7"/>
    </row>
    <row r="447" spans="1:29" x14ac:dyDescent="0.25">
      <c r="A447" s="7"/>
      <c r="B447" s="7"/>
      <c r="C447" s="7"/>
      <c r="D447" s="7"/>
      <c r="E447" s="7"/>
      <c r="F447" s="7"/>
      <c r="G447" s="7"/>
      <c r="H447" s="7"/>
      <c r="I447" s="7"/>
      <c r="J447" s="7"/>
      <c r="K447" s="7"/>
      <c r="L447" s="7"/>
      <c r="M447" s="7"/>
      <c r="N447" s="7"/>
      <c r="O447" s="7">
        <v>1</v>
      </c>
      <c r="P447" s="7"/>
      <c r="Q447" s="7"/>
      <c r="R447" s="7"/>
      <c r="S447" s="7"/>
      <c r="T447" s="7"/>
      <c r="U447" s="7"/>
      <c r="V447" s="7"/>
      <c r="W447" s="7"/>
      <c r="X447" s="7"/>
      <c r="Y447" s="7"/>
      <c r="Z447" s="7"/>
      <c r="AA447" s="7"/>
      <c r="AB447" s="15">
        <v>45657</v>
      </c>
      <c r="AC447" s="7"/>
    </row>
    <row r="448" spans="1:29" x14ac:dyDescent="0.25">
      <c r="A448" s="7"/>
      <c r="B448" s="7"/>
      <c r="C448" s="7"/>
      <c r="D448" s="7"/>
      <c r="E448" s="7"/>
      <c r="F448" s="7"/>
      <c r="G448" s="7"/>
      <c r="H448" s="7"/>
      <c r="I448" s="7"/>
      <c r="J448" s="7"/>
      <c r="K448" s="7"/>
      <c r="L448" s="7"/>
      <c r="M448" s="7"/>
      <c r="N448" s="7"/>
      <c r="O448" s="7">
        <v>1</v>
      </c>
      <c r="P448" s="7"/>
      <c r="Q448" s="7"/>
      <c r="R448" s="7"/>
      <c r="S448" s="7"/>
      <c r="T448" s="7"/>
      <c r="U448" s="7"/>
      <c r="V448" s="7"/>
      <c r="W448" s="7"/>
      <c r="X448" s="7"/>
      <c r="Y448" s="7"/>
      <c r="Z448" s="7"/>
      <c r="AA448" s="7"/>
      <c r="AB448" s="15">
        <v>45657</v>
      </c>
      <c r="AC448" s="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448"/>
  <sheetViews>
    <sheetView workbookViewId="0">
      <selection activeCell="A449" sqref="A449"/>
    </sheetView>
  </sheetViews>
  <sheetFormatPr baseColWidth="10" defaultColWidth="9.140625" defaultRowHeight="15" x14ac:dyDescent="0.25"/>
  <cols>
    <col min="15" max="15" width="9.28515625" bestFit="1" customWidth="1"/>
    <col min="28" max="28" width="10.7109375" bestFit="1" customWidth="1"/>
  </cols>
  <sheetData>
    <row r="1" spans="1:1" x14ac:dyDescent="0.25">
      <c r="A1" t="s">
        <v>88</v>
      </c>
    </row>
    <row r="2" spans="1:1" x14ac:dyDescent="0.25">
      <c r="A2" t="s">
        <v>89</v>
      </c>
    </row>
    <row r="249" spans="1:29" ht="50.2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15">
        <v>45657</v>
      </c>
      <c r="AC249" s="7"/>
    </row>
    <row r="250" spans="1:29"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15">
        <v>45657</v>
      </c>
      <c r="AC250" s="7"/>
    </row>
    <row r="251" spans="1:29"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15">
        <v>45657</v>
      </c>
      <c r="AC251" s="7"/>
    </row>
    <row r="252" spans="1:29" x14ac:dyDescent="0.25">
      <c r="A252" s="7"/>
      <c r="B252" s="7"/>
      <c r="C252" s="7"/>
      <c r="D252" s="7"/>
      <c r="E252" s="7"/>
      <c r="F252" s="7"/>
      <c r="G252" s="7"/>
      <c r="H252" s="7"/>
      <c r="I252" s="7"/>
      <c r="J252" s="7"/>
      <c r="K252" s="7"/>
      <c r="L252" s="7"/>
      <c r="M252" s="7"/>
      <c r="N252" s="7"/>
      <c r="O252" s="7">
        <v>1</v>
      </c>
      <c r="P252" s="7"/>
      <c r="Q252" s="7"/>
      <c r="R252" s="7"/>
      <c r="S252" s="7"/>
      <c r="T252" s="7"/>
      <c r="U252" s="7"/>
      <c r="V252" s="7"/>
      <c r="W252" s="7"/>
      <c r="X252" s="7"/>
      <c r="Y252" s="7"/>
      <c r="Z252" s="7"/>
      <c r="AA252" s="7"/>
      <c r="AB252" s="15">
        <v>45657</v>
      </c>
      <c r="AC252" s="7"/>
    </row>
    <row r="253" spans="1:29" x14ac:dyDescent="0.25">
      <c r="A253" s="7"/>
      <c r="B253" s="7"/>
      <c r="C253" s="7"/>
      <c r="D253" s="7"/>
      <c r="E253" s="7"/>
      <c r="F253" s="7"/>
      <c r="G253" s="7"/>
      <c r="H253" s="7"/>
      <c r="I253" s="7"/>
      <c r="J253" s="7"/>
      <c r="K253" s="7"/>
      <c r="L253" s="7"/>
      <c r="M253" s="7"/>
      <c r="N253" s="7"/>
      <c r="O253" s="7">
        <v>1</v>
      </c>
      <c r="P253" s="7"/>
      <c r="Q253" s="7"/>
      <c r="R253" s="7"/>
      <c r="S253" s="7"/>
      <c r="T253" s="7"/>
      <c r="U253" s="7"/>
      <c r="V253" s="7"/>
      <c r="W253" s="7"/>
      <c r="X253" s="7"/>
      <c r="Y253" s="7"/>
      <c r="Z253" s="7"/>
      <c r="AA253" s="7"/>
      <c r="AB253" s="15">
        <v>45657</v>
      </c>
      <c r="AC253" s="7"/>
    </row>
    <row r="254" spans="1:29"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15">
        <v>45657</v>
      </c>
      <c r="AC254" s="7"/>
    </row>
    <row r="255" spans="1:29"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15">
        <v>45657</v>
      </c>
      <c r="AC255" s="7"/>
    </row>
    <row r="256" spans="1:29"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15">
        <v>45657</v>
      </c>
      <c r="AC256" s="7"/>
    </row>
    <row r="257" spans="1:29"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15">
        <v>45657</v>
      </c>
      <c r="AC257" s="7"/>
    </row>
    <row r="258" spans="1:29"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15">
        <v>45657</v>
      </c>
      <c r="AC258" s="7"/>
    </row>
    <row r="259" spans="1:29"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15">
        <v>45657</v>
      </c>
      <c r="AC259" s="7"/>
    </row>
    <row r="260" spans="1:29"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15">
        <v>45657</v>
      </c>
      <c r="AC260" s="7"/>
    </row>
    <row r="261" spans="1:29" x14ac:dyDescent="0.25">
      <c r="A261" s="7"/>
      <c r="B261" s="7"/>
      <c r="C261" s="7"/>
      <c r="D261" s="7"/>
      <c r="E261" s="7"/>
      <c r="F261" s="7"/>
      <c r="G261" s="7"/>
      <c r="H261" s="7"/>
      <c r="I261" s="7"/>
      <c r="J261" s="7"/>
      <c r="K261" s="7"/>
      <c r="L261" s="7"/>
      <c r="M261" s="7" t="s">
        <v>18942</v>
      </c>
      <c r="N261" s="7"/>
      <c r="O261" s="7">
        <v>1</v>
      </c>
      <c r="P261" s="7"/>
      <c r="Q261" s="7"/>
      <c r="R261" s="7"/>
      <c r="S261" s="7"/>
      <c r="T261" s="7"/>
      <c r="U261" s="7"/>
      <c r="V261" s="7"/>
      <c r="W261" s="7"/>
      <c r="X261" s="7"/>
      <c r="Y261" s="7"/>
      <c r="Z261" s="7"/>
      <c r="AA261" s="7"/>
      <c r="AB261" s="15">
        <v>45657</v>
      </c>
      <c r="AC261" s="7"/>
    </row>
    <row r="262" spans="1:29" x14ac:dyDescent="0.25">
      <c r="A262" s="7"/>
      <c r="B262" s="7"/>
      <c r="C262" s="7"/>
      <c r="D262" s="7"/>
      <c r="E262" s="7"/>
      <c r="F262" s="7"/>
      <c r="G262" s="7"/>
      <c r="H262" s="7"/>
      <c r="I262" s="7"/>
      <c r="J262" s="7"/>
      <c r="K262" s="7"/>
      <c r="L262" s="7"/>
      <c r="M262" s="7"/>
      <c r="N262" s="7"/>
      <c r="O262" s="7">
        <v>1</v>
      </c>
      <c r="P262" s="7"/>
      <c r="Q262" s="7"/>
      <c r="R262" s="7"/>
      <c r="S262" s="7"/>
      <c r="T262" s="7"/>
      <c r="U262" s="7"/>
      <c r="V262" s="7"/>
      <c r="W262" s="7"/>
      <c r="X262" s="7"/>
      <c r="Y262" s="7"/>
      <c r="Z262" s="7"/>
      <c r="AA262" s="7"/>
      <c r="AB262" s="15">
        <v>45657</v>
      </c>
      <c r="AC262" s="7"/>
    </row>
    <row r="263" spans="1:29" x14ac:dyDescent="0.25">
      <c r="A263" s="7"/>
      <c r="B263" s="7"/>
      <c r="C263" s="7"/>
      <c r="D263" s="7"/>
      <c r="E263" s="7"/>
      <c r="F263" s="7"/>
      <c r="G263" s="7"/>
      <c r="H263" s="7"/>
      <c r="I263" s="7"/>
      <c r="J263" s="7"/>
      <c r="K263" s="7"/>
      <c r="L263" s="7"/>
      <c r="M263" s="7"/>
      <c r="N263" s="7"/>
      <c r="O263" s="7">
        <v>1</v>
      </c>
      <c r="P263" s="7"/>
      <c r="Q263" s="7"/>
      <c r="R263" s="7"/>
      <c r="S263" s="7"/>
      <c r="T263" s="7"/>
      <c r="U263" s="7"/>
      <c r="V263" s="7"/>
      <c r="W263" s="7"/>
      <c r="X263" s="7"/>
      <c r="Y263" s="7"/>
      <c r="Z263" s="7"/>
      <c r="AA263" s="7"/>
      <c r="AB263" s="15">
        <v>45657</v>
      </c>
      <c r="AC263" s="7"/>
    </row>
    <row r="264" spans="1:29" x14ac:dyDescent="0.25">
      <c r="A264" s="7"/>
      <c r="B264" s="7"/>
      <c r="C264" s="7"/>
      <c r="D264" s="7"/>
      <c r="E264" s="7"/>
      <c r="F264" s="7"/>
      <c r="G264" s="7"/>
      <c r="H264" s="7"/>
      <c r="I264" s="7"/>
      <c r="J264" s="7"/>
      <c r="K264" s="7"/>
      <c r="L264" s="7"/>
      <c r="M264" s="7"/>
      <c r="N264" s="7"/>
      <c r="O264" s="7">
        <v>1</v>
      </c>
      <c r="P264" s="7"/>
      <c r="Q264" s="7"/>
      <c r="R264" s="7"/>
      <c r="S264" s="7"/>
      <c r="T264" s="7"/>
      <c r="U264" s="7"/>
      <c r="V264" s="7"/>
      <c r="W264" s="7"/>
      <c r="X264" s="7"/>
      <c r="Y264" s="7"/>
      <c r="Z264" s="7"/>
      <c r="AA264" s="7"/>
      <c r="AB264" s="15">
        <v>45657</v>
      </c>
      <c r="AC264" s="7"/>
    </row>
    <row r="265" spans="1:29"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15">
        <v>45657</v>
      </c>
      <c r="AC265" s="7"/>
    </row>
    <row r="266" spans="1:29" x14ac:dyDescent="0.25">
      <c r="A266" s="7"/>
      <c r="B266" s="7"/>
      <c r="C266" s="7"/>
      <c r="D266" s="7"/>
      <c r="E266" s="7"/>
      <c r="F266" s="7"/>
      <c r="G266" s="7"/>
      <c r="H266" s="7"/>
      <c r="I266" s="7"/>
      <c r="J266" s="7"/>
      <c r="K266" s="7"/>
      <c r="L266" s="7"/>
      <c r="M266" s="7"/>
      <c r="N266" s="7"/>
      <c r="O266" s="7">
        <v>1</v>
      </c>
      <c r="P266" s="7"/>
      <c r="Q266" s="7"/>
      <c r="R266" s="7"/>
      <c r="S266" s="7"/>
      <c r="T266" s="7"/>
      <c r="U266" s="7"/>
      <c r="V266" s="7"/>
      <c r="W266" s="7"/>
      <c r="X266" s="7"/>
      <c r="Y266" s="7"/>
      <c r="Z266" s="7"/>
      <c r="AA266" s="7"/>
      <c r="AB266" s="15">
        <v>45657</v>
      </c>
      <c r="AC266" s="7"/>
    </row>
    <row r="267" spans="1:29" x14ac:dyDescent="0.25">
      <c r="A267" s="7"/>
      <c r="B267" s="7"/>
      <c r="C267" s="7"/>
      <c r="D267" s="7"/>
      <c r="E267" s="7"/>
      <c r="F267" s="7"/>
      <c r="G267" s="7"/>
      <c r="H267" s="7"/>
      <c r="I267" s="7"/>
      <c r="J267" s="7"/>
      <c r="K267" s="7"/>
      <c r="L267" s="7"/>
      <c r="M267" s="7"/>
      <c r="N267" s="7"/>
      <c r="O267" s="7">
        <v>1</v>
      </c>
      <c r="P267" s="7"/>
      <c r="Q267" s="7"/>
      <c r="R267" s="7"/>
      <c r="S267" s="7"/>
      <c r="T267" s="7"/>
      <c r="U267" s="7"/>
      <c r="V267" s="7"/>
      <c r="W267" s="7"/>
      <c r="X267" s="7"/>
      <c r="Y267" s="7"/>
      <c r="Z267" s="7"/>
      <c r="AA267" s="7"/>
      <c r="AB267" s="15">
        <v>45657</v>
      </c>
      <c r="AC267" s="7"/>
    </row>
    <row r="268" spans="1:29"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15">
        <v>45657</v>
      </c>
      <c r="AC268" s="7"/>
    </row>
    <row r="269" spans="1:29"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15">
        <v>45657</v>
      </c>
      <c r="AC269" s="7"/>
    </row>
    <row r="270" spans="1:29"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15">
        <v>45657</v>
      </c>
      <c r="AC270" s="7"/>
    </row>
    <row r="271" spans="1:29"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15">
        <v>45657</v>
      </c>
      <c r="AC271" s="7"/>
    </row>
    <row r="272" spans="1:29"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15">
        <v>45657</v>
      </c>
      <c r="AC272" s="7"/>
    </row>
    <row r="273" spans="1:29" x14ac:dyDescent="0.25">
      <c r="A273" s="7"/>
      <c r="B273" s="7"/>
      <c r="C273" s="7"/>
      <c r="D273" s="7"/>
      <c r="E273" s="7"/>
      <c r="F273" s="7"/>
      <c r="G273" s="7"/>
      <c r="H273" s="7"/>
      <c r="I273" s="7"/>
      <c r="J273" s="7"/>
      <c r="K273" s="7"/>
      <c r="L273" s="7"/>
      <c r="M273" s="7"/>
      <c r="N273" s="7"/>
      <c r="O273" s="7">
        <v>1</v>
      </c>
      <c r="P273" s="7"/>
      <c r="Q273" s="7"/>
      <c r="R273" s="7"/>
      <c r="S273" s="7"/>
      <c r="T273" s="7"/>
      <c r="U273" s="7"/>
      <c r="V273" s="7"/>
      <c r="W273" s="7"/>
      <c r="X273" s="7"/>
      <c r="Y273" s="7"/>
      <c r="Z273" s="7"/>
      <c r="AA273" s="7"/>
      <c r="AB273" s="15">
        <v>45657</v>
      </c>
      <c r="AC273" s="7"/>
    </row>
    <row r="274" spans="1:29"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15">
        <v>45657</v>
      </c>
      <c r="AC274" s="7"/>
    </row>
    <row r="275" spans="1:29"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15">
        <v>45657</v>
      </c>
      <c r="AC275" s="7"/>
    </row>
    <row r="276" spans="1:29"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15">
        <v>45657</v>
      </c>
      <c r="AC276" s="7"/>
    </row>
    <row r="277" spans="1:29"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15">
        <v>45657</v>
      </c>
      <c r="AC277" s="7"/>
    </row>
    <row r="278" spans="1:29"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15">
        <v>45657</v>
      </c>
      <c r="AC278" s="7"/>
    </row>
    <row r="279" spans="1:29"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15">
        <v>45657</v>
      </c>
      <c r="AC279" s="7"/>
    </row>
    <row r="280" spans="1:29"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15">
        <v>45657</v>
      </c>
      <c r="AC280" s="7"/>
    </row>
    <row r="281" spans="1:29"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15">
        <v>45657</v>
      </c>
      <c r="AC281" s="7"/>
    </row>
    <row r="282" spans="1:29"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15">
        <v>45657</v>
      </c>
      <c r="AC282" s="7"/>
    </row>
    <row r="283" spans="1:29"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15">
        <v>45657</v>
      </c>
      <c r="AC283" s="7"/>
    </row>
    <row r="284" spans="1:29"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15">
        <v>45657</v>
      </c>
      <c r="AC284" s="7"/>
    </row>
    <row r="285" spans="1:29" x14ac:dyDescent="0.25">
      <c r="A285" s="7"/>
      <c r="B285" s="7"/>
      <c r="C285" s="7"/>
      <c r="D285" s="7"/>
      <c r="E285" s="7"/>
      <c r="F285" s="7"/>
      <c r="G285" s="7"/>
      <c r="H285" s="7"/>
      <c r="I285" s="7"/>
      <c r="J285" s="7"/>
      <c r="K285" s="7"/>
      <c r="L285" s="7"/>
      <c r="M285" s="7"/>
      <c r="N285" s="7"/>
      <c r="O285" s="7">
        <v>1</v>
      </c>
      <c r="P285" s="7"/>
      <c r="Q285" s="7"/>
      <c r="R285" s="7"/>
      <c r="S285" s="7"/>
      <c r="T285" s="7"/>
      <c r="U285" s="7"/>
      <c r="V285" s="7"/>
      <c r="W285" s="7"/>
      <c r="X285" s="7"/>
      <c r="Y285" s="7"/>
      <c r="Z285" s="7"/>
      <c r="AA285" s="7"/>
      <c r="AB285" s="15">
        <v>45657</v>
      </c>
      <c r="AC285" s="7"/>
    </row>
    <row r="286" spans="1:29" x14ac:dyDescent="0.25">
      <c r="A286" s="7"/>
      <c r="B286" s="7"/>
      <c r="C286" s="7"/>
      <c r="D286" s="7"/>
      <c r="E286" s="7"/>
      <c r="F286" s="7"/>
      <c r="G286" s="7"/>
      <c r="H286" s="7"/>
      <c r="I286" s="7"/>
      <c r="J286" s="7"/>
      <c r="K286" s="7"/>
      <c r="L286" s="7"/>
      <c r="M286" s="7"/>
      <c r="N286" s="7"/>
      <c r="O286" s="7">
        <v>1</v>
      </c>
      <c r="P286" s="7"/>
      <c r="Q286" s="7"/>
      <c r="R286" s="7"/>
      <c r="S286" s="7"/>
      <c r="T286" s="7"/>
      <c r="U286" s="7"/>
      <c r="V286" s="7"/>
      <c r="W286" s="7"/>
      <c r="X286" s="7"/>
      <c r="Y286" s="7"/>
      <c r="Z286" s="7"/>
      <c r="AA286" s="7"/>
      <c r="AB286" s="15">
        <v>45657</v>
      </c>
      <c r="AC286" s="7"/>
    </row>
    <row r="287" spans="1:29" x14ac:dyDescent="0.25">
      <c r="A287" s="7"/>
      <c r="B287" s="7"/>
      <c r="C287" s="7"/>
      <c r="D287" s="7"/>
      <c r="E287" s="7"/>
      <c r="F287" s="7"/>
      <c r="G287" s="7"/>
      <c r="H287" s="7"/>
      <c r="I287" s="7"/>
      <c r="J287" s="7"/>
      <c r="K287" s="7"/>
      <c r="L287" s="7"/>
      <c r="M287" s="7"/>
      <c r="N287" s="7"/>
      <c r="O287" s="7">
        <v>1</v>
      </c>
      <c r="P287" s="7"/>
      <c r="Q287" s="7"/>
      <c r="R287" s="7"/>
      <c r="S287" s="7"/>
      <c r="T287" s="7"/>
      <c r="U287" s="7"/>
      <c r="V287" s="7"/>
      <c r="W287" s="7"/>
      <c r="X287" s="7"/>
      <c r="Y287" s="7"/>
      <c r="Z287" s="7"/>
      <c r="AA287" s="7"/>
      <c r="AB287" s="15">
        <v>45657</v>
      </c>
      <c r="AC287" s="7"/>
    </row>
    <row r="288" spans="1:29"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15">
        <v>45657</v>
      </c>
      <c r="AC288" s="7"/>
    </row>
    <row r="289" spans="1:29"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15">
        <v>45657</v>
      </c>
      <c r="AC289" s="7"/>
    </row>
    <row r="290" spans="1:29"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15">
        <v>45657</v>
      </c>
      <c r="AC290" s="7"/>
    </row>
    <row r="291" spans="1:29" x14ac:dyDescent="0.25">
      <c r="A291" s="7"/>
      <c r="B291" s="7"/>
      <c r="C291" s="7"/>
      <c r="D291" s="7"/>
      <c r="E291" s="7"/>
      <c r="F291" s="7"/>
      <c r="G291" s="7"/>
      <c r="H291" s="7"/>
      <c r="I291" s="7"/>
      <c r="J291" s="7"/>
      <c r="K291" s="7"/>
      <c r="L291" s="7"/>
      <c r="M291" s="7"/>
      <c r="N291" s="7"/>
      <c r="O291" s="7">
        <v>1</v>
      </c>
      <c r="P291" s="7"/>
      <c r="Q291" s="7"/>
      <c r="R291" s="7"/>
      <c r="S291" s="7"/>
      <c r="T291" s="7"/>
      <c r="U291" s="7"/>
      <c r="V291" s="7"/>
      <c r="W291" s="7"/>
      <c r="X291" s="7"/>
      <c r="Y291" s="7"/>
      <c r="Z291" s="7"/>
      <c r="AA291" s="7"/>
      <c r="AB291" s="15">
        <v>45657</v>
      </c>
      <c r="AC291" s="7"/>
    </row>
    <row r="292" spans="1:29" x14ac:dyDescent="0.25">
      <c r="A292" s="7"/>
      <c r="B292" s="7"/>
      <c r="C292" s="7"/>
      <c r="D292" s="7"/>
      <c r="E292" s="7"/>
      <c r="F292" s="7"/>
      <c r="G292" s="7"/>
      <c r="H292" s="7"/>
      <c r="I292" s="7"/>
      <c r="J292" s="7"/>
      <c r="K292" s="7"/>
      <c r="L292" s="7"/>
      <c r="M292" s="7"/>
      <c r="N292" s="7"/>
      <c r="O292" s="7">
        <v>1</v>
      </c>
      <c r="P292" s="7"/>
      <c r="Q292" s="7"/>
      <c r="R292" s="7"/>
      <c r="S292" s="7"/>
      <c r="T292" s="7"/>
      <c r="U292" s="7"/>
      <c r="V292" s="7"/>
      <c r="W292" s="7"/>
      <c r="X292" s="7"/>
      <c r="Y292" s="7"/>
      <c r="Z292" s="7"/>
      <c r="AA292" s="7"/>
      <c r="AB292" s="15">
        <v>45657</v>
      </c>
      <c r="AC292" s="7"/>
    </row>
    <row r="293" spans="1:29" x14ac:dyDescent="0.25">
      <c r="A293" s="7"/>
      <c r="B293" s="7"/>
      <c r="C293" s="7"/>
      <c r="D293" s="7"/>
      <c r="E293" s="7"/>
      <c r="F293" s="7"/>
      <c r="G293" s="7"/>
      <c r="H293" s="7"/>
      <c r="I293" s="7"/>
      <c r="J293" s="7"/>
      <c r="K293" s="7"/>
      <c r="L293" s="7"/>
      <c r="M293" s="7"/>
      <c r="N293" s="7"/>
      <c r="O293" s="7">
        <v>1</v>
      </c>
      <c r="P293" s="7"/>
      <c r="Q293" s="7"/>
      <c r="R293" s="7"/>
      <c r="S293" s="7"/>
      <c r="T293" s="7"/>
      <c r="U293" s="7"/>
      <c r="V293" s="7"/>
      <c r="W293" s="7"/>
      <c r="X293" s="7"/>
      <c r="Y293" s="7"/>
      <c r="Z293" s="7"/>
      <c r="AA293" s="7"/>
      <c r="AB293" s="15">
        <v>45657</v>
      </c>
      <c r="AC293" s="7"/>
    </row>
    <row r="294" spans="1:29" x14ac:dyDescent="0.25">
      <c r="A294" s="7"/>
      <c r="B294" s="7"/>
      <c r="C294" s="7"/>
      <c r="D294" s="7"/>
      <c r="E294" s="7"/>
      <c r="F294" s="7"/>
      <c r="G294" s="7"/>
      <c r="H294" s="7"/>
      <c r="I294" s="7"/>
      <c r="J294" s="7"/>
      <c r="K294" s="7"/>
      <c r="L294" s="7"/>
      <c r="M294" s="7"/>
      <c r="N294" s="7"/>
      <c r="O294" s="7">
        <v>1</v>
      </c>
      <c r="P294" s="7"/>
      <c r="Q294" s="7"/>
      <c r="R294" s="7"/>
      <c r="S294" s="7"/>
      <c r="T294" s="7"/>
      <c r="U294" s="7"/>
      <c r="V294" s="7"/>
      <c r="W294" s="7"/>
      <c r="X294" s="7"/>
      <c r="Y294" s="7"/>
      <c r="Z294" s="7"/>
      <c r="AA294" s="7"/>
      <c r="AB294" s="15">
        <v>45657</v>
      </c>
      <c r="AC294" s="7"/>
    </row>
    <row r="295" spans="1:29"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15">
        <v>45657</v>
      </c>
      <c r="AC295" s="7"/>
    </row>
    <row r="296" spans="1:29" x14ac:dyDescent="0.25">
      <c r="A296" s="7"/>
      <c r="B296" s="7"/>
      <c r="C296" s="7"/>
      <c r="D296" s="7"/>
      <c r="E296" s="7"/>
      <c r="F296" s="7"/>
      <c r="G296" s="7"/>
      <c r="H296" s="7"/>
      <c r="I296" s="7"/>
      <c r="J296" s="7"/>
      <c r="K296" s="7"/>
      <c r="L296" s="7"/>
      <c r="M296" s="7"/>
      <c r="N296" s="7"/>
      <c r="O296" s="7">
        <v>1</v>
      </c>
      <c r="P296" s="7"/>
      <c r="Q296" s="7"/>
      <c r="R296" s="7"/>
      <c r="S296" s="7"/>
      <c r="T296" s="7"/>
      <c r="U296" s="7"/>
      <c r="V296" s="7"/>
      <c r="W296" s="7"/>
      <c r="X296" s="7"/>
      <c r="Y296" s="7"/>
      <c r="Z296" s="7"/>
      <c r="AA296" s="7"/>
      <c r="AB296" s="15">
        <v>45657</v>
      </c>
      <c r="AC296" s="7"/>
    </row>
    <row r="297" spans="1:29" x14ac:dyDescent="0.25">
      <c r="A297" s="7"/>
      <c r="B297" s="7"/>
      <c r="C297" s="7"/>
      <c r="D297" s="7"/>
      <c r="E297" s="7"/>
      <c r="F297" s="7"/>
      <c r="G297" s="7"/>
      <c r="H297" s="7"/>
      <c r="I297" s="7"/>
      <c r="J297" s="7"/>
      <c r="K297" s="7"/>
      <c r="L297" s="7"/>
      <c r="M297" s="7"/>
      <c r="N297" s="7"/>
      <c r="O297" s="7">
        <v>1</v>
      </c>
      <c r="P297" s="7"/>
      <c r="Q297" s="7"/>
      <c r="R297" s="7"/>
      <c r="S297" s="7"/>
      <c r="T297" s="7"/>
      <c r="U297" s="7"/>
      <c r="V297" s="7"/>
      <c r="W297" s="7"/>
      <c r="X297" s="7"/>
      <c r="Y297" s="7"/>
      <c r="Z297" s="7"/>
      <c r="AA297" s="7"/>
      <c r="AB297" s="15">
        <v>45657</v>
      </c>
      <c r="AC297" s="7"/>
    </row>
    <row r="298" spans="1:29" x14ac:dyDescent="0.25">
      <c r="A298" s="7"/>
      <c r="B298" s="7"/>
      <c r="C298" s="7"/>
      <c r="D298" s="7"/>
      <c r="E298" s="7"/>
      <c r="F298" s="7"/>
      <c r="G298" s="7"/>
      <c r="H298" s="7"/>
      <c r="I298" s="7"/>
      <c r="J298" s="7"/>
      <c r="K298" s="7"/>
      <c r="L298" s="7"/>
      <c r="M298" s="7"/>
      <c r="N298" s="7"/>
      <c r="O298" s="7">
        <v>1</v>
      </c>
      <c r="P298" s="7"/>
      <c r="Q298" s="7"/>
      <c r="R298" s="7"/>
      <c r="S298" s="7"/>
      <c r="T298" s="7"/>
      <c r="U298" s="7"/>
      <c r="V298" s="7"/>
      <c r="W298" s="7"/>
      <c r="X298" s="7"/>
      <c r="Y298" s="7"/>
      <c r="Z298" s="7"/>
      <c r="AA298" s="7"/>
      <c r="AB298" s="15">
        <v>45657</v>
      </c>
      <c r="AC298" s="7"/>
    </row>
    <row r="299" spans="1:29" x14ac:dyDescent="0.25">
      <c r="A299" s="7"/>
      <c r="B299" s="7"/>
      <c r="C299" s="7"/>
      <c r="D299" s="7"/>
      <c r="E299" s="7"/>
      <c r="F299" s="7"/>
      <c r="G299" s="7"/>
      <c r="H299" s="7"/>
      <c r="I299" s="7"/>
      <c r="J299" s="7"/>
      <c r="K299" s="7"/>
      <c r="L299" s="7"/>
      <c r="M299" s="7"/>
      <c r="N299" s="7"/>
      <c r="O299" s="7">
        <v>1</v>
      </c>
      <c r="P299" s="7"/>
      <c r="Q299" s="7"/>
      <c r="R299" s="7"/>
      <c r="S299" s="7"/>
      <c r="T299" s="7"/>
      <c r="U299" s="7"/>
      <c r="V299" s="7"/>
      <c r="W299" s="7"/>
      <c r="X299" s="7"/>
      <c r="Y299" s="7"/>
      <c r="Z299" s="7"/>
      <c r="AA299" s="7"/>
      <c r="AB299" s="15">
        <v>45657</v>
      </c>
      <c r="AC299" s="7"/>
    </row>
    <row r="300" spans="1:29"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15">
        <v>45657</v>
      </c>
      <c r="AC300" s="7"/>
    </row>
    <row r="301" spans="1:29"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15">
        <v>45657</v>
      </c>
      <c r="AC301" s="7"/>
    </row>
    <row r="302" spans="1:29" x14ac:dyDescent="0.25">
      <c r="A302" s="7"/>
      <c r="B302" s="7"/>
      <c r="C302" s="7"/>
      <c r="D302" s="7"/>
      <c r="E302" s="7"/>
      <c r="F302" s="7"/>
      <c r="G302" s="7"/>
      <c r="H302" s="7"/>
      <c r="I302" s="7"/>
      <c r="J302" s="7"/>
      <c r="K302" s="7"/>
      <c r="L302" s="7"/>
      <c r="M302" s="7"/>
      <c r="N302" s="7"/>
      <c r="O302" s="7">
        <v>1</v>
      </c>
      <c r="P302" s="7"/>
      <c r="Q302" s="7"/>
      <c r="R302" s="7"/>
      <c r="S302" s="7"/>
      <c r="T302" s="7"/>
      <c r="U302" s="7"/>
      <c r="V302" s="7"/>
      <c r="W302" s="7"/>
      <c r="X302" s="7"/>
      <c r="Y302" s="7"/>
      <c r="Z302" s="7"/>
      <c r="AA302" s="7"/>
      <c r="AB302" s="15">
        <v>45657</v>
      </c>
      <c r="AC302" s="7"/>
    </row>
    <row r="303" spans="1:29"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15">
        <v>45657</v>
      </c>
      <c r="AC303" s="7"/>
    </row>
    <row r="304" spans="1:29"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15">
        <v>45657</v>
      </c>
      <c r="AC304" s="7"/>
    </row>
    <row r="305" spans="1:29" x14ac:dyDescent="0.25">
      <c r="A305" s="7"/>
      <c r="B305" s="7"/>
      <c r="C305" s="7"/>
      <c r="D305" s="7"/>
      <c r="E305" s="7"/>
      <c r="F305" s="7"/>
      <c r="G305" s="7"/>
      <c r="H305" s="7"/>
      <c r="I305" s="7"/>
      <c r="J305" s="7"/>
      <c r="K305" s="7"/>
      <c r="L305" s="7"/>
      <c r="M305" s="7"/>
      <c r="N305" s="7"/>
      <c r="O305" s="7">
        <v>1</v>
      </c>
      <c r="P305" s="7"/>
      <c r="Q305" s="7"/>
      <c r="R305" s="7"/>
      <c r="S305" s="7"/>
      <c r="T305" s="7"/>
      <c r="U305" s="7"/>
      <c r="V305" s="7"/>
      <c r="W305" s="7"/>
      <c r="X305" s="7"/>
      <c r="Y305" s="7"/>
      <c r="Z305" s="7"/>
      <c r="AA305" s="7"/>
      <c r="AB305" s="15">
        <v>45657</v>
      </c>
      <c r="AC305" s="7"/>
    </row>
    <row r="306" spans="1:29" x14ac:dyDescent="0.25">
      <c r="A306" s="7"/>
      <c r="B306" s="7"/>
      <c r="C306" s="7"/>
      <c r="D306" s="7"/>
      <c r="E306" s="7"/>
      <c r="F306" s="7"/>
      <c r="G306" s="7"/>
      <c r="H306" s="7"/>
      <c r="I306" s="7"/>
      <c r="J306" s="7"/>
      <c r="K306" s="7"/>
      <c r="L306" s="7"/>
      <c r="M306" s="7"/>
      <c r="N306" s="7"/>
      <c r="O306" s="7">
        <v>1</v>
      </c>
      <c r="P306" s="7"/>
      <c r="Q306" s="7"/>
      <c r="R306" s="7"/>
      <c r="S306" s="7"/>
      <c r="T306" s="7"/>
      <c r="U306" s="7"/>
      <c r="V306" s="7"/>
      <c r="W306" s="7"/>
      <c r="X306" s="7"/>
      <c r="Y306" s="7"/>
      <c r="Z306" s="7"/>
      <c r="AA306" s="7"/>
      <c r="AB306" s="15">
        <v>45657</v>
      </c>
      <c r="AC306" s="7"/>
    </row>
    <row r="307" spans="1:29" x14ac:dyDescent="0.25">
      <c r="A307" s="7"/>
      <c r="B307" s="7"/>
      <c r="C307" s="7"/>
      <c r="D307" s="7"/>
      <c r="E307" s="7"/>
      <c r="F307" s="7"/>
      <c r="G307" s="7"/>
      <c r="H307" s="7"/>
      <c r="I307" s="7"/>
      <c r="J307" s="7"/>
      <c r="K307" s="7"/>
      <c r="L307" s="7"/>
      <c r="M307" s="7"/>
      <c r="N307" s="7"/>
      <c r="O307" s="7">
        <v>1</v>
      </c>
      <c r="P307" s="7"/>
      <c r="Q307" s="7"/>
      <c r="R307" s="7"/>
      <c r="S307" s="7"/>
      <c r="T307" s="7"/>
      <c r="U307" s="7"/>
      <c r="V307" s="7"/>
      <c r="W307" s="7"/>
      <c r="X307" s="7"/>
      <c r="Y307" s="7"/>
      <c r="Z307" s="7"/>
      <c r="AA307" s="7"/>
      <c r="AB307" s="15">
        <v>45657</v>
      </c>
      <c r="AC307" s="7"/>
    </row>
    <row r="308" spans="1:29"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15">
        <v>45657</v>
      </c>
      <c r="AC308" s="7"/>
    </row>
    <row r="309" spans="1:29" x14ac:dyDescent="0.25">
      <c r="A309" s="7"/>
      <c r="B309" s="7"/>
      <c r="C309" s="7"/>
      <c r="D309" s="7"/>
      <c r="E309" s="7"/>
      <c r="F309" s="7"/>
      <c r="G309" s="7"/>
      <c r="H309" s="7"/>
      <c r="I309" s="7"/>
      <c r="J309" s="7"/>
      <c r="K309" s="7"/>
      <c r="L309" s="7"/>
      <c r="M309" s="7"/>
      <c r="N309" s="7"/>
      <c r="O309" s="7">
        <v>1</v>
      </c>
      <c r="P309" s="7"/>
      <c r="Q309" s="7"/>
      <c r="R309" s="7"/>
      <c r="S309" s="7"/>
      <c r="T309" s="7"/>
      <c r="U309" s="7"/>
      <c r="V309" s="7"/>
      <c r="W309" s="7"/>
      <c r="X309" s="7"/>
      <c r="Y309" s="7"/>
      <c r="Z309" s="7"/>
      <c r="AA309" s="7"/>
      <c r="AB309" s="15">
        <v>45657</v>
      </c>
      <c r="AC309" s="7"/>
    </row>
    <row r="310" spans="1:29"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15">
        <v>45657</v>
      </c>
      <c r="AC310" s="7"/>
    </row>
    <row r="311" spans="1:29"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15">
        <v>45657</v>
      </c>
      <c r="AC311" s="7"/>
    </row>
    <row r="312" spans="1:29"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15">
        <v>45657</v>
      </c>
      <c r="AC312" s="7"/>
    </row>
    <row r="313" spans="1:29" x14ac:dyDescent="0.25">
      <c r="A313" s="7"/>
      <c r="B313" s="7"/>
      <c r="C313" s="7"/>
      <c r="D313" s="7"/>
      <c r="E313" s="7"/>
      <c r="F313" s="7"/>
      <c r="G313" s="7"/>
      <c r="H313" s="7"/>
      <c r="I313" s="7"/>
      <c r="J313" s="7"/>
      <c r="K313" s="7"/>
      <c r="L313" s="7"/>
      <c r="M313" s="7"/>
      <c r="N313" s="7"/>
      <c r="O313" s="7">
        <v>1</v>
      </c>
      <c r="P313" s="7"/>
      <c r="Q313" s="7"/>
      <c r="R313" s="7"/>
      <c r="S313" s="7"/>
      <c r="T313" s="7"/>
      <c r="U313" s="7"/>
      <c r="V313" s="7"/>
      <c r="W313" s="7"/>
      <c r="X313" s="7"/>
      <c r="Y313" s="7"/>
      <c r="Z313" s="7"/>
      <c r="AA313" s="7"/>
      <c r="AB313" s="15">
        <v>45657</v>
      </c>
      <c r="AC313" s="7"/>
    </row>
    <row r="314" spans="1:29"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15">
        <v>45657</v>
      </c>
      <c r="AC314" s="7"/>
    </row>
    <row r="315" spans="1:29"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15">
        <v>45657</v>
      </c>
      <c r="AC315" s="7"/>
    </row>
    <row r="316" spans="1:29"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15">
        <v>45657</v>
      </c>
      <c r="AC316" s="7"/>
    </row>
    <row r="317" spans="1:29"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15">
        <v>45657</v>
      </c>
      <c r="AC317" s="7"/>
    </row>
    <row r="318" spans="1:29"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15">
        <v>45657</v>
      </c>
      <c r="AC318" s="7"/>
    </row>
    <row r="319" spans="1:29" x14ac:dyDescent="0.25">
      <c r="A319" s="7"/>
      <c r="B319" s="7"/>
      <c r="C319" s="7"/>
      <c r="D319" s="7"/>
      <c r="E319" s="7"/>
      <c r="F319" s="7"/>
      <c r="G319" s="7"/>
      <c r="H319" s="7"/>
      <c r="I319" s="7"/>
      <c r="J319" s="7"/>
      <c r="K319" s="7"/>
      <c r="L319" s="7"/>
      <c r="M319" s="7"/>
      <c r="N319" s="7"/>
      <c r="O319" s="7">
        <v>1</v>
      </c>
      <c r="P319" s="7"/>
      <c r="Q319" s="7"/>
      <c r="R319" s="7"/>
      <c r="S319" s="7"/>
      <c r="T319" s="7"/>
      <c r="U319" s="7"/>
      <c r="V319" s="7"/>
      <c r="W319" s="7"/>
      <c r="X319" s="7"/>
      <c r="Y319" s="7"/>
      <c r="Z319" s="7"/>
      <c r="AA319" s="7"/>
      <c r="AB319" s="15">
        <v>45657</v>
      </c>
      <c r="AC319" s="7"/>
    </row>
    <row r="320" spans="1:29" x14ac:dyDescent="0.25">
      <c r="A320" s="7"/>
      <c r="B320" s="7"/>
      <c r="C320" s="7"/>
      <c r="D320" s="7"/>
      <c r="E320" s="7"/>
      <c r="F320" s="7"/>
      <c r="G320" s="7"/>
      <c r="H320" s="7"/>
      <c r="I320" s="7"/>
      <c r="J320" s="7"/>
      <c r="K320" s="7"/>
      <c r="L320" s="7"/>
      <c r="M320" s="7"/>
      <c r="N320" s="7"/>
      <c r="O320" s="7">
        <v>1</v>
      </c>
      <c r="P320" s="7"/>
      <c r="Q320" s="7"/>
      <c r="R320" s="7"/>
      <c r="S320" s="7"/>
      <c r="T320" s="7"/>
      <c r="U320" s="7"/>
      <c r="V320" s="7"/>
      <c r="W320" s="7"/>
      <c r="X320" s="7"/>
      <c r="Y320" s="7"/>
      <c r="Z320" s="7"/>
      <c r="AA320" s="7"/>
      <c r="AB320" s="15">
        <v>45657</v>
      </c>
      <c r="AC320" s="7"/>
    </row>
    <row r="321" spans="1:29" x14ac:dyDescent="0.25">
      <c r="A321" s="7"/>
      <c r="B321" s="7"/>
      <c r="C321" s="7"/>
      <c r="D321" s="7"/>
      <c r="E321" s="7"/>
      <c r="F321" s="7"/>
      <c r="G321" s="7"/>
      <c r="H321" s="7"/>
      <c r="I321" s="7"/>
      <c r="J321" s="7"/>
      <c r="K321" s="7"/>
      <c r="L321" s="7"/>
      <c r="M321" s="7"/>
      <c r="N321" s="7"/>
      <c r="O321" s="7">
        <v>1</v>
      </c>
      <c r="P321" s="7"/>
      <c r="Q321" s="7"/>
      <c r="R321" s="7"/>
      <c r="S321" s="7"/>
      <c r="T321" s="7"/>
      <c r="U321" s="7"/>
      <c r="V321" s="7"/>
      <c r="W321" s="7"/>
      <c r="X321" s="7"/>
      <c r="Y321" s="7"/>
      <c r="Z321" s="7"/>
      <c r="AA321" s="7"/>
      <c r="AB321" s="15">
        <v>45657</v>
      </c>
      <c r="AC321" s="7"/>
    </row>
    <row r="322" spans="1:29" x14ac:dyDescent="0.25">
      <c r="A322" s="7"/>
      <c r="B322" s="7"/>
      <c r="C322" s="7"/>
      <c r="D322" s="7"/>
      <c r="E322" s="7"/>
      <c r="F322" s="7"/>
      <c r="G322" s="7"/>
      <c r="H322" s="7"/>
      <c r="I322" s="7"/>
      <c r="J322" s="7"/>
      <c r="K322" s="7"/>
      <c r="L322" s="7"/>
      <c r="M322" s="7"/>
      <c r="N322" s="7"/>
      <c r="O322" s="7">
        <v>1</v>
      </c>
      <c r="P322" s="7"/>
      <c r="Q322" s="7"/>
      <c r="R322" s="7"/>
      <c r="S322" s="7"/>
      <c r="T322" s="7"/>
      <c r="U322" s="7"/>
      <c r="V322" s="7"/>
      <c r="W322" s="7"/>
      <c r="X322" s="7"/>
      <c r="Y322" s="7"/>
      <c r="Z322" s="7"/>
      <c r="AA322" s="7"/>
      <c r="AB322" s="15">
        <v>45657</v>
      </c>
      <c r="AC322" s="7"/>
    </row>
    <row r="323" spans="1:29" x14ac:dyDescent="0.25">
      <c r="A323" s="7"/>
      <c r="B323" s="7"/>
      <c r="C323" s="7"/>
      <c r="D323" s="7"/>
      <c r="E323" s="7"/>
      <c r="F323" s="7"/>
      <c r="G323" s="7"/>
      <c r="H323" s="7"/>
      <c r="I323" s="7"/>
      <c r="J323" s="7"/>
      <c r="K323" s="7"/>
      <c r="L323" s="7"/>
      <c r="M323" s="7"/>
      <c r="N323" s="7"/>
      <c r="O323" s="7">
        <v>1</v>
      </c>
      <c r="P323" s="7"/>
      <c r="Q323" s="7"/>
      <c r="R323" s="7"/>
      <c r="S323" s="7"/>
      <c r="T323" s="7"/>
      <c r="U323" s="7"/>
      <c r="V323" s="7"/>
      <c r="W323" s="7"/>
      <c r="X323" s="7"/>
      <c r="Y323" s="7"/>
      <c r="Z323" s="7"/>
      <c r="AA323" s="7"/>
      <c r="AB323" s="15">
        <v>45657</v>
      </c>
      <c r="AC323" s="7"/>
    </row>
    <row r="324" spans="1:29" x14ac:dyDescent="0.25">
      <c r="A324" s="7"/>
      <c r="B324" s="7"/>
      <c r="C324" s="7"/>
      <c r="D324" s="7"/>
      <c r="E324" s="7"/>
      <c r="F324" s="7"/>
      <c r="G324" s="7"/>
      <c r="H324" s="7"/>
      <c r="I324" s="7"/>
      <c r="J324" s="7"/>
      <c r="K324" s="7"/>
      <c r="L324" s="7"/>
      <c r="M324" s="7"/>
      <c r="N324" s="7"/>
      <c r="O324" s="7">
        <v>1</v>
      </c>
      <c r="P324" s="7"/>
      <c r="Q324" s="7"/>
      <c r="R324" s="7"/>
      <c r="S324" s="7"/>
      <c r="T324" s="7"/>
      <c r="U324" s="7"/>
      <c r="V324" s="7"/>
      <c r="W324" s="7"/>
      <c r="X324" s="7"/>
      <c r="Y324" s="7"/>
      <c r="Z324" s="7"/>
      <c r="AA324" s="7"/>
      <c r="AB324" s="15">
        <v>45657</v>
      </c>
      <c r="AC324" s="7"/>
    </row>
    <row r="325" spans="1:29"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15">
        <v>45657</v>
      </c>
      <c r="AC325" s="7"/>
    </row>
    <row r="326" spans="1:29"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15">
        <v>45657</v>
      </c>
      <c r="AC326" s="7"/>
    </row>
    <row r="327" spans="1:29"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15">
        <v>45657</v>
      </c>
      <c r="AC327" s="7"/>
    </row>
    <row r="328" spans="1:29" x14ac:dyDescent="0.25">
      <c r="A328" s="7"/>
      <c r="B328" s="7"/>
      <c r="C328" s="7"/>
      <c r="D328" s="7"/>
      <c r="E328" s="7"/>
      <c r="F328" s="7"/>
      <c r="G328" s="7"/>
      <c r="H328" s="7"/>
      <c r="I328" s="7"/>
      <c r="J328" s="7"/>
      <c r="K328" s="7"/>
      <c r="L328" s="7"/>
      <c r="M328" s="7"/>
      <c r="N328" s="7"/>
      <c r="O328" s="7">
        <v>1</v>
      </c>
      <c r="P328" s="7"/>
      <c r="Q328" s="7"/>
      <c r="R328" s="7"/>
      <c r="S328" s="7"/>
      <c r="T328" s="7"/>
      <c r="U328" s="7"/>
      <c r="V328" s="7"/>
      <c r="W328" s="7"/>
      <c r="X328" s="7"/>
      <c r="Y328" s="7"/>
      <c r="Z328" s="7"/>
      <c r="AA328" s="7"/>
      <c r="AB328" s="15">
        <v>45657</v>
      </c>
      <c r="AC328" s="7"/>
    </row>
    <row r="329" spans="1:29" x14ac:dyDescent="0.25">
      <c r="A329" s="7"/>
      <c r="B329" s="7"/>
      <c r="C329" s="7"/>
      <c r="D329" s="7"/>
      <c r="E329" s="7"/>
      <c r="F329" s="7"/>
      <c r="G329" s="7"/>
      <c r="H329" s="7"/>
      <c r="I329" s="7"/>
      <c r="J329" s="7"/>
      <c r="K329" s="7"/>
      <c r="L329" s="7"/>
      <c r="M329" s="7"/>
      <c r="N329" s="7"/>
      <c r="O329" s="7">
        <v>1</v>
      </c>
      <c r="P329" s="7"/>
      <c r="Q329" s="7"/>
      <c r="R329" s="7"/>
      <c r="S329" s="7"/>
      <c r="T329" s="7"/>
      <c r="U329" s="7"/>
      <c r="V329" s="7"/>
      <c r="W329" s="7"/>
      <c r="X329" s="7"/>
      <c r="Y329" s="7"/>
      <c r="Z329" s="7"/>
      <c r="AA329" s="7"/>
      <c r="AB329" s="15">
        <v>45657</v>
      </c>
      <c r="AC329" s="7"/>
    </row>
    <row r="330" spans="1:29" x14ac:dyDescent="0.25">
      <c r="A330" s="7"/>
      <c r="B330" s="7"/>
      <c r="C330" s="7"/>
      <c r="D330" s="7"/>
      <c r="E330" s="7"/>
      <c r="F330" s="7"/>
      <c r="G330" s="7"/>
      <c r="H330" s="7"/>
      <c r="I330" s="7"/>
      <c r="J330" s="7"/>
      <c r="K330" s="7"/>
      <c r="L330" s="7"/>
      <c r="M330" s="7"/>
      <c r="N330" s="7"/>
      <c r="O330" s="7">
        <v>1</v>
      </c>
      <c r="P330" s="7"/>
      <c r="Q330" s="7"/>
      <c r="R330" s="7"/>
      <c r="S330" s="7"/>
      <c r="T330" s="7"/>
      <c r="U330" s="7"/>
      <c r="V330" s="7"/>
      <c r="W330" s="7"/>
      <c r="X330" s="7"/>
      <c r="Y330" s="7"/>
      <c r="Z330" s="7"/>
      <c r="AA330" s="7"/>
      <c r="AB330" s="15">
        <v>45657</v>
      </c>
      <c r="AC330" s="7"/>
    </row>
    <row r="331" spans="1:29"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15">
        <v>45657</v>
      </c>
      <c r="AC331" s="7"/>
    </row>
    <row r="332" spans="1:29" x14ac:dyDescent="0.25">
      <c r="A332" s="7"/>
      <c r="B332" s="7"/>
      <c r="C332" s="7"/>
      <c r="D332" s="7"/>
      <c r="E332" s="7"/>
      <c r="F332" s="7"/>
      <c r="G332" s="7"/>
      <c r="H332" s="7"/>
      <c r="I332" s="7"/>
      <c r="J332" s="7"/>
      <c r="K332" s="7"/>
      <c r="L332" s="7"/>
      <c r="M332" s="7"/>
      <c r="N332" s="7"/>
      <c r="O332" s="7">
        <v>1</v>
      </c>
      <c r="P332" s="7"/>
      <c r="Q332" s="7"/>
      <c r="R332" s="7"/>
      <c r="S332" s="7"/>
      <c r="T332" s="7"/>
      <c r="U332" s="7"/>
      <c r="V332" s="7"/>
      <c r="W332" s="7"/>
      <c r="X332" s="7"/>
      <c r="Y332" s="7"/>
      <c r="Z332" s="7"/>
      <c r="AA332" s="7"/>
      <c r="AB332" s="15">
        <v>45657</v>
      </c>
      <c r="AC332" s="7"/>
    </row>
    <row r="333" spans="1:29"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15">
        <v>45657</v>
      </c>
      <c r="AC333" s="7"/>
    </row>
    <row r="334" spans="1:29"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15">
        <v>45657</v>
      </c>
      <c r="AC334" s="7"/>
    </row>
    <row r="335" spans="1:29"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15">
        <v>45657</v>
      </c>
      <c r="AC335" s="7"/>
    </row>
    <row r="336" spans="1:29"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15">
        <v>45657</v>
      </c>
      <c r="AC336" s="7"/>
    </row>
    <row r="337" spans="1:29"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15">
        <v>45657</v>
      </c>
      <c r="AC337" s="7"/>
    </row>
    <row r="338" spans="1:29" x14ac:dyDescent="0.25">
      <c r="A338" s="7"/>
      <c r="B338" s="7"/>
      <c r="C338" s="7"/>
      <c r="D338" s="7"/>
      <c r="E338" s="7"/>
      <c r="F338" s="7"/>
      <c r="G338" s="7"/>
      <c r="H338" s="7"/>
      <c r="I338" s="7"/>
      <c r="J338" s="7"/>
      <c r="K338" s="7"/>
      <c r="L338" s="7"/>
      <c r="M338" s="7"/>
      <c r="N338" s="7"/>
      <c r="O338" s="7">
        <v>1</v>
      </c>
      <c r="P338" s="7"/>
      <c r="Q338" s="7"/>
      <c r="R338" s="7"/>
      <c r="S338" s="7"/>
      <c r="T338" s="7"/>
      <c r="U338" s="7"/>
      <c r="V338" s="7"/>
      <c r="W338" s="7"/>
      <c r="X338" s="7"/>
      <c r="Y338" s="7"/>
      <c r="Z338" s="7"/>
      <c r="AA338" s="7"/>
      <c r="AB338" s="15">
        <v>45657</v>
      </c>
      <c r="AC338" s="7"/>
    </row>
    <row r="339" spans="1:29"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15">
        <v>45657</v>
      </c>
      <c r="AC339" s="7"/>
    </row>
    <row r="340" spans="1:29"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15">
        <v>45657</v>
      </c>
      <c r="AC340" s="7"/>
    </row>
    <row r="341" spans="1:29"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15">
        <v>45657</v>
      </c>
      <c r="AC341" s="7"/>
    </row>
    <row r="342" spans="1:29" x14ac:dyDescent="0.25">
      <c r="A342" s="7"/>
      <c r="B342" s="7"/>
      <c r="C342" s="7"/>
      <c r="D342" s="7"/>
      <c r="E342" s="7"/>
      <c r="F342" s="7"/>
      <c r="G342" s="7"/>
      <c r="H342" s="7"/>
      <c r="I342" s="7"/>
      <c r="J342" s="7"/>
      <c r="K342" s="7"/>
      <c r="L342" s="7"/>
      <c r="M342" s="7" t="s">
        <v>18942</v>
      </c>
      <c r="N342" s="7"/>
      <c r="O342" s="7">
        <v>1</v>
      </c>
      <c r="P342" s="7"/>
      <c r="Q342" s="7"/>
      <c r="R342" s="7"/>
      <c r="S342" s="7"/>
      <c r="T342" s="7"/>
      <c r="U342" s="7"/>
      <c r="V342" s="7"/>
      <c r="W342" s="7"/>
      <c r="X342" s="7"/>
      <c r="Y342" s="7"/>
      <c r="Z342" s="7"/>
      <c r="AA342" s="7"/>
      <c r="AB342" s="15">
        <v>45657</v>
      </c>
      <c r="AC342" s="7"/>
    </row>
    <row r="343" spans="1:29" x14ac:dyDescent="0.25">
      <c r="A343" s="7"/>
      <c r="B343" s="7"/>
      <c r="C343" s="7"/>
      <c r="D343" s="7"/>
      <c r="E343" s="7"/>
      <c r="F343" s="7"/>
      <c r="G343" s="7"/>
      <c r="H343" s="7"/>
      <c r="I343" s="7"/>
      <c r="J343" s="7"/>
      <c r="K343" s="7"/>
      <c r="L343" s="7"/>
      <c r="M343" s="7" t="s">
        <v>18942</v>
      </c>
      <c r="N343" s="7"/>
      <c r="O343" s="7">
        <v>1</v>
      </c>
      <c r="P343" s="7"/>
      <c r="Q343" s="7"/>
      <c r="R343" s="7"/>
      <c r="S343" s="7"/>
      <c r="T343" s="7"/>
      <c r="U343" s="7"/>
      <c r="V343" s="7"/>
      <c r="W343" s="7"/>
      <c r="X343" s="7"/>
      <c r="Y343" s="7"/>
      <c r="Z343" s="7"/>
      <c r="AA343" s="7"/>
      <c r="AB343" s="15">
        <v>45657</v>
      </c>
      <c r="AC343" s="7"/>
    </row>
    <row r="344" spans="1:29" x14ac:dyDescent="0.25">
      <c r="A344" s="7"/>
      <c r="B344" s="7"/>
      <c r="C344" s="7"/>
      <c r="D344" s="7"/>
      <c r="E344" s="7"/>
      <c r="F344" s="7"/>
      <c r="G344" s="7"/>
      <c r="H344" s="7"/>
      <c r="I344" s="7"/>
      <c r="J344" s="7"/>
      <c r="K344" s="7"/>
      <c r="L344" s="7"/>
      <c r="M344" s="7" t="s">
        <v>18942</v>
      </c>
      <c r="N344" s="7"/>
      <c r="O344" s="7">
        <v>1</v>
      </c>
      <c r="P344" s="7"/>
      <c r="Q344" s="7"/>
      <c r="R344" s="7"/>
      <c r="S344" s="7"/>
      <c r="T344" s="7"/>
      <c r="U344" s="7"/>
      <c r="V344" s="7"/>
      <c r="W344" s="7"/>
      <c r="X344" s="7"/>
      <c r="Y344" s="7"/>
      <c r="Z344" s="7"/>
      <c r="AA344" s="7"/>
      <c r="AB344" s="15">
        <v>45657</v>
      </c>
      <c r="AC344" s="7"/>
    </row>
    <row r="345" spans="1:29" x14ac:dyDescent="0.25">
      <c r="A345" s="7"/>
      <c r="B345" s="7"/>
      <c r="C345" s="7"/>
      <c r="D345" s="7"/>
      <c r="E345" s="7"/>
      <c r="F345" s="7"/>
      <c r="G345" s="7"/>
      <c r="H345" s="7"/>
      <c r="I345" s="7"/>
      <c r="J345" s="7"/>
      <c r="K345" s="7"/>
      <c r="L345" s="7"/>
      <c r="M345" s="7"/>
      <c r="N345" s="7"/>
      <c r="O345" s="7">
        <v>1</v>
      </c>
      <c r="P345" s="7"/>
      <c r="Q345" s="7"/>
      <c r="R345" s="7"/>
      <c r="S345" s="7"/>
      <c r="T345" s="7"/>
      <c r="U345" s="7"/>
      <c r="V345" s="7"/>
      <c r="W345" s="7"/>
      <c r="X345" s="7"/>
      <c r="Y345" s="7"/>
      <c r="Z345" s="7"/>
      <c r="AA345" s="7"/>
      <c r="AB345" s="15">
        <v>45657</v>
      </c>
      <c r="AC345" s="7"/>
    </row>
    <row r="346" spans="1:29" x14ac:dyDescent="0.25">
      <c r="A346" s="7"/>
      <c r="B346" s="7"/>
      <c r="C346" s="7"/>
      <c r="D346" s="7"/>
      <c r="E346" s="7"/>
      <c r="F346" s="7"/>
      <c r="G346" s="7"/>
      <c r="H346" s="7"/>
      <c r="I346" s="7"/>
      <c r="J346" s="7"/>
      <c r="K346" s="7"/>
      <c r="L346" s="7"/>
      <c r="M346" s="7"/>
      <c r="N346" s="7"/>
      <c r="O346" s="7">
        <v>1</v>
      </c>
      <c r="P346" s="7"/>
      <c r="Q346" s="7"/>
      <c r="R346" s="7"/>
      <c r="S346" s="7"/>
      <c r="T346" s="7"/>
      <c r="U346" s="7"/>
      <c r="V346" s="7"/>
      <c r="W346" s="7"/>
      <c r="X346" s="7"/>
      <c r="Y346" s="7"/>
      <c r="Z346" s="7"/>
      <c r="AA346" s="7"/>
      <c r="AB346" s="15">
        <v>45657</v>
      </c>
      <c r="AC346" s="7"/>
    </row>
    <row r="347" spans="1:29"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15">
        <v>45657</v>
      </c>
      <c r="AC347" s="7"/>
    </row>
    <row r="348" spans="1:29"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15">
        <v>45657</v>
      </c>
      <c r="AC348" s="7"/>
    </row>
    <row r="349" spans="1:29"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15">
        <v>45657</v>
      </c>
      <c r="AC349" s="7"/>
    </row>
    <row r="350" spans="1:29"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15">
        <v>45657</v>
      </c>
      <c r="AC350" s="7"/>
    </row>
    <row r="351" spans="1:29" x14ac:dyDescent="0.25">
      <c r="A351" s="7"/>
      <c r="B351" s="7"/>
      <c r="C351" s="7"/>
      <c r="D351" s="7"/>
      <c r="E351" s="7"/>
      <c r="F351" s="7"/>
      <c r="G351" s="7"/>
      <c r="H351" s="7"/>
      <c r="I351" s="7"/>
      <c r="J351" s="7"/>
      <c r="K351" s="7"/>
      <c r="L351" s="7"/>
      <c r="M351" s="7"/>
      <c r="N351" s="7"/>
      <c r="O351" s="7">
        <v>1</v>
      </c>
      <c r="P351" s="7"/>
      <c r="Q351" s="7"/>
      <c r="R351" s="7"/>
      <c r="S351" s="7"/>
      <c r="T351" s="7"/>
      <c r="U351" s="7"/>
      <c r="V351" s="7"/>
      <c r="W351" s="7"/>
      <c r="X351" s="7"/>
      <c r="Y351" s="7"/>
      <c r="Z351" s="7"/>
      <c r="AA351" s="7"/>
      <c r="AB351" s="15">
        <v>45657</v>
      </c>
      <c r="AC351" s="7"/>
    </row>
    <row r="352" spans="1:29" x14ac:dyDescent="0.25">
      <c r="A352" s="7"/>
      <c r="B352" s="7"/>
      <c r="C352" s="7"/>
      <c r="D352" s="7"/>
      <c r="E352" s="7"/>
      <c r="F352" s="7"/>
      <c r="G352" s="7"/>
      <c r="H352" s="7"/>
      <c r="I352" s="7"/>
      <c r="J352" s="7"/>
      <c r="K352" s="7"/>
      <c r="L352" s="7"/>
      <c r="M352" s="7"/>
      <c r="N352" s="7"/>
      <c r="O352" s="7">
        <v>1</v>
      </c>
      <c r="P352" s="7"/>
      <c r="Q352" s="7"/>
      <c r="R352" s="7"/>
      <c r="S352" s="7"/>
      <c r="T352" s="7"/>
      <c r="U352" s="7"/>
      <c r="V352" s="7"/>
      <c r="W352" s="7"/>
      <c r="X352" s="7"/>
      <c r="Y352" s="7"/>
      <c r="Z352" s="7"/>
      <c r="AA352" s="7"/>
      <c r="AB352" s="15">
        <v>45657</v>
      </c>
      <c r="AC352" s="7"/>
    </row>
    <row r="353" spans="1:29" x14ac:dyDescent="0.25">
      <c r="A353" s="7"/>
      <c r="B353" s="7"/>
      <c r="C353" s="7"/>
      <c r="D353" s="7"/>
      <c r="E353" s="7"/>
      <c r="F353" s="7"/>
      <c r="G353" s="7"/>
      <c r="H353" s="7"/>
      <c r="I353" s="7"/>
      <c r="J353" s="7"/>
      <c r="K353" s="7"/>
      <c r="L353" s="7"/>
      <c r="M353" s="7"/>
      <c r="N353" s="7"/>
      <c r="O353" s="7">
        <v>1</v>
      </c>
      <c r="P353" s="7"/>
      <c r="Q353" s="7"/>
      <c r="R353" s="7"/>
      <c r="S353" s="7"/>
      <c r="T353" s="7"/>
      <c r="U353" s="7"/>
      <c r="V353" s="7"/>
      <c r="W353" s="7"/>
      <c r="X353" s="7"/>
      <c r="Y353" s="7"/>
      <c r="Z353" s="7"/>
      <c r="AA353" s="7"/>
      <c r="AB353" s="15">
        <v>45657</v>
      </c>
      <c r="AC353" s="7"/>
    </row>
    <row r="354" spans="1:29" x14ac:dyDescent="0.25">
      <c r="A354" s="7"/>
      <c r="B354" s="7"/>
      <c r="C354" s="7"/>
      <c r="D354" s="7"/>
      <c r="E354" s="7"/>
      <c r="F354" s="7"/>
      <c r="G354" s="7"/>
      <c r="H354" s="7"/>
      <c r="I354" s="7"/>
      <c r="J354" s="7"/>
      <c r="K354" s="7"/>
      <c r="L354" s="7"/>
      <c r="M354" s="7"/>
      <c r="N354" s="7"/>
      <c r="O354" s="7">
        <v>1</v>
      </c>
      <c r="P354" s="7"/>
      <c r="Q354" s="7"/>
      <c r="R354" s="7"/>
      <c r="S354" s="7"/>
      <c r="T354" s="7"/>
      <c r="U354" s="7"/>
      <c r="V354" s="7"/>
      <c r="W354" s="7"/>
      <c r="X354" s="7"/>
      <c r="Y354" s="7"/>
      <c r="Z354" s="7"/>
      <c r="AA354" s="7"/>
      <c r="AB354" s="15">
        <v>45657</v>
      </c>
      <c r="AC354" s="7"/>
    </row>
    <row r="355" spans="1:29" x14ac:dyDescent="0.25">
      <c r="A355" s="7"/>
      <c r="B355" s="7"/>
      <c r="C355" s="7"/>
      <c r="D355" s="7"/>
      <c r="E355" s="7"/>
      <c r="F355" s="7"/>
      <c r="G355" s="7"/>
      <c r="H355" s="7"/>
      <c r="I355" s="7"/>
      <c r="J355" s="7"/>
      <c r="K355" s="7"/>
      <c r="L355" s="7"/>
      <c r="M355" s="7"/>
      <c r="N355" s="7"/>
      <c r="O355" s="7">
        <v>1</v>
      </c>
      <c r="P355" s="7"/>
      <c r="Q355" s="7"/>
      <c r="R355" s="7"/>
      <c r="S355" s="7"/>
      <c r="T355" s="7"/>
      <c r="U355" s="7"/>
      <c r="V355" s="7"/>
      <c r="W355" s="7"/>
      <c r="X355" s="7"/>
      <c r="Y355" s="7"/>
      <c r="Z355" s="7"/>
      <c r="AA355" s="7"/>
      <c r="AB355" s="15">
        <v>45657</v>
      </c>
      <c r="AC355" s="7"/>
    </row>
    <row r="356" spans="1:29" x14ac:dyDescent="0.25">
      <c r="A356" s="7"/>
      <c r="B356" s="7"/>
      <c r="C356" s="7"/>
      <c r="D356" s="7"/>
      <c r="E356" s="7"/>
      <c r="F356" s="7"/>
      <c r="G356" s="7"/>
      <c r="H356" s="7"/>
      <c r="I356" s="7"/>
      <c r="J356" s="7"/>
      <c r="K356" s="7"/>
      <c r="L356" s="7"/>
      <c r="M356" s="7"/>
      <c r="N356" s="7"/>
      <c r="O356" s="7">
        <v>1</v>
      </c>
      <c r="P356" s="7"/>
      <c r="Q356" s="7"/>
      <c r="R356" s="7"/>
      <c r="S356" s="7"/>
      <c r="T356" s="7"/>
      <c r="U356" s="7"/>
      <c r="V356" s="7"/>
      <c r="W356" s="7"/>
      <c r="X356" s="7"/>
      <c r="Y356" s="7"/>
      <c r="Z356" s="7"/>
      <c r="AA356" s="7"/>
      <c r="AB356" s="15">
        <v>45657</v>
      </c>
      <c r="AC356" s="7"/>
    </row>
    <row r="357" spans="1:29"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15">
        <v>45657</v>
      </c>
      <c r="AC357" s="7"/>
    </row>
    <row r="358" spans="1:29"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15">
        <v>45657</v>
      </c>
      <c r="AC358" s="7"/>
    </row>
    <row r="359" spans="1:29"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15">
        <v>45657</v>
      </c>
      <c r="AC359" s="7"/>
    </row>
    <row r="360" spans="1:29" x14ac:dyDescent="0.25">
      <c r="A360" s="7"/>
      <c r="B360" s="7"/>
      <c r="C360" s="7"/>
      <c r="D360" s="7"/>
      <c r="E360" s="7"/>
      <c r="F360" s="7"/>
      <c r="G360" s="7"/>
      <c r="H360" s="7"/>
      <c r="I360" s="7"/>
      <c r="J360" s="7"/>
      <c r="K360" s="7"/>
      <c r="L360" s="7"/>
      <c r="M360" s="7"/>
      <c r="N360" s="7"/>
      <c r="O360" s="7">
        <v>1</v>
      </c>
      <c r="P360" s="7"/>
      <c r="Q360" s="7"/>
      <c r="R360" s="7"/>
      <c r="S360" s="7"/>
      <c r="T360" s="7"/>
      <c r="U360" s="7"/>
      <c r="V360" s="7"/>
      <c r="W360" s="7"/>
      <c r="X360" s="7"/>
      <c r="Y360" s="7"/>
      <c r="Z360" s="7"/>
      <c r="AA360" s="7"/>
      <c r="AB360" s="15">
        <v>45657</v>
      </c>
      <c r="AC360" s="7"/>
    </row>
    <row r="361" spans="1:29" x14ac:dyDescent="0.25">
      <c r="A361" s="7"/>
      <c r="B361" s="7"/>
      <c r="C361" s="7"/>
      <c r="D361" s="7"/>
      <c r="E361" s="7"/>
      <c r="F361" s="7"/>
      <c r="G361" s="7"/>
      <c r="H361" s="7"/>
      <c r="I361" s="7"/>
      <c r="J361" s="7"/>
      <c r="K361" s="7"/>
      <c r="L361" s="7"/>
      <c r="M361" s="7"/>
      <c r="N361" s="7"/>
      <c r="O361" s="7">
        <v>1</v>
      </c>
      <c r="P361" s="7"/>
      <c r="Q361" s="7"/>
      <c r="R361" s="7"/>
      <c r="S361" s="7"/>
      <c r="T361" s="7"/>
      <c r="U361" s="7"/>
      <c r="V361" s="7"/>
      <c r="W361" s="7"/>
      <c r="X361" s="7"/>
      <c r="Y361" s="7"/>
      <c r="Z361" s="7"/>
      <c r="AA361" s="7"/>
      <c r="AB361" s="15">
        <v>45657</v>
      </c>
      <c r="AC361" s="7"/>
    </row>
    <row r="362" spans="1:29" x14ac:dyDescent="0.25">
      <c r="A362" s="7"/>
      <c r="B362" s="7"/>
      <c r="C362" s="7"/>
      <c r="D362" s="7"/>
      <c r="E362" s="7"/>
      <c r="F362" s="7"/>
      <c r="G362" s="7"/>
      <c r="H362" s="7"/>
      <c r="I362" s="7"/>
      <c r="J362" s="7"/>
      <c r="K362" s="7"/>
      <c r="L362" s="7"/>
      <c r="M362" s="7"/>
      <c r="N362" s="7"/>
      <c r="O362" s="7">
        <v>1</v>
      </c>
      <c r="P362" s="7"/>
      <c r="Q362" s="7"/>
      <c r="R362" s="7"/>
      <c r="S362" s="7"/>
      <c r="T362" s="7"/>
      <c r="U362" s="7"/>
      <c r="V362" s="7"/>
      <c r="W362" s="7"/>
      <c r="X362" s="7"/>
      <c r="Y362" s="7"/>
      <c r="Z362" s="7"/>
      <c r="AA362" s="7"/>
      <c r="AB362" s="15">
        <v>45657</v>
      </c>
      <c r="AC362" s="7"/>
    </row>
    <row r="363" spans="1:29" x14ac:dyDescent="0.25">
      <c r="A363" s="7"/>
      <c r="B363" s="7"/>
      <c r="C363" s="7"/>
      <c r="D363" s="7"/>
      <c r="E363" s="7"/>
      <c r="F363" s="7"/>
      <c r="G363" s="7"/>
      <c r="H363" s="7"/>
      <c r="I363" s="7"/>
      <c r="J363" s="7"/>
      <c r="K363" s="7"/>
      <c r="L363" s="7"/>
      <c r="M363" s="7"/>
      <c r="N363" s="7"/>
      <c r="O363" s="7">
        <v>1</v>
      </c>
      <c r="P363" s="7"/>
      <c r="Q363" s="7"/>
      <c r="R363" s="7"/>
      <c r="S363" s="7"/>
      <c r="T363" s="7"/>
      <c r="U363" s="7"/>
      <c r="V363" s="7"/>
      <c r="W363" s="7"/>
      <c r="X363" s="7"/>
      <c r="Y363" s="7"/>
      <c r="Z363" s="7"/>
      <c r="AA363" s="7"/>
      <c r="AB363" s="15">
        <v>45657</v>
      </c>
      <c r="AC363" s="7"/>
    </row>
    <row r="364" spans="1:29" x14ac:dyDescent="0.25">
      <c r="A364" s="7"/>
      <c r="B364" s="7"/>
      <c r="C364" s="7"/>
      <c r="D364" s="7"/>
      <c r="E364" s="7"/>
      <c r="F364" s="7"/>
      <c r="G364" s="7"/>
      <c r="H364" s="7"/>
      <c r="I364" s="7"/>
      <c r="J364" s="7"/>
      <c r="K364" s="7"/>
      <c r="L364" s="7"/>
      <c r="M364" s="7"/>
      <c r="N364" s="7"/>
      <c r="O364" s="7">
        <v>1</v>
      </c>
      <c r="P364" s="7"/>
      <c r="Q364" s="7"/>
      <c r="R364" s="7"/>
      <c r="S364" s="7"/>
      <c r="T364" s="7"/>
      <c r="U364" s="7"/>
      <c r="V364" s="7"/>
      <c r="W364" s="7"/>
      <c r="X364" s="7"/>
      <c r="Y364" s="7"/>
      <c r="Z364" s="7"/>
      <c r="AA364" s="7"/>
      <c r="AB364" s="15">
        <v>45657</v>
      </c>
      <c r="AC364" s="7"/>
    </row>
    <row r="365" spans="1:29" x14ac:dyDescent="0.25">
      <c r="A365" s="7"/>
      <c r="B365" s="7"/>
      <c r="C365" s="7"/>
      <c r="D365" s="7"/>
      <c r="E365" s="7"/>
      <c r="F365" s="7"/>
      <c r="G365" s="7"/>
      <c r="H365" s="7"/>
      <c r="I365" s="7"/>
      <c r="J365" s="7"/>
      <c r="K365" s="7"/>
      <c r="L365" s="7"/>
      <c r="M365" s="7"/>
      <c r="N365" s="7"/>
      <c r="O365" s="7">
        <v>1</v>
      </c>
      <c r="P365" s="7"/>
      <c r="Q365" s="7"/>
      <c r="R365" s="7"/>
      <c r="S365" s="7"/>
      <c r="T365" s="7"/>
      <c r="U365" s="7"/>
      <c r="V365" s="7"/>
      <c r="W365" s="7"/>
      <c r="X365" s="7"/>
      <c r="Y365" s="7"/>
      <c r="Z365" s="7"/>
      <c r="AA365" s="7"/>
      <c r="AB365" s="15">
        <v>45657</v>
      </c>
      <c r="AC365" s="7"/>
    </row>
    <row r="366" spans="1:29" x14ac:dyDescent="0.25">
      <c r="A366" s="7"/>
      <c r="B366" s="7"/>
      <c r="C366" s="7"/>
      <c r="D366" s="7"/>
      <c r="E366" s="7"/>
      <c r="F366" s="7"/>
      <c r="G366" s="7"/>
      <c r="H366" s="7"/>
      <c r="I366" s="7"/>
      <c r="J366" s="7"/>
      <c r="K366" s="7"/>
      <c r="L366" s="7"/>
      <c r="M366" s="7"/>
      <c r="N366" s="7"/>
      <c r="O366" s="7">
        <v>1</v>
      </c>
      <c r="P366" s="7"/>
      <c r="Q366" s="7"/>
      <c r="R366" s="7"/>
      <c r="S366" s="7"/>
      <c r="T366" s="7"/>
      <c r="U366" s="7"/>
      <c r="V366" s="7"/>
      <c r="W366" s="7"/>
      <c r="X366" s="7"/>
      <c r="Y366" s="7"/>
      <c r="Z366" s="7"/>
      <c r="AA366" s="7"/>
      <c r="AB366" s="15">
        <v>45657</v>
      </c>
      <c r="AC366" s="7"/>
    </row>
    <row r="367" spans="1:29" x14ac:dyDescent="0.25">
      <c r="A367" s="7"/>
      <c r="B367" s="7"/>
      <c r="C367" s="7"/>
      <c r="D367" s="7"/>
      <c r="E367" s="7"/>
      <c r="F367" s="7"/>
      <c r="G367" s="7"/>
      <c r="H367" s="7"/>
      <c r="I367" s="7"/>
      <c r="J367" s="7"/>
      <c r="K367" s="7"/>
      <c r="L367" s="7"/>
      <c r="M367" s="7"/>
      <c r="N367" s="7"/>
      <c r="O367" s="7">
        <v>1</v>
      </c>
      <c r="P367" s="7"/>
      <c r="Q367" s="7"/>
      <c r="R367" s="7"/>
      <c r="S367" s="7"/>
      <c r="T367" s="7"/>
      <c r="U367" s="7"/>
      <c r="V367" s="7"/>
      <c r="W367" s="7"/>
      <c r="X367" s="7"/>
      <c r="Y367" s="7"/>
      <c r="Z367" s="7"/>
      <c r="AA367" s="7"/>
      <c r="AB367" s="15">
        <v>45657</v>
      </c>
      <c r="AC367" s="7"/>
    </row>
    <row r="368" spans="1:29" x14ac:dyDescent="0.25">
      <c r="A368" s="7"/>
      <c r="B368" s="7"/>
      <c r="C368" s="7"/>
      <c r="D368" s="7"/>
      <c r="E368" s="7"/>
      <c r="F368" s="7"/>
      <c r="G368" s="7"/>
      <c r="H368" s="7"/>
      <c r="I368" s="7"/>
      <c r="J368" s="7"/>
      <c r="K368" s="7"/>
      <c r="L368" s="7"/>
      <c r="M368" s="7"/>
      <c r="N368" s="7"/>
      <c r="O368" s="7">
        <v>1</v>
      </c>
      <c r="P368" s="7"/>
      <c r="Q368" s="7"/>
      <c r="R368" s="7"/>
      <c r="S368" s="7"/>
      <c r="T368" s="7"/>
      <c r="U368" s="7"/>
      <c r="V368" s="7"/>
      <c r="W368" s="7"/>
      <c r="X368" s="7"/>
      <c r="Y368" s="7"/>
      <c r="Z368" s="7"/>
      <c r="AA368" s="7"/>
      <c r="AB368" s="15">
        <v>45657</v>
      </c>
      <c r="AC368" s="7"/>
    </row>
    <row r="369" spans="1:29" x14ac:dyDescent="0.25">
      <c r="A369" s="7"/>
      <c r="B369" s="7"/>
      <c r="C369" s="7"/>
      <c r="D369" s="7"/>
      <c r="E369" s="7"/>
      <c r="F369" s="7"/>
      <c r="G369" s="7"/>
      <c r="H369" s="7"/>
      <c r="I369" s="7"/>
      <c r="J369" s="7"/>
      <c r="K369" s="7"/>
      <c r="L369" s="7"/>
      <c r="M369" s="7"/>
      <c r="N369" s="7"/>
      <c r="O369" s="7">
        <v>1</v>
      </c>
      <c r="P369" s="7"/>
      <c r="Q369" s="7"/>
      <c r="R369" s="7"/>
      <c r="S369" s="7"/>
      <c r="T369" s="7"/>
      <c r="U369" s="7"/>
      <c r="V369" s="7"/>
      <c r="W369" s="7"/>
      <c r="X369" s="7"/>
      <c r="Y369" s="7"/>
      <c r="Z369" s="7"/>
      <c r="AA369" s="7"/>
      <c r="AB369" s="15">
        <v>45657</v>
      </c>
      <c r="AC369" s="7"/>
    </row>
    <row r="370" spans="1:29" x14ac:dyDescent="0.25">
      <c r="A370" s="7"/>
      <c r="B370" s="7"/>
      <c r="C370" s="7"/>
      <c r="D370" s="7"/>
      <c r="E370" s="7"/>
      <c r="F370" s="7"/>
      <c r="G370" s="7"/>
      <c r="H370" s="7"/>
      <c r="I370" s="7"/>
      <c r="J370" s="7"/>
      <c r="K370" s="7"/>
      <c r="L370" s="7"/>
      <c r="M370" s="7"/>
      <c r="N370" s="7"/>
      <c r="O370" s="7">
        <v>1</v>
      </c>
      <c r="P370" s="7"/>
      <c r="Q370" s="7"/>
      <c r="R370" s="7"/>
      <c r="S370" s="7"/>
      <c r="T370" s="7"/>
      <c r="U370" s="7"/>
      <c r="V370" s="7"/>
      <c r="W370" s="7"/>
      <c r="X370" s="7"/>
      <c r="Y370" s="7"/>
      <c r="Z370" s="7"/>
      <c r="AA370" s="7"/>
      <c r="AB370" s="15">
        <v>45657</v>
      </c>
      <c r="AC370" s="7"/>
    </row>
    <row r="371" spans="1:29" x14ac:dyDescent="0.25">
      <c r="A371" s="7"/>
      <c r="B371" s="7"/>
      <c r="C371" s="7"/>
      <c r="D371" s="7"/>
      <c r="E371" s="7"/>
      <c r="F371" s="7"/>
      <c r="G371" s="7"/>
      <c r="H371" s="7"/>
      <c r="I371" s="7"/>
      <c r="J371" s="7"/>
      <c r="K371" s="7"/>
      <c r="L371" s="7"/>
      <c r="M371" s="7"/>
      <c r="N371" s="7"/>
      <c r="O371" s="7">
        <v>1</v>
      </c>
      <c r="P371" s="7"/>
      <c r="Q371" s="7"/>
      <c r="R371" s="7"/>
      <c r="S371" s="7"/>
      <c r="T371" s="7"/>
      <c r="U371" s="7"/>
      <c r="V371" s="7"/>
      <c r="W371" s="7"/>
      <c r="X371" s="7"/>
      <c r="Y371" s="7"/>
      <c r="Z371" s="7"/>
      <c r="AA371" s="7"/>
      <c r="AB371" s="15">
        <v>45657</v>
      </c>
      <c r="AC371" s="7"/>
    </row>
    <row r="372" spans="1:29"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15">
        <v>45657</v>
      </c>
      <c r="AC372" s="7"/>
    </row>
    <row r="373" spans="1:29" x14ac:dyDescent="0.25">
      <c r="A373" s="7"/>
      <c r="B373" s="7"/>
      <c r="C373" s="7"/>
      <c r="D373" s="7"/>
      <c r="E373" s="7"/>
      <c r="F373" s="7"/>
      <c r="G373" s="7"/>
      <c r="H373" s="7"/>
      <c r="I373" s="7"/>
      <c r="J373" s="7"/>
      <c r="K373" s="7"/>
      <c r="L373" s="7"/>
      <c r="M373" s="7"/>
      <c r="N373" s="7"/>
      <c r="O373" s="7">
        <v>1</v>
      </c>
      <c r="P373" s="7"/>
      <c r="Q373" s="7"/>
      <c r="R373" s="7"/>
      <c r="S373" s="7"/>
      <c r="T373" s="7"/>
      <c r="U373" s="7"/>
      <c r="V373" s="7"/>
      <c r="W373" s="7"/>
      <c r="X373" s="7"/>
      <c r="Y373" s="7"/>
      <c r="Z373" s="7"/>
      <c r="AA373" s="7"/>
      <c r="AB373" s="15">
        <v>45657</v>
      </c>
      <c r="AC373" s="7"/>
    </row>
    <row r="374" spans="1:29" x14ac:dyDescent="0.25">
      <c r="A374" s="7"/>
      <c r="B374" s="7"/>
      <c r="C374" s="7"/>
      <c r="D374" s="7"/>
      <c r="E374" s="7"/>
      <c r="F374" s="7"/>
      <c r="G374" s="7"/>
      <c r="H374" s="7"/>
      <c r="I374" s="7"/>
      <c r="J374" s="7"/>
      <c r="K374" s="7"/>
      <c r="L374" s="7"/>
      <c r="M374" s="7"/>
      <c r="N374" s="7"/>
      <c r="O374" s="7">
        <v>1</v>
      </c>
      <c r="P374" s="7"/>
      <c r="Q374" s="7"/>
      <c r="R374" s="7"/>
      <c r="S374" s="7"/>
      <c r="T374" s="7"/>
      <c r="U374" s="7"/>
      <c r="V374" s="7"/>
      <c r="W374" s="7"/>
      <c r="X374" s="7"/>
      <c r="Y374" s="7"/>
      <c r="Z374" s="7"/>
      <c r="AA374" s="7"/>
      <c r="AB374" s="15">
        <v>45657</v>
      </c>
      <c r="AC374" s="7"/>
    </row>
    <row r="375" spans="1:29" x14ac:dyDescent="0.25">
      <c r="A375" s="7"/>
      <c r="B375" s="7"/>
      <c r="C375" s="7"/>
      <c r="D375" s="7"/>
      <c r="E375" s="7"/>
      <c r="F375" s="7"/>
      <c r="G375" s="7"/>
      <c r="H375" s="7"/>
      <c r="I375" s="7"/>
      <c r="J375" s="7"/>
      <c r="K375" s="7"/>
      <c r="L375" s="7"/>
      <c r="M375" s="7"/>
      <c r="N375" s="7"/>
      <c r="O375" s="7">
        <v>1</v>
      </c>
      <c r="P375" s="7"/>
      <c r="Q375" s="7"/>
      <c r="R375" s="7"/>
      <c r="S375" s="7"/>
      <c r="T375" s="7"/>
      <c r="U375" s="7"/>
      <c r="V375" s="7"/>
      <c r="W375" s="7"/>
      <c r="X375" s="7"/>
      <c r="Y375" s="7"/>
      <c r="Z375" s="7"/>
      <c r="AA375" s="7"/>
      <c r="AB375" s="15">
        <v>45657</v>
      </c>
      <c r="AC375" s="7"/>
    </row>
    <row r="376" spans="1:29" x14ac:dyDescent="0.25">
      <c r="A376" s="7"/>
      <c r="B376" s="7"/>
      <c r="C376" s="7"/>
      <c r="D376" s="7"/>
      <c r="E376" s="7"/>
      <c r="F376" s="7"/>
      <c r="G376" s="7"/>
      <c r="H376" s="7"/>
      <c r="I376" s="7"/>
      <c r="J376" s="7"/>
      <c r="K376" s="7"/>
      <c r="L376" s="7"/>
      <c r="M376" s="7"/>
      <c r="N376" s="7"/>
      <c r="O376" s="7">
        <v>1</v>
      </c>
      <c r="P376" s="7"/>
      <c r="Q376" s="7"/>
      <c r="R376" s="7"/>
      <c r="S376" s="7"/>
      <c r="T376" s="7"/>
      <c r="U376" s="7"/>
      <c r="V376" s="7"/>
      <c r="W376" s="7"/>
      <c r="X376" s="7"/>
      <c r="Y376" s="7"/>
      <c r="Z376" s="7"/>
      <c r="AA376" s="7"/>
      <c r="AB376" s="15">
        <v>45657</v>
      </c>
      <c r="AC376" s="7"/>
    </row>
    <row r="377" spans="1:29" x14ac:dyDescent="0.25">
      <c r="A377" s="7"/>
      <c r="B377" s="7"/>
      <c r="C377" s="7"/>
      <c r="D377" s="7"/>
      <c r="E377" s="7"/>
      <c r="F377" s="7"/>
      <c r="G377" s="7"/>
      <c r="H377" s="7"/>
      <c r="I377" s="7"/>
      <c r="J377" s="7"/>
      <c r="K377" s="7"/>
      <c r="L377" s="7"/>
      <c r="M377" s="7"/>
      <c r="N377" s="7"/>
      <c r="O377" s="7">
        <v>1</v>
      </c>
      <c r="P377" s="7"/>
      <c r="Q377" s="7"/>
      <c r="R377" s="7"/>
      <c r="S377" s="7"/>
      <c r="T377" s="7"/>
      <c r="U377" s="7"/>
      <c r="V377" s="7"/>
      <c r="W377" s="7"/>
      <c r="X377" s="7"/>
      <c r="Y377" s="7"/>
      <c r="Z377" s="7"/>
      <c r="AA377" s="7"/>
      <c r="AB377" s="15">
        <v>45657</v>
      </c>
      <c r="AC377" s="7"/>
    </row>
    <row r="378" spans="1:29"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15">
        <v>45657</v>
      </c>
      <c r="AC378" s="7"/>
    </row>
    <row r="379" spans="1:29"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15">
        <v>45657</v>
      </c>
      <c r="AC379" s="7"/>
    </row>
    <row r="380" spans="1:29"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15">
        <v>45657</v>
      </c>
      <c r="AC380" s="7"/>
    </row>
    <row r="381" spans="1:29"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15">
        <v>45657</v>
      </c>
      <c r="AC381" s="7"/>
    </row>
    <row r="382" spans="1:29" x14ac:dyDescent="0.25">
      <c r="A382" s="7"/>
      <c r="B382" s="7"/>
      <c r="C382" s="7"/>
      <c r="D382" s="7"/>
      <c r="E382" s="7"/>
      <c r="F382" s="7"/>
      <c r="G382" s="7"/>
      <c r="H382" s="7"/>
      <c r="I382" s="7"/>
      <c r="J382" s="7"/>
      <c r="K382" s="7"/>
      <c r="L382" s="7"/>
      <c r="M382" s="7" t="s">
        <v>18938</v>
      </c>
      <c r="N382" s="7"/>
      <c r="O382" s="7">
        <v>1</v>
      </c>
      <c r="P382" s="7"/>
      <c r="Q382" s="7"/>
      <c r="R382" s="7"/>
      <c r="S382" s="7"/>
      <c r="T382" s="7"/>
      <c r="U382" s="7"/>
      <c r="V382" s="7"/>
      <c r="W382" s="7"/>
      <c r="X382" s="7"/>
      <c r="Y382" s="7"/>
      <c r="Z382" s="7"/>
      <c r="AA382" s="7"/>
      <c r="AB382" s="15">
        <v>45657</v>
      </c>
      <c r="AC382" s="7"/>
    </row>
    <row r="383" spans="1:29" x14ac:dyDescent="0.25">
      <c r="A383" s="7"/>
      <c r="B383" s="7"/>
      <c r="C383" s="7"/>
      <c r="D383" s="7"/>
      <c r="E383" s="7"/>
      <c r="F383" s="7"/>
      <c r="G383" s="7"/>
      <c r="H383" s="7"/>
      <c r="I383" s="7"/>
      <c r="J383" s="7"/>
      <c r="K383" s="7"/>
      <c r="L383" s="7"/>
      <c r="M383" s="7"/>
      <c r="N383" s="7"/>
      <c r="O383" s="7">
        <v>1</v>
      </c>
      <c r="P383" s="7"/>
      <c r="Q383" s="7"/>
      <c r="R383" s="7"/>
      <c r="S383" s="7"/>
      <c r="T383" s="7"/>
      <c r="U383" s="7"/>
      <c r="V383" s="7"/>
      <c r="W383" s="7"/>
      <c r="X383" s="7"/>
      <c r="Y383" s="7"/>
      <c r="Z383" s="7"/>
      <c r="AA383" s="7"/>
      <c r="AB383" s="15">
        <v>45657</v>
      </c>
      <c r="AC383" s="7"/>
    </row>
    <row r="384" spans="1:29" x14ac:dyDescent="0.25">
      <c r="A384" s="7"/>
      <c r="B384" s="7"/>
      <c r="C384" s="7"/>
      <c r="D384" s="7"/>
      <c r="E384" s="7"/>
      <c r="F384" s="7"/>
      <c r="G384" s="7"/>
      <c r="H384" s="7"/>
      <c r="I384" s="7"/>
      <c r="J384" s="7"/>
      <c r="K384" s="7"/>
      <c r="L384" s="7"/>
      <c r="M384" s="7"/>
      <c r="N384" s="7"/>
      <c r="O384" s="7">
        <v>1</v>
      </c>
      <c r="P384" s="7"/>
      <c r="Q384" s="7"/>
      <c r="R384" s="7"/>
      <c r="S384" s="7"/>
      <c r="T384" s="7"/>
      <c r="U384" s="7"/>
      <c r="V384" s="7"/>
      <c r="W384" s="7"/>
      <c r="X384" s="7"/>
      <c r="Y384" s="7"/>
      <c r="Z384" s="7"/>
      <c r="AA384" s="7"/>
      <c r="AB384" s="15">
        <v>45657</v>
      </c>
      <c r="AC384" s="7"/>
    </row>
    <row r="385" spans="1:29"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15">
        <v>45657</v>
      </c>
      <c r="AC385" s="7"/>
    </row>
    <row r="386" spans="1:29"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15">
        <v>45657</v>
      </c>
      <c r="AC386" s="7"/>
    </row>
    <row r="387" spans="1:29"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15">
        <v>45657</v>
      </c>
      <c r="AC387" s="7"/>
    </row>
    <row r="388" spans="1:29"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15">
        <v>45657</v>
      </c>
      <c r="AC388" s="7"/>
    </row>
    <row r="389" spans="1:29" x14ac:dyDescent="0.25">
      <c r="A389" s="7"/>
      <c r="B389" s="7"/>
      <c r="C389" s="7"/>
      <c r="D389" s="7"/>
      <c r="E389" s="7"/>
      <c r="F389" s="7"/>
      <c r="G389" s="7"/>
      <c r="H389" s="7"/>
      <c r="I389" s="7"/>
      <c r="J389" s="7"/>
      <c r="K389" s="7"/>
      <c r="L389" s="7"/>
      <c r="M389" s="7"/>
      <c r="N389" s="7"/>
      <c r="O389" s="7">
        <v>1</v>
      </c>
      <c r="P389" s="7"/>
      <c r="Q389" s="7"/>
      <c r="R389" s="7"/>
      <c r="S389" s="7"/>
      <c r="T389" s="7"/>
      <c r="U389" s="7"/>
      <c r="V389" s="7"/>
      <c r="W389" s="7"/>
      <c r="X389" s="7"/>
      <c r="Y389" s="7"/>
      <c r="Z389" s="7"/>
      <c r="AA389" s="7"/>
      <c r="AB389" s="15">
        <v>45657</v>
      </c>
      <c r="AC389" s="7"/>
    </row>
    <row r="390" spans="1:29" x14ac:dyDescent="0.25">
      <c r="A390" s="7"/>
      <c r="B390" s="7"/>
      <c r="C390" s="7"/>
      <c r="D390" s="7"/>
      <c r="E390" s="7"/>
      <c r="F390" s="7"/>
      <c r="G390" s="7"/>
      <c r="H390" s="7"/>
      <c r="I390" s="7"/>
      <c r="J390" s="7"/>
      <c r="K390" s="7"/>
      <c r="L390" s="7"/>
      <c r="M390" s="7"/>
      <c r="N390" s="7"/>
      <c r="O390" s="7">
        <v>1</v>
      </c>
      <c r="P390" s="7"/>
      <c r="Q390" s="7"/>
      <c r="R390" s="7"/>
      <c r="S390" s="7"/>
      <c r="T390" s="7"/>
      <c r="U390" s="7"/>
      <c r="V390" s="7"/>
      <c r="W390" s="7"/>
      <c r="X390" s="7"/>
      <c r="Y390" s="7"/>
      <c r="Z390" s="7"/>
      <c r="AA390" s="7"/>
      <c r="AB390" s="15">
        <v>45657</v>
      </c>
      <c r="AC390" s="7"/>
    </row>
    <row r="391" spans="1:29"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15">
        <v>45657</v>
      </c>
      <c r="AC391" s="7"/>
    </row>
    <row r="392" spans="1:29"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15">
        <v>45657</v>
      </c>
      <c r="AC392" s="7"/>
    </row>
    <row r="393" spans="1:29"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15">
        <v>45657</v>
      </c>
      <c r="AC393" s="7"/>
    </row>
    <row r="394" spans="1:29"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15">
        <v>45657</v>
      </c>
      <c r="AC394" s="7"/>
    </row>
    <row r="395" spans="1:29"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15">
        <v>45657</v>
      </c>
      <c r="AC395" s="7"/>
    </row>
    <row r="396" spans="1:29"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15">
        <v>45657</v>
      </c>
      <c r="AC396" s="7"/>
    </row>
    <row r="397" spans="1:29"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15">
        <v>45657</v>
      </c>
      <c r="AC397" s="7"/>
    </row>
    <row r="398" spans="1:29" x14ac:dyDescent="0.25">
      <c r="A398" s="7"/>
      <c r="B398" s="7"/>
      <c r="C398" s="7"/>
      <c r="D398" s="7"/>
      <c r="E398" s="7"/>
      <c r="F398" s="7"/>
      <c r="G398" s="7"/>
      <c r="H398" s="7"/>
      <c r="I398" s="7"/>
      <c r="J398" s="7"/>
      <c r="K398" s="7"/>
      <c r="L398" s="7"/>
      <c r="M398" s="7"/>
      <c r="N398" s="7"/>
      <c r="O398" s="7">
        <v>1</v>
      </c>
      <c r="P398" s="7"/>
      <c r="Q398" s="7"/>
      <c r="R398" s="7"/>
      <c r="S398" s="7"/>
      <c r="T398" s="7"/>
      <c r="U398" s="7"/>
      <c r="V398" s="7"/>
      <c r="W398" s="7"/>
      <c r="X398" s="7"/>
      <c r="Y398" s="7"/>
      <c r="Z398" s="7"/>
      <c r="AA398" s="7"/>
      <c r="AB398" s="15">
        <v>45657</v>
      </c>
      <c r="AC398" s="7"/>
    </row>
    <row r="399" spans="1:29"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15">
        <v>45657</v>
      </c>
      <c r="AC399" s="7"/>
    </row>
    <row r="400" spans="1:29"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15">
        <v>45657</v>
      </c>
      <c r="AC400" s="7"/>
    </row>
    <row r="401" spans="1:29" x14ac:dyDescent="0.25">
      <c r="A401" s="7"/>
      <c r="B401" s="7"/>
      <c r="C401" s="7"/>
      <c r="D401" s="7"/>
      <c r="E401" s="7"/>
      <c r="F401" s="7"/>
      <c r="G401" s="7"/>
      <c r="H401" s="7"/>
      <c r="I401" s="7"/>
      <c r="J401" s="7"/>
      <c r="K401" s="7"/>
      <c r="L401" s="7"/>
      <c r="M401" s="7"/>
      <c r="N401" s="7"/>
      <c r="O401" s="7">
        <v>1</v>
      </c>
      <c r="P401" s="7"/>
      <c r="Q401" s="7"/>
      <c r="R401" s="7"/>
      <c r="S401" s="7"/>
      <c r="T401" s="7"/>
      <c r="U401" s="7"/>
      <c r="V401" s="7"/>
      <c r="W401" s="7"/>
      <c r="X401" s="7"/>
      <c r="Y401" s="7"/>
      <c r="Z401" s="7"/>
      <c r="AA401" s="7"/>
      <c r="AB401" s="15">
        <v>45657</v>
      </c>
      <c r="AC401" s="7"/>
    </row>
    <row r="402" spans="1:29" x14ac:dyDescent="0.25">
      <c r="A402" s="7"/>
      <c r="B402" s="7"/>
      <c r="C402" s="7"/>
      <c r="D402" s="7"/>
      <c r="E402" s="7"/>
      <c r="F402" s="7"/>
      <c r="G402" s="7"/>
      <c r="H402" s="7"/>
      <c r="I402" s="7"/>
      <c r="J402" s="7"/>
      <c r="K402" s="7"/>
      <c r="L402" s="7"/>
      <c r="M402" s="7"/>
      <c r="N402" s="7"/>
      <c r="O402" s="7">
        <v>1</v>
      </c>
      <c r="P402" s="7"/>
      <c r="Q402" s="7"/>
      <c r="R402" s="7"/>
      <c r="S402" s="7"/>
      <c r="T402" s="7"/>
      <c r="U402" s="7"/>
      <c r="V402" s="7"/>
      <c r="W402" s="7"/>
      <c r="X402" s="7"/>
      <c r="Y402" s="7"/>
      <c r="Z402" s="7"/>
      <c r="AA402" s="7"/>
      <c r="AB402" s="15">
        <v>45657</v>
      </c>
      <c r="AC402" s="7"/>
    </row>
    <row r="403" spans="1:29" x14ac:dyDescent="0.25">
      <c r="A403" s="7"/>
      <c r="B403" s="7"/>
      <c r="C403" s="7"/>
      <c r="D403" s="7"/>
      <c r="E403" s="7"/>
      <c r="F403" s="7"/>
      <c r="G403" s="7"/>
      <c r="H403" s="7"/>
      <c r="I403" s="7"/>
      <c r="J403" s="7"/>
      <c r="K403" s="7"/>
      <c r="L403" s="7"/>
      <c r="M403" s="7"/>
      <c r="N403" s="7"/>
      <c r="O403" s="7">
        <v>1</v>
      </c>
      <c r="P403" s="7"/>
      <c r="Q403" s="7"/>
      <c r="R403" s="7"/>
      <c r="S403" s="7"/>
      <c r="T403" s="7"/>
      <c r="U403" s="7"/>
      <c r="V403" s="7"/>
      <c r="W403" s="7"/>
      <c r="X403" s="7"/>
      <c r="Y403" s="7"/>
      <c r="Z403" s="7"/>
      <c r="AA403" s="7"/>
      <c r="AB403" s="15">
        <v>45657</v>
      </c>
      <c r="AC403" s="7"/>
    </row>
    <row r="404" spans="1:29"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15">
        <v>45657</v>
      </c>
      <c r="AC404" s="7"/>
    </row>
    <row r="405" spans="1:29" x14ac:dyDescent="0.25">
      <c r="A405" s="7"/>
      <c r="B405" s="7"/>
      <c r="C405" s="7"/>
      <c r="D405" s="7"/>
      <c r="E405" s="7"/>
      <c r="F405" s="7"/>
      <c r="G405" s="7"/>
      <c r="H405" s="7"/>
      <c r="I405" s="7"/>
      <c r="J405" s="7"/>
      <c r="K405" s="7"/>
      <c r="L405" s="7"/>
      <c r="M405" s="7"/>
      <c r="N405" s="7"/>
      <c r="O405" s="7">
        <v>1</v>
      </c>
      <c r="P405" s="7"/>
      <c r="Q405" s="7"/>
      <c r="R405" s="7"/>
      <c r="S405" s="7"/>
      <c r="T405" s="7"/>
      <c r="U405" s="7"/>
      <c r="V405" s="7"/>
      <c r="W405" s="7"/>
      <c r="X405" s="7"/>
      <c r="Y405" s="7"/>
      <c r="Z405" s="7"/>
      <c r="AA405" s="7"/>
      <c r="AB405" s="15">
        <v>45657</v>
      </c>
      <c r="AC405" s="7"/>
    </row>
    <row r="406" spans="1:29" x14ac:dyDescent="0.25">
      <c r="A406" s="7"/>
      <c r="B406" s="7"/>
      <c r="C406" s="7"/>
      <c r="D406" s="7"/>
      <c r="E406" s="7"/>
      <c r="F406" s="7"/>
      <c r="G406" s="7"/>
      <c r="H406" s="7"/>
      <c r="I406" s="7"/>
      <c r="J406" s="7"/>
      <c r="K406" s="7"/>
      <c r="L406" s="7"/>
      <c r="M406" s="7"/>
      <c r="N406" s="7"/>
      <c r="O406" s="7">
        <v>1</v>
      </c>
      <c r="P406" s="7"/>
      <c r="Q406" s="7"/>
      <c r="R406" s="7"/>
      <c r="S406" s="7"/>
      <c r="T406" s="7"/>
      <c r="U406" s="7"/>
      <c r="V406" s="7"/>
      <c r="W406" s="7"/>
      <c r="X406" s="7"/>
      <c r="Y406" s="7"/>
      <c r="Z406" s="7"/>
      <c r="AA406" s="7"/>
      <c r="AB406" s="15">
        <v>45657</v>
      </c>
      <c r="AC406" s="7"/>
    </row>
    <row r="407" spans="1:29" x14ac:dyDescent="0.25">
      <c r="A407" s="7"/>
      <c r="B407" s="7"/>
      <c r="C407" s="7"/>
      <c r="D407" s="7"/>
      <c r="E407" s="7"/>
      <c r="F407" s="7"/>
      <c r="G407" s="7"/>
      <c r="H407" s="7"/>
      <c r="I407" s="7"/>
      <c r="J407" s="7"/>
      <c r="K407" s="7"/>
      <c r="L407" s="7"/>
      <c r="M407" s="7"/>
      <c r="N407" s="7"/>
      <c r="O407" s="7">
        <v>1</v>
      </c>
      <c r="P407" s="7"/>
      <c r="Q407" s="7"/>
      <c r="R407" s="7"/>
      <c r="S407" s="7"/>
      <c r="T407" s="7"/>
      <c r="U407" s="7"/>
      <c r="V407" s="7"/>
      <c r="W407" s="7"/>
      <c r="X407" s="7"/>
      <c r="Y407" s="7"/>
      <c r="Z407" s="7"/>
      <c r="AA407" s="7"/>
      <c r="AB407" s="15">
        <v>45657</v>
      </c>
      <c r="AC407" s="7"/>
    </row>
    <row r="408" spans="1:29" x14ac:dyDescent="0.25">
      <c r="A408" s="7"/>
      <c r="B408" s="7"/>
      <c r="C408" s="7"/>
      <c r="D408" s="7"/>
      <c r="E408" s="7"/>
      <c r="F408" s="7"/>
      <c r="G408" s="7"/>
      <c r="H408" s="7"/>
      <c r="I408" s="7"/>
      <c r="J408" s="7"/>
      <c r="K408" s="7"/>
      <c r="L408" s="7"/>
      <c r="M408" s="7"/>
      <c r="N408" s="7"/>
      <c r="O408" s="7">
        <v>1</v>
      </c>
      <c r="P408" s="7"/>
      <c r="Q408" s="7"/>
      <c r="R408" s="7"/>
      <c r="S408" s="7"/>
      <c r="T408" s="7"/>
      <c r="U408" s="7"/>
      <c r="V408" s="7"/>
      <c r="W408" s="7"/>
      <c r="X408" s="7"/>
      <c r="Y408" s="7"/>
      <c r="Z408" s="7"/>
      <c r="AA408" s="7"/>
      <c r="AB408" s="15">
        <v>45657</v>
      </c>
      <c r="AC408" s="7"/>
    </row>
    <row r="409" spans="1:29" x14ac:dyDescent="0.25">
      <c r="A409" s="7"/>
      <c r="B409" s="7"/>
      <c r="C409" s="7"/>
      <c r="D409" s="7"/>
      <c r="E409" s="7"/>
      <c r="F409" s="7"/>
      <c r="G409" s="7"/>
      <c r="H409" s="7"/>
      <c r="I409" s="7"/>
      <c r="J409" s="7"/>
      <c r="K409" s="7"/>
      <c r="L409" s="7"/>
      <c r="M409" s="7"/>
      <c r="N409" s="7"/>
      <c r="O409" s="7">
        <v>1</v>
      </c>
      <c r="P409" s="7"/>
      <c r="Q409" s="7"/>
      <c r="R409" s="7"/>
      <c r="S409" s="7"/>
      <c r="T409" s="7"/>
      <c r="U409" s="7"/>
      <c r="V409" s="7"/>
      <c r="W409" s="7"/>
      <c r="X409" s="7"/>
      <c r="Y409" s="7"/>
      <c r="Z409" s="7"/>
      <c r="AA409" s="7"/>
      <c r="AB409" s="15">
        <v>45657</v>
      </c>
      <c r="AC409" s="7"/>
    </row>
    <row r="410" spans="1:29" x14ac:dyDescent="0.25">
      <c r="A410" s="7"/>
      <c r="B410" s="7"/>
      <c r="C410" s="7"/>
      <c r="D410" s="7"/>
      <c r="E410" s="7"/>
      <c r="F410" s="7"/>
      <c r="G410" s="7"/>
      <c r="H410" s="7"/>
      <c r="I410" s="7"/>
      <c r="J410" s="7"/>
      <c r="K410" s="7"/>
      <c r="L410" s="7"/>
      <c r="M410" s="7"/>
      <c r="N410" s="7"/>
      <c r="O410" s="7">
        <v>1</v>
      </c>
      <c r="P410" s="7"/>
      <c r="Q410" s="7"/>
      <c r="R410" s="7"/>
      <c r="S410" s="7"/>
      <c r="T410" s="7"/>
      <c r="U410" s="7"/>
      <c r="V410" s="7"/>
      <c r="W410" s="7"/>
      <c r="X410" s="7"/>
      <c r="Y410" s="7"/>
      <c r="Z410" s="7"/>
      <c r="AA410" s="7"/>
      <c r="AB410" s="15">
        <v>45657</v>
      </c>
      <c r="AC410" s="7"/>
    </row>
    <row r="411" spans="1:29" x14ac:dyDescent="0.25">
      <c r="A411" s="7"/>
      <c r="B411" s="7"/>
      <c r="C411" s="7"/>
      <c r="D411" s="7"/>
      <c r="E411" s="7"/>
      <c r="F411" s="7"/>
      <c r="G411" s="7"/>
      <c r="H411" s="7"/>
      <c r="I411" s="7"/>
      <c r="J411" s="7"/>
      <c r="K411" s="7"/>
      <c r="L411" s="7"/>
      <c r="M411" s="7"/>
      <c r="N411" s="7"/>
      <c r="O411" s="7">
        <v>1</v>
      </c>
      <c r="P411" s="7"/>
      <c r="Q411" s="7"/>
      <c r="R411" s="7"/>
      <c r="S411" s="7"/>
      <c r="T411" s="7"/>
      <c r="U411" s="7"/>
      <c r="V411" s="7"/>
      <c r="W411" s="7"/>
      <c r="X411" s="7"/>
      <c r="Y411" s="7"/>
      <c r="Z411" s="7"/>
      <c r="AA411" s="7"/>
      <c r="AB411" s="15">
        <v>45657</v>
      </c>
      <c r="AC411" s="7"/>
    </row>
    <row r="412" spans="1:29"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15">
        <v>45657</v>
      </c>
      <c r="AC412" s="7"/>
    </row>
    <row r="413" spans="1:29"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15">
        <v>45657</v>
      </c>
      <c r="AC413" s="7"/>
    </row>
    <row r="414" spans="1:29"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15">
        <v>45657</v>
      </c>
      <c r="AC414" s="7"/>
    </row>
    <row r="415" spans="1:29"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15">
        <v>45657</v>
      </c>
      <c r="AC415" s="7"/>
    </row>
    <row r="416" spans="1:29"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15">
        <v>45657</v>
      </c>
      <c r="AC416" s="7"/>
    </row>
    <row r="417" spans="1:29" x14ac:dyDescent="0.25">
      <c r="A417" s="7"/>
      <c r="B417" s="7"/>
      <c r="C417" s="7"/>
      <c r="D417" s="7"/>
      <c r="E417" s="7"/>
      <c r="F417" s="7"/>
      <c r="G417" s="7"/>
      <c r="H417" s="7"/>
      <c r="I417" s="7"/>
      <c r="J417" s="7" t="s">
        <v>19325</v>
      </c>
      <c r="K417" s="7" t="s">
        <v>2015</v>
      </c>
      <c r="L417" s="7" t="s">
        <v>2249</v>
      </c>
      <c r="M417" s="7" t="s">
        <v>18942</v>
      </c>
      <c r="N417" s="7"/>
      <c r="O417" s="7">
        <v>1</v>
      </c>
      <c r="P417" s="7"/>
      <c r="Q417" s="7"/>
      <c r="R417" s="7"/>
      <c r="S417" s="7"/>
      <c r="T417" s="7"/>
      <c r="U417" s="7"/>
      <c r="V417" s="7"/>
      <c r="W417" s="7"/>
      <c r="X417" s="7"/>
      <c r="Y417" s="7"/>
      <c r="Z417" s="7"/>
      <c r="AA417" s="7"/>
      <c r="AB417" s="15">
        <v>45657</v>
      </c>
      <c r="AC417" s="7"/>
    </row>
    <row r="418" spans="1:29"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15">
        <v>45657</v>
      </c>
      <c r="AC418" s="7"/>
    </row>
    <row r="419" spans="1:29"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15">
        <v>45657</v>
      </c>
      <c r="AC419" s="7"/>
    </row>
    <row r="420" spans="1:29" x14ac:dyDescent="0.25">
      <c r="A420" s="7"/>
      <c r="B420" s="7"/>
      <c r="C420" s="7"/>
      <c r="D420" s="7"/>
      <c r="E420" s="7"/>
      <c r="F420" s="7"/>
      <c r="G420" s="7"/>
      <c r="H420" s="7"/>
      <c r="I420" s="7"/>
      <c r="J420" s="7"/>
      <c r="K420" s="7"/>
      <c r="L420" s="7"/>
      <c r="M420" s="7"/>
      <c r="N420" s="7"/>
      <c r="O420" s="7">
        <v>1</v>
      </c>
      <c r="P420" s="7"/>
      <c r="Q420" s="7"/>
      <c r="R420" s="7"/>
      <c r="S420" s="7"/>
      <c r="T420" s="7"/>
      <c r="U420" s="7"/>
      <c r="V420" s="7"/>
      <c r="W420" s="7"/>
      <c r="X420" s="7"/>
      <c r="Y420" s="7"/>
      <c r="Z420" s="7"/>
      <c r="AA420" s="7"/>
      <c r="AB420" s="15">
        <v>45657</v>
      </c>
      <c r="AC420" s="7"/>
    </row>
    <row r="421" spans="1:29" x14ac:dyDescent="0.25">
      <c r="A421" s="7"/>
      <c r="B421" s="7"/>
      <c r="C421" s="7"/>
      <c r="D421" s="7"/>
      <c r="E421" s="7"/>
      <c r="F421" s="7"/>
      <c r="G421" s="7"/>
      <c r="H421" s="7"/>
      <c r="I421" s="7"/>
      <c r="J421" s="7"/>
      <c r="K421" s="7"/>
      <c r="L421" s="7"/>
      <c r="M421" s="7"/>
      <c r="N421" s="7"/>
      <c r="O421" s="7">
        <v>1</v>
      </c>
      <c r="P421" s="7"/>
      <c r="Q421" s="7"/>
      <c r="R421" s="7"/>
      <c r="S421" s="7"/>
      <c r="T421" s="7"/>
      <c r="U421" s="7"/>
      <c r="V421" s="7"/>
      <c r="W421" s="7"/>
      <c r="X421" s="7"/>
      <c r="Y421" s="7"/>
      <c r="Z421" s="7"/>
      <c r="AA421" s="7"/>
      <c r="AB421" s="15">
        <v>45657</v>
      </c>
      <c r="AC421" s="7"/>
    </row>
    <row r="422" spans="1:29" x14ac:dyDescent="0.25">
      <c r="A422" s="7"/>
      <c r="B422" s="7"/>
      <c r="C422" s="7"/>
      <c r="D422" s="7"/>
      <c r="E422" s="7"/>
      <c r="F422" s="7"/>
      <c r="G422" s="7"/>
      <c r="H422" s="7"/>
      <c r="I422" s="7"/>
      <c r="J422" s="7"/>
      <c r="K422" s="7"/>
      <c r="L422" s="7"/>
      <c r="M422" s="7"/>
      <c r="N422" s="7"/>
      <c r="O422" s="7">
        <v>1</v>
      </c>
      <c r="P422" s="7"/>
      <c r="Q422" s="7"/>
      <c r="R422" s="7"/>
      <c r="S422" s="7"/>
      <c r="T422" s="7"/>
      <c r="U422" s="7"/>
      <c r="V422" s="7"/>
      <c r="W422" s="7"/>
      <c r="X422" s="7"/>
      <c r="Y422" s="7"/>
      <c r="Z422" s="7"/>
      <c r="AA422" s="7"/>
      <c r="AB422" s="15">
        <v>45657</v>
      </c>
      <c r="AC422" s="7"/>
    </row>
    <row r="423" spans="1:29" x14ac:dyDescent="0.25">
      <c r="A423" s="7"/>
      <c r="B423" s="7"/>
      <c r="C423" s="7"/>
      <c r="D423" s="7"/>
      <c r="E423" s="7"/>
      <c r="F423" s="7"/>
      <c r="G423" s="7"/>
      <c r="H423" s="7"/>
      <c r="I423" s="7"/>
      <c r="J423" s="7"/>
      <c r="K423" s="7"/>
      <c r="L423" s="7"/>
      <c r="M423" s="7"/>
      <c r="N423" s="7"/>
      <c r="O423" s="7">
        <v>1</v>
      </c>
      <c r="P423" s="7"/>
      <c r="Q423" s="7"/>
      <c r="R423" s="7"/>
      <c r="S423" s="7"/>
      <c r="T423" s="7"/>
      <c r="U423" s="7"/>
      <c r="V423" s="7"/>
      <c r="W423" s="7"/>
      <c r="X423" s="7"/>
      <c r="Y423" s="7"/>
      <c r="Z423" s="7"/>
      <c r="AA423" s="7"/>
      <c r="AB423" s="15">
        <v>45657</v>
      </c>
      <c r="AC423" s="7"/>
    </row>
    <row r="424" spans="1:29" x14ac:dyDescent="0.25">
      <c r="A424" s="7"/>
      <c r="B424" s="7"/>
      <c r="C424" s="7"/>
      <c r="D424" s="7"/>
      <c r="E424" s="7"/>
      <c r="F424" s="7"/>
      <c r="G424" s="7"/>
      <c r="H424" s="7"/>
      <c r="I424" s="7"/>
      <c r="J424" s="7"/>
      <c r="K424" s="7"/>
      <c r="L424" s="7"/>
      <c r="M424" s="7"/>
      <c r="N424" s="7"/>
      <c r="O424" s="7">
        <v>1</v>
      </c>
      <c r="P424" s="7"/>
      <c r="Q424" s="7"/>
      <c r="R424" s="7"/>
      <c r="S424" s="7"/>
      <c r="T424" s="7"/>
      <c r="U424" s="7"/>
      <c r="V424" s="7"/>
      <c r="W424" s="7"/>
      <c r="X424" s="7"/>
      <c r="Y424" s="7"/>
      <c r="Z424" s="7"/>
      <c r="AA424" s="7"/>
      <c r="AB424" s="15">
        <v>45657</v>
      </c>
      <c r="AC424" s="7"/>
    </row>
    <row r="425" spans="1:29" x14ac:dyDescent="0.25">
      <c r="A425" s="7"/>
      <c r="B425" s="7"/>
      <c r="C425" s="7"/>
      <c r="D425" s="7"/>
      <c r="E425" s="7"/>
      <c r="F425" s="7"/>
      <c r="G425" s="7"/>
      <c r="H425" s="7"/>
      <c r="I425" s="7"/>
      <c r="J425" s="7"/>
      <c r="K425" s="7"/>
      <c r="L425" s="7"/>
      <c r="M425" s="7"/>
      <c r="N425" s="7"/>
      <c r="O425" s="7">
        <v>1</v>
      </c>
      <c r="P425" s="7"/>
      <c r="Q425" s="7"/>
      <c r="R425" s="7"/>
      <c r="S425" s="7"/>
      <c r="T425" s="7"/>
      <c r="U425" s="7"/>
      <c r="V425" s="7"/>
      <c r="W425" s="7"/>
      <c r="X425" s="7"/>
      <c r="Y425" s="7"/>
      <c r="Z425" s="7"/>
      <c r="AA425" s="7"/>
      <c r="AB425" s="15">
        <v>45657</v>
      </c>
      <c r="AC425" s="7"/>
    </row>
    <row r="426" spans="1:29" x14ac:dyDescent="0.25">
      <c r="A426" s="7"/>
      <c r="B426" s="7"/>
      <c r="C426" s="7"/>
      <c r="D426" s="7"/>
      <c r="E426" s="7"/>
      <c r="F426" s="7"/>
      <c r="G426" s="7"/>
      <c r="H426" s="7"/>
      <c r="I426" s="7"/>
      <c r="J426" s="7"/>
      <c r="K426" s="7"/>
      <c r="L426" s="7"/>
      <c r="M426" s="7"/>
      <c r="N426" s="7"/>
      <c r="O426" s="7">
        <v>1</v>
      </c>
      <c r="P426" s="7"/>
      <c r="Q426" s="7"/>
      <c r="R426" s="7"/>
      <c r="S426" s="7"/>
      <c r="T426" s="7"/>
      <c r="U426" s="7"/>
      <c r="V426" s="7"/>
      <c r="W426" s="7"/>
      <c r="X426" s="7"/>
      <c r="Y426" s="7"/>
      <c r="Z426" s="7"/>
      <c r="AA426" s="7"/>
      <c r="AB426" s="15">
        <v>45657</v>
      </c>
      <c r="AC426" s="7"/>
    </row>
    <row r="427" spans="1:29" x14ac:dyDescent="0.25">
      <c r="A427" s="7"/>
      <c r="B427" s="7"/>
      <c r="C427" s="7"/>
      <c r="D427" s="7"/>
      <c r="E427" s="7"/>
      <c r="F427" s="7"/>
      <c r="G427" s="7"/>
      <c r="H427" s="7"/>
      <c r="I427" s="7"/>
      <c r="J427" s="7"/>
      <c r="K427" s="7"/>
      <c r="L427" s="7"/>
      <c r="M427" s="7"/>
      <c r="N427" s="7"/>
      <c r="O427" s="7">
        <v>1</v>
      </c>
      <c r="P427" s="7"/>
      <c r="Q427" s="7"/>
      <c r="R427" s="7"/>
      <c r="S427" s="7"/>
      <c r="T427" s="7"/>
      <c r="U427" s="7"/>
      <c r="V427" s="7"/>
      <c r="W427" s="7"/>
      <c r="X427" s="7"/>
      <c r="Y427" s="7"/>
      <c r="Z427" s="7"/>
      <c r="AA427" s="7"/>
      <c r="AB427" s="15">
        <v>45657</v>
      </c>
      <c r="AC427" s="7"/>
    </row>
    <row r="428" spans="1:29" x14ac:dyDescent="0.25">
      <c r="A428" s="7"/>
      <c r="B428" s="7"/>
      <c r="C428" s="7"/>
      <c r="D428" s="7"/>
      <c r="E428" s="7"/>
      <c r="F428" s="7"/>
      <c r="G428" s="7"/>
      <c r="H428" s="7"/>
      <c r="I428" s="7"/>
      <c r="J428" s="7"/>
      <c r="K428" s="7"/>
      <c r="L428" s="7"/>
      <c r="M428" s="7"/>
      <c r="N428" s="7"/>
      <c r="O428" s="7">
        <v>1</v>
      </c>
      <c r="P428" s="7"/>
      <c r="Q428" s="7"/>
      <c r="R428" s="7"/>
      <c r="S428" s="7"/>
      <c r="T428" s="7"/>
      <c r="U428" s="7"/>
      <c r="V428" s="7"/>
      <c r="W428" s="7"/>
      <c r="X428" s="7"/>
      <c r="Y428" s="7"/>
      <c r="Z428" s="7"/>
      <c r="AA428" s="7"/>
      <c r="AB428" s="15">
        <v>45657</v>
      </c>
      <c r="AC428" s="7"/>
    </row>
    <row r="429" spans="1:29"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15">
        <v>45657</v>
      </c>
      <c r="AC429" s="7"/>
    </row>
    <row r="430" spans="1:29" x14ac:dyDescent="0.25">
      <c r="A430" s="7"/>
      <c r="B430" s="7"/>
      <c r="C430" s="7"/>
      <c r="D430" s="7"/>
      <c r="E430" s="7"/>
      <c r="F430" s="7"/>
      <c r="G430" s="7"/>
      <c r="H430" s="7"/>
      <c r="I430" s="7"/>
      <c r="J430" s="7"/>
      <c r="K430" s="7"/>
      <c r="L430" s="7"/>
      <c r="M430" s="7"/>
      <c r="N430" s="7"/>
      <c r="O430" s="7">
        <v>1</v>
      </c>
      <c r="P430" s="7"/>
      <c r="Q430" s="7"/>
      <c r="R430" s="7"/>
      <c r="S430" s="7"/>
      <c r="T430" s="7"/>
      <c r="U430" s="7"/>
      <c r="V430" s="7"/>
      <c r="W430" s="7"/>
      <c r="X430" s="7"/>
      <c r="Y430" s="7"/>
      <c r="Z430" s="7"/>
      <c r="AA430" s="7"/>
      <c r="AB430" s="15">
        <v>45657</v>
      </c>
      <c r="AC430" s="7"/>
    </row>
    <row r="431" spans="1:29" x14ac:dyDescent="0.25">
      <c r="A431" s="7"/>
      <c r="B431" s="7"/>
      <c r="C431" s="7"/>
      <c r="D431" s="7"/>
      <c r="E431" s="7"/>
      <c r="F431" s="7"/>
      <c r="G431" s="7"/>
      <c r="H431" s="7"/>
      <c r="I431" s="7"/>
      <c r="J431" s="7"/>
      <c r="K431" s="7"/>
      <c r="L431" s="7"/>
      <c r="M431" s="7"/>
      <c r="N431" s="7"/>
      <c r="O431" s="7">
        <v>1</v>
      </c>
      <c r="P431" s="7"/>
      <c r="Q431" s="7"/>
      <c r="R431" s="7"/>
      <c r="S431" s="7"/>
      <c r="T431" s="7"/>
      <c r="U431" s="7"/>
      <c r="V431" s="7"/>
      <c r="W431" s="7"/>
      <c r="X431" s="7"/>
      <c r="Y431" s="7"/>
      <c r="Z431" s="7"/>
      <c r="AA431" s="7"/>
      <c r="AB431" s="15">
        <v>45657</v>
      </c>
      <c r="AC431" s="7"/>
    </row>
    <row r="432" spans="1:29"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15">
        <v>45657</v>
      </c>
      <c r="AC432" s="7"/>
    </row>
    <row r="433" spans="1:29"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15">
        <v>45657</v>
      </c>
      <c r="AC433" s="7"/>
    </row>
    <row r="434" spans="1:29" x14ac:dyDescent="0.25">
      <c r="A434" s="7"/>
      <c r="B434" s="7"/>
      <c r="C434" s="7"/>
      <c r="D434" s="7"/>
      <c r="E434" s="7"/>
      <c r="F434" s="7"/>
      <c r="G434" s="7"/>
      <c r="H434" s="7"/>
      <c r="I434" s="7"/>
      <c r="J434" s="7"/>
      <c r="K434" s="7"/>
      <c r="L434" s="7"/>
      <c r="M434" s="7"/>
      <c r="N434" s="7"/>
      <c r="O434" s="7">
        <v>1</v>
      </c>
      <c r="P434" s="7"/>
      <c r="Q434" s="7"/>
      <c r="R434" s="7"/>
      <c r="S434" s="7"/>
      <c r="T434" s="7"/>
      <c r="U434" s="7"/>
      <c r="V434" s="7"/>
      <c r="W434" s="7"/>
      <c r="X434" s="7"/>
      <c r="Y434" s="7"/>
      <c r="Z434" s="7"/>
      <c r="AA434" s="7"/>
      <c r="AB434" s="15">
        <v>45657</v>
      </c>
      <c r="AC434" s="7"/>
    </row>
    <row r="435" spans="1:29"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15">
        <v>45657</v>
      </c>
      <c r="AC435" s="7"/>
    </row>
    <row r="436" spans="1:29"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15">
        <v>45657</v>
      </c>
      <c r="AC436" s="7"/>
    </row>
    <row r="437" spans="1:29" x14ac:dyDescent="0.25">
      <c r="A437" s="7"/>
      <c r="B437" s="7"/>
      <c r="C437" s="7"/>
      <c r="D437" s="7"/>
      <c r="E437" s="7"/>
      <c r="F437" s="7"/>
      <c r="G437" s="7"/>
      <c r="H437" s="7"/>
      <c r="I437" s="7"/>
      <c r="J437" s="7"/>
      <c r="K437" s="7"/>
      <c r="L437" s="7"/>
      <c r="M437" s="7"/>
      <c r="N437" s="7"/>
      <c r="O437" s="7">
        <v>1</v>
      </c>
      <c r="P437" s="7"/>
      <c r="Q437" s="7"/>
      <c r="R437" s="7"/>
      <c r="S437" s="7"/>
      <c r="T437" s="7"/>
      <c r="U437" s="7"/>
      <c r="V437" s="7"/>
      <c r="W437" s="7"/>
      <c r="X437" s="7"/>
      <c r="Y437" s="7"/>
      <c r="Z437" s="7"/>
      <c r="AA437" s="7"/>
      <c r="AB437" s="15">
        <v>45657</v>
      </c>
      <c r="AC437" s="7"/>
    </row>
    <row r="438" spans="1:29"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15">
        <v>45657</v>
      </c>
      <c r="AC438" s="7"/>
    </row>
    <row r="439" spans="1:29"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15">
        <v>45657</v>
      </c>
      <c r="AC439" s="7"/>
    </row>
    <row r="440" spans="1:29" x14ac:dyDescent="0.25">
      <c r="A440" s="7"/>
      <c r="B440" s="7"/>
      <c r="C440" s="7"/>
      <c r="D440" s="7"/>
      <c r="E440" s="7"/>
      <c r="F440" s="7"/>
      <c r="G440" s="7"/>
      <c r="H440" s="7"/>
      <c r="I440" s="7"/>
      <c r="J440" s="7"/>
      <c r="K440" s="7"/>
      <c r="L440" s="7"/>
      <c r="M440" s="7"/>
      <c r="N440" s="7"/>
      <c r="O440" s="7">
        <v>1</v>
      </c>
      <c r="P440" s="7"/>
      <c r="Q440" s="7"/>
      <c r="R440" s="7"/>
      <c r="S440" s="7"/>
      <c r="T440" s="7"/>
      <c r="U440" s="7"/>
      <c r="V440" s="7"/>
      <c r="W440" s="7"/>
      <c r="X440" s="7"/>
      <c r="Y440" s="7"/>
      <c r="Z440" s="7"/>
      <c r="AA440" s="7"/>
      <c r="AB440" s="15">
        <v>45657</v>
      </c>
      <c r="AC440" s="7"/>
    </row>
    <row r="441" spans="1:29" x14ac:dyDescent="0.25">
      <c r="A441" s="7"/>
      <c r="B441" s="7"/>
      <c r="C441" s="7"/>
      <c r="D441" s="7"/>
      <c r="E441" s="7"/>
      <c r="F441" s="7"/>
      <c r="G441" s="7"/>
      <c r="H441" s="7"/>
      <c r="I441" s="7"/>
      <c r="J441" s="7"/>
      <c r="K441" s="7"/>
      <c r="L441" s="7"/>
      <c r="M441" s="7"/>
      <c r="N441" s="7"/>
      <c r="O441" s="7">
        <v>1</v>
      </c>
      <c r="P441" s="7"/>
      <c r="Q441" s="7"/>
      <c r="R441" s="7"/>
      <c r="S441" s="7"/>
      <c r="T441" s="7"/>
      <c r="U441" s="7"/>
      <c r="V441" s="7"/>
      <c r="W441" s="7"/>
      <c r="X441" s="7"/>
      <c r="Y441" s="7"/>
      <c r="Z441" s="7"/>
      <c r="AA441" s="7"/>
      <c r="AB441" s="15">
        <v>45657</v>
      </c>
      <c r="AC441" s="7"/>
    </row>
    <row r="442" spans="1:29"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15">
        <v>45657</v>
      </c>
      <c r="AC442" s="7"/>
    </row>
    <row r="443" spans="1:29" x14ac:dyDescent="0.25">
      <c r="A443" s="7"/>
      <c r="B443" s="7"/>
      <c r="C443" s="7"/>
      <c r="D443" s="7"/>
      <c r="E443" s="7"/>
      <c r="F443" s="7"/>
      <c r="G443" s="7"/>
      <c r="H443" s="7"/>
      <c r="I443" s="7"/>
      <c r="J443" s="7"/>
      <c r="K443" s="7"/>
      <c r="L443" s="7"/>
      <c r="M443" s="7"/>
      <c r="N443" s="7"/>
      <c r="O443" s="7">
        <v>1</v>
      </c>
      <c r="P443" s="7"/>
      <c r="Q443" s="7"/>
      <c r="R443" s="7"/>
      <c r="S443" s="7"/>
      <c r="T443" s="7"/>
      <c r="U443" s="7"/>
      <c r="V443" s="7"/>
      <c r="W443" s="7"/>
      <c r="X443" s="7"/>
      <c r="Y443" s="7"/>
      <c r="Z443" s="7"/>
      <c r="AA443" s="7"/>
      <c r="AB443" s="15">
        <v>45657</v>
      </c>
      <c r="AC443" s="7"/>
    </row>
    <row r="444" spans="1:29" x14ac:dyDescent="0.25">
      <c r="A444" s="7"/>
      <c r="B444" s="7"/>
      <c r="C444" s="7"/>
      <c r="D444" s="7"/>
      <c r="E444" s="7"/>
      <c r="F444" s="7"/>
      <c r="G444" s="7"/>
      <c r="H444" s="7"/>
      <c r="I444" s="7"/>
      <c r="J444" s="7"/>
      <c r="K444" s="7"/>
      <c r="L444" s="7"/>
      <c r="M444" s="7"/>
      <c r="N444" s="7"/>
      <c r="O444" s="7">
        <v>1</v>
      </c>
      <c r="P444" s="7"/>
      <c r="Q444" s="7"/>
      <c r="R444" s="7"/>
      <c r="S444" s="7"/>
      <c r="T444" s="7"/>
      <c r="U444" s="7"/>
      <c r="V444" s="7"/>
      <c r="W444" s="7"/>
      <c r="X444" s="7"/>
      <c r="Y444" s="7"/>
      <c r="Z444" s="7"/>
      <c r="AA444" s="7"/>
      <c r="AB444" s="15">
        <v>45657</v>
      </c>
      <c r="AC444" s="7"/>
    </row>
    <row r="445" spans="1:29" x14ac:dyDescent="0.25">
      <c r="A445" s="7"/>
      <c r="B445" s="7"/>
      <c r="C445" s="7"/>
      <c r="D445" s="7"/>
      <c r="E445" s="7"/>
      <c r="F445" s="7"/>
      <c r="G445" s="7"/>
      <c r="H445" s="7"/>
      <c r="I445" s="7"/>
      <c r="J445" s="7"/>
      <c r="K445" s="7"/>
      <c r="L445" s="7"/>
      <c r="M445" s="7"/>
      <c r="N445" s="7"/>
      <c r="O445" s="7">
        <v>1</v>
      </c>
      <c r="P445" s="7"/>
      <c r="Q445" s="7"/>
      <c r="R445" s="7"/>
      <c r="S445" s="7"/>
      <c r="T445" s="7"/>
      <c r="U445" s="7"/>
      <c r="V445" s="7"/>
      <c r="W445" s="7"/>
      <c r="X445" s="7"/>
      <c r="Y445" s="7"/>
      <c r="Z445" s="7"/>
      <c r="AA445" s="7"/>
      <c r="AB445" s="15">
        <v>45657</v>
      </c>
      <c r="AC445" s="7"/>
    </row>
    <row r="446" spans="1:29" x14ac:dyDescent="0.25">
      <c r="A446" s="7"/>
      <c r="B446" s="7"/>
      <c r="C446" s="7"/>
      <c r="D446" s="7"/>
      <c r="E446" s="7"/>
      <c r="F446" s="7"/>
      <c r="G446" s="7"/>
      <c r="H446" s="7"/>
      <c r="I446" s="7"/>
      <c r="J446" s="7"/>
      <c r="K446" s="7"/>
      <c r="L446" s="7"/>
      <c r="M446" s="7"/>
      <c r="N446" s="7"/>
      <c r="O446" s="7">
        <v>1</v>
      </c>
      <c r="P446" s="7"/>
      <c r="Q446" s="7"/>
      <c r="R446" s="7"/>
      <c r="S446" s="7"/>
      <c r="T446" s="7"/>
      <c r="U446" s="7"/>
      <c r="V446" s="7"/>
      <c r="W446" s="7"/>
      <c r="X446" s="7"/>
      <c r="Y446" s="7"/>
      <c r="Z446" s="7"/>
      <c r="AA446" s="7"/>
      <c r="AB446" s="15">
        <v>45657</v>
      </c>
      <c r="AC446" s="7"/>
    </row>
    <row r="447" spans="1:29" x14ac:dyDescent="0.25">
      <c r="A447" s="7"/>
      <c r="B447" s="7"/>
      <c r="C447" s="7"/>
      <c r="D447" s="7"/>
      <c r="E447" s="7"/>
      <c r="F447" s="7"/>
      <c r="G447" s="7"/>
      <c r="H447" s="7"/>
      <c r="I447" s="7"/>
      <c r="J447" s="7"/>
      <c r="K447" s="7"/>
      <c r="L447" s="7"/>
      <c r="M447" s="7"/>
      <c r="N447" s="7"/>
      <c r="O447" s="7">
        <v>1</v>
      </c>
      <c r="P447" s="7"/>
      <c r="Q447" s="7"/>
      <c r="R447" s="7"/>
      <c r="S447" s="7"/>
      <c r="T447" s="7"/>
      <c r="U447" s="7"/>
      <c r="V447" s="7"/>
      <c r="W447" s="7"/>
      <c r="X447" s="7"/>
      <c r="Y447" s="7"/>
      <c r="Z447" s="7"/>
      <c r="AA447" s="7"/>
      <c r="AB447" s="15">
        <v>45657</v>
      </c>
      <c r="AC447" s="7"/>
    </row>
    <row r="448" spans="1:29" x14ac:dyDescent="0.25">
      <c r="A448" s="7"/>
      <c r="B448" s="7"/>
      <c r="C448" s="7"/>
      <c r="D448" s="7"/>
      <c r="E448" s="7"/>
      <c r="F448" s="7"/>
      <c r="G448" s="7"/>
      <c r="H448" s="7"/>
      <c r="I448" s="7"/>
      <c r="J448" s="7"/>
      <c r="K448" s="7"/>
      <c r="L448" s="7"/>
      <c r="M448" s="7"/>
      <c r="N448" s="7"/>
      <c r="O448" s="7">
        <v>1</v>
      </c>
      <c r="P448" s="7"/>
      <c r="Q448" s="7"/>
      <c r="R448" s="7"/>
      <c r="S448" s="7"/>
      <c r="T448" s="7"/>
      <c r="U448" s="7"/>
      <c r="V448" s="7"/>
      <c r="W448" s="7"/>
      <c r="X448" s="7"/>
      <c r="Y448" s="7"/>
      <c r="Z448" s="7"/>
      <c r="AA448" s="7"/>
      <c r="AB448" s="15">
        <v>45657</v>
      </c>
      <c r="AC448" s="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2304"/>
  <sheetViews>
    <sheetView topLeftCell="A185" workbookViewId="0">
      <selection activeCell="A188" sqref="A188"/>
    </sheetView>
  </sheetViews>
  <sheetFormatPr baseColWidth="10" defaultColWidth="9.140625" defaultRowHeight="15" x14ac:dyDescent="0.25"/>
  <cols>
    <col min="1" max="1" width="6.7109375" customWidth="1"/>
    <col min="2" max="2" width="45" bestFit="1" customWidth="1"/>
    <col min="3" max="3" width="49.85546875" bestFit="1" customWidth="1"/>
    <col min="4" max="4" width="52" bestFit="1" customWidth="1"/>
    <col min="15" max="15" width="9.28515625" bestFit="1" customWidth="1"/>
    <col min="28" max="28" width="10.7109375" bestFit="1" customWidth="1"/>
  </cols>
  <sheetData>
    <row r="1" spans="1:4" hidden="1" x14ac:dyDescent="0.25">
      <c r="B1" t="s">
        <v>10</v>
      </c>
      <c r="C1" t="s">
        <v>10</v>
      </c>
      <c r="D1" t="s">
        <v>10</v>
      </c>
    </row>
    <row r="2" spans="1:4" hidden="1" x14ac:dyDescent="0.25">
      <c r="B2" t="s">
        <v>90</v>
      </c>
      <c r="C2" t="s">
        <v>91</v>
      </c>
      <c r="D2" t="s">
        <v>92</v>
      </c>
    </row>
    <row r="3" spans="1:4" x14ac:dyDescent="0.25">
      <c r="A3" s="1" t="s">
        <v>93</v>
      </c>
      <c r="B3" s="1" t="s">
        <v>94</v>
      </c>
      <c r="C3" s="1" t="s">
        <v>95</v>
      </c>
      <c r="D3" s="1" t="s">
        <v>96</v>
      </c>
    </row>
    <row r="4" spans="1:4" ht="15.75" x14ac:dyDescent="0.25">
      <c r="A4">
        <v>1</v>
      </c>
      <c r="B4" s="72" t="s">
        <v>17905</v>
      </c>
      <c r="C4" s="71" t="s">
        <v>17906</v>
      </c>
      <c r="D4" s="71" t="s">
        <v>17907</v>
      </c>
    </row>
    <row r="5" spans="1:4" ht="15.75" x14ac:dyDescent="0.25">
      <c r="A5">
        <v>1</v>
      </c>
      <c r="B5" s="72" t="s">
        <v>17911</v>
      </c>
      <c r="C5" s="71" t="s">
        <v>17912</v>
      </c>
      <c r="D5" s="71" t="s">
        <v>17651</v>
      </c>
    </row>
    <row r="6" spans="1:4" ht="15.75" x14ac:dyDescent="0.25">
      <c r="A6">
        <v>1</v>
      </c>
      <c r="B6" s="72" t="s">
        <v>17916</v>
      </c>
      <c r="C6" s="71" t="s">
        <v>17917</v>
      </c>
      <c r="D6" s="71" t="s">
        <v>14622</v>
      </c>
    </row>
    <row r="7" spans="1:4" ht="15.75" x14ac:dyDescent="0.25">
      <c r="A7">
        <v>1</v>
      </c>
      <c r="B7" s="72" t="s">
        <v>17921</v>
      </c>
      <c r="C7" s="71" t="s">
        <v>17922</v>
      </c>
      <c r="D7" s="71" t="s">
        <v>14622</v>
      </c>
    </row>
    <row r="8" spans="1:4" ht="15.75" x14ac:dyDescent="0.25">
      <c r="A8">
        <v>1</v>
      </c>
      <c r="B8" s="72" t="s">
        <v>17926</v>
      </c>
      <c r="C8" s="71" t="s">
        <v>17927</v>
      </c>
      <c r="D8" s="71" t="s">
        <v>14530</v>
      </c>
    </row>
    <row r="9" spans="1:4" ht="15.75" x14ac:dyDescent="0.25">
      <c r="A9">
        <v>1</v>
      </c>
      <c r="B9" s="72" t="s">
        <v>17931</v>
      </c>
      <c r="C9" s="71" t="s">
        <v>15223</v>
      </c>
      <c r="D9" s="71" t="s">
        <v>15769</v>
      </c>
    </row>
    <row r="10" spans="1:4" ht="15.75" x14ac:dyDescent="0.25">
      <c r="A10">
        <v>1</v>
      </c>
      <c r="B10" s="72" t="s">
        <v>17935</v>
      </c>
      <c r="C10" s="71" t="s">
        <v>14578</v>
      </c>
      <c r="D10" s="71" t="s">
        <v>17936</v>
      </c>
    </row>
    <row r="11" spans="1:4" ht="15.75" x14ac:dyDescent="0.25">
      <c r="A11">
        <v>1</v>
      </c>
      <c r="B11" s="72" t="s">
        <v>17940</v>
      </c>
      <c r="C11" s="71" t="s">
        <v>14538</v>
      </c>
      <c r="D11" s="71" t="s">
        <v>17941</v>
      </c>
    </row>
    <row r="12" spans="1:4" ht="15.75" x14ac:dyDescent="0.25">
      <c r="A12">
        <v>1</v>
      </c>
      <c r="B12" s="72" t="s">
        <v>17945</v>
      </c>
      <c r="C12" s="71" t="s">
        <v>14622</v>
      </c>
      <c r="D12" s="71" t="s">
        <v>17946</v>
      </c>
    </row>
    <row r="13" spans="1:4" ht="15.75" x14ac:dyDescent="0.25">
      <c r="A13">
        <v>1</v>
      </c>
      <c r="B13" s="72" t="s">
        <v>17950</v>
      </c>
      <c r="C13" s="71" t="s">
        <v>14546</v>
      </c>
      <c r="D13" s="71" t="s">
        <v>17951</v>
      </c>
    </row>
    <row r="14" spans="1:4" ht="15.75" x14ac:dyDescent="0.25">
      <c r="A14">
        <v>1</v>
      </c>
      <c r="B14" s="72" t="s">
        <v>17955</v>
      </c>
      <c r="C14" s="71" t="s">
        <v>14546</v>
      </c>
      <c r="D14" s="71" t="s">
        <v>17951</v>
      </c>
    </row>
    <row r="15" spans="1:4" ht="15.75" x14ac:dyDescent="0.25">
      <c r="A15">
        <v>1</v>
      </c>
      <c r="B15" s="72" t="s">
        <v>17967</v>
      </c>
      <c r="C15" s="71" t="s">
        <v>17968</v>
      </c>
      <c r="D15" s="71" t="s">
        <v>17969</v>
      </c>
    </row>
    <row r="16" spans="1:4" ht="15.75" x14ac:dyDescent="0.25">
      <c r="A16">
        <v>1</v>
      </c>
      <c r="B16" s="72" t="s">
        <v>15519</v>
      </c>
      <c r="C16" s="71" t="s">
        <v>14603</v>
      </c>
      <c r="D16" s="71" t="s">
        <v>17973</v>
      </c>
    </row>
    <row r="17" spans="1:4" ht="15.75" x14ac:dyDescent="0.25">
      <c r="A17">
        <v>1</v>
      </c>
      <c r="B17" s="72" t="s">
        <v>17905</v>
      </c>
      <c r="C17" s="71" t="s">
        <v>17977</v>
      </c>
      <c r="D17" s="71" t="s">
        <v>14842</v>
      </c>
    </row>
    <row r="18" spans="1:4" ht="15.75" x14ac:dyDescent="0.25">
      <c r="A18">
        <v>1</v>
      </c>
      <c r="B18" s="72" t="s">
        <v>17981</v>
      </c>
      <c r="C18" s="71" t="s">
        <v>15768</v>
      </c>
      <c r="D18" s="71" t="s">
        <v>15629</v>
      </c>
    </row>
    <row r="19" spans="1:4" ht="15.75" x14ac:dyDescent="0.25">
      <c r="A19">
        <v>1</v>
      </c>
      <c r="B19" s="72" t="s">
        <v>15519</v>
      </c>
      <c r="C19" s="71" t="s">
        <v>14603</v>
      </c>
      <c r="D19" s="71" t="s">
        <v>17973</v>
      </c>
    </row>
    <row r="20" spans="1:4" ht="15.75" x14ac:dyDescent="0.25">
      <c r="A20">
        <v>1</v>
      </c>
      <c r="B20" s="71" t="s">
        <v>18003</v>
      </c>
      <c r="C20" s="71" t="s">
        <v>18004</v>
      </c>
      <c r="D20" s="71" t="s">
        <v>18005</v>
      </c>
    </row>
    <row r="21" spans="1:4" ht="15.75" x14ac:dyDescent="0.25">
      <c r="A21">
        <v>1</v>
      </c>
      <c r="B21" s="71" t="s">
        <v>18013</v>
      </c>
      <c r="C21" s="71" t="s">
        <v>18014</v>
      </c>
      <c r="D21" s="71" t="s">
        <v>15891</v>
      </c>
    </row>
    <row r="22" spans="1:4" ht="15.75" x14ac:dyDescent="0.25">
      <c r="A22">
        <v>1</v>
      </c>
      <c r="B22" s="71" t="s">
        <v>18018</v>
      </c>
      <c r="C22" s="71" t="s">
        <v>14530</v>
      </c>
      <c r="D22" s="71" t="s">
        <v>18019</v>
      </c>
    </row>
    <row r="23" spans="1:4" ht="15.75" x14ac:dyDescent="0.25">
      <c r="A23">
        <v>1</v>
      </c>
      <c r="B23" s="71" t="s">
        <v>18023</v>
      </c>
      <c r="C23" s="71" t="s">
        <v>18024</v>
      </c>
      <c r="D23" s="71" t="s">
        <v>15023</v>
      </c>
    </row>
    <row r="24" spans="1:4" ht="15.75" x14ac:dyDescent="0.25">
      <c r="A24">
        <v>1</v>
      </c>
      <c r="B24" s="71" t="s">
        <v>14749</v>
      </c>
      <c r="C24" s="71" t="s">
        <v>18028</v>
      </c>
      <c r="D24" s="71" t="s">
        <v>15367</v>
      </c>
    </row>
    <row r="25" spans="1:4" ht="15.75" x14ac:dyDescent="0.25">
      <c r="A25">
        <v>1</v>
      </c>
      <c r="B25" s="71" t="s">
        <v>18032</v>
      </c>
      <c r="C25" s="71" t="s">
        <v>14873</v>
      </c>
      <c r="D25" s="71" t="s">
        <v>18033</v>
      </c>
    </row>
    <row r="26" spans="1:4" ht="15.75" x14ac:dyDescent="0.25">
      <c r="A26">
        <v>1</v>
      </c>
      <c r="B26" s="71" t="s">
        <v>18037</v>
      </c>
      <c r="C26" s="71" t="s">
        <v>14736</v>
      </c>
      <c r="D26" s="71" t="s">
        <v>18038</v>
      </c>
    </row>
    <row r="27" spans="1:4" ht="15.75" x14ac:dyDescent="0.25">
      <c r="A27">
        <v>1</v>
      </c>
      <c r="B27" s="71" t="s">
        <v>18069</v>
      </c>
      <c r="C27" s="71" t="s">
        <v>15769</v>
      </c>
      <c r="D27" s="71" t="s">
        <v>18070</v>
      </c>
    </row>
    <row r="28" spans="1:4" ht="15.75" x14ac:dyDescent="0.25">
      <c r="A28">
        <v>1</v>
      </c>
      <c r="B28" s="71" t="s">
        <v>18074</v>
      </c>
      <c r="C28" s="71" t="s">
        <v>18075</v>
      </c>
      <c r="D28" s="71" t="s">
        <v>18076</v>
      </c>
    </row>
    <row r="29" spans="1:4" ht="15.75" x14ac:dyDescent="0.25">
      <c r="A29">
        <v>1</v>
      </c>
      <c r="B29" s="71" t="s">
        <v>18080</v>
      </c>
      <c r="C29" s="71" t="s">
        <v>18081</v>
      </c>
      <c r="D29" s="71" t="s">
        <v>18028</v>
      </c>
    </row>
    <row r="30" spans="1:4" ht="15.75" x14ac:dyDescent="0.25">
      <c r="A30">
        <v>1</v>
      </c>
      <c r="B30" s="71" t="s">
        <v>18104</v>
      </c>
      <c r="C30" s="71" t="s">
        <v>18105</v>
      </c>
      <c r="D30" s="71" t="s">
        <v>18106</v>
      </c>
    </row>
    <row r="31" spans="1:4" ht="15.75" x14ac:dyDescent="0.25">
      <c r="A31">
        <v>1</v>
      </c>
      <c r="B31" s="71" t="s">
        <v>18110</v>
      </c>
      <c r="C31" s="71" t="s">
        <v>18111</v>
      </c>
      <c r="D31" s="71" t="s">
        <v>18112</v>
      </c>
    </row>
    <row r="32" spans="1:4" ht="15.75" x14ac:dyDescent="0.25">
      <c r="A32">
        <v>1</v>
      </c>
      <c r="B32" s="71" t="s">
        <v>18116</v>
      </c>
      <c r="C32" s="71" t="s">
        <v>18117</v>
      </c>
      <c r="D32" s="71" t="s">
        <v>18118</v>
      </c>
    </row>
    <row r="33" spans="1:4" ht="15.75" x14ac:dyDescent="0.25">
      <c r="A33">
        <v>1</v>
      </c>
      <c r="B33" s="71" t="s">
        <v>18130</v>
      </c>
      <c r="C33" s="71" t="s">
        <v>14640</v>
      </c>
      <c r="D33" s="71" t="s">
        <v>14572</v>
      </c>
    </row>
    <row r="34" spans="1:4" ht="15.75" x14ac:dyDescent="0.25">
      <c r="A34">
        <v>1</v>
      </c>
      <c r="B34" s="71" t="s">
        <v>18137</v>
      </c>
      <c r="C34" s="71" t="s">
        <v>15549</v>
      </c>
      <c r="D34" s="71" t="s">
        <v>15586</v>
      </c>
    </row>
    <row r="35" spans="1:4" x14ac:dyDescent="0.25">
      <c r="A35">
        <v>1</v>
      </c>
      <c r="B35" s="3" t="s">
        <v>18225</v>
      </c>
      <c r="C35" s="3" t="s">
        <v>18226</v>
      </c>
      <c r="D35" s="3" t="s">
        <v>474</v>
      </c>
    </row>
    <row r="36" spans="1:4" x14ac:dyDescent="0.25">
      <c r="A36">
        <v>1</v>
      </c>
      <c r="B36" s="3" t="s">
        <v>18261</v>
      </c>
      <c r="C36" s="3" t="s">
        <v>18262</v>
      </c>
      <c r="D36" s="3" t="s">
        <v>18263</v>
      </c>
    </row>
    <row r="37" spans="1:4" x14ac:dyDescent="0.25">
      <c r="A37">
        <v>1</v>
      </c>
      <c r="B37" s="3" t="s">
        <v>18283</v>
      </c>
      <c r="C37" s="3" t="s">
        <v>18284</v>
      </c>
      <c r="D37" s="3" t="s">
        <v>18285</v>
      </c>
    </row>
    <row r="38" spans="1:4" x14ac:dyDescent="0.25">
      <c r="A38">
        <v>1</v>
      </c>
      <c r="B38" s="3" t="s">
        <v>18294</v>
      </c>
      <c r="C38" s="3" t="s">
        <v>18295</v>
      </c>
      <c r="D38" s="3" t="s">
        <v>513</v>
      </c>
    </row>
    <row r="39" spans="1:4" x14ac:dyDescent="0.25">
      <c r="A39">
        <v>1</v>
      </c>
      <c r="B39" s="3" t="s">
        <v>12094</v>
      </c>
      <c r="C39" s="3" t="s">
        <v>18305</v>
      </c>
      <c r="D39" s="3" t="s">
        <v>486</v>
      </c>
    </row>
    <row r="40" spans="1:4" x14ac:dyDescent="0.25">
      <c r="A40">
        <v>1</v>
      </c>
      <c r="B40" s="3" t="s">
        <v>18344</v>
      </c>
      <c r="C40" s="3" t="s">
        <v>18345</v>
      </c>
      <c r="D40" s="3" t="s">
        <v>18346</v>
      </c>
    </row>
    <row r="41" spans="1:4" x14ac:dyDescent="0.25">
      <c r="A41">
        <v>1</v>
      </c>
      <c r="B41" s="3" t="s">
        <v>18360</v>
      </c>
      <c r="C41" s="3" t="s">
        <v>12892</v>
      </c>
      <c r="D41" s="3" t="s">
        <v>516</v>
      </c>
    </row>
    <row r="42" spans="1:4" x14ac:dyDescent="0.25">
      <c r="A42">
        <v>1</v>
      </c>
      <c r="B42" s="3" t="s">
        <v>18365</v>
      </c>
      <c r="C42" s="3" t="s">
        <v>10421</v>
      </c>
      <c r="D42" s="3" t="s">
        <v>10293</v>
      </c>
    </row>
    <row r="43" spans="1:4" x14ac:dyDescent="0.25">
      <c r="A43">
        <v>1</v>
      </c>
      <c r="B43" s="3" t="s">
        <v>18383</v>
      </c>
      <c r="C43" s="3" t="s">
        <v>18384</v>
      </c>
      <c r="D43" s="3" t="s">
        <v>18385</v>
      </c>
    </row>
    <row r="44" spans="1:4" x14ac:dyDescent="0.25">
      <c r="A44">
        <v>1</v>
      </c>
      <c r="B44" s="3" t="s">
        <v>12136</v>
      </c>
      <c r="C44" s="3" t="s">
        <v>516</v>
      </c>
      <c r="D44" s="3" t="s">
        <v>18395</v>
      </c>
    </row>
    <row r="45" spans="1:4" x14ac:dyDescent="0.25">
      <c r="A45">
        <v>1</v>
      </c>
      <c r="B45" s="4" t="s">
        <v>18405</v>
      </c>
      <c r="C45" s="4" t="s">
        <v>18406</v>
      </c>
      <c r="D45" s="4" t="s">
        <v>12290</v>
      </c>
    </row>
    <row r="46" spans="1:4" x14ac:dyDescent="0.25">
      <c r="A46">
        <v>1</v>
      </c>
      <c r="B46" s="4" t="s">
        <v>18416</v>
      </c>
      <c r="C46" s="4" t="s">
        <v>12077</v>
      </c>
      <c r="D46" s="4" t="s">
        <v>571</v>
      </c>
    </row>
    <row r="47" spans="1:4" x14ac:dyDescent="0.25">
      <c r="A47">
        <v>1</v>
      </c>
      <c r="B47" s="3" t="s">
        <v>18421</v>
      </c>
      <c r="C47" s="3" t="s">
        <v>13279</v>
      </c>
      <c r="D47" s="3" t="s">
        <v>691</v>
      </c>
    </row>
    <row r="48" spans="1:4" x14ac:dyDescent="0.25">
      <c r="A48">
        <v>1</v>
      </c>
      <c r="B48" s="3" t="s">
        <v>18426</v>
      </c>
      <c r="C48" s="3" t="s">
        <v>18427</v>
      </c>
      <c r="D48" s="3" t="s">
        <v>18428</v>
      </c>
    </row>
    <row r="49" spans="1:4" x14ac:dyDescent="0.25">
      <c r="A49">
        <v>1</v>
      </c>
      <c r="B49" s="3" t="s">
        <v>509</v>
      </c>
      <c r="C49" s="3" t="s">
        <v>18438</v>
      </c>
      <c r="D49" s="3" t="s">
        <v>18439</v>
      </c>
    </row>
    <row r="50" spans="1:4" x14ac:dyDescent="0.25">
      <c r="A50">
        <v>1</v>
      </c>
      <c r="B50" s="3" t="s">
        <v>18472</v>
      </c>
      <c r="C50" s="3" t="s">
        <v>12691</v>
      </c>
      <c r="D50" s="3" t="s">
        <v>591</v>
      </c>
    </row>
    <row r="51" spans="1:4" x14ac:dyDescent="0.25">
      <c r="A51">
        <v>1</v>
      </c>
      <c r="B51" s="3" t="s">
        <v>18477</v>
      </c>
      <c r="C51" s="3" t="s">
        <v>18478</v>
      </c>
      <c r="D51" s="3" t="s">
        <v>808</v>
      </c>
    </row>
    <row r="52" spans="1:4" x14ac:dyDescent="0.25">
      <c r="A52">
        <v>1</v>
      </c>
      <c r="B52" s="3" t="s">
        <v>18569</v>
      </c>
      <c r="C52" s="3" t="s">
        <v>13279</v>
      </c>
      <c r="D52" s="3" t="s">
        <v>12290</v>
      </c>
    </row>
    <row r="53" spans="1:4" x14ac:dyDescent="0.25">
      <c r="A53">
        <v>1</v>
      </c>
      <c r="B53" s="48" t="s">
        <v>18573</v>
      </c>
      <c r="C53" s="48" t="s">
        <v>16949</v>
      </c>
      <c r="D53" s="48" t="s">
        <v>10063</v>
      </c>
    </row>
    <row r="54" spans="1:4" x14ac:dyDescent="0.25">
      <c r="A54">
        <v>1</v>
      </c>
      <c r="B54" s="48" t="s">
        <v>18577</v>
      </c>
      <c r="C54" s="48" t="s">
        <v>591</v>
      </c>
      <c r="D54" s="48" t="s">
        <v>10183</v>
      </c>
    </row>
    <row r="55" spans="1:4" x14ac:dyDescent="0.25">
      <c r="A55">
        <v>1</v>
      </c>
      <c r="B55" s="48" t="s">
        <v>18580</v>
      </c>
      <c r="C55" s="48" t="s">
        <v>794</v>
      </c>
      <c r="D55" s="48" t="s">
        <v>481</v>
      </c>
    </row>
    <row r="56" spans="1:4" x14ac:dyDescent="0.25">
      <c r="A56">
        <v>1</v>
      </c>
      <c r="B56" s="48" t="s">
        <v>18594</v>
      </c>
      <c r="C56" s="48" t="s">
        <v>18595</v>
      </c>
      <c r="D56" s="48" t="s">
        <v>18596</v>
      </c>
    </row>
    <row r="57" spans="1:4" x14ac:dyDescent="0.25">
      <c r="A57">
        <v>1</v>
      </c>
      <c r="B57" s="48" t="s">
        <v>18604</v>
      </c>
      <c r="C57" s="48" t="s">
        <v>557</v>
      </c>
      <c r="D57" s="48" t="s">
        <v>603</v>
      </c>
    </row>
    <row r="58" spans="1:4" x14ac:dyDescent="0.25">
      <c r="A58">
        <v>1</v>
      </c>
      <c r="B58" s="48" t="s">
        <v>18608</v>
      </c>
      <c r="C58" s="48" t="s">
        <v>18609</v>
      </c>
      <c r="D58" s="48" t="s">
        <v>529</v>
      </c>
    </row>
    <row r="59" spans="1:4" x14ac:dyDescent="0.25">
      <c r="A59">
        <v>1</v>
      </c>
      <c r="B59" s="48" t="s">
        <v>18630</v>
      </c>
      <c r="C59" s="48" t="s">
        <v>743</v>
      </c>
      <c r="D59" s="48" t="s">
        <v>10689</v>
      </c>
    </row>
    <row r="60" spans="1:4" x14ac:dyDescent="0.25">
      <c r="A60">
        <v>1</v>
      </c>
      <c r="B60" s="48" t="s">
        <v>18634</v>
      </c>
      <c r="C60" s="48" t="s">
        <v>656</v>
      </c>
      <c r="D60" s="48" t="s">
        <v>10864</v>
      </c>
    </row>
    <row r="61" spans="1:4" x14ac:dyDescent="0.25">
      <c r="A61">
        <v>1</v>
      </c>
      <c r="B61" s="48" t="s">
        <v>18641</v>
      </c>
      <c r="C61" s="48" t="s">
        <v>778</v>
      </c>
      <c r="D61" s="48" t="s">
        <v>18642</v>
      </c>
    </row>
    <row r="62" spans="1:4" x14ac:dyDescent="0.25">
      <c r="A62">
        <v>1</v>
      </c>
      <c r="B62" s="48" t="s">
        <v>18654</v>
      </c>
      <c r="C62" s="48" t="s">
        <v>10351</v>
      </c>
      <c r="D62" s="48" t="s">
        <v>18655</v>
      </c>
    </row>
    <row r="63" spans="1:4" x14ac:dyDescent="0.25">
      <c r="A63">
        <v>1</v>
      </c>
      <c r="B63" s="48" t="s">
        <v>18659</v>
      </c>
      <c r="C63" s="48" t="s">
        <v>692</v>
      </c>
      <c r="D63" s="48" t="s">
        <v>17804</v>
      </c>
    </row>
    <row r="64" spans="1:4" x14ac:dyDescent="0.25">
      <c r="A64">
        <v>1</v>
      </c>
      <c r="B64" s="48" t="s">
        <v>592</v>
      </c>
      <c r="C64" s="48" t="s">
        <v>9745</v>
      </c>
      <c r="D64" s="48" t="s">
        <v>10421</v>
      </c>
    </row>
    <row r="65" spans="1:4" x14ac:dyDescent="0.25">
      <c r="A65">
        <v>1</v>
      </c>
      <c r="B65" s="48" t="s">
        <v>16992</v>
      </c>
      <c r="C65" s="48" t="s">
        <v>18666</v>
      </c>
      <c r="D65" s="48" t="s">
        <v>790</v>
      </c>
    </row>
    <row r="66" spans="1:4" x14ac:dyDescent="0.25">
      <c r="A66">
        <v>1</v>
      </c>
      <c r="B66" s="48" t="s">
        <v>10485</v>
      </c>
      <c r="C66" s="48" t="s">
        <v>9927</v>
      </c>
      <c r="D66" s="48" t="s">
        <v>18670</v>
      </c>
    </row>
    <row r="67" spans="1:4" x14ac:dyDescent="0.25">
      <c r="A67">
        <v>1</v>
      </c>
      <c r="B67" s="48" t="s">
        <v>18674</v>
      </c>
      <c r="C67" s="48" t="s">
        <v>12926</v>
      </c>
      <c r="D67" s="48" t="s">
        <v>10483</v>
      </c>
    </row>
    <row r="68" spans="1:4" x14ac:dyDescent="0.25">
      <c r="A68">
        <v>1</v>
      </c>
      <c r="B68" s="48" t="s">
        <v>693</v>
      </c>
      <c r="C68" s="48" t="s">
        <v>474</v>
      </c>
      <c r="D68" s="48" t="s">
        <v>13218</v>
      </c>
    </row>
    <row r="69" spans="1:4" x14ac:dyDescent="0.25">
      <c r="A69">
        <v>1</v>
      </c>
      <c r="B69" s="48" t="s">
        <v>18681</v>
      </c>
      <c r="C69" s="48" t="s">
        <v>460</v>
      </c>
      <c r="D69" s="48" t="s">
        <v>16661</v>
      </c>
    </row>
    <row r="70" spans="1:4" x14ac:dyDescent="0.25">
      <c r="A70">
        <v>1</v>
      </c>
      <c r="B70" s="48" t="s">
        <v>18685</v>
      </c>
      <c r="C70" s="48" t="s">
        <v>844</v>
      </c>
      <c r="D70" s="48" t="s">
        <v>18686</v>
      </c>
    </row>
    <row r="71" spans="1:4" x14ac:dyDescent="0.25">
      <c r="A71">
        <v>1</v>
      </c>
      <c r="B71" s="48" t="s">
        <v>18697</v>
      </c>
      <c r="C71" s="48" t="s">
        <v>858</v>
      </c>
      <c r="D71" s="48" t="s">
        <v>18698</v>
      </c>
    </row>
    <row r="72" spans="1:4" x14ac:dyDescent="0.25">
      <c r="A72">
        <v>1</v>
      </c>
      <c r="B72" s="48" t="s">
        <v>18734</v>
      </c>
      <c r="C72" s="48" t="s">
        <v>18735</v>
      </c>
      <c r="D72" s="48" t="s">
        <v>456</v>
      </c>
    </row>
    <row r="73" spans="1:4" x14ac:dyDescent="0.25">
      <c r="A73">
        <v>1</v>
      </c>
      <c r="B73" s="48" t="s">
        <v>18751</v>
      </c>
      <c r="C73" s="48" t="s">
        <v>13182</v>
      </c>
      <c r="D73" s="48" t="s">
        <v>10256</v>
      </c>
    </row>
    <row r="74" spans="1:4" x14ac:dyDescent="0.25">
      <c r="A74">
        <v>1</v>
      </c>
      <c r="B74" s="48" t="s">
        <v>18759</v>
      </c>
      <c r="C74" s="48" t="s">
        <v>18760</v>
      </c>
      <c r="D74" s="48" t="s">
        <v>861</v>
      </c>
    </row>
    <row r="75" spans="1:4" x14ac:dyDescent="0.25">
      <c r="A75">
        <v>1</v>
      </c>
      <c r="B75" s="48" t="s">
        <v>18786</v>
      </c>
      <c r="C75" s="48" t="s">
        <v>18787</v>
      </c>
      <c r="D75" s="48" t="s">
        <v>486</v>
      </c>
    </row>
    <row r="76" spans="1:4" x14ac:dyDescent="0.25">
      <c r="A76">
        <v>1</v>
      </c>
      <c r="B76" s="48" t="s">
        <v>17730</v>
      </c>
      <c r="C76" s="48" t="s">
        <v>18799</v>
      </c>
      <c r="D76" s="48" t="s">
        <v>18800</v>
      </c>
    </row>
    <row r="77" spans="1:4" x14ac:dyDescent="0.25">
      <c r="A77">
        <v>1</v>
      </c>
      <c r="B77" s="48" t="s">
        <v>18935</v>
      </c>
      <c r="C77" s="48" t="s">
        <v>18816</v>
      </c>
      <c r="D77" s="48" t="s">
        <v>697</v>
      </c>
    </row>
    <row r="78" spans="1:4" x14ac:dyDescent="0.25">
      <c r="A78">
        <v>1</v>
      </c>
      <c r="B78" s="48" t="s">
        <v>18828</v>
      </c>
      <c r="C78" s="48" t="s">
        <v>487</v>
      </c>
      <c r="D78" s="48" t="s">
        <v>18829</v>
      </c>
    </row>
    <row r="79" spans="1:4" x14ac:dyDescent="0.25">
      <c r="A79">
        <v>1</v>
      </c>
      <c r="B79" s="48" t="s">
        <v>18833</v>
      </c>
      <c r="C79" s="48" t="s">
        <v>18834</v>
      </c>
      <c r="D79" s="48" t="s">
        <v>18835</v>
      </c>
    </row>
    <row r="80" spans="1:4" x14ac:dyDescent="0.25">
      <c r="A80">
        <v>1</v>
      </c>
      <c r="B80" s="48" t="s">
        <v>18846</v>
      </c>
      <c r="C80" s="48" t="s">
        <v>10303</v>
      </c>
      <c r="D80" s="48" t="s">
        <v>469</v>
      </c>
    </row>
    <row r="81" spans="1:4" x14ac:dyDescent="0.25">
      <c r="A81">
        <v>1</v>
      </c>
      <c r="B81" s="48" t="s">
        <v>18849</v>
      </c>
      <c r="C81" s="48" t="s">
        <v>497</v>
      </c>
      <c r="D81" s="48" t="s">
        <v>18850</v>
      </c>
    </row>
    <row r="82" spans="1:4" x14ac:dyDescent="0.25">
      <c r="A82">
        <v>1</v>
      </c>
      <c r="B82" s="48" t="s">
        <v>18862</v>
      </c>
      <c r="C82" s="48" t="s">
        <v>18863</v>
      </c>
      <c r="D82" s="48" t="s">
        <v>18864</v>
      </c>
    </row>
    <row r="83" spans="1:4" x14ac:dyDescent="0.25">
      <c r="A83">
        <v>1</v>
      </c>
      <c r="B83" s="48" t="s">
        <v>782</v>
      </c>
      <c r="C83" s="48" t="s">
        <v>9728</v>
      </c>
      <c r="D83" s="48" t="s">
        <v>784</v>
      </c>
    </row>
    <row r="84" spans="1:4" x14ac:dyDescent="0.25">
      <c r="A84">
        <v>1</v>
      </c>
      <c r="B84" s="48" t="s">
        <v>18892</v>
      </c>
      <c r="C84" s="48" t="s">
        <v>10296</v>
      </c>
      <c r="D84" s="48" t="s">
        <v>490</v>
      </c>
    </row>
    <row r="85" spans="1:4" x14ac:dyDescent="0.25">
      <c r="A85">
        <v>1</v>
      </c>
      <c r="B85" s="48" t="s">
        <v>18904</v>
      </c>
      <c r="C85" s="48" t="s">
        <v>541</v>
      </c>
      <c r="D85" s="48" t="s">
        <v>18905</v>
      </c>
    </row>
    <row r="86" spans="1:4" x14ac:dyDescent="0.25">
      <c r="A86">
        <v>1</v>
      </c>
      <c r="B86" s="48" t="s">
        <v>18909</v>
      </c>
      <c r="C86" s="48" t="s">
        <v>18910</v>
      </c>
      <c r="D86" s="48" t="s">
        <v>18911</v>
      </c>
    </row>
    <row r="87" spans="1:4" x14ac:dyDescent="0.25">
      <c r="A87">
        <v>1</v>
      </c>
      <c r="B87" s="9" t="s">
        <v>18936</v>
      </c>
      <c r="C87" s="9" t="s">
        <v>2626</v>
      </c>
      <c r="D87" s="9" t="s">
        <v>18937</v>
      </c>
    </row>
    <row r="88" spans="1:4" x14ac:dyDescent="0.25">
      <c r="A88">
        <v>1</v>
      </c>
      <c r="B88" s="9" t="s">
        <v>18941</v>
      </c>
      <c r="C88" s="9" t="s">
        <v>2073</v>
      </c>
      <c r="D88" s="9" t="s">
        <v>2168</v>
      </c>
    </row>
    <row r="89" spans="1:4" x14ac:dyDescent="0.25">
      <c r="A89">
        <v>1</v>
      </c>
      <c r="B89" s="9" t="s">
        <v>11248</v>
      </c>
      <c r="C89" s="9" t="s">
        <v>18947</v>
      </c>
      <c r="D89" s="9" t="s">
        <v>18948</v>
      </c>
    </row>
    <row r="90" spans="1:4" x14ac:dyDescent="0.25">
      <c r="A90">
        <v>1</v>
      </c>
      <c r="B90" s="9" t="s">
        <v>11248</v>
      </c>
      <c r="C90" s="9" t="s">
        <v>18947</v>
      </c>
      <c r="D90" s="9" t="s">
        <v>18948</v>
      </c>
    </row>
    <row r="91" spans="1:4" x14ac:dyDescent="0.25">
      <c r="A91">
        <v>1</v>
      </c>
      <c r="B91" s="9" t="s">
        <v>18964</v>
      </c>
      <c r="C91" s="9" t="s">
        <v>2291</v>
      </c>
      <c r="D91" s="9" t="s">
        <v>2721</v>
      </c>
    </row>
    <row r="92" spans="1:4" x14ac:dyDescent="0.25">
      <c r="A92">
        <v>1</v>
      </c>
      <c r="B92" s="9" t="s">
        <v>18966</v>
      </c>
      <c r="C92" s="9" t="s">
        <v>18967</v>
      </c>
      <c r="D92" s="9" t="s">
        <v>2626</v>
      </c>
    </row>
    <row r="93" spans="1:4" x14ac:dyDescent="0.25">
      <c r="A93">
        <v>1</v>
      </c>
      <c r="B93" s="9" t="s">
        <v>18966</v>
      </c>
      <c r="C93" s="9" t="s">
        <v>18967</v>
      </c>
      <c r="D93" s="9" t="s">
        <v>2626</v>
      </c>
    </row>
    <row r="94" spans="1:4" x14ac:dyDescent="0.25">
      <c r="A94">
        <v>1</v>
      </c>
      <c r="B94" s="9" t="s">
        <v>18970</v>
      </c>
      <c r="C94" s="9" t="s">
        <v>2614</v>
      </c>
      <c r="D94" s="9" t="s">
        <v>18971</v>
      </c>
    </row>
    <row r="95" spans="1:4" x14ac:dyDescent="0.25">
      <c r="A95">
        <v>1</v>
      </c>
      <c r="B95" s="9" t="s">
        <v>18978</v>
      </c>
      <c r="C95" s="9" t="s">
        <v>2067</v>
      </c>
      <c r="D95" s="9" t="s">
        <v>2721</v>
      </c>
    </row>
    <row r="96" spans="1:4" x14ac:dyDescent="0.25">
      <c r="A96">
        <v>1</v>
      </c>
      <c r="B96" s="9" t="s">
        <v>18982</v>
      </c>
      <c r="C96" s="9" t="s">
        <v>2291</v>
      </c>
      <c r="D96" s="9" t="s">
        <v>14293</v>
      </c>
    </row>
    <row r="97" spans="1:4" x14ac:dyDescent="0.25">
      <c r="A97">
        <v>1</v>
      </c>
      <c r="B97" s="9" t="s">
        <v>18995</v>
      </c>
      <c r="C97" s="9" t="s">
        <v>2257</v>
      </c>
      <c r="D97" s="9" t="s">
        <v>18996</v>
      </c>
    </row>
    <row r="98" spans="1:4" x14ac:dyDescent="0.25">
      <c r="A98">
        <v>1</v>
      </c>
      <c r="B98" s="9" t="s">
        <v>19015</v>
      </c>
      <c r="C98" s="9" t="s">
        <v>2677</v>
      </c>
      <c r="D98" s="9" t="s">
        <v>2844</v>
      </c>
    </row>
    <row r="99" spans="1:4" x14ac:dyDescent="0.25">
      <c r="A99">
        <v>1</v>
      </c>
      <c r="B99" s="9" t="s">
        <v>19018</v>
      </c>
      <c r="C99" s="9" t="s">
        <v>19019</v>
      </c>
      <c r="D99" s="9" t="s">
        <v>2015</v>
      </c>
    </row>
    <row r="100" spans="1:4" x14ac:dyDescent="0.25">
      <c r="A100">
        <v>1</v>
      </c>
      <c r="B100" s="9" t="s">
        <v>11685</v>
      </c>
      <c r="C100" s="9" t="s">
        <v>2015</v>
      </c>
      <c r="D100" s="9" t="s">
        <v>2073</v>
      </c>
    </row>
    <row r="101" spans="1:4" x14ac:dyDescent="0.25">
      <c r="A101">
        <v>1</v>
      </c>
      <c r="B101" s="9" t="s">
        <v>19029</v>
      </c>
      <c r="C101" s="9" t="s">
        <v>19030</v>
      </c>
      <c r="D101" s="9" t="s">
        <v>19031</v>
      </c>
    </row>
    <row r="102" spans="1:4" x14ac:dyDescent="0.25">
      <c r="A102">
        <v>1</v>
      </c>
      <c r="B102" s="9" t="s">
        <v>19029</v>
      </c>
      <c r="C102" s="9" t="s">
        <v>19030</v>
      </c>
      <c r="D102" s="9" t="s">
        <v>19031</v>
      </c>
    </row>
    <row r="103" spans="1:4" x14ac:dyDescent="0.25">
      <c r="A103">
        <v>1</v>
      </c>
      <c r="B103" s="9" t="s">
        <v>19034</v>
      </c>
      <c r="C103" s="9" t="s">
        <v>2249</v>
      </c>
      <c r="D103" s="9" t="s">
        <v>2801</v>
      </c>
    </row>
    <row r="104" spans="1:4" x14ac:dyDescent="0.25">
      <c r="A104">
        <v>1</v>
      </c>
      <c r="B104" s="9" t="s">
        <v>19034</v>
      </c>
      <c r="C104" s="9" t="s">
        <v>2249</v>
      </c>
      <c r="D104" s="9" t="s">
        <v>2801</v>
      </c>
    </row>
    <row r="105" spans="1:4" x14ac:dyDescent="0.25">
      <c r="A105">
        <v>1</v>
      </c>
      <c r="B105" s="9" t="s">
        <v>19039</v>
      </c>
      <c r="C105" s="9" t="s">
        <v>2295</v>
      </c>
      <c r="D105" s="9" t="s">
        <v>2603</v>
      </c>
    </row>
    <row r="106" spans="1:4" x14ac:dyDescent="0.25">
      <c r="A106">
        <v>1</v>
      </c>
      <c r="B106" s="9" t="s">
        <v>19039</v>
      </c>
      <c r="C106" s="9" t="s">
        <v>2295</v>
      </c>
      <c r="D106" s="9" t="s">
        <v>2603</v>
      </c>
    </row>
    <row r="107" spans="1:4" x14ac:dyDescent="0.25">
      <c r="A107">
        <v>1</v>
      </c>
      <c r="B107" s="9" t="s">
        <v>2646</v>
      </c>
      <c r="C107" s="9" t="s">
        <v>19042</v>
      </c>
      <c r="D107" s="9" t="s">
        <v>2681</v>
      </c>
    </row>
    <row r="108" spans="1:4" x14ac:dyDescent="0.25">
      <c r="A108">
        <v>1</v>
      </c>
      <c r="B108" s="9" t="s">
        <v>2646</v>
      </c>
      <c r="C108" s="9" t="s">
        <v>19042</v>
      </c>
      <c r="D108" s="9" t="s">
        <v>2681</v>
      </c>
    </row>
    <row r="109" spans="1:4" x14ac:dyDescent="0.25">
      <c r="A109">
        <v>1</v>
      </c>
      <c r="B109" s="9" t="s">
        <v>19048</v>
      </c>
      <c r="C109" s="9" t="s">
        <v>1992</v>
      </c>
      <c r="D109" s="9" t="s">
        <v>11527</v>
      </c>
    </row>
    <row r="110" spans="1:4" x14ac:dyDescent="0.25">
      <c r="A110">
        <v>1</v>
      </c>
      <c r="B110" s="9" t="s">
        <v>19053</v>
      </c>
      <c r="C110" s="9" t="s">
        <v>19054</v>
      </c>
      <c r="D110" s="9" t="s">
        <v>19055</v>
      </c>
    </row>
    <row r="111" spans="1:4" x14ac:dyDescent="0.25">
      <c r="A111">
        <v>1</v>
      </c>
      <c r="B111" s="9" t="s">
        <v>19053</v>
      </c>
      <c r="C111" s="9" t="s">
        <v>19054</v>
      </c>
      <c r="D111" s="9" t="s">
        <v>19055</v>
      </c>
    </row>
    <row r="112" spans="1:4" x14ac:dyDescent="0.25">
      <c r="A112">
        <v>1</v>
      </c>
      <c r="B112" s="9" t="s">
        <v>19059</v>
      </c>
      <c r="C112" s="9" t="s">
        <v>2243</v>
      </c>
      <c r="D112" s="9" t="s">
        <v>19060</v>
      </c>
    </row>
    <row r="113" spans="1:4" x14ac:dyDescent="0.25">
      <c r="A113">
        <v>1</v>
      </c>
      <c r="B113" s="9" t="s">
        <v>19066</v>
      </c>
      <c r="C113" s="9" t="s">
        <v>2092</v>
      </c>
      <c r="D113" s="9" t="s">
        <v>11506</v>
      </c>
    </row>
    <row r="114" spans="1:4" x14ac:dyDescent="0.25">
      <c r="A114">
        <v>1</v>
      </c>
      <c r="B114" s="9" t="s">
        <v>19075</v>
      </c>
      <c r="C114" s="9" t="s">
        <v>19076</v>
      </c>
      <c r="D114" s="9" t="s">
        <v>19077</v>
      </c>
    </row>
    <row r="115" spans="1:4" x14ac:dyDescent="0.25">
      <c r="A115">
        <v>1</v>
      </c>
      <c r="B115" s="9" t="s">
        <v>19092</v>
      </c>
      <c r="C115" s="9" t="s">
        <v>13559</v>
      </c>
      <c r="D115" s="9" t="s">
        <v>19093</v>
      </c>
    </row>
    <row r="116" spans="1:4" x14ac:dyDescent="0.25">
      <c r="A116">
        <v>1</v>
      </c>
      <c r="B116" s="9" t="s">
        <v>19092</v>
      </c>
      <c r="C116" s="9" t="s">
        <v>13559</v>
      </c>
      <c r="D116" s="9" t="s">
        <v>19093</v>
      </c>
    </row>
    <row r="117" spans="1:4" x14ac:dyDescent="0.25">
      <c r="A117">
        <v>1</v>
      </c>
      <c r="B117" s="9" t="s">
        <v>19096</v>
      </c>
      <c r="C117" s="9" t="s">
        <v>19097</v>
      </c>
      <c r="D117" s="9" t="s">
        <v>2111</v>
      </c>
    </row>
    <row r="118" spans="1:4" x14ac:dyDescent="0.25">
      <c r="A118">
        <v>1</v>
      </c>
      <c r="B118" s="9" t="s">
        <v>19100</v>
      </c>
      <c r="C118" s="9" t="s">
        <v>2626</v>
      </c>
      <c r="D118" s="9" t="s">
        <v>19101</v>
      </c>
    </row>
    <row r="119" spans="1:4" x14ac:dyDescent="0.25">
      <c r="A119">
        <v>1</v>
      </c>
      <c r="B119" s="9" t="s">
        <v>2511</v>
      </c>
      <c r="C119" s="9" t="s">
        <v>2249</v>
      </c>
      <c r="D119" s="9" t="s">
        <v>2073</v>
      </c>
    </row>
    <row r="120" spans="1:4" x14ac:dyDescent="0.25">
      <c r="A120">
        <v>1</v>
      </c>
      <c r="B120" s="9" t="s">
        <v>2511</v>
      </c>
      <c r="C120" s="9" t="s">
        <v>2249</v>
      </c>
      <c r="D120" s="9" t="s">
        <v>2073</v>
      </c>
    </row>
    <row r="121" spans="1:4" x14ac:dyDescent="0.25">
      <c r="A121">
        <v>1</v>
      </c>
      <c r="B121" s="9" t="s">
        <v>11193</v>
      </c>
      <c r="C121" s="9" t="s">
        <v>11194</v>
      </c>
      <c r="D121" s="9" t="s">
        <v>11195</v>
      </c>
    </row>
    <row r="122" spans="1:4" x14ac:dyDescent="0.25">
      <c r="A122">
        <v>1</v>
      </c>
      <c r="B122" s="9" t="s">
        <v>19115</v>
      </c>
      <c r="C122" s="9" t="s">
        <v>1938</v>
      </c>
      <c r="D122" s="9" t="s">
        <v>19116</v>
      </c>
    </row>
    <row r="123" spans="1:4" x14ac:dyDescent="0.25">
      <c r="A123">
        <v>1</v>
      </c>
      <c r="B123" s="9" t="s">
        <v>19115</v>
      </c>
      <c r="C123" s="9" t="s">
        <v>1938</v>
      </c>
      <c r="D123" s="9" t="s">
        <v>19116</v>
      </c>
    </row>
    <row r="124" spans="1:4" x14ac:dyDescent="0.25">
      <c r="A124">
        <v>1</v>
      </c>
      <c r="B124" s="9" t="s">
        <v>19122</v>
      </c>
      <c r="C124" s="9" t="s">
        <v>1992</v>
      </c>
      <c r="D124" s="9" t="s">
        <v>19042</v>
      </c>
    </row>
    <row r="125" spans="1:4" x14ac:dyDescent="0.25">
      <c r="A125">
        <v>1</v>
      </c>
      <c r="B125" s="9" t="s">
        <v>14296</v>
      </c>
      <c r="C125" s="9" t="s">
        <v>2225</v>
      </c>
      <c r="D125" s="9" t="s">
        <v>11155</v>
      </c>
    </row>
    <row r="126" spans="1:4" x14ac:dyDescent="0.25">
      <c r="A126">
        <v>1</v>
      </c>
      <c r="B126" s="9" t="s">
        <v>14296</v>
      </c>
      <c r="C126" s="9" t="s">
        <v>2225</v>
      </c>
      <c r="D126" s="9" t="s">
        <v>11155</v>
      </c>
    </row>
    <row r="127" spans="1:4" x14ac:dyDescent="0.25">
      <c r="A127">
        <v>1</v>
      </c>
      <c r="B127" s="9" t="s">
        <v>14296</v>
      </c>
      <c r="C127" s="9" t="s">
        <v>2225</v>
      </c>
      <c r="D127" s="9" t="s">
        <v>11155</v>
      </c>
    </row>
    <row r="128" spans="1:4" x14ac:dyDescent="0.25">
      <c r="A128">
        <v>1</v>
      </c>
      <c r="B128" s="9" t="s">
        <v>19147</v>
      </c>
      <c r="C128" s="9" t="s">
        <v>19148</v>
      </c>
      <c r="D128" s="9" t="s">
        <v>11634</v>
      </c>
    </row>
    <row r="129" spans="1:4" x14ac:dyDescent="0.25">
      <c r="A129">
        <v>1</v>
      </c>
      <c r="B129" s="9" t="s">
        <v>19151</v>
      </c>
      <c r="C129" s="9" t="s">
        <v>2015</v>
      </c>
      <c r="D129" s="9" t="s">
        <v>1962</v>
      </c>
    </row>
    <row r="130" spans="1:4" x14ac:dyDescent="0.25">
      <c r="A130">
        <v>1</v>
      </c>
      <c r="B130" s="9" t="s">
        <v>19151</v>
      </c>
      <c r="C130" s="9" t="s">
        <v>2015</v>
      </c>
      <c r="D130" s="9" t="s">
        <v>1962</v>
      </c>
    </row>
    <row r="131" spans="1:4" x14ac:dyDescent="0.25">
      <c r="A131">
        <v>1</v>
      </c>
      <c r="B131" s="9" t="s">
        <v>19164</v>
      </c>
      <c r="C131" s="9" t="s">
        <v>19165</v>
      </c>
      <c r="D131" s="9" t="s">
        <v>1971</v>
      </c>
    </row>
    <row r="132" spans="1:4" x14ac:dyDescent="0.25">
      <c r="A132">
        <v>1</v>
      </c>
      <c r="B132" s="9" t="s">
        <v>19168</v>
      </c>
      <c r="C132" s="9" t="s">
        <v>13631</v>
      </c>
      <c r="D132" s="9" t="s">
        <v>2902</v>
      </c>
    </row>
    <row r="133" spans="1:4" x14ac:dyDescent="0.25">
      <c r="A133">
        <v>1</v>
      </c>
      <c r="B133" s="9" t="s">
        <v>19171</v>
      </c>
      <c r="C133" s="9" t="s">
        <v>2766</v>
      </c>
      <c r="D133" s="9" t="s">
        <v>2092</v>
      </c>
    </row>
    <row r="134" spans="1:4" x14ac:dyDescent="0.25">
      <c r="A134">
        <v>1</v>
      </c>
      <c r="B134" s="9" t="s">
        <v>19174</v>
      </c>
      <c r="C134" s="9" t="s">
        <v>19175</v>
      </c>
      <c r="D134" s="9" t="s">
        <v>19176</v>
      </c>
    </row>
    <row r="135" spans="1:4" x14ac:dyDescent="0.25">
      <c r="A135">
        <v>1</v>
      </c>
      <c r="B135" s="9" t="s">
        <v>19174</v>
      </c>
      <c r="C135" s="9" t="s">
        <v>19179</v>
      </c>
      <c r="D135" s="9" t="s">
        <v>19176</v>
      </c>
    </row>
    <row r="136" spans="1:4" x14ac:dyDescent="0.25">
      <c r="A136">
        <v>1</v>
      </c>
      <c r="B136" s="9" t="s">
        <v>19174</v>
      </c>
      <c r="C136" s="9" t="s">
        <v>19179</v>
      </c>
      <c r="D136" s="9" t="s">
        <v>19176</v>
      </c>
    </row>
    <row r="137" spans="1:4" x14ac:dyDescent="0.25">
      <c r="A137">
        <v>1</v>
      </c>
      <c r="B137" s="9" t="s">
        <v>19191</v>
      </c>
      <c r="C137" s="9" t="s">
        <v>19192</v>
      </c>
      <c r="D137" s="9" t="s">
        <v>2801</v>
      </c>
    </row>
    <row r="138" spans="1:4" x14ac:dyDescent="0.25">
      <c r="A138">
        <v>1</v>
      </c>
      <c r="B138" s="9" t="s">
        <v>19195</v>
      </c>
      <c r="C138" s="9" t="s">
        <v>19196</v>
      </c>
      <c r="D138" s="9" t="s">
        <v>19197</v>
      </c>
    </row>
    <row r="139" spans="1:4" x14ac:dyDescent="0.25">
      <c r="A139">
        <v>1</v>
      </c>
      <c r="B139" s="9" t="s">
        <v>11101</v>
      </c>
      <c r="C139" s="9" t="s">
        <v>11506</v>
      </c>
      <c r="D139" s="9" t="s">
        <v>1956</v>
      </c>
    </row>
    <row r="140" spans="1:4" x14ac:dyDescent="0.25">
      <c r="A140">
        <v>1</v>
      </c>
      <c r="B140" s="9" t="s">
        <v>2085</v>
      </c>
      <c r="C140" s="9" t="s">
        <v>2720</v>
      </c>
      <c r="D140" s="9" t="s">
        <v>2721</v>
      </c>
    </row>
    <row r="141" spans="1:4" x14ac:dyDescent="0.25">
      <c r="A141">
        <v>1</v>
      </c>
      <c r="B141" s="9" t="s">
        <v>11227</v>
      </c>
      <c r="C141" s="9" t="s">
        <v>19204</v>
      </c>
      <c r="D141" s="9" t="s">
        <v>19205</v>
      </c>
    </row>
    <row r="142" spans="1:4" x14ac:dyDescent="0.25">
      <c r="A142">
        <v>1</v>
      </c>
      <c r="B142" s="9" t="s">
        <v>19208</v>
      </c>
      <c r="C142" s="9" t="s">
        <v>19209</v>
      </c>
      <c r="D142" s="9" t="s">
        <v>19210</v>
      </c>
    </row>
    <row r="143" spans="1:4" x14ac:dyDescent="0.25">
      <c r="A143">
        <v>1</v>
      </c>
      <c r="B143" s="9" t="s">
        <v>19100</v>
      </c>
      <c r="C143" s="9" t="s">
        <v>2626</v>
      </c>
      <c r="D143" s="9" t="s">
        <v>19101</v>
      </c>
    </row>
    <row r="144" spans="1:4" x14ac:dyDescent="0.25">
      <c r="A144">
        <v>1</v>
      </c>
      <c r="B144" s="9" t="s">
        <v>19075</v>
      </c>
      <c r="C144" s="9" t="s">
        <v>19076</v>
      </c>
      <c r="D144" s="9" t="s">
        <v>19077</v>
      </c>
    </row>
    <row r="145" spans="1:4" x14ac:dyDescent="0.25">
      <c r="A145">
        <v>1</v>
      </c>
      <c r="B145" s="9" t="s">
        <v>19217</v>
      </c>
      <c r="C145" s="9" t="s">
        <v>14116</v>
      </c>
      <c r="D145" s="9" t="s">
        <v>14116</v>
      </c>
    </row>
    <row r="146" spans="1:4" x14ac:dyDescent="0.25">
      <c r="A146">
        <v>1</v>
      </c>
      <c r="B146" s="9" t="s">
        <v>19217</v>
      </c>
      <c r="C146" s="9" t="s">
        <v>14116</v>
      </c>
      <c r="D146" s="9" t="s">
        <v>14116</v>
      </c>
    </row>
    <row r="147" spans="1:4" x14ac:dyDescent="0.25">
      <c r="A147">
        <v>1</v>
      </c>
      <c r="B147" s="9" t="s">
        <v>2361</v>
      </c>
      <c r="C147" s="9" t="s">
        <v>576</v>
      </c>
      <c r="D147" s="9" t="s">
        <v>1943</v>
      </c>
    </row>
    <row r="148" spans="1:4" x14ac:dyDescent="0.25">
      <c r="A148">
        <v>1</v>
      </c>
      <c r="B148" s="9" t="s">
        <v>2361</v>
      </c>
      <c r="C148" s="9" t="s">
        <v>576</v>
      </c>
      <c r="D148" s="9" t="s">
        <v>1943</v>
      </c>
    </row>
    <row r="149" spans="1:4" x14ac:dyDescent="0.25">
      <c r="A149">
        <v>1</v>
      </c>
      <c r="B149" s="9" t="s">
        <v>11330</v>
      </c>
      <c r="C149" s="9" t="s">
        <v>2507</v>
      </c>
      <c r="D149" s="9" t="s">
        <v>11506</v>
      </c>
    </row>
    <row r="150" spans="1:4" x14ac:dyDescent="0.25">
      <c r="A150">
        <v>1</v>
      </c>
      <c r="B150" s="9" t="s">
        <v>11330</v>
      </c>
      <c r="C150" s="9" t="s">
        <v>2507</v>
      </c>
      <c r="D150" s="9" t="s">
        <v>11506</v>
      </c>
    </row>
    <row r="151" spans="1:4" x14ac:dyDescent="0.25">
      <c r="A151">
        <v>1</v>
      </c>
      <c r="B151" s="9" t="s">
        <v>11364</v>
      </c>
      <c r="C151" s="9" t="s">
        <v>11219</v>
      </c>
      <c r="D151" s="9" t="s">
        <v>2073</v>
      </c>
    </row>
    <row r="152" spans="1:4" x14ac:dyDescent="0.25">
      <c r="A152">
        <v>1</v>
      </c>
      <c r="B152" s="9" t="s">
        <v>11364</v>
      </c>
      <c r="C152" s="9" t="s">
        <v>11219</v>
      </c>
      <c r="D152" s="9" t="s">
        <v>2073</v>
      </c>
    </row>
    <row r="153" spans="1:4" x14ac:dyDescent="0.25">
      <c r="A153">
        <v>1</v>
      </c>
      <c r="B153" s="9" t="s">
        <v>14383</v>
      </c>
      <c r="C153" s="9" t="s">
        <v>2349</v>
      </c>
      <c r="D153" s="9" t="s">
        <v>19229</v>
      </c>
    </row>
    <row r="154" spans="1:4" x14ac:dyDescent="0.25">
      <c r="A154">
        <v>1</v>
      </c>
      <c r="B154" s="9" t="s">
        <v>19240</v>
      </c>
      <c r="C154" s="9" t="s">
        <v>19241</v>
      </c>
      <c r="D154" s="9" t="s">
        <v>2154</v>
      </c>
    </row>
    <row r="155" spans="1:4" x14ac:dyDescent="0.25">
      <c r="A155">
        <v>1</v>
      </c>
      <c r="B155" s="9" t="s">
        <v>19242</v>
      </c>
      <c r="C155" s="9" t="s">
        <v>11865</v>
      </c>
      <c r="D155" s="9" t="s">
        <v>1948</v>
      </c>
    </row>
    <row r="156" spans="1:4" x14ac:dyDescent="0.25">
      <c r="A156">
        <v>1</v>
      </c>
      <c r="B156" s="9" t="s">
        <v>19242</v>
      </c>
      <c r="C156" s="9" t="s">
        <v>11865</v>
      </c>
      <c r="D156" s="9" t="s">
        <v>19243</v>
      </c>
    </row>
    <row r="157" spans="1:4" x14ac:dyDescent="0.25">
      <c r="A157">
        <v>1</v>
      </c>
      <c r="B157" s="9" t="s">
        <v>19250</v>
      </c>
      <c r="C157" s="9" t="s">
        <v>2092</v>
      </c>
      <c r="D157" s="9" t="s">
        <v>2067</v>
      </c>
    </row>
    <row r="158" spans="1:4" x14ac:dyDescent="0.25">
      <c r="A158">
        <v>1</v>
      </c>
      <c r="B158" s="9" t="s">
        <v>10955</v>
      </c>
      <c r="C158" s="9" t="s">
        <v>19192</v>
      </c>
      <c r="D158" s="9" t="s">
        <v>13550</v>
      </c>
    </row>
    <row r="159" spans="1:4" x14ac:dyDescent="0.25">
      <c r="A159">
        <v>1</v>
      </c>
      <c r="B159" s="9" t="s">
        <v>11402</v>
      </c>
      <c r="C159" s="9" t="s">
        <v>19269</v>
      </c>
      <c r="D159" s="9" t="s">
        <v>10881</v>
      </c>
    </row>
    <row r="160" spans="1:4" x14ac:dyDescent="0.25">
      <c r="A160">
        <v>1</v>
      </c>
      <c r="B160" s="9" t="s">
        <v>19277</v>
      </c>
      <c r="C160" s="9" t="s">
        <v>10881</v>
      </c>
      <c r="D160" s="9" t="s">
        <v>19278</v>
      </c>
    </row>
    <row r="161" spans="1:4" x14ac:dyDescent="0.25">
      <c r="A161">
        <v>1</v>
      </c>
      <c r="B161" s="9" t="s">
        <v>11480</v>
      </c>
      <c r="C161" s="9" t="s">
        <v>19281</v>
      </c>
      <c r="D161" s="9" t="s">
        <v>19282</v>
      </c>
    </row>
    <row r="162" spans="1:4" x14ac:dyDescent="0.25">
      <c r="A162">
        <v>1</v>
      </c>
      <c r="B162" s="9" t="s">
        <v>2329</v>
      </c>
      <c r="C162" s="9" t="s">
        <v>2092</v>
      </c>
      <c r="D162" s="9" t="s">
        <v>19285</v>
      </c>
    </row>
    <row r="163" spans="1:4" x14ac:dyDescent="0.25">
      <c r="A163">
        <v>1</v>
      </c>
      <c r="B163" s="9" t="s">
        <v>19291</v>
      </c>
      <c r="C163" s="9" t="s">
        <v>11237</v>
      </c>
      <c r="D163" s="9" t="s">
        <v>1992</v>
      </c>
    </row>
    <row r="164" spans="1:4" x14ac:dyDescent="0.25">
      <c r="A164">
        <v>1</v>
      </c>
      <c r="B164" s="9" t="s">
        <v>11218</v>
      </c>
      <c r="C164" s="9" t="s">
        <v>2086</v>
      </c>
      <c r="D164" s="9" t="s">
        <v>2105</v>
      </c>
    </row>
    <row r="165" spans="1:4" x14ac:dyDescent="0.25">
      <c r="A165">
        <v>1</v>
      </c>
      <c r="B165" s="9" t="s">
        <v>11218</v>
      </c>
      <c r="C165" s="9" t="s">
        <v>2086</v>
      </c>
      <c r="D165" s="9" t="s">
        <v>2105</v>
      </c>
    </row>
    <row r="166" spans="1:4" x14ac:dyDescent="0.25">
      <c r="A166">
        <v>1</v>
      </c>
      <c r="B166" s="9" t="s">
        <v>19298</v>
      </c>
      <c r="C166" s="9" t="s">
        <v>19299</v>
      </c>
      <c r="D166" s="9" t="s">
        <v>576</v>
      </c>
    </row>
    <row r="167" spans="1:4" x14ac:dyDescent="0.25">
      <c r="A167">
        <v>1</v>
      </c>
      <c r="B167" s="9" t="s">
        <v>19302</v>
      </c>
      <c r="C167" s="9" t="s">
        <v>19303</v>
      </c>
      <c r="D167" s="9" t="s">
        <v>11906</v>
      </c>
    </row>
    <row r="168" spans="1:4" x14ac:dyDescent="0.25">
      <c r="A168">
        <v>1</v>
      </c>
      <c r="B168" s="9" t="s">
        <v>19306</v>
      </c>
      <c r="C168" s="9" t="s">
        <v>11695</v>
      </c>
      <c r="D168" s="9" t="s">
        <v>19307</v>
      </c>
    </row>
    <row r="169" spans="1:4" x14ac:dyDescent="0.25">
      <c r="A169">
        <v>1</v>
      </c>
      <c r="B169" s="9" t="s">
        <v>19306</v>
      </c>
      <c r="C169" s="9" t="s">
        <v>11695</v>
      </c>
      <c r="D169" s="9" t="s">
        <v>19307</v>
      </c>
    </row>
    <row r="170" spans="1:4" x14ac:dyDescent="0.25">
      <c r="A170">
        <v>1</v>
      </c>
      <c r="B170" s="9" t="s">
        <v>19330</v>
      </c>
      <c r="C170" s="9" t="s">
        <v>2486</v>
      </c>
      <c r="D170" s="9" t="s">
        <v>19331</v>
      </c>
    </row>
    <row r="171" spans="1:4" x14ac:dyDescent="0.25">
      <c r="A171">
        <v>1</v>
      </c>
      <c r="B171" s="9" t="s">
        <v>19330</v>
      </c>
      <c r="C171" s="9" t="s">
        <v>2486</v>
      </c>
      <c r="D171" s="9" t="s">
        <v>19331</v>
      </c>
    </row>
    <row r="172" spans="1:4" x14ac:dyDescent="0.25">
      <c r="A172">
        <v>1</v>
      </c>
      <c r="B172" s="9" t="s">
        <v>19334</v>
      </c>
      <c r="C172" s="9" t="s">
        <v>13616</v>
      </c>
      <c r="D172" s="9" t="s">
        <v>11165</v>
      </c>
    </row>
    <row r="173" spans="1:4" x14ac:dyDescent="0.25">
      <c r="A173">
        <v>1</v>
      </c>
      <c r="B173" s="9" t="s">
        <v>19338</v>
      </c>
      <c r="C173" s="9" t="s">
        <v>13550</v>
      </c>
      <c r="D173" s="9" t="s">
        <v>14184</v>
      </c>
    </row>
    <row r="174" spans="1:4" x14ac:dyDescent="0.25">
      <c r="A174">
        <v>1</v>
      </c>
      <c r="B174" s="9" t="s">
        <v>19341</v>
      </c>
      <c r="C174" s="9" t="s">
        <v>13559</v>
      </c>
      <c r="D174" s="9" t="s">
        <v>2168</v>
      </c>
    </row>
    <row r="175" spans="1:4" x14ac:dyDescent="0.25">
      <c r="A175">
        <v>1</v>
      </c>
      <c r="B175" s="9" t="s">
        <v>19344</v>
      </c>
      <c r="C175" s="9" t="s">
        <v>13631</v>
      </c>
      <c r="D175" s="9" t="s">
        <v>2902</v>
      </c>
    </row>
    <row r="176" spans="1:4" x14ac:dyDescent="0.25">
      <c r="A176">
        <v>1</v>
      </c>
      <c r="B176" s="9" t="s">
        <v>19348</v>
      </c>
      <c r="C176" s="9" t="s">
        <v>2349</v>
      </c>
      <c r="D176" s="9" t="s">
        <v>19019</v>
      </c>
    </row>
    <row r="177" spans="1:29" x14ac:dyDescent="0.25">
      <c r="A177">
        <v>1</v>
      </c>
      <c r="B177" s="9" t="s">
        <v>19348</v>
      </c>
      <c r="C177" s="9" t="s">
        <v>2349</v>
      </c>
      <c r="D177" s="9" t="s">
        <v>19019</v>
      </c>
    </row>
    <row r="178" spans="1:29" x14ac:dyDescent="0.25">
      <c r="A178">
        <v>1</v>
      </c>
      <c r="B178" s="9" t="s">
        <v>19351</v>
      </c>
      <c r="C178" s="9" t="s">
        <v>1992</v>
      </c>
      <c r="D178" s="9" t="s">
        <v>13549</v>
      </c>
    </row>
    <row r="179" spans="1:29" x14ac:dyDescent="0.25">
      <c r="A179">
        <v>1</v>
      </c>
      <c r="B179" s="9" t="s">
        <v>19358</v>
      </c>
      <c r="C179" s="9" t="s">
        <v>11492</v>
      </c>
      <c r="D179" s="9" t="s">
        <v>2790</v>
      </c>
    </row>
    <row r="180" spans="1:29" x14ac:dyDescent="0.25">
      <c r="A180">
        <v>1</v>
      </c>
      <c r="B180" s="9" t="s">
        <v>19358</v>
      </c>
      <c r="C180" s="9" t="s">
        <v>11492</v>
      </c>
      <c r="D180" s="9" t="s">
        <v>2790</v>
      </c>
    </row>
    <row r="181" spans="1:29" x14ac:dyDescent="0.25">
      <c r="A181">
        <v>1</v>
      </c>
      <c r="B181" s="9" t="s">
        <v>19364</v>
      </c>
      <c r="C181" s="9" t="s">
        <v>1938</v>
      </c>
      <c r="D181" s="9" t="s">
        <v>19365</v>
      </c>
    </row>
    <row r="182" spans="1:29" x14ac:dyDescent="0.25">
      <c r="A182">
        <v>1</v>
      </c>
      <c r="B182" s="9" t="s">
        <v>11633</v>
      </c>
      <c r="C182" s="9" t="s">
        <v>2419</v>
      </c>
      <c r="D182" s="9" t="s">
        <v>2407</v>
      </c>
    </row>
    <row r="183" spans="1:29" x14ac:dyDescent="0.25">
      <c r="A183">
        <v>1</v>
      </c>
      <c r="B183" s="9" t="s">
        <v>19379</v>
      </c>
      <c r="C183" s="9" t="s">
        <v>13615</v>
      </c>
      <c r="D183" s="9" t="s">
        <v>16904</v>
      </c>
    </row>
    <row r="184" spans="1:29" x14ac:dyDescent="0.25">
      <c r="A184">
        <v>1</v>
      </c>
      <c r="B184" s="9" t="s">
        <v>19379</v>
      </c>
      <c r="C184" s="9" t="s">
        <v>13615</v>
      </c>
      <c r="D184" s="9" t="s">
        <v>2220</v>
      </c>
    </row>
    <row r="185" spans="1:29" x14ac:dyDescent="0.25">
      <c r="A185">
        <v>1</v>
      </c>
      <c r="B185" s="9" t="s">
        <v>19386</v>
      </c>
      <c r="C185" s="9" t="s">
        <v>2092</v>
      </c>
      <c r="D185" s="9" t="s">
        <v>11506</v>
      </c>
    </row>
    <row r="186" spans="1:29" x14ac:dyDescent="0.25">
      <c r="A186">
        <v>1</v>
      </c>
      <c r="B186" s="9" t="s">
        <v>11633</v>
      </c>
      <c r="C186" s="9" t="s">
        <v>2291</v>
      </c>
      <c r="D186" s="9" t="s">
        <v>14198</v>
      </c>
    </row>
    <row r="187" spans="1:29" x14ac:dyDescent="0.25">
      <c r="A187">
        <v>1</v>
      </c>
      <c r="B187" s="9" t="s">
        <v>14296</v>
      </c>
      <c r="C187" s="9" t="s">
        <v>19392</v>
      </c>
      <c r="D187" s="9" t="s">
        <v>2790</v>
      </c>
    </row>
    <row r="188" spans="1:29" x14ac:dyDescent="0.25">
      <c r="A188">
        <v>1</v>
      </c>
      <c r="B188" s="9" t="s">
        <v>14296</v>
      </c>
      <c r="C188" s="9" t="s">
        <v>19392</v>
      </c>
      <c r="D188" s="9" t="s">
        <v>2790</v>
      </c>
    </row>
    <row r="189" spans="1:29" x14ac:dyDescent="0.25">
      <c r="A189">
        <v>1</v>
      </c>
      <c r="B189" s="9" t="s">
        <v>19395</v>
      </c>
      <c r="C189" s="9" t="s">
        <v>19192</v>
      </c>
      <c r="D189" s="9" t="s">
        <v>19396</v>
      </c>
    </row>
    <row r="190" spans="1:29" x14ac:dyDescent="0.25">
      <c r="A190">
        <v>1</v>
      </c>
      <c r="B190" s="9" t="s">
        <v>19395</v>
      </c>
      <c r="C190" s="9" t="s">
        <v>19192</v>
      </c>
      <c r="D190" s="9" t="s">
        <v>19396</v>
      </c>
    </row>
    <row r="191" spans="1:29" x14ac:dyDescent="0.25">
      <c r="A191" s="86">
        <v>1165</v>
      </c>
      <c r="B191" s="86" t="s">
        <v>13283</v>
      </c>
      <c r="C191" s="7" t="s">
        <v>13284</v>
      </c>
      <c r="D191" s="7" t="s">
        <v>10022</v>
      </c>
      <c r="E191" s="7"/>
      <c r="F191" s="7"/>
      <c r="G191" s="7"/>
      <c r="H191" s="7"/>
      <c r="I191" s="7"/>
      <c r="J191" s="7"/>
      <c r="K191" s="7"/>
      <c r="L191" s="7"/>
      <c r="M191" s="7"/>
      <c r="N191" s="7"/>
      <c r="O191" s="7">
        <v>1</v>
      </c>
      <c r="P191" s="7"/>
      <c r="Q191" s="7"/>
      <c r="R191" s="7"/>
      <c r="S191" s="7"/>
      <c r="T191" s="7"/>
      <c r="U191" s="7"/>
      <c r="V191" s="7"/>
      <c r="W191" s="7"/>
      <c r="X191" s="7"/>
      <c r="Y191" s="7"/>
      <c r="Z191" s="7"/>
      <c r="AA191" s="7"/>
      <c r="AB191" s="15">
        <v>45657</v>
      </c>
      <c r="AC191" s="7"/>
    </row>
    <row r="192" spans="1:29" x14ac:dyDescent="0.25">
      <c r="A192" s="86">
        <v>1167</v>
      </c>
      <c r="B192" s="86" t="s">
        <v>19409</v>
      </c>
      <c r="C192" s="7" t="s">
        <v>497</v>
      </c>
      <c r="D192" s="7" t="s">
        <v>486</v>
      </c>
      <c r="E192" s="7"/>
      <c r="F192" s="7"/>
      <c r="G192" s="7"/>
      <c r="H192" s="7"/>
      <c r="I192" s="7"/>
      <c r="J192" s="7"/>
      <c r="K192" s="7"/>
      <c r="L192" s="7"/>
      <c r="M192" s="7"/>
      <c r="N192" s="7"/>
      <c r="O192" s="7">
        <v>1</v>
      </c>
      <c r="P192" s="7"/>
      <c r="Q192" s="7"/>
      <c r="R192" s="7"/>
      <c r="S192" s="7"/>
      <c r="T192" s="7"/>
      <c r="U192" s="7"/>
      <c r="V192" s="7"/>
      <c r="W192" s="7"/>
      <c r="X192" s="7"/>
      <c r="Y192" s="7"/>
      <c r="Z192" s="7"/>
      <c r="AA192" s="7"/>
      <c r="AB192" s="15">
        <v>45657</v>
      </c>
      <c r="AC192" s="7"/>
    </row>
    <row r="193" spans="1:1021 1025:2045 2049:3069 3073:4093 4097:5117 5121:6141 6145:7165 7169:8189 8193:9213 9217:10237 10241:11261 11265:12285 12289:13309 13313:14333 14337:15357 15361:16381" s="3" customFormat="1" x14ac:dyDescent="0.25">
      <c r="A193" s="86">
        <v>1170</v>
      </c>
      <c r="B193" s="86" t="s">
        <v>19413</v>
      </c>
      <c r="C193" s="7" t="s">
        <v>19414</v>
      </c>
      <c r="D193" s="7" t="s">
        <v>558</v>
      </c>
      <c r="E193" s="7"/>
      <c r="F193" s="7"/>
      <c r="G193" s="7"/>
      <c r="H193" s="7"/>
      <c r="I193" s="7"/>
      <c r="J193" s="7"/>
      <c r="K193" s="7"/>
      <c r="L193" s="7"/>
      <c r="M193" s="7"/>
      <c r="N193" s="7"/>
      <c r="O193" s="7">
        <v>1</v>
      </c>
      <c r="P193" s="7"/>
      <c r="Q193" s="7"/>
      <c r="R193" s="7"/>
      <c r="S193" s="7"/>
      <c r="T193" s="7"/>
      <c r="U193" s="7"/>
      <c r="V193" s="7"/>
      <c r="W193" s="7"/>
      <c r="X193" s="7"/>
      <c r="Y193" s="7"/>
      <c r="Z193" s="7"/>
      <c r="AA193" s="7"/>
      <c r="AB193" s="15">
        <v>45657</v>
      </c>
      <c r="AC193" s="7"/>
      <c r="AG193"/>
      <c r="AK193"/>
      <c r="AO193"/>
      <c r="AS193"/>
      <c r="AW193"/>
      <c r="BA193"/>
      <c r="BE193"/>
      <c r="BI193"/>
      <c r="BM193"/>
      <c r="BQ193"/>
      <c r="BU193"/>
      <c r="BY193"/>
      <c r="CC193"/>
      <c r="CG193"/>
      <c r="CK193"/>
      <c r="CO193"/>
      <c r="CS193"/>
      <c r="CW193"/>
      <c r="DA193"/>
      <c r="DE193"/>
      <c r="DI193"/>
      <c r="DM193"/>
      <c r="DQ193"/>
      <c r="DU193"/>
      <c r="DY193"/>
      <c r="EC193"/>
      <c r="EG193"/>
      <c r="EK193"/>
      <c r="EO193"/>
      <c r="ES193"/>
      <c r="EW193"/>
      <c r="FA193"/>
      <c r="FE193"/>
      <c r="FI193"/>
      <c r="FM193"/>
      <c r="FQ193"/>
      <c r="FU193"/>
      <c r="FY193"/>
      <c r="GC193"/>
      <c r="GG193"/>
      <c r="GK193"/>
      <c r="GO193"/>
      <c r="GS193"/>
      <c r="GW193"/>
      <c r="HA193"/>
      <c r="HE193"/>
      <c r="HI193"/>
      <c r="HM193"/>
      <c r="HQ193"/>
      <c r="HU193"/>
      <c r="HY193"/>
      <c r="IC193"/>
      <c r="IG193"/>
      <c r="IK193"/>
      <c r="IO193"/>
      <c r="IS193"/>
      <c r="IW193"/>
      <c r="JA193"/>
      <c r="JE193"/>
      <c r="JI193"/>
      <c r="JM193"/>
      <c r="JQ193"/>
      <c r="JU193"/>
      <c r="JY193"/>
      <c r="KC193"/>
      <c r="KG193"/>
      <c r="KK193"/>
      <c r="KO193"/>
      <c r="KS193"/>
      <c r="KW193"/>
      <c r="LA193"/>
      <c r="LE193"/>
      <c r="LI193"/>
      <c r="LM193"/>
      <c r="LQ193"/>
      <c r="LU193"/>
      <c r="LY193"/>
      <c r="MC193"/>
      <c r="MG193"/>
      <c r="MK193"/>
      <c r="MO193"/>
      <c r="MS193"/>
      <c r="MW193"/>
      <c r="NA193"/>
      <c r="NE193"/>
      <c r="NI193"/>
      <c r="NM193"/>
      <c r="NQ193"/>
      <c r="NU193"/>
      <c r="NY193"/>
      <c r="OC193"/>
      <c r="OG193"/>
      <c r="OK193"/>
      <c r="OO193"/>
      <c r="OS193"/>
      <c r="OW193"/>
      <c r="PA193"/>
      <c r="PE193"/>
      <c r="PI193"/>
      <c r="PM193"/>
      <c r="PQ193"/>
      <c r="PU193"/>
      <c r="PY193"/>
      <c r="QC193"/>
      <c r="QG193"/>
      <c r="QK193"/>
      <c r="QO193"/>
      <c r="QS193"/>
      <c r="QW193"/>
      <c r="RA193"/>
      <c r="RE193"/>
      <c r="RI193"/>
      <c r="RM193"/>
      <c r="RQ193"/>
      <c r="RU193"/>
      <c r="RY193"/>
      <c r="SC193"/>
      <c r="SG193"/>
      <c r="SK193"/>
      <c r="SO193"/>
      <c r="SS193"/>
      <c r="SW193"/>
      <c r="TA193"/>
      <c r="TE193"/>
      <c r="TI193"/>
      <c r="TM193"/>
      <c r="TQ193"/>
      <c r="TU193"/>
      <c r="TY193"/>
      <c r="UC193"/>
      <c r="UG193"/>
      <c r="UK193"/>
      <c r="UO193"/>
      <c r="US193"/>
      <c r="UW193"/>
      <c r="VA193"/>
      <c r="VE193"/>
      <c r="VI193"/>
      <c r="VM193"/>
      <c r="VQ193"/>
      <c r="VU193"/>
      <c r="VY193"/>
      <c r="WC193"/>
      <c r="WG193"/>
      <c r="WK193"/>
      <c r="WO193"/>
      <c r="WS193"/>
      <c r="WW193"/>
      <c r="XA193"/>
      <c r="XE193"/>
      <c r="XI193"/>
      <c r="XM193"/>
      <c r="XQ193"/>
      <c r="XU193"/>
      <c r="XY193"/>
      <c r="YC193"/>
      <c r="YG193"/>
      <c r="YK193"/>
      <c r="YO193"/>
      <c r="YS193"/>
      <c r="YW193"/>
      <c r="ZA193"/>
      <c r="ZE193"/>
      <c r="ZI193"/>
      <c r="ZM193"/>
      <c r="ZQ193"/>
      <c r="ZU193"/>
      <c r="ZY193"/>
      <c r="AAC193"/>
      <c r="AAG193"/>
      <c r="AAK193"/>
      <c r="AAO193"/>
      <c r="AAS193"/>
      <c r="AAW193"/>
      <c r="ABA193"/>
      <c r="ABE193"/>
      <c r="ABI193"/>
      <c r="ABM193"/>
      <c r="ABQ193"/>
      <c r="ABU193"/>
      <c r="ABY193"/>
      <c r="ACC193"/>
      <c r="ACG193"/>
      <c r="ACK193"/>
      <c r="ACO193"/>
      <c r="ACS193"/>
      <c r="ACW193"/>
      <c r="ADA193"/>
      <c r="ADE193"/>
      <c r="ADI193"/>
      <c r="ADM193"/>
      <c r="ADQ193"/>
      <c r="ADU193"/>
      <c r="ADY193"/>
      <c r="AEC193"/>
      <c r="AEG193"/>
      <c r="AEK193"/>
      <c r="AEO193"/>
      <c r="AES193"/>
      <c r="AEW193"/>
      <c r="AFA193"/>
      <c r="AFE193"/>
      <c r="AFI193"/>
      <c r="AFM193"/>
      <c r="AFQ193"/>
      <c r="AFU193"/>
      <c r="AFY193"/>
      <c r="AGC193"/>
      <c r="AGG193"/>
      <c r="AGK193"/>
      <c r="AGO193"/>
      <c r="AGS193"/>
      <c r="AGW193"/>
      <c r="AHA193"/>
      <c r="AHE193"/>
      <c r="AHI193"/>
      <c r="AHM193"/>
      <c r="AHQ193"/>
      <c r="AHU193"/>
      <c r="AHY193"/>
      <c r="AIC193"/>
      <c r="AIG193"/>
      <c r="AIK193"/>
      <c r="AIO193"/>
      <c r="AIS193"/>
      <c r="AIW193"/>
      <c r="AJA193"/>
      <c r="AJE193"/>
      <c r="AJI193"/>
      <c r="AJM193"/>
      <c r="AJQ193"/>
      <c r="AJU193"/>
      <c r="AJY193"/>
      <c r="AKC193"/>
      <c r="AKG193"/>
      <c r="AKK193"/>
      <c r="AKO193"/>
      <c r="AKS193"/>
      <c r="AKW193"/>
      <c r="ALA193"/>
      <c r="ALE193"/>
      <c r="ALI193"/>
      <c r="ALM193"/>
      <c r="ALQ193"/>
      <c r="ALU193"/>
      <c r="ALY193"/>
      <c r="AMC193"/>
      <c r="AMG193"/>
      <c r="AMK193"/>
      <c r="AMO193"/>
      <c r="AMS193"/>
      <c r="AMW193"/>
      <c r="ANA193"/>
      <c r="ANE193"/>
      <c r="ANI193"/>
      <c r="ANM193"/>
      <c r="ANQ193"/>
      <c r="ANU193"/>
      <c r="ANY193"/>
      <c r="AOC193"/>
      <c r="AOG193"/>
      <c r="AOK193"/>
      <c r="AOO193"/>
      <c r="AOS193"/>
      <c r="AOW193"/>
      <c r="APA193"/>
      <c r="APE193"/>
      <c r="API193"/>
      <c r="APM193"/>
      <c r="APQ193"/>
      <c r="APU193"/>
      <c r="APY193"/>
      <c r="AQC193"/>
      <c r="AQG193"/>
      <c r="AQK193"/>
      <c r="AQO193"/>
      <c r="AQS193"/>
      <c r="AQW193"/>
      <c r="ARA193"/>
      <c r="ARE193"/>
      <c r="ARI193"/>
      <c r="ARM193"/>
      <c r="ARQ193"/>
      <c r="ARU193"/>
      <c r="ARY193"/>
      <c r="ASC193"/>
      <c r="ASG193"/>
      <c r="ASK193"/>
      <c r="ASO193"/>
      <c r="ASS193"/>
      <c r="ASW193"/>
      <c r="ATA193"/>
      <c r="ATE193"/>
      <c r="ATI193"/>
      <c r="ATM193"/>
      <c r="ATQ193"/>
      <c r="ATU193"/>
      <c r="ATY193"/>
      <c r="AUC193"/>
      <c r="AUG193"/>
      <c r="AUK193"/>
      <c r="AUO193"/>
      <c r="AUS193"/>
      <c r="AUW193"/>
      <c r="AVA193"/>
      <c r="AVE193"/>
      <c r="AVI193"/>
      <c r="AVM193"/>
      <c r="AVQ193"/>
      <c r="AVU193"/>
      <c r="AVY193"/>
      <c r="AWC193"/>
      <c r="AWG193"/>
      <c r="AWK193"/>
      <c r="AWO193"/>
      <c r="AWS193"/>
      <c r="AWW193"/>
      <c r="AXA193"/>
      <c r="AXE193"/>
      <c r="AXI193"/>
      <c r="AXM193"/>
      <c r="AXQ193"/>
      <c r="AXU193"/>
      <c r="AXY193"/>
      <c r="AYC193"/>
      <c r="AYG193"/>
      <c r="AYK193"/>
      <c r="AYO193"/>
      <c r="AYS193"/>
      <c r="AYW193"/>
      <c r="AZA193"/>
      <c r="AZE193"/>
      <c r="AZI193"/>
      <c r="AZM193"/>
      <c r="AZQ193"/>
      <c r="AZU193"/>
      <c r="AZY193"/>
      <c r="BAC193"/>
      <c r="BAG193"/>
      <c r="BAK193"/>
      <c r="BAO193"/>
      <c r="BAS193"/>
      <c r="BAW193"/>
      <c r="BBA193"/>
      <c r="BBE193"/>
      <c r="BBI193"/>
      <c r="BBM193"/>
      <c r="BBQ193"/>
      <c r="BBU193"/>
      <c r="BBY193"/>
      <c r="BCC193"/>
      <c r="BCG193"/>
      <c r="BCK193"/>
      <c r="BCO193"/>
      <c r="BCS193"/>
      <c r="BCW193"/>
      <c r="BDA193"/>
      <c r="BDE193"/>
      <c r="BDI193"/>
      <c r="BDM193"/>
      <c r="BDQ193"/>
      <c r="BDU193"/>
      <c r="BDY193"/>
      <c r="BEC193"/>
      <c r="BEG193"/>
      <c r="BEK193"/>
      <c r="BEO193"/>
      <c r="BES193"/>
      <c r="BEW193"/>
      <c r="BFA193"/>
      <c r="BFE193"/>
      <c r="BFI193"/>
      <c r="BFM193"/>
      <c r="BFQ193"/>
      <c r="BFU193"/>
      <c r="BFY193"/>
      <c r="BGC193"/>
      <c r="BGG193"/>
      <c r="BGK193"/>
      <c r="BGO193"/>
      <c r="BGS193"/>
      <c r="BGW193"/>
      <c r="BHA193"/>
      <c r="BHE193"/>
      <c r="BHI193"/>
      <c r="BHM193"/>
      <c r="BHQ193"/>
      <c r="BHU193"/>
      <c r="BHY193"/>
      <c r="BIC193"/>
      <c r="BIG193"/>
      <c r="BIK193"/>
      <c r="BIO193"/>
      <c r="BIS193"/>
      <c r="BIW193"/>
      <c r="BJA193"/>
      <c r="BJE193"/>
      <c r="BJI193"/>
      <c r="BJM193"/>
      <c r="BJQ193"/>
      <c r="BJU193"/>
      <c r="BJY193"/>
      <c r="BKC193"/>
      <c r="BKG193"/>
      <c r="BKK193"/>
      <c r="BKO193"/>
      <c r="BKS193"/>
      <c r="BKW193"/>
      <c r="BLA193"/>
      <c r="BLE193"/>
      <c r="BLI193"/>
      <c r="BLM193"/>
      <c r="BLQ193"/>
      <c r="BLU193"/>
      <c r="BLY193"/>
      <c r="BMC193"/>
      <c r="BMG193"/>
      <c r="BMK193"/>
      <c r="BMO193"/>
      <c r="BMS193"/>
      <c r="BMW193"/>
      <c r="BNA193"/>
      <c r="BNE193"/>
      <c r="BNI193"/>
      <c r="BNM193"/>
      <c r="BNQ193"/>
      <c r="BNU193"/>
      <c r="BNY193"/>
      <c r="BOC193"/>
      <c r="BOG193"/>
      <c r="BOK193"/>
      <c r="BOO193"/>
      <c r="BOS193"/>
      <c r="BOW193"/>
      <c r="BPA193"/>
      <c r="BPE193"/>
      <c r="BPI193"/>
      <c r="BPM193"/>
      <c r="BPQ193"/>
      <c r="BPU193"/>
      <c r="BPY193"/>
      <c r="BQC193"/>
      <c r="BQG193"/>
      <c r="BQK193"/>
      <c r="BQO193"/>
      <c r="BQS193"/>
      <c r="BQW193"/>
      <c r="BRA193"/>
      <c r="BRE193"/>
      <c r="BRI193"/>
      <c r="BRM193"/>
      <c r="BRQ193"/>
      <c r="BRU193"/>
      <c r="BRY193"/>
      <c r="BSC193"/>
      <c r="BSG193"/>
      <c r="BSK193"/>
      <c r="BSO193"/>
      <c r="BSS193"/>
      <c r="BSW193"/>
      <c r="BTA193"/>
      <c r="BTE193"/>
      <c r="BTI193"/>
      <c r="BTM193"/>
      <c r="BTQ193"/>
      <c r="BTU193"/>
      <c r="BTY193"/>
      <c r="BUC193"/>
      <c r="BUG193"/>
      <c r="BUK193"/>
      <c r="BUO193"/>
      <c r="BUS193"/>
      <c r="BUW193"/>
      <c r="BVA193"/>
      <c r="BVE193"/>
      <c r="BVI193"/>
      <c r="BVM193"/>
      <c r="BVQ193"/>
      <c r="BVU193"/>
      <c r="BVY193"/>
      <c r="BWC193"/>
      <c r="BWG193"/>
      <c r="BWK193"/>
      <c r="BWO193"/>
      <c r="BWS193"/>
      <c r="BWW193"/>
      <c r="BXA193"/>
      <c r="BXE193"/>
      <c r="BXI193"/>
      <c r="BXM193"/>
      <c r="BXQ193"/>
      <c r="BXU193"/>
      <c r="BXY193"/>
      <c r="BYC193"/>
      <c r="BYG193"/>
      <c r="BYK193"/>
      <c r="BYO193"/>
      <c r="BYS193"/>
      <c r="BYW193"/>
      <c r="BZA193"/>
      <c r="BZE193"/>
      <c r="BZI193"/>
      <c r="BZM193"/>
      <c r="BZQ193"/>
      <c r="BZU193"/>
      <c r="BZY193"/>
      <c r="CAC193"/>
      <c r="CAG193"/>
      <c r="CAK193"/>
      <c r="CAO193"/>
      <c r="CAS193"/>
      <c r="CAW193"/>
      <c r="CBA193"/>
      <c r="CBE193"/>
      <c r="CBI193"/>
      <c r="CBM193"/>
      <c r="CBQ193"/>
      <c r="CBU193"/>
      <c r="CBY193"/>
      <c r="CCC193"/>
      <c r="CCG193"/>
      <c r="CCK193"/>
      <c r="CCO193"/>
      <c r="CCS193"/>
      <c r="CCW193"/>
      <c r="CDA193"/>
      <c r="CDE193"/>
      <c r="CDI193"/>
      <c r="CDM193"/>
      <c r="CDQ193"/>
      <c r="CDU193"/>
      <c r="CDY193"/>
      <c r="CEC193"/>
      <c r="CEG193"/>
      <c r="CEK193"/>
      <c r="CEO193"/>
      <c r="CES193"/>
      <c r="CEW193"/>
      <c r="CFA193"/>
      <c r="CFE193"/>
      <c r="CFI193"/>
      <c r="CFM193"/>
      <c r="CFQ193"/>
      <c r="CFU193"/>
      <c r="CFY193"/>
      <c r="CGC193"/>
      <c r="CGG193"/>
      <c r="CGK193"/>
      <c r="CGO193"/>
      <c r="CGS193"/>
      <c r="CGW193"/>
      <c r="CHA193"/>
      <c r="CHE193"/>
      <c r="CHI193"/>
      <c r="CHM193"/>
      <c r="CHQ193"/>
      <c r="CHU193"/>
      <c r="CHY193"/>
      <c r="CIC193"/>
      <c r="CIG193"/>
      <c r="CIK193"/>
      <c r="CIO193"/>
      <c r="CIS193"/>
      <c r="CIW193"/>
      <c r="CJA193"/>
      <c r="CJE193"/>
      <c r="CJI193"/>
      <c r="CJM193"/>
      <c r="CJQ193"/>
      <c r="CJU193"/>
      <c r="CJY193"/>
      <c r="CKC193"/>
      <c r="CKG193"/>
      <c r="CKK193"/>
      <c r="CKO193"/>
      <c r="CKS193"/>
      <c r="CKW193"/>
      <c r="CLA193"/>
      <c r="CLE193"/>
      <c r="CLI193"/>
      <c r="CLM193"/>
      <c r="CLQ193"/>
      <c r="CLU193"/>
      <c r="CLY193"/>
      <c r="CMC193"/>
      <c r="CMG193"/>
      <c r="CMK193"/>
      <c r="CMO193"/>
      <c r="CMS193"/>
      <c r="CMW193"/>
      <c r="CNA193"/>
      <c r="CNE193"/>
      <c r="CNI193"/>
      <c r="CNM193"/>
      <c r="CNQ193"/>
      <c r="CNU193"/>
      <c r="CNY193"/>
      <c r="COC193"/>
      <c r="COG193"/>
      <c r="COK193"/>
      <c r="COO193"/>
      <c r="COS193"/>
      <c r="COW193"/>
      <c r="CPA193"/>
      <c r="CPE193"/>
      <c r="CPI193"/>
      <c r="CPM193"/>
      <c r="CPQ193"/>
      <c r="CPU193"/>
      <c r="CPY193"/>
      <c r="CQC193"/>
      <c r="CQG193"/>
      <c r="CQK193"/>
      <c r="CQO193"/>
      <c r="CQS193"/>
      <c r="CQW193"/>
      <c r="CRA193"/>
      <c r="CRE193"/>
      <c r="CRI193"/>
      <c r="CRM193"/>
      <c r="CRQ193"/>
      <c r="CRU193"/>
      <c r="CRY193"/>
      <c r="CSC193"/>
      <c r="CSG193"/>
      <c r="CSK193"/>
      <c r="CSO193"/>
      <c r="CSS193"/>
      <c r="CSW193"/>
      <c r="CTA193"/>
      <c r="CTE193"/>
      <c r="CTI193"/>
      <c r="CTM193"/>
      <c r="CTQ193"/>
      <c r="CTU193"/>
      <c r="CTY193"/>
      <c r="CUC193"/>
      <c r="CUG193"/>
      <c r="CUK193"/>
      <c r="CUO193"/>
      <c r="CUS193"/>
      <c r="CUW193"/>
      <c r="CVA193"/>
      <c r="CVE193"/>
      <c r="CVI193"/>
      <c r="CVM193"/>
      <c r="CVQ193"/>
      <c r="CVU193"/>
      <c r="CVY193"/>
      <c r="CWC193"/>
      <c r="CWG193"/>
      <c r="CWK193"/>
      <c r="CWO193"/>
      <c r="CWS193"/>
      <c r="CWW193"/>
      <c r="CXA193"/>
      <c r="CXE193"/>
      <c r="CXI193"/>
      <c r="CXM193"/>
      <c r="CXQ193"/>
      <c r="CXU193"/>
      <c r="CXY193"/>
      <c r="CYC193"/>
      <c r="CYG193"/>
      <c r="CYK193"/>
      <c r="CYO193"/>
      <c r="CYS193"/>
      <c r="CYW193"/>
      <c r="CZA193"/>
      <c r="CZE193"/>
      <c r="CZI193"/>
      <c r="CZM193"/>
      <c r="CZQ193"/>
      <c r="CZU193"/>
      <c r="CZY193"/>
      <c r="DAC193"/>
      <c r="DAG193"/>
      <c r="DAK193"/>
      <c r="DAO193"/>
      <c r="DAS193"/>
      <c r="DAW193"/>
      <c r="DBA193"/>
      <c r="DBE193"/>
      <c r="DBI193"/>
      <c r="DBM193"/>
      <c r="DBQ193"/>
      <c r="DBU193"/>
      <c r="DBY193"/>
      <c r="DCC193"/>
      <c r="DCG193"/>
      <c r="DCK193"/>
      <c r="DCO193"/>
      <c r="DCS193"/>
      <c r="DCW193"/>
      <c r="DDA193"/>
      <c r="DDE193"/>
      <c r="DDI193"/>
      <c r="DDM193"/>
      <c r="DDQ193"/>
      <c r="DDU193"/>
      <c r="DDY193"/>
      <c r="DEC193"/>
      <c r="DEG193"/>
      <c r="DEK193"/>
      <c r="DEO193"/>
      <c r="DES193"/>
      <c r="DEW193"/>
      <c r="DFA193"/>
      <c r="DFE193"/>
      <c r="DFI193"/>
      <c r="DFM193"/>
      <c r="DFQ193"/>
      <c r="DFU193"/>
      <c r="DFY193"/>
      <c r="DGC193"/>
      <c r="DGG193"/>
      <c r="DGK193"/>
      <c r="DGO193"/>
      <c r="DGS193"/>
      <c r="DGW193"/>
      <c r="DHA193"/>
      <c r="DHE193"/>
      <c r="DHI193"/>
      <c r="DHM193"/>
      <c r="DHQ193"/>
      <c r="DHU193"/>
      <c r="DHY193"/>
      <c r="DIC193"/>
      <c r="DIG193"/>
      <c r="DIK193"/>
      <c r="DIO193"/>
      <c r="DIS193"/>
      <c r="DIW193"/>
      <c r="DJA193"/>
      <c r="DJE193"/>
      <c r="DJI193"/>
      <c r="DJM193"/>
      <c r="DJQ193"/>
      <c r="DJU193"/>
      <c r="DJY193"/>
      <c r="DKC193"/>
      <c r="DKG193"/>
      <c r="DKK193"/>
      <c r="DKO193"/>
      <c r="DKS193"/>
      <c r="DKW193"/>
      <c r="DLA193"/>
      <c r="DLE193"/>
      <c r="DLI193"/>
      <c r="DLM193"/>
      <c r="DLQ193"/>
      <c r="DLU193"/>
      <c r="DLY193"/>
      <c r="DMC193"/>
      <c r="DMG193"/>
      <c r="DMK193"/>
      <c r="DMO193"/>
      <c r="DMS193"/>
      <c r="DMW193"/>
      <c r="DNA193"/>
      <c r="DNE193"/>
      <c r="DNI193"/>
      <c r="DNM193"/>
      <c r="DNQ193"/>
      <c r="DNU193"/>
      <c r="DNY193"/>
      <c r="DOC193"/>
      <c r="DOG193"/>
      <c r="DOK193"/>
      <c r="DOO193"/>
      <c r="DOS193"/>
      <c r="DOW193"/>
      <c r="DPA193"/>
      <c r="DPE193"/>
      <c r="DPI193"/>
      <c r="DPM193"/>
      <c r="DPQ193"/>
      <c r="DPU193"/>
      <c r="DPY193"/>
      <c r="DQC193"/>
      <c r="DQG193"/>
      <c r="DQK193"/>
      <c r="DQO193"/>
      <c r="DQS193"/>
      <c r="DQW193"/>
      <c r="DRA193"/>
      <c r="DRE193"/>
      <c r="DRI193"/>
      <c r="DRM193"/>
      <c r="DRQ193"/>
      <c r="DRU193"/>
      <c r="DRY193"/>
      <c r="DSC193"/>
      <c r="DSG193"/>
      <c r="DSK193"/>
      <c r="DSO193"/>
      <c r="DSS193"/>
      <c r="DSW193"/>
      <c r="DTA193"/>
      <c r="DTE193"/>
      <c r="DTI193"/>
      <c r="DTM193"/>
      <c r="DTQ193"/>
      <c r="DTU193"/>
      <c r="DTY193"/>
      <c r="DUC193"/>
      <c r="DUG193"/>
      <c r="DUK193"/>
      <c r="DUO193"/>
      <c r="DUS193"/>
      <c r="DUW193"/>
      <c r="DVA193"/>
      <c r="DVE193"/>
      <c r="DVI193"/>
      <c r="DVM193"/>
      <c r="DVQ193"/>
      <c r="DVU193"/>
      <c r="DVY193"/>
      <c r="DWC193"/>
      <c r="DWG193"/>
      <c r="DWK193"/>
      <c r="DWO193"/>
      <c r="DWS193"/>
      <c r="DWW193"/>
      <c r="DXA193"/>
      <c r="DXE193"/>
      <c r="DXI193"/>
      <c r="DXM193"/>
      <c r="DXQ193"/>
      <c r="DXU193"/>
      <c r="DXY193"/>
      <c r="DYC193"/>
      <c r="DYG193"/>
      <c r="DYK193"/>
      <c r="DYO193"/>
      <c r="DYS193"/>
      <c r="DYW193"/>
      <c r="DZA193"/>
      <c r="DZE193"/>
      <c r="DZI193"/>
      <c r="DZM193"/>
      <c r="DZQ193"/>
      <c r="DZU193"/>
      <c r="DZY193"/>
      <c r="EAC193"/>
      <c r="EAG193"/>
      <c r="EAK193"/>
      <c r="EAO193"/>
      <c r="EAS193"/>
      <c r="EAW193"/>
      <c r="EBA193"/>
      <c r="EBE193"/>
      <c r="EBI193"/>
      <c r="EBM193"/>
      <c r="EBQ193"/>
      <c r="EBU193"/>
      <c r="EBY193"/>
      <c r="ECC193"/>
      <c r="ECG193"/>
      <c r="ECK193"/>
      <c r="ECO193"/>
      <c r="ECS193"/>
      <c r="ECW193"/>
      <c r="EDA193"/>
      <c r="EDE193"/>
      <c r="EDI193"/>
      <c r="EDM193"/>
      <c r="EDQ193"/>
      <c r="EDU193"/>
      <c r="EDY193"/>
      <c r="EEC193"/>
      <c r="EEG193"/>
      <c r="EEK193"/>
      <c r="EEO193"/>
      <c r="EES193"/>
      <c r="EEW193"/>
      <c r="EFA193"/>
      <c r="EFE193"/>
      <c r="EFI193"/>
      <c r="EFM193"/>
      <c r="EFQ193"/>
      <c r="EFU193"/>
      <c r="EFY193"/>
      <c r="EGC193"/>
      <c r="EGG193"/>
      <c r="EGK193"/>
      <c r="EGO193"/>
      <c r="EGS193"/>
      <c r="EGW193"/>
      <c r="EHA193"/>
      <c r="EHE193"/>
      <c r="EHI193"/>
      <c r="EHM193"/>
      <c r="EHQ193"/>
      <c r="EHU193"/>
      <c r="EHY193"/>
      <c r="EIC193"/>
      <c r="EIG193"/>
      <c r="EIK193"/>
      <c r="EIO193"/>
      <c r="EIS193"/>
      <c r="EIW193"/>
      <c r="EJA193"/>
      <c r="EJE193"/>
      <c r="EJI193"/>
      <c r="EJM193"/>
      <c r="EJQ193"/>
      <c r="EJU193"/>
      <c r="EJY193"/>
      <c r="EKC193"/>
      <c r="EKG193"/>
      <c r="EKK193"/>
      <c r="EKO193"/>
      <c r="EKS193"/>
      <c r="EKW193"/>
      <c r="ELA193"/>
      <c r="ELE193"/>
      <c r="ELI193"/>
      <c r="ELM193"/>
      <c r="ELQ193"/>
      <c r="ELU193"/>
      <c r="ELY193"/>
      <c r="EMC193"/>
      <c r="EMG193"/>
      <c r="EMK193"/>
      <c r="EMO193"/>
      <c r="EMS193"/>
      <c r="EMW193"/>
      <c r="ENA193"/>
      <c r="ENE193"/>
      <c r="ENI193"/>
      <c r="ENM193"/>
      <c r="ENQ193"/>
      <c r="ENU193"/>
      <c r="ENY193"/>
      <c r="EOC193"/>
      <c r="EOG193"/>
      <c r="EOK193"/>
      <c r="EOO193"/>
      <c r="EOS193"/>
      <c r="EOW193"/>
      <c r="EPA193"/>
      <c r="EPE193"/>
      <c r="EPI193"/>
      <c r="EPM193"/>
      <c r="EPQ193"/>
      <c r="EPU193"/>
      <c r="EPY193"/>
      <c r="EQC193"/>
      <c r="EQG193"/>
      <c r="EQK193"/>
      <c r="EQO193"/>
      <c r="EQS193"/>
      <c r="EQW193"/>
      <c r="ERA193"/>
      <c r="ERE193"/>
      <c r="ERI193"/>
      <c r="ERM193"/>
      <c r="ERQ193"/>
      <c r="ERU193"/>
      <c r="ERY193"/>
      <c r="ESC193"/>
      <c r="ESG193"/>
      <c r="ESK193"/>
      <c r="ESO193"/>
      <c r="ESS193"/>
      <c r="ESW193"/>
      <c r="ETA193"/>
      <c r="ETE193"/>
      <c r="ETI193"/>
      <c r="ETM193"/>
      <c r="ETQ193"/>
      <c r="ETU193"/>
      <c r="ETY193"/>
      <c r="EUC193"/>
      <c r="EUG193"/>
      <c r="EUK193"/>
      <c r="EUO193"/>
      <c r="EUS193"/>
      <c r="EUW193"/>
      <c r="EVA193"/>
      <c r="EVE193"/>
      <c r="EVI193"/>
      <c r="EVM193"/>
      <c r="EVQ193"/>
      <c r="EVU193"/>
      <c r="EVY193"/>
      <c r="EWC193"/>
      <c r="EWG193"/>
      <c r="EWK193"/>
      <c r="EWO193"/>
      <c r="EWS193"/>
      <c r="EWW193"/>
      <c r="EXA193"/>
      <c r="EXE193"/>
      <c r="EXI193"/>
      <c r="EXM193"/>
      <c r="EXQ193"/>
      <c r="EXU193"/>
      <c r="EXY193"/>
      <c r="EYC193"/>
      <c r="EYG193"/>
      <c r="EYK193"/>
      <c r="EYO193"/>
      <c r="EYS193"/>
      <c r="EYW193"/>
      <c r="EZA193"/>
      <c r="EZE193"/>
      <c r="EZI193"/>
      <c r="EZM193"/>
      <c r="EZQ193"/>
      <c r="EZU193"/>
      <c r="EZY193"/>
      <c r="FAC193"/>
      <c r="FAG193"/>
      <c r="FAK193"/>
      <c r="FAO193"/>
      <c r="FAS193"/>
      <c r="FAW193"/>
      <c r="FBA193"/>
      <c r="FBE193"/>
      <c r="FBI193"/>
      <c r="FBM193"/>
      <c r="FBQ193"/>
      <c r="FBU193"/>
      <c r="FBY193"/>
      <c r="FCC193"/>
      <c r="FCG193"/>
      <c r="FCK193"/>
      <c r="FCO193"/>
      <c r="FCS193"/>
      <c r="FCW193"/>
      <c r="FDA193"/>
      <c r="FDE193"/>
      <c r="FDI193"/>
      <c r="FDM193"/>
      <c r="FDQ193"/>
      <c r="FDU193"/>
      <c r="FDY193"/>
      <c r="FEC193"/>
      <c r="FEG193"/>
      <c r="FEK193"/>
      <c r="FEO193"/>
      <c r="FES193"/>
      <c r="FEW193"/>
      <c r="FFA193"/>
      <c r="FFE193"/>
      <c r="FFI193"/>
      <c r="FFM193"/>
      <c r="FFQ193"/>
      <c r="FFU193"/>
      <c r="FFY193"/>
      <c r="FGC193"/>
      <c r="FGG193"/>
      <c r="FGK193"/>
      <c r="FGO193"/>
      <c r="FGS193"/>
      <c r="FGW193"/>
      <c r="FHA193"/>
      <c r="FHE193"/>
      <c r="FHI193"/>
      <c r="FHM193"/>
      <c r="FHQ193"/>
      <c r="FHU193"/>
      <c r="FHY193"/>
      <c r="FIC193"/>
      <c r="FIG193"/>
      <c r="FIK193"/>
      <c r="FIO193"/>
      <c r="FIS193"/>
      <c r="FIW193"/>
      <c r="FJA193"/>
      <c r="FJE193"/>
      <c r="FJI193"/>
      <c r="FJM193"/>
      <c r="FJQ193"/>
      <c r="FJU193"/>
      <c r="FJY193"/>
      <c r="FKC193"/>
      <c r="FKG193"/>
      <c r="FKK193"/>
      <c r="FKO193"/>
      <c r="FKS193"/>
      <c r="FKW193"/>
      <c r="FLA193"/>
      <c r="FLE193"/>
      <c r="FLI193"/>
      <c r="FLM193"/>
      <c r="FLQ193"/>
      <c r="FLU193"/>
      <c r="FLY193"/>
      <c r="FMC193"/>
      <c r="FMG193"/>
      <c r="FMK193"/>
      <c r="FMO193"/>
      <c r="FMS193"/>
      <c r="FMW193"/>
      <c r="FNA193"/>
      <c r="FNE193"/>
      <c r="FNI193"/>
      <c r="FNM193"/>
      <c r="FNQ193"/>
      <c r="FNU193"/>
      <c r="FNY193"/>
      <c r="FOC193"/>
      <c r="FOG193"/>
      <c r="FOK193"/>
      <c r="FOO193"/>
      <c r="FOS193"/>
      <c r="FOW193"/>
      <c r="FPA193"/>
      <c r="FPE193"/>
      <c r="FPI193"/>
      <c r="FPM193"/>
      <c r="FPQ193"/>
      <c r="FPU193"/>
      <c r="FPY193"/>
      <c r="FQC193"/>
      <c r="FQG193"/>
      <c r="FQK193"/>
      <c r="FQO193"/>
      <c r="FQS193"/>
      <c r="FQW193"/>
      <c r="FRA193"/>
      <c r="FRE193"/>
      <c r="FRI193"/>
      <c r="FRM193"/>
      <c r="FRQ193"/>
      <c r="FRU193"/>
      <c r="FRY193"/>
      <c r="FSC193"/>
      <c r="FSG193"/>
      <c r="FSK193"/>
      <c r="FSO193"/>
      <c r="FSS193"/>
      <c r="FSW193"/>
      <c r="FTA193"/>
      <c r="FTE193"/>
      <c r="FTI193"/>
      <c r="FTM193"/>
      <c r="FTQ193"/>
      <c r="FTU193"/>
      <c r="FTY193"/>
      <c r="FUC193"/>
      <c r="FUG193"/>
      <c r="FUK193"/>
      <c r="FUO193"/>
      <c r="FUS193"/>
      <c r="FUW193"/>
      <c r="FVA193"/>
      <c r="FVE193"/>
      <c r="FVI193"/>
      <c r="FVM193"/>
      <c r="FVQ193"/>
      <c r="FVU193"/>
      <c r="FVY193"/>
      <c r="FWC193"/>
      <c r="FWG193"/>
      <c r="FWK193"/>
      <c r="FWO193"/>
      <c r="FWS193"/>
      <c r="FWW193"/>
      <c r="FXA193"/>
      <c r="FXE193"/>
      <c r="FXI193"/>
      <c r="FXM193"/>
      <c r="FXQ193"/>
      <c r="FXU193"/>
      <c r="FXY193"/>
      <c r="FYC193"/>
      <c r="FYG193"/>
      <c r="FYK193"/>
      <c r="FYO193"/>
      <c r="FYS193"/>
      <c r="FYW193"/>
      <c r="FZA193"/>
      <c r="FZE193"/>
      <c r="FZI193"/>
      <c r="FZM193"/>
      <c r="FZQ193"/>
      <c r="FZU193"/>
      <c r="FZY193"/>
      <c r="GAC193"/>
      <c r="GAG193"/>
      <c r="GAK193"/>
      <c r="GAO193"/>
      <c r="GAS193"/>
      <c r="GAW193"/>
      <c r="GBA193"/>
      <c r="GBE193"/>
      <c r="GBI193"/>
      <c r="GBM193"/>
      <c r="GBQ193"/>
      <c r="GBU193"/>
      <c r="GBY193"/>
      <c r="GCC193"/>
      <c r="GCG193"/>
      <c r="GCK193"/>
      <c r="GCO193"/>
      <c r="GCS193"/>
      <c r="GCW193"/>
      <c r="GDA193"/>
      <c r="GDE193"/>
      <c r="GDI193"/>
      <c r="GDM193"/>
      <c r="GDQ193"/>
      <c r="GDU193"/>
      <c r="GDY193"/>
      <c r="GEC193"/>
      <c r="GEG193"/>
      <c r="GEK193"/>
      <c r="GEO193"/>
      <c r="GES193"/>
      <c r="GEW193"/>
      <c r="GFA193"/>
      <c r="GFE193"/>
      <c r="GFI193"/>
      <c r="GFM193"/>
      <c r="GFQ193"/>
      <c r="GFU193"/>
      <c r="GFY193"/>
      <c r="GGC193"/>
      <c r="GGG193"/>
      <c r="GGK193"/>
      <c r="GGO193"/>
      <c r="GGS193"/>
      <c r="GGW193"/>
      <c r="GHA193"/>
      <c r="GHE193"/>
      <c r="GHI193"/>
      <c r="GHM193"/>
      <c r="GHQ193"/>
      <c r="GHU193"/>
      <c r="GHY193"/>
      <c r="GIC193"/>
      <c r="GIG193"/>
      <c r="GIK193"/>
      <c r="GIO193"/>
      <c r="GIS193"/>
      <c r="GIW193"/>
      <c r="GJA193"/>
      <c r="GJE193"/>
      <c r="GJI193"/>
      <c r="GJM193"/>
      <c r="GJQ193"/>
      <c r="GJU193"/>
      <c r="GJY193"/>
      <c r="GKC193"/>
      <c r="GKG193"/>
      <c r="GKK193"/>
      <c r="GKO193"/>
      <c r="GKS193"/>
      <c r="GKW193"/>
      <c r="GLA193"/>
      <c r="GLE193"/>
      <c r="GLI193"/>
      <c r="GLM193"/>
      <c r="GLQ193"/>
      <c r="GLU193"/>
      <c r="GLY193"/>
      <c r="GMC193"/>
      <c r="GMG193"/>
      <c r="GMK193"/>
      <c r="GMO193"/>
      <c r="GMS193"/>
      <c r="GMW193"/>
      <c r="GNA193"/>
      <c r="GNE193"/>
      <c r="GNI193"/>
      <c r="GNM193"/>
      <c r="GNQ193"/>
      <c r="GNU193"/>
      <c r="GNY193"/>
      <c r="GOC193"/>
      <c r="GOG193"/>
      <c r="GOK193"/>
      <c r="GOO193"/>
      <c r="GOS193"/>
      <c r="GOW193"/>
      <c r="GPA193"/>
      <c r="GPE193"/>
      <c r="GPI193"/>
      <c r="GPM193"/>
      <c r="GPQ193"/>
      <c r="GPU193"/>
      <c r="GPY193"/>
      <c r="GQC193"/>
      <c r="GQG193"/>
      <c r="GQK193"/>
      <c r="GQO193"/>
      <c r="GQS193"/>
      <c r="GQW193"/>
      <c r="GRA193"/>
      <c r="GRE193"/>
      <c r="GRI193"/>
      <c r="GRM193"/>
      <c r="GRQ193"/>
      <c r="GRU193"/>
      <c r="GRY193"/>
      <c r="GSC193"/>
      <c r="GSG193"/>
      <c r="GSK193"/>
      <c r="GSO193"/>
      <c r="GSS193"/>
      <c r="GSW193"/>
      <c r="GTA193"/>
      <c r="GTE193"/>
      <c r="GTI193"/>
      <c r="GTM193"/>
      <c r="GTQ193"/>
      <c r="GTU193"/>
      <c r="GTY193"/>
      <c r="GUC193"/>
      <c r="GUG193"/>
      <c r="GUK193"/>
      <c r="GUO193"/>
      <c r="GUS193"/>
      <c r="GUW193"/>
      <c r="GVA193"/>
      <c r="GVE193"/>
      <c r="GVI193"/>
      <c r="GVM193"/>
      <c r="GVQ193"/>
      <c r="GVU193"/>
      <c r="GVY193"/>
      <c r="GWC193"/>
      <c r="GWG193"/>
      <c r="GWK193"/>
      <c r="GWO193"/>
      <c r="GWS193"/>
      <c r="GWW193"/>
      <c r="GXA193"/>
      <c r="GXE193"/>
      <c r="GXI193"/>
      <c r="GXM193"/>
      <c r="GXQ193"/>
      <c r="GXU193"/>
      <c r="GXY193"/>
      <c r="GYC193"/>
      <c r="GYG193"/>
      <c r="GYK193"/>
      <c r="GYO193"/>
      <c r="GYS193"/>
      <c r="GYW193"/>
      <c r="GZA193"/>
      <c r="GZE193"/>
      <c r="GZI193"/>
      <c r="GZM193"/>
      <c r="GZQ193"/>
      <c r="GZU193"/>
      <c r="GZY193"/>
      <c r="HAC193"/>
      <c r="HAG193"/>
      <c r="HAK193"/>
      <c r="HAO193"/>
      <c r="HAS193"/>
      <c r="HAW193"/>
      <c r="HBA193"/>
      <c r="HBE193"/>
      <c r="HBI193"/>
      <c r="HBM193"/>
      <c r="HBQ193"/>
      <c r="HBU193"/>
      <c r="HBY193"/>
      <c r="HCC193"/>
      <c r="HCG193"/>
      <c r="HCK193"/>
      <c r="HCO193"/>
      <c r="HCS193"/>
      <c r="HCW193"/>
      <c r="HDA193"/>
      <c r="HDE193"/>
      <c r="HDI193"/>
      <c r="HDM193"/>
      <c r="HDQ193"/>
      <c r="HDU193"/>
      <c r="HDY193"/>
      <c r="HEC193"/>
      <c r="HEG193"/>
      <c r="HEK193"/>
      <c r="HEO193"/>
      <c r="HES193"/>
      <c r="HEW193"/>
      <c r="HFA193"/>
      <c r="HFE193"/>
      <c r="HFI193"/>
      <c r="HFM193"/>
      <c r="HFQ193"/>
      <c r="HFU193"/>
      <c r="HFY193"/>
      <c r="HGC193"/>
      <c r="HGG193"/>
      <c r="HGK193"/>
      <c r="HGO193"/>
      <c r="HGS193"/>
      <c r="HGW193"/>
      <c r="HHA193"/>
      <c r="HHE193"/>
      <c r="HHI193"/>
      <c r="HHM193"/>
      <c r="HHQ193"/>
      <c r="HHU193"/>
      <c r="HHY193"/>
      <c r="HIC193"/>
      <c r="HIG193"/>
      <c r="HIK193"/>
      <c r="HIO193"/>
      <c r="HIS193"/>
      <c r="HIW193"/>
      <c r="HJA193"/>
      <c r="HJE193"/>
      <c r="HJI193"/>
      <c r="HJM193"/>
      <c r="HJQ193"/>
      <c r="HJU193"/>
      <c r="HJY193"/>
      <c r="HKC193"/>
      <c r="HKG193"/>
      <c r="HKK193"/>
      <c r="HKO193"/>
      <c r="HKS193"/>
      <c r="HKW193"/>
      <c r="HLA193"/>
      <c r="HLE193"/>
      <c r="HLI193"/>
      <c r="HLM193"/>
      <c r="HLQ193"/>
      <c r="HLU193"/>
      <c r="HLY193"/>
      <c r="HMC193"/>
      <c r="HMG193"/>
      <c r="HMK193"/>
      <c r="HMO193"/>
      <c r="HMS193"/>
      <c r="HMW193"/>
      <c r="HNA193"/>
      <c r="HNE193"/>
      <c r="HNI193"/>
      <c r="HNM193"/>
      <c r="HNQ193"/>
      <c r="HNU193"/>
      <c r="HNY193"/>
      <c r="HOC193"/>
      <c r="HOG193"/>
      <c r="HOK193"/>
      <c r="HOO193"/>
      <c r="HOS193"/>
      <c r="HOW193"/>
      <c r="HPA193"/>
      <c r="HPE193"/>
      <c r="HPI193"/>
      <c r="HPM193"/>
      <c r="HPQ193"/>
      <c r="HPU193"/>
      <c r="HPY193"/>
      <c r="HQC193"/>
      <c r="HQG193"/>
      <c r="HQK193"/>
      <c r="HQO193"/>
      <c r="HQS193"/>
      <c r="HQW193"/>
      <c r="HRA193"/>
      <c r="HRE193"/>
      <c r="HRI193"/>
      <c r="HRM193"/>
      <c r="HRQ193"/>
      <c r="HRU193"/>
      <c r="HRY193"/>
      <c r="HSC193"/>
      <c r="HSG193"/>
      <c r="HSK193"/>
      <c r="HSO193"/>
      <c r="HSS193"/>
      <c r="HSW193"/>
      <c r="HTA193"/>
      <c r="HTE193"/>
      <c r="HTI193"/>
      <c r="HTM193"/>
      <c r="HTQ193"/>
      <c r="HTU193"/>
      <c r="HTY193"/>
      <c r="HUC193"/>
      <c r="HUG193"/>
      <c r="HUK193"/>
      <c r="HUO193"/>
      <c r="HUS193"/>
      <c r="HUW193"/>
      <c r="HVA193"/>
      <c r="HVE193"/>
      <c r="HVI193"/>
      <c r="HVM193"/>
      <c r="HVQ193"/>
      <c r="HVU193"/>
      <c r="HVY193"/>
      <c r="HWC193"/>
      <c r="HWG193"/>
      <c r="HWK193"/>
      <c r="HWO193"/>
      <c r="HWS193"/>
      <c r="HWW193"/>
      <c r="HXA193"/>
      <c r="HXE193"/>
      <c r="HXI193"/>
      <c r="HXM193"/>
      <c r="HXQ193"/>
      <c r="HXU193"/>
      <c r="HXY193"/>
      <c r="HYC193"/>
      <c r="HYG193"/>
      <c r="HYK193"/>
      <c r="HYO193"/>
      <c r="HYS193"/>
      <c r="HYW193"/>
      <c r="HZA193"/>
      <c r="HZE193"/>
      <c r="HZI193"/>
      <c r="HZM193"/>
      <c r="HZQ193"/>
      <c r="HZU193"/>
      <c r="HZY193"/>
      <c r="IAC193"/>
      <c r="IAG193"/>
      <c r="IAK193"/>
      <c r="IAO193"/>
      <c r="IAS193"/>
      <c r="IAW193"/>
      <c r="IBA193"/>
      <c r="IBE193"/>
      <c r="IBI193"/>
      <c r="IBM193"/>
      <c r="IBQ193"/>
      <c r="IBU193"/>
      <c r="IBY193"/>
      <c r="ICC193"/>
      <c r="ICG193"/>
      <c r="ICK193"/>
      <c r="ICO193"/>
      <c r="ICS193"/>
      <c r="ICW193"/>
      <c r="IDA193"/>
      <c r="IDE193"/>
      <c r="IDI193"/>
      <c r="IDM193"/>
      <c r="IDQ193"/>
      <c r="IDU193"/>
      <c r="IDY193"/>
      <c r="IEC193"/>
      <c r="IEG193"/>
      <c r="IEK193"/>
      <c r="IEO193"/>
      <c r="IES193"/>
      <c r="IEW193"/>
      <c r="IFA193"/>
      <c r="IFE193"/>
      <c r="IFI193"/>
      <c r="IFM193"/>
      <c r="IFQ193"/>
      <c r="IFU193"/>
      <c r="IFY193"/>
      <c r="IGC193"/>
      <c r="IGG193"/>
      <c r="IGK193"/>
      <c r="IGO193"/>
      <c r="IGS193"/>
      <c r="IGW193"/>
      <c r="IHA193"/>
      <c r="IHE193"/>
      <c r="IHI193"/>
      <c r="IHM193"/>
      <c r="IHQ193"/>
      <c r="IHU193"/>
      <c r="IHY193"/>
      <c r="IIC193"/>
      <c r="IIG193"/>
      <c r="IIK193"/>
      <c r="IIO193"/>
      <c r="IIS193"/>
      <c r="IIW193"/>
      <c r="IJA193"/>
      <c r="IJE193"/>
      <c r="IJI193"/>
      <c r="IJM193"/>
      <c r="IJQ193"/>
      <c r="IJU193"/>
      <c r="IJY193"/>
      <c r="IKC193"/>
      <c r="IKG193"/>
      <c r="IKK193"/>
      <c r="IKO193"/>
      <c r="IKS193"/>
      <c r="IKW193"/>
      <c r="ILA193"/>
      <c r="ILE193"/>
      <c r="ILI193"/>
      <c r="ILM193"/>
      <c r="ILQ193"/>
      <c r="ILU193"/>
      <c r="ILY193"/>
      <c r="IMC193"/>
      <c r="IMG193"/>
      <c r="IMK193"/>
      <c r="IMO193"/>
      <c r="IMS193"/>
      <c r="IMW193"/>
      <c r="INA193"/>
      <c r="INE193"/>
      <c r="INI193"/>
      <c r="INM193"/>
      <c r="INQ193"/>
      <c r="INU193"/>
      <c r="INY193"/>
      <c r="IOC193"/>
      <c r="IOG193"/>
      <c r="IOK193"/>
      <c r="IOO193"/>
      <c r="IOS193"/>
      <c r="IOW193"/>
      <c r="IPA193"/>
      <c r="IPE193"/>
      <c r="IPI193"/>
      <c r="IPM193"/>
      <c r="IPQ193"/>
      <c r="IPU193"/>
      <c r="IPY193"/>
      <c r="IQC193"/>
      <c r="IQG193"/>
      <c r="IQK193"/>
      <c r="IQO193"/>
      <c r="IQS193"/>
      <c r="IQW193"/>
      <c r="IRA193"/>
      <c r="IRE193"/>
      <c r="IRI193"/>
      <c r="IRM193"/>
      <c r="IRQ193"/>
      <c r="IRU193"/>
      <c r="IRY193"/>
      <c r="ISC193"/>
      <c r="ISG193"/>
      <c r="ISK193"/>
      <c r="ISO193"/>
      <c r="ISS193"/>
      <c r="ISW193"/>
      <c r="ITA193"/>
      <c r="ITE193"/>
      <c r="ITI193"/>
      <c r="ITM193"/>
      <c r="ITQ193"/>
      <c r="ITU193"/>
      <c r="ITY193"/>
      <c r="IUC193"/>
      <c r="IUG193"/>
      <c r="IUK193"/>
      <c r="IUO193"/>
      <c r="IUS193"/>
      <c r="IUW193"/>
      <c r="IVA193"/>
      <c r="IVE193"/>
      <c r="IVI193"/>
      <c r="IVM193"/>
      <c r="IVQ193"/>
      <c r="IVU193"/>
      <c r="IVY193"/>
      <c r="IWC193"/>
      <c r="IWG193"/>
      <c r="IWK193"/>
      <c r="IWO193"/>
      <c r="IWS193"/>
      <c r="IWW193"/>
      <c r="IXA193"/>
      <c r="IXE193"/>
      <c r="IXI193"/>
      <c r="IXM193"/>
      <c r="IXQ193"/>
      <c r="IXU193"/>
      <c r="IXY193"/>
      <c r="IYC193"/>
      <c r="IYG193"/>
      <c r="IYK193"/>
      <c r="IYO193"/>
      <c r="IYS193"/>
      <c r="IYW193"/>
      <c r="IZA193"/>
      <c r="IZE193"/>
      <c r="IZI193"/>
      <c r="IZM193"/>
      <c r="IZQ193"/>
      <c r="IZU193"/>
      <c r="IZY193"/>
      <c r="JAC193"/>
      <c r="JAG193"/>
      <c r="JAK193"/>
      <c r="JAO193"/>
      <c r="JAS193"/>
      <c r="JAW193"/>
      <c r="JBA193"/>
      <c r="JBE193"/>
      <c r="JBI193"/>
      <c r="JBM193"/>
      <c r="JBQ193"/>
      <c r="JBU193"/>
      <c r="JBY193"/>
      <c r="JCC193"/>
      <c r="JCG193"/>
      <c r="JCK193"/>
      <c r="JCO193"/>
      <c r="JCS193"/>
      <c r="JCW193"/>
      <c r="JDA193"/>
      <c r="JDE193"/>
      <c r="JDI193"/>
      <c r="JDM193"/>
      <c r="JDQ193"/>
      <c r="JDU193"/>
      <c r="JDY193"/>
      <c r="JEC193"/>
      <c r="JEG193"/>
      <c r="JEK193"/>
      <c r="JEO193"/>
      <c r="JES193"/>
      <c r="JEW193"/>
      <c r="JFA193"/>
      <c r="JFE193"/>
      <c r="JFI193"/>
      <c r="JFM193"/>
      <c r="JFQ193"/>
      <c r="JFU193"/>
      <c r="JFY193"/>
      <c r="JGC193"/>
      <c r="JGG193"/>
      <c r="JGK193"/>
      <c r="JGO193"/>
      <c r="JGS193"/>
      <c r="JGW193"/>
      <c r="JHA193"/>
      <c r="JHE193"/>
      <c r="JHI193"/>
      <c r="JHM193"/>
      <c r="JHQ193"/>
      <c r="JHU193"/>
      <c r="JHY193"/>
      <c r="JIC193"/>
      <c r="JIG193"/>
      <c r="JIK193"/>
      <c r="JIO193"/>
      <c r="JIS193"/>
      <c r="JIW193"/>
      <c r="JJA193"/>
      <c r="JJE193"/>
      <c r="JJI193"/>
      <c r="JJM193"/>
      <c r="JJQ193"/>
      <c r="JJU193"/>
      <c r="JJY193"/>
      <c r="JKC193"/>
      <c r="JKG193"/>
      <c r="JKK193"/>
      <c r="JKO193"/>
      <c r="JKS193"/>
      <c r="JKW193"/>
      <c r="JLA193"/>
      <c r="JLE193"/>
      <c r="JLI193"/>
      <c r="JLM193"/>
      <c r="JLQ193"/>
      <c r="JLU193"/>
      <c r="JLY193"/>
      <c r="JMC193"/>
      <c r="JMG193"/>
      <c r="JMK193"/>
      <c r="JMO193"/>
      <c r="JMS193"/>
      <c r="JMW193"/>
      <c r="JNA193"/>
      <c r="JNE193"/>
      <c r="JNI193"/>
      <c r="JNM193"/>
      <c r="JNQ193"/>
      <c r="JNU193"/>
      <c r="JNY193"/>
      <c r="JOC193"/>
      <c r="JOG193"/>
      <c r="JOK193"/>
      <c r="JOO193"/>
      <c r="JOS193"/>
      <c r="JOW193"/>
      <c r="JPA193"/>
      <c r="JPE193"/>
      <c r="JPI193"/>
      <c r="JPM193"/>
      <c r="JPQ193"/>
      <c r="JPU193"/>
      <c r="JPY193"/>
      <c r="JQC193"/>
      <c r="JQG193"/>
      <c r="JQK193"/>
      <c r="JQO193"/>
      <c r="JQS193"/>
      <c r="JQW193"/>
      <c r="JRA193"/>
      <c r="JRE193"/>
      <c r="JRI193"/>
      <c r="JRM193"/>
      <c r="JRQ193"/>
      <c r="JRU193"/>
      <c r="JRY193"/>
      <c r="JSC193"/>
      <c r="JSG193"/>
      <c r="JSK193"/>
      <c r="JSO193"/>
      <c r="JSS193"/>
      <c r="JSW193"/>
      <c r="JTA193"/>
      <c r="JTE193"/>
      <c r="JTI193"/>
      <c r="JTM193"/>
      <c r="JTQ193"/>
      <c r="JTU193"/>
      <c r="JTY193"/>
      <c r="JUC193"/>
      <c r="JUG193"/>
      <c r="JUK193"/>
      <c r="JUO193"/>
      <c r="JUS193"/>
      <c r="JUW193"/>
      <c r="JVA193"/>
      <c r="JVE193"/>
      <c r="JVI193"/>
      <c r="JVM193"/>
      <c r="JVQ193"/>
      <c r="JVU193"/>
      <c r="JVY193"/>
      <c r="JWC193"/>
      <c r="JWG193"/>
      <c r="JWK193"/>
      <c r="JWO193"/>
      <c r="JWS193"/>
      <c r="JWW193"/>
      <c r="JXA193"/>
      <c r="JXE193"/>
      <c r="JXI193"/>
      <c r="JXM193"/>
      <c r="JXQ193"/>
      <c r="JXU193"/>
      <c r="JXY193"/>
      <c r="JYC193"/>
      <c r="JYG193"/>
      <c r="JYK193"/>
      <c r="JYO193"/>
      <c r="JYS193"/>
      <c r="JYW193"/>
      <c r="JZA193"/>
      <c r="JZE193"/>
      <c r="JZI193"/>
      <c r="JZM193"/>
      <c r="JZQ193"/>
      <c r="JZU193"/>
      <c r="JZY193"/>
      <c r="KAC193"/>
      <c r="KAG193"/>
      <c r="KAK193"/>
      <c r="KAO193"/>
      <c r="KAS193"/>
      <c r="KAW193"/>
      <c r="KBA193"/>
      <c r="KBE193"/>
      <c r="KBI193"/>
      <c r="KBM193"/>
      <c r="KBQ193"/>
      <c r="KBU193"/>
      <c r="KBY193"/>
      <c r="KCC193"/>
      <c r="KCG193"/>
      <c r="KCK193"/>
      <c r="KCO193"/>
      <c r="KCS193"/>
      <c r="KCW193"/>
      <c r="KDA193"/>
      <c r="KDE193"/>
      <c r="KDI193"/>
      <c r="KDM193"/>
      <c r="KDQ193"/>
      <c r="KDU193"/>
      <c r="KDY193"/>
      <c r="KEC193"/>
      <c r="KEG193"/>
      <c r="KEK193"/>
      <c r="KEO193"/>
      <c r="KES193"/>
      <c r="KEW193"/>
      <c r="KFA193"/>
      <c r="KFE193"/>
      <c r="KFI193"/>
      <c r="KFM193"/>
      <c r="KFQ193"/>
      <c r="KFU193"/>
      <c r="KFY193"/>
      <c r="KGC193"/>
      <c r="KGG193"/>
      <c r="KGK193"/>
      <c r="KGO193"/>
      <c r="KGS193"/>
      <c r="KGW193"/>
      <c r="KHA193"/>
      <c r="KHE193"/>
      <c r="KHI193"/>
      <c r="KHM193"/>
      <c r="KHQ193"/>
      <c r="KHU193"/>
      <c r="KHY193"/>
      <c r="KIC193"/>
      <c r="KIG193"/>
      <c r="KIK193"/>
      <c r="KIO193"/>
      <c r="KIS193"/>
      <c r="KIW193"/>
      <c r="KJA193"/>
      <c r="KJE193"/>
      <c r="KJI193"/>
      <c r="KJM193"/>
      <c r="KJQ193"/>
      <c r="KJU193"/>
      <c r="KJY193"/>
      <c r="KKC193"/>
      <c r="KKG193"/>
      <c r="KKK193"/>
      <c r="KKO193"/>
      <c r="KKS193"/>
      <c r="KKW193"/>
      <c r="KLA193"/>
      <c r="KLE193"/>
      <c r="KLI193"/>
      <c r="KLM193"/>
      <c r="KLQ193"/>
      <c r="KLU193"/>
      <c r="KLY193"/>
      <c r="KMC193"/>
      <c r="KMG193"/>
      <c r="KMK193"/>
      <c r="KMO193"/>
      <c r="KMS193"/>
      <c r="KMW193"/>
      <c r="KNA193"/>
      <c r="KNE193"/>
      <c r="KNI193"/>
      <c r="KNM193"/>
      <c r="KNQ193"/>
      <c r="KNU193"/>
      <c r="KNY193"/>
      <c r="KOC193"/>
      <c r="KOG193"/>
      <c r="KOK193"/>
      <c r="KOO193"/>
      <c r="KOS193"/>
      <c r="KOW193"/>
      <c r="KPA193"/>
      <c r="KPE193"/>
      <c r="KPI193"/>
      <c r="KPM193"/>
      <c r="KPQ193"/>
      <c r="KPU193"/>
      <c r="KPY193"/>
      <c r="KQC193"/>
      <c r="KQG193"/>
      <c r="KQK193"/>
      <c r="KQO193"/>
      <c r="KQS193"/>
      <c r="KQW193"/>
      <c r="KRA193"/>
      <c r="KRE193"/>
      <c r="KRI193"/>
      <c r="KRM193"/>
      <c r="KRQ193"/>
      <c r="KRU193"/>
      <c r="KRY193"/>
      <c r="KSC193"/>
      <c r="KSG193"/>
      <c r="KSK193"/>
      <c r="KSO193"/>
      <c r="KSS193"/>
      <c r="KSW193"/>
      <c r="KTA193"/>
      <c r="KTE193"/>
      <c r="KTI193"/>
      <c r="KTM193"/>
      <c r="KTQ193"/>
      <c r="KTU193"/>
      <c r="KTY193"/>
      <c r="KUC193"/>
      <c r="KUG193"/>
      <c r="KUK193"/>
      <c r="KUO193"/>
      <c r="KUS193"/>
      <c r="KUW193"/>
      <c r="KVA193"/>
      <c r="KVE193"/>
      <c r="KVI193"/>
      <c r="KVM193"/>
      <c r="KVQ193"/>
      <c r="KVU193"/>
      <c r="KVY193"/>
      <c r="KWC193"/>
      <c r="KWG193"/>
      <c r="KWK193"/>
      <c r="KWO193"/>
      <c r="KWS193"/>
      <c r="KWW193"/>
      <c r="KXA193"/>
      <c r="KXE193"/>
      <c r="KXI193"/>
      <c r="KXM193"/>
      <c r="KXQ193"/>
      <c r="KXU193"/>
      <c r="KXY193"/>
      <c r="KYC193"/>
      <c r="KYG193"/>
      <c r="KYK193"/>
      <c r="KYO193"/>
      <c r="KYS193"/>
      <c r="KYW193"/>
      <c r="KZA193"/>
      <c r="KZE193"/>
      <c r="KZI193"/>
      <c r="KZM193"/>
      <c r="KZQ193"/>
      <c r="KZU193"/>
      <c r="KZY193"/>
      <c r="LAC193"/>
      <c r="LAG193"/>
      <c r="LAK193"/>
      <c r="LAO193"/>
      <c r="LAS193"/>
      <c r="LAW193"/>
      <c r="LBA193"/>
      <c r="LBE193"/>
      <c r="LBI193"/>
      <c r="LBM193"/>
      <c r="LBQ193"/>
      <c r="LBU193"/>
      <c r="LBY193"/>
      <c r="LCC193"/>
      <c r="LCG193"/>
      <c r="LCK193"/>
      <c r="LCO193"/>
      <c r="LCS193"/>
      <c r="LCW193"/>
      <c r="LDA193"/>
      <c r="LDE193"/>
      <c r="LDI193"/>
      <c r="LDM193"/>
      <c r="LDQ193"/>
      <c r="LDU193"/>
      <c r="LDY193"/>
      <c r="LEC193"/>
      <c r="LEG193"/>
      <c r="LEK193"/>
      <c r="LEO193"/>
      <c r="LES193"/>
      <c r="LEW193"/>
      <c r="LFA193"/>
      <c r="LFE193"/>
      <c r="LFI193"/>
      <c r="LFM193"/>
      <c r="LFQ193"/>
      <c r="LFU193"/>
      <c r="LFY193"/>
      <c r="LGC193"/>
      <c r="LGG193"/>
      <c r="LGK193"/>
      <c r="LGO193"/>
      <c r="LGS193"/>
      <c r="LGW193"/>
      <c r="LHA193"/>
      <c r="LHE193"/>
      <c r="LHI193"/>
      <c r="LHM193"/>
      <c r="LHQ193"/>
      <c r="LHU193"/>
      <c r="LHY193"/>
      <c r="LIC193"/>
      <c r="LIG193"/>
      <c r="LIK193"/>
      <c r="LIO193"/>
      <c r="LIS193"/>
      <c r="LIW193"/>
      <c r="LJA193"/>
      <c r="LJE193"/>
      <c r="LJI193"/>
      <c r="LJM193"/>
      <c r="LJQ193"/>
      <c r="LJU193"/>
      <c r="LJY193"/>
      <c r="LKC193"/>
      <c r="LKG193"/>
      <c r="LKK193"/>
      <c r="LKO193"/>
      <c r="LKS193"/>
      <c r="LKW193"/>
      <c r="LLA193"/>
      <c r="LLE193"/>
      <c r="LLI193"/>
      <c r="LLM193"/>
      <c r="LLQ193"/>
      <c r="LLU193"/>
      <c r="LLY193"/>
      <c r="LMC193"/>
      <c r="LMG193"/>
      <c r="LMK193"/>
      <c r="LMO193"/>
      <c r="LMS193"/>
      <c r="LMW193"/>
      <c r="LNA193"/>
      <c r="LNE193"/>
      <c r="LNI193"/>
      <c r="LNM193"/>
      <c r="LNQ193"/>
      <c r="LNU193"/>
      <c r="LNY193"/>
      <c r="LOC193"/>
      <c r="LOG193"/>
      <c r="LOK193"/>
      <c r="LOO193"/>
      <c r="LOS193"/>
      <c r="LOW193"/>
      <c r="LPA193"/>
      <c r="LPE193"/>
      <c r="LPI193"/>
      <c r="LPM193"/>
      <c r="LPQ193"/>
      <c r="LPU193"/>
      <c r="LPY193"/>
      <c r="LQC193"/>
      <c r="LQG193"/>
      <c r="LQK193"/>
      <c r="LQO193"/>
      <c r="LQS193"/>
      <c r="LQW193"/>
      <c r="LRA193"/>
      <c r="LRE193"/>
      <c r="LRI193"/>
      <c r="LRM193"/>
      <c r="LRQ193"/>
      <c r="LRU193"/>
      <c r="LRY193"/>
      <c r="LSC193"/>
      <c r="LSG193"/>
      <c r="LSK193"/>
      <c r="LSO193"/>
      <c r="LSS193"/>
      <c r="LSW193"/>
      <c r="LTA193"/>
      <c r="LTE193"/>
      <c r="LTI193"/>
      <c r="LTM193"/>
      <c r="LTQ193"/>
      <c r="LTU193"/>
      <c r="LTY193"/>
      <c r="LUC193"/>
      <c r="LUG193"/>
      <c r="LUK193"/>
      <c r="LUO193"/>
      <c r="LUS193"/>
      <c r="LUW193"/>
      <c r="LVA193"/>
      <c r="LVE193"/>
      <c r="LVI193"/>
      <c r="LVM193"/>
      <c r="LVQ193"/>
      <c r="LVU193"/>
      <c r="LVY193"/>
      <c r="LWC193"/>
      <c r="LWG193"/>
      <c r="LWK193"/>
      <c r="LWO193"/>
      <c r="LWS193"/>
      <c r="LWW193"/>
      <c r="LXA193"/>
      <c r="LXE193"/>
      <c r="LXI193"/>
      <c r="LXM193"/>
      <c r="LXQ193"/>
      <c r="LXU193"/>
      <c r="LXY193"/>
      <c r="LYC193"/>
      <c r="LYG193"/>
      <c r="LYK193"/>
      <c r="LYO193"/>
      <c r="LYS193"/>
      <c r="LYW193"/>
      <c r="LZA193"/>
      <c r="LZE193"/>
      <c r="LZI193"/>
      <c r="LZM193"/>
      <c r="LZQ193"/>
      <c r="LZU193"/>
      <c r="LZY193"/>
      <c r="MAC193"/>
      <c r="MAG193"/>
      <c r="MAK193"/>
      <c r="MAO193"/>
      <c r="MAS193"/>
      <c r="MAW193"/>
      <c r="MBA193"/>
      <c r="MBE193"/>
      <c r="MBI193"/>
      <c r="MBM193"/>
      <c r="MBQ193"/>
      <c r="MBU193"/>
      <c r="MBY193"/>
      <c r="MCC193"/>
      <c r="MCG193"/>
      <c r="MCK193"/>
      <c r="MCO193"/>
      <c r="MCS193"/>
      <c r="MCW193"/>
      <c r="MDA193"/>
      <c r="MDE193"/>
      <c r="MDI193"/>
      <c r="MDM193"/>
      <c r="MDQ193"/>
      <c r="MDU193"/>
      <c r="MDY193"/>
      <c r="MEC193"/>
      <c r="MEG193"/>
      <c r="MEK193"/>
      <c r="MEO193"/>
      <c r="MES193"/>
      <c r="MEW193"/>
      <c r="MFA193"/>
      <c r="MFE193"/>
      <c r="MFI193"/>
      <c r="MFM193"/>
      <c r="MFQ193"/>
      <c r="MFU193"/>
      <c r="MFY193"/>
      <c r="MGC193"/>
      <c r="MGG193"/>
      <c r="MGK193"/>
      <c r="MGO193"/>
      <c r="MGS193"/>
      <c r="MGW193"/>
      <c r="MHA193"/>
      <c r="MHE193"/>
      <c r="MHI193"/>
      <c r="MHM193"/>
      <c r="MHQ193"/>
      <c r="MHU193"/>
      <c r="MHY193"/>
      <c r="MIC193"/>
      <c r="MIG193"/>
      <c r="MIK193"/>
      <c r="MIO193"/>
      <c r="MIS193"/>
      <c r="MIW193"/>
      <c r="MJA193"/>
      <c r="MJE193"/>
      <c r="MJI193"/>
      <c r="MJM193"/>
      <c r="MJQ193"/>
      <c r="MJU193"/>
      <c r="MJY193"/>
      <c r="MKC193"/>
      <c r="MKG193"/>
      <c r="MKK193"/>
      <c r="MKO193"/>
      <c r="MKS193"/>
      <c r="MKW193"/>
      <c r="MLA193"/>
      <c r="MLE193"/>
      <c r="MLI193"/>
      <c r="MLM193"/>
      <c r="MLQ193"/>
      <c r="MLU193"/>
      <c r="MLY193"/>
      <c r="MMC193"/>
      <c r="MMG193"/>
      <c r="MMK193"/>
      <c r="MMO193"/>
      <c r="MMS193"/>
      <c r="MMW193"/>
      <c r="MNA193"/>
      <c r="MNE193"/>
      <c r="MNI193"/>
      <c r="MNM193"/>
      <c r="MNQ193"/>
      <c r="MNU193"/>
      <c r="MNY193"/>
      <c r="MOC193"/>
      <c r="MOG193"/>
      <c r="MOK193"/>
      <c r="MOO193"/>
      <c r="MOS193"/>
      <c r="MOW193"/>
      <c r="MPA193"/>
      <c r="MPE193"/>
      <c r="MPI193"/>
      <c r="MPM193"/>
      <c r="MPQ193"/>
      <c r="MPU193"/>
      <c r="MPY193"/>
      <c r="MQC193"/>
      <c r="MQG193"/>
      <c r="MQK193"/>
      <c r="MQO193"/>
      <c r="MQS193"/>
      <c r="MQW193"/>
      <c r="MRA193"/>
      <c r="MRE193"/>
      <c r="MRI193"/>
      <c r="MRM193"/>
      <c r="MRQ193"/>
      <c r="MRU193"/>
      <c r="MRY193"/>
      <c r="MSC193"/>
      <c r="MSG193"/>
      <c r="MSK193"/>
      <c r="MSO193"/>
      <c r="MSS193"/>
      <c r="MSW193"/>
      <c r="MTA193"/>
      <c r="MTE193"/>
      <c r="MTI193"/>
      <c r="MTM193"/>
      <c r="MTQ193"/>
      <c r="MTU193"/>
      <c r="MTY193"/>
      <c r="MUC193"/>
      <c r="MUG193"/>
      <c r="MUK193"/>
      <c r="MUO193"/>
      <c r="MUS193"/>
      <c r="MUW193"/>
      <c r="MVA193"/>
      <c r="MVE193"/>
      <c r="MVI193"/>
      <c r="MVM193"/>
      <c r="MVQ193"/>
      <c r="MVU193"/>
      <c r="MVY193"/>
      <c r="MWC193"/>
      <c r="MWG193"/>
      <c r="MWK193"/>
      <c r="MWO193"/>
      <c r="MWS193"/>
      <c r="MWW193"/>
      <c r="MXA193"/>
      <c r="MXE193"/>
      <c r="MXI193"/>
      <c r="MXM193"/>
      <c r="MXQ193"/>
      <c r="MXU193"/>
      <c r="MXY193"/>
      <c r="MYC193"/>
      <c r="MYG193"/>
      <c r="MYK193"/>
      <c r="MYO193"/>
      <c r="MYS193"/>
      <c r="MYW193"/>
      <c r="MZA193"/>
      <c r="MZE193"/>
      <c r="MZI193"/>
      <c r="MZM193"/>
      <c r="MZQ193"/>
      <c r="MZU193"/>
      <c r="MZY193"/>
      <c r="NAC193"/>
      <c r="NAG193"/>
      <c r="NAK193"/>
      <c r="NAO193"/>
      <c r="NAS193"/>
      <c r="NAW193"/>
      <c r="NBA193"/>
      <c r="NBE193"/>
      <c r="NBI193"/>
      <c r="NBM193"/>
      <c r="NBQ193"/>
      <c r="NBU193"/>
      <c r="NBY193"/>
      <c r="NCC193"/>
      <c r="NCG193"/>
      <c r="NCK193"/>
      <c r="NCO193"/>
      <c r="NCS193"/>
      <c r="NCW193"/>
      <c r="NDA193"/>
      <c r="NDE193"/>
      <c r="NDI193"/>
      <c r="NDM193"/>
      <c r="NDQ193"/>
      <c r="NDU193"/>
      <c r="NDY193"/>
      <c r="NEC193"/>
      <c r="NEG193"/>
      <c r="NEK193"/>
      <c r="NEO193"/>
      <c r="NES193"/>
      <c r="NEW193"/>
      <c r="NFA193"/>
      <c r="NFE193"/>
      <c r="NFI193"/>
      <c r="NFM193"/>
      <c r="NFQ193"/>
      <c r="NFU193"/>
      <c r="NFY193"/>
      <c r="NGC193"/>
      <c r="NGG193"/>
      <c r="NGK193"/>
      <c r="NGO193"/>
      <c r="NGS193"/>
      <c r="NGW193"/>
      <c r="NHA193"/>
      <c r="NHE193"/>
      <c r="NHI193"/>
      <c r="NHM193"/>
      <c r="NHQ193"/>
      <c r="NHU193"/>
      <c r="NHY193"/>
      <c r="NIC193"/>
      <c r="NIG193"/>
      <c r="NIK193"/>
      <c r="NIO193"/>
      <c r="NIS193"/>
      <c r="NIW193"/>
      <c r="NJA193"/>
      <c r="NJE193"/>
      <c r="NJI193"/>
      <c r="NJM193"/>
      <c r="NJQ193"/>
      <c r="NJU193"/>
      <c r="NJY193"/>
      <c r="NKC193"/>
      <c r="NKG193"/>
      <c r="NKK193"/>
      <c r="NKO193"/>
      <c r="NKS193"/>
      <c r="NKW193"/>
      <c r="NLA193"/>
      <c r="NLE193"/>
      <c r="NLI193"/>
      <c r="NLM193"/>
      <c r="NLQ193"/>
      <c r="NLU193"/>
      <c r="NLY193"/>
      <c r="NMC193"/>
      <c r="NMG193"/>
      <c r="NMK193"/>
      <c r="NMO193"/>
      <c r="NMS193"/>
      <c r="NMW193"/>
      <c r="NNA193"/>
      <c r="NNE193"/>
      <c r="NNI193"/>
      <c r="NNM193"/>
      <c r="NNQ193"/>
      <c r="NNU193"/>
      <c r="NNY193"/>
      <c r="NOC193"/>
      <c r="NOG193"/>
      <c r="NOK193"/>
      <c r="NOO193"/>
      <c r="NOS193"/>
      <c r="NOW193"/>
      <c r="NPA193"/>
      <c r="NPE193"/>
      <c r="NPI193"/>
      <c r="NPM193"/>
      <c r="NPQ193"/>
      <c r="NPU193"/>
      <c r="NPY193"/>
      <c r="NQC193"/>
      <c r="NQG193"/>
      <c r="NQK193"/>
      <c r="NQO193"/>
      <c r="NQS193"/>
      <c r="NQW193"/>
      <c r="NRA193"/>
      <c r="NRE193"/>
      <c r="NRI193"/>
      <c r="NRM193"/>
      <c r="NRQ193"/>
      <c r="NRU193"/>
      <c r="NRY193"/>
      <c r="NSC193"/>
      <c r="NSG193"/>
      <c r="NSK193"/>
      <c r="NSO193"/>
      <c r="NSS193"/>
      <c r="NSW193"/>
      <c r="NTA193"/>
      <c r="NTE193"/>
      <c r="NTI193"/>
      <c r="NTM193"/>
      <c r="NTQ193"/>
      <c r="NTU193"/>
      <c r="NTY193"/>
      <c r="NUC193"/>
      <c r="NUG193"/>
      <c r="NUK193"/>
      <c r="NUO193"/>
      <c r="NUS193"/>
      <c r="NUW193"/>
      <c r="NVA193"/>
      <c r="NVE193"/>
      <c r="NVI193"/>
      <c r="NVM193"/>
      <c r="NVQ193"/>
      <c r="NVU193"/>
      <c r="NVY193"/>
      <c r="NWC193"/>
      <c r="NWG193"/>
      <c r="NWK193"/>
      <c r="NWO193"/>
      <c r="NWS193"/>
      <c r="NWW193"/>
      <c r="NXA193"/>
      <c r="NXE193"/>
      <c r="NXI193"/>
      <c r="NXM193"/>
      <c r="NXQ193"/>
      <c r="NXU193"/>
      <c r="NXY193"/>
      <c r="NYC193"/>
      <c r="NYG193"/>
      <c r="NYK193"/>
      <c r="NYO193"/>
      <c r="NYS193"/>
      <c r="NYW193"/>
      <c r="NZA193"/>
      <c r="NZE193"/>
      <c r="NZI193"/>
      <c r="NZM193"/>
      <c r="NZQ193"/>
      <c r="NZU193"/>
      <c r="NZY193"/>
      <c r="OAC193"/>
      <c r="OAG193"/>
      <c r="OAK193"/>
      <c r="OAO193"/>
      <c r="OAS193"/>
      <c r="OAW193"/>
      <c r="OBA193"/>
      <c r="OBE193"/>
      <c r="OBI193"/>
      <c r="OBM193"/>
      <c r="OBQ193"/>
      <c r="OBU193"/>
      <c r="OBY193"/>
      <c r="OCC193"/>
      <c r="OCG193"/>
      <c r="OCK193"/>
      <c r="OCO193"/>
      <c r="OCS193"/>
      <c r="OCW193"/>
      <c r="ODA193"/>
      <c r="ODE193"/>
      <c r="ODI193"/>
      <c r="ODM193"/>
      <c r="ODQ193"/>
      <c r="ODU193"/>
      <c r="ODY193"/>
      <c r="OEC193"/>
      <c r="OEG193"/>
      <c r="OEK193"/>
      <c r="OEO193"/>
      <c r="OES193"/>
      <c r="OEW193"/>
      <c r="OFA193"/>
      <c r="OFE193"/>
      <c r="OFI193"/>
      <c r="OFM193"/>
      <c r="OFQ193"/>
      <c r="OFU193"/>
      <c r="OFY193"/>
      <c r="OGC193"/>
      <c r="OGG193"/>
      <c r="OGK193"/>
      <c r="OGO193"/>
      <c r="OGS193"/>
      <c r="OGW193"/>
      <c r="OHA193"/>
      <c r="OHE193"/>
      <c r="OHI193"/>
      <c r="OHM193"/>
      <c r="OHQ193"/>
      <c r="OHU193"/>
      <c r="OHY193"/>
      <c r="OIC193"/>
      <c r="OIG193"/>
      <c r="OIK193"/>
      <c r="OIO193"/>
      <c r="OIS193"/>
      <c r="OIW193"/>
      <c r="OJA193"/>
      <c r="OJE193"/>
      <c r="OJI193"/>
      <c r="OJM193"/>
      <c r="OJQ193"/>
      <c r="OJU193"/>
      <c r="OJY193"/>
      <c r="OKC193"/>
      <c r="OKG193"/>
      <c r="OKK193"/>
      <c r="OKO193"/>
      <c r="OKS193"/>
      <c r="OKW193"/>
      <c r="OLA193"/>
      <c r="OLE193"/>
      <c r="OLI193"/>
      <c r="OLM193"/>
      <c r="OLQ193"/>
      <c r="OLU193"/>
      <c r="OLY193"/>
      <c r="OMC193"/>
      <c r="OMG193"/>
      <c r="OMK193"/>
      <c r="OMO193"/>
      <c r="OMS193"/>
      <c r="OMW193"/>
      <c r="ONA193"/>
      <c r="ONE193"/>
      <c r="ONI193"/>
      <c r="ONM193"/>
      <c r="ONQ193"/>
      <c r="ONU193"/>
      <c r="ONY193"/>
      <c r="OOC193"/>
      <c r="OOG193"/>
      <c r="OOK193"/>
      <c r="OOO193"/>
      <c r="OOS193"/>
      <c r="OOW193"/>
      <c r="OPA193"/>
      <c r="OPE193"/>
      <c r="OPI193"/>
      <c r="OPM193"/>
      <c r="OPQ193"/>
      <c r="OPU193"/>
      <c r="OPY193"/>
      <c r="OQC193"/>
      <c r="OQG193"/>
      <c r="OQK193"/>
      <c r="OQO193"/>
      <c r="OQS193"/>
      <c r="OQW193"/>
      <c r="ORA193"/>
      <c r="ORE193"/>
      <c r="ORI193"/>
      <c r="ORM193"/>
      <c r="ORQ193"/>
      <c r="ORU193"/>
      <c r="ORY193"/>
      <c r="OSC193"/>
      <c r="OSG193"/>
      <c r="OSK193"/>
      <c r="OSO193"/>
      <c r="OSS193"/>
      <c r="OSW193"/>
      <c r="OTA193"/>
      <c r="OTE193"/>
      <c r="OTI193"/>
      <c r="OTM193"/>
      <c r="OTQ193"/>
      <c r="OTU193"/>
      <c r="OTY193"/>
      <c r="OUC193"/>
      <c r="OUG193"/>
      <c r="OUK193"/>
      <c r="OUO193"/>
      <c r="OUS193"/>
      <c r="OUW193"/>
      <c r="OVA193"/>
      <c r="OVE193"/>
      <c r="OVI193"/>
      <c r="OVM193"/>
      <c r="OVQ193"/>
      <c r="OVU193"/>
      <c r="OVY193"/>
      <c r="OWC193"/>
      <c r="OWG193"/>
      <c r="OWK193"/>
      <c r="OWO193"/>
      <c r="OWS193"/>
      <c r="OWW193"/>
      <c r="OXA193"/>
      <c r="OXE193"/>
      <c r="OXI193"/>
      <c r="OXM193"/>
      <c r="OXQ193"/>
      <c r="OXU193"/>
      <c r="OXY193"/>
      <c r="OYC193"/>
      <c r="OYG193"/>
      <c r="OYK193"/>
      <c r="OYO193"/>
      <c r="OYS193"/>
      <c r="OYW193"/>
      <c r="OZA193"/>
      <c r="OZE193"/>
      <c r="OZI193"/>
      <c r="OZM193"/>
      <c r="OZQ193"/>
      <c r="OZU193"/>
      <c r="OZY193"/>
      <c r="PAC193"/>
      <c r="PAG193"/>
      <c r="PAK193"/>
      <c r="PAO193"/>
      <c r="PAS193"/>
      <c r="PAW193"/>
      <c r="PBA193"/>
      <c r="PBE193"/>
      <c r="PBI193"/>
      <c r="PBM193"/>
      <c r="PBQ193"/>
      <c r="PBU193"/>
      <c r="PBY193"/>
      <c r="PCC193"/>
      <c r="PCG193"/>
      <c r="PCK193"/>
      <c r="PCO193"/>
      <c r="PCS193"/>
      <c r="PCW193"/>
      <c r="PDA193"/>
      <c r="PDE193"/>
      <c r="PDI193"/>
      <c r="PDM193"/>
      <c r="PDQ193"/>
      <c r="PDU193"/>
      <c r="PDY193"/>
      <c r="PEC193"/>
      <c r="PEG193"/>
      <c r="PEK193"/>
      <c r="PEO193"/>
      <c r="PES193"/>
      <c r="PEW193"/>
      <c r="PFA193"/>
      <c r="PFE193"/>
      <c r="PFI193"/>
      <c r="PFM193"/>
      <c r="PFQ193"/>
      <c r="PFU193"/>
      <c r="PFY193"/>
      <c r="PGC193"/>
      <c r="PGG193"/>
      <c r="PGK193"/>
      <c r="PGO193"/>
      <c r="PGS193"/>
      <c r="PGW193"/>
      <c r="PHA193"/>
      <c r="PHE193"/>
      <c r="PHI193"/>
      <c r="PHM193"/>
      <c r="PHQ193"/>
      <c r="PHU193"/>
      <c r="PHY193"/>
      <c r="PIC193"/>
      <c r="PIG193"/>
      <c r="PIK193"/>
      <c r="PIO193"/>
      <c r="PIS193"/>
      <c r="PIW193"/>
      <c r="PJA193"/>
      <c r="PJE193"/>
      <c r="PJI193"/>
      <c r="PJM193"/>
      <c r="PJQ193"/>
      <c r="PJU193"/>
      <c r="PJY193"/>
      <c r="PKC193"/>
      <c r="PKG193"/>
      <c r="PKK193"/>
      <c r="PKO193"/>
      <c r="PKS193"/>
      <c r="PKW193"/>
      <c r="PLA193"/>
      <c r="PLE193"/>
      <c r="PLI193"/>
      <c r="PLM193"/>
      <c r="PLQ193"/>
      <c r="PLU193"/>
      <c r="PLY193"/>
      <c r="PMC193"/>
      <c r="PMG193"/>
      <c r="PMK193"/>
      <c r="PMO193"/>
      <c r="PMS193"/>
      <c r="PMW193"/>
      <c r="PNA193"/>
      <c r="PNE193"/>
      <c r="PNI193"/>
      <c r="PNM193"/>
      <c r="PNQ193"/>
      <c r="PNU193"/>
      <c r="PNY193"/>
      <c r="POC193"/>
      <c r="POG193"/>
      <c r="POK193"/>
      <c r="POO193"/>
      <c r="POS193"/>
      <c r="POW193"/>
      <c r="PPA193"/>
      <c r="PPE193"/>
      <c r="PPI193"/>
      <c r="PPM193"/>
      <c r="PPQ193"/>
      <c r="PPU193"/>
      <c r="PPY193"/>
      <c r="PQC193"/>
      <c r="PQG193"/>
      <c r="PQK193"/>
      <c r="PQO193"/>
      <c r="PQS193"/>
      <c r="PQW193"/>
      <c r="PRA193"/>
      <c r="PRE193"/>
      <c r="PRI193"/>
      <c r="PRM193"/>
      <c r="PRQ193"/>
      <c r="PRU193"/>
      <c r="PRY193"/>
      <c r="PSC193"/>
      <c r="PSG193"/>
      <c r="PSK193"/>
      <c r="PSO193"/>
      <c r="PSS193"/>
      <c r="PSW193"/>
      <c r="PTA193"/>
      <c r="PTE193"/>
      <c r="PTI193"/>
      <c r="PTM193"/>
      <c r="PTQ193"/>
      <c r="PTU193"/>
      <c r="PTY193"/>
      <c r="PUC193"/>
      <c r="PUG193"/>
      <c r="PUK193"/>
      <c r="PUO193"/>
      <c r="PUS193"/>
      <c r="PUW193"/>
      <c r="PVA193"/>
      <c r="PVE193"/>
      <c r="PVI193"/>
      <c r="PVM193"/>
      <c r="PVQ193"/>
      <c r="PVU193"/>
      <c r="PVY193"/>
      <c r="PWC193"/>
      <c r="PWG193"/>
      <c r="PWK193"/>
      <c r="PWO193"/>
      <c r="PWS193"/>
      <c r="PWW193"/>
      <c r="PXA193"/>
      <c r="PXE193"/>
      <c r="PXI193"/>
      <c r="PXM193"/>
      <c r="PXQ193"/>
      <c r="PXU193"/>
      <c r="PXY193"/>
      <c r="PYC193"/>
      <c r="PYG193"/>
      <c r="PYK193"/>
      <c r="PYO193"/>
      <c r="PYS193"/>
      <c r="PYW193"/>
      <c r="PZA193"/>
      <c r="PZE193"/>
      <c r="PZI193"/>
      <c r="PZM193"/>
      <c r="PZQ193"/>
      <c r="PZU193"/>
      <c r="PZY193"/>
      <c r="QAC193"/>
      <c r="QAG193"/>
      <c r="QAK193"/>
      <c r="QAO193"/>
      <c r="QAS193"/>
      <c r="QAW193"/>
      <c r="QBA193"/>
      <c r="QBE193"/>
      <c r="QBI193"/>
      <c r="QBM193"/>
      <c r="QBQ193"/>
      <c r="QBU193"/>
      <c r="QBY193"/>
      <c r="QCC193"/>
      <c r="QCG193"/>
      <c r="QCK193"/>
      <c r="QCO193"/>
      <c r="QCS193"/>
      <c r="QCW193"/>
      <c r="QDA193"/>
      <c r="QDE193"/>
      <c r="QDI193"/>
      <c r="QDM193"/>
      <c r="QDQ193"/>
      <c r="QDU193"/>
      <c r="QDY193"/>
      <c r="QEC193"/>
      <c r="QEG193"/>
      <c r="QEK193"/>
      <c r="QEO193"/>
      <c r="QES193"/>
      <c r="QEW193"/>
      <c r="QFA193"/>
      <c r="QFE193"/>
      <c r="QFI193"/>
      <c r="QFM193"/>
      <c r="QFQ193"/>
      <c r="QFU193"/>
      <c r="QFY193"/>
      <c r="QGC193"/>
      <c r="QGG193"/>
      <c r="QGK193"/>
      <c r="QGO193"/>
      <c r="QGS193"/>
      <c r="QGW193"/>
      <c r="QHA193"/>
      <c r="QHE193"/>
      <c r="QHI193"/>
      <c r="QHM193"/>
      <c r="QHQ193"/>
      <c r="QHU193"/>
      <c r="QHY193"/>
      <c r="QIC193"/>
      <c r="QIG193"/>
      <c r="QIK193"/>
      <c r="QIO193"/>
      <c r="QIS193"/>
      <c r="QIW193"/>
      <c r="QJA193"/>
      <c r="QJE193"/>
      <c r="QJI193"/>
      <c r="QJM193"/>
      <c r="QJQ193"/>
      <c r="QJU193"/>
      <c r="QJY193"/>
      <c r="QKC193"/>
      <c r="QKG193"/>
      <c r="QKK193"/>
      <c r="QKO193"/>
      <c r="QKS193"/>
      <c r="QKW193"/>
      <c r="QLA193"/>
      <c r="QLE193"/>
      <c r="QLI193"/>
      <c r="QLM193"/>
      <c r="QLQ193"/>
      <c r="QLU193"/>
      <c r="QLY193"/>
      <c r="QMC193"/>
      <c r="QMG193"/>
      <c r="QMK193"/>
      <c r="QMO193"/>
      <c r="QMS193"/>
      <c r="QMW193"/>
      <c r="QNA193"/>
      <c r="QNE193"/>
      <c r="QNI193"/>
      <c r="QNM193"/>
      <c r="QNQ193"/>
      <c r="QNU193"/>
      <c r="QNY193"/>
      <c r="QOC193"/>
      <c r="QOG193"/>
      <c r="QOK193"/>
      <c r="QOO193"/>
      <c r="QOS193"/>
      <c r="QOW193"/>
      <c r="QPA193"/>
      <c r="QPE193"/>
      <c r="QPI193"/>
      <c r="QPM193"/>
      <c r="QPQ193"/>
      <c r="QPU193"/>
      <c r="QPY193"/>
      <c r="QQC193"/>
      <c r="QQG193"/>
      <c r="QQK193"/>
      <c r="QQO193"/>
      <c r="QQS193"/>
      <c r="QQW193"/>
      <c r="QRA193"/>
      <c r="QRE193"/>
      <c r="QRI193"/>
      <c r="QRM193"/>
      <c r="QRQ193"/>
      <c r="QRU193"/>
      <c r="QRY193"/>
      <c r="QSC193"/>
      <c r="QSG193"/>
      <c r="QSK193"/>
      <c r="QSO193"/>
      <c r="QSS193"/>
      <c r="QSW193"/>
      <c r="QTA193"/>
      <c r="QTE193"/>
      <c r="QTI193"/>
      <c r="QTM193"/>
      <c r="QTQ193"/>
      <c r="QTU193"/>
      <c r="QTY193"/>
      <c r="QUC193"/>
      <c r="QUG193"/>
      <c r="QUK193"/>
      <c r="QUO193"/>
      <c r="QUS193"/>
      <c r="QUW193"/>
      <c r="QVA193"/>
      <c r="QVE193"/>
      <c r="QVI193"/>
      <c r="QVM193"/>
      <c r="QVQ193"/>
      <c r="QVU193"/>
      <c r="QVY193"/>
      <c r="QWC193"/>
      <c r="QWG193"/>
      <c r="QWK193"/>
      <c r="QWO193"/>
      <c r="QWS193"/>
      <c r="QWW193"/>
      <c r="QXA193"/>
      <c r="QXE193"/>
      <c r="QXI193"/>
      <c r="QXM193"/>
      <c r="QXQ193"/>
      <c r="QXU193"/>
      <c r="QXY193"/>
      <c r="QYC193"/>
      <c r="QYG193"/>
      <c r="QYK193"/>
      <c r="QYO193"/>
      <c r="QYS193"/>
      <c r="QYW193"/>
      <c r="QZA193"/>
      <c r="QZE193"/>
      <c r="QZI193"/>
      <c r="QZM193"/>
      <c r="QZQ193"/>
      <c r="QZU193"/>
      <c r="QZY193"/>
      <c r="RAC193"/>
      <c r="RAG193"/>
      <c r="RAK193"/>
      <c r="RAO193"/>
      <c r="RAS193"/>
      <c r="RAW193"/>
      <c r="RBA193"/>
      <c r="RBE193"/>
      <c r="RBI193"/>
      <c r="RBM193"/>
      <c r="RBQ193"/>
      <c r="RBU193"/>
      <c r="RBY193"/>
      <c r="RCC193"/>
      <c r="RCG193"/>
      <c r="RCK193"/>
      <c r="RCO193"/>
      <c r="RCS193"/>
      <c r="RCW193"/>
      <c r="RDA193"/>
      <c r="RDE193"/>
      <c r="RDI193"/>
      <c r="RDM193"/>
      <c r="RDQ193"/>
      <c r="RDU193"/>
      <c r="RDY193"/>
      <c r="REC193"/>
      <c r="REG193"/>
      <c r="REK193"/>
      <c r="REO193"/>
      <c r="RES193"/>
      <c r="REW193"/>
      <c r="RFA193"/>
      <c r="RFE193"/>
      <c r="RFI193"/>
      <c r="RFM193"/>
      <c r="RFQ193"/>
      <c r="RFU193"/>
      <c r="RFY193"/>
      <c r="RGC193"/>
      <c r="RGG193"/>
      <c r="RGK193"/>
      <c r="RGO193"/>
      <c r="RGS193"/>
      <c r="RGW193"/>
      <c r="RHA193"/>
      <c r="RHE193"/>
      <c r="RHI193"/>
      <c r="RHM193"/>
      <c r="RHQ193"/>
      <c r="RHU193"/>
      <c r="RHY193"/>
      <c r="RIC193"/>
      <c r="RIG193"/>
      <c r="RIK193"/>
      <c r="RIO193"/>
      <c r="RIS193"/>
      <c r="RIW193"/>
      <c r="RJA193"/>
      <c r="RJE193"/>
      <c r="RJI193"/>
      <c r="RJM193"/>
      <c r="RJQ193"/>
      <c r="RJU193"/>
      <c r="RJY193"/>
      <c r="RKC193"/>
      <c r="RKG193"/>
      <c r="RKK193"/>
      <c r="RKO193"/>
      <c r="RKS193"/>
      <c r="RKW193"/>
      <c r="RLA193"/>
      <c r="RLE193"/>
      <c r="RLI193"/>
      <c r="RLM193"/>
      <c r="RLQ193"/>
      <c r="RLU193"/>
      <c r="RLY193"/>
      <c r="RMC193"/>
      <c r="RMG193"/>
      <c r="RMK193"/>
      <c r="RMO193"/>
      <c r="RMS193"/>
      <c r="RMW193"/>
      <c r="RNA193"/>
      <c r="RNE193"/>
      <c r="RNI193"/>
      <c r="RNM193"/>
      <c r="RNQ193"/>
      <c r="RNU193"/>
      <c r="RNY193"/>
      <c r="ROC193"/>
      <c r="ROG193"/>
      <c r="ROK193"/>
      <c r="ROO193"/>
      <c r="ROS193"/>
      <c r="ROW193"/>
      <c r="RPA193"/>
      <c r="RPE193"/>
      <c r="RPI193"/>
      <c r="RPM193"/>
      <c r="RPQ193"/>
      <c r="RPU193"/>
      <c r="RPY193"/>
      <c r="RQC193"/>
      <c r="RQG193"/>
      <c r="RQK193"/>
      <c r="RQO193"/>
      <c r="RQS193"/>
      <c r="RQW193"/>
      <c r="RRA193"/>
      <c r="RRE193"/>
      <c r="RRI193"/>
      <c r="RRM193"/>
      <c r="RRQ193"/>
      <c r="RRU193"/>
      <c r="RRY193"/>
      <c r="RSC193"/>
      <c r="RSG193"/>
      <c r="RSK193"/>
      <c r="RSO193"/>
      <c r="RSS193"/>
      <c r="RSW193"/>
      <c r="RTA193"/>
      <c r="RTE193"/>
      <c r="RTI193"/>
      <c r="RTM193"/>
      <c r="RTQ193"/>
      <c r="RTU193"/>
      <c r="RTY193"/>
      <c r="RUC193"/>
      <c r="RUG193"/>
      <c r="RUK193"/>
      <c r="RUO193"/>
      <c r="RUS193"/>
      <c r="RUW193"/>
      <c r="RVA193"/>
      <c r="RVE193"/>
      <c r="RVI193"/>
      <c r="RVM193"/>
      <c r="RVQ193"/>
      <c r="RVU193"/>
      <c r="RVY193"/>
      <c r="RWC193"/>
      <c r="RWG193"/>
      <c r="RWK193"/>
      <c r="RWO193"/>
      <c r="RWS193"/>
      <c r="RWW193"/>
      <c r="RXA193"/>
      <c r="RXE193"/>
      <c r="RXI193"/>
      <c r="RXM193"/>
      <c r="RXQ193"/>
      <c r="RXU193"/>
      <c r="RXY193"/>
      <c r="RYC193"/>
      <c r="RYG193"/>
      <c r="RYK193"/>
      <c r="RYO193"/>
      <c r="RYS193"/>
      <c r="RYW193"/>
      <c r="RZA193"/>
      <c r="RZE193"/>
      <c r="RZI193"/>
      <c r="RZM193"/>
      <c r="RZQ193"/>
      <c r="RZU193"/>
      <c r="RZY193"/>
      <c r="SAC193"/>
      <c r="SAG193"/>
      <c r="SAK193"/>
      <c r="SAO193"/>
      <c r="SAS193"/>
      <c r="SAW193"/>
      <c r="SBA193"/>
      <c r="SBE193"/>
      <c r="SBI193"/>
      <c r="SBM193"/>
      <c r="SBQ193"/>
      <c r="SBU193"/>
      <c r="SBY193"/>
      <c r="SCC193"/>
      <c r="SCG193"/>
      <c r="SCK193"/>
      <c r="SCO193"/>
      <c r="SCS193"/>
      <c r="SCW193"/>
      <c r="SDA193"/>
      <c r="SDE193"/>
      <c r="SDI193"/>
      <c r="SDM193"/>
      <c r="SDQ193"/>
      <c r="SDU193"/>
      <c r="SDY193"/>
      <c r="SEC193"/>
      <c r="SEG193"/>
      <c r="SEK193"/>
      <c r="SEO193"/>
      <c r="SES193"/>
      <c r="SEW193"/>
      <c r="SFA193"/>
      <c r="SFE193"/>
      <c r="SFI193"/>
      <c r="SFM193"/>
      <c r="SFQ193"/>
      <c r="SFU193"/>
      <c r="SFY193"/>
      <c r="SGC193"/>
      <c r="SGG193"/>
      <c r="SGK193"/>
      <c r="SGO193"/>
      <c r="SGS193"/>
      <c r="SGW193"/>
      <c r="SHA193"/>
      <c r="SHE193"/>
      <c r="SHI193"/>
      <c r="SHM193"/>
      <c r="SHQ193"/>
      <c r="SHU193"/>
      <c r="SHY193"/>
      <c r="SIC193"/>
      <c r="SIG193"/>
      <c r="SIK193"/>
      <c r="SIO193"/>
      <c r="SIS193"/>
      <c r="SIW193"/>
      <c r="SJA193"/>
      <c r="SJE193"/>
      <c r="SJI193"/>
      <c r="SJM193"/>
      <c r="SJQ193"/>
      <c r="SJU193"/>
      <c r="SJY193"/>
      <c r="SKC193"/>
      <c r="SKG193"/>
      <c r="SKK193"/>
      <c r="SKO193"/>
      <c r="SKS193"/>
      <c r="SKW193"/>
      <c r="SLA193"/>
      <c r="SLE193"/>
      <c r="SLI193"/>
      <c r="SLM193"/>
      <c r="SLQ193"/>
      <c r="SLU193"/>
      <c r="SLY193"/>
      <c r="SMC193"/>
      <c r="SMG193"/>
      <c r="SMK193"/>
      <c r="SMO193"/>
      <c r="SMS193"/>
      <c r="SMW193"/>
      <c r="SNA193"/>
      <c r="SNE193"/>
      <c r="SNI193"/>
      <c r="SNM193"/>
      <c r="SNQ193"/>
      <c r="SNU193"/>
      <c r="SNY193"/>
      <c r="SOC193"/>
      <c r="SOG193"/>
      <c r="SOK193"/>
      <c r="SOO193"/>
      <c r="SOS193"/>
      <c r="SOW193"/>
      <c r="SPA193"/>
      <c r="SPE193"/>
      <c r="SPI193"/>
      <c r="SPM193"/>
      <c r="SPQ193"/>
      <c r="SPU193"/>
      <c r="SPY193"/>
      <c r="SQC193"/>
      <c r="SQG193"/>
      <c r="SQK193"/>
      <c r="SQO193"/>
      <c r="SQS193"/>
      <c r="SQW193"/>
      <c r="SRA193"/>
      <c r="SRE193"/>
      <c r="SRI193"/>
      <c r="SRM193"/>
      <c r="SRQ193"/>
      <c r="SRU193"/>
      <c r="SRY193"/>
      <c r="SSC193"/>
      <c r="SSG193"/>
      <c r="SSK193"/>
      <c r="SSO193"/>
      <c r="SSS193"/>
      <c r="SSW193"/>
      <c r="STA193"/>
      <c r="STE193"/>
      <c r="STI193"/>
      <c r="STM193"/>
      <c r="STQ193"/>
      <c r="STU193"/>
      <c r="STY193"/>
      <c r="SUC193"/>
      <c r="SUG193"/>
      <c r="SUK193"/>
      <c r="SUO193"/>
      <c r="SUS193"/>
      <c r="SUW193"/>
      <c r="SVA193"/>
      <c r="SVE193"/>
      <c r="SVI193"/>
      <c r="SVM193"/>
      <c r="SVQ193"/>
      <c r="SVU193"/>
      <c r="SVY193"/>
      <c r="SWC193"/>
      <c r="SWG193"/>
      <c r="SWK193"/>
      <c r="SWO193"/>
      <c r="SWS193"/>
      <c r="SWW193"/>
      <c r="SXA193"/>
      <c r="SXE193"/>
      <c r="SXI193"/>
      <c r="SXM193"/>
      <c r="SXQ193"/>
      <c r="SXU193"/>
      <c r="SXY193"/>
      <c r="SYC193"/>
      <c r="SYG193"/>
      <c r="SYK193"/>
      <c r="SYO193"/>
      <c r="SYS193"/>
      <c r="SYW193"/>
      <c r="SZA193"/>
      <c r="SZE193"/>
      <c r="SZI193"/>
      <c r="SZM193"/>
      <c r="SZQ193"/>
      <c r="SZU193"/>
      <c r="SZY193"/>
      <c r="TAC193"/>
      <c r="TAG193"/>
      <c r="TAK193"/>
      <c r="TAO193"/>
      <c r="TAS193"/>
      <c r="TAW193"/>
      <c r="TBA193"/>
      <c r="TBE193"/>
      <c r="TBI193"/>
      <c r="TBM193"/>
      <c r="TBQ193"/>
      <c r="TBU193"/>
      <c r="TBY193"/>
      <c r="TCC193"/>
      <c r="TCG193"/>
      <c r="TCK193"/>
      <c r="TCO193"/>
      <c r="TCS193"/>
      <c r="TCW193"/>
      <c r="TDA193"/>
      <c r="TDE193"/>
      <c r="TDI193"/>
      <c r="TDM193"/>
      <c r="TDQ193"/>
      <c r="TDU193"/>
      <c r="TDY193"/>
      <c r="TEC193"/>
      <c r="TEG193"/>
      <c r="TEK193"/>
      <c r="TEO193"/>
      <c r="TES193"/>
      <c r="TEW193"/>
      <c r="TFA193"/>
      <c r="TFE193"/>
      <c r="TFI193"/>
      <c r="TFM193"/>
      <c r="TFQ193"/>
      <c r="TFU193"/>
      <c r="TFY193"/>
      <c r="TGC193"/>
      <c r="TGG193"/>
      <c r="TGK193"/>
      <c r="TGO193"/>
      <c r="TGS193"/>
      <c r="TGW193"/>
      <c r="THA193"/>
      <c r="THE193"/>
      <c r="THI193"/>
      <c r="THM193"/>
      <c r="THQ193"/>
      <c r="THU193"/>
      <c r="THY193"/>
      <c r="TIC193"/>
      <c r="TIG193"/>
      <c r="TIK193"/>
      <c r="TIO193"/>
      <c r="TIS193"/>
      <c r="TIW193"/>
      <c r="TJA193"/>
      <c r="TJE193"/>
      <c r="TJI193"/>
      <c r="TJM193"/>
      <c r="TJQ193"/>
      <c r="TJU193"/>
      <c r="TJY193"/>
      <c r="TKC193"/>
      <c r="TKG193"/>
      <c r="TKK193"/>
      <c r="TKO193"/>
      <c r="TKS193"/>
      <c r="TKW193"/>
      <c r="TLA193"/>
      <c r="TLE193"/>
      <c r="TLI193"/>
      <c r="TLM193"/>
      <c r="TLQ193"/>
      <c r="TLU193"/>
      <c r="TLY193"/>
      <c r="TMC193"/>
      <c r="TMG193"/>
      <c r="TMK193"/>
      <c r="TMO193"/>
      <c r="TMS193"/>
      <c r="TMW193"/>
      <c r="TNA193"/>
      <c r="TNE193"/>
      <c r="TNI193"/>
      <c r="TNM193"/>
      <c r="TNQ193"/>
      <c r="TNU193"/>
      <c r="TNY193"/>
      <c r="TOC193"/>
      <c r="TOG193"/>
      <c r="TOK193"/>
      <c r="TOO193"/>
      <c r="TOS193"/>
      <c r="TOW193"/>
      <c r="TPA193"/>
      <c r="TPE193"/>
      <c r="TPI193"/>
      <c r="TPM193"/>
      <c r="TPQ193"/>
      <c r="TPU193"/>
      <c r="TPY193"/>
      <c r="TQC193"/>
      <c r="TQG193"/>
      <c r="TQK193"/>
      <c r="TQO193"/>
      <c r="TQS193"/>
      <c r="TQW193"/>
      <c r="TRA193"/>
      <c r="TRE193"/>
      <c r="TRI193"/>
      <c r="TRM193"/>
      <c r="TRQ193"/>
      <c r="TRU193"/>
      <c r="TRY193"/>
      <c r="TSC193"/>
      <c r="TSG193"/>
      <c r="TSK193"/>
      <c r="TSO193"/>
      <c r="TSS193"/>
      <c r="TSW193"/>
      <c r="TTA193"/>
      <c r="TTE193"/>
      <c r="TTI193"/>
      <c r="TTM193"/>
      <c r="TTQ193"/>
      <c r="TTU193"/>
      <c r="TTY193"/>
      <c r="TUC193"/>
      <c r="TUG193"/>
      <c r="TUK193"/>
      <c r="TUO193"/>
      <c r="TUS193"/>
      <c r="TUW193"/>
      <c r="TVA193"/>
      <c r="TVE193"/>
      <c r="TVI193"/>
      <c r="TVM193"/>
      <c r="TVQ193"/>
      <c r="TVU193"/>
      <c r="TVY193"/>
      <c r="TWC193"/>
      <c r="TWG193"/>
      <c r="TWK193"/>
      <c r="TWO193"/>
      <c r="TWS193"/>
      <c r="TWW193"/>
      <c r="TXA193"/>
      <c r="TXE193"/>
      <c r="TXI193"/>
      <c r="TXM193"/>
      <c r="TXQ193"/>
      <c r="TXU193"/>
      <c r="TXY193"/>
      <c r="TYC193"/>
      <c r="TYG193"/>
      <c r="TYK193"/>
      <c r="TYO193"/>
      <c r="TYS193"/>
      <c r="TYW193"/>
      <c r="TZA193"/>
      <c r="TZE193"/>
      <c r="TZI193"/>
      <c r="TZM193"/>
      <c r="TZQ193"/>
      <c r="TZU193"/>
      <c r="TZY193"/>
      <c r="UAC193"/>
      <c r="UAG193"/>
      <c r="UAK193"/>
      <c r="UAO193"/>
      <c r="UAS193"/>
      <c r="UAW193"/>
      <c r="UBA193"/>
      <c r="UBE193"/>
      <c r="UBI193"/>
      <c r="UBM193"/>
      <c r="UBQ193"/>
      <c r="UBU193"/>
      <c r="UBY193"/>
      <c r="UCC193"/>
      <c r="UCG193"/>
      <c r="UCK193"/>
      <c r="UCO193"/>
      <c r="UCS193"/>
      <c r="UCW193"/>
      <c r="UDA193"/>
      <c r="UDE193"/>
      <c r="UDI193"/>
      <c r="UDM193"/>
      <c r="UDQ193"/>
      <c r="UDU193"/>
      <c r="UDY193"/>
      <c r="UEC193"/>
      <c r="UEG193"/>
      <c r="UEK193"/>
      <c r="UEO193"/>
      <c r="UES193"/>
      <c r="UEW193"/>
      <c r="UFA193"/>
      <c r="UFE193"/>
      <c r="UFI193"/>
      <c r="UFM193"/>
      <c r="UFQ193"/>
      <c r="UFU193"/>
      <c r="UFY193"/>
      <c r="UGC193"/>
      <c r="UGG193"/>
      <c r="UGK193"/>
      <c r="UGO193"/>
      <c r="UGS193"/>
      <c r="UGW193"/>
      <c r="UHA193"/>
      <c r="UHE193"/>
      <c r="UHI193"/>
      <c r="UHM193"/>
      <c r="UHQ193"/>
      <c r="UHU193"/>
      <c r="UHY193"/>
      <c r="UIC193"/>
      <c r="UIG193"/>
      <c r="UIK193"/>
      <c r="UIO193"/>
      <c r="UIS193"/>
      <c r="UIW193"/>
      <c r="UJA193"/>
      <c r="UJE193"/>
      <c r="UJI193"/>
      <c r="UJM193"/>
      <c r="UJQ193"/>
      <c r="UJU193"/>
      <c r="UJY193"/>
      <c r="UKC193"/>
      <c r="UKG193"/>
      <c r="UKK193"/>
      <c r="UKO193"/>
      <c r="UKS193"/>
      <c r="UKW193"/>
      <c r="ULA193"/>
      <c r="ULE193"/>
      <c r="ULI193"/>
      <c r="ULM193"/>
      <c r="ULQ193"/>
      <c r="ULU193"/>
      <c r="ULY193"/>
      <c r="UMC193"/>
      <c r="UMG193"/>
      <c r="UMK193"/>
      <c r="UMO193"/>
      <c r="UMS193"/>
      <c r="UMW193"/>
      <c r="UNA193"/>
      <c r="UNE193"/>
      <c r="UNI193"/>
      <c r="UNM193"/>
      <c r="UNQ193"/>
      <c r="UNU193"/>
      <c r="UNY193"/>
      <c r="UOC193"/>
      <c r="UOG193"/>
      <c r="UOK193"/>
      <c r="UOO193"/>
      <c r="UOS193"/>
      <c r="UOW193"/>
      <c r="UPA193"/>
      <c r="UPE193"/>
      <c r="UPI193"/>
      <c r="UPM193"/>
      <c r="UPQ193"/>
      <c r="UPU193"/>
      <c r="UPY193"/>
      <c r="UQC193"/>
      <c r="UQG193"/>
      <c r="UQK193"/>
      <c r="UQO193"/>
      <c r="UQS193"/>
      <c r="UQW193"/>
      <c r="URA193"/>
      <c r="URE193"/>
      <c r="URI193"/>
      <c r="URM193"/>
      <c r="URQ193"/>
      <c r="URU193"/>
      <c r="URY193"/>
      <c r="USC193"/>
      <c r="USG193"/>
      <c r="USK193"/>
      <c r="USO193"/>
      <c r="USS193"/>
      <c r="USW193"/>
      <c r="UTA193"/>
      <c r="UTE193"/>
      <c r="UTI193"/>
      <c r="UTM193"/>
      <c r="UTQ193"/>
      <c r="UTU193"/>
      <c r="UTY193"/>
      <c r="UUC193"/>
      <c r="UUG193"/>
      <c r="UUK193"/>
      <c r="UUO193"/>
      <c r="UUS193"/>
      <c r="UUW193"/>
      <c r="UVA193"/>
      <c r="UVE193"/>
      <c r="UVI193"/>
      <c r="UVM193"/>
      <c r="UVQ193"/>
      <c r="UVU193"/>
      <c r="UVY193"/>
      <c r="UWC193"/>
      <c r="UWG193"/>
      <c r="UWK193"/>
      <c r="UWO193"/>
      <c r="UWS193"/>
      <c r="UWW193"/>
      <c r="UXA193"/>
      <c r="UXE193"/>
      <c r="UXI193"/>
      <c r="UXM193"/>
      <c r="UXQ193"/>
      <c r="UXU193"/>
      <c r="UXY193"/>
      <c r="UYC193"/>
      <c r="UYG193"/>
      <c r="UYK193"/>
      <c r="UYO193"/>
      <c r="UYS193"/>
      <c r="UYW193"/>
      <c r="UZA193"/>
      <c r="UZE193"/>
      <c r="UZI193"/>
      <c r="UZM193"/>
      <c r="UZQ193"/>
      <c r="UZU193"/>
      <c r="UZY193"/>
      <c r="VAC193"/>
      <c r="VAG193"/>
      <c r="VAK193"/>
      <c r="VAO193"/>
      <c r="VAS193"/>
      <c r="VAW193"/>
      <c r="VBA193"/>
      <c r="VBE193"/>
      <c r="VBI193"/>
      <c r="VBM193"/>
      <c r="VBQ193"/>
      <c r="VBU193"/>
      <c r="VBY193"/>
      <c r="VCC193"/>
      <c r="VCG193"/>
      <c r="VCK193"/>
      <c r="VCO193"/>
      <c r="VCS193"/>
      <c r="VCW193"/>
      <c r="VDA193"/>
      <c r="VDE193"/>
      <c r="VDI193"/>
      <c r="VDM193"/>
      <c r="VDQ193"/>
      <c r="VDU193"/>
      <c r="VDY193"/>
      <c r="VEC193"/>
      <c r="VEG193"/>
      <c r="VEK193"/>
      <c r="VEO193"/>
      <c r="VES193"/>
      <c r="VEW193"/>
      <c r="VFA193"/>
      <c r="VFE193"/>
      <c r="VFI193"/>
      <c r="VFM193"/>
      <c r="VFQ193"/>
      <c r="VFU193"/>
      <c r="VFY193"/>
      <c r="VGC193"/>
      <c r="VGG193"/>
      <c r="VGK193"/>
      <c r="VGO193"/>
      <c r="VGS193"/>
      <c r="VGW193"/>
      <c r="VHA193"/>
      <c r="VHE193"/>
      <c r="VHI193"/>
      <c r="VHM193"/>
      <c r="VHQ193"/>
      <c r="VHU193"/>
      <c r="VHY193"/>
      <c r="VIC193"/>
      <c r="VIG193"/>
      <c r="VIK193"/>
      <c r="VIO193"/>
      <c r="VIS193"/>
      <c r="VIW193"/>
      <c r="VJA193"/>
      <c r="VJE193"/>
      <c r="VJI193"/>
      <c r="VJM193"/>
      <c r="VJQ193"/>
      <c r="VJU193"/>
      <c r="VJY193"/>
      <c r="VKC193"/>
      <c r="VKG193"/>
      <c r="VKK193"/>
      <c r="VKO193"/>
      <c r="VKS193"/>
      <c r="VKW193"/>
      <c r="VLA193"/>
      <c r="VLE193"/>
      <c r="VLI193"/>
      <c r="VLM193"/>
      <c r="VLQ193"/>
      <c r="VLU193"/>
      <c r="VLY193"/>
      <c r="VMC193"/>
      <c r="VMG193"/>
      <c r="VMK193"/>
      <c r="VMO193"/>
      <c r="VMS193"/>
      <c r="VMW193"/>
      <c r="VNA193"/>
      <c r="VNE193"/>
      <c r="VNI193"/>
      <c r="VNM193"/>
      <c r="VNQ193"/>
      <c r="VNU193"/>
      <c r="VNY193"/>
      <c r="VOC193"/>
      <c r="VOG193"/>
      <c r="VOK193"/>
      <c r="VOO193"/>
      <c r="VOS193"/>
      <c r="VOW193"/>
      <c r="VPA193"/>
      <c r="VPE193"/>
      <c r="VPI193"/>
      <c r="VPM193"/>
      <c r="VPQ193"/>
      <c r="VPU193"/>
      <c r="VPY193"/>
      <c r="VQC193"/>
      <c r="VQG193"/>
      <c r="VQK193"/>
      <c r="VQO193"/>
      <c r="VQS193"/>
      <c r="VQW193"/>
      <c r="VRA193"/>
      <c r="VRE193"/>
      <c r="VRI193"/>
      <c r="VRM193"/>
      <c r="VRQ193"/>
      <c r="VRU193"/>
      <c r="VRY193"/>
      <c r="VSC193"/>
      <c r="VSG193"/>
      <c r="VSK193"/>
      <c r="VSO193"/>
      <c r="VSS193"/>
      <c r="VSW193"/>
      <c r="VTA193"/>
      <c r="VTE193"/>
      <c r="VTI193"/>
      <c r="VTM193"/>
      <c r="VTQ193"/>
      <c r="VTU193"/>
      <c r="VTY193"/>
      <c r="VUC193"/>
      <c r="VUG193"/>
      <c r="VUK193"/>
      <c r="VUO193"/>
      <c r="VUS193"/>
      <c r="VUW193"/>
      <c r="VVA193"/>
      <c r="VVE193"/>
      <c r="VVI193"/>
      <c r="VVM193"/>
      <c r="VVQ193"/>
      <c r="VVU193"/>
      <c r="VVY193"/>
      <c r="VWC193"/>
      <c r="VWG193"/>
      <c r="VWK193"/>
      <c r="VWO193"/>
      <c r="VWS193"/>
      <c r="VWW193"/>
      <c r="VXA193"/>
      <c r="VXE193"/>
      <c r="VXI193"/>
      <c r="VXM193"/>
      <c r="VXQ193"/>
      <c r="VXU193"/>
      <c r="VXY193"/>
      <c r="VYC193"/>
      <c r="VYG193"/>
      <c r="VYK193"/>
      <c r="VYO193"/>
      <c r="VYS193"/>
      <c r="VYW193"/>
      <c r="VZA193"/>
      <c r="VZE193"/>
      <c r="VZI193"/>
      <c r="VZM193"/>
      <c r="VZQ193"/>
      <c r="VZU193"/>
      <c r="VZY193"/>
      <c r="WAC193"/>
      <c r="WAG193"/>
      <c r="WAK193"/>
      <c r="WAO193"/>
      <c r="WAS193"/>
      <c r="WAW193"/>
      <c r="WBA193"/>
      <c r="WBE193"/>
      <c r="WBI193"/>
      <c r="WBM193"/>
      <c r="WBQ193"/>
      <c r="WBU193"/>
      <c r="WBY193"/>
      <c r="WCC193"/>
      <c r="WCG193"/>
      <c r="WCK193"/>
      <c r="WCO193"/>
      <c r="WCS193"/>
      <c r="WCW193"/>
      <c r="WDA193"/>
      <c r="WDE193"/>
      <c r="WDI193"/>
      <c r="WDM193"/>
      <c r="WDQ193"/>
      <c r="WDU193"/>
      <c r="WDY193"/>
      <c r="WEC193"/>
      <c r="WEG193"/>
      <c r="WEK193"/>
      <c r="WEO193"/>
      <c r="WES193"/>
      <c r="WEW193"/>
      <c r="WFA193"/>
      <c r="WFE193"/>
      <c r="WFI193"/>
      <c r="WFM193"/>
      <c r="WFQ193"/>
      <c r="WFU193"/>
      <c r="WFY193"/>
      <c r="WGC193"/>
      <c r="WGG193"/>
      <c r="WGK193"/>
      <c r="WGO193"/>
      <c r="WGS193"/>
      <c r="WGW193"/>
      <c r="WHA193"/>
      <c r="WHE193"/>
      <c r="WHI193"/>
      <c r="WHM193"/>
      <c r="WHQ193"/>
      <c r="WHU193"/>
      <c r="WHY193"/>
      <c r="WIC193"/>
      <c r="WIG193"/>
      <c r="WIK193"/>
      <c r="WIO193"/>
      <c r="WIS193"/>
      <c r="WIW193"/>
      <c r="WJA193"/>
      <c r="WJE193"/>
      <c r="WJI193"/>
      <c r="WJM193"/>
      <c r="WJQ193"/>
      <c r="WJU193"/>
      <c r="WJY193"/>
      <c r="WKC193"/>
      <c r="WKG193"/>
      <c r="WKK193"/>
      <c r="WKO193"/>
      <c r="WKS193"/>
      <c r="WKW193"/>
      <c r="WLA193"/>
      <c r="WLE193"/>
      <c r="WLI193"/>
      <c r="WLM193"/>
      <c r="WLQ193"/>
      <c r="WLU193"/>
      <c r="WLY193"/>
      <c r="WMC193"/>
      <c r="WMG193"/>
      <c r="WMK193"/>
      <c r="WMO193"/>
      <c r="WMS193"/>
      <c r="WMW193"/>
      <c r="WNA193"/>
      <c r="WNE193"/>
      <c r="WNI193"/>
      <c r="WNM193"/>
      <c r="WNQ193"/>
      <c r="WNU193"/>
      <c r="WNY193"/>
      <c r="WOC193"/>
      <c r="WOG193"/>
      <c r="WOK193"/>
      <c r="WOO193"/>
      <c r="WOS193"/>
      <c r="WOW193"/>
      <c r="WPA193"/>
      <c r="WPE193"/>
      <c r="WPI193"/>
      <c r="WPM193"/>
      <c r="WPQ193"/>
      <c r="WPU193"/>
      <c r="WPY193"/>
      <c r="WQC193"/>
      <c r="WQG193"/>
      <c r="WQK193"/>
      <c r="WQO193"/>
      <c r="WQS193"/>
      <c r="WQW193"/>
      <c r="WRA193"/>
      <c r="WRE193"/>
      <c r="WRI193"/>
      <c r="WRM193"/>
      <c r="WRQ193"/>
      <c r="WRU193"/>
      <c r="WRY193"/>
      <c r="WSC193"/>
      <c r="WSG193"/>
      <c r="WSK193"/>
      <c r="WSO193"/>
      <c r="WSS193"/>
      <c r="WSW193"/>
      <c r="WTA193"/>
      <c r="WTE193"/>
      <c r="WTI193"/>
      <c r="WTM193"/>
      <c r="WTQ193"/>
      <c r="WTU193"/>
      <c r="WTY193"/>
      <c r="WUC193"/>
      <c r="WUG193"/>
      <c r="WUK193"/>
      <c r="WUO193"/>
      <c r="WUS193"/>
      <c r="WUW193"/>
      <c r="WVA193"/>
      <c r="WVE193"/>
      <c r="WVI193"/>
      <c r="WVM193"/>
      <c r="WVQ193"/>
      <c r="WVU193"/>
      <c r="WVY193"/>
      <c r="WWC193"/>
      <c r="WWG193"/>
      <c r="WWK193"/>
      <c r="WWO193"/>
      <c r="WWS193"/>
      <c r="WWW193"/>
      <c r="WXA193"/>
      <c r="WXE193"/>
      <c r="WXI193"/>
      <c r="WXM193"/>
      <c r="WXQ193"/>
      <c r="WXU193"/>
      <c r="WXY193"/>
      <c r="WYC193"/>
      <c r="WYG193"/>
      <c r="WYK193"/>
      <c r="WYO193"/>
      <c r="WYS193"/>
      <c r="WYW193"/>
      <c r="WZA193"/>
      <c r="WZE193"/>
      <c r="WZI193"/>
      <c r="WZM193"/>
      <c r="WZQ193"/>
      <c r="WZU193"/>
      <c r="WZY193"/>
      <c r="XAC193"/>
      <c r="XAG193"/>
      <c r="XAK193"/>
      <c r="XAO193"/>
      <c r="XAS193"/>
      <c r="XAW193"/>
      <c r="XBA193"/>
      <c r="XBE193"/>
      <c r="XBI193"/>
      <c r="XBM193"/>
      <c r="XBQ193"/>
      <c r="XBU193"/>
      <c r="XBY193"/>
      <c r="XCC193"/>
      <c r="XCG193"/>
      <c r="XCK193"/>
      <c r="XCO193"/>
      <c r="XCS193"/>
      <c r="XCW193"/>
      <c r="XDA193"/>
      <c r="XDE193"/>
      <c r="XDI193"/>
      <c r="XDM193"/>
      <c r="XDQ193"/>
      <c r="XDU193"/>
      <c r="XDY193"/>
      <c r="XEC193"/>
      <c r="XEG193"/>
      <c r="XEK193"/>
      <c r="XEO193"/>
      <c r="XES193"/>
      <c r="XEW193"/>
      <c r="XFA193"/>
    </row>
    <row r="194" spans="1:1021 1025:2045 2049:3069 3073:4093 4097:5117 5121:6141 6145:7165 7169:8189 8193:9213 9217:10237 10241:11261 11265:12285 12289:13309 13313:14333 14337:15357 15361:16381" s="3" customFormat="1" x14ac:dyDescent="0.25">
      <c r="A194" s="86">
        <v>1171</v>
      </c>
      <c r="B194" s="86" t="s">
        <v>19417</v>
      </c>
      <c r="C194" s="7" t="s">
        <v>19418</v>
      </c>
      <c r="D194" s="7" t="s">
        <v>19418</v>
      </c>
      <c r="E194" s="7"/>
      <c r="F194" s="7"/>
      <c r="G194" s="7"/>
      <c r="H194" s="7"/>
      <c r="I194" s="7"/>
      <c r="J194" s="7"/>
      <c r="K194" s="7"/>
      <c r="L194" s="7"/>
      <c r="M194" s="7"/>
      <c r="N194" s="7"/>
      <c r="O194" s="7">
        <v>1</v>
      </c>
      <c r="P194" s="7"/>
      <c r="Q194" s="7"/>
      <c r="R194" s="7"/>
      <c r="S194" s="7"/>
      <c r="T194" s="7"/>
      <c r="U194" s="7"/>
      <c r="V194" s="7"/>
      <c r="W194" s="7"/>
      <c r="X194" s="7"/>
      <c r="Y194" s="7"/>
      <c r="Z194" s="7"/>
      <c r="AA194" s="7"/>
      <c r="AB194" s="15">
        <v>45657</v>
      </c>
      <c r="AC194" s="7"/>
      <c r="AG194"/>
      <c r="AK194"/>
      <c r="AO194"/>
      <c r="AS194"/>
      <c r="AW194"/>
      <c r="BA194"/>
      <c r="BE194"/>
      <c r="BI194"/>
      <c r="BM194"/>
      <c r="BQ194"/>
      <c r="BU194"/>
      <c r="BY194"/>
      <c r="CC194"/>
      <c r="CG194"/>
      <c r="CK194"/>
      <c r="CO194"/>
      <c r="CS194"/>
      <c r="CW194"/>
      <c r="DA194"/>
      <c r="DE194"/>
      <c r="DI194"/>
      <c r="DM194"/>
      <c r="DQ194"/>
      <c r="DU194"/>
      <c r="DY194"/>
      <c r="EC194"/>
      <c r="EG194"/>
      <c r="EK194"/>
      <c r="EO194"/>
      <c r="ES194"/>
      <c r="EW194"/>
      <c r="FA194"/>
      <c r="FE194"/>
      <c r="FI194"/>
      <c r="FM194"/>
      <c r="FQ194"/>
      <c r="FU194"/>
      <c r="FY194"/>
      <c r="GC194"/>
      <c r="GG194"/>
      <c r="GK194"/>
      <c r="GO194"/>
      <c r="GS194"/>
      <c r="GW194"/>
      <c r="HA194"/>
      <c r="HE194"/>
      <c r="HI194"/>
      <c r="HM194"/>
      <c r="HQ194"/>
      <c r="HU194"/>
      <c r="HY194"/>
      <c r="IC194"/>
      <c r="IG194"/>
      <c r="IK194"/>
      <c r="IO194"/>
      <c r="IS194"/>
      <c r="IW194"/>
      <c r="JA194"/>
      <c r="JE194"/>
      <c r="JI194"/>
      <c r="JM194"/>
      <c r="JQ194"/>
      <c r="JU194"/>
      <c r="JY194"/>
      <c r="KC194"/>
      <c r="KG194"/>
      <c r="KK194"/>
      <c r="KO194"/>
      <c r="KS194"/>
      <c r="KW194"/>
      <c r="LA194"/>
      <c r="LE194"/>
      <c r="LI194"/>
      <c r="LM194"/>
      <c r="LQ194"/>
      <c r="LU194"/>
      <c r="LY194"/>
      <c r="MC194"/>
      <c r="MG194"/>
      <c r="MK194"/>
      <c r="MO194"/>
      <c r="MS194"/>
      <c r="MW194"/>
      <c r="NA194"/>
      <c r="NE194"/>
      <c r="NI194"/>
      <c r="NM194"/>
      <c r="NQ194"/>
      <c r="NU194"/>
      <c r="NY194"/>
      <c r="OC194"/>
      <c r="OG194"/>
      <c r="OK194"/>
      <c r="OO194"/>
      <c r="OS194"/>
      <c r="OW194"/>
      <c r="PA194"/>
      <c r="PE194"/>
      <c r="PI194"/>
      <c r="PM194"/>
      <c r="PQ194"/>
      <c r="PU194"/>
      <c r="PY194"/>
      <c r="QC194"/>
      <c r="QG194"/>
      <c r="QK194"/>
      <c r="QO194"/>
      <c r="QS194"/>
      <c r="QW194"/>
      <c r="RA194"/>
      <c r="RE194"/>
      <c r="RI194"/>
      <c r="RM194"/>
      <c r="RQ194"/>
      <c r="RU194"/>
      <c r="RY194"/>
      <c r="SC194"/>
      <c r="SG194"/>
      <c r="SK194"/>
      <c r="SO194"/>
      <c r="SS194"/>
      <c r="SW194"/>
      <c r="TA194"/>
      <c r="TE194"/>
      <c r="TI194"/>
      <c r="TM194"/>
      <c r="TQ194"/>
      <c r="TU194"/>
      <c r="TY194"/>
      <c r="UC194"/>
      <c r="UG194"/>
      <c r="UK194"/>
      <c r="UO194"/>
      <c r="US194"/>
      <c r="UW194"/>
      <c r="VA194"/>
      <c r="VE194"/>
      <c r="VI194"/>
      <c r="VM194"/>
      <c r="VQ194"/>
      <c r="VU194"/>
      <c r="VY194"/>
      <c r="WC194"/>
      <c r="WG194"/>
      <c r="WK194"/>
      <c r="WO194"/>
      <c r="WS194"/>
      <c r="WW194"/>
      <c r="XA194"/>
      <c r="XE194"/>
      <c r="XI194"/>
      <c r="XM194"/>
      <c r="XQ194"/>
      <c r="XU194"/>
      <c r="XY194"/>
      <c r="YC194"/>
      <c r="YG194"/>
      <c r="YK194"/>
      <c r="YO194"/>
      <c r="YS194"/>
      <c r="YW194"/>
      <c r="ZA194"/>
      <c r="ZE194"/>
      <c r="ZI194"/>
      <c r="ZM194"/>
      <c r="ZQ194"/>
      <c r="ZU194"/>
      <c r="ZY194"/>
      <c r="AAC194"/>
      <c r="AAG194"/>
      <c r="AAK194"/>
      <c r="AAO194"/>
      <c r="AAS194"/>
      <c r="AAW194"/>
      <c r="ABA194"/>
      <c r="ABE194"/>
      <c r="ABI194"/>
      <c r="ABM194"/>
      <c r="ABQ194"/>
      <c r="ABU194"/>
      <c r="ABY194"/>
      <c r="ACC194"/>
      <c r="ACG194"/>
      <c r="ACK194"/>
      <c r="ACO194"/>
      <c r="ACS194"/>
      <c r="ACW194"/>
      <c r="ADA194"/>
      <c r="ADE194"/>
      <c r="ADI194"/>
      <c r="ADM194"/>
      <c r="ADQ194"/>
      <c r="ADU194"/>
      <c r="ADY194"/>
      <c r="AEC194"/>
      <c r="AEG194"/>
      <c r="AEK194"/>
      <c r="AEO194"/>
      <c r="AES194"/>
      <c r="AEW194"/>
      <c r="AFA194"/>
      <c r="AFE194"/>
      <c r="AFI194"/>
      <c r="AFM194"/>
      <c r="AFQ194"/>
      <c r="AFU194"/>
      <c r="AFY194"/>
      <c r="AGC194"/>
      <c r="AGG194"/>
      <c r="AGK194"/>
      <c r="AGO194"/>
      <c r="AGS194"/>
      <c r="AGW194"/>
      <c r="AHA194"/>
      <c r="AHE194"/>
      <c r="AHI194"/>
      <c r="AHM194"/>
      <c r="AHQ194"/>
      <c r="AHU194"/>
      <c r="AHY194"/>
      <c r="AIC194"/>
      <c r="AIG194"/>
      <c r="AIK194"/>
      <c r="AIO194"/>
      <c r="AIS194"/>
      <c r="AIW194"/>
      <c r="AJA194"/>
      <c r="AJE194"/>
      <c r="AJI194"/>
      <c r="AJM194"/>
      <c r="AJQ194"/>
      <c r="AJU194"/>
      <c r="AJY194"/>
      <c r="AKC194"/>
      <c r="AKG194"/>
      <c r="AKK194"/>
      <c r="AKO194"/>
      <c r="AKS194"/>
      <c r="AKW194"/>
      <c r="ALA194"/>
      <c r="ALE194"/>
      <c r="ALI194"/>
      <c r="ALM194"/>
      <c r="ALQ194"/>
      <c r="ALU194"/>
      <c r="ALY194"/>
      <c r="AMC194"/>
      <c r="AMG194"/>
      <c r="AMK194"/>
      <c r="AMO194"/>
      <c r="AMS194"/>
      <c r="AMW194"/>
      <c r="ANA194"/>
      <c r="ANE194"/>
      <c r="ANI194"/>
      <c r="ANM194"/>
      <c r="ANQ194"/>
      <c r="ANU194"/>
      <c r="ANY194"/>
      <c r="AOC194"/>
      <c r="AOG194"/>
      <c r="AOK194"/>
      <c r="AOO194"/>
      <c r="AOS194"/>
      <c r="AOW194"/>
      <c r="APA194"/>
      <c r="APE194"/>
      <c r="API194"/>
      <c r="APM194"/>
      <c r="APQ194"/>
      <c r="APU194"/>
      <c r="APY194"/>
      <c r="AQC194"/>
      <c r="AQG194"/>
      <c r="AQK194"/>
      <c r="AQO194"/>
      <c r="AQS194"/>
      <c r="AQW194"/>
      <c r="ARA194"/>
      <c r="ARE194"/>
      <c r="ARI194"/>
      <c r="ARM194"/>
      <c r="ARQ194"/>
      <c r="ARU194"/>
      <c r="ARY194"/>
      <c r="ASC194"/>
      <c r="ASG194"/>
      <c r="ASK194"/>
      <c r="ASO194"/>
      <c r="ASS194"/>
      <c r="ASW194"/>
      <c r="ATA194"/>
      <c r="ATE194"/>
      <c r="ATI194"/>
      <c r="ATM194"/>
      <c r="ATQ194"/>
      <c r="ATU194"/>
      <c r="ATY194"/>
      <c r="AUC194"/>
      <c r="AUG194"/>
      <c r="AUK194"/>
      <c r="AUO194"/>
      <c r="AUS194"/>
      <c r="AUW194"/>
      <c r="AVA194"/>
      <c r="AVE194"/>
      <c r="AVI194"/>
      <c r="AVM194"/>
      <c r="AVQ194"/>
      <c r="AVU194"/>
      <c r="AVY194"/>
      <c r="AWC194"/>
      <c r="AWG194"/>
      <c r="AWK194"/>
      <c r="AWO194"/>
      <c r="AWS194"/>
      <c r="AWW194"/>
      <c r="AXA194"/>
      <c r="AXE194"/>
      <c r="AXI194"/>
      <c r="AXM194"/>
      <c r="AXQ194"/>
      <c r="AXU194"/>
      <c r="AXY194"/>
      <c r="AYC194"/>
      <c r="AYG194"/>
      <c r="AYK194"/>
      <c r="AYO194"/>
      <c r="AYS194"/>
      <c r="AYW194"/>
      <c r="AZA194"/>
      <c r="AZE194"/>
      <c r="AZI194"/>
      <c r="AZM194"/>
      <c r="AZQ194"/>
      <c r="AZU194"/>
      <c r="AZY194"/>
      <c r="BAC194"/>
      <c r="BAG194"/>
      <c r="BAK194"/>
      <c r="BAO194"/>
      <c r="BAS194"/>
      <c r="BAW194"/>
      <c r="BBA194"/>
      <c r="BBE194"/>
      <c r="BBI194"/>
      <c r="BBM194"/>
      <c r="BBQ194"/>
      <c r="BBU194"/>
      <c r="BBY194"/>
      <c r="BCC194"/>
      <c r="BCG194"/>
      <c r="BCK194"/>
      <c r="BCO194"/>
      <c r="BCS194"/>
      <c r="BCW194"/>
      <c r="BDA194"/>
      <c r="BDE194"/>
      <c r="BDI194"/>
      <c r="BDM194"/>
      <c r="BDQ194"/>
      <c r="BDU194"/>
      <c r="BDY194"/>
      <c r="BEC194"/>
      <c r="BEG194"/>
      <c r="BEK194"/>
      <c r="BEO194"/>
      <c r="BES194"/>
      <c r="BEW194"/>
      <c r="BFA194"/>
      <c r="BFE194"/>
      <c r="BFI194"/>
      <c r="BFM194"/>
      <c r="BFQ194"/>
      <c r="BFU194"/>
      <c r="BFY194"/>
      <c r="BGC194"/>
      <c r="BGG194"/>
      <c r="BGK194"/>
      <c r="BGO194"/>
      <c r="BGS194"/>
      <c r="BGW194"/>
      <c r="BHA194"/>
      <c r="BHE194"/>
      <c r="BHI194"/>
      <c r="BHM194"/>
      <c r="BHQ194"/>
      <c r="BHU194"/>
      <c r="BHY194"/>
      <c r="BIC194"/>
      <c r="BIG194"/>
      <c r="BIK194"/>
      <c r="BIO194"/>
      <c r="BIS194"/>
      <c r="BIW194"/>
      <c r="BJA194"/>
      <c r="BJE194"/>
      <c r="BJI194"/>
      <c r="BJM194"/>
      <c r="BJQ194"/>
      <c r="BJU194"/>
      <c r="BJY194"/>
      <c r="BKC194"/>
      <c r="BKG194"/>
      <c r="BKK194"/>
      <c r="BKO194"/>
      <c r="BKS194"/>
      <c r="BKW194"/>
      <c r="BLA194"/>
      <c r="BLE194"/>
      <c r="BLI194"/>
      <c r="BLM194"/>
      <c r="BLQ194"/>
      <c r="BLU194"/>
      <c r="BLY194"/>
      <c r="BMC194"/>
      <c r="BMG194"/>
      <c r="BMK194"/>
      <c r="BMO194"/>
      <c r="BMS194"/>
      <c r="BMW194"/>
      <c r="BNA194"/>
      <c r="BNE194"/>
      <c r="BNI194"/>
      <c r="BNM194"/>
      <c r="BNQ194"/>
      <c r="BNU194"/>
      <c r="BNY194"/>
      <c r="BOC194"/>
      <c r="BOG194"/>
      <c r="BOK194"/>
      <c r="BOO194"/>
      <c r="BOS194"/>
      <c r="BOW194"/>
      <c r="BPA194"/>
      <c r="BPE194"/>
      <c r="BPI194"/>
      <c r="BPM194"/>
      <c r="BPQ194"/>
      <c r="BPU194"/>
      <c r="BPY194"/>
      <c r="BQC194"/>
      <c r="BQG194"/>
      <c r="BQK194"/>
      <c r="BQO194"/>
      <c r="BQS194"/>
      <c r="BQW194"/>
      <c r="BRA194"/>
      <c r="BRE194"/>
      <c r="BRI194"/>
      <c r="BRM194"/>
      <c r="BRQ194"/>
      <c r="BRU194"/>
      <c r="BRY194"/>
      <c r="BSC194"/>
      <c r="BSG194"/>
      <c r="BSK194"/>
      <c r="BSO194"/>
      <c r="BSS194"/>
      <c r="BSW194"/>
      <c r="BTA194"/>
      <c r="BTE194"/>
      <c r="BTI194"/>
      <c r="BTM194"/>
      <c r="BTQ194"/>
      <c r="BTU194"/>
      <c r="BTY194"/>
      <c r="BUC194"/>
      <c r="BUG194"/>
      <c r="BUK194"/>
      <c r="BUO194"/>
      <c r="BUS194"/>
      <c r="BUW194"/>
      <c r="BVA194"/>
      <c r="BVE194"/>
      <c r="BVI194"/>
      <c r="BVM194"/>
      <c r="BVQ194"/>
      <c r="BVU194"/>
      <c r="BVY194"/>
      <c r="BWC194"/>
      <c r="BWG194"/>
      <c r="BWK194"/>
      <c r="BWO194"/>
      <c r="BWS194"/>
      <c r="BWW194"/>
      <c r="BXA194"/>
      <c r="BXE194"/>
      <c r="BXI194"/>
      <c r="BXM194"/>
      <c r="BXQ194"/>
      <c r="BXU194"/>
      <c r="BXY194"/>
      <c r="BYC194"/>
      <c r="BYG194"/>
      <c r="BYK194"/>
      <c r="BYO194"/>
      <c r="BYS194"/>
      <c r="BYW194"/>
      <c r="BZA194"/>
      <c r="BZE194"/>
      <c r="BZI194"/>
      <c r="BZM194"/>
      <c r="BZQ194"/>
      <c r="BZU194"/>
      <c r="BZY194"/>
      <c r="CAC194"/>
      <c r="CAG194"/>
      <c r="CAK194"/>
      <c r="CAO194"/>
      <c r="CAS194"/>
      <c r="CAW194"/>
      <c r="CBA194"/>
      <c r="CBE194"/>
      <c r="CBI194"/>
      <c r="CBM194"/>
      <c r="CBQ194"/>
      <c r="CBU194"/>
      <c r="CBY194"/>
      <c r="CCC194"/>
      <c r="CCG194"/>
      <c r="CCK194"/>
      <c r="CCO194"/>
      <c r="CCS194"/>
      <c r="CCW194"/>
      <c r="CDA194"/>
      <c r="CDE194"/>
      <c r="CDI194"/>
      <c r="CDM194"/>
      <c r="CDQ194"/>
      <c r="CDU194"/>
      <c r="CDY194"/>
      <c r="CEC194"/>
      <c r="CEG194"/>
      <c r="CEK194"/>
      <c r="CEO194"/>
      <c r="CES194"/>
      <c r="CEW194"/>
      <c r="CFA194"/>
      <c r="CFE194"/>
      <c r="CFI194"/>
      <c r="CFM194"/>
      <c r="CFQ194"/>
      <c r="CFU194"/>
      <c r="CFY194"/>
      <c r="CGC194"/>
      <c r="CGG194"/>
      <c r="CGK194"/>
      <c r="CGO194"/>
      <c r="CGS194"/>
      <c r="CGW194"/>
      <c r="CHA194"/>
      <c r="CHE194"/>
      <c r="CHI194"/>
      <c r="CHM194"/>
      <c r="CHQ194"/>
      <c r="CHU194"/>
      <c r="CHY194"/>
      <c r="CIC194"/>
      <c r="CIG194"/>
      <c r="CIK194"/>
      <c r="CIO194"/>
      <c r="CIS194"/>
      <c r="CIW194"/>
      <c r="CJA194"/>
      <c r="CJE194"/>
      <c r="CJI194"/>
      <c r="CJM194"/>
      <c r="CJQ194"/>
      <c r="CJU194"/>
      <c r="CJY194"/>
      <c r="CKC194"/>
      <c r="CKG194"/>
      <c r="CKK194"/>
      <c r="CKO194"/>
      <c r="CKS194"/>
      <c r="CKW194"/>
      <c r="CLA194"/>
      <c r="CLE194"/>
      <c r="CLI194"/>
      <c r="CLM194"/>
      <c r="CLQ194"/>
      <c r="CLU194"/>
      <c r="CLY194"/>
      <c r="CMC194"/>
      <c r="CMG194"/>
      <c r="CMK194"/>
      <c r="CMO194"/>
      <c r="CMS194"/>
      <c r="CMW194"/>
      <c r="CNA194"/>
      <c r="CNE194"/>
      <c r="CNI194"/>
      <c r="CNM194"/>
      <c r="CNQ194"/>
      <c r="CNU194"/>
      <c r="CNY194"/>
      <c r="COC194"/>
      <c r="COG194"/>
      <c r="COK194"/>
      <c r="COO194"/>
      <c r="COS194"/>
      <c r="COW194"/>
      <c r="CPA194"/>
      <c r="CPE194"/>
      <c r="CPI194"/>
      <c r="CPM194"/>
      <c r="CPQ194"/>
      <c r="CPU194"/>
      <c r="CPY194"/>
      <c r="CQC194"/>
      <c r="CQG194"/>
      <c r="CQK194"/>
      <c r="CQO194"/>
      <c r="CQS194"/>
      <c r="CQW194"/>
      <c r="CRA194"/>
      <c r="CRE194"/>
      <c r="CRI194"/>
      <c r="CRM194"/>
      <c r="CRQ194"/>
      <c r="CRU194"/>
      <c r="CRY194"/>
      <c r="CSC194"/>
      <c r="CSG194"/>
      <c r="CSK194"/>
      <c r="CSO194"/>
      <c r="CSS194"/>
      <c r="CSW194"/>
      <c r="CTA194"/>
      <c r="CTE194"/>
      <c r="CTI194"/>
      <c r="CTM194"/>
      <c r="CTQ194"/>
      <c r="CTU194"/>
      <c r="CTY194"/>
      <c r="CUC194"/>
      <c r="CUG194"/>
      <c r="CUK194"/>
      <c r="CUO194"/>
      <c r="CUS194"/>
      <c r="CUW194"/>
      <c r="CVA194"/>
      <c r="CVE194"/>
      <c r="CVI194"/>
      <c r="CVM194"/>
      <c r="CVQ194"/>
      <c r="CVU194"/>
      <c r="CVY194"/>
      <c r="CWC194"/>
      <c r="CWG194"/>
      <c r="CWK194"/>
      <c r="CWO194"/>
      <c r="CWS194"/>
      <c r="CWW194"/>
      <c r="CXA194"/>
      <c r="CXE194"/>
      <c r="CXI194"/>
      <c r="CXM194"/>
      <c r="CXQ194"/>
      <c r="CXU194"/>
      <c r="CXY194"/>
      <c r="CYC194"/>
      <c r="CYG194"/>
      <c r="CYK194"/>
      <c r="CYO194"/>
      <c r="CYS194"/>
      <c r="CYW194"/>
      <c r="CZA194"/>
      <c r="CZE194"/>
      <c r="CZI194"/>
      <c r="CZM194"/>
      <c r="CZQ194"/>
      <c r="CZU194"/>
      <c r="CZY194"/>
      <c r="DAC194"/>
      <c r="DAG194"/>
      <c r="DAK194"/>
      <c r="DAO194"/>
      <c r="DAS194"/>
      <c r="DAW194"/>
      <c r="DBA194"/>
      <c r="DBE194"/>
      <c r="DBI194"/>
      <c r="DBM194"/>
      <c r="DBQ194"/>
      <c r="DBU194"/>
      <c r="DBY194"/>
      <c r="DCC194"/>
      <c r="DCG194"/>
      <c r="DCK194"/>
      <c r="DCO194"/>
      <c r="DCS194"/>
      <c r="DCW194"/>
      <c r="DDA194"/>
      <c r="DDE194"/>
      <c r="DDI194"/>
      <c r="DDM194"/>
      <c r="DDQ194"/>
      <c r="DDU194"/>
      <c r="DDY194"/>
      <c r="DEC194"/>
      <c r="DEG194"/>
      <c r="DEK194"/>
      <c r="DEO194"/>
      <c r="DES194"/>
      <c r="DEW194"/>
      <c r="DFA194"/>
      <c r="DFE194"/>
      <c r="DFI194"/>
      <c r="DFM194"/>
      <c r="DFQ194"/>
      <c r="DFU194"/>
      <c r="DFY194"/>
      <c r="DGC194"/>
      <c r="DGG194"/>
      <c r="DGK194"/>
      <c r="DGO194"/>
      <c r="DGS194"/>
      <c r="DGW194"/>
      <c r="DHA194"/>
      <c r="DHE194"/>
      <c r="DHI194"/>
      <c r="DHM194"/>
      <c r="DHQ194"/>
      <c r="DHU194"/>
      <c r="DHY194"/>
      <c r="DIC194"/>
      <c r="DIG194"/>
      <c r="DIK194"/>
      <c r="DIO194"/>
      <c r="DIS194"/>
      <c r="DIW194"/>
      <c r="DJA194"/>
      <c r="DJE194"/>
      <c r="DJI194"/>
      <c r="DJM194"/>
      <c r="DJQ194"/>
      <c r="DJU194"/>
      <c r="DJY194"/>
      <c r="DKC194"/>
      <c r="DKG194"/>
      <c r="DKK194"/>
      <c r="DKO194"/>
      <c r="DKS194"/>
      <c r="DKW194"/>
      <c r="DLA194"/>
      <c r="DLE194"/>
      <c r="DLI194"/>
      <c r="DLM194"/>
      <c r="DLQ194"/>
      <c r="DLU194"/>
      <c r="DLY194"/>
      <c r="DMC194"/>
      <c r="DMG194"/>
      <c r="DMK194"/>
      <c r="DMO194"/>
      <c r="DMS194"/>
      <c r="DMW194"/>
      <c r="DNA194"/>
      <c r="DNE194"/>
      <c r="DNI194"/>
      <c r="DNM194"/>
      <c r="DNQ194"/>
      <c r="DNU194"/>
      <c r="DNY194"/>
      <c r="DOC194"/>
      <c r="DOG194"/>
      <c r="DOK194"/>
      <c r="DOO194"/>
      <c r="DOS194"/>
      <c r="DOW194"/>
      <c r="DPA194"/>
      <c r="DPE194"/>
      <c r="DPI194"/>
      <c r="DPM194"/>
      <c r="DPQ194"/>
      <c r="DPU194"/>
      <c r="DPY194"/>
      <c r="DQC194"/>
      <c r="DQG194"/>
      <c r="DQK194"/>
      <c r="DQO194"/>
      <c r="DQS194"/>
      <c r="DQW194"/>
      <c r="DRA194"/>
      <c r="DRE194"/>
      <c r="DRI194"/>
      <c r="DRM194"/>
      <c r="DRQ194"/>
      <c r="DRU194"/>
      <c r="DRY194"/>
      <c r="DSC194"/>
      <c r="DSG194"/>
      <c r="DSK194"/>
      <c r="DSO194"/>
      <c r="DSS194"/>
      <c r="DSW194"/>
      <c r="DTA194"/>
      <c r="DTE194"/>
      <c r="DTI194"/>
      <c r="DTM194"/>
      <c r="DTQ194"/>
      <c r="DTU194"/>
      <c r="DTY194"/>
      <c r="DUC194"/>
      <c r="DUG194"/>
      <c r="DUK194"/>
      <c r="DUO194"/>
      <c r="DUS194"/>
      <c r="DUW194"/>
      <c r="DVA194"/>
      <c r="DVE194"/>
      <c r="DVI194"/>
      <c r="DVM194"/>
      <c r="DVQ194"/>
      <c r="DVU194"/>
      <c r="DVY194"/>
      <c r="DWC194"/>
      <c r="DWG194"/>
      <c r="DWK194"/>
      <c r="DWO194"/>
      <c r="DWS194"/>
      <c r="DWW194"/>
      <c r="DXA194"/>
      <c r="DXE194"/>
      <c r="DXI194"/>
      <c r="DXM194"/>
      <c r="DXQ194"/>
      <c r="DXU194"/>
      <c r="DXY194"/>
      <c r="DYC194"/>
      <c r="DYG194"/>
      <c r="DYK194"/>
      <c r="DYO194"/>
      <c r="DYS194"/>
      <c r="DYW194"/>
      <c r="DZA194"/>
      <c r="DZE194"/>
      <c r="DZI194"/>
      <c r="DZM194"/>
      <c r="DZQ194"/>
      <c r="DZU194"/>
      <c r="DZY194"/>
      <c r="EAC194"/>
      <c r="EAG194"/>
      <c r="EAK194"/>
      <c r="EAO194"/>
      <c r="EAS194"/>
      <c r="EAW194"/>
      <c r="EBA194"/>
      <c r="EBE194"/>
      <c r="EBI194"/>
      <c r="EBM194"/>
      <c r="EBQ194"/>
      <c r="EBU194"/>
      <c r="EBY194"/>
      <c r="ECC194"/>
      <c r="ECG194"/>
      <c r="ECK194"/>
      <c r="ECO194"/>
      <c r="ECS194"/>
      <c r="ECW194"/>
      <c r="EDA194"/>
      <c r="EDE194"/>
      <c r="EDI194"/>
      <c r="EDM194"/>
      <c r="EDQ194"/>
      <c r="EDU194"/>
      <c r="EDY194"/>
      <c r="EEC194"/>
      <c r="EEG194"/>
      <c r="EEK194"/>
      <c r="EEO194"/>
      <c r="EES194"/>
      <c r="EEW194"/>
      <c r="EFA194"/>
      <c r="EFE194"/>
      <c r="EFI194"/>
      <c r="EFM194"/>
      <c r="EFQ194"/>
      <c r="EFU194"/>
      <c r="EFY194"/>
      <c r="EGC194"/>
      <c r="EGG194"/>
      <c r="EGK194"/>
      <c r="EGO194"/>
      <c r="EGS194"/>
      <c r="EGW194"/>
      <c r="EHA194"/>
      <c r="EHE194"/>
      <c r="EHI194"/>
      <c r="EHM194"/>
      <c r="EHQ194"/>
      <c r="EHU194"/>
      <c r="EHY194"/>
      <c r="EIC194"/>
      <c r="EIG194"/>
      <c r="EIK194"/>
      <c r="EIO194"/>
      <c r="EIS194"/>
      <c r="EIW194"/>
      <c r="EJA194"/>
      <c r="EJE194"/>
      <c r="EJI194"/>
      <c r="EJM194"/>
      <c r="EJQ194"/>
      <c r="EJU194"/>
      <c r="EJY194"/>
      <c r="EKC194"/>
      <c r="EKG194"/>
      <c r="EKK194"/>
      <c r="EKO194"/>
      <c r="EKS194"/>
      <c r="EKW194"/>
      <c r="ELA194"/>
      <c r="ELE194"/>
      <c r="ELI194"/>
      <c r="ELM194"/>
      <c r="ELQ194"/>
      <c r="ELU194"/>
      <c r="ELY194"/>
      <c r="EMC194"/>
      <c r="EMG194"/>
      <c r="EMK194"/>
      <c r="EMO194"/>
      <c r="EMS194"/>
      <c r="EMW194"/>
      <c r="ENA194"/>
      <c r="ENE194"/>
      <c r="ENI194"/>
      <c r="ENM194"/>
      <c r="ENQ194"/>
      <c r="ENU194"/>
      <c r="ENY194"/>
      <c r="EOC194"/>
      <c r="EOG194"/>
      <c r="EOK194"/>
      <c r="EOO194"/>
      <c r="EOS194"/>
      <c r="EOW194"/>
      <c r="EPA194"/>
      <c r="EPE194"/>
      <c r="EPI194"/>
      <c r="EPM194"/>
      <c r="EPQ194"/>
      <c r="EPU194"/>
      <c r="EPY194"/>
      <c r="EQC194"/>
      <c r="EQG194"/>
      <c r="EQK194"/>
      <c r="EQO194"/>
      <c r="EQS194"/>
      <c r="EQW194"/>
      <c r="ERA194"/>
      <c r="ERE194"/>
      <c r="ERI194"/>
      <c r="ERM194"/>
      <c r="ERQ194"/>
      <c r="ERU194"/>
      <c r="ERY194"/>
      <c r="ESC194"/>
      <c r="ESG194"/>
      <c r="ESK194"/>
      <c r="ESO194"/>
      <c r="ESS194"/>
      <c r="ESW194"/>
      <c r="ETA194"/>
      <c r="ETE194"/>
      <c r="ETI194"/>
      <c r="ETM194"/>
      <c r="ETQ194"/>
      <c r="ETU194"/>
      <c r="ETY194"/>
      <c r="EUC194"/>
      <c r="EUG194"/>
      <c r="EUK194"/>
      <c r="EUO194"/>
      <c r="EUS194"/>
      <c r="EUW194"/>
      <c r="EVA194"/>
      <c r="EVE194"/>
      <c r="EVI194"/>
      <c r="EVM194"/>
      <c r="EVQ194"/>
      <c r="EVU194"/>
      <c r="EVY194"/>
      <c r="EWC194"/>
      <c r="EWG194"/>
      <c r="EWK194"/>
      <c r="EWO194"/>
      <c r="EWS194"/>
      <c r="EWW194"/>
      <c r="EXA194"/>
      <c r="EXE194"/>
      <c r="EXI194"/>
      <c r="EXM194"/>
      <c r="EXQ194"/>
      <c r="EXU194"/>
      <c r="EXY194"/>
      <c r="EYC194"/>
      <c r="EYG194"/>
      <c r="EYK194"/>
      <c r="EYO194"/>
      <c r="EYS194"/>
      <c r="EYW194"/>
      <c r="EZA194"/>
      <c r="EZE194"/>
      <c r="EZI194"/>
      <c r="EZM194"/>
      <c r="EZQ194"/>
      <c r="EZU194"/>
      <c r="EZY194"/>
      <c r="FAC194"/>
      <c r="FAG194"/>
      <c r="FAK194"/>
      <c r="FAO194"/>
      <c r="FAS194"/>
      <c r="FAW194"/>
      <c r="FBA194"/>
      <c r="FBE194"/>
      <c r="FBI194"/>
      <c r="FBM194"/>
      <c r="FBQ194"/>
      <c r="FBU194"/>
      <c r="FBY194"/>
      <c r="FCC194"/>
      <c r="FCG194"/>
      <c r="FCK194"/>
      <c r="FCO194"/>
      <c r="FCS194"/>
      <c r="FCW194"/>
      <c r="FDA194"/>
      <c r="FDE194"/>
      <c r="FDI194"/>
      <c r="FDM194"/>
      <c r="FDQ194"/>
      <c r="FDU194"/>
      <c r="FDY194"/>
      <c r="FEC194"/>
      <c r="FEG194"/>
      <c r="FEK194"/>
      <c r="FEO194"/>
      <c r="FES194"/>
      <c r="FEW194"/>
      <c r="FFA194"/>
      <c r="FFE194"/>
      <c r="FFI194"/>
      <c r="FFM194"/>
      <c r="FFQ194"/>
      <c r="FFU194"/>
      <c r="FFY194"/>
      <c r="FGC194"/>
      <c r="FGG194"/>
      <c r="FGK194"/>
      <c r="FGO194"/>
      <c r="FGS194"/>
      <c r="FGW194"/>
      <c r="FHA194"/>
      <c r="FHE194"/>
      <c r="FHI194"/>
      <c r="FHM194"/>
      <c r="FHQ194"/>
      <c r="FHU194"/>
      <c r="FHY194"/>
      <c r="FIC194"/>
      <c r="FIG194"/>
      <c r="FIK194"/>
      <c r="FIO194"/>
      <c r="FIS194"/>
      <c r="FIW194"/>
      <c r="FJA194"/>
      <c r="FJE194"/>
      <c r="FJI194"/>
      <c r="FJM194"/>
      <c r="FJQ194"/>
      <c r="FJU194"/>
      <c r="FJY194"/>
      <c r="FKC194"/>
      <c r="FKG194"/>
      <c r="FKK194"/>
      <c r="FKO194"/>
      <c r="FKS194"/>
      <c r="FKW194"/>
      <c r="FLA194"/>
      <c r="FLE194"/>
      <c r="FLI194"/>
      <c r="FLM194"/>
      <c r="FLQ194"/>
      <c r="FLU194"/>
      <c r="FLY194"/>
      <c r="FMC194"/>
      <c r="FMG194"/>
      <c r="FMK194"/>
      <c r="FMO194"/>
      <c r="FMS194"/>
      <c r="FMW194"/>
      <c r="FNA194"/>
      <c r="FNE194"/>
      <c r="FNI194"/>
      <c r="FNM194"/>
      <c r="FNQ194"/>
      <c r="FNU194"/>
      <c r="FNY194"/>
      <c r="FOC194"/>
      <c r="FOG194"/>
      <c r="FOK194"/>
      <c r="FOO194"/>
      <c r="FOS194"/>
      <c r="FOW194"/>
      <c r="FPA194"/>
      <c r="FPE194"/>
      <c r="FPI194"/>
      <c r="FPM194"/>
      <c r="FPQ194"/>
      <c r="FPU194"/>
      <c r="FPY194"/>
      <c r="FQC194"/>
      <c r="FQG194"/>
      <c r="FQK194"/>
      <c r="FQO194"/>
      <c r="FQS194"/>
      <c r="FQW194"/>
      <c r="FRA194"/>
      <c r="FRE194"/>
      <c r="FRI194"/>
      <c r="FRM194"/>
      <c r="FRQ194"/>
      <c r="FRU194"/>
      <c r="FRY194"/>
      <c r="FSC194"/>
      <c r="FSG194"/>
      <c r="FSK194"/>
      <c r="FSO194"/>
      <c r="FSS194"/>
      <c r="FSW194"/>
      <c r="FTA194"/>
      <c r="FTE194"/>
      <c r="FTI194"/>
      <c r="FTM194"/>
      <c r="FTQ194"/>
      <c r="FTU194"/>
      <c r="FTY194"/>
      <c r="FUC194"/>
      <c r="FUG194"/>
      <c r="FUK194"/>
      <c r="FUO194"/>
      <c r="FUS194"/>
      <c r="FUW194"/>
      <c r="FVA194"/>
      <c r="FVE194"/>
      <c r="FVI194"/>
      <c r="FVM194"/>
      <c r="FVQ194"/>
      <c r="FVU194"/>
      <c r="FVY194"/>
      <c r="FWC194"/>
      <c r="FWG194"/>
      <c r="FWK194"/>
      <c r="FWO194"/>
      <c r="FWS194"/>
      <c r="FWW194"/>
      <c r="FXA194"/>
      <c r="FXE194"/>
      <c r="FXI194"/>
      <c r="FXM194"/>
      <c r="FXQ194"/>
      <c r="FXU194"/>
      <c r="FXY194"/>
      <c r="FYC194"/>
      <c r="FYG194"/>
      <c r="FYK194"/>
      <c r="FYO194"/>
      <c r="FYS194"/>
      <c r="FYW194"/>
      <c r="FZA194"/>
      <c r="FZE194"/>
      <c r="FZI194"/>
      <c r="FZM194"/>
      <c r="FZQ194"/>
      <c r="FZU194"/>
      <c r="FZY194"/>
      <c r="GAC194"/>
      <c r="GAG194"/>
      <c r="GAK194"/>
      <c r="GAO194"/>
      <c r="GAS194"/>
      <c r="GAW194"/>
      <c r="GBA194"/>
      <c r="GBE194"/>
      <c r="GBI194"/>
      <c r="GBM194"/>
      <c r="GBQ194"/>
      <c r="GBU194"/>
      <c r="GBY194"/>
      <c r="GCC194"/>
      <c r="GCG194"/>
      <c r="GCK194"/>
      <c r="GCO194"/>
      <c r="GCS194"/>
      <c r="GCW194"/>
      <c r="GDA194"/>
      <c r="GDE194"/>
      <c r="GDI194"/>
      <c r="GDM194"/>
      <c r="GDQ194"/>
      <c r="GDU194"/>
      <c r="GDY194"/>
      <c r="GEC194"/>
      <c r="GEG194"/>
      <c r="GEK194"/>
      <c r="GEO194"/>
      <c r="GES194"/>
      <c r="GEW194"/>
      <c r="GFA194"/>
      <c r="GFE194"/>
      <c r="GFI194"/>
      <c r="GFM194"/>
      <c r="GFQ194"/>
      <c r="GFU194"/>
      <c r="GFY194"/>
      <c r="GGC194"/>
      <c r="GGG194"/>
      <c r="GGK194"/>
      <c r="GGO194"/>
      <c r="GGS194"/>
      <c r="GGW194"/>
      <c r="GHA194"/>
      <c r="GHE194"/>
      <c r="GHI194"/>
      <c r="GHM194"/>
      <c r="GHQ194"/>
      <c r="GHU194"/>
      <c r="GHY194"/>
      <c r="GIC194"/>
      <c r="GIG194"/>
      <c r="GIK194"/>
      <c r="GIO194"/>
      <c r="GIS194"/>
      <c r="GIW194"/>
      <c r="GJA194"/>
      <c r="GJE194"/>
      <c r="GJI194"/>
      <c r="GJM194"/>
      <c r="GJQ194"/>
      <c r="GJU194"/>
      <c r="GJY194"/>
      <c r="GKC194"/>
      <c r="GKG194"/>
      <c r="GKK194"/>
      <c r="GKO194"/>
      <c r="GKS194"/>
      <c r="GKW194"/>
      <c r="GLA194"/>
      <c r="GLE194"/>
      <c r="GLI194"/>
      <c r="GLM194"/>
      <c r="GLQ194"/>
      <c r="GLU194"/>
      <c r="GLY194"/>
      <c r="GMC194"/>
      <c r="GMG194"/>
      <c r="GMK194"/>
      <c r="GMO194"/>
      <c r="GMS194"/>
      <c r="GMW194"/>
      <c r="GNA194"/>
      <c r="GNE194"/>
      <c r="GNI194"/>
      <c r="GNM194"/>
      <c r="GNQ194"/>
      <c r="GNU194"/>
      <c r="GNY194"/>
      <c r="GOC194"/>
      <c r="GOG194"/>
      <c r="GOK194"/>
      <c r="GOO194"/>
      <c r="GOS194"/>
      <c r="GOW194"/>
      <c r="GPA194"/>
      <c r="GPE194"/>
      <c r="GPI194"/>
      <c r="GPM194"/>
      <c r="GPQ194"/>
      <c r="GPU194"/>
      <c r="GPY194"/>
      <c r="GQC194"/>
      <c r="GQG194"/>
      <c r="GQK194"/>
      <c r="GQO194"/>
      <c r="GQS194"/>
      <c r="GQW194"/>
      <c r="GRA194"/>
      <c r="GRE194"/>
      <c r="GRI194"/>
      <c r="GRM194"/>
      <c r="GRQ194"/>
      <c r="GRU194"/>
      <c r="GRY194"/>
      <c r="GSC194"/>
      <c r="GSG194"/>
      <c r="GSK194"/>
      <c r="GSO194"/>
      <c r="GSS194"/>
      <c r="GSW194"/>
      <c r="GTA194"/>
      <c r="GTE194"/>
      <c r="GTI194"/>
      <c r="GTM194"/>
      <c r="GTQ194"/>
      <c r="GTU194"/>
      <c r="GTY194"/>
      <c r="GUC194"/>
      <c r="GUG194"/>
      <c r="GUK194"/>
      <c r="GUO194"/>
      <c r="GUS194"/>
      <c r="GUW194"/>
      <c r="GVA194"/>
      <c r="GVE194"/>
      <c r="GVI194"/>
      <c r="GVM194"/>
      <c r="GVQ194"/>
      <c r="GVU194"/>
      <c r="GVY194"/>
      <c r="GWC194"/>
      <c r="GWG194"/>
      <c r="GWK194"/>
      <c r="GWO194"/>
      <c r="GWS194"/>
      <c r="GWW194"/>
      <c r="GXA194"/>
      <c r="GXE194"/>
      <c r="GXI194"/>
      <c r="GXM194"/>
      <c r="GXQ194"/>
      <c r="GXU194"/>
      <c r="GXY194"/>
      <c r="GYC194"/>
      <c r="GYG194"/>
      <c r="GYK194"/>
      <c r="GYO194"/>
      <c r="GYS194"/>
      <c r="GYW194"/>
      <c r="GZA194"/>
      <c r="GZE194"/>
      <c r="GZI194"/>
      <c r="GZM194"/>
      <c r="GZQ194"/>
      <c r="GZU194"/>
      <c r="GZY194"/>
      <c r="HAC194"/>
      <c r="HAG194"/>
      <c r="HAK194"/>
      <c r="HAO194"/>
      <c r="HAS194"/>
      <c r="HAW194"/>
      <c r="HBA194"/>
      <c r="HBE194"/>
      <c r="HBI194"/>
      <c r="HBM194"/>
      <c r="HBQ194"/>
      <c r="HBU194"/>
      <c r="HBY194"/>
      <c r="HCC194"/>
      <c r="HCG194"/>
      <c r="HCK194"/>
      <c r="HCO194"/>
      <c r="HCS194"/>
      <c r="HCW194"/>
      <c r="HDA194"/>
      <c r="HDE194"/>
      <c r="HDI194"/>
      <c r="HDM194"/>
      <c r="HDQ194"/>
      <c r="HDU194"/>
      <c r="HDY194"/>
      <c r="HEC194"/>
      <c r="HEG194"/>
      <c r="HEK194"/>
      <c r="HEO194"/>
      <c r="HES194"/>
      <c r="HEW194"/>
      <c r="HFA194"/>
      <c r="HFE194"/>
      <c r="HFI194"/>
      <c r="HFM194"/>
      <c r="HFQ194"/>
      <c r="HFU194"/>
      <c r="HFY194"/>
      <c r="HGC194"/>
      <c r="HGG194"/>
      <c r="HGK194"/>
      <c r="HGO194"/>
      <c r="HGS194"/>
      <c r="HGW194"/>
      <c r="HHA194"/>
      <c r="HHE194"/>
      <c r="HHI194"/>
      <c r="HHM194"/>
      <c r="HHQ194"/>
      <c r="HHU194"/>
      <c r="HHY194"/>
      <c r="HIC194"/>
      <c r="HIG194"/>
      <c r="HIK194"/>
      <c r="HIO194"/>
      <c r="HIS194"/>
      <c r="HIW194"/>
      <c r="HJA194"/>
      <c r="HJE194"/>
      <c r="HJI194"/>
      <c r="HJM194"/>
      <c r="HJQ194"/>
      <c r="HJU194"/>
      <c r="HJY194"/>
      <c r="HKC194"/>
      <c r="HKG194"/>
      <c r="HKK194"/>
      <c r="HKO194"/>
      <c r="HKS194"/>
      <c r="HKW194"/>
      <c r="HLA194"/>
      <c r="HLE194"/>
      <c r="HLI194"/>
      <c r="HLM194"/>
      <c r="HLQ194"/>
      <c r="HLU194"/>
      <c r="HLY194"/>
      <c r="HMC194"/>
      <c r="HMG194"/>
      <c r="HMK194"/>
      <c r="HMO194"/>
      <c r="HMS194"/>
      <c r="HMW194"/>
      <c r="HNA194"/>
      <c r="HNE194"/>
      <c r="HNI194"/>
      <c r="HNM194"/>
      <c r="HNQ194"/>
      <c r="HNU194"/>
      <c r="HNY194"/>
      <c r="HOC194"/>
      <c r="HOG194"/>
      <c r="HOK194"/>
      <c r="HOO194"/>
      <c r="HOS194"/>
      <c r="HOW194"/>
      <c r="HPA194"/>
      <c r="HPE194"/>
      <c r="HPI194"/>
      <c r="HPM194"/>
      <c r="HPQ194"/>
      <c r="HPU194"/>
      <c r="HPY194"/>
      <c r="HQC194"/>
      <c r="HQG194"/>
      <c r="HQK194"/>
      <c r="HQO194"/>
      <c r="HQS194"/>
      <c r="HQW194"/>
      <c r="HRA194"/>
      <c r="HRE194"/>
      <c r="HRI194"/>
      <c r="HRM194"/>
      <c r="HRQ194"/>
      <c r="HRU194"/>
      <c r="HRY194"/>
      <c r="HSC194"/>
      <c r="HSG194"/>
      <c r="HSK194"/>
      <c r="HSO194"/>
      <c r="HSS194"/>
      <c r="HSW194"/>
      <c r="HTA194"/>
      <c r="HTE194"/>
      <c r="HTI194"/>
      <c r="HTM194"/>
      <c r="HTQ194"/>
      <c r="HTU194"/>
      <c r="HTY194"/>
      <c r="HUC194"/>
      <c r="HUG194"/>
      <c r="HUK194"/>
      <c r="HUO194"/>
      <c r="HUS194"/>
      <c r="HUW194"/>
      <c r="HVA194"/>
      <c r="HVE194"/>
      <c r="HVI194"/>
      <c r="HVM194"/>
      <c r="HVQ194"/>
      <c r="HVU194"/>
      <c r="HVY194"/>
      <c r="HWC194"/>
      <c r="HWG194"/>
      <c r="HWK194"/>
      <c r="HWO194"/>
      <c r="HWS194"/>
      <c r="HWW194"/>
      <c r="HXA194"/>
      <c r="HXE194"/>
      <c r="HXI194"/>
      <c r="HXM194"/>
      <c r="HXQ194"/>
      <c r="HXU194"/>
      <c r="HXY194"/>
      <c r="HYC194"/>
      <c r="HYG194"/>
      <c r="HYK194"/>
      <c r="HYO194"/>
      <c r="HYS194"/>
      <c r="HYW194"/>
      <c r="HZA194"/>
      <c r="HZE194"/>
      <c r="HZI194"/>
      <c r="HZM194"/>
      <c r="HZQ194"/>
      <c r="HZU194"/>
      <c r="HZY194"/>
      <c r="IAC194"/>
      <c r="IAG194"/>
      <c r="IAK194"/>
      <c r="IAO194"/>
      <c r="IAS194"/>
      <c r="IAW194"/>
      <c r="IBA194"/>
      <c r="IBE194"/>
      <c r="IBI194"/>
      <c r="IBM194"/>
      <c r="IBQ194"/>
      <c r="IBU194"/>
      <c r="IBY194"/>
      <c r="ICC194"/>
      <c r="ICG194"/>
      <c r="ICK194"/>
      <c r="ICO194"/>
      <c r="ICS194"/>
      <c r="ICW194"/>
      <c r="IDA194"/>
      <c r="IDE194"/>
      <c r="IDI194"/>
      <c r="IDM194"/>
      <c r="IDQ194"/>
      <c r="IDU194"/>
      <c r="IDY194"/>
      <c r="IEC194"/>
      <c r="IEG194"/>
      <c r="IEK194"/>
      <c r="IEO194"/>
      <c r="IES194"/>
      <c r="IEW194"/>
      <c r="IFA194"/>
      <c r="IFE194"/>
      <c r="IFI194"/>
      <c r="IFM194"/>
      <c r="IFQ194"/>
      <c r="IFU194"/>
      <c r="IFY194"/>
      <c r="IGC194"/>
      <c r="IGG194"/>
      <c r="IGK194"/>
      <c r="IGO194"/>
      <c r="IGS194"/>
      <c r="IGW194"/>
      <c r="IHA194"/>
      <c r="IHE194"/>
      <c r="IHI194"/>
      <c r="IHM194"/>
      <c r="IHQ194"/>
      <c r="IHU194"/>
      <c r="IHY194"/>
      <c r="IIC194"/>
      <c r="IIG194"/>
      <c r="IIK194"/>
      <c r="IIO194"/>
      <c r="IIS194"/>
      <c r="IIW194"/>
      <c r="IJA194"/>
      <c r="IJE194"/>
      <c r="IJI194"/>
      <c r="IJM194"/>
      <c r="IJQ194"/>
      <c r="IJU194"/>
      <c r="IJY194"/>
      <c r="IKC194"/>
      <c r="IKG194"/>
      <c r="IKK194"/>
      <c r="IKO194"/>
      <c r="IKS194"/>
      <c r="IKW194"/>
      <c r="ILA194"/>
      <c r="ILE194"/>
      <c r="ILI194"/>
      <c r="ILM194"/>
      <c r="ILQ194"/>
      <c r="ILU194"/>
      <c r="ILY194"/>
      <c r="IMC194"/>
      <c r="IMG194"/>
      <c r="IMK194"/>
      <c r="IMO194"/>
      <c r="IMS194"/>
      <c r="IMW194"/>
      <c r="INA194"/>
      <c r="INE194"/>
      <c r="INI194"/>
      <c r="INM194"/>
      <c r="INQ194"/>
      <c r="INU194"/>
      <c r="INY194"/>
      <c r="IOC194"/>
      <c r="IOG194"/>
      <c r="IOK194"/>
      <c r="IOO194"/>
      <c r="IOS194"/>
      <c r="IOW194"/>
      <c r="IPA194"/>
      <c r="IPE194"/>
      <c r="IPI194"/>
      <c r="IPM194"/>
      <c r="IPQ194"/>
      <c r="IPU194"/>
      <c r="IPY194"/>
      <c r="IQC194"/>
      <c r="IQG194"/>
      <c r="IQK194"/>
      <c r="IQO194"/>
      <c r="IQS194"/>
      <c r="IQW194"/>
      <c r="IRA194"/>
      <c r="IRE194"/>
      <c r="IRI194"/>
      <c r="IRM194"/>
      <c r="IRQ194"/>
      <c r="IRU194"/>
      <c r="IRY194"/>
      <c r="ISC194"/>
      <c r="ISG194"/>
      <c r="ISK194"/>
      <c r="ISO194"/>
      <c r="ISS194"/>
      <c r="ISW194"/>
      <c r="ITA194"/>
      <c r="ITE194"/>
      <c r="ITI194"/>
      <c r="ITM194"/>
      <c r="ITQ194"/>
      <c r="ITU194"/>
      <c r="ITY194"/>
      <c r="IUC194"/>
      <c r="IUG194"/>
      <c r="IUK194"/>
      <c r="IUO194"/>
      <c r="IUS194"/>
      <c r="IUW194"/>
      <c r="IVA194"/>
      <c r="IVE194"/>
      <c r="IVI194"/>
      <c r="IVM194"/>
      <c r="IVQ194"/>
      <c r="IVU194"/>
      <c r="IVY194"/>
      <c r="IWC194"/>
      <c r="IWG194"/>
      <c r="IWK194"/>
      <c r="IWO194"/>
      <c r="IWS194"/>
      <c r="IWW194"/>
      <c r="IXA194"/>
      <c r="IXE194"/>
      <c r="IXI194"/>
      <c r="IXM194"/>
      <c r="IXQ194"/>
      <c r="IXU194"/>
      <c r="IXY194"/>
      <c r="IYC194"/>
      <c r="IYG194"/>
      <c r="IYK194"/>
      <c r="IYO194"/>
      <c r="IYS194"/>
      <c r="IYW194"/>
      <c r="IZA194"/>
      <c r="IZE194"/>
      <c r="IZI194"/>
      <c r="IZM194"/>
      <c r="IZQ194"/>
      <c r="IZU194"/>
      <c r="IZY194"/>
      <c r="JAC194"/>
      <c r="JAG194"/>
      <c r="JAK194"/>
      <c r="JAO194"/>
      <c r="JAS194"/>
      <c r="JAW194"/>
      <c r="JBA194"/>
      <c r="JBE194"/>
      <c r="JBI194"/>
      <c r="JBM194"/>
      <c r="JBQ194"/>
      <c r="JBU194"/>
      <c r="JBY194"/>
      <c r="JCC194"/>
      <c r="JCG194"/>
      <c r="JCK194"/>
      <c r="JCO194"/>
      <c r="JCS194"/>
      <c r="JCW194"/>
      <c r="JDA194"/>
      <c r="JDE194"/>
      <c r="JDI194"/>
      <c r="JDM194"/>
      <c r="JDQ194"/>
      <c r="JDU194"/>
      <c r="JDY194"/>
      <c r="JEC194"/>
      <c r="JEG194"/>
      <c r="JEK194"/>
      <c r="JEO194"/>
      <c r="JES194"/>
      <c r="JEW194"/>
      <c r="JFA194"/>
      <c r="JFE194"/>
      <c r="JFI194"/>
      <c r="JFM194"/>
      <c r="JFQ194"/>
      <c r="JFU194"/>
      <c r="JFY194"/>
      <c r="JGC194"/>
      <c r="JGG194"/>
      <c r="JGK194"/>
      <c r="JGO194"/>
      <c r="JGS194"/>
      <c r="JGW194"/>
      <c r="JHA194"/>
      <c r="JHE194"/>
      <c r="JHI194"/>
      <c r="JHM194"/>
      <c r="JHQ194"/>
      <c r="JHU194"/>
      <c r="JHY194"/>
      <c r="JIC194"/>
      <c r="JIG194"/>
      <c r="JIK194"/>
      <c r="JIO194"/>
      <c r="JIS194"/>
      <c r="JIW194"/>
      <c r="JJA194"/>
      <c r="JJE194"/>
      <c r="JJI194"/>
      <c r="JJM194"/>
      <c r="JJQ194"/>
      <c r="JJU194"/>
      <c r="JJY194"/>
      <c r="JKC194"/>
      <c r="JKG194"/>
      <c r="JKK194"/>
      <c r="JKO194"/>
      <c r="JKS194"/>
      <c r="JKW194"/>
      <c r="JLA194"/>
      <c r="JLE194"/>
      <c r="JLI194"/>
      <c r="JLM194"/>
      <c r="JLQ194"/>
      <c r="JLU194"/>
      <c r="JLY194"/>
      <c r="JMC194"/>
      <c r="JMG194"/>
      <c r="JMK194"/>
      <c r="JMO194"/>
      <c r="JMS194"/>
      <c r="JMW194"/>
      <c r="JNA194"/>
      <c r="JNE194"/>
      <c r="JNI194"/>
      <c r="JNM194"/>
      <c r="JNQ194"/>
      <c r="JNU194"/>
      <c r="JNY194"/>
      <c r="JOC194"/>
      <c r="JOG194"/>
      <c r="JOK194"/>
      <c r="JOO194"/>
      <c r="JOS194"/>
      <c r="JOW194"/>
      <c r="JPA194"/>
      <c r="JPE194"/>
      <c r="JPI194"/>
      <c r="JPM194"/>
      <c r="JPQ194"/>
      <c r="JPU194"/>
      <c r="JPY194"/>
      <c r="JQC194"/>
      <c r="JQG194"/>
      <c r="JQK194"/>
      <c r="JQO194"/>
      <c r="JQS194"/>
      <c r="JQW194"/>
      <c r="JRA194"/>
      <c r="JRE194"/>
      <c r="JRI194"/>
      <c r="JRM194"/>
      <c r="JRQ194"/>
      <c r="JRU194"/>
      <c r="JRY194"/>
      <c r="JSC194"/>
      <c r="JSG194"/>
      <c r="JSK194"/>
      <c r="JSO194"/>
      <c r="JSS194"/>
      <c r="JSW194"/>
      <c r="JTA194"/>
      <c r="JTE194"/>
      <c r="JTI194"/>
      <c r="JTM194"/>
      <c r="JTQ194"/>
      <c r="JTU194"/>
      <c r="JTY194"/>
      <c r="JUC194"/>
      <c r="JUG194"/>
      <c r="JUK194"/>
      <c r="JUO194"/>
      <c r="JUS194"/>
      <c r="JUW194"/>
      <c r="JVA194"/>
      <c r="JVE194"/>
      <c r="JVI194"/>
      <c r="JVM194"/>
      <c r="JVQ194"/>
      <c r="JVU194"/>
      <c r="JVY194"/>
      <c r="JWC194"/>
      <c r="JWG194"/>
      <c r="JWK194"/>
      <c r="JWO194"/>
      <c r="JWS194"/>
      <c r="JWW194"/>
      <c r="JXA194"/>
      <c r="JXE194"/>
      <c r="JXI194"/>
      <c r="JXM194"/>
      <c r="JXQ194"/>
      <c r="JXU194"/>
      <c r="JXY194"/>
      <c r="JYC194"/>
      <c r="JYG194"/>
      <c r="JYK194"/>
      <c r="JYO194"/>
      <c r="JYS194"/>
      <c r="JYW194"/>
      <c r="JZA194"/>
      <c r="JZE194"/>
      <c r="JZI194"/>
      <c r="JZM194"/>
      <c r="JZQ194"/>
      <c r="JZU194"/>
      <c r="JZY194"/>
      <c r="KAC194"/>
      <c r="KAG194"/>
      <c r="KAK194"/>
      <c r="KAO194"/>
      <c r="KAS194"/>
      <c r="KAW194"/>
      <c r="KBA194"/>
      <c r="KBE194"/>
      <c r="KBI194"/>
      <c r="KBM194"/>
      <c r="KBQ194"/>
      <c r="KBU194"/>
      <c r="KBY194"/>
      <c r="KCC194"/>
      <c r="KCG194"/>
      <c r="KCK194"/>
      <c r="KCO194"/>
      <c r="KCS194"/>
      <c r="KCW194"/>
      <c r="KDA194"/>
      <c r="KDE194"/>
      <c r="KDI194"/>
      <c r="KDM194"/>
      <c r="KDQ194"/>
      <c r="KDU194"/>
      <c r="KDY194"/>
      <c r="KEC194"/>
      <c r="KEG194"/>
      <c r="KEK194"/>
      <c r="KEO194"/>
      <c r="KES194"/>
      <c r="KEW194"/>
      <c r="KFA194"/>
      <c r="KFE194"/>
      <c r="KFI194"/>
      <c r="KFM194"/>
      <c r="KFQ194"/>
      <c r="KFU194"/>
      <c r="KFY194"/>
      <c r="KGC194"/>
      <c r="KGG194"/>
      <c r="KGK194"/>
      <c r="KGO194"/>
      <c r="KGS194"/>
      <c r="KGW194"/>
      <c r="KHA194"/>
      <c r="KHE194"/>
      <c r="KHI194"/>
      <c r="KHM194"/>
      <c r="KHQ194"/>
      <c r="KHU194"/>
      <c r="KHY194"/>
      <c r="KIC194"/>
      <c r="KIG194"/>
      <c r="KIK194"/>
      <c r="KIO194"/>
      <c r="KIS194"/>
      <c r="KIW194"/>
      <c r="KJA194"/>
      <c r="KJE194"/>
      <c r="KJI194"/>
      <c r="KJM194"/>
      <c r="KJQ194"/>
      <c r="KJU194"/>
      <c r="KJY194"/>
      <c r="KKC194"/>
      <c r="KKG194"/>
      <c r="KKK194"/>
      <c r="KKO194"/>
      <c r="KKS194"/>
      <c r="KKW194"/>
      <c r="KLA194"/>
      <c r="KLE194"/>
      <c r="KLI194"/>
      <c r="KLM194"/>
      <c r="KLQ194"/>
      <c r="KLU194"/>
      <c r="KLY194"/>
      <c r="KMC194"/>
      <c r="KMG194"/>
      <c r="KMK194"/>
      <c r="KMO194"/>
      <c r="KMS194"/>
      <c r="KMW194"/>
      <c r="KNA194"/>
      <c r="KNE194"/>
      <c r="KNI194"/>
      <c r="KNM194"/>
      <c r="KNQ194"/>
      <c r="KNU194"/>
      <c r="KNY194"/>
      <c r="KOC194"/>
      <c r="KOG194"/>
      <c r="KOK194"/>
      <c r="KOO194"/>
      <c r="KOS194"/>
      <c r="KOW194"/>
      <c r="KPA194"/>
      <c r="KPE194"/>
      <c r="KPI194"/>
      <c r="KPM194"/>
      <c r="KPQ194"/>
      <c r="KPU194"/>
      <c r="KPY194"/>
      <c r="KQC194"/>
      <c r="KQG194"/>
      <c r="KQK194"/>
      <c r="KQO194"/>
      <c r="KQS194"/>
      <c r="KQW194"/>
      <c r="KRA194"/>
      <c r="KRE194"/>
      <c r="KRI194"/>
      <c r="KRM194"/>
      <c r="KRQ194"/>
      <c r="KRU194"/>
      <c r="KRY194"/>
      <c r="KSC194"/>
      <c r="KSG194"/>
      <c r="KSK194"/>
      <c r="KSO194"/>
      <c r="KSS194"/>
      <c r="KSW194"/>
      <c r="KTA194"/>
      <c r="KTE194"/>
      <c r="KTI194"/>
      <c r="KTM194"/>
      <c r="KTQ194"/>
      <c r="KTU194"/>
      <c r="KTY194"/>
      <c r="KUC194"/>
      <c r="KUG194"/>
      <c r="KUK194"/>
      <c r="KUO194"/>
      <c r="KUS194"/>
      <c r="KUW194"/>
      <c r="KVA194"/>
      <c r="KVE194"/>
      <c r="KVI194"/>
      <c r="KVM194"/>
      <c r="KVQ194"/>
      <c r="KVU194"/>
      <c r="KVY194"/>
      <c r="KWC194"/>
      <c r="KWG194"/>
      <c r="KWK194"/>
      <c r="KWO194"/>
      <c r="KWS194"/>
      <c r="KWW194"/>
      <c r="KXA194"/>
      <c r="KXE194"/>
      <c r="KXI194"/>
      <c r="KXM194"/>
      <c r="KXQ194"/>
      <c r="KXU194"/>
      <c r="KXY194"/>
      <c r="KYC194"/>
      <c r="KYG194"/>
      <c r="KYK194"/>
      <c r="KYO194"/>
      <c r="KYS194"/>
      <c r="KYW194"/>
      <c r="KZA194"/>
      <c r="KZE194"/>
      <c r="KZI194"/>
      <c r="KZM194"/>
      <c r="KZQ194"/>
      <c r="KZU194"/>
      <c r="KZY194"/>
      <c r="LAC194"/>
      <c r="LAG194"/>
      <c r="LAK194"/>
      <c r="LAO194"/>
      <c r="LAS194"/>
      <c r="LAW194"/>
      <c r="LBA194"/>
      <c r="LBE194"/>
      <c r="LBI194"/>
      <c r="LBM194"/>
      <c r="LBQ194"/>
      <c r="LBU194"/>
      <c r="LBY194"/>
      <c r="LCC194"/>
      <c r="LCG194"/>
      <c r="LCK194"/>
      <c r="LCO194"/>
      <c r="LCS194"/>
      <c r="LCW194"/>
      <c r="LDA194"/>
      <c r="LDE194"/>
      <c r="LDI194"/>
      <c r="LDM194"/>
      <c r="LDQ194"/>
      <c r="LDU194"/>
      <c r="LDY194"/>
      <c r="LEC194"/>
      <c r="LEG194"/>
      <c r="LEK194"/>
      <c r="LEO194"/>
      <c r="LES194"/>
      <c r="LEW194"/>
      <c r="LFA194"/>
      <c r="LFE194"/>
      <c r="LFI194"/>
      <c r="LFM194"/>
      <c r="LFQ194"/>
      <c r="LFU194"/>
      <c r="LFY194"/>
      <c r="LGC194"/>
      <c r="LGG194"/>
      <c r="LGK194"/>
      <c r="LGO194"/>
      <c r="LGS194"/>
      <c r="LGW194"/>
      <c r="LHA194"/>
      <c r="LHE194"/>
      <c r="LHI194"/>
      <c r="LHM194"/>
      <c r="LHQ194"/>
      <c r="LHU194"/>
      <c r="LHY194"/>
      <c r="LIC194"/>
      <c r="LIG194"/>
      <c r="LIK194"/>
      <c r="LIO194"/>
      <c r="LIS194"/>
      <c r="LIW194"/>
      <c r="LJA194"/>
      <c r="LJE194"/>
      <c r="LJI194"/>
      <c r="LJM194"/>
      <c r="LJQ194"/>
      <c r="LJU194"/>
      <c r="LJY194"/>
      <c r="LKC194"/>
      <c r="LKG194"/>
      <c r="LKK194"/>
      <c r="LKO194"/>
      <c r="LKS194"/>
      <c r="LKW194"/>
      <c r="LLA194"/>
      <c r="LLE194"/>
      <c r="LLI194"/>
      <c r="LLM194"/>
      <c r="LLQ194"/>
      <c r="LLU194"/>
      <c r="LLY194"/>
      <c r="LMC194"/>
      <c r="LMG194"/>
      <c r="LMK194"/>
      <c r="LMO194"/>
      <c r="LMS194"/>
      <c r="LMW194"/>
      <c r="LNA194"/>
      <c r="LNE194"/>
      <c r="LNI194"/>
      <c r="LNM194"/>
      <c r="LNQ194"/>
      <c r="LNU194"/>
      <c r="LNY194"/>
      <c r="LOC194"/>
      <c r="LOG194"/>
      <c r="LOK194"/>
      <c r="LOO194"/>
      <c r="LOS194"/>
      <c r="LOW194"/>
      <c r="LPA194"/>
      <c r="LPE194"/>
      <c r="LPI194"/>
      <c r="LPM194"/>
      <c r="LPQ194"/>
      <c r="LPU194"/>
      <c r="LPY194"/>
      <c r="LQC194"/>
      <c r="LQG194"/>
      <c r="LQK194"/>
      <c r="LQO194"/>
      <c r="LQS194"/>
      <c r="LQW194"/>
      <c r="LRA194"/>
      <c r="LRE194"/>
      <c r="LRI194"/>
      <c r="LRM194"/>
      <c r="LRQ194"/>
      <c r="LRU194"/>
      <c r="LRY194"/>
      <c r="LSC194"/>
      <c r="LSG194"/>
      <c r="LSK194"/>
      <c r="LSO194"/>
      <c r="LSS194"/>
      <c r="LSW194"/>
      <c r="LTA194"/>
      <c r="LTE194"/>
      <c r="LTI194"/>
      <c r="LTM194"/>
      <c r="LTQ194"/>
      <c r="LTU194"/>
      <c r="LTY194"/>
      <c r="LUC194"/>
      <c r="LUG194"/>
      <c r="LUK194"/>
      <c r="LUO194"/>
      <c r="LUS194"/>
      <c r="LUW194"/>
      <c r="LVA194"/>
      <c r="LVE194"/>
      <c r="LVI194"/>
      <c r="LVM194"/>
      <c r="LVQ194"/>
      <c r="LVU194"/>
      <c r="LVY194"/>
      <c r="LWC194"/>
      <c r="LWG194"/>
      <c r="LWK194"/>
      <c r="LWO194"/>
      <c r="LWS194"/>
      <c r="LWW194"/>
      <c r="LXA194"/>
      <c r="LXE194"/>
      <c r="LXI194"/>
      <c r="LXM194"/>
      <c r="LXQ194"/>
      <c r="LXU194"/>
      <c r="LXY194"/>
      <c r="LYC194"/>
      <c r="LYG194"/>
      <c r="LYK194"/>
      <c r="LYO194"/>
      <c r="LYS194"/>
      <c r="LYW194"/>
      <c r="LZA194"/>
      <c r="LZE194"/>
      <c r="LZI194"/>
      <c r="LZM194"/>
      <c r="LZQ194"/>
      <c r="LZU194"/>
      <c r="LZY194"/>
      <c r="MAC194"/>
      <c r="MAG194"/>
      <c r="MAK194"/>
      <c r="MAO194"/>
      <c r="MAS194"/>
      <c r="MAW194"/>
      <c r="MBA194"/>
      <c r="MBE194"/>
      <c r="MBI194"/>
      <c r="MBM194"/>
      <c r="MBQ194"/>
      <c r="MBU194"/>
      <c r="MBY194"/>
      <c r="MCC194"/>
      <c r="MCG194"/>
      <c r="MCK194"/>
      <c r="MCO194"/>
      <c r="MCS194"/>
      <c r="MCW194"/>
      <c r="MDA194"/>
      <c r="MDE194"/>
      <c r="MDI194"/>
      <c r="MDM194"/>
      <c r="MDQ194"/>
      <c r="MDU194"/>
      <c r="MDY194"/>
      <c r="MEC194"/>
      <c r="MEG194"/>
      <c r="MEK194"/>
      <c r="MEO194"/>
      <c r="MES194"/>
      <c r="MEW194"/>
      <c r="MFA194"/>
      <c r="MFE194"/>
      <c r="MFI194"/>
      <c r="MFM194"/>
      <c r="MFQ194"/>
      <c r="MFU194"/>
      <c r="MFY194"/>
      <c r="MGC194"/>
      <c r="MGG194"/>
      <c r="MGK194"/>
      <c r="MGO194"/>
      <c r="MGS194"/>
      <c r="MGW194"/>
      <c r="MHA194"/>
      <c r="MHE194"/>
      <c r="MHI194"/>
      <c r="MHM194"/>
      <c r="MHQ194"/>
      <c r="MHU194"/>
      <c r="MHY194"/>
      <c r="MIC194"/>
      <c r="MIG194"/>
      <c r="MIK194"/>
      <c r="MIO194"/>
      <c r="MIS194"/>
      <c r="MIW194"/>
      <c r="MJA194"/>
      <c r="MJE194"/>
      <c r="MJI194"/>
      <c r="MJM194"/>
      <c r="MJQ194"/>
      <c r="MJU194"/>
      <c r="MJY194"/>
      <c r="MKC194"/>
      <c r="MKG194"/>
      <c r="MKK194"/>
      <c r="MKO194"/>
      <c r="MKS194"/>
      <c r="MKW194"/>
      <c r="MLA194"/>
      <c r="MLE194"/>
      <c r="MLI194"/>
      <c r="MLM194"/>
      <c r="MLQ194"/>
      <c r="MLU194"/>
      <c r="MLY194"/>
      <c r="MMC194"/>
      <c r="MMG194"/>
      <c r="MMK194"/>
      <c r="MMO194"/>
      <c r="MMS194"/>
      <c r="MMW194"/>
      <c r="MNA194"/>
      <c r="MNE194"/>
      <c r="MNI194"/>
      <c r="MNM194"/>
      <c r="MNQ194"/>
      <c r="MNU194"/>
      <c r="MNY194"/>
      <c r="MOC194"/>
      <c r="MOG194"/>
      <c r="MOK194"/>
      <c r="MOO194"/>
      <c r="MOS194"/>
      <c r="MOW194"/>
      <c r="MPA194"/>
      <c r="MPE194"/>
      <c r="MPI194"/>
      <c r="MPM194"/>
      <c r="MPQ194"/>
      <c r="MPU194"/>
      <c r="MPY194"/>
      <c r="MQC194"/>
      <c r="MQG194"/>
      <c r="MQK194"/>
      <c r="MQO194"/>
      <c r="MQS194"/>
      <c r="MQW194"/>
      <c r="MRA194"/>
      <c r="MRE194"/>
      <c r="MRI194"/>
      <c r="MRM194"/>
      <c r="MRQ194"/>
      <c r="MRU194"/>
      <c r="MRY194"/>
      <c r="MSC194"/>
      <c r="MSG194"/>
      <c r="MSK194"/>
      <c r="MSO194"/>
      <c r="MSS194"/>
      <c r="MSW194"/>
      <c r="MTA194"/>
      <c r="MTE194"/>
      <c r="MTI194"/>
      <c r="MTM194"/>
      <c r="MTQ194"/>
      <c r="MTU194"/>
      <c r="MTY194"/>
      <c r="MUC194"/>
      <c r="MUG194"/>
      <c r="MUK194"/>
      <c r="MUO194"/>
      <c r="MUS194"/>
      <c r="MUW194"/>
      <c r="MVA194"/>
      <c r="MVE194"/>
      <c r="MVI194"/>
      <c r="MVM194"/>
      <c r="MVQ194"/>
      <c r="MVU194"/>
      <c r="MVY194"/>
      <c r="MWC194"/>
      <c r="MWG194"/>
      <c r="MWK194"/>
      <c r="MWO194"/>
      <c r="MWS194"/>
      <c r="MWW194"/>
      <c r="MXA194"/>
      <c r="MXE194"/>
      <c r="MXI194"/>
      <c r="MXM194"/>
      <c r="MXQ194"/>
      <c r="MXU194"/>
      <c r="MXY194"/>
      <c r="MYC194"/>
      <c r="MYG194"/>
      <c r="MYK194"/>
      <c r="MYO194"/>
      <c r="MYS194"/>
      <c r="MYW194"/>
      <c r="MZA194"/>
      <c r="MZE194"/>
      <c r="MZI194"/>
      <c r="MZM194"/>
      <c r="MZQ194"/>
      <c r="MZU194"/>
      <c r="MZY194"/>
      <c r="NAC194"/>
      <c r="NAG194"/>
      <c r="NAK194"/>
      <c r="NAO194"/>
      <c r="NAS194"/>
      <c r="NAW194"/>
      <c r="NBA194"/>
      <c r="NBE194"/>
      <c r="NBI194"/>
      <c r="NBM194"/>
      <c r="NBQ194"/>
      <c r="NBU194"/>
      <c r="NBY194"/>
      <c r="NCC194"/>
      <c r="NCG194"/>
      <c r="NCK194"/>
      <c r="NCO194"/>
      <c r="NCS194"/>
      <c r="NCW194"/>
      <c r="NDA194"/>
      <c r="NDE194"/>
      <c r="NDI194"/>
      <c r="NDM194"/>
      <c r="NDQ194"/>
      <c r="NDU194"/>
      <c r="NDY194"/>
      <c r="NEC194"/>
      <c r="NEG194"/>
      <c r="NEK194"/>
      <c r="NEO194"/>
      <c r="NES194"/>
      <c r="NEW194"/>
      <c r="NFA194"/>
      <c r="NFE194"/>
      <c r="NFI194"/>
      <c r="NFM194"/>
      <c r="NFQ194"/>
      <c r="NFU194"/>
      <c r="NFY194"/>
      <c r="NGC194"/>
      <c r="NGG194"/>
      <c r="NGK194"/>
      <c r="NGO194"/>
      <c r="NGS194"/>
      <c r="NGW194"/>
      <c r="NHA194"/>
      <c r="NHE194"/>
      <c r="NHI194"/>
      <c r="NHM194"/>
      <c r="NHQ194"/>
      <c r="NHU194"/>
      <c r="NHY194"/>
      <c r="NIC194"/>
      <c r="NIG194"/>
      <c r="NIK194"/>
      <c r="NIO194"/>
      <c r="NIS194"/>
      <c r="NIW194"/>
      <c r="NJA194"/>
      <c r="NJE194"/>
      <c r="NJI194"/>
      <c r="NJM194"/>
      <c r="NJQ194"/>
      <c r="NJU194"/>
      <c r="NJY194"/>
      <c r="NKC194"/>
      <c r="NKG194"/>
      <c r="NKK194"/>
      <c r="NKO194"/>
      <c r="NKS194"/>
      <c r="NKW194"/>
      <c r="NLA194"/>
      <c r="NLE194"/>
      <c r="NLI194"/>
      <c r="NLM194"/>
      <c r="NLQ194"/>
      <c r="NLU194"/>
      <c r="NLY194"/>
      <c r="NMC194"/>
      <c r="NMG194"/>
      <c r="NMK194"/>
      <c r="NMO194"/>
      <c r="NMS194"/>
      <c r="NMW194"/>
      <c r="NNA194"/>
      <c r="NNE194"/>
      <c r="NNI194"/>
      <c r="NNM194"/>
      <c r="NNQ194"/>
      <c r="NNU194"/>
      <c r="NNY194"/>
      <c r="NOC194"/>
      <c r="NOG194"/>
      <c r="NOK194"/>
      <c r="NOO194"/>
      <c r="NOS194"/>
      <c r="NOW194"/>
      <c r="NPA194"/>
      <c r="NPE194"/>
      <c r="NPI194"/>
      <c r="NPM194"/>
      <c r="NPQ194"/>
      <c r="NPU194"/>
      <c r="NPY194"/>
      <c r="NQC194"/>
      <c r="NQG194"/>
      <c r="NQK194"/>
      <c r="NQO194"/>
      <c r="NQS194"/>
      <c r="NQW194"/>
      <c r="NRA194"/>
      <c r="NRE194"/>
      <c r="NRI194"/>
      <c r="NRM194"/>
      <c r="NRQ194"/>
      <c r="NRU194"/>
      <c r="NRY194"/>
      <c r="NSC194"/>
      <c r="NSG194"/>
      <c r="NSK194"/>
      <c r="NSO194"/>
      <c r="NSS194"/>
      <c r="NSW194"/>
      <c r="NTA194"/>
      <c r="NTE194"/>
      <c r="NTI194"/>
      <c r="NTM194"/>
      <c r="NTQ194"/>
      <c r="NTU194"/>
      <c r="NTY194"/>
      <c r="NUC194"/>
      <c r="NUG194"/>
      <c r="NUK194"/>
      <c r="NUO194"/>
      <c r="NUS194"/>
      <c r="NUW194"/>
      <c r="NVA194"/>
      <c r="NVE194"/>
      <c r="NVI194"/>
      <c r="NVM194"/>
      <c r="NVQ194"/>
      <c r="NVU194"/>
      <c r="NVY194"/>
      <c r="NWC194"/>
      <c r="NWG194"/>
      <c r="NWK194"/>
      <c r="NWO194"/>
      <c r="NWS194"/>
      <c r="NWW194"/>
      <c r="NXA194"/>
      <c r="NXE194"/>
      <c r="NXI194"/>
      <c r="NXM194"/>
      <c r="NXQ194"/>
      <c r="NXU194"/>
      <c r="NXY194"/>
      <c r="NYC194"/>
      <c r="NYG194"/>
      <c r="NYK194"/>
      <c r="NYO194"/>
      <c r="NYS194"/>
      <c r="NYW194"/>
      <c r="NZA194"/>
      <c r="NZE194"/>
      <c r="NZI194"/>
      <c r="NZM194"/>
      <c r="NZQ194"/>
      <c r="NZU194"/>
      <c r="NZY194"/>
      <c r="OAC194"/>
      <c r="OAG194"/>
      <c r="OAK194"/>
      <c r="OAO194"/>
      <c r="OAS194"/>
      <c r="OAW194"/>
      <c r="OBA194"/>
      <c r="OBE194"/>
      <c r="OBI194"/>
      <c r="OBM194"/>
      <c r="OBQ194"/>
      <c r="OBU194"/>
      <c r="OBY194"/>
      <c r="OCC194"/>
      <c r="OCG194"/>
      <c r="OCK194"/>
      <c r="OCO194"/>
      <c r="OCS194"/>
      <c r="OCW194"/>
      <c r="ODA194"/>
      <c r="ODE194"/>
      <c r="ODI194"/>
      <c r="ODM194"/>
      <c r="ODQ194"/>
      <c r="ODU194"/>
      <c r="ODY194"/>
      <c r="OEC194"/>
      <c r="OEG194"/>
      <c r="OEK194"/>
      <c r="OEO194"/>
      <c r="OES194"/>
      <c r="OEW194"/>
      <c r="OFA194"/>
      <c r="OFE194"/>
      <c r="OFI194"/>
      <c r="OFM194"/>
      <c r="OFQ194"/>
      <c r="OFU194"/>
      <c r="OFY194"/>
      <c r="OGC194"/>
      <c r="OGG194"/>
      <c r="OGK194"/>
      <c r="OGO194"/>
      <c r="OGS194"/>
      <c r="OGW194"/>
      <c r="OHA194"/>
      <c r="OHE194"/>
      <c r="OHI194"/>
      <c r="OHM194"/>
      <c r="OHQ194"/>
      <c r="OHU194"/>
      <c r="OHY194"/>
      <c r="OIC194"/>
      <c r="OIG194"/>
      <c r="OIK194"/>
      <c r="OIO194"/>
      <c r="OIS194"/>
      <c r="OIW194"/>
      <c r="OJA194"/>
      <c r="OJE194"/>
      <c r="OJI194"/>
      <c r="OJM194"/>
      <c r="OJQ194"/>
      <c r="OJU194"/>
      <c r="OJY194"/>
      <c r="OKC194"/>
      <c r="OKG194"/>
      <c r="OKK194"/>
      <c r="OKO194"/>
      <c r="OKS194"/>
      <c r="OKW194"/>
      <c r="OLA194"/>
      <c r="OLE194"/>
      <c r="OLI194"/>
      <c r="OLM194"/>
      <c r="OLQ194"/>
      <c r="OLU194"/>
      <c r="OLY194"/>
      <c r="OMC194"/>
      <c r="OMG194"/>
      <c r="OMK194"/>
      <c r="OMO194"/>
      <c r="OMS194"/>
      <c r="OMW194"/>
      <c r="ONA194"/>
      <c r="ONE194"/>
      <c r="ONI194"/>
      <c r="ONM194"/>
      <c r="ONQ194"/>
      <c r="ONU194"/>
      <c r="ONY194"/>
      <c r="OOC194"/>
      <c r="OOG194"/>
      <c r="OOK194"/>
      <c r="OOO194"/>
      <c r="OOS194"/>
      <c r="OOW194"/>
      <c r="OPA194"/>
      <c r="OPE194"/>
      <c r="OPI194"/>
      <c r="OPM194"/>
      <c r="OPQ194"/>
      <c r="OPU194"/>
      <c r="OPY194"/>
      <c r="OQC194"/>
      <c r="OQG194"/>
      <c r="OQK194"/>
      <c r="OQO194"/>
      <c r="OQS194"/>
      <c r="OQW194"/>
      <c r="ORA194"/>
      <c r="ORE194"/>
      <c r="ORI194"/>
      <c r="ORM194"/>
      <c r="ORQ194"/>
      <c r="ORU194"/>
      <c r="ORY194"/>
      <c r="OSC194"/>
      <c r="OSG194"/>
      <c r="OSK194"/>
      <c r="OSO194"/>
      <c r="OSS194"/>
      <c r="OSW194"/>
      <c r="OTA194"/>
      <c r="OTE194"/>
      <c r="OTI194"/>
      <c r="OTM194"/>
      <c r="OTQ194"/>
      <c r="OTU194"/>
      <c r="OTY194"/>
      <c r="OUC194"/>
      <c r="OUG194"/>
      <c r="OUK194"/>
      <c r="OUO194"/>
      <c r="OUS194"/>
      <c r="OUW194"/>
      <c r="OVA194"/>
      <c r="OVE194"/>
      <c r="OVI194"/>
      <c r="OVM194"/>
      <c r="OVQ194"/>
      <c r="OVU194"/>
      <c r="OVY194"/>
      <c r="OWC194"/>
      <c r="OWG194"/>
      <c r="OWK194"/>
      <c r="OWO194"/>
      <c r="OWS194"/>
      <c r="OWW194"/>
      <c r="OXA194"/>
      <c r="OXE194"/>
      <c r="OXI194"/>
      <c r="OXM194"/>
      <c r="OXQ194"/>
      <c r="OXU194"/>
      <c r="OXY194"/>
      <c r="OYC194"/>
      <c r="OYG194"/>
      <c r="OYK194"/>
      <c r="OYO194"/>
      <c r="OYS194"/>
      <c r="OYW194"/>
      <c r="OZA194"/>
      <c r="OZE194"/>
      <c r="OZI194"/>
      <c r="OZM194"/>
      <c r="OZQ194"/>
      <c r="OZU194"/>
      <c r="OZY194"/>
      <c r="PAC194"/>
      <c r="PAG194"/>
      <c r="PAK194"/>
      <c r="PAO194"/>
      <c r="PAS194"/>
      <c r="PAW194"/>
      <c r="PBA194"/>
      <c r="PBE194"/>
      <c r="PBI194"/>
      <c r="PBM194"/>
      <c r="PBQ194"/>
      <c r="PBU194"/>
      <c r="PBY194"/>
      <c r="PCC194"/>
      <c r="PCG194"/>
      <c r="PCK194"/>
      <c r="PCO194"/>
      <c r="PCS194"/>
      <c r="PCW194"/>
      <c r="PDA194"/>
      <c r="PDE194"/>
      <c r="PDI194"/>
      <c r="PDM194"/>
      <c r="PDQ194"/>
      <c r="PDU194"/>
      <c r="PDY194"/>
      <c r="PEC194"/>
      <c r="PEG194"/>
      <c r="PEK194"/>
      <c r="PEO194"/>
      <c r="PES194"/>
      <c r="PEW194"/>
      <c r="PFA194"/>
      <c r="PFE194"/>
      <c r="PFI194"/>
      <c r="PFM194"/>
      <c r="PFQ194"/>
      <c r="PFU194"/>
      <c r="PFY194"/>
      <c r="PGC194"/>
      <c r="PGG194"/>
      <c r="PGK194"/>
      <c r="PGO194"/>
      <c r="PGS194"/>
      <c r="PGW194"/>
      <c r="PHA194"/>
      <c r="PHE194"/>
      <c r="PHI194"/>
      <c r="PHM194"/>
      <c r="PHQ194"/>
      <c r="PHU194"/>
      <c r="PHY194"/>
      <c r="PIC194"/>
      <c r="PIG194"/>
      <c r="PIK194"/>
      <c r="PIO194"/>
      <c r="PIS194"/>
      <c r="PIW194"/>
      <c r="PJA194"/>
      <c r="PJE194"/>
      <c r="PJI194"/>
      <c r="PJM194"/>
      <c r="PJQ194"/>
      <c r="PJU194"/>
      <c r="PJY194"/>
      <c r="PKC194"/>
      <c r="PKG194"/>
      <c r="PKK194"/>
      <c r="PKO194"/>
      <c r="PKS194"/>
      <c r="PKW194"/>
      <c r="PLA194"/>
      <c r="PLE194"/>
      <c r="PLI194"/>
      <c r="PLM194"/>
      <c r="PLQ194"/>
      <c r="PLU194"/>
      <c r="PLY194"/>
      <c r="PMC194"/>
      <c r="PMG194"/>
      <c r="PMK194"/>
      <c r="PMO194"/>
      <c r="PMS194"/>
      <c r="PMW194"/>
      <c r="PNA194"/>
      <c r="PNE194"/>
      <c r="PNI194"/>
      <c r="PNM194"/>
      <c r="PNQ194"/>
      <c r="PNU194"/>
      <c r="PNY194"/>
      <c r="POC194"/>
      <c r="POG194"/>
      <c r="POK194"/>
      <c r="POO194"/>
      <c r="POS194"/>
      <c r="POW194"/>
      <c r="PPA194"/>
      <c r="PPE194"/>
      <c r="PPI194"/>
      <c r="PPM194"/>
      <c r="PPQ194"/>
      <c r="PPU194"/>
      <c r="PPY194"/>
      <c r="PQC194"/>
      <c r="PQG194"/>
      <c r="PQK194"/>
      <c r="PQO194"/>
      <c r="PQS194"/>
      <c r="PQW194"/>
      <c r="PRA194"/>
      <c r="PRE194"/>
      <c r="PRI194"/>
      <c r="PRM194"/>
      <c r="PRQ194"/>
      <c r="PRU194"/>
      <c r="PRY194"/>
      <c r="PSC194"/>
      <c r="PSG194"/>
      <c r="PSK194"/>
      <c r="PSO194"/>
      <c r="PSS194"/>
      <c r="PSW194"/>
      <c r="PTA194"/>
      <c r="PTE194"/>
      <c r="PTI194"/>
      <c r="PTM194"/>
      <c r="PTQ194"/>
      <c r="PTU194"/>
      <c r="PTY194"/>
      <c r="PUC194"/>
      <c r="PUG194"/>
      <c r="PUK194"/>
      <c r="PUO194"/>
      <c r="PUS194"/>
      <c r="PUW194"/>
      <c r="PVA194"/>
      <c r="PVE194"/>
      <c r="PVI194"/>
      <c r="PVM194"/>
      <c r="PVQ194"/>
      <c r="PVU194"/>
      <c r="PVY194"/>
      <c r="PWC194"/>
      <c r="PWG194"/>
      <c r="PWK194"/>
      <c r="PWO194"/>
      <c r="PWS194"/>
      <c r="PWW194"/>
      <c r="PXA194"/>
      <c r="PXE194"/>
      <c r="PXI194"/>
      <c r="PXM194"/>
      <c r="PXQ194"/>
      <c r="PXU194"/>
      <c r="PXY194"/>
      <c r="PYC194"/>
      <c r="PYG194"/>
      <c r="PYK194"/>
      <c r="PYO194"/>
      <c r="PYS194"/>
      <c r="PYW194"/>
      <c r="PZA194"/>
      <c r="PZE194"/>
      <c r="PZI194"/>
      <c r="PZM194"/>
      <c r="PZQ194"/>
      <c r="PZU194"/>
      <c r="PZY194"/>
      <c r="QAC194"/>
      <c r="QAG194"/>
      <c r="QAK194"/>
      <c r="QAO194"/>
      <c r="QAS194"/>
      <c r="QAW194"/>
      <c r="QBA194"/>
      <c r="QBE194"/>
      <c r="QBI194"/>
      <c r="QBM194"/>
      <c r="QBQ194"/>
      <c r="QBU194"/>
      <c r="QBY194"/>
      <c r="QCC194"/>
      <c r="QCG194"/>
      <c r="QCK194"/>
      <c r="QCO194"/>
      <c r="QCS194"/>
      <c r="QCW194"/>
      <c r="QDA194"/>
      <c r="QDE194"/>
      <c r="QDI194"/>
      <c r="QDM194"/>
      <c r="QDQ194"/>
      <c r="QDU194"/>
      <c r="QDY194"/>
      <c r="QEC194"/>
      <c r="QEG194"/>
      <c r="QEK194"/>
      <c r="QEO194"/>
      <c r="QES194"/>
      <c r="QEW194"/>
      <c r="QFA194"/>
      <c r="QFE194"/>
      <c r="QFI194"/>
      <c r="QFM194"/>
      <c r="QFQ194"/>
      <c r="QFU194"/>
      <c r="QFY194"/>
      <c r="QGC194"/>
      <c r="QGG194"/>
      <c r="QGK194"/>
      <c r="QGO194"/>
      <c r="QGS194"/>
      <c r="QGW194"/>
      <c r="QHA194"/>
      <c r="QHE194"/>
      <c r="QHI194"/>
      <c r="QHM194"/>
      <c r="QHQ194"/>
      <c r="QHU194"/>
      <c r="QHY194"/>
      <c r="QIC194"/>
      <c r="QIG194"/>
      <c r="QIK194"/>
      <c r="QIO194"/>
      <c r="QIS194"/>
      <c r="QIW194"/>
      <c r="QJA194"/>
      <c r="QJE194"/>
      <c r="QJI194"/>
      <c r="QJM194"/>
      <c r="QJQ194"/>
      <c r="QJU194"/>
      <c r="QJY194"/>
      <c r="QKC194"/>
      <c r="QKG194"/>
      <c r="QKK194"/>
      <c r="QKO194"/>
      <c r="QKS194"/>
      <c r="QKW194"/>
      <c r="QLA194"/>
      <c r="QLE194"/>
      <c r="QLI194"/>
      <c r="QLM194"/>
      <c r="QLQ194"/>
      <c r="QLU194"/>
      <c r="QLY194"/>
      <c r="QMC194"/>
      <c r="QMG194"/>
      <c r="QMK194"/>
      <c r="QMO194"/>
      <c r="QMS194"/>
      <c r="QMW194"/>
      <c r="QNA194"/>
      <c r="QNE194"/>
      <c r="QNI194"/>
      <c r="QNM194"/>
      <c r="QNQ194"/>
      <c r="QNU194"/>
      <c r="QNY194"/>
      <c r="QOC194"/>
      <c r="QOG194"/>
      <c r="QOK194"/>
      <c r="QOO194"/>
      <c r="QOS194"/>
      <c r="QOW194"/>
      <c r="QPA194"/>
      <c r="QPE194"/>
      <c r="QPI194"/>
      <c r="QPM194"/>
      <c r="QPQ194"/>
      <c r="QPU194"/>
      <c r="QPY194"/>
      <c r="QQC194"/>
      <c r="QQG194"/>
      <c r="QQK194"/>
      <c r="QQO194"/>
      <c r="QQS194"/>
      <c r="QQW194"/>
      <c r="QRA194"/>
      <c r="QRE194"/>
      <c r="QRI194"/>
      <c r="QRM194"/>
      <c r="QRQ194"/>
      <c r="QRU194"/>
      <c r="QRY194"/>
      <c r="QSC194"/>
      <c r="QSG194"/>
      <c r="QSK194"/>
      <c r="QSO194"/>
      <c r="QSS194"/>
      <c r="QSW194"/>
      <c r="QTA194"/>
      <c r="QTE194"/>
      <c r="QTI194"/>
      <c r="QTM194"/>
      <c r="QTQ194"/>
      <c r="QTU194"/>
      <c r="QTY194"/>
      <c r="QUC194"/>
      <c r="QUG194"/>
      <c r="QUK194"/>
      <c r="QUO194"/>
      <c r="QUS194"/>
      <c r="QUW194"/>
      <c r="QVA194"/>
      <c r="QVE194"/>
      <c r="QVI194"/>
      <c r="QVM194"/>
      <c r="QVQ194"/>
      <c r="QVU194"/>
      <c r="QVY194"/>
      <c r="QWC194"/>
      <c r="QWG194"/>
      <c r="QWK194"/>
      <c r="QWO194"/>
      <c r="QWS194"/>
      <c r="QWW194"/>
      <c r="QXA194"/>
      <c r="QXE194"/>
      <c r="QXI194"/>
      <c r="QXM194"/>
      <c r="QXQ194"/>
      <c r="QXU194"/>
      <c r="QXY194"/>
      <c r="QYC194"/>
      <c r="QYG194"/>
      <c r="QYK194"/>
      <c r="QYO194"/>
      <c r="QYS194"/>
      <c r="QYW194"/>
      <c r="QZA194"/>
      <c r="QZE194"/>
      <c r="QZI194"/>
      <c r="QZM194"/>
      <c r="QZQ194"/>
      <c r="QZU194"/>
      <c r="QZY194"/>
      <c r="RAC194"/>
      <c r="RAG194"/>
      <c r="RAK194"/>
      <c r="RAO194"/>
      <c r="RAS194"/>
      <c r="RAW194"/>
      <c r="RBA194"/>
      <c r="RBE194"/>
      <c r="RBI194"/>
      <c r="RBM194"/>
      <c r="RBQ194"/>
      <c r="RBU194"/>
      <c r="RBY194"/>
      <c r="RCC194"/>
      <c r="RCG194"/>
      <c r="RCK194"/>
      <c r="RCO194"/>
      <c r="RCS194"/>
      <c r="RCW194"/>
      <c r="RDA194"/>
      <c r="RDE194"/>
      <c r="RDI194"/>
      <c r="RDM194"/>
      <c r="RDQ194"/>
      <c r="RDU194"/>
      <c r="RDY194"/>
      <c r="REC194"/>
      <c r="REG194"/>
      <c r="REK194"/>
      <c r="REO194"/>
      <c r="RES194"/>
      <c r="REW194"/>
      <c r="RFA194"/>
      <c r="RFE194"/>
      <c r="RFI194"/>
      <c r="RFM194"/>
      <c r="RFQ194"/>
      <c r="RFU194"/>
      <c r="RFY194"/>
      <c r="RGC194"/>
      <c r="RGG194"/>
      <c r="RGK194"/>
      <c r="RGO194"/>
      <c r="RGS194"/>
      <c r="RGW194"/>
      <c r="RHA194"/>
      <c r="RHE194"/>
      <c r="RHI194"/>
      <c r="RHM194"/>
      <c r="RHQ194"/>
      <c r="RHU194"/>
      <c r="RHY194"/>
      <c r="RIC194"/>
      <c r="RIG194"/>
      <c r="RIK194"/>
      <c r="RIO194"/>
      <c r="RIS194"/>
      <c r="RIW194"/>
      <c r="RJA194"/>
      <c r="RJE194"/>
      <c r="RJI194"/>
      <c r="RJM194"/>
      <c r="RJQ194"/>
      <c r="RJU194"/>
      <c r="RJY194"/>
      <c r="RKC194"/>
      <c r="RKG194"/>
      <c r="RKK194"/>
      <c r="RKO194"/>
      <c r="RKS194"/>
      <c r="RKW194"/>
      <c r="RLA194"/>
      <c r="RLE194"/>
      <c r="RLI194"/>
      <c r="RLM194"/>
      <c r="RLQ194"/>
      <c r="RLU194"/>
      <c r="RLY194"/>
      <c r="RMC194"/>
      <c r="RMG194"/>
      <c r="RMK194"/>
      <c r="RMO194"/>
      <c r="RMS194"/>
      <c r="RMW194"/>
      <c r="RNA194"/>
      <c r="RNE194"/>
      <c r="RNI194"/>
      <c r="RNM194"/>
      <c r="RNQ194"/>
      <c r="RNU194"/>
      <c r="RNY194"/>
      <c r="ROC194"/>
      <c r="ROG194"/>
      <c r="ROK194"/>
      <c r="ROO194"/>
      <c r="ROS194"/>
      <c r="ROW194"/>
      <c r="RPA194"/>
      <c r="RPE194"/>
      <c r="RPI194"/>
      <c r="RPM194"/>
      <c r="RPQ194"/>
      <c r="RPU194"/>
      <c r="RPY194"/>
      <c r="RQC194"/>
      <c r="RQG194"/>
      <c r="RQK194"/>
      <c r="RQO194"/>
      <c r="RQS194"/>
      <c r="RQW194"/>
      <c r="RRA194"/>
      <c r="RRE194"/>
      <c r="RRI194"/>
      <c r="RRM194"/>
      <c r="RRQ194"/>
      <c r="RRU194"/>
      <c r="RRY194"/>
      <c r="RSC194"/>
      <c r="RSG194"/>
      <c r="RSK194"/>
      <c r="RSO194"/>
      <c r="RSS194"/>
      <c r="RSW194"/>
      <c r="RTA194"/>
      <c r="RTE194"/>
      <c r="RTI194"/>
      <c r="RTM194"/>
      <c r="RTQ194"/>
      <c r="RTU194"/>
      <c r="RTY194"/>
      <c r="RUC194"/>
      <c r="RUG194"/>
      <c r="RUK194"/>
      <c r="RUO194"/>
      <c r="RUS194"/>
      <c r="RUW194"/>
      <c r="RVA194"/>
      <c r="RVE194"/>
      <c r="RVI194"/>
      <c r="RVM194"/>
      <c r="RVQ194"/>
      <c r="RVU194"/>
      <c r="RVY194"/>
      <c r="RWC194"/>
      <c r="RWG194"/>
      <c r="RWK194"/>
      <c r="RWO194"/>
      <c r="RWS194"/>
      <c r="RWW194"/>
      <c r="RXA194"/>
      <c r="RXE194"/>
      <c r="RXI194"/>
      <c r="RXM194"/>
      <c r="RXQ194"/>
      <c r="RXU194"/>
      <c r="RXY194"/>
      <c r="RYC194"/>
      <c r="RYG194"/>
      <c r="RYK194"/>
      <c r="RYO194"/>
      <c r="RYS194"/>
      <c r="RYW194"/>
      <c r="RZA194"/>
      <c r="RZE194"/>
      <c r="RZI194"/>
      <c r="RZM194"/>
      <c r="RZQ194"/>
      <c r="RZU194"/>
      <c r="RZY194"/>
      <c r="SAC194"/>
      <c r="SAG194"/>
      <c r="SAK194"/>
      <c r="SAO194"/>
      <c r="SAS194"/>
      <c r="SAW194"/>
      <c r="SBA194"/>
      <c r="SBE194"/>
      <c r="SBI194"/>
      <c r="SBM194"/>
      <c r="SBQ194"/>
      <c r="SBU194"/>
      <c r="SBY194"/>
      <c r="SCC194"/>
      <c r="SCG194"/>
      <c r="SCK194"/>
      <c r="SCO194"/>
      <c r="SCS194"/>
      <c r="SCW194"/>
      <c r="SDA194"/>
      <c r="SDE194"/>
      <c r="SDI194"/>
      <c r="SDM194"/>
      <c r="SDQ194"/>
      <c r="SDU194"/>
      <c r="SDY194"/>
      <c r="SEC194"/>
      <c r="SEG194"/>
      <c r="SEK194"/>
      <c r="SEO194"/>
      <c r="SES194"/>
      <c r="SEW194"/>
      <c r="SFA194"/>
      <c r="SFE194"/>
      <c r="SFI194"/>
      <c r="SFM194"/>
      <c r="SFQ194"/>
      <c r="SFU194"/>
      <c r="SFY194"/>
      <c r="SGC194"/>
      <c r="SGG194"/>
      <c r="SGK194"/>
      <c r="SGO194"/>
      <c r="SGS194"/>
      <c r="SGW194"/>
      <c r="SHA194"/>
      <c r="SHE194"/>
      <c r="SHI194"/>
      <c r="SHM194"/>
      <c r="SHQ194"/>
      <c r="SHU194"/>
      <c r="SHY194"/>
      <c r="SIC194"/>
      <c r="SIG194"/>
      <c r="SIK194"/>
      <c r="SIO194"/>
      <c r="SIS194"/>
      <c r="SIW194"/>
      <c r="SJA194"/>
      <c r="SJE194"/>
      <c r="SJI194"/>
      <c r="SJM194"/>
      <c r="SJQ194"/>
      <c r="SJU194"/>
      <c r="SJY194"/>
      <c r="SKC194"/>
      <c r="SKG194"/>
      <c r="SKK194"/>
      <c r="SKO194"/>
      <c r="SKS194"/>
      <c r="SKW194"/>
      <c r="SLA194"/>
      <c r="SLE194"/>
      <c r="SLI194"/>
      <c r="SLM194"/>
      <c r="SLQ194"/>
      <c r="SLU194"/>
      <c r="SLY194"/>
      <c r="SMC194"/>
      <c r="SMG194"/>
      <c r="SMK194"/>
      <c r="SMO194"/>
      <c r="SMS194"/>
      <c r="SMW194"/>
      <c r="SNA194"/>
      <c r="SNE194"/>
      <c r="SNI194"/>
      <c r="SNM194"/>
      <c r="SNQ194"/>
      <c r="SNU194"/>
      <c r="SNY194"/>
      <c r="SOC194"/>
      <c r="SOG194"/>
      <c r="SOK194"/>
      <c r="SOO194"/>
      <c r="SOS194"/>
      <c r="SOW194"/>
      <c r="SPA194"/>
      <c r="SPE194"/>
      <c r="SPI194"/>
      <c r="SPM194"/>
      <c r="SPQ194"/>
      <c r="SPU194"/>
      <c r="SPY194"/>
      <c r="SQC194"/>
      <c r="SQG194"/>
      <c r="SQK194"/>
      <c r="SQO194"/>
      <c r="SQS194"/>
      <c r="SQW194"/>
      <c r="SRA194"/>
      <c r="SRE194"/>
      <c r="SRI194"/>
      <c r="SRM194"/>
      <c r="SRQ194"/>
      <c r="SRU194"/>
      <c r="SRY194"/>
      <c r="SSC194"/>
      <c r="SSG194"/>
      <c r="SSK194"/>
      <c r="SSO194"/>
      <c r="SSS194"/>
      <c r="SSW194"/>
      <c r="STA194"/>
      <c r="STE194"/>
      <c r="STI194"/>
      <c r="STM194"/>
      <c r="STQ194"/>
      <c r="STU194"/>
      <c r="STY194"/>
      <c r="SUC194"/>
      <c r="SUG194"/>
      <c r="SUK194"/>
      <c r="SUO194"/>
      <c r="SUS194"/>
      <c r="SUW194"/>
      <c r="SVA194"/>
      <c r="SVE194"/>
      <c r="SVI194"/>
      <c r="SVM194"/>
      <c r="SVQ194"/>
      <c r="SVU194"/>
      <c r="SVY194"/>
      <c r="SWC194"/>
      <c r="SWG194"/>
      <c r="SWK194"/>
      <c r="SWO194"/>
      <c r="SWS194"/>
      <c r="SWW194"/>
      <c r="SXA194"/>
      <c r="SXE194"/>
      <c r="SXI194"/>
      <c r="SXM194"/>
      <c r="SXQ194"/>
      <c r="SXU194"/>
      <c r="SXY194"/>
      <c r="SYC194"/>
      <c r="SYG194"/>
      <c r="SYK194"/>
      <c r="SYO194"/>
      <c r="SYS194"/>
      <c r="SYW194"/>
      <c r="SZA194"/>
      <c r="SZE194"/>
      <c r="SZI194"/>
      <c r="SZM194"/>
      <c r="SZQ194"/>
      <c r="SZU194"/>
      <c r="SZY194"/>
      <c r="TAC194"/>
      <c r="TAG194"/>
      <c r="TAK194"/>
      <c r="TAO194"/>
      <c r="TAS194"/>
      <c r="TAW194"/>
      <c r="TBA194"/>
      <c r="TBE194"/>
      <c r="TBI194"/>
      <c r="TBM194"/>
      <c r="TBQ194"/>
      <c r="TBU194"/>
      <c r="TBY194"/>
      <c r="TCC194"/>
      <c r="TCG194"/>
      <c r="TCK194"/>
      <c r="TCO194"/>
      <c r="TCS194"/>
      <c r="TCW194"/>
      <c r="TDA194"/>
      <c r="TDE194"/>
      <c r="TDI194"/>
      <c r="TDM194"/>
      <c r="TDQ194"/>
      <c r="TDU194"/>
      <c r="TDY194"/>
      <c r="TEC194"/>
      <c r="TEG194"/>
      <c r="TEK194"/>
      <c r="TEO194"/>
      <c r="TES194"/>
      <c r="TEW194"/>
      <c r="TFA194"/>
      <c r="TFE194"/>
      <c r="TFI194"/>
      <c r="TFM194"/>
      <c r="TFQ194"/>
      <c r="TFU194"/>
      <c r="TFY194"/>
      <c r="TGC194"/>
      <c r="TGG194"/>
      <c r="TGK194"/>
      <c r="TGO194"/>
      <c r="TGS194"/>
      <c r="TGW194"/>
      <c r="THA194"/>
      <c r="THE194"/>
      <c r="THI194"/>
      <c r="THM194"/>
      <c r="THQ194"/>
      <c r="THU194"/>
      <c r="THY194"/>
      <c r="TIC194"/>
      <c r="TIG194"/>
      <c r="TIK194"/>
      <c r="TIO194"/>
      <c r="TIS194"/>
      <c r="TIW194"/>
      <c r="TJA194"/>
      <c r="TJE194"/>
      <c r="TJI194"/>
      <c r="TJM194"/>
      <c r="TJQ194"/>
      <c r="TJU194"/>
      <c r="TJY194"/>
      <c r="TKC194"/>
      <c r="TKG194"/>
      <c r="TKK194"/>
      <c r="TKO194"/>
      <c r="TKS194"/>
      <c r="TKW194"/>
      <c r="TLA194"/>
      <c r="TLE194"/>
      <c r="TLI194"/>
      <c r="TLM194"/>
      <c r="TLQ194"/>
      <c r="TLU194"/>
      <c r="TLY194"/>
      <c r="TMC194"/>
      <c r="TMG194"/>
      <c r="TMK194"/>
      <c r="TMO194"/>
      <c r="TMS194"/>
      <c r="TMW194"/>
      <c r="TNA194"/>
      <c r="TNE194"/>
      <c r="TNI194"/>
      <c r="TNM194"/>
      <c r="TNQ194"/>
      <c r="TNU194"/>
      <c r="TNY194"/>
      <c r="TOC194"/>
      <c r="TOG194"/>
      <c r="TOK194"/>
      <c r="TOO194"/>
      <c r="TOS194"/>
      <c r="TOW194"/>
      <c r="TPA194"/>
      <c r="TPE194"/>
      <c r="TPI194"/>
      <c r="TPM194"/>
      <c r="TPQ194"/>
      <c r="TPU194"/>
      <c r="TPY194"/>
      <c r="TQC194"/>
      <c r="TQG194"/>
      <c r="TQK194"/>
      <c r="TQO194"/>
      <c r="TQS194"/>
      <c r="TQW194"/>
      <c r="TRA194"/>
      <c r="TRE194"/>
      <c r="TRI194"/>
      <c r="TRM194"/>
      <c r="TRQ194"/>
      <c r="TRU194"/>
      <c r="TRY194"/>
      <c r="TSC194"/>
      <c r="TSG194"/>
      <c r="TSK194"/>
      <c r="TSO194"/>
      <c r="TSS194"/>
      <c r="TSW194"/>
      <c r="TTA194"/>
      <c r="TTE194"/>
      <c r="TTI194"/>
      <c r="TTM194"/>
      <c r="TTQ194"/>
      <c r="TTU194"/>
      <c r="TTY194"/>
      <c r="TUC194"/>
      <c r="TUG194"/>
      <c r="TUK194"/>
      <c r="TUO194"/>
      <c r="TUS194"/>
      <c r="TUW194"/>
      <c r="TVA194"/>
      <c r="TVE194"/>
      <c r="TVI194"/>
      <c r="TVM194"/>
      <c r="TVQ194"/>
      <c r="TVU194"/>
      <c r="TVY194"/>
      <c r="TWC194"/>
      <c r="TWG194"/>
      <c r="TWK194"/>
      <c r="TWO194"/>
      <c r="TWS194"/>
      <c r="TWW194"/>
      <c r="TXA194"/>
      <c r="TXE194"/>
      <c r="TXI194"/>
      <c r="TXM194"/>
      <c r="TXQ194"/>
      <c r="TXU194"/>
      <c r="TXY194"/>
      <c r="TYC194"/>
      <c r="TYG194"/>
      <c r="TYK194"/>
      <c r="TYO194"/>
      <c r="TYS194"/>
      <c r="TYW194"/>
      <c r="TZA194"/>
      <c r="TZE194"/>
      <c r="TZI194"/>
      <c r="TZM194"/>
      <c r="TZQ194"/>
      <c r="TZU194"/>
      <c r="TZY194"/>
      <c r="UAC194"/>
      <c r="UAG194"/>
      <c r="UAK194"/>
      <c r="UAO194"/>
      <c r="UAS194"/>
      <c r="UAW194"/>
      <c r="UBA194"/>
      <c r="UBE194"/>
      <c r="UBI194"/>
      <c r="UBM194"/>
      <c r="UBQ194"/>
      <c r="UBU194"/>
      <c r="UBY194"/>
      <c r="UCC194"/>
      <c r="UCG194"/>
      <c r="UCK194"/>
      <c r="UCO194"/>
      <c r="UCS194"/>
      <c r="UCW194"/>
      <c r="UDA194"/>
      <c r="UDE194"/>
      <c r="UDI194"/>
      <c r="UDM194"/>
      <c r="UDQ194"/>
      <c r="UDU194"/>
      <c r="UDY194"/>
      <c r="UEC194"/>
      <c r="UEG194"/>
      <c r="UEK194"/>
      <c r="UEO194"/>
      <c r="UES194"/>
      <c r="UEW194"/>
      <c r="UFA194"/>
      <c r="UFE194"/>
      <c r="UFI194"/>
      <c r="UFM194"/>
      <c r="UFQ194"/>
      <c r="UFU194"/>
      <c r="UFY194"/>
      <c r="UGC194"/>
      <c r="UGG194"/>
      <c r="UGK194"/>
      <c r="UGO194"/>
      <c r="UGS194"/>
      <c r="UGW194"/>
      <c r="UHA194"/>
      <c r="UHE194"/>
      <c r="UHI194"/>
      <c r="UHM194"/>
      <c r="UHQ194"/>
      <c r="UHU194"/>
      <c r="UHY194"/>
      <c r="UIC194"/>
      <c r="UIG194"/>
      <c r="UIK194"/>
      <c r="UIO194"/>
      <c r="UIS194"/>
      <c r="UIW194"/>
      <c r="UJA194"/>
      <c r="UJE194"/>
      <c r="UJI194"/>
      <c r="UJM194"/>
      <c r="UJQ194"/>
      <c r="UJU194"/>
      <c r="UJY194"/>
      <c r="UKC194"/>
      <c r="UKG194"/>
      <c r="UKK194"/>
      <c r="UKO194"/>
      <c r="UKS194"/>
      <c r="UKW194"/>
      <c r="ULA194"/>
      <c r="ULE194"/>
      <c r="ULI194"/>
      <c r="ULM194"/>
      <c r="ULQ194"/>
      <c r="ULU194"/>
      <c r="ULY194"/>
      <c r="UMC194"/>
      <c r="UMG194"/>
      <c r="UMK194"/>
      <c r="UMO194"/>
      <c r="UMS194"/>
      <c r="UMW194"/>
      <c r="UNA194"/>
      <c r="UNE194"/>
      <c r="UNI194"/>
      <c r="UNM194"/>
      <c r="UNQ194"/>
      <c r="UNU194"/>
      <c r="UNY194"/>
      <c r="UOC194"/>
      <c r="UOG194"/>
      <c r="UOK194"/>
      <c r="UOO194"/>
      <c r="UOS194"/>
      <c r="UOW194"/>
      <c r="UPA194"/>
      <c r="UPE194"/>
      <c r="UPI194"/>
      <c r="UPM194"/>
      <c r="UPQ194"/>
      <c r="UPU194"/>
      <c r="UPY194"/>
      <c r="UQC194"/>
      <c r="UQG194"/>
      <c r="UQK194"/>
      <c r="UQO194"/>
      <c r="UQS194"/>
      <c r="UQW194"/>
      <c r="URA194"/>
      <c r="URE194"/>
      <c r="URI194"/>
      <c r="URM194"/>
      <c r="URQ194"/>
      <c r="URU194"/>
      <c r="URY194"/>
      <c r="USC194"/>
      <c r="USG194"/>
      <c r="USK194"/>
      <c r="USO194"/>
      <c r="USS194"/>
      <c r="USW194"/>
      <c r="UTA194"/>
      <c r="UTE194"/>
      <c r="UTI194"/>
      <c r="UTM194"/>
      <c r="UTQ194"/>
      <c r="UTU194"/>
      <c r="UTY194"/>
      <c r="UUC194"/>
      <c r="UUG194"/>
      <c r="UUK194"/>
      <c r="UUO194"/>
      <c r="UUS194"/>
      <c r="UUW194"/>
      <c r="UVA194"/>
      <c r="UVE194"/>
      <c r="UVI194"/>
      <c r="UVM194"/>
      <c r="UVQ194"/>
      <c r="UVU194"/>
      <c r="UVY194"/>
      <c r="UWC194"/>
      <c r="UWG194"/>
      <c r="UWK194"/>
      <c r="UWO194"/>
      <c r="UWS194"/>
      <c r="UWW194"/>
      <c r="UXA194"/>
      <c r="UXE194"/>
      <c r="UXI194"/>
      <c r="UXM194"/>
      <c r="UXQ194"/>
      <c r="UXU194"/>
      <c r="UXY194"/>
      <c r="UYC194"/>
      <c r="UYG194"/>
      <c r="UYK194"/>
      <c r="UYO194"/>
      <c r="UYS194"/>
      <c r="UYW194"/>
      <c r="UZA194"/>
      <c r="UZE194"/>
      <c r="UZI194"/>
      <c r="UZM194"/>
      <c r="UZQ194"/>
      <c r="UZU194"/>
      <c r="UZY194"/>
      <c r="VAC194"/>
      <c r="VAG194"/>
      <c r="VAK194"/>
      <c r="VAO194"/>
      <c r="VAS194"/>
      <c r="VAW194"/>
      <c r="VBA194"/>
      <c r="VBE194"/>
      <c r="VBI194"/>
      <c r="VBM194"/>
      <c r="VBQ194"/>
      <c r="VBU194"/>
      <c r="VBY194"/>
      <c r="VCC194"/>
      <c r="VCG194"/>
      <c r="VCK194"/>
      <c r="VCO194"/>
      <c r="VCS194"/>
      <c r="VCW194"/>
      <c r="VDA194"/>
      <c r="VDE194"/>
      <c r="VDI194"/>
      <c r="VDM194"/>
      <c r="VDQ194"/>
      <c r="VDU194"/>
      <c r="VDY194"/>
      <c r="VEC194"/>
      <c r="VEG194"/>
      <c r="VEK194"/>
      <c r="VEO194"/>
      <c r="VES194"/>
      <c r="VEW194"/>
      <c r="VFA194"/>
      <c r="VFE194"/>
      <c r="VFI194"/>
      <c r="VFM194"/>
      <c r="VFQ194"/>
      <c r="VFU194"/>
      <c r="VFY194"/>
      <c r="VGC194"/>
      <c r="VGG194"/>
      <c r="VGK194"/>
      <c r="VGO194"/>
      <c r="VGS194"/>
      <c r="VGW194"/>
      <c r="VHA194"/>
      <c r="VHE194"/>
      <c r="VHI194"/>
      <c r="VHM194"/>
      <c r="VHQ194"/>
      <c r="VHU194"/>
      <c r="VHY194"/>
      <c r="VIC194"/>
      <c r="VIG194"/>
      <c r="VIK194"/>
      <c r="VIO194"/>
      <c r="VIS194"/>
      <c r="VIW194"/>
      <c r="VJA194"/>
      <c r="VJE194"/>
      <c r="VJI194"/>
      <c r="VJM194"/>
      <c r="VJQ194"/>
      <c r="VJU194"/>
      <c r="VJY194"/>
      <c r="VKC194"/>
      <c r="VKG194"/>
      <c r="VKK194"/>
      <c r="VKO194"/>
      <c r="VKS194"/>
      <c r="VKW194"/>
      <c r="VLA194"/>
      <c r="VLE194"/>
      <c r="VLI194"/>
      <c r="VLM194"/>
      <c r="VLQ194"/>
      <c r="VLU194"/>
      <c r="VLY194"/>
      <c r="VMC194"/>
      <c r="VMG194"/>
      <c r="VMK194"/>
      <c r="VMO194"/>
      <c r="VMS194"/>
      <c r="VMW194"/>
      <c r="VNA194"/>
      <c r="VNE194"/>
      <c r="VNI194"/>
      <c r="VNM194"/>
      <c r="VNQ194"/>
      <c r="VNU194"/>
      <c r="VNY194"/>
      <c r="VOC194"/>
      <c r="VOG194"/>
      <c r="VOK194"/>
      <c r="VOO194"/>
      <c r="VOS194"/>
      <c r="VOW194"/>
      <c r="VPA194"/>
      <c r="VPE194"/>
      <c r="VPI194"/>
      <c r="VPM194"/>
      <c r="VPQ194"/>
      <c r="VPU194"/>
      <c r="VPY194"/>
      <c r="VQC194"/>
      <c r="VQG194"/>
      <c r="VQK194"/>
      <c r="VQO194"/>
      <c r="VQS194"/>
      <c r="VQW194"/>
      <c r="VRA194"/>
      <c r="VRE194"/>
      <c r="VRI194"/>
      <c r="VRM194"/>
      <c r="VRQ194"/>
      <c r="VRU194"/>
      <c r="VRY194"/>
      <c r="VSC194"/>
      <c r="VSG194"/>
      <c r="VSK194"/>
      <c r="VSO194"/>
      <c r="VSS194"/>
      <c r="VSW194"/>
      <c r="VTA194"/>
      <c r="VTE194"/>
      <c r="VTI194"/>
      <c r="VTM194"/>
      <c r="VTQ194"/>
      <c r="VTU194"/>
      <c r="VTY194"/>
      <c r="VUC194"/>
      <c r="VUG194"/>
      <c r="VUK194"/>
      <c r="VUO194"/>
      <c r="VUS194"/>
      <c r="VUW194"/>
      <c r="VVA194"/>
      <c r="VVE194"/>
      <c r="VVI194"/>
      <c r="VVM194"/>
      <c r="VVQ194"/>
      <c r="VVU194"/>
      <c r="VVY194"/>
      <c r="VWC194"/>
      <c r="VWG194"/>
      <c r="VWK194"/>
      <c r="VWO194"/>
      <c r="VWS194"/>
      <c r="VWW194"/>
      <c r="VXA194"/>
      <c r="VXE194"/>
      <c r="VXI194"/>
      <c r="VXM194"/>
      <c r="VXQ194"/>
      <c r="VXU194"/>
      <c r="VXY194"/>
      <c r="VYC194"/>
      <c r="VYG194"/>
      <c r="VYK194"/>
      <c r="VYO194"/>
      <c r="VYS194"/>
      <c r="VYW194"/>
      <c r="VZA194"/>
      <c r="VZE194"/>
      <c r="VZI194"/>
      <c r="VZM194"/>
      <c r="VZQ194"/>
      <c r="VZU194"/>
      <c r="VZY194"/>
      <c r="WAC194"/>
      <c r="WAG194"/>
      <c r="WAK194"/>
      <c r="WAO194"/>
      <c r="WAS194"/>
      <c r="WAW194"/>
      <c r="WBA194"/>
      <c r="WBE194"/>
      <c r="WBI194"/>
      <c r="WBM194"/>
      <c r="WBQ194"/>
      <c r="WBU194"/>
      <c r="WBY194"/>
      <c r="WCC194"/>
      <c r="WCG194"/>
      <c r="WCK194"/>
      <c r="WCO194"/>
      <c r="WCS194"/>
      <c r="WCW194"/>
      <c r="WDA194"/>
      <c r="WDE194"/>
      <c r="WDI194"/>
      <c r="WDM194"/>
      <c r="WDQ194"/>
      <c r="WDU194"/>
      <c r="WDY194"/>
      <c r="WEC194"/>
      <c r="WEG194"/>
      <c r="WEK194"/>
      <c r="WEO194"/>
      <c r="WES194"/>
      <c r="WEW194"/>
      <c r="WFA194"/>
      <c r="WFE194"/>
      <c r="WFI194"/>
      <c r="WFM194"/>
      <c r="WFQ194"/>
      <c r="WFU194"/>
      <c r="WFY194"/>
      <c r="WGC194"/>
      <c r="WGG194"/>
      <c r="WGK194"/>
      <c r="WGO194"/>
      <c r="WGS194"/>
      <c r="WGW194"/>
      <c r="WHA194"/>
      <c r="WHE194"/>
      <c r="WHI194"/>
      <c r="WHM194"/>
      <c r="WHQ194"/>
      <c r="WHU194"/>
      <c r="WHY194"/>
      <c r="WIC194"/>
      <c r="WIG194"/>
      <c r="WIK194"/>
      <c r="WIO194"/>
      <c r="WIS194"/>
      <c r="WIW194"/>
      <c r="WJA194"/>
      <c r="WJE194"/>
      <c r="WJI194"/>
      <c r="WJM194"/>
      <c r="WJQ194"/>
      <c r="WJU194"/>
      <c r="WJY194"/>
      <c r="WKC194"/>
      <c r="WKG194"/>
      <c r="WKK194"/>
      <c r="WKO194"/>
      <c r="WKS194"/>
      <c r="WKW194"/>
      <c r="WLA194"/>
      <c r="WLE194"/>
      <c r="WLI194"/>
      <c r="WLM194"/>
      <c r="WLQ194"/>
      <c r="WLU194"/>
      <c r="WLY194"/>
      <c r="WMC194"/>
      <c r="WMG194"/>
      <c r="WMK194"/>
      <c r="WMO194"/>
      <c r="WMS194"/>
      <c r="WMW194"/>
      <c r="WNA194"/>
      <c r="WNE194"/>
      <c r="WNI194"/>
      <c r="WNM194"/>
      <c r="WNQ194"/>
      <c r="WNU194"/>
      <c r="WNY194"/>
      <c r="WOC194"/>
      <c r="WOG194"/>
      <c r="WOK194"/>
      <c r="WOO194"/>
      <c r="WOS194"/>
      <c r="WOW194"/>
      <c r="WPA194"/>
      <c r="WPE194"/>
      <c r="WPI194"/>
      <c r="WPM194"/>
      <c r="WPQ194"/>
      <c r="WPU194"/>
      <c r="WPY194"/>
      <c r="WQC194"/>
      <c r="WQG194"/>
      <c r="WQK194"/>
      <c r="WQO194"/>
      <c r="WQS194"/>
      <c r="WQW194"/>
      <c r="WRA194"/>
      <c r="WRE194"/>
      <c r="WRI194"/>
      <c r="WRM194"/>
      <c r="WRQ194"/>
      <c r="WRU194"/>
      <c r="WRY194"/>
      <c r="WSC194"/>
      <c r="WSG194"/>
      <c r="WSK194"/>
      <c r="WSO194"/>
      <c r="WSS194"/>
      <c r="WSW194"/>
      <c r="WTA194"/>
      <c r="WTE194"/>
      <c r="WTI194"/>
      <c r="WTM194"/>
      <c r="WTQ194"/>
      <c r="WTU194"/>
      <c r="WTY194"/>
      <c r="WUC194"/>
      <c r="WUG194"/>
      <c r="WUK194"/>
      <c r="WUO194"/>
      <c r="WUS194"/>
      <c r="WUW194"/>
      <c r="WVA194"/>
      <c r="WVE194"/>
      <c r="WVI194"/>
      <c r="WVM194"/>
      <c r="WVQ194"/>
      <c r="WVU194"/>
      <c r="WVY194"/>
      <c r="WWC194"/>
      <c r="WWG194"/>
      <c r="WWK194"/>
      <c r="WWO194"/>
      <c r="WWS194"/>
      <c r="WWW194"/>
      <c r="WXA194"/>
      <c r="WXE194"/>
      <c r="WXI194"/>
      <c r="WXM194"/>
      <c r="WXQ194"/>
      <c r="WXU194"/>
      <c r="WXY194"/>
      <c r="WYC194"/>
      <c r="WYG194"/>
      <c r="WYK194"/>
      <c r="WYO194"/>
      <c r="WYS194"/>
      <c r="WYW194"/>
      <c r="WZA194"/>
      <c r="WZE194"/>
      <c r="WZI194"/>
      <c r="WZM194"/>
      <c r="WZQ194"/>
      <c r="WZU194"/>
      <c r="WZY194"/>
      <c r="XAC194"/>
      <c r="XAG194"/>
      <c r="XAK194"/>
      <c r="XAO194"/>
      <c r="XAS194"/>
      <c r="XAW194"/>
      <c r="XBA194"/>
      <c r="XBE194"/>
      <c r="XBI194"/>
      <c r="XBM194"/>
      <c r="XBQ194"/>
      <c r="XBU194"/>
      <c r="XBY194"/>
      <c r="XCC194"/>
      <c r="XCG194"/>
      <c r="XCK194"/>
      <c r="XCO194"/>
      <c r="XCS194"/>
      <c r="XCW194"/>
      <c r="XDA194"/>
      <c r="XDE194"/>
      <c r="XDI194"/>
      <c r="XDM194"/>
      <c r="XDQ194"/>
      <c r="XDU194"/>
      <c r="XDY194"/>
      <c r="XEC194"/>
      <c r="XEG194"/>
      <c r="XEK194"/>
      <c r="XEO194"/>
      <c r="XES194"/>
      <c r="XEW194"/>
      <c r="XFA194"/>
    </row>
    <row r="195" spans="1:1021 1025:2045 2049:3069 3073:4093 4097:5117 5121:6141 6145:7165 7169:8189 8193:9213 9217:10237 10241:11261 11265:12285 12289:13309 13313:14333 14337:15357 15361:16381" s="3" customFormat="1" x14ac:dyDescent="0.25">
      <c r="A195" s="86">
        <v>1172</v>
      </c>
      <c r="B195" s="86" t="s">
        <v>13360</v>
      </c>
      <c r="C195" s="7" t="s">
        <v>13361</v>
      </c>
      <c r="D195" s="7" t="s">
        <v>19422</v>
      </c>
      <c r="E195" s="7"/>
      <c r="F195" s="7"/>
      <c r="G195" s="7"/>
      <c r="H195" s="7"/>
      <c r="I195" s="7"/>
      <c r="J195" s="7"/>
      <c r="K195" s="7"/>
      <c r="L195" s="7"/>
      <c r="M195" s="7"/>
      <c r="N195" s="7"/>
      <c r="O195" s="7"/>
      <c r="P195" s="7"/>
      <c r="Q195" s="7"/>
      <c r="R195" s="7"/>
      <c r="S195" s="7"/>
      <c r="T195" s="7"/>
      <c r="U195" s="7"/>
      <c r="V195" s="7"/>
      <c r="W195" s="7"/>
      <c r="X195" s="7"/>
      <c r="Y195" s="7"/>
      <c r="Z195" s="7"/>
      <c r="AA195" s="7"/>
      <c r="AB195" s="15">
        <v>45657</v>
      </c>
      <c r="AC195" s="7"/>
      <c r="AG195"/>
      <c r="AK195"/>
      <c r="AO195"/>
      <c r="AS195"/>
      <c r="AW195"/>
      <c r="BA195"/>
      <c r="BE195"/>
      <c r="BI195"/>
      <c r="BM195"/>
      <c r="BQ195"/>
      <c r="BU195"/>
      <c r="BY195"/>
      <c r="CC195"/>
      <c r="CG195"/>
      <c r="CK195"/>
      <c r="CO195"/>
      <c r="CS195"/>
      <c r="CW195"/>
      <c r="DA195"/>
      <c r="DE195"/>
      <c r="DI195"/>
      <c r="DM195"/>
      <c r="DQ195"/>
      <c r="DU195"/>
      <c r="DY195"/>
      <c r="EC195"/>
      <c r="EG195"/>
      <c r="EK195"/>
      <c r="EO195"/>
      <c r="ES195"/>
      <c r="EW195"/>
      <c r="FA195"/>
      <c r="FE195"/>
      <c r="FI195"/>
      <c r="FM195"/>
      <c r="FQ195"/>
      <c r="FU195"/>
      <c r="FY195"/>
      <c r="GC195"/>
      <c r="GG195"/>
      <c r="GK195"/>
      <c r="GO195"/>
      <c r="GS195"/>
      <c r="GW195"/>
      <c r="HA195"/>
      <c r="HE195"/>
      <c r="HI195"/>
      <c r="HM195"/>
      <c r="HQ195"/>
      <c r="HU195"/>
      <c r="HY195"/>
      <c r="IC195"/>
      <c r="IG195"/>
      <c r="IK195"/>
      <c r="IO195"/>
      <c r="IS195"/>
      <c r="IW195"/>
      <c r="JA195"/>
      <c r="JE195"/>
      <c r="JI195"/>
      <c r="JM195"/>
      <c r="JQ195"/>
      <c r="JU195"/>
      <c r="JY195"/>
      <c r="KC195"/>
      <c r="KG195"/>
      <c r="KK195"/>
      <c r="KO195"/>
      <c r="KS195"/>
      <c r="KW195"/>
      <c r="LA195"/>
      <c r="LE195"/>
      <c r="LI195"/>
      <c r="LM195"/>
      <c r="LQ195"/>
      <c r="LU195"/>
      <c r="LY195"/>
      <c r="MC195"/>
      <c r="MG195"/>
      <c r="MK195"/>
      <c r="MO195"/>
      <c r="MS195"/>
      <c r="MW195"/>
      <c r="NA195"/>
      <c r="NE195"/>
      <c r="NI195"/>
      <c r="NM195"/>
      <c r="NQ195"/>
      <c r="NU195"/>
      <c r="NY195"/>
      <c r="OC195"/>
      <c r="OG195"/>
      <c r="OK195"/>
      <c r="OO195"/>
      <c r="OS195"/>
      <c r="OW195"/>
      <c r="PA195"/>
      <c r="PE195"/>
      <c r="PI195"/>
      <c r="PM195"/>
      <c r="PQ195"/>
      <c r="PU195"/>
      <c r="PY195"/>
      <c r="QC195"/>
      <c r="QG195"/>
      <c r="QK195"/>
      <c r="QO195"/>
      <c r="QS195"/>
      <c r="QW195"/>
      <c r="RA195"/>
      <c r="RE195"/>
      <c r="RI195"/>
      <c r="RM195"/>
      <c r="RQ195"/>
      <c r="RU195"/>
      <c r="RY195"/>
      <c r="SC195"/>
      <c r="SG195"/>
      <c r="SK195"/>
      <c r="SO195"/>
      <c r="SS195"/>
      <c r="SW195"/>
      <c r="TA195"/>
      <c r="TE195"/>
      <c r="TI195"/>
      <c r="TM195"/>
      <c r="TQ195"/>
      <c r="TU195"/>
      <c r="TY195"/>
      <c r="UC195"/>
      <c r="UG195"/>
      <c r="UK195"/>
      <c r="UO195"/>
      <c r="US195"/>
      <c r="UW195"/>
      <c r="VA195"/>
      <c r="VE195"/>
      <c r="VI195"/>
      <c r="VM195"/>
      <c r="VQ195"/>
      <c r="VU195"/>
      <c r="VY195"/>
      <c r="WC195"/>
      <c r="WG195"/>
      <c r="WK195"/>
      <c r="WO195"/>
      <c r="WS195"/>
      <c r="WW195"/>
      <c r="XA195"/>
      <c r="XE195"/>
      <c r="XI195"/>
      <c r="XM195"/>
      <c r="XQ195"/>
      <c r="XU195"/>
      <c r="XY195"/>
      <c r="YC195"/>
      <c r="YG195"/>
      <c r="YK195"/>
      <c r="YO195"/>
      <c r="YS195"/>
      <c r="YW195"/>
      <c r="ZA195"/>
      <c r="ZE195"/>
      <c r="ZI195"/>
      <c r="ZM195"/>
      <c r="ZQ195"/>
      <c r="ZU195"/>
      <c r="ZY195"/>
      <c r="AAC195"/>
      <c r="AAG195"/>
      <c r="AAK195"/>
      <c r="AAO195"/>
      <c r="AAS195"/>
      <c r="AAW195"/>
      <c r="ABA195"/>
      <c r="ABE195"/>
      <c r="ABI195"/>
      <c r="ABM195"/>
      <c r="ABQ195"/>
      <c r="ABU195"/>
      <c r="ABY195"/>
      <c r="ACC195"/>
      <c r="ACG195"/>
      <c r="ACK195"/>
      <c r="ACO195"/>
      <c r="ACS195"/>
      <c r="ACW195"/>
      <c r="ADA195"/>
      <c r="ADE195"/>
      <c r="ADI195"/>
      <c r="ADM195"/>
      <c r="ADQ195"/>
      <c r="ADU195"/>
      <c r="ADY195"/>
      <c r="AEC195"/>
      <c r="AEG195"/>
      <c r="AEK195"/>
      <c r="AEO195"/>
      <c r="AES195"/>
      <c r="AEW195"/>
      <c r="AFA195"/>
      <c r="AFE195"/>
      <c r="AFI195"/>
      <c r="AFM195"/>
      <c r="AFQ195"/>
      <c r="AFU195"/>
      <c r="AFY195"/>
      <c r="AGC195"/>
      <c r="AGG195"/>
      <c r="AGK195"/>
      <c r="AGO195"/>
      <c r="AGS195"/>
      <c r="AGW195"/>
      <c r="AHA195"/>
      <c r="AHE195"/>
      <c r="AHI195"/>
      <c r="AHM195"/>
      <c r="AHQ195"/>
      <c r="AHU195"/>
      <c r="AHY195"/>
      <c r="AIC195"/>
      <c r="AIG195"/>
      <c r="AIK195"/>
      <c r="AIO195"/>
      <c r="AIS195"/>
      <c r="AIW195"/>
      <c r="AJA195"/>
      <c r="AJE195"/>
      <c r="AJI195"/>
      <c r="AJM195"/>
      <c r="AJQ195"/>
      <c r="AJU195"/>
      <c r="AJY195"/>
      <c r="AKC195"/>
      <c r="AKG195"/>
      <c r="AKK195"/>
      <c r="AKO195"/>
      <c r="AKS195"/>
      <c r="AKW195"/>
      <c r="ALA195"/>
      <c r="ALE195"/>
      <c r="ALI195"/>
      <c r="ALM195"/>
      <c r="ALQ195"/>
      <c r="ALU195"/>
      <c r="ALY195"/>
      <c r="AMC195"/>
      <c r="AMG195"/>
      <c r="AMK195"/>
      <c r="AMO195"/>
      <c r="AMS195"/>
      <c r="AMW195"/>
      <c r="ANA195"/>
      <c r="ANE195"/>
      <c r="ANI195"/>
      <c r="ANM195"/>
      <c r="ANQ195"/>
      <c r="ANU195"/>
      <c r="ANY195"/>
      <c r="AOC195"/>
      <c r="AOG195"/>
      <c r="AOK195"/>
      <c r="AOO195"/>
      <c r="AOS195"/>
      <c r="AOW195"/>
      <c r="APA195"/>
      <c r="APE195"/>
      <c r="API195"/>
      <c r="APM195"/>
      <c r="APQ195"/>
      <c r="APU195"/>
      <c r="APY195"/>
      <c r="AQC195"/>
      <c r="AQG195"/>
      <c r="AQK195"/>
      <c r="AQO195"/>
      <c r="AQS195"/>
      <c r="AQW195"/>
      <c r="ARA195"/>
      <c r="ARE195"/>
      <c r="ARI195"/>
      <c r="ARM195"/>
      <c r="ARQ195"/>
      <c r="ARU195"/>
      <c r="ARY195"/>
      <c r="ASC195"/>
      <c r="ASG195"/>
      <c r="ASK195"/>
      <c r="ASO195"/>
      <c r="ASS195"/>
      <c r="ASW195"/>
      <c r="ATA195"/>
      <c r="ATE195"/>
      <c r="ATI195"/>
      <c r="ATM195"/>
      <c r="ATQ195"/>
      <c r="ATU195"/>
      <c r="ATY195"/>
      <c r="AUC195"/>
      <c r="AUG195"/>
      <c r="AUK195"/>
      <c r="AUO195"/>
      <c r="AUS195"/>
      <c r="AUW195"/>
      <c r="AVA195"/>
      <c r="AVE195"/>
      <c r="AVI195"/>
      <c r="AVM195"/>
      <c r="AVQ195"/>
      <c r="AVU195"/>
      <c r="AVY195"/>
      <c r="AWC195"/>
      <c r="AWG195"/>
      <c r="AWK195"/>
      <c r="AWO195"/>
      <c r="AWS195"/>
      <c r="AWW195"/>
      <c r="AXA195"/>
      <c r="AXE195"/>
      <c r="AXI195"/>
      <c r="AXM195"/>
      <c r="AXQ195"/>
      <c r="AXU195"/>
      <c r="AXY195"/>
      <c r="AYC195"/>
      <c r="AYG195"/>
      <c r="AYK195"/>
      <c r="AYO195"/>
      <c r="AYS195"/>
      <c r="AYW195"/>
      <c r="AZA195"/>
      <c r="AZE195"/>
      <c r="AZI195"/>
      <c r="AZM195"/>
      <c r="AZQ195"/>
      <c r="AZU195"/>
      <c r="AZY195"/>
      <c r="BAC195"/>
      <c r="BAG195"/>
      <c r="BAK195"/>
      <c r="BAO195"/>
      <c r="BAS195"/>
      <c r="BAW195"/>
      <c r="BBA195"/>
      <c r="BBE195"/>
      <c r="BBI195"/>
      <c r="BBM195"/>
      <c r="BBQ195"/>
      <c r="BBU195"/>
      <c r="BBY195"/>
      <c r="BCC195"/>
      <c r="BCG195"/>
      <c r="BCK195"/>
      <c r="BCO195"/>
      <c r="BCS195"/>
      <c r="BCW195"/>
      <c r="BDA195"/>
      <c r="BDE195"/>
      <c r="BDI195"/>
      <c r="BDM195"/>
      <c r="BDQ195"/>
      <c r="BDU195"/>
      <c r="BDY195"/>
      <c r="BEC195"/>
      <c r="BEG195"/>
      <c r="BEK195"/>
      <c r="BEO195"/>
      <c r="BES195"/>
      <c r="BEW195"/>
      <c r="BFA195"/>
      <c r="BFE195"/>
      <c r="BFI195"/>
      <c r="BFM195"/>
      <c r="BFQ195"/>
      <c r="BFU195"/>
      <c r="BFY195"/>
      <c r="BGC195"/>
      <c r="BGG195"/>
      <c r="BGK195"/>
      <c r="BGO195"/>
      <c r="BGS195"/>
      <c r="BGW195"/>
      <c r="BHA195"/>
      <c r="BHE195"/>
      <c r="BHI195"/>
      <c r="BHM195"/>
      <c r="BHQ195"/>
      <c r="BHU195"/>
      <c r="BHY195"/>
      <c r="BIC195"/>
      <c r="BIG195"/>
      <c r="BIK195"/>
      <c r="BIO195"/>
      <c r="BIS195"/>
      <c r="BIW195"/>
      <c r="BJA195"/>
      <c r="BJE195"/>
      <c r="BJI195"/>
      <c r="BJM195"/>
      <c r="BJQ195"/>
      <c r="BJU195"/>
      <c r="BJY195"/>
      <c r="BKC195"/>
      <c r="BKG195"/>
      <c r="BKK195"/>
      <c r="BKO195"/>
      <c r="BKS195"/>
      <c r="BKW195"/>
      <c r="BLA195"/>
      <c r="BLE195"/>
      <c r="BLI195"/>
      <c r="BLM195"/>
      <c r="BLQ195"/>
      <c r="BLU195"/>
      <c r="BLY195"/>
      <c r="BMC195"/>
      <c r="BMG195"/>
      <c r="BMK195"/>
      <c r="BMO195"/>
      <c r="BMS195"/>
      <c r="BMW195"/>
      <c r="BNA195"/>
      <c r="BNE195"/>
      <c r="BNI195"/>
      <c r="BNM195"/>
      <c r="BNQ195"/>
      <c r="BNU195"/>
      <c r="BNY195"/>
      <c r="BOC195"/>
      <c r="BOG195"/>
      <c r="BOK195"/>
      <c r="BOO195"/>
      <c r="BOS195"/>
      <c r="BOW195"/>
      <c r="BPA195"/>
      <c r="BPE195"/>
      <c r="BPI195"/>
      <c r="BPM195"/>
      <c r="BPQ195"/>
      <c r="BPU195"/>
      <c r="BPY195"/>
      <c r="BQC195"/>
      <c r="BQG195"/>
      <c r="BQK195"/>
      <c r="BQO195"/>
      <c r="BQS195"/>
      <c r="BQW195"/>
      <c r="BRA195"/>
      <c r="BRE195"/>
      <c r="BRI195"/>
      <c r="BRM195"/>
      <c r="BRQ195"/>
      <c r="BRU195"/>
      <c r="BRY195"/>
      <c r="BSC195"/>
      <c r="BSG195"/>
      <c r="BSK195"/>
      <c r="BSO195"/>
      <c r="BSS195"/>
      <c r="BSW195"/>
      <c r="BTA195"/>
      <c r="BTE195"/>
      <c r="BTI195"/>
      <c r="BTM195"/>
      <c r="BTQ195"/>
      <c r="BTU195"/>
      <c r="BTY195"/>
      <c r="BUC195"/>
      <c r="BUG195"/>
      <c r="BUK195"/>
      <c r="BUO195"/>
      <c r="BUS195"/>
      <c r="BUW195"/>
      <c r="BVA195"/>
      <c r="BVE195"/>
      <c r="BVI195"/>
      <c r="BVM195"/>
      <c r="BVQ195"/>
      <c r="BVU195"/>
      <c r="BVY195"/>
      <c r="BWC195"/>
      <c r="BWG195"/>
      <c r="BWK195"/>
      <c r="BWO195"/>
      <c r="BWS195"/>
      <c r="BWW195"/>
      <c r="BXA195"/>
      <c r="BXE195"/>
      <c r="BXI195"/>
      <c r="BXM195"/>
      <c r="BXQ195"/>
      <c r="BXU195"/>
      <c r="BXY195"/>
      <c r="BYC195"/>
      <c r="BYG195"/>
      <c r="BYK195"/>
      <c r="BYO195"/>
      <c r="BYS195"/>
      <c r="BYW195"/>
      <c r="BZA195"/>
      <c r="BZE195"/>
      <c r="BZI195"/>
      <c r="BZM195"/>
      <c r="BZQ195"/>
      <c r="BZU195"/>
      <c r="BZY195"/>
      <c r="CAC195"/>
      <c r="CAG195"/>
      <c r="CAK195"/>
      <c r="CAO195"/>
      <c r="CAS195"/>
      <c r="CAW195"/>
      <c r="CBA195"/>
      <c r="CBE195"/>
      <c r="CBI195"/>
      <c r="CBM195"/>
      <c r="CBQ195"/>
      <c r="CBU195"/>
      <c r="CBY195"/>
      <c r="CCC195"/>
      <c r="CCG195"/>
      <c r="CCK195"/>
      <c r="CCO195"/>
      <c r="CCS195"/>
      <c r="CCW195"/>
      <c r="CDA195"/>
      <c r="CDE195"/>
      <c r="CDI195"/>
      <c r="CDM195"/>
      <c r="CDQ195"/>
      <c r="CDU195"/>
      <c r="CDY195"/>
      <c r="CEC195"/>
      <c r="CEG195"/>
      <c r="CEK195"/>
      <c r="CEO195"/>
      <c r="CES195"/>
      <c r="CEW195"/>
      <c r="CFA195"/>
      <c r="CFE195"/>
      <c r="CFI195"/>
      <c r="CFM195"/>
      <c r="CFQ195"/>
      <c r="CFU195"/>
      <c r="CFY195"/>
      <c r="CGC195"/>
      <c r="CGG195"/>
      <c r="CGK195"/>
      <c r="CGO195"/>
      <c r="CGS195"/>
      <c r="CGW195"/>
      <c r="CHA195"/>
      <c r="CHE195"/>
      <c r="CHI195"/>
      <c r="CHM195"/>
      <c r="CHQ195"/>
      <c r="CHU195"/>
      <c r="CHY195"/>
      <c r="CIC195"/>
      <c r="CIG195"/>
      <c r="CIK195"/>
      <c r="CIO195"/>
      <c r="CIS195"/>
      <c r="CIW195"/>
      <c r="CJA195"/>
      <c r="CJE195"/>
      <c r="CJI195"/>
      <c r="CJM195"/>
      <c r="CJQ195"/>
      <c r="CJU195"/>
      <c r="CJY195"/>
      <c r="CKC195"/>
      <c r="CKG195"/>
      <c r="CKK195"/>
      <c r="CKO195"/>
      <c r="CKS195"/>
      <c r="CKW195"/>
      <c r="CLA195"/>
      <c r="CLE195"/>
      <c r="CLI195"/>
      <c r="CLM195"/>
      <c r="CLQ195"/>
      <c r="CLU195"/>
      <c r="CLY195"/>
      <c r="CMC195"/>
      <c r="CMG195"/>
      <c r="CMK195"/>
      <c r="CMO195"/>
      <c r="CMS195"/>
      <c r="CMW195"/>
      <c r="CNA195"/>
      <c r="CNE195"/>
      <c r="CNI195"/>
      <c r="CNM195"/>
      <c r="CNQ195"/>
      <c r="CNU195"/>
      <c r="CNY195"/>
      <c r="COC195"/>
      <c r="COG195"/>
      <c r="COK195"/>
      <c r="COO195"/>
      <c r="COS195"/>
      <c r="COW195"/>
      <c r="CPA195"/>
      <c r="CPE195"/>
      <c r="CPI195"/>
      <c r="CPM195"/>
      <c r="CPQ195"/>
      <c r="CPU195"/>
      <c r="CPY195"/>
      <c r="CQC195"/>
      <c r="CQG195"/>
      <c r="CQK195"/>
      <c r="CQO195"/>
      <c r="CQS195"/>
      <c r="CQW195"/>
      <c r="CRA195"/>
      <c r="CRE195"/>
      <c r="CRI195"/>
      <c r="CRM195"/>
      <c r="CRQ195"/>
      <c r="CRU195"/>
      <c r="CRY195"/>
      <c r="CSC195"/>
      <c r="CSG195"/>
      <c r="CSK195"/>
      <c r="CSO195"/>
      <c r="CSS195"/>
      <c r="CSW195"/>
      <c r="CTA195"/>
      <c r="CTE195"/>
      <c r="CTI195"/>
      <c r="CTM195"/>
      <c r="CTQ195"/>
      <c r="CTU195"/>
      <c r="CTY195"/>
      <c r="CUC195"/>
      <c r="CUG195"/>
      <c r="CUK195"/>
      <c r="CUO195"/>
      <c r="CUS195"/>
      <c r="CUW195"/>
      <c r="CVA195"/>
      <c r="CVE195"/>
      <c r="CVI195"/>
      <c r="CVM195"/>
      <c r="CVQ195"/>
      <c r="CVU195"/>
      <c r="CVY195"/>
      <c r="CWC195"/>
      <c r="CWG195"/>
      <c r="CWK195"/>
      <c r="CWO195"/>
      <c r="CWS195"/>
      <c r="CWW195"/>
      <c r="CXA195"/>
      <c r="CXE195"/>
      <c r="CXI195"/>
      <c r="CXM195"/>
      <c r="CXQ195"/>
      <c r="CXU195"/>
      <c r="CXY195"/>
      <c r="CYC195"/>
      <c r="CYG195"/>
      <c r="CYK195"/>
      <c r="CYO195"/>
      <c r="CYS195"/>
      <c r="CYW195"/>
      <c r="CZA195"/>
      <c r="CZE195"/>
      <c r="CZI195"/>
      <c r="CZM195"/>
      <c r="CZQ195"/>
      <c r="CZU195"/>
      <c r="CZY195"/>
      <c r="DAC195"/>
      <c r="DAG195"/>
      <c r="DAK195"/>
      <c r="DAO195"/>
      <c r="DAS195"/>
      <c r="DAW195"/>
      <c r="DBA195"/>
      <c r="DBE195"/>
      <c r="DBI195"/>
      <c r="DBM195"/>
      <c r="DBQ195"/>
      <c r="DBU195"/>
      <c r="DBY195"/>
      <c r="DCC195"/>
      <c r="DCG195"/>
      <c r="DCK195"/>
      <c r="DCO195"/>
      <c r="DCS195"/>
      <c r="DCW195"/>
      <c r="DDA195"/>
      <c r="DDE195"/>
      <c r="DDI195"/>
      <c r="DDM195"/>
      <c r="DDQ195"/>
      <c r="DDU195"/>
      <c r="DDY195"/>
      <c r="DEC195"/>
      <c r="DEG195"/>
      <c r="DEK195"/>
      <c r="DEO195"/>
      <c r="DES195"/>
      <c r="DEW195"/>
      <c r="DFA195"/>
      <c r="DFE195"/>
      <c r="DFI195"/>
      <c r="DFM195"/>
      <c r="DFQ195"/>
      <c r="DFU195"/>
      <c r="DFY195"/>
      <c r="DGC195"/>
      <c r="DGG195"/>
      <c r="DGK195"/>
      <c r="DGO195"/>
      <c r="DGS195"/>
      <c r="DGW195"/>
      <c r="DHA195"/>
      <c r="DHE195"/>
      <c r="DHI195"/>
      <c r="DHM195"/>
      <c r="DHQ195"/>
      <c r="DHU195"/>
      <c r="DHY195"/>
      <c r="DIC195"/>
      <c r="DIG195"/>
      <c r="DIK195"/>
      <c r="DIO195"/>
      <c r="DIS195"/>
      <c r="DIW195"/>
      <c r="DJA195"/>
      <c r="DJE195"/>
      <c r="DJI195"/>
      <c r="DJM195"/>
      <c r="DJQ195"/>
      <c r="DJU195"/>
      <c r="DJY195"/>
      <c r="DKC195"/>
      <c r="DKG195"/>
      <c r="DKK195"/>
      <c r="DKO195"/>
      <c r="DKS195"/>
      <c r="DKW195"/>
      <c r="DLA195"/>
      <c r="DLE195"/>
      <c r="DLI195"/>
      <c r="DLM195"/>
      <c r="DLQ195"/>
      <c r="DLU195"/>
      <c r="DLY195"/>
      <c r="DMC195"/>
      <c r="DMG195"/>
      <c r="DMK195"/>
      <c r="DMO195"/>
      <c r="DMS195"/>
      <c r="DMW195"/>
      <c r="DNA195"/>
      <c r="DNE195"/>
      <c r="DNI195"/>
      <c r="DNM195"/>
      <c r="DNQ195"/>
      <c r="DNU195"/>
      <c r="DNY195"/>
      <c r="DOC195"/>
      <c r="DOG195"/>
      <c r="DOK195"/>
      <c r="DOO195"/>
      <c r="DOS195"/>
      <c r="DOW195"/>
      <c r="DPA195"/>
      <c r="DPE195"/>
      <c r="DPI195"/>
      <c r="DPM195"/>
      <c r="DPQ195"/>
      <c r="DPU195"/>
      <c r="DPY195"/>
      <c r="DQC195"/>
      <c r="DQG195"/>
      <c r="DQK195"/>
      <c r="DQO195"/>
      <c r="DQS195"/>
      <c r="DQW195"/>
      <c r="DRA195"/>
      <c r="DRE195"/>
      <c r="DRI195"/>
      <c r="DRM195"/>
      <c r="DRQ195"/>
      <c r="DRU195"/>
      <c r="DRY195"/>
      <c r="DSC195"/>
      <c r="DSG195"/>
      <c r="DSK195"/>
      <c r="DSO195"/>
      <c r="DSS195"/>
      <c r="DSW195"/>
      <c r="DTA195"/>
      <c r="DTE195"/>
      <c r="DTI195"/>
      <c r="DTM195"/>
      <c r="DTQ195"/>
      <c r="DTU195"/>
      <c r="DTY195"/>
      <c r="DUC195"/>
      <c r="DUG195"/>
      <c r="DUK195"/>
      <c r="DUO195"/>
      <c r="DUS195"/>
      <c r="DUW195"/>
      <c r="DVA195"/>
      <c r="DVE195"/>
      <c r="DVI195"/>
      <c r="DVM195"/>
      <c r="DVQ195"/>
      <c r="DVU195"/>
      <c r="DVY195"/>
      <c r="DWC195"/>
      <c r="DWG195"/>
      <c r="DWK195"/>
      <c r="DWO195"/>
      <c r="DWS195"/>
      <c r="DWW195"/>
      <c r="DXA195"/>
      <c r="DXE195"/>
      <c r="DXI195"/>
      <c r="DXM195"/>
      <c r="DXQ195"/>
      <c r="DXU195"/>
      <c r="DXY195"/>
      <c r="DYC195"/>
      <c r="DYG195"/>
      <c r="DYK195"/>
      <c r="DYO195"/>
      <c r="DYS195"/>
      <c r="DYW195"/>
      <c r="DZA195"/>
      <c r="DZE195"/>
      <c r="DZI195"/>
      <c r="DZM195"/>
      <c r="DZQ195"/>
      <c r="DZU195"/>
      <c r="DZY195"/>
      <c r="EAC195"/>
      <c r="EAG195"/>
      <c r="EAK195"/>
      <c r="EAO195"/>
      <c r="EAS195"/>
      <c r="EAW195"/>
      <c r="EBA195"/>
      <c r="EBE195"/>
      <c r="EBI195"/>
      <c r="EBM195"/>
      <c r="EBQ195"/>
      <c r="EBU195"/>
      <c r="EBY195"/>
      <c r="ECC195"/>
      <c r="ECG195"/>
      <c r="ECK195"/>
      <c r="ECO195"/>
      <c r="ECS195"/>
      <c r="ECW195"/>
      <c r="EDA195"/>
      <c r="EDE195"/>
      <c r="EDI195"/>
      <c r="EDM195"/>
      <c r="EDQ195"/>
      <c r="EDU195"/>
      <c r="EDY195"/>
      <c r="EEC195"/>
      <c r="EEG195"/>
      <c r="EEK195"/>
      <c r="EEO195"/>
      <c r="EES195"/>
      <c r="EEW195"/>
      <c r="EFA195"/>
      <c r="EFE195"/>
      <c r="EFI195"/>
      <c r="EFM195"/>
      <c r="EFQ195"/>
      <c r="EFU195"/>
      <c r="EFY195"/>
      <c r="EGC195"/>
      <c r="EGG195"/>
      <c r="EGK195"/>
      <c r="EGO195"/>
      <c r="EGS195"/>
      <c r="EGW195"/>
      <c r="EHA195"/>
      <c r="EHE195"/>
      <c r="EHI195"/>
      <c r="EHM195"/>
      <c r="EHQ195"/>
      <c r="EHU195"/>
      <c r="EHY195"/>
      <c r="EIC195"/>
      <c r="EIG195"/>
      <c r="EIK195"/>
      <c r="EIO195"/>
      <c r="EIS195"/>
      <c r="EIW195"/>
      <c r="EJA195"/>
      <c r="EJE195"/>
      <c r="EJI195"/>
      <c r="EJM195"/>
      <c r="EJQ195"/>
      <c r="EJU195"/>
      <c r="EJY195"/>
      <c r="EKC195"/>
      <c r="EKG195"/>
      <c r="EKK195"/>
      <c r="EKO195"/>
      <c r="EKS195"/>
      <c r="EKW195"/>
      <c r="ELA195"/>
      <c r="ELE195"/>
      <c r="ELI195"/>
      <c r="ELM195"/>
      <c r="ELQ195"/>
      <c r="ELU195"/>
      <c r="ELY195"/>
      <c r="EMC195"/>
      <c r="EMG195"/>
      <c r="EMK195"/>
      <c r="EMO195"/>
      <c r="EMS195"/>
      <c r="EMW195"/>
      <c r="ENA195"/>
      <c r="ENE195"/>
      <c r="ENI195"/>
      <c r="ENM195"/>
      <c r="ENQ195"/>
      <c r="ENU195"/>
      <c r="ENY195"/>
      <c r="EOC195"/>
      <c r="EOG195"/>
      <c r="EOK195"/>
      <c r="EOO195"/>
      <c r="EOS195"/>
      <c r="EOW195"/>
      <c r="EPA195"/>
      <c r="EPE195"/>
      <c r="EPI195"/>
      <c r="EPM195"/>
      <c r="EPQ195"/>
      <c r="EPU195"/>
      <c r="EPY195"/>
      <c r="EQC195"/>
      <c r="EQG195"/>
      <c r="EQK195"/>
      <c r="EQO195"/>
      <c r="EQS195"/>
      <c r="EQW195"/>
      <c r="ERA195"/>
      <c r="ERE195"/>
      <c r="ERI195"/>
      <c r="ERM195"/>
      <c r="ERQ195"/>
      <c r="ERU195"/>
      <c r="ERY195"/>
      <c r="ESC195"/>
      <c r="ESG195"/>
      <c r="ESK195"/>
      <c r="ESO195"/>
      <c r="ESS195"/>
      <c r="ESW195"/>
      <c r="ETA195"/>
      <c r="ETE195"/>
      <c r="ETI195"/>
      <c r="ETM195"/>
      <c r="ETQ195"/>
      <c r="ETU195"/>
      <c r="ETY195"/>
      <c r="EUC195"/>
      <c r="EUG195"/>
      <c r="EUK195"/>
      <c r="EUO195"/>
      <c r="EUS195"/>
      <c r="EUW195"/>
      <c r="EVA195"/>
      <c r="EVE195"/>
      <c r="EVI195"/>
      <c r="EVM195"/>
      <c r="EVQ195"/>
      <c r="EVU195"/>
      <c r="EVY195"/>
      <c r="EWC195"/>
      <c r="EWG195"/>
      <c r="EWK195"/>
      <c r="EWO195"/>
      <c r="EWS195"/>
      <c r="EWW195"/>
      <c r="EXA195"/>
      <c r="EXE195"/>
      <c r="EXI195"/>
      <c r="EXM195"/>
      <c r="EXQ195"/>
      <c r="EXU195"/>
      <c r="EXY195"/>
      <c r="EYC195"/>
      <c r="EYG195"/>
      <c r="EYK195"/>
      <c r="EYO195"/>
      <c r="EYS195"/>
      <c r="EYW195"/>
      <c r="EZA195"/>
      <c r="EZE195"/>
      <c r="EZI195"/>
      <c r="EZM195"/>
      <c r="EZQ195"/>
      <c r="EZU195"/>
      <c r="EZY195"/>
      <c r="FAC195"/>
      <c r="FAG195"/>
      <c r="FAK195"/>
      <c r="FAO195"/>
      <c r="FAS195"/>
      <c r="FAW195"/>
      <c r="FBA195"/>
      <c r="FBE195"/>
      <c r="FBI195"/>
      <c r="FBM195"/>
      <c r="FBQ195"/>
      <c r="FBU195"/>
      <c r="FBY195"/>
      <c r="FCC195"/>
      <c r="FCG195"/>
      <c r="FCK195"/>
      <c r="FCO195"/>
      <c r="FCS195"/>
      <c r="FCW195"/>
      <c r="FDA195"/>
      <c r="FDE195"/>
      <c r="FDI195"/>
      <c r="FDM195"/>
      <c r="FDQ195"/>
      <c r="FDU195"/>
      <c r="FDY195"/>
      <c r="FEC195"/>
      <c r="FEG195"/>
      <c r="FEK195"/>
      <c r="FEO195"/>
      <c r="FES195"/>
      <c r="FEW195"/>
      <c r="FFA195"/>
      <c r="FFE195"/>
      <c r="FFI195"/>
      <c r="FFM195"/>
      <c r="FFQ195"/>
      <c r="FFU195"/>
      <c r="FFY195"/>
      <c r="FGC195"/>
      <c r="FGG195"/>
      <c r="FGK195"/>
      <c r="FGO195"/>
      <c r="FGS195"/>
      <c r="FGW195"/>
      <c r="FHA195"/>
      <c r="FHE195"/>
      <c r="FHI195"/>
      <c r="FHM195"/>
      <c r="FHQ195"/>
      <c r="FHU195"/>
      <c r="FHY195"/>
      <c r="FIC195"/>
      <c r="FIG195"/>
      <c r="FIK195"/>
      <c r="FIO195"/>
      <c r="FIS195"/>
      <c r="FIW195"/>
      <c r="FJA195"/>
      <c r="FJE195"/>
      <c r="FJI195"/>
      <c r="FJM195"/>
      <c r="FJQ195"/>
      <c r="FJU195"/>
      <c r="FJY195"/>
      <c r="FKC195"/>
      <c r="FKG195"/>
      <c r="FKK195"/>
      <c r="FKO195"/>
      <c r="FKS195"/>
      <c r="FKW195"/>
      <c r="FLA195"/>
      <c r="FLE195"/>
      <c r="FLI195"/>
      <c r="FLM195"/>
      <c r="FLQ195"/>
      <c r="FLU195"/>
      <c r="FLY195"/>
      <c r="FMC195"/>
      <c r="FMG195"/>
      <c r="FMK195"/>
      <c r="FMO195"/>
      <c r="FMS195"/>
      <c r="FMW195"/>
      <c r="FNA195"/>
      <c r="FNE195"/>
      <c r="FNI195"/>
      <c r="FNM195"/>
      <c r="FNQ195"/>
      <c r="FNU195"/>
      <c r="FNY195"/>
      <c r="FOC195"/>
      <c r="FOG195"/>
      <c r="FOK195"/>
      <c r="FOO195"/>
      <c r="FOS195"/>
      <c r="FOW195"/>
      <c r="FPA195"/>
      <c r="FPE195"/>
      <c r="FPI195"/>
      <c r="FPM195"/>
      <c r="FPQ195"/>
      <c r="FPU195"/>
      <c r="FPY195"/>
      <c r="FQC195"/>
      <c r="FQG195"/>
      <c r="FQK195"/>
      <c r="FQO195"/>
      <c r="FQS195"/>
      <c r="FQW195"/>
      <c r="FRA195"/>
      <c r="FRE195"/>
      <c r="FRI195"/>
      <c r="FRM195"/>
      <c r="FRQ195"/>
      <c r="FRU195"/>
      <c r="FRY195"/>
      <c r="FSC195"/>
      <c r="FSG195"/>
      <c r="FSK195"/>
      <c r="FSO195"/>
      <c r="FSS195"/>
      <c r="FSW195"/>
      <c r="FTA195"/>
      <c r="FTE195"/>
      <c r="FTI195"/>
      <c r="FTM195"/>
      <c r="FTQ195"/>
      <c r="FTU195"/>
      <c r="FTY195"/>
      <c r="FUC195"/>
      <c r="FUG195"/>
      <c r="FUK195"/>
      <c r="FUO195"/>
      <c r="FUS195"/>
      <c r="FUW195"/>
      <c r="FVA195"/>
      <c r="FVE195"/>
      <c r="FVI195"/>
      <c r="FVM195"/>
      <c r="FVQ195"/>
      <c r="FVU195"/>
      <c r="FVY195"/>
      <c r="FWC195"/>
      <c r="FWG195"/>
      <c r="FWK195"/>
      <c r="FWO195"/>
      <c r="FWS195"/>
      <c r="FWW195"/>
      <c r="FXA195"/>
      <c r="FXE195"/>
      <c r="FXI195"/>
      <c r="FXM195"/>
      <c r="FXQ195"/>
      <c r="FXU195"/>
      <c r="FXY195"/>
      <c r="FYC195"/>
      <c r="FYG195"/>
      <c r="FYK195"/>
      <c r="FYO195"/>
      <c r="FYS195"/>
      <c r="FYW195"/>
      <c r="FZA195"/>
      <c r="FZE195"/>
      <c r="FZI195"/>
      <c r="FZM195"/>
      <c r="FZQ195"/>
      <c r="FZU195"/>
      <c r="FZY195"/>
      <c r="GAC195"/>
      <c r="GAG195"/>
      <c r="GAK195"/>
      <c r="GAO195"/>
      <c r="GAS195"/>
      <c r="GAW195"/>
      <c r="GBA195"/>
      <c r="GBE195"/>
      <c r="GBI195"/>
      <c r="GBM195"/>
      <c r="GBQ195"/>
      <c r="GBU195"/>
      <c r="GBY195"/>
      <c r="GCC195"/>
      <c r="GCG195"/>
      <c r="GCK195"/>
      <c r="GCO195"/>
      <c r="GCS195"/>
      <c r="GCW195"/>
      <c r="GDA195"/>
      <c r="GDE195"/>
      <c r="GDI195"/>
      <c r="GDM195"/>
      <c r="GDQ195"/>
      <c r="GDU195"/>
      <c r="GDY195"/>
      <c r="GEC195"/>
      <c r="GEG195"/>
      <c r="GEK195"/>
      <c r="GEO195"/>
      <c r="GES195"/>
      <c r="GEW195"/>
      <c r="GFA195"/>
      <c r="GFE195"/>
      <c r="GFI195"/>
      <c r="GFM195"/>
      <c r="GFQ195"/>
      <c r="GFU195"/>
      <c r="GFY195"/>
      <c r="GGC195"/>
      <c r="GGG195"/>
      <c r="GGK195"/>
      <c r="GGO195"/>
      <c r="GGS195"/>
      <c r="GGW195"/>
      <c r="GHA195"/>
      <c r="GHE195"/>
      <c r="GHI195"/>
      <c r="GHM195"/>
      <c r="GHQ195"/>
      <c r="GHU195"/>
      <c r="GHY195"/>
      <c r="GIC195"/>
      <c r="GIG195"/>
      <c r="GIK195"/>
      <c r="GIO195"/>
      <c r="GIS195"/>
      <c r="GIW195"/>
      <c r="GJA195"/>
      <c r="GJE195"/>
      <c r="GJI195"/>
      <c r="GJM195"/>
      <c r="GJQ195"/>
      <c r="GJU195"/>
      <c r="GJY195"/>
      <c r="GKC195"/>
      <c r="GKG195"/>
      <c r="GKK195"/>
      <c r="GKO195"/>
      <c r="GKS195"/>
      <c r="GKW195"/>
      <c r="GLA195"/>
      <c r="GLE195"/>
      <c r="GLI195"/>
      <c r="GLM195"/>
      <c r="GLQ195"/>
      <c r="GLU195"/>
      <c r="GLY195"/>
      <c r="GMC195"/>
      <c r="GMG195"/>
      <c r="GMK195"/>
      <c r="GMO195"/>
      <c r="GMS195"/>
      <c r="GMW195"/>
      <c r="GNA195"/>
      <c r="GNE195"/>
      <c r="GNI195"/>
      <c r="GNM195"/>
      <c r="GNQ195"/>
      <c r="GNU195"/>
      <c r="GNY195"/>
      <c r="GOC195"/>
      <c r="GOG195"/>
      <c r="GOK195"/>
      <c r="GOO195"/>
      <c r="GOS195"/>
      <c r="GOW195"/>
      <c r="GPA195"/>
      <c r="GPE195"/>
      <c r="GPI195"/>
      <c r="GPM195"/>
      <c r="GPQ195"/>
      <c r="GPU195"/>
      <c r="GPY195"/>
      <c r="GQC195"/>
      <c r="GQG195"/>
      <c r="GQK195"/>
      <c r="GQO195"/>
      <c r="GQS195"/>
      <c r="GQW195"/>
      <c r="GRA195"/>
      <c r="GRE195"/>
      <c r="GRI195"/>
      <c r="GRM195"/>
      <c r="GRQ195"/>
      <c r="GRU195"/>
      <c r="GRY195"/>
      <c r="GSC195"/>
      <c r="GSG195"/>
      <c r="GSK195"/>
      <c r="GSO195"/>
      <c r="GSS195"/>
      <c r="GSW195"/>
      <c r="GTA195"/>
      <c r="GTE195"/>
      <c r="GTI195"/>
      <c r="GTM195"/>
      <c r="GTQ195"/>
      <c r="GTU195"/>
      <c r="GTY195"/>
      <c r="GUC195"/>
      <c r="GUG195"/>
      <c r="GUK195"/>
      <c r="GUO195"/>
      <c r="GUS195"/>
      <c r="GUW195"/>
      <c r="GVA195"/>
      <c r="GVE195"/>
      <c r="GVI195"/>
      <c r="GVM195"/>
      <c r="GVQ195"/>
      <c r="GVU195"/>
      <c r="GVY195"/>
      <c r="GWC195"/>
      <c r="GWG195"/>
      <c r="GWK195"/>
      <c r="GWO195"/>
      <c r="GWS195"/>
      <c r="GWW195"/>
      <c r="GXA195"/>
      <c r="GXE195"/>
      <c r="GXI195"/>
      <c r="GXM195"/>
      <c r="GXQ195"/>
      <c r="GXU195"/>
      <c r="GXY195"/>
      <c r="GYC195"/>
      <c r="GYG195"/>
      <c r="GYK195"/>
      <c r="GYO195"/>
      <c r="GYS195"/>
      <c r="GYW195"/>
      <c r="GZA195"/>
      <c r="GZE195"/>
      <c r="GZI195"/>
      <c r="GZM195"/>
      <c r="GZQ195"/>
      <c r="GZU195"/>
      <c r="GZY195"/>
      <c r="HAC195"/>
      <c r="HAG195"/>
      <c r="HAK195"/>
      <c r="HAO195"/>
      <c r="HAS195"/>
      <c r="HAW195"/>
      <c r="HBA195"/>
      <c r="HBE195"/>
      <c r="HBI195"/>
      <c r="HBM195"/>
      <c r="HBQ195"/>
      <c r="HBU195"/>
      <c r="HBY195"/>
      <c r="HCC195"/>
      <c r="HCG195"/>
      <c r="HCK195"/>
      <c r="HCO195"/>
      <c r="HCS195"/>
      <c r="HCW195"/>
      <c r="HDA195"/>
      <c r="HDE195"/>
      <c r="HDI195"/>
      <c r="HDM195"/>
      <c r="HDQ195"/>
      <c r="HDU195"/>
      <c r="HDY195"/>
      <c r="HEC195"/>
      <c r="HEG195"/>
      <c r="HEK195"/>
      <c r="HEO195"/>
      <c r="HES195"/>
      <c r="HEW195"/>
      <c r="HFA195"/>
      <c r="HFE195"/>
      <c r="HFI195"/>
      <c r="HFM195"/>
      <c r="HFQ195"/>
      <c r="HFU195"/>
      <c r="HFY195"/>
      <c r="HGC195"/>
      <c r="HGG195"/>
      <c r="HGK195"/>
      <c r="HGO195"/>
      <c r="HGS195"/>
      <c r="HGW195"/>
      <c r="HHA195"/>
      <c r="HHE195"/>
      <c r="HHI195"/>
      <c r="HHM195"/>
      <c r="HHQ195"/>
      <c r="HHU195"/>
      <c r="HHY195"/>
      <c r="HIC195"/>
      <c r="HIG195"/>
      <c r="HIK195"/>
      <c r="HIO195"/>
      <c r="HIS195"/>
      <c r="HIW195"/>
      <c r="HJA195"/>
      <c r="HJE195"/>
      <c r="HJI195"/>
      <c r="HJM195"/>
      <c r="HJQ195"/>
      <c r="HJU195"/>
      <c r="HJY195"/>
      <c r="HKC195"/>
      <c r="HKG195"/>
      <c r="HKK195"/>
      <c r="HKO195"/>
      <c r="HKS195"/>
      <c r="HKW195"/>
      <c r="HLA195"/>
      <c r="HLE195"/>
      <c r="HLI195"/>
      <c r="HLM195"/>
      <c r="HLQ195"/>
      <c r="HLU195"/>
      <c r="HLY195"/>
      <c r="HMC195"/>
      <c r="HMG195"/>
      <c r="HMK195"/>
      <c r="HMO195"/>
      <c r="HMS195"/>
      <c r="HMW195"/>
      <c r="HNA195"/>
      <c r="HNE195"/>
      <c r="HNI195"/>
      <c r="HNM195"/>
      <c r="HNQ195"/>
      <c r="HNU195"/>
      <c r="HNY195"/>
      <c r="HOC195"/>
      <c r="HOG195"/>
      <c r="HOK195"/>
      <c r="HOO195"/>
      <c r="HOS195"/>
      <c r="HOW195"/>
      <c r="HPA195"/>
      <c r="HPE195"/>
      <c r="HPI195"/>
      <c r="HPM195"/>
      <c r="HPQ195"/>
      <c r="HPU195"/>
      <c r="HPY195"/>
      <c r="HQC195"/>
      <c r="HQG195"/>
      <c r="HQK195"/>
      <c r="HQO195"/>
      <c r="HQS195"/>
      <c r="HQW195"/>
      <c r="HRA195"/>
      <c r="HRE195"/>
      <c r="HRI195"/>
      <c r="HRM195"/>
      <c r="HRQ195"/>
      <c r="HRU195"/>
      <c r="HRY195"/>
      <c r="HSC195"/>
      <c r="HSG195"/>
      <c r="HSK195"/>
      <c r="HSO195"/>
      <c r="HSS195"/>
      <c r="HSW195"/>
      <c r="HTA195"/>
      <c r="HTE195"/>
      <c r="HTI195"/>
      <c r="HTM195"/>
      <c r="HTQ195"/>
      <c r="HTU195"/>
      <c r="HTY195"/>
      <c r="HUC195"/>
      <c r="HUG195"/>
      <c r="HUK195"/>
      <c r="HUO195"/>
      <c r="HUS195"/>
      <c r="HUW195"/>
      <c r="HVA195"/>
      <c r="HVE195"/>
      <c r="HVI195"/>
      <c r="HVM195"/>
      <c r="HVQ195"/>
      <c r="HVU195"/>
      <c r="HVY195"/>
      <c r="HWC195"/>
      <c r="HWG195"/>
      <c r="HWK195"/>
      <c r="HWO195"/>
      <c r="HWS195"/>
      <c r="HWW195"/>
      <c r="HXA195"/>
      <c r="HXE195"/>
      <c r="HXI195"/>
      <c r="HXM195"/>
      <c r="HXQ195"/>
      <c r="HXU195"/>
      <c r="HXY195"/>
      <c r="HYC195"/>
      <c r="HYG195"/>
      <c r="HYK195"/>
      <c r="HYO195"/>
      <c r="HYS195"/>
      <c r="HYW195"/>
      <c r="HZA195"/>
      <c r="HZE195"/>
      <c r="HZI195"/>
      <c r="HZM195"/>
      <c r="HZQ195"/>
      <c r="HZU195"/>
      <c r="HZY195"/>
      <c r="IAC195"/>
      <c r="IAG195"/>
      <c r="IAK195"/>
      <c r="IAO195"/>
      <c r="IAS195"/>
      <c r="IAW195"/>
      <c r="IBA195"/>
      <c r="IBE195"/>
      <c r="IBI195"/>
      <c r="IBM195"/>
      <c r="IBQ195"/>
      <c r="IBU195"/>
      <c r="IBY195"/>
      <c r="ICC195"/>
      <c r="ICG195"/>
      <c r="ICK195"/>
      <c r="ICO195"/>
      <c r="ICS195"/>
      <c r="ICW195"/>
      <c r="IDA195"/>
      <c r="IDE195"/>
      <c r="IDI195"/>
      <c r="IDM195"/>
      <c r="IDQ195"/>
      <c r="IDU195"/>
      <c r="IDY195"/>
      <c r="IEC195"/>
      <c r="IEG195"/>
      <c r="IEK195"/>
      <c r="IEO195"/>
      <c r="IES195"/>
      <c r="IEW195"/>
      <c r="IFA195"/>
      <c r="IFE195"/>
      <c r="IFI195"/>
      <c r="IFM195"/>
      <c r="IFQ195"/>
      <c r="IFU195"/>
      <c r="IFY195"/>
      <c r="IGC195"/>
      <c r="IGG195"/>
      <c r="IGK195"/>
      <c r="IGO195"/>
      <c r="IGS195"/>
      <c r="IGW195"/>
      <c r="IHA195"/>
      <c r="IHE195"/>
      <c r="IHI195"/>
      <c r="IHM195"/>
      <c r="IHQ195"/>
      <c r="IHU195"/>
      <c r="IHY195"/>
      <c r="IIC195"/>
      <c r="IIG195"/>
      <c r="IIK195"/>
      <c r="IIO195"/>
      <c r="IIS195"/>
      <c r="IIW195"/>
      <c r="IJA195"/>
      <c r="IJE195"/>
      <c r="IJI195"/>
      <c r="IJM195"/>
      <c r="IJQ195"/>
      <c r="IJU195"/>
      <c r="IJY195"/>
      <c r="IKC195"/>
      <c r="IKG195"/>
      <c r="IKK195"/>
      <c r="IKO195"/>
      <c r="IKS195"/>
      <c r="IKW195"/>
      <c r="ILA195"/>
      <c r="ILE195"/>
      <c r="ILI195"/>
      <c r="ILM195"/>
      <c r="ILQ195"/>
      <c r="ILU195"/>
      <c r="ILY195"/>
      <c r="IMC195"/>
      <c r="IMG195"/>
      <c r="IMK195"/>
      <c r="IMO195"/>
      <c r="IMS195"/>
      <c r="IMW195"/>
      <c r="INA195"/>
      <c r="INE195"/>
      <c r="INI195"/>
      <c r="INM195"/>
      <c r="INQ195"/>
      <c r="INU195"/>
      <c r="INY195"/>
      <c r="IOC195"/>
      <c r="IOG195"/>
      <c r="IOK195"/>
      <c r="IOO195"/>
      <c r="IOS195"/>
      <c r="IOW195"/>
      <c r="IPA195"/>
      <c r="IPE195"/>
      <c r="IPI195"/>
      <c r="IPM195"/>
      <c r="IPQ195"/>
      <c r="IPU195"/>
      <c r="IPY195"/>
      <c r="IQC195"/>
      <c r="IQG195"/>
      <c r="IQK195"/>
      <c r="IQO195"/>
      <c r="IQS195"/>
      <c r="IQW195"/>
      <c r="IRA195"/>
      <c r="IRE195"/>
      <c r="IRI195"/>
      <c r="IRM195"/>
      <c r="IRQ195"/>
      <c r="IRU195"/>
      <c r="IRY195"/>
      <c r="ISC195"/>
      <c r="ISG195"/>
      <c r="ISK195"/>
      <c r="ISO195"/>
      <c r="ISS195"/>
      <c r="ISW195"/>
      <c r="ITA195"/>
      <c r="ITE195"/>
      <c r="ITI195"/>
      <c r="ITM195"/>
      <c r="ITQ195"/>
      <c r="ITU195"/>
      <c r="ITY195"/>
      <c r="IUC195"/>
      <c r="IUG195"/>
      <c r="IUK195"/>
      <c r="IUO195"/>
      <c r="IUS195"/>
      <c r="IUW195"/>
      <c r="IVA195"/>
      <c r="IVE195"/>
      <c r="IVI195"/>
      <c r="IVM195"/>
      <c r="IVQ195"/>
      <c r="IVU195"/>
      <c r="IVY195"/>
      <c r="IWC195"/>
      <c r="IWG195"/>
      <c r="IWK195"/>
      <c r="IWO195"/>
      <c r="IWS195"/>
      <c r="IWW195"/>
      <c r="IXA195"/>
      <c r="IXE195"/>
      <c r="IXI195"/>
      <c r="IXM195"/>
      <c r="IXQ195"/>
      <c r="IXU195"/>
      <c r="IXY195"/>
      <c r="IYC195"/>
      <c r="IYG195"/>
      <c r="IYK195"/>
      <c r="IYO195"/>
      <c r="IYS195"/>
      <c r="IYW195"/>
      <c r="IZA195"/>
      <c r="IZE195"/>
      <c r="IZI195"/>
      <c r="IZM195"/>
      <c r="IZQ195"/>
      <c r="IZU195"/>
      <c r="IZY195"/>
      <c r="JAC195"/>
      <c r="JAG195"/>
      <c r="JAK195"/>
      <c r="JAO195"/>
      <c r="JAS195"/>
      <c r="JAW195"/>
      <c r="JBA195"/>
      <c r="JBE195"/>
      <c r="JBI195"/>
      <c r="JBM195"/>
      <c r="JBQ195"/>
      <c r="JBU195"/>
      <c r="JBY195"/>
      <c r="JCC195"/>
      <c r="JCG195"/>
      <c r="JCK195"/>
      <c r="JCO195"/>
      <c r="JCS195"/>
      <c r="JCW195"/>
      <c r="JDA195"/>
      <c r="JDE195"/>
      <c r="JDI195"/>
      <c r="JDM195"/>
      <c r="JDQ195"/>
      <c r="JDU195"/>
      <c r="JDY195"/>
      <c r="JEC195"/>
      <c r="JEG195"/>
      <c r="JEK195"/>
      <c r="JEO195"/>
      <c r="JES195"/>
      <c r="JEW195"/>
      <c r="JFA195"/>
      <c r="JFE195"/>
      <c r="JFI195"/>
      <c r="JFM195"/>
      <c r="JFQ195"/>
      <c r="JFU195"/>
      <c r="JFY195"/>
      <c r="JGC195"/>
      <c r="JGG195"/>
      <c r="JGK195"/>
      <c r="JGO195"/>
      <c r="JGS195"/>
      <c r="JGW195"/>
      <c r="JHA195"/>
      <c r="JHE195"/>
      <c r="JHI195"/>
      <c r="JHM195"/>
      <c r="JHQ195"/>
      <c r="JHU195"/>
      <c r="JHY195"/>
      <c r="JIC195"/>
      <c r="JIG195"/>
      <c r="JIK195"/>
      <c r="JIO195"/>
      <c r="JIS195"/>
      <c r="JIW195"/>
      <c r="JJA195"/>
      <c r="JJE195"/>
      <c r="JJI195"/>
      <c r="JJM195"/>
      <c r="JJQ195"/>
      <c r="JJU195"/>
      <c r="JJY195"/>
      <c r="JKC195"/>
      <c r="JKG195"/>
      <c r="JKK195"/>
      <c r="JKO195"/>
      <c r="JKS195"/>
      <c r="JKW195"/>
      <c r="JLA195"/>
      <c r="JLE195"/>
      <c r="JLI195"/>
      <c r="JLM195"/>
      <c r="JLQ195"/>
      <c r="JLU195"/>
      <c r="JLY195"/>
      <c r="JMC195"/>
      <c r="JMG195"/>
      <c r="JMK195"/>
      <c r="JMO195"/>
      <c r="JMS195"/>
      <c r="JMW195"/>
      <c r="JNA195"/>
      <c r="JNE195"/>
      <c r="JNI195"/>
      <c r="JNM195"/>
      <c r="JNQ195"/>
      <c r="JNU195"/>
      <c r="JNY195"/>
      <c r="JOC195"/>
      <c r="JOG195"/>
      <c r="JOK195"/>
      <c r="JOO195"/>
      <c r="JOS195"/>
      <c r="JOW195"/>
      <c r="JPA195"/>
      <c r="JPE195"/>
      <c r="JPI195"/>
      <c r="JPM195"/>
      <c r="JPQ195"/>
      <c r="JPU195"/>
      <c r="JPY195"/>
      <c r="JQC195"/>
      <c r="JQG195"/>
      <c r="JQK195"/>
      <c r="JQO195"/>
      <c r="JQS195"/>
      <c r="JQW195"/>
      <c r="JRA195"/>
      <c r="JRE195"/>
      <c r="JRI195"/>
      <c r="JRM195"/>
      <c r="JRQ195"/>
      <c r="JRU195"/>
      <c r="JRY195"/>
      <c r="JSC195"/>
      <c r="JSG195"/>
      <c r="JSK195"/>
      <c r="JSO195"/>
      <c r="JSS195"/>
      <c r="JSW195"/>
      <c r="JTA195"/>
      <c r="JTE195"/>
      <c r="JTI195"/>
      <c r="JTM195"/>
      <c r="JTQ195"/>
      <c r="JTU195"/>
      <c r="JTY195"/>
      <c r="JUC195"/>
      <c r="JUG195"/>
      <c r="JUK195"/>
      <c r="JUO195"/>
      <c r="JUS195"/>
      <c r="JUW195"/>
      <c r="JVA195"/>
      <c r="JVE195"/>
      <c r="JVI195"/>
      <c r="JVM195"/>
      <c r="JVQ195"/>
      <c r="JVU195"/>
      <c r="JVY195"/>
      <c r="JWC195"/>
      <c r="JWG195"/>
      <c r="JWK195"/>
      <c r="JWO195"/>
      <c r="JWS195"/>
      <c r="JWW195"/>
      <c r="JXA195"/>
      <c r="JXE195"/>
      <c r="JXI195"/>
      <c r="JXM195"/>
      <c r="JXQ195"/>
      <c r="JXU195"/>
      <c r="JXY195"/>
      <c r="JYC195"/>
      <c r="JYG195"/>
      <c r="JYK195"/>
      <c r="JYO195"/>
      <c r="JYS195"/>
      <c r="JYW195"/>
      <c r="JZA195"/>
      <c r="JZE195"/>
      <c r="JZI195"/>
      <c r="JZM195"/>
      <c r="JZQ195"/>
      <c r="JZU195"/>
      <c r="JZY195"/>
      <c r="KAC195"/>
      <c r="KAG195"/>
      <c r="KAK195"/>
      <c r="KAO195"/>
      <c r="KAS195"/>
      <c r="KAW195"/>
      <c r="KBA195"/>
      <c r="KBE195"/>
      <c r="KBI195"/>
      <c r="KBM195"/>
      <c r="KBQ195"/>
      <c r="KBU195"/>
      <c r="KBY195"/>
      <c r="KCC195"/>
      <c r="KCG195"/>
      <c r="KCK195"/>
      <c r="KCO195"/>
      <c r="KCS195"/>
      <c r="KCW195"/>
      <c r="KDA195"/>
      <c r="KDE195"/>
      <c r="KDI195"/>
      <c r="KDM195"/>
      <c r="KDQ195"/>
      <c r="KDU195"/>
      <c r="KDY195"/>
      <c r="KEC195"/>
      <c r="KEG195"/>
      <c r="KEK195"/>
      <c r="KEO195"/>
      <c r="KES195"/>
      <c r="KEW195"/>
      <c r="KFA195"/>
      <c r="KFE195"/>
      <c r="KFI195"/>
      <c r="KFM195"/>
      <c r="KFQ195"/>
      <c r="KFU195"/>
      <c r="KFY195"/>
      <c r="KGC195"/>
      <c r="KGG195"/>
      <c r="KGK195"/>
      <c r="KGO195"/>
      <c r="KGS195"/>
      <c r="KGW195"/>
      <c r="KHA195"/>
      <c r="KHE195"/>
      <c r="KHI195"/>
      <c r="KHM195"/>
      <c r="KHQ195"/>
      <c r="KHU195"/>
      <c r="KHY195"/>
      <c r="KIC195"/>
      <c r="KIG195"/>
      <c r="KIK195"/>
      <c r="KIO195"/>
      <c r="KIS195"/>
      <c r="KIW195"/>
      <c r="KJA195"/>
      <c r="KJE195"/>
      <c r="KJI195"/>
      <c r="KJM195"/>
      <c r="KJQ195"/>
      <c r="KJU195"/>
      <c r="KJY195"/>
      <c r="KKC195"/>
      <c r="KKG195"/>
      <c r="KKK195"/>
      <c r="KKO195"/>
      <c r="KKS195"/>
      <c r="KKW195"/>
      <c r="KLA195"/>
      <c r="KLE195"/>
      <c r="KLI195"/>
      <c r="KLM195"/>
      <c r="KLQ195"/>
      <c r="KLU195"/>
      <c r="KLY195"/>
      <c r="KMC195"/>
      <c r="KMG195"/>
      <c r="KMK195"/>
      <c r="KMO195"/>
      <c r="KMS195"/>
      <c r="KMW195"/>
      <c r="KNA195"/>
      <c r="KNE195"/>
      <c r="KNI195"/>
      <c r="KNM195"/>
      <c r="KNQ195"/>
      <c r="KNU195"/>
      <c r="KNY195"/>
      <c r="KOC195"/>
      <c r="KOG195"/>
      <c r="KOK195"/>
      <c r="KOO195"/>
      <c r="KOS195"/>
      <c r="KOW195"/>
      <c r="KPA195"/>
      <c r="KPE195"/>
      <c r="KPI195"/>
      <c r="KPM195"/>
      <c r="KPQ195"/>
      <c r="KPU195"/>
      <c r="KPY195"/>
      <c r="KQC195"/>
      <c r="KQG195"/>
      <c r="KQK195"/>
      <c r="KQO195"/>
      <c r="KQS195"/>
      <c r="KQW195"/>
      <c r="KRA195"/>
      <c r="KRE195"/>
      <c r="KRI195"/>
      <c r="KRM195"/>
      <c r="KRQ195"/>
      <c r="KRU195"/>
      <c r="KRY195"/>
      <c r="KSC195"/>
      <c r="KSG195"/>
      <c r="KSK195"/>
      <c r="KSO195"/>
      <c r="KSS195"/>
      <c r="KSW195"/>
      <c r="KTA195"/>
      <c r="KTE195"/>
      <c r="KTI195"/>
      <c r="KTM195"/>
      <c r="KTQ195"/>
      <c r="KTU195"/>
      <c r="KTY195"/>
      <c r="KUC195"/>
      <c r="KUG195"/>
      <c r="KUK195"/>
      <c r="KUO195"/>
      <c r="KUS195"/>
      <c r="KUW195"/>
      <c r="KVA195"/>
      <c r="KVE195"/>
      <c r="KVI195"/>
      <c r="KVM195"/>
      <c r="KVQ195"/>
      <c r="KVU195"/>
      <c r="KVY195"/>
      <c r="KWC195"/>
      <c r="KWG195"/>
      <c r="KWK195"/>
      <c r="KWO195"/>
      <c r="KWS195"/>
      <c r="KWW195"/>
      <c r="KXA195"/>
      <c r="KXE195"/>
      <c r="KXI195"/>
      <c r="KXM195"/>
      <c r="KXQ195"/>
      <c r="KXU195"/>
      <c r="KXY195"/>
      <c r="KYC195"/>
      <c r="KYG195"/>
      <c r="KYK195"/>
      <c r="KYO195"/>
      <c r="KYS195"/>
      <c r="KYW195"/>
      <c r="KZA195"/>
      <c r="KZE195"/>
      <c r="KZI195"/>
      <c r="KZM195"/>
      <c r="KZQ195"/>
      <c r="KZU195"/>
      <c r="KZY195"/>
      <c r="LAC195"/>
      <c r="LAG195"/>
      <c r="LAK195"/>
      <c r="LAO195"/>
      <c r="LAS195"/>
      <c r="LAW195"/>
      <c r="LBA195"/>
      <c r="LBE195"/>
      <c r="LBI195"/>
      <c r="LBM195"/>
      <c r="LBQ195"/>
      <c r="LBU195"/>
      <c r="LBY195"/>
      <c r="LCC195"/>
      <c r="LCG195"/>
      <c r="LCK195"/>
      <c r="LCO195"/>
      <c r="LCS195"/>
      <c r="LCW195"/>
      <c r="LDA195"/>
      <c r="LDE195"/>
      <c r="LDI195"/>
      <c r="LDM195"/>
      <c r="LDQ195"/>
      <c r="LDU195"/>
      <c r="LDY195"/>
      <c r="LEC195"/>
      <c r="LEG195"/>
      <c r="LEK195"/>
      <c r="LEO195"/>
      <c r="LES195"/>
      <c r="LEW195"/>
      <c r="LFA195"/>
      <c r="LFE195"/>
      <c r="LFI195"/>
      <c r="LFM195"/>
      <c r="LFQ195"/>
      <c r="LFU195"/>
      <c r="LFY195"/>
      <c r="LGC195"/>
      <c r="LGG195"/>
      <c r="LGK195"/>
      <c r="LGO195"/>
      <c r="LGS195"/>
      <c r="LGW195"/>
      <c r="LHA195"/>
      <c r="LHE195"/>
      <c r="LHI195"/>
      <c r="LHM195"/>
      <c r="LHQ195"/>
      <c r="LHU195"/>
      <c r="LHY195"/>
      <c r="LIC195"/>
      <c r="LIG195"/>
      <c r="LIK195"/>
      <c r="LIO195"/>
      <c r="LIS195"/>
      <c r="LIW195"/>
      <c r="LJA195"/>
      <c r="LJE195"/>
      <c r="LJI195"/>
      <c r="LJM195"/>
      <c r="LJQ195"/>
      <c r="LJU195"/>
      <c r="LJY195"/>
      <c r="LKC195"/>
      <c r="LKG195"/>
      <c r="LKK195"/>
      <c r="LKO195"/>
      <c r="LKS195"/>
      <c r="LKW195"/>
      <c r="LLA195"/>
      <c r="LLE195"/>
      <c r="LLI195"/>
      <c r="LLM195"/>
      <c r="LLQ195"/>
      <c r="LLU195"/>
      <c r="LLY195"/>
      <c r="LMC195"/>
      <c r="LMG195"/>
      <c r="LMK195"/>
      <c r="LMO195"/>
      <c r="LMS195"/>
      <c r="LMW195"/>
      <c r="LNA195"/>
      <c r="LNE195"/>
      <c r="LNI195"/>
      <c r="LNM195"/>
      <c r="LNQ195"/>
      <c r="LNU195"/>
      <c r="LNY195"/>
      <c r="LOC195"/>
      <c r="LOG195"/>
      <c r="LOK195"/>
      <c r="LOO195"/>
      <c r="LOS195"/>
      <c r="LOW195"/>
      <c r="LPA195"/>
      <c r="LPE195"/>
      <c r="LPI195"/>
      <c r="LPM195"/>
      <c r="LPQ195"/>
      <c r="LPU195"/>
      <c r="LPY195"/>
      <c r="LQC195"/>
      <c r="LQG195"/>
      <c r="LQK195"/>
      <c r="LQO195"/>
      <c r="LQS195"/>
      <c r="LQW195"/>
      <c r="LRA195"/>
      <c r="LRE195"/>
      <c r="LRI195"/>
      <c r="LRM195"/>
      <c r="LRQ195"/>
      <c r="LRU195"/>
      <c r="LRY195"/>
      <c r="LSC195"/>
      <c r="LSG195"/>
      <c r="LSK195"/>
      <c r="LSO195"/>
      <c r="LSS195"/>
      <c r="LSW195"/>
      <c r="LTA195"/>
      <c r="LTE195"/>
      <c r="LTI195"/>
      <c r="LTM195"/>
      <c r="LTQ195"/>
      <c r="LTU195"/>
      <c r="LTY195"/>
      <c r="LUC195"/>
      <c r="LUG195"/>
      <c r="LUK195"/>
      <c r="LUO195"/>
      <c r="LUS195"/>
      <c r="LUW195"/>
      <c r="LVA195"/>
      <c r="LVE195"/>
      <c r="LVI195"/>
      <c r="LVM195"/>
      <c r="LVQ195"/>
      <c r="LVU195"/>
      <c r="LVY195"/>
      <c r="LWC195"/>
      <c r="LWG195"/>
      <c r="LWK195"/>
      <c r="LWO195"/>
      <c r="LWS195"/>
      <c r="LWW195"/>
      <c r="LXA195"/>
      <c r="LXE195"/>
      <c r="LXI195"/>
      <c r="LXM195"/>
      <c r="LXQ195"/>
      <c r="LXU195"/>
      <c r="LXY195"/>
      <c r="LYC195"/>
      <c r="LYG195"/>
      <c r="LYK195"/>
      <c r="LYO195"/>
      <c r="LYS195"/>
      <c r="LYW195"/>
      <c r="LZA195"/>
      <c r="LZE195"/>
      <c r="LZI195"/>
      <c r="LZM195"/>
      <c r="LZQ195"/>
      <c r="LZU195"/>
      <c r="LZY195"/>
      <c r="MAC195"/>
      <c r="MAG195"/>
      <c r="MAK195"/>
      <c r="MAO195"/>
      <c r="MAS195"/>
      <c r="MAW195"/>
      <c r="MBA195"/>
      <c r="MBE195"/>
      <c r="MBI195"/>
      <c r="MBM195"/>
      <c r="MBQ195"/>
      <c r="MBU195"/>
      <c r="MBY195"/>
      <c r="MCC195"/>
      <c r="MCG195"/>
      <c r="MCK195"/>
      <c r="MCO195"/>
      <c r="MCS195"/>
      <c r="MCW195"/>
      <c r="MDA195"/>
      <c r="MDE195"/>
      <c r="MDI195"/>
      <c r="MDM195"/>
      <c r="MDQ195"/>
      <c r="MDU195"/>
      <c r="MDY195"/>
      <c r="MEC195"/>
      <c r="MEG195"/>
      <c r="MEK195"/>
      <c r="MEO195"/>
      <c r="MES195"/>
      <c r="MEW195"/>
      <c r="MFA195"/>
      <c r="MFE195"/>
      <c r="MFI195"/>
      <c r="MFM195"/>
      <c r="MFQ195"/>
      <c r="MFU195"/>
      <c r="MFY195"/>
      <c r="MGC195"/>
      <c r="MGG195"/>
      <c r="MGK195"/>
      <c r="MGO195"/>
      <c r="MGS195"/>
      <c r="MGW195"/>
      <c r="MHA195"/>
      <c r="MHE195"/>
      <c r="MHI195"/>
      <c r="MHM195"/>
      <c r="MHQ195"/>
      <c r="MHU195"/>
      <c r="MHY195"/>
      <c r="MIC195"/>
      <c r="MIG195"/>
      <c r="MIK195"/>
      <c r="MIO195"/>
      <c r="MIS195"/>
      <c r="MIW195"/>
      <c r="MJA195"/>
      <c r="MJE195"/>
      <c r="MJI195"/>
      <c r="MJM195"/>
      <c r="MJQ195"/>
      <c r="MJU195"/>
      <c r="MJY195"/>
      <c r="MKC195"/>
      <c r="MKG195"/>
      <c r="MKK195"/>
      <c r="MKO195"/>
      <c r="MKS195"/>
      <c r="MKW195"/>
      <c r="MLA195"/>
      <c r="MLE195"/>
      <c r="MLI195"/>
      <c r="MLM195"/>
      <c r="MLQ195"/>
      <c r="MLU195"/>
      <c r="MLY195"/>
      <c r="MMC195"/>
      <c r="MMG195"/>
      <c r="MMK195"/>
      <c r="MMO195"/>
      <c r="MMS195"/>
      <c r="MMW195"/>
      <c r="MNA195"/>
      <c r="MNE195"/>
      <c r="MNI195"/>
      <c r="MNM195"/>
      <c r="MNQ195"/>
      <c r="MNU195"/>
      <c r="MNY195"/>
      <c r="MOC195"/>
      <c r="MOG195"/>
      <c r="MOK195"/>
      <c r="MOO195"/>
      <c r="MOS195"/>
      <c r="MOW195"/>
      <c r="MPA195"/>
      <c r="MPE195"/>
      <c r="MPI195"/>
      <c r="MPM195"/>
      <c r="MPQ195"/>
      <c r="MPU195"/>
      <c r="MPY195"/>
      <c r="MQC195"/>
      <c r="MQG195"/>
      <c r="MQK195"/>
      <c r="MQO195"/>
      <c r="MQS195"/>
      <c r="MQW195"/>
      <c r="MRA195"/>
      <c r="MRE195"/>
      <c r="MRI195"/>
      <c r="MRM195"/>
      <c r="MRQ195"/>
      <c r="MRU195"/>
      <c r="MRY195"/>
      <c r="MSC195"/>
      <c r="MSG195"/>
      <c r="MSK195"/>
      <c r="MSO195"/>
      <c r="MSS195"/>
      <c r="MSW195"/>
      <c r="MTA195"/>
      <c r="MTE195"/>
      <c r="MTI195"/>
      <c r="MTM195"/>
      <c r="MTQ195"/>
      <c r="MTU195"/>
      <c r="MTY195"/>
      <c r="MUC195"/>
      <c r="MUG195"/>
      <c r="MUK195"/>
      <c r="MUO195"/>
      <c r="MUS195"/>
      <c r="MUW195"/>
      <c r="MVA195"/>
      <c r="MVE195"/>
      <c r="MVI195"/>
      <c r="MVM195"/>
      <c r="MVQ195"/>
      <c r="MVU195"/>
      <c r="MVY195"/>
      <c r="MWC195"/>
      <c r="MWG195"/>
      <c r="MWK195"/>
      <c r="MWO195"/>
      <c r="MWS195"/>
      <c r="MWW195"/>
      <c r="MXA195"/>
      <c r="MXE195"/>
      <c r="MXI195"/>
      <c r="MXM195"/>
      <c r="MXQ195"/>
      <c r="MXU195"/>
      <c r="MXY195"/>
      <c r="MYC195"/>
      <c r="MYG195"/>
      <c r="MYK195"/>
      <c r="MYO195"/>
      <c r="MYS195"/>
      <c r="MYW195"/>
      <c r="MZA195"/>
      <c r="MZE195"/>
      <c r="MZI195"/>
      <c r="MZM195"/>
      <c r="MZQ195"/>
      <c r="MZU195"/>
      <c r="MZY195"/>
      <c r="NAC195"/>
      <c r="NAG195"/>
      <c r="NAK195"/>
      <c r="NAO195"/>
      <c r="NAS195"/>
      <c r="NAW195"/>
      <c r="NBA195"/>
      <c r="NBE195"/>
      <c r="NBI195"/>
      <c r="NBM195"/>
      <c r="NBQ195"/>
      <c r="NBU195"/>
      <c r="NBY195"/>
      <c r="NCC195"/>
      <c r="NCG195"/>
      <c r="NCK195"/>
      <c r="NCO195"/>
      <c r="NCS195"/>
      <c r="NCW195"/>
      <c r="NDA195"/>
      <c r="NDE195"/>
      <c r="NDI195"/>
      <c r="NDM195"/>
      <c r="NDQ195"/>
      <c r="NDU195"/>
      <c r="NDY195"/>
      <c r="NEC195"/>
      <c r="NEG195"/>
      <c r="NEK195"/>
      <c r="NEO195"/>
      <c r="NES195"/>
      <c r="NEW195"/>
      <c r="NFA195"/>
      <c r="NFE195"/>
      <c r="NFI195"/>
      <c r="NFM195"/>
      <c r="NFQ195"/>
      <c r="NFU195"/>
      <c r="NFY195"/>
      <c r="NGC195"/>
      <c r="NGG195"/>
      <c r="NGK195"/>
      <c r="NGO195"/>
      <c r="NGS195"/>
      <c r="NGW195"/>
      <c r="NHA195"/>
      <c r="NHE195"/>
      <c r="NHI195"/>
      <c r="NHM195"/>
      <c r="NHQ195"/>
      <c r="NHU195"/>
      <c r="NHY195"/>
      <c r="NIC195"/>
      <c r="NIG195"/>
      <c r="NIK195"/>
      <c r="NIO195"/>
      <c r="NIS195"/>
      <c r="NIW195"/>
      <c r="NJA195"/>
      <c r="NJE195"/>
      <c r="NJI195"/>
      <c r="NJM195"/>
      <c r="NJQ195"/>
      <c r="NJU195"/>
      <c r="NJY195"/>
      <c r="NKC195"/>
      <c r="NKG195"/>
      <c r="NKK195"/>
      <c r="NKO195"/>
      <c r="NKS195"/>
      <c r="NKW195"/>
      <c r="NLA195"/>
      <c r="NLE195"/>
      <c r="NLI195"/>
      <c r="NLM195"/>
      <c r="NLQ195"/>
      <c r="NLU195"/>
      <c r="NLY195"/>
      <c r="NMC195"/>
      <c r="NMG195"/>
      <c r="NMK195"/>
      <c r="NMO195"/>
      <c r="NMS195"/>
      <c r="NMW195"/>
      <c r="NNA195"/>
      <c r="NNE195"/>
      <c r="NNI195"/>
      <c r="NNM195"/>
      <c r="NNQ195"/>
      <c r="NNU195"/>
      <c r="NNY195"/>
      <c r="NOC195"/>
      <c r="NOG195"/>
      <c r="NOK195"/>
      <c r="NOO195"/>
      <c r="NOS195"/>
      <c r="NOW195"/>
      <c r="NPA195"/>
      <c r="NPE195"/>
      <c r="NPI195"/>
      <c r="NPM195"/>
      <c r="NPQ195"/>
      <c r="NPU195"/>
      <c r="NPY195"/>
      <c r="NQC195"/>
      <c r="NQG195"/>
      <c r="NQK195"/>
      <c r="NQO195"/>
      <c r="NQS195"/>
      <c r="NQW195"/>
      <c r="NRA195"/>
      <c r="NRE195"/>
      <c r="NRI195"/>
      <c r="NRM195"/>
      <c r="NRQ195"/>
      <c r="NRU195"/>
      <c r="NRY195"/>
      <c r="NSC195"/>
      <c r="NSG195"/>
      <c r="NSK195"/>
      <c r="NSO195"/>
      <c r="NSS195"/>
      <c r="NSW195"/>
      <c r="NTA195"/>
      <c r="NTE195"/>
      <c r="NTI195"/>
      <c r="NTM195"/>
      <c r="NTQ195"/>
      <c r="NTU195"/>
      <c r="NTY195"/>
      <c r="NUC195"/>
      <c r="NUG195"/>
      <c r="NUK195"/>
      <c r="NUO195"/>
      <c r="NUS195"/>
      <c r="NUW195"/>
      <c r="NVA195"/>
      <c r="NVE195"/>
      <c r="NVI195"/>
      <c r="NVM195"/>
      <c r="NVQ195"/>
      <c r="NVU195"/>
      <c r="NVY195"/>
      <c r="NWC195"/>
      <c r="NWG195"/>
      <c r="NWK195"/>
      <c r="NWO195"/>
      <c r="NWS195"/>
      <c r="NWW195"/>
      <c r="NXA195"/>
      <c r="NXE195"/>
      <c r="NXI195"/>
      <c r="NXM195"/>
      <c r="NXQ195"/>
      <c r="NXU195"/>
      <c r="NXY195"/>
      <c r="NYC195"/>
      <c r="NYG195"/>
      <c r="NYK195"/>
      <c r="NYO195"/>
      <c r="NYS195"/>
      <c r="NYW195"/>
      <c r="NZA195"/>
      <c r="NZE195"/>
      <c r="NZI195"/>
      <c r="NZM195"/>
      <c r="NZQ195"/>
      <c r="NZU195"/>
      <c r="NZY195"/>
      <c r="OAC195"/>
      <c r="OAG195"/>
      <c r="OAK195"/>
      <c r="OAO195"/>
      <c r="OAS195"/>
      <c r="OAW195"/>
      <c r="OBA195"/>
      <c r="OBE195"/>
      <c r="OBI195"/>
      <c r="OBM195"/>
      <c r="OBQ195"/>
      <c r="OBU195"/>
      <c r="OBY195"/>
      <c r="OCC195"/>
      <c r="OCG195"/>
      <c r="OCK195"/>
      <c r="OCO195"/>
      <c r="OCS195"/>
      <c r="OCW195"/>
      <c r="ODA195"/>
      <c r="ODE195"/>
      <c r="ODI195"/>
      <c r="ODM195"/>
      <c r="ODQ195"/>
      <c r="ODU195"/>
      <c r="ODY195"/>
      <c r="OEC195"/>
      <c r="OEG195"/>
      <c r="OEK195"/>
      <c r="OEO195"/>
      <c r="OES195"/>
      <c r="OEW195"/>
      <c r="OFA195"/>
      <c r="OFE195"/>
      <c r="OFI195"/>
      <c r="OFM195"/>
      <c r="OFQ195"/>
      <c r="OFU195"/>
      <c r="OFY195"/>
      <c r="OGC195"/>
      <c r="OGG195"/>
      <c r="OGK195"/>
      <c r="OGO195"/>
      <c r="OGS195"/>
      <c r="OGW195"/>
      <c r="OHA195"/>
      <c r="OHE195"/>
      <c r="OHI195"/>
      <c r="OHM195"/>
      <c r="OHQ195"/>
      <c r="OHU195"/>
      <c r="OHY195"/>
      <c r="OIC195"/>
      <c r="OIG195"/>
      <c r="OIK195"/>
      <c r="OIO195"/>
      <c r="OIS195"/>
      <c r="OIW195"/>
      <c r="OJA195"/>
      <c r="OJE195"/>
      <c r="OJI195"/>
      <c r="OJM195"/>
      <c r="OJQ195"/>
      <c r="OJU195"/>
      <c r="OJY195"/>
      <c r="OKC195"/>
      <c r="OKG195"/>
      <c r="OKK195"/>
      <c r="OKO195"/>
      <c r="OKS195"/>
      <c r="OKW195"/>
      <c r="OLA195"/>
      <c r="OLE195"/>
      <c r="OLI195"/>
      <c r="OLM195"/>
      <c r="OLQ195"/>
      <c r="OLU195"/>
      <c r="OLY195"/>
      <c r="OMC195"/>
      <c r="OMG195"/>
      <c r="OMK195"/>
      <c r="OMO195"/>
      <c r="OMS195"/>
      <c r="OMW195"/>
      <c r="ONA195"/>
      <c r="ONE195"/>
      <c r="ONI195"/>
      <c r="ONM195"/>
      <c r="ONQ195"/>
      <c r="ONU195"/>
      <c r="ONY195"/>
      <c r="OOC195"/>
      <c r="OOG195"/>
      <c r="OOK195"/>
      <c r="OOO195"/>
      <c r="OOS195"/>
      <c r="OOW195"/>
      <c r="OPA195"/>
      <c r="OPE195"/>
      <c r="OPI195"/>
      <c r="OPM195"/>
      <c r="OPQ195"/>
      <c r="OPU195"/>
      <c r="OPY195"/>
      <c r="OQC195"/>
      <c r="OQG195"/>
      <c r="OQK195"/>
      <c r="OQO195"/>
      <c r="OQS195"/>
      <c r="OQW195"/>
      <c r="ORA195"/>
      <c r="ORE195"/>
      <c r="ORI195"/>
      <c r="ORM195"/>
      <c r="ORQ195"/>
      <c r="ORU195"/>
      <c r="ORY195"/>
      <c r="OSC195"/>
      <c r="OSG195"/>
      <c r="OSK195"/>
      <c r="OSO195"/>
      <c r="OSS195"/>
      <c r="OSW195"/>
      <c r="OTA195"/>
      <c r="OTE195"/>
      <c r="OTI195"/>
      <c r="OTM195"/>
      <c r="OTQ195"/>
      <c r="OTU195"/>
      <c r="OTY195"/>
      <c r="OUC195"/>
      <c r="OUG195"/>
      <c r="OUK195"/>
      <c r="OUO195"/>
      <c r="OUS195"/>
      <c r="OUW195"/>
      <c r="OVA195"/>
      <c r="OVE195"/>
      <c r="OVI195"/>
      <c r="OVM195"/>
      <c r="OVQ195"/>
      <c r="OVU195"/>
      <c r="OVY195"/>
      <c r="OWC195"/>
      <c r="OWG195"/>
      <c r="OWK195"/>
      <c r="OWO195"/>
      <c r="OWS195"/>
      <c r="OWW195"/>
      <c r="OXA195"/>
      <c r="OXE195"/>
      <c r="OXI195"/>
      <c r="OXM195"/>
      <c r="OXQ195"/>
      <c r="OXU195"/>
      <c r="OXY195"/>
      <c r="OYC195"/>
      <c r="OYG195"/>
      <c r="OYK195"/>
      <c r="OYO195"/>
      <c r="OYS195"/>
      <c r="OYW195"/>
      <c r="OZA195"/>
      <c r="OZE195"/>
      <c r="OZI195"/>
      <c r="OZM195"/>
      <c r="OZQ195"/>
      <c r="OZU195"/>
      <c r="OZY195"/>
      <c r="PAC195"/>
      <c r="PAG195"/>
      <c r="PAK195"/>
      <c r="PAO195"/>
      <c r="PAS195"/>
      <c r="PAW195"/>
      <c r="PBA195"/>
      <c r="PBE195"/>
      <c r="PBI195"/>
      <c r="PBM195"/>
      <c r="PBQ195"/>
      <c r="PBU195"/>
      <c r="PBY195"/>
      <c r="PCC195"/>
      <c r="PCG195"/>
      <c r="PCK195"/>
      <c r="PCO195"/>
      <c r="PCS195"/>
      <c r="PCW195"/>
      <c r="PDA195"/>
      <c r="PDE195"/>
      <c r="PDI195"/>
      <c r="PDM195"/>
      <c r="PDQ195"/>
      <c r="PDU195"/>
      <c r="PDY195"/>
      <c r="PEC195"/>
      <c r="PEG195"/>
      <c r="PEK195"/>
      <c r="PEO195"/>
      <c r="PES195"/>
      <c r="PEW195"/>
      <c r="PFA195"/>
      <c r="PFE195"/>
      <c r="PFI195"/>
      <c r="PFM195"/>
      <c r="PFQ195"/>
      <c r="PFU195"/>
      <c r="PFY195"/>
      <c r="PGC195"/>
      <c r="PGG195"/>
      <c r="PGK195"/>
      <c r="PGO195"/>
      <c r="PGS195"/>
      <c r="PGW195"/>
      <c r="PHA195"/>
      <c r="PHE195"/>
      <c r="PHI195"/>
      <c r="PHM195"/>
      <c r="PHQ195"/>
      <c r="PHU195"/>
      <c r="PHY195"/>
      <c r="PIC195"/>
      <c r="PIG195"/>
      <c r="PIK195"/>
      <c r="PIO195"/>
      <c r="PIS195"/>
      <c r="PIW195"/>
      <c r="PJA195"/>
      <c r="PJE195"/>
      <c r="PJI195"/>
      <c r="PJM195"/>
      <c r="PJQ195"/>
      <c r="PJU195"/>
      <c r="PJY195"/>
      <c r="PKC195"/>
      <c r="PKG195"/>
      <c r="PKK195"/>
      <c r="PKO195"/>
      <c r="PKS195"/>
      <c r="PKW195"/>
      <c r="PLA195"/>
      <c r="PLE195"/>
      <c r="PLI195"/>
      <c r="PLM195"/>
      <c r="PLQ195"/>
      <c r="PLU195"/>
      <c r="PLY195"/>
      <c r="PMC195"/>
      <c r="PMG195"/>
      <c r="PMK195"/>
      <c r="PMO195"/>
      <c r="PMS195"/>
      <c r="PMW195"/>
      <c r="PNA195"/>
      <c r="PNE195"/>
      <c r="PNI195"/>
      <c r="PNM195"/>
      <c r="PNQ195"/>
      <c r="PNU195"/>
      <c r="PNY195"/>
      <c r="POC195"/>
      <c r="POG195"/>
      <c r="POK195"/>
      <c r="POO195"/>
      <c r="POS195"/>
      <c r="POW195"/>
      <c r="PPA195"/>
      <c r="PPE195"/>
      <c r="PPI195"/>
      <c r="PPM195"/>
      <c r="PPQ195"/>
      <c r="PPU195"/>
      <c r="PPY195"/>
      <c r="PQC195"/>
      <c r="PQG195"/>
      <c r="PQK195"/>
      <c r="PQO195"/>
      <c r="PQS195"/>
      <c r="PQW195"/>
      <c r="PRA195"/>
      <c r="PRE195"/>
      <c r="PRI195"/>
      <c r="PRM195"/>
      <c r="PRQ195"/>
      <c r="PRU195"/>
      <c r="PRY195"/>
      <c r="PSC195"/>
      <c r="PSG195"/>
      <c r="PSK195"/>
      <c r="PSO195"/>
      <c r="PSS195"/>
      <c r="PSW195"/>
      <c r="PTA195"/>
      <c r="PTE195"/>
      <c r="PTI195"/>
      <c r="PTM195"/>
      <c r="PTQ195"/>
      <c r="PTU195"/>
      <c r="PTY195"/>
      <c r="PUC195"/>
      <c r="PUG195"/>
      <c r="PUK195"/>
      <c r="PUO195"/>
      <c r="PUS195"/>
      <c r="PUW195"/>
      <c r="PVA195"/>
      <c r="PVE195"/>
      <c r="PVI195"/>
      <c r="PVM195"/>
      <c r="PVQ195"/>
      <c r="PVU195"/>
      <c r="PVY195"/>
      <c r="PWC195"/>
      <c r="PWG195"/>
      <c r="PWK195"/>
      <c r="PWO195"/>
      <c r="PWS195"/>
      <c r="PWW195"/>
      <c r="PXA195"/>
      <c r="PXE195"/>
      <c r="PXI195"/>
      <c r="PXM195"/>
      <c r="PXQ195"/>
      <c r="PXU195"/>
      <c r="PXY195"/>
      <c r="PYC195"/>
      <c r="PYG195"/>
      <c r="PYK195"/>
      <c r="PYO195"/>
      <c r="PYS195"/>
      <c r="PYW195"/>
      <c r="PZA195"/>
      <c r="PZE195"/>
      <c r="PZI195"/>
      <c r="PZM195"/>
      <c r="PZQ195"/>
      <c r="PZU195"/>
      <c r="PZY195"/>
      <c r="QAC195"/>
      <c r="QAG195"/>
      <c r="QAK195"/>
      <c r="QAO195"/>
      <c r="QAS195"/>
      <c r="QAW195"/>
      <c r="QBA195"/>
      <c r="QBE195"/>
      <c r="QBI195"/>
      <c r="QBM195"/>
      <c r="QBQ195"/>
      <c r="QBU195"/>
      <c r="QBY195"/>
      <c r="QCC195"/>
      <c r="QCG195"/>
      <c r="QCK195"/>
      <c r="QCO195"/>
      <c r="QCS195"/>
      <c r="QCW195"/>
      <c r="QDA195"/>
      <c r="QDE195"/>
      <c r="QDI195"/>
      <c r="QDM195"/>
      <c r="QDQ195"/>
      <c r="QDU195"/>
      <c r="QDY195"/>
      <c r="QEC195"/>
      <c r="QEG195"/>
      <c r="QEK195"/>
      <c r="QEO195"/>
      <c r="QES195"/>
      <c r="QEW195"/>
      <c r="QFA195"/>
      <c r="QFE195"/>
      <c r="QFI195"/>
      <c r="QFM195"/>
      <c r="QFQ195"/>
      <c r="QFU195"/>
      <c r="QFY195"/>
      <c r="QGC195"/>
      <c r="QGG195"/>
      <c r="QGK195"/>
      <c r="QGO195"/>
      <c r="QGS195"/>
      <c r="QGW195"/>
      <c r="QHA195"/>
      <c r="QHE195"/>
      <c r="QHI195"/>
      <c r="QHM195"/>
      <c r="QHQ195"/>
      <c r="QHU195"/>
      <c r="QHY195"/>
      <c r="QIC195"/>
      <c r="QIG195"/>
      <c r="QIK195"/>
      <c r="QIO195"/>
      <c r="QIS195"/>
      <c r="QIW195"/>
      <c r="QJA195"/>
      <c r="QJE195"/>
      <c r="QJI195"/>
      <c r="QJM195"/>
      <c r="QJQ195"/>
      <c r="QJU195"/>
      <c r="QJY195"/>
      <c r="QKC195"/>
      <c r="QKG195"/>
      <c r="QKK195"/>
      <c r="QKO195"/>
      <c r="QKS195"/>
      <c r="QKW195"/>
      <c r="QLA195"/>
      <c r="QLE195"/>
      <c r="QLI195"/>
      <c r="QLM195"/>
      <c r="QLQ195"/>
      <c r="QLU195"/>
      <c r="QLY195"/>
      <c r="QMC195"/>
      <c r="QMG195"/>
      <c r="QMK195"/>
      <c r="QMO195"/>
      <c r="QMS195"/>
      <c r="QMW195"/>
      <c r="QNA195"/>
      <c r="QNE195"/>
      <c r="QNI195"/>
      <c r="QNM195"/>
      <c r="QNQ195"/>
      <c r="QNU195"/>
      <c r="QNY195"/>
      <c r="QOC195"/>
      <c r="QOG195"/>
      <c r="QOK195"/>
      <c r="QOO195"/>
      <c r="QOS195"/>
      <c r="QOW195"/>
      <c r="QPA195"/>
      <c r="QPE195"/>
      <c r="QPI195"/>
      <c r="QPM195"/>
      <c r="QPQ195"/>
      <c r="QPU195"/>
      <c r="QPY195"/>
      <c r="QQC195"/>
      <c r="QQG195"/>
      <c r="QQK195"/>
      <c r="QQO195"/>
      <c r="QQS195"/>
      <c r="QQW195"/>
      <c r="QRA195"/>
      <c r="QRE195"/>
      <c r="QRI195"/>
      <c r="QRM195"/>
      <c r="QRQ195"/>
      <c r="QRU195"/>
      <c r="QRY195"/>
      <c r="QSC195"/>
      <c r="QSG195"/>
      <c r="QSK195"/>
      <c r="QSO195"/>
      <c r="QSS195"/>
      <c r="QSW195"/>
      <c r="QTA195"/>
      <c r="QTE195"/>
      <c r="QTI195"/>
      <c r="QTM195"/>
      <c r="QTQ195"/>
      <c r="QTU195"/>
      <c r="QTY195"/>
      <c r="QUC195"/>
      <c r="QUG195"/>
      <c r="QUK195"/>
      <c r="QUO195"/>
      <c r="QUS195"/>
      <c r="QUW195"/>
      <c r="QVA195"/>
      <c r="QVE195"/>
      <c r="QVI195"/>
      <c r="QVM195"/>
      <c r="QVQ195"/>
      <c r="QVU195"/>
      <c r="QVY195"/>
      <c r="QWC195"/>
      <c r="QWG195"/>
      <c r="QWK195"/>
      <c r="QWO195"/>
      <c r="QWS195"/>
      <c r="QWW195"/>
      <c r="QXA195"/>
      <c r="QXE195"/>
      <c r="QXI195"/>
      <c r="QXM195"/>
      <c r="QXQ195"/>
      <c r="QXU195"/>
      <c r="QXY195"/>
      <c r="QYC195"/>
      <c r="QYG195"/>
      <c r="QYK195"/>
      <c r="QYO195"/>
      <c r="QYS195"/>
      <c r="QYW195"/>
      <c r="QZA195"/>
      <c r="QZE195"/>
      <c r="QZI195"/>
      <c r="QZM195"/>
      <c r="QZQ195"/>
      <c r="QZU195"/>
      <c r="QZY195"/>
      <c r="RAC195"/>
      <c r="RAG195"/>
      <c r="RAK195"/>
      <c r="RAO195"/>
      <c r="RAS195"/>
      <c r="RAW195"/>
      <c r="RBA195"/>
      <c r="RBE195"/>
      <c r="RBI195"/>
      <c r="RBM195"/>
      <c r="RBQ195"/>
      <c r="RBU195"/>
      <c r="RBY195"/>
      <c r="RCC195"/>
      <c r="RCG195"/>
      <c r="RCK195"/>
      <c r="RCO195"/>
      <c r="RCS195"/>
      <c r="RCW195"/>
      <c r="RDA195"/>
      <c r="RDE195"/>
      <c r="RDI195"/>
      <c r="RDM195"/>
      <c r="RDQ195"/>
      <c r="RDU195"/>
      <c r="RDY195"/>
      <c r="REC195"/>
      <c r="REG195"/>
      <c r="REK195"/>
      <c r="REO195"/>
      <c r="RES195"/>
      <c r="REW195"/>
      <c r="RFA195"/>
      <c r="RFE195"/>
      <c r="RFI195"/>
      <c r="RFM195"/>
      <c r="RFQ195"/>
      <c r="RFU195"/>
      <c r="RFY195"/>
      <c r="RGC195"/>
      <c r="RGG195"/>
      <c r="RGK195"/>
      <c r="RGO195"/>
      <c r="RGS195"/>
      <c r="RGW195"/>
      <c r="RHA195"/>
      <c r="RHE195"/>
      <c r="RHI195"/>
      <c r="RHM195"/>
      <c r="RHQ195"/>
      <c r="RHU195"/>
      <c r="RHY195"/>
      <c r="RIC195"/>
      <c r="RIG195"/>
      <c r="RIK195"/>
      <c r="RIO195"/>
      <c r="RIS195"/>
      <c r="RIW195"/>
      <c r="RJA195"/>
      <c r="RJE195"/>
      <c r="RJI195"/>
      <c r="RJM195"/>
      <c r="RJQ195"/>
      <c r="RJU195"/>
      <c r="RJY195"/>
      <c r="RKC195"/>
      <c r="RKG195"/>
      <c r="RKK195"/>
      <c r="RKO195"/>
      <c r="RKS195"/>
      <c r="RKW195"/>
      <c r="RLA195"/>
      <c r="RLE195"/>
      <c r="RLI195"/>
      <c r="RLM195"/>
      <c r="RLQ195"/>
      <c r="RLU195"/>
      <c r="RLY195"/>
      <c r="RMC195"/>
      <c r="RMG195"/>
      <c r="RMK195"/>
      <c r="RMO195"/>
      <c r="RMS195"/>
      <c r="RMW195"/>
      <c r="RNA195"/>
      <c r="RNE195"/>
      <c r="RNI195"/>
      <c r="RNM195"/>
      <c r="RNQ195"/>
      <c r="RNU195"/>
      <c r="RNY195"/>
      <c r="ROC195"/>
      <c r="ROG195"/>
      <c r="ROK195"/>
      <c r="ROO195"/>
      <c r="ROS195"/>
      <c r="ROW195"/>
      <c r="RPA195"/>
      <c r="RPE195"/>
      <c r="RPI195"/>
      <c r="RPM195"/>
      <c r="RPQ195"/>
      <c r="RPU195"/>
      <c r="RPY195"/>
      <c r="RQC195"/>
      <c r="RQG195"/>
      <c r="RQK195"/>
      <c r="RQO195"/>
      <c r="RQS195"/>
      <c r="RQW195"/>
      <c r="RRA195"/>
      <c r="RRE195"/>
      <c r="RRI195"/>
      <c r="RRM195"/>
      <c r="RRQ195"/>
      <c r="RRU195"/>
      <c r="RRY195"/>
      <c r="RSC195"/>
      <c r="RSG195"/>
      <c r="RSK195"/>
      <c r="RSO195"/>
      <c r="RSS195"/>
      <c r="RSW195"/>
      <c r="RTA195"/>
      <c r="RTE195"/>
      <c r="RTI195"/>
      <c r="RTM195"/>
      <c r="RTQ195"/>
      <c r="RTU195"/>
      <c r="RTY195"/>
      <c r="RUC195"/>
      <c r="RUG195"/>
      <c r="RUK195"/>
      <c r="RUO195"/>
      <c r="RUS195"/>
      <c r="RUW195"/>
      <c r="RVA195"/>
      <c r="RVE195"/>
      <c r="RVI195"/>
      <c r="RVM195"/>
      <c r="RVQ195"/>
      <c r="RVU195"/>
      <c r="RVY195"/>
      <c r="RWC195"/>
      <c r="RWG195"/>
      <c r="RWK195"/>
      <c r="RWO195"/>
      <c r="RWS195"/>
      <c r="RWW195"/>
      <c r="RXA195"/>
      <c r="RXE195"/>
      <c r="RXI195"/>
      <c r="RXM195"/>
      <c r="RXQ195"/>
      <c r="RXU195"/>
      <c r="RXY195"/>
      <c r="RYC195"/>
      <c r="RYG195"/>
      <c r="RYK195"/>
      <c r="RYO195"/>
      <c r="RYS195"/>
      <c r="RYW195"/>
      <c r="RZA195"/>
      <c r="RZE195"/>
      <c r="RZI195"/>
      <c r="RZM195"/>
      <c r="RZQ195"/>
      <c r="RZU195"/>
      <c r="RZY195"/>
      <c r="SAC195"/>
      <c r="SAG195"/>
      <c r="SAK195"/>
      <c r="SAO195"/>
      <c r="SAS195"/>
      <c r="SAW195"/>
      <c r="SBA195"/>
      <c r="SBE195"/>
      <c r="SBI195"/>
      <c r="SBM195"/>
      <c r="SBQ195"/>
      <c r="SBU195"/>
      <c r="SBY195"/>
      <c r="SCC195"/>
      <c r="SCG195"/>
      <c r="SCK195"/>
      <c r="SCO195"/>
      <c r="SCS195"/>
      <c r="SCW195"/>
      <c r="SDA195"/>
      <c r="SDE195"/>
      <c r="SDI195"/>
      <c r="SDM195"/>
      <c r="SDQ195"/>
      <c r="SDU195"/>
      <c r="SDY195"/>
      <c r="SEC195"/>
      <c r="SEG195"/>
      <c r="SEK195"/>
      <c r="SEO195"/>
      <c r="SES195"/>
      <c r="SEW195"/>
      <c r="SFA195"/>
      <c r="SFE195"/>
      <c r="SFI195"/>
      <c r="SFM195"/>
      <c r="SFQ195"/>
      <c r="SFU195"/>
      <c r="SFY195"/>
      <c r="SGC195"/>
      <c r="SGG195"/>
      <c r="SGK195"/>
      <c r="SGO195"/>
      <c r="SGS195"/>
      <c r="SGW195"/>
      <c r="SHA195"/>
      <c r="SHE195"/>
      <c r="SHI195"/>
      <c r="SHM195"/>
      <c r="SHQ195"/>
      <c r="SHU195"/>
      <c r="SHY195"/>
      <c r="SIC195"/>
      <c r="SIG195"/>
      <c r="SIK195"/>
      <c r="SIO195"/>
      <c r="SIS195"/>
      <c r="SIW195"/>
      <c r="SJA195"/>
      <c r="SJE195"/>
      <c r="SJI195"/>
      <c r="SJM195"/>
      <c r="SJQ195"/>
      <c r="SJU195"/>
      <c r="SJY195"/>
      <c r="SKC195"/>
      <c r="SKG195"/>
      <c r="SKK195"/>
      <c r="SKO195"/>
      <c r="SKS195"/>
      <c r="SKW195"/>
      <c r="SLA195"/>
      <c r="SLE195"/>
      <c r="SLI195"/>
      <c r="SLM195"/>
      <c r="SLQ195"/>
      <c r="SLU195"/>
      <c r="SLY195"/>
      <c r="SMC195"/>
      <c r="SMG195"/>
      <c r="SMK195"/>
      <c r="SMO195"/>
      <c r="SMS195"/>
      <c r="SMW195"/>
      <c r="SNA195"/>
      <c r="SNE195"/>
      <c r="SNI195"/>
      <c r="SNM195"/>
      <c r="SNQ195"/>
      <c r="SNU195"/>
      <c r="SNY195"/>
      <c r="SOC195"/>
      <c r="SOG195"/>
      <c r="SOK195"/>
      <c r="SOO195"/>
      <c r="SOS195"/>
      <c r="SOW195"/>
      <c r="SPA195"/>
      <c r="SPE195"/>
      <c r="SPI195"/>
      <c r="SPM195"/>
      <c r="SPQ195"/>
      <c r="SPU195"/>
      <c r="SPY195"/>
      <c r="SQC195"/>
      <c r="SQG195"/>
      <c r="SQK195"/>
      <c r="SQO195"/>
      <c r="SQS195"/>
      <c r="SQW195"/>
      <c r="SRA195"/>
      <c r="SRE195"/>
      <c r="SRI195"/>
      <c r="SRM195"/>
      <c r="SRQ195"/>
      <c r="SRU195"/>
      <c r="SRY195"/>
      <c r="SSC195"/>
      <c r="SSG195"/>
      <c r="SSK195"/>
      <c r="SSO195"/>
      <c r="SSS195"/>
      <c r="SSW195"/>
      <c r="STA195"/>
      <c r="STE195"/>
      <c r="STI195"/>
      <c r="STM195"/>
      <c r="STQ195"/>
      <c r="STU195"/>
      <c r="STY195"/>
      <c r="SUC195"/>
      <c r="SUG195"/>
      <c r="SUK195"/>
      <c r="SUO195"/>
      <c r="SUS195"/>
      <c r="SUW195"/>
      <c r="SVA195"/>
      <c r="SVE195"/>
      <c r="SVI195"/>
      <c r="SVM195"/>
      <c r="SVQ195"/>
      <c r="SVU195"/>
      <c r="SVY195"/>
      <c r="SWC195"/>
      <c r="SWG195"/>
      <c r="SWK195"/>
      <c r="SWO195"/>
      <c r="SWS195"/>
      <c r="SWW195"/>
      <c r="SXA195"/>
      <c r="SXE195"/>
      <c r="SXI195"/>
      <c r="SXM195"/>
      <c r="SXQ195"/>
      <c r="SXU195"/>
      <c r="SXY195"/>
      <c r="SYC195"/>
      <c r="SYG195"/>
      <c r="SYK195"/>
      <c r="SYO195"/>
      <c r="SYS195"/>
      <c r="SYW195"/>
      <c r="SZA195"/>
      <c r="SZE195"/>
      <c r="SZI195"/>
      <c r="SZM195"/>
      <c r="SZQ195"/>
      <c r="SZU195"/>
      <c r="SZY195"/>
      <c r="TAC195"/>
      <c r="TAG195"/>
      <c r="TAK195"/>
      <c r="TAO195"/>
      <c r="TAS195"/>
      <c r="TAW195"/>
      <c r="TBA195"/>
      <c r="TBE195"/>
      <c r="TBI195"/>
      <c r="TBM195"/>
      <c r="TBQ195"/>
      <c r="TBU195"/>
      <c r="TBY195"/>
      <c r="TCC195"/>
      <c r="TCG195"/>
      <c r="TCK195"/>
      <c r="TCO195"/>
      <c r="TCS195"/>
      <c r="TCW195"/>
      <c r="TDA195"/>
      <c r="TDE195"/>
      <c r="TDI195"/>
      <c r="TDM195"/>
      <c r="TDQ195"/>
      <c r="TDU195"/>
      <c r="TDY195"/>
      <c r="TEC195"/>
      <c r="TEG195"/>
      <c r="TEK195"/>
      <c r="TEO195"/>
      <c r="TES195"/>
      <c r="TEW195"/>
      <c r="TFA195"/>
      <c r="TFE195"/>
      <c r="TFI195"/>
      <c r="TFM195"/>
      <c r="TFQ195"/>
      <c r="TFU195"/>
      <c r="TFY195"/>
      <c r="TGC195"/>
      <c r="TGG195"/>
      <c r="TGK195"/>
      <c r="TGO195"/>
      <c r="TGS195"/>
      <c r="TGW195"/>
      <c r="THA195"/>
      <c r="THE195"/>
      <c r="THI195"/>
      <c r="THM195"/>
      <c r="THQ195"/>
      <c r="THU195"/>
      <c r="THY195"/>
      <c r="TIC195"/>
      <c r="TIG195"/>
      <c r="TIK195"/>
      <c r="TIO195"/>
      <c r="TIS195"/>
      <c r="TIW195"/>
      <c r="TJA195"/>
      <c r="TJE195"/>
      <c r="TJI195"/>
      <c r="TJM195"/>
      <c r="TJQ195"/>
      <c r="TJU195"/>
      <c r="TJY195"/>
      <c r="TKC195"/>
      <c r="TKG195"/>
      <c r="TKK195"/>
      <c r="TKO195"/>
      <c r="TKS195"/>
      <c r="TKW195"/>
      <c r="TLA195"/>
      <c r="TLE195"/>
      <c r="TLI195"/>
      <c r="TLM195"/>
      <c r="TLQ195"/>
      <c r="TLU195"/>
      <c r="TLY195"/>
      <c r="TMC195"/>
      <c r="TMG195"/>
      <c r="TMK195"/>
      <c r="TMO195"/>
      <c r="TMS195"/>
      <c r="TMW195"/>
      <c r="TNA195"/>
      <c r="TNE195"/>
      <c r="TNI195"/>
      <c r="TNM195"/>
      <c r="TNQ195"/>
      <c r="TNU195"/>
      <c r="TNY195"/>
      <c r="TOC195"/>
      <c r="TOG195"/>
      <c r="TOK195"/>
      <c r="TOO195"/>
      <c r="TOS195"/>
      <c r="TOW195"/>
      <c r="TPA195"/>
      <c r="TPE195"/>
      <c r="TPI195"/>
      <c r="TPM195"/>
      <c r="TPQ195"/>
      <c r="TPU195"/>
      <c r="TPY195"/>
      <c r="TQC195"/>
      <c r="TQG195"/>
      <c r="TQK195"/>
      <c r="TQO195"/>
      <c r="TQS195"/>
      <c r="TQW195"/>
      <c r="TRA195"/>
      <c r="TRE195"/>
      <c r="TRI195"/>
      <c r="TRM195"/>
      <c r="TRQ195"/>
      <c r="TRU195"/>
      <c r="TRY195"/>
      <c r="TSC195"/>
      <c r="TSG195"/>
      <c r="TSK195"/>
      <c r="TSO195"/>
      <c r="TSS195"/>
      <c r="TSW195"/>
      <c r="TTA195"/>
      <c r="TTE195"/>
      <c r="TTI195"/>
      <c r="TTM195"/>
      <c r="TTQ195"/>
      <c r="TTU195"/>
      <c r="TTY195"/>
      <c r="TUC195"/>
      <c r="TUG195"/>
      <c r="TUK195"/>
      <c r="TUO195"/>
      <c r="TUS195"/>
      <c r="TUW195"/>
      <c r="TVA195"/>
      <c r="TVE195"/>
      <c r="TVI195"/>
      <c r="TVM195"/>
      <c r="TVQ195"/>
      <c r="TVU195"/>
      <c r="TVY195"/>
      <c r="TWC195"/>
      <c r="TWG195"/>
      <c r="TWK195"/>
      <c r="TWO195"/>
      <c r="TWS195"/>
      <c r="TWW195"/>
      <c r="TXA195"/>
      <c r="TXE195"/>
      <c r="TXI195"/>
      <c r="TXM195"/>
      <c r="TXQ195"/>
      <c r="TXU195"/>
      <c r="TXY195"/>
      <c r="TYC195"/>
      <c r="TYG195"/>
      <c r="TYK195"/>
      <c r="TYO195"/>
      <c r="TYS195"/>
      <c r="TYW195"/>
      <c r="TZA195"/>
      <c r="TZE195"/>
      <c r="TZI195"/>
      <c r="TZM195"/>
      <c r="TZQ195"/>
      <c r="TZU195"/>
      <c r="TZY195"/>
      <c r="UAC195"/>
      <c r="UAG195"/>
      <c r="UAK195"/>
      <c r="UAO195"/>
      <c r="UAS195"/>
      <c r="UAW195"/>
      <c r="UBA195"/>
      <c r="UBE195"/>
      <c r="UBI195"/>
      <c r="UBM195"/>
      <c r="UBQ195"/>
      <c r="UBU195"/>
      <c r="UBY195"/>
      <c r="UCC195"/>
      <c r="UCG195"/>
      <c r="UCK195"/>
      <c r="UCO195"/>
      <c r="UCS195"/>
      <c r="UCW195"/>
      <c r="UDA195"/>
      <c r="UDE195"/>
      <c r="UDI195"/>
      <c r="UDM195"/>
      <c r="UDQ195"/>
      <c r="UDU195"/>
      <c r="UDY195"/>
      <c r="UEC195"/>
      <c r="UEG195"/>
      <c r="UEK195"/>
      <c r="UEO195"/>
      <c r="UES195"/>
      <c r="UEW195"/>
      <c r="UFA195"/>
      <c r="UFE195"/>
      <c r="UFI195"/>
      <c r="UFM195"/>
      <c r="UFQ195"/>
      <c r="UFU195"/>
      <c r="UFY195"/>
      <c r="UGC195"/>
      <c r="UGG195"/>
      <c r="UGK195"/>
      <c r="UGO195"/>
      <c r="UGS195"/>
      <c r="UGW195"/>
      <c r="UHA195"/>
      <c r="UHE195"/>
      <c r="UHI195"/>
      <c r="UHM195"/>
      <c r="UHQ195"/>
      <c r="UHU195"/>
      <c r="UHY195"/>
      <c r="UIC195"/>
      <c r="UIG195"/>
      <c r="UIK195"/>
      <c r="UIO195"/>
      <c r="UIS195"/>
      <c r="UIW195"/>
      <c r="UJA195"/>
      <c r="UJE195"/>
      <c r="UJI195"/>
      <c r="UJM195"/>
      <c r="UJQ195"/>
      <c r="UJU195"/>
      <c r="UJY195"/>
      <c r="UKC195"/>
      <c r="UKG195"/>
      <c r="UKK195"/>
      <c r="UKO195"/>
      <c r="UKS195"/>
      <c r="UKW195"/>
      <c r="ULA195"/>
      <c r="ULE195"/>
      <c r="ULI195"/>
      <c r="ULM195"/>
      <c r="ULQ195"/>
      <c r="ULU195"/>
      <c r="ULY195"/>
      <c r="UMC195"/>
      <c r="UMG195"/>
      <c r="UMK195"/>
      <c r="UMO195"/>
      <c r="UMS195"/>
      <c r="UMW195"/>
      <c r="UNA195"/>
      <c r="UNE195"/>
      <c r="UNI195"/>
      <c r="UNM195"/>
      <c r="UNQ195"/>
      <c r="UNU195"/>
      <c r="UNY195"/>
      <c r="UOC195"/>
      <c r="UOG195"/>
      <c r="UOK195"/>
      <c r="UOO195"/>
      <c r="UOS195"/>
      <c r="UOW195"/>
      <c r="UPA195"/>
      <c r="UPE195"/>
      <c r="UPI195"/>
      <c r="UPM195"/>
      <c r="UPQ195"/>
      <c r="UPU195"/>
      <c r="UPY195"/>
      <c r="UQC195"/>
      <c r="UQG195"/>
      <c r="UQK195"/>
      <c r="UQO195"/>
      <c r="UQS195"/>
      <c r="UQW195"/>
      <c r="URA195"/>
      <c r="URE195"/>
      <c r="URI195"/>
      <c r="URM195"/>
      <c r="URQ195"/>
      <c r="URU195"/>
      <c r="URY195"/>
      <c r="USC195"/>
      <c r="USG195"/>
      <c r="USK195"/>
      <c r="USO195"/>
      <c r="USS195"/>
      <c r="USW195"/>
      <c r="UTA195"/>
      <c r="UTE195"/>
      <c r="UTI195"/>
      <c r="UTM195"/>
      <c r="UTQ195"/>
      <c r="UTU195"/>
      <c r="UTY195"/>
      <c r="UUC195"/>
      <c r="UUG195"/>
      <c r="UUK195"/>
      <c r="UUO195"/>
      <c r="UUS195"/>
      <c r="UUW195"/>
      <c r="UVA195"/>
      <c r="UVE195"/>
      <c r="UVI195"/>
      <c r="UVM195"/>
      <c r="UVQ195"/>
      <c r="UVU195"/>
      <c r="UVY195"/>
      <c r="UWC195"/>
      <c r="UWG195"/>
      <c r="UWK195"/>
      <c r="UWO195"/>
      <c r="UWS195"/>
      <c r="UWW195"/>
      <c r="UXA195"/>
      <c r="UXE195"/>
      <c r="UXI195"/>
      <c r="UXM195"/>
      <c r="UXQ195"/>
      <c r="UXU195"/>
      <c r="UXY195"/>
      <c r="UYC195"/>
      <c r="UYG195"/>
      <c r="UYK195"/>
      <c r="UYO195"/>
      <c r="UYS195"/>
      <c r="UYW195"/>
      <c r="UZA195"/>
      <c r="UZE195"/>
      <c r="UZI195"/>
      <c r="UZM195"/>
      <c r="UZQ195"/>
      <c r="UZU195"/>
      <c r="UZY195"/>
      <c r="VAC195"/>
      <c r="VAG195"/>
      <c r="VAK195"/>
      <c r="VAO195"/>
      <c r="VAS195"/>
      <c r="VAW195"/>
      <c r="VBA195"/>
      <c r="VBE195"/>
      <c r="VBI195"/>
      <c r="VBM195"/>
      <c r="VBQ195"/>
      <c r="VBU195"/>
      <c r="VBY195"/>
      <c r="VCC195"/>
      <c r="VCG195"/>
      <c r="VCK195"/>
      <c r="VCO195"/>
      <c r="VCS195"/>
      <c r="VCW195"/>
      <c r="VDA195"/>
      <c r="VDE195"/>
      <c r="VDI195"/>
      <c r="VDM195"/>
      <c r="VDQ195"/>
      <c r="VDU195"/>
      <c r="VDY195"/>
      <c r="VEC195"/>
      <c r="VEG195"/>
      <c r="VEK195"/>
      <c r="VEO195"/>
      <c r="VES195"/>
      <c r="VEW195"/>
      <c r="VFA195"/>
      <c r="VFE195"/>
      <c r="VFI195"/>
      <c r="VFM195"/>
      <c r="VFQ195"/>
      <c r="VFU195"/>
      <c r="VFY195"/>
      <c r="VGC195"/>
      <c r="VGG195"/>
      <c r="VGK195"/>
      <c r="VGO195"/>
      <c r="VGS195"/>
      <c r="VGW195"/>
      <c r="VHA195"/>
      <c r="VHE195"/>
      <c r="VHI195"/>
      <c r="VHM195"/>
      <c r="VHQ195"/>
      <c r="VHU195"/>
      <c r="VHY195"/>
      <c r="VIC195"/>
      <c r="VIG195"/>
      <c r="VIK195"/>
      <c r="VIO195"/>
      <c r="VIS195"/>
      <c r="VIW195"/>
      <c r="VJA195"/>
      <c r="VJE195"/>
      <c r="VJI195"/>
      <c r="VJM195"/>
      <c r="VJQ195"/>
      <c r="VJU195"/>
      <c r="VJY195"/>
      <c r="VKC195"/>
      <c r="VKG195"/>
      <c r="VKK195"/>
      <c r="VKO195"/>
      <c r="VKS195"/>
      <c r="VKW195"/>
      <c r="VLA195"/>
      <c r="VLE195"/>
      <c r="VLI195"/>
      <c r="VLM195"/>
      <c r="VLQ195"/>
      <c r="VLU195"/>
      <c r="VLY195"/>
      <c r="VMC195"/>
      <c r="VMG195"/>
      <c r="VMK195"/>
      <c r="VMO195"/>
      <c r="VMS195"/>
      <c r="VMW195"/>
      <c r="VNA195"/>
      <c r="VNE195"/>
      <c r="VNI195"/>
      <c r="VNM195"/>
      <c r="VNQ195"/>
      <c r="VNU195"/>
      <c r="VNY195"/>
      <c r="VOC195"/>
      <c r="VOG195"/>
      <c r="VOK195"/>
      <c r="VOO195"/>
      <c r="VOS195"/>
      <c r="VOW195"/>
      <c r="VPA195"/>
      <c r="VPE195"/>
      <c r="VPI195"/>
      <c r="VPM195"/>
      <c r="VPQ195"/>
      <c r="VPU195"/>
      <c r="VPY195"/>
      <c r="VQC195"/>
      <c r="VQG195"/>
      <c r="VQK195"/>
      <c r="VQO195"/>
      <c r="VQS195"/>
      <c r="VQW195"/>
      <c r="VRA195"/>
      <c r="VRE195"/>
      <c r="VRI195"/>
      <c r="VRM195"/>
      <c r="VRQ195"/>
      <c r="VRU195"/>
      <c r="VRY195"/>
      <c r="VSC195"/>
      <c r="VSG195"/>
      <c r="VSK195"/>
      <c r="VSO195"/>
      <c r="VSS195"/>
      <c r="VSW195"/>
      <c r="VTA195"/>
      <c r="VTE195"/>
      <c r="VTI195"/>
      <c r="VTM195"/>
      <c r="VTQ195"/>
      <c r="VTU195"/>
      <c r="VTY195"/>
      <c r="VUC195"/>
      <c r="VUG195"/>
      <c r="VUK195"/>
      <c r="VUO195"/>
      <c r="VUS195"/>
      <c r="VUW195"/>
      <c r="VVA195"/>
      <c r="VVE195"/>
      <c r="VVI195"/>
      <c r="VVM195"/>
      <c r="VVQ195"/>
      <c r="VVU195"/>
      <c r="VVY195"/>
      <c r="VWC195"/>
      <c r="VWG195"/>
      <c r="VWK195"/>
      <c r="VWO195"/>
      <c r="VWS195"/>
      <c r="VWW195"/>
      <c r="VXA195"/>
      <c r="VXE195"/>
      <c r="VXI195"/>
      <c r="VXM195"/>
      <c r="VXQ195"/>
      <c r="VXU195"/>
      <c r="VXY195"/>
      <c r="VYC195"/>
      <c r="VYG195"/>
      <c r="VYK195"/>
      <c r="VYO195"/>
      <c r="VYS195"/>
      <c r="VYW195"/>
      <c r="VZA195"/>
      <c r="VZE195"/>
      <c r="VZI195"/>
      <c r="VZM195"/>
      <c r="VZQ195"/>
      <c r="VZU195"/>
      <c r="VZY195"/>
      <c r="WAC195"/>
      <c r="WAG195"/>
      <c r="WAK195"/>
      <c r="WAO195"/>
      <c r="WAS195"/>
      <c r="WAW195"/>
      <c r="WBA195"/>
      <c r="WBE195"/>
      <c r="WBI195"/>
      <c r="WBM195"/>
      <c r="WBQ195"/>
      <c r="WBU195"/>
      <c r="WBY195"/>
      <c r="WCC195"/>
      <c r="WCG195"/>
      <c r="WCK195"/>
      <c r="WCO195"/>
      <c r="WCS195"/>
      <c r="WCW195"/>
      <c r="WDA195"/>
      <c r="WDE195"/>
      <c r="WDI195"/>
      <c r="WDM195"/>
      <c r="WDQ195"/>
      <c r="WDU195"/>
      <c r="WDY195"/>
      <c r="WEC195"/>
      <c r="WEG195"/>
      <c r="WEK195"/>
      <c r="WEO195"/>
      <c r="WES195"/>
      <c r="WEW195"/>
      <c r="WFA195"/>
      <c r="WFE195"/>
      <c r="WFI195"/>
      <c r="WFM195"/>
      <c r="WFQ195"/>
      <c r="WFU195"/>
      <c r="WFY195"/>
      <c r="WGC195"/>
      <c r="WGG195"/>
      <c r="WGK195"/>
      <c r="WGO195"/>
      <c r="WGS195"/>
      <c r="WGW195"/>
      <c r="WHA195"/>
      <c r="WHE195"/>
      <c r="WHI195"/>
      <c r="WHM195"/>
      <c r="WHQ195"/>
      <c r="WHU195"/>
      <c r="WHY195"/>
      <c r="WIC195"/>
      <c r="WIG195"/>
      <c r="WIK195"/>
      <c r="WIO195"/>
      <c r="WIS195"/>
      <c r="WIW195"/>
      <c r="WJA195"/>
      <c r="WJE195"/>
      <c r="WJI195"/>
      <c r="WJM195"/>
      <c r="WJQ195"/>
      <c r="WJU195"/>
      <c r="WJY195"/>
      <c r="WKC195"/>
      <c r="WKG195"/>
      <c r="WKK195"/>
      <c r="WKO195"/>
      <c r="WKS195"/>
      <c r="WKW195"/>
      <c r="WLA195"/>
      <c r="WLE195"/>
      <c r="WLI195"/>
      <c r="WLM195"/>
      <c r="WLQ195"/>
      <c r="WLU195"/>
      <c r="WLY195"/>
      <c r="WMC195"/>
      <c r="WMG195"/>
      <c r="WMK195"/>
      <c r="WMO195"/>
      <c r="WMS195"/>
      <c r="WMW195"/>
      <c r="WNA195"/>
      <c r="WNE195"/>
      <c r="WNI195"/>
      <c r="WNM195"/>
      <c r="WNQ195"/>
      <c r="WNU195"/>
      <c r="WNY195"/>
      <c r="WOC195"/>
      <c r="WOG195"/>
      <c r="WOK195"/>
      <c r="WOO195"/>
      <c r="WOS195"/>
      <c r="WOW195"/>
      <c r="WPA195"/>
      <c r="WPE195"/>
      <c r="WPI195"/>
      <c r="WPM195"/>
      <c r="WPQ195"/>
      <c r="WPU195"/>
      <c r="WPY195"/>
      <c r="WQC195"/>
      <c r="WQG195"/>
      <c r="WQK195"/>
      <c r="WQO195"/>
      <c r="WQS195"/>
      <c r="WQW195"/>
      <c r="WRA195"/>
      <c r="WRE195"/>
      <c r="WRI195"/>
      <c r="WRM195"/>
      <c r="WRQ195"/>
      <c r="WRU195"/>
      <c r="WRY195"/>
      <c r="WSC195"/>
      <c r="WSG195"/>
      <c r="WSK195"/>
      <c r="WSO195"/>
      <c r="WSS195"/>
      <c r="WSW195"/>
      <c r="WTA195"/>
      <c r="WTE195"/>
      <c r="WTI195"/>
      <c r="WTM195"/>
      <c r="WTQ195"/>
      <c r="WTU195"/>
      <c r="WTY195"/>
      <c r="WUC195"/>
      <c r="WUG195"/>
      <c r="WUK195"/>
      <c r="WUO195"/>
      <c r="WUS195"/>
      <c r="WUW195"/>
      <c r="WVA195"/>
      <c r="WVE195"/>
      <c r="WVI195"/>
      <c r="WVM195"/>
      <c r="WVQ195"/>
      <c r="WVU195"/>
      <c r="WVY195"/>
      <c r="WWC195"/>
      <c r="WWG195"/>
      <c r="WWK195"/>
      <c r="WWO195"/>
      <c r="WWS195"/>
      <c r="WWW195"/>
      <c r="WXA195"/>
      <c r="WXE195"/>
      <c r="WXI195"/>
      <c r="WXM195"/>
      <c r="WXQ195"/>
      <c r="WXU195"/>
      <c r="WXY195"/>
      <c r="WYC195"/>
      <c r="WYG195"/>
      <c r="WYK195"/>
      <c r="WYO195"/>
      <c r="WYS195"/>
      <c r="WYW195"/>
      <c r="WZA195"/>
      <c r="WZE195"/>
      <c r="WZI195"/>
      <c r="WZM195"/>
      <c r="WZQ195"/>
      <c r="WZU195"/>
      <c r="WZY195"/>
      <c r="XAC195"/>
      <c r="XAG195"/>
      <c r="XAK195"/>
      <c r="XAO195"/>
      <c r="XAS195"/>
      <c r="XAW195"/>
      <c r="XBA195"/>
      <c r="XBE195"/>
      <c r="XBI195"/>
      <c r="XBM195"/>
      <c r="XBQ195"/>
      <c r="XBU195"/>
      <c r="XBY195"/>
      <c r="XCC195"/>
      <c r="XCG195"/>
      <c r="XCK195"/>
      <c r="XCO195"/>
      <c r="XCS195"/>
      <c r="XCW195"/>
      <c r="XDA195"/>
      <c r="XDE195"/>
      <c r="XDI195"/>
      <c r="XDM195"/>
      <c r="XDQ195"/>
      <c r="XDU195"/>
      <c r="XDY195"/>
      <c r="XEC195"/>
      <c r="XEG195"/>
      <c r="XEK195"/>
      <c r="XEO195"/>
      <c r="XES195"/>
      <c r="XEW195"/>
      <c r="XFA195"/>
    </row>
    <row r="196" spans="1:1021 1025:2045 2049:3069 3073:4093 4097:5117 5121:6141 6145:7165 7169:8189 8193:9213 9217:10237 10241:11261 11265:12285 12289:13309 13313:14333 14337:15357 15361:16381" s="3" customFormat="1" x14ac:dyDescent="0.25">
      <c r="A196" s="86">
        <v>1177</v>
      </c>
      <c r="B196" s="86" t="s">
        <v>13344</v>
      </c>
      <c r="C196" s="86" t="s">
        <v>19426</v>
      </c>
      <c r="D196" s="86" t="s">
        <v>19427</v>
      </c>
      <c r="E196" s="7"/>
      <c r="F196" s="7"/>
      <c r="G196" s="7"/>
      <c r="H196" s="7"/>
      <c r="I196" s="7"/>
      <c r="J196" s="7"/>
      <c r="K196" s="7"/>
      <c r="L196" s="7"/>
      <c r="M196" s="7"/>
      <c r="N196" s="7"/>
      <c r="O196" s="7">
        <v>1</v>
      </c>
      <c r="P196" s="7"/>
      <c r="Q196" s="7"/>
      <c r="R196" s="7"/>
      <c r="S196" s="7"/>
      <c r="T196" s="7"/>
      <c r="U196" s="7"/>
      <c r="V196" s="7"/>
      <c r="W196" s="7"/>
      <c r="X196" s="7"/>
      <c r="Y196" s="7"/>
      <c r="Z196" s="7"/>
      <c r="AA196" s="7"/>
      <c r="AB196" s="15">
        <v>45657</v>
      </c>
      <c r="AC196" s="7"/>
      <c r="AG196"/>
      <c r="AK196"/>
      <c r="AO196"/>
      <c r="AS196"/>
      <c r="AW196"/>
      <c r="BA196"/>
      <c r="BE196"/>
      <c r="BI196"/>
      <c r="BM196"/>
      <c r="BQ196"/>
      <c r="BU196"/>
      <c r="BY196"/>
      <c r="CC196"/>
      <c r="CG196"/>
      <c r="CK196"/>
      <c r="CO196"/>
      <c r="CS196"/>
      <c r="CW196"/>
      <c r="DA196"/>
      <c r="DE196"/>
      <c r="DI196"/>
      <c r="DM196"/>
      <c r="DQ196"/>
      <c r="DU196"/>
      <c r="DY196"/>
      <c r="EC196"/>
      <c r="EG196"/>
      <c r="EK196"/>
      <c r="EO196"/>
      <c r="ES196"/>
      <c r="EW196"/>
      <c r="FA196"/>
      <c r="FE196"/>
      <c r="FI196"/>
      <c r="FM196"/>
      <c r="FQ196"/>
      <c r="FU196"/>
      <c r="FY196"/>
      <c r="GC196"/>
      <c r="GG196"/>
      <c r="GK196"/>
      <c r="GO196"/>
      <c r="GS196"/>
      <c r="GW196"/>
      <c r="HA196"/>
      <c r="HE196"/>
      <c r="HI196"/>
      <c r="HM196"/>
      <c r="HQ196"/>
      <c r="HU196"/>
      <c r="HY196"/>
      <c r="IC196"/>
      <c r="IG196"/>
      <c r="IK196"/>
      <c r="IO196"/>
      <c r="IS196"/>
      <c r="IW196"/>
      <c r="JA196"/>
      <c r="JE196"/>
      <c r="JI196"/>
      <c r="JM196"/>
      <c r="JQ196"/>
      <c r="JU196"/>
      <c r="JY196"/>
      <c r="KC196"/>
      <c r="KG196"/>
      <c r="KK196"/>
      <c r="KO196"/>
      <c r="KS196"/>
      <c r="KW196"/>
      <c r="LA196"/>
      <c r="LE196"/>
      <c r="LI196"/>
      <c r="LM196"/>
      <c r="LQ196"/>
      <c r="LU196"/>
      <c r="LY196"/>
      <c r="MC196"/>
      <c r="MG196"/>
      <c r="MK196"/>
      <c r="MO196"/>
      <c r="MS196"/>
      <c r="MW196"/>
      <c r="NA196"/>
      <c r="NE196"/>
      <c r="NI196"/>
      <c r="NM196"/>
      <c r="NQ196"/>
      <c r="NU196"/>
      <c r="NY196"/>
      <c r="OC196"/>
      <c r="OG196"/>
      <c r="OK196"/>
      <c r="OO196"/>
      <c r="OS196"/>
      <c r="OW196"/>
      <c r="PA196"/>
      <c r="PE196"/>
      <c r="PI196"/>
      <c r="PM196"/>
      <c r="PQ196"/>
      <c r="PU196"/>
      <c r="PY196"/>
      <c r="QC196"/>
      <c r="QG196"/>
      <c r="QK196"/>
      <c r="QO196"/>
      <c r="QS196"/>
      <c r="QW196"/>
      <c r="RA196"/>
      <c r="RE196"/>
      <c r="RI196"/>
      <c r="RM196"/>
      <c r="RQ196"/>
      <c r="RU196"/>
      <c r="RY196"/>
      <c r="SC196"/>
      <c r="SG196"/>
      <c r="SK196"/>
      <c r="SO196"/>
      <c r="SS196"/>
      <c r="SW196"/>
      <c r="TA196"/>
      <c r="TE196"/>
      <c r="TI196"/>
      <c r="TM196"/>
      <c r="TQ196"/>
      <c r="TU196"/>
      <c r="TY196"/>
      <c r="UC196"/>
      <c r="UG196"/>
      <c r="UK196"/>
      <c r="UO196"/>
      <c r="US196"/>
      <c r="UW196"/>
      <c r="VA196"/>
      <c r="VE196"/>
      <c r="VI196"/>
      <c r="VM196"/>
      <c r="VQ196"/>
      <c r="VU196"/>
      <c r="VY196"/>
      <c r="WC196"/>
      <c r="WG196"/>
      <c r="WK196"/>
      <c r="WO196"/>
      <c r="WS196"/>
      <c r="WW196"/>
      <c r="XA196"/>
      <c r="XE196"/>
      <c r="XI196"/>
      <c r="XM196"/>
      <c r="XQ196"/>
      <c r="XU196"/>
      <c r="XY196"/>
      <c r="YC196"/>
      <c r="YG196"/>
      <c r="YK196"/>
      <c r="YO196"/>
      <c r="YS196"/>
      <c r="YW196"/>
      <c r="ZA196"/>
      <c r="ZE196"/>
      <c r="ZI196"/>
      <c r="ZM196"/>
      <c r="ZQ196"/>
      <c r="ZU196"/>
      <c r="ZY196"/>
      <c r="AAC196"/>
      <c r="AAG196"/>
      <c r="AAK196"/>
      <c r="AAO196"/>
      <c r="AAS196"/>
      <c r="AAW196"/>
      <c r="ABA196"/>
      <c r="ABE196"/>
      <c r="ABI196"/>
      <c r="ABM196"/>
      <c r="ABQ196"/>
      <c r="ABU196"/>
      <c r="ABY196"/>
      <c r="ACC196"/>
      <c r="ACG196"/>
      <c r="ACK196"/>
      <c r="ACO196"/>
      <c r="ACS196"/>
      <c r="ACW196"/>
      <c r="ADA196"/>
      <c r="ADE196"/>
      <c r="ADI196"/>
      <c r="ADM196"/>
      <c r="ADQ196"/>
      <c r="ADU196"/>
      <c r="ADY196"/>
      <c r="AEC196"/>
      <c r="AEG196"/>
      <c r="AEK196"/>
      <c r="AEO196"/>
      <c r="AES196"/>
      <c r="AEW196"/>
      <c r="AFA196"/>
      <c r="AFE196"/>
      <c r="AFI196"/>
      <c r="AFM196"/>
      <c r="AFQ196"/>
      <c r="AFU196"/>
      <c r="AFY196"/>
      <c r="AGC196"/>
      <c r="AGG196"/>
      <c r="AGK196"/>
      <c r="AGO196"/>
      <c r="AGS196"/>
      <c r="AGW196"/>
      <c r="AHA196"/>
      <c r="AHE196"/>
      <c r="AHI196"/>
      <c r="AHM196"/>
      <c r="AHQ196"/>
      <c r="AHU196"/>
      <c r="AHY196"/>
      <c r="AIC196"/>
      <c r="AIG196"/>
      <c r="AIK196"/>
      <c r="AIO196"/>
      <c r="AIS196"/>
      <c r="AIW196"/>
      <c r="AJA196"/>
      <c r="AJE196"/>
      <c r="AJI196"/>
      <c r="AJM196"/>
      <c r="AJQ196"/>
      <c r="AJU196"/>
      <c r="AJY196"/>
      <c r="AKC196"/>
      <c r="AKG196"/>
      <c r="AKK196"/>
      <c r="AKO196"/>
      <c r="AKS196"/>
      <c r="AKW196"/>
      <c r="ALA196"/>
      <c r="ALE196"/>
      <c r="ALI196"/>
      <c r="ALM196"/>
      <c r="ALQ196"/>
      <c r="ALU196"/>
      <c r="ALY196"/>
      <c r="AMC196"/>
      <c r="AMG196"/>
      <c r="AMK196"/>
      <c r="AMO196"/>
      <c r="AMS196"/>
      <c r="AMW196"/>
      <c r="ANA196"/>
      <c r="ANE196"/>
      <c r="ANI196"/>
      <c r="ANM196"/>
      <c r="ANQ196"/>
      <c r="ANU196"/>
      <c r="ANY196"/>
      <c r="AOC196"/>
      <c r="AOG196"/>
      <c r="AOK196"/>
      <c r="AOO196"/>
      <c r="AOS196"/>
      <c r="AOW196"/>
      <c r="APA196"/>
      <c r="APE196"/>
      <c r="API196"/>
      <c r="APM196"/>
      <c r="APQ196"/>
      <c r="APU196"/>
      <c r="APY196"/>
      <c r="AQC196"/>
      <c r="AQG196"/>
      <c r="AQK196"/>
      <c r="AQO196"/>
      <c r="AQS196"/>
      <c r="AQW196"/>
      <c r="ARA196"/>
      <c r="ARE196"/>
      <c r="ARI196"/>
      <c r="ARM196"/>
      <c r="ARQ196"/>
      <c r="ARU196"/>
      <c r="ARY196"/>
      <c r="ASC196"/>
      <c r="ASG196"/>
      <c r="ASK196"/>
      <c r="ASO196"/>
      <c r="ASS196"/>
      <c r="ASW196"/>
      <c r="ATA196"/>
      <c r="ATE196"/>
      <c r="ATI196"/>
      <c r="ATM196"/>
      <c r="ATQ196"/>
      <c r="ATU196"/>
      <c r="ATY196"/>
      <c r="AUC196"/>
      <c r="AUG196"/>
      <c r="AUK196"/>
      <c r="AUO196"/>
      <c r="AUS196"/>
      <c r="AUW196"/>
      <c r="AVA196"/>
      <c r="AVE196"/>
      <c r="AVI196"/>
      <c r="AVM196"/>
      <c r="AVQ196"/>
      <c r="AVU196"/>
      <c r="AVY196"/>
      <c r="AWC196"/>
      <c r="AWG196"/>
      <c r="AWK196"/>
      <c r="AWO196"/>
      <c r="AWS196"/>
      <c r="AWW196"/>
      <c r="AXA196"/>
      <c r="AXE196"/>
      <c r="AXI196"/>
      <c r="AXM196"/>
      <c r="AXQ196"/>
      <c r="AXU196"/>
      <c r="AXY196"/>
      <c r="AYC196"/>
      <c r="AYG196"/>
      <c r="AYK196"/>
      <c r="AYO196"/>
      <c r="AYS196"/>
      <c r="AYW196"/>
      <c r="AZA196"/>
      <c r="AZE196"/>
      <c r="AZI196"/>
      <c r="AZM196"/>
      <c r="AZQ196"/>
      <c r="AZU196"/>
      <c r="AZY196"/>
      <c r="BAC196"/>
      <c r="BAG196"/>
      <c r="BAK196"/>
      <c r="BAO196"/>
      <c r="BAS196"/>
      <c r="BAW196"/>
      <c r="BBA196"/>
      <c r="BBE196"/>
      <c r="BBI196"/>
      <c r="BBM196"/>
      <c r="BBQ196"/>
      <c r="BBU196"/>
      <c r="BBY196"/>
      <c r="BCC196"/>
      <c r="BCG196"/>
      <c r="BCK196"/>
      <c r="BCO196"/>
      <c r="BCS196"/>
      <c r="BCW196"/>
      <c r="BDA196"/>
      <c r="BDE196"/>
      <c r="BDI196"/>
      <c r="BDM196"/>
      <c r="BDQ196"/>
      <c r="BDU196"/>
      <c r="BDY196"/>
      <c r="BEC196"/>
      <c r="BEG196"/>
      <c r="BEK196"/>
      <c r="BEO196"/>
      <c r="BES196"/>
      <c r="BEW196"/>
      <c r="BFA196"/>
      <c r="BFE196"/>
      <c r="BFI196"/>
      <c r="BFM196"/>
      <c r="BFQ196"/>
      <c r="BFU196"/>
      <c r="BFY196"/>
      <c r="BGC196"/>
      <c r="BGG196"/>
      <c r="BGK196"/>
      <c r="BGO196"/>
      <c r="BGS196"/>
      <c r="BGW196"/>
      <c r="BHA196"/>
      <c r="BHE196"/>
      <c r="BHI196"/>
      <c r="BHM196"/>
      <c r="BHQ196"/>
      <c r="BHU196"/>
      <c r="BHY196"/>
      <c r="BIC196"/>
      <c r="BIG196"/>
      <c r="BIK196"/>
      <c r="BIO196"/>
      <c r="BIS196"/>
      <c r="BIW196"/>
      <c r="BJA196"/>
      <c r="BJE196"/>
      <c r="BJI196"/>
      <c r="BJM196"/>
      <c r="BJQ196"/>
      <c r="BJU196"/>
      <c r="BJY196"/>
      <c r="BKC196"/>
      <c r="BKG196"/>
      <c r="BKK196"/>
      <c r="BKO196"/>
      <c r="BKS196"/>
      <c r="BKW196"/>
      <c r="BLA196"/>
      <c r="BLE196"/>
      <c r="BLI196"/>
      <c r="BLM196"/>
      <c r="BLQ196"/>
      <c r="BLU196"/>
      <c r="BLY196"/>
      <c r="BMC196"/>
      <c r="BMG196"/>
      <c r="BMK196"/>
      <c r="BMO196"/>
      <c r="BMS196"/>
      <c r="BMW196"/>
      <c r="BNA196"/>
      <c r="BNE196"/>
      <c r="BNI196"/>
      <c r="BNM196"/>
      <c r="BNQ196"/>
      <c r="BNU196"/>
      <c r="BNY196"/>
      <c r="BOC196"/>
      <c r="BOG196"/>
      <c r="BOK196"/>
      <c r="BOO196"/>
      <c r="BOS196"/>
      <c r="BOW196"/>
      <c r="BPA196"/>
      <c r="BPE196"/>
      <c r="BPI196"/>
      <c r="BPM196"/>
      <c r="BPQ196"/>
      <c r="BPU196"/>
      <c r="BPY196"/>
      <c r="BQC196"/>
      <c r="BQG196"/>
      <c r="BQK196"/>
      <c r="BQO196"/>
      <c r="BQS196"/>
      <c r="BQW196"/>
      <c r="BRA196"/>
      <c r="BRE196"/>
      <c r="BRI196"/>
      <c r="BRM196"/>
      <c r="BRQ196"/>
      <c r="BRU196"/>
      <c r="BRY196"/>
      <c r="BSC196"/>
      <c r="BSG196"/>
      <c r="BSK196"/>
      <c r="BSO196"/>
      <c r="BSS196"/>
      <c r="BSW196"/>
      <c r="BTA196"/>
      <c r="BTE196"/>
      <c r="BTI196"/>
      <c r="BTM196"/>
      <c r="BTQ196"/>
      <c r="BTU196"/>
      <c r="BTY196"/>
      <c r="BUC196"/>
      <c r="BUG196"/>
      <c r="BUK196"/>
      <c r="BUO196"/>
      <c r="BUS196"/>
      <c r="BUW196"/>
      <c r="BVA196"/>
      <c r="BVE196"/>
      <c r="BVI196"/>
      <c r="BVM196"/>
      <c r="BVQ196"/>
      <c r="BVU196"/>
      <c r="BVY196"/>
      <c r="BWC196"/>
      <c r="BWG196"/>
      <c r="BWK196"/>
      <c r="BWO196"/>
      <c r="BWS196"/>
      <c r="BWW196"/>
      <c r="BXA196"/>
      <c r="BXE196"/>
      <c r="BXI196"/>
      <c r="BXM196"/>
      <c r="BXQ196"/>
      <c r="BXU196"/>
      <c r="BXY196"/>
      <c r="BYC196"/>
      <c r="BYG196"/>
      <c r="BYK196"/>
      <c r="BYO196"/>
      <c r="BYS196"/>
      <c r="BYW196"/>
      <c r="BZA196"/>
      <c r="BZE196"/>
      <c r="BZI196"/>
      <c r="BZM196"/>
      <c r="BZQ196"/>
      <c r="BZU196"/>
      <c r="BZY196"/>
      <c r="CAC196"/>
      <c r="CAG196"/>
      <c r="CAK196"/>
      <c r="CAO196"/>
      <c r="CAS196"/>
      <c r="CAW196"/>
      <c r="CBA196"/>
      <c r="CBE196"/>
      <c r="CBI196"/>
      <c r="CBM196"/>
      <c r="CBQ196"/>
      <c r="CBU196"/>
      <c r="CBY196"/>
      <c r="CCC196"/>
      <c r="CCG196"/>
      <c r="CCK196"/>
      <c r="CCO196"/>
      <c r="CCS196"/>
      <c r="CCW196"/>
      <c r="CDA196"/>
      <c r="CDE196"/>
      <c r="CDI196"/>
      <c r="CDM196"/>
      <c r="CDQ196"/>
      <c r="CDU196"/>
      <c r="CDY196"/>
      <c r="CEC196"/>
      <c r="CEG196"/>
      <c r="CEK196"/>
      <c r="CEO196"/>
      <c r="CES196"/>
      <c r="CEW196"/>
      <c r="CFA196"/>
      <c r="CFE196"/>
      <c r="CFI196"/>
      <c r="CFM196"/>
      <c r="CFQ196"/>
      <c r="CFU196"/>
      <c r="CFY196"/>
      <c r="CGC196"/>
      <c r="CGG196"/>
      <c r="CGK196"/>
      <c r="CGO196"/>
      <c r="CGS196"/>
      <c r="CGW196"/>
      <c r="CHA196"/>
      <c r="CHE196"/>
      <c r="CHI196"/>
      <c r="CHM196"/>
      <c r="CHQ196"/>
      <c r="CHU196"/>
      <c r="CHY196"/>
      <c r="CIC196"/>
      <c r="CIG196"/>
      <c r="CIK196"/>
      <c r="CIO196"/>
      <c r="CIS196"/>
      <c r="CIW196"/>
      <c r="CJA196"/>
      <c r="CJE196"/>
      <c r="CJI196"/>
      <c r="CJM196"/>
      <c r="CJQ196"/>
      <c r="CJU196"/>
      <c r="CJY196"/>
      <c r="CKC196"/>
      <c r="CKG196"/>
      <c r="CKK196"/>
      <c r="CKO196"/>
      <c r="CKS196"/>
      <c r="CKW196"/>
      <c r="CLA196"/>
      <c r="CLE196"/>
      <c r="CLI196"/>
      <c r="CLM196"/>
      <c r="CLQ196"/>
      <c r="CLU196"/>
      <c r="CLY196"/>
      <c r="CMC196"/>
      <c r="CMG196"/>
      <c r="CMK196"/>
      <c r="CMO196"/>
      <c r="CMS196"/>
      <c r="CMW196"/>
      <c r="CNA196"/>
      <c r="CNE196"/>
      <c r="CNI196"/>
      <c r="CNM196"/>
      <c r="CNQ196"/>
      <c r="CNU196"/>
      <c r="CNY196"/>
      <c r="COC196"/>
      <c r="COG196"/>
      <c r="COK196"/>
      <c r="COO196"/>
      <c r="COS196"/>
      <c r="COW196"/>
      <c r="CPA196"/>
      <c r="CPE196"/>
      <c r="CPI196"/>
      <c r="CPM196"/>
      <c r="CPQ196"/>
      <c r="CPU196"/>
      <c r="CPY196"/>
      <c r="CQC196"/>
      <c r="CQG196"/>
      <c r="CQK196"/>
      <c r="CQO196"/>
      <c r="CQS196"/>
      <c r="CQW196"/>
      <c r="CRA196"/>
      <c r="CRE196"/>
      <c r="CRI196"/>
      <c r="CRM196"/>
      <c r="CRQ196"/>
      <c r="CRU196"/>
      <c r="CRY196"/>
      <c r="CSC196"/>
      <c r="CSG196"/>
      <c r="CSK196"/>
      <c r="CSO196"/>
      <c r="CSS196"/>
      <c r="CSW196"/>
      <c r="CTA196"/>
      <c r="CTE196"/>
      <c r="CTI196"/>
      <c r="CTM196"/>
      <c r="CTQ196"/>
      <c r="CTU196"/>
      <c r="CTY196"/>
      <c r="CUC196"/>
      <c r="CUG196"/>
      <c r="CUK196"/>
      <c r="CUO196"/>
      <c r="CUS196"/>
      <c r="CUW196"/>
      <c r="CVA196"/>
      <c r="CVE196"/>
      <c r="CVI196"/>
      <c r="CVM196"/>
      <c r="CVQ196"/>
      <c r="CVU196"/>
      <c r="CVY196"/>
      <c r="CWC196"/>
      <c r="CWG196"/>
      <c r="CWK196"/>
      <c r="CWO196"/>
      <c r="CWS196"/>
      <c r="CWW196"/>
      <c r="CXA196"/>
      <c r="CXE196"/>
      <c r="CXI196"/>
      <c r="CXM196"/>
      <c r="CXQ196"/>
      <c r="CXU196"/>
      <c r="CXY196"/>
      <c r="CYC196"/>
      <c r="CYG196"/>
      <c r="CYK196"/>
      <c r="CYO196"/>
      <c r="CYS196"/>
      <c r="CYW196"/>
      <c r="CZA196"/>
      <c r="CZE196"/>
      <c r="CZI196"/>
      <c r="CZM196"/>
      <c r="CZQ196"/>
      <c r="CZU196"/>
      <c r="CZY196"/>
      <c r="DAC196"/>
      <c r="DAG196"/>
      <c r="DAK196"/>
      <c r="DAO196"/>
      <c r="DAS196"/>
      <c r="DAW196"/>
      <c r="DBA196"/>
      <c r="DBE196"/>
      <c r="DBI196"/>
      <c r="DBM196"/>
      <c r="DBQ196"/>
      <c r="DBU196"/>
      <c r="DBY196"/>
      <c r="DCC196"/>
      <c r="DCG196"/>
      <c r="DCK196"/>
      <c r="DCO196"/>
      <c r="DCS196"/>
      <c r="DCW196"/>
      <c r="DDA196"/>
      <c r="DDE196"/>
      <c r="DDI196"/>
      <c r="DDM196"/>
      <c r="DDQ196"/>
      <c r="DDU196"/>
      <c r="DDY196"/>
      <c r="DEC196"/>
      <c r="DEG196"/>
      <c r="DEK196"/>
      <c r="DEO196"/>
      <c r="DES196"/>
      <c r="DEW196"/>
      <c r="DFA196"/>
      <c r="DFE196"/>
      <c r="DFI196"/>
      <c r="DFM196"/>
      <c r="DFQ196"/>
      <c r="DFU196"/>
      <c r="DFY196"/>
      <c r="DGC196"/>
      <c r="DGG196"/>
      <c r="DGK196"/>
      <c r="DGO196"/>
      <c r="DGS196"/>
      <c r="DGW196"/>
      <c r="DHA196"/>
      <c r="DHE196"/>
      <c r="DHI196"/>
      <c r="DHM196"/>
      <c r="DHQ196"/>
      <c r="DHU196"/>
      <c r="DHY196"/>
      <c r="DIC196"/>
      <c r="DIG196"/>
      <c r="DIK196"/>
      <c r="DIO196"/>
      <c r="DIS196"/>
      <c r="DIW196"/>
      <c r="DJA196"/>
      <c r="DJE196"/>
      <c r="DJI196"/>
      <c r="DJM196"/>
      <c r="DJQ196"/>
      <c r="DJU196"/>
      <c r="DJY196"/>
      <c r="DKC196"/>
      <c r="DKG196"/>
      <c r="DKK196"/>
      <c r="DKO196"/>
      <c r="DKS196"/>
      <c r="DKW196"/>
      <c r="DLA196"/>
      <c r="DLE196"/>
      <c r="DLI196"/>
      <c r="DLM196"/>
      <c r="DLQ196"/>
      <c r="DLU196"/>
      <c r="DLY196"/>
      <c r="DMC196"/>
      <c r="DMG196"/>
      <c r="DMK196"/>
      <c r="DMO196"/>
      <c r="DMS196"/>
      <c r="DMW196"/>
      <c r="DNA196"/>
      <c r="DNE196"/>
      <c r="DNI196"/>
      <c r="DNM196"/>
      <c r="DNQ196"/>
      <c r="DNU196"/>
      <c r="DNY196"/>
      <c r="DOC196"/>
      <c r="DOG196"/>
      <c r="DOK196"/>
      <c r="DOO196"/>
      <c r="DOS196"/>
      <c r="DOW196"/>
      <c r="DPA196"/>
      <c r="DPE196"/>
      <c r="DPI196"/>
      <c r="DPM196"/>
      <c r="DPQ196"/>
      <c r="DPU196"/>
      <c r="DPY196"/>
      <c r="DQC196"/>
      <c r="DQG196"/>
      <c r="DQK196"/>
      <c r="DQO196"/>
      <c r="DQS196"/>
      <c r="DQW196"/>
      <c r="DRA196"/>
      <c r="DRE196"/>
      <c r="DRI196"/>
      <c r="DRM196"/>
      <c r="DRQ196"/>
      <c r="DRU196"/>
      <c r="DRY196"/>
      <c r="DSC196"/>
      <c r="DSG196"/>
      <c r="DSK196"/>
      <c r="DSO196"/>
      <c r="DSS196"/>
      <c r="DSW196"/>
      <c r="DTA196"/>
      <c r="DTE196"/>
      <c r="DTI196"/>
      <c r="DTM196"/>
      <c r="DTQ196"/>
      <c r="DTU196"/>
      <c r="DTY196"/>
      <c r="DUC196"/>
      <c r="DUG196"/>
      <c r="DUK196"/>
      <c r="DUO196"/>
      <c r="DUS196"/>
      <c r="DUW196"/>
      <c r="DVA196"/>
      <c r="DVE196"/>
      <c r="DVI196"/>
      <c r="DVM196"/>
      <c r="DVQ196"/>
      <c r="DVU196"/>
      <c r="DVY196"/>
      <c r="DWC196"/>
      <c r="DWG196"/>
      <c r="DWK196"/>
      <c r="DWO196"/>
      <c r="DWS196"/>
      <c r="DWW196"/>
      <c r="DXA196"/>
      <c r="DXE196"/>
      <c r="DXI196"/>
      <c r="DXM196"/>
      <c r="DXQ196"/>
      <c r="DXU196"/>
      <c r="DXY196"/>
      <c r="DYC196"/>
      <c r="DYG196"/>
      <c r="DYK196"/>
      <c r="DYO196"/>
      <c r="DYS196"/>
      <c r="DYW196"/>
      <c r="DZA196"/>
      <c r="DZE196"/>
      <c r="DZI196"/>
      <c r="DZM196"/>
      <c r="DZQ196"/>
      <c r="DZU196"/>
      <c r="DZY196"/>
      <c r="EAC196"/>
      <c r="EAG196"/>
      <c r="EAK196"/>
      <c r="EAO196"/>
      <c r="EAS196"/>
      <c r="EAW196"/>
      <c r="EBA196"/>
      <c r="EBE196"/>
      <c r="EBI196"/>
      <c r="EBM196"/>
      <c r="EBQ196"/>
      <c r="EBU196"/>
      <c r="EBY196"/>
      <c r="ECC196"/>
      <c r="ECG196"/>
      <c r="ECK196"/>
      <c r="ECO196"/>
      <c r="ECS196"/>
      <c r="ECW196"/>
      <c r="EDA196"/>
      <c r="EDE196"/>
      <c r="EDI196"/>
      <c r="EDM196"/>
      <c r="EDQ196"/>
      <c r="EDU196"/>
      <c r="EDY196"/>
      <c r="EEC196"/>
      <c r="EEG196"/>
      <c r="EEK196"/>
      <c r="EEO196"/>
      <c r="EES196"/>
      <c r="EEW196"/>
      <c r="EFA196"/>
      <c r="EFE196"/>
      <c r="EFI196"/>
      <c r="EFM196"/>
      <c r="EFQ196"/>
      <c r="EFU196"/>
      <c r="EFY196"/>
      <c r="EGC196"/>
      <c r="EGG196"/>
      <c r="EGK196"/>
      <c r="EGO196"/>
      <c r="EGS196"/>
      <c r="EGW196"/>
      <c r="EHA196"/>
      <c r="EHE196"/>
      <c r="EHI196"/>
      <c r="EHM196"/>
      <c r="EHQ196"/>
      <c r="EHU196"/>
      <c r="EHY196"/>
      <c r="EIC196"/>
      <c r="EIG196"/>
      <c r="EIK196"/>
      <c r="EIO196"/>
      <c r="EIS196"/>
      <c r="EIW196"/>
      <c r="EJA196"/>
      <c r="EJE196"/>
      <c r="EJI196"/>
      <c r="EJM196"/>
      <c r="EJQ196"/>
      <c r="EJU196"/>
      <c r="EJY196"/>
      <c r="EKC196"/>
      <c r="EKG196"/>
      <c r="EKK196"/>
      <c r="EKO196"/>
      <c r="EKS196"/>
      <c r="EKW196"/>
      <c r="ELA196"/>
      <c r="ELE196"/>
      <c r="ELI196"/>
      <c r="ELM196"/>
      <c r="ELQ196"/>
      <c r="ELU196"/>
      <c r="ELY196"/>
      <c r="EMC196"/>
      <c r="EMG196"/>
      <c r="EMK196"/>
      <c r="EMO196"/>
      <c r="EMS196"/>
      <c r="EMW196"/>
      <c r="ENA196"/>
      <c r="ENE196"/>
      <c r="ENI196"/>
      <c r="ENM196"/>
      <c r="ENQ196"/>
      <c r="ENU196"/>
      <c r="ENY196"/>
      <c r="EOC196"/>
      <c r="EOG196"/>
      <c r="EOK196"/>
      <c r="EOO196"/>
      <c r="EOS196"/>
      <c r="EOW196"/>
      <c r="EPA196"/>
      <c r="EPE196"/>
      <c r="EPI196"/>
      <c r="EPM196"/>
      <c r="EPQ196"/>
      <c r="EPU196"/>
      <c r="EPY196"/>
      <c r="EQC196"/>
      <c r="EQG196"/>
      <c r="EQK196"/>
      <c r="EQO196"/>
      <c r="EQS196"/>
      <c r="EQW196"/>
      <c r="ERA196"/>
      <c r="ERE196"/>
      <c r="ERI196"/>
      <c r="ERM196"/>
      <c r="ERQ196"/>
      <c r="ERU196"/>
      <c r="ERY196"/>
      <c r="ESC196"/>
      <c r="ESG196"/>
      <c r="ESK196"/>
      <c r="ESO196"/>
      <c r="ESS196"/>
      <c r="ESW196"/>
      <c r="ETA196"/>
      <c r="ETE196"/>
      <c r="ETI196"/>
      <c r="ETM196"/>
      <c r="ETQ196"/>
      <c r="ETU196"/>
      <c r="ETY196"/>
      <c r="EUC196"/>
      <c r="EUG196"/>
      <c r="EUK196"/>
      <c r="EUO196"/>
      <c r="EUS196"/>
      <c r="EUW196"/>
      <c r="EVA196"/>
      <c r="EVE196"/>
      <c r="EVI196"/>
      <c r="EVM196"/>
      <c r="EVQ196"/>
      <c r="EVU196"/>
      <c r="EVY196"/>
      <c r="EWC196"/>
      <c r="EWG196"/>
      <c r="EWK196"/>
      <c r="EWO196"/>
      <c r="EWS196"/>
      <c r="EWW196"/>
      <c r="EXA196"/>
      <c r="EXE196"/>
      <c r="EXI196"/>
      <c r="EXM196"/>
      <c r="EXQ196"/>
      <c r="EXU196"/>
      <c r="EXY196"/>
      <c r="EYC196"/>
      <c r="EYG196"/>
      <c r="EYK196"/>
      <c r="EYO196"/>
      <c r="EYS196"/>
      <c r="EYW196"/>
      <c r="EZA196"/>
      <c r="EZE196"/>
      <c r="EZI196"/>
      <c r="EZM196"/>
      <c r="EZQ196"/>
      <c r="EZU196"/>
      <c r="EZY196"/>
      <c r="FAC196"/>
      <c r="FAG196"/>
      <c r="FAK196"/>
      <c r="FAO196"/>
      <c r="FAS196"/>
      <c r="FAW196"/>
      <c r="FBA196"/>
      <c r="FBE196"/>
      <c r="FBI196"/>
      <c r="FBM196"/>
      <c r="FBQ196"/>
      <c r="FBU196"/>
      <c r="FBY196"/>
      <c r="FCC196"/>
      <c r="FCG196"/>
      <c r="FCK196"/>
      <c r="FCO196"/>
      <c r="FCS196"/>
      <c r="FCW196"/>
      <c r="FDA196"/>
      <c r="FDE196"/>
      <c r="FDI196"/>
      <c r="FDM196"/>
      <c r="FDQ196"/>
      <c r="FDU196"/>
      <c r="FDY196"/>
      <c r="FEC196"/>
      <c r="FEG196"/>
      <c r="FEK196"/>
      <c r="FEO196"/>
      <c r="FES196"/>
      <c r="FEW196"/>
      <c r="FFA196"/>
      <c r="FFE196"/>
      <c r="FFI196"/>
      <c r="FFM196"/>
      <c r="FFQ196"/>
      <c r="FFU196"/>
      <c r="FFY196"/>
      <c r="FGC196"/>
      <c r="FGG196"/>
      <c r="FGK196"/>
      <c r="FGO196"/>
      <c r="FGS196"/>
      <c r="FGW196"/>
      <c r="FHA196"/>
      <c r="FHE196"/>
      <c r="FHI196"/>
      <c r="FHM196"/>
      <c r="FHQ196"/>
      <c r="FHU196"/>
      <c r="FHY196"/>
      <c r="FIC196"/>
      <c r="FIG196"/>
      <c r="FIK196"/>
      <c r="FIO196"/>
      <c r="FIS196"/>
      <c r="FIW196"/>
      <c r="FJA196"/>
      <c r="FJE196"/>
      <c r="FJI196"/>
      <c r="FJM196"/>
      <c r="FJQ196"/>
      <c r="FJU196"/>
      <c r="FJY196"/>
      <c r="FKC196"/>
      <c r="FKG196"/>
      <c r="FKK196"/>
      <c r="FKO196"/>
      <c r="FKS196"/>
      <c r="FKW196"/>
      <c r="FLA196"/>
      <c r="FLE196"/>
      <c r="FLI196"/>
      <c r="FLM196"/>
      <c r="FLQ196"/>
      <c r="FLU196"/>
      <c r="FLY196"/>
      <c r="FMC196"/>
      <c r="FMG196"/>
      <c r="FMK196"/>
      <c r="FMO196"/>
      <c r="FMS196"/>
      <c r="FMW196"/>
      <c r="FNA196"/>
      <c r="FNE196"/>
      <c r="FNI196"/>
      <c r="FNM196"/>
      <c r="FNQ196"/>
      <c r="FNU196"/>
      <c r="FNY196"/>
      <c r="FOC196"/>
      <c r="FOG196"/>
      <c r="FOK196"/>
      <c r="FOO196"/>
      <c r="FOS196"/>
      <c r="FOW196"/>
      <c r="FPA196"/>
      <c r="FPE196"/>
      <c r="FPI196"/>
      <c r="FPM196"/>
      <c r="FPQ196"/>
      <c r="FPU196"/>
      <c r="FPY196"/>
      <c r="FQC196"/>
      <c r="FQG196"/>
      <c r="FQK196"/>
      <c r="FQO196"/>
      <c r="FQS196"/>
      <c r="FQW196"/>
      <c r="FRA196"/>
      <c r="FRE196"/>
      <c r="FRI196"/>
      <c r="FRM196"/>
      <c r="FRQ196"/>
      <c r="FRU196"/>
      <c r="FRY196"/>
      <c r="FSC196"/>
      <c r="FSG196"/>
      <c r="FSK196"/>
      <c r="FSO196"/>
      <c r="FSS196"/>
      <c r="FSW196"/>
      <c r="FTA196"/>
      <c r="FTE196"/>
      <c r="FTI196"/>
      <c r="FTM196"/>
      <c r="FTQ196"/>
      <c r="FTU196"/>
      <c r="FTY196"/>
      <c r="FUC196"/>
      <c r="FUG196"/>
      <c r="FUK196"/>
      <c r="FUO196"/>
      <c r="FUS196"/>
      <c r="FUW196"/>
      <c r="FVA196"/>
      <c r="FVE196"/>
      <c r="FVI196"/>
      <c r="FVM196"/>
      <c r="FVQ196"/>
      <c r="FVU196"/>
      <c r="FVY196"/>
      <c r="FWC196"/>
      <c r="FWG196"/>
      <c r="FWK196"/>
      <c r="FWO196"/>
      <c r="FWS196"/>
      <c r="FWW196"/>
      <c r="FXA196"/>
      <c r="FXE196"/>
      <c r="FXI196"/>
      <c r="FXM196"/>
      <c r="FXQ196"/>
      <c r="FXU196"/>
      <c r="FXY196"/>
      <c r="FYC196"/>
      <c r="FYG196"/>
      <c r="FYK196"/>
      <c r="FYO196"/>
      <c r="FYS196"/>
      <c r="FYW196"/>
      <c r="FZA196"/>
      <c r="FZE196"/>
      <c r="FZI196"/>
      <c r="FZM196"/>
      <c r="FZQ196"/>
      <c r="FZU196"/>
      <c r="FZY196"/>
      <c r="GAC196"/>
      <c r="GAG196"/>
      <c r="GAK196"/>
      <c r="GAO196"/>
      <c r="GAS196"/>
      <c r="GAW196"/>
      <c r="GBA196"/>
      <c r="GBE196"/>
      <c r="GBI196"/>
      <c r="GBM196"/>
      <c r="GBQ196"/>
      <c r="GBU196"/>
      <c r="GBY196"/>
      <c r="GCC196"/>
      <c r="GCG196"/>
      <c r="GCK196"/>
      <c r="GCO196"/>
      <c r="GCS196"/>
      <c r="GCW196"/>
      <c r="GDA196"/>
      <c r="GDE196"/>
      <c r="GDI196"/>
      <c r="GDM196"/>
      <c r="GDQ196"/>
      <c r="GDU196"/>
      <c r="GDY196"/>
      <c r="GEC196"/>
      <c r="GEG196"/>
      <c r="GEK196"/>
      <c r="GEO196"/>
      <c r="GES196"/>
      <c r="GEW196"/>
      <c r="GFA196"/>
      <c r="GFE196"/>
      <c r="GFI196"/>
      <c r="GFM196"/>
      <c r="GFQ196"/>
      <c r="GFU196"/>
      <c r="GFY196"/>
      <c r="GGC196"/>
      <c r="GGG196"/>
      <c r="GGK196"/>
      <c r="GGO196"/>
      <c r="GGS196"/>
      <c r="GGW196"/>
      <c r="GHA196"/>
      <c r="GHE196"/>
      <c r="GHI196"/>
      <c r="GHM196"/>
      <c r="GHQ196"/>
      <c r="GHU196"/>
      <c r="GHY196"/>
      <c r="GIC196"/>
      <c r="GIG196"/>
      <c r="GIK196"/>
      <c r="GIO196"/>
      <c r="GIS196"/>
      <c r="GIW196"/>
      <c r="GJA196"/>
      <c r="GJE196"/>
      <c r="GJI196"/>
      <c r="GJM196"/>
      <c r="GJQ196"/>
      <c r="GJU196"/>
      <c r="GJY196"/>
      <c r="GKC196"/>
      <c r="GKG196"/>
      <c r="GKK196"/>
      <c r="GKO196"/>
      <c r="GKS196"/>
      <c r="GKW196"/>
      <c r="GLA196"/>
      <c r="GLE196"/>
      <c r="GLI196"/>
      <c r="GLM196"/>
      <c r="GLQ196"/>
      <c r="GLU196"/>
      <c r="GLY196"/>
      <c r="GMC196"/>
      <c r="GMG196"/>
      <c r="GMK196"/>
      <c r="GMO196"/>
      <c r="GMS196"/>
      <c r="GMW196"/>
      <c r="GNA196"/>
      <c r="GNE196"/>
      <c r="GNI196"/>
      <c r="GNM196"/>
      <c r="GNQ196"/>
      <c r="GNU196"/>
      <c r="GNY196"/>
      <c r="GOC196"/>
      <c r="GOG196"/>
      <c r="GOK196"/>
      <c r="GOO196"/>
      <c r="GOS196"/>
      <c r="GOW196"/>
      <c r="GPA196"/>
      <c r="GPE196"/>
      <c r="GPI196"/>
      <c r="GPM196"/>
      <c r="GPQ196"/>
      <c r="GPU196"/>
      <c r="GPY196"/>
      <c r="GQC196"/>
      <c r="GQG196"/>
      <c r="GQK196"/>
      <c r="GQO196"/>
      <c r="GQS196"/>
      <c r="GQW196"/>
      <c r="GRA196"/>
      <c r="GRE196"/>
      <c r="GRI196"/>
      <c r="GRM196"/>
      <c r="GRQ196"/>
      <c r="GRU196"/>
      <c r="GRY196"/>
      <c r="GSC196"/>
      <c r="GSG196"/>
      <c r="GSK196"/>
      <c r="GSO196"/>
      <c r="GSS196"/>
      <c r="GSW196"/>
      <c r="GTA196"/>
      <c r="GTE196"/>
      <c r="GTI196"/>
      <c r="GTM196"/>
      <c r="GTQ196"/>
      <c r="GTU196"/>
      <c r="GTY196"/>
      <c r="GUC196"/>
      <c r="GUG196"/>
      <c r="GUK196"/>
      <c r="GUO196"/>
      <c r="GUS196"/>
      <c r="GUW196"/>
      <c r="GVA196"/>
      <c r="GVE196"/>
      <c r="GVI196"/>
      <c r="GVM196"/>
      <c r="GVQ196"/>
      <c r="GVU196"/>
      <c r="GVY196"/>
      <c r="GWC196"/>
      <c r="GWG196"/>
      <c r="GWK196"/>
      <c r="GWO196"/>
      <c r="GWS196"/>
      <c r="GWW196"/>
      <c r="GXA196"/>
      <c r="GXE196"/>
      <c r="GXI196"/>
      <c r="GXM196"/>
      <c r="GXQ196"/>
      <c r="GXU196"/>
      <c r="GXY196"/>
      <c r="GYC196"/>
      <c r="GYG196"/>
      <c r="GYK196"/>
      <c r="GYO196"/>
      <c r="GYS196"/>
      <c r="GYW196"/>
      <c r="GZA196"/>
      <c r="GZE196"/>
      <c r="GZI196"/>
      <c r="GZM196"/>
      <c r="GZQ196"/>
      <c r="GZU196"/>
      <c r="GZY196"/>
      <c r="HAC196"/>
      <c r="HAG196"/>
      <c r="HAK196"/>
      <c r="HAO196"/>
      <c r="HAS196"/>
      <c r="HAW196"/>
      <c r="HBA196"/>
      <c r="HBE196"/>
      <c r="HBI196"/>
      <c r="HBM196"/>
      <c r="HBQ196"/>
      <c r="HBU196"/>
      <c r="HBY196"/>
      <c r="HCC196"/>
      <c r="HCG196"/>
      <c r="HCK196"/>
      <c r="HCO196"/>
      <c r="HCS196"/>
      <c r="HCW196"/>
      <c r="HDA196"/>
      <c r="HDE196"/>
      <c r="HDI196"/>
      <c r="HDM196"/>
      <c r="HDQ196"/>
      <c r="HDU196"/>
      <c r="HDY196"/>
      <c r="HEC196"/>
      <c r="HEG196"/>
      <c r="HEK196"/>
      <c r="HEO196"/>
      <c r="HES196"/>
      <c r="HEW196"/>
      <c r="HFA196"/>
      <c r="HFE196"/>
      <c r="HFI196"/>
      <c r="HFM196"/>
      <c r="HFQ196"/>
      <c r="HFU196"/>
      <c r="HFY196"/>
      <c r="HGC196"/>
      <c r="HGG196"/>
      <c r="HGK196"/>
      <c r="HGO196"/>
      <c r="HGS196"/>
      <c r="HGW196"/>
      <c r="HHA196"/>
      <c r="HHE196"/>
      <c r="HHI196"/>
      <c r="HHM196"/>
      <c r="HHQ196"/>
      <c r="HHU196"/>
      <c r="HHY196"/>
      <c r="HIC196"/>
      <c r="HIG196"/>
      <c r="HIK196"/>
      <c r="HIO196"/>
      <c r="HIS196"/>
      <c r="HIW196"/>
      <c r="HJA196"/>
      <c r="HJE196"/>
      <c r="HJI196"/>
      <c r="HJM196"/>
      <c r="HJQ196"/>
      <c r="HJU196"/>
      <c r="HJY196"/>
      <c r="HKC196"/>
      <c r="HKG196"/>
      <c r="HKK196"/>
      <c r="HKO196"/>
      <c r="HKS196"/>
      <c r="HKW196"/>
      <c r="HLA196"/>
      <c r="HLE196"/>
      <c r="HLI196"/>
      <c r="HLM196"/>
      <c r="HLQ196"/>
      <c r="HLU196"/>
      <c r="HLY196"/>
      <c r="HMC196"/>
      <c r="HMG196"/>
      <c r="HMK196"/>
      <c r="HMO196"/>
      <c r="HMS196"/>
      <c r="HMW196"/>
      <c r="HNA196"/>
      <c r="HNE196"/>
      <c r="HNI196"/>
      <c r="HNM196"/>
      <c r="HNQ196"/>
      <c r="HNU196"/>
      <c r="HNY196"/>
      <c r="HOC196"/>
      <c r="HOG196"/>
      <c r="HOK196"/>
      <c r="HOO196"/>
      <c r="HOS196"/>
      <c r="HOW196"/>
      <c r="HPA196"/>
      <c r="HPE196"/>
      <c r="HPI196"/>
      <c r="HPM196"/>
      <c r="HPQ196"/>
      <c r="HPU196"/>
      <c r="HPY196"/>
      <c r="HQC196"/>
      <c r="HQG196"/>
      <c r="HQK196"/>
      <c r="HQO196"/>
      <c r="HQS196"/>
      <c r="HQW196"/>
      <c r="HRA196"/>
      <c r="HRE196"/>
      <c r="HRI196"/>
      <c r="HRM196"/>
      <c r="HRQ196"/>
      <c r="HRU196"/>
      <c r="HRY196"/>
      <c r="HSC196"/>
      <c r="HSG196"/>
      <c r="HSK196"/>
      <c r="HSO196"/>
      <c r="HSS196"/>
      <c r="HSW196"/>
      <c r="HTA196"/>
      <c r="HTE196"/>
      <c r="HTI196"/>
      <c r="HTM196"/>
      <c r="HTQ196"/>
      <c r="HTU196"/>
      <c r="HTY196"/>
      <c r="HUC196"/>
      <c r="HUG196"/>
      <c r="HUK196"/>
      <c r="HUO196"/>
      <c r="HUS196"/>
      <c r="HUW196"/>
      <c r="HVA196"/>
      <c r="HVE196"/>
      <c r="HVI196"/>
      <c r="HVM196"/>
      <c r="HVQ196"/>
      <c r="HVU196"/>
      <c r="HVY196"/>
      <c r="HWC196"/>
      <c r="HWG196"/>
      <c r="HWK196"/>
      <c r="HWO196"/>
      <c r="HWS196"/>
      <c r="HWW196"/>
      <c r="HXA196"/>
      <c r="HXE196"/>
      <c r="HXI196"/>
      <c r="HXM196"/>
      <c r="HXQ196"/>
      <c r="HXU196"/>
      <c r="HXY196"/>
      <c r="HYC196"/>
      <c r="HYG196"/>
      <c r="HYK196"/>
      <c r="HYO196"/>
      <c r="HYS196"/>
      <c r="HYW196"/>
      <c r="HZA196"/>
      <c r="HZE196"/>
      <c r="HZI196"/>
      <c r="HZM196"/>
      <c r="HZQ196"/>
      <c r="HZU196"/>
      <c r="HZY196"/>
      <c r="IAC196"/>
      <c r="IAG196"/>
      <c r="IAK196"/>
      <c r="IAO196"/>
      <c r="IAS196"/>
      <c r="IAW196"/>
      <c r="IBA196"/>
      <c r="IBE196"/>
      <c r="IBI196"/>
      <c r="IBM196"/>
      <c r="IBQ196"/>
      <c r="IBU196"/>
      <c r="IBY196"/>
      <c r="ICC196"/>
      <c r="ICG196"/>
      <c r="ICK196"/>
      <c r="ICO196"/>
      <c r="ICS196"/>
      <c r="ICW196"/>
      <c r="IDA196"/>
      <c r="IDE196"/>
      <c r="IDI196"/>
      <c r="IDM196"/>
      <c r="IDQ196"/>
      <c r="IDU196"/>
      <c r="IDY196"/>
      <c r="IEC196"/>
      <c r="IEG196"/>
      <c r="IEK196"/>
      <c r="IEO196"/>
      <c r="IES196"/>
      <c r="IEW196"/>
      <c r="IFA196"/>
      <c r="IFE196"/>
      <c r="IFI196"/>
      <c r="IFM196"/>
      <c r="IFQ196"/>
      <c r="IFU196"/>
      <c r="IFY196"/>
      <c r="IGC196"/>
      <c r="IGG196"/>
      <c r="IGK196"/>
      <c r="IGO196"/>
      <c r="IGS196"/>
      <c r="IGW196"/>
      <c r="IHA196"/>
      <c r="IHE196"/>
      <c r="IHI196"/>
      <c r="IHM196"/>
      <c r="IHQ196"/>
      <c r="IHU196"/>
      <c r="IHY196"/>
      <c r="IIC196"/>
      <c r="IIG196"/>
      <c r="IIK196"/>
      <c r="IIO196"/>
      <c r="IIS196"/>
      <c r="IIW196"/>
      <c r="IJA196"/>
      <c r="IJE196"/>
      <c r="IJI196"/>
      <c r="IJM196"/>
      <c r="IJQ196"/>
      <c r="IJU196"/>
      <c r="IJY196"/>
      <c r="IKC196"/>
      <c r="IKG196"/>
      <c r="IKK196"/>
      <c r="IKO196"/>
      <c r="IKS196"/>
      <c r="IKW196"/>
      <c r="ILA196"/>
      <c r="ILE196"/>
      <c r="ILI196"/>
      <c r="ILM196"/>
      <c r="ILQ196"/>
      <c r="ILU196"/>
      <c r="ILY196"/>
      <c r="IMC196"/>
      <c r="IMG196"/>
      <c r="IMK196"/>
      <c r="IMO196"/>
      <c r="IMS196"/>
      <c r="IMW196"/>
      <c r="INA196"/>
      <c r="INE196"/>
      <c r="INI196"/>
      <c r="INM196"/>
      <c r="INQ196"/>
      <c r="INU196"/>
      <c r="INY196"/>
      <c r="IOC196"/>
      <c r="IOG196"/>
      <c r="IOK196"/>
      <c r="IOO196"/>
      <c r="IOS196"/>
      <c r="IOW196"/>
      <c r="IPA196"/>
      <c r="IPE196"/>
      <c r="IPI196"/>
      <c r="IPM196"/>
      <c r="IPQ196"/>
      <c r="IPU196"/>
      <c r="IPY196"/>
      <c r="IQC196"/>
      <c r="IQG196"/>
      <c r="IQK196"/>
      <c r="IQO196"/>
      <c r="IQS196"/>
      <c r="IQW196"/>
      <c r="IRA196"/>
      <c r="IRE196"/>
      <c r="IRI196"/>
      <c r="IRM196"/>
      <c r="IRQ196"/>
      <c r="IRU196"/>
      <c r="IRY196"/>
      <c r="ISC196"/>
      <c r="ISG196"/>
      <c r="ISK196"/>
      <c r="ISO196"/>
      <c r="ISS196"/>
      <c r="ISW196"/>
      <c r="ITA196"/>
      <c r="ITE196"/>
      <c r="ITI196"/>
      <c r="ITM196"/>
      <c r="ITQ196"/>
      <c r="ITU196"/>
      <c r="ITY196"/>
      <c r="IUC196"/>
      <c r="IUG196"/>
      <c r="IUK196"/>
      <c r="IUO196"/>
      <c r="IUS196"/>
      <c r="IUW196"/>
      <c r="IVA196"/>
      <c r="IVE196"/>
      <c r="IVI196"/>
      <c r="IVM196"/>
      <c r="IVQ196"/>
      <c r="IVU196"/>
      <c r="IVY196"/>
      <c r="IWC196"/>
      <c r="IWG196"/>
      <c r="IWK196"/>
      <c r="IWO196"/>
      <c r="IWS196"/>
      <c r="IWW196"/>
      <c r="IXA196"/>
      <c r="IXE196"/>
      <c r="IXI196"/>
      <c r="IXM196"/>
      <c r="IXQ196"/>
      <c r="IXU196"/>
      <c r="IXY196"/>
      <c r="IYC196"/>
      <c r="IYG196"/>
      <c r="IYK196"/>
      <c r="IYO196"/>
      <c r="IYS196"/>
      <c r="IYW196"/>
      <c r="IZA196"/>
      <c r="IZE196"/>
      <c r="IZI196"/>
      <c r="IZM196"/>
      <c r="IZQ196"/>
      <c r="IZU196"/>
      <c r="IZY196"/>
      <c r="JAC196"/>
      <c r="JAG196"/>
      <c r="JAK196"/>
      <c r="JAO196"/>
      <c r="JAS196"/>
      <c r="JAW196"/>
      <c r="JBA196"/>
      <c r="JBE196"/>
      <c r="JBI196"/>
      <c r="JBM196"/>
      <c r="JBQ196"/>
      <c r="JBU196"/>
      <c r="JBY196"/>
      <c r="JCC196"/>
      <c r="JCG196"/>
      <c r="JCK196"/>
      <c r="JCO196"/>
      <c r="JCS196"/>
      <c r="JCW196"/>
      <c r="JDA196"/>
      <c r="JDE196"/>
      <c r="JDI196"/>
      <c r="JDM196"/>
      <c r="JDQ196"/>
      <c r="JDU196"/>
      <c r="JDY196"/>
      <c r="JEC196"/>
      <c r="JEG196"/>
      <c r="JEK196"/>
      <c r="JEO196"/>
      <c r="JES196"/>
      <c r="JEW196"/>
      <c r="JFA196"/>
      <c r="JFE196"/>
      <c r="JFI196"/>
      <c r="JFM196"/>
      <c r="JFQ196"/>
      <c r="JFU196"/>
      <c r="JFY196"/>
      <c r="JGC196"/>
      <c r="JGG196"/>
      <c r="JGK196"/>
      <c r="JGO196"/>
      <c r="JGS196"/>
      <c r="JGW196"/>
      <c r="JHA196"/>
      <c r="JHE196"/>
      <c r="JHI196"/>
      <c r="JHM196"/>
      <c r="JHQ196"/>
      <c r="JHU196"/>
      <c r="JHY196"/>
      <c r="JIC196"/>
      <c r="JIG196"/>
      <c r="JIK196"/>
      <c r="JIO196"/>
      <c r="JIS196"/>
      <c r="JIW196"/>
      <c r="JJA196"/>
      <c r="JJE196"/>
      <c r="JJI196"/>
      <c r="JJM196"/>
      <c r="JJQ196"/>
      <c r="JJU196"/>
      <c r="JJY196"/>
      <c r="JKC196"/>
      <c r="JKG196"/>
      <c r="JKK196"/>
      <c r="JKO196"/>
      <c r="JKS196"/>
      <c r="JKW196"/>
      <c r="JLA196"/>
      <c r="JLE196"/>
      <c r="JLI196"/>
      <c r="JLM196"/>
      <c r="JLQ196"/>
      <c r="JLU196"/>
      <c r="JLY196"/>
      <c r="JMC196"/>
      <c r="JMG196"/>
      <c r="JMK196"/>
      <c r="JMO196"/>
      <c r="JMS196"/>
      <c r="JMW196"/>
      <c r="JNA196"/>
      <c r="JNE196"/>
      <c r="JNI196"/>
      <c r="JNM196"/>
      <c r="JNQ196"/>
      <c r="JNU196"/>
      <c r="JNY196"/>
      <c r="JOC196"/>
      <c r="JOG196"/>
      <c r="JOK196"/>
      <c r="JOO196"/>
      <c r="JOS196"/>
      <c r="JOW196"/>
      <c r="JPA196"/>
      <c r="JPE196"/>
      <c r="JPI196"/>
      <c r="JPM196"/>
      <c r="JPQ196"/>
      <c r="JPU196"/>
      <c r="JPY196"/>
      <c r="JQC196"/>
      <c r="JQG196"/>
      <c r="JQK196"/>
      <c r="JQO196"/>
      <c r="JQS196"/>
      <c r="JQW196"/>
      <c r="JRA196"/>
      <c r="JRE196"/>
      <c r="JRI196"/>
      <c r="JRM196"/>
      <c r="JRQ196"/>
      <c r="JRU196"/>
      <c r="JRY196"/>
      <c r="JSC196"/>
      <c r="JSG196"/>
      <c r="JSK196"/>
      <c r="JSO196"/>
      <c r="JSS196"/>
      <c r="JSW196"/>
      <c r="JTA196"/>
      <c r="JTE196"/>
      <c r="JTI196"/>
      <c r="JTM196"/>
      <c r="JTQ196"/>
      <c r="JTU196"/>
      <c r="JTY196"/>
      <c r="JUC196"/>
      <c r="JUG196"/>
      <c r="JUK196"/>
      <c r="JUO196"/>
      <c r="JUS196"/>
      <c r="JUW196"/>
      <c r="JVA196"/>
      <c r="JVE196"/>
      <c r="JVI196"/>
      <c r="JVM196"/>
      <c r="JVQ196"/>
      <c r="JVU196"/>
      <c r="JVY196"/>
      <c r="JWC196"/>
      <c r="JWG196"/>
      <c r="JWK196"/>
      <c r="JWO196"/>
      <c r="JWS196"/>
      <c r="JWW196"/>
      <c r="JXA196"/>
      <c r="JXE196"/>
      <c r="JXI196"/>
      <c r="JXM196"/>
      <c r="JXQ196"/>
      <c r="JXU196"/>
      <c r="JXY196"/>
      <c r="JYC196"/>
      <c r="JYG196"/>
      <c r="JYK196"/>
      <c r="JYO196"/>
      <c r="JYS196"/>
      <c r="JYW196"/>
      <c r="JZA196"/>
      <c r="JZE196"/>
      <c r="JZI196"/>
      <c r="JZM196"/>
      <c r="JZQ196"/>
      <c r="JZU196"/>
      <c r="JZY196"/>
      <c r="KAC196"/>
      <c r="KAG196"/>
      <c r="KAK196"/>
      <c r="KAO196"/>
      <c r="KAS196"/>
      <c r="KAW196"/>
      <c r="KBA196"/>
      <c r="KBE196"/>
      <c r="KBI196"/>
      <c r="KBM196"/>
      <c r="KBQ196"/>
      <c r="KBU196"/>
      <c r="KBY196"/>
      <c r="KCC196"/>
      <c r="KCG196"/>
      <c r="KCK196"/>
      <c r="KCO196"/>
      <c r="KCS196"/>
      <c r="KCW196"/>
      <c r="KDA196"/>
      <c r="KDE196"/>
      <c r="KDI196"/>
      <c r="KDM196"/>
      <c r="KDQ196"/>
      <c r="KDU196"/>
      <c r="KDY196"/>
      <c r="KEC196"/>
      <c r="KEG196"/>
      <c r="KEK196"/>
      <c r="KEO196"/>
      <c r="KES196"/>
      <c r="KEW196"/>
      <c r="KFA196"/>
      <c r="KFE196"/>
      <c r="KFI196"/>
      <c r="KFM196"/>
      <c r="KFQ196"/>
      <c r="KFU196"/>
      <c r="KFY196"/>
      <c r="KGC196"/>
      <c r="KGG196"/>
      <c r="KGK196"/>
      <c r="KGO196"/>
      <c r="KGS196"/>
      <c r="KGW196"/>
      <c r="KHA196"/>
      <c r="KHE196"/>
      <c r="KHI196"/>
      <c r="KHM196"/>
      <c r="KHQ196"/>
      <c r="KHU196"/>
      <c r="KHY196"/>
      <c r="KIC196"/>
      <c r="KIG196"/>
      <c r="KIK196"/>
      <c r="KIO196"/>
      <c r="KIS196"/>
      <c r="KIW196"/>
      <c r="KJA196"/>
      <c r="KJE196"/>
      <c r="KJI196"/>
      <c r="KJM196"/>
      <c r="KJQ196"/>
      <c r="KJU196"/>
      <c r="KJY196"/>
      <c r="KKC196"/>
      <c r="KKG196"/>
      <c r="KKK196"/>
      <c r="KKO196"/>
      <c r="KKS196"/>
      <c r="KKW196"/>
      <c r="KLA196"/>
      <c r="KLE196"/>
      <c r="KLI196"/>
      <c r="KLM196"/>
      <c r="KLQ196"/>
      <c r="KLU196"/>
      <c r="KLY196"/>
      <c r="KMC196"/>
      <c r="KMG196"/>
      <c r="KMK196"/>
      <c r="KMO196"/>
      <c r="KMS196"/>
      <c r="KMW196"/>
      <c r="KNA196"/>
      <c r="KNE196"/>
      <c r="KNI196"/>
      <c r="KNM196"/>
      <c r="KNQ196"/>
      <c r="KNU196"/>
      <c r="KNY196"/>
      <c r="KOC196"/>
      <c r="KOG196"/>
      <c r="KOK196"/>
      <c r="KOO196"/>
      <c r="KOS196"/>
      <c r="KOW196"/>
      <c r="KPA196"/>
      <c r="KPE196"/>
      <c r="KPI196"/>
      <c r="KPM196"/>
      <c r="KPQ196"/>
      <c r="KPU196"/>
      <c r="KPY196"/>
      <c r="KQC196"/>
      <c r="KQG196"/>
      <c r="KQK196"/>
      <c r="KQO196"/>
      <c r="KQS196"/>
      <c r="KQW196"/>
      <c r="KRA196"/>
      <c r="KRE196"/>
      <c r="KRI196"/>
      <c r="KRM196"/>
      <c r="KRQ196"/>
      <c r="KRU196"/>
      <c r="KRY196"/>
      <c r="KSC196"/>
      <c r="KSG196"/>
      <c r="KSK196"/>
      <c r="KSO196"/>
      <c r="KSS196"/>
      <c r="KSW196"/>
      <c r="KTA196"/>
      <c r="KTE196"/>
      <c r="KTI196"/>
      <c r="KTM196"/>
      <c r="KTQ196"/>
      <c r="KTU196"/>
      <c r="KTY196"/>
      <c r="KUC196"/>
      <c r="KUG196"/>
      <c r="KUK196"/>
      <c r="KUO196"/>
      <c r="KUS196"/>
      <c r="KUW196"/>
      <c r="KVA196"/>
      <c r="KVE196"/>
      <c r="KVI196"/>
      <c r="KVM196"/>
      <c r="KVQ196"/>
      <c r="KVU196"/>
      <c r="KVY196"/>
      <c r="KWC196"/>
      <c r="KWG196"/>
      <c r="KWK196"/>
      <c r="KWO196"/>
      <c r="KWS196"/>
      <c r="KWW196"/>
      <c r="KXA196"/>
      <c r="KXE196"/>
      <c r="KXI196"/>
      <c r="KXM196"/>
      <c r="KXQ196"/>
      <c r="KXU196"/>
      <c r="KXY196"/>
      <c r="KYC196"/>
      <c r="KYG196"/>
      <c r="KYK196"/>
      <c r="KYO196"/>
      <c r="KYS196"/>
      <c r="KYW196"/>
      <c r="KZA196"/>
      <c r="KZE196"/>
      <c r="KZI196"/>
      <c r="KZM196"/>
      <c r="KZQ196"/>
      <c r="KZU196"/>
      <c r="KZY196"/>
      <c r="LAC196"/>
      <c r="LAG196"/>
      <c r="LAK196"/>
      <c r="LAO196"/>
      <c r="LAS196"/>
      <c r="LAW196"/>
      <c r="LBA196"/>
      <c r="LBE196"/>
      <c r="LBI196"/>
      <c r="LBM196"/>
      <c r="LBQ196"/>
      <c r="LBU196"/>
      <c r="LBY196"/>
      <c r="LCC196"/>
      <c r="LCG196"/>
      <c r="LCK196"/>
      <c r="LCO196"/>
      <c r="LCS196"/>
      <c r="LCW196"/>
      <c r="LDA196"/>
      <c r="LDE196"/>
      <c r="LDI196"/>
      <c r="LDM196"/>
      <c r="LDQ196"/>
      <c r="LDU196"/>
      <c r="LDY196"/>
      <c r="LEC196"/>
      <c r="LEG196"/>
      <c r="LEK196"/>
      <c r="LEO196"/>
      <c r="LES196"/>
      <c r="LEW196"/>
      <c r="LFA196"/>
      <c r="LFE196"/>
      <c r="LFI196"/>
      <c r="LFM196"/>
      <c r="LFQ196"/>
      <c r="LFU196"/>
      <c r="LFY196"/>
      <c r="LGC196"/>
      <c r="LGG196"/>
      <c r="LGK196"/>
      <c r="LGO196"/>
      <c r="LGS196"/>
      <c r="LGW196"/>
      <c r="LHA196"/>
      <c r="LHE196"/>
      <c r="LHI196"/>
      <c r="LHM196"/>
      <c r="LHQ196"/>
      <c r="LHU196"/>
      <c r="LHY196"/>
      <c r="LIC196"/>
      <c r="LIG196"/>
      <c r="LIK196"/>
      <c r="LIO196"/>
      <c r="LIS196"/>
      <c r="LIW196"/>
      <c r="LJA196"/>
      <c r="LJE196"/>
      <c r="LJI196"/>
      <c r="LJM196"/>
      <c r="LJQ196"/>
      <c r="LJU196"/>
      <c r="LJY196"/>
      <c r="LKC196"/>
      <c r="LKG196"/>
      <c r="LKK196"/>
      <c r="LKO196"/>
      <c r="LKS196"/>
      <c r="LKW196"/>
      <c r="LLA196"/>
      <c r="LLE196"/>
      <c r="LLI196"/>
      <c r="LLM196"/>
      <c r="LLQ196"/>
      <c r="LLU196"/>
      <c r="LLY196"/>
      <c r="LMC196"/>
      <c r="LMG196"/>
      <c r="LMK196"/>
      <c r="LMO196"/>
      <c r="LMS196"/>
      <c r="LMW196"/>
      <c r="LNA196"/>
      <c r="LNE196"/>
      <c r="LNI196"/>
      <c r="LNM196"/>
      <c r="LNQ196"/>
      <c r="LNU196"/>
      <c r="LNY196"/>
      <c r="LOC196"/>
      <c r="LOG196"/>
      <c r="LOK196"/>
      <c r="LOO196"/>
      <c r="LOS196"/>
      <c r="LOW196"/>
      <c r="LPA196"/>
      <c r="LPE196"/>
      <c r="LPI196"/>
      <c r="LPM196"/>
      <c r="LPQ196"/>
      <c r="LPU196"/>
      <c r="LPY196"/>
      <c r="LQC196"/>
      <c r="LQG196"/>
      <c r="LQK196"/>
      <c r="LQO196"/>
      <c r="LQS196"/>
      <c r="LQW196"/>
      <c r="LRA196"/>
      <c r="LRE196"/>
      <c r="LRI196"/>
      <c r="LRM196"/>
      <c r="LRQ196"/>
      <c r="LRU196"/>
      <c r="LRY196"/>
      <c r="LSC196"/>
      <c r="LSG196"/>
      <c r="LSK196"/>
      <c r="LSO196"/>
      <c r="LSS196"/>
      <c r="LSW196"/>
      <c r="LTA196"/>
      <c r="LTE196"/>
      <c r="LTI196"/>
      <c r="LTM196"/>
      <c r="LTQ196"/>
      <c r="LTU196"/>
      <c r="LTY196"/>
      <c r="LUC196"/>
      <c r="LUG196"/>
      <c r="LUK196"/>
      <c r="LUO196"/>
      <c r="LUS196"/>
      <c r="LUW196"/>
      <c r="LVA196"/>
      <c r="LVE196"/>
      <c r="LVI196"/>
      <c r="LVM196"/>
      <c r="LVQ196"/>
      <c r="LVU196"/>
      <c r="LVY196"/>
      <c r="LWC196"/>
      <c r="LWG196"/>
      <c r="LWK196"/>
      <c r="LWO196"/>
      <c r="LWS196"/>
      <c r="LWW196"/>
      <c r="LXA196"/>
      <c r="LXE196"/>
      <c r="LXI196"/>
      <c r="LXM196"/>
      <c r="LXQ196"/>
      <c r="LXU196"/>
      <c r="LXY196"/>
      <c r="LYC196"/>
      <c r="LYG196"/>
      <c r="LYK196"/>
      <c r="LYO196"/>
      <c r="LYS196"/>
      <c r="LYW196"/>
      <c r="LZA196"/>
      <c r="LZE196"/>
      <c r="LZI196"/>
      <c r="LZM196"/>
      <c r="LZQ196"/>
      <c r="LZU196"/>
      <c r="LZY196"/>
      <c r="MAC196"/>
      <c r="MAG196"/>
      <c r="MAK196"/>
      <c r="MAO196"/>
      <c r="MAS196"/>
      <c r="MAW196"/>
      <c r="MBA196"/>
      <c r="MBE196"/>
      <c r="MBI196"/>
      <c r="MBM196"/>
      <c r="MBQ196"/>
      <c r="MBU196"/>
      <c r="MBY196"/>
      <c r="MCC196"/>
      <c r="MCG196"/>
      <c r="MCK196"/>
      <c r="MCO196"/>
      <c r="MCS196"/>
      <c r="MCW196"/>
      <c r="MDA196"/>
      <c r="MDE196"/>
      <c r="MDI196"/>
      <c r="MDM196"/>
      <c r="MDQ196"/>
      <c r="MDU196"/>
      <c r="MDY196"/>
      <c r="MEC196"/>
      <c r="MEG196"/>
      <c r="MEK196"/>
      <c r="MEO196"/>
      <c r="MES196"/>
      <c r="MEW196"/>
      <c r="MFA196"/>
      <c r="MFE196"/>
      <c r="MFI196"/>
      <c r="MFM196"/>
      <c r="MFQ196"/>
      <c r="MFU196"/>
      <c r="MFY196"/>
      <c r="MGC196"/>
      <c r="MGG196"/>
      <c r="MGK196"/>
      <c r="MGO196"/>
      <c r="MGS196"/>
      <c r="MGW196"/>
      <c r="MHA196"/>
      <c r="MHE196"/>
      <c r="MHI196"/>
      <c r="MHM196"/>
      <c r="MHQ196"/>
      <c r="MHU196"/>
      <c r="MHY196"/>
      <c r="MIC196"/>
      <c r="MIG196"/>
      <c r="MIK196"/>
      <c r="MIO196"/>
      <c r="MIS196"/>
      <c r="MIW196"/>
      <c r="MJA196"/>
      <c r="MJE196"/>
      <c r="MJI196"/>
      <c r="MJM196"/>
      <c r="MJQ196"/>
      <c r="MJU196"/>
      <c r="MJY196"/>
      <c r="MKC196"/>
      <c r="MKG196"/>
      <c r="MKK196"/>
      <c r="MKO196"/>
      <c r="MKS196"/>
      <c r="MKW196"/>
      <c r="MLA196"/>
      <c r="MLE196"/>
      <c r="MLI196"/>
      <c r="MLM196"/>
      <c r="MLQ196"/>
      <c r="MLU196"/>
      <c r="MLY196"/>
      <c r="MMC196"/>
      <c r="MMG196"/>
      <c r="MMK196"/>
      <c r="MMO196"/>
      <c r="MMS196"/>
      <c r="MMW196"/>
      <c r="MNA196"/>
      <c r="MNE196"/>
      <c r="MNI196"/>
      <c r="MNM196"/>
      <c r="MNQ196"/>
      <c r="MNU196"/>
      <c r="MNY196"/>
      <c r="MOC196"/>
      <c r="MOG196"/>
      <c r="MOK196"/>
      <c r="MOO196"/>
      <c r="MOS196"/>
      <c r="MOW196"/>
      <c r="MPA196"/>
      <c r="MPE196"/>
      <c r="MPI196"/>
      <c r="MPM196"/>
      <c r="MPQ196"/>
      <c r="MPU196"/>
      <c r="MPY196"/>
      <c r="MQC196"/>
      <c r="MQG196"/>
      <c r="MQK196"/>
      <c r="MQO196"/>
      <c r="MQS196"/>
      <c r="MQW196"/>
      <c r="MRA196"/>
      <c r="MRE196"/>
      <c r="MRI196"/>
      <c r="MRM196"/>
      <c r="MRQ196"/>
      <c r="MRU196"/>
      <c r="MRY196"/>
      <c r="MSC196"/>
      <c r="MSG196"/>
      <c r="MSK196"/>
      <c r="MSO196"/>
      <c r="MSS196"/>
      <c r="MSW196"/>
      <c r="MTA196"/>
      <c r="MTE196"/>
      <c r="MTI196"/>
      <c r="MTM196"/>
      <c r="MTQ196"/>
      <c r="MTU196"/>
      <c r="MTY196"/>
      <c r="MUC196"/>
      <c r="MUG196"/>
      <c r="MUK196"/>
      <c r="MUO196"/>
      <c r="MUS196"/>
      <c r="MUW196"/>
      <c r="MVA196"/>
      <c r="MVE196"/>
      <c r="MVI196"/>
      <c r="MVM196"/>
      <c r="MVQ196"/>
      <c r="MVU196"/>
      <c r="MVY196"/>
      <c r="MWC196"/>
      <c r="MWG196"/>
      <c r="MWK196"/>
      <c r="MWO196"/>
      <c r="MWS196"/>
      <c r="MWW196"/>
      <c r="MXA196"/>
      <c r="MXE196"/>
      <c r="MXI196"/>
      <c r="MXM196"/>
      <c r="MXQ196"/>
      <c r="MXU196"/>
      <c r="MXY196"/>
      <c r="MYC196"/>
      <c r="MYG196"/>
      <c r="MYK196"/>
      <c r="MYO196"/>
      <c r="MYS196"/>
      <c r="MYW196"/>
      <c r="MZA196"/>
      <c r="MZE196"/>
      <c r="MZI196"/>
      <c r="MZM196"/>
      <c r="MZQ196"/>
      <c r="MZU196"/>
      <c r="MZY196"/>
      <c r="NAC196"/>
      <c r="NAG196"/>
      <c r="NAK196"/>
      <c r="NAO196"/>
      <c r="NAS196"/>
      <c r="NAW196"/>
      <c r="NBA196"/>
      <c r="NBE196"/>
      <c r="NBI196"/>
      <c r="NBM196"/>
      <c r="NBQ196"/>
      <c r="NBU196"/>
      <c r="NBY196"/>
      <c r="NCC196"/>
      <c r="NCG196"/>
      <c r="NCK196"/>
      <c r="NCO196"/>
      <c r="NCS196"/>
      <c r="NCW196"/>
      <c r="NDA196"/>
      <c r="NDE196"/>
      <c r="NDI196"/>
      <c r="NDM196"/>
      <c r="NDQ196"/>
      <c r="NDU196"/>
      <c r="NDY196"/>
      <c r="NEC196"/>
      <c r="NEG196"/>
      <c r="NEK196"/>
      <c r="NEO196"/>
      <c r="NES196"/>
      <c r="NEW196"/>
      <c r="NFA196"/>
      <c r="NFE196"/>
      <c r="NFI196"/>
      <c r="NFM196"/>
      <c r="NFQ196"/>
      <c r="NFU196"/>
      <c r="NFY196"/>
      <c r="NGC196"/>
      <c r="NGG196"/>
      <c r="NGK196"/>
      <c r="NGO196"/>
      <c r="NGS196"/>
      <c r="NGW196"/>
      <c r="NHA196"/>
      <c r="NHE196"/>
      <c r="NHI196"/>
      <c r="NHM196"/>
      <c r="NHQ196"/>
      <c r="NHU196"/>
      <c r="NHY196"/>
      <c r="NIC196"/>
      <c r="NIG196"/>
      <c r="NIK196"/>
      <c r="NIO196"/>
      <c r="NIS196"/>
      <c r="NIW196"/>
      <c r="NJA196"/>
      <c r="NJE196"/>
      <c r="NJI196"/>
      <c r="NJM196"/>
      <c r="NJQ196"/>
      <c r="NJU196"/>
      <c r="NJY196"/>
      <c r="NKC196"/>
      <c r="NKG196"/>
      <c r="NKK196"/>
      <c r="NKO196"/>
      <c r="NKS196"/>
      <c r="NKW196"/>
      <c r="NLA196"/>
      <c r="NLE196"/>
      <c r="NLI196"/>
      <c r="NLM196"/>
      <c r="NLQ196"/>
      <c r="NLU196"/>
      <c r="NLY196"/>
      <c r="NMC196"/>
      <c r="NMG196"/>
      <c r="NMK196"/>
      <c r="NMO196"/>
      <c r="NMS196"/>
      <c r="NMW196"/>
      <c r="NNA196"/>
      <c r="NNE196"/>
      <c r="NNI196"/>
      <c r="NNM196"/>
      <c r="NNQ196"/>
      <c r="NNU196"/>
      <c r="NNY196"/>
      <c r="NOC196"/>
      <c r="NOG196"/>
      <c r="NOK196"/>
      <c r="NOO196"/>
      <c r="NOS196"/>
      <c r="NOW196"/>
      <c r="NPA196"/>
      <c r="NPE196"/>
      <c r="NPI196"/>
      <c r="NPM196"/>
      <c r="NPQ196"/>
      <c r="NPU196"/>
      <c r="NPY196"/>
      <c r="NQC196"/>
      <c r="NQG196"/>
      <c r="NQK196"/>
      <c r="NQO196"/>
      <c r="NQS196"/>
      <c r="NQW196"/>
      <c r="NRA196"/>
      <c r="NRE196"/>
      <c r="NRI196"/>
      <c r="NRM196"/>
      <c r="NRQ196"/>
      <c r="NRU196"/>
      <c r="NRY196"/>
      <c r="NSC196"/>
      <c r="NSG196"/>
      <c r="NSK196"/>
      <c r="NSO196"/>
      <c r="NSS196"/>
      <c r="NSW196"/>
      <c r="NTA196"/>
      <c r="NTE196"/>
      <c r="NTI196"/>
      <c r="NTM196"/>
      <c r="NTQ196"/>
      <c r="NTU196"/>
      <c r="NTY196"/>
      <c r="NUC196"/>
      <c r="NUG196"/>
      <c r="NUK196"/>
      <c r="NUO196"/>
      <c r="NUS196"/>
      <c r="NUW196"/>
      <c r="NVA196"/>
      <c r="NVE196"/>
      <c r="NVI196"/>
      <c r="NVM196"/>
      <c r="NVQ196"/>
      <c r="NVU196"/>
      <c r="NVY196"/>
      <c r="NWC196"/>
      <c r="NWG196"/>
      <c r="NWK196"/>
      <c r="NWO196"/>
      <c r="NWS196"/>
      <c r="NWW196"/>
      <c r="NXA196"/>
      <c r="NXE196"/>
      <c r="NXI196"/>
      <c r="NXM196"/>
      <c r="NXQ196"/>
      <c r="NXU196"/>
      <c r="NXY196"/>
      <c r="NYC196"/>
      <c r="NYG196"/>
      <c r="NYK196"/>
      <c r="NYO196"/>
      <c r="NYS196"/>
      <c r="NYW196"/>
      <c r="NZA196"/>
      <c r="NZE196"/>
      <c r="NZI196"/>
      <c r="NZM196"/>
      <c r="NZQ196"/>
      <c r="NZU196"/>
      <c r="NZY196"/>
      <c r="OAC196"/>
      <c r="OAG196"/>
      <c r="OAK196"/>
      <c r="OAO196"/>
      <c r="OAS196"/>
      <c r="OAW196"/>
      <c r="OBA196"/>
      <c r="OBE196"/>
      <c r="OBI196"/>
      <c r="OBM196"/>
      <c r="OBQ196"/>
      <c r="OBU196"/>
      <c r="OBY196"/>
      <c r="OCC196"/>
      <c r="OCG196"/>
      <c r="OCK196"/>
      <c r="OCO196"/>
      <c r="OCS196"/>
      <c r="OCW196"/>
      <c r="ODA196"/>
      <c r="ODE196"/>
      <c r="ODI196"/>
      <c r="ODM196"/>
      <c r="ODQ196"/>
      <c r="ODU196"/>
      <c r="ODY196"/>
      <c r="OEC196"/>
      <c r="OEG196"/>
      <c r="OEK196"/>
      <c r="OEO196"/>
      <c r="OES196"/>
      <c r="OEW196"/>
      <c r="OFA196"/>
      <c r="OFE196"/>
      <c r="OFI196"/>
      <c r="OFM196"/>
      <c r="OFQ196"/>
      <c r="OFU196"/>
      <c r="OFY196"/>
      <c r="OGC196"/>
      <c r="OGG196"/>
      <c r="OGK196"/>
      <c r="OGO196"/>
      <c r="OGS196"/>
      <c r="OGW196"/>
      <c r="OHA196"/>
      <c r="OHE196"/>
      <c r="OHI196"/>
      <c r="OHM196"/>
      <c r="OHQ196"/>
      <c r="OHU196"/>
      <c r="OHY196"/>
      <c r="OIC196"/>
      <c r="OIG196"/>
      <c r="OIK196"/>
      <c r="OIO196"/>
      <c r="OIS196"/>
      <c r="OIW196"/>
      <c r="OJA196"/>
      <c r="OJE196"/>
      <c r="OJI196"/>
      <c r="OJM196"/>
      <c r="OJQ196"/>
      <c r="OJU196"/>
      <c r="OJY196"/>
      <c r="OKC196"/>
      <c r="OKG196"/>
      <c r="OKK196"/>
      <c r="OKO196"/>
      <c r="OKS196"/>
      <c r="OKW196"/>
      <c r="OLA196"/>
      <c r="OLE196"/>
      <c r="OLI196"/>
      <c r="OLM196"/>
      <c r="OLQ196"/>
      <c r="OLU196"/>
      <c r="OLY196"/>
      <c r="OMC196"/>
      <c r="OMG196"/>
      <c r="OMK196"/>
      <c r="OMO196"/>
      <c r="OMS196"/>
      <c r="OMW196"/>
      <c r="ONA196"/>
      <c r="ONE196"/>
      <c r="ONI196"/>
      <c r="ONM196"/>
      <c r="ONQ196"/>
      <c r="ONU196"/>
      <c r="ONY196"/>
      <c r="OOC196"/>
      <c r="OOG196"/>
      <c r="OOK196"/>
      <c r="OOO196"/>
      <c r="OOS196"/>
      <c r="OOW196"/>
      <c r="OPA196"/>
      <c r="OPE196"/>
      <c r="OPI196"/>
      <c r="OPM196"/>
      <c r="OPQ196"/>
      <c r="OPU196"/>
      <c r="OPY196"/>
      <c r="OQC196"/>
      <c r="OQG196"/>
      <c r="OQK196"/>
      <c r="OQO196"/>
      <c r="OQS196"/>
      <c r="OQW196"/>
      <c r="ORA196"/>
      <c r="ORE196"/>
      <c r="ORI196"/>
      <c r="ORM196"/>
      <c r="ORQ196"/>
      <c r="ORU196"/>
      <c r="ORY196"/>
      <c r="OSC196"/>
      <c r="OSG196"/>
      <c r="OSK196"/>
      <c r="OSO196"/>
      <c r="OSS196"/>
      <c r="OSW196"/>
      <c r="OTA196"/>
      <c r="OTE196"/>
      <c r="OTI196"/>
      <c r="OTM196"/>
      <c r="OTQ196"/>
      <c r="OTU196"/>
      <c r="OTY196"/>
      <c r="OUC196"/>
      <c r="OUG196"/>
      <c r="OUK196"/>
      <c r="OUO196"/>
      <c r="OUS196"/>
      <c r="OUW196"/>
      <c r="OVA196"/>
      <c r="OVE196"/>
      <c r="OVI196"/>
      <c r="OVM196"/>
      <c r="OVQ196"/>
      <c r="OVU196"/>
      <c r="OVY196"/>
      <c r="OWC196"/>
      <c r="OWG196"/>
      <c r="OWK196"/>
      <c r="OWO196"/>
      <c r="OWS196"/>
      <c r="OWW196"/>
      <c r="OXA196"/>
      <c r="OXE196"/>
      <c r="OXI196"/>
      <c r="OXM196"/>
      <c r="OXQ196"/>
      <c r="OXU196"/>
      <c r="OXY196"/>
      <c r="OYC196"/>
      <c r="OYG196"/>
      <c r="OYK196"/>
      <c r="OYO196"/>
      <c r="OYS196"/>
      <c r="OYW196"/>
      <c r="OZA196"/>
      <c r="OZE196"/>
      <c r="OZI196"/>
      <c r="OZM196"/>
      <c r="OZQ196"/>
      <c r="OZU196"/>
      <c r="OZY196"/>
      <c r="PAC196"/>
      <c r="PAG196"/>
      <c r="PAK196"/>
      <c r="PAO196"/>
      <c r="PAS196"/>
      <c r="PAW196"/>
      <c r="PBA196"/>
      <c r="PBE196"/>
      <c r="PBI196"/>
      <c r="PBM196"/>
      <c r="PBQ196"/>
      <c r="PBU196"/>
      <c r="PBY196"/>
      <c r="PCC196"/>
      <c r="PCG196"/>
      <c r="PCK196"/>
      <c r="PCO196"/>
      <c r="PCS196"/>
      <c r="PCW196"/>
      <c r="PDA196"/>
      <c r="PDE196"/>
      <c r="PDI196"/>
      <c r="PDM196"/>
      <c r="PDQ196"/>
      <c r="PDU196"/>
      <c r="PDY196"/>
      <c r="PEC196"/>
      <c r="PEG196"/>
      <c r="PEK196"/>
      <c r="PEO196"/>
      <c r="PES196"/>
      <c r="PEW196"/>
      <c r="PFA196"/>
      <c r="PFE196"/>
      <c r="PFI196"/>
      <c r="PFM196"/>
      <c r="PFQ196"/>
      <c r="PFU196"/>
      <c r="PFY196"/>
      <c r="PGC196"/>
      <c r="PGG196"/>
      <c r="PGK196"/>
      <c r="PGO196"/>
      <c r="PGS196"/>
      <c r="PGW196"/>
      <c r="PHA196"/>
      <c r="PHE196"/>
      <c r="PHI196"/>
      <c r="PHM196"/>
      <c r="PHQ196"/>
      <c r="PHU196"/>
      <c r="PHY196"/>
      <c r="PIC196"/>
      <c r="PIG196"/>
      <c r="PIK196"/>
      <c r="PIO196"/>
      <c r="PIS196"/>
      <c r="PIW196"/>
      <c r="PJA196"/>
      <c r="PJE196"/>
      <c r="PJI196"/>
      <c r="PJM196"/>
      <c r="PJQ196"/>
      <c r="PJU196"/>
      <c r="PJY196"/>
      <c r="PKC196"/>
      <c r="PKG196"/>
      <c r="PKK196"/>
      <c r="PKO196"/>
      <c r="PKS196"/>
      <c r="PKW196"/>
      <c r="PLA196"/>
      <c r="PLE196"/>
      <c r="PLI196"/>
      <c r="PLM196"/>
      <c r="PLQ196"/>
      <c r="PLU196"/>
      <c r="PLY196"/>
      <c r="PMC196"/>
      <c r="PMG196"/>
      <c r="PMK196"/>
      <c r="PMO196"/>
      <c r="PMS196"/>
      <c r="PMW196"/>
      <c r="PNA196"/>
      <c r="PNE196"/>
      <c r="PNI196"/>
      <c r="PNM196"/>
      <c r="PNQ196"/>
      <c r="PNU196"/>
      <c r="PNY196"/>
      <c r="POC196"/>
      <c r="POG196"/>
      <c r="POK196"/>
      <c r="POO196"/>
      <c r="POS196"/>
      <c r="POW196"/>
      <c r="PPA196"/>
      <c r="PPE196"/>
      <c r="PPI196"/>
      <c r="PPM196"/>
      <c r="PPQ196"/>
      <c r="PPU196"/>
      <c r="PPY196"/>
      <c r="PQC196"/>
      <c r="PQG196"/>
      <c r="PQK196"/>
      <c r="PQO196"/>
      <c r="PQS196"/>
      <c r="PQW196"/>
      <c r="PRA196"/>
      <c r="PRE196"/>
      <c r="PRI196"/>
      <c r="PRM196"/>
      <c r="PRQ196"/>
      <c r="PRU196"/>
      <c r="PRY196"/>
      <c r="PSC196"/>
      <c r="PSG196"/>
      <c r="PSK196"/>
      <c r="PSO196"/>
      <c r="PSS196"/>
      <c r="PSW196"/>
      <c r="PTA196"/>
      <c r="PTE196"/>
      <c r="PTI196"/>
      <c r="PTM196"/>
      <c r="PTQ196"/>
      <c r="PTU196"/>
      <c r="PTY196"/>
      <c r="PUC196"/>
      <c r="PUG196"/>
      <c r="PUK196"/>
      <c r="PUO196"/>
      <c r="PUS196"/>
      <c r="PUW196"/>
      <c r="PVA196"/>
      <c r="PVE196"/>
      <c r="PVI196"/>
      <c r="PVM196"/>
      <c r="PVQ196"/>
      <c r="PVU196"/>
      <c r="PVY196"/>
      <c r="PWC196"/>
      <c r="PWG196"/>
      <c r="PWK196"/>
      <c r="PWO196"/>
      <c r="PWS196"/>
      <c r="PWW196"/>
      <c r="PXA196"/>
      <c r="PXE196"/>
      <c r="PXI196"/>
      <c r="PXM196"/>
      <c r="PXQ196"/>
      <c r="PXU196"/>
      <c r="PXY196"/>
      <c r="PYC196"/>
      <c r="PYG196"/>
      <c r="PYK196"/>
      <c r="PYO196"/>
      <c r="PYS196"/>
      <c r="PYW196"/>
      <c r="PZA196"/>
      <c r="PZE196"/>
      <c r="PZI196"/>
      <c r="PZM196"/>
      <c r="PZQ196"/>
      <c r="PZU196"/>
      <c r="PZY196"/>
      <c r="QAC196"/>
      <c r="QAG196"/>
      <c r="QAK196"/>
      <c r="QAO196"/>
      <c r="QAS196"/>
      <c r="QAW196"/>
      <c r="QBA196"/>
      <c r="QBE196"/>
      <c r="QBI196"/>
      <c r="QBM196"/>
      <c r="QBQ196"/>
      <c r="QBU196"/>
      <c r="QBY196"/>
      <c r="QCC196"/>
      <c r="QCG196"/>
      <c r="QCK196"/>
      <c r="QCO196"/>
      <c r="QCS196"/>
      <c r="QCW196"/>
      <c r="QDA196"/>
      <c r="QDE196"/>
      <c r="QDI196"/>
      <c r="QDM196"/>
      <c r="QDQ196"/>
      <c r="QDU196"/>
      <c r="QDY196"/>
      <c r="QEC196"/>
      <c r="QEG196"/>
      <c r="QEK196"/>
      <c r="QEO196"/>
      <c r="QES196"/>
      <c r="QEW196"/>
      <c r="QFA196"/>
      <c r="QFE196"/>
      <c r="QFI196"/>
      <c r="QFM196"/>
      <c r="QFQ196"/>
      <c r="QFU196"/>
      <c r="QFY196"/>
      <c r="QGC196"/>
      <c r="QGG196"/>
      <c r="QGK196"/>
      <c r="QGO196"/>
      <c r="QGS196"/>
      <c r="QGW196"/>
      <c r="QHA196"/>
      <c r="QHE196"/>
      <c r="QHI196"/>
      <c r="QHM196"/>
      <c r="QHQ196"/>
      <c r="QHU196"/>
      <c r="QHY196"/>
      <c r="QIC196"/>
      <c r="QIG196"/>
      <c r="QIK196"/>
      <c r="QIO196"/>
      <c r="QIS196"/>
      <c r="QIW196"/>
      <c r="QJA196"/>
      <c r="QJE196"/>
      <c r="QJI196"/>
      <c r="QJM196"/>
      <c r="QJQ196"/>
      <c r="QJU196"/>
      <c r="QJY196"/>
      <c r="QKC196"/>
      <c r="QKG196"/>
      <c r="QKK196"/>
      <c r="QKO196"/>
      <c r="QKS196"/>
      <c r="QKW196"/>
      <c r="QLA196"/>
      <c r="QLE196"/>
      <c r="QLI196"/>
      <c r="QLM196"/>
      <c r="QLQ196"/>
      <c r="QLU196"/>
      <c r="QLY196"/>
      <c r="QMC196"/>
      <c r="QMG196"/>
      <c r="QMK196"/>
      <c r="QMO196"/>
      <c r="QMS196"/>
      <c r="QMW196"/>
      <c r="QNA196"/>
      <c r="QNE196"/>
      <c r="QNI196"/>
      <c r="QNM196"/>
      <c r="QNQ196"/>
      <c r="QNU196"/>
      <c r="QNY196"/>
      <c r="QOC196"/>
      <c r="QOG196"/>
      <c r="QOK196"/>
      <c r="QOO196"/>
      <c r="QOS196"/>
      <c r="QOW196"/>
      <c r="QPA196"/>
      <c r="QPE196"/>
      <c r="QPI196"/>
      <c r="QPM196"/>
      <c r="QPQ196"/>
      <c r="QPU196"/>
      <c r="QPY196"/>
      <c r="QQC196"/>
      <c r="QQG196"/>
      <c r="QQK196"/>
      <c r="QQO196"/>
      <c r="QQS196"/>
      <c r="QQW196"/>
      <c r="QRA196"/>
      <c r="QRE196"/>
      <c r="QRI196"/>
      <c r="QRM196"/>
      <c r="QRQ196"/>
      <c r="QRU196"/>
      <c r="QRY196"/>
      <c r="QSC196"/>
      <c r="QSG196"/>
      <c r="QSK196"/>
      <c r="QSO196"/>
      <c r="QSS196"/>
      <c r="QSW196"/>
      <c r="QTA196"/>
      <c r="QTE196"/>
      <c r="QTI196"/>
      <c r="QTM196"/>
      <c r="QTQ196"/>
      <c r="QTU196"/>
      <c r="QTY196"/>
      <c r="QUC196"/>
      <c r="QUG196"/>
      <c r="QUK196"/>
      <c r="QUO196"/>
      <c r="QUS196"/>
      <c r="QUW196"/>
      <c r="QVA196"/>
      <c r="QVE196"/>
      <c r="QVI196"/>
      <c r="QVM196"/>
      <c r="QVQ196"/>
      <c r="QVU196"/>
      <c r="QVY196"/>
      <c r="QWC196"/>
      <c r="QWG196"/>
      <c r="QWK196"/>
      <c r="QWO196"/>
      <c r="QWS196"/>
      <c r="QWW196"/>
      <c r="QXA196"/>
      <c r="QXE196"/>
      <c r="QXI196"/>
      <c r="QXM196"/>
      <c r="QXQ196"/>
      <c r="QXU196"/>
      <c r="QXY196"/>
      <c r="QYC196"/>
      <c r="QYG196"/>
      <c r="QYK196"/>
      <c r="QYO196"/>
      <c r="QYS196"/>
      <c r="QYW196"/>
      <c r="QZA196"/>
      <c r="QZE196"/>
      <c r="QZI196"/>
      <c r="QZM196"/>
      <c r="QZQ196"/>
      <c r="QZU196"/>
      <c r="QZY196"/>
      <c r="RAC196"/>
      <c r="RAG196"/>
      <c r="RAK196"/>
      <c r="RAO196"/>
      <c r="RAS196"/>
      <c r="RAW196"/>
      <c r="RBA196"/>
      <c r="RBE196"/>
      <c r="RBI196"/>
      <c r="RBM196"/>
      <c r="RBQ196"/>
      <c r="RBU196"/>
      <c r="RBY196"/>
      <c r="RCC196"/>
      <c r="RCG196"/>
      <c r="RCK196"/>
      <c r="RCO196"/>
      <c r="RCS196"/>
      <c r="RCW196"/>
      <c r="RDA196"/>
      <c r="RDE196"/>
      <c r="RDI196"/>
      <c r="RDM196"/>
      <c r="RDQ196"/>
      <c r="RDU196"/>
      <c r="RDY196"/>
      <c r="REC196"/>
      <c r="REG196"/>
      <c r="REK196"/>
      <c r="REO196"/>
      <c r="RES196"/>
      <c r="REW196"/>
      <c r="RFA196"/>
      <c r="RFE196"/>
      <c r="RFI196"/>
      <c r="RFM196"/>
      <c r="RFQ196"/>
      <c r="RFU196"/>
      <c r="RFY196"/>
      <c r="RGC196"/>
      <c r="RGG196"/>
      <c r="RGK196"/>
      <c r="RGO196"/>
      <c r="RGS196"/>
      <c r="RGW196"/>
      <c r="RHA196"/>
      <c r="RHE196"/>
      <c r="RHI196"/>
      <c r="RHM196"/>
      <c r="RHQ196"/>
      <c r="RHU196"/>
      <c r="RHY196"/>
      <c r="RIC196"/>
      <c r="RIG196"/>
      <c r="RIK196"/>
      <c r="RIO196"/>
      <c r="RIS196"/>
      <c r="RIW196"/>
      <c r="RJA196"/>
      <c r="RJE196"/>
      <c r="RJI196"/>
      <c r="RJM196"/>
      <c r="RJQ196"/>
      <c r="RJU196"/>
      <c r="RJY196"/>
      <c r="RKC196"/>
      <c r="RKG196"/>
      <c r="RKK196"/>
      <c r="RKO196"/>
      <c r="RKS196"/>
      <c r="RKW196"/>
      <c r="RLA196"/>
      <c r="RLE196"/>
      <c r="RLI196"/>
      <c r="RLM196"/>
      <c r="RLQ196"/>
      <c r="RLU196"/>
      <c r="RLY196"/>
      <c r="RMC196"/>
      <c r="RMG196"/>
      <c r="RMK196"/>
      <c r="RMO196"/>
      <c r="RMS196"/>
      <c r="RMW196"/>
      <c r="RNA196"/>
      <c r="RNE196"/>
      <c r="RNI196"/>
      <c r="RNM196"/>
      <c r="RNQ196"/>
      <c r="RNU196"/>
      <c r="RNY196"/>
      <c r="ROC196"/>
      <c r="ROG196"/>
      <c r="ROK196"/>
      <c r="ROO196"/>
      <c r="ROS196"/>
      <c r="ROW196"/>
      <c r="RPA196"/>
      <c r="RPE196"/>
      <c r="RPI196"/>
      <c r="RPM196"/>
      <c r="RPQ196"/>
      <c r="RPU196"/>
      <c r="RPY196"/>
      <c r="RQC196"/>
      <c r="RQG196"/>
      <c r="RQK196"/>
      <c r="RQO196"/>
      <c r="RQS196"/>
      <c r="RQW196"/>
      <c r="RRA196"/>
      <c r="RRE196"/>
      <c r="RRI196"/>
      <c r="RRM196"/>
      <c r="RRQ196"/>
      <c r="RRU196"/>
      <c r="RRY196"/>
      <c r="RSC196"/>
      <c r="RSG196"/>
      <c r="RSK196"/>
      <c r="RSO196"/>
      <c r="RSS196"/>
      <c r="RSW196"/>
      <c r="RTA196"/>
      <c r="RTE196"/>
      <c r="RTI196"/>
      <c r="RTM196"/>
      <c r="RTQ196"/>
      <c r="RTU196"/>
      <c r="RTY196"/>
      <c r="RUC196"/>
      <c r="RUG196"/>
      <c r="RUK196"/>
      <c r="RUO196"/>
      <c r="RUS196"/>
      <c r="RUW196"/>
      <c r="RVA196"/>
      <c r="RVE196"/>
      <c r="RVI196"/>
      <c r="RVM196"/>
      <c r="RVQ196"/>
      <c r="RVU196"/>
      <c r="RVY196"/>
      <c r="RWC196"/>
      <c r="RWG196"/>
      <c r="RWK196"/>
      <c r="RWO196"/>
      <c r="RWS196"/>
      <c r="RWW196"/>
      <c r="RXA196"/>
      <c r="RXE196"/>
      <c r="RXI196"/>
      <c r="RXM196"/>
      <c r="RXQ196"/>
      <c r="RXU196"/>
      <c r="RXY196"/>
      <c r="RYC196"/>
      <c r="RYG196"/>
      <c r="RYK196"/>
      <c r="RYO196"/>
      <c r="RYS196"/>
      <c r="RYW196"/>
      <c r="RZA196"/>
      <c r="RZE196"/>
      <c r="RZI196"/>
      <c r="RZM196"/>
      <c r="RZQ196"/>
      <c r="RZU196"/>
      <c r="RZY196"/>
      <c r="SAC196"/>
      <c r="SAG196"/>
      <c r="SAK196"/>
      <c r="SAO196"/>
      <c r="SAS196"/>
      <c r="SAW196"/>
      <c r="SBA196"/>
      <c r="SBE196"/>
      <c r="SBI196"/>
      <c r="SBM196"/>
      <c r="SBQ196"/>
      <c r="SBU196"/>
      <c r="SBY196"/>
      <c r="SCC196"/>
      <c r="SCG196"/>
      <c r="SCK196"/>
      <c r="SCO196"/>
      <c r="SCS196"/>
      <c r="SCW196"/>
      <c r="SDA196"/>
      <c r="SDE196"/>
      <c r="SDI196"/>
      <c r="SDM196"/>
      <c r="SDQ196"/>
      <c r="SDU196"/>
      <c r="SDY196"/>
      <c r="SEC196"/>
      <c r="SEG196"/>
      <c r="SEK196"/>
      <c r="SEO196"/>
      <c r="SES196"/>
      <c r="SEW196"/>
      <c r="SFA196"/>
      <c r="SFE196"/>
      <c r="SFI196"/>
      <c r="SFM196"/>
      <c r="SFQ196"/>
      <c r="SFU196"/>
      <c r="SFY196"/>
      <c r="SGC196"/>
      <c r="SGG196"/>
      <c r="SGK196"/>
      <c r="SGO196"/>
      <c r="SGS196"/>
      <c r="SGW196"/>
      <c r="SHA196"/>
      <c r="SHE196"/>
      <c r="SHI196"/>
      <c r="SHM196"/>
      <c r="SHQ196"/>
      <c r="SHU196"/>
      <c r="SHY196"/>
      <c r="SIC196"/>
      <c r="SIG196"/>
      <c r="SIK196"/>
      <c r="SIO196"/>
      <c r="SIS196"/>
      <c r="SIW196"/>
      <c r="SJA196"/>
      <c r="SJE196"/>
      <c r="SJI196"/>
      <c r="SJM196"/>
      <c r="SJQ196"/>
      <c r="SJU196"/>
      <c r="SJY196"/>
      <c r="SKC196"/>
      <c r="SKG196"/>
      <c r="SKK196"/>
      <c r="SKO196"/>
      <c r="SKS196"/>
      <c r="SKW196"/>
      <c r="SLA196"/>
      <c r="SLE196"/>
      <c r="SLI196"/>
      <c r="SLM196"/>
      <c r="SLQ196"/>
      <c r="SLU196"/>
      <c r="SLY196"/>
      <c r="SMC196"/>
      <c r="SMG196"/>
      <c r="SMK196"/>
      <c r="SMO196"/>
      <c r="SMS196"/>
      <c r="SMW196"/>
      <c r="SNA196"/>
      <c r="SNE196"/>
      <c r="SNI196"/>
      <c r="SNM196"/>
      <c r="SNQ196"/>
      <c r="SNU196"/>
      <c r="SNY196"/>
      <c r="SOC196"/>
      <c r="SOG196"/>
      <c r="SOK196"/>
      <c r="SOO196"/>
      <c r="SOS196"/>
      <c r="SOW196"/>
      <c r="SPA196"/>
      <c r="SPE196"/>
      <c r="SPI196"/>
      <c r="SPM196"/>
      <c r="SPQ196"/>
      <c r="SPU196"/>
      <c r="SPY196"/>
      <c r="SQC196"/>
      <c r="SQG196"/>
      <c r="SQK196"/>
      <c r="SQO196"/>
      <c r="SQS196"/>
      <c r="SQW196"/>
      <c r="SRA196"/>
      <c r="SRE196"/>
      <c r="SRI196"/>
      <c r="SRM196"/>
      <c r="SRQ196"/>
      <c r="SRU196"/>
      <c r="SRY196"/>
      <c r="SSC196"/>
      <c r="SSG196"/>
      <c r="SSK196"/>
      <c r="SSO196"/>
      <c r="SSS196"/>
      <c r="SSW196"/>
      <c r="STA196"/>
      <c r="STE196"/>
      <c r="STI196"/>
      <c r="STM196"/>
      <c r="STQ196"/>
      <c r="STU196"/>
      <c r="STY196"/>
      <c r="SUC196"/>
      <c r="SUG196"/>
      <c r="SUK196"/>
      <c r="SUO196"/>
      <c r="SUS196"/>
      <c r="SUW196"/>
      <c r="SVA196"/>
      <c r="SVE196"/>
      <c r="SVI196"/>
      <c r="SVM196"/>
      <c r="SVQ196"/>
      <c r="SVU196"/>
      <c r="SVY196"/>
      <c r="SWC196"/>
      <c r="SWG196"/>
      <c r="SWK196"/>
      <c r="SWO196"/>
      <c r="SWS196"/>
      <c r="SWW196"/>
      <c r="SXA196"/>
      <c r="SXE196"/>
      <c r="SXI196"/>
      <c r="SXM196"/>
      <c r="SXQ196"/>
      <c r="SXU196"/>
      <c r="SXY196"/>
      <c r="SYC196"/>
      <c r="SYG196"/>
      <c r="SYK196"/>
      <c r="SYO196"/>
      <c r="SYS196"/>
      <c r="SYW196"/>
      <c r="SZA196"/>
      <c r="SZE196"/>
      <c r="SZI196"/>
      <c r="SZM196"/>
      <c r="SZQ196"/>
      <c r="SZU196"/>
      <c r="SZY196"/>
      <c r="TAC196"/>
      <c r="TAG196"/>
      <c r="TAK196"/>
      <c r="TAO196"/>
      <c r="TAS196"/>
      <c r="TAW196"/>
      <c r="TBA196"/>
      <c r="TBE196"/>
      <c r="TBI196"/>
      <c r="TBM196"/>
      <c r="TBQ196"/>
      <c r="TBU196"/>
      <c r="TBY196"/>
      <c r="TCC196"/>
      <c r="TCG196"/>
      <c r="TCK196"/>
      <c r="TCO196"/>
      <c r="TCS196"/>
      <c r="TCW196"/>
      <c r="TDA196"/>
      <c r="TDE196"/>
      <c r="TDI196"/>
      <c r="TDM196"/>
      <c r="TDQ196"/>
      <c r="TDU196"/>
      <c r="TDY196"/>
      <c r="TEC196"/>
      <c r="TEG196"/>
      <c r="TEK196"/>
      <c r="TEO196"/>
      <c r="TES196"/>
      <c r="TEW196"/>
      <c r="TFA196"/>
      <c r="TFE196"/>
      <c r="TFI196"/>
      <c r="TFM196"/>
      <c r="TFQ196"/>
      <c r="TFU196"/>
      <c r="TFY196"/>
      <c r="TGC196"/>
      <c r="TGG196"/>
      <c r="TGK196"/>
      <c r="TGO196"/>
      <c r="TGS196"/>
      <c r="TGW196"/>
      <c r="THA196"/>
      <c r="THE196"/>
      <c r="THI196"/>
      <c r="THM196"/>
      <c r="THQ196"/>
      <c r="THU196"/>
      <c r="THY196"/>
      <c r="TIC196"/>
      <c r="TIG196"/>
      <c r="TIK196"/>
      <c r="TIO196"/>
      <c r="TIS196"/>
      <c r="TIW196"/>
      <c r="TJA196"/>
      <c r="TJE196"/>
      <c r="TJI196"/>
      <c r="TJM196"/>
      <c r="TJQ196"/>
      <c r="TJU196"/>
      <c r="TJY196"/>
      <c r="TKC196"/>
      <c r="TKG196"/>
      <c r="TKK196"/>
      <c r="TKO196"/>
      <c r="TKS196"/>
      <c r="TKW196"/>
      <c r="TLA196"/>
      <c r="TLE196"/>
      <c r="TLI196"/>
      <c r="TLM196"/>
      <c r="TLQ196"/>
      <c r="TLU196"/>
      <c r="TLY196"/>
      <c r="TMC196"/>
      <c r="TMG196"/>
      <c r="TMK196"/>
      <c r="TMO196"/>
      <c r="TMS196"/>
      <c r="TMW196"/>
      <c r="TNA196"/>
      <c r="TNE196"/>
      <c r="TNI196"/>
      <c r="TNM196"/>
      <c r="TNQ196"/>
      <c r="TNU196"/>
      <c r="TNY196"/>
      <c r="TOC196"/>
      <c r="TOG196"/>
      <c r="TOK196"/>
      <c r="TOO196"/>
      <c r="TOS196"/>
      <c r="TOW196"/>
      <c r="TPA196"/>
      <c r="TPE196"/>
      <c r="TPI196"/>
      <c r="TPM196"/>
      <c r="TPQ196"/>
      <c r="TPU196"/>
      <c r="TPY196"/>
      <c r="TQC196"/>
      <c r="TQG196"/>
      <c r="TQK196"/>
      <c r="TQO196"/>
      <c r="TQS196"/>
      <c r="TQW196"/>
      <c r="TRA196"/>
      <c r="TRE196"/>
      <c r="TRI196"/>
      <c r="TRM196"/>
      <c r="TRQ196"/>
      <c r="TRU196"/>
      <c r="TRY196"/>
      <c r="TSC196"/>
      <c r="TSG196"/>
      <c r="TSK196"/>
      <c r="TSO196"/>
      <c r="TSS196"/>
      <c r="TSW196"/>
      <c r="TTA196"/>
      <c r="TTE196"/>
      <c r="TTI196"/>
      <c r="TTM196"/>
      <c r="TTQ196"/>
      <c r="TTU196"/>
      <c r="TTY196"/>
      <c r="TUC196"/>
      <c r="TUG196"/>
      <c r="TUK196"/>
      <c r="TUO196"/>
      <c r="TUS196"/>
      <c r="TUW196"/>
      <c r="TVA196"/>
      <c r="TVE196"/>
      <c r="TVI196"/>
      <c r="TVM196"/>
      <c r="TVQ196"/>
      <c r="TVU196"/>
      <c r="TVY196"/>
      <c r="TWC196"/>
      <c r="TWG196"/>
      <c r="TWK196"/>
      <c r="TWO196"/>
      <c r="TWS196"/>
      <c r="TWW196"/>
      <c r="TXA196"/>
      <c r="TXE196"/>
      <c r="TXI196"/>
      <c r="TXM196"/>
      <c r="TXQ196"/>
      <c r="TXU196"/>
      <c r="TXY196"/>
      <c r="TYC196"/>
      <c r="TYG196"/>
      <c r="TYK196"/>
      <c r="TYO196"/>
      <c r="TYS196"/>
      <c r="TYW196"/>
      <c r="TZA196"/>
      <c r="TZE196"/>
      <c r="TZI196"/>
      <c r="TZM196"/>
      <c r="TZQ196"/>
      <c r="TZU196"/>
      <c r="TZY196"/>
      <c r="UAC196"/>
      <c r="UAG196"/>
      <c r="UAK196"/>
      <c r="UAO196"/>
      <c r="UAS196"/>
      <c r="UAW196"/>
      <c r="UBA196"/>
      <c r="UBE196"/>
      <c r="UBI196"/>
      <c r="UBM196"/>
      <c r="UBQ196"/>
      <c r="UBU196"/>
      <c r="UBY196"/>
      <c r="UCC196"/>
      <c r="UCG196"/>
      <c r="UCK196"/>
      <c r="UCO196"/>
      <c r="UCS196"/>
      <c r="UCW196"/>
      <c r="UDA196"/>
      <c r="UDE196"/>
      <c r="UDI196"/>
      <c r="UDM196"/>
      <c r="UDQ196"/>
      <c r="UDU196"/>
      <c r="UDY196"/>
      <c r="UEC196"/>
      <c r="UEG196"/>
      <c r="UEK196"/>
      <c r="UEO196"/>
      <c r="UES196"/>
      <c r="UEW196"/>
      <c r="UFA196"/>
      <c r="UFE196"/>
      <c r="UFI196"/>
      <c r="UFM196"/>
      <c r="UFQ196"/>
      <c r="UFU196"/>
      <c r="UFY196"/>
      <c r="UGC196"/>
      <c r="UGG196"/>
      <c r="UGK196"/>
      <c r="UGO196"/>
      <c r="UGS196"/>
      <c r="UGW196"/>
      <c r="UHA196"/>
      <c r="UHE196"/>
      <c r="UHI196"/>
      <c r="UHM196"/>
      <c r="UHQ196"/>
      <c r="UHU196"/>
      <c r="UHY196"/>
      <c r="UIC196"/>
      <c r="UIG196"/>
      <c r="UIK196"/>
      <c r="UIO196"/>
      <c r="UIS196"/>
      <c r="UIW196"/>
      <c r="UJA196"/>
      <c r="UJE196"/>
      <c r="UJI196"/>
      <c r="UJM196"/>
      <c r="UJQ196"/>
      <c r="UJU196"/>
      <c r="UJY196"/>
      <c r="UKC196"/>
      <c r="UKG196"/>
      <c r="UKK196"/>
      <c r="UKO196"/>
      <c r="UKS196"/>
      <c r="UKW196"/>
      <c r="ULA196"/>
      <c r="ULE196"/>
      <c r="ULI196"/>
      <c r="ULM196"/>
      <c r="ULQ196"/>
      <c r="ULU196"/>
      <c r="ULY196"/>
      <c r="UMC196"/>
      <c r="UMG196"/>
      <c r="UMK196"/>
      <c r="UMO196"/>
      <c r="UMS196"/>
      <c r="UMW196"/>
      <c r="UNA196"/>
      <c r="UNE196"/>
      <c r="UNI196"/>
      <c r="UNM196"/>
      <c r="UNQ196"/>
      <c r="UNU196"/>
      <c r="UNY196"/>
      <c r="UOC196"/>
      <c r="UOG196"/>
      <c r="UOK196"/>
      <c r="UOO196"/>
      <c r="UOS196"/>
      <c r="UOW196"/>
      <c r="UPA196"/>
      <c r="UPE196"/>
      <c r="UPI196"/>
      <c r="UPM196"/>
      <c r="UPQ196"/>
      <c r="UPU196"/>
      <c r="UPY196"/>
      <c r="UQC196"/>
      <c r="UQG196"/>
      <c r="UQK196"/>
      <c r="UQO196"/>
      <c r="UQS196"/>
      <c r="UQW196"/>
      <c r="URA196"/>
      <c r="URE196"/>
      <c r="URI196"/>
      <c r="URM196"/>
      <c r="URQ196"/>
      <c r="URU196"/>
      <c r="URY196"/>
      <c r="USC196"/>
      <c r="USG196"/>
      <c r="USK196"/>
      <c r="USO196"/>
      <c r="USS196"/>
      <c r="USW196"/>
      <c r="UTA196"/>
      <c r="UTE196"/>
      <c r="UTI196"/>
      <c r="UTM196"/>
      <c r="UTQ196"/>
      <c r="UTU196"/>
      <c r="UTY196"/>
      <c r="UUC196"/>
      <c r="UUG196"/>
      <c r="UUK196"/>
      <c r="UUO196"/>
      <c r="UUS196"/>
      <c r="UUW196"/>
      <c r="UVA196"/>
      <c r="UVE196"/>
      <c r="UVI196"/>
      <c r="UVM196"/>
      <c r="UVQ196"/>
      <c r="UVU196"/>
      <c r="UVY196"/>
      <c r="UWC196"/>
      <c r="UWG196"/>
      <c r="UWK196"/>
      <c r="UWO196"/>
      <c r="UWS196"/>
      <c r="UWW196"/>
      <c r="UXA196"/>
      <c r="UXE196"/>
      <c r="UXI196"/>
      <c r="UXM196"/>
      <c r="UXQ196"/>
      <c r="UXU196"/>
      <c r="UXY196"/>
      <c r="UYC196"/>
      <c r="UYG196"/>
      <c r="UYK196"/>
      <c r="UYO196"/>
      <c r="UYS196"/>
      <c r="UYW196"/>
      <c r="UZA196"/>
      <c r="UZE196"/>
      <c r="UZI196"/>
      <c r="UZM196"/>
      <c r="UZQ196"/>
      <c r="UZU196"/>
      <c r="UZY196"/>
      <c r="VAC196"/>
      <c r="VAG196"/>
      <c r="VAK196"/>
      <c r="VAO196"/>
      <c r="VAS196"/>
      <c r="VAW196"/>
      <c r="VBA196"/>
      <c r="VBE196"/>
      <c r="VBI196"/>
      <c r="VBM196"/>
      <c r="VBQ196"/>
      <c r="VBU196"/>
      <c r="VBY196"/>
      <c r="VCC196"/>
      <c r="VCG196"/>
      <c r="VCK196"/>
      <c r="VCO196"/>
      <c r="VCS196"/>
      <c r="VCW196"/>
      <c r="VDA196"/>
      <c r="VDE196"/>
      <c r="VDI196"/>
      <c r="VDM196"/>
      <c r="VDQ196"/>
      <c r="VDU196"/>
      <c r="VDY196"/>
      <c r="VEC196"/>
      <c r="VEG196"/>
      <c r="VEK196"/>
      <c r="VEO196"/>
      <c r="VES196"/>
      <c r="VEW196"/>
      <c r="VFA196"/>
      <c r="VFE196"/>
      <c r="VFI196"/>
      <c r="VFM196"/>
      <c r="VFQ196"/>
      <c r="VFU196"/>
      <c r="VFY196"/>
      <c r="VGC196"/>
      <c r="VGG196"/>
      <c r="VGK196"/>
      <c r="VGO196"/>
      <c r="VGS196"/>
      <c r="VGW196"/>
      <c r="VHA196"/>
      <c r="VHE196"/>
      <c r="VHI196"/>
      <c r="VHM196"/>
      <c r="VHQ196"/>
      <c r="VHU196"/>
      <c r="VHY196"/>
      <c r="VIC196"/>
      <c r="VIG196"/>
      <c r="VIK196"/>
      <c r="VIO196"/>
      <c r="VIS196"/>
      <c r="VIW196"/>
      <c r="VJA196"/>
      <c r="VJE196"/>
      <c r="VJI196"/>
      <c r="VJM196"/>
      <c r="VJQ196"/>
      <c r="VJU196"/>
      <c r="VJY196"/>
      <c r="VKC196"/>
      <c r="VKG196"/>
      <c r="VKK196"/>
      <c r="VKO196"/>
      <c r="VKS196"/>
      <c r="VKW196"/>
      <c r="VLA196"/>
      <c r="VLE196"/>
      <c r="VLI196"/>
      <c r="VLM196"/>
      <c r="VLQ196"/>
      <c r="VLU196"/>
      <c r="VLY196"/>
      <c r="VMC196"/>
      <c r="VMG196"/>
      <c r="VMK196"/>
      <c r="VMO196"/>
      <c r="VMS196"/>
      <c r="VMW196"/>
      <c r="VNA196"/>
      <c r="VNE196"/>
      <c r="VNI196"/>
      <c r="VNM196"/>
      <c r="VNQ196"/>
      <c r="VNU196"/>
      <c r="VNY196"/>
      <c r="VOC196"/>
      <c r="VOG196"/>
      <c r="VOK196"/>
      <c r="VOO196"/>
      <c r="VOS196"/>
      <c r="VOW196"/>
      <c r="VPA196"/>
      <c r="VPE196"/>
      <c r="VPI196"/>
      <c r="VPM196"/>
      <c r="VPQ196"/>
      <c r="VPU196"/>
      <c r="VPY196"/>
      <c r="VQC196"/>
      <c r="VQG196"/>
      <c r="VQK196"/>
      <c r="VQO196"/>
      <c r="VQS196"/>
      <c r="VQW196"/>
      <c r="VRA196"/>
      <c r="VRE196"/>
      <c r="VRI196"/>
      <c r="VRM196"/>
      <c r="VRQ196"/>
      <c r="VRU196"/>
      <c r="VRY196"/>
      <c r="VSC196"/>
      <c r="VSG196"/>
      <c r="VSK196"/>
      <c r="VSO196"/>
      <c r="VSS196"/>
      <c r="VSW196"/>
      <c r="VTA196"/>
      <c r="VTE196"/>
      <c r="VTI196"/>
      <c r="VTM196"/>
      <c r="VTQ196"/>
      <c r="VTU196"/>
      <c r="VTY196"/>
      <c r="VUC196"/>
      <c r="VUG196"/>
      <c r="VUK196"/>
      <c r="VUO196"/>
      <c r="VUS196"/>
      <c r="VUW196"/>
      <c r="VVA196"/>
      <c r="VVE196"/>
      <c r="VVI196"/>
      <c r="VVM196"/>
      <c r="VVQ196"/>
      <c r="VVU196"/>
      <c r="VVY196"/>
      <c r="VWC196"/>
      <c r="VWG196"/>
      <c r="VWK196"/>
      <c r="VWO196"/>
      <c r="VWS196"/>
      <c r="VWW196"/>
      <c r="VXA196"/>
      <c r="VXE196"/>
      <c r="VXI196"/>
      <c r="VXM196"/>
      <c r="VXQ196"/>
      <c r="VXU196"/>
      <c r="VXY196"/>
      <c r="VYC196"/>
      <c r="VYG196"/>
      <c r="VYK196"/>
      <c r="VYO196"/>
      <c r="VYS196"/>
      <c r="VYW196"/>
      <c r="VZA196"/>
      <c r="VZE196"/>
      <c r="VZI196"/>
      <c r="VZM196"/>
      <c r="VZQ196"/>
      <c r="VZU196"/>
      <c r="VZY196"/>
      <c r="WAC196"/>
      <c r="WAG196"/>
      <c r="WAK196"/>
      <c r="WAO196"/>
      <c r="WAS196"/>
      <c r="WAW196"/>
      <c r="WBA196"/>
      <c r="WBE196"/>
      <c r="WBI196"/>
      <c r="WBM196"/>
      <c r="WBQ196"/>
      <c r="WBU196"/>
      <c r="WBY196"/>
      <c r="WCC196"/>
      <c r="WCG196"/>
      <c r="WCK196"/>
      <c r="WCO196"/>
      <c r="WCS196"/>
      <c r="WCW196"/>
      <c r="WDA196"/>
      <c r="WDE196"/>
      <c r="WDI196"/>
      <c r="WDM196"/>
      <c r="WDQ196"/>
      <c r="WDU196"/>
      <c r="WDY196"/>
      <c r="WEC196"/>
      <c r="WEG196"/>
      <c r="WEK196"/>
      <c r="WEO196"/>
      <c r="WES196"/>
      <c r="WEW196"/>
      <c r="WFA196"/>
      <c r="WFE196"/>
      <c r="WFI196"/>
      <c r="WFM196"/>
      <c r="WFQ196"/>
      <c r="WFU196"/>
      <c r="WFY196"/>
      <c r="WGC196"/>
      <c r="WGG196"/>
      <c r="WGK196"/>
      <c r="WGO196"/>
      <c r="WGS196"/>
      <c r="WGW196"/>
      <c r="WHA196"/>
      <c r="WHE196"/>
      <c r="WHI196"/>
      <c r="WHM196"/>
      <c r="WHQ196"/>
      <c r="WHU196"/>
      <c r="WHY196"/>
      <c r="WIC196"/>
      <c r="WIG196"/>
      <c r="WIK196"/>
      <c r="WIO196"/>
      <c r="WIS196"/>
      <c r="WIW196"/>
      <c r="WJA196"/>
      <c r="WJE196"/>
      <c r="WJI196"/>
      <c r="WJM196"/>
      <c r="WJQ196"/>
      <c r="WJU196"/>
      <c r="WJY196"/>
      <c r="WKC196"/>
      <c r="WKG196"/>
      <c r="WKK196"/>
      <c r="WKO196"/>
      <c r="WKS196"/>
      <c r="WKW196"/>
      <c r="WLA196"/>
      <c r="WLE196"/>
      <c r="WLI196"/>
      <c r="WLM196"/>
      <c r="WLQ196"/>
      <c r="WLU196"/>
      <c r="WLY196"/>
      <c r="WMC196"/>
      <c r="WMG196"/>
      <c r="WMK196"/>
      <c r="WMO196"/>
      <c r="WMS196"/>
      <c r="WMW196"/>
      <c r="WNA196"/>
      <c r="WNE196"/>
      <c r="WNI196"/>
      <c r="WNM196"/>
      <c r="WNQ196"/>
      <c r="WNU196"/>
      <c r="WNY196"/>
      <c r="WOC196"/>
      <c r="WOG196"/>
      <c r="WOK196"/>
      <c r="WOO196"/>
      <c r="WOS196"/>
      <c r="WOW196"/>
      <c r="WPA196"/>
      <c r="WPE196"/>
      <c r="WPI196"/>
      <c r="WPM196"/>
      <c r="WPQ196"/>
      <c r="WPU196"/>
      <c r="WPY196"/>
      <c r="WQC196"/>
      <c r="WQG196"/>
      <c r="WQK196"/>
      <c r="WQO196"/>
      <c r="WQS196"/>
      <c r="WQW196"/>
      <c r="WRA196"/>
      <c r="WRE196"/>
      <c r="WRI196"/>
      <c r="WRM196"/>
      <c r="WRQ196"/>
      <c r="WRU196"/>
      <c r="WRY196"/>
      <c r="WSC196"/>
      <c r="WSG196"/>
      <c r="WSK196"/>
      <c r="WSO196"/>
      <c r="WSS196"/>
      <c r="WSW196"/>
      <c r="WTA196"/>
      <c r="WTE196"/>
      <c r="WTI196"/>
      <c r="WTM196"/>
      <c r="WTQ196"/>
      <c r="WTU196"/>
      <c r="WTY196"/>
      <c r="WUC196"/>
      <c r="WUG196"/>
      <c r="WUK196"/>
      <c r="WUO196"/>
      <c r="WUS196"/>
      <c r="WUW196"/>
      <c r="WVA196"/>
      <c r="WVE196"/>
      <c r="WVI196"/>
      <c r="WVM196"/>
      <c r="WVQ196"/>
      <c r="WVU196"/>
      <c r="WVY196"/>
      <c r="WWC196"/>
      <c r="WWG196"/>
      <c r="WWK196"/>
      <c r="WWO196"/>
      <c r="WWS196"/>
      <c r="WWW196"/>
      <c r="WXA196"/>
      <c r="WXE196"/>
      <c r="WXI196"/>
      <c r="WXM196"/>
      <c r="WXQ196"/>
      <c r="WXU196"/>
      <c r="WXY196"/>
      <c r="WYC196"/>
      <c r="WYG196"/>
      <c r="WYK196"/>
      <c r="WYO196"/>
      <c r="WYS196"/>
      <c r="WYW196"/>
      <c r="WZA196"/>
      <c r="WZE196"/>
      <c r="WZI196"/>
      <c r="WZM196"/>
      <c r="WZQ196"/>
      <c r="WZU196"/>
      <c r="WZY196"/>
      <c r="XAC196"/>
      <c r="XAG196"/>
      <c r="XAK196"/>
      <c r="XAO196"/>
      <c r="XAS196"/>
      <c r="XAW196"/>
      <c r="XBA196"/>
      <c r="XBE196"/>
      <c r="XBI196"/>
      <c r="XBM196"/>
      <c r="XBQ196"/>
      <c r="XBU196"/>
      <c r="XBY196"/>
      <c r="XCC196"/>
      <c r="XCG196"/>
      <c r="XCK196"/>
      <c r="XCO196"/>
      <c r="XCS196"/>
      <c r="XCW196"/>
      <c r="XDA196"/>
      <c r="XDE196"/>
      <c r="XDI196"/>
      <c r="XDM196"/>
      <c r="XDQ196"/>
      <c r="XDU196"/>
      <c r="XDY196"/>
      <c r="XEC196"/>
      <c r="XEG196"/>
      <c r="XEK196"/>
      <c r="XEO196"/>
      <c r="XES196"/>
      <c r="XEW196"/>
      <c r="XFA196"/>
    </row>
    <row r="197" spans="1:1021 1025:2045 2049:3069 3073:4093 4097:5117 5121:6141 6145:7165 7169:8189 8193:9213 9217:10237 10241:11261 11265:12285 12289:13309 13313:14333 14337:15357 15361:16381" s="3" customFormat="1" x14ac:dyDescent="0.25">
      <c r="A197" s="86">
        <v>1178</v>
      </c>
      <c r="B197" s="86" t="s">
        <v>19431</v>
      </c>
      <c r="C197" s="86" t="s">
        <v>12753</v>
      </c>
      <c r="D197" s="86" t="s">
        <v>19432</v>
      </c>
      <c r="E197" s="7"/>
      <c r="F197" s="7"/>
      <c r="G197" s="7"/>
      <c r="H197" s="7"/>
      <c r="I197" s="7"/>
      <c r="J197" s="7"/>
      <c r="K197" s="7"/>
      <c r="L197" s="7"/>
      <c r="M197" s="7"/>
      <c r="N197" s="7"/>
      <c r="O197" s="7">
        <v>1</v>
      </c>
      <c r="P197" s="7"/>
      <c r="Q197" s="7"/>
      <c r="R197" s="7"/>
      <c r="S197" s="7"/>
      <c r="T197" s="7"/>
      <c r="U197" s="7"/>
      <c r="V197" s="7"/>
      <c r="W197" s="7"/>
      <c r="X197" s="7"/>
      <c r="Y197" s="7"/>
      <c r="Z197" s="7"/>
      <c r="AA197" s="7"/>
      <c r="AB197" s="15">
        <v>45657</v>
      </c>
      <c r="AC197" s="7"/>
      <c r="AG197"/>
      <c r="AK197"/>
      <c r="AO197"/>
      <c r="AS197"/>
      <c r="AW197"/>
      <c r="BA197"/>
      <c r="BE197"/>
      <c r="BI197"/>
      <c r="BM197"/>
      <c r="BQ197"/>
      <c r="BU197"/>
      <c r="BY197"/>
      <c r="CC197"/>
      <c r="CG197"/>
      <c r="CK197"/>
      <c r="CO197"/>
      <c r="CS197"/>
      <c r="CW197"/>
      <c r="DA197"/>
      <c r="DE197"/>
      <c r="DI197"/>
      <c r="DM197"/>
      <c r="DQ197"/>
      <c r="DU197"/>
      <c r="DY197"/>
      <c r="EC197"/>
      <c r="EG197"/>
      <c r="EK197"/>
      <c r="EO197"/>
      <c r="ES197"/>
      <c r="EW197"/>
      <c r="FA197"/>
      <c r="FE197"/>
      <c r="FI197"/>
      <c r="FM197"/>
      <c r="FQ197"/>
      <c r="FU197"/>
      <c r="FY197"/>
      <c r="GC197"/>
      <c r="GG197"/>
      <c r="GK197"/>
      <c r="GO197"/>
      <c r="GS197"/>
      <c r="GW197"/>
      <c r="HA197"/>
      <c r="HE197"/>
      <c r="HI197"/>
      <c r="HM197"/>
      <c r="HQ197"/>
      <c r="HU197"/>
      <c r="HY197"/>
      <c r="IC197"/>
      <c r="IG197"/>
      <c r="IK197"/>
      <c r="IO197"/>
      <c r="IS197"/>
      <c r="IW197"/>
      <c r="JA197"/>
      <c r="JE197"/>
      <c r="JI197"/>
      <c r="JM197"/>
      <c r="JQ197"/>
      <c r="JU197"/>
      <c r="JY197"/>
      <c r="KC197"/>
      <c r="KG197"/>
      <c r="KK197"/>
      <c r="KO197"/>
      <c r="KS197"/>
      <c r="KW197"/>
      <c r="LA197"/>
      <c r="LE197"/>
      <c r="LI197"/>
      <c r="LM197"/>
      <c r="LQ197"/>
      <c r="LU197"/>
      <c r="LY197"/>
      <c r="MC197"/>
      <c r="MG197"/>
      <c r="MK197"/>
      <c r="MO197"/>
      <c r="MS197"/>
      <c r="MW197"/>
      <c r="NA197"/>
      <c r="NE197"/>
      <c r="NI197"/>
      <c r="NM197"/>
      <c r="NQ197"/>
      <c r="NU197"/>
      <c r="NY197"/>
      <c r="OC197"/>
      <c r="OG197"/>
      <c r="OK197"/>
      <c r="OO197"/>
      <c r="OS197"/>
      <c r="OW197"/>
      <c r="PA197"/>
      <c r="PE197"/>
      <c r="PI197"/>
      <c r="PM197"/>
      <c r="PQ197"/>
      <c r="PU197"/>
      <c r="PY197"/>
      <c r="QC197"/>
      <c r="QG197"/>
      <c r="QK197"/>
      <c r="QO197"/>
      <c r="QS197"/>
      <c r="QW197"/>
      <c r="RA197"/>
      <c r="RE197"/>
      <c r="RI197"/>
      <c r="RM197"/>
      <c r="RQ197"/>
      <c r="RU197"/>
      <c r="RY197"/>
      <c r="SC197"/>
      <c r="SG197"/>
      <c r="SK197"/>
      <c r="SO197"/>
      <c r="SS197"/>
      <c r="SW197"/>
      <c r="TA197"/>
      <c r="TE197"/>
      <c r="TI197"/>
      <c r="TM197"/>
      <c r="TQ197"/>
      <c r="TU197"/>
      <c r="TY197"/>
      <c r="UC197"/>
      <c r="UG197"/>
      <c r="UK197"/>
      <c r="UO197"/>
      <c r="US197"/>
      <c r="UW197"/>
      <c r="VA197"/>
      <c r="VE197"/>
      <c r="VI197"/>
      <c r="VM197"/>
      <c r="VQ197"/>
      <c r="VU197"/>
      <c r="VY197"/>
      <c r="WC197"/>
      <c r="WG197"/>
      <c r="WK197"/>
      <c r="WO197"/>
      <c r="WS197"/>
      <c r="WW197"/>
      <c r="XA197"/>
      <c r="XE197"/>
      <c r="XI197"/>
      <c r="XM197"/>
      <c r="XQ197"/>
      <c r="XU197"/>
      <c r="XY197"/>
      <c r="YC197"/>
      <c r="YG197"/>
      <c r="YK197"/>
      <c r="YO197"/>
      <c r="YS197"/>
      <c r="YW197"/>
      <c r="ZA197"/>
      <c r="ZE197"/>
      <c r="ZI197"/>
      <c r="ZM197"/>
      <c r="ZQ197"/>
      <c r="ZU197"/>
      <c r="ZY197"/>
      <c r="AAC197"/>
      <c r="AAG197"/>
      <c r="AAK197"/>
      <c r="AAO197"/>
      <c r="AAS197"/>
      <c r="AAW197"/>
      <c r="ABA197"/>
      <c r="ABE197"/>
      <c r="ABI197"/>
      <c r="ABM197"/>
      <c r="ABQ197"/>
      <c r="ABU197"/>
      <c r="ABY197"/>
      <c r="ACC197"/>
      <c r="ACG197"/>
      <c r="ACK197"/>
      <c r="ACO197"/>
      <c r="ACS197"/>
      <c r="ACW197"/>
      <c r="ADA197"/>
      <c r="ADE197"/>
      <c r="ADI197"/>
      <c r="ADM197"/>
      <c r="ADQ197"/>
      <c r="ADU197"/>
      <c r="ADY197"/>
      <c r="AEC197"/>
      <c r="AEG197"/>
      <c r="AEK197"/>
      <c r="AEO197"/>
      <c r="AES197"/>
      <c r="AEW197"/>
      <c r="AFA197"/>
      <c r="AFE197"/>
      <c r="AFI197"/>
      <c r="AFM197"/>
      <c r="AFQ197"/>
      <c r="AFU197"/>
      <c r="AFY197"/>
      <c r="AGC197"/>
      <c r="AGG197"/>
      <c r="AGK197"/>
      <c r="AGO197"/>
      <c r="AGS197"/>
      <c r="AGW197"/>
      <c r="AHA197"/>
      <c r="AHE197"/>
      <c r="AHI197"/>
      <c r="AHM197"/>
      <c r="AHQ197"/>
      <c r="AHU197"/>
      <c r="AHY197"/>
      <c r="AIC197"/>
      <c r="AIG197"/>
      <c r="AIK197"/>
      <c r="AIO197"/>
      <c r="AIS197"/>
      <c r="AIW197"/>
      <c r="AJA197"/>
      <c r="AJE197"/>
      <c r="AJI197"/>
      <c r="AJM197"/>
      <c r="AJQ197"/>
      <c r="AJU197"/>
      <c r="AJY197"/>
      <c r="AKC197"/>
      <c r="AKG197"/>
      <c r="AKK197"/>
      <c r="AKO197"/>
      <c r="AKS197"/>
      <c r="AKW197"/>
      <c r="ALA197"/>
      <c r="ALE197"/>
      <c r="ALI197"/>
      <c r="ALM197"/>
      <c r="ALQ197"/>
      <c r="ALU197"/>
      <c r="ALY197"/>
      <c r="AMC197"/>
      <c r="AMG197"/>
      <c r="AMK197"/>
      <c r="AMO197"/>
      <c r="AMS197"/>
      <c r="AMW197"/>
      <c r="ANA197"/>
      <c r="ANE197"/>
      <c r="ANI197"/>
      <c r="ANM197"/>
      <c r="ANQ197"/>
      <c r="ANU197"/>
      <c r="ANY197"/>
      <c r="AOC197"/>
      <c r="AOG197"/>
      <c r="AOK197"/>
      <c r="AOO197"/>
      <c r="AOS197"/>
      <c r="AOW197"/>
      <c r="APA197"/>
      <c r="APE197"/>
      <c r="API197"/>
      <c r="APM197"/>
      <c r="APQ197"/>
      <c r="APU197"/>
      <c r="APY197"/>
      <c r="AQC197"/>
      <c r="AQG197"/>
      <c r="AQK197"/>
      <c r="AQO197"/>
      <c r="AQS197"/>
      <c r="AQW197"/>
      <c r="ARA197"/>
      <c r="ARE197"/>
      <c r="ARI197"/>
      <c r="ARM197"/>
      <c r="ARQ197"/>
      <c r="ARU197"/>
      <c r="ARY197"/>
      <c r="ASC197"/>
      <c r="ASG197"/>
      <c r="ASK197"/>
      <c r="ASO197"/>
      <c r="ASS197"/>
      <c r="ASW197"/>
      <c r="ATA197"/>
      <c r="ATE197"/>
      <c r="ATI197"/>
      <c r="ATM197"/>
      <c r="ATQ197"/>
      <c r="ATU197"/>
      <c r="ATY197"/>
      <c r="AUC197"/>
      <c r="AUG197"/>
      <c r="AUK197"/>
      <c r="AUO197"/>
      <c r="AUS197"/>
      <c r="AUW197"/>
      <c r="AVA197"/>
      <c r="AVE197"/>
      <c r="AVI197"/>
      <c r="AVM197"/>
      <c r="AVQ197"/>
      <c r="AVU197"/>
      <c r="AVY197"/>
      <c r="AWC197"/>
      <c r="AWG197"/>
      <c r="AWK197"/>
      <c r="AWO197"/>
      <c r="AWS197"/>
      <c r="AWW197"/>
      <c r="AXA197"/>
      <c r="AXE197"/>
      <c r="AXI197"/>
      <c r="AXM197"/>
      <c r="AXQ197"/>
      <c r="AXU197"/>
      <c r="AXY197"/>
      <c r="AYC197"/>
      <c r="AYG197"/>
      <c r="AYK197"/>
      <c r="AYO197"/>
      <c r="AYS197"/>
      <c r="AYW197"/>
      <c r="AZA197"/>
      <c r="AZE197"/>
      <c r="AZI197"/>
      <c r="AZM197"/>
      <c r="AZQ197"/>
      <c r="AZU197"/>
      <c r="AZY197"/>
      <c r="BAC197"/>
      <c r="BAG197"/>
      <c r="BAK197"/>
      <c r="BAO197"/>
      <c r="BAS197"/>
      <c r="BAW197"/>
      <c r="BBA197"/>
      <c r="BBE197"/>
      <c r="BBI197"/>
      <c r="BBM197"/>
      <c r="BBQ197"/>
      <c r="BBU197"/>
      <c r="BBY197"/>
      <c r="BCC197"/>
      <c r="BCG197"/>
      <c r="BCK197"/>
      <c r="BCO197"/>
      <c r="BCS197"/>
      <c r="BCW197"/>
      <c r="BDA197"/>
      <c r="BDE197"/>
      <c r="BDI197"/>
      <c r="BDM197"/>
      <c r="BDQ197"/>
      <c r="BDU197"/>
      <c r="BDY197"/>
      <c r="BEC197"/>
      <c r="BEG197"/>
      <c r="BEK197"/>
      <c r="BEO197"/>
      <c r="BES197"/>
      <c r="BEW197"/>
      <c r="BFA197"/>
      <c r="BFE197"/>
      <c r="BFI197"/>
      <c r="BFM197"/>
      <c r="BFQ197"/>
      <c r="BFU197"/>
      <c r="BFY197"/>
      <c r="BGC197"/>
      <c r="BGG197"/>
      <c r="BGK197"/>
      <c r="BGO197"/>
      <c r="BGS197"/>
      <c r="BGW197"/>
      <c r="BHA197"/>
      <c r="BHE197"/>
      <c r="BHI197"/>
      <c r="BHM197"/>
      <c r="BHQ197"/>
      <c r="BHU197"/>
      <c r="BHY197"/>
      <c r="BIC197"/>
      <c r="BIG197"/>
      <c r="BIK197"/>
      <c r="BIO197"/>
      <c r="BIS197"/>
      <c r="BIW197"/>
      <c r="BJA197"/>
      <c r="BJE197"/>
      <c r="BJI197"/>
      <c r="BJM197"/>
      <c r="BJQ197"/>
      <c r="BJU197"/>
      <c r="BJY197"/>
      <c r="BKC197"/>
      <c r="BKG197"/>
      <c r="BKK197"/>
      <c r="BKO197"/>
      <c r="BKS197"/>
      <c r="BKW197"/>
      <c r="BLA197"/>
      <c r="BLE197"/>
      <c r="BLI197"/>
      <c r="BLM197"/>
      <c r="BLQ197"/>
      <c r="BLU197"/>
      <c r="BLY197"/>
      <c r="BMC197"/>
      <c r="BMG197"/>
      <c r="BMK197"/>
      <c r="BMO197"/>
      <c r="BMS197"/>
      <c r="BMW197"/>
      <c r="BNA197"/>
      <c r="BNE197"/>
      <c r="BNI197"/>
      <c r="BNM197"/>
      <c r="BNQ197"/>
      <c r="BNU197"/>
      <c r="BNY197"/>
      <c r="BOC197"/>
      <c r="BOG197"/>
      <c r="BOK197"/>
      <c r="BOO197"/>
      <c r="BOS197"/>
      <c r="BOW197"/>
      <c r="BPA197"/>
      <c r="BPE197"/>
      <c r="BPI197"/>
      <c r="BPM197"/>
      <c r="BPQ197"/>
      <c r="BPU197"/>
      <c r="BPY197"/>
      <c r="BQC197"/>
      <c r="BQG197"/>
      <c r="BQK197"/>
      <c r="BQO197"/>
      <c r="BQS197"/>
      <c r="BQW197"/>
      <c r="BRA197"/>
      <c r="BRE197"/>
      <c r="BRI197"/>
      <c r="BRM197"/>
      <c r="BRQ197"/>
      <c r="BRU197"/>
      <c r="BRY197"/>
      <c r="BSC197"/>
      <c r="BSG197"/>
      <c r="BSK197"/>
      <c r="BSO197"/>
      <c r="BSS197"/>
      <c r="BSW197"/>
      <c r="BTA197"/>
      <c r="BTE197"/>
      <c r="BTI197"/>
      <c r="BTM197"/>
      <c r="BTQ197"/>
      <c r="BTU197"/>
      <c r="BTY197"/>
      <c r="BUC197"/>
      <c r="BUG197"/>
      <c r="BUK197"/>
      <c r="BUO197"/>
      <c r="BUS197"/>
      <c r="BUW197"/>
      <c r="BVA197"/>
      <c r="BVE197"/>
      <c r="BVI197"/>
      <c r="BVM197"/>
      <c r="BVQ197"/>
      <c r="BVU197"/>
      <c r="BVY197"/>
      <c r="BWC197"/>
      <c r="BWG197"/>
      <c r="BWK197"/>
      <c r="BWO197"/>
      <c r="BWS197"/>
      <c r="BWW197"/>
      <c r="BXA197"/>
      <c r="BXE197"/>
      <c r="BXI197"/>
      <c r="BXM197"/>
      <c r="BXQ197"/>
      <c r="BXU197"/>
      <c r="BXY197"/>
      <c r="BYC197"/>
      <c r="BYG197"/>
      <c r="BYK197"/>
      <c r="BYO197"/>
      <c r="BYS197"/>
      <c r="BYW197"/>
      <c r="BZA197"/>
      <c r="BZE197"/>
      <c r="BZI197"/>
      <c r="BZM197"/>
      <c r="BZQ197"/>
      <c r="BZU197"/>
      <c r="BZY197"/>
      <c r="CAC197"/>
      <c r="CAG197"/>
      <c r="CAK197"/>
      <c r="CAO197"/>
      <c r="CAS197"/>
      <c r="CAW197"/>
      <c r="CBA197"/>
      <c r="CBE197"/>
      <c r="CBI197"/>
      <c r="CBM197"/>
      <c r="CBQ197"/>
      <c r="CBU197"/>
      <c r="CBY197"/>
      <c r="CCC197"/>
      <c r="CCG197"/>
      <c r="CCK197"/>
      <c r="CCO197"/>
      <c r="CCS197"/>
      <c r="CCW197"/>
      <c r="CDA197"/>
      <c r="CDE197"/>
      <c r="CDI197"/>
      <c r="CDM197"/>
      <c r="CDQ197"/>
      <c r="CDU197"/>
      <c r="CDY197"/>
      <c r="CEC197"/>
      <c r="CEG197"/>
      <c r="CEK197"/>
      <c r="CEO197"/>
      <c r="CES197"/>
      <c r="CEW197"/>
      <c r="CFA197"/>
      <c r="CFE197"/>
      <c r="CFI197"/>
      <c r="CFM197"/>
      <c r="CFQ197"/>
      <c r="CFU197"/>
      <c r="CFY197"/>
      <c r="CGC197"/>
      <c r="CGG197"/>
      <c r="CGK197"/>
      <c r="CGO197"/>
      <c r="CGS197"/>
      <c r="CGW197"/>
      <c r="CHA197"/>
      <c r="CHE197"/>
      <c r="CHI197"/>
      <c r="CHM197"/>
      <c r="CHQ197"/>
      <c r="CHU197"/>
      <c r="CHY197"/>
      <c r="CIC197"/>
      <c r="CIG197"/>
      <c r="CIK197"/>
      <c r="CIO197"/>
      <c r="CIS197"/>
      <c r="CIW197"/>
      <c r="CJA197"/>
      <c r="CJE197"/>
      <c r="CJI197"/>
      <c r="CJM197"/>
      <c r="CJQ197"/>
      <c r="CJU197"/>
      <c r="CJY197"/>
      <c r="CKC197"/>
      <c r="CKG197"/>
      <c r="CKK197"/>
      <c r="CKO197"/>
      <c r="CKS197"/>
      <c r="CKW197"/>
      <c r="CLA197"/>
      <c r="CLE197"/>
      <c r="CLI197"/>
      <c r="CLM197"/>
      <c r="CLQ197"/>
      <c r="CLU197"/>
      <c r="CLY197"/>
      <c r="CMC197"/>
      <c r="CMG197"/>
      <c r="CMK197"/>
      <c r="CMO197"/>
      <c r="CMS197"/>
      <c r="CMW197"/>
      <c r="CNA197"/>
      <c r="CNE197"/>
      <c r="CNI197"/>
      <c r="CNM197"/>
      <c r="CNQ197"/>
      <c r="CNU197"/>
      <c r="CNY197"/>
      <c r="COC197"/>
      <c r="COG197"/>
      <c r="COK197"/>
      <c r="COO197"/>
      <c r="COS197"/>
      <c r="COW197"/>
      <c r="CPA197"/>
      <c r="CPE197"/>
      <c r="CPI197"/>
      <c r="CPM197"/>
      <c r="CPQ197"/>
      <c r="CPU197"/>
      <c r="CPY197"/>
      <c r="CQC197"/>
      <c r="CQG197"/>
      <c r="CQK197"/>
      <c r="CQO197"/>
      <c r="CQS197"/>
      <c r="CQW197"/>
      <c r="CRA197"/>
      <c r="CRE197"/>
      <c r="CRI197"/>
      <c r="CRM197"/>
      <c r="CRQ197"/>
      <c r="CRU197"/>
      <c r="CRY197"/>
      <c r="CSC197"/>
      <c r="CSG197"/>
      <c r="CSK197"/>
      <c r="CSO197"/>
      <c r="CSS197"/>
      <c r="CSW197"/>
      <c r="CTA197"/>
      <c r="CTE197"/>
      <c r="CTI197"/>
      <c r="CTM197"/>
      <c r="CTQ197"/>
      <c r="CTU197"/>
      <c r="CTY197"/>
      <c r="CUC197"/>
      <c r="CUG197"/>
      <c r="CUK197"/>
      <c r="CUO197"/>
      <c r="CUS197"/>
      <c r="CUW197"/>
      <c r="CVA197"/>
      <c r="CVE197"/>
      <c r="CVI197"/>
      <c r="CVM197"/>
      <c r="CVQ197"/>
      <c r="CVU197"/>
      <c r="CVY197"/>
      <c r="CWC197"/>
      <c r="CWG197"/>
      <c r="CWK197"/>
      <c r="CWO197"/>
      <c r="CWS197"/>
      <c r="CWW197"/>
      <c r="CXA197"/>
      <c r="CXE197"/>
      <c r="CXI197"/>
      <c r="CXM197"/>
      <c r="CXQ197"/>
      <c r="CXU197"/>
      <c r="CXY197"/>
      <c r="CYC197"/>
      <c r="CYG197"/>
      <c r="CYK197"/>
      <c r="CYO197"/>
      <c r="CYS197"/>
      <c r="CYW197"/>
      <c r="CZA197"/>
      <c r="CZE197"/>
      <c r="CZI197"/>
      <c r="CZM197"/>
      <c r="CZQ197"/>
      <c r="CZU197"/>
      <c r="CZY197"/>
      <c r="DAC197"/>
      <c r="DAG197"/>
      <c r="DAK197"/>
      <c r="DAO197"/>
      <c r="DAS197"/>
      <c r="DAW197"/>
      <c r="DBA197"/>
      <c r="DBE197"/>
      <c r="DBI197"/>
      <c r="DBM197"/>
      <c r="DBQ197"/>
      <c r="DBU197"/>
      <c r="DBY197"/>
      <c r="DCC197"/>
      <c r="DCG197"/>
      <c r="DCK197"/>
      <c r="DCO197"/>
      <c r="DCS197"/>
      <c r="DCW197"/>
      <c r="DDA197"/>
      <c r="DDE197"/>
      <c r="DDI197"/>
      <c r="DDM197"/>
      <c r="DDQ197"/>
      <c r="DDU197"/>
      <c r="DDY197"/>
      <c r="DEC197"/>
      <c r="DEG197"/>
      <c r="DEK197"/>
      <c r="DEO197"/>
      <c r="DES197"/>
      <c r="DEW197"/>
      <c r="DFA197"/>
      <c r="DFE197"/>
      <c r="DFI197"/>
      <c r="DFM197"/>
      <c r="DFQ197"/>
      <c r="DFU197"/>
      <c r="DFY197"/>
      <c r="DGC197"/>
      <c r="DGG197"/>
      <c r="DGK197"/>
      <c r="DGO197"/>
      <c r="DGS197"/>
      <c r="DGW197"/>
      <c r="DHA197"/>
      <c r="DHE197"/>
      <c r="DHI197"/>
      <c r="DHM197"/>
      <c r="DHQ197"/>
      <c r="DHU197"/>
      <c r="DHY197"/>
      <c r="DIC197"/>
      <c r="DIG197"/>
      <c r="DIK197"/>
      <c r="DIO197"/>
      <c r="DIS197"/>
      <c r="DIW197"/>
      <c r="DJA197"/>
      <c r="DJE197"/>
      <c r="DJI197"/>
      <c r="DJM197"/>
      <c r="DJQ197"/>
      <c r="DJU197"/>
      <c r="DJY197"/>
      <c r="DKC197"/>
      <c r="DKG197"/>
      <c r="DKK197"/>
      <c r="DKO197"/>
      <c r="DKS197"/>
      <c r="DKW197"/>
      <c r="DLA197"/>
      <c r="DLE197"/>
      <c r="DLI197"/>
      <c r="DLM197"/>
      <c r="DLQ197"/>
      <c r="DLU197"/>
      <c r="DLY197"/>
      <c r="DMC197"/>
      <c r="DMG197"/>
      <c r="DMK197"/>
      <c r="DMO197"/>
      <c r="DMS197"/>
      <c r="DMW197"/>
      <c r="DNA197"/>
      <c r="DNE197"/>
      <c r="DNI197"/>
      <c r="DNM197"/>
      <c r="DNQ197"/>
      <c r="DNU197"/>
      <c r="DNY197"/>
      <c r="DOC197"/>
      <c r="DOG197"/>
      <c r="DOK197"/>
      <c r="DOO197"/>
      <c r="DOS197"/>
      <c r="DOW197"/>
      <c r="DPA197"/>
      <c r="DPE197"/>
      <c r="DPI197"/>
      <c r="DPM197"/>
      <c r="DPQ197"/>
      <c r="DPU197"/>
      <c r="DPY197"/>
      <c r="DQC197"/>
      <c r="DQG197"/>
      <c r="DQK197"/>
      <c r="DQO197"/>
      <c r="DQS197"/>
      <c r="DQW197"/>
      <c r="DRA197"/>
      <c r="DRE197"/>
      <c r="DRI197"/>
      <c r="DRM197"/>
      <c r="DRQ197"/>
      <c r="DRU197"/>
      <c r="DRY197"/>
      <c r="DSC197"/>
      <c r="DSG197"/>
      <c r="DSK197"/>
      <c r="DSO197"/>
      <c r="DSS197"/>
      <c r="DSW197"/>
      <c r="DTA197"/>
      <c r="DTE197"/>
      <c r="DTI197"/>
      <c r="DTM197"/>
      <c r="DTQ197"/>
      <c r="DTU197"/>
      <c r="DTY197"/>
      <c r="DUC197"/>
      <c r="DUG197"/>
      <c r="DUK197"/>
      <c r="DUO197"/>
      <c r="DUS197"/>
      <c r="DUW197"/>
      <c r="DVA197"/>
      <c r="DVE197"/>
      <c r="DVI197"/>
      <c r="DVM197"/>
      <c r="DVQ197"/>
      <c r="DVU197"/>
      <c r="DVY197"/>
      <c r="DWC197"/>
      <c r="DWG197"/>
      <c r="DWK197"/>
      <c r="DWO197"/>
      <c r="DWS197"/>
      <c r="DWW197"/>
      <c r="DXA197"/>
      <c r="DXE197"/>
      <c r="DXI197"/>
      <c r="DXM197"/>
      <c r="DXQ197"/>
      <c r="DXU197"/>
      <c r="DXY197"/>
      <c r="DYC197"/>
      <c r="DYG197"/>
      <c r="DYK197"/>
      <c r="DYO197"/>
      <c r="DYS197"/>
      <c r="DYW197"/>
      <c r="DZA197"/>
      <c r="DZE197"/>
      <c r="DZI197"/>
      <c r="DZM197"/>
      <c r="DZQ197"/>
      <c r="DZU197"/>
      <c r="DZY197"/>
      <c r="EAC197"/>
      <c r="EAG197"/>
      <c r="EAK197"/>
      <c r="EAO197"/>
      <c r="EAS197"/>
      <c r="EAW197"/>
      <c r="EBA197"/>
      <c r="EBE197"/>
      <c r="EBI197"/>
      <c r="EBM197"/>
      <c r="EBQ197"/>
      <c r="EBU197"/>
      <c r="EBY197"/>
      <c r="ECC197"/>
      <c r="ECG197"/>
      <c r="ECK197"/>
      <c r="ECO197"/>
      <c r="ECS197"/>
      <c r="ECW197"/>
      <c r="EDA197"/>
      <c r="EDE197"/>
      <c r="EDI197"/>
      <c r="EDM197"/>
      <c r="EDQ197"/>
      <c r="EDU197"/>
      <c r="EDY197"/>
      <c r="EEC197"/>
      <c r="EEG197"/>
      <c r="EEK197"/>
      <c r="EEO197"/>
      <c r="EES197"/>
      <c r="EEW197"/>
      <c r="EFA197"/>
      <c r="EFE197"/>
      <c r="EFI197"/>
      <c r="EFM197"/>
      <c r="EFQ197"/>
      <c r="EFU197"/>
      <c r="EFY197"/>
      <c r="EGC197"/>
      <c r="EGG197"/>
      <c r="EGK197"/>
      <c r="EGO197"/>
      <c r="EGS197"/>
      <c r="EGW197"/>
      <c r="EHA197"/>
      <c r="EHE197"/>
      <c r="EHI197"/>
      <c r="EHM197"/>
      <c r="EHQ197"/>
      <c r="EHU197"/>
      <c r="EHY197"/>
      <c r="EIC197"/>
      <c r="EIG197"/>
      <c r="EIK197"/>
      <c r="EIO197"/>
      <c r="EIS197"/>
      <c r="EIW197"/>
      <c r="EJA197"/>
      <c r="EJE197"/>
      <c r="EJI197"/>
      <c r="EJM197"/>
      <c r="EJQ197"/>
      <c r="EJU197"/>
      <c r="EJY197"/>
      <c r="EKC197"/>
      <c r="EKG197"/>
      <c r="EKK197"/>
      <c r="EKO197"/>
      <c r="EKS197"/>
      <c r="EKW197"/>
      <c r="ELA197"/>
      <c r="ELE197"/>
      <c r="ELI197"/>
      <c r="ELM197"/>
      <c r="ELQ197"/>
      <c r="ELU197"/>
      <c r="ELY197"/>
      <c r="EMC197"/>
      <c r="EMG197"/>
      <c r="EMK197"/>
      <c r="EMO197"/>
      <c r="EMS197"/>
      <c r="EMW197"/>
      <c r="ENA197"/>
      <c r="ENE197"/>
      <c r="ENI197"/>
      <c r="ENM197"/>
      <c r="ENQ197"/>
      <c r="ENU197"/>
      <c r="ENY197"/>
      <c r="EOC197"/>
      <c r="EOG197"/>
      <c r="EOK197"/>
      <c r="EOO197"/>
      <c r="EOS197"/>
      <c r="EOW197"/>
      <c r="EPA197"/>
      <c r="EPE197"/>
      <c r="EPI197"/>
      <c r="EPM197"/>
      <c r="EPQ197"/>
      <c r="EPU197"/>
      <c r="EPY197"/>
      <c r="EQC197"/>
      <c r="EQG197"/>
      <c r="EQK197"/>
      <c r="EQO197"/>
      <c r="EQS197"/>
      <c r="EQW197"/>
      <c r="ERA197"/>
      <c r="ERE197"/>
      <c r="ERI197"/>
      <c r="ERM197"/>
      <c r="ERQ197"/>
      <c r="ERU197"/>
      <c r="ERY197"/>
      <c r="ESC197"/>
      <c r="ESG197"/>
      <c r="ESK197"/>
      <c r="ESO197"/>
      <c r="ESS197"/>
      <c r="ESW197"/>
      <c r="ETA197"/>
      <c r="ETE197"/>
      <c r="ETI197"/>
      <c r="ETM197"/>
      <c r="ETQ197"/>
      <c r="ETU197"/>
      <c r="ETY197"/>
      <c r="EUC197"/>
      <c r="EUG197"/>
      <c r="EUK197"/>
      <c r="EUO197"/>
      <c r="EUS197"/>
      <c r="EUW197"/>
      <c r="EVA197"/>
      <c r="EVE197"/>
      <c r="EVI197"/>
      <c r="EVM197"/>
      <c r="EVQ197"/>
      <c r="EVU197"/>
      <c r="EVY197"/>
      <c r="EWC197"/>
      <c r="EWG197"/>
      <c r="EWK197"/>
      <c r="EWO197"/>
      <c r="EWS197"/>
      <c r="EWW197"/>
      <c r="EXA197"/>
      <c r="EXE197"/>
      <c r="EXI197"/>
      <c r="EXM197"/>
      <c r="EXQ197"/>
      <c r="EXU197"/>
      <c r="EXY197"/>
      <c r="EYC197"/>
      <c r="EYG197"/>
      <c r="EYK197"/>
      <c r="EYO197"/>
      <c r="EYS197"/>
      <c r="EYW197"/>
      <c r="EZA197"/>
      <c r="EZE197"/>
      <c r="EZI197"/>
      <c r="EZM197"/>
      <c r="EZQ197"/>
      <c r="EZU197"/>
      <c r="EZY197"/>
      <c r="FAC197"/>
      <c r="FAG197"/>
      <c r="FAK197"/>
      <c r="FAO197"/>
      <c r="FAS197"/>
      <c r="FAW197"/>
      <c r="FBA197"/>
      <c r="FBE197"/>
      <c r="FBI197"/>
      <c r="FBM197"/>
      <c r="FBQ197"/>
      <c r="FBU197"/>
      <c r="FBY197"/>
      <c r="FCC197"/>
      <c r="FCG197"/>
      <c r="FCK197"/>
      <c r="FCO197"/>
      <c r="FCS197"/>
      <c r="FCW197"/>
      <c r="FDA197"/>
      <c r="FDE197"/>
      <c r="FDI197"/>
      <c r="FDM197"/>
      <c r="FDQ197"/>
      <c r="FDU197"/>
      <c r="FDY197"/>
      <c r="FEC197"/>
      <c r="FEG197"/>
      <c r="FEK197"/>
      <c r="FEO197"/>
      <c r="FES197"/>
      <c r="FEW197"/>
      <c r="FFA197"/>
      <c r="FFE197"/>
      <c r="FFI197"/>
      <c r="FFM197"/>
      <c r="FFQ197"/>
      <c r="FFU197"/>
      <c r="FFY197"/>
      <c r="FGC197"/>
      <c r="FGG197"/>
      <c r="FGK197"/>
      <c r="FGO197"/>
      <c r="FGS197"/>
      <c r="FGW197"/>
      <c r="FHA197"/>
      <c r="FHE197"/>
      <c r="FHI197"/>
      <c r="FHM197"/>
      <c r="FHQ197"/>
      <c r="FHU197"/>
      <c r="FHY197"/>
      <c r="FIC197"/>
      <c r="FIG197"/>
      <c r="FIK197"/>
      <c r="FIO197"/>
      <c r="FIS197"/>
      <c r="FIW197"/>
      <c r="FJA197"/>
      <c r="FJE197"/>
      <c r="FJI197"/>
      <c r="FJM197"/>
      <c r="FJQ197"/>
      <c r="FJU197"/>
      <c r="FJY197"/>
      <c r="FKC197"/>
      <c r="FKG197"/>
      <c r="FKK197"/>
      <c r="FKO197"/>
      <c r="FKS197"/>
      <c r="FKW197"/>
      <c r="FLA197"/>
      <c r="FLE197"/>
      <c r="FLI197"/>
      <c r="FLM197"/>
      <c r="FLQ197"/>
      <c r="FLU197"/>
      <c r="FLY197"/>
      <c r="FMC197"/>
      <c r="FMG197"/>
      <c r="FMK197"/>
      <c r="FMO197"/>
      <c r="FMS197"/>
      <c r="FMW197"/>
      <c r="FNA197"/>
      <c r="FNE197"/>
      <c r="FNI197"/>
      <c r="FNM197"/>
      <c r="FNQ197"/>
      <c r="FNU197"/>
      <c r="FNY197"/>
      <c r="FOC197"/>
      <c r="FOG197"/>
      <c r="FOK197"/>
      <c r="FOO197"/>
      <c r="FOS197"/>
      <c r="FOW197"/>
      <c r="FPA197"/>
      <c r="FPE197"/>
      <c r="FPI197"/>
      <c r="FPM197"/>
      <c r="FPQ197"/>
      <c r="FPU197"/>
      <c r="FPY197"/>
      <c r="FQC197"/>
      <c r="FQG197"/>
      <c r="FQK197"/>
      <c r="FQO197"/>
      <c r="FQS197"/>
      <c r="FQW197"/>
      <c r="FRA197"/>
      <c r="FRE197"/>
      <c r="FRI197"/>
      <c r="FRM197"/>
      <c r="FRQ197"/>
      <c r="FRU197"/>
      <c r="FRY197"/>
      <c r="FSC197"/>
      <c r="FSG197"/>
      <c r="FSK197"/>
      <c r="FSO197"/>
      <c r="FSS197"/>
      <c r="FSW197"/>
      <c r="FTA197"/>
      <c r="FTE197"/>
      <c r="FTI197"/>
      <c r="FTM197"/>
      <c r="FTQ197"/>
      <c r="FTU197"/>
      <c r="FTY197"/>
      <c r="FUC197"/>
      <c r="FUG197"/>
      <c r="FUK197"/>
      <c r="FUO197"/>
      <c r="FUS197"/>
      <c r="FUW197"/>
      <c r="FVA197"/>
      <c r="FVE197"/>
      <c r="FVI197"/>
      <c r="FVM197"/>
      <c r="FVQ197"/>
      <c r="FVU197"/>
      <c r="FVY197"/>
      <c r="FWC197"/>
      <c r="FWG197"/>
      <c r="FWK197"/>
      <c r="FWO197"/>
      <c r="FWS197"/>
      <c r="FWW197"/>
      <c r="FXA197"/>
      <c r="FXE197"/>
      <c r="FXI197"/>
      <c r="FXM197"/>
      <c r="FXQ197"/>
      <c r="FXU197"/>
      <c r="FXY197"/>
      <c r="FYC197"/>
      <c r="FYG197"/>
      <c r="FYK197"/>
      <c r="FYO197"/>
      <c r="FYS197"/>
      <c r="FYW197"/>
      <c r="FZA197"/>
      <c r="FZE197"/>
      <c r="FZI197"/>
      <c r="FZM197"/>
      <c r="FZQ197"/>
      <c r="FZU197"/>
      <c r="FZY197"/>
      <c r="GAC197"/>
      <c r="GAG197"/>
      <c r="GAK197"/>
      <c r="GAO197"/>
      <c r="GAS197"/>
      <c r="GAW197"/>
      <c r="GBA197"/>
      <c r="GBE197"/>
      <c r="GBI197"/>
      <c r="GBM197"/>
      <c r="GBQ197"/>
      <c r="GBU197"/>
      <c r="GBY197"/>
      <c r="GCC197"/>
      <c r="GCG197"/>
      <c r="GCK197"/>
      <c r="GCO197"/>
      <c r="GCS197"/>
      <c r="GCW197"/>
      <c r="GDA197"/>
      <c r="GDE197"/>
      <c r="GDI197"/>
      <c r="GDM197"/>
      <c r="GDQ197"/>
      <c r="GDU197"/>
      <c r="GDY197"/>
      <c r="GEC197"/>
      <c r="GEG197"/>
      <c r="GEK197"/>
      <c r="GEO197"/>
      <c r="GES197"/>
      <c r="GEW197"/>
      <c r="GFA197"/>
      <c r="GFE197"/>
      <c r="GFI197"/>
      <c r="GFM197"/>
      <c r="GFQ197"/>
      <c r="GFU197"/>
      <c r="GFY197"/>
      <c r="GGC197"/>
      <c r="GGG197"/>
      <c r="GGK197"/>
      <c r="GGO197"/>
      <c r="GGS197"/>
      <c r="GGW197"/>
      <c r="GHA197"/>
      <c r="GHE197"/>
      <c r="GHI197"/>
      <c r="GHM197"/>
      <c r="GHQ197"/>
      <c r="GHU197"/>
      <c r="GHY197"/>
      <c r="GIC197"/>
      <c r="GIG197"/>
      <c r="GIK197"/>
      <c r="GIO197"/>
      <c r="GIS197"/>
      <c r="GIW197"/>
      <c r="GJA197"/>
      <c r="GJE197"/>
      <c r="GJI197"/>
      <c r="GJM197"/>
      <c r="GJQ197"/>
      <c r="GJU197"/>
      <c r="GJY197"/>
      <c r="GKC197"/>
      <c r="GKG197"/>
      <c r="GKK197"/>
      <c r="GKO197"/>
      <c r="GKS197"/>
      <c r="GKW197"/>
      <c r="GLA197"/>
      <c r="GLE197"/>
      <c r="GLI197"/>
      <c r="GLM197"/>
      <c r="GLQ197"/>
      <c r="GLU197"/>
      <c r="GLY197"/>
      <c r="GMC197"/>
      <c r="GMG197"/>
      <c r="GMK197"/>
      <c r="GMO197"/>
      <c r="GMS197"/>
      <c r="GMW197"/>
      <c r="GNA197"/>
      <c r="GNE197"/>
      <c r="GNI197"/>
      <c r="GNM197"/>
      <c r="GNQ197"/>
      <c r="GNU197"/>
      <c r="GNY197"/>
      <c r="GOC197"/>
      <c r="GOG197"/>
      <c r="GOK197"/>
      <c r="GOO197"/>
      <c r="GOS197"/>
      <c r="GOW197"/>
      <c r="GPA197"/>
      <c r="GPE197"/>
      <c r="GPI197"/>
      <c r="GPM197"/>
      <c r="GPQ197"/>
      <c r="GPU197"/>
      <c r="GPY197"/>
      <c r="GQC197"/>
      <c r="GQG197"/>
      <c r="GQK197"/>
      <c r="GQO197"/>
      <c r="GQS197"/>
      <c r="GQW197"/>
      <c r="GRA197"/>
      <c r="GRE197"/>
      <c r="GRI197"/>
      <c r="GRM197"/>
      <c r="GRQ197"/>
      <c r="GRU197"/>
      <c r="GRY197"/>
      <c r="GSC197"/>
      <c r="GSG197"/>
      <c r="GSK197"/>
      <c r="GSO197"/>
      <c r="GSS197"/>
      <c r="GSW197"/>
      <c r="GTA197"/>
      <c r="GTE197"/>
      <c r="GTI197"/>
      <c r="GTM197"/>
      <c r="GTQ197"/>
      <c r="GTU197"/>
      <c r="GTY197"/>
      <c r="GUC197"/>
      <c r="GUG197"/>
      <c r="GUK197"/>
      <c r="GUO197"/>
      <c r="GUS197"/>
      <c r="GUW197"/>
      <c r="GVA197"/>
      <c r="GVE197"/>
      <c r="GVI197"/>
      <c r="GVM197"/>
      <c r="GVQ197"/>
      <c r="GVU197"/>
      <c r="GVY197"/>
      <c r="GWC197"/>
      <c r="GWG197"/>
      <c r="GWK197"/>
      <c r="GWO197"/>
      <c r="GWS197"/>
      <c r="GWW197"/>
      <c r="GXA197"/>
      <c r="GXE197"/>
      <c r="GXI197"/>
      <c r="GXM197"/>
      <c r="GXQ197"/>
      <c r="GXU197"/>
      <c r="GXY197"/>
      <c r="GYC197"/>
      <c r="GYG197"/>
      <c r="GYK197"/>
      <c r="GYO197"/>
      <c r="GYS197"/>
      <c r="GYW197"/>
      <c r="GZA197"/>
      <c r="GZE197"/>
      <c r="GZI197"/>
      <c r="GZM197"/>
      <c r="GZQ197"/>
      <c r="GZU197"/>
      <c r="GZY197"/>
      <c r="HAC197"/>
      <c r="HAG197"/>
      <c r="HAK197"/>
      <c r="HAO197"/>
      <c r="HAS197"/>
      <c r="HAW197"/>
      <c r="HBA197"/>
      <c r="HBE197"/>
      <c r="HBI197"/>
      <c r="HBM197"/>
      <c r="HBQ197"/>
      <c r="HBU197"/>
      <c r="HBY197"/>
      <c r="HCC197"/>
      <c r="HCG197"/>
      <c r="HCK197"/>
      <c r="HCO197"/>
      <c r="HCS197"/>
      <c r="HCW197"/>
      <c r="HDA197"/>
      <c r="HDE197"/>
      <c r="HDI197"/>
      <c r="HDM197"/>
      <c r="HDQ197"/>
      <c r="HDU197"/>
      <c r="HDY197"/>
      <c r="HEC197"/>
      <c r="HEG197"/>
      <c r="HEK197"/>
      <c r="HEO197"/>
      <c r="HES197"/>
      <c r="HEW197"/>
      <c r="HFA197"/>
      <c r="HFE197"/>
      <c r="HFI197"/>
      <c r="HFM197"/>
      <c r="HFQ197"/>
      <c r="HFU197"/>
      <c r="HFY197"/>
      <c r="HGC197"/>
      <c r="HGG197"/>
      <c r="HGK197"/>
      <c r="HGO197"/>
      <c r="HGS197"/>
      <c r="HGW197"/>
      <c r="HHA197"/>
      <c r="HHE197"/>
      <c r="HHI197"/>
      <c r="HHM197"/>
      <c r="HHQ197"/>
      <c r="HHU197"/>
      <c r="HHY197"/>
      <c r="HIC197"/>
      <c r="HIG197"/>
      <c r="HIK197"/>
      <c r="HIO197"/>
      <c r="HIS197"/>
      <c r="HIW197"/>
      <c r="HJA197"/>
      <c r="HJE197"/>
      <c r="HJI197"/>
      <c r="HJM197"/>
      <c r="HJQ197"/>
      <c r="HJU197"/>
      <c r="HJY197"/>
      <c r="HKC197"/>
      <c r="HKG197"/>
      <c r="HKK197"/>
      <c r="HKO197"/>
      <c r="HKS197"/>
      <c r="HKW197"/>
      <c r="HLA197"/>
      <c r="HLE197"/>
      <c r="HLI197"/>
      <c r="HLM197"/>
      <c r="HLQ197"/>
      <c r="HLU197"/>
      <c r="HLY197"/>
      <c r="HMC197"/>
      <c r="HMG197"/>
      <c r="HMK197"/>
      <c r="HMO197"/>
      <c r="HMS197"/>
      <c r="HMW197"/>
      <c r="HNA197"/>
      <c r="HNE197"/>
      <c r="HNI197"/>
      <c r="HNM197"/>
      <c r="HNQ197"/>
      <c r="HNU197"/>
      <c r="HNY197"/>
      <c r="HOC197"/>
      <c r="HOG197"/>
      <c r="HOK197"/>
      <c r="HOO197"/>
      <c r="HOS197"/>
      <c r="HOW197"/>
      <c r="HPA197"/>
      <c r="HPE197"/>
      <c r="HPI197"/>
      <c r="HPM197"/>
      <c r="HPQ197"/>
      <c r="HPU197"/>
      <c r="HPY197"/>
      <c r="HQC197"/>
      <c r="HQG197"/>
      <c r="HQK197"/>
      <c r="HQO197"/>
      <c r="HQS197"/>
      <c r="HQW197"/>
      <c r="HRA197"/>
      <c r="HRE197"/>
      <c r="HRI197"/>
      <c r="HRM197"/>
      <c r="HRQ197"/>
      <c r="HRU197"/>
      <c r="HRY197"/>
      <c r="HSC197"/>
      <c r="HSG197"/>
      <c r="HSK197"/>
      <c r="HSO197"/>
      <c r="HSS197"/>
      <c r="HSW197"/>
      <c r="HTA197"/>
      <c r="HTE197"/>
      <c r="HTI197"/>
      <c r="HTM197"/>
      <c r="HTQ197"/>
      <c r="HTU197"/>
      <c r="HTY197"/>
      <c r="HUC197"/>
      <c r="HUG197"/>
      <c r="HUK197"/>
      <c r="HUO197"/>
      <c r="HUS197"/>
      <c r="HUW197"/>
      <c r="HVA197"/>
      <c r="HVE197"/>
      <c r="HVI197"/>
      <c r="HVM197"/>
      <c r="HVQ197"/>
      <c r="HVU197"/>
      <c r="HVY197"/>
      <c r="HWC197"/>
      <c r="HWG197"/>
      <c r="HWK197"/>
      <c r="HWO197"/>
      <c r="HWS197"/>
      <c r="HWW197"/>
      <c r="HXA197"/>
      <c r="HXE197"/>
      <c r="HXI197"/>
      <c r="HXM197"/>
      <c r="HXQ197"/>
      <c r="HXU197"/>
      <c r="HXY197"/>
      <c r="HYC197"/>
      <c r="HYG197"/>
      <c r="HYK197"/>
      <c r="HYO197"/>
      <c r="HYS197"/>
      <c r="HYW197"/>
      <c r="HZA197"/>
      <c r="HZE197"/>
      <c r="HZI197"/>
      <c r="HZM197"/>
      <c r="HZQ197"/>
      <c r="HZU197"/>
      <c r="HZY197"/>
      <c r="IAC197"/>
      <c r="IAG197"/>
      <c r="IAK197"/>
      <c r="IAO197"/>
      <c r="IAS197"/>
      <c r="IAW197"/>
      <c r="IBA197"/>
      <c r="IBE197"/>
      <c r="IBI197"/>
      <c r="IBM197"/>
      <c r="IBQ197"/>
      <c r="IBU197"/>
      <c r="IBY197"/>
      <c r="ICC197"/>
      <c r="ICG197"/>
      <c r="ICK197"/>
      <c r="ICO197"/>
      <c r="ICS197"/>
      <c r="ICW197"/>
      <c r="IDA197"/>
      <c r="IDE197"/>
      <c r="IDI197"/>
      <c r="IDM197"/>
      <c r="IDQ197"/>
      <c r="IDU197"/>
      <c r="IDY197"/>
      <c r="IEC197"/>
      <c r="IEG197"/>
      <c r="IEK197"/>
      <c r="IEO197"/>
      <c r="IES197"/>
      <c r="IEW197"/>
      <c r="IFA197"/>
      <c r="IFE197"/>
      <c r="IFI197"/>
      <c r="IFM197"/>
      <c r="IFQ197"/>
      <c r="IFU197"/>
      <c r="IFY197"/>
      <c r="IGC197"/>
      <c r="IGG197"/>
      <c r="IGK197"/>
      <c r="IGO197"/>
      <c r="IGS197"/>
      <c r="IGW197"/>
      <c r="IHA197"/>
      <c r="IHE197"/>
      <c r="IHI197"/>
      <c r="IHM197"/>
      <c r="IHQ197"/>
      <c r="IHU197"/>
      <c r="IHY197"/>
      <c r="IIC197"/>
      <c r="IIG197"/>
      <c r="IIK197"/>
      <c r="IIO197"/>
      <c r="IIS197"/>
      <c r="IIW197"/>
      <c r="IJA197"/>
      <c r="IJE197"/>
      <c r="IJI197"/>
      <c r="IJM197"/>
      <c r="IJQ197"/>
      <c r="IJU197"/>
      <c r="IJY197"/>
      <c r="IKC197"/>
      <c r="IKG197"/>
      <c r="IKK197"/>
      <c r="IKO197"/>
      <c r="IKS197"/>
      <c r="IKW197"/>
      <c r="ILA197"/>
      <c r="ILE197"/>
      <c r="ILI197"/>
      <c r="ILM197"/>
      <c r="ILQ197"/>
      <c r="ILU197"/>
      <c r="ILY197"/>
      <c r="IMC197"/>
      <c r="IMG197"/>
      <c r="IMK197"/>
      <c r="IMO197"/>
      <c r="IMS197"/>
      <c r="IMW197"/>
      <c r="INA197"/>
      <c r="INE197"/>
      <c r="INI197"/>
      <c r="INM197"/>
      <c r="INQ197"/>
      <c r="INU197"/>
      <c r="INY197"/>
      <c r="IOC197"/>
      <c r="IOG197"/>
      <c r="IOK197"/>
      <c r="IOO197"/>
      <c r="IOS197"/>
      <c r="IOW197"/>
      <c r="IPA197"/>
      <c r="IPE197"/>
      <c r="IPI197"/>
      <c r="IPM197"/>
      <c r="IPQ197"/>
      <c r="IPU197"/>
      <c r="IPY197"/>
      <c r="IQC197"/>
      <c r="IQG197"/>
      <c r="IQK197"/>
      <c r="IQO197"/>
      <c r="IQS197"/>
      <c r="IQW197"/>
      <c r="IRA197"/>
      <c r="IRE197"/>
      <c r="IRI197"/>
      <c r="IRM197"/>
      <c r="IRQ197"/>
      <c r="IRU197"/>
      <c r="IRY197"/>
      <c r="ISC197"/>
      <c r="ISG197"/>
      <c r="ISK197"/>
      <c r="ISO197"/>
      <c r="ISS197"/>
      <c r="ISW197"/>
      <c r="ITA197"/>
      <c r="ITE197"/>
      <c r="ITI197"/>
      <c r="ITM197"/>
      <c r="ITQ197"/>
      <c r="ITU197"/>
      <c r="ITY197"/>
      <c r="IUC197"/>
      <c r="IUG197"/>
      <c r="IUK197"/>
      <c r="IUO197"/>
      <c r="IUS197"/>
      <c r="IUW197"/>
      <c r="IVA197"/>
      <c r="IVE197"/>
      <c r="IVI197"/>
      <c r="IVM197"/>
      <c r="IVQ197"/>
      <c r="IVU197"/>
      <c r="IVY197"/>
      <c r="IWC197"/>
      <c r="IWG197"/>
      <c r="IWK197"/>
      <c r="IWO197"/>
      <c r="IWS197"/>
      <c r="IWW197"/>
      <c r="IXA197"/>
      <c r="IXE197"/>
      <c r="IXI197"/>
      <c r="IXM197"/>
      <c r="IXQ197"/>
      <c r="IXU197"/>
      <c r="IXY197"/>
      <c r="IYC197"/>
      <c r="IYG197"/>
      <c r="IYK197"/>
      <c r="IYO197"/>
      <c r="IYS197"/>
      <c r="IYW197"/>
      <c r="IZA197"/>
      <c r="IZE197"/>
      <c r="IZI197"/>
      <c r="IZM197"/>
      <c r="IZQ197"/>
      <c r="IZU197"/>
      <c r="IZY197"/>
      <c r="JAC197"/>
      <c r="JAG197"/>
      <c r="JAK197"/>
      <c r="JAO197"/>
      <c r="JAS197"/>
      <c r="JAW197"/>
      <c r="JBA197"/>
      <c r="JBE197"/>
      <c r="JBI197"/>
      <c r="JBM197"/>
      <c r="JBQ197"/>
      <c r="JBU197"/>
      <c r="JBY197"/>
      <c r="JCC197"/>
      <c r="JCG197"/>
      <c r="JCK197"/>
      <c r="JCO197"/>
      <c r="JCS197"/>
      <c r="JCW197"/>
      <c r="JDA197"/>
      <c r="JDE197"/>
      <c r="JDI197"/>
      <c r="JDM197"/>
      <c r="JDQ197"/>
      <c r="JDU197"/>
      <c r="JDY197"/>
      <c r="JEC197"/>
      <c r="JEG197"/>
      <c r="JEK197"/>
      <c r="JEO197"/>
      <c r="JES197"/>
      <c r="JEW197"/>
      <c r="JFA197"/>
      <c r="JFE197"/>
      <c r="JFI197"/>
      <c r="JFM197"/>
      <c r="JFQ197"/>
      <c r="JFU197"/>
      <c r="JFY197"/>
      <c r="JGC197"/>
      <c r="JGG197"/>
      <c r="JGK197"/>
      <c r="JGO197"/>
      <c r="JGS197"/>
      <c r="JGW197"/>
      <c r="JHA197"/>
      <c r="JHE197"/>
      <c r="JHI197"/>
      <c r="JHM197"/>
      <c r="JHQ197"/>
      <c r="JHU197"/>
      <c r="JHY197"/>
      <c r="JIC197"/>
      <c r="JIG197"/>
      <c r="JIK197"/>
      <c r="JIO197"/>
      <c r="JIS197"/>
      <c r="JIW197"/>
      <c r="JJA197"/>
      <c r="JJE197"/>
      <c r="JJI197"/>
      <c r="JJM197"/>
      <c r="JJQ197"/>
      <c r="JJU197"/>
      <c r="JJY197"/>
      <c r="JKC197"/>
      <c r="JKG197"/>
      <c r="JKK197"/>
      <c r="JKO197"/>
      <c r="JKS197"/>
      <c r="JKW197"/>
      <c r="JLA197"/>
      <c r="JLE197"/>
      <c r="JLI197"/>
      <c r="JLM197"/>
      <c r="JLQ197"/>
      <c r="JLU197"/>
      <c r="JLY197"/>
      <c r="JMC197"/>
      <c r="JMG197"/>
      <c r="JMK197"/>
      <c r="JMO197"/>
      <c r="JMS197"/>
      <c r="JMW197"/>
      <c r="JNA197"/>
      <c r="JNE197"/>
      <c r="JNI197"/>
      <c r="JNM197"/>
      <c r="JNQ197"/>
      <c r="JNU197"/>
      <c r="JNY197"/>
      <c r="JOC197"/>
      <c r="JOG197"/>
      <c r="JOK197"/>
      <c r="JOO197"/>
      <c r="JOS197"/>
      <c r="JOW197"/>
      <c r="JPA197"/>
      <c r="JPE197"/>
      <c r="JPI197"/>
      <c r="JPM197"/>
      <c r="JPQ197"/>
      <c r="JPU197"/>
      <c r="JPY197"/>
      <c r="JQC197"/>
      <c r="JQG197"/>
      <c r="JQK197"/>
      <c r="JQO197"/>
      <c r="JQS197"/>
      <c r="JQW197"/>
      <c r="JRA197"/>
      <c r="JRE197"/>
      <c r="JRI197"/>
      <c r="JRM197"/>
      <c r="JRQ197"/>
      <c r="JRU197"/>
      <c r="JRY197"/>
      <c r="JSC197"/>
      <c r="JSG197"/>
      <c r="JSK197"/>
      <c r="JSO197"/>
      <c r="JSS197"/>
      <c r="JSW197"/>
      <c r="JTA197"/>
      <c r="JTE197"/>
      <c r="JTI197"/>
      <c r="JTM197"/>
      <c r="JTQ197"/>
      <c r="JTU197"/>
      <c r="JTY197"/>
      <c r="JUC197"/>
      <c r="JUG197"/>
      <c r="JUK197"/>
      <c r="JUO197"/>
      <c r="JUS197"/>
      <c r="JUW197"/>
      <c r="JVA197"/>
      <c r="JVE197"/>
      <c r="JVI197"/>
      <c r="JVM197"/>
      <c r="JVQ197"/>
      <c r="JVU197"/>
      <c r="JVY197"/>
      <c r="JWC197"/>
      <c r="JWG197"/>
      <c r="JWK197"/>
      <c r="JWO197"/>
      <c r="JWS197"/>
      <c r="JWW197"/>
      <c r="JXA197"/>
      <c r="JXE197"/>
      <c r="JXI197"/>
      <c r="JXM197"/>
      <c r="JXQ197"/>
      <c r="JXU197"/>
      <c r="JXY197"/>
      <c r="JYC197"/>
      <c r="JYG197"/>
      <c r="JYK197"/>
      <c r="JYO197"/>
      <c r="JYS197"/>
      <c r="JYW197"/>
      <c r="JZA197"/>
      <c r="JZE197"/>
      <c r="JZI197"/>
      <c r="JZM197"/>
      <c r="JZQ197"/>
      <c r="JZU197"/>
      <c r="JZY197"/>
      <c r="KAC197"/>
      <c r="KAG197"/>
      <c r="KAK197"/>
      <c r="KAO197"/>
      <c r="KAS197"/>
      <c r="KAW197"/>
      <c r="KBA197"/>
      <c r="KBE197"/>
      <c r="KBI197"/>
      <c r="KBM197"/>
      <c r="KBQ197"/>
      <c r="KBU197"/>
      <c r="KBY197"/>
      <c r="KCC197"/>
      <c r="KCG197"/>
      <c r="KCK197"/>
      <c r="KCO197"/>
      <c r="KCS197"/>
      <c r="KCW197"/>
      <c r="KDA197"/>
      <c r="KDE197"/>
      <c r="KDI197"/>
      <c r="KDM197"/>
      <c r="KDQ197"/>
      <c r="KDU197"/>
      <c r="KDY197"/>
      <c r="KEC197"/>
      <c r="KEG197"/>
      <c r="KEK197"/>
      <c r="KEO197"/>
      <c r="KES197"/>
      <c r="KEW197"/>
      <c r="KFA197"/>
      <c r="KFE197"/>
      <c r="KFI197"/>
      <c r="KFM197"/>
      <c r="KFQ197"/>
      <c r="KFU197"/>
      <c r="KFY197"/>
      <c r="KGC197"/>
      <c r="KGG197"/>
      <c r="KGK197"/>
      <c r="KGO197"/>
      <c r="KGS197"/>
      <c r="KGW197"/>
      <c r="KHA197"/>
      <c r="KHE197"/>
      <c r="KHI197"/>
      <c r="KHM197"/>
      <c r="KHQ197"/>
      <c r="KHU197"/>
      <c r="KHY197"/>
      <c r="KIC197"/>
      <c r="KIG197"/>
      <c r="KIK197"/>
      <c r="KIO197"/>
      <c r="KIS197"/>
      <c r="KIW197"/>
      <c r="KJA197"/>
      <c r="KJE197"/>
      <c r="KJI197"/>
      <c r="KJM197"/>
      <c r="KJQ197"/>
      <c r="KJU197"/>
      <c r="KJY197"/>
      <c r="KKC197"/>
      <c r="KKG197"/>
      <c r="KKK197"/>
      <c r="KKO197"/>
      <c r="KKS197"/>
      <c r="KKW197"/>
      <c r="KLA197"/>
      <c r="KLE197"/>
      <c r="KLI197"/>
      <c r="KLM197"/>
      <c r="KLQ197"/>
      <c r="KLU197"/>
      <c r="KLY197"/>
      <c r="KMC197"/>
      <c r="KMG197"/>
      <c r="KMK197"/>
      <c r="KMO197"/>
      <c r="KMS197"/>
      <c r="KMW197"/>
      <c r="KNA197"/>
      <c r="KNE197"/>
      <c r="KNI197"/>
      <c r="KNM197"/>
      <c r="KNQ197"/>
      <c r="KNU197"/>
      <c r="KNY197"/>
      <c r="KOC197"/>
      <c r="KOG197"/>
      <c r="KOK197"/>
      <c r="KOO197"/>
      <c r="KOS197"/>
      <c r="KOW197"/>
      <c r="KPA197"/>
      <c r="KPE197"/>
      <c r="KPI197"/>
      <c r="KPM197"/>
      <c r="KPQ197"/>
      <c r="KPU197"/>
      <c r="KPY197"/>
      <c r="KQC197"/>
      <c r="KQG197"/>
      <c r="KQK197"/>
      <c r="KQO197"/>
      <c r="KQS197"/>
      <c r="KQW197"/>
      <c r="KRA197"/>
      <c r="KRE197"/>
      <c r="KRI197"/>
      <c r="KRM197"/>
      <c r="KRQ197"/>
      <c r="KRU197"/>
      <c r="KRY197"/>
      <c r="KSC197"/>
      <c r="KSG197"/>
      <c r="KSK197"/>
      <c r="KSO197"/>
      <c r="KSS197"/>
      <c r="KSW197"/>
      <c r="KTA197"/>
      <c r="KTE197"/>
      <c r="KTI197"/>
      <c r="KTM197"/>
      <c r="KTQ197"/>
      <c r="KTU197"/>
      <c r="KTY197"/>
      <c r="KUC197"/>
      <c r="KUG197"/>
      <c r="KUK197"/>
      <c r="KUO197"/>
      <c r="KUS197"/>
      <c r="KUW197"/>
      <c r="KVA197"/>
      <c r="KVE197"/>
      <c r="KVI197"/>
      <c r="KVM197"/>
      <c r="KVQ197"/>
      <c r="KVU197"/>
      <c r="KVY197"/>
      <c r="KWC197"/>
      <c r="KWG197"/>
      <c r="KWK197"/>
      <c r="KWO197"/>
      <c r="KWS197"/>
      <c r="KWW197"/>
      <c r="KXA197"/>
      <c r="KXE197"/>
      <c r="KXI197"/>
      <c r="KXM197"/>
      <c r="KXQ197"/>
      <c r="KXU197"/>
      <c r="KXY197"/>
      <c r="KYC197"/>
      <c r="KYG197"/>
      <c r="KYK197"/>
      <c r="KYO197"/>
      <c r="KYS197"/>
      <c r="KYW197"/>
      <c r="KZA197"/>
      <c r="KZE197"/>
      <c r="KZI197"/>
      <c r="KZM197"/>
      <c r="KZQ197"/>
      <c r="KZU197"/>
      <c r="KZY197"/>
      <c r="LAC197"/>
      <c r="LAG197"/>
      <c r="LAK197"/>
      <c r="LAO197"/>
      <c r="LAS197"/>
      <c r="LAW197"/>
      <c r="LBA197"/>
      <c r="LBE197"/>
      <c r="LBI197"/>
      <c r="LBM197"/>
      <c r="LBQ197"/>
      <c r="LBU197"/>
      <c r="LBY197"/>
      <c r="LCC197"/>
      <c r="LCG197"/>
      <c r="LCK197"/>
      <c r="LCO197"/>
      <c r="LCS197"/>
      <c r="LCW197"/>
      <c r="LDA197"/>
      <c r="LDE197"/>
      <c r="LDI197"/>
      <c r="LDM197"/>
      <c r="LDQ197"/>
      <c r="LDU197"/>
      <c r="LDY197"/>
      <c r="LEC197"/>
      <c r="LEG197"/>
      <c r="LEK197"/>
      <c r="LEO197"/>
      <c r="LES197"/>
      <c r="LEW197"/>
      <c r="LFA197"/>
      <c r="LFE197"/>
      <c r="LFI197"/>
      <c r="LFM197"/>
      <c r="LFQ197"/>
      <c r="LFU197"/>
      <c r="LFY197"/>
      <c r="LGC197"/>
      <c r="LGG197"/>
      <c r="LGK197"/>
      <c r="LGO197"/>
      <c r="LGS197"/>
      <c r="LGW197"/>
      <c r="LHA197"/>
      <c r="LHE197"/>
      <c r="LHI197"/>
      <c r="LHM197"/>
      <c r="LHQ197"/>
      <c r="LHU197"/>
      <c r="LHY197"/>
      <c r="LIC197"/>
      <c r="LIG197"/>
      <c r="LIK197"/>
      <c r="LIO197"/>
      <c r="LIS197"/>
      <c r="LIW197"/>
      <c r="LJA197"/>
      <c r="LJE197"/>
      <c r="LJI197"/>
      <c r="LJM197"/>
      <c r="LJQ197"/>
      <c r="LJU197"/>
      <c r="LJY197"/>
      <c r="LKC197"/>
      <c r="LKG197"/>
      <c r="LKK197"/>
      <c r="LKO197"/>
      <c r="LKS197"/>
      <c r="LKW197"/>
      <c r="LLA197"/>
      <c r="LLE197"/>
      <c r="LLI197"/>
      <c r="LLM197"/>
      <c r="LLQ197"/>
      <c r="LLU197"/>
      <c r="LLY197"/>
      <c r="LMC197"/>
      <c r="LMG197"/>
      <c r="LMK197"/>
      <c r="LMO197"/>
      <c r="LMS197"/>
      <c r="LMW197"/>
      <c r="LNA197"/>
      <c r="LNE197"/>
      <c r="LNI197"/>
      <c r="LNM197"/>
      <c r="LNQ197"/>
      <c r="LNU197"/>
      <c r="LNY197"/>
      <c r="LOC197"/>
      <c r="LOG197"/>
      <c r="LOK197"/>
      <c r="LOO197"/>
      <c r="LOS197"/>
      <c r="LOW197"/>
      <c r="LPA197"/>
      <c r="LPE197"/>
      <c r="LPI197"/>
      <c r="LPM197"/>
      <c r="LPQ197"/>
      <c r="LPU197"/>
      <c r="LPY197"/>
      <c r="LQC197"/>
      <c r="LQG197"/>
      <c r="LQK197"/>
      <c r="LQO197"/>
      <c r="LQS197"/>
      <c r="LQW197"/>
      <c r="LRA197"/>
      <c r="LRE197"/>
      <c r="LRI197"/>
      <c r="LRM197"/>
      <c r="LRQ197"/>
      <c r="LRU197"/>
      <c r="LRY197"/>
      <c r="LSC197"/>
      <c r="LSG197"/>
      <c r="LSK197"/>
      <c r="LSO197"/>
      <c r="LSS197"/>
      <c r="LSW197"/>
      <c r="LTA197"/>
      <c r="LTE197"/>
      <c r="LTI197"/>
      <c r="LTM197"/>
      <c r="LTQ197"/>
      <c r="LTU197"/>
      <c r="LTY197"/>
      <c r="LUC197"/>
      <c r="LUG197"/>
      <c r="LUK197"/>
      <c r="LUO197"/>
      <c r="LUS197"/>
      <c r="LUW197"/>
      <c r="LVA197"/>
      <c r="LVE197"/>
      <c r="LVI197"/>
      <c r="LVM197"/>
      <c r="LVQ197"/>
      <c r="LVU197"/>
      <c r="LVY197"/>
      <c r="LWC197"/>
      <c r="LWG197"/>
      <c r="LWK197"/>
      <c r="LWO197"/>
      <c r="LWS197"/>
      <c r="LWW197"/>
      <c r="LXA197"/>
      <c r="LXE197"/>
      <c r="LXI197"/>
      <c r="LXM197"/>
      <c r="LXQ197"/>
      <c r="LXU197"/>
      <c r="LXY197"/>
      <c r="LYC197"/>
      <c r="LYG197"/>
      <c r="LYK197"/>
      <c r="LYO197"/>
      <c r="LYS197"/>
      <c r="LYW197"/>
      <c r="LZA197"/>
      <c r="LZE197"/>
      <c r="LZI197"/>
      <c r="LZM197"/>
      <c r="LZQ197"/>
      <c r="LZU197"/>
      <c r="LZY197"/>
      <c r="MAC197"/>
      <c r="MAG197"/>
      <c r="MAK197"/>
      <c r="MAO197"/>
      <c r="MAS197"/>
      <c r="MAW197"/>
      <c r="MBA197"/>
      <c r="MBE197"/>
      <c r="MBI197"/>
      <c r="MBM197"/>
      <c r="MBQ197"/>
      <c r="MBU197"/>
      <c r="MBY197"/>
      <c r="MCC197"/>
      <c r="MCG197"/>
      <c r="MCK197"/>
      <c r="MCO197"/>
      <c r="MCS197"/>
      <c r="MCW197"/>
      <c r="MDA197"/>
      <c r="MDE197"/>
      <c r="MDI197"/>
      <c r="MDM197"/>
      <c r="MDQ197"/>
      <c r="MDU197"/>
      <c r="MDY197"/>
      <c r="MEC197"/>
      <c r="MEG197"/>
      <c r="MEK197"/>
      <c r="MEO197"/>
      <c r="MES197"/>
      <c r="MEW197"/>
      <c r="MFA197"/>
      <c r="MFE197"/>
      <c r="MFI197"/>
      <c r="MFM197"/>
      <c r="MFQ197"/>
      <c r="MFU197"/>
      <c r="MFY197"/>
      <c r="MGC197"/>
      <c r="MGG197"/>
      <c r="MGK197"/>
      <c r="MGO197"/>
      <c r="MGS197"/>
      <c r="MGW197"/>
      <c r="MHA197"/>
      <c r="MHE197"/>
      <c r="MHI197"/>
      <c r="MHM197"/>
      <c r="MHQ197"/>
      <c r="MHU197"/>
      <c r="MHY197"/>
      <c r="MIC197"/>
      <c r="MIG197"/>
      <c r="MIK197"/>
      <c r="MIO197"/>
      <c r="MIS197"/>
      <c r="MIW197"/>
      <c r="MJA197"/>
      <c r="MJE197"/>
      <c r="MJI197"/>
      <c r="MJM197"/>
      <c r="MJQ197"/>
      <c r="MJU197"/>
      <c r="MJY197"/>
      <c r="MKC197"/>
      <c r="MKG197"/>
      <c r="MKK197"/>
      <c r="MKO197"/>
      <c r="MKS197"/>
      <c r="MKW197"/>
      <c r="MLA197"/>
      <c r="MLE197"/>
      <c r="MLI197"/>
      <c r="MLM197"/>
      <c r="MLQ197"/>
      <c r="MLU197"/>
      <c r="MLY197"/>
      <c r="MMC197"/>
      <c r="MMG197"/>
      <c r="MMK197"/>
      <c r="MMO197"/>
      <c r="MMS197"/>
      <c r="MMW197"/>
      <c r="MNA197"/>
      <c r="MNE197"/>
      <c r="MNI197"/>
      <c r="MNM197"/>
      <c r="MNQ197"/>
      <c r="MNU197"/>
      <c r="MNY197"/>
      <c r="MOC197"/>
      <c r="MOG197"/>
      <c r="MOK197"/>
      <c r="MOO197"/>
      <c r="MOS197"/>
      <c r="MOW197"/>
      <c r="MPA197"/>
      <c r="MPE197"/>
      <c r="MPI197"/>
      <c r="MPM197"/>
      <c r="MPQ197"/>
      <c r="MPU197"/>
      <c r="MPY197"/>
      <c r="MQC197"/>
      <c r="MQG197"/>
      <c r="MQK197"/>
      <c r="MQO197"/>
      <c r="MQS197"/>
      <c r="MQW197"/>
      <c r="MRA197"/>
      <c r="MRE197"/>
      <c r="MRI197"/>
      <c r="MRM197"/>
      <c r="MRQ197"/>
      <c r="MRU197"/>
      <c r="MRY197"/>
      <c r="MSC197"/>
      <c r="MSG197"/>
      <c r="MSK197"/>
      <c r="MSO197"/>
      <c r="MSS197"/>
      <c r="MSW197"/>
      <c r="MTA197"/>
      <c r="MTE197"/>
      <c r="MTI197"/>
      <c r="MTM197"/>
      <c r="MTQ197"/>
      <c r="MTU197"/>
      <c r="MTY197"/>
      <c r="MUC197"/>
      <c r="MUG197"/>
      <c r="MUK197"/>
      <c r="MUO197"/>
      <c r="MUS197"/>
      <c r="MUW197"/>
      <c r="MVA197"/>
      <c r="MVE197"/>
      <c r="MVI197"/>
      <c r="MVM197"/>
      <c r="MVQ197"/>
      <c r="MVU197"/>
      <c r="MVY197"/>
      <c r="MWC197"/>
      <c r="MWG197"/>
      <c r="MWK197"/>
      <c r="MWO197"/>
      <c r="MWS197"/>
      <c r="MWW197"/>
      <c r="MXA197"/>
      <c r="MXE197"/>
      <c r="MXI197"/>
      <c r="MXM197"/>
      <c r="MXQ197"/>
      <c r="MXU197"/>
      <c r="MXY197"/>
      <c r="MYC197"/>
      <c r="MYG197"/>
      <c r="MYK197"/>
      <c r="MYO197"/>
      <c r="MYS197"/>
      <c r="MYW197"/>
      <c r="MZA197"/>
      <c r="MZE197"/>
      <c r="MZI197"/>
      <c r="MZM197"/>
      <c r="MZQ197"/>
      <c r="MZU197"/>
      <c r="MZY197"/>
      <c r="NAC197"/>
      <c r="NAG197"/>
      <c r="NAK197"/>
      <c r="NAO197"/>
      <c r="NAS197"/>
      <c r="NAW197"/>
      <c r="NBA197"/>
      <c r="NBE197"/>
      <c r="NBI197"/>
      <c r="NBM197"/>
      <c r="NBQ197"/>
      <c r="NBU197"/>
      <c r="NBY197"/>
      <c r="NCC197"/>
      <c r="NCG197"/>
      <c r="NCK197"/>
      <c r="NCO197"/>
      <c r="NCS197"/>
      <c r="NCW197"/>
      <c r="NDA197"/>
      <c r="NDE197"/>
      <c r="NDI197"/>
      <c r="NDM197"/>
      <c r="NDQ197"/>
      <c r="NDU197"/>
      <c r="NDY197"/>
      <c r="NEC197"/>
      <c r="NEG197"/>
      <c r="NEK197"/>
      <c r="NEO197"/>
      <c r="NES197"/>
      <c r="NEW197"/>
      <c r="NFA197"/>
      <c r="NFE197"/>
      <c r="NFI197"/>
      <c r="NFM197"/>
      <c r="NFQ197"/>
      <c r="NFU197"/>
      <c r="NFY197"/>
      <c r="NGC197"/>
      <c r="NGG197"/>
      <c r="NGK197"/>
      <c r="NGO197"/>
      <c r="NGS197"/>
      <c r="NGW197"/>
      <c r="NHA197"/>
      <c r="NHE197"/>
      <c r="NHI197"/>
      <c r="NHM197"/>
      <c r="NHQ197"/>
      <c r="NHU197"/>
      <c r="NHY197"/>
      <c r="NIC197"/>
      <c r="NIG197"/>
      <c r="NIK197"/>
      <c r="NIO197"/>
      <c r="NIS197"/>
      <c r="NIW197"/>
      <c r="NJA197"/>
      <c r="NJE197"/>
      <c r="NJI197"/>
      <c r="NJM197"/>
      <c r="NJQ197"/>
      <c r="NJU197"/>
      <c r="NJY197"/>
      <c r="NKC197"/>
      <c r="NKG197"/>
      <c r="NKK197"/>
      <c r="NKO197"/>
      <c r="NKS197"/>
      <c r="NKW197"/>
      <c r="NLA197"/>
      <c r="NLE197"/>
      <c r="NLI197"/>
      <c r="NLM197"/>
      <c r="NLQ197"/>
      <c r="NLU197"/>
      <c r="NLY197"/>
      <c r="NMC197"/>
      <c r="NMG197"/>
      <c r="NMK197"/>
      <c r="NMO197"/>
      <c r="NMS197"/>
      <c r="NMW197"/>
      <c r="NNA197"/>
      <c r="NNE197"/>
      <c r="NNI197"/>
      <c r="NNM197"/>
      <c r="NNQ197"/>
      <c r="NNU197"/>
      <c r="NNY197"/>
      <c r="NOC197"/>
      <c r="NOG197"/>
      <c r="NOK197"/>
      <c r="NOO197"/>
      <c r="NOS197"/>
      <c r="NOW197"/>
      <c r="NPA197"/>
      <c r="NPE197"/>
      <c r="NPI197"/>
      <c r="NPM197"/>
      <c r="NPQ197"/>
      <c r="NPU197"/>
      <c r="NPY197"/>
      <c r="NQC197"/>
      <c r="NQG197"/>
      <c r="NQK197"/>
      <c r="NQO197"/>
      <c r="NQS197"/>
      <c r="NQW197"/>
      <c r="NRA197"/>
      <c r="NRE197"/>
      <c r="NRI197"/>
      <c r="NRM197"/>
      <c r="NRQ197"/>
      <c r="NRU197"/>
      <c r="NRY197"/>
      <c r="NSC197"/>
      <c r="NSG197"/>
      <c r="NSK197"/>
      <c r="NSO197"/>
      <c r="NSS197"/>
      <c r="NSW197"/>
      <c r="NTA197"/>
      <c r="NTE197"/>
      <c r="NTI197"/>
      <c r="NTM197"/>
      <c r="NTQ197"/>
      <c r="NTU197"/>
      <c r="NTY197"/>
      <c r="NUC197"/>
      <c r="NUG197"/>
      <c r="NUK197"/>
      <c r="NUO197"/>
      <c r="NUS197"/>
      <c r="NUW197"/>
      <c r="NVA197"/>
      <c r="NVE197"/>
      <c r="NVI197"/>
      <c r="NVM197"/>
      <c r="NVQ197"/>
      <c r="NVU197"/>
      <c r="NVY197"/>
      <c r="NWC197"/>
      <c r="NWG197"/>
      <c r="NWK197"/>
      <c r="NWO197"/>
      <c r="NWS197"/>
      <c r="NWW197"/>
      <c r="NXA197"/>
      <c r="NXE197"/>
      <c r="NXI197"/>
      <c r="NXM197"/>
      <c r="NXQ197"/>
      <c r="NXU197"/>
      <c r="NXY197"/>
      <c r="NYC197"/>
      <c r="NYG197"/>
      <c r="NYK197"/>
      <c r="NYO197"/>
      <c r="NYS197"/>
      <c r="NYW197"/>
      <c r="NZA197"/>
      <c r="NZE197"/>
      <c r="NZI197"/>
      <c r="NZM197"/>
      <c r="NZQ197"/>
      <c r="NZU197"/>
      <c r="NZY197"/>
      <c r="OAC197"/>
      <c r="OAG197"/>
      <c r="OAK197"/>
      <c r="OAO197"/>
      <c r="OAS197"/>
      <c r="OAW197"/>
      <c r="OBA197"/>
      <c r="OBE197"/>
      <c r="OBI197"/>
      <c r="OBM197"/>
      <c r="OBQ197"/>
      <c r="OBU197"/>
      <c r="OBY197"/>
      <c r="OCC197"/>
      <c r="OCG197"/>
      <c r="OCK197"/>
      <c r="OCO197"/>
      <c r="OCS197"/>
      <c r="OCW197"/>
      <c r="ODA197"/>
      <c r="ODE197"/>
      <c r="ODI197"/>
      <c r="ODM197"/>
      <c r="ODQ197"/>
      <c r="ODU197"/>
      <c r="ODY197"/>
      <c r="OEC197"/>
      <c r="OEG197"/>
      <c r="OEK197"/>
      <c r="OEO197"/>
      <c r="OES197"/>
      <c r="OEW197"/>
      <c r="OFA197"/>
      <c r="OFE197"/>
      <c r="OFI197"/>
      <c r="OFM197"/>
      <c r="OFQ197"/>
      <c r="OFU197"/>
      <c r="OFY197"/>
      <c r="OGC197"/>
      <c r="OGG197"/>
      <c r="OGK197"/>
      <c r="OGO197"/>
      <c r="OGS197"/>
      <c r="OGW197"/>
      <c r="OHA197"/>
      <c r="OHE197"/>
      <c r="OHI197"/>
      <c r="OHM197"/>
      <c r="OHQ197"/>
      <c r="OHU197"/>
      <c r="OHY197"/>
      <c r="OIC197"/>
      <c r="OIG197"/>
      <c r="OIK197"/>
      <c r="OIO197"/>
      <c r="OIS197"/>
      <c r="OIW197"/>
      <c r="OJA197"/>
      <c r="OJE197"/>
      <c r="OJI197"/>
      <c r="OJM197"/>
      <c r="OJQ197"/>
      <c r="OJU197"/>
      <c r="OJY197"/>
      <c r="OKC197"/>
      <c r="OKG197"/>
      <c r="OKK197"/>
      <c r="OKO197"/>
      <c r="OKS197"/>
      <c r="OKW197"/>
      <c r="OLA197"/>
      <c r="OLE197"/>
      <c r="OLI197"/>
      <c r="OLM197"/>
      <c r="OLQ197"/>
      <c r="OLU197"/>
      <c r="OLY197"/>
      <c r="OMC197"/>
      <c r="OMG197"/>
      <c r="OMK197"/>
      <c r="OMO197"/>
      <c r="OMS197"/>
      <c r="OMW197"/>
      <c r="ONA197"/>
      <c r="ONE197"/>
      <c r="ONI197"/>
      <c r="ONM197"/>
      <c r="ONQ197"/>
      <c r="ONU197"/>
      <c r="ONY197"/>
      <c r="OOC197"/>
      <c r="OOG197"/>
      <c r="OOK197"/>
      <c r="OOO197"/>
      <c r="OOS197"/>
      <c r="OOW197"/>
      <c r="OPA197"/>
      <c r="OPE197"/>
      <c r="OPI197"/>
      <c r="OPM197"/>
      <c r="OPQ197"/>
      <c r="OPU197"/>
      <c r="OPY197"/>
      <c r="OQC197"/>
      <c r="OQG197"/>
      <c r="OQK197"/>
      <c r="OQO197"/>
      <c r="OQS197"/>
      <c r="OQW197"/>
      <c r="ORA197"/>
      <c r="ORE197"/>
      <c r="ORI197"/>
      <c r="ORM197"/>
      <c r="ORQ197"/>
      <c r="ORU197"/>
      <c r="ORY197"/>
      <c r="OSC197"/>
      <c r="OSG197"/>
      <c r="OSK197"/>
      <c r="OSO197"/>
      <c r="OSS197"/>
      <c r="OSW197"/>
      <c r="OTA197"/>
      <c r="OTE197"/>
      <c r="OTI197"/>
      <c r="OTM197"/>
      <c r="OTQ197"/>
      <c r="OTU197"/>
      <c r="OTY197"/>
      <c r="OUC197"/>
      <c r="OUG197"/>
      <c r="OUK197"/>
      <c r="OUO197"/>
      <c r="OUS197"/>
      <c r="OUW197"/>
      <c r="OVA197"/>
      <c r="OVE197"/>
      <c r="OVI197"/>
      <c r="OVM197"/>
      <c r="OVQ197"/>
      <c r="OVU197"/>
      <c r="OVY197"/>
      <c r="OWC197"/>
      <c r="OWG197"/>
      <c r="OWK197"/>
      <c r="OWO197"/>
      <c r="OWS197"/>
      <c r="OWW197"/>
      <c r="OXA197"/>
      <c r="OXE197"/>
      <c r="OXI197"/>
      <c r="OXM197"/>
      <c r="OXQ197"/>
      <c r="OXU197"/>
      <c r="OXY197"/>
      <c r="OYC197"/>
      <c r="OYG197"/>
      <c r="OYK197"/>
      <c r="OYO197"/>
      <c r="OYS197"/>
      <c r="OYW197"/>
      <c r="OZA197"/>
      <c r="OZE197"/>
      <c r="OZI197"/>
      <c r="OZM197"/>
      <c r="OZQ197"/>
      <c r="OZU197"/>
      <c r="OZY197"/>
      <c r="PAC197"/>
      <c r="PAG197"/>
      <c r="PAK197"/>
      <c r="PAO197"/>
      <c r="PAS197"/>
      <c r="PAW197"/>
      <c r="PBA197"/>
      <c r="PBE197"/>
      <c r="PBI197"/>
      <c r="PBM197"/>
      <c r="PBQ197"/>
      <c r="PBU197"/>
      <c r="PBY197"/>
      <c r="PCC197"/>
      <c r="PCG197"/>
      <c r="PCK197"/>
      <c r="PCO197"/>
      <c r="PCS197"/>
      <c r="PCW197"/>
      <c r="PDA197"/>
      <c r="PDE197"/>
      <c r="PDI197"/>
      <c r="PDM197"/>
      <c r="PDQ197"/>
      <c r="PDU197"/>
      <c r="PDY197"/>
      <c r="PEC197"/>
      <c r="PEG197"/>
      <c r="PEK197"/>
      <c r="PEO197"/>
      <c r="PES197"/>
      <c r="PEW197"/>
      <c r="PFA197"/>
      <c r="PFE197"/>
      <c r="PFI197"/>
      <c r="PFM197"/>
      <c r="PFQ197"/>
      <c r="PFU197"/>
      <c r="PFY197"/>
      <c r="PGC197"/>
      <c r="PGG197"/>
      <c r="PGK197"/>
      <c r="PGO197"/>
      <c r="PGS197"/>
      <c r="PGW197"/>
      <c r="PHA197"/>
      <c r="PHE197"/>
      <c r="PHI197"/>
      <c r="PHM197"/>
      <c r="PHQ197"/>
      <c r="PHU197"/>
      <c r="PHY197"/>
      <c r="PIC197"/>
      <c r="PIG197"/>
      <c r="PIK197"/>
      <c r="PIO197"/>
      <c r="PIS197"/>
      <c r="PIW197"/>
      <c r="PJA197"/>
      <c r="PJE197"/>
      <c r="PJI197"/>
      <c r="PJM197"/>
      <c r="PJQ197"/>
      <c r="PJU197"/>
      <c r="PJY197"/>
      <c r="PKC197"/>
      <c r="PKG197"/>
      <c r="PKK197"/>
      <c r="PKO197"/>
      <c r="PKS197"/>
      <c r="PKW197"/>
      <c r="PLA197"/>
      <c r="PLE197"/>
      <c r="PLI197"/>
      <c r="PLM197"/>
      <c r="PLQ197"/>
      <c r="PLU197"/>
      <c r="PLY197"/>
      <c r="PMC197"/>
      <c r="PMG197"/>
      <c r="PMK197"/>
      <c r="PMO197"/>
      <c r="PMS197"/>
      <c r="PMW197"/>
      <c r="PNA197"/>
      <c r="PNE197"/>
      <c r="PNI197"/>
      <c r="PNM197"/>
      <c r="PNQ197"/>
      <c r="PNU197"/>
      <c r="PNY197"/>
      <c r="POC197"/>
      <c r="POG197"/>
      <c r="POK197"/>
      <c r="POO197"/>
      <c r="POS197"/>
      <c r="POW197"/>
      <c r="PPA197"/>
      <c r="PPE197"/>
      <c r="PPI197"/>
      <c r="PPM197"/>
      <c r="PPQ197"/>
      <c r="PPU197"/>
      <c r="PPY197"/>
      <c r="PQC197"/>
      <c r="PQG197"/>
      <c r="PQK197"/>
      <c r="PQO197"/>
      <c r="PQS197"/>
      <c r="PQW197"/>
      <c r="PRA197"/>
      <c r="PRE197"/>
      <c r="PRI197"/>
      <c r="PRM197"/>
      <c r="PRQ197"/>
      <c r="PRU197"/>
      <c r="PRY197"/>
      <c r="PSC197"/>
      <c r="PSG197"/>
      <c r="PSK197"/>
      <c r="PSO197"/>
      <c r="PSS197"/>
      <c r="PSW197"/>
      <c r="PTA197"/>
      <c r="PTE197"/>
      <c r="PTI197"/>
      <c r="PTM197"/>
      <c r="PTQ197"/>
      <c r="PTU197"/>
      <c r="PTY197"/>
      <c r="PUC197"/>
      <c r="PUG197"/>
      <c r="PUK197"/>
      <c r="PUO197"/>
      <c r="PUS197"/>
      <c r="PUW197"/>
      <c r="PVA197"/>
      <c r="PVE197"/>
      <c r="PVI197"/>
      <c r="PVM197"/>
      <c r="PVQ197"/>
      <c r="PVU197"/>
      <c r="PVY197"/>
      <c r="PWC197"/>
      <c r="PWG197"/>
      <c r="PWK197"/>
      <c r="PWO197"/>
      <c r="PWS197"/>
      <c r="PWW197"/>
      <c r="PXA197"/>
      <c r="PXE197"/>
      <c r="PXI197"/>
      <c r="PXM197"/>
      <c r="PXQ197"/>
      <c r="PXU197"/>
      <c r="PXY197"/>
      <c r="PYC197"/>
      <c r="PYG197"/>
      <c r="PYK197"/>
      <c r="PYO197"/>
      <c r="PYS197"/>
      <c r="PYW197"/>
      <c r="PZA197"/>
      <c r="PZE197"/>
      <c r="PZI197"/>
      <c r="PZM197"/>
      <c r="PZQ197"/>
      <c r="PZU197"/>
      <c r="PZY197"/>
      <c r="QAC197"/>
      <c r="QAG197"/>
      <c r="QAK197"/>
      <c r="QAO197"/>
      <c r="QAS197"/>
      <c r="QAW197"/>
      <c r="QBA197"/>
      <c r="QBE197"/>
      <c r="QBI197"/>
      <c r="QBM197"/>
      <c r="QBQ197"/>
      <c r="QBU197"/>
      <c r="QBY197"/>
      <c r="QCC197"/>
      <c r="QCG197"/>
      <c r="QCK197"/>
      <c r="QCO197"/>
      <c r="QCS197"/>
      <c r="QCW197"/>
      <c r="QDA197"/>
      <c r="QDE197"/>
      <c r="QDI197"/>
      <c r="QDM197"/>
      <c r="QDQ197"/>
      <c r="QDU197"/>
      <c r="QDY197"/>
      <c r="QEC197"/>
      <c r="QEG197"/>
      <c r="QEK197"/>
      <c r="QEO197"/>
      <c r="QES197"/>
      <c r="QEW197"/>
      <c r="QFA197"/>
      <c r="QFE197"/>
      <c r="QFI197"/>
      <c r="QFM197"/>
      <c r="QFQ197"/>
      <c r="QFU197"/>
      <c r="QFY197"/>
      <c r="QGC197"/>
      <c r="QGG197"/>
      <c r="QGK197"/>
      <c r="QGO197"/>
      <c r="QGS197"/>
      <c r="QGW197"/>
      <c r="QHA197"/>
      <c r="QHE197"/>
      <c r="QHI197"/>
      <c r="QHM197"/>
      <c r="QHQ197"/>
      <c r="QHU197"/>
      <c r="QHY197"/>
      <c r="QIC197"/>
      <c r="QIG197"/>
      <c r="QIK197"/>
      <c r="QIO197"/>
      <c r="QIS197"/>
      <c r="QIW197"/>
      <c r="QJA197"/>
      <c r="QJE197"/>
      <c r="QJI197"/>
      <c r="QJM197"/>
      <c r="QJQ197"/>
      <c r="QJU197"/>
      <c r="QJY197"/>
      <c r="QKC197"/>
      <c r="QKG197"/>
      <c r="QKK197"/>
      <c r="QKO197"/>
      <c r="QKS197"/>
      <c r="QKW197"/>
      <c r="QLA197"/>
      <c r="QLE197"/>
      <c r="QLI197"/>
      <c r="QLM197"/>
      <c r="QLQ197"/>
      <c r="QLU197"/>
      <c r="QLY197"/>
      <c r="QMC197"/>
      <c r="QMG197"/>
      <c r="QMK197"/>
      <c r="QMO197"/>
      <c r="QMS197"/>
      <c r="QMW197"/>
      <c r="QNA197"/>
      <c r="QNE197"/>
      <c r="QNI197"/>
      <c r="QNM197"/>
      <c r="QNQ197"/>
      <c r="QNU197"/>
      <c r="QNY197"/>
      <c r="QOC197"/>
      <c r="QOG197"/>
      <c r="QOK197"/>
      <c r="QOO197"/>
      <c r="QOS197"/>
      <c r="QOW197"/>
      <c r="QPA197"/>
      <c r="QPE197"/>
      <c r="QPI197"/>
      <c r="QPM197"/>
      <c r="QPQ197"/>
      <c r="QPU197"/>
      <c r="QPY197"/>
      <c r="QQC197"/>
      <c r="QQG197"/>
      <c r="QQK197"/>
      <c r="QQO197"/>
      <c r="QQS197"/>
      <c r="QQW197"/>
      <c r="QRA197"/>
      <c r="QRE197"/>
      <c r="QRI197"/>
      <c r="QRM197"/>
      <c r="QRQ197"/>
      <c r="QRU197"/>
      <c r="QRY197"/>
      <c r="QSC197"/>
      <c r="QSG197"/>
      <c r="QSK197"/>
      <c r="QSO197"/>
      <c r="QSS197"/>
      <c r="QSW197"/>
      <c r="QTA197"/>
      <c r="QTE197"/>
      <c r="QTI197"/>
      <c r="QTM197"/>
      <c r="QTQ197"/>
      <c r="QTU197"/>
      <c r="QTY197"/>
      <c r="QUC197"/>
      <c r="QUG197"/>
      <c r="QUK197"/>
      <c r="QUO197"/>
      <c r="QUS197"/>
      <c r="QUW197"/>
      <c r="QVA197"/>
      <c r="QVE197"/>
      <c r="QVI197"/>
      <c r="QVM197"/>
      <c r="QVQ197"/>
      <c r="QVU197"/>
      <c r="QVY197"/>
      <c r="QWC197"/>
      <c r="QWG197"/>
      <c r="QWK197"/>
      <c r="QWO197"/>
      <c r="QWS197"/>
      <c r="QWW197"/>
      <c r="QXA197"/>
      <c r="QXE197"/>
      <c r="QXI197"/>
      <c r="QXM197"/>
      <c r="QXQ197"/>
      <c r="QXU197"/>
      <c r="QXY197"/>
      <c r="QYC197"/>
      <c r="QYG197"/>
      <c r="QYK197"/>
      <c r="QYO197"/>
      <c r="QYS197"/>
      <c r="QYW197"/>
      <c r="QZA197"/>
      <c r="QZE197"/>
      <c r="QZI197"/>
      <c r="QZM197"/>
      <c r="QZQ197"/>
      <c r="QZU197"/>
      <c r="QZY197"/>
      <c r="RAC197"/>
      <c r="RAG197"/>
      <c r="RAK197"/>
      <c r="RAO197"/>
      <c r="RAS197"/>
      <c r="RAW197"/>
      <c r="RBA197"/>
      <c r="RBE197"/>
      <c r="RBI197"/>
      <c r="RBM197"/>
      <c r="RBQ197"/>
      <c r="RBU197"/>
      <c r="RBY197"/>
      <c r="RCC197"/>
      <c r="RCG197"/>
      <c r="RCK197"/>
      <c r="RCO197"/>
      <c r="RCS197"/>
      <c r="RCW197"/>
      <c r="RDA197"/>
      <c r="RDE197"/>
      <c r="RDI197"/>
      <c r="RDM197"/>
      <c r="RDQ197"/>
      <c r="RDU197"/>
      <c r="RDY197"/>
      <c r="REC197"/>
      <c r="REG197"/>
      <c r="REK197"/>
      <c r="REO197"/>
      <c r="RES197"/>
      <c r="REW197"/>
      <c r="RFA197"/>
      <c r="RFE197"/>
      <c r="RFI197"/>
      <c r="RFM197"/>
      <c r="RFQ197"/>
      <c r="RFU197"/>
      <c r="RFY197"/>
      <c r="RGC197"/>
      <c r="RGG197"/>
      <c r="RGK197"/>
      <c r="RGO197"/>
      <c r="RGS197"/>
      <c r="RGW197"/>
      <c r="RHA197"/>
      <c r="RHE197"/>
      <c r="RHI197"/>
      <c r="RHM197"/>
      <c r="RHQ197"/>
      <c r="RHU197"/>
      <c r="RHY197"/>
      <c r="RIC197"/>
      <c r="RIG197"/>
      <c r="RIK197"/>
      <c r="RIO197"/>
      <c r="RIS197"/>
      <c r="RIW197"/>
      <c r="RJA197"/>
      <c r="RJE197"/>
      <c r="RJI197"/>
      <c r="RJM197"/>
      <c r="RJQ197"/>
      <c r="RJU197"/>
      <c r="RJY197"/>
      <c r="RKC197"/>
      <c r="RKG197"/>
      <c r="RKK197"/>
      <c r="RKO197"/>
      <c r="RKS197"/>
      <c r="RKW197"/>
      <c r="RLA197"/>
      <c r="RLE197"/>
      <c r="RLI197"/>
      <c r="RLM197"/>
      <c r="RLQ197"/>
      <c r="RLU197"/>
      <c r="RLY197"/>
      <c r="RMC197"/>
      <c r="RMG197"/>
      <c r="RMK197"/>
      <c r="RMO197"/>
      <c r="RMS197"/>
      <c r="RMW197"/>
      <c r="RNA197"/>
      <c r="RNE197"/>
      <c r="RNI197"/>
      <c r="RNM197"/>
      <c r="RNQ197"/>
      <c r="RNU197"/>
      <c r="RNY197"/>
      <c r="ROC197"/>
      <c r="ROG197"/>
      <c r="ROK197"/>
      <c r="ROO197"/>
      <c r="ROS197"/>
      <c r="ROW197"/>
      <c r="RPA197"/>
      <c r="RPE197"/>
      <c r="RPI197"/>
      <c r="RPM197"/>
      <c r="RPQ197"/>
      <c r="RPU197"/>
      <c r="RPY197"/>
      <c r="RQC197"/>
      <c r="RQG197"/>
      <c r="RQK197"/>
      <c r="RQO197"/>
      <c r="RQS197"/>
      <c r="RQW197"/>
      <c r="RRA197"/>
      <c r="RRE197"/>
      <c r="RRI197"/>
      <c r="RRM197"/>
      <c r="RRQ197"/>
      <c r="RRU197"/>
      <c r="RRY197"/>
      <c r="RSC197"/>
      <c r="RSG197"/>
      <c r="RSK197"/>
      <c r="RSO197"/>
      <c r="RSS197"/>
      <c r="RSW197"/>
      <c r="RTA197"/>
      <c r="RTE197"/>
      <c r="RTI197"/>
      <c r="RTM197"/>
      <c r="RTQ197"/>
      <c r="RTU197"/>
      <c r="RTY197"/>
      <c r="RUC197"/>
      <c r="RUG197"/>
      <c r="RUK197"/>
      <c r="RUO197"/>
      <c r="RUS197"/>
      <c r="RUW197"/>
      <c r="RVA197"/>
      <c r="RVE197"/>
      <c r="RVI197"/>
      <c r="RVM197"/>
      <c r="RVQ197"/>
      <c r="RVU197"/>
      <c r="RVY197"/>
      <c r="RWC197"/>
      <c r="RWG197"/>
      <c r="RWK197"/>
      <c r="RWO197"/>
      <c r="RWS197"/>
      <c r="RWW197"/>
      <c r="RXA197"/>
      <c r="RXE197"/>
      <c r="RXI197"/>
      <c r="RXM197"/>
      <c r="RXQ197"/>
      <c r="RXU197"/>
      <c r="RXY197"/>
      <c r="RYC197"/>
      <c r="RYG197"/>
      <c r="RYK197"/>
      <c r="RYO197"/>
      <c r="RYS197"/>
      <c r="RYW197"/>
      <c r="RZA197"/>
      <c r="RZE197"/>
      <c r="RZI197"/>
      <c r="RZM197"/>
      <c r="RZQ197"/>
      <c r="RZU197"/>
      <c r="RZY197"/>
      <c r="SAC197"/>
      <c r="SAG197"/>
      <c r="SAK197"/>
      <c r="SAO197"/>
      <c r="SAS197"/>
      <c r="SAW197"/>
      <c r="SBA197"/>
      <c r="SBE197"/>
      <c r="SBI197"/>
      <c r="SBM197"/>
      <c r="SBQ197"/>
      <c r="SBU197"/>
      <c r="SBY197"/>
      <c r="SCC197"/>
      <c r="SCG197"/>
      <c r="SCK197"/>
      <c r="SCO197"/>
      <c r="SCS197"/>
      <c r="SCW197"/>
      <c r="SDA197"/>
      <c r="SDE197"/>
      <c r="SDI197"/>
      <c r="SDM197"/>
      <c r="SDQ197"/>
      <c r="SDU197"/>
      <c r="SDY197"/>
      <c r="SEC197"/>
      <c r="SEG197"/>
      <c r="SEK197"/>
      <c r="SEO197"/>
      <c r="SES197"/>
      <c r="SEW197"/>
      <c r="SFA197"/>
      <c r="SFE197"/>
      <c r="SFI197"/>
      <c r="SFM197"/>
      <c r="SFQ197"/>
      <c r="SFU197"/>
      <c r="SFY197"/>
      <c r="SGC197"/>
      <c r="SGG197"/>
      <c r="SGK197"/>
      <c r="SGO197"/>
      <c r="SGS197"/>
      <c r="SGW197"/>
      <c r="SHA197"/>
      <c r="SHE197"/>
      <c r="SHI197"/>
      <c r="SHM197"/>
      <c r="SHQ197"/>
      <c r="SHU197"/>
      <c r="SHY197"/>
      <c r="SIC197"/>
      <c r="SIG197"/>
      <c r="SIK197"/>
      <c r="SIO197"/>
      <c r="SIS197"/>
      <c r="SIW197"/>
      <c r="SJA197"/>
      <c r="SJE197"/>
      <c r="SJI197"/>
      <c r="SJM197"/>
      <c r="SJQ197"/>
      <c r="SJU197"/>
      <c r="SJY197"/>
      <c r="SKC197"/>
      <c r="SKG197"/>
      <c r="SKK197"/>
      <c r="SKO197"/>
      <c r="SKS197"/>
      <c r="SKW197"/>
      <c r="SLA197"/>
      <c r="SLE197"/>
      <c r="SLI197"/>
      <c r="SLM197"/>
      <c r="SLQ197"/>
      <c r="SLU197"/>
      <c r="SLY197"/>
      <c r="SMC197"/>
      <c r="SMG197"/>
      <c r="SMK197"/>
      <c r="SMO197"/>
      <c r="SMS197"/>
      <c r="SMW197"/>
      <c r="SNA197"/>
      <c r="SNE197"/>
      <c r="SNI197"/>
      <c r="SNM197"/>
      <c r="SNQ197"/>
      <c r="SNU197"/>
      <c r="SNY197"/>
      <c r="SOC197"/>
      <c r="SOG197"/>
      <c r="SOK197"/>
      <c r="SOO197"/>
      <c r="SOS197"/>
      <c r="SOW197"/>
      <c r="SPA197"/>
      <c r="SPE197"/>
      <c r="SPI197"/>
      <c r="SPM197"/>
      <c r="SPQ197"/>
      <c r="SPU197"/>
      <c r="SPY197"/>
      <c r="SQC197"/>
      <c r="SQG197"/>
      <c r="SQK197"/>
      <c r="SQO197"/>
      <c r="SQS197"/>
      <c r="SQW197"/>
      <c r="SRA197"/>
      <c r="SRE197"/>
      <c r="SRI197"/>
      <c r="SRM197"/>
      <c r="SRQ197"/>
      <c r="SRU197"/>
      <c r="SRY197"/>
      <c r="SSC197"/>
      <c r="SSG197"/>
      <c r="SSK197"/>
      <c r="SSO197"/>
      <c r="SSS197"/>
      <c r="SSW197"/>
      <c r="STA197"/>
      <c r="STE197"/>
      <c r="STI197"/>
      <c r="STM197"/>
      <c r="STQ197"/>
      <c r="STU197"/>
      <c r="STY197"/>
      <c r="SUC197"/>
      <c r="SUG197"/>
      <c r="SUK197"/>
      <c r="SUO197"/>
      <c r="SUS197"/>
      <c r="SUW197"/>
      <c r="SVA197"/>
      <c r="SVE197"/>
      <c r="SVI197"/>
      <c r="SVM197"/>
      <c r="SVQ197"/>
      <c r="SVU197"/>
      <c r="SVY197"/>
      <c r="SWC197"/>
      <c r="SWG197"/>
      <c r="SWK197"/>
      <c r="SWO197"/>
      <c r="SWS197"/>
      <c r="SWW197"/>
      <c r="SXA197"/>
      <c r="SXE197"/>
      <c r="SXI197"/>
      <c r="SXM197"/>
      <c r="SXQ197"/>
      <c r="SXU197"/>
      <c r="SXY197"/>
      <c r="SYC197"/>
      <c r="SYG197"/>
      <c r="SYK197"/>
      <c r="SYO197"/>
      <c r="SYS197"/>
      <c r="SYW197"/>
      <c r="SZA197"/>
      <c r="SZE197"/>
      <c r="SZI197"/>
      <c r="SZM197"/>
      <c r="SZQ197"/>
      <c r="SZU197"/>
      <c r="SZY197"/>
      <c r="TAC197"/>
      <c r="TAG197"/>
      <c r="TAK197"/>
      <c r="TAO197"/>
      <c r="TAS197"/>
      <c r="TAW197"/>
      <c r="TBA197"/>
      <c r="TBE197"/>
      <c r="TBI197"/>
      <c r="TBM197"/>
      <c r="TBQ197"/>
      <c r="TBU197"/>
      <c r="TBY197"/>
      <c r="TCC197"/>
      <c r="TCG197"/>
      <c r="TCK197"/>
      <c r="TCO197"/>
      <c r="TCS197"/>
      <c r="TCW197"/>
      <c r="TDA197"/>
      <c r="TDE197"/>
      <c r="TDI197"/>
      <c r="TDM197"/>
      <c r="TDQ197"/>
      <c r="TDU197"/>
      <c r="TDY197"/>
      <c r="TEC197"/>
      <c r="TEG197"/>
      <c r="TEK197"/>
      <c r="TEO197"/>
      <c r="TES197"/>
      <c r="TEW197"/>
      <c r="TFA197"/>
      <c r="TFE197"/>
      <c r="TFI197"/>
      <c r="TFM197"/>
      <c r="TFQ197"/>
      <c r="TFU197"/>
      <c r="TFY197"/>
      <c r="TGC197"/>
      <c r="TGG197"/>
      <c r="TGK197"/>
      <c r="TGO197"/>
      <c r="TGS197"/>
      <c r="TGW197"/>
      <c r="THA197"/>
      <c r="THE197"/>
      <c r="THI197"/>
      <c r="THM197"/>
      <c r="THQ197"/>
      <c r="THU197"/>
      <c r="THY197"/>
      <c r="TIC197"/>
      <c r="TIG197"/>
      <c r="TIK197"/>
      <c r="TIO197"/>
      <c r="TIS197"/>
      <c r="TIW197"/>
      <c r="TJA197"/>
      <c r="TJE197"/>
      <c r="TJI197"/>
      <c r="TJM197"/>
      <c r="TJQ197"/>
      <c r="TJU197"/>
      <c r="TJY197"/>
      <c r="TKC197"/>
      <c r="TKG197"/>
      <c r="TKK197"/>
      <c r="TKO197"/>
      <c r="TKS197"/>
      <c r="TKW197"/>
      <c r="TLA197"/>
      <c r="TLE197"/>
      <c r="TLI197"/>
      <c r="TLM197"/>
      <c r="TLQ197"/>
      <c r="TLU197"/>
      <c r="TLY197"/>
      <c r="TMC197"/>
      <c r="TMG197"/>
      <c r="TMK197"/>
      <c r="TMO197"/>
      <c r="TMS197"/>
      <c r="TMW197"/>
      <c r="TNA197"/>
      <c r="TNE197"/>
      <c r="TNI197"/>
      <c r="TNM197"/>
      <c r="TNQ197"/>
      <c r="TNU197"/>
      <c r="TNY197"/>
      <c r="TOC197"/>
      <c r="TOG197"/>
      <c r="TOK197"/>
      <c r="TOO197"/>
      <c r="TOS197"/>
      <c r="TOW197"/>
      <c r="TPA197"/>
      <c r="TPE197"/>
      <c r="TPI197"/>
      <c r="TPM197"/>
      <c r="TPQ197"/>
      <c r="TPU197"/>
      <c r="TPY197"/>
      <c r="TQC197"/>
      <c r="TQG197"/>
      <c r="TQK197"/>
      <c r="TQO197"/>
      <c r="TQS197"/>
      <c r="TQW197"/>
      <c r="TRA197"/>
      <c r="TRE197"/>
      <c r="TRI197"/>
      <c r="TRM197"/>
      <c r="TRQ197"/>
      <c r="TRU197"/>
      <c r="TRY197"/>
      <c r="TSC197"/>
      <c r="TSG197"/>
      <c r="TSK197"/>
      <c r="TSO197"/>
      <c r="TSS197"/>
      <c r="TSW197"/>
      <c r="TTA197"/>
      <c r="TTE197"/>
      <c r="TTI197"/>
      <c r="TTM197"/>
      <c r="TTQ197"/>
      <c r="TTU197"/>
      <c r="TTY197"/>
      <c r="TUC197"/>
      <c r="TUG197"/>
      <c r="TUK197"/>
      <c r="TUO197"/>
      <c r="TUS197"/>
      <c r="TUW197"/>
      <c r="TVA197"/>
      <c r="TVE197"/>
      <c r="TVI197"/>
      <c r="TVM197"/>
      <c r="TVQ197"/>
      <c r="TVU197"/>
      <c r="TVY197"/>
      <c r="TWC197"/>
      <c r="TWG197"/>
      <c r="TWK197"/>
      <c r="TWO197"/>
      <c r="TWS197"/>
      <c r="TWW197"/>
      <c r="TXA197"/>
      <c r="TXE197"/>
      <c r="TXI197"/>
      <c r="TXM197"/>
      <c r="TXQ197"/>
      <c r="TXU197"/>
      <c r="TXY197"/>
      <c r="TYC197"/>
      <c r="TYG197"/>
      <c r="TYK197"/>
      <c r="TYO197"/>
      <c r="TYS197"/>
      <c r="TYW197"/>
      <c r="TZA197"/>
      <c r="TZE197"/>
      <c r="TZI197"/>
      <c r="TZM197"/>
      <c r="TZQ197"/>
      <c r="TZU197"/>
      <c r="TZY197"/>
      <c r="UAC197"/>
      <c r="UAG197"/>
      <c r="UAK197"/>
      <c r="UAO197"/>
      <c r="UAS197"/>
      <c r="UAW197"/>
      <c r="UBA197"/>
      <c r="UBE197"/>
      <c r="UBI197"/>
      <c r="UBM197"/>
      <c r="UBQ197"/>
      <c r="UBU197"/>
      <c r="UBY197"/>
      <c r="UCC197"/>
      <c r="UCG197"/>
      <c r="UCK197"/>
      <c r="UCO197"/>
      <c r="UCS197"/>
      <c r="UCW197"/>
      <c r="UDA197"/>
      <c r="UDE197"/>
      <c r="UDI197"/>
      <c r="UDM197"/>
      <c r="UDQ197"/>
      <c r="UDU197"/>
      <c r="UDY197"/>
      <c r="UEC197"/>
      <c r="UEG197"/>
      <c r="UEK197"/>
      <c r="UEO197"/>
      <c r="UES197"/>
      <c r="UEW197"/>
      <c r="UFA197"/>
      <c r="UFE197"/>
      <c r="UFI197"/>
      <c r="UFM197"/>
      <c r="UFQ197"/>
      <c r="UFU197"/>
      <c r="UFY197"/>
      <c r="UGC197"/>
      <c r="UGG197"/>
      <c r="UGK197"/>
      <c r="UGO197"/>
      <c r="UGS197"/>
      <c r="UGW197"/>
      <c r="UHA197"/>
      <c r="UHE197"/>
      <c r="UHI197"/>
      <c r="UHM197"/>
      <c r="UHQ197"/>
      <c r="UHU197"/>
      <c r="UHY197"/>
      <c r="UIC197"/>
      <c r="UIG197"/>
      <c r="UIK197"/>
      <c r="UIO197"/>
      <c r="UIS197"/>
      <c r="UIW197"/>
      <c r="UJA197"/>
      <c r="UJE197"/>
      <c r="UJI197"/>
      <c r="UJM197"/>
      <c r="UJQ197"/>
      <c r="UJU197"/>
      <c r="UJY197"/>
      <c r="UKC197"/>
      <c r="UKG197"/>
      <c r="UKK197"/>
      <c r="UKO197"/>
      <c r="UKS197"/>
      <c r="UKW197"/>
      <c r="ULA197"/>
      <c r="ULE197"/>
      <c r="ULI197"/>
      <c r="ULM197"/>
      <c r="ULQ197"/>
      <c r="ULU197"/>
      <c r="ULY197"/>
      <c r="UMC197"/>
      <c r="UMG197"/>
      <c r="UMK197"/>
      <c r="UMO197"/>
      <c r="UMS197"/>
      <c r="UMW197"/>
      <c r="UNA197"/>
      <c r="UNE197"/>
      <c r="UNI197"/>
      <c r="UNM197"/>
      <c r="UNQ197"/>
      <c r="UNU197"/>
      <c r="UNY197"/>
      <c r="UOC197"/>
      <c r="UOG197"/>
      <c r="UOK197"/>
      <c r="UOO197"/>
      <c r="UOS197"/>
      <c r="UOW197"/>
      <c r="UPA197"/>
      <c r="UPE197"/>
      <c r="UPI197"/>
      <c r="UPM197"/>
      <c r="UPQ197"/>
      <c r="UPU197"/>
      <c r="UPY197"/>
      <c r="UQC197"/>
      <c r="UQG197"/>
      <c r="UQK197"/>
      <c r="UQO197"/>
      <c r="UQS197"/>
      <c r="UQW197"/>
      <c r="URA197"/>
      <c r="URE197"/>
      <c r="URI197"/>
      <c r="URM197"/>
      <c r="URQ197"/>
      <c r="URU197"/>
      <c r="URY197"/>
      <c r="USC197"/>
      <c r="USG197"/>
      <c r="USK197"/>
      <c r="USO197"/>
      <c r="USS197"/>
      <c r="USW197"/>
      <c r="UTA197"/>
      <c r="UTE197"/>
      <c r="UTI197"/>
      <c r="UTM197"/>
      <c r="UTQ197"/>
      <c r="UTU197"/>
      <c r="UTY197"/>
      <c r="UUC197"/>
      <c r="UUG197"/>
      <c r="UUK197"/>
      <c r="UUO197"/>
      <c r="UUS197"/>
      <c r="UUW197"/>
      <c r="UVA197"/>
      <c r="UVE197"/>
      <c r="UVI197"/>
      <c r="UVM197"/>
      <c r="UVQ197"/>
      <c r="UVU197"/>
      <c r="UVY197"/>
      <c r="UWC197"/>
      <c r="UWG197"/>
      <c r="UWK197"/>
      <c r="UWO197"/>
      <c r="UWS197"/>
      <c r="UWW197"/>
      <c r="UXA197"/>
      <c r="UXE197"/>
      <c r="UXI197"/>
      <c r="UXM197"/>
      <c r="UXQ197"/>
      <c r="UXU197"/>
      <c r="UXY197"/>
      <c r="UYC197"/>
      <c r="UYG197"/>
      <c r="UYK197"/>
      <c r="UYO197"/>
      <c r="UYS197"/>
      <c r="UYW197"/>
      <c r="UZA197"/>
      <c r="UZE197"/>
      <c r="UZI197"/>
      <c r="UZM197"/>
      <c r="UZQ197"/>
      <c r="UZU197"/>
      <c r="UZY197"/>
      <c r="VAC197"/>
      <c r="VAG197"/>
      <c r="VAK197"/>
      <c r="VAO197"/>
      <c r="VAS197"/>
      <c r="VAW197"/>
      <c r="VBA197"/>
      <c r="VBE197"/>
      <c r="VBI197"/>
      <c r="VBM197"/>
      <c r="VBQ197"/>
      <c r="VBU197"/>
      <c r="VBY197"/>
      <c r="VCC197"/>
      <c r="VCG197"/>
      <c r="VCK197"/>
      <c r="VCO197"/>
      <c r="VCS197"/>
      <c r="VCW197"/>
      <c r="VDA197"/>
      <c r="VDE197"/>
      <c r="VDI197"/>
      <c r="VDM197"/>
      <c r="VDQ197"/>
      <c r="VDU197"/>
      <c r="VDY197"/>
      <c r="VEC197"/>
      <c r="VEG197"/>
      <c r="VEK197"/>
      <c r="VEO197"/>
      <c r="VES197"/>
      <c r="VEW197"/>
      <c r="VFA197"/>
      <c r="VFE197"/>
      <c r="VFI197"/>
      <c r="VFM197"/>
      <c r="VFQ197"/>
      <c r="VFU197"/>
      <c r="VFY197"/>
      <c r="VGC197"/>
      <c r="VGG197"/>
      <c r="VGK197"/>
      <c r="VGO197"/>
      <c r="VGS197"/>
      <c r="VGW197"/>
      <c r="VHA197"/>
      <c r="VHE197"/>
      <c r="VHI197"/>
      <c r="VHM197"/>
      <c r="VHQ197"/>
      <c r="VHU197"/>
      <c r="VHY197"/>
      <c r="VIC197"/>
      <c r="VIG197"/>
      <c r="VIK197"/>
      <c r="VIO197"/>
      <c r="VIS197"/>
      <c r="VIW197"/>
      <c r="VJA197"/>
      <c r="VJE197"/>
      <c r="VJI197"/>
      <c r="VJM197"/>
      <c r="VJQ197"/>
      <c r="VJU197"/>
      <c r="VJY197"/>
      <c r="VKC197"/>
      <c r="VKG197"/>
      <c r="VKK197"/>
      <c r="VKO197"/>
      <c r="VKS197"/>
      <c r="VKW197"/>
      <c r="VLA197"/>
      <c r="VLE197"/>
      <c r="VLI197"/>
      <c r="VLM197"/>
      <c r="VLQ197"/>
      <c r="VLU197"/>
      <c r="VLY197"/>
      <c r="VMC197"/>
      <c r="VMG197"/>
      <c r="VMK197"/>
      <c r="VMO197"/>
      <c r="VMS197"/>
      <c r="VMW197"/>
      <c r="VNA197"/>
      <c r="VNE197"/>
      <c r="VNI197"/>
      <c r="VNM197"/>
      <c r="VNQ197"/>
      <c r="VNU197"/>
      <c r="VNY197"/>
      <c r="VOC197"/>
      <c r="VOG197"/>
      <c r="VOK197"/>
      <c r="VOO197"/>
      <c r="VOS197"/>
      <c r="VOW197"/>
      <c r="VPA197"/>
      <c r="VPE197"/>
      <c r="VPI197"/>
      <c r="VPM197"/>
      <c r="VPQ197"/>
      <c r="VPU197"/>
      <c r="VPY197"/>
      <c r="VQC197"/>
      <c r="VQG197"/>
      <c r="VQK197"/>
      <c r="VQO197"/>
      <c r="VQS197"/>
      <c r="VQW197"/>
      <c r="VRA197"/>
      <c r="VRE197"/>
      <c r="VRI197"/>
      <c r="VRM197"/>
      <c r="VRQ197"/>
      <c r="VRU197"/>
      <c r="VRY197"/>
      <c r="VSC197"/>
      <c r="VSG197"/>
      <c r="VSK197"/>
      <c r="VSO197"/>
      <c r="VSS197"/>
      <c r="VSW197"/>
      <c r="VTA197"/>
      <c r="VTE197"/>
      <c r="VTI197"/>
      <c r="VTM197"/>
      <c r="VTQ197"/>
      <c r="VTU197"/>
      <c r="VTY197"/>
      <c r="VUC197"/>
      <c r="VUG197"/>
      <c r="VUK197"/>
      <c r="VUO197"/>
      <c r="VUS197"/>
      <c r="VUW197"/>
      <c r="VVA197"/>
      <c r="VVE197"/>
      <c r="VVI197"/>
      <c r="VVM197"/>
      <c r="VVQ197"/>
      <c r="VVU197"/>
      <c r="VVY197"/>
      <c r="VWC197"/>
      <c r="VWG197"/>
      <c r="VWK197"/>
      <c r="VWO197"/>
      <c r="VWS197"/>
      <c r="VWW197"/>
      <c r="VXA197"/>
      <c r="VXE197"/>
      <c r="VXI197"/>
      <c r="VXM197"/>
      <c r="VXQ197"/>
      <c r="VXU197"/>
      <c r="VXY197"/>
      <c r="VYC197"/>
      <c r="VYG197"/>
      <c r="VYK197"/>
      <c r="VYO197"/>
      <c r="VYS197"/>
      <c r="VYW197"/>
      <c r="VZA197"/>
      <c r="VZE197"/>
      <c r="VZI197"/>
      <c r="VZM197"/>
      <c r="VZQ197"/>
      <c r="VZU197"/>
      <c r="VZY197"/>
      <c r="WAC197"/>
      <c r="WAG197"/>
      <c r="WAK197"/>
      <c r="WAO197"/>
      <c r="WAS197"/>
      <c r="WAW197"/>
      <c r="WBA197"/>
      <c r="WBE197"/>
      <c r="WBI197"/>
      <c r="WBM197"/>
      <c r="WBQ197"/>
      <c r="WBU197"/>
      <c r="WBY197"/>
      <c r="WCC197"/>
      <c r="WCG197"/>
      <c r="WCK197"/>
      <c r="WCO197"/>
      <c r="WCS197"/>
      <c r="WCW197"/>
      <c r="WDA197"/>
      <c r="WDE197"/>
      <c r="WDI197"/>
      <c r="WDM197"/>
      <c r="WDQ197"/>
      <c r="WDU197"/>
      <c r="WDY197"/>
      <c r="WEC197"/>
      <c r="WEG197"/>
      <c r="WEK197"/>
      <c r="WEO197"/>
      <c r="WES197"/>
      <c r="WEW197"/>
      <c r="WFA197"/>
      <c r="WFE197"/>
      <c r="WFI197"/>
      <c r="WFM197"/>
      <c r="WFQ197"/>
      <c r="WFU197"/>
      <c r="WFY197"/>
      <c r="WGC197"/>
      <c r="WGG197"/>
      <c r="WGK197"/>
      <c r="WGO197"/>
      <c r="WGS197"/>
      <c r="WGW197"/>
      <c r="WHA197"/>
      <c r="WHE197"/>
      <c r="WHI197"/>
      <c r="WHM197"/>
      <c r="WHQ197"/>
      <c r="WHU197"/>
      <c r="WHY197"/>
      <c r="WIC197"/>
      <c r="WIG197"/>
      <c r="WIK197"/>
      <c r="WIO197"/>
      <c r="WIS197"/>
      <c r="WIW197"/>
      <c r="WJA197"/>
      <c r="WJE197"/>
      <c r="WJI197"/>
      <c r="WJM197"/>
      <c r="WJQ197"/>
      <c r="WJU197"/>
      <c r="WJY197"/>
      <c r="WKC197"/>
      <c r="WKG197"/>
      <c r="WKK197"/>
      <c r="WKO197"/>
      <c r="WKS197"/>
      <c r="WKW197"/>
      <c r="WLA197"/>
      <c r="WLE197"/>
      <c r="WLI197"/>
      <c r="WLM197"/>
      <c r="WLQ197"/>
      <c r="WLU197"/>
      <c r="WLY197"/>
      <c r="WMC197"/>
      <c r="WMG197"/>
      <c r="WMK197"/>
      <c r="WMO197"/>
      <c r="WMS197"/>
      <c r="WMW197"/>
      <c r="WNA197"/>
      <c r="WNE197"/>
      <c r="WNI197"/>
      <c r="WNM197"/>
      <c r="WNQ197"/>
      <c r="WNU197"/>
      <c r="WNY197"/>
      <c r="WOC197"/>
      <c r="WOG197"/>
      <c r="WOK197"/>
      <c r="WOO197"/>
      <c r="WOS197"/>
      <c r="WOW197"/>
      <c r="WPA197"/>
      <c r="WPE197"/>
      <c r="WPI197"/>
      <c r="WPM197"/>
      <c r="WPQ197"/>
      <c r="WPU197"/>
      <c r="WPY197"/>
      <c r="WQC197"/>
      <c r="WQG197"/>
      <c r="WQK197"/>
      <c r="WQO197"/>
      <c r="WQS197"/>
      <c r="WQW197"/>
      <c r="WRA197"/>
      <c r="WRE197"/>
      <c r="WRI197"/>
      <c r="WRM197"/>
      <c r="WRQ197"/>
      <c r="WRU197"/>
      <c r="WRY197"/>
      <c r="WSC197"/>
      <c r="WSG197"/>
      <c r="WSK197"/>
      <c r="WSO197"/>
      <c r="WSS197"/>
      <c r="WSW197"/>
      <c r="WTA197"/>
      <c r="WTE197"/>
      <c r="WTI197"/>
      <c r="WTM197"/>
      <c r="WTQ197"/>
      <c r="WTU197"/>
      <c r="WTY197"/>
      <c r="WUC197"/>
      <c r="WUG197"/>
      <c r="WUK197"/>
      <c r="WUO197"/>
      <c r="WUS197"/>
      <c r="WUW197"/>
      <c r="WVA197"/>
      <c r="WVE197"/>
      <c r="WVI197"/>
      <c r="WVM197"/>
      <c r="WVQ197"/>
      <c r="WVU197"/>
      <c r="WVY197"/>
      <c r="WWC197"/>
      <c r="WWG197"/>
      <c r="WWK197"/>
      <c r="WWO197"/>
      <c r="WWS197"/>
      <c r="WWW197"/>
      <c r="WXA197"/>
      <c r="WXE197"/>
      <c r="WXI197"/>
      <c r="WXM197"/>
      <c r="WXQ197"/>
      <c r="WXU197"/>
      <c r="WXY197"/>
      <c r="WYC197"/>
      <c r="WYG197"/>
      <c r="WYK197"/>
      <c r="WYO197"/>
      <c r="WYS197"/>
      <c r="WYW197"/>
      <c r="WZA197"/>
      <c r="WZE197"/>
      <c r="WZI197"/>
      <c r="WZM197"/>
      <c r="WZQ197"/>
      <c r="WZU197"/>
      <c r="WZY197"/>
      <c r="XAC197"/>
      <c r="XAG197"/>
      <c r="XAK197"/>
      <c r="XAO197"/>
      <c r="XAS197"/>
      <c r="XAW197"/>
      <c r="XBA197"/>
      <c r="XBE197"/>
      <c r="XBI197"/>
      <c r="XBM197"/>
      <c r="XBQ197"/>
      <c r="XBU197"/>
      <c r="XBY197"/>
      <c r="XCC197"/>
      <c r="XCG197"/>
      <c r="XCK197"/>
      <c r="XCO197"/>
      <c r="XCS197"/>
      <c r="XCW197"/>
      <c r="XDA197"/>
      <c r="XDE197"/>
      <c r="XDI197"/>
      <c r="XDM197"/>
      <c r="XDQ197"/>
      <c r="XDU197"/>
      <c r="XDY197"/>
      <c r="XEC197"/>
      <c r="XEG197"/>
      <c r="XEK197"/>
      <c r="XEO197"/>
      <c r="XES197"/>
      <c r="XEW197"/>
      <c r="XFA197"/>
    </row>
    <row r="198" spans="1:1021 1025:2045 2049:3069 3073:4093 4097:5117 5121:6141 6145:7165 7169:8189 8193:9213 9217:10237 10241:11261 11265:12285 12289:13309 13313:14333 14337:15357 15361:16381" s="3" customFormat="1" x14ac:dyDescent="0.25">
      <c r="A198" s="86">
        <v>1179</v>
      </c>
      <c r="B198" s="86" t="s">
        <v>13253</v>
      </c>
      <c r="C198" s="86" t="s">
        <v>10296</v>
      </c>
      <c r="D198" s="86" t="s">
        <v>13254</v>
      </c>
      <c r="E198" s="7"/>
      <c r="F198" s="7"/>
      <c r="G198" s="7"/>
      <c r="H198" s="7"/>
      <c r="I198" s="7"/>
      <c r="J198" s="7"/>
      <c r="K198" s="7"/>
      <c r="L198" s="7"/>
      <c r="M198" s="7"/>
      <c r="N198" s="7"/>
      <c r="O198" s="7">
        <v>1</v>
      </c>
      <c r="P198" s="7"/>
      <c r="Q198" s="7"/>
      <c r="R198" s="7"/>
      <c r="S198" s="7"/>
      <c r="T198" s="7"/>
      <c r="U198" s="7"/>
      <c r="V198" s="7"/>
      <c r="W198" s="7"/>
      <c r="X198" s="7"/>
      <c r="Y198" s="7"/>
      <c r="Z198" s="7"/>
      <c r="AA198" s="7"/>
      <c r="AB198" s="15">
        <v>45657</v>
      </c>
      <c r="AC198" s="7"/>
      <c r="AG198"/>
      <c r="AK198"/>
      <c r="AO198"/>
      <c r="AS198"/>
      <c r="AW198"/>
      <c r="BA198"/>
      <c r="BE198"/>
      <c r="BI198"/>
      <c r="BM198"/>
      <c r="BQ198"/>
      <c r="BU198"/>
      <c r="BY198"/>
      <c r="CC198"/>
      <c r="CG198"/>
      <c r="CK198"/>
      <c r="CO198"/>
      <c r="CS198"/>
      <c r="CW198"/>
      <c r="DA198"/>
      <c r="DE198"/>
      <c r="DI198"/>
      <c r="DM198"/>
      <c r="DQ198"/>
      <c r="DU198"/>
      <c r="DY198"/>
      <c r="EC198"/>
      <c r="EG198"/>
      <c r="EK198"/>
      <c r="EO198"/>
      <c r="ES198"/>
      <c r="EW198"/>
      <c r="FA198"/>
      <c r="FE198"/>
      <c r="FI198"/>
      <c r="FM198"/>
      <c r="FQ198"/>
      <c r="FU198"/>
      <c r="FY198"/>
      <c r="GC198"/>
      <c r="GG198"/>
      <c r="GK198"/>
      <c r="GO198"/>
      <c r="GS198"/>
      <c r="GW198"/>
      <c r="HA198"/>
      <c r="HE198"/>
      <c r="HI198"/>
      <c r="HM198"/>
      <c r="HQ198"/>
      <c r="HU198"/>
      <c r="HY198"/>
      <c r="IC198"/>
      <c r="IG198"/>
      <c r="IK198"/>
      <c r="IO198"/>
      <c r="IS198"/>
      <c r="IW198"/>
      <c r="JA198"/>
      <c r="JE198"/>
      <c r="JI198"/>
      <c r="JM198"/>
      <c r="JQ198"/>
      <c r="JU198"/>
      <c r="JY198"/>
      <c r="KC198"/>
      <c r="KG198"/>
      <c r="KK198"/>
      <c r="KO198"/>
      <c r="KS198"/>
      <c r="KW198"/>
      <c r="LA198"/>
      <c r="LE198"/>
      <c r="LI198"/>
      <c r="LM198"/>
      <c r="LQ198"/>
      <c r="LU198"/>
      <c r="LY198"/>
      <c r="MC198"/>
      <c r="MG198"/>
      <c r="MK198"/>
      <c r="MO198"/>
      <c r="MS198"/>
      <c r="MW198"/>
      <c r="NA198"/>
      <c r="NE198"/>
      <c r="NI198"/>
      <c r="NM198"/>
      <c r="NQ198"/>
      <c r="NU198"/>
      <c r="NY198"/>
      <c r="OC198"/>
      <c r="OG198"/>
      <c r="OK198"/>
      <c r="OO198"/>
      <c r="OS198"/>
      <c r="OW198"/>
      <c r="PA198"/>
      <c r="PE198"/>
      <c r="PI198"/>
      <c r="PM198"/>
      <c r="PQ198"/>
      <c r="PU198"/>
      <c r="PY198"/>
      <c r="QC198"/>
      <c r="QG198"/>
      <c r="QK198"/>
      <c r="QO198"/>
      <c r="QS198"/>
      <c r="QW198"/>
      <c r="RA198"/>
      <c r="RE198"/>
      <c r="RI198"/>
      <c r="RM198"/>
      <c r="RQ198"/>
      <c r="RU198"/>
      <c r="RY198"/>
      <c r="SC198"/>
      <c r="SG198"/>
      <c r="SK198"/>
      <c r="SO198"/>
      <c r="SS198"/>
      <c r="SW198"/>
      <c r="TA198"/>
      <c r="TE198"/>
      <c r="TI198"/>
      <c r="TM198"/>
      <c r="TQ198"/>
      <c r="TU198"/>
      <c r="TY198"/>
      <c r="UC198"/>
      <c r="UG198"/>
      <c r="UK198"/>
      <c r="UO198"/>
      <c r="US198"/>
      <c r="UW198"/>
      <c r="VA198"/>
      <c r="VE198"/>
      <c r="VI198"/>
      <c r="VM198"/>
      <c r="VQ198"/>
      <c r="VU198"/>
      <c r="VY198"/>
      <c r="WC198"/>
      <c r="WG198"/>
      <c r="WK198"/>
      <c r="WO198"/>
      <c r="WS198"/>
      <c r="WW198"/>
      <c r="XA198"/>
      <c r="XE198"/>
      <c r="XI198"/>
      <c r="XM198"/>
      <c r="XQ198"/>
      <c r="XU198"/>
      <c r="XY198"/>
      <c r="YC198"/>
      <c r="YG198"/>
      <c r="YK198"/>
      <c r="YO198"/>
      <c r="YS198"/>
      <c r="YW198"/>
      <c r="ZA198"/>
      <c r="ZE198"/>
      <c r="ZI198"/>
      <c r="ZM198"/>
      <c r="ZQ198"/>
      <c r="ZU198"/>
      <c r="ZY198"/>
      <c r="AAC198"/>
      <c r="AAG198"/>
      <c r="AAK198"/>
      <c r="AAO198"/>
      <c r="AAS198"/>
      <c r="AAW198"/>
      <c r="ABA198"/>
      <c r="ABE198"/>
      <c r="ABI198"/>
      <c r="ABM198"/>
      <c r="ABQ198"/>
      <c r="ABU198"/>
      <c r="ABY198"/>
      <c r="ACC198"/>
      <c r="ACG198"/>
      <c r="ACK198"/>
      <c r="ACO198"/>
      <c r="ACS198"/>
      <c r="ACW198"/>
      <c r="ADA198"/>
      <c r="ADE198"/>
      <c r="ADI198"/>
      <c r="ADM198"/>
      <c r="ADQ198"/>
      <c r="ADU198"/>
      <c r="ADY198"/>
      <c r="AEC198"/>
      <c r="AEG198"/>
      <c r="AEK198"/>
      <c r="AEO198"/>
      <c r="AES198"/>
      <c r="AEW198"/>
      <c r="AFA198"/>
      <c r="AFE198"/>
      <c r="AFI198"/>
      <c r="AFM198"/>
      <c r="AFQ198"/>
      <c r="AFU198"/>
      <c r="AFY198"/>
      <c r="AGC198"/>
      <c r="AGG198"/>
      <c r="AGK198"/>
      <c r="AGO198"/>
      <c r="AGS198"/>
      <c r="AGW198"/>
      <c r="AHA198"/>
      <c r="AHE198"/>
      <c r="AHI198"/>
      <c r="AHM198"/>
      <c r="AHQ198"/>
      <c r="AHU198"/>
      <c r="AHY198"/>
      <c r="AIC198"/>
      <c r="AIG198"/>
      <c r="AIK198"/>
      <c r="AIO198"/>
      <c r="AIS198"/>
      <c r="AIW198"/>
      <c r="AJA198"/>
      <c r="AJE198"/>
      <c r="AJI198"/>
      <c r="AJM198"/>
      <c r="AJQ198"/>
      <c r="AJU198"/>
      <c r="AJY198"/>
      <c r="AKC198"/>
      <c r="AKG198"/>
      <c r="AKK198"/>
      <c r="AKO198"/>
      <c r="AKS198"/>
      <c r="AKW198"/>
      <c r="ALA198"/>
      <c r="ALE198"/>
      <c r="ALI198"/>
      <c r="ALM198"/>
      <c r="ALQ198"/>
      <c r="ALU198"/>
      <c r="ALY198"/>
      <c r="AMC198"/>
      <c r="AMG198"/>
      <c r="AMK198"/>
      <c r="AMO198"/>
      <c r="AMS198"/>
      <c r="AMW198"/>
      <c r="ANA198"/>
      <c r="ANE198"/>
      <c r="ANI198"/>
      <c r="ANM198"/>
      <c r="ANQ198"/>
      <c r="ANU198"/>
      <c r="ANY198"/>
      <c r="AOC198"/>
      <c r="AOG198"/>
      <c r="AOK198"/>
      <c r="AOO198"/>
      <c r="AOS198"/>
      <c r="AOW198"/>
      <c r="APA198"/>
      <c r="APE198"/>
      <c r="API198"/>
      <c r="APM198"/>
      <c r="APQ198"/>
      <c r="APU198"/>
      <c r="APY198"/>
      <c r="AQC198"/>
      <c r="AQG198"/>
      <c r="AQK198"/>
      <c r="AQO198"/>
      <c r="AQS198"/>
      <c r="AQW198"/>
      <c r="ARA198"/>
      <c r="ARE198"/>
      <c r="ARI198"/>
      <c r="ARM198"/>
      <c r="ARQ198"/>
      <c r="ARU198"/>
      <c r="ARY198"/>
      <c r="ASC198"/>
      <c r="ASG198"/>
      <c r="ASK198"/>
      <c r="ASO198"/>
      <c r="ASS198"/>
      <c r="ASW198"/>
      <c r="ATA198"/>
      <c r="ATE198"/>
      <c r="ATI198"/>
      <c r="ATM198"/>
      <c r="ATQ198"/>
      <c r="ATU198"/>
      <c r="ATY198"/>
      <c r="AUC198"/>
      <c r="AUG198"/>
      <c r="AUK198"/>
      <c r="AUO198"/>
      <c r="AUS198"/>
      <c r="AUW198"/>
      <c r="AVA198"/>
      <c r="AVE198"/>
      <c r="AVI198"/>
      <c r="AVM198"/>
      <c r="AVQ198"/>
      <c r="AVU198"/>
      <c r="AVY198"/>
      <c r="AWC198"/>
      <c r="AWG198"/>
      <c r="AWK198"/>
      <c r="AWO198"/>
      <c r="AWS198"/>
      <c r="AWW198"/>
      <c r="AXA198"/>
      <c r="AXE198"/>
      <c r="AXI198"/>
      <c r="AXM198"/>
      <c r="AXQ198"/>
      <c r="AXU198"/>
      <c r="AXY198"/>
      <c r="AYC198"/>
      <c r="AYG198"/>
      <c r="AYK198"/>
      <c r="AYO198"/>
      <c r="AYS198"/>
      <c r="AYW198"/>
      <c r="AZA198"/>
      <c r="AZE198"/>
      <c r="AZI198"/>
      <c r="AZM198"/>
      <c r="AZQ198"/>
      <c r="AZU198"/>
      <c r="AZY198"/>
      <c r="BAC198"/>
      <c r="BAG198"/>
      <c r="BAK198"/>
      <c r="BAO198"/>
      <c r="BAS198"/>
      <c r="BAW198"/>
      <c r="BBA198"/>
      <c r="BBE198"/>
      <c r="BBI198"/>
      <c r="BBM198"/>
      <c r="BBQ198"/>
      <c r="BBU198"/>
      <c r="BBY198"/>
      <c r="BCC198"/>
      <c r="BCG198"/>
      <c r="BCK198"/>
      <c r="BCO198"/>
      <c r="BCS198"/>
      <c r="BCW198"/>
      <c r="BDA198"/>
      <c r="BDE198"/>
      <c r="BDI198"/>
      <c r="BDM198"/>
      <c r="BDQ198"/>
      <c r="BDU198"/>
      <c r="BDY198"/>
      <c r="BEC198"/>
      <c r="BEG198"/>
      <c r="BEK198"/>
      <c r="BEO198"/>
      <c r="BES198"/>
      <c r="BEW198"/>
      <c r="BFA198"/>
      <c r="BFE198"/>
      <c r="BFI198"/>
      <c r="BFM198"/>
      <c r="BFQ198"/>
      <c r="BFU198"/>
      <c r="BFY198"/>
      <c r="BGC198"/>
      <c r="BGG198"/>
      <c r="BGK198"/>
      <c r="BGO198"/>
      <c r="BGS198"/>
      <c r="BGW198"/>
      <c r="BHA198"/>
      <c r="BHE198"/>
      <c r="BHI198"/>
      <c r="BHM198"/>
      <c r="BHQ198"/>
      <c r="BHU198"/>
      <c r="BHY198"/>
      <c r="BIC198"/>
      <c r="BIG198"/>
      <c r="BIK198"/>
      <c r="BIO198"/>
      <c r="BIS198"/>
      <c r="BIW198"/>
      <c r="BJA198"/>
      <c r="BJE198"/>
      <c r="BJI198"/>
      <c r="BJM198"/>
      <c r="BJQ198"/>
      <c r="BJU198"/>
      <c r="BJY198"/>
      <c r="BKC198"/>
      <c r="BKG198"/>
      <c r="BKK198"/>
      <c r="BKO198"/>
      <c r="BKS198"/>
      <c r="BKW198"/>
      <c r="BLA198"/>
      <c r="BLE198"/>
      <c r="BLI198"/>
      <c r="BLM198"/>
      <c r="BLQ198"/>
      <c r="BLU198"/>
      <c r="BLY198"/>
      <c r="BMC198"/>
      <c r="BMG198"/>
      <c r="BMK198"/>
      <c r="BMO198"/>
      <c r="BMS198"/>
      <c r="BMW198"/>
      <c r="BNA198"/>
      <c r="BNE198"/>
      <c r="BNI198"/>
      <c r="BNM198"/>
      <c r="BNQ198"/>
      <c r="BNU198"/>
      <c r="BNY198"/>
      <c r="BOC198"/>
      <c r="BOG198"/>
      <c r="BOK198"/>
      <c r="BOO198"/>
      <c r="BOS198"/>
      <c r="BOW198"/>
      <c r="BPA198"/>
      <c r="BPE198"/>
      <c r="BPI198"/>
      <c r="BPM198"/>
      <c r="BPQ198"/>
      <c r="BPU198"/>
      <c r="BPY198"/>
      <c r="BQC198"/>
      <c r="BQG198"/>
      <c r="BQK198"/>
      <c r="BQO198"/>
      <c r="BQS198"/>
      <c r="BQW198"/>
      <c r="BRA198"/>
      <c r="BRE198"/>
      <c r="BRI198"/>
      <c r="BRM198"/>
      <c r="BRQ198"/>
      <c r="BRU198"/>
      <c r="BRY198"/>
      <c r="BSC198"/>
      <c r="BSG198"/>
      <c r="BSK198"/>
      <c r="BSO198"/>
      <c r="BSS198"/>
      <c r="BSW198"/>
      <c r="BTA198"/>
      <c r="BTE198"/>
      <c r="BTI198"/>
      <c r="BTM198"/>
      <c r="BTQ198"/>
      <c r="BTU198"/>
      <c r="BTY198"/>
      <c r="BUC198"/>
      <c r="BUG198"/>
      <c r="BUK198"/>
      <c r="BUO198"/>
      <c r="BUS198"/>
      <c r="BUW198"/>
      <c r="BVA198"/>
      <c r="BVE198"/>
      <c r="BVI198"/>
      <c r="BVM198"/>
      <c r="BVQ198"/>
      <c r="BVU198"/>
      <c r="BVY198"/>
      <c r="BWC198"/>
      <c r="BWG198"/>
      <c r="BWK198"/>
      <c r="BWO198"/>
      <c r="BWS198"/>
      <c r="BWW198"/>
      <c r="BXA198"/>
      <c r="BXE198"/>
      <c r="BXI198"/>
      <c r="BXM198"/>
      <c r="BXQ198"/>
      <c r="BXU198"/>
      <c r="BXY198"/>
      <c r="BYC198"/>
      <c r="BYG198"/>
      <c r="BYK198"/>
      <c r="BYO198"/>
      <c r="BYS198"/>
      <c r="BYW198"/>
      <c r="BZA198"/>
      <c r="BZE198"/>
      <c r="BZI198"/>
      <c r="BZM198"/>
      <c r="BZQ198"/>
      <c r="BZU198"/>
      <c r="BZY198"/>
      <c r="CAC198"/>
      <c r="CAG198"/>
      <c r="CAK198"/>
      <c r="CAO198"/>
      <c r="CAS198"/>
      <c r="CAW198"/>
      <c r="CBA198"/>
      <c r="CBE198"/>
      <c r="CBI198"/>
      <c r="CBM198"/>
      <c r="CBQ198"/>
      <c r="CBU198"/>
      <c r="CBY198"/>
      <c r="CCC198"/>
      <c r="CCG198"/>
      <c r="CCK198"/>
      <c r="CCO198"/>
      <c r="CCS198"/>
      <c r="CCW198"/>
      <c r="CDA198"/>
      <c r="CDE198"/>
      <c r="CDI198"/>
      <c r="CDM198"/>
      <c r="CDQ198"/>
      <c r="CDU198"/>
      <c r="CDY198"/>
      <c r="CEC198"/>
      <c r="CEG198"/>
      <c r="CEK198"/>
      <c r="CEO198"/>
      <c r="CES198"/>
      <c r="CEW198"/>
      <c r="CFA198"/>
      <c r="CFE198"/>
      <c r="CFI198"/>
      <c r="CFM198"/>
      <c r="CFQ198"/>
      <c r="CFU198"/>
      <c r="CFY198"/>
      <c r="CGC198"/>
      <c r="CGG198"/>
      <c r="CGK198"/>
      <c r="CGO198"/>
      <c r="CGS198"/>
      <c r="CGW198"/>
      <c r="CHA198"/>
      <c r="CHE198"/>
      <c r="CHI198"/>
      <c r="CHM198"/>
      <c r="CHQ198"/>
      <c r="CHU198"/>
      <c r="CHY198"/>
      <c r="CIC198"/>
      <c r="CIG198"/>
      <c r="CIK198"/>
      <c r="CIO198"/>
      <c r="CIS198"/>
      <c r="CIW198"/>
      <c r="CJA198"/>
      <c r="CJE198"/>
      <c r="CJI198"/>
      <c r="CJM198"/>
      <c r="CJQ198"/>
      <c r="CJU198"/>
      <c r="CJY198"/>
      <c r="CKC198"/>
      <c r="CKG198"/>
      <c r="CKK198"/>
      <c r="CKO198"/>
      <c r="CKS198"/>
      <c r="CKW198"/>
      <c r="CLA198"/>
      <c r="CLE198"/>
      <c r="CLI198"/>
      <c r="CLM198"/>
      <c r="CLQ198"/>
      <c r="CLU198"/>
      <c r="CLY198"/>
      <c r="CMC198"/>
      <c r="CMG198"/>
      <c r="CMK198"/>
      <c r="CMO198"/>
      <c r="CMS198"/>
      <c r="CMW198"/>
      <c r="CNA198"/>
      <c r="CNE198"/>
      <c r="CNI198"/>
      <c r="CNM198"/>
      <c r="CNQ198"/>
      <c r="CNU198"/>
      <c r="CNY198"/>
      <c r="COC198"/>
      <c r="COG198"/>
      <c r="COK198"/>
      <c r="COO198"/>
      <c r="COS198"/>
      <c r="COW198"/>
      <c r="CPA198"/>
      <c r="CPE198"/>
      <c r="CPI198"/>
      <c r="CPM198"/>
      <c r="CPQ198"/>
      <c r="CPU198"/>
      <c r="CPY198"/>
      <c r="CQC198"/>
      <c r="CQG198"/>
      <c r="CQK198"/>
      <c r="CQO198"/>
      <c r="CQS198"/>
      <c r="CQW198"/>
      <c r="CRA198"/>
      <c r="CRE198"/>
      <c r="CRI198"/>
      <c r="CRM198"/>
      <c r="CRQ198"/>
      <c r="CRU198"/>
      <c r="CRY198"/>
      <c r="CSC198"/>
      <c r="CSG198"/>
      <c r="CSK198"/>
      <c r="CSO198"/>
      <c r="CSS198"/>
      <c r="CSW198"/>
      <c r="CTA198"/>
      <c r="CTE198"/>
      <c r="CTI198"/>
      <c r="CTM198"/>
      <c r="CTQ198"/>
      <c r="CTU198"/>
      <c r="CTY198"/>
      <c r="CUC198"/>
      <c r="CUG198"/>
      <c r="CUK198"/>
      <c r="CUO198"/>
      <c r="CUS198"/>
      <c r="CUW198"/>
      <c r="CVA198"/>
      <c r="CVE198"/>
      <c r="CVI198"/>
      <c r="CVM198"/>
      <c r="CVQ198"/>
      <c r="CVU198"/>
      <c r="CVY198"/>
      <c r="CWC198"/>
      <c r="CWG198"/>
      <c r="CWK198"/>
      <c r="CWO198"/>
      <c r="CWS198"/>
      <c r="CWW198"/>
      <c r="CXA198"/>
      <c r="CXE198"/>
      <c r="CXI198"/>
      <c r="CXM198"/>
      <c r="CXQ198"/>
      <c r="CXU198"/>
      <c r="CXY198"/>
      <c r="CYC198"/>
      <c r="CYG198"/>
      <c r="CYK198"/>
      <c r="CYO198"/>
      <c r="CYS198"/>
      <c r="CYW198"/>
      <c r="CZA198"/>
      <c r="CZE198"/>
      <c r="CZI198"/>
      <c r="CZM198"/>
      <c r="CZQ198"/>
      <c r="CZU198"/>
      <c r="CZY198"/>
      <c r="DAC198"/>
      <c r="DAG198"/>
      <c r="DAK198"/>
      <c r="DAO198"/>
      <c r="DAS198"/>
      <c r="DAW198"/>
      <c r="DBA198"/>
      <c r="DBE198"/>
      <c r="DBI198"/>
      <c r="DBM198"/>
      <c r="DBQ198"/>
      <c r="DBU198"/>
      <c r="DBY198"/>
      <c r="DCC198"/>
      <c r="DCG198"/>
      <c r="DCK198"/>
      <c r="DCO198"/>
      <c r="DCS198"/>
      <c r="DCW198"/>
      <c r="DDA198"/>
      <c r="DDE198"/>
      <c r="DDI198"/>
      <c r="DDM198"/>
      <c r="DDQ198"/>
      <c r="DDU198"/>
      <c r="DDY198"/>
      <c r="DEC198"/>
      <c r="DEG198"/>
      <c r="DEK198"/>
      <c r="DEO198"/>
      <c r="DES198"/>
      <c r="DEW198"/>
      <c r="DFA198"/>
      <c r="DFE198"/>
      <c r="DFI198"/>
      <c r="DFM198"/>
      <c r="DFQ198"/>
      <c r="DFU198"/>
      <c r="DFY198"/>
      <c r="DGC198"/>
      <c r="DGG198"/>
      <c r="DGK198"/>
      <c r="DGO198"/>
      <c r="DGS198"/>
      <c r="DGW198"/>
      <c r="DHA198"/>
      <c r="DHE198"/>
      <c r="DHI198"/>
      <c r="DHM198"/>
      <c r="DHQ198"/>
      <c r="DHU198"/>
      <c r="DHY198"/>
      <c r="DIC198"/>
      <c r="DIG198"/>
      <c r="DIK198"/>
      <c r="DIO198"/>
      <c r="DIS198"/>
      <c r="DIW198"/>
      <c r="DJA198"/>
      <c r="DJE198"/>
      <c r="DJI198"/>
      <c r="DJM198"/>
      <c r="DJQ198"/>
      <c r="DJU198"/>
      <c r="DJY198"/>
      <c r="DKC198"/>
      <c r="DKG198"/>
      <c r="DKK198"/>
      <c r="DKO198"/>
      <c r="DKS198"/>
      <c r="DKW198"/>
      <c r="DLA198"/>
      <c r="DLE198"/>
      <c r="DLI198"/>
      <c r="DLM198"/>
      <c r="DLQ198"/>
      <c r="DLU198"/>
      <c r="DLY198"/>
      <c r="DMC198"/>
      <c r="DMG198"/>
      <c r="DMK198"/>
      <c r="DMO198"/>
      <c r="DMS198"/>
      <c r="DMW198"/>
      <c r="DNA198"/>
      <c r="DNE198"/>
      <c r="DNI198"/>
      <c r="DNM198"/>
      <c r="DNQ198"/>
      <c r="DNU198"/>
      <c r="DNY198"/>
      <c r="DOC198"/>
      <c r="DOG198"/>
      <c r="DOK198"/>
      <c r="DOO198"/>
      <c r="DOS198"/>
      <c r="DOW198"/>
      <c r="DPA198"/>
      <c r="DPE198"/>
      <c r="DPI198"/>
      <c r="DPM198"/>
      <c r="DPQ198"/>
      <c r="DPU198"/>
      <c r="DPY198"/>
      <c r="DQC198"/>
      <c r="DQG198"/>
      <c r="DQK198"/>
      <c r="DQO198"/>
      <c r="DQS198"/>
      <c r="DQW198"/>
      <c r="DRA198"/>
      <c r="DRE198"/>
      <c r="DRI198"/>
      <c r="DRM198"/>
      <c r="DRQ198"/>
      <c r="DRU198"/>
      <c r="DRY198"/>
      <c r="DSC198"/>
      <c r="DSG198"/>
      <c r="DSK198"/>
      <c r="DSO198"/>
      <c r="DSS198"/>
      <c r="DSW198"/>
      <c r="DTA198"/>
      <c r="DTE198"/>
      <c r="DTI198"/>
      <c r="DTM198"/>
      <c r="DTQ198"/>
      <c r="DTU198"/>
      <c r="DTY198"/>
      <c r="DUC198"/>
      <c r="DUG198"/>
      <c r="DUK198"/>
      <c r="DUO198"/>
      <c r="DUS198"/>
      <c r="DUW198"/>
      <c r="DVA198"/>
      <c r="DVE198"/>
      <c r="DVI198"/>
      <c r="DVM198"/>
      <c r="DVQ198"/>
      <c r="DVU198"/>
      <c r="DVY198"/>
      <c r="DWC198"/>
      <c r="DWG198"/>
      <c r="DWK198"/>
      <c r="DWO198"/>
      <c r="DWS198"/>
      <c r="DWW198"/>
      <c r="DXA198"/>
      <c r="DXE198"/>
      <c r="DXI198"/>
      <c r="DXM198"/>
      <c r="DXQ198"/>
      <c r="DXU198"/>
      <c r="DXY198"/>
      <c r="DYC198"/>
      <c r="DYG198"/>
      <c r="DYK198"/>
      <c r="DYO198"/>
      <c r="DYS198"/>
      <c r="DYW198"/>
      <c r="DZA198"/>
      <c r="DZE198"/>
      <c r="DZI198"/>
      <c r="DZM198"/>
      <c r="DZQ198"/>
      <c r="DZU198"/>
      <c r="DZY198"/>
      <c r="EAC198"/>
      <c r="EAG198"/>
      <c r="EAK198"/>
      <c r="EAO198"/>
      <c r="EAS198"/>
      <c r="EAW198"/>
      <c r="EBA198"/>
      <c r="EBE198"/>
      <c r="EBI198"/>
      <c r="EBM198"/>
      <c r="EBQ198"/>
      <c r="EBU198"/>
      <c r="EBY198"/>
      <c r="ECC198"/>
      <c r="ECG198"/>
      <c r="ECK198"/>
      <c r="ECO198"/>
      <c r="ECS198"/>
      <c r="ECW198"/>
      <c r="EDA198"/>
      <c r="EDE198"/>
      <c r="EDI198"/>
      <c r="EDM198"/>
      <c r="EDQ198"/>
      <c r="EDU198"/>
      <c r="EDY198"/>
      <c r="EEC198"/>
      <c r="EEG198"/>
      <c r="EEK198"/>
      <c r="EEO198"/>
      <c r="EES198"/>
      <c r="EEW198"/>
      <c r="EFA198"/>
      <c r="EFE198"/>
      <c r="EFI198"/>
      <c r="EFM198"/>
      <c r="EFQ198"/>
      <c r="EFU198"/>
      <c r="EFY198"/>
      <c r="EGC198"/>
      <c r="EGG198"/>
      <c r="EGK198"/>
      <c r="EGO198"/>
      <c r="EGS198"/>
      <c r="EGW198"/>
      <c r="EHA198"/>
      <c r="EHE198"/>
      <c r="EHI198"/>
      <c r="EHM198"/>
      <c r="EHQ198"/>
      <c r="EHU198"/>
      <c r="EHY198"/>
      <c r="EIC198"/>
      <c r="EIG198"/>
      <c r="EIK198"/>
      <c r="EIO198"/>
      <c r="EIS198"/>
      <c r="EIW198"/>
      <c r="EJA198"/>
      <c r="EJE198"/>
      <c r="EJI198"/>
      <c r="EJM198"/>
      <c r="EJQ198"/>
      <c r="EJU198"/>
      <c r="EJY198"/>
      <c r="EKC198"/>
      <c r="EKG198"/>
      <c r="EKK198"/>
      <c r="EKO198"/>
      <c r="EKS198"/>
      <c r="EKW198"/>
      <c r="ELA198"/>
      <c r="ELE198"/>
      <c r="ELI198"/>
      <c r="ELM198"/>
      <c r="ELQ198"/>
      <c r="ELU198"/>
      <c r="ELY198"/>
      <c r="EMC198"/>
      <c r="EMG198"/>
      <c r="EMK198"/>
      <c r="EMO198"/>
      <c r="EMS198"/>
      <c r="EMW198"/>
      <c r="ENA198"/>
      <c r="ENE198"/>
      <c r="ENI198"/>
      <c r="ENM198"/>
      <c r="ENQ198"/>
      <c r="ENU198"/>
      <c r="ENY198"/>
      <c r="EOC198"/>
      <c r="EOG198"/>
      <c r="EOK198"/>
      <c r="EOO198"/>
      <c r="EOS198"/>
      <c r="EOW198"/>
      <c r="EPA198"/>
      <c r="EPE198"/>
      <c r="EPI198"/>
      <c r="EPM198"/>
      <c r="EPQ198"/>
      <c r="EPU198"/>
      <c r="EPY198"/>
      <c r="EQC198"/>
      <c r="EQG198"/>
      <c r="EQK198"/>
      <c r="EQO198"/>
      <c r="EQS198"/>
      <c r="EQW198"/>
      <c r="ERA198"/>
      <c r="ERE198"/>
      <c r="ERI198"/>
      <c r="ERM198"/>
      <c r="ERQ198"/>
      <c r="ERU198"/>
      <c r="ERY198"/>
      <c r="ESC198"/>
      <c r="ESG198"/>
      <c r="ESK198"/>
      <c r="ESO198"/>
      <c r="ESS198"/>
      <c r="ESW198"/>
      <c r="ETA198"/>
      <c r="ETE198"/>
      <c r="ETI198"/>
      <c r="ETM198"/>
      <c r="ETQ198"/>
      <c r="ETU198"/>
      <c r="ETY198"/>
      <c r="EUC198"/>
      <c r="EUG198"/>
      <c r="EUK198"/>
      <c r="EUO198"/>
      <c r="EUS198"/>
      <c r="EUW198"/>
      <c r="EVA198"/>
      <c r="EVE198"/>
      <c r="EVI198"/>
      <c r="EVM198"/>
      <c r="EVQ198"/>
      <c r="EVU198"/>
      <c r="EVY198"/>
      <c r="EWC198"/>
      <c r="EWG198"/>
      <c r="EWK198"/>
      <c r="EWO198"/>
      <c r="EWS198"/>
      <c r="EWW198"/>
      <c r="EXA198"/>
      <c r="EXE198"/>
      <c r="EXI198"/>
      <c r="EXM198"/>
      <c r="EXQ198"/>
      <c r="EXU198"/>
      <c r="EXY198"/>
      <c r="EYC198"/>
      <c r="EYG198"/>
      <c r="EYK198"/>
      <c r="EYO198"/>
      <c r="EYS198"/>
      <c r="EYW198"/>
      <c r="EZA198"/>
      <c r="EZE198"/>
      <c r="EZI198"/>
      <c r="EZM198"/>
      <c r="EZQ198"/>
      <c r="EZU198"/>
      <c r="EZY198"/>
      <c r="FAC198"/>
      <c r="FAG198"/>
      <c r="FAK198"/>
      <c r="FAO198"/>
      <c r="FAS198"/>
      <c r="FAW198"/>
      <c r="FBA198"/>
      <c r="FBE198"/>
      <c r="FBI198"/>
      <c r="FBM198"/>
      <c r="FBQ198"/>
      <c r="FBU198"/>
      <c r="FBY198"/>
      <c r="FCC198"/>
      <c r="FCG198"/>
      <c r="FCK198"/>
      <c r="FCO198"/>
      <c r="FCS198"/>
      <c r="FCW198"/>
      <c r="FDA198"/>
      <c r="FDE198"/>
      <c r="FDI198"/>
      <c r="FDM198"/>
      <c r="FDQ198"/>
      <c r="FDU198"/>
      <c r="FDY198"/>
      <c r="FEC198"/>
      <c r="FEG198"/>
      <c r="FEK198"/>
      <c r="FEO198"/>
      <c r="FES198"/>
      <c r="FEW198"/>
      <c r="FFA198"/>
      <c r="FFE198"/>
      <c r="FFI198"/>
      <c r="FFM198"/>
      <c r="FFQ198"/>
      <c r="FFU198"/>
      <c r="FFY198"/>
      <c r="FGC198"/>
      <c r="FGG198"/>
      <c r="FGK198"/>
      <c r="FGO198"/>
      <c r="FGS198"/>
      <c r="FGW198"/>
      <c r="FHA198"/>
      <c r="FHE198"/>
      <c r="FHI198"/>
      <c r="FHM198"/>
      <c r="FHQ198"/>
      <c r="FHU198"/>
      <c r="FHY198"/>
      <c r="FIC198"/>
      <c r="FIG198"/>
      <c r="FIK198"/>
      <c r="FIO198"/>
      <c r="FIS198"/>
      <c r="FIW198"/>
      <c r="FJA198"/>
      <c r="FJE198"/>
      <c r="FJI198"/>
      <c r="FJM198"/>
      <c r="FJQ198"/>
      <c r="FJU198"/>
      <c r="FJY198"/>
      <c r="FKC198"/>
      <c r="FKG198"/>
      <c r="FKK198"/>
      <c r="FKO198"/>
      <c r="FKS198"/>
      <c r="FKW198"/>
      <c r="FLA198"/>
      <c r="FLE198"/>
      <c r="FLI198"/>
      <c r="FLM198"/>
      <c r="FLQ198"/>
      <c r="FLU198"/>
      <c r="FLY198"/>
      <c r="FMC198"/>
      <c r="FMG198"/>
      <c r="FMK198"/>
      <c r="FMO198"/>
      <c r="FMS198"/>
      <c r="FMW198"/>
      <c r="FNA198"/>
      <c r="FNE198"/>
      <c r="FNI198"/>
      <c r="FNM198"/>
      <c r="FNQ198"/>
      <c r="FNU198"/>
      <c r="FNY198"/>
      <c r="FOC198"/>
      <c r="FOG198"/>
      <c r="FOK198"/>
      <c r="FOO198"/>
      <c r="FOS198"/>
      <c r="FOW198"/>
      <c r="FPA198"/>
      <c r="FPE198"/>
      <c r="FPI198"/>
      <c r="FPM198"/>
      <c r="FPQ198"/>
      <c r="FPU198"/>
      <c r="FPY198"/>
      <c r="FQC198"/>
      <c r="FQG198"/>
      <c r="FQK198"/>
      <c r="FQO198"/>
      <c r="FQS198"/>
      <c r="FQW198"/>
      <c r="FRA198"/>
      <c r="FRE198"/>
      <c r="FRI198"/>
      <c r="FRM198"/>
      <c r="FRQ198"/>
      <c r="FRU198"/>
      <c r="FRY198"/>
      <c r="FSC198"/>
      <c r="FSG198"/>
      <c r="FSK198"/>
      <c r="FSO198"/>
      <c r="FSS198"/>
      <c r="FSW198"/>
      <c r="FTA198"/>
      <c r="FTE198"/>
      <c r="FTI198"/>
      <c r="FTM198"/>
      <c r="FTQ198"/>
      <c r="FTU198"/>
      <c r="FTY198"/>
      <c r="FUC198"/>
      <c r="FUG198"/>
      <c r="FUK198"/>
      <c r="FUO198"/>
      <c r="FUS198"/>
      <c r="FUW198"/>
      <c r="FVA198"/>
      <c r="FVE198"/>
      <c r="FVI198"/>
      <c r="FVM198"/>
      <c r="FVQ198"/>
      <c r="FVU198"/>
      <c r="FVY198"/>
      <c r="FWC198"/>
      <c r="FWG198"/>
      <c r="FWK198"/>
      <c r="FWO198"/>
      <c r="FWS198"/>
      <c r="FWW198"/>
      <c r="FXA198"/>
      <c r="FXE198"/>
      <c r="FXI198"/>
      <c r="FXM198"/>
      <c r="FXQ198"/>
      <c r="FXU198"/>
      <c r="FXY198"/>
      <c r="FYC198"/>
      <c r="FYG198"/>
      <c r="FYK198"/>
      <c r="FYO198"/>
      <c r="FYS198"/>
      <c r="FYW198"/>
      <c r="FZA198"/>
      <c r="FZE198"/>
      <c r="FZI198"/>
      <c r="FZM198"/>
      <c r="FZQ198"/>
      <c r="FZU198"/>
      <c r="FZY198"/>
      <c r="GAC198"/>
      <c r="GAG198"/>
      <c r="GAK198"/>
      <c r="GAO198"/>
      <c r="GAS198"/>
      <c r="GAW198"/>
      <c r="GBA198"/>
      <c r="GBE198"/>
      <c r="GBI198"/>
      <c r="GBM198"/>
      <c r="GBQ198"/>
      <c r="GBU198"/>
      <c r="GBY198"/>
      <c r="GCC198"/>
      <c r="GCG198"/>
      <c r="GCK198"/>
      <c r="GCO198"/>
      <c r="GCS198"/>
      <c r="GCW198"/>
      <c r="GDA198"/>
      <c r="GDE198"/>
      <c r="GDI198"/>
      <c r="GDM198"/>
      <c r="GDQ198"/>
      <c r="GDU198"/>
      <c r="GDY198"/>
      <c r="GEC198"/>
      <c r="GEG198"/>
      <c r="GEK198"/>
      <c r="GEO198"/>
      <c r="GES198"/>
      <c r="GEW198"/>
      <c r="GFA198"/>
      <c r="GFE198"/>
      <c r="GFI198"/>
      <c r="GFM198"/>
      <c r="GFQ198"/>
      <c r="GFU198"/>
      <c r="GFY198"/>
      <c r="GGC198"/>
      <c r="GGG198"/>
      <c r="GGK198"/>
      <c r="GGO198"/>
      <c r="GGS198"/>
      <c r="GGW198"/>
      <c r="GHA198"/>
      <c r="GHE198"/>
      <c r="GHI198"/>
      <c r="GHM198"/>
      <c r="GHQ198"/>
      <c r="GHU198"/>
      <c r="GHY198"/>
      <c r="GIC198"/>
      <c r="GIG198"/>
      <c r="GIK198"/>
      <c r="GIO198"/>
      <c r="GIS198"/>
      <c r="GIW198"/>
      <c r="GJA198"/>
      <c r="GJE198"/>
      <c r="GJI198"/>
      <c r="GJM198"/>
      <c r="GJQ198"/>
      <c r="GJU198"/>
      <c r="GJY198"/>
      <c r="GKC198"/>
      <c r="GKG198"/>
      <c r="GKK198"/>
      <c r="GKO198"/>
      <c r="GKS198"/>
      <c r="GKW198"/>
      <c r="GLA198"/>
      <c r="GLE198"/>
      <c r="GLI198"/>
      <c r="GLM198"/>
      <c r="GLQ198"/>
      <c r="GLU198"/>
      <c r="GLY198"/>
      <c r="GMC198"/>
      <c r="GMG198"/>
      <c r="GMK198"/>
      <c r="GMO198"/>
      <c r="GMS198"/>
      <c r="GMW198"/>
      <c r="GNA198"/>
      <c r="GNE198"/>
      <c r="GNI198"/>
      <c r="GNM198"/>
      <c r="GNQ198"/>
      <c r="GNU198"/>
      <c r="GNY198"/>
      <c r="GOC198"/>
      <c r="GOG198"/>
      <c r="GOK198"/>
      <c r="GOO198"/>
      <c r="GOS198"/>
      <c r="GOW198"/>
      <c r="GPA198"/>
      <c r="GPE198"/>
      <c r="GPI198"/>
      <c r="GPM198"/>
      <c r="GPQ198"/>
      <c r="GPU198"/>
      <c r="GPY198"/>
      <c r="GQC198"/>
      <c r="GQG198"/>
      <c r="GQK198"/>
      <c r="GQO198"/>
      <c r="GQS198"/>
      <c r="GQW198"/>
      <c r="GRA198"/>
      <c r="GRE198"/>
      <c r="GRI198"/>
      <c r="GRM198"/>
      <c r="GRQ198"/>
      <c r="GRU198"/>
      <c r="GRY198"/>
      <c r="GSC198"/>
      <c r="GSG198"/>
      <c r="GSK198"/>
      <c r="GSO198"/>
      <c r="GSS198"/>
      <c r="GSW198"/>
      <c r="GTA198"/>
      <c r="GTE198"/>
      <c r="GTI198"/>
      <c r="GTM198"/>
      <c r="GTQ198"/>
      <c r="GTU198"/>
      <c r="GTY198"/>
      <c r="GUC198"/>
      <c r="GUG198"/>
      <c r="GUK198"/>
      <c r="GUO198"/>
      <c r="GUS198"/>
      <c r="GUW198"/>
      <c r="GVA198"/>
      <c r="GVE198"/>
      <c r="GVI198"/>
      <c r="GVM198"/>
      <c r="GVQ198"/>
      <c r="GVU198"/>
      <c r="GVY198"/>
      <c r="GWC198"/>
      <c r="GWG198"/>
      <c r="GWK198"/>
      <c r="GWO198"/>
      <c r="GWS198"/>
      <c r="GWW198"/>
      <c r="GXA198"/>
      <c r="GXE198"/>
      <c r="GXI198"/>
      <c r="GXM198"/>
      <c r="GXQ198"/>
      <c r="GXU198"/>
      <c r="GXY198"/>
      <c r="GYC198"/>
      <c r="GYG198"/>
      <c r="GYK198"/>
      <c r="GYO198"/>
      <c r="GYS198"/>
      <c r="GYW198"/>
      <c r="GZA198"/>
      <c r="GZE198"/>
      <c r="GZI198"/>
      <c r="GZM198"/>
      <c r="GZQ198"/>
      <c r="GZU198"/>
      <c r="GZY198"/>
      <c r="HAC198"/>
      <c r="HAG198"/>
      <c r="HAK198"/>
      <c r="HAO198"/>
      <c r="HAS198"/>
      <c r="HAW198"/>
      <c r="HBA198"/>
      <c r="HBE198"/>
      <c r="HBI198"/>
      <c r="HBM198"/>
      <c r="HBQ198"/>
      <c r="HBU198"/>
      <c r="HBY198"/>
      <c r="HCC198"/>
      <c r="HCG198"/>
      <c r="HCK198"/>
      <c r="HCO198"/>
      <c r="HCS198"/>
      <c r="HCW198"/>
      <c r="HDA198"/>
      <c r="HDE198"/>
      <c r="HDI198"/>
      <c r="HDM198"/>
      <c r="HDQ198"/>
      <c r="HDU198"/>
      <c r="HDY198"/>
      <c r="HEC198"/>
      <c r="HEG198"/>
      <c r="HEK198"/>
      <c r="HEO198"/>
      <c r="HES198"/>
      <c r="HEW198"/>
      <c r="HFA198"/>
      <c r="HFE198"/>
      <c r="HFI198"/>
      <c r="HFM198"/>
      <c r="HFQ198"/>
      <c r="HFU198"/>
      <c r="HFY198"/>
      <c r="HGC198"/>
      <c r="HGG198"/>
      <c r="HGK198"/>
      <c r="HGO198"/>
      <c r="HGS198"/>
      <c r="HGW198"/>
      <c r="HHA198"/>
      <c r="HHE198"/>
      <c r="HHI198"/>
      <c r="HHM198"/>
      <c r="HHQ198"/>
      <c r="HHU198"/>
      <c r="HHY198"/>
      <c r="HIC198"/>
      <c r="HIG198"/>
      <c r="HIK198"/>
      <c r="HIO198"/>
      <c r="HIS198"/>
      <c r="HIW198"/>
      <c r="HJA198"/>
      <c r="HJE198"/>
      <c r="HJI198"/>
      <c r="HJM198"/>
      <c r="HJQ198"/>
      <c r="HJU198"/>
      <c r="HJY198"/>
      <c r="HKC198"/>
      <c r="HKG198"/>
      <c r="HKK198"/>
      <c r="HKO198"/>
      <c r="HKS198"/>
      <c r="HKW198"/>
      <c r="HLA198"/>
      <c r="HLE198"/>
      <c r="HLI198"/>
      <c r="HLM198"/>
      <c r="HLQ198"/>
      <c r="HLU198"/>
      <c r="HLY198"/>
      <c r="HMC198"/>
      <c r="HMG198"/>
      <c r="HMK198"/>
      <c r="HMO198"/>
      <c r="HMS198"/>
      <c r="HMW198"/>
      <c r="HNA198"/>
      <c r="HNE198"/>
      <c r="HNI198"/>
      <c r="HNM198"/>
      <c r="HNQ198"/>
      <c r="HNU198"/>
      <c r="HNY198"/>
      <c r="HOC198"/>
      <c r="HOG198"/>
      <c r="HOK198"/>
      <c r="HOO198"/>
      <c r="HOS198"/>
      <c r="HOW198"/>
      <c r="HPA198"/>
      <c r="HPE198"/>
      <c r="HPI198"/>
      <c r="HPM198"/>
      <c r="HPQ198"/>
      <c r="HPU198"/>
      <c r="HPY198"/>
      <c r="HQC198"/>
      <c r="HQG198"/>
      <c r="HQK198"/>
      <c r="HQO198"/>
      <c r="HQS198"/>
      <c r="HQW198"/>
      <c r="HRA198"/>
      <c r="HRE198"/>
      <c r="HRI198"/>
      <c r="HRM198"/>
      <c r="HRQ198"/>
      <c r="HRU198"/>
      <c r="HRY198"/>
      <c r="HSC198"/>
      <c r="HSG198"/>
      <c r="HSK198"/>
      <c r="HSO198"/>
      <c r="HSS198"/>
      <c r="HSW198"/>
      <c r="HTA198"/>
      <c r="HTE198"/>
      <c r="HTI198"/>
      <c r="HTM198"/>
      <c r="HTQ198"/>
      <c r="HTU198"/>
      <c r="HTY198"/>
      <c r="HUC198"/>
      <c r="HUG198"/>
      <c r="HUK198"/>
      <c r="HUO198"/>
      <c r="HUS198"/>
      <c r="HUW198"/>
      <c r="HVA198"/>
      <c r="HVE198"/>
      <c r="HVI198"/>
      <c r="HVM198"/>
      <c r="HVQ198"/>
      <c r="HVU198"/>
      <c r="HVY198"/>
      <c r="HWC198"/>
      <c r="HWG198"/>
      <c r="HWK198"/>
      <c r="HWO198"/>
      <c r="HWS198"/>
      <c r="HWW198"/>
      <c r="HXA198"/>
      <c r="HXE198"/>
      <c r="HXI198"/>
      <c r="HXM198"/>
      <c r="HXQ198"/>
      <c r="HXU198"/>
      <c r="HXY198"/>
      <c r="HYC198"/>
      <c r="HYG198"/>
      <c r="HYK198"/>
      <c r="HYO198"/>
      <c r="HYS198"/>
      <c r="HYW198"/>
      <c r="HZA198"/>
      <c r="HZE198"/>
      <c r="HZI198"/>
      <c r="HZM198"/>
      <c r="HZQ198"/>
      <c r="HZU198"/>
      <c r="HZY198"/>
      <c r="IAC198"/>
      <c r="IAG198"/>
      <c r="IAK198"/>
      <c r="IAO198"/>
      <c r="IAS198"/>
      <c r="IAW198"/>
      <c r="IBA198"/>
      <c r="IBE198"/>
      <c r="IBI198"/>
      <c r="IBM198"/>
      <c r="IBQ198"/>
      <c r="IBU198"/>
      <c r="IBY198"/>
      <c r="ICC198"/>
      <c r="ICG198"/>
      <c r="ICK198"/>
      <c r="ICO198"/>
      <c r="ICS198"/>
      <c r="ICW198"/>
      <c r="IDA198"/>
      <c r="IDE198"/>
      <c r="IDI198"/>
      <c r="IDM198"/>
      <c r="IDQ198"/>
      <c r="IDU198"/>
      <c r="IDY198"/>
      <c r="IEC198"/>
      <c r="IEG198"/>
      <c r="IEK198"/>
      <c r="IEO198"/>
      <c r="IES198"/>
      <c r="IEW198"/>
      <c r="IFA198"/>
      <c r="IFE198"/>
      <c r="IFI198"/>
      <c r="IFM198"/>
      <c r="IFQ198"/>
      <c r="IFU198"/>
      <c r="IFY198"/>
      <c r="IGC198"/>
      <c r="IGG198"/>
      <c r="IGK198"/>
      <c r="IGO198"/>
      <c r="IGS198"/>
      <c r="IGW198"/>
      <c r="IHA198"/>
      <c r="IHE198"/>
      <c r="IHI198"/>
      <c r="IHM198"/>
      <c r="IHQ198"/>
      <c r="IHU198"/>
      <c r="IHY198"/>
      <c r="IIC198"/>
      <c r="IIG198"/>
      <c r="IIK198"/>
      <c r="IIO198"/>
      <c r="IIS198"/>
      <c r="IIW198"/>
      <c r="IJA198"/>
      <c r="IJE198"/>
      <c r="IJI198"/>
      <c r="IJM198"/>
      <c r="IJQ198"/>
      <c r="IJU198"/>
      <c r="IJY198"/>
      <c r="IKC198"/>
      <c r="IKG198"/>
      <c r="IKK198"/>
      <c r="IKO198"/>
      <c r="IKS198"/>
      <c r="IKW198"/>
      <c r="ILA198"/>
      <c r="ILE198"/>
      <c r="ILI198"/>
      <c r="ILM198"/>
      <c r="ILQ198"/>
      <c r="ILU198"/>
      <c r="ILY198"/>
      <c r="IMC198"/>
      <c r="IMG198"/>
      <c r="IMK198"/>
      <c r="IMO198"/>
      <c r="IMS198"/>
      <c r="IMW198"/>
      <c r="INA198"/>
      <c r="INE198"/>
      <c r="INI198"/>
      <c r="INM198"/>
      <c r="INQ198"/>
      <c r="INU198"/>
      <c r="INY198"/>
      <c r="IOC198"/>
      <c r="IOG198"/>
      <c r="IOK198"/>
      <c r="IOO198"/>
      <c r="IOS198"/>
      <c r="IOW198"/>
      <c r="IPA198"/>
      <c r="IPE198"/>
      <c r="IPI198"/>
      <c r="IPM198"/>
      <c r="IPQ198"/>
      <c r="IPU198"/>
      <c r="IPY198"/>
      <c r="IQC198"/>
      <c r="IQG198"/>
      <c r="IQK198"/>
      <c r="IQO198"/>
      <c r="IQS198"/>
      <c r="IQW198"/>
      <c r="IRA198"/>
      <c r="IRE198"/>
      <c r="IRI198"/>
      <c r="IRM198"/>
      <c r="IRQ198"/>
      <c r="IRU198"/>
      <c r="IRY198"/>
      <c r="ISC198"/>
      <c r="ISG198"/>
      <c r="ISK198"/>
      <c r="ISO198"/>
      <c r="ISS198"/>
      <c r="ISW198"/>
      <c r="ITA198"/>
      <c r="ITE198"/>
      <c r="ITI198"/>
      <c r="ITM198"/>
      <c r="ITQ198"/>
      <c r="ITU198"/>
      <c r="ITY198"/>
      <c r="IUC198"/>
      <c r="IUG198"/>
      <c r="IUK198"/>
      <c r="IUO198"/>
      <c r="IUS198"/>
      <c r="IUW198"/>
      <c r="IVA198"/>
      <c r="IVE198"/>
      <c r="IVI198"/>
      <c r="IVM198"/>
      <c r="IVQ198"/>
      <c r="IVU198"/>
      <c r="IVY198"/>
      <c r="IWC198"/>
      <c r="IWG198"/>
      <c r="IWK198"/>
      <c r="IWO198"/>
      <c r="IWS198"/>
      <c r="IWW198"/>
      <c r="IXA198"/>
      <c r="IXE198"/>
      <c r="IXI198"/>
      <c r="IXM198"/>
      <c r="IXQ198"/>
      <c r="IXU198"/>
      <c r="IXY198"/>
      <c r="IYC198"/>
      <c r="IYG198"/>
      <c r="IYK198"/>
      <c r="IYO198"/>
      <c r="IYS198"/>
      <c r="IYW198"/>
      <c r="IZA198"/>
      <c r="IZE198"/>
      <c r="IZI198"/>
      <c r="IZM198"/>
      <c r="IZQ198"/>
      <c r="IZU198"/>
      <c r="IZY198"/>
      <c r="JAC198"/>
      <c r="JAG198"/>
      <c r="JAK198"/>
      <c r="JAO198"/>
      <c r="JAS198"/>
      <c r="JAW198"/>
      <c r="JBA198"/>
      <c r="JBE198"/>
      <c r="JBI198"/>
      <c r="JBM198"/>
      <c r="JBQ198"/>
      <c r="JBU198"/>
      <c r="JBY198"/>
      <c r="JCC198"/>
      <c r="JCG198"/>
      <c r="JCK198"/>
      <c r="JCO198"/>
      <c r="JCS198"/>
      <c r="JCW198"/>
      <c r="JDA198"/>
      <c r="JDE198"/>
      <c r="JDI198"/>
      <c r="JDM198"/>
      <c r="JDQ198"/>
      <c r="JDU198"/>
      <c r="JDY198"/>
      <c r="JEC198"/>
      <c r="JEG198"/>
      <c r="JEK198"/>
      <c r="JEO198"/>
      <c r="JES198"/>
      <c r="JEW198"/>
      <c r="JFA198"/>
      <c r="JFE198"/>
      <c r="JFI198"/>
      <c r="JFM198"/>
      <c r="JFQ198"/>
      <c r="JFU198"/>
      <c r="JFY198"/>
      <c r="JGC198"/>
      <c r="JGG198"/>
      <c r="JGK198"/>
      <c r="JGO198"/>
      <c r="JGS198"/>
      <c r="JGW198"/>
      <c r="JHA198"/>
      <c r="JHE198"/>
      <c r="JHI198"/>
      <c r="JHM198"/>
      <c r="JHQ198"/>
      <c r="JHU198"/>
      <c r="JHY198"/>
      <c r="JIC198"/>
      <c r="JIG198"/>
      <c r="JIK198"/>
      <c r="JIO198"/>
      <c r="JIS198"/>
      <c r="JIW198"/>
      <c r="JJA198"/>
      <c r="JJE198"/>
      <c r="JJI198"/>
      <c r="JJM198"/>
      <c r="JJQ198"/>
      <c r="JJU198"/>
      <c r="JJY198"/>
      <c r="JKC198"/>
      <c r="JKG198"/>
      <c r="JKK198"/>
      <c r="JKO198"/>
      <c r="JKS198"/>
      <c r="JKW198"/>
      <c r="JLA198"/>
      <c r="JLE198"/>
      <c r="JLI198"/>
      <c r="JLM198"/>
      <c r="JLQ198"/>
      <c r="JLU198"/>
      <c r="JLY198"/>
      <c r="JMC198"/>
      <c r="JMG198"/>
      <c r="JMK198"/>
      <c r="JMO198"/>
      <c r="JMS198"/>
      <c r="JMW198"/>
      <c r="JNA198"/>
      <c r="JNE198"/>
      <c r="JNI198"/>
      <c r="JNM198"/>
      <c r="JNQ198"/>
      <c r="JNU198"/>
      <c r="JNY198"/>
      <c r="JOC198"/>
      <c r="JOG198"/>
      <c r="JOK198"/>
      <c r="JOO198"/>
      <c r="JOS198"/>
      <c r="JOW198"/>
      <c r="JPA198"/>
      <c r="JPE198"/>
      <c r="JPI198"/>
      <c r="JPM198"/>
      <c r="JPQ198"/>
      <c r="JPU198"/>
      <c r="JPY198"/>
      <c r="JQC198"/>
      <c r="JQG198"/>
      <c r="JQK198"/>
      <c r="JQO198"/>
      <c r="JQS198"/>
      <c r="JQW198"/>
      <c r="JRA198"/>
      <c r="JRE198"/>
      <c r="JRI198"/>
      <c r="JRM198"/>
      <c r="JRQ198"/>
      <c r="JRU198"/>
      <c r="JRY198"/>
      <c r="JSC198"/>
      <c r="JSG198"/>
      <c r="JSK198"/>
      <c r="JSO198"/>
      <c r="JSS198"/>
      <c r="JSW198"/>
      <c r="JTA198"/>
      <c r="JTE198"/>
      <c r="JTI198"/>
      <c r="JTM198"/>
      <c r="JTQ198"/>
      <c r="JTU198"/>
      <c r="JTY198"/>
      <c r="JUC198"/>
      <c r="JUG198"/>
      <c r="JUK198"/>
      <c r="JUO198"/>
      <c r="JUS198"/>
      <c r="JUW198"/>
      <c r="JVA198"/>
      <c r="JVE198"/>
      <c r="JVI198"/>
      <c r="JVM198"/>
      <c r="JVQ198"/>
      <c r="JVU198"/>
      <c r="JVY198"/>
      <c r="JWC198"/>
      <c r="JWG198"/>
      <c r="JWK198"/>
      <c r="JWO198"/>
      <c r="JWS198"/>
      <c r="JWW198"/>
      <c r="JXA198"/>
      <c r="JXE198"/>
      <c r="JXI198"/>
      <c r="JXM198"/>
      <c r="JXQ198"/>
      <c r="JXU198"/>
      <c r="JXY198"/>
      <c r="JYC198"/>
      <c r="JYG198"/>
      <c r="JYK198"/>
      <c r="JYO198"/>
      <c r="JYS198"/>
      <c r="JYW198"/>
      <c r="JZA198"/>
      <c r="JZE198"/>
      <c r="JZI198"/>
      <c r="JZM198"/>
      <c r="JZQ198"/>
      <c r="JZU198"/>
      <c r="JZY198"/>
      <c r="KAC198"/>
      <c r="KAG198"/>
      <c r="KAK198"/>
      <c r="KAO198"/>
      <c r="KAS198"/>
      <c r="KAW198"/>
      <c r="KBA198"/>
      <c r="KBE198"/>
      <c r="KBI198"/>
      <c r="KBM198"/>
      <c r="KBQ198"/>
      <c r="KBU198"/>
      <c r="KBY198"/>
      <c r="KCC198"/>
      <c r="KCG198"/>
      <c r="KCK198"/>
      <c r="KCO198"/>
      <c r="KCS198"/>
      <c r="KCW198"/>
      <c r="KDA198"/>
      <c r="KDE198"/>
      <c r="KDI198"/>
      <c r="KDM198"/>
      <c r="KDQ198"/>
      <c r="KDU198"/>
      <c r="KDY198"/>
      <c r="KEC198"/>
      <c r="KEG198"/>
      <c r="KEK198"/>
      <c r="KEO198"/>
      <c r="KES198"/>
      <c r="KEW198"/>
      <c r="KFA198"/>
      <c r="KFE198"/>
      <c r="KFI198"/>
      <c r="KFM198"/>
      <c r="KFQ198"/>
      <c r="KFU198"/>
      <c r="KFY198"/>
      <c r="KGC198"/>
      <c r="KGG198"/>
      <c r="KGK198"/>
      <c r="KGO198"/>
      <c r="KGS198"/>
      <c r="KGW198"/>
      <c r="KHA198"/>
      <c r="KHE198"/>
      <c r="KHI198"/>
      <c r="KHM198"/>
      <c r="KHQ198"/>
      <c r="KHU198"/>
      <c r="KHY198"/>
      <c r="KIC198"/>
      <c r="KIG198"/>
      <c r="KIK198"/>
      <c r="KIO198"/>
      <c r="KIS198"/>
      <c r="KIW198"/>
      <c r="KJA198"/>
      <c r="KJE198"/>
      <c r="KJI198"/>
      <c r="KJM198"/>
      <c r="KJQ198"/>
      <c r="KJU198"/>
      <c r="KJY198"/>
      <c r="KKC198"/>
      <c r="KKG198"/>
      <c r="KKK198"/>
      <c r="KKO198"/>
      <c r="KKS198"/>
      <c r="KKW198"/>
      <c r="KLA198"/>
      <c r="KLE198"/>
      <c r="KLI198"/>
      <c r="KLM198"/>
      <c r="KLQ198"/>
      <c r="KLU198"/>
      <c r="KLY198"/>
      <c r="KMC198"/>
      <c r="KMG198"/>
      <c r="KMK198"/>
      <c r="KMO198"/>
      <c r="KMS198"/>
      <c r="KMW198"/>
      <c r="KNA198"/>
      <c r="KNE198"/>
      <c r="KNI198"/>
      <c r="KNM198"/>
      <c r="KNQ198"/>
      <c r="KNU198"/>
      <c r="KNY198"/>
      <c r="KOC198"/>
      <c r="KOG198"/>
      <c r="KOK198"/>
      <c r="KOO198"/>
      <c r="KOS198"/>
      <c r="KOW198"/>
      <c r="KPA198"/>
      <c r="KPE198"/>
      <c r="KPI198"/>
      <c r="KPM198"/>
      <c r="KPQ198"/>
      <c r="KPU198"/>
      <c r="KPY198"/>
      <c r="KQC198"/>
      <c r="KQG198"/>
      <c r="KQK198"/>
      <c r="KQO198"/>
      <c r="KQS198"/>
      <c r="KQW198"/>
      <c r="KRA198"/>
      <c r="KRE198"/>
      <c r="KRI198"/>
      <c r="KRM198"/>
      <c r="KRQ198"/>
      <c r="KRU198"/>
      <c r="KRY198"/>
      <c r="KSC198"/>
      <c r="KSG198"/>
      <c r="KSK198"/>
      <c r="KSO198"/>
      <c r="KSS198"/>
      <c r="KSW198"/>
      <c r="KTA198"/>
      <c r="KTE198"/>
      <c r="KTI198"/>
      <c r="KTM198"/>
      <c r="KTQ198"/>
      <c r="KTU198"/>
      <c r="KTY198"/>
      <c r="KUC198"/>
      <c r="KUG198"/>
      <c r="KUK198"/>
      <c r="KUO198"/>
      <c r="KUS198"/>
      <c r="KUW198"/>
      <c r="KVA198"/>
      <c r="KVE198"/>
      <c r="KVI198"/>
      <c r="KVM198"/>
      <c r="KVQ198"/>
      <c r="KVU198"/>
      <c r="KVY198"/>
      <c r="KWC198"/>
      <c r="KWG198"/>
      <c r="KWK198"/>
      <c r="KWO198"/>
      <c r="KWS198"/>
      <c r="KWW198"/>
      <c r="KXA198"/>
      <c r="KXE198"/>
      <c r="KXI198"/>
      <c r="KXM198"/>
      <c r="KXQ198"/>
      <c r="KXU198"/>
      <c r="KXY198"/>
      <c r="KYC198"/>
      <c r="KYG198"/>
      <c r="KYK198"/>
      <c r="KYO198"/>
      <c r="KYS198"/>
      <c r="KYW198"/>
      <c r="KZA198"/>
      <c r="KZE198"/>
      <c r="KZI198"/>
      <c r="KZM198"/>
      <c r="KZQ198"/>
      <c r="KZU198"/>
      <c r="KZY198"/>
      <c r="LAC198"/>
      <c r="LAG198"/>
      <c r="LAK198"/>
      <c r="LAO198"/>
      <c r="LAS198"/>
      <c r="LAW198"/>
      <c r="LBA198"/>
      <c r="LBE198"/>
      <c r="LBI198"/>
      <c r="LBM198"/>
      <c r="LBQ198"/>
      <c r="LBU198"/>
      <c r="LBY198"/>
      <c r="LCC198"/>
      <c r="LCG198"/>
      <c r="LCK198"/>
      <c r="LCO198"/>
      <c r="LCS198"/>
      <c r="LCW198"/>
      <c r="LDA198"/>
      <c r="LDE198"/>
      <c r="LDI198"/>
      <c r="LDM198"/>
      <c r="LDQ198"/>
      <c r="LDU198"/>
      <c r="LDY198"/>
      <c r="LEC198"/>
      <c r="LEG198"/>
      <c r="LEK198"/>
      <c r="LEO198"/>
      <c r="LES198"/>
      <c r="LEW198"/>
      <c r="LFA198"/>
      <c r="LFE198"/>
      <c r="LFI198"/>
      <c r="LFM198"/>
      <c r="LFQ198"/>
      <c r="LFU198"/>
      <c r="LFY198"/>
      <c r="LGC198"/>
      <c r="LGG198"/>
      <c r="LGK198"/>
      <c r="LGO198"/>
      <c r="LGS198"/>
      <c r="LGW198"/>
      <c r="LHA198"/>
      <c r="LHE198"/>
      <c r="LHI198"/>
      <c r="LHM198"/>
      <c r="LHQ198"/>
      <c r="LHU198"/>
      <c r="LHY198"/>
      <c r="LIC198"/>
      <c r="LIG198"/>
      <c r="LIK198"/>
      <c r="LIO198"/>
      <c r="LIS198"/>
      <c r="LIW198"/>
      <c r="LJA198"/>
      <c r="LJE198"/>
      <c r="LJI198"/>
      <c r="LJM198"/>
      <c r="LJQ198"/>
      <c r="LJU198"/>
      <c r="LJY198"/>
      <c r="LKC198"/>
      <c r="LKG198"/>
      <c r="LKK198"/>
      <c r="LKO198"/>
      <c r="LKS198"/>
      <c r="LKW198"/>
      <c r="LLA198"/>
      <c r="LLE198"/>
      <c r="LLI198"/>
      <c r="LLM198"/>
      <c r="LLQ198"/>
      <c r="LLU198"/>
      <c r="LLY198"/>
      <c r="LMC198"/>
      <c r="LMG198"/>
      <c r="LMK198"/>
      <c r="LMO198"/>
      <c r="LMS198"/>
      <c r="LMW198"/>
      <c r="LNA198"/>
      <c r="LNE198"/>
      <c r="LNI198"/>
      <c r="LNM198"/>
      <c r="LNQ198"/>
      <c r="LNU198"/>
      <c r="LNY198"/>
      <c r="LOC198"/>
      <c r="LOG198"/>
      <c r="LOK198"/>
      <c r="LOO198"/>
      <c r="LOS198"/>
      <c r="LOW198"/>
      <c r="LPA198"/>
      <c r="LPE198"/>
      <c r="LPI198"/>
      <c r="LPM198"/>
      <c r="LPQ198"/>
      <c r="LPU198"/>
      <c r="LPY198"/>
      <c r="LQC198"/>
      <c r="LQG198"/>
      <c r="LQK198"/>
      <c r="LQO198"/>
      <c r="LQS198"/>
      <c r="LQW198"/>
      <c r="LRA198"/>
      <c r="LRE198"/>
      <c r="LRI198"/>
      <c r="LRM198"/>
      <c r="LRQ198"/>
      <c r="LRU198"/>
      <c r="LRY198"/>
      <c r="LSC198"/>
      <c r="LSG198"/>
      <c r="LSK198"/>
      <c r="LSO198"/>
      <c r="LSS198"/>
      <c r="LSW198"/>
      <c r="LTA198"/>
      <c r="LTE198"/>
      <c r="LTI198"/>
      <c r="LTM198"/>
      <c r="LTQ198"/>
      <c r="LTU198"/>
      <c r="LTY198"/>
      <c r="LUC198"/>
      <c r="LUG198"/>
      <c r="LUK198"/>
      <c r="LUO198"/>
      <c r="LUS198"/>
      <c r="LUW198"/>
      <c r="LVA198"/>
      <c r="LVE198"/>
      <c r="LVI198"/>
      <c r="LVM198"/>
      <c r="LVQ198"/>
      <c r="LVU198"/>
      <c r="LVY198"/>
      <c r="LWC198"/>
      <c r="LWG198"/>
      <c r="LWK198"/>
      <c r="LWO198"/>
      <c r="LWS198"/>
      <c r="LWW198"/>
      <c r="LXA198"/>
      <c r="LXE198"/>
      <c r="LXI198"/>
      <c r="LXM198"/>
      <c r="LXQ198"/>
      <c r="LXU198"/>
      <c r="LXY198"/>
      <c r="LYC198"/>
      <c r="LYG198"/>
      <c r="LYK198"/>
      <c r="LYO198"/>
      <c r="LYS198"/>
      <c r="LYW198"/>
      <c r="LZA198"/>
      <c r="LZE198"/>
      <c r="LZI198"/>
      <c r="LZM198"/>
      <c r="LZQ198"/>
      <c r="LZU198"/>
      <c r="LZY198"/>
      <c r="MAC198"/>
      <c r="MAG198"/>
      <c r="MAK198"/>
      <c r="MAO198"/>
      <c r="MAS198"/>
      <c r="MAW198"/>
      <c r="MBA198"/>
      <c r="MBE198"/>
      <c r="MBI198"/>
      <c r="MBM198"/>
      <c r="MBQ198"/>
      <c r="MBU198"/>
      <c r="MBY198"/>
      <c r="MCC198"/>
      <c r="MCG198"/>
      <c r="MCK198"/>
      <c r="MCO198"/>
      <c r="MCS198"/>
      <c r="MCW198"/>
      <c r="MDA198"/>
      <c r="MDE198"/>
      <c r="MDI198"/>
      <c r="MDM198"/>
      <c r="MDQ198"/>
      <c r="MDU198"/>
      <c r="MDY198"/>
      <c r="MEC198"/>
      <c r="MEG198"/>
      <c r="MEK198"/>
      <c r="MEO198"/>
      <c r="MES198"/>
      <c r="MEW198"/>
      <c r="MFA198"/>
      <c r="MFE198"/>
      <c r="MFI198"/>
      <c r="MFM198"/>
      <c r="MFQ198"/>
      <c r="MFU198"/>
      <c r="MFY198"/>
      <c r="MGC198"/>
      <c r="MGG198"/>
      <c r="MGK198"/>
      <c r="MGO198"/>
      <c r="MGS198"/>
      <c r="MGW198"/>
      <c r="MHA198"/>
      <c r="MHE198"/>
      <c r="MHI198"/>
      <c r="MHM198"/>
      <c r="MHQ198"/>
      <c r="MHU198"/>
      <c r="MHY198"/>
      <c r="MIC198"/>
      <c r="MIG198"/>
      <c r="MIK198"/>
      <c r="MIO198"/>
      <c r="MIS198"/>
      <c r="MIW198"/>
      <c r="MJA198"/>
      <c r="MJE198"/>
      <c r="MJI198"/>
      <c r="MJM198"/>
      <c r="MJQ198"/>
      <c r="MJU198"/>
      <c r="MJY198"/>
      <c r="MKC198"/>
      <c r="MKG198"/>
      <c r="MKK198"/>
      <c r="MKO198"/>
      <c r="MKS198"/>
      <c r="MKW198"/>
      <c r="MLA198"/>
      <c r="MLE198"/>
      <c r="MLI198"/>
      <c r="MLM198"/>
      <c r="MLQ198"/>
      <c r="MLU198"/>
      <c r="MLY198"/>
      <c r="MMC198"/>
      <c r="MMG198"/>
      <c r="MMK198"/>
      <c r="MMO198"/>
      <c r="MMS198"/>
      <c r="MMW198"/>
      <c r="MNA198"/>
      <c r="MNE198"/>
      <c r="MNI198"/>
      <c r="MNM198"/>
      <c r="MNQ198"/>
      <c r="MNU198"/>
      <c r="MNY198"/>
      <c r="MOC198"/>
      <c r="MOG198"/>
      <c r="MOK198"/>
      <c r="MOO198"/>
      <c r="MOS198"/>
      <c r="MOW198"/>
      <c r="MPA198"/>
      <c r="MPE198"/>
      <c r="MPI198"/>
      <c r="MPM198"/>
      <c r="MPQ198"/>
      <c r="MPU198"/>
      <c r="MPY198"/>
      <c r="MQC198"/>
      <c r="MQG198"/>
      <c r="MQK198"/>
      <c r="MQO198"/>
      <c r="MQS198"/>
      <c r="MQW198"/>
      <c r="MRA198"/>
      <c r="MRE198"/>
      <c r="MRI198"/>
      <c r="MRM198"/>
      <c r="MRQ198"/>
      <c r="MRU198"/>
      <c r="MRY198"/>
      <c r="MSC198"/>
      <c r="MSG198"/>
      <c r="MSK198"/>
      <c r="MSO198"/>
      <c r="MSS198"/>
      <c r="MSW198"/>
      <c r="MTA198"/>
      <c r="MTE198"/>
      <c r="MTI198"/>
      <c r="MTM198"/>
      <c r="MTQ198"/>
      <c r="MTU198"/>
      <c r="MTY198"/>
      <c r="MUC198"/>
      <c r="MUG198"/>
      <c r="MUK198"/>
      <c r="MUO198"/>
      <c r="MUS198"/>
      <c r="MUW198"/>
      <c r="MVA198"/>
      <c r="MVE198"/>
      <c r="MVI198"/>
      <c r="MVM198"/>
      <c r="MVQ198"/>
      <c r="MVU198"/>
      <c r="MVY198"/>
      <c r="MWC198"/>
      <c r="MWG198"/>
      <c r="MWK198"/>
      <c r="MWO198"/>
      <c r="MWS198"/>
      <c r="MWW198"/>
      <c r="MXA198"/>
      <c r="MXE198"/>
      <c r="MXI198"/>
      <c r="MXM198"/>
      <c r="MXQ198"/>
      <c r="MXU198"/>
      <c r="MXY198"/>
      <c r="MYC198"/>
      <c r="MYG198"/>
      <c r="MYK198"/>
      <c r="MYO198"/>
      <c r="MYS198"/>
      <c r="MYW198"/>
      <c r="MZA198"/>
      <c r="MZE198"/>
      <c r="MZI198"/>
      <c r="MZM198"/>
      <c r="MZQ198"/>
      <c r="MZU198"/>
      <c r="MZY198"/>
      <c r="NAC198"/>
      <c r="NAG198"/>
      <c r="NAK198"/>
      <c r="NAO198"/>
      <c r="NAS198"/>
      <c r="NAW198"/>
      <c r="NBA198"/>
      <c r="NBE198"/>
      <c r="NBI198"/>
      <c r="NBM198"/>
      <c r="NBQ198"/>
      <c r="NBU198"/>
      <c r="NBY198"/>
      <c r="NCC198"/>
      <c r="NCG198"/>
      <c r="NCK198"/>
      <c r="NCO198"/>
      <c r="NCS198"/>
      <c r="NCW198"/>
      <c r="NDA198"/>
      <c r="NDE198"/>
      <c r="NDI198"/>
      <c r="NDM198"/>
      <c r="NDQ198"/>
      <c r="NDU198"/>
      <c r="NDY198"/>
      <c r="NEC198"/>
      <c r="NEG198"/>
      <c r="NEK198"/>
      <c r="NEO198"/>
      <c r="NES198"/>
      <c r="NEW198"/>
      <c r="NFA198"/>
      <c r="NFE198"/>
      <c r="NFI198"/>
      <c r="NFM198"/>
      <c r="NFQ198"/>
      <c r="NFU198"/>
      <c r="NFY198"/>
      <c r="NGC198"/>
      <c r="NGG198"/>
      <c r="NGK198"/>
      <c r="NGO198"/>
      <c r="NGS198"/>
      <c r="NGW198"/>
      <c r="NHA198"/>
      <c r="NHE198"/>
      <c r="NHI198"/>
      <c r="NHM198"/>
      <c r="NHQ198"/>
      <c r="NHU198"/>
      <c r="NHY198"/>
      <c r="NIC198"/>
      <c r="NIG198"/>
      <c r="NIK198"/>
      <c r="NIO198"/>
      <c r="NIS198"/>
      <c r="NIW198"/>
      <c r="NJA198"/>
      <c r="NJE198"/>
      <c r="NJI198"/>
      <c r="NJM198"/>
      <c r="NJQ198"/>
      <c r="NJU198"/>
      <c r="NJY198"/>
      <c r="NKC198"/>
      <c r="NKG198"/>
      <c r="NKK198"/>
      <c r="NKO198"/>
      <c r="NKS198"/>
      <c r="NKW198"/>
      <c r="NLA198"/>
      <c r="NLE198"/>
      <c r="NLI198"/>
      <c r="NLM198"/>
      <c r="NLQ198"/>
      <c r="NLU198"/>
      <c r="NLY198"/>
      <c r="NMC198"/>
      <c r="NMG198"/>
      <c r="NMK198"/>
      <c r="NMO198"/>
      <c r="NMS198"/>
      <c r="NMW198"/>
      <c r="NNA198"/>
      <c r="NNE198"/>
      <c r="NNI198"/>
      <c r="NNM198"/>
      <c r="NNQ198"/>
      <c r="NNU198"/>
      <c r="NNY198"/>
      <c r="NOC198"/>
      <c r="NOG198"/>
      <c r="NOK198"/>
      <c r="NOO198"/>
      <c r="NOS198"/>
      <c r="NOW198"/>
      <c r="NPA198"/>
      <c r="NPE198"/>
      <c r="NPI198"/>
      <c r="NPM198"/>
      <c r="NPQ198"/>
      <c r="NPU198"/>
      <c r="NPY198"/>
      <c r="NQC198"/>
      <c r="NQG198"/>
      <c r="NQK198"/>
      <c r="NQO198"/>
      <c r="NQS198"/>
      <c r="NQW198"/>
      <c r="NRA198"/>
      <c r="NRE198"/>
      <c r="NRI198"/>
      <c r="NRM198"/>
      <c r="NRQ198"/>
      <c r="NRU198"/>
      <c r="NRY198"/>
      <c r="NSC198"/>
      <c r="NSG198"/>
      <c r="NSK198"/>
      <c r="NSO198"/>
      <c r="NSS198"/>
      <c r="NSW198"/>
      <c r="NTA198"/>
      <c r="NTE198"/>
      <c r="NTI198"/>
      <c r="NTM198"/>
      <c r="NTQ198"/>
      <c r="NTU198"/>
      <c r="NTY198"/>
      <c r="NUC198"/>
      <c r="NUG198"/>
      <c r="NUK198"/>
      <c r="NUO198"/>
      <c r="NUS198"/>
      <c r="NUW198"/>
      <c r="NVA198"/>
      <c r="NVE198"/>
      <c r="NVI198"/>
      <c r="NVM198"/>
      <c r="NVQ198"/>
      <c r="NVU198"/>
      <c r="NVY198"/>
      <c r="NWC198"/>
      <c r="NWG198"/>
      <c r="NWK198"/>
      <c r="NWO198"/>
      <c r="NWS198"/>
      <c r="NWW198"/>
      <c r="NXA198"/>
      <c r="NXE198"/>
      <c r="NXI198"/>
      <c r="NXM198"/>
      <c r="NXQ198"/>
      <c r="NXU198"/>
      <c r="NXY198"/>
      <c r="NYC198"/>
      <c r="NYG198"/>
      <c r="NYK198"/>
      <c r="NYO198"/>
      <c r="NYS198"/>
      <c r="NYW198"/>
      <c r="NZA198"/>
      <c r="NZE198"/>
      <c r="NZI198"/>
      <c r="NZM198"/>
      <c r="NZQ198"/>
      <c r="NZU198"/>
      <c r="NZY198"/>
      <c r="OAC198"/>
      <c r="OAG198"/>
      <c r="OAK198"/>
      <c r="OAO198"/>
      <c r="OAS198"/>
      <c r="OAW198"/>
      <c r="OBA198"/>
      <c r="OBE198"/>
      <c r="OBI198"/>
      <c r="OBM198"/>
      <c r="OBQ198"/>
      <c r="OBU198"/>
      <c r="OBY198"/>
      <c r="OCC198"/>
      <c r="OCG198"/>
      <c r="OCK198"/>
      <c r="OCO198"/>
      <c r="OCS198"/>
      <c r="OCW198"/>
      <c r="ODA198"/>
      <c r="ODE198"/>
      <c r="ODI198"/>
      <c r="ODM198"/>
      <c r="ODQ198"/>
      <c r="ODU198"/>
      <c r="ODY198"/>
      <c r="OEC198"/>
      <c r="OEG198"/>
      <c r="OEK198"/>
      <c r="OEO198"/>
      <c r="OES198"/>
      <c r="OEW198"/>
      <c r="OFA198"/>
      <c r="OFE198"/>
      <c r="OFI198"/>
      <c r="OFM198"/>
      <c r="OFQ198"/>
      <c r="OFU198"/>
      <c r="OFY198"/>
      <c r="OGC198"/>
      <c r="OGG198"/>
      <c r="OGK198"/>
      <c r="OGO198"/>
      <c r="OGS198"/>
      <c r="OGW198"/>
      <c r="OHA198"/>
      <c r="OHE198"/>
      <c r="OHI198"/>
      <c r="OHM198"/>
      <c r="OHQ198"/>
      <c r="OHU198"/>
      <c r="OHY198"/>
      <c r="OIC198"/>
      <c r="OIG198"/>
      <c r="OIK198"/>
      <c r="OIO198"/>
      <c r="OIS198"/>
      <c r="OIW198"/>
      <c r="OJA198"/>
      <c r="OJE198"/>
      <c r="OJI198"/>
      <c r="OJM198"/>
      <c r="OJQ198"/>
      <c r="OJU198"/>
      <c r="OJY198"/>
      <c r="OKC198"/>
      <c r="OKG198"/>
      <c r="OKK198"/>
      <c r="OKO198"/>
      <c r="OKS198"/>
      <c r="OKW198"/>
      <c r="OLA198"/>
      <c r="OLE198"/>
      <c r="OLI198"/>
      <c r="OLM198"/>
      <c r="OLQ198"/>
      <c r="OLU198"/>
      <c r="OLY198"/>
      <c r="OMC198"/>
      <c r="OMG198"/>
      <c r="OMK198"/>
      <c r="OMO198"/>
      <c r="OMS198"/>
      <c r="OMW198"/>
      <c r="ONA198"/>
      <c r="ONE198"/>
      <c r="ONI198"/>
      <c r="ONM198"/>
      <c r="ONQ198"/>
      <c r="ONU198"/>
      <c r="ONY198"/>
      <c r="OOC198"/>
      <c r="OOG198"/>
      <c r="OOK198"/>
      <c r="OOO198"/>
      <c r="OOS198"/>
      <c r="OOW198"/>
      <c r="OPA198"/>
      <c r="OPE198"/>
      <c r="OPI198"/>
      <c r="OPM198"/>
      <c r="OPQ198"/>
      <c r="OPU198"/>
      <c r="OPY198"/>
      <c r="OQC198"/>
      <c r="OQG198"/>
      <c r="OQK198"/>
      <c r="OQO198"/>
      <c r="OQS198"/>
      <c r="OQW198"/>
      <c r="ORA198"/>
      <c r="ORE198"/>
      <c r="ORI198"/>
      <c r="ORM198"/>
      <c r="ORQ198"/>
      <c r="ORU198"/>
      <c r="ORY198"/>
      <c r="OSC198"/>
      <c r="OSG198"/>
      <c r="OSK198"/>
      <c r="OSO198"/>
      <c r="OSS198"/>
      <c r="OSW198"/>
      <c r="OTA198"/>
      <c r="OTE198"/>
      <c r="OTI198"/>
      <c r="OTM198"/>
      <c r="OTQ198"/>
      <c r="OTU198"/>
      <c r="OTY198"/>
      <c r="OUC198"/>
      <c r="OUG198"/>
      <c r="OUK198"/>
      <c r="OUO198"/>
      <c r="OUS198"/>
      <c r="OUW198"/>
      <c r="OVA198"/>
      <c r="OVE198"/>
      <c r="OVI198"/>
      <c r="OVM198"/>
      <c r="OVQ198"/>
      <c r="OVU198"/>
      <c r="OVY198"/>
      <c r="OWC198"/>
      <c r="OWG198"/>
      <c r="OWK198"/>
      <c r="OWO198"/>
      <c r="OWS198"/>
      <c r="OWW198"/>
      <c r="OXA198"/>
      <c r="OXE198"/>
      <c r="OXI198"/>
      <c r="OXM198"/>
      <c r="OXQ198"/>
      <c r="OXU198"/>
      <c r="OXY198"/>
      <c r="OYC198"/>
      <c r="OYG198"/>
      <c r="OYK198"/>
      <c r="OYO198"/>
      <c r="OYS198"/>
      <c r="OYW198"/>
      <c r="OZA198"/>
      <c r="OZE198"/>
      <c r="OZI198"/>
      <c r="OZM198"/>
      <c r="OZQ198"/>
      <c r="OZU198"/>
      <c r="OZY198"/>
      <c r="PAC198"/>
      <c r="PAG198"/>
      <c r="PAK198"/>
      <c r="PAO198"/>
      <c r="PAS198"/>
      <c r="PAW198"/>
      <c r="PBA198"/>
      <c r="PBE198"/>
      <c r="PBI198"/>
      <c r="PBM198"/>
      <c r="PBQ198"/>
      <c r="PBU198"/>
      <c r="PBY198"/>
      <c r="PCC198"/>
      <c r="PCG198"/>
      <c r="PCK198"/>
      <c r="PCO198"/>
      <c r="PCS198"/>
      <c r="PCW198"/>
      <c r="PDA198"/>
      <c r="PDE198"/>
      <c r="PDI198"/>
      <c r="PDM198"/>
      <c r="PDQ198"/>
      <c r="PDU198"/>
      <c r="PDY198"/>
      <c r="PEC198"/>
      <c r="PEG198"/>
      <c r="PEK198"/>
      <c r="PEO198"/>
      <c r="PES198"/>
      <c r="PEW198"/>
      <c r="PFA198"/>
      <c r="PFE198"/>
      <c r="PFI198"/>
      <c r="PFM198"/>
      <c r="PFQ198"/>
      <c r="PFU198"/>
      <c r="PFY198"/>
      <c r="PGC198"/>
      <c r="PGG198"/>
      <c r="PGK198"/>
      <c r="PGO198"/>
      <c r="PGS198"/>
      <c r="PGW198"/>
      <c r="PHA198"/>
      <c r="PHE198"/>
      <c r="PHI198"/>
      <c r="PHM198"/>
      <c r="PHQ198"/>
      <c r="PHU198"/>
      <c r="PHY198"/>
      <c r="PIC198"/>
      <c r="PIG198"/>
      <c r="PIK198"/>
      <c r="PIO198"/>
      <c r="PIS198"/>
      <c r="PIW198"/>
      <c r="PJA198"/>
      <c r="PJE198"/>
      <c r="PJI198"/>
      <c r="PJM198"/>
      <c r="PJQ198"/>
      <c r="PJU198"/>
      <c r="PJY198"/>
      <c r="PKC198"/>
      <c r="PKG198"/>
      <c r="PKK198"/>
      <c r="PKO198"/>
      <c r="PKS198"/>
      <c r="PKW198"/>
      <c r="PLA198"/>
      <c r="PLE198"/>
      <c r="PLI198"/>
      <c r="PLM198"/>
      <c r="PLQ198"/>
      <c r="PLU198"/>
      <c r="PLY198"/>
      <c r="PMC198"/>
      <c r="PMG198"/>
      <c r="PMK198"/>
      <c r="PMO198"/>
      <c r="PMS198"/>
      <c r="PMW198"/>
      <c r="PNA198"/>
      <c r="PNE198"/>
      <c r="PNI198"/>
      <c r="PNM198"/>
      <c r="PNQ198"/>
      <c r="PNU198"/>
      <c r="PNY198"/>
      <c r="POC198"/>
      <c r="POG198"/>
      <c r="POK198"/>
      <c r="POO198"/>
      <c r="POS198"/>
      <c r="POW198"/>
      <c r="PPA198"/>
      <c r="PPE198"/>
      <c r="PPI198"/>
      <c r="PPM198"/>
      <c r="PPQ198"/>
      <c r="PPU198"/>
      <c r="PPY198"/>
      <c r="PQC198"/>
      <c r="PQG198"/>
      <c r="PQK198"/>
      <c r="PQO198"/>
      <c r="PQS198"/>
      <c r="PQW198"/>
      <c r="PRA198"/>
      <c r="PRE198"/>
      <c r="PRI198"/>
      <c r="PRM198"/>
      <c r="PRQ198"/>
      <c r="PRU198"/>
      <c r="PRY198"/>
      <c r="PSC198"/>
      <c r="PSG198"/>
      <c r="PSK198"/>
      <c r="PSO198"/>
      <c r="PSS198"/>
      <c r="PSW198"/>
      <c r="PTA198"/>
      <c r="PTE198"/>
      <c r="PTI198"/>
      <c r="PTM198"/>
      <c r="PTQ198"/>
      <c r="PTU198"/>
      <c r="PTY198"/>
      <c r="PUC198"/>
      <c r="PUG198"/>
      <c r="PUK198"/>
      <c r="PUO198"/>
      <c r="PUS198"/>
      <c r="PUW198"/>
      <c r="PVA198"/>
      <c r="PVE198"/>
      <c r="PVI198"/>
      <c r="PVM198"/>
      <c r="PVQ198"/>
      <c r="PVU198"/>
      <c r="PVY198"/>
      <c r="PWC198"/>
      <c r="PWG198"/>
      <c r="PWK198"/>
      <c r="PWO198"/>
      <c r="PWS198"/>
      <c r="PWW198"/>
      <c r="PXA198"/>
      <c r="PXE198"/>
      <c r="PXI198"/>
      <c r="PXM198"/>
      <c r="PXQ198"/>
      <c r="PXU198"/>
      <c r="PXY198"/>
      <c r="PYC198"/>
      <c r="PYG198"/>
      <c r="PYK198"/>
      <c r="PYO198"/>
      <c r="PYS198"/>
      <c r="PYW198"/>
      <c r="PZA198"/>
      <c r="PZE198"/>
      <c r="PZI198"/>
      <c r="PZM198"/>
      <c r="PZQ198"/>
      <c r="PZU198"/>
      <c r="PZY198"/>
      <c r="QAC198"/>
      <c r="QAG198"/>
      <c r="QAK198"/>
      <c r="QAO198"/>
      <c r="QAS198"/>
      <c r="QAW198"/>
      <c r="QBA198"/>
      <c r="QBE198"/>
      <c r="QBI198"/>
      <c r="QBM198"/>
      <c r="QBQ198"/>
      <c r="QBU198"/>
      <c r="QBY198"/>
      <c r="QCC198"/>
      <c r="QCG198"/>
      <c r="QCK198"/>
      <c r="QCO198"/>
      <c r="QCS198"/>
      <c r="QCW198"/>
      <c r="QDA198"/>
      <c r="QDE198"/>
      <c r="QDI198"/>
      <c r="QDM198"/>
      <c r="QDQ198"/>
      <c r="QDU198"/>
      <c r="QDY198"/>
      <c r="QEC198"/>
      <c r="QEG198"/>
      <c r="QEK198"/>
      <c r="QEO198"/>
      <c r="QES198"/>
      <c r="QEW198"/>
      <c r="QFA198"/>
      <c r="QFE198"/>
      <c r="QFI198"/>
      <c r="QFM198"/>
      <c r="QFQ198"/>
      <c r="QFU198"/>
      <c r="QFY198"/>
      <c r="QGC198"/>
      <c r="QGG198"/>
      <c r="QGK198"/>
      <c r="QGO198"/>
      <c r="QGS198"/>
      <c r="QGW198"/>
      <c r="QHA198"/>
      <c r="QHE198"/>
      <c r="QHI198"/>
      <c r="QHM198"/>
      <c r="QHQ198"/>
      <c r="QHU198"/>
      <c r="QHY198"/>
      <c r="QIC198"/>
      <c r="QIG198"/>
      <c r="QIK198"/>
      <c r="QIO198"/>
      <c r="QIS198"/>
      <c r="QIW198"/>
      <c r="QJA198"/>
      <c r="QJE198"/>
      <c r="QJI198"/>
      <c r="QJM198"/>
      <c r="QJQ198"/>
      <c r="QJU198"/>
      <c r="QJY198"/>
      <c r="QKC198"/>
      <c r="QKG198"/>
      <c r="QKK198"/>
      <c r="QKO198"/>
      <c r="QKS198"/>
      <c r="QKW198"/>
      <c r="QLA198"/>
      <c r="QLE198"/>
      <c r="QLI198"/>
      <c r="QLM198"/>
      <c r="QLQ198"/>
      <c r="QLU198"/>
      <c r="QLY198"/>
      <c r="QMC198"/>
      <c r="QMG198"/>
      <c r="QMK198"/>
      <c r="QMO198"/>
      <c r="QMS198"/>
      <c r="QMW198"/>
      <c r="QNA198"/>
      <c r="QNE198"/>
      <c r="QNI198"/>
      <c r="QNM198"/>
      <c r="QNQ198"/>
      <c r="QNU198"/>
      <c r="QNY198"/>
      <c r="QOC198"/>
      <c r="QOG198"/>
      <c r="QOK198"/>
      <c r="QOO198"/>
      <c r="QOS198"/>
      <c r="QOW198"/>
      <c r="QPA198"/>
      <c r="QPE198"/>
      <c r="QPI198"/>
      <c r="QPM198"/>
      <c r="QPQ198"/>
      <c r="QPU198"/>
      <c r="QPY198"/>
      <c r="QQC198"/>
      <c r="QQG198"/>
      <c r="QQK198"/>
      <c r="QQO198"/>
      <c r="QQS198"/>
      <c r="QQW198"/>
      <c r="QRA198"/>
      <c r="QRE198"/>
      <c r="QRI198"/>
      <c r="QRM198"/>
      <c r="QRQ198"/>
      <c r="QRU198"/>
      <c r="QRY198"/>
      <c r="QSC198"/>
      <c r="QSG198"/>
      <c r="QSK198"/>
      <c r="QSO198"/>
      <c r="QSS198"/>
      <c r="QSW198"/>
      <c r="QTA198"/>
      <c r="QTE198"/>
      <c r="QTI198"/>
      <c r="QTM198"/>
      <c r="QTQ198"/>
      <c r="QTU198"/>
      <c r="QTY198"/>
      <c r="QUC198"/>
      <c r="QUG198"/>
      <c r="QUK198"/>
      <c r="QUO198"/>
      <c r="QUS198"/>
      <c r="QUW198"/>
      <c r="QVA198"/>
      <c r="QVE198"/>
      <c r="QVI198"/>
      <c r="QVM198"/>
      <c r="QVQ198"/>
      <c r="QVU198"/>
      <c r="QVY198"/>
      <c r="QWC198"/>
      <c r="QWG198"/>
      <c r="QWK198"/>
      <c r="QWO198"/>
      <c r="QWS198"/>
      <c r="QWW198"/>
      <c r="QXA198"/>
      <c r="QXE198"/>
      <c r="QXI198"/>
      <c r="QXM198"/>
      <c r="QXQ198"/>
      <c r="QXU198"/>
      <c r="QXY198"/>
      <c r="QYC198"/>
      <c r="QYG198"/>
      <c r="QYK198"/>
      <c r="QYO198"/>
      <c r="QYS198"/>
      <c r="QYW198"/>
      <c r="QZA198"/>
      <c r="QZE198"/>
      <c r="QZI198"/>
      <c r="QZM198"/>
      <c r="QZQ198"/>
      <c r="QZU198"/>
      <c r="QZY198"/>
      <c r="RAC198"/>
      <c r="RAG198"/>
      <c r="RAK198"/>
      <c r="RAO198"/>
      <c r="RAS198"/>
      <c r="RAW198"/>
      <c r="RBA198"/>
      <c r="RBE198"/>
      <c r="RBI198"/>
      <c r="RBM198"/>
      <c r="RBQ198"/>
      <c r="RBU198"/>
      <c r="RBY198"/>
      <c r="RCC198"/>
      <c r="RCG198"/>
      <c r="RCK198"/>
      <c r="RCO198"/>
      <c r="RCS198"/>
      <c r="RCW198"/>
      <c r="RDA198"/>
      <c r="RDE198"/>
      <c r="RDI198"/>
      <c r="RDM198"/>
      <c r="RDQ198"/>
      <c r="RDU198"/>
      <c r="RDY198"/>
      <c r="REC198"/>
      <c r="REG198"/>
      <c r="REK198"/>
      <c r="REO198"/>
      <c r="RES198"/>
      <c r="REW198"/>
      <c r="RFA198"/>
      <c r="RFE198"/>
      <c r="RFI198"/>
      <c r="RFM198"/>
      <c r="RFQ198"/>
      <c r="RFU198"/>
      <c r="RFY198"/>
      <c r="RGC198"/>
      <c r="RGG198"/>
      <c r="RGK198"/>
      <c r="RGO198"/>
      <c r="RGS198"/>
      <c r="RGW198"/>
      <c r="RHA198"/>
      <c r="RHE198"/>
      <c r="RHI198"/>
      <c r="RHM198"/>
      <c r="RHQ198"/>
      <c r="RHU198"/>
      <c r="RHY198"/>
      <c r="RIC198"/>
      <c r="RIG198"/>
      <c r="RIK198"/>
      <c r="RIO198"/>
      <c r="RIS198"/>
      <c r="RIW198"/>
      <c r="RJA198"/>
      <c r="RJE198"/>
      <c r="RJI198"/>
      <c r="RJM198"/>
      <c r="RJQ198"/>
      <c r="RJU198"/>
      <c r="RJY198"/>
      <c r="RKC198"/>
      <c r="RKG198"/>
      <c r="RKK198"/>
      <c r="RKO198"/>
      <c r="RKS198"/>
      <c r="RKW198"/>
      <c r="RLA198"/>
      <c r="RLE198"/>
      <c r="RLI198"/>
      <c r="RLM198"/>
      <c r="RLQ198"/>
      <c r="RLU198"/>
      <c r="RLY198"/>
      <c r="RMC198"/>
      <c r="RMG198"/>
      <c r="RMK198"/>
      <c r="RMO198"/>
      <c r="RMS198"/>
      <c r="RMW198"/>
      <c r="RNA198"/>
      <c r="RNE198"/>
      <c r="RNI198"/>
      <c r="RNM198"/>
      <c r="RNQ198"/>
      <c r="RNU198"/>
      <c r="RNY198"/>
      <c r="ROC198"/>
      <c r="ROG198"/>
      <c r="ROK198"/>
      <c r="ROO198"/>
      <c r="ROS198"/>
      <c r="ROW198"/>
      <c r="RPA198"/>
      <c r="RPE198"/>
      <c r="RPI198"/>
      <c r="RPM198"/>
      <c r="RPQ198"/>
      <c r="RPU198"/>
      <c r="RPY198"/>
      <c r="RQC198"/>
      <c r="RQG198"/>
      <c r="RQK198"/>
      <c r="RQO198"/>
      <c r="RQS198"/>
      <c r="RQW198"/>
      <c r="RRA198"/>
      <c r="RRE198"/>
      <c r="RRI198"/>
      <c r="RRM198"/>
      <c r="RRQ198"/>
      <c r="RRU198"/>
      <c r="RRY198"/>
      <c r="RSC198"/>
      <c r="RSG198"/>
      <c r="RSK198"/>
      <c r="RSO198"/>
      <c r="RSS198"/>
      <c r="RSW198"/>
      <c r="RTA198"/>
      <c r="RTE198"/>
      <c r="RTI198"/>
      <c r="RTM198"/>
      <c r="RTQ198"/>
      <c r="RTU198"/>
      <c r="RTY198"/>
      <c r="RUC198"/>
      <c r="RUG198"/>
      <c r="RUK198"/>
      <c r="RUO198"/>
      <c r="RUS198"/>
      <c r="RUW198"/>
      <c r="RVA198"/>
      <c r="RVE198"/>
      <c r="RVI198"/>
      <c r="RVM198"/>
      <c r="RVQ198"/>
      <c r="RVU198"/>
      <c r="RVY198"/>
      <c r="RWC198"/>
      <c r="RWG198"/>
      <c r="RWK198"/>
      <c r="RWO198"/>
      <c r="RWS198"/>
      <c r="RWW198"/>
      <c r="RXA198"/>
      <c r="RXE198"/>
      <c r="RXI198"/>
      <c r="RXM198"/>
      <c r="RXQ198"/>
      <c r="RXU198"/>
      <c r="RXY198"/>
      <c r="RYC198"/>
      <c r="RYG198"/>
      <c r="RYK198"/>
      <c r="RYO198"/>
      <c r="RYS198"/>
      <c r="RYW198"/>
      <c r="RZA198"/>
      <c r="RZE198"/>
      <c r="RZI198"/>
      <c r="RZM198"/>
      <c r="RZQ198"/>
      <c r="RZU198"/>
      <c r="RZY198"/>
      <c r="SAC198"/>
      <c r="SAG198"/>
      <c r="SAK198"/>
      <c r="SAO198"/>
      <c r="SAS198"/>
      <c r="SAW198"/>
      <c r="SBA198"/>
      <c r="SBE198"/>
      <c r="SBI198"/>
      <c r="SBM198"/>
      <c r="SBQ198"/>
      <c r="SBU198"/>
      <c r="SBY198"/>
      <c r="SCC198"/>
      <c r="SCG198"/>
      <c r="SCK198"/>
      <c r="SCO198"/>
      <c r="SCS198"/>
      <c r="SCW198"/>
      <c r="SDA198"/>
      <c r="SDE198"/>
      <c r="SDI198"/>
      <c r="SDM198"/>
      <c r="SDQ198"/>
      <c r="SDU198"/>
      <c r="SDY198"/>
      <c r="SEC198"/>
      <c r="SEG198"/>
      <c r="SEK198"/>
      <c r="SEO198"/>
      <c r="SES198"/>
      <c r="SEW198"/>
      <c r="SFA198"/>
      <c r="SFE198"/>
      <c r="SFI198"/>
      <c r="SFM198"/>
      <c r="SFQ198"/>
      <c r="SFU198"/>
      <c r="SFY198"/>
      <c r="SGC198"/>
      <c r="SGG198"/>
      <c r="SGK198"/>
      <c r="SGO198"/>
      <c r="SGS198"/>
      <c r="SGW198"/>
      <c r="SHA198"/>
      <c r="SHE198"/>
      <c r="SHI198"/>
      <c r="SHM198"/>
      <c r="SHQ198"/>
      <c r="SHU198"/>
      <c r="SHY198"/>
      <c r="SIC198"/>
      <c r="SIG198"/>
      <c r="SIK198"/>
      <c r="SIO198"/>
      <c r="SIS198"/>
      <c r="SIW198"/>
      <c r="SJA198"/>
      <c r="SJE198"/>
      <c r="SJI198"/>
      <c r="SJM198"/>
      <c r="SJQ198"/>
      <c r="SJU198"/>
      <c r="SJY198"/>
      <c r="SKC198"/>
      <c r="SKG198"/>
      <c r="SKK198"/>
      <c r="SKO198"/>
      <c r="SKS198"/>
      <c r="SKW198"/>
      <c r="SLA198"/>
      <c r="SLE198"/>
      <c r="SLI198"/>
      <c r="SLM198"/>
      <c r="SLQ198"/>
      <c r="SLU198"/>
      <c r="SLY198"/>
      <c r="SMC198"/>
      <c r="SMG198"/>
      <c r="SMK198"/>
      <c r="SMO198"/>
      <c r="SMS198"/>
      <c r="SMW198"/>
      <c r="SNA198"/>
      <c r="SNE198"/>
      <c r="SNI198"/>
      <c r="SNM198"/>
      <c r="SNQ198"/>
      <c r="SNU198"/>
      <c r="SNY198"/>
      <c r="SOC198"/>
      <c r="SOG198"/>
      <c r="SOK198"/>
      <c r="SOO198"/>
      <c r="SOS198"/>
      <c r="SOW198"/>
      <c r="SPA198"/>
      <c r="SPE198"/>
      <c r="SPI198"/>
      <c r="SPM198"/>
      <c r="SPQ198"/>
      <c r="SPU198"/>
      <c r="SPY198"/>
      <c r="SQC198"/>
      <c r="SQG198"/>
      <c r="SQK198"/>
      <c r="SQO198"/>
      <c r="SQS198"/>
      <c r="SQW198"/>
      <c r="SRA198"/>
      <c r="SRE198"/>
      <c r="SRI198"/>
      <c r="SRM198"/>
      <c r="SRQ198"/>
      <c r="SRU198"/>
      <c r="SRY198"/>
      <c r="SSC198"/>
      <c r="SSG198"/>
      <c r="SSK198"/>
      <c r="SSO198"/>
      <c r="SSS198"/>
      <c r="SSW198"/>
      <c r="STA198"/>
      <c r="STE198"/>
      <c r="STI198"/>
      <c r="STM198"/>
      <c r="STQ198"/>
      <c r="STU198"/>
      <c r="STY198"/>
      <c r="SUC198"/>
      <c r="SUG198"/>
      <c r="SUK198"/>
      <c r="SUO198"/>
      <c r="SUS198"/>
      <c r="SUW198"/>
      <c r="SVA198"/>
      <c r="SVE198"/>
      <c r="SVI198"/>
      <c r="SVM198"/>
      <c r="SVQ198"/>
      <c r="SVU198"/>
      <c r="SVY198"/>
      <c r="SWC198"/>
      <c r="SWG198"/>
      <c r="SWK198"/>
      <c r="SWO198"/>
      <c r="SWS198"/>
      <c r="SWW198"/>
      <c r="SXA198"/>
      <c r="SXE198"/>
      <c r="SXI198"/>
      <c r="SXM198"/>
      <c r="SXQ198"/>
      <c r="SXU198"/>
      <c r="SXY198"/>
      <c r="SYC198"/>
      <c r="SYG198"/>
      <c r="SYK198"/>
      <c r="SYO198"/>
      <c r="SYS198"/>
      <c r="SYW198"/>
      <c r="SZA198"/>
      <c r="SZE198"/>
      <c r="SZI198"/>
      <c r="SZM198"/>
      <c r="SZQ198"/>
      <c r="SZU198"/>
      <c r="SZY198"/>
      <c r="TAC198"/>
      <c r="TAG198"/>
      <c r="TAK198"/>
      <c r="TAO198"/>
      <c r="TAS198"/>
      <c r="TAW198"/>
      <c r="TBA198"/>
      <c r="TBE198"/>
      <c r="TBI198"/>
      <c r="TBM198"/>
      <c r="TBQ198"/>
      <c r="TBU198"/>
      <c r="TBY198"/>
      <c r="TCC198"/>
      <c r="TCG198"/>
      <c r="TCK198"/>
      <c r="TCO198"/>
      <c r="TCS198"/>
      <c r="TCW198"/>
      <c r="TDA198"/>
      <c r="TDE198"/>
      <c r="TDI198"/>
      <c r="TDM198"/>
      <c r="TDQ198"/>
      <c r="TDU198"/>
      <c r="TDY198"/>
      <c r="TEC198"/>
      <c r="TEG198"/>
      <c r="TEK198"/>
      <c r="TEO198"/>
      <c r="TES198"/>
      <c r="TEW198"/>
      <c r="TFA198"/>
      <c r="TFE198"/>
      <c r="TFI198"/>
      <c r="TFM198"/>
      <c r="TFQ198"/>
      <c r="TFU198"/>
      <c r="TFY198"/>
      <c r="TGC198"/>
      <c r="TGG198"/>
      <c r="TGK198"/>
      <c r="TGO198"/>
      <c r="TGS198"/>
      <c r="TGW198"/>
      <c r="THA198"/>
      <c r="THE198"/>
      <c r="THI198"/>
      <c r="THM198"/>
      <c r="THQ198"/>
      <c r="THU198"/>
      <c r="THY198"/>
      <c r="TIC198"/>
      <c r="TIG198"/>
      <c r="TIK198"/>
      <c r="TIO198"/>
      <c r="TIS198"/>
      <c r="TIW198"/>
      <c r="TJA198"/>
      <c r="TJE198"/>
      <c r="TJI198"/>
      <c r="TJM198"/>
      <c r="TJQ198"/>
      <c r="TJU198"/>
      <c r="TJY198"/>
      <c r="TKC198"/>
      <c r="TKG198"/>
      <c r="TKK198"/>
      <c r="TKO198"/>
      <c r="TKS198"/>
      <c r="TKW198"/>
      <c r="TLA198"/>
      <c r="TLE198"/>
      <c r="TLI198"/>
      <c r="TLM198"/>
      <c r="TLQ198"/>
      <c r="TLU198"/>
      <c r="TLY198"/>
      <c r="TMC198"/>
      <c r="TMG198"/>
      <c r="TMK198"/>
      <c r="TMO198"/>
      <c r="TMS198"/>
      <c r="TMW198"/>
      <c r="TNA198"/>
      <c r="TNE198"/>
      <c r="TNI198"/>
      <c r="TNM198"/>
      <c r="TNQ198"/>
      <c r="TNU198"/>
      <c r="TNY198"/>
      <c r="TOC198"/>
      <c r="TOG198"/>
      <c r="TOK198"/>
      <c r="TOO198"/>
      <c r="TOS198"/>
      <c r="TOW198"/>
      <c r="TPA198"/>
      <c r="TPE198"/>
      <c r="TPI198"/>
      <c r="TPM198"/>
      <c r="TPQ198"/>
      <c r="TPU198"/>
      <c r="TPY198"/>
      <c r="TQC198"/>
      <c r="TQG198"/>
      <c r="TQK198"/>
      <c r="TQO198"/>
      <c r="TQS198"/>
      <c r="TQW198"/>
      <c r="TRA198"/>
      <c r="TRE198"/>
      <c r="TRI198"/>
      <c r="TRM198"/>
      <c r="TRQ198"/>
      <c r="TRU198"/>
      <c r="TRY198"/>
      <c r="TSC198"/>
      <c r="TSG198"/>
      <c r="TSK198"/>
      <c r="TSO198"/>
      <c r="TSS198"/>
      <c r="TSW198"/>
      <c r="TTA198"/>
      <c r="TTE198"/>
      <c r="TTI198"/>
      <c r="TTM198"/>
      <c r="TTQ198"/>
      <c r="TTU198"/>
      <c r="TTY198"/>
      <c r="TUC198"/>
      <c r="TUG198"/>
      <c r="TUK198"/>
      <c r="TUO198"/>
      <c r="TUS198"/>
      <c r="TUW198"/>
      <c r="TVA198"/>
      <c r="TVE198"/>
      <c r="TVI198"/>
      <c r="TVM198"/>
      <c r="TVQ198"/>
      <c r="TVU198"/>
      <c r="TVY198"/>
      <c r="TWC198"/>
      <c r="TWG198"/>
      <c r="TWK198"/>
      <c r="TWO198"/>
      <c r="TWS198"/>
      <c r="TWW198"/>
      <c r="TXA198"/>
      <c r="TXE198"/>
      <c r="TXI198"/>
      <c r="TXM198"/>
      <c r="TXQ198"/>
      <c r="TXU198"/>
      <c r="TXY198"/>
      <c r="TYC198"/>
      <c r="TYG198"/>
      <c r="TYK198"/>
      <c r="TYO198"/>
      <c r="TYS198"/>
      <c r="TYW198"/>
      <c r="TZA198"/>
      <c r="TZE198"/>
      <c r="TZI198"/>
      <c r="TZM198"/>
      <c r="TZQ198"/>
      <c r="TZU198"/>
      <c r="TZY198"/>
      <c r="UAC198"/>
      <c r="UAG198"/>
      <c r="UAK198"/>
      <c r="UAO198"/>
      <c r="UAS198"/>
      <c r="UAW198"/>
      <c r="UBA198"/>
      <c r="UBE198"/>
      <c r="UBI198"/>
      <c r="UBM198"/>
      <c r="UBQ198"/>
      <c r="UBU198"/>
      <c r="UBY198"/>
      <c r="UCC198"/>
      <c r="UCG198"/>
      <c r="UCK198"/>
      <c r="UCO198"/>
      <c r="UCS198"/>
      <c r="UCW198"/>
      <c r="UDA198"/>
      <c r="UDE198"/>
      <c r="UDI198"/>
      <c r="UDM198"/>
      <c r="UDQ198"/>
      <c r="UDU198"/>
      <c r="UDY198"/>
      <c r="UEC198"/>
      <c r="UEG198"/>
      <c r="UEK198"/>
      <c r="UEO198"/>
      <c r="UES198"/>
      <c r="UEW198"/>
      <c r="UFA198"/>
      <c r="UFE198"/>
      <c r="UFI198"/>
      <c r="UFM198"/>
      <c r="UFQ198"/>
      <c r="UFU198"/>
      <c r="UFY198"/>
      <c r="UGC198"/>
      <c r="UGG198"/>
      <c r="UGK198"/>
      <c r="UGO198"/>
      <c r="UGS198"/>
      <c r="UGW198"/>
      <c r="UHA198"/>
      <c r="UHE198"/>
      <c r="UHI198"/>
      <c r="UHM198"/>
      <c r="UHQ198"/>
      <c r="UHU198"/>
      <c r="UHY198"/>
      <c r="UIC198"/>
      <c r="UIG198"/>
      <c r="UIK198"/>
      <c r="UIO198"/>
      <c r="UIS198"/>
      <c r="UIW198"/>
      <c r="UJA198"/>
      <c r="UJE198"/>
      <c r="UJI198"/>
      <c r="UJM198"/>
      <c r="UJQ198"/>
      <c r="UJU198"/>
      <c r="UJY198"/>
      <c r="UKC198"/>
      <c r="UKG198"/>
      <c r="UKK198"/>
      <c r="UKO198"/>
      <c r="UKS198"/>
      <c r="UKW198"/>
      <c r="ULA198"/>
      <c r="ULE198"/>
      <c r="ULI198"/>
      <c r="ULM198"/>
      <c r="ULQ198"/>
      <c r="ULU198"/>
      <c r="ULY198"/>
      <c r="UMC198"/>
      <c r="UMG198"/>
      <c r="UMK198"/>
      <c r="UMO198"/>
      <c r="UMS198"/>
      <c r="UMW198"/>
      <c r="UNA198"/>
      <c r="UNE198"/>
      <c r="UNI198"/>
      <c r="UNM198"/>
      <c r="UNQ198"/>
      <c r="UNU198"/>
      <c r="UNY198"/>
      <c r="UOC198"/>
      <c r="UOG198"/>
      <c r="UOK198"/>
      <c r="UOO198"/>
      <c r="UOS198"/>
      <c r="UOW198"/>
      <c r="UPA198"/>
      <c r="UPE198"/>
      <c r="UPI198"/>
      <c r="UPM198"/>
      <c r="UPQ198"/>
      <c r="UPU198"/>
      <c r="UPY198"/>
      <c r="UQC198"/>
      <c r="UQG198"/>
      <c r="UQK198"/>
      <c r="UQO198"/>
      <c r="UQS198"/>
      <c r="UQW198"/>
      <c r="URA198"/>
      <c r="URE198"/>
      <c r="URI198"/>
      <c r="URM198"/>
      <c r="URQ198"/>
      <c r="URU198"/>
      <c r="URY198"/>
      <c r="USC198"/>
      <c r="USG198"/>
      <c r="USK198"/>
      <c r="USO198"/>
      <c r="USS198"/>
      <c r="USW198"/>
      <c r="UTA198"/>
      <c r="UTE198"/>
      <c r="UTI198"/>
      <c r="UTM198"/>
      <c r="UTQ198"/>
      <c r="UTU198"/>
      <c r="UTY198"/>
      <c r="UUC198"/>
      <c r="UUG198"/>
      <c r="UUK198"/>
      <c r="UUO198"/>
      <c r="UUS198"/>
      <c r="UUW198"/>
      <c r="UVA198"/>
      <c r="UVE198"/>
      <c r="UVI198"/>
      <c r="UVM198"/>
      <c r="UVQ198"/>
      <c r="UVU198"/>
      <c r="UVY198"/>
      <c r="UWC198"/>
      <c r="UWG198"/>
      <c r="UWK198"/>
      <c r="UWO198"/>
      <c r="UWS198"/>
      <c r="UWW198"/>
      <c r="UXA198"/>
      <c r="UXE198"/>
      <c r="UXI198"/>
      <c r="UXM198"/>
      <c r="UXQ198"/>
      <c r="UXU198"/>
      <c r="UXY198"/>
      <c r="UYC198"/>
      <c r="UYG198"/>
      <c r="UYK198"/>
      <c r="UYO198"/>
      <c r="UYS198"/>
      <c r="UYW198"/>
      <c r="UZA198"/>
      <c r="UZE198"/>
      <c r="UZI198"/>
      <c r="UZM198"/>
      <c r="UZQ198"/>
      <c r="UZU198"/>
      <c r="UZY198"/>
      <c r="VAC198"/>
      <c r="VAG198"/>
      <c r="VAK198"/>
      <c r="VAO198"/>
      <c r="VAS198"/>
      <c r="VAW198"/>
      <c r="VBA198"/>
      <c r="VBE198"/>
      <c r="VBI198"/>
      <c r="VBM198"/>
      <c r="VBQ198"/>
      <c r="VBU198"/>
      <c r="VBY198"/>
      <c r="VCC198"/>
      <c r="VCG198"/>
      <c r="VCK198"/>
      <c r="VCO198"/>
      <c r="VCS198"/>
      <c r="VCW198"/>
      <c r="VDA198"/>
      <c r="VDE198"/>
      <c r="VDI198"/>
      <c r="VDM198"/>
      <c r="VDQ198"/>
      <c r="VDU198"/>
      <c r="VDY198"/>
      <c r="VEC198"/>
      <c r="VEG198"/>
      <c r="VEK198"/>
      <c r="VEO198"/>
      <c r="VES198"/>
      <c r="VEW198"/>
      <c r="VFA198"/>
      <c r="VFE198"/>
      <c r="VFI198"/>
      <c r="VFM198"/>
      <c r="VFQ198"/>
      <c r="VFU198"/>
      <c r="VFY198"/>
      <c r="VGC198"/>
      <c r="VGG198"/>
      <c r="VGK198"/>
      <c r="VGO198"/>
      <c r="VGS198"/>
      <c r="VGW198"/>
      <c r="VHA198"/>
      <c r="VHE198"/>
      <c r="VHI198"/>
      <c r="VHM198"/>
      <c r="VHQ198"/>
      <c r="VHU198"/>
      <c r="VHY198"/>
      <c r="VIC198"/>
      <c r="VIG198"/>
      <c r="VIK198"/>
      <c r="VIO198"/>
      <c r="VIS198"/>
      <c r="VIW198"/>
      <c r="VJA198"/>
      <c r="VJE198"/>
      <c r="VJI198"/>
      <c r="VJM198"/>
      <c r="VJQ198"/>
      <c r="VJU198"/>
      <c r="VJY198"/>
      <c r="VKC198"/>
      <c r="VKG198"/>
      <c r="VKK198"/>
      <c r="VKO198"/>
      <c r="VKS198"/>
      <c r="VKW198"/>
      <c r="VLA198"/>
      <c r="VLE198"/>
      <c r="VLI198"/>
      <c r="VLM198"/>
      <c r="VLQ198"/>
      <c r="VLU198"/>
      <c r="VLY198"/>
      <c r="VMC198"/>
      <c r="VMG198"/>
      <c r="VMK198"/>
      <c r="VMO198"/>
      <c r="VMS198"/>
      <c r="VMW198"/>
      <c r="VNA198"/>
      <c r="VNE198"/>
      <c r="VNI198"/>
      <c r="VNM198"/>
      <c r="VNQ198"/>
      <c r="VNU198"/>
      <c r="VNY198"/>
      <c r="VOC198"/>
      <c r="VOG198"/>
      <c r="VOK198"/>
      <c r="VOO198"/>
      <c r="VOS198"/>
      <c r="VOW198"/>
      <c r="VPA198"/>
      <c r="VPE198"/>
      <c r="VPI198"/>
      <c r="VPM198"/>
      <c r="VPQ198"/>
      <c r="VPU198"/>
      <c r="VPY198"/>
      <c r="VQC198"/>
      <c r="VQG198"/>
      <c r="VQK198"/>
      <c r="VQO198"/>
      <c r="VQS198"/>
      <c r="VQW198"/>
      <c r="VRA198"/>
      <c r="VRE198"/>
      <c r="VRI198"/>
      <c r="VRM198"/>
      <c r="VRQ198"/>
      <c r="VRU198"/>
      <c r="VRY198"/>
      <c r="VSC198"/>
      <c r="VSG198"/>
      <c r="VSK198"/>
      <c r="VSO198"/>
      <c r="VSS198"/>
      <c r="VSW198"/>
      <c r="VTA198"/>
      <c r="VTE198"/>
      <c r="VTI198"/>
      <c r="VTM198"/>
      <c r="VTQ198"/>
      <c r="VTU198"/>
      <c r="VTY198"/>
      <c r="VUC198"/>
      <c r="VUG198"/>
      <c r="VUK198"/>
      <c r="VUO198"/>
      <c r="VUS198"/>
      <c r="VUW198"/>
      <c r="VVA198"/>
      <c r="VVE198"/>
      <c r="VVI198"/>
      <c r="VVM198"/>
      <c r="VVQ198"/>
      <c r="VVU198"/>
      <c r="VVY198"/>
      <c r="VWC198"/>
      <c r="VWG198"/>
      <c r="VWK198"/>
      <c r="VWO198"/>
      <c r="VWS198"/>
      <c r="VWW198"/>
      <c r="VXA198"/>
      <c r="VXE198"/>
      <c r="VXI198"/>
      <c r="VXM198"/>
      <c r="VXQ198"/>
      <c r="VXU198"/>
      <c r="VXY198"/>
      <c r="VYC198"/>
      <c r="VYG198"/>
      <c r="VYK198"/>
      <c r="VYO198"/>
      <c r="VYS198"/>
      <c r="VYW198"/>
      <c r="VZA198"/>
      <c r="VZE198"/>
      <c r="VZI198"/>
      <c r="VZM198"/>
      <c r="VZQ198"/>
      <c r="VZU198"/>
      <c r="VZY198"/>
      <c r="WAC198"/>
      <c r="WAG198"/>
      <c r="WAK198"/>
      <c r="WAO198"/>
      <c r="WAS198"/>
      <c r="WAW198"/>
      <c r="WBA198"/>
      <c r="WBE198"/>
      <c r="WBI198"/>
      <c r="WBM198"/>
      <c r="WBQ198"/>
      <c r="WBU198"/>
      <c r="WBY198"/>
      <c r="WCC198"/>
      <c r="WCG198"/>
      <c r="WCK198"/>
      <c r="WCO198"/>
      <c r="WCS198"/>
      <c r="WCW198"/>
      <c r="WDA198"/>
      <c r="WDE198"/>
      <c r="WDI198"/>
      <c r="WDM198"/>
      <c r="WDQ198"/>
      <c r="WDU198"/>
      <c r="WDY198"/>
      <c r="WEC198"/>
      <c r="WEG198"/>
      <c r="WEK198"/>
      <c r="WEO198"/>
      <c r="WES198"/>
      <c r="WEW198"/>
      <c r="WFA198"/>
      <c r="WFE198"/>
      <c r="WFI198"/>
      <c r="WFM198"/>
      <c r="WFQ198"/>
      <c r="WFU198"/>
      <c r="WFY198"/>
      <c r="WGC198"/>
      <c r="WGG198"/>
      <c r="WGK198"/>
      <c r="WGO198"/>
      <c r="WGS198"/>
      <c r="WGW198"/>
      <c r="WHA198"/>
      <c r="WHE198"/>
      <c r="WHI198"/>
      <c r="WHM198"/>
      <c r="WHQ198"/>
      <c r="WHU198"/>
      <c r="WHY198"/>
      <c r="WIC198"/>
      <c r="WIG198"/>
      <c r="WIK198"/>
      <c r="WIO198"/>
      <c r="WIS198"/>
      <c r="WIW198"/>
      <c r="WJA198"/>
      <c r="WJE198"/>
      <c r="WJI198"/>
      <c r="WJM198"/>
      <c r="WJQ198"/>
      <c r="WJU198"/>
      <c r="WJY198"/>
      <c r="WKC198"/>
      <c r="WKG198"/>
      <c r="WKK198"/>
      <c r="WKO198"/>
      <c r="WKS198"/>
      <c r="WKW198"/>
      <c r="WLA198"/>
      <c r="WLE198"/>
      <c r="WLI198"/>
      <c r="WLM198"/>
      <c r="WLQ198"/>
      <c r="WLU198"/>
      <c r="WLY198"/>
      <c r="WMC198"/>
      <c r="WMG198"/>
      <c r="WMK198"/>
      <c r="WMO198"/>
      <c r="WMS198"/>
      <c r="WMW198"/>
      <c r="WNA198"/>
      <c r="WNE198"/>
      <c r="WNI198"/>
      <c r="WNM198"/>
      <c r="WNQ198"/>
      <c r="WNU198"/>
      <c r="WNY198"/>
      <c r="WOC198"/>
      <c r="WOG198"/>
      <c r="WOK198"/>
      <c r="WOO198"/>
      <c r="WOS198"/>
      <c r="WOW198"/>
      <c r="WPA198"/>
      <c r="WPE198"/>
      <c r="WPI198"/>
      <c r="WPM198"/>
      <c r="WPQ198"/>
      <c r="WPU198"/>
      <c r="WPY198"/>
      <c r="WQC198"/>
      <c r="WQG198"/>
      <c r="WQK198"/>
      <c r="WQO198"/>
      <c r="WQS198"/>
      <c r="WQW198"/>
      <c r="WRA198"/>
      <c r="WRE198"/>
      <c r="WRI198"/>
      <c r="WRM198"/>
      <c r="WRQ198"/>
      <c r="WRU198"/>
      <c r="WRY198"/>
      <c r="WSC198"/>
      <c r="WSG198"/>
      <c r="WSK198"/>
      <c r="WSO198"/>
      <c r="WSS198"/>
      <c r="WSW198"/>
      <c r="WTA198"/>
      <c r="WTE198"/>
      <c r="WTI198"/>
      <c r="WTM198"/>
      <c r="WTQ198"/>
      <c r="WTU198"/>
      <c r="WTY198"/>
      <c r="WUC198"/>
      <c r="WUG198"/>
      <c r="WUK198"/>
      <c r="WUO198"/>
      <c r="WUS198"/>
      <c r="WUW198"/>
      <c r="WVA198"/>
      <c r="WVE198"/>
      <c r="WVI198"/>
      <c r="WVM198"/>
      <c r="WVQ198"/>
      <c r="WVU198"/>
      <c r="WVY198"/>
      <c r="WWC198"/>
      <c r="WWG198"/>
      <c r="WWK198"/>
      <c r="WWO198"/>
      <c r="WWS198"/>
      <c r="WWW198"/>
      <c r="WXA198"/>
      <c r="WXE198"/>
      <c r="WXI198"/>
      <c r="WXM198"/>
      <c r="WXQ198"/>
      <c r="WXU198"/>
      <c r="WXY198"/>
      <c r="WYC198"/>
      <c r="WYG198"/>
      <c r="WYK198"/>
      <c r="WYO198"/>
      <c r="WYS198"/>
      <c r="WYW198"/>
      <c r="WZA198"/>
      <c r="WZE198"/>
      <c r="WZI198"/>
      <c r="WZM198"/>
      <c r="WZQ198"/>
      <c r="WZU198"/>
      <c r="WZY198"/>
      <c r="XAC198"/>
      <c r="XAG198"/>
      <c r="XAK198"/>
      <c r="XAO198"/>
      <c r="XAS198"/>
      <c r="XAW198"/>
      <c r="XBA198"/>
      <c r="XBE198"/>
      <c r="XBI198"/>
      <c r="XBM198"/>
      <c r="XBQ198"/>
      <c r="XBU198"/>
      <c r="XBY198"/>
      <c r="XCC198"/>
      <c r="XCG198"/>
      <c r="XCK198"/>
      <c r="XCO198"/>
      <c r="XCS198"/>
      <c r="XCW198"/>
      <c r="XDA198"/>
      <c r="XDE198"/>
      <c r="XDI198"/>
      <c r="XDM198"/>
      <c r="XDQ198"/>
      <c r="XDU198"/>
      <c r="XDY198"/>
      <c r="XEC198"/>
      <c r="XEG198"/>
      <c r="XEK198"/>
      <c r="XEO198"/>
      <c r="XES198"/>
      <c r="XEW198"/>
      <c r="XFA198"/>
    </row>
    <row r="199" spans="1:1021 1025:2045 2049:3069 3073:4093 4097:5117 5121:6141 6145:7165 7169:8189 8193:9213 9217:10237 10241:11261 11265:12285 12289:13309 13313:14333 14337:15357 15361:16381" s="3" customFormat="1" x14ac:dyDescent="0.25">
      <c r="A199" s="86">
        <v>1180</v>
      </c>
      <c r="B199" s="86" t="s">
        <v>10856</v>
      </c>
      <c r="C199" s="86" t="s">
        <v>13162</v>
      </c>
      <c r="D199" s="86" t="s">
        <v>10858</v>
      </c>
      <c r="E199" s="7"/>
      <c r="F199" s="7"/>
      <c r="G199" s="7"/>
      <c r="H199" s="7"/>
      <c r="I199" s="7"/>
      <c r="J199" s="7"/>
      <c r="K199" s="7"/>
      <c r="L199" s="7"/>
      <c r="M199" s="7"/>
      <c r="N199" s="7"/>
      <c r="O199" s="7">
        <v>1</v>
      </c>
      <c r="P199" s="7"/>
      <c r="Q199" s="7"/>
      <c r="R199" s="7"/>
      <c r="S199" s="7"/>
      <c r="T199" s="7"/>
      <c r="U199" s="7"/>
      <c r="V199" s="7"/>
      <c r="W199" s="7"/>
      <c r="X199" s="7"/>
      <c r="Y199" s="7"/>
      <c r="Z199" s="7"/>
      <c r="AA199" s="7"/>
      <c r="AB199" s="15">
        <v>45657</v>
      </c>
      <c r="AC199" s="7"/>
      <c r="AG199"/>
      <c r="AK199"/>
      <c r="AO199"/>
      <c r="AS199"/>
      <c r="AW199"/>
      <c r="BA199"/>
      <c r="BE199"/>
      <c r="BI199"/>
      <c r="BM199"/>
      <c r="BQ199"/>
      <c r="BU199"/>
      <c r="BY199"/>
      <c r="CC199"/>
      <c r="CG199"/>
      <c r="CK199"/>
      <c r="CO199"/>
      <c r="CS199"/>
      <c r="CW199"/>
      <c r="DA199"/>
      <c r="DE199"/>
      <c r="DI199"/>
      <c r="DM199"/>
      <c r="DQ199"/>
      <c r="DU199"/>
      <c r="DY199"/>
      <c r="EC199"/>
      <c r="EG199"/>
      <c r="EK199"/>
      <c r="EO199"/>
      <c r="ES199"/>
      <c r="EW199"/>
      <c r="FA199"/>
      <c r="FE199"/>
      <c r="FI199"/>
      <c r="FM199"/>
      <c r="FQ199"/>
      <c r="FU199"/>
      <c r="FY199"/>
      <c r="GC199"/>
      <c r="GG199"/>
      <c r="GK199"/>
      <c r="GO199"/>
      <c r="GS199"/>
      <c r="GW199"/>
      <c r="HA199"/>
      <c r="HE199"/>
      <c r="HI199"/>
      <c r="HM199"/>
      <c r="HQ199"/>
      <c r="HU199"/>
      <c r="HY199"/>
      <c r="IC199"/>
      <c r="IG199"/>
      <c r="IK199"/>
      <c r="IO199"/>
      <c r="IS199"/>
      <c r="IW199"/>
      <c r="JA199"/>
      <c r="JE199"/>
      <c r="JI199"/>
      <c r="JM199"/>
      <c r="JQ199"/>
      <c r="JU199"/>
      <c r="JY199"/>
      <c r="KC199"/>
      <c r="KG199"/>
      <c r="KK199"/>
      <c r="KO199"/>
      <c r="KS199"/>
      <c r="KW199"/>
      <c r="LA199"/>
      <c r="LE199"/>
      <c r="LI199"/>
      <c r="LM199"/>
      <c r="LQ199"/>
      <c r="LU199"/>
      <c r="LY199"/>
      <c r="MC199"/>
      <c r="MG199"/>
      <c r="MK199"/>
      <c r="MO199"/>
      <c r="MS199"/>
      <c r="MW199"/>
      <c r="NA199"/>
      <c r="NE199"/>
      <c r="NI199"/>
      <c r="NM199"/>
      <c r="NQ199"/>
      <c r="NU199"/>
      <c r="NY199"/>
      <c r="OC199"/>
      <c r="OG199"/>
      <c r="OK199"/>
      <c r="OO199"/>
      <c r="OS199"/>
      <c r="OW199"/>
      <c r="PA199"/>
      <c r="PE199"/>
      <c r="PI199"/>
      <c r="PM199"/>
      <c r="PQ199"/>
      <c r="PU199"/>
      <c r="PY199"/>
      <c r="QC199"/>
      <c r="QG199"/>
      <c r="QK199"/>
      <c r="QO199"/>
      <c r="QS199"/>
      <c r="QW199"/>
      <c r="RA199"/>
      <c r="RE199"/>
      <c r="RI199"/>
      <c r="RM199"/>
      <c r="RQ199"/>
      <c r="RU199"/>
      <c r="RY199"/>
      <c r="SC199"/>
      <c r="SG199"/>
      <c r="SK199"/>
      <c r="SO199"/>
      <c r="SS199"/>
      <c r="SW199"/>
      <c r="TA199"/>
      <c r="TE199"/>
      <c r="TI199"/>
      <c r="TM199"/>
      <c r="TQ199"/>
      <c r="TU199"/>
      <c r="TY199"/>
      <c r="UC199"/>
      <c r="UG199"/>
      <c r="UK199"/>
      <c r="UO199"/>
      <c r="US199"/>
      <c r="UW199"/>
      <c r="VA199"/>
      <c r="VE199"/>
      <c r="VI199"/>
      <c r="VM199"/>
      <c r="VQ199"/>
      <c r="VU199"/>
      <c r="VY199"/>
      <c r="WC199"/>
      <c r="WG199"/>
      <c r="WK199"/>
      <c r="WO199"/>
      <c r="WS199"/>
      <c r="WW199"/>
      <c r="XA199"/>
      <c r="XE199"/>
      <c r="XI199"/>
      <c r="XM199"/>
      <c r="XQ199"/>
      <c r="XU199"/>
      <c r="XY199"/>
      <c r="YC199"/>
      <c r="YG199"/>
      <c r="YK199"/>
      <c r="YO199"/>
      <c r="YS199"/>
      <c r="YW199"/>
      <c r="ZA199"/>
      <c r="ZE199"/>
      <c r="ZI199"/>
      <c r="ZM199"/>
      <c r="ZQ199"/>
      <c r="ZU199"/>
      <c r="ZY199"/>
      <c r="AAC199"/>
      <c r="AAG199"/>
      <c r="AAK199"/>
      <c r="AAO199"/>
      <c r="AAS199"/>
      <c r="AAW199"/>
      <c r="ABA199"/>
      <c r="ABE199"/>
      <c r="ABI199"/>
      <c r="ABM199"/>
      <c r="ABQ199"/>
      <c r="ABU199"/>
      <c r="ABY199"/>
      <c r="ACC199"/>
      <c r="ACG199"/>
      <c r="ACK199"/>
      <c r="ACO199"/>
      <c r="ACS199"/>
      <c r="ACW199"/>
      <c r="ADA199"/>
      <c r="ADE199"/>
      <c r="ADI199"/>
      <c r="ADM199"/>
      <c r="ADQ199"/>
      <c r="ADU199"/>
      <c r="ADY199"/>
      <c r="AEC199"/>
      <c r="AEG199"/>
      <c r="AEK199"/>
      <c r="AEO199"/>
      <c r="AES199"/>
      <c r="AEW199"/>
      <c r="AFA199"/>
      <c r="AFE199"/>
      <c r="AFI199"/>
      <c r="AFM199"/>
      <c r="AFQ199"/>
      <c r="AFU199"/>
      <c r="AFY199"/>
      <c r="AGC199"/>
      <c r="AGG199"/>
      <c r="AGK199"/>
      <c r="AGO199"/>
      <c r="AGS199"/>
      <c r="AGW199"/>
      <c r="AHA199"/>
      <c r="AHE199"/>
      <c r="AHI199"/>
      <c r="AHM199"/>
      <c r="AHQ199"/>
      <c r="AHU199"/>
      <c r="AHY199"/>
      <c r="AIC199"/>
      <c r="AIG199"/>
      <c r="AIK199"/>
      <c r="AIO199"/>
      <c r="AIS199"/>
      <c r="AIW199"/>
      <c r="AJA199"/>
      <c r="AJE199"/>
      <c r="AJI199"/>
      <c r="AJM199"/>
      <c r="AJQ199"/>
      <c r="AJU199"/>
      <c r="AJY199"/>
      <c r="AKC199"/>
      <c r="AKG199"/>
      <c r="AKK199"/>
      <c r="AKO199"/>
      <c r="AKS199"/>
      <c r="AKW199"/>
      <c r="ALA199"/>
      <c r="ALE199"/>
      <c r="ALI199"/>
      <c r="ALM199"/>
      <c r="ALQ199"/>
      <c r="ALU199"/>
      <c r="ALY199"/>
      <c r="AMC199"/>
      <c r="AMG199"/>
      <c r="AMK199"/>
      <c r="AMO199"/>
      <c r="AMS199"/>
      <c r="AMW199"/>
      <c r="ANA199"/>
      <c r="ANE199"/>
      <c r="ANI199"/>
      <c r="ANM199"/>
      <c r="ANQ199"/>
      <c r="ANU199"/>
      <c r="ANY199"/>
      <c r="AOC199"/>
      <c r="AOG199"/>
      <c r="AOK199"/>
      <c r="AOO199"/>
      <c r="AOS199"/>
      <c r="AOW199"/>
      <c r="APA199"/>
      <c r="APE199"/>
      <c r="API199"/>
      <c r="APM199"/>
      <c r="APQ199"/>
      <c r="APU199"/>
      <c r="APY199"/>
      <c r="AQC199"/>
      <c r="AQG199"/>
      <c r="AQK199"/>
      <c r="AQO199"/>
      <c r="AQS199"/>
      <c r="AQW199"/>
      <c r="ARA199"/>
      <c r="ARE199"/>
      <c r="ARI199"/>
      <c r="ARM199"/>
      <c r="ARQ199"/>
      <c r="ARU199"/>
      <c r="ARY199"/>
      <c r="ASC199"/>
      <c r="ASG199"/>
      <c r="ASK199"/>
      <c r="ASO199"/>
      <c r="ASS199"/>
      <c r="ASW199"/>
      <c r="ATA199"/>
      <c r="ATE199"/>
      <c r="ATI199"/>
      <c r="ATM199"/>
      <c r="ATQ199"/>
      <c r="ATU199"/>
      <c r="ATY199"/>
      <c r="AUC199"/>
      <c r="AUG199"/>
      <c r="AUK199"/>
      <c r="AUO199"/>
      <c r="AUS199"/>
      <c r="AUW199"/>
      <c r="AVA199"/>
      <c r="AVE199"/>
      <c r="AVI199"/>
      <c r="AVM199"/>
      <c r="AVQ199"/>
      <c r="AVU199"/>
      <c r="AVY199"/>
      <c r="AWC199"/>
      <c r="AWG199"/>
      <c r="AWK199"/>
      <c r="AWO199"/>
      <c r="AWS199"/>
      <c r="AWW199"/>
      <c r="AXA199"/>
      <c r="AXE199"/>
      <c r="AXI199"/>
      <c r="AXM199"/>
      <c r="AXQ199"/>
      <c r="AXU199"/>
      <c r="AXY199"/>
      <c r="AYC199"/>
      <c r="AYG199"/>
      <c r="AYK199"/>
      <c r="AYO199"/>
      <c r="AYS199"/>
      <c r="AYW199"/>
      <c r="AZA199"/>
      <c r="AZE199"/>
      <c r="AZI199"/>
      <c r="AZM199"/>
      <c r="AZQ199"/>
      <c r="AZU199"/>
      <c r="AZY199"/>
      <c r="BAC199"/>
      <c r="BAG199"/>
      <c r="BAK199"/>
      <c r="BAO199"/>
      <c r="BAS199"/>
      <c r="BAW199"/>
      <c r="BBA199"/>
      <c r="BBE199"/>
      <c r="BBI199"/>
      <c r="BBM199"/>
      <c r="BBQ199"/>
      <c r="BBU199"/>
      <c r="BBY199"/>
      <c r="BCC199"/>
      <c r="BCG199"/>
      <c r="BCK199"/>
      <c r="BCO199"/>
      <c r="BCS199"/>
      <c r="BCW199"/>
      <c r="BDA199"/>
      <c r="BDE199"/>
      <c r="BDI199"/>
      <c r="BDM199"/>
      <c r="BDQ199"/>
      <c r="BDU199"/>
      <c r="BDY199"/>
      <c r="BEC199"/>
      <c r="BEG199"/>
      <c r="BEK199"/>
      <c r="BEO199"/>
      <c r="BES199"/>
      <c r="BEW199"/>
      <c r="BFA199"/>
      <c r="BFE199"/>
      <c r="BFI199"/>
      <c r="BFM199"/>
      <c r="BFQ199"/>
      <c r="BFU199"/>
      <c r="BFY199"/>
      <c r="BGC199"/>
      <c r="BGG199"/>
      <c r="BGK199"/>
      <c r="BGO199"/>
      <c r="BGS199"/>
      <c r="BGW199"/>
      <c r="BHA199"/>
      <c r="BHE199"/>
      <c r="BHI199"/>
      <c r="BHM199"/>
      <c r="BHQ199"/>
      <c r="BHU199"/>
      <c r="BHY199"/>
      <c r="BIC199"/>
      <c r="BIG199"/>
      <c r="BIK199"/>
      <c r="BIO199"/>
      <c r="BIS199"/>
      <c r="BIW199"/>
      <c r="BJA199"/>
      <c r="BJE199"/>
      <c r="BJI199"/>
      <c r="BJM199"/>
      <c r="BJQ199"/>
      <c r="BJU199"/>
      <c r="BJY199"/>
      <c r="BKC199"/>
      <c r="BKG199"/>
      <c r="BKK199"/>
      <c r="BKO199"/>
      <c r="BKS199"/>
      <c r="BKW199"/>
      <c r="BLA199"/>
      <c r="BLE199"/>
      <c r="BLI199"/>
      <c r="BLM199"/>
      <c r="BLQ199"/>
      <c r="BLU199"/>
      <c r="BLY199"/>
      <c r="BMC199"/>
      <c r="BMG199"/>
      <c r="BMK199"/>
      <c r="BMO199"/>
      <c r="BMS199"/>
      <c r="BMW199"/>
      <c r="BNA199"/>
      <c r="BNE199"/>
      <c r="BNI199"/>
      <c r="BNM199"/>
      <c r="BNQ199"/>
      <c r="BNU199"/>
      <c r="BNY199"/>
      <c r="BOC199"/>
      <c r="BOG199"/>
      <c r="BOK199"/>
      <c r="BOO199"/>
      <c r="BOS199"/>
      <c r="BOW199"/>
      <c r="BPA199"/>
      <c r="BPE199"/>
      <c r="BPI199"/>
      <c r="BPM199"/>
      <c r="BPQ199"/>
      <c r="BPU199"/>
      <c r="BPY199"/>
      <c r="BQC199"/>
      <c r="BQG199"/>
      <c r="BQK199"/>
      <c r="BQO199"/>
      <c r="BQS199"/>
      <c r="BQW199"/>
      <c r="BRA199"/>
      <c r="BRE199"/>
      <c r="BRI199"/>
      <c r="BRM199"/>
      <c r="BRQ199"/>
      <c r="BRU199"/>
      <c r="BRY199"/>
      <c r="BSC199"/>
      <c r="BSG199"/>
      <c r="BSK199"/>
      <c r="BSO199"/>
      <c r="BSS199"/>
      <c r="BSW199"/>
      <c r="BTA199"/>
      <c r="BTE199"/>
      <c r="BTI199"/>
      <c r="BTM199"/>
      <c r="BTQ199"/>
      <c r="BTU199"/>
      <c r="BTY199"/>
      <c r="BUC199"/>
      <c r="BUG199"/>
      <c r="BUK199"/>
      <c r="BUO199"/>
      <c r="BUS199"/>
      <c r="BUW199"/>
      <c r="BVA199"/>
      <c r="BVE199"/>
      <c r="BVI199"/>
      <c r="BVM199"/>
      <c r="BVQ199"/>
      <c r="BVU199"/>
      <c r="BVY199"/>
      <c r="BWC199"/>
      <c r="BWG199"/>
      <c r="BWK199"/>
      <c r="BWO199"/>
      <c r="BWS199"/>
      <c r="BWW199"/>
      <c r="BXA199"/>
      <c r="BXE199"/>
      <c r="BXI199"/>
      <c r="BXM199"/>
      <c r="BXQ199"/>
      <c r="BXU199"/>
      <c r="BXY199"/>
      <c r="BYC199"/>
      <c r="BYG199"/>
      <c r="BYK199"/>
      <c r="BYO199"/>
      <c r="BYS199"/>
      <c r="BYW199"/>
      <c r="BZA199"/>
      <c r="BZE199"/>
      <c r="BZI199"/>
      <c r="BZM199"/>
      <c r="BZQ199"/>
      <c r="BZU199"/>
      <c r="BZY199"/>
      <c r="CAC199"/>
      <c r="CAG199"/>
      <c r="CAK199"/>
      <c r="CAO199"/>
      <c r="CAS199"/>
      <c r="CAW199"/>
      <c r="CBA199"/>
      <c r="CBE199"/>
      <c r="CBI199"/>
      <c r="CBM199"/>
      <c r="CBQ199"/>
      <c r="CBU199"/>
      <c r="CBY199"/>
      <c r="CCC199"/>
      <c r="CCG199"/>
      <c r="CCK199"/>
      <c r="CCO199"/>
      <c r="CCS199"/>
      <c r="CCW199"/>
      <c r="CDA199"/>
      <c r="CDE199"/>
      <c r="CDI199"/>
      <c r="CDM199"/>
      <c r="CDQ199"/>
      <c r="CDU199"/>
      <c r="CDY199"/>
      <c r="CEC199"/>
      <c r="CEG199"/>
      <c r="CEK199"/>
      <c r="CEO199"/>
      <c r="CES199"/>
      <c r="CEW199"/>
      <c r="CFA199"/>
      <c r="CFE199"/>
      <c r="CFI199"/>
      <c r="CFM199"/>
      <c r="CFQ199"/>
      <c r="CFU199"/>
      <c r="CFY199"/>
      <c r="CGC199"/>
      <c r="CGG199"/>
      <c r="CGK199"/>
      <c r="CGO199"/>
      <c r="CGS199"/>
      <c r="CGW199"/>
      <c r="CHA199"/>
      <c r="CHE199"/>
      <c r="CHI199"/>
      <c r="CHM199"/>
      <c r="CHQ199"/>
      <c r="CHU199"/>
      <c r="CHY199"/>
      <c r="CIC199"/>
      <c r="CIG199"/>
      <c r="CIK199"/>
      <c r="CIO199"/>
      <c r="CIS199"/>
      <c r="CIW199"/>
      <c r="CJA199"/>
      <c r="CJE199"/>
      <c r="CJI199"/>
      <c r="CJM199"/>
      <c r="CJQ199"/>
      <c r="CJU199"/>
      <c r="CJY199"/>
      <c r="CKC199"/>
      <c r="CKG199"/>
      <c r="CKK199"/>
      <c r="CKO199"/>
      <c r="CKS199"/>
      <c r="CKW199"/>
      <c r="CLA199"/>
      <c r="CLE199"/>
      <c r="CLI199"/>
      <c r="CLM199"/>
      <c r="CLQ199"/>
      <c r="CLU199"/>
      <c r="CLY199"/>
      <c r="CMC199"/>
      <c r="CMG199"/>
      <c r="CMK199"/>
      <c r="CMO199"/>
      <c r="CMS199"/>
      <c r="CMW199"/>
      <c r="CNA199"/>
      <c r="CNE199"/>
      <c r="CNI199"/>
      <c r="CNM199"/>
      <c r="CNQ199"/>
      <c r="CNU199"/>
      <c r="CNY199"/>
      <c r="COC199"/>
      <c r="COG199"/>
      <c r="COK199"/>
      <c r="COO199"/>
      <c r="COS199"/>
      <c r="COW199"/>
      <c r="CPA199"/>
      <c r="CPE199"/>
      <c r="CPI199"/>
      <c r="CPM199"/>
      <c r="CPQ199"/>
      <c r="CPU199"/>
      <c r="CPY199"/>
      <c r="CQC199"/>
      <c r="CQG199"/>
      <c r="CQK199"/>
      <c r="CQO199"/>
      <c r="CQS199"/>
      <c r="CQW199"/>
      <c r="CRA199"/>
      <c r="CRE199"/>
      <c r="CRI199"/>
      <c r="CRM199"/>
      <c r="CRQ199"/>
      <c r="CRU199"/>
      <c r="CRY199"/>
      <c r="CSC199"/>
      <c r="CSG199"/>
      <c r="CSK199"/>
      <c r="CSO199"/>
      <c r="CSS199"/>
      <c r="CSW199"/>
      <c r="CTA199"/>
      <c r="CTE199"/>
      <c r="CTI199"/>
      <c r="CTM199"/>
      <c r="CTQ199"/>
      <c r="CTU199"/>
      <c r="CTY199"/>
      <c r="CUC199"/>
      <c r="CUG199"/>
      <c r="CUK199"/>
      <c r="CUO199"/>
      <c r="CUS199"/>
      <c r="CUW199"/>
      <c r="CVA199"/>
      <c r="CVE199"/>
      <c r="CVI199"/>
      <c r="CVM199"/>
      <c r="CVQ199"/>
      <c r="CVU199"/>
      <c r="CVY199"/>
      <c r="CWC199"/>
      <c r="CWG199"/>
      <c r="CWK199"/>
      <c r="CWO199"/>
      <c r="CWS199"/>
      <c r="CWW199"/>
      <c r="CXA199"/>
      <c r="CXE199"/>
      <c r="CXI199"/>
      <c r="CXM199"/>
      <c r="CXQ199"/>
      <c r="CXU199"/>
      <c r="CXY199"/>
      <c r="CYC199"/>
      <c r="CYG199"/>
      <c r="CYK199"/>
      <c r="CYO199"/>
      <c r="CYS199"/>
      <c r="CYW199"/>
      <c r="CZA199"/>
      <c r="CZE199"/>
      <c r="CZI199"/>
      <c r="CZM199"/>
      <c r="CZQ199"/>
      <c r="CZU199"/>
      <c r="CZY199"/>
      <c r="DAC199"/>
      <c r="DAG199"/>
      <c r="DAK199"/>
      <c r="DAO199"/>
      <c r="DAS199"/>
      <c r="DAW199"/>
      <c r="DBA199"/>
      <c r="DBE199"/>
      <c r="DBI199"/>
      <c r="DBM199"/>
      <c r="DBQ199"/>
      <c r="DBU199"/>
      <c r="DBY199"/>
      <c r="DCC199"/>
      <c r="DCG199"/>
      <c r="DCK199"/>
      <c r="DCO199"/>
      <c r="DCS199"/>
      <c r="DCW199"/>
      <c r="DDA199"/>
      <c r="DDE199"/>
      <c r="DDI199"/>
      <c r="DDM199"/>
      <c r="DDQ199"/>
      <c r="DDU199"/>
      <c r="DDY199"/>
      <c r="DEC199"/>
      <c r="DEG199"/>
      <c r="DEK199"/>
      <c r="DEO199"/>
      <c r="DES199"/>
      <c r="DEW199"/>
      <c r="DFA199"/>
      <c r="DFE199"/>
      <c r="DFI199"/>
      <c r="DFM199"/>
      <c r="DFQ199"/>
      <c r="DFU199"/>
      <c r="DFY199"/>
      <c r="DGC199"/>
      <c r="DGG199"/>
      <c r="DGK199"/>
      <c r="DGO199"/>
      <c r="DGS199"/>
      <c r="DGW199"/>
      <c r="DHA199"/>
      <c r="DHE199"/>
      <c r="DHI199"/>
      <c r="DHM199"/>
      <c r="DHQ199"/>
      <c r="DHU199"/>
      <c r="DHY199"/>
      <c r="DIC199"/>
      <c r="DIG199"/>
      <c r="DIK199"/>
      <c r="DIO199"/>
      <c r="DIS199"/>
      <c r="DIW199"/>
      <c r="DJA199"/>
      <c r="DJE199"/>
      <c r="DJI199"/>
      <c r="DJM199"/>
      <c r="DJQ199"/>
      <c r="DJU199"/>
      <c r="DJY199"/>
      <c r="DKC199"/>
      <c r="DKG199"/>
      <c r="DKK199"/>
      <c r="DKO199"/>
      <c r="DKS199"/>
      <c r="DKW199"/>
      <c r="DLA199"/>
      <c r="DLE199"/>
      <c r="DLI199"/>
      <c r="DLM199"/>
      <c r="DLQ199"/>
      <c r="DLU199"/>
      <c r="DLY199"/>
      <c r="DMC199"/>
      <c r="DMG199"/>
      <c r="DMK199"/>
      <c r="DMO199"/>
      <c r="DMS199"/>
      <c r="DMW199"/>
      <c r="DNA199"/>
      <c r="DNE199"/>
      <c r="DNI199"/>
      <c r="DNM199"/>
      <c r="DNQ199"/>
      <c r="DNU199"/>
      <c r="DNY199"/>
      <c r="DOC199"/>
      <c r="DOG199"/>
      <c r="DOK199"/>
      <c r="DOO199"/>
      <c r="DOS199"/>
      <c r="DOW199"/>
      <c r="DPA199"/>
      <c r="DPE199"/>
      <c r="DPI199"/>
      <c r="DPM199"/>
      <c r="DPQ199"/>
      <c r="DPU199"/>
      <c r="DPY199"/>
      <c r="DQC199"/>
      <c r="DQG199"/>
      <c r="DQK199"/>
      <c r="DQO199"/>
      <c r="DQS199"/>
      <c r="DQW199"/>
      <c r="DRA199"/>
      <c r="DRE199"/>
      <c r="DRI199"/>
      <c r="DRM199"/>
      <c r="DRQ199"/>
      <c r="DRU199"/>
      <c r="DRY199"/>
      <c r="DSC199"/>
      <c r="DSG199"/>
      <c r="DSK199"/>
      <c r="DSO199"/>
      <c r="DSS199"/>
      <c r="DSW199"/>
      <c r="DTA199"/>
      <c r="DTE199"/>
      <c r="DTI199"/>
      <c r="DTM199"/>
      <c r="DTQ199"/>
      <c r="DTU199"/>
      <c r="DTY199"/>
      <c r="DUC199"/>
      <c r="DUG199"/>
      <c r="DUK199"/>
      <c r="DUO199"/>
      <c r="DUS199"/>
      <c r="DUW199"/>
      <c r="DVA199"/>
      <c r="DVE199"/>
      <c r="DVI199"/>
      <c r="DVM199"/>
      <c r="DVQ199"/>
      <c r="DVU199"/>
      <c r="DVY199"/>
      <c r="DWC199"/>
      <c r="DWG199"/>
      <c r="DWK199"/>
      <c r="DWO199"/>
      <c r="DWS199"/>
      <c r="DWW199"/>
      <c r="DXA199"/>
      <c r="DXE199"/>
      <c r="DXI199"/>
      <c r="DXM199"/>
      <c r="DXQ199"/>
      <c r="DXU199"/>
      <c r="DXY199"/>
      <c r="DYC199"/>
      <c r="DYG199"/>
      <c r="DYK199"/>
      <c r="DYO199"/>
      <c r="DYS199"/>
      <c r="DYW199"/>
      <c r="DZA199"/>
      <c r="DZE199"/>
      <c r="DZI199"/>
      <c r="DZM199"/>
      <c r="DZQ199"/>
      <c r="DZU199"/>
      <c r="DZY199"/>
      <c r="EAC199"/>
      <c r="EAG199"/>
      <c r="EAK199"/>
      <c r="EAO199"/>
      <c r="EAS199"/>
      <c r="EAW199"/>
      <c r="EBA199"/>
      <c r="EBE199"/>
      <c r="EBI199"/>
      <c r="EBM199"/>
      <c r="EBQ199"/>
      <c r="EBU199"/>
      <c r="EBY199"/>
      <c r="ECC199"/>
      <c r="ECG199"/>
      <c r="ECK199"/>
      <c r="ECO199"/>
      <c r="ECS199"/>
      <c r="ECW199"/>
      <c r="EDA199"/>
      <c r="EDE199"/>
      <c r="EDI199"/>
      <c r="EDM199"/>
      <c r="EDQ199"/>
      <c r="EDU199"/>
      <c r="EDY199"/>
      <c r="EEC199"/>
      <c r="EEG199"/>
      <c r="EEK199"/>
      <c r="EEO199"/>
      <c r="EES199"/>
      <c r="EEW199"/>
      <c r="EFA199"/>
      <c r="EFE199"/>
      <c r="EFI199"/>
      <c r="EFM199"/>
      <c r="EFQ199"/>
      <c r="EFU199"/>
      <c r="EFY199"/>
      <c r="EGC199"/>
      <c r="EGG199"/>
      <c r="EGK199"/>
      <c r="EGO199"/>
      <c r="EGS199"/>
      <c r="EGW199"/>
      <c r="EHA199"/>
      <c r="EHE199"/>
      <c r="EHI199"/>
      <c r="EHM199"/>
      <c r="EHQ199"/>
      <c r="EHU199"/>
      <c r="EHY199"/>
      <c r="EIC199"/>
      <c r="EIG199"/>
      <c r="EIK199"/>
      <c r="EIO199"/>
      <c r="EIS199"/>
      <c r="EIW199"/>
      <c r="EJA199"/>
      <c r="EJE199"/>
      <c r="EJI199"/>
      <c r="EJM199"/>
      <c r="EJQ199"/>
      <c r="EJU199"/>
      <c r="EJY199"/>
      <c r="EKC199"/>
      <c r="EKG199"/>
      <c r="EKK199"/>
      <c r="EKO199"/>
      <c r="EKS199"/>
      <c r="EKW199"/>
      <c r="ELA199"/>
      <c r="ELE199"/>
      <c r="ELI199"/>
      <c r="ELM199"/>
      <c r="ELQ199"/>
      <c r="ELU199"/>
      <c r="ELY199"/>
      <c r="EMC199"/>
      <c r="EMG199"/>
      <c r="EMK199"/>
      <c r="EMO199"/>
      <c r="EMS199"/>
      <c r="EMW199"/>
      <c r="ENA199"/>
      <c r="ENE199"/>
      <c r="ENI199"/>
      <c r="ENM199"/>
      <c r="ENQ199"/>
      <c r="ENU199"/>
      <c r="ENY199"/>
      <c r="EOC199"/>
      <c r="EOG199"/>
      <c r="EOK199"/>
      <c r="EOO199"/>
      <c r="EOS199"/>
      <c r="EOW199"/>
      <c r="EPA199"/>
      <c r="EPE199"/>
      <c r="EPI199"/>
      <c r="EPM199"/>
      <c r="EPQ199"/>
      <c r="EPU199"/>
      <c r="EPY199"/>
      <c r="EQC199"/>
      <c r="EQG199"/>
      <c r="EQK199"/>
      <c r="EQO199"/>
      <c r="EQS199"/>
      <c r="EQW199"/>
      <c r="ERA199"/>
      <c r="ERE199"/>
      <c r="ERI199"/>
      <c r="ERM199"/>
      <c r="ERQ199"/>
      <c r="ERU199"/>
      <c r="ERY199"/>
      <c r="ESC199"/>
      <c r="ESG199"/>
      <c r="ESK199"/>
      <c r="ESO199"/>
      <c r="ESS199"/>
      <c r="ESW199"/>
      <c r="ETA199"/>
      <c r="ETE199"/>
      <c r="ETI199"/>
      <c r="ETM199"/>
      <c r="ETQ199"/>
      <c r="ETU199"/>
      <c r="ETY199"/>
      <c r="EUC199"/>
      <c r="EUG199"/>
      <c r="EUK199"/>
      <c r="EUO199"/>
      <c r="EUS199"/>
      <c r="EUW199"/>
      <c r="EVA199"/>
      <c r="EVE199"/>
      <c r="EVI199"/>
      <c r="EVM199"/>
      <c r="EVQ199"/>
      <c r="EVU199"/>
      <c r="EVY199"/>
      <c r="EWC199"/>
      <c r="EWG199"/>
      <c r="EWK199"/>
      <c r="EWO199"/>
      <c r="EWS199"/>
      <c r="EWW199"/>
      <c r="EXA199"/>
      <c r="EXE199"/>
      <c r="EXI199"/>
      <c r="EXM199"/>
      <c r="EXQ199"/>
      <c r="EXU199"/>
      <c r="EXY199"/>
      <c r="EYC199"/>
      <c r="EYG199"/>
      <c r="EYK199"/>
      <c r="EYO199"/>
      <c r="EYS199"/>
      <c r="EYW199"/>
      <c r="EZA199"/>
      <c r="EZE199"/>
      <c r="EZI199"/>
      <c r="EZM199"/>
      <c r="EZQ199"/>
      <c r="EZU199"/>
      <c r="EZY199"/>
      <c r="FAC199"/>
      <c r="FAG199"/>
      <c r="FAK199"/>
      <c r="FAO199"/>
      <c r="FAS199"/>
      <c r="FAW199"/>
      <c r="FBA199"/>
      <c r="FBE199"/>
      <c r="FBI199"/>
      <c r="FBM199"/>
      <c r="FBQ199"/>
      <c r="FBU199"/>
      <c r="FBY199"/>
      <c r="FCC199"/>
      <c r="FCG199"/>
      <c r="FCK199"/>
      <c r="FCO199"/>
      <c r="FCS199"/>
      <c r="FCW199"/>
      <c r="FDA199"/>
      <c r="FDE199"/>
      <c r="FDI199"/>
      <c r="FDM199"/>
      <c r="FDQ199"/>
      <c r="FDU199"/>
      <c r="FDY199"/>
      <c r="FEC199"/>
      <c r="FEG199"/>
      <c r="FEK199"/>
      <c r="FEO199"/>
      <c r="FES199"/>
      <c r="FEW199"/>
      <c r="FFA199"/>
      <c r="FFE199"/>
      <c r="FFI199"/>
      <c r="FFM199"/>
      <c r="FFQ199"/>
      <c r="FFU199"/>
      <c r="FFY199"/>
      <c r="FGC199"/>
      <c r="FGG199"/>
      <c r="FGK199"/>
      <c r="FGO199"/>
      <c r="FGS199"/>
      <c r="FGW199"/>
      <c r="FHA199"/>
      <c r="FHE199"/>
      <c r="FHI199"/>
      <c r="FHM199"/>
      <c r="FHQ199"/>
      <c r="FHU199"/>
      <c r="FHY199"/>
      <c r="FIC199"/>
      <c r="FIG199"/>
      <c r="FIK199"/>
      <c r="FIO199"/>
      <c r="FIS199"/>
      <c r="FIW199"/>
      <c r="FJA199"/>
      <c r="FJE199"/>
      <c r="FJI199"/>
      <c r="FJM199"/>
      <c r="FJQ199"/>
      <c r="FJU199"/>
      <c r="FJY199"/>
      <c r="FKC199"/>
      <c r="FKG199"/>
      <c r="FKK199"/>
      <c r="FKO199"/>
      <c r="FKS199"/>
      <c r="FKW199"/>
      <c r="FLA199"/>
      <c r="FLE199"/>
      <c r="FLI199"/>
      <c r="FLM199"/>
      <c r="FLQ199"/>
      <c r="FLU199"/>
      <c r="FLY199"/>
      <c r="FMC199"/>
      <c r="FMG199"/>
      <c r="FMK199"/>
      <c r="FMO199"/>
      <c r="FMS199"/>
      <c r="FMW199"/>
      <c r="FNA199"/>
      <c r="FNE199"/>
      <c r="FNI199"/>
      <c r="FNM199"/>
      <c r="FNQ199"/>
      <c r="FNU199"/>
      <c r="FNY199"/>
      <c r="FOC199"/>
      <c r="FOG199"/>
      <c r="FOK199"/>
      <c r="FOO199"/>
      <c r="FOS199"/>
      <c r="FOW199"/>
      <c r="FPA199"/>
      <c r="FPE199"/>
      <c r="FPI199"/>
      <c r="FPM199"/>
      <c r="FPQ199"/>
      <c r="FPU199"/>
      <c r="FPY199"/>
      <c r="FQC199"/>
      <c r="FQG199"/>
      <c r="FQK199"/>
      <c r="FQO199"/>
      <c r="FQS199"/>
      <c r="FQW199"/>
      <c r="FRA199"/>
      <c r="FRE199"/>
      <c r="FRI199"/>
      <c r="FRM199"/>
      <c r="FRQ199"/>
      <c r="FRU199"/>
      <c r="FRY199"/>
      <c r="FSC199"/>
      <c r="FSG199"/>
      <c r="FSK199"/>
      <c r="FSO199"/>
      <c r="FSS199"/>
      <c r="FSW199"/>
      <c r="FTA199"/>
      <c r="FTE199"/>
      <c r="FTI199"/>
      <c r="FTM199"/>
      <c r="FTQ199"/>
      <c r="FTU199"/>
      <c r="FTY199"/>
      <c r="FUC199"/>
      <c r="FUG199"/>
      <c r="FUK199"/>
      <c r="FUO199"/>
      <c r="FUS199"/>
      <c r="FUW199"/>
      <c r="FVA199"/>
      <c r="FVE199"/>
      <c r="FVI199"/>
      <c r="FVM199"/>
      <c r="FVQ199"/>
      <c r="FVU199"/>
      <c r="FVY199"/>
      <c r="FWC199"/>
      <c r="FWG199"/>
      <c r="FWK199"/>
      <c r="FWO199"/>
      <c r="FWS199"/>
      <c r="FWW199"/>
      <c r="FXA199"/>
      <c r="FXE199"/>
      <c r="FXI199"/>
      <c r="FXM199"/>
      <c r="FXQ199"/>
      <c r="FXU199"/>
      <c r="FXY199"/>
      <c r="FYC199"/>
      <c r="FYG199"/>
      <c r="FYK199"/>
      <c r="FYO199"/>
      <c r="FYS199"/>
      <c r="FYW199"/>
      <c r="FZA199"/>
      <c r="FZE199"/>
      <c r="FZI199"/>
      <c r="FZM199"/>
      <c r="FZQ199"/>
      <c r="FZU199"/>
      <c r="FZY199"/>
      <c r="GAC199"/>
      <c r="GAG199"/>
      <c r="GAK199"/>
      <c r="GAO199"/>
      <c r="GAS199"/>
      <c r="GAW199"/>
      <c r="GBA199"/>
      <c r="GBE199"/>
      <c r="GBI199"/>
      <c r="GBM199"/>
      <c r="GBQ199"/>
      <c r="GBU199"/>
      <c r="GBY199"/>
      <c r="GCC199"/>
      <c r="GCG199"/>
      <c r="GCK199"/>
      <c r="GCO199"/>
      <c r="GCS199"/>
      <c r="GCW199"/>
      <c r="GDA199"/>
      <c r="GDE199"/>
      <c r="GDI199"/>
      <c r="GDM199"/>
      <c r="GDQ199"/>
      <c r="GDU199"/>
      <c r="GDY199"/>
      <c r="GEC199"/>
      <c r="GEG199"/>
      <c r="GEK199"/>
      <c r="GEO199"/>
      <c r="GES199"/>
      <c r="GEW199"/>
      <c r="GFA199"/>
      <c r="GFE199"/>
      <c r="GFI199"/>
      <c r="GFM199"/>
      <c r="GFQ199"/>
      <c r="GFU199"/>
      <c r="GFY199"/>
      <c r="GGC199"/>
      <c r="GGG199"/>
      <c r="GGK199"/>
      <c r="GGO199"/>
      <c r="GGS199"/>
      <c r="GGW199"/>
      <c r="GHA199"/>
      <c r="GHE199"/>
      <c r="GHI199"/>
      <c r="GHM199"/>
      <c r="GHQ199"/>
      <c r="GHU199"/>
      <c r="GHY199"/>
      <c r="GIC199"/>
      <c r="GIG199"/>
      <c r="GIK199"/>
      <c r="GIO199"/>
      <c r="GIS199"/>
      <c r="GIW199"/>
      <c r="GJA199"/>
      <c r="GJE199"/>
      <c r="GJI199"/>
      <c r="GJM199"/>
      <c r="GJQ199"/>
      <c r="GJU199"/>
      <c r="GJY199"/>
      <c r="GKC199"/>
      <c r="GKG199"/>
      <c r="GKK199"/>
      <c r="GKO199"/>
      <c r="GKS199"/>
      <c r="GKW199"/>
      <c r="GLA199"/>
      <c r="GLE199"/>
      <c r="GLI199"/>
      <c r="GLM199"/>
      <c r="GLQ199"/>
      <c r="GLU199"/>
      <c r="GLY199"/>
      <c r="GMC199"/>
      <c r="GMG199"/>
      <c r="GMK199"/>
      <c r="GMO199"/>
      <c r="GMS199"/>
      <c r="GMW199"/>
      <c r="GNA199"/>
      <c r="GNE199"/>
      <c r="GNI199"/>
      <c r="GNM199"/>
      <c r="GNQ199"/>
      <c r="GNU199"/>
      <c r="GNY199"/>
      <c r="GOC199"/>
      <c r="GOG199"/>
      <c r="GOK199"/>
      <c r="GOO199"/>
      <c r="GOS199"/>
      <c r="GOW199"/>
      <c r="GPA199"/>
      <c r="GPE199"/>
      <c r="GPI199"/>
      <c r="GPM199"/>
      <c r="GPQ199"/>
      <c r="GPU199"/>
      <c r="GPY199"/>
      <c r="GQC199"/>
      <c r="GQG199"/>
      <c r="GQK199"/>
      <c r="GQO199"/>
      <c r="GQS199"/>
      <c r="GQW199"/>
      <c r="GRA199"/>
      <c r="GRE199"/>
      <c r="GRI199"/>
      <c r="GRM199"/>
      <c r="GRQ199"/>
      <c r="GRU199"/>
      <c r="GRY199"/>
      <c r="GSC199"/>
      <c r="GSG199"/>
      <c r="GSK199"/>
      <c r="GSO199"/>
      <c r="GSS199"/>
      <c r="GSW199"/>
      <c r="GTA199"/>
      <c r="GTE199"/>
      <c r="GTI199"/>
      <c r="GTM199"/>
      <c r="GTQ199"/>
      <c r="GTU199"/>
      <c r="GTY199"/>
      <c r="GUC199"/>
      <c r="GUG199"/>
      <c r="GUK199"/>
      <c r="GUO199"/>
      <c r="GUS199"/>
      <c r="GUW199"/>
      <c r="GVA199"/>
      <c r="GVE199"/>
      <c r="GVI199"/>
      <c r="GVM199"/>
      <c r="GVQ199"/>
      <c r="GVU199"/>
      <c r="GVY199"/>
      <c r="GWC199"/>
      <c r="GWG199"/>
      <c r="GWK199"/>
      <c r="GWO199"/>
      <c r="GWS199"/>
      <c r="GWW199"/>
      <c r="GXA199"/>
      <c r="GXE199"/>
      <c r="GXI199"/>
      <c r="GXM199"/>
      <c r="GXQ199"/>
      <c r="GXU199"/>
      <c r="GXY199"/>
      <c r="GYC199"/>
      <c r="GYG199"/>
      <c r="GYK199"/>
      <c r="GYO199"/>
      <c r="GYS199"/>
      <c r="GYW199"/>
      <c r="GZA199"/>
      <c r="GZE199"/>
      <c r="GZI199"/>
      <c r="GZM199"/>
      <c r="GZQ199"/>
      <c r="GZU199"/>
      <c r="GZY199"/>
      <c r="HAC199"/>
      <c r="HAG199"/>
      <c r="HAK199"/>
      <c r="HAO199"/>
      <c r="HAS199"/>
      <c r="HAW199"/>
      <c r="HBA199"/>
      <c r="HBE199"/>
      <c r="HBI199"/>
      <c r="HBM199"/>
      <c r="HBQ199"/>
      <c r="HBU199"/>
      <c r="HBY199"/>
      <c r="HCC199"/>
      <c r="HCG199"/>
      <c r="HCK199"/>
      <c r="HCO199"/>
      <c r="HCS199"/>
      <c r="HCW199"/>
      <c r="HDA199"/>
      <c r="HDE199"/>
      <c r="HDI199"/>
      <c r="HDM199"/>
      <c r="HDQ199"/>
      <c r="HDU199"/>
      <c r="HDY199"/>
      <c r="HEC199"/>
      <c r="HEG199"/>
      <c r="HEK199"/>
      <c r="HEO199"/>
      <c r="HES199"/>
      <c r="HEW199"/>
      <c r="HFA199"/>
      <c r="HFE199"/>
      <c r="HFI199"/>
      <c r="HFM199"/>
      <c r="HFQ199"/>
      <c r="HFU199"/>
      <c r="HFY199"/>
      <c r="HGC199"/>
      <c r="HGG199"/>
      <c r="HGK199"/>
      <c r="HGO199"/>
      <c r="HGS199"/>
      <c r="HGW199"/>
      <c r="HHA199"/>
      <c r="HHE199"/>
      <c r="HHI199"/>
      <c r="HHM199"/>
      <c r="HHQ199"/>
      <c r="HHU199"/>
      <c r="HHY199"/>
      <c r="HIC199"/>
      <c r="HIG199"/>
      <c r="HIK199"/>
      <c r="HIO199"/>
      <c r="HIS199"/>
      <c r="HIW199"/>
      <c r="HJA199"/>
      <c r="HJE199"/>
      <c r="HJI199"/>
      <c r="HJM199"/>
      <c r="HJQ199"/>
      <c r="HJU199"/>
      <c r="HJY199"/>
      <c r="HKC199"/>
      <c r="HKG199"/>
      <c r="HKK199"/>
      <c r="HKO199"/>
      <c r="HKS199"/>
      <c r="HKW199"/>
      <c r="HLA199"/>
      <c r="HLE199"/>
      <c r="HLI199"/>
      <c r="HLM199"/>
      <c r="HLQ199"/>
      <c r="HLU199"/>
      <c r="HLY199"/>
      <c r="HMC199"/>
      <c r="HMG199"/>
      <c r="HMK199"/>
      <c r="HMO199"/>
      <c r="HMS199"/>
      <c r="HMW199"/>
      <c r="HNA199"/>
      <c r="HNE199"/>
      <c r="HNI199"/>
      <c r="HNM199"/>
      <c r="HNQ199"/>
      <c r="HNU199"/>
      <c r="HNY199"/>
      <c r="HOC199"/>
      <c r="HOG199"/>
      <c r="HOK199"/>
      <c r="HOO199"/>
      <c r="HOS199"/>
      <c r="HOW199"/>
      <c r="HPA199"/>
      <c r="HPE199"/>
      <c r="HPI199"/>
      <c r="HPM199"/>
      <c r="HPQ199"/>
      <c r="HPU199"/>
      <c r="HPY199"/>
      <c r="HQC199"/>
      <c r="HQG199"/>
      <c r="HQK199"/>
      <c r="HQO199"/>
      <c r="HQS199"/>
      <c r="HQW199"/>
      <c r="HRA199"/>
      <c r="HRE199"/>
      <c r="HRI199"/>
      <c r="HRM199"/>
      <c r="HRQ199"/>
      <c r="HRU199"/>
      <c r="HRY199"/>
      <c r="HSC199"/>
      <c r="HSG199"/>
      <c r="HSK199"/>
      <c r="HSO199"/>
      <c r="HSS199"/>
      <c r="HSW199"/>
      <c r="HTA199"/>
      <c r="HTE199"/>
      <c r="HTI199"/>
      <c r="HTM199"/>
      <c r="HTQ199"/>
      <c r="HTU199"/>
      <c r="HTY199"/>
      <c r="HUC199"/>
      <c r="HUG199"/>
      <c r="HUK199"/>
      <c r="HUO199"/>
      <c r="HUS199"/>
      <c r="HUW199"/>
      <c r="HVA199"/>
      <c r="HVE199"/>
      <c r="HVI199"/>
      <c r="HVM199"/>
      <c r="HVQ199"/>
      <c r="HVU199"/>
      <c r="HVY199"/>
      <c r="HWC199"/>
      <c r="HWG199"/>
      <c r="HWK199"/>
      <c r="HWO199"/>
      <c r="HWS199"/>
      <c r="HWW199"/>
      <c r="HXA199"/>
      <c r="HXE199"/>
      <c r="HXI199"/>
      <c r="HXM199"/>
      <c r="HXQ199"/>
      <c r="HXU199"/>
      <c r="HXY199"/>
      <c r="HYC199"/>
      <c r="HYG199"/>
      <c r="HYK199"/>
      <c r="HYO199"/>
      <c r="HYS199"/>
      <c r="HYW199"/>
      <c r="HZA199"/>
      <c r="HZE199"/>
      <c r="HZI199"/>
      <c r="HZM199"/>
      <c r="HZQ199"/>
      <c r="HZU199"/>
      <c r="HZY199"/>
      <c r="IAC199"/>
      <c r="IAG199"/>
      <c r="IAK199"/>
      <c r="IAO199"/>
      <c r="IAS199"/>
      <c r="IAW199"/>
      <c r="IBA199"/>
      <c r="IBE199"/>
      <c r="IBI199"/>
      <c r="IBM199"/>
      <c r="IBQ199"/>
      <c r="IBU199"/>
      <c r="IBY199"/>
      <c r="ICC199"/>
      <c r="ICG199"/>
      <c r="ICK199"/>
      <c r="ICO199"/>
      <c r="ICS199"/>
      <c r="ICW199"/>
      <c r="IDA199"/>
      <c r="IDE199"/>
      <c r="IDI199"/>
      <c r="IDM199"/>
      <c r="IDQ199"/>
      <c r="IDU199"/>
      <c r="IDY199"/>
      <c r="IEC199"/>
      <c r="IEG199"/>
      <c r="IEK199"/>
      <c r="IEO199"/>
      <c r="IES199"/>
      <c r="IEW199"/>
      <c r="IFA199"/>
      <c r="IFE199"/>
      <c r="IFI199"/>
      <c r="IFM199"/>
      <c r="IFQ199"/>
      <c r="IFU199"/>
      <c r="IFY199"/>
      <c r="IGC199"/>
      <c r="IGG199"/>
      <c r="IGK199"/>
      <c r="IGO199"/>
      <c r="IGS199"/>
      <c r="IGW199"/>
      <c r="IHA199"/>
      <c r="IHE199"/>
      <c r="IHI199"/>
      <c r="IHM199"/>
      <c r="IHQ199"/>
      <c r="IHU199"/>
      <c r="IHY199"/>
      <c r="IIC199"/>
      <c r="IIG199"/>
      <c r="IIK199"/>
      <c r="IIO199"/>
      <c r="IIS199"/>
      <c r="IIW199"/>
      <c r="IJA199"/>
      <c r="IJE199"/>
      <c r="IJI199"/>
      <c r="IJM199"/>
      <c r="IJQ199"/>
      <c r="IJU199"/>
      <c r="IJY199"/>
      <c r="IKC199"/>
      <c r="IKG199"/>
      <c r="IKK199"/>
      <c r="IKO199"/>
      <c r="IKS199"/>
      <c r="IKW199"/>
      <c r="ILA199"/>
      <c r="ILE199"/>
      <c r="ILI199"/>
      <c r="ILM199"/>
      <c r="ILQ199"/>
      <c r="ILU199"/>
      <c r="ILY199"/>
      <c r="IMC199"/>
      <c r="IMG199"/>
      <c r="IMK199"/>
      <c r="IMO199"/>
      <c r="IMS199"/>
      <c r="IMW199"/>
      <c r="INA199"/>
      <c r="INE199"/>
      <c r="INI199"/>
      <c r="INM199"/>
      <c r="INQ199"/>
      <c r="INU199"/>
      <c r="INY199"/>
      <c r="IOC199"/>
      <c r="IOG199"/>
      <c r="IOK199"/>
      <c r="IOO199"/>
      <c r="IOS199"/>
      <c r="IOW199"/>
      <c r="IPA199"/>
      <c r="IPE199"/>
      <c r="IPI199"/>
      <c r="IPM199"/>
      <c r="IPQ199"/>
      <c r="IPU199"/>
      <c r="IPY199"/>
      <c r="IQC199"/>
      <c r="IQG199"/>
      <c r="IQK199"/>
      <c r="IQO199"/>
      <c r="IQS199"/>
      <c r="IQW199"/>
      <c r="IRA199"/>
      <c r="IRE199"/>
      <c r="IRI199"/>
      <c r="IRM199"/>
      <c r="IRQ199"/>
      <c r="IRU199"/>
      <c r="IRY199"/>
      <c r="ISC199"/>
      <c r="ISG199"/>
      <c r="ISK199"/>
      <c r="ISO199"/>
      <c r="ISS199"/>
      <c r="ISW199"/>
      <c r="ITA199"/>
      <c r="ITE199"/>
      <c r="ITI199"/>
      <c r="ITM199"/>
      <c r="ITQ199"/>
      <c r="ITU199"/>
      <c r="ITY199"/>
      <c r="IUC199"/>
      <c r="IUG199"/>
      <c r="IUK199"/>
      <c r="IUO199"/>
      <c r="IUS199"/>
      <c r="IUW199"/>
      <c r="IVA199"/>
      <c r="IVE199"/>
      <c r="IVI199"/>
      <c r="IVM199"/>
      <c r="IVQ199"/>
      <c r="IVU199"/>
      <c r="IVY199"/>
      <c r="IWC199"/>
      <c r="IWG199"/>
      <c r="IWK199"/>
      <c r="IWO199"/>
      <c r="IWS199"/>
      <c r="IWW199"/>
      <c r="IXA199"/>
      <c r="IXE199"/>
      <c r="IXI199"/>
      <c r="IXM199"/>
      <c r="IXQ199"/>
      <c r="IXU199"/>
      <c r="IXY199"/>
      <c r="IYC199"/>
      <c r="IYG199"/>
      <c r="IYK199"/>
      <c r="IYO199"/>
      <c r="IYS199"/>
      <c r="IYW199"/>
      <c r="IZA199"/>
      <c r="IZE199"/>
      <c r="IZI199"/>
      <c r="IZM199"/>
      <c r="IZQ199"/>
      <c r="IZU199"/>
      <c r="IZY199"/>
      <c r="JAC199"/>
      <c r="JAG199"/>
      <c r="JAK199"/>
      <c r="JAO199"/>
      <c r="JAS199"/>
      <c r="JAW199"/>
      <c r="JBA199"/>
      <c r="JBE199"/>
      <c r="JBI199"/>
      <c r="JBM199"/>
      <c r="JBQ199"/>
      <c r="JBU199"/>
      <c r="JBY199"/>
      <c r="JCC199"/>
      <c r="JCG199"/>
      <c r="JCK199"/>
      <c r="JCO199"/>
      <c r="JCS199"/>
      <c r="JCW199"/>
      <c r="JDA199"/>
      <c r="JDE199"/>
      <c r="JDI199"/>
      <c r="JDM199"/>
      <c r="JDQ199"/>
      <c r="JDU199"/>
      <c r="JDY199"/>
      <c r="JEC199"/>
      <c r="JEG199"/>
      <c r="JEK199"/>
      <c r="JEO199"/>
      <c r="JES199"/>
      <c r="JEW199"/>
      <c r="JFA199"/>
      <c r="JFE199"/>
      <c r="JFI199"/>
      <c r="JFM199"/>
      <c r="JFQ199"/>
      <c r="JFU199"/>
      <c r="JFY199"/>
      <c r="JGC199"/>
      <c r="JGG199"/>
      <c r="JGK199"/>
      <c r="JGO199"/>
      <c r="JGS199"/>
      <c r="JGW199"/>
      <c r="JHA199"/>
      <c r="JHE199"/>
      <c r="JHI199"/>
      <c r="JHM199"/>
      <c r="JHQ199"/>
      <c r="JHU199"/>
      <c r="JHY199"/>
      <c r="JIC199"/>
      <c r="JIG199"/>
      <c r="JIK199"/>
      <c r="JIO199"/>
      <c r="JIS199"/>
      <c r="JIW199"/>
      <c r="JJA199"/>
      <c r="JJE199"/>
      <c r="JJI199"/>
      <c r="JJM199"/>
      <c r="JJQ199"/>
      <c r="JJU199"/>
      <c r="JJY199"/>
      <c r="JKC199"/>
      <c r="JKG199"/>
      <c r="JKK199"/>
      <c r="JKO199"/>
      <c r="JKS199"/>
      <c r="JKW199"/>
      <c r="JLA199"/>
      <c r="JLE199"/>
      <c r="JLI199"/>
      <c r="JLM199"/>
      <c r="JLQ199"/>
      <c r="JLU199"/>
      <c r="JLY199"/>
      <c r="JMC199"/>
      <c r="JMG199"/>
      <c r="JMK199"/>
      <c r="JMO199"/>
      <c r="JMS199"/>
      <c r="JMW199"/>
      <c r="JNA199"/>
      <c r="JNE199"/>
      <c r="JNI199"/>
      <c r="JNM199"/>
      <c r="JNQ199"/>
      <c r="JNU199"/>
      <c r="JNY199"/>
      <c r="JOC199"/>
      <c r="JOG199"/>
      <c r="JOK199"/>
      <c r="JOO199"/>
      <c r="JOS199"/>
      <c r="JOW199"/>
      <c r="JPA199"/>
      <c r="JPE199"/>
      <c r="JPI199"/>
      <c r="JPM199"/>
      <c r="JPQ199"/>
      <c r="JPU199"/>
      <c r="JPY199"/>
      <c r="JQC199"/>
      <c r="JQG199"/>
      <c r="JQK199"/>
      <c r="JQO199"/>
      <c r="JQS199"/>
      <c r="JQW199"/>
      <c r="JRA199"/>
      <c r="JRE199"/>
      <c r="JRI199"/>
      <c r="JRM199"/>
      <c r="JRQ199"/>
      <c r="JRU199"/>
      <c r="JRY199"/>
      <c r="JSC199"/>
      <c r="JSG199"/>
      <c r="JSK199"/>
      <c r="JSO199"/>
      <c r="JSS199"/>
      <c r="JSW199"/>
      <c r="JTA199"/>
      <c r="JTE199"/>
      <c r="JTI199"/>
      <c r="JTM199"/>
      <c r="JTQ199"/>
      <c r="JTU199"/>
      <c r="JTY199"/>
      <c r="JUC199"/>
      <c r="JUG199"/>
      <c r="JUK199"/>
      <c r="JUO199"/>
      <c r="JUS199"/>
      <c r="JUW199"/>
      <c r="JVA199"/>
      <c r="JVE199"/>
      <c r="JVI199"/>
      <c r="JVM199"/>
      <c r="JVQ199"/>
      <c r="JVU199"/>
      <c r="JVY199"/>
      <c r="JWC199"/>
      <c r="JWG199"/>
      <c r="JWK199"/>
      <c r="JWO199"/>
      <c r="JWS199"/>
      <c r="JWW199"/>
      <c r="JXA199"/>
      <c r="JXE199"/>
      <c r="JXI199"/>
      <c r="JXM199"/>
      <c r="JXQ199"/>
      <c r="JXU199"/>
      <c r="JXY199"/>
      <c r="JYC199"/>
      <c r="JYG199"/>
      <c r="JYK199"/>
      <c r="JYO199"/>
      <c r="JYS199"/>
      <c r="JYW199"/>
      <c r="JZA199"/>
      <c r="JZE199"/>
      <c r="JZI199"/>
      <c r="JZM199"/>
      <c r="JZQ199"/>
      <c r="JZU199"/>
      <c r="JZY199"/>
      <c r="KAC199"/>
      <c r="KAG199"/>
      <c r="KAK199"/>
      <c r="KAO199"/>
      <c r="KAS199"/>
      <c r="KAW199"/>
      <c r="KBA199"/>
      <c r="KBE199"/>
      <c r="KBI199"/>
      <c r="KBM199"/>
      <c r="KBQ199"/>
      <c r="KBU199"/>
      <c r="KBY199"/>
      <c r="KCC199"/>
      <c r="KCG199"/>
      <c r="KCK199"/>
      <c r="KCO199"/>
      <c r="KCS199"/>
      <c r="KCW199"/>
      <c r="KDA199"/>
      <c r="KDE199"/>
      <c r="KDI199"/>
      <c r="KDM199"/>
      <c r="KDQ199"/>
      <c r="KDU199"/>
      <c r="KDY199"/>
      <c r="KEC199"/>
      <c r="KEG199"/>
      <c r="KEK199"/>
      <c r="KEO199"/>
      <c r="KES199"/>
      <c r="KEW199"/>
      <c r="KFA199"/>
      <c r="KFE199"/>
      <c r="KFI199"/>
      <c r="KFM199"/>
      <c r="KFQ199"/>
      <c r="KFU199"/>
      <c r="KFY199"/>
      <c r="KGC199"/>
      <c r="KGG199"/>
      <c r="KGK199"/>
      <c r="KGO199"/>
      <c r="KGS199"/>
      <c r="KGW199"/>
      <c r="KHA199"/>
      <c r="KHE199"/>
      <c r="KHI199"/>
      <c r="KHM199"/>
      <c r="KHQ199"/>
      <c r="KHU199"/>
      <c r="KHY199"/>
      <c r="KIC199"/>
      <c r="KIG199"/>
      <c r="KIK199"/>
      <c r="KIO199"/>
      <c r="KIS199"/>
      <c r="KIW199"/>
      <c r="KJA199"/>
      <c r="KJE199"/>
      <c r="KJI199"/>
      <c r="KJM199"/>
      <c r="KJQ199"/>
      <c r="KJU199"/>
      <c r="KJY199"/>
      <c r="KKC199"/>
      <c r="KKG199"/>
      <c r="KKK199"/>
      <c r="KKO199"/>
      <c r="KKS199"/>
      <c r="KKW199"/>
      <c r="KLA199"/>
      <c r="KLE199"/>
      <c r="KLI199"/>
      <c r="KLM199"/>
      <c r="KLQ199"/>
      <c r="KLU199"/>
      <c r="KLY199"/>
      <c r="KMC199"/>
      <c r="KMG199"/>
      <c r="KMK199"/>
      <c r="KMO199"/>
      <c r="KMS199"/>
      <c r="KMW199"/>
      <c r="KNA199"/>
      <c r="KNE199"/>
      <c r="KNI199"/>
      <c r="KNM199"/>
      <c r="KNQ199"/>
      <c r="KNU199"/>
      <c r="KNY199"/>
      <c r="KOC199"/>
      <c r="KOG199"/>
      <c r="KOK199"/>
      <c r="KOO199"/>
      <c r="KOS199"/>
      <c r="KOW199"/>
      <c r="KPA199"/>
      <c r="KPE199"/>
      <c r="KPI199"/>
      <c r="KPM199"/>
      <c r="KPQ199"/>
      <c r="KPU199"/>
      <c r="KPY199"/>
      <c r="KQC199"/>
      <c r="KQG199"/>
      <c r="KQK199"/>
      <c r="KQO199"/>
      <c r="KQS199"/>
      <c r="KQW199"/>
      <c r="KRA199"/>
      <c r="KRE199"/>
      <c r="KRI199"/>
      <c r="KRM199"/>
      <c r="KRQ199"/>
      <c r="KRU199"/>
      <c r="KRY199"/>
      <c r="KSC199"/>
      <c r="KSG199"/>
      <c r="KSK199"/>
      <c r="KSO199"/>
      <c r="KSS199"/>
      <c r="KSW199"/>
      <c r="KTA199"/>
      <c r="KTE199"/>
      <c r="KTI199"/>
      <c r="KTM199"/>
      <c r="KTQ199"/>
      <c r="KTU199"/>
      <c r="KTY199"/>
      <c r="KUC199"/>
      <c r="KUG199"/>
      <c r="KUK199"/>
      <c r="KUO199"/>
      <c r="KUS199"/>
      <c r="KUW199"/>
      <c r="KVA199"/>
      <c r="KVE199"/>
      <c r="KVI199"/>
      <c r="KVM199"/>
      <c r="KVQ199"/>
      <c r="KVU199"/>
      <c r="KVY199"/>
      <c r="KWC199"/>
      <c r="KWG199"/>
      <c r="KWK199"/>
      <c r="KWO199"/>
      <c r="KWS199"/>
      <c r="KWW199"/>
      <c r="KXA199"/>
      <c r="KXE199"/>
      <c r="KXI199"/>
      <c r="KXM199"/>
      <c r="KXQ199"/>
      <c r="KXU199"/>
      <c r="KXY199"/>
      <c r="KYC199"/>
      <c r="KYG199"/>
      <c r="KYK199"/>
      <c r="KYO199"/>
      <c r="KYS199"/>
      <c r="KYW199"/>
      <c r="KZA199"/>
      <c r="KZE199"/>
      <c r="KZI199"/>
      <c r="KZM199"/>
      <c r="KZQ199"/>
      <c r="KZU199"/>
      <c r="KZY199"/>
      <c r="LAC199"/>
      <c r="LAG199"/>
      <c r="LAK199"/>
      <c r="LAO199"/>
      <c r="LAS199"/>
      <c r="LAW199"/>
      <c r="LBA199"/>
      <c r="LBE199"/>
      <c r="LBI199"/>
      <c r="LBM199"/>
      <c r="LBQ199"/>
      <c r="LBU199"/>
      <c r="LBY199"/>
      <c r="LCC199"/>
      <c r="LCG199"/>
      <c r="LCK199"/>
      <c r="LCO199"/>
      <c r="LCS199"/>
      <c r="LCW199"/>
      <c r="LDA199"/>
      <c r="LDE199"/>
      <c r="LDI199"/>
      <c r="LDM199"/>
      <c r="LDQ199"/>
      <c r="LDU199"/>
      <c r="LDY199"/>
      <c r="LEC199"/>
      <c r="LEG199"/>
      <c r="LEK199"/>
      <c r="LEO199"/>
      <c r="LES199"/>
      <c r="LEW199"/>
      <c r="LFA199"/>
      <c r="LFE199"/>
      <c r="LFI199"/>
      <c r="LFM199"/>
      <c r="LFQ199"/>
      <c r="LFU199"/>
      <c r="LFY199"/>
      <c r="LGC199"/>
      <c r="LGG199"/>
      <c r="LGK199"/>
      <c r="LGO199"/>
      <c r="LGS199"/>
      <c r="LGW199"/>
      <c r="LHA199"/>
      <c r="LHE199"/>
      <c r="LHI199"/>
      <c r="LHM199"/>
      <c r="LHQ199"/>
      <c r="LHU199"/>
      <c r="LHY199"/>
      <c r="LIC199"/>
      <c r="LIG199"/>
      <c r="LIK199"/>
      <c r="LIO199"/>
      <c r="LIS199"/>
      <c r="LIW199"/>
      <c r="LJA199"/>
      <c r="LJE199"/>
      <c r="LJI199"/>
      <c r="LJM199"/>
      <c r="LJQ199"/>
      <c r="LJU199"/>
      <c r="LJY199"/>
      <c r="LKC199"/>
      <c r="LKG199"/>
      <c r="LKK199"/>
      <c r="LKO199"/>
      <c r="LKS199"/>
      <c r="LKW199"/>
      <c r="LLA199"/>
      <c r="LLE199"/>
      <c r="LLI199"/>
      <c r="LLM199"/>
      <c r="LLQ199"/>
      <c r="LLU199"/>
      <c r="LLY199"/>
      <c r="LMC199"/>
      <c r="LMG199"/>
      <c r="LMK199"/>
      <c r="LMO199"/>
      <c r="LMS199"/>
      <c r="LMW199"/>
      <c r="LNA199"/>
      <c r="LNE199"/>
      <c r="LNI199"/>
      <c r="LNM199"/>
      <c r="LNQ199"/>
      <c r="LNU199"/>
      <c r="LNY199"/>
      <c r="LOC199"/>
      <c r="LOG199"/>
      <c r="LOK199"/>
      <c r="LOO199"/>
      <c r="LOS199"/>
      <c r="LOW199"/>
      <c r="LPA199"/>
      <c r="LPE199"/>
      <c r="LPI199"/>
      <c r="LPM199"/>
      <c r="LPQ199"/>
      <c r="LPU199"/>
      <c r="LPY199"/>
      <c r="LQC199"/>
      <c r="LQG199"/>
      <c r="LQK199"/>
      <c r="LQO199"/>
      <c r="LQS199"/>
      <c r="LQW199"/>
      <c r="LRA199"/>
      <c r="LRE199"/>
      <c r="LRI199"/>
      <c r="LRM199"/>
      <c r="LRQ199"/>
      <c r="LRU199"/>
      <c r="LRY199"/>
      <c r="LSC199"/>
      <c r="LSG199"/>
      <c r="LSK199"/>
      <c r="LSO199"/>
      <c r="LSS199"/>
      <c r="LSW199"/>
      <c r="LTA199"/>
      <c r="LTE199"/>
      <c r="LTI199"/>
      <c r="LTM199"/>
      <c r="LTQ199"/>
      <c r="LTU199"/>
      <c r="LTY199"/>
      <c r="LUC199"/>
      <c r="LUG199"/>
      <c r="LUK199"/>
      <c r="LUO199"/>
      <c r="LUS199"/>
      <c r="LUW199"/>
      <c r="LVA199"/>
      <c r="LVE199"/>
      <c r="LVI199"/>
      <c r="LVM199"/>
      <c r="LVQ199"/>
      <c r="LVU199"/>
      <c r="LVY199"/>
      <c r="LWC199"/>
      <c r="LWG199"/>
      <c r="LWK199"/>
      <c r="LWO199"/>
      <c r="LWS199"/>
      <c r="LWW199"/>
      <c r="LXA199"/>
      <c r="LXE199"/>
      <c r="LXI199"/>
      <c r="LXM199"/>
      <c r="LXQ199"/>
      <c r="LXU199"/>
      <c r="LXY199"/>
      <c r="LYC199"/>
      <c r="LYG199"/>
      <c r="LYK199"/>
      <c r="LYO199"/>
      <c r="LYS199"/>
      <c r="LYW199"/>
      <c r="LZA199"/>
      <c r="LZE199"/>
      <c r="LZI199"/>
      <c r="LZM199"/>
      <c r="LZQ199"/>
      <c r="LZU199"/>
      <c r="LZY199"/>
      <c r="MAC199"/>
      <c r="MAG199"/>
      <c r="MAK199"/>
      <c r="MAO199"/>
      <c r="MAS199"/>
      <c r="MAW199"/>
      <c r="MBA199"/>
      <c r="MBE199"/>
      <c r="MBI199"/>
      <c r="MBM199"/>
      <c r="MBQ199"/>
      <c r="MBU199"/>
      <c r="MBY199"/>
      <c r="MCC199"/>
      <c r="MCG199"/>
      <c r="MCK199"/>
      <c r="MCO199"/>
      <c r="MCS199"/>
      <c r="MCW199"/>
      <c r="MDA199"/>
      <c r="MDE199"/>
      <c r="MDI199"/>
      <c r="MDM199"/>
      <c r="MDQ199"/>
      <c r="MDU199"/>
      <c r="MDY199"/>
      <c r="MEC199"/>
      <c r="MEG199"/>
      <c r="MEK199"/>
      <c r="MEO199"/>
      <c r="MES199"/>
      <c r="MEW199"/>
      <c r="MFA199"/>
      <c r="MFE199"/>
      <c r="MFI199"/>
      <c r="MFM199"/>
      <c r="MFQ199"/>
      <c r="MFU199"/>
      <c r="MFY199"/>
      <c r="MGC199"/>
      <c r="MGG199"/>
      <c r="MGK199"/>
      <c r="MGO199"/>
      <c r="MGS199"/>
      <c r="MGW199"/>
      <c r="MHA199"/>
      <c r="MHE199"/>
      <c r="MHI199"/>
      <c r="MHM199"/>
      <c r="MHQ199"/>
      <c r="MHU199"/>
      <c r="MHY199"/>
      <c r="MIC199"/>
      <c r="MIG199"/>
      <c r="MIK199"/>
      <c r="MIO199"/>
      <c r="MIS199"/>
      <c r="MIW199"/>
      <c r="MJA199"/>
      <c r="MJE199"/>
      <c r="MJI199"/>
      <c r="MJM199"/>
      <c r="MJQ199"/>
      <c r="MJU199"/>
      <c r="MJY199"/>
      <c r="MKC199"/>
      <c r="MKG199"/>
      <c r="MKK199"/>
      <c r="MKO199"/>
      <c r="MKS199"/>
      <c r="MKW199"/>
      <c r="MLA199"/>
      <c r="MLE199"/>
      <c r="MLI199"/>
      <c r="MLM199"/>
      <c r="MLQ199"/>
      <c r="MLU199"/>
      <c r="MLY199"/>
      <c r="MMC199"/>
      <c r="MMG199"/>
      <c r="MMK199"/>
      <c r="MMO199"/>
      <c r="MMS199"/>
      <c r="MMW199"/>
      <c r="MNA199"/>
      <c r="MNE199"/>
      <c r="MNI199"/>
      <c r="MNM199"/>
      <c r="MNQ199"/>
      <c r="MNU199"/>
      <c r="MNY199"/>
      <c r="MOC199"/>
      <c r="MOG199"/>
      <c r="MOK199"/>
      <c r="MOO199"/>
      <c r="MOS199"/>
      <c r="MOW199"/>
      <c r="MPA199"/>
      <c r="MPE199"/>
      <c r="MPI199"/>
      <c r="MPM199"/>
      <c r="MPQ199"/>
      <c r="MPU199"/>
      <c r="MPY199"/>
      <c r="MQC199"/>
      <c r="MQG199"/>
      <c r="MQK199"/>
      <c r="MQO199"/>
      <c r="MQS199"/>
      <c r="MQW199"/>
      <c r="MRA199"/>
      <c r="MRE199"/>
      <c r="MRI199"/>
      <c r="MRM199"/>
      <c r="MRQ199"/>
      <c r="MRU199"/>
      <c r="MRY199"/>
      <c r="MSC199"/>
      <c r="MSG199"/>
      <c r="MSK199"/>
      <c r="MSO199"/>
      <c r="MSS199"/>
      <c r="MSW199"/>
      <c r="MTA199"/>
      <c r="MTE199"/>
      <c r="MTI199"/>
      <c r="MTM199"/>
      <c r="MTQ199"/>
      <c r="MTU199"/>
      <c r="MTY199"/>
      <c r="MUC199"/>
      <c r="MUG199"/>
      <c r="MUK199"/>
      <c r="MUO199"/>
      <c r="MUS199"/>
      <c r="MUW199"/>
      <c r="MVA199"/>
      <c r="MVE199"/>
      <c r="MVI199"/>
      <c r="MVM199"/>
      <c r="MVQ199"/>
      <c r="MVU199"/>
      <c r="MVY199"/>
      <c r="MWC199"/>
      <c r="MWG199"/>
      <c r="MWK199"/>
      <c r="MWO199"/>
      <c r="MWS199"/>
      <c r="MWW199"/>
      <c r="MXA199"/>
      <c r="MXE199"/>
      <c r="MXI199"/>
      <c r="MXM199"/>
      <c r="MXQ199"/>
      <c r="MXU199"/>
      <c r="MXY199"/>
      <c r="MYC199"/>
      <c r="MYG199"/>
      <c r="MYK199"/>
      <c r="MYO199"/>
      <c r="MYS199"/>
      <c r="MYW199"/>
      <c r="MZA199"/>
      <c r="MZE199"/>
      <c r="MZI199"/>
      <c r="MZM199"/>
      <c r="MZQ199"/>
      <c r="MZU199"/>
      <c r="MZY199"/>
      <c r="NAC199"/>
      <c r="NAG199"/>
      <c r="NAK199"/>
      <c r="NAO199"/>
      <c r="NAS199"/>
      <c r="NAW199"/>
      <c r="NBA199"/>
      <c r="NBE199"/>
      <c r="NBI199"/>
      <c r="NBM199"/>
      <c r="NBQ199"/>
      <c r="NBU199"/>
      <c r="NBY199"/>
      <c r="NCC199"/>
      <c r="NCG199"/>
      <c r="NCK199"/>
      <c r="NCO199"/>
      <c r="NCS199"/>
      <c r="NCW199"/>
      <c r="NDA199"/>
      <c r="NDE199"/>
      <c r="NDI199"/>
      <c r="NDM199"/>
      <c r="NDQ199"/>
      <c r="NDU199"/>
      <c r="NDY199"/>
      <c r="NEC199"/>
      <c r="NEG199"/>
      <c r="NEK199"/>
      <c r="NEO199"/>
      <c r="NES199"/>
      <c r="NEW199"/>
      <c r="NFA199"/>
      <c r="NFE199"/>
      <c r="NFI199"/>
      <c r="NFM199"/>
      <c r="NFQ199"/>
      <c r="NFU199"/>
      <c r="NFY199"/>
      <c r="NGC199"/>
      <c r="NGG199"/>
      <c r="NGK199"/>
      <c r="NGO199"/>
      <c r="NGS199"/>
      <c r="NGW199"/>
      <c r="NHA199"/>
      <c r="NHE199"/>
      <c r="NHI199"/>
      <c r="NHM199"/>
      <c r="NHQ199"/>
      <c r="NHU199"/>
      <c r="NHY199"/>
      <c r="NIC199"/>
      <c r="NIG199"/>
      <c r="NIK199"/>
      <c r="NIO199"/>
      <c r="NIS199"/>
      <c r="NIW199"/>
      <c r="NJA199"/>
      <c r="NJE199"/>
      <c r="NJI199"/>
      <c r="NJM199"/>
      <c r="NJQ199"/>
      <c r="NJU199"/>
      <c r="NJY199"/>
      <c r="NKC199"/>
      <c r="NKG199"/>
      <c r="NKK199"/>
      <c r="NKO199"/>
      <c r="NKS199"/>
      <c r="NKW199"/>
      <c r="NLA199"/>
      <c r="NLE199"/>
      <c r="NLI199"/>
      <c r="NLM199"/>
      <c r="NLQ199"/>
      <c r="NLU199"/>
      <c r="NLY199"/>
      <c r="NMC199"/>
      <c r="NMG199"/>
      <c r="NMK199"/>
      <c r="NMO199"/>
      <c r="NMS199"/>
      <c r="NMW199"/>
      <c r="NNA199"/>
      <c r="NNE199"/>
      <c r="NNI199"/>
      <c r="NNM199"/>
      <c r="NNQ199"/>
      <c r="NNU199"/>
      <c r="NNY199"/>
      <c r="NOC199"/>
      <c r="NOG199"/>
      <c r="NOK199"/>
      <c r="NOO199"/>
      <c r="NOS199"/>
      <c r="NOW199"/>
      <c r="NPA199"/>
      <c r="NPE199"/>
      <c r="NPI199"/>
      <c r="NPM199"/>
      <c r="NPQ199"/>
      <c r="NPU199"/>
      <c r="NPY199"/>
      <c r="NQC199"/>
      <c r="NQG199"/>
      <c r="NQK199"/>
      <c r="NQO199"/>
      <c r="NQS199"/>
      <c r="NQW199"/>
      <c r="NRA199"/>
      <c r="NRE199"/>
      <c r="NRI199"/>
      <c r="NRM199"/>
      <c r="NRQ199"/>
      <c r="NRU199"/>
      <c r="NRY199"/>
      <c r="NSC199"/>
      <c r="NSG199"/>
      <c r="NSK199"/>
      <c r="NSO199"/>
      <c r="NSS199"/>
      <c r="NSW199"/>
      <c r="NTA199"/>
      <c r="NTE199"/>
      <c r="NTI199"/>
      <c r="NTM199"/>
      <c r="NTQ199"/>
      <c r="NTU199"/>
      <c r="NTY199"/>
      <c r="NUC199"/>
      <c r="NUG199"/>
      <c r="NUK199"/>
      <c r="NUO199"/>
      <c r="NUS199"/>
      <c r="NUW199"/>
      <c r="NVA199"/>
      <c r="NVE199"/>
      <c r="NVI199"/>
      <c r="NVM199"/>
      <c r="NVQ199"/>
      <c r="NVU199"/>
      <c r="NVY199"/>
      <c r="NWC199"/>
      <c r="NWG199"/>
      <c r="NWK199"/>
      <c r="NWO199"/>
      <c r="NWS199"/>
      <c r="NWW199"/>
      <c r="NXA199"/>
      <c r="NXE199"/>
      <c r="NXI199"/>
      <c r="NXM199"/>
      <c r="NXQ199"/>
      <c r="NXU199"/>
      <c r="NXY199"/>
      <c r="NYC199"/>
      <c r="NYG199"/>
      <c r="NYK199"/>
      <c r="NYO199"/>
      <c r="NYS199"/>
      <c r="NYW199"/>
      <c r="NZA199"/>
      <c r="NZE199"/>
      <c r="NZI199"/>
      <c r="NZM199"/>
      <c r="NZQ199"/>
      <c r="NZU199"/>
      <c r="NZY199"/>
      <c r="OAC199"/>
      <c r="OAG199"/>
      <c r="OAK199"/>
      <c r="OAO199"/>
      <c r="OAS199"/>
      <c r="OAW199"/>
      <c r="OBA199"/>
      <c r="OBE199"/>
      <c r="OBI199"/>
      <c r="OBM199"/>
      <c r="OBQ199"/>
      <c r="OBU199"/>
      <c r="OBY199"/>
      <c r="OCC199"/>
      <c r="OCG199"/>
      <c r="OCK199"/>
      <c r="OCO199"/>
      <c r="OCS199"/>
      <c r="OCW199"/>
      <c r="ODA199"/>
      <c r="ODE199"/>
      <c r="ODI199"/>
      <c r="ODM199"/>
      <c r="ODQ199"/>
      <c r="ODU199"/>
      <c r="ODY199"/>
      <c r="OEC199"/>
      <c r="OEG199"/>
      <c r="OEK199"/>
      <c r="OEO199"/>
      <c r="OES199"/>
      <c r="OEW199"/>
      <c r="OFA199"/>
      <c r="OFE199"/>
      <c r="OFI199"/>
      <c r="OFM199"/>
      <c r="OFQ199"/>
      <c r="OFU199"/>
      <c r="OFY199"/>
      <c r="OGC199"/>
      <c r="OGG199"/>
      <c r="OGK199"/>
      <c r="OGO199"/>
      <c r="OGS199"/>
      <c r="OGW199"/>
      <c r="OHA199"/>
      <c r="OHE199"/>
      <c r="OHI199"/>
      <c r="OHM199"/>
      <c r="OHQ199"/>
      <c r="OHU199"/>
      <c r="OHY199"/>
      <c r="OIC199"/>
      <c r="OIG199"/>
      <c r="OIK199"/>
      <c r="OIO199"/>
      <c r="OIS199"/>
      <c r="OIW199"/>
      <c r="OJA199"/>
      <c r="OJE199"/>
      <c r="OJI199"/>
      <c r="OJM199"/>
      <c r="OJQ199"/>
      <c r="OJU199"/>
      <c r="OJY199"/>
      <c r="OKC199"/>
      <c r="OKG199"/>
      <c r="OKK199"/>
      <c r="OKO199"/>
      <c r="OKS199"/>
      <c r="OKW199"/>
      <c r="OLA199"/>
      <c r="OLE199"/>
      <c r="OLI199"/>
      <c r="OLM199"/>
      <c r="OLQ199"/>
      <c r="OLU199"/>
      <c r="OLY199"/>
      <c r="OMC199"/>
      <c r="OMG199"/>
      <c r="OMK199"/>
      <c r="OMO199"/>
      <c r="OMS199"/>
      <c r="OMW199"/>
      <c r="ONA199"/>
      <c r="ONE199"/>
      <c r="ONI199"/>
      <c r="ONM199"/>
      <c r="ONQ199"/>
      <c r="ONU199"/>
      <c r="ONY199"/>
      <c r="OOC199"/>
      <c r="OOG199"/>
      <c r="OOK199"/>
      <c r="OOO199"/>
      <c r="OOS199"/>
      <c r="OOW199"/>
      <c r="OPA199"/>
      <c r="OPE199"/>
      <c r="OPI199"/>
      <c r="OPM199"/>
      <c r="OPQ199"/>
      <c r="OPU199"/>
      <c r="OPY199"/>
      <c r="OQC199"/>
      <c r="OQG199"/>
      <c r="OQK199"/>
      <c r="OQO199"/>
      <c r="OQS199"/>
      <c r="OQW199"/>
      <c r="ORA199"/>
      <c r="ORE199"/>
      <c r="ORI199"/>
      <c r="ORM199"/>
      <c r="ORQ199"/>
      <c r="ORU199"/>
      <c r="ORY199"/>
      <c r="OSC199"/>
      <c r="OSG199"/>
      <c r="OSK199"/>
      <c r="OSO199"/>
      <c r="OSS199"/>
      <c r="OSW199"/>
      <c r="OTA199"/>
      <c r="OTE199"/>
      <c r="OTI199"/>
      <c r="OTM199"/>
      <c r="OTQ199"/>
      <c r="OTU199"/>
      <c r="OTY199"/>
      <c r="OUC199"/>
      <c r="OUG199"/>
      <c r="OUK199"/>
      <c r="OUO199"/>
      <c r="OUS199"/>
      <c r="OUW199"/>
      <c r="OVA199"/>
      <c r="OVE199"/>
      <c r="OVI199"/>
      <c r="OVM199"/>
      <c r="OVQ199"/>
      <c r="OVU199"/>
      <c r="OVY199"/>
      <c r="OWC199"/>
      <c r="OWG199"/>
      <c r="OWK199"/>
      <c r="OWO199"/>
      <c r="OWS199"/>
      <c r="OWW199"/>
      <c r="OXA199"/>
      <c r="OXE199"/>
      <c r="OXI199"/>
      <c r="OXM199"/>
      <c r="OXQ199"/>
      <c r="OXU199"/>
      <c r="OXY199"/>
      <c r="OYC199"/>
      <c r="OYG199"/>
      <c r="OYK199"/>
      <c r="OYO199"/>
      <c r="OYS199"/>
      <c r="OYW199"/>
      <c r="OZA199"/>
      <c r="OZE199"/>
      <c r="OZI199"/>
      <c r="OZM199"/>
      <c r="OZQ199"/>
      <c r="OZU199"/>
      <c r="OZY199"/>
      <c r="PAC199"/>
      <c r="PAG199"/>
      <c r="PAK199"/>
      <c r="PAO199"/>
      <c r="PAS199"/>
      <c r="PAW199"/>
      <c r="PBA199"/>
      <c r="PBE199"/>
      <c r="PBI199"/>
      <c r="PBM199"/>
      <c r="PBQ199"/>
      <c r="PBU199"/>
      <c r="PBY199"/>
      <c r="PCC199"/>
      <c r="PCG199"/>
      <c r="PCK199"/>
      <c r="PCO199"/>
      <c r="PCS199"/>
      <c r="PCW199"/>
      <c r="PDA199"/>
      <c r="PDE199"/>
      <c r="PDI199"/>
      <c r="PDM199"/>
      <c r="PDQ199"/>
      <c r="PDU199"/>
      <c r="PDY199"/>
      <c r="PEC199"/>
      <c r="PEG199"/>
      <c r="PEK199"/>
      <c r="PEO199"/>
      <c r="PES199"/>
      <c r="PEW199"/>
      <c r="PFA199"/>
      <c r="PFE199"/>
      <c r="PFI199"/>
      <c r="PFM199"/>
      <c r="PFQ199"/>
      <c r="PFU199"/>
      <c r="PFY199"/>
      <c r="PGC199"/>
      <c r="PGG199"/>
      <c r="PGK199"/>
      <c r="PGO199"/>
      <c r="PGS199"/>
      <c r="PGW199"/>
      <c r="PHA199"/>
      <c r="PHE199"/>
      <c r="PHI199"/>
      <c r="PHM199"/>
      <c r="PHQ199"/>
      <c r="PHU199"/>
      <c r="PHY199"/>
      <c r="PIC199"/>
      <c r="PIG199"/>
      <c r="PIK199"/>
      <c r="PIO199"/>
      <c r="PIS199"/>
      <c r="PIW199"/>
      <c r="PJA199"/>
      <c r="PJE199"/>
      <c r="PJI199"/>
      <c r="PJM199"/>
      <c r="PJQ199"/>
      <c r="PJU199"/>
      <c r="PJY199"/>
      <c r="PKC199"/>
      <c r="PKG199"/>
      <c r="PKK199"/>
      <c r="PKO199"/>
      <c r="PKS199"/>
      <c r="PKW199"/>
      <c r="PLA199"/>
      <c r="PLE199"/>
      <c r="PLI199"/>
      <c r="PLM199"/>
      <c r="PLQ199"/>
      <c r="PLU199"/>
      <c r="PLY199"/>
      <c r="PMC199"/>
      <c r="PMG199"/>
      <c r="PMK199"/>
      <c r="PMO199"/>
      <c r="PMS199"/>
      <c r="PMW199"/>
      <c r="PNA199"/>
      <c r="PNE199"/>
      <c r="PNI199"/>
      <c r="PNM199"/>
      <c r="PNQ199"/>
      <c r="PNU199"/>
      <c r="PNY199"/>
      <c r="POC199"/>
      <c r="POG199"/>
      <c r="POK199"/>
      <c r="POO199"/>
      <c r="POS199"/>
      <c r="POW199"/>
      <c r="PPA199"/>
      <c r="PPE199"/>
      <c r="PPI199"/>
      <c r="PPM199"/>
      <c r="PPQ199"/>
      <c r="PPU199"/>
      <c r="PPY199"/>
      <c r="PQC199"/>
      <c r="PQG199"/>
      <c r="PQK199"/>
      <c r="PQO199"/>
      <c r="PQS199"/>
      <c r="PQW199"/>
      <c r="PRA199"/>
      <c r="PRE199"/>
      <c r="PRI199"/>
      <c r="PRM199"/>
      <c r="PRQ199"/>
      <c r="PRU199"/>
      <c r="PRY199"/>
      <c r="PSC199"/>
      <c r="PSG199"/>
      <c r="PSK199"/>
      <c r="PSO199"/>
      <c r="PSS199"/>
      <c r="PSW199"/>
      <c r="PTA199"/>
      <c r="PTE199"/>
      <c r="PTI199"/>
      <c r="PTM199"/>
      <c r="PTQ199"/>
      <c r="PTU199"/>
      <c r="PTY199"/>
      <c r="PUC199"/>
      <c r="PUG199"/>
      <c r="PUK199"/>
      <c r="PUO199"/>
      <c r="PUS199"/>
      <c r="PUW199"/>
      <c r="PVA199"/>
      <c r="PVE199"/>
      <c r="PVI199"/>
      <c r="PVM199"/>
      <c r="PVQ199"/>
      <c r="PVU199"/>
      <c r="PVY199"/>
      <c r="PWC199"/>
      <c r="PWG199"/>
      <c r="PWK199"/>
      <c r="PWO199"/>
      <c r="PWS199"/>
      <c r="PWW199"/>
      <c r="PXA199"/>
      <c r="PXE199"/>
      <c r="PXI199"/>
      <c r="PXM199"/>
      <c r="PXQ199"/>
      <c r="PXU199"/>
      <c r="PXY199"/>
      <c r="PYC199"/>
      <c r="PYG199"/>
      <c r="PYK199"/>
      <c r="PYO199"/>
      <c r="PYS199"/>
      <c r="PYW199"/>
      <c r="PZA199"/>
      <c r="PZE199"/>
      <c r="PZI199"/>
      <c r="PZM199"/>
      <c r="PZQ199"/>
      <c r="PZU199"/>
      <c r="PZY199"/>
      <c r="QAC199"/>
      <c r="QAG199"/>
      <c r="QAK199"/>
      <c r="QAO199"/>
      <c r="QAS199"/>
      <c r="QAW199"/>
      <c r="QBA199"/>
      <c r="QBE199"/>
      <c r="QBI199"/>
      <c r="QBM199"/>
      <c r="QBQ199"/>
      <c r="QBU199"/>
      <c r="QBY199"/>
      <c r="QCC199"/>
      <c r="QCG199"/>
      <c r="QCK199"/>
      <c r="QCO199"/>
      <c r="QCS199"/>
      <c r="QCW199"/>
      <c r="QDA199"/>
      <c r="QDE199"/>
      <c r="QDI199"/>
      <c r="QDM199"/>
      <c r="QDQ199"/>
      <c r="QDU199"/>
      <c r="QDY199"/>
      <c r="QEC199"/>
      <c r="QEG199"/>
      <c r="QEK199"/>
      <c r="QEO199"/>
      <c r="QES199"/>
      <c r="QEW199"/>
      <c r="QFA199"/>
      <c r="QFE199"/>
      <c r="QFI199"/>
      <c r="QFM199"/>
      <c r="QFQ199"/>
      <c r="QFU199"/>
      <c r="QFY199"/>
      <c r="QGC199"/>
      <c r="QGG199"/>
      <c r="QGK199"/>
      <c r="QGO199"/>
      <c r="QGS199"/>
      <c r="QGW199"/>
      <c r="QHA199"/>
      <c r="QHE199"/>
      <c r="QHI199"/>
      <c r="QHM199"/>
      <c r="QHQ199"/>
      <c r="QHU199"/>
      <c r="QHY199"/>
      <c r="QIC199"/>
      <c r="QIG199"/>
      <c r="QIK199"/>
      <c r="QIO199"/>
      <c r="QIS199"/>
      <c r="QIW199"/>
      <c r="QJA199"/>
      <c r="QJE199"/>
      <c r="QJI199"/>
      <c r="QJM199"/>
      <c r="QJQ199"/>
      <c r="QJU199"/>
      <c r="QJY199"/>
      <c r="QKC199"/>
      <c r="QKG199"/>
      <c r="QKK199"/>
      <c r="QKO199"/>
      <c r="QKS199"/>
      <c r="QKW199"/>
      <c r="QLA199"/>
      <c r="QLE199"/>
      <c r="QLI199"/>
      <c r="QLM199"/>
      <c r="QLQ199"/>
      <c r="QLU199"/>
      <c r="QLY199"/>
      <c r="QMC199"/>
      <c r="QMG199"/>
      <c r="QMK199"/>
      <c r="QMO199"/>
      <c r="QMS199"/>
      <c r="QMW199"/>
      <c r="QNA199"/>
      <c r="QNE199"/>
      <c r="QNI199"/>
      <c r="QNM199"/>
      <c r="QNQ199"/>
      <c r="QNU199"/>
      <c r="QNY199"/>
      <c r="QOC199"/>
      <c r="QOG199"/>
      <c r="QOK199"/>
      <c r="QOO199"/>
      <c r="QOS199"/>
      <c r="QOW199"/>
      <c r="QPA199"/>
      <c r="QPE199"/>
      <c r="QPI199"/>
      <c r="QPM199"/>
      <c r="QPQ199"/>
      <c r="QPU199"/>
      <c r="QPY199"/>
      <c r="QQC199"/>
      <c r="QQG199"/>
      <c r="QQK199"/>
      <c r="QQO199"/>
      <c r="QQS199"/>
      <c r="QQW199"/>
      <c r="QRA199"/>
      <c r="QRE199"/>
      <c r="QRI199"/>
      <c r="QRM199"/>
      <c r="QRQ199"/>
      <c r="QRU199"/>
      <c r="QRY199"/>
      <c r="QSC199"/>
      <c r="QSG199"/>
      <c r="QSK199"/>
      <c r="QSO199"/>
      <c r="QSS199"/>
      <c r="QSW199"/>
      <c r="QTA199"/>
      <c r="QTE199"/>
      <c r="QTI199"/>
      <c r="QTM199"/>
      <c r="QTQ199"/>
      <c r="QTU199"/>
      <c r="QTY199"/>
      <c r="QUC199"/>
      <c r="QUG199"/>
      <c r="QUK199"/>
      <c r="QUO199"/>
      <c r="QUS199"/>
      <c r="QUW199"/>
      <c r="QVA199"/>
      <c r="QVE199"/>
      <c r="QVI199"/>
      <c r="QVM199"/>
      <c r="QVQ199"/>
      <c r="QVU199"/>
      <c r="QVY199"/>
      <c r="QWC199"/>
      <c r="QWG199"/>
      <c r="QWK199"/>
      <c r="QWO199"/>
      <c r="QWS199"/>
      <c r="QWW199"/>
      <c r="QXA199"/>
      <c r="QXE199"/>
      <c r="QXI199"/>
      <c r="QXM199"/>
      <c r="QXQ199"/>
      <c r="QXU199"/>
      <c r="QXY199"/>
      <c r="QYC199"/>
      <c r="QYG199"/>
      <c r="QYK199"/>
      <c r="QYO199"/>
      <c r="QYS199"/>
      <c r="QYW199"/>
      <c r="QZA199"/>
      <c r="QZE199"/>
      <c r="QZI199"/>
      <c r="QZM199"/>
      <c r="QZQ199"/>
      <c r="QZU199"/>
      <c r="QZY199"/>
      <c r="RAC199"/>
      <c r="RAG199"/>
      <c r="RAK199"/>
      <c r="RAO199"/>
      <c r="RAS199"/>
      <c r="RAW199"/>
      <c r="RBA199"/>
      <c r="RBE199"/>
      <c r="RBI199"/>
      <c r="RBM199"/>
      <c r="RBQ199"/>
      <c r="RBU199"/>
      <c r="RBY199"/>
      <c r="RCC199"/>
      <c r="RCG199"/>
      <c r="RCK199"/>
      <c r="RCO199"/>
      <c r="RCS199"/>
      <c r="RCW199"/>
      <c r="RDA199"/>
      <c r="RDE199"/>
      <c r="RDI199"/>
      <c r="RDM199"/>
      <c r="RDQ199"/>
      <c r="RDU199"/>
      <c r="RDY199"/>
      <c r="REC199"/>
      <c r="REG199"/>
      <c r="REK199"/>
      <c r="REO199"/>
      <c r="RES199"/>
      <c r="REW199"/>
      <c r="RFA199"/>
      <c r="RFE199"/>
      <c r="RFI199"/>
      <c r="RFM199"/>
      <c r="RFQ199"/>
      <c r="RFU199"/>
      <c r="RFY199"/>
      <c r="RGC199"/>
      <c r="RGG199"/>
      <c r="RGK199"/>
      <c r="RGO199"/>
      <c r="RGS199"/>
      <c r="RGW199"/>
      <c r="RHA199"/>
      <c r="RHE199"/>
      <c r="RHI199"/>
      <c r="RHM199"/>
      <c r="RHQ199"/>
      <c r="RHU199"/>
      <c r="RHY199"/>
      <c r="RIC199"/>
      <c r="RIG199"/>
      <c r="RIK199"/>
      <c r="RIO199"/>
      <c r="RIS199"/>
      <c r="RIW199"/>
      <c r="RJA199"/>
      <c r="RJE199"/>
      <c r="RJI199"/>
      <c r="RJM199"/>
      <c r="RJQ199"/>
      <c r="RJU199"/>
      <c r="RJY199"/>
      <c r="RKC199"/>
      <c r="RKG199"/>
      <c r="RKK199"/>
      <c r="RKO199"/>
      <c r="RKS199"/>
      <c r="RKW199"/>
      <c r="RLA199"/>
      <c r="RLE199"/>
      <c r="RLI199"/>
      <c r="RLM199"/>
      <c r="RLQ199"/>
      <c r="RLU199"/>
      <c r="RLY199"/>
      <c r="RMC199"/>
      <c r="RMG199"/>
      <c r="RMK199"/>
      <c r="RMO199"/>
      <c r="RMS199"/>
      <c r="RMW199"/>
      <c r="RNA199"/>
      <c r="RNE199"/>
      <c r="RNI199"/>
      <c r="RNM199"/>
      <c r="RNQ199"/>
      <c r="RNU199"/>
      <c r="RNY199"/>
      <c r="ROC199"/>
      <c r="ROG199"/>
      <c r="ROK199"/>
      <c r="ROO199"/>
      <c r="ROS199"/>
      <c r="ROW199"/>
      <c r="RPA199"/>
      <c r="RPE199"/>
      <c r="RPI199"/>
      <c r="RPM199"/>
      <c r="RPQ199"/>
      <c r="RPU199"/>
      <c r="RPY199"/>
      <c r="RQC199"/>
      <c r="RQG199"/>
      <c r="RQK199"/>
      <c r="RQO199"/>
      <c r="RQS199"/>
      <c r="RQW199"/>
      <c r="RRA199"/>
      <c r="RRE199"/>
      <c r="RRI199"/>
      <c r="RRM199"/>
      <c r="RRQ199"/>
      <c r="RRU199"/>
      <c r="RRY199"/>
      <c r="RSC199"/>
      <c r="RSG199"/>
      <c r="RSK199"/>
      <c r="RSO199"/>
      <c r="RSS199"/>
      <c r="RSW199"/>
      <c r="RTA199"/>
      <c r="RTE199"/>
      <c r="RTI199"/>
      <c r="RTM199"/>
      <c r="RTQ199"/>
      <c r="RTU199"/>
      <c r="RTY199"/>
      <c r="RUC199"/>
      <c r="RUG199"/>
      <c r="RUK199"/>
      <c r="RUO199"/>
      <c r="RUS199"/>
      <c r="RUW199"/>
      <c r="RVA199"/>
      <c r="RVE199"/>
      <c r="RVI199"/>
      <c r="RVM199"/>
      <c r="RVQ199"/>
      <c r="RVU199"/>
      <c r="RVY199"/>
      <c r="RWC199"/>
      <c r="RWG199"/>
      <c r="RWK199"/>
      <c r="RWO199"/>
      <c r="RWS199"/>
      <c r="RWW199"/>
      <c r="RXA199"/>
      <c r="RXE199"/>
      <c r="RXI199"/>
      <c r="RXM199"/>
      <c r="RXQ199"/>
      <c r="RXU199"/>
      <c r="RXY199"/>
      <c r="RYC199"/>
      <c r="RYG199"/>
      <c r="RYK199"/>
      <c r="RYO199"/>
      <c r="RYS199"/>
      <c r="RYW199"/>
      <c r="RZA199"/>
      <c r="RZE199"/>
      <c r="RZI199"/>
      <c r="RZM199"/>
      <c r="RZQ199"/>
      <c r="RZU199"/>
      <c r="RZY199"/>
      <c r="SAC199"/>
      <c r="SAG199"/>
      <c r="SAK199"/>
      <c r="SAO199"/>
      <c r="SAS199"/>
      <c r="SAW199"/>
      <c r="SBA199"/>
      <c r="SBE199"/>
      <c r="SBI199"/>
      <c r="SBM199"/>
      <c r="SBQ199"/>
      <c r="SBU199"/>
      <c r="SBY199"/>
      <c r="SCC199"/>
      <c r="SCG199"/>
      <c r="SCK199"/>
      <c r="SCO199"/>
      <c r="SCS199"/>
      <c r="SCW199"/>
      <c r="SDA199"/>
      <c r="SDE199"/>
      <c r="SDI199"/>
      <c r="SDM199"/>
      <c r="SDQ199"/>
      <c r="SDU199"/>
      <c r="SDY199"/>
      <c r="SEC199"/>
      <c r="SEG199"/>
      <c r="SEK199"/>
      <c r="SEO199"/>
      <c r="SES199"/>
      <c r="SEW199"/>
      <c r="SFA199"/>
      <c r="SFE199"/>
      <c r="SFI199"/>
      <c r="SFM199"/>
      <c r="SFQ199"/>
      <c r="SFU199"/>
      <c r="SFY199"/>
      <c r="SGC199"/>
      <c r="SGG199"/>
      <c r="SGK199"/>
      <c r="SGO199"/>
      <c r="SGS199"/>
      <c r="SGW199"/>
      <c r="SHA199"/>
      <c r="SHE199"/>
      <c r="SHI199"/>
      <c r="SHM199"/>
      <c r="SHQ199"/>
      <c r="SHU199"/>
      <c r="SHY199"/>
      <c r="SIC199"/>
      <c r="SIG199"/>
      <c r="SIK199"/>
      <c r="SIO199"/>
      <c r="SIS199"/>
      <c r="SIW199"/>
      <c r="SJA199"/>
      <c r="SJE199"/>
      <c r="SJI199"/>
      <c r="SJM199"/>
      <c r="SJQ199"/>
      <c r="SJU199"/>
      <c r="SJY199"/>
      <c r="SKC199"/>
      <c r="SKG199"/>
      <c r="SKK199"/>
      <c r="SKO199"/>
      <c r="SKS199"/>
      <c r="SKW199"/>
      <c r="SLA199"/>
      <c r="SLE199"/>
      <c r="SLI199"/>
      <c r="SLM199"/>
      <c r="SLQ199"/>
      <c r="SLU199"/>
      <c r="SLY199"/>
      <c r="SMC199"/>
      <c r="SMG199"/>
      <c r="SMK199"/>
      <c r="SMO199"/>
      <c r="SMS199"/>
      <c r="SMW199"/>
      <c r="SNA199"/>
      <c r="SNE199"/>
      <c r="SNI199"/>
      <c r="SNM199"/>
      <c r="SNQ199"/>
      <c r="SNU199"/>
      <c r="SNY199"/>
      <c r="SOC199"/>
      <c r="SOG199"/>
      <c r="SOK199"/>
      <c r="SOO199"/>
      <c r="SOS199"/>
      <c r="SOW199"/>
      <c r="SPA199"/>
      <c r="SPE199"/>
      <c r="SPI199"/>
      <c r="SPM199"/>
      <c r="SPQ199"/>
      <c r="SPU199"/>
      <c r="SPY199"/>
      <c r="SQC199"/>
      <c r="SQG199"/>
      <c r="SQK199"/>
      <c r="SQO199"/>
      <c r="SQS199"/>
      <c r="SQW199"/>
      <c r="SRA199"/>
      <c r="SRE199"/>
      <c r="SRI199"/>
      <c r="SRM199"/>
      <c r="SRQ199"/>
      <c r="SRU199"/>
      <c r="SRY199"/>
      <c r="SSC199"/>
      <c r="SSG199"/>
      <c r="SSK199"/>
      <c r="SSO199"/>
      <c r="SSS199"/>
      <c r="SSW199"/>
      <c r="STA199"/>
      <c r="STE199"/>
      <c r="STI199"/>
      <c r="STM199"/>
      <c r="STQ199"/>
      <c r="STU199"/>
      <c r="STY199"/>
      <c r="SUC199"/>
      <c r="SUG199"/>
      <c r="SUK199"/>
      <c r="SUO199"/>
      <c r="SUS199"/>
      <c r="SUW199"/>
      <c r="SVA199"/>
      <c r="SVE199"/>
      <c r="SVI199"/>
      <c r="SVM199"/>
      <c r="SVQ199"/>
      <c r="SVU199"/>
      <c r="SVY199"/>
      <c r="SWC199"/>
      <c r="SWG199"/>
      <c r="SWK199"/>
      <c r="SWO199"/>
      <c r="SWS199"/>
      <c r="SWW199"/>
      <c r="SXA199"/>
      <c r="SXE199"/>
      <c r="SXI199"/>
      <c r="SXM199"/>
      <c r="SXQ199"/>
      <c r="SXU199"/>
      <c r="SXY199"/>
      <c r="SYC199"/>
      <c r="SYG199"/>
      <c r="SYK199"/>
      <c r="SYO199"/>
      <c r="SYS199"/>
      <c r="SYW199"/>
      <c r="SZA199"/>
      <c r="SZE199"/>
      <c r="SZI199"/>
      <c r="SZM199"/>
      <c r="SZQ199"/>
      <c r="SZU199"/>
      <c r="SZY199"/>
      <c r="TAC199"/>
      <c r="TAG199"/>
      <c r="TAK199"/>
      <c r="TAO199"/>
      <c r="TAS199"/>
      <c r="TAW199"/>
      <c r="TBA199"/>
      <c r="TBE199"/>
      <c r="TBI199"/>
      <c r="TBM199"/>
      <c r="TBQ199"/>
      <c r="TBU199"/>
      <c r="TBY199"/>
      <c r="TCC199"/>
      <c r="TCG199"/>
      <c r="TCK199"/>
      <c r="TCO199"/>
      <c r="TCS199"/>
      <c r="TCW199"/>
      <c r="TDA199"/>
      <c r="TDE199"/>
      <c r="TDI199"/>
      <c r="TDM199"/>
      <c r="TDQ199"/>
      <c r="TDU199"/>
      <c r="TDY199"/>
      <c r="TEC199"/>
      <c r="TEG199"/>
      <c r="TEK199"/>
      <c r="TEO199"/>
      <c r="TES199"/>
      <c r="TEW199"/>
      <c r="TFA199"/>
      <c r="TFE199"/>
      <c r="TFI199"/>
      <c r="TFM199"/>
      <c r="TFQ199"/>
      <c r="TFU199"/>
      <c r="TFY199"/>
      <c r="TGC199"/>
      <c r="TGG199"/>
      <c r="TGK199"/>
      <c r="TGO199"/>
      <c r="TGS199"/>
      <c r="TGW199"/>
      <c r="THA199"/>
      <c r="THE199"/>
      <c r="THI199"/>
      <c r="THM199"/>
      <c r="THQ199"/>
      <c r="THU199"/>
      <c r="THY199"/>
      <c r="TIC199"/>
      <c r="TIG199"/>
      <c r="TIK199"/>
      <c r="TIO199"/>
      <c r="TIS199"/>
      <c r="TIW199"/>
      <c r="TJA199"/>
      <c r="TJE199"/>
      <c r="TJI199"/>
      <c r="TJM199"/>
      <c r="TJQ199"/>
      <c r="TJU199"/>
      <c r="TJY199"/>
      <c r="TKC199"/>
      <c r="TKG199"/>
      <c r="TKK199"/>
      <c r="TKO199"/>
      <c r="TKS199"/>
      <c r="TKW199"/>
      <c r="TLA199"/>
      <c r="TLE199"/>
      <c r="TLI199"/>
      <c r="TLM199"/>
      <c r="TLQ199"/>
      <c r="TLU199"/>
      <c r="TLY199"/>
      <c r="TMC199"/>
      <c r="TMG199"/>
      <c r="TMK199"/>
      <c r="TMO199"/>
      <c r="TMS199"/>
      <c r="TMW199"/>
      <c r="TNA199"/>
      <c r="TNE199"/>
      <c r="TNI199"/>
      <c r="TNM199"/>
      <c r="TNQ199"/>
      <c r="TNU199"/>
      <c r="TNY199"/>
      <c r="TOC199"/>
      <c r="TOG199"/>
      <c r="TOK199"/>
      <c r="TOO199"/>
      <c r="TOS199"/>
      <c r="TOW199"/>
      <c r="TPA199"/>
      <c r="TPE199"/>
      <c r="TPI199"/>
      <c r="TPM199"/>
      <c r="TPQ199"/>
      <c r="TPU199"/>
      <c r="TPY199"/>
      <c r="TQC199"/>
      <c r="TQG199"/>
      <c r="TQK199"/>
      <c r="TQO199"/>
      <c r="TQS199"/>
      <c r="TQW199"/>
      <c r="TRA199"/>
      <c r="TRE199"/>
      <c r="TRI199"/>
      <c r="TRM199"/>
      <c r="TRQ199"/>
      <c r="TRU199"/>
      <c r="TRY199"/>
      <c r="TSC199"/>
      <c r="TSG199"/>
      <c r="TSK199"/>
      <c r="TSO199"/>
      <c r="TSS199"/>
      <c r="TSW199"/>
      <c r="TTA199"/>
      <c r="TTE199"/>
      <c r="TTI199"/>
      <c r="TTM199"/>
      <c r="TTQ199"/>
      <c r="TTU199"/>
      <c r="TTY199"/>
      <c r="TUC199"/>
      <c r="TUG199"/>
      <c r="TUK199"/>
      <c r="TUO199"/>
      <c r="TUS199"/>
      <c r="TUW199"/>
      <c r="TVA199"/>
      <c r="TVE199"/>
      <c r="TVI199"/>
      <c r="TVM199"/>
      <c r="TVQ199"/>
      <c r="TVU199"/>
      <c r="TVY199"/>
      <c r="TWC199"/>
      <c r="TWG199"/>
      <c r="TWK199"/>
      <c r="TWO199"/>
      <c r="TWS199"/>
      <c r="TWW199"/>
      <c r="TXA199"/>
      <c r="TXE199"/>
      <c r="TXI199"/>
      <c r="TXM199"/>
      <c r="TXQ199"/>
      <c r="TXU199"/>
      <c r="TXY199"/>
      <c r="TYC199"/>
      <c r="TYG199"/>
      <c r="TYK199"/>
      <c r="TYO199"/>
      <c r="TYS199"/>
      <c r="TYW199"/>
      <c r="TZA199"/>
      <c r="TZE199"/>
      <c r="TZI199"/>
      <c r="TZM199"/>
      <c r="TZQ199"/>
      <c r="TZU199"/>
      <c r="TZY199"/>
      <c r="UAC199"/>
      <c r="UAG199"/>
      <c r="UAK199"/>
      <c r="UAO199"/>
      <c r="UAS199"/>
      <c r="UAW199"/>
      <c r="UBA199"/>
      <c r="UBE199"/>
      <c r="UBI199"/>
      <c r="UBM199"/>
      <c r="UBQ199"/>
      <c r="UBU199"/>
      <c r="UBY199"/>
      <c r="UCC199"/>
      <c r="UCG199"/>
      <c r="UCK199"/>
      <c r="UCO199"/>
      <c r="UCS199"/>
      <c r="UCW199"/>
      <c r="UDA199"/>
      <c r="UDE199"/>
      <c r="UDI199"/>
      <c r="UDM199"/>
      <c r="UDQ199"/>
      <c r="UDU199"/>
      <c r="UDY199"/>
      <c r="UEC199"/>
      <c r="UEG199"/>
      <c r="UEK199"/>
      <c r="UEO199"/>
      <c r="UES199"/>
      <c r="UEW199"/>
      <c r="UFA199"/>
      <c r="UFE199"/>
      <c r="UFI199"/>
      <c r="UFM199"/>
      <c r="UFQ199"/>
      <c r="UFU199"/>
      <c r="UFY199"/>
      <c r="UGC199"/>
      <c r="UGG199"/>
      <c r="UGK199"/>
      <c r="UGO199"/>
      <c r="UGS199"/>
      <c r="UGW199"/>
      <c r="UHA199"/>
      <c r="UHE199"/>
      <c r="UHI199"/>
      <c r="UHM199"/>
      <c r="UHQ199"/>
      <c r="UHU199"/>
      <c r="UHY199"/>
      <c r="UIC199"/>
      <c r="UIG199"/>
      <c r="UIK199"/>
      <c r="UIO199"/>
      <c r="UIS199"/>
      <c r="UIW199"/>
      <c r="UJA199"/>
      <c r="UJE199"/>
      <c r="UJI199"/>
      <c r="UJM199"/>
      <c r="UJQ199"/>
      <c r="UJU199"/>
      <c r="UJY199"/>
      <c r="UKC199"/>
      <c r="UKG199"/>
      <c r="UKK199"/>
      <c r="UKO199"/>
      <c r="UKS199"/>
      <c r="UKW199"/>
      <c r="ULA199"/>
      <c r="ULE199"/>
      <c r="ULI199"/>
      <c r="ULM199"/>
      <c r="ULQ199"/>
      <c r="ULU199"/>
      <c r="ULY199"/>
      <c r="UMC199"/>
      <c r="UMG199"/>
      <c r="UMK199"/>
      <c r="UMO199"/>
      <c r="UMS199"/>
      <c r="UMW199"/>
      <c r="UNA199"/>
      <c r="UNE199"/>
      <c r="UNI199"/>
      <c r="UNM199"/>
      <c r="UNQ199"/>
      <c r="UNU199"/>
      <c r="UNY199"/>
      <c r="UOC199"/>
      <c r="UOG199"/>
      <c r="UOK199"/>
      <c r="UOO199"/>
      <c r="UOS199"/>
      <c r="UOW199"/>
      <c r="UPA199"/>
      <c r="UPE199"/>
      <c r="UPI199"/>
      <c r="UPM199"/>
      <c r="UPQ199"/>
      <c r="UPU199"/>
      <c r="UPY199"/>
      <c r="UQC199"/>
      <c r="UQG199"/>
      <c r="UQK199"/>
      <c r="UQO199"/>
      <c r="UQS199"/>
      <c r="UQW199"/>
      <c r="URA199"/>
      <c r="URE199"/>
      <c r="URI199"/>
      <c r="URM199"/>
      <c r="URQ199"/>
      <c r="URU199"/>
      <c r="URY199"/>
      <c r="USC199"/>
      <c r="USG199"/>
      <c r="USK199"/>
      <c r="USO199"/>
      <c r="USS199"/>
      <c r="USW199"/>
      <c r="UTA199"/>
      <c r="UTE199"/>
      <c r="UTI199"/>
      <c r="UTM199"/>
      <c r="UTQ199"/>
      <c r="UTU199"/>
      <c r="UTY199"/>
      <c r="UUC199"/>
      <c r="UUG199"/>
      <c r="UUK199"/>
      <c r="UUO199"/>
      <c r="UUS199"/>
      <c r="UUW199"/>
      <c r="UVA199"/>
      <c r="UVE199"/>
      <c r="UVI199"/>
      <c r="UVM199"/>
      <c r="UVQ199"/>
      <c r="UVU199"/>
      <c r="UVY199"/>
      <c r="UWC199"/>
      <c r="UWG199"/>
      <c r="UWK199"/>
      <c r="UWO199"/>
      <c r="UWS199"/>
      <c r="UWW199"/>
      <c r="UXA199"/>
      <c r="UXE199"/>
      <c r="UXI199"/>
      <c r="UXM199"/>
      <c r="UXQ199"/>
      <c r="UXU199"/>
      <c r="UXY199"/>
      <c r="UYC199"/>
      <c r="UYG199"/>
      <c r="UYK199"/>
      <c r="UYO199"/>
      <c r="UYS199"/>
      <c r="UYW199"/>
      <c r="UZA199"/>
      <c r="UZE199"/>
      <c r="UZI199"/>
      <c r="UZM199"/>
      <c r="UZQ199"/>
      <c r="UZU199"/>
      <c r="UZY199"/>
      <c r="VAC199"/>
      <c r="VAG199"/>
      <c r="VAK199"/>
      <c r="VAO199"/>
      <c r="VAS199"/>
      <c r="VAW199"/>
      <c r="VBA199"/>
      <c r="VBE199"/>
      <c r="VBI199"/>
      <c r="VBM199"/>
      <c r="VBQ199"/>
      <c r="VBU199"/>
      <c r="VBY199"/>
      <c r="VCC199"/>
      <c r="VCG199"/>
      <c r="VCK199"/>
      <c r="VCO199"/>
      <c r="VCS199"/>
      <c r="VCW199"/>
      <c r="VDA199"/>
      <c r="VDE199"/>
      <c r="VDI199"/>
      <c r="VDM199"/>
      <c r="VDQ199"/>
      <c r="VDU199"/>
      <c r="VDY199"/>
      <c r="VEC199"/>
      <c r="VEG199"/>
      <c r="VEK199"/>
      <c r="VEO199"/>
      <c r="VES199"/>
      <c r="VEW199"/>
      <c r="VFA199"/>
      <c r="VFE199"/>
      <c r="VFI199"/>
      <c r="VFM199"/>
      <c r="VFQ199"/>
      <c r="VFU199"/>
      <c r="VFY199"/>
      <c r="VGC199"/>
      <c r="VGG199"/>
      <c r="VGK199"/>
      <c r="VGO199"/>
      <c r="VGS199"/>
      <c r="VGW199"/>
      <c r="VHA199"/>
      <c r="VHE199"/>
      <c r="VHI199"/>
      <c r="VHM199"/>
      <c r="VHQ199"/>
      <c r="VHU199"/>
      <c r="VHY199"/>
      <c r="VIC199"/>
      <c r="VIG199"/>
      <c r="VIK199"/>
      <c r="VIO199"/>
      <c r="VIS199"/>
      <c r="VIW199"/>
      <c r="VJA199"/>
      <c r="VJE199"/>
      <c r="VJI199"/>
      <c r="VJM199"/>
      <c r="VJQ199"/>
      <c r="VJU199"/>
      <c r="VJY199"/>
      <c r="VKC199"/>
      <c r="VKG199"/>
      <c r="VKK199"/>
      <c r="VKO199"/>
      <c r="VKS199"/>
      <c r="VKW199"/>
      <c r="VLA199"/>
      <c r="VLE199"/>
      <c r="VLI199"/>
      <c r="VLM199"/>
      <c r="VLQ199"/>
      <c r="VLU199"/>
      <c r="VLY199"/>
      <c r="VMC199"/>
      <c r="VMG199"/>
      <c r="VMK199"/>
      <c r="VMO199"/>
      <c r="VMS199"/>
      <c r="VMW199"/>
      <c r="VNA199"/>
      <c r="VNE199"/>
      <c r="VNI199"/>
      <c r="VNM199"/>
      <c r="VNQ199"/>
      <c r="VNU199"/>
      <c r="VNY199"/>
      <c r="VOC199"/>
      <c r="VOG199"/>
      <c r="VOK199"/>
      <c r="VOO199"/>
      <c r="VOS199"/>
      <c r="VOW199"/>
      <c r="VPA199"/>
      <c r="VPE199"/>
      <c r="VPI199"/>
      <c r="VPM199"/>
      <c r="VPQ199"/>
      <c r="VPU199"/>
      <c r="VPY199"/>
      <c r="VQC199"/>
      <c r="VQG199"/>
      <c r="VQK199"/>
      <c r="VQO199"/>
      <c r="VQS199"/>
      <c r="VQW199"/>
      <c r="VRA199"/>
      <c r="VRE199"/>
      <c r="VRI199"/>
      <c r="VRM199"/>
      <c r="VRQ199"/>
      <c r="VRU199"/>
      <c r="VRY199"/>
      <c r="VSC199"/>
      <c r="VSG199"/>
      <c r="VSK199"/>
      <c r="VSO199"/>
      <c r="VSS199"/>
      <c r="VSW199"/>
      <c r="VTA199"/>
      <c r="VTE199"/>
      <c r="VTI199"/>
      <c r="VTM199"/>
      <c r="VTQ199"/>
      <c r="VTU199"/>
      <c r="VTY199"/>
      <c r="VUC199"/>
      <c r="VUG199"/>
      <c r="VUK199"/>
      <c r="VUO199"/>
      <c r="VUS199"/>
      <c r="VUW199"/>
      <c r="VVA199"/>
      <c r="VVE199"/>
      <c r="VVI199"/>
      <c r="VVM199"/>
      <c r="VVQ199"/>
      <c r="VVU199"/>
      <c r="VVY199"/>
      <c r="VWC199"/>
      <c r="VWG199"/>
      <c r="VWK199"/>
      <c r="VWO199"/>
      <c r="VWS199"/>
      <c r="VWW199"/>
      <c r="VXA199"/>
      <c r="VXE199"/>
      <c r="VXI199"/>
      <c r="VXM199"/>
      <c r="VXQ199"/>
      <c r="VXU199"/>
      <c r="VXY199"/>
      <c r="VYC199"/>
      <c r="VYG199"/>
      <c r="VYK199"/>
      <c r="VYO199"/>
      <c r="VYS199"/>
      <c r="VYW199"/>
      <c r="VZA199"/>
      <c r="VZE199"/>
      <c r="VZI199"/>
      <c r="VZM199"/>
      <c r="VZQ199"/>
      <c r="VZU199"/>
      <c r="VZY199"/>
      <c r="WAC199"/>
      <c r="WAG199"/>
      <c r="WAK199"/>
      <c r="WAO199"/>
      <c r="WAS199"/>
      <c r="WAW199"/>
      <c r="WBA199"/>
      <c r="WBE199"/>
      <c r="WBI199"/>
      <c r="WBM199"/>
      <c r="WBQ199"/>
      <c r="WBU199"/>
      <c r="WBY199"/>
      <c r="WCC199"/>
      <c r="WCG199"/>
      <c r="WCK199"/>
      <c r="WCO199"/>
      <c r="WCS199"/>
      <c r="WCW199"/>
      <c r="WDA199"/>
      <c r="WDE199"/>
      <c r="WDI199"/>
      <c r="WDM199"/>
      <c r="WDQ199"/>
      <c r="WDU199"/>
      <c r="WDY199"/>
      <c r="WEC199"/>
      <c r="WEG199"/>
      <c r="WEK199"/>
      <c r="WEO199"/>
      <c r="WES199"/>
      <c r="WEW199"/>
      <c r="WFA199"/>
      <c r="WFE199"/>
      <c r="WFI199"/>
      <c r="WFM199"/>
      <c r="WFQ199"/>
      <c r="WFU199"/>
      <c r="WFY199"/>
      <c r="WGC199"/>
      <c r="WGG199"/>
      <c r="WGK199"/>
      <c r="WGO199"/>
      <c r="WGS199"/>
      <c r="WGW199"/>
      <c r="WHA199"/>
      <c r="WHE199"/>
      <c r="WHI199"/>
      <c r="WHM199"/>
      <c r="WHQ199"/>
      <c r="WHU199"/>
      <c r="WHY199"/>
      <c r="WIC199"/>
      <c r="WIG199"/>
      <c r="WIK199"/>
      <c r="WIO199"/>
      <c r="WIS199"/>
      <c r="WIW199"/>
      <c r="WJA199"/>
      <c r="WJE199"/>
      <c r="WJI199"/>
      <c r="WJM199"/>
      <c r="WJQ199"/>
      <c r="WJU199"/>
      <c r="WJY199"/>
      <c r="WKC199"/>
      <c r="WKG199"/>
      <c r="WKK199"/>
      <c r="WKO199"/>
      <c r="WKS199"/>
      <c r="WKW199"/>
      <c r="WLA199"/>
      <c r="WLE199"/>
      <c r="WLI199"/>
      <c r="WLM199"/>
      <c r="WLQ199"/>
      <c r="WLU199"/>
      <c r="WLY199"/>
      <c r="WMC199"/>
      <c r="WMG199"/>
      <c r="WMK199"/>
      <c r="WMO199"/>
      <c r="WMS199"/>
      <c r="WMW199"/>
      <c r="WNA199"/>
      <c r="WNE199"/>
      <c r="WNI199"/>
      <c r="WNM199"/>
      <c r="WNQ199"/>
      <c r="WNU199"/>
      <c r="WNY199"/>
      <c r="WOC199"/>
      <c r="WOG199"/>
      <c r="WOK199"/>
      <c r="WOO199"/>
      <c r="WOS199"/>
      <c r="WOW199"/>
      <c r="WPA199"/>
      <c r="WPE199"/>
      <c r="WPI199"/>
      <c r="WPM199"/>
      <c r="WPQ199"/>
      <c r="WPU199"/>
      <c r="WPY199"/>
      <c r="WQC199"/>
      <c r="WQG199"/>
      <c r="WQK199"/>
      <c r="WQO199"/>
      <c r="WQS199"/>
      <c r="WQW199"/>
      <c r="WRA199"/>
      <c r="WRE199"/>
      <c r="WRI199"/>
      <c r="WRM199"/>
      <c r="WRQ199"/>
      <c r="WRU199"/>
      <c r="WRY199"/>
      <c r="WSC199"/>
      <c r="WSG199"/>
      <c r="WSK199"/>
      <c r="WSO199"/>
      <c r="WSS199"/>
      <c r="WSW199"/>
      <c r="WTA199"/>
      <c r="WTE199"/>
      <c r="WTI199"/>
      <c r="WTM199"/>
      <c r="WTQ199"/>
      <c r="WTU199"/>
      <c r="WTY199"/>
      <c r="WUC199"/>
      <c r="WUG199"/>
      <c r="WUK199"/>
      <c r="WUO199"/>
      <c r="WUS199"/>
      <c r="WUW199"/>
      <c r="WVA199"/>
      <c r="WVE199"/>
      <c r="WVI199"/>
      <c r="WVM199"/>
      <c r="WVQ199"/>
      <c r="WVU199"/>
      <c r="WVY199"/>
      <c r="WWC199"/>
      <c r="WWG199"/>
      <c r="WWK199"/>
      <c r="WWO199"/>
      <c r="WWS199"/>
      <c r="WWW199"/>
      <c r="WXA199"/>
      <c r="WXE199"/>
      <c r="WXI199"/>
      <c r="WXM199"/>
      <c r="WXQ199"/>
      <c r="WXU199"/>
      <c r="WXY199"/>
      <c r="WYC199"/>
      <c r="WYG199"/>
      <c r="WYK199"/>
      <c r="WYO199"/>
      <c r="WYS199"/>
      <c r="WYW199"/>
      <c r="WZA199"/>
      <c r="WZE199"/>
      <c r="WZI199"/>
      <c r="WZM199"/>
      <c r="WZQ199"/>
      <c r="WZU199"/>
      <c r="WZY199"/>
      <c r="XAC199"/>
      <c r="XAG199"/>
      <c r="XAK199"/>
      <c r="XAO199"/>
      <c r="XAS199"/>
      <c r="XAW199"/>
      <c r="XBA199"/>
      <c r="XBE199"/>
      <c r="XBI199"/>
      <c r="XBM199"/>
      <c r="XBQ199"/>
      <c r="XBU199"/>
      <c r="XBY199"/>
      <c r="XCC199"/>
      <c r="XCG199"/>
      <c r="XCK199"/>
      <c r="XCO199"/>
      <c r="XCS199"/>
      <c r="XCW199"/>
      <c r="XDA199"/>
      <c r="XDE199"/>
      <c r="XDI199"/>
      <c r="XDM199"/>
      <c r="XDQ199"/>
      <c r="XDU199"/>
      <c r="XDY199"/>
      <c r="XEC199"/>
      <c r="XEG199"/>
      <c r="XEK199"/>
      <c r="XEO199"/>
      <c r="XES199"/>
      <c r="XEW199"/>
      <c r="XFA199"/>
    </row>
    <row r="200" spans="1:1021 1025:2045 2049:3069 3073:4093 4097:5117 5121:6141 6145:7165 7169:8189 8193:9213 9217:10237 10241:11261 11265:12285 12289:13309 13313:14333 14337:15357 15361:16381" s="3" customFormat="1" x14ac:dyDescent="0.25">
      <c r="A200" s="86">
        <v>1182</v>
      </c>
      <c r="B200" s="86" t="s">
        <v>10688</v>
      </c>
      <c r="C200" s="86" t="s">
        <v>19441</v>
      </c>
      <c r="D200" s="86" t="s">
        <v>19442</v>
      </c>
      <c r="E200" s="7"/>
      <c r="F200" s="7"/>
      <c r="G200" s="7"/>
      <c r="H200" s="7"/>
      <c r="I200" s="7"/>
      <c r="J200" s="7"/>
      <c r="K200" s="7"/>
      <c r="L200" s="7"/>
      <c r="M200" s="7"/>
      <c r="N200" s="7"/>
      <c r="O200" s="7"/>
      <c r="P200" s="7"/>
      <c r="Q200" s="7"/>
      <c r="R200" s="7"/>
      <c r="S200" s="7"/>
      <c r="T200" s="7"/>
      <c r="U200" s="7"/>
      <c r="V200" s="7"/>
      <c r="W200" s="7"/>
      <c r="X200" s="7"/>
      <c r="Y200" s="7"/>
      <c r="Z200" s="7"/>
      <c r="AA200" s="7"/>
      <c r="AB200" s="15">
        <v>45657</v>
      </c>
      <c r="AC200" s="7"/>
      <c r="AG200"/>
      <c r="AK200"/>
      <c r="AO200"/>
      <c r="AS200"/>
      <c r="AW200"/>
      <c r="BA200"/>
      <c r="BE200"/>
      <c r="BI200"/>
      <c r="BM200"/>
      <c r="BQ200"/>
      <c r="BU200"/>
      <c r="BY200"/>
      <c r="CC200"/>
      <c r="CG200"/>
      <c r="CK200"/>
      <c r="CO200"/>
      <c r="CS200"/>
      <c r="CW200"/>
      <c r="DA200"/>
      <c r="DE200"/>
      <c r="DI200"/>
      <c r="DM200"/>
      <c r="DQ200"/>
      <c r="DU200"/>
      <c r="DY200"/>
      <c r="EC200"/>
      <c r="EG200"/>
      <c r="EK200"/>
      <c r="EO200"/>
      <c r="ES200"/>
      <c r="EW200"/>
      <c r="FA200"/>
      <c r="FE200"/>
      <c r="FI200"/>
      <c r="FM200"/>
      <c r="FQ200"/>
      <c r="FU200"/>
      <c r="FY200"/>
      <c r="GC200"/>
      <c r="GG200"/>
      <c r="GK200"/>
      <c r="GO200"/>
      <c r="GS200"/>
      <c r="GW200"/>
      <c r="HA200"/>
      <c r="HE200"/>
      <c r="HI200"/>
      <c r="HM200"/>
      <c r="HQ200"/>
      <c r="HU200"/>
      <c r="HY200"/>
      <c r="IC200"/>
      <c r="IG200"/>
      <c r="IK200"/>
      <c r="IO200"/>
      <c r="IS200"/>
      <c r="IW200"/>
      <c r="JA200"/>
      <c r="JE200"/>
      <c r="JI200"/>
      <c r="JM200"/>
      <c r="JQ200"/>
      <c r="JU200"/>
      <c r="JY200"/>
      <c r="KC200"/>
      <c r="KG200"/>
      <c r="KK200"/>
      <c r="KO200"/>
      <c r="KS200"/>
      <c r="KW200"/>
      <c r="LA200"/>
      <c r="LE200"/>
      <c r="LI200"/>
      <c r="LM200"/>
      <c r="LQ200"/>
      <c r="LU200"/>
      <c r="LY200"/>
      <c r="MC200"/>
      <c r="MG200"/>
      <c r="MK200"/>
      <c r="MO200"/>
      <c r="MS200"/>
      <c r="MW200"/>
      <c r="NA200"/>
      <c r="NE200"/>
      <c r="NI200"/>
      <c r="NM200"/>
      <c r="NQ200"/>
      <c r="NU200"/>
      <c r="NY200"/>
      <c r="OC200"/>
      <c r="OG200"/>
      <c r="OK200"/>
      <c r="OO200"/>
      <c r="OS200"/>
      <c r="OW200"/>
      <c r="PA200"/>
      <c r="PE200"/>
      <c r="PI200"/>
      <c r="PM200"/>
      <c r="PQ200"/>
      <c r="PU200"/>
      <c r="PY200"/>
      <c r="QC200"/>
      <c r="QG200"/>
      <c r="QK200"/>
      <c r="QO200"/>
      <c r="QS200"/>
      <c r="QW200"/>
      <c r="RA200"/>
      <c r="RE200"/>
      <c r="RI200"/>
      <c r="RM200"/>
      <c r="RQ200"/>
      <c r="RU200"/>
      <c r="RY200"/>
      <c r="SC200"/>
      <c r="SG200"/>
      <c r="SK200"/>
      <c r="SO200"/>
      <c r="SS200"/>
      <c r="SW200"/>
      <c r="TA200"/>
      <c r="TE200"/>
      <c r="TI200"/>
      <c r="TM200"/>
      <c r="TQ200"/>
      <c r="TU200"/>
      <c r="TY200"/>
      <c r="UC200"/>
      <c r="UG200"/>
      <c r="UK200"/>
      <c r="UO200"/>
      <c r="US200"/>
      <c r="UW200"/>
      <c r="VA200"/>
      <c r="VE200"/>
      <c r="VI200"/>
      <c r="VM200"/>
      <c r="VQ200"/>
      <c r="VU200"/>
      <c r="VY200"/>
      <c r="WC200"/>
      <c r="WG200"/>
      <c r="WK200"/>
      <c r="WO200"/>
      <c r="WS200"/>
      <c r="WW200"/>
      <c r="XA200"/>
      <c r="XE200"/>
      <c r="XI200"/>
      <c r="XM200"/>
      <c r="XQ200"/>
      <c r="XU200"/>
      <c r="XY200"/>
      <c r="YC200"/>
      <c r="YG200"/>
      <c r="YK200"/>
      <c r="YO200"/>
      <c r="YS200"/>
      <c r="YW200"/>
      <c r="ZA200"/>
      <c r="ZE200"/>
      <c r="ZI200"/>
      <c r="ZM200"/>
      <c r="ZQ200"/>
      <c r="ZU200"/>
      <c r="ZY200"/>
      <c r="AAC200"/>
      <c r="AAG200"/>
      <c r="AAK200"/>
      <c r="AAO200"/>
      <c r="AAS200"/>
      <c r="AAW200"/>
      <c r="ABA200"/>
      <c r="ABE200"/>
      <c r="ABI200"/>
      <c r="ABM200"/>
      <c r="ABQ200"/>
      <c r="ABU200"/>
      <c r="ABY200"/>
      <c r="ACC200"/>
      <c r="ACG200"/>
      <c r="ACK200"/>
      <c r="ACO200"/>
      <c r="ACS200"/>
      <c r="ACW200"/>
      <c r="ADA200"/>
      <c r="ADE200"/>
      <c r="ADI200"/>
      <c r="ADM200"/>
      <c r="ADQ200"/>
      <c r="ADU200"/>
      <c r="ADY200"/>
      <c r="AEC200"/>
      <c r="AEG200"/>
      <c r="AEK200"/>
      <c r="AEO200"/>
      <c r="AES200"/>
      <c r="AEW200"/>
      <c r="AFA200"/>
      <c r="AFE200"/>
      <c r="AFI200"/>
      <c r="AFM200"/>
      <c r="AFQ200"/>
      <c r="AFU200"/>
      <c r="AFY200"/>
      <c r="AGC200"/>
      <c r="AGG200"/>
      <c r="AGK200"/>
      <c r="AGO200"/>
      <c r="AGS200"/>
      <c r="AGW200"/>
      <c r="AHA200"/>
      <c r="AHE200"/>
      <c r="AHI200"/>
      <c r="AHM200"/>
      <c r="AHQ200"/>
      <c r="AHU200"/>
      <c r="AHY200"/>
      <c r="AIC200"/>
      <c r="AIG200"/>
      <c r="AIK200"/>
      <c r="AIO200"/>
      <c r="AIS200"/>
      <c r="AIW200"/>
      <c r="AJA200"/>
      <c r="AJE200"/>
      <c r="AJI200"/>
      <c r="AJM200"/>
      <c r="AJQ200"/>
      <c r="AJU200"/>
      <c r="AJY200"/>
      <c r="AKC200"/>
      <c r="AKG200"/>
      <c r="AKK200"/>
      <c r="AKO200"/>
      <c r="AKS200"/>
      <c r="AKW200"/>
      <c r="ALA200"/>
      <c r="ALE200"/>
      <c r="ALI200"/>
      <c r="ALM200"/>
      <c r="ALQ200"/>
      <c r="ALU200"/>
      <c r="ALY200"/>
      <c r="AMC200"/>
      <c r="AMG200"/>
      <c r="AMK200"/>
      <c r="AMO200"/>
      <c r="AMS200"/>
      <c r="AMW200"/>
      <c r="ANA200"/>
      <c r="ANE200"/>
      <c r="ANI200"/>
      <c r="ANM200"/>
      <c r="ANQ200"/>
      <c r="ANU200"/>
      <c r="ANY200"/>
      <c r="AOC200"/>
      <c r="AOG200"/>
      <c r="AOK200"/>
      <c r="AOO200"/>
      <c r="AOS200"/>
      <c r="AOW200"/>
      <c r="APA200"/>
      <c r="APE200"/>
      <c r="API200"/>
      <c r="APM200"/>
      <c r="APQ200"/>
      <c r="APU200"/>
      <c r="APY200"/>
      <c r="AQC200"/>
      <c r="AQG200"/>
      <c r="AQK200"/>
      <c r="AQO200"/>
      <c r="AQS200"/>
      <c r="AQW200"/>
      <c r="ARA200"/>
      <c r="ARE200"/>
      <c r="ARI200"/>
      <c r="ARM200"/>
      <c r="ARQ200"/>
      <c r="ARU200"/>
      <c r="ARY200"/>
      <c r="ASC200"/>
      <c r="ASG200"/>
      <c r="ASK200"/>
      <c r="ASO200"/>
      <c r="ASS200"/>
      <c r="ASW200"/>
      <c r="ATA200"/>
      <c r="ATE200"/>
      <c r="ATI200"/>
      <c r="ATM200"/>
      <c r="ATQ200"/>
      <c r="ATU200"/>
      <c r="ATY200"/>
      <c r="AUC200"/>
      <c r="AUG200"/>
      <c r="AUK200"/>
      <c r="AUO200"/>
      <c r="AUS200"/>
      <c r="AUW200"/>
      <c r="AVA200"/>
      <c r="AVE200"/>
      <c r="AVI200"/>
      <c r="AVM200"/>
      <c r="AVQ200"/>
      <c r="AVU200"/>
      <c r="AVY200"/>
      <c r="AWC200"/>
      <c r="AWG200"/>
      <c r="AWK200"/>
      <c r="AWO200"/>
      <c r="AWS200"/>
      <c r="AWW200"/>
      <c r="AXA200"/>
      <c r="AXE200"/>
      <c r="AXI200"/>
      <c r="AXM200"/>
      <c r="AXQ200"/>
      <c r="AXU200"/>
      <c r="AXY200"/>
      <c r="AYC200"/>
      <c r="AYG200"/>
      <c r="AYK200"/>
      <c r="AYO200"/>
      <c r="AYS200"/>
      <c r="AYW200"/>
      <c r="AZA200"/>
      <c r="AZE200"/>
      <c r="AZI200"/>
      <c r="AZM200"/>
      <c r="AZQ200"/>
      <c r="AZU200"/>
      <c r="AZY200"/>
      <c r="BAC200"/>
      <c r="BAG200"/>
      <c r="BAK200"/>
      <c r="BAO200"/>
      <c r="BAS200"/>
      <c r="BAW200"/>
      <c r="BBA200"/>
      <c r="BBE200"/>
      <c r="BBI200"/>
      <c r="BBM200"/>
      <c r="BBQ200"/>
      <c r="BBU200"/>
      <c r="BBY200"/>
      <c r="BCC200"/>
      <c r="BCG200"/>
      <c r="BCK200"/>
      <c r="BCO200"/>
      <c r="BCS200"/>
      <c r="BCW200"/>
      <c r="BDA200"/>
      <c r="BDE200"/>
      <c r="BDI200"/>
      <c r="BDM200"/>
      <c r="BDQ200"/>
      <c r="BDU200"/>
      <c r="BDY200"/>
      <c r="BEC200"/>
      <c r="BEG200"/>
      <c r="BEK200"/>
      <c r="BEO200"/>
      <c r="BES200"/>
      <c r="BEW200"/>
      <c r="BFA200"/>
      <c r="BFE200"/>
      <c r="BFI200"/>
      <c r="BFM200"/>
      <c r="BFQ200"/>
      <c r="BFU200"/>
      <c r="BFY200"/>
      <c r="BGC200"/>
      <c r="BGG200"/>
      <c r="BGK200"/>
      <c r="BGO200"/>
      <c r="BGS200"/>
      <c r="BGW200"/>
      <c r="BHA200"/>
      <c r="BHE200"/>
      <c r="BHI200"/>
      <c r="BHM200"/>
      <c r="BHQ200"/>
      <c r="BHU200"/>
      <c r="BHY200"/>
      <c r="BIC200"/>
      <c r="BIG200"/>
      <c r="BIK200"/>
      <c r="BIO200"/>
      <c r="BIS200"/>
      <c r="BIW200"/>
      <c r="BJA200"/>
      <c r="BJE200"/>
      <c r="BJI200"/>
      <c r="BJM200"/>
      <c r="BJQ200"/>
      <c r="BJU200"/>
      <c r="BJY200"/>
      <c r="BKC200"/>
      <c r="BKG200"/>
      <c r="BKK200"/>
      <c r="BKO200"/>
      <c r="BKS200"/>
      <c r="BKW200"/>
      <c r="BLA200"/>
      <c r="BLE200"/>
      <c r="BLI200"/>
      <c r="BLM200"/>
      <c r="BLQ200"/>
      <c r="BLU200"/>
      <c r="BLY200"/>
      <c r="BMC200"/>
      <c r="BMG200"/>
      <c r="BMK200"/>
      <c r="BMO200"/>
      <c r="BMS200"/>
      <c r="BMW200"/>
      <c r="BNA200"/>
      <c r="BNE200"/>
      <c r="BNI200"/>
      <c r="BNM200"/>
      <c r="BNQ200"/>
      <c r="BNU200"/>
      <c r="BNY200"/>
      <c r="BOC200"/>
      <c r="BOG200"/>
      <c r="BOK200"/>
      <c r="BOO200"/>
      <c r="BOS200"/>
      <c r="BOW200"/>
      <c r="BPA200"/>
      <c r="BPE200"/>
      <c r="BPI200"/>
      <c r="BPM200"/>
      <c r="BPQ200"/>
      <c r="BPU200"/>
      <c r="BPY200"/>
      <c r="BQC200"/>
      <c r="BQG200"/>
      <c r="BQK200"/>
      <c r="BQO200"/>
      <c r="BQS200"/>
      <c r="BQW200"/>
      <c r="BRA200"/>
      <c r="BRE200"/>
      <c r="BRI200"/>
      <c r="BRM200"/>
      <c r="BRQ200"/>
      <c r="BRU200"/>
      <c r="BRY200"/>
      <c r="BSC200"/>
      <c r="BSG200"/>
      <c r="BSK200"/>
      <c r="BSO200"/>
      <c r="BSS200"/>
      <c r="BSW200"/>
      <c r="BTA200"/>
      <c r="BTE200"/>
      <c r="BTI200"/>
      <c r="BTM200"/>
      <c r="BTQ200"/>
      <c r="BTU200"/>
      <c r="BTY200"/>
      <c r="BUC200"/>
      <c r="BUG200"/>
      <c r="BUK200"/>
      <c r="BUO200"/>
      <c r="BUS200"/>
      <c r="BUW200"/>
      <c r="BVA200"/>
      <c r="BVE200"/>
      <c r="BVI200"/>
      <c r="BVM200"/>
      <c r="BVQ200"/>
      <c r="BVU200"/>
      <c r="BVY200"/>
      <c r="BWC200"/>
      <c r="BWG200"/>
      <c r="BWK200"/>
      <c r="BWO200"/>
      <c r="BWS200"/>
      <c r="BWW200"/>
      <c r="BXA200"/>
      <c r="BXE200"/>
      <c r="BXI200"/>
      <c r="BXM200"/>
      <c r="BXQ200"/>
      <c r="BXU200"/>
      <c r="BXY200"/>
      <c r="BYC200"/>
      <c r="BYG200"/>
      <c r="BYK200"/>
      <c r="BYO200"/>
      <c r="BYS200"/>
      <c r="BYW200"/>
      <c r="BZA200"/>
      <c r="BZE200"/>
      <c r="BZI200"/>
      <c r="BZM200"/>
      <c r="BZQ200"/>
      <c r="BZU200"/>
      <c r="BZY200"/>
      <c r="CAC200"/>
      <c r="CAG200"/>
      <c r="CAK200"/>
      <c r="CAO200"/>
      <c r="CAS200"/>
      <c r="CAW200"/>
      <c r="CBA200"/>
      <c r="CBE200"/>
      <c r="CBI200"/>
      <c r="CBM200"/>
      <c r="CBQ200"/>
      <c r="CBU200"/>
      <c r="CBY200"/>
      <c r="CCC200"/>
      <c r="CCG200"/>
      <c r="CCK200"/>
      <c r="CCO200"/>
      <c r="CCS200"/>
      <c r="CCW200"/>
      <c r="CDA200"/>
      <c r="CDE200"/>
      <c r="CDI200"/>
      <c r="CDM200"/>
      <c r="CDQ200"/>
      <c r="CDU200"/>
      <c r="CDY200"/>
      <c r="CEC200"/>
      <c r="CEG200"/>
      <c r="CEK200"/>
      <c r="CEO200"/>
      <c r="CES200"/>
      <c r="CEW200"/>
      <c r="CFA200"/>
      <c r="CFE200"/>
      <c r="CFI200"/>
      <c r="CFM200"/>
      <c r="CFQ200"/>
      <c r="CFU200"/>
      <c r="CFY200"/>
      <c r="CGC200"/>
      <c r="CGG200"/>
      <c r="CGK200"/>
      <c r="CGO200"/>
      <c r="CGS200"/>
      <c r="CGW200"/>
      <c r="CHA200"/>
      <c r="CHE200"/>
      <c r="CHI200"/>
      <c r="CHM200"/>
      <c r="CHQ200"/>
      <c r="CHU200"/>
      <c r="CHY200"/>
      <c r="CIC200"/>
      <c r="CIG200"/>
      <c r="CIK200"/>
      <c r="CIO200"/>
      <c r="CIS200"/>
      <c r="CIW200"/>
      <c r="CJA200"/>
      <c r="CJE200"/>
      <c r="CJI200"/>
      <c r="CJM200"/>
      <c r="CJQ200"/>
      <c r="CJU200"/>
      <c r="CJY200"/>
      <c r="CKC200"/>
      <c r="CKG200"/>
      <c r="CKK200"/>
      <c r="CKO200"/>
      <c r="CKS200"/>
      <c r="CKW200"/>
      <c r="CLA200"/>
      <c r="CLE200"/>
      <c r="CLI200"/>
      <c r="CLM200"/>
      <c r="CLQ200"/>
      <c r="CLU200"/>
      <c r="CLY200"/>
      <c r="CMC200"/>
      <c r="CMG200"/>
      <c r="CMK200"/>
      <c r="CMO200"/>
      <c r="CMS200"/>
      <c r="CMW200"/>
      <c r="CNA200"/>
      <c r="CNE200"/>
      <c r="CNI200"/>
      <c r="CNM200"/>
      <c r="CNQ200"/>
      <c r="CNU200"/>
      <c r="CNY200"/>
      <c r="COC200"/>
      <c r="COG200"/>
      <c r="COK200"/>
      <c r="COO200"/>
      <c r="COS200"/>
      <c r="COW200"/>
      <c r="CPA200"/>
      <c r="CPE200"/>
      <c r="CPI200"/>
      <c r="CPM200"/>
      <c r="CPQ200"/>
      <c r="CPU200"/>
      <c r="CPY200"/>
      <c r="CQC200"/>
      <c r="CQG200"/>
      <c r="CQK200"/>
      <c r="CQO200"/>
      <c r="CQS200"/>
      <c r="CQW200"/>
      <c r="CRA200"/>
      <c r="CRE200"/>
      <c r="CRI200"/>
      <c r="CRM200"/>
      <c r="CRQ200"/>
      <c r="CRU200"/>
      <c r="CRY200"/>
      <c r="CSC200"/>
      <c r="CSG200"/>
      <c r="CSK200"/>
      <c r="CSO200"/>
      <c r="CSS200"/>
      <c r="CSW200"/>
      <c r="CTA200"/>
      <c r="CTE200"/>
      <c r="CTI200"/>
      <c r="CTM200"/>
      <c r="CTQ200"/>
      <c r="CTU200"/>
      <c r="CTY200"/>
      <c r="CUC200"/>
      <c r="CUG200"/>
      <c r="CUK200"/>
      <c r="CUO200"/>
      <c r="CUS200"/>
      <c r="CUW200"/>
      <c r="CVA200"/>
      <c r="CVE200"/>
      <c r="CVI200"/>
      <c r="CVM200"/>
      <c r="CVQ200"/>
      <c r="CVU200"/>
      <c r="CVY200"/>
      <c r="CWC200"/>
      <c r="CWG200"/>
      <c r="CWK200"/>
      <c r="CWO200"/>
      <c r="CWS200"/>
      <c r="CWW200"/>
      <c r="CXA200"/>
      <c r="CXE200"/>
      <c r="CXI200"/>
      <c r="CXM200"/>
      <c r="CXQ200"/>
      <c r="CXU200"/>
      <c r="CXY200"/>
      <c r="CYC200"/>
      <c r="CYG200"/>
      <c r="CYK200"/>
      <c r="CYO200"/>
      <c r="CYS200"/>
      <c r="CYW200"/>
      <c r="CZA200"/>
      <c r="CZE200"/>
      <c r="CZI200"/>
      <c r="CZM200"/>
      <c r="CZQ200"/>
      <c r="CZU200"/>
      <c r="CZY200"/>
      <c r="DAC200"/>
      <c r="DAG200"/>
      <c r="DAK200"/>
      <c r="DAO200"/>
      <c r="DAS200"/>
      <c r="DAW200"/>
      <c r="DBA200"/>
      <c r="DBE200"/>
      <c r="DBI200"/>
      <c r="DBM200"/>
      <c r="DBQ200"/>
      <c r="DBU200"/>
      <c r="DBY200"/>
      <c r="DCC200"/>
      <c r="DCG200"/>
      <c r="DCK200"/>
      <c r="DCO200"/>
      <c r="DCS200"/>
      <c r="DCW200"/>
      <c r="DDA200"/>
      <c r="DDE200"/>
      <c r="DDI200"/>
      <c r="DDM200"/>
      <c r="DDQ200"/>
      <c r="DDU200"/>
      <c r="DDY200"/>
      <c r="DEC200"/>
      <c r="DEG200"/>
      <c r="DEK200"/>
      <c r="DEO200"/>
      <c r="DES200"/>
      <c r="DEW200"/>
      <c r="DFA200"/>
      <c r="DFE200"/>
      <c r="DFI200"/>
      <c r="DFM200"/>
      <c r="DFQ200"/>
      <c r="DFU200"/>
      <c r="DFY200"/>
      <c r="DGC200"/>
      <c r="DGG200"/>
      <c r="DGK200"/>
      <c r="DGO200"/>
      <c r="DGS200"/>
      <c r="DGW200"/>
      <c r="DHA200"/>
      <c r="DHE200"/>
      <c r="DHI200"/>
      <c r="DHM200"/>
      <c r="DHQ200"/>
      <c r="DHU200"/>
      <c r="DHY200"/>
      <c r="DIC200"/>
      <c r="DIG200"/>
      <c r="DIK200"/>
      <c r="DIO200"/>
      <c r="DIS200"/>
      <c r="DIW200"/>
      <c r="DJA200"/>
      <c r="DJE200"/>
      <c r="DJI200"/>
      <c r="DJM200"/>
      <c r="DJQ200"/>
      <c r="DJU200"/>
      <c r="DJY200"/>
      <c r="DKC200"/>
      <c r="DKG200"/>
      <c r="DKK200"/>
      <c r="DKO200"/>
      <c r="DKS200"/>
      <c r="DKW200"/>
      <c r="DLA200"/>
      <c r="DLE200"/>
      <c r="DLI200"/>
      <c r="DLM200"/>
      <c r="DLQ200"/>
      <c r="DLU200"/>
      <c r="DLY200"/>
      <c r="DMC200"/>
      <c r="DMG200"/>
      <c r="DMK200"/>
      <c r="DMO200"/>
      <c r="DMS200"/>
      <c r="DMW200"/>
      <c r="DNA200"/>
      <c r="DNE200"/>
      <c r="DNI200"/>
      <c r="DNM200"/>
      <c r="DNQ200"/>
      <c r="DNU200"/>
      <c r="DNY200"/>
      <c r="DOC200"/>
      <c r="DOG200"/>
      <c r="DOK200"/>
      <c r="DOO200"/>
      <c r="DOS200"/>
      <c r="DOW200"/>
      <c r="DPA200"/>
      <c r="DPE200"/>
      <c r="DPI200"/>
      <c r="DPM200"/>
      <c r="DPQ200"/>
      <c r="DPU200"/>
      <c r="DPY200"/>
      <c r="DQC200"/>
      <c r="DQG200"/>
      <c r="DQK200"/>
      <c r="DQO200"/>
      <c r="DQS200"/>
      <c r="DQW200"/>
      <c r="DRA200"/>
      <c r="DRE200"/>
      <c r="DRI200"/>
      <c r="DRM200"/>
      <c r="DRQ200"/>
      <c r="DRU200"/>
      <c r="DRY200"/>
      <c r="DSC200"/>
      <c r="DSG200"/>
      <c r="DSK200"/>
      <c r="DSO200"/>
      <c r="DSS200"/>
      <c r="DSW200"/>
      <c r="DTA200"/>
      <c r="DTE200"/>
      <c r="DTI200"/>
      <c r="DTM200"/>
      <c r="DTQ200"/>
      <c r="DTU200"/>
      <c r="DTY200"/>
      <c r="DUC200"/>
      <c r="DUG200"/>
      <c r="DUK200"/>
      <c r="DUO200"/>
      <c r="DUS200"/>
      <c r="DUW200"/>
      <c r="DVA200"/>
      <c r="DVE200"/>
      <c r="DVI200"/>
      <c r="DVM200"/>
      <c r="DVQ200"/>
      <c r="DVU200"/>
      <c r="DVY200"/>
      <c r="DWC200"/>
      <c r="DWG200"/>
      <c r="DWK200"/>
      <c r="DWO200"/>
      <c r="DWS200"/>
      <c r="DWW200"/>
      <c r="DXA200"/>
      <c r="DXE200"/>
      <c r="DXI200"/>
      <c r="DXM200"/>
      <c r="DXQ200"/>
      <c r="DXU200"/>
      <c r="DXY200"/>
      <c r="DYC200"/>
      <c r="DYG200"/>
      <c r="DYK200"/>
      <c r="DYO200"/>
      <c r="DYS200"/>
      <c r="DYW200"/>
      <c r="DZA200"/>
      <c r="DZE200"/>
      <c r="DZI200"/>
      <c r="DZM200"/>
      <c r="DZQ200"/>
      <c r="DZU200"/>
      <c r="DZY200"/>
      <c r="EAC200"/>
      <c r="EAG200"/>
      <c r="EAK200"/>
      <c r="EAO200"/>
      <c r="EAS200"/>
      <c r="EAW200"/>
      <c r="EBA200"/>
      <c r="EBE200"/>
      <c r="EBI200"/>
      <c r="EBM200"/>
      <c r="EBQ200"/>
      <c r="EBU200"/>
      <c r="EBY200"/>
      <c r="ECC200"/>
      <c r="ECG200"/>
      <c r="ECK200"/>
      <c r="ECO200"/>
      <c r="ECS200"/>
      <c r="ECW200"/>
      <c r="EDA200"/>
      <c r="EDE200"/>
      <c r="EDI200"/>
      <c r="EDM200"/>
      <c r="EDQ200"/>
      <c r="EDU200"/>
      <c r="EDY200"/>
      <c r="EEC200"/>
      <c r="EEG200"/>
      <c r="EEK200"/>
      <c r="EEO200"/>
      <c r="EES200"/>
      <c r="EEW200"/>
      <c r="EFA200"/>
      <c r="EFE200"/>
      <c r="EFI200"/>
      <c r="EFM200"/>
      <c r="EFQ200"/>
      <c r="EFU200"/>
      <c r="EFY200"/>
      <c r="EGC200"/>
      <c r="EGG200"/>
      <c r="EGK200"/>
      <c r="EGO200"/>
      <c r="EGS200"/>
      <c r="EGW200"/>
      <c r="EHA200"/>
      <c r="EHE200"/>
      <c r="EHI200"/>
      <c r="EHM200"/>
      <c r="EHQ200"/>
      <c r="EHU200"/>
      <c r="EHY200"/>
      <c r="EIC200"/>
      <c r="EIG200"/>
      <c r="EIK200"/>
      <c r="EIO200"/>
      <c r="EIS200"/>
      <c r="EIW200"/>
      <c r="EJA200"/>
      <c r="EJE200"/>
      <c r="EJI200"/>
      <c r="EJM200"/>
      <c r="EJQ200"/>
      <c r="EJU200"/>
      <c r="EJY200"/>
      <c r="EKC200"/>
      <c r="EKG200"/>
      <c r="EKK200"/>
      <c r="EKO200"/>
      <c r="EKS200"/>
      <c r="EKW200"/>
      <c r="ELA200"/>
      <c r="ELE200"/>
      <c r="ELI200"/>
      <c r="ELM200"/>
      <c r="ELQ200"/>
      <c r="ELU200"/>
      <c r="ELY200"/>
      <c r="EMC200"/>
      <c r="EMG200"/>
      <c r="EMK200"/>
      <c r="EMO200"/>
      <c r="EMS200"/>
      <c r="EMW200"/>
      <c r="ENA200"/>
      <c r="ENE200"/>
      <c r="ENI200"/>
      <c r="ENM200"/>
      <c r="ENQ200"/>
      <c r="ENU200"/>
      <c r="ENY200"/>
      <c r="EOC200"/>
      <c r="EOG200"/>
      <c r="EOK200"/>
      <c r="EOO200"/>
      <c r="EOS200"/>
      <c r="EOW200"/>
      <c r="EPA200"/>
      <c r="EPE200"/>
      <c r="EPI200"/>
      <c r="EPM200"/>
      <c r="EPQ200"/>
      <c r="EPU200"/>
      <c r="EPY200"/>
      <c r="EQC200"/>
      <c r="EQG200"/>
      <c r="EQK200"/>
      <c r="EQO200"/>
      <c r="EQS200"/>
      <c r="EQW200"/>
      <c r="ERA200"/>
      <c r="ERE200"/>
      <c r="ERI200"/>
      <c r="ERM200"/>
      <c r="ERQ200"/>
      <c r="ERU200"/>
      <c r="ERY200"/>
      <c r="ESC200"/>
      <c r="ESG200"/>
      <c r="ESK200"/>
      <c r="ESO200"/>
      <c r="ESS200"/>
      <c r="ESW200"/>
      <c r="ETA200"/>
      <c r="ETE200"/>
      <c r="ETI200"/>
      <c r="ETM200"/>
      <c r="ETQ200"/>
      <c r="ETU200"/>
      <c r="ETY200"/>
      <c r="EUC200"/>
      <c r="EUG200"/>
      <c r="EUK200"/>
      <c r="EUO200"/>
      <c r="EUS200"/>
      <c r="EUW200"/>
      <c r="EVA200"/>
      <c r="EVE200"/>
      <c r="EVI200"/>
      <c r="EVM200"/>
      <c r="EVQ200"/>
      <c r="EVU200"/>
      <c r="EVY200"/>
      <c r="EWC200"/>
      <c r="EWG200"/>
      <c r="EWK200"/>
      <c r="EWO200"/>
      <c r="EWS200"/>
      <c r="EWW200"/>
      <c r="EXA200"/>
      <c r="EXE200"/>
      <c r="EXI200"/>
      <c r="EXM200"/>
      <c r="EXQ200"/>
      <c r="EXU200"/>
      <c r="EXY200"/>
      <c r="EYC200"/>
      <c r="EYG200"/>
      <c r="EYK200"/>
      <c r="EYO200"/>
      <c r="EYS200"/>
      <c r="EYW200"/>
      <c r="EZA200"/>
      <c r="EZE200"/>
      <c r="EZI200"/>
      <c r="EZM200"/>
      <c r="EZQ200"/>
      <c r="EZU200"/>
      <c r="EZY200"/>
      <c r="FAC200"/>
      <c r="FAG200"/>
      <c r="FAK200"/>
      <c r="FAO200"/>
      <c r="FAS200"/>
      <c r="FAW200"/>
      <c r="FBA200"/>
      <c r="FBE200"/>
      <c r="FBI200"/>
      <c r="FBM200"/>
      <c r="FBQ200"/>
      <c r="FBU200"/>
      <c r="FBY200"/>
      <c r="FCC200"/>
      <c r="FCG200"/>
      <c r="FCK200"/>
      <c r="FCO200"/>
      <c r="FCS200"/>
      <c r="FCW200"/>
      <c r="FDA200"/>
      <c r="FDE200"/>
      <c r="FDI200"/>
      <c r="FDM200"/>
      <c r="FDQ200"/>
      <c r="FDU200"/>
      <c r="FDY200"/>
      <c r="FEC200"/>
      <c r="FEG200"/>
      <c r="FEK200"/>
      <c r="FEO200"/>
      <c r="FES200"/>
      <c r="FEW200"/>
      <c r="FFA200"/>
      <c r="FFE200"/>
      <c r="FFI200"/>
      <c r="FFM200"/>
      <c r="FFQ200"/>
      <c r="FFU200"/>
      <c r="FFY200"/>
      <c r="FGC200"/>
      <c r="FGG200"/>
      <c r="FGK200"/>
      <c r="FGO200"/>
      <c r="FGS200"/>
      <c r="FGW200"/>
      <c r="FHA200"/>
      <c r="FHE200"/>
      <c r="FHI200"/>
      <c r="FHM200"/>
      <c r="FHQ200"/>
      <c r="FHU200"/>
      <c r="FHY200"/>
      <c r="FIC200"/>
      <c r="FIG200"/>
      <c r="FIK200"/>
      <c r="FIO200"/>
      <c r="FIS200"/>
      <c r="FIW200"/>
      <c r="FJA200"/>
      <c r="FJE200"/>
      <c r="FJI200"/>
      <c r="FJM200"/>
      <c r="FJQ200"/>
      <c r="FJU200"/>
      <c r="FJY200"/>
      <c r="FKC200"/>
      <c r="FKG200"/>
      <c r="FKK200"/>
      <c r="FKO200"/>
      <c r="FKS200"/>
      <c r="FKW200"/>
      <c r="FLA200"/>
      <c r="FLE200"/>
      <c r="FLI200"/>
      <c r="FLM200"/>
      <c r="FLQ200"/>
      <c r="FLU200"/>
      <c r="FLY200"/>
      <c r="FMC200"/>
      <c r="FMG200"/>
      <c r="FMK200"/>
      <c r="FMO200"/>
      <c r="FMS200"/>
      <c r="FMW200"/>
      <c r="FNA200"/>
      <c r="FNE200"/>
      <c r="FNI200"/>
      <c r="FNM200"/>
      <c r="FNQ200"/>
      <c r="FNU200"/>
      <c r="FNY200"/>
      <c r="FOC200"/>
      <c r="FOG200"/>
      <c r="FOK200"/>
      <c r="FOO200"/>
      <c r="FOS200"/>
      <c r="FOW200"/>
      <c r="FPA200"/>
      <c r="FPE200"/>
      <c r="FPI200"/>
      <c r="FPM200"/>
      <c r="FPQ200"/>
      <c r="FPU200"/>
      <c r="FPY200"/>
      <c r="FQC200"/>
      <c r="FQG200"/>
      <c r="FQK200"/>
      <c r="FQO200"/>
      <c r="FQS200"/>
      <c r="FQW200"/>
      <c r="FRA200"/>
      <c r="FRE200"/>
      <c r="FRI200"/>
      <c r="FRM200"/>
      <c r="FRQ200"/>
      <c r="FRU200"/>
      <c r="FRY200"/>
      <c r="FSC200"/>
      <c r="FSG200"/>
      <c r="FSK200"/>
      <c r="FSO200"/>
      <c r="FSS200"/>
      <c r="FSW200"/>
      <c r="FTA200"/>
      <c r="FTE200"/>
      <c r="FTI200"/>
      <c r="FTM200"/>
      <c r="FTQ200"/>
      <c r="FTU200"/>
      <c r="FTY200"/>
      <c r="FUC200"/>
      <c r="FUG200"/>
      <c r="FUK200"/>
      <c r="FUO200"/>
      <c r="FUS200"/>
      <c r="FUW200"/>
      <c r="FVA200"/>
      <c r="FVE200"/>
      <c r="FVI200"/>
      <c r="FVM200"/>
      <c r="FVQ200"/>
      <c r="FVU200"/>
      <c r="FVY200"/>
      <c r="FWC200"/>
      <c r="FWG200"/>
      <c r="FWK200"/>
      <c r="FWO200"/>
      <c r="FWS200"/>
      <c r="FWW200"/>
      <c r="FXA200"/>
      <c r="FXE200"/>
      <c r="FXI200"/>
      <c r="FXM200"/>
      <c r="FXQ200"/>
      <c r="FXU200"/>
      <c r="FXY200"/>
      <c r="FYC200"/>
      <c r="FYG200"/>
      <c r="FYK200"/>
      <c r="FYO200"/>
      <c r="FYS200"/>
      <c r="FYW200"/>
      <c r="FZA200"/>
      <c r="FZE200"/>
      <c r="FZI200"/>
      <c r="FZM200"/>
      <c r="FZQ200"/>
      <c r="FZU200"/>
      <c r="FZY200"/>
      <c r="GAC200"/>
      <c r="GAG200"/>
      <c r="GAK200"/>
      <c r="GAO200"/>
      <c r="GAS200"/>
      <c r="GAW200"/>
      <c r="GBA200"/>
      <c r="GBE200"/>
      <c r="GBI200"/>
      <c r="GBM200"/>
      <c r="GBQ200"/>
      <c r="GBU200"/>
      <c r="GBY200"/>
      <c r="GCC200"/>
      <c r="GCG200"/>
      <c r="GCK200"/>
      <c r="GCO200"/>
      <c r="GCS200"/>
      <c r="GCW200"/>
      <c r="GDA200"/>
      <c r="GDE200"/>
      <c r="GDI200"/>
      <c r="GDM200"/>
      <c r="GDQ200"/>
      <c r="GDU200"/>
      <c r="GDY200"/>
      <c r="GEC200"/>
      <c r="GEG200"/>
      <c r="GEK200"/>
      <c r="GEO200"/>
      <c r="GES200"/>
      <c r="GEW200"/>
      <c r="GFA200"/>
      <c r="GFE200"/>
      <c r="GFI200"/>
      <c r="GFM200"/>
      <c r="GFQ200"/>
      <c r="GFU200"/>
      <c r="GFY200"/>
      <c r="GGC200"/>
      <c r="GGG200"/>
      <c r="GGK200"/>
      <c r="GGO200"/>
      <c r="GGS200"/>
      <c r="GGW200"/>
      <c r="GHA200"/>
      <c r="GHE200"/>
      <c r="GHI200"/>
      <c r="GHM200"/>
      <c r="GHQ200"/>
      <c r="GHU200"/>
      <c r="GHY200"/>
      <c r="GIC200"/>
      <c r="GIG200"/>
      <c r="GIK200"/>
      <c r="GIO200"/>
      <c r="GIS200"/>
      <c r="GIW200"/>
      <c r="GJA200"/>
      <c r="GJE200"/>
      <c r="GJI200"/>
      <c r="GJM200"/>
      <c r="GJQ200"/>
      <c r="GJU200"/>
      <c r="GJY200"/>
      <c r="GKC200"/>
      <c r="GKG200"/>
      <c r="GKK200"/>
      <c r="GKO200"/>
      <c r="GKS200"/>
      <c r="GKW200"/>
      <c r="GLA200"/>
      <c r="GLE200"/>
      <c r="GLI200"/>
      <c r="GLM200"/>
      <c r="GLQ200"/>
      <c r="GLU200"/>
      <c r="GLY200"/>
      <c r="GMC200"/>
      <c r="GMG200"/>
      <c r="GMK200"/>
      <c r="GMO200"/>
      <c r="GMS200"/>
      <c r="GMW200"/>
      <c r="GNA200"/>
      <c r="GNE200"/>
      <c r="GNI200"/>
      <c r="GNM200"/>
      <c r="GNQ200"/>
      <c r="GNU200"/>
      <c r="GNY200"/>
      <c r="GOC200"/>
      <c r="GOG200"/>
      <c r="GOK200"/>
      <c r="GOO200"/>
      <c r="GOS200"/>
      <c r="GOW200"/>
      <c r="GPA200"/>
      <c r="GPE200"/>
      <c r="GPI200"/>
      <c r="GPM200"/>
      <c r="GPQ200"/>
      <c r="GPU200"/>
      <c r="GPY200"/>
      <c r="GQC200"/>
      <c r="GQG200"/>
      <c r="GQK200"/>
      <c r="GQO200"/>
      <c r="GQS200"/>
      <c r="GQW200"/>
      <c r="GRA200"/>
      <c r="GRE200"/>
      <c r="GRI200"/>
      <c r="GRM200"/>
      <c r="GRQ200"/>
      <c r="GRU200"/>
      <c r="GRY200"/>
      <c r="GSC200"/>
      <c r="GSG200"/>
      <c r="GSK200"/>
      <c r="GSO200"/>
      <c r="GSS200"/>
      <c r="GSW200"/>
      <c r="GTA200"/>
      <c r="GTE200"/>
      <c r="GTI200"/>
      <c r="GTM200"/>
      <c r="GTQ200"/>
      <c r="GTU200"/>
      <c r="GTY200"/>
      <c r="GUC200"/>
      <c r="GUG200"/>
      <c r="GUK200"/>
      <c r="GUO200"/>
      <c r="GUS200"/>
      <c r="GUW200"/>
      <c r="GVA200"/>
      <c r="GVE200"/>
      <c r="GVI200"/>
      <c r="GVM200"/>
      <c r="GVQ200"/>
      <c r="GVU200"/>
      <c r="GVY200"/>
      <c r="GWC200"/>
      <c r="GWG200"/>
      <c r="GWK200"/>
      <c r="GWO200"/>
      <c r="GWS200"/>
      <c r="GWW200"/>
      <c r="GXA200"/>
      <c r="GXE200"/>
      <c r="GXI200"/>
      <c r="GXM200"/>
      <c r="GXQ200"/>
      <c r="GXU200"/>
      <c r="GXY200"/>
      <c r="GYC200"/>
      <c r="GYG200"/>
      <c r="GYK200"/>
      <c r="GYO200"/>
      <c r="GYS200"/>
      <c r="GYW200"/>
      <c r="GZA200"/>
      <c r="GZE200"/>
      <c r="GZI200"/>
      <c r="GZM200"/>
      <c r="GZQ200"/>
      <c r="GZU200"/>
      <c r="GZY200"/>
      <c r="HAC200"/>
      <c r="HAG200"/>
      <c r="HAK200"/>
      <c r="HAO200"/>
      <c r="HAS200"/>
      <c r="HAW200"/>
      <c r="HBA200"/>
      <c r="HBE200"/>
      <c r="HBI200"/>
      <c r="HBM200"/>
      <c r="HBQ200"/>
      <c r="HBU200"/>
      <c r="HBY200"/>
      <c r="HCC200"/>
      <c r="HCG200"/>
      <c r="HCK200"/>
      <c r="HCO200"/>
      <c r="HCS200"/>
      <c r="HCW200"/>
      <c r="HDA200"/>
      <c r="HDE200"/>
      <c r="HDI200"/>
      <c r="HDM200"/>
      <c r="HDQ200"/>
      <c r="HDU200"/>
      <c r="HDY200"/>
      <c r="HEC200"/>
      <c r="HEG200"/>
      <c r="HEK200"/>
      <c r="HEO200"/>
      <c r="HES200"/>
      <c r="HEW200"/>
      <c r="HFA200"/>
      <c r="HFE200"/>
      <c r="HFI200"/>
      <c r="HFM200"/>
      <c r="HFQ200"/>
      <c r="HFU200"/>
      <c r="HFY200"/>
      <c r="HGC200"/>
      <c r="HGG200"/>
      <c r="HGK200"/>
      <c r="HGO200"/>
      <c r="HGS200"/>
      <c r="HGW200"/>
      <c r="HHA200"/>
      <c r="HHE200"/>
      <c r="HHI200"/>
      <c r="HHM200"/>
      <c r="HHQ200"/>
      <c r="HHU200"/>
      <c r="HHY200"/>
      <c r="HIC200"/>
      <c r="HIG200"/>
      <c r="HIK200"/>
      <c r="HIO200"/>
      <c r="HIS200"/>
      <c r="HIW200"/>
      <c r="HJA200"/>
      <c r="HJE200"/>
      <c r="HJI200"/>
      <c r="HJM200"/>
      <c r="HJQ200"/>
      <c r="HJU200"/>
      <c r="HJY200"/>
      <c r="HKC200"/>
      <c r="HKG200"/>
      <c r="HKK200"/>
      <c r="HKO200"/>
      <c r="HKS200"/>
      <c r="HKW200"/>
      <c r="HLA200"/>
      <c r="HLE200"/>
      <c r="HLI200"/>
      <c r="HLM200"/>
      <c r="HLQ200"/>
      <c r="HLU200"/>
      <c r="HLY200"/>
      <c r="HMC200"/>
      <c r="HMG200"/>
      <c r="HMK200"/>
      <c r="HMO200"/>
      <c r="HMS200"/>
      <c r="HMW200"/>
      <c r="HNA200"/>
      <c r="HNE200"/>
      <c r="HNI200"/>
      <c r="HNM200"/>
      <c r="HNQ200"/>
      <c r="HNU200"/>
      <c r="HNY200"/>
      <c r="HOC200"/>
      <c r="HOG200"/>
      <c r="HOK200"/>
      <c r="HOO200"/>
      <c r="HOS200"/>
      <c r="HOW200"/>
      <c r="HPA200"/>
      <c r="HPE200"/>
      <c r="HPI200"/>
      <c r="HPM200"/>
      <c r="HPQ200"/>
      <c r="HPU200"/>
      <c r="HPY200"/>
      <c r="HQC200"/>
      <c r="HQG200"/>
      <c r="HQK200"/>
      <c r="HQO200"/>
      <c r="HQS200"/>
      <c r="HQW200"/>
      <c r="HRA200"/>
      <c r="HRE200"/>
      <c r="HRI200"/>
      <c r="HRM200"/>
      <c r="HRQ200"/>
      <c r="HRU200"/>
      <c r="HRY200"/>
      <c r="HSC200"/>
      <c r="HSG200"/>
      <c r="HSK200"/>
      <c r="HSO200"/>
      <c r="HSS200"/>
      <c r="HSW200"/>
      <c r="HTA200"/>
      <c r="HTE200"/>
      <c r="HTI200"/>
      <c r="HTM200"/>
      <c r="HTQ200"/>
      <c r="HTU200"/>
      <c r="HTY200"/>
      <c r="HUC200"/>
      <c r="HUG200"/>
      <c r="HUK200"/>
      <c r="HUO200"/>
      <c r="HUS200"/>
      <c r="HUW200"/>
      <c r="HVA200"/>
      <c r="HVE200"/>
      <c r="HVI200"/>
      <c r="HVM200"/>
      <c r="HVQ200"/>
      <c r="HVU200"/>
      <c r="HVY200"/>
      <c r="HWC200"/>
      <c r="HWG200"/>
      <c r="HWK200"/>
      <c r="HWO200"/>
      <c r="HWS200"/>
      <c r="HWW200"/>
      <c r="HXA200"/>
      <c r="HXE200"/>
      <c r="HXI200"/>
      <c r="HXM200"/>
      <c r="HXQ200"/>
      <c r="HXU200"/>
      <c r="HXY200"/>
      <c r="HYC200"/>
      <c r="HYG200"/>
      <c r="HYK200"/>
      <c r="HYO200"/>
      <c r="HYS200"/>
      <c r="HYW200"/>
      <c r="HZA200"/>
      <c r="HZE200"/>
      <c r="HZI200"/>
      <c r="HZM200"/>
      <c r="HZQ200"/>
      <c r="HZU200"/>
      <c r="HZY200"/>
      <c r="IAC200"/>
      <c r="IAG200"/>
      <c r="IAK200"/>
      <c r="IAO200"/>
      <c r="IAS200"/>
      <c r="IAW200"/>
      <c r="IBA200"/>
      <c r="IBE200"/>
      <c r="IBI200"/>
      <c r="IBM200"/>
      <c r="IBQ200"/>
      <c r="IBU200"/>
      <c r="IBY200"/>
      <c r="ICC200"/>
      <c r="ICG200"/>
      <c r="ICK200"/>
      <c r="ICO200"/>
      <c r="ICS200"/>
      <c r="ICW200"/>
      <c r="IDA200"/>
      <c r="IDE200"/>
      <c r="IDI200"/>
      <c r="IDM200"/>
      <c r="IDQ200"/>
      <c r="IDU200"/>
      <c r="IDY200"/>
      <c r="IEC200"/>
      <c r="IEG200"/>
      <c r="IEK200"/>
      <c r="IEO200"/>
      <c r="IES200"/>
      <c r="IEW200"/>
      <c r="IFA200"/>
      <c r="IFE200"/>
      <c r="IFI200"/>
      <c r="IFM200"/>
      <c r="IFQ200"/>
      <c r="IFU200"/>
      <c r="IFY200"/>
      <c r="IGC200"/>
      <c r="IGG200"/>
      <c r="IGK200"/>
      <c r="IGO200"/>
      <c r="IGS200"/>
      <c r="IGW200"/>
      <c r="IHA200"/>
      <c r="IHE200"/>
      <c r="IHI200"/>
      <c r="IHM200"/>
      <c r="IHQ200"/>
      <c r="IHU200"/>
      <c r="IHY200"/>
      <c r="IIC200"/>
      <c r="IIG200"/>
      <c r="IIK200"/>
      <c r="IIO200"/>
      <c r="IIS200"/>
      <c r="IIW200"/>
      <c r="IJA200"/>
      <c r="IJE200"/>
      <c r="IJI200"/>
      <c r="IJM200"/>
      <c r="IJQ200"/>
      <c r="IJU200"/>
      <c r="IJY200"/>
      <c r="IKC200"/>
      <c r="IKG200"/>
      <c r="IKK200"/>
      <c r="IKO200"/>
      <c r="IKS200"/>
      <c r="IKW200"/>
      <c r="ILA200"/>
      <c r="ILE200"/>
      <c r="ILI200"/>
      <c r="ILM200"/>
      <c r="ILQ200"/>
      <c r="ILU200"/>
      <c r="ILY200"/>
      <c r="IMC200"/>
      <c r="IMG200"/>
      <c r="IMK200"/>
      <c r="IMO200"/>
      <c r="IMS200"/>
      <c r="IMW200"/>
      <c r="INA200"/>
      <c r="INE200"/>
      <c r="INI200"/>
      <c r="INM200"/>
      <c r="INQ200"/>
      <c r="INU200"/>
      <c r="INY200"/>
      <c r="IOC200"/>
      <c r="IOG200"/>
      <c r="IOK200"/>
      <c r="IOO200"/>
      <c r="IOS200"/>
      <c r="IOW200"/>
      <c r="IPA200"/>
      <c r="IPE200"/>
      <c r="IPI200"/>
      <c r="IPM200"/>
      <c r="IPQ200"/>
      <c r="IPU200"/>
      <c r="IPY200"/>
      <c r="IQC200"/>
      <c r="IQG200"/>
      <c r="IQK200"/>
      <c r="IQO200"/>
      <c r="IQS200"/>
      <c r="IQW200"/>
      <c r="IRA200"/>
      <c r="IRE200"/>
      <c r="IRI200"/>
      <c r="IRM200"/>
      <c r="IRQ200"/>
      <c r="IRU200"/>
      <c r="IRY200"/>
      <c r="ISC200"/>
      <c r="ISG200"/>
      <c r="ISK200"/>
      <c r="ISO200"/>
      <c r="ISS200"/>
      <c r="ISW200"/>
      <c r="ITA200"/>
      <c r="ITE200"/>
      <c r="ITI200"/>
      <c r="ITM200"/>
      <c r="ITQ200"/>
      <c r="ITU200"/>
      <c r="ITY200"/>
      <c r="IUC200"/>
      <c r="IUG200"/>
      <c r="IUK200"/>
      <c r="IUO200"/>
      <c r="IUS200"/>
      <c r="IUW200"/>
      <c r="IVA200"/>
      <c r="IVE200"/>
      <c r="IVI200"/>
      <c r="IVM200"/>
      <c r="IVQ200"/>
      <c r="IVU200"/>
      <c r="IVY200"/>
      <c r="IWC200"/>
      <c r="IWG200"/>
      <c r="IWK200"/>
      <c r="IWO200"/>
      <c r="IWS200"/>
      <c r="IWW200"/>
      <c r="IXA200"/>
      <c r="IXE200"/>
      <c r="IXI200"/>
      <c r="IXM200"/>
      <c r="IXQ200"/>
      <c r="IXU200"/>
      <c r="IXY200"/>
      <c r="IYC200"/>
      <c r="IYG200"/>
      <c r="IYK200"/>
      <c r="IYO200"/>
      <c r="IYS200"/>
      <c r="IYW200"/>
      <c r="IZA200"/>
      <c r="IZE200"/>
      <c r="IZI200"/>
      <c r="IZM200"/>
      <c r="IZQ200"/>
      <c r="IZU200"/>
      <c r="IZY200"/>
      <c r="JAC200"/>
      <c r="JAG200"/>
      <c r="JAK200"/>
      <c r="JAO200"/>
      <c r="JAS200"/>
      <c r="JAW200"/>
      <c r="JBA200"/>
      <c r="JBE200"/>
      <c r="JBI200"/>
      <c r="JBM200"/>
      <c r="JBQ200"/>
      <c r="JBU200"/>
      <c r="JBY200"/>
      <c r="JCC200"/>
      <c r="JCG200"/>
      <c r="JCK200"/>
      <c r="JCO200"/>
      <c r="JCS200"/>
      <c r="JCW200"/>
      <c r="JDA200"/>
      <c r="JDE200"/>
      <c r="JDI200"/>
      <c r="JDM200"/>
      <c r="JDQ200"/>
      <c r="JDU200"/>
      <c r="JDY200"/>
      <c r="JEC200"/>
      <c r="JEG200"/>
      <c r="JEK200"/>
      <c r="JEO200"/>
      <c r="JES200"/>
      <c r="JEW200"/>
      <c r="JFA200"/>
      <c r="JFE200"/>
      <c r="JFI200"/>
      <c r="JFM200"/>
      <c r="JFQ200"/>
      <c r="JFU200"/>
      <c r="JFY200"/>
      <c r="JGC200"/>
      <c r="JGG200"/>
      <c r="JGK200"/>
      <c r="JGO200"/>
      <c r="JGS200"/>
      <c r="JGW200"/>
      <c r="JHA200"/>
      <c r="JHE200"/>
      <c r="JHI200"/>
      <c r="JHM200"/>
      <c r="JHQ200"/>
      <c r="JHU200"/>
      <c r="JHY200"/>
      <c r="JIC200"/>
      <c r="JIG200"/>
      <c r="JIK200"/>
      <c r="JIO200"/>
      <c r="JIS200"/>
      <c r="JIW200"/>
      <c r="JJA200"/>
      <c r="JJE200"/>
      <c r="JJI200"/>
      <c r="JJM200"/>
      <c r="JJQ200"/>
      <c r="JJU200"/>
      <c r="JJY200"/>
      <c r="JKC200"/>
      <c r="JKG200"/>
      <c r="JKK200"/>
      <c r="JKO200"/>
      <c r="JKS200"/>
      <c r="JKW200"/>
      <c r="JLA200"/>
      <c r="JLE200"/>
      <c r="JLI200"/>
      <c r="JLM200"/>
      <c r="JLQ200"/>
      <c r="JLU200"/>
      <c r="JLY200"/>
      <c r="JMC200"/>
      <c r="JMG200"/>
      <c r="JMK200"/>
      <c r="JMO200"/>
      <c r="JMS200"/>
      <c r="JMW200"/>
      <c r="JNA200"/>
      <c r="JNE200"/>
      <c r="JNI200"/>
      <c r="JNM200"/>
      <c r="JNQ200"/>
      <c r="JNU200"/>
      <c r="JNY200"/>
      <c r="JOC200"/>
      <c r="JOG200"/>
      <c r="JOK200"/>
      <c r="JOO200"/>
      <c r="JOS200"/>
      <c r="JOW200"/>
      <c r="JPA200"/>
      <c r="JPE200"/>
      <c r="JPI200"/>
      <c r="JPM200"/>
      <c r="JPQ200"/>
      <c r="JPU200"/>
      <c r="JPY200"/>
      <c r="JQC200"/>
      <c r="JQG200"/>
      <c r="JQK200"/>
      <c r="JQO200"/>
      <c r="JQS200"/>
      <c r="JQW200"/>
      <c r="JRA200"/>
      <c r="JRE200"/>
      <c r="JRI200"/>
      <c r="JRM200"/>
      <c r="JRQ200"/>
      <c r="JRU200"/>
      <c r="JRY200"/>
      <c r="JSC200"/>
      <c r="JSG200"/>
      <c r="JSK200"/>
      <c r="JSO200"/>
      <c r="JSS200"/>
      <c r="JSW200"/>
      <c r="JTA200"/>
      <c r="JTE200"/>
      <c r="JTI200"/>
      <c r="JTM200"/>
      <c r="JTQ200"/>
      <c r="JTU200"/>
      <c r="JTY200"/>
      <c r="JUC200"/>
      <c r="JUG200"/>
      <c r="JUK200"/>
      <c r="JUO200"/>
      <c r="JUS200"/>
      <c r="JUW200"/>
      <c r="JVA200"/>
      <c r="JVE200"/>
      <c r="JVI200"/>
      <c r="JVM200"/>
      <c r="JVQ200"/>
      <c r="JVU200"/>
      <c r="JVY200"/>
      <c r="JWC200"/>
      <c r="JWG200"/>
      <c r="JWK200"/>
      <c r="JWO200"/>
      <c r="JWS200"/>
      <c r="JWW200"/>
      <c r="JXA200"/>
      <c r="JXE200"/>
      <c r="JXI200"/>
      <c r="JXM200"/>
      <c r="JXQ200"/>
      <c r="JXU200"/>
      <c r="JXY200"/>
      <c r="JYC200"/>
      <c r="JYG200"/>
      <c r="JYK200"/>
      <c r="JYO200"/>
      <c r="JYS200"/>
      <c r="JYW200"/>
      <c r="JZA200"/>
      <c r="JZE200"/>
      <c r="JZI200"/>
      <c r="JZM200"/>
      <c r="JZQ200"/>
      <c r="JZU200"/>
      <c r="JZY200"/>
      <c r="KAC200"/>
      <c r="KAG200"/>
      <c r="KAK200"/>
      <c r="KAO200"/>
      <c r="KAS200"/>
      <c r="KAW200"/>
      <c r="KBA200"/>
      <c r="KBE200"/>
      <c r="KBI200"/>
      <c r="KBM200"/>
      <c r="KBQ200"/>
      <c r="KBU200"/>
      <c r="KBY200"/>
      <c r="KCC200"/>
      <c r="KCG200"/>
      <c r="KCK200"/>
      <c r="KCO200"/>
      <c r="KCS200"/>
      <c r="KCW200"/>
      <c r="KDA200"/>
      <c r="KDE200"/>
      <c r="KDI200"/>
      <c r="KDM200"/>
      <c r="KDQ200"/>
      <c r="KDU200"/>
      <c r="KDY200"/>
      <c r="KEC200"/>
      <c r="KEG200"/>
      <c r="KEK200"/>
      <c r="KEO200"/>
      <c r="KES200"/>
      <c r="KEW200"/>
      <c r="KFA200"/>
      <c r="KFE200"/>
      <c r="KFI200"/>
      <c r="KFM200"/>
      <c r="KFQ200"/>
      <c r="KFU200"/>
      <c r="KFY200"/>
      <c r="KGC200"/>
      <c r="KGG200"/>
      <c r="KGK200"/>
      <c r="KGO200"/>
      <c r="KGS200"/>
      <c r="KGW200"/>
      <c r="KHA200"/>
      <c r="KHE200"/>
      <c r="KHI200"/>
      <c r="KHM200"/>
      <c r="KHQ200"/>
      <c r="KHU200"/>
      <c r="KHY200"/>
      <c r="KIC200"/>
      <c r="KIG200"/>
      <c r="KIK200"/>
      <c r="KIO200"/>
      <c r="KIS200"/>
      <c r="KIW200"/>
      <c r="KJA200"/>
      <c r="KJE200"/>
      <c r="KJI200"/>
      <c r="KJM200"/>
      <c r="KJQ200"/>
      <c r="KJU200"/>
      <c r="KJY200"/>
      <c r="KKC200"/>
      <c r="KKG200"/>
      <c r="KKK200"/>
      <c r="KKO200"/>
      <c r="KKS200"/>
      <c r="KKW200"/>
      <c r="KLA200"/>
      <c r="KLE200"/>
      <c r="KLI200"/>
      <c r="KLM200"/>
      <c r="KLQ200"/>
      <c r="KLU200"/>
      <c r="KLY200"/>
      <c r="KMC200"/>
      <c r="KMG200"/>
      <c r="KMK200"/>
      <c r="KMO200"/>
      <c r="KMS200"/>
      <c r="KMW200"/>
      <c r="KNA200"/>
      <c r="KNE200"/>
      <c r="KNI200"/>
      <c r="KNM200"/>
      <c r="KNQ200"/>
      <c r="KNU200"/>
      <c r="KNY200"/>
      <c r="KOC200"/>
      <c r="KOG200"/>
      <c r="KOK200"/>
      <c r="KOO200"/>
      <c r="KOS200"/>
      <c r="KOW200"/>
      <c r="KPA200"/>
      <c r="KPE200"/>
      <c r="KPI200"/>
      <c r="KPM200"/>
      <c r="KPQ200"/>
      <c r="KPU200"/>
      <c r="KPY200"/>
      <c r="KQC200"/>
      <c r="KQG200"/>
      <c r="KQK200"/>
      <c r="KQO200"/>
      <c r="KQS200"/>
      <c r="KQW200"/>
      <c r="KRA200"/>
      <c r="KRE200"/>
      <c r="KRI200"/>
      <c r="KRM200"/>
      <c r="KRQ200"/>
      <c r="KRU200"/>
      <c r="KRY200"/>
      <c r="KSC200"/>
      <c r="KSG200"/>
      <c r="KSK200"/>
      <c r="KSO200"/>
      <c r="KSS200"/>
      <c r="KSW200"/>
      <c r="KTA200"/>
      <c r="KTE200"/>
      <c r="KTI200"/>
      <c r="KTM200"/>
      <c r="KTQ200"/>
      <c r="KTU200"/>
      <c r="KTY200"/>
      <c r="KUC200"/>
      <c r="KUG200"/>
      <c r="KUK200"/>
      <c r="KUO200"/>
      <c r="KUS200"/>
      <c r="KUW200"/>
      <c r="KVA200"/>
      <c r="KVE200"/>
      <c r="KVI200"/>
      <c r="KVM200"/>
      <c r="KVQ200"/>
      <c r="KVU200"/>
      <c r="KVY200"/>
      <c r="KWC200"/>
      <c r="KWG200"/>
      <c r="KWK200"/>
      <c r="KWO200"/>
      <c r="KWS200"/>
      <c r="KWW200"/>
      <c r="KXA200"/>
      <c r="KXE200"/>
      <c r="KXI200"/>
      <c r="KXM200"/>
      <c r="KXQ200"/>
      <c r="KXU200"/>
      <c r="KXY200"/>
      <c r="KYC200"/>
      <c r="KYG200"/>
      <c r="KYK200"/>
      <c r="KYO200"/>
      <c r="KYS200"/>
      <c r="KYW200"/>
      <c r="KZA200"/>
      <c r="KZE200"/>
      <c r="KZI200"/>
      <c r="KZM200"/>
      <c r="KZQ200"/>
      <c r="KZU200"/>
      <c r="KZY200"/>
      <c r="LAC200"/>
      <c r="LAG200"/>
      <c r="LAK200"/>
      <c r="LAO200"/>
      <c r="LAS200"/>
      <c r="LAW200"/>
      <c r="LBA200"/>
      <c r="LBE200"/>
      <c r="LBI200"/>
      <c r="LBM200"/>
      <c r="LBQ200"/>
      <c r="LBU200"/>
      <c r="LBY200"/>
      <c r="LCC200"/>
      <c r="LCG200"/>
      <c r="LCK200"/>
      <c r="LCO200"/>
      <c r="LCS200"/>
      <c r="LCW200"/>
      <c r="LDA200"/>
      <c r="LDE200"/>
      <c r="LDI200"/>
      <c r="LDM200"/>
      <c r="LDQ200"/>
      <c r="LDU200"/>
      <c r="LDY200"/>
      <c r="LEC200"/>
      <c r="LEG200"/>
      <c r="LEK200"/>
      <c r="LEO200"/>
      <c r="LES200"/>
      <c r="LEW200"/>
      <c r="LFA200"/>
      <c r="LFE200"/>
      <c r="LFI200"/>
      <c r="LFM200"/>
      <c r="LFQ200"/>
      <c r="LFU200"/>
      <c r="LFY200"/>
      <c r="LGC200"/>
      <c r="LGG200"/>
      <c r="LGK200"/>
      <c r="LGO200"/>
      <c r="LGS200"/>
      <c r="LGW200"/>
      <c r="LHA200"/>
      <c r="LHE200"/>
      <c r="LHI200"/>
      <c r="LHM200"/>
      <c r="LHQ200"/>
      <c r="LHU200"/>
      <c r="LHY200"/>
      <c r="LIC200"/>
      <c r="LIG200"/>
      <c r="LIK200"/>
      <c r="LIO200"/>
      <c r="LIS200"/>
      <c r="LIW200"/>
      <c r="LJA200"/>
      <c r="LJE200"/>
      <c r="LJI200"/>
      <c r="LJM200"/>
      <c r="LJQ200"/>
      <c r="LJU200"/>
      <c r="LJY200"/>
      <c r="LKC200"/>
      <c r="LKG200"/>
      <c r="LKK200"/>
      <c r="LKO200"/>
      <c r="LKS200"/>
      <c r="LKW200"/>
      <c r="LLA200"/>
      <c r="LLE200"/>
      <c r="LLI200"/>
      <c r="LLM200"/>
      <c r="LLQ200"/>
      <c r="LLU200"/>
      <c r="LLY200"/>
      <c r="LMC200"/>
      <c r="LMG200"/>
      <c r="LMK200"/>
      <c r="LMO200"/>
      <c r="LMS200"/>
      <c r="LMW200"/>
      <c r="LNA200"/>
      <c r="LNE200"/>
      <c r="LNI200"/>
      <c r="LNM200"/>
      <c r="LNQ200"/>
      <c r="LNU200"/>
      <c r="LNY200"/>
      <c r="LOC200"/>
      <c r="LOG200"/>
      <c r="LOK200"/>
      <c r="LOO200"/>
      <c r="LOS200"/>
      <c r="LOW200"/>
      <c r="LPA200"/>
      <c r="LPE200"/>
      <c r="LPI200"/>
      <c r="LPM200"/>
      <c r="LPQ200"/>
      <c r="LPU200"/>
      <c r="LPY200"/>
      <c r="LQC200"/>
      <c r="LQG200"/>
      <c r="LQK200"/>
      <c r="LQO200"/>
      <c r="LQS200"/>
      <c r="LQW200"/>
      <c r="LRA200"/>
      <c r="LRE200"/>
      <c r="LRI200"/>
      <c r="LRM200"/>
      <c r="LRQ200"/>
      <c r="LRU200"/>
      <c r="LRY200"/>
      <c r="LSC200"/>
      <c r="LSG200"/>
      <c r="LSK200"/>
      <c r="LSO200"/>
      <c r="LSS200"/>
      <c r="LSW200"/>
      <c r="LTA200"/>
      <c r="LTE200"/>
      <c r="LTI200"/>
      <c r="LTM200"/>
      <c r="LTQ200"/>
      <c r="LTU200"/>
      <c r="LTY200"/>
      <c r="LUC200"/>
      <c r="LUG200"/>
      <c r="LUK200"/>
      <c r="LUO200"/>
      <c r="LUS200"/>
      <c r="LUW200"/>
      <c r="LVA200"/>
      <c r="LVE200"/>
      <c r="LVI200"/>
      <c r="LVM200"/>
      <c r="LVQ200"/>
      <c r="LVU200"/>
      <c r="LVY200"/>
      <c r="LWC200"/>
      <c r="LWG200"/>
      <c r="LWK200"/>
      <c r="LWO200"/>
      <c r="LWS200"/>
      <c r="LWW200"/>
      <c r="LXA200"/>
      <c r="LXE200"/>
      <c r="LXI200"/>
      <c r="LXM200"/>
      <c r="LXQ200"/>
      <c r="LXU200"/>
      <c r="LXY200"/>
      <c r="LYC200"/>
      <c r="LYG200"/>
      <c r="LYK200"/>
      <c r="LYO200"/>
      <c r="LYS200"/>
      <c r="LYW200"/>
      <c r="LZA200"/>
      <c r="LZE200"/>
      <c r="LZI200"/>
      <c r="LZM200"/>
      <c r="LZQ200"/>
      <c r="LZU200"/>
      <c r="LZY200"/>
      <c r="MAC200"/>
      <c r="MAG200"/>
      <c r="MAK200"/>
      <c r="MAO200"/>
      <c r="MAS200"/>
      <c r="MAW200"/>
      <c r="MBA200"/>
      <c r="MBE200"/>
      <c r="MBI200"/>
      <c r="MBM200"/>
      <c r="MBQ200"/>
      <c r="MBU200"/>
      <c r="MBY200"/>
      <c r="MCC200"/>
      <c r="MCG200"/>
      <c r="MCK200"/>
      <c r="MCO200"/>
      <c r="MCS200"/>
      <c r="MCW200"/>
      <c r="MDA200"/>
      <c r="MDE200"/>
      <c r="MDI200"/>
      <c r="MDM200"/>
      <c r="MDQ200"/>
      <c r="MDU200"/>
      <c r="MDY200"/>
      <c r="MEC200"/>
      <c r="MEG200"/>
      <c r="MEK200"/>
      <c r="MEO200"/>
      <c r="MES200"/>
      <c r="MEW200"/>
      <c r="MFA200"/>
      <c r="MFE200"/>
      <c r="MFI200"/>
      <c r="MFM200"/>
      <c r="MFQ200"/>
      <c r="MFU200"/>
      <c r="MFY200"/>
      <c r="MGC200"/>
      <c r="MGG200"/>
      <c r="MGK200"/>
      <c r="MGO200"/>
      <c r="MGS200"/>
      <c r="MGW200"/>
      <c r="MHA200"/>
      <c r="MHE200"/>
      <c r="MHI200"/>
      <c r="MHM200"/>
      <c r="MHQ200"/>
      <c r="MHU200"/>
      <c r="MHY200"/>
      <c r="MIC200"/>
      <c r="MIG200"/>
      <c r="MIK200"/>
      <c r="MIO200"/>
      <c r="MIS200"/>
      <c r="MIW200"/>
      <c r="MJA200"/>
      <c r="MJE200"/>
      <c r="MJI200"/>
      <c r="MJM200"/>
      <c r="MJQ200"/>
      <c r="MJU200"/>
      <c r="MJY200"/>
      <c r="MKC200"/>
      <c r="MKG200"/>
      <c r="MKK200"/>
      <c r="MKO200"/>
      <c r="MKS200"/>
      <c r="MKW200"/>
      <c r="MLA200"/>
      <c r="MLE200"/>
      <c r="MLI200"/>
      <c r="MLM200"/>
      <c r="MLQ200"/>
      <c r="MLU200"/>
      <c r="MLY200"/>
      <c r="MMC200"/>
      <c r="MMG200"/>
      <c r="MMK200"/>
      <c r="MMO200"/>
      <c r="MMS200"/>
      <c r="MMW200"/>
      <c r="MNA200"/>
      <c r="MNE200"/>
      <c r="MNI200"/>
      <c r="MNM200"/>
      <c r="MNQ200"/>
      <c r="MNU200"/>
      <c r="MNY200"/>
      <c r="MOC200"/>
      <c r="MOG200"/>
      <c r="MOK200"/>
      <c r="MOO200"/>
      <c r="MOS200"/>
      <c r="MOW200"/>
      <c r="MPA200"/>
      <c r="MPE200"/>
      <c r="MPI200"/>
      <c r="MPM200"/>
      <c r="MPQ200"/>
      <c r="MPU200"/>
      <c r="MPY200"/>
      <c r="MQC200"/>
      <c r="MQG200"/>
      <c r="MQK200"/>
      <c r="MQO200"/>
      <c r="MQS200"/>
      <c r="MQW200"/>
      <c r="MRA200"/>
      <c r="MRE200"/>
      <c r="MRI200"/>
      <c r="MRM200"/>
      <c r="MRQ200"/>
      <c r="MRU200"/>
      <c r="MRY200"/>
      <c r="MSC200"/>
      <c r="MSG200"/>
      <c r="MSK200"/>
      <c r="MSO200"/>
      <c r="MSS200"/>
      <c r="MSW200"/>
      <c r="MTA200"/>
      <c r="MTE200"/>
      <c r="MTI200"/>
      <c r="MTM200"/>
      <c r="MTQ200"/>
      <c r="MTU200"/>
      <c r="MTY200"/>
      <c r="MUC200"/>
      <c r="MUG200"/>
      <c r="MUK200"/>
      <c r="MUO200"/>
      <c r="MUS200"/>
      <c r="MUW200"/>
      <c r="MVA200"/>
      <c r="MVE200"/>
      <c r="MVI200"/>
      <c r="MVM200"/>
      <c r="MVQ200"/>
      <c r="MVU200"/>
      <c r="MVY200"/>
      <c r="MWC200"/>
      <c r="MWG200"/>
      <c r="MWK200"/>
      <c r="MWO200"/>
      <c r="MWS200"/>
      <c r="MWW200"/>
      <c r="MXA200"/>
      <c r="MXE200"/>
      <c r="MXI200"/>
      <c r="MXM200"/>
      <c r="MXQ200"/>
      <c r="MXU200"/>
      <c r="MXY200"/>
      <c r="MYC200"/>
      <c r="MYG200"/>
      <c r="MYK200"/>
      <c r="MYO200"/>
      <c r="MYS200"/>
      <c r="MYW200"/>
      <c r="MZA200"/>
      <c r="MZE200"/>
      <c r="MZI200"/>
      <c r="MZM200"/>
      <c r="MZQ200"/>
      <c r="MZU200"/>
      <c r="MZY200"/>
      <c r="NAC200"/>
      <c r="NAG200"/>
      <c r="NAK200"/>
      <c r="NAO200"/>
      <c r="NAS200"/>
      <c r="NAW200"/>
      <c r="NBA200"/>
      <c r="NBE200"/>
      <c r="NBI200"/>
      <c r="NBM200"/>
      <c r="NBQ200"/>
      <c r="NBU200"/>
      <c r="NBY200"/>
      <c r="NCC200"/>
      <c r="NCG200"/>
      <c r="NCK200"/>
      <c r="NCO200"/>
      <c r="NCS200"/>
      <c r="NCW200"/>
      <c r="NDA200"/>
      <c r="NDE200"/>
      <c r="NDI200"/>
      <c r="NDM200"/>
      <c r="NDQ200"/>
      <c r="NDU200"/>
      <c r="NDY200"/>
      <c r="NEC200"/>
      <c r="NEG200"/>
      <c r="NEK200"/>
      <c r="NEO200"/>
      <c r="NES200"/>
      <c r="NEW200"/>
      <c r="NFA200"/>
      <c r="NFE200"/>
      <c r="NFI200"/>
      <c r="NFM200"/>
      <c r="NFQ200"/>
      <c r="NFU200"/>
      <c r="NFY200"/>
      <c r="NGC200"/>
      <c r="NGG200"/>
      <c r="NGK200"/>
      <c r="NGO200"/>
      <c r="NGS200"/>
      <c r="NGW200"/>
      <c r="NHA200"/>
      <c r="NHE200"/>
      <c r="NHI200"/>
      <c r="NHM200"/>
      <c r="NHQ200"/>
      <c r="NHU200"/>
      <c r="NHY200"/>
      <c r="NIC200"/>
      <c r="NIG200"/>
      <c r="NIK200"/>
      <c r="NIO200"/>
      <c r="NIS200"/>
      <c r="NIW200"/>
      <c r="NJA200"/>
      <c r="NJE200"/>
      <c r="NJI200"/>
      <c r="NJM200"/>
      <c r="NJQ200"/>
      <c r="NJU200"/>
      <c r="NJY200"/>
      <c r="NKC200"/>
      <c r="NKG200"/>
      <c r="NKK200"/>
      <c r="NKO200"/>
      <c r="NKS200"/>
      <c r="NKW200"/>
      <c r="NLA200"/>
      <c r="NLE200"/>
      <c r="NLI200"/>
      <c r="NLM200"/>
      <c r="NLQ200"/>
      <c r="NLU200"/>
      <c r="NLY200"/>
      <c r="NMC200"/>
      <c r="NMG200"/>
      <c r="NMK200"/>
      <c r="NMO200"/>
      <c r="NMS200"/>
      <c r="NMW200"/>
      <c r="NNA200"/>
      <c r="NNE200"/>
      <c r="NNI200"/>
      <c r="NNM200"/>
      <c r="NNQ200"/>
      <c r="NNU200"/>
      <c r="NNY200"/>
      <c r="NOC200"/>
      <c r="NOG200"/>
      <c r="NOK200"/>
      <c r="NOO200"/>
      <c r="NOS200"/>
      <c r="NOW200"/>
      <c r="NPA200"/>
      <c r="NPE200"/>
      <c r="NPI200"/>
      <c r="NPM200"/>
      <c r="NPQ200"/>
      <c r="NPU200"/>
      <c r="NPY200"/>
      <c r="NQC200"/>
      <c r="NQG200"/>
      <c r="NQK200"/>
      <c r="NQO200"/>
      <c r="NQS200"/>
      <c r="NQW200"/>
      <c r="NRA200"/>
      <c r="NRE200"/>
      <c r="NRI200"/>
      <c r="NRM200"/>
      <c r="NRQ200"/>
      <c r="NRU200"/>
      <c r="NRY200"/>
      <c r="NSC200"/>
      <c r="NSG200"/>
      <c r="NSK200"/>
      <c r="NSO200"/>
      <c r="NSS200"/>
      <c r="NSW200"/>
      <c r="NTA200"/>
      <c r="NTE200"/>
      <c r="NTI200"/>
      <c r="NTM200"/>
      <c r="NTQ200"/>
      <c r="NTU200"/>
      <c r="NTY200"/>
      <c r="NUC200"/>
      <c r="NUG200"/>
      <c r="NUK200"/>
      <c r="NUO200"/>
      <c r="NUS200"/>
      <c r="NUW200"/>
      <c r="NVA200"/>
      <c r="NVE200"/>
      <c r="NVI200"/>
      <c r="NVM200"/>
      <c r="NVQ200"/>
      <c r="NVU200"/>
      <c r="NVY200"/>
      <c r="NWC200"/>
      <c r="NWG200"/>
      <c r="NWK200"/>
      <c r="NWO200"/>
      <c r="NWS200"/>
      <c r="NWW200"/>
      <c r="NXA200"/>
      <c r="NXE200"/>
      <c r="NXI200"/>
      <c r="NXM200"/>
      <c r="NXQ200"/>
      <c r="NXU200"/>
      <c r="NXY200"/>
      <c r="NYC200"/>
      <c r="NYG200"/>
      <c r="NYK200"/>
      <c r="NYO200"/>
      <c r="NYS200"/>
      <c r="NYW200"/>
      <c r="NZA200"/>
      <c r="NZE200"/>
      <c r="NZI200"/>
      <c r="NZM200"/>
      <c r="NZQ200"/>
      <c r="NZU200"/>
      <c r="NZY200"/>
      <c r="OAC200"/>
      <c r="OAG200"/>
      <c r="OAK200"/>
      <c r="OAO200"/>
      <c r="OAS200"/>
      <c r="OAW200"/>
      <c r="OBA200"/>
      <c r="OBE200"/>
      <c r="OBI200"/>
      <c r="OBM200"/>
      <c r="OBQ200"/>
      <c r="OBU200"/>
      <c r="OBY200"/>
      <c r="OCC200"/>
      <c r="OCG200"/>
      <c r="OCK200"/>
      <c r="OCO200"/>
      <c r="OCS200"/>
      <c r="OCW200"/>
      <c r="ODA200"/>
      <c r="ODE200"/>
      <c r="ODI200"/>
      <c r="ODM200"/>
      <c r="ODQ200"/>
      <c r="ODU200"/>
      <c r="ODY200"/>
      <c r="OEC200"/>
      <c r="OEG200"/>
      <c r="OEK200"/>
      <c r="OEO200"/>
      <c r="OES200"/>
      <c r="OEW200"/>
      <c r="OFA200"/>
      <c r="OFE200"/>
      <c r="OFI200"/>
      <c r="OFM200"/>
      <c r="OFQ200"/>
      <c r="OFU200"/>
      <c r="OFY200"/>
      <c r="OGC200"/>
      <c r="OGG200"/>
      <c r="OGK200"/>
      <c r="OGO200"/>
      <c r="OGS200"/>
      <c r="OGW200"/>
      <c r="OHA200"/>
      <c r="OHE200"/>
      <c r="OHI200"/>
      <c r="OHM200"/>
      <c r="OHQ200"/>
      <c r="OHU200"/>
      <c r="OHY200"/>
      <c r="OIC200"/>
      <c r="OIG200"/>
      <c r="OIK200"/>
      <c r="OIO200"/>
      <c r="OIS200"/>
      <c r="OIW200"/>
      <c r="OJA200"/>
      <c r="OJE200"/>
      <c r="OJI200"/>
      <c r="OJM200"/>
      <c r="OJQ200"/>
      <c r="OJU200"/>
      <c r="OJY200"/>
      <c r="OKC200"/>
      <c r="OKG200"/>
      <c r="OKK200"/>
      <c r="OKO200"/>
      <c r="OKS200"/>
      <c r="OKW200"/>
      <c r="OLA200"/>
      <c r="OLE200"/>
      <c r="OLI200"/>
      <c r="OLM200"/>
      <c r="OLQ200"/>
      <c r="OLU200"/>
      <c r="OLY200"/>
      <c r="OMC200"/>
      <c r="OMG200"/>
      <c r="OMK200"/>
      <c r="OMO200"/>
      <c r="OMS200"/>
      <c r="OMW200"/>
      <c r="ONA200"/>
      <c r="ONE200"/>
      <c r="ONI200"/>
      <c r="ONM200"/>
      <c r="ONQ200"/>
      <c r="ONU200"/>
      <c r="ONY200"/>
      <c r="OOC200"/>
      <c r="OOG200"/>
      <c r="OOK200"/>
      <c r="OOO200"/>
      <c r="OOS200"/>
      <c r="OOW200"/>
      <c r="OPA200"/>
      <c r="OPE200"/>
      <c r="OPI200"/>
      <c r="OPM200"/>
      <c r="OPQ200"/>
      <c r="OPU200"/>
      <c r="OPY200"/>
      <c r="OQC200"/>
      <c r="OQG200"/>
      <c r="OQK200"/>
      <c r="OQO200"/>
      <c r="OQS200"/>
      <c r="OQW200"/>
      <c r="ORA200"/>
      <c r="ORE200"/>
      <c r="ORI200"/>
      <c r="ORM200"/>
      <c r="ORQ200"/>
      <c r="ORU200"/>
      <c r="ORY200"/>
      <c r="OSC200"/>
      <c r="OSG200"/>
      <c r="OSK200"/>
      <c r="OSO200"/>
      <c r="OSS200"/>
      <c r="OSW200"/>
      <c r="OTA200"/>
      <c r="OTE200"/>
      <c r="OTI200"/>
      <c r="OTM200"/>
      <c r="OTQ200"/>
      <c r="OTU200"/>
      <c r="OTY200"/>
      <c r="OUC200"/>
      <c r="OUG200"/>
      <c r="OUK200"/>
      <c r="OUO200"/>
      <c r="OUS200"/>
      <c r="OUW200"/>
      <c r="OVA200"/>
      <c r="OVE200"/>
      <c r="OVI200"/>
      <c r="OVM200"/>
      <c r="OVQ200"/>
      <c r="OVU200"/>
      <c r="OVY200"/>
      <c r="OWC200"/>
      <c r="OWG200"/>
      <c r="OWK200"/>
      <c r="OWO200"/>
      <c r="OWS200"/>
      <c r="OWW200"/>
      <c r="OXA200"/>
      <c r="OXE200"/>
      <c r="OXI200"/>
      <c r="OXM200"/>
      <c r="OXQ200"/>
      <c r="OXU200"/>
      <c r="OXY200"/>
      <c r="OYC200"/>
      <c r="OYG200"/>
      <c r="OYK200"/>
      <c r="OYO200"/>
      <c r="OYS200"/>
      <c r="OYW200"/>
      <c r="OZA200"/>
      <c r="OZE200"/>
      <c r="OZI200"/>
      <c r="OZM200"/>
      <c r="OZQ200"/>
      <c r="OZU200"/>
      <c r="OZY200"/>
      <c r="PAC200"/>
      <c r="PAG200"/>
      <c r="PAK200"/>
      <c r="PAO200"/>
      <c r="PAS200"/>
      <c r="PAW200"/>
      <c r="PBA200"/>
      <c r="PBE200"/>
      <c r="PBI200"/>
      <c r="PBM200"/>
      <c r="PBQ200"/>
      <c r="PBU200"/>
      <c r="PBY200"/>
      <c r="PCC200"/>
      <c r="PCG200"/>
      <c r="PCK200"/>
      <c r="PCO200"/>
      <c r="PCS200"/>
      <c r="PCW200"/>
      <c r="PDA200"/>
      <c r="PDE200"/>
      <c r="PDI200"/>
      <c r="PDM200"/>
      <c r="PDQ200"/>
      <c r="PDU200"/>
      <c r="PDY200"/>
      <c r="PEC200"/>
      <c r="PEG200"/>
      <c r="PEK200"/>
      <c r="PEO200"/>
      <c r="PES200"/>
      <c r="PEW200"/>
      <c r="PFA200"/>
      <c r="PFE200"/>
      <c r="PFI200"/>
      <c r="PFM200"/>
      <c r="PFQ200"/>
      <c r="PFU200"/>
      <c r="PFY200"/>
      <c r="PGC200"/>
      <c r="PGG200"/>
      <c r="PGK200"/>
      <c r="PGO200"/>
      <c r="PGS200"/>
      <c r="PGW200"/>
      <c r="PHA200"/>
      <c r="PHE200"/>
      <c r="PHI200"/>
      <c r="PHM200"/>
      <c r="PHQ200"/>
      <c r="PHU200"/>
      <c r="PHY200"/>
      <c r="PIC200"/>
      <c r="PIG200"/>
      <c r="PIK200"/>
      <c r="PIO200"/>
      <c r="PIS200"/>
      <c r="PIW200"/>
      <c r="PJA200"/>
      <c r="PJE200"/>
      <c r="PJI200"/>
      <c r="PJM200"/>
      <c r="PJQ200"/>
      <c r="PJU200"/>
      <c r="PJY200"/>
      <c r="PKC200"/>
      <c r="PKG200"/>
      <c r="PKK200"/>
      <c r="PKO200"/>
      <c r="PKS200"/>
      <c r="PKW200"/>
      <c r="PLA200"/>
      <c r="PLE200"/>
      <c r="PLI200"/>
      <c r="PLM200"/>
      <c r="PLQ200"/>
      <c r="PLU200"/>
      <c r="PLY200"/>
      <c r="PMC200"/>
      <c r="PMG200"/>
      <c r="PMK200"/>
      <c r="PMO200"/>
      <c r="PMS200"/>
      <c r="PMW200"/>
      <c r="PNA200"/>
      <c r="PNE200"/>
      <c r="PNI200"/>
      <c r="PNM200"/>
      <c r="PNQ200"/>
      <c r="PNU200"/>
      <c r="PNY200"/>
      <c r="POC200"/>
      <c r="POG200"/>
      <c r="POK200"/>
      <c r="POO200"/>
      <c r="POS200"/>
      <c r="POW200"/>
      <c r="PPA200"/>
      <c r="PPE200"/>
      <c r="PPI200"/>
      <c r="PPM200"/>
      <c r="PPQ200"/>
      <c r="PPU200"/>
      <c r="PPY200"/>
      <c r="PQC200"/>
      <c r="PQG200"/>
      <c r="PQK200"/>
      <c r="PQO200"/>
      <c r="PQS200"/>
      <c r="PQW200"/>
      <c r="PRA200"/>
      <c r="PRE200"/>
      <c r="PRI200"/>
      <c r="PRM200"/>
      <c r="PRQ200"/>
      <c r="PRU200"/>
      <c r="PRY200"/>
      <c r="PSC200"/>
      <c r="PSG200"/>
      <c r="PSK200"/>
      <c r="PSO200"/>
      <c r="PSS200"/>
      <c r="PSW200"/>
      <c r="PTA200"/>
      <c r="PTE200"/>
      <c r="PTI200"/>
      <c r="PTM200"/>
      <c r="PTQ200"/>
      <c r="PTU200"/>
      <c r="PTY200"/>
      <c r="PUC200"/>
      <c r="PUG200"/>
      <c r="PUK200"/>
      <c r="PUO200"/>
      <c r="PUS200"/>
      <c r="PUW200"/>
      <c r="PVA200"/>
      <c r="PVE200"/>
      <c r="PVI200"/>
      <c r="PVM200"/>
      <c r="PVQ200"/>
      <c r="PVU200"/>
      <c r="PVY200"/>
      <c r="PWC200"/>
      <c r="PWG200"/>
      <c r="PWK200"/>
      <c r="PWO200"/>
      <c r="PWS200"/>
      <c r="PWW200"/>
      <c r="PXA200"/>
      <c r="PXE200"/>
      <c r="PXI200"/>
      <c r="PXM200"/>
      <c r="PXQ200"/>
      <c r="PXU200"/>
      <c r="PXY200"/>
      <c r="PYC200"/>
      <c r="PYG200"/>
      <c r="PYK200"/>
      <c r="PYO200"/>
      <c r="PYS200"/>
      <c r="PYW200"/>
      <c r="PZA200"/>
      <c r="PZE200"/>
      <c r="PZI200"/>
      <c r="PZM200"/>
      <c r="PZQ200"/>
      <c r="PZU200"/>
      <c r="PZY200"/>
      <c r="QAC200"/>
      <c r="QAG200"/>
      <c r="QAK200"/>
      <c r="QAO200"/>
      <c r="QAS200"/>
      <c r="QAW200"/>
      <c r="QBA200"/>
      <c r="QBE200"/>
      <c r="QBI200"/>
      <c r="QBM200"/>
      <c r="QBQ200"/>
      <c r="QBU200"/>
      <c r="QBY200"/>
      <c r="QCC200"/>
      <c r="QCG200"/>
      <c r="QCK200"/>
      <c r="QCO200"/>
      <c r="QCS200"/>
      <c r="QCW200"/>
      <c r="QDA200"/>
      <c r="QDE200"/>
      <c r="QDI200"/>
      <c r="QDM200"/>
      <c r="QDQ200"/>
      <c r="QDU200"/>
      <c r="QDY200"/>
      <c r="QEC200"/>
      <c r="QEG200"/>
      <c r="QEK200"/>
      <c r="QEO200"/>
      <c r="QES200"/>
      <c r="QEW200"/>
      <c r="QFA200"/>
      <c r="QFE200"/>
      <c r="QFI200"/>
      <c r="QFM200"/>
      <c r="QFQ200"/>
      <c r="QFU200"/>
      <c r="QFY200"/>
      <c r="QGC200"/>
      <c r="QGG200"/>
      <c r="QGK200"/>
      <c r="QGO200"/>
      <c r="QGS200"/>
      <c r="QGW200"/>
      <c r="QHA200"/>
      <c r="QHE200"/>
      <c r="QHI200"/>
      <c r="QHM200"/>
      <c r="QHQ200"/>
      <c r="QHU200"/>
      <c r="QHY200"/>
      <c r="QIC200"/>
      <c r="QIG200"/>
      <c r="QIK200"/>
      <c r="QIO200"/>
      <c r="QIS200"/>
      <c r="QIW200"/>
      <c r="QJA200"/>
      <c r="QJE200"/>
      <c r="QJI200"/>
      <c r="QJM200"/>
      <c r="QJQ200"/>
      <c r="QJU200"/>
      <c r="QJY200"/>
      <c r="QKC200"/>
      <c r="QKG200"/>
      <c r="QKK200"/>
      <c r="QKO200"/>
      <c r="QKS200"/>
      <c r="QKW200"/>
      <c r="QLA200"/>
      <c r="QLE200"/>
      <c r="QLI200"/>
      <c r="QLM200"/>
      <c r="QLQ200"/>
      <c r="QLU200"/>
      <c r="QLY200"/>
      <c r="QMC200"/>
      <c r="QMG200"/>
      <c r="QMK200"/>
      <c r="QMO200"/>
      <c r="QMS200"/>
      <c r="QMW200"/>
      <c r="QNA200"/>
      <c r="QNE200"/>
      <c r="QNI200"/>
      <c r="QNM200"/>
      <c r="QNQ200"/>
      <c r="QNU200"/>
      <c r="QNY200"/>
      <c r="QOC200"/>
      <c r="QOG200"/>
      <c r="QOK200"/>
      <c r="QOO200"/>
      <c r="QOS200"/>
      <c r="QOW200"/>
      <c r="QPA200"/>
      <c r="QPE200"/>
      <c r="QPI200"/>
      <c r="QPM200"/>
      <c r="QPQ200"/>
      <c r="QPU200"/>
      <c r="QPY200"/>
      <c r="QQC200"/>
      <c r="QQG200"/>
      <c r="QQK200"/>
      <c r="QQO200"/>
      <c r="QQS200"/>
      <c r="QQW200"/>
      <c r="QRA200"/>
      <c r="QRE200"/>
      <c r="QRI200"/>
      <c r="QRM200"/>
      <c r="QRQ200"/>
      <c r="QRU200"/>
      <c r="QRY200"/>
      <c r="QSC200"/>
      <c r="QSG200"/>
      <c r="QSK200"/>
      <c r="QSO200"/>
      <c r="QSS200"/>
      <c r="QSW200"/>
      <c r="QTA200"/>
      <c r="QTE200"/>
      <c r="QTI200"/>
      <c r="QTM200"/>
      <c r="QTQ200"/>
      <c r="QTU200"/>
      <c r="QTY200"/>
      <c r="QUC200"/>
      <c r="QUG200"/>
      <c r="QUK200"/>
      <c r="QUO200"/>
      <c r="QUS200"/>
      <c r="QUW200"/>
      <c r="QVA200"/>
      <c r="QVE200"/>
      <c r="QVI200"/>
      <c r="QVM200"/>
      <c r="QVQ200"/>
      <c r="QVU200"/>
      <c r="QVY200"/>
      <c r="QWC200"/>
      <c r="QWG200"/>
      <c r="QWK200"/>
      <c r="QWO200"/>
      <c r="QWS200"/>
      <c r="QWW200"/>
      <c r="QXA200"/>
      <c r="QXE200"/>
      <c r="QXI200"/>
      <c r="QXM200"/>
      <c r="QXQ200"/>
      <c r="QXU200"/>
      <c r="QXY200"/>
      <c r="QYC200"/>
      <c r="QYG200"/>
      <c r="QYK200"/>
      <c r="QYO200"/>
      <c r="QYS200"/>
      <c r="QYW200"/>
      <c r="QZA200"/>
      <c r="QZE200"/>
      <c r="QZI200"/>
      <c r="QZM200"/>
      <c r="QZQ200"/>
      <c r="QZU200"/>
      <c r="QZY200"/>
      <c r="RAC200"/>
      <c r="RAG200"/>
      <c r="RAK200"/>
      <c r="RAO200"/>
      <c r="RAS200"/>
      <c r="RAW200"/>
      <c r="RBA200"/>
      <c r="RBE200"/>
      <c r="RBI200"/>
      <c r="RBM200"/>
      <c r="RBQ200"/>
      <c r="RBU200"/>
      <c r="RBY200"/>
      <c r="RCC200"/>
      <c r="RCG200"/>
      <c r="RCK200"/>
      <c r="RCO200"/>
      <c r="RCS200"/>
      <c r="RCW200"/>
      <c r="RDA200"/>
      <c r="RDE200"/>
      <c r="RDI200"/>
      <c r="RDM200"/>
      <c r="RDQ200"/>
      <c r="RDU200"/>
      <c r="RDY200"/>
      <c r="REC200"/>
      <c r="REG200"/>
      <c r="REK200"/>
      <c r="REO200"/>
      <c r="RES200"/>
      <c r="REW200"/>
      <c r="RFA200"/>
      <c r="RFE200"/>
      <c r="RFI200"/>
      <c r="RFM200"/>
      <c r="RFQ200"/>
      <c r="RFU200"/>
      <c r="RFY200"/>
      <c r="RGC200"/>
      <c r="RGG200"/>
      <c r="RGK200"/>
      <c r="RGO200"/>
      <c r="RGS200"/>
      <c r="RGW200"/>
      <c r="RHA200"/>
      <c r="RHE200"/>
      <c r="RHI200"/>
      <c r="RHM200"/>
      <c r="RHQ200"/>
      <c r="RHU200"/>
      <c r="RHY200"/>
      <c r="RIC200"/>
      <c r="RIG200"/>
      <c r="RIK200"/>
      <c r="RIO200"/>
      <c r="RIS200"/>
      <c r="RIW200"/>
      <c r="RJA200"/>
      <c r="RJE200"/>
      <c r="RJI200"/>
      <c r="RJM200"/>
      <c r="RJQ200"/>
      <c r="RJU200"/>
      <c r="RJY200"/>
      <c r="RKC200"/>
      <c r="RKG200"/>
      <c r="RKK200"/>
      <c r="RKO200"/>
      <c r="RKS200"/>
      <c r="RKW200"/>
      <c r="RLA200"/>
      <c r="RLE200"/>
      <c r="RLI200"/>
      <c r="RLM200"/>
      <c r="RLQ200"/>
      <c r="RLU200"/>
      <c r="RLY200"/>
      <c r="RMC200"/>
      <c r="RMG200"/>
      <c r="RMK200"/>
      <c r="RMO200"/>
      <c r="RMS200"/>
      <c r="RMW200"/>
      <c r="RNA200"/>
      <c r="RNE200"/>
      <c r="RNI200"/>
      <c r="RNM200"/>
      <c r="RNQ200"/>
      <c r="RNU200"/>
      <c r="RNY200"/>
      <c r="ROC200"/>
      <c r="ROG200"/>
      <c r="ROK200"/>
      <c r="ROO200"/>
      <c r="ROS200"/>
      <c r="ROW200"/>
      <c r="RPA200"/>
      <c r="RPE200"/>
      <c r="RPI200"/>
      <c r="RPM200"/>
      <c r="RPQ200"/>
      <c r="RPU200"/>
      <c r="RPY200"/>
      <c r="RQC200"/>
      <c r="RQG200"/>
      <c r="RQK200"/>
      <c r="RQO200"/>
      <c r="RQS200"/>
      <c r="RQW200"/>
      <c r="RRA200"/>
      <c r="RRE200"/>
      <c r="RRI200"/>
      <c r="RRM200"/>
      <c r="RRQ200"/>
      <c r="RRU200"/>
      <c r="RRY200"/>
      <c r="RSC200"/>
      <c r="RSG200"/>
      <c r="RSK200"/>
      <c r="RSO200"/>
      <c r="RSS200"/>
      <c r="RSW200"/>
      <c r="RTA200"/>
      <c r="RTE200"/>
      <c r="RTI200"/>
      <c r="RTM200"/>
      <c r="RTQ200"/>
      <c r="RTU200"/>
      <c r="RTY200"/>
      <c r="RUC200"/>
      <c r="RUG200"/>
      <c r="RUK200"/>
      <c r="RUO200"/>
      <c r="RUS200"/>
      <c r="RUW200"/>
      <c r="RVA200"/>
      <c r="RVE200"/>
      <c r="RVI200"/>
      <c r="RVM200"/>
      <c r="RVQ200"/>
      <c r="RVU200"/>
      <c r="RVY200"/>
      <c r="RWC200"/>
      <c r="RWG200"/>
      <c r="RWK200"/>
      <c r="RWO200"/>
      <c r="RWS200"/>
      <c r="RWW200"/>
      <c r="RXA200"/>
      <c r="RXE200"/>
      <c r="RXI200"/>
      <c r="RXM200"/>
      <c r="RXQ200"/>
      <c r="RXU200"/>
      <c r="RXY200"/>
      <c r="RYC200"/>
      <c r="RYG200"/>
      <c r="RYK200"/>
      <c r="RYO200"/>
      <c r="RYS200"/>
      <c r="RYW200"/>
      <c r="RZA200"/>
      <c r="RZE200"/>
      <c r="RZI200"/>
      <c r="RZM200"/>
      <c r="RZQ200"/>
      <c r="RZU200"/>
      <c r="RZY200"/>
      <c r="SAC200"/>
      <c r="SAG200"/>
      <c r="SAK200"/>
      <c r="SAO200"/>
      <c r="SAS200"/>
      <c r="SAW200"/>
      <c r="SBA200"/>
      <c r="SBE200"/>
      <c r="SBI200"/>
      <c r="SBM200"/>
      <c r="SBQ200"/>
      <c r="SBU200"/>
      <c r="SBY200"/>
      <c r="SCC200"/>
      <c r="SCG200"/>
      <c r="SCK200"/>
      <c r="SCO200"/>
      <c r="SCS200"/>
      <c r="SCW200"/>
      <c r="SDA200"/>
      <c r="SDE200"/>
      <c r="SDI200"/>
      <c r="SDM200"/>
      <c r="SDQ200"/>
      <c r="SDU200"/>
      <c r="SDY200"/>
      <c r="SEC200"/>
      <c r="SEG200"/>
      <c r="SEK200"/>
      <c r="SEO200"/>
      <c r="SES200"/>
      <c r="SEW200"/>
      <c r="SFA200"/>
      <c r="SFE200"/>
      <c r="SFI200"/>
      <c r="SFM200"/>
      <c r="SFQ200"/>
      <c r="SFU200"/>
      <c r="SFY200"/>
      <c r="SGC200"/>
      <c r="SGG200"/>
      <c r="SGK200"/>
      <c r="SGO200"/>
      <c r="SGS200"/>
      <c r="SGW200"/>
      <c r="SHA200"/>
      <c r="SHE200"/>
      <c r="SHI200"/>
      <c r="SHM200"/>
      <c r="SHQ200"/>
      <c r="SHU200"/>
      <c r="SHY200"/>
      <c r="SIC200"/>
      <c r="SIG200"/>
      <c r="SIK200"/>
      <c r="SIO200"/>
      <c r="SIS200"/>
      <c r="SIW200"/>
      <c r="SJA200"/>
      <c r="SJE200"/>
      <c r="SJI200"/>
      <c r="SJM200"/>
      <c r="SJQ200"/>
      <c r="SJU200"/>
      <c r="SJY200"/>
      <c r="SKC200"/>
      <c r="SKG200"/>
      <c r="SKK200"/>
      <c r="SKO200"/>
      <c r="SKS200"/>
      <c r="SKW200"/>
      <c r="SLA200"/>
      <c r="SLE200"/>
      <c r="SLI200"/>
      <c r="SLM200"/>
      <c r="SLQ200"/>
      <c r="SLU200"/>
      <c r="SLY200"/>
      <c r="SMC200"/>
      <c r="SMG200"/>
      <c r="SMK200"/>
      <c r="SMO200"/>
      <c r="SMS200"/>
      <c r="SMW200"/>
      <c r="SNA200"/>
      <c r="SNE200"/>
      <c r="SNI200"/>
      <c r="SNM200"/>
      <c r="SNQ200"/>
      <c r="SNU200"/>
      <c r="SNY200"/>
      <c r="SOC200"/>
      <c r="SOG200"/>
      <c r="SOK200"/>
      <c r="SOO200"/>
      <c r="SOS200"/>
      <c r="SOW200"/>
      <c r="SPA200"/>
      <c r="SPE200"/>
      <c r="SPI200"/>
      <c r="SPM200"/>
      <c r="SPQ200"/>
      <c r="SPU200"/>
      <c r="SPY200"/>
      <c r="SQC200"/>
      <c r="SQG200"/>
      <c r="SQK200"/>
      <c r="SQO200"/>
      <c r="SQS200"/>
      <c r="SQW200"/>
      <c r="SRA200"/>
      <c r="SRE200"/>
      <c r="SRI200"/>
      <c r="SRM200"/>
      <c r="SRQ200"/>
      <c r="SRU200"/>
      <c r="SRY200"/>
      <c r="SSC200"/>
      <c r="SSG200"/>
      <c r="SSK200"/>
      <c r="SSO200"/>
      <c r="SSS200"/>
      <c r="SSW200"/>
      <c r="STA200"/>
      <c r="STE200"/>
      <c r="STI200"/>
      <c r="STM200"/>
      <c r="STQ200"/>
      <c r="STU200"/>
      <c r="STY200"/>
      <c r="SUC200"/>
      <c r="SUG200"/>
      <c r="SUK200"/>
      <c r="SUO200"/>
      <c r="SUS200"/>
      <c r="SUW200"/>
      <c r="SVA200"/>
      <c r="SVE200"/>
      <c r="SVI200"/>
      <c r="SVM200"/>
      <c r="SVQ200"/>
      <c r="SVU200"/>
      <c r="SVY200"/>
      <c r="SWC200"/>
      <c r="SWG200"/>
      <c r="SWK200"/>
      <c r="SWO200"/>
      <c r="SWS200"/>
      <c r="SWW200"/>
      <c r="SXA200"/>
      <c r="SXE200"/>
      <c r="SXI200"/>
      <c r="SXM200"/>
      <c r="SXQ200"/>
      <c r="SXU200"/>
      <c r="SXY200"/>
      <c r="SYC200"/>
      <c r="SYG200"/>
      <c r="SYK200"/>
      <c r="SYO200"/>
      <c r="SYS200"/>
      <c r="SYW200"/>
      <c r="SZA200"/>
      <c r="SZE200"/>
      <c r="SZI200"/>
      <c r="SZM200"/>
      <c r="SZQ200"/>
      <c r="SZU200"/>
      <c r="SZY200"/>
      <c r="TAC200"/>
      <c r="TAG200"/>
      <c r="TAK200"/>
      <c r="TAO200"/>
      <c r="TAS200"/>
      <c r="TAW200"/>
      <c r="TBA200"/>
      <c r="TBE200"/>
      <c r="TBI200"/>
      <c r="TBM200"/>
      <c r="TBQ200"/>
      <c r="TBU200"/>
      <c r="TBY200"/>
      <c r="TCC200"/>
      <c r="TCG200"/>
      <c r="TCK200"/>
      <c r="TCO200"/>
      <c r="TCS200"/>
      <c r="TCW200"/>
      <c r="TDA200"/>
      <c r="TDE200"/>
      <c r="TDI200"/>
      <c r="TDM200"/>
      <c r="TDQ200"/>
      <c r="TDU200"/>
      <c r="TDY200"/>
      <c r="TEC200"/>
      <c r="TEG200"/>
      <c r="TEK200"/>
      <c r="TEO200"/>
      <c r="TES200"/>
      <c r="TEW200"/>
      <c r="TFA200"/>
      <c r="TFE200"/>
      <c r="TFI200"/>
      <c r="TFM200"/>
      <c r="TFQ200"/>
      <c r="TFU200"/>
      <c r="TFY200"/>
      <c r="TGC200"/>
      <c r="TGG200"/>
      <c r="TGK200"/>
      <c r="TGO200"/>
      <c r="TGS200"/>
      <c r="TGW200"/>
      <c r="THA200"/>
      <c r="THE200"/>
      <c r="THI200"/>
      <c r="THM200"/>
      <c r="THQ200"/>
      <c r="THU200"/>
      <c r="THY200"/>
      <c r="TIC200"/>
      <c r="TIG200"/>
      <c r="TIK200"/>
      <c r="TIO200"/>
      <c r="TIS200"/>
      <c r="TIW200"/>
      <c r="TJA200"/>
      <c r="TJE200"/>
      <c r="TJI200"/>
      <c r="TJM200"/>
      <c r="TJQ200"/>
      <c r="TJU200"/>
      <c r="TJY200"/>
      <c r="TKC200"/>
      <c r="TKG200"/>
      <c r="TKK200"/>
      <c r="TKO200"/>
      <c r="TKS200"/>
      <c r="TKW200"/>
      <c r="TLA200"/>
      <c r="TLE200"/>
      <c r="TLI200"/>
      <c r="TLM200"/>
      <c r="TLQ200"/>
      <c r="TLU200"/>
      <c r="TLY200"/>
      <c r="TMC200"/>
      <c r="TMG200"/>
      <c r="TMK200"/>
      <c r="TMO200"/>
      <c r="TMS200"/>
      <c r="TMW200"/>
      <c r="TNA200"/>
      <c r="TNE200"/>
      <c r="TNI200"/>
      <c r="TNM200"/>
      <c r="TNQ200"/>
      <c r="TNU200"/>
      <c r="TNY200"/>
      <c r="TOC200"/>
      <c r="TOG200"/>
      <c r="TOK200"/>
      <c r="TOO200"/>
      <c r="TOS200"/>
      <c r="TOW200"/>
      <c r="TPA200"/>
      <c r="TPE200"/>
      <c r="TPI200"/>
      <c r="TPM200"/>
      <c r="TPQ200"/>
      <c r="TPU200"/>
      <c r="TPY200"/>
      <c r="TQC200"/>
      <c r="TQG200"/>
      <c r="TQK200"/>
      <c r="TQO200"/>
      <c r="TQS200"/>
      <c r="TQW200"/>
      <c r="TRA200"/>
      <c r="TRE200"/>
      <c r="TRI200"/>
      <c r="TRM200"/>
      <c r="TRQ200"/>
      <c r="TRU200"/>
      <c r="TRY200"/>
      <c r="TSC200"/>
      <c r="TSG200"/>
      <c r="TSK200"/>
      <c r="TSO200"/>
      <c r="TSS200"/>
      <c r="TSW200"/>
      <c r="TTA200"/>
      <c r="TTE200"/>
      <c r="TTI200"/>
      <c r="TTM200"/>
      <c r="TTQ200"/>
      <c r="TTU200"/>
      <c r="TTY200"/>
      <c r="TUC200"/>
      <c r="TUG200"/>
      <c r="TUK200"/>
      <c r="TUO200"/>
      <c r="TUS200"/>
      <c r="TUW200"/>
      <c r="TVA200"/>
      <c r="TVE200"/>
      <c r="TVI200"/>
      <c r="TVM200"/>
      <c r="TVQ200"/>
      <c r="TVU200"/>
      <c r="TVY200"/>
      <c r="TWC200"/>
      <c r="TWG200"/>
      <c r="TWK200"/>
      <c r="TWO200"/>
      <c r="TWS200"/>
      <c r="TWW200"/>
      <c r="TXA200"/>
      <c r="TXE200"/>
      <c r="TXI200"/>
      <c r="TXM200"/>
      <c r="TXQ200"/>
      <c r="TXU200"/>
      <c r="TXY200"/>
      <c r="TYC200"/>
      <c r="TYG200"/>
      <c r="TYK200"/>
      <c r="TYO200"/>
      <c r="TYS200"/>
      <c r="TYW200"/>
      <c r="TZA200"/>
      <c r="TZE200"/>
      <c r="TZI200"/>
      <c r="TZM200"/>
      <c r="TZQ200"/>
      <c r="TZU200"/>
      <c r="TZY200"/>
      <c r="UAC200"/>
      <c r="UAG200"/>
      <c r="UAK200"/>
      <c r="UAO200"/>
      <c r="UAS200"/>
      <c r="UAW200"/>
      <c r="UBA200"/>
      <c r="UBE200"/>
      <c r="UBI200"/>
      <c r="UBM200"/>
      <c r="UBQ200"/>
      <c r="UBU200"/>
      <c r="UBY200"/>
      <c r="UCC200"/>
      <c r="UCG200"/>
      <c r="UCK200"/>
      <c r="UCO200"/>
      <c r="UCS200"/>
      <c r="UCW200"/>
      <c r="UDA200"/>
      <c r="UDE200"/>
      <c r="UDI200"/>
      <c r="UDM200"/>
      <c r="UDQ200"/>
      <c r="UDU200"/>
      <c r="UDY200"/>
      <c r="UEC200"/>
      <c r="UEG200"/>
      <c r="UEK200"/>
      <c r="UEO200"/>
      <c r="UES200"/>
      <c r="UEW200"/>
      <c r="UFA200"/>
      <c r="UFE200"/>
      <c r="UFI200"/>
      <c r="UFM200"/>
      <c r="UFQ200"/>
      <c r="UFU200"/>
      <c r="UFY200"/>
      <c r="UGC200"/>
      <c r="UGG200"/>
      <c r="UGK200"/>
      <c r="UGO200"/>
      <c r="UGS200"/>
      <c r="UGW200"/>
      <c r="UHA200"/>
      <c r="UHE200"/>
      <c r="UHI200"/>
      <c r="UHM200"/>
      <c r="UHQ200"/>
      <c r="UHU200"/>
      <c r="UHY200"/>
      <c r="UIC200"/>
      <c r="UIG200"/>
      <c r="UIK200"/>
      <c r="UIO200"/>
      <c r="UIS200"/>
      <c r="UIW200"/>
      <c r="UJA200"/>
      <c r="UJE200"/>
      <c r="UJI200"/>
      <c r="UJM200"/>
      <c r="UJQ200"/>
      <c r="UJU200"/>
      <c r="UJY200"/>
      <c r="UKC200"/>
      <c r="UKG200"/>
      <c r="UKK200"/>
      <c r="UKO200"/>
      <c r="UKS200"/>
      <c r="UKW200"/>
      <c r="ULA200"/>
      <c r="ULE200"/>
      <c r="ULI200"/>
      <c r="ULM200"/>
      <c r="ULQ200"/>
      <c r="ULU200"/>
      <c r="ULY200"/>
      <c r="UMC200"/>
      <c r="UMG200"/>
      <c r="UMK200"/>
      <c r="UMO200"/>
      <c r="UMS200"/>
      <c r="UMW200"/>
      <c r="UNA200"/>
      <c r="UNE200"/>
      <c r="UNI200"/>
      <c r="UNM200"/>
      <c r="UNQ200"/>
      <c r="UNU200"/>
      <c r="UNY200"/>
      <c r="UOC200"/>
      <c r="UOG200"/>
      <c r="UOK200"/>
      <c r="UOO200"/>
      <c r="UOS200"/>
      <c r="UOW200"/>
      <c r="UPA200"/>
      <c r="UPE200"/>
      <c r="UPI200"/>
      <c r="UPM200"/>
      <c r="UPQ200"/>
      <c r="UPU200"/>
      <c r="UPY200"/>
      <c r="UQC200"/>
      <c r="UQG200"/>
      <c r="UQK200"/>
      <c r="UQO200"/>
      <c r="UQS200"/>
      <c r="UQW200"/>
      <c r="URA200"/>
      <c r="URE200"/>
      <c r="URI200"/>
      <c r="URM200"/>
      <c r="URQ200"/>
      <c r="URU200"/>
      <c r="URY200"/>
      <c r="USC200"/>
      <c r="USG200"/>
      <c r="USK200"/>
      <c r="USO200"/>
      <c r="USS200"/>
      <c r="USW200"/>
      <c r="UTA200"/>
      <c r="UTE200"/>
      <c r="UTI200"/>
      <c r="UTM200"/>
      <c r="UTQ200"/>
      <c r="UTU200"/>
      <c r="UTY200"/>
      <c r="UUC200"/>
      <c r="UUG200"/>
      <c r="UUK200"/>
      <c r="UUO200"/>
      <c r="UUS200"/>
      <c r="UUW200"/>
      <c r="UVA200"/>
      <c r="UVE200"/>
      <c r="UVI200"/>
      <c r="UVM200"/>
      <c r="UVQ200"/>
      <c r="UVU200"/>
      <c r="UVY200"/>
      <c r="UWC200"/>
      <c r="UWG200"/>
      <c r="UWK200"/>
      <c r="UWO200"/>
      <c r="UWS200"/>
      <c r="UWW200"/>
      <c r="UXA200"/>
      <c r="UXE200"/>
      <c r="UXI200"/>
      <c r="UXM200"/>
      <c r="UXQ200"/>
      <c r="UXU200"/>
      <c r="UXY200"/>
      <c r="UYC200"/>
      <c r="UYG200"/>
      <c r="UYK200"/>
      <c r="UYO200"/>
      <c r="UYS200"/>
      <c r="UYW200"/>
      <c r="UZA200"/>
      <c r="UZE200"/>
      <c r="UZI200"/>
      <c r="UZM200"/>
      <c r="UZQ200"/>
      <c r="UZU200"/>
      <c r="UZY200"/>
      <c r="VAC200"/>
      <c r="VAG200"/>
      <c r="VAK200"/>
      <c r="VAO200"/>
      <c r="VAS200"/>
      <c r="VAW200"/>
      <c r="VBA200"/>
      <c r="VBE200"/>
      <c r="VBI200"/>
      <c r="VBM200"/>
      <c r="VBQ200"/>
      <c r="VBU200"/>
      <c r="VBY200"/>
      <c r="VCC200"/>
      <c r="VCG200"/>
      <c r="VCK200"/>
      <c r="VCO200"/>
      <c r="VCS200"/>
      <c r="VCW200"/>
      <c r="VDA200"/>
      <c r="VDE200"/>
      <c r="VDI200"/>
      <c r="VDM200"/>
      <c r="VDQ200"/>
      <c r="VDU200"/>
      <c r="VDY200"/>
      <c r="VEC200"/>
      <c r="VEG200"/>
      <c r="VEK200"/>
      <c r="VEO200"/>
      <c r="VES200"/>
      <c r="VEW200"/>
      <c r="VFA200"/>
      <c r="VFE200"/>
      <c r="VFI200"/>
      <c r="VFM200"/>
      <c r="VFQ200"/>
      <c r="VFU200"/>
      <c r="VFY200"/>
      <c r="VGC200"/>
      <c r="VGG200"/>
      <c r="VGK200"/>
      <c r="VGO200"/>
      <c r="VGS200"/>
      <c r="VGW200"/>
      <c r="VHA200"/>
      <c r="VHE200"/>
      <c r="VHI200"/>
      <c r="VHM200"/>
      <c r="VHQ200"/>
      <c r="VHU200"/>
      <c r="VHY200"/>
      <c r="VIC200"/>
      <c r="VIG200"/>
      <c r="VIK200"/>
      <c r="VIO200"/>
      <c r="VIS200"/>
      <c r="VIW200"/>
      <c r="VJA200"/>
      <c r="VJE200"/>
      <c r="VJI200"/>
      <c r="VJM200"/>
      <c r="VJQ200"/>
      <c r="VJU200"/>
      <c r="VJY200"/>
      <c r="VKC200"/>
      <c r="VKG200"/>
      <c r="VKK200"/>
      <c r="VKO200"/>
      <c r="VKS200"/>
      <c r="VKW200"/>
      <c r="VLA200"/>
      <c r="VLE200"/>
      <c r="VLI200"/>
      <c r="VLM200"/>
      <c r="VLQ200"/>
      <c r="VLU200"/>
      <c r="VLY200"/>
      <c r="VMC200"/>
      <c r="VMG200"/>
      <c r="VMK200"/>
      <c r="VMO200"/>
      <c r="VMS200"/>
      <c r="VMW200"/>
      <c r="VNA200"/>
      <c r="VNE200"/>
      <c r="VNI200"/>
      <c r="VNM200"/>
      <c r="VNQ200"/>
      <c r="VNU200"/>
      <c r="VNY200"/>
      <c r="VOC200"/>
      <c r="VOG200"/>
      <c r="VOK200"/>
      <c r="VOO200"/>
      <c r="VOS200"/>
      <c r="VOW200"/>
      <c r="VPA200"/>
      <c r="VPE200"/>
      <c r="VPI200"/>
      <c r="VPM200"/>
      <c r="VPQ200"/>
      <c r="VPU200"/>
      <c r="VPY200"/>
      <c r="VQC200"/>
      <c r="VQG200"/>
      <c r="VQK200"/>
      <c r="VQO200"/>
      <c r="VQS200"/>
      <c r="VQW200"/>
      <c r="VRA200"/>
      <c r="VRE200"/>
      <c r="VRI200"/>
      <c r="VRM200"/>
      <c r="VRQ200"/>
      <c r="VRU200"/>
      <c r="VRY200"/>
      <c r="VSC200"/>
      <c r="VSG200"/>
      <c r="VSK200"/>
      <c r="VSO200"/>
      <c r="VSS200"/>
      <c r="VSW200"/>
      <c r="VTA200"/>
      <c r="VTE200"/>
      <c r="VTI200"/>
      <c r="VTM200"/>
      <c r="VTQ200"/>
      <c r="VTU200"/>
      <c r="VTY200"/>
      <c r="VUC200"/>
      <c r="VUG200"/>
      <c r="VUK200"/>
      <c r="VUO200"/>
      <c r="VUS200"/>
      <c r="VUW200"/>
      <c r="VVA200"/>
      <c r="VVE200"/>
      <c r="VVI200"/>
      <c r="VVM200"/>
      <c r="VVQ200"/>
      <c r="VVU200"/>
      <c r="VVY200"/>
      <c r="VWC200"/>
      <c r="VWG200"/>
      <c r="VWK200"/>
      <c r="VWO200"/>
      <c r="VWS200"/>
      <c r="VWW200"/>
      <c r="VXA200"/>
      <c r="VXE200"/>
      <c r="VXI200"/>
      <c r="VXM200"/>
      <c r="VXQ200"/>
      <c r="VXU200"/>
      <c r="VXY200"/>
      <c r="VYC200"/>
      <c r="VYG200"/>
      <c r="VYK200"/>
      <c r="VYO200"/>
      <c r="VYS200"/>
      <c r="VYW200"/>
      <c r="VZA200"/>
      <c r="VZE200"/>
      <c r="VZI200"/>
      <c r="VZM200"/>
      <c r="VZQ200"/>
      <c r="VZU200"/>
      <c r="VZY200"/>
      <c r="WAC200"/>
      <c r="WAG200"/>
      <c r="WAK200"/>
      <c r="WAO200"/>
      <c r="WAS200"/>
      <c r="WAW200"/>
      <c r="WBA200"/>
      <c r="WBE200"/>
      <c r="WBI200"/>
      <c r="WBM200"/>
      <c r="WBQ200"/>
      <c r="WBU200"/>
      <c r="WBY200"/>
      <c r="WCC200"/>
      <c r="WCG200"/>
      <c r="WCK200"/>
      <c r="WCO200"/>
      <c r="WCS200"/>
      <c r="WCW200"/>
      <c r="WDA200"/>
      <c r="WDE200"/>
      <c r="WDI200"/>
      <c r="WDM200"/>
      <c r="WDQ200"/>
      <c r="WDU200"/>
      <c r="WDY200"/>
      <c r="WEC200"/>
      <c r="WEG200"/>
      <c r="WEK200"/>
      <c r="WEO200"/>
      <c r="WES200"/>
      <c r="WEW200"/>
      <c r="WFA200"/>
      <c r="WFE200"/>
      <c r="WFI200"/>
      <c r="WFM200"/>
      <c r="WFQ200"/>
      <c r="WFU200"/>
      <c r="WFY200"/>
      <c r="WGC200"/>
      <c r="WGG200"/>
      <c r="WGK200"/>
      <c r="WGO200"/>
      <c r="WGS200"/>
      <c r="WGW200"/>
      <c r="WHA200"/>
      <c r="WHE200"/>
      <c r="WHI200"/>
      <c r="WHM200"/>
      <c r="WHQ200"/>
      <c r="WHU200"/>
      <c r="WHY200"/>
      <c r="WIC200"/>
      <c r="WIG200"/>
      <c r="WIK200"/>
      <c r="WIO200"/>
      <c r="WIS200"/>
      <c r="WIW200"/>
      <c r="WJA200"/>
      <c r="WJE200"/>
      <c r="WJI200"/>
      <c r="WJM200"/>
      <c r="WJQ200"/>
      <c r="WJU200"/>
      <c r="WJY200"/>
      <c r="WKC200"/>
      <c r="WKG200"/>
      <c r="WKK200"/>
      <c r="WKO200"/>
      <c r="WKS200"/>
      <c r="WKW200"/>
      <c r="WLA200"/>
      <c r="WLE200"/>
      <c r="WLI200"/>
      <c r="WLM200"/>
      <c r="WLQ200"/>
      <c r="WLU200"/>
      <c r="WLY200"/>
      <c r="WMC200"/>
      <c r="WMG200"/>
      <c r="WMK200"/>
      <c r="WMO200"/>
      <c r="WMS200"/>
      <c r="WMW200"/>
      <c r="WNA200"/>
      <c r="WNE200"/>
      <c r="WNI200"/>
      <c r="WNM200"/>
      <c r="WNQ200"/>
      <c r="WNU200"/>
      <c r="WNY200"/>
      <c r="WOC200"/>
      <c r="WOG200"/>
      <c r="WOK200"/>
      <c r="WOO200"/>
      <c r="WOS200"/>
      <c r="WOW200"/>
      <c r="WPA200"/>
      <c r="WPE200"/>
      <c r="WPI200"/>
      <c r="WPM200"/>
      <c r="WPQ200"/>
      <c r="WPU200"/>
      <c r="WPY200"/>
      <c r="WQC200"/>
      <c r="WQG200"/>
      <c r="WQK200"/>
      <c r="WQO200"/>
      <c r="WQS200"/>
      <c r="WQW200"/>
      <c r="WRA200"/>
      <c r="WRE200"/>
      <c r="WRI200"/>
      <c r="WRM200"/>
      <c r="WRQ200"/>
      <c r="WRU200"/>
      <c r="WRY200"/>
      <c r="WSC200"/>
      <c r="WSG200"/>
      <c r="WSK200"/>
      <c r="WSO200"/>
      <c r="WSS200"/>
      <c r="WSW200"/>
      <c r="WTA200"/>
      <c r="WTE200"/>
      <c r="WTI200"/>
      <c r="WTM200"/>
      <c r="WTQ200"/>
      <c r="WTU200"/>
      <c r="WTY200"/>
      <c r="WUC200"/>
      <c r="WUG200"/>
      <c r="WUK200"/>
      <c r="WUO200"/>
      <c r="WUS200"/>
      <c r="WUW200"/>
      <c r="WVA200"/>
      <c r="WVE200"/>
      <c r="WVI200"/>
      <c r="WVM200"/>
      <c r="WVQ200"/>
      <c r="WVU200"/>
      <c r="WVY200"/>
      <c r="WWC200"/>
      <c r="WWG200"/>
      <c r="WWK200"/>
      <c r="WWO200"/>
      <c r="WWS200"/>
      <c r="WWW200"/>
      <c r="WXA200"/>
      <c r="WXE200"/>
      <c r="WXI200"/>
      <c r="WXM200"/>
      <c r="WXQ200"/>
      <c r="WXU200"/>
      <c r="WXY200"/>
      <c r="WYC200"/>
      <c r="WYG200"/>
      <c r="WYK200"/>
      <c r="WYO200"/>
      <c r="WYS200"/>
      <c r="WYW200"/>
      <c r="WZA200"/>
      <c r="WZE200"/>
      <c r="WZI200"/>
      <c r="WZM200"/>
      <c r="WZQ200"/>
      <c r="WZU200"/>
      <c r="WZY200"/>
      <c r="XAC200"/>
      <c r="XAG200"/>
      <c r="XAK200"/>
      <c r="XAO200"/>
      <c r="XAS200"/>
      <c r="XAW200"/>
      <c r="XBA200"/>
      <c r="XBE200"/>
      <c r="XBI200"/>
      <c r="XBM200"/>
      <c r="XBQ200"/>
      <c r="XBU200"/>
      <c r="XBY200"/>
      <c r="XCC200"/>
      <c r="XCG200"/>
      <c r="XCK200"/>
      <c r="XCO200"/>
      <c r="XCS200"/>
      <c r="XCW200"/>
      <c r="XDA200"/>
      <c r="XDE200"/>
      <c r="XDI200"/>
      <c r="XDM200"/>
      <c r="XDQ200"/>
      <c r="XDU200"/>
      <c r="XDY200"/>
      <c r="XEC200"/>
      <c r="XEG200"/>
      <c r="XEK200"/>
      <c r="XEO200"/>
      <c r="XES200"/>
      <c r="XEW200"/>
      <c r="XFA200"/>
    </row>
    <row r="201" spans="1:1021 1025:2045 2049:3069 3073:4093 4097:5117 5121:6141 6145:7165 7169:8189 8193:9213 9217:10237 10241:11261 11265:12285 12289:13309 13313:14333 14337:15357 15361:16381" s="3" customFormat="1" x14ac:dyDescent="0.25">
      <c r="A201" s="86">
        <v>1183</v>
      </c>
      <c r="B201" s="86" t="s">
        <v>10834</v>
      </c>
      <c r="C201" s="86" t="s">
        <v>19445</v>
      </c>
      <c r="D201" s="86" t="s">
        <v>10836</v>
      </c>
      <c r="E201" s="7"/>
      <c r="F201" s="7"/>
      <c r="G201" s="7"/>
      <c r="H201" s="7"/>
      <c r="I201" s="7"/>
      <c r="J201" s="7"/>
      <c r="K201" s="7"/>
      <c r="L201" s="7"/>
      <c r="M201" s="7"/>
      <c r="N201" s="7"/>
      <c r="O201" s="7"/>
      <c r="P201" s="7"/>
      <c r="Q201" s="7"/>
      <c r="R201" s="7"/>
      <c r="S201" s="7"/>
      <c r="T201" s="7"/>
      <c r="U201" s="7"/>
      <c r="V201" s="7"/>
      <c r="W201" s="7"/>
      <c r="X201" s="7"/>
      <c r="Y201" s="7"/>
      <c r="Z201" s="7"/>
      <c r="AA201" s="7"/>
      <c r="AB201" s="15">
        <v>45657</v>
      </c>
      <c r="AC201" s="7"/>
      <c r="AG201"/>
      <c r="AK201"/>
      <c r="AO201"/>
      <c r="AS201"/>
      <c r="AW201"/>
      <c r="BA201"/>
      <c r="BE201"/>
      <c r="BI201"/>
      <c r="BM201"/>
      <c r="BQ201"/>
      <c r="BU201"/>
      <c r="BY201"/>
      <c r="CC201"/>
      <c r="CG201"/>
      <c r="CK201"/>
      <c r="CO201"/>
      <c r="CS201"/>
      <c r="CW201"/>
      <c r="DA201"/>
      <c r="DE201"/>
      <c r="DI201"/>
      <c r="DM201"/>
      <c r="DQ201"/>
      <c r="DU201"/>
      <c r="DY201"/>
      <c r="EC201"/>
      <c r="EG201"/>
      <c r="EK201"/>
      <c r="EO201"/>
      <c r="ES201"/>
      <c r="EW201"/>
      <c r="FA201"/>
      <c r="FE201"/>
      <c r="FI201"/>
      <c r="FM201"/>
      <c r="FQ201"/>
      <c r="FU201"/>
      <c r="FY201"/>
      <c r="GC201"/>
      <c r="GG201"/>
      <c r="GK201"/>
      <c r="GO201"/>
      <c r="GS201"/>
      <c r="GW201"/>
      <c r="HA201"/>
      <c r="HE201"/>
      <c r="HI201"/>
      <c r="HM201"/>
      <c r="HQ201"/>
      <c r="HU201"/>
      <c r="HY201"/>
      <c r="IC201"/>
      <c r="IG201"/>
      <c r="IK201"/>
      <c r="IO201"/>
      <c r="IS201"/>
      <c r="IW201"/>
      <c r="JA201"/>
      <c r="JE201"/>
      <c r="JI201"/>
      <c r="JM201"/>
      <c r="JQ201"/>
      <c r="JU201"/>
      <c r="JY201"/>
      <c r="KC201"/>
      <c r="KG201"/>
      <c r="KK201"/>
      <c r="KO201"/>
      <c r="KS201"/>
      <c r="KW201"/>
      <c r="LA201"/>
      <c r="LE201"/>
      <c r="LI201"/>
      <c r="LM201"/>
      <c r="LQ201"/>
      <c r="LU201"/>
      <c r="LY201"/>
      <c r="MC201"/>
      <c r="MG201"/>
      <c r="MK201"/>
      <c r="MO201"/>
      <c r="MS201"/>
      <c r="MW201"/>
      <c r="NA201"/>
      <c r="NE201"/>
      <c r="NI201"/>
      <c r="NM201"/>
      <c r="NQ201"/>
      <c r="NU201"/>
      <c r="NY201"/>
      <c r="OC201"/>
      <c r="OG201"/>
      <c r="OK201"/>
      <c r="OO201"/>
      <c r="OS201"/>
      <c r="OW201"/>
      <c r="PA201"/>
      <c r="PE201"/>
      <c r="PI201"/>
      <c r="PM201"/>
      <c r="PQ201"/>
      <c r="PU201"/>
      <c r="PY201"/>
      <c r="QC201"/>
      <c r="QG201"/>
      <c r="QK201"/>
      <c r="QO201"/>
      <c r="QS201"/>
      <c r="QW201"/>
      <c r="RA201"/>
      <c r="RE201"/>
      <c r="RI201"/>
      <c r="RM201"/>
      <c r="RQ201"/>
      <c r="RU201"/>
      <c r="RY201"/>
      <c r="SC201"/>
      <c r="SG201"/>
      <c r="SK201"/>
      <c r="SO201"/>
      <c r="SS201"/>
      <c r="SW201"/>
      <c r="TA201"/>
      <c r="TE201"/>
      <c r="TI201"/>
      <c r="TM201"/>
      <c r="TQ201"/>
      <c r="TU201"/>
      <c r="TY201"/>
      <c r="UC201"/>
      <c r="UG201"/>
      <c r="UK201"/>
      <c r="UO201"/>
      <c r="US201"/>
      <c r="UW201"/>
      <c r="VA201"/>
      <c r="VE201"/>
      <c r="VI201"/>
      <c r="VM201"/>
      <c r="VQ201"/>
      <c r="VU201"/>
      <c r="VY201"/>
      <c r="WC201"/>
      <c r="WG201"/>
      <c r="WK201"/>
      <c r="WO201"/>
      <c r="WS201"/>
      <c r="WW201"/>
      <c r="XA201"/>
      <c r="XE201"/>
      <c r="XI201"/>
      <c r="XM201"/>
      <c r="XQ201"/>
      <c r="XU201"/>
      <c r="XY201"/>
      <c r="YC201"/>
      <c r="YG201"/>
      <c r="YK201"/>
      <c r="YO201"/>
      <c r="YS201"/>
      <c r="YW201"/>
      <c r="ZA201"/>
      <c r="ZE201"/>
      <c r="ZI201"/>
      <c r="ZM201"/>
      <c r="ZQ201"/>
      <c r="ZU201"/>
      <c r="ZY201"/>
      <c r="AAC201"/>
      <c r="AAG201"/>
      <c r="AAK201"/>
      <c r="AAO201"/>
      <c r="AAS201"/>
      <c r="AAW201"/>
      <c r="ABA201"/>
      <c r="ABE201"/>
      <c r="ABI201"/>
      <c r="ABM201"/>
      <c r="ABQ201"/>
      <c r="ABU201"/>
      <c r="ABY201"/>
      <c r="ACC201"/>
      <c r="ACG201"/>
      <c r="ACK201"/>
      <c r="ACO201"/>
      <c r="ACS201"/>
      <c r="ACW201"/>
      <c r="ADA201"/>
      <c r="ADE201"/>
      <c r="ADI201"/>
      <c r="ADM201"/>
      <c r="ADQ201"/>
      <c r="ADU201"/>
      <c r="ADY201"/>
      <c r="AEC201"/>
      <c r="AEG201"/>
      <c r="AEK201"/>
      <c r="AEO201"/>
      <c r="AES201"/>
      <c r="AEW201"/>
      <c r="AFA201"/>
      <c r="AFE201"/>
      <c r="AFI201"/>
      <c r="AFM201"/>
      <c r="AFQ201"/>
      <c r="AFU201"/>
      <c r="AFY201"/>
      <c r="AGC201"/>
      <c r="AGG201"/>
      <c r="AGK201"/>
      <c r="AGO201"/>
      <c r="AGS201"/>
      <c r="AGW201"/>
      <c r="AHA201"/>
      <c r="AHE201"/>
      <c r="AHI201"/>
      <c r="AHM201"/>
      <c r="AHQ201"/>
      <c r="AHU201"/>
      <c r="AHY201"/>
      <c r="AIC201"/>
      <c r="AIG201"/>
      <c r="AIK201"/>
      <c r="AIO201"/>
      <c r="AIS201"/>
      <c r="AIW201"/>
      <c r="AJA201"/>
      <c r="AJE201"/>
      <c r="AJI201"/>
      <c r="AJM201"/>
      <c r="AJQ201"/>
      <c r="AJU201"/>
      <c r="AJY201"/>
      <c r="AKC201"/>
      <c r="AKG201"/>
      <c r="AKK201"/>
      <c r="AKO201"/>
      <c r="AKS201"/>
      <c r="AKW201"/>
      <c r="ALA201"/>
      <c r="ALE201"/>
      <c r="ALI201"/>
      <c r="ALM201"/>
      <c r="ALQ201"/>
      <c r="ALU201"/>
      <c r="ALY201"/>
      <c r="AMC201"/>
      <c r="AMG201"/>
      <c r="AMK201"/>
      <c r="AMO201"/>
      <c r="AMS201"/>
      <c r="AMW201"/>
      <c r="ANA201"/>
      <c r="ANE201"/>
      <c r="ANI201"/>
      <c r="ANM201"/>
      <c r="ANQ201"/>
      <c r="ANU201"/>
      <c r="ANY201"/>
      <c r="AOC201"/>
      <c r="AOG201"/>
      <c r="AOK201"/>
      <c r="AOO201"/>
      <c r="AOS201"/>
      <c r="AOW201"/>
      <c r="APA201"/>
      <c r="APE201"/>
      <c r="API201"/>
      <c r="APM201"/>
      <c r="APQ201"/>
      <c r="APU201"/>
      <c r="APY201"/>
      <c r="AQC201"/>
      <c r="AQG201"/>
      <c r="AQK201"/>
      <c r="AQO201"/>
      <c r="AQS201"/>
      <c r="AQW201"/>
      <c r="ARA201"/>
      <c r="ARE201"/>
      <c r="ARI201"/>
      <c r="ARM201"/>
      <c r="ARQ201"/>
      <c r="ARU201"/>
      <c r="ARY201"/>
      <c r="ASC201"/>
      <c r="ASG201"/>
      <c r="ASK201"/>
      <c r="ASO201"/>
      <c r="ASS201"/>
      <c r="ASW201"/>
      <c r="ATA201"/>
      <c r="ATE201"/>
      <c r="ATI201"/>
      <c r="ATM201"/>
      <c r="ATQ201"/>
      <c r="ATU201"/>
      <c r="ATY201"/>
      <c r="AUC201"/>
      <c r="AUG201"/>
      <c r="AUK201"/>
      <c r="AUO201"/>
      <c r="AUS201"/>
      <c r="AUW201"/>
      <c r="AVA201"/>
      <c r="AVE201"/>
      <c r="AVI201"/>
      <c r="AVM201"/>
      <c r="AVQ201"/>
      <c r="AVU201"/>
      <c r="AVY201"/>
      <c r="AWC201"/>
      <c r="AWG201"/>
      <c r="AWK201"/>
      <c r="AWO201"/>
      <c r="AWS201"/>
      <c r="AWW201"/>
      <c r="AXA201"/>
      <c r="AXE201"/>
      <c r="AXI201"/>
      <c r="AXM201"/>
      <c r="AXQ201"/>
      <c r="AXU201"/>
      <c r="AXY201"/>
      <c r="AYC201"/>
      <c r="AYG201"/>
      <c r="AYK201"/>
      <c r="AYO201"/>
      <c r="AYS201"/>
      <c r="AYW201"/>
      <c r="AZA201"/>
      <c r="AZE201"/>
      <c r="AZI201"/>
      <c r="AZM201"/>
      <c r="AZQ201"/>
      <c r="AZU201"/>
      <c r="AZY201"/>
      <c r="BAC201"/>
      <c r="BAG201"/>
      <c r="BAK201"/>
      <c r="BAO201"/>
      <c r="BAS201"/>
      <c r="BAW201"/>
      <c r="BBA201"/>
      <c r="BBE201"/>
      <c r="BBI201"/>
      <c r="BBM201"/>
      <c r="BBQ201"/>
      <c r="BBU201"/>
      <c r="BBY201"/>
      <c r="BCC201"/>
      <c r="BCG201"/>
      <c r="BCK201"/>
      <c r="BCO201"/>
      <c r="BCS201"/>
      <c r="BCW201"/>
      <c r="BDA201"/>
      <c r="BDE201"/>
      <c r="BDI201"/>
      <c r="BDM201"/>
      <c r="BDQ201"/>
      <c r="BDU201"/>
      <c r="BDY201"/>
      <c r="BEC201"/>
      <c r="BEG201"/>
      <c r="BEK201"/>
      <c r="BEO201"/>
      <c r="BES201"/>
      <c r="BEW201"/>
      <c r="BFA201"/>
      <c r="BFE201"/>
      <c r="BFI201"/>
      <c r="BFM201"/>
      <c r="BFQ201"/>
      <c r="BFU201"/>
      <c r="BFY201"/>
      <c r="BGC201"/>
      <c r="BGG201"/>
      <c r="BGK201"/>
      <c r="BGO201"/>
      <c r="BGS201"/>
      <c r="BGW201"/>
      <c r="BHA201"/>
      <c r="BHE201"/>
      <c r="BHI201"/>
      <c r="BHM201"/>
      <c r="BHQ201"/>
      <c r="BHU201"/>
      <c r="BHY201"/>
      <c r="BIC201"/>
      <c r="BIG201"/>
      <c r="BIK201"/>
      <c r="BIO201"/>
      <c r="BIS201"/>
      <c r="BIW201"/>
      <c r="BJA201"/>
      <c r="BJE201"/>
      <c r="BJI201"/>
      <c r="BJM201"/>
      <c r="BJQ201"/>
      <c r="BJU201"/>
      <c r="BJY201"/>
      <c r="BKC201"/>
      <c r="BKG201"/>
      <c r="BKK201"/>
      <c r="BKO201"/>
      <c r="BKS201"/>
      <c r="BKW201"/>
      <c r="BLA201"/>
      <c r="BLE201"/>
      <c r="BLI201"/>
      <c r="BLM201"/>
      <c r="BLQ201"/>
      <c r="BLU201"/>
      <c r="BLY201"/>
      <c r="BMC201"/>
      <c r="BMG201"/>
      <c r="BMK201"/>
      <c r="BMO201"/>
      <c r="BMS201"/>
      <c r="BMW201"/>
      <c r="BNA201"/>
      <c r="BNE201"/>
      <c r="BNI201"/>
      <c r="BNM201"/>
      <c r="BNQ201"/>
      <c r="BNU201"/>
      <c r="BNY201"/>
      <c r="BOC201"/>
      <c r="BOG201"/>
      <c r="BOK201"/>
      <c r="BOO201"/>
      <c r="BOS201"/>
      <c r="BOW201"/>
      <c r="BPA201"/>
      <c r="BPE201"/>
      <c r="BPI201"/>
      <c r="BPM201"/>
      <c r="BPQ201"/>
      <c r="BPU201"/>
      <c r="BPY201"/>
      <c r="BQC201"/>
      <c r="BQG201"/>
      <c r="BQK201"/>
      <c r="BQO201"/>
      <c r="BQS201"/>
      <c r="BQW201"/>
      <c r="BRA201"/>
      <c r="BRE201"/>
      <c r="BRI201"/>
      <c r="BRM201"/>
      <c r="BRQ201"/>
      <c r="BRU201"/>
      <c r="BRY201"/>
      <c r="BSC201"/>
      <c r="BSG201"/>
      <c r="BSK201"/>
      <c r="BSO201"/>
      <c r="BSS201"/>
      <c r="BSW201"/>
      <c r="BTA201"/>
      <c r="BTE201"/>
      <c r="BTI201"/>
      <c r="BTM201"/>
      <c r="BTQ201"/>
      <c r="BTU201"/>
      <c r="BTY201"/>
      <c r="BUC201"/>
      <c r="BUG201"/>
      <c r="BUK201"/>
      <c r="BUO201"/>
      <c r="BUS201"/>
      <c r="BUW201"/>
      <c r="BVA201"/>
      <c r="BVE201"/>
      <c r="BVI201"/>
      <c r="BVM201"/>
      <c r="BVQ201"/>
      <c r="BVU201"/>
      <c r="BVY201"/>
      <c r="BWC201"/>
      <c r="BWG201"/>
      <c r="BWK201"/>
      <c r="BWO201"/>
      <c r="BWS201"/>
      <c r="BWW201"/>
      <c r="BXA201"/>
      <c r="BXE201"/>
      <c r="BXI201"/>
      <c r="BXM201"/>
      <c r="BXQ201"/>
      <c r="BXU201"/>
      <c r="BXY201"/>
      <c r="BYC201"/>
      <c r="BYG201"/>
      <c r="BYK201"/>
      <c r="BYO201"/>
      <c r="BYS201"/>
      <c r="BYW201"/>
      <c r="BZA201"/>
      <c r="BZE201"/>
      <c r="BZI201"/>
      <c r="BZM201"/>
      <c r="BZQ201"/>
      <c r="BZU201"/>
      <c r="BZY201"/>
      <c r="CAC201"/>
      <c r="CAG201"/>
      <c r="CAK201"/>
      <c r="CAO201"/>
      <c r="CAS201"/>
      <c r="CAW201"/>
      <c r="CBA201"/>
      <c r="CBE201"/>
      <c r="CBI201"/>
      <c r="CBM201"/>
      <c r="CBQ201"/>
      <c r="CBU201"/>
      <c r="CBY201"/>
      <c r="CCC201"/>
      <c r="CCG201"/>
      <c r="CCK201"/>
      <c r="CCO201"/>
      <c r="CCS201"/>
      <c r="CCW201"/>
      <c r="CDA201"/>
      <c r="CDE201"/>
      <c r="CDI201"/>
      <c r="CDM201"/>
      <c r="CDQ201"/>
      <c r="CDU201"/>
      <c r="CDY201"/>
      <c r="CEC201"/>
      <c r="CEG201"/>
      <c r="CEK201"/>
      <c r="CEO201"/>
      <c r="CES201"/>
      <c r="CEW201"/>
      <c r="CFA201"/>
      <c r="CFE201"/>
      <c r="CFI201"/>
      <c r="CFM201"/>
      <c r="CFQ201"/>
      <c r="CFU201"/>
      <c r="CFY201"/>
      <c r="CGC201"/>
      <c r="CGG201"/>
      <c r="CGK201"/>
      <c r="CGO201"/>
      <c r="CGS201"/>
      <c r="CGW201"/>
      <c r="CHA201"/>
      <c r="CHE201"/>
      <c r="CHI201"/>
      <c r="CHM201"/>
      <c r="CHQ201"/>
      <c r="CHU201"/>
      <c r="CHY201"/>
      <c r="CIC201"/>
      <c r="CIG201"/>
      <c r="CIK201"/>
      <c r="CIO201"/>
      <c r="CIS201"/>
      <c r="CIW201"/>
      <c r="CJA201"/>
      <c r="CJE201"/>
      <c r="CJI201"/>
      <c r="CJM201"/>
      <c r="CJQ201"/>
      <c r="CJU201"/>
      <c r="CJY201"/>
      <c r="CKC201"/>
      <c r="CKG201"/>
      <c r="CKK201"/>
      <c r="CKO201"/>
      <c r="CKS201"/>
      <c r="CKW201"/>
      <c r="CLA201"/>
      <c r="CLE201"/>
      <c r="CLI201"/>
      <c r="CLM201"/>
      <c r="CLQ201"/>
      <c r="CLU201"/>
      <c r="CLY201"/>
      <c r="CMC201"/>
      <c r="CMG201"/>
      <c r="CMK201"/>
      <c r="CMO201"/>
      <c r="CMS201"/>
      <c r="CMW201"/>
      <c r="CNA201"/>
      <c r="CNE201"/>
      <c r="CNI201"/>
      <c r="CNM201"/>
      <c r="CNQ201"/>
      <c r="CNU201"/>
      <c r="CNY201"/>
      <c r="COC201"/>
      <c r="COG201"/>
      <c r="COK201"/>
      <c r="COO201"/>
      <c r="COS201"/>
      <c r="COW201"/>
      <c r="CPA201"/>
      <c r="CPE201"/>
      <c r="CPI201"/>
      <c r="CPM201"/>
      <c r="CPQ201"/>
      <c r="CPU201"/>
      <c r="CPY201"/>
      <c r="CQC201"/>
      <c r="CQG201"/>
      <c r="CQK201"/>
      <c r="CQO201"/>
      <c r="CQS201"/>
      <c r="CQW201"/>
      <c r="CRA201"/>
      <c r="CRE201"/>
      <c r="CRI201"/>
      <c r="CRM201"/>
      <c r="CRQ201"/>
      <c r="CRU201"/>
      <c r="CRY201"/>
      <c r="CSC201"/>
      <c r="CSG201"/>
      <c r="CSK201"/>
      <c r="CSO201"/>
      <c r="CSS201"/>
      <c r="CSW201"/>
      <c r="CTA201"/>
      <c r="CTE201"/>
      <c r="CTI201"/>
      <c r="CTM201"/>
      <c r="CTQ201"/>
      <c r="CTU201"/>
      <c r="CTY201"/>
      <c r="CUC201"/>
      <c r="CUG201"/>
      <c r="CUK201"/>
      <c r="CUO201"/>
      <c r="CUS201"/>
      <c r="CUW201"/>
      <c r="CVA201"/>
      <c r="CVE201"/>
      <c r="CVI201"/>
      <c r="CVM201"/>
      <c r="CVQ201"/>
      <c r="CVU201"/>
      <c r="CVY201"/>
      <c r="CWC201"/>
      <c r="CWG201"/>
      <c r="CWK201"/>
      <c r="CWO201"/>
      <c r="CWS201"/>
      <c r="CWW201"/>
      <c r="CXA201"/>
      <c r="CXE201"/>
      <c r="CXI201"/>
      <c r="CXM201"/>
      <c r="CXQ201"/>
      <c r="CXU201"/>
      <c r="CXY201"/>
      <c r="CYC201"/>
      <c r="CYG201"/>
      <c r="CYK201"/>
      <c r="CYO201"/>
      <c r="CYS201"/>
      <c r="CYW201"/>
      <c r="CZA201"/>
      <c r="CZE201"/>
      <c r="CZI201"/>
      <c r="CZM201"/>
      <c r="CZQ201"/>
      <c r="CZU201"/>
      <c r="CZY201"/>
      <c r="DAC201"/>
      <c r="DAG201"/>
      <c r="DAK201"/>
      <c r="DAO201"/>
      <c r="DAS201"/>
      <c r="DAW201"/>
      <c r="DBA201"/>
      <c r="DBE201"/>
      <c r="DBI201"/>
      <c r="DBM201"/>
      <c r="DBQ201"/>
      <c r="DBU201"/>
      <c r="DBY201"/>
      <c r="DCC201"/>
      <c r="DCG201"/>
      <c r="DCK201"/>
      <c r="DCO201"/>
      <c r="DCS201"/>
      <c r="DCW201"/>
      <c r="DDA201"/>
      <c r="DDE201"/>
      <c r="DDI201"/>
      <c r="DDM201"/>
      <c r="DDQ201"/>
      <c r="DDU201"/>
      <c r="DDY201"/>
      <c r="DEC201"/>
      <c r="DEG201"/>
      <c r="DEK201"/>
      <c r="DEO201"/>
      <c r="DES201"/>
      <c r="DEW201"/>
      <c r="DFA201"/>
      <c r="DFE201"/>
      <c r="DFI201"/>
      <c r="DFM201"/>
      <c r="DFQ201"/>
      <c r="DFU201"/>
      <c r="DFY201"/>
      <c r="DGC201"/>
      <c r="DGG201"/>
      <c r="DGK201"/>
      <c r="DGO201"/>
      <c r="DGS201"/>
      <c r="DGW201"/>
      <c r="DHA201"/>
      <c r="DHE201"/>
      <c r="DHI201"/>
      <c r="DHM201"/>
      <c r="DHQ201"/>
      <c r="DHU201"/>
      <c r="DHY201"/>
      <c r="DIC201"/>
      <c r="DIG201"/>
      <c r="DIK201"/>
      <c r="DIO201"/>
      <c r="DIS201"/>
      <c r="DIW201"/>
      <c r="DJA201"/>
      <c r="DJE201"/>
      <c r="DJI201"/>
      <c r="DJM201"/>
      <c r="DJQ201"/>
      <c r="DJU201"/>
      <c r="DJY201"/>
      <c r="DKC201"/>
      <c r="DKG201"/>
      <c r="DKK201"/>
      <c r="DKO201"/>
      <c r="DKS201"/>
      <c r="DKW201"/>
      <c r="DLA201"/>
      <c r="DLE201"/>
      <c r="DLI201"/>
      <c r="DLM201"/>
      <c r="DLQ201"/>
      <c r="DLU201"/>
      <c r="DLY201"/>
      <c r="DMC201"/>
      <c r="DMG201"/>
      <c r="DMK201"/>
      <c r="DMO201"/>
      <c r="DMS201"/>
      <c r="DMW201"/>
      <c r="DNA201"/>
      <c r="DNE201"/>
      <c r="DNI201"/>
      <c r="DNM201"/>
      <c r="DNQ201"/>
      <c r="DNU201"/>
      <c r="DNY201"/>
      <c r="DOC201"/>
      <c r="DOG201"/>
      <c r="DOK201"/>
      <c r="DOO201"/>
      <c r="DOS201"/>
      <c r="DOW201"/>
      <c r="DPA201"/>
      <c r="DPE201"/>
      <c r="DPI201"/>
      <c r="DPM201"/>
      <c r="DPQ201"/>
      <c r="DPU201"/>
      <c r="DPY201"/>
      <c r="DQC201"/>
      <c r="DQG201"/>
      <c r="DQK201"/>
      <c r="DQO201"/>
      <c r="DQS201"/>
      <c r="DQW201"/>
      <c r="DRA201"/>
      <c r="DRE201"/>
      <c r="DRI201"/>
      <c r="DRM201"/>
      <c r="DRQ201"/>
      <c r="DRU201"/>
      <c r="DRY201"/>
      <c r="DSC201"/>
      <c r="DSG201"/>
      <c r="DSK201"/>
      <c r="DSO201"/>
      <c r="DSS201"/>
      <c r="DSW201"/>
      <c r="DTA201"/>
      <c r="DTE201"/>
      <c r="DTI201"/>
      <c r="DTM201"/>
      <c r="DTQ201"/>
      <c r="DTU201"/>
      <c r="DTY201"/>
      <c r="DUC201"/>
      <c r="DUG201"/>
      <c r="DUK201"/>
      <c r="DUO201"/>
      <c r="DUS201"/>
      <c r="DUW201"/>
      <c r="DVA201"/>
      <c r="DVE201"/>
      <c r="DVI201"/>
      <c r="DVM201"/>
      <c r="DVQ201"/>
      <c r="DVU201"/>
      <c r="DVY201"/>
      <c r="DWC201"/>
      <c r="DWG201"/>
      <c r="DWK201"/>
      <c r="DWO201"/>
      <c r="DWS201"/>
      <c r="DWW201"/>
      <c r="DXA201"/>
      <c r="DXE201"/>
      <c r="DXI201"/>
      <c r="DXM201"/>
      <c r="DXQ201"/>
      <c r="DXU201"/>
      <c r="DXY201"/>
      <c r="DYC201"/>
      <c r="DYG201"/>
      <c r="DYK201"/>
      <c r="DYO201"/>
      <c r="DYS201"/>
      <c r="DYW201"/>
      <c r="DZA201"/>
      <c r="DZE201"/>
      <c r="DZI201"/>
      <c r="DZM201"/>
      <c r="DZQ201"/>
      <c r="DZU201"/>
      <c r="DZY201"/>
      <c r="EAC201"/>
      <c r="EAG201"/>
      <c r="EAK201"/>
      <c r="EAO201"/>
      <c r="EAS201"/>
      <c r="EAW201"/>
      <c r="EBA201"/>
      <c r="EBE201"/>
      <c r="EBI201"/>
      <c r="EBM201"/>
      <c r="EBQ201"/>
      <c r="EBU201"/>
      <c r="EBY201"/>
      <c r="ECC201"/>
      <c r="ECG201"/>
      <c r="ECK201"/>
      <c r="ECO201"/>
      <c r="ECS201"/>
      <c r="ECW201"/>
      <c r="EDA201"/>
      <c r="EDE201"/>
      <c r="EDI201"/>
      <c r="EDM201"/>
      <c r="EDQ201"/>
      <c r="EDU201"/>
      <c r="EDY201"/>
      <c r="EEC201"/>
      <c r="EEG201"/>
      <c r="EEK201"/>
      <c r="EEO201"/>
      <c r="EES201"/>
      <c r="EEW201"/>
      <c r="EFA201"/>
      <c r="EFE201"/>
      <c r="EFI201"/>
      <c r="EFM201"/>
      <c r="EFQ201"/>
      <c r="EFU201"/>
      <c r="EFY201"/>
      <c r="EGC201"/>
      <c r="EGG201"/>
      <c r="EGK201"/>
      <c r="EGO201"/>
      <c r="EGS201"/>
      <c r="EGW201"/>
      <c r="EHA201"/>
      <c r="EHE201"/>
      <c r="EHI201"/>
      <c r="EHM201"/>
      <c r="EHQ201"/>
      <c r="EHU201"/>
      <c r="EHY201"/>
      <c r="EIC201"/>
      <c r="EIG201"/>
      <c r="EIK201"/>
      <c r="EIO201"/>
      <c r="EIS201"/>
      <c r="EIW201"/>
      <c r="EJA201"/>
      <c r="EJE201"/>
      <c r="EJI201"/>
      <c r="EJM201"/>
      <c r="EJQ201"/>
      <c r="EJU201"/>
      <c r="EJY201"/>
      <c r="EKC201"/>
      <c r="EKG201"/>
      <c r="EKK201"/>
      <c r="EKO201"/>
      <c r="EKS201"/>
      <c r="EKW201"/>
      <c r="ELA201"/>
      <c r="ELE201"/>
      <c r="ELI201"/>
      <c r="ELM201"/>
      <c r="ELQ201"/>
      <c r="ELU201"/>
      <c r="ELY201"/>
      <c r="EMC201"/>
      <c r="EMG201"/>
      <c r="EMK201"/>
      <c r="EMO201"/>
      <c r="EMS201"/>
      <c r="EMW201"/>
      <c r="ENA201"/>
      <c r="ENE201"/>
      <c r="ENI201"/>
      <c r="ENM201"/>
      <c r="ENQ201"/>
      <c r="ENU201"/>
      <c r="ENY201"/>
      <c r="EOC201"/>
      <c r="EOG201"/>
      <c r="EOK201"/>
      <c r="EOO201"/>
      <c r="EOS201"/>
      <c r="EOW201"/>
      <c r="EPA201"/>
      <c r="EPE201"/>
      <c r="EPI201"/>
      <c r="EPM201"/>
      <c r="EPQ201"/>
      <c r="EPU201"/>
      <c r="EPY201"/>
      <c r="EQC201"/>
      <c r="EQG201"/>
      <c r="EQK201"/>
      <c r="EQO201"/>
      <c r="EQS201"/>
      <c r="EQW201"/>
      <c r="ERA201"/>
      <c r="ERE201"/>
      <c r="ERI201"/>
      <c r="ERM201"/>
      <c r="ERQ201"/>
      <c r="ERU201"/>
      <c r="ERY201"/>
      <c r="ESC201"/>
      <c r="ESG201"/>
      <c r="ESK201"/>
      <c r="ESO201"/>
      <c r="ESS201"/>
      <c r="ESW201"/>
      <c r="ETA201"/>
      <c r="ETE201"/>
      <c r="ETI201"/>
      <c r="ETM201"/>
      <c r="ETQ201"/>
      <c r="ETU201"/>
      <c r="ETY201"/>
      <c r="EUC201"/>
      <c r="EUG201"/>
      <c r="EUK201"/>
      <c r="EUO201"/>
      <c r="EUS201"/>
      <c r="EUW201"/>
      <c r="EVA201"/>
      <c r="EVE201"/>
      <c r="EVI201"/>
      <c r="EVM201"/>
      <c r="EVQ201"/>
      <c r="EVU201"/>
      <c r="EVY201"/>
      <c r="EWC201"/>
      <c r="EWG201"/>
      <c r="EWK201"/>
      <c r="EWO201"/>
      <c r="EWS201"/>
      <c r="EWW201"/>
      <c r="EXA201"/>
      <c r="EXE201"/>
      <c r="EXI201"/>
      <c r="EXM201"/>
      <c r="EXQ201"/>
      <c r="EXU201"/>
      <c r="EXY201"/>
      <c r="EYC201"/>
      <c r="EYG201"/>
      <c r="EYK201"/>
      <c r="EYO201"/>
      <c r="EYS201"/>
      <c r="EYW201"/>
      <c r="EZA201"/>
      <c r="EZE201"/>
      <c r="EZI201"/>
      <c r="EZM201"/>
      <c r="EZQ201"/>
      <c r="EZU201"/>
      <c r="EZY201"/>
      <c r="FAC201"/>
      <c r="FAG201"/>
      <c r="FAK201"/>
      <c r="FAO201"/>
      <c r="FAS201"/>
      <c r="FAW201"/>
      <c r="FBA201"/>
      <c r="FBE201"/>
      <c r="FBI201"/>
      <c r="FBM201"/>
      <c r="FBQ201"/>
      <c r="FBU201"/>
      <c r="FBY201"/>
      <c r="FCC201"/>
      <c r="FCG201"/>
      <c r="FCK201"/>
      <c r="FCO201"/>
      <c r="FCS201"/>
      <c r="FCW201"/>
      <c r="FDA201"/>
      <c r="FDE201"/>
      <c r="FDI201"/>
      <c r="FDM201"/>
      <c r="FDQ201"/>
      <c r="FDU201"/>
      <c r="FDY201"/>
      <c r="FEC201"/>
      <c r="FEG201"/>
      <c r="FEK201"/>
      <c r="FEO201"/>
      <c r="FES201"/>
      <c r="FEW201"/>
      <c r="FFA201"/>
      <c r="FFE201"/>
      <c r="FFI201"/>
      <c r="FFM201"/>
      <c r="FFQ201"/>
      <c r="FFU201"/>
      <c r="FFY201"/>
      <c r="FGC201"/>
      <c r="FGG201"/>
      <c r="FGK201"/>
      <c r="FGO201"/>
      <c r="FGS201"/>
      <c r="FGW201"/>
      <c r="FHA201"/>
      <c r="FHE201"/>
      <c r="FHI201"/>
      <c r="FHM201"/>
      <c r="FHQ201"/>
      <c r="FHU201"/>
      <c r="FHY201"/>
      <c r="FIC201"/>
      <c r="FIG201"/>
      <c r="FIK201"/>
      <c r="FIO201"/>
      <c r="FIS201"/>
      <c r="FIW201"/>
      <c r="FJA201"/>
      <c r="FJE201"/>
      <c r="FJI201"/>
      <c r="FJM201"/>
      <c r="FJQ201"/>
      <c r="FJU201"/>
      <c r="FJY201"/>
      <c r="FKC201"/>
      <c r="FKG201"/>
      <c r="FKK201"/>
      <c r="FKO201"/>
      <c r="FKS201"/>
      <c r="FKW201"/>
      <c r="FLA201"/>
      <c r="FLE201"/>
      <c r="FLI201"/>
      <c r="FLM201"/>
      <c r="FLQ201"/>
      <c r="FLU201"/>
      <c r="FLY201"/>
      <c r="FMC201"/>
      <c r="FMG201"/>
      <c r="FMK201"/>
      <c r="FMO201"/>
      <c r="FMS201"/>
      <c r="FMW201"/>
      <c r="FNA201"/>
      <c r="FNE201"/>
      <c r="FNI201"/>
      <c r="FNM201"/>
      <c r="FNQ201"/>
      <c r="FNU201"/>
      <c r="FNY201"/>
      <c r="FOC201"/>
      <c r="FOG201"/>
      <c r="FOK201"/>
      <c r="FOO201"/>
      <c r="FOS201"/>
      <c r="FOW201"/>
      <c r="FPA201"/>
      <c r="FPE201"/>
      <c r="FPI201"/>
      <c r="FPM201"/>
      <c r="FPQ201"/>
      <c r="FPU201"/>
      <c r="FPY201"/>
      <c r="FQC201"/>
      <c r="FQG201"/>
      <c r="FQK201"/>
      <c r="FQO201"/>
      <c r="FQS201"/>
      <c r="FQW201"/>
      <c r="FRA201"/>
      <c r="FRE201"/>
      <c r="FRI201"/>
      <c r="FRM201"/>
      <c r="FRQ201"/>
      <c r="FRU201"/>
      <c r="FRY201"/>
      <c r="FSC201"/>
      <c r="FSG201"/>
      <c r="FSK201"/>
      <c r="FSO201"/>
      <c r="FSS201"/>
      <c r="FSW201"/>
      <c r="FTA201"/>
      <c r="FTE201"/>
      <c r="FTI201"/>
      <c r="FTM201"/>
      <c r="FTQ201"/>
      <c r="FTU201"/>
      <c r="FTY201"/>
      <c r="FUC201"/>
      <c r="FUG201"/>
      <c r="FUK201"/>
      <c r="FUO201"/>
      <c r="FUS201"/>
      <c r="FUW201"/>
      <c r="FVA201"/>
      <c r="FVE201"/>
      <c r="FVI201"/>
      <c r="FVM201"/>
      <c r="FVQ201"/>
      <c r="FVU201"/>
      <c r="FVY201"/>
      <c r="FWC201"/>
      <c r="FWG201"/>
      <c r="FWK201"/>
      <c r="FWO201"/>
      <c r="FWS201"/>
      <c r="FWW201"/>
      <c r="FXA201"/>
      <c r="FXE201"/>
      <c r="FXI201"/>
      <c r="FXM201"/>
      <c r="FXQ201"/>
      <c r="FXU201"/>
      <c r="FXY201"/>
      <c r="FYC201"/>
      <c r="FYG201"/>
      <c r="FYK201"/>
      <c r="FYO201"/>
      <c r="FYS201"/>
      <c r="FYW201"/>
      <c r="FZA201"/>
      <c r="FZE201"/>
      <c r="FZI201"/>
      <c r="FZM201"/>
      <c r="FZQ201"/>
      <c r="FZU201"/>
      <c r="FZY201"/>
      <c r="GAC201"/>
      <c r="GAG201"/>
      <c r="GAK201"/>
      <c r="GAO201"/>
      <c r="GAS201"/>
      <c r="GAW201"/>
      <c r="GBA201"/>
      <c r="GBE201"/>
      <c r="GBI201"/>
      <c r="GBM201"/>
      <c r="GBQ201"/>
      <c r="GBU201"/>
      <c r="GBY201"/>
      <c r="GCC201"/>
      <c r="GCG201"/>
      <c r="GCK201"/>
      <c r="GCO201"/>
      <c r="GCS201"/>
      <c r="GCW201"/>
      <c r="GDA201"/>
      <c r="GDE201"/>
      <c r="GDI201"/>
      <c r="GDM201"/>
      <c r="GDQ201"/>
      <c r="GDU201"/>
      <c r="GDY201"/>
      <c r="GEC201"/>
      <c r="GEG201"/>
      <c r="GEK201"/>
      <c r="GEO201"/>
      <c r="GES201"/>
      <c r="GEW201"/>
      <c r="GFA201"/>
      <c r="GFE201"/>
      <c r="GFI201"/>
      <c r="GFM201"/>
      <c r="GFQ201"/>
      <c r="GFU201"/>
      <c r="GFY201"/>
      <c r="GGC201"/>
      <c r="GGG201"/>
      <c r="GGK201"/>
      <c r="GGO201"/>
      <c r="GGS201"/>
      <c r="GGW201"/>
      <c r="GHA201"/>
      <c r="GHE201"/>
      <c r="GHI201"/>
      <c r="GHM201"/>
      <c r="GHQ201"/>
      <c r="GHU201"/>
      <c r="GHY201"/>
      <c r="GIC201"/>
      <c r="GIG201"/>
      <c r="GIK201"/>
      <c r="GIO201"/>
      <c r="GIS201"/>
      <c r="GIW201"/>
      <c r="GJA201"/>
      <c r="GJE201"/>
      <c r="GJI201"/>
      <c r="GJM201"/>
      <c r="GJQ201"/>
      <c r="GJU201"/>
      <c r="GJY201"/>
      <c r="GKC201"/>
      <c r="GKG201"/>
      <c r="GKK201"/>
      <c r="GKO201"/>
      <c r="GKS201"/>
      <c r="GKW201"/>
      <c r="GLA201"/>
      <c r="GLE201"/>
      <c r="GLI201"/>
      <c r="GLM201"/>
      <c r="GLQ201"/>
      <c r="GLU201"/>
      <c r="GLY201"/>
      <c r="GMC201"/>
      <c r="GMG201"/>
      <c r="GMK201"/>
      <c r="GMO201"/>
      <c r="GMS201"/>
      <c r="GMW201"/>
      <c r="GNA201"/>
      <c r="GNE201"/>
      <c r="GNI201"/>
      <c r="GNM201"/>
      <c r="GNQ201"/>
      <c r="GNU201"/>
      <c r="GNY201"/>
      <c r="GOC201"/>
      <c r="GOG201"/>
      <c r="GOK201"/>
      <c r="GOO201"/>
      <c r="GOS201"/>
      <c r="GOW201"/>
      <c r="GPA201"/>
      <c r="GPE201"/>
      <c r="GPI201"/>
      <c r="GPM201"/>
      <c r="GPQ201"/>
      <c r="GPU201"/>
      <c r="GPY201"/>
      <c r="GQC201"/>
      <c r="GQG201"/>
      <c r="GQK201"/>
      <c r="GQO201"/>
      <c r="GQS201"/>
      <c r="GQW201"/>
      <c r="GRA201"/>
      <c r="GRE201"/>
      <c r="GRI201"/>
      <c r="GRM201"/>
      <c r="GRQ201"/>
      <c r="GRU201"/>
      <c r="GRY201"/>
      <c r="GSC201"/>
      <c r="GSG201"/>
      <c r="GSK201"/>
      <c r="GSO201"/>
      <c r="GSS201"/>
      <c r="GSW201"/>
      <c r="GTA201"/>
      <c r="GTE201"/>
      <c r="GTI201"/>
      <c r="GTM201"/>
      <c r="GTQ201"/>
      <c r="GTU201"/>
      <c r="GTY201"/>
      <c r="GUC201"/>
      <c r="GUG201"/>
      <c r="GUK201"/>
      <c r="GUO201"/>
      <c r="GUS201"/>
      <c r="GUW201"/>
      <c r="GVA201"/>
      <c r="GVE201"/>
      <c r="GVI201"/>
      <c r="GVM201"/>
      <c r="GVQ201"/>
      <c r="GVU201"/>
      <c r="GVY201"/>
      <c r="GWC201"/>
      <c r="GWG201"/>
      <c r="GWK201"/>
      <c r="GWO201"/>
      <c r="GWS201"/>
      <c r="GWW201"/>
      <c r="GXA201"/>
      <c r="GXE201"/>
      <c r="GXI201"/>
      <c r="GXM201"/>
      <c r="GXQ201"/>
      <c r="GXU201"/>
      <c r="GXY201"/>
      <c r="GYC201"/>
      <c r="GYG201"/>
      <c r="GYK201"/>
      <c r="GYO201"/>
      <c r="GYS201"/>
      <c r="GYW201"/>
      <c r="GZA201"/>
      <c r="GZE201"/>
      <c r="GZI201"/>
      <c r="GZM201"/>
      <c r="GZQ201"/>
      <c r="GZU201"/>
      <c r="GZY201"/>
      <c r="HAC201"/>
      <c r="HAG201"/>
      <c r="HAK201"/>
      <c r="HAO201"/>
      <c r="HAS201"/>
      <c r="HAW201"/>
      <c r="HBA201"/>
      <c r="HBE201"/>
      <c r="HBI201"/>
      <c r="HBM201"/>
      <c r="HBQ201"/>
      <c r="HBU201"/>
      <c r="HBY201"/>
      <c r="HCC201"/>
      <c r="HCG201"/>
      <c r="HCK201"/>
      <c r="HCO201"/>
      <c r="HCS201"/>
      <c r="HCW201"/>
      <c r="HDA201"/>
      <c r="HDE201"/>
      <c r="HDI201"/>
      <c r="HDM201"/>
      <c r="HDQ201"/>
      <c r="HDU201"/>
      <c r="HDY201"/>
      <c r="HEC201"/>
      <c r="HEG201"/>
      <c r="HEK201"/>
      <c r="HEO201"/>
      <c r="HES201"/>
      <c r="HEW201"/>
      <c r="HFA201"/>
      <c r="HFE201"/>
      <c r="HFI201"/>
      <c r="HFM201"/>
      <c r="HFQ201"/>
      <c r="HFU201"/>
      <c r="HFY201"/>
      <c r="HGC201"/>
      <c r="HGG201"/>
      <c r="HGK201"/>
      <c r="HGO201"/>
      <c r="HGS201"/>
      <c r="HGW201"/>
      <c r="HHA201"/>
      <c r="HHE201"/>
      <c r="HHI201"/>
      <c r="HHM201"/>
      <c r="HHQ201"/>
      <c r="HHU201"/>
      <c r="HHY201"/>
      <c r="HIC201"/>
      <c r="HIG201"/>
      <c r="HIK201"/>
      <c r="HIO201"/>
      <c r="HIS201"/>
      <c r="HIW201"/>
      <c r="HJA201"/>
      <c r="HJE201"/>
      <c r="HJI201"/>
      <c r="HJM201"/>
      <c r="HJQ201"/>
      <c r="HJU201"/>
      <c r="HJY201"/>
      <c r="HKC201"/>
      <c r="HKG201"/>
      <c r="HKK201"/>
      <c r="HKO201"/>
      <c r="HKS201"/>
      <c r="HKW201"/>
      <c r="HLA201"/>
      <c r="HLE201"/>
      <c r="HLI201"/>
      <c r="HLM201"/>
      <c r="HLQ201"/>
      <c r="HLU201"/>
      <c r="HLY201"/>
      <c r="HMC201"/>
      <c r="HMG201"/>
      <c r="HMK201"/>
      <c r="HMO201"/>
      <c r="HMS201"/>
      <c r="HMW201"/>
      <c r="HNA201"/>
      <c r="HNE201"/>
      <c r="HNI201"/>
      <c r="HNM201"/>
      <c r="HNQ201"/>
      <c r="HNU201"/>
      <c r="HNY201"/>
      <c r="HOC201"/>
      <c r="HOG201"/>
      <c r="HOK201"/>
      <c r="HOO201"/>
      <c r="HOS201"/>
      <c r="HOW201"/>
      <c r="HPA201"/>
      <c r="HPE201"/>
      <c r="HPI201"/>
      <c r="HPM201"/>
      <c r="HPQ201"/>
      <c r="HPU201"/>
      <c r="HPY201"/>
      <c r="HQC201"/>
      <c r="HQG201"/>
      <c r="HQK201"/>
      <c r="HQO201"/>
      <c r="HQS201"/>
      <c r="HQW201"/>
      <c r="HRA201"/>
      <c r="HRE201"/>
      <c r="HRI201"/>
      <c r="HRM201"/>
      <c r="HRQ201"/>
      <c r="HRU201"/>
      <c r="HRY201"/>
      <c r="HSC201"/>
      <c r="HSG201"/>
      <c r="HSK201"/>
      <c r="HSO201"/>
      <c r="HSS201"/>
      <c r="HSW201"/>
      <c r="HTA201"/>
      <c r="HTE201"/>
      <c r="HTI201"/>
      <c r="HTM201"/>
      <c r="HTQ201"/>
      <c r="HTU201"/>
      <c r="HTY201"/>
      <c r="HUC201"/>
      <c r="HUG201"/>
      <c r="HUK201"/>
      <c r="HUO201"/>
      <c r="HUS201"/>
      <c r="HUW201"/>
      <c r="HVA201"/>
      <c r="HVE201"/>
      <c r="HVI201"/>
      <c r="HVM201"/>
      <c r="HVQ201"/>
      <c r="HVU201"/>
      <c r="HVY201"/>
      <c r="HWC201"/>
      <c r="HWG201"/>
      <c r="HWK201"/>
      <c r="HWO201"/>
      <c r="HWS201"/>
      <c r="HWW201"/>
      <c r="HXA201"/>
      <c r="HXE201"/>
      <c r="HXI201"/>
      <c r="HXM201"/>
      <c r="HXQ201"/>
      <c r="HXU201"/>
      <c r="HXY201"/>
      <c r="HYC201"/>
      <c r="HYG201"/>
      <c r="HYK201"/>
      <c r="HYO201"/>
      <c r="HYS201"/>
      <c r="HYW201"/>
      <c r="HZA201"/>
      <c r="HZE201"/>
      <c r="HZI201"/>
      <c r="HZM201"/>
      <c r="HZQ201"/>
      <c r="HZU201"/>
      <c r="HZY201"/>
      <c r="IAC201"/>
      <c r="IAG201"/>
      <c r="IAK201"/>
      <c r="IAO201"/>
      <c r="IAS201"/>
      <c r="IAW201"/>
      <c r="IBA201"/>
      <c r="IBE201"/>
      <c r="IBI201"/>
      <c r="IBM201"/>
      <c r="IBQ201"/>
      <c r="IBU201"/>
      <c r="IBY201"/>
      <c r="ICC201"/>
      <c r="ICG201"/>
      <c r="ICK201"/>
      <c r="ICO201"/>
      <c r="ICS201"/>
      <c r="ICW201"/>
      <c r="IDA201"/>
      <c r="IDE201"/>
      <c r="IDI201"/>
      <c r="IDM201"/>
      <c r="IDQ201"/>
      <c r="IDU201"/>
      <c r="IDY201"/>
      <c r="IEC201"/>
      <c r="IEG201"/>
      <c r="IEK201"/>
      <c r="IEO201"/>
      <c r="IES201"/>
      <c r="IEW201"/>
      <c r="IFA201"/>
      <c r="IFE201"/>
      <c r="IFI201"/>
      <c r="IFM201"/>
      <c r="IFQ201"/>
      <c r="IFU201"/>
      <c r="IFY201"/>
      <c r="IGC201"/>
      <c r="IGG201"/>
      <c r="IGK201"/>
      <c r="IGO201"/>
      <c r="IGS201"/>
      <c r="IGW201"/>
      <c r="IHA201"/>
      <c r="IHE201"/>
      <c r="IHI201"/>
      <c r="IHM201"/>
      <c r="IHQ201"/>
      <c r="IHU201"/>
      <c r="IHY201"/>
      <c r="IIC201"/>
      <c r="IIG201"/>
      <c r="IIK201"/>
      <c r="IIO201"/>
      <c r="IIS201"/>
      <c r="IIW201"/>
      <c r="IJA201"/>
      <c r="IJE201"/>
      <c r="IJI201"/>
      <c r="IJM201"/>
      <c r="IJQ201"/>
      <c r="IJU201"/>
      <c r="IJY201"/>
      <c r="IKC201"/>
      <c r="IKG201"/>
      <c r="IKK201"/>
      <c r="IKO201"/>
      <c r="IKS201"/>
      <c r="IKW201"/>
      <c r="ILA201"/>
      <c r="ILE201"/>
      <c r="ILI201"/>
      <c r="ILM201"/>
      <c r="ILQ201"/>
      <c r="ILU201"/>
      <c r="ILY201"/>
      <c r="IMC201"/>
      <c r="IMG201"/>
      <c r="IMK201"/>
      <c r="IMO201"/>
      <c r="IMS201"/>
      <c r="IMW201"/>
      <c r="INA201"/>
      <c r="INE201"/>
      <c r="INI201"/>
      <c r="INM201"/>
      <c r="INQ201"/>
      <c r="INU201"/>
      <c r="INY201"/>
      <c r="IOC201"/>
      <c r="IOG201"/>
      <c r="IOK201"/>
      <c r="IOO201"/>
      <c r="IOS201"/>
      <c r="IOW201"/>
      <c r="IPA201"/>
      <c r="IPE201"/>
      <c r="IPI201"/>
      <c r="IPM201"/>
      <c r="IPQ201"/>
      <c r="IPU201"/>
      <c r="IPY201"/>
      <c r="IQC201"/>
      <c r="IQG201"/>
      <c r="IQK201"/>
      <c r="IQO201"/>
      <c r="IQS201"/>
      <c r="IQW201"/>
      <c r="IRA201"/>
      <c r="IRE201"/>
      <c r="IRI201"/>
      <c r="IRM201"/>
      <c r="IRQ201"/>
      <c r="IRU201"/>
      <c r="IRY201"/>
      <c r="ISC201"/>
      <c r="ISG201"/>
      <c r="ISK201"/>
      <c r="ISO201"/>
      <c r="ISS201"/>
      <c r="ISW201"/>
      <c r="ITA201"/>
      <c r="ITE201"/>
      <c r="ITI201"/>
      <c r="ITM201"/>
      <c r="ITQ201"/>
      <c r="ITU201"/>
      <c r="ITY201"/>
      <c r="IUC201"/>
      <c r="IUG201"/>
      <c r="IUK201"/>
      <c r="IUO201"/>
      <c r="IUS201"/>
      <c r="IUW201"/>
      <c r="IVA201"/>
      <c r="IVE201"/>
      <c r="IVI201"/>
      <c r="IVM201"/>
      <c r="IVQ201"/>
      <c r="IVU201"/>
      <c r="IVY201"/>
      <c r="IWC201"/>
      <c r="IWG201"/>
      <c r="IWK201"/>
      <c r="IWO201"/>
      <c r="IWS201"/>
      <c r="IWW201"/>
      <c r="IXA201"/>
      <c r="IXE201"/>
      <c r="IXI201"/>
      <c r="IXM201"/>
      <c r="IXQ201"/>
      <c r="IXU201"/>
      <c r="IXY201"/>
      <c r="IYC201"/>
      <c r="IYG201"/>
      <c r="IYK201"/>
      <c r="IYO201"/>
      <c r="IYS201"/>
      <c r="IYW201"/>
      <c r="IZA201"/>
      <c r="IZE201"/>
      <c r="IZI201"/>
      <c r="IZM201"/>
      <c r="IZQ201"/>
      <c r="IZU201"/>
      <c r="IZY201"/>
      <c r="JAC201"/>
      <c r="JAG201"/>
      <c r="JAK201"/>
      <c r="JAO201"/>
      <c r="JAS201"/>
      <c r="JAW201"/>
      <c r="JBA201"/>
      <c r="JBE201"/>
      <c r="JBI201"/>
      <c r="JBM201"/>
      <c r="JBQ201"/>
      <c r="JBU201"/>
      <c r="JBY201"/>
      <c r="JCC201"/>
      <c r="JCG201"/>
      <c r="JCK201"/>
      <c r="JCO201"/>
      <c r="JCS201"/>
      <c r="JCW201"/>
      <c r="JDA201"/>
      <c r="JDE201"/>
      <c r="JDI201"/>
      <c r="JDM201"/>
      <c r="JDQ201"/>
      <c r="JDU201"/>
      <c r="JDY201"/>
      <c r="JEC201"/>
      <c r="JEG201"/>
      <c r="JEK201"/>
      <c r="JEO201"/>
      <c r="JES201"/>
      <c r="JEW201"/>
      <c r="JFA201"/>
      <c r="JFE201"/>
      <c r="JFI201"/>
      <c r="JFM201"/>
      <c r="JFQ201"/>
      <c r="JFU201"/>
      <c r="JFY201"/>
      <c r="JGC201"/>
      <c r="JGG201"/>
      <c r="JGK201"/>
      <c r="JGO201"/>
      <c r="JGS201"/>
      <c r="JGW201"/>
      <c r="JHA201"/>
      <c r="JHE201"/>
      <c r="JHI201"/>
      <c r="JHM201"/>
      <c r="JHQ201"/>
      <c r="JHU201"/>
      <c r="JHY201"/>
      <c r="JIC201"/>
      <c r="JIG201"/>
      <c r="JIK201"/>
      <c r="JIO201"/>
      <c r="JIS201"/>
      <c r="JIW201"/>
      <c r="JJA201"/>
      <c r="JJE201"/>
      <c r="JJI201"/>
      <c r="JJM201"/>
      <c r="JJQ201"/>
      <c r="JJU201"/>
      <c r="JJY201"/>
      <c r="JKC201"/>
      <c r="JKG201"/>
      <c r="JKK201"/>
      <c r="JKO201"/>
      <c r="JKS201"/>
      <c r="JKW201"/>
      <c r="JLA201"/>
      <c r="JLE201"/>
      <c r="JLI201"/>
      <c r="JLM201"/>
      <c r="JLQ201"/>
      <c r="JLU201"/>
      <c r="JLY201"/>
      <c r="JMC201"/>
      <c r="JMG201"/>
      <c r="JMK201"/>
      <c r="JMO201"/>
      <c r="JMS201"/>
      <c r="JMW201"/>
      <c r="JNA201"/>
      <c r="JNE201"/>
      <c r="JNI201"/>
      <c r="JNM201"/>
      <c r="JNQ201"/>
      <c r="JNU201"/>
      <c r="JNY201"/>
      <c r="JOC201"/>
      <c r="JOG201"/>
      <c r="JOK201"/>
      <c r="JOO201"/>
      <c r="JOS201"/>
      <c r="JOW201"/>
      <c r="JPA201"/>
      <c r="JPE201"/>
      <c r="JPI201"/>
      <c r="JPM201"/>
      <c r="JPQ201"/>
      <c r="JPU201"/>
      <c r="JPY201"/>
      <c r="JQC201"/>
      <c r="JQG201"/>
      <c r="JQK201"/>
      <c r="JQO201"/>
      <c r="JQS201"/>
      <c r="JQW201"/>
      <c r="JRA201"/>
      <c r="JRE201"/>
      <c r="JRI201"/>
      <c r="JRM201"/>
      <c r="JRQ201"/>
      <c r="JRU201"/>
      <c r="JRY201"/>
      <c r="JSC201"/>
      <c r="JSG201"/>
      <c r="JSK201"/>
      <c r="JSO201"/>
      <c r="JSS201"/>
      <c r="JSW201"/>
      <c r="JTA201"/>
      <c r="JTE201"/>
      <c r="JTI201"/>
      <c r="JTM201"/>
      <c r="JTQ201"/>
      <c r="JTU201"/>
      <c r="JTY201"/>
      <c r="JUC201"/>
      <c r="JUG201"/>
      <c r="JUK201"/>
      <c r="JUO201"/>
      <c r="JUS201"/>
      <c r="JUW201"/>
      <c r="JVA201"/>
      <c r="JVE201"/>
      <c r="JVI201"/>
      <c r="JVM201"/>
      <c r="JVQ201"/>
      <c r="JVU201"/>
      <c r="JVY201"/>
      <c r="JWC201"/>
      <c r="JWG201"/>
      <c r="JWK201"/>
      <c r="JWO201"/>
      <c r="JWS201"/>
      <c r="JWW201"/>
      <c r="JXA201"/>
      <c r="JXE201"/>
      <c r="JXI201"/>
      <c r="JXM201"/>
      <c r="JXQ201"/>
      <c r="JXU201"/>
      <c r="JXY201"/>
      <c r="JYC201"/>
      <c r="JYG201"/>
      <c r="JYK201"/>
      <c r="JYO201"/>
      <c r="JYS201"/>
      <c r="JYW201"/>
      <c r="JZA201"/>
      <c r="JZE201"/>
      <c r="JZI201"/>
      <c r="JZM201"/>
      <c r="JZQ201"/>
      <c r="JZU201"/>
      <c r="JZY201"/>
      <c r="KAC201"/>
      <c r="KAG201"/>
      <c r="KAK201"/>
      <c r="KAO201"/>
      <c r="KAS201"/>
      <c r="KAW201"/>
      <c r="KBA201"/>
      <c r="KBE201"/>
      <c r="KBI201"/>
      <c r="KBM201"/>
      <c r="KBQ201"/>
      <c r="KBU201"/>
      <c r="KBY201"/>
      <c r="KCC201"/>
      <c r="KCG201"/>
      <c r="KCK201"/>
      <c r="KCO201"/>
      <c r="KCS201"/>
      <c r="KCW201"/>
      <c r="KDA201"/>
      <c r="KDE201"/>
      <c r="KDI201"/>
      <c r="KDM201"/>
      <c r="KDQ201"/>
      <c r="KDU201"/>
      <c r="KDY201"/>
      <c r="KEC201"/>
      <c r="KEG201"/>
      <c r="KEK201"/>
      <c r="KEO201"/>
      <c r="KES201"/>
      <c r="KEW201"/>
      <c r="KFA201"/>
      <c r="KFE201"/>
      <c r="KFI201"/>
      <c r="KFM201"/>
      <c r="KFQ201"/>
      <c r="KFU201"/>
      <c r="KFY201"/>
      <c r="KGC201"/>
      <c r="KGG201"/>
      <c r="KGK201"/>
      <c r="KGO201"/>
      <c r="KGS201"/>
      <c r="KGW201"/>
      <c r="KHA201"/>
      <c r="KHE201"/>
      <c r="KHI201"/>
      <c r="KHM201"/>
      <c r="KHQ201"/>
      <c r="KHU201"/>
      <c r="KHY201"/>
      <c r="KIC201"/>
      <c r="KIG201"/>
      <c r="KIK201"/>
      <c r="KIO201"/>
      <c r="KIS201"/>
      <c r="KIW201"/>
      <c r="KJA201"/>
      <c r="KJE201"/>
      <c r="KJI201"/>
      <c r="KJM201"/>
      <c r="KJQ201"/>
      <c r="KJU201"/>
      <c r="KJY201"/>
      <c r="KKC201"/>
      <c r="KKG201"/>
      <c r="KKK201"/>
      <c r="KKO201"/>
      <c r="KKS201"/>
      <c r="KKW201"/>
      <c r="KLA201"/>
      <c r="KLE201"/>
      <c r="KLI201"/>
      <c r="KLM201"/>
      <c r="KLQ201"/>
      <c r="KLU201"/>
      <c r="KLY201"/>
      <c r="KMC201"/>
      <c r="KMG201"/>
      <c r="KMK201"/>
      <c r="KMO201"/>
      <c r="KMS201"/>
      <c r="KMW201"/>
      <c r="KNA201"/>
      <c r="KNE201"/>
      <c r="KNI201"/>
      <c r="KNM201"/>
      <c r="KNQ201"/>
      <c r="KNU201"/>
      <c r="KNY201"/>
      <c r="KOC201"/>
      <c r="KOG201"/>
      <c r="KOK201"/>
      <c r="KOO201"/>
      <c r="KOS201"/>
      <c r="KOW201"/>
      <c r="KPA201"/>
      <c r="KPE201"/>
      <c r="KPI201"/>
      <c r="KPM201"/>
      <c r="KPQ201"/>
      <c r="KPU201"/>
      <c r="KPY201"/>
      <c r="KQC201"/>
      <c r="KQG201"/>
      <c r="KQK201"/>
      <c r="KQO201"/>
      <c r="KQS201"/>
      <c r="KQW201"/>
      <c r="KRA201"/>
      <c r="KRE201"/>
      <c r="KRI201"/>
      <c r="KRM201"/>
      <c r="KRQ201"/>
      <c r="KRU201"/>
      <c r="KRY201"/>
      <c r="KSC201"/>
      <c r="KSG201"/>
      <c r="KSK201"/>
      <c r="KSO201"/>
      <c r="KSS201"/>
      <c r="KSW201"/>
      <c r="KTA201"/>
      <c r="KTE201"/>
      <c r="KTI201"/>
      <c r="KTM201"/>
      <c r="KTQ201"/>
      <c r="KTU201"/>
      <c r="KTY201"/>
      <c r="KUC201"/>
      <c r="KUG201"/>
      <c r="KUK201"/>
      <c r="KUO201"/>
      <c r="KUS201"/>
      <c r="KUW201"/>
      <c r="KVA201"/>
      <c r="KVE201"/>
      <c r="KVI201"/>
      <c r="KVM201"/>
      <c r="KVQ201"/>
      <c r="KVU201"/>
      <c r="KVY201"/>
      <c r="KWC201"/>
      <c r="KWG201"/>
      <c r="KWK201"/>
      <c r="KWO201"/>
      <c r="KWS201"/>
      <c r="KWW201"/>
      <c r="KXA201"/>
      <c r="KXE201"/>
      <c r="KXI201"/>
      <c r="KXM201"/>
      <c r="KXQ201"/>
      <c r="KXU201"/>
      <c r="KXY201"/>
      <c r="KYC201"/>
      <c r="KYG201"/>
      <c r="KYK201"/>
      <c r="KYO201"/>
      <c r="KYS201"/>
      <c r="KYW201"/>
      <c r="KZA201"/>
      <c r="KZE201"/>
      <c r="KZI201"/>
      <c r="KZM201"/>
      <c r="KZQ201"/>
      <c r="KZU201"/>
      <c r="KZY201"/>
      <c r="LAC201"/>
      <c r="LAG201"/>
      <c r="LAK201"/>
      <c r="LAO201"/>
      <c r="LAS201"/>
      <c r="LAW201"/>
      <c r="LBA201"/>
      <c r="LBE201"/>
      <c r="LBI201"/>
      <c r="LBM201"/>
      <c r="LBQ201"/>
      <c r="LBU201"/>
      <c r="LBY201"/>
      <c r="LCC201"/>
      <c r="LCG201"/>
      <c r="LCK201"/>
      <c r="LCO201"/>
      <c r="LCS201"/>
      <c r="LCW201"/>
      <c r="LDA201"/>
      <c r="LDE201"/>
      <c r="LDI201"/>
      <c r="LDM201"/>
      <c r="LDQ201"/>
      <c r="LDU201"/>
      <c r="LDY201"/>
      <c r="LEC201"/>
      <c r="LEG201"/>
      <c r="LEK201"/>
      <c r="LEO201"/>
      <c r="LES201"/>
      <c r="LEW201"/>
      <c r="LFA201"/>
      <c r="LFE201"/>
      <c r="LFI201"/>
      <c r="LFM201"/>
      <c r="LFQ201"/>
      <c r="LFU201"/>
      <c r="LFY201"/>
      <c r="LGC201"/>
      <c r="LGG201"/>
      <c r="LGK201"/>
      <c r="LGO201"/>
      <c r="LGS201"/>
      <c r="LGW201"/>
      <c r="LHA201"/>
      <c r="LHE201"/>
      <c r="LHI201"/>
      <c r="LHM201"/>
      <c r="LHQ201"/>
      <c r="LHU201"/>
      <c r="LHY201"/>
      <c r="LIC201"/>
      <c r="LIG201"/>
      <c r="LIK201"/>
      <c r="LIO201"/>
      <c r="LIS201"/>
      <c r="LIW201"/>
      <c r="LJA201"/>
      <c r="LJE201"/>
      <c r="LJI201"/>
      <c r="LJM201"/>
      <c r="LJQ201"/>
      <c r="LJU201"/>
      <c r="LJY201"/>
      <c r="LKC201"/>
      <c r="LKG201"/>
      <c r="LKK201"/>
      <c r="LKO201"/>
      <c r="LKS201"/>
      <c r="LKW201"/>
      <c r="LLA201"/>
      <c r="LLE201"/>
      <c r="LLI201"/>
      <c r="LLM201"/>
      <c r="LLQ201"/>
      <c r="LLU201"/>
      <c r="LLY201"/>
      <c r="LMC201"/>
      <c r="LMG201"/>
      <c r="LMK201"/>
      <c r="LMO201"/>
      <c r="LMS201"/>
      <c r="LMW201"/>
      <c r="LNA201"/>
      <c r="LNE201"/>
      <c r="LNI201"/>
      <c r="LNM201"/>
      <c r="LNQ201"/>
      <c r="LNU201"/>
      <c r="LNY201"/>
      <c r="LOC201"/>
      <c r="LOG201"/>
      <c r="LOK201"/>
      <c r="LOO201"/>
      <c r="LOS201"/>
      <c r="LOW201"/>
      <c r="LPA201"/>
      <c r="LPE201"/>
      <c r="LPI201"/>
      <c r="LPM201"/>
      <c r="LPQ201"/>
      <c r="LPU201"/>
      <c r="LPY201"/>
      <c r="LQC201"/>
      <c r="LQG201"/>
      <c r="LQK201"/>
      <c r="LQO201"/>
      <c r="LQS201"/>
      <c r="LQW201"/>
      <c r="LRA201"/>
      <c r="LRE201"/>
      <c r="LRI201"/>
      <c r="LRM201"/>
      <c r="LRQ201"/>
      <c r="LRU201"/>
      <c r="LRY201"/>
      <c r="LSC201"/>
      <c r="LSG201"/>
      <c r="LSK201"/>
      <c r="LSO201"/>
      <c r="LSS201"/>
      <c r="LSW201"/>
      <c r="LTA201"/>
      <c r="LTE201"/>
      <c r="LTI201"/>
      <c r="LTM201"/>
      <c r="LTQ201"/>
      <c r="LTU201"/>
      <c r="LTY201"/>
      <c r="LUC201"/>
      <c r="LUG201"/>
      <c r="LUK201"/>
      <c r="LUO201"/>
      <c r="LUS201"/>
      <c r="LUW201"/>
      <c r="LVA201"/>
      <c r="LVE201"/>
      <c r="LVI201"/>
      <c r="LVM201"/>
      <c r="LVQ201"/>
      <c r="LVU201"/>
      <c r="LVY201"/>
      <c r="LWC201"/>
      <c r="LWG201"/>
      <c r="LWK201"/>
      <c r="LWO201"/>
      <c r="LWS201"/>
      <c r="LWW201"/>
      <c r="LXA201"/>
      <c r="LXE201"/>
      <c r="LXI201"/>
      <c r="LXM201"/>
      <c r="LXQ201"/>
      <c r="LXU201"/>
      <c r="LXY201"/>
      <c r="LYC201"/>
      <c r="LYG201"/>
      <c r="LYK201"/>
      <c r="LYO201"/>
      <c r="LYS201"/>
      <c r="LYW201"/>
      <c r="LZA201"/>
      <c r="LZE201"/>
      <c r="LZI201"/>
      <c r="LZM201"/>
      <c r="LZQ201"/>
      <c r="LZU201"/>
      <c r="LZY201"/>
      <c r="MAC201"/>
      <c r="MAG201"/>
      <c r="MAK201"/>
      <c r="MAO201"/>
      <c r="MAS201"/>
      <c r="MAW201"/>
      <c r="MBA201"/>
      <c r="MBE201"/>
      <c r="MBI201"/>
      <c r="MBM201"/>
      <c r="MBQ201"/>
      <c r="MBU201"/>
      <c r="MBY201"/>
      <c r="MCC201"/>
      <c r="MCG201"/>
      <c r="MCK201"/>
      <c r="MCO201"/>
      <c r="MCS201"/>
      <c r="MCW201"/>
      <c r="MDA201"/>
      <c r="MDE201"/>
      <c r="MDI201"/>
      <c r="MDM201"/>
      <c r="MDQ201"/>
      <c r="MDU201"/>
      <c r="MDY201"/>
      <c r="MEC201"/>
      <c r="MEG201"/>
      <c r="MEK201"/>
      <c r="MEO201"/>
      <c r="MES201"/>
      <c r="MEW201"/>
      <c r="MFA201"/>
      <c r="MFE201"/>
      <c r="MFI201"/>
      <c r="MFM201"/>
      <c r="MFQ201"/>
      <c r="MFU201"/>
      <c r="MFY201"/>
      <c r="MGC201"/>
      <c r="MGG201"/>
      <c r="MGK201"/>
      <c r="MGO201"/>
      <c r="MGS201"/>
      <c r="MGW201"/>
      <c r="MHA201"/>
      <c r="MHE201"/>
      <c r="MHI201"/>
      <c r="MHM201"/>
      <c r="MHQ201"/>
      <c r="MHU201"/>
      <c r="MHY201"/>
      <c r="MIC201"/>
      <c r="MIG201"/>
      <c r="MIK201"/>
      <c r="MIO201"/>
      <c r="MIS201"/>
      <c r="MIW201"/>
      <c r="MJA201"/>
      <c r="MJE201"/>
      <c r="MJI201"/>
      <c r="MJM201"/>
      <c r="MJQ201"/>
      <c r="MJU201"/>
      <c r="MJY201"/>
      <c r="MKC201"/>
      <c r="MKG201"/>
      <c r="MKK201"/>
      <c r="MKO201"/>
      <c r="MKS201"/>
      <c r="MKW201"/>
      <c r="MLA201"/>
      <c r="MLE201"/>
      <c r="MLI201"/>
      <c r="MLM201"/>
      <c r="MLQ201"/>
      <c r="MLU201"/>
      <c r="MLY201"/>
      <c r="MMC201"/>
      <c r="MMG201"/>
      <c r="MMK201"/>
      <c r="MMO201"/>
      <c r="MMS201"/>
      <c r="MMW201"/>
      <c r="MNA201"/>
      <c r="MNE201"/>
      <c r="MNI201"/>
      <c r="MNM201"/>
      <c r="MNQ201"/>
      <c r="MNU201"/>
      <c r="MNY201"/>
      <c r="MOC201"/>
      <c r="MOG201"/>
      <c r="MOK201"/>
      <c r="MOO201"/>
      <c r="MOS201"/>
      <c r="MOW201"/>
      <c r="MPA201"/>
      <c r="MPE201"/>
      <c r="MPI201"/>
      <c r="MPM201"/>
      <c r="MPQ201"/>
      <c r="MPU201"/>
      <c r="MPY201"/>
      <c r="MQC201"/>
      <c r="MQG201"/>
      <c r="MQK201"/>
      <c r="MQO201"/>
      <c r="MQS201"/>
      <c r="MQW201"/>
      <c r="MRA201"/>
      <c r="MRE201"/>
      <c r="MRI201"/>
      <c r="MRM201"/>
      <c r="MRQ201"/>
      <c r="MRU201"/>
      <c r="MRY201"/>
      <c r="MSC201"/>
      <c r="MSG201"/>
      <c r="MSK201"/>
      <c r="MSO201"/>
      <c r="MSS201"/>
      <c r="MSW201"/>
      <c r="MTA201"/>
      <c r="MTE201"/>
      <c r="MTI201"/>
      <c r="MTM201"/>
      <c r="MTQ201"/>
      <c r="MTU201"/>
      <c r="MTY201"/>
      <c r="MUC201"/>
      <c r="MUG201"/>
      <c r="MUK201"/>
      <c r="MUO201"/>
      <c r="MUS201"/>
      <c r="MUW201"/>
      <c r="MVA201"/>
      <c r="MVE201"/>
      <c r="MVI201"/>
      <c r="MVM201"/>
      <c r="MVQ201"/>
      <c r="MVU201"/>
      <c r="MVY201"/>
      <c r="MWC201"/>
      <c r="MWG201"/>
      <c r="MWK201"/>
      <c r="MWO201"/>
      <c r="MWS201"/>
      <c r="MWW201"/>
      <c r="MXA201"/>
      <c r="MXE201"/>
      <c r="MXI201"/>
      <c r="MXM201"/>
      <c r="MXQ201"/>
      <c r="MXU201"/>
      <c r="MXY201"/>
      <c r="MYC201"/>
      <c r="MYG201"/>
      <c r="MYK201"/>
      <c r="MYO201"/>
      <c r="MYS201"/>
      <c r="MYW201"/>
      <c r="MZA201"/>
      <c r="MZE201"/>
      <c r="MZI201"/>
      <c r="MZM201"/>
      <c r="MZQ201"/>
      <c r="MZU201"/>
      <c r="MZY201"/>
      <c r="NAC201"/>
      <c r="NAG201"/>
      <c r="NAK201"/>
      <c r="NAO201"/>
      <c r="NAS201"/>
      <c r="NAW201"/>
      <c r="NBA201"/>
      <c r="NBE201"/>
      <c r="NBI201"/>
      <c r="NBM201"/>
      <c r="NBQ201"/>
      <c r="NBU201"/>
      <c r="NBY201"/>
      <c r="NCC201"/>
      <c r="NCG201"/>
      <c r="NCK201"/>
      <c r="NCO201"/>
      <c r="NCS201"/>
      <c r="NCW201"/>
      <c r="NDA201"/>
      <c r="NDE201"/>
      <c r="NDI201"/>
      <c r="NDM201"/>
      <c r="NDQ201"/>
      <c r="NDU201"/>
      <c r="NDY201"/>
      <c r="NEC201"/>
      <c r="NEG201"/>
      <c r="NEK201"/>
      <c r="NEO201"/>
      <c r="NES201"/>
      <c r="NEW201"/>
      <c r="NFA201"/>
      <c r="NFE201"/>
      <c r="NFI201"/>
      <c r="NFM201"/>
      <c r="NFQ201"/>
      <c r="NFU201"/>
      <c r="NFY201"/>
      <c r="NGC201"/>
      <c r="NGG201"/>
      <c r="NGK201"/>
      <c r="NGO201"/>
      <c r="NGS201"/>
      <c r="NGW201"/>
      <c r="NHA201"/>
      <c r="NHE201"/>
      <c r="NHI201"/>
      <c r="NHM201"/>
      <c r="NHQ201"/>
      <c r="NHU201"/>
      <c r="NHY201"/>
      <c r="NIC201"/>
      <c r="NIG201"/>
      <c r="NIK201"/>
      <c r="NIO201"/>
      <c r="NIS201"/>
      <c r="NIW201"/>
      <c r="NJA201"/>
      <c r="NJE201"/>
      <c r="NJI201"/>
      <c r="NJM201"/>
      <c r="NJQ201"/>
      <c r="NJU201"/>
      <c r="NJY201"/>
      <c r="NKC201"/>
      <c r="NKG201"/>
      <c r="NKK201"/>
      <c r="NKO201"/>
      <c r="NKS201"/>
      <c r="NKW201"/>
      <c r="NLA201"/>
      <c r="NLE201"/>
      <c r="NLI201"/>
      <c r="NLM201"/>
      <c r="NLQ201"/>
      <c r="NLU201"/>
      <c r="NLY201"/>
      <c r="NMC201"/>
      <c r="NMG201"/>
      <c r="NMK201"/>
      <c r="NMO201"/>
      <c r="NMS201"/>
      <c r="NMW201"/>
      <c r="NNA201"/>
      <c r="NNE201"/>
      <c r="NNI201"/>
      <c r="NNM201"/>
      <c r="NNQ201"/>
      <c r="NNU201"/>
      <c r="NNY201"/>
      <c r="NOC201"/>
      <c r="NOG201"/>
      <c r="NOK201"/>
      <c r="NOO201"/>
      <c r="NOS201"/>
      <c r="NOW201"/>
      <c r="NPA201"/>
      <c r="NPE201"/>
      <c r="NPI201"/>
      <c r="NPM201"/>
      <c r="NPQ201"/>
      <c r="NPU201"/>
      <c r="NPY201"/>
      <c r="NQC201"/>
      <c r="NQG201"/>
      <c r="NQK201"/>
      <c r="NQO201"/>
      <c r="NQS201"/>
      <c r="NQW201"/>
      <c r="NRA201"/>
      <c r="NRE201"/>
      <c r="NRI201"/>
      <c r="NRM201"/>
      <c r="NRQ201"/>
      <c r="NRU201"/>
      <c r="NRY201"/>
      <c r="NSC201"/>
      <c r="NSG201"/>
      <c r="NSK201"/>
      <c r="NSO201"/>
      <c r="NSS201"/>
      <c r="NSW201"/>
      <c r="NTA201"/>
      <c r="NTE201"/>
      <c r="NTI201"/>
      <c r="NTM201"/>
      <c r="NTQ201"/>
      <c r="NTU201"/>
      <c r="NTY201"/>
      <c r="NUC201"/>
      <c r="NUG201"/>
      <c r="NUK201"/>
      <c r="NUO201"/>
      <c r="NUS201"/>
      <c r="NUW201"/>
      <c r="NVA201"/>
      <c r="NVE201"/>
      <c r="NVI201"/>
      <c r="NVM201"/>
      <c r="NVQ201"/>
      <c r="NVU201"/>
      <c r="NVY201"/>
      <c r="NWC201"/>
      <c r="NWG201"/>
      <c r="NWK201"/>
      <c r="NWO201"/>
      <c r="NWS201"/>
      <c r="NWW201"/>
      <c r="NXA201"/>
      <c r="NXE201"/>
      <c r="NXI201"/>
      <c r="NXM201"/>
      <c r="NXQ201"/>
      <c r="NXU201"/>
      <c r="NXY201"/>
      <c r="NYC201"/>
      <c r="NYG201"/>
      <c r="NYK201"/>
      <c r="NYO201"/>
      <c r="NYS201"/>
      <c r="NYW201"/>
      <c r="NZA201"/>
      <c r="NZE201"/>
      <c r="NZI201"/>
      <c r="NZM201"/>
      <c r="NZQ201"/>
      <c r="NZU201"/>
      <c r="NZY201"/>
      <c r="OAC201"/>
      <c r="OAG201"/>
      <c r="OAK201"/>
      <c r="OAO201"/>
      <c r="OAS201"/>
      <c r="OAW201"/>
      <c r="OBA201"/>
      <c r="OBE201"/>
      <c r="OBI201"/>
      <c r="OBM201"/>
      <c r="OBQ201"/>
      <c r="OBU201"/>
      <c r="OBY201"/>
      <c r="OCC201"/>
      <c r="OCG201"/>
      <c r="OCK201"/>
      <c r="OCO201"/>
      <c r="OCS201"/>
      <c r="OCW201"/>
      <c r="ODA201"/>
      <c r="ODE201"/>
      <c r="ODI201"/>
      <c r="ODM201"/>
      <c r="ODQ201"/>
      <c r="ODU201"/>
      <c r="ODY201"/>
      <c r="OEC201"/>
      <c r="OEG201"/>
      <c r="OEK201"/>
      <c r="OEO201"/>
      <c r="OES201"/>
      <c r="OEW201"/>
      <c r="OFA201"/>
      <c r="OFE201"/>
      <c r="OFI201"/>
      <c r="OFM201"/>
      <c r="OFQ201"/>
      <c r="OFU201"/>
      <c r="OFY201"/>
      <c r="OGC201"/>
      <c r="OGG201"/>
      <c r="OGK201"/>
      <c r="OGO201"/>
      <c r="OGS201"/>
      <c r="OGW201"/>
      <c r="OHA201"/>
      <c r="OHE201"/>
      <c r="OHI201"/>
      <c r="OHM201"/>
      <c r="OHQ201"/>
      <c r="OHU201"/>
      <c r="OHY201"/>
      <c r="OIC201"/>
      <c r="OIG201"/>
      <c r="OIK201"/>
      <c r="OIO201"/>
      <c r="OIS201"/>
      <c r="OIW201"/>
      <c r="OJA201"/>
      <c r="OJE201"/>
      <c r="OJI201"/>
      <c r="OJM201"/>
      <c r="OJQ201"/>
      <c r="OJU201"/>
      <c r="OJY201"/>
      <c r="OKC201"/>
      <c r="OKG201"/>
      <c r="OKK201"/>
      <c r="OKO201"/>
      <c r="OKS201"/>
      <c r="OKW201"/>
      <c r="OLA201"/>
      <c r="OLE201"/>
      <c r="OLI201"/>
      <c r="OLM201"/>
      <c r="OLQ201"/>
      <c r="OLU201"/>
      <c r="OLY201"/>
      <c r="OMC201"/>
      <c r="OMG201"/>
      <c r="OMK201"/>
      <c r="OMO201"/>
      <c r="OMS201"/>
      <c r="OMW201"/>
      <c r="ONA201"/>
      <c r="ONE201"/>
      <c r="ONI201"/>
      <c r="ONM201"/>
      <c r="ONQ201"/>
      <c r="ONU201"/>
      <c r="ONY201"/>
      <c r="OOC201"/>
      <c r="OOG201"/>
      <c r="OOK201"/>
      <c r="OOO201"/>
      <c r="OOS201"/>
      <c r="OOW201"/>
      <c r="OPA201"/>
      <c r="OPE201"/>
      <c r="OPI201"/>
      <c r="OPM201"/>
      <c r="OPQ201"/>
      <c r="OPU201"/>
      <c r="OPY201"/>
      <c r="OQC201"/>
      <c r="OQG201"/>
      <c r="OQK201"/>
      <c r="OQO201"/>
      <c r="OQS201"/>
      <c r="OQW201"/>
      <c r="ORA201"/>
      <c r="ORE201"/>
      <c r="ORI201"/>
      <c r="ORM201"/>
      <c r="ORQ201"/>
      <c r="ORU201"/>
      <c r="ORY201"/>
      <c r="OSC201"/>
      <c r="OSG201"/>
      <c r="OSK201"/>
      <c r="OSO201"/>
      <c r="OSS201"/>
      <c r="OSW201"/>
      <c r="OTA201"/>
      <c r="OTE201"/>
      <c r="OTI201"/>
      <c r="OTM201"/>
      <c r="OTQ201"/>
      <c r="OTU201"/>
      <c r="OTY201"/>
      <c r="OUC201"/>
      <c r="OUG201"/>
      <c r="OUK201"/>
      <c r="OUO201"/>
      <c r="OUS201"/>
      <c r="OUW201"/>
      <c r="OVA201"/>
      <c r="OVE201"/>
      <c r="OVI201"/>
      <c r="OVM201"/>
      <c r="OVQ201"/>
      <c r="OVU201"/>
      <c r="OVY201"/>
      <c r="OWC201"/>
      <c r="OWG201"/>
      <c r="OWK201"/>
      <c r="OWO201"/>
      <c r="OWS201"/>
      <c r="OWW201"/>
      <c r="OXA201"/>
      <c r="OXE201"/>
      <c r="OXI201"/>
      <c r="OXM201"/>
      <c r="OXQ201"/>
      <c r="OXU201"/>
      <c r="OXY201"/>
      <c r="OYC201"/>
      <c r="OYG201"/>
      <c r="OYK201"/>
      <c r="OYO201"/>
      <c r="OYS201"/>
      <c r="OYW201"/>
      <c r="OZA201"/>
      <c r="OZE201"/>
      <c r="OZI201"/>
      <c r="OZM201"/>
      <c r="OZQ201"/>
      <c r="OZU201"/>
      <c r="OZY201"/>
      <c r="PAC201"/>
      <c r="PAG201"/>
      <c r="PAK201"/>
      <c r="PAO201"/>
      <c r="PAS201"/>
      <c r="PAW201"/>
      <c r="PBA201"/>
      <c r="PBE201"/>
      <c r="PBI201"/>
      <c r="PBM201"/>
      <c r="PBQ201"/>
      <c r="PBU201"/>
      <c r="PBY201"/>
      <c r="PCC201"/>
      <c r="PCG201"/>
      <c r="PCK201"/>
      <c r="PCO201"/>
      <c r="PCS201"/>
      <c r="PCW201"/>
      <c r="PDA201"/>
      <c r="PDE201"/>
      <c r="PDI201"/>
      <c r="PDM201"/>
      <c r="PDQ201"/>
      <c r="PDU201"/>
      <c r="PDY201"/>
      <c r="PEC201"/>
      <c r="PEG201"/>
      <c r="PEK201"/>
      <c r="PEO201"/>
      <c r="PES201"/>
      <c r="PEW201"/>
      <c r="PFA201"/>
      <c r="PFE201"/>
      <c r="PFI201"/>
      <c r="PFM201"/>
      <c r="PFQ201"/>
      <c r="PFU201"/>
      <c r="PFY201"/>
      <c r="PGC201"/>
      <c r="PGG201"/>
      <c r="PGK201"/>
      <c r="PGO201"/>
      <c r="PGS201"/>
      <c r="PGW201"/>
      <c r="PHA201"/>
      <c r="PHE201"/>
      <c r="PHI201"/>
      <c r="PHM201"/>
      <c r="PHQ201"/>
      <c r="PHU201"/>
      <c r="PHY201"/>
      <c r="PIC201"/>
      <c r="PIG201"/>
      <c r="PIK201"/>
      <c r="PIO201"/>
      <c r="PIS201"/>
      <c r="PIW201"/>
      <c r="PJA201"/>
      <c r="PJE201"/>
      <c r="PJI201"/>
      <c r="PJM201"/>
      <c r="PJQ201"/>
      <c r="PJU201"/>
      <c r="PJY201"/>
      <c r="PKC201"/>
      <c r="PKG201"/>
      <c r="PKK201"/>
      <c r="PKO201"/>
      <c r="PKS201"/>
      <c r="PKW201"/>
      <c r="PLA201"/>
      <c r="PLE201"/>
      <c r="PLI201"/>
      <c r="PLM201"/>
      <c r="PLQ201"/>
      <c r="PLU201"/>
      <c r="PLY201"/>
      <c r="PMC201"/>
      <c r="PMG201"/>
      <c r="PMK201"/>
      <c r="PMO201"/>
      <c r="PMS201"/>
      <c r="PMW201"/>
      <c r="PNA201"/>
      <c r="PNE201"/>
      <c r="PNI201"/>
      <c r="PNM201"/>
      <c r="PNQ201"/>
      <c r="PNU201"/>
      <c r="PNY201"/>
      <c r="POC201"/>
      <c r="POG201"/>
      <c r="POK201"/>
      <c r="POO201"/>
      <c r="POS201"/>
      <c r="POW201"/>
      <c r="PPA201"/>
      <c r="PPE201"/>
      <c r="PPI201"/>
      <c r="PPM201"/>
      <c r="PPQ201"/>
      <c r="PPU201"/>
      <c r="PPY201"/>
      <c r="PQC201"/>
      <c r="PQG201"/>
      <c r="PQK201"/>
      <c r="PQO201"/>
      <c r="PQS201"/>
      <c r="PQW201"/>
      <c r="PRA201"/>
      <c r="PRE201"/>
      <c r="PRI201"/>
      <c r="PRM201"/>
      <c r="PRQ201"/>
      <c r="PRU201"/>
      <c r="PRY201"/>
      <c r="PSC201"/>
      <c r="PSG201"/>
      <c r="PSK201"/>
      <c r="PSO201"/>
      <c r="PSS201"/>
      <c r="PSW201"/>
      <c r="PTA201"/>
      <c r="PTE201"/>
      <c r="PTI201"/>
      <c r="PTM201"/>
      <c r="PTQ201"/>
      <c r="PTU201"/>
      <c r="PTY201"/>
      <c r="PUC201"/>
      <c r="PUG201"/>
      <c r="PUK201"/>
      <c r="PUO201"/>
      <c r="PUS201"/>
      <c r="PUW201"/>
      <c r="PVA201"/>
      <c r="PVE201"/>
      <c r="PVI201"/>
      <c r="PVM201"/>
      <c r="PVQ201"/>
      <c r="PVU201"/>
      <c r="PVY201"/>
      <c r="PWC201"/>
      <c r="PWG201"/>
      <c r="PWK201"/>
      <c r="PWO201"/>
      <c r="PWS201"/>
      <c r="PWW201"/>
      <c r="PXA201"/>
      <c r="PXE201"/>
      <c r="PXI201"/>
      <c r="PXM201"/>
      <c r="PXQ201"/>
      <c r="PXU201"/>
      <c r="PXY201"/>
      <c r="PYC201"/>
      <c r="PYG201"/>
      <c r="PYK201"/>
      <c r="PYO201"/>
      <c r="PYS201"/>
      <c r="PYW201"/>
      <c r="PZA201"/>
      <c r="PZE201"/>
      <c r="PZI201"/>
      <c r="PZM201"/>
      <c r="PZQ201"/>
      <c r="PZU201"/>
      <c r="PZY201"/>
      <c r="QAC201"/>
      <c r="QAG201"/>
      <c r="QAK201"/>
      <c r="QAO201"/>
      <c r="QAS201"/>
      <c r="QAW201"/>
      <c r="QBA201"/>
      <c r="QBE201"/>
      <c r="QBI201"/>
      <c r="QBM201"/>
      <c r="QBQ201"/>
      <c r="QBU201"/>
      <c r="QBY201"/>
      <c r="QCC201"/>
      <c r="QCG201"/>
      <c r="QCK201"/>
      <c r="QCO201"/>
      <c r="QCS201"/>
      <c r="QCW201"/>
      <c r="QDA201"/>
      <c r="QDE201"/>
      <c r="QDI201"/>
      <c r="QDM201"/>
      <c r="QDQ201"/>
      <c r="QDU201"/>
      <c r="QDY201"/>
      <c r="QEC201"/>
      <c r="QEG201"/>
      <c r="QEK201"/>
      <c r="QEO201"/>
      <c r="QES201"/>
      <c r="QEW201"/>
      <c r="QFA201"/>
      <c r="QFE201"/>
      <c r="QFI201"/>
      <c r="QFM201"/>
      <c r="QFQ201"/>
      <c r="QFU201"/>
      <c r="QFY201"/>
      <c r="QGC201"/>
      <c r="QGG201"/>
      <c r="QGK201"/>
      <c r="QGO201"/>
      <c r="QGS201"/>
      <c r="QGW201"/>
      <c r="QHA201"/>
      <c r="QHE201"/>
      <c r="QHI201"/>
      <c r="QHM201"/>
      <c r="QHQ201"/>
      <c r="QHU201"/>
      <c r="QHY201"/>
      <c r="QIC201"/>
      <c r="QIG201"/>
      <c r="QIK201"/>
      <c r="QIO201"/>
      <c r="QIS201"/>
      <c r="QIW201"/>
      <c r="QJA201"/>
      <c r="QJE201"/>
      <c r="QJI201"/>
      <c r="QJM201"/>
      <c r="QJQ201"/>
      <c r="QJU201"/>
      <c r="QJY201"/>
      <c r="QKC201"/>
      <c r="QKG201"/>
      <c r="QKK201"/>
      <c r="QKO201"/>
      <c r="QKS201"/>
      <c r="QKW201"/>
      <c r="QLA201"/>
      <c r="QLE201"/>
      <c r="QLI201"/>
      <c r="QLM201"/>
      <c r="QLQ201"/>
      <c r="QLU201"/>
      <c r="QLY201"/>
      <c r="QMC201"/>
      <c r="QMG201"/>
      <c r="QMK201"/>
      <c r="QMO201"/>
      <c r="QMS201"/>
      <c r="QMW201"/>
      <c r="QNA201"/>
      <c r="QNE201"/>
      <c r="QNI201"/>
      <c r="QNM201"/>
      <c r="QNQ201"/>
      <c r="QNU201"/>
      <c r="QNY201"/>
      <c r="QOC201"/>
      <c r="QOG201"/>
      <c r="QOK201"/>
      <c r="QOO201"/>
      <c r="QOS201"/>
      <c r="QOW201"/>
      <c r="QPA201"/>
      <c r="QPE201"/>
      <c r="QPI201"/>
      <c r="QPM201"/>
      <c r="QPQ201"/>
      <c r="QPU201"/>
      <c r="QPY201"/>
      <c r="QQC201"/>
      <c r="QQG201"/>
      <c r="QQK201"/>
      <c r="QQO201"/>
      <c r="QQS201"/>
      <c r="QQW201"/>
      <c r="QRA201"/>
      <c r="QRE201"/>
      <c r="QRI201"/>
      <c r="QRM201"/>
      <c r="QRQ201"/>
      <c r="QRU201"/>
      <c r="QRY201"/>
      <c r="QSC201"/>
      <c r="QSG201"/>
      <c r="QSK201"/>
      <c r="QSO201"/>
      <c r="QSS201"/>
      <c r="QSW201"/>
      <c r="QTA201"/>
      <c r="QTE201"/>
      <c r="QTI201"/>
      <c r="QTM201"/>
      <c r="QTQ201"/>
      <c r="QTU201"/>
      <c r="QTY201"/>
      <c r="QUC201"/>
      <c r="QUG201"/>
      <c r="QUK201"/>
      <c r="QUO201"/>
      <c r="QUS201"/>
      <c r="QUW201"/>
      <c r="QVA201"/>
      <c r="QVE201"/>
      <c r="QVI201"/>
      <c r="QVM201"/>
      <c r="QVQ201"/>
      <c r="QVU201"/>
      <c r="QVY201"/>
      <c r="QWC201"/>
      <c r="QWG201"/>
      <c r="QWK201"/>
      <c r="QWO201"/>
      <c r="QWS201"/>
      <c r="QWW201"/>
      <c r="QXA201"/>
      <c r="QXE201"/>
      <c r="QXI201"/>
      <c r="QXM201"/>
      <c r="QXQ201"/>
      <c r="QXU201"/>
      <c r="QXY201"/>
      <c r="QYC201"/>
      <c r="QYG201"/>
      <c r="QYK201"/>
      <c r="QYO201"/>
      <c r="QYS201"/>
      <c r="QYW201"/>
      <c r="QZA201"/>
      <c r="QZE201"/>
      <c r="QZI201"/>
      <c r="QZM201"/>
      <c r="QZQ201"/>
      <c r="QZU201"/>
      <c r="QZY201"/>
      <c r="RAC201"/>
      <c r="RAG201"/>
      <c r="RAK201"/>
      <c r="RAO201"/>
      <c r="RAS201"/>
      <c r="RAW201"/>
      <c r="RBA201"/>
      <c r="RBE201"/>
      <c r="RBI201"/>
      <c r="RBM201"/>
      <c r="RBQ201"/>
      <c r="RBU201"/>
      <c r="RBY201"/>
      <c r="RCC201"/>
      <c r="RCG201"/>
      <c r="RCK201"/>
      <c r="RCO201"/>
      <c r="RCS201"/>
      <c r="RCW201"/>
      <c r="RDA201"/>
      <c r="RDE201"/>
      <c r="RDI201"/>
      <c r="RDM201"/>
      <c r="RDQ201"/>
      <c r="RDU201"/>
      <c r="RDY201"/>
      <c r="REC201"/>
      <c r="REG201"/>
      <c r="REK201"/>
      <c r="REO201"/>
      <c r="RES201"/>
      <c r="REW201"/>
      <c r="RFA201"/>
      <c r="RFE201"/>
      <c r="RFI201"/>
      <c r="RFM201"/>
      <c r="RFQ201"/>
      <c r="RFU201"/>
      <c r="RFY201"/>
      <c r="RGC201"/>
      <c r="RGG201"/>
      <c r="RGK201"/>
      <c r="RGO201"/>
      <c r="RGS201"/>
      <c r="RGW201"/>
      <c r="RHA201"/>
      <c r="RHE201"/>
      <c r="RHI201"/>
      <c r="RHM201"/>
      <c r="RHQ201"/>
      <c r="RHU201"/>
      <c r="RHY201"/>
      <c r="RIC201"/>
      <c r="RIG201"/>
      <c r="RIK201"/>
      <c r="RIO201"/>
      <c r="RIS201"/>
      <c r="RIW201"/>
      <c r="RJA201"/>
      <c r="RJE201"/>
      <c r="RJI201"/>
      <c r="RJM201"/>
      <c r="RJQ201"/>
      <c r="RJU201"/>
      <c r="RJY201"/>
      <c r="RKC201"/>
      <c r="RKG201"/>
      <c r="RKK201"/>
      <c r="RKO201"/>
      <c r="RKS201"/>
      <c r="RKW201"/>
      <c r="RLA201"/>
      <c r="RLE201"/>
      <c r="RLI201"/>
      <c r="RLM201"/>
      <c r="RLQ201"/>
      <c r="RLU201"/>
      <c r="RLY201"/>
      <c r="RMC201"/>
      <c r="RMG201"/>
      <c r="RMK201"/>
      <c r="RMO201"/>
      <c r="RMS201"/>
      <c r="RMW201"/>
      <c r="RNA201"/>
      <c r="RNE201"/>
      <c r="RNI201"/>
      <c r="RNM201"/>
      <c r="RNQ201"/>
      <c r="RNU201"/>
      <c r="RNY201"/>
      <c r="ROC201"/>
      <c r="ROG201"/>
      <c r="ROK201"/>
      <c r="ROO201"/>
      <c r="ROS201"/>
      <c r="ROW201"/>
      <c r="RPA201"/>
      <c r="RPE201"/>
      <c r="RPI201"/>
      <c r="RPM201"/>
      <c r="RPQ201"/>
      <c r="RPU201"/>
      <c r="RPY201"/>
      <c r="RQC201"/>
      <c r="RQG201"/>
      <c r="RQK201"/>
      <c r="RQO201"/>
      <c r="RQS201"/>
      <c r="RQW201"/>
      <c r="RRA201"/>
      <c r="RRE201"/>
      <c r="RRI201"/>
      <c r="RRM201"/>
      <c r="RRQ201"/>
      <c r="RRU201"/>
      <c r="RRY201"/>
      <c r="RSC201"/>
      <c r="RSG201"/>
      <c r="RSK201"/>
      <c r="RSO201"/>
      <c r="RSS201"/>
      <c r="RSW201"/>
      <c r="RTA201"/>
      <c r="RTE201"/>
      <c r="RTI201"/>
      <c r="RTM201"/>
      <c r="RTQ201"/>
      <c r="RTU201"/>
      <c r="RTY201"/>
      <c r="RUC201"/>
      <c r="RUG201"/>
      <c r="RUK201"/>
      <c r="RUO201"/>
      <c r="RUS201"/>
      <c r="RUW201"/>
      <c r="RVA201"/>
      <c r="RVE201"/>
      <c r="RVI201"/>
      <c r="RVM201"/>
      <c r="RVQ201"/>
      <c r="RVU201"/>
      <c r="RVY201"/>
      <c r="RWC201"/>
      <c r="RWG201"/>
      <c r="RWK201"/>
      <c r="RWO201"/>
      <c r="RWS201"/>
      <c r="RWW201"/>
      <c r="RXA201"/>
      <c r="RXE201"/>
      <c r="RXI201"/>
      <c r="RXM201"/>
      <c r="RXQ201"/>
      <c r="RXU201"/>
      <c r="RXY201"/>
      <c r="RYC201"/>
      <c r="RYG201"/>
      <c r="RYK201"/>
      <c r="RYO201"/>
      <c r="RYS201"/>
      <c r="RYW201"/>
      <c r="RZA201"/>
      <c r="RZE201"/>
      <c r="RZI201"/>
      <c r="RZM201"/>
      <c r="RZQ201"/>
      <c r="RZU201"/>
      <c r="RZY201"/>
      <c r="SAC201"/>
      <c r="SAG201"/>
      <c r="SAK201"/>
      <c r="SAO201"/>
      <c r="SAS201"/>
      <c r="SAW201"/>
      <c r="SBA201"/>
      <c r="SBE201"/>
      <c r="SBI201"/>
      <c r="SBM201"/>
      <c r="SBQ201"/>
      <c r="SBU201"/>
      <c r="SBY201"/>
      <c r="SCC201"/>
      <c r="SCG201"/>
      <c r="SCK201"/>
      <c r="SCO201"/>
      <c r="SCS201"/>
      <c r="SCW201"/>
      <c r="SDA201"/>
      <c r="SDE201"/>
      <c r="SDI201"/>
      <c r="SDM201"/>
      <c r="SDQ201"/>
      <c r="SDU201"/>
      <c r="SDY201"/>
      <c r="SEC201"/>
      <c r="SEG201"/>
      <c r="SEK201"/>
      <c r="SEO201"/>
      <c r="SES201"/>
      <c r="SEW201"/>
      <c r="SFA201"/>
      <c r="SFE201"/>
      <c r="SFI201"/>
      <c r="SFM201"/>
      <c r="SFQ201"/>
      <c r="SFU201"/>
      <c r="SFY201"/>
      <c r="SGC201"/>
      <c r="SGG201"/>
      <c r="SGK201"/>
      <c r="SGO201"/>
      <c r="SGS201"/>
      <c r="SGW201"/>
      <c r="SHA201"/>
      <c r="SHE201"/>
      <c r="SHI201"/>
      <c r="SHM201"/>
      <c r="SHQ201"/>
      <c r="SHU201"/>
      <c r="SHY201"/>
      <c r="SIC201"/>
      <c r="SIG201"/>
      <c r="SIK201"/>
      <c r="SIO201"/>
      <c r="SIS201"/>
      <c r="SIW201"/>
      <c r="SJA201"/>
      <c r="SJE201"/>
      <c r="SJI201"/>
      <c r="SJM201"/>
      <c r="SJQ201"/>
      <c r="SJU201"/>
      <c r="SJY201"/>
      <c r="SKC201"/>
      <c r="SKG201"/>
      <c r="SKK201"/>
      <c r="SKO201"/>
      <c r="SKS201"/>
      <c r="SKW201"/>
      <c r="SLA201"/>
      <c r="SLE201"/>
      <c r="SLI201"/>
      <c r="SLM201"/>
      <c r="SLQ201"/>
      <c r="SLU201"/>
      <c r="SLY201"/>
      <c r="SMC201"/>
      <c r="SMG201"/>
      <c r="SMK201"/>
      <c r="SMO201"/>
      <c r="SMS201"/>
      <c r="SMW201"/>
      <c r="SNA201"/>
      <c r="SNE201"/>
      <c r="SNI201"/>
      <c r="SNM201"/>
      <c r="SNQ201"/>
      <c r="SNU201"/>
      <c r="SNY201"/>
      <c r="SOC201"/>
      <c r="SOG201"/>
      <c r="SOK201"/>
      <c r="SOO201"/>
      <c r="SOS201"/>
      <c r="SOW201"/>
      <c r="SPA201"/>
      <c r="SPE201"/>
      <c r="SPI201"/>
      <c r="SPM201"/>
      <c r="SPQ201"/>
      <c r="SPU201"/>
      <c r="SPY201"/>
      <c r="SQC201"/>
      <c r="SQG201"/>
      <c r="SQK201"/>
      <c r="SQO201"/>
      <c r="SQS201"/>
      <c r="SQW201"/>
      <c r="SRA201"/>
      <c r="SRE201"/>
      <c r="SRI201"/>
      <c r="SRM201"/>
      <c r="SRQ201"/>
      <c r="SRU201"/>
      <c r="SRY201"/>
      <c r="SSC201"/>
      <c r="SSG201"/>
      <c r="SSK201"/>
      <c r="SSO201"/>
      <c r="SSS201"/>
      <c r="SSW201"/>
      <c r="STA201"/>
      <c r="STE201"/>
      <c r="STI201"/>
      <c r="STM201"/>
      <c r="STQ201"/>
      <c r="STU201"/>
      <c r="STY201"/>
      <c r="SUC201"/>
      <c r="SUG201"/>
      <c r="SUK201"/>
      <c r="SUO201"/>
      <c r="SUS201"/>
      <c r="SUW201"/>
      <c r="SVA201"/>
      <c r="SVE201"/>
      <c r="SVI201"/>
      <c r="SVM201"/>
      <c r="SVQ201"/>
      <c r="SVU201"/>
      <c r="SVY201"/>
      <c r="SWC201"/>
      <c r="SWG201"/>
      <c r="SWK201"/>
      <c r="SWO201"/>
      <c r="SWS201"/>
      <c r="SWW201"/>
      <c r="SXA201"/>
      <c r="SXE201"/>
      <c r="SXI201"/>
      <c r="SXM201"/>
      <c r="SXQ201"/>
      <c r="SXU201"/>
      <c r="SXY201"/>
      <c r="SYC201"/>
      <c r="SYG201"/>
      <c r="SYK201"/>
      <c r="SYO201"/>
      <c r="SYS201"/>
      <c r="SYW201"/>
      <c r="SZA201"/>
      <c r="SZE201"/>
      <c r="SZI201"/>
      <c r="SZM201"/>
      <c r="SZQ201"/>
      <c r="SZU201"/>
      <c r="SZY201"/>
      <c r="TAC201"/>
      <c r="TAG201"/>
      <c r="TAK201"/>
      <c r="TAO201"/>
      <c r="TAS201"/>
      <c r="TAW201"/>
      <c r="TBA201"/>
      <c r="TBE201"/>
      <c r="TBI201"/>
      <c r="TBM201"/>
      <c r="TBQ201"/>
      <c r="TBU201"/>
      <c r="TBY201"/>
      <c r="TCC201"/>
      <c r="TCG201"/>
      <c r="TCK201"/>
      <c r="TCO201"/>
      <c r="TCS201"/>
      <c r="TCW201"/>
      <c r="TDA201"/>
      <c r="TDE201"/>
      <c r="TDI201"/>
      <c r="TDM201"/>
      <c r="TDQ201"/>
      <c r="TDU201"/>
      <c r="TDY201"/>
      <c r="TEC201"/>
      <c r="TEG201"/>
      <c r="TEK201"/>
      <c r="TEO201"/>
      <c r="TES201"/>
      <c r="TEW201"/>
      <c r="TFA201"/>
      <c r="TFE201"/>
      <c r="TFI201"/>
      <c r="TFM201"/>
      <c r="TFQ201"/>
      <c r="TFU201"/>
      <c r="TFY201"/>
      <c r="TGC201"/>
      <c r="TGG201"/>
      <c r="TGK201"/>
      <c r="TGO201"/>
      <c r="TGS201"/>
      <c r="TGW201"/>
      <c r="THA201"/>
      <c r="THE201"/>
      <c r="THI201"/>
      <c r="THM201"/>
      <c r="THQ201"/>
      <c r="THU201"/>
      <c r="THY201"/>
      <c r="TIC201"/>
      <c r="TIG201"/>
      <c r="TIK201"/>
      <c r="TIO201"/>
      <c r="TIS201"/>
      <c r="TIW201"/>
      <c r="TJA201"/>
      <c r="TJE201"/>
      <c r="TJI201"/>
      <c r="TJM201"/>
      <c r="TJQ201"/>
      <c r="TJU201"/>
      <c r="TJY201"/>
      <c r="TKC201"/>
      <c r="TKG201"/>
      <c r="TKK201"/>
      <c r="TKO201"/>
      <c r="TKS201"/>
      <c r="TKW201"/>
      <c r="TLA201"/>
      <c r="TLE201"/>
      <c r="TLI201"/>
      <c r="TLM201"/>
      <c r="TLQ201"/>
      <c r="TLU201"/>
      <c r="TLY201"/>
      <c r="TMC201"/>
      <c r="TMG201"/>
      <c r="TMK201"/>
      <c r="TMO201"/>
      <c r="TMS201"/>
      <c r="TMW201"/>
      <c r="TNA201"/>
      <c r="TNE201"/>
      <c r="TNI201"/>
      <c r="TNM201"/>
      <c r="TNQ201"/>
      <c r="TNU201"/>
      <c r="TNY201"/>
      <c r="TOC201"/>
      <c r="TOG201"/>
      <c r="TOK201"/>
      <c r="TOO201"/>
      <c r="TOS201"/>
      <c r="TOW201"/>
      <c r="TPA201"/>
      <c r="TPE201"/>
      <c r="TPI201"/>
      <c r="TPM201"/>
      <c r="TPQ201"/>
      <c r="TPU201"/>
      <c r="TPY201"/>
      <c r="TQC201"/>
      <c r="TQG201"/>
      <c r="TQK201"/>
      <c r="TQO201"/>
      <c r="TQS201"/>
      <c r="TQW201"/>
      <c r="TRA201"/>
      <c r="TRE201"/>
      <c r="TRI201"/>
      <c r="TRM201"/>
      <c r="TRQ201"/>
      <c r="TRU201"/>
      <c r="TRY201"/>
      <c r="TSC201"/>
      <c r="TSG201"/>
      <c r="TSK201"/>
      <c r="TSO201"/>
      <c r="TSS201"/>
      <c r="TSW201"/>
      <c r="TTA201"/>
      <c r="TTE201"/>
      <c r="TTI201"/>
      <c r="TTM201"/>
      <c r="TTQ201"/>
      <c r="TTU201"/>
      <c r="TTY201"/>
      <c r="TUC201"/>
      <c r="TUG201"/>
      <c r="TUK201"/>
      <c r="TUO201"/>
      <c r="TUS201"/>
      <c r="TUW201"/>
      <c r="TVA201"/>
      <c r="TVE201"/>
      <c r="TVI201"/>
      <c r="TVM201"/>
      <c r="TVQ201"/>
      <c r="TVU201"/>
      <c r="TVY201"/>
      <c r="TWC201"/>
      <c r="TWG201"/>
      <c r="TWK201"/>
      <c r="TWO201"/>
      <c r="TWS201"/>
      <c r="TWW201"/>
      <c r="TXA201"/>
      <c r="TXE201"/>
      <c r="TXI201"/>
      <c r="TXM201"/>
      <c r="TXQ201"/>
      <c r="TXU201"/>
      <c r="TXY201"/>
      <c r="TYC201"/>
      <c r="TYG201"/>
      <c r="TYK201"/>
      <c r="TYO201"/>
      <c r="TYS201"/>
      <c r="TYW201"/>
      <c r="TZA201"/>
      <c r="TZE201"/>
      <c r="TZI201"/>
      <c r="TZM201"/>
      <c r="TZQ201"/>
      <c r="TZU201"/>
      <c r="TZY201"/>
      <c r="UAC201"/>
      <c r="UAG201"/>
      <c r="UAK201"/>
      <c r="UAO201"/>
      <c r="UAS201"/>
      <c r="UAW201"/>
      <c r="UBA201"/>
      <c r="UBE201"/>
      <c r="UBI201"/>
      <c r="UBM201"/>
      <c r="UBQ201"/>
      <c r="UBU201"/>
      <c r="UBY201"/>
      <c r="UCC201"/>
      <c r="UCG201"/>
      <c r="UCK201"/>
      <c r="UCO201"/>
      <c r="UCS201"/>
      <c r="UCW201"/>
      <c r="UDA201"/>
      <c r="UDE201"/>
      <c r="UDI201"/>
      <c r="UDM201"/>
      <c r="UDQ201"/>
      <c r="UDU201"/>
      <c r="UDY201"/>
      <c r="UEC201"/>
      <c r="UEG201"/>
      <c r="UEK201"/>
      <c r="UEO201"/>
      <c r="UES201"/>
      <c r="UEW201"/>
      <c r="UFA201"/>
      <c r="UFE201"/>
      <c r="UFI201"/>
      <c r="UFM201"/>
      <c r="UFQ201"/>
      <c r="UFU201"/>
      <c r="UFY201"/>
      <c r="UGC201"/>
      <c r="UGG201"/>
      <c r="UGK201"/>
      <c r="UGO201"/>
      <c r="UGS201"/>
      <c r="UGW201"/>
      <c r="UHA201"/>
      <c r="UHE201"/>
      <c r="UHI201"/>
      <c r="UHM201"/>
      <c r="UHQ201"/>
      <c r="UHU201"/>
      <c r="UHY201"/>
      <c r="UIC201"/>
      <c r="UIG201"/>
      <c r="UIK201"/>
      <c r="UIO201"/>
      <c r="UIS201"/>
      <c r="UIW201"/>
      <c r="UJA201"/>
      <c r="UJE201"/>
      <c r="UJI201"/>
      <c r="UJM201"/>
      <c r="UJQ201"/>
      <c r="UJU201"/>
      <c r="UJY201"/>
      <c r="UKC201"/>
      <c r="UKG201"/>
      <c r="UKK201"/>
      <c r="UKO201"/>
      <c r="UKS201"/>
      <c r="UKW201"/>
      <c r="ULA201"/>
      <c r="ULE201"/>
      <c r="ULI201"/>
      <c r="ULM201"/>
      <c r="ULQ201"/>
      <c r="ULU201"/>
      <c r="ULY201"/>
      <c r="UMC201"/>
      <c r="UMG201"/>
      <c r="UMK201"/>
      <c r="UMO201"/>
      <c r="UMS201"/>
      <c r="UMW201"/>
      <c r="UNA201"/>
      <c r="UNE201"/>
      <c r="UNI201"/>
      <c r="UNM201"/>
      <c r="UNQ201"/>
      <c r="UNU201"/>
      <c r="UNY201"/>
      <c r="UOC201"/>
      <c r="UOG201"/>
      <c r="UOK201"/>
      <c r="UOO201"/>
      <c r="UOS201"/>
      <c r="UOW201"/>
      <c r="UPA201"/>
      <c r="UPE201"/>
      <c r="UPI201"/>
      <c r="UPM201"/>
      <c r="UPQ201"/>
      <c r="UPU201"/>
      <c r="UPY201"/>
      <c r="UQC201"/>
      <c r="UQG201"/>
      <c r="UQK201"/>
      <c r="UQO201"/>
      <c r="UQS201"/>
      <c r="UQW201"/>
      <c r="URA201"/>
      <c r="URE201"/>
      <c r="URI201"/>
      <c r="URM201"/>
      <c r="URQ201"/>
      <c r="URU201"/>
      <c r="URY201"/>
      <c r="USC201"/>
      <c r="USG201"/>
      <c r="USK201"/>
      <c r="USO201"/>
      <c r="USS201"/>
      <c r="USW201"/>
      <c r="UTA201"/>
      <c r="UTE201"/>
      <c r="UTI201"/>
      <c r="UTM201"/>
      <c r="UTQ201"/>
      <c r="UTU201"/>
      <c r="UTY201"/>
      <c r="UUC201"/>
      <c r="UUG201"/>
      <c r="UUK201"/>
      <c r="UUO201"/>
      <c r="UUS201"/>
      <c r="UUW201"/>
      <c r="UVA201"/>
      <c r="UVE201"/>
      <c r="UVI201"/>
      <c r="UVM201"/>
      <c r="UVQ201"/>
      <c r="UVU201"/>
      <c r="UVY201"/>
      <c r="UWC201"/>
      <c r="UWG201"/>
      <c r="UWK201"/>
      <c r="UWO201"/>
      <c r="UWS201"/>
      <c r="UWW201"/>
      <c r="UXA201"/>
      <c r="UXE201"/>
      <c r="UXI201"/>
      <c r="UXM201"/>
      <c r="UXQ201"/>
      <c r="UXU201"/>
      <c r="UXY201"/>
      <c r="UYC201"/>
      <c r="UYG201"/>
      <c r="UYK201"/>
      <c r="UYO201"/>
      <c r="UYS201"/>
      <c r="UYW201"/>
      <c r="UZA201"/>
      <c r="UZE201"/>
      <c r="UZI201"/>
      <c r="UZM201"/>
      <c r="UZQ201"/>
      <c r="UZU201"/>
      <c r="UZY201"/>
      <c r="VAC201"/>
      <c r="VAG201"/>
      <c r="VAK201"/>
      <c r="VAO201"/>
      <c r="VAS201"/>
      <c r="VAW201"/>
      <c r="VBA201"/>
      <c r="VBE201"/>
      <c r="VBI201"/>
      <c r="VBM201"/>
      <c r="VBQ201"/>
      <c r="VBU201"/>
      <c r="VBY201"/>
      <c r="VCC201"/>
      <c r="VCG201"/>
      <c r="VCK201"/>
      <c r="VCO201"/>
      <c r="VCS201"/>
      <c r="VCW201"/>
      <c r="VDA201"/>
      <c r="VDE201"/>
      <c r="VDI201"/>
      <c r="VDM201"/>
      <c r="VDQ201"/>
      <c r="VDU201"/>
      <c r="VDY201"/>
      <c r="VEC201"/>
      <c r="VEG201"/>
      <c r="VEK201"/>
      <c r="VEO201"/>
      <c r="VES201"/>
      <c r="VEW201"/>
      <c r="VFA201"/>
      <c r="VFE201"/>
      <c r="VFI201"/>
      <c r="VFM201"/>
      <c r="VFQ201"/>
      <c r="VFU201"/>
      <c r="VFY201"/>
      <c r="VGC201"/>
      <c r="VGG201"/>
      <c r="VGK201"/>
      <c r="VGO201"/>
      <c r="VGS201"/>
      <c r="VGW201"/>
      <c r="VHA201"/>
      <c r="VHE201"/>
      <c r="VHI201"/>
      <c r="VHM201"/>
      <c r="VHQ201"/>
      <c r="VHU201"/>
      <c r="VHY201"/>
      <c r="VIC201"/>
      <c r="VIG201"/>
      <c r="VIK201"/>
      <c r="VIO201"/>
      <c r="VIS201"/>
      <c r="VIW201"/>
      <c r="VJA201"/>
      <c r="VJE201"/>
      <c r="VJI201"/>
      <c r="VJM201"/>
      <c r="VJQ201"/>
      <c r="VJU201"/>
      <c r="VJY201"/>
      <c r="VKC201"/>
      <c r="VKG201"/>
      <c r="VKK201"/>
      <c r="VKO201"/>
      <c r="VKS201"/>
      <c r="VKW201"/>
      <c r="VLA201"/>
      <c r="VLE201"/>
      <c r="VLI201"/>
      <c r="VLM201"/>
      <c r="VLQ201"/>
      <c r="VLU201"/>
      <c r="VLY201"/>
      <c r="VMC201"/>
      <c r="VMG201"/>
      <c r="VMK201"/>
      <c r="VMO201"/>
      <c r="VMS201"/>
      <c r="VMW201"/>
      <c r="VNA201"/>
      <c r="VNE201"/>
      <c r="VNI201"/>
      <c r="VNM201"/>
      <c r="VNQ201"/>
      <c r="VNU201"/>
      <c r="VNY201"/>
      <c r="VOC201"/>
      <c r="VOG201"/>
      <c r="VOK201"/>
      <c r="VOO201"/>
      <c r="VOS201"/>
      <c r="VOW201"/>
      <c r="VPA201"/>
      <c r="VPE201"/>
      <c r="VPI201"/>
      <c r="VPM201"/>
      <c r="VPQ201"/>
      <c r="VPU201"/>
      <c r="VPY201"/>
      <c r="VQC201"/>
      <c r="VQG201"/>
      <c r="VQK201"/>
      <c r="VQO201"/>
      <c r="VQS201"/>
      <c r="VQW201"/>
      <c r="VRA201"/>
      <c r="VRE201"/>
      <c r="VRI201"/>
      <c r="VRM201"/>
      <c r="VRQ201"/>
      <c r="VRU201"/>
      <c r="VRY201"/>
      <c r="VSC201"/>
      <c r="VSG201"/>
      <c r="VSK201"/>
      <c r="VSO201"/>
      <c r="VSS201"/>
      <c r="VSW201"/>
      <c r="VTA201"/>
      <c r="VTE201"/>
      <c r="VTI201"/>
      <c r="VTM201"/>
      <c r="VTQ201"/>
      <c r="VTU201"/>
      <c r="VTY201"/>
      <c r="VUC201"/>
      <c r="VUG201"/>
      <c r="VUK201"/>
      <c r="VUO201"/>
      <c r="VUS201"/>
      <c r="VUW201"/>
      <c r="VVA201"/>
      <c r="VVE201"/>
      <c r="VVI201"/>
      <c r="VVM201"/>
      <c r="VVQ201"/>
      <c r="VVU201"/>
      <c r="VVY201"/>
      <c r="VWC201"/>
      <c r="VWG201"/>
      <c r="VWK201"/>
      <c r="VWO201"/>
      <c r="VWS201"/>
      <c r="VWW201"/>
      <c r="VXA201"/>
      <c r="VXE201"/>
      <c r="VXI201"/>
      <c r="VXM201"/>
      <c r="VXQ201"/>
      <c r="VXU201"/>
      <c r="VXY201"/>
      <c r="VYC201"/>
      <c r="VYG201"/>
      <c r="VYK201"/>
      <c r="VYO201"/>
      <c r="VYS201"/>
      <c r="VYW201"/>
      <c r="VZA201"/>
      <c r="VZE201"/>
      <c r="VZI201"/>
      <c r="VZM201"/>
      <c r="VZQ201"/>
      <c r="VZU201"/>
      <c r="VZY201"/>
      <c r="WAC201"/>
      <c r="WAG201"/>
      <c r="WAK201"/>
      <c r="WAO201"/>
      <c r="WAS201"/>
      <c r="WAW201"/>
      <c r="WBA201"/>
      <c r="WBE201"/>
      <c r="WBI201"/>
      <c r="WBM201"/>
      <c r="WBQ201"/>
      <c r="WBU201"/>
      <c r="WBY201"/>
      <c r="WCC201"/>
      <c r="WCG201"/>
      <c r="WCK201"/>
      <c r="WCO201"/>
      <c r="WCS201"/>
      <c r="WCW201"/>
      <c r="WDA201"/>
      <c r="WDE201"/>
      <c r="WDI201"/>
      <c r="WDM201"/>
      <c r="WDQ201"/>
      <c r="WDU201"/>
      <c r="WDY201"/>
      <c r="WEC201"/>
      <c r="WEG201"/>
      <c r="WEK201"/>
      <c r="WEO201"/>
      <c r="WES201"/>
      <c r="WEW201"/>
      <c r="WFA201"/>
      <c r="WFE201"/>
      <c r="WFI201"/>
      <c r="WFM201"/>
      <c r="WFQ201"/>
      <c r="WFU201"/>
      <c r="WFY201"/>
      <c r="WGC201"/>
      <c r="WGG201"/>
      <c r="WGK201"/>
      <c r="WGO201"/>
      <c r="WGS201"/>
      <c r="WGW201"/>
      <c r="WHA201"/>
      <c r="WHE201"/>
      <c r="WHI201"/>
      <c r="WHM201"/>
      <c r="WHQ201"/>
      <c r="WHU201"/>
      <c r="WHY201"/>
      <c r="WIC201"/>
      <c r="WIG201"/>
      <c r="WIK201"/>
      <c r="WIO201"/>
      <c r="WIS201"/>
      <c r="WIW201"/>
      <c r="WJA201"/>
      <c r="WJE201"/>
      <c r="WJI201"/>
      <c r="WJM201"/>
      <c r="WJQ201"/>
      <c r="WJU201"/>
      <c r="WJY201"/>
      <c r="WKC201"/>
      <c r="WKG201"/>
      <c r="WKK201"/>
      <c r="WKO201"/>
      <c r="WKS201"/>
      <c r="WKW201"/>
      <c r="WLA201"/>
      <c r="WLE201"/>
      <c r="WLI201"/>
      <c r="WLM201"/>
      <c r="WLQ201"/>
      <c r="WLU201"/>
      <c r="WLY201"/>
      <c r="WMC201"/>
      <c r="WMG201"/>
      <c r="WMK201"/>
      <c r="WMO201"/>
      <c r="WMS201"/>
      <c r="WMW201"/>
      <c r="WNA201"/>
      <c r="WNE201"/>
      <c r="WNI201"/>
      <c r="WNM201"/>
      <c r="WNQ201"/>
      <c r="WNU201"/>
      <c r="WNY201"/>
      <c r="WOC201"/>
      <c r="WOG201"/>
      <c r="WOK201"/>
      <c r="WOO201"/>
      <c r="WOS201"/>
      <c r="WOW201"/>
      <c r="WPA201"/>
      <c r="WPE201"/>
      <c r="WPI201"/>
      <c r="WPM201"/>
      <c r="WPQ201"/>
      <c r="WPU201"/>
      <c r="WPY201"/>
      <c r="WQC201"/>
      <c r="WQG201"/>
      <c r="WQK201"/>
      <c r="WQO201"/>
      <c r="WQS201"/>
      <c r="WQW201"/>
      <c r="WRA201"/>
      <c r="WRE201"/>
      <c r="WRI201"/>
      <c r="WRM201"/>
      <c r="WRQ201"/>
      <c r="WRU201"/>
      <c r="WRY201"/>
      <c r="WSC201"/>
      <c r="WSG201"/>
      <c r="WSK201"/>
      <c r="WSO201"/>
      <c r="WSS201"/>
      <c r="WSW201"/>
      <c r="WTA201"/>
      <c r="WTE201"/>
      <c r="WTI201"/>
      <c r="WTM201"/>
      <c r="WTQ201"/>
      <c r="WTU201"/>
      <c r="WTY201"/>
      <c r="WUC201"/>
      <c r="WUG201"/>
      <c r="WUK201"/>
      <c r="WUO201"/>
      <c r="WUS201"/>
      <c r="WUW201"/>
      <c r="WVA201"/>
      <c r="WVE201"/>
      <c r="WVI201"/>
      <c r="WVM201"/>
      <c r="WVQ201"/>
      <c r="WVU201"/>
      <c r="WVY201"/>
      <c r="WWC201"/>
      <c r="WWG201"/>
      <c r="WWK201"/>
      <c r="WWO201"/>
      <c r="WWS201"/>
      <c r="WWW201"/>
      <c r="WXA201"/>
      <c r="WXE201"/>
      <c r="WXI201"/>
      <c r="WXM201"/>
      <c r="WXQ201"/>
      <c r="WXU201"/>
      <c r="WXY201"/>
      <c r="WYC201"/>
      <c r="WYG201"/>
      <c r="WYK201"/>
      <c r="WYO201"/>
      <c r="WYS201"/>
      <c r="WYW201"/>
      <c r="WZA201"/>
      <c r="WZE201"/>
      <c r="WZI201"/>
      <c r="WZM201"/>
      <c r="WZQ201"/>
      <c r="WZU201"/>
      <c r="WZY201"/>
      <c r="XAC201"/>
      <c r="XAG201"/>
      <c r="XAK201"/>
      <c r="XAO201"/>
      <c r="XAS201"/>
      <c r="XAW201"/>
      <c r="XBA201"/>
      <c r="XBE201"/>
      <c r="XBI201"/>
      <c r="XBM201"/>
      <c r="XBQ201"/>
      <c r="XBU201"/>
      <c r="XBY201"/>
      <c r="XCC201"/>
      <c r="XCG201"/>
      <c r="XCK201"/>
      <c r="XCO201"/>
      <c r="XCS201"/>
      <c r="XCW201"/>
      <c r="XDA201"/>
      <c r="XDE201"/>
      <c r="XDI201"/>
      <c r="XDM201"/>
      <c r="XDQ201"/>
      <c r="XDU201"/>
      <c r="XDY201"/>
      <c r="XEC201"/>
      <c r="XEG201"/>
      <c r="XEK201"/>
      <c r="XEO201"/>
      <c r="XES201"/>
      <c r="XEW201"/>
      <c r="XFA201"/>
    </row>
    <row r="202" spans="1:1021 1025:2045 2049:3069 3073:4093 4097:5117 5121:6141 6145:7165 7169:8189 8193:9213 9217:10237 10241:11261 11265:12285 12289:13309 13313:14333 14337:15357 15361:16381" s="3" customFormat="1" x14ac:dyDescent="0.25">
      <c r="A202" s="86">
        <v>1184</v>
      </c>
      <c r="B202" s="86" t="s">
        <v>13391</v>
      </c>
      <c r="C202" s="86" t="s">
        <v>19448</v>
      </c>
      <c r="D202" s="86" t="s">
        <v>19449</v>
      </c>
      <c r="E202" s="7"/>
      <c r="F202" s="7"/>
      <c r="G202" s="7"/>
      <c r="H202" s="7"/>
      <c r="I202" s="7"/>
      <c r="J202" s="7"/>
      <c r="K202" s="7"/>
      <c r="L202" s="7"/>
      <c r="M202" s="7"/>
      <c r="N202" s="7"/>
      <c r="O202" s="7">
        <v>1</v>
      </c>
      <c r="P202" s="7"/>
      <c r="Q202" s="7"/>
      <c r="R202" s="7"/>
      <c r="S202" s="7"/>
      <c r="T202" s="7"/>
      <c r="U202" s="7"/>
      <c r="V202" s="7"/>
      <c r="W202" s="7"/>
      <c r="X202" s="7"/>
      <c r="Y202" s="7"/>
      <c r="Z202" s="7"/>
      <c r="AA202" s="7"/>
      <c r="AB202" s="15">
        <v>45657</v>
      </c>
      <c r="AC202" s="7"/>
      <c r="AG202"/>
      <c r="AK202"/>
      <c r="AO202"/>
      <c r="AS202"/>
      <c r="AW202"/>
      <c r="BA202"/>
      <c r="BE202"/>
      <c r="BI202"/>
      <c r="BM202"/>
      <c r="BQ202"/>
      <c r="BU202"/>
      <c r="BY202"/>
      <c r="CC202"/>
      <c r="CG202"/>
      <c r="CK202"/>
      <c r="CO202"/>
      <c r="CS202"/>
      <c r="CW202"/>
      <c r="DA202"/>
      <c r="DE202"/>
      <c r="DI202"/>
      <c r="DM202"/>
      <c r="DQ202"/>
      <c r="DU202"/>
      <c r="DY202"/>
      <c r="EC202"/>
      <c r="EG202"/>
      <c r="EK202"/>
      <c r="EO202"/>
      <c r="ES202"/>
      <c r="EW202"/>
      <c r="FA202"/>
      <c r="FE202"/>
      <c r="FI202"/>
      <c r="FM202"/>
      <c r="FQ202"/>
      <c r="FU202"/>
      <c r="FY202"/>
      <c r="GC202"/>
      <c r="GG202"/>
      <c r="GK202"/>
      <c r="GO202"/>
      <c r="GS202"/>
      <c r="GW202"/>
      <c r="HA202"/>
      <c r="HE202"/>
      <c r="HI202"/>
      <c r="HM202"/>
      <c r="HQ202"/>
      <c r="HU202"/>
      <c r="HY202"/>
      <c r="IC202"/>
      <c r="IG202"/>
      <c r="IK202"/>
      <c r="IO202"/>
      <c r="IS202"/>
      <c r="IW202"/>
      <c r="JA202"/>
      <c r="JE202"/>
      <c r="JI202"/>
      <c r="JM202"/>
      <c r="JQ202"/>
      <c r="JU202"/>
      <c r="JY202"/>
      <c r="KC202"/>
      <c r="KG202"/>
      <c r="KK202"/>
      <c r="KO202"/>
      <c r="KS202"/>
      <c r="KW202"/>
      <c r="LA202"/>
      <c r="LE202"/>
      <c r="LI202"/>
      <c r="LM202"/>
      <c r="LQ202"/>
      <c r="LU202"/>
      <c r="LY202"/>
      <c r="MC202"/>
      <c r="MG202"/>
      <c r="MK202"/>
      <c r="MO202"/>
      <c r="MS202"/>
      <c r="MW202"/>
      <c r="NA202"/>
      <c r="NE202"/>
      <c r="NI202"/>
      <c r="NM202"/>
      <c r="NQ202"/>
      <c r="NU202"/>
      <c r="NY202"/>
      <c r="OC202"/>
      <c r="OG202"/>
      <c r="OK202"/>
      <c r="OO202"/>
      <c r="OS202"/>
      <c r="OW202"/>
      <c r="PA202"/>
      <c r="PE202"/>
      <c r="PI202"/>
      <c r="PM202"/>
      <c r="PQ202"/>
      <c r="PU202"/>
      <c r="PY202"/>
      <c r="QC202"/>
      <c r="QG202"/>
      <c r="QK202"/>
      <c r="QO202"/>
      <c r="QS202"/>
      <c r="QW202"/>
      <c r="RA202"/>
      <c r="RE202"/>
      <c r="RI202"/>
      <c r="RM202"/>
      <c r="RQ202"/>
      <c r="RU202"/>
      <c r="RY202"/>
      <c r="SC202"/>
      <c r="SG202"/>
      <c r="SK202"/>
      <c r="SO202"/>
      <c r="SS202"/>
      <c r="SW202"/>
      <c r="TA202"/>
      <c r="TE202"/>
      <c r="TI202"/>
      <c r="TM202"/>
      <c r="TQ202"/>
      <c r="TU202"/>
      <c r="TY202"/>
      <c r="UC202"/>
      <c r="UG202"/>
      <c r="UK202"/>
      <c r="UO202"/>
      <c r="US202"/>
      <c r="UW202"/>
      <c r="VA202"/>
      <c r="VE202"/>
      <c r="VI202"/>
      <c r="VM202"/>
      <c r="VQ202"/>
      <c r="VU202"/>
      <c r="VY202"/>
      <c r="WC202"/>
      <c r="WG202"/>
      <c r="WK202"/>
      <c r="WO202"/>
      <c r="WS202"/>
      <c r="WW202"/>
      <c r="XA202"/>
      <c r="XE202"/>
      <c r="XI202"/>
      <c r="XM202"/>
      <c r="XQ202"/>
      <c r="XU202"/>
      <c r="XY202"/>
      <c r="YC202"/>
      <c r="YG202"/>
      <c r="YK202"/>
      <c r="YO202"/>
      <c r="YS202"/>
      <c r="YW202"/>
      <c r="ZA202"/>
      <c r="ZE202"/>
      <c r="ZI202"/>
      <c r="ZM202"/>
      <c r="ZQ202"/>
      <c r="ZU202"/>
      <c r="ZY202"/>
      <c r="AAC202"/>
      <c r="AAG202"/>
      <c r="AAK202"/>
      <c r="AAO202"/>
      <c r="AAS202"/>
      <c r="AAW202"/>
      <c r="ABA202"/>
      <c r="ABE202"/>
      <c r="ABI202"/>
      <c r="ABM202"/>
      <c r="ABQ202"/>
      <c r="ABU202"/>
      <c r="ABY202"/>
      <c r="ACC202"/>
      <c r="ACG202"/>
      <c r="ACK202"/>
      <c r="ACO202"/>
      <c r="ACS202"/>
      <c r="ACW202"/>
      <c r="ADA202"/>
      <c r="ADE202"/>
      <c r="ADI202"/>
      <c r="ADM202"/>
      <c r="ADQ202"/>
      <c r="ADU202"/>
      <c r="ADY202"/>
      <c r="AEC202"/>
      <c r="AEG202"/>
      <c r="AEK202"/>
      <c r="AEO202"/>
      <c r="AES202"/>
      <c r="AEW202"/>
      <c r="AFA202"/>
      <c r="AFE202"/>
      <c r="AFI202"/>
      <c r="AFM202"/>
      <c r="AFQ202"/>
      <c r="AFU202"/>
      <c r="AFY202"/>
      <c r="AGC202"/>
      <c r="AGG202"/>
      <c r="AGK202"/>
      <c r="AGO202"/>
      <c r="AGS202"/>
      <c r="AGW202"/>
      <c r="AHA202"/>
      <c r="AHE202"/>
      <c r="AHI202"/>
      <c r="AHM202"/>
      <c r="AHQ202"/>
      <c r="AHU202"/>
      <c r="AHY202"/>
      <c r="AIC202"/>
      <c r="AIG202"/>
      <c r="AIK202"/>
      <c r="AIO202"/>
      <c r="AIS202"/>
      <c r="AIW202"/>
      <c r="AJA202"/>
      <c r="AJE202"/>
      <c r="AJI202"/>
      <c r="AJM202"/>
      <c r="AJQ202"/>
      <c r="AJU202"/>
      <c r="AJY202"/>
      <c r="AKC202"/>
      <c r="AKG202"/>
      <c r="AKK202"/>
      <c r="AKO202"/>
      <c r="AKS202"/>
      <c r="AKW202"/>
      <c r="ALA202"/>
      <c r="ALE202"/>
      <c r="ALI202"/>
      <c r="ALM202"/>
      <c r="ALQ202"/>
      <c r="ALU202"/>
      <c r="ALY202"/>
      <c r="AMC202"/>
      <c r="AMG202"/>
      <c r="AMK202"/>
      <c r="AMO202"/>
      <c r="AMS202"/>
      <c r="AMW202"/>
      <c r="ANA202"/>
      <c r="ANE202"/>
      <c r="ANI202"/>
      <c r="ANM202"/>
      <c r="ANQ202"/>
      <c r="ANU202"/>
      <c r="ANY202"/>
      <c r="AOC202"/>
      <c r="AOG202"/>
      <c r="AOK202"/>
      <c r="AOO202"/>
      <c r="AOS202"/>
      <c r="AOW202"/>
      <c r="APA202"/>
      <c r="APE202"/>
      <c r="API202"/>
      <c r="APM202"/>
      <c r="APQ202"/>
      <c r="APU202"/>
      <c r="APY202"/>
      <c r="AQC202"/>
      <c r="AQG202"/>
      <c r="AQK202"/>
      <c r="AQO202"/>
      <c r="AQS202"/>
      <c r="AQW202"/>
      <c r="ARA202"/>
      <c r="ARE202"/>
      <c r="ARI202"/>
      <c r="ARM202"/>
      <c r="ARQ202"/>
      <c r="ARU202"/>
      <c r="ARY202"/>
      <c r="ASC202"/>
      <c r="ASG202"/>
      <c r="ASK202"/>
      <c r="ASO202"/>
      <c r="ASS202"/>
      <c r="ASW202"/>
      <c r="ATA202"/>
      <c r="ATE202"/>
      <c r="ATI202"/>
      <c r="ATM202"/>
      <c r="ATQ202"/>
      <c r="ATU202"/>
      <c r="ATY202"/>
      <c r="AUC202"/>
      <c r="AUG202"/>
      <c r="AUK202"/>
      <c r="AUO202"/>
      <c r="AUS202"/>
      <c r="AUW202"/>
      <c r="AVA202"/>
      <c r="AVE202"/>
      <c r="AVI202"/>
      <c r="AVM202"/>
      <c r="AVQ202"/>
      <c r="AVU202"/>
      <c r="AVY202"/>
      <c r="AWC202"/>
      <c r="AWG202"/>
      <c r="AWK202"/>
      <c r="AWO202"/>
      <c r="AWS202"/>
      <c r="AWW202"/>
      <c r="AXA202"/>
      <c r="AXE202"/>
      <c r="AXI202"/>
      <c r="AXM202"/>
      <c r="AXQ202"/>
      <c r="AXU202"/>
      <c r="AXY202"/>
      <c r="AYC202"/>
      <c r="AYG202"/>
      <c r="AYK202"/>
      <c r="AYO202"/>
      <c r="AYS202"/>
      <c r="AYW202"/>
      <c r="AZA202"/>
      <c r="AZE202"/>
      <c r="AZI202"/>
      <c r="AZM202"/>
      <c r="AZQ202"/>
      <c r="AZU202"/>
      <c r="AZY202"/>
      <c r="BAC202"/>
      <c r="BAG202"/>
      <c r="BAK202"/>
      <c r="BAO202"/>
      <c r="BAS202"/>
      <c r="BAW202"/>
      <c r="BBA202"/>
      <c r="BBE202"/>
      <c r="BBI202"/>
      <c r="BBM202"/>
      <c r="BBQ202"/>
      <c r="BBU202"/>
      <c r="BBY202"/>
      <c r="BCC202"/>
      <c r="BCG202"/>
      <c r="BCK202"/>
      <c r="BCO202"/>
      <c r="BCS202"/>
      <c r="BCW202"/>
      <c r="BDA202"/>
      <c r="BDE202"/>
      <c r="BDI202"/>
      <c r="BDM202"/>
      <c r="BDQ202"/>
      <c r="BDU202"/>
      <c r="BDY202"/>
      <c r="BEC202"/>
      <c r="BEG202"/>
      <c r="BEK202"/>
      <c r="BEO202"/>
      <c r="BES202"/>
      <c r="BEW202"/>
      <c r="BFA202"/>
      <c r="BFE202"/>
      <c r="BFI202"/>
      <c r="BFM202"/>
      <c r="BFQ202"/>
      <c r="BFU202"/>
      <c r="BFY202"/>
      <c r="BGC202"/>
      <c r="BGG202"/>
      <c r="BGK202"/>
      <c r="BGO202"/>
      <c r="BGS202"/>
      <c r="BGW202"/>
      <c r="BHA202"/>
      <c r="BHE202"/>
      <c r="BHI202"/>
      <c r="BHM202"/>
      <c r="BHQ202"/>
      <c r="BHU202"/>
      <c r="BHY202"/>
      <c r="BIC202"/>
      <c r="BIG202"/>
      <c r="BIK202"/>
      <c r="BIO202"/>
      <c r="BIS202"/>
      <c r="BIW202"/>
      <c r="BJA202"/>
      <c r="BJE202"/>
      <c r="BJI202"/>
      <c r="BJM202"/>
      <c r="BJQ202"/>
      <c r="BJU202"/>
      <c r="BJY202"/>
      <c r="BKC202"/>
      <c r="BKG202"/>
      <c r="BKK202"/>
      <c r="BKO202"/>
      <c r="BKS202"/>
      <c r="BKW202"/>
      <c r="BLA202"/>
      <c r="BLE202"/>
      <c r="BLI202"/>
      <c r="BLM202"/>
      <c r="BLQ202"/>
      <c r="BLU202"/>
      <c r="BLY202"/>
      <c r="BMC202"/>
      <c r="BMG202"/>
      <c r="BMK202"/>
      <c r="BMO202"/>
      <c r="BMS202"/>
      <c r="BMW202"/>
      <c r="BNA202"/>
      <c r="BNE202"/>
      <c r="BNI202"/>
      <c r="BNM202"/>
      <c r="BNQ202"/>
      <c r="BNU202"/>
      <c r="BNY202"/>
      <c r="BOC202"/>
      <c r="BOG202"/>
      <c r="BOK202"/>
      <c r="BOO202"/>
      <c r="BOS202"/>
      <c r="BOW202"/>
      <c r="BPA202"/>
      <c r="BPE202"/>
      <c r="BPI202"/>
      <c r="BPM202"/>
      <c r="BPQ202"/>
      <c r="BPU202"/>
      <c r="BPY202"/>
      <c r="BQC202"/>
      <c r="BQG202"/>
      <c r="BQK202"/>
      <c r="BQO202"/>
      <c r="BQS202"/>
      <c r="BQW202"/>
      <c r="BRA202"/>
      <c r="BRE202"/>
      <c r="BRI202"/>
      <c r="BRM202"/>
      <c r="BRQ202"/>
      <c r="BRU202"/>
      <c r="BRY202"/>
      <c r="BSC202"/>
      <c r="BSG202"/>
      <c r="BSK202"/>
      <c r="BSO202"/>
      <c r="BSS202"/>
      <c r="BSW202"/>
      <c r="BTA202"/>
      <c r="BTE202"/>
      <c r="BTI202"/>
      <c r="BTM202"/>
      <c r="BTQ202"/>
      <c r="BTU202"/>
      <c r="BTY202"/>
      <c r="BUC202"/>
      <c r="BUG202"/>
      <c r="BUK202"/>
      <c r="BUO202"/>
      <c r="BUS202"/>
      <c r="BUW202"/>
      <c r="BVA202"/>
      <c r="BVE202"/>
      <c r="BVI202"/>
      <c r="BVM202"/>
      <c r="BVQ202"/>
      <c r="BVU202"/>
      <c r="BVY202"/>
      <c r="BWC202"/>
      <c r="BWG202"/>
      <c r="BWK202"/>
      <c r="BWO202"/>
      <c r="BWS202"/>
      <c r="BWW202"/>
      <c r="BXA202"/>
      <c r="BXE202"/>
      <c r="BXI202"/>
      <c r="BXM202"/>
      <c r="BXQ202"/>
      <c r="BXU202"/>
      <c r="BXY202"/>
      <c r="BYC202"/>
      <c r="BYG202"/>
      <c r="BYK202"/>
      <c r="BYO202"/>
      <c r="BYS202"/>
      <c r="BYW202"/>
      <c r="BZA202"/>
      <c r="BZE202"/>
      <c r="BZI202"/>
      <c r="BZM202"/>
      <c r="BZQ202"/>
      <c r="BZU202"/>
      <c r="BZY202"/>
      <c r="CAC202"/>
      <c r="CAG202"/>
      <c r="CAK202"/>
      <c r="CAO202"/>
      <c r="CAS202"/>
      <c r="CAW202"/>
      <c r="CBA202"/>
      <c r="CBE202"/>
      <c r="CBI202"/>
      <c r="CBM202"/>
      <c r="CBQ202"/>
      <c r="CBU202"/>
      <c r="CBY202"/>
      <c r="CCC202"/>
      <c r="CCG202"/>
      <c r="CCK202"/>
      <c r="CCO202"/>
      <c r="CCS202"/>
      <c r="CCW202"/>
      <c r="CDA202"/>
      <c r="CDE202"/>
      <c r="CDI202"/>
      <c r="CDM202"/>
      <c r="CDQ202"/>
      <c r="CDU202"/>
      <c r="CDY202"/>
      <c r="CEC202"/>
      <c r="CEG202"/>
      <c r="CEK202"/>
      <c r="CEO202"/>
      <c r="CES202"/>
      <c r="CEW202"/>
      <c r="CFA202"/>
      <c r="CFE202"/>
      <c r="CFI202"/>
      <c r="CFM202"/>
      <c r="CFQ202"/>
      <c r="CFU202"/>
      <c r="CFY202"/>
      <c r="CGC202"/>
      <c r="CGG202"/>
      <c r="CGK202"/>
      <c r="CGO202"/>
      <c r="CGS202"/>
      <c r="CGW202"/>
      <c r="CHA202"/>
      <c r="CHE202"/>
      <c r="CHI202"/>
      <c r="CHM202"/>
      <c r="CHQ202"/>
      <c r="CHU202"/>
      <c r="CHY202"/>
      <c r="CIC202"/>
      <c r="CIG202"/>
      <c r="CIK202"/>
      <c r="CIO202"/>
      <c r="CIS202"/>
      <c r="CIW202"/>
      <c r="CJA202"/>
      <c r="CJE202"/>
      <c r="CJI202"/>
      <c r="CJM202"/>
      <c r="CJQ202"/>
      <c r="CJU202"/>
      <c r="CJY202"/>
      <c r="CKC202"/>
      <c r="CKG202"/>
      <c r="CKK202"/>
      <c r="CKO202"/>
      <c r="CKS202"/>
      <c r="CKW202"/>
      <c r="CLA202"/>
      <c r="CLE202"/>
      <c r="CLI202"/>
      <c r="CLM202"/>
      <c r="CLQ202"/>
      <c r="CLU202"/>
      <c r="CLY202"/>
      <c r="CMC202"/>
      <c r="CMG202"/>
      <c r="CMK202"/>
      <c r="CMO202"/>
      <c r="CMS202"/>
      <c r="CMW202"/>
      <c r="CNA202"/>
      <c r="CNE202"/>
      <c r="CNI202"/>
      <c r="CNM202"/>
      <c r="CNQ202"/>
      <c r="CNU202"/>
      <c r="CNY202"/>
      <c r="COC202"/>
      <c r="COG202"/>
      <c r="COK202"/>
      <c r="COO202"/>
      <c r="COS202"/>
      <c r="COW202"/>
      <c r="CPA202"/>
      <c r="CPE202"/>
      <c r="CPI202"/>
      <c r="CPM202"/>
      <c r="CPQ202"/>
      <c r="CPU202"/>
      <c r="CPY202"/>
      <c r="CQC202"/>
      <c r="CQG202"/>
      <c r="CQK202"/>
      <c r="CQO202"/>
      <c r="CQS202"/>
      <c r="CQW202"/>
      <c r="CRA202"/>
      <c r="CRE202"/>
      <c r="CRI202"/>
      <c r="CRM202"/>
      <c r="CRQ202"/>
      <c r="CRU202"/>
      <c r="CRY202"/>
      <c r="CSC202"/>
      <c r="CSG202"/>
      <c r="CSK202"/>
      <c r="CSO202"/>
      <c r="CSS202"/>
      <c r="CSW202"/>
      <c r="CTA202"/>
      <c r="CTE202"/>
      <c r="CTI202"/>
      <c r="CTM202"/>
      <c r="CTQ202"/>
      <c r="CTU202"/>
      <c r="CTY202"/>
      <c r="CUC202"/>
      <c r="CUG202"/>
      <c r="CUK202"/>
      <c r="CUO202"/>
      <c r="CUS202"/>
      <c r="CUW202"/>
      <c r="CVA202"/>
      <c r="CVE202"/>
      <c r="CVI202"/>
      <c r="CVM202"/>
      <c r="CVQ202"/>
      <c r="CVU202"/>
      <c r="CVY202"/>
      <c r="CWC202"/>
      <c r="CWG202"/>
      <c r="CWK202"/>
      <c r="CWO202"/>
      <c r="CWS202"/>
      <c r="CWW202"/>
      <c r="CXA202"/>
      <c r="CXE202"/>
      <c r="CXI202"/>
      <c r="CXM202"/>
      <c r="CXQ202"/>
      <c r="CXU202"/>
      <c r="CXY202"/>
      <c r="CYC202"/>
      <c r="CYG202"/>
      <c r="CYK202"/>
      <c r="CYO202"/>
      <c r="CYS202"/>
      <c r="CYW202"/>
      <c r="CZA202"/>
      <c r="CZE202"/>
      <c r="CZI202"/>
      <c r="CZM202"/>
      <c r="CZQ202"/>
      <c r="CZU202"/>
      <c r="CZY202"/>
      <c r="DAC202"/>
      <c r="DAG202"/>
      <c r="DAK202"/>
      <c r="DAO202"/>
      <c r="DAS202"/>
      <c r="DAW202"/>
      <c r="DBA202"/>
      <c r="DBE202"/>
      <c r="DBI202"/>
      <c r="DBM202"/>
      <c r="DBQ202"/>
      <c r="DBU202"/>
      <c r="DBY202"/>
      <c r="DCC202"/>
      <c r="DCG202"/>
      <c r="DCK202"/>
      <c r="DCO202"/>
      <c r="DCS202"/>
      <c r="DCW202"/>
      <c r="DDA202"/>
      <c r="DDE202"/>
      <c r="DDI202"/>
      <c r="DDM202"/>
      <c r="DDQ202"/>
      <c r="DDU202"/>
      <c r="DDY202"/>
      <c r="DEC202"/>
      <c r="DEG202"/>
      <c r="DEK202"/>
      <c r="DEO202"/>
      <c r="DES202"/>
      <c r="DEW202"/>
      <c r="DFA202"/>
      <c r="DFE202"/>
      <c r="DFI202"/>
      <c r="DFM202"/>
      <c r="DFQ202"/>
      <c r="DFU202"/>
      <c r="DFY202"/>
      <c r="DGC202"/>
      <c r="DGG202"/>
      <c r="DGK202"/>
      <c r="DGO202"/>
      <c r="DGS202"/>
      <c r="DGW202"/>
      <c r="DHA202"/>
      <c r="DHE202"/>
      <c r="DHI202"/>
      <c r="DHM202"/>
      <c r="DHQ202"/>
      <c r="DHU202"/>
      <c r="DHY202"/>
      <c r="DIC202"/>
      <c r="DIG202"/>
      <c r="DIK202"/>
      <c r="DIO202"/>
      <c r="DIS202"/>
      <c r="DIW202"/>
      <c r="DJA202"/>
      <c r="DJE202"/>
      <c r="DJI202"/>
      <c r="DJM202"/>
      <c r="DJQ202"/>
      <c r="DJU202"/>
      <c r="DJY202"/>
      <c r="DKC202"/>
      <c r="DKG202"/>
      <c r="DKK202"/>
      <c r="DKO202"/>
      <c r="DKS202"/>
      <c r="DKW202"/>
      <c r="DLA202"/>
      <c r="DLE202"/>
      <c r="DLI202"/>
      <c r="DLM202"/>
      <c r="DLQ202"/>
      <c r="DLU202"/>
      <c r="DLY202"/>
      <c r="DMC202"/>
      <c r="DMG202"/>
      <c r="DMK202"/>
      <c r="DMO202"/>
      <c r="DMS202"/>
      <c r="DMW202"/>
      <c r="DNA202"/>
      <c r="DNE202"/>
      <c r="DNI202"/>
      <c r="DNM202"/>
      <c r="DNQ202"/>
      <c r="DNU202"/>
      <c r="DNY202"/>
      <c r="DOC202"/>
      <c r="DOG202"/>
      <c r="DOK202"/>
      <c r="DOO202"/>
      <c r="DOS202"/>
      <c r="DOW202"/>
      <c r="DPA202"/>
      <c r="DPE202"/>
      <c r="DPI202"/>
      <c r="DPM202"/>
      <c r="DPQ202"/>
      <c r="DPU202"/>
      <c r="DPY202"/>
      <c r="DQC202"/>
      <c r="DQG202"/>
      <c r="DQK202"/>
      <c r="DQO202"/>
      <c r="DQS202"/>
      <c r="DQW202"/>
      <c r="DRA202"/>
      <c r="DRE202"/>
      <c r="DRI202"/>
      <c r="DRM202"/>
      <c r="DRQ202"/>
      <c r="DRU202"/>
      <c r="DRY202"/>
      <c r="DSC202"/>
      <c r="DSG202"/>
      <c r="DSK202"/>
      <c r="DSO202"/>
      <c r="DSS202"/>
      <c r="DSW202"/>
      <c r="DTA202"/>
      <c r="DTE202"/>
      <c r="DTI202"/>
      <c r="DTM202"/>
      <c r="DTQ202"/>
      <c r="DTU202"/>
      <c r="DTY202"/>
      <c r="DUC202"/>
      <c r="DUG202"/>
      <c r="DUK202"/>
      <c r="DUO202"/>
      <c r="DUS202"/>
      <c r="DUW202"/>
      <c r="DVA202"/>
      <c r="DVE202"/>
      <c r="DVI202"/>
      <c r="DVM202"/>
      <c r="DVQ202"/>
      <c r="DVU202"/>
      <c r="DVY202"/>
      <c r="DWC202"/>
      <c r="DWG202"/>
      <c r="DWK202"/>
      <c r="DWO202"/>
      <c r="DWS202"/>
      <c r="DWW202"/>
      <c r="DXA202"/>
      <c r="DXE202"/>
      <c r="DXI202"/>
      <c r="DXM202"/>
      <c r="DXQ202"/>
      <c r="DXU202"/>
      <c r="DXY202"/>
      <c r="DYC202"/>
      <c r="DYG202"/>
      <c r="DYK202"/>
      <c r="DYO202"/>
      <c r="DYS202"/>
      <c r="DYW202"/>
      <c r="DZA202"/>
      <c r="DZE202"/>
      <c r="DZI202"/>
      <c r="DZM202"/>
      <c r="DZQ202"/>
      <c r="DZU202"/>
      <c r="DZY202"/>
      <c r="EAC202"/>
      <c r="EAG202"/>
      <c r="EAK202"/>
      <c r="EAO202"/>
      <c r="EAS202"/>
      <c r="EAW202"/>
      <c r="EBA202"/>
      <c r="EBE202"/>
      <c r="EBI202"/>
      <c r="EBM202"/>
      <c r="EBQ202"/>
      <c r="EBU202"/>
      <c r="EBY202"/>
      <c r="ECC202"/>
      <c r="ECG202"/>
      <c r="ECK202"/>
      <c r="ECO202"/>
      <c r="ECS202"/>
      <c r="ECW202"/>
      <c r="EDA202"/>
      <c r="EDE202"/>
      <c r="EDI202"/>
      <c r="EDM202"/>
      <c r="EDQ202"/>
      <c r="EDU202"/>
      <c r="EDY202"/>
      <c r="EEC202"/>
      <c r="EEG202"/>
      <c r="EEK202"/>
      <c r="EEO202"/>
      <c r="EES202"/>
      <c r="EEW202"/>
      <c r="EFA202"/>
      <c r="EFE202"/>
      <c r="EFI202"/>
      <c r="EFM202"/>
      <c r="EFQ202"/>
      <c r="EFU202"/>
      <c r="EFY202"/>
      <c r="EGC202"/>
      <c r="EGG202"/>
      <c r="EGK202"/>
      <c r="EGO202"/>
      <c r="EGS202"/>
      <c r="EGW202"/>
      <c r="EHA202"/>
      <c r="EHE202"/>
      <c r="EHI202"/>
      <c r="EHM202"/>
      <c r="EHQ202"/>
      <c r="EHU202"/>
      <c r="EHY202"/>
      <c r="EIC202"/>
      <c r="EIG202"/>
      <c r="EIK202"/>
      <c r="EIO202"/>
      <c r="EIS202"/>
      <c r="EIW202"/>
      <c r="EJA202"/>
      <c r="EJE202"/>
      <c r="EJI202"/>
      <c r="EJM202"/>
      <c r="EJQ202"/>
      <c r="EJU202"/>
      <c r="EJY202"/>
      <c r="EKC202"/>
      <c r="EKG202"/>
      <c r="EKK202"/>
      <c r="EKO202"/>
      <c r="EKS202"/>
      <c r="EKW202"/>
      <c r="ELA202"/>
      <c r="ELE202"/>
      <c r="ELI202"/>
      <c r="ELM202"/>
      <c r="ELQ202"/>
      <c r="ELU202"/>
      <c r="ELY202"/>
      <c r="EMC202"/>
      <c r="EMG202"/>
      <c r="EMK202"/>
      <c r="EMO202"/>
      <c r="EMS202"/>
      <c r="EMW202"/>
      <c r="ENA202"/>
      <c r="ENE202"/>
      <c r="ENI202"/>
      <c r="ENM202"/>
      <c r="ENQ202"/>
      <c r="ENU202"/>
      <c r="ENY202"/>
      <c r="EOC202"/>
      <c r="EOG202"/>
      <c r="EOK202"/>
      <c r="EOO202"/>
      <c r="EOS202"/>
      <c r="EOW202"/>
      <c r="EPA202"/>
      <c r="EPE202"/>
      <c r="EPI202"/>
      <c r="EPM202"/>
      <c r="EPQ202"/>
      <c r="EPU202"/>
      <c r="EPY202"/>
      <c r="EQC202"/>
      <c r="EQG202"/>
      <c r="EQK202"/>
      <c r="EQO202"/>
      <c r="EQS202"/>
      <c r="EQW202"/>
      <c r="ERA202"/>
      <c r="ERE202"/>
      <c r="ERI202"/>
      <c r="ERM202"/>
      <c r="ERQ202"/>
      <c r="ERU202"/>
      <c r="ERY202"/>
      <c r="ESC202"/>
      <c r="ESG202"/>
      <c r="ESK202"/>
      <c r="ESO202"/>
      <c r="ESS202"/>
      <c r="ESW202"/>
      <c r="ETA202"/>
      <c r="ETE202"/>
      <c r="ETI202"/>
      <c r="ETM202"/>
      <c r="ETQ202"/>
      <c r="ETU202"/>
      <c r="ETY202"/>
      <c r="EUC202"/>
      <c r="EUG202"/>
      <c r="EUK202"/>
      <c r="EUO202"/>
      <c r="EUS202"/>
      <c r="EUW202"/>
      <c r="EVA202"/>
      <c r="EVE202"/>
      <c r="EVI202"/>
      <c r="EVM202"/>
      <c r="EVQ202"/>
      <c r="EVU202"/>
      <c r="EVY202"/>
      <c r="EWC202"/>
      <c r="EWG202"/>
      <c r="EWK202"/>
      <c r="EWO202"/>
      <c r="EWS202"/>
      <c r="EWW202"/>
      <c r="EXA202"/>
      <c r="EXE202"/>
      <c r="EXI202"/>
      <c r="EXM202"/>
      <c r="EXQ202"/>
      <c r="EXU202"/>
      <c r="EXY202"/>
      <c r="EYC202"/>
      <c r="EYG202"/>
      <c r="EYK202"/>
      <c r="EYO202"/>
      <c r="EYS202"/>
      <c r="EYW202"/>
      <c r="EZA202"/>
      <c r="EZE202"/>
      <c r="EZI202"/>
      <c r="EZM202"/>
      <c r="EZQ202"/>
      <c r="EZU202"/>
      <c r="EZY202"/>
      <c r="FAC202"/>
      <c r="FAG202"/>
      <c r="FAK202"/>
      <c r="FAO202"/>
      <c r="FAS202"/>
      <c r="FAW202"/>
      <c r="FBA202"/>
      <c r="FBE202"/>
      <c r="FBI202"/>
      <c r="FBM202"/>
      <c r="FBQ202"/>
      <c r="FBU202"/>
      <c r="FBY202"/>
      <c r="FCC202"/>
      <c r="FCG202"/>
      <c r="FCK202"/>
      <c r="FCO202"/>
      <c r="FCS202"/>
      <c r="FCW202"/>
      <c r="FDA202"/>
      <c r="FDE202"/>
      <c r="FDI202"/>
      <c r="FDM202"/>
      <c r="FDQ202"/>
      <c r="FDU202"/>
      <c r="FDY202"/>
      <c r="FEC202"/>
      <c r="FEG202"/>
      <c r="FEK202"/>
      <c r="FEO202"/>
      <c r="FES202"/>
      <c r="FEW202"/>
      <c r="FFA202"/>
      <c r="FFE202"/>
      <c r="FFI202"/>
      <c r="FFM202"/>
      <c r="FFQ202"/>
      <c r="FFU202"/>
      <c r="FFY202"/>
      <c r="FGC202"/>
      <c r="FGG202"/>
      <c r="FGK202"/>
      <c r="FGO202"/>
      <c r="FGS202"/>
      <c r="FGW202"/>
      <c r="FHA202"/>
      <c r="FHE202"/>
      <c r="FHI202"/>
      <c r="FHM202"/>
      <c r="FHQ202"/>
      <c r="FHU202"/>
      <c r="FHY202"/>
      <c r="FIC202"/>
      <c r="FIG202"/>
      <c r="FIK202"/>
      <c r="FIO202"/>
      <c r="FIS202"/>
      <c r="FIW202"/>
      <c r="FJA202"/>
      <c r="FJE202"/>
      <c r="FJI202"/>
      <c r="FJM202"/>
      <c r="FJQ202"/>
      <c r="FJU202"/>
      <c r="FJY202"/>
      <c r="FKC202"/>
      <c r="FKG202"/>
      <c r="FKK202"/>
      <c r="FKO202"/>
      <c r="FKS202"/>
      <c r="FKW202"/>
      <c r="FLA202"/>
      <c r="FLE202"/>
      <c r="FLI202"/>
      <c r="FLM202"/>
      <c r="FLQ202"/>
      <c r="FLU202"/>
      <c r="FLY202"/>
      <c r="FMC202"/>
      <c r="FMG202"/>
      <c r="FMK202"/>
      <c r="FMO202"/>
      <c r="FMS202"/>
      <c r="FMW202"/>
      <c r="FNA202"/>
      <c r="FNE202"/>
      <c r="FNI202"/>
      <c r="FNM202"/>
      <c r="FNQ202"/>
      <c r="FNU202"/>
      <c r="FNY202"/>
      <c r="FOC202"/>
      <c r="FOG202"/>
      <c r="FOK202"/>
      <c r="FOO202"/>
      <c r="FOS202"/>
      <c r="FOW202"/>
      <c r="FPA202"/>
      <c r="FPE202"/>
      <c r="FPI202"/>
      <c r="FPM202"/>
      <c r="FPQ202"/>
      <c r="FPU202"/>
      <c r="FPY202"/>
      <c r="FQC202"/>
      <c r="FQG202"/>
      <c r="FQK202"/>
      <c r="FQO202"/>
      <c r="FQS202"/>
      <c r="FQW202"/>
      <c r="FRA202"/>
      <c r="FRE202"/>
      <c r="FRI202"/>
      <c r="FRM202"/>
      <c r="FRQ202"/>
      <c r="FRU202"/>
      <c r="FRY202"/>
      <c r="FSC202"/>
      <c r="FSG202"/>
      <c r="FSK202"/>
      <c r="FSO202"/>
      <c r="FSS202"/>
      <c r="FSW202"/>
      <c r="FTA202"/>
      <c r="FTE202"/>
      <c r="FTI202"/>
      <c r="FTM202"/>
      <c r="FTQ202"/>
      <c r="FTU202"/>
      <c r="FTY202"/>
      <c r="FUC202"/>
      <c r="FUG202"/>
      <c r="FUK202"/>
      <c r="FUO202"/>
      <c r="FUS202"/>
      <c r="FUW202"/>
      <c r="FVA202"/>
      <c r="FVE202"/>
      <c r="FVI202"/>
      <c r="FVM202"/>
      <c r="FVQ202"/>
      <c r="FVU202"/>
      <c r="FVY202"/>
      <c r="FWC202"/>
      <c r="FWG202"/>
      <c r="FWK202"/>
      <c r="FWO202"/>
      <c r="FWS202"/>
      <c r="FWW202"/>
      <c r="FXA202"/>
      <c r="FXE202"/>
      <c r="FXI202"/>
      <c r="FXM202"/>
      <c r="FXQ202"/>
      <c r="FXU202"/>
      <c r="FXY202"/>
      <c r="FYC202"/>
      <c r="FYG202"/>
      <c r="FYK202"/>
      <c r="FYO202"/>
      <c r="FYS202"/>
      <c r="FYW202"/>
      <c r="FZA202"/>
      <c r="FZE202"/>
      <c r="FZI202"/>
      <c r="FZM202"/>
      <c r="FZQ202"/>
      <c r="FZU202"/>
      <c r="FZY202"/>
      <c r="GAC202"/>
      <c r="GAG202"/>
      <c r="GAK202"/>
      <c r="GAO202"/>
      <c r="GAS202"/>
      <c r="GAW202"/>
      <c r="GBA202"/>
      <c r="GBE202"/>
      <c r="GBI202"/>
      <c r="GBM202"/>
      <c r="GBQ202"/>
      <c r="GBU202"/>
      <c r="GBY202"/>
      <c r="GCC202"/>
      <c r="GCG202"/>
      <c r="GCK202"/>
      <c r="GCO202"/>
      <c r="GCS202"/>
      <c r="GCW202"/>
      <c r="GDA202"/>
      <c r="GDE202"/>
      <c r="GDI202"/>
      <c r="GDM202"/>
      <c r="GDQ202"/>
      <c r="GDU202"/>
      <c r="GDY202"/>
      <c r="GEC202"/>
      <c r="GEG202"/>
      <c r="GEK202"/>
      <c r="GEO202"/>
      <c r="GES202"/>
      <c r="GEW202"/>
      <c r="GFA202"/>
      <c r="GFE202"/>
      <c r="GFI202"/>
      <c r="GFM202"/>
      <c r="GFQ202"/>
      <c r="GFU202"/>
      <c r="GFY202"/>
      <c r="GGC202"/>
      <c r="GGG202"/>
      <c r="GGK202"/>
      <c r="GGO202"/>
      <c r="GGS202"/>
      <c r="GGW202"/>
      <c r="GHA202"/>
      <c r="GHE202"/>
      <c r="GHI202"/>
      <c r="GHM202"/>
      <c r="GHQ202"/>
      <c r="GHU202"/>
      <c r="GHY202"/>
      <c r="GIC202"/>
      <c r="GIG202"/>
      <c r="GIK202"/>
      <c r="GIO202"/>
      <c r="GIS202"/>
      <c r="GIW202"/>
      <c r="GJA202"/>
      <c r="GJE202"/>
      <c r="GJI202"/>
      <c r="GJM202"/>
      <c r="GJQ202"/>
      <c r="GJU202"/>
      <c r="GJY202"/>
      <c r="GKC202"/>
      <c r="GKG202"/>
      <c r="GKK202"/>
      <c r="GKO202"/>
      <c r="GKS202"/>
      <c r="GKW202"/>
      <c r="GLA202"/>
      <c r="GLE202"/>
      <c r="GLI202"/>
      <c r="GLM202"/>
      <c r="GLQ202"/>
      <c r="GLU202"/>
      <c r="GLY202"/>
      <c r="GMC202"/>
      <c r="GMG202"/>
      <c r="GMK202"/>
      <c r="GMO202"/>
      <c r="GMS202"/>
      <c r="GMW202"/>
      <c r="GNA202"/>
      <c r="GNE202"/>
      <c r="GNI202"/>
      <c r="GNM202"/>
      <c r="GNQ202"/>
      <c r="GNU202"/>
      <c r="GNY202"/>
      <c r="GOC202"/>
      <c r="GOG202"/>
      <c r="GOK202"/>
      <c r="GOO202"/>
      <c r="GOS202"/>
      <c r="GOW202"/>
      <c r="GPA202"/>
      <c r="GPE202"/>
      <c r="GPI202"/>
      <c r="GPM202"/>
      <c r="GPQ202"/>
      <c r="GPU202"/>
      <c r="GPY202"/>
      <c r="GQC202"/>
      <c r="GQG202"/>
      <c r="GQK202"/>
      <c r="GQO202"/>
      <c r="GQS202"/>
      <c r="GQW202"/>
      <c r="GRA202"/>
      <c r="GRE202"/>
      <c r="GRI202"/>
      <c r="GRM202"/>
      <c r="GRQ202"/>
      <c r="GRU202"/>
      <c r="GRY202"/>
      <c r="GSC202"/>
      <c r="GSG202"/>
      <c r="GSK202"/>
      <c r="GSO202"/>
      <c r="GSS202"/>
      <c r="GSW202"/>
      <c r="GTA202"/>
      <c r="GTE202"/>
      <c r="GTI202"/>
      <c r="GTM202"/>
      <c r="GTQ202"/>
      <c r="GTU202"/>
      <c r="GTY202"/>
      <c r="GUC202"/>
      <c r="GUG202"/>
      <c r="GUK202"/>
      <c r="GUO202"/>
      <c r="GUS202"/>
      <c r="GUW202"/>
      <c r="GVA202"/>
      <c r="GVE202"/>
      <c r="GVI202"/>
      <c r="GVM202"/>
      <c r="GVQ202"/>
      <c r="GVU202"/>
      <c r="GVY202"/>
      <c r="GWC202"/>
      <c r="GWG202"/>
      <c r="GWK202"/>
      <c r="GWO202"/>
      <c r="GWS202"/>
      <c r="GWW202"/>
      <c r="GXA202"/>
      <c r="GXE202"/>
      <c r="GXI202"/>
      <c r="GXM202"/>
      <c r="GXQ202"/>
      <c r="GXU202"/>
      <c r="GXY202"/>
      <c r="GYC202"/>
      <c r="GYG202"/>
      <c r="GYK202"/>
      <c r="GYO202"/>
      <c r="GYS202"/>
      <c r="GYW202"/>
      <c r="GZA202"/>
      <c r="GZE202"/>
      <c r="GZI202"/>
      <c r="GZM202"/>
      <c r="GZQ202"/>
      <c r="GZU202"/>
      <c r="GZY202"/>
      <c r="HAC202"/>
      <c r="HAG202"/>
      <c r="HAK202"/>
      <c r="HAO202"/>
      <c r="HAS202"/>
      <c r="HAW202"/>
      <c r="HBA202"/>
      <c r="HBE202"/>
      <c r="HBI202"/>
      <c r="HBM202"/>
      <c r="HBQ202"/>
      <c r="HBU202"/>
      <c r="HBY202"/>
      <c r="HCC202"/>
      <c r="HCG202"/>
      <c r="HCK202"/>
      <c r="HCO202"/>
      <c r="HCS202"/>
      <c r="HCW202"/>
      <c r="HDA202"/>
      <c r="HDE202"/>
      <c r="HDI202"/>
      <c r="HDM202"/>
      <c r="HDQ202"/>
      <c r="HDU202"/>
      <c r="HDY202"/>
      <c r="HEC202"/>
      <c r="HEG202"/>
      <c r="HEK202"/>
      <c r="HEO202"/>
      <c r="HES202"/>
      <c r="HEW202"/>
      <c r="HFA202"/>
      <c r="HFE202"/>
      <c r="HFI202"/>
      <c r="HFM202"/>
      <c r="HFQ202"/>
      <c r="HFU202"/>
      <c r="HFY202"/>
      <c r="HGC202"/>
      <c r="HGG202"/>
      <c r="HGK202"/>
      <c r="HGO202"/>
      <c r="HGS202"/>
      <c r="HGW202"/>
      <c r="HHA202"/>
      <c r="HHE202"/>
      <c r="HHI202"/>
      <c r="HHM202"/>
      <c r="HHQ202"/>
      <c r="HHU202"/>
      <c r="HHY202"/>
      <c r="HIC202"/>
      <c r="HIG202"/>
      <c r="HIK202"/>
      <c r="HIO202"/>
      <c r="HIS202"/>
      <c r="HIW202"/>
      <c r="HJA202"/>
      <c r="HJE202"/>
      <c r="HJI202"/>
      <c r="HJM202"/>
      <c r="HJQ202"/>
      <c r="HJU202"/>
      <c r="HJY202"/>
      <c r="HKC202"/>
      <c r="HKG202"/>
      <c r="HKK202"/>
      <c r="HKO202"/>
      <c r="HKS202"/>
      <c r="HKW202"/>
      <c r="HLA202"/>
      <c r="HLE202"/>
      <c r="HLI202"/>
      <c r="HLM202"/>
      <c r="HLQ202"/>
      <c r="HLU202"/>
      <c r="HLY202"/>
      <c r="HMC202"/>
      <c r="HMG202"/>
      <c r="HMK202"/>
      <c r="HMO202"/>
      <c r="HMS202"/>
      <c r="HMW202"/>
      <c r="HNA202"/>
      <c r="HNE202"/>
      <c r="HNI202"/>
      <c r="HNM202"/>
      <c r="HNQ202"/>
      <c r="HNU202"/>
      <c r="HNY202"/>
      <c r="HOC202"/>
      <c r="HOG202"/>
      <c r="HOK202"/>
      <c r="HOO202"/>
      <c r="HOS202"/>
      <c r="HOW202"/>
      <c r="HPA202"/>
      <c r="HPE202"/>
      <c r="HPI202"/>
      <c r="HPM202"/>
      <c r="HPQ202"/>
      <c r="HPU202"/>
      <c r="HPY202"/>
      <c r="HQC202"/>
      <c r="HQG202"/>
      <c r="HQK202"/>
      <c r="HQO202"/>
      <c r="HQS202"/>
      <c r="HQW202"/>
      <c r="HRA202"/>
      <c r="HRE202"/>
      <c r="HRI202"/>
      <c r="HRM202"/>
      <c r="HRQ202"/>
      <c r="HRU202"/>
      <c r="HRY202"/>
      <c r="HSC202"/>
      <c r="HSG202"/>
      <c r="HSK202"/>
      <c r="HSO202"/>
      <c r="HSS202"/>
      <c r="HSW202"/>
      <c r="HTA202"/>
      <c r="HTE202"/>
      <c r="HTI202"/>
      <c r="HTM202"/>
      <c r="HTQ202"/>
      <c r="HTU202"/>
      <c r="HTY202"/>
      <c r="HUC202"/>
      <c r="HUG202"/>
      <c r="HUK202"/>
      <c r="HUO202"/>
      <c r="HUS202"/>
      <c r="HUW202"/>
      <c r="HVA202"/>
      <c r="HVE202"/>
      <c r="HVI202"/>
      <c r="HVM202"/>
      <c r="HVQ202"/>
      <c r="HVU202"/>
      <c r="HVY202"/>
      <c r="HWC202"/>
      <c r="HWG202"/>
      <c r="HWK202"/>
      <c r="HWO202"/>
      <c r="HWS202"/>
      <c r="HWW202"/>
      <c r="HXA202"/>
      <c r="HXE202"/>
      <c r="HXI202"/>
      <c r="HXM202"/>
      <c r="HXQ202"/>
      <c r="HXU202"/>
      <c r="HXY202"/>
      <c r="HYC202"/>
      <c r="HYG202"/>
      <c r="HYK202"/>
      <c r="HYO202"/>
      <c r="HYS202"/>
      <c r="HYW202"/>
      <c r="HZA202"/>
      <c r="HZE202"/>
      <c r="HZI202"/>
      <c r="HZM202"/>
      <c r="HZQ202"/>
      <c r="HZU202"/>
      <c r="HZY202"/>
      <c r="IAC202"/>
      <c r="IAG202"/>
      <c r="IAK202"/>
      <c r="IAO202"/>
      <c r="IAS202"/>
      <c r="IAW202"/>
      <c r="IBA202"/>
      <c r="IBE202"/>
      <c r="IBI202"/>
      <c r="IBM202"/>
      <c r="IBQ202"/>
      <c r="IBU202"/>
      <c r="IBY202"/>
      <c r="ICC202"/>
      <c r="ICG202"/>
      <c r="ICK202"/>
      <c r="ICO202"/>
      <c r="ICS202"/>
      <c r="ICW202"/>
      <c r="IDA202"/>
      <c r="IDE202"/>
      <c r="IDI202"/>
      <c r="IDM202"/>
      <c r="IDQ202"/>
      <c r="IDU202"/>
      <c r="IDY202"/>
      <c r="IEC202"/>
      <c r="IEG202"/>
      <c r="IEK202"/>
      <c r="IEO202"/>
      <c r="IES202"/>
      <c r="IEW202"/>
      <c r="IFA202"/>
      <c r="IFE202"/>
      <c r="IFI202"/>
      <c r="IFM202"/>
      <c r="IFQ202"/>
      <c r="IFU202"/>
      <c r="IFY202"/>
      <c r="IGC202"/>
      <c r="IGG202"/>
      <c r="IGK202"/>
      <c r="IGO202"/>
      <c r="IGS202"/>
      <c r="IGW202"/>
      <c r="IHA202"/>
      <c r="IHE202"/>
      <c r="IHI202"/>
      <c r="IHM202"/>
      <c r="IHQ202"/>
      <c r="IHU202"/>
      <c r="IHY202"/>
      <c r="IIC202"/>
      <c r="IIG202"/>
      <c r="IIK202"/>
      <c r="IIO202"/>
      <c r="IIS202"/>
      <c r="IIW202"/>
      <c r="IJA202"/>
      <c r="IJE202"/>
      <c r="IJI202"/>
      <c r="IJM202"/>
      <c r="IJQ202"/>
      <c r="IJU202"/>
      <c r="IJY202"/>
      <c r="IKC202"/>
      <c r="IKG202"/>
      <c r="IKK202"/>
      <c r="IKO202"/>
      <c r="IKS202"/>
      <c r="IKW202"/>
      <c r="ILA202"/>
      <c r="ILE202"/>
      <c r="ILI202"/>
      <c r="ILM202"/>
      <c r="ILQ202"/>
      <c r="ILU202"/>
      <c r="ILY202"/>
      <c r="IMC202"/>
      <c r="IMG202"/>
      <c r="IMK202"/>
      <c r="IMO202"/>
      <c r="IMS202"/>
      <c r="IMW202"/>
      <c r="INA202"/>
      <c r="INE202"/>
      <c r="INI202"/>
      <c r="INM202"/>
      <c r="INQ202"/>
      <c r="INU202"/>
      <c r="INY202"/>
      <c r="IOC202"/>
      <c r="IOG202"/>
      <c r="IOK202"/>
      <c r="IOO202"/>
      <c r="IOS202"/>
      <c r="IOW202"/>
      <c r="IPA202"/>
      <c r="IPE202"/>
      <c r="IPI202"/>
      <c r="IPM202"/>
      <c r="IPQ202"/>
      <c r="IPU202"/>
      <c r="IPY202"/>
      <c r="IQC202"/>
      <c r="IQG202"/>
      <c r="IQK202"/>
      <c r="IQO202"/>
      <c r="IQS202"/>
      <c r="IQW202"/>
      <c r="IRA202"/>
      <c r="IRE202"/>
      <c r="IRI202"/>
      <c r="IRM202"/>
      <c r="IRQ202"/>
      <c r="IRU202"/>
      <c r="IRY202"/>
      <c r="ISC202"/>
      <c r="ISG202"/>
      <c r="ISK202"/>
      <c r="ISO202"/>
      <c r="ISS202"/>
      <c r="ISW202"/>
      <c r="ITA202"/>
      <c r="ITE202"/>
      <c r="ITI202"/>
      <c r="ITM202"/>
      <c r="ITQ202"/>
      <c r="ITU202"/>
      <c r="ITY202"/>
      <c r="IUC202"/>
      <c r="IUG202"/>
      <c r="IUK202"/>
      <c r="IUO202"/>
      <c r="IUS202"/>
      <c r="IUW202"/>
      <c r="IVA202"/>
      <c r="IVE202"/>
      <c r="IVI202"/>
      <c r="IVM202"/>
      <c r="IVQ202"/>
      <c r="IVU202"/>
      <c r="IVY202"/>
      <c r="IWC202"/>
      <c r="IWG202"/>
      <c r="IWK202"/>
      <c r="IWO202"/>
      <c r="IWS202"/>
      <c r="IWW202"/>
      <c r="IXA202"/>
      <c r="IXE202"/>
      <c r="IXI202"/>
      <c r="IXM202"/>
      <c r="IXQ202"/>
      <c r="IXU202"/>
      <c r="IXY202"/>
      <c r="IYC202"/>
      <c r="IYG202"/>
      <c r="IYK202"/>
      <c r="IYO202"/>
      <c r="IYS202"/>
      <c r="IYW202"/>
      <c r="IZA202"/>
      <c r="IZE202"/>
      <c r="IZI202"/>
      <c r="IZM202"/>
      <c r="IZQ202"/>
      <c r="IZU202"/>
      <c r="IZY202"/>
      <c r="JAC202"/>
      <c r="JAG202"/>
      <c r="JAK202"/>
      <c r="JAO202"/>
      <c r="JAS202"/>
      <c r="JAW202"/>
      <c r="JBA202"/>
      <c r="JBE202"/>
      <c r="JBI202"/>
      <c r="JBM202"/>
      <c r="JBQ202"/>
      <c r="JBU202"/>
      <c r="JBY202"/>
      <c r="JCC202"/>
      <c r="JCG202"/>
      <c r="JCK202"/>
      <c r="JCO202"/>
      <c r="JCS202"/>
      <c r="JCW202"/>
      <c r="JDA202"/>
      <c r="JDE202"/>
      <c r="JDI202"/>
      <c r="JDM202"/>
      <c r="JDQ202"/>
      <c r="JDU202"/>
      <c r="JDY202"/>
      <c r="JEC202"/>
      <c r="JEG202"/>
      <c r="JEK202"/>
      <c r="JEO202"/>
      <c r="JES202"/>
      <c r="JEW202"/>
      <c r="JFA202"/>
      <c r="JFE202"/>
      <c r="JFI202"/>
      <c r="JFM202"/>
      <c r="JFQ202"/>
      <c r="JFU202"/>
      <c r="JFY202"/>
      <c r="JGC202"/>
      <c r="JGG202"/>
      <c r="JGK202"/>
      <c r="JGO202"/>
      <c r="JGS202"/>
      <c r="JGW202"/>
      <c r="JHA202"/>
      <c r="JHE202"/>
      <c r="JHI202"/>
      <c r="JHM202"/>
      <c r="JHQ202"/>
      <c r="JHU202"/>
      <c r="JHY202"/>
      <c r="JIC202"/>
      <c r="JIG202"/>
      <c r="JIK202"/>
      <c r="JIO202"/>
      <c r="JIS202"/>
      <c r="JIW202"/>
      <c r="JJA202"/>
      <c r="JJE202"/>
      <c r="JJI202"/>
      <c r="JJM202"/>
      <c r="JJQ202"/>
      <c r="JJU202"/>
      <c r="JJY202"/>
      <c r="JKC202"/>
      <c r="JKG202"/>
      <c r="JKK202"/>
      <c r="JKO202"/>
      <c r="JKS202"/>
      <c r="JKW202"/>
      <c r="JLA202"/>
      <c r="JLE202"/>
      <c r="JLI202"/>
      <c r="JLM202"/>
      <c r="JLQ202"/>
      <c r="JLU202"/>
      <c r="JLY202"/>
      <c r="JMC202"/>
      <c r="JMG202"/>
      <c r="JMK202"/>
      <c r="JMO202"/>
      <c r="JMS202"/>
      <c r="JMW202"/>
      <c r="JNA202"/>
      <c r="JNE202"/>
      <c r="JNI202"/>
      <c r="JNM202"/>
      <c r="JNQ202"/>
      <c r="JNU202"/>
      <c r="JNY202"/>
      <c r="JOC202"/>
      <c r="JOG202"/>
      <c r="JOK202"/>
      <c r="JOO202"/>
      <c r="JOS202"/>
      <c r="JOW202"/>
      <c r="JPA202"/>
      <c r="JPE202"/>
      <c r="JPI202"/>
      <c r="JPM202"/>
      <c r="JPQ202"/>
      <c r="JPU202"/>
      <c r="JPY202"/>
      <c r="JQC202"/>
      <c r="JQG202"/>
      <c r="JQK202"/>
      <c r="JQO202"/>
      <c r="JQS202"/>
      <c r="JQW202"/>
      <c r="JRA202"/>
      <c r="JRE202"/>
      <c r="JRI202"/>
      <c r="JRM202"/>
      <c r="JRQ202"/>
      <c r="JRU202"/>
      <c r="JRY202"/>
      <c r="JSC202"/>
      <c r="JSG202"/>
      <c r="JSK202"/>
      <c r="JSO202"/>
      <c r="JSS202"/>
      <c r="JSW202"/>
      <c r="JTA202"/>
      <c r="JTE202"/>
      <c r="JTI202"/>
      <c r="JTM202"/>
      <c r="JTQ202"/>
      <c r="JTU202"/>
      <c r="JTY202"/>
      <c r="JUC202"/>
      <c r="JUG202"/>
      <c r="JUK202"/>
      <c r="JUO202"/>
      <c r="JUS202"/>
      <c r="JUW202"/>
      <c r="JVA202"/>
      <c r="JVE202"/>
      <c r="JVI202"/>
      <c r="JVM202"/>
      <c r="JVQ202"/>
      <c r="JVU202"/>
      <c r="JVY202"/>
      <c r="JWC202"/>
      <c r="JWG202"/>
      <c r="JWK202"/>
      <c r="JWO202"/>
      <c r="JWS202"/>
      <c r="JWW202"/>
      <c r="JXA202"/>
      <c r="JXE202"/>
      <c r="JXI202"/>
      <c r="JXM202"/>
      <c r="JXQ202"/>
      <c r="JXU202"/>
      <c r="JXY202"/>
      <c r="JYC202"/>
      <c r="JYG202"/>
      <c r="JYK202"/>
      <c r="JYO202"/>
      <c r="JYS202"/>
      <c r="JYW202"/>
      <c r="JZA202"/>
      <c r="JZE202"/>
      <c r="JZI202"/>
      <c r="JZM202"/>
      <c r="JZQ202"/>
      <c r="JZU202"/>
      <c r="JZY202"/>
      <c r="KAC202"/>
      <c r="KAG202"/>
      <c r="KAK202"/>
      <c r="KAO202"/>
      <c r="KAS202"/>
      <c r="KAW202"/>
      <c r="KBA202"/>
      <c r="KBE202"/>
      <c r="KBI202"/>
      <c r="KBM202"/>
      <c r="KBQ202"/>
      <c r="KBU202"/>
      <c r="KBY202"/>
      <c r="KCC202"/>
      <c r="KCG202"/>
      <c r="KCK202"/>
      <c r="KCO202"/>
      <c r="KCS202"/>
      <c r="KCW202"/>
      <c r="KDA202"/>
      <c r="KDE202"/>
      <c r="KDI202"/>
      <c r="KDM202"/>
      <c r="KDQ202"/>
      <c r="KDU202"/>
      <c r="KDY202"/>
      <c r="KEC202"/>
      <c r="KEG202"/>
      <c r="KEK202"/>
      <c r="KEO202"/>
      <c r="KES202"/>
      <c r="KEW202"/>
      <c r="KFA202"/>
      <c r="KFE202"/>
      <c r="KFI202"/>
      <c r="KFM202"/>
      <c r="KFQ202"/>
      <c r="KFU202"/>
      <c r="KFY202"/>
      <c r="KGC202"/>
      <c r="KGG202"/>
      <c r="KGK202"/>
      <c r="KGO202"/>
      <c r="KGS202"/>
      <c r="KGW202"/>
      <c r="KHA202"/>
      <c r="KHE202"/>
      <c r="KHI202"/>
      <c r="KHM202"/>
      <c r="KHQ202"/>
      <c r="KHU202"/>
      <c r="KHY202"/>
      <c r="KIC202"/>
      <c r="KIG202"/>
      <c r="KIK202"/>
      <c r="KIO202"/>
      <c r="KIS202"/>
      <c r="KIW202"/>
      <c r="KJA202"/>
      <c r="KJE202"/>
      <c r="KJI202"/>
      <c r="KJM202"/>
      <c r="KJQ202"/>
      <c r="KJU202"/>
      <c r="KJY202"/>
      <c r="KKC202"/>
      <c r="KKG202"/>
      <c r="KKK202"/>
      <c r="KKO202"/>
      <c r="KKS202"/>
      <c r="KKW202"/>
      <c r="KLA202"/>
      <c r="KLE202"/>
      <c r="KLI202"/>
      <c r="KLM202"/>
      <c r="KLQ202"/>
      <c r="KLU202"/>
      <c r="KLY202"/>
      <c r="KMC202"/>
      <c r="KMG202"/>
      <c r="KMK202"/>
      <c r="KMO202"/>
      <c r="KMS202"/>
      <c r="KMW202"/>
      <c r="KNA202"/>
      <c r="KNE202"/>
      <c r="KNI202"/>
      <c r="KNM202"/>
      <c r="KNQ202"/>
      <c r="KNU202"/>
      <c r="KNY202"/>
      <c r="KOC202"/>
      <c r="KOG202"/>
      <c r="KOK202"/>
      <c r="KOO202"/>
      <c r="KOS202"/>
      <c r="KOW202"/>
      <c r="KPA202"/>
      <c r="KPE202"/>
      <c r="KPI202"/>
      <c r="KPM202"/>
      <c r="KPQ202"/>
      <c r="KPU202"/>
      <c r="KPY202"/>
      <c r="KQC202"/>
      <c r="KQG202"/>
      <c r="KQK202"/>
      <c r="KQO202"/>
      <c r="KQS202"/>
      <c r="KQW202"/>
      <c r="KRA202"/>
      <c r="KRE202"/>
      <c r="KRI202"/>
      <c r="KRM202"/>
      <c r="KRQ202"/>
      <c r="KRU202"/>
      <c r="KRY202"/>
      <c r="KSC202"/>
      <c r="KSG202"/>
      <c r="KSK202"/>
      <c r="KSO202"/>
      <c r="KSS202"/>
      <c r="KSW202"/>
      <c r="KTA202"/>
      <c r="KTE202"/>
      <c r="KTI202"/>
      <c r="KTM202"/>
      <c r="KTQ202"/>
      <c r="KTU202"/>
      <c r="KTY202"/>
      <c r="KUC202"/>
      <c r="KUG202"/>
      <c r="KUK202"/>
      <c r="KUO202"/>
      <c r="KUS202"/>
      <c r="KUW202"/>
      <c r="KVA202"/>
      <c r="KVE202"/>
      <c r="KVI202"/>
      <c r="KVM202"/>
      <c r="KVQ202"/>
      <c r="KVU202"/>
      <c r="KVY202"/>
      <c r="KWC202"/>
      <c r="KWG202"/>
      <c r="KWK202"/>
      <c r="KWO202"/>
      <c r="KWS202"/>
      <c r="KWW202"/>
      <c r="KXA202"/>
      <c r="KXE202"/>
      <c r="KXI202"/>
      <c r="KXM202"/>
      <c r="KXQ202"/>
      <c r="KXU202"/>
      <c r="KXY202"/>
      <c r="KYC202"/>
      <c r="KYG202"/>
      <c r="KYK202"/>
      <c r="KYO202"/>
      <c r="KYS202"/>
      <c r="KYW202"/>
      <c r="KZA202"/>
      <c r="KZE202"/>
      <c r="KZI202"/>
      <c r="KZM202"/>
      <c r="KZQ202"/>
      <c r="KZU202"/>
      <c r="KZY202"/>
      <c r="LAC202"/>
      <c r="LAG202"/>
      <c r="LAK202"/>
      <c r="LAO202"/>
      <c r="LAS202"/>
      <c r="LAW202"/>
      <c r="LBA202"/>
      <c r="LBE202"/>
      <c r="LBI202"/>
      <c r="LBM202"/>
      <c r="LBQ202"/>
      <c r="LBU202"/>
      <c r="LBY202"/>
      <c r="LCC202"/>
      <c r="LCG202"/>
      <c r="LCK202"/>
      <c r="LCO202"/>
      <c r="LCS202"/>
      <c r="LCW202"/>
      <c r="LDA202"/>
      <c r="LDE202"/>
      <c r="LDI202"/>
      <c r="LDM202"/>
      <c r="LDQ202"/>
      <c r="LDU202"/>
      <c r="LDY202"/>
      <c r="LEC202"/>
      <c r="LEG202"/>
      <c r="LEK202"/>
      <c r="LEO202"/>
      <c r="LES202"/>
      <c r="LEW202"/>
      <c r="LFA202"/>
      <c r="LFE202"/>
      <c r="LFI202"/>
      <c r="LFM202"/>
      <c r="LFQ202"/>
      <c r="LFU202"/>
      <c r="LFY202"/>
      <c r="LGC202"/>
      <c r="LGG202"/>
      <c r="LGK202"/>
      <c r="LGO202"/>
      <c r="LGS202"/>
      <c r="LGW202"/>
      <c r="LHA202"/>
      <c r="LHE202"/>
      <c r="LHI202"/>
      <c r="LHM202"/>
      <c r="LHQ202"/>
      <c r="LHU202"/>
      <c r="LHY202"/>
      <c r="LIC202"/>
      <c r="LIG202"/>
      <c r="LIK202"/>
      <c r="LIO202"/>
      <c r="LIS202"/>
      <c r="LIW202"/>
      <c r="LJA202"/>
      <c r="LJE202"/>
      <c r="LJI202"/>
      <c r="LJM202"/>
      <c r="LJQ202"/>
      <c r="LJU202"/>
      <c r="LJY202"/>
      <c r="LKC202"/>
      <c r="LKG202"/>
      <c r="LKK202"/>
      <c r="LKO202"/>
      <c r="LKS202"/>
      <c r="LKW202"/>
      <c r="LLA202"/>
      <c r="LLE202"/>
      <c r="LLI202"/>
      <c r="LLM202"/>
      <c r="LLQ202"/>
      <c r="LLU202"/>
      <c r="LLY202"/>
      <c r="LMC202"/>
      <c r="LMG202"/>
      <c r="LMK202"/>
      <c r="LMO202"/>
      <c r="LMS202"/>
      <c r="LMW202"/>
      <c r="LNA202"/>
      <c r="LNE202"/>
      <c r="LNI202"/>
      <c r="LNM202"/>
      <c r="LNQ202"/>
      <c r="LNU202"/>
      <c r="LNY202"/>
      <c r="LOC202"/>
      <c r="LOG202"/>
      <c r="LOK202"/>
      <c r="LOO202"/>
      <c r="LOS202"/>
      <c r="LOW202"/>
      <c r="LPA202"/>
      <c r="LPE202"/>
      <c r="LPI202"/>
      <c r="LPM202"/>
      <c r="LPQ202"/>
      <c r="LPU202"/>
      <c r="LPY202"/>
      <c r="LQC202"/>
      <c r="LQG202"/>
      <c r="LQK202"/>
      <c r="LQO202"/>
      <c r="LQS202"/>
      <c r="LQW202"/>
      <c r="LRA202"/>
      <c r="LRE202"/>
      <c r="LRI202"/>
      <c r="LRM202"/>
      <c r="LRQ202"/>
      <c r="LRU202"/>
      <c r="LRY202"/>
      <c r="LSC202"/>
      <c r="LSG202"/>
      <c r="LSK202"/>
      <c r="LSO202"/>
      <c r="LSS202"/>
      <c r="LSW202"/>
      <c r="LTA202"/>
      <c r="LTE202"/>
      <c r="LTI202"/>
      <c r="LTM202"/>
      <c r="LTQ202"/>
      <c r="LTU202"/>
      <c r="LTY202"/>
      <c r="LUC202"/>
      <c r="LUG202"/>
      <c r="LUK202"/>
      <c r="LUO202"/>
      <c r="LUS202"/>
      <c r="LUW202"/>
      <c r="LVA202"/>
      <c r="LVE202"/>
      <c r="LVI202"/>
      <c r="LVM202"/>
      <c r="LVQ202"/>
      <c r="LVU202"/>
      <c r="LVY202"/>
      <c r="LWC202"/>
      <c r="LWG202"/>
      <c r="LWK202"/>
      <c r="LWO202"/>
      <c r="LWS202"/>
      <c r="LWW202"/>
      <c r="LXA202"/>
      <c r="LXE202"/>
      <c r="LXI202"/>
      <c r="LXM202"/>
      <c r="LXQ202"/>
      <c r="LXU202"/>
      <c r="LXY202"/>
      <c r="LYC202"/>
      <c r="LYG202"/>
      <c r="LYK202"/>
      <c r="LYO202"/>
      <c r="LYS202"/>
      <c r="LYW202"/>
      <c r="LZA202"/>
      <c r="LZE202"/>
      <c r="LZI202"/>
      <c r="LZM202"/>
      <c r="LZQ202"/>
      <c r="LZU202"/>
      <c r="LZY202"/>
      <c r="MAC202"/>
      <c r="MAG202"/>
      <c r="MAK202"/>
      <c r="MAO202"/>
      <c r="MAS202"/>
      <c r="MAW202"/>
      <c r="MBA202"/>
      <c r="MBE202"/>
      <c r="MBI202"/>
      <c r="MBM202"/>
      <c r="MBQ202"/>
      <c r="MBU202"/>
      <c r="MBY202"/>
      <c r="MCC202"/>
      <c r="MCG202"/>
      <c r="MCK202"/>
      <c r="MCO202"/>
      <c r="MCS202"/>
      <c r="MCW202"/>
      <c r="MDA202"/>
      <c r="MDE202"/>
      <c r="MDI202"/>
      <c r="MDM202"/>
      <c r="MDQ202"/>
      <c r="MDU202"/>
      <c r="MDY202"/>
      <c r="MEC202"/>
      <c r="MEG202"/>
      <c r="MEK202"/>
      <c r="MEO202"/>
      <c r="MES202"/>
      <c r="MEW202"/>
      <c r="MFA202"/>
      <c r="MFE202"/>
      <c r="MFI202"/>
      <c r="MFM202"/>
      <c r="MFQ202"/>
      <c r="MFU202"/>
      <c r="MFY202"/>
      <c r="MGC202"/>
      <c r="MGG202"/>
      <c r="MGK202"/>
      <c r="MGO202"/>
      <c r="MGS202"/>
      <c r="MGW202"/>
      <c r="MHA202"/>
      <c r="MHE202"/>
      <c r="MHI202"/>
      <c r="MHM202"/>
      <c r="MHQ202"/>
      <c r="MHU202"/>
      <c r="MHY202"/>
      <c r="MIC202"/>
      <c r="MIG202"/>
      <c r="MIK202"/>
      <c r="MIO202"/>
      <c r="MIS202"/>
      <c r="MIW202"/>
      <c r="MJA202"/>
      <c r="MJE202"/>
      <c r="MJI202"/>
      <c r="MJM202"/>
      <c r="MJQ202"/>
      <c r="MJU202"/>
      <c r="MJY202"/>
      <c r="MKC202"/>
      <c r="MKG202"/>
      <c r="MKK202"/>
      <c r="MKO202"/>
      <c r="MKS202"/>
      <c r="MKW202"/>
      <c r="MLA202"/>
      <c r="MLE202"/>
      <c r="MLI202"/>
      <c r="MLM202"/>
      <c r="MLQ202"/>
      <c r="MLU202"/>
      <c r="MLY202"/>
      <c r="MMC202"/>
      <c r="MMG202"/>
      <c r="MMK202"/>
      <c r="MMO202"/>
      <c r="MMS202"/>
      <c r="MMW202"/>
      <c r="MNA202"/>
      <c r="MNE202"/>
      <c r="MNI202"/>
      <c r="MNM202"/>
      <c r="MNQ202"/>
      <c r="MNU202"/>
      <c r="MNY202"/>
      <c r="MOC202"/>
      <c r="MOG202"/>
      <c r="MOK202"/>
      <c r="MOO202"/>
      <c r="MOS202"/>
      <c r="MOW202"/>
      <c r="MPA202"/>
      <c r="MPE202"/>
      <c r="MPI202"/>
      <c r="MPM202"/>
      <c r="MPQ202"/>
      <c r="MPU202"/>
      <c r="MPY202"/>
      <c r="MQC202"/>
      <c r="MQG202"/>
      <c r="MQK202"/>
      <c r="MQO202"/>
      <c r="MQS202"/>
      <c r="MQW202"/>
      <c r="MRA202"/>
      <c r="MRE202"/>
      <c r="MRI202"/>
      <c r="MRM202"/>
      <c r="MRQ202"/>
      <c r="MRU202"/>
      <c r="MRY202"/>
      <c r="MSC202"/>
      <c r="MSG202"/>
      <c r="MSK202"/>
      <c r="MSO202"/>
      <c r="MSS202"/>
      <c r="MSW202"/>
      <c r="MTA202"/>
      <c r="MTE202"/>
      <c r="MTI202"/>
      <c r="MTM202"/>
      <c r="MTQ202"/>
      <c r="MTU202"/>
      <c r="MTY202"/>
      <c r="MUC202"/>
      <c r="MUG202"/>
      <c r="MUK202"/>
      <c r="MUO202"/>
      <c r="MUS202"/>
      <c r="MUW202"/>
      <c r="MVA202"/>
      <c r="MVE202"/>
      <c r="MVI202"/>
      <c r="MVM202"/>
      <c r="MVQ202"/>
      <c r="MVU202"/>
      <c r="MVY202"/>
      <c r="MWC202"/>
      <c r="MWG202"/>
      <c r="MWK202"/>
      <c r="MWO202"/>
      <c r="MWS202"/>
      <c r="MWW202"/>
      <c r="MXA202"/>
      <c r="MXE202"/>
      <c r="MXI202"/>
      <c r="MXM202"/>
      <c r="MXQ202"/>
      <c r="MXU202"/>
      <c r="MXY202"/>
      <c r="MYC202"/>
      <c r="MYG202"/>
      <c r="MYK202"/>
      <c r="MYO202"/>
      <c r="MYS202"/>
      <c r="MYW202"/>
      <c r="MZA202"/>
      <c r="MZE202"/>
      <c r="MZI202"/>
      <c r="MZM202"/>
      <c r="MZQ202"/>
      <c r="MZU202"/>
      <c r="MZY202"/>
      <c r="NAC202"/>
      <c r="NAG202"/>
      <c r="NAK202"/>
      <c r="NAO202"/>
      <c r="NAS202"/>
      <c r="NAW202"/>
      <c r="NBA202"/>
      <c r="NBE202"/>
      <c r="NBI202"/>
      <c r="NBM202"/>
      <c r="NBQ202"/>
      <c r="NBU202"/>
      <c r="NBY202"/>
      <c r="NCC202"/>
      <c r="NCG202"/>
      <c r="NCK202"/>
      <c r="NCO202"/>
      <c r="NCS202"/>
      <c r="NCW202"/>
      <c r="NDA202"/>
      <c r="NDE202"/>
      <c r="NDI202"/>
      <c r="NDM202"/>
      <c r="NDQ202"/>
      <c r="NDU202"/>
      <c r="NDY202"/>
      <c r="NEC202"/>
      <c r="NEG202"/>
      <c r="NEK202"/>
      <c r="NEO202"/>
      <c r="NES202"/>
      <c r="NEW202"/>
      <c r="NFA202"/>
      <c r="NFE202"/>
      <c r="NFI202"/>
      <c r="NFM202"/>
      <c r="NFQ202"/>
      <c r="NFU202"/>
      <c r="NFY202"/>
      <c r="NGC202"/>
      <c r="NGG202"/>
      <c r="NGK202"/>
      <c r="NGO202"/>
      <c r="NGS202"/>
      <c r="NGW202"/>
      <c r="NHA202"/>
      <c r="NHE202"/>
      <c r="NHI202"/>
      <c r="NHM202"/>
      <c r="NHQ202"/>
      <c r="NHU202"/>
      <c r="NHY202"/>
      <c r="NIC202"/>
      <c r="NIG202"/>
      <c r="NIK202"/>
      <c r="NIO202"/>
      <c r="NIS202"/>
      <c r="NIW202"/>
      <c r="NJA202"/>
      <c r="NJE202"/>
      <c r="NJI202"/>
      <c r="NJM202"/>
      <c r="NJQ202"/>
      <c r="NJU202"/>
      <c r="NJY202"/>
      <c r="NKC202"/>
      <c r="NKG202"/>
      <c r="NKK202"/>
      <c r="NKO202"/>
      <c r="NKS202"/>
      <c r="NKW202"/>
      <c r="NLA202"/>
      <c r="NLE202"/>
      <c r="NLI202"/>
      <c r="NLM202"/>
      <c r="NLQ202"/>
      <c r="NLU202"/>
      <c r="NLY202"/>
      <c r="NMC202"/>
      <c r="NMG202"/>
      <c r="NMK202"/>
      <c r="NMO202"/>
      <c r="NMS202"/>
      <c r="NMW202"/>
      <c r="NNA202"/>
      <c r="NNE202"/>
      <c r="NNI202"/>
      <c r="NNM202"/>
      <c r="NNQ202"/>
      <c r="NNU202"/>
      <c r="NNY202"/>
      <c r="NOC202"/>
      <c r="NOG202"/>
      <c r="NOK202"/>
      <c r="NOO202"/>
      <c r="NOS202"/>
      <c r="NOW202"/>
      <c r="NPA202"/>
      <c r="NPE202"/>
      <c r="NPI202"/>
      <c r="NPM202"/>
      <c r="NPQ202"/>
      <c r="NPU202"/>
      <c r="NPY202"/>
      <c r="NQC202"/>
      <c r="NQG202"/>
      <c r="NQK202"/>
      <c r="NQO202"/>
      <c r="NQS202"/>
      <c r="NQW202"/>
      <c r="NRA202"/>
      <c r="NRE202"/>
      <c r="NRI202"/>
      <c r="NRM202"/>
      <c r="NRQ202"/>
      <c r="NRU202"/>
      <c r="NRY202"/>
      <c r="NSC202"/>
      <c r="NSG202"/>
      <c r="NSK202"/>
      <c r="NSO202"/>
      <c r="NSS202"/>
      <c r="NSW202"/>
      <c r="NTA202"/>
      <c r="NTE202"/>
      <c r="NTI202"/>
      <c r="NTM202"/>
      <c r="NTQ202"/>
      <c r="NTU202"/>
      <c r="NTY202"/>
      <c r="NUC202"/>
      <c r="NUG202"/>
      <c r="NUK202"/>
      <c r="NUO202"/>
      <c r="NUS202"/>
      <c r="NUW202"/>
      <c r="NVA202"/>
      <c r="NVE202"/>
      <c r="NVI202"/>
      <c r="NVM202"/>
      <c r="NVQ202"/>
      <c r="NVU202"/>
      <c r="NVY202"/>
      <c r="NWC202"/>
      <c r="NWG202"/>
      <c r="NWK202"/>
      <c r="NWO202"/>
      <c r="NWS202"/>
      <c r="NWW202"/>
      <c r="NXA202"/>
      <c r="NXE202"/>
      <c r="NXI202"/>
      <c r="NXM202"/>
      <c r="NXQ202"/>
      <c r="NXU202"/>
      <c r="NXY202"/>
      <c r="NYC202"/>
      <c r="NYG202"/>
      <c r="NYK202"/>
      <c r="NYO202"/>
      <c r="NYS202"/>
      <c r="NYW202"/>
      <c r="NZA202"/>
      <c r="NZE202"/>
      <c r="NZI202"/>
      <c r="NZM202"/>
      <c r="NZQ202"/>
      <c r="NZU202"/>
      <c r="NZY202"/>
      <c r="OAC202"/>
      <c r="OAG202"/>
      <c r="OAK202"/>
      <c r="OAO202"/>
      <c r="OAS202"/>
      <c r="OAW202"/>
      <c r="OBA202"/>
      <c r="OBE202"/>
      <c r="OBI202"/>
      <c r="OBM202"/>
      <c r="OBQ202"/>
      <c r="OBU202"/>
      <c r="OBY202"/>
      <c r="OCC202"/>
      <c r="OCG202"/>
      <c r="OCK202"/>
      <c r="OCO202"/>
      <c r="OCS202"/>
      <c r="OCW202"/>
      <c r="ODA202"/>
      <c r="ODE202"/>
      <c r="ODI202"/>
      <c r="ODM202"/>
      <c r="ODQ202"/>
      <c r="ODU202"/>
      <c r="ODY202"/>
      <c r="OEC202"/>
      <c r="OEG202"/>
      <c r="OEK202"/>
      <c r="OEO202"/>
      <c r="OES202"/>
      <c r="OEW202"/>
      <c r="OFA202"/>
      <c r="OFE202"/>
      <c r="OFI202"/>
      <c r="OFM202"/>
      <c r="OFQ202"/>
      <c r="OFU202"/>
      <c r="OFY202"/>
      <c r="OGC202"/>
      <c r="OGG202"/>
      <c r="OGK202"/>
      <c r="OGO202"/>
      <c r="OGS202"/>
      <c r="OGW202"/>
      <c r="OHA202"/>
      <c r="OHE202"/>
      <c r="OHI202"/>
      <c r="OHM202"/>
      <c r="OHQ202"/>
      <c r="OHU202"/>
      <c r="OHY202"/>
      <c r="OIC202"/>
      <c r="OIG202"/>
      <c r="OIK202"/>
      <c r="OIO202"/>
      <c r="OIS202"/>
      <c r="OIW202"/>
      <c r="OJA202"/>
      <c r="OJE202"/>
      <c r="OJI202"/>
      <c r="OJM202"/>
      <c r="OJQ202"/>
      <c r="OJU202"/>
      <c r="OJY202"/>
      <c r="OKC202"/>
      <c r="OKG202"/>
      <c r="OKK202"/>
      <c r="OKO202"/>
      <c r="OKS202"/>
      <c r="OKW202"/>
      <c r="OLA202"/>
      <c r="OLE202"/>
      <c r="OLI202"/>
      <c r="OLM202"/>
      <c r="OLQ202"/>
      <c r="OLU202"/>
      <c r="OLY202"/>
      <c r="OMC202"/>
      <c r="OMG202"/>
      <c r="OMK202"/>
      <c r="OMO202"/>
      <c r="OMS202"/>
      <c r="OMW202"/>
      <c r="ONA202"/>
      <c r="ONE202"/>
      <c r="ONI202"/>
      <c r="ONM202"/>
      <c r="ONQ202"/>
      <c r="ONU202"/>
      <c r="ONY202"/>
      <c r="OOC202"/>
      <c r="OOG202"/>
      <c r="OOK202"/>
      <c r="OOO202"/>
      <c r="OOS202"/>
      <c r="OOW202"/>
      <c r="OPA202"/>
      <c r="OPE202"/>
      <c r="OPI202"/>
      <c r="OPM202"/>
      <c r="OPQ202"/>
      <c r="OPU202"/>
      <c r="OPY202"/>
      <c r="OQC202"/>
      <c r="OQG202"/>
      <c r="OQK202"/>
      <c r="OQO202"/>
      <c r="OQS202"/>
      <c r="OQW202"/>
      <c r="ORA202"/>
      <c r="ORE202"/>
      <c r="ORI202"/>
      <c r="ORM202"/>
      <c r="ORQ202"/>
      <c r="ORU202"/>
      <c r="ORY202"/>
      <c r="OSC202"/>
      <c r="OSG202"/>
      <c r="OSK202"/>
      <c r="OSO202"/>
      <c r="OSS202"/>
      <c r="OSW202"/>
      <c r="OTA202"/>
      <c r="OTE202"/>
      <c r="OTI202"/>
      <c r="OTM202"/>
      <c r="OTQ202"/>
      <c r="OTU202"/>
      <c r="OTY202"/>
      <c r="OUC202"/>
      <c r="OUG202"/>
      <c r="OUK202"/>
      <c r="OUO202"/>
      <c r="OUS202"/>
      <c r="OUW202"/>
      <c r="OVA202"/>
      <c r="OVE202"/>
      <c r="OVI202"/>
      <c r="OVM202"/>
      <c r="OVQ202"/>
      <c r="OVU202"/>
      <c r="OVY202"/>
      <c r="OWC202"/>
      <c r="OWG202"/>
      <c r="OWK202"/>
      <c r="OWO202"/>
      <c r="OWS202"/>
      <c r="OWW202"/>
      <c r="OXA202"/>
      <c r="OXE202"/>
      <c r="OXI202"/>
      <c r="OXM202"/>
      <c r="OXQ202"/>
      <c r="OXU202"/>
      <c r="OXY202"/>
      <c r="OYC202"/>
      <c r="OYG202"/>
      <c r="OYK202"/>
      <c r="OYO202"/>
      <c r="OYS202"/>
      <c r="OYW202"/>
      <c r="OZA202"/>
      <c r="OZE202"/>
      <c r="OZI202"/>
      <c r="OZM202"/>
      <c r="OZQ202"/>
      <c r="OZU202"/>
      <c r="OZY202"/>
      <c r="PAC202"/>
      <c r="PAG202"/>
      <c r="PAK202"/>
      <c r="PAO202"/>
      <c r="PAS202"/>
      <c r="PAW202"/>
      <c r="PBA202"/>
      <c r="PBE202"/>
      <c r="PBI202"/>
      <c r="PBM202"/>
      <c r="PBQ202"/>
      <c r="PBU202"/>
      <c r="PBY202"/>
      <c r="PCC202"/>
      <c r="PCG202"/>
      <c r="PCK202"/>
      <c r="PCO202"/>
      <c r="PCS202"/>
      <c r="PCW202"/>
      <c r="PDA202"/>
      <c r="PDE202"/>
      <c r="PDI202"/>
      <c r="PDM202"/>
      <c r="PDQ202"/>
      <c r="PDU202"/>
      <c r="PDY202"/>
      <c r="PEC202"/>
      <c r="PEG202"/>
      <c r="PEK202"/>
      <c r="PEO202"/>
      <c r="PES202"/>
      <c r="PEW202"/>
      <c r="PFA202"/>
      <c r="PFE202"/>
      <c r="PFI202"/>
      <c r="PFM202"/>
      <c r="PFQ202"/>
      <c r="PFU202"/>
      <c r="PFY202"/>
      <c r="PGC202"/>
      <c r="PGG202"/>
      <c r="PGK202"/>
      <c r="PGO202"/>
      <c r="PGS202"/>
      <c r="PGW202"/>
      <c r="PHA202"/>
      <c r="PHE202"/>
      <c r="PHI202"/>
      <c r="PHM202"/>
      <c r="PHQ202"/>
      <c r="PHU202"/>
      <c r="PHY202"/>
      <c r="PIC202"/>
      <c r="PIG202"/>
      <c r="PIK202"/>
      <c r="PIO202"/>
      <c r="PIS202"/>
      <c r="PIW202"/>
      <c r="PJA202"/>
      <c r="PJE202"/>
      <c r="PJI202"/>
      <c r="PJM202"/>
      <c r="PJQ202"/>
      <c r="PJU202"/>
      <c r="PJY202"/>
      <c r="PKC202"/>
      <c r="PKG202"/>
      <c r="PKK202"/>
      <c r="PKO202"/>
      <c r="PKS202"/>
      <c r="PKW202"/>
      <c r="PLA202"/>
      <c r="PLE202"/>
      <c r="PLI202"/>
      <c r="PLM202"/>
      <c r="PLQ202"/>
      <c r="PLU202"/>
      <c r="PLY202"/>
      <c r="PMC202"/>
      <c r="PMG202"/>
      <c r="PMK202"/>
      <c r="PMO202"/>
      <c r="PMS202"/>
      <c r="PMW202"/>
      <c r="PNA202"/>
      <c r="PNE202"/>
      <c r="PNI202"/>
      <c r="PNM202"/>
      <c r="PNQ202"/>
      <c r="PNU202"/>
      <c r="PNY202"/>
      <c r="POC202"/>
      <c r="POG202"/>
      <c r="POK202"/>
      <c r="POO202"/>
      <c r="POS202"/>
      <c r="POW202"/>
      <c r="PPA202"/>
      <c r="PPE202"/>
      <c r="PPI202"/>
      <c r="PPM202"/>
      <c r="PPQ202"/>
      <c r="PPU202"/>
      <c r="PPY202"/>
      <c r="PQC202"/>
      <c r="PQG202"/>
      <c r="PQK202"/>
      <c r="PQO202"/>
      <c r="PQS202"/>
      <c r="PQW202"/>
      <c r="PRA202"/>
      <c r="PRE202"/>
      <c r="PRI202"/>
      <c r="PRM202"/>
      <c r="PRQ202"/>
      <c r="PRU202"/>
      <c r="PRY202"/>
      <c r="PSC202"/>
      <c r="PSG202"/>
      <c r="PSK202"/>
      <c r="PSO202"/>
      <c r="PSS202"/>
      <c r="PSW202"/>
      <c r="PTA202"/>
      <c r="PTE202"/>
      <c r="PTI202"/>
      <c r="PTM202"/>
      <c r="PTQ202"/>
      <c r="PTU202"/>
      <c r="PTY202"/>
      <c r="PUC202"/>
      <c r="PUG202"/>
      <c r="PUK202"/>
      <c r="PUO202"/>
      <c r="PUS202"/>
      <c r="PUW202"/>
      <c r="PVA202"/>
      <c r="PVE202"/>
      <c r="PVI202"/>
      <c r="PVM202"/>
      <c r="PVQ202"/>
      <c r="PVU202"/>
      <c r="PVY202"/>
      <c r="PWC202"/>
      <c r="PWG202"/>
      <c r="PWK202"/>
      <c r="PWO202"/>
      <c r="PWS202"/>
      <c r="PWW202"/>
      <c r="PXA202"/>
      <c r="PXE202"/>
      <c r="PXI202"/>
      <c r="PXM202"/>
      <c r="PXQ202"/>
      <c r="PXU202"/>
      <c r="PXY202"/>
      <c r="PYC202"/>
      <c r="PYG202"/>
      <c r="PYK202"/>
      <c r="PYO202"/>
      <c r="PYS202"/>
      <c r="PYW202"/>
      <c r="PZA202"/>
      <c r="PZE202"/>
      <c r="PZI202"/>
      <c r="PZM202"/>
      <c r="PZQ202"/>
      <c r="PZU202"/>
      <c r="PZY202"/>
      <c r="QAC202"/>
      <c r="QAG202"/>
      <c r="QAK202"/>
      <c r="QAO202"/>
      <c r="QAS202"/>
      <c r="QAW202"/>
      <c r="QBA202"/>
      <c r="QBE202"/>
      <c r="QBI202"/>
      <c r="QBM202"/>
      <c r="QBQ202"/>
      <c r="QBU202"/>
      <c r="QBY202"/>
      <c r="QCC202"/>
      <c r="QCG202"/>
      <c r="QCK202"/>
      <c r="QCO202"/>
      <c r="QCS202"/>
      <c r="QCW202"/>
      <c r="QDA202"/>
      <c r="QDE202"/>
      <c r="QDI202"/>
      <c r="QDM202"/>
      <c r="QDQ202"/>
      <c r="QDU202"/>
      <c r="QDY202"/>
      <c r="QEC202"/>
      <c r="QEG202"/>
      <c r="QEK202"/>
      <c r="QEO202"/>
      <c r="QES202"/>
      <c r="QEW202"/>
      <c r="QFA202"/>
      <c r="QFE202"/>
      <c r="QFI202"/>
      <c r="QFM202"/>
      <c r="QFQ202"/>
      <c r="QFU202"/>
      <c r="QFY202"/>
      <c r="QGC202"/>
      <c r="QGG202"/>
      <c r="QGK202"/>
      <c r="QGO202"/>
      <c r="QGS202"/>
      <c r="QGW202"/>
      <c r="QHA202"/>
      <c r="QHE202"/>
      <c r="QHI202"/>
      <c r="QHM202"/>
      <c r="QHQ202"/>
      <c r="QHU202"/>
      <c r="QHY202"/>
      <c r="QIC202"/>
      <c r="QIG202"/>
      <c r="QIK202"/>
      <c r="QIO202"/>
      <c r="QIS202"/>
      <c r="QIW202"/>
      <c r="QJA202"/>
      <c r="QJE202"/>
      <c r="QJI202"/>
      <c r="QJM202"/>
      <c r="QJQ202"/>
      <c r="QJU202"/>
      <c r="QJY202"/>
      <c r="QKC202"/>
      <c r="QKG202"/>
      <c r="QKK202"/>
      <c r="QKO202"/>
      <c r="QKS202"/>
      <c r="QKW202"/>
      <c r="QLA202"/>
      <c r="QLE202"/>
      <c r="QLI202"/>
      <c r="QLM202"/>
      <c r="QLQ202"/>
      <c r="QLU202"/>
      <c r="QLY202"/>
      <c r="QMC202"/>
      <c r="QMG202"/>
      <c r="QMK202"/>
      <c r="QMO202"/>
      <c r="QMS202"/>
      <c r="QMW202"/>
      <c r="QNA202"/>
      <c r="QNE202"/>
      <c r="QNI202"/>
      <c r="QNM202"/>
      <c r="QNQ202"/>
      <c r="QNU202"/>
      <c r="QNY202"/>
      <c r="QOC202"/>
      <c r="QOG202"/>
      <c r="QOK202"/>
      <c r="QOO202"/>
      <c r="QOS202"/>
      <c r="QOW202"/>
      <c r="QPA202"/>
      <c r="QPE202"/>
      <c r="QPI202"/>
      <c r="QPM202"/>
      <c r="QPQ202"/>
      <c r="QPU202"/>
      <c r="QPY202"/>
      <c r="QQC202"/>
      <c r="QQG202"/>
      <c r="QQK202"/>
      <c r="QQO202"/>
      <c r="QQS202"/>
      <c r="QQW202"/>
      <c r="QRA202"/>
      <c r="QRE202"/>
      <c r="QRI202"/>
      <c r="QRM202"/>
      <c r="QRQ202"/>
      <c r="QRU202"/>
      <c r="QRY202"/>
      <c r="QSC202"/>
      <c r="QSG202"/>
      <c r="QSK202"/>
      <c r="QSO202"/>
      <c r="QSS202"/>
      <c r="QSW202"/>
      <c r="QTA202"/>
      <c r="QTE202"/>
      <c r="QTI202"/>
      <c r="QTM202"/>
      <c r="QTQ202"/>
      <c r="QTU202"/>
      <c r="QTY202"/>
      <c r="QUC202"/>
      <c r="QUG202"/>
      <c r="QUK202"/>
      <c r="QUO202"/>
      <c r="QUS202"/>
      <c r="QUW202"/>
      <c r="QVA202"/>
      <c r="QVE202"/>
      <c r="QVI202"/>
      <c r="QVM202"/>
      <c r="QVQ202"/>
      <c r="QVU202"/>
      <c r="QVY202"/>
      <c r="QWC202"/>
      <c r="QWG202"/>
      <c r="QWK202"/>
      <c r="QWO202"/>
      <c r="QWS202"/>
      <c r="QWW202"/>
      <c r="QXA202"/>
      <c r="QXE202"/>
      <c r="QXI202"/>
      <c r="QXM202"/>
      <c r="QXQ202"/>
      <c r="QXU202"/>
      <c r="QXY202"/>
      <c r="QYC202"/>
      <c r="QYG202"/>
      <c r="QYK202"/>
      <c r="QYO202"/>
      <c r="QYS202"/>
      <c r="QYW202"/>
      <c r="QZA202"/>
      <c r="QZE202"/>
      <c r="QZI202"/>
      <c r="QZM202"/>
      <c r="QZQ202"/>
      <c r="QZU202"/>
      <c r="QZY202"/>
      <c r="RAC202"/>
      <c r="RAG202"/>
      <c r="RAK202"/>
      <c r="RAO202"/>
      <c r="RAS202"/>
      <c r="RAW202"/>
      <c r="RBA202"/>
      <c r="RBE202"/>
      <c r="RBI202"/>
      <c r="RBM202"/>
      <c r="RBQ202"/>
      <c r="RBU202"/>
      <c r="RBY202"/>
      <c r="RCC202"/>
      <c r="RCG202"/>
      <c r="RCK202"/>
      <c r="RCO202"/>
      <c r="RCS202"/>
      <c r="RCW202"/>
      <c r="RDA202"/>
      <c r="RDE202"/>
      <c r="RDI202"/>
      <c r="RDM202"/>
      <c r="RDQ202"/>
      <c r="RDU202"/>
      <c r="RDY202"/>
      <c r="REC202"/>
      <c r="REG202"/>
      <c r="REK202"/>
      <c r="REO202"/>
      <c r="RES202"/>
      <c r="REW202"/>
      <c r="RFA202"/>
      <c r="RFE202"/>
      <c r="RFI202"/>
      <c r="RFM202"/>
      <c r="RFQ202"/>
      <c r="RFU202"/>
      <c r="RFY202"/>
      <c r="RGC202"/>
      <c r="RGG202"/>
      <c r="RGK202"/>
      <c r="RGO202"/>
      <c r="RGS202"/>
      <c r="RGW202"/>
      <c r="RHA202"/>
      <c r="RHE202"/>
      <c r="RHI202"/>
      <c r="RHM202"/>
      <c r="RHQ202"/>
      <c r="RHU202"/>
      <c r="RHY202"/>
      <c r="RIC202"/>
      <c r="RIG202"/>
      <c r="RIK202"/>
      <c r="RIO202"/>
      <c r="RIS202"/>
      <c r="RIW202"/>
      <c r="RJA202"/>
      <c r="RJE202"/>
      <c r="RJI202"/>
      <c r="RJM202"/>
      <c r="RJQ202"/>
      <c r="RJU202"/>
      <c r="RJY202"/>
      <c r="RKC202"/>
      <c r="RKG202"/>
      <c r="RKK202"/>
      <c r="RKO202"/>
      <c r="RKS202"/>
      <c r="RKW202"/>
      <c r="RLA202"/>
      <c r="RLE202"/>
      <c r="RLI202"/>
      <c r="RLM202"/>
      <c r="RLQ202"/>
      <c r="RLU202"/>
      <c r="RLY202"/>
      <c r="RMC202"/>
      <c r="RMG202"/>
      <c r="RMK202"/>
      <c r="RMO202"/>
      <c r="RMS202"/>
      <c r="RMW202"/>
      <c r="RNA202"/>
      <c r="RNE202"/>
      <c r="RNI202"/>
      <c r="RNM202"/>
      <c r="RNQ202"/>
      <c r="RNU202"/>
      <c r="RNY202"/>
      <c r="ROC202"/>
      <c r="ROG202"/>
      <c r="ROK202"/>
      <c r="ROO202"/>
      <c r="ROS202"/>
      <c r="ROW202"/>
      <c r="RPA202"/>
      <c r="RPE202"/>
      <c r="RPI202"/>
      <c r="RPM202"/>
      <c r="RPQ202"/>
      <c r="RPU202"/>
      <c r="RPY202"/>
      <c r="RQC202"/>
      <c r="RQG202"/>
      <c r="RQK202"/>
      <c r="RQO202"/>
      <c r="RQS202"/>
      <c r="RQW202"/>
      <c r="RRA202"/>
      <c r="RRE202"/>
      <c r="RRI202"/>
      <c r="RRM202"/>
      <c r="RRQ202"/>
      <c r="RRU202"/>
      <c r="RRY202"/>
      <c r="RSC202"/>
      <c r="RSG202"/>
      <c r="RSK202"/>
      <c r="RSO202"/>
      <c r="RSS202"/>
      <c r="RSW202"/>
      <c r="RTA202"/>
      <c r="RTE202"/>
      <c r="RTI202"/>
      <c r="RTM202"/>
      <c r="RTQ202"/>
      <c r="RTU202"/>
      <c r="RTY202"/>
      <c r="RUC202"/>
      <c r="RUG202"/>
      <c r="RUK202"/>
      <c r="RUO202"/>
      <c r="RUS202"/>
      <c r="RUW202"/>
      <c r="RVA202"/>
      <c r="RVE202"/>
      <c r="RVI202"/>
      <c r="RVM202"/>
      <c r="RVQ202"/>
      <c r="RVU202"/>
      <c r="RVY202"/>
      <c r="RWC202"/>
      <c r="RWG202"/>
      <c r="RWK202"/>
      <c r="RWO202"/>
      <c r="RWS202"/>
      <c r="RWW202"/>
      <c r="RXA202"/>
      <c r="RXE202"/>
      <c r="RXI202"/>
      <c r="RXM202"/>
      <c r="RXQ202"/>
      <c r="RXU202"/>
      <c r="RXY202"/>
      <c r="RYC202"/>
      <c r="RYG202"/>
      <c r="RYK202"/>
      <c r="RYO202"/>
      <c r="RYS202"/>
      <c r="RYW202"/>
      <c r="RZA202"/>
      <c r="RZE202"/>
      <c r="RZI202"/>
      <c r="RZM202"/>
      <c r="RZQ202"/>
      <c r="RZU202"/>
      <c r="RZY202"/>
      <c r="SAC202"/>
      <c r="SAG202"/>
      <c r="SAK202"/>
      <c r="SAO202"/>
      <c r="SAS202"/>
      <c r="SAW202"/>
      <c r="SBA202"/>
      <c r="SBE202"/>
      <c r="SBI202"/>
      <c r="SBM202"/>
      <c r="SBQ202"/>
      <c r="SBU202"/>
      <c r="SBY202"/>
      <c r="SCC202"/>
      <c r="SCG202"/>
      <c r="SCK202"/>
      <c r="SCO202"/>
      <c r="SCS202"/>
      <c r="SCW202"/>
      <c r="SDA202"/>
      <c r="SDE202"/>
      <c r="SDI202"/>
      <c r="SDM202"/>
      <c r="SDQ202"/>
      <c r="SDU202"/>
      <c r="SDY202"/>
      <c r="SEC202"/>
      <c r="SEG202"/>
      <c r="SEK202"/>
      <c r="SEO202"/>
      <c r="SES202"/>
      <c r="SEW202"/>
      <c r="SFA202"/>
      <c r="SFE202"/>
      <c r="SFI202"/>
      <c r="SFM202"/>
      <c r="SFQ202"/>
      <c r="SFU202"/>
      <c r="SFY202"/>
      <c r="SGC202"/>
      <c r="SGG202"/>
      <c r="SGK202"/>
      <c r="SGO202"/>
      <c r="SGS202"/>
      <c r="SGW202"/>
      <c r="SHA202"/>
      <c r="SHE202"/>
      <c r="SHI202"/>
      <c r="SHM202"/>
      <c r="SHQ202"/>
      <c r="SHU202"/>
      <c r="SHY202"/>
      <c r="SIC202"/>
      <c r="SIG202"/>
      <c r="SIK202"/>
      <c r="SIO202"/>
      <c r="SIS202"/>
      <c r="SIW202"/>
      <c r="SJA202"/>
      <c r="SJE202"/>
      <c r="SJI202"/>
      <c r="SJM202"/>
      <c r="SJQ202"/>
      <c r="SJU202"/>
      <c r="SJY202"/>
      <c r="SKC202"/>
      <c r="SKG202"/>
      <c r="SKK202"/>
      <c r="SKO202"/>
      <c r="SKS202"/>
      <c r="SKW202"/>
      <c r="SLA202"/>
      <c r="SLE202"/>
      <c r="SLI202"/>
      <c r="SLM202"/>
      <c r="SLQ202"/>
      <c r="SLU202"/>
      <c r="SLY202"/>
      <c r="SMC202"/>
      <c r="SMG202"/>
      <c r="SMK202"/>
      <c r="SMO202"/>
      <c r="SMS202"/>
      <c r="SMW202"/>
      <c r="SNA202"/>
      <c r="SNE202"/>
      <c r="SNI202"/>
      <c r="SNM202"/>
      <c r="SNQ202"/>
      <c r="SNU202"/>
      <c r="SNY202"/>
      <c r="SOC202"/>
      <c r="SOG202"/>
      <c r="SOK202"/>
      <c r="SOO202"/>
      <c r="SOS202"/>
      <c r="SOW202"/>
      <c r="SPA202"/>
      <c r="SPE202"/>
      <c r="SPI202"/>
      <c r="SPM202"/>
      <c r="SPQ202"/>
      <c r="SPU202"/>
      <c r="SPY202"/>
      <c r="SQC202"/>
      <c r="SQG202"/>
      <c r="SQK202"/>
      <c r="SQO202"/>
      <c r="SQS202"/>
      <c r="SQW202"/>
      <c r="SRA202"/>
      <c r="SRE202"/>
      <c r="SRI202"/>
      <c r="SRM202"/>
      <c r="SRQ202"/>
      <c r="SRU202"/>
      <c r="SRY202"/>
      <c r="SSC202"/>
      <c r="SSG202"/>
      <c r="SSK202"/>
      <c r="SSO202"/>
      <c r="SSS202"/>
      <c r="SSW202"/>
      <c r="STA202"/>
      <c r="STE202"/>
      <c r="STI202"/>
      <c r="STM202"/>
      <c r="STQ202"/>
      <c r="STU202"/>
      <c r="STY202"/>
      <c r="SUC202"/>
      <c r="SUG202"/>
      <c r="SUK202"/>
      <c r="SUO202"/>
      <c r="SUS202"/>
      <c r="SUW202"/>
      <c r="SVA202"/>
      <c r="SVE202"/>
      <c r="SVI202"/>
      <c r="SVM202"/>
      <c r="SVQ202"/>
      <c r="SVU202"/>
      <c r="SVY202"/>
      <c r="SWC202"/>
      <c r="SWG202"/>
      <c r="SWK202"/>
      <c r="SWO202"/>
      <c r="SWS202"/>
      <c r="SWW202"/>
      <c r="SXA202"/>
      <c r="SXE202"/>
      <c r="SXI202"/>
      <c r="SXM202"/>
      <c r="SXQ202"/>
      <c r="SXU202"/>
      <c r="SXY202"/>
      <c r="SYC202"/>
      <c r="SYG202"/>
      <c r="SYK202"/>
      <c r="SYO202"/>
      <c r="SYS202"/>
      <c r="SYW202"/>
      <c r="SZA202"/>
      <c r="SZE202"/>
      <c r="SZI202"/>
      <c r="SZM202"/>
      <c r="SZQ202"/>
      <c r="SZU202"/>
      <c r="SZY202"/>
      <c r="TAC202"/>
      <c r="TAG202"/>
      <c r="TAK202"/>
      <c r="TAO202"/>
      <c r="TAS202"/>
      <c r="TAW202"/>
      <c r="TBA202"/>
      <c r="TBE202"/>
      <c r="TBI202"/>
      <c r="TBM202"/>
      <c r="TBQ202"/>
      <c r="TBU202"/>
      <c r="TBY202"/>
      <c r="TCC202"/>
      <c r="TCG202"/>
      <c r="TCK202"/>
      <c r="TCO202"/>
      <c r="TCS202"/>
      <c r="TCW202"/>
      <c r="TDA202"/>
      <c r="TDE202"/>
      <c r="TDI202"/>
      <c r="TDM202"/>
      <c r="TDQ202"/>
      <c r="TDU202"/>
      <c r="TDY202"/>
      <c r="TEC202"/>
      <c r="TEG202"/>
      <c r="TEK202"/>
      <c r="TEO202"/>
      <c r="TES202"/>
      <c r="TEW202"/>
      <c r="TFA202"/>
      <c r="TFE202"/>
      <c r="TFI202"/>
      <c r="TFM202"/>
      <c r="TFQ202"/>
      <c r="TFU202"/>
      <c r="TFY202"/>
      <c r="TGC202"/>
      <c r="TGG202"/>
      <c r="TGK202"/>
      <c r="TGO202"/>
      <c r="TGS202"/>
      <c r="TGW202"/>
      <c r="THA202"/>
      <c r="THE202"/>
      <c r="THI202"/>
      <c r="THM202"/>
      <c r="THQ202"/>
      <c r="THU202"/>
      <c r="THY202"/>
      <c r="TIC202"/>
      <c r="TIG202"/>
      <c r="TIK202"/>
      <c r="TIO202"/>
      <c r="TIS202"/>
      <c r="TIW202"/>
      <c r="TJA202"/>
      <c r="TJE202"/>
      <c r="TJI202"/>
      <c r="TJM202"/>
      <c r="TJQ202"/>
      <c r="TJU202"/>
      <c r="TJY202"/>
      <c r="TKC202"/>
      <c r="TKG202"/>
      <c r="TKK202"/>
      <c r="TKO202"/>
      <c r="TKS202"/>
      <c r="TKW202"/>
      <c r="TLA202"/>
      <c r="TLE202"/>
      <c r="TLI202"/>
      <c r="TLM202"/>
      <c r="TLQ202"/>
      <c r="TLU202"/>
      <c r="TLY202"/>
      <c r="TMC202"/>
      <c r="TMG202"/>
      <c r="TMK202"/>
      <c r="TMO202"/>
      <c r="TMS202"/>
      <c r="TMW202"/>
      <c r="TNA202"/>
      <c r="TNE202"/>
      <c r="TNI202"/>
      <c r="TNM202"/>
      <c r="TNQ202"/>
      <c r="TNU202"/>
      <c r="TNY202"/>
      <c r="TOC202"/>
      <c r="TOG202"/>
      <c r="TOK202"/>
      <c r="TOO202"/>
      <c r="TOS202"/>
      <c r="TOW202"/>
      <c r="TPA202"/>
      <c r="TPE202"/>
      <c r="TPI202"/>
      <c r="TPM202"/>
      <c r="TPQ202"/>
      <c r="TPU202"/>
      <c r="TPY202"/>
      <c r="TQC202"/>
      <c r="TQG202"/>
      <c r="TQK202"/>
      <c r="TQO202"/>
      <c r="TQS202"/>
      <c r="TQW202"/>
      <c r="TRA202"/>
      <c r="TRE202"/>
      <c r="TRI202"/>
      <c r="TRM202"/>
      <c r="TRQ202"/>
      <c r="TRU202"/>
      <c r="TRY202"/>
      <c r="TSC202"/>
      <c r="TSG202"/>
      <c r="TSK202"/>
      <c r="TSO202"/>
      <c r="TSS202"/>
      <c r="TSW202"/>
      <c r="TTA202"/>
      <c r="TTE202"/>
      <c r="TTI202"/>
      <c r="TTM202"/>
      <c r="TTQ202"/>
      <c r="TTU202"/>
      <c r="TTY202"/>
      <c r="TUC202"/>
      <c r="TUG202"/>
      <c r="TUK202"/>
      <c r="TUO202"/>
      <c r="TUS202"/>
      <c r="TUW202"/>
      <c r="TVA202"/>
      <c r="TVE202"/>
      <c r="TVI202"/>
      <c r="TVM202"/>
      <c r="TVQ202"/>
      <c r="TVU202"/>
      <c r="TVY202"/>
      <c r="TWC202"/>
      <c r="TWG202"/>
      <c r="TWK202"/>
      <c r="TWO202"/>
      <c r="TWS202"/>
      <c r="TWW202"/>
      <c r="TXA202"/>
      <c r="TXE202"/>
      <c r="TXI202"/>
      <c r="TXM202"/>
      <c r="TXQ202"/>
      <c r="TXU202"/>
      <c r="TXY202"/>
      <c r="TYC202"/>
      <c r="TYG202"/>
      <c r="TYK202"/>
      <c r="TYO202"/>
      <c r="TYS202"/>
      <c r="TYW202"/>
      <c r="TZA202"/>
      <c r="TZE202"/>
      <c r="TZI202"/>
      <c r="TZM202"/>
      <c r="TZQ202"/>
      <c r="TZU202"/>
      <c r="TZY202"/>
      <c r="UAC202"/>
      <c r="UAG202"/>
      <c r="UAK202"/>
      <c r="UAO202"/>
      <c r="UAS202"/>
      <c r="UAW202"/>
      <c r="UBA202"/>
      <c r="UBE202"/>
      <c r="UBI202"/>
      <c r="UBM202"/>
      <c r="UBQ202"/>
      <c r="UBU202"/>
      <c r="UBY202"/>
      <c r="UCC202"/>
      <c r="UCG202"/>
      <c r="UCK202"/>
      <c r="UCO202"/>
      <c r="UCS202"/>
      <c r="UCW202"/>
      <c r="UDA202"/>
      <c r="UDE202"/>
      <c r="UDI202"/>
      <c r="UDM202"/>
      <c r="UDQ202"/>
      <c r="UDU202"/>
      <c r="UDY202"/>
      <c r="UEC202"/>
      <c r="UEG202"/>
      <c r="UEK202"/>
      <c r="UEO202"/>
      <c r="UES202"/>
      <c r="UEW202"/>
      <c r="UFA202"/>
      <c r="UFE202"/>
      <c r="UFI202"/>
      <c r="UFM202"/>
      <c r="UFQ202"/>
      <c r="UFU202"/>
      <c r="UFY202"/>
      <c r="UGC202"/>
      <c r="UGG202"/>
      <c r="UGK202"/>
      <c r="UGO202"/>
      <c r="UGS202"/>
      <c r="UGW202"/>
      <c r="UHA202"/>
      <c r="UHE202"/>
      <c r="UHI202"/>
      <c r="UHM202"/>
      <c r="UHQ202"/>
      <c r="UHU202"/>
      <c r="UHY202"/>
      <c r="UIC202"/>
      <c r="UIG202"/>
      <c r="UIK202"/>
      <c r="UIO202"/>
      <c r="UIS202"/>
      <c r="UIW202"/>
      <c r="UJA202"/>
      <c r="UJE202"/>
      <c r="UJI202"/>
      <c r="UJM202"/>
      <c r="UJQ202"/>
      <c r="UJU202"/>
      <c r="UJY202"/>
      <c r="UKC202"/>
      <c r="UKG202"/>
      <c r="UKK202"/>
      <c r="UKO202"/>
      <c r="UKS202"/>
      <c r="UKW202"/>
      <c r="ULA202"/>
      <c r="ULE202"/>
      <c r="ULI202"/>
      <c r="ULM202"/>
      <c r="ULQ202"/>
      <c r="ULU202"/>
      <c r="ULY202"/>
      <c r="UMC202"/>
      <c r="UMG202"/>
      <c r="UMK202"/>
      <c r="UMO202"/>
      <c r="UMS202"/>
      <c r="UMW202"/>
      <c r="UNA202"/>
      <c r="UNE202"/>
      <c r="UNI202"/>
      <c r="UNM202"/>
      <c r="UNQ202"/>
      <c r="UNU202"/>
      <c r="UNY202"/>
      <c r="UOC202"/>
      <c r="UOG202"/>
      <c r="UOK202"/>
      <c r="UOO202"/>
      <c r="UOS202"/>
      <c r="UOW202"/>
      <c r="UPA202"/>
      <c r="UPE202"/>
      <c r="UPI202"/>
      <c r="UPM202"/>
      <c r="UPQ202"/>
      <c r="UPU202"/>
      <c r="UPY202"/>
      <c r="UQC202"/>
      <c r="UQG202"/>
      <c r="UQK202"/>
      <c r="UQO202"/>
      <c r="UQS202"/>
      <c r="UQW202"/>
      <c r="URA202"/>
      <c r="URE202"/>
      <c r="URI202"/>
      <c r="URM202"/>
      <c r="URQ202"/>
      <c r="URU202"/>
      <c r="URY202"/>
      <c r="USC202"/>
      <c r="USG202"/>
      <c r="USK202"/>
      <c r="USO202"/>
      <c r="USS202"/>
      <c r="USW202"/>
      <c r="UTA202"/>
      <c r="UTE202"/>
      <c r="UTI202"/>
      <c r="UTM202"/>
      <c r="UTQ202"/>
      <c r="UTU202"/>
      <c r="UTY202"/>
      <c r="UUC202"/>
      <c r="UUG202"/>
      <c r="UUK202"/>
      <c r="UUO202"/>
      <c r="UUS202"/>
      <c r="UUW202"/>
      <c r="UVA202"/>
      <c r="UVE202"/>
      <c r="UVI202"/>
      <c r="UVM202"/>
      <c r="UVQ202"/>
      <c r="UVU202"/>
      <c r="UVY202"/>
      <c r="UWC202"/>
      <c r="UWG202"/>
      <c r="UWK202"/>
      <c r="UWO202"/>
      <c r="UWS202"/>
      <c r="UWW202"/>
      <c r="UXA202"/>
      <c r="UXE202"/>
      <c r="UXI202"/>
      <c r="UXM202"/>
      <c r="UXQ202"/>
      <c r="UXU202"/>
      <c r="UXY202"/>
      <c r="UYC202"/>
      <c r="UYG202"/>
      <c r="UYK202"/>
      <c r="UYO202"/>
      <c r="UYS202"/>
      <c r="UYW202"/>
      <c r="UZA202"/>
      <c r="UZE202"/>
      <c r="UZI202"/>
      <c r="UZM202"/>
      <c r="UZQ202"/>
      <c r="UZU202"/>
      <c r="UZY202"/>
      <c r="VAC202"/>
      <c r="VAG202"/>
      <c r="VAK202"/>
      <c r="VAO202"/>
      <c r="VAS202"/>
      <c r="VAW202"/>
      <c r="VBA202"/>
      <c r="VBE202"/>
      <c r="VBI202"/>
      <c r="VBM202"/>
      <c r="VBQ202"/>
      <c r="VBU202"/>
      <c r="VBY202"/>
      <c r="VCC202"/>
      <c r="VCG202"/>
      <c r="VCK202"/>
      <c r="VCO202"/>
      <c r="VCS202"/>
      <c r="VCW202"/>
      <c r="VDA202"/>
      <c r="VDE202"/>
      <c r="VDI202"/>
      <c r="VDM202"/>
      <c r="VDQ202"/>
      <c r="VDU202"/>
      <c r="VDY202"/>
      <c r="VEC202"/>
      <c r="VEG202"/>
      <c r="VEK202"/>
      <c r="VEO202"/>
      <c r="VES202"/>
      <c r="VEW202"/>
      <c r="VFA202"/>
      <c r="VFE202"/>
      <c r="VFI202"/>
      <c r="VFM202"/>
      <c r="VFQ202"/>
      <c r="VFU202"/>
      <c r="VFY202"/>
      <c r="VGC202"/>
      <c r="VGG202"/>
      <c r="VGK202"/>
      <c r="VGO202"/>
      <c r="VGS202"/>
      <c r="VGW202"/>
      <c r="VHA202"/>
      <c r="VHE202"/>
      <c r="VHI202"/>
      <c r="VHM202"/>
      <c r="VHQ202"/>
      <c r="VHU202"/>
      <c r="VHY202"/>
      <c r="VIC202"/>
      <c r="VIG202"/>
      <c r="VIK202"/>
      <c r="VIO202"/>
      <c r="VIS202"/>
      <c r="VIW202"/>
      <c r="VJA202"/>
      <c r="VJE202"/>
      <c r="VJI202"/>
      <c r="VJM202"/>
      <c r="VJQ202"/>
      <c r="VJU202"/>
      <c r="VJY202"/>
      <c r="VKC202"/>
      <c r="VKG202"/>
      <c r="VKK202"/>
      <c r="VKO202"/>
      <c r="VKS202"/>
      <c r="VKW202"/>
      <c r="VLA202"/>
      <c r="VLE202"/>
      <c r="VLI202"/>
      <c r="VLM202"/>
      <c r="VLQ202"/>
      <c r="VLU202"/>
      <c r="VLY202"/>
      <c r="VMC202"/>
      <c r="VMG202"/>
      <c r="VMK202"/>
      <c r="VMO202"/>
      <c r="VMS202"/>
      <c r="VMW202"/>
      <c r="VNA202"/>
      <c r="VNE202"/>
      <c r="VNI202"/>
      <c r="VNM202"/>
      <c r="VNQ202"/>
      <c r="VNU202"/>
      <c r="VNY202"/>
      <c r="VOC202"/>
      <c r="VOG202"/>
      <c r="VOK202"/>
      <c r="VOO202"/>
      <c r="VOS202"/>
      <c r="VOW202"/>
      <c r="VPA202"/>
      <c r="VPE202"/>
      <c r="VPI202"/>
      <c r="VPM202"/>
      <c r="VPQ202"/>
      <c r="VPU202"/>
      <c r="VPY202"/>
      <c r="VQC202"/>
      <c r="VQG202"/>
      <c r="VQK202"/>
      <c r="VQO202"/>
      <c r="VQS202"/>
      <c r="VQW202"/>
      <c r="VRA202"/>
      <c r="VRE202"/>
      <c r="VRI202"/>
      <c r="VRM202"/>
      <c r="VRQ202"/>
      <c r="VRU202"/>
      <c r="VRY202"/>
      <c r="VSC202"/>
      <c r="VSG202"/>
      <c r="VSK202"/>
      <c r="VSO202"/>
      <c r="VSS202"/>
      <c r="VSW202"/>
      <c r="VTA202"/>
      <c r="VTE202"/>
      <c r="VTI202"/>
      <c r="VTM202"/>
      <c r="VTQ202"/>
      <c r="VTU202"/>
      <c r="VTY202"/>
      <c r="VUC202"/>
      <c r="VUG202"/>
      <c r="VUK202"/>
      <c r="VUO202"/>
      <c r="VUS202"/>
      <c r="VUW202"/>
      <c r="VVA202"/>
      <c r="VVE202"/>
      <c r="VVI202"/>
      <c r="VVM202"/>
      <c r="VVQ202"/>
      <c r="VVU202"/>
      <c r="VVY202"/>
      <c r="VWC202"/>
      <c r="VWG202"/>
      <c r="VWK202"/>
      <c r="VWO202"/>
      <c r="VWS202"/>
      <c r="VWW202"/>
      <c r="VXA202"/>
      <c r="VXE202"/>
      <c r="VXI202"/>
      <c r="VXM202"/>
      <c r="VXQ202"/>
      <c r="VXU202"/>
      <c r="VXY202"/>
      <c r="VYC202"/>
      <c r="VYG202"/>
      <c r="VYK202"/>
      <c r="VYO202"/>
      <c r="VYS202"/>
      <c r="VYW202"/>
      <c r="VZA202"/>
      <c r="VZE202"/>
      <c r="VZI202"/>
      <c r="VZM202"/>
      <c r="VZQ202"/>
      <c r="VZU202"/>
      <c r="VZY202"/>
      <c r="WAC202"/>
      <c r="WAG202"/>
      <c r="WAK202"/>
      <c r="WAO202"/>
      <c r="WAS202"/>
      <c r="WAW202"/>
      <c r="WBA202"/>
      <c r="WBE202"/>
      <c r="WBI202"/>
      <c r="WBM202"/>
      <c r="WBQ202"/>
      <c r="WBU202"/>
      <c r="WBY202"/>
      <c r="WCC202"/>
      <c r="WCG202"/>
      <c r="WCK202"/>
      <c r="WCO202"/>
      <c r="WCS202"/>
      <c r="WCW202"/>
      <c r="WDA202"/>
      <c r="WDE202"/>
      <c r="WDI202"/>
      <c r="WDM202"/>
      <c r="WDQ202"/>
      <c r="WDU202"/>
      <c r="WDY202"/>
      <c r="WEC202"/>
      <c r="WEG202"/>
      <c r="WEK202"/>
      <c r="WEO202"/>
      <c r="WES202"/>
      <c r="WEW202"/>
      <c r="WFA202"/>
      <c r="WFE202"/>
      <c r="WFI202"/>
      <c r="WFM202"/>
      <c r="WFQ202"/>
      <c r="WFU202"/>
      <c r="WFY202"/>
      <c r="WGC202"/>
      <c r="WGG202"/>
      <c r="WGK202"/>
      <c r="WGO202"/>
      <c r="WGS202"/>
      <c r="WGW202"/>
      <c r="WHA202"/>
      <c r="WHE202"/>
      <c r="WHI202"/>
      <c r="WHM202"/>
      <c r="WHQ202"/>
      <c r="WHU202"/>
      <c r="WHY202"/>
      <c r="WIC202"/>
      <c r="WIG202"/>
      <c r="WIK202"/>
      <c r="WIO202"/>
      <c r="WIS202"/>
      <c r="WIW202"/>
      <c r="WJA202"/>
      <c r="WJE202"/>
      <c r="WJI202"/>
      <c r="WJM202"/>
      <c r="WJQ202"/>
      <c r="WJU202"/>
      <c r="WJY202"/>
      <c r="WKC202"/>
      <c r="WKG202"/>
      <c r="WKK202"/>
      <c r="WKO202"/>
      <c r="WKS202"/>
      <c r="WKW202"/>
      <c r="WLA202"/>
      <c r="WLE202"/>
      <c r="WLI202"/>
      <c r="WLM202"/>
      <c r="WLQ202"/>
      <c r="WLU202"/>
      <c r="WLY202"/>
      <c r="WMC202"/>
      <c r="WMG202"/>
      <c r="WMK202"/>
      <c r="WMO202"/>
      <c r="WMS202"/>
      <c r="WMW202"/>
      <c r="WNA202"/>
      <c r="WNE202"/>
      <c r="WNI202"/>
      <c r="WNM202"/>
      <c r="WNQ202"/>
      <c r="WNU202"/>
      <c r="WNY202"/>
      <c r="WOC202"/>
      <c r="WOG202"/>
      <c r="WOK202"/>
      <c r="WOO202"/>
      <c r="WOS202"/>
      <c r="WOW202"/>
      <c r="WPA202"/>
      <c r="WPE202"/>
      <c r="WPI202"/>
      <c r="WPM202"/>
      <c r="WPQ202"/>
      <c r="WPU202"/>
      <c r="WPY202"/>
      <c r="WQC202"/>
      <c r="WQG202"/>
      <c r="WQK202"/>
      <c r="WQO202"/>
      <c r="WQS202"/>
      <c r="WQW202"/>
      <c r="WRA202"/>
      <c r="WRE202"/>
      <c r="WRI202"/>
      <c r="WRM202"/>
      <c r="WRQ202"/>
      <c r="WRU202"/>
      <c r="WRY202"/>
      <c r="WSC202"/>
      <c r="WSG202"/>
      <c r="WSK202"/>
      <c r="WSO202"/>
      <c r="WSS202"/>
      <c r="WSW202"/>
      <c r="WTA202"/>
      <c r="WTE202"/>
      <c r="WTI202"/>
      <c r="WTM202"/>
      <c r="WTQ202"/>
      <c r="WTU202"/>
      <c r="WTY202"/>
      <c r="WUC202"/>
      <c r="WUG202"/>
      <c r="WUK202"/>
      <c r="WUO202"/>
      <c r="WUS202"/>
      <c r="WUW202"/>
      <c r="WVA202"/>
      <c r="WVE202"/>
      <c r="WVI202"/>
      <c r="WVM202"/>
      <c r="WVQ202"/>
      <c r="WVU202"/>
      <c r="WVY202"/>
      <c r="WWC202"/>
      <c r="WWG202"/>
      <c r="WWK202"/>
      <c r="WWO202"/>
      <c r="WWS202"/>
      <c r="WWW202"/>
      <c r="WXA202"/>
      <c r="WXE202"/>
      <c r="WXI202"/>
      <c r="WXM202"/>
      <c r="WXQ202"/>
      <c r="WXU202"/>
      <c r="WXY202"/>
      <c r="WYC202"/>
      <c r="WYG202"/>
      <c r="WYK202"/>
      <c r="WYO202"/>
      <c r="WYS202"/>
      <c r="WYW202"/>
      <c r="WZA202"/>
      <c r="WZE202"/>
      <c r="WZI202"/>
      <c r="WZM202"/>
      <c r="WZQ202"/>
      <c r="WZU202"/>
      <c r="WZY202"/>
      <c r="XAC202"/>
      <c r="XAG202"/>
      <c r="XAK202"/>
      <c r="XAO202"/>
      <c r="XAS202"/>
      <c r="XAW202"/>
      <c r="XBA202"/>
      <c r="XBE202"/>
      <c r="XBI202"/>
      <c r="XBM202"/>
      <c r="XBQ202"/>
      <c r="XBU202"/>
      <c r="XBY202"/>
      <c r="XCC202"/>
      <c r="XCG202"/>
      <c r="XCK202"/>
      <c r="XCO202"/>
      <c r="XCS202"/>
      <c r="XCW202"/>
      <c r="XDA202"/>
      <c r="XDE202"/>
      <c r="XDI202"/>
      <c r="XDM202"/>
      <c r="XDQ202"/>
      <c r="XDU202"/>
      <c r="XDY202"/>
      <c r="XEC202"/>
      <c r="XEG202"/>
      <c r="XEK202"/>
      <c r="XEO202"/>
      <c r="XES202"/>
      <c r="XEW202"/>
      <c r="XFA202"/>
    </row>
    <row r="203" spans="1:1021 1025:2045 2049:3069 3073:4093 4097:5117 5121:6141 6145:7165 7169:8189 8193:9213 9217:10237 10241:11261 11265:12285 12289:13309 13313:14333 14337:15357 15361:16381" s="3" customFormat="1" x14ac:dyDescent="0.25">
      <c r="A203" s="86">
        <v>1185</v>
      </c>
      <c r="B203" s="86" t="s">
        <v>19453</v>
      </c>
      <c r="C203" s="86" t="s">
        <v>497</v>
      </c>
      <c r="D203" s="86" t="s">
        <v>13303</v>
      </c>
      <c r="E203" s="7"/>
      <c r="F203" s="7"/>
      <c r="G203" s="7"/>
      <c r="H203" s="7"/>
      <c r="I203" s="7"/>
      <c r="J203" s="7"/>
      <c r="K203" s="7"/>
      <c r="L203" s="7"/>
      <c r="M203" s="7"/>
      <c r="N203" s="7"/>
      <c r="O203" s="7"/>
      <c r="P203" s="7"/>
      <c r="Q203" s="7"/>
      <c r="R203" s="7"/>
      <c r="S203" s="7"/>
      <c r="T203" s="7"/>
      <c r="U203" s="7"/>
      <c r="V203" s="7"/>
      <c r="W203" s="7"/>
      <c r="X203" s="7"/>
      <c r="Y203" s="7"/>
      <c r="Z203" s="7"/>
      <c r="AA203" s="7"/>
      <c r="AB203" s="15">
        <v>45657</v>
      </c>
      <c r="AC203" s="7"/>
      <c r="AG203"/>
      <c r="AK203"/>
      <c r="AO203"/>
      <c r="AS203"/>
      <c r="AW203"/>
      <c r="BA203"/>
      <c r="BE203"/>
      <c r="BI203"/>
      <c r="BM203"/>
      <c r="BQ203"/>
      <c r="BU203"/>
      <c r="BY203"/>
      <c r="CC203"/>
      <c r="CG203"/>
      <c r="CK203"/>
      <c r="CO203"/>
      <c r="CS203"/>
      <c r="CW203"/>
      <c r="DA203"/>
      <c r="DE203"/>
      <c r="DI203"/>
      <c r="DM203"/>
      <c r="DQ203"/>
      <c r="DU203"/>
      <c r="DY203"/>
      <c r="EC203"/>
      <c r="EG203"/>
      <c r="EK203"/>
      <c r="EO203"/>
      <c r="ES203"/>
      <c r="EW203"/>
      <c r="FA203"/>
      <c r="FE203"/>
      <c r="FI203"/>
      <c r="FM203"/>
      <c r="FQ203"/>
      <c r="FU203"/>
      <c r="FY203"/>
      <c r="GC203"/>
      <c r="GG203"/>
      <c r="GK203"/>
      <c r="GO203"/>
      <c r="GS203"/>
      <c r="GW203"/>
      <c r="HA203"/>
      <c r="HE203"/>
      <c r="HI203"/>
      <c r="HM203"/>
      <c r="HQ203"/>
      <c r="HU203"/>
      <c r="HY203"/>
      <c r="IC203"/>
      <c r="IG203"/>
      <c r="IK203"/>
      <c r="IO203"/>
      <c r="IS203"/>
      <c r="IW203"/>
      <c r="JA203"/>
      <c r="JE203"/>
      <c r="JI203"/>
      <c r="JM203"/>
      <c r="JQ203"/>
      <c r="JU203"/>
      <c r="JY203"/>
      <c r="KC203"/>
      <c r="KG203"/>
      <c r="KK203"/>
      <c r="KO203"/>
      <c r="KS203"/>
      <c r="KW203"/>
      <c r="LA203"/>
      <c r="LE203"/>
      <c r="LI203"/>
      <c r="LM203"/>
      <c r="LQ203"/>
      <c r="LU203"/>
      <c r="LY203"/>
      <c r="MC203"/>
      <c r="MG203"/>
      <c r="MK203"/>
      <c r="MO203"/>
      <c r="MS203"/>
      <c r="MW203"/>
      <c r="NA203"/>
      <c r="NE203"/>
      <c r="NI203"/>
      <c r="NM203"/>
      <c r="NQ203"/>
      <c r="NU203"/>
      <c r="NY203"/>
      <c r="OC203"/>
      <c r="OG203"/>
      <c r="OK203"/>
      <c r="OO203"/>
      <c r="OS203"/>
      <c r="OW203"/>
      <c r="PA203"/>
      <c r="PE203"/>
      <c r="PI203"/>
      <c r="PM203"/>
      <c r="PQ203"/>
      <c r="PU203"/>
      <c r="PY203"/>
      <c r="QC203"/>
      <c r="QG203"/>
      <c r="QK203"/>
      <c r="QO203"/>
      <c r="QS203"/>
      <c r="QW203"/>
      <c r="RA203"/>
      <c r="RE203"/>
      <c r="RI203"/>
      <c r="RM203"/>
      <c r="RQ203"/>
      <c r="RU203"/>
      <c r="RY203"/>
      <c r="SC203"/>
      <c r="SG203"/>
      <c r="SK203"/>
      <c r="SO203"/>
      <c r="SS203"/>
      <c r="SW203"/>
      <c r="TA203"/>
      <c r="TE203"/>
      <c r="TI203"/>
      <c r="TM203"/>
      <c r="TQ203"/>
      <c r="TU203"/>
      <c r="TY203"/>
      <c r="UC203"/>
      <c r="UG203"/>
      <c r="UK203"/>
      <c r="UO203"/>
      <c r="US203"/>
      <c r="UW203"/>
      <c r="VA203"/>
      <c r="VE203"/>
      <c r="VI203"/>
      <c r="VM203"/>
      <c r="VQ203"/>
      <c r="VU203"/>
      <c r="VY203"/>
      <c r="WC203"/>
      <c r="WG203"/>
      <c r="WK203"/>
      <c r="WO203"/>
      <c r="WS203"/>
      <c r="WW203"/>
      <c r="XA203"/>
      <c r="XE203"/>
      <c r="XI203"/>
      <c r="XM203"/>
      <c r="XQ203"/>
      <c r="XU203"/>
      <c r="XY203"/>
      <c r="YC203"/>
      <c r="YG203"/>
      <c r="YK203"/>
      <c r="YO203"/>
      <c r="YS203"/>
      <c r="YW203"/>
      <c r="ZA203"/>
      <c r="ZE203"/>
      <c r="ZI203"/>
      <c r="ZM203"/>
      <c r="ZQ203"/>
      <c r="ZU203"/>
      <c r="ZY203"/>
      <c r="AAC203"/>
      <c r="AAG203"/>
      <c r="AAK203"/>
      <c r="AAO203"/>
      <c r="AAS203"/>
      <c r="AAW203"/>
      <c r="ABA203"/>
      <c r="ABE203"/>
      <c r="ABI203"/>
      <c r="ABM203"/>
      <c r="ABQ203"/>
      <c r="ABU203"/>
      <c r="ABY203"/>
      <c r="ACC203"/>
      <c r="ACG203"/>
      <c r="ACK203"/>
      <c r="ACO203"/>
      <c r="ACS203"/>
      <c r="ACW203"/>
      <c r="ADA203"/>
      <c r="ADE203"/>
      <c r="ADI203"/>
      <c r="ADM203"/>
      <c r="ADQ203"/>
      <c r="ADU203"/>
      <c r="ADY203"/>
      <c r="AEC203"/>
      <c r="AEG203"/>
      <c r="AEK203"/>
      <c r="AEO203"/>
      <c r="AES203"/>
      <c r="AEW203"/>
      <c r="AFA203"/>
      <c r="AFE203"/>
      <c r="AFI203"/>
      <c r="AFM203"/>
      <c r="AFQ203"/>
      <c r="AFU203"/>
      <c r="AFY203"/>
      <c r="AGC203"/>
      <c r="AGG203"/>
      <c r="AGK203"/>
      <c r="AGO203"/>
      <c r="AGS203"/>
      <c r="AGW203"/>
      <c r="AHA203"/>
      <c r="AHE203"/>
      <c r="AHI203"/>
      <c r="AHM203"/>
      <c r="AHQ203"/>
      <c r="AHU203"/>
      <c r="AHY203"/>
      <c r="AIC203"/>
      <c r="AIG203"/>
      <c r="AIK203"/>
      <c r="AIO203"/>
      <c r="AIS203"/>
      <c r="AIW203"/>
      <c r="AJA203"/>
      <c r="AJE203"/>
      <c r="AJI203"/>
      <c r="AJM203"/>
      <c r="AJQ203"/>
      <c r="AJU203"/>
      <c r="AJY203"/>
      <c r="AKC203"/>
      <c r="AKG203"/>
      <c r="AKK203"/>
      <c r="AKO203"/>
      <c r="AKS203"/>
      <c r="AKW203"/>
      <c r="ALA203"/>
      <c r="ALE203"/>
      <c r="ALI203"/>
      <c r="ALM203"/>
      <c r="ALQ203"/>
      <c r="ALU203"/>
      <c r="ALY203"/>
      <c r="AMC203"/>
      <c r="AMG203"/>
      <c r="AMK203"/>
      <c r="AMO203"/>
      <c r="AMS203"/>
      <c r="AMW203"/>
      <c r="ANA203"/>
      <c r="ANE203"/>
      <c r="ANI203"/>
      <c r="ANM203"/>
      <c r="ANQ203"/>
      <c r="ANU203"/>
      <c r="ANY203"/>
      <c r="AOC203"/>
      <c r="AOG203"/>
      <c r="AOK203"/>
      <c r="AOO203"/>
      <c r="AOS203"/>
      <c r="AOW203"/>
      <c r="APA203"/>
      <c r="APE203"/>
      <c r="API203"/>
      <c r="APM203"/>
      <c r="APQ203"/>
      <c r="APU203"/>
      <c r="APY203"/>
      <c r="AQC203"/>
      <c r="AQG203"/>
      <c r="AQK203"/>
      <c r="AQO203"/>
      <c r="AQS203"/>
      <c r="AQW203"/>
      <c r="ARA203"/>
      <c r="ARE203"/>
      <c r="ARI203"/>
      <c r="ARM203"/>
      <c r="ARQ203"/>
      <c r="ARU203"/>
      <c r="ARY203"/>
      <c r="ASC203"/>
      <c r="ASG203"/>
      <c r="ASK203"/>
      <c r="ASO203"/>
      <c r="ASS203"/>
      <c r="ASW203"/>
      <c r="ATA203"/>
      <c r="ATE203"/>
      <c r="ATI203"/>
      <c r="ATM203"/>
      <c r="ATQ203"/>
      <c r="ATU203"/>
      <c r="ATY203"/>
      <c r="AUC203"/>
      <c r="AUG203"/>
      <c r="AUK203"/>
      <c r="AUO203"/>
      <c r="AUS203"/>
      <c r="AUW203"/>
      <c r="AVA203"/>
      <c r="AVE203"/>
      <c r="AVI203"/>
      <c r="AVM203"/>
      <c r="AVQ203"/>
      <c r="AVU203"/>
      <c r="AVY203"/>
      <c r="AWC203"/>
      <c r="AWG203"/>
      <c r="AWK203"/>
      <c r="AWO203"/>
      <c r="AWS203"/>
      <c r="AWW203"/>
      <c r="AXA203"/>
      <c r="AXE203"/>
      <c r="AXI203"/>
      <c r="AXM203"/>
      <c r="AXQ203"/>
      <c r="AXU203"/>
      <c r="AXY203"/>
      <c r="AYC203"/>
      <c r="AYG203"/>
      <c r="AYK203"/>
      <c r="AYO203"/>
      <c r="AYS203"/>
      <c r="AYW203"/>
      <c r="AZA203"/>
      <c r="AZE203"/>
      <c r="AZI203"/>
      <c r="AZM203"/>
      <c r="AZQ203"/>
      <c r="AZU203"/>
      <c r="AZY203"/>
      <c r="BAC203"/>
      <c r="BAG203"/>
      <c r="BAK203"/>
      <c r="BAO203"/>
      <c r="BAS203"/>
      <c r="BAW203"/>
      <c r="BBA203"/>
      <c r="BBE203"/>
      <c r="BBI203"/>
      <c r="BBM203"/>
      <c r="BBQ203"/>
      <c r="BBU203"/>
      <c r="BBY203"/>
      <c r="BCC203"/>
      <c r="BCG203"/>
      <c r="BCK203"/>
      <c r="BCO203"/>
      <c r="BCS203"/>
      <c r="BCW203"/>
      <c r="BDA203"/>
      <c r="BDE203"/>
      <c r="BDI203"/>
      <c r="BDM203"/>
      <c r="BDQ203"/>
      <c r="BDU203"/>
      <c r="BDY203"/>
      <c r="BEC203"/>
      <c r="BEG203"/>
      <c r="BEK203"/>
      <c r="BEO203"/>
      <c r="BES203"/>
      <c r="BEW203"/>
      <c r="BFA203"/>
      <c r="BFE203"/>
      <c r="BFI203"/>
      <c r="BFM203"/>
      <c r="BFQ203"/>
      <c r="BFU203"/>
      <c r="BFY203"/>
      <c r="BGC203"/>
      <c r="BGG203"/>
      <c r="BGK203"/>
      <c r="BGO203"/>
      <c r="BGS203"/>
      <c r="BGW203"/>
      <c r="BHA203"/>
      <c r="BHE203"/>
      <c r="BHI203"/>
      <c r="BHM203"/>
      <c r="BHQ203"/>
      <c r="BHU203"/>
      <c r="BHY203"/>
      <c r="BIC203"/>
      <c r="BIG203"/>
      <c r="BIK203"/>
      <c r="BIO203"/>
      <c r="BIS203"/>
      <c r="BIW203"/>
      <c r="BJA203"/>
      <c r="BJE203"/>
      <c r="BJI203"/>
      <c r="BJM203"/>
      <c r="BJQ203"/>
      <c r="BJU203"/>
      <c r="BJY203"/>
      <c r="BKC203"/>
      <c r="BKG203"/>
      <c r="BKK203"/>
      <c r="BKO203"/>
      <c r="BKS203"/>
      <c r="BKW203"/>
      <c r="BLA203"/>
      <c r="BLE203"/>
      <c r="BLI203"/>
      <c r="BLM203"/>
      <c r="BLQ203"/>
      <c r="BLU203"/>
      <c r="BLY203"/>
      <c r="BMC203"/>
      <c r="BMG203"/>
      <c r="BMK203"/>
      <c r="BMO203"/>
      <c r="BMS203"/>
      <c r="BMW203"/>
      <c r="BNA203"/>
      <c r="BNE203"/>
      <c r="BNI203"/>
      <c r="BNM203"/>
      <c r="BNQ203"/>
      <c r="BNU203"/>
      <c r="BNY203"/>
      <c r="BOC203"/>
      <c r="BOG203"/>
      <c r="BOK203"/>
      <c r="BOO203"/>
      <c r="BOS203"/>
      <c r="BOW203"/>
      <c r="BPA203"/>
      <c r="BPE203"/>
      <c r="BPI203"/>
      <c r="BPM203"/>
      <c r="BPQ203"/>
      <c r="BPU203"/>
      <c r="BPY203"/>
      <c r="BQC203"/>
      <c r="BQG203"/>
      <c r="BQK203"/>
      <c r="BQO203"/>
      <c r="BQS203"/>
      <c r="BQW203"/>
      <c r="BRA203"/>
      <c r="BRE203"/>
      <c r="BRI203"/>
      <c r="BRM203"/>
      <c r="BRQ203"/>
      <c r="BRU203"/>
      <c r="BRY203"/>
      <c r="BSC203"/>
      <c r="BSG203"/>
      <c r="BSK203"/>
      <c r="BSO203"/>
      <c r="BSS203"/>
      <c r="BSW203"/>
      <c r="BTA203"/>
      <c r="BTE203"/>
      <c r="BTI203"/>
      <c r="BTM203"/>
      <c r="BTQ203"/>
      <c r="BTU203"/>
      <c r="BTY203"/>
      <c r="BUC203"/>
      <c r="BUG203"/>
      <c r="BUK203"/>
      <c r="BUO203"/>
      <c r="BUS203"/>
      <c r="BUW203"/>
      <c r="BVA203"/>
      <c r="BVE203"/>
      <c r="BVI203"/>
      <c r="BVM203"/>
      <c r="BVQ203"/>
      <c r="BVU203"/>
      <c r="BVY203"/>
      <c r="BWC203"/>
      <c r="BWG203"/>
      <c r="BWK203"/>
      <c r="BWO203"/>
      <c r="BWS203"/>
      <c r="BWW203"/>
      <c r="BXA203"/>
      <c r="BXE203"/>
      <c r="BXI203"/>
      <c r="BXM203"/>
      <c r="BXQ203"/>
      <c r="BXU203"/>
      <c r="BXY203"/>
      <c r="BYC203"/>
      <c r="BYG203"/>
      <c r="BYK203"/>
      <c r="BYO203"/>
      <c r="BYS203"/>
      <c r="BYW203"/>
      <c r="BZA203"/>
      <c r="BZE203"/>
      <c r="BZI203"/>
      <c r="BZM203"/>
      <c r="BZQ203"/>
      <c r="BZU203"/>
      <c r="BZY203"/>
      <c r="CAC203"/>
      <c r="CAG203"/>
      <c r="CAK203"/>
      <c r="CAO203"/>
      <c r="CAS203"/>
      <c r="CAW203"/>
      <c r="CBA203"/>
      <c r="CBE203"/>
      <c r="CBI203"/>
      <c r="CBM203"/>
      <c r="CBQ203"/>
      <c r="CBU203"/>
      <c r="CBY203"/>
      <c r="CCC203"/>
      <c r="CCG203"/>
      <c r="CCK203"/>
      <c r="CCO203"/>
      <c r="CCS203"/>
      <c r="CCW203"/>
      <c r="CDA203"/>
      <c r="CDE203"/>
      <c r="CDI203"/>
      <c r="CDM203"/>
      <c r="CDQ203"/>
      <c r="CDU203"/>
      <c r="CDY203"/>
      <c r="CEC203"/>
      <c r="CEG203"/>
      <c r="CEK203"/>
      <c r="CEO203"/>
      <c r="CES203"/>
      <c r="CEW203"/>
      <c r="CFA203"/>
      <c r="CFE203"/>
      <c r="CFI203"/>
      <c r="CFM203"/>
      <c r="CFQ203"/>
      <c r="CFU203"/>
      <c r="CFY203"/>
      <c r="CGC203"/>
      <c r="CGG203"/>
      <c r="CGK203"/>
      <c r="CGO203"/>
      <c r="CGS203"/>
      <c r="CGW203"/>
      <c r="CHA203"/>
      <c r="CHE203"/>
      <c r="CHI203"/>
      <c r="CHM203"/>
      <c r="CHQ203"/>
      <c r="CHU203"/>
      <c r="CHY203"/>
      <c r="CIC203"/>
      <c r="CIG203"/>
      <c r="CIK203"/>
      <c r="CIO203"/>
      <c r="CIS203"/>
      <c r="CIW203"/>
      <c r="CJA203"/>
      <c r="CJE203"/>
      <c r="CJI203"/>
      <c r="CJM203"/>
      <c r="CJQ203"/>
      <c r="CJU203"/>
      <c r="CJY203"/>
      <c r="CKC203"/>
      <c r="CKG203"/>
      <c r="CKK203"/>
      <c r="CKO203"/>
      <c r="CKS203"/>
      <c r="CKW203"/>
      <c r="CLA203"/>
      <c r="CLE203"/>
      <c r="CLI203"/>
      <c r="CLM203"/>
      <c r="CLQ203"/>
      <c r="CLU203"/>
      <c r="CLY203"/>
      <c r="CMC203"/>
      <c r="CMG203"/>
      <c r="CMK203"/>
      <c r="CMO203"/>
      <c r="CMS203"/>
      <c r="CMW203"/>
      <c r="CNA203"/>
      <c r="CNE203"/>
      <c r="CNI203"/>
      <c r="CNM203"/>
      <c r="CNQ203"/>
      <c r="CNU203"/>
      <c r="CNY203"/>
      <c r="COC203"/>
      <c r="COG203"/>
      <c r="COK203"/>
      <c r="COO203"/>
      <c r="COS203"/>
      <c r="COW203"/>
      <c r="CPA203"/>
      <c r="CPE203"/>
      <c r="CPI203"/>
      <c r="CPM203"/>
      <c r="CPQ203"/>
      <c r="CPU203"/>
      <c r="CPY203"/>
      <c r="CQC203"/>
      <c r="CQG203"/>
      <c r="CQK203"/>
      <c r="CQO203"/>
      <c r="CQS203"/>
      <c r="CQW203"/>
      <c r="CRA203"/>
      <c r="CRE203"/>
      <c r="CRI203"/>
      <c r="CRM203"/>
      <c r="CRQ203"/>
      <c r="CRU203"/>
      <c r="CRY203"/>
      <c r="CSC203"/>
      <c r="CSG203"/>
      <c r="CSK203"/>
      <c r="CSO203"/>
      <c r="CSS203"/>
      <c r="CSW203"/>
      <c r="CTA203"/>
      <c r="CTE203"/>
      <c r="CTI203"/>
      <c r="CTM203"/>
      <c r="CTQ203"/>
      <c r="CTU203"/>
      <c r="CTY203"/>
      <c r="CUC203"/>
      <c r="CUG203"/>
      <c r="CUK203"/>
      <c r="CUO203"/>
      <c r="CUS203"/>
      <c r="CUW203"/>
      <c r="CVA203"/>
      <c r="CVE203"/>
      <c r="CVI203"/>
      <c r="CVM203"/>
      <c r="CVQ203"/>
      <c r="CVU203"/>
      <c r="CVY203"/>
      <c r="CWC203"/>
      <c r="CWG203"/>
      <c r="CWK203"/>
      <c r="CWO203"/>
      <c r="CWS203"/>
      <c r="CWW203"/>
      <c r="CXA203"/>
      <c r="CXE203"/>
      <c r="CXI203"/>
      <c r="CXM203"/>
      <c r="CXQ203"/>
      <c r="CXU203"/>
      <c r="CXY203"/>
      <c r="CYC203"/>
      <c r="CYG203"/>
      <c r="CYK203"/>
      <c r="CYO203"/>
      <c r="CYS203"/>
      <c r="CYW203"/>
      <c r="CZA203"/>
      <c r="CZE203"/>
      <c r="CZI203"/>
      <c r="CZM203"/>
      <c r="CZQ203"/>
      <c r="CZU203"/>
      <c r="CZY203"/>
      <c r="DAC203"/>
      <c r="DAG203"/>
      <c r="DAK203"/>
      <c r="DAO203"/>
      <c r="DAS203"/>
      <c r="DAW203"/>
      <c r="DBA203"/>
      <c r="DBE203"/>
      <c r="DBI203"/>
      <c r="DBM203"/>
      <c r="DBQ203"/>
      <c r="DBU203"/>
      <c r="DBY203"/>
      <c r="DCC203"/>
      <c r="DCG203"/>
      <c r="DCK203"/>
      <c r="DCO203"/>
      <c r="DCS203"/>
      <c r="DCW203"/>
      <c r="DDA203"/>
      <c r="DDE203"/>
      <c r="DDI203"/>
      <c r="DDM203"/>
      <c r="DDQ203"/>
      <c r="DDU203"/>
      <c r="DDY203"/>
      <c r="DEC203"/>
      <c r="DEG203"/>
      <c r="DEK203"/>
      <c r="DEO203"/>
      <c r="DES203"/>
      <c r="DEW203"/>
      <c r="DFA203"/>
      <c r="DFE203"/>
      <c r="DFI203"/>
      <c r="DFM203"/>
      <c r="DFQ203"/>
      <c r="DFU203"/>
      <c r="DFY203"/>
      <c r="DGC203"/>
      <c r="DGG203"/>
      <c r="DGK203"/>
      <c r="DGO203"/>
      <c r="DGS203"/>
      <c r="DGW203"/>
      <c r="DHA203"/>
      <c r="DHE203"/>
      <c r="DHI203"/>
      <c r="DHM203"/>
      <c r="DHQ203"/>
      <c r="DHU203"/>
      <c r="DHY203"/>
      <c r="DIC203"/>
      <c r="DIG203"/>
      <c r="DIK203"/>
      <c r="DIO203"/>
      <c r="DIS203"/>
      <c r="DIW203"/>
      <c r="DJA203"/>
      <c r="DJE203"/>
      <c r="DJI203"/>
      <c r="DJM203"/>
      <c r="DJQ203"/>
      <c r="DJU203"/>
      <c r="DJY203"/>
      <c r="DKC203"/>
      <c r="DKG203"/>
      <c r="DKK203"/>
      <c r="DKO203"/>
      <c r="DKS203"/>
      <c r="DKW203"/>
      <c r="DLA203"/>
      <c r="DLE203"/>
      <c r="DLI203"/>
      <c r="DLM203"/>
      <c r="DLQ203"/>
      <c r="DLU203"/>
      <c r="DLY203"/>
      <c r="DMC203"/>
      <c r="DMG203"/>
      <c r="DMK203"/>
      <c r="DMO203"/>
      <c r="DMS203"/>
      <c r="DMW203"/>
      <c r="DNA203"/>
      <c r="DNE203"/>
      <c r="DNI203"/>
      <c r="DNM203"/>
      <c r="DNQ203"/>
      <c r="DNU203"/>
      <c r="DNY203"/>
      <c r="DOC203"/>
      <c r="DOG203"/>
      <c r="DOK203"/>
      <c r="DOO203"/>
      <c r="DOS203"/>
      <c r="DOW203"/>
      <c r="DPA203"/>
      <c r="DPE203"/>
      <c r="DPI203"/>
      <c r="DPM203"/>
      <c r="DPQ203"/>
      <c r="DPU203"/>
      <c r="DPY203"/>
      <c r="DQC203"/>
      <c r="DQG203"/>
      <c r="DQK203"/>
      <c r="DQO203"/>
      <c r="DQS203"/>
      <c r="DQW203"/>
      <c r="DRA203"/>
      <c r="DRE203"/>
      <c r="DRI203"/>
      <c r="DRM203"/>
      <c r="DRQ203"/>
      <c r="DRU203"/>
      <c r="DRY203"/>
      <c r="DSC203"/>
      <c r="DSG203"/>
      <c r="DSK203"/>
      <c r="DSO203"/>
      <c r="DSS203"/>
      <c r="DSW203"/>
      <c r="DTA203"/>
      <c r="DTE203"/>
      <c r="DTI203"/>
      <c r="DTM203"/>
      <c r="DTQ203"/>
      <c r="DTU203"/>
      <c r="DTY203"/>
      <c r="DUC203"/>
      <c r="DUG203"/>
      <c r="DUK203"/>
      <c r="DUO203"/>
      <c r="DUS203"/>
      <c r="DUW203"/>
      <c r="DVA203"/>
      <c r="DVE203"/>
      <c r="DVI203"/>
      <c r="DVM203"/>
      <c r="DVQ203"/>
      <c r="DVU203"/>
      <c r="DVY203"/>
      <c r="DWC203"/>
      <c r="DWG203"/>
      <c r="DWK203"/>
      <c r="DWO203"/>
      <c r="DWS203"/>
      <c r="DWW203"/>
      <c r="DXA203"/>
      <c r="DXE203"/>
      <c r="DXI203"/>
      <c r="DXM203"/>
      <c r="DXQ203"/>
      <c r="DXU203"/>
      <c r="DXY203"/>
      <c r="DYC203"/>
      <c r="DYG203"/>
      <c r="DYK203"/>
      <c r="DYO203"/>
      <c r="DYS203"/>
      <c r="DYW203"/>
      <c r="DZA203"/>
      <c r="DZE203"/>
      <c r="DZI203"/>
      <c r="DZM203"/>
      <c r="DZQ203"/>
      <c r="DZU203"/>
      <c r="DZY203"/>
      <c r="EAC203"/>
      <c r="EAG203"/>
      <c r="EAK203"/>
      <c r="EAO203"/>
      <c r="EAS203"/>
      <c r="EAW203"/>
      <c r="EBA203"/>
      <c r="EBE203"/>
      <c r="EBI203"/>
      <c r="EBM203"/>
      <c r="EBQ203"/>
      <c r="EBU203"/>
      <c r="EBY203"/>
      <c r="ECC203"/>
      <c r="ECG203"/>
      <c r="ECK203"/>
      <c r="ECO203"/>
      <c r="ECS203"/>
      <c r="ECW203"/>
      <c r="EDA203"/>
      <c r="EDE203"/>
      <c r="EDI203"/>
      <c r="EDM203"/>
      <c r="EDQ203"/>
      <c r="EDU203"/>
      <c r="EDY203"/>
      <c r="EEC203"/>
      <c r="EEG203"/>
      <c r="EEK203"/>
      <c r="EEO203"/>
      <c r="EES203"/>
      <c r="EEW203"/>
      <c r="EFA203"/>
      <c r="EFE203"/>
      <c r="EFI203"/>
      <c r="EFM203"/>
      <c r="EFQ203"/>
      <c r="EFU203"/>
      <c r="EFY203"/>
      <c r="EGC203"/>
      <c r="EGG203"/>
      <c r="EGK203"/>
      <c r="EGO203"/>
      <c r="EGS203"/>
      <c r="EGW203"/>
      <c r="EHA203"/>
      <c r="EHE203"/>
      <c r="EHI203"/>
      <c r="EHM203"/>
      <c r="EHQ203"/>
      <c r="EHU203"/>
      <c r="EHY203"/>
      <c r="EIC203"/>
      <c r="EIG203"/>
      <c r="EIK203"/>
      <c r="EIO203"/>
      <c r="EIS203"/>
      <c r="EIW203"/>
      <c r="EJA203"/>
      <c r="EJE203"/>
      <c r="EJI203"/>
      <c r="EJM203"/>
      <c r="EJQ203"/>
      <c r="EJU203"/>
      <c r="EJY203"/>
      <c r="EKC203"/>
      <c r="EKG203"/>
      <c r="EKK203"/>
      <c r="EKO203"/>
      <c r="EKS203"/>
      <c r="EKW203"/>
      <c r="ELA203"/>
      <c r="ELE203"/>
      <c r="ELI203"/>
      <c r="ELM203"/>
      <c r="ELQ203"/>
      <c r="ELU203"/>
      <c r="ELY203"/>
      <c r="EMC203"/>
      <c r="EMG203"/>
      <c r="EMK203"/>
      <c r="EMO203"/>
      <c r="EMS203"/>
      <c r="EMW203"/>
      <c r="ENA203"/>
      <c r="ENE203"/>
      <c r="ENI203"/>
      <c r="ENM203"/>
      <c r="ENQ203"/>
      <c r="ENU203"/>
      <c r="ENY203"/>
      <c r="EOC203"/>
      <c r="EOG203"/>
      <c r="EOK203"/>
      <c r="EOO203"/>
      <c r="EOS203"/>
      <c r="EOW203"/>
      <c r="EPA203"/>
      <c r="EPE203"/>
      <c r="EPI203"/>
      <c r="EPM203"/>
      <c r="EPQ203"/>
      <c r="EPU203"/>
      <c r="EPY203"/>
      <c r="EQC203"/>
      <c r="EQG203"/>
      <c r="EQK203"/>
      <c r="EQO203"/>
      <c r="EQS203"/>
      <c r="EQW203"/>
      <c r="ERA203"/>
      <c r="ERE203"/>
      <c r="ERI203"/>
      <c r="ERM203"/>
      <c r="ERQ203"/>
      <c r="ERU203"/>
      <c r="ERY203"/>
      <c r="ESC203"/>
      <c r="ESG203"/>
      <c r="ESK203"/>
      <c r="ESO203"/>
      <c r="ESS203"/>
      <c r="ESW203"/>
      <c r="ETA203"/>
      <c r="ETE203"/>
      <c r="ETI203"/>
      <c r="ETM203"/>
      <c r="ETQ203"/>
      <c r="ETU203"/>
      <c r="ETY203"/>
      <c r="EUC203"/>
      <c r="EUG203"/>
      <c r="EUK203"/>
      <c r="EUO203"/>
      <c r="EUS203"/>
      <c r="EUW203"/>
      <c r="EVA203"/>
      <c r="EVE203"/>
      <c r="EVI203"/>
      <c r="EVM203"/>
      <c r="EVQ203"/>
      <c r="EVU203"/>
      <c r="EVY203"/>
      <c r="EWC203"/>
      <c r="EWG203"/>
      <c r="EWK203"/>
      <c r="EWO203"/>
      <c r="EWS203"/>
      <c r="EWW203"/>
      <c r="EXA203"/>
      <c r="EXE203"/>
      <c r="EXI203"/>
      <c r="EXM203"/>
      <c r="EXQ203"/>
      <c r="EXU203"/>
      <c r="EXY203"/>
      <c r="EYC203"/>
      <c r="EYG203"/>
      <c r="EYK203"/>
      <c r="EYO203"/>
      <c r="EYS203"/>
      <c r="EYW203"/>
      <c r="EZA203"/>
      <c r="EZE203"/>
      <c r="EZI203"/>
      <c r="EZM203"/>
      <c r="EZQ203"/>
      <c r="EZU203"/>
      <c r="EZY203"/>
      <c r="FAC203"/>
      <c r="FAG203"/>
      <c r="FAK203"/>
      <c r="FAO203"/>
      <c r="FAS203"/>
      <c r="FAW203"/>
      <c r="FBA203"/>
      <c r="FBE203"/>
      <c r="FBI203"/>
      <c r="FBM203"/>
      <c r="FBQ203"/>
      <c r="FBU203"/>
      <c r="FBY203"/>
      <c r="FCC203"/>
      <c r="FCG203"/>
      <c r="FCK203"/>
      <c r="FCO203"/>
      <c r="FCS203"/>
      <c r="FCW203"/>
      <c r="FDA203"/>
      <c r="FDE203"/>
      <c r="FDI203"/>
      <c r="FDM203"/>
      <c r="FDQ203"/>
      <c r="FDU203"/>
      <c r="FDY203"/>
      <c r="FEC203"/>
      <c r="FEG203"/>
      <c r="FEK203"/>
      <c r="FEO203"/>
      <c r="FES203"/>
      <c r="FEW203"/>
      <c r="FFA203"/>
      <c r="FFE203"/>
      <c r="FFI203"/>
      <c r="FFM203"/>
      <c r="FFQ203"/>
      <c r="FFU203"/>
      <c r="FFY203"/>
      <c r="FGC203"/>
      <c r="FGG203"/>
      <c r="FGK203"/>
      <c r="FGO203"/>
      <c r="FGS203"/>
      <c r="FGW203"/>
      <c r="FHA203"/>
      <c r="FHE203"/>
      <c r="FHI203"/>
      <c r="FHM203"/>
      <c r="FHQ203"/>
      <c r="FHU203"/>
      <c r="FHY203"/>
      <c r="FIC203"/>
      <c r="FIG203"/>
      <c r="FIK203"/>
      <c r="FIO203"/>
      <c r="FIS203"/>
      <c r="FIW203"/>
      <c r="FJA203"/>
      <c r="FJE203"/>
      <c r="FJI203"/>
      <c r="FJM203"/>
      <c r="FJQ203"/>
      <c r="FJU203"/>
      <c r="FJY203"/>
      <c r="FKC203"/>
      <c r="FKG203"/>
      <c r="FKK203"/>
      <c r="FKO203"/>
      <c r="FKS203"/>
      <c r="FKW203"/>
      <c r="FLA203"/>
      <c r="FLE203"/>
      <c r="FLI203"/>
      <c r="FLM203"/>
      <c r="FLQ203"/>
      <c r="FLU203"/>
      <c r="FLY203"/>
      <c r="FMC203"/>
      <c r="FMG203"/>
      <c r="FMK203"/>
      <c r="FMO203"/>
      <c r="FMS203"/>
      <c r="FMW203"/>
      <c r="FNA203"/>
      <c r="FNE203"/>
      <c r="FNI203"/>
      <c r="FNM203"/>
      <c r="FNQ203"/>
      <c r="FNU203"/>
      <c r="FNY203"/>
      <c r="FOC203"/>
      <c r="FOG203"/>
      <c r="FOK203"/>
      <c r="FOO203"/>
      <c r="FOS203"/>
      <c r="FOW203"/>
      <c r="FPA203"/>
      <c r="FPE203"/>
      <c r="FPI203"/>
      <c r="FPM203"/>
      <c r="FPQ203"/>
      <c r="FPU203"/>
      <c r="FPY203"/>
      <c r="FQC203"/>
      <c r="FQG203"/>
      <c r="FQK203"/>
      <c r="FQO203"/>
      <c r="FQS203"/>
      <c r="FQW203"/>
      <c r="FRA203"/>
      <c r="FRE203"/>
      <c r="FRI203"/>
      <c r="FRM203"/>
      <c r="FRQ203"/>
      <c r="FRU203"/>
      <c r="FRY203"/>
      <c r="FSC203"/>
      <c r="FSG203"/>
      <c r="FSK203"/>
      <c r="FSO203"/>
      <c r="FSS203"/>
      <c r="FSW203"/>
      <c r="FTA203"/>
      <c r="FTE203"/>
      <c r="FTI203"/>
      <c r="FTM203"/>
      <c r="FTQ203"/>
      <c r="FTU203"/>
      <c r="FTY203"/>
      <c r="FUC203"/>
      <c r="FUG203"/>
      <c r="FUK203"/>
      <c r="FUO203"/>
      <c r="FUS203"/>
      <c r="FUW203"/>
      <c r="FVA203"/>
      <c r="FVE203"/>
      <c r="FVI203"/>
      <c r="FVM203"/>
      <c r="FVQ203"/>
      <c r="FVU203"/>
      <c r="FVY203"/>
      <c r="FWC203"/>
      <c r="FWG203"/>
      <c r="FWK203"/>
      <c r="FWO203"/>
      <c r="FWS203"/>
      <c r="FWW203"/>
      <c r="FXA203"/>
      <c r="FXE203"/>
      <c r="FXI203"/>
      <c r="FXM203"/>
      <c r="FXQ203"/>
      <c r="FXU203"/>
      <c r="FXY203"/>
      <c r="FYC203"/>
      <c r="FYG203"/>
      <c r="FYK203"/>
      <c r="FYO203"/>
      <c r="FYS203"/>
      <c r="FYW203"/>
      <c r="FZA203"/>
      <c r="FZE203"/>
      <c r="FZI203"/>
      <c r="FZM203"/>
      <c r="FZQ203"/>
      <c r="FZU203"/>
      <c r="FZY203"/>
      <c r="GAC203"/>
      <c r="GAG203"/>
      <c r="GAK203"/>
      <c r="GAO203"/>
      <c r="GAS203"/>
      <c r="GAW203"/>
      <c r="GBA203"/>
      <c r="GBE203"/>
      <c r="GBI203"/>
      <c r="GBM203"/>
      <c r="GBQ203"/>
      <c r="GBU203"/>
      <c r="GBY203"/>
      <c r="GCC203"/>
      <c r="GCG203"/>
      <c r="GCK203"/>
      <c r="GCO203"/>
      <c r="GCS203"/>
      <c r="GCW203"/>
      <c r="GDA203"/>
      <c r="GDE203"/>
      <c r="GDI203"/>
      <c r="GDM203"/>
      <c r="GDQ203"/>
      <c r="GDU203"/>
      <c r="GDY203"/>
      <c r="GEC203"/>
      <c r="GEG203"/>
      <c r="GEK203"/>
      <c r="GEO203"/>
      <c r="GES203"/>
      <c r="GEW203"/>
      <c r="GFA203"/>
      <c r="GFE203"/>
      <c r="GFI203"/>
      <c r="GFM203"/>
      <c r="GFQ203"/>
      <c r="GFU203"/>
      <c r="GFY203"/>
      <c r="GGC203"/>
      <c r="GGG203"/>
      <c r="GGK203"/>
      <c r="GGO203"/>
      <c r="GGS203"/>
      <c r="GGW203"/>
      <c r="GHA203"/>
      <c r="GHE203"/>
      <c r="GHI203"/>
      <c r="GHM203"/>
      <c r="GHQ203"/>
      <c r="GHU203"/>
      <c r="GHY203"/>
      <c r="GIC203"/>
      <c r="GIG203"/>
      <c r="GIK203"/>
      <c r="GIO203"/>
      <c r="GIS203"/>
      <c r="GIW203"/>
      <c r="GJA203"/>
      <c r="GJE203"/>
      <c r="GJI203"/>
      <c r="GJM203"/>
      <c r="GJQ203"/>
      <c r="GJU203"/>
      <c r="GJY203"/>
      <c r="GKC203"/>
      <c r="GKG203"/>
      <c r="GKK203"/>
      <c r="GKO203"/>
      <c r="GKS203"/>
      <c r="GKW203"/>
      <c r="GLA203"/>
      <c r="GLE203"/>
      <c r="GLI203"/>
      <c r="GLM203"/>
      <c r="GLQ203"/>
      <c r="GLU203"/>
      <c r="GLY203"/>
      <c r="GMC203"/>
      <c r="GMG203"/>
      <c r="GMK203"/>
      <c r="GMO203"/>
      <c r="GMS203"/>
      <c r="GMW203"/>
      <c r="GNA203"/>
      <c r="GNE203"/>
      <c r="GNI203"/>
      <c r="GNM203"/>
      <c r="GNQ203"/>
      <c r="GNU203"/>
      <c r="GNY203"/>
      <c r="GOC203"/>
      <c r="GOG203"/>
      <c r="GOK203"/>
      <c r="GOO203"/>
      <c r="GOS203"/>
      <c r="GOW203"/>
      <c r="GPA203"/>
      <c r="GPE203"/>
      <c r="GPI203"/>
      <c r="GPM203"/>
      <c r="GPQ203"/>
      <c r="GPU203"/>
      <c r="GPY203"/>
      <c r="GQC203"/>
      <c r="GQG203"/>
      <c r="GQK203"/>
      <c r="GQO203"/>
      <c r="GQS203"/>
      <c r="GQW203"/>
      <c r="GRA203"/>
      <c r="GRE203"/>
      <c r="GRI203"/>
      <c r="GRM203"/>
      <c r="GRQ203"/>
      <c r="GRU203"/>
      <c r="GRY203"/>
      <c r="GSC203"/>
      <c r="GSG203"/>
      <c r="GSK203"/>
      <c r="GSO203"/>
      <c r="GSS203"/>
      <c r="GSW203"/>
      <c r="GTA203"/>
      <c r="GTE203"/>
      <c r="GTI203"/>
      <c r="GTM203"/>
      <c r="GTQ203"/>
      <c r="GTU203"/>
      <c r="GTY203"/>
      <c r="GUC203"/>
      <c r="GUG203"/>
      <c r="GUK203"/>
      <c r="GUO203"/>
      <c r="GUS203"/>
      <c r="GUW203"/>
      <c r="GVA203"/>
      <c r="GVE203"/>
      <c r="GVI203"/>
      <c r="GVM203"/>
      <c r="GVQ203"/>
      <c r="GVU203"/>
      <c r="GVY203"/>
      <c r="GWC203"/>
      <c r="GWG203"/>
      <c r="GWK203"/>
      <c r="GWO203"/>
      <c r="GWS203"/>
      <c r="GWW203"/>
      <c r="GXA203"/>
      <c r="GXE203"/>
      <c r="GXI203"/>
      <c r="GXM203"/>
      <c r="GXQ203"/>
      <c r="GXU203"/>
      <c r="GXY203"/>
      <c r="GYC203"/>
      <c r="GYG203"/>
      <c r="GYK203"/>
      <c r="GYO203"/>
      <c r="GYS203"/>
      <c r="GYW203"/>
      <c r="GZA203"/>
      <c r="GZE203"/>
      <c r="GZI203"/>
      <c r="GZM203"/>
      <c r="GZQ203"/>
      <c r="GZU203"/>
      <c r="GZY203"/>
      <c r="HAC203"/>
      <c r="HAG203"/>
      <c r="HAK203"/>
      <c r="HAO203"/>
      <c r="HAS203"/>
      <c r="HAW203"/>
      <c r="HBA203"/>
      <c r="HBE203"/>
      <c r="HBI203"/>
      <c r="HBM203"/>
      <c r="HBQ203"/>
      <c r="HBU203"/>
      <c r="HBY203"/>
      <c r="HCC203"/>
      <c r="HCG203"/>
      <c r="HCK203"/>
      <c r="HCO203"/>
      <c r="HCS203"/>
      <c r="HCW203"/>
      <c r="HDA203"/>
      <c r="HDE203"/>
      <c r="HDI203"/>
      <c r="HDM203"/>
      <c r="HDQ203"/>
      <c r="HDU203"/>
      <c r="HDY203"/>
      <c r="HEC203"/>
      <c r="HEG203"/>
      <c r="HEK203"/>
      <c r="HEO203"/>
      <c r="HES203"/>
      <c r="HEW203"/>
      <c r="HFA203"/>
      <c r="HFE203"/>
      <c r="HFI203"/>
      <c r="HFM203"/>
      <c r="HFQ203"/>
      <c r="HFU203"/>
      <c r="HFY203"/>
      <c r="HGC203"/>
      <c r="HGG203"/>
      <c r="HGK203"/>
      <c r="HGO203"/>
      <c r="HGS203"/>
      <c r="HGW203"/>
      <c r="HHA203"/>
      <c r="HHE203"/>
      <c r="HHI203"/>
      <c r="HHM203"/>
      <c r="HHQ203"/>
      <c r="HHU203"/>
      <c r="HHY203"/>
      <c r="HIC203"/>
      <c r="HIG203"/>
      <c r="HIK203"/>
      <c r="HIO203"/>
      <c r="HIS203"/>
      <c r="HIW203"/>
      <c r="HJA203"/>
      <c r="HJE203"/>
      <c r="HJI203"/>
      <c r="HJM203"/>
      <c r="HJQ203"/>
      <c r="HJU203"/>
      <c r="HJY203"/>
      <c r="HKC203"/>
      <c r="HKG203"/>
      <c r="HKK203"/>
      <c r="HKO203"/>
      <c r="HKS203"/>
      <c r="HKW203"/>
      <c r="HLA203"/>
      <c r="HLE203"/>
      <c r="HLI203"/>
      <c r="HLM203"/>
      <c r="HLQ203"/>
      <c r="HLU203"/>
      <c r="HLY203"/>
      <c r="HMC203"/>
      <c r="HMG203"/>
      <c r="HMK203"/>
      <c r="HMO203"/>
      <c r="HMS203"/>
      <c r="HMW203"/>
      <c r="HNA203"/>
      <c r="HNE203"/>
      <c r="HNI203"/>
      <c r="HNM203"/>
      <c r="HNQ203"/>
      <c r="HNU203"/>
      <c r="HNY203"/>
      <c r="HOC203"/>
      <c r="HOG203"/>
      <c r="HOK203"/>
      <c r="HOO203"/>
      <c r="HOS203"/>
      <c r="HOW203"/>
      <c r="HPA203"/>
      <c r="HPE203"/>
      <c r="HPI203"/>
      <c r="HPM203"/>
      <c r="HPQ203"/>
      <c r="HPU203"/>
      <c r="HPY203"/>
      <c r="HQC203"/>
      <c r="HQG203"/>
      <c r="HQK203"/>
      <c r="HQO203"/>
      <c r="HQS203"/>
      <c r="HQW203"/>
      <c r="HRA203"/>
      <c r="HRE203"/>
      <c r="HRI203"/>
      <c r="HRM203"/>
      <c r="HRQ203"/>
      <c r="HRU203"/>
      <c r="HRY203"/>
      <c r="HSC203"/>
      <c r="HSG203"/>
      <c r="HSK203"/>
      <c r="HSO203"/>
      <c r="HSS203"/>
      <c r="HSW203"/>
      <c r="HTA203"/>
      <c r="HTE203"/>
      <c r="HTI203"/>
      <c r="HTM203"/>
      <c r="HTQ203"/>
      <c r="HTU203"/>
      <c r="HTY203"/>
      <c r="HUC203"/>
      <c r="HUG203"/>
      <c r="HUK203"/>
      <c r="HUO203"/>
      <c r="HUS203"/>
      <c r="HUW203"/>
      <c r="HVA203"/>
      <c r="HVE203"/>
      <c r="HVI203"/>
      <c r="HVM203"/>
      <c r="HVQ203"/>
      <c r="HVU203"/>
      <c r="HVY203"/>
      <c r="HWC203"/>
      <c r="HWG203"/>
      <c r="HWK203"/>
      <c r="HWO203"/>
      <c r="HWS203"/>
      <c r="HWW203"/>
      <c r="HXA203"/>
      <c r="HXE203"/>
      <c r="HXI203"/>
      <c r="HXM203"/>
      <c r="HXQ203"/>
      <c r="HXU203"/>
      <c r="HXY203"/>
      <c r="HYC203"/>
      <c r="HYG203"/>
      <c r="HYK203"/>
      <c r="HYO203"/>
      <c r="HYS203"/>
      <c r="HYW203"/>
      <c r="HZA203"/>
      <c r="HZE203"/>
      <c r="HZI203"/>
      <c r="HZM203"/>
      <c r="HZQ203"/>
      <c r="HZU203"/>
      <c r="HZY203"/>
      <c r="IAC203"/>
      <c r="IAG203"/>
      <c r="IAK203"/>
      <c r="IAO203"/>
      <c r="IAS203"/>
      <c r="IAW203"/>
      <c r="IBA203"/>
      <c r="IBE203"/>
      <c r="IBI203"/>
      <c r="IBM203"/>
      <c r="IBQ203"/>
      <c r="IBU203"/>
      <c r="IBY203"/>
      <c r="ICC203"/>
      <c r="ICG203"/>
      <c r="ICK203"/>
      <c r="ICO203"/>
      <c r="ICS203"/>
      <c r="ICW203"/>
      <c r="IDA203"/>
      <c r="IDE203"/>
      <c r="IDI203"/>
      <c r="IDM203"/>
      <c r="IDQ203"/>
      <c r="IDU203"/>
      <c r="IDY203"/>
      <c r="IEC203"/>
      <c r="IEG203"/>
      <c r="IEK203"/>
      <c r="IEO203"/>
      <c r="IES203"/>
      <c r="IEW203"/>
      <c r="IFA203"/>
      <c r="IFE203"/>
      <c r="IFI203"/>
      <c r="IFM203"/>
      <c r="IFQ203"/>
      <c r="IFU203"/>
      <c r="IFY203"/>
      <c r="IGC203"/>
      <c r="IGG203"/>
      <c r="IGK203"/>
      <c r="IGO203"/>
      <c r="IGS203"/>
      <c r="IGW203"/>
      <c r="IHA203"/>
      <c r="IHE203"/>
      <c r="IHI203"/>
      <c r="IHM203"/>
      <c r="IHQ203"/>
      <c r="IHU203"/>
      <c r="IHY203"/>
      <c r="IIC203"/>
      <c r="IIG203"/>
      <c r="IIK203"/>
      <c r="IIO203"/>
      <c r="IIS203"/>
      <c r="IIW203"/>
      <c r="IJA203"/>
      <c r="IJE203"/>
      <c r="IJI203"/>
      <c r="IJM203"/>
      <c r="IJQ203"/>
      <c r="IJU203"/>
      <c r="IJY203"/>
      <c r="IKC203"/>
      <c r="IKG203"/>
      <c r="IKK203"/>
      <c r="IKO203"/>
      <c r="IKS203"/>
      <c r="IKW203"/>
      <c r="ILA203"/>
      <c r="ILE203"/>
      <c r="ILI203"/>
      <c r="ILM203"/>
      <c r="ILQ203"/>
      <c r="ILU203"/>
      <c r="ILY203"/>
      <c r="IMC203"/>
      <c r="IMG203"/>
      <c r="IMK203"/>
      <c r="IMO203"/>
      <c r="IMS203"/>
      <c r="IMW203"/>
      <c r="INA203"/>
      <c r="INE203"/>
      <c r="INI203"/>
      <c r="INM203"/>
      <c r="INQ203"/>
      <c r="INU203"/>
      <c r="INY203"/>
      <c r="IOC203"/>
      <c r="IOG203"/>
      <c r="IOK203"/>
      <c r="IOO203"/>
      <c r="IOS203"/>
      <c r="IOW203"/>
      <c r="IPA203"/>
      <c r="IPE203"/>
      <c r="IPI203"/>
      <c r="IPM203"/>
      <c r="IPQ203"/>
      <c r="IPU203"/>
      <c r="IPY203"/>
      <c r="IQC203"/>
      <c r="IQG203"/>
      <c r="IQK203"/>
      <c r="IQO203"/>
      <c r="IQS203"/>
      <c r="IQW203"/>
      <c r="IRA203"/>
      <c r="IRE203"/>
      <c r="IRI203"/>
      <c r="IRM203"/>
      <c r="IRQ203"/>
      <c r="IRU203"/>
      <c r="IRY203"/>
      <c r="ISC203"/>
      <c r="ISG203"/>
      <c r="ISK203"/>
      <c r="ISO203"/>
      <c r="ISS203"/>
      <c r="ISW203"/>
      <c r="ITA203"/>
      <c r="ITE203"/>
      <c r="ITI203"/>
      <c r="ITM203"/>
      <c r="ITQ203"/>
      <c r="ITU203"/>
      <c r="ITY203"/>
      <c r="IUC203"/>
      <c r="IUG203"/>
      <c r="IUK203"/>
      <c r="IUO203"/>
      <c r="IUS203"/>
      <c r="IUW203"/>
      <c r="IVA203"/>
      <c r="IVE203"/>
      <c r="IVI203"/>
      <c r="IVM203"/>
      <c r="IVQ203"/>
      <c r="IVU203"/>
      <c r="IVY203"/>
      <c r="IWC203"/>
      <c r="IWG203"/>
      <c r="IWK203"/>
      <c r="IWO203"/>
      <c r="IWS203"/>
      <c r="IWW203"/>
      <c r="IXA203"/>
      <c r="IXE203"/>
      <c r="IXI203"/>
      <c r="IXM203"/>
      <c r="IXQ203"/>
      <c r="IXU203"/>
      <c r="IXY203"/>
      <c r="IYC203"/>
      <c r="IYG203"/>
      <c r="IYK203"/>
      <c r="IYO203"/>
      <c r="IYS203"/>
      <c r="IYW203"/>
      <c r="IZA203"/>
      <c r="IZE203"/>
      <c r="IZI203"/>
      <c r="IZM203"/>
      <c r="IZQ203"/>
      <c r="IZU203"/>
      <c r="IZY203"/>
      <c r="JAC203"/>
      <c r="JAG203"/>
      <c r="JAK203"/>
      <c r="JAO203"/>
      <c r="JAS203"/>
      <c r="JAW203"/>
      <c r="JBA203"/>
      <c r="JBE203"/>
      <c r="JBI203"/>
      <c r="JBM203"/>
      <c r="JBQ203"/>
      <c r="JBU203"/>
      <c r="JBY203"/>
      <c r="JCC203"/>
      <c r="JCG203"/>
      <c r="JCK203"/>
      <c r="JCO203"/>
      <c r="JCS203"/>
      <c r="JCW203"/>
      <c r="JDA203"/>
      <c r="JDE203"/>
      <c r="JDI203"/>
      <c r="JDM203"/>
      <c r="JDQ203"/>
      <c r="JDU203"/>
      <c r="JDY203"/>
      <c r="JEC203"/>
      <c r="JEG203"/>
      <c r="JEK203"/>
      <c r="JEO203"/>
      <c r="JES203"/>
      <c r="JEW203"/>
      <c r="JFA203"/>
      <c r="JFE203"/>
      <c r="JFI203"/>
      <c r="JFM203"/>
      <c r="JFQ203"/>
      <c r="JFU203"/>
      <c r="JFY203"/>
      <c r="JGC203"/>
      <c r="JGG203"/>
      <c r="JGK203"/>
      <c r="JGO203"/>
      <c r="JGS203"/>
      <c r="JGW203"/>
      <c r="JHA203"/>
      <c r="JHE203"/>
      <c r="JHI203"/>
      <c r="JHM203"/>
      <c r="JHQ203"/>
      <c r="JHU203"/>
      <c r="JHY203"/>
      <c r="JIC203"/>
      <c r="JIG203"/>
      <c r="JIK203"/>
      <c r="JIO203"/>
      <c r="JIS203"/>
      <c r="JIW203"/>
      <c r="JJA203"/>
      <c r="JJE203"/>
      <c r="JJI203"/>
      <c r="JJM203"/>
      <c r="JJQ203"/>
      <c r="JJU203"/>
      <c r="JJY203"/>
      <c r="JKC203"/>
      <c r="JKG203"/>
      <c r="JKK203"/>
      <c r="JKO203"/>
      <c r="JKS203"/>
      <c r="JKW203"/>
      <c r="JLA203"/>
      <c r="JLE203"/>
      <c r="JLI203"/>
      <c r="JLM203"/>
      <c r="JLQ203"/>
      <c r="JLU203"/>
      <c r="JLY203"/>
      <c r="JMC203"/>
      <c r="JMG203"/>
      <c r="JMK203"/>
      <c r="JMO203"/>
      <c r="JMS203"/>
      <c r="JMW203"/>
      <c r="JNA203"/>
      <c r="JNE203"/>
      <c r="JNI203"/>
      <c r="JNM203"/>
      <c r="JNQ203"/>
      <c r="JNU203"/>
      <c r="JNY203"/>
      <c r="JOC203"/>
      <c r="JOG203"/>
      <c r="JOK203"/>
      <c r="JOO203"/>
      <c r="JOS203"/>
      <c r="JOW203"/>
      <c r="JPA203"/>
      <c r="JPE203"/>
      <c r="JPI203"/>
      <c r="JPM203"/>
      <c r="JPQ203"/>
      <c r="JPU203"/>
      <c r="JPY203"/>
      <c r="JQC203"/>
      <c r="JQG203"/>
      <c r="JQK203"/>
      <c r="JQO203"/>
      <c r="JQS203"/>
      <c r="JQW203"/>
      <c r="JRA203"/>
      <c r="JRE203"/>
      <c r="JRI203"/>
      <c r="JRM203"/>
      <c r="JRQ203"/>
      <c r="JRU203"/>
      <c r="JRY203"/>
      <c r="JSC203"/>
      <c r="JSG203"/>
      <c r="JSK203"/>
      <c r="JSO203"/>
      <c r="JSS203"/>
      <c r="JSW203"/>
      <c r="JTA203"/>
      <c r="JTE203"/>
      <c r="JTI203"/>
      <c r="JTM203"/>
      <c r="JTQ203"/>
      <c r="JTU203"/>
      <c r="JTY203"/>
      <c r="JUC203"/>
      <c r="JUG203"/>
      <c r="JUK203"/>
      <c r="JUO203"/>
      <c r="JUS203"/>
      <c r="JUW203"/>
      <c r="JVA203"/>
      <c r="JVE203"/>
      <c r="JVI203"/>
      <c r="JVM203"/>
      <c r="JVQ203"/>
      <c r="JVU203"/>
      <c r="JVY203"/>
      <c r="JWC203"/>
      <c r="JWG203"/>
      <c r="JWK203"/>
      <c r="JWO203"/>
      <c r="JWS203"/>
      <c r="JWW203"/>
      <c r="JXA203"/>
      <c r="JXE203"/>
      <c r="JXI203"/>
      <c r="JXM203"/>
      <c r="JXQ203"/>
      <c r="JXU203"/>
      <c r="JXY203"/>
      <c r="JYC203"/>
      <c r="JYG203"/>
      <c r="JYK203"/>
      <c r="JYO203"/>
      <c r="JYS203"/>
      <c r="JYW203"/>
      <c r="JZA203"/>
      <c r="JZE203"/>
      <c r="JZI203"/>
      <c r="JZM203"/>
      <c r="JZQ203"/>
      <c r="JZU203"/>
      <c r="JZY203"/>
      <c r="KAC203"/>
      <c r="KAG203"/>
      <c r="KAK203"/>
      <c r="KAO203"/>
      <c r="KAS203"/>
      <c r="KAW203"/>
      <c r="KBA203"/>
      <c r="KBE203"/>
      <c r="KBI203"/>
      <c r="KBM203"/>
      <c r="KBQ203"/>
      <c r="KBU203"/>
      <c r="KBY203"/>
      <c r="KCC203"/>
      <c r="KCG203"/>
      <c r="KCK203"/>
      <c r="KCO203"/>
      <c r="KCS203"/>
      <c r="KCW203"/>
      <c r="KDA203"/>
      <c r="KDE203"/>
      <c r="KDI203"/>
      <c r="KDM203"/>
      <c r="KDQ203"/>
      <c r="KDU203"/>
      <c r="KDY203"/>
      <c r="KEC203"/>
      <c r="KEG203"/>
      <c r="KEK203"/>
      <c r="KEO203"/>
      <c r="KES203"/>
      <c r="KEW203"/>
      <c r="KFA203"/>
      <c r="KFE203"/>
      <c r="KFI203"/>
      <c r="KFM203"/>
      <c r="KFQ203"/>
      <c r="KFU203"/>
      <c r="KFY203"/>
      <c r="KGC203"/>
      <c r="KGG203"/>
      <c r="KGK203"/>
      <c r="KGO203"/>
      <c r="KGS203"/>
      <c r="KGW203"/>
      <c r="KHA203"/>
      <c r="KHE203"/>
      <c r="KHI203"/>
      <c r="KHM203"/>
      <c r="KHQ203"/>
      <c r="KHU203"/>
      <c r="KHY203"/>
      <c r="KIC203"/>
      <c r="KIG203"/>
      <c r="KIK203"/>
      <c r="KIO203"/>
      <c r="KIS203"/>
      <c r="KIW203"/>
      <c r="KJA203"/>
      <c r="KJE203"/>
      <c r="KJI203"/>
      <c r="KJM203"/>
      <c r="KJQ203"/>
      <c r="KJU203"/>
      <c r="KJY203"/>
      <c r="KKC203"/>
      <c r="KKG203"/>
      <c r="KKK203"/>
      <c r="KKO203"/>
      <c r="KKS203"/>
      <c r="KKW203"/>
      <c r="KLA203"/>
      <c r="KLE203"/>
      <c r="KLI203"/>
      <c r="KLM203"/>
      <c r="KLQ203"/>
      <c r="KLU203"/>
      <c r="KLY203"/>
      <c r="KMC203"/>
      <c r="KMG203"/>
      <c r="KMK203"/>
      <c r="KMO203"/>
      <c r="KMS203"/>
      <c r="KMW203"/>
      <c r="KNA203"/>
      <c r="KNE203"/>
      <c r="KNI203"/>
      <c r="KNM203"/>
      <c r="KNQ203"/>
      <c r="KNU203"/>
      <c r="KNY203"/>
      <c r="KOC203"/>
      <c r="KOG203"/>
      <c r="KOK203"/>
      <c r="KOO203"/>
      <c r="KOS203"/>
      <c r="KOW203"/>
      <c r="KPA203"/>
      <c r="KPE203"/>
      <c r="KPI203"/>
      <c r="KPM203"/>
      <c r="KPQ203"/>
      <c r="KPU203"/>
      <c r="KPY203"/>
      <c r="KQC203"/>
      <c r="KQG203"/>
      <c r="KQK203"/>
      <c r="KQO203"/>
      <c r="KQS203"/>
      <c r="KQW203"/>
      <c r="KRA203"/>
      <c r="KRE203"/>
      <c r="KRI203"/>
      <c r="KRM203"/>
      <c r="KRQ203"/>
      <c r="KRU203"/>
      <c r="KRY203"/>
      <c r="KSC203"/>
      <c r="KSG203"/>
      <c r="KSK203"/>
      <c r="KSO203"/>
      <c r="KSS203"/>
      <c r="KSW203"/>
      <c r="KTA203"/>
      <c r="KTE203"/>
      <c r="KTI203"/>
      <c r="KTM203"/>
      <c r="KTQ203"/>
      <c r="KTU203"/>
      <c r="KTY203"/>
      <c r="KUC203"/>
      <c r="KUG203"/>
      <c r="KUK203"/>
      <c r="KUO203"/>
      <c r="KUS203"/>
      <c r="KUW203"/>
      <c r="KVA203"/>
      <c r="KVE203"/>
      <c r="KVI203"/>
      <c r="KVM203"/>
      <c r="KVQ203"/>
      <c r="KVU203"/>
      <c r="KVY203"/>
      <c r="KWC203"/>
      <c r="KWG203"/>
      <c r="KWK203"/>
      <c r="KWO203"/>
      <c r="KWS203"/>
      <c r="KWW203"/>
      <c r="KXA203"/>
      <c r="KXE203"/>
      <c r="KXI203"/>
      <c r="KXM203"/>
      <c r="KXQ203"/>
      <c r="KXU203"/>
      <c r="KXY203"/>
      <c r="KYC203"/>
      <c r="KYG203"/>
      <c r="KYK203"/>
      <c r="KYO203"/>
      <c r="KYS203"/>
      <c r="KYW203"/>
      <c r="KZA203"/>
      <c r="KZE203"/>
      <c r="KZI203"/>
      <c r="KZM203"/>
      <c r="KZQ203"/>
      <c r="KZU203"/>
      <c r="KZY203"/>
      <c r="LAC203"/>
      <c r="LAG203"/>
      <c r="LAK203"/>
      <c r="LAO203"/>
      <c r="LAS203"/>
      <c r="LAW203"/>
      <c r="LBA203"/>
      <c r="LBE203"/>
      <c r="LBI203"/>
      <c r="LBM203"/>
      <c r="LBQ203"/>
      <c r="LBU203"/>
      <c r="LBY203"/>
      <c r="LCC203"/>
      <c r="LCG203"/>
      <c r="LCK203"/>
      <c r="LCO203"/>
      <c r="LCS203"/>
      <c r="LCW203"/>
      <c r="LDA203"/>
      <c r="LDE203"/>
      <c r="LDI203"/>
      <c r="LDM203"/>
      <c r="LDQ203"/>
      <c r="LDU203"/>
      <c r="LDY203"/>
      <c r="LEC203"/>
      <c r="LEG203"/>
      <c r="LEK203"/>
      <c r="LEO203"/>
      <c r="LES203"/>
      <c r="LEW203"/>
      <c r="LFA203"/>
      <c r="LFE203"/>
      <c r="LFI203"/>
      <c r="LFM203"/>
      <c r="LFQ203"/>
      <c r="LFU203"/>
      <c r="LFY203"/>
      <c r="LGC203"/>
      <c r="LGG203"/>
      <c r="LGK203"/>
      <c r="LGO203"/>
      <c r="LGS203"/>
      <c r="LGW203"/>
      <c r="LHA203"/>
      <c r="LHE203"/>
      <c r="LHI203"/>
      <c r="LHM203"/>
      <c r="LHQ203"/>
      <c r="LHU203"/>
      <c r="LHY203"/>
      <c r="LIC203"/>
      <c r="LIG203"/>
      <c r="LIK203"/>
      <c r="LIO203"/>
      <c r="LIS203"/>
      <c r="LIW203"/>
      <c r="LJA203"/>
      <c r="LJE203"/>
      <c r="LJI203"/>
      <c r="LJM203"/>
      <c r="LJQ203"/>
      <c r="LJU203"/>
      <c r="LJY203"/>
      <c r="LKC203"/>
      <c r="LKG203"/>
      <c r="LKK203"/>
      <c r="LKO203"/>
      <c r="LKS203"/>
      <c r="LKW203"/>
      <c r="LLA203"/>
      <c r="LLE203"/>
      <c r="LLI203"/>
      <c r="LLM203"/>
      <c r="LLQ203"/>
      <c r="LLU203"/>
      <c r="LLY203"/>
      <c r="LMC203"/>
      <c r="LMG203"/>
      <c r="LMK203"/>
      <c r="LMO203"/>
      <c r="LMS203"/>
      <c r="LMW203"/>
      <c r="LNA203"/>
      <c r="LNE203"/>
      <c r="LNI203"/>
      <c r="LNM203"/>
      <c r="LNQ203"/>
      <c r="LNU203"/>
      <c r="LNY203"/>
      <c r="LOC203"/>
      <c r="LOG203"/>
      <c r="LOK203"/>
      <c r="LOO203"/>
      <c r="LOS203"/>
      <c r="LOW203"/>
      <c r="LPA203"/>
      <c r="LPE203"/>
      <c r="LPI203"/>
      <c r="LPM203"/>
      <c r="LPQ203"/>
      <c r="LPU203"/>
      <c r="LPY203"/>
      <c r="LQC203"/>
      <c r="LQG203"/>
      <c r="LQK203"/>
      <c r="LQO203"/>
      <c r="LQS203"/>
      <c r="LQW203"/>
      <c r="LRA203"/>
      <c r="LRE203"/>
      <c r="LRI203"/>
      <c r="LRM203"/>
      <c r="LRQ203"/>
      <c r="LRU203"/>
      <c r="LRY203"/>
      <c r="LSC203"/>
      <c r="LSG203"/>
      <c r="LSK203"/>
      <c r="LSO203"/>
      <c r="LSS203"/>
      <c r="LSW203"/>
      <c r="LTA203"/>
      <c r="LTE203"/>
      <c r="LTI203"/>
      <c r="LTM203"/>
      <c r="LTQ203"/>
      <c r="LTU203"/>
      <c r="LTY203"/>
      <c r="LUC203"/>
      <c r="LUG203"/>
      <c r="LUK203"/>
      <c r="LUO203"/>
      <c r="LUS203"/>
      <c r="LUW203"/>
      <c r="LVA203"/>
      <c r="LVE203"/>
      <c r="LVI203"/>
      <c r="LVM203"/>
      <c r="LVQ203"/>
      <c r="LVU203"/>
      <c r="LVY203"/>
      <c r="LWC203"/>
      <c r="LWG203"/>
      <c r="LWK203"/>
      <c r="LWO203"/>
      <c r="LWS203"/>
      <c r="LWW203"/>
      <c r="LXA203"/>
      <c r="LXE203"/>
      <c r="LXI203"/>
      <c r="LXM203"/>
      <c r="LXQ203"/>
      <c r="LXU203"/>
      <c r="LXY203"/>
      <c r="LYC203"/>
      <c r="LYG203"/>
      <c r="LYK203"/>
      <c r="LYO203"/>
      <c r="LYS203"/>
      <c r="LYW203"/>
      <c r="LZA203"/>
      <c r="LZE203"/>
      <c r="LZI203"/>
      <c r="LZM203"/>
      <c r="LZQ203"/>
      <c r="LZU203"/>
      <c r="LZY203"/>
      <c r="MAC203"/>
      <c r="MAG203"/>
      <c r="MAK203"/>
      <c r="MAO203"/>
      <c r="MAS203"/>
      <c r="MAW203"/>
      <c r="MBA203"/>
      <c r="MBE203"/>
      <c r="MBI203"/>
      <c r="MBM203"/>
      <c r="MBQ203"/>
      <c r="MBU203"/>
      <c r="MBY203"/>
      <c r="MCC203"/>
      <c r="MCG203"/>
      <c r="MCK203"/>
      <c r="MCO203"/>
      <c r="MCS203"/>
      <c r="MCW203"/>
      <c r="MDA203"/>
      <c r="MDE203"/>
      <c r="MDI203"/>
      <c r="MDM203"/>
      <c r="MDQ203"/>
      <c r="MDU203"/>
      <c r="MDY203"/>
      <c r="MEC203"/>
      <c r="MEG203"/>
      <c r="MEK203"/>
      <c r="MEO203"/>
      <c r="MES203"/>
      <c r="MEW203"/>
      <c r="MFA203"/>
      <c r="MFE203"/>
      <c r="MFI203"/>
      <c r="MFM203"/>
      <c r="MFQ203"/>
      <c r="MFU203"/>
      <c r="MFY203"/>
      <c r="MGC203"/>
      <c r="MGG203"/>
      <c r="MGK203"/>
      <c r="MGO203"/>
      <c r="MGS203"/>
      <c r="MGW203"/>
      <c r="MHA203"/>
      <c r="MHE203"/>
      <c r="MHI203"/>
      <c r="MHM203"/>
      <c r="MHQ203"/>
      <c r="MHU203"/>
      <c r="MHY203"/>
      <c r="MIC203"/>
      <c r="MIG203"/>
      <c r="MIK203"/>
      <c r="MIO203"/>
      <c r="MIS203"/>
      <c r="MIW203"/>
      <c r="MJA203"/>
      <c r="MJE203"/>
      <c r="MJI203"/>
      <c r="MJM203"/>
      <c r="MJQ203"/>
      <c r="MJU203"/>
      <c r="MJY203"/>
      <c r="MKC203"/>
      <c r="MKG203"/>
      <c r="MKK203"/>
      <c r="MKO203"/>
      <c r="MKS203"/>
      <c r="MKW203"/>
      <c r="MLA203"/>
      <c r="MLE203"/>
      <c r="MLI203"/>
      <c r="MLM203"/>
      <c r="MLQ203"/>
      <c r="MLU203"/>
      <c r="MLY203"/>
      <c r="MMC203"/>
      <c r="MMG203"/>
      <c r="MMK203"/>
      <c r="MMO203"/>
      <c r="MMS203"/>
      <c r="MMW203"/>
      <c r="MNA203"/>
      <c r="MNE203"/>
      <c r="MNI203"/>
      <c r="MNM203"/>
      <c r="MNQ203"/>
      <c r="MNU203"/>
      <c r="MNY203"/>
      <c r="MOC203"/>
      <c r="MOG203"/>
      <c r="MOK203"/>
      <c r="MOO203"/>
      <c r="MOS203"/>
      <c r="MOW203"/>
      <c r="MPA203"/>
      <c r="MPE203"/>
      <c r="MPI203"/>
      <c r="MPM203"/>
      <c r="MPQ203"/>
      <c r="MPU203"/>
      <c r="MPY203"/>
      <c r="MQC203"/>
      <c r="MQG203"/>
      <c r="MQK203"/>
      <c r="MQO203"/>
      <c r="MQS203"/>
      <c r="MQW203"/>
      <c r="MRA203"/>
      <c r="MRE203"/>
      <c r="MRI203"/>
      <c r="MRM203"/>
      <c r="MRQ203"/>
      <c r="MRU203"/>
      <c r="MRY203"/>
      <c r="MSC203"/>
      <c r="MSG203"/>
      <c r="MSK203"/>
      <c r="MSO203"/>
      <c r="MSS203"/>
      <c r="MSW203"/>
      <c r="MTA203"/>
      <c r="MTE203"/>
      <c r="MTI203"/>
      <c r="MTM203"/>
      <c r="MTQ203"/>
      <c r="MTU203"/>
      <c r="MTY203"/>
      <c r="MUC203"/>
      <c r="MUG203"/>
      <c r="MUK203"/>
      <c r="MUO203"/>
      <c r="MUS203"/>
      <c r="MUW203"/>
      <c r="MVA203"/>
      <c r="MVE203"/>
      <c r="MVI203"/>
      <c r="MVM203"/>
      <c r="MVQ203"/>
      <c r="MVU203"/>
      <c r="MVY203"/>
      <c r="MWC203"/>
      <c r="MWG203"/>
      <c r="MWK203"/>
      <c r="MWO203"/>
      <c r="MWS203"/>
      <c r="MWW203"/>
      <c r="MXA203"/>
      <c r="MXE203"/>
      <c r="MXI203"/>
      <c r="MXM203"/>
      <c r="MXQ203"/>
      <c r="MXU203"/>
      <c r="MXY203"/>
      <c r="MYC203"/>
      <c r="MYG203"/>
      <c r="MYK203"/>
      <c r="MYO203"/>
      <c r="MYS203"/>
      <c r="MYW203"/>
      <c r="MZA203"/>
      <c r="MZE203"/>
      <c r="MZI203"/>
      <c r="MZM203"/>
      <c r="MZQ203"/>
      <c r="MZU203"/>
      <c r="MZY203"/>
      <c r="NAC203"/>
      <c r="NAG203"/>
      <c r="NAK203"/>
      <c r="NAO203"/>
      <c r="NAS203"/>
      <c r="NAW203"/>
      <c r="NBA203"/>
      <c r="NBE203"/>
      <c r="NBI203"/>
      <c r="NBM203"/>
      <c r="NBQ203"/>
      <c r="NBU203"/>
      <c r="NBY203"/>
      <c r="NCC203"/>
      <c r="NCG203"/>
      <c r="NCK203"/>
      <c r="NCO203"/>
      <c r="NCS203"/>
      <c r="NCW203"/>
      <c r="NDA203"/>
      <c r="NDE203"/>
      <c r="NDI203"/>
      <c r="NDM203"/>
      <c r="NDQ203"/>
      <c r="NDU203"/>
      <c r="NDY203"/>
      <c r="NEC203"/>
      <c r="NEG203"/>
      <c r="NEK203"/>
      <c r="NEO203"/>
      <c r="NES203"/>
      <c r="NEW203"/>
      <c r="NFA203"/>
      <c r="NFE203"/>
      <c r="NFI203"/>
      <c r="NFM203"/>
      <c r="NFQ203"/>
      <c r="NFU203"/>
      <c r="NFY203"/>
      <c r="NGC203"/>
      <c r="NGG203"/>
      <c r="NGK203"/>
      <c r="NGO203"/>
      <c r="NGS203"/>
      <c r="NGW203"/>
      <c r="NHA203"/>
      <c r="NHE203"/>
      <c r="NHI203"/>
      <c r="NHM203"/>
      <c r="NHQ203"/>
      <c r="NHU203"/>
      <c r="NHY203"/>
      <c r="NIC203"/>
      <c r="NIG203"/>
      <c r="NIK203"/>
      <c r="NIO203"/>
      <c r="NIS203"/>
      <c r="NIW203"/>
      <c r="NJA203"/>
      <c r="NJE203"/>
      <c r="NJI203"/>
      <c r="NJM203"/>
      <c r="NJQ203"/>
      <c r="NJU203"/>
      <c r="NJY203"/>
      <c r="NKC203"/>
      <c r="NKG203"/>
      <c r="NKK203"/>
      <c r="NKO203"/>
      <c r="NKS203"/>
      <c r="NKW203"/>
      <c r="NLA203"/>
      <c r="NLE203"/>
      <c r="NLI203"/>
      <c r="NLM203"/>
      <c r="NLQ203"/>
      <c r="NLU203"/>
      <c r="NLY203"/>
      <c r="NMC203"/>
      <c r="NMG203"/>
      <c r="NMK203"/>
      <c r="NMO203"/>
      <c r="NMS203"/>
      <c r="NMW203"/>
      <c r="NNA203"/>
      <c r="NNE203"/>
      <c r="NNI203"/>
      <c r="NNM203"/>
      <c r="NNQ203"/>
      <c r="NNU203"/>
      <c r="NNY203"/>
      <c r="NOC203"/>
      <c r="NOG203"/>
      <c r="NOK203"/>
      <c r="NOO203"/>
      <c r="NOS203"/>
      <c r="NOW203"/>
      <c r="NPA203"/>
      <c r="NPE203"/>
      <c r="NPI203"/>
      <c r="NPM203"/>
      <c r="NPQ203"/>
      <c r="NPU203"/>
      <c r="NPY203"/>
      <c r="NQC203"/>
      <c r="NQG203"/>
      <c r="NQK203"/>
      <c r="NQO203"/>
      <c r="NQS203"/>
      <c r="NQW203"/>
      <c r="NRA203"/>
      <c r="NRE203"/>
      <c r="NRI203"/>
      <c r="NRM203"/>
      <c r="NRQ203"/>
      <c r="NRU203"/>
      <c r="NRY203"/>
      <c r="NSC203"/>
      <c r="NSG203"/>
      <c r="NSK203"/>
      <c r="NSO203"/>
      <c r="NSS203"/>
      <c r="NSW203"/>
      <c r="NTA203"/>
      <c r="NTE203"/>
      <c r="NTI203"/>
      <c r="NTM203"/>
      <c r="NTQ203"/>
      <c r="NTU203"/>
      <c r="NTY203"/>
      <c r="NUC203"/>
      <c r="NUG203"/>
      <c r="NUK203"/>
      <c r="NUO203"/>
      <c r="NUS203"/>
      <c r="NUW203"/>
      <c r="NVA203"/>
      <c r="NVE203"/>
      <c r="NVI203"/>
      <c r="NVM203"/>
      <c r="NVQ203"/>
      <c r="NVU203"/>
      <c r="NVY203"/>
      <c r="NWC203"/>
      <c r="NWG203"/>
      <c r="NWK203"/>
      <c r="NWO203"/>
      <c r="NWS203"/>
      <c r="NWW203"/>
      <c r="NXA203"/>
      <c r="NXE203"/>
      <c r="NXI203"/>
      <c r="NXM203"/>
      <c r="NXQ203"/>
      <c r="NXU203"/>
      <c r="NXY203"/>
      <c r="NYC203"/>
      <c r="NYG203"/>
      <c r="NYK203"/>
      <c r="NYO203"/>
      <c r="NYS203"/>
      <c r="NYW203"/>
      <c r="NZA203"/>
      <c r="NZE203"/>
      <c r="NZI203"/>
      <c r="NZM203"/>
      <c r="NZQ203"/>
      <c r="NZU203"/>
      <c r="NZY203"/>
      <c r="OAC203"/>
      <c r="OAG203"/>
      <c r="OAK203"/>
      <c r="OAO203"/>
      <c r="OAS203"/>
      <c r="OAW203"/>
      <c r="OBA203"/>
      <c r="OBE203"/>
      <c r="OBI203"/>
      <c r="OBM203"/>
      <c r="OBQ203"/>
      <c r="OBU203"/>
      <c r="OBY203"/>
      <c r="OCC203"/>
      <c r="OCG203"/>
      <c r="OCK203"/>
      <c r="OCO203"/>
      <c r="OCS203"/>
      <c r="OCW203"/>
      <c r="ODA203"/>
      <c r="ODE203"/>
      <c r="ODI203"/>
      <c r="ODM203"/>
      <c r="ODQ203"/>
      <c r="ODU203"/>
      <c r="ODY203"/>
      <c r="OEC203"/>
      <c r="OEG203"/>
      <c r="OEK203"/>
      <c r="OEO203"/>
      <c r="OES203"/>
      <c r="OEW203"/>
      <c r="OFA203"/>
      <c r="OFE203"/>
      <c r="OFI203"/>
      <c r="OFM203"/>
      <c r="OFQ203"/>
      <c r="OFU203"/>
      <c r="OFY203"/>
      <c r="OGC203"/>
      <c r="OGG203"/>
      <c r="OGK203"/>
      <c r="OGO203"/>
      <c r="OGS203"/>
      <c r="OGW203"/>
      <c r="OHA203"/>
      <c r="OHE203"/>
      <c r="OHI203"/>
      <c r="OHM203"/>
      <c r="OHQ203"/>
      <c r="OHU203"/>
      <c r="OHY203"/>
      <c r="OIC203"/>
      <c r="OIG203"/>
      <c r="OIK203"/>
      <c r="OIO203"/>
      <c r="OIS203"/>
      <c r="OIW203"/>
      <c r="OJA203"/>
      <c r="OJE203"/>
      <c r="OJI203"/>
      <c r="OJM203"/>
      <c r="OJQ203"/>
      <c r="OJU203"/>
      <c r="OJY203"/>
      <c r="OKC203"/>
      <c r="OKG203"/>
      <c r="OKK203"/>
      <c r="OKO203"/>
      <c r="OKS203"/>
      <c r="OKW203"/>
      <c r="OLA203"/>
      <c r="OLE203"/>
      <c r="OLI203"/>
      <c r="OLM203"/>
      <c r="OLQ203"/>
      <c r="OLU203"/>
      <c r="OLY203"/>
      <c r="OMC203"/>
      <c r="OMG203"/>
      <c r="OMK203"/>
      <c r="OMO203"/>
      <c r="OMS203"/>
      <c r="OMW203"/>
      <c r="ONA203"/>
      <c r="ONE203"/>
      <c r="ONI203"/>
      <c r="ONM203"/>
      <c r="ONQ203"/>
      <c r="ONU203"/>
      <c r="ONY203"/>
      <c r="OOC203"/>
      <c r="OOG203"/>
      <c r="OOK203"/>
      <c r="OOO203"/>
      <c r="OOS203"/>
      <c r="OOW203"/>
      <c r="OPA203"/>
      <c r="OPE203"/>
      <c r="OPI203"/>
      <c r="OPM203"/>
      <c r="OPQ203"/>
      <c r="OPU203"/>
      <c r="OPY203"/>
      <c r="OQC203"/>
      <c r="OQG203"/>
      <c r="OQK203"/>
      <c r="OQO203"/>
      <c r="OQS203"/>
      <c r="OQW203"/>
      <c r="ORA203"/>
      <c r="ORE203"/>
      <c r="ORI203"/>
      <c r="ORM203"/>
      <c r="ORQ203"/>
      <c r="ORU203"/>
      <c r="ORY203"/>
      <c r="OSC203"/>
      <c r="OSG203"/>
      <c r="OSK203"/>
      <c r="OSO203"/>
      <c r="OSS203"/>
      <c r="OSW203"/>
      <c r="OTA203"/>
      <c r="OTE203"/>
      <c r="OTI203"/>
      <c r="OTM203"/>
      <c r="OTQ203"/>
      <c r="OTU203"/>
      <c r="OTY203"/>
      <c r="OUC203"/>
      <c r="OUG203"/>
      <c r="OUK203"/>
      <c r="OUO203"/>
      <c r="OUS203"/>
      <c r="OUW203"/>
      <c r="OVA203"/>
      <c r="OVE203"/>
      <c r="OVI203"/>
      <c r="OVM203"/>
      <c r="OVQ203"/>
      <c r="OVU203"/>
      <c r="OVY203"/>
      <c r="OWC203"/>
      <c r="OWG203"/>
      <c r="OWK203"/>
      <c r="OWO203"/>
      <c r="OWS203"/>
      <c r="OWW203"/>
      <c r="OXA203"/>
      <c r="OXE203"/>
      <c r="OXI203"/>
      <c r="OXM203"/>
      <c r="OXQ203"/>
      <c r="OXU203"/>
      <c r="OXY203"/>
      <c r="OYC203"/>
      <c r="OYG203"/>
      <c r="OYK203"/>
      <c r="OYO203"/>
      <c r="OYS203"/>
      <c r="OYW203"/>
      <c r="OZA203"/>
      <c r="OZE203"/>
      <c r="OZI203"/>
      <c r="OZM203"/>
      <c r="OZQ203"/>
      <c r="OZU203"/>
      <c r="OZY203"/>
      <c r="PAC203"/>
      <c r="PAG203"/>
      <c r="PAK203"/>
      <c r="PAO203"/>
      <c r="PAS203"/>
      <c r="PAW203"/>
      <c r="PBA203"/>
      <c r="PBE203"/>
      <c r="PBI203"/>
      <c r="PBM203"/>
      <c r="PBQ203"/>
      <c r="PBU203"/>
      <c r="PBY203"/>
      <c r="PCC203"/>
      <c r="PCG203"/>
      <c r="PCK203"/>
      <c r="PCO203"/>
      <c r="PCS203"/>
      <c r="PCW203"/>
      <c r="PDA203"/>
      <c r="PDE203"/>
      <c r="PDI203"/>
      <c r="PDM203"/>
      <c r="PDQ203"/>
      <c r="PDU203"/>
      <c r="PDY203"/>
      <c r="PEC203"/>
      <c r="PEG203"/>
      <c r="PEK203"/>
      <c r="PEO203"/>
      <c r="PES203"/>
      <c r="PEW203"/>
      <c r="PFA203"/>
      <c r="PFE203"/>
      <c r="PFI203"/>
      <c r="PFM203"/>
      <c r="PFQ203"/>
      <c r="PFU203"/>
      <c r="PFY203"/>
      <c r="PGC203"/>
      <c r="PGG203"/>
      <c r="PGK203"/>
      <c r="PGO203"/>
      <c r="PGS203"/>
      <c r="PGW203"/>
      <c r="PHA203"/>
      <c r="PHE203"/>
      <c r="PHI203"/>
      <c r="PHM203"/>
      <c r="PHQ203"/>
      <c r="PHU203"/>
      <c r="PHY203"/>
      <c r="PIC203"/>
      <c r="PIG203"/>
      <c r="PIK203"/>
      <c r="PIO203"/>
      <c r="PIS203"/>
      <c r="PIW203"/>
      <c r="PJA203"/>
      <c r="PJE203"/>
      <c r="PJI203"/>
      <c r="PJM203"/>
      <c r="PJQ203"/>
      <c r="PJU203"/>
      <c r="PJY203"/>
      <c r="PKC203"/>
      <c r="PKG203"/>
      <c r="PKK203"/>
      <c r="PKO203"/>
      <c r="PKS203"/>
      <c r="PKW203"/>
      <c r="PLA203"/>
      <c r="PLE203"/>
      <c r="PLI203"/>
      <c r="PLM203"/>
      <c r="PLQ203"/>
      <c r="PLU203"/>
      <c r="PLY203"/>
      <c r="PMC203"/>
      <c r="PMG203"/>
      <c r="PMK203"/>
      <c r="PMO203"/>
      <c r="PMS203"/>
      <c r="PMW203"/>
      <c r="PNA203"/>
      <c r="PNE203"/>
      <c r="PNI203"/>
      <c r="PNM203"/>
      <c r="PNQ203"/>
      <c r="PNU203"/>
      <c r="PNY203"/>
      <c r="POC203"/>
      <c r="POG203"/>
      <c r="POK203"/>
      <c r="POO203"/>
      <c r="POS203"/>
      <c r="POW203"/>
      <c r="PPA203"/>
      <c r="PPE203"/>
      <c r="PPI203"/>
      <c r="PPM203"/>
      <c r="PPQ203"/>
      <c r="PPU203"/>
      <c r="PPY203"/>
      <c r="PQC203"/>
      <c r="PQG203"/>
      <c r="PQK203"/>
      <c r="PQO203"/>
      <c r="PQS203"/>
      <c r="PQW203"/>
      <c r="PRA203"/>
      <c r="PRE203"/>
      <c r="PRI203"/>
      <c r="PRM203"/>
      <c r="PRQ203"/>
      <c r="PRU203"/>
      <c r="PRY203"/>
      <c r="PSC203"/>
      <c r="PSG203"/>
      <c r="PSK203"/>
      <c r="PSO203"/>
      <c r="PSS203"/>
      <c r="PSW203"/>
      <c r="PTA203"/>
      <c r="PTE203"/>
      <c r="PTI203"/>
      <c r="PTM203"/>
      <c r="PTQ203"/>
      <c r="PTU203"/>
      <c r="PTY203"/>
      <c r="PUC203"/>
      <c r="PUG203"/>
      <c r="PUK203"/>
      <c r="PUO203"/>
      <c r="PUS203"/>
      <c r="PUW203"/>
      <c r="PVA203"/>
      <c r="PVE203"/>
      <c r="PVI203"/>
      <c r="PVM203"/>
      <c r="PVQ203"/>
      <c r="PVU203"/>
      <c r="PVY203"/>
      <c r="PWC203"/>
      <c r="PWG203"/>
      <c r="PWK203"/>
      <c r="PWO203"/>
      <c r="PWS203"/>
      <c r="PWW203"/>
      <c r="PXA203"/>
      <c r="PXE203"/>
      <c r="PXI203"/>
      <c r="PXM203"/>
      <c r="PXQ203"/>
      <c r="PXU203"/>
      <c r="PXY203"/>
      <c r="PYC203"/>
      <c r="PYG203"/>
      <c r="PYK203"/>
      <c r="PYO203"/>
      <c r="PYS203"/>
      <c r="PYW203"/>
      <c r="PZA203"/>
      <c r="PZE203"/>
      <c r="PZI203"/>
      <c r="PZM203"/>
      <c r="PZQ203"/>
      <c r="PZU203"/>
      <c r="PZY203"/>
      <c r="QAC203"/>
      <c r="QAG203"/>
      <c r="QAK203"/>
      <c r="QAO203"/>
      <c r="QAS203"/>
      <c r="QAW203"/>
      <c r="QBA203"/>
      <c r="QBE203"/>
      <c r="QBI203"/>
      <c r="QBM203"/>
      <c r="QBQ203"/>
      <c r="QBU203"/>
      <c r="QBY203"/>
      <c r="QCC203"/>
      <c r="QCG203"/>
      <c r="QCK203"/>
      <c r="QCO203"/>
      <c r="QCS203"/>
      <c r="QCW203"/>
      <c r="QDA203"/>
      <c r="QDE203"/>
      <c r="QDI203"/>
      <c r="QDM203"/>
      <c r="QDQ203"/>
      <c r="QDU203"/>
      <c r="QDY203"/>
      <c r="QEC203"/>
      <c r="QEG203"/>
      <c r="QEK203"/>
      <c r="QEO203"/>
      <c r="QES203"/>
      <c r="QEW203"/>
      <c r="QFA203"/>
      <c r="QFE203"/>
      <c r="QFI203"/>
      <c r="QFM203"/>
      <c r="QFQ203"/>
      <c r="QFU203"/>
      <c r="QFY203"/>
      <c r="QGC203"/>
      <c r="QGG203"/>
      <c r="QGK203"/>
      <c r="QGO203"/>
      <c r="QGS203"/>
      <c r="QGW203"/>
      <c r="QHA203"/>
      <c r="QHE203"/>
      <c r="QHI203"/>
      <c r="QHM203"/>
      <c r="QHQ203"/>
      <c r="QHU203"/>
      <c r="QHY203"/>
      <c r="QIC203"/>
      <c r="QIG203"/>
      <c r="QIK203"/>
      <c r="QIO203"/>
      <c r="QIS203"/>
      <c r="QIW203"/>
      <c r="QJA203"/>
      <c r="QJE203"/>
      <c r="QJI203"/>
      <c r="QJM203"/>
      <c r="QJQ203"/>
      <c r="QJU203"/>
      <c r="QJY203"/>
      <c r="QKC203"/>
      <c r="QKG203"/>
      <c r="QKK203"/>
      <c r="QKO203"/>
      <c r="QKS203"/>
      <c r="QKW203"/>
      <c r="QLA203"/>
      <c r="QLE203"/>
      <c r="QLI203"/>
      <c r="QLM203"/>
      <c r="QLQ203"/>
      <c r="QLU203"/>
      <c r="QLY203"/>
      <c r="QMC203"/>
      <c r="QMG203"/>
      <c r="QMK203"/>
      <c r="QMO203"/>
      <c r="QMS203"/>
      <c r="QMW203"/>
      <c r="QNA203"/>
      <c r="QNE203"/>
      <c r="QNI203"/>
      <c r="QNM203"/>
      <c r="QNQ203"/>
      <c r="QNU203"/>
      <c r="QNY203"/>
      <c r="QOC203"/>
      <c r="QOG203"/>
      <c r="QOK203"/>
      <c r="QOO203"/>
      <c r="QOS203"/>
      <c r="QOW203"/>
      <c r="QPA203"/>
      <c r="QPE203"/>
      <c r="QPI203"/>
      <c r="QPM203"/>
      <c r="QPQ203"/>
      <c r="QPU203"/>
      <c r="QPY203"/>
      <c r="QQC203"/>
      <c r="QQG203"/>
      <c r="QQK203"/>
      <c r="QQO203"/>
      <c r="QQS203"/>
      <c r="QQW203"/>
      <c r="QRA203"/>
      <c r="QRE203"/>
      <c r="QRI203"/>
      <c r="QRM203"/>
      <c r="QRQ203"/>
      <c r="QRU203"/>
      <c r="QRY203"/>
      <c r="QSC203"/>
      <c r="QSG203"/>
      <c r="QSK203"/>
      <c r="QSO203"/>
      <c r="QSS203"/>
      <c r="QSW203"/>
      <c r="QTA203"/>
      <c r="QTE203"/>
      <c r="QTI203"/>
      <c r="QTM203"/>
      <c r="QTQ203"/>
      <c r="QTU203"/>
      <c r="QTY203"/>
      <c r="QUC203"/>
      <c r="QUG203"/>
      <c r="QUK203"/>
      <c r="QUO203"/>
      <c r="QUS203"/>
      <c r="QUW203"/>
      <c r="QVA203"/>
      <c r="QVE203"/>
      <c r="QVI203"/>
      <c r="QVM203"/>
      <c r="QVQ203"/>
      <c r="QVU203"/>
      <c r="QVY203"/>
      <c r="QWC203"/>
      <c r="QWG203"/>
      <c r="QWK203"/>
      <c r="QWO203"/>
      <c r="QWS203"/>
      <c r="QWW203"/>
      <c r="QXA203"/>
      <c r="QXE203"/>
      <c r="QXI203"/>
      <c r="QXM203"/>
      <c r="QXQ203"/>
      <c r="QXU203"/>
      <c r="QXY203"/>
      <c r="QYC203"/>
      <c r="QYG203"/>
      <c r="QYK203"/>
      <c r="QYO203"/>
      <c r="QYS203"/>
      <c r="QYW203"/>
      <c r="QZA203"/>
      <c r="QZE203"/>
      <c r="QZI203"/>
      <c r="QZM203"/>
      <c r="QZQ203"/>
      <c r="QZU203"/>
      <c r="QZY203"/>
      <c r="RAC203"/>
      <c r="RAG203"/>
      <c r="RAK203"/>
      <c r="RAO203"/>
      <c r="RAS203"/>
      <c r="RAW203"/>
      <c r="RBA203"/>
      <c r="RBE203"/>
      <c r="RBI203"/>
      <c r="RBM203"/>
      <c r="RBQ203"/>
      <c r="RBU203"/>
      <c r="RBY203"/>
      <c r="RCC203"/>
      <c r="RCG203"/>
      <c r="RCK203"/>
      <c r="RCO203"/>
      <c r="RCS203"/>
      <c r="RCW203"/>
      <c r="RDA203"/>
      <c r="RDE203"/>
      <c r="RDI203"/>
      <c r="RDM203"/>
      <c r="RDQ203"/>
      <c r="RDU203"/>
      <c r="RDY203"/>
      <c r="REC203"/>
      <c r="REG203"/>
      <c r="REK203"/>
      <c r="REO203"/>
      <c r="RES203"/>
      <c r="REW203"/>
      <c r="RFA203"/>
      <c r="RFE203"/>
      <c r="RFI203"/>
      <c r="RFM203"/>
      <c r="RFQ203"/>
      <c r="RFU203"/>
      <c r="RFY203"/>
      <c r="RGC203"/>
      <c r="RGG203"/>
      <c r="RGK203"/>
      <c r="RGO203"/>
      <c r="RGS203"/>
      <c r="RGW203"/>
      <c r="RHA203"/>
      <c r="RHE203"/>
      <c r="RHI203"/>
      <c r="RHM203"/>
      <c r="RHQ203"/>
      <c r="RHU203"/>
      <c r="RHY203"/>
      <c r="RIC203"/>
      <c r="RIG203"/>
      <c r="RIK203"/>
      <c r="RIO203"/>
      <c r="RIS203"/>
      <c r="RIW203"/>
      <c r="RJA203"/>
      <c r="RJE203"/>
      <c r="RJI203"/>
      <c r="RJM203"/>
      <c r="RJQ203"/>
      <c r="RJU203"/>
      <c r="RJY203"/>
      <c r="RKC203"/>
      <c r="RKG203"/>
      <c r="RKK203"/>
      <c r="RKO203"/>
      <c r="RKS203"/>
      <c r="RKW203"/>
      <c r="RLA203"/>
      <c r="RLE203"/>
      <c r="RLI203"/>
      <c r="RLM203"/>
      <c r="RLQ203"/>
      <c r="RLU203"/>
      <c r="RLY203"/>
      <c r="RMC203"/>
      <c r="RMG203"/>
      <c r="RMK203"/>
      <c r="RMO203"/>
      <c r="RMS203"/>
      <c r="RMW203"/>
      <c r="RNA203"/>
      <c r="RNE203"/>
      <c r="RNI203"/>
      <c r="RNM203"/>
      <c r="RNQ203"/>
      <c r="RNU203"/>
      <c r="RNY203"/>
      <c r="ROC203"/>
      <c r="ROG203"/>
      <c r="ROK203"/>
      <c r="ROO203"/>
      <c r="ROS203"/>
      <c r="ROW203"/>
      <c r="RPA203"/>
      <c r="RPE203"/>
      <c r="RPI203"/>
      <c r="RPM203"/>
      <c r="RPQ203"/>
      <c r="RPU203"/>
      <c r="RPY203"/>
      <c r="RQC203"/>
      <c r="RQG203"/>
      <c r="RQK203"/>
      <c r="RQO203"/>
      <c r="RQS203"/>
      <c r="RQW203"/>
      <c r="RRA203"/>
      <c r="RRE203"/>
      <c r="RRI203"/>
      <c r="RRM203"/>
      <c r="RRQ203"/>
      <c r="RRU203"/>
      <c r="RRY203"/>
      <c r="RSC203"/>
      <c r="RSG203"/>
      <c r="RSK203"/>
      <c r="RSO203"/>
      <c r="RSS203"/>
      <c r="RSW203"/>
      <c r="RTA203"/>
      <c r="RTE203"/>
      <c r="RTI203"/>
      <c r="RTM203"/>
      <c r="RTQ203"/>
      <c r="RTU203"/>
      <c r="RTY203"/>
      <c r="RUC203"/>
      <c r="RUG203"/>
      <c r="RUK203"/>
      <c r="RUO203"/>
      <c r="RUS203"/>
      <c r="RUW203"/>
      <c r="RVA203"/>
      <c r="RVE203"/>
      <c r="RVI203"/>
      <c r="RVM203"/>
      <c r="RVQ203"/>
      <c r="RVU203"/>
      <c r="RVY203"/>
      <c r="RWC203"/>
      <c r="RWG203"/>
      <c r="RWK203"/>
      <c r="RWO203"/>
      <c r="RWS203"/>
      <c r="RWW203"/>
      <c r="RXA203"/>
      <c r="RXE203"/>
      <c r="RXI203"/>
      <c r="RXM203"/>
      <c r="RXQ203"/>
      <c r="RXU203"/>
      <c r="RXY203"/>
      <c r="RYC203"/>
      <c r="RYG203"/>
      <c r="RYK203"/>
      <c r="RYO203"/>
      <c r="RYS203"/>
      <c r="RYW203"/>
      <c r="RZA203"/>
      <c r="RZE203"/>
      <c r="RZI203"/>
      <c r="RZM203"/>
      <c r="RZQ203"/>
      <c r="RZU203"/>
      <c r="RZY203"/>
      <c r="SAC203"/>
      <c r="SAG203"/>
      <c r="SAK203"/>
      <c r="SAO203"/>
      <c r="SAS203"/>
      <c r="SAW203"/>
      <c r="SBA203"/>
      <c r="SBE203"/>
      <c r="SBI203"/>
      <c r="SBM203"/>
      <c r="SBQ203"/>
      <c r="SBU203"/>
      <c r="SBY203"/>
      <c r="SCC203"/>
      <c r="SCG203"/>
      <c r="SCK203"/>
      <c r="SCO203"/>
      <c r="SCS203"/>
      <c r="SCW203"/>
      <c r="SDA203"/>
      <c r="SDE203"/>
      <c r="SDI203"/>
      <c r="SDM203"/>
      <c r="SDQ203"/>
      <c r="SDU203"/>
      <c r="SDY203"/>
      <c r="SEC203"/>
      <c r="SEG203"/>
      <c r="SEK203"/>
      <c r="SEO203"/>
      <c r="SES203"/>
      <c r="SEW203"/>
      <c r="SFA203"/>
      <c r="SFE203"/>
      <c r="SFI203"/>
      <c r="SFM203"/>
      <c r="SFQ203"/>
      <c r="SFU203"/>
      <c r="SFY203"/>
      <c r="SGC203"/>
      <c r="SGG203"/>
      <c r="SGK203"/>
      <c r="SGO203"/>
      <c r="SGS203"/>
      <c r="SGW203"/>
      <c r="SHA203"/>
      <c r="SHE203"/>
      <c r="SHI203"/>
      <c r="SHM203"/>
      <c r="SHQ203"/>
      <c r="SHU203"/>
      <c r="SHY203"/>
      <c r="SIC203"/>
      <c r="SIG203"/>
      <c r="SIK203"/>
      <c r="SIO203"/>
      <c r="SIS203"/>
      <c r="SIW203"/>
      <c r="SJA203"/>
      <c r="SJE203"/>
      <c r="SJI203"/>
      <c r="SJM203"/>
      <c r="SJQ203"/>
      <c r="SJU203"/>
      <c r="SJY203"/>
      <c r="SKC203"/>
      <c r="SKG203"/>
      <c r="SKK203"/>
      <c r="SKO203"/>
      <c r="SKS203"/>
      <c r="SKW203"/>
      <c r="SLA203"/>
      <c r="SLE203"/>
      <c r="SLI203"/>
      <c r="SLM203"/>
      <c r="SLQ203"/>
      <c r="SLU203"/>
      <c r="SLY203"/>
      <c r="SMC203"/>
      <c r="SMG203"/>
      <c r="SMK203"/>
      <c r="SMO203"/>
      <c r="SMS203"/>
      <c r="SMW203"/>
      <c r="SNA203"/>
      <c r="SNE203"/>
      <c r="SNI203"/>
      <c r="SNM203"/>
      <c r="SNQ203"/>
      <c r="SNU203"/>
      <c r="SNY203"/>
      <c r="SOC203"/>
      <c r="SOG203"/>
      <c r="SOK203"/>
      <c r="SOO203"/>
      <c r="SOS203"/>
      <c r="SOW203"/>
      <c r="SPA203"/>
      <c r="SPE203"/>
      <c r="SPI203"/>
      <c r="SPM203"/>
      <c r="SPQ203"/>
      <c r="SPU203"/>
      <c r="SPY203"/>
      <c r="SQC203"/>
      <c r="SQG203"/>
      <c r="SQK203"/>
      <c r="SQO203"/>
      <c r="SQS203"/>
      <c r="SQW203"/>
      <c r="SRA203"/>
      <c r="SRE203"/>
      <c r="SRI203"/>
      <c r="SRM203"/>
      <c r="SRQ203"/>
      <c r="SRU203"/>
      <c r="SRY203"/>
      <c r="SSC203"/>
      <c r="SSG203"/>
      <c r="SSK203"/>
      <c r="SSO203"/>
      <c r="SSS203"/>
      <c r="SSW203"/>
      <c r="STA203"/>
      <c r="STE203"/>
      <c r="STI203"/>
      <c r="STM203"/>
      <c r="STQ203"/>
      <c r="STU203"/>
      <c r="STY203"/>
      <c r="SUC203"/>
      <c r="SUG203"/>
      <c r="SUK203"/>
      <c r="SUO203"/>
      <c r="SUS203"/>
      <c r="SUW203"/>
      <c r="SVA203"/>
      <c r="SVE203"/>
      <c r="SVI203"/>
      <c r="SVM203"/>
      <c r="SVQ203"/>
      <c r="SVU203"/>
      <c r="SVY203"/>
      <c r="SWC203"/>
      <c r="SWG203"/>
      <c r="SWK203"/>
      <c r="SWO203"/>
      <c r="SWS203"/>
      <c r="SWW203"/>
      <c r="SXA203"/>
      <c r="SXE203"/>
      <c r="SXI203"/>
      <c r="SXM203"/>
      <c r="SXQ203"/>
      <c r="SXU203"/>
      <c r="SXY203"/>
      <c r="SYC203"/>
      <c r="SYG203"/>
      <c r="SYK203"/>
      <c r="SYO203"/>
      <c r="SYS203"/>
      <c r="SYW203"/>
      <c r="SZA203"/>
      <c r="SZE203"/>
      <c r="SZI203"/>
      <c r="SZM203"/>
      <c r="SZQ203"/>
      <c r="SZU203"/>
      <c r="SZY203"/>
      <c r="TAC203"/>
      <c r="TAG203"/>
      <c r="TAK203"/>
      <c r="TAO203"/>
      <c r="TAS203"/>
      <c r="TAW203"/>
      <c r="TBA203"/>
      <c r="TBE203"/>
      <c r="TBI203"/>
      <c r="TBM203"/>
      <c r="TBQ203"/>
      <c r="TBU203"/>
      <c r="TBY203"/>
      <c r="TCC203"/>
      <c r="TCG203"/>
      <c r="TCK203"/>
      <c r="TCO203"/>
      <c r="TCS203"/>
      <c r="TCW203"/>
      <c r="TDA203"/>
      <c r="TDE203"/>
      <c r="TDI203"/>
      <c r="TDM203"/>
      <c r="TDQ203"/>
      <c r="TDU203"/>
      <c r="TDY203"/>
      <c r="TEC203"/>
      <c r="TEG203"/>
      <c r="TEK203"/>
      <c r="TEO203"/>
      <c r="TES203"/>
      <c r="TEW203"/>
      <c r="TFA203"/>
      <c r="TFE203"/>
      <c r="TFI203"/>
      <c r="TFM203"/>
      <c r="TFQ203"/>
      <c r="TFU203"/>
      <c r="TFY203"/>
      <c r="TGC203"/>
      <c r="TGG203"/>
      <c r="TGK203"/>
      <c r="TGO203"/>
      <c r="TGS203"/>
      <c r="TGW203"/>
      <c r="THA203"/>
      <c r="THE203"/>
      <c r="THI203"/>
      <c r="THM203"/>
      <c r="THQ203"/>
      <c r="THU203"/>
      <c r="THY203"/>
      <c r="TIC203"/>
      <c r="TIG203"/>
      <c r="TIK203"/>
      <c r="TIO203"/>
      <c r="TIS203"/>
      <c r="TIW203"/>
      <c r="TJA203"/>
      <c r="TJE203"/>
      <c r="TJI203"/>
      <c r="TJM203"/>
      <c r="TJQ203"/>
      <c r="TJU203"/>
      <c r="TJY203"/>
      <c r="TKC203"/>
      <c r="TKG203"/>
      <c r="TKK203"/>
      <c r="TKO203"/>
      <c r="TKS203"/>
      <c r="TKW203"/>
      <c r="TLA203"/>
      <c r="TLE203"/>
      <c r="TLI203"/>
      <c r="TLM203"/>
      <c r="TLQ203"/>
      <c r="TLU203"/>
      <c r="TLY203"/>
      <c r="TMC203"/>
      <c r="TMG203"/>
      <c r="TMK203"/>
      <c r="TMO203"/>
      <c r="TMS203"/>
      <c r="TMW203"/>
      <c r="TNA203"/>
      <c r="TNE203"/>
      <c r="TNI203"/>
      <c r="TNM203"/>
      <c r="TNQ203"/>
      <c r="TNU203"/>
      <c r="TNY203"/>
      <c r="TOC203"/>
      <c r="TOG203"/>
      <c r="TOK203"/>
      <c r="TOO203"/>
      <c r="TOS203"/>
      <c r="TOW203"/>
      <c r="TPA203"/>
      <c r="TPE203"/>
      <c r="TPI203"/>
      <c r="TPM203"/>
      <c r="TPQ203"/>
      <c r="TPU203"/>
      <c r="TPY203"/>
      <c r="TQC203"/>
      <c r="TQG203"/>
      <c r="TQK203"/>
      <c r="TQO203"/>
      <c r="TQS203"/>
      <c r="TQW203"/>
      <c r="TRA203"/>
      <c r="TRE203"/>
      <c r="TRI203"/>
      <c r="TRM203"/>
      <c r="TRQ203"/>
      <c r="TRU203"/>
      <c r="TRY203"/>
      <c r="TSC203"/>
      <c r="TSG203"/>
      <c r="TSK203"/>
      <c r="TSO203"/>
      <c r="TSS203"/>
      <c r="TSW203"/>
      <c r="TTA203"/>
      <c r="TTE203"/>
      <c r="TTI203"/>
      <c r="TTM203"/>
      <c r="TTQ203"/>
      <c r="TTU203"/>
      <c r="TTY203"/>
      <c r="TUC203"/>
      <c r="TUG203"/>
      <c r="TUK203"/>
      <c r="TUO203"/>
      <c r="TUS203"/>
      <c r="TUW203"/>
      <c r="TVA203"/>
      <c r="TVE203"/>
      <c r="TVI203"/>
      <c r="TVM203"/>
      <c r="TVQ203"/>
      <c r="TVU203"/>
      <c r="TVY203"/>
      <c r="TWC203"/>
      <c r="TWG203"/>
      <c r="TWK203"/>
      <c r="TWO203"/>
      <c r="TWS203"/>
      <c r="TWW203"/>
      <c r="TXA203"/>
      <c r="TXE203"/>
      <c r="TXI203"/>
      <c r="TXM203"/>
      <c r="TXQ203"/>
      <c r="TXU203"/>
      <c r="TXY203"/>
      <c r="TYC203"/>
      <c r="TYG203"/>
      <c r="TYK203"/>
      <c r="TYO203"/>
      <c r="TYS203"/>
      <c r="TYW203"/>
      <c r="TZA203"/>
      <c r="TZE203"/>
      <c r="TZI203"/>
      <c r="TZM203"/>
      <c r="TZQ203"/>
      <c r="TZU203"/>
      <c r="TZY203"/>
      <c r="UAC203"/>
      <c r="UAG203"/>
      <c r="UAK203"/>
      <c r="UAO203"/>
      <c r="UAS203"/>
      <c r="UAW203"/>
      <c r="UBA203"/>
      <c r="UBE203"/>
      <c r="UBI203"/>
      <c r="UBM203"/>
      <c r="UBQ203"/>
      <c r="UBU203"/>
      <c r="UBY203"/>
      <c r="UCC203"/>
      <c r="UCG203"/>
      <c r="UCK203"/>
      <c r="UCO203"/>
      <c r="UCS203"/>
      <c r="UCW203"/>
      <c r="UDA203"/>
      <c r="UDE203"/>
      <c r="UDI203"/>
      <c r="UDM203"/>
      <c r="UDQ203"/>
      <c r="UDU203"/>
      <c r="UDY203"/>
      <c r="UEC203"/>
      <c r="UEG203"/>
      <c r="UEK203"/>
      <c r="UEO203"/>
      <c r="UES203"/>
      <c r="UEW203"/>
      <c r="UFA203"/>
      <c r="UFE203"/>
      <c r="UFI203"/>
      <c r="UFM203"/>
      <c r="UFQ203"/>
      <c r="UFU203"/>
      <c r="UFY203"/>
      <c r="UGC203"/>
      <c r="UGG203"/>
      <c r="UGK203"/>
      <c r="UGO203"/>
      <c r="UGS203"/>
      <c r="UGW203"/>
      <c r="UHA203"/>
      <c r="UHE203"/>
      <c r="UHI203"/>
      <c r="UHM203"/>
      <c r="UHQ203"/>
      <c r="UHU203"/>
      <c r="UHY203"/>
      <c r="UIC203"/>
      <c r="UIG203"/>
      <c r="UIK203"/>
      <c r="UIO203"/>
      <c r="UIS203"/>
      <c r="UIW203"/>
      <c r="UJA203"/>
      <c r="UJE203"/>
      <c r="UJI203"/>
      <c r="UJM203"/>
      <c r="UJQ203"/>
      <c r="UJU203"/>
      <c r="UJY203"/>
      <c r="UKC203"/>
      <c r="UKG203"/>
      <c r="UKK203"/>
      <c r="UKO203"/>
      <c r="UKS203"/>
      <c r="UKW203"/>
      <c r="ULA203"/>
      <c r="ULE203"/>
      <c r="ULI203"/>
      <c r="ULM203"/>
      <c r="ULQ203"/>
      <c r="ULU203"/>
      <c r="ULY203"/>
      <c r="UMC203"/>
      <c r="UMG203"/>
      <c r="UMK203"/>
      <c r="UMO203"/>
      <c r="UMS203"/>
      <c r="UMW203"/>
      <c r="UNA203"/>
      <c r="UNE203"/>
      <c r="UNI203"/>
      <c r="UNM203"/>
      <c r="UNQ203"/>
      <c r="UNU203"/>
      <c r="UNY203"/>
      <c r="UOC203"/>
      <c r="UOG203"/>
      <c r="UOK203"/>
      <c r="UOO203"/>
      <c r="UOS203"/>
      <c r="UOW203"/>
      <c r="UPA203"/>
      <c r="UPE203"/>
      <c r="UPI203"/>
      <c r="UPM203"/>
      <c r="UPQ203"/>
      <c r="UPU203"/>
      <c r="UPY203"/>
      <c r="UQC203"/>
      <c r="UQG203"/>
      <c r="UQK203"/>
      <c r="UQO203"/>
      <c r="UQS203"/>
      <c r="UQW203"/>
      <c r="URA203"/>
      <c r="URE203"/>
      <c r="URI203"/>
      <c r="URM203"/>
      <c r="URQ203"/>
      <c r="URU203"/>
      <c r="URY203"/>
      <c r="USC203"/>
      <c r="USG203"/>
      <c r="USK203"/>
      <c r="USO203"/>
      <c r="USS203"/>
      <c r="USW203"/>
      <c r="UTA203"/>
      <c r="UTE203"/>
      <c r="UTI203"/>
      <c r="UTM203"/>
      <c r="UTQ203"/>
      <c r="UTU203"/>
      <c r="UTY203"/>
      <c r="UUC203"/>
      <c r="UUG203"/>
      <c r="UUK203"/>
      <c r="UUO203"/>
      <c r="UUS203"/>
      <c r="UUW203"/>
      <c r="UVA203"/>
      <c r="UVE203"/>
      <c r="UVI203"/>
      <c r="UVM203"/>
      <c r="UVQ203"/>
      <c r="UVU203"/>
      <c r="UVY203"/>
      <c r="UWC203"/>
      <c r="UWG203"/>
      <c r="UWK203"/>
      <c r="UWO203"/>
      <c r="UWS203"/>
      <c r="UWW203"/>
      <c r="UXA203"/>
      <c r="UXE203"/>
      <c r="UXI203"/>
      <c r="UXM203"/>
      <c r="UXQ203"/>
      <c r="UXU203"/>
      <c r="UXY203"/>
      <c r="UYC203"/>
      <c r="UYG203"/>
      <c r="UYK203"/>
      <c r="UYO203"/>
      <c r="UYS203"/>
      <c r="UYW203"/>
      <c r="UZA203"/>
      <c r="UZE203"/>
      <c r="UZI203"/>
      <c r="UZM203"/>
      <c r="UZQ203"/>
      <c r="UZU203"/>
      <c r="UZY203"/>
      <c r="VAC203"/>
      <c r="VAG203"/>
      <c r="VAK203"/>
      <c r="VAO203"/>
      <c r="VAS203"/>
      <c r="VAW203"/>
      <c r="VBA203"/>
      <c r="VBE203"/>
      <c r="VBI203"/>
      <c r="VBM203"/>
      <c r="VBQ203"/>
      <c r="VBU203"/>
      <c r="VBY203"/>
      <c r="VCC203"/>
      <c r="VCG203"/>
      <c r="VCK203"/>
      <c r="VCO203"/>
      <c r="VCS203"/>
      <c r="VCW203"/>
      <c r="VDA203"/>
      <c r="VDE203"/>
      <c r="VDI203"/>
      <c r="VDM203"/>
      <c r="VDQ203"/>
      <c r="VDU203"/>
      <c r="VDY203"/>
      <c r="VEC203"/>
      <c r="VEG203"/>
      <c r="VEK203"/>
      <c r="VEO203"/>
      <c r="VES203"/>
      <c r="VEW203"/>
      <c r="VFA203"/>
      <c r="VFE203"/>
      <c r="VFI203"/>
      <c r="VFM203"/>
      <c r="VFQ203"/>
      <c r="VFU203"/>
      <c r="VFY203"/>
      <c r="VGC203"/>
      <c r="VGG203"/>
      <c r="VGK203"/>
      <c r="VGO203"/>
      <c r="VGS203"/>
      <c r="VGW203"/>
      <c r="VHA203"/>
      <c r="VHE203"/>
      <c r="VHI203"/>
      <c r="VHM203"/>
      <c r="VHQ203"/>
      <c r="VHU203"/>
      <c r="VHY203"/>
      <c r="VIC203"/>
      <c r="VIG203"/>
      <c r="VIK203"/>
      <c r="VIO203"/>
      <c r="VIS203"/>
      <c r="VIW203"/>
      <c r="VJA203"/>
      <c r="VJE203"/>
      <c r="VJI203"/>
      <c r="VJM203"/>
      <c r="VJQ203"/>
      <c r="VJU203"/>
      <c r="VJY203"/>
      <c r="VKC203"/>
      <c r="VKG203"/>
      <c r="VKK203"/>
      <c r="VKO203"/>
      <c r="VKS203"/>
      <c r="VKW203"/>
      <c r="VLA203"/>
      <c r="VLE203"/>
      <c r="VLI203"/>
      <c r="VLM203"/>
      <c r="VLQ203"/>
      <c r="VLU203"/>
      <c r="VLY203"/>
      <c r="VMC203"/>
      <c r="VMG203"/>
      <c r="VMK203"/>
      <c r="VMO203"/>
      <c r="VMS203"/>
      <c r="VMW203"/>
      <c r="VNA203"/>
      <c r="VNE203"/>
      <c r="VNI203"/>
      <c r="VNM203"/>
      <c r="VNQ203"/>
      <c r="VNU203"/>
      <c r="VNY203"/>
      <c r="VOC203"/>
      <c r="VOG203"/>
      <c r="VOK203"/>
      <c r="VOO203"/>
      <c r="VOS203"/>
      <c r="VOW203"/>
      <c r="VPA203"/>
      <c r="VPE203"/>
      <c r="VPI203"/>
      <c r="VPM203"/>
      <c r="VPQ203"/>
      <c r="VPU203"/>
      <c r="VPY203"/>
      <c r="VQC203"/>
      <c r="VQG203"/>
      <c r="VQK203"/>
      <c r="VQO203"/>
      <c r="VQS203"/>
      <c r="VQW203"/>
      <c r="VRA203"/>
      <c r="VRE203"/>
      <c r="VRI203"/>
      <c r="VRM203"/>
      <c r="VRQ203"/>
      <c r="VRU203"/>
      <c r="VRY203"/>
      <c r="VSC203"/>
      <c r="VSG203"/>
      <c r="VSK203"/>
      <c r="VSO203"/>
      <c r="VSS203"/>
      <c r="VSW203"/>
      <c r="VTA203"/>
      <c r="VTE203"/>
      <c r="VTI203"/>
      <c r="VTM203"/>
      <c r="VTQ203"/>
      <c r="VTU203"/>
      <c r="VTY203"/>
      <c r="VUC203"/>
      <c r="VUG203"/>
      <c r="VUK203"/>
      <c r="VUO203"/>
      <c r="VUS203"/>
      <c r="VUW203"/>
      <c r="VVA203"/>
      <c r="VVE203"/>
      <c r="VVI203"/>
      <c r="VVM203"/>
      <c r="VVQ203"/>
      <c r="VVU203"/>
      <c r="VVY203"/>
      <c r="VWC203"/>
      <c r="VWG203"/>
      <c r="VWK203"/>
      <c r="VWO203"/>
      <c r="VWS203"/>
      <c r="VWW203"/>
      <c r="VXA203"/>
      <c r="VXE203"/>
      <c r="VXI203"/>
      <c r="VXM203"/>
      <c r="VXQ203"/>
      <c r="VXU203"/>
      <c r="VXY203"/>
      <c r="VYC203"/>
      <c r="VYG203"/>
      <c r="VYK203"/>
      <c r="VYO203"/>
      <c r="VYS203"/>
      <c r="VYW203"/>
      <c r="VZA203"/>
      <c r="VZE203"/>
      <c r="VZI203"/>
      <c r="VZM203"/>
      <c r="VZQ203"/>
      <c r="VZU203"/>
      <c r="VZY203"/>
      <c r="WAC203"/>
      <c r="WAG203"/>
      <c r="WAK203"/>
      <c r="WAO203"/>
      <c r="WAS203"/>
      <c r="WAW203"/>
      <c r="WBA203"/>
      <c r="WBE203"/>
      <c r="WBI203"/>
      <c r="WBM203"/>
      <c r="WBQ203"/>
      <c r="WBU203"/>
      <c r="WBY203"/>
      <c r="WCC203"/>
      <c r="WCG203"/>
      <c r="WCK203"/>
      <c r="WCO203"/>
      <c r="WCS203"/>
      <c r="WCW203"/>
      <c r="WDA203"/>
      <c r="WDE203"/>
      <c r="WDI203"/>
      <c r="WDM203"/>
      <c r="WDQ203"/>
      <c r="WDU203"/>
      <c r="WDY203"/>
      <c r="WEC203"/>
      <c r="WEG203"/>
      <c r="WEK203"/>
      <c r="WEO203"/>
      <c r="WES203"/>
      <c r="WEW203"/>
      <c r="WFA203"/>
      <c r="WFE203"/>
      <c r="WFI203"/>
      <c r="WFM203"/>
      <c r="WFQ203"/>
      <c r="WFU203"/>
      <c r="WFY203"/>
      <c r="WGC203"/>
      <c r="WGG203"/>
      <c r="WGK203"/>
      <c r="WGO203"/>
      <c r="WGS203"/>
      <c r="WGW203"/>
      <c r="WHA203"/>
      <c r="WHE203"/>
      <c r="WHI203"/>
      <c r="WHM203"/>
      <c r="WHQ203"/>
      <c r="WHU203"/>
      <c r="WHY203"/>
      <c r="WIC203"/>
      <c r="WIG203"/>
      <c r="WIK203"/>
      <c r="WIO203"/>
      <c r="WIS203"/>
      <c r="WIW203"/>
      <c r="WJA203"/>
      <c r="WJE203"/>
      <c r="WJI203"/>
      <c r="WJM203"/>
      <c r="WJQ203"/>
      <c r="WJU203"/>
      <c r="WJY203"/>
      <c r="WKC203"/>
      <c r="WKG203"/>
      <c r="WKK203"/>
      <c r="WKO203"/>
      <c r="WKS203"/>
      <c r="WKW203"/>
      <c r="WLA203"/>
      <c r="WLE203"/>
      <c r="WLI203"/>
      <c r="WLM203"/>
      <c r="WLQ203"/>
      <c r="WLU203"/>
      <c r="WLY203"/>
      <c r="WMC203"/>
      <c r="WMG203"/>
      <c r="WMK203"/>
      <c r="WMO203"/>
      <c r="WMS203"/>
      <c r="WMW203"/>
      <c r="WNA203"/>
      <c r="WNE203"/>
      <c r="WNI203"/>
      <c r="WNM203"/>
      <c r="WNQ203"/>
      <c r="WNU203"/>
      <c r="WNY203"/>
      <c r="WOC203"/>
      <c r="WOG203"/>
      <c r="WOK203"/>
      <c r="WOO203"/>
      <c r="WOS203"/>
      <c r="WOW203"/>
      <c r="WPA203"/>
      <c r="WPE203"/>
      <c r="WPI203"/>
      <c r="WPM203"/>
      <c r="WPQ203"/>
      <c r="WPU203"/>
      <c r="WPY203"/>
      <c r="WQC203"/>
      <c r="WQG203"/>
      <c r="WQK203"/>
      <c r="WQO203"/>
      <c r="WQS203"/>
      <c r="WQW203"/>
      <c r="WRA203"/>
      <c r="WRE203"/>
      <c r="WRI203"/>
      <c r="WRM203"/>
      <c r="WRQ203"/>
      <c r="WRU203"/>
      <c r="WRY203"/>
      <c r="WSC203"/>
      <c r="WSG203"/>
      <c r="WSK203"/>
      <c r="WSO203"/>
      <c r="WSS203"/>
      <c r="WSW203"/>
      <c r="WTA203"/>
      <c r="WTE203"/>
      <c r="WTI203"/>
      <c r="WTM203"/>
      <c r="WTQ203"/>
      <c r="WTU203"/>
      <c r="WTY203"/>
      <c r="WUC203"/>
      <c r="WUG203"/>
      <c r="WUK203"/>
      <c r="WUO203"/>
      <c r="WUS203"/>
      <c r="WUW203"/>
      <c r="WVA203"/>
      <c r="WVE203"/>
      <c r="WVI203"/>
      <c r="WVM203"/>
      <c r="WVQ203"/>
      <c r="WVU203"/>
      <c r="WVY203"/>
      <c r="WWC203"/>
      <c r="WWG203"/>
      <c r="WWK203"/>
      <c r="WWO203"/>
      <c r="WWS203"/>
      <c r="WWW203"/>
      <c r="WXA203"/>
      <c r="WXE203"/>
      <c r="WXI203"/>
      <c r="WXM203"/>
      <c r="WXQ203"/>
      <c r="WXU203"/>
      <c r="WXY203"/>
      <c r="WYC203"/>
      <c r="WYG203"/>
      <c r="WYK203"/>
      <c r="WYO203"/>
      <c r="WYS203"/>
      <c r="WYW203"/>
      <c r="WZA203"/>
      <c r="WZE203"/>
      <c r="WZI203"/>
      <c r="WZM203"/>
      <c r="WZQ203"/>
      <c r="WZU203"/>
      <c r="WZY203"/>
      <c r="XAC203"/>
      <c r="XAG203"/>
      <c r="XAK203"/>
      <c r="XAO203"/>
      <c r="XAS203"/>
      <c r="XAW203"/>
      <c r="XBA203"/>
      <c r="XBE203"/>
      <c r="XBI203"/>
      <c r="XBM203"/>
      <c r="XBQ203"/>
      <c r="XBU203"/>
      <c r="XBY203"/>
      <c r="XCC203"/>
      <c r="XCG203"/>
      <c r="XCK203"/>
      <c r="XCO203"/>
      <c r="XCS203"/>
      <c r="XCW203"/>
      <c r="XDA203"/>
      <c r="XDE203"/>
      <c r="XDI203"/>
      <c r="XDM203"/>
      <c r="XDQ203"/>
      <c r="XDU203"/>
      <c r="XDY203"/>
      <c r="XEC203"/>
      <c r="XEG203"/>
      <c r="XEK203"/>
      <c r="XEO203"/>
      <c r="XES203"/>
      <c r="XEW203"/>
      <c r="XFA203"/>
    </row>
    <row r="204" spans="1:1021 1025:2045 2049:3069 3073:4093 4097:5117 5121:6141 6145:7165 7169:8189 8193:9213 9217:10237 10241:11261 11265:12285 12289:13309 13313:14333 14337:15357 15361:16381" s="3" customFormat="1" x14ac:dyDescent="0.25">
      <c r="A204" s="86">
        <v>1186</v>
      </c>
      <c r="B204" s="86" t="s">
        <v>13350</v>
      </c>
      <c r="C204" s="86" t="s">
        <v>19457</v>
      </c>
      <c r="D204" s="86" t="s">
        <v>19458</v>
      </c>
      <c r="E204" s="7"/>
      <c r="F204" s="7"/>
      <c r="G204" s="7"/>
      <c r="H204" s="7"/>
      <c r="I204" s="7"/>
      <c r="J204" s="7"/>
      <c r="K204" s="7"/>
      <c r="L204" s="7"/>
      <c r="M204" s="7"/>
      <c r="N204" s="7"/>
      <c r="O204" s="7"/>
      <c r="P204" s="7"/>
      <c r="Q204" s="7"/>
      <c r="R204" s="7"/>
      <c r="S204" s="7"/>
      <c r="T204" s="7"/>
      <c r="U204" s="7"/>
      <c r="V204" s="7"/>
      <c r="W204" s="7"/>
      <c r="X204" s="7"/>
      <c r="Y204" s="7"/>
      <c r="Z204" s="7"/>
      <c r="AA204" s="7"/>
      <c r="AB204" s="15">
        <v>45657</v>
      </c>
      <c r="AC204" s="7"/>
      <c r="AG204"/>
      <c r="AK204"/>
      <c r="AO204"/>
      <c r="AS204"/>
      <c r="AW204"/>
      <c r="BA204"/>
      <c r="BE204"/>
      <c r="BI204"/>
      <c r="BM204"/>
      <c r="BQ204"/>
      <c r="BU204"/>
      <c r="BY204"/>
      <c r="CC204"/>
      <c r="CG204"/>
      <c r="CK204"/>
      <c r="CO204"/>
      <c r="CS204"/>
      <c r="CW204"/>
      <c r="DA204"/>
      <c r="DE204"/>
      <c r="DI204"/>
      <c r="DM204"/>
      <c r="DQ204"/>
      <c r="DU204"/>
      <c r="DY204"/>
      <c r="EC204"/>
      <c r="EG204"/>
      <c r="EK204"/>
      <c r="EO204"/>
      <c r="ES204"/>
      <c r="EW204"/>
      <c r="FA204"/>
      <c r="FE204"/>
      <c r="FI204"/>
      <c r="FM204"/>
      <c r="FQ204"/>
      <c r="FU204"/>
      <c r="FY204"/>
      <c r="GC204"/>
      <c r="GG204"/>
      <c r="GK204"/>
      <c r="GO204"/>
      <c r="GS204"/>
      <c r="GW204"/>
      <c r="HA204"/>
      <c r="HE204"/>
      <c r="HI204"/>
      <c r="HM204"/>
      <c r="HQ204"/>
      <c r="HU204"/>
      <c r="HY204"/>
      <c r="IC204"/>
      <c r="IG204"/>
      <c r="IK204"/>
      <c r="IO204"/>
      <c r="IS204"/>
      <c r="IW204"/>
      <c r="JA204"/>
      <c r="JE204"/>
      <c r="JI204"/>
      <c r="JM204"/>
      <c r="JQ204"/>
      <c r="JU204"/>
      <c r="JY204"/>
      <c r="KC204"/>
      <c r="KG204"/>
      <c r="KK204"/>
      <c r="KO204"/>
      <c r="KS204"/>
      <c r="KW204"/>
      <c r="LA204"/>
      <c r="LE204"/>
      <c r="LI204"/>
      <c r="LM204"/>
      <c r="LQ204"/>
      <c r="LU204"/>
      <c r="LY204"/>
      <c r="MC204"/>
      <c r="MG204"/>
      <c r="MK204"/>
      <c r="MO204"/>
      <c r="MS204"/>
      <c r="MW204"/>
      <c r="NA204"/>
      <c r="NE204"/>
      <c r="NI204"/>
      <c r="NM204"/>
      <c r="NQ204"/>
      <c r="NU204"/>
      <c r="NY204"/>
      <c r="OC204"/>
      <c r="OG204"/>
      <c r="OK204"/>
      <c r="OO204"/>
      <c r="OS204"/>
      <c r="OW204"/>
      <c r="PA204"/>
      <c r="PE204"/>
      <c r="PI204"/>
      <c r="PM204"/>
      <c r="PQ204"/>
      <c r="PU204"/>
      <c r="PY204"/>
      <c r="QC204"/>
      <c r="QG204"/>
      <c r="QK204"/>
      <c r="QO204"/>
      <c r="QS204"/>
      <c r="QW204"/>
      <c r="RA204"/>
      <c r="RE204"/>
      <c r="RI204"/>
      <c r="RM204"/>
      <c r="RQ204"/>
      <c r="RU204"/>
      <c r="RY204"/>
      <c r="SC204"/>
      <c r="SG204"/>
      <c r="SK204"/>
      <c r="SO204"/>
      <c r="SS204"/>
      <c r="SW204"/>
      <c r="TA204"/>
      <c r="TE204"/>
      <c r="TI204"/>
      <c r="TM204"/>
      <c r="TQ204"/>
      <c r="TU204"/>
      <c r="TY204"/>
      <c r="UC204"/>
      <c r="UG204"/>
      <c r="UK204"/>
      <c r="UO204"/>
      <c r="US204"/>
      <c r="UW204"/>
      <c r="VA204"/>
      <c r="VE204"/>
      <c r="VI204"/>
      <c r="VM204"/>
      <c r="VQ204"/>
      <c r="VU204"/>
      <c r="VY204"/>
      <c r="WC204"/>
      <c r="WG204"/>
      <c r="WK204"/>
      <c r="WO204"/>
      <c r="WS204"/>
      <c r="WW204"/>
      <c r="XA204"/>
      <c r="XE204"/>
      <c r="XI204"/>
      <c r="XM204"/>
      <c r="XQ204"/>
      <c r="XU204"/>
      <c r="XY204"/>
      <c r="YC204"/>
      <c r="YG204"/>
      <c r="YK204"/>
      <c r="YO204"/>
      <c r="YS204"/>
      <c r="YW204"/>
      <c r="ZA204"/>
      <c r="ZE204"/>
      <c r="ZI204"/>
      <c r="ZM204"/>
      <c r="ZQ204"/>
      <c r="ZU204"/>
      <c r="ZY204"/>
      <c r="AAC204"/>
      <c r="AAG204"/>
      <c r="AAK204"/>
      <c r="AAO204"/>
      <c r="AAS204"/>
      <c r="AAW204"/>
      <c r="ABA204"/>
      <c r="ABE204"/>
      <c r="ABI204"/>
      <c r="ABM204"/>
      <c r="ABQ204"/>
      <c r="ABU204"/>
      <c r="ABY204"/>
      <c r="ACC204"/>
      <c r="ACG204"/>
      <c r="ACK204"/>
      <c r="ACO204"/>
      <c r="ACS204"/>
      <c r="ACW204"/>
      <c r="ADA204"/>
      <c r="ADE204"/>
      <c r="ADI204"/>
      <c r="ADM204"/>
      <c r="ADQ204"/>
      <c r="ADU204"/>
      <c r="ADY204"/>
      <c r="AEC204"/>
      <c r="AEG204"/>
      <c r="AEK204"/>
      <c r="AEO204"/>
      <c r="AES204"/>
      <c r="AEW204"/>
      <c r="AFA204"/>
      <c r="AFE204"/>
      <c r="AFI204"/>
      <c r="AFM204"/>
      <c r="AFQ204"/>
      <c r="AFU204"/>
      <c r="AFY204"/>
      <c r="AGC204"/>
      <c r="AGG204"/>
      <c r="AGK204"/>
      <c r="AGO204"/>
      <c r="AGS204"/>
      <c r="AGW204"/>
      <c r="AHA204"/>
      <c r="AHE204"/>
      <c r="AHI204"/>
      <c r="AHM204"/>
      <c r="AHQ204"/>
      <c r="AHU204"/>
      <c r="AHY204"/>
      <c r="AIC204"/>
      <c r="AIG204"/>
      <c r="AIK204"/>
      <c r="AIO204"/>
      <c r="AIS204"/>
      <c r="AIW204"/>
      <c r="AJA204"/>
      <c r="AJE204"/>
      <c r="AJI204"/>
      <c r="AJM204"/>
      <c r="AJQ204"/>
      <c r="AJU204"/>
      <c r="AJY204"/>
      <c r="AKC204"/>
      <c r="AKG204"/>
      <c r="AKK204"/>
      <c r="AKO204"/>
      <c r="AKS204"/>
      <c r="AKW204"/>
      <c r="ALA204"/>
      <c r="ALE204"/>
      <c r="ALI204"/>
      <c r="ALM204"/>
      <c r="ALQ204"/>
      <c r="ALU204"/>
      <c r="ALY204"/>
      <c r="AMC204"/>
      <c r="AMG204"/>
      <c r="AMK204"/>
      <c r="AMO204"/>
      <c r="AMS204"/>
      <c r="AMW204"/>
      <c r="ANA204"/>
      <c r="ANE204"/>
      <c r="ANI204"/>
      <c r="ANM204"/>
      <c r="ANQ204"/>
      <c r="ANU204"/>
      <c r="ANY204"/>
      <c r="AOC204"/>
      <c r="AOG204"/>
      <c r="AOK204"/>
      <c r="AOO204"/>
      <c r="AOS204"/>
      <c r="AOW204"/>
      <c r="APA204"/>
      <c r="APE204"/>
      <c r="API204"/>
      <c r="APM204"/>
      <c r="APQ204"/>
      <c r="APU204"/>
      <c r="APY204"/>
      <c r="AQC204"/>
      <c r="AQG204"/>
      <c r="AQK204"/>
      <c r="AQO204"/>
      <c r="AQS204"/>
      <c r="AQW204"/>
      <c r="ARA204"/>
      <c r="ARE204"/>
      <c r="ARI204"/>
      <c r="ARM204"/>
      <c r="ARQ204"/>
      <c r="ARU204"/>
      <c r="ARY204"/>
      <c r="ASC204"/>
      <c r="ASG204"/>
      <c r="ASK204"/>
      <c r="ASO204"/>
      <c r="ASS204"/>
      <c r="ASW204"/>
      <c r="ATA204"/>
      <c r="ATE204"/>
      <c r="ATI204"/>
      <c r="ATM204"/>
      <c r="ATQ204"/>
      <c r="ATU204"/>
      <c r="ATY204"/>
      <c r="AUC204"/>
      <c r="AUG204"/>
      <c r="AUK204"/>
      <c r="AUO204"/>
      <c r="AUS204"/>
      <c r="AUW204"/>
      <c r="AVA204"/>
      <c r="AVE204"/>
      <c r="AVI204"/>
      <c r="AVM204"/>
      <c r="AVQ204"/>
      <c r="AVU204"/>
      <c r="AVY204"/>
      <c r="AWC204"/>
      <c r="AWG204"/>
      <c r="AWK204"/>
      <c r="AWO204"/>
      <c r="AWS204"/>
      <c r="AWW204"/>
      <c r="AXA204"/>
      <c r="AXE204"/>
      <c r="AXI204"/>
      <c r="AXM204"/>
      <c r="AXQ204"/>
      <c r="AXU204"/>
      <c r="AXY204"/>
      <c r="AYC204"/>
      <c r="AYG204"/>
      <c r="AYK204"/>
      <c r="AYO204"/>
      <c r="AYS204"/>
      <c r="AYW204"/>
      <c r="AZA204"/>
      <c r="AZE204"/>
      <c r="AZI204"/>
      <c r="AZM204"/>
      <c r="AZQ204"/>
      <c r="AZU204"/>
      <c r="AZY204"/>
      <c r="BAC204"/>
      <c r="BAG204"/>
      <c r="BAK204"/>
      <c r="BAO204"/>
      <c r="BAS204"/>
      <c r="BAW204"/>
      <c r="BBA204"/>
      <c r="BBE204"/>
      <c r="BBI204"/>
      <c r="BBM204"/>
      <c r="BBQ204"/>
      <c r="BBU204"/>
      <c r="BBY204"/>
      <c r="BCC204"/>
      <c r="BCG204"/>
      <c r="BCK204"/>
      <c r="BCO204"/>
      <c r="BCS204"/>
      <c r="BCW204"/>
      <c r="BDA204"/>
      <c r="BDE204"/>
      <c r="BDI204"/>
      <c r="BDM204"/>
      <c r="BDQ204"/>
      <c r="BDU204"/>
      <c r="BDY204"/>
      <c r="BEC204"/>
      <c r="BEG204"/>
      <c r="BEK204"/>
      <c r="BEO204"/>
      <c r="BES204"/>
      <c r="BEW204"/>
      <c r="BFA204"/>
      <c r="BFE204"/>
      <c r="BFI204"/>
      <c r="BFM204"/>
      <c r="BFQ204"/>
      <c r="BFU204"/>
      <c r="BFY204"/>
      <c r="BGC204"/>
      <c r="BGG204"/>
      <c r="BGK204"/>
      <c r="BGO204"/>
      <c r="BGS204"/>
      <c r="BGW204"/>
      <c r="BHA204"/>
      <c r="BHE204"/>
      <c r="BHI204"/>
      <c r="BHM204"/>
      <c r="BHQ204"/>
      <c r="BHU204"/>
      <c r="BHY204"/>
      <c r="BIC204"/>
      <c r="BIG204"/>
      <c r="BIK204"/>
      <c r="BIO204"/>
      <c r="BIS204"/>
      <c r="BIW204"/>
      <c r="BJA204"/>
      <c r="BJE204"/>
      <c r="BJI204"/>
      <c r="BJM204"/>
      <c r="BJQ204"/>
      <c r="BJU204"/>
      <c r="BJY204"/>
      <c r="BKC204"/>
      <c r="BKG204"/>
      <c r="BKK204"/>
      <c r="BKO204"/>
      <c r="BKS204"/>
      <c r="BKW204"/>
      <c r="BLA204"/>
      <c r="BLE204"/>
      <c r="BLI204"/>
      <c r="BLM204"/>
      <c r="BLQ204"/>
      <c r="BLU204"/>
      <c r="BLY204"/>
      <c r="BMC204"/>
      <c r="BMG204"/>
      <c r="BMK204"/>
      <c r="BMO204"/>
      <c r="BMS204"/>
      <c r="BMW204"/>
      <c r="BNA204"/>
      <c r="BNE204"/>
      <c r="BNI204"/>
      <c r="BNM204"/>
      <c r="BNQ204"/>
      <c r="BNU204"/>
      <c r="BNY204"/>
      <c r="BOC204"/>
      <c r="BOG204"/>
      <c r="BOK204"/>
      <c r="BOO204"/>
      <c r="BOS204"/>
      <c r="BOW204"/>
      <c r="BPA204"/>
      <c r="BPE204"/>
      <c r="BPI204"/>
      <c r="BPM204"/>
      <c r="BPQ204"/>
      <c r="BPU204"/>
      <c r="BPY204"/>
      <c r="BQC204"/>
      <c r="BQG204"/>
      <c r="BQK204"/>
      <c r="BQO204"/>
      <c r="BQS204"/>
      <c r="BQW204"/>
      <c r="BRA204"/>
      <c r="BRE204"/>
      <c r="BRI204"/>
      <c r="BRM204"/>
      <c r="BRQ204"/>
      <c r="BRU204"/>
      <c r="BRY204"/>
      <c r="BSC204"/>
      <c r="BSG204"/>
      <c r="BSK204"/>
      <c r="BSO204"/>
      <c r="BSS204"/>
      <c r="BSW204"/>
      <c r="BTA204"/>
      <c r="BTE204"/>
      <c r="BTI204"/>
      <c r="BTM204"/>
      <c r="BTQ204"/>
      <c r="BTU204"/>
      <c r="BTY204"/>
      <c r="BUC204"/>
      <c r="BUG204"/>
      <c r="BUK204"/>
      <c r="BUO204"/>
      <c r="BUS204"/>
      <c r="BUW204"/>
      <c r="BVA204"/>
      <c r="BVE204"/>
      <c r="BVI204"/>
      <c r="BVM204"/>
      <c r="BVQ204"/>
      <c r="BVU204"/>
      <c r="BVY204"/>
      <c r="BWC204"/>
      <c r="BWG204"/>
      <c r="BWK204"/>
      <c r="BWO204"/>
      <c r="BWS204"/>
      <c r="BWW204"/>
      <c r="BXA204"/>
      <c r="BXE204"/>
      <c r="BXI204"/>
      <c r="BXM204"/>
      <c r="BXQ204"/>
      <c r="BXU204"/>
      <c r="BXY204"/>
      <c r="BYC204"/>
      <c r="BYG204"/>
      <c r="BYK204"/>
      <c r="BYO204"/>
      <c r="BYS204"/>
      <c r="BYW204"/>
      <c r="BZA204"/>
      <c r="BZE204"/>
      <c r="BZI204"/>
      <c r="BZM204"/>
      <c r="BZQ204"/>
      <c r="BZU204"/>
      <c r="BZY204"/>
      <c r="CAC204"/>
      <c r="CAG204"/>
      <c r="CAK204"/>
      <c r="CAO204"/>
      <c r="CAS204"/>
      <c r="CAW204"/>
      <c r="CBA204"/>
      <c r="CBE204"/>
      <c r="CBI204"/>
      <c r="CBM204"/>
      <c r="CBQ204"/>
      <c r="CBU204"/>
      <c r="CBY204"/>
      <c r="CCC204"/>
      <c r="CCG204"/>
      <c r="CCK204"/>
      <c r="CCO204"/>
      <c r="CCS204"/>
      <c r="CCW204"/>
      <c r="CDA204"/>
      <c r="CDE204"/>
      <c r="CDI204"/>
      <c r="CDM204"/>
      <c r="CDQ204"/>
      <c r="CDU204"/>
      <c r="CDY204"/>
      <c r="CEC204"/>
      <c r="CEG204"/>
      <c r="CEK204"/>
      <c r="CEO204"/>
      <c r="CES204"/>
      <c r="CEW204"/>
      <c r="CFA204"/>
      <c r="CFE204"/>
      <c r="CFI204"/>
      <c r="CFM204"/>
      <c r="CFQ204"/>
      <c r="CFU204"/>
      <c r="CFY204"/>
      <c r="CGC204"/>
      <c r="CGG204"/>
      <c r="CGK204"/>
      <c r="CGO204"/>
      <c r="CGS204"/>
      <c r="CGW204"/>
      <c r="CHA204"/>
      <c r="CHE204"/>
      <c r="CHI204"/>
      <c r="CHM204"/>
      <c r="CHQ204"/>
      <c r="CHU204"/>
      <c r="CHY204"/>
      <c r="CIC204"/>
      <c r="CIG204"/>
      <c r="CIK204"/>
      <c r="CIO204"/>
      <c r="CIS204"/>
      <c r="CIW204"/>
      <c r="CJA204"/>
      <c r="CJE204"/>
      <c r="CJI204"/>
      <c r="CJM204"/>
      <c r="CJQ204"/>
      <c r="CJU204"/>
      <c r="CJY204"/>
      <c r="CKC204"/>
      <c r="CKG204"/>
      <c r="CKK204"/>
      <c r="CKO204"/>
      <c r="CKS204"/>
      <c r="CKW204"/>
      <c r="CLA204"/>
      <c r="CLE204"/>
      <c r="CLI204"/>
      <c r="CLM204"/>
      <c r="CLQ204"/>
      <c r="CLU204"/>
      <c r="CLY204"/>
      <c r="CMC204"/>
      <c r="CMG204"/>
      <c r="CMK204"/>
      <c r="CMO204"/>
      <c r="CMS204"/>
      <c r="CMW204"/>
      <c r="CNA204"/>
      <c r="CNE204"/>
      <c r="CNI204"/>
      <c r="CNM204"/>
      <c r="CNQ204"/>
      <c r="CNU204"/>
      <c r="CNY204"/>
      <c r="COC204"/>
      <c r="COG204"/>
      <c r="COK204"/>
      <c r="COO204"/>
      <c r="COS204"/>
      <c r="COW204"/>
      <c r="CPA204"/>
      <c r="CPE204"/>
      <c r="CPI204"/>
      <c r="CPM204"/>
      <c r="CPQ204"/>
      <c r="CPU204"/>
      <c r="CPY204"/>
      <c r="CQC204"/>
      <c r="CQG204"/>
      <c r="CQK204"/>
      <c r="CQO204"/>
      <c r="CQS204"/>
      <c r="CQW204"/>
      <c r="CRA204"/>
      <c r="CRE204"/>
      <c r="CRI204"/>
      <c r="CRM204"/>
      <c r="CRQ204"/>
      <c r="CRU204"/>
      <c r="CRY204"/>
      <c r="CSC204"/>
      <c r="CSG204"/>
      <c r="CSK204"/>
      <c r="CSO204"/>
      <c r="CSS204"/>
      <c r="CSW204"/>
      <c r="CTA204"/>
      <c r="CTE204"/>
      <c r="CTI204"/>
      <c r="CTM204"/>
      <c r="CTQ204"/>
      <c r="CTU204"/>
      <c r="CTY204"/>
      <c r="CUC204"/>
      <c r="CUG204"/>
      <c r="CUK204"/>
      <c r="CUO204"/>
      <c r="CUS204"/>
      <c r="CUW204"/>
      <c r="CVA204"/>
      <c r="CVE204"/>
      <c r="CVI204"/>
      <c r="CVM204"/>
      <c r="CVQ204"/>
      <c r="CVU204"/>
      <c r="CVY204"/>
      <c r="CWC204"/>
      <c r="CWG204"/>
      <c r="CWK204"/>
      <c r="CWO204"/>
      <c r="CWS204"/>
      <c r="CWW204"/>
      <c r="CXA204"/>
      <c r="CXE204"/>
      <c r="CXI204"/>
      <c r="CXM204"/>
      <c r="CXQ204"/>
      <c r="CXU204"/>
      <c r="CXY204"/>
      <c r="CYC204"/>
      <c r="CYG204"/>
      <c r="CYK204"/>
      <c r="CYO204"/>
      <c r="CYS204"/>
      <c r="CYW204"/>
      <c r="CZA204"/>
      <c r="CZE204"/>
      <c r="CZI204"/>
      <c r="CZM204"/>
      <c r="CZQ204"/>
      <c r="CZU204"/>
      <c r="CZY204"/>
      <c r="DAC204"/>
      <c r="DAG204"/>
      <c r="DAK204"/>
      <c r="DAO204"/>
      <c r="DAS204"/>
      <c r="DAW204"/>
      <c r="DBA204"/>
      <c r="DBE204"/>
      <c r="DBI204"/>
      <c r="DBM204"/>
      <c r="DBQ204"/>
      <c r="DBU204"/>
      <c r="DBY204"/>
      <c r="DCC204"/>
      <c r="DCG204"/>
      <c r="DCK204"/>
      <c r="DCO204"/>
      <c r="DCS204"/>
      <c r="DCW204"/>
      <c r="DDA204"/>
      <c r="DDE204"/>
      <c r="DDI204"/>
      <c r="DDM204"/>
      <c r="DDQ204"/>
      <c r="DDU204"/>
      <c r="DDY204"/>
      <c r="DEC204"/>
      <c r="DEG204"/>
      <c r="DEK204"/>
      <c r="DEO204"/>
      <c r="DES204"/>
      <c r="DEW204"/>
      <c r="DFA204"/>
      <c r="DFE204"/>
      <c r="DFI204"/>
      <c r="DFM204"/>
      <c r="DFQ204"/>
      <c r="DFU204"/>
      <c r="DFY204"/>
      <c r="DGC204"/>
      <c r="DGG204"/>
      <c r="DGK204"/>
      <c r="DGO204"/>
      <c r="DGS204"/>
      <c r="DGW204"/>
      <c r="DHA204"/>
      <c r="DHE204"/>
      <c r="DHI204"/>
      <c r="DHM204"/>
      <c r="DHQ204"/>
      <c r="DHU204"/>
      <c r="DHY204"/>
      <c r="DIC204"/>
      <c r="DIG204"/>
      <c r="DIK204"/>
      <c r="DIO204"/>
      <c r="DIS204"/>
      <c r="DIW204"/>
      <c r="DJA204"/>
      <c r="DJE204"/>
      <c r="DJI204"/>
      <c r="DJM204"/>
      <c r="DJQ204"/>
      <c r="DJU204"/>
      <c r="DJY204"/>
      <c r="DKC204"/>
      <c r="DKG204"/>
      <c r="DKK204"/>
      <c r="DKO204"/>
      <c r="DKS204"/>
      <c r="DKW204"/>
      <c r="DLA204"/>
      <c r="DLE204"/>
      <c r="DLI204"/>
      <c r="DLM204"/>
      <c r="DLQ204"/>
      <c r="DLU204"/>
      <c r="DLY204"/>
      <c r="DMC204"/>
      <c r="DMG204"/>
      <c r="DMK204"/>
      <c r="DMO204"/>
      <c r="DMS204"/>
      <c r="DMW204"/>
      <c r="DNA204"/>
      <c r="DNE204"/>
      <c r="DNI204"/>
      <c r="DNM204"/>
      <c r="DNQ204"/>
      <c r="DNU204"/>
      <c r="DNY204"/>
      <c r="DOC204"/>
      <c r="DOG204"/>
      <c r="DOK204"/>
      <c r="DOO204"/>
      <c r="DOS204"/>
      <c r="DOW204"/>
      <c r="DPA204"/>
      <c r="DPE204"/>
      <c r="DPI204"/>
      <c r="DPM204"/>
      <c r="DPQ204"/>
      <c r="DPU204"/>
      <c r="DPY204"/>
      <c r="DQC204"/>
      <c r="DQG204"/>
      <c r="DQK204"/>
      <c r="DQO204"/>
      <c r="DQS204"/>
      <c r="DQW204"/>
      <c r="DRA204"/>
      <c r="DRE204"/>
      <c r="DRI204"/>
      <c r="DRM204"/>
      <c r="DRQ204"/>
      <c r="DRU204"/>
      <c r="DRY204"/>
      <c r="DSC204"/>
      <c r="DSG204"/>
      <c r="DSK204"/>
      <c r="DSO204"/>
      <c r="DSS204"/>
      <c r="DSW204"/>
      <c r="DTA204"/>
      <c r="DTE204"/>
      <c r="DTI204"/>
      <c r="DTM204"/>
      <c r="DTQ204"/>
      <c r="DTU204"/>
      <c r="DTY204"/>
      <c r="DUC204"/>
      <c r="DUG204"/>
      <c r="DUK204"/>
      <c r="DUO204"/>
      <c r="DUS204"/>
      <c r="DUW204"/>
      <c r="DVA204"/>
      <c r="DVE204"/>
      <c r="DVI204"/>
      <c r="DVM204"/>
      <c r="DVQ204"/>
      <c r="DVU204"/>
      <c r="DVY204"/>
      <c r="DWC204"/>
      <c r="DWG204"/>
      <c r="DWK204"/>
      <c r="DWO204"/>
      <c r="DWS204"/>
      <c r="DWW204"/>
      <c r="DXA204"/>
      <c r="DXE204"/>
      <c r="DXI204"/>
      <c r="DXM204"/>
      <c r="DXQ204"/>
      <c r="DXU204"/>
      <c r="DXY204"/>
      <c r="DYC204"/>
      <c r="DYG204"/>
      <c r="DYK204"/>
      <c r="DYO204"/>
      <c r="DYS204"/>
      <c r="DYW204"/>
      <c r="DZA204"/>
      <c r="DZE204"/>
      <c r="DZI204"/>
      <c r="DZM204"/>
      <c r="DZQ204"/>
      <c r="DZU204"/>
      <c r="DZY204"/>
      <c r="EAC204"/>
      <c r="EAG204"/>
      <c r="EAK204"/>
      <c r="EAO204"/>
      <c r="EAS204"/>
      <c r="EAW204"/>
      <c r="EBA204"/>
      <c r="EBE204"/>
      <c r="EBI204"/>
      <c r="EBM204"/>
      <c r="EBQ204"/>
      <c r="EBU204"/>
      <c r="EBY204"/>
      <c r="ECC204"/>
      <c r="ECG204"/>
      <c r="ECK204"/>
      <c r="ECO204"/>
      <c r="ECS204"/>
      <c r="ECW204"/>
      <c r="EDA204"/>
      <c r="EDE204"/>
      <c r="EDI204"/>
      <c r="EDM204"/>
      <c r="EDQ204"/>
      <c r="EDU204"/>
      <c r="EDY204"/>
      <c r="EEC204"/>
      <c r="EEG204"/>
      <c r="EEK204"/>
      <c r="EEO204"/>
      <c r="EES204"/>
      <c r="EEW204"/>
      <c r="EFA204"/>
      <c r="EFE204"/>
      <c r="EFI204"/>
      <c r="EFM204"/>
      <c r="EFQ204"/>
      <c r="EFU204"/>
      <c r="EFY204"/>
      <c r="EGC204"/>
      <c r="EGG204"/>
      <c r="EGK204"/>
      <c r="EGO204"/>
      <c r="EGS204"/>
      <c r="EGW204"/>
      <c r="EHA204"/>
      <c r="EHE204"/>
      <c r="EHI204"/>
      <c r="EHM204"/>
      <c r="EHQ204"/>
      <c r="EHU204"/>
      <c r="EHY204"/>
      <c r="EIC204"/>
      <c r="EIG204"/>
      <c r="EIK204"/>
      <c r="EIO204"/>
      <c r="EIS204"/>
      <c r="EIW204"/>
      <c r="EJA204"/>
      <c r="EJE204"/>
      <c r="EJI204"/>
      <c r="EJM204"/>
      <c r="EJQ204"/>
      <c r="EJU204"/>
      <c r="EJY204"/>
      <c r="EKC204"/>
      <c r="EKG204"/>
      <c r="EKK204"/>
      <c r="EKO204"/>
      <c r="EKS204"/>
      <c r="EKW204"/>
      <c r="ELA204"/>
      <c r="ELE204"/>
      <c r="ELI204"/>
      <c r="ELM204"/>
      <c r="ELQ204"/>
      <c r="ELU204"/>
      <c r="ELY204"/>
      <c r="EMC204"/>
      <c r="EMG204"/>
      <c r="EMK204"/>
      <c r="EMO204"/>
      <c r="EMS204"/>
      <c r="EMW204"/>
      <c r="ENA204"/>
      <c r="ENE204"/>
      <c r="ENI204"/>
      <c r="ENM204"/>
      <c r="ENQ204"/>
      <c r="ENU204"/>
      <c r="ENY204"/>
      <c r="EOC204"/>
      <c r="EOG204"/>
      <c r="EOK204"/>
      <c r="EOO204"/>
      <c r="EOS204"/>
      <c r="EOW204"/>
      <c r="EPA204"/>
      <c r="EPE204"/>
      <c r="EPI204"/>
      <c r="EPM204"/>
      <c r="EPQ204"/>
      <c r="EPU204"/>
      <c r="EPY204"/>
      <c r="EQC204"/>
      <c r="EQG204"/>
      <c r="EQK204"/>
      <c r="EQO204"/>
      <c r="EQS204"/>
      <c r="EQW204"/>
      <c r="ERA204"/>
      <c r="ERE204"/>
      <c r="ERI204"/>
      <c r="ERM204"/>
      <c r="ERQ204"/>
      <c r="ERU204"/>
      <c r="ERY204"/>
      <c r="ESC204"/>
      <c r="ESG204"/>
      <c r="ESK204"/>
      <c r="ESO204"/>
      <c r="ESS204"/>
      <c r="ESW204"/>
      <c r="ETA204"/>
      <c r="ETE204"/>
      <c r="ETI204"/>
      <c r="ETM204"/>
      <c r="ETQ204"/>
      <c r="ETU204"/>
      <c r="ETY204"/>
      <c r="EUC204"/>
      <c r="EUG204"/>
      <c r="EUK204"/>
      <c r="EUO204"/>
      <c r="EUS204"/>
      <c r="EUW204"/>
      <c r="EVA204"/>
      <c r="EVE204"/>
      <c r="EVI204"/>
      <c r="EVM204"/>
      <c r="EVQ204"/>
      <c r="EVU204"/>
      <c r="EVY204"/>
      <c r="EWC204"/>
      <c r="EWG204"/>
      <c r="EWK204"/>
      <c r="EWO204"/>
      <c r="EWS204"/>
      <c r="EWW204"/>
      <c r="EXA204"/>
      <c r="EXE204"/>
      <c r="EXI204"/>
      <c r="EXM204"/>
      <c r="EXQ204"/>
      <c r="EXU204"/>
      <c r="EXY204"/>
      <c r="EYC204"/>
      <c r="EYG204"/>
      <c r="EYK204"/>
      <c r="EYO204"/>
      <c r="EYS204"/>
      <c r="EYW204"/>
      <c r="EZA204"/>
      <c r="EZE204"/>
      <c r="EZI204"/>
      <c r="EZM204"/>
      <c r="EZQ204"/>
      <c r="EZU204"/>
      <c r="EZY204"/>
      <c r="FAC204"/>
      <c r="FAG204"/>
      <c r="FAK204"/>
      <c r="FAO204"/>
      <c r="FAS204"/>
      <c r="FAW204"/>
      <c r="FBA204"/>
      <c r="FBE204"/>
      <c r="FBI204"/>
      <c r="FBM204"/>
      <c r="FBQ204"/>
      <c r="FBU204"/>
      <c r="FBY204"/>
      <c r="FCC204"/>
      <c r="FCG204"/>
      <c r="FCK204"/>
      <c r="FCO204"/>
      <c r="FCS204"/>
      <c r="FCW204"/>
      <c r="FDA204"/>
      <c r="FDE204"/>
      <c r="FDI204"/>
      <c r="FDM204"/>
      <c r="FDQ204"/>
      <c r="FDU204"/>
      <c r="FDY204"/>
      <c r="FEC204"/>
      <c r="FEG204"/>
      <c r="FEK204"/>
      <c r="FEO204"/>
      <c r="FES204"/>
      <c r="FEW204"/>
      <c r="FFA204"/>
      <c r="FFE204"/>
      <c r="FFI204"/>
      <c r="FFM204"/>
      <c r="FFQ204"/>
      <c r="FFU204"/>
      <c r="FFY204"/>
      <c r="FGC204"/>
      <c r="FGG204"/>
      <c r="FGK204"/>
      <c r="FGO204"/>
      <c r="FGS204"/>
      <c r="FGW204"/>
      <c r="FHA204"/>
      <c r="FHE204"/>
      <c r="FHI204"/>
      <c r="FHM204"/>
      <c r="FHQ204"/>
      <c r="FHU204"/>
      <c r="FHY204"/>
      <c r="FIC204"/>
      <c r="FIG204"/>
      <c r="FIK204"/>
      <c r="FIO204"/>
      <c r="FIS204"/>
      <c r="FIW204"/>
      <c r="FJA204"/>
      <c r="FJE204"/>
      <c r="FJI204"/>
      <c r="FJM204"/>
      <c r="FJQ204"/>
      <c r="FJU204"/>
      <c r="FJY204"/>
      <c r="FKC204"/>
      <c r="FKG204"/>
      <c r="FKK204"/>
      <c r="FKO204"/>
      <c r="FKS204"/>
      <c r="FKW204"/>
      <c r="FLA204"/>
      <c r="FLE204"/>
      <c r="FLI204"/>
      <c r="FLM204"/>
      <c r="FLQ204"/>
      <c r="FLU204"/>
      <c r="FLY204"/>
      <c r="FMC204"/>
      <c r="FMG204"/>
      <c r="FMK204"/>
      <c r="FMO204"/>
      <c r="FMS204"/>
      <c r="FMW204"/>
      <c r="FNA204"/>
      <c r="FNE204"/>
      <c r="FNI204"/>
      <c r="FNM204"/>
      <c r="FNQ204"/>
      <c r="FNU204"/>
      <c r="FNY204"/>
      <c r="FOC204"/>
      <c r="FOG204"/>
      <c r="FOK204"/>
      <c r="FOO204"/>
      <c r="FOS204"/>
      <c r="FOW204"/>
      <c r="FPA204"/>
      <c r="FPE204"/>
      <c r="FPI204"/>
      <c r="FPM204"/>
      <c r="FPQ204"/>
      <c r="FPU204"/>
      <c r="FPY204"/>
      <c r="FQC204"/>
      <c r="FQG204"/>
      <c r="FQK204"/>
      <c r="FQO204"/>
      <c r="FQS204"/>
      <c r="FQW204"/>
      <c r="FRA204"/>
      <c r="FRE204"/>
      <c r="FRI204"/>
      <c r="FRM204"/>
      <c r="FRQ204"/>
      <c r="FRU204"/>
      <c r="FRY204"/>
      <c r="FSC204"/>
      <c r="FSG204"/>
      <c r="FSK204"/>
      <c r="FSO204"/>
      <c r="FSS204"/>
      <c r="FSW204"/>
      <c r="FTA204"/>
      <c r="FTE204"/>
      <c r="FTI204"/>
      <c r="FTM204"/>
      <c r="FTQ204"/>
      <c r="FTU204"/>
      <c r="FTY204"/>
      <c r="FUC204"/>
      <c r="FUG204"/>
      <c r="FUK204"/>
      <c r="FUO204"/>
      <c r="FUS204"/>
      <c r="FUW204"/>
      <c r="FVA204"/>
      <c r="FVE204"/>
      <c r="FVI204"/>
      <c r="FVM204"/>
      <c r="FVQ204"/>
      <c r="FVU204"/>
      <c r="FVY204"/>
      <c r="FWC204"/>
      <c r="FWG204"/>
      <c r="FWK204"/>
      <c r="FWO204"/>
      <c r="FWS204"/>
      <c r="FWW204"/>
      <c r="FXA204"/>
      <c r="FXE204"/>
      <c r="FXI204"/>
      <c r="FXM204"/>
      <c r="FXQ204"/>
      <c r="FXU204"/>
      <c r="FXY204"/>
      <c r="FYC204"/>
      <c r="FYG204"/>
      <c r="FYK204"/>
      <c r="FYO204"/>
      <c r="FYS204"/>
      <c r="FYW204"/>
      <c r="FZA204"/>
      <c r="FZE204"/>
      <c r="FZI204"/>
      <c r="FZM204"/>
      <c r="FZQ204"/>
      <c r="FZU204"/>
      <c r="FZY204"/>
      <c r="GAC204"/>
      <c r="GAG204"/>
      <c r="GAK204"/>
      <c r="GAO204"/>
      <c r="GAS204"/>
      <c r="GAW204"/>
      <c r="GBA204"/>
      <c r="GBE204"/>
      <c r="GBI204"/>
      <c r="GBM204"/>
      <c r="GBQ204"/>
      <c r="GBU204"/>
      <c r="GBY204"/>
      <c r="GCC204"/>
      <c r="GCG204"/>
      <c r="GCK204"/>
      <c r="GCO204"/>
      <c r="GCS204"/>
      <c r="GCW204"/>
      <c r="GDA204"/>
      <c r="GDE204"/>
      <c r="GDI204"/>
      <c r="GDM204"/>
      <c r="GDQ204"/>
      <c r="GDU204"/>
      <c r="GDY204"/>
      <c r="GEC204"/>
      <c r="GEG204"/>
      <c r="GEK204"/>
      <c r="GEO204"/>
      <c r="GES204"/>
      <c r="GEW204"/>
      <c r="GFA204"/>
      <c r="GFE204"/>
      <c r="GFI204"/>
      <c r="GFM204"/>
      <c r="GFQ204"/>
      <c r="GFU204"/>
      <c r="GFY204"/>
      <c r="GGC204"/>
      <c r="GGG204"/>
      <c r="GGK204"/>
      <c r="GGO204"/>
      <c r="GGS204"/>
      <c r="GGW204"/>
      <c r="GHA204"/>
      <c r="GHE204"/>
      <c r="GHI204"/>
      <c r="GHM204"/>
      <c r="GHQ204"/>
      <c r="GHU204"/>
      <c r="GHY204"/>
      <c r="GIC204"/>
      <c r="GIG204"/>
      <c r="GIK204"/>
      <c r="GIO204"/>
      <c r="GIS204"/>
      <c r="GIW204"/>
      <c r="GJA204"/>
      <c r="GJE204"/>
      <c r="GJI204"/>
      <c r="GJM204"/>
      <c r="GJQ204"/>
      <c r="GJU204"/>
      <c r="GJY204"/>
      <c r="GKC204"/>
      <c r="GKG204"/>
      <c r="GKK204"/>
      <c r="GKO204"/>
      <c r="GKS204"/>
      <c r="GKW204"/>
      <c r="GLA204"/>
      <c r="GLE204"/>
      <c r="GLI204"/>
      <c r="GLM204"/>
      <c r="GLQ204"/>
      <c r="GLU204"/>
      <c r="GLY204"/>
      <c r="GMC204"/>
      <c r="GMG204"/>
      <c r="GMK204"/>
      <c r="GMO204"/>
      <c r="GMS204"/>
      <c r="GMW204"/>
      <c r="GNA204"/>
      <c r="GNE204"/>
      <c r="GNI204"/>
      <c r="GNM204"/>
      <c r="GNQ204"/>
      <c r="GNU204"/>
      <c r="GNY204"/>
      <c r="GOC204"/>
      <c r="GOG204"/>
      <c r="GOK204"/>
      <c r="GOO204"/>
      <c r="GOS204"/>
      <c r="GOW204"/>
      <c r="GPA204"/>
      <c r="GPE204"/>
      <c r="GPI204"/>
      <c r="GPM204"/>
      <c r="GPQ204"/>
      <c r="GPU204"/>
      <c r="GPY204"/>
      <c r="GQC204"/>
      <c r="GQG204"/>
      <c r="GQK204"/>
      <c r="GQO204"/>
      <c r="GQS204"/>
      <c r="GQW204"/>
      <c r="GRA204"/>
      <c r="GRE204"/>
      <c r="GRI204"/>
      <c r="GRM204"/>
      <c r="GRQ204"/>
      <c r="GRU204"/>
      <c r="GRY204"/>
      <c r="GSC204"/>
      <c r="GSG204"/>
      <c r="GSK204"/>
      <c r="GSO204"/>
      <c r="GSS204"/>
      <c r="GSW204"/>
      <c r="GTA204"/>
      <c r="GTE204"/>
      <c r="GTI204"/>
      <c r="GTM204"/>
      <c r="GTQ204"/>
      <c r="GTU204"/>
      <c r="GTY204"/>
      <c r="GUC204"/>
      <c r="GUG204"/>
      <c r="GUK204"/>
      <c r="GUO204"/>
      <c r="GUS204"/>
      <c r="GUW204"/>
      <c r="GVA204"/>
      <c r="GVE204"/>
      <c r="GVI204"/>
      <c r="GVM204"/>
      <c r="GVQ204"/>
      <c r="GVU204"/>
      <c r="GVY204"/>
      <c r="GWC204"/>
      <c r="GWG204"/>
      <c r="GWK204"/>
      <c r="GWO204"/>
      <c r="GWS204"/>
      <c r="GWW204"/>
      <c r="GXA204"/>
      <c r="GXE204"/>
      <c r="GXI204"/>
      <c r="GXM204"/>
      <c r="GXQ204"/>
      <c r="GXU204"/>
      <c r="GXY204"/>
      <c r="GYC204"/>
      <c r="GYG204"/>
      <c r="GYK204"/>
      <c r="GYO204"/>
      <c r="GYS204"/>
      <c r="GYW204"/>
      <c r="GZA204"/>
      <c r="GZE204"/>
      <c r="GZI204"/>
      <c r="GZM204"/>
      <c r="GZQ204"/>
      <c r="GZU204"/>
      <c r="GZY204"/>
      <c r="HAC204"/>
      <c r="HAG204"/>
      <c r="HAK204"/>
      <c r="HAO204"/>
      <c r="HAS204"/>
      <c r="HAW204"/>
      <c r="HBA204"/>
      <c r="HBE204"/>
      <c r="HBI204"/>
      <c r="HBM204"/>
      <c r="HBQ204"/>
      <c r="HBU204"/>
      <c r="HBY204"/>
      <c r="HCC204"/>
      <c r="HCG204"/>
      <c r="HCK204"/>
      <c r="HCO204"/>
      <c r="HCS204"/>
      <c r="HCW204"/>
      <c r="HDA204"/>
      <c r="HDE204"/>
      <c r="HDI204"/>
      <c r="HDM204"/>
      <c r="HDQ204"/>
      <c r="HDU204"/>
      <c r="HDY204"/>
      <c r="HEC204"/>
      <c r="HEG204"/>
      <c r="HEK204"/>
      <c r="HEO204"/>
      <c r="HES204"/>
      <c r="HEW204"/>
      <c r="HFA204"/>
      <c r="HFE204"/>
      <c r="HFI204"/>
      <c r="HFM204"/>
      <c r="HFQ204"/>
      <c r="HFU204"/>
      <c r="HFY204"/>
      <c r="HGC204"/>
      <c r="HGG204"/>
      <c r="HGK204"/>
      <c r="HGO204"/>
      <c r="HGS204"/>
      <c r="HGW204"/>
      <c r="HHA204"/>
      <c r="HHE204"/>
      <c r="HHI204"/>
      <c r="HHM204"/>
      <c r="HHQ204"/>
      <c r="HHU204"/>
      <c r="HHY204"/>
      <c r="HIC204"/>
      <c r="HIG204"/>
      <c r="HIK204"/>
      <c r="HIO204"/>
      <c r="HIS204"/>
      <c r="HIW204"/>
      <c r="HJA204"/>
      <c r="HJE204"/>
      <c r="HJI204"/>
      <c r="HJM204"/>
      <c r="HJQ204"/>
      <c r="HJU204"/>
      <c r="HJY204"/>
      <c r="HKC204"/>
      <c r="HKG204"/>
      <c r="HKK204"/>
      <c r="HKO204"/>
      <c r="HKS204"/>
      <c r="HKW204"/>
      <c r="HLA204"/>
      <c r="HLE204"/>
      <c r="HLI204"/>
      <c r="HLM204"/>
      <c r="HLQ204"/>
      <c r="HLU204"/>
      <c r="HLY204"/>
      <c r="HMC204"/>
      <c r="HMG204"/>
      <c r="HMK204"/>
      <c r="HMO204"/>
      <c r="HMS204"/>
      <c r="HMW204"/>
      <c r="HNA204"/>
      <c r="HNE204"/>
      <c r="HNI204"/>
      <c r="HNM204"/>
      <c r="HNQ204"/>
      <c r="HNU204"/>
      <c r="HNY204"/>
      <c r="HOC204"/>
      <c r="HOG204"/>
      <c r="HOK204"/>
      <c r="HOO204"/>
      <c r="HOS204"/>
      <c r="HOW204"/>
      <c r="HPA204"/>
      <c r="HPE204"/>
      <c r="HPI204"/>
      <c r="HPM204"/>
      <c r="HPQ204"/>
      <c r="HPU204"/>
      <c r="HPY204"/>
      <c r="HQC204"/>
      <c r="HQG204"/>
      <c r="HQK204"/>
      <c r="HQO204"/>
      <c r="HQS204"/>
      <c r="HQW204"/>
      <c r="HRA204"/>
      <c r="HRE204"/>
      <c r="HRI204"/>
      <c r="HRM204"/>
      <c r="HRQ204"/>
      <c r="HRU204"/>
      <c r="HRY204"/>
      <c r="HSC204"/>
      <c r="HSG204"/>
      <c r="HSK204"/>
      <c r="HSO204"/>
      <c r="HSS204"/>
      <c r="HSW204"/>
      <c r="HTA204"/>
      <c r="HTE204"/>
      <c r="HTI204"/>
      <c r="HTM204"/>
      <c r="HTQ204"/>
      <c r="HTU204"/>
      <c r="HTY204"/>
      <c r="HUC204"/>
      <c r="HUG204"/>
      <c r="HUK204"/>
      <c r="HUO204"/>
      <c r="HUS204"/>
      <c r="HUW204"/>
      <c r="HVA204"/>
      <c r="HVE204"/>
      <c r="HVI204"/>
      <c r="HVM204"/>
      <c r="HVQ204"/>
      <c r="HVU204"/>
      <c r="HVY204"/>
      <c r="HWC204"/>
      <c r="HWG204"/>
      <c r="HWK204"/>
      <c r="HWO204"/>
      <c r="HWS204"/>
      <c r="HWW204"/>
      <c r="HXA204"/>
      <c r="HXE204"/>
      <c r="HXI204"/>
      <c r="HXM204"/>
      <c r="HXQ204"/>
      <c r="HXU204"/>
      <c r="HXY204"/>
      <c r="HYC204"/>
      <c r="HYG204"/>
      <c r="HYK204"/>
      <c r="HYO204"/>
      <c r="HYS204"/>
      <c r="HYW204"/>
      <c r="HZA204"/>
      <c r="HZE204"/>
      <c r="HZI204"/>
      <c r="HZM204"/>
      <c r="HZQ204"/>
      <c r="HZU204"/>
      <c r="HZY204"/>
      <c r="IAC204"/>
      <c r="IAG204"/>
      <c r="IAK204"/>
      <c r="IAO204"/>
      <c r="IAS204"/>
      <c r="IAW204"/>
      <c r="IBA204"/>
      <c r="IBE204"/>
      <c r="IBI204"/>
      <c r="IBM204"/>
      <c r="IBQ204"/>
      <c r="IBU204"/>
      <c r="IBY204"/>
      <c r="ICC204"/>
      <c r="ICG204"/>
      <c r="ICK204"/>
      <c r="ICO204"/>
      <c r="ICS204"/>
      <c r="ICW204"/>
      <c r="IDA204"/>
      <c r="IDE204"/>
      <c r="IDI204"/>
      <c r="IDM204"/>
      <c r="IDQ204"/>
      <c r="IDU204"/>
      <c r="IDY204"/>
      <c r="IEC204"/>
      <c r="IEG204"/>
      <c r="IEK204"/>
      <c r="IEO204"/>
      <c r="IES204"/>
      <c r="IEW204"/>
      <c r="IFA204"/>
      <c r="IFE204"/>
      <c r="IFI204"/>
      <c r="IFM204"/>
      <c r="IFQ204"/>
      <c r="IFU204"/>
      <c r="IFY204"/>
      <c r="IGC204"/>
      <c r="IGG204"/>
      <c r="IGK204"/>
      <c r="IGO204"/>
      <c r="IGS204"/>
      <c r="IGW204"/>
      <c r="IHA204"/>
      <c r="IHE204"/>
      <c r="IHI204"/>
      <c r="IHM204"/>
      <c r="IHQ204"/>
      <c r="IHU204"/>
      <c r="IHY204"/>
      <c r="IIC204"/>
      <c r="IIG204"/>
      <c r="IIK204"/>
      <c r="IIO204"/>
      <c r="IIS204"/>
      <c r="IIW204"/>
      <c r="IJA204"/>
      <c r="IJE204"/>
      <c r="IJI204"/>
      <c r="IJM204"/>
      <c r="IJQ204"/>
      <c r="IJU204"/>
      <c r="IJY204"/>
      <c r="IKC204"/>
      <c r="IKG204"/>
      <c r="IKK204"/>
      <c r="IKO204"/>
      <c r="IKS204"/>
      <c r="IKW204"/>
      <c r="ILA204"/>
      <c r="ILE204"/>
      <c r="ILI204"/>
      <c r="ILM204"/>
      <c r="ILQ204"/>
      <c r="ILU204"/>
      <c r="ILY204"/>
      <c r="IMC204"/>
      <c r="IMG204"/>
      <c r="IMK204"/>
      <c r="IMO204"/>
      <c r="IMS204"/>
      <c r="IMW204"/>
      <c r="INA204"/>
      <c r="INE204"/>
      <c r="INI204"/>
      <c r="INM204"/>
      <c r="INQ204"/>
      <c r="INU204"/>
      <c r="INY204"/>
      <c r="IOC204"/>
      <c r="IOG204"/>
      <c r="IOK204"/>
      <c r="IOO204"/>
      <c r="IOS204"/>
      <c r="IOW204"/>
      <c r="IPA204"/>
      <c r="IPE204"/>
      <c r="IPI204"/>
      <c r="IPM204"/>
      <c r="IPQ204"/>
      <c r="IPU204"/>
      <c r="IPY204"/>
      <c r="IQC204"/>
      <c r="IQG204"/>
      <c r="IQK204"/>
      <c r="IQO204"/>
      <c r="IQS204"/>
      <c r="IQW204"/>
      <c r="IRA204"/>
      <c r="IRE204"/>
      <c r="IRI204"/>
      <c r="IRM204"/>
      <c r="IRQ204"/>
      <c r="IRU204"/>
      <c r="IRY204"/>
      <c r="ISC204"/>
      <c r="ISG204"/>
      <c r="ISK204"/>
      <c r="ISO204"/>
      <c r="ISS204"/>
      <c r="ISW204"/>
      <c r="ITA204"/>
      <c r="ITE204"/>
      <c r="ITI204"/>
      <c r="ITM204"/>
      <c r="ITQ204"/>
      <c r="ITU204"/>
      <c r="ITY204"/>
      <c r="IUC204"/>
      <c r="IUG204"/>
      <c r="IUK204"/>
      <c r="IUO204"/>
      <c r="IUS204"/>
      <c r="IUW204"/>
      <c r="IVA204"/>
      <c r="IVE204"/>
      <c r="IVI204"/>
      <c r="IVM204"/>
      <c r="IVQ204"/>
      <c r="IVU204"/>
      <c r="IVY204"/>
      <c r="IWC204"/>
      <c r="IWG204"/>
      <c r="IWK204"/>
      <c r="IWO204"/>
      <c r="IWS204"/>
      <c r="IWW204"/>
      <c r="IXA204"/>
      <c r="IXE204"/>
      <c r="IXI204"/>
      <c r="IXM204"/>
      <c r="IXQ204"/>
      <c r="IXU204"/>
      <c r="IXY204"/>
      <c r="IYC204"/>
      <c r="IYG204"/>
      <c r="IYK204"/>
      <c r="IYO204"/>
      <c r="IYS204"/>
      <c r="IYW204"/>
      <c r="IZA204"/>
      <c r="IZE204"/>
      <c r="IZI204"/>
      <c r="IZM204"/>
      <c r="IZQ204"/>
      <c r="IZU204"/>
      <c r="IZY204"/>
      <c r="JAC204"/>
      <c r="JAG204"/>
      <c r="JAK204"/>
      <c r="JAO204"/>
      <c r="JAS204"/>
      <c r="JAW204"/>
      <c r="JBA204"/>
      <c r="JBE204"/>
      <c r="JBI204"/>
      <c r="JBM204"/>
      <c r="JBQ204"/>
      <c r="JBU204"/>
      <c r="JBY204"/>
      <c r="JCC204"/>
      <c r="JCG204"/>
      <c r="JCK204"/>
      <c r="JCO204"/>
      <c r="JCS204"/>
      <c r="JCW204"/>
      <c r="JDA204"/>
      <c r="JDE204"/>
      <c r="JDI204"/>
      <c r="JDM204"/>
      <c r="JDQ204"/>
      <c r="JDU204"/>
      <c r="JDY204"/>
      <c r="JEC204"/>
      <c r="JEG204"/>
      <c r="JEK204"/>
      <c r="JEO204"/>
      <c r="JES204"/>
      <c r="JEW204"/>
      <c r="JFA204"/>
      <c r="JFE204"/>
      <c r="JFI204"/>
      <c r="JFM204"/>
      <c r="JFQ204"/>
      <c r="JFU204"/>
      <c r="JFY204"/>
      <c r="JGC204"/>
      <c r="JGG204"/>
      <c r="JGK204"/>
      <c r="JGO204"/>
      <c r="JGS204"/>
      <c r="JGW204"/>
      <c r="JHA204"/>
      <c r="JHE204"/>
      <c r="JHI204"/>
      <c r="JHM204"/>
      <c r="JHQ204"/>
      <c r="JHU204"/>
      <c r="JHY204"/>
      <c r="JIC204"/>
      <c r="JIG204"/>
      <c r="JIK204"/>
      <c r="JIO204"/>
      <c r="JIS204"/>
      <c r="JIW204"/>
      <c r="JJA204"/>
      <c r="JJE204"/>
      <c r="JJI204"/>
      <c r="JJM204"/>
      <c r="JJQ204"/>
      <c r="JJU204"/>
      <c r="JJY204"/>
      <c r="JKC204"/>
      <c r="JKG204"/>
      <c r="JKK204"/>
      <c r="JKO204"/>
      <c r="JKS204"/>
      <c r="JKW204"/>
      <c r="JLA204"/>
      <c r="JLE204"/>
      <c r="JLI204"/>
      <c r="JLM204"/>
      <c r="JLQ204"/>
      <c r="JLU204"/>
      <c r="JLY204"/>
      <c r="JMC204"/>
      <c r="JMG204"/>
      <c r="JMK204"/>
      <c r="JMO204"/>
      <c r="JMS204"/>
      <c r="JMW204"/>
      <c r="JNA204"/>
      <c r="JNE204"/>
      <c r="JNI204"/>
      <c r="JNM204"/>
      <c r="JNQ204"/>
      <c r="JNU204"/>
      <c r="JNY204"/>
      <c r="JOC204"/>
      <c r="JOG204"/>
      <c r="JOK204"/>
      <c r="JOO204"/>
      <c r="JOS204"/>
      <c r="JOW204"/>
      <c r="JPA204"/>
      <c r="JPE204"/>
      <c r="JPI204"/>
      <c r="JPM204"/>
      <c r="JPQ204"/>
      <c r="JPU204"/>
      <c r="JPY204"/>
      <c r="JQC204"/>
      <c r="JQG204"/>
      <c r="JQK204"/>
      <c r="JQO204"/>
      <c r="JQS204"/>
      <c r="JQW204"/>
      <c r="JRA204"/>
      <c r="JRE204"/>
      <c r="JRI204"/>
      <c r="JRM204"/>
      <c r="JRQ204"/>
      <c r="JRU204"/>
      <c r="JRY204"/>
      <c r="JSC204"/>
      <c r="JSG204"/>
      <c r="JSK204"/>
      <c r="JSO204"/>
      <c r="JSS204"/>
      <c r="JSW204"/>
      <c r="JTA204"/>
      <c r="JTE204"/>
      <c r="JTI204"/>
      <c r="JTM204"/>
      <c r="JTQ204"/>
      <c r="JTU204"/>
      <c r="JTY204"/>
      <c r="JUC204"/>
      <c r="JUG204"/>
      <c r="JUK204"/>
      <c r="JUO204"/>
      <c r="JUS204"/>
      <c r="JUW204"/>
      <c r="JVA204"/>
      <c r="JVE204"/>
      <c r="JVI204"/>
      <c r="JVM204"/>
      <c r="JVQ204"/>
      <c r="JVU204"/>
      <c r="JVY204"/>
      <c r="JWC204"/>
      <c r="JWG204"/>
      <c r="JWK204"/>
      <c r="JWO204"/>
      <c r="JWS204"/>
      <c r="JWW204"/>
      <c r="JXA204"/>
      <c r="JXE204"/>
      <c r="JXI204"/>
      <c r="JXM204"/>
      <c r="JXQ204"/>
      <c r="JXU204"/>
      <c r="JXY204"/>
      <c r="JYC204"/>
      <c r="JYG204"/>
      <c r="JYK204"/>
      <c r="JYO204"/>
      <c r="JYS204"/>
      <c r="JYW204"/>
      <c r="JZA204"/>
      <c r="JZE204"/>
      <c r="JZI204"/>
      <c r="JZM204"/>
      <c r="JZQ204"/>
      <c r="JZU204"/>
      <c r="JZY204"/>
      <c r="KAC204"/>
      <c r="KAG204"/>
      <c r="KAK204"/>
      <c r="KAO204"/>
      <c r="KAS204"/>
      <c r="KAW204"/>
      <c r="KBA204"/>
      <c r="KBE204"/>
      <c r="KBI204"/>
      <c r="KBM204"/>
      <c r="KBQ204"/>
      <c r="KBU204"/>
      <c r="KBY204"/>
      <c r="KCC204"/>
      <c r="KCG204"/>
      <c r="KCK204"/>
      <c r="KCO204"/>
      <c r="KCS204"/>
      <c r="KCW204"/>
      <c r="KDA204"/>
      <c r="KDE204"/>
      <c r="KDI204"/>
      <c r="KDM204"/>
      <c r="KDQ204"/>
      <c r="KDU204"/>
      <c r="KDY204"/>
      <c r="KEC204"/>
      <c r="KEG204"/>
      <c r="KEK204"/>
      <c r="KEO204"/>
      <c r="KES204"/>
      <c r="KEW204"/>
      <c r="KFA204"/>
      <c r="KFE204"/>
      <c r="KFI204"/>
      <c r="KFM204"/>
      <c r="KFQ204"/>
      <c r="KFU204"/>
      <c r="KFY204"/>
      <c r="KGC204"/>
      <c r="KGG204"/>
      <c r="KGK204"/>
      <c r="KGO204"/>
      <c r="KGS204"/>
      <c r="KGW204"/>
      <c r="KHA204"/>
      <c r="KHE204"/>
      <c r="KHI204"/>
      <c r="KHM204"/>
      <c r="KHQ204"/>
      <c r="KHU204"/>
      <c r="KHY204"/>
      <c r="KIC204"/>
      <c r="KIG204"/>
      <c r="KIK204"/>
      <c r="KIO204"/>
      <c r="KIS204"/>
      <c r="KIW204"/>
      <c r="KJA204"/>
      <c r="KJE204"/>
      <c r="KJI204"/>
      <c r="KJM204"/>
      <c r="KJQ204"/>
      <c r="KJU204"/>
      <c r="KJY204"/>
      <c r="KKC204"/>
      <c r="KKG204"/>
      <c r="KKK204"/>
      <c r="KKO204"/>
      <c r="KKS204"/>
      <c r="KKW204"/>
      <c r="KLA204"/>
      <c r="KLE204"/>
      <c r="KLI204"/>
      <c r="KLM204"/>
      <c r="KLQ204"/>
      <c r="KLU204"/>
      <c r="KLY204"/>
      <c r="KMC204"/>
      <c r="KMG204"/>
      <c r="KMK204"/>
      <c r="KMO204"/>
      <c r="KMS204"/>
      <c r="KMW204"/>
      <c r="KNA204"/>
      <c r="KNE204"/>
      <c r="KNI204"/>
      <c r="KNM204"/>
      <c r="KNQ204"/>
      <c r="KNU204"/>
      <c r="KNY204"/>
      <c r="KOC204"/>
      <c r="KOG204"/>
      <c r="KOK204"/>
      <c r="KOO204"/>
      <c r="KOS204"/>
      <c r="KOW204"/>
      <c r="KPA204"/>
      <c r="KPE204"/>
      <c r="KPI204"/>
      <c r="KPM204"/>
      <c r="KPQ204"/>
      <c r="KPU204"/>
      <c r="KPY204"/>
      <c r="KQC204"/>
      <c r="KQG204"/>
      <c r="KQK204"/>
      <c r="KQO204"/>
      <c r="KQS204"/>
      <c r="KQW204"/>
      <c r="KRA204"/>
      <c r="KRE204"/>
      <c r="KRI204"/>
      <c r="KRM204"/>
      <c r="KRQ204"/>
      <c r="KRU204"/>
      <c r="KRY204"/>
      <c r="KSC204"/>
      <c r="KSG204"/>
      <c r="KSK204"/>
      <c r="KSO204"/>
      <c r="KSS204"/>
      <c r="KSW204"/>
      <c r="KTA204"/>
      <c r="KTE204"/>
      <c r="KTI204"/>
      <c r="KTM204"/>
      <c r="KTQ204"/>
      <c r="KTU204"/>
      <c r="KTY204"/>
      <c r="KUC204"/>
      <c r="KUG204"/>
      <c r="KUK204"/>
      <c r="KUO204"/>
      <c r="KUS204"/>
      <c r="KUW204"/>
      <c r="KVA204"/>
      <c r="KVE204"/>
      <c r="KVI204"/>
      <c r="KVM204"/>
      <c r="KVQ204"/>
      <c r="KVU204"/>
      <c r="KVY204"/>
      <c r="KWC204"/>
      <c r="KWG204"/>
      <c r="KWK204"/>
      <c r="KWO204"/>
      <c r="KWS204"/>
      <c r="KWW204"/>
      <c r="KXA204"/>
      <c r="KXE204"/>
      <c r="KXI204"/>
      <c r="KXM204"/>
      <c r="KXQ204"/>
      <c r="KXU204"/>
      <c r="KXY204"/>
      <c r="KYC204"/>
      <c r="KYG204"/>
      <c r="KYK204"/>
      <c r="KYO204"/>
      <c r="KYS204"/>
      <c r="KYW204"/>
      <c r="KZA204"/>
      <c r="KZE204"/>
      <c r="KZI204"/>
      <c r="KZM204"/>
      <c r="KZQ204"/>
      <c r="KZU204"/>
      <c r="KZY204"/>
      <c r="LAC204"/>
      <c r="LAG204"/>
      <c r="LAK204"/>
      <c r="LAO204"/>
      <c r="LAS204"/>
      <c r="LAW204"/>
      <c r="LBA204"/>
      <c r="LBE204"/>
      <c r="LBI204"/>
      <c r="LBM204"/>
      <c r="LBQ204"/>
      <c r="LBU204"/>
      <c r="LBY204"/>
      <c r="LCC204"/>
      <c r="LCG204"/>
      <c r="LCK204"/>
      <c r="LCO204"/>
      <c r="LCS204"/>
      <c r="LCW204"/>
      <c r="LDA204"/>
      <c r="LDE204"/>
      <c r="LDI204"/>
      <c r="LDM204"/>
      <c r="LDQ204"/>
      <c r="LDU204"/>
      <c r="LDY204"/>
      <c r="LEC204"/>
      <c r="LEG204"/>
      <c r="LEK204"/>
      <c r="LEO204"/>
      <c r="LES204"/>
      <c r="LEW204"/>
      <c r="LFA204"/>
      <c r="LFE204"/>
      <c r="LFI204"/>
      <c r="LFM204"/>
      <c r="LFQ204"/>
      <c r="LFU204"/>
      <c r="LFY204"/>
      <c r="LGC204"/>
      <c r="LGG204"/>
      <c r="LGK204"/>
      <c r="LGO204"/>
      <c r="LGS204"/>
      <c r="LGW204"/>
      <c r="LHA204"/>
      <c r="LHE204"/>
      <c r="LHI204"/>
      <c r="LHM204"/>
      <c r="LHQ204"/>
      <c r="LHU204"/>
      <c r="LHY204"/>
      <c r="LIC204"/>
      <c r="LIG204"/>
      <c r="LIK204"/>
      <c r="LIO204"/>
      <c r="LIS204"/>
      <c r="LIW204"/>
      <c r="LJA204"/>
      <c r="LJE204"/>
      <c r="LJI204"/>
      <c r="LJM204"/>
      <c r="LJQ204"/>
      <c r="LJU204"/>
      <c r="LJY204"/>
      <c r="LKC204"/>
      <c r="LKG204"/>
      <c r="LKK204"/>
      <c r="LKO204"/>
      <c r="LKS204"/>
      <c r="LKW204"/>
      <c r="LLA204"/>
      <c r="LLE204"/>
      <c r="LLI204"/>
      <c r="LLM204"/>
      <c r="LLQ204"/>
      <c r="LLU204"/>
      <c r="LLY204"/>
      <c r="LMC204"/>
      <c r="LMG204"/>
      <c r="LMK204"/>
      <c r="LMO204"/>
      <c r="LMS204"/>
      <c r="LMW204"/>
      <c r="LNA204"/>
      <c r="LNE204"/>
      <c r="LNI204"/>
      <c r="LNM204"/>
      <c r="LNQ204"/>
      <c r="LNU204"/>
      <c r="LNY204"/>
      <c r="LOC204"/>
      <c r="LOG204"/>
      <c r="LOK204"/>
      <c r="LOO204"/>
      <c r="LOS204"/>
      <c r="LOW204"/>
      <c r="LPA204"/>
      <c r="LPE204"/>
      <c r="LPI204"/>
      <c r="LPM204"/>
      <c r="LPQ204"/>
      <c r="LPU204"/>
      <c r="LPY204"/>
      <c r="LQC204"/>
      <c r="LQG204"/>
      <c r="LQK204"/>
      <c r="LQO204"/>
      <c r="LQS204"/>
      <c r="LQW204"/>
      <c r="LRA204"/>
      <c r="LRE204"/>
      <c r="LRI204"/>
      <c r="LRM204"/>
      <c r="LRQ204"/>
      <c r="LRU204"/>
      <c r="LRY204"/>
      <c r="LSC204"/>
      <c r="LSG204"/>
      <c r="LSK204"/>
      <c r="LSO204"/>
      <c r="LSS204"/>
      <c r="LSW204"/>
      <c r="LTA204"/>
      <c r="LTE204"/>
      <c r="LTI204"/>
      <c r="LTM204"/>
      <c r="LTQ204"/>
      <c r="LTU204"/>
      <c r="LTY204"/>
      <c r="LUC204"/>
      <c r="LUG204"/>
      <c r="LUK204"/>
      <c r="LUO204"/>
      <c r="LUS204"/>
      <c r="LUW204"/>
      <c r="LVA204"/>
      <c r="LVE204"/>
      <c r="LVI204"/>
      <c r="LVM204"/>
      <c r="LVQ204"/>
      <c r="LVU204"/>
      <c r="LVY204"/>
      <c r="LWC204"/>
      <c r="LWG204"/>
      <c r="LWK204"/>
      <c r="LWO204"/>
      <c r="LWS204"/>
      <c r="LWW204"/>
      <c r="LXA204"/>
      <c r="LXE204"/>
      <c r="LXI204"/>
      <c r="LXM204"/>
      <c r="LXQ204"/>
      <c r="LXU204"/>
      <c r="LXY204"/>
      <c r="LYC204"/>
      <c r="LYG204"/>
      <c r="LYK204"/>
      <c r="LYO204"/>
      <c r="LYS204"/>
      <c r="LYW204"/>
      <c r="LZA204"/>
      <c r="LZE204"/>
      <c r="LZI204"/>
      <c r="LZM204"/>
      <c r="LZQ204"/>
      <c r="LZU204"/>
      <c r="LZY204"/>
      <c r="MAC204"/>
      <c r="MAG204"/>
      <c r="MAK204"/>
      <c r="MAO204"/>
      <c r="MAS204"/>
      <c r="MAW204"/>
      <c r="MBA204"/>
      <c r="MBE204"/>
      <c r="MBI204"/>
      <c r="MBM204"/>
      <c r="MBQ204"/>
      <c r="MBU204"/>
      <c r="MBY204"/>
      <c r="MCC204"/>
      <c r="MCG204"/>
      <c r="MCK204"/>
      <c r="MCO204"/>
      <c r="MCS204"/>
      <c r="MCW204"/>
      <c r="MDA204"/>
      <c r="MDE204"/>
      <c r="MDI204"/>
      <c r="MDM204"/>
      <c r="MDQ204"/>
      <c r="MDU204"/>
      <c r="MDY204"/>
      <c r="MEC204"/>
      <c r="MEG204"/>
      <c r="MEK204"/>
      <c r="MEO204"/>
      <c r="MES204"/>
      <c r="MEW204"/>
      <c r="MFA204"/>
      <c r="MFE204"/>
      <c r="MFI204"/>
      <c r="MFM204"/>
      <c r="MFQ204"/>
      <c r="MFU204"/>
      <c r="MFY204"/>
      <c r="MGC204"/>
      <c r="MGG204"/>
      <c r="MGK204"/>
      <c r="MGO204"/>
      <c r="MGS204"/>
      <c r="MGW204"/>
      <c r="MHA204"/>
      <c r="MHE204"/>
      <c r="MHI204"/>
      <c r="MHM204"/>
      <c r="MHQ204"/>
      <c r="MHU204"/>
      <c r="MHY204"/>
      <c r="MIC204"/>
      <c r="MIG204"/>
      <c r="MIK204"/>
      <c r="MIO204"/>
      <c r="MIS204"/>
      <c r="MIW204"/>
      <c r="MJA204"/>
      <c r="MJE204"/>
      <c r="MJI204"/>
      <c r="MJM204"/>
      <c r="MJQ204"/>
      <c r="MJU204"/>
      <c r="MJY204"/>
      <c r="MKC204"/>
      <c r="MKG204"/>
      <c r="MKK204"/>
      <c r="MKO204"/>
      <c r="MKS204"/>
      <c r="MKW204"/>
      <c r="MLA204"/>
      <c r="MLE204"/>
      <c r="MLI204"/>
      <c r="MLM204"/>
      <c r="MLQ204"/>
      <c r="MLU204"/>
      <c r="MLY204"/>
      <c r="MMC204"/>
      <c r="MMG204"/>
      <c r="MMK204"/>
      <c r="MMO204"/>
      <c r="MMS204"/>
      <c r="MMW204"/>
      <c r="MNA204"/>
      <c r="MNE204"/>
      <c r="MNI204"/>
      <c r="MNM204"/>
      <c r="MNQ204"/>
      <c r="MNU204"/>
      <c r="MNY204"/>
      <c r="MOC204"/>
      <c r="MOG204"/>
      <c r="MOK204"/>
      <c r="MOO204"/>
      <c r="MOS204"/>
      <c r="MOW204"/>
      <c r="MPA204"/>
      <c r="MPE204"/>
      <c r="MPI204"/>
      <c r="MPM204"/>
      <c r="MPQ204"/>
      <c r="MPU204"/>
      <c r="MPY204"/>
      <c r="MQC204"/>
      <c r="MQG204"/>
      <c r="MQK204"/>
      <c r="MQO204"/>
      <c r="MQS204"/>
      <c r="MQW204"/>
      <c r="MRA204"/>
      <c r="MRE204"/>
      <c r="MRI204"/>
      <c r="MRM204"/>
      <c r="MRQ204"/>
      <c r="MRU204"/>
      <c r="MRY204"/>
      <c r="MSC204"/>
      <c r="MSG204"/>
      <c r="MSK204"/>
      <c r="MSO204"/>
      <c r="MSS204"/>
      <c r="MSW204"/>
      <c r="MTA204"/>
      <c r="MTE204"/>
      <c r="MTI204"/>
      <c r="MTM204"/>
      <c r="MTQ204"/>
      <c r="MTU204"/>
      <c r="MTY204"/>
      <c r="MUC204"/>
      <c r="MUG204"/>
      <c r="MUK204"/>
      <c r="MUO204"/>
      <c r="MUS204"/>
      <c r="MUW204"/>
      <c r="MVA204"/>
      <c r="MVE204"/>
      <c r="MVI204"/>
      <c r="MVM204"/>
      <c r="MVQ204"/>
      <c r="MVU204"/>
      <c r="MVY204"/>
      <c r="MWC204"/>
      <c r="MWG204"/>
      <c r="MWK204"/>
      <c r="MWO204"/>
      <c r="MWS204"/>
      <c r="MWW204"/>
      <c r="MXA204"/>
      <c r="MXE204"/>
      <c r="MXI204"/>
      <c r="MXM204"/>
      <c r="MXQ204"/>
      <c r="MXU204"/>
      <c r="MXY204"/>
      <c r="MYC204"/>
      <c r="MYG204"/>
      <c r="MYK204"/>
      <c r="MYO204"/>
      <c r="MYS204"/>
      <c r="MYW204"/>
      <c r="MZA204"/>
      <c r="MZE204"/>
      <c r="MZI204"/>
      <c r="MZM204"/>
      <c r="MZQ204"/>
      <c r="MZU204"/>
      <c r="MZY204"/>
      <c r="NAC204"/>
      <c r="NAG204"/>
      <c r="NAK204"/>
      <c r="NAO204"/>
      <c r="NAS204"/>
      <c r="NAW204"/>
      <c r="NBA204"/>
      <c r="NBE204"/>
      <c r="NBI204"/>
      <c r="NBM204"/>
      <c r="NBQ204"/>
      <c r="NBU204"/>
      <c r="NBY204"/>
      <c r="NCC204"/>
      <c r="NCG204"/>
      <c r="NCK204"/>
      <c r="NCO204"/>
      <c r="NCS204"/>
      <c r="NCW204"/>
      <c r="NDA204"/>
      <c r="NDE204"/>
      <c r="NDI204"/>
      <c r="NDM204"/>
      <c r="NDQ204"/>
      <c r="NDU204"/>
      <c r="NDY204"/>
      <c r="NEC204"/>
      <c r="NEG204"/>
      <c r="NEK204"/>
      <c r="NEO204"/>
      <c r="NES204"/>
      <c r="NEW204"/>
      <c r="NFA204"/>
      <c r="NFE204"/>
      <c r="NFI204"/>
      <c r="NFM204"/>
      <c r="NFQ204"/>
      <c r="NFU204"/>
      <c r="NFY204"/>
      <c r="NGC204"/>
      <c r="NGG204"/>
      <c r="NGK204"/>
      <c r="NGO204"/>
      <c r="NGS204"/>
      <c r="NGW204"/>
      <c r="NHA204"/>
      <c r="NHE204"/>
      <c r="NHI204"/>
      <c r="NHM204"/>
      <c r="NHQ204"/>
      <c r="NHU204"/>
      <c r="NHY204"/>
      <c r="NIC204"/>
      <c r="NIG204"/>
      <c r="NIK204"/>
      <c r="NIO204"/>
      <c r="NIS204"/>
      <c r="NIW204"/>
      <c r="NJA204"/>
      <c r="NJE204"/>
      <c r="NJI204"/>
      <c r="NJM204"/>
      <c r="NJQ204"/>
      <c r="NJU204"/>
      <c r="NJY204"/>
      <c r="NKC204"/>
      <c r="NKG204"/>
      <c r="NKK204"/>
      <c r="NKO204"/>
      <c r="NKS204"/>
      <c r="NKW204"/>
      <c r="NLA204"/>
      <c r="NLE204"/>
      <c r="NLI204"/>
      <c r="NLM204"/>
      <c r="NLQ204"/>
      <c r="NLU204"/>
      <c r="NLY204"/>
      <c r="NMC204"/>
      <c r="NMG204"/>
      <c r="NMK204"/>
      <c r="NMO204"/>
      <c r="NMS204"/>
      <c r="NMW204"/>
      <c r="NNA204"/>
      <c r="NNE204"/>
      <c r="NNI204"/>
      <c r="NNM204"/>
      <c r="NNQ204"/>
      <c r="NNU204"/>
      <c r="NNY204"/>
      <c r="NOC204"/>
      <c r="NOG204"/>
      <c r="NOK204"/>
      <c r="NOO204"/>
      <c r="NOS204"/>
      <c r="NOW204"/>
      <c r="NPA204"/>
      <c r="NPE204"/>
      <c r="NPI204"/>
      <c r="NPM204"/>
      <c r="NPQ204"/>
      <c r="NPU204"/>
      <c r="NPY204"/>
      <c r="NQC204"/>
      <c r="NQG204"/>
      <c r="NQK204"/>
      <c r="NQO204"/>
      <c r="NQS204"/>
      <c r="NQW204"/>
      <c r="NRA204"/>
      <c r="NRE204"/>
      <c r="NRI204"/>
      <c r="NRM204"/>
      <c r="NRQ204"/>
      <c r="NRU204"/>
      <c r="NRY204"/>
      <c r="NSC204"/>
      <c r="NSG204"/>
      <c r="NSK204"/>
      <c r="NSO204"/>
      <c r="NSS204"/>
      <c r="NSW204"/>
      <c r="NTA204"/>
      <c r="NTE204"/>
      <c r="NTI204"/>
      <c r="NTM204"/>
      <c r="NTQ204"/>
      <c r="NTU204"/>
      <c r="NTY204"/>
      <c r="NUC204"/>
      <c r="NUG204"/>
      <c r="NUK204"/>
      <c r="NUO204"/>
      <c r="NUS204"/>
      <c r="NUW204"/>
      <c r="NVA204"/>
      <c r="NVE204"/>
      <c r="NVI204"/>
      <c r="NVM204"/>
      <c r="NVQ204"/>
      <c r="NVU204"/>
      <c r="NVY204"/>
      <c r="NWC204"/>
      <c r="NWG204"/>
      <c r="NWK204"/>
      <c r="NWO204"/>
      <c r="NWS204"/>
      <c r="NWW204"/>
      <c r="NXA204"/>
      <c r="NXE204"/>
      <c r="NXI204"/>
      <c r="NXM204"/>
      <c r="NXQ204"/>
      <c r="NXU204"/>
      <c r="NXY204"/>
      <c r="NYC204"/>
      <c r="NYG204"/>
      <c r="NYK204"/>
      <c r="NYO204"/>
      <c r="NYS204"/>
      <c r="NYW204"/>
      <c r="NZA204"/>
      <c r="NZE204"/>
      <c r="NZI204"/>
      <c r="NZM204"/>
      <c r="NZQ204"/>
      <c r="NZU204"/>
      <c r="NZY204"/>
      <c r="OAC204"/>
      <c r="OAG204"/>
      <c r="OAK204"/>
      <c r="OAO204"/>
      <c r="OAS204"/>
      <c r="OAW204"/>
      <c r="OBA204"/>
      <c r="OBE204"/>
      <c r="OBI204"/>
      <c r="OBM204"/>
      <c r="OBQ204"/>
      <c r="OBU204"/>
      <c r="OBY204"/>
      <c r="OCC204"/>
      <c r="OCG204"/>
      <c r="OCK204"/>
      <c r="OCO204"/>
      <c r="OCS204"/>
      <c r="OCW204"/>
      <c r="ODA204"/>
      <c r="ODE204"/>
      <c r="ODI204"/>
      <c r="ODM204"/>
      <c r="ODQ204"/>
      <c r="ODU204"/>
      <c r="ODY204"/>
      <c r="OEC204"/>
      <c r="OEG204"/>
      <c r="OEK204"/>
      <c r="OEO204"/>
      <c r="OES204"/>
      <c r="OEW204"/>
      <c r="OFA204"/>
      <c r="OFE204"/>
      <c r="OFI204"/>
      <c r="OFM204"/>
      <c r="OFQ204"/>
      <c r="OFU204"/>
      <c r="OFY204"/>
      <c r="OGC204"/>
      <c r="OGG204"/>
      <c r="OGK204"/>
      <c r="OGO204"/>
      <c r="OGS204"/>
      <c r="OGW204"/>
      <c r="OHA204"/>
      <c r="OHE204"/>
      <c r="OHI204"/>
      <c r="OHM204"/>
      <c r="OHQ204"/>
      <c r="OHU204"/>
      <c r="OHY204"/>
      <c r="OIC204"/>
      <c r="OIG204"/>
      <c r="OIK204"/>
      <c r="OIO204"/>
      <c r="OIS204"/>
      <c r="OIW204"/>
      <c r="OJA204"/>
      <c r="OJE204"/>
      <c r="OJI204"/>
      <c r="OJM204"/>
      <c r="OJQ204"/>
      <c r="OJU204"/>
      <c r="OJY204"/>
      <c r="OKC204"/>
      <c r="OKG204"/>
      <c r="OKK204"/>
      <c r="OKO204"/>
      <c r="OKS204"/>
      <c r="OKW204"/>
      <c r="OLA204"/>
      <c r="OLE204"/>
      <c r="OLI204"/>
      <c r="OLM204"/>
      <c r="OLQ204"/>
      <c r="OLU204"/>
      <c r="OLY204"/>
      <c r="OMC204"/>
      <c r="OMG204"/>
      <c r="OMK204"/>
      <c r="OMO204"/>
      <c r="OMS204"/>
      <c r="OMW204"/>
      <c r="ONA204"/>
      <c r="ONE204"/>
      <c r="ONI204"/>
      <c r="ONM204"/>
      <c r="ONQ204"/>
      <c r="ONU204"/>
      <c r="ONY204"/>
      <c r="OOC204"/>
      <c r="OOG204"/>
      <c r="OOK204"/>
      <c r="OOO204"/>
      <c r="OOS204"/>
      <c r="OOW204"/>
      <c r="OPA204"/>
      <c r="OPE204"/>
      <c r="OPI204"/>
      <c r="OPM204"/>
      <c r="OPQ204"/>
      <c r="OPU204"/>
      <c r="OPY204"/>
      <c r="OQC204"/>
      <c r="OQG204"/>
      <c r="OQK204"/>
      <c r="OQO204"/>
      <c r="OQS204"/>
      <c r="OQW204"/>
      <c r="ORA204"/>
      <c r="ORE204"/>
      <c r="ORI204"/>
      <c r="ORM204"/>
      <c r="ORQ204"/>
      <c r="ORU204"/>
      <c r="ORY204"/>
      <c r="OSC204"/>
      <c r="OSG204"/>
      <c r="OSK204"/>
      <c r="OSO204"/>
      <c r="OSS204"/>
      <c r="OSW204"/>
      <c r="OTA204"/>
      <c r="OTE204"/>
      <c r="OTI204"/>
      <c r="OTM204"/>
      <c r="OTQ204"/>
      <c r="OTU204"/>
      <c r="OTY204"/>
      <c r="OUC204"/>
      <c r="OUG204"/>
      <c r="OUK204"/>
      <c r="OUO204"/>
      <c r="OUS204"/>
      <c r="OUW204"/>
      <c r="OVA204"/>
      <c r="OVE204"/>
      <c r="OVI204"/>
      <c r="OVM204"/>
      <c r="OVQ204"/>
      <c r="OVU204"/>
      <c r="OVY204"/>
      <c r="OWC204"/>
      <c r="OWG204"/>
      <c r="OWK204"/>
      <c r="OWO204"/>
      <c r="OWS204"/>
      <c r="OWW204"/>
      <c r="OXA204"/>
      <c r="OXE204"/>
      <c r="OXI204"/>
      <c r="OXM204"/>
      <c r="OXQ204"/>
      <c r="OXU204"/>
      <c r="OXY204"/>
      <c r="OYC204"/>
      <c r="OYG204"/>
      <c r="OYK204"/>
      <c r="OYO204"/>
      <c r="OYS204"/>
      <c r="OYW204"/>
      <c r="OZA204"/>
      <c r="OZE204"/>
      <c r="OZI204"/>
      <c r="OZM204"/>
      <c r="OZQ204"/>
      <c r="OZU204"/>
      <c r="OZY204"/>
      <c r="PAC204"/>
      <c r="PAG204"/>
      <c r="PAK204"/>
      <c r="PAO204"/>
      <c r="PAS204"/>
      <c r="PAW204"/>
      <c r="PBA204"/>
      <c r="PBE204"/>
      <c r="PBI204"/>
      <c r="PBM204"/>
      <c r="PBQ204"/>
      <c r="PBU204"/>
      <c r="PBY204"/>
      <c r="PCC204"/>
      <c r="PCG204"/>
      <c r="PCK204"/>
      <c r="PCO204"/>
      <c r="PCS204"/>
      <c r="PCW204"/>
      <c r="PDA204"/>
      <c r="PDE204"/>
      <c r="PDI204"/>
      <c r="PDM204"/>
      <c r="PDQ204"/>
      <c r="PDU204"/>
      <c r="PDY204"/>
      <c r="PEC204"/>
      <c r="PEG204"/>
      <c r="PEK204"/>
      <c r="PEO204"/>
      <c r="PES204"/>
      <c r="PEW204"/>
      <c r="PFA204"/>
      <c r="PFE204"/>
      <c r="PFI204"/>
      <c r="PFM204"/>
      <c r="PFQ204"/>
      <c r="PFU204"/>
      <c r="PFY204"/>
      <c r="PGC204"/>
      <c r="PGG204"/>
      <c r="PGK204"/>
      <c r="PGO204"/>
      <c r="PGS204"/>
      <c r="PGW204"/>
      <c r="PHA204"/>
      <c r="PHE204"/>
      <c r="PHI204"/>
      <c r="PHM204"/>
      <c r="PHQ204"/>
      <c r="PHU204"/>
      <c r="PHY204"/>
      <c r="PIC204"/>
      <c r="PIG204"/>
      <c r="PIK204"/>
      <c r="PIO204"/>
      <c r="PIS204"/>
      <c r="PIW204"/>
      <c r="PJA204"/>
      <c r="PJE204"/>
      <c r="PJI204"/>
      <c r="PJM204"/>
      <c r="PJQ204"/>
      <c r="PJU204"/>
      <c r="PJY204"/>
      <c r="PKC204"/>
      <c r="PKG204"/>
      <c r="PKK204"/>
      <c r="PKO204"/>
      <c r="PKS204"/>
      <c r="PKW204"/>
      <c r="PLA204"/>
      <c r="PLE204"/>
      <c r="PLI204"/>
      <c r="PLM204"/>
      <c r="PLQ204"/>
      <c r="PLU204"/>
      <c r="PLY204"/>
      <c r="PMC204"/>
      <c r="PMG204"/>
      <c r="PMK204"/>
      <c r="PMO204"/>
      <c r="PMS204"/>
      <c r="PMW204"/>
      <c r="PNA204"/>
      <c r="PNE204"/>
      <c r="PNI204"/>
      <c r="PNM204"/>
      <c r="PNQ204"/>
      <c r="PNU204"/>
      <c r="PNY204"/>
      <c r="POC204"/>
      <c r="POG204"/>
      <c r="POK204"/>
      <c r="POO204"/>
      <c r="POS204"/>
      <c r="POW204"/>
      <c r="PPA204"/>
      <c r="PPE204"/>
      <c r="PPI204"/>
      <c r="PPM204"/>
      <c r="PPQ204"/>
      <c r="PPU204"/>
      <c r="PPY204"/>
      <c r="PQC204"/>
      <c r="PQG204"/>
      <c r="PQK204"/>
      <c r="PQO204"/>
      <c r="PQS204"/>
      <c r="PQW204"/>
      <c r="PRA204"/>
      <c r="PRE204"/>
      <c r="PRI204"/>
      <c r="PRM204"/>
      <c r="PRQ204"/>
      <c r="PRU204"/>
      <c r="PRY204"/>
      <c r="PSC204"/>
      <c r="PSG204"/>
      <c r="PSK204"/>
      <c r="PSO204"/>
      <c r="PSS204"/>
      <c r="PSW204"/>
      <c r="PTA204"/>
      <c r="PTE204"/>
      <c r="PTI204"/>
      <c r="PTM204"/>
      <c r="PTQ204"/>
      <c r="PTU204"/>
      <c r="PTY204"/>
      <c r="PUC204"/>
      <c r="PUG204"/>
      <c r="PUK204"/>
      <c r="PUO204"/>
      <c r="PUS204"/>
      <c r="PUW204"/>
      <c r="PVA204"/>
      <c r="PVE204"/>
      <c r="PVI204"/>
      <c r="PVM204"/>
      <c r="PVQ204"/>
      <c r="PVU204"/>
      <c r="PVY204"/>
      <c r="PWC204"/>
      <c r="PWG204"/>
      <c r="PWK204"/>
      <c r="PWO204"/>
      <c r="PWS204"/>
      <c r="PWW204"/>
      <c r="PXA204"/>
      <c r="PXE204"/>
      <c r="PXI204"/>
      <c r="PXM204"/>
      <c r="PXQ204"/>
      <c r="PXU204"/>
      <c r="PXY204"/>
      <c r="PYC204"/>
      <c r="PYG204"/>
      <c r="PYK204"/>
      <c r="PYO204"/>
      <c r="PYS204"/>
      <c r="PYW204"/>
      <c r="PZA204"/>
      <c r="PZE204"/>
      <c r="PZI204"/>
      <c r="PZM204"/>
      <c r="PZQ204"/>
      <c r="PZU204"/>
      <c r="PZY204"/>
      <c r="QAC204"/>
      <c r="QAG204"/>
      <c r="QAK204"/>
      <c r="QAO204"/>
      <c r="QAS204"/>
      <c r="QAW204"/>
      <c r="QBA204"/>
      <c r="QBE204"/>
      <c r="QBI204"/>
      <c r="QBM204"/>
      <c r="QBQ204"/>
      <c r="QBU204"/>
      <c r="QBY204"/>
      <c r="QCC204"/>
      <c r="QCG204"/>
      <c r="QCK204"/>
      <c r="QCO204"/>
      <c r="QCS204"/>
      <c r="QCW204"/>
      <c r="QDA204"/>
      <c r="QDE204"/>
      <c r="QDI204"/>
      <c r="QDM204"/>
      <c r="QDQ204"/>
      <c r="QDU204"/>
      <c r="QDY204"/>
      <c r="QEC204"/>
      <c r="QEG204"/>
      <c r="QEK204"/>
      <c r="QEO204"/>
      <c r="QES204"/>
      <c r="QEW204"/>
      <c r="QFA204"/>
      <c r="QFE204"/>
      <c r="QFI204"/>
      <c r="QFM204"/>
      <c r="QFQ204"/>
      <c r="QFU204"/>
      <c r="QFY204"/>
      <c r="QGC204"/>
      <c r="QGG204"/>
      <c r="QGK204"/>
      <c r="QGO204"/>
      <c r="QGS204"/>
      <c r="QGW204"/>
      <c r="QHA204"/>
      <c r="QHE204"/>
      <c r="QHI204"/>
      <c r="QHM204"/>
      <c r="QHQ204"/>
      <c r="QHU204"/>
      <c r="QHY204"/>
      <c r="QIC204"/>
      <c r="QIG204"/>
      <c r="QIK204"/>
      <c r="QIO204"/>
      <c r="QIS204"/>
      <c r="QIW204"/>
      <c r="QJA204"/>
      <c r="QJE204"/>
      <c r="QJI204"/>
      <c r="QJM204"/>
      <c r="QJQ204"/>
      <c r="QJU204"/>
      <c r="QJY204"/>
      <c r="QKC204"/>
      <c r="QKG204"/>
      <c r="QKK204"/>
      <c r="QKO204"/>
      <c r="QKS204"/>
      <c r="QKW204"/>
      <c r="QLA204"/>
      <c r="QLE204"/>
      <c r="QLI204"/>
      <c r="QLM204"/>
      <c r="QLQ204"/>
      <c r="QLU204"/>
      <c r="QLY204"/>
      <c r="QMC204"/>
      <c r="QMG204"/>
      <c r="QMK204"/>
      <c r="QMO204"/>
      <c r="QMS204"/>
      <c r="QMW204"/>
      <c r="QNA204"/>
      <c r="QNE204"/>
      <c r="QNI204"/>
      <c r="QNM204"/>
      <c r="QNQ204"/>
      <c r="QNU204"/>
      <c r="QNY204"/>
      <c r="QOC204"/>
      <c r="QOG204"/>
      <c r="QOK204"/>
      <c r="QOO204"/>
      <c r="QOS204"/>
      <c r="QOW204"/>
      <c r="QPA204"/>
      <c r="QPE204"/>
      <c r="QPI204"/>
      <c r="QPM204"/>
      <c r="QPQ204"/>
      <c r="QPU204"/>
      <c r="QPY204"/>
      <c r="QQC204"/>
      <c r="QQG204"/>
      <c r="QQK204"/>
      <c r="QQO204"/>
      <c r="QQS204"/>
      <c r="QQW204"/>
      <c r="QRA204"/>
      <c r="QRE204"/>
      <c r="QRI204"/>
      <c r="QRM204"/>
      <c r="QRQ204"/>
      <c r="QRU204"/>
      <c r="QRY204"/>
      <c r="QSC204"/>
      <c r="QSG204"/>
      <c r="QSK204"/>
      <c r="QSO204"/>
      <c r="QSS204"/>
      <c r="QSW204"/>
      <c r="QTA204"/>
      <c r="QTE204"/>
      <c r="QTI204"/>
      <c r="QTM204"/>
      <c r="QTQ204"/>
      <c r="QTU204"/>
      <c r="QTY204"/>
      <c r="QUC204"/>
      <c r="QUG204"/>
      <c r="QUK204"/>
      <c r="QUO204"/>
      <c r="QUS204"/>
      <c r="QUW204"/>
      <c r="QVA204"/>
      <c r="QVE204"/>
      <c r="QVI204"/>
      <c r="QVM204"/>
      <c r="QVQ204"/>
      <c r="QVU204"/>
      <c r="QVY204"/>
      <c r="QWC204"/>
      <c r="QWG204"/>
      <c r="QWK204"/>
      <c r="QWO204"/>
      <c r="QWS204"/>
      <c r="QWW204"/>
      <c r="QXA204"/>
      <c r="QXE204"/>
      <c r="QXI204"/>
      <c r="QXM204"/>
      <c r="QXQ204"/>
      <c r="QXU204"/>
      <c r="QXY204"/>
      <c r="QYC204"/>
      <c r="QYG204"/>
      <c r="QYK204"/>
      <c r="QYO204"/>
      <c r="QYS204"/>
      <c r="QYW204"/>
      <c r="QZA204"/>
      <c r="QZE204"/>
      <c r="QZI204"/>
      <c r="QZM204"/>
      <c r="QZQ204"/>
      <c r="QZU204"/>
      <c r="QZY204"/>
      <c r="RAC204"/>
      <c r="RAG204"/>
      <c r="RAK204"/>
      <c r="RAO204"/>
      <c r="RAS204"/>
      <c r="RAW204"/>
      <c r="RBA204"/>
      <c r="RBE204"/>
      <c r="RBI204"/>
      <c r="RBM204"/>
      <c r="RBQ204"/>
      <c r="RBU204"/>
      <c r="RBY204"/>
      <c r="RCC204"/>
      <c r="RCG204"/>
      <c r="RCK204"/>
      <c r="RCO204"/>
      <c r="RCS204"/>
      <c r="RCW204"/>
      <c r="RDA204"/>
      <c r="RDE204"/>
      <c r="RDI204"/>
      <c r="RDM204"/>
      <c r="RDQ204"/>
      <c r="RDU204"/>
      <c r="RDY204"/>
      <c r="REC204"/>
      <c r="REG204"/>
      <c r="REK204"/>
      <c r="REO204"/>
      <c r="RES204"/>
      <c r="REW204"/>
      <c r="RFA204"/>
      <c r="RFE204"/>
      <c r="RFI204"/>
      <c r="RFM204"/>
      <c r="RFQ204"/>
      <c r="RFU204"/>
      <c r="RFY204"/>
      <c r="RGC204"/>
      <c r="RGG204"/>
      <c r="RGK204"/>
      <c r="RGO204"/>
      <c r="RGS204"/>
      <c r="RGW204"/>
      <c r="RHA204"/>
      <c r="RHE204"/>
      <c r="RHI204"/>
      <c r="RHM204"/>
      <c r="RHQ204"/>
      <c r="RHU204"/>
      <c r="RHY204"/>
      <c r="RIC204"/>
      <c r="RIG204"/>
      <c r="RIK204"/>
      <c r="RIO204"/>
      <c r="RIS204"/>
      <c r="RIW204"/>
      <c r="RJA204"/>
      <c r="RJE204"/>
      <c r="RJI204"/>
      <c r="RJM204"/>
      <c r="RJQ204"/>
      <c r="RJU204"/>
      <c r="RJY204"/>
      <c r="RKC204"/>
      <c r="RKG204"/>
      <c r="RKK204"/>
      <c r="RKO204"/>
      <c r="RKS204"/>
      <c r="RKW204"/>
      <c r="RLA204"/>
      <c r="RLE204"/>
      <c r="RLI204"/>
      <c r="RLM204"/>
      <c r="RLQ204"/>
      <c r="RLU204"/>
      <c r="RLY204"/>
      <c r="RMC204"/>
      <c r="RMG204"/>
      <c r="RMK204"/>
      <c r="RMO204"/>
      <c r="RMS204"/>
      <c r="RMW204"/>
      <c r="RNA204"/>
      <c r="RNE204"/>
      <c r="RNI204"/>
      <c r="RNM204"/>
      <c r="RNQ204"/>
      <c r="RNU204"/>
      <c r="RNY204"/>
      <c r="ROC204"/>
      <c r="ROG204"/>
      <c r="ROK204"/>
      <c r="ROO204"/>
      <c r="ROS204"/>
      <c r="ROW204"/>
      <c r="RPA204"/>
      <c r="RPE204"/>
      <c r="RPI204"/>
      <c r="RPM204"/>
      <c r="RPQ204"/>
      <c r="RPU204"/>
      <c r="RPY204"/>
      <c r="RQC204"/>
      <c r="RQG204"/>
      <c r="RQK204"/>
      <c r="RQO204"/>
      <c r="RQS204"/>
      <c r="RQW204"/>
      <c r="RRA204"/>
      <c r="RRE204"/>
      <c r="RRI204"/>
      <c r="RRM204"/>
      <c r="RRQ204"/>
      <c r="RRU204"/>
      <c r="RRY204"/>
      <c r="RSC204"/>
      <c r="RSG204"/>
      <c r="RSK204"/>
      <c r="RSO204"/>
      <c r="RSS204"/>
      <c r="RSW204"/>
      <c r="RTA204"/>
      <c r="RTE204"/>
      <c r="RTI204"/>
      <c r="RTM204"/>
      <c r="RTQ204"/>
      <c r="RTU204"/>
      <c r="RTY204"/>
      <c r="RUC204"/>
      <c r="RUG204"/>
      <c r="RUK204"/>
      <c r="RUO204"/>
      <c r="RUS204"/>
      <c r="RUW204"/>
      <c r="RVA204"/>
      <c r="RVE204"/>
      <c r="RVI204"/>
      <c r="RVM204"/>
      <c r="RVQ204"/>
      <c r="RVU204"/>
      <c r="RVY204"/>
      <c r="RWC204"/>
      <c r="RWG204"/>
      <c r="RWK204"/>
      <c r="RWO204"/>
      <c r="RWS204"/>
      <c r="RWW204"/>
      <c r="RXA204"/>
      <c r="RXE204"/>
      <c r="RXI204"/>
      <c r="RXM204"/>
      <c r="RXQ204"/>
      <c r="RXU204"/>
      <c r="RXY204"/>
      <c r="RYC204"/>
      <c r="RYG204"/>
      <c r="RYK204"/>
      <c r="RYO204"/>
      <c r="RYS204"/>
      <c r="RYW204"/>
      <c r="RZA204"/>
      <c r="RZE204"/>
      <c r="RZI204"/>
      <c r="RZM204"/>
      <c r="RZQ204"/>
      <c r="RZU204"/>
      <c r="RZY204"/>
      <c r="SAC204"/>
      <c r="SAG204"/>
      <c r="SAK204"/>
      <c r="SAO204"/>
      <c r="SAS204"/>
      <c r="SAW204"/>
      <c r="SBA204"/>
      <c r="SBE204"/>
      <c r="SBI204"/>
      <c r="SBM204"/>
      <c r="SBQ204"/>
      <c r="SBU204"/>
      <c r="SBY204"/>
      <c r="SCC204"/>
      <c r="SCG204"/>
      <c r="SCK204"/>
      <c r="SCO204"/>
      <c r="SCS204"/>
      <c r="SCW204"/>
      <c r="SDA204"/>
      <c r="SDE204"/>
      <c r="SDI204"/>
      <c r="SDM204"/>
      <c r="SDQ204"/>
      <c r="SDU204"/>
      <c r="SDY204"/>
      <c r="SEC204"/>
      <c r="SEG204"/>
      <c r="SEK204"/>
      <c r="SEO204"/>
      <c r="SES204"/>
      <c r="SEW204"/>
      <c r="SFA204"/>
      <c r="SFE204"/>
      <c r="SFI204"/>
      <c r="SFM204"/>
      <c r="SFQ204"/>
      <c r="SFU204"/>
      <c r="SFY204"/>
      <c r="SGC204"/>
      <c r="SGG204"/>
      <c r="SGK204"/>
      <c r="SGO204"/>
      <c r="SGS204"/>
      <c r="SGW204"/>
      <c r="SHA204"/>
      <c r="SHE204"/>
      <c r="SHI204"/>
      <c r="SHM204"/>
      <c r="SHQ204"/>
      <c r="SHU204"/>
      <c r="SHY204"/>
      <c r="SIC204"/>
      <c r="SIG204"/>
      <c r="SIK204"/>
      <c r="SIO204"/>
      <c r="SIS204"/>
      <c r="SIW204"/>
      <c r="SJA204"/>
      <c r="SJE204"/>
      <c r="SJI204"/>
      <c r="SJM204"/>
      <c r="SJQ204"/>
      <c r="SJU204"/>
      <c r="SJY204"/>
      <c r="SKC204"/>
      <c r="SKG204"/>
      <c r="SKK204"/>
      <c r="SKO204"/>
      <c r="SKS204"/>
      <c r="SKW204"/>
      <c r="SLA204"/>
      <c r="SLE204"/>
      <c r="SLI204"/>
      <c r="SLM204"/>
      <c r="SLQ204"/>
      <c r="SLU204"/>
      <c r="SLY204"/>
      <c r="SMC204"/>
      <c r="SMG204"/>
      <c r="SMK204"/>
      <c r="SMO204"/>
      <c r="SMS204"/>
      <c r="SMW204"/>
      <c r="SNA204"/>
      <c r="SNE204"/>
      <c r="SNI204"/>
      <c r="SNM204"/>
      <c r="SNQ204"/>
      <c r="SNU204"/>
      <c r="SNY204"/>
      <c r="SOC204"/>
      <c r="SOG204"/>
      <c r="SOK204"/>
      <c r="SOO204"/>
      <c r="SOS204"/>
      <c r="SOW204"/>
      <c r="SPA204"/>
      <c r="SPE204"/>
      <c r="SPI204"/>
      <c r="SPM204"/>
      <c r="SPQ204"/>
      <c r="SPU204"/>
      <c r="SPY204"/>
      <c r="SQC204"/>
      <c r="SQG204"/>
      <c r="SQK204"/>
      <c r="SQO204"/>
      <c r="SQS204"/>
      <c r="SQW204"/>
      <c r="SRA204"/>
      <c r="SRE204"/>
      <c r="SRI204"/>
      <c r="SRM204"/>
      <c r="SRQ204"/>
      <c r="SRU204"/>
      <c r="SRY204"/>
      <c r="SSC204"/>
      <c r="SSG204"/>
      <c r="SSK204"/>
      <c r="SSO204"/>
      <c r="SSS204"/>
      <c r="SSW204"/>
      <c r="STA204"/>
      <c r="STE204"/>
      <c r="STI204"/>
      <c r="STM204"/>
      <c r="STQ204"/>
      <c r="STU204"/>
      <c r="STY204"/>
      <c r="SUC204"/>
      <c r="SUG204"/>
      <c r="SUK204"/>
      <c r="SUO204"/>
      <c r="SUS204"/>
      <c r="SUW204"/>
      <c r="SVA204"/>
      <c r="SVE204"/>
      <c r="SVI204"/>
      <c r="SVM204"/>
      <c r="SVQ204"/>
      <c r="SVU204"/>
      <c r="SVY204"/>
      <c r="SWC204"/>
      <c r="SWG204"/>
      <c r="SWK204"/>
      <c r="SWO204"/>
      <c r="SWS204"/>
      <c r="SWW204"/>
      <c r="SXA204"/>
      <c r="SXE204"/>
      <c r="SXI204"/>
      <c r="SXM204"/>
      <c r="SXQ204"/>
      <c r="SXU204"/>
      <c r="SXY204"/>
      <c r="SYC204"/>
      <c r="SYG204"/>
      <c r="SYK204"/>
      <c r="SYO204"/>
      <c r="SYS204"/>
      <c r="SYW204"/>
      <c r="SZA204"/>
      <c r="SZE204"/>
      <c r="SZI204"/>
      <c r="SZM204"/>
      <c r="SZQ204"/>
      <c r="SZU204"/>
      <c r="SZY204"/>
      <c r="TAC204"/>
      <c r="TAG204"/>
      <c r="TAK204"/>
      <c r="TAO204"/>
      <c r="TAS204"/>
      <c r="TAW204"/>
      <c r="TBA204"/>
      <c r="TBE204"/>
      <c r="TBI204"/>
      <c r="TBM204"/>
      <c r="TBQ204"/>
      <c r="TBU204"/>
      <c r="TBY204"/>
      <c r="TCC204"/>
      <c r="TCG204"/>
      <c r="TCK204"/>
      <c r="TCO204"/>
      <c r="TCS204"/>
      <c r="TCW204"/>
      <c r="TDA204"/>
      <c r="TDE204"/>
      <c r="TDI204"/>
      <c r="TDM204"/>
      <c r="TDQ204"/>
      <c r="TDU204"/>
      <c r="TDY204"/>
      <c r="TEC204"/>
      <c r="TEG204"/>
      <c r="TEK204"/>
      <c r="TEO204"/>
      <c r="TES204"/>
      <c r="TEW204"/>
      <c r="TFA204"/>
      <c r="TFE204"/>
      <c r="TFI204"/>
      <c r="TFM204"/>
      <c r="TFQ204"/>
      <c r="TFU204"/>
      <c r="TFY204"/>
      <c r="TGC204"/>
      <c r="TGG204"/>
      <c r="TGK204"/>
      <c r="TGO204"/>
      <c r="TGS204"/>
      <c r="TGW204"/>
      <c r="THA204"/>
      <c r="THE204"/>
      <c r="THI204"/>
      <c r="THM204"/>
      <c r="THQ204"/>
      <c r="THU204"/>
      <c r="THY204"/>
      <c r="TIC204"/>
      <c r="TIG204"/>
      <c r="TIK204"/>
      <c r="TIO204"/>
      <c r="TIS204"/>
      <c r="TIW204"/>
      <c r="TJA204"/>
      <c r="TJE204"/>
      <c r="TJI204"/>
      <c r="TJM204"/>
      <c r="TJQ204"/>
      <c r="TJU204"/>
      <c r="TJY204"/>
      <c r="TKC204"/>
      <c r="TKG204"/>
      <c r="TKK204"/>
      <c r="TKO204"/>
      <c r="TKS204"/>
      <c r="TKW204"/>
      <c r="TLA204"/>
      <c r="TLE204"/>
      <c r="TLI204"/>
      <c r="TLM204"/>
      <c r="TLQ204"/>
      <c r="TLU204"/>
      <c r="TLY204"/>
      <c r="TMC204"/>
      <c r="TMG204"/>
      <c r="TMK204"/>
      <c r="TMO204"/>
      <c r="TMS204"/>
      <c r="TMW204"/>
      <c r="TNA204"/>
      <c r="TNE204"/>
      <c r="TNI204"/>
      <c r="TNM204"/>
      <c r="TNQ204"/>
      <c r="TNU204"/>
      <c r="TNY204"/>
      <c r="TOC204"/>
      <c r="TOG204"/>
      <c r="TOK204"/>
      <c r="TOO204"/>
      <c r="TOS204"/>
      <c r="TOW204"/>
      <c r="TPA204"/>
      <c r="TPE204"/>
      <c r="TPI204"/>
      <c r="TPM204"/>
      <c r="TPQ204"/>
      <c r="TPU204"/>
      <c r="TPY204"/>
      <c r="TQC204"/>
      <c r="TQG204"/>
      <c r="TQK204"/>
      <c r="TQO204"/>
      <c r="TQS204"/>
      <c r="TQW204"/>
      <c r="TRA204"/>
      <c r="TRE204"/>
      <c r="TRI204"/>
      <c r="TRM204"/>
      <c r="TRQ204"/>
      <c r="TRU204"/>
      <c r="TRY204"/>
      <c r="TSC204"/>
      <c r="TSG204"/>
      <c r="TSK204"/>
      <c r="TSO204"/>
      <c r="TSS204"/>
      <c r="TSW204"/>
      <c r="TTA204"/>
      <c r="TTE204"/>
      <c r="TTI204"/>
      <c r="TTM204"/>
      <c r="TTQ204"/>
      <c r="TTU204"/>
      <c r="TTY204"/>
      <c r="TUC204"/>
      <c r="TUG204"/>
      <c r="TUK204"/>
      <c r="TUO204"/>
      <c r="TUS204"/>
      <c r="TUW204"/>
      <c r="TVA204"/>
      <c r="TVE204"/>
      <c r="TVI204"/>
      <c r="TVM204"/>
      <c r="TVQ204"/>
      <c r="TVU204"/>
      <c r="TVY204"/>
      <c r="TWC204"/>
      <c r="TWG204"/>
      <c r="TWK204"/>
      <c r="TWO204"/>
      <c r="TWS204"/>
      <c r="TWW204"/>
      <c r="TXA204"/>
      <c r="TXE204"/>
      <c r="TXI204"/>
      <c r="TXM204"/>
      <c r="TXQ204"/>
      <c r="TXU204"/>
      <c r="TXY204"/>
      <c r="TYC204"/>
      <c r="TYG204"/>
      <c r="TYK204"/>
      <c r="TYO204"/>
      <c r="TYS204"/>
      <c r="TYW204"/>
      <c r="TZA204"/>
      <c r="TZE204"/>
      <c r="TZI204"/>
      <c r="TZM204"/>
      <c r="TZQ204"/>
      <c r="TZU204"/>
      <c r="TZY204"/>
      <c r="UAC204"/>
      <c r="UAG204"/>
      <c r="UAK204"/>
      <c r="UAO204"/>
      <c r="UAS204"/>
      <c r="UAW204"/>
      <c r="UBA204"/>
      <c r="UBE204"/>
      <c r="UBI204"/>
      <c r="UBM204"/>
      <c r="UBQ204"/>
      <c r="UBU204"/>
      <c r="UBY204"/>
      <c r="UCC204"/>
      <c r="UCG204"/>
      <c r="UCK204"/>
      <c r="UCO204"/>
      <c r="UCS204"/>
      <c r="UCW204"/>
      <c r="UDA204"/>
      <c r="UDE204"/>
      <c r="UDI204"/>
      <c r="UDM204"/>
      <c r="UDQ204"/>
      <c r="UDU204"/>
      <c r="UDY204"/>
      <c r="UEC204"/>
      <c r="UEG204"/>
      <c r="UEK204"/>
      <c r="UEO204"/>
      <c r="UES204"/>
      <c r="UEW204"/>
      <c r="UFA204"/>
      <c r="UFE204"/>
      <c r="UFI204"/>
      <c r="UFM204"/>
      <c r="UFQ204"/>
      <c r="UFU204"/>
      <c r="UFY204"/>
      <c r="UGC204"/>
      <c r="UGG204"/>
      <c r="UGK204"/>
      <c r="UGO204"/>
      <c r="UGS204"/>
      <c r="UGW204"/>
      <c r="UHA204"/>
      <c r="UHE204"/>
      <c r="UHI204"/>
      <c r="UHM204"/>
      <c r="UHQ204"/>
      <c r="UHU204"/>
      <c r="UHY204"/>
      <c r="UIC204"/>
      <c r="UIG204"/>
      <c r="UIK204"/>
      <c r="UIO204"/>
      <c r="UIS204"/>
      <c r="UIW204"/>
      <c r="UJA204"/>
      <c r="UJE204"/>
      <c r="UJI204"/>
      <c r="UJM204"/>
      <c r="UJQ204"/>
      <c r="UJU204"/>
      <c r="UJY204"/>
      <c r="UKC204"/>
      <c r="UKG204"/>
      <c r="UKK204"/>
      <c r="UKO204"/>
      <c r="UKS204"/>
      <c r="UKW204"/>
      <c r="ULA204"/>
      <c r="ULE204"/>
      <c r="ULI204"/>
      <c r="ULM204"/>
      <c r="ULQ204"/>
      <c r="ULU204"/>
      <c r="ULY204"/>
      <c r="UMC204"/>
      <c r="UMG204"/>
      <c r="UMK204"/>
      <c r="UMO204"/>
      <c r="UMS204"/>
      <c r="UMW204"/>
      <c r="UNA204"/>
      <c r="UNE204"/>
      <c r="UNI204"/>
      <c r="UNM204"/>
      <c r="UNQ204"/>
      <c r="UNU204"/>
      <c r="UNY204"/>
      <c r="UOC204"/>
      <c r="UOG204"/>
      <c r="UOK204"/>
      <c r="UOO204"/>
      <c r="UOS204"/>
      <c r="UOW204"/>
      <c r="UPA204"/>
      <c r="UPE204"/>
      <c r="UPI204"/>
      <c r="UPM204"/>
      <c r="UPQ204"/>
      <c r="UPU204"/>
      <c r="UPY204"/>
      <c r="UQC204"/>
      <c r="UQG204"/>
      <c r="UQK204"/>
      <c r="UQO204"/>
      <c r="UQS204"/>
      <c r="UQW204"/>
      <c r="URA204"/>
      <c r="URE204"/>
      <c r="URI204"/>
      <c r="URM204"/>
      <c r="URQ204"/>
      <c r="URU204"/>
      <c r="URY204"/>
      <c r="USC204"/>
      <c r="USG204"/>
      <c r="USK204"/>
      <c r="USO204"/>
      <c r="USS204"/>
      <c r="USW204"/>
      <c r="UTA204"/>
      <c r="UTE204"/>
      <c r="UTI204"/>
      <c r="UTM204"/>
      <c r="UTQ204"/>
      <c r="UTU204"/>
      <c r="UTY204"/>
      <c r="UUC204"/>
      <c r="UUG204"/>
      <c r="UUK204"/>
      <c r="UUO204"/>
      <c r="UUS204"/>
      <c r="UUW204"/>
      <c r="UVA204"/>
      <c r="UVE204"/>
      <c r="UVI204"/>
      <c r="UVM204"/>
      <c r="UVQ204"/>
      <c r="UVU204"/>
      <c r="UVY204"/>
      <c r="UWC204"/>
      <c r="UWG204"/>
      <c r="UWK204"/>
      <c r="UWO204"/>
      <c r="UWS204"/>
      <c r="UWW204"/>
      <c r="UXA204"/>
      <c r="UXE204"/>
      <c r="UXI204"/>
      <c r="UXM204"/>
      <c r="UXQ204"/>
      <c r="UXU204"/>
      <c r="UXY204"/>
      <c r="UYC204"/>
      <c r="UYG204"/>
      <c r="UYK204"/>
      <c r="UYO204"/>
      <c r="UYS204"/>
      <c r="UYW204"/>
      <c r="UZA204"/>
      <c r="UZE204"/>
      <c r="UZI204"/>
      <c r="UZM204"/>
      <c r="UZQ204"/>
      <c r="UZU204"/>
      <c r="UZY204"/>
      <c r="VAC204"/>
      <c r="VAG204"/>
      <c r="VAK204"/>
      <c r="VAO204"/>
      <c r="VAS204"/>
      <c r="VAW204"/>
      <c r="VBA204"/>
      <c r="VBE204"/>
      <c r="VBI204"/>
      <c r="VBM204"/>
      <c r="VBQ204"/>
      <c r="VBU204"/>
      <c r="VBY204"/>
      <c r="VCC204"/>
      <c r="VCG204"/>
      <c r="VCK204"/>
      <c r="VCO204"/>
      <c r="VCS204"/>
      <c r="VCW204"/>
      <c r="VDA204"/>
      <c r="VDE204"/>
      <c r="VDI204"/>
      <c r="VDM204"/>
      <c r="VDQ204"/>
      <c r="VDU204"/>
      <c r="VDY204"/>
      <c r="VEC204"/>
      <c r="VEG204"/>
      <c r="VEK204"/>
      <c r="VEO204"/>
      <c r="VES204"/>
      <c r="VEW204"/>
      <c r="VFA204"/>
      <c r="VFE204"/>
      <c r="VFI204"/>
      <c r="VFM204"/>
      <c r="VFQ204"/>
      <c r="VFU204"/>
      <c r="VFY204"/>
      <c r="VGC204"/>
      <c r="VGG204"/>
      <c r="VGK204"/>
      <c r="VGO204"/>
      <c r="VGS204"/>
      <c r="VGW204"/>
      <c r="VHA204"/>
      <c r="VHE204"/>
      <c r="VHI204"/>
      <c r="VHM204"/>
      <c r="VHQ204"/>
      <c r="VHU204"/>
      <c r="VHY204"/>
      <c r="VIC204"/>
      <c r="VIG204"/>
      <c r="VIK204"/>
      <c r="VIO204"/>
      <c r="VIS204"/>
      <c r="VIW204"/>
      <c r="VJA204"/>
      <c r="VJE204"/>
      <c r="VJI204"/>
      <c r="VJM204"/>
      <c r="VJQ204"/>
      <c r="VJU204"/>
      <c r="VJY204"/>
      <c r="VKC204"/>
      <c r="VKG204"/>
      <c r="VKK204"/>
      <c r="VKO204"/>
      <c r="VKS204"/>
      <c r="VKW204"/>
      <c r="VLA204"/>
      <c r="VLE204"/>
      <c r="VLI204"/>
      <c r="VLM204"/>
      <c r="VLQ204"/>
      <c r="VLU204"/>
      <c r="VLY204"/>
      <c r="VMC204"/>
      <c r="VMG204"/>
      <c r="VMK204"/>
      <c r="VMO204"/>
      <c r="VMS204"/>
      <c r="VMW204"/>
      <c r="VNA204"/>
      <c r="VNE204"/>
      <c r="VNI204"/>
      <c r="VNM204"/>
      <c r="VNQ204"/>
      <c r="VNU204"/>
      <c r="VNY204"/>
      <c r="VOC204"/>
      <c r="VOG204"/>
      <c r="VOK204"/>
      <c r="VOO204"/>
      <c r="VOS204"/>
      <c r="VOW204"/>
      <c r="VPA204"/>
      <c r="VPE204"/>
      <c r="VPI204"/>
      <c r="VPM204"/>
      <c r="VPQ204"/>
      <c r="VPU204"/>
      <c r="VPY204"/>
      <c r="VQC204"/>
      <c r="VQG204"/>
      <c r="VQK204"/>
      <c r="VQO204"/>
      <c r="VQS204"/>
      <c r="VQW204"/>
      <c r="VRA204"/>
      <c r="VRE204"/>
      <c r="VRI204"/>
      <c r="VRM204"/>
      <c r="VRQ204"/>
      <c r="VRU204"/>
      <c r="VRY204"/>
      <c r="VSC204"/>
      <c r="VSG204"/>
      <c r="VSK204"/>
      <c r="VSO204"/>
      <c r="VSS204"/>
      <c r="VSW204"/>
      <c r="VTA204"/>
      <c r="VTE204"/>
      <c r="VTI204"/>
      <c r="VTM204"/>
      <c r="VTQ204"/>
      <c r="VTU204"/>
      <c r="VTY204"/>
      <c r="VUC204"/>
      <c r="VUG204"/>
      <c r="VUK204"/>
      <c r="VUO204"/>
      <c r="VUS204"/>
      <c r="VUW204"/>
      <c r="VVA204"/>
      <c r="VVE204"/>
      <c r="VVI204"/>
      <c r="VVM204"/>
      <c r="VVQ204"/>
      <c r="VVU204"/>
      <c r="VVY204"/>
      <c r="VWC204"/>
      <c r="VWG204"/>
      <c r="VWK204"/>
      <c r="VWO204"/>
      <c r="VWS204"/>
      <c r="VWW204"/>
      <c r="VXA204"/>
      <c r="VXE204"/>
      <c r="VXI204"/>
      <c r="VXM204"/>
      <c r="VXQ204"/>
      <c r="VXU204"/>
      <c r="VXY204"/>
      <c r="VYC204"/>
      <c r="VYG204"/>
      <c r="VYK204"/>
      <c r="VYO204"/>
      <c r="VYS204"/>
      <c r="VYW204"/>
      <c r="VZA204"/>
      <c r="VZE204"/>
      <c r="VZI204"/>
      <c r="VZM204"/>
      <c r="VZQ204"/>
      <c r="VZU204"/>
      <c r="VZY204"/>
      <c r="WAC204"/>
      <c r="WAG204"/>
      <c r="WAK204"/>
      <c r="WAO204"/>
      <c r="WAS204"/>
      <c r="WAW204"/>
      <c r="WBA204"/>
      <c r="WBE204"/>
      <c r="WBI204"/>
      <c r="WBM204"/>
      <c r="WBQ204"/>
      <c r="WBU204"/>
      <c r="WBY204"/>
      <c r="WCC204"/>
      <c r="WCG204"/>
      <c r="WCK204"/>
      <c r="WCO204"/>
      <c r="WCS204"/>
      <c r="WCW204"/>
      <c r="WDA204"/>
      <c r="WDE204"/>
      <c r="WDI204"/>
      <c r="WDM204"/>
      <c r="WDQ204"/>
      <c r="WDU204"/>
      <c r="WDY204"/>
      <c r="WEC204"/>
      <c r="WEG204"/>
      <c r="WEK204"/>
      <c r="WEO204"/>
      <c r="WES204"/>
      <c r="WEW204"/>
      <c r="WFA204"/>
      <c r="WFE204"/>
      <c r="WFI204"/>
      <c r="WFM204"/>
      <c r="WFQ204"/>
      <c r="WFU204"/>
      <c r="WFY204"/>
      <c r="WGC204"/>
      <c r="WGG204"/>
      <c r="WGK204"/>
      <c r="WGO204"/>
      <c r="WGS204"/>
      <c r="WGW204"/>
      <c r="WHA204"/>
      <c r="WHE204"/>
      <c r="WHI204"/>
      <c r="WHM204"/>
      <c r="WHQ204"/>
      <c r="WHU204"/>
      <c r="WHY204"/>
      <c r="WIC204"/>
      <c r="WIG204"/>
      <c r="WIK204"/>
      <c r="WIO204"/>
      <c r="WIS204"/>
      <c r="WIW204"/>
      <c r="WJA204"/>
      <c r="WJE204"/>
      <c r="WJI204"/>
      <c r="WJM204"/>
      <c r="WJQ204"/>
      <c r="WJU204"/>
      <c r="WJY204"/>
      <c r="WKC204"/>
      <c r="WKG204"/>
      <c r="WKK204"/>
      <c r="WKO204"/>
      <c r="WKS204"/>
      <c r="WKW204"/>
      <c r="WLA204"/>
      <c r="WLE204"/>
      <c r="WLI204"/>
      <c r="WLM204"/>
      <c r="WLQ204"/>
      <c r="WLU204"/>
      <c r="WLY204"/>
      <c r="WMC204"/>
      <c r="WMG204"/>
      <c r="WMK204"/>
      <c r="WMO204"/>
      <c r="WMS204"/>
      <c r="WMW204"/>
      <c r="WNA204"/>
      <c r="WNE204"/>
      <c r="WNI204"/>
      <c r="WNM204"/>
      <c r="WNQ204"/>
      <c r="WNU204"/>
      <c r="WNY204"/>
      <c r="WOC204"/>
      <c r="WOG204"/>
      <c r="WOK204"/>
      <c r="WOO204"/>
      <c r="WOS204"/>
      <c r="WOW204"/>
      <c r="WPA204"/>
      <c r="WPE204"/>
      <c r="WPI204"/>
      <c r="WPM204"/>
      <c r="WPQ204"/>
      <c r="WPU204"/>
      <c r="WPY204"/>
      <c r="WQC204"/>
      <c r="WQG204"/>
      <c r="WQK204"/>
      <c r="WQO204"/>
      <c r="WQS204"/>
      <c r="WQW204"/>
      <c r="WRA204"/>
      <c r="WRE204"/>
      <c r="WRI204"/>
      <c r="WRM204"/>
      <c r="WRQ204"/>
      <c r="WRU204"/>
      <c r="WRY204"/>
      <c r="WSC204"/>
      <c r="WSG204"/>
      <c r="WSK204"/>
      <c r="WSO204"/>
      <c r="WSS204"/>
      <c r="WSW204"/>
      <c r="WTA204"/>
      <c r="WTE204"/>
      <c r="WTI204"/>
      <c r="WTM204"/>
      <c r="WTQ204"/>
      <c r="WTU204"/>
      <c r="WTY204"/>
      <c r="WUC204"/>
      <c r="WUG204"/>
      <c r="WUK204"/>
      <c r="WUO204"/>
      <c r="WUS204"/>
      <c r="WUW204"/>
      <c r="WVA204"/>
      <c r="WVE204"/>
      <c r="WVI204"/>
      <c r="WVM204"/>
      <c r="WVQ204"/>
      <c r="WVU204"/>
      <c r="WVY204"/>
      <c r="WWC204"/>
      <c r="WWG204"/>
      <c r="WWK204"/>
      <c r="WWO204"/>
      <c r="WWS204"/>
      <c r="WWW204"/>
      <c r="WXA204"/>
      <c r="WXE204"/>
      <c r="WXI204"/>
      <c r="WXM204"/>
      <c r="WXQ204"/>
      <c r="WXU204"/>
      <c r="WXY204"/>
      <c r="WYC204"/>
      <c r="WYG204"/>
      <c r="WYK204"/>
      <c r="WYO204"/>
      <c r="WYS204"/>
      <c r="WYW204"/>
      <c r="WZA204"/>
      <c r="WZE204"/>
      <c r="WZI204"/>
      <c r="WZM204"/>
      <c r="WZQ204"/>
      <c r="WZU204"/>
      <c r="WZY204"/>
      <c r="XAC204"/>
      <c r="XAG204"/>
      <c r="XAK204"/>
      <c r="XAO204"/>
      <c r="XAS204"/>
      <c r="XAW204"/>
      <c r="XBA204"/>
      <c r="XBE204"/>
      <c r="XBI204"/>
      <c r="XBM204"/>
      <c r="XBQ204"/>
      <c r="XBU204"/>
      <c r="XBY204"/>
      <c r="XCC204"/>
      <c r="XCG204"/>
      <c r="XCK204"/>
      <c r="XCO204"/>
      <c r="XCS204"/>
      <c r="XCW204"/>
      <c r="XDA204"/>
      <c r="XDE204"/>
      <c r="XDI204"/>
      <c r="XDM204"/>
      <c r="XDQ204"/>
      <c r="XDU204"/>
      <c r="XDY204"/>
      <c r="XEC204"/>
      <c r="XEG204"/>
      <c r="XEK204"/>
      <c r="XEO204"/>
      <c r="XES204"/>
      <c r="XEW204"/>
      <c r="XFA204"/>
    </row>
    <row r="205" spans="1:1021 1025:2045 2049:3069 3073:4093 4097:5117 5121:6141 6145:7165 7169:8189 8193:9213 9217:10237 10241:11261 11265:12285 12289:13309 13313:14333 14337:15357 15361:16381" s="3" customFormat="1" x14ac:dyDescent="0.25">
      <c r="A205" s="86">
        <v>1187</v>
      </c>
      <c r="B205" s="86" t="s">
        <v>10664</v>
      </c>
      <c r="C205" s="86" t="s">
        <v>10152</v>
      </c>
      <c r="D205" s="86" t="s">
        <v>13373</v>
      </c>
      <c r="E205" s="7"/>
      <c r="F205" s="7"/>
      <c r="G205" s="7"/>
      <c r="H205" s="7"/>
      <c r="I205" s="7"/>
      <c r="J205" s="7"/>
      <c r="K205" s="7"/>
      <c r="L205" s="7"/>
      <c r="M205" s="7"/>
      <c r="N205" s="7"/>
      <c r="O205" s="7">
        <v>1</v>
      </c>
      <c r="P205" s="7"/>
      <c r="Q205" s="7"/>
      <c r="R205" s="7"/>
      <c r="S205" s="7"/>
      <c r="T205" s="7"/>
      <c r="U205" s="7"/>
      <c r="V205" s="7"/>
      <c r="W205" s="7"/>
      <c r="X205" s="7"/>
      <c r="Y205" s="7"/>
      <c r="Z205" s="7"/>
      <c r="AA205" s="7"/>
      <c r="AB205" s="15">
        <v>45657</v>
      </c>
      <c r="AC205" s="7"/>
      <c r="AG205"/>
      <c r="AK205"/>
      <c r="AO205"/>
      <c r="AS205"/>
      <c r="AW205"/>
      <c r="BA205"/>
      <c r="BE205"/>
      <c r="BI205"/>
      <c r="BM205"/>
      <c r="BQ205"/>
      <c r="BU205"/>
      <c r="BY205"/>
      <c r="CC205"/>
      <c r="CG205"/>
      <c r="CK205"/>
      <c r="CO205"/>
      <c r="CS205"/>
      <c r="CW205"/>
      <c r="DA205"/>
      <c r="DE205"/>
      <c r="DI205"/>
      <c r="DM205"/>
      <c r="DQ205"/>
      <c r="DU205"/>
      <c r="DY205"/>
      <c r="EC205"/>
      <c r="EG205"/>
      <c r="EK205"/>
      <c r="EO205"/>
      <c r="ES205"/>
      <c r="EW205"/>
      <c r="FA205"/>
      <c r="FE205"/>
      <c r="FI205"/>
      <c r="FM205"/>
      <c r="FQ205"/>
      <c r="FU205"/>
      <c r="FY205"/>
      <c r="GC205"/>
      <c r="GG205"/>
      <c r="GK205"/>
      <c r="GO205"/>
      <c r="GS205"/>
      <c r="GW205"/>
      <c r="HA205"/>
      <c r="HE205"/>
      <c r="HI205"/>
      <c r="HM205"/>
      <c r="HQ205"/>
      <c r="HU205"/>
      <c r="HY205"/>
      <c r="IC205"/>
      <c r="IG205"/>
      <c r="IK205"/>
      <c r="IO205"/>
      <c r="IS205"/>
      <c r="IW205"/>
      <c r="JA205"/>
      <c r="JE205"/>
      <c r="JI205"/>
      <c r="JM205"/>
      <c r="JQ205"/>
      <c r="JU205"/>
      <c r="JY205"/>
      <c r="KC205"/>
      <c r="KG205"/>
      <c r="KK205"/>
      <c r="KO205"/>
      <c r="KS205"/>
      <c r="KW205"/>
      <c r="LA205"/>
      <c r="LE205"/>
      <c r="LI205"/>
      <c r="LM205"/>
      <c r="LQ205"/>
      <c r="LU205"/>
      <c r="LY205"/>
      <c r="MC205"/>
      <c r="MG205"/>
      <c r="MK205"/>
      <c r="MO205"/>
      <c r="MS205"/>
      <c r="MW205"/>
      <c r="NA205"/>
      <c r="NE205"/>
      <c r="NI205"/>
      <c r="NM205"/>
      <c r="NQ205"/>
      <c r="NU205"/>
      <c r="NY205"/>
      <c r="OC205"/>
      <c r="OG205"/>
      <c r="OK205"/>
      <c r="OO205"/>
      <c r="OS205"/>
      <c r="OW205"/>
      <c r="PA205"/>
      <c r="PE205"/>
      <c r="PI205"/>
      <c r="PM205"/>
      <c r="PQ205"/>
      <c r="PU205"/>
      <c r="PY205"/>
      <c r="QC205"/>
      <c r="QG205"/>
      <c r="QK205"/>
      <c r="QO205"/>
      <c r="QS205"/>
      <c r="QW205"/>
      <c r="RA205"/>
      <c r="RE205"/>
      <c r="RI205"/>
      <c r="RM205"/>
      <c r="RQ205"/>
      <c r="RU205"/>
      <c r="RY205"/>
      <c r="SC205"/>
      <c r="SG205"/>
      <c r="SK205"/>
      <c r="SO205"/>
      <c r="SS205"/>
      <c r="SW205"/>
      <c r="TA205"/>
      <c r="TE205"/>
      <c r="TI205"/>
      <c r="TM205"/>
      <c r="TQ205"/>
      <c r="TU205"/>
      <c r="TY205"/>
      <c r="UC205"/>
      <c r="UG205"/>
      <c r="UK205"/>
      <c r="UO205"/>
      <c r="US205"/>
      <c r="UW205"/>
      <c r="VA205"/>
      <c r="VE205"/>
      <c r="VI205"/>
      <c r="VM205"/>
      <c r="VQ205"/>
      <c r="VU205"/>
      <c r="VY205"/>
      <c r="WC205"/>
      <c r="WG205"/>
      <c r="WK205"/>
      <c r="WO205"/>
      <c r="WS205"/>
      <c r="WW205"/>
      <c r="XA205"/>
      <c r="XE205"/>
      <c r="XI205"/>
      <c r="XM205"/>
      <c r="XQ205"/>
      <c r="XU205"/>
      <c r="XY205"/>
      <c r="YC205"/>
      <c r="YG205"/>
      <c r="YK205"/>
      <c r="YO205"/>
      <c r="YS205"/>
      <c r="YW205"/>
      <c r="ZA205"/>
      <c r="ZE205"/>
      <c r="ZI205"/>
      <c r="ZM205"/>
      <c r="ZQ205"/>
      <c r="ZU205"/>
      <c r="ZY205"/>
      <c r="AAC205"/>
      <c r="AAG205"/>
      <c r="AAK205"/>
      <c r="AAO205"/>
      <c r="AAS205"/>
      <c r="AAW205"/>
      <c r="ABA205"/>
      <c r="ABE205"/>
      <c r="ABI205"/>
      <c r="ABM205"/>
      <c r="ABQ205"/>
      <c r="ABU205"/>
      <c r="ABY205"/>
      <c r="ACC205"/>
      <c r="ACG205"/>
      <c r="ACK205"/>
      <c r="ACO205"/>
      <c r="ACS205"/>
      <c r="ACW205"/>
      <c r="ADA205"/>
      <c r="ADE205"/>
      <c r="ADI205"/>
      <c r="ADM205"/>
      <c r="ADQ205"/>
      <c r="ADU205"/>
      <c r="ADY205"/>
      <c r="AEC205"/>
      <c r="AEG205"/>
      <c r="AEK205"/>
      <c r="AEO205"/>
      <c r="AES205"/>
      <c r="AEW205"/>
      <c r="AFA205"/>
      <c r="AFE205"/>
      <c r="AFI205"/>
      <c r="AFM205"/>
      <c r="AFQ205"/>
      <c r="AFU205"/>
      <c r="AFY205"/>
      <c r="AGC205"/>
      <c r="AGG205"/>
      <c r="AGK205"/>
      <c r="AGO205"/>
      <c r="AGS205"/>
      <c r="AGW205"/>
      <c r="AHA205"/>
      <c r="AHE205"/>
      <c r="AHI205"/>
      <c r="AHM205"/>
      <c r="AHQ205"/>
      <c r="AHU205"/>
      <c r="AHY205"/>
      <c r="AIC205"/>
      <c r="AIG205"/>
      <c r="AIK205"/>
      <c r="AIO205"/>
      <c r="AIS205"/>
      <c r="AIW205"/>
      <c r="AJA205"/>
      <c r="AJE205"/>
      <c r="AJI205"/>
      <c r="AJM205"/>
      <c r="AJQ205"/>
      <c r="AJU205"/>
      <c r="AJY205"/>
      <c r="AKC205"/>
      <c r="AKG205"/>
      <c r="AKK205"/>
      <c r="AKO205"/>
      <c r="AKS205"/>
      <c r="AKW205"/>
      <c r="ALA205"/>
      <c r="ALE205"/>
      <c r="ALI205"/>
      <c r="ALM205"/>
      <c r="ALQ205"/>
      <c r="ALU205"/>
      <c r="ALY205"/>
      <c r="AMC205"/>
      <c r="AMG205"/>
      <c r="AMK205"/>
      <c r="AMO205"/>
      <c r="AMS205"/>
      <c r="AMW205"/>
      <c r="ANA205"/>
      <c r="ANE205"/>
      <c r="ANI205"/>
      <c r="ANM205"/>
      <c r="ANQ205"/>
      <c r="ANU205"/>
      <c r="ANY205"/>
      <c r="AOC205"/>
      <c r="AOG205"/>
      <c r="AOK205"/>
      <c r="AOO205"/>
      <c r="AOS205"/>
      <c r="AOW205"/>
      <c r="APA205"/>
      <c r="APE205"/>
      <c r="API205"/>
      <c r="APM205"/>
      <c r="APQ205"/>
      <c r="APU205"/>
      <c r="APY205"/>
      <c r="AQC205"/>
      <c r="AQG205"/>
      <c r="AQK205"/>
      <c r="AQO205"/>
      <c r="AQS205"/>
      <c r="AQW205"/>
      <c r="ARA205"/>
      <c r="ARE205"/>
      <c r="ARI205"/>
      <c r="ARM205"/>
      <c r="ARQ205"/>
      <c r="ARU205"/>
      <c r="ARY205"/>
      <c r="ASC205"/>
      <c r="ASG205"/>
      <c r="ASK205"/>
      <c r="ASO205"/>
      <c r="ASS205"/>
      <c r="ASW205"/>
      <c r="ATA205"/>
      <c r="ATE205"/>
      <c r="ATI205"/>
      <c r="ATM205"/>
      <c r="ATQ205"/>
      <c r="ATU205"/>
      <c r="ATY205"/>
      <c r="AUC205"/>
      <c r="AUG205"/>
      <c r="AUK205"/>
      <c r="AUO205"/>
      <c r="AUS205"/>
      <c r="AUW205"/>
      <c r="AVA205"/>
      <c r="AVE205"/>
      <c r="AVI205"/>
      <c r="AVM205"/>
      <c r="AVQ205"/>
      <c r="AVU205"/>
      <c r="AVY205"/>
      <c r="AWC205"/>
      <c r="AWG205"/>
      <c r="AWK205"/>
      <c r="AWO205"/>
      <c r="AWS205"/>
      <c r="AWW205"/>
      <c r="AXA205"/>
      <c r="AXE205"/>
      <c r="AXI205"/>
      <c r="AXM205"/>
      <c r="AXQ205"/>
      <c r="AXU205"/>
      <c r="AXY205"/>
      <c r="AYC205"/>
      <c r="AYG205"/>
      <c r="AYK205"/>
      <c r="AYO205"/>
      <c r="AYS205"/>
      <c r="AYW205"/>
      <c r="AZA205"/>
      <c r="AZE205"/>
      <c r="AZI205"/>
      <c r="AZM205"/>
      <c r="AZQ205"/>
      <c r="AZU205"/>
      <c r="AZY205"/>
      <c r="BAC205"/>
      <c r="BAG205"/>
      <c r="BAK205"/>
      <c r="BAO205"/>
      <c r="BAS205"/>
      <c r="BAW205"/>
      <c r="BBA205"/>
      <c r="BBE205"/>
      <c r="BBI205"/>
      <c r="BBM205"/>
      <c r="BBQ205"/>
      <c r="BBU205"/>
      <c r="BBY205"/>
      <c r="BCC205"/>
      <c r="BCG205"/>
      <c r="BCK205"/>
      <c r="BCO205"/>
      <c r="BCS205"/>
      <c r="BCW205"/>
      <c r="BDA205"/>
      <c r="BDE205"/>
      <c r="BDI205"/>
      <c r="BDM205"/>
      <c r="BDQ205"/>
      <c r="BDU205"/>
      <c r="BDY205"/>
      <c r="BEC205"/>
      <c r="BEG205"/>
      <c r="BEK205"/>
      <c r="BEO205"/>
      <c r="BES205"/>
      <c r="BEW205"/>
      <c r="BFA205"/>
      <c r="BFE205"/>
      <c r="BFI205"/>
      <c r="BFM205"/>
      <c r="BFQ205"/>
      <c r="BFU205"/>
      <c r="BFY205"/>
      <c r="BGC205"/>
      <c r="BGG205"/>
      <c r="BGK205"/>
      <c r="BGO205"/>
      <c r="BGS205"/>
      <c r="BGW205"/>
      <c r="BHA205"/>
      <c r="BHE205"/>
      <c r="BHI205"/>
      <c r="BHM205"/>
      <c r="BHQ205"/>
      <c r="BHU205"/>
      <c r="BHY205"/>
      <c r="BIC205"/>
      <c r="BIG205"/>
      <c r="BIK205"/>
      <c r="BIO205"/>
      <c r="BIS205"/>
      <c r="BIW205"/>
      <c r="BJA205"/>
      <c r="BJE205"/>
      <c r="BJI205"/>
      <c r="BJM205"/>
      <c r="BJQ205"/>
      <c r="BJU205"/>
      <c r="BJY205"/>
      <c r="BKC205"/>
      <c r="BKG205"/>
      <c r="BKK205"/>
      <c r="BKO205"/>
      <c r="BKS205"/>
      <c r="BKW205"/>
      <c r="BLA205"/>
      <c r="BLE205"/>
      <c r="BLI205"/>
      <c r="BLM205"/>
      <c r="BLQ205"/>
      <c r="BLU205"/>
      <c r="BLY205"/>
      <c r="BMC205"/>
      <c r="BMG205"/>
      <c r="BMK205"/>
      <c r="BMO205"/>
      <c r="BMS205"/>
      <c r="BMW205"/>
      <c r="BNA205"/>
      <c r="BNE205"/>
      <c r="BNI205"/>
      <c r="BNM205"/>
      <c r="BNQ205"/>
      <c r="BNU205"/>
      <c r="BNY205"/>
      <c r="BOC205"/>
      <c r="BOG205"/>
      <c r="BOK205"/>
      <c r="BOO205"/>
      <c r="BOS205"/>
      <c r="BOW205"/>
      <c r="BPA205"/>
      <c r="BPE205"/>
      <c r="BPI205"/>
      <c r="BPM205"/>
      <c r="BPQ205"/>
      <c r="BPU205"/>
      <c r="BPY205"/>
      <c r="BQC205"/>
      <c r="BQG205"/>
      <c r="BQK205"/>
      <c r="BQO205"/>
      <c r="BQS205"/>
      <c r="BQW205"/>
      <c r="BRA205"/>
      <c r="BRE205"/>
      <c r="BRI205"/>
      <c r="BRM205"/>
      <c r="BRQ205"/>
      <c r="BRU205"/>
      <c r="BRY205"/>
      <c r="BSC205"/>
      <c r="BSG205"/>
      <c r="BSK205"/>
      <c r="BSO205"/>
      <c r="BSS205"/>
      <c r="BSW205"/>
      <c r="BTA205"/>
      <c r="BTE205"/>
      <c r="BTI205"/>
      <c r="BTM205"/>
      <c r="BTQ205"/>
      <c r="BTU205"/>
      <c r="BTY205"/>
      <c r="BUC205"/>
      <c r="BUG205"/>
      <c r="BUK205"/>
      <c r="BUO205"/>
      <c r="BUS205"/>
      <c r="BUW205"/>
      <c r="BVA205"/>
      <c r="BVE205"/>
      <c r="BVI205"/>
      <c r="BVM205"/>
      <c r="BVQ205"/>
      <c r="BVU205"/>
      <c r="BVY205"/>
      <c r="BWC205"/>
      <c r="BWG205"/>
      <c r="BWK205"/>
      <c r="BWO205"/>
      <c r="BWS205"/>
      <c r="BWW205"/>
      <c r="BXA205"/>
      <c r="BXE205"/>
      <c r="BXI205"/>
      <c r="BXM205"/>
      <c r="BXQ205"/>
      <c r="BXU205"/>
      <c r="BXY205"/>
      <c r="BYC205"/>
      <c r="BYG205"/>
      <c r="BYK205"/>
      <c r="BYO205"/>
      <c r="BYS205"/>
      <c r="BYW205"/>
      <c r="BZA205"/>
      <c r="BZE205"/>
      <c r="BZI205"/>
      <c r="BZM205"/>
      <c r="BZQ205"/>
      <c r="BZU205"/>
      <c r="BZY205"/>
      <c r="CAC205"/>
      <c r="CAG205"/>
      <c r="CAK205"/>
      <c r="CAO205"/>
      <c r="CAS205"/>
      <c r="CAW205"/>
      <c r="CBA205"/>
      <c r="CBE205"/>
      <c r="CBI205"/>
      <c r="CBM205"/>
      <c r="CBQ205"/>
      <c r="CBU205"/>
      <c r="CBY205"/>
      <c r="CCC205"/>
      <c r="CCG205"/>
      <c r="CCK205"/>
      <c r="CCO205"/>
      <c r="CCS205"/>
      <c r="CCW205"/>
      <c r="CDA205"/>
      <c r="CDE205"/>
      <c r="CDI205"/>
      <c r="CDM205"/>
      <c r="CDQ205"/>
      <c r="CDU205"/>
      <c r="CDY205"/>
      <c r="CEC205"/>
      <c r="CEG205"/>
      <c r="CEK205"/>
      <c r="CEO205"/>
      <c r="CES205"/>
      <c r="CEW205"/>
      <c r="CFA205"/>
      <c r="CFE205"/>
      <c r="CFI205"/>
      <c r="CFM205"/>
      <c r="CFQ205"/>
      <c r="CFU205"/>
      <c r="CFY205"/>
      <c r="CGC205"/>
      <c r="CGG205"/>
      <c r="CGK205"/>
      <c r="CGO205"/>
      <c r="CGS205"/>
      <c r="CGW205"/>
      <c r="CHA205"/>
      <c r="CHE205"/>
      <c r="CHI205"/>
      <c r="CHM205"/>
      <c r="CHQ205"/>
      <c r="CHU205"/>
      <c r="CHY205"/>
      <c r="CIC205"/>
      <c r="CIG205"/>
      <c r="CIK205"/>
      <c r="CIO205"/>
      <c r="CIS205"/>
      <c r="CIW205"/>
      <c r="CJA205"/>
      <c r="CJE205"/>
      <c r="CJI205"/>
      <c r="CJM205"/>
      <c r="CJQ205"/>
      <c r="CJU205"/>
      <c r="CJY205"/>
      <c r="CKC205"/>
      <c r="CKG205"/>
      <c r="CKK205"/>
      <c r="CKO205"/>
      <c r="CKS205"/>
      <c r="CKW205"/>
      <c r="CLA205"/>
      <c r="CLE205"/>
      <c r="CLI205"/>
      <c r="CLM205"/>
      <c r="CLQ205"/>
      <c r="CLU205"/>
      <c r="CLY205"/>
      <c r="CMC205"/>
      <c r="CMG205"/>
      <c r="CMK205"/>
      <c r="CMO205"/>
      <c r="CMS205"/>
      <c r="CMW205"/>
      <c r="CNA205"/>
      <c r="CNE205"/>
      <c r="CNI205"/>
      <c r="CNM205"/>
      <c r="CNQ205"/>
      <c r="CNU205"/>
      <c r="CNY205"/>
      <c r="COC205"/>
      <c r="COG205"/>
      <c r="COK205"/>
      <c r="COO205"/>
      <c r="COS205"/>
      <c r="COW205"/>
      <c r="CPA205"/>
      <c r="CPE205"/>
      <c r="CPI205"/>
      <c r="CPM205"/>
      <c r="CPQ205"/>
      <c r="CPU205"/>
      <c r="CPY205"/>
      <c r="CQC205"/>
      <c r="CQG205"/>
      <c r="CQK205"/>
      <c r="CQO205"/>
      <c r="CQS205"/>
      <c r="CQW205"/>
      <c r="CRA205"/>
      <c r="CRE205"/>
      <c r="CRI205"/>
      <c r="CRM205"/>
      <c r="CRQ205"/>
      <c r="CRU205"/>
      <c r="CRY205"/>
      <c r="CSC205"/>
      <c r="CSG205"/>
      <c r="CSK205"/>
      <c r="CSO205"/>
      <c r="CSS205"/>
      <c r="CSW205"/>
      <c r="CTA205"/>
      <c r="CTE205"/>
      <c r="CTI205"/>
      <c r="CTM205"/>
      <c r="CTQ205"/>
      <c r="CTU205"/>
      <c r="CTY205"/>
      <c r="CUC205"/>
      <c r="CUG205"/>
      <c r="CUK205"/>
      <c r="CUO205"/>
      <c r="CUS205"/>
      <c r="CUW205"/>
      <c r="CVA205"/>
      <c r="CVE205"/>
      <c r="CVI205"/>
      <c r="CVM205"/>
      <c r="CVQ205"/>
      <c r="CVU205"/>
      <c r="CVY205"/>
      <c r="CWC205"/>
      <c r="CWG205"/>
      <c r="CWK205"/>
      <c r="CWO205"/>
      <c r="CWS205"/>
      <c r="CWW205"/>
      <c r="CXA205"/>
      <c r="CXE205"/>
      <c r="CXI205"/>
      <c r="CXM205"/>
      <c r="CXQ205"/>
      <c r="CXU205"/>
      <c r="CXY205"/>
      <c r="CYC205"/>
      <c r="CYG205"/>
      <c r="CYK205"/>
      <c r="CYO205"/>
      <c r="CYS205"/>
      <c r="CYW205"/>
      <c r="CZA205"/>
      <c r="CZE205"/>
      <c r="CZI205"/>
      <c r="CZM205"/>
      <c r="CZQ205"/>
      <c r="CZU205"/>
      <c r="CZY205"/>
      <c r="DAC205"/>
      <c r="DAG205"/>
      <c r="DAK205"/>
      <c r="DAO205"/>
      <c r="DAS205"/>
      <c r="DAW205"/>
      <c r="DBA205"/>
      <c r="DBE205"/>
      <c r="DBI205"/>
      <c r="DBM205"/>
      <c r="DBQ205"/>
      <c r="DBU205"/>
      <c r="DBY205"/>
      <c r="DCC205"/>
      <c r="DCG205"/>
      <c r="DCK205"/>
      <c r="DCO205"/>
      <c r="DCS205"/>
      <c r="DCW205"/>
      <c r="DDA205"/>
      <c r="DDE205"/>
      <c r="DDI205"/>
      <c r="DDM205"/>
      <c r="DDQ205"/>
      <c r="DDU205"/>
      <c r="DDY205"/>
      <c r="DEC205"/>
      <c r="DEG205"/>
      <c r="DEK205"/>
      <c r="DEO205"/>
      <c r="DES205"/>
      <c r="DEW205"/>
      <c r="DFA205"/>
      <c r="DFE205"/>
      <c r="DFI205"/>
      <c r="DFM205"/>
      <c r="DFQ205"/>
      <c r="DFU205"/>
      <c r="DFY205"/>
      <c r="DGC205"/>
      <c r="DGG205"/>
      <c r="DGK205"/>
      <c r="DGO205"/>
      <c r="DGS205"/>
      <c r="DGW205"/>
      <c r="DHA205"/>
      <c r="DHE205"/>
      <c r="DHI205"/>
      <c r="DHM205"/>
      <c r="DHQ205"/>
      <c r="DHU205"/>
      <c r="DHY205"/>
      <c r="DIC205"/>
      <c r="DIG205"/>
      <c r="DIK205"/>
      <c r="DIO205"/>
      <c r="DIS205"/>
      <c r="DIW205"/>
      <c r="DJA205"/>
      <c r="DJE205"/>
      <c r="DJI205"/>
      <c r="DJM205"/>
      <c r="DJQ205"/>
      <c r="DJU205"/>
      <c r="DJY205"/>
      <c r="DKC205"/>
      <c r="DKG205"/>
      <c r="DKK205"/>
      <c r="DKO205"/>
      <c r="DKS205"/>
      <c r="DKW205"/>
      <c r="DLA205"/>
      <c r="DLE205"/>
      <c r="DLI205"/>
      <c r="DLM205"/>
      <c r="DLQ205"/>
      <c r="DLU205"/>
      <c r="DLY205"/>
      <c r="DMC205"/>
      <c r="DMG205"/>
      <c r="DMK205"/>
      <c r="DMO205"/>
      <c r="DMS205"/>
      <c r="DMW205"/>
      <c r="DNA205"/>
      <c r="DNE205"/>
      <c r="DNI205"/>
      <c r="DNM205"/>
      <c r="DNQ205"/>
      <c r="DNU205"/>
      <c r="DNY205"/>
      <c r="DOC205"/>
      <c r="DOG205"/>
      <c r="DOK205"/>
      <c r="DOO205"/>
      <c r="DOS205"/>
      <c r="DOW205"/>
      <c r="DPA205"/>
      <c r="DPE205"/>
      <c r="DPI205"/>
      <c r="DPM205"/>
      <c r="DPQ205"/>
      <c r="DPU205"/>
      <c r="DPY205"/>
      <c r="DQC205"/>
      <c r="DQG205"/>
      <c r="DQK205"/>
      <c r="DQO205"/>
      <c r="DQS205"/>
      <c r="DQW205"/>
      <c r="DRA205"/>
      <c r="DRE205"/>
      <c r="DRI205"/>
      <c r="DRM205"/>
      <c r="DRQ205"/>
      <c r="DRU205"/>
      <c r="DRY205"/>
      <c r="DSC205"/>
      <c r="DSG205"/>
      <c r="DSK205"/>
      <c r="DSO205"/>
      <c r="DSS205"/>
      <c r="DSW205"/>
      <c r="DTA205"/>
      <c r="DTE205"/>
      <c r="DTI205"/>
      <c r="DTM205"/>
      <c r="DTQ205"/>
      <c r="DTU205"/>
      <c r="DTY205"/>
      <c r="DUC205"/>
      <c r="DUG205"/>
      <c r="DUK205"/>
      <c r="DUO205"/>
      <c r="DUS205"/>
      <c r="DUW205"/>
      <c r="DVA205"/>
      <c r="DVE205"/>
      <c r="DVI205"/>
      <c r="DVM205"/>
      <c r="DVQ205"/>
      <c r="DVU205"/>
      <c r="DVY205"/>
      <c r="DWC205"/>
      <c r="DWG205"/>
      <c r="DWK205"/>
      <c r="DWO205"/>
      <c r="DWS205"/>
      <c r="DWW205"/>
      <c r="DXA205"/>
      <c r="DXE205"/>
      <c r="DXI205"/>
      <c r="DXM205"/>
      <c r="DXQ205"/>
      <c r="DXU205"/>
      <c r="DXY205"/>
      <c r="DYC205"/>
      <c r="DYG205"/>
      <c r="DYK205"/>
      <c r="DYO205"/>
      <c r="DYS205"/>
      <c r="DYW205"/>
      <c r="DZA205"/>
      <c r="DZE205"/>
      <c r="DZI205"/>
      <c r="DZM205"/>
      <c r="DZQ205"/>
      <c r="DZU205"/>
      <c r="DZY205"/>
      <c r="EAC205"/>
      <c r="EAG205"/>
      <c r="EAK205"/>
      <c r="EAO205"/>
      <c r="EAS205"/>
      <c r="EAW205"/>
      <c r="EBA205"/>
      <c r="EBE205"/>
      <c r="EBI205"/>
      <c r="EBM205"/>
      <c r="EBQ205"/>
      <c r="EBU205"/>
      <c r="EBY205"/>
      <c r="ECC205"/>
      <c r="ECG205"/>
      <c r="ECK205"/>
      <c r="ECO205"/>
      <c r="ECS205"/>
      <c r="ECW205"/>
      <c r="EDA205"/>
      <c r="EDE205"/>
      <c r="EDI205"/>
      <c r="EDM205"/>
      <c r="EDQ205"/>
      <c r="EDU205"/>
      <c r="EDY205"/>
      <c r="EEC205"/>
      <c r="EEG205"/>
      <c r="EEK205"/>
      <c r="EEO205"/>
      <c r="EES205"/>
      <c r="EEW205"/>
      <c r="EFA205"/>
      <c r="EFE205"/>
      <c r="EFI205"/>
      <c r="EFM205"/>
      <c r="EFQ205"/>
      <c r="EFU205"/>
      <c r="EFY205"/>
      <c r="EGC205"/>
      <c r="EGG205"/>
      <c r="EGK205"/>
      <c r="EGO205"/>
      <c r="EGS205"/>
      <c r="EGW205"/>
      <c r="EHA205"/>
      <c r="EHE205"/>
      <c r="EHI205"/>
      <c r="EHM205"/>
      <c r="EHQ205"/>
      <c r="EHU205"/>
      <c r="EHY205"/>
      <c r="EIC205"/>
      <c r="EIG205"/>
      <c r="EIK205"/>
      <c r="EIO205"/>
      <c r="EIS205"/>
      <c r="EIW205"/>
      <c r="EJA205"/>
      <c r="EJE205"/>
      <c r="EJI205"/>
      <c r="EJM205"/>
      <c r="EJQ205"/>
      <c r="EJU205"/>
      <c r="EJY205"/>
      <c r="EKC205"/>
      <c r="EKG205"/>
      <c r="EKK205"/>
      <c r="EKO205"/>
      <c r="EKS205"/>
      <c r="EKW205"/>
      <c r="ELA205"/>
      <c r="ELE205"/>
      <c r="ELI205"/>
      <c r="ELM205"/>
      <c r="ELQ205"/>
      <c r="ELU205"/>
      <c r="ELY205"/>
      <c r="EMC205"/>
      <c r="EMG205"/>
      <c r="EMK205"/>
      <c r="EMO205"/>
      <c r="EMS205"/>
      <c r="EMW205"/>
      <c r="ENA205"/>
      <c r="ENE205"/>
      <c r="ENI205"/>
      <c r="ENM205"/>
      <c r="ENQ205"/>
      <c r="ENU205"/>
      <c r="ENY205"/>
      <c r="EOC205"/>
      <c r="EOG205"/>
      <c r="EOK205"/>
      <c r="EOO205"/>
      <c r="EOS205"/>
      <c r="EOW205"/>
      <c r="EPA205"/>
      <c r="EPE205"/>
      <c r="EPI205"/>
      <c r="EPM205"/>
      <c r="EPQ205"/>
      <c r="EPU205"/>
      <c r="EPY205"/>
      <c r="EQC205"/>
      <c r="EQG205"/>
      <c r="EQK205"/>
      <c r="EQO205"/>
      <c r="EQS205"/>
      <c r="EQW205"/>
      <c r="ERA205"/>
      <c r="ERE205"/>
      <c r="ERI205"/>
      <c r="ERM205"/>
      <c r="ERQ205"/>
      <c r="ERU205"/>
      <c r="ERY205"/>
      <c r="ESC205"/>
      <c r="ESG205"/>
      <c r="ESK205"/>
      <c r="ESO205"/>
      <c r="ESS205"/>
      <c r="ESW205"/>
      <c r="ETA205"/>
      <c r="ETE205"/>
      <c r="ETI205"/>
      <c r="ETM205"/>
      <c r="ETQ205"/>
      <c r="ETU205"/>
      <c r="ETY205"/>
      <c r="EUC205"/>
      <c r="EUG205"/>
      <c r="EUK205"/>
      <c r="EUO205"/>
      <c r="EUS205"/>
      <c r="EUW205"/>
      <c r="EVA205"/>
      <c r="EVE205"/>
      <c r="EVI205"/>
      <c r="EVM205"/>
      <c r="EVQ205"/>
      <c r="EVU205"/>
      <c r="EVY205"/>
      <c r="EWC205"/>
      <c r="EWG205"/>
      <c r="EWK205"/>
      <c r="EWO205"/>
      <c r="EWS205"/>
      <c r="EWW205"/>
      <c r="EXA205"/>
      <c r="EXE205"/>
      <c r="EXI205"/>
      <c r="EXM205"/>
      <c r="EXQ205"/>
      <c r="EXU205"/>
      <c r="EXY205"/>
      <c r="EYC205"/>
      <c r="EYG205"/>
      <c r="EYK205"/>
      <c r="EYO205"/>
      <c r="EYS205"/>
      <c r="EYW205"/>
      <c r="EZA205"/>
      <c r="EZE205"/>
      <c r="EZI205"/>
      <c r="EZM205"/>
      <c r="EZQ205"/>
      <c r="EZU205"/>
      <c r="EZY205"/>
      <c r="FAC205"/>
      <c r="FAG205"/>
      <c r="FAK205"/>
      <c r="FAO205"/>
      <c r="FAS205"/>
      <c r="FAW205"/>
      <c r="FBA205"/>
      <c r="FBE205"/>
      <c r="FBI205"/>
      <c r="FBM205"/>
      <c r="FBQ205"/>
      <c r="FBU205"/>
      <c r="FBY205"/>
      <c r="FCC205"/>
      <c r="FCG205"/>
      <c r="FCK205"/>
      <c r="FCO205"/>
      <c r="FCS205"/>
      <c r="FCW205"/>
      <c r="FDA205"/>
      <c r="FDE205"/>
      <c r="FDI205"/>
      <c r="FDM205"/>
      <c r="FDQ205"/>
      <c r="FDU205"/>
      <c r="FDY205"/>
      <c r="FEC205"/>
      <c r="FEG205"/>
      <c r="FEK205"/>
      <c r="FEO205"/>
      <c r="FES205"/>
      <c r="FEW205"/>
      <c r="FFA205"/>
      <c r="FFE205"/>
      <c r="FFI205"/>
      <c r="FFM205"/>
      <c r="FFQ205"/>
      <c r="FFU205"/>
      <c r="FFY205"/>
      <c r="FGC205"/>
      <c r="FGG205"/>
      <c r="FGK205"/>
      <c r="FGO205"/>
      <c r="FGS205"/>
      <c r="FGW205"/>
      <c r="FHA205"/>
      <c r="FHE205"/>
      <c r="FHI205"/>
      <c r="FHM205"/>
      <c r="FHQ205"/>
      <c r="FHU205"/>
      <c r="FHY205"/>
      <c r="FIC205"/>
      <c r="FIG205"/>
      <c r="FIK205"/>
      <c r="FIO205"/>
      <c r="FIS205"/>
      <c r="FIW205"/>
      <c r="FJA205"/>
      <c r="FJE205"/>
      <c r="FJI205"/>
      <c r="FJM205"/>
      <c r="FJQ205"/>
      <c r="FJU205"/>
      <c r="FJY205"/>
      <c r="FKC205"/>
      <c r="FKG205"/>
      <c r="FKK205"/>
      <c r="FKO205"/>
      <c r="FKS205"/>
      <c r="FKW205"/>
      <c r="FLA205"/>
      <c r="FLE205"/>
      <c r="FLI205"/>
      <c r="FLM205"/>
      <c r="FLQ205"/>
      <c r="FLU205"/>
      <c r="FLY205"/>
      <c r="FMC205"/>
      <c r="FMG205"/>
      <c r="FMK205"/>
      <c r="FMO205"/>
      <c r="FMS205"/>
      <c r="FMW205"/>
      <c r="FNA205"/>
      <c r="FNE205"/>
      <c r="FNI205"/>
      <c r="FNM205"/>
      <c r="FNQ205"/>
      <c r="FNU205"/>
      <c r="FNY205"/>
      <c r="FOC205"/>
      <c r="FOG205"/>
      <c r="FOK205"/>
      <c r="FOO205"/>
      <c r="FOS205"/>
      <c r="FOW205"/>
      <c r="FPA205"/>
      <c r="FPE205"/>
      <c r="FPI205"/>
      <c r="FPM205"/>
      <c r="FPQ205"/>
      <c r="FPU205"/>
      <c r="FPY205"/>
      <c r="FQC205"/>
      <c r="FQG205"/>
      <c r="FQK205"/>
      <c r="FQO205"/>
      <c r="FQS205"/>
      <c r="FQW205"/>
      <c r="FRA205"/>
      <c r="FRE205"/>
      <c r="FRI205"/>
      <c r="FRM205"/>
      <c r="FRQ205"/>
      <c r="FRU205"/>
      <c r="FRY205"/>
      <c r="FSC205"/>
      <c r="FSG205"/>
      <c r="FSK205"/>
      <c r="FSO205"/>
      <c r="FSS205"/>
      <c r="FSW205"/>
      <c r="FTA205"/>
      <c r="FTE205"/>
      <c r="FTI205"/>
      <c r="FTM205"/>
      <c r="FTQ205"/>
      <c r="FTU205"/>
      <c r="FTY205"/>
      <c r="FUC205"/>
      <c r="FUG205"/>
      <c r="FUK205"/>
      <c r="FUO205"/>
      <c r="FUS205"/>
      <c r="FUW205"/>
      <c r="FVA205"/>
      <c r="FVE205"/>
      <c r="FVI205"/>
      <c r="FVM205"/>
      <c r="FVQ205"/>
      <c r="FVU205"/>
      <c r="FVY205"/>
      <c r="FWC205"/>
      <c r="FWG205"/>
      <c r="FWK205"/>
      <c r="FWO205"/>
      <c r="FWS205"/>
      <c r="FWW205"/>
      <c r="FXA205"/>
      <c r="FXE205"/>
      <c r="FXI205"/>
      <c r="FXM205"/>
      <c r="FXQ205"/>
      <c r="FXU205"/>
      <c r="FXY205"/>
      <c r="FYC205"/>
      <c r="FYG205"/>
      <c r="FYK205"/>
      <c r="FYO205"/>
      <c r="FYS205"/>
      <c r="FYW205"/>
      <c r="FZA205"/>
      <c r="FZE205"/>
      <c r="FZI205"/>
      <c r="FZM205"/>
      <c r="FZQ205"/>
      <c r="FZU205"/>
      <c r="FZY205"/>
      <c r="GAC205"/>
      <c r="GAG205"/>
      <c r="GAK205"/>
      <c r="GAO205"/>
      <c r="GAS205"/>
      <c r="GAW205"/>
      <c r="GBA205"/>
      <c r="GBE205"/>
      <c r="GBI205"/>
      <c r="GBM205"/>
      <c r="GBQ205"/>
      <c r="GBU205"/>
      <c r="GBY205"/>
      <c r="GCC205"/>
      <c r="GCG205"/>
      <c r="GCK205"/>
      <c r="GCO205"/>
      <c r="GCS205"/>
      <c r="GCW205"/>
      <c r="GDA205"/>
      <c r="GDE205"/>
      <c r="GDI205"/>
      <c r="GDM205"/>
      <c r="GDQ205"/>
      <c r="GDU205"/>
      <c r="GDY205"/>
      <c r="GEC205"/>
      <c r="GEG205"/>
      <c r="GEK205"/>
      <c r="GEO205"/>
      <c r="GES205"/>
      <c r="GEW205"/>
      <c r="GFA205"/>
      <c r="GFE205"/>
      <c r="GFI205"/>
      <c r="GFM205"/>
      <c r="GFQ205"/>
      <c r="GFU205"/>
      <c r="GFY205"/>
      <c r="GGC205"/>
      <c r="GGG205"/>
      <c r="GGK205"/>
      <c r="GGO205"/>
      <c r="GGS205"/>
      <c r="GGW205"/>
      <c r="GHA205"/>
      <c r="GHE205"/>
      <c r="GHI205"/>
      <c r="GHM205"/>
      <c r="GHQ205"/>
      <c r="GHU205"/>
      <c r="GHY205"/>
      <c r="GIC205"/>
      <c r="GIG205"/>
      <c r="GIK205"/>
      <c r="GIO205"/>
      <c r="GIS205"/>
      <c r="GIW205"/>
      <c r="GJA205"/>
      <c r="GJE205"/>
      <c r="GJI205"/>
      <c r="GJM205"/>
      <c r="GJQ205"/>
      <c r="GJU205"/>
      <c r="GJY205"/>
      <c r="GKC205"/>
      <c r="GKG205"/>
      <c r="GKK205"/>
      <c r="GKO205"/>
      <c r="GKS205"/>
      <c r="GKW205"/>
      <c r="GLA205"/>
      <c r="GLE205"/>
      <c r="GLI205"/>
      <c r="GLM205"/>
      <c r="GLQ205"/>
      <c r="GLU205"/>
      <c r="GLY205"/>
      <c r="GMC205"/>
      <c r="GMG205"/>
      <c r="GMK205"/>
      <c r="GMO205"/>
      <c r="GMS205"/>
      <c r="GMW205"/>
      <c r="GNA205"/>
      <c r="GNE205"/>
      <c r="GNI205"/>
      <c r="GNM205"/>
      <c r="GNQ205"/>
      <c r="GNU205"/>
      <c r="GNY205"/>
      <c r="GOC205"/>
      <c r="GOG205"/>
      <c r="GOK205"/>
      <c r="GOO205"/>
      <c r="GOS205"/>
      <c r="GOW205"/>
      <c r="GPA205"/>
      <c r="GPE205"/>
      <c r="GPI205"/>
      <c r="GPM205"/>
      <c r="GPQ205"/>
      <c r="GPU205"/>
      <c r="GPY205"/>
      <c r="GQC205"/>
      <c r="GQG205"/>
      <c r="GQK205"/>
      <c r="GQO205"/>
      <c r="GQS205"/>
      <c r="GQW205"/>
      <c r="GRA205"/>
      <c r="GRE205"/>
      <c r="GRI205"/>
      <c r="GRM205"/>
      <c r="GRQ205"/>
      <c r="GRU205"/>
      <c r="GRY205"/>
      <c r="GSC205"/>
      <c r="GSG205"/>
      <c r="GSK205"/>
      <c r="GSO205"/>
      <c r="GSS205"/>
      <c r="GSW205"/>
      <c r="GTA205"/>
      <c r="GTE205"/>
      <c r="GTI205"/>
      <c r="GTM205"/>
      <c r="GTQ205"/>
      <c r="GTU205"/>
      <c r="GTY205"/>
      <c r="GUC205"/>
      <c r="GUG205"/>
      <c r="GUK205"/>
      <c r="GUO205"/>
      <c r="GUS205"/>
      <c r="GUW205"/>
      <c r="GVA205"/>
      <c r="GVE205"/>
      <c r="GVI205"/>
      <c r="GVM205"/>
      <c r="GVQ205"/>
      <c r="GVU205"/>
      <c r="GVY205"/>
      <c r="GWC205"/>
      <c r="GWG205"/>
      <c r="GWK205"/>
      <c r="GWO205"/>
      <c r="GWS205"/>
      <c r="GWW205"/>
      <c r="GXA205"/>
      <c r="GXE205"/>
      <c r="GXI205"/>
      <c r="GXM205"/>
      <c r="GXQ205"/>
      <c r="GXU205"/>
      <c r="GXY205"/>
      <c r="GYC205"/>
      <c r="GYG205"/>
      <c r="GYK205"/>
      <c r="GYO205"/>
      <c r="GYS205"/>
      <c r="GYW205"/>
      <c r="GZA205"/>
      <c r="GZE205"/>
      <c r="GZI205"/>
      <c r="GZM205"/>
      <c r="GZQ205"/>
      <c r="GZU205"/>
      <c r="GZY205"/>
      <c r="HAC205"/>
      <c r="HAG205"/>
      <c r="HAK205"/>
      <c r="HAO205"/>
      <c r="HAS205"/>
      <c r="HAW205"/>
      <c r="HBA205"/>
      <c r="HBE205"/>
      <c r="HBI205"/>
      <c r="HBM205"/>
      <c r="HBQ205"/>
      <c r="HBU205"/>
      <c r="HBY205"/>
      <c r="HCC205"/>
      <c r="HCG205"/>
      <c r="HCK205"/>
      <c r="HCO205"/>
      <c r="HCS205"/>
      <c r="HCW205"/>
      <c r="HDA205"/>
      <c r="HDE205"/>
      <c r="HDI205"/>
      <c r="HDM205"/>
      <c r="HDQ205"/>
      <c r="HDU205"/>
      <c r="HDY205"/>
      <c r="HEC205"/>
      <c r="HEG205"/>
      <c r="HEK205"/>
      <c r="HEO205"/>
      <c r="HES205"/>
      <c r="HEW205"/>
      <c r="HFA205"/>
      <c r="HFE205"/>
      <c r="HFI205"/>
      <c r="HFM205"/>
      <c r="HFQ205"/>
      <c r="HFU205"/>
      <c r="HFY205"/>
      <c r="HGC205"/>
      <c r="HGG205"/>
      <c r="HGK205"/>
      <c r="HGO205"/>
      <c r="HGS205"/>
      <c r="HGW205"/>
      <c r="HHA205"/>
      <c r="HHE205"/>
      <c r="HHI205"/>
      <c r="HHM205"/>
      <c r="HHQ205"/>
      <c r="HHU205"/>
      <c r="HHY205"/>
      <c r="HIC205"/>
      <c r="HIG205"/>
      <c r="HIK205"/>
      <c r="HIO205"/>
      <c r="HIS205"/>
      <c r="HIW205"/>
      <c r="HJA205"/>
      <c r="HJE205"/>
      <c r="HJI205"/>
      <c r="HJM205"/>
      <c r="HJQ205"/>
      <c r="HJU205"/>
      <c r="HJY205"/>
      <c r="HKC205"/>
      <c r="HKG205"/>
      <c r="HKK205"/>
      <c r="HKO205"/>
      <c r="HKS205"/>
      <c r="HKW205"/>
      <c r="HLA205"/>
      <c r="HLE205"/>
      <c r="HLI205"/>
      <c r="HLM205"/>
      <c r="HLQ205"/>
      <c r="HLU205"/>
      <c r="HLY205"/>
      <c r="HMC205"/>
      <c r="HMG205"/>
      <c r="HMK205"/>
      <c r="HMO205"/>
      <c r="HMS205"/>
      <c r="HMW205"/>
      <c r="HNA205"/>
      <c r="HNE205"/>
      <c r="HNI205"/>
      <c r="HNM205"/>
      <c r="HNQ205"/>
      <c r="HNU205"/>
      <c r="HNY205"/>
      <c r="HOC205"/>
      <c r="HOG205"/>
      <c r="HOK205"/>
      <c r="HOO205"/>
      <c r="HOS205"/>
      <c r="HOW205"/>
      <c r="HPA205"/>
      <c r="HPE205"/>
      <c r="HPI205"/>
      <c r="HPM205"/>
      <c r="HPQ205"/>
      <c r="HPU205"/>
      <c r="HPY205"/>
      <c r="HQC205"/>
      <c r="HQG205"/>
      <c r="HQK205"/>
      <c r="HQO205"/>
      <c r="HQS205"/>
      <c r="HQW205"/>
      <c r="HRA205"/>
      <c r="HRE205"/>
      <c r="HRI205"/>
      <c r="HRM205"/>
      <c r="HRQ205"/>
      <c r="HRU205"/>
      <c r="HRY205"/>
      <c r="HSC205"/>
      <c r="HSG205"/>
      <c r="HSK205"/>
      <c r="HSO205"/>
      <c r="HSS205"/>
      <c r="HSW205"/>
      <c r="HTA205"/>
      <c r="HTE205"/>
      <c r="HTI205"/>
      <c r="HTM205"/>
      <c r="HTQ205"/>
      <c r="HTU205"/>
      <c r="HTY205"/>
      <c r="HUC205"/>
      <c r="HUG205"/>
      <c r="HUK205"/>
      <c r="HUO205"/>
      <c r="HUS205"/>
      <c r="HUW205"/>
      <c r="HVA205"/>
      <c r="HVE205"/>
      <c r="HVI205"/>
      <c r="HVM205"/>
      <c r="HVQ205"/>
      <c r="HVU205"/>
      <c r="HVY205"/>
      <c r="HWC205"/>
      <c r="HWG205"/>
      <c r="HWK205"/>
      <c r="HWO205"/>
      <c r="HWS205"/>
      <c r="HWW205"/>
      <c r="HXA205"/>
      <c r="HXE205"/>
      <c r="HXI205"/>
      <c r="HXM205"/>
      <c r="HXQ205"/>
      <c r="HXU205"/>
      <c r="HXY205"/>
      <c r="HYC205"/>
      <c r="HYG205"/>
      <c r="HYK205"/>
      <c r="HYO205"/>
      <c r="HYS205"/>
      <c r="HYW205"/>
      <c r="HZA205"/>
      <c r="HZE205"/>
      <c r="HZI205"/>
      <c r="HZM205"/>
      <c r="HZQ205"/>
      <c r="HZU205"/>
      <c r="HZY205"/>
      <c r="IAC205"/>
      <c r="IAG205"/>
      <c r="IAK205"/>
      <c r="IAO205"/>
      <c r="IAS205"/>
      <c r="IAW205"/>
      <c r="IBA205"/>
      <c r="IBE205"/>
      <c r="IBI205"/>
      <c r="IBM205"/>
      <c r="IBQ205"/>
      <c r="IBU205"/>
      <c r="IBY205"/>
      <c r="ICC205"/>
      <c r="ICG205"/>
      <c r="ICK205"/>
      <c r="ICO205"/>
      <c r="ICS205"/>
      <c r="ICW205"/>
      <c r="IDA205"/>
      <c r="IDE205"/>
      <c r="IDI205"/>
      <c r="IDM205"/>
      <c r="IDQ205"/>
      <c r="IDU205"/>
      <c r="IDY205"/>
      <c r="IEC205"/>
      <c r="IEG205"/>
      <c r="IEK205"/>
      <c r="IEO205"/>
      <c r="IES205"/>
      <c r="IEW205"/>
      <c r="IFA205"/>
      <c r="IFE205"/>
      <c r="IFI205"/>
      <c r="IFM205"/>
      <c r="IFQ205"/>
      <c r="IFU205"/>
      <c r="IFY205"/>
      <c r="IGC205"/>
      <c r="IGG205"/>
      <c r="IGK205"/>
      <c r="IGO205"/>
      <c r="IGS205"/>
      <c r="IGW205"/>
      <c r="IHA205"/>
      <c r="IHE205"/>
      <c r="IHI205"/>
      <c r="IHM205"/>
      <c r="IHQ205"/>
      <c r="IHU205"/>
      <c r="IHY205"/>
      <c r="IIC205"/>
      <c r="IIG205"/>
      <c r="IIK205"/>
      <c r="IIO205"/>
      <c r="IIS205"/>
      <c r="IIW205"/>
      <c r="IJA205"/>
      <c r="IJE205"/>
      <c r="IJI205"/>
      <c r="IJM205"/>
      <c r="IJQ205"/>
      <c r="IJU205"/>
      <c r="IJY205"/>
      <c r="IKC205"/>
      <c r="IKG205"/>
      <c r="IKK205"/>
      <c r="IKO205"/>
      <c r="IKS205"/>
      <c r="IKW205"/>
      <c r="ILA205"/>
      <c r="ILE205"/>
      <c r="ILI205"/>
      <c r="ILM205"/>
      <c r="ILQ205"/>
      <c r="ILU205"/>
      <c r="ILY205"/>
      <c r="IMC205"/>
      <c r="IMG205"/>
      <c r="IMK205"/>
      <c r="IMO205"/>
      <c r="IMS205"/>
      <c r="IMW205"/>
      <c r="INA205"/>
      <c r="INE205"/>
      <c r="INI205"/>
      <c r="INM205"/>
      <c r="INQ205"/>
      <c r="INU205"/>
      <c r="INY205"/>
      <c r="IOC205"/>
      <c r="IOG205"/>
      <c r="IOK205"/>
      <c r="IOO205"/>
      <c r="IOS205"/>
      <c r="IOW205"/>
      <c r="IPA205"/>
      <c r="IPE205"/>
      <c r="IPI205"/>
      <c r="IPM205"/>
      <c r="IPQ205"/>
      <c r="IPU205"/>
      <c r="IPY205"/>
      <c r="IQC205"/>
      <c r="IQG205"/>
      <c r="IQK205"/>
      <c r="IQO205"/>
      <c r="IQS205"/>
      <c r="IQW205"/>
      <c r="IRA205"/>
      <c r="IRE205"/>
      <c r="IRI205"/>
      <c r="IRM205"/>
      <c r="IRQ205"/>
      <c r="IRU205"/>
      <c r="IRY205"/>
      <c r="ISC205"/>
      <c r="ISG205"/>
      <c r="ISK205"/>
      <c r="ISO205"/>
      <c r="ISS205"/>
      <c r="ISW205"/>
      <c r="ITA205"/>
      <c r="ITE205"/>
      <c r="ITI205"/>
      <c r="ITM205"/>
      <c r="ITQ205"/>
      <c r="ITU205"/>
      <c r="ITY205"/>
      <c r="IUC205"/>
      <c r="IUG205"/>
      <c r="IUK205"/>
      <c r="IUO205"/>
      <c r="IUS205"/>
      <c r="IUW205"/>
      <c r="IVA205"/>
      <c r="IVE205"/>
      <c r="IVI205"/>
      <c r="IVM205"/>
      <c r="IVQ205"/>
      <c r="IVU205"/>
      <c r="IVY205"/>
      <c r="IWC205"/>
      <c r="IWG205"/>
      <c r="IWK205"/>
      <c r="IWO205"/>
      <c r="IWS205"/>
      <c r="IWW205"/>
      <c r="IXA205"/>
      <c r="IXE205"/>
      <c r="IXI205"/>
      <c r="IXM205"/>
      <c r="IXQ205"/>
      <c r="IXU205"/>
      <c r="IXY205"/>
      <c r="IYC205"/>
      <c r="IYG205"/>
      <c r="IYK205"/>
      <c r="IYO205"/>
      <c r="IYS205"/>
      <c r="IYW205"/>
      <c r="IZA205"/>
      <c r="IZE205"/>
      <c r="IZI205"/>
      <c r="IZM205"/>
      <c r="IZQ205"/>
      <c r="IZU205"/>
      <c r="IZY205"/>
      <c r="JAC205"/>
      <c r="JAG205"/>
      <c r="JAK205"/>
      <c r="JAO205"/>
      <c r="JAS205"/>
      <c r="JAW205"/>
      <c r="JBA205"/>
      <c r="JBE205"/>
      <c r="JBI205"/>
      <c r="JBM205"/>
      <c r="JBQ205"/>
      <c r="JBU205"/>
      <c r="JBY205"/>
      <c r="JCC205"/>
      <c r="JCG205"/>
      <c r="JCK205"/>
      <c r="JCO205"/>
      <c r="JCS205"/>
      <c r="JCW205"/>
      <c r="JDA205"/>
      <c r="JDE205"/>
      <c r="JDI205"/>
      <c r="JDM205"/>
      <c r="JDQ205"/>
      <c r="JDU205"/>
      <c r="JDY205"/>
      <c r="JEC205"/>
      <c r="JEG205"/>
      <c r="JEK205"/>
      <c r="JEO205"/>
      <c r="JES205"/>
      <c r="JEW205"/>
      <c r="JFA205"/>
      <c r="JFE205"/>
      <c r="JFI205"/>
      <c r="JFM205"/>
      <c r="JFQ205"/>
      <c r="JFU205"/>
      <c r="JFY205"/>
      <c r="JGC205"/>
      <c r="JGG205"/>
      <c r="JGK205"/>
      <c r="JGO205"/>
      <c r="JGS205"/>
      <c r="JGW205"/>
      <c r="JHA205"/>
      <c r="JHE205"/>
      <c r="JHI205"/>
      <c r="JHM205"/>
      <c r="JHQ205"/>
      <c r="JHU205"/>
      <c r="JHY205"/>
      <c r="JIC205"/>
      <c r="JIG205"/>
      <c r="JIK205"/>
      <c r="JIO205"/>
      <c r="JIS205"/>
      <c r="JIW205"/>
      <c r="JJA205"/>
      <c r="JJE205"/>
      <c r="JJI205"/>
      <c r="JJM205"/>
      <c r="JJQ205"/>
      <c r="JJU205"/>
      <c r="JJY205"/>
      <c r="JKC205"/>
      <c r="JKG205"/>
      <c r="JKK205"/>
      <c r="JKO205"/>
      <c r="JKS205"/>
      <c r="JKW205"/>
      <c r="JLA205"/>
      <c r="JLE205"/>
      <c r="JLI205"/>
      <c r="JLM205"/>
      <c r="JLQ205"/>
      <c r="JLU205"/>
      <c r="JLY205"/>
      <c r="JMC205"/>
      <c r="JMG205"/>
      <c r="JMK205"/>
      <c r="JMO205"/>
      <c r="JMS205"/>
      <c r="JMW205"/>
      <c r="JNA205"/>
      <c r="JNE205"/>
      <c r="JNI205"/>
      <c r="JNM205"/>
      <c r="JNQ205"/>
      <c r="JNU205"/>
      <c r="JNY205"/>
      <c r="JOC205"/>
      <c r="JOG205"/>
      <c r="JOK205"/>
      <c r="JOO205"/>
      <c r="JOS205"/>
      <c r="JOW205"/>
      <c r="JPA205"/>
      <c r="JPE205"/>
      <c r="JPI205"/>
      <c r="JPM205"/>
      <c r="JPQ205"/>
      <c r="JPU205"/>
      <c r="JPY205"/>
      <c r="JQC205"/>
      <c r="JQG205"/>
      <c r="JQK205"/>
      <c r="JQO205"/>
      <c r="JQS205"/>
      <c r="JQW205"/>
      <c r="JRA205"/>
      <c r="JRE205"/>
      <c r="JRI205"/>
      <c r="JRM205"/>
      <c r="JRQ205"/>
      <c r="JRU205"/>
      <c r="JRY205"/>
      <c r="JSC205"/>
      <c r="JSG205"/>
      <c r="JSK205"/>
      <c r="JSO205"/>
      <c r="JSS205"/>
      <c r="JSW205"/>
      <c r="JTA205"/>
      <c r="JTE205"/>
      <c r="JTI205"/>
      <c r="JTM205"/>
      <c r="JTQ205"/>
      <c r="JTU205"/>
      <c r="JTY205"/>
      <c r="JUC205"/>
      <c r="JUG205"/>
      <c r="JUK205"/>
      <c r="JUO205"/>
      <c r="JUS205"/>
      <c r="JUW205"/>
      <c r="JVA205"/>
      <c r="JVE205"/>
      <c r="JVI205"/>
      <c r="JVM205"/>
      <c r="JVQ205"/>
      <c r="JVU205"/>
      <c r="JVY205"/>
      <c r="JWC205"/>
      <c r="JWG205"/>
      <c r="JWK205"/>
      <c r="JWO205"/>
      <c r="JWS205"/>
      <c r="JWW205"/>
      <c r="JXA205"/>
      <c r="JXE205"/>
      <c r="JXI205"/>
      <c r="JXM205"/>
      <c r="JXQ205"/>
      <c r="JXU205"/>
      <c r="JXY205"/>
      <c r="JYC205"/>
      <c r="JYG205"/>
      <c r="JYK205"/>
      <c r="JYO205"/>
      <c r="JYS205"/>
      <c r="JYW205"/>
      <c r="JZA205"/>
      <c r="JZE205"/>
      <c r="JZI205"/>
      <c r="JZM205"/>
      <c r="JZQ205"/>
      <c r="JZU205"/>
      <c r="JZY205"/>
      <c r="KAC205"/>
      <c r="KAG205"/>
      <c r="KAK205"/>
      <c r="KAO205"/>
      <c r="KAS205"/>
      <c r="KAW205"/>
      <c r="KBA205"/>
      <c r="KBE205"/>
      <c r="KBI205"/>
      <c r="KBM205"/>
      <c r="KBQ205"/>
      <c r="KBU205"/>
      <c r="KBY205"/>
      <c r="KCC205"/>
      <c r="KCG205"/>
      <c r="KCK205"/>
      <c r="KCO205"/>
      <c r="KCS205"/>
      <c r="KCW205"/>
      <c r="KDA205"/>
      <c r="KDE205"/>
      <c r="KDI205"/>
      <c r="KDM205"/>
      <c r="KDQ205"/>
      <c r="KDU205"/>
      <c r="KDY205"/>
      <c r="KEC205"/>
      <c r="KEG205"/>
      <c r="KEK205"/>
      <c r="KEO205"/>
      <c r="KES205"/>
      <c r="KEW205"/>
      <c r="KFA205"/>
      <c r="KFE205"/>
      <c r="KFI205"/>
      <c r="KFM205"/>
      <c r="KFQ205"/>
      <c r="KFU205"/>
      <c r="KFY205"/>
      <c r="KGC205"/>
      <c r="KGG205"/>
      <c r="KGK205"/>
      <c r="KGO205"/>
      <c r="KGS205"/>
      <c r="KGW205"/>
      <c r="KHA205"/>
      <c r="KHE205"/>
      <c r="KHI205"/>
      <c r="KHM205"/>
      <c r="KHQ205"/>
      <c r="KHU205"/>
      <c r="KHY205"/>
      <c r="KIC205"/>
      <c r="KIG205"/>
      <c r="KIK205"/>
      <c r="KIO205"/>
      <c r="KIS205"/>
      <c r="KIW205"/>
      <c r="KJA205"/>
      <c r="KJE205"/>
      <c r="KJI205"/>
      <c r="KJM205"/>
      <c r="KJQ205"/>
      <c r="KJU205"/>
      <c r="KJY205"/>
      <c r="KKC205"/>
      <c r="KKG205"/>
      <c r="KKK205"/>
      <c r="KKO205"/>
      <c r="KKS205"/>
      <c r="KKW205"/>
      <c r="KLA205"/>
      <c r="KLE205"/>
      <c r="KLI205"/>
      <c r="KLM205"/>
      <c r="KLQ205"/>
      <c r="KLU205"/>
      <c r="KLY205"/>
      <c r="KMC205"/>
      <c r="KMG205"/>
      <c r="KMK205"/>
      <c r="KMO205"/>
      <c r="KMS205"/>
      <c r="KMW205"/>
      <c r="KNA205"/>
      <c r="KNE205"/>
      <c r="KNI205"/>
      <c r="KNM205"/>
      <c r="KNQ205"/>
      <c r="KNU205"/>
      <c r="KNY205"/>
      <c r="KOC205"/>
      <c r="KOG205"/>
      <c r="KOK205"/>
      <c r="KOO205"/>
      <c r="KOS205"/>
      <c r="KOW205"/>
      <c r="KPA205"/>
      <c r="KPE205"/>
      <c r="KPI205"/>
      <c r="KPM205"/>
      <c r="KPQ205"/>
      <c r="KPU205"/>
      <c r="KPY205"/>
      <c r="KQC205"/>
      <c r="KQG205"/>
      <c r="KQK205"/>
      <c r="KQO205"/>
      <c r="KQS205"/>
      <c r="KQW205"/>
      <c r="KRA205"/>
      <c r="KRE205"/>
      <c r="KRI205"/>
      <c r="KRM205"/>
      <c r="KRQ205"/>
      <c r="KRU205"/>
      <c r="KRY205"/>
      <c r="KSC205"/>
      <c r="KSG205"/>
      <c r="KSK205"/>
      <c r="KSO205"/>
      <c r="KSS205"/>
      <c r="KSW205"/>
      <c r="KTA205"/>
      <c r="KTE205"/>
      <c r="KTI205"/>
      <c r="KTM205"/>
      <c r="KTQ205"/>
      <c r="KTU205"/>
      <c r="KTY205"/>
      <c r="KUC205"/>
      <c r="KUG205"/>
      <c r="KUK205"/>
      <c r="KUO205"/>
      <c r="KUS205"/>
      <c r="KUW205"/>
      <c r="KVA205"/>
      <c r="KVE205"/>
      <c r="KVI205"/>
      <c r="KVM205"/>
      <c r="KVQ205"/>
      <c r="KVU205"/>
      <c r="KVY205"/>
      <c r="KWC205"/>
      <c r="KWG205"/>
      <c r="KWK205"/>
      <c r="KWO205"/>
      <c r="KWS205"/>
      <c r="KWW205"/>
      <c r="KXA205"/>
      <c r="KXE205"/>
      <c r="KXI205"/>
      <c r="KXM205"/>
      <c r="KXQ205"/>
      <c r="KXU205"/>
      <c r="KXY205"/>
      <c r="KYC205"/>
      <c r="KYG205"/>
      <c r="KYK205"/>
      <c r="KYO205"/>
      <c r="KYS205"/>
      <c r="KYW205"/>
      <c r="KZA205"/>
      <c r="KZE205"/>
      <c r="KZI205"/>
      <c r="KZM205"/>
      <c r="KZQ205"/>
      <c r="KZU205"/>
      <c r="KZY205"/>
      <c r="LAC205"/>
      <c r="LAG205"/>
      <c r="LAK205"/>
      <c r="LAO205"/>
      <c r="LAS205"/>
      <c r="LAW205"/>
      <c r="LBA205"/>
      <c r="LBE205"/>
      <c r="LBI205"/>
      <c r="LBM205"/>
      <c r="LBQ205"/>
      <c r="LBU205"/>
      <c r="LBY205"/>
      <c r="LCC205"/>
      <c r="LCG205"/>
      <c r="LCK205"/>
      <c r="LCO205"/>
      <c r="LCS205"/>
      <c r="LCW205"/>
      <c r="LDA205"/>
      <c r="LDE205"/>
      <c r="LDI205"/>
      <c r="LDM205"/>
      <c r="LDQ205"/>
      <c r="LDU205"/>
      <c r="LDY205"/>
      <c r="LEC205"/>
      <c r="LEG205"/>
      <c r="LEK205"/>
      <c r="LEO205"/>
      <c r="LES205"/>
      <c r="LEW205"/>
      <c r="LFA205"/>
      <c r="LFE205"/>
      <c r="LFI205"/>
      <c r="LFM205"/>
      <c r="LFQ205"/>
      <c r="LFU205"/>
      <c r="LFY205"/>
      <c r="LGC205"/>
      <c r="LGG205"/>
      <c r="LGK205"/>
      <c r="LGO205"/>
      <c r="LGS205"/>
      <c r="LGW205"/>
      <c r="LHA205"/>
      <c r="LHE205"/>
      <c r="LHI205"/>
      <c r="LHM205"/>
      <c r="LHQ205"/>
      <c r="LHU205"/>
      <c r="LHY205"/>
      <c r="LIC205"/>
      <c r="LIG205"/>
      <c r="LIK205"/>
      <c r="LIO205"/>
      <c r="LIS205"/>
      <c r="LIW205"/>
      <c r="LJA205"/>
      <c r="LJE205"/>
      <c r="LJI205"/>
      <c r="LJM205"/>
      <c r="LJQ205"/>
      <c r="LJU205"/>
      <c r="LJY205"/>
      <c r="LKC205"/>
      <c r="LKG205"/>
      <c r="LKK205"/>
      <c r="LKO205"/>
      <c r="LKS205"/>
      <c r="LKW205"/>
      <c r="LLA205"/>
      <c r="LLE205"/>
      <c r="LLI205"/>
      <c r="LLM205"/>
      <c r="LLQ205"/>
      <c r="LLU205"/>
      <c r="LLY205"/>
      <c r="LMC205"/>
      <c r="LMG205"/>
      <c r="LMK205"/>
      <c r="LMO205"/>
      <c r="LMS205"/>
      <c r="LMW205"/>
      <c r="LNA205"/>
      <c r="LNE205"/>
      <c r="LNI205"/>
      <c r="LNM205"/>
      <c r="LNQ205"/>
      <c r="LNU205"/>
      <c r="LNY205"/>
      <c r="LOC205"/>
      <c r="LOG205"/>
      <c r="LOK205"/>
      <c r="LOO205"/>
      <c r="LOS205"/>
      <c r="LOW205"/>
      <c r="LPA205"/>
      <c r="LPE205"/>
      <c r="LPI205"/>
      <c r="LPM205"/>
      <c r="LPQ205"/>
      <c r="LPU205"/>
      <c r="LPY205"/>
      <c r="LQC205"/>
      <c r="LQG205"/>
      <c r="LQK205"/>
      <c r="LQO205"/>
      <c r="LQS205"/>
      <c r="LQW205"/>
      <c r="LRA205"/>
      <c r="LRE205"/>
      <c r="LRI205"/>
      <c r="LRM205"/>
      <c r="LRQ205"/>
      <c r="LRU205"/>
      <c r="LRY205"/>
      <c r="LSC205"/>
      <c r="LSG205"/>
      <c r="LSK205"/>
      <c r="LSO205"/>
      <c r="LSS205"/>
      <c r="LSW205"/>
      <c r="LTA205"/>
      <c r="LTE205"/>
      <c r="LTI205"/>
      <c r="LTM205"/>
      <c r="LTQ205"/>
      <c r="LTU205"/>
      <c r="LTY205"/>
      <c r="LUC205"/>
      <c r="LUG205"/>
      <c r="LUK205"/>
      <c r="LUO205"/>
      <c r="LUS205"/>
      <c r="LUW205"/>
      <c r="LVA205"/>
      <c r="LVE205"/>
      <c r="LVI205"/>
      <c r="LVM205"/>
      <c r="LVQ205"/>
      <c r="LVU205"/>
      <c r="LVY205"/>
      <c r="LWC205"/>
      <c r="LWG205"/>
      <c r="LWK205"/>
      <c r="LWO205"/>
      <c r="LWS205"/>
      <c r="LWW205"/>
      <c r="LXA205"/>
      <c r="LXE205"/>
      <c r="LXI205"/>
      <c r="LXM205"/>
      <c r="LXQ205"/>
      <c r="LXU205"/>
      <c r="LXY205"/>
      <c r="LYC205"/>
      <c r="LYG205"/>
      <c r="LYK205"/>
      <c r="LYO205"/>
      <c r="LYS205"/>
      <c r="LYW205"/>
      <c r="LZA205"/>
      <c r="LZE205"/>
      <c r="LZI205"/>
      <c r="LZM205"/>
      <c r="LZQ205"/>
      <c r="LZU205"/>
      <c r="LZY205"/>
      <c r="MAC205"/>
      <c r="MAG205"/>
      <c r="MAK205"/>
      <c r="MAO205"/>
      <c r="MAS205"/>
      <c r="MAW205"/>
      <c r="MBA205"/>
      <c r="MBE205"/>
      <c r="MBI205"/>
      <c r="MBM205"/>
      <c r="MBQ205"/>
      <c r="MBU205"/>
      <c r="MBY205"/>
      <c r="MCC205"/>
      <c r="MCG205"/>
      <c r="MCK205"/>
      <c r="MCO205"/>
      <c r="MCS205"/>
      <c r="MCW205"/>
      <c r="MDA205"/>
      <c r="MDE205"/>
      <c r="MDI205"/>
      <c r="MDM205"/>
      <c r="MDQ205"/>
      <c r="MDU205"/>
      <c r="MDY205"/>
      <c r="MEC205"/>
      <c r="MEG205"/>
      <c r="MEK205"/>
      <c r="MEO205"/>
      <c r="MES205"/>
      <c r="MEW205"/>
      <c r="MFA205"/>
      <c r="MFE205"/>
      <c r="MFI205"/>
      <c r="MFM205"/>
      <c r="MFQ205"/>
      <c r="MFU205"/>
      <c r="MFY205"/>
      <c r="MGC205"/>
      <c r="MGG205"/>
      <c r="MGK205"/>
      <c r="MGO205"/>
      <c r="MGS205"/>
      <c r="MGW205"/>
      <c r="MHA205"/>
      <c r="MHE205"/>
      <c r="MHI205"/>
      <c r="MHM205"/>
      <c r="MHQ205"/>
      <c r="MHU205"/>
      <c r="MHY205"/>
      <c r="MIC205"/>
      <c r="MIG205"/>
      <c r="MIK205"/>
      <c r="MIO205"/>
      <c r="MIS205"/>
      <c r="MIW205"/>
      <c r="MJA205"/>
      <c r="MJE205"/>
      <c r="MJI205"/>
      <c r="MJM205"/>
      <c r="MJQ205"/>
      <c r="MJU205"/>
      <c r="MJY205"/>
      <c r="MKC205"/>
      <c r="MKG205"/>
      <c r="MKK205"/>
      <c r="MKO205"/>
      <c r="MKS205"/>
      <c r="MKW205"/>
      <c r="MLA205"/>
      <c r="MLE205"/>
      <c r="MLI205"/>
      <c r="MLM205"/>
      <c r="MLQ205"/>
      <c r="MLU205"/>
      <c r="MLY205"/>
      <c r="MMC205"/>
      <c r="MMG205"/>
      <c r="MMK205"/>
      <c r="MMO205"/>
      <c r="MMS205"/>
      <c r="MMW205"/>
      <c r="MNA205"/>
      <c r="MNE205"/>
      <c r="MNI205"/>
      <c r="MNM205"/>
      <c r="MNQ205"/>
      <c r="MNU205"/>
      <c r="MNY205"/>
      <c r="MOC205"/>
      <c r="MOG205"/>
      <c r="MOK205"/>
      <c r="MOO205"/>
      <c r="MOS205"/>
      <c r="MOW205"/>
      <c r="MPA205"/>
      <c r="MPE205"/>
      <c r="MPI205"/>
      <c r="MPM205"/>
      <c r="MPQ205"/>
      <c r="MPU205"/>
      <c r="MPY205"/>
      <c r="MQC205"/>
      <c r="MQG205"/>
      <c r="MQK205"/>
      <c r="MQO205"/>
      <c r="MQS205"/>
      <c r="MQW205"/>
      <c r="MRA205"/>
      <c r="MRE205"/>
      <c r="MRI205"/>
      <c r="MRM205"/>
      <c r="MRQ205"/>
      <c r="MRU205"/>
      <c r="MRY205"/>
      <c r="MSC205"/>
      <c r="MSG205"/>
      <c r="MSK205"/>
      <c r="MSO205"/>
      <c r="MSS205"/>
      <c r="MSW205"/>
      <c r="MTA205"/>
      <c r="MTE205"/>
      <c r="MTI205"/>
      <c r="MTM205"/>
      <c r="MTQ205"/>
      <c r="MTU205"/>
      <c r="MTY205"/>
      <c r="MUC205"/>
      <c r="MUG205"/>
      <c r="MUK205"/>
      <c r="MUO205"/>
      <c r="MUS205"/>
      <c r="MUW205"/>
      <c r="MVA205"/>
      <c r="MVE205"/>
      <c r="MVI205"/>
      <c r="MVM205"/>
      <c r="MVQ205"/>
      <c r="MVU205"/>
      <c r="MVY205"/>
      <c r="MWC205"/>
      <c r="MWG205"/>
      <c r="MWK205"/>
      <c r="MWO205"/>
      <c r="MWS205"/>
      <c r="MWW205"/>
      <c r="MXA205"/>
      <c r="MXE205"/>
      <c r="MXI205"/>
      <c r="MXM205"/>
      <c r="MXQ205"/>
      <c r="MXU205"/>
      <c r="MXY205"/>
      <c r="MYC205"/>
      <c r="MYG205"/>
      <c r="MYK205"/>
      <c r="MYO205"/>
      <c r="MYS205"/>
      <c r="MYW205"/>
      <c r="MZA205"/>
      <c r="MZE205"/>
      <c r="MZI205"/>
      <c r="MZM205"/>
      <c r="MZQ205"/>
      <c r="MZU205"/>
      <c r="MZY205"/>
      <c r="NAC205"/>
      <c r="NAG205"/>
      <c r="NAK205"/>
      <c r="NAO205"/>
      <c r="NAS205"/>
      <c r="NAW205"/>
      <c r="NBA205"/>
      <c r="NBE205"/>
      <c r="NBI205"/>
      <c r="NBM205"/>
      <c r="NBQ205"/>
      <c r="NBU205"/>
      <c r="NBY205"/>
      <c r="NCC205"/>
      <c r="NCG205"/>
      <c r="NCK205"/>
      <c r="NCO205"/>
      <c r="NCS205"/>
      <c r="NCW205"/>
      <c r="NDA205"/>
      <c r="NDE205"/>
      <c r="NDI205"/>
      <c r="NDM205"/>
      <c r="NDQ205"/>
      <c r="NDU205"/>
      <c r="NDY205"/>
      <c r="NEC205"/>
      <c r="NEG205"/>
      <c r="NEK205"/>
      <c r="NEO205"/>
      <c r="NES205"/>
      <c r="NEW205"/>
      <c r="NFA205"/>
      <c r="NFE205"/>
      <c r="NFI205"/>
      <c r="NFM205"/>
      <c r="NFQ205"/>
      <c r="NFU205"/>
      <c r="NFY205"/>
      <c r="NGC205"/>
      <c r="NGG205"/>
      <c r="NGK205"/>
      <c r="NGO205"/>
      <c r="NGS205"/>
      <c r="NGW205"/>
      <c r="NHA205"/>
      <c r="NHE205"/>
      <c r="NHI205"/>
      <c r="NHM205"/>
      <c r="NHQ205"/>
      <c r="NHU205"/>
      <c r="NHY205"/>
      <c r="NIC205"/>
      <c r="NIG205"/>
      <c r="NIK205"/>
      <c r="NIO205"/>
      <c r="NIS205"/>
      <c r="NIW205"/>
      <c r="NJA205"/>
      <c r="NJE205"/>
      <c r="NJI205"/>
      <c r="NJM205"/>
      <c r="NJQ205"/>
      <c r="NJU205"/>
      <c r="NJY205"/>
      <c r="NKC205"/>
      <c r="NKG205"/>
      <c r="NKK205"/>
      <c r="NKO205"/>
      <c r="NKS205"/>
      <c r="NKW205"/>
      <c r="NLA205"/>
      <c r="NLE205"/>
      <c r="NLI205"/>
      <c r="NLM205"/>
      <c r="NLQ205"/>
      <c r="NLU205"/>
      <c r="NLY205"/>
      <c r="NMC205"/>
      <c r="NMG205"/>
      <c r="NMK205"/>
      <c r="NMO205"/>
      <c r="NMS205"/>
      <c r="NMW205"/>
      <c r="NNA205"/>
      <c r="NNE205"/>
      <c r="NNI205"/>
      <c r="NNM205"/>
      <c r="NNQ205"/>
      <c r="NNU205"/>
      <c r="NNY205"/>
      <c r="NOC205"/>
      <c r="NOG205"/>
      <c r="NOK205"/>
      <c r="NOO205"/>
      <c r="NOS205"/>
      <c r="NOW205"/>
      <c r="NPA205"/>
      <c r="NPE205"/>
      <c r="NPI205"/>
      <c r="NPM205"/>
      <c r="NPQ205"/>
      <c r="NPU205"/>
      <c r="NPY205"/>
      <c r="NQC205"/>
      <c r="NQG205"/>
      <c r="NQK205"/>
      <c r="NQO205"/>
      <c r="NQS205"/>
      <c r="NQW205"/>
      <c r="NRA205"/>
      <c r="NRE205"/>
      <c r="NRI205"/>
      <c r="NRM205"/>
      <c r="NRQ205"/>
      <c r="NRU205"/>
      <c r="NRY205"/>
      <c r="NSC205"/>
      <c r="NSG205"/>
      <c r="NSK205"/>
      <c r="NSO205"/>
      <c r="NSS205"/>
      <c r="NSW205"/>
      <c r="NTA205"/>
      <c r="NTE205"/>
      <c r="NTI205"/>
      <c r="NTM205"/>
      <c r="NTQ205"/>
      <c r="NTU205"/>
      <c r="NTY205"/>
      <c r="NUC205"/>
      <c r="NUG205"/>
      <c r="NUK205"/>
      <c r="NUO205"/>
      <c r="NUS205"/>
      <c r="NUW205"/>
      <c r="NVA205"/>
      <c r="NVE205"/>
      <c r="NVI205"/>
      <c r="NVM205"/>
      <c r="NVQ205"/>
      <c r="NVU205"/>
      <c r="NVY205"/>
      <c r="NWC205"/>
      <c r="NWG205"/>
      <c r="NWK205"/>
      <c r="NWO205"/>
      <c r="NWS205"/>
      <c r="NWW205"/>
      <c r="NXA205"/>
      <c r="NXE205"/>
      <c r="NXI205"/>
      <c r="NXM205"/>
      <c r="NXQ205"/>
      <c r="NXU205"/>
      <c r="NXY205"/>
      <c r="NYC205"/>
      <c r="NYG205"/>
      <c r="NYK205"/>
      <c r="NYO205"/>
      <c r="NYS205"/>
      <c r="NYW205"/>
      <c r="NZA205"/>
      <c r="NZE205"/>
      <c r="NZI205"/>
      <c r="NZM205"/>
      <c r="NZQ205"/>
      <c r="NZU205"/>
      <c r="NZY205"/>
      <c r="OAC205"/>
      <c r="OAG205"/>
      <c r="OAK205"/>
      <c r="OAO205"/>
      <c r="OAS205"/>
      <c r="OAW205"/>
      <c r="OBA205"/>
      <c r="OBE205"/>
      <c r="OBI205"/>
      <c r="OBM205"/>
      <c r="OBQ205"/>
      <c r="OBU205"/>
      <c r="OBY205"/>
      <c r="OCC205"/>
      <c r="OCG205"/>
      <c r="OCK205"/>
      <c r="OCO205"/>
      <c r="OCS205"/>
      <c r="OCW205"/>
      <c r="ODA205"/>
      <c r="ODE205"/>
      <c r="ODI205"/>
      <c r="ODM205"/>
      <c r="ODQ205"/>
      <c r="ODU205"/>
      <c r="ODY205"/>
      <c r="OEC205"/>
      <c r="OEG205"/>
      <c r="OEK205"/>
      <c r="OEO205"/>
      <c r="OES205"/>
      <c r="OEW205"/>
      <c r="OFA205"/>
      <c r="OFE205"/>
      <c r="OFI205"/>
      <c r="OFM205"/>
      <c r="OFQ205"/>
      <c r="OFU205"/>
      <c r="OFY205"/>
      <c r="OGC205"/>
      <c r="OGG205"/>
      <c r="OGK205"/>
      <c r="OGO205"/>
      <c r="OGS205"/>
      <c r="OGW205"/>
      <c r="OHA205"/>
      <c r="OHE205"/>
      <c r="OHI205"/>
      <c r="OHM205"/>
      <c r="OHQ205"/>
      <c r="OHU205"/>
      <c r="OHY205"/>
      <c r="OIC205"/>
      <c r="OIG205"/>
      <c r="OIK205"/>
      <c r="OIO205"/>
      <c r="OIS205"/>
      <c r="OIW205"/>
      <c r="OJA205"/>
      <c r="OJE205"/>
      <c r="OJI205"/>
      <c r="OJM205"/>
      <c r="OJQ205"/>
      <c r="OJU205"/>
      <c r="OJY205"/>
      <c r="OKC205"/>
      <c r="OKG205"/>
      <c r="OKK205"/>
      <c r="OKO205"/>
      <c r="OKS205"/>
      <c r="OKW205"/>
      <c r="OLA205"/>
      <c r="OLE205"/>
      <c r="OLI205"/>
      <c r="OLM205"/>
      <c r="OLQ205"/>
      <c r="OLU205"/>
      <c r="OLY205"/>
      <c r="OMC205"/>
      <c r="OMG205"/>
      <c r="OMK205"/>
      <c r="OMO205"/>
      <c r="OMS205"/>
      <c r="OMW205"/>
      <c r="ONA205"/>
      <c r="ONE205"/>
      <c r="ONI205"/>
      <c r="ONM205"/>
      <c r="ONQ205"/>
      <c r="ONU205"/>
      <c r="ONY205"/>
      <c r="OOC205"/>
      <c r="OOG205"/>
      <c r="OOK205"/>
      <c r="OOO205"/>
      <c r="OOS205"/>
      <c r="OOW205"/>
      <c r="OPA205"/>
      <c r="OPE205"/>
      <c r="OPI205"/>
      <c r="OPM205"/>
      <c r="OPQ205"/>
      <c r="OPU205"/>
      <c r="OPY205"/>
      <c r="OQC205"/>
      <c r="OQG205"/>
      <c r="OQK205"/>
      <c r="OQO205"/>
      <c r="OQS205"/>
      <c r="OQW205"/>
      <c r="ORA205"/>
      <c r="ORE205"/>
      <c r="ORI205"/>
      <c r="ORM205"/>
      <c r="ORQ205"/>
      <c r="ORU205"/>
      <c r="ORY205"/>
      <c r="OSC205"/>
      <c r="OSG205"/>
      <c r="OSK205"/>
      <c r="OSO205"/>
      <c r="OSS205"/>
      <c r="OSW205"/>
      <c r="OTA205"/>
      <c r="OTE205"/>
      <c r="OTI205"/>
      <c r="OTM205"/>
      <c r="OTQ205"/>
      <c r="OTU205"/>
      <c r="OTY205"/>
      <c r="OUC205"/>
      <c r="OUG205"/>
      <c r="OUK205"/>
      <c r="OUO205"/>
      <c r="OUS205"/>
      <c r="OUW205"/>
      <c r="OVA205"/>
      <c r="OVE205"/>
      <c r="OVI205"/>
      <c r="OVM205"/>
      <c r="OVQ205"/>
      <c r="OVU205"/>
      <c r="OVY205"/>
      <c r="OWC205"/>
      <c r="OWG205"/>
      <c r="OWK205"/>
      <c r="OWO205"/>
      <c r="OWS205"/>
      <c r="OWW205"/>
      <c r="OXA205"/>
      <c r="OXE205"/>
      <c r="OXI205"/>
      <c r="OXM205"/>
      <c r="OXQ205"/>
      <c r="OXU205"/>
      <c r="OXY205"/>
      <c r="OYC205"/>
      <c r="OYG205"/>
      <c r="OYK205"/>
      <c r="OYO205"/>
      <c r="OYS205"/>
      <c r="OYW205"/>
      <c r="OZA205"/>
      <c r="OZE205"/>
      <c r="OZI205"/>
      <c r="OZM205"/>
      <c r="OZQ205"/>
      <c r="OZU205"/>
      <c r="OZY205"/>
      <c r="PAC205"/>
      <c r="PAG205"/>
      <c r="PAK205"/>
      <c r="PAO205"/>
      <c r="PAS205"/>
      <c r="PAW205"/>
      <c r="PBA205"/>
      <c r="PBE205"/>
      <c r="PBI205"/>
      <c r="PBM205"/>
      <c r="PBQ205"/>
      <c r="PBU205"/>
      <c r="PBY205"/>
      <c r="PCC205"/>
      <c r="PCG205"/>
      <c r="PCK205"/>
      <c r="PCO205"/>
      <c r="PCS205"/>
      <c r="PCW205"/>
      <c r="PDA205"/>
      <c r="PDE205"/>
      <c r="PDI205"/>
      <c r="PDM205"/>
      <c r="PDQ205"/>
      <c r="PDU205"/>
      <c r="PDY205"/>
      <c r="PEC205"/>
      <c r="PEG205"/>
      <c r="PEK205"/>
      <c r="PEO205"/>
      <c r="PES205"/>
      <c r="PEW205"/>
      <c r="PFA205"/>
      <c r="PFE205"/>
      <c r="PFI205"/>
      <c r="PFM205"/>
      <c r="PFQ205"/>
      <c r="PFU205"/>
      <c r="PFY205"/>
      <c r="PGC205"/>
      <c r="PGG205"/>
      <c r="PGK205"/>
      <c r="PGO205"/>
      <c r="PGS205"/>
      <c r="PGW205"/>
      <c r="PHA205"/>
      <c r="PHE205"/>
      <c r="PHI205"/>
      <c r="PHM205"/>
      <c r="PHQ205"/>
      <c r="PHU205"/>
      <c r="PHY205"/>
      <c r="PIC205"/>
      <c r="PIG205"/>
      <c r="PIK205"/>
      <c r="PIO205"/>
      <c r="PIS205"/>
      <c r="PIW205"/>
      <c r="PJA205"/>
      <c r="PJE205"/>
      <c r="PJI205"/>
      <c r="PJM205"/>
      <c r="PJQ205"/>
      <c r="PJU205"/>
      <c r="PJY205"/>
      <c r="PKC205"/>
      <c r="PKG205"/>
      <c r="PKK205"/>
      <c r="PKO205"/>
      <c r="PKS205"/>
      <c r="PKW205"/>
      <c r="PLA205"/>
      <c r="PLE205"/>
      <c r="PLI205"/>
      <c r="PLM205"/>
      <c r="PLQ205"/>
      <c r="PLU205"/>
      <c r="PLY205"/>
      <c r="PMC205"/>
      <c r="PMG205"/>
      <c r="PMK205"/>
      <c r="PMO205"/>
      <c r="PMS205"/>
      <c r="PMW205"/>
      <c r="PNA205"/>
      <c r="PNE205"/>
      <c r="PNI205"/>
      <c r="PNM205"/>
      <c r="PNQ205"/>
      <c r="PNU205"/>
      <c r="PNY205"/>
      <c r="POC205"/>
      <c r="POG205"/>
      <c r="POK205"/>
      <c r="POO205"/>
      <c r="POS205"/>
      <c r="POW205"/>
      <c r="PPA205"/>
      <c r="PPE205"/>
      <c r="PPI205"/>
      <c r="PPM205"/>
      <c r="PPQ205"/>
      <c r="PPU205"/>
      <c r="PPY205"/>
      <c r="PQC205"/>
      <c r="PQG205"/>
      <c r="PQK205"/>
      <c r="PQO205"/>
      <c r="PQS205"/>
      <c r="PQW205"/>
      <c r="PRA205"/>
      <c r="PRE205"/>
      <c r="PRI205"/>
      <c r="PRM205"/>
      <c r="PRQ205"/>
      <c r="PRU205"/>
      <c r="PRY205"/>
      <c r="PSC205"/>
      <c r="PSG205"/>
      <c r="PSK205"/>
      <c r="PSO205"/>
      <c r="PSS205"/>
      <c r="PSW205"/>
      <c r="PTA205"/>
      <c r="PTE205"/>
      <c r="PTI205"/>
      <c r="PTM205"/>
      <c r="PTQ205"/>
      <c r="PTU205"/>
      <c r="PTY205"/>
      <c r="PUC205"/>
      <c r="PUG205"/>
      <c r="PUK205"/>
      <c r="PUO205"/>
      <c r="PUS205"/>
      <c r="PUW205"/>
      <c r="PVA205"/>
      <c r="PVE205"/>
      <c r="PVI205"/>
      <c r="PVM205"/>
      <c r="PVQ205"/>
      <c r="PVU205"/>
      <c r="PVY205"/>
      <c r="PWC205"/>
      <c r="PWG205"/>
      <c r="PWK205"/>
      <c r="PWO205"/>
      <c r="PWS205"/>
      <c r="PWW205"/>
      <c r="PXA205"/>
      <c r="PXE205"/>
      <c r="PXI205"/>
      <c r="PXM205"/>
      <c r="PXQ205"/>
      <c r="PXU205"/>
      <c r="PXY205"/>
      <c r="PYC205"/>
      <c r="PYG205"/>
      <c r="PYK205"/>
      <c r="PYO205"/>
      <c r="PYS205"/>
      <c r="PYW205"/>
      <c r="PZA205"/>
      <c r="PZE205"/>
      <c r="PZI205"/>
      <c r="PZM205"/>
      <c r="PZQ205"/>
      <c r="PZU205"/>
      <c r="PZY205"/>
      <c r="QAC205"/>
      <c r="QAG205"/>
      <c r="QAK205"/>
      <c r="QAO205"/>
      <c r="QAS205"/>
      <c r="QAW205"/>
      <c r="QBA205"/>
      <c r="QBE205"/>
      <c r="QBI205"/>
      <c r="QBM205"/>
      <c r="QBQ205"/>
      <c r="QBU205"/>
      <c r="QBY205"/>
      <c r="QCC205"/>
      <c r="QCG205"/>
      <c r="QCK205"/>
      <c r="QCO205"/>
      <c r="QCS205"/>
      <c r="QCW205"/>
      <c r="QDA205"/>
      <c r="QDE205"/>
      <c r="QDI205"/>
      <c r="QDM205"/>
      <c r="QDQ205"/>
      <c r="QDU205"/>
      <c r="QDY205"/>
      <c r="QEC205"/>
      <c r="QEG205"/>
      <c r="QEK205"/>
      <c r="QEO205"/>
      <c r="QES205"/>
      <c r="QEW205"/>
      <c r="QFA205"/>
      <c r="QFE205"/>
      <c r="QFI205"/>
      <c r="QFM205"/>
      <c r="QFQ205"/>
      <c r="QFU205"/>
      <c r="QFY205"/>
      <c r="QGC205"/>
      <c r="QGG205"/>
      <c r="QGK205"/>
      <c r="QGO205"/>
      <c r="QGS205"/>
      <c r="QGW205"/>
      <c r="QHA205"/>
      <c r="QHE205"/>
      <c r="QHI205"/>
      <c r="QHM205"/>
      <c r="QHQ205"/>
      <c r="QHU205"/>
      <c r="QHY205"/>
      <c r="QIC205"/>
      <c r="QIG205"/>
      <c r="QIK205"/>
      <c r="QIO205"/>
      <c r="QIS205"/>
      <c r="QIW205"/>
      <c r="QJA205"/>
      <c r="QJE205"/>
      <c r="QJI205"/>
      <c r="QJM205"/>
      <c r="QJQ205"/>
      <c r="QJU205"/>
      <c r="QJY205"/>
      <c r="QKC205"/>
      <c r="QKG205"/>
      <c r="QKK205"/>
      <c r="QKO205"/>
      <c r="QKS205"/>
      <c r="QKW205"/>
      <c r="QLA205"/>
      <c r="QLE205"/>
      <c r="QLI205"/>
      <c r="QLM205"/>
      <c r="QLQ205"/>
      <c r="QLU205"/>
      <c r="QLY205"/>
      <c r="QMC205"/>
      <c r="QMG205"/>
      <c r="QMK205"/>
      <c r="QMO205"/>
      <c r="QMS205"/>
      <c r="QMW205"/>
      <c r="QNA205"/>
      <c r="QNE205"/>
      <c r="QNI205"/>
      <c r="QNM205"/>
      <c r="QNQ205"/>
      <c r="QNU205"/>
      <c r="QNY205"/>
      <c r="QOC205"/>
      <c r="QOG205"/>
      <c r="QOK205"/>
      <c r="QOO205"/>
      <c r="QOS205"/>
      <c r="QOW205"/>
      <c r="QPA205"/>
      <c r="QPE205"/>
      <c r="QPI205"/>
      <c r="QPM205"/>
      <c r="QPQ205"/>
      <c r="QPU205"/>
      <c r="QPY205"/>
      <c r="QQC205"/>
      <c r="QQG205"/>
      <c r="QQK205"/>
      <c r="QQO205"/>
      <c r="QQS205"/>
      <c r="QQW205"/>
      <c r="QRA205"/>
      <c r="QRE205"/>
      <c r="QRI205"/>
      <c r="QRM205"/>
      <c r="QRQ205"/>
      <c r="QRU205"/>
      <c r="QRY205"/>
      <c r="QSC205"/>
      <c r="QSG205"/>
      <c r="QSK205"/>
      <c r="QSO205"/>
      <c r="QSS205"/>
      <c r="QSW205"/>
      <c r="QTA205"/>
      <c r="QTE205"/>
      <c r="QTI205"/>
      <c r="QTM205"/>
      <c r="QTQ205"/>
      <c r="QTU205"/>
      <c r="QTY205"/>
      <c r="QUC205"/>
      <c r="QUG205"/>
      <c r="QUK205"/>
      <c r="QUO205"/>
      <c r="QUS205"/>
      <c r="QUW205"/>
      <c r="QVA205"/>
      <c r="QVE205"/>
      <c r="QVI205"/>
      <c r="QVM205"/>
      <c r="QVQ205"/>
      <c r="QVU205"/>
      <c r="QVY205"/>
      <c r="QWC205"/>
      <c r="QWG205"/>
      <c r="QWK205"/>
      <c r="QWO205"/>
      <c r="QWS205"/>
      <c r="QWW205"/>
      <c r="QXA205"/>
      <c r="QXE205"/>
      <c r="QXI205"/>
      <c r="QXM205"/>
      <c r="QXQ205"/>
      <c r="QXU205"/>
      <c r="QXY205"/>
      <c r="QYC205"/>
      <c r="QYG205"/>
      <c r="QYK205"/>
      <c r="QYO205"/>
      <c r="QYS205"/>
      <c r="QYW205"/>
      <c r="QZA205"/>
      <c r="QZE205"/>
      <c r="QZI205"/>
      <c r="QZM205"/>
      <c r="QZQ205"/>
      <c r="QZU205"/>
      <c r="QZY205"/>
      <c r="RAC205"/>
      <c r="RAG205"/>
      <c r="RAK205"/>
      <c r="RAO205"/>
      <c r="RAS205"/>
      <c r="RAW205"/>
      <c r="RBA205"/>
      <c r="RBE205"/>
      <c r="RBI205"/>
      <c r="RBM205"/>
      <c r="RBQ205"/>
      <c r="RBU205"/>
      <c r="RBY205"/>
      <c r="RCC205"/>
      <c r="RCG205"/>
      <c r="RCK205"/>
      <c r="RCO205"/>
      <c r="RCS205"/>
      <c r="RCW205"/>
      <c r="RDA205"/>
      <c r="RDE205"/>
      <c r="RDI205"/>
      <c r="RDM205"/>
      <c r="RDQ205"/>
      <c r="RDU205"/>
      <c r="RDY205"/>
      <c r="REC205"/>
      <c r="REG205"/>
      <c r="REK205"/>
      <c r="REO205"/>
      <c r="RES205"/>
      <c r="REW205"/>
      <c r="RFA205"/>
      <c r="RFE205"/>
      <c r="RFI205"/>
      <c r="RFM205"/>
      <c r="RFQ205"/>
      <c r="RFU205"/>
      <c r="RFY205"/>
      <c r="RGC205"/>
      <c r="RGG205"/>
      <c r="RGK205"/>
      <c r="RGO205"/>
      <c r="RGS205"/>
      <c r="RGW205"/>
      <c r="RHA205"/>
      <c r="RHE205"/>
      <c r="RHI205"/>
      <c r="RHM205"/>
      <c r="RHQ205"/>
      <c r="RHU205"/>
      <c r="RHY205"/>
      <c r="RIC205"/>
      <c r="RIG205"/>
      <c r="RIK205"/>
      <c r="RIO205"/>
      <c r="RIS205"/>
      <c r="RIW205"/>
      <c r="RJA205"/>
      <c r="RJE205"/>
      <c r="RJI205"/>
      <c r="RJM205"/>
      <c r="RJQ205"/>
      <c r="RJU205"/>
      <c r="RJY205"/>
      <c r="RKC205"/>
      <c r="RKG205"/>
      <c r="RKK205"/>
      <c r="RKO205"/>
      <c r="RKS205"/>
      <c r="RKW205"/>
      <c r="RLA205"/>
      <c r="RLE205"/>
      <c r="RLI205"/>
      <c r="RLM205"/>
      <c r="RLQ205"/>
      <c r="RLU205"/>
      <c r="RLY205"/>
      <c r="RMC205"/>
      <c r="RMG205"/>
      <c r="RMK205"/>
      <c r="RMO205"/>
      <c r="RMS205"/>
      <c r="RMW205"/>
      <c r="RNA205"/>
      <c r="RNE205"/>
      <c r="RNI205"/>
      <c r="RNM205"/>
      <c r="RNQ205"/>
      <c r="RNU205"/>
      <c r="RNY205"/>
      <c r="ROC205"/>
      <c r="ROG205"/>
      <c r="ROK205"/>
      <c r="ROO205"/>
      <c r="ROS205"/>
      <c r="ROW205"/>
      <c r="RPA205"/>
      <c r="RPE205"/>
      <c r="RPI205"/>
      <c r="RPM205"/>
      <c r="RPQ205"/>
      <c r="RPU205"/>
      <c r="RPY205"/>
      <c r="RQC205"/>
      <c r="RQG205"/>
      <c r="RQK205"/>
      <c r="RQO205"/>
      <c r="RQS205"/>
      <c r="RQW205"/>
      <c r="RRA205"/>
      <c r="RRE205"/>
      <c r="RRI205"/>
      <c r="RRM205"/>
      <c r="RRQ205"/>
      <c r="RRU205"/>
      <c r="RRY205"/>
      <c r="RSC205"/>
      <c r="RSG205"/>
      <c r="RSK205"/>
      <c r="RSO205"/>
      <c r="RSS205"/>
      <c r="RSW205"/>
      <c r="RTA205"/>
      <c r="RTE205"/>
      <c r="RTI205"/>
      <c r="RTM205"/>
      <c r="RTQ205"/>
      <c r="RTU205"/>
      <c r="RTY205"/>
      <c r="RUC205"/>
      <c r="RUG205"/>
      <c r="RUK205"/>
      <c r="RUO205"/>
      <c r="RUS205"/>
      <c r="RUW205"/>
      <c r="RVA205"/>
      <c r="RVE205"/>
      <c r="RVI205"/>
      <c r="RVM205"/>
      <c r="RVQ205"/>
      <c r="RVU205"/>
      <c r="RVY205"/>
      <c r="RWC205"/>
      <c r="RWG205"/>
      <c r="RWK205"/>
      <c r="RWO205"/>
      <c r="RWS205"/>
      <c r="RWW205"/>
      <c r="RXA205"/>
      <c r="RXE205"/>
      <c r="RXI205"/>
      <c r="RXM205"/>
      <c r="RXQ205"/>
      <c r="RXU205"/>
      <c r="RXY205"/>
      <c r="RYC205"/>
      <c r="RYG205"/>
      <c r="RYK205"/>
      <c r="RYO205"/>
      <c r="RYS205"/>
      <c r="RYW205"/>
      <c r="RZA205"/>
      <c r="RZE205"/>
      <c r="RZI205"/>
      <c r="RZM205"/>
      <c r="RZQ205"/>
      <c r="RZU205"/>
      <c r="RZY205"/>
      <c r="SAC205"/>
      <c r="SAG205"/>
      <c r="SAK205"/>
      <c r="SAO205"/>
      <c r="SAS205"/>
      <c r="SAW205"/>
      <c r="SBA205"/>
      <c r="SBE205"/>
      <c r="SBI205"/>
      <c r="SBM205"/>
      <c r="SBQ205"/>
      <c r="SBU205"/>
      <c r="SBY205"/>
      <c r="SCC205"/>
      <c r="SCG205"/>
      <c r="SCK205"/>
      <c r="SCO205"/>
      <c r="SCS205"/>
      <c r="SCW205"/>
      <c r="SDA205"/>
      <c r="SDE205"/>
      <c r="SDI205"/>
      <c r="SDM205"/>
      <c r="SDQ205"/>
      <c r="SDU205"/>
      <c r="SDY205"/>
      <c r="SEC205"/>
      <c r="SEG205"/>
      <c r="SEK205"/>
      <c r="SEO205"/>
      <c r="SES205"/>
      <c r="SEW205"/>
      <c r="SFA205"/>
      <c r="SFE205"/>
      <c r="SFI205"/>
      <c r="SFM205"/>
      <c r="SFQ205"/>
      <c r="SFU205"/>
      <c r="SFY205"/>
      <c r="SGC205"/>
      <c r="SGG205"/>
      <c r="SGK205"/>
      <c r="SGO205"/>
      <c r="SGS205"/>
      <c r="SGW205"/>
      <c r="SHA205"/>
      <c r="SHE205"/>
      <c r="SHI205"/>
      <c r="SHM205"/>
      <c r="SHQ205"/>
      <c r="SHU205"/>
      <c r="SHY205"/>
      <c r="SIC205"/>
      <c r="SIG205"/>
      <c r="SIK205"/>
      <c r="SIO205"/>
      <c r="SIS205"/>
      <c r="SIW205"/>
      <c r="SJA205"/>
      <c r="SJE205"/>
      <c r="SJI205"/>
      <c r="SJM205"/>
      <c r="SJQ205"/>
      <c r="SJU205"/>
      <c r="SJY205"/>
      <c r="SKC205"/>
      <c r="SKG205"/>
      <c r="SKK205"/>
      <c r="SKO205"/>
      <c r="SKS205"/>
      <c r="SKW205"/>
      <c r="SLA205"/>
      <c r="SLE205"/>
      <c r="SLI205"/>
      <c r="SLM205"/>
      <c r="SLQ205"/>
      <c r="SLU205"/>
      <c r="SLY205"/>
      <c r="SMC205"/>
      <c r="SMG205"/>
      <c r="SMK205"/>
      <c r="SMO205"/>
      <c r="SMS205"/>
      <c r="SMW205"/>
      <c r="SNA205"/>
      <c r="SNE205"/>
      <c r="SNI205"/>
      <c r="SNM205"/>
      <c r="SNQ205"/>
      <c r="SNU205"/>
      <c r="SNY205"/>
      <c r="SOC205"/>
      <c r="SOG205"/>
      <c r="SOK205"/>
      <c r="SOO205"/>
      <c r="SOS205"/>
      <c r="SOW205"/>
      <c r="SPA205"/>
      <c r="SPE205"/>
      <c r="SPI205"/>
      <c r="SPM205"/>
      <c r="SPQ205"/>
      <c r="SPU205"/>
      <c r="SPY205"/>
      <c r="SQC205"/>
      <c r="SQG205"/>
      <c r="SQK205"/>
      <c r="SQO205"/>
      <c r="SQS205"/>
      <c r="SQW205"/>
      <c r="SRA205"/>
      <c r="SRE205"/>
      <c r="SRI205"/>
      <c r="SRM205"/>
      <c r="SRQ205"/>
      <c r="SRU205"/>
      <c r="SRY205"/>
      <c r="SSC205"/>
      <c r="SSG205"/>
      <c r="SSK205"/>
      <c r="SSO205"/>
      <c r="SSS205"/>
      <c r="SSW205"/>
      <c r="STA205"/>
      <c r="STE205"/>
      <c r="STI205"/>
      <c r="STM205"/>
      <c r="STQ205"/>
      <c r="STU205"/>
      <c r="STY205"/>
      <c r="SUC205"/>
      <c r="SUG205"/>
      <c r="SUK205"/>
      <c r="SUO205"/>
      <c r="SUS205"/>
      <c r="SUW205"/>
      <c r="SVA205"/>
      <c r="SVE205"/>
      <c r="SVI205"/>
      <c r="SVM205"/>
      <c r="SVQ205"/>
      <c r="SVU205"/>
      <c r="SVY205"/>
      <c r="SWC205"/>
      <c r="SWG205"/>
      <c r="SWK205"/>
      <c r="SWO205"/>
      <c r="SWS205"/>
      <c r="SWW205"/>
      <c r="SXA205"/>
      <c r="SXE205"/>
      <c r="SXI205"/>
      <c r="SXM205"/>
      <c r="SXQ205"/>
      <c r="SXU205"/>
      <c r="SXY205"/>
      <c r="SYC205"/>
      <c r="SYG205"/>
      <c r="SYK205"/>
      <c r="SYO205"/>
      <c r="SYS205"/>
      <c r="SYW205"/>
      <c r="SZA205"/>
      <c r="SZE205"/>
      <c r="SZI205"/>
      <c r="SZM205"/>
      <c r="SZQ205"/>
      <c r="SZU205"/>
      <c r="SZY205"/>
      <c r="TAC205"/>
      <c r="TAG205"/>
      <c r="TAK205"/>
      <c r="TAO205"/>
      <c r="TAS205"/>
      <c r="TAW205"/>
      <c r="TBA205"/>
      <c r="TBE205"/>
      <c r="TBI205"/>
      <c r="TBM205"/>
      <c r="TBQ205"/>
      <c r="TBU205"/>
      <c r="TBY205"/>
      <c r="TCC205"/>
      <c r="TCG205"/>
      <c r="TCK205"/>
      <c r="TCO205"/>
      <c r="TCS205"/>
      <c r="TCW205"/>
      <c r="TDA205"/>
      <c r="TDE205"/>
      <c r="TDI205"/>
      <c r="TDM205"/>
      <c r="TDQ205"/>
      <c r="TDU205"/>
      <c r="TDY205"/>
      <c r="TEC205"/>
      <c r="TEG205"/>
      <c r="TEK205"/>
      <c r="TEO205"/>
      <c r="TES205"/>
      <c r="TEW205"/>
      <c r="TFA205"/>
      <c r="TFE205"/>
      <c r="TFI205"/>
      <c r="TFM205"/>
      <c r="TFQ205"/>
      <c r="TFU205"/>
      <c r="TFY205"/>
      <c r="TGC205"/>
      <c r="TGG205"/>
      <c r="TGK205"/>
      <c r="TGO205"/>
      <c r="TGS205"/>
      <c r="TGW205"/>
      <c r="THA205"/>
      <c r="THE205"/>
      <c r="THI205"/>
      <c r="THM205"/>
      <c r="THQ205"/>
      <c r="THU205"/>
      <c r="THY205"/>
      <c r="TIC205"/>
      <c r="TIG205"/>
      <c r="TIK205"/>
      <c r="TIO205"/>
      <c r="TIS205"/>
      <c r="TIW205"/>
      <c r="TJA205"/>
      <c r="TJE205"/>
      <c r="TJI205"/>
      <c r="TJM205"/>
      <c r="TJQ205"/>
      <c r="TJU205"/>
      <c r="TJY205"/>
      <c r="TKC205"/>
      <c r="TKG205"/>
      <c r="TKK205"/>
      <c r="TKO205"/>
      <c r="TKS205"/>
      <c r="TKW205"/>
      <c r="TLA205"/>
      <c r="TLE205"/>
      <c r="TLI205"/>
      <c r="TLM205"/>
      <c r="TLQ205"/>
      <c r="TLU205"/>
      <c r="TLY205"/>
      <c r="TMC205"/>
      <c r="TMG205"/>
      <c r="TMK205"/>
      <c r="TMO205"/>
      <c r="TMS205"/>
      <c r="TMW205"/>
      <c r="TNA205"/>
      <c r="TNE205"/>
      <c r="TNI205"/>
      <c r="TNM205"/>
      <c r="TNQ205"/>
      <c r="TNU205"/>
      <c r="TNY205"/>
      <c r="TOC205"/>
      <c r="TOG205"/>
      <c r="TOK205"/>
      <c r="TOO205"/>
      <c r="TOS205"/>
      <c r="TOW205"/>
      <c r="TPA205"/>
      <c r="TPE205"/>
      <c r="TPI205"/>
      <c r="TPM205"/>
      <c r="TPQ205"/>
      <c r="TPU205"/>
      <c r="TPY205"/>
      <c r="TQC205"/>
      <c r="TQG205"/>
      <c r="TQK205"/>
      <c r="TQO205"/>
      <c r="TQS205"/>
      <c r="TQW205"/>
      <c r="TRA205"/>
      <c r="TRE205"/>
      <c r="TRI205"/>
      <c r="TRM205"/>
      <c r="TRQ205"/>
      <c r="TRU205"/>
      <c r="TRY205"/>
      <c r="TSC205"/>
      <c r="TSG205"/>
      <c r="TSK205"/>
      <c r="TSO205"/>
      <c r="TSS205"/>
      <c r="TSW205"/>
      <c r="TTA205"/>
      <c r="TTE205"/>
      <c r="TTI205"/>
      <c r="TTM205"/>
      <c r="TTQ205"/>
      <c r="TTU205"/>
      <c r="TTY205"/>
      <c r="TUC205"/>
      <c r="TUG205"/>
      <c r="TUK205"/>
      <c r="TUO205"/>
      <c r="TUS205"/>
      <c r="TUW205"/>
      <c r="TVA205"/>
      <c r="TVE205"/>
      <c r="TVI205"/>
      <c r="TVM205"/>
      <c r="TVQ205"/>
      <c r="TVU205"/>
      <c r="TVY205"/>
      <c r="TWC205"/>
      <c r="TWG205"/>
      <c r="TWK205"/>
      <c r="TWO205"/>
      <c r="TWS205"/>
      <c r="TWW205"/>
      <c r="TXA205"/>
      <c r="TXE205"/>
      <c r="TXI205"/>
      <c r="TXM205"/>
      <c r="TXQ205"/>
      <c r="TXU205"/>
      <c r="TXY205"/>
      <c r="TYC205"/>
      <c r="TYG205"/>
      <c r="TYK205"/>
      <c r="TYO205"/>
      <c r="TYS205"/>
      <c r="TYW205"/>
      <c r="TZA205"/>
      <c r="TZE205"/>
      <c r="TZI205"/>
      <c r="TZM205"/>
      <c r="TZQ205"/>
      <c r="TZU205"/>
      <c r="TZY205"/>
      <c r="UAC205"/>
      <c r="UAG205"/>
      <c r="UAK205"/>
      <c r="UAO205"/>
      <c r="UAS205"/>
      <c r="UAW205"/>
      <c r="UBA205"/>
      <c r="UBE205"/>
      <c r="UBI205"/>
      <c r="UBM205"/>
      <c r="UBQ205"/>
      <c r="UBU205"/>
      <c r="UBY205"/>
      <c r="UCC205"/>
      <c r="UCG205"/>
      <c r="UCK205"/>
      <c r="UCO205"/>
      <c r="UCS205"/>
      <c r="UCW205"/>
      <c r="UDA205"/>
      <c r="UDE205"/>
      <c r="UDI205"/>
      <c r="UDM205"/>
      <c r="UDQ205"/>
      <c r="UDU205"/>
      <c r="UDY205"/>
      <c r="UEC205"/>
      <c r="UEG205"/>
      <c r="UEK205"/>
      <c r="UEO205"/>
      <c r="UES205"/>
      <c r="UEW205"/>
      <c r="UFA205"/>
      <c r="UFE205"/>
      <c r="UFI205"/>
      <c r="UFM205"/>
      <c r="UFQ205"/>
      <c r="UFU205"/>
      <c r="UFY205"/>
      <c r="UGC205"/>
      <c r="UGG205"/>
      <c r="UGK205"/>
      <c r="UGO205"/>
      <c r="UGS205"/>
      <c r="UGW205"/>
      <c r="UHA205"/>
      <c r="UHE205"/>
      <c r="UHI205"/>
      <c r="UHM205"/>
      <c r="UHQ205"/>
      <c r="UHU205"/>
      <c r="UHY205"/>
      <c r="UIC205"/>
      <c r="UIG205"/>
      <c r="UIK205"/>
      <c r="UIO205"/>
      <c r="UIS205"/>
      <c r="UIW205"/>
      <c r="UJA205"/>
      <c r="UJE205"/>
      <c r="UJI205"/>
      <c r="UJM205"/>
      <c r="UJQ205"/>
      <c r="UJU205"/>
      <c r="UJY205"/>
      <c r="UKC205"/>
      <c r="UKG205"/>
      <c r="UKK205"/>
      <c r="UKO205"/>
      <c r="UKS205"/>
      <c r="UKW205"/>
      <c r="ULA205"/>
      <c r="ULE205"/>
      <c r="ULI205"/>
      <c r="ULM205"/>
      <c r="ULQ205"/>
      <c r="ULU205"/>
      <c r="ULY205"/>
      <c r="UMC205"/>
      <c r="UMG205"/>
      <c r="UMK205"/>
      <c r="UMO205"/>
      <c r="UMS205"/>
      <c r="UMW205"/>
      <c r="UNA205"/>
      <c r="UNE205"/>
      <c r="UNI205"/>
      <c r="UNM205"/>
      <c r="UNQ205"/>
      <c r="UNU205"/>
      <c r="UNY205"/>
      <c r="UOC205"/>
      <c r="UOG205"/>
      <c r="UOK205"/>
      <c r="UOO205"/>
      <c r="UOS205"/>
      <c r="UOW205"/>
      <c r="UPA205"/>
      <c r="UPE205"/>
      <c r="UPI205"/>
      <c r="UPM205"/>
      <c r="UPQ205"/>
      <c r="UPU205"/>
      <c r="UPY205"/>
      <c r="UQC205"/>
      <c r="UQG205"/>
      <c r="UQK205"/>
      <c r="UQO205"/>
      <c r="UQS205"/>
      <c r="UQW205"/>
      <c r="URA205"/>
      <c r="URE205"/>
      <c r="URI205"/>
      <c r="URM205"/>
      <c r="URQ205"/>
      <c r="URU205"/>
      <c r="URY205"/>
      <c r="USC205"/>
      <c r="USG205"/>
      <c r="USK205"/>
      <c r="USO205"/>
      <c r="USS205"/>
      <c r="USW205"/>
      <c r="UTA205"/>
      <c r="UTE205"/>
      <c r="UTI205"/>
      <c r="UTM205"/>
      <c r="UTQ205"/>
      <c r="UTU205"/>
      <c r="UTY205"/>
      <c r="UUC205"/>
      <c r="UUG205"/>
      <c r="UUK205"/>
      <c r="UUO205"/>
      <c r="UUS205"/>
      <c r="UUW205"/>
      <c r="UVA205"/>
      <c r="UVE205"/>
      <c r="UVI205"/>
      <c r="UVM205"/>
      <c r="UVQ205"/>
      <c r="UVU205"/>
      <c r="UVY205"/>
      <c r="UWC205"/>
      <c r="UWG205"/>
      <c r="UWK205"/>
      <c r="UWO205"/>
      <c r="UWS205"/>
      <c r="UWW205"/>
      <c r="UXA205"/>
      <c r="UXE205"/>
      <c r="UXI205"/>
      <c r="UXM205"/>
      <c r="UXQ205"/>
      <c r="UXU205"/>
      <c r="UXY205"/>
      <c r="UYC205"/>
      <c r="UYG205"/>
      <c r="UYK205"/>
      <c r="UYO205"/>
      <c r="UYS205"/>
      <c r="UYW205"/>
      <c r="UZA205"/>
      <c r="UZE205"/>
      <c r="UZI205"/>
      <c r="UZM205"/>
      <c r="UZQ205"/>
      <c r="UZU205"/>
      <c r="UZY205"/>
      <c r="VAC205"/>
      <c r="VAG205"/>
      <c r="VAK205"/>
      <c r="VAO205"/>
      <c r="VAS205"/>
      <c r="VAW205"/>
      <c r="VBA205"/>
      <c r="VBE205"/>
      <c r="VBI205"/>
      <c r="VBM205"/>
      <c r="VBQ205"/>
      <c r="VBU205"/>
      <c r="VBY205"/>
      <c r="VCC205"/>
      <c r="VCG205"/>
      <c r="VCK205"/>
      <c r="VCO205"/>
      <c r="VCS205"/>
      <c r="VCW205"/>
      <c r="VDA205"/>
      <c r="VDE205"/>
      <c r="VDI205"/>
      <c r="VDM205"/>
      <c r="VDQ205"/>
      <c r="VDU205"/>
      <c r="VDY205"/>
      <c r="VEC205"/>
      <c r="VEG205"/>
      <c r="VEK205"/>
      <c r="VEO205"/>
      <c r="VES205"/>
      <c r="VEW205"/>
      <c r="VFA205"/>
      <c r="VFE205"/>
      <c r="VFI205"/>
      <c r="VFM205"/>
      <c r="VFQ205"/>
      <c r="VFU205"/>
      <c r="VFY205"/>
      <c r="VGC205"/>
      <c r="VGG205"/>
      <c r="VGK205"/>
      <c r="VGO205"/>
      <c r="VGS205"/>
      <c r="VGW205"/>
      <c r="VHA205"/>
      <c r="VHE205"/>
      <c r="VHI205"/>
      <c r="VHM205"/>
      <c r="VHQ205"/>
      <c r="VHU205"/>
      <c r="VHY205"/>
      <c r="VIC205"/>
      <c r="VIG205"/>
      <c r="VIK205"/>
      <c r="VIO205"/>
      <c r="VIS205"/>
      <c r="VIW205"/>
      <c r="VJA205"/>
      <c r="VJE205"/>
      <c r="VJI205"/>
      <c r="VJM205"/>
      <c r="VJQ205"/>
      <c r="VJU205"/>
      <c r="VJY205"/>
      <c r="VKC205"/>
      <c r="VKG205"/>
      <c r="VKK205"/>
      <c r="VKO205"/>
      <c r="VKS205"/>
      <c r="VKW205"/>
      <c r="VLA205"/>
      <c r="VLE205"/>
      <c r="VLI205"/>
      <c r="VLM205"/>
      <c r="VLQ205"/>
      <c r="VLU205"/>
      <c r="VLY205"/>
      <c r="VMC205"/>
      <c r="VMG205"/>
      <c r="VMK205"/>
      <c r="VMO205"/>
      <c r="VMS205"/>
      <c r="VMW205"/>
      <c r="VNA205"/>
      <c r="VNE205"/>
      <c r="VNI205"/>
      <c r="VNM205"/>
      <c r="VNQ205"/>
      <c r="VNU205"/>
      <c r="VNY205"/>
      <c r="VOC205"/>
      <c r="VOG205"/>
      <c r="VOK205"/>
      <c r="VOO205"/>
      <c r="VOS205"/>
      <c r="VOW205"/>
      <c r="VPA205"/>
      <c r="VPE205"/>
      <c r="VPI205"/>
      <c r="VPM205"/>
      <c r="VPQ205"/>
      <c r="VPU205"/>
      <c r="VPY205"/>
      <c r="VQC205"/>
      <c r="VQG205"/>
      <c r="VQK205"/>
      <c r="VQO205"/>
      <c r="VQS205"/>
      <c r="VQW205"/>
      <c r="VRA205"/>
      <c r="VRE205"/>
      <c r="VRI205"/>
      <c r="VRM205"/>
      <c r="VRQ205"/>
      <c r="VRU205"/>
      <c r="VRY205"/>
      <c r="VSC205"/>
      <c r="VSG205"/>
      <c r="VSK205"/>
      <c r="VSO205"/>
      <c r="VSS205"/>
      <c r="VSW205"/>
      <c r="VTA205"/>
      <c r="VTE205"/>
      <c r="VTI205"/>
      <c r="VTM205"/>
      <c r="VTQ205"/>
      <c r="VTU205"/>
      <c r="VTY205"/>
      <c r="VUC205"/>
      <c r="VUG205"/>
      <c r="VUK205"/>
      <c r="VUO205"/>
      <c r="VUS205"/>
      <c r="VUW205"/>
      <c r="VVA205"/>
      <c r="VVE205"/>
      <c r="VVI205"/>
      <c r="VVM205"/>
      <c r="VVQ205"/>
      <c r="VVU205"/>
      <c r="VVY205"/>
      <c r="VWC205"/>
      <c r="VWG205"/>
      <c r="VWK205"/>
      <c r="VWO205"/>
      <c r="VWS205"/>
      <c r="VWW205"/>
      <c r="VXA205"/>
      <c r="VXE205"/>
      <c r="VXI205"/>
      <c r="VXM205"/>
      <c r="VXQ205"/>
      <c r="VXU205"/>
      <c r="VXY205"/>
      <c r="VYC205"/>
      <c r="VYG205"/>
      <c r="VYK205"/>
      <c r="VYO205"/>
      <c r="VYS205"/>
      <c r="VYW205"/>
      <c r="VZA205"/>
      <c r="VZE205"/>
      <c r="VZI205"/>
      <c r="VZM205"/>
      <c r="VZQ205"/>
      <c r="VZU205"/>
      <c r="VZY205"/>
      <c r="WAC205"/>
      <c r="WAG205"/>
      <c r="WAK205"/>
      <c r="WAO205"/>
      <c r="WAS205"/>
      <c r="WAW205"/>
      <c r="WBA205"/>
      <c r="WBE205"/>
      <c r="WBI205"/>
      <c r="WBM205"/>
      <c r="WBQ205"/>
      <c r="WBU205"/>
      <c r="WBY205"/>
      <c r="WCC205"/>
      <c r="WCG205"/>
      <c r="WCK205"/>
      <c r="WCO205"/>
      <c r="WCS205"/>
      <c r="WCW205"/>
      <c r="WDA205"/>
      <c r="WDE205"/>
      <c r="WDI205"/>
      <c r="WDM205"/>
      <c r="WDQ205"/>
      <c r="WDU205"/>
      <c r="WDY205"/>
      <c r="WEC205"/>
      <c r="WEG205"/>
      <c r="WEK205"/>
      <c r="WEO205"/>
      <c r="WES205"/>
      <c r="WEW205"/>
      <c r="WFA205"/>
      <c r="WFE205"/>
      <c r="WFI205"/>
      <c r="WFM205"/>
      <c r="WFQ205"/>
      <c r="WFU205"/>
      <c r="WFY205"/>
      <c r="WGC205"/>
      <c r="WGG205"/>
      <c r="WGK205"/>
      <c r="WGO205"/>
      <c r="WGS205"/>
      <c r="WGW205"/>
      <c r="WHA205"/>
      <c r="WHE205"/>
      <c r="WHI205"/>
      <c r="WHM205"/>
      <c r="WHQ205"/>
      <c r="WHU205"/>
      <c r="WHY205"/>
      <c r="WIC205"/>
      <c r="WIG205"/>
      <c r="WIK205"/>
      <c r="WIO205"/>
      <c r="WIS205"/>
      <c r="WIW205"/>
      <c r="WJA205"/>
      <c r="WJE205"/>
      <c r="WJI205"/>
      <c r="WJM205"/>
      <c r="WJQ205"/>
      <c r="WJU205"/>
      <c r="WJY205"/>
      <c r="WKC205"/>
      <c r="WKG205"/>
      <c r="WKK205"/>
      <c r="WKO205"/>
      <c r="WKS205"/>
      <c r="WKW205"/>
      <c r="WLA205"/>
      <c r="WLE205"/>
      <c r="WLI205"/>
      <c r="WLM205"/>
      <c r="WLQ205"/>
      <c r="WLU205"/>
      <c r="WLY205"/>
      <c r="WMC205"/>
      <c r="WMG205"/>
      <c r="WMK205"/>
      <c r="WMO205"/>
      <c r="WMS205"/>
      <c r="WMW205"/>
      <c r="WNA205"/>
      <c r="WNE205"/>
      <c r="WNI205"/>
      <c r="WNM205"/>
      <c r="WNQ205"/>
      <c r="WNU205"/>
      <c r="WNY205"/>
      <c r="WOC205"/>
      <c r="WOG205"/>
      <c r="WOK205"/>
      <c r="WOO205"/>
      <c r="WOS205"/>
      <c r="WOW205"/>
      <c r="WPA205"/>
      <c r="WPE205"/>
      <c r="WPI205"/>
      <c r="WPM205"/>
      <c r="WPQ205"/>
      <c r="WPU205"/>
      <c r="WPY205"/>
      <c r="WQC205"/>
      <c r="WQG205"/>
      <c r="WQK205"/>
      <c r="WQO205"/>
      <c r="WQS205"/>
      <c r="WQW205"/>
      <c r="WRA205"/>
      <c r="WRE205"/>
      <c r="WRI205"/>
      <c r="WRM205"/>
      <c r="WRQ205"/>
      <c r="WRU205"/>
      <c r="WRY205"/>
      <c r="WSC205"/>
      <c r="WSG205"/>
      <c r="WSK205"/>
      <c r="WSO205"/>
      <c r="WSS205"/>
      <c r="WSW205"/>
      <c r="WTA205"/>
      <c r="WTE205"/>
      <c r="WTI205"/>
      <c r="WTM205"/>
      <c r="WTQ205"/>
      <c r="WTU205"/>
      <c r="WTY205"/>
      <c r="WUC205"/>
      <c r="WUG205"/>
      <c r="WUK205"/>
      <c r="WUO205"/>
      <c r="WUS205"/>
      <c r="WUW205"/>
      <c r="WVA205"/>
      <c r="WVE205"/>
      <c r="WVI205"/>
      <c r="WVM205"/>
      <c r="WVQ205"/>
      <c r="WVU205"/>
      <c r="WVY205"/>
      <c r="WWC205"/>
      <c r="WWG205"/>
      <c r="WWK205"/>
      <c r="WWO205"/>
      <c r="WWS205"/>
      <c r="WWW205"/>
      <c r="WXA205"/>
      <c r="WXE205"/>
      <c r="WXI205"/>
      <c r="WXM205"/>
      <c r="WXQ205"/>
      <c r="WXU205"/>
      <c r="WXY205"/>
      <c r="WYC205"/>
      <c r="WYG205"/>
      <c r="WYK205"/>
      <c r="WYO205"/>
      <c r="WYS205"/>
      <c r="WYW205"/>
      <c r="WZA205"/>
      <c r="WZE205"/>
      <c r="WZI205"/>
      <c r="WZM205"/>
      <c r="WZQ205"/>
      <c r="WZU205"/>
      <c r="WZY205"/>
      <c r="XAC205"/>
      <c r="XAG205"/>
      <c r="XAK205"/>
      <c r="XAO205"/>
      <c r="XAS205"/>
      <c r="XAW205"/>
      <c r="XBA205"/>
      <c r="XBE205"/>
      <c r="XBI205"/>
      <c r="XBM205"/>
      <c r="XBQ205"/>
      <c r="XBU205"/>
      <c r="XBY205"/>
      <c r="XCC205"/>
      <c r="XCG205"/>
      <c r="XCK205"/>
      <c r="XCO205"/>
      <c r="XCS205"/>
      <c r="XCW205"/>
      <c r="XDA205"/>
      <c r="XDE205"/>
      <c r="XDI205"/>
      <c r="XDM205"/>
      <c r="XDQ205"/>
      <c r="XDU205"/>
      <c r="XDY205"/>
      <c r="XEC205"/>
      <c r="XEG205"/>
      <c r="XEK205"/>
      <c r="XEO205"/>
      <c r="XES205"/>
      <c r="XEW205"/>
      <c r="XFA205"/>
    </row>
    <row r="206" spans="1:1021 1025:2045 2049:3069 3073:4093 4097:5117 5121:6141 6145:7165 7169:8189 8193:9213 9217:10237 10241:11261 11265:12285 12289:13309 13313:14333 14337:15357 15361:16381" s="3" customFormat="1" x14ac:dyDescent="0.25">
      <c r="A206" s="86">
        <v>1188</v>
      </c>
      <c r="B206" s="86" t="s">
        <v>10762</v>
      </c>
      <c r="C206" s="86" t="s">
        <v>10763</v>
      </c>
      <c r="D206" s="86" t="s">
        <v>19464</v>
      </c>
      <c r="E206" s="7"/>
      <c r="F206" s="7"/>
      <c r="G206" s="7"/>
      <c r="H206" s="7"/>
      <c r="I206" s="7"/>
      <c r="J206" s="7"/>
      <c r="K206" s="7"/>
      <c r="L206" s="7"/>
      <c r="M206" s="7"/>
      <c r="N206" s="7"/>
      <c r="O206" s="7">
        <v>1</v>
      </c>
      <c r="P206" s="7"/>
      <c r="Q206" s="7"/>
      <c r="R206" s="7"/>
      <c r="S206" s="7"/>
      <c r="T206" s="7"/>
      <c r="U206" s="7"/>
      <c r="V206" s="7"/>
      <c r="W206" s="7"/>
      <c r="X206" s="7"/>
      <c r="Y206" s="7"/>
      <c r="Z206" s="7"/>
      <c r="AA206" s="7"/>
      <c r="AB206" s="15">
        <v>45657</v>
      </c>
      <c r="AC206" s="7"/>
      <c r="AG206"/>
      <c r="AK206"/>
      <c r="AO206"/>
      <c r="AS206"/>
      <c r="AW206"/>
      <c r="BA206"/>
      <c r="BE206"/>
      <c r="BI206"/>
      <c r="BM206"/>
      <c r="BQ206"/>
      <c r="BU206"/>
      <c r="BY206"/>
      <c r="CC206"/>
      <c r="CG206"/>
      <c r="CK206"/>
      <c r="CO206"/>
      <c r="CS206"/>
      <c r="CW206"/>
      <c r="DA206"/>
      <c r="DE206"/>
      <c r="DI206"/>
      <c r="DM206"/>
      <c r="DQ206"/>
      <c r="DU206"/>
      <c r="DY206"/>
      <c r="EC206"/>
      <c r="EG206"/>
      <c r="EK206"/>
      <c r="EO206"/>
      <c r="ES206"/>
      <c r="EW206"/>
      <c r="FA206"/>
      <c r="FE206"/>
      <c r="FI206"/>
      <c r="FM206"/>
      <c r="FQ206"/>
      <c r="FU206"/>
      <c r="FY206"/>
      <c r="GC206"/>
      <c r="GG206"/>
      <c r="GK206"/>
      <c r="GO206"/>
      <c r="GS206"/>
      <c r="GW206"/>
      <c r="HA206"/>
      <c r="HE206"/>
      <c r="HI206"/>
      <c r="HM206"/>
      <c r="HQ206"/>
      <c r="HU206"/>
      <c r="HY206"/>
      <c r="IC206"/>
      <c r="IG206"/>
      <c r="IK206"/>
      <c r="IO206"/>
      <c r="IS206"/>
      <c r="IW206"/>
      <c r="JA206"/>
      <c r="JE206"/>
      <c r="JI206"/>
      <c r="JM206"/>
      <c r="JQ206"/>
      <c r="JU206"/>
      <c r="JY206"/>
      <c r="KC206"/>
      <c r="KG206"/>
      <c r="KK206"/>
      <c r="KO206"/>
      <c r="KS206"/>
      <c r="KW206"/>
      <c r="LA206"/>
      <c r="LE206"/>
      <c r="LI206"/>
      <c r="LM206"/>
      <c r="LQ206"/>
      <c r="LU206"/>
      <c r="LY206"/>
      <c r="MC206"/>
      <c r="MG206"/>
      <c r="MK206"/>
      <c r="MO206"/>
      <c r="MS206"/>
      <c r="MW206"/>
      <c r="NA206"/>
      <c r="NE206"/>
      <c r="NI206"/>
      <c r="NM206"/>
      <c r="NQ206"/>
      <c r="NU206"/>
      <c r="NY206"/>
      <c r="OC206"/>
      <c r="OG206"/>
      <c r="OK206"/>
      <c r="OO206"/>
      <c r="OS206"/>
      <c r="OW206"/>
      <c r="PA206"/>
      <c r="PE206"/>
      <c r="PI206"/>
      <c r="PM206"/>
      <c r="PQ206"/>
      <c r="PU206"/>
      <c r="PY206"/>
      <c r="QC206"/>
      <c r="QG206"/>
      <c r="QK206"/>
      <c r="QO206"/>
      <c r="QS206"/>
      <c r="QW206"/>
      <c r="RA206"/>
      <c r="RE206"/>
      <c r="RI206"/>
      <c r="RM206"/>
      <c r="RQ206"/>
      <c r="RU206"/>
      <c r="RY206"/>
      <c r="SC206"/>
      <c r="SG206"/>
      <c r="SK206"/>
      <c r="SO206"/>
      <c r="SS206"/>
      <c r="SW206"/>
      <c r="TA206"/>
      <c r="TE206"/>
      <c r="TI206"/>
      <c r="TM206"/>
      <c r="TQ206"/>
      <c r="TU206"/>
      <c r="TY206"/>
      <c r="UC206"/>
      <c r="UG206"/>
      <c r="UK206"/>
      <c r="UO206"/>
      <c r="US206"/>
      <c r="UW206"/>
      <c r="VA206"/>
      <c r="VE206"/>
      <c r="VI206"/>
      <c r="VM206"/>
      <c r="VQ206"/>
      <c r="VU206"/>
      <c r="VY206"/>
      <c r="WC206"/>
      <c r="WG206"/>
      <c r="WK206"/>
      <c r="WO206"/>
      <c r="WS206"/>
      <c r="WW206"/>
      <c r="XA206"/>
      <c r="XE206"/>
      <c r="XI206"/>
      <c r="XM206"/>
      <c r="XQ206"/>
      <c r="XU206"/>
      <c r="XY206"/>
      <c r="YC206"/>
      <c r="YG206"/>
      <c r="YK206"/>
      <c r="YO206"/>
      <c r="YS206"/>
      <c r="YW206"/>
      <c r="ZA206"/>
      <c r="ZE206"/>
      <c r="ZI206"/>
      <c r="ZM206"/>
      <c r="ZQ206"/>
      <c r="ZU206"/>
      <c r="ZY206"/>
      <c r="AAC206"/>
      <c r="AAG206"/>
      <c r="AAK206"/>
      <c r="AAO206"/>
      <c r="AAS206"/>
      <c r="AAW206"/>
      <c r="ABA206"/>
      <c r="ABE206"/>
      <c r="ABI206"/>
      <c r="ABM206"/>
      <c r="ABQ206"/>
      <c r="ABU206"/>
      <c r="ABY206"/>
      <c r="ACC206"/>
      <c r="ACG206"/>
      <c r="ACK206"/>
      <c r="ACO206"/>
      <c r="ACS206"/>
      <c r="ACW206"/>
      <c r="ADA206"/>
      <c r="ADE206"/>
      <c r="ADI206"/>
      <c r="ADM206"/>
      <c r="ADQ206"/>
      <c r="ADU206"/>
      <c r="ADY206"/>
      <c r="AEC206"/>
      <c r="AEG206"/>
      <c r="AEK206"/>
      <c r="AEO206"/>
      <c r="AES206"/>
      <c r="AEW206"/>
      <c r="AFA206"/>
      <c r="AFE206"/>
      <c r="AFI206"/>
      <c r="AFM206"/>
      <c r="AFQ206"/>
      <c r="AFU206"/>
      <c r="AFY206"/>
      <c r="AGC206"/>
      <c r="AGG206"/>
      <c r="AGK206"/>
      <c r="AGO206"/>
      <c r="AGS206"/>
      <c r="AGW206"/>
      <c r="AHA206"/>
      <c r="AHE206"/>
      <c r="AHI206"/>
      <c r="AHM206"/>
      <c r="AHQ206"/>
      <c r="AHU206"/>
      <c r="AHY206"/>
      <c r="AIC206"/>
      <c r="AIG206"/>
      <c r="AIK206"/>
      <c r="AIO206"/>
      <c r="AIS206"/>
      <c r="AIW206"/>
      <c r="AJA206"/>
      <c r="AJE206"/>
      <c r="AJI206"/>
      <c r="AJM206"/>
      <c r="AJQ206"/>
      <c r="AJU206"/>
      <c r="AJY206"/>
      <c r="AKC206"/>
      <c r="AKG206"/>
      <c r="AKK206"/>
      <c r="AKO206"/>
      <c r="AKS206"/>
      <c r="AKW206"/>
      <c r="ALA206"/>
      <c r="ALE206"/>
      <c r="ALI206"/>
      <c r="ALM206"/>
      <c r="ALQ206"/>
      <c r="ALU206"/>
      <c r="ALY206"/>
      <c r="AMC206"/>
      <c r="AMG206"/>
      <c r="AMK206"/>
      <c r="AMO206"/>
      <c r="AMS206"/>
      <c r="AMW206"/>
      <c r="ANA206"/>
      <c r="ANE206"/>
      <c r="ANI206"/>
      <c r="ANM206"/>
      <c r="ANQ206"/>
      <c r="ANU206"/>
      <c r="ANY206"/>
      <c r="AOC206"/>
      <c r="AOG206"/>
      <c r="AOK206"/>
      <c r="AOO206"/>
      <c r="AOS206"/>
      <c r="AOW206"/>
      <c r="APA206"/>
      <c r="APE206"/>
      <c r="API206"/>
      <c r="APM206"/>
      <c r="APQ206"/>
      <c r="APU206"/>
      <c r="APY206"/>
      <c r="AQC206"/>
      <c r="AQG206"/>
      <c r="AQK206"/>
      <c r="AQO206"/>
      <c r="AQS206"/>
      <c r="AQW206"/>
      <c r="ARA206"/>
      <c r="ARE206"/>
      <c r="ARI206"/>
      <c r="ARM206"/>
      <c r="ARQ206"/>
      <c r="ARU206"/>
      <c r="ARY206"/>
      <c r="ASC206"/>
      <c r="ASG206"/>
      <c r="ASK206"/>
      <c r="ASO206"/>
      <c r="ASS206"/>
      <c r="ASW206"/>
      <c r="ATA206"/>
      <c r="ATE206"/>
      <c r="ATI206"/>
      <c r="ATM206"/>
      <c r="ATQ206"/>
      <c r="ATU206"/>
      <c r="ATY206"/>
      <c r="AUC206"/>
      <c r="AUG206"/>
      <c r="AUK206"/>
      <c r="AUO206"/>
      <c r="AUS206"/>
      <c r="AUW206"/>
      <c r="AVA206"/>
      <c r="AVE206"/>
      <c r="AVI206"/>
      <c r="AVM206"/>
      <c r="AVQ206"/>
      <c r="AVU206"/>
      <c r="AVY206"/>
      <c r="AWC206"/>
      <c r="AWG206"/>
      <c r="AWK206"/>
      <c r="AWO206"/>
      <c r="AWS206"/>
      <c r="AWW206"/>
      <c r="AXA206"/>
      <c r="AXE206"/>
      <c r="AXI206"/>
      <c r="AXM206"/>
      <c r="AXQ206"/>
      <c r="AXU206"/>
      <c r="AXY206"/>
      <c r="AYC206"/>
      <c r="AYG206"/>
      <c r="AYK206"/>
      <c r="AYO206"/>
      <c r="AYS206"/>
      <c r="AYW206"/>
      <c r="AZA206"/>
      <c r="AZE206"/>
      <c r="AZI206"/>
      <c r="AZM206"/>
      <c r="AZQ206"/>
      <c r="AZU206"/>
      <c r="AZY206"/>
      <c r="BAC206"/>
      <c r="BAG206"/>
      <c r="BAK206"/>
      <c r="BAO206"/>
      <c r="BAS206"/>
      <c r="BAW206"/>
      <c r="BBA206"/>
      <c r="BBE206"/>
      <c r="BBI206"/>
      <c r="BBM206"/>
      <c r="BBQ206"/>
      <c r="BBU206"/>
      <c r="BBY206"/>
      <c r="BCC206"/>
      <c r="BCG206"/>
      <c r="BCK206"/>
      <c r="BCO206"/>
      <c r="BCS206"/>
      <c r="BCW206"/>
      <c r="BDA206"/>
      <c r="BDE206"/>
      <c r="BDI206"/>
      <c r="BDM206"/>
      <c r="BDQ206"/>
      <c r="BDU206"/>
      <c r="BDY206"/>
      <c r="BEC206"/>
      <c r="BEG206"/>
      <c r="BEK206"/>
      <c r="BEO206"/>
      <c r="BES206"/>
      <c r="BEW206"/>
      <c r="BFA206"/>
      <c r="BFE206"/>
      <c r="BFI206"/>
      <c r="BFM206"/>
      <c r="BFQ206"/>
      <c r="BFU206"/>
      <c r="BFY206"/>
      <c r="BGC206"/>
      <c r="BGG206"/>
      <c r="BGK206"/>
      <c r="BGO206"/>
      <c r="BGS206"/>
      <c r="BGW206"/>
      <c r="BHA206"/>
      <c r="BHE206"/>
      <c r="BHI206"/>
      <c r="BHM206"/>
      <c r="BHQ206"/>
      <c r="BHU206"/>
      <c r="BHY206"/>
      <c r="BIC206"/>
      <c r="BIG206"/>
      <c r="BIK206"/>
      <c r="BIO206"/>
      <c r="BIS206"/>
      <c r="BIW206"/>
      <c r="BJA206"/>
      <c r="BJE206"/>
      <c r="BJI206"/>
      <c r="BJM206"/>
      <c r="BJQ206"/>
      <c r="BJU206"/>
      <c r="BJY206"/>
      <c r="BKC206"/>
      <c r="BKG206"/>
      <c r="BKK206"/>
      <c r="BKO206"/>
      <c r="BKS206"/>
      <c r="BKW206"/>
      <c r="BLA206"/>
      <c r="BLE206"/>
      <c r="BLI206"/>
      <c r="BLM206"/>
      <c r="BLQ206"/>
      <c r="BLU206"/>
      <c r="BLY206"/>
      <c r="BMC206"/>
      <c r="BMG206"/>
      <c r="BMK206"/>
      <c r="BMO206"/>
      <c r="BMS206"/>
      <c r="BMW206"/>
      <c r="BNA206"/>
      <c r="BNE206"/>
      <c r="BNI206"/>
      <c r="BNM206"/>
      <c r="BNQ206"/>
      <c r="BNU206"/>
      <c r="BNY206"/>
      <c r="BOC206"/>
      <c r="BOG206"/>
      <c r="BOK206"/>
      <c r="BOO206"/>
      <c r="BOS206"/>
      <c r="BOW206"/>
      <c r="BPA206"/>
      <c r="BPE206"/>
      <c r="BPI206"/>
      <c r="BPM206"/>
      <c r="BPQ206"/>
      <c r="BPU206"/>
      <c r="BPY206"/>
      <c r="BQC206"/>
      <c r="BQG206"/>
      <c r="BQK206"/>
      <c r="BQO206"/>
      <c r="BQS206"/>
      <c r="BQW206"/>
      <c r="BRA206"/>
      <c r="BRE206"/>
      <c r="BRI206"/>
      <c r="BRM206"/>
      <c r="BRQ206"/>
      <c r="BRU206"/>
      <c r="BRY206"/>
      <c r="BSC206"/>
      <c r="BSG206"/>
      <c r="BSK206"/>
      <c r="BSO206"/>
      <c r="BSS206"/>
      <c r="BSW206"/>
      <c r="BTA206"/>
      <c r="BTE206"/>
      <c r="BTI206"/>
      <c r="BTM206"/>
      <c r="BTQ206"/>
      <c r="BTU206"/>
      <c r="BTY206"/>
      <c r="BUC206"/>
      <c r="BUG206"/>
      <c r="BUK206"/>
      <c r="BUO206"/>
      <c r="BUS206"/>
      <c r="BUW206"/>
      <c r="BVA206"/>
      <c r="BVE206"/>
      <c r="BVI206"/>
      <c r="BVM206"/>
      <c r="BVQ206"/>
      <c r="BVU206"/>
      <c r="BVY206"/>
      <c r="BWC206"/>
      <c r="BWG206"/>
      <c r="BWK206"/>
      <c r="BWO206"/>
      <c r="BWS206"/>
      <c r="BWW206"/>
      <c r="BXA206"/>
      <c r="BXE206"/>
      <c r="BXI206"/>
      <c r="BXM206"/>
      <c r="BXQ206"/>
      <c r="BXU206"/>
      <c r="BXY206"/>
      <c r="BYC206"/>
      <c r="BYG206"/>
      <c r="BYK206"/>
      <c r="BYO206"/>
      <c r="BYS206"/>
      <c r="BYW206"/>
      <c r="BZA206"/>
      <c r="BZE206"/>
      <c r="BZI206"/>
      <c r="BZM206"/>
      <c r="BZQ206"/>
      <c r="BZU206"/>
      <c r="BZY206"/>
      <c r="CAC206"/>
      <c r="CAG206"/>
      <c r="CAK206"/>
      <c r="CAO206"/>
      <c r="CAS206"/>
      <c r="CAW206"/>
      <c r="CBA206"/>
      <c r="CBE206"/>
      <c r="CBI206"/>
      <c r="CBM206"/>
      <c r="CBQ206"/>
      <c r="CBU206"/>
      <c r="CBY206"/>
      <c r="CCC206"/>
      <c r="CCG206"/>
      <c r="CCK206"/>
      <c r="CCO206"/>
      <c r="CCS206"/>
      <c r="CCW206"/>
      <c r="CDA206"/>
      <c r="CDE206"/>
      <c r="CDI206"/>
      <c r="CDM206"/>
      <c r="CDQ206"/>
      <c r="CDU206"/>
      <c r="CDY206"/>
      <c r="CEC206"/>
      <c r="CEG206"/>
      <c r="CEK206"/>
      <c r="CEO206"/>
      <c r="CES206"/>
      <c r="CEW206"/>
      <c r="CFA206"/>
      <c r="CFE206"/>
      <c r="CFI206"/>
      <c r="CFM206"/>
      <c r="CFQ206"/>
      <c r="CFU206"/>
      <c r="CFY206"/>
      <c r="CGC206"/>
      <c r="CGG206"/>
      <c r="CGK206"/>
      <c r="CGO206"/>
      <c r="CGS206"/>
      <c r="CGW206"/>
      <c r="CHA206"/>
      <c r="CHE206"/>
      <c r="CHI206"/>
      <c r="CHM206"/>
      <c r="CHQ206"/>
      <c r="CHU206"/>
      <c r="CHY206"/>
      <c r="CIC206"/>
      <c r="CIG206"/>
      <c r="CIK206"/>
      <c r="CIO206"/>
      <c r="CIS206"/>
      <c r="CIW206"/>
      <c r="CJA206"/>
      <c r="CJE206"/>
      <c r="CJI206"/>
      <c r="CJM206"/>
      <c r="CJQ206"/>
      <c r="CJU206"/>
      <c r="CJY206"/>
      <c r="CKC206"/>
      <c r="CKG206"/>
      <c r="CKK206"/>
      <c r="CKO206"/>
      <c r="CKS206"/>
      <c r="CKW206"/>
      <c r="CLA206"/>
      <c r="CLE206"/>
      <c r="CLI206"/>
      <c r="CLM206"/>
      <c r="CLQ206"/>
      <c r="CLU206"/>
      <c r="CLY206"/>
      <c r="CMC206"/>
      <c r="CMG206"/>
      <c r="CMK206"/>
      <c r="CMO206"/>
      <c r="CMS206"/>
      <c r="CMW206"/>
      <c r="CNA206"/>
      <c r="CNE206"/>
      <c r="CNI206"/>
      <c r="CNM206"/>
      <c r="CNQ206"/>
      <c r="CNU206"/>
      <c r="CNY206"/>
      <c r="COC206"/>
      <c r="COG206"/>
      <c r="COK206"/>
      <c r="COO206"/>
      <c r="COS206"/>
      <c r="COW206"/>
      <c r="CPA206"/>
      <c r="CPE206"/>
      <c r="CPI206"/>
      <c r="CPM206"/>
      <c r="CPQ206"/>
      <c r="CPU206"/>
      <c r="CPY206"/>
      <c r="CQC206"/>
      <c r="CQG206"/>
      <c r="CQK206"/>
      <c r="CQO206"/>
      <c r="CQS206"/>
      <c r="CQW206"/>
      <c r="CRA206"/>
      <c r="CRE206"/>
      <c r="CRI206"/>
      <c r="CRM206"/>
      <c r="CRQ206"/>
      <c r="CRU206"/>
      <c r="CRY206"/>
      <c r="CSC206"/>
      <c r="CSG206"/>
      <c r="CSK206"/>
      <c r="CSO206"/>
      <c r="CSS206"/>
      <c r="CSW206"/>
      <c r="CTA206"/>
      <c r="CTE206"/>
      <c r="CTI206"/>
      <c r="CTM206"/>
      <c r="CTQ206"/>
      <c r="CTU206"/>
      <c r="CTY206"/>
      <c r="CUC206"/>
      <c r="CUG206"/>
      <c r="CUK206"/>
      <c r="CUO206"/>
      <c r="CUS206"/>
      <c r="CUW206"/>
      <c r="CVA206"/>
      <c r="CVE206"/>
      <c r="CVI206"/>
      <c r="CVM206"/>
      <c r="CVQ206"/>
      <c r="CVU206"/>
      <c r="CVY206"/>
      <c r="CWC206"/>
      <c r="CWG206"/>
      <c r="CWK206"/>
      <c r="CWO206"/>
      <c r="CWS206"/>
      <c r="CWW206"/>
      <c r="CXA206"/>
      <c r="CXE206"/>
      <c r="CXI206"/>
      <c r="CXM206"/>
      <c r="CXQ206"/>
      <c r="CXU206"/>
      <c r="CXY206"/>
      <c r="CYC206"/>
      <c r="CYG206"/>
      <c r="CYK206"/>
      <c r="CYO206"/>
      <c r="CYS206"/>
      <c r="CYW206"/>
      <c r="CZA206"/>
      <c r="CZE206"/>
      <c r="CZI206"/>
      <c r="CZM206"/>
      <c r="CZQ206"/>
      <c r="CZU206"/>
      <c r="CZY206"/>
      <c r="DAC206"/>
      <c r="DAG206"/>
      <c r="DAK206"/>
      <c r="DAO206"/>
      <c r="DAS206"/>
      <c r="DAW206"/>
      <c r="DBA206"/>
      <c r="DBE206"/>
      <c r="DBI206"/>
      <c r="DBM206"/>
      <c r="DBQ206"/>
      <c r="DBU206"/>
      <c r="DBY206"/>
      <c r="DCC206"/>
      <c r="DCG206"/>
      <c r="DCK206"/>
      <c r="DCO206"/>
      <c r="DCS206"/>
      <c r="DCW206"/>
      <c r="DDA206"/>
      <c r="DDE206"/>
      <c r="DDI206"/>
      <c r="DDM206"/>
      <c r="DDQ206"/>
      <c r="DDU206"/>
      <c r="DDY206"/>
      <c r="DEC206"/>
      <c r="DEG206"/>
      <c r="DEK206"/>
      <c r="DEO206"/>
      <c r="DES206"/>
      <c r="DEW206"/>
      <c r="DFA206"/>
      <c r="DFE206"/>
      <c r="DFI206"/>
      <c r="DFM206"/>
      <c r="DFQ206"/>
      <c r="DFU206"/>
      <c r="DFY206"/>
      <c r="DGC206"/>
      <c r="DGG206"/>
      <c r="DGK206"/>
      <c r="DGO206"/>
      <c r="DGS206"/>
      <c r="DGW206"/>
      <c r="DHA206"/>
      <c r="DHE206"/>
      <c r="DHI206"/>
      <c r="DHM206"/>
      <c r="DHQ206"/>
      <c r="DHU206"/>
      <c r="DHY206"/>
      <c r="DIC206"/>
      <c r="DIG206"/>
      <c r="DIK206"/>
      <c r="DIO206"/>
      <c r="DIS206"/>
      <c r="DIW206"/>
      <c r="DJA206"/>
      <c r="DJE206"/>
      <c r="DJI206"/>
      <c r="DJM206"/>
      <c r="DJQ206"/>
      <c r="DJU206"/>
      <c r="DJY206"/>
      <c r="DKC206"/>
      <c r="DKG206"/>
      <c r="DKK206"/>
      <c r="DKO206"/>
      <c r="DKS206"/>
      <c r="DKW206"/>
      <c r="DLA206"/>
      <c r="DLE206"/>
      <c r="DLI206"/>
      <c r="DLM206"/>
      <c r="DLQ206"/>
      <c r="DLU206"/>
      <c r="DLY206"/>
      <c r="DMC206"/>
      <c r="DMG206"/>
      <c r="DMK206"/>
      <c r="DMO206"/>
      <c r="DMS206"/>
      <c r="DMW206"/>
      <c r="DNA206"/>
      <c r="DNE206"/>
      <c r="DNI206"/>
      <c r="DNM206"/>
      <c r="DNQ206"/>
      <c r="DNU206"/>
      <c r="DNY206"/>
      <c r="DOC206"/>
      <c r="DOG206"/>
      <c r="DOK206"/>
      <c r="DOO206"/>
      <c r="DOS206"/>
      <c r="DOW206"/>
      <c r="DPA206"/>
      <c r="DPE206"/>
      <c r="DPI206"/>
      <c r="DPM206"/>
      <c r="DPQ206"/>
      <c r="DPU206"/>
      <c r="DPY206"/>
      <c r="DQC206"/>
      <c r="DQG206"/>
      <c r="DQK206"/>
      <c r="DQO206"/>
      <c r="DQS206"/>
      <c r="DQW206"/>
      <c r="DRA206"/>
      <c r="DRE206"/>
      <c r="DRI206"/>
      <c r="DRM206"/>
      <c r="DRQ206"/>
      <c r="DRU206"/>
      <c r="DRY206"/>
      <c r="DSC206"/>
      <c r="DSG206"/>
      <c r="DSK206"/>
      <c r="DSO206"/>
      <c r="DSS206"/>
      <c r="DSW206"/>
      <c r="DTA206"/>
      <c r="DTE206"/>
      <c r="DTI206"/>
      <c r="DTM206"/>
      <c r="DTQ206"/>
      <c r="DTU206"/>
      <c r="DTY206"/>
      <c r="DUC206"/>
      <c r="DUG206"/>
      <c r="DUK206"/>
      <c r="DUO206"/>
      <c r="DUS206"/>
      <c r="DUW206"/>
      <c r="DVA206"/>
      <c r="DVE206"/>
      <c r="DVI206"/>
      <c r="DVM206"/>
      <c r="DVQ206"/>
      <c r="DVU206"/>
      <c r="DVY206"/>
      <c r="DWC206"/>
      <c r="DWG206"/>
      <c r="DWK206"/>
      <c r="DWO206"/>
      <c r="DWS206"/>
      <c r="DWW206"/>
      <c r="DXA206"/>
      <c r="DXE206"/>
      <c r="DXI206"/>
      <c r="DXM206"/>
      <c r="DXQ206"/>
      <c r="DXU206"/>
      <c r="DXY206"/>
      <c r="DYC206"/>
      <c r="DYG206"/>
      <c r="DYK206"/>
      <c r="DYO206"/>
      <c r="DYS206"/>
      <c r="DYW206"/>
      <c r="DZA206"/>
      <c r="DZE206"/>
      <c r="DZI206"/>
      <c r="DZM206"/>
      <c r="DZQ206"/>
      <c r="DZU206"/>
      <c r="DZY206"/>
      <c r="EAC206"/>
      <c r="EAG206"/>
      <c r="EAK206"/>
      <c r="EAO206"/>
      <c r="EAS206"/>
      <c r="EAW206"/>
      <c r="EBA206"/>
      <c r="EBE206"/>
      <c r="EBI206"/>
      <c r="EBM206"/>
      <c r="EBQ206"/>
      <c r="EBU206"/>
      <c r="EBY206"/>
      <c r="ECC206"/>
      <c r="ECG206"/>
      <c r="ECK206"/>
      <c r="ECO206"/>
      <c r="ECS206"/>
      <c r="ECW206"/>
      <c r="EDA206"/>
      <c r="EDE206"/>
      <c r="EDI206"/>
      <c r="EDM206"/>
      <c r="EDQ206"/>
      <c r="EDU206"/>
      <c r="EDY206"/>
      <c r="EEC206"/>
      <c r="EEG206"/>
      <c r="EEK206"/>
      <c r="EEO206"/>
      <c r="EES206"/>
      <c r="EEW206"/>
      <c r="EFA206"/>
      <c r="EFE206"/>
      <c r="EFI206"/>
      <c r="EFM206"/>
      <c r="EFQ206"/>
      <c r="EFU206"/>
      <c r="EFY206"/>
      <c r="EGC206"/>
      <c r="EGG206"/>
      <c r="EGK206"/>
      <c r="EGO206"/>
      <c r="EGS206"/>
      <c r="EGW206"/>
      <c r="EHA206"/>
      <c r="EHE206"/>
      <c r="EHI206"/>
      <c r="EHM206"/>
      <c r="EHQ206"/>
      <c r="EHU206"/>
      <c r="EHY206"/>
      <c r="EIC206"/>
      <c r="EIG206"/>
      <c r="EIK206"/>
      <c r="EIO206"/>
      <c r="EIS206"/>
      <c r="EIW206"/>
      <c r="EJA206"/>
      <c r="EJE206"/>
      <c r="EJI206"/>
      <c r="EJM206"/>
      <c r="EJQ206"/>
      <c r="EJU206"/>
      <c r="EJY206"/>
      <c r="EKC206"/>
      <c r="EKG206"/>
      <c r="EKK206"/>
      <c r="EKO206"/>
      <c r="EKS206"/>
      <c r="EKW206"/>
      <c r="ELA206"/>
      <c r="ELE206"/>
      <c r="ELI206"/>
      <c r="ELM206"/>
      <c r="ELQ206"/>
      <c r="ELU206"/>
      <c r="ELY206"/>
      <c r="EMC206"/>
      <c r="EMG206"/>
      <c r="EMK206"/>
      <c r="EMO206"/>
      <c r="EMS206"/>
      <c r="EMW206"/>
      <c r="ENA206"/>
      <c r="ENE206"/>
      <c r="ENI206"/>
      <c r="ENM206"/>
      <c r="ENQ206"/>
      <c r="ENU206"/>
      <c r="ENY206"/>
      <c r="EOC206"/>
      <c r="EOG206"/>
      <c r="EOK206"/>
      <c r="EOO206"/>
      <c r="EOS206"/>
      <c r="EOW206"/>
      <c r="EPA206"/>
      <c r="EPE206"/>
      <c r="EPI206"/>
      <c r="EPM206"/>
      <c r="EPQ206"/>
      <c r="EPU206"/>
      <c r="EPY206"/>
      <c r="EQC206"/>
      <c r="EQG206"/>
      <c r="EQK206"/>
      <c r="EQO206"/>
      <c r="EQS206"/>
      <c r="EQW206"/>
      <c r="ERA206"/>
      <c r="ERE206"/>
      <c r="ERI206"/>
      <c r="ERM206"/>
      <c r="ERQ206"/>
      <c r="ERU206"/>
      <c r="ERY206"/>
      <c r="ESC206"/>
      <c r="ESG206"/>
      <c r="ESK206"/>
      <c r="ESO206"/>
      <c r="ESS206"/>
      <c r="ESW206"/>
      <c r="ETA206"/>
      <c r="ETE206"/>
      <c r="ETI206"/>
      <c r="ETM206"/>
      <c r="ETQ206"/>
      <c r="ETU206"/>
      <c r="ETY206"/>
      <c r="EUC206"/>
      <c r="EUG206"/>
      <c r="EUK206"/>
      <c r="EUO206"/>
      <c r="EUS206"/>
      <c r="EUW206"/>
      <c r="EVA206"/>
      <c r="EVE206"/>
      <c r="EVI206"/>
      <c r="EVM206"/>
      <c r="EVQ206"/>
      <c r="EVU206"/>
      <c r="EVY206"/>
      <c r="EWC206"/>
      <c r="EWG206"/>
      <c r="EWK206"/>
      <c r="EWO206"/>
      <c r="EWS206"/>
      <c r="EWW206"/>
      <c r="EXA206"/>
      <c r="EXE206"/>
      <c r="EXI206"/>
      <c r="EXM206"/>
      <c r="EXQ206"/>
      <c r="EXU206"/>
      <c r="EXY206"/>
      <c r="EYC206"/>
      <c r="EYG206"/>
      <c r="EYK206"/>
      <c r="EYO206"/>
      <c r="EYS206"/>
      <c r="EYW206"/>
      <c r="EZA206"/>
      <c r="EZE206"/>
      <c r="EZI206"/>
      <c r="EZM206"/>
      <c r="EZQ206"/>
      <c r="EZU206"/>
      <c r="EZY206"/>
      <c r="FAC206"/>
      <c r="FAG206"/>
      <c r="FAK206"/>
      <c r="FAO206"/>
      <c r="FAS206"/>
      <c r="FAW206"/>
      <c r="FBA206"/>
      <c r="FBE206"/>
      <c r="FBI206"/>
      <c r="FBM206"/>
      <c r="FBQ206"/>
      <c r="FBU206"/>
      <c r="FBY206"/>
      <c r="FCC206"/>
      <c r="FCG206"/>
      <c r="FCK206"/>
      <c r="FCO206"/>
      <c r="FCS206"/>
      <c r="FCW206"/>
      <c r="FDA206"/>
      <c r="FDE206"/>
      <c r="FDI206"/>
      <c r="FDM206"/>
      <c r="FDQ206"/>
      <c r="FDU206"/>
      <c r="FDY206"/>
      <c r="FEC206"/>
      <c r="FEG206"/>
      <c r="FEK206"/>
      <c r="FEO206"/>
      <c r="FES206"/>
      <c r="FEW206"/>
      <c r="FFA206"/>
      <c r="FFE206"/>
      <c r="FFI206"/>
      <c r="FFM206"/>
      <c r="FFQ206"/>
      <c r="FFU206"/>
      <c r="FFY206"/>
      <c r="FGC206"/>
      <c r="FGG206"/>
      <c r="FGK206"/>
      <c r="FGO206"/>
      <c r="FGS206"/>
      <c r="FGW206"/>
      <c r="FHA206"/>
      <c r="FHE206"/>
      <c r="FHI206"/>
      <c r="FHM206"/>
      <c r="FHQ206"/>
      <c r="FHU206"/>
      <c r="FHY206"/>
      <c r="FIC206"/>
      <c r="FIG206"/>
      <c r="FIK206"/>
      <c r="FIO206"/>
      <c r="FIS206"/>
      <c r="FIW206"/>
      <c r="FJA206"/>
      <c r="FJE206"/>
      <c r="FJI206"/>
      <c r="FJM206"/>
      <c r="FJQ206"/>
      <c r="FJU206"/>
      <c r="FJY206"/>
      <c r="FKC206"/>
      <c r="FKG206"/>
      <c r="FKK206"/>
      <c r="FKO206"/>
      <c r="FKS206"/>
      <c r="FKW206"/>
      <c r="FLA206"/>
      <c r="FLE206"/>
      <c r="FLI206"/>
      <c r="FLM206"/>
      <c r="FLQ206"/>
      <c r="FLU206"/>
      <c r="FLY206"/>
      <c r="FMC206"/>
      <c r="FMG206"/>
      <c r="FMK206"/>
      <c r="FMO206"/>
      <c r="FMS206"/>
      <c r="FMW206"/>
      <c r="FNA206"/>
      <c r="FNE206"/>
      <c r="FNI206"/>
      <c r="FNM206"/>
      <c r="FNQ206"/>
      <c r="FNU206"/>
      <c r="FNY206"/>
      <c r="FOC206"/>
      <c r="FOG206"/>
      <c r="FOK206"/>
      <c r="FOO206"/>
      <c r="FOS206"/>
      <c r="FOW206"/>
      <c r="FPA206"/>
      <c r="FPE206"/>
      <c r="FPI206"/>
      <c r="FPM206"/>
      <c r="FPQ206"/>
      <c r="FPU206"/>
      <c r="FPY206"/>
      <c r="FQC206"/>
      <c r="FQG206"/>
      <c r="FQK206"/>
      <c r="FQO206"/>
      <c r="FQS206"/>
      <c r="FQW206"/>
      <c r="FRA206"/>
      <c r="FRE206"/>
      <c r="FRI206"/>
      <c r="FRM206"/>
      <c r="FRQ206"/>
      <c r="FRU206"/>
      <c r="FRY206"/>
      <c r="FSC206"/>
      <c r="FSG206"/>
      <c r="FSK206"/>
      <c r="FSO206"/>
      <c r="FSS206"/>
      <c r="FSW206"/>
      <c r="FTA206"/>
      <c r="FTE206"/>
      <c r="FTI206"/>
      <c r="FTM206"/>
      <c r="FTQ206"/>
      <c r="FTU206"/>
      <c r="FTY206"/>
      <c r="FUC206"/>
      <c r="FUG206"/>
      <c r="FUK206"/>
      <c r="FUO206"/>
      <c r="FUS206"/>
      <c r="FUW206"/>
      <c r="FVA206"/>
      <c r="FVE206"/>
      <c r="FVI206"/>
      <c r="FVM206"/>
      <c r="FVQ206"/>
      <c r="FVU206"/>
      <c r="FVY206"/>
      <c r="FWC206"/>
      <c r="FWG206"/>
      <c r="FWK206"/>
      <c r="FWO206"/>
      <c r="FWS206"/>
      <c r="FWW206"/>
      <c r="FXA206"/>
      <c r="FXE206"/>
      <c r="FXI206"/>
      <c r="FXM206"/>
      <c r="FXQ206"/>
      <c r="FXU206"/>
      <c r="FXY206"/>
      <c r="FYC206"/>
      <c r="FYG206"/>
      <c r="FYK206"/>
      <c r="FYO206"/>
      <c r="FYS206"/>
      <c r="FYW206"/>
      <c r="FZA206"/>
      <c r="FZE206"/>
      <c r="FZI206"/>
      <c r="FZM206"/>
      <c r="FZQ206"/>
      <c r="FZU206"/>
      <c r="FZY206"/>
      <c r="GAC206"/>
      <c r="GAG206"/>
      <c r="GAK206"/>
      <c r="GAO206"/>
      <c r="GAS206"/>
      <c r="GAW206"/>
      <c r="GBA206"/>
      <c r="GBE206"/>
      <c r="GBI206"/>
      <c r="GBM206"/>
      <c r="GBQ206"/>
      <c r="GBU206"/>
      <c r="GBY206"/>
      <c r="GCC206"/>
      <c r="GCG206"/>
      <c r="GCK206"/>
      <c r="GCO206"/>
      <c r="GCS206"/>
      <c r="GCW206"/>
      <c r="GDA206"/>
      <c r="GDE206"/>
      <c r="GDI206"/>
      <c r="GDM206"/>
      <c r="GDQ206"/>
      <c r="GDU206"/>
      <c r="GDY206"/>
      <c r="GEC206"/>
      <c r="GEG206"/>
      <c r="GEK206"/>
      <c r="GEO206"/>
      <c r="GES206"/>
      <c r="GEW206"/>
      <c r="GFA206"/>
      <c r="GFE206"/>
      <c r="GFI206"/>
      <c r="GFM206"/>
      <c r="GFQ206"/>
      <c r="GFU206"/>
      <c r="GFY206"/>
      <c r="GGC206"/>
      <c r="GGG206"/>
      <c r="GGK206"/>
      <c r="GGO206"/>
      <c r="GGS206"/>
      <c r="GGW206"/>
      <c r="GHA206"/>
      <c r="GHE206"/>
      <c r="GHI206"/>
      <c r="GHM206"/>
      <c r="GHQ206"/>
      <c r="GHU206"/>
      <c r="GHY206"/>
      <c r="GIC206"/>
      <c r="GIG206"/>
      <c r="GIK206"/>
      <c r="GIO206"/>
      <c r="GIS206"/>
      <c r="GIW206"/>
      <c r="GJA206"/>
      <c r="GJE206"/>
      <c r="GJI206"/>
      <c r="GJM206"/>
      <c r="GJQ206"/>
      <c r="GJU206"/>
      <c r="GJY206"/>
      <c r="GKC206"/>
      <c r="GKG206"/>
      <c r="GKK206"/>
      <c r="GKO206"/>
      <c r="GKS206"/>
      <c r="GKW206"/>
      <c r="GLA206"/>
      <c r="GLE206"/>
      <c r="GLI206"/>
      <c r="GLM206"/>
      <c r="GLQ206"/>
      <c r="GLU206"/>
      <c r="GLY206"/>
      <c r="GMC206"/>
      <c r="GMG206"/>
      <c r="GMK206"/>
      <c r="GMO206"/>
      <c r="GMS206"/>
      <c r="GMW206"/>
      <c r="GNA206"/>
      <c r="GNE206"/>
      <c r="GNI206"/>
      <c r="GNM206"/>
      <c r="GNQ206"/>
      <c r="GNU206"/>
      <c r="GNY206"/>
      <c r="GOC206"/>
      <c r="GOG206"/>
      <c r="GOK206"/>
      <c r="GOO206"/>
      <c r="GOS206"/>
      <c r="GOW206"/>
      <c r="GPA206"/>
      <c r="GPE206"/>
      <c r="GPI206"/>
      <c r="GPM206"/>
      <c r="GPQ206"/>
      <c r="GPU206"/>
      <c r="GPY206"/>
      <c r="GQC206"/>
      <c r="GQG206"/>
      <c r="GQK206"/>
      <c r="GQO206"/>
      <c r="GQS206"/>
      <c r="GQW206"/>
      <c r="GRA206"/>
      <c r="GRE206"/>
      <c r="GRI206"/>
      <c r="GRM206"/>
      <c r="GRQ206"/>
      <c r="GRU206"/>
      <c r="GRY206"/>
      <c r="GSC206"/>
      <c r="GSG206"/>
      <c r="GSK206"/>
      <c r="GSO206"/>
      <c r="GSS206"/>
      <c r="GSW206"/>
      <c r="GTA206"/>
      <c r="GTE206"/>
      <c r="GTI206"/>
      <c r="GTM206"/>
      <c r="GTQ206"/>
      <c r="GTU206"/>
      <c r="GTY206"/>
      <c r="GUC206"/>
      <c r="GUG206"/>
      <c r="GUK206"/>
      <c r="GUO206"/>
      <c r="GUS206"/>
      <c r="GUW206"/>
      <c r="GVA206"/>
      <c r="GVE206"/>
      <c r="GVI206"/>
      <c r="GVM206"/>
      <c r="GVQ206"/>
      <c r="GVU206"/>
      <c r="GVY206"/>
      <c r="GWC206"/>
      <c r="GWG206"/>
      <c r="GWK206"/>
      <c r="GWO206"/>
      <c r="GWS206"/>
      <c r="GWW206"/>
      <c r="GXA206"/>
      <c r="GXE206"/>
      <c r="GXI206"/>
      <c r="GXM206"/>
      <c r="GXQ206"/>
      <c r="GXU206"/>
      <c r="GXY206"/>
      <c r="GYC206"/>
      <c r="GYG206"/>
      <c r="GYK206"/>
      <c r="GYO206"/>
      <c r="GYS206"/>
      <c r="GYW206"/>
      <c r="GZA206"/>
      <c r="GZE206"/>
      <c r="GZI206"/>
      <c r="GZM206"/>
      <c r="GZQ206"/>
      <c r="GZU206"/>
      <c r="GZY206"/>
      <c r="HAC206"/>
      <c r="HAG206"/>
      <c r="HAK206"/>
      <c r="HAO206"/>
      <c r="HAS206"/>
      <c r="HAW206"/>
      <c r="HBA206"/>
      <c r="HBE206"/>
      <c r="HBI206"/>
      <c r="HBM206"/>
      <c r="HBQ206"/>
      <c r="HBU206"/>
      <c r="HBY206"/>
      <c r="HCC206"/>
      <c r="HCG206"/>
      <c r="HCK206"/>
      <c r="HCO206"/>
      <c r="HCS206"/>
      <c r="HCW206"/>
      <c r="HDA206"/>
      <c r="HDE206"/>
      <c r="HDI206"/>
      <c r="HDM206"/>
      <c r="HDQ206"/>
      <c r="HDU206"/>
      <c r="HDY206"/>
      <c r="HEC206"/>
      <c r="HEG206"/>
      <c r="HEK206"/>
      <c r="HEO206"/>
      <c r="HES206"/>
      <c r="HEW206"/>
      <c r="HFA206"/>
      <c r="HFE206"/>
      <c r="HFI206"/>
      <c r="HFM206"/>
      <c r="HFQ206"/>
      <c r="HFU206"/>
      <c r="HFY206"/>
      <c r="HGC206"/>
      <c r="HGG206"/>
      <c r="HGK206"/>
      <c r="HGO206"/>
      <c r="HGS206"/>
      <c r="HGW206"/>
      <c r="HHA206"/>
      <c r="HHE206"/>
      <c r="HHI206"/>
      <c r="HHM206"/>
      <c r="HHQ206"/>
      <c r="HHU206"/>
      <c r="HHY206"/>
      <c r="HIC206"/>
      <c r="HIG206"/>
      <c r="HIK206"/>
      <c r="HIO206"/>
      <c r="HIS206"/>
      <c r="HIW206"/>
      <c r="HJA206"/>
      <c r="HJE206"/>
      <c r="HJI206"/>
      <c r="HJM206"/>
      <c r="HJQ206"/>
      <c r="HJU206"/>
      <c r="HJY206"/>
      <c r="HKC206"/>
      <c r="HKG206"/>
      <c r="HKK206"/>
      <c r="HKO206"/>
      <c r="HKS206"/>
      <c r="HKW206"/>
      <c r="HLA206"/>
      <c r="HLE206"/>
      <c r="HLI206"/>
      <c r="HLM206"/>
      <c r="HLQ206"/>
      <c r="HLU206"/>
      <c r="HLY206"/>
      <c r="HMC206"/>
      <c r="HMG206"/>
      <c r="HMK206"/>
      <c r="HMO206"/>
      <c r="HMS206"/>
      <c r="HMW206"/>
      <c r="HNA206"/>
      <c r="HNE206"/>
      <c r="HNI206"/>
      <c r="HNM206"/>
      <c r="HNQ206"/>
      <c r="HNU206"/>
      <c r="HNY206"/>
      <c r="HOC206"/>
      <c r="HOG206"/>
      <c r="HOK206"/>
      <c r="HOO206"/>
      <c r="HOS206"/>
      <c r="HOW206"/>
      <c r="HPA206"/>
      <c r="HPE206"/>
      <c r="HPI206"/>
      <c r="HPM206"/>
      <c r="HPQ206"/>
      <c r="HPU206"/>
      <c r="HPY206"/>
      <c r="HQC206"/>
      <c r="HQG206"/>
      <c r="HQK206"/>
      <c r="HQO206"/>
      <c r="HQS206"/>
      <c r="HQW206"/>
      <c r="HRA206"/>
      <c r="HRE206"/>
      <c r="HRI206"/>
      <c r="HRM206"/>
      <c r="HRQ206"/>
      <c r="HRU206"/>
      <c r="HRY206"/>
      <c r="HSC206"/>
      <c r="HSG206"/>
      <c r="HSK206"/>
      <c r="HSO206"/>
      <c r="HSS206"/>
      <c r="HSW206"/>
      <c r="HTA206"/>
      <c r="HTE206"/>
      <c r="HTI206"/>
      <c r="HTM206"/>
      <c r="HTQ206"/>
      <c r="HTU206"/>
      <c r="HTY206"/>
      <c r="HUC206"/>
      <c r="HUG206"/>
      <c r="HUK206"/>
      <c r="HUO206"/>
      <c r="HUS206"/>
      <c r="HUW206"/>
      <c r="HVA206"/>
      <c r="HVE206"/>
      <c r="HVI206"/>
      <c r="HVM206"/>
      <c r="HVQ206"/>
      <c r="HVU206"/>
      <c r="HVY206"/>
      <c r="HWC206"/>
      <c r="HWG206"/>
      <c r="HWK206"/>
      <c r="HWO206"/>
      <c r="HWS206"/>
      <c r="HWW206"/>
      <c r="HXA206"/>
      <c r="HXE206"/>
      <c r="HXI206"/>
      <c r="HXM206"/>
      <c r="HXQ206"/>
      <c r="HXU206"/>
      <c r="HXY206"/>
      <c r="HYC206"/>
      <c r="HYG206"/>
      <c r="HYK206"/>
      <c r="HYO206"/>
      <c r="HYS206"/>
      <c r="HYW206"/>
      <c r="HZA206"/>
      <c r="HZE206"/>
      <c r="HZI206"/>
      <c r="HZM206"/>
      <c r="HZQ206"/>
      <c r="HZU206"/>
      <c r="HZY206"/>
      <c r="IAC206"/>
      <c r="IAG206"/>
      <c r="IAK206"/>
      <c r="IAO206"/>
      <c r="IAS206"/>
      <c r="IAW206"/>
      <c r="IBA206"/>
      <c r="IBE206"/>
      <c r="IBI206"/>
      <c r="IBM206"/>
      <c r="IBQ206"/>
      <c r="IBU206"/>
      <c r="IBY206"/>
      <c r="ICC206"/>
      <c r="ICG206"/>
      <c r="ICK206"/>
      <c r="ICO206"/>
      <c r="ICS206"/>
      <c r="ICW206"/>
      <c r="IDA206"/>
      <c r="IDE206"/>
      <c r="IDI206"/>
      <c r="IDM206"/>
      <c r="IDQ206"/>
      <c r="IDU206"/>
      <c r="IDY206"/>
      <c r="IEC206"/>
      <c r="IEG206"/>
      <c r="IEK206"/>
      <c r="IEO206"/>
      <c r="IES206"/>
      <c r="IEW206"/>
      <c r="IFA206"/>
      <c r="IFE206"/>
      <c r="IFI206"/>
      <c r="IFM206"/>
      <c r="IFQ206"/>
      <c r="IFU206"/>
      <c r="IFY206"/>
      <c r="IGC206"/>
      <c r="IGG206"/>
      <c r="IGK206"/>
      <c r="IGO206"/>
      <c r="IGS206"/>
      <c r="IGW206"/>
      <c r="IHA206"/>
      <c r="IHE206"/>
      <c r="IHI206"/>
      <c r="IHM206"/>
      <c r="IHQ206"/>
      <c r="IHU206"/>
      <c r="IHY206"/>
      <c r="IIC206"/>
      <c r="IIG206"/>
      <c r="IIK206"/>
      <c r="IIO206"/>
      <c r="IIS206"/>
      <c r="IIW206"/>
      <c r="IJA206"/>
      <c r="IJE206"/>
      <c r="IJI206"/>
      <c r="IJM206"/>
      <c r="IJQ206"/>
      <c r="IJU206"/>
      <c r="IJY206"/>
      <c r="IKC206"/>
      <c r="IKG206"/>
      <c r="IKK206"/>
      <c r="IKO206"/>
      <c r="IKS206"/>
      <c r="IKW206"/>
      <c r="ILA206"/>
      <c r="ILE206"/>
      <c r="ILI206"/>
      <c r="ILM206"/>
      <c r="ILQ206"/>
      <c r="ILU206"/>
      <c r="ILY206"/>
      <c r="IMC206"/>
      <c r="IMG206"/>
      <c r="IMK206"/>
      <c r="IMO206"/>
      <c r="IMS206"/>
      <c r="IMW206"/>
      <c r="INA206"/>
      <c r="INE206"/>
      <c r="INI206"/>
      <c r="INM206"/>
      <c r="INQ206"/>
      <c r="INU206"/>
      <c r="INY206"/>
      <c r="IOC206"/>
      <c r="IOG206"/>
      <c r="IOK206"/>
      <c r="IOO206"/>
      <c r="IOS206"/>
      <c r="IOW206"/>
      <c r="IPA206"/>
      <c r="IPE206"/>
      <c r="IPI206"/>
      <c r="IPM206"/>
      <c r="IPQ206"/>
      <c r="IPU206"/>
      <c r="IPY206"/>
      <c r="IQC206"/>
      <c r="IQG206"/>
      <c r="IQK206"/>
      <c r="IQO206"/>
      <c r="IQS206"/>
      <c r="IQW206"/>
      <c r="IRA206"/>
      <c r="IRE206"/>
      <c r="IRI206"/>
      <c r="IRM206"/>
      <c r="IRQ206"/>
      <c r="IRU206"/>
      <c r="IRY206"/>
      <c r="ISC206"/>
      <c r="ISG206"/>
      <c r="ISK206"/>
      <c r="ISO206"/>
      <c r="ISS206"/>
      <c r="ISW206"/>
      <c r="ITA206"/>
      <c r="ITE206"/>
      <c r="ITI206"/>
      <c r="ITM206"/>
      <c r="ITQ206"/>
      <c r="ITU206"/>
      <c r="ITY206"/>
      <c r="IUC206"/>
      <c r="IUG206"/>
      <c r="IUK206"/>
      <c r="IUO206"/>
      <c r="IUS206"/>
      <c r="IUW206"/>
      <c r="IVA206"/>
      <c r="IVE206"/>
      <c r="IVI206"/>
      <c r="IVM206"/>
      <c r="IVQ206"/>
      <c r="IVU206"/>
      <c r="IVY206"/>
      <c r="IWC206"/>
      <c r="IWG206"/>
      <c r="IWK206"/>
      <c r="IWO206"/>
      <c r="IWS206"/>
      <c r="IWW206"/>
      <c r="IXA206"/>
      <c r="IXE206"/>
      <c r="IXI206"/>
      <c r="IXM206"/>
      <c r="IXQ206"/>
      <c r="IXU206"/>
      <c r="IXY206"/>
      <c r="IYC206"/>
      <c r="IYG206"/>
      <c r="IYK206"/>
      <c r="IYO206"/>
      <c r="IYS206"/>
      <c r="IYW206"/>
      <c r="IZA206"/>
      <c r="IZE206"/>
      <c r="IZI206"/>
      <c r="IZM206"/>
      <c r="IZQ206"/>
      <c r="IZU206"/>
      <c r="IZY206"/>
      <c r="JAC206"/>
      <c r="JAG206"/>
      <c r="JAK206"/>
      <c r="JAO206"/>
      <c r="JAS206"/>
      <c r="JAW206"/>
      <c r="JBA206"/>
      <c r="JBE206"/>
      <c r="JBI206"/>
      <c r="JBM206"/>
      <c r="JBQ206"/>
      <c r="JBU206"/>
      <c r="JBY206"/>
      <c r="JCC206"/>
      <c r="JCG206"/>
      <c r="JCK206"/>
      <c r="JCO206"/>
      <c r="JCS206"/>
      <c r="JCW206"/>
      <c r="JDA206"/>
      <c r="JDE206"/>
      <c r="JDI206"/>
      <c r="JDM206"/>
      <c r="JDQ206"/>
      <c r="JDU206"/>
      <c r="JDY206"/>
      <c r="JEC206"/>
      <c r="JEG206"/>
      <c r="JEK206"/>
      <c r="JEO206"/>
      <c r="JES206"/>
      <c r="JEW206"/>
      <c r="JFA206"/>
      <c r="JFE206"/>
      <c r="JFI206"/>
      <c r="JFM206"/>
      <c r="JFQ206"/>
      <c r="JFU206"/>
      <c r="JFY206"/>
      <c r="JGC206"/>
      <c r="JGG206"/>
      <c r="JGK206"/>
      <c r="JGO206"/>
      <c r="JGS206"/>
      <c r="JGW206"/>
      <c r="JHA206"/>
      <c r="JHE206"/>
      <c r="JHI206"/>
      <c r="JHM206"/>
      <c r="JHQ206"/>
      <c r="JHU206"/>
      <c r="JHY206"/>
      <c r="JIC206"/>
      <c r="JIG206"/>
      <c r="JIK206"/>
      <c r="JIO206"/>
      <c r="JIS206"/>
      <c r="JIW206"/>
      <c r="JJA206"/>
      <c r="JJE206"/>
      <c r="JJI206"/>
      <c r="JJM206"/>
      <c r="JJQ206"/>
      <c r="JJU206"/>
      <c r="JJY206"/>
      <c r="JKC206"/>
      <c r="JKG206"/>
      <c r="JKK206"/>
      <c r="JKO206"/>
      <c r="JKS206"/>
      <c r="JKW206"/>
      <c r="JLA206"/>
      <c r="JLE206"/>
      <c r="JLI206"/>
      <c r="JLM206"/>
      <c r="JLQ206"/>
      <c r="JLU206"/>
      <c r="JLY206"/>
      <c r="JMC206"/>
      <c r="JMG206"/>
      <c r="JMK206"/>
      <c r="JMO206"/>
      <c r="JMS206"/>
      <c r="JMW206"/>
      <c r="JNA206"/>
      <c r="JNE206"/>
      <c r="JNI206"/>
      <c r="JNM206"/>
      <c r="JNQ206"/>
      <c r="JNU206"/>
      <c r="JNY206"/>
      <c r="JOC206"/>
      <c r="JOG206"/>
      <c r="JOK206"/>
      <c r="JOO206"/>
      <c r="JOS206"/>
      <c r="JOW206"/>
      <c r="JPA206"/>
      <c r="JPE206"/>
      <c r="JPI206"/>
      <c r="JPM206"/>
      <c r="JPQ206"/>
      <c r="JPU206"/>
      <c r="JPY206"/>
      <c r="JQC206"/>
      <c r="JQG206"/>
      <c r="JQK206"/>
      <c r="JQO206"/>
      <c r="JQS206"/>
      <c r="JQW206"/>
      <c r="JRA206"/>
      <c r="JRE206"/>
      <c r="JRI206"/>
      <c r="JRM206"/>
      <c r="JRQ206"/>
      <c r="JRU206"/>
      <c r="JRY206"/>
      <c r="JSC206"/>
      <c r="JSG206"/>
      <c r="JSK206"/>
      <c r="JSO206"/>
      <c r="JSS206"/>
      <c r="JSW206"/>
      <c r="JTA206"/>
      <c r="JTE206"/>
      <c r="JTI206"/>
      <c r="JTM206"/>
      <c r="JTQ206"/>
      <c r="JTU206"/>
      <c r="JTY206"/>
      <c r="JUC206"/>
      <c r="JUG206"/>
      <c r="JUK206"/>
      <c r="JUO206"/>
      <c r="JUS206"/>
      <c r="JUW206"/>
      <c r="JVA206"/>
      <c r="JVE206"/>
      <c r="JVI206"/>
      <c r="JVM206"/>
      <c r="JVQ206"/>
      <c r="JVU206"/>
      <c r="JVY206"/>
      <c r="JWC206"/>
      <c r="JWG206"/>
      <c r="JWK206"/>
      <c r="JWO206"/>
      <c r="JWS206"/>
      <c r="JWW206"/>
      <c r="JXA206"/>
      <c r="JXE206"/>
      <c r="JXI206"/>
      <c r="JXM206"/>
      <c r="JXQ206"/>
      <c r="JXU206"/>
      <c r="JXY206"/>
      <c r="JYC206"/>
      <c r="JYG206"/>
      <c r="JYK206"/>
      <c r="JYO206"/>
      <c r="JYS206"/>
      <c r="JYW206"/>
      <c r="JZA206"/>
      <c r="JZE206"/>
      <c r="JZI206"/>
      <c r="JZM206"/>
      <c r="JZQ206"/>
      <c r="JZU206"/>
      <c r="JZY206"/>
      <c r="KAC206"/>
      <c r="KAG206"/>
      <c r="KAK206"/>
      <c r="KAO206"/>
      <c r="KAS206"/>
      <c r="KAW206"/>
      <c r="KBA206"/>
      <c r="KBE206"/>
      <c r="KBI206"/>
      <c r="KBM206"/>
      <c r="KBQ206"/>
      <c r="KBU206"/>
      <c r="KBY206"/>
      <c r="KCC206"/>
      <c r="KCG206"/>
      <c r="KCK206"/>
      <c r="KCO206"/>
      <c r="KCS206"/>
      <c r="KCW206"/>
      <c r="KDA206"/>
      <c r="KDE206"/>
      <c r="KDI206"/>
      <c r="KDM206"/>
      <c r="KDQ206"/>
      <c r="KDU206"/>
      <c r="KDY206"/>
      <c r="KEC206"/>
      <c r="KEG206"/>
      <c r="KEK206"/>
      <c r="KEO206"/>
      <c r="KES206"/>
      <c r="KEW206"/>
      <c r="KFA206"/>
      <c r="KFE206"/>
      <c r="KFI206"/>
      <c r="KFM206"/>
      <c r="KFQ206"/>
      <c r="KFU206"/>
      <c r="KFY206"/>
      <c r="KGC206"/>
      <c r="KGG206"/>
      <c r="KGK206"/>
      <c r="KGO206"/>
      <c r="KGS206"/>
      <c r="KGW206"/>
      <c r="KHA206"/>
      <c r="KHE206"/>
      <c r="KHI206"/>
      <c r="KHM206"/>
      <c r="KHQ206"/>
      <c r="KHU206"/>
      <c r="KHY206"/>
      <c r="KIC206"/>
      <c r="KIG206"/>
      <c r="KIK206"/>
      <c r="KIO206"/>
      <c r="KIS206"/>
      <c r="KIW206"/>
      <c r="KJA206"/>
      <c r="KJE206"/>
      <c r="KJI206"/>
      <c r="KJM206"/>
      <c r="KJQ206"/>
      <c r="KJU206"/>
      <c r="KJY206"/>
      <c r="KKC206"/>
      <c r="KKG206"/>
      <c r="KKK206"/>
      <c r="KKO206"/>
      <c r="KKS206"/>
      <c r="KKW206"/>
      <c r="KLA206"/>
      <c r="KLE206"/>
      <c r="KLI206"/>
      <c r="KLM206"/>
      <c r="KLQ206"/>
      <c r="KLU206"/>
      <c r="KLY206"/>
      <c r="KMC206"/>
      <c r="KMG206"/>
      <c r="KMK206"/>
      <c r="KMO206"/>
      <c r="KMS206"/>
      <c r="KMW206"/>
      <c r="KNA206"/>
      <c r="KNE206"/>
      <c r="KNI206"/>
      <c r="KNM206"/>
      <c r="KNQ206"/>
      <c r="KNU206"/>
      <c r="KNY206"/>
      <c r="KOC206"/>
      <c r="KOG206"/>
      <c r="KOK206"/>
      <c r="KOO206"/>
      <c r="KOS206"/>
      <c r="KOW206"/>
      <c r="KPA206"/>
      <c r="KPE206"/>
      <c r="KPI206"/>
      <c r="KPM206"/>
      <c r="KPQ206"/>
      <c r="KPU206"/>
      <c r="KPY206"/>
      <c r="KQC206"/>
      <c r="KQG206"/>
      <c r="KQK206"/>
      <c r="KQO206"/>
      <c r="KQS206"/>
      <c r="KQW206"/>
      <c r="KRA206"/>
      <c r="KRE206"/>
      <c r="KRI206"/>
      <c r="KRM206"/>
      <c r="KRQ206"/>
      <c r="KRU206"/>
      <c r="KRY206"/>
      <c r="KSC206"/>
      <c r="KSG206"/>
      <c r="KSK206"/>
      <c r="KSO206"/>
      <c r="KSS206"/>
      <c r="KSW206"/>
      <c r="KTA206"/>
      <c r="KTE206"/>
      <c r="KTI206"/>
      <c r="KTM206"/>
      <c r="KTQ206"/>
      <c r="KTU206"/>
      <c r="KTY206"/>
      <c r="KUC206"/>
      <c r="KUG206"/>
      <c r="KUK206"/>
      <c r="KUO206"/>
      <c r="KUS206"/>
      <c r="KUW206"/>
      <c r="KVA206"/>
      <c r="KVE206"/>
      <c r="KVI206"/>
      <c r="KVM206"/>
      <c r="KVQ206"/>
      <c r="KVU206"/>
      <c r="KVY206"/>
      <c r="KWC206"/>
      <c r="KWG206"/>
      <c r="KWK206"/>
      <c r="KWO206"/>
      <c r="KWS206"/>
      <c r="KWW206"/>
      <c r="KXA206"/>
      <c r="KXE206"/>
      <c r="KXI206"/>
      <c r="KXM206"/>
      <c r="KXQ206"/>
      <c r="KXU206"/>
      <c r="KXY206"/>
      <c r="KYC206"/>
      <c r="KYG206"/>
      <c r="KYK206"/>
      <c r="KYO206"/>
      <c r="KYS206"/>
      <c r="KYW206"/>
      <c r="KZA206"/>
      <c r="KZE206"/>
      <c r="KZI206"/>
      <c r="KZM206"/>
      <c r="KZQ206"/>
      <c r="KZU206"/>
      <c r="KZY206"/>
      <c r="LAC206"/>
      <c r="LAG206"/>
      <c r="LAK206"/>
      <c r="LAO206"/>
      <c r="LAS206"/>
      <c r="LAW206"/>
      <c r="LBA206"/>
      <c r="LBE206"/>
      <c r="LBI206"/>
      <c r="LBM206"/>
      <c r="LBQ206"/>
      <c r="LBU206"/>
      <c r="LBY206"/>
      <c r="LCC206"/>
      <c r="LCG206"/>
      <c r="LCK206"/>
      <c r="LCO206"/>
      <c r="LCS206"/>
      <c r="LCW206"/>
      <c r="LDA206"/>
      <c r="LDE206"/>
      <c r="LDI206"/>
      <c r="LDM206"/>
      <c r="LDQ206"/>
      <c r="LDU206"/>
      <c r="LDY206"/>
      <c r="LEC206"/>
      <c r="LEG206"/>
      <c r="LEK206"/>
      <c r="LEO206"/>
      <c r="LES206"/>
      <c r="LEW206"/>
      <c r="LFA206"/>
      <c r="LFE206"/>
      <c r="LFI206"/>
      <c r="LFM206"/>
      <c r="LFQ206"/>
      <c r="LFU206"/>
      <c r="LFY206"/>
      <c r="LGC206"/>
      <c r="LGG206"/>
      <c r="LGK206"/>
      <c r="LGO206"/>
      <c r="LGS206"/>
      <c r="LGW206"/>
      <c r="LHA206"/>
      <c r="LHE206"/>
      <c r="LHI206"/>
      <c r="LHM206"/>
      <c r="LHQ206"/>
      <c r="LHU206"/>
      <c r="LHY206"/>
      <c r="LIC206"/>
      <c r="LIG206"/>
      <c r="LIK206"/>
      <c r="LIO206"/>
      <c r="LIS206"/>
      <c r="LIW206"/>
      <c r="LJA206"/>
      <c r="LJE206"/>
      <c r="LJI206"/>
      <c r="LJM206"/>
      <c r="LJQ206"/>
      <c r="LJU206"/>
      <c r="LJY206"/>
      <c r="LKC206"/>
      <c r="LKG206"/>
      <c r="LKK206"/>
      <c r="LKO206"/>
      <c r="LKS206"/>
      <c r="LKW206"/>
      <c r="LLA206"/>
      <c r="LLE206"/>
      <c r="LLI206"/>
      <c r="LLM206"/>
      <c r="LLQ206"/>
      <c r="LLU206"/>
      <c r="LLY206"/>
      <c r="LMC206"/>
      <c r="LMG206"/>
      <c r="LMK206"/>
      <c r="LMO206"/>
      <c r="LMS206"/>
      <c r="LMW206"/>
      <c r="LNA206"/>
      <c r="LNE206"/>
      <c r="LNI206"/>
      <c r="LNM206"/>
      <c r="LNQ206"/>
      <c r="LNU206"/>
      <c r="LNY206"/>
      <c r="LOC206"/>
      <c r="LOG206"/>
      <c r="LOK206"/>
      <c r="LOO206"/>
      <c r="LOS206"/>
      <c r="LOW206"/>
      <c r="LPA206"/>
      <c r="LPE206"/>
      <c r="LPI206"/>
      <c r="LPM206"/>
      <c r="LPQ206"/>
      <c r="LPU206"/>
      <c r="LPY206"/>
      <c r="LQC206"/>
      <c r="LQG206"/>
      <c r="LQK206"/>
      <c r="LQO206"/>
      <c r="LQS206"/>
      <c r="LQW206"/>
      <c r="LRA206"/>
      <c r="LRE206"/>
      <c r="LRI206"/>
      <c r="LRM206"/>
      <c r="LRQ206"/>
      <c r="LRU206"/>
      <c r="LRY206"/>
      <c r="LSC206"/>
      <c r="LSG206"/>
      <c r="LSK206"/>
      <c r="LSO206"/>
      <c r="LSS206"/>
      <c r="LSW206"/>
      <c r="LTA206"/>
      <c r="LTE206"/>
      <c r="LTI206"/>
      <c r="LTM206"/>
      <c r="LTQ206"/>
      <c r="LTU206"/>
      <c r="LTY206"/>
      <c r="LUC206"/>
      <c r="LUG206"/>
      <c r="LUK206"/>
      <c r="LUO206"/>
      <c r="LUS206"/>
      <c r="LUW206"/>
      <c r="LVA206"/>
      <c r="LVE206"/>
      <c r="LVI206"/>
      <c r="LVM206"/>
      <c r="LVQ206"/>
      <c r="LVU206"/>
      <c r="LVY206"/>
      <c r="LWC206"/>
      <c r="LWG206"/>
      <c r="LWK206"/>
      <c r="LWO206"/>
      <c r="LWS206"/>
      <c r="LWW206"/>
      <c r="LXA206"/>
      <c r="LXE206"/>
      <c r="LXI206"/>
      <c r="LXM206"/>
      <c r="LXQ206"/>
      <c r="LXU206"/>
      <c r="LXY206"/>
      <c r="LYC206"/>
      <c r="LYG206"/>
      <c r="LYK206"/>
      <c r="LYO206"/>
      <c r="LYS206"/>
      <c r="LYW206"/>
      <c r="LZA206"/>
      <c r="LZE206"/>
      <c r="LZI206"/>
      <c r="LZM206"/>
      <c r="LZQ206"/>
      <c r="LZU206"/>
      <c r="LZY206"/>
      <c r="MAC206"/>
      <c r="MAG206"/>
      <c r="MAK206"/>
      <c r="MAO206"/>
      <c r="MAS206"/>
      <c r="MAW206"/>
      <c r="MBA206"/>
      <c r="MBE206"/>
      <c r="MBI206"/>
      <c r="MBM206"/>
      <c r="MBQ206"/>
      <c r="MBU206"/>
      <c r="MBY206"/>
      <c r="MCC206"/>
      <c r="MCG206"/>
      <c r="MCK206"/>
      <c r="MCO206"/>
      <c r="MCS206"/>
      <c r="MCW206"/>
      <c r="MDA206"/>
      <c r="MDE206"/>
      <c r="MDI206"/>
      <c r="MDM206"/>
      <c r="MDQ206"/>
      <c r="MDU206"/>
      <c r="MDY206"/>
      <c r="MEC206"/>
      <c r="MEG206"/>
      <c r="MEK206"/>
      <c r="MEO206"/>
      <c r="MES206"/>
      <c r="MEW206"/>
      <c r="MFA206"/>
      <c r="MFE206"/>
      <c r="MFI206"/>
      <c r="MFM206"/>
      <c r="MFQ206"/>
      <c r="MFU206"/>
      <c r="MFY206"/>
      <c r="MGC206"/>
      <c r="MGG206"/>
      <c r="MGK206"/>
      <c r="MGO206"/>
      <c r="MGS206"/>
      <c r="MGW206"/>
      <c r="MHA206"/>
      <c r="MHE206"/>
      <c r="MHI206"/>
      <c r="MHM206"/>
      <c r="MHQ206"/>
      <c r="MHU206"/>
      <c r="MHY206"/>
      <c r="MIC206"/>
      <c r="MIG206"/>
      <c r="MIK206"/>
      <c r="MIO206"/>
      <c r="MIS206"/>
      <c r="MIW206"/>
      <c r="MJA206"/>
      <c r="MJE206"/>
      <c r="MJI206"/>
      <c r="MJM206"/>
      <c r="MJQ206"/>
      <c r="MJU206"/>
      <c r="MJY206"/>
      <c r="MKC206"/>
      <c r="MKG206"/>
      <c r="MKK206"/>
      <c r="MKO206"/>
      <c r="MKS206"/>
      <c r="MKW206"/>
      <c r="MLA206"/>
      <c r="MLE206"/>
      <c r="MLI206"/>
      <c r="MLM206"/>
      <c r="MLQ206"/>
      <c r="MLU206"/>
      <c r="MLY206"/>
      <c r="MMC206"/>
      <c r="MMG206"/>
      <c r="MMK206"/>
      <c r="MMO206"/>
      <c r="MMS206"/>
      <c r="MMW206"/>
      <c r="MNA206"/>
      <c r="MNE206"/>
      <c r="MNI206"/>
      <c r="MNM206"/>
      <c r="MNQ206"/>
      <c r="MNU206"/>
      <c r="MNY206"/>
      <c r="MOC206"/>
      <c r="MOG206"/>
      <c r="MOK206"/>
      <c r="MOO206"/>
      <c r="MOS206"/>
      <c r="MOW206"/>
      <c r="MPA206"/>
      <c r="MPE206"/>
      <c r="MPI206"/>
      <c r="MPM206"/>
      <c r="MPQ206"/>
      <c r="MPU206"/>
      <c r="MPY206"/>
      <c r="MQC206"/>
      <c r="MQG206"/>
      <c r="MQK206"/>
      <c r="MQO206"/>
      <c r="MQS206"/>
      <c r="MQW206"/>
      <c r="MRA206"/>
      <c r="MRE206"/>
      <c r="MRI206"/>
      <c r="MRM206"/>
      <c r="MRQ206"/>
      <c r="MRU206"/>
      <c r="MRY206"/>
      <c r="MSC206"/>
      <c r="MSG206"/>
      <c r="MSK206"/>
      <c r="MSO206"/>
      <c r="MSS206"/>
      <c r="MSW206"/>
      <c r="MTA206"/>
      <c r="MTE206"/>
      <c r="MTI206"/>
      <c r="MTM206"/>
      <c r="MTQ206"/>
      <c r="MTU206"/>
      <c r="MTY206"/>
      <c r="MUC206"/>
      <c r="MUG206"/>
      <c r="MUK206"/>
      <c r="MUO206"/>
      <c r="MUS206"/>
      <c r="MUW206"/>
      <c r="MVA206"/>
      <c r="MVE206"/>
      <c r="MVI206"/>
      <c r="MVM206"/>
      <c r="MVQ206"/>
      <c r="MVU206"/>
      <c r="MVY206"/>
      <c r="MWC206"/>
      <c r="MWG206"/>
      <c r="MWK206"/>
      <c r="MWO206"/>
      <c r="MWS206"/>
      <c r="MWW206"/>
      <c r="MXA206"/>
      <c r="MXE206"/>
      <c r="MXI206"/>
      <c r="MXM206"/>
      <c r="MXQ206"/>
      <c r="MXU206"/>
      <c r="MXY206"/>
      <c r="MYC206"/>
      <c r="MYG206"/>
      <c r="MYK206"/>
      <c r="MYO206"/>
      <c r="MYS206"/>
      <c r="MYW206"/>
      <c r="MZA206"/>
      <c r="MZE206"/>
      <c r="MZI206"/>
      <c r="MZM206"/>
      <c r="MZQ206"/>
      <c r="MZU206"/>
      <c r="MZY206"/>
      <c r="NAC206"/>
      <c r="NAG206"/>
      <c r="NAK206"/>
      <c r="NAO206"/>
      <c r="NAS206"/>
      <c r="NAW206"/>
      <c r="NBA206"/>
      <c r="NBE206"/>
      <c r="NBI206"/>
      <c r="NBM206"/>
      <c r="NBQ206"/>
      <c r="NBU206"/>
      <c r="NBY206"/>
      <c r="NCC206"/>
      <c r="NCG206"/>
      <c r="NCK206"/>
      <c r="NCO206"/>
      <c r="NCS206"/>
      <c r="NCW206"/>
      <c r="NDA206"/>
      <c r="NDE206"/>
      <c r="NDI206"/>
      <c r="NDM206"/>
      <c r="NDQ206"/>
      <c r="NDU206"/>
      <c r="NDY206"/>
      <c r="NEC206"/>
      <c r="NEG206"/>
      <c r="NEK206"/>
      <c r="NEO206"/>
      <c r="NES206"/>
      <c r="NEW206"/>
      <c r="NFA206"/>
      <c r="NFE206"/>
      <c r="NFI206"/>
      <c r="NFM206"/>
      <c r="NFQ206"/>
      <c r="NFU206"/>
      <c r="NFY206"/>
      <c r="NGC206"/>
      <c r="NGG206"/>
      <c r="NGK206"/>
      <c r="NGO206"/>
      <c r="NGS206"/>
      <c r="NGW206"/>
      <c r="NHA206"/>
      <c r="NHE206"/>
      <c r="NHI206"/>
      <c r="NHM206"/>
      <c r="NHQ206"/>
      <c r="NHU206"/>
      <c r="NHY206"/>
      <c r="NIC206"/>
      <c r="NIG206"/>
      <c r="NIK206"/>
      <c r="NIO206"/>
      <c r="NIS206"/>
      <c r="NIW206"/>
      <c r="NJA206"/>
      <c r="NJE206"/>
      <c r="NJI206"/>
      <c r="NJM206"/>
      <c r="NJQ206"/>
      <c r="NJU206"/>
      <c r="NJY206"/>
      <c r="NKC206"/>
      <c r="NKG206"/>
      <c r="NKK206"/>
      <c r="NKO206"/>
      <c r="NKS206"/>
      <c r="NKW206"/>
      <c r="NLA206"/>
      <c r="NLE206"/>
      <c r="NLI206"/>
      <c r="NLM206"/>
      <c r="NLQ206"/>
      <c r="NLU206"/>
      <c r="NLY206"/>
      <c r="NMC206"/>
      <c r="NMG206"/>
      <c r="NMK206"/>
      <c r="NMO206"/>
      <c r="NMS206"/>
      <c r="NMW206"/>
      <c r="NNA206"/>
      <c r="NNE206"/>
      <c r="NNI206"/>
      <c r="NNM206"/>
      <c r="NNQ206"/>
      <c r="NNU206"/>
      <c r="NNY206"/>
      <c r="NOC206"/>
      <c r="NOG206"/>
      <c r="NOK206"/>
      <c r="NOO206"/>
      <c r="NOS206"/>
      <c r="NOW206"/>
      <c r="NPA206"/>
      <c r="NPE206"/>
      <c r="NPI206"/>
      <c r="NPM206"/>
      <c r="NPQ206"/>
      <c r="NPU206"/>
      <c r="NPY206"/>
      <c r="NQC206"/>
      <c r="NQG206"/>
      <c r="NQK206"/>
      <c r="NQO206"/>
      <c r="NQS206"/>
      <c r="NQW206"/>
      <c r="NRA206"/>
      <c r="NRE206"/>
      <c r="NRI206"/>
      <c r="NRM206"/>
      <c r="NRQ206"/>
      <c r="NRU206"/>
      <c r="NRY206"/>
      <c r="NSC206"/>
      <c r="NSG206"/>
      <c r="NSK206"/>
      <c r="NSO206"/>
      <c r="NSS206"/>
      <c r="NSW206"/>
      <c r="NTA206"/>
      <c r="NTE206"/>
      <c r="NTI206"/>
      <c r="NTM206"/>
      <c r="NTQ206"/>
      <c r="NTU206"/>
      <c r="NTY206"/>
      <c r="NUC206"/>
      <c r="NUG206"/>
      <c r="NUK206"/>
      <c r="NUO206"/>
      <c r="NUS206"/>
      <c r="NUW206"/>
      <c r="NVA206"/>
      <c r="NVE206"/>
      <c r="NVI206"/>
      <c r="NVM206"/>
      <c r="NVQ206"/>
      <c r="NVU206"/>
      <c r="NVY206"/>
      <c r="NWC206"/>
      <c r="NWG206"/>
      <c r="NWK206"/>
      <c r="NWO206"/>
      <c r="NWS206"/>
      <c r="NWW206"/>
      <c r="NXA206"/>
      <c r="NXE206"/>
      <c r="NXI206"/>
      <c r="NXM206"/>
      <c r="NXQ206"/>
      <c r="NXU206"/>
      <c r="NXY206"/>
      <c r="NYC206"/>
      <c r="NYG206"/>
      <c r="NYK206"/>
      <c r="NYO206"/>
      <c r="NYS206"/>
      <c r="NYW206"/>
      <c r="NZA206"/>
      <c r="NZE206"/>
      <c r="NZI206"/>
      <c r="NZM206"/>
      <c r="NZQ206"/>
      <c r="NZU206"/>
      <c r="NZY206"/>
      <c r="OAC206"/>
      <c r="OAG206"/>
      <c r="OAK206"/>
      <c r="OAO206"/>
      <c r="OAS206"/>
      <c r="OAW206"/>
      <c r="OBA206"/>
      <c r="OBE206"/>
      <c r="OBI206"/>
      <c r="OBM206"/>
      <c r="OBQ206"/>
      <c r="OBU206"/>
      <c r="OBY206"/>
      <c r="OCC206"/>
      <c r="OCG206"/>
      <c r="OCK206"/>
      <c r="OCO206"/>
      <c r="OCS206"/>
      <c r="OCW206"/>
      <c r="ODA206"/>
      <c r="ODE206"/>
      <c r="ODI206"/>
      <c r="ODM206"/>
      <c r="ODQ206"/>
      <c r="ODU206"/>
      <c r="ODY206"/>
      <c r="OEC206"/>
      <c r="OEG206"/>
      <c r="OEK206"/>
      <c r="OEO206"/>
      <c r="OES206"/>
      <c r="OEW206"/>
      <c r="OFA206"/>
      <c r="OFE206"/>
      <c r="OFI206"/>
      <c r="OFM206"/>
      <c r="OFQ206"/>
      <c r="OFU206"/>
      <c r="OFY206"/>
      <c r="OGC206"/>
      <c r="OGG206"/>
      <c r="OGK206"/>
      <c r="OGO206"/>
      <c r="OGS206"/>
      <c r="OGW206"/>
      <c r="OHA206"/>
      <c r="OHE206"/>
      <c r="OHI206"/>
      <c r="OHM206"/>
      <c r="OHQ206"/>
      <c r="OHU206"/>
      <c r="OHY206"/>
      <c r="OIC206"/>
      <c r="OIG206"/>
      <c r="OIK206"/>
      <c r="OIO206"/>
      <c r="OIS206"/>
      <c r="OIW206"/>
      <c r="OJA206"/>
      <c r="OJE206"/>
      <c r="OJI206"/>
      <c r="OJM206"/>
      <c r="OJQ206"/>
      <c r="OJU206"/>
      <c r="OJY206"/>
      <c r="OKC206"/>
      <c r="OKG206"/>
      <c r="OKK206"/>
      <c r="OKO206"/>
      <c r="OKS206"/>
      <c r="OKW206"/>
      <c r="OLA206"/>
      <c r="OLE206"/>
      <c r="OLI206"/>
      <c r="OLM206"/>
      <c r="OLQ206"/>
      <c r="OLU206"/>
      <c r="OLY206"/>
      <c r="OMC206"/>
      <c r="OMG206"/>
      <c r="OMK206"/>
      <c r="OMO206"/>
      <c r="OMS206"/>
      <c r="OMW206"/>
      <c r="ONA206"/>
      <c r="ONE206"/>
      <c r="ONI206"/>
      <c r="ONM206"/>
      <c r="ONQ206"/>
      <c r="ONU206"/>
      <c r="ONY206"/>
      <c r="OOC206"/>
      <c r="OOG206"/>
      <c r="OOK206"/>
      <c r="OOO206"/>
      <c r="OOS206"/>
      <c r="OOW206"/>
      <c r="OPA206"/>
      <c r="OPE206"/>
      <c r="OPI206"/>
      <c r="OPM206"/>
      <c r="OPQ206"/>
      <c r="OPU206"/>
      <c r="OPY206"/>
      <c r="OQC206"/>
      <c r="OQG206"/>
      <c r="OQK206"/>
      <c r="OQO206"/>
      <c r="OQS206"/>
      <c r="OQW206"/>
      <c r="ORA206"/>
      <c r="ORE206"/>
      <c r="ORI206"/>
      <c r="ORM206"/>
      <c r="ORQ206"/>
      <c r="ORU206"/>
      <c r="ORY206"/>
      <c r="OSC206"/>
      <c r="OSG206"/>
      <c r="OSK206"/>
      <c r="OSO206"/>
      <c r="OSS206"/>
      <c r="OSW206"/>
      <c r="OTA206"/>
      <c r="OTE206"/>
      <c r="OTI206"/>
      <c r="OTM206"/>
      <c r="OTQ206"/>
      <c r="OTU206"/>
      <c r="OTY206"/>
      <c r="OUC206"/>
      <c r="OUG206"/>
      <c r="OUK206"/>
      <c r="OUO206"/>
      <c r="OUS206"/>
      <c r="OUW206"/>
      <c r="OVA206"/>
      <c r="OVE206"/>
      <c r="OVI206"/>
      <c r="OVM206"/>
      <c r="OVQ206"/>
      <c r="OVU206"/>
      <c r="OVY206"/>
      <c r="OWC206"/>
      <c r="OWG206"/>
      <c r="OWK206"/>
      <c r="OWO206"/>
      <c r="OWS206"/>
      <c r="OWW206"/>
      <c r="OXA206"/>
      <c r="OXE206"/>
      <c r="OXI206"/>
      <c r="OXM206"/>
      <c r="OXQ206"/>
      <c r="OXU206"/>
      <c r="OXY206"/>
      <c r="OYC206"/>
      <c r="OYG206"/>
      <c r="OYK206"/>
      <c r="OYO206"/>
      <c r="OYS206"/>
      <c r="OYW206"/>
      <c r="OZA206"/>
      <c r="OZE206"/>
      <c r="OZI206"/>
      <c r="OZM206"/>
      <c r="OZQ206"/>
      <c r="OZU206"/>
      <c r="OZY206"/>
      <c r="PAC206"/>
      <c r="PAG206"/>
      <c r="PAK206"/>
      <c r="PAO206"/>
      <c r="PAS206"/>
      <c r="PAW206"/>
      <c r="PBA206"/>
      <c r="PBE206"/>
      <c r="PBI206"/>
      <c r="PBM206"/>
      <c r="PBQ206"/>
      <c r="PBU206"/>
      <c r="PBY206"/>
      <c r="PCC206"/>
      <c r="PCG206"/>
      <c r="PCK206"/>
      <c r="PCO206"/>
      <c r="PCS206"/>
      <c r="PCW206"/>
      <c r="PDA206"/>
      <c r="PDE206"/>
      <c r="PDI206"/>
      <c r="PDM206"/>
      <c r="PDQ206"/>
      <c r="PDU206"/>
      <c r="PDY206"/>
      <c r="PEC206"/>
      <c r="PEG206"/>
      <c r="PEK206"/>
      <c r="PEO206"/>
      <c r="PES206"/>
      <c r="PEW206"/>
      <c r="PFA206"/>
      <c r="PFE206"/>
      <c r="PFI206"/>
      <c r="PFM206"/>
      <c r="PFQ206"/>
      <c r="PFU206"/>
      <c r="PFY206"/>
      <c r="PGC206"/>
      <c r="PGG206"/>
      <c r="PGK206"/>
      <c r="PGO206"/>
      <c r="PGS206"/>
      <c r="PGW206"/>
      <c r="PHA206"/>
      <c r="PHE206"/>
      <c r="PHI206"/>
      <c r="PHM206"/>
      <c r="PHQ206"/>
      <c r="PHU206"/>
      <c r="PHY206"/>
      <c r="PIC206"/>
      <c r="PIG206"/>
      <c r="PIK206"/>
      <c r="PIO206"/>
      <c r="PIS206"/>
      <c r="PIW206"/>
      <c r="PJA206"/>
      <c r="PJE206"/>
      <c r="PJI206"/>
      <c r="PJM206"/>
      <c r="PJQ206"/>
      <c r="PJU206"/>
      <c r="PJY206"/>
      <c r="PKC206"/>
      <c r="PKG206"/>
      <c r="PKK206"/>
      <c r="PKO206"/>
      <c r="PKS206"/>
      <c r="PKW206"/>
      <c r="PLA206"/>
      <c r="PLE206"/>
      <c r="PLI206"/>
      <c r="PLM206"/>
      <c r="PLQ206"/>
      <c r="PLU206"/>
      <c r="PLY206"/>
      <c r="PMC206"/>
      <c r="PMG206"/>
      <c r="PMK206"/>
      <c r="PMO206"/>
      <c r="PMS206"/>
      <c r="PMW206"/>
      <c r="PNA206"/>
      <c r="PNE206"/>
      <c r="PNI206"/>
      <c r="PNM206"/>
      <c r="PNQ206"/>
      <c r="PNU206"/>
      <c r="PNY206"/>
      <c r="POC206"/>
      <c r="POG206"/>
      <c r="POK206"/>
      <c r="POO206"/>
      <c r="POS206"/>
      <c r="POW206"/>
      <c r="PPA206"/>
      <c r="PPE206"/>
      <c r="PPI206"/>
      <c r="PPM206"/>
      <c r="PPQ206"/>
      <c r="PPU206"/>
      <c r="PPY206"/>
      <c r="PQC206"/>
      <c r="PQG206"/>
      <c r="PQK206"/>
      <c r="PQO206"/>
      <c r="PQS206"/>
      <c r="PQW206"/>
      <c r="PRA206"/>
      <c r="PRE206"/>
      <c r="PRI206"/>
      <c r="PRM206"/>
      <c r="PRQ206"/>
      <c r="PRU206"/>
      <c r="PRY206"/>
      <c r="PSC206"/>
      <c r="PSG206"/>
      <c r="PSK206"/>
      <c r="PSO206"/>
      <c r="PSS206"/>
      <c r="PSW206"/>
      <c r="PTA206"/>
      <c r="PTE206"/>
      <c r="PTI206"/>
      <c r="PTM206"/>
      <c r="PTQ206"/>
      <c r="PTU206"/>
      <c r="PTY206"/>
      <c r="PUC206"/>
      <c r="PUG206"/>
      <c r="PUK206"/>
      <c r="PUO206"/>
      <c r="PUS206"/>
      <c r="PUW206"/>
      <c r="PVA206"/>
      <c r="PVE206"/>
      <c r="PVI206"/>
      <c r="PVM206"/>
      <c r="PVQ206"/>
      <c r="PVU206"/>
      <c r="PVY206"/>
      <c r="PWC206"/>
      <c r="PWG206"/>
      <c r="PWK206"/>
      <c r="PWO206"/>
      <c r="PWS206"/>
      <c r="PWW206"/>
      <c r="PXA206"/>
      <c r="PXE206"/>
      <c r="PXI206"/>
      <c r="PXM206"/>
      <c r="PXQ206"/>
      <c r="PXU206"/>
      <c r="PXY206"/>
      <c r="PYC206"/>
      <c r="PYG206"/>
      <c r="PYK206"/>
      <c r="PYO206"/>
      <c r="PYS206"/>
      <c r="PYW206"/>
      <c r="PZA206"/>
      <c r="PZE206"/>
      <c r="PZI206"/>
      <c r="PZM206"/>
      <c r="PZQ206"/>
      <c r="PZU206"/>
      <c r="PZY206"/>
      <c r="QAC206"/>
      <c r="QAG206"/>
      <c r="QAK206"/>
      <c r="QAO206"/>
      <c r="QAS206"/>
      <c r="QAW206"/>
      <c r="QBA206"/>
      <c r="QBE206"/>
      <c r="QBI206"/>
      <c r="QBM206"/>
      <c r="QBQ206"/>
      <c r="QBU206"/>
      <c r="QBY206"/>
      <c r="QCC206"/>
      <c r="QCG206"/>
      <c r="QCK206"/>
      <c r="QCO206"/>
      <c r="QCS206"/>
      <c r="QCW206"/>
      <c r="QDA206"/>
      <c r="QDE206"/>
      <c r="QDI206"/>
      <c r="QDM206"/>
      <c r="QDQ206"/>
      <c r="QDU206"/>
      <c r="QDY206"/>
      <c r="QEC206"/>
      <c r="QEG206"/>
      <c r="QEK206"/>
      <c r="QEO206"/>
      <c r="QES206"/>
      <c r="QEW206"/>
      <c r="QFA206"/>
      <c r="QFE206"/>
      <c r="QFI206"/>
      <c r="QFM206"/>
      <c r="QFQ206"/>
      <c r="QFU206"/>
      <c r="QFY206"/>
      <c r="QGC206"/>
      <c r="QGG206"/>
      <c r="QGK206"/>
      <c r="QGO206"/>
      <c r="QGS206"/>
      <c r="QGW206"/>
      <c r="QHA206"/>
      <c r="QHE206"/>
      <c r="QHI206"/>
      <c r="QHM206"/>
      <c r="QHQ206"/>
      <c r="QHU206"/>
      <c r="QHY206"/>
      <c r="QIC206"/>
      <c r="QIG206"/>
      <c r="QIK206"/>
      <c r="QIO206"/>
      <c r="QIS206"/>
      <c r="QIW206"/>
      <c r="QJA206"/>
      <c r="QJE206"/>
      <c r="QJI206"/>
      <c r="QJM206"/>
      <c r="QJQ206"/>
      <c r="QJU206"/>
      <c r="QJY206"/>
      <c r="QKC206"/>
      <c r="QKG206"/>
      <c r="QKK206"/>
      <c r="QKO206"/>
      <c r="QKS206"/>
      <c r="QKW206"/>
      <c r="QLA206"/>
      <c r="QLE206"/>
      <c r="QLI206"/>
      <c r="QLM206"/>
      <c r="QLQ206"/>
      <c r="QLU206"/>
      <c r="QLY206"/>
      <c r="QMC206"/>
      <c r="QMG206"/>
      <c r="QMK206"/>
      <c r="QMO206"/>
      <c r="QMS206"/>
      <c r="QMW206"/>
      <c r="QNA206"/>
      <c r="QNE206"/>
      <c r="QNI206"/>
      <c r="QNM206"/>
      <c r="QNQ206"/>
      <c r="QNU206"/>
      <c r="QNY206"/>
      <c r="QOC206"/>
      <c r="QOG206"/>
      <c r="QOK206"/>
      <c r="QOO206"/>
      <c r="QOS206"/>
      <c r="QOW206"/>
      <c r="QPA206"/>
      <c r="QPE206"/>
      <c r="QPI206"/>
      <c r="QPM206"/>
      <c r="QPQ206"/>
      <c r="QPU206"/>
      <c r="QPY206"/>
      <c r="QQC206"/>
      <c r="QQG206"/>
      <c r="QQK206"/>
      <c r="QQO206"/>
      <c r="QQS206"/>
      <c r="QQW206"/>
      <c r="QRA206"/>
      <c r="QRE206"/>
      <c r="QRI206"/>
      <c r="QRM206"/>
      <c r="QRQ206"/>
      <c r="QRU206"/>
      <c r="QRY206"/>
      <c r="QSC206"/>
      <c r="QSG206"/>
      <c r="QSK206"/>
      <c r="QSO206"/>
      <c r="QSS206"/>
      <c r="QSW206"/>
      <c r="QTA206"/>
      <c r="QTE206"/>
      <c r="QTI206"/>
      <c r="QTM206"/>
      <c r="QTQ206"/>
      <c r="QTU206"/>
      <c r="QTY206"/>
      <c r="QUC206"/>
      <c r="QUG206"/>
      <c r="QUK206"/>
      <c r="QUO206"/>
      <c r="QUS206"/>
      <c r="QUW206"/>
      <c r="QVA206"/>
      <c r="QVE206"/>
      <c r="QVI206"/>
      <c r="QVM206"/>
      <c r="QVQ206"/>
      <c r="QVU206"/>
      <c r="QVY206"/>
      <c r="QWC206"/>
      <c r="QWG206"/>
      <c r="QWK206"/>
      <c r="QWO206"/>
      <c r="QWS206"/>
      <c r="QWW206"/>
      <c r="QXA206"/>
      <c r="QXE206"/>
      <c r="QXI206"/>
      <c r="QXM206"/>
      <c r="QXQ206"/>
      <c r="QXU206"/>
      <c r="QXY206"/>
      <c r="QYC206"/>
      <c r="QYG206"/>
      <c r="QYK206"/>
      <c r="QYO206"/>
      <c r="QYS206"/>
      <c r="QYW206"/>
      <c r="QZA206"/>
      <c r="QZE206"/>
      <c r="QZI206"/>
      <c r="QZM206"/>
      <c r="QZQ206"/>
      <c r="QZU206"/>
      <c r="QZY206"/>
      <c r="RAC206"/>
      <c r="RAG206"/>
      <c r="RAK206"/>
      <c r="RAO206"/>
      <c r="RAS206"/>
      <c r="RAW206"/>
      <c r="RBA206"/>
      <c r="RBE206"/>
      <c r="RBI206"/>
      <c r="RBM206"/>
      <c r="RBQ206"/>
      <c r="RBU206"/>
      <c r="RBY206"/>
      <c r="RCC206"/>
      <c r="RCG206"/>
      <c r="RCK206"/>
      <c r="RCO206"/>
      <c r="RCS206"/>
      <c r="RCW206"/>
      <c r="RDA206"/>
      <c r="RDE206"/>
      <c r="RDI206"/>
      <c r="RDM206"/>
      <c r="RDQ206"/>
      <c r="RDU206"/>
      <c r="RDY206"/>
      <c r="REC206"/>
      <c r="REG206"/>
      <c r="REK206"/>
      <c r="REO206"/>
      <c r="RES206"/>
      <c r="REW206"/>
      <c r="RFA206"/>
      <c r="RFE206"/>
      <c r="RFI206"/>
      <c r="RFM206"/>
      <c r="RFQ206"/>
      <c r="RFU206"/>
      <c r="RFY206"/>
      <c r="RGC206"/>
      <c r="RGG206"/>
      <c r="RGK206"/>
      <c r="RGO206"/>
      <c r="RGS206"/>
      <c r="RGW206"/>
      <c r="RHA206"/>
      <c r="RHE206"/>
      <c r="RHI206"/>
      <c r="RHM206"/>
      <c r="RHQ206"/>
      <c r="RHU206"/>
      <c r="RHY206"/>
      <c r="RIC206"/>
      <c r="RIG206"/>
      <c r="RIK206"/>
      <c r="RIO206"/>
      <c r="RIS206"/>
      <c r="RIW206"/>
      <c r="RJA206"/>
      <c r="RJE206"/>
      <c r="RJI206"/>
      <c r="RJM206"/>
      <c r="RJQ206"/>
      <c r="RJU206"/>
      <c r="RJY206"/>
      <c r="RKC206"/>
      <c r="RKG206"/>
      <c r="RKK206"/>
      <c r="RKO206"/>
      <c r="RKS206"/>
      <c r="RKW206"/>
      <c r="RLA206"/>
      <c r="RLE206"/>
      <c r="RLI206"/>
      <c r="RLM206"/>
      <c r="RLQ206"/>
      <c r="RLU206"/>
      <c r="RLY206"/>
      <c r="RMC206"/>
      <c r="RMG206"/>
      <c r="RMK206"/>
      <c r="RMO206"/>
      <c r="RMS206"/>
      <c r="RMW206"/>
      <c r="RNA206"/>
      <c r="RNE206"/>
      <c r="RNI206"/>
      <c r="RNM206"/>
      <c r="RNQ206"/>
      <c r="RNU206"/>
      <c r="RNY206"/>
      <c r="ROC206"/>
      <c r="ROG206"/>
      <c r="ROK206"/>
      <c r="ROO206"/>
      <c r="ROS206"/>
      <c r="ROW206"/>
      <c r="RPA206"/>
      <c r="RPE206"/>
      <c r="RPI206"/>
      <c r="RPM206"/>
      <c r="RPQ206"/>
      <c r="RPU206"/>
      <c r="RPY206"/>
      <c r="RQC206"/>
      <c r="RQG206"/>
      <c r="RQK206"/>
      <c r="RQO206"/>
      <c r="RQS206"/>
      <c r="RQW206"/>
      <c r="RRA206"/>
      <c r="RRE206"/>
      <c r="RRI206"/>
      <c r="RRM206"/>
      <c r="RRQ206"/>
      <c r="RRU206"/>
      <c r="RRY206"/>
      <c r="RSC206"/>
      <c r="RSG206"/>
      <c r="RSK206"/>
      <c r="RSO206"/>
      <c r="RSS206"/>
      <c r="RSW206"/>
      <c r="RTA206"/>
      <c r="RTE206"/>
      <c r="RTI206"/>
      <c r="RTM206"/>
      <c r="RTQ206"/>
      <c r="RTU206"/>
      <c r="RTY206"/>
      <c r="RUC206"/>
      <c r="RUG206"/>
      <c r="RUK206"/>
      <c r="RUO206"/>
      <c r="RUS206"/>
      <c r="RUW206"/>
      <c r="RVA206"/>
      <c r="RVE206"/>
      <c r="RVI206"/>
      <c r="RVM206"/>
      <c r="RVQ206"/>
      <c r="RVU206"/>
      <c r="RVY206"/>
      <c r="RWC206"/>
      <c r="RWG206"/>
      <c r="RWK206"/>
      <c r="RWO206"/>
      <c r="RWS206"/>
      <c r="RWW206"/>
      <c r="RXA206"/>
      <c r="RXE206"/>
      <c r="RXI206"/>
      <c r="RXM206"/>
      <c r="RXQ206"/>
      <c r="RXU206"/>
      <c r="RXY206"/>
      <c r="RYC206"/>
      <c r="RYG206"/>
      <c r="RYK206"/>
      <c r="RYO206"/>
      <c r="RYS206"/>
      <c r="RYW206"/>
      <c r="RZA206"/>
      <c r="RZE206"/>
      <c r="RZI206"/>
      <c r="RZM206"/>
      <c r="RZQ206"/>
      <c r="RZU206"/>
      <c r="RZY206"/>
      <c r="SAC206"/>
      <c r="SAG206"/>
      <c r="SAK206"/>
      <c r="SAO206"/>
      <c r="SAS206"/>
      <c r="SAW206"/>
      <c r="SBA206"/>
      <c r="SBE206"/>
      <c r="SBI206"/>
      <c r="SBM206"/>
      <c r="SBQ206"/>
      <c r="SBU206"/>
      <c r="SBY206"/>
      <c r="SCC206"/>
      <c r="SCG206"/>
      <c r="SCK206"/>
      <c r="SCO206"/>
      <c r="SCS206"/>
      <c r="SCW206"/>
      <c r="SDA206"/>
      <c r="SDE206"/>
      <c r="SDI206"/>
      <c r="SDM206"/>
      <c r="SDQ206"/>
      <c r="SDU206"/>
      <c r="SDY206"/>
      <c r="SEC206"/>
      <c r="SEG206"/>
      <c r="SEK206"/>
      <c r="SEO206"/>
      <c r="SES206"/>
      <c r="SEW206"/>
      <c r="SFA206"/>
      <c r="SFE206"/>
      <c r="SFI206"/>
      <c r="SFM206"/>
      <c r="SFQ206"/>
      <c r="SFU206"/>
      <c r="SFY206"/>
      <c r="SGC206"/>
      <c r="SGG206"/>
      <c r="SGK206"/>
      <c r="SGO206"/>
      <c r="SGS206"/>
      <c r="SGW206"/>
      <c r="SHA206"/>
      <c r="SHE206"/>
      <c r="SHI206"/>
      <c r="SHM206"/>
      <c r="SHQ206"/>
      <c r="SHU206"/>
      <c r="SHY206"/>
      <c r="SIC206"/>
      <c r="SIG206"/>
      <c r="SIK206"/>
      <c r="SIO206"/>
      <c r="SIS206"/>
      <c r="SIW206"/>
      <c r="SJA206"/>
      <c r="SJE206"/>
      <c r="SJI206"/>
      <c r="SJM206"/>
      <c r="SJQ206"/>
      <c r="SJU206"/>
      <c r="SJY206"/>
      <c r="SKC206"/>
      <c r="SKG206"/>
      <c r="SKK206"/>
      <c r="SKO206"/>
      <c r="SKS206"/>
      <c r="SKW206"/>
      <c r="SLA206"/>
      <c r="SLE206"/>
      <c r="SLI206"/>
      <c r="SLM206"/>
      <c r="SLQ206"/>
      <c r="SLU206"/>
      <c r="SLY206"/>
      <c r="SMC206"/>
      <c r="SMG206"/>
      <c r="SMK206"/>
      <c r="SMO206"/>
      <c r="SMS206"/>
      <c r="SMW206"/>
      <c r="SNA206"/>
      <c r="SNE206"/>
      <c r="SNI206"/>
      <c r="SNM206"/>
      <c r="SNQ206"/>
      <c r="SNU206"/>
      <c r="SNY206"/>
      <c r="SOC206"/>
      <c r="SOG206"/>
      <c r="SOK206"/>
      <c r="SOO206"/>
      <c r="SOS206"/>
      <c r="SOW206"/>
      <c r="SPA206"/>
      <c r="SPE206"/>
      <c r="SPI206"/>
      <c r="SPM206"/>
      <c r="SPQ206"/>
      <c r="SPU206"/>
      <c r="SPY206"/>
      <c r="SQC206"/>
      <c r="SQG206"/>
      <c r="SQK206"/>
      <c r="SQO206"/>
      <c r="SQS206"/>
      <c r="SQW206"/>
      <c r="SRA206"/>
      <c r="SRE206"/>
      <c r="SRI206"/>
      <c r="SRM206"/>
      <c r="SRQ206"/>
      <c r="SRU206"/>
      <c r="SRY206"/>
      <c r="SSC206"/>
      <c r="SSG206"/>
      <c r="SSK206"/>
      <c r="SSO206"/>
      <c r="SSS206"/>
      <c r="SSW206"/>
      <c r="STA206"/>
      <c r="STE206"/>
      <c r="STI206"/>
      <c r="STM206"/>
      <c r="STQ206"/>
      <c r="STU206"/>
      <c r="STY206"/>
      <c r="SUC206"/>
      <c r="SUG206"/>
      <c r="SUK206"/>
      <c r="SUO206"/>
      <c r="SUS206"/>
      <c r="SUW206"/>
      <c r="SVA206"/>
      <c r="SVE206"/>
      <c r="SVI206"/>
      <c r="SVM206"/>
      <c r="SVQ206"/>
      <c r="SVU206"/>
      <c r="SVY206"/>
      <c r="SWC206"/>
      <c r="SWG206"/>
      <c r="SWK206"/>
      <c r="SWO206"/>
      <c r="SWS206"/>
      <c r="SWW206"/>
      <c r="SXA206"/>
      <c r="SXE206"/>
      <c r="SXI206"/>
      <c r="SXM206"/>
      <c r="SXQ206"/>
      <c r="SXU206"/>
      <c r="SXY206"/>
      <c r="SYC206"/>
      <c r="SYG206"/>
      <c r="SYK206"/>
      <c r="SYO206"/>
      <c r="SYS206"/>
      <c r="SYW206"/>
      <c r="SZA206"/>
      <c r="SZE206"/>
      <c r="SZI206"/>
      <c r="SZM206"/>
      <c r="SZQ206"/>
      <c r="SZU206"/>
      <c r="SZY206"/>
      <c r="TAC206"/>
      <c r="TAG206"/>
      <c r="TAK206"/>
      <c r="TAO206"/>
      <c r="TAS206"/>
      <c r="TAW206"/>
      <c r="TBA206"/>
      <c r="TBE206"/>
      <c r="TBI206"/>
      <c r="TBM206"/>
      <c r="TBQ206"/>
      <c r="TBU206"/>
      <c r="TBY206"/>
      <c r="TCC206"/>
      <c r="TCG206"/>
      <c r="TCK206"/>
      <c r="TCO206"/>
      <c r="TCS206"/>
      <c r="TCW206"/>
      <c r="TDA206"/>
      <c r="TDE206"/>
      <c r="TDI206"/>
      <c r="TDM206"/>
      <c r="TDQ206"/>
      <c r="TDU206"/>
      <c r="TDY206"/>
      <c r="TEC206"/>
      <c r="TEG206"/>
      <c r="TEK206"/>
      <c r="TEO206"/>
      <c r="TES206"/>
      <c r="TEW206"/>
      <c r="TFA206"/>
      <c r="TFE206"/>
      <c r="TFI206"/>
      <c r="TFM206"/>
      <c r="TFQ206"/>
      <c r="TFU206"/>
      <c r="TFY206"/>
      <c r="TGC206"/>
      <c r="TGG206"/>
      <c r="TGK206"/>
      <c r="TGO206"/>
      <c r="TGS206"/>
      <c r="TGW206"/>
      <c r="THA206"/>
      <c r="THE206"/>
      <c r="THI206"/>
      <c r="THM206"/>
      <c r="THQ206"/>
      <c r="THU206"/>
      <c r="THY206"/>
      <c r="TIC206"/>
      <c r="TIG206"/>
      <c r="TIK206"/>
      <c r="TIO206"/>
      <c r="TIS206"/>
      <c r="TIW206"/>
      <c r="TJA206"/>
      <c r="TJE206"/>
      <c r="TJI206"/>
      <c r="TJM206"/>
      <c r="TJQ206"/>
      <c r="TJU206"/>
      <c r="TJY206"/>
      <c r="TKC206"/>
      <c r="TKG206"/>
      <c r="TKK206"/>
      <c r="TKO206"/>
      <c r="TKS206"/>
      <c r="TKW206"/>
      <c r="TLA206"/>
      <c r="TLE206"/>
      <c r="TLI206"/>
      <c r="TLM206"/>
      <c r="TLQ206"/>
      <c r="TLU206"/>
      <c r="TLY206"/>
      <c r="TMC206"/>
      <c r="TMG206"/>
      <c r="TMK206"/>
      <c r="TMO206"/>
      <c r="TMS206"/>
      <c r="TMW206"/>
      <c r="TNA206"/>
      <c r="TNE206"/>
      <c r="TNI206"/>
      <c r="TNM206"/>
      <c r="TNQ206"/>
      <c r="TNU206"/>
      <c r="TNY206"/>
      <c r="TOC206"/>
      <c r="TOG206"/>
      <c r="TOK206"/>
      <c r="TOO206"/>
      <c r="TOS206"/>
      <c r="TOW206"/>
      <c r="TPA206"/>
      <c r="TPE206"/>
      <c r="TPI206"/>
      <c r="TPM206"/>
      <c r="TPQ206"/>
      <c r="TPU206"/>
      <c r="TPY206"/>
      <c r="TQC206"/>
      <c r="TQG206"/>
      <c r="TQK206"/>
      <c r="TQO206"/>
      <c r="TQS206"/>
      <c r="TQW206"/>
      <c r="TRA206"/>
      <c r="TRE206"/>
      <c r="TRI206"/>
      <c r="TRM206"/>
      <c r="TRQ206"/>
      <c r="TRU206"/>
      <c r="TRY206"/>
      <c r="TSC206"/>
      <c r="TSG206"/>
      <c r="TSK206"/>
      <c r="TSO206"/>
      <c r="TSS206"/>
      <c r="TSW206"/>
      <c r="TTA206"/>
      <c r="TTE206"/>
      <c r="TTI206"/>
      <c r="TTM206"/>
      <c r="TTQ206"/>
      <c r="TTU206"/>
      <c r="TTY206"/>
      <c r="TUC206"/>
      <c r="TUG206"/>
      <c r="TUK206"/>
      <c r="TUO206"/>
      <c r="TUS206"/>
      <c r="TUW206"/>
      <c r="TVA206"/>
      <c r="TVE206"/>
      <c r="TVI206"/>
      <c r="TVM206"/>
      <c r="TVQ206"/>
      <c r="TVU206"/>
      <c r="TVY206"/>
      <c r="TWC206"/>
      <c r="TWG206"/>
      <c r="TWK206"/>
      <c r="TWO206"/>
      <c r="TWS206"/>
      <c r="TWW206"/>
      <c r="TXA206"/>
      <c r="TXE206"/>
      <c r="TXI206"/>
      <c r="TXM206"/>
      <c r="TXQ206"/>
      <c r="TXU206"/>
      <c r="TXY206"/>
      <c r="TYC206"/>
      <c r="TYG206"/>
      <c r="TYK206"/>
      <c r="TYO206"/>
      <c r="TYS206"/>
      <c r="TYW206"/>
      <c r="TZA206"/>
      <c r="TZE206"/>
      <c r="TZI206"/>
      <c r="TZM206"/>
      <c r="TZQ206"/>
      <c r="TZU206"/>
      <c r="TZY206"/>
      <c r="UAC206"/>
      <c r="UAG206"/>
      <c r="UAK206"/>
      <c r="UAO206"/>
      <c r="UAS206"/>
      <c r="UAW206"/>
      <c r="UBA206"/>
      <c r="UBE206"/>
      <c r="UBI206"/>
      <c r="UBM206"/>
      <c r="UBQ206"/>
      <c r="UBU206"/>
      <c r="UBY206"/>
      <c r="UCC206"/>
      <c r="UCG206"/>
      <c r="UCK206"/>
      <c r="UCO206"/>
      <c r="UCS206"/>
      <c r="UCW206"/>
      <c r="UDA206"/>
      <c r="UDE206"/>
      <c r="UDI206"/>
      <c r="UDM206"/>
      <c r="UDQ206"/>
      <c r="UDU206"/>
      <c r="UDY206"/>
      <c r="UEC206"/>
      <c r="UEG206"/>
      <c r="UEK206"/>
      <c r="UEO206"/>
      <c r="UES206"/>
      <c r="UEW206"/>
      <c r="UFA206"/>
      <c r="UFE206"/>
      <c r="UFI206"/>
      <c r="UFM206"/>
      <c r="UFQ206"/>
      <c r="UFU206"/>
      <c r="UFY206"/>
      <c r="UGC206"/>
      <c r="UGG206"/>
      <c r="UGK206"/>
      <c r="UGO206"/>
      <c r="UGS206"/>
      <c r="UGW206"/>
      <c r="UHA206"/>
      <c r="UHE206"/>
      <c r="UHI206"/>
      <c r="UHM206"/>
      <c r="UHQ206"/>
      <c r="UHU206"/>
      <c r="UHY206"/>
      <c r="UIC206"/>
      <c r="UIG206"/>
      <c r="UIK206"/>
      <c r="UIO206"/>
      <c r="UIS206"/>
      <c r="UIW206"/>
      <c r="UJA206"/>
      <c r="UJE206"/>
      <c r="UJI206"/>
      <c r="UJM206"/>
      <c r="UJQ206"/>
      <c r="UJU206"/>
      <c r="UJY206"/>
      <c r="UKC206"/>
      <c r="UKG206"/>
      <c r="UKK206"/>
      <c r="UKO206"/>
      <c r="UKS206"/>
      <c r="UKW206"/>
      <c r="ULA206"/>
      <c r="ULE206"/>
      <c r="ULI206"/>
      <c r="ULM206"/>
      <c r="ULQ206"/>
      <c r="ULU206"/>
      <c r="ULY206"/>
      <c r="UMC206"/>
      <c r="UMG206"/>
      <c r="UMK206"/>
      <c r="UMO206"/>
      <c r="UMS206"/>
      <c r="UMW206"/>
      <c r="UNA206"/>
      <c r="UNE206"/>
      <c r="UNI206"/>
      <c r="UNM206"/>
      <c r="UNQ206"/>
      <c r="UNU206"/>
      <c r="UNY206"/>
      <c r="UOC206"/>
      <c r="UOG206"/>
      <c r="UOK206"/>
      <c r="UOO206"/>
      <c r="UOS206"/>
      <c r="UOW206"/>
      <c r="UPA206"/>
      <c r="UPE206"/>
      <c r="UPI206"/>
      <c r="UPM206"/>
      <c r="UPQ206"/>
      <c r="UPU206"/>
      <c r="UPY206"/>
      <c r="UQC206"/>
      <c r="UQG206"/>
      <c r="UQK206"/>
      <c r="UQO206"/>
      <c r="UQS206"/>
      <c r="UQW206"/>
      <c r="URA206"/>
      <c r="URE206"/>
      <c r="URI206"/>
      <c r="URM206"/>
      <c r="URQ206"/>
      <c r="URU206"/>
      <c r="URY206"/>
      <c r="USC206"/>
      <c r="USG206"/>
      <c r="USK206"/>
      <c r="USO206"/>
      <c r="USS206"/>
      <c r="USW206"/>
      <c r="UTA206"/>
      <c r="UTE206"/>
      <c r="UTI206"/>
      <c r="UTM206"/>
      <c r="UTQ206"/>
      <c r="UTU206"/>
      <c r="UTY206"/>
      <c r="UUC206"/>
      <c r="UUG206"/>
      <c r="UUK206"/>
      <c r="UUO206"/>
      <c r="UUS206"/>
      <c r="UUW206"/>
      <c r="UVA206"/>
      <c r="UVE206"/>
      <c r="UVI206"/>
      <c r="UVM206"/>
      <c r="UVQ206"/>
      <c r="UVU206"/>
      <c r="UVY206"/>
      <c r="UWC206"/>
      <c r="UWG206"/>
      <c r="UWK206"/>
      <c r="UWO206"/>
      <c r="UWS206"/>
      <c r="UWW206"/>
      <c r="UXA206"/>
      <c r="UXE206"/>
      <c r="UXI206"/>
      <c r="UXM206"/>
      <c r="UXQ206"/>
      <c r="UXU206"/>
      <c r="UXY206"/>
      <c r="UYC206"/>
      <c r="UYG206"/>
      <c r="UYK206"/>
      <c r="UYO206"/>
      <c r="UYS206"/>
      <c r="UYW206"/>
      <c r="UZA206"/>
      <c r="UZE206"/>
      <c r="UZI206"/>
      <c r="UZM206"/>
      <c r="UZQ206"/>
      <c r="UZU206"/>
      <c r="UZY206"/>
      <c r="VAC206"/>
      <c r="VAG206"/>
      <c r="VAK206"/>
      <c r="VAO206"/>
      <c r="VAS206"/>
      <c r="VAW206"/>
      <c r="VBA206"/>
      <c r="VBE206"/>
      <c r="VBI206"/>
      <c r="VBM206"/>
      <c r="VBQ206"/>
      <c r="VBU206"/>
      <c r="VBY206"/>
      <c r="VCC206"/>
      <c r="VCG206"/>
      <c r="VCK206"/>
      <c r="VCO206"/>
      <c r="VCS206"/>
      <c r="VCW206"/>
      <c r="VDA206"/>
      <c r="VDE206"/>
      <c r="VDI206"/>
      <c r="VDM206"/>
      <c r="VDQ206"/>
      <c r="VDU206"/>
      <c r="VDY206"/>
      <c r="VEC206"/>
      <c r="VEG206"/>
      <c r="VEK206"/>
      <c r="VEO206"/>
      <c r="VES206"/>
      <c r="VEW206"/>
      <c r="VFA206"/>
      <c r="VFE206"/>
      <c r="VFI206"/>
      <c r="VFM206"/>
      <c r="VFQ206"/>
      <c r="VFU206"/>
      <c r="VFY206"/>
      <c r="VGC206"/>
      <c r="VGG206"/>
      <c r="VGK206"/>
      <c r="VGO206"/>
      <c r="VGS206"/>
      <c r="VGW206"/>
      <c r="VHA206"/>
      <c r="VHE206"/>
      <c r="VHI206"/>
      <c r="VHM206"/>
      <c r="VHQ206"/>
      <c r="VHU206"/>
      <c r="VHY206"/>
      <c r="VIC206"/>
      <c r="VIG206"/>
      <c r="VIK206"/>
      <c r="VIO206"/>
      <c r="VIS206"/>
      <c r="VIW206"/>
      <c r="VJA206"/>
      <c r="VJE206"/>
      <c r="VJI206"/>
      <c r="VJM206"/>
      <c r="VJQ206"/>
      <c r="VJU206"/>
      <c r="VJY206"/>
      <c r="VKC206"/>
      <c r="VKG206"/>
      <c r="VKK206"/>
      <c r="VKO206"/>
      <c r="VKS206"/>
      <c r="VKW206"/>
      <c r="VLA206"/>
      <c r="VLE206"/>
      <c r="VLI206"/>
      <c r="VLM206"/>
      <c r="VLQ206"/>
      <c r="VLU206"/>
      <c r="VLY206"/>
      <c r="VMC206"/>
      <c r="VMG206"/>
      <c r="VMK206"/>
      <c r="VMO206"/>
      <c r="VMS206"/>
      <c r="VMW206"/>
      <c r="VNA206"/>
      <c r="VNE206"/>
      <c r="VNI206"/>
      <c r="VNM206"/>
      <c r="VNQ206"/>
      <c r="VNU206"/>
      <c r="VNY206"/>
      <c r="VOC206"/>
      <c r="VOG206"/>
      <c r="VOK206"/>
      <c r="VOO206"/>
      <c r="VOS206"/>
      <c r="VOW206"/>
      <c r="VPA206"/>
      <c r="VPE206"/>
      <c r="VPI206"/>
      <c r="VPM206"/>
      <c r="VPQ206"/>
      <c r="VPU206"/>
      <c r="VPY206"/>
      <c r="VQC206"/>
      <c r="VQG206"/>
      <c r="VQK206"/>
      <c r="VQO206"/>
      <c r="VQS206"/>
      <c r="VQW206"/>
      <c r="VRA206"/>
      <c r="VRE206"/>
      <c r="VRI206"/>
      <c r="VRM206"/>
      <c r="VRQ206"/>
      <c r="VRU206"/>
      <c r="VRY206"/>
      <c r="VSC206"/>
      <c r="VSG206"/>
      <c r="VSK206"/>
      <c r="VSO206"/>
      <c r="VSS206"/>
      <c r="VSW206"/>
      <c r="VTA206"/>
      <c r="VTE206"/>
      <c r="VTI206"/>
      <c r="VTM206"/>
      <c r="VTQ206"/>
      <c r="VTU206"/>
      <c r="VTY206"/>
      <c r="VUC206"/>
      <c r="VUG206"/>
      <c r="VUK206"/>
      <c r="VUO206"/>
      <c r="VUS206"/>
      <c r="VUW206"/>
      <c r="VVA206"/>
      <c r="VVE206"/>
      <c r="VVI206"/>
      <c r="VVM206"/>
      <c r="VVQ206"/>
      <c r="VVU206"/>
      <c r="VVY206"/>
      <c r="VWC206"/>
      <c r="VWG206"/>
      <c r="VWK206"/>
      <c r="VWO206"/>
      <c r="VWS206"/>
      <c r="VWW206"/>
      <c r="VXA206"/>
      <c r="VXE206"/>
      <c r="VXI206"/>
      <c r="VXM206"/>
      <c r="VXQ206"/>
      <c r="VXU206"/>
      <c r="VXY206"/>
      <c r="VYC206"/>
      <c r="VYG206"/>
      <c r="VYK206"/>
      <c r="VYO206"/>
      <c r="VYS206"/>
      <c r="VYW206"/>
      <c r="VZA206"/>
      <c r="VZE206"/>
      <c r="VZI206"/>
      <c r="VZM206"/>
      <c r="VZQ206"/>
      <c r="VZU206"/>
      <c r="VZY206"/>
      <c r="WAC206"/>
      <c r="WAG206"/>
      <c r="WAK206"/>
      <c r="WAO206"/>
      <c r="WAS206"/>
      <c r="WAW206"/>
      <c r="WBA206"/>
      <c r="WBE206"/>
      <c r="WBI206"/>
      <c r="WBM206"/>
      <c r="WBQ206"/>
      <c r="WBU206"/>
      <c r="WBY206"/>
      <c r="WCC206"/>
      <c r="WCG206"/>
      <c r="WCK206"/>
      <c r="WCO206"/>
      <c r="WCS206"/>
      <c r="WCW206"/>
      <c r="WDA206"/>
      <c r="WDE206"/>
      <c r="WDI206"/>
      <c r="WDM206"/>
      <c r="WDQ206"/>
      <c r="WDU206"/>
      <c r="WDY206"/>
      <c r="WEC206"/>
      <c r="WEG206"/>
      <c r="WEK206"/>
      <c r="WEO206"/>
      <c r="WES206"/>
      <c r="WEW206"/>
      <c r="WFA206"/>
      <c r="WFE206"/>
      <c r="WFI206"/>
      <c r="WFM206"/>
      <c r="WFQ206"/>
      <c r="WFU206"/>
      <c r="WFY206"/>
      <c r="WGC206"/>
      <c r="WGG206"/>
      <c r="WGK206"/>
      <c r="WGO206"/>
      <c r="WGS206"/>
      <c r="WGW206"/>
      <c r="WHA206"/>
      <c r="WHE206"/>
      <c r="WHI206"/>
      <c r="WHM206"/>
      <c r="WHQ206"/>
      <c r="WHU206"/>
      <c r="WHY206"/>
      <c r="WIC206"/>
      <c r="WIG206"/>
      <c r="WIK206"/>
      <c r="WIO206"/>
      <c r="WIS206"/>
      <c r="WIW206"/>
      <c r="WJA206"/>
      <c r="WJE206"/>
      <c r="WJI206"/>
      <c r="WJM206"/>
      <c r="WJQ206"/>
      <c r="WJU206"/>
      <c r="WJY206"/>
      <c r="WKC206"/>
      <c r="WKG206"/>
      <c r="WKK206"/>
      <c r="WKO206"/>
      <c r="WKS206"/>
      <c r="WKW206"/>
      <c r="WLA206"/>
      <c r="WLE206"/>
      <c r="WLI206"/>
      <c r="WLM206"/>
      <c r="WLQ206"/>
      <c r="WLU206"/>
      <c r="WLY206"/>
      <c r="WMC206"/>
      <c r="WMG206"/>
      <c r="WMK206"/>
      <c r="WMO206"/>
      <c r="WMS206"/>
      <c r="WMW206"/>
      <c r="WNA206"/>
      <c r="WNE206"/>
      <c r="WNI206"/>
      <c r="WNM206"/>
      <c r="WNQ206"/>
      <c r="WNU206"/>
      <c r="WNY206"/>
      <c r="WOC206"/>
      <c r="WOG206"/>
      <c r="WOK206"/>
      <c r="WOO206"/>
      <c r="WOS206"/>
      <c r="WOW206"/>
      <c r="WPA206"/>
      <c r="WPE206"/>
      <c r="WPI206"/>
      <c r="WPM206"/>
      <c r="WPQ206"/>
      <c r="WPU206"/>
      <c r="WPY206"/>
      <c r="WQC206"/>
      <c r="WQG206"/>
      <c r="WQK206"/>
      <c r="WQO206"/>
      <c r="WQS206"/>
      <c r="WQW206"/>
      <c r="WRA206"/>
      <c r="WRE206"/>
      <c r="WRI206"/>
      <c r="WRM206"/>
      <c r="WRQ206"/>
      <c r="WRU206"/>
      <c r="WRY206"/>
      <c r="WSC206"/>
      <c r="WSG206"/>
      <c r="WSK206"/>
      <c r="WSO206"/>
      <c r="WSS206"/>
      <c r="WSW206"/>
      <c r="WTA206"/>
      <c r="WTE206"/>
      <c r="WTI206"/>
      <c r="WTM206"/>
      <c r="WTQ206"/>
      <c r="WTU206"/>
      <c r="WTY206"/>
      <c r="WUC206"/>
      <c r="WUG206"/>
      <c r="WUK206"/>
      <c r="WUO206"/>
      <c r="WUS206"/>
      <c r="WUW206"/>
      <c r="WVA206"/>
      <c r="WVE206"/>
      <c r="WVI206"/>
      <c r="WVM206"/>
      <c r="WVQ206"/>
      <c r="WVU206"/>
      <c r="WVY206"/>
      <c r="WWC206"/>
      <c r="WWG206"/>
      <c r="WWK206"/>
      <c r="WWO206"/>
      <c r="WWS206"/>
      <c r="WWW206"/>
      <c r="WXA206"/>
      <c r="WXE206"/>
      <c r="WXI206"/>
      <c r="WXM206"/>
      <c r="WXQ206"/>
      <c r="WXU206"/>
      <c r="WXY206"/>
      <c r="WYC206"/>
      <c r="WYG206"/>
      <c r="WYK206"/>
      <c r="WYO206"/>
      <c r="WYS206"/>
      <c r="WYW206"/>
      <c r="WZA206"/>
      <c r="WZE206"/>
      <c r="WZI206"/>
      <c r="WZM206"/>
      <c r="WZQ206"/>
      <c r="WZU206"/>
      <c r="WZY206"/>
      <c r="XAC206"/>
      <c r="XAG206"/>
      <c r="XAK206"/>
      <c r="XAO206"/>
      <c r="XAS206"/>
      <c r="XAW206"/>
      <c r="XBA206"/>
      <c r="XBE206"/>
      <c r="XBI206"/>
      <c r="XBM206"/>
      <c r="XBQ206"/>
      <c r="XBU206"/>
      <c r="XBY206"/>
      <c r="XCC206"/>
      <c r="XCG206"/>
      <c r="XCK206"/>
      <c r="XCO206"/>
      <c r="XCS206"/>
      <c r="XCW206"/>
      <c r="XDA206"/>
      <c r="XDE206"/>
      <c r="XDI206"/>
      <c r="XDM206"/>
      <c r="XDQ206"/>
      <c r="XDU206"/>
      <c r="XDY206"/>
      <c r="XEC206"/>
      <c r="XEG206"/>
      <c r="XEK206"/>
      <c r="XEO206"/>
      <c r="XES206"/>
      <c r="XEW206"/>
      <c r="XFA206"/>
    </row>
    <row r="207" spans="1:1021 1025:2045 2049:3069 3073:4093 4097:5117 5121:6141 6145:7165 7169:8189 8193:9213 9217:10237 10241:11261 11265:12285 12289:13309 13313:14333 14337:15357 15361:16381" s="3" customFormat="1" x14ac:dyDescent="0.25">
      <c r="A207" s="86">
        <v>1189</v>
      </c>
      <c r="B207" s="86" t="s">
        <v>13271</v>
      </c>
      <c r="C207" s="86" t="s">
        <v>17336</v>
      </c>
      <c r="D207" s="86" t="s">
        <v>19467</v>
      </c>
      <c r="E207" s="7"/>
      <c r="F207" s="7"/>
      <c r="G207" s="7"/>
      <c r="H207" s="7"/>
      <c r="I207" s="7"/>
      <c r="J207" s="7"/>
      <c r="K207" s="7"/>
      <c r="L207" s="7"/>
      <c r="M207" s="7"/>
      <c r="N207" s="7"/>
      <c r="O207" s="7">
        <v>1</v>
      </c>
      <c r="P207" s="7"/>
      <c r="Q207" s="7"/>
      <c r="R207" s="7"/>
      <c r="S207" s="7"/>
      <c r="T207" s="7"/>
      <c r="U207" s="7"/>
      <c r="V207" s="7"/>
      <c r="W207" s="7"/>
      <c r="X207" s="7"/>
      <c r="Y207" s="7"/>
      <c r="Z207" s="7"/>
      <c r="AA207" s="7"/>
      <c r="AB207" s="15">
        <v>45657</v>
      </c>
      <c r="AC207" s="7"/>
      <c r="AG207"/>
      <c r="AK207"/>
      <c r="AO207"/>
      <c r="AS207"/>
      <c r="AW207"/>
      <c r="BA207"/>
      <c r="BE207"/>
      <c r="BI207"/>
      <c r="BM207"/>
      <c r="BQ207"/>
      <c r="BU207"/>
      <c r="BY207"/>
      <c r="CC207"/>
      <c r="CG207"/>
      <c r="CK207"/>
      <c r="CO207"/>
      <c r="CS207"/>
      <c r="CW207"/>
      <c r="DA207"/>
      <c r="DE207"/>
      <c r="DI207"/>
      <c r="DM207"/>
      <c r="DQ207"/>
      <c r="DU207"/>
      <c r="DY207"/>
      <c r="EC207"/>
      <c r="EG207"/>
      <c r="EK207"/>
      <c r="EO207"/>
      <c r="ES207"/>
      <c r="EW207"/>
      <c r="FA207"/>
      <c r="FE207"/>
      <c r="FI207"/>
      <c r="FM207"/>
      <c r="FQ207"/>
      <c r="FU207"/>
      <c r="FY207"/>
      <c r="GC207"/>
      <c r="GG207"/>
      <c r="GK207"/>
      <c r="GO207"/>
      <c r="GS207"/>
      <c r="GW207"/>
      <c r="HA207"/>
      <c r="HE207"/>
      <c r="HI207"/>
      <c r="HM207"/>
      <c r="HQ207"/>
      <c r="HU207"/>
      <c r="HY207"/>
      <c r="IC207"/>
      <c r="IG207"/>
      <c r="IK207"/>
      <c r="IO207"/>
      <c r="IS207"/>
      <c r="IW207"/>
      <c r="JA207"/>
      <c r="JE207"/>
      <c r="JI207"/>
      <c r="JM207"/>
      <c r="JQ207"/>
      <c r="JU207"/>
      <c r="JY207"/>
      <c r="KC207"/>
      <c r="KG207"/>
      <c r="KK207"/>
      <c r="KO207"/>
      <c r="KS207"/>
      <c r="KW207"/>
      <c r="LA207"/>
      <c r="LE207"/>
      <c r="LI207"/>
      <c r="LM207"/>
      <c r="LQ207"/>
      <c r="LU207"/>
      <c r="LY207"/>
      <c r="MC207"/>
      <c r="MG207"/>
      <c r="MK207"/>
      <c r="MO207"/>
      <c r="MS207"/>
      <c r="MW207"/>
      <c r="NA207"/>
      <c r="NE207"/>
      <c r="NI207"/>
      <c r="NM207"/>
      <c r="NQ207"/>
      <c r="NU207"/>
      <c r="NY207"/>
      <c r="OC207"/>
      <c r="OG207"/>
      <c r="OK207"/>
      <c r="OO207"/>
      <c r="OS207"/>
      <c r="OW207"/>
      <c r="PA207"/>
      <c r="PE207"/>
      <c r="PI207"/>
      <c r="PM207"/>
      <c r="PQ207"/>
      <c r="PU207"/>
      <c r="PY207"/>
      <c r="QC207"/>
      <c r="QG207"/>
      <c r="QK207"/>
      <c r="QO207"/>
      <c r="QS207"/>
      <c r="QW207"/>
      <c r="RA207"/>
      <c r="RE207"/>
      <c r="RI207"/>
      <c r="RM207"/>
      <c r="RQ207"/>
      <c r="RU207"/>
      <c r="RY207"/>
      <c r="SC207"/>
      <c r="SG207"/>
      <c r="SK207"/>
      <c r="SO207"/>
      <c r="SS207"/>
      <c r="SW207"/>
      <c r="TA207"/>
      <c r="TE207"/>
      <c r="TI207"/>
      <c r="TM207"/>
      <c r="TQ207"/>
      <c r="TU207"/>
      <c r="TY207"/>
      <c r="UC207"/>
      <c r="UG207"/>
      <c r="UK207"/>
      <c r="UO207"/>
      <c r="US207"/>
      <c r="UW207"/>
      <c r="VA207"/>
      <c r="VE207"/>
      <c r="VI207"/>
      <c r="VM207"/>
      <c r="VQ207"/>
      <c r="VU207"/>
      <c r="VY207"/>
      <c r="WC207"/>
      <c r="WG207"/>
      <c r="WK207"/>
      <c r="WO207"/>
      <c r="WS207"/>
      <c r="WW207"/>
      <c r="XA207"/>
      <c r="XE207"/>
      <c r="XI207"/>
      <c r="XM207"/>
      <c r="XQ207"/>
      <c r="XU207"/>
      <c r="XY207"/>
      <c r="YC207"/>
      <c r="YG207"/>
      <c r="YK207"/>
      <c r="YO207"/>
      <c r="YS207"/>
      <c r="YW207"/>
      <c r="ZA207"/>
      <c r="ZE207"/>
      <c r="ZI207"/>
      <c r="ZM207"/>
      <c r="ZQ207"/>
      <c r="ZU207"/>
      <c r="ZY207"/>
      <c r="AAC207"/>
      <c r="AAG207"/>
      <c r="AAK207"/>
      <c r="AAO207"/>
      <c r="AAS207"/>
      <c r="AAW207"/>
      <c r="ABA207"/>
      <c r="ABE207"/>
      <c r="ABI207"/>
      <c r="ABM207"/>
      <c r="ABQ207"/>
      <c r="ABU207"/>
      <c r="ABY207"/>
      <c r="ACC207"/>
      <c r="ACG207"/>
      <c r="ACK207"/>
      <c r="ACO207"/>
      <c r="ACS207"/>
      <c r="ACW207"/>
      <c r="ADA207"/>
      <c r="ADE207"/>
      <c r="ADI207"/>
      <c r="ADM207"/>
      <c r="ADQ207"/>
      <c r="ADU207"/>
      <c r="ADY207"/>
      <c r="AEC207"/>
      <c r="AEG207"/>
      <c r="AEK207"/>
      <c r="AEO207"/>
      <c r="AES207"/>
      <c r="AEW207"/>
      <c r="AFA207"/>
      <c r="AFE207"/>
      <c r="AFI207"/>
      <c r="AFM207"/>
      <c r="AFQ207"/>
      <c r="AFU207"/>
      <c r="AFY207"/>
      <c r="AGC207"/>
      <c r="AGG207"/>
      <c r="AGK207"/>
      <c r="AGO207"/>
      <c r="AGS207"/>
      <c r="AGW207"/>
      <c r="AHA207"/>
      <c r="AHE207"/>
      <c r="AHI207"/>
      <c r="AHM207"/>
      <c r="AHQ207"/>
      <c r="AHU207"/>
      <c r="AHY207"/>
      <c r="AIC207"/>
      <c r="AIG207"/>
      <c r="AIK207"/>
      <c r="AIO207"/>
      <c r="AIS207"/>
      <c r="AIW207"/>
      <c r="AJA207"/>
      <c r="AJE207"/>
      <c r="AJI207"/>
      <c r="AJM207"/>
      <c r="AJQ207"/>
      <c r="AJU207"/>
      <c r="AJY207"/>
      <c r="AKC207"/>
      <c r="AKG207"/>
      <c r="AKK207"/>
      <c r="AKO207"/>
      <c r="AKS207"/>
      <c r="AKW207"/>
      <c r="ALA207"/>
      <c r="ALE207"/>
      <c r="ALI207"/>
      <c r="ALM207"/>
      <c r="ALQ207"/>
      <c r="ALU207"/>
      <c r="ALY207"/>
      <c r="AMC207"/>
      <c r="AMG207"/>
      <c r="AMK207"/>
      <c r="AMO207"/>
      <c r="AMS207"/>
      <c r="AMW207"/>
      <c r="ANA207"/>
      <c r="ANE207"/>
      <c r="ANI207"/>
      <c r="ANM207"/>
      <c r="ANQ207"/>
      <c r="ANU207"/>
      <c r="ANY207"/>
      <c r="AOC207"/>
      <c r="AOG207"/>
      <c r="AOK207"/>
      <c r="AOO207"/>
      <c r="AOS207"/>
      <c r="AOW207"/>
      <c r="APA207"/>
      <c r="APE207"/>
      <c r="API207"/>
      <c r="APM207"/>
      <c r="APQ207"/>
      <c r="APU207"/>
      <c r="APY207"/>
      <c r="AQC207"/>
      <c r="AQG207"/>
      <c r="AQK207"/>
      <c r="AQO207"/>
      <c r="AQS207"/>
      <c r="AQW207"/>
      <c r="ARA207"/>
      <c r="ARE207"/>
      <c r="ARI207"/>
      <c r="ARM207"/>
      <c r="ARQ207"/>
      <c r="ARU207"/>
      <c r="ARY207"/>
      <c r="ASC207"/>
      <c r="ASG207"/>
      <c r="ASK207"/>
      <c r="ASO207"/>
      <c r="ASS207"/>
      <c r="ASW207"/>
      <c r="ATA207"/>
      <c r="ATE207"/>
      <c r="ATI207"/>
      <c r="ATM207"/>
      <c r="ATQ207"/>
      <c r="ATU207"/>
      <c r="ATY207"/>
      <c r="AUC207"/>
      <c r="AUG207"/>
      <c r="AUK207"/>
      <c r="AUO207"/>
      <c r="AUS207"/>
      <c r="AUW207"/>
      <c r="AVA207"/>
      <c r="AVE207"/>
      <c r="AVI207"/>
      <c r="AVM207"/>
      <c r="AVQ207"/>
      <c r="AVU207"/>
      <c r="AVY207"/>
      <c r="AWC207"/>
      <c r="AWG207"/>
      <c r="AWK207"/>
      <c r="AWO207"/>
      <c r="AWS207"/>
      <c r="AWW207"/>
      <c r="AXA207"/>
      <c r="AXE207"/>
      <c r="AXI207"/>
      <c r="AXM207"/>
      <c r="AXQ207"/>
      <c r="AXU207"/>
      <c r="AXY207"/>
      <c r="AYC207"/>
      <c r="AYG207"/>
      <c r="AYK207"/>
      <c r="AYO207"/>
      <c r="AYS207"/>
      <c r="AYW207"/>
      <c r="AZA207"/>
      <c r="AZE207"/>
      <c r="AZI207"/>
      <c r="AZM207"/>
      <c r="AZQ207"/>
      <c r="AZU207"/>
      <c r="AZY207"/>
      <c r="BAC207"/>
      <c r="BAG207"/>
      <c r="BAK207"/>
      <c r="BAO207"/>
      <c r="BAS207"/>
      <c r="BAW207"/>
      <c r="BBA207"/>
      <c r="BBE207"/>
      <c r="BBI207"/>
      <c r="BBM207"/>
      <c r="BBQ207"/>
      <c r="BBU207"/>
      <c r="BBY207"/>
      <c r="BCC207"/>
      <c r="BCG207"/>
      <c r="BCK207"/>
      <c r="BCO207"/>
      <c r="BCS207"/>
      <c r="BCW207"/>
      <c r="BDA207"/>
      <c r="BDE207"/>
      <c r="BDI207"/>
      <c r="BDM207"/>
      <c r="BDQ207"/>
      <c r="BDU207"/>
      <c r="BDY207"/>
      <c r="BEC207"/>
      <c r="BEG207"/>
      <c r="BEK207"/>
      <c r="BEO207"/>
      <c r="BES207"/>
      <c r="BEW207"/>
      <c r="BFA207"/>
      <c r="BFE207"/>
      <c r="BFI207"/>
      <c r="BFM207"/>
      <c r="BFQ207"/>
      <c r="BFU207"/>
      <c r="BFY207"/>
      <c r="BGC207"/>
      <c r="BGG207"/>
      <c r="BGK207"/>
      <c r="BGO207"/>
      <c r="BGS207"/>
      <c r="BGW207"/>
      <c r="BHA207"/>
      <c r="BHE207"/>
      <c r="BHI207"/>
      <c r="BHM207"/>
      <c r="BHQ207"/>
      <c r="BHU207"/>
      <c r="BHY207"/>
      <c r="BIC207"/>
      <c r="BIG207"/>
      <c r="BIK207"/>
      <c r="BIO207"/>
      <c r="BIS207"/>
      <c r="BIW207"/>
      <c r="BJA207"/>
      <c r="BJE207"/>
      <c r="BJI207"/>
      <c r="BJM207"/>
      <c r="BJQ207"/>
      <c r="BJU207"/>
      <c r="BJY207"/>
      <c r="BKC207"/>
      <c r="BKG207"/>
      <c r="BKK207"/>
      <c r="BKO207"/>
      <c r="BKS207"/>
      <c r="BKW207"/>
      <c r="BLA207"/>
      <c r="BLE207"/>
      <c r="BLI207"/>
      <c r="BLM207"/>
      <c r="BLQ207"/>
      <c r="BLU207"/>
      <c r="BLY207"/>
      <c r="BMC207"/>
      <c r="BMG207"/>
      <c r="BMK207"/>
      <c r="BMO207"/>
      <c r="BMS207"/>
      <c r="BMW207"/>
      <c r="BNA207"/>
      <c r="BNE207"/>
      <c r="BNI207"/>
      <c r="BNM207"/>
      <c r="BNQ207"/>
      <c r="BNU207"/>
      <c r="BNY207"/>
      <c r="BOC207"/>
      <c r="BOG207"/>
      <c r="BOK207"/>
      <c r="BOO207"/>
      <c r="BOS207"/>
      <c r="BOW207"/>
      <c r="BPA207"/>
      <c r="BPE207"/>
      <c r="BPI207"/>
      <c r="BPM207"/>
      <c r="BPQ207"/>
      <c r="BPU207"/>
      <c r="BPY207"/>
      <c r="BQC207"/>
      <c r="BQG207"/>
      <c r="BQK207"/>
      <c r="BQO207"/>
      <c r="BQS207"/>
      <c r="BQW207"/>
      <c r="BRA207"/>
      <c r="BRE207"/>
      <c r="BRI207"/>
      <c r="BRM207"/>
      <c r="BRQ207"/>
      <c r="BRU207"/>
      <c r="BRY207"/>
      <c r="BSC207"/>
      <c r="BSG207"/>
      <c r="BSK207"/>
      <c r="BSO207"/>
      <c r="BSS207"/>
      <c r="BSW207"/>
      <c r="BTA207"/>
      <c r="BTE207"/>
      <c r="BTI207"/>
      <c r="BTM207"/>
      <c r="BTQ207"/>
      <c r="BTU207"/>
      <c r="BTY207"/>
      <c r="BUC207"/>
      <c r="BUG207"/>
      <c r="BUK207"/>
      <c r="BUO207"/>
      <c r="BUS207"/>
      <c r="BUW207"/>
      <c r="BVA207"/>
      <c r="BVE207"/>
      <c r="BVI207"/>
      <c r="BVM207"/>
      <c r="BVQ207"/>
      <c r="BVU207"/>
      <c r="BVY207"/>
      <c r="BWC207"/>
      <c r="BWG207"/>
      <c r="BWK207"/>
      <c r="BWO207"/>
      <c r="BWS207"/>
      <c r="BWW207"/>
      <c r="BXA207"/>
      <c r="BXE207"/>
      <c r="BXI207"/>
      <c r="BXM207"/>
      <c r="BXQ207"/>
      <c r="BXU207"/>
      <c r="BXY207"/>
      <c r="BYC207"/>
      <c r="BYG207"/>
      <c r="BYK207"/>
      <c r="BYO207"/>
      <c r="BYS207"/>
      <c r="BYW207"/>
      <c r="BZA207"/>
      <c r="BZE207"/>
      <c r="BZI207"/>
      <c r="BZM207"/>
      <c r="BZQ207"/>
      <c r="BZU207"/>
      <c r="BZY207"/>
      <c r="CAC207"/>
      <c r="CAG207"/>
      <c r="CAK207"/>
      <c r="CAO207"/>
      <c r="CAS207"/>
      <c r="CAW207"/>
      <c r="CBA207"/>
      <c r="CBE207"/>
      <c r="CBI207"/>
      <c r="CBM207"/>
      <c r="CBQ207"/>
      <c r="CBU207"/>
      <c r="CBY207"/>
      <c r="CCC207"/>
      <c r="CCG207"/>
      <c r="CCK207"/>
      <c r="CCO207"/>
      <c r="CCS207"/>
      <c r="CCW207"/>
      <c r="CDA207"/>
      <c r="CDE207"/>
      <c r="CDI207"/>
      <c r="CDM207"/>
      <c r="CDQ207"/>
      <c r="CDU207"/>
      <c r="CDY207"/>
      <c r="CEC207"/>
      <c r="CEG207"/>
      <c r="CEK207"/>
      <c r="CEO207"/>
      <c r="CES207"/>
      <c r="CEW207"/>
      <c r="CFA207"/>
      <c r="CFE207"/>
      <c r="CFI207"/>
      <c r="CFM207"/>
      <c r="CFQ207"/>
      <c r="CFU207"/>
      <c r="CFY207"/>
      <c r="CGC207"/>
      <c r="CGG207"/>
      <c r="CGK207"/>
      <c r="CGO207"/>
      <c r="CGS207"/>
      <c r="CGW207"/>
      <c r="CHA207"/>
      <c r="CHE207"/>
      <c r="CHI207"/>
      <c r="CHM207"/>
      <c r="CHQ207"/>
      <c r="CHU207"/>
      <c r="CHY207"/>
      <c r="CIC207"/>
      <c r="CIG207"/>
      <c r="CIK207"/>
      <c r="CIO207"/>
      <c r="CIS207"/>
      <c r="CIW207"/>
      <c r="CJA207"/>
      <c r="CJE207"/>
      <c r="CJI207"/>
      <c r="CJM207"/>
      <c r="CJQ207"/>
      <c r="CJU207"/>
      <c r="CJY207"/>
      <c r="CKC207"/>
      <c r="CKG207"/>
      <c r="CKK207"/>
      <c r="CKO207"/>
      <c r="CKS207"/>
      <c r="CKW207"/>
      <c r="CLA207"/>
      <c r="CLE207"/>
      <c r="CLI207"/>
      <c r="CLM207"/>
      <c r="CLQ207"/>
      <c r="CLU207"/>
      <c r="CLY207"/>
      <c r="CMC207"/>
      <c r="CMG207"/>
      <c r="CMK207"/>
      <c r="CMO207"/>
      <c r="CMS207"/>
      <c r="CMW207"/>
      <c r="CNA207"/>
      <c r="CNE207"/>
      <c r="CNI207"/>
      <c r="CNM207"/>
      <c r="CNQ207"/>
      <c r="CNU207"/>
      <c r="CNY207"/>
      <c r="COC207"/>
      <c r="COG207"/>
      <c r="COK207"/>
      <c r="COO207"/>
      <c r="COS207"/>
      <c r="COW207"/>
      <c r="CPA207"/>
      <c r="CPE207"/>
      <c r="CPI207"/>
      <c r="CPM207"/>
      <c r="CPQ207"/>
      <c r="CPU207"/>
      <c r="CPY207"/>
      <c r="CQC207"/>
      <c r="CQG207"/>
      <c r="CQK207"/>
      <c r="CQO207"/>
      <c r="CQS207"/>
      <c r="CQW207"/>
      <c r="CRA207"/>
      <c r="CRE207"/>
      <c r="CRI207"/>
      <c r="CRM207"/>
      <c r="CRQ207"/>
      <c r="CRU207"/>
      <c r="CRY207"/>
      <c r="CSC207"/>
      <c r="CSG207"/>
      <c r="CSK207"/>
      <c r="CSO207"/>
      <c r="CSS207"/>
      <c r="CSW207"/>
      <c r="CTA207"/>
      <c r="CTE207"/>
      <c r="CTI207"/>
      <c r="CTM207"/>
      <c r="CTQ207"/>
      <c r="CTU207"/>
      <c r="CTY207"/>
      <c r="CUC207"/>
      <c r="CUG207"/>
      <c r="CUK207"/>
      <c r="CUO207"/>
      <c r="CUS207"/>
      <c r="CUW207"/>
      <c r="CVA207"/>
      <c r="CVE207"/>
      <c r="CVI207"/>
      <c r="CVM207"/>
      <c r="CVQ207"/>
      <c r="CVU207"/>
      <c r="CVY207"/>
      <c r="CWC207"/>
      <c r="CWG207"/>
      <c r="CWK207"/>
      <c r="CWO207"/>
      <c r="CWS207"/>
      <c r="CWW207"/>
      <c r="CXA207"/>
      <c r="CXE207"/>
      <c r="CXI207"/>
      <c r="CXM207"/>
      <c r="CXQ207"/>
      <c r="CXU207"/>
      <c r="CXY207"/>
      <c r="CYC207"/>
      <c r="CYG207"/>
      <c r="CYK207"/>
      <c r="CYO207"/>
      <c r="CYS207"/>
      <c r="CYW207"/>
      <c r="CZA207"/>
      <c r="CZE207"/>
      <c r="CZI207"/>
      <c r="CZM207"/>
      <c r="CZQ207"/>
      <c r="CZU207"/>
      <c r="CZY207"/>
      <c r="DAC207"/>
      <c r="DAG207"/>
      <c r="DAK207"/>
      <c r="DAO207"/>
      <c r="DAS207"/>
      <c r="DAW207"/>
      <c r="DBA207"/>
      <c r="DBE207"/>
      <c r="DBI207"/>
      <c r="DBM207"/>
      <c r="DBQ207"/>
      <c r="DBU207"/>
      <c r="DBY207"/>
      <c r="DCC207"/>
      <c r="DCG207"/>
      <c r="DCK207"/>
      <c r="DCO207"/>
      <c r="DCS207"/>
      <c r="DCW207"/>
      <c r="DDA207"/>
      <c r="DDE207"/>
      <c r="DDI207"/>
      <c r="DDM207"/>
      <c r="DDQ207"/>
      <c r="DDU207"/>
      <c r="DDY207"/>
      <c r="DEC207"/>
      <c r="DEG207"/>
      <c r="DEK207"/>
      <c r="DEO207"/>
      <c r="DES207"/>
      <c r="DEW207"/>
      <c r="DFA207"/>
      <c r="DFE207"/>
      <c r="DFI207"/>
      <c r="DFM207"/>
      <c r="DFQ207"/>
      <c r="DFU207"/>
      <c r="DFY207"/>
      <c r="DGC207"/>
      <c r="DGG207"/>
      <c r="DGK207"/>
      <c r="DGO207"/>
      <c r="DGS207"/>
      <c r="DGW207"/>
      <c r="DHA207"/>
      <c r="DHE207"/>
      <c r="DHI207"/>
      <c r="DHM207"/>
      <c r="DHQ207"/>
      <c r="DHU207"/>
      <c r="DHY207"/>
      <c r="DIC207"/>
      <c r="DIG207"/>
      <c r="DIK207"/>
      <c r="DIO207"/>
      <c r="DIS207"/>
      <c r="DIW207"/>
      <c r="DJA207"/>
      <c r="DJE207"/>
      <c r="DJI207"/>
      <c r="DJM207"/>
      <c r="DJQ207"/>
      <c r="DJU207"/>
      <c r="DJY207"/>
      <c r="DKC207"/>
      <c r="DKG207"/>
      <c r="DKK207"/>
      <c r="DKO207"/>
      <c r="DKS207"/>
      <c r="DKW207"/>
      <c r="DLA207"/>
      <c r="DLE207"/>
      <c r="DLI207"/>
      <c r="DLM207"/>
      <c r="DLQ207"/>
      <c r="DLU207"/>
      <c r="DLY207"/>
      <c r="DMC207"/>
      <c r="DMG207"/>
      <c r="DMK207"/>
      <c r="DMO207"/>
      <c r="DMS207"/>
      <c r="DMW207"/>
      <c r="DNA207"/>
      <c r="DNE207"/>
      <c r="DNI207"/>
      <c r="DNM207"/>
      <c r="DNQ207"/>
      <c r="DNU207"/>
      <c r="DNY207"/>
      <c r="DOC207"/>
      <c r="DOG207"/>
      <c r="DOK207"/>
      <c r="DOO207"/>
      <c r="DOS207"/>
      <c r="DOW207"/>
      <c r="DPA207"/>
      <c r="DPE207"/>
      <c r="DPI207"/>
      <c r="DPM207"/>
      <c r="DPQ207"/>
      <c r="DPU207"/>
      <c r="DPY207"/>
      <c r="DQC207"/>
      <c r="DQG207"/>
      <c r="DQK207"/>
      <c r="DQO207"/>
      <c r="DQS207"/>
      <c r="DQW207"/>
      <c r="DRA207"/>
      <c r="DRE207"/>
      <c r="DRI207"/>
      <c r="DRM207"/>
      <c r="DRQ207"/>
      <c r="DRU207"/>
      <c r="DRY207"/>
      <c r="DSC207"/>
      <c r="DSG207"/>
      <c r="DSK207"/>
      <c r="DSO207"/>
      <c r="DSS207"/>
      <c r="DSW207"/>
      <c r="DTA207"/>
      <c r="DTE207"/>
      <c r="DTI207"/>
      <c r="DTM207"/>
      <c r="DTQ207"/>
      <c r="DTU207"/>
      <c r="DTY207"/>
      <c r="DUC207"/>
      <c r="DUG207"/>
      <c r="DUK207"/>
      <c r="DUO207"/>
      <c r="DUS207"/>
      <c r="DUW207"/>
      <c r="DVA207"/>
      <c r="DVE207"/>
      <c r="DVI207"/>
      <c r="DVM207"/>
      <c r="DVQ207"/>
      <c r="DVU207"/>
      <c r="DVY207"/>
      <c r="DWC207"/>
      <c r="DWG207"/>
      <c r="DWK207"/>
      <c r="DWO207"/>
      <c r="DWS207"/>
      <c r="DWW207"/>
      <c r="DXA207"/>
      <c r="DXE207"/>
      <c r="DXI207"/>
      <c r="DXM207"/>
      <c r="DXQ207"/>
      <c r="DXU207"/>
      <c r="DXY207"/>
      <c r="DYC207"/>
      <c r="DYG207"/>
      <c r="DYK207"/>
      <c r="DYO207"/>
      <c r="DYS207"/>
      <c r="DYW207"/>
      <c r="DZA207"/>
      <c r="DZE207"/>
      <c r="DZI207"/>
      <c r="DZM207"/>
      <c r="DZQ207"/>
      <c r="DZU207"/>
      <c r="DZY207"/>
      <c r="EAC207"/>
      <c r="EAG207"/>
      <c r="EAK207"/>
      <c r="EAO207"/>
      <c r="EAS207"/>
      <c r="EAW207"/>
      <c r="EBA207"/>
      <c r="EBE207"/>
      <c r="EBI207"/>
      <c r="EBM207"/>
      <c r="EBQ207"/>
      <c r="EBU207"/>
      <c r="EBY207"/>
      <c r="ECC207"/>
      <c r="ECG207"/>
      <c r="ECK207"/>
      <c r="ECO207"/>
      <c r="ECS207"/>
      <c r="ECW207"/>
      <c r="EDA207"/>
      <c r="EDE207"/>
      <c r="EDI207"/>
      <c r="EDM207"/>
      <c r="EDQ207"/>
      <c r="EDU207"/>
      <c r="EDY207"/>
      <c r="EEC207"/>
      <c r="EEG207"/>
      <c r="EEK207"/>
      <c r="EEO207"/>
      <c r="EES207"/>
      <c r="EEW207"/>
      <c r="EFA207"/>
      <c r="EFE207"/>
      <c r="EFI207"/>
      <c r="EFM207"/>
      <c r="EFQ207"/>
      <c r="EFU207"/>
      <c r="EFY207"/>
      <c r="EGC207"/>
      <c r="EGG207"/>
      <c r="EGK207"/>
      <c r="EGO207"/>
      <c r="EGS207"/>
      <c r="EGW207"/>
      <c r="EHA207"/>
      <c r="EHE207"/>
      <c r="EHI207"/>
      <c r="EHM207"/>
      <c r="EHQ207"/>
      <c r="EHU207"/>
      <c r="EHY207"/>
      <c r="EIC207"/>
      <c r="EIG207"/>
      <c r="EIK207"/>
      <c r="EIO207"/>
      <c r="EIS207"/>
      <c r="EIW207"/>
      <c r="EJA207"/>
      <c r="EJE207"/>
      <c r="EJI207"/>
      <c r="EJM207"/>
      <c r="EJQ207"/>
      <c r="EJU207"/>
      <c r="EJY207"/>
      <c r="EKC207"/>
      <c r="EKG207"/>
      <c r="EKK207"/>
      <c r="EKO207"/>
      <c r="EKS207"/>
      <c r="EKW207"/>
      <c r="ELA207"/>
      <c r="ELE207"/>
      <c r="ELI207"/>
      <c r="ELM207"/>
      <c r="ELQ207"/>
      <c r="ELU207"/>
      <c r="ELY207"/>
      <c r="EMC207"/>
      <c r="EMG207"/>
      <c r="EMK207"/>
      <c r="EMO207"/>
      <c r="EMS207"/>
      <c r="EMW207"/>
      <c r="ENA207"/>
      <c r="ENE207"/>
      <c r="ENI207"/>
      <c r="ENM207"/>
      <c r="ENQ207"/>
      <c r="ENU207"/>
      <c r="ENY207"/>
      <c r="EOC207"/>
      <c r="EOG207"/>
      <c r="EOK207"/>
      <c r="EOO207"/>
      <c r="EOS207"/>
      <c r="EOW207"/>
      <c r="EPA207"/>
      <c r="EPE207"/>
      <c r="EPI207"/>
      <c r="EPM207"/>
      <c r="EPQ207"/>
      <c r="EPU207"/>
      <c r="EPY207"/>
      <c r="EQC207"/>
      <c r="EQG207"/>
      <c r="EQK207"/>
      <c r="EQO207"/>
      <c r="EQS207"/>
      <c r="EQW207"/>
      <c r="ERA207"/>
      <c r="ERE207"/>
      <c r="ERI207"/>
      <c r="ERM207"/>
      <c r="ERQ207"/>
      <c r="ERU207"/>
      <c r="ERY207"/>
      <c r="ESC207"/>
      <c r="ESG207"/>
      <c r="ESK207"/>
      <c r="ESO207"/>
      <c r="ESS207"/>
      <c r="ESW207"/>
      <c r="ETA207"/>
      <c r="ETE207"/>
      <c r="ETI207"/>
      <c r="ETM207"/>
      <c r="ETQ207"/>
      <c r="ETU207"/>
      <c r="ETY207"/>
      <c r="EUC207"/>
      <c r="EUG207"/>
      <c r="EUK207"/>
      <c r="EUO207"/>
      <c r="EUS207"/>
      <c r="EUW207"/>
      <c r="EVA207"/>
      <c r="EVE207"/>
      <c r="EVI207"/>
      <c r="EVM207"/>
      <c r="EVQ207"/>
      <c r="EVU207"/>
      <c r="EVY207"/>
      <c r="EWC207"/>
      <c r="EWG207"/>
      <c r="EWK207"/>
      <c r="EWO207"/>
      <c r="EWS207"/>
      <c r="EWW207"/>
      <c r="EXA207"/>
      <c r="EXE207"/>
      <c r="EXI207"/>
      <c r="EXM207"/>
      <c r="EXQ207"/>
      <c r="EXU207"/>
      <c r="EXY207"/>
      <c r="EYC207"/>
      <c r="EYG207"/>
      <c r="EYK207"/>
      <c r="EYO207"/>
      <c r="EYS207"/>
      <c r="EYW207"/>
      <c r="EZA207"/>
      <c r="EZE207"/>
      <c r="EZI207"/>
      <c r="EZM207"/>
      <c r="EZQ207"/>
      <c r="EZU207"/>
      <c r="EZY207"/>
      <c r="FAC207"/>
      <c r="FAG207"/>
      <c r="FAK207"/>
      <c r="FAO207"/>
      <c r="FAS207"/>
      <c r="FAW207"/>
      <c r="FBA207"/>
      <c r="FBE207"/>
      <c r="FBI207"/>
      <c r="FBM207"/>
      <c r="FBQ207"/>
      <c r="FBU207"/>
      <c r="FBY207"/>
      <c r="FCC207"/>
      <c r="FCG207"/>
      <c r="FCK207"/>
      <c r="FCO207"/>
      <c r="FCS207"/>
      <c r="FCW207"/>
      <c r="FDA207"/>
      <c r="FDE207"/>
      <c r="FDI207"/>
      <c r="FDM207"/>
      <c r="FDQ207"/>
      <c r="FDU207"/>
      <c r="FDY207"/>
      <c r="FEC207"/>
      <c r="FEG207"/>
      <c r="FEK207"/>
      <c r="FEO207"/>
      <c r="FES207"/>
      <c r="FEW207"/>
      <c r="FFA207"/>
      <c r="FFE207"/>
      <c r="FFI207"/>
      <c r="FFM207"/>
      <c r="FFQ207"/>
      <c r="FFU207"/>
      <c r="FFY207"/>
      <c r="FGC207"/>
      <c r="FGG207"/>
      <c r="FGK207"/>
      <c r="FGO207"/>
      <c r="FGS207"/>
      <c r="FGW207"/>
      <c r="FHA207"/>
      <c r="FHE207"/>
      <c r="FHI207"/>
      <c r="FHM207"/>
      <c r="FHQ207"/>
      <c r="FHU207"/>
      <c r="FHY207"/>
      <c r="FIC207"/>
      <c r="FIG207"/>
      <c r="FIK207"/>
      <c r="FIO207"/>
      <c r="FIS207"/>
      <c r="FIW207"/>
      <c r="FJA207"/>
      <c r="FJE207"/>
      <c r="FJI207"/>
      <c r="FJM207"/>
      <c r="FJQ207"/>
      <c r="FJU207"/>
      <c r="FJY207"/>
      <c r="FKC207"/>
      <c r="FKG207"/>
      <c r="FKK207"/>
      <c r="FKO207"/>
      <c r="FKS207"/>
      <c r="FKW207"/>
      <c r="FLA207"/>
      <c r="FLE207"/>
      <c r="FLI207"/>
      <c r="FLM207"/>
      <c r="FLQ207"/>
      <c r="FLU207"/>
      <c r="FLY207"/>
      <c r="FMC207"/>
      <c r="FMG207"/>
      <c r="FMK207"/>
      <c r="FMO207"/>
      <c r="FMS207"/>
      <c r="FMW207"/>
      <c r="FNA207"/>
      <c r="FNE207"/>
      <c r="FNI207"/>
      <c r="FNM207"/>
      <c r="FNQ207"/>
      <c r="FNU207"/>
      <c r="FNY207"/>
      <c r="FOC207"/>
      <c r="FOG207"/>
      <c r="FOK207"/>
      <c r="FOO207"/>
      <c r="FOS207"/>
      <c r="FOW207"/>
      <c r="FPA207"/>
      <c r="FPE207"/>
      <c r="FPI207"/>
      <c r="FPM207"/>
      <c r="FPQ207"/>
      <c r="FPU207"/>
      <c r="FPY207"/>
      <c r="FQC207"/>
      <c r="FQG207"/>
      <c r="FQK207"/>
      <c r="FQO207"/>
      <c r="FQS207"/>
      <c r="FQW207"/>
      <c r="FRA207"/>
      <c r="FRE207"/>
      <c r="FRI207"/>
      <c r="FRM207"/>
      <c r="FRQ207"/>
      <c r="FRU207"/>
      <c r="FRY207"/>
      <c r="FSC207"/>
      <c r="FSG207"/>
      <c r="FSK207"/>
      <c r="FSO207"/>
      <c r="FSS207"/>
      <c r="FSW207"/>
      <c r="FTA207"/>
      <c r="FTE207"/>
      <c r="FTI207"/>
      <c r="FTM207"/>
      <c r="FTQ207"/>
      <c r="FTU207"/>
      <c r="FTY207"/>
      <c r="FUC207"/>
      <c r="FUG207"/>
      <c r="FUK207"/>
      <c r="FUO207"/>
      <c r="FUS207"/>
      <c r="FUW207"/>
      <c r="FVA207"/>
      <c r="FVE207"/>
      <c r="FVI207"/>
      <c r="FVM207"/>
      <c r="FVQ207"/>
      <c r="FVU207"/>
      <c r="FVY207"/>
      <c r="FWC207"/>
      <c r="FWG207"/>
      <c r="FWK207"/>
      <c r="FWO207"/>
      <c r="FWS207"/>
      <c r="FWW207"/>
      <c r="FXA207"/>
      <c r="FXE207"/>
      <c r="FXI207"/>
      <c r="FXM207"/>
      <c r="FXQ207"/>
      <c r="FXU207"/>
      <c r="FXY207"/>
      <c r="FYC207"/>
      <c r="FYG207"/>
      <c r="FYK207"/>
      <c r="FYO207"/>
      <c r="FYS207"/>
      <c r="FYW207"/>
      <c r="FZA207"/>
      <c r="FZE207"/>
      <c r="FZI207"/>
      <c r="FZM207"/>
      <c r="FZQ207"/>
      <c r="FZU207"/>
      <c r="FZY207"/>
      <c r="GAC207"/>
      <c r="GAG207"/>
      <c r="GAK207"/>
      <c r="GAO207"/>
      <c r="GAS207"/>
      <c r="GAW207"/>
      <c r="GBA207"/>
      <c r="GBE207"/>
      <c r="GBI207"/>
      <c r="GBM207"/>
      <c r="GBQ207"/>
      <c r="GBU207"/>
      <c r="GBY207"/>
      <c r="GCC207"/>
      <c r="GCG207"/>
      <c r="GCK207"/>
      <c r="GCO207"/>
      <c r="GCS207"/>
      <c r="GCW207"/>
      <c r="GDA207"/>
      <c r="GDE207"/>
      <c r="GDI207"/>
      <c r="GDM207"/>
      <c r="GDQ207"/>
      <c r="GDU207"/>
      <c r="GDY207"/>
      <c r="GEC207"/>
      <c r="GEG207"/>
      <c r="GEK207"/>
      <c r="GEO207"/>
      <c r="GES207"/>
      <c r="GEW207"/>
      <c r="GFA207"/>
      <c r="GFE207"/>
      <c r="GFI207"/>
      <c r="GFM207"/>
      <c r="GFQ207"/>
      <c r="GFU207"/>
      <c r="GFY207"/>
      <c r="GGC207"/>
      <c r="GGG207"/>
      <c r="GGK207"/>
      <c r="GGO207"/>
      <c r="GGS207"/>
      <c r="GGW207"/>
      <c r="GHA207"/>
      <c r="GHE207"/>
      <c r="GHI207"/>
      <c r="GHM207"/>
      <c r="GHQ207"/>
      <c r="GHU207"/>
      <c r="GHY207"/>
      <c r="GIC207"/>
      <c r="GIG207"/>
      <c r="GIK207"/>
      <c r="GIO207"/>
      <c r="GIS207"/>
      <c r="GIW207"/>
      <c r="GJA207"/>
      <c r="GJE207"/>
      <c r="GJI207"/>
      <c r="GJM207"/>
      <c r="GJQ207"/>
      <c r="GJU207"/>
      <c r="GJY207"/>
      <c r="GKC207"/>
      <c r="GKG207"/>
      <c r="GKK207"/>
      <c r="GKO207"/>
      <c r="GKS207"/>
      <c r="GKW207"/>
      <c r="GLA207"/>
      <c r="GLE207"/>
      <c r="GLI207"/>
      <c r="GLM207"/>
      <c r="GLQ207"/>
      <c r="GLU207"/>
      <c r="GLY207"/>
      <c r="GMC207"/>
      <c r="GMG207"/>
      <c r="GMK207"/>
      <c r="GMO207"/>
      <c r="GMS207"/>
      <c r="GMW207"/>
      <c r="GNA207"/>
      <c r="GNE207"/>
      <c r="GNI207"/>
      <c r="GNM207"/>
      <c r="GNQ207"/>
      <c r="GNU207"/>
      <c r="GNY207"/>
      <c r="GOC207"/>
      <c r="GOG207"/>
      <c r="GOK207"/>
      <c r="GOO207"/>
      <c r="GOS207"/>
      <c r="GOW207"/>
      <c r="GPA207"/>
      <c r="GPE207"/>
      <c r="GPI207"/>
      <c r="GPM207"/>
      <c r="GPQ207"/>
      <c r="GPU207"/>
      <c r="GPY207"/>
      <c r="GQC207"/>
      <c r="GQG207"/>
      <c r="GQK207"/>
      <c r="GQO207"/>
      <c r="GQS207"/>
      <c r="GQW207"/>
      <c r="GRA207"/>
      <c r="GRE207"/>
      <c r="GRI207"/>
      <c r="GRM207"/>
      <c r="GRQ207"/>
      <c r="GRU207"/>
      <c r="GRY207"/>
      <c r="GSC207"/>
      <c r="GSG207"/>
      <c r="GSK207"/>
      <c r="GSO207"/>
      <c r="GSS207"/>
      <c r="GSW207"/>
      <c r="GTA207"/>
      <c r="GTE207"/>
      <c r="GTI207"/>
      <c r="GTM207"/>
      <c r="GTQ207"/>
      <c r="GTU207"/>
      <c r="GTY207"/>
      <c r="GUC207"/>
      <c r="GUG207"/>
      <c r="GUK207"/>
      <c r="GUO207"/>
      <c r="GUS207"/>
      <c r="GUW207"/>
      <c r="GVA207"/>
      <c r="GVE207"/>
      <c r="GVI207"/>
      <c r="GVM207"/>
      <c r="GVQ207"/>
      <c r="GVU207"/>
      <c r="GVY207"/>
      <c r="GWC207"/>
      <c r="GWG207"/>
      <c r="GWK207"/>
      <c r="GWO207"/>
      <c r="GWS207"/>
      <c r="GWW207"/>
      <c r="GXA207"/>
      <c r="GXE207"/>
      <c r="GXI207"/>
      <c r="GXM207"/>
      <c r="GXQ207"/>
      <c r="GXU207"/>
      <c r="GXY207"/>
      <c r="GYC207"/>
      <c r="GYG207"/>
      <c r="GYK207"/>
      <c r="GYO207"/>
      <c r="GYS207"/>
      <c r="GYW207"/>
      <c r="GZA207"/>
      <c r="GZE207"/>
      <c r="GZI207"/>
      <c r="GZM207"/>
      <c r="GZQ207"/>
      <c r="GZU207"/>
      <c r="GZY207"/>
      <c r="HAC207"/>
      <c r="HAG207"/>
      <c r="HAK207"/>
      <c r="HAO207"/>
      <c r="HAS207"/>
      <c r="HAW207"/>
      <c r="HBA207"/>
      <c r="HBE207"/>
      <c r="HBI207"/>
      <c r="HBM207"/>
      <c r="HBQ207"/>
      <c r="HBU207"/>
      <c r="HBY207"/>
      <c r="HCC207"/>
      <c r="HCG207"/>
      <c r="HCK207"/>
      <c r="HCO207"/>
      <c r="HCS207"/>
      <c r="HCW207"/>
      <c r="HDA207"/>
      <c r="HDE207"/>
      <c r="HDI207"/>
      <c r="HDM207"/>
      <c r="HDQ207"/>
      <c r="HDU207"/>
      <c r="HDY207"/>
      <c r="HEC207"/>
      <c r="HEG207"/>
      <c r="HEK207"/>
      <c r="HEO207"/>
      <c r="HES207"/>
      <c r="HEW207"/>
      <c r="HFA207"/>
      <c r="HFE207"/>
      <c r="HFI207"/>
      <c r="HFM207"/>
      <c r="HFQ207"/>
      <c r="HFU207"/>
      <c r="HFY207"/>
      <c r="HGC207"/>
      <c r="HGG207"/>
      <c r="HGK207"/>
      <c r="HGO207"/>
      <c r="HGS207"/>
      <c r="HGW207"/>
      <c r="HHA207"/>
      <c r="HHE207"/>
      <c r="HHI207"/>
      <c r="HHM207"/>
      <c r="HHQ207"/>
      <c r="HHU207"/>
      <c r="HHY207"/>
      <c r="HIC207"/>
      <c r="HIG207"/>
      <c r="HIK207"/>
      <c r="HIO207"/>
      <c r="HIS207"/>
      <c r="HIW207"/>
      <c r="HJA207"/>
      <c r="HJE207"/>
      <c r="HJI207"/>
      <c r="HJM207"/>
      <c r="HJQ207"/>
      <c r="HJU207"/>
      <c r="HJY207"/>
      <c r="HKC207"/>
      <c r="HKG207"/>
      <c r="HKK207"/>
      <c r="HKO207"/>
      <c r="HKS207"/>
      <c r="HKW207"/>
      <c r="HLA207"/>
      <c r="HLE207"/>
      <c r="HLI207"/>
      <c r="HLM207"/>
      <c r="HLQ207"/>
      <c r="HLU207"/>
      <c r="HLY207"/>
      <c r="HMC207"/>
      <c r="HMG207"/>
      <c r="HMK207"/>
      <c r="HMO207"/>
      <c r="HMS207"/>
      <c r="HMW207"/>
      <c r="HNA207"/>
      <c r="HNE207"/>
      <c r="HNI207"/>
      <c r="HNM207"/>
      <c r="HNQ207"/>
      <c r="HNU207"/>
      <c r="HNY207"/>
      <c r="HOC207"/>
      <c r="HOG207"/>
      <c r="HOK207"/>
      <c r="HOO207"/>
      <c r="HOS207"/>
      <c r="HOW207"/>
      <c r="HPA207"/>
      <c r="HPE207"/>
      <c r="HPI207"/>
      <c r="HPM207"/>
      <c r="HPQ207"/>
      <c r="HPU207"/>
      <c r="HPY207"/>
      <c r="HQC207"/>
      <c r="HQG207"/>
      <c r="HQK207"/>
      <c r="HQO207"/>
      <c r="HQS207"/>
      <c r="HQW207"/>
      <c r="HRA207"/>
      <c r="HRE207"/>
      <c r="HRI207"/>
      <c r="HRM207"/>
      <c r="HRQ207"/>
      <c r="HRU207"/>
      <c r="HRY207"/>
      <c r="HSC207"/>
      <c r="HSG207"/>
      <c r="HSK207"/>
      <c r="HSO207"/>
      <c r="HSS207"/>
      <c r="HSW207"/>
      <c r="HTA207"/>
      <c r="HTE207"/>
      <c r="HTI207"/>
      <c r="HTM207"/>
      <c r="HTQ207"/>
      <c r="HTU207"/>
      <c r="HTY207"/>
      <c r="HUC207"/>
      <c r="HUG207"/>
      <c r="HUK207"/>
      <c r="HUO207"/>
      <c r="HUS207"/>
      <c r="HUW207"/>
      <c r="HVA207"/>
      <c r="HVE207"/>
      <c r="HVI207"/>
      <c r="HVM207"/>
      <c r="HVQ207"/>
      <c r="HVU207"/>
      <c r="HVY207"/>
      <c r="HWC207"/>
      <c r="HWG207"/>
      <c r="HWK207"/>
      <c r="HWO207"/>
      <c r="HWS207"/>
      <c r="HWW207"/>
      <c r="HXA207"/>
      <c r="HXE207"/>
      <c r="HXI207"/>
      <c r="HXM207"/>
      <c r="HXQ207"/>
      <c r="HXU207"/>
      <c r="HXY207"/>
      <c r="HYC207"/>
      <c r="HYG207"/>
      <c r="HYK207"/>
      <c r="HYO207"/>
      <c r="HYS207"/>
      <c r="HYW207"/>
      <c r="HZA207"/>
      <c r="HZE207"/>
      <c r="HZI207"/>
      <c r="HZM207"/>
      <c r="HZQ207"/>
      <c r="HZU207"/>
      <c r="HZY207"/>
      <c r="IAC207"/>
      <c r="IAG207"/>
      <c r="IAK207"/>
      <c r="IAO207"/>
      <c r="IAS207"/>
      <c r="IAW207"/>
      <c r="IBA207"/>
      <c r="IBE207"/>
      <c r="IBI207"/>
      <c r="IBM207"/>
      <c r="IBQ207"/>
      <c r="IBU207"/>
      <c r="IBY207"/>
      <c r="ICC207"/>
      <c r="ICG207"/>
      <c r="ICK207"/>
      <c r="ICO207"/>
      <c r="ICS207"/>
      <c r="ICW207"/>
      <c r="IDA207"/>
      <c r="IDE207"/>
      <c r="IDI207"/>
      <c r="IDM207"/>
      <c r="IDQ207"/>
      <c r="IDU207"/>
      <c r="IDY207"/>
      <c r="IEC207"/>
      <c r="IEG207"/>
      <c r="IEK207"/>
      <c r="IEO207"/>
      <c r="IES207"/>
      <c r="IEW207"/>
      <c r="IFA207"/>
      <c r="IFE207"/>
      <c r="IFI207"/>
      <c r="IFM207"/>
      <c r="IFQ207"/>
      <c r="IFU207"/>
      <c r="IFY207"/>
      <c r="IGC207"/>
      <c r="IGG207"/>
      <c r="IGK207"/>
      <c r="IGO207"/>
      <c r="IGS207"/>
      <c r="IGW207"/>
      <c r="IHA207"/>
      <c r="IHE207"/>
      <c r="IHI207"/>
      <c r="IHM207"/>
      <c r="IHQ207"/>
      <c r="IHU207"/>
      <c r="IHY207"/>
      <c r="IIC207"/>
      <c r="IIG207"/>
      <c r="IIK207"/>
      <c r="IIO207"/>
      <c r="IIS207"/>
      <c r="IIW207"/>
      <c r="IJA207"/>
      <c r="IJE207"/>
      <c r="IJI207"/>
      <c r="IJM207"/>
      <c r="IJQ207"/>
      <c r="IJU207"/>
      <c r="IJY207"/>
      <c r="IKC207"/>
      <c r="IKG207"/>
      <c r="IKK207"/>
      <c r="IKO207"/>
      <c r="IKS207"/>
      <c r="IKW207"/>
      <c r="ILA207"/>
      <c r="ILE207"/>
      <c r="ILI207"/>
      <c r="ILM207"/>
      <c r="ILQ207"/>
      <c r="ILU207"/>
      <c r="ILY207"/>
      <c r="IMC207"/>
      <c r="IMG207"/>
      <c r="IMK207"/>
      <c r="IMO207"/>
      <c r="IMS207"/>
      <c r="IMW207"/>
      <c r="INA207"/>
      <c r="INE207"/>
      <c r="INI207"/>
      <c r="INM207"/>
      <c r="INQ207"/>
      <c r="INU207"/>
      <c r="INY207"/>
      <c r="IOC207"/>
      <c r="IOG207"/>
      <c r="IOK207"/>
      <c r="IOO207"/>
      <c r="IOS207"/>
      <c r="IOW207"/>
      <c r="IPA207"/>
      <c r="IPE207"/>
      <c r="IPI207"/>
      <c r="IPM207"/>
      <c r="IPQ207"/>
      <c r="IPU207"/>
      <c r="IPY207"/>
      <c r="IQC207"/>
      <c r="IQG207"/>
      <c r="IQK207"/>
      <c r="IQO207"/>
      <c r="IQS207"/>
      <c r="IQW207"/>
      <c r="IRA207"/>
      <c r="IRE207"/>
      <c r="IRI207"/>
      <c r="IRM207"/>
      <c r="IRQ207"/>
      <c r="IRU207"/>
      <c r="IRY207"/>
      <c r="ISC207"/>
      <c r="ISG207"/>
      <c r="ISK207"/>
      <c r="ISO207"/>
      <c r="ISS207"/>
      <c r="ISW207"/>
      <c r="ITA207"/>
      <c r="ITE207"/>
      <c r="ITI207"/>
      <c r="ITM207"/>
      <c r="ITQ207"/>
      <c r="ITU207"/>
      <c r="ITY207"/>
      <c r="IUC207"/>
      <c r="IUG207"/>
      <c r="IUK207"/>
      <c r="IUO207"/>
      <c r="IUS207"/>
      <c r="IUW207"/>
      <c r="IVA207"/>
      <c r="IVE207"/>
      <c r="IVI207"/>
      <c r="IVM207"/>
      <c r="IVQ207"/>
      <c r="IVU207"/>
      <c r="IVY207"/>
      <c r="IWC207"/>
      <c r="IWG207"/>
      <c r="IWK207"/>
      <c r="IWO207"/>
      <c r="IWS207"/>
      <c r="IWW207"/>
      <c r="IXA207"/>
      <c r="IXE207"/>
      <c r="IXI207"/>
      <c r="IXM207"/>
      <c r="IXQ207"/>
      <c r="IXU207"/>
      <c r="IXY207"/>
      <c r="IYC207"/>
      <c r="IYG207"/>
      <c r="IYK207"/>
      <c r="IYO207"/>
      <c r="IYS207"/>
      <c r="IYW207"/>
      <c r="IZA207"/>
      <c r="IZE207"/>
      <c r="IZI207"/>
      <c r="IZM207"/>
      <c r="IZQ207"/>
      <c r="IZU207"/>
      <c r="IZY207"/>
      <c r="JAC207"/>
      <c r="JAG207"/>
      <c r="JAK207"/>
      <c r="JAO207"/>
      <c r="JAS207"/>
      <c r="JAW207"/>
      <c r="JBA207"/>
      <c r="JBE207"/>
      <c r="JBI207"/>
      <c r="JBM207"/>
      <c r="JBQ207"/>
      <c r="JBU207"/>
      <c r="JBY207"/>
      <c r="JCC207"/>
      <c r="JCG207"/>
      <c r="JCK207"/>
      <c r="JCO207"/>
      <c r="JCS207"/>
      <c r="JCW207"/>
      <c r="JDA207"/>
      <c r="JDE207"/>
      <c r="JDI207"/>
      <c r="JDM207"/>
      <c r="JDQ207"/>
      <c r="JDU207"/>
      <c r="JDY207"/>
      <c r="JEC207"/>
      <c r="JEG207"/>
      <c r="JEK207"/>
      <c r="JEO207"/>
      <c r="JES207"/>
      <c r="JEW207"/>
      <c r="JFA207"/>
      <c r="JFE207"/>
      <c r="JFI207"/>
      <c r="JFM207"/>
      <c r="JFQ207"/>
      <c r="JFU207"/>
      <c r="JFY207"/>
      <c r="JGC207"/>
      <c r="JGG207"/>
      <c r="JGK207"/>
      <c r="JGO207"/>
      <c r="JGS207"/>
      <c r="JGW207"/>
      <c r="JHA207"/>
      <c r="JHE207"/>
      <c r="JHI207"/>
      <c r="JHM207"/>
      <c r="JHQ207"/>
      <c r="JHU207"/>
      <c r="JHY207"/>
      <c r="JIC207"/>
      <c r="JIG207"/>
      <c r="JIK207"/>
      <c r="JIO207"/>
      <c r="JIS207"/>
      <c r="JIW207"/>
      <c r="JJA207"/>
      <c r="JJE207"/>
      <c r="JJI207"/>
      <c r="JJM207"/>
      <c r="JJQ207"/>
      <c r="JJU207"/>
      <c r="JJY207"/>
      <c r="JKC207"/>
      <c r="JKG207"/>
      <c r="JKK207"/>
      <c r="JKO207"/>
      <c r="JKS207"/>
      <c r="JKW207"/>
      <c r="JLA207"/>
      <c r="JLE207"/>
      <c r="JLI207"/>
      <c r="JLM207"/>
      <c r="JLQ207"/>
      <c r="JLU207"/>
      <c r="JLY207"/>
      <c r="JMC207"/>
      <c r="JMG207"/>
      <c r="JMK207"/>
      <c r="JMO207"/>
      <c r="JMS207"/>
      <c r="JMW207"/>
      <c r="JNA207"/>
      <c r="JNE207"/>
      <c r="JNI207"/>
      <c r="JNM207"/>
      <c r="JNQ207"/>
      <c r="JNU207"/>
      <c r="JNY207"/>
      <c r="JOC207"/>
      <c r="JOG207"/>
      <c r="JOK207"/>
      <c r="JOO207"/>
      <c r="JOS207"/>
      <c r="JOW207"/>
      <c r="JPA207"/>
      <c r="JPE207"/>
      <c r="JPI207"/>
      <c r="JPM207"/>
      <c r="JPQ207"/>
      <c r="JPU207"/>
      <c r="JPY207"/>
      <c r="JQC207"/>
      <c r="JQG207"/>
      <c r="JQK207"/>
      <c r="JQO207"/>
      <c r="JQS207"/>
      <c r="JQW207"/>
      <c r="JRA207"/>
      <c r="JRE207"/>
      <c r="JRI207"/>
      <c r="JRM207"/>
      <c r="JRQ207"/>
      <c r="JRU207"/>
      <c r="JRY207"/>
      <c r="JSC207"/>
      <c r="JSG207"/>
      <c r="JSK207"/>
      <c r="JSO207"/>
      <c r="JSS207"/>
      <c r="JSW207"/>
      <c r="JTA207"/>
      <c r="JTE207"/>
      <c r="JTI207"/>
      <c r="JTM207"/>
      <c r="JTQ207"/>
      <c r="JTU207"/>
      <c r="JTY207"/>
      <c r="JUC207"/>
      <c r="JUG207"/>
      <c r="JUK207"/>
      <c r="JUO207"/>
      <c r="JUS207"/>
      <c r="JUW207"/>
      <c r="JVA207"/>
      <c r="JVE207"/>
      <c r="JVI207"/>
      <c r="JVM207"/>
      <c r="JVQ207"/>
      <c r="JVU207"/>
      <c r="JVY207"/>
      <c r="JWC207"/>
      <c r="JWG207"/>
      <c r="JWK207"/>
      <c r="JWO207"/>
      <c r="JWS207"/>
      <c r="JWW207"/>
      <c r="JXA207"/>
      <c r="JXE207"/>
      <c r="JXI207"/>
      <c r="JXM207"/>
      <c r="JXQ207"/>
      <c r="JXU207"/>
      <c r="JXY207"/>
      <c r="JYC207"/>
      <c r="JYG207"/>
      <c r="JYK207"/>
      <c r="JYO207"/>
      <c r="JYS207"/>
      <c r="JYW207"/>
      <c r="JZA207"/>
      <c r="JZE207"/>
      <c r="JZI207"/>
      <c r="JZM207"/>
      <c r="JZQ207"/>
      <c r="JZU207"/>
      <c r="JZY207"/>
      <c r="KAC207"/>
      <c r="KAG207"/>
      <c r="KAK207"/>
      <c r="KAO207"/>
      <c r="KAS207"/>
      <c r="KAW207"/>
      <c r="KBA207"/>
      <c r="KBE207"/>
      <c r="KBI207"/>
      <c r="KBM207"/>
      <c r="KBQ207"/>
      <c r="KBU207"/>
      <c r="KBY207"/>
      <c r="KCC207"/>
      <c r="KCG207"/>
      <c r="KCK207"/>
      <c r="KCO207"/>
      <c r="KCS207"/>
      <c r="KCW207"/>
      <c r="KDA207"/>
      <c r="KDE207"/>
      <c r="KDI207"/>
      <c r="KDM207"/>
      <c r="KDQ207"/>
      <c r="KDU207"/>
      <c r="KDY207"/>
      <c r="KEC207"/>
      <c r="KEG207"/>
      <c r="KEK207"/>
      <c r="KEO207"/>
      <c r="KES207"/>
      <c r="KEW207"/>
      <c r="KFA207"/>
      <c r="KFE207"/>
      <c r="KFI207"/>
      <c r="KFM207"/>
      <c r="KFQ207"/>
      <c r="KFU207"/>
      <c r="KFY207"/>
      <c r="KGC207"/>
      <c r="KGG207"/>
      <c r="KGK207"/>
      <c r="KGO207"/>
      <c r="KGS207"/>
      <c r="KGW207"/>
      <c r="KHA207"/>
      <c r="KHE207"/>
      <c r="KHI207"/>
      <c r="KHM207"/>
      <c r="KHQ207"/>
      <c r="KHU207"/>
      <c r="KHY207"/>
      <c r="KIC207"/>
      <c r="KIG207"/>
      <c r="KIK207"/>
      <c r="KIO207"/>
      <c r="KIS207"/>
      <c r="KIW207"/>
      <c r="KJA207"/>
      <c r="KJE207"/>
      <c r="KJI207"/>
      <c r="KJM207"/>
      <c r="KJQ207"/>
      <c r="KJU207"/>
      <c r="KJY207"/>
      <c r="KKC207"/>
      <c r="KKG207"/>
      <c r="KKK207"/>
      <c r="KKO207"/>
      <c r="KKS207"/>
      <c r="KKW207"/>
      <c r="KLA207"/>
      <c r="KLE207"/>
      <c r="KLI207"/>
      <c r="KLM207"/>
      <c r="KLQ207"/>
      <c r="KLU207"/>
      <c r="KLY207"/>
      <c r="KMC207"/>
      <c r="KMG207"/>
      <c r="KMK207"/>
      <c r="KMO207"/>
      <c r="KMS207"/>
      <c r="KMW207"/>
      <c r="KNA207"/>
      <c r="KNE207"/>
      <c r="KNI207"/>
      <c r="KNM207"/>
      <c r="KNQ207"/>
      <c r="KNU207"/>
      <c r="KNY207"/>
      <c r="KOC207"/>
      <c r="KOG207"/>
      <c r="KOK207"/>
      <c r="KOO207"/>
      <c r="KOS207"/>
      <c r="KOW207"/>
      <c r="KPA207"/>
      <c r="KPE207"/>
      <c r="KPI207"/>
      <c r="KPM207"/>
      <c r="KPQ207"/>
      <c r="KPU207"/>
      <c r="KPY207"/>
      <c r="KQC207"/>
      <c r="KQG207"/>
      <c r="KQK207"/>
      <c r="KQO207"/>
      <c r="KQS207"/>
      <c r="KQW207"/>
      <c r="KRA207"/>
      <c r="KRE207"/>
      <c r="KRI207"/>
      <c r="KRM207"/>
      <c r="KRQ207"/>
      <c r="KRU207"/>
      <c r="KRY207"/>
      <c r="KSC207"/>
      <c r="KSG207"/>
      <c r="KSK207"/>
      <c r="KSO207"/>
      <c r="KSS207"/>
      <c r="KSW207"/>
      <c r="KTA207"/>
      <c r="KTE207"/>
      <c r="KTI207"/>
      <c r="KTM207"/>
      <c r="KTQ207"/>
      <c r="KTU207"/>
      <c r="KTY207"/>
      <c r="KUC207"/>
      <c r="KUG207"/>
      <c r="KUK207"/>
      <c r="KUO207"/>
      <c r="KUS207"/>
      <c r="KUW207"/>
      <c r="KVA207"/>
      <c r="KVE207"/>
      <c r="KVI207"/>
      <c r="KVM207"/>
      <c r="KVQ207"/>
      <c r="KVU207"/>
      <c r="KVY207"/>
      <c r="KWC207"/>
      <c r="KWG207"/>
      <c r="KWK207"/>
      <c r="KWO207"/>
      <c r="KWS207"/>
      <c r="KWW207"/>
      <c r="KXA207"/>
      <c r="KXE207"/>
      <c r="KXI207"/>
      <c r="KXM207"/>
      <c r="KXQ207"/>
      <c r="KXU207"/>
      <c r="KXY207"/>
      <c r="KYC207"/>
      <c r="KYG207"/>
      <c r="KYK207"/>
      <c r="KYO207"/>
      <c r="KYS207"/>
      <c r="KYW207"/>
      <c r="KZA207"/>
      <c r="KZE207"/>
      <c r="KZI207"/>
      <c r="KZM207"/>
      <c r="KZQ207"/>
      <c r="KZU207"/>
      <c r="KZY207"/>
      <c r="LAC207"/>
      <c r="LAG207"/>
      <c r="LAK207"/>
      <c r="LAO207"/>
      <c r="LAS207"/>
      <c r="LAW207"/>
      <c r="LBA207"/>
      <c r="LBE207"/>
      <c r="LBI207"/>
      <c r="LBM207"/>
      <c r="LBQ207"/>
      <c r="LBU207"/>
      <c r="LBY207"/>
      <c r="LCC207"/>
      <c r="LCG207"/>
      <c r="LCK207"/>
      <c r="LCO207"/>
      <c r="LCS207"/>
      <c r="LCW207"/>
      <c r="LDA207"/>
      <c r="LDE207"/>
      <c r="LDI207"/>
      <c r="LDM207"/>
      <c r="LDQ207"/>
      <c r="LDU207"/>
      <c r="LDY207"/>
      <c r="LEC207"/>
      <c r="LEG207"/>
      <c r="LEK207"/>
      <c r="LEO207"/>
      <c r="LES207"/>
      <c r="LEW207"/>
      <c r="LFA207"/>
      <c r="LFE207"/>
      <c r="LFI207"/>
      <c r="LFM207"/>
      <c r="LFQ207"/>
      <c r="LFU207"/>
      <c r="LFY207"/>
      <c r="LGC207"/>
      <c r="LGG207"/>
      <c r="LGK207"/>
      <c r="LGO207"/>
      <c r="LGS207"/>
      <c r="LGW207"/>
      <c r="LHA207"/>
      <c r="LHE207"/>
      <c r="LHI207"/>
      <c r="LHM207"/>
      <c r="LHQ207"/>
      <c r="LHU207"/>
      <c r="LHY207"/>
      <c r="LIC207"/>
      <c r="LIG207"/>
      <c r="LIK207"/>
      <c r="LIO207"/>
      <c r="LIS207"/>
      <c r="LIW207"/>
      <c r="LJA207"/>
      <c r="LJE207"/>
      <c r="LJI207"/>
      <c r="LJM207"/>
      <c r="LJQ207"/>
      <c r="LJU207"/>
      <c r="LJY207"/>
      <c r="LKC207"/>
      <c r="LKG207"/>
      <c r="LKK207"/>
      <c r="LKO207"/>
      <c r="LKS207"/>
      <c r="LKW207"/>
      <c r="LLA207"/>
      <c r="LLE207"/>
      <c r="LLI207"/>
      <c r="LLM207"/>
      <c r="LLQ207"/>
      <c r="LLU207"/>
      <c r="LLY207"/>
      <c r="LMC207"/>
      <c r="LMG207"/>
      <c r="LMK207"/>
      <c r="LMO207"/>
      <c r="LMS207"/>
      <c r="LMW207"/>
      <c r="LNA207"/>
      <c r="LNE207"/>
      <c r="LNI207"/>
      <c r="LNM207"/>
      <c r="LNQ207"/>
      <c r="LNU207"/>
      <c r="LNY207"/>
      <c r="LOC207"/>
      <c r="LOG207"/>
      <c r="LOK207"/>
      <c r="LOO207"/>
      <c r="LOS207"/>
      <c r="LOW207"/>
      <c r="LPA207"/>
      <c r="LPE207"/>
      <c r="LPI207"/>
      <c r="LPM207"/>
      <c r="LPQ207"/>
      <c r="LPU207"/>
      <c r="LPY207"/>
      <c r="LQC207"/>
      <c r="LQG207"/>
      <c r="LQK207"/>
      <c r="LQO207"/>
      <c r="LQS207"/>
      <c r="LQW207"/>
      <c r="LRA207"/>
      <c r="LRE207"/>
      <c r="LRI207"/>
      <c r="LRM207"/>
      <c r="LRQ207"/>
      <c r="LRU207"/>
      <c r="LRY207"/>
      <c r="LSC207"/>
      <c r="LSG207"/>
      <c r="LSK207"/>
      <c r="LSO207"/>
      <c r="LSS207"/>
      <c r="LSW207"/>
      <c r="LTA207"/>
      <c r="LTE207"/>
      <c r="LTI207"/>
      <c r="LTM207"/>
      <c r="LTQ207"/>
      <c r="LTU207"/>
      <c r="LTY207"/>
      <c r="LUC207"/>
      <c r="LUG207"/>
      <c r="LUK207"/>
      <c r="LUO207"/>
      <c r="LUS207"/>
      <c r="LUW207"/>
      <c r="LVA207"/>
      <c r="LVE207"/>
      <c r="LVI207"/>
      <c r="LVM207"/>
      <c r="LVQ207"/>
      <c r="LVU207"/>
      <c r="LVY207"/>
      <c r="LWC207"/>
      <c r="LWG207"/>
      <c r="LWK207"/>
      <c r="LWO207"/>
      <c r="LWS207"/>
      <c r="LWW207"/>
      <c r="LXA207"/>
      <c r="LXE207"/>
      <c r="LXI207"/>
      <c r="LXM207"/>
      <c r="LXQ207"/>
      <c r="LXU207"/>
      <c r="LXY207"/>
      <c r="LYC207"/>
      <c r="LYG207"/>
      <c r="LYK207"/>
      <c r="LYO207"/>
      <c r="LYS207"/>
      <c r="LYW207"/>
      <c r="LZA207"/>
      <c r="LZE207"/>
      <c r="LZI207"/>
      <c r="LZM207"/>
      <c r="LZQ207"/>
      <c r="LZU207"/>
      <c r="LZY207"/>
      <c r="MAC207"/>
      <c r="MAG207"/>
      <c r="MAK207"/>
      <c r="MAO207"/>
      <c r="MAS207"/>
      <c r="MAW207"/>
      <c r="MBA207"/>
      <c r="MBE207"/>
      <c r="MBI207"/>
      <c r="MBM207"/>
      <c r="MBQ207"/>
      <c r="MBU207"/>
      <c r="MBY207"/>
      <c r="MCC207"/>
      <c r="MCG207"/>
      <c r="MCK207"/>
      <c r="MCO207"/>
      <c r="MCS207"/>
      <c r="MCW207"/>
      <c r="MDA207"/>
      <c r="MDE207"/>
      <c r="MDI207"/>
      <c r="MDM207"/>
      <c r="MDQ207"/>
      <c r="MDU207"/>
      <c r="MDY207"/>
      <c r="MEC207"/>
      <c r="MEG207"/>
      <c r="MEK207"/>
      <c r="MEO207"/>
      <c r="MES207"/>
      <c r="MEW207"/>
      <c r="MFA207"/>
      <c r="MFE207"/>
      <c r="MFI207"/>
      <c r="MFM207"/>
      <c r="MFQ207"/>
      <c r="MFU207"/>
      <c r="MFY207"/>
      <c r="MGC207"/>
      <c r="MGG207"/>
      <c r="MGK207"/>
      <c r="MGO207"/>
      <c r="MGS207"/>
      <c r="MGW207"/>
      <c r="MHA207"/>
      <c r="MHE207"/>
      <c r="MHI207"/>
      <c r="MHM207"/>
      <c r="MHQ207"/>
      <c r="MHU207"/>
      <c r="MHY207"/>
      <c r="MIC207"/>
      <c r="MIG207"/>
      <c r="MIK207"/>
      <c r="MIO207"/>
      <c r="MIS207"/>
      <c r="MIW207"/>
      <c r="MJA207"/>
      <c r="MJE207"/>
      <c r="MJI207"/>
      <c r="MJM207"/>
      <c r="MJQ207"/>
      <c r="MJU207"/>
      <c r="MJY207"/>
      <c r="MKC207"/>
      <c r="MKG207"/>
      <c r="MKK207"/>
      <c r="MKO207"/>
      <c r="MKS207"/>
      <c r="MKW207"/>
      <c r="MLA207"/>
      <c r="MLE207"/>
      <c r="MLI207"/>
      <c r="MLM207"/>
      <c r="MLQ207"/>
      <c r="MLU207"/>
      <c r="MLY207"/>
      <c r="MMC207"/>
      <c r="MMG207"/>
      <c r="MMK207"/>
      <c r="MMO207"/>
      <c r="MMS207"/>
      <c r="MMW207"/>
      <c r="MNA207"/>
      <c r="MNE207"/>
      <c r="MNI207"/>
      <c r="MNM207"/>
      <c r="MNQ207"/>
      <c r="MNU207"/>
      <c r="MNY207"/>
      <c r="MOC207"/>
      <c r="MOG207"/>
      <c r="MOK207"/>
      <c r="MOO207"/>
      <c r="MOS207"/>
      <c r="MOW207"/>
      <c r="MPA207"/>
      <c r="MPE207"/>
      <c r="MPI207"/>
      <c r="MPM207"/>
      <c r="MPQ207"/>
      <c r="MPU207"/>
      <c r="MPY207"/>
      <c r="MQC207"/>
      <c r="MQG207"/>
      <c r="MQK207"/>
      <c r="MQO207"/>
      <c r="MQS207"/>
      <c r="MQW207"/>
      <c r="MRA207"/>
      <c r="MRE207"/>
      <c r="MRI207"/>
      <c r="MRM207"/>
      <c r="MRQ207"/>
      <c r="MRU207"/>
      <c r="MRY207"/>
      <c r="MSC207"/>
      <c r="MSG207"/>
      <c r="MSK207"/>
      <c r="MSO207"/>
      <c r="MSS207"/>
      <c r="MSW207"/>
      <c r="MTA207"/>
      <c r="MTE207"/>
      <c r="MTI207"/>
      <c r="MTM207"/>
      <c r="MTQ207"/>
      <c r="MTU207"/>
      <c r="MTY207"/>
      <c r="MUC207"/>
      <c r="MUG207"/>
      <c r="MUK207"/>
      <c r="MUO207"/>
      <c r="MUS207"/>
      <c r="MUW207"/>
      <c r="MVA207"/>
      <c r="MVE207"/>
      <c r="MVI207"/>
      <c r="MVM207"/>
      <c r="MVQ207"/>
      <c r="MVU207"/>
      <c r="MVY207"/>
      <c r="MWC207"/>
      <c r="MWG207"/>
      <c r="MWK207"/>
      <c r="MWO207"/>
      <c r="MWS207"/>
      <c r="MWW207"/>
      <c r="MXA207"/>
      <c r="MXE207"/>
      <c r="MXI207"/>
      <c r="MXM207"/>
      <c r="MXQ207"/>
      <c r="MXU207"/>
      <c r="MXY207"/>
      <c r="MYC207"/>
      <c r="MYG207"/>
      <c r="MYK207"/>
      <c r="MYO207"/>
      <c r="MYS207"/>
      <c r="MYW207"/>
      <c r="MZA207"/>
      <c r="MZE207"/>
      <c r="MZI207"/>
      <c r="MZM207"/>
      <c r="MZQ207"/>
      <c r="MZU207"/>
      <c r="MZY207"/>
      <c r="NAC207"/>
      <c r="NAG207"/>
      <c r="NAK207"/>
      <c r="NAO207"/>
      <c r="NAS207"/>
      <c r="NAW207"/>
      <c r="NBA207"/>
      <c r="NBE207"/>
      <c r="NBI207"/>
      <c r="NBM207"/>
      <c r="NBQ207"/>
      <c r="NBU207"/>
      <c r="NBY207"/>
      <c r="NCC207"/>
      <c r="NCG207"/>
      <c r="NCK207"/>
      <c r="NCO207"/>
      <c r="NCS207"/>
      <c r="NCW207"/>
      <c r="NDA207"/>
      <c r="NDE207"/>
      <c r="NDI207"/>
      <c r="NDM207"/>
      <c r="NDQ207"/>
      <c r="NDU207"/>
      <c r="NDY207"/>
      <c r="NEC207"/>
      <c r="NEG207"/>
      <c r="NEK207"/>
      <c r="NEO207"/>
      <c r="NES207"/>
      <c r="NEW207"/>
      <c r="NFA207"/>
      <c r="NFE207"/>
      <c r="NFI207"/>
      <c r="NFM207"/>
      <c r="NFQ207"/>
      <c r="NFU207"/>
      <c r="NFY207"/>
      <c r="NGC207"/>
      <c r="NGG207"/>
      <c r="NGK207"/>
      <c r="NGO207"/>
      <c r="NGS207"/>
      <c r="NGW207"/>
      <c r="NHA207"/>
      <c r="NHE207"/>
      <c r="NHI207"/>
      <c r="NHM207"/>
      <c r="NHQ207"/>
      <c r="NHU207"/>
      <c r="NHY207"/>
      <c r="NIC207"/>
      <c r="NIG207"/>
      <c r="NIK207"/>
      <c r="NIO207"/>
      <c r="NIS207"/>
      <c r="NIW207"/>
      <c r="NJA207"/>
      <c r="NJE207"/>
      <c r="NJI207"/>
      <c r="NJM207"/>
      <c r="NJQ207"/>
      <c r="NJU207"/>
      <c r="NJY207"/>
      <c r="NKC207"/>
      <c r="NKG207"/>
      <c r="NKK207"/>
      <c r="NKO207"/>
      <c r="NKS207"/>
      <c r="NKW207"/>
      <c r="NLA207"/>
      <c r="NLE207"/>
      <c r="NLI207"/>
      <c r="NLM207"/>
      <c r="NLQ207"/>
      <c r="NLU207"/>
      <c r="NLY207"/>
      <c r="NMC207"/>
      <c r="NMG207"/>
      <c r="NMK207"/>
      <c r="NMO207"/>
      <c r="NMS207"/>
      <c r="NMW207"/>
      <c r="NNA207"/>
      <c r="NNE207"/>
      <c r="NNI207"/>
      <c r="NNM207"/>
      <c r="NNQ207"/>
      <c r="NNU207"/>
      <c r="NNY207"/>
      <c r="NOC207"/>
      <c r="NOG207"/>
      <c r="NOK207"/>
      <c r="NOO207"/>
      <c r="NOS207"/>
      <c r="NOW207"/>
      <c r="NPA207"/>
      <c r="NPE207"/>
      <c r="NPI207"/>
      <c r="NPM207"/>
      <c r="NPQ207"/>
      <c r="NPU207"/>
      <c r="NPY207"/>
      <c r="NQC207"/>
      <c r="NQG207"/>
      <c r="NQK207"/>
      <c r="NQO207"/>
      <c r="NQS207"/>
      <c r="NQW207"/>
      <c r="NRA207"/>
      <c r="NRE207"/>
      <c r="NRI207"/>
      <c r="NRM207"/>
      <c r="NRQ207"/>
      <c r="NRU207"/>
      <c r="NRY207"/>
      <c r="NSC207"/>
      <c r="NSG207"/>
      <c r="NSK207"/>
      <c r="NSO207"/>
      <c r="NSS207"/>
      <c r="NSW207"/>
      <c r="NTA207"/>
      <c r="NTE207"/>
      <c r="NTI207"/>
      <c r="NTM207"/>
      <c r="NTQ207"/>
      <c r="NTU207"/>
      <c r="NTY207"/>
      <c r="NUC207"/>
      <c r="NUG207"/>
      <c r="NUK207"/>
      <c r="NUO207"/>
      <c r="NUS207"/>
      <c r="NUW207"/>
      <c r="NVA207"/>
      <c r="NVE207"/>
      <c r="NVI207"/>
      <c r="NVM207"/>
      <c r="NVQ207"/>
      <c r="NVU207"/>
      <c r="NVY207"/>
      <c r="NWC207"/>
      <c r="NWG207"/>
      <c r="NWK207"/>
      <c r="NWO207"/>
      <c r="NWS207"/>
      <c r="NWW207"/>
      <c r="NXA207"/>
      <c r="NXE207"/>
      <c r="NXI207"/>
      <c r="NXM207"/>
      <c r="NXQ207"/>
      <c r="NXU207"/>
      <c r="NXY207"/>
      <c r="NYC207"/>
      <c r="NYG207"/>
      <c r="NYK207"/>
      <c r="NYO207"/>
      <c r="NYS207"/>
      <c r="NYW207"/>
      <c r="NZA207"/>
      <c r="NZE207"/>
      <c r="NZI207"/>
      <c r="NZM207"/>
      <c r="NZQ207"/>
      <c r="NZU207"/>
      <c r="NZY207"/>
      <c r="OAC207"/>
      <c r="OAG207"/>
      <c r="OAK207"/>
      <c r="OAO207"/>
      <c r="OAS207"/>
      <c r="OAW207"/>
      <c r="OBA207"/>
      <c r="OBE207"/>
      <c r="OBI207"/>
      <c r="OBM207"/>
      <c r="OBQ207"/>
      <c r="OBU207"/>
      <c r="OBY207"/>
      <c r="OCC207"/>
      <c r="OCG207"/>
      <c r="OCK207"/>
      <c r="OCO207"/>
      <c r="OCS207"/>
      <c r="OCW207"/>
      <c r="ODA207"/>
      <c r="ODE207"/>
      <c r="ODI207"/>
      <c r="ODM207"/>
      <c r="ODQ207"/>
      <c r="ODU207"/>
      <c r="ODY207"/>
      <c r="OEC207"/>
      <c r="OEG207"/>
      <c r="OEK207"/>
      <c r="OEO207"/>
      <c r="OES207"/>
      <c r="OEW207"/>
      <c r="OFA207"/>
      <c r="OFE207"/>
      <c r="OFI207"/>
      <c r="OFM207"/>
      <c r="OFQ207"/>
      <c r="OFU207"/>
      <c r="OFY207"/>
      <c r="OGC207"/>
      <c r="OGG207"/>
      <c r="OGK207"/>
      <c r="OGO207"/>
      <c r="OGS207"/>
      <c r="OGW207"/>
      <c r="OHA207"/>
      <c r="OHE207"/>
      <c r="OHI207"/>
      <c r="OHM207"/>
      <c r="OHQ207"/>
      <c r="OHU207"/>
      <c r="OHY207"/>
      <c r="OIC207"/>
      <c r="OIG207"/>
      <c r="OIK207"/>
      <c r="OIO207"/>
      <c r="OIS207"/>
      <c r="OIW207"/>
      <c r="OJA207"/>
      <c r="OJE207"/>
      <c r="OJI207"/>
      <c r="OJM207"/>
      <c r="OJQ207"/>
      <c r="OJU207"/>
      <c r="OJY207"/>
      <c r="OKC207"/>
      <c r="OKG207"/>
      <c r="OKK207"/>
      <c r="OKO207"/>
      <c r="OKS207"/>
      <c r="OKW207"/>
      <c r="OLA207"/>
      <c r="OLE207"/>
      <c r="OLI207"/>
      <c r="OLM207"/>
      <c r="OLQ207"/>
      <c r="OLU207"/>
      <c r="OLY207"/>
      <c r="OMC207"/>
      <c r="OMG207"/>
      <c r="OMK207"/>
      <c r="OMO207"/>
      <c r="OMS207"/>
      <c r="OMW207"/>
      <c r="ONA207"/>
      <c r="ONE207"/>
      <c r="ONI207"/>
      <c r="ONM207"/>
      <c r="ONQ207"/>
      <c r="ONU207"/>
      <c r="ONY207"/>
      <c r="OOC207"/>
      <c r="OOG207"/>
      <c r="OOK207"/>
      <c r="OOO207"/>
      <c r="OOS207"/>
      <c r="OOW207"/>
      <c r="OPA207"/>
      <c r="OPE207"/>
      <c r="OPI207"/>
      <c r="OPM207"/>
      <c r="OPQ207"/>
      <c r="OPU207"/>
      <c r="OPY207"/>
      <c r="OQC207"/>
      <c r="OQG207"/>
      <c r="OQK207"/>
      <c r="OQO207"/>
      <c r="OQS207"/>
      <c r="OQW207"/>
      <c r="ORA207"/>
      <c r="ORE207"/>
      <c r="ORI207"/>
      <c r="ORM207"/>
      <c r="ORQ207"/>
      <c r="ORU207"/>
      <c r="ORY207"/>
      <c r="OSC207"/>
      <c r="OSG207"/>
      <c r="OSK207"/>
      <c r="OSO207"/>
      <c r="OSS207"/>
      <c r="OSW207"/>
      <c r="OTA207"/>
      <c r="OTE207"/>
      <c r="OTI207"/>
      <c r="OTM207"/>
      <c r="OTQ207"/>
      <c r="OTU207"/>
      <c r="OTY207"/>
      <c r="OUC207"/>
      <c r="OUG207"/>
      <c r="OUK207"/>
      <c r="OUO207"/>
      <c r="OUS207"/>
      <c r="OUW207"/>
      <c r="OVA207"/>
      <c r="OVE207"/>
      <c r="OVI207"/>
      <c r="OVM207"/>
      <c r="OVQ207"/>
      <c r="OVU207"/>
      <c r="OVY207"/>
      <c r="OWC207"/>
      <c r="OWG207"/>
      <c r="OWK207"/>
      <c r="OWO207"/>
      <c r="OWS207"/>
      <c r="OWW207"/>
      <c r="OXA207"/>
      <c r="OXE207"/>
      <c r="OXI207"/>
      <c r="OXM207"/>
      <c r="OXQ207"/>
      <c r="OXU207"/>
      <c r="OXY207"/>
      <c r="OYC207"/>
      <c r="OYG207"/>
      <c r="OYK207"/>
      <c r="OYO207"/>
      <c r="OYS207"/>
      <c r="OYW207"/>
      <c r="OZA207"/>
      <c r="OZE207"/>
      <c r="OZI207"/>
      <c r="OZM207"/>
      <c r="OZQ207"/>
      <c r="OZU207"/>
      <c r="OZY207"/>
      <c r="PAC207"/>
      <c r="PAG207"/>
      <c r="PAK207"/>
      <c r="PAO207"/>
      <c r="PAS207"/>
      <c r="PAW207"/>
      <c r="PBA207"/>
      <c r="PBE207"/>
      <c r="PBI207"/>
      <c r="PBM207"/>
      <c r="PBQ207"/>
      <c r="PBU207"/>
      <c r="PBY207"/>
      <c r="PCC207"/>
      <c r="PCG207"/>
      <c r="PCK207"/>
      <c r="PCO207"/>
      <c r="PCS207"/>
      <c r="PCW207"/>
      <c r="PDA207"/>
      <c r="PDE207"/>
      <c r="PDI207"/>
      <c r="PDM207"/>
      <c r="PDQ207"/>
      <c r="PDU207"/>
      <c r="PDY207"/>
      <c r="PEC207"/>
      <c r="PEG207"/>
      <c r="PEK207"/>
      <c r="PEO207"/>
      <c r="PES207"/>
      <c r="PEW207"/>
      <c r="PFA207"/>
      <c r="PFE207"/>
      <c r="PFI207"/>
      <c r="PFM207"/>
      <c r="PFQ207"/>
      <c r="PFU207"/>
      <c r="PFY207"/>
      <c r="PGC207"/>
      <c r="PGG207"/>
      <c r="PGK207"/>
      <c r="PGO207"/>
      <c r="PGS207"/>
      <c r="PGW207"/>
      <c r="PHA207"/>
      <c r="PHE207"/>
      <c r="PHI207"/>
      <c r="PHM207"/>
      <c r="PHQ207"/>
      <c r="PHU207"/>
      <c r="PHY207"/>
      <c r="PIC207"/>
      <c r="PIG207"/>
      <c r="PIK207"/>
      <c r="PIO207"/>
      <c r="PIS207"/>
      <c r="PIW207"/>
      <c r="PJA207"/>
      <c r="PJE207"/>
      <c r="PJI207"/>
      <c r="PJM207"/>
      <c r="PJQ207"/>
      <c r="PJU207"/>
      <c r="PJY207"/>
      <c r="PKC207"/>
      <c r="PKG207"/>
      <c r="PKK207"/>
      <c r="PKO207"/>
      <c r="PKS207"/>
      <c r="PKW207"/>
      <c r="PLA207"/>
      <c r="PLE207"/>
      <c r="PLI207"/>
      <c r="PLM207"/>
      <c r="PLQ207"/>
      <c r="PLU207"/>
      <c r="PLY207"/>
      <c r="PMC207"/>
      <c r="PMG207"/>
      <c r="PMK207"/>
      <c r="PMO207"/>
      <c r="PMS207"/>
      <c r="PMW207"/>
      <c r="PNA207"/>
      <c r="PNE207"/>
      <c r="PNI207"/>
      <c r="PNM207"/>
      <c r="PNQ207"/>
      <c r="PNU207"/>
      <c r="PNY207"/>
      <c r="POC207"/>
      <c r="POG207"/>
      <c r="POK207"/>
      <c r="POO207"/>
      <c r="POS207"/>
      <c r="POW207"/>
      <c r="PPA207"/>
      <c r="PPE207"/>
      <c r="PPI207"/>
      <c r="PPM207"/>
      <c r="PPQ207"/>
      <c r="PPU207"/>
      <c r="PPY207"/>
      <c r="PQC207"/>
      <c r="PQG207"/>
      <c r="PQK207"/>
      <c r="PQO207"/>
      <c r="PQS207"/>
      <c r="PQW207"/>
      <c r="PRA207"/>
      <c r="PRE207"/>
      <c r="PRI207"/>
      <c r="PRM207"/>
      <c r="PRQ207"/>
      <c r="PRU207"/>
      <c r="PRY207"/>
      <c r="PSC207"/>
      <c r="PSG207"/>
      <c r="PSK207"/>
      <c r="PSO207"/>
      <c r="PSS207"/>
      <c r="PSW207"/>
      <c r="PTA207"/>
      <c r="PTE207"/>
      <c r="PTI207"/>
      <c r="PTM207"/>
      <c r="PTQ207"/>
      <c r="PTU207"/>
      <c r="PTY207"/>
      <c r="PUC207"/>
      <c r="PUG207"/>
      <c r="PUK207"/>
      <c r="PUO207"/>
      <c r="PUS207"/>
      <c r="PUW207"/>
      <c r="PVA207"/>
      <c r="PVE207"/>
      <c r="PVI207"/>
      <c r="PVM207"/>
      <c r="PVQ207"/>
      <c r="PVU207"/>
      <c r="PVY207"/>
      <c r="PWC207"/>
      <c r="PWG207"/>
      <c r="PWK207"/>
      <c r="PWO207"/>
      <c r="PWS207"/>
      <c r="PWW207"/>
      <c r="PXA207"/>
      <c r="PXE207"/>
      <c r="PXI207"/>
      <c r="PXM207"/>
      <c r="PXQ207"/>
      <c r="PXU207"/>
      <c r="PXY207"/>
      <c r="PYC207"/>
      <c r="PYG207"/>
      <c r="PYK207"/>
      <c r="PYO207"/>
      <c r="PYS207"/>
      <c r="PYW207"/>
      <c r="PZA207"/>
      <c r="PZE207"/>
      <c r="PZI207"/>
      <c r="PZM207"/>
      <c r="PZQ207"/>
      <c r="PZU207"/>
      <c r="PZY207"/>
      <c r="QAC207"/>
      <c r="QAG207"/>
      <c r="QAK207"/>
      <c r="QAO207"/>
      <c r="QAS207"/>
      <c r="QAW207"/>
      <c r="QBA207"/>
      <c r="QBE207"/>
      <c r="QBI207"/>
      <c r="QBM207"/>
      <c r="QBQ207"/>
      <c r="QBU207"/>
      <c r="QBY207"/>
      <c r="QCC207"/>
      <c r="QCG207"/>
      <c r="QCK207"/>
      <c r="QCO207"/>
      <c r="QCS207"/>
      <c r="QCW207"/>
      <c r="QDA207"/>
      <c r="QDE207"/>
      <c r="QDI207"/>
      <c r="QDM207"/>
      <c r="QDQ207"/>
      <c r="QDU207"/>
      <c r="QDY207"/>
      <c r="QEC207"/>
      <c r="QEG207"/>
      <c r="QEK207"/>
      <c r="QEO207"/>
      <c r="QES207"/>
      <c r="QEW207"/>
      <c r="QFA207"/>
      <c r="QFE207"/>
      <c r="QFI207"/>
      <c r="QFM207"/>
      <c r="QFQ207"/>
      <c r="QFU207"/>
      <c r="QFY207"/>
      <c r="QGC207"/>
      <c r="QGG207"/>
      <c r="QGK207"/>
      <c r="QGO207"/>
      <c r="QGS207"/>
      <c r="QGW207"/>
      <c r="QHA207"/>
      <c r="QHE207"/>
      <c r="QHI207"/>
      <c r="QHM207"/>
      <c r="QHQ207"/>
      <c r="QHU207"/>
      <c r="QHY207"/>
      <c r="QIC207"/>
      <c r="QIG207"/>
      <c r="QIK207"/>
      <c r="QIO207"/>
      <c r="QIS207"/>
      <c r="QIW207"/>
      <c r="QJA207"/>
      <c r="QJE207"/>
      <c r="QJI207"/>
      <c r="QJM207"/>
      <c r="QJQ207"/>
      <c r="QJU207"/>
      <c r="QJY207"/>
      <c r="QKC207"/>
      <c r="QKG207"/>
      <c r="QKK207"/>
      <c r="QKO207"/>
      <c r="QKS207"/>
      <c r="QKW207"/>
      <c r="QLA207"/>
      <c r="QLE207"/>
      <c r="QLI207"/>
      <c r="QLM207"/>
      <c r="QLQ207"/>
      <c r="QLU207"/>
      <c r="QLY207"/>
      <c r="QMC207"/>
      <c r="QMG207"/>
      <c r="QMK207"/>
      <c r="QMO207"/>
      <c r="QMS207"/>
      <c r="QMW207"/>
      <c r="QNA207"/>
      <c r="QNE207"/>
      <c r="QNI207"/>
      <c r="QNM207"/>
      <c r="QNQ207"/>
      <c r="QNU207"/>
      <c r="QNY207"/>
      <c r="QOC207"/>
      <c r="QOG207"/>
      <c r="QOK207"/>
      <c r="QOO207"/>
      <c r="QOS207"/>
      <c r="QOW207"/>
      <c r="QPA207"/>
      <c r="QPE207"/>
      <c r="QPI207"/>
      <c r="QPM207"/>
      <c r="QPQ207"/>
      <c r="QPU207"/>
      <c r="QPY207"/>
      <c r="QQC207"/>
      <c r="QQG207"/>
      <c r="QQK207"/>
      <c r="QQO207"/>
      <c r="QQS207"/>
      <c r="QQW207"/>
      <c r="QRA207"/>
      <c r="QRE207"/>
      <c r="QRI207"/>
      <c r="QRM207"/>
      <c r="QRQ207"/>
      <c r="QRU207"/>
      <c r="QRY207"/>
      <c r="QSC207"/>
      <c r="QSG207"/>
      <c r="QSK207"/>
      <c r="QSO207"/>
      <c r="QSS207"/>
      <c r="QSW207"/>
      <c r="QTA207"/>
      <c r="QTE207"/>
      <c r="QTI207"/>
      <c r="QTM207"/>
      <c r="QTQ207"/>
      <c r="QTU207"/>
      <c r="QTY207"/>
      <c r="QUC207"/>
      <c r="QUG207"/>
      <c r="QUK207"/>
      <c r="QUO207"/>
      <c r="QUS207"/>
      <c r="QUW207"/>
      <c r="QVA207"/>
      <c r="QVE207"/>
      <c r="QVI207"/>
      <c r="QVM207"/>
      <c r="QVQ207"/>
      <c r="QVU207"/>
      <c r="QVY207"/>
      <c r="QWC207"/>
      <c r="QWG207"/>
      <c r="QWK207"/>
      <c r="QWO207"/>
      <c r="QWS207"/>
      <c r="QWW207"/>
      <c r="QXA207"/>
      <c r="QXE207"/>
      <c r="QXI207"/>
      <c r="QXM207"/>
      <c r="QXQ207"/>
      <c r="QXU207"/>
      <c r="QXY207"/>
      <c r="QYC207"/>
      <c r="QYG207"/>
      <c r="QYK207"/>
      <c r="QYO207"/>
      <c r="QYS207"/>
      <c r="QYW207"/>
      <c r="QZA207"/>
      <c r="QZE207"/>
      <c r="QZI207"/>
      <c r="QZM207"/>
      <c r="QZQ207"/>
      <c r="QZU207"/>
      <c r="QZY207"/>
      <c r="RAC207"/>
      <c r="RAG207"/>
      <c r="RAK207"/>
      <c r="RAO207"/>
      <c r="RAS207"/>
      <c r="RAW207"/>
      <c r="RBA207"/>
      <c r="RBE207"/>
      <c r="RBI207"/>
      <c r="RBM207"/>
      <c r="RBQ207"/>
      <c r="RBU207"/>
      <c r="RBY207"/>
      <c r="RCC207"/>
      <c r="RCG207"/>
      <c r="RCK207"/>
      <c r="RCO207"/>
      <c r="RCS207"/>
      <c r="RCW207"/>
      <c r="RDA207"/>
      <c r="RDE207"/>
      <c r="RDI207"/>
      <c r="RDM207"/>
      <c r="RDQ207"/>
      <c r="RDU207"/>
      <c r="RDY207"/>
      <c r="REC207"/>
      <c r="REG207"/>
      <c r="REK207"/>
      <c r="REO207"/>
      <c r="RES207"/>
      <c r="REW207"/>
      <c r="RFA207"/>
      <c r="RFE207"/>
      <c r="RFI207"/>
      <c r="RFM207"/>
      <c r="RFQ207"/>
      <c r="RFU207"/>
      <c r="RFY207"/>
      <c r="RGC207"/>
      <c r="RGG207"/>
      <c r="RGK207"/>
      <c r="RGO207"/>
      <c r="RGS207"/>
      <c r="RGW207"/>
      <c r="RHA207"/>
      <c r="RHE207"/>
      <c r="RHI207"/>
      <c r="RHM207"/>
      <c r="RHQ207"/>
      <c r="RHU207"/>
      <c r="RHY207"/>
      <c r="RIC207"/>
      <c r="RIG207"/>
      <c r="RIK207"/>
      <c r="RIO207"/>
      <c r="RIS207"/>
      <c r="RIW207"/>
      <c r="RJA207"/>
      <c r="RJE207"/>
      <c r="RJI207"/>
      <c r="RJM207"/>
      <c r="RJQ207"/>
      <c r="RJU207"/>
      <c r="RJY207"/>
      <c r="RKC207"/>
      <c r="RKG207"/>
      <c r="RKK207"/>
      <c r="RKO207"/>
      <c r="RKS207"/>
      <c r="RKW207"/>
      <c r="RLA207"/>
      <c r="RLE207"/>
      <c r="RLI207"/>
      <c r="RLM207"/>
      <c r="RLQ207"/>
      <c r="RLU207"/>
      <c r="RLY207"/>
      <c r="RMC207"/>
      <c r="RMG207"/>
      <c r="RMK207"/>
      <c r="RMO207"/>
      <c r="RMS207"/>
      <c r="RMW207"/>
      <c r="RNA207"/>
      <c r="RNE207"/>
      <c r="RNI207"/>
      <c r="RNM207"/>
      <c r="RNQ207"/>
      <c r="RNU207"/>
      <c r="RNY207"/>
      <c r="ROC207"/>
      <c r="ROG207"/>
      <c r="ROK207"/>
      <c r="ROO207"/>
      <c r="ROS207"/>
      <c r="ROW207"/>
      <c r="RPA207"/>
      <c r="RPE207"/>
      <c r="RPI207"/>
      <c r="RPM207"/>
      <c r="RPQ207"/>
      <c r="RPU207"/>
      <c r="RPY207"/>
      <c r="RQC207"/>
      <c r="RQG207"/>
      <c r="RQK207"/>
      <c r="RQO207"/>
      <c r="RQS207"/>
      <c r="RQW207"/>
      <c r="RRA207"/>
      <c r="RRE207"/>
      <c r="RRI207"/>
      <c r="RRM207"/>
      <c r="RRQ207"/>
      <c r="RRU207"/>
      <c r="RRY207"/>
      <c r="RSC207"/>
      <c r="RSG207"/>
      <c r="RSK207"/>
      <c r="RSO207"/>
      <c r="RSS207"/>
      <c r="RSW207"/>
      <c r="RTA207"/>
      <c r="RTE207"/>
      <c r="RTI207"/>
      <c r="RTM207"/>
      <c r="RTQ207"/>
      <c r="RTU207"/>
      <c r="RTY207"/>
      <c r="RUC207"/>
      <c r="RUG207"/>
      <c r="RUK207"/>
      <c r="RUO207"/>
      <c r="RUS207"/>
      <c r="RUW207"/>
      <c r="RVA207"/>
      <c r="RVE207"/>
      <c r="RVI207"/>
      <c r="RVM207"/>
      <c r="RVQ207"/>
      <c r="RVU207"/>
      <c r="RVY207"/>
      <c r="RWC207"/>
      <c r="RWG207"/>
      <c r="RWK207"/>
      <c r="RWO207"/>
      <c r="RWS207"/>
      <c r="RWW207"/>
      <c r="RXA207"/>
      <c r="RXE207"/>
      <c r="RXI207"/>
      <c r="RXM207"/>
      <c r="RXQ207"/>
      <c r="RXU207"/>
      <c r="RXY207"/>
      <c r="RYC207"/>
      <c r="RYG207"/>
      <c r="RYK207"/>
      <c r="RYO207"/>
      <c r="RYS207"/>
      <c r="RYW207"/>
      <c r="RZA207"/>
      <c r="RZE207"/>
      <c r="RZI207"/>
      <c r="RZM207"/>
      <c r="RZQ207"/>
      <c r="RZU207"/>
      <c r="RZY207"/>
      <c r="SAC207"/>
      <c r="SAG207"/>
      <c r="SAK207"/>
      <c r="SAO207"/>
      <c r="SAS207"/>
      <c r="SAW207"/>
      <c r="SBA207"/>
      <c r="SBE207"/>
      <c r="SBI207"/>
      <c r="SBM207"/>
      <c r="SBQ207"/>
      <c r="SBU207"/>
      <c r="SBY207"/>
      <c r="SCC207"/>
      <c r="SCG207"/>
      <c r="SCK207"/>
      <c r="SCO207"/>
      <c r="SCS207"/>
      <c r="SCW207"/>
      <c r="SDA207"/>
      <c r="SDE207"/>
      <c r="SDI207"/>
      <c r="SDM207"/>
      <c r="SDQ207"/>
      <c r="SDU207"/>
      <c r="SDY207"/>
      <c r="SEC207"/>
      <c r="SEG207"/>
      <c r="SEK207"/>
      <c r="SEO207"/>
      <c r="SES207"/>
      <c r="SEW207"/>
      <c r="SFA207"/>
      <c r="SFE207"/>
      <c r="SFI207"/>
      <c r="SFM207"/>
      <c r="SFQ207"/>
      <c r="SFU207"/>
      <c r="SFY207"/>
      <c r="SGC207"/>
      <c r="SGG207"/>
      <c r="SGK207"/>
      <c r="SGO207"/>
      <c r="SGS207"/>
      <c r="SGW207"/>
      <c r="SHA207"/>
      <c r="SHE207"/>
      <c r="SHI207"/>
      <c r="SHM207"/>
      <c r="SHQ207"/>
      <c r="SHU207"/>
      <c r="SHY207"/>
      <c r="SIC207"/>
      <c r="SIG207"/>
      <c r="SIK207"/>
      <c r="SIO207"/>
      <c r="SIS207"/>
      <c r="SIW207"/>
      <c r="SJA207"/>
      <c r="SJE207"/>
      <c r="SJI207"/>
      <c r="SJM207"/>
      <c r="SJQ207"/>
      <c r="SJU207"/>
      <c r="SJY207"/>
      <c r="SKC207"/>
      <c r="SKG207"/>
      <c r="SKK207"/>
      <c r="SKO207"/>
      <c r="SKS207"/>
      <c r="SKW207"/>
      <c r="SLA207"/>
      <c r="SLE207"/>
      <c r="SLI207"/>
      <c r="SLM207"/>
      <c r="SLQ207"/>
      <c r="SLU207"/>
      <c r="SLY207"/>
      <c r="SMC207"/>
      <c r="SMG207"/>
      <c r="SMK207"/>
      <c r="SMO207"/>
      <c r="SMS207"/>
      <c r="SMW207"/>
      <c r="SNA207"/>
      <c r="SNE207"/>
      <c r="SNI207"/>
      <c r="SNM207"/>
      <c r="SNQ207"/>
      <c r="SNU207"/>
      <c r="SNY207"/>
      <c r="SOC207"/>
      <c r="SOG207"/>
      <c r="SOK207"/>
      <c r="SOO207"/>
      <c r="SOS207"/>
      <c r="SOW207"/>
      <c r="SPA207"/>
      <c r="SPE207"/>
      <c r="SPI207"/>
      <c r="SPM207"/>
      <c r="SPQ207"/>
      <c r="SPU207"/>
      <c r="SPY207"/>
      <c r="SQC207"/>
      <c r="SQG207"/>
      <c r="SQK207"/>
      <c r="SQO207"/>
      <c r="SQS207"/>
      <c r="SQW207"/>
      <c r="SRA207"/>
      <c r="SRE207"/>
      <c r="SRI207"/>
      <c r="SRM207"/>
      <c r="SRQ207"/>
      <c r="SRU207"/>
      <c r="SRY207"/>
      <c r="SSC207"/>
      <c r="SSG207"/>
      <c r="SSK207"/>
      <c r="SSO207"/>
      <c r="SSS207"/>
      <c r="SSW207"/>
      <c r="STA207"/>
      <c r="STE207"/>
      <c r="STI207"/>
      <c r="STM207"/>
      <c r="STQ207"/>
      <c r="STU207"/>
      <c r="STY207"/>
      <c r="SUC207"/>
      <c r="SUG207"/>
      <c r="SUK207"/>
      <c r="SUO207"/>
      <c r="SUS207"/>
      <c r="SUW207"/>
      <c r="SVA207"/>
      <c r="SVE207"/>
      <c r="SVI207"/>
      <c r="SVM207"/>
      <c r="SVQ207"/>
      <c r="SVU207"/>
      <c r="SVY207"/>
      <c r="SWC207"/>
      <c r="SWG207"/>
      <c r="SWK207"/>
      <c r="SWO207"/>
      <c r="SWS207"/>
      <c r="SWW207"/>
      <c r="SXA207"/>
      <c r="SXE207"/>
      <c r="SXI207"/>
      <c r="SXM207"/>
      <c r="SXQ207"/>
      <c r="SXU207"/>
      <c r="SXY207"/>
      <c r="SYC207"/>
      <c r="SYG207"/>
      <c r="SYK207"/>
      <c r="SYO207"/>
      <c r="SYS207"/>
      <c r="SYW207"/>
      <c r="SZA207"/>
      <c r="SZE207"/>
      <c r="SZI207"/>
      <c r="SZM207"/>
      <c r="SZQ207"/>
      <c r="SZU207"/>
      <c r="SZY207"/>
      <c r="TAC207"/>
      <c r="TAG207"/>
      <c r="TAK207"/>
      <c r="TAO207"/>
      <c r="TAS207"/>
      <c r="TAW207"/>
      <c r="TBA207"/>
      <c r="TBE207"/>
      <c r="TBI207"/>
      <c r="TBM207"/>
      <c r="TBQ207"/>
      <c r="TBU207"/>
      <c r="TBY207"/>
      <c r="TCC207"/>
      <c r="TCG207"/>
      <c r="TCK207"/>
      <c r="TCO207"/>
      <c r="TCS207"/>
      <c r="TCW207"/>
      <c r="TDA207"/>
      <c r="TDE207"/>
      <c r="TDI207"/>
      <c r="TDM207"/>
      <c r="TDQ207"/>
      <c r="TDU207"/>
      <c r="TDY207"/>
      <c r="TEC207"/>
      <c r="TEG207"/>
      <c r="TEK207"/>
      <c r="TEO207"/>
      <c r="TES207"/>
      <c r="TEW207"/>
      <c r="TFA207"/>
      <c r="TFE207"/>
      <c r="TFI207"/>
      <c r="TFM207"/>
      <c r="TFQ207"/>
      <c r="TFU207"/>
      <c r="TFY207"/>
      <c r="TGC207"/>
      <c r="TGG207"/>
      <c r="TGK207"/>
      <c r="TGO207"/>
      <c r="TGS207"/>
      <c r="TGW207"/>
      <c r="THA207"/>
      <c r="THE207"/>
      <c r="THI207"/>
      <c r="THM207"/>
      <c r="THQ207"/>
      <c r="THU207"/>
      <c r="THY207"/>
      <c r="TIC207"/>
      <c r="TIG207"/>
      <c r="TIK207"/>
      <c r="TIO207"/>
      <c r="TIS207"/>
      <c r="TIW207"/>
      <c r="TJA207"/>
      <c r="TJE207"/>
      <c r="TJI207"/>
      <c r="TJM207"/>
      <c r="TJQ207"/>
      <c r="TJU207"/>
      <c r="TJY207"/>
      <c r="TKC207"/>
      <c r="TKG207"/>
      <c r="TKK207"/>
      <c r="TKO207"/>
      <c r="TKS207"/>
      <c r="TKW207"/>
      <c r="TLA207"/>
      <c r="TLE207"/>
      <c r="TLI207"/>
      <c r="TLM207"/>
      <c r="TLQ207"/>
      <c r="TLU207"/>
      <c r="TLY207"/>
      <c r="TMC207"/>
      <c r="TMG207"/>
      <c r="TMK207"/>
      <c r="TMO207"/>
      <c r="TMS207"/>
      <c r="TMW207"/>
      <c r="TNA207"/>
      <c r="TNE207"/>
      <c r="TNI207"/>
      <c r="TNM207"/>
      <c r="TNQ207"/>
      <c r="TNU207"/>
      <c r="TNY207"/>
      <c r="TOC207"/>
      <c r="TOG207"/>
      <c r="TOK207"/>
      <c r="TOO207"/>
      <c r="TOS207"/>
      <c r="TOW207"/>
      <c r="TPA207"/>
      <c r="TPE207"/>
      <c r="TPI207"/>
      <c r="TPM207"/>
      <c r="TPQ207"/>
      <c r="TPU207"/>
      <c r="TPY207"/>
      <c r="TQC207"/>
      <c r="TQG207"/>
      <c r="TQK207"/>
      <c r="TQO207"/>
      <c r="TQS207"/>
      <c r="TQW207"/>
      <c r="TRA207"/>
      <c r="TRE207"/>
      <c r="TRI207"/>
      <c r="TRM207"/>
      <c r="TRQ207"/>
      <c r="TRU207"/>
      <c r="TRY207"/>
      <c r="TSC207"/>
      <c r="TSG207"/>
      <c r="TSK207"/>
      <c r="TSO207"/>
      <c r="TSS207"/>
      <c r="TSW207"/>
      <c r="TTA207"/>
      <c r="TTE207"/>
      <c r="TTI207"/>
      <c r="TTM207"/>
      <c r="TTQ207"/>
      <c r="TTU207"/>
      <c r="TTY207"/>
      <c r="TUC207"/>
      <c r="TUG207"/>
      <c r="TUK207"/>
      <c r="TUO207"/>
      <c r="TUS207"/>
      <c r="TUW207"/>
      <c r="TVA207"/>
      <c r="TVE207"/>
      <c r="TVI207"/>
      <c r="TVM207"/>
      <c r="TVQ207"/>
      <c r="TVU207"/>
      <c r="TVY207"/>
      <c r="TWC207"/>
      <c r="TWG207"/>
      <c r="TWK207"/>
      <c r="TWO207"/>
      <c r="TWS207"/>
      <c r="TWW207"/>
      <c r="TXA207"/>
      <c r="TXE207"/>
      <c r="TXI207"/>
      <c r="TXM207"/>
      <c r="TXQ207"/>
      <c r="TXU207"/>
      <c r="TXY207"/>
      <c r="TYC207"/>
      <c r="TYG207"/>
      <c r="TYK207"/>
      <c r="TYO207"/>
      <c r="TYS207"/>
      <c r="TYW207"/>
      <c r="TZA207"/>
      <c r="TZE207"/>
      <c r="TZI207"/>
      <c r="TZM207"/>
      <c r="TZQ207"/>
      <c r="TZU207"/>
      <c r="TZY207"/>
      <c r="UAC207"/>
      <c r="UAG207"/>
      <c r="UAK207"/>
      <c r="UAO207"/>
      <c r="UAS207"/>
      <c r="UAW207"/>
      <c r="UBA207"/>
      <c r="UBE207"/>
      <c r="UBI207"/>
      <c r="UBM207"/>
      <c r="UBQ207"/>
      <c r="UBU207"/>
      <c r="UBY207"/>
      <c r="UCC207"/>
      <c r="UCG207"/>
      <c r="UCK207"/>
      <c r="UCO207"/>
      <c r="UCS207"/>
      <c r="UCW207"/>
      <c r="UDA207"/>
      <c r="UDE207"/>
      <c r="UDI207"/>
      <c r="UDM207"/>
      <c r="UDQ207"/>
      <c r="UDU207"/>
      <c r="UDY207"/>
      <c r="UEC207"/>
      <c r="UEG207"/>
      <c r="UEK207"/>
      <c r="UEO207"/>
      <c r="UES207"/>
      <c r="UEW207"/>
      <c r="UFA207"/>
      <c r="UFE207"/>
      <c r="UFI207"/>
      <c r="UFM207"/>
      <c r="UFQ207"/>
      <c r="UFU207"/>
      <c r="UFY207"/>
      <c r="UGC207"/>
      <c r="UGG207"/>
      <c r="UGK207"/>
      <c r="UGO207"/>
      <c r="UGS207"/>
      <c r="UGW207"/>
      <c r="UHA207"/>
      <c r="UHE207"/>
      <c r="UHI207"/>
      <c r="UHM207"/>
      <c r="UHQ207"/>
      <c r="UHU207"/>
      <c r="UHY207"/>
      <c r="UIC207"/>
      <c r="UIG207"/>
      <c r="UIK207"/>
      <c r="UIO207"/>
      <c r="UIS207"/>
      <c r="UIW207"/>
      <c r="UJA207"/>
      <c r="UJE207"/>
      <c r="UJI207"/>
      <c r="UJM207"/>
      <c r="UJQ207"/>
      <c r="UJU207"/>
      <c r="UJY207"/>
      <c r="UKC207"/>
      <c r="UKG207"/>
      <c r="UKK207"/>
      <c r="UKO207"/>
      <c r="UKS207"/>
      <c r="UKW207"/>
      <c r="ULA207"/>
      <c r="ULE207"/>
      <c r="ULI207"/>
      <c r="ULM207"/>
      <c r="ULQ207"/>
      <c r="ULU207"/>
      <c r="ULY207"/>
      <c r="UMC207"/>
      <c r="UMG207"/>
      <c r="UMK207"/>
      <c r="UMO207"/>
      <c r="UMS207"/>
      <c r="UMW207"/>
      <c r="UNA207"/>
      <c r="UNE207"/>
      <c r="UNI207"/>
      <c r="UNM207"/>
      <c r="UNQ207"/>
      <c r="UNU207"/>
      <c r="UNY207"/>
      <c r="UOC207"/>
      <c r="UOG207"/>
      <c r="UOK207"/>
      <c r="UOO207"/>
      <c r="UOS207"/>
      <c r="UOW207"/>
      <c r="UPA207"/>
      <c r="UPE207"/>
      <c r="UPI207"/>
      <c r="UPM207"/>
      <c r="UPQ207"/>
      <c r="UPU207"/>
      <c r="UPY207"/>
      <c r="UQC207"/>
      <c r="UQG207"/>
      <c r="UQK207"/>
      <c r="UQO207"/>
      <c r="UQS207"/>
      <c r="UQW207"/>
      <c r="URA207"/>
      <c r="URE207"/>
      <c r="URI207"/>
      <c r="URM207"/>
      <c r="URQ207"/>
      <c r="URU207"/>
      <c r="URY207"/>
      <c r="USC207"/>
      <c r="USG207"/>
      <c r="USK207"/>
      <c r="USO207"/>
      <c r="USS207"/>
      <c r="USW207"/>
      <c r="UTA207"/>
      <c r="UTE207"/>
      <c r="UTI207"/>
      <c r="UTM207"/>
      <c r="UTQ207"/>
      <c r="UTU207"/>
      <c r="UTY207"/>
      <c r="UUC207"/>
      <c r="UUG207"/>
      <c r="UUK207"/>
      <c r="UUO207"/>
      <c r="UUS207"/>
      <c r="UUW207"/>
      <c r="UVA207"/>
      <c r="UVE207"/>
      <c r="UVI207"/>
      <c r="UVM207"/>
      <c r="UVQ207"/>
      <c r="UVU207"/>
      <c r="UVY207"/>
      <c r="UWC207"/>
      <c r="UWG207"/>
      <c r="UWK207"/>
      <c r="UWO207"/>
      <c r="UWS207"/>
      <c r="UWW207"/>
      <c r="UXA207"/>
      <c r="UXE207"/>
      <c r="UXI207"/>
      <c r="UXM207"/>
      <c r="UXQ207"/>
      <c r="UXU207"/>
      <c r="UXY207"/>
      <c r="UYC207"/>
      <c r="UYG207"/>
      <c r="UYK207"/>
      <c r="UYO207"/>
      <c r="UYS207"/>
      <c r="UYW207"/>
      <c r="UZA207"/>
      <c r="UZE207"/>
      <c r="UZI207"/>
      <c r="UZM207"/>
      <c r="UZQ207"/>
      <c r="UZU207"/>
      <c r="UZY207"/>
      <c r="VAC207"/>
      <c r="VAG207"/>
      <c r="VAK207"/>
      <c r="VAO207"/>
      <c r="VAS207"/>
      <c r="VAW207"/>
      <c r="VBA207"/>
      <c r="VBE207"/>
      <c r="VBI207"/>
      <c r="VBM207"/>
      <c r="VBQ207"/>
      <c r="VBU207"/>
      <c r="VBY207"/>
      <c r="VCC207"/>
      <c r="VCG207"/>
      <c r="VCK207"/>
      <c r="VCO207"/>
      <c r="VCS207"/>
      <c r="VCW207"/>
      <c r="VDA207"/>
      <c r="VDE207"/>
      <c r="VDI207"/>
      <c r="VDM207"/>
      <c r="VDQ207"/>
      <c r="VDU207"/>
      <c r="VDY207"/>
      <c r="VEC207"/>
      <c r="VEG207"/>
      <c r="VEK207"/>
      <c r="VEO207"/>
      <c r="VES207"/>
      <c r="VEW207"/>
      <c r="VFA207"/>
      <c r="VFE207"/>
      <c r="VFI207"/>
      <c r="VFM207"/>
      <c r="VFQ207"/>
      <c r="VFU207"/>
      <c r="VFY207"/>
      <c r="VGC207"/>
      <c r="VGG207"/>
      <c r="VGK207"/>
      <c r="VGO207"/>
      <c r="VGS207"/>
      <c r="VGW207"/>
      <c r="VHA207"/>
      <c r="VHE207"/>
      <c r="VHI207"/>
      <c r="VHM207"/>
      <c r="VHQ207"/>
      <c r="VHU207"/>
      <c r="VHY207"/>
      <c r="VIC207"/>
      <c r="VIG207"/>
      <c r="VIK207"/>
      <c r="VIO207"/>
      <c r="VIS207"/>
      <c r="VIW207"/>
      <c r="VJA207"/>
      <c r="VJE207"/>
      <c r="VJI207"/>
      <c r="VJM207"/>
      <c r="VJQ207"/>
      <c r="VJU207"/>
      <c r="VJY207"/>
      <c r="VKC207"/>
      <c r="VKG207"/>
      <c r="VKK207"/>
      <c r="VKO207"/>
      <c r="VKS207"/>
      <c r="VKW207"/>
      <c r="VLA207"/>
      <c r="VLE207"/>
      <c r="VLI207"/>
      <c r="VLM207"/>
      <c r="VLQ207"/>
      <c r="VLU207"/>
      <c r="VLY207"/>
      <c r="VMC207"/>
      <c r="VMG207"/>
      <c r="VMK207"/>
      <c r="VMO207"/>
      <c r="VMS207"/>
      <c r="VMW207"/>
      <c r="VNA207"/>
      <c r="VNE207"/>
      <c r="VNI207"/>
      <c r="VNM207"/>
      <c r="VNQ207"/>
      <c r="VNU207"/>
      <c r="VNY207"/>
      <c r="VOC207"/>
      <c r="VOG207"/>
      <c r="VOK207"/>
      <c r="VOO207"/>
      <c r="VOS207"/>
      <c r="VOW207"/>
      <c r="VPA207"/>
      <c r="VPE207"/>
      <c r="VPI207"/>
      <c r="VPM207"/>
      <c r="VPQ207"/>
      <c r="VPU207"/>
      <c r="VPY207"/>
      <c r="VQC207"/>
      <c r="VQG207"/>
      <c r="VQK207"/>
      <c r="VQO207"/>
      <c r="VQS207"/>
      <c r="VQW207"/>
      <c r="VRA207"/>
      <c r="VRE207"/>
      <c r="VRI207"/>
      <c r="VRM207"/>
      <c r="VRQ207"/>
      <c r="VRU207"/>
      <c r="VRY207"/>
      <c r="VSC207"/>
      <c r="VSG207"/>
      <c r="VSK207"/>
      <c r="VSO207"/>
      <c r="VSS207"/>
      <c r="VSW207"/>
      <c r="VTA207"/>
      <c r="VTE207"/>
      <c r="VTI207"/>
      <c r="VTM207"/>
      <c r="VTQ207"/>
      <c r="VTU207"/>
      <c r="VTY207"/>
      <c r="VUC207"/>
      <c r="VUG207"/>
      <c r="VUK207"/>
      <c r="VUO207"/>
      <c r="VUS207"/>
      <c r="VUW207"/>
      <c r="VVA207"/>
      <c r="VVE207"/>
      <c r="VVI207"/>
      <c r="VVM207"/>
      <c r="VVQ207"/>
      <c r="VVU207"/>
      <c r="VVY207"/>
      <c r="VWC207"/>
      <c r="VWG207"/>
      <c r="VWK207"/>
      <c r="VWO207"/>
      <c r="VWS207"/>
      <c r="VWW207"/>
      <c r="VXA207"/>
      <c r="VXE207"/>
      <c r="VXI207"/>
      <c r="VXM207"/>
      <c r="VXQ207"/>
      <c r="VXU207"/>
      <c r="VXY207"/>
      <c r="VYC207"/>
      <c r="VYG207"/>
      <c r="VYK207"/>
      <c r="VYO207"/>
      <c r="VYS207"/>
      <c r="VYW207"/>
      <c r="VZA207"/>
      <c r="VZE207"/>
      <c r="VZI207"/>
      <c r="VZM207"/>
      <c r="VZQ207"/>
      <c r="VZU207"/>
      <c r="VZY207"/>
      <c r="WAC207"/>
      <c r="WAG207"/>
      <c r="WAK207"/>
      <c r="WAO207"/>
      <c r="WAS207"/>
      <c r="WAW207"/>
      <c r="WBA207"/>
      <c r="WBE207"/>
      <c r="WBI207"/>
      <c r="WBM207"/>
      <c r="WBQ207"/>
      <c r="WBU207"/>
      <c r="WBY207"/>
      <c r="WCC207"/>
      <c r="WCG207"/>
      <c r="WCK207"/>
      <c r="WCO207"/>
      <c r="WCS207"/>
      <c r="WCW207"/>
      <c r="WDA207"/>
      <c r="WDE207"/>
      <c r="WDI207"/>
      <c r="WDM207"/>
      <c r="WDQ207"/>
      <c r="WDU207"/>
      <c r="WDY207"/>
      <c r="WEC207"/>
      <c r="WEG207"/>
      <c r="WEK207"/>
      <c r="WEO207"/>
      <c r="WES207"/>
      <c r="WEW207"/>
      <c r="WFA207"/>
      <c r="WFE207"/>
      <c r="WFI207"/>
      <c r="WFM207"/>
      <c r="WFQ207"/>
      <c r="WFU207"/>
      <c r="WFY207"/>
      <c r="WGC207"/>
      <c r="WGG207"/>
      <c r="WGK207"/>
      <c r="WGO207"/>
      <c r="WGS207"/>
      <c r="WGW207"/>
      <c r="WHA207"/>
      <c r="WHE207"/>
      <c r="WHI207"/>
      <c r="WHM207"/>
      <c r="WHQ207"/>
      <c r="WHU207"/>
      <c r="WHY207"/>
      <c r="WIC207"/>
      <c r="WIG207"/>
      <c r="WIK207"/>
      <c r="WIO207"/>
      <c r="WIS207"/>
      <c r="WIW207"/>
      <c r="WJA207"/>
      <c r="WJE207"/>
      <c r="WJI207"/>
      <c r="WJM207"/>
      <c r="WJQ207"/>
      <c r="WJU207"/>
      <c r="WJY207"/>
      <c r="WKC207"/>
      <c r="WKG207"/>
      <c r="WKK207"/>
      <c r="WKO207"/>
      <c r="WKS207"/>
      <c r="WKW207"/>
      <c r="WLA207"/>
      <c r="WLE207"/>
      <c r="WLI207"/>
      <c r="WLM207"/>
      <c r="WLQ207"/>
      <c r="WLU207"/>
      <c r="WLY207"/>
      <c r="WMC207"/>
      <c r="WMG207"/>
      <c r="WMK207"/>
      <c r="WMO207"/>
      <c r="WMS207"/>
      <c r="WMW207"/>
      <c r="WNA207"/>
      <c r="WNE207"/>
      <c r="WNI207"/>
      <c r="WNM207"/>
      <c r="WNQ207"/>
      <c r="WNU207"/>
      <c r="WNY207"/>
      <c r="WOC207"/>
      <c r="WOG207"/>
      <c r="WOK207"/>
      <c r="WOO207"/>
      <c r="WOS207"/>
      <c r="WOW207"/>
      <c r="WPA207"/>
      <c r="WPE207"/>
      <c r="WPI207"/>
      <c r="WPM207"/>
      <c r="WPQ207"/>
      <c r="WPU207"/>
      <c r="WPY207"/>
      <c r="WQC207"/>
      <c r="WQG207"/>
      <c r="WQK207"/>
      <c r="WQO207"/>
      <c r="WQS207"/>
      <c r="WQW207"/>
      <c r="WRA207"/>
      <c r="WRE207"/>
      <c r="WRI207"/>
      <c r="WRM207"/>
      <c r="WRQ207"/>
      <c r="WRU207"/>
      <c r="WRY207"/>
      <c r="WSC207"/>
      <c r="WSG207"/>
      <c r="WSK207"/>
      <c r="WSO207"/>
      <c r="WSS207"/>
      <c r="WSW207"/>
      <c r="WTA207"/>
      <c r="WTE207"/>
      <c r="WTI207"/>
      <c r="WTM207"/>
      <c r="WTQ207"/>
      <c r="WTU207"/>
      <c r="WTY207"/>
      <c r="WUC207"/>
      <c r="WUG207"/>
      <c r="WUK207"/>
      <c r="WUO207"/>
      <c r="WUS207"/>
      <c r="WUW207"/>
      <c r="WVA207"/>
      <c r="WVE207"/>
      <c r="WVI207"/>
      <c r="WVM207"/>
      <c r="WVQ207"/>
      <c r="WVU207"/>
      <c r="WVY207"/>
      <c r="WWC207"/>
      <c r="WWG207"/>
      <c r="WWK207"/>
      <c r="WWO207"/>
      <c r="WWS207"/>
      <c r="WWW207"/>
      <c r="WXA207"/>
      <c r="WXE207"/>
      <c r="WXI207"/>
      <c r="WXM207"/>
      <c r="WXQ207"/>
      <c r="WXU207"/>
      <c r="WXY207"/>
      <c r="WYC207"/>
      <c r="WYG207"/>
      <c r="WYK207"/>
      <c r="WYO207"/>
      <c r="WYS207"/>
      <c r="WYW207"/>
      <c r="WZA207"/>
      <c r="WZE207"/>
      <c r="WZI207"/>
      <c r="WZM207"/>
      <c r="WZQ207"/>
      <c r="WZU207"/>
      <c r="WZY207"/>
      <c r="XAC207"/>
      <c r="XAG207"/>
      <c r="XAK207"/>
      <c r="XAO207"/>
      <c r="XAS207"/>
      <c r="XAW207"/>
      <c r="XBA207"/>
      <c r="XBE207"/>
      <c r="XBI207"/>
      <c r="XBM207"/>
      <c r="XBQ207"/>
      <c r="XBU207"/>
      <c r="XBY207"/>
      <c r="XCC207"/>
      <c r="XCG207"/>
      <c r="XCK207"/>
      <c r="XCO207"/>
      <c r="XCS207"/>
      <c r="XCW207"/>
      <c r="XDA207"/>
      <c r="XDE207"/>
      <c r="XDI207"/>
      <c r="XDM207"/>
      <c r="XDQ207"/>
      <c r="XDU207"/>
      <c r="XDY207"/>
      <c r="XEC207"/>
      <c r="XEG207"/>
      <c r="XEK207"/>
      <c r="XEO207"/>
      <c r="XES207"/>
      <c r="XEW207"/>
      <c r="XFA207"/>
    </row>
    <row r="208" spans="1:1021 1025:2045 2049:3069 3073:4093 4097:5117 5121:6141 6145:7165 7169:8189 8193:9213 9217:10237 10241:11261 11265:12285 12289:13309 13313:14333 14337:15357 15361:16381" s="3" customFormat="1" x14ac:dyDescent="0.25">
      <c r="A208" s="86">
        <v>1190</v>
      </c>
      <c r="B208" s="86" t="s">
        <v>13074</v>
      </c>
      <c r="C208" s="86" t="s">
        <v>19471</v>
      </c>
      <c r="D208" s="86" t="s">
        <v>571</v>
      </c>
      <c r="E208" s="7"/>
      <c r="F208" s="7"/>
      <c r="G208" s="7"/>
      <c r="H208" s="7"/>
      <c r="I208" s="7"/>
      <c r="J208" s="7"/>
      <c r="K208" s="7"/>
      <c r="L208" s="7"/>
      <c r="M208" s="7"/>
      <c r="N208" s="7"/>
      <c r="O208" s="7"/>
      <c r="P208" s="7"/>
      <c r="Q208" s="7"/>
      <c r="R208" s="7"/>
      <c r="S208" s="7"/>
      <c r="T208" s="7"/>
      <c r="U208" s="7"/>
      <c r="V208" s="7"/>
      <c r="W208" s="7"/>
      <c r="X208" s="7"/>
      <c r="Y208" s="7"/>
      <c r="Z208" s="7"/>
      <c r="AA208" s="7"/>
      <c r="AB208" s="15">
        <v>45657</v>
      </c>
      <c r="AC208" s="7"/>
      <c r="AG208"/>
      <c r="AK208"/>
      <c r="AO208"/>
      <c r="AS208"/>
      <c r="AW208"/>
      <c r="BA208"/>
      <c r="BE208"/>
      <c r="BI208"/>
      <c r="BM208"/>
      <c r="BQ208"/>
      <c r="BU208"/>
      <c r="BY208"/>
      <c r="CC208"/>
      <c r="CG208"/>
      <c r="CK208"/>
      <c r="CO208"/>
      <c r="CS208"/>
      <c r="CW208"/>
      <c r="DA208"/>
      <c r="DE208"/>
      <c r="DI208"/>
      <c r="DM208"/>
      <c r="DQ208"/>
      <c r="DU208"/>
      <c r="DY208"/>
      <c r="EC208"/>
      <c r="EG208"/>
      <c r="EK208"/>
      <c r="EO208"/>
      <c r="ES208"/>
      <c r="EW208"/>
      <c r="FA208"/>
      <c r="FE208"/>
      <c r="FI208"/>
      <c r="FM208"/>
      <c r="FQ208"/>
      <c r="FU208"/>
      <c r="FY208"/>
      <c r="GC208"/>
      <c r="GG208"/>
      <c r="GK208"/>
      <c r="GO208"/>
      <c r="GS208"/>
      <c r="GW208"/>
      <c r="HA208"/>
      <c r="HE208"/>
      <c r="HI208"/>
      <c r="HM208"/>
      <c r="HQ208"/>
      <c r="HU208"/>
      <c r="HY208"/>
      <c r="IC208"/>
      <c r="IG208"/>
      <c r="IK208"/>
      <c r="IO208"/>
      <c r="IS208"/>
      <c r="IW208"/>
      <c r="JA208"/>
      <c r="JE208"/>
      <c r="JI208"/>
      <c r="JM208"/>
      <c r="JQ208"/>
      <c r="JU208"/>
      <c r="JY208"/>
      <c r="KC208"/>
      <c r="KG208"/>
      <c r="KK208"/>
      <c r="KO208"/>
      <c r="KS208"/>
      <c r="KW208"/>
      <c r="LA208"/>
      <c r="LE208"/>
      <c r="LI208"/>
      <c r="LM208"/>
      <c r="LQ208"/>
      <c r="LU208"/>
      <c r="LY208"/>
      <c r="MC208"/>
      <c r="MG208"/>
      <c r="MK208"/>
      <c r="MO208"/>
      <c r="MS208"/>
      <c r="MW208"/>
      <c r="NA208"/>
      <c r="NE208"/>
      <c r="NI208"/>
      <c r="NM208"/>
      <c r="NQ208"/>
      <c r="NU208"/>
      <c r="NY208"/>
      <c r="OC208"/>
      <c r="OG208"/>
      <c r="OK208"/>
      <c r="OO208"/>
      <c r="OS208"/>
      <c r="OW208"/>
      <c r="PA208"/>
      <c r="PE208"/>
      <c r="PI208"/>
      <c r="PM208"/>
      <c r="PQ208"/>
      <c r="PU208"/>
      <c r="PY208"/>
      <c r="QC208"/>
      <c r="QG208"/>
      <c r="QK208"/>
      <c r="QO208"/>
      <c r="QS208"/>
      <c r="QW208"/>
      <c r="RA208"/>
      <c r="RE208"/>
      <c r="RI208"/>
      <c r="RM208"/>
      <c r="RQ208"/>
      <c r="RU208"/>
      <c r="RY208"/>
      <c r="SC208"/>
      <c r="SG208"/>
      <c r="SK208"/>
      <c r="SO208"/>
      <c r="SS208"/>
      <c r="SW208"/>
      <c r="TA208"/>
      <c r="TE208"/>
      <c r="TI208"/>
      <c r="TM208"/>
      <c r="TQ208"/>
      <c r="TU208"/>
      <c r="TY208"/>
      <c r="UC208"/>
      <c r="UG208"/>
      <c r="UK208"/>
      <c r="UO208"/>
      <c r="US208"/>
      <c r="UW208"/>
      <c r="VA208"/>
      <c r="VE208"/>
      <c r="VI208"/>
      <c r="VM208"/>
      <c r="VQ208"/>
      <c r="VU208"/>
      <c r="VY208"/>
      <c r="WC208"/>
      <c r="WG208"/>
      <c r="WK208"/>
      <c r="WO208"/>
      <c r="WS208"/>
      <c r="WW208"/>
      <c r="XA208"/>
      <c r="XE208"/>
      <c r="XI208"/>
      <c r="XM208"/>
      <c r="XQ208"/>
      <c r="XU208"/>
      <c r="XY208"/>
      <c r="YC208"/>
      <c r="YG208"/>
      <c r="YK208"/>
      <c r="YO208"/>
      <c r="YS208"/>
      <c r="YW208"/>
      <c r="ZA208"/>
      <c r="ZE208"/>
      <c r="ZI208"/>
      <c r="ZM208"/>
      <c r="ZQ208"/>
      <c r="ZU208"/>
      <c r="ZY208"/>
      <c r="AAC208"/>
      <c r="AAG208"/>
      <c r="AAK208"/>
      <c r="AAO208"/>
      <c r="AAS208"/>
      <c r="AAW208"/>
      <c r="ABA208"/>
      <c r="ABE208"/>
      <c r="ABI208"/>
      <c r="ABM208"/>
      <c r="ABQ208"/>
      <c r="ABU208"/>
      <c r="ABY208"/>
      <c r="ACC208"/>
      <c r="ACG208"/>
      <c r="ACK208"/>
      <c r="ACO208"/>
      <c r="ACS208"/>
      <c r="ACW208"/>
      <c r="ADA208"/>
      <c r="ADE208"/>
      <c r="ADI208"/>
      <c r="ADM208"/>
      <c r="ADQ208"/>
      <c r="ADU208"/>
      <c r="ADY208"/>
      <c r="AEC208"/>
      <c r="AEG208"/>
      <c r="AEK208"/>
      <c r="AEO208"/>
      <c r="AES208"/>
      <c r="AEW208"/>
      <c r="AFA208"/>
      <c r="AFE208"/>
      <c r="AFI208"/>
      <c r="AFM208"/>
      <c r="AFQ208"/>
      <c r="AFU208"/>
      <c r="AFY208"/>
      <c r="AGC208"/>
      <c r="AGG208"/>
      <c r="AGK208"/>
      <c r="AGO208"/>
      <c r="AGS208"/>
      <c r="AGW208"/>
      <c r="AHA208"/>
      <c r="AHE208"/>
      <c r="AHI208"/>
      <c r="AHM208"/>
      <c r="AHQ208"/>
      <c r="AHU208"/>
      <c r="AHY208"/>
      <c r="AIC208"/>
      <c r="AIG208"/>
      <c r="AIK208"/>
      <c r="AIO208"/>
      <c r="AIS208"/>
      <c r="AIW208"/>
      <c r="AJA208"/>
      <c r="AJE208"/>
      <c r="AJI208"/>
      <c r="AJM208"/>
      <c r="AJQ208"/>
      <c r="AJU208"/>
      <c r="AJY208"/>
      <c r="AKC208"/>
      <c r="AKG208"/>
      <c r="AKK208"/>
      <c r="AKO208"/>
      <c r="AKS208"/>
      <c r="AKW208"/>
      <c r="ALA208"/>
      <c r="ALE208"/>
      <c r="ALI208"/>
      <c r="ALM208"/>
      <c r="ALQ208"/>
      <c r="ALU208"/>
      <c r="ALY208"/>
      <c r="AMC208"/>
      <c r="AMG208"/>
      <c r="AMK208"/>
      <c r="AMO208"/>
      <c r="AMS208"/>
      <c r="AMW208"/>
      <c r="ANA208"/>
      <c r="ANE208"/>
      <c r="ANI208"/>
      <c r="ANM208"/>
      <c r="ANQ208"/>
      <c r="ANU208"/>
      <c r="ANY208"/>
      <c r="AOC208"/>
      <c r="AOG208"/>
      <c r="AOK208"/>
      <c r="AOO208"/>
      <c r="AOS208"/>
      <c r="AOW208"/>
      <c r="APA208"/>
      <c r="APE208"/>
      <c r="API208"/>
      <c r="APM208"/>
      <c r="APQ208"/>
      <c r="APU208"/>
      <c r="APY208"/>
      <c r="AQC208"/>
      <c r="AQG208"/>
      <c r="AQK208"/>
      <c r="AQO208"/>
      <c r="AQS208"/>
      <c r="AQW208"/>
      <c r="ARA208"/>
      <c r="ARE208"/>
      <c r="ARI208"/>
      <c r="ARM208"/>
      <c r="ARQ208"/>
      <c r="ARU208"/>
      <c r="ARY208"/>
      <c r="ASC208"/>
      <c r="ASG208"/>
      <c r="ASK208"/>
      <c r="ASO208"/>
      <c r="ASS208"/>
      <c r="ASW208"/>
      <c r="ATA208"/>
      <c r="ATE208"/>
      <c r="ATI208"/>
      <c r="ATM208"/>
      <c r="ATQ208"/>
      <c r="ATU208"/>
      <c r="ATY208"/>
      <c r="AUC208"/>
      <c r="AUG208"/>
      <c r="AUK208"/>
      <c r="AUO208"/>
      <c r="AUS208"/>
      <c r="AUW208"/>
      <c r="AVA208"/>
      <c r="AVE208"/>
      <c r="AVI208"/>
      <c r="AVM208"/>
      <c r="AVQ208"/>
      <c r="AVU208"/>
      <c r="AVY208"/>
      <c r="AWC208"/>
      <c r="AWG208"/>
      <c r="AWK208"/>
      <c r="AWO208"/>
      <c r="AWS208"/>
      <c r="AWW208"/>
      <c r="AXA208"/>
      <c r="AXE208"/>
      <c r="AXI208"/>
      <c r="AXM208"/>
      <c r="AXQ208"/>
      <c r="AXU208"/>
      <c r="AXY208"/>
      <c r="AYC208"/>
      <c r="AYG208"/>
      <c r="AYK208"/>
      <c r="AYO208"/>
      <c r="AYS208"/>
      <c r="AYW208"/>
      <c r="AZA208"/>
      <c r="AZE208"/>
      <c r="AZI208"/>
      <c r="AZM208"/>
      <c r="AZQ208"/>
      <c r="AZU208"/>
      <c r="AZY208"/>
      <c r="BAC208"/>
      <c r="BAG208"/>
      <c r="BAK208"/>
      <c r="BAO208"/>
      <c r="BAS208"/>
      <c r="BAW208"/>
      <c r="BBA208"/>
      <c r="BBE208"/>
      <c r="BBI208"/>
      <c r="BBM208"/>
      <c r="BBQ208"/>
      <c r="BBU208"/>
      <c r="BBY208"/>
      <c r="BCC208"/>
      <c r="BCG208"/>
      <c r="BCK208"/>
      <c r="BCO208"/>
      <c r="BCS208"/>
      <c r="BCW208"/>
      <c r="BDA208"/>
      <c r="BDE208"/>
      <c r="BDI208"/>
      <c r="BDM208"/>
      <c r="BDQ208"/>
      <c r="BDU208"/>
      <c r="BDY208"/>
      <c r="BEC208"/>
      <c r="BEG208"/>
      <c r="BEK208"/>
      <c r="BEO208"/>
      <c r="BES208"/>
      <c r="BEW208"/>
      <c r="BFA208"/>
      <c r="BFE208"/>
      <c r="BFI208"/>
      <c r="BFM208"/>
      <c r="BFQ208"/>
      <c r="BFU208"/>
      <c r="BFY208"/>
      <c r="BGC208"/>
      <c r="BGG208"/>
      <c r="BGK208"/>
      <c r="BGO208"/>
      <c r="BGS208"/>
      <c r="BGW208"/>
      <c r="BHA208"/>
      <c r="BHE208"/>
      <c r="BHI208"/>
      <c r="BHM208"/>
      <c r="BHQ208"/>
      <c r="BHU208"/>
      <c r="BHY208"/>
      <c r="BIC208"/>
      <c r="BIG208"/>
      <c r="BIK208"/>
      <c r="BIO208"/>
      <c r="BIS208"/>
      <c r="BIW208"/>
      <c r="BJA208"/>
      <c r="BJE208"/>
      <c r="BJI208"/>
      <c r="BJM208"/>
      <c r="BJQ208"/>
      <c r="BJU208"/>
      <c r="BJY208"/>
      <c r="BKC208"/>
      <c r="BKG208"/>
      <c r="BKK208"/>
      <c r="BKO208"/>
      <c r="BKS208"/>
      <c r="BKW208"/>
      <c r="BLA208"/>
      <c r="BLE208"/>
      <c r="BLI208"/>
      <c r="BLM208"/>
      <c r="BLQ208"/>
      <c r="BLU208"/>
      <c r="BLY208"/>
      <c r="BMC208"/>
      <c r="BMG208"/>
      <c r="BMK208"/>
      <c r="BMO208"/>
      <c r="BMS208"/>
      <c r="BMW208"/>
      <c r="BNA208"/>
      <c r="BNE208"/>
      <c r="BNI208"/>
      <c r="BNM208"/>
      <c r="BNQ208"/>
      <c r="BNU208"/>
      <c r="BNY208"/>
      <c r="BOC208"/>
      <c r="BOG208"/>
      <c r="BOK208"/>
      <c r="BOO208"/>
      <c r="BOS208"/>
      <c r="BOW208"/>
      <c r="BPA208"/>
      <c r="BPE208"/>
      <c r="BPI208"/>
      <c r="BPM208"/>
      <c r="BPQ208"/>
      <c r="BPU208"/>
      <c r="BPY208"/>
      <c r="BQC208"/>
      <c r="BQG208"/>
      <c r="BQK208"/>
      <c r="BQO208"/>
      <c r="BQS208"/>
      <c r="BQW208"/>
      <c r="BRA208"/>
      <c r="BRE208"/>
      <c r="BRI208"/>
      <c r="BRM208"/>
      <c r="BRQ208"/>
      <c r="BRU208"/>
      <c r="BRY208"/>
      <c r="BSC208"/>
      <c r="BSG208"/>
      <c r="BSK208"/>
      <c r="BSO208"/>
      <c r="BSS208"/>
      <c r="BSW208"/>
      <c r="BTA208"/>
      <c r="BTE208"/>
      <c r="BTI208"/>
      <c r="BTM208"/>
      <c r="BTQ208"/>
      <c r="BTU208"/>
      <c r="BTY208"/>
      <c r="BUC208"/>
      <c r="BUG208"/>
      <c r="BUK208"/>
      <c r="BUO208"/>
      <c r="BUS208"/>
      <c r="BUW208"/>
      <c r="BVA208"/>
      <c r="BVE208"/>
      <c r="BVI208"/>
      <c r="BVM208"/>
      <c r="BVQ208"/>
      <c r="BVU208"/>
      <c r="BVY208"/>
      <c r="BWC208"/>
      <c r="BWG208"/>
      <c r="BWK208"/>
      <c r="BWO208"/>
      <c r="BWS208"/>
      <c r="BWW208"/>
      <c r="BXA208"/>
      <c r="BXE208"/>
      <c r="BXI208"/>
      <c r="BXM208"/>
      <c r="BXQ208"/>
      <c r="BXU208"/>
      <c r="BXY208"/>
      <c r="BYC208"/>
      <c r="BYG208"/>
      <c r="BYK208"/>
      <c r="BYO208"/>
      <c r="BYS208"/>
      <c r="BYW208"/>
      <c r="BZA208"/>
      <c r="BZE208"/>
      <c r="BZI208"/>
      <c r="BZM208"/>
      <c r="BZQ208"/>
      <c r="BZU208"/>
      <c r="BZY208"/>
      <c r="CAC208"/>
      <c r="CAG208"/>
      <c r="CAK208"/>
      <c r="CAO208"/>
      <c r="CAS208"/>
      <c r="CAW208"/>
      <c r="CBA208"/>
      <c r="CBE208"/>
      <c r="CBI208"/>
      <c r="CBM208"/>
      <c r="CBQ208"/>
      <c r="CBU208"/>
      <c r="CBY208"/>
      <c r="CCC208"/>
      <c r="CCG208"/>
      <c r="CCK208"/>
      <c r="CCO208"/>
      <c r="CCS208"/>
      <c r="CCW208"/>
      <c r="CDA208"/>
      <c r="CDE208"/>
      <c r="CDI208"/>
      <c r="CDM208"/>
      <c r="CDQ208"/>
      <c r="CDU208"/>
      <c r="CDY208"/>
      <c r="CEC208"/>
      <c r="CEG208"/>
      <c r="CEK208"/>
      <c r="CEO208"/>
      <c r="CES208"/>
      <c r="CEW208"/>
      <c r="CFA208"/>
      <c r="CFE208"/>
      <c r="CFI208"/>
      <c r="CFM208"/>
      <c r="CFQ208"/>
      <c r="CFU208"/>
      <c r="CFY208"/>
      <c r="CGC208"/>
      <c r="CGG208"/>
      <c r="CGK208"/>
      <c r="CGO208"/>
      <c r="CGS208"/>
      <c r="CGW208"/>
      <c r="CHA208"/>
      <c r="CHE208"/>
      <c r="CHI208"/>
      <c r="CHM208"/>
      <c r="CHQ208"/>
      <c r="CHU208"/>
      <c r="CHY208"/>
      <c r="CIC208"/>
      <c r="CIG208"/>
      <c r="CIK208"/>
      <c r="CIO208"/>
      <c r="CIS208"/>
      <c r="CIW208"/>
      <c r="CJA208"/>
      <c r="CJE208"/>
      <c r="CJI208"/>
      <c r="CJM208"/>
      <c r="CJQ208"/>
      <c r="CJU208"/>
      <c r="CJY208"/>
      <c r="CKC208"/>
      <c r="CKG208"/>
      <c r="CKK208"/>
      <c r="CKO208"/>
      <c r="CKS208"/>
      <c r="CKW208"/>
      <c r="CLA208"/>
      <c r="CLE208"/>
      <c r="CLI208"/>
      <c r="CLM208"/>
      <c r="CLQ208"/>
      <c r="CLU208"/>
      <c r="CLY208"/>
      <c r="CMC208"/>
      <c r="CMG208"/>
      <c r="CMK208"/>
      <c r="CMO208"/>
      <c r="CMS208"/>
      <c r="CMW208"/>
      <c r="CNA208"/>
      <c r="CNE208"/>
      <c r="CNI208"/>
      <c r="CNM208"/>
      <c r="CNQ208"/>
      <c r="CNU208"/>
      <c r="CNY208"/>
      <c r="COC208"/>
      <c r="COG208"/>
      <c r="COK208"/>
      <c r="COO208"/>
      <c r="COS208"/>
      <c r="COW208"/>
      <c r="CPA208"/>
      <c r="CPE208"/>
      <c r="CPI208"/>
      <c r="CPM208"/>
      <c r="CPQ208"/>
      <c r="CPU208"/>
      <c r="CPY208"/>
      <c r="CQC208"/>
      <c r="CQG208"/>
      <c r="CQK208"/>
      <c r="CQO208"/>
      <c r="CQS208"/>
      <c r="CQW208"/>
      <c r="CRA208"/>
      <c r="CRE208"/>
      <c r="CRI208"/>
      <c r="CRM208"/>
      <c r="CRQ208"/>
      <c r="CRU208"/>
      <c r="CRY208"/>
      <c r="CSC208"/>
      <c r="CSG208"/>
      <c r="CSK208"/>
      <c r="CSO208"/>
      <c r="CSS208"/>
      <c r="CSW208"/>
      <c r="CTA208"/>
      <c r="CTE208"/>
      <c r="CTI208"/>
      <c r="CTM208"/>
      <c r="CTQ208"/>
      <c r="CTU208"/>
      <c r="CTY208"/>
      <c r="CUC208"/>
      <c r="CUG208"/>
      <c r="CUK208"/>
      <c r="CUO208"/>
      <c r="CUS208"/>
      <c r="CUW208"/>
      <c r="CVA208"/>
      <c r="CVE208"/>
      <c r="CVI208"/>
      <c r="CVM208"/>
      <c r="CVQ208"/>
      <c r="CVU208"/>
      <c r="CVY208"/>
      <c r="CWC208"/>
      <c r="CWG208"/>
      <c r="CWK208"/>
      <c r="CWO208"/>
      <c r="CWS208"/>
      <c r="CWW208"/>
      <c r="CXA208"/>
      <c r="CXE208"/>
      <c r="CXI208"/>
      <c r="CXM208"/>
      <c r="CXQ208"/>
      <c r="CXU208"/>
      <c r="CXY208"/>
      <c r="CYC208"/>
      <c r="CYG208"/>
      <c r="CYK208"/>
      <c r="CYO208"/>
      <c r="CYS208"/>
      <c r="CYW208"/>
      <c r="CZA208"/>
      <c r="CZE208"/>
      <c r="CZI208"/>
      <c r="CZM208"/>
      <c r="CZQ208"/>
      <c r="CZU208"/>
      <c r="CZY208"/>
      <c r="DAC208"/>
      <c r="DAG208"/>
      <c r="DAK208"/>
      <c r="DAO208"/>
      <c r="DAS208"/>
      <c r="DAW208"/>
      <c r="DBA208"/>
      <c r="DBE208"/>
      <c r="DBI208"/>
      <c r="DBM208"/>
      <c r="DBQ208"/>
      <c r="DBU208"/>
      <c r="DBY208"/>
      <c r="DCC208"/>
      <c r="DCG208"/>
      <c r="DCK208"/>
      <c r="DCO208"/>
      <c r="DCS208"/>
      <c r="DCW208"/>
      <c r="DDA208"/>
      <c r="DDE208"/>
      <c r="DDI208"/>
      <c r="DDM208"/>
      <c r="DDQ208"/>
      <c r="DDU208"/>
      <c r="DDY208"/>
      <c r="DEC208"/>
      <c r="DEG208"/>
      <c r="DEK208"/>
      <c r="DEO208"/>
      <c r="DES208"/>
      <c r="DEW208"/>
      <c r="DFA208"/>
      <c r="DFE208"/>
      <c r="DFI208"/>
      <c r="DFM208"/>
      <c r="DFQ208"/>
      <c r="DFU208"/>
      <c r="DFY208"/>
      <c r="DGC208"/>
      <c r="DGG208"/>
      <c r="DGK208"/>
      <c r="DGO208"/>
      <c r="DGS208"/>
      <c r="DGW208"/>
      <c r="DHA208"/>
      <c r="DHE208"/>
      <c r="DHI208"/>
      <c r="DHM208"/>
      <c r="DHQ208"/>
      <c r="DHU208"/>
      <c r="DHY208"/>
      <c r="DIC208"/>
      <c r="DIG208"/>
      <c r="DIK208"/>
      <c r="DIO208"/>
      <c r="DIS208"/>
      <c r="DIW208"/>
      <c r="DJA208"/>
      <c r="DJE208"/>
      <c r="DJI208"/>
      <c r="DJM208"/>
      <c r="DJQ208"/>
      <c r="DJU208"/>
      <c r="DJY208"/>
      <c r="DKC208"/>
      <c r="DKG208"/>
      <c r="DKK208"/>
      <c r="DKO208"/>
      <c r="DKS208"/>
      <c r="DKW208"/>
      <c r="DLA208"/>
      <c r="DLE208"/>
      <c r="DLI208"/>
      <c r="DLM208"/>
      <c r="DLQ208"/>
      <c r="DLU208"/>
      <c r="DLY208"/>
      <c r="DMC208"/>
      <c r="DMG208"/>
      <c r="DMK208"/>
      <c r="DMO208"/>
      <c r="DMS208"/>
      <c r="DMW208"/>
      <c r="DNA208"/>
      <c r="DNE208"/>
      <c r="DNI208"/>
      <c r="DNM208"/>
      <c r="DNQ208"/>
      <c r="DNU208"/>
      <c r="DNY208"/>
      <c r="DOC208"/>
      <c r="DOG208"/>
      <c r="DOK208"/>
      <c r="DOO208"/>
      <c r="DOS208"/>
      <c r="DOW208"/>
      <c r="DPA208"/>
      <c r="DPE208"/>
      <c r="DPI208"/>
      <c r="DPM208"/>
      <c r="DPQ208"/>
      <c r="DPU208"/>
      <c r="DPY208"/>
      <c r="DQC208"/>
      <c r="DQG208"/>
      <c r="DQK208"/>
      <c r="DQO208"/>
      <c r="DQS208"/>
      <c r="DQW208"/>
      <c r="DRA208"/>
      <c r="DRE208"/>
      <c r="DRI208"/>
      <c r="DRM208"/>
      <c r="DRQ208"/>
      <c r="DRU208"/>
      <c r="DRY208"/>
      <c r="DSC208"/>
      <c r="DSG208"/>
      <c r="DSK208"/>
      <c r="DSO208"/>
      <c r="DSS208"/>
      <c r="DSW208"/>
      <c r="DTA208"/>
      <c r="DTE208"/>
      <c r="DTI208"/>
      <c r="DTM208"/>
      <c r="DTQ208"/>
      <c r="DTU208"/>
      <c r="DTY208"/>
      <c r="DUC208"/>
      <c r="DUG208"/>
      <c r="DUK208"/>
      <c r="DUO208"/>
      <c r="DUS208"/>
      <c r="DUW208"/>
      <c r="DVA208"/>
      <c r="DVE208"/>
      <c r="DVI208"/>
      <c r="DVM208"/>
      <c r="DVQ208"/>
      <c r="DVU208"/>
      <c r="DVY208"/>
      <c r="DWC208"/>
      <c r="DWG208"/>
      <c r="DWK208"/>
      <c r="DWO208"/>
      <c r="DWS208"/>
      <c r="DWW208"/>
      <c r="DXA208"/>
      <c r="DXE208"/>
      <c r="DXI208"/>
      <c r="DXM208"/>
      <c r="DXQ208"/>
      <c r="DXU208"/>
      <c r="DXY208"/>
      <c r="DYC208"/>
      <c r="DYG208"/>
      <c r="DYK208"/>
      <c r="DYO208"/>
      <c r="DYS208"/>
      <c r="DYW208"/>
      <c r="DZA208"/>
      <c r="DZE208"/>
      <c r="DZI208"/>
      <c r="DZM208"/>
      <c r="DZQ208"/>
      <c r="DZU208"/>
      <c r="DZY208"/>
      <c r="EAC208"/>
      <c r="EAG208"/>
      <c r="EAK208"/>
      <c r="EAO208"/>
      <c r="EAS208"/>
      <c r="EAW208"/>
      <c r="EBA208"/>
      <c r="EBE208"/>
      <c r="EBI208"/>
      <c r="EBM208"/>
      <c r="EBQ208"/>
      <c r="EBU208"/>
      <c r="EBY208"/>
      <c r="ECC208"/>
      <c r="ECG208"/>
      <c r="ECK208"/>
      <c r="ECO208"/>
      <c r="ECS208"/>
      <c r="ECW208"/>
      <c r="EDA208"/>
      <c r="EDE208"/>
      <c r="EDI208"/>
      <c r="EDM208"/>
      <c r="EDQ208"/>
      <c r="EDU208"/>
      <c r="EDY208"/>
      <c r="EEC208"/>
      <c r="EEG208"/>
      <c r="EEK208"/>
      <c r="EEO208"/>
      <c r="EES208"/>
      <c r="EEW208"/>
      <c r="EFA208"/>
      <c r="EFE208"/>
      <c r="EFI208"/>
      <c r="EFM208"/>
      <c r="EFQ208"/>
      <c r="EFU208"/>
      <c r="EFY208"/>
      <c r="EGC208"/>
      <c r="EGG208"/>
      <c r="EGK208"/>
      <c r="EGO208"/>
      <c r="EGS208"/>
      <c r="EGW208"/>
      <c r="EHA208"/>
      <c r="EHE208"/>
      <c r="EHI208"/>
      <c r="EHM208"/>
      <c r="EHQ208"/>
      <c r="EHU208"/>
      <c r="EHY208"/>
      <c r="EIC208"/>
      <c r="EIG208"/>
      <c r="EIK208"/>
      <c r="EIO208"/>
      <c r="EIS208"/>
      <c r="EIW208"/>
      <c r="EJA208"/>
      <c r="EJE208"/>
      <c r="EJI208"/>
      <c r="EJM208"/>
      <c r="EJQ208"/>
      <c r="EJU208"/>
      <c r="EJY208"/>
      <c r="EKC208"/>
      <c r="EKG208"/>
      <c r="EKK208"/>
      <c r="EKO208"/>
      <c r="EKS208"/>
      <c r="EKW208"/>
      <c r="ELA208"/>
      <c r="ELE208"/>
      <c r="ELI208"/>
      <c r="ELM208"/>
      <c r="ELQ208"/>
      <c r="ELU208"/>
      <c r="ELY208"/>
      <c r="EMC208"/>
      <c r="EMG208"/>
      <c r="EMK208"/>
      <c r="EMO208"/>
      <c r="EMS208"/>
      <c r="EMW208"/>
      <c r="ENA208"/>
      <c r="ENE208"/>
      <c r="ENI208"/>
      <c r="ENM208"/>
      <c r="ENQ208"/>
      <c r="ENU208"/>
      <c r="ENY208"/>
      <c r="EOC208"/>
      <c r="EOG208"/>
      <c r="EOK208"/>
      <c r="EOO208"/>
      <c r="EOS208"/>
      <c r="EOW208"/>
      <c r="EPA208"/>
      <c r="EPE208"/>
      <c r="EPI208"/>
      <c r="EPM208"/>
      <c r="EPQ208"/>
      <c r="EPU208"/>
      <c r="EPY208"/>
      <c r="EQC208"/>
      <c r="EQG208"/>
      <c r="EQK208"/>
      <c r="EQO208"/>
      <c r="EQS208"/>
      <c r="EQW208"/>
      <c r="ERA208"/>
      <c r="ERE208"/>
      <c r="ERI208"/>
      <c r="ERM208"/>
      <c r="ERQ208"/>
      <c r="ERU208"/>
      <c r="ERY208"/>
      <c r="ESC208"/>
      <c r="ESG208"/>
      <c r="ESK208"/>
      <c r="ESO208"/>
      <c r="ESS208"/>
      <c r="ESW208"/>
      <c r="ETA208"/>
      <c r="ETE208"/>
      <c r="ETI208"/>
      <c r="ETM208"/>
      <c r="ETQ208"/>
      <c r="ETU208"/>
      <c r="ETY208"/>
      <c r="EUC208"/>
      <c r="EUG208"/>
      <c r="EUK208"/>
      <c r="EUO208"/>
      <c r="EUS208"/>
      <c r="EUW208"/>
      <c r="EVA208"/>
      <c r="EVE208"/>
      <c r="EVI208"/>
      <c r="EVM208"/>
      <c r="EVQ208"/>
      <c r="EVU208"/>
      <c r="EVY208"/>
      <c r="EWC208"/>
      <c r="EWG208"/>
      <c r="EWK208"/>
      <c r="EWO208"/>
      <c r="EWS208"/>
      <c r="EWW208"/>
      <c r="EXA208"/>
      <c r="EXE208"/>
      <c r="EXI208"/>
      <c r="EXM208"/>
      <c r="EXQ208"/>
      <c r="EXU208"/>
      <c r="EXY208"/>
      <c r="EYC208"/>
      <c r="EYG208"/>
      <c r="EYK208"/>
      <c r="EYO208"/>
      <c r="EYS208"/>
      <c r="EYW208"/>
      <c r="EZA208"/>
      <c r="EZE208"/>
      <c r="EZI208"/>
      <c r="EZM208"/>
      <c r="EZQ208"/>
      <c r="EZU208"/>
      <c r="EZY208"/>
      <c r="FAC208"/>
      <c r="FAG208"/>
      <c r="FAK208"/>
      <c r="FAO208"/>
      <c r="FAS208"/>
      <c r="FAW208"/>
      <c r="FBA208"/>
      <c r="FBE208"/>
      <c r="FBI208"/>
      <c r="FBM208"/>
      <c r="FBQ208"/>
      <c r="FBU208"/>
      <c r="FBY208"/>
      <c r="FCC208"/>
      <c r="FCG208"/>
      <c r="FCK208"/>
      <c r="FCO208"/>
      <c r="FCS208"/>
      <c r="FCW208"/>
      <c r="FDA208"/>
      <c r="FDE208"/>
      <c r="FDI208"/>
      <c r="FDM208"/>
      <c r="FDQ208"/>
      <c r="FDU208"/>
      <c r="FDY208"/>
      <c r="FEC208"/>
      <c r="FEG208"/>
      <c r="FEK208"/>
      <c r="FEO208"/>
      <c r="FES208"/>
      <c r="FEW208"/>
      <c r="FFA208"/>
      <c r="FFE208"/>
      <c r="FFI208"/>
      <c r="FFM208"/>
      <c r="FFQ208"/>
      <c r="FFU208"/>
      <c r="FFY208"/>
      <c r="FGC208"/>
      <c r="FGG208"/>
      <c r="FGK208"/>
      <c r="FGO208"/>
      <c r="FGS208"/>
      <c r="FGW208"/>
      <c r="FHA208"/>
      <c r="FHE208"/>
      <c r="FHI208"/>
      <c r="FHM208"/>
      <c r="FHQ208"/>
      <c r="FHU208"/>
      <c r="FHY208"/>
      <c r="FIC208"/>
      <c r="FIG208"/>
      <c r="FIK208"/>
      <c r="FIO208"/>
      <c r="FIS208"/>
      <c r="FIW208"/>
      <c r="FJA208"/>
      <c r="FJE208"/>
      <c r="FJI208"/>
      <c r="FJM208"/>
      <c r="FJQ208"/>
      <c r="FJU208"/>
      <c r="FJY208"/>
      <c r="FKC208"/>
      <c r="FKG208"/>
      <c r="FKK208"/>
      <c r="FKO208"/>
      <c r="FKS208"/>
      <c r="FKW208"/>
      <c r="FLA208"/>
      <c r="FLE208"/>
      <c r="FLI208"/>
      <c r="FLM208"/>
      <c r="FLQ208"/>
      <c r="FLU208"/>
      <c r="FLY208"/>
      <c r="FMC208"/>
      <c r="FMG208"/>
      <c r="FMK208"/>
      <c r="FMO208"/>
      <c r="FMS208"/>
      <c r="FMW208"/>
      <c r="FNA208"/>
      <c r="FNE208"/>
      <c r="FNI208"/>
      <c r="FNM208"/>
      <c r="FNQ208"/>
      <c r="FNU208"/>
      <c r="FNY208"/>
      <c r="FOC208"/>
      <c r="FOG208"/>
      <c r="FOK208"/>
      <c r="FOO208"/>
      <c r="FOS208"/>
      <c r="FOW208"/>
      <c r="FPA208"/>
      <c r="FPE208"/>
      <c r="FPI208"/>
      <c r="FPM208"/>
      <c r="FPQ208"/>
      <c r="FPU208"/>
      <c r="FPY208"/>
      <c r="FQC208"/>
      <c r="FQG208"/>
      <c r="FQK208"/>
      <c r="FQO208"/>
      <c r="FQS208"/>
      <c r="FQW208"/>
      <c r="FRA208"/>
      <c r="FRE208"/>
      <c r="FRI208"/>
      <c r="FRM208"/>
      <c r="FRQ208"/>
      <c r="FRU208"/>
      <c r="FRY208"/>
      <c r="FSC208"/>
      <c r="FSG208"/>
      <c r="FSK208"/>
      <c r="FSO208"/>
      <c r="FSS208"/>
      <c r="FSW208"/>
      <c r="FTA208"/>
      <c r="FTE208"/>
      <c r="FTI208"/>
      <c r="FTM208"/>
      <c r="FTQ208"/>
      <c r="FTU208"/>
      <c r="FTY208"/>
      <c r="FUC208"/>
      <c r="FUG208"/>
      <c r="FUK208"/>
      <c r="FUO208"/>
      <c r="FUS208"/>
      <c r="FUW208"/>
      <c r="FVA208"/>
      <c r="FVE208"/>
      <c r="FVI208"/>
      <c r="FVM208"/>
      <c r="FVQ208"/>
      <c r="FVU208"/>
      <c r="FVY208"/>
      <c r="FWC208"/>
      <c r="FWG208"/>
      <c r="FWK208"/>
      <c r="FWO208"/>
      <c r="FWS208"/>
      <c r="FWW208"/>
      <c r="FXA208"/>
      <c r="FXE208"/>
      <c r="FXI208"/>
      <c r="FXM208"/>
      <c r="FXQ208"/>
      <c r="FXU208"/>
      <c r="FXY208"/>
      <c r="FYC208"/>
      <c r="FYG208"/>
      <c r="FYK208"/>
      <c r="FYO208"/>
      <c r="FYS208"/>
      <c r="FYW208"/>
      <c r="FZA208"/>
      <c r="FZE208"/>
      <c r="FZI208"/>
      <c r="FZM208"/>
      <c r="FZQ208"/>
      <c r="FZU208"/>
      <c r="FZY208"/>
      <c r="GAC208"/>
      <c r="GAG208"/>
      <c r="GAK208"/>
      <c r="GAO208"/>
      <c r="GAS208"/>
      <c r="GAW208"/>
      <c r="GBA208"/>
      <c r="GBE208"/>
      <c r="GBI208"/>
      <c r="GBM208"/>
      <c r="GBQ208"/>
      <c r="GBU208"/>
      <c r="GBY208"/>
      <c r="GCC208"/>
      <c r="GCG208"/>
      <c r="GCK208"/>
      <c r="GCO208"/>
      <c r="GCS208"/>
      <c r="GCW208"/>
      <c r="GDA208"/>
      <c r="GDE208"/>
      <c r="GDI208"/>
      <c r="GDM208"/>
      <c r="GDQ208"/>
      <c r="GDU208"/>
      <c r="GDY208"/>
      <c r="GEC208"/>
      <c r="GEG208"/>
      <c r="GEK208"/>
      <c r="GEO208"/>
      <c r="GES208"/>
      <c r="GEW208"/>
      <c r="GFA208"/>
      <c r="GFE208"/>
      <c r="GFI208"/>
      <c r="GFM208"/>
      <c r="GFQ208"/>
      <c r="GFU208"/>
      <c r="GFY208"/>
      <c r="GGC208"/>
      <c r="GGG208"/>
      <c r="GGK208"/>
      <c r="GGO208"/>
      <c r="GGS208"/>
      <c r="GGW208"/>
      <c r="GHA208"/>
      <c r="GHE208"/>
      <c r="GHI208"/>
      <c r="GHM208"/>
      <c r="GHQ208"/>
      <c r="GHU208"/>
      <c r="GHY208"/>
      <c r="GIC208"/>
      <c r="GIG208"/>
      <c r="GIK208"/>
      <c r="GIO208"/>
      <c r="GIS208"/>
      <c r="GIW208"/>
      <c r="GJA208"/>
      <c r="GJE208"/>
      <c r="GJI208"/>
      <c r="GJM208"/>
      <c r="GJQ208"/>
      <c r="GJU208"/>
      <c r="GJY208"/>
      <c r="GKC208"/>
      <c r="GKG208"/>
      <c r="GKK208"/>
      <c r="GKO208"/>
      <c r="GKS208"/>
      <c r="GKW208"/>
      <c r="GLA208"/>
      <c r="GLE208"/>
      <c r="GLI208"/>
      <c r="GLM208"/>
      <c r="GLQ208"/>
      <c r="GLU208"/>
      <c r="GLY208"/>
      <c r="GMC208"/>
      <c r="GMG208"/>
      <c r="GMK208"/>
      <c r="GMO208"/>
      <c r="GMS208"/>
      <c r="GMW208"/>
      <c r="GNA208"/>
      <c r="GNE208"/>
      <c r="GNI208"/>
      <c r="GNM208"/>
      <c r="GNQ208"/>
      <c r="GNU208"/>
      <c r="GNY208"/>
      <c r="GOC208"/>
      <c r="GOG208"/>
      <c r="GOK208"/>
      <c r="GOO208"/>
      <c r="GOS208"/>
      <c r="GOW208"/>
      <c r="GPA208"/>
      <c r="GPE208"/>
      <c r="GPI208"/>
      <c r="GPM208"/>
      <c r="GPQ208"/>
      <c r="GPU208"/>
      <c r="GPY208"/>
      <c r="GQC208"/>
      <c r="GQG208"/>
      <c r="GQK208"/>
      <c r="GQO208"/>
      <c r="GQS208"/>
      <c r="GQW208"/>
      <c r="GRA208"/>
      <c r="GRE208"/>
      <c r="GRI208"/>
      <c r="GRM208"/>
      <c r="GRQ208"/>
      <c r="GRU208"/>
      <c r="GRY208"/>
      <c r="GSC208"/>
      <c r="GSG208"/>
      <c r="GSK208"/>
      <c r="GSO208"/>
      <c r="GSS208"/>
      <c r="GSW208"/>
      <c r="GTA208"/>
      <c r="GTE208"/>
      <c r="GTI208"/>
      <c r="GTM208"/>
      <c r="GTQ208"/>
      <c r="GTU208"/>
      <c r="GTY208"/>
      <c r="GUC208"/>
      <c r="GUG208"/>
      <c r="GUK208"/>
      <c r="GUO208"/>
      <c r="GUS208"/>
      <c r="GUW208"/>
      <c r="GVA208"/>
      <c r="GVE208"/>
      <c r="GVI208"/>
      <c r="GVM208"/>
      <c r="GVQ208"/>
      <c r="GVU208"/>
      <c r="GVY208"/>
      <c r="GWC208"/>
      <c r="GWG208"/>
      <c r="GWK208"/>
      <c r="GWO208"/>
      <c r="GWS208"/>
      <c r="GWW208"/>
      <c r="GXA208"/>
      <c r="GXE208"/>
      <c r="GXI208"/>
      <c r="GXM208"/>
      <c r="GXQ208"/>
      <c r="GXU208"/>
      <c r="GXY208"/>
      <c r="GYC208"/>
      <c r="GYG208"/>
      <c r="GYK208"/>
      <c r="GYO208"/>
      <c r="GYS208"/>
      <c r="GYW208"/>
      <c r="GZA208"/>
      <c r="GZE208"/>
      <c r="GZI208"/>
      <c r="GZM208"/>
      <c r="GZQ208"/>
      <c r="GZU208"/>
      <c r="GZY208"/>
      <c r="HAC208"/>
      <c r="HAG208"/>
      <c r="HAK208"/>
      <c r="HAO208"/>
      <c r="HAS208"/>
      <c r="HAW208"/>
      <c r="HBA208"/>
      <c r="HBE208"/>
      <c r="HBI208"/>
      <c r="HBM208"/>
      <c r="HBQ208"/>
      <c r="HBU208"/>
      <c r="HBY208"/>
      <c r="HCC208"/>
      <c r="HCG208"/>
      <c r="HCK208"/>
      <c r="HCO208"/>
      <c r="HCS208"/>
      <c r="HCW208"/>
      <c r="HDA208"/>
      <c r="HDE208"/>
      <c r="HDI208"/>
      <c r="HDM208"/>
      <c r="HDQ208"/>
      <c r="HDU208"/>
      <c r="HDY208"/>
      <c r="HEC208"/>
      <c r="HEG208"/>
      <c r="HEK208"/>
      <c r="HEO208"/>
      <c r="HES208"/>
      <c r="HEW208"/>
      <c r="HFA208"/>
      <c r="HFE208"/>
      <c r="HFI208"/>
      <c r="HFM208"/>
      <c r="HFQ208"/>
      <c r="HFU208"/>
      <c r="HFY208"/>
      <c r="HGC208"/>
      <c r="HGG208"/>
      <c r="HGK208"/>
      <c r="HGO208"/>
      <c r="HGS208"/>
      <c r="HGW208"/>
      <c r="HHA208"/>
      <c r="HHE208"/>
      <c r="HHI208"/>
      <c r="HHM208"/>
      <c r="HHQ208"/>
      <c r="HHU208"/>
      <c r="HHY208"/>
      <c r="HIC208"/>
      <c r="HIG208"/>
      <c r="HIK208"/>
      <c r="HIO208"/>
      <c r="HIS208"/>
      <c r="HIW208"/>
      <c r="HJA208"/>
      <c r="HJE208"/>
      <c r="HJI208"/>
      <c r="HJM208"/>
      <c r="HJQ208"/>
      <c r="HJU208"/>
      <c r="HJY208"/>
      <c r="HKC208"/>
      <c r="HKG208"/>
      <c r="HKK208"/>
      <c r="HKO208"/>
      <c r="HKS208"/>
      <c r="HKW208"/>
      <c r="HLA208"/>
      <c r="HLE208"/>
      <c r="HLI208"/>
      <c r="HLM208"/>
      <c r="HLQ208"/>
      <c r="HLU208"/>
      <c r="HLY208"/>
      <c r="HMC208"/>
      <c r="HMG208"/>
      <c r="HMK208"/>
      <c r="HMO208"/>
      <c r="HMS208"/>
      <c r="HMW208"/>
      <c r="HNA208"/>
      <c r="HNE208"/>
      <c r="HNI208"/>
      <c r="HNM208"/>
      <c r="HNQ208"/>
      <c r="HNU208"/>
      <c r="HNY208"/>
      <c r="HOC208"/>
      <c r="HOG208"/>
      <c r="HOK208"/>
      <c r="HOO208"/>
      <c r="HOS208"/>
      <c r="HOW208"/>
      <c r="HPA208"/>
      <c r="HPE208"/>
      <c r="HPI208"/>
      <c r="HPM208"/>
      <c r="HPQ208"/>
      <c r="HPU208"/>
      <c r="HPY208"/>
      <c r="HQC208"/>
      <c r="HQG208"/>
      <c r="HQK208"/>
      <c r="HQO208"/>
      <c r="HQS208"/>
      <c r="HQW208"/>
      <c r="HRA208"/>
      <c r="HRE208"/>
      <c r="HRI208"/>
      <c r="HRM208"/>
      <c r="HRQ208"/>
      <c r="HRU208"/>
      <c r="HRY208"/>
      <c r="HSC208"/>
      <c r="HSG208"/>
      <c r="HSK208"/>
      <c r="HSO208"/>
      <c r="HSS208"/>
      <c r="HSW208"/>
      <c r="HTA208"/>
      <c r="HTE208"/>
      <c r="HTI208"/>
      <c r="HTM208"/>
      <c r="HTQ208"/>
      <c r="HTU208"/>
      <c r="HTY208"/>
      <c r="HUC208"/>
      <c r="HUG208"/>
      <c r="HUK208"/>
      <c r="HUO208"/>
      <c r="HUS208"/>
      <c r="HUW208"/>
      <c r="HVA208"/>
      <c r="HVE208"/>
      <c r="HVI208"/>
      <c r="HVM208"/>
      <c r="HVQ208"/>
      <c r="HVU208"/>
      <c r="HVY208"/>
      <c r="HWC208"/>
      <c r="HWG208"/>
      <c r="HWK208"/>
      <c r="HWO208"/>
      <c r="HWS208"/>
      <c r="HWW208"/>
      <c r="HXA208"/>
      <c r="HXE208"/>
      <c r="HXI208"/>
      <c r="HXM208"/>
      <c r="HXQ208"/>
      <c r="HXU208"/>
      <c r="HXY208"/>
      <c r="HYC208"/>
      <c r="HYG208"/>
      <c r="HYK208"/>
      <c r="HYO208"/>
      <c r="HYS208"/>
      <c r="HYW208"/>
      <c r="HZA208"/>
      <c r="HZE208"/>
      <c r="HZI208"/>
      <c r="HZM208"/>
      <c r="HZQ208"/>
      <c r="HZU208"/>
      <c r="HZY208"/>
      <c r="IAC208"/>
      <c r="IAG208"/>
      <c r="IAK208"/>
      <c r="IAO208"/>
      <c r="IAS208"/>
      <c r="IAW208"/>
      <c r="IBA208"/>
      <c r="IBE208"/>
      <c r="IBI208"/>
      <c r="IBM208"/>
      <c r="IBQ208"/>
      <c r="IBU208"/>
      <c r="IBY208"/>
      <c r="ICC208"/>
      <c r="ICG208"/>
      <c r="ICK208"/>
      <c r="ICO208"/>
      <c r="ICS208"/>
      <c r="ICW208"/>
      <c r="IDA208"/>
      <c r="IDE208"/>
      <c r="IDI208"/>
      <c r="IDM208"/>
      <c r="IDQ208"/>
      <c r="IDU208"/>
      <c r="IDY208"/>
      <c r="IEC208"/>
      <c r="IEG208"/>
      <c r="IEK208"/>
      <c r="IEO208"/>
      <c r="IES208"/>
      <c r="IEW208"/>
      <c r="IFA208"/>
      <c r="IFE208"/>
      <c r="IFI208"/>
      <c r="IFM208"/>
      <c r="IFQ208"/>
      <c r="IFU208"/>
      <c r="IFY208"/>
      <c r="IGC208"/>
      <c r="IGG208"/>
      <c r="IGK208"/>
      <c r="IGO208"/>
      <c r="IGS208"/>
      <c r="IGW208"/>
      <c r="IHA208"/>
      <c r="IHE208"/>
      <c r="IHI208"/>
      <c r="IHM208"/>
      <c r="IHQ208"/>
      <c r="IHU208"/>
      <c r="IHY208"/>
      <c r="IIC208"/>
      <c r="IIG208"/>
      <c r="IIK208"/>
      <c r="IIO208"/>
      <c r="IIS208"/>
      <c r="IIW208"/>
      <c r="IJA208"/>
      <c r="IJE208"/>
      <c r="IJI208"/>
      <c r="IJM208"/>
      <c r="IJQ208"/>
      <c r="IJU208"/>
      <c r="IJY208"/>
      <c r="IKC208"/>
      <c r="IKG208"/>
      <c r="IKK208"/>
      <c r="IKO208"/>
      <c r="IKS208"/>
      <c r="IKW208"/>
      <c r="ILA208"/>
      <c r="ILE208"/>
      <c r="ILI208"/>
      <c r="ILM208"/>
      <c r="ILQ208"/>
      <c r="ILU208"/>
      <c r="ILY208"/>
      <c r="IMC208"/>
      <c r="IMG208"/>
      <c r="IMK208"/>
      <c r="IMO208"/>
      <c r="IMS208"/>
      <c r="IMW208"/>
      <c r="INA208"/>
      <c r="INE208"/>
      <c r="INI208"/>
      <c r="INM208"/>
      <c r="INQ208"/>
      <c r="INU208"/>
      <c r="INY208"/>
      <c r="IOC208"/>
      <c r="IOG208"/>
      <c r="IOK208"/>
      <c r="IOO208"/>
      <c r="IOS208"/>
      <c r="IOW208"/>
      <c r="IPA208"/>
      <c r="IPE208"/>
      <c r="IPI208"/>
      <c r="IPM208"/>
      <c r="IPQ208"/>
      <c r="IPU208"/>
      <c r="IPY208"/>
      <c r="IQC208"/>
      <c r="IQG208"/>
      <c r="IQK208"/>
      <c r="IQO208"/>
      <c r="IQS208"/>
      <c r="IQW208"/>
      <c r="IRA208"/>
      <c r="IRE208"/>
      <c r="IRI208"/>
      <c r="IRM208"/>
      <c r="IRQ208"/>
      <c r="IRU208"/>
      <c r="IRY208"/>
      <c r="ISC208"/>
      <c r="ISG208"/>
      <c r="ISK208"/>
      <c r="ISO208"/>
      <c r="ISS208"/>
      <c r="ISW208"/>
      <c r="ITA208"/>
      <c r="ITE208"/>
      <c r="ITI208"/>
      <c r="ITM208"/>
      <c r="ITQ208"/>
      <c r="ITU208"/>
      <c r="ITY208"/>
      <c r="IUC208"/>
      <c r="IUG208"/>
      <c r="IUK208"/>
      <c r="IUO208"/>
      <c r="IUS208"/>
      <c r="IUW208"/>
      <c r="IVA208"/>
      <c r="IVE208"/>
      <c r="IVI208"/>
      <c r="IVM208"/>
      <c r="IVQ208"/>
      <c r="IVU208"/>
      <c r="IVY208"/>
      <c r="IWC208"/>
      <c r="IWG208"/>
      <c r="IWK208"/>
      <c r="IWO208"/>
      <c r="IWS208"/>
      <c r="IWW208"/>
      <c r="IXA208"/>
      <c r="IXE208"/>
      <c r="IXI208"/>
      <c r="IXM208"/>
      <c r="IXQ208"/>
      <c r="IXU208"/>
      <c r="IXY208"/>
      <c r="IYC208"/>
      <c r="IYG208"/>
      <c r="IYK208"/>
      <c r="IYO208"/>
      <c r="IYS208"/>
      <c r="IYW208"/>
      <c r="IZA208"/>
      <c r="IZE208"/>
      <c r="IZI208"/>
      <c r="IZM208"/>
      <c r="IZQ208"/>
      <c r="IZU208"/>
      <c r="IZY208"/>
      <c r="JAC208"/>
      <c r="JAG208"/>
      <c r="JAK208"/>
      <c r="JAO208"/>
      <c r="JAS208"/>
      <c r="JAW208"/>
      <c r="JBA208"/>
      <c r="JBE208"/>
      <c r="JBI208"/>
      <c r="JBM208"/>
      <c r="JBQ208"/>
      <c r="JBU208"/>
      <c r="JBY208"/>
      <c r="JCC208"/>
      <c r="JCG208"/>
      <c r="JCK208"/>
      <c r="JCO208"/>
      <c r="JCS208"/>
      <c r="JCW208"/>
      <c r="JDA208"/>
      <c r="JDE208"/>
      <c r="JDI208"/>
      <c r="JDM208"/>
      <c r="JDQ208"/>
      <c r="JDU208"/>
      <c r="JDY208"/>
      <c r="JEC208"/>
      <c r="JEG208"/>
      <c r="JEK208"/>
      <c r="JEO208"/>
      <c r="JES208"/>
      <c r="JEW208"/>
      <c r="JFA208"/>
      <c r="JFE208"/>
      <c r="JFI208"/>
      <c r="JFM208"/>
      <c r="JFQ208"/>
      <c r="JFU208"/>
      <c r="JFY208"/>
      <c r="JGC208"/>
      <c r="JGG208"/>
      <c r="JGK208"/>
      <c r="JGO208"/>
      <c r="JGS208"/>
      <c r="JGW208"/>
      <c r="JHA208"/>
      <c r="JHE208"/>
      <c r="JHI208"/>
      <c r="JHM208"/>
      <c r="JHQ208"/>
      <c r="JHU208"/>
      <c r="JHY208"/>
      <c r="JIC208"/>
      <c r="JIG208"/>
      <c r="JIK208"/>
      <c r="JIO208"/>
      <c r="JIS208"/>
      <c r="JIW208"/>
      <c r="JJA208"/>
      <c r="JJE208"/>
      <c r="JJI208"/>
      <c r="JJM208"/>
      <c r="JJQ208"/>
      <c r="JJU208"/>
      <c r="JJY208"/>
      <c r="JKC208"/>
      <c r="JKG208"/>
      <c r="JKK208"/>
      <c r="JKO208"/>
      <c r="JKS208"/>
      <c r="JKW208"/>
      <c r="JLA208"/>
      <c r="JLE208"/>
      <c r="JLI208"/>
      <c r="JLM208"/>
      <c r="JLQ208"/>
      <c r="JLU208"/>
      <c r="JLY208"/>
      <c r="JMC208"/>
      <c r="JMG208"/>
      <c r="JMK208"/>
      <c r="JMO208"/>
      <c r="JMS208"/>
      <c r="JMW208"/>
      <c r="JNA208"/>
      <c r="JNE208"/>
      <c r="JNI208"/>
      <c r="JNM208"/>
      <c r="JNQ208"/>
      <c r="JNU208"/>
      <c r="JNY208"/>
      <c r="JOC208"/>
      <c r="JOG208"/>
      <c r="JOK208"/>
      <c r="JOO208"/>
      <c r="JOS208"/>
      <c r="JOW208"/>
      <c r="JPA208"/>
      <c r="JPE208"/>
      <c r="JPI208"/>
      <c r="JPM208"/>
      <c r="JPQ208"/>
      <c r="JPU208"/>
      <c r="JPY208"/>
      <c r="JQC208"/>
      <c r="JQG208"/>
      <c r="JQK208"/>
      <c r="JQO208"/>
      <c r="JQS208"/>
      <c r="JQW208"/>
      <c r="JRA208"/>
      <c r="JRE208"/>
      <c r="JRI208"/>
      <c r="JRM208"/>
      <c r="JRQ208"/>
      <c r="JRU208"/>
      <c r="JRY208"/>
      <c r="JSC208"/>
      <c r="JSG208"/>
      <c r="JSK208"/>
      <c r="JSO208"/>
      <c r="JSS208"/>
      <c r="JSW208"/>
      <c r="JTA208"/>
      <c r="JTE208"/>
      <c r="JTI208"/>
      <c r="JTM208"/>
      <c r="JTQ208"/>
      <c r="JTU208"/>
      <c r="JTY208"/>
      <c r="JUC208"/>
      <c r="JUG208"/>
      <c r="JUK208"/>
      <c r="JUO208"/>
      <c r="JUS208"/>
      <c r="JUW208"/>
      <c r="JVA208"/>
      <c r="JVE208"/>
      <c r="JVI208"/>
      <c r="JVM208"/>
      <c r="JVQ208"/>
      <c r="JVU208"/>
      <c r="JVY208"/>
      <c r="JWC208"/>
      <c r="JWG208"/>
      <c r="JWK208"/>
      <c r="JWO208"/>
      <c r="JWS208"/>
      <c r="JWW208"/>
      <c r="JXA208"/>
      <c r="JXE208"/>
      <c r="JXI208"/>
      <c r="JXM208"/>
      <c r="JXQ208"/>
      <c r="JXU208"/>
      <c r="JXY208"/>
      <c r="JYC208"/>
      <c r="JYG208"/>
      <c r="JYK208"/>
      <c r="JYO208"/>
      <c r="JYS208"/>
      <c r="JYW208"/>
      <c r="JZA208"/>
      <c r="JZE208"/>
      <c r="JZI208"/>
      <c r="JZM208"/>
      <c r="JZQ208"/>
      <c r="JZU208"/>
      <c r="JZY208"/>
      <c r="KAC208"/>
      <c r="KAG208"/>
      <c r="KAK208"/>
      <c r="KAO208"/>
      <c r="KAS208"/>
      <c r="KAW208"/>
      <c r="KBA208"/>
      <c r="KBE208"/>
      <c r="KBI208"/>
      <c r="KBM208"/>
      <c r="KBQ208"/>
      <c r="KBU208"/>
      <c r="KBY208"/>
      <c r="KCC208"/>
      <c r="KCG208"/>
      <c r="KCK208"/>
      <c r="KCO208"/>
      <c r="KCS208"/>
      <c r="KCW208"/>
      <c r="KDA208"/>
      <c r="KDE208"/>
      <c r="KDI208"/>
      <c r="KDM208"/>
      <c r="KDQ208"/>
      <c r="KDU208"/>
      <c r="KDY208"/>
      <c r="KEC208"/>
      <c r="KEG208"/>
      <c r="KEK208"/>
      <c r="KEO208"/>
      <c r="KES208"/>
      <c r="KEW208"/>
      <c r="KFA208"/>
      <c r="KFE208"/>
      <c r="KFI208"/>
      <c r="KFM208"/>
      <c r="KFQ208"/>
      <c r="KFU208"/>
      <c r="KFY208"/>
      <c r="KGC208"/>
      <c r="KGG208"/>
      <c r="KGK208"/>
      <c r="KGO208"/>
      <c r="KGS208"/>
      <c r="KGW208"/>
      <c r="KHA208"/>
      <c r="KHE208"/>
      <c r="KHI208"/>
      <c r="KHM208"/>
      <c r="KHQ208"/>
      <c r="KHU208"/>
      <c r="KHY208"/>
      <c r="KIC208"/>
      <c r="KIG208"/>
      <c r="KIK208"/>
      <c r="KIO208"/>
      <c r="KIS208"/>
      <c r="KIW208"/>
      <c r="KJA208"/>
      <c r="KJE208"/>
      <c r="KJI208"/>
      <c r="KJM208"/>
      <c r="KJQ208"/>
      <c r="KJU208"/>
      <c r="KJY208"/>
      <c r="KKC208"/>
      <c r="KKG208"/>
      <c r="KKK208"/>
      <c r="KKO208"/>
      <c r="KKS208"/>
      <c r="KKW208"/>
      <c r="KLA208"/>
      <c r="KLE208"/>
      <c r="KLI208"/>
      <c r="KLM208"/>
      <c r="KLQ208"/>
      <c r="KLU208"/>
      <c r="KLY208"/>
      <c r="KMC208"/>
      <c r="KMG208"/>
      <c r="KMK208"/>
      <c r="KMO208"/>
      <c r="KMS208"/>
      <c r="KMW208"/>
      <c r="KNA208"/>
      <c r="KNE208"/>
      <c r="KNI208"/>
      <c r="KNM208"/>
      <c r="KNQ208"/>
      <c r="KNU208"/>
      <c r="KNY208"/>
      <c r="KOC208"/>
      <c r="KOG208"/>
      <c r="KOK208"/>
      <c r="KOO208"/>
      <c r="KOS208"/>
      <c r="KOW208"/>
      <c r="KPA208"/>
      <c r="KPE208"/>
      <c r="KPI208"/>
      <c r="KPM208"/>
      <c r="KPQ208"/>
      <c r="KPU208"/>
      <c r="KPY208"/>
      <c r="KQC208"/>
      <c r="KQG208"/>
      <c r="KQK208"/>
      <c r="KQO208"/>
      <c r="KQS208"/>
      <c r="KQW208"/>
      <c r="KRA208"/>
      <c r="KRE208"/>
      <c r="KRI208"/>
      <c r="KRM208"/>
      <c r="KRQ208"/>
      <c r="KRU208"/>
      <c r="KRY208"/>
      <c r="KSC208"/>
      <c r="KSG208"/>
      <c r="KSK208"/>
      <c r="KSO208"/>
      <c r="KSS208"/>
      <c r="KSW208"/>
      <c r="KTA208"/>
      <c r="KTE208"/>
      <c r="KTI208"/>
      <c r="KTM208"/>
      <c r="KTQ208"/>
      <c r="KTU208"/>
      <c r="KTY208"/>
      <c r="KUC208"/>
      <c r="KUG208"/>
      <c r="KUK208"/>
      <c r="KUO208"/>
      <c r="KUS208"/>
      <c r="KUW208"/>
      <c r="KVA208"/>
      <c r="KVE208"/>
      <c r="KVI208"/>
      <c r="KVM208"/>
      <c r="KVQ208"/>
      <c r="KVU208"/>
      <c r="KVY208"/>
      <c r="KWC208"/>
      <c r="KWG208"/>
      <c r="KWK208"/>
      <c r="KWO208"/>
      <c r="KWS208"/>
      <c r="KWW208"/>
      <c r="KXA208"/>
      <c r="KXE208"/>
      <c r="KXI208"/>
      <c r="KXM208"/>
      <c r="KXQ208"/>
      <c r="KXU208"/>
      <c r="KXY208"/>
      <c r="KYC208"/>
      <c r="KYG208"/>
      <c r="KYK208"/>
      <c r="KYO208"/>
      <c r="KYS208"/>
      <c r="KYW208"/>
      <c r="KZA208"/>
      <c r="KZE208"/>
      <c r="KZI208"/>
      <c r="KZM208"/>
      <c r="KZQ208"/>
      <c r="KZU208"/>
      <c r="KZY208"/>
      <c r="LAC208"/>
      <c r="LAG208"/>
      <c r="LAK208"/>
      <c r="LAO208"/>
      <c r="LAS208"/>
      <c r="LAW208"/>
      <c r="LBA208"/>
      <c r="LBE208"/>
      <c r="LBI208"/>
      <c r="LBM208"/>
      <c r="LBQ208"/>
      <c r="LBU208"/>
      <c r="LBY208"/>
      <c r="LCC208"/>
      <c r="LCG208"/>
      <c r="LCK208"/>
      <c r="LCO208"/>
      <c r="LCS208"/>
      <c r="LCW208"/>
      <c r="LDA208"/>
      <c r="LDE208"/>
      <c r="LDI208"/>
      <c r="LDM208"/>
      <c r="LDQ208"/>
      <c r="LDU208"/>
      <c r="LDY208"/>
      <c r="LEC208"/>
      <c r="LEG208"/>
      <c r="LEK208"/>
      <c r="LEO208"/>
      <c r="LES208"/>
      <c r="LEW208"/>
      <c r="LFA208"/>
      <c r="LFE208"/>
      <c r="LFI208"/>
      <c r="LFM208"/>
      <c r="LFQ208"/>
      <c r="LFU208"/>
      <c r="LFY208"/>
      <c r="LGC208"/>
      <c r="LGG208"/>
      <c r="LGK208"/>
      <c r="LGO208"/>
      <c r="LGS208"/>
      <c r="LGW208"/>
      <c r="LHA208"/>
      <c r="LHE208"/>
      <c r="LHI208"/>
      <c r="LHM208"/>
      <c r="LHQ208"/>
      <c r="LHU208"/>
      <c r="LHY208"/>
      <c r="LIC208"/>
      <c r="LIG208"/>
      <c r="LIK208"/>
      <c r="LIO208"/>
      <c r="LIS208"/>
      <c r="LIW208"/>
      <c r="LJA208"/>
      <c r="LJE208"/>
      <c r="LJI208"/>
      <c r="LJM208"/>
      <c r="LJQ208"/>
      <c r="LJU208"/>
      <c r="LJY208"/>
      <c r="LKC208"/>
      <c r="LKG208"/>
      <c r="LKK208"/>
      <c r="LKO208"/>
      <c r="LKS208"/>
      <c r="LKW208"/>
      <c r="LLA208"/>
      <c r="LLE208"/>
      <c r="LLI208"/>
      <c r="LLM208"/>
      <c r="LLQ208"/>
      <c r="LLU208"/>
      <c r="LLY208"/>
      <c r="LMC208"/>
      <c r="LMG208"/>
      <c r="LMK208"/>
      <c r="LMO208"/>
      <c r="LMS208"/>
      <c r="LMW208"/>
      <c r="LNA208"/>
      <c r="LNE208"/>
      <c r="LNI208"/>
      <c r="LNM208"/>
      <c r="LNQ208"/>
      <c r="LNU208"/>
      <c r="LNY208"/>
      <c r="LOC208"/>
      <c r="LOG208"/>
      <c r="LOK208"/>
      <c r="LOO208"/>
      <c r="LOS208"/>
      <c r="LOW208"/>
      <c r="LPA208"/>
      <c r="LPE208"/>
      <c r="LPI208"/>
      <c r="LPM208"/>
      <c r="LPQ208"/>
      <c r="LPU208"/>
      <c r="LPY208"/>
      <c r="LQC208"/>
      <c r="LQG208"/>
      <c r="LQK208"/>
      <c r="LQO208"/>
      <c r="LQS208"/>
      <c r="LQW208"/>
      <c r="LRA208"/>
      <c r="LRE208"/>
      <c r="LRI208"/>
      <c r="LRM208"/>
      <c r="LRQ208"/>
      <c r="LRU208"/>
      <c r="LRY208"/>
      <c r="LSC208"/>
      <c r="LSG208"/>
      <c r="LSK208"/>
      <c r="LSO208"/>
      <c r="LSS208"/>
      <c r="LSW208"/>
      <c r="LTA208"/>
      <c r="LTE208"/>
      <c r="LTI208"/>
      <c r="LTM208"/>
      <c r="LTQ208"/>
      <c r="LTU208"/>
      <c r="LTY208"/>
      <c r="LUC208"/>
      <c r="LUG208"/>
      <c r="LUK208"/>
      <c r="LUO208"/>
      <c r="LUS208"/>
      <c r="LUW208"/>
      <c r="LVA208"/>
      <c r="LVE208"/>
      <c r="LVI208"/>
      <c r="LVM208"/>
      <c r="LVQ208"/>
      <c r="LVU208"/>
      <c r="LVY208"/>
      <c r="LWC208"/>
      <c r="LWG208"/>
      <c r="LWK208"/>
      <c r="LWO208"/>
      <c r="LWS208"/>
      <c r="LWW208"/>
      <c r="LXA208"/>
      <c r="LXE208"/>
      <c r="LXI208"/>
      <c r="LXM208"/>
      <c r="LXQ208"/>
      <c r="LXU208"/>
      <c r="LXY208"/>
      <c r="LYC208"/>
      <c r="LYG208"/>
      <c r="LYK208"/>
      <c r="LYO208"/>
      <c r="LYS208"/>
      <c r="LYW208"/>
      <c r="LZA208"/>
      <c r="LZE208"/>
      <c r="LZI208"/>
      <c r="LZM208"/>
      <c r="LZQ208"/>
      <c r="LZU208"/>
      <c r="LZY208"/>
      <c r="MAC208"/>
      <c r="MAG208"/>
      <c r="MAK208"/>
      <c r="MAO208"/>
      <c r="MAS208"/>
      <c r="MAW208"/>
      <c r="MBA208"/>
      <c r="MBE208"/>
      <c r="MBI208"/>
      <c r="MBM208"/>
      <c r="MBQ208"/>
      <c r="MBU208"/>
      <c r="MBY208"/>
      <c r="MCC208"/>
      <c r="MCG208"/>
      <c r="MCK208"/>
      <c r="MCO208"/>
      <c r="MCS208"/>
      <c r="MCW208"/>
      <c r="MDA208"/>
      <c r="MDE208"/>
      <c r="MDI208"/>
      <c r="MDM208"/>
      <c r="MDQ208"/>
      <c r="MDU208"/>
      <c r="MDY208"/>
      <c r="MEC208"/>
      <c r="MEG208"/>
      <c r="MEK208"/>
      <c r="MEO208"/>
      <c r="MES208"/>
      <c r="MEW208"/>
      <c r="MFA208"/>
      <c r="MFE208"/>
      <c r="MFI208"/>
      <c r="MFM208"/>
      <c r="MFQ208"/>
      <c r="MFU208"/>
      <c r="MFY208"/>
      <c r="MGC208"/>
      <c r="MGG208"/>
      <c r="MGK208"/>
      <c r="MGO208"/>
      <c r="MGS208"/>
      <c r="MGW208"/>
      <c r="MHA208"/>
      <c r="MHE208"/>
      <c r="MHI208"/>
      <c r="MHM208"/>
      <c r="MHQ208"/>
      <c r="MHU208"/>
      <c r="MHY208"/>
      <c r="MIC208"/>
      <c r="MIG208"/>
      <c r="MIK208"/>
      <c r="MIO208"/>
      <c r="MIS208"/>
      <c r="MIW208"/>
      <c r="MJA208"/>
      <c r="MJE208"/>
      <c r="MJI208"/>
      <c r="MJM208"/>
      <c r="MJQ208"/>
      <c r="MJU208"/>
      <c r="MJY208"/>
      <c r="MKC208"/>
      <c r="MKG208"/>
      <c r="MKK208"/>
      <c r="MKO208"/>
      <c r="MKS208"/>
      <c r="MKW208"/>
      <c r="MLA208"/>
      <c r="MLE208"/>
      <c r="MLI208"/>
      <c r="MLM208"/>
      <c r="MLQ208"/>
      <c r="MLU208"/>
      <c r="MLY208"/>
      <c r="MMC208"/>
      <c r="MMG208"/>
      <c r="MMK208"/>
      <c r="MMO208"/>
      <c r="MMS208"/>
      <c r="MMW208"/>
      <c r="MNA208"/>
      <c r="MNE208"/>
      <c r="MNI208"/>
      <c r="MNM208"/>
      <c r="MNQ208"/>
      <c r="MNU208"/>
      <c r="MNY208"/>
      <c r="MOC208"/>
      <c r="MOG208"/>
      <c r="MOK208"/>
      <c r="MOO208"/>
      <c r="MOS208"/>
      <c r="MOW208"/>
      <c r="MPA208"/>
      <c r="MPE208"/>
      <c r="MPI208"/>
      <c r="MPM208"/>
      <c r="MPQ208"/>
      <c r="MPU208"/>
      <c r="MPY208"/>
      <c r="MQC208"/>
      <c r="MQG208"/>
      <c r="MQK208"/>
      <c r="MQO208"/>
      <c r="MQS208"/>
      <c r="MQW208"/>
      <c r="MRA208"/>
      <c r="MRE208"/>
      <c r="MRI208"/>
      <c r="MRM208"/>
      <c r="MRQ208"/>
      <c r="MRU208"/>
      <c r="MRY208"/>
      <c r="MSC208"/>
      <c r="MSG208"/>
      <c r="MSK208"/>
      <c r="MSO208"/>
      <c r="MSS208"/>
      <c r="MSW208"/>
      <c r="MTA208"/>
      <c r="MTE208"/>
      <c r="MTI208"/>
      <c r="MTM208"/>
      <c r="MTQ208"/>
      <c r="MTU208"/>
      <c r="MTY208"/>
      <c r="MUC208"/>
      <c r="MUG208"/>
      <c r="MUK208"/>
      <c r="MUO208"/>
      <c r="MUS208"/>
      <c r="MUW208"/>
      <c r="MVA208"/>
      <c r="MVE208"/>
      <c r="MVI208"/>
      <c r="MVM208"/>
      <c r="MVQ208"/>
      <c r="MVU208"/>
      <c r="MVY208"/>
      <c r="MWC208"/>
      <c r="MWG208"/>
      <c r="MWK208"/>
      <c r="MWO208"/>
      <c r="MWS208"/>
      <c r="MWW208"/>
      <c r="MXA208"/>
      <c r="MXE208"/>
      <c r="MXI208"/>
      <c r="MXM208"/>
      <c r="MXQ208"/>
      <c r="MXU208"/>
      <c r="MXY208"/>
      <c r="MYC208"/>
      <c r="MYG208"/>
      <c r="MYK208"/>
      <c r="MYO208"/>
      <c r="MYS208"/>
      <c r="MYW208"/>
      <c r="MZA208"/>
      <c r="MZE208"/>
      <c r="MZI208"/>
      <c r="MZM208"/>
      <c r="MZQ208"/>
      <c r="MZU208"/>
      <c r="MZY208"/>
      <c r="NAC208"/>
      <c r="NAG208"/>
      <c r="NAK208"/>
      <c r="NAO208"/>
      <c r="NAS208"/>
      <c r="NAW208"/>
      <c r="NBA208"/>
      <c r="NBE208"/>
      <c r="NBI208"/>
      <c r="NBM208"/>
      <c r="NBQ208"/>
      <c r="NBU208"/>
      <c r="NBY208"/>
      <c r="NCC208"/>
      <c r="NCG208"/>
      <c r="NCK208"/>
      <c r="NCO208"/>
      <c r="NCS208"/>
      <c r="NCW208"/>
      <c r="NDA208"/>
      <c r="NDE208"/>
      <c r="NDI208"/>
      <c r="NDM208"/>
      <c r="NDQ208"/>
      <c r="NDU208"/>
      <c r="NDY208"/>
      <c r="NEC208"/>
      <c r="NEG208"/>
      <c r="NEK208"/>
      <c r="NEO208"/>
      <c r="NES208"/>
      <c r="NEW208"/>
      <c r="NFA208"/>
      <c r="NFE208"/>
      <c r="NFI208"/>
      <c r="NFM208"/>
      <c r="NFQ208"/>
      <c r="NFU208"/>
      <c r="NFY208"/>
      <c r="NGC208"/>
      <c r="NGG208"/>
      <c r="NGK208"/>
      <c r="NGO208"/>
      <c r="NGS208"/>
      <c r="NGW208"/>
      <c r="NHA208"/>
      <c r="NHE208"/>
      <c r="NHI208"/>
      <c r="NHM208"/>
      <c r="NHQ208"/>
      <c r="NHU208"/>
      <c r="NHY208"/>
      <c r="NIC208"/>
      <c r="NIG208"/>
      <c r="NIK208"/>
      <c r="NIO208"/>
      <c r="NIS208"/>
      <c r="NIW208"/>
      <c r="NJA208"/>
      <c r="NJE208"/>
      <c r="NJI208"/>
      <c r="NJM208"/>
      <c r="NJQ208"/>
      <c r="NJU208"/>
      <c r="NJY208"/>
      <c r="NKC208"/>
      <c r="NKG208"/>
      <c r="NKK208"/>
      <c r="NKO208"/>
      <c r="NKS208"/>
      <c r="NKW208"/>
      <c r="NLA208"/>
      <c r="NLE208"/>
      <c r="NLI208"/>
      <c r="NLM208"/>
      <c r="NLQ208"/>
      <c r="NLU208"/>
      <c r="NLY208"/>
      <c r="NMC208"/>
      <c r="NMG208"/>
      <c r="NMK208"/>
      <c r="NMO208"/>
      <c r="NMS208"/>
      <c r="NMW208"/>
      <c r="NNA208"/>
      <c r="NNE208"/>
      <c r="NNI208"/>
      <c r="NNM208"/>
      <c r="NNQ208"/>
      <c r="NNU208"/>
      <c r="NNY208"/>
      <c r="NOC208"/>
      <c r="NOG208"/>
      <c r="NOK208"/>
      <c r="NOO208"/>
      <c r="NOS208"/>
      <c r="NOW208"/>
      <c r="NPA208"/>
      <c r="NPE208"/>
      <c r="NPI208"/>
      <c r="NPM208"/>
      <c r="NPQ208"/>
      <c r="NPU208"/>
      <c r="NPY208"/>
      <c r="NQC208"/>
      <c r="NQG208"/>
      <c r="NQK208"/>
      <c r="NQO208"/>
      <c r="NQS208"/>
      <c r="NQW208"/>
      <c r="NRA208"/>
      <c r="NRE208"/>
      <c r="NRI208"/>
      <c r="NRM208"/>
      <c r="NRQ208"/>
      <c r="NRU208"/>
      <c r="NRY208"/>
      <c r="NSC208"/>
      <c r="NSG208"/>
      <c r="NSK208"/>
      <c r="NSO208"/>
      <c r="NSS208"/>
      <c r="NSW208"/>
      <c r="NTA208"/>
      <c r="NTE208"/>
      <c r="NTI208"/>
      <c r="NTM208"/>
      <c r="NTQ208"/>
      <c r="NTU208"/>
      <c r="NTY208"/>
      <c r="NUC208"/>
      <c r="NUG208"/>
      <c r="NUK208"/>
      <c r="NUO208"/>
      <c r="NUS208"/>
      <c r="NUW208"/>
      <c r="NVA208"/>
      <c r="NVE208"/>
      <c r="NVI208"/>
      <c r="NVM208"/>
      <c r="NVQ208"/>
      <c r="NVU208"/>
      <c r="NVY208"/>
      <c r="NWC208"/>
      <c r="NWG208"/>
      <c r="NWK208"/>
      <c r="NWO208"/>
      <c r="NWS208"/>
      <c r="NWW208"/>
      <c r="NXA208"/>
      <c r="NXE208"/>
      <c r="NXI208"/>
      <c r="NXM208"/>
      <c r="NXQ208"/>
      <c r="NXU208"/>
      <c r="NXY208"/>
      <c r="NYC208"/>
      <c r="NYG208"/>
      <c r="NYK208"/>
      <c r="NYO208"/>
      <c r="NYS208"/>
      <c r="NYW208"/>
      <c r="NZA208"/>
      <c r="NZE208"/>
      <c r="NZI208"/>
      <c r="NZM208"/>
      <c r="NZQ208"/>
      <c r="NZU208"/>
      <c r="NZY208"/>
      <c r="OAC208"/>
      <c r="OAG208"/>
      <c r="OAK208"/>
      <c r="OAO208"/>
      <c r="OAS208"/>
      <c r="OAW208"/>
      <c r="OBA208"/>
      <c r="OBE208"/>
      <c r="OBI208"/>
      <c r="OBM208"/>
      <c r="OBQ208"/>
      <c r="OBU208"/>
      <c r="OBY208"/>
      <c r="OCC208"/>
      <c r="OCG208"/>
      <c r="OCK208"/>
      <c r="OCO208"/>
      <c r="OCS208"/>
      <c r="OCW208"/>
      <c r="ODA208"/>
      <c r="ODE208"/>
      <c r="ODI208"/>
      <c r="ODM208"/>
      <c r="ODQ208"/>
      <c r="ODU208"/>
      <c r="ODY208"/>
      <c r="OEC208"/>
      <c r="OEG208"/>
      <c r="OEK208"/>
      <c r="OEO208"/>
      <c r="OES208"/>
      <c r="OEW208"/>
      <c r="OFA208"/>
      <c r="OFE208"/>
      <c r="OFI208"/>
      <c r="OFM208"/>
      <c r="OFQ208"/>
      <c r="OFU208"/>
      <c r="OFY208"/>
      <c r="OGC208"/>
      <c r="OGG208"/>
      <c r="OGK208"/>
      <c r="OGO208"/>
      <c r="OGS208"/>
      <c r="OGW208"/>
      <c r="OHA208"/>
      <c r="OHE208"/>
      <c r="OHI208"/>
      <c r="OHM208"/>
      <c r="OHQ208"/>
      <c r="OHU208"/>
      <c r="OHY208"/>
      <c r="OIC208"/>
      <c r="OIG208"/>
      <c r="OIK208"/>
      <c r="OIO208"/>
      <c r="OIS208"/>
      <c r="OIW208"/>
      <c r="OJA208"/>
      <c r="OJE208"/>
      <c r="OJI208"/>
      <c r="OJM208"/>
      <c r="OJQ208"/>
      <c r="OJU208"/>
      <c r="OJY208"/>
      <c r="OKC208"/>
      <c r="OKG208"/>
      <c r="OKK208"/>
      <c r="OKO208"/>
      <c r="OKS208"/>
      <c r="OKW208"/>
      <c r="OLA208"/>
      <c r="OLE208"/>
      <c r="OLI208"/>
      <c r="OLM208"/>
      <c r="OLQ208"/>
      <c r="OLU208"/>
      <c r="OLY208"/>
      <c r="OMC208"/>
      <c r="OMG208"/>
      <c r="OMK208"/>
      <c r="OMO208"/>
      <c r="OMS208"/>
      <c r="OMW208"/>
      <c r="ONA208"/>
      <c r="ONE208"/>
      <c r="ONI208"/>
      <c r="ONM208"/>
      <c r="ONQ208"/>
      <c r="ONU208"/>
      <c r="ONY208"/>
      <c r="OOC208"/>
      <c r="OOG208"/>
      <c r="OOK208"/>
      <c r="OOO208"/>
      <c r="OOS208"/>
      <c r="OOW208"/>
      <c r="OPA208"/>
      <c r="OPE208"/>
      <c r="OPI208"/>
      <c r="OPM208"/>
      <c r="OPQ208"/>
      <c r="OPU208"/>
      <c r="OPY208"/>
      <c r="OQC208"/>
      <c r="OQG208"/>
      <c r="OQK208"/>
      <c r="OQO208"/>
      <c r="OQS208"/>
      <c r="OQW208"/>
      <c r="ORA208"/>
      <c r="ORE208"/>
      <c r="ORI208"/>
      <c r="ORM208"/>
      <c r="ORQ208"/>
      <c r="ORU208"/>
      <c r="ORY208"/>
      <c r="OSC208"/>
      <c r="OSG208"/>
      <c r="OSK208"/>
      <c r="OSO208"/>
      <c r="OSS208"/>
      <c r="OSW208"/>
      <c r="OTA208"/>
      <c r="OTE208"/>
      <c r="OTI208"/>
      <c r="OTM208"/>
      <c r="OTQ208"/>
      <c r="OTU208"/>
      <c r="OTY208"/>
      <c r="OUC208"/>
      <c r="OUG208"/>
      <c r="OUK208"/>
      <c r="OUO208"/>
      <c r="OUS208"/>
      <c r="OUW208"/>
      <c r="OVA208"/>
      <c r="OVE208"/>
      <c r="OVI208"/>
      <c r="OVM208"/>
      <c r="OVQ208"/>
      <c r="OVU208"/>
      <c r="OVY208"/>
      <c r="OWC208"/>
      <c r="OWG208"/>
      <c r="OWK208"/>
      <c r="OWO208"/>
      <c r="OWS208"/>
      <c r="OWW208"/>
      <c r="OXA208"/>
      <c r="OXE208"/>
      <c r="OXI208"/>
      <c r="OXM208"/>
      <c r="OXQ208"/>
      <c r="OXU208"/>
      <c r="OXY208"/>
      <c r="OYC208"/>
      <c r="OYG208"/>
      <c r="OYK208"/>
      <c r="OYO208"/>
      <c r="OYS208"/>
      <c r="OYW208"/>
      <c r="OZA208"/>
      <c r="OZE208"/>
      <c r="OZI208"/>
      <c r="OZM208"/>
      <c r="OZQ208"/>
      <c r="OZU208"/>
      <c r="OZY208"/>
      <c r="PAC208"/>
      <c r="PAG208"/>
      <c r="PAK208"/>
      <c r="PAO208"/>
      <c r="PAS208"/>
      <c r="PAW208"/>
      <c r="PBA208"/>
      <c r="PBE208"/>
      <c r="PBI208"/>
      <c r="PBM208"/>
      <c r="PBQ208"/>
      <c r="PBU208"/>
      <c r="PBY208"/>
      <c r="PCC208"/>
      <c r="PCG208"/>
      <c r="PCK208"/>
      <c r="PCO208"/>
      <c r="PCS208"/>
      <c r="PCW208"/>
      <c r="PDA208"/>
      <c r="PDE208"/>
      <c r="PDI208"/>
      <c r="PDM208"/>
      <c r="PDQ208"/>
      <c r="PDU208"/>
      <c r="PDY208"/>
      <c r="PEC208"/>
      <c r="PEG208"/>
      <c r="PEK208"/>
      <c r="PEO208"/>
      <c r="PES208"/>
      <c r="PEW208"/>
      <c r="PFA208"/>
      <c r="PFE208"/>
      <c r="PFI208"/>
      <c r="PFM208"/>
      <c r="PFQ208"/>
      <c r="PFU208"/>
      <c r="PFY208"/>
      <c r="PGC208"/>
      <c r="PGG208"/>
      <c r="PGK208"/>
      <c r="PGO208"/>
      <c r="PGS208"/>
      <c r="PGW208"/>
      <c r="PHA208"/>
      <c r="PHE208"/>
      <c r="PHI208"/>
      <c r="PHM208"/>
      <c r="PHQ208"/>
      <c r="PHU208"/>
      <c r="PHY208"/>
      <c r="PIC208"/>
      <c r="PIG208"/>
      <c r="PIK208"/>
      <c r="PIO208"/>
      <c r="PIS208"/>
      <c r="PIW208"/>
      <c r="PJA208"/>
      <c r="PJE208"/>
      <c r="PJI208"/>
      <c r="PJM208"/>
      <c r="PJQ208"/>
      <c r="PJU208"/>
      <c r="PJY208"/>
      <c r="PKC208"/>
      <c r="PKG208"/>
      <c r="PKK208"/>
      <c r="PKO208"/>
      <c r="PKS208"/>
      <c r="PKW208"/>
      <c r="PLA208"/>
      <c r="PLE208"/>
      <c r="PLI208"/>
      <c r="PLM208"/>
      <c r="PLQ208"/>
      <c r="PLU208"/>
      <c r="PLY208"/>
      <c r="PMC208"/>
      <c r="PMG208"/>
      <c r="PMK208"/>
      <c r="PMO208"/>
      <c r="PMS208"/>
      <c r="PMW208"/>
      <c r="PNA208"/>
      <c r="PNE208"/>
      <c r="PNI208"/>
      <c r="PNM208"/>
      <c r="PNQ208"/>
      <c r="PNU208"/>
      <c r="PNY208"/>
      <c r="POC208"/>
      <c r="POG208"/>
      <c r="POK208"/>
      <c r="POO208"/>
      <c r="POS208"/>
      <c r="POW208"/>
      <c r="PPA208"/>
      <c r="PPE208"/>
      <c r="PPI208"/>
      <c r="PPM208"/>
      <c r="PPQ208"/>
      <c r="PPU208"/>
      <c r="PPY208"/>
      <c r="PQC208"/>
      <c r="PQG208"/>
      <c r="PQK208"/>
      <c r="PQO208"/>
      <c r="PQS208"/>
      <c r="PQW208"/>
      <c r="PRA208"/>
      <c r="PRE208"/>
      <c r="PRI208"/>
      <c r="PRM208"/>
      <c r="PRQ208"/>
      <c r="PRU208"/>
      <c r="PRY208"/>
      <c r="PSC208"/>
      <c r="PSG208"/>
      <c r="PSK208"/>
      <c r="PSO208"/>
      <c r="PSS208"/>
      <c r="PSW208"/>
      <c r="PTA208"/>
      <c r="PTE208"/>
      <c r="PTI208"/>
      <c r="PTM208"/>
      <c r="PTQ208"/>
      <c r="PTU208"/>
      <c r="PTY208"/>
      <c r="PUC208"/>
      <c r="PUG208"/>
      <c r="PUK208"/>
      <c r="PUO208"/>
      <c r="PUS208"/>
      <c r="PUW208"/>
      <c r="PVA208"/>
      <c r="PVE208"/>
      <c r="PVI208"/>
      <c r="PVM208"/>
      <c r="PVQ208"/>
      <c r="PVU208"/>
      <c r="PVY208"/>
      <c r="PWC208"/>
      <c r="PWG208"/>
      <c r="PWK208"/>
      <c r="PWO208"/>
      <c r="PWS208"/>
      <c r="PWW208"/>
      <c r="PXA208"/>
      <c r="PXE208"/>
      <c r="PXI208"/>
      <c r="PXM208"/>
      <c r="PXQ208"/>
      <c r="PXU208"/>
      <c r="PXY208"/>
      <c r="PYC208"/>
      <c r="PYG208"/>
      <c r="PYK208"/>
      <c r="PYO208"/>
      <c r="PYS208"/>
      <c r="PYW208"/>
      <c r="PZA208"/>
      <c r="PZE208"/>
      <c r="PZI208"/>
      <c r="PZM208"/>
      <c r="PZQ208"/>
      <c r="PZU208"/>
      <c r="PZY208"/>
      <c r="QAC208"/>
      <c r="QAG208"/>
      <c r="QAK208"/>
      <c r="QAO208"/>
      <c r="QAS208"/>
      <c r="QAW208"/>
      <c r="QBA208"/>
      <c r="QBE208"/>
      <c r="QBI208"/>
      <c r="QBM208"/>
      <c r="QBQ208"/>
      <c r="QBU208"/>
      <c r="QBY208"/>
      <c r="QCC208"/>
      <c r="QCG208"/>
      <c r="QCK208"/>
      <c r="QCO208"/>
      <c r="QCS208"/>
      <c r="QCW208"/>
      <c r="QDA208"/>
      <c r="QDE208"/>
      <c r="QDI208"/>
      <c r="QDM208"/>
      <c r="QDQ208"/>
      <c r="QDU208"/>
      <c r="QDY208"/>
      <c r="QEC208"/>
      <c r="QEG208"/>
      <c r="QEK208"/>
      <c r="QEO208"/>
      <c r="QES208"/>
      <c r="QEW208"/>
      <c r="QFA208"/>
      <c r="QFE208"/>
      <c r="QFI208"/>
      <c r="QFM208"/>
      <c r="QFQ208"/>
      <c r="QFU208"/>
      <c r="QFY208"/>
      <c r="QGC208"/>
      <c r="QGG208"/>
      <c r="QGK208"/>
      <c r="QGO208"/>
      <c r="QGS208"/>
      <c r="QGW208"/>
      <c r="QHA208"/>
      <c r="QHE208"/>
      <c r="QHI208"/>
      <c r="QHM208"/>
      <c r="QHQ208"/>
      <c r="QHU208"/>
      <c r="QHY208"/>
      <c r="QIC208"/>
      <c r="QIG208"/>
      <c r="QIK208"/>
      <c r="QIO208"/>
      <c r="QIS208"/>
      <c r="QIW208"/>
      <c r="QJA208"/>
      <c r="QJE208"/>
      <c r="QJI208"/>
      <c r="QJM208"/>
      <c r="QJQ208"/>
      <c r="QJU208"/>
      <c r="QJY208"/>
      <c r="QKC208"/>
      <c r="QKG208"/>
      <c r="QKK208"/>
      <c r="QKO208"/>
      <c r="QKS208"/>
      <c r="QKW208"/>
      <c r="QLA208"/>
      <c r="QLE208"/>
      <c r="QLI208"/>
      <c r="QLM208"/>
      <c r="QLQ208"/>
      <c r="QLU208"/>
      <c r="QLY208"/>
      <c r="QMC208"/>
      <c r="QMG208"/>
      <c r="QMK208"/>
      <c r="QMO208"/>
      <c r="QMS208"/>
      <c r="QMW208"/>
      <c r="QNA208"/>
      <c r="QNE208"/>
      <c r="QNI208"/>
      <c r="QNM208"/>
      <c r="QNQ208"/>
      <c r="QNU208"/>
      <c r="QNY208"/>
      <c r="QOC208"/>
      <c r="QOG208"/>
      <c r="QOK208"/>
      <c r="QOO208"/>
      <c r="QOS208"/>
      <c r="QOW208"/>
      <c r="QPA208"/>
      <c r="QPE208"/>
      <c r="QPI208"/>
      <c r="QPM208"/>
      <c r="QPQ208"/>
      <c r="QPU208"/>
      <c r="QPY208"/>
      <c r="QQC208"/>
      <c r="QQG208"/>
      <c r="QQK208"/>
      <c r="QQO208"/>
      <c r="QQS208"/>
      <c r="QQW208"/>
      <c r="QRA208"/>
      <c r="QRE208"/>
      <c r="QRI208"/>
      <c r="QRM208"/>
      <c r="QRQ208"/>
      <c r="QRU208"/>
      <c r="QRY208"/>
      <c r="QSC208"/>
      <c r="QSG208"/>
      <c r="QSK208"/>
      <c r="QSO208"/>
      <c r="QSS208"/>
      <c r="QSW208"/>
      <c r="QTA208"/>
      <c r="QTE208"/>
      <c r="QTI208"/>
      <c r="QTM208"/>
      <c r="QTQ208"/>
      <c r="QTU208"/>
      <c r="QTY208"/>
      <c r="QUC208"/>
      <c r="QUG208"/>
      <c r="QUK208"/>
      <c r="QUO208"/>
      <c r="QUS208"/>
      <c r="QUW208"/>
      <c r="QVA208"/>
      <c r="QVE208"/>
      <c r="QVI208"/>
      <c r="QVM208"/>
      <c r="QVQ208"/>
      <c r="QVU208"/>
      <c r="QVY208"/>
      <c r="QWC208"/>
      <c r="QWG208"/>
      <c r="QWK208"/>
      <c r="QWO208"/>
      <c r="QWS208"/>
      <c r="QWW208"/>
      <c r="QXA208"/>
      <c r="QXE208"/>
      <c r="QXI208"/>
      <c r="QXM208"/>
      <c r="QXQ208"/>
      <c r="QXU208"/>
      <c r="QXY208"/>
      <c r="QYC208"/>
      <c r="QYG208"/>
      <c r="QYK208"/>
      <c r="QYO208"/>
      <c r="QYS208"/>
      <c r="QYW208"/>
      <c r="QZA208"/>
      <c r="QZE208"/>
      <c r="QZI208"/>
      <c r="QZM208"/>
      <c r="QZQ208"/>
      <c r="QZU208"/>
      <c r="QZY208"/>
      <c r="RAC208"/>
      <c r="RAG208"/>
      <c r="RAK208"/>
      <c r="RAO208"/>
      <c r="RAS208"/>
      <c r="RAW208"/>
      <c r="RBA208"/>
      <c r="RBE208"/>
      <c r="RBI208"/>
      <c r="RBM208"/>
      <c r="RBQ208"/>
      <c r="RBU208"/>
      <c r="RBY208"/>
      <c r="RCC208"/>
      <c r="RCG208"/>
      <c r="RCK208"/>
      <c r="RCO208"/>
      <c r="RCS208"/>
      <c r="RCW208"/>
      <c r="RDA208"/>
      <c r="RDE208"/>
      <c r="RDI208"/>
      <c r="RDM208"/>
      <c r="RDQ208"/>
      <c r="RDU208"/>
      <c r="RDY208"/>
      <c r="REC208"/>
      <c r="REG208"/>
      <c r="REK208"/>
      <c r="REO208"/>
      <c r="RES208"/>
      <c r="REW208"/>
      <c r="RFA208"/>
      <c r="RFE208"/>
      <c r="RFI208"/>
      <c r="RFM208"/>
      <c r="RFQ208"/>
      <c r="RFU208"/>
      <c r="RFY208"/>
      <c r="RGC208"/>
      <c r="RGG208"/>
      <c r="RGK208"/>
      <c r="RGO208"/>
      <c r="RGS208"/>
      <c r="RGW208"/>
      <c r="RHA208"/>
      <c r="RHE208"/>
      <c r="RHI208"/>
      <c r="RHM208"/>
      <c r="RHQ208"/>
      <c r="RHU208"/>
      <c r="RHY208"/>
      <c r="RIC208"/>
      <c r="RIG208"/>
      <c r="RIK208"/>
      <c r="RIO208"/>
      <c r="RIS208"/>
      <c r="RIW208"/>
      <c r="RJA208"/>
      <c r="RJE208"/>
      <c r="RJI208"/>
      <c r="RJM208"/>
      <c r="RJQ208"/>
      <c r="RJU208"/>
      <c r="RJY208"/>
      <c r="RKC208"/>
      <c r="RKG208"/>
      <c r="RKK208"/>
      <c r="RKO208"/>
      <c r="RKS208"/>
      <c r="RKW208"/>
      <c r="RLA208"/>
      <c r="RLE208"/>
      <c r="RLI208"/>
      <c r="RLM208"/>
      <c r="RLQ208"/>
      <c r="RLU208"/>
      <c r="RLY208"/>
      <c r="RMC208"/>
      <c r="RMG208"/>
      <c r="RMK208"/>
      <c r="RMO208"/>
      <c r="RMS208"/>
      <c r="RMW208"/>
      <c r="RNA208"/>
      <c r="RNE208"/>
      <c r="RNI208"/>
      <c r="RNM208"/>
      <c r="RNQ208"/>
      <c r="RNU208"/>
      <c r="RNY208"/>
      <c r="ROC208"/>
      <c r="ROG208"/>
      <c r="ROK208"/>
      <c r="ROO208"/>
      <c r="ROS208"/>
      <c r="ROW208"/>
      <c r="RPA208"/>
      <c r="RPE208"/>
      <c r="RPI208"/>
      <c r="RPM208"/>
      <c r="RPQ208"/>
      <c r="RPU208"/>
      <c r="RPY208"/>
      <c r="RQC208"/>
      <c r="RQG208"/>
      <c r="RQK208"/>
      <c r="RQO208"/>
      <c r="RQS208"/>
      <c r="RQW208"/>
      <c r="RRA208"/>
      <c r="RRE208"/>
      <c r="RRI208"/>
      <c r="RRM208"/>
      <c r="RRQ208"/>
      <c r="RRU208"/>
      <c r="RRY208"/>
      <c r="RSC208"/>
      <c r="RSG208"/>
      <c r="RSK208"/>
      <c r="RSO208"/>
      <c r="RSS208"/>
      <c r="RSW208"/>
      <c r="RTA208"/>
      <c r="RTE208"/>
      <c r="RTI208"/>
      <c r="RTM208"/>
      <c r="RTQ208"/>
      <c r="RTU208"/>
      <c r="RTY208"/>
      <c r="RUC208"/>
      <c r="RUG208"/>
      <c r="RUK208"/>
      <c r="RUO208"/>
      <c r="RUS208"/>
      <c r="RUW208"/>
      <c r="RVA208"/>
      <c r="RVE208"/>
      <c r="RVI208"/>
      <c r="RVM208"/>
      <c r="RVQ208"/>
      <c r="RVU208"/>
      <c r="RVY208"/>
      <c r="RWC208"/>
      <c r="RWG208"/>
      <c r="RWK208"/>
      <c r="RWO208"/>
      <c r="RWS208"/>
      <c r="RWW208"/>
      <c r="RXA208"/>
      <c r="RXE208"/>
      <c r="RXI208"/>
      <c r="RXM208"/>
      <c r="RXQ208"/>
      <c r="RXU208"/>
      <c r="RXY208"/>
      <c r="RYC208"/>
      <c r="RYG208"/>
      <c r="RYK208"/>
      <c r="RYO208"/>
      <c r="RYS208"/>
      <c r="RYW208"/>
      <c r="RZA208"/>
      <c r="RZE208"/>
      <c r="RZI208"/>
      <c r="RZM208"/>
      <c r="RZQ208"/>
      <c r="RZU208"/>
      <c r="RZY208"/>
      <c r="SAC208"/>
      <c r="SAG208"/>
      <c r="SAK208"/>
      <c r="SAO208"/>
      <c r="SAS208"/>
      <c r="SAW208"/>
      <c r="SBA208"/>
      <c r="SBE208"/>
      <c r="SBI208"/>
      <c r="SBM208"/>
      <c r="SBQ208"/>
      <c r="SBU208"/>
      <c r="SBY208"/>
      <c r="SCC208"/>
      <c r="SCG208"/>
      <c r="SCK208"/>
      <c r="SCO208"/>
      <c r="SCS208"/>
      <c r="SCW208"/>
      <c r="SDA208"/>
      <c r="SDE208"/>
      <c r="SDI208"/>
      <c r="SDM208"/>
      <c r="SDQ208"/>
      <c r="SDU208"/>
      <c r="SDY208"/>
      <c r="SEC208"/>
      <c r="SEG208"/>
      <c r="SEK208"/>
      <c r="SEO208"/>
      <c r="SES208"/>
      <c r="SEW208"/>
      <c r="SFA208"/>
      <c r="SFE208"/>
      <c r="SFI208"/>
      <c r="SFM208"/>
      <c r="SFQ208"/>
      <c r="SFU208"/>
      <c r="SFY208"/>
      <c r="SGC208"/>
      <c r="SGG208"/>
      <c r="SGK208"/>
      <c r="SGO208"/>
      <c r="SGS208"/>
      <c r="SGW208"/>
      <c r="SHA208"/>
      <c r="SHE208"/>
      <c r="SHI208"/>
      <c r="SHM208"/>
      <c r="SHQ208"/>
      <c r="SHU208"/>
      <c r="SHY208"/>
      <c r="SIC208"/>
      <c r="SIG208"/>
      <c r="SIK208"/>
      <c r="SIO208"/>
      <c r="SIS208"/>
      <c r="SIW208"/>
      <c r="SJA208"/>
      <c r="SJE208"/>
      <c r="SJI208"/>
      <c r="SJM208"/>
      <c r="SJQ208"/>
      <c r="SJU208"/>
      <c r="SJY208"/>
      <c r="SKC208"/>
      <c r="SKG208"/>
      <c r="SKK208"/>
      <c r="SKO208"/>
      <c r="SKS208"/>
      <c r="SKW208"/>
      <c r="SLA208"/>
      <c r="SLE208"/>
      <c r="SLI208"/>
      <c r="SLM208"/>
      <c r="SLQ208"/>
      <c r="SLU208"/>
      <c r="SLY208"/>
      <c r="SMC208"/>
      <c r="SMG208"/>
      <c r="SMK208"/>
      <c r="SMO208"/>
      <c r="SMS208"/>
      <c r="SMW208"/>
      <c r="SNA208"/>
      <c r="SNE208"/>
      <c r="SNI208"/>
      <c r="SNM208"/>
      <c r="SNQ208"/>
      <c r="SNU208"/>
      <c r="SNY208"/>
      <c r="SOC208"/>
      <c r="SOG208"/>
      <c r="SOK208"/>
      <c r="SOO208"/>
      <c r="SOS208"/>
      <c r="SOW208"/>
      <c r="SPA208"/>
      <c r="SPE208"/>
      <c r="SPI208"/>
      <c r="SPM208"/>
      <c r="SPQ208"/>
      <c r="SPU208"/>
      <c r="SPY208"/>
      <c r="SQC208"/>
      <c r="SQG208"/>
      <c r="SQK208"/>
      <c r="SQO208"/>
      <c r="SQS208"/>
      <c r="SQW208"/>
      <c r="SRA208"/>
      <c r="SRE208"/>
      <c r="SRI208"/>
      <c r="SRM208"/>
      <c r="SRQ208"/>
      <c r="SRU208"/>
      <c r="SRY208"/>
      <c r="SSC208"/>
      <c r="SSG208"/>
      <c r="SSK208"/>
      <c r="SSO208"/>
      <c r="SSS208"/>
      <c r="SSW208"/>
      <c r="STA208"/>
      <c r="STE208"/>
      <c r="STI208"/>
      <c r="STM208"/>
      <c r="STQ208"/>
      <c r="STU208"/>
      <c r="STY208"/>
      <c r="SUC208"/>
      <c r="SUG208"/>
      <c r="SUK208"/>
      <c r="SUO208"/>
      <c r="SUS208"/>
      <c r="SUW208"/>
      <c r="SVA208"/>
      <c r="SVE208"/>
      <c r="SVI208"/>
      <c r="SVM208"/>
      <c r="SVQ208"/>
      <c r="SVU208"/>
      <c r="SVY208"/>
      <c r="SWC208"/>
      <c r="SWG208"/>
      <c r="SWK208"/>
      <c r="SWO208"/>
      <c r="SWS208"/>
      <c r="SWW208"/>
      <c r="SXA208"/>
      <c r="SXE208"/>
      <c r="SXI208"/>
      <c r="SXM208"/>
      <c r="SXQ208"/>
      <c r="SXU208"/>
      <c r="SXY208"/>
      <c r="SYC208"/>
      <c r="SYG208"/>
      <c r="SYK208"/>
      <c r="SYO208"/>
      <c r="SYS208"/>
      <c r="SYW208"/>
      <c r="SZA208"/>
      <c r="SZE208"/>
      <c r="SZI208"/>
      <c r="SZM208"/>
      <c r="SZQ208"/>
      <c r="SZU208"/>
      <c r="SZY208"/>
      <c r="TAC208"/>
      <c r="TAG208"/>
      <c r="TAK208"/>
      <c r="TAO208"/>
      <c r="TAS208"/>
      <c r="TAW208"/>
      <c r="TBA208"/>
      <c r="TBE208"/>
      <c r="TBI208"/>
      <c r="TBM208"/>
      <c r="TBQ208"/>
      <c r="TBU208"/>
      <c r="TBY208"/>
      <c r="TCC208"/>
      <c r="TCG208"/>
      <c r="TCK208"/>
      <c r="TCO208"/>
      <c r="TCS208"/>
      <c r="TCW208"/>
      <c r="TDA208"/>
      <c r="TDE208"/>
      <c r="TDI208"/>
      <c r="TDM208"/>
      <c r="TDQ208"/>
      <c r="TDU208"/>
      <c r="TDY208"/>
      <c r="TEC208"/>
      <c r="TEG208"/>
      <c r="TEK208"/>
      <c r="TEO208"/>
      <c r="TES208"/>
      <c r="TEW208"/>
      <c r="TFA208"/>
      <c r="TFE208"/>
      <c r="TFI208"/>
      <c r="TFM208"/>
      <c r="TFQ208"/>
      <c r="TFU208"/>
      <c r="TFY208"/>
      <c r="TGC208"/>
      <c r="TGG208"/>
      <c r="TGK208"/>
      <c r="TGO208"/>
      <c r="TGS208"/>
      <c r="TGW208"/>
      <c r="THA208"/>
      <c r="THE208"/>
      <c r="THI208"/>
      <c r="THM208"/>
      <c r="THQ208"/>
      <c r="THU208"/>
      <c r="THY208"/>
      <c r="TIC208"/>
      <c r="TIG208"/>
      <c r="TIK208"/>
      <c r="TIO208"/>
      <c r="TIS208"/>
      <c r="TIW208"/>
      <c r="TJA208"/>
      <c r="TJE208"/>
      <c r="TJI208"/>
      <c r="TJM208"/>
      <c r="TJQ208"/>
      <c r="TJU208"/>
      <c r="TJY208"/>
      <c r="TKC208"/>
      <c r="TKG208"/>
      <c r="TKK208"/>
      <c r="TKO208"/>
      <c r="TKS208"/>
      <c r="TKW208"/>
      <c r="TLA208"/>
      <c r="TLE208"/>
      <c r="TLI208"/>
      <c r="TLM208"/>
      <c r="TLQ208"/>
      <c r="TLU208"/>
      <c r="TLY208"/>
      <c r="TMC208"/>
      <c r="TMG208"/>
      <c r="TMK208"/>
      <c r="TMO208"/>
      <c r="TMS208"/>
      <c r="TMW208"/>
      <c r="TNA208"/>
      <c r="TNE208"/>
      <c r="TNI208"/>
      <c r="TNM208"/>
      <c r="TNQ208"/>
      <c r="TNU208"/>
      <c r="TNY208"/>
      <c r="TOC208"/>
      <c r="TOG208"/>
      <c r="TOK208"/>
      <c r="TOO208"/>
      <c r="TOS208"/>
      <c r="TOW208"/>
      <c r="TPA208"/>
      <c r="TPE208"/>
      <c r="TPI208"/>
      <c r="TPM208"/>
      <c r="TPQ208"/>
      <c r="TPU208"/>
      <c r="TPY208"/>
      <c r="TQC208"/>
      <c r="TQG208"/>
      <c r="TQK208"/>
      <c r="TQO208"/>
      <c r="TQS208"/>
      <c r="TQW208"/>
      <c r="TRA208"/>
      <c r="TRE208"/>
      <c r="TRI208"/>
      <c r="TRM208"/>
      <c r="TRQ208"/>
      <c r="TRU208"/>
      <c r="TRY208"/>
      <c r="TSC208"/>
      <c r="TSG208"/>
      <c r="TSK208"/>
      <c r="TSO208"/>
      <c r="TSS208"/>
      <c r="TSW208"/>
      <c r="TTA208"/>
      <c r="TTE208"/>
      <c r="TTI208"/>
      <c r="TTM208"/>
      <c r="TTQ208"/>
      <c r="TTU208"/>
      <c r="TTY208"/>
      <c r="TUC208"/>
      <c r="TUG208"/>
      <c r="TUK208"/>
      <c r="TUO208"/>
      <c r="TUS208"/>
      <c r="TUW208"/>
      <c r="TVA208"/>
      <c r="TVE208"/>
      <c r="TVI208"/>
      <c r="TVM208"/>
      <c r="TVQ208"/>
      <c r="TVU208"/>
      <c r="TVY208"/>
      <c r="TWC208"/>
      <c r="TWG208"/>
      <c r="TWK208"/>
      <c r="TWO208"/>
      <c r="TWS208"/>
      <c r="TWW208"/>
      <c r="TXA208"/>
      <c r="TXE208"/>
      <c r="TXI208"/>
      <c r="TXM208"/>
      <c r="TXQ208"/>
      <c r="TXU208"/>
      <c r="TXY208"/>
      <c r="TYC208"/>
      <c r="TYG208"/>
      <c r="TYK208"/>
      <c r="TYO208"/>
      <c r="TYS208"/>
      <c r="TYW208"/>
      <c r="TZA208"/>
      <c r="TZE208"/>
      <c r="TZI208"/>
      <c r="TZM208"/>
      <c r="TZQ208"/>
      <c r="TZU208"/>
      <c r="TZY208"/>
      <c r="UAC208"/>
      <c r="UAG208"/>
      <c r="UAK208"/>
      <c r="UAO208"/>
      <c r="UAS208"/>
      <c r="UAW208"/>
      <c r="UBA208"/>
      <c r="UBE208"/>
      <c r="UBI208"/>
      <c r="UBM208"/>
      <c r="UBQ208"/>
      <c r="UBU208"/>
      <c r="UBY208"/>
      <c r="UCC208"/>
      <c r="UCG208"/>
      <c r="UCK208"/>
      <c r="UCO208"/>
      <c r="UCS208"/>
      <c r="UCW208"/>
      <c r="UDA208"/>
      <c r="UDE208"/>
      <c r="UDI208"/>
      <c r="UDM208"/>
      <c r="UDQ208"/>
      <c r="UDU208"/>
      <c r="UDY208"/>
      <c r="UEC208"/>
      <c r="UEG208"/>
      <c r="UEK208"/>
      <c r="UEO208"/>
      <c r="UES208"/>
      <c r="UEW208"/>
      <c r="UFA208"/>
      <c r="UFE208"/>
      <c r="UFI208"/>
      <c r="UFM208"/>
      <c r="UFQ208"/>
      <c r="UFU208"/>
      <c r="UFY208"/>
      <c r="UGC208"/>
      <c r="UGG208"/>
      <c r="UGK208"/>
      <c r="UGO208"/>
      <c r="UGS208"/>
      <c r="UGW208"/>
      <c r="UHA208"/>
      <c r="UHE208"/>
      <c r="UHI208"/>
      <c r="UHM208"/>
      <c r="UHQ208"/>
      <c r="UHU208"/>
      <c r="UHY208"/>
      <c r="UIC208"/>
      <c r="UIG208"/>
      <c r="UIK208"/>
      <c r="UIO208"/>
      <c r="UIS208"/>
      <c r="UIW208"/>
      <c r="UJA208"/>
      <c r="UJE208"/>
      <c r="UJI208"/>
      <c r="UJM208"/>
      <c r="UJQ208"/>
      <c r="UJU208"/>
      <c r="UJY208"/>
      <c r="UKC208"/>
      <c r="UKG208"/>
      <c r="UKK208"/>
      <c r="UKO208"/>
      <c r="UKS208"/>
      <c r="UKW208"/>
      <c r="ULA208"/>
      <c r="ULE208"/>
      <c r="ULI208"/>
      <c r="ULM208"/>
      <c r="ULQ208"/>
      <c r="ULU208"/>
      <c r="ULY208"/>
      <c r="UMC208"/>
      <c r="UMG208"/>
      <c r="UMK208"/>
      <c r="UMO208"/>
      <c r="UMS208"/>
      <c r="UMW208"/>
      <c r="UNA208"/>
      <c r="UNE208"/>
      <c r="UNI208"/>
      <c r="UNM208"/>
      <c r="UNQ208"/>
      <c r="UNU208"/>
      <c r="UNY208"/>
      <c r="UOC208"/>
      <c r="UOG208"/>
      <c r="UOK208"/>
      <c r="UOO208"/>
      <c r="UOS208"/>
      <c r="UOW208"/>
      <c r="UPA208"/>
      <c r="UPE208"/>
      <c r="UPI208"/>
      <c r="UPM208"/>
      <c r="UPQ208"/>
      <c r="UPU208"/>
      <c r="UPY208"/>
      <c r="UQC208"/>
      <c r="UQG208"/>
      <c r="UQK208"/>
      <c r="UQO208"/>
      <c r="UQS208"/>
      <c r="UQW208"/>
      <c r="URA208"/>
      <c r="URE208"/>
      <c r="URI208"/>
      <c r="URM208"/>
      <c r="URQ208"/>
      <c r="URU208"/>
      <c r="URY208"/>
      <c r="USC208"/>
      <c r="USG208"/>
      <c r="USK208"/>
      <c r="USO208"/>
      <c r="USS208"/>
      <c r="USW208"/>
      <c r="UTA208"/>
      <c r="UTE208"/>
      <c r="UTI208"/>
      <c r="UTM208"/>
      <c r="UTQ208"/>
      <c r="UTU208"/>
      <c r="UTY208"/>
      <c r="UUC208"/>
      <c r="UUG208"/>
      <c r="UUK208"/>
      <c r="UUO208"/>
      <c r="UUS208"/>
      <c r="UUW208"/>
      <c r="UVA208"/>
      <c r="UVE208"/>
      <c r="UVI208"/>
      <c r="UVM208"/>
      <c r="UVQ208"/>
      <c r="UVU208"/>
      <c r="UVY208"/>
      <c r="UWC208"/>
      <c r="UWG208"/>
      <c r="UWK208"/>
      <c r="UWO208"/>
      <c r="UWS208"/>
      <c r="UWW208"/>
      <c r="UXA208"/>
      <c r="UXE208"/>
      <c r="UXI208"/>
      <c r="UXM208"/>
      <c r="UXQ208"/>
      <c r="UXU208"/>
      <c r="UXY208"/>
      <c r="UYC208"/>
      <c r="UYG208"/>
      <c r="UYK208"/>
      <c r="UYO208"/>
      <c r="UYS208"/>
      <c r="UYW208"/>
      <c r="UZA208"/>
      <c r="UZE208"/>
      <c r="UZI208"/>
      <c r="UZM208"/>
      <c r="UZQ208"/>
      <c r="UZU208"/>
      <c r="UZY208"/>
      <c r="VAC208"/>
      <c r="VAG208"/>
      <c r="VAK208"/>
      <c r="VAO208"/>
      <c r="VAS208"/>
      <c r="VAW208"/>
      <c r="VBA208"/>
      <c r="VBE208"/>
      <c r="VBI208"/>
      <c r="VBM208"/>
      <c r="VBQ208"/>
      <c r="VBU208"/>
      <c r="VBY208"/>
      <c r="VCC208"/>
      <c r="VCG208"/>
      <c r="VCK208"/>
      <c r="VCO208"/>
      <c r="VCS208"/>
      <c r="VCW208"/>
      <c r="VDA208"/>
      <c r="VDE208"/>
      <c r="VDI208"/>
      <c r="VDM208"/>
      <c r="VDQ208"/>
      <c r="VDU208"/>
      <c r="VDY208"/>
      <c r="VEC208"/>
      <c r="VEG208"/>
      <c r="VEK208"/>
      <c r="VEO208"/>
      <c r="VES208"/>
      <c r="VEW208"/>
      <c r="VFA208"/>
      <c r="VFE208"/>
      <c r="VFI208"/>
      <c r="VFM208"/>
      <c r="VFQ208"/>
      <c r="VFU208"/>
      <c r="VFY208"/>
      <c r="VGC208"/>
      <c r="VGG208"/>
      <c r="VGK208"/>
      <c r="VGO208"/>
      <c r="VGS208"/>
      <c r="VGW208"/>
      <c r="VHA208"/>
      <c r="VHE208"/>
      <c r="VHI208"/>
      <c r="VHM208"/>
      <c r="VHQ208"/>
      <c r="VHU208"/>
      <c r="VHY208"/>
      <c r="VIC208"/>
      <c r="VIG208"/>
      <c r="VIK208"/>
      <c r="VIO208"/>
      <c r="VIS208"/>
      <c r="VIW208"/>
      <c r="VJA208"/>
      <c r="VJE208"/>
      <c r="VJI208"/>
      <c r="VJM208"/>
      <c r="VJQ208"/>
      <c r="VJU208"/>
      <c r="VJY208"/>
      <c r="VKC208"/>
      <c r="VKG208"/>
      <c r="VKK208"/>
      <c r="VKO208"/>
      <c r="VKS208"/>
      <c r="VKW208"/>
      <c r="VLA208"/>
      <c r="VLE208"/>
      <c r="VLI208"/>
      <c r="VLM208"/>
      <c r="VLQ208"/>
      <c r="VLU208"/>
      <c r="VLY208"/>
      <c r="VMC208"/>
      <c r="VMG208"/>
      <c r="VMK208"/>
      <c r="VMO208"/>
      <c r="VMS208"/>
      <c r="VMW208"/>
      <c r="VNA208"/>
      <c r="VNE208"/>
      <c r="VNI208"/>
      <c r="VNM208"/>
      <c r="VNQ208"/>
      <c r="VNU208"/>
      <c r="VNY208"/>
      <c r="VOC208"/>
      <c r="VOG208"/>
      <c r="VOK208"/>
      <c r="VOO208"/>
      <c r="VOS208"/>
      <c r="VOW208"/>
      <c r="VPA208"/>
      <c r="VPE208"/>
      <c r="VPI208"/>
      <c r="VPM208"/>
      <c r="VPQ208"/>
      <c r="VPU208"/>
      <c r="VPY208"/>
      <c r="VQC208"/>
      <c r="VQG208"/>
      <c r="VQK208"/>
      <c r="VQO208"/>
      <c r="VQS208"/>
      <c r="VQW208"/>
      <c r="VRA208"/>
      <c r="VRE208"/>
      <c r="VRI208"/>
      <c r="VRM208"/>
      <c r="VRQ208"/>
      <c r="VRU208"/>
      <c r="VRY208"/>
      <c r="VSC208"/>
      <c r="VSG208"/>
      <c r="VSK208"/>
      <c r="VSO208"/>
      <c r="VSS208"/>
      <c r="VSW208"/>
      <c r="VTA208"/>
      <c r="VTE208"/>
      <c r="VTI208"/>
      <c r="VTM208"/>
      <c r="VTQ208"/>
      <c r="VTU208"/>
      <c r="VTY208"/>
      <c r="VUC208"/>
      <c r="VUG208"/>
      <c r="VUK208"/>
      <c r="VUO208"/>
      <c r="VUS208"/>
      <c r="VUW208"/>
      <c r="VVA208"/>
      <c r="VVE208"/>
      <c r="VVI208"/>
      <c r="VVM208"/>
      <c r="VVQ208"/>
      <c r="VVU208"/>
      <c r="VVY208"/>
      <c r="VWC208"/>
      <c r="VWG208"/>
      <c r="VWK208"/>
      <c r="VWO208"/>
      <c r="VWS208"/>
      <c r="VWW208"/>
      <c r="VXA208"/>
      <c r="VXE208"/>
      <c r="VXI208"/>
      <c r="VXM208"/>
      <c r="VXQ208"/>
      <c r="VXU208"/>
      <c r="VXY208"/>
      <c r="VYC208"/>
      <c r="VYG208"/>
      <c r="VYK208"/>
      <c r="VYO208"/>
      <c r="VYS208"/>
      <c r="VYW208"/>
      <c r="VZA208"/>
      <c r="VZE208"/>
      <c r="VZI208"/>
      <c r="VZM208"/>
      <c r="VZQ208"/>
      <c r="VZU208"/>
      <c r="VZY208"/>
      <c r="WAC208"/>
      <c r="WAG208"/>
      <c r="WAK208"/>
      <c r="WAO208"/>
      <c r="WAS208"/>
      <c r="WAW208"/>
      <c r="WBA208"/>
      <c r="WBE208"/>
      <c r="WBI208"/>
      <c r="WBM208"/>
      <c r="WBQ208"/>
      <c r="WBU208"/>
      <c r="WBY208"/>
      <c r="WCC208"/>
      <c r="WCG208"/>
      <c r="WCK208"/>
      <c r="WCO208"/>
      <c r="WCS208"/>
      <c r="WCW208"/>
      <c r="WDA208"/>
      <c r="WDE208"/>
      <c r="WDI208"/>
      <c r="WDM208"/>
      <c r="WDQ208"/>
      <c r="WDU208"/>
      <c r="WDY208"/>
      <c r="WEC208"/>
      <c r="WEG208"/>
      <c r="WEK208"/>
      <c r="WEO208"/>
      <c r="WES208"/>
      <c r="WEW208"/>
      <c r="WFA208"/>
      <c r="WFE208"/>
      <c r="WFI208"/>
      <c r="WFM208"/>
      <c r="WFQ208"/>
      <c r="WFU208"/>
      <c r="WFY208"/>
      <c r="WGC208"/>
      <c r="WGG208"/>
      <c r="WGK208"/>
      <c r="WGO208"/>
      <c r="WGS208"/>
      <c r="WGW208"/>
      <c r="WHA208"/>
      <c r="WHE208"/>
      <c r="WHI208"/>
      <c r="WHM208"/>
      <c r="WHQ208"/>
      <c r="WHU208"/>
      <c r="WHY208"/>
      <c r="WIC208"/>
      <c r="WIG208"/>
      <c r="WIK208"/>
      <c r="WIO208"/>
      <c r="WIS208"/>
      <c r="WIW208"/>
      <c r="WJA208"/>
      <c r="WJE208"/>
      <c r="WJI208"/>
      <c r="WJM208"/>
      <c r="WJQ208"/>
      <c r="WJU208"/>
      <c r="WJY208"/>
      <c r="WKC208"/>
      <c r="WKG208"/>
      <c r="WKK208"/>
      <c r="WKO208"/>
      <c r="WKS208"/>
      <c r="WKW208"/>
      <c r="WLA208"/>
      <c r="WLE208"/>
      <c r="WLI208"/>
      <c r="WLM208"/>
      <c r="WLQ208"/>
      <c r="WLU208"/>
      <c r="WLY208"/>
      <c r="WMC208"/>
      <c r="WMG208"/>
      <c r="WMK208"/>
      <c r="WMO208"/>
      <c r="WMS208"/>
      <c r="WMW208"/>
      <c r="WNA208"/>
      <c r="WNE208"/>
      <c r="WNI208"/>
      <c r="WNM208"/>
      <c r="WNQ208"/>
      <c r="WNU208"/>
      <c r="WNY208"/>
      <c r="WOC208"/>
      <c r="WOG208"/>
      <c r="WOK208"/>
      <c r="WOO208"/>
      <c r="WOS208"/>
      <c r="WOW208"/>
      <c r="WPA208"/>
      <c r="WPE208"/>
      <c r="WPI208"/>
      <c r="WPM208"/>
      <c r="WPQ208"/>
      <c r="WPU208"/>
      <c r="WPY208"/>
      <c r="WQC208"/>
      <c r="WQG208"/>
      <c r="WQK208"/>
      <c r="WQO208"/>
      <c r="WQS208"/>
      <c r="WQW208"/>
      <c r="WRA208"/>
      <c r="WRE208"/>
      <c r="WRI208"/>
      <c r="WRM208"/>
      <c r="WRQ208"/>
      <c r="WRU208"/>
      <c r="WRY208"/>
      <c r="WSC208"/>
      <c r="WSG208"/>
      <c r="WSK208"/>
      <c r="WSO208"/>
      <c r="WSS208"/>
      <c r="WSW208"/>
      <c r="WTA208"/>
      <c r="WTE208"/>
      <c r="WTI208"/>
      <c r="WTM208"/>
      <c r="WTQ208"/>
      <c r="WTU208"/>
      <c r="WTY208"/>
      <c r="WUC208"/>
      <c r="WUG208"/>
      <c r="WUK208"/>
      <c r="WUO208"/>
      <c r="WUS208"/>
      <c r="WUW208"/>
      <c r="WVA208"/>
      <c r="WVE208"/>
      <c r="WVI208"/>
      <c r="WVM208"/>
      <c r="WVQ208"/>
      <c r="WVU208"/>
      <c r="WVY208"/>
      <c r="WWC208"/>
      <c r="WWG208"/>
      <c r="WWK208"/>
      <c r="WWO208"/>
      <c r="WWS208"/>
      <c r="WWW208"/>
      <c r="WXA208"/>
      <c r="WXE208"/>
      <c r="WXI208"/>
      <c r="WXM208"/>
      <c r="WXQ208"/>
      <c r="WXU208"/>
      <c r="WXY208"/>
      <c r="WYC208"/>
      <c r="WYG208"/>
      <c r="WYK208"/>
      <c r="WYO208"/>
      <c r="WYS208"/>
      <c r="WYW208"/>
      <c r="WZA208"/>
      <c r="WZE208"/>
      <c r="WZI208"/>
      <c r="WZM208"/>
      <c r="WZQ208"/>
      <c r="WZU208"/>
      <c r="WZY208"/>
      <c r="XAC208"/>
      <c r="XAG208"/>
      <c r="XAK208"/>
      <c r="XAO208"/>
      <c r="XAS208"/>
      <c r="XAW208"/>
      <c r="XBA208"/>
      <c r="XBE208"/>
      <c r="XBI208"/>
      <c r="XBM208"/>
      <c r="XBQ208"/>
      <c r="XBU208"/>
      <c r="XBY208"/>
      <c r="XCC208"/>
      <c r="XCG208"/>
      <c r="XCK208"/>
      <c r="XCO208"/>
      <c r="XCS208"/>
      <c r="XCW208"/>
      <c r="XDA208"/>
      <c r="XDE208"/>
      <c r="XDI208"/>
      <c r="XDM208"/>
      <c r="XDQ208"/>
      <c r="XDU208"/>
      <c r="XDY208"/>
      <c r="XEC208"/>
      <c r="XEG208"/>
      <c r="XEK208"/>
      <c r="XEO208"/>
      <c r="XES208"/>
      <c r="XEW208"/>
      <c r="XFA208"/>
    </row>
    <row r="209" spans="1:1021 1025:2045 2049:3069 3073:4093 4097:5117 5121:6141 6145:7165 7169:8189 8193:9213 9217:10237 10241:11261 11265:12285 12289:13309 13313:14333 14337:15357 15361:16381" s="3" customFormat="1" x14ac:dyDescent="0.25">
      <c r="A209" s="86">
        <v>1192</v>
      </c>
      <c r="B209" s="86" t="s">
        <v>19475</v>
      </c>
      <c r="C209" s="86" t="s">
        <v>19476</v>
      </c>
      <c r="D209" s="86" t="s">
        <v>19477</v>
      </c>
      <c r="E209" s="7"/>
      <c r="F209" s="7"/>
      <c r="G209" s="7"/>
      <c r="H209" s="7"/>
      <c r="I209" s="7"/>
      <c r="J209" s="7"/>
      <c r="K209" s="7"/>
      <c r="L209" s="7"/>
      <c r="M209" s="7"/>
      <c r="N209" s="7"/>
      <c r="O209" s="7">
        <v>1</v>
      </c>
      <c r="P209" s="7"/>
      <c r="Q209" s="7"/>
      <c r="R209" s="7"/>
      <c r="S209" s="7"/>
      <c r="T209" s="7"/>
      <c r="U209" s="7"/>
      <c r="V209" s="7"/>
      <c r="W209" s="7"/>
      <c r="X209" s="7"/>
      <c r="Y209" s="7"/>
      <c r="Z209" s="7"/>
      <c r="AA209" s="7"/>
      <c r="AB209" s="15">
        <v>45657</v>
      </c>
      <c r="AC209" s="7"/>
      <c r="AG209"/>
      <c r="AK209"/>
      <c r="AO209"/>
      <c r="AS209"/>
      <c r="AW209"/>
      <c r="BA209"/>
      <c r="BE209"/>
      <c r="BI209"/>
      <c r="BM209"/>
      <c r="BQ209"/>
      <c r="BU209"/>
      <c r="BY209"/>
      <c r="CC209"/>
      <c r="CG209"/>
      <c r="CK209"/>
      <c r="CO209"/>
      <c r="CS209"/>
      <c r="CW209"/>
      <c r="DA209"/>
      <c r="DE209"/>
      <c r="DI209"/>
      <c r="DM209"/>
      <c r="DQ209"/>
      <c r="DU209"/>
      <c r="DY209"/>
      <c r="EC209"/>
      <c r="EG209"/>
      <c r="EK209"/>
      <c r="EO209"/>
      <c r="ES209"/>
      <c r="EW209"/>
      <c r="FA209"/>
      <c r="FE209"/>
      <c r="FI209"/>
      <c r="FM209"/>
      <c r="FQ209"/>
      <c r="FU209"/>
      <c r="FY209"/>
      <c r="GC209"/>
      <c r="GG209"/>
      <c r="GK209"/>
      <c r="GO209"/>
      <c r="GS209"/>
      <c r="GW209"/>
      <c r="HA209"/>
      <c r="HE209"/>
      <c r="HI209"/>
      <c r="HM209"/>
      <c r="HQ209"/>
      <c r="HU209"/>
      <c r="HY209"/>
      <c r="IC209"/>
      <c r="IG209"/>
      <c r="IK209"/>
      <c r="IO209"/>
      <c r="IS209"/>
      <c r="IW209"/>
      <c r="JA209"/>
      <c r="JE209"/>
      <c r="JI209"/>
      <c r="JM209"/>
      <c r="JQ209"/>
      <c r="JU209"/>
      <c r="JY209"/>
      <c r="KC209"/>
      <c r="KG209"/>
      <c r="KK209"/>
      <c r="KO209"/>
      <c r="KS209"/>
      <c r="KW209"/>
      <c r="LA209"/>
      <c r="LE209"/>
      <c r="LI209"/>
      <c r="LM209"/>
      <c r="LQ209"/>
      <c r="LU209"/>
      <c r="LY209"/>
      <c r="MC209"/>
      <c r="MG209"/>
      <c r="MK209"/>
      <c r="MO209"/>
      <c r="MS209"/>
      <c r="MW209"/>
      <c r="NA209"/>
      <c r="NE209"/>
      <c r="NI209"/>
      <c r="NM209"/>
      <c r="NQ209"/>
      <c r="NU209"/>
      <c r="NY209"/>
      <c r="OC209"/>
      <c r="OG209"/>
      <c r="OK209"/>
      <c r="OO209"/>
      <c r="OS209"/>
      <c r="OW209"/>
      <c r="PA209"/>
      <c r="PE209"/>
      <c r="PI209"/>
      <c r="PM209"/>
      <c r="PQ209"/>
      <c r="PU209"/>
      <c r="PY209"/>
      <c r="QC209"/>
      <c r="QG209"/>
      <c r="QK209"/>
      <c r="QO209"/>
      <c r="QS209"/>
      <c r="QW209"/>
      <c r="RA209"/>
      <c r="RE209"/>
      <c r="RI209"/>
      <c r="RM209"/>
      <c r="RQ209"/>
      <c r="RU209"/>
      <c r="RY209"/>
      <c r="SC209"/>
      <c r="SG209"/>
      <c r="SK209"/>
      <c r="SO209"/>
      <c r="SS209"/>
      <c r="SW209"/>
      <c r="TA209"/>
      <c r="TE209"/>
      <c r="TI209"/>
      <c r="TM209"/>
      <c r="TQ209"/>
      <c r="TU209"/>
      <c r="TY209"/>
      <c r="UC209"/>
      <c r="UG209"/>
      <c r="UK209"/>
      <c r="UO209"/>
      <c r="US209"/>
      <c r="UW209"/>
      <c r="VA209"/>
      <c r="VE209"/>
      <c r="VI209"/>
      <c r="VM209"/>
      <c r="VQ209"/>
      <c r="VU209"/>
      <c r="VY209"/>
      <c r="WC209"/>
      <c r="WG209"/>
      <c r="WK209"/>
      <c r="WO209"/>
      <c r="WS209"/>
      <c r="WW209"/>
      <c r="XA209"/>
      <c r="XE209"/>
      <c r="XI209"/>
      <c r="XM209"/>
      <c r="XQ209"/>
      <c r="XU209"/>
      <c r="XY209"/>
      <c r="YC209"/>
      <c r="YG209"/>
      <c r="YK209"/>
      <c r="YO209"/>
      <c r="YS209"/>
      <c r="YW209"/>
      <c r="ZA209"/>
      <c r="ZE209"/>
      <c r="ZI209"/>
      <c r="ZM209"/>
      <c r="ZQ209"/>
      <c r="ZU209"/>
      <c r="ZY209"/>
      <c r="AAC209"/>
      <c r="AAG209"/>
      <c r="AAK209"/>
      <c r="AAO209"/>
      <c r="AAS209"/>
      <c r="AAW209"/>
      <c r="ABA209"/>
      <c r="ABE209"/>
      <c r="ABI209"/>
      <c r="ABM209"/>
      <c r="ABQ209"/>
      <c r="ABU209"/>
      <c r="ABY209"/>
      <c r="ACC209"/>
      <c r="ACG209"/>
      <c r="ACK209"/>
      <c r="ACO209"/>
      <c r="ACS209"/>
      <c r="ACW209"/>
      <c r="ADA209"/>
      <c r="ADE209"/>
      <c r="ADI209"/>
      <c r="ADM209"/>
      <c r="ADQ209"/>
      <c r="ADU209"/>
      <c r="ADY209"/>
      <c r="AEC209"/>
      <c r="AEG209"/>
      <c r="AEK209"/>
      <c r="AEO209"/>
      <c r="AES209"/>
      <c r="AEW209"/>
      <c r="AFA209"/>
      <c r="AFE209"/>
      <c r="AFI209"/>
      <c r="AFM209"/>
      <c r="AFQ209"/>
      <c r="AFU209"/>
      <c r="AFY209"/>
      <c r="AGC209"/>
      <c r="AGG209"/>
      <c r="AGK209"/>
      <c r="AGO209"/>
      <c r="AGS209"/>
      <c r="AGW209"/>
      <c r="AHA209"/>
      <c r="AHE209"/>
      <c r="AHI209"/>
      <c r="AHM209"/>
      <c r="AHQ209"/>
      <c r="AHU209"/>
      <c r="AHY209"/>
      <c r="AIC209"/>
      <c r="AIG209"/>
      <c r="AIK209"/>
      <c r="AIO209"/>
      <c r="AIS209"/>
      <c r="AIW209"/>
      <c r="AJA209"/>
      <c r="AJE209"/>
      <c r="AJI209"/>
      <c r="AJM209"/>
      <c r="AJQ209"/>
      <c r="AJU209"/>
      <c r="AJY209"/>
      <c r="AKC209"/>
      <c r="AKG209"/>
      <c r="AKK209"/>
      <c r="AKO209"/>
      <c r="AKS209"/>
      <c r="AKW209"/>
      <c r="ALA209"/>
      <c r="ALE209"/>
      <c r="ALI209"/>
      <c r="ALM209"/>
      <c r="ALQ209"/>
      <c r="ALU209"/>
      <c r="ALY209"/>
      <c r="AMC209"/>
      <c r="AMG209"/>
      <c r="AMK209"/>
      <c r="AMO209"/>
      <c r="AMS209"/>
      <c r="AMW209"/>
      <c r="ANA209"/>
      <c r="ANE209"/>
      <c r="ANI209"/>
      <c r="ANM209"/>
      <c r="ANQ209"/>
      <c r="ANU209"/>
      <c r="ANY209"/>
      <c r="AOC209"/>
      <c r="AOG209"/>
      <c r="AOK209"/>
      <c r="AOO209"/>
      <c r="AOS209"/>
      <c r="AOW209"/>
      <c r="APA209"/>
      <c r="APE209"/>
      <c r="API209"/>
      <c r="APM209"/>
      <c r="APQ209"/>
      <c r="APU209"/>
      <c r="APY209"/>
      <c r="AQC209"/>
      <c r="AQG209"/>
      <c r="AQK209"/>
      <c r="AQO209"/>
      <c r="AQS209"/>
      <c r="AQW209"/>
      <c r="ARA209"/>
      <c r="ARE209"/>
      <c r="ARI209"/>
      <c r="ARM209"/>
      <c r="ARQ209"/>
      <c r="ARU209"/>
      <c r="ARY209"/>
      <c r="ASC209"/>
      <c r="ASG209"/>
      <c r="ASK209"/>
      <c r="ASO209"/>
      <c r="ASS209"/>
      <c r="ASW209"/>
      <c r="ATA209"/>
      <c r="ATE209"/>
      <c r="ATI209"/>
      <c r="ATM209"/>
      <c r="ATQ209"/>
      <c r="ATU209"/>
      <c r="ATY209"/>
      <c r="AUC209"/>
      <c r="AUG209"/>
      <c r="AUK209"/>
      <c r="AUO209"/>
      <c r="AUS209"/>
      <c r="AUW209"/>
      <c r="AVA209"/>
      <c r="AVE209"/>
      <c r="AVI209"/>
      <c r="AVM209"/>
      <c r="AVQ209"/>
      <c r="AVU209"/>
      <c r="AVY209"/>
      <c r="AWC209"/>
      <c r="AWG209"/>
      <c r="AWK209"/>
      <c r="AWO209"/>
      <c r="AWS209"/>
      <c r="AWW209"/>
      <c r="AXA209"/>
      <c r="AXE209"/>
      <c r="AXI209"/>
      <c r="AXM209"/>
      <c r="AXQ209"/>
      <c r="AXU209"/>
      <c r="AXY209"/>
      <c r="AYC209"/>
      <c r="AYG209"/>
      <c r="AYK209"/>
      <c r="AYO209"/>
      <c r="AYS209"/>
      <c r="AYW209"/>
      <c r="AZA209"/>
      <c r="AZE209"/>
      <c r="AZI209"/>
      <c r="AZM209"/>
      <c r="AZQ209"/>
      <c r="AZU209"/>
      <c r="AZY209"/>
      <c r="BAC209"/>
      <c r="BAG209"/>
      <c r="BAK209"/>
      <c r="BAO209"/>
      <c r="BAS209"/>
      <c r="BAW209"/>
      <c r="BBA209"/>
      <c r="BBE209"/>
      <c r="BBI209"/>
      <c r="BBM209"/>
      <c r="BBQ209"/>
      <c r="BBU209"/>
      <c r="BBY209"/>
      <c r="BCC209"/>
      <c r="BCG209"/>
      <c r="BCK209"/>
      <c r="BCO209"/>
      <c r="BCS209"/>
      <c r="BCW209"/>
      <c r="BDA209"/>
      <c r="BDE209"/>
      <c r="BDI209"/>
      <c r="BDM209"/>
      <c r="BDQ209"/>
      <c r="BDU209"/>
      <c r="BDY209"/>
      <c r="BEC209"/>
      <c r="BEG209"/>
      <c r="BEK209"/>
      <c r="BEO209"/>
      <c r="BES209"/>
      <c r="BEW209"/>
      <c r="BFA209"/>
      <c r="BFE209"/>
      <c r="BFI209"/>
      <c r="BFM209"/>
      <c r="BFQ209"/>
      <c r="BFU209"/>
      <c r="BFY209"/>
      <c r="BGC209"/>
      <c r="BGG209"/>
      <c r="BGK209"/>
      <c r="BGO209"/>
      <c r="BGS209"/>
      <c r="BGW209"/>
      <c r="BHA209"/>
      <c r="BHE209"/>
      <c r="BHI209"/>
      <c r="BHM209"/>
      <c r="BHQ209"/>
      <c r="BHU209"/>
      <c r="BHY209"/>
      <c r="BIC209"/>
      <c r="BIG209"/>
      <c r="BIK209"/>
      <c r="BIO209"/>
      <c r="BIS209"/>
      <c r="BIW209"/>
      <c r="BJA209"/>
      <c r="BJE209"/>
      <c r="BJI209"/>
      <c r="BJM209"/>
      <c r="BJQ209"/>
      <c r="BJU209"/>
      <c r="BJY209"/>
      <c r="BKC209"/>
      <c r="BKG209"/>
      <c r="BKK209"/>
      <c r="BKO209"/>
      <c r="BKS209"/>
      <c r="BKW209"/>
      <c r="BLA209"/>
      <c r="BLE209"/>
      <c r="BLI209"/>
      <c r="BLM209"/>
      <c r="BLQ209"/>
      <c r="BLU209"/>
      <c r="BLY209"/>
      <c r="BMC209"/>
      <c r="BMG209"/>
      <c r="BMK209"/>
      <c r="BMO209"/>
      <c r="BMS209"/>
      <c r="BMW209"/>
      <c r="BNA209"/>
      <c r="BNE209"/>
      <c r="BNI209"/>
      <c r="BNM209"/>
      <c r="BNQ209"/>
      <c r="BNU209"/>
      <c r="BNY209"/>
      <c r="BOC209"/>
      <c r="BOG209"/>
      <c r="BOK209"/>
      <c r="BOO209"/>
      <c r="BOS209"/>
      <c r="BOW209"/>
      <c r="BPA209"/>
      <c r="BPE209"/>
      <c r="BPI209"/>
      <c r="BPM209"/>
      <c r="BPQ209"/>
      <c r="BPU209"/>
      <c r="BPY209"/>
      <c r="BQC209"/>
      <c r="BQG209"/>
      <c r="BQK209"/>
      <c r="BQO209"/>
      <c r="BQS209"/>
      <c r="BQW209"/>
      <c r="BRA209"/>
      <c r="BRE209"/>
      <c r="BRI209"/>
      <c r="BRM209"/>
      <c r="BRQ209"/>
      <c r="BRU209"/>
      <c r="BRY209"/>
      <c r="BSC209"/>
      <c r="BSG209"/>
      <c r="BSK209"/>
      <c r="BSO209"/>
      <c r="BSS209"/>
      <c r="BSW209"/>
      <c r="BTA209"/>
      <c r="BTE209"/>
      <c r="BTI209"/>
      <c r="BTM209"/>
      <c r="BTQ209"/>
      <c r="BTU209"/>
      <c r="BTY209"/>
      <c r="BUC209"/>
      <c r="BUG209"/>
      <c r="BUK209"/>
      <c r="BUO209"/>
      <c r="BUS209"/>
      <c r="BUW209"/>
      <c r="BVA209"/>
      <c r="BVE209"/>
      <c r="BVI209"/>
      <c r="BVM209"/>
      <c r="BVQ209"/>
      <c r="BVU209"/>
      <c r="BVY209"/>
      <c r="BWC209"/>
      <c r="BWG209"/>
      <c r="BWK209"/>
      <c r="BWO209"/>
      <c r="BWS209"/>
      <c r="BWW209"/>
      <c r="BXA209"/>
      <c r="BXE209"/>
      <c r="BXI209"/>
      <c r="BXM209"/>
      <c r="BXQ209"/>
      <c r="BXU209"/>
      <c r="BXY209"/>
      <c r="BYC209"/>
      <c r="BYG209"/>
      <c r="BYK209"/>
      <c r="BYO209"/>
      <c r="BYS209"/>
      <c r="BYW209"/>
      <c r="BZA209"/>
      <c r="BZE209"/>
      <c r="BZI209"/>
      <c r="BZM209"/>
      <c r="BZQ209"/>
      <c r="BZU209"/>
      <c r="BZY209"/>
      <c r="CAC209"/>
      <c r="CAG209"/>
      <c r="CAK209"/>
      <c r="CAO209"/>
      <c r="CAS209"/>
      <c r="CAW209"/>
      <c r="CBA209"/>
      <c r="CBE209"/>
      <c r="CBI209"/>
      <c r="CBM209"/>
      <c r="CBQ209"/>
      <c r="CBU209"/>
      <c r="CBY209"/>
      <c r="CCC209"/>
      <c r="CCG209"/>
      <c r="CCK209"/>
      <c r="CCO209"/>
      <c r="CCS209"/>
      <c r="CCW209"/>
      <c r="CDA209"/>
      <c r="CDE209"/>
      <c r="CDI209"/>
      <c r="CDM209"/>
      <c r="CDQ209"/>
      <c r="CDU209"/>
      <c r="CDY209"/>
      <c r="CEC209"/>
      <c r="CEG209"/>
      <c r="CEK209"/>
      <c r="CEO209"/>
      <c r="CES209"/>
      <c r="CEW209"/>
      <c r="CFA209"/>
      <c r="CFE209"/>
      <c r="CFI209"/>
      <c r="CFM209"/>
      <c r="CFQ209"/>
      <c r="CFU209"/>
      <c r="CFY209"/>
      <c r="CGC209"/>
      <c r="CGG209"/>
      <c r="CGK209"/>
      <c r="CGO209"/>
      <c r="CGS209"/>
      <c r="CGW209"/>
      <c r="CHA209"/>
      <c r="CHE209"/>
      <c r="CHI209"/>
      <c r="CHM209"/>
      <c r="CHQ209"/>
      <c r="CHU209"/>
      <c r="CHY209"/>
      <c r="CIC209"/>
      <c r="CIG209"/>
      <c r="CIK209"/>
      <c r="CIO209"/>
      <c r="CIS209"/>
      <c r="CIW209"/>
      <c r="CJA209"/>
      <c r="CJE209"/>
      <c r="CJI209"/>
      <c r="CJM209"/>
      <c r="CJQ209"/>
      <c r="CJU209"/>
      <c r="CJY209"/>
      <c r="CKC209"/>
      <c r="CKG209"/>
      <c r="CKK209"/>
      <c r="CKO209"/>
      <c r="CKS209"/>
      <c r="CKW209"/>
      <c r="CLA209"/>
      <c r="CLE209"/>
      <c r="CLI209"/>
      <c r="CLM209"/>
      <c r="CLQ209"/>
      <c r="CLU209"/>
      <c r="CLY209"/>
      <c r="CMC209"/>
      <c r="CMG209"/>
      <c r="CMK209"/>
      <c r="CMO209"/>
      <c r="CMS209"/>
      <c r="CMW209"/>
      <c r="CNA209"/>
      <c r="CNE209"/>
      <c r="CNI209"/>
      <c r="CNM209"/>
      <c r="CNQ209"/>
      <c r="CNU209"/>
      <c r="CNY209"/>
      <c r="COC209"/>
      <c r="COG209"/>
      <c r="COK209"/>
      <c r="COO209"/>
      <c r="COS209"/>
      <c r="COW209"/>
      <c r="CPA209"/>
      <c r="CPE209"/>
      <c r="CPI209"/>
      <c r="CPM209"/>
      <c r="CPQ209"/>
      <c r="CPU209"/>
      <c r="CPY209"/>
      <c r="CQC209"/>
      <c r="CQG209"/>
      <c r="CQK209"/>
      <c r="CQO209"/>
      <c r="CQS209"/>
      <c r="CQW209"/>
      <c r="CRA209"/>
      <c r="CRE209"/>
      <c r="CRI209"/>
      <c r="CRM209"/>
      <c r="CRQ209"/>
      <c r="CRU209"/>
      <c r="CRY209"/>
      <c r="CSC209"/>
      <c r="CSG209"/>
      <c r="CSK209"/>
      <c r="CSO209"/>
      <c r="CSS209"/>
      <c r="CSW209"/>
      <c r="CTA209"/>
      <c r="CTE209"/>
      <c r="CTI209"/>
      <c r="CTM209"/>
      <c r="CTQ209"/>
      <c r="CTU209"/>
      <c r="CTY209"/>
      <c r="CUC209"/>
      <c r="CUG209"/>
      <c r="CUK209"/>
      <c r="CUO209"/>
      <c r="CUS209"/>
      <c r="CUW209"/>
      <c r="CVA209"/>
      <c r="CVE209"/>
      <c r="CVI209"/>
      <c r="CVM209"/>
      <c r="CVQ209"/>
      <c r="CVU209"/>
      <c r="CVY209"/>
      <c r="CWC209"/>
      <c r="CWG209"/>
      <c r="CWK209"/>
      <c r="CWO209"/>
      <c r="CWS209"/>
      <c r="CWW209"/>
      <c r="CXA209"/>
      <c r="CXE209"/>
      <c r="CXI209"/>
      <c r="CXM209"/>
      <c r="CXQ209"/>
      <c r="CXU209"/>
      <c r="CXY209"/>
      <c r="CYC209"/>
      <c r="CYG209"/>
      <c r="CYK209"/>
      <c r="CYO209"/>
      <c r="CYS209"/>
      <c r="CYW209"/>
      <c r="CZA209"/>
      <c r="CZE209"/>
      <c r="CZI209"/>
      <c r="CZM209"/>
      <c r="CZQ209"/>
      <c r="CZU209"/>
      <c r="CZY209"/>
      <c r="DAC209"/>
      <c r="DAG209"/>
      <c r="DAK209"/>
      <c r="DAO209"/>
      <c r="DAS209"/>
      <c r="DAW209"/>
      <c r="DBA209"/>
      <c r="DBE209"/>
      <c r="DBI209"/>
      <c r="DBM209"/>
      <c r="DBQ209"/>
      <c r="DBU209"/>
      <c r="DBY209"/>
      <c r="DCC209"/>
      <c r="DCG209"/>
      <c r="DCK209"/>
      <c r="DCO209"/>
      <c r="DCS209"/>
      <c r="DCW209"/>
      <c r="DDA209"/>
      <c r="DDE209"/>
      <c r="DDI209"/>
      <c r="DDM209"/>
      <c r="DDQ209"/>
      <c r="DDU209"/>
      <c r="DDY209"/>
      <c r="DEC209"/>
      <c r="DEG209"/>
      <c r="DEK209"/>
      <c r="DEO209"/>
      <c r="DES209"/>
      <c r="DEW209"/>
      <c r="DFA209"/>
      <c r="DFE209"/>
      <c r="DFI209"/>
      <c r="DFM209"/>
      <c r="DFQ209"/>
      <c r="DFU209"/>
      <c r="DFY209"/>
      <c r="DGC209"/>
      <c r="DGG209"/>
      <c r="DGK209"/>
      <c r="DGO209"/>
      <c r="DGS209"/>
      <c r="DGW209"/>
      <c r="DHA209"/>
      <c r="DHE209"/>
      <c r="DHI209"/>
      <c r="DHM209"/>
      <c r="DHQ209"/>
      <c r="DHU209"/>
      <c r="DHY209"/>
      <c r="DIC209"/>
      <c r="DIG209"/>
      <c r="DIK209"/>
      <c r="DIO209"/>
      <c r="DIS209"/>
      <c r="DIW209"/>
      <c r="DJA209"/>
      <c r="DJE209"/>
      <c r="DJI209"/>
      <c r="DJM209"/>
      <c r="DJQ209"/>
      <c r="DJU209"/>
      <c r="DJY209"/>
      <c r="DKC209"/>
      <c r="DKG209"/>
      <c r="DKK209"/>
      <c r="DKO209"/>
      <c r="DKS209"/>
      <c r="DKW209"/>
      <c r="DLA209"/>
      <c r="DLE209"/>
      <c r="DLI209"/>
      <c r="DLM209"/>
      <c r="DLQ209"/>
      <c r="DLU209"/>
      <c r="DLY209"/>
      <c r="DMC209"/>
      <c r="DMG209"/>
      <c r="DMK209"/>
      <c r="DMO209"/>
      <c r="DMS209"/>
      <c r="DMW209"/>
      <c r="DNA209"/>
      <c r="DNE209"/>
      <c r="DNI209"/>
      <c r="DNM209"/>
      <c r="DNQ209"/>
      <c r="DNU209"/>
      <c r="DNY209"/>
      <c r="DOC209"/>
      <c r="DOG209"/>
      <c r="DOK209"/>
      <c r="DOO209"/>
      <c r="DOS209"/>
      <c r="DOW209"/>
      <c r="DPA209"/>
      <c r="DPE209"/>
      <c r="DPI209"/>
      <c r="DPM209"/>
      <c r="DPQ209"/>
      <c r="DPU209"/>
      <c r="DPY209"/>
      <c r="DQC209"/>
      <c r="DQG209"/>
      <c r="DQK209"/>
      <c r="DQO209"/>
      <c r="DQS209"/>
      <c r="DQW209"/>
      <c r="DRA209"/>
      <c r="DRE209"/>
      <c r="DRI209"/>
      <c r="DRM209"/>
      <c r="DRQ209"/>
      <c r="DRU209"/>
      <c r="DRY209"/>
      <c r="DSC209"/>
      <c r="DSG209"/>
      <c r="DSK209"/>
      <c r="DSO209"/>
      <c r="DSS209"/>
      <c r="DSW209"/>
      <c r="DTA209"/>
      <c r="DTE209"/>
      <c r="DTI209"/>
      <c r="DTM209"/>
      <c r="DTQ209"/>
      <c r="DTU209"/>
      <c r="DTY209"/>
      <c r="DUC209"/>
      <c r="DUG209"/>
      <c r="DUK209"/>
      <c r="DUO209"/>
      <c r="DUS209"/>
      <c r="DUW209"/>
      <c r="DVA209"/>
      <c r="DVE209"/>
      <c r="DVI209"/>
      <c r="DVM209"/>
      <c r="DVQ209"/>
      <c r="DVU209"/>
      <c r="DVY209"/>
      <c r="DWC209"/>
      <c r="DWG209"/>
      <c r="DWK209"/>
      <c r="DWO209"/>
      <c r="DWS209"/>
      <c r="DWW209"/>
      <c r="DXA209"/>
      <c r="DXE209"/>
      <c r="DXI209"/>
      <c r="DXM209"/>
      <c r="DXQ209"/>
      <c r="DXU209"/>
      <c r="DXY209"/>
      <c r="DYC209"/>
      <c r="DYG209"/>
      <c r="DYK209"/>
      <c r="DYO209"/>
      <c r="DYS209"/>
      <c r="DYW209"/>
      <c r="DZA209"/>
      <c r="DZE209"/>
      <c r="DZI209"/>
      <c r="DZM209"/>
      <c r="DZQ209"/>
      <c r="DZU209"/>
      <c r="DZY209"/>
      <c r="EAC209"/>
      <c r="EAG209"/>
      <c r="EAK209"/>
      <c r="EAO209"/>
      <c r="EAS209"/>
      <c r="EAW209"/>
      <c r="EBA209"/>
      <c r="EBE209"/>
      <c r="EBI209"/>
      <c r="EBM209"/>
      <c r="EBQ209"/>
      <c r="EBU209"/>
      <c r="EBY209"/>
      <c r="ECC209"/>
      <c r="ECG209"/>
      <c r="ECK209"/>
      <c r="ECO209"/>
      <c r="ECS209"/>
      <c r="ECW209"/>
      <c r="EDA209"/>
      <c r="EDE209"/>
      <c r="EDI209"/>
      <c r="EDM209"/>
      <c r="EDQ209"/>
      <c r="EDU209"/>
      <c r="EDY209"/>
      <c r="EEC209"/>
      <c r="EEG209"/>
      <c r="EEK209"/>
      <c r="EEO209"/>
      <c r="EES209"/>
      <c r="EEW209"/>
      <c r="EFA209"/>
      <c r="EFE209"/>
      <c r="EFI209"/>
      <c r="EFM209"/>
      <c r="EFQ209"/>
      <c r="EFU209"/>
      <c r="EFY209"/>
      <c r="EGC209"/>
      <c r="EGG209"/>
      <c r="EGK209"/>
      <c r="EGO209"/>
      <c r="EGS209"/>
      <c r="EGW209"/>
      <c r="EHA209"/>
      <c r="EHE209"/>
      <c r="EHI209"/>
      <c r="EHM209"/>
      <c r="EHQ209"/>
      <c r="EHU209"/>
      <c r="EHY209"/>
      <c r="EIC209"/>
      <c r="EIG209"/>
      <c r="EIK209"/>
      <c r="EIO209"/>
      <c r="EIS209"/>
      <c r="EIW209"/>
      <c r="EJA209"/>
      <c r="EJE209"/>
      <c r="EJI209"/>
      <c r="EJM209"/>
      <c r="EJQ209"/>
      <c r="EJU209"/>
      <c r="EJY209"/>
      <c r="EKC209"/>
      <c r="EKG209"/>
      <c r="EKK209"/>
      <c r="EKO209"/>
      <c r="EKS209"/>
      <c r="EKW209"/>
      <c r="ELA209"/>
      <c r="ELE209"/>
      <c r="ELI209"/>
      <c r="ELM209"/>
      <c r="ELQ209"/>
      <c r="ELU209"/>
      <c r="ELY209"/>
      <c r="EMC209"/>
      <c r="EMG209"/>
      <c r="EMK209"/>
      <c r="EMO209"/>
      <c r="EMS209"/>
      <c r="EMW209"/>
      <c r="ENA209"/>
      <c r="ENE209"/>
      <c r="ENI209"/>
      <c r="ENM209"/>
      <c r="ENQ209"/>
      <c r="ENU209"/>
      <c r="ENY209"/>
      <c r="EOC209"/>
      <c r="EOG209"/>
      <c r="EOK209"/>
      <c r="EOO209"/>
      <c r="EOS209"/>
      <c r="EOW209"/>
      <c r="EPA209"/>
      <c r="EPE209"/>
      <c r="EPI209"/>
      <c r="EPM209"/>
      <c r="EPQ209"/>
      <c r="EPU209"/>
      <c r="EPY209"/>
      <c r="EQC209"/>
      <c r="EQG209"/>
      <c r="EQK209"/>
      <c r="EQO209"/>
      <c r="EQS209"/>
      <c r="EQW209"/>
      <c r="ERA209"/>
      <c r="ERE209"/>
      <c r="ERI209"/>
      <c r="ERM209"/>
      <c r="ERQ209"/>
      <c r="ERU209"/>
      <c r="ERY209"/>
      <c r="ESC209"/>
      <c r="ESG209"/>
      <c r="ESK209"/>
      <c r="ESO209"/>
      <c r="ESS209"/>
      <c r="ESW209"/>
      <c r="ETA209"/>
      <c r="ETE209"/>
      <c r="ETI209"/>
      <c r="ETM209"/>
      <c r="ETQ209"/>
      <c r="ETU209"/>
      <c r="ETY209"/>
      <c r="EUC209"/>
      <c r="EUG209"/>
      <c r="EUK209"/>
      <c r="EUO209"/>
      <c r="EUS209"/>
      <c r="EUW209"/>
      <c r="EVA209"/>
      <c r="EVE209"/>
      <c r="EVI209"/>
      <c r="EVM209"/>
      <c r="EVQ209"/>
      <c r="EVU209"/>
      <c r="EVY209"/>
      <c r="EWC209"/>
      <c r="EWG209"/>
      <c r="EWK209"/>
      <c r="EWO209"/>
      <c r="EWS209"/>
      <c r="EWW209"/>
      <c r="EXA209"/>
      <c r="EXE209"/>
      <c r="EXI209"/>
      <c r="EXM209"/>
      <c r="EXQ209"/>
      <c r="EXU209"/>
      <c r="EXY209"/>
      <c r="EYC209"/>
      <c r="EYG209"/>
      <c r="EYK209"/>
      <c r="EYO209"/>
      <c r="EYS209"/>
      <c r="EYW209"/>
      <c r="EZA209"/>
      <c r="EZE209"/>
      <c r="EZI209"/>
      <c r="EZM209"/>
      <c r="EZQ209"/>
      <c r="EZU209"/>
      <c r="EZY209"/>
      <c r="FAC209"/>
      <c r="FAG209"/>
      <c r="FAK209"/>
      <c r="FAO209"/>
      <c r="FAS209"/>
      <c r="FAW209"/>
      <c r="FBA209"/>
      <c r="FBE209"/>
      <c r="FBI209"/>
      <c r="FBM209"/>
      <c r="FBQ209"/>
      <c r="FBU209"/>
      <c r="FBY209"/>
      <c r="FCC209"/>
      <c r="FCG209"/>
      <c r="FCK209"/>
      <c r="FCO209"/>
      <c r="FCS209"/>
      <c r="FCW209"/>
      <c r="FDA209"/>
      <c r="FDE209"/>
      <c r="FDI209"/>
      <c r="FDM209"/>
      <c r="FDQ209"/>
      <c r="FDU209"/>
      <c r="FDY209"/>
      <c r="FEC209"/>
      <c r="FEG209"/>
      <c r="FEK209"/>
      <c r="FEO209"/>
      <c r="FES209"/>
      <c r="FEW209"/>
      <c r="FFA209"/>
      <c r="FFE209"/>
      <c r="FFI209"/>
      <c r="FFM209"/>
      <c r="FFQ209"/>
      <c r="FFU209"/>
      <c r="FFY209"/>
      <c r="FGC209"/>
      <c r="FGG209"/>
      <c r="FGK209"/>
      <c r="FGO209"/>
      <c r="FGS209"/>
      <c r="FGW209"/>
      <c r="FHA209"/>
      <c r="FHE209"/>
      <c r="FHI209"/>
      <c r="FHM209"/>
      <c r="FHQ209"/>
      <c r="FHU209"/>
      <c r="FHY209"/>
      <c r="FIC209"/>
      <c r="FIG209"/>
      <c r="FIK209"/>
      <c r="FIO209"/>
      <c r="FIS209"/>
      <c r="FIW209"/>
      <c r="FJA209"/>
      <c r="FJE209"/>
      <c r="FJI209"/>
      <c r="FJM209"/>
      <c r="FJQ209"/>
      <c r="FJU209"/>
      <c r="FJY209"/>
      <c r="FKC209"/>
      <c r="FKG209"/>
      <c r="FKK209"/>
      <c r="FKO209"/>
      <c r="FKS209"/>
      <c r="FKW209"/>
      <c r="FLA209"/>
      <c r="FLE209"/>
      <c r="FLI209"/>
      <c r="FLM209"/>
      <c r="FLQ209"/>
      <c r="FLU209"/>
      <c r="FLY209"/>
      <c r="FMC209"/>
      <c r="FMG209"/>
      <c r="FMK209"/>
      <c r="FMO209"/>
      <c r="FMS209"/>
      <c r="FMW209"/>
      <c r="FNA209"/>
      <c r="FNE209"/>
      <c r="FNI209"/>
      <c r="FNM209"/>
      <c r="FNQ209"/>
      <c r="FNU209"/>
      <c r="FNY209"/>
      <c r="FOC209"/>
      <c r="FOG209"/>
      <c r="FOK209"/>
      <c r="FOO209"/>
      <c r="FOS209"/>
      <c r="FOW209"/>
      <c r="FPA209"/>
      <c r="FPE209"/>
      <c r="FPI209"/>
      <c r="FPM209"/>
      <c r="FPQ209"/>
      <c r="FPU209"/>
      <c r="FPY209"/>
      <c r="FQC209"/>
      <c r="FQG209"/>
      <c r="FQK209"/>
      <c r="FQO209"/>
      <c r="FQS209"/>
      <c r="FQW209"/>
      <c r="FRA209"/>
      <c r="FRE209"/>
      <c r="FRI209"/>
      <c r="FRM209"/>
      <c r="FRQ209"/>
      <c r="FRU209"/>
      <c r="FRY209"/>
      <c r="FSC209"/>
      <c r="FSG209"/>
      <c r="FSK209"/>
      <c r="FSO209"/>
      <c r="FSS209"/>
      <c r="FSW209"/>
      <c r="FTA209"/>
      <c r="FTE209"/>
      <c r="FTI209"/>
      <c r="FTM209"/>
      <c r="FTQ209"/>
      <c r="FTU209"/>
      <c r="FTY209"/>
      <c r="FUC209"/>
      <c r="FUG209"/>
      <c r="FUK209"/>
      <c r="FUO209"/>
      <c r="FUS209"/>
      <c r="FUW209"/>
      <c r="FVA209"/>
      <c r="FVE209"/>
      <c r="FVI209"/>
      <c r="FVM209"/>
      <c r="FVQ209"/>
      <c r="FVU209"/>
      <c r="FVY209"/>
      <c r="FWC209"/>
      <c r="FWG209"/>
      <c r="FWK209"/>
      <c r="FWO209"/>
      <c r="FWS209"/>
      <c r="FWW209"/>
      <c r="FXA209"/>
      <c r="FXE209"/>
      <c r="FXI209"/>
      <c r="FXM209"/>
      <c r="FXQ209"/>
      <c r="FXU209"/>
      <c r="FXY209"/>
      <c r="FYC209"/>
      <c r="FYG209"/>
      <c r="FYK209"/>
      <c r="FYO209"/>
      <c r="FYS209"/>
      <c r="FYW209"/>
      <c r="FZA209"/>
      <c r="FZE209"/>
      <c r="FZI209"/>
      <c r="FZM209"/>
      <c r="FZQ209"/>
      <c r="FZU209"/>
      <c r="FZY209"/>
      <c r="GAC209"/>
      <c r="GAG209"/>
      <c r="GAK209"/>
      <c r="GAO209"/>
      <c r="GAS209"/>
      <c r="GAW209"/>
      <c r="GBA209"/>
      <c r="GBE209"/>
      <c r="GBI209"/>
      <c r="GBM209"/>
      <c r="GBQ209"/>
      <c r="GBU209"/>
      <c r="GBY209"/>
      <c r="GCC209"/>
      <c r="GCG209"/>
      <c r="GCK209"/>
      <c r="GCO209"/>
      <c r="GCS209"/>
      <c r="GCW209"/>
      <c r="GDA209"/>
      <c r="GDE209"/>
      <c r="GDI209"/>
      <c r="GDM209"/>
      <c r="GDQ209"/>
      <c r="GDU209"/>
      <c r="GDY209"/>
      <c r="GEC209"/>
      <c r="GEG209"/>
      <c r="GEK209"/>
      <c r="GEO209"/>
      <c r="GES209"/>
      <c r="GEW209"/>
      <c r="GFA209"/>
      <c r="GFE209"/>
      <c r="GFI209"/>
      <c r="GFM209"/>
      <c r="GFQ209"/>
      <c r="GFU209"/>
      <c r="GFY209"/>
      <c r="GGC209"/>
      <c r="GGG209"/>
      <c r="GGK209"/>
      <c r="GGO209"/>
      <c r="GGS209"/>
      <c r="GGW209"/>
      <c r="GHA209"/>
      <c r="GHE209"/>
      <c r="GHI209"/>
      <c r="GHM209"/>
      <c r="GHQ209"/>
      <c r="GHU209"/>
      <c r="GHY209"/>
      <c r="GIC209"/>
      <c r="GIG209"/>
      <c r="GIK209"/>
      <c r="GIO209"/>
      <c r="GIS209"/>
      <c r="GIW209"/>
      <c r="GJA209"/>
      <c r="GJE209"/>
      <c r="GJI209"/>
      <c r="GJM209"/>
      <c r="GJQ209"/>
      <c r="GJU209"/>
      <c r="GJY209"/>
      <c r="GKC209"/>
      <c r="GKG209"/>
      <c r="GKK209"/>
      <c r="GKO209"/>
      <c r="GKS209"/>
      <c r="GKW209"/>
      <c r="GLA209"/>
      <c r="GLE209"/>
      <c r="GLI209"/>
      <c r="GLM209"/>
      <c r="GLQ209"/>
      <c r="GLU209"/>
      <c r="GLY209"/>
      <c r="GMC209"/>
      <c r="GMG209"/>
      <c r="GMK209"/>
      <c r="GMO209"/>
      <c r="GMS209"/>
      <c r="GMW209"/>
      <c r="GNA209"/>
      <c r="GNE209"/>
      <c r="GNI209"/>
      <c r="GNM209"/>
      <c r="GNQ209"/>
      <c r="GNU209"/>
      <c r="GNY209"/>
      <c r="GOC209"/>
      <c r="GOG209"/>
      <c r="GOK209"/>
      <c r="GOO209"/>
      <c r="GOS209"/>
      <c r="GOW209"/>
      <c r="GPA209"/>
      <c r="GPE209"/>
      <c r="GPI209"/>
      <c r="GPM209"/>
      <c r="GPQ209"/>
      <c r="GPU209"/>
      <c r="GPY209"/>
      <c r="GQC209"/>
      <c r="GQG209"/>
      <c r="GQK209"/>
      <c r="GQO209"/>
      <c r="GQS209"/>
      <c r="GQW209"/>
      <c r="GRA209"/>
      <c r="GRE209"/>
      <c r="GRI209"/>
      <c r="GRM209"/>
      <c r="GRQ209"/>
      <c r="GRU209"/>
      <c r="GRY209"/>
      <c r="GSC209"/>
      <c r="GSG209"/>
      <c r="GSK209"/>
      <c r="GSO209"/>
      <c r="GSS209"/>
      <c r="GSW209"/>
      <c r="GTA209"/>
      <c r="GTE209"/>
      <c r="GTI209"/>
      <c r="GTM209"/>
      <c r="GTQ209"/>
      <c r="GTU209"/>
      <c r="GTY209"/>
      <c r="GUC209"/>
      <c r="GUG209"/>
      <c r="GUK209"/>
      <c r="GUO209"/>
      <c r="GUS209"/>
      <c r="GUW209"/>
      <c r="GVA209"/>
      <c r="GVE209"/>
      <c r="GVI209"/>
      <c r="GVM209"/>
      <c r="GVQ209"/>
      <c r="GVU209"/>
      <c r="GVY209"/>
      <c r="GWC209"/>
      <c r="GWG209"/>
      <c r="GWK209"/>
      <c r="GWO209"/>
      <c r="GWS209"/>
      <c r="GWW209"/>
      <c r="GXA209"/>
      <c r="GXE209"/>
      <c r="GXI209"/>
      <c r="GXM209"/>
      <c r="GXQ209"/>
      <c r="GXU209"/>
      <c r="GXY209"/>
      <c r="GYC209"/>
      <c r="GYG209"/>
      <c r="GYK209"/>
      <c r="GYO209"/>
      <c r="GYS209"/>
      <c r="GYW209"/>
      <c r="GZA209"/>
      <c r="GZE209"/>
      <c r="GZI209"/>
      <c r="GZM209"/>
      <c r="GZQ209"/>
      <c r="GZU209"/>
      <c r="GZY209"/>
      <c r="HAC209"/>
      <c r="HAG209"/>
      <c r="HAK209"/>
      <c r="HAO209"/>
      <c r="HAS209"/>
      <c r="HAW209"/>
      <c r="HBA209"/>
      <c r="HBE209"/>
      <c r="HBI209"/>
      <c r="HBM209"/>
      <c r="HBQ209"/>
      <c r="HBU209"/>
      <c r="HBY209"/>
      <c r="HCC209"/>
      <c r="HCG209"/>
      <c r="HCK209"/>
      <c r="HCO209"/>
      <c r="HCS209"/>
      <c r="HCW209"/>
      <c r="HDA209"/>
      <c r="HDE209"/>
      <c r="HDI209"/>
      <c r="HDM209"/>
      <c r="HDQ209"/>
      <c r="HDU209"/>
      <c r="HDY209"/>
      <c r="HEC209"/>
      <c r="HEG209"/>
      <c r="HEK209"/>
      <c r="HEO209"/>
      <c r="HES209"/>
      <c r="HEW209"/>
      <c r="HFA209"/>
      <c r="HFE209"/>
      <c r="HFI209"/>
      <c r="HFM209"/>
      <c r="HFQ209"/>
      <c r="HFU209"/>
      <c r="HFY209"/>
      <c r="HGC209"/>
      <c r="HGG209"/>
      <c r="HGK209"/>
      <c r="HGO209"/>
      <c r="HGS209"/>
      <c r="HGW209"/>
      <c r="HHA209"/>
      <c r="HHE209"/>
      <c r="HHI209"/>
      <c r="HHM209"/>
      <c r="HHQ209"/>
      <c r="HHU209"/>
      <c r="HHY209"/>
      <c r="HIC209"/>
      <c r="HIG209"/>
      <c r="HIK209"/>
      <c r="HIO209"/>
      <c r="HIS209"/>
      <c r="HIW209"/>
      <c r="HJA209"/>
      <c r="HJE209"/>
      <c r="HJI209"/>
      <c r="HJM209"/>
      <c r="HJQ209"/>
      <c r="HJU209"/>
      <c r="HJY209"/>
      <c r="HKC209"/>
      <c r="HKG209"/>
      <c r="HKK209"/>
      <c r="HKO209"/>
      <c r="HKS209"/>
      <c r="HKW209"/>
      <c r="HLA209"/>
      <c r="HLE209"/>
      <c r="HLI209"/>
      <c r="HLM209"/>
      <c r="HLQ209"/>
      <c r="HLU209"/>
      <c r="HLY209"/>
      <c r="HMC209"/>
      <c r="HMG209"/>
      <c r="HMK209"/>
      <c r="HMO209"/>
      <c r="HMS209"/>
      <c r="HMW209"/>
      <c r="HNA209"/>
      <c r="HNE209"/>
      <c r="HNI209"/>
      <c r="HNM209"/>
      <c r="HNQ209"/>
      <c r="HNU209"/>
      <c r="HNY209"/>
      <c r="HOC209"/>
      <c r="HOG209"/>
      <c r="HOK209"/>
      <c r="HOO209"/>
      <c r="HOS209"/>
      <c r="HOW209"/>
      <c r="HPA209"/>
      <c r="HPE209"/>
      <c r="HPI209"/>
      <c r="HPM209"/>
      <c r="HPQ209"/>
      <c r="HPU209"/>
      <c r="HPY209"/>
      <c r="HQC209"/>
      <c r="HQG209"/>
      <c r="HQK209"/>
      <c r="HQO209"/>
      <c r="HQS209"/>
      <c r="HQW209"/>
      <c r="HRA209"/>
      <c r="HRE209"/>
      <c r="HRI209"/>
      <c r="HRM209"/>
      <c r="HRQ209"/>
      <c r="HRU209"/>
      <c r="HRY209"/>
      <c r="HSC209"/>
      <c r="HSG209"/>
      <c r="HSK209"/>
      <c r="HSO209"/>
      <c r="HSS209"/>
      <c r="HSW209"/>
      <c r="HTA209"/>
      <c r="HTE209"/>
      <c r="HTI209"/>
      <c r="HTM209"/>
      <c r="HTQ209"/>
      <c r="HTU209"/>
      <c r="HTY209"/>
      <c r="HUC209"/>
      <c r="HUG209"/>
      <c r="HUK209"/>
      <c r="HUO209"/>
      <c r="HUS209"/>
      <c r="HUW209"/>
      <c r="HVA209"/>
      <c r="HVE209"/>
      <c r="HVI209"/>
      <c r="HVM209"/>
      <c r="HVQ209"/>
      <c r="HVU209"/>
      <c r="HVY209"/>
      <c r="HWC209"/>
      <c r="HWG209"/>
      <c r="HWK209"/>
      <c r="HWO209"/>
      <c r="HWS209"/>
      <c r="HWW209"/>
      <c r="HXA209"/>
      <c r="HXE209"/>
      <c r="HXI209"/>
      <c r="HXM209"/>
      <c r="HXQ209"/>
      <c r="HXU209"/>
      <c r="HXY209"/>
      <c r="HYC209"/>
      <c r="HYG209"/>
      <c r="HYK209"/>
      <c r="HYO209"/>
      <c r="HYS209"/>
      <c r="HYW209"/>
      <c r="HZA209"/>
      <c r="HZE209"/>
      <c r="HZI209"/>
      <c r="HZM209"/>
      <c r="HZQ209"/>
      <c r="HZU209"/>
      <c r="HZY209"/>
      <c r="IAC209"/>
      <c r="IAG209"/>
      <c r="IAK209"/>
      <c r="IAO209"/>
      <c r="IAS209"/>
      <c r="IAW209"/>
      <c r="IBA209"/>
      <c r="IBE209"/>
      <c r="IBI209"/>
      <c r="IBM209"/>
      <c r="IBQ209"/>
      <c r="IBU209"/>
      <c r="IBY209"/>
      <c r="ICC209"/>
      <c r="ICG209"/>
      <c r="ICK209"/>
      <c r="ICO209"/>
      <c r="ICS209"/>
      <c r="ICW209"/>
      <c r="IDA209"/>
      <c r="IDE209"/>
      <c r="IDI209"/>
      <c r="IDM209"/>
      <c r="IDQ209"/>
      <c r="IDU209"/>
      <c r="IDY209"/>
      <c r="IEC209"/>
      <c r="IEG209"/>
      <c r="IEK209"/>
      <c r="IEO209"/>
      <c r="IES209"/>
      <c r="IEW209"/>
      <c r="IFA209"/>
      <c r="IFE209"/>
      <c r="IFI209"/>
      <c r="IFM209"/>
      <c r="IFQ209"/>
      <c r="IFU209"/>
      <c r="IFY209"/>
      <c r="IGC209"/>
      <c r="IGG209"/>
      <c r="IGK209"/>
      <c r="IGO209"/>
      <c r="IGS209"/>
      <c r="IGW209"/>
      <c r="IHA209"/>
      <c r="IHE209"/>
      <c r="IHI209"/>
      <c r="IHM209"/>
      <c r="IHQ209"/>
      <c r="IHU209"/>
      <c r="IHY209"/>
      <c r="IIC209"/>
      <c r="IIG209"/>
      <c r="IIK209"/>
      <c r="IIO209"/>
      <c r="IIS209"/>
      <c r="IIW209"/>
      <c r="IJA209"/>
      <c r="IJE209"/>
      <c r="IJI209"/>
      <c r="IJM209"/>
      <c r="IJQ209"/>
      <c r="IJU209"/>
      <c r="IJY209"/>
      <c r="IKC209"/>
      <c r="IKG209"/>
      <c r="IKK209"/>
      <c r="IKO209"/>
      <c r="IKS209"/>
      <c r="IKW209"/>
      <c r="ILA209"/>
      <c r="ILE209"/>
      <c r="ILI209"/>
      <c r="ILM209"/>
      <c r="ILQ209"/>
      <c r="ILU209"/>
      <c r="ILY209"/>
      <c r="IMC209"/>
      <c r="IMG209"/>
      <c r="IMK209"/>
      <c r="IMO209"/>
      <c r="IMS209"/>
      <c r="IMW209"/>
      <c r="INA209"/>
      <c r="INE209"/>
      <c r="INI209"/>
      <c r="INM209"/>
      <c r="INQ209"/>
      <c r="INU209"/>
      <c r="INY209"/>
      <c r="IOC209"/>
      <c r="IOG209"/>
      <c r="IOK209"/>
      <c r="IOO209"/>
      <c r="IOS209"/>
      <c r="IOW209"/>
      <c r="IPA209"/>
      <c r="IPE209"/>
      <c r="IPI209"/>
      <c r="IPM209"/>
      <c r="IPQ209"/>
      <c r="IPU209"/>
      <c r="IPY209"/>
      <c r="IQC209"/>
      <c r="IQG209"/>
      <c r="IQK209"/>
      <c r="IQO209"/>
      <c r="IQS209"/>
      <c r="IQW209"/>
      <c r="IRA209"/>
      <c r="IRE209"/>
      <c r="IRI209"/>
      <c r="IRM209"/>
      <c r="IRQ209"/>
      <c r="IRU209"/>
      <c r="IRY209"/>
      <c r="ISC209"/>
      <c r="ISG209"/>
      <c r="ISK209"/>
      <c r="ISO209"/>
      <c r="ISS209"/>
      <c r="ISW209"/>
      <c r="ITA209"/>
      <c r="ITE209"/>
      <c r="ITI209"/>
      <c r="ITM209"/>
      <c r="ITQ209"/>
      <c r="ITU209"/>
      <c r="ITY209"/>
      <c r="IUC209"/>
      <c r="IUG209"/>
      <c r="IUK209"/>
      <c r="IUO209"/>
      <c r="IUS209"/>
      <c r="IUW209"/>
      <c r="IVA209"/>
      <c r="IVE209"/>
      <c r="IVI209"/>
      <c r="IVM209"/>
      <c r="IVQ209"/>
      <c r="IVU209"/>
      <c r="IVY209"/>
      <c r="IWC209"/>
      <c r="IWG209"/>
      <c r="IWK209"/>
      <c r="IWO209"/>
      <c r="IWS209"/>
      <c r="IWW209"/>
      <c r="IXA209"/>
      <c r="IXE209"/>
      <c r="IXI209"/>
      <c r="IXM209"/>
      <c r="IXQ209"/>
      <c r="IXU209"/>
      <c r="IXY209"/>
      <c r="IYC209"/>
      <c r="IYG209"/>
      <c r="IYK209"/>
      <c r="IYO209"/>
      <c r="IYS209"/>
      <c r="IYW209"/>
      <c r="IZA209"/>
      <c r="IZE209"/>
      <c r="IZI209"/>
      <c r="IZM209"/>
      <c r="IZQ209"/>
      <c r="IZU209"/>
      <c r="IZY209"/>
      <c r="JAC209"/>
      <c r="JAG209"/>
      <c r="JAK209"/>
      <c r="JAO209"/>
      <c r="JAS209"/>
      <c r="JAW209"/>
      <c r="JBA209"/>
      <c r="JBE209"/>
      <c r="JBI209"/>
      <c r="JBM209"/>
      <c r="JBQ209"/>
      <c r="JBU209"/>
      <c r="JBY209"/>
      <c r="JCC209"/>
      <c r="JCG209"/>
      <c r="JCK209"/>
      <c r="JCO209"/>
      <c r="JCS209"/>
      <c r="JCW209"/>
      <c r="JDA209"/>
      <c r="JDE209"/>
      <c r="JDI209"/>
      <c r="JDM209"/>
      <c r="JDQ209"/>
      <c r="JDU209"/>
      <c r="JDY209"/>
      <c r="JEC209"/>
      <c r="JEG209"/>
      <c r="JEK209"/>
      <c r="JEO209"/>
      <c r="JES209"/>
      <c r="JEW209"/>
      <c r="JFA209"/>
      <c r="JFE209"/>
      <c r="JFI209"/>
      <c r="JFM209"/>
      <c r="JFQ209"/>
      <c r="JFU209"/>
      <c r="JFY209"/>
      <c r="JGC209"/>
      <c r="JGG209"/>
      <c r="JGK209"/>
      <c r="JGO209"/>
      <c r="JGS209"/>
      <c r="JGW209"/>
      <c r="JHA209"/>
      <c r="JHE209"/>
      <c r="JHI209"/>
      <c r="JHM209"/>
      <c r="JHQ209"/>
      <c r="JHU209"/>
      <c r="JHY209"/>
      <c r="JIC209"/>
      <c r="JIG209"/>
      <c r="JIK209"/>
      <c r="JIO209"/>
      <c r="JIS209"/>
      <c r="JIW209"/>
      <c r="JJA209"/>
      <c r="JJE209"/>
      <c r="JJI209"/>
      <c r="JJM209"/>
      <c r="JJQ209"/>
      <c r="JJU209"/>
      <c r="JJY209"/>
      <c r="JKC209"/>
      <c r="JKG209"/>
      <c r="JKK209"/>
      <c r="JKO209"/>
      <c r="JKS209"/>
      <c r="JKW209"/>
      <c r="JLA209"/>
      <c r="JLE209"/>
      <c r="JLI209"/>
      <c r="JLM209"/>
      <c r="JLQ209"/>
      <c r="JLU209"/>
      <c r="JLY209"/>
      <c r="JMC209"/>
      <c r="JMG209"/>
      <c r="JMK209"/>
      <c r="JMO209"/>
      <c r="JMS209"/>
      <c r="JMW209"/>
      <c r="JNA209"/>
      <c r="JNE209"/>
      <c r="JNI209"/>
      <c r="JNM209"/>
      <c r="JNQ209"/>
      <c r="JNU209"/>
      <c r="JNY209"/>
      <c r="JOC209"/>
      <c r="JOG209"/>
      <c r="JOK209"/>
      <c r="JOO209"/>
      <c r="JOS209"/>
      <c r="JOW209"/>
      <c r="JPA209"/>
      <c r="JPE209"/>
      <c r="JPI209"/>
      <c r="JPM209"/>
      <c r="JPQ209"/>
      <c r="JPU209"/>
      <c r="JPY209"/>
      <c r="JQC209"/>
      <c r="JQG209"/>
      <c r="JQK209"/>
      <c r="JQO209"/>
      <c r="JQS209"/>
      <c r="JQW209"/>
      <c r="JRA209"/>
      <c r="JRE209"/>
      <c r="JRI209"/>
      <c r="JRM209"/>
      <c r="JRQ209"/>
      <c r="JRU209"/>
      <c r="JRY209"/>
      <c r="JSC209"/>
      <c r="JSG209"/>
      <c r="JSK209"/>
      <c r="JSO209"/>
      <c r="JSS209"/>
      <c r="JSW209"/>
      <c r="JTA209"/>
      <c r="JTE209"/>
      <c r="JTI209"/>
      <c r="JTM209"/>
      <c r="JTQ209"/>
      <c r="JTU209"/>
      <c r="JTY209"/>
      <c r="JUC209"/>
      <c r="JUG209"/>
      <c r="JUK209"/>
      <c r="JUO209"/>
      <c r="JUS209"/>
      <c r="JUW209"/>
      <c r="JVA209"/>
      <c r="JVE209"/>
      <c r="JVI209"/>
      <c r="JVM209"/>
      <c r="JVQ209"/>
      <c r="JVU209"/>
      <c r="JVY209"/>
      <c r="JWC209"/>
      <c r="JWG209"/>
      <c r="JWK209"/>
      <c r="JWO209"/>
      <c r="JWS209"/>
      <c r="JWW209"/>
      <c r="JXA209"/>
      <c r="JXE209"/>
      <c r="JXI209"/>
      <c r="JXM209"/>
      <c r="JXQ209"/>
      <c r="JXU209"/>
      <c r="JXY209"/>
      <c r="JYC209"/>
      <c r="JYG209"/>
      <c r="JYK209"/>
      <c r="JYO209"/>
      <c r="JYS209"/>
      <c r="JYW209"/>
      <c r="JZA209"/>
      <c r="JZE209"/>
      <c r="JZI209"/>
      <c r="JZM209"/>
      <c r="JZQ209"/>
      <c r="JZU209"/>
      <c r="JZY209"/>
      <c r="KAC209"/>
      <c r="KAG209"/>
      <c r="KAK209"/>
      <c r="KAO209"/>
      <c r="KAS209"/>
      <c r="KAW209"/>
      <c r="KBA209"/>
      <c r="KBE209"/>
      <c r="KBI209"/>
      <c r="KBM209"/>
      <c r="KBQ209"/>
      <c r="KBU209"/>
      <c r="KBY209"/>
      <c r="KCC209"/>
      <c r="KCG209"/>
      <c r="KCK209"/>
      <c r="KCO209"/>
      <c r="KCS209"/>
      <c r="KCW209"/>
      <c r="KDA209"/>
      <c r="KDE209"/>
      <c r="KDI209"/>
      <c r="KDM209"/>
      <c r="KDQ209"/>
      <c r="KDU209"/>
      <c r="KDY209"/>
      <c r="KEC209"/>
      <c r="KEG209"/>
      <c r="KEK209"/>
      <c r="KEO209"/>
      <c r="KES209"/>
      <c r="KEW209"/>
      <c r="KFA209"/>
      <c r="KFE209"/>
      <c r="KFI209"/>
      <c r="KFM209"/>
      <c r="KFQ209"/>
      <c r="KFU209"/>
      <c r="KFY209"/>
      <c r="KGC209"/>
      <c r="KGG209"/>
      <c r="KGK209"/>
      <c r="KGO209"/>
      <c r="KGS209"/>
      <c r="KGW209"/>
      <c r="KHA209"/>
      <c r="KHE209"/>
      <c r="KHI209"/>
      <c r="KHM209"/>
      <c r="KHQ209"/>
      <c r="KHU209"/>
      <c r="KHY209"/>
      <c r="KIC209"/>
      <c r="KIG209"/>
      <c r="KIK209"/>
      <c r="KIO209"/>
      <c r="KIS209"/>
      <c r="KIW209"/>
      <c r="KJA209"/>
      <c r="KJE209"/>
      <c r="KJI209"/>
      <c r="KJM209"/>
      <c r="KJQ209"/>
      <c r="KJU209"/>
      <c r="KJY209"/>
      <c r="KKC209"/>
      <c r="KKG209"/>
      <c r="KKK209"/>
      <c r="KKO209"/>
      <c r="KKS209"/>
      <c r="KKW209"/>
      <c r="KLA209"/>
      <c r="KLE209"/>
      <c r="KLI209"/>
      <c r="KLM209"/>
      <c r="KLQ209"/>
      <c r="KLU209"/>
      <c r="KLY209"/>
      <c r="KMC209"/>
      <c r="KMG209"/>
      <c r="KMK209"/>
      <c r="KMO209"/>
      <c r="KMS209"/>
      <c r="KMW209"/>
      <c r="KNA209"/>
      <c r="KNE209"/>
      <c r="KNI209"/>
      <c r="KNM209"/>
      <c r="KNQ209"/>
      <c r="KNU209"/>
      <c r="KNY209"/>
      <c r="KOC209"/>
      <c r="KOG209"/>
      <c r="KOK209"/>
      <c r="KOO209"/>
      <c r="KOS209"/>
      <c r="KOW209"/>
      <c r="KPA209"/>
      <c r="KPE209"/>
      <c r="KPI209"/>
      <c r="KPM209"/>
      <c r="KPQ209"/>
      <c r="KPU209"/>
      <c r="KPY209"/>
      <c r="KQC209"/>
      <c r="KQG209"/>
      <c r="KQK209"/>
      <c r="KQO209"/>
      <c r="KQS209"/>
      <c r="KQW209"/>
      <c r="KRA209"/>
      <c r="KRE209"/>
      <c r="KRI209"/>
      <c r="KRM209"/>
      <c r="KRQ209"/>
      <c r="KRU209"/>
      <c r="KRY209"/>
      <c r="KSC209"/>
      <c r="KSG209"/>
      <c r="KSK209"/>
      <c r="KSO209"/>
      <c r="KSS209"/>
      <c r="KSW209"/>
      <c r="KTA209"/>
      <c r="KTE209"/>
      <c r="KTI209"/>
      <c r="KTM209"/>
      <c r="KTQ209"/>
      <c r="KTU209"/>
      <c r="KTY209"/>
      <c r="KUC209"/>
      <c r="KUG209"/>
      <c r="KUK209"/>
      <c r="KUO209"/>
      <c r="KUS209"/>
      <c r="KUW209"/>
      <c r="KVA209"/>
      <c r="KVE209"/>
      <c r="KVI209"/>
      <c r="KVM209"/>
      <c r="KVQ209"/>
      <c r="KVU209"/>
      <c r="KVY209"/>
      <c r="KWC209"/>
      <c r="KWG209"/>
      <c r="KWK209"/>
      <c r="KWO209"/>
      <c r="KWS209"/>
      <c r="KWW209"/>
      <c r="KXA209"/>
      <c r="KXE209"/>
      <c r="KXI209"/>
      <c r="KXM209"/>
      <c r="KXQ209"/>
      <c r="KXU209"/>
      <c r="KXY209"/>
      <c r="KYC209"/>
      <c r="KYG209"/>
      <c r="KYK209"/>
      <c r="KYO209"/>
      <c r="KYS209"/>
      <c r="KYW209"/>
      <c r="KZA209"/>
      <c r="KZE209"/>
      <c r="KZI209"/>
      <c r="KZM209"/>
      <c r="KZQ209"/>
      <c r="KZU209"/>
      <c r="KZY209"/>
      <c r="LAC209"/>
      <c r="LAG209"/>
      <c r="LAK209"/>
      <c r="LAO209"/>
      <c r="LAS209"/>
      <c r="LAW209"/>
      <c r="LBA209"/>
      <c r="LBE209"/>
      <c r="LBI209"/>
      <c r="LBM209"/>
      <c r="LBQ209"/>
      <c r="LBU209"/>
      <c r="LBY209"/>
      <c r="LCC209"/>
      <c r="LCG209"/>
      <c r="LCK209"/>
      <c r="LCO209"/>
      <c r="LCS209"/>
      <c r="LCW209"/>
      <c r="LDA209"/>
      <c r="LDE209"/>
      <c r="LDI209"/>
      <c r="LDM209"/>
      <c r="LDQ209"/>
      <c r="LDU209"/>
      <c r="LDY209"/>
      <c r="LEC209"/>
      <c r="LEG209"/>
      <c r="LEK209"/>
      <c r="LEO209"/>
      <c r="LES209"/>
      <c r="LEW209"/>
      <c r="LFA209"/>
      <c r="LFE209"/>
      <c r="LFI209"/>
      <c r="LFM209"/>
      <c r="LFQ209"/>
      <c r="LFU209"/>
      <c r="LFY209"/>
      <c r="LGC209"/>
      <c r="LGG209"/>
      <c r="LGK209"/>
      <c r="LGO209"/>
      <c r="LGS209"/>
      <c r="LGW209"/>
      <c r="LHA209"/>
      <c r="LHE209"/>
      <c r="LHI209"/>
      <c r="LHM209"/>
      <c r="LHQ209"/>
      <c r="LHU209"/>
      <c r="LHY209"/>
      <c r="LIC209"/>
      <c r="LIG209"/>
      <c r="LIK209"/>
      <c r="LIO209"/>
      <c r="LIS209"/>
      <c r="LIW209"/>
      <c r="LJA209"/>
      <c r="LJE209"/>
      <c r="LJI209"/>
      <c r="LJM209"/>
      <c r="LJQ209"/>
      <c r="LJU209"/>
      <c r="LJY209"/>
      <c r="LKC209"/>
      <c r="LKG209"/>
      <c r="LKK209"/>
      <c r="LKO209"/>
      <c r="LKS209"/>
      <c r="LKW209"/>
      <c r="LLA209"/>
      <c r="LLE209"/>
      <c r="LLI209"/>
      <c r="LLM209"/>
      <c r="LLQ209"/>
      <c r="LLU209"/>
      <c r="LLY209"/>
      <c r="LMC209"/>
      <c r="LMG209"/>
      <c r="LMK209"/>
      <c r="LMO209"/>
      <c r="LMS209"/>
      <c r="LMW209"/>
      <c r="LNA209"/>
      <c r="LNE209"/>
      <c r="LNI209"/>
      <c r="LNM209"/>
      <c r="LNQ209"/>
      <c r="LNU209"/>
      <c r="LNY209"/>
      <c r="LOC209"/>
      <c r="LOG209"/>
      <c r="LOK209"/>
      <c r="LOO209"/>
      <c r="LOS209"/>
      <c r="LOW209"/>
      <c r="LPA209"/>
      <c r="LPE209"/>
      <c r="LPI209"/>
      <c r="LPM209"/>
      <c r="LPQ209"/>
      <c r="LPU209"/>
      <c r="LPY209"/>
      <c r="LQC209"/>
      <c r="LQG209"/>
      <c r="LQK209"/>
      <c r="LQO209"/>
      <c r="LQS209"/>
      <c r="LQW209"/>
      <c r="LRA209"/>
      <c r="LRE209"/>
      <c r="LRI209"/>
      <c r="LRM209"/>
      <c r="LRQ209"/>
      <c r="LRU209"/>
      <c r="LRY209"/>
      <c r="LSC209"/>
      <c r="LSG209"/>
      <c r="LSK209"/>
      <c r="LSO209"/>
      <c r="LSS209"/>
      <c r="LSW209"/>
      <c r="LTA209"/>
      <c r="LTE209"/>
      <c r="LTI209"/>
      <c r="LTM209"/>
      <c r="LTQ209"/>
      <c r="LTU209"/>
      <c r="LTY209"/>
      <c r="LUC209"/>
      <c r="LUG209"/>
      <c r="LUK209"/>
      <c r="LUO209"/>
      <c r="LUS209"/>
      <c r="LUW209"/>
      <c r="LVA209"/>
      <c r="LVE209"/>
      <c r="LVI209"/>
      <c r="LVM209"/>
      <c r="LVQ209"/>
      <c r="LVU209"/>
      <c r="LVY209"/>
      <c r="LWC209"/>
      <c r="LWG209"/>
      <c r="LWK209"/>
      <c r="LWO209"/>
      <c r="LWS209"/>
      <c r="LWW209"/>
      <c r="LXA209"/>
      <c r="LXE209"/>
      <c r="LXI209"/>
      <c r="LXM209"/>
      <c r="LXQ209"/>
      <c r="LXU209"/>
      <c r="LXY209"/>
      <c r="LYC209"/>
      <c r="LYG209"/>
      <c r="LYK209"/>
      <c r="LYO209"/>
      <c r="LYS209"/>
      <c r="LYW209"/>
      <c r="LZA209"/>
      <c r="LZE209"/>
      <c r="LZI209"/>
      <c r="LZM209"/>
      <c r="LZQ209"/>
      <c r="LZU209"/>
      <c r="LZY209"/>
      <c r="MAC209"/>
      <c r="MAG209"/>
      <c r="MAK209"/>
      <c r="MAO209"/>
      <c r="MAS209"/>
      <c r="MAW209"/>
      <c r="MBA209"/>
      <c r="MBE209"/>
      <c r="MBI209"/>
      <c r="MBM209"/>
      <c r="MBQ209"/>
      <c r="MBU209"/>
      <c r="MBY209"/>
      <c r="MCC209"/>
      <c r="MCG209"/>
      <c r="MCK209"/>
      <c r="MCO209"/>
      <c r="MCS209"/>
      <c r="MCW209"/>
      <c r="MDA209"/>
      <c r="MDE209"/>
      <c r="MDI209"/>
      <c r="MDM209"/>
      <c r="MDQ209"/>
      <c r="MDU209"/>
      <c r="MDY209"/>
      <c r="MEC209"/>
      <c r="MEG209"/>
      <c r="MEK209"/>
      <c r="MEO209"/>
      <c r="MES209"/>
      <c r="MEW209"/>
      <c r="MFA209"/>
      <c r="MFE209"/>
      <c r="MFI209"/>
      <c r="MFM209"/>
      <c r="MFQ209"/>
      <c r="MFU209"/>
      <c r="MFY209"/>
      <c r="MGC209"/>
      <c r="MGG209"/>
      <c r="MGK209"/>
      <c r="MGO209"/>
      <c r="MGS209"/>
      <c r="MGW209"/>
      <c r="MHA209"/>
      <c r="MHE209"/>
      <c r="MHI209"/>
      <c r="MHM209"/>
      <c r="MHQ209"/>
      <c r="MHU209"/>
      <c r="MHY209"/>
      <c r="MIC209"/>
      <c r="MIG209"/>
      <c r="MIK209"/>
      <c r="MIO209"/>
      <c r="MIS209"/>
      <c r="MIW209"/>
      <c r="MJA209"/>
      <c r="MJE209"/>
      <c r="MJI209"/>
      <c r="MJM209"/>
      <c r="MJQ209"/>
      <c r="MJU209"/>
      <c r="MJY209"/>
      <c r="MKC209"/>
      <c r="MKG209"/>
      <c r="MKK209"/>
      <c r="MKO209"/>
      <c r="MKS209"/>
      <c r="MKW209"/>
      <c r="MLA209"/>
      <c r="MLE209"/>
      <c r="MLI209"/>
      <c r="MLM209"/>
      <c r="MLQ209"/>
      <c r="MLU209"/>
      <c r="MLY209"/>
      <c r="MMC209"/>
      <c r="MMG209"/>
      <c r="MMK209"/>
      <c r="MMO209"/>
      <c r="MMS209"/>
      <c r="MMW209"/>
      <c r="MNA209"/>
      <c r="MNE209"/>
      <c r="MNI209"/>
      <c r="MNM209"/>
      <c r="MNQ209"/>
      <c r="MNU209"/>
      <c r="MNY209"/>
      <c r="MOC209"/>
      <c r="MOG209"/>
      <c r="MOK209"/>
      <c r="MOO209"/>
      <c r="MOS209"/>
      <c r="MOW209"/>
      <c r="MPA209"/>
      <c r="MPE209"/>
      <c r="MPI209"/>
      <c r="MPM209"/>
      <c r="MPQ209"/>
      <c r="MPU209"/>
      <c r="MPY209"/>
      <c r="MQC209"/>
      <c r="MQG209"/>
      <c r="MQK209"/>
      <c r="MQO209"/>
      <c r="MQS209"/>
      <c r="MQW209"/>
      <c r="MRA209"/>
      <c r="MRE209"/>
      <c r="MRI209"/>
      <c r="MRM209"/>
      <c r="MRQ209"/>
      <c r="MRU209"/>
      <c r="MRY209"/>
      <c r="MSC209"/>
      <c r="MSG209"/>
      <c r="MSK209"/>
      <c r="MSO209"/>
      <c r="MSS209"/>
      <c r="MSW209"/>
      <c r="MTA209"/>
      <c r="MTE209"/>
      <c r="MTI209"/>
      <c r="MTM209"/>
      <c r="MTQ209"/>
      <c r="MTU209"/>
      <c r="MTY209"/>
      <c r="MUC209"/>
      <c r="MUG209"/>
      <c r="MUK209"/>
      <c r="MUO209"/>
      <c r="MUS209"/>
      <c r="MUW209"/>
      <c r="MVA209"/>
      <c r="MVE209"/>
      <c r="MVI209"/>
      <c r="MVM209"/>
      <c r="MVQ209"/>
      <c r="MVU209"/>
      <c r="MVY209"/>
      <c r="MWC209"/>
      <c r="MWG209"/>
      <c r="MWK209"/>
      <c r="MWO209"/>
      <c r="MWS209"/>
      <c r="MWW209"/>
      <c r="MXA209"/>
      <c r="MXE209"/>
      <c r="MXI209"/>
      <c r="MXM209"/>
      <c r="MXQ209"/>
      <c r="MXU209"/>
      <c r="MXY209"/>
      <c r="MYC209"/>
      <c r="MYG209"/>
      <c r="MYK209"/>
      <c r="MYO209"/>
      <c r="MYS209"/>
      <c r="MYW209"/>
      <c r="MZA209"/>
      <c r="MZE209"/>
      <c r="MZI209"/>
      <c r="MZM209"/>
      <c r="MZQ209"/>
      <c r="MZU209"/>
      <c r="MZY209"/>
      <c r="NAC209"/>
      <c r="NAG209"/>
      <c r="NAK209"/>
      <c r="NAO209"/>
      <c r="NAS209"/>
      <c r="NAW209"/>
      <c r="NBA209"/>
      <c r="NBE209"/>
      <c r="NBI209"/>
      <c r="NBM209"/>
      <c r="NBQ209"/>
      <c r="NBU209"/>
      <c r="NBY209"/>
      <c r="NCC209"/>
      <c r="NCG209"/>
      <c r="NCK209"/>
      <c r="NCO209"/>
      <c r="NCS209"/>
      <c r="NCW209"/>
      <c r="NDA209"/>
      <c r="NDE209"/>
      <c r="NDI209"/>
      <c r="NDM209"/>
      <c r="NDQ209"/>
      <c r="NDU209"/>
      <c r="NDY209"/>
      <c r="NEC209"/>
      <c r="NEG209"/>
      <c r="NEK209"/>
      <c r="NEO209"/>
      <c r="NES209"/>
      <c r="NEW209"/>
      <c r="NFA209"/>
      <c r="NFE209"/>
      <c r="NFI209"/>
      <c r="NFM209"/>
      <c r="NFQ209"/>
      <c r="NFU209"/>
      <c r="NFY209"/>
      <c r="NGC209"/>
      <c r="NGG209"/>
      <c r="NGK209"/>
      <c r="NGO209"/>
      <c r="NGS209"/>
      <c r="NGW209"/>
      <c r="NHA209"/>
      <c r="NHE209"/>
      <c r="NHI209"/>
      <c r="NHM209"/>
      <c r="NHQ209"/>
      <c r="NHU209"/>
      <c r="NHY209"/>
      <c r="NIC209"/>
      <c r="NIG209"/>
      <c r="NIK209"/>
      <c r="NIO209"/>
      <c r="NIS209"/>
      <c r="NIW209"/>
      <c r="NJA209"/>
      <c r="NJE209"/>
      <c r="NJI209"/>
      <c r="NJM209"/>
      <c r="NJQ209"/>
      <c r="NJU209"/>
      <c r="NJY209"/>
      <c r="NKC209"/>
      <c r="NKG209"/>
      <c r="NKK209"/>
      <c r="NKO209"/>
      <c r="NKS209"/>
      <c r="NKW209"/>
      <c r="NLA209"/>
      <c r="NLE209"/>
      <c r="NLI209"/>
      <c r="NLM209"/>
      <c r="NLQ209"/>
      <c r="NLU209"/>
      <c r="NLY209"/>
      <c r="NMC209"/>
      <c r="NMG209"/>
      <c r="NMK209"/>
      <c r="NMO209"/>
      <c r="NMS209"/>
      <c r="NMW209"/>
      <c r="NNA209"/>
      <c r="NNE209"/>
      <c r="NNI209"/>
      <c r="NNM209"/>
      <c r="NNQ209"/>
      <c r="NNU209"/>
      <c r="NNY209"/>
      <c r="NOC209"/>
      <c r="NOG209"/>
      <c r="NOK209"/>
      <c r="NOO209"/>
      <c r="NOS209"/>
      <c r="NOW209"/>
      <c r="NPA209"/>
      <c r="NPE209"/>
      <c r="NPI209"/>
      <c r="NPM209"/>
      <c r="NPQ209"/>
      <c r="NPU209"/>
      <c r="NPY209"/>
      <c r="NQC209"/>
      <c r="NQG209"/>
      <c r="NQK209"/>
      <c r="NQO209"/>
      <c r="NQS209"/>
      <c r="NQW209"/>
      <c r="NRA209"/>
      <c r="NRE209"/>
      <c r="NRI209"/>
      <c r="NRM209"/>
      <c r="NRQ209"/>
      <c r="NRU209"/>
      <c r="NRY209"/>
      <c r="NSC209"/>
      <c r="NSG209"/>
      <c r="NSK209"/>
      <c r="NSO209"/>
      <c r="NSS209"/>
      <c r="NSW209"/>
      <c r="NTA209"/>
      <c r="NTE209"/>
      <c r="NTI209"/>
      <c r="NTM209"/>
      <c r="NTQ209"/>
      <c r="NTU209"/>
      <c r="NTY209"/>
      <c r="NUC209"/>
      <c r="NUG209"/>
      <c r="NUK209"/>
      <c r="NUO209"/>
      <c r="NUS209"/>
      <c r="NUW209"/>
      <c r="NVA209"/>
      <c r="NVE209"/>
      <c r="NVI209"/>
      <c r="NVM209"/>
      <c r="NVQ209"/>
      <c r="NVU209"/>
      <c r="NVY209"/>
      <c r="NWC209"/>
      <c r="NWG209"/>
      <c r="NWK209"/>
      <c r="NWO209"/>
      <c r="NWS209"/>
      <c r="NWW209"/>
      <c r="NXA209"/>
      <c r="NXE209"/>
      <c r="NXI209"/>
      <c r="NXM209"/>
      <c r="NXQ209"/>
      <c r="NXU209"/>
      <c r="NXY209"/>
      <c r="NYC209"/>
      <c r="NYG209"/>
      <c r="NYK209"/>
      <c r="NYO209"/>
      <c r="NYS209"/>
      <c r="NYW209"/>
      <c r="NZA209"/>
      <c r="NZE209"/>
      <c r="NZI209"/>
      <c r="NZM209"/>
      <c r="NZQ209"/>
      <c r="NZU209"/>
      <c r="NZY209"/>
      <c r="OAC209"/>
      <c r="OAG209"/>
      <c r="OAK209"/>
      <c r="OAO209"/>
      <c r="OAS209"/>
      <c r="OAW209"/>
      <c r="OBA209"/>
      <c r="OBE209"/>
      <c r="OBI209"/>
      <c r="OBM209"/>
      <c r="OBQ209"/>
      <c r="OBU209"/>
      <c r="OBY209"/>
      <c r="OCC209"/>
      <c r="OCG209"/>
      <c r="OCK209"/>
      <c r="OCO209"/>
      <c r="OCS209"/>
      <c r="OCW209"/>
      <c r="ODA209"/>
      <c r="ODE209"/>
      <c r="ODI209"/>
      <c r="ODM209"/>
      <c r="ODQ209"/>
      <c r="ODU209"/>
      <c r="ODY209"/>
      <c r="OEC209"/>
      <c r="OEG209"/>
      <c r="OEK209"/>
      <c r="OEO209"/>
      <c r="OES209"/>
      <c r="OEW209"/>
      <c r="OFA209"/>
      <c r="OFE209"/>
      <c r="OFI209"/>
      <c r="OFM209"/>
      <c r="OFQ209"/>
      <c r="OFU209"/>
      <c r="OFY209"/>
      <c r="OGC209"/>
      <c r="OGG209"/>
      <c r="OGK209"/>
      <c r="OGO209"/>
      <c r="OGS209"/>
      <c r="OGW209"/>
      <c r="OHA209"/>
      <c r="OHE209"/>
      <c r="OHI209"/>
      <c r="OHM209"/>
      <c r="OHQ209"/>
      <c r="OHU209"/>
      <c r="OHY209"/>
      <c r="OIC209"/>
      <c r="OIG209"/>
      <c r="OIK209"/>
      <c r="OIO209"/>
      <c r="OIS209"/>
      <c r="OIW209"/>
      <c r="OJA209"/>
      <c r="OJE209"/>
      <c r="OJI209"/>
      <c r="OJM209"/>
      <c r="OJQ209"/>
      <c r="OJU209"/>
      <c r="OJY209"/>
      <c r="OKC209"/>
      <c r="OKG209"/>
      <c r="OKK209"/>
      <c r="OKO209"/>
      <c r="OKS209"/>
      <c r="OKW209"/>
      <c r="OLA209"/>
      <c r="OLE209"/>
      <c r="OLI209"/>
      <c r="OLM209"/>
      <c r="OLQ209"/>
      <c r="OLU209"/>
      <c r="OLY209"/>
      <c r="OMC209"/>
      <c r="OMG209"/>
      <c r="OMK209"/>
      <c r="OMO209"/>
      <c r="OMS209"/>
      <c r="OMW209"/>
      <c r="ONA209"/>
      <c r="ONE209"/>
      <c r="ONI209"/>
      <c r="ONM209"/>
      <c r="ONQ209"/>
      <c r="ONU209"/>
      <c r="ONY209"/>
      <c r="OOC209"/>
      <c r="OOG209"/>
      <c r="OOK209"/>
      <c r="OOO209"/>
      <c r="OOS209"/>
      <c r="OOW209"/>
      <c r="OPA209"/>
      <c r="OPE209"/>
      <c r="OPI209"/>
      <c r="OPM209"/>
      <c r="OPQ209"/>
      <c r="OPU209"/>
      <c r="OPY209"/>
      <c r="OQC209"/>
      <c r="OQG209"/>
      <c r="OQK209"/>
      <c r="OQO209"/>
      <c r="OQS209"/>
      <c r="OQW209"/>
      <c r="ORA209"/>
      <c r="ORE209"/>
      <c r="ORI209"/>
      <c r="ORM209"/>
      <c r="ORQ209"/>
      <c r="ORU209"/>
      <c r="ORY209"/>
      <c r="OSC209"/>
      <c r="OSG209"/>
      <c r="OSK209"/>
      <c r="OSO209"/>
      <c r="OSS209"/>
      <c r="OSW209"/>
      <c r="OTA209"/>
      <c r="OTE209"/>
      <c r="OTI209"/>
      <c r="OTM209"/>
      <c r="OTQ209"/>
      <c r="OTU209"/>
      <c r="OTY209"/>
      <c r="OUC209"/>
      <c r="OUG209"/>
      <c r="OUK209"/>
      <c r="OUO209"/>
      <c r="OUS209"/>
      <c r="OUW209"/>
      <c r="OVA209"/>
      <c r="OVE209"/>
      <c r="OVI209"/>
      <c r="OVM209"/>
      <c r="OVQ209"/>
      <c r="OVU209"/>
      <c r="OVY209"/>
      <c r="OWC209"/>
      <c r="OWG209"/>
      <c r="OWK209"/>
      <c r="OWO209"/>
      <c r="OWS209"/>
      <c r="OWW209"/>
      <c r="OXA209"/>
      <c r="OXE209"/>
      <c r="OXI209"/>
      <c r="OXM209"/>
      <c r="OXQ209"/>
      <c r="OXU209"/>
      <c r="OXY209"/>
      <c r="OYC209"/>
      <c r="OYG209"/>
      <c r="OYK209"/>
      <c r="OYO209"/>
      <c r="OYS209"/>
      <c r="OYW209"/>
      <c r="OZA209"/>
      <c r="OZE209"/>
      <c r="OZI209"/>
      <c r="OZM209"/>
      <c r="OZQ209"/>
      <c r="OZU209"/>
      <c r="OZY209"/>
      <c r="PAC209"/>
      <c r="PAG209"/>
      <c r="PAK209"/>
      <c r="PAO209"/>
      <c r="PAS209"/>
      <c r="PAW209"/>
      <c r="PBA209"/>
      <c r="PBE209"/>
      <c r="PBI209"/>
      <c r="PBM209"/>
      <c r="PBQ209"/>
      <c r="PBU209"/>
      <c r="PBY209"/>
      <c r="PCC209"/>
      <c r="PCG209"/>
      <c r="PCK209"/>
      <c r="PCO209"/>
      <c r="PCS209"/>
      <c r="PCW209"/>
      <c r="PDA209"/>
      <c r="PDE209"/>
      <c r="PDI209"/>
      <c r="PDM209"/>
      <c r="PDQ209"/>
      <c r="PDU209"/>
      <c r="PDY209"/>
      <c r="PEC209"/>
      <c r="PEG209"/>
      <c r="PEK209"/>
      <c r="PEO209"/>
      <c r="PES209"/>
      <c r="PEW209"/>
      <c r="PFA209"/>
      <c r="PFE209"/>
      <c r="PFI209"/>
      <c r="PFM209"/>
      <c r="PFQ209"/>
      <c r="PFU209"/>
      <c r="PFY209"/>
      <c r="PGC209"/>
      <c r="PGG209"/>
      <c r="PGK209"/>
      <c r="PGO209"/>
      <c r="PGS209"/>
      <c r="PGW209"/>
      <c r="PHA209"/>
      <c r="PHE209"/>
      <c r="PHI209"/>
      <c r="PHM209"/>
      <c r="PHQ209"/>
      <c r="PHU209"/>
      <c r="PHY209"/>
      <c r="PIC209"/>
      <c r="PIG209"/>
      <c r="PIK209"/>
      <c r="PIO209"/>
      <c r="PIS209"/>
      <c r="PIW209"/>
      <c r="PJA209"/>
      <c r="PJE209"/>
      <c r="PJI209"/>
      <c r="PJM209"/>
      <c r="PJQ209"/>
      <c r="PJU209"/>
      <c r="PJY209"/>
      <c r="PKC209"/>
      <c r="PKG209"/>
      <c r="PKK209"/>
      <c r="PKO209"/>
      <c r="PKS209"/>
      <c r="PKW209"/>
      <c r="PLA209"/>
      <c r="PLE209"/>
      <c r="PLI209"/>
      <c r="PLM209"/>
      <c r="PLQ209"/>
      <c r="PLU209"/>
      <c r="PLY209"/>
      <c r="PMC209"/>
      <c r="PMG209"/>
      <c r="PMK209"/>
      <c r="PMO209"/>
      <c r="PMS209"/>
      <c r="PMW209"/>
      <c r="PNA209"/>
      <c r="PNE209"/>
      <c r="PNI209"/>
      <c r="PNM209"/>
      <c r="PNQ209"/>
      <c r="PNU209"/>
      <c r="PNY209"/>
      <c r="POC209"/>
      <c r="POG209"/>
      <c r="POK209"/>
      <c r="POO209"/>
      <c r="POS209"/>
      <c r="POW209"/>
      <c r="PPA209"/>
      <c r="PPE209"/>
      <c r="PPI209"/>
      <c r="PPM209"/>
      <c r="PPQ209"/>
      <c r="PPU209"/>
      <c r="PPY209"/>
      <c r="PQC209"/>
      <c r="PQG209"/>
      <c r="PQK209"/>
      <c r="PQO209"/>
      <c r="PQS209"/>
      <c r="PQW209"/>
      <c r="PRA209"/>
      <c r="PRE209"/>
      <c r="PRI209"/>
      <c r="PRM209"/>
      <c r="PRQ209"/>
      <c r="PRU209"/>
      <c r="PRY209"/>
      <c r="PSC209"/>
      <c r="PSG209"/>
      <c r="PSK209"/>
      <c r="PSO209"/>
      <c r="PSS209"/>
      <c r="PSW209"/>
      <c r="PTA209"/>
      <c r="PTE209"/>
      <c r="PTI209"/>
      <c r="PTM209"/>
      <c r="PTQ209"/>
      <c r="PTU209"/>
      <c r="PTY209"/>
      <c r="PUC209"/>
      <c r="PUG209"/>
      <c r="PUK209"/>
      <c r="PUO209"/>
      <c r="PUS209"/>
      <c r="PUW209"/>
      <c r="PVA209"/>
      <c r="PVE209"/>
      <c r="PVI209"/>
      <c r="PVM209"/>
      <c r="PVQ209"/>
      <c r="PVU209"/>
      <c r="PVY209"/>
      <c r="PWC209"/>
      <c r="PWG209"/>
      <c r="PWK209"/>
      <c r="PWO209"/>
      <c r="PWS209"/>
      <c r="PWW209"/>
      <c r="PXA209"/>
      <c r="PXE209"/>
      <c r="PXI209"/>
      <c r="PXM209"/>
      <c r="PXQ209"/>
      <c r="PXU209"/>
      <c r="PXY209"/>
      <c r="PYC209"/>
      <c r="PYG209"/>
      <c r="PYK209"/>
      <c r="PYO209"/>
      <c r="PYS209"/>
      <c r="PYW209"/>
      <c r="PZA209"/>
      <c r="PZE209"/>
      <c r="PZI209"/>
      <c r="PZM209"/>
      <c r="PZQ209"/>
      <c r="PZU209"/>
      <c r="PZY209"/>
      <c r="QAC209"/>
      <c r="QAG209"/>
      <c r="QAK209"/>
      <c r="QAO209"/>
      <c r="QAS209"/>
      <c r="QAW209"/>
      <c r="QBA209"/>
      <c r="QBE209"/>
      <c r="QBI209"/>
      <c r="QBM209"/>
      <c r="QBQ209"/>
      <c r="QBU209"/>
      <c r="QBY209"/>
      <c r="QCC209"/>
      <c r="QCG209"/>
      <c r="QCK209"/>
      <c r="QCO209"/>
      <c r="QCS209"/>
      <c r="QCW209"/>
      <c r="QDA209"/>
      <c r="QDE209"/>
      <c r="QDI209"/>
      <c r="QDM209"/>
      <c r="QDQ209"/>
      <c r="QDU209"/>
      <c r="QDY209"/>
      <c r="QEC209"/>
      <c r="QEG209"/>
      <c r="QEK209"/>
      <c r="QEO209"/>
      <c r="QES209"/>
      <c r="QEW209"/>
      <c r="QFA209"/>
      <c r="QFE209"/>
      <c r="QFI209"/>
      <c r="QFM209"/>
      <c r="QFQ209"/>
      <c r="QFU209"/>
      <c r="QFY209"/>
      <c r="QGC209"/>
      <c r="QGG209"/>
      <c r="QGK209"/>
      <c r="QGO209"/>
      <c r="QGS209"/>
      <c r="QGW209"/>
      <c r="QHA209"/>
      <c r="QHE209"/>
      <c r="QHI209"/>
      <c r="QHM209"/>
      <c r="QHQ209"/>
      <c r="QHU209"/>
      <c r="QHY209"/>
      <c r="QIC209"/>
      <c r="QIG209"/>
      <c r="QIK209"/>
      <c r="QIO209"/>
      <c r="QIS209"/>
      <c r="QIW209"/>
      <c r="QJA209"/>
      <c r="QJE209"/>
      <c r="QJI209"/>
      <c r="QJM209"/>
      <c r="QJQ209"/>
      <c r="QJU209"/>
      <c r="QJY209"/>
      <c r="QKC209"/>
      <c r="QKG209"/>
      <c r="QKK209"/>
      <c r="QKO209"/>
      <c r="QKS209"/>
      <c r="QKW209"/>
      <c r="QLA209"/>
      <c r="QLE209"/>
      <c r="QLI209"/>
      <c r="QLM209"/>
      <c r="QLQ209"/>
      <c r="QLU209"/>
      <c r="QLY209"/>
      <c r="QMC209"/>
      <c r="QMG209"/>
      <c r="QMK209"/>
      <c r="QMO209"/>
      <c r="QMS209"/>
      <c r="QMW209"/>
      <c r="QNA209"/>
      <c r="QNE209"/>
      <c r="QNI209"/>
      <c r="QNM209"/>
      <c r="QNQ209"/>
      <c r="QNU209"/>
      <c r="QNY209"/>
      <c r="QOC209"/>
      <c r="QOG209"/>
      <c r="QOK209"/>
      <c r="QOO209"/>
      <c r="QOS209"/>
      <c r="QOW209"/>
      <c r="QPA209"/>
      <c r="QPE209"/>
      <c r="QPI209"/>
      <c r="QPM209"/>
      <c r="QPQ209"/>
      <c r="QPU209"/>
      <c r="QPY209"/>
      <c r="QQC209"/>
      <c r="QQG209"/>
      <c r="QQK209"/>
      <c r="QQO209"/>
      <c r="QQS209"/>
      <c r="QQW209"/>
      <c r="QRA209"/>
      <c r="QRE209"/>
      <c r="QRI209"/>
      <c r="QRM209"/>
      <c r="QRQ209"/>
      <c r="QRU209"/>
      <c r="QRY209"/>
      <c r="QSC209"/>
      <c r="QSG209"/>
      <c r="QSK209"/>
      <c r="QSO209"/>
      <c r="QSS209"/>
      <c r="QSW209"/>
      <c r="QTA209"/>
      <c r="QTE209"/>
      <c r="QTI209"/>
      <c r="QTM209"/>
      <c r="QTQ209"/>
      <c r="QTU209"/>
      <c r="QTY209"/>
      <c r="QUC209"/>
      <c r="QUG209"/>
      <c r="QUK209"/>
      <c r="QUO209"/>
      <c r="QUS209"/>
      <c r="QUW209"/>
      <c r="QVA209"/>
      <c r="QVE209"/>
      <c r="QVI209"/>
      <c r="QVM209"/>
      <c r="QVQ209"/>
      <c r="QVU209"/>
      <c r="QVY209"/>
      <c r="QWC209"/>
      <c r="QWG209"/>
      <c r="QWK209"/>
      <c r="QWO209"/>
      <c r="QWS209"/>
      <c r="QWW209"/>
      <c r="QXA209"/>
      <c r="QXE209"/>
      <c r="QXI209"/>
      <c r="QXM209"/>
      <c r="QXQ209"/>
      <c r="QXU209"/>
      <c r="QXY209"/>
      <c r="QYC209"/>
      <c r="QYG209"/>
      <c r="QYK209"/>
      <c r="QYO209"/>
      <c r="QYS209"/>
      <c r="QYW209"/>
      <c r="QZA209"/>
      <c r="QZE209"/>
      <c r="QZI209"/>
      <c r="QZM209"/>
      <c r="QZQ209"/>
      <c r="QZU209"/>
      <c r="QZY209"/>
      <c r="RAC209"/>
      <c r="RAG209"/>
      <c r="RAK209"/>
      <c r="RAO209"/>
      <c r="RAS209"/>
      <c r="RAW209"/>
      <c r="RBA209"/>
      <c r="RBE209"/>
      <c r="RBI209"/>
      <c r="RBM209"/>
      <c r="RBQ209"/>
      <c r="RBU209"/>
      <c r="RBY209"/>
      <c r="RCC209"/>
      <c r="RCG209"/>
      <c r="RCK209"/>
      <c r="RCO209"/>
      <c r="RCS209"/>
      <c r="RCW209"/>
      <c r="RDA209"/>
      <c r="RDE209"/>
      <c r="RDI209"/>
      <c r="RDM209"/>
      <c r="RDQ209"/>
      <c r="RDU209"/>
      <c r="RDY209"/>
      <c r="REC209"/>
      <c r="REG209"/>
      <c r="REK209"/>
      <c r="REO209"/>
      <c r="RES209"/>
      <c r="REW209"/>
      <c r="RFA209"/>
      <c r="RFE209"/>
      <c r="RFI209"/>
      <c r="RFM209"/>
      <c r="RFQ209"/>
      <c r="RFU209"/>
      <c r="RFY209"/>
      <c r="RGC209"/>
      <c r="RGG209"/>
      <c r="RGK209"/>
      <c r="RGO209"/>
      <c r="RGS209"/>
      <c r="RGW209"/>
      <c r="RHA209"/>
      <c r="RHE209"/>
      <c r="RHI209"/>
      <c r="RHM209"/>
      <c r="RHQ209"/>
      <c r="RHU209"/>
      <c r="RHY209"/>
      <c r="RIC209"/>
      <c r="RIG209"/>
      <c r="RIK209"/>
      <c r="RIO209"/>
      <c r="RIS209"/>
      <c r="RIW209"/>
      <c r="RJA209"/>
      <c r="RJE209"/>
      <c r="RJI209"/>
      <c r="RJM209"/>
      <c r="RJQ209"/>
      <c r="RJU209"/>
      <c r="RJY209"/>
      <c r="RKC209"/>
      <c r="RKG209"/>
      <c r="RKK209"/>
      <c r="RKO209"/>
      <c r="RKS209"/>
      <c r="RKW209"/>
      <c r="RLA209"/>
      <c r="RLE209"/>
      <c r="RLI209"/>
      <c r="RLM209"/>
      <c r="RLQ209"/>
      <c r="RLU209"/>
      <c r="RLY209"/>
      <c r="RMC209"/>
      <c r="RMG209"/>
      <c r="RMK209"/>
      <c r="RMO209"/>
      <c r="RMS209"/>
      <c r="RMW209"/>
      <c r="RNA209"/>
      <c r="RNE209"/>
      <c r="RNI209"/>
      <c r="RNM209"/>
      <c r="RNQ209"/>
      <c r="RNU209"/>
      <c r="RNY209"/>
      <c r="ROC209"/>
      <c r="ROG209"/>
      <c r="ROK209"/>
      <c r="ROO209"/>
      <c r="ROS209"/>
      <c r="ROW209"/>
      <c r="RPA209"/>
      <c r="RPE209"/>
      <c r="RPI209"/>
      <c r="RPM209"/>
      <c r="RPQ209"/>
      <c r="RPU209"/>
      <c r="RPY209"/>
      <c r="RQC209"/>
      <c r="RQG209"/>
      <c r="RQK209"/>
      <c r="RQO209"/>
      <c r="RQS209"/>
      <c r="RQW209"/>
      <c r="RRA209"/>
      <c r="RRE209"/>
      <c r="RRI209"/>
      <c r="RRM209"/>
      <c r="RRQ209"/>
      <c r="RRU209"/>
      <c r="RRY209"/>
      <c r="RSC209"/>
      <c r="RSG209"/>
      <c r="RSK209"/>
      <c r="RSO209"/>
      <c r="RSS209"/>
      <c r="RSW209"/>
      <c r="RTA209"/>
      <c r="RTE209"/>
      <c r="RTI209"/>
      <c r="RTM209"/>
      <c r="RTQ209"/>
      <c r="RTU209"/>
      <c r="RTY209"/>
      <c r="RUC209"/>
      <c r="RUG209"/>
      <c r="RUK209"/>
      <c r="RUO209"/>
      <c r="RUS209"/>
      <c r="RUW209"/>
      <c r="RVA209"/>
      <c r="RVE209"/>
      <c r="RVI209"/>
      <c r="RVM209"/>
      <c r="RVQ209"/>
      <c r="RVU209"/>
      <c r="RVY209"/>
      <c r="RWC209"/>
      <c r="RWG209"/>
      <c r="RWK209"/>
      <c r="RWO209"/>
      <c r="RWS209"/>
      <c r="RWW209"/>
      <c r="RXA209"/>
      <c r="RXE209"/>
      <c r="RXI209"/>
      <c r="RXM209"/>
      <c r="RXQ209"/>
      <c r="RXU209"/>
      <c r="RXY209"/>
      <c r="RYC209"/>
      <c r="RYG209"/>
      <c r="RYK209"/>
      <c r="RYO209"/>
      <c r="RYS209"/>
      <c r="RYW209"/>
      <c r="RZA209"/>
      <c r="RZE209"/>
      <c r="RZI209"/>
      <c r="RZM209"/>
      <c r="RZQ209"/>
      <c r="RZU209"/>
      <c r="RZY209"/>
      <c r="SAC209"/>
      <c r="SAG209"/>
      <c r="SAK209"/>
      <c r="SAO209"/>
      <c r="SAS209"/>
      <c r="SAW209"/>
      <c r="SBA209"/>
      <c r="SBE209"/>
      <c r="SBI209"/>
      <c r="SBM209"/>
      <c r="SBQ209"/>
      <c r="SBU209"/>
      <c r="SBY209"/>
      <c r="SCC209"/>
      <c r="SCG209"/>
      <c r="SCK209"/>
      <c r="SCO209"/>
      <c r="SCS209"/>
      <c r="SCW209"/>
      <c r="SDA209"/>
      <c r="SDE209"/>
      <c r="SDI209"/>
      <c r="SDM209"/>
      <c r="SDQ209"/>
      <c r="SDU209"/>
      <c r="SDY209"/>
      <c r="SEC209"/>
      <c r="SEG209"/>
      <c r="SEK209"/>
      <c r="SEO209"/>
      <c r="SES209"/>
      <c r="SEW209"/>
      <c r="SFA209"/>
      <c r="SFE209"/>
      <c r="SFI209"/>
      <c r="SFM209"/>
      <c r="SFQ209"/>
      <c r="SFU209"/>
      <c r="SFY209"/>
      <c r="SGC209"/>
      <c r="SGG209"/>
      <c r="SGK209"/>
      <c r="SGO209"/>
      <c r="SGS209"/>
      <c r="SGW209"/>
      <c r="SHA209"/>
      <c r="SHE209"/>
      <c r="SHI209"/>
      <c r="SHM209"/>
      <c r="SHQ209"/>
      <c r="SHU209"/>
      <c r="SHY209"/>
      <c r="SIC209"/>
      <c r="SIG209"/>
      <c r="SIK209"/>
      <c r="SIO209"/>
      <c r="SIS209"/>
      <c r="SIW209"/>
      <c r="SJA209"/>
      <c r="SJE209"/>
      <c r="SJI209"/>
      <c r="SJM209"/>
      <c r="SJQ209"/>
      <c r="SJU209"/>
      <c r="SJY209"/>
      <c r="SKC209"/>
      <c r="SKG209"/>
      <c r="SKK209"/>
      <c r="SKO209"/>
      <c r="SKS209"/>
      <c r="SKW209"/>
      <c r="SLA209"/>
      <c r="SLE209"/>
      <c r="SLI209"/>
      <c r="SLM209"/>
      <c r="SLQ209"/>
      <c r="SLU209"/>
      <c r="SLY209"/>
      <c r="SMC209"/>
      <c r="SMG209"/>
      <c r="SMK209"/>
      <c r="SMO209"/>
      <c r="SMS209"/>
      <c r="SMW209"/>
      <c r="SNA209"/>
      <c r="SNE209"/>
      <c r="SNI209"/>
      <c r="SNM209"/>
      <c r="SNQ209"/>
      <c r="SNU209"/>
      <c r="SNY209"/>
      <c r="SOC209"/>
      <c r="SOG209"/>
      <c r="SOK209"/>
      <c r="SOO209"/>
      <c r="SOS209"/>
      <c r="SOW209"/>
      <c r="SPA209"/>
      <c r="SPE209"/>
      <c r="SPI209"/>
      <c r="SPM209"/>
      <c r="SPQ209"/>
      <c r="SPU209"/>
      <c r="SPY209"/>
      <c r="SQC209"/>
      <c r="SQG209"/>
      <c r="SQK209"/>
      <c r="SQO209"/>
      <c r="SQS209"/>
      <c r="SQW209"/>
      <c r="SRA209"/>
      <c r="SRE209"/>
      <c r="SRI209"/>
      <c r="SRM209"/>
      <c r="SRQ209"/>
      <c r="SRU209"/>
      <c r="SRY209"/>
      <c r="SSC209"/>
      <c r="SSG209"/>
      <c r="SSK209"/>
      <c r="SSO209"/>
      <c r="SSS209"/>
      <c r="SSW209"/>
      <c r="STA209"/>
      <c r="STE209"/>
      <c r="STI209"/>
      <c r="STM209"/>
      <c r="STQ209"/>
      <c r="STU209"/>
      <c r="STY209"/>
      <c r="SUC209"/>
      <c r="SUG209"/>
      <c r="SUK209"/>
      <c r="SUO209"/>
      <c r="SUS209"/>
      <c r="SUW209"/>
      <c r="SVA209"/>
      <c r="SVE209"/>
      <c r="SVI209"/>
      <c r="SVM209"/>
      <c r="SVQ209"/>
      <c r="SVU209"/>
      <c r="SVY209"/>
      <c r="SWC209"/>
      <c r="SWG209"/>
      <c r="SWK209"/>
      <c r="SWO209"/>
      <c r="SWS209"/>
      <c r="SWW209"/>
      <c r="SXA209"/>
      <c r="SXE209"/>
      <c r="SXI209"/>
      <c r="SXM209"/>
      <c r="SXQ209"/>
      <c r="SXU209"/>
      <c r="SXY209"/>
      <c r="SYC209"/>
      <c r="SYG209"/>
      <c r="SYK209"/>
      <c r="SYO209"/>
      <c r="SYS209"/>
      <c r="SYW209"/>
      <c r="SZA209"/>
      <c r="SZE209"/>
      <c r="SZI209"/>
      <c r="SZM209"/>
      <c r="SZQ209"/>
      <c r="SZU209"/>
      <c r="SZY209"/>
      <c r="TAC209"/>
      <c r="TAG209"/>
      <c r="TAK209"/>
      <c r="TAO209"/>
      <c r="TAS209"/>
      <c r="TAW209"/>
      <c r="TBA209"/>
      <c r="TBE209"/>
      <c r="TBI209"/>
      <c r="TBM209"/>
      <c r="TBQ209"/>
      <c r="TBU209"/>
      <c r="TBY209"/>
      <c r="TCC209"/>
      <c r="TCG209"/>
      <c r="TCK209"/>
      <c r="TCO209"/>
      <c r="TCS209"/>
      <c r="TCW209"/>
      <c r="TDA209"/>
      <c r="TDE209"/>
      <c r="TDI209"/>
      <c r="TDM209"/>
      <c r="TDQ209"/>
      <c r="TDU209"/>
      <c r="TDY209"/>
      <c r="TEC209"/>
      <c r="TEG209"/>
      <c r="TEK209"/>
      <c r="TEO209"/>
      <c r="TES209"/>
      <c r="TEW209"/>
      <c r="TFA209"/>
      <c r="TFE209"/>
      <c r="TFI209"/>
      <c r="TFM209"/>
      <c r="TFQ209"/>
      <c r="TFU209"/>
      <c r="TFY209"/>
      <c r="TGC209"/>
      <c r="TGG209"/>
      <c r="TGK209"/>
      <c r="TGO209"/>
      <c r="TGS209"/>
      <c r="TGW209"/>
      <c r="THA209"/>
      <c r="THE209"/>
      <c r="THI209"/>
      <c r="THM209"/>
      <c r="THQ209"/>
      <c r="THU209"/>
      <c r="THY209"/>
      <c r="TIC209"/>
      <c r="TIG209"/>
      <c r="TIK209"/>
      <c r="TIO209"/>
      <c r="TIS209"/>
      <c r="TIW209"/>
      <c r="TJA209"/>
      <c r="TJE209"/>
      <c r="TJI209"/>
      <c r="TJM209"/>
      <c r="TJQ209"/>
      <c r="TJU209"/>
      <c r="TJY209"/>
      <c r="TKC209"/>
      <c r="TKG209"/>
      <c r="TKK209"/>
      <c r="TKO209"/>
      <c r="TKS209"/>
      <c r="TKW209"/>
      <c r="TLA209"/>
      <c r="TLE209"/>
      <c r="TLI209"/>
      <c r="TLM209"/>
      <c r="TLQ209"/>
      <c r="TLU209"/>
      <c r="TLY209"/>
      <c r="TMC209"/>
      <c r="TMG209"/>
      <c r="TMK209"/>
      <c r="TMO209"/>
      <c r="TMS209"/>
      <c r="TMW209"/>
      <c r="TNA209"/>
      <c r="TNE209"/>
      <c r="TNI209"/>
      <c r="TNM209"/>
      <c r="TNQ209"/>
      <c r="TNU209"/>
      <c r="TNY209"/>
      <c r="TOC209"/>
      <c r="TOG209"/>
      <c r="TOK209"/>
      <c r="TOO209"/>
      <c r="TOS209"/>
      <c r="TOW209"/>
      <c r="TPA209"/>
      <c r="TPE209"/>
      <c r="TPI209"/>
      <c r="TPM209"/>
      <c r="TPQ209"/>
      <c r="TPU209"/>
      <c r="TPY209"/>
      <c r="TQC209"/>
      <c r="TQG209"/>
      <c r="TQK209"/>
      <c r="TQO209"/>
      <c r="TQS209"/>
      <c r="TQW209"/>
      <c r="TRA209"/>
      <c r="TRE209"/>
      <c r="TRI209"/>
      <c r="TRM209"/>
      <c r="TRQ209"/>
      <c r="TRU209"/>
      <c r="TRY209"/>
      <c r="TSC209"/>
      <c r="TSG209"/>
      <c r="TSK209"/>
      <c r="TSO209"/>
      <c r="TSS209"/>
      <c r="TSW209"/>
      <c r="TTA209"/>
      <c r="TTE209"/>
      <c r="TTI209"/>
      <c r="TTM209"/>
      <c r="TTQ209"/>
      <c r="TTU209"/>
      <c r="TTY209"/>
      <c r="TUC209"/>
      <c r="TUG209"/>
      <c r="TUK209"/>
      <c r="TUO209"/>
      <c r="TUS209"/>
      <c r="TUW209"/>
      <c r="TVA209"/>
      <c r="TVE209"/>
      <c r="TVI209"/>
      <c r="TVM209"/>
      <c r="TVQ209"/>
      <c r="TVU209"/>
      <c r="TVY209"/>
      <c r="TWC209"/>
      <c r="TWG209"/>
      <c r="TWK209"/>
      <c r="TWO209"/>
      <c r="TWS209"/>
      <c r="TWW209"/>
      <c r="TXA209"/>
      <c r="TXE209"/>
      <c r="TXI209"/>
      <c r="TXM209"/>
      <c r="TXQ209"/>
      <c r="TXU209"/>
      <c r="TXY209"/>
      <c r="TYC209"/>
      <c r="TYG209"/>
      <c r="TYK209"/>
      <c r="TYO209"/>
      <c r="TYS209"/>
      <c r="TYW209"/>
      <c r="TZA209"/>
      <c r="TZE209"/>
      <c r="TZI209"/>
      <c r="TZM209"/>
      <c r="TZQ209"/>
      <c r="TZU209"/>
      <c r="TZY209"/>
      <c r="UAC209"/>
      <c r="UAG209"/>
      <c r="UAK209"/>
      <c r="UAO209"/>
      <c r="UAS209"/>
      <c r="UAW209"/>
      <c r="UBA209"/>
      <c r="UBE209"/>
      <c r="UBI209"/>
      <c r="UBM209"/>
      <c r="UBQ209"/>
      <c r="UBU209"/>
      <c r="UBY209"/>
      <c r="UCC209"/>
      <c r="UCG209"/>
      <c r="UCK209"/>
      <c r="UCO209"/>
      <c r="UCS209"/>
      <c r="UCW209"/>
      <c r="UDA209"/>
      <c r="UDE209"/>
      <c r="UDI209"/>
      <c r="UDM209"/>
      <c r="UDQ209"/>
      <c r="UDU209"/>
      <c r="UDY209"/>
      <c r="UEC209"/>
      <c r="UEG209"/>
      <c r="UEK209"/>
      <c r="UEO209"/>
      <c r="UES209"/>
      <c r="UEW209"/>
      <c r="UFA209"/>
      <c r="UFE209"/>
      <c r="UFI209"/>
      <c r="UFM209"/>
      <c r="UFQ209"/>
      <c r="UFU209"/>
      <c r="UFY209"/>
      <c r="UGC209"/>
      <c r="UGG209"/>
      <c r="UGK209"/>
      <c r="UGO209"/>
      <c r="UGS209"/>
      <c r="UGW209"/>
      <c r="UHA209"/>
      <c r="UHE209"/>
      <c r="UHI209"/>
      <c r="UHM209"/>
      <c r="UHQ209"/>
      <c r="UHU209"/>
      <c r="UHY209"/>
      <c r="UIC209"/>
      <c r="UIG209"/>
      <c r="UIK209"/>
      <c r="UIO209"/>
      <c r="UIS209"/>
      <c r="UIW209"/>
      <c r="UJA209"/>
      <c r="UJE209"/>
      <c r="UJI209"/>
      <c r="UJM209"/>
      <c r="UJQ209"/>
      <c r="UJU209"/>
      <c r="UJY209"/>
      <c r="UKC209"/>
      <c r="UKG209"/>
      <c r="UKK209"/>
      <c r="UKO209"/>
      <c r="UKS209"/>
      <c r="UKW209"/>
      <c r="ULA209"/>
      <c r="ULE209"/>
      <c r="ULI209"/>
      <c r="ULM209"/>
      <c r="ULQ209"/>
      <c r="ULU209"/>
      <c r="ULY209"/>
      <c r="UMC209"/>
      <c r="UMG209"/>
      <c r="UMK209"/>
      <c r="UMO209"/>
      <c r="UMS209"/>
      <c r="UMW209"/>
      <c r="UNA209"/>
      <c r="UNE209"/>
      <c r="UNI209"/>
      <c r="UNM209"/>
      <c r="UNQ209"/>
      <c r="UNU209"/>
      <c r="UNY209"/>
      <c r="UOC209"/>
      <c r="UOG209"/>
      <c r="UOK209"/>
      <c r="UOO209"/>
      <c r="UOS209"/>
      <c r="UOW209"/>
      <c r="UPA209"/>
      <c r="UPE209"/>
      <c r="UPI209"/>
      <c r="UPM209"/>
      <c r="UPQ209"/>
      <c r="UPU209"/>
      <c r="UPY209"/>
      <c r="UQC209"/>
      <c r="UQG209"/>
      <c r="UQK209"/>
      <c r="UQO209"/>
      <c r="UQS209"/>
      <c r="UQW209"/>
      <c r="URA209"/>
      <c r="URE209"/>
      <c r="URI209"/>
      <c r="URM209"/>
      <c r="URQ209"/>
      <c r="URU209"/>
      <c r="URY209"/>
      <c r="USC209"/>
      <c r="USG209"/>
      <c r="USK209"/>
      <c r="USO209"/>
      <c r="USS209"/>
      <c r="USW209"/>
      <c r="UTA209"/>
      <c r="UTE209"/>
      <c r="UTI209"/>
      <c r="UTM209"/>
      <c r="UTQ209"/>
      <c r="UTU209"/>
      <c r="UTY209"/>
      <c r="UUC209"/>
      <c r="UUG209"/>
      <c r="UUK209"/>
      <c r="UUO209"/>
      <c r="UUS209"/>
      <c r="UUW209"/>
      <c r="UVA209"/>
      <c r="UVE209"/>
      <c r="UVI209"/>
      <c r="UVM209"/>
      <c r="UVQ209"/>
      <c r="UVU209"/>
      <c r="UVY209"/>
      <c r="UWC209"/>
      <c r="UWG209"/>
      <c r="UWK209"/>
      <c r="UWO209"/>
      <c r="UWS209"/>
      <c r="UWW209"/>
      <c r="UXA209"/>
      <c r="UXE209"/>
      <c r="UXI209"/>
      <c r="UXM209"/>
      <c r="UXQ209"/>
      <c r="UXU209"/>
      <c r="UXY209"/>
      <c r="UYC209"/>
      <c r="UYG209"/>
      <c r="UYK209"/>
      <c r="UYO209"/>
      <c r="UYS209"/>
      <c r="UYW209"/>
      <c r="UZA209"/>
      <c r="UZE209"/>
      <c r="UZI209"/>
      <c r="UZM209"/>
      <c r="UZQ209"/>
      <c r="UZU209"/>
      <c r="UZY209"/>
      <c r="VAC209"/>
      <c r="VAG209"/>
      <c r="VAK209"/>
      <c r="VAO209"/>
      <c r="VAS209"/>
      <c r="VAW209"/>
      <c r="VBA209"/>
      <c r="VBE209"/>
      <c r="VBI209"/>
      <c r="VBM209"/>
      <c r="VBQ209"/>
      <c r="VBU209"/>
      <c r="VBY209"/>
      <c r="VCC209"/>
      <c r="VCG209"/>
      <c r="VCK209"/>
      <c r="VCO209"/>
      <c r="VCS209"/>
      <c r="VCW209"/>
      <c r="VDA209"/>
      <c r="VDE209"/>
      <c r="VDI209"/>
      <c r="VDM209"/>
      <c r="VDQ209"/>
      <c r="VDU209"/>
      <c r="VDY209"/>
      <c r="VEC209"/>
      <c r="VEG209"/>
      <c r="VEK209"/>
      <c r="VEO209"/>
      <c r="VES209"/>
      <c r="VEW209"/>
      <c r="VFA209"/>
      <c r="VFE209"/>
      <c r="VFI209"/>
      <c r="VFM209"/>
      <c r="VFQ209"/>
      <c r="VFU209"/>
      <c r="VFY209"/>
      <c r="VGC209"/>
      <c r="VGG209"/>
      <c r="VGK209"/>
      <c r="VGO209"/>
      <c r="VGS209"/>
      <c r="VGW209"/>
      <c r="VHA209"/>
      <c r="VHE209"/>
      <c r="VHI209"/>
      <c r="VHM209"/>
      <c r="VHQ209"/>
      <c r="VHU209"/>
      <c r="VHY209"/>
      <c r="VIC209"/>
      <c r="VIG209"/>
      <c r="VIK209"/>
      <c r="VIO209"/>
      <c r="VIS209"/>
      <c r="VIW209"/>
      <c r="VJA209"/>
      <c r="VJE209"/>
      <c r="VJI209"/>
      <c r="VJM209"/>
      <c r="VJQ209"/>
      <c r="VJU209"/>
      <c r="VJY209"/>
      <c r="VKC209"/>
      <c r="VKG209"/>
      <c r="VKK209"/>
      <c r="VKO209"/>
      <c r="VKS209"/>
      <c r="VKW209"/>
      <c r="VLA209"/>
      <c r="VLE209"/>
      <c r="VLI209"/>
      <c r="VLM209"/>
      <c r="VLQ209"/>
      <c r="VLU209"/>
      <c r="VLY209"/>
      <c r="VMC209"/>
      <c r="VMG209"/>
      <c r="VMK209"/>
      <c r="VMO209"/>
      <c r="VMS209"/>
      <c r="VMW209"/>
      <c r="VNA209"/>
      <c r="VNE209"/>
      <c r="VNI209"/>
      <c r="VNM209"/>
      <c r="VNQ209"/>
      <c r="VNU209"/>
      <c r="VNY209"/>
      <c r="VOC209"/>
      <c r="VOG209"/>
      <c r="VOK209"/>
      <c r="VOO209"/>
      <c r="VOS209"/>
      <c r="VOW209"/>
      <c r="VPA209"/>
      <c r="VPE209"/>
      <c r="VPI209"/>
      <c r="VPM209"/>
      <c r="VPQ209"/>
      <c r="VPU209"/>
      <c r="VPY209"/>
      <c r="VQC209"/>
      <c r="VQG209"/>
      <c r="VQK209"/>
      <c r="VQO209"/>
      <c r="VQS209"/>
      <c r="VQW209"/>
      <c r="VRA209"/>
      <c r="VRE209"/>
      <c r="VRI209"/>
      <c r="VRM209"/>
      <c r="VRQ209"/>
      <c r="VRU209"/>
      <c r="VRY209"/>
      <c r="VSC209"/>
      <c r="VSG209"/>
      <c r="VSK209"/>
      <c r="VSO209"/>
      <c r="VSS209"/>
      <c r="VSW209"/>
      <c r="VTA209"/>
      <c r="VTE209"/>
      <c r="VTI209"/>
      <c r="VTM209"/>
      <c r="VTQ209"/>
      <c r="VTU209"/>
      <c r="VTY209"/>
      <c r="VUC209"/>
      <c r="VUG209"/>
      <c r="VUK209"/>
      <c r="VUO209"/>
      <c r="VUS209"/>
      <c r="VUW209"/>
      <c r="VVA209"/>
      <c r="VVE209"/>
      <c r="VVI209"/>
      <c r="VVM209"/>
      <c r="VVQ209"/>
      <c r="VVU209"/>
      <c r="VVY209"/>
      <c r="VWC209"/>
      <c r="VWG209"/>
      <c r="VWK209"/>
      <c r="VWO209"/>
      <c r="VWS209"/>
      <c r="VWW209"/>
      <c r="VXA209"/>
      <c r="VXE209"/>
      <c r="VXI209"/>
      <c r="VXM209"/>
      <c r="VXQ209"/>
      <c r="VXU209"/>
      <c r="VXY209"/>
      <c r="VYC209"/>
      <c r="VYG209"/>
      <c r="VYK209"/>
      <c r="VYO209"/>
      <c r="VYS209"/>
      <c r="VYW209"/>
      <c r="VZA209"/>
      <c r="VZE209"/>
      <c r="VZI209"/>
      <c r="VZM209"/>
      <c r="VZQ209"/>
      <c r="VZU209"/>
      <c r="VZY209"/>
      <c r="WAC209"/>
      <c r="WAG209"/>
      <c r="WAK209"/>
      <c r="WAO209"/>
      <c r="WAS209"/>
      <c r="WAW209"/>
      <c r="WBA209"/>
      <c r="WBE209"/>
      <c r="WBI209"/>
      <c r="WBM209"/>
      <c r="WBQ209"/>
      <c r="WBU209"/>
      <c r="WBY209"/>
      <c r="WCC209"/>
      <c r="WCG209"/>
      <c r="WCK209"/>
      <c r="WCO209"/>
      <c r="WCS209"/>
      <c r="WCW209"/>
      <c r="WDA209"/>
      <c r="WDE209"/>
      <c r="WDI209"/>
      <c r="WDM209"/>
      <c r="WDQ209"/>
      <c r="WDU209"/>
      <c r="WDY209"/>
      <c r="WEC209"/>
      <c r="WEG209"/>
      <c r="WEK209"/>
      <c r="WEO209"/>
      <c r="WES209"/>
      <c r="WEW209"/>
      <c r="WFA209"/>
      <c r="WFE209"/>
      <c r="WFI209"/>
      <c r="WFM209"/>
      <c r="WFQ209"/>
      <c r="WFU209"/>
      <c r="WFY209"/>
      <c r="WGC209"/>
      <c r="WGG209"/>
      <c r="WGK209"/>
      <c r="WGO209"/>
      <c r="WGS209"/>
      <c r="WGW209"/>
      <c r="WHA209"/>
      <c r="WHE209"/>
      <c r="WHI209"/>
      <c r="WHM209"/>
      <c r="WHQ209"/>
      <c r="WHU209"/>
      <c r="WHY209"/>
      <c r="WIC209"/>
      <c r="WIG209"/>
      <c r="WIK209"/>
      <c r="WIO209"/>
      <c r="WIS209"/>
      <c r="WIW209"/>
      <c r="WJA209"/>
      <c r="WJE209"/>
      <c r="WJI209"/>
      <c r="WJM209"/>
      <c r="WJQ209"/>
      <c r="WJU209"/>
      <c r="WJY209"/>
      <c r="WKC209"/>
      <c r="WKG209"/>
      <c r="WKK209"/>
      <c r="WKO209"/>
      <c r="WKS209"/>
      <c r="WKW209"/>
      <c r="WLA209"/>
      <c r="WLE209"/>
      <c r="WLI209"/>
      <c r="WLM209"/>
      <c r="WLQ209"/>
      <c r="WLU209"/>
      <c r="WLY209"/>
      <c r="WMC209"/>
      <c r="WMG209"/>
      <c r="WMK209"/>
      <c r="WMO209"/>
      <c r="WMS209"/>
      <c r="WMW209"/>
      <c r="WNA209"/>
      <c r="WNE209"/>
      <c r="WNI209"/>
      <c r="WNM209"/>
      <c r="WNQ209"/>
      <c r="WNU209"/>
      <c r="WNY209"/>
      <c r="WOC209"/>
      <c r="WOG209"/>
      <c r="WOK209"/>
      <c r="WOO209"/>
      <c r="WOS209"/>
      <c r="WOW209"/>
      <c r="WPA209"/>
      <c r="WPE209"/>
      <c r="WPI209"/>
      <c r="WPM209"/>
      <c r="WPQ209"/>
      <c r="WPU209"/>
      <c r="WPY209"/>
      <c r="WQC209"/>
      <c r="WQG209"/>
      <c r="WQK209"/>
      <c r="WQO209"/>
      <c r="WQS209"/>
      <c r="WQW209"/>
      <c r="WRA209"/>
      <c r="WRE209"/>
      <c r="WRI209"/>
      <c r="WRM209"/>
      <c r="WRQ209"/>
      <c r="WRU209"/>
      <c r="WRY209"/>
      <c r="WSC209"/>
      <c r="WSG209"/>
      <c r="WSK209"/>
      <c r="WSO209"/>
      <c r="WSS209"/>
      <c r="WSW209"/>
      <c r="WTA209"/>
      <c r="WTE209"/>
      <c r="WTI209"/>
      <c r="WTM209"/>
      <c r="WTQ209"/>
      <c r="WTU209"/>
      <c r="WTY209"/>
      <c r="WUC209"/>
      <c r="WUG209"/>
      <c r="WUK209"/>
      <c r="WUO209"/>
      <c r="WUS209"/>
      <c r="WUW209"/>
      <c r="WVA209"/>
      <c r="WVE209"/>
      <c r="WVI209"/>
      <c r="WVM209"/>
      <c r="WVQ209"/>
      <c r="WVU209"/>
      <c r="WVY209"/>
      <c r="WWC209"/>
      <c r="WWG209"/>
      <c r="WWK209"/>
      <c r="WWO209"/>
      <c r="WWS209"/>
      <c r="WWW209"/>
      <c r="WXA209"/>
      <c r="WXE209"/>
      <c r="WXI209"/>
      <c r="WXM209"/>
      <c r="WXQ209"/>
      <c r="WXU209"/>
      <c r="WXY209"/>
      <c r="WYC209"/>
      <c r="WYG209"/>
      <c r="WYK209"/>
      <c r="WYO209"/>
      <c r="WYS209"/>
      <c r="WYW209"/>
      <c r="WZA209"/>
      <c r="WZE209"/>
      <c r="WZI209"/>
      <c r="WZM209"/>
      <c r="WZQ209"/>
      <c r="WZU209"/>
      <c r="WZY209"/>
      <c r="XAC209"/>
      <c r="XAG209"/>
      <c r="XAK209"/>
      <c r="XAO209"/>
      <c r="XAS209"/>
      <c r="XAW209"/>
      <c r="XBA209"/>
      <c r="XBE209"/>
      <c r="XBI209"/>
      <c r="XBM209"/>
      <c r="XBQ209"/>
      <c r="XBU209"/>
      <c r="XBY209"/>
      <c r="XCC209"/>
      <c r="XCG209"/>
      <c r="XCK209"/>
      <c r="XCO209"/>
      <c r="XCS209"/>
      <c r="XCW209"/>
      <c r="XDA209"/>
      <c r="XDE209"/>
      <c r="XDI209"/>
      <c r="XDM209"/>
      <c r="XDQ209"/>
      <c r="XDU209"/>
      <c r="XDY209"/>
      <c r="XEC209"/>
      <c r="XEG209"/>
      <c r="XEK209"/>
      <c r="XEO209"/>
      <c r="XES209"/>
      <c r="XEW209"/>
      <c r="XFA209"/>
    </row>
    <row r="210" spans="1:1021 1025:2045 2049:3069 3073:4093 4097:5117 5121:6141 6145:7165 7169:8189 8193:9213 9217:10237 10241:11261 11265:12285 12289:13309 13313:14333 14337:15357 15361:16381" s="4" customFormat="1" x14ac:dyDescent="0.25">
      <c r="A210" s="86">
        <v>1193</v>
      </c>
      <c r="B210" s="86" t="s">
        <v>13199</v>
      </c>
      <c r="C210" s="86" t="s">
        <v>12708</v>
      </c>
      <c r="D210" s="86" t="s">
        <v>528</v>
      </c>
      <c r="E210" s="7"/>
      <c r="F210" s="7"/>
      <c r="G210" s="7"/>
      <c r="H210" s="7"/>
      <c r="I210" s="7"/>
      <c r="J210" s="7"/>
      <c r="K210" s="7"/>
      <c r="L210" s="7"/>
      <c r="M210" s="7"/>
      <c r="N210" s="7"/>
      <c r="O210" s="7"/>
      <c r="P210" s="7"/>
      <c r="Q210" s="7"/>
      <c r="R210" s="7"/>
      <c r="S210" s="7"/>
      <c r="T210" s="7"/>
      <c r="U210" s="7"/>
      <c r="V210" s="7"/>
      <c r="W210" s="7"/>
      <c r="X210" s="7"/>
      <c r="Y210" s="7"/>
      <c r="Z210" s="7"/>
      <c r="AA210" s="7"/>
      <c r="AB210" s="15">
        <v>45657</v>
      </c>
      <c r="AC210" s="7"/>
      <c r="AG210"/>
      <c r="AK210"/>
      <c r="AO210"/>
      <c r="AS210"/>
      <c r="AW210"/>
      <c r="BA210"/>
      <c r="BE210"/>
      <c r="BI210"/>
      <c r="BM210"/>
      <c r="BQ210"/>
      <c r="BU210"/>
      <c r="BY210"/>
      <c r="CC210"/>
      <c r="CG210"/>
      <c r="CK210"/>
      <c r="CO210"/>
      <c r="CS210"/>
      <c r="CW210"/>
      <c r="DA210"/>
      <c r="DE210"/>
      <c r="DI210"/>
      <c r="DM210"/>
      <c r="DQ210"/>
      <c r="DU210"/>
      <c r="DY210"/>
      <c r="EC210"/>
      <c r="EG210"/>
      <c r="EK210"/>
      <c r="EO210"/>
      <c r="ES210"/>
      <c r="EW210"/>
      <c r="FA210"/>
      <c r="FE210"/>
      <c r="FI210"/>
      <c r="FM210"/>
      <c r="FQ210"/>
      <c r="FU210"/>
      <c r="FY210"/>
      <c r="GC210"/>
      <c r="GG210"/>
      <c r="GK210"/>
      <c r="GO210"/>
      <c r="GS210"/>
      <c r="GW210"/>
      <c r="HA210"/>
      <c r="HE210"/>
      <c r="HI210"/>
      <c r="HM210"/>
      <c r="HQ210"/>
      <c r="HU210"/>
      <c r="HY210"/>
      <c r="IC210"/>
      <c r="IG210"/>
      <c r="IK210"/>
      <c r="IO210"/>
      <c r="IS210"/>
      <c r="IW210"/>
      <c r="JA210"/>
      <c r="JE210"/>
      <c r="JI210"/>
      <c r="JM210"/>
      <c r="JQ210"/>
      <c r="JU210"/>
      <c r="JY210"/>
      <c r="KC210"/>
      <c r="KG210"/>
      <c r="KK210"/>
      <c r="KO210"/>
      <c r="KS210"/>
      <c r="KW210"/>
      <c r="LA210"/>
      <c r="LE210"/>
      <c r="LI210"/>
      <c r="LM210"/>
      <c r="LQ210"/>
      <c r="LU210"/>
      <c r="LY210"/>
      <c r="MC210"/>
      <c r="MG210"/>
      <c r="MK210"/>
      <c r="MO210"/>
      <c r="MS210"/>
      <c r="MW210"/>
      <c r="NA210"/>
      <c r="NE210"/>
      <c r="NI210"/>
      <c r="NM210"/>
      <c r="NQ210"/>
      <c r="NU210"/>
      <c r="NY210"/>
      <c r="OC210"/>
      <c r="OG210"/>
      <c r="OK210"/>
      <c r="OO210"/>
      <c r="OS210"/>
      <c r="OW210"/>
      <c r="PA210"/>
      <c r="PE210"/>
      <c r="PI210"/>
      <c r="PM210"/>
      <c r="PQ210"/>
      <c r="PU210"/>
      <c r="PY210"/>
      <c r="QC210"/>
      <c r="QG210"/>
      <c r="QK210"/>
      <c r="QO210"/>
      <c r="QS210"/>
      <c r="QW210"/>
      <c r="RA210"/>
      <c r="RE210"/>
      <c r="RI210"/>
      <c r="RM210"/>
      <c r="RQ210"/>
      <c r="RU210"/>
      <c r="RY210"/>
      <c r="SC210"/>
      <c r="SG210"/>
      <c r="SK210"/>
      <c r="SO210"/>
      <c r="SS210"/>
      <c r="SW210"/>
      <c r="TA210"/>
      <c r="TE210"/>
      <c r="TI210"/>
      <c r="TM210"/>
      <c r="TQ210"/>
      <c r="TU210"/>
      <c r="TY210"/>
      <c r="UC210"/>
      <c r="UG210"/>
      <c r="UK210"/>
      <c r="UO210"/>
      <c r="US210"/>
      <c r="UW210"/>
      <c r="VA210"/>
      <c r="VE210"/>
      <c r="VI210"/>
      <c r="VM210"/>
      <c r="VQ210"/>
      <c r="VU210"/>
      <c r="VY210"/>
      <c r="WC210"/>
      <c r="WG210"/>
      <c r="WK210"/>
      <c r="WO210"/>
      <c r="WS210"/>
      <c r="WW210"/>
      <c r="XA210"/>
      <c r="XE210"/>
      <c r="XI210"/>
      <c r="XM210"/>
      <c r="XQ210"/>
      <c r="XU210"/>
      <c r="XY210"/>
      <c r="YC210"/>
      <c r="YG210"/>
      <c r="YK210"/>
      <c r="YO210"/>
      <c r="YS210"/>
      <c r="YW210"/>
      <c r="ZA210"/>
      <c r="ZE210"/>
      <c r="ZI210"/>
      <c r="ZM210"/>
      <c r="ZQ210"/>
      <c r="ZU210"/>
      <c r="ZY210"/>
      <c r="AAC210"/>
      <c r="AAG210"/>
      <c r="AAK210"/>
      <c r="AAO210"/>
      <c r="AAS210"/>
      <c r="AAW210"/>
      <c r="ABA210"/>
      <c r="ABE210"/>
      <c r="ABI210"/>
      <c r="ABM210"/>
      <c r="ABQ210"/>
      <c r="ABU210"/>
      <c r="ABY210"/>
      <c r="ACC210"/>
      <c r="ACG210"/>
      <c r="ACK210"/>
      <c r="ACO210"/>
      <c r="ACS210"/>
      <c r="ACW210"/>
      <c r="ADA210"/>
      <c r="ADE210"/>
      <c r="ADI210"/>
      <c r="ADM210"/>
      <c r="ADQ210"/>
      <c r="ADU210"/>
      <c r="ADY210"/>
      <c r="AEC210"/>
      <c r="AEG210"/>
      <c r="AEK210"/>
      <c r="AEO210"/>
      <c r="AES210"/>
      <c r="AEW210"/>
      <c r="AFA210"/>
      <c r="AFE210"/>
      <c r="AFI210"/>
      <c r="AFM210"/>
      <c r="AFQ210"/>
      <c r="AFU210"/>
      <c r="AFY210"/>
      <c r="AGC210"/>
      <c r="AGG210"/>
      <c r="AGK210"/>
      <c r="AGO210"/>
      <c r="AGS210"/>
      <c r="AGW210"/>
      <c r="AHA210"/>
      <c r="AHE210"/>
      <c r="AHI210"/>
      <c r="AHM210"/>
      <c r="AHQ210"/>
      <c r="AHU210"/>
      <c r="AHY210"/>
      <c r="AIC210"/>
      <c r="AIG210"/>
      <c r="AIK210"/>
      <c r="AIO210"/>
      <c r="AIS210"/>
      <c r="AIW210"/>
      <c r="AJA210"/>
      <c r="AJE210"/>
      <c r="AJI210"/>
      <c r="AJM210"/>
      <c r="AJQ210"/>
      <c r="AJU210"/>
      <c r="AJY210"/>
      <c r="AKC210"/>
      <c r="AKG210"/>
      <c r="AKK210"/>
      <c r="AKO210"/>
      <c r="AKS210"/>
      <c r="AKW210"/>
      <c r="ALA210"/>
      <c r="ALE210"/>
      <c r="ALI210"/>
      <c r="ALM210"/>
      <c r="ALQ210"/>
      <c r="ALU210"/>
      <c r="ALY210"/>
      <c r="AMC210"/>
      <c r="AMG210"/>
      <c r="AMK210"/>
      <c r="AMO210"/>
      <c r="AMS210"/>
      <c r="AMW210"/>
      <c r="ANA210"/>
      <c r="ANE210"/>
      <c r="ANI210"/>
      <c r="ANM210"/>
      <c r="ANQ210"/>
      <c r="ANU210"/>
      <c r="ANY210"/>
      <c r="AOC210"/>
      <c r="AOG210"/>
      <c r="AOK210"/>
      <c r="AOO210"/>
      <c r="AOS210"/>
      <c r="AOW210"/>
      <c r="APA210"/>
      <c r="APE210"/>
      <c r="API210"/>
      <c r="APM210"/>
      <c r="APQ210"/>
      <c r="APU210"/>
      <c r="APY210"/>
      <c r="AQC210"/>
      <c r="AQG210"/>
      <c r="AQK210"/>
      <c r="AQO210"/>
      <c r="AQS210"/>
      <c r="AQW210"/>
      <c r="ARA210"/>
      <c r="ARE210"/>
      <c r="ARI210"/>
      <c r="ARM210"/>
      <c r="ARQ210"/>
      <c r="ARU210"/>
      <c r="ARY210"/>
      <c r="ASC210"/>
      <c r="ASG210"/>
      <c r="ASK210"/>
      <c r="ASO210"/>
      <c r="ASS210"/>
      <c r="ASW210"/>
      <c r="ATA210"/>
      <c r="ATE210"/>
      <c r="ATI210"/>
      <c r="ATM210"/>
      <c r="ATQ210"/>
      <c r="ATU210"/>
      <c r="ATY210"/>
      <c r="AUC210"/>
      <c r="AUG210"/>
      <c r="AUK210"/>
      <c r="AUO210"/>
      <c r="AUS210"/>
      <c r="AUW210"/>
      <c r="AVA210"/>
      <c r="AVE210"/>
      <c r="AVI210"/>
      <c r="AVM210"/>
      <c r="AVQ210"/>
      <c r="AVU210"/>
      <c r="AVY210"/>
      <c r="AWC210"/>
      <c r="AWG210"/>
      <c r="AWK210"/>
      <c r="AWO210"/>
      <c r="AWS210"/>
      <c r="AWW210"/>
      <c r="AXA210"/>
      <c r="AXE210"/>
      <c r="AXI210"/>
      <c r="AXM210"/>
      <c r="AXQ210"/>
      <c r="AXU210"/>
      <c r="AXY210"/>
      <c r="AYC210"/>
      <c r="AYG210"/>
      <c r="AYK210"/>
      <c r="AYO210"/>
      <c r="AYS210"/>
      <c r="AYW210"/>
      <c r="AZA210"/>
      <c r="AZE210"/>
      <c r="AZI210"/>
      <c r="AZM210"/>
      <c r="AZQ210"/>
      <c r="AZU210"/>
      <c r="AZY210"/>
      <c r="BAC210"/>
      <c r="BAG210"/>
      <c r="BAK210"/>
      <c r="BAO210"/>
      <c r="BAS210"/>
      <c r="BAW210"/>
      <c r="BBA210"/>
      <c r="BBE210"/>
      <c r="BBI210"/>
      <c r="BBM210"/>
      <c r="BBQ210"/>
      <c r="BBU210"/>
      <c r="BBY210"/>
      <c r="BCC210"/>
      <c r="BCG210"/>
      <c r="BCK210"/>
      <c r="BCO210"/>
      <c r="BCS210"/>
      <c r="BCW210"/>
      <c r="BDA210"/>
      <c r="BDE210"/>
      <c r="BDI210"/>
      <c r="BDM210"/>
      <c r="BDQ210"/>
      <c r="BDU210"/>
      <c r="BDY210"/>
      <c r="BEC210"/>
      <c r="BEG210"/>
      <c r="BEK210"/>
      <c r="BEO210"/>
      <c r="BES210"/>
      <c r="BEW210"/>
      <c r="BFA210"/>
      <c r="BFE210"/>
      <c r="BFI210"/>
      <c r="BFM210"/>
      <c r="BFQ210"/>
      <c r="BFU210"/>
      <c r="BFY210"/>
      <c r="BGC210"/>
      <c r="BGG210"/>
      <c r="BGK210"/>
      <c r="BGO210"/>
      <c r="BGS210"/>
      <c r="BGW210"/>
      <c r="BHA210"/>
      <c r="BHE210"/>
      <c r="BHI210"/>
      <c r="BHM210"/>
      <c r="BHQ210"/>
      <c r="BHU210"/>
      <c r="BHY210"/>
      <c r="BIC210"/>
      <c r="BIG210"/>
      <c r="BIK210"/>
      <c r="BIO210"/>
      <c r="BIS210"/>
      <c r="BIW210"/>
      <c r="BJA210"/>
      <c r="BJE210"/>
      <c r="BJI210"/>
      <c r="BJM210"/>
      <c r="BJQ210"/>
      <c r="BJU210"/>
      <c r="BJY210"/>
      <c r="BKC210"/>
      <c r="BKG210"/>
      <c r="BKK210"/>
      <c r="BKO210"/>
      <c r="BKS210"/>
      <c r="BKW210"/>
      <c r="BLA210"/>
      <c r="BLE210"/>
      <c r="BLI210"/>
      <c r="BLM210"/>
      <c r="BLQ210"/>
      <c r="BLU210"/>
      <c r="BLY210"/>
      <c r="BMC210"/>
      <c r="BMG210"/>
      <c r="BMK210"/>
      <c r="BMO210"/>
      <c r="BMS210"/>
      <c r="BMW210"/>
      <c r="BNA210"/>
      <c r="BNE210"/>
      <c r="BNI210"/>
      <c r="BNM210"/>
      <c r="BNQ210"/>
      <c r="BNU210"/>
      <c r="BNY210"/>
      <c r="BOC210"/>
      <c r="BOG210"/>
      <c r="BOK210"/>
      <c r="BOO210"/>
      <c r="BOS210"/>
      <c r="BOW210"/>
      <c r="BPA210"/>
      <c r="BPE210"/>
      <c r="BPI210"/>
      <c r="BPM210"/>
      <c r="BPQ210"/>
      <c r="BPU210"/>
      <c r="BPY210"/>
      <c r="BQC210"/>
      <c r="BQG210"/>
      <c r="BQK210"/>
      <c r="BQO210"/>
      <c r="BQS210"/>
      <c r="BQW210"/>
      <c r="BRA210"/>
      <c r="BRE210"/>
      <c r="BRI210"/>
      <c r="BRM210"/>
      <c r="BRQ210"/>
      <c r="BRU210"/>
      <c r="BRY210"/>
      <c r="BSC210"/>
      <c r="BSG210"/>
      <c r="BSK210"/>
      <c r="BSO210"/>
      <c r="BSS210"/>
      <c r="BSW210"/>
      <c r="BTA210"/>
      <c r="BTE210"/>
      <c r="BTI210"/>
      <c r="BTM210"/>
      <c r="BTQ210"/>
      <c r="BTU210"/>
      <c r="BTY210"/>
      <c r="BUC210"/>
      <c r="BUG210"/>
      <c r="BUK210"/>
      <c r="BUO210"/>
      <c r="BUS210"/>
      <c r="BUW210"/>
      <c r="BVA210"/>
      <c r="BVE210"/>
      <c r="BVI210"/>
      <c r="BVM210"/>
      <c r="BVQ210"/>
      <c r="BVU210"/>
      <c r="BVY210"/>
      <c r="BWC210"/>
      <c r="BWG210"/>
      <c r="BWK210"/>
      <c r="BWO210"/>
      <c r="BWS210"/>
      <c r="BWW210"/>
      <c r="BXA210"/>
      <c r="BXE210"/>
      <c r="BXI210"/>
      <c r="BXM210"/>
      <c r="BXQ210"/>
      <c r="BXU210"/>
      <c r="BXY210"/>
      <c r="BYC210"/>
      <c r="BYG210"/>
      <c r="BYK210"/>
      <c r="BYO210"/>
      <c r="BYS210"/>
      <c r="BYW210"/>
      <c r="BZA210"/>
      <c r="BZE210"/>
      <c r="BZI210"/>
      <c r="BZM210"/>
      <c r="BZQ210"/>
      <c r="BZU210"/>
      <c r="BZY210"/>
      <c r="CAC210"/>
      <c r="CAG210"/>
      <c r="CAK210"/>
      <c r="CAO210"/>
      <c r="CAS210"/>
      <c r="CAW210"/>
      <c r="CBA210"/>
      <c r="CBE210"/>
      <c r="CBI210"/>
      <c r="CBM210"/>
      <c r="CBQ210"/>
      <c r="CBU210"/>
      <c r="CBY210"/>
      <c r="CCC210"/>
      <c r="CCG210"/>
      <c r="CCK210"/>
      <c r="CCO210"/>
      <c r="CCS210"/>
      <c r="CCW210"/>
      <c r="CDA210"/>
      <c r="CDE210"/>
      <c r="CDI210"/>
      <c r="CDM210"/>
      <c r="CDQ210"/>
      <c r="CDU210"/>
      <c r="CDY210"/>
      <c r="CEC210"/>
      <c r="CEG210"/>
      <c r="CEK210"/>
      <c r="CEO210"/>
      <c r="CES210"/>
      <c r="CEW210"/>
      <c r="CFA210"/>
      <c r="CFE210"/>
      <c r="CFI210"/>
      <c r="CFM210"/>
      <c r="CFQ210"/>
      <c r="CFU210"/>
      <c r="CFY210"/>
      <c r="CGC210"/>
      <c r="CGG210"/>
      <c r="CGK210"/>
      <c r="CGO210"/>
      <c r="CGS210"/>
      <c r="CGW210"/>
      <c r="CHA210"/>
      <c r="CHE210"/>
      <c r="CHI210"/>
      <c r="CHM210"/>
      <c r="CHQ210"/>
      <c r="CHU210"/>
      <c r="CHY210"/>
      <c r="CIC210"/>
      <c r="CIG210"/>
      <c r="CIK210"/>
      <c r="CIO210"/>
      <c r="CIS210"/>
      <c r="CIW210"/>
      <c r="CJA210"/>
      <c r="CJE210"/>
      <c r="CJI210"/>
      <c r="CJM210"/>
      <c r="CJQ210"/>
      <c r="CJU210"/>
      <c r="CJY210"/>
      <c r="CKC210"/>
      <c r="CKG210"/>
      <c r="CKK210"/>
      <c r="CKO210"/>
      <c r="CKS210"/>
      <c r="CKW210"/>
      <c r="CLA210"/>
      <c r="CLE210"/>
      <c r="CLI210"/>
      <c r="CLM210"/>
      <c r="CLQ210"/>
      <c r="CLU210"/>
      <c r="CLY210"/>
      <c r="CMC210"/>
      <c r="CMG210"/>
      <c r="CMK210"/>
      <c r="CMO210"/>
      <c r="CMS210"/>
      <c r="CMW210"/>
      <c r="CNA210"/>
      <c r="CNE210"/>
      <c r="CNI210"/>
      <c r="CNM210"/>
      <c r="CNQ210"/>
      <c r="CNU210"/>
      <c r="CNY210"/>
      <c r="COC210"/>
      <c r="COG210"/>
      <c r="COK210"/>
      <c r="COO210"/>
      <c r="COS210"/>
      <c r="COW210"/>
      <c r="CPA210"/>
      <c r="CPE210"/>
      <c r="CPI210"/>
      <c r="CPM210"/>
      <c r="CPQ210"/>
      <c r="CPU210"/>
      <c r="CPY210"/>
      <c r="CQC210"/>
      <c r="CQG210"/>
      <c r="CQK210"/>
      <c r="CQO210"/>
      <c r="CQS210"/>
      <c r="CQW210"/>
      <c r="CRA210"/>
      <c r="CRE210"/>
      <c r="CRI210"/>
      <c r="CRM210"/>
      <c r="CRQ210"/>
      <c r="CRU210"/>
      <c r="CRY210"/>
      <c r="CSC210"/>
      <c r="CSG210"/>
      <c r="CSK210"/>
      <c r="CSO210"/>
      <c r="CSS210"/>
      <c r="CSW210"/>
      <c r="CTA210"/>
      <c r="CTE210"/>
      <c r="CTI210"/>
      <c r="CTM210"/>
      <c r="CTQ210"/>
      <c r="CTU210"/>
      <c r="CTY210"/>
      <c r="CUC210"/>
      <c r="CUG210"/>
      <c r="CUK210"/>
      <c r="CUO210"/>
      <c r="CUS210"/>
      <c r="CUW210"/>
      <c r="CVA210"/>
      <c r="CVE210"/>
      <c r="CVI210"/>
      <c r="CVM210"/>
      <c r="CVQ210"/>
      <c r="CVU210"/>
      <c r="CVY210"/>
      <c r="CWC210"/>
      <c r="CWG210"/>
      <c r="CWK210"/>
      <c r="CWO210"/>
      <c r="CWS210"/>
      <c r="CWW210"/>
      <c r="CXA210"/>
      <c r="CXE210"/>
      <c r="CXI210"/>
      <c r="CXM210"/>
      <c r="CXQ210"/>
      <c r="CXU210"/>
      <c r="CXY210"/>
      <c r="CYC210"/>
      <c r="CYG210"/>
      <c r="CYK210"/>
      <c r="CYO210"/>
      <c r="CYS210"/>
      <c r="CYW210"/>
      <c r="CZA210"/>
      <c r="CZE210"/>
      <c r="CZI210"/>
      <c r="CZM210"/>
      <c r="CZQ210"/>
      <c r="CZU210"/>
      <c r="CZY210"/>
      <c r="DAC210"/>
      <c r="DAG210"/>
      <c r="DAK210"/>
      <c r="DAO210"/>
      <c r="DAS210"/>
      <c r="DAW210"/>
      <c r="DBA210"/>
      <c r="DBE210"/>
      <c r="DBI210"/>
      <c r="DBM210"/>
      <c r="DBQ210"/>
      <c r="DBU210"/>
      <c r="DBY210"/>
      <c r="DCC210"/>
      <c r="DCG210"/>
      <c r="DCK210"/>
      <c r="DCO210"/>
      <c r="DCS210"/>
      <c r="DCW210"/>
      <c r="DDA210"/>
      <c r="DDE210"/>
      <c r="DDI210"/>
      <c r="DDM210"/>
      <c r="DDQ210"/>
      <c r="DDU210"/>
      <c r="DDY210"/>
      <c r="DEC210"/>
      <c r="DEG210"/>
      <c r="DEK210"/>
      <c r="DEO210"/>
      <c r="DES210"/>
      <c r="DEW210"/>
      <c r="DFA210"/>
      <c r="DFE210"/>
      <c r="DFI210"/>
      <c r="DFM210"/>
      <c r="DFQ210"/>
      <c r="DFU210"/>
      <c r="DFY210"/>
      <c r="DGC210"/>
      <c r="DGG210"/>
      <c r="DGK210"/>
      <c r="DGO210"/>
      <c r="DGS210"/>
      <c r="DGW210"/>
      <c r="DHA210"/>
      <c r="DHE210"/>
      <c r="DHI210"/>
      <c r="DHM210"/>
      <c r="DHQ210"/>
      <c r="DHU210"/>
      <c r="DHY210"/>
      <c r="DIC210"/>
      <c r="DIG210"/>
      <c r="DIK210"/>
      <c r="DIO210"/>
      <c r="DIS210"/>
      <c r="DIW210"/>
      <c r="DJA210"/>
      <c r="DJE210"/>
      <c r="DJI210"/>
      <c r="DJM210"/>
      <c r="DJQ210"/>
      <c r="DJU210"/>
      <c r="DJY210"/>
      <c r="DKC210"/>
      <c r="DKG210"/>
      <c r="DKK210"/>
      <c r="DKO210"/>
      <c r="DKS210"/>
      <c r="DKW210"/>
      <c r="DLA210"/>
      <c r="DLE210"/>
      <c r="DLI210"/>
      <c r="DLM210"/>
      <c r="DLQ210"/>
      <c r="DLU210"/>
      <c r="DLY210"/>
      <c r="DMC210"/>
      <c r="DMG210"/>
      <c r="DMK210"/>
      <c r="DMO210"/>
      <c r="DMS210"/>
      <c r="DMW210"/>
      <c r="DNA210"/>
      <c r="DNE210"/>
      <c r="DNI210"/>
      <c r="DNM210"/>
      <c r="DNQ210"/>
      <c r="DNU210"/>
      <c r="DNY210"/>
      <c r="DOC210"/>
      <c r="DOG210"/>
      <c r="DOK210"/>
      <c r="DOO210"/>
      <c r="DOS210"/>
      <c r="DOW210"/>
      <c r="DPA210"/>
      <c r="DPE210"/>
      <c r="DPI210"/>
      <c r="DPM210"/>
      <c r="DPQ210"/>
      <c r="DPU210"/>
      <c r="DPY210"/>
      <c r="DQC210"/>
      <c r="DQG210"/>
      <c r="DQK210"/>
      <c r="DQO210"/>
      <c r="DQS210"/>
      <c r="DQW210"/>
      <c r="DRA210"/>
      <c r="DRE210"/>
      <c r="DRI210"/>
      <c r="DRM210"/>
      <c r="DRQ210"/>
      <c r="DRU210"/>
      <c r="DRY210"/>
      <c r="DSC210"/>
      <c r="DSG210"/>
      <c r="DSK210"/>
      <c r="DSO210"/>
      <c r="DSS210"/>
      <c r="DSW210"/>
      <c r="DTA210"/>
      <c r="DTE210"/>
      <c r="DTI210"/>
      <c r="DTM210"/>
      <c r="DTQ210"/>
      <c r="DTU210"/>
      <c r="DTY210"/>
      <c r="DUC210"/>
      <c r="DUG210"/>
      <c r="DUK210"/>
      <c r="DUO210"/>
      <c r="DUS210"/>
      <c r="DUW210"/>
      <c r="DVA210"/>
      <c r="DVE210"/>
      <c r="DVI210"/>
      <c r="DVM210"/>
      <c r="DVQ210"/>
      <c r="DVU210"/>
      <c r="DVY210"/>
      <c r="DWC210"/>
      <c r="DWG210"/>
      <c r="DWK210"/>
      <c r="DWO210"/>
      <c r="DWS210"/>
      <c r="DWW210"/>
      <c r="DXA210"/>
      <c r="DXE210"/>
      <c r="DXI210"/>
      <c r="DXM210"/>
      <c r="DXQ210"/>
      <c r="DXU210"/>
      <c r="DXY210"/>
      <c r="DYC210"/>
      <c r="DYG210"/>
      <c r="DYK210"/>
      <c r="DYO210"/>
      <c r="DYS210"/>
      <c r="DYW210"/>
      <c r="DZA210"/>
      <c r="DZE210"/>
      <c r="DZI210"/>
      <c r="DZM210"/>
      <c r="DZQ210"/>
      <c r="DZU210"/>
      <c r="DZY210"/>
      <c r="EAC210"/>
      <c r="EAG210"/>
      <c r="EAK210"/>
      <c r="EAO210"/>
      <c r="EAS210"/>
      <c r="EAW210"/>
      <c r="EBA210"/>
      <c r="EBE210"/>
      <c r="EBI210"/>
      <c r="EBM210"/>
      <c r="EBQ210"/>
      <c r="EBU210"/>
      <c r="EBY210"/>
      <c r="ECC210"/>
      <c r="ECG210"/>
      <c r="ECK210"/>
      <c r="ECO210"/>
      <c r="ECS210"/>
      <c r="ECW210"/>
      <c r="EDA210"/>
      <c r="EDE210"/>
      <c r="EDI210"/>
      <c r="EDM210"/>
      <c r="EDQ210"/>
      <c r="EDU210"/>
      <c r="EDY210"/>
      <c r="EEC210"/>
      <c r="EEG210"/>
      <c r="EEK210"/>
      <c r="EEO210"/>
      <c r="EES210"/>
      <c r="EEW210"/>
      <c r="EFA210"/>
      <c r="EFE210"/>
      <c r="EFI210"/>
      <c r="EFM210"/>
      <c r="EFQ210"/>
      <c r="EFU210"/>
      <c r="EFY210"/>
      <c r="EGC210"/>
      <c r="EGG210"/>
      <c r="EGK210"/>
      <c r="EGO210"/>
      <c r="EGS210"/>
      <c r="EGW210"/>
      <c r="EHA210"/>
      <c r="EHE210"/>
      <c r="EHI210"/>
      <c r="EHM210"/>
      <c r="EHQ210"/>
      <c r="EHU210"/>
      <c r="EHY210"/>
      <c r="EIC210"/>
      <c r="EIG210"/>
      <c r="EIK210"/>
      <c r="EIO210"/>
      <c r="EIS210"/>
      <c r="EIW210"/>
      <c r="EJA210"/>
      <c r="EJE210"/>
      <c r="EJI210"/>
      <c r="EJM210"/>
      <c r="EJQ210"/>
      <c r="EJU210"/>
      <c r="EJY210"/>
      <c r="EKC210"/>
      <c r="EKG210"/>
      <c r="EKK210"/>
      <c r="EKO210"/>
      <c r="EKS210"/>
      <c r="EKW210"/>
      <c r="ELA210"/>
      <c r="ELE210"/>
      <c r="ELI210"/>
      <c r="ELM210"/>
      <c r="ELQ210"/>
      <c r="ELU210"/>
      <c r="ELY210"/>
      <c r="EMC210"/>
      <c r="EMG210"/>
      <c r="EMK210"/>
      <c r="EMO210"/>
      <c r="EMS210"/>
      <c r="EMW210"/>
      <c r="ENA210"/>
      <c r="ENE210"/>
      <c r="ENI210"/>
      <c r="ENM210"/>
      <c r="ENQ210"/>
      <c r="ENU210"/>
      <c r="ENY210"/>
      <c r="EOC210"/>
      <c r="EOG210"/>
      <c r="EOK210"/>
      <c r="EOO210"/>
      <c r="EOS210"/>
      <c r="EOW210"/>
      <c r="EPA210"/>
      <c r="EPE210"/>
      <c r="EPI210"/>
      <c r="EPM210"/>
      <c r="EPQ210"/>
      <c r="EPU210"/>
      <c r="EPY210"/>
      <c r="EQC210"/>
      <c r="EQG210"/>
      <c r="EQK210"/>
      <c r="EQO210"/>
      <c r="EQS210"/>
      <c r="EQW210"/>
      <c r="ERA210"/>
      <c r="ERE210"/>
      <c r="ERI210"/>
      <c r="ERM210"/>
      <c r="ERQ210"/>
      <c r="ERU210"/>
      <c r="ERY210"/>
      <c r="ESC210"/>
      <c r="ESG210"/>
      <c r="ESK210"/>
      <c r="ESO210"/>
      <c r="ESS210"/>
      <c r="ESW210"/>
      <c r="ETA210"/>
      <c r="ETE210"/>
      <c r="ETI210"/>
      <c r="ETM210"/>
      <c r="ETQ210"/>
      <c r="ETU210"/>
      <c r="ETY210"/>
      <c r="EUC210"/>
      <c r="EUG210"/>
      <c r="EUK210"/>
      <c r="EUO210"/>
      <c r="EUS210"/>
      <c r="EUW210"/>
      <c r="EVA210"/>
      <c r="EVE210"/>
      <c r="EVI210"/>
      <c r="EVM210"/>
      <c r="EVQ210"/>
      <c r="EVU210"/>
      <c r="EVY210"/>
      <c r="EWC210"/>
      <c r="EWG210"/>
      <c r="EWK210"/>
      <c r="EWO210"/>
      <c r="EWS210"/>
      <c r="EWW210"/>
      <c r="EXA210"/>
      <c r="EXE210"/>
      <c r="EXI210"/>
      <c r="EXM210"/>
      <c r="EXQ210"/>
      <c r="EXU210"/>
      <c r="EXY210"/>
      <c r="EYC210"/>
      <c r="EYG210"/>
      <c r="EYK210"/>
      <c r="EYO210"/>
      <c r="EYS210"/>
      <c r="EYW210"/>
      <c r="EZA210"/>
      <c r="EZE210"/>
      <c r="EZI210"/>
      <c r="EZM210"/>
      <c r="EZQ210"/>
      <c r="EZU210"/>
      <c r="EZY210"/>
      <c r="FAC210"/>
      <c r="FAG210"/>
      <c r="FAK210"/>
      <c r="FAO210"/>
      <c r="FAS210"/>
      <c r="FAW210"/>
      <c r="FBA210"/>
      <c r="FBE210"/>
      <c r="FBI210"/>
      <c r="FBM210"/>
      <c r="FBQ210"/>
      <c r="FBU210"/>
      <c r="FBY210"/>
      <c r="FCC210"/>
      <c r="FCG210"/>
      <c r="FCK210"/>
      <c r="FCO210"/>
      <c r="FCS210"/>
      <c r="FCW210"/>
      <c r="FDA210"/>
      <c r="FDE210"/>
      <c r="FDI210"/>
      <c r="FDM210"/>
      <c r="FDQ210"/>
      <c r="FDU210"/>
      <c r="FDY210"/>
      <c r="FEC210"/>
      <c r="FEG210"/>
      <c r="FEK210"/>
      <c r="FEO210"/>
      <c r="FES210"/>
      <c r="FEW210"/>
      <c r="FFA210"/>
      <c r="FFE210"/>
      <c r="FFI210"/>
      <c r="FFM210"/>
      <c r="FFQ210"/>
      <c r="FFU210"/>
      <c r="FFY210"/>
      <c r="FGC210"/>
      <c r="FGG210"/>
      <c r="FGK210"/>
      <c r="FGO210"/>
      <c r="FGS210"/>
      <c r="FGW210"/>
      <c r="FHA210"/>
      <c r="FHE210"/>
      <c r="FHI210"/>
      <c r="FHM210"/>
      <c r="FHQ210"/>
      <c r="FHU210"/>
      <c r="FHY210"/>
      <c r="FIC210"/>
      <c r="FIG210"/>
      <c r="FIK210"/>
      <c r="FIO210"/>
      <c r="FIS210"/>
      <c r="FIW210"/>
      <c r="FJA210"/>
      <c r="FJE210"/>
      <c r="FJI210"/>
      <c r="FJM210"/>
      <c r="FJQ210"/>
      <c r="FJU210"/>
      <c r="FJY210"/>
      <c r="FKC210"/>
      <c r="FKG210"/>
      <c r="FKK210"/>
      <c r="FKO210"/>
      <c r="FKS210"/>
      <c r="FKW210"/>
      <c r="FLA210"/>
      <c r="FLE210"/>
      <c r="FLI210"/>
      <c r="FLM210"/>
      <c r="FLQ210"/>
      <c r="FLU210"/>
      <c r="FLY210"/>
      <c r="FMC210"/>
      <c r="FMG210"/>
      <c r="FMK210"/>
      <c r="FMO210"/>
      <c r="FMS210"/>
      <c r="FMW210"/>
      <c r="FNA210"/>
      <c r="FNE210"/>
      <c r="FNI210"/>
      <c r="FNM210"/>
      <c r="FNQ210"/>
      <c r="FNU210"/>
      <c r="FNY210"/>
      <c r="FOC210"/>
      <c r="FOG210"/>
      <c r="FOK210"/>
      <c r="FOO210"/>
      <c r="FOS210"/>
      <c r="FOW210"/>
      <c r="FPA210"/>
      <c r="FPE210"/>
      <c r="FPI210"/>
      <c r="FPM210"/>
      <c r="FPQ210"/>
      <c r="FPU210"/>
      <c r="FPY210"/>
      <c r="FQC210"/>
      <c r="FQG210"/>
      <c r="FQK210"/>
      <c r="FQO210"/>
      <c r="FQS210"/>
      <c r="FQW210"/>
      <c r="FRA210"/>
      <c r="FRE210"/>
      <c r="FRI210"/>
      <c r="FRM210"/>
      <c r="FRQ210"/>
      <c r="FRU210"/>
      <c r="FRY210"/>
      <c r="FSC210"/>
      <c r="FSG210"/>
      <c r="FSK210"/>
      <c r="FSO210"/>
      <c r="FSS210"/>
      <c r="FSW210"/>
      <c r="FTA210"/>
      <c r="FTE210"/>
      <c r="FTI210"/>
      <c r="FTM210"/>
      <c r="FTQ210"/>
      <c r="FTU210"/>
      <c r="FTY210"/>
      <c r="FUC210"/>
      <c r="FUG210"/>
      <c r="FUK210"/>
      <c r="FUO210"/>
      <c r="FUS210"/>
      <c r="FUW210"/>
      <c r="FVA210"/>
      <c r="FVE210"/>
      <c r="FVI210"/>
      <c r="FVM210"/>
      <c r="FVQ210"/>
      <c r="FVU210"/>
      <c r="FVY210"/>
      <c r="FWC210"/>
      <c r="FWG210"/>
      <c r="FWK210"/>
      <c r="FWO210"/>
      <c r="FWS210"/>
      <c r="FWW210"/>
      <c r="FXA210"/>
      <c r="FXE210"/>
      <c r="FXI210"/>
      <c r="FXM210"/>
      <c r="FXQ210"/>
      <c r="FXU210"/>
      <c r="FXY210"/>
      <c r="FYC210"/>
      <c r="FYG210"/>
      <c r="FYK210"/>
      <c r="FYO210"/>
      <c r="FYS210"/>
      <c r="FYW210"/>
      <c r="FZA210"/>
      <c r="FZE210"/>
      <c r="FZI210"/>
      <c r="FZM210"/>
      <c r="FZQ210"/>
      <c r="FZU210"/>
      <c r="FZY210"/>
      <c r="GAC210"/>
      <c r="GAG210"/>
      <c r="GAK210"/>
      <c r="GAO210"/>
      <c r="GAS210"/>
      <c r="GAW210"/>
      <c r="GBA210"/>
      <c r="GBE210"/>
      <c r="GBI210"/>
      <c r="GBM210"/>
      <c r="GBQ210"/>
      <c r="GBU210"/>
      <c r="GBY210"/>
      <c r="GCC210"/>
      <c r="GCG210"/>
      <c r="GCK210"/>
      <c r="GCO210"/>
      <c r="GCS210"/>
      <c r="GCW210"/>
      <c r="GDA210"/>
      <c r="GDE210"/>
      <c r="GDI210"/>
      <c r="GDM210"/>
      <c r="GDQ210"/>
      <c r="GDU210"/>
      <c r="GDY210"/>
      <c r="GEC210"/>
      <c r="GEG210"/>
      <c r="GEK210"/>
      <c r="GEO210"/>
      <c r="GES210"/>
      <c r="GEW210"/>
      <c r="GFA210"/>
      <c r="GFE210"/>
      <c r="GFI210"/>
      <c r="GFM210"/>
      <c r="GFQ210"/>
      <c r="GFU210"/>
      <c r="GFY210"/>
      <c r="GGC210"/>
      <c r="GGG210"/>
      <c r="GGK210"/>
      <c r="GGO210"/>
      <c r="GGS210"/>
      <c r="GGW210"/>
      <c r="GHA210"/>
      <c r="GHE210"/>
      <c r="GHI210"/>
      <c r="GHM210"/>
      <c r="GHQ210"/>
      <c r="GHU210"/>
      <c r="GHY210"/>
      <c r="GIC210"/>
      <c r="GIG210"/>
      <c r="GIK210"/>
      <c r="GIO210"/>
      <c r="GIS210"/>
      <c r="GIW210"/>
      <c r="GJA210"/>
      <c r="GJE210"/>
      <c r="GJI210"/>
      <c r="GJM210"/>
      <c r="GJQ210"/>
      <c r="GJU210"/>
      <c r="GJY210"/>
      <c r="GKC210"/>
      <c r="GKG210"/>
      <c r="GKK210"/>
      <c r="GKO210"/>
      <c r="GKS210"/>
      <c r="GKW210"/>
      <c r="GLA210"/>
      <c r="GLE210"/>
      <c r="GLI210"/>
      <c r="GLM210"/>
      <c r="GLQ210"/>
      <c r="GLU210"/>
      <c r="GLY210"/>
      <c r="GMC210"/>
      <c r="GMG210"/>
      <c r="GMK210"/>
      <c r="GMO210"/>
      <c r="GMS210"/>
      <c r="GMW210"/>
      <c r="GNA210"/>
      <c r="GNE210"/>
      <c r="GNI210"/>
      <c r="GNM210"/>
      <c r="GNQ210"/>
      <c r="GNU210"/>
      <c r="GNY210"/>
      <c r="GOC210"/>
      <c r="GOG210"/>
      <c r="GOK210"/>
      <c r="GOO210"/>
      <c r="GOS210"/>
      <c r="GOW210"/>
      <c r="GPA210"/>
      <c r="GPE210"/>
      <c r="GPI210"/>
      <c r="GPM210"/>
      <c r="GPQ210"/>
      <c r="GPU210"/>
      <c r="GPY210"/>
      <c r="GQC210"/>
      <c r="GQG210"/>
      <c r="GQK210"/>
      <c r="GQO210"/>
      <c r="GQS210"/>
      <c r="GQW210"/>
      <c r="GRA210"/>
      <c r="GRE210"/>
      <c r="GRI210"/>
      <c r="GRM210"/>
      <c r="GRQ210"/>
      <c r="GRU210"/>
      <c r="GRY210"/>
      <c r="GSC210"/>
      <c r="GSG210"/>
      <c r="GSK210"/>
      <c r="GSO210"/>
      <c r="GSS210"/>
      <c r="GSW210"/>
      <c r="GTA210"/>
      <c r="GTE210"/>
      <c r="GTI210"/>
      <c r="GTM210"/>
      <c r="GTQ210"/>
      <c r="GTU210"/>
      <c r="GTY210"/>
      <c r="GUC210"/>
      <c r="GUG210"/>
      <c r="GUK210"/>
      <c r="GUO210"/>
      <c r="GUS210"/>
      <c r="GUW210"/>
      <c r="GVA210"/>
      <c r="GVE210"/>
      <c r="GVI210"/>
      <c r="GVM210"/>
      <c r="GVQ210"/>
      <c r="GVU210"/>
      <c r="GVY210"/>
      <c r="GWC210"/>
      <c r="GWG210"/>
      <c r="GWK210"/>
      <c r="GWO210"/>
      <c r="GWS210"/>
      <c r="GWW210"/>
      <c r="GXA210"/>
      <c r="GXE210"/>
      <c r="GXI210"/>
      <c r="GXM210"/>
      <c r="GXQ210"/>
      <c r="GXU210"/>
      <c r="GXY210"/>
      <c r="GYC210"/>
      <c r="GYG210"/>
      <c r="GYK210"/>
      <c r="GYO210"/>
      <c r="GYS210"/>
      <c r="GYW210"/>
      <c r="GZA210"/>
      <c r="GZE210"/>
      <c r="GZI210"/>
      <c r="GZM210"/>
      <c r="GZQ210"/>
      <c r="GZU210"/>
      <c r="GZY210"/>
      <c r="HAC210"/>
      <c r="HAG210"/>
      <c r="HAK210"/>
      <c r="HAO210"/>
      <c r="HAS210"/>
      <c r="HAW210"/>
      <c r="HBA210"/>
      <c r="HBE210"/>
      <c r="HBI210"/>
      <c r="HBM210"/>
      <c r="HBQ210"/>
      <c r="HBU210"/>
      <c r="HBY210"/>
      <c r="HCC210"/>
      <c r="HCG210"/>
      <c r="HCK210"/>
      <c r="HCO210"/>
      <c r="HCS210"/>
      <c r="HCW210"/>
      <c r="HDA210"/>
      <c r="HDE210"/>
      <c r="HDI210"/>
      <c r="HDM210"/>
      <c r="HDQ210"/>
      <c r="HDU210"/>
      <c r="HDY210"/>
      <c r="HEC210"/>
      <c r="HEG210"/>
      <c r="HEK210"/>
      <c r="HEO210"/>
      <c r="HES210"/>
      <c r="HEW210"/>
      <c r="HFA210"/>
      <c r="HFE210"/>
      <c r="HFI210"/>
      <c r="HFM210"/>
      <c r="HFQ210"/>
      <c r="HFU210"/>
      <c r="HFY210"/>
      <c r="HGC210"/>
      <c r="HGG210"/>
      <c r="HGK210"/>
      <c r="HGO210"/>
      <c r="HGS210"/>
      <c r="HGW210"/>
      <c r="HHA210"/>
      <c r="HHE210"/>
      <c r="HHI210"/>
      <c r="HHM210"/>
      <c r="HHQ210"/>
      <c r="HHU210"/>
      <c r="HHY210"/>
      <c r="HIC210"/>
      <c r="HIG210"/>
      <c r="HIK210"/>
      <c r="HIO210"/>
      <c r="HIS210"/>
      <c r="HIW210"/>
      <c r="HJA210"/>
      <c r="HJE210"/>
      <c r="HJI210"/>
      <c r="HJM210"/>
      <c r="HJQ210"/>
      <c r="HJU210"/>
      <c r="HJY210"/>
      <c r="HKC210"/>
      <c r="HKG210"/>
      <c r="HKK210"/>
      <c r="HKO210"/>
      <c r="HKS210"/>
      <c r="HKW210"/>
      <c r="HLA210"/>
      <c r="HLE210"/>
      <c r="HLI210"/>
      <c r="HLM210"/>
      <c r="HLQ210"/>
      <c r="HLU210"/>
      <c r="HLY210"/>
      <c r="HMC210"/>
      <c r="HMG210"/>
      <c r="HMK210"/>
      <c r="HMO210"/>
      <c r="HMS210"/>
      <c r="HMW210"/>
      <c r="HNA210"/>
      <c r="HNE210"/>
      <c r="HNI210"/>
      <c r="HNM210"/>
      <c r="HNQ210"/>
      <c r="HNU210"/>
      <c r="HNY210"/>
      <c r="HOC210"/>
      <c r="HOG210"/>
      <c r="HOK210"/>
      <c r="HOO210"/>
      <c r="HOS210"/>
      <c r="HOW210"/>
      <c r="HPA210"/>
      <c r="HPE210"/>
      <c r="HPI210"/>
      <c r="HPM210"/>
      <c r="HPQ210"/>
      <c r="HPU210"/>
      <c r="HPY210"/>
      <c r="HQC210"/>
      <c r="HQG210"/>
      <c r="HQK210"/>
      <c r="HQO210"/>
      <c r="HQS210"/>
      <c r="HQW210"/>
      <c r="HRA210"/>
      <c r="HRE210"/>
      <c r="HRI210"/>
      <c r="HRM210"/>
      <c r="HRQ210"/>
      <c r="HRU210"/>
      <c r="HRY210"/>
      <c r="HSC210"/>
      <c r="HSG210"/>
      <c r="HSK210"/>
      <c r="HSO210"/>
      <c r="HSS210"/>
      <c r="HSW210"/>
      <c r="HTA210"/>
      <c r="HTE210"/>
      <c r="HTI210"/>
      <c r="HTM210"/>
      <c r="HTQ210"/>
      <c r="HTU210"/>
      <c r="HTY210"/>
      <c r="HUC210"/>
      <c r="HUG210"/>
      <c r="HUK210"/>
      <c r="HUO210"/>
      <c r="HUS210"/>
      <c r="HUW210"/>
      <c r="HVA210"/>
      <c r="HVE210"/>
      <c r="HVI210"/>
      <c r="HVM210"/>
      <c r="HVQ210"/>
      <c r="HVU210"/>
      <c r="HVY210"/>
      <c r="HWC210"/>
      <c r="HWG210"/>
      <c r="HWK210"/>
      <c r="HWO210"/>
      <c r="HWS210"/>
      <c r="HWW210"/>
      <c r="HXA210"/>
      <c r="HXE210"/>
      <c r="HXI210"/>
      <c r="HXM210"/>
      <c r="HXQ210"/>
      <c r="HXU210"/>
      <c r="HXY210"/>
      <c r="HYC210"/>
      <c r="HYG210"/>
      <c r="HYK210"/>
      <c r="HYO210"/>
      <c r="HYS210"/>
      <c r="HYW210"/>
      <c r="HZA210"/>
      <c r="HZE210"/>
      <c r="HZI210"/>
      <c r="HZM210"/>
      <c r="HZQ210"/>
      <c r="HZU210"/>
      <c r="HZY210"/>
      <c r="IAC210"/>
      <c r="IAG210"/>
      <c r="IAK210"/>
      <c r="IAO210"/>
      <c r="IAS210"/>
      <c r="IAW210"/>
      <c r="IBA210"/>
      <c r="IBE210"/>
      <c r="IBI210"/>
      <c r="IBM210"/>
      <c r="IBQ210"/>
      <c r="IBU210"/>
      <c r="IBY210"/>
      <c r="ICC210"/>
      <c r="ICG210"/>
      <c r="ICK210"/>
      <c r="ICO210"/>
      <c r="ICS210"/>
      <c r="ICW210"/>
      <c r="IDA210"/>
      <c r="IDE210"/>
      <c r="IDI210"/>
      <c r="IDM210"/>
      <c r="IDQ210"/>
      <c r="IDU210"/>
      <c r="IDY210"/>
      <c r="IEC210"/>
      <c r="IEG210"/>
      <c r="IEK210"/>
      <c r="IEO210"/>
      <c r="IES210"/>
      <c r="IEW210"/>
      <c r="IFA210"/>
      <c r="IFE210"/>
      <c r="IFI210"/>
      <c r="IFM210"/>
      <c r="IFQ210"/>
      <c r="IFU210"/>
      <c r="IFY210"/>
      <c r="IGC210"/>
      <c r="IGG210"/>
      <c r="IGK210"/>
      <c r="IGO210"/>
      <c r="IGS210"/>
      <c r="IGW210"/>
      <c r="IHA210"/>
      <c r="IHE210"/>
      <c r="IHI210"/>
      <c r="IHM210"/>
      <c r="IHQ210"/>
      <c r="IHU210"/>
      <c r="IHY210"/>
      <c r="IIC210"/>
      <c r="IIG210"/>
      <c r="IIK210"/>
      <c r="IIO210"/>
      <c r="IIS210"/>
      <c r="IIW210"/>
      <c r="IJA210"/>
      <c r="IJE210"/>
      <c r="IJI210"/>
      <c r="IJM210"/>
      <c r="IJQ210"/>
      <c r="IJU210"/>
      <c r="IJY210"/>
      <c r="IKC210"/>
      <c r="IKG210"/>
      <c r="IKK210"/>
      <c r="IKO210"/>
      <c r="IKS210"/>
      <c r="IKW210"/>
      <c r="ILA210"/>
      <c r="ILE210"/>
      <c r="ILI210"/>
      <c r="ILM210"/>
      <c r="ILQ210"/>
      <c r="ILU210"/>
      <c r="ILY210"/>
      <c r="IMC210"/>
      <c r="IMG210"/>
      <c r="IMK210"/>
      <c r="IMO210"/>
      <c r="IMS210"/>
      <c r="IMW210"/>
      <c r="INA210"/>
      <c r="INE210"/>
      <c r="INI210"/>
      <c r="INM210"/>
      <c r="INQ210"/>
      <c r="INU210"/>
      <c r="INY210"/>
      <c r="IOC210"/>
      <c r="IOG210"/>
      <c r="IOK210"/>
      <c r="IOO210"/>
      <c r="IOS210"/>
      <c r="IOW210"/>
      <c r="IPA210"/>
      <c r="IPE210"/>
      <c r="IPI210"/>
      <c r="IPM210"/>
      <c r="IPQ210"/>
      <c r="IPU210"/>
      <c r="IPY210"/>
      <c r="IQC210"/>
      <c r="IQG210"/>
      <c r="IQK210"/>
      <c r="IQO210"/>
      <c r="IQS210"/>
      <c r="IQW210"/>
      <c r="IRA210"/>
      <c r="IRE210"/>
      <c r="IRI210"/>
      <c r="IRM210"/>
      <c r="IRQ210"/>
      <c r="IRU210"/>
      <c r="IRY210"/>
      <c r="ISC210"/>
      <c r="ISG210"/>
      <c r="ISK210"/>
      <c r="ISO210"/>
      <c r="ISS210"/>
      <c r="ISW210"/>
      <c r="ITA210"/>
      <c r="ITE210"/>
      <c r="ITI210"/>
      <c r="ITM210"/>
      <c r="ITQ210"/>
      <c r="ITU210"/>
      <c r="ITY210"/>
      <c r="IUC210"/>
      <c r="IUG210"/>
      <c r="IUK210"/>
      <c r="IUO210"/>
      <c r="IUS210"/>
      <c r="IUW210"/>
      <c r="IVA210"/>
      <c r="IVE210"/>
      <c r="IVI210"/>
      <c r="IVM210"/>
      <c r="IVQ210"/>
      <c r="IVU210"/>
      <c r="IVY210"/>
      <c r="IWC210"/>
      <c r="IWG210"/>
      <c r="IWK210"/>
      <c r="IWO210"/>
      <c r="IWS210"/>
      <c r="IWW210"/>
      <c r="IXA210"/>
      <c r="IXE210"/>
      <c r="IXI210"/>
      <c r="IXM210"/>
      <c r="IXQ210"/>
      <c r="IXU210"/>
      <c r="IXY210"/>
      <c r="IYC210"/>
      <c r="IYG210"/>
      <c r="IYK210"/>
      <c r="IYO210"/>
      <c r="IYS210"/>
      <c r="IYW210"/>
      <c r="IZA210"/>
      <c r="IZE210"/>
      <c r="IZI210"/>
      <c r="IZM210"/>
      <c r="IZQ210"/>
      <c r="IZU210"/>
      <c r="IZY210"/>
      <c r="JAC210"/>
      <c r="JAG210"/>
      <c r="JAK210"/>
      <c r="JAO210"/>
      <c r="JAS210"/>
      <c r="JAW210"/>
      <c r="JBA210"/>
      <c r="JBE210"/>
      <c r="JBI210"/>
      <c r="JBM210"/>
      <c r="JBQ210"/>
      <c r="JBU210"/>
      <c r="JBY210"/>
      <c r="JCC210"/>
      <c r="JCG210"/>
      <c r="JCK210"/>
      <c r="JCO210"/>
      <c r="JCS210"/>
      <c r="JCW210"/>
      <c r="JDA210"/>
      <c r="JDE210"/>
      <c r="JDI210"/>
      <c r="JDM210"/>
      <c r="JDQ210"/>
      <c r="JDU210"/>
      <c r="JDY210"/>
      <c r="JEC210"/>
      <c r="JEG210"/>
      <c r="JEK210"/>
      <c r="JEO210"/>
      <c r="JES210"/>
      <c r="JEW210"/>
      <c r="JFA210"/>
      <c r="JFE210"/>
      <c r="JFI210"/>
      <c r="JFM210"/>
      <c r="JFQ210"/>
      <c r="JFU210"/>
      <c r="JFY210"/>
      <c r="JGC210"/>
      <c r="JGG210"/>
      <c r="JGK210"/>
      <c r="JGO210"/>
      <c r="JGS210"/>
      <c r="JGW210"/>
      <c r="JHA210"/>
      <c r="JHE210"/>
      <c r="JHI210"/>
      <c r="JHM210"/>
      <c r="JHQ210"/>
      <c r="JHU210"/>
      <c r="JHY210"/>
      <c r="JIC210"/>
      <c r="JIG210"/>
      <c r="JIK210"/>
      <c r="JIO210"/>
      <c r="JIS210"/>
      <c r="JIW210"/>
      <c r="JJA210"/>
      <c r="JJE210"/>
      <c r="JJI210"/>
      <c r="JJM210"/>
      <c r="JJQ210"/>
      <c r="JJU210"/>
      <c r="JJY210"/>
      <c r="JKC210"/>
      <c r="JKG210"/>
      <c r="JKK210"/>
      <c r="JKO210"/>
      <c r="JKS210"/>
      <c r="JKW210"/>
      <c r="JLA210"/>
      <c r="JLE210"/>
      <c r="JLI210"/>
      <c r="JLM210"/>
      <c r="JLQ210"/>
      <c r="JLU210"/>
      <c r="JLY210"/>
      <c r="JMC210"/>
      <c r="JMG210"/>
      <c r="JMK210"/>
      <c r="JMO210"/>
      <c r="JMS210"/>
      <c r="JMW210"/>
      <c r="JNA210"/>
      <c r="JNE210"/>
      <c r="JNI210"/>
      <c r="JNM210"/>
      <c r="JNQ210"/>
      <c r="JNU210"/>
      <c r="JNY210"/>
      <c r="JOC210"/>
      <c r="JOG210"/>
      <c r="JOK210"/>
      <c r="JOO210"/>
      <c r="JOS210"/>
      <c r="JOW210"/>
      <c r="JPA210"/>
      <c r="JPE210"/>
      <c r="JPI210"/>
      <c r="JPM210"/>
      <c r="JPQ210"/>
      <c r="JPU210"/>
      <c r="JPY210"/>
      <c r="JQC210"/>
      <c r="JQG210"/>
      <c r="JQK210"/>
      <c r="JQO210"/>
      <c r="JQS210"/>
      <c r="JQW210"/>
      <c r="JRA210"/>
      <c r="JRE210"/>
      <c r="JRI210"/>
      <c r="JRM210"/>
      <c r="JRQ210"/>
      <c r="JRU210"/>
      <c r="JRY210"/>
      <c r="JSC210"/>
      <c r="JSG210"/>
      <c r="JSK210"/>
      <c r="JSO210"/>
      <c r="JSS210"/>
      <c r="JSW210"/>
      <c r="JTA210"/>
      <c r="JTE210"/>
      <c r="JTI210"/>
      <c r="JTM210"/>
      <c r="JTQ210"/>
      <c r="JTU210"/>
      <c r="JTY210"/>
      <c r="JUC210"/>
      <c r="JUG210"/>
      <c r="JUK210"/>
      <c r="JUO210"/>
      <c r="JUS210"/>
      <c r="JUW210"/>
      <c r="JVA210"/>
      <c r="JVE210"/>
      <c r="JVI210"/>
      <c r="JVM210"/>
      <c r="JVQ210"/>
      <c r="JVU210"/>
      <c r="JVY210"/>
      <c r="JWC210"/>
      <c r="JWG210"/>
      <c r="JWK210"/>
      <c r="JWO210"/>
      <c r="JWS210"/>
      <c r="JWW210"/>
      <c r="JXA210"/>
      <c r="JXE210"/>
      <c r="JXI210"/>
      <c r="JXM210"/>
      <c r="JXQ210"/>
      <c r="JXU210"/>
      <c r="JXY210"/>
      <c r="JYC210"/>
      <c r="JYG210"/>
      <c r="JYK210"/>
      <c r="JYO210"/>
      <c r="JYS210"/>
      <c r="JYW210"/>
      <c r="JZA210"/>
      <c r="JZE210"/>
      <c r="JZI210"/>
      <c r="JZM210"/>
      <c r="JZQ210"/>
      <c r="JZU210"/>
      <c r="JZY210"/>
      <c r="KAC210"/>
      <c r="KAG210"/>
      <c r="KAK210"/>
      <c r="KAO210"/>
      <c r="KAS210"/>
      <c r="KAW210"/>
      <c r="KBA210"/>
      <c r="KBE210"/>
      <c r="KBI210"/>
      <c r="KBM210"/>
      <c r="KBQ210"/>
      <c r="KBU210"/>
      <c r="KBY210"/>
      <c r="KCC210"/>
      <c r="KCG210"/>
      <c r="KCK210"/>
      <c r="KCO210"/>
      <c r="KCS210"/>
      <c r="KCW210"/>
      <c r="KDA210"/>
      <c r="KDE210"/>
      <c r="KDI210"/>
      <c r="KDM210"/>
      <c r="KDQ210"/>
      <c r="KDU210"/>
      <c r="KDY210"/>
      <c r="KEC210"/>
      <c r="KEG210"/>
      <c r="KEK210"/>
      <c r="KEO210"/>
      <c r="KES210"/>
      <c r="KEW210"/>
      <c r="KFA210"/>
      <c r="KFE210"/>
      <c r="KFI210"/>
      <c r="KFM210"/>
      <c r="KFQ210"/>
      <c r="KFU210"/>
      <c r="KFY210"/>
      <c r="KGC210"/>
      <c r="KGG210"/>
      <c r="KGK210"/>
      <c r="KGO210"/>
      <c r="KGS210"/>
      <c r="KGW210"/>
      <c r="KHA210"/>
      <c r="KHE210"/>
      <c r="KHI210"/>
      <c r="KHM210"/>
      <c r="KHQ210"/>
      <c r="KHU210"/>
      <c r="KHY210"/>
      <c r="KIC210"/>
      <c r="KIG210"/>
      <c r="KIK210"/>
      <c r="KIO210"/>
      <c r="KIS210"/>
      <c r="KIW210"/>
      <c r="KJA210"/>
      <c r="KJE210"/>
      <c r="KJI210"/>
      <c r="KJM210"/>
      <c r="KJQ210"/>
      <c r="KJU210"/>
      <c r="KJY210"/>
      <c r="KKC210"/>
      <c r="KKG210"/>
      <c r="KKK210"/>
      <c r="KKO210"/>
      <c r="KKS210"/>
      <c r="KKW210"/>
      <c r="KLA210"/>
      <c r="KLE210"/>
      <c r="KLI210"/>
      <c r="KLM210"/>
      <c r="KLQ210"/>
      <c r="KLU210"/>
      <c r="KLY210"/>
      <c r="KMC210"/>
      <c r="KMG210"/>
      <c r="KMK210"/>
      <c r="KMO210"/>
      <c r="KMS210"/>
      <c r="KMW210"/>
      <c r="KNA210"/>
      <c r="KNE210"/>
      <c r="KNI210"/>
      <c r="KNM210"/>
      <c r="KNQ210"/>
      <c r="KNU210"/>
      <c r="KNY210"/>
      <c r="KOC210"/>
      <c r="KOG210"/>
      <c r="KOK210"/>
      <c r="KOO210"/>
      <c r="KOS210"/>
      <c r="KOW210"/>
      <c r="KPA210"/>
      <c r="KPE210"/>
      <c r="KPI210"/>
      <c r="KPM210"/>
      <c r="KPQ210"/>
      <c r="KPU210"/>
      <c r="KPY210"/>
      <c r="KQC210"/>
      <c r="KQG210"/>
      <c r="KQK210"/>
      <c r="KQO210"/>
      <c r="KQS210"/>
      <c r="KQW210"/>
      <c r="KRA210"/>
      <c r="KRE210"/>
      <c r="KRI210"/>
      <c r="KRM210"/>
      <c r="KRQ210"/>
      <c r="KRU210"/>
      <c r="KRY210"/>
      <c r="KSC210"/>
      <c r="KSG210"/>
      <c r="KSK210"/>
      <c r="KSO210"/>
      <c r="KSS210"/>
      <c r="KSW210"/>
      <c r="KTA210"/>
      <c r="KTE210"/>
      <c r="KTI210"/>
      <c r="KTM210"/>
      <c r="KTQ210"/>
      <c r="KTU210"/>
      <c r="KTY210"/>
      <c r="KUC210"/>
      <c r="KUG210"/>
      <c r="KUK210"/>
      <c r="KUO210"/>
      <c r="KUS210"/>
      <c r="KUW210"/>
      <c r="KVA210"/>
      <c r="KVE210"/>
      <c r="KVI210"/>
      <c r="KVM210"/>
      <c r="KVQ210"/>
      <c r="KVU210"/>
      <c r="KVY210"/>
      <c r="KWC210"/>
      <c r="KWG210"/>
      <c r="KWK210"/>
      <c r="KWO210"/>
      <c r="KWS210"/>
      <c r="KWW210"/>
      <c r="KXA210"/>
      <c r="KXE210"/>
      <c r="KXI210"/>
      <c r="KXM210"/>
      <c r="KXQ210"/>
      <c r="KXU210"/>
      <c r="KXY210"/>
      <c r="KYC210"/>
      <c r="KYG210"/>
      <c r="KYK210"/>
      <c r="KYO210"/>
      <c r="KYS210"/>
      <c r="KYW210"/>
      <c r="KZA210"/>
      <c r="KZE210"/>
      <c r="KZI210"/>
      <c r="KZM210"/>
      <c r="KZQ210"/>
      <c r="KZU210"/>
      <c r="KZY210"/>
      <c r="LAC210"/>
      <c r="LAG210"/>
      <c r="LAK210"/>
      <c r="LAO210"/>
      <c r="LAS210"/>
      <c r="LAW210"/>
      <c r="LBA210"/>
      <c r="LBE210"/>
      <c r="LBI210"/>
      <c r="LBM210"/>
      <c r="LBQ210"/>
      <c r="LBU210"/>
      <c r="LBY210"/>
      <c r="LCC210"/>
      <c r="LCG210"/>
      <c r="LCK210"/>
      <c r="LCO210"/>
      <c r="LCS210"/>
      <c r="LCW210"/>
      <c r="LDA210"/>
      <c r="LDE210"/>
      <c r="LDI210"/>
      <c r="LDM210"/>
      <c r="LDQ210"/>
      <c r="LDU210"/>
      <c r="LDY210"/>
      <c r="LEC210"/>
      <c r="LEG210"/>
      <c r="LEK210"/>
      <c r="LEO210"/>
      <c r="LES210"/>
      <c r="LEW210"/>
      <c r="LFA210"/>
      <c r="LFE210"/>
      <c r="LFI210"/>
      <c r="LFM210"/>
      <c r="LFQ210"/>
      <c r="LFU210"/>
      <c r="LFY210"/>
      <c r="LGC210"/>
      <c r="LGG210"/>
      <c r="LGK210"/>
      <c r="LGO210"/>
      <c r="LGS210"/>
      <c r="LGW210"/>
      <c r="LHA210"/>
      <c r="LHE210"/>
      <c r="LHI210"/>
      <c r="LHM210"/>
      <c r="LHQ210"/>
      <c r="LHU210"/>
      <c r="LHY210"/>
      <c r="LIC210"/>
      <c r="LIG210"/>
      <c r="LIK210"/>
      <c r="LIO210"/>
      <c r="LIS210"/>
      <c r="LIW210"/>
      <c r="LJA210"/>
      <c r="LJE210"/>
      <c r="LJI210"/>
      <c r="LJM210"/>
      <c r="LJQ210"/>
      <c r="LJU210"/>
      <c r="LJY210"/>
      <c r="LKC210"/>
      <c r="LKG210"/>
      <c r="LKK210"/>
      <c r="LKO210"/>
      <c r="LKS210"/>
      <c r="LKW210"/>
      <c r="LLA210"/>
      <c r="LLE210"/>
      <c r="LLI210"/>
      <c r="LLM210"/>
      <c r="LLQ210"/>
      <c r="LLU210"/>
      <c r="LLY210"/>
      <c r="LMC210"/>
      <c r="LMG210"/>
      <c r="LMK210"/>
      <c r="LMO210"/>
      <c r="LMS210"/>
      <c r="LMW210"/>
      <c r="LNA210"/>
      <c r="LNE210"/>
      <c r="LNI210"/>
      <c r="LNM210"/>
      <c r="LNQ210"/>
      <c r="LNU210"/>
      <c r="LNY210"/>
      <c r="LOC210"/>
      <c r="LOG210"/>
      <c r="LOK210"/>
      <c r="LOO210"/>
      <c r="LOS210"/>
      <c r="LOW210"/>
      <c r="LPA210"/>
      <c r="LPE210"/>
      <c r="LPI210"/>
      <c r="LPM210"/>
      <c r="LPQ210"/>
      <c r="LPU210"/>
      <c r="LPY210"/>
      <c r="LQC210"/>
      <c r="LQG210"/>
      <c r="LQK210"/>
      <c r="LQO210"/>
      <c r="LQS210"/>
      <c r="LQW210"/>
      <c r="LRA210"/>
      <c r="LRE210"/>
      <c r="LRI210"/>
      <c r="LRM210"/>
      <c r="LRQ210"/>
      <c r="LRU210"/>
      <c r="LRY210"/>
      <c r="LSC210"/>
      <c r="LSG210"/>
      <c r="LSK210"/>
      <c r="LSO210"/>
      <c r="LSS210"/>
      <c r="LSW210"/>
      <c r="LTA210"/>
      <c r="LTE210"/>
      <c r="LTI210"/>
      <c r="LTM210"/>
      <c r="LTQ210"/>
      <c r="LTU210"/>
      <c r="LTY210"/>
      <c r="LUC210"/>
      <c r="LUG210"/>
      <c r="LUK210"/>
      <c r="LUO210"/>
      <c r="LUS210"/>
      <c r="LUW210"/>
      <c r="LVA210"/>
      <c r="LVE210"/>
      <c r="LVI210"/>
      <c r="LVM210"/>
      <c r="LVQ210"/>
      <c r="LVU210"/>
      <c r="LVY210"/>
      <c r="LWC210"/>
      <c r="LWG210"/>
      <c r="LWK210"/>
      <c r="LWO210"/>
      <c r="LWS210"/>
      <c r="LWW210"/>
      <c r="LXA210"/>
      <c r="LXE210"/>
      <c r="LXI210"/>
      <c r="LXM210"/>
      <c r="LXQ210"/>
      <c r="LXU210"/>
      <c r="LXY210"/>
      <c r="LYC210"/>
      <c r="LYG210"/>
      <c r="LYK210"/>
      <c r="LYO210"/>
      <c r="LYS210"/>
      <c r="LYW210"/>
      <c r="LZA210"/>
      <c r="LZE210"/>
      <c r="LZI210"/>
      <c r="LZM210"/>
      <c r="LZQ210"/>
      <c r="LZU210"/>
      <c r="LZY210"/>
      <c r="MAC210"/>
      <c r="MAG210"/>
      <c r="MAK210"/>
      <c r="MAO210"/>
      <c r="MAS210"/>
      <c r="MAW210"/>
      <c r="MBA210"/>
      <c r="MBE210"/>
      <c r="MBI210"/>
      <c r="MBM210"/>
      <c r="MBQ210"/>
      <c r="MBU210"/>
      <c r="MBY210"/>
      <c r="MCC210"/>
      <c r="MCG210"/>
      <c r="MCK210"/>
      <c r="MCO210"/>
      <c r="MCS210"/>
      <c r="MCW210"/>
      <c r="MDA210"/>
      <c r="MDE210"/>
      <c r="MDI210"/>
      <c r="MDM210"/>
      <c r="MDQ210"/>
      <c r="MDU210"/>
      <c r="MDY210"/>
      <c r="MEC210"/>
      <c r="MEG210"/>
      <c r="MEK210"/>
      <c r="MEO210"/>
      <c r="MES210"/>
      <c r="MEW210"/>
      <c r="MFA210"/>
      <c r="MFE210"/>
      <c r="MFI210"/>
      <c r="MFM210"/>
      <c r="MFQ210"/>
      <c r="MFU210"/>
      <c r="MFY210"/>
      <c r="MGC210"/>
      <c r="MGG210"/>
      <c r="MGK210"/>
      <c r="MGO210"/>
      <c r="MGS210"/>
      <c r="MGW210"/>
      <c r="MHA210"/>
      <c r="MHE210"/>
      <c r="MHI210"/>
      <c r="MHM210"/>
      <c r="MHQ210"/>
      <c r="MHU210"/>
      <c r="MHY210"/>
      <c r="MIC210"/>
      <c r="MIG210"/>
      <c r="MIK210"/>
      <c r="MIO210"/>
      <c r="MIS210"/>
      <c r="MIW210"/>
      <c r="MJA210"/>
      <c r="MJE210"/>
      <c r="MJI210"/>
      <c r="MJM210"/>
      <c r="MJQ210"/>
      <c r="MJU210"/>
      <c r="MJY210"/>
      <c r="MKC210"/>
      <c r="MKG210"/>
      <c r="MKK210"/>
      <c r="MKO210"/>
      <c r="MKS210"/>
      <c r="MKW210"/>
      <c r="MLA210"/>
      <c r="MLE210"/>
      <c r="MLI210"/>
      <c r="MLM210"/>
      <c r="MLQ210"/>
      <c r="MLU210"/>
      <c r="MLY210"/>
      <c r="MMC210"/>
      <c r="MMG210"/>
      <c r="MMK210"/>
      <c r="MMO210"/>
      <c r="MMS210"/>
      <c r="MMW210"/>
      <c r="MNA210"/>
      <c r="MNE210"/>
      <c r="MNI210"/>
      <c r="MNM210"/>
      <c r="MNQ210"/>
      <c r="MNU210"/>
      <c r="MNY210"/>
      <c r="MOC210"/>
      <c r="MOG210"/>
      <c r="MOK210"/>
      <c r="MOO210"/>
      <c r="MOS210"/>
      <c r="MOW210"/>
      <c r="MPA210"/>
      <c r="MPE210"/>
      <c r="MPI210"/>
      <c r="MPM210"/>
      <c r="MPQ210"/>
      <c r="MPU210"/>
      <c r="MPY210"/>
      <c r="MQC210"/>
      <c r="MQG210"/>
      <c r="MQK210"/>
      <c r="MQO210"/>
      <c r="MQS210"/>
      <c r="MQW210"/>
      <c r="MRA210"/>
      <c r="MRE210"/>
      <c r="MRI210"/>
      <c r="MRM210"/>
      <c r="MRQ210"/>
      <c r="MRU210"/>
      <c r="MRY210"/>
      <c r="MSC210"/>
      <c r="MSG210"/>
      <c r="MSK210"/>
      <c r="MSO210"/>
      <c r="MSS210"/>
      <c r="MSW210"/>
      <c r="MTA210"/>
      <c r="MTE210"/>
      <c r="MTI210"/>
      <c r="MTM210"/>
      <c r="MTQ210"/>
      <c r="MTU210"/>
      <c r="MTY210"/>
      <c r="MUC210"/>
      <c r="MUG210"/>
      <c r="MUK210"/>
      <c r="MUO210"/>
      <c r="MUS210"/>
      <c r="MUW210"/>
      <c r="MVA210"/>
      <c r="MVE210"/>
      <c r="MVI210"/>
      <c r="MVM210"/>
      <c r="MVQ210"/>
      <c r="MVU210"/>
      <c r="MVY210"/>
      <c r="MWC210"/>
      <c r="MWG210"/>
      <c r="MWK210"/>
      <c r="MWO210"/>
      <c r="MWS210"/>
      <c r="MWW210"/>
      <c r="MXA210"/>
      <c r="MXE210"/>
      <c r="MXI210"/>
      <c r="MXM210"/>
      <c r="MXQ210"/>
      <c r="MXU210"/>
      <c r="MXY210"/>
      <c r="MYC210"/>
      <c r="MYG210"/>
      <c r="MYK210"/>
      <c r="MYO210"/>
      <c r="MYS210"/>
      <c r="MYW210"/>
      <c r="MZA210"/>
      <c r="MZE210"/>
      <c r="MZI210"/>
      <c r="MZM210"/>
      <c r="MZQ210"/>
      <c r="MZU210"/>
      <c r="MZY210"/>
      <c r="NAC210"/>
      <c r="NAG210"/>
      <c r="NAK210"/>
      <c r="NAO210"/>
      <c r="NAS210"/>
      <c r="NAW210"/>
      <c r="NBA210"/>
      <c r="NBE210"/>
      <c r="NBI210"/>
      <c r="NBM210"/>
      <c r="NBQ210"/>
      <c r="NBU210"/>
      <c r="NBY210"/>
      <c r="NCC210"/>
      <c r="NCG210"/>
      <c r="NCK210"/>
      <c r="NCO210"/>
      <c r="NCS210"/>
      <c r="NCW210"/>
      <c r="NDA210"/>
      <c r="NDE210"/>
      <c r="NDI210"/>
      <c r="NDM210"/>
      <c r="NDQ210"/>
      <c r="NDU210"/>
      <c r="NDY210"/>
      <c r="NEC210"/>
      <c r="NEG210"/>
      <c r="NEK210"/>
      <c r="NEO210"/>
      <c r="NES210"/>
      <c r="NEW210"/>
      <c r="NFA210"/>
      <c r="NFE210"/>
      <c r="NFI210"/>
      <c r="NFM210"/>
      <c r="NFQ210"/>
      <c r="NFU210"/>
      <c r="NFY210"/>
      <c r="NGC210"/>
      <c r="NGG210"/>
      <c r="NGK210"/>
      <c r="NGO210"/>
      <c r="NGS210"/>
      <c r="NGW210"/>
      <c r="NHA210"/>
      <c r="NHE210"/>
      <c r="NHI210"/>
      <c r="NHM210"/>
      <c r="NHQ210"/>
      <c r="NHU210"/>
      <c r="NHY210"/>
      <c r="NIC210"/>
      <c r="NIG210"/>
      <c r="NIK210"/>
      <c r="NIO210"/>
      <c r="NIS210"/>
      <c r="NIW210"/>
      <c r="NJA210"/>
      <c r="NJE210"/>
      <c r="NJI210"/>
      <c r="NJM210"/>
      <c r="NJQ210"/>
      <c r="NJU210"/>
      <c r="NJY210"/>
      <c r="NKC210"/>
      <c r="NKG210"/>
      <c r="NKK210"/>
      <c r="NKO210"/>
      <c r="NKS210"/>
      <c r="NKW210"/>
      <c r="NLA210"/>
      <c r="NLE210"/>
      <c r="NLI210"/>
      <c r="NLM210"/>
      <c r="NLQ210"/>
      <c r="NLU210"/>
      <c r="NLY210"/>
      <c r="NMC210"/>
      <c r="NMG210"/>
      <c r="NMK210"/>
      <c r="NMO210"/>
      <c r="NMS210"/>
      <c r="NMW210"/>
      <c r="NNA210"/>
      <c r="NNE210"/>
      <c r="NNI210"/>
      <c r="NNM210"/>
      <c r="NNQ210"/>
      <c r="NNU210"/>
      <c r="NNY210"/>
      <c r="NOC210"/>
      <c r="NOG210"/>
      <c r="NOK210"/>
      <c r="NOO210"/>
      <c r="NOS210"/>
      <c r="NOW210"/>
      <c r="NPA210"/>
      <c r="NPE210"/>
      <c r="NPI210"/>
      <c r="NPM210"/>
      <c r="NPQ210"/>
      <c r="NPU210"/>
      <c r="NPY210"/>
      <c r="NQC210"/>
      <c r="NQG210"/>
      <c r="NQK210"/>
      <c r="NQO210"/>
      <c r="NQS210"/>
      <c r="NQW210"/>
      <c r="NRA210"/>
      <c r="NRE210"/>
      <c r="NRI210"/>
      <c r="NRM210"/>
      <c r="NRQ210"/>
      <c r="NRU210"/>
      <c r="NRY210"/>
      <c r="NSC210"/>
      <c r="NSG210"/>
      <c r="NSK210"/>
      <c r="NSO210"/>
      <c r="NSS210"/>
      <c r="NSW210"/>
      <c r="NTA210"/>
      <c r="NTE210"/>
      <c r="NTI210"/>
      <c r="NTM210"/>
      <c r="NTQ210"/>
      <c r="NTU210"/>
      <c r="NTY210"/>
      <c r="NUC210"/>
      <c r="NUG210"/>
      <c r="NUK210"/>
      <c r="NUO210"/>
      <c r="NUS210"/>
      <c r="NUW210"/>
      <c r="NVA210"/>
      <c r="NVE210"/>
      <c r="NVI210"/>
      <c r="NVM210"/>
      <c r="NVQ210"/>
      <c r="NVU210"/>
      <c r="NVY210"/>
      <c r="NWC210"/>
      <c r="NWG210"/>
      <c r="NWK210"/>
      <c r="NWO210"/>
      <c r="NWS210"/>
      <c r="NWW210"/>
      <c r="NXA210"/>
      <c r="NXE210"/>
      <c r="NXI210"/>
      <c r="NXM210"/>
      <c r="NXQ210"/>
      <c r="NXU210"/>
      <c r="NXY210"/>
      <c r="NYC210"/>
      <c r="NYG210"/>
      <c r="NYK210"/>
      <c r="NYO210"/>
      <c r="NYS210"/>
      <c r="NYW210"/>
      <c r="NZA210"/>
      <c r="NZE210"/>
      <c r="NZI210"/>
      <c r="NZM210"/>
      <c r="NZQ210"/>
      <c r="NZU210"/>
      <c r="NZY210"/>
      <c r="OAC210"/>
      <c r="OAG210"/>
      <c r="OAK210"/>
      <c r="OAO210"/>
      <c r="OAS210"/>
      <c r="OAW210"/>
      <c r="OBA210"/>
      <c r="OBE210"/>
      <c r="OBI210"/>
      <c r="OBM210"/>
      <c r="OBQ210"/>
      <c r="OBU210"/>
      <c r="OBY210"/>
      <c r="OCC210"/>
      <c r="OCG210"/>
      <c r="OCK210"/>
      <c r="OCO210"/>
      <c r="OCS210"/>
      <c r="OCW210"/>
      <c r="ODA210"/>
      <c r="ODE210"/>
      <c r="ODI210"/>
      <c r="ODM210"/>
      <c r="ODQ210"/>
      <c r="ODU210"/>
      <c r="ODY210"/>
      <c r="OEC210"/>
      <c r="OEG210"/>
      <c r="OEK210"/>
      <c r="OEO210"/>
      <c r="OES210"/>
      <c r="OEW210"/>
      <c r="OFA210"/>
      <c r="OFE210"/>
      <c r="OFI210"/>
      <c r="OFM210"/>
      <c r="OFQ210"/>
      <c r="OFU210"/>
      <c r="OFY210"/>
      <c r="OGC210"/>
      <c r="OGG210"/>
      <c r="OGK210"/>
      <c r="OGO210"/>
      <c r="OGS210"/>
      <c r="OGW210"/>
      <c r="OHA210"/>
      <c r="OHE210"/>
      <c r="OHI210"/>
      <c r="OHM210"/>
      <c r="OHQ210"/>
      <c r="OHU210"/>
      <c r="OHY210"/>
      <c r="OIC210"/>
      <c r="OIG210"/>
      <c r="OIK210"/>
      <c r="OIO210"/>
      <c r="OIS210"/>
      <c r="OIW210"/>
      <c r="OJA210"/>
      <c r="OJE210"/>
      <c r="OJI210"/>
      <c r="OJM210"/>
      <c r="OJQ210"/>
      <c r="OJU210"/>
      <c r="OJY210"/>
      <c r="OKC210"/>
      <c r="OKG210"/>
      <c r="OKK210"/>
      <c r="OKO210"/>
      <c r="OKS210"/>
      <c r="OKW210"/>
      <c r="OLA210"/>
      <c r="OLE210"/>
      <c r="OLI210"/>
      <c r="OLM210"/>
      <c r="OLQ210"/>
      <c r="OLU210"/>
      <c r="OLY210"/>
      <c r="OMC210"/>
      <c r="OMG210"/>
      <c r="OMK210"/>
      <c r="OMO210"/>
      <c r="OMS210"/>
      <c r="OMW210"/>
      <c r="ONA210"/>
      <c r="ONE210"/>
      <c r="ONI210"/>
      <c r="ONM210"/>
      <c r="ONQ210"/>
      <c r="ONU210"/>
      <c r="ONY210"/>
      <c r="OOC210"/>
      <c r="OOG210"/>
      <c r="OOK210"/>
      <c r="OOO210"/>
      <c r="OOS210"/>
      <c r="OOW210"/>
      <c r="OPA210"/>
      <c r="OPE210"/>
      <c r="OPI210"/>
      <c r="OPM210"/>
      <c r="OPQ210"/>
      <c r="OPU210"/>
      <c r="OPY210"/>
      <c r="OQC210"/>
      <c r="OQG210"/>
      <c r="OQK210"/>
      <c r="OQO210"/>
      <c r="OQS210"/>
      <c r="OQW210"/>
      <c r="ORA210"/>
      <c r="ORE210"/>
      <c r="ORI210"/>
      <c r="ORM210"/>
      <c r="ORQ210"/>
      <c r="ORU210"/>
      <c r="ORY210"/>
      <c r="OSC210"/>
      <c r="OSG210"/>
      <c r="OSK210"/>
      <c r="OSO210"/>
      <c r="OSS210"/>
      <c r="OSW210"/>
      <c r="OTA210"/>
      <c r="OTE210"/>
      <c r="OTI210"/>
      <c r="OTM210"/>
      <c r="OTQ210"/>
      <c r="OTU210"/>
      <c r="OTY210"/>
      <c r="OUC210"/>
      <c r="OUG210"/>
      <c r="OUK210"/>
      <c r="OUO210"/>
      <c r="OUS210"/>
      <c r="OUW210"/>
      <c r="OVA210"/>
      <c r="OVE210"/>
      <c r="OVI210"/>
      <c r="OVM210"/>
      <c r="OVQ210"/>
      <c r="OVU210"/>
      <c r="OVY210"/>
      <c r="OWC210"/>
      <c r="OWG210"/>
      <c r="OWK210"/>
      <c r="OWO210"/>
      <c r="OWS210"/>
      <c r="OWW210"/>
      <c r="OXA210"/>
      <c r="OXE210"/>
      <c r="OXI210"/>
      <c r="OXM210"/>
      <c r="OXQ210"/>
      <c r="OXU210"/>
      <c r="OXY210"/>
      <c r="OYC210"/>
      <c r="OYG210"/>
      <c r="OYK210"/>
      <c r="OYO210"/>
      <c r="OYS210"/>
      <c r="OYW210"/>
      <c r="OZA210"/>
      <c r="OZE210"/>
      <c r="OZI210"/>
      <c r="OZM210"/>
      <c r="OZQ210"/>
      <c r="OZU210"/>
      <c r="OZY210"/>
      <c r="PAC210"/>
      <c r="PAG210"/>
      <c r="PAK210"/>
      <c r="PAO210"/>
      <c r="PAS210"/>
      <c r="PAW210"/>
      <c r="PBA210"/>
      <c r="PBE210"/>
      <c r="PBI210"/>
      <c r="PBM210"/>
      <c r="PBQ210"/>
      <c r="PBU210"/>
      <c r="PBY210"/>
      <c r="PCC210"/>
      <c r="PCG210"/>
      <c r="PCK210"/>
      <c r="PCO210"/>
      <c r="PCS210"/>
      <c r="PCW210"/>
      <c r="PDA210"/>
      <c r="PDE210"/>
      <c r="PDI210"/>
      <c r="PDM210"/>
      <c r="PDQ210"/>
      <c r="PDU210"/>
      <c r="PDY210"/>
      <c r="PEC210"/>
      <c r="PEG210"/>
      <c r="PEK210"/>
      <c r="PEO210"/>
      <c r="PES210"/>
      <c r="PEW210"/>
      <c r="PFA210"/>
      <c r="PFE210"/>
      <c r="PFI210"/>
      <c r="PFM210"/>
      <c r="PFQ210"/>
      <c r="PFU210"/>
      <c r="PFY210"/>
      <c r="PGC210"/>
      <c r="PGG210"/>
      <c r="PGK210"/>
      <c r="PGO210"/>
      <c r="PGS210"/>
      <c r="PGW210"/>
      <c r="PHA210"/>
      <c r="PHE210"/>
      <c r="PHI210"/>
      <c r="PHM210"/>
      <c r="PHQ210"/>
      <c r="PHU210"/>
      <c r="PHY210"/>
      <c r="PIC210"/>
      <c r="PIG210"/>
      <c r="PIK210"/>
      <c r="PIO210"/>
      <c r="PIS210"/>
      <c r="PIW210"/>
      <c r="PJA210"/>
      <c r="PJE210"/>
      <c r="PJI210"/>
      <c r="PJM210"/>
      <c r="PJQ210"/>
      <c r="PJU210"/>
      <c r="PJY210"/>
      <c r="PKC210"/>
      <c r="PKG210"/>
      <c r="PKK210"/>
      <c r="PKO210"/>
      <c r="PKS210"/>
      <c r="PKW210"/>
      <c r="PLA210"/>
      <c r="PLE210"/>
      <c r="PLI210"/>
      <c r="PLM210"/>
      <c r="PLQ210"/>
      <c r="PLU210"/>
      <c r="PLY210"/>
      <c r="PMC210"/>
      <c r="PMG210"/>
      <c r="PMK210"/>
      <c r="PMO210"/>
      <c r="PMS210"/>
      <c r="PMW210"/>
      <c r="PNA210"/>
      <c r="PNE210"/>
      <c r="PNI210"/>
      <c r="PNM210"/>
      <c r="PNQ210"/>
      <c r="PNU210"/>
      <c r="PNY210"/>
      <c r="POC210"/>
      <c r="POG210"/>
      <c r="POK210"/>
      <c r="POO210"/>
      <c r="POS210"/>
      <c r="POW210"/>
      <c r="PPA210"/>
      <c r="PPE210"/>
      <c r="PPI210"/>
      <c r="PPM210"/>
      <c r="PPQ210"/>
      <c r="PPU210"/>
      <c r="PPY210"/>
      <c r="PQC210"/>
      <c r="PQG210"/>
      <c r="PQK210"/>
      <c r="PQO210"/>
      <c r="PQS210"/>
      <c r="PQW210"/>
      <c r="PRA210"/>
      <c r="PRE210"/>
      <c r="PRI210"/>
      <c r="PRM210"/>
      <c r="PRQ210"/>
      <c r="PRU210"/>
      <c r="PRY210"/>
      <c r="PSC210"/>
      <c r="PSG210"/>
      <c r="PSK210"/>
      <c r="PSO210"/>
      <c r="PSS210"/>
      <c r="PSW210"/>
      <c r="PTA210"/>
      <c r="PTE210"/>
      <c r="PTI210"/>
      <c r="PTM210"/>
      <c r="PTQ210"/>
      <c r="PTU210"/>
      <c r="PTY210"/>
      <c r="PUC210"/>
      <c r="PUG210"/>
      <c r="PUK210"/>
      <c r="PUO210"/>
      <c r="PUS210"/>
      <c r="PUW210"/>
      <c r="PVA210"/>
      <c r="PVE210"/>
      <c r="PVI210"/>
      <c r="PVM210"/>
      <c r="PVQ210"/>
      <c r="PVU210"/>
      <c r="PVY210"/>
      <c r="PWC210"/>
      <c r="PWG210"/>
      <c r="PWK210"/>
      <c r="PWO210"/>
      <c r="PWS210"/>
      <c r="PWW210"/>
      <c r="PXA210"/>
      <c r="PXE210"/>
      <c r="PXI210"/>
      <c r="PXM210"/>
      <c r="PXQ210"/>
      <c r="PXU210"/>
      <c r="PXY210"/>
      <c r="PYC210"/>
      <c r="PYG210"/>
      <c r="PYK210"/>
      <c r="PYO210"/>
      <c r="PYS210"/>
      <c r="PYW210"/>
      <c r="PZA210"/>
      <c r="PZE210"/>
      <c r="PZI210"/>
      <c r="PZM210"/>
      <c r="PZQ210"/>
      <c r="PZU210"/>
      <c r="PZY210"/>
      <c r="QAC210"/>
      <c r="QAG210"/>
      <c r="QAK210"/>
      <c r="QAO210"/>
      <c r="QAS210"/>
      <c r="QAW210"/>
      <c r="QBA210"/>
      <c r="QBE210"/>
      <c r="QBI210"/>
      <c r="QBM210"/>
      <c r="QBQ210"/>
      <c r="QBU210"/>
      <c r="QBY210"/>
      <c r="QCC210"/>
      <c r="QCG210"/>
      <c r="QCK210"/>
      <c r="QCO210"/>
      <c r="QCS210"/>
      <c r="QCW210"/>
      <c r="QDA210"/>
      <c r="QDE210"/>
      <c r="QDI210"/>
      <c r="QDM210"/>
      <c r="QDQ210"/>
      <c r="QDU210"/>
      <c r="QDY210"/>
      <c r="QEC210"/>
      <c r="QEG210"/>
      <c r="QEK210"/>
      <c r="QEO210"/>
      <c r="QES210"/>
      <c r="QEW210"/>
      <c r="QFA210"/>
      <c r="QFE210"/>
      <c r="QFI210"/>
      <c r="QFM210"/>
      <c r="QFQ210"/>
      <c r="QFU210"/>
      <c r="QFY210"/>
      <c r="QGC210"/>
      <c r="QGG210"/>
      <c r="QGK210"/>
      <c r="QGO210"/>
      <c r="QGS210"/>
      <c r="QGW210"/>
      <c r="QHA210"/>
      <c r="QHE210"/>
      <c r="QHI210"/>
      <c r="QHM210"/>
      <c r="QHQ210"/>
      <c r="QHU210"/>
      <c r="QHY210"/>
      <c r="QIC210"/>
      <c r="QIG210"/>
      <c r="QIK210"/>
      <c r="QIO210"/>
      <c r="QIS210"/>
      <c r="QIW210"/>
      <c r="QJA210"/>
      <c r="QJE210"/>
      <c r="QJI210"/>
      <c r="QJM210"/>
      <c r="QJQ210"/>
      <c r="QJU210"/>
      <c r="QJY210"/>
      <c r="QKC210"/>
      <c r="QKG210"/>
      <c r="QKK210"/>
      <c r="QKO210"/>
      <c r="QKS210"/>
      <c r="QKW210"/>
      <c r="QLA210"/>
      <c r="QLE210"/>
      <c r="QLI210"/>
      <c r="QLM210"/>
      <c r="QLQ210"/>
      <c r="QLU210"/>
      <c r="QLY210"/>
      <c r="QMC210"/>
      <c r="QMG210"/>
      <c r="QMK210"/>
      <c r="QMO210"/>
      <c r="QMS210"/>
      <c r="QMW210"/>
      <c r="QNA210"/>
      <c r="QNE210"/>
      <c r="QNI210"/>
      <c r="QNM210"/>
      <c r="QNQ210"/>
      <c r="QNU210"/>
      <c r="QNY210"/>
      <c r="QOC210"/>
      <c r="QOG210"/>
      <c r="QOK210"/>
      <c r="QOO210"/>
      <c r="QOS210"/>
      <c r="QOW210"/>
      <c r="QPA210"/>
      <c r="QPE210"/>
      <c r="QPI210"/>
      <c r="QPM210"/>
      <c r="QPQ210"/>
      <c r="QPU210"/>
      <c r="QPY210"/>
      <c r="QQC210"/>
      <c r="QQG210"/>
      <c r="QQK210"/>
      <c r="QQO210"/>
      <c r="QQS210"/>
      <c r="QQW210"/>
      <c r="QRA210"/>
      <c r="QRE210"/>
      <c r="QRI210"/>
      <c r="QRM210"/>
      <c r="QRQ210"/>
      <c r="QRU210"/>
      <c r="QRY210"/>
      <c r="QSC210"/>
      <c r="QSG210"/>
      <c r="QSK210"/>
      <c r="QSO210"/>
      <c r="QSS210"/>
      <c r="QSW210"/>
      <c r="QTA210"/>
      <c r="QTE210"/>
      <c r="QTI210"/>
      <c r="QTM210"/>
      <c r="QTQ210"/>
      <c r="QTU210"/>
      <c r="QTY210"/>
      <c r="QUC210"/>
      <c r="QUG210"/>
      <c r="QUK210"/>
      <c r="QUO210"/>
      <c r="QUS210"/>
      <c r="QUW210"/>
      <c r="QVA210"/>
      <c r="QVE210"/>
      <c r="QVI210"/>
      <c r="QVM210"/>
      <c r="QVQ210"/>
      <c r="QVU210"/>
      <c r="QVY210"/>
      <c r="QWC210"/>
      <c r="QWG210"/>
      <c r="QWK210"/>
      <c r="QWO210"/>
      <c r="QWS210"/>
      <c r="QWW210"/>
      <c r="QXA210"/>
      <c r="QXE210"/>
      <c r="QXI210"/>
      <c r="QXM210"/>
      <c r="QXQ210"/>
      <c r="QXU210"/>
      <c r="QXY210"/>
      <c r="QYC210"/>
      <c r="QYG210"/>
      <c r="QYK210"/>
      <c r="QYO210"/>
      <c r="QYS210"/>
      <c r="QYW210"/>
      <c r="QZA210"/>
      <c r="QZE210"/>
      <c r="QZI210"/>
      <c r="QZM210"/>
      <c r="QZQ210"/>
      <c r="QZU210"/>
      <c r="QZY210"/>
      <c r="RAC210"/>
      <c r="RAG210"/>
      <c r="RAK210"/>
      <c r="RAO210"/>
      <c r="RAS210"/>
      <c r="RAW210"/>
      <c r="RBA210"/>
      <c r="RBE210"/>
      <c r="RBI210"/>
      <c r="RBM210"/>
      <c r="RBQ210"/>
      <c r="RBU210"/>
      <c r="RBY210"/>
      <c r="RCC210"/>
      <c r="RCG210"/>
      <c r="RCK210"/>
      <c r="RCO210"/>
      <c r="RCS210"/>
      <c r="RCW210"/>
      <c r="RDA210"/>
      <c r="RDE210"/>
      <c r="RDI210"/>
      <c r="RDM210"/>
      <c r="RDQ210"/>
      <c r="RDU210"/>
      <c r="RDY210"/>
      <c r="REC210"/>
      <c r="REG210"/>
      <c r="REK210"/>
      <c r="REO210"/>
      <c r="RES210"/>
      <c r="REW210"/>
      <c r="RFA210"/>
      <c r="RFE210"/>
      <c r="RFI210"/>
      <c r="RFM210"/>
      <c r="RFQ210"/>
      <c r="RFU210"/>
      <c r="RFY210"/>
      <c r="RGC210"/>
      <c r="RGG210"/>
      <c r="RGK210"/>
      <c r="RGO210"/>
      <c r="RGS210"/>
      <c r="RGW210"/>
      <c r="RHA210"/>
      <c r="RHE210"/>
      <c r="RHI210"/>
      <c r="RHM210"/>
      <c r="RHQ210"/>
      <c r="RHU210"/>
      <c r="RHY210"/>
      <c r="RIC210"/>
      <c r="RIG210"/>
      <c r="RIK210"/>
      <c r="RIO210"/>
      <c r="RIS210"/>
      <c r="RIW210"/>
      <c r="RJA210"/>
      <c r="RJE210"/>
      <c r="RJI210"/>
      <c r="RJM210"/>
      <c r="RJQ210"/>
      <c r="RJU210"/>
      <c r="RJY210"/>
      <c r="RKC210"/>
      <c r="RKG210"/>
      <c r="RKK210"/>
      <c r="RKO210"/>
      <c r="RKS210"/>
      <c r="RKW210"/>
      <c r="RLA210"/>
      <c r="RLE210"/>
      <c r="RLI210"/>
      <c r="RLM210"/>
      <c r="RLQ210"/>
      <c r="RLU210"/>
      <c r="RLY210"/>
      <c r="RMC210"/>
      <c r="RMG210"/>
      <c r="RMK210"/>
      <c r="RMO210"/>
      <c r="RMS210"/>
      <c r="RMW210"/>
      <c r="RNA210"/>
      <c r="RNE210"/>
      <c r="RNI210"/>
      <c r="RNM210"/>
      <c r="RNQ210"/>
      <c r="RNU210"/>
      <c r="RNY210"/>
      <c r="ROC210"/>
      <c r="ROG210"/>
      <c r="ROK210"/>
      <c r="ROO210"/>
      <c r="ROS210"/>
      <c r="ROW210"/>
      <c r="RPA210"/>
      <c r="RPE210"/>
      <c r="RPI210"/>
      <c r="RPM210"/>
      <c r="RPQ210"/>
      <c r="RPU210"/>
      <c r="RPY210"/>
      <c r="RQC210"/>
      <c r="RQG210"/>
      <c r="RQK210"/>
      <c r="RQO210"/>
      <c r="RQS210"/>
      <c r="RQW210"/>
      <c r="RRA210"/>
      <c r="RRE210"/>
      <c r="RRI210"/>
      <c r="RRM210"/>
      <c r="RRQ210"/>
      <c r="RRU210"/>
      <c r="RRY210"/>
      <c r="RSC210"/>
      <c r="RSG210"/>
      <c r="RSK210"/>
      <c r="RSO210"/>
      <c r="RSS210"/>
      <c r="RSW210"/>
      <c r="RTA210"/>
      <c r="RTE210"/>
      <c r="RTI210"/>
      <c r="RTM210"/>
      <c r="RTQ210"/>
      <c r="RTU210"/>
      <c r="RTY210"/>
      <c r="RUC210"/>
      <c r="RUG210"/>
      <c r="RUK210"/>
      <c r="RUO210"/>
      <c r="RUS210"/>
      <c r="RUW210"/>
      <c r="RVA210"/>
      <c r="RVE210"/>
      <c r="RVI210"/>
      <c r="RVM210"/>
      <c r="RVQ210"/>
      <c r="RVU210"/>
      <c r="RVY210"/>
      <c r="RWC210"/>
      <c r="RWG210"/>
      <c r="RWK210"/>
      <c r="RWO210"/>
      <c r="RWS210"/>
      <c r="RWW210"/>
      <c r="RXA210"/>
      <c r="RXE210"/>
      <c r="RXI210"/>
      <c r="RXM210"/>
      <c r="RXQ210"/>
      <c r="RXU210"/>
      <c r="RXY210"/>
      <c r="RYC210"/>
      <c r="RYG210"/>
      <c r="RYK210"/>
      <c r="RYO210"/>
      <c r="RYS210"/>
      <c r="RYW210"/>
      <c r="RZA210"/>
      <c r="RZE210"/>
      <c r="RZI210"/>
      <c r="RZM210"/>
      <c r="RZQ210"/>
      <c r="RZU210"/>
      <c r="RZY210"/>
      <c r="SAC210"/>
      <c r="SAG210"/>
      <c r="SAK210"/>
      <c r="SAO210"/>
      <c r="SAS210"/>
      <c r="SAW210"/>
      <c r="SBA210"/>
      <c r="SBE210"/>
      <c r="SBI210"/>
      <c r="SBM210"/>
      <c r="SBQ210"/>
      <c r="SBU210"/>
      <c r="SBY210"/>
      <c r="SCC210"/>
      <c r="SCG210"/>
      <c r="SCK210"/>
      <c r="SCO210"/>
      <c r="SCS210"/>
      <c r="SCW210"/>
      <c r="SDA210"/>
      <c r="SDE210"/>
      <c r="SDI210"/>
      <c r="SDM210"/>
      <c r="SDQ210"/>
      <c r="SDU210"/>
      <c r="SDY210"/>
      <c r="SEC210"/>
      <c r="SEG210"/>
      <c r="SEK210"/>
      <c r="SEO210"/>
      <c r="SES210"/>
      <c r="SEW210"/>
      <c r="SFA210"/>
      <c r="SFE210"/>
      <c r="SFI210"/>
      <c r="SFM210"/>
      <c r="SFQ210"/>
      <c r="SFU210"/>
      <c r="SFY210"/>
      <c r="SGC210"/>
      <c r="SGG210"/>
      <c r="SGK210"/>
      <c r="SGO210"/>
      <c r="SGS210"/>
      <c r="SGW210"/>
      <c r="SHA210"/>
      <c r="SHE210"/>
      <c r="SHI210"/>
      <c r="SHM210"/>
      <c r="SHQ210"/>
      <c r="SHU210"/>
      <c r="SHY210"/>
      <c r="SIC210"/>
      <c r="SIG210"/>
      <c r="SIK210"/>
      <c r="SIO210"/>
      <c r="SIS210"/>
      <c r="SIW210"/>
      <c r="SJA210"/>
      <c r="SJE210"/>
      <c r="SJI210"/>
      <c r="SJM210"/>
      <c r="SJQ210"/>
      <c r="SJU210"/>
      <c r="SJY210"/>
      <c r="SKC210"/>
      <c r="SKG210"/>
      <c r="SKK210"/>
      <c r="SKO210"/>
      <c r="SKS210"/>
      <c r="SKW210"/>
      <c r="SLA210"/>
      <c r="SLE210"/>
      <c r="SLI210"/>
      <c r="SLM210"/>
      <c r="SLQ210"/>
      <c r="SLU210"/>
      <c r="SLY210"/>
      <c r="SMC210"/>
      <c r="SMG210"/>
      <c r="SMK210"/>
      <c r="SMO210"/>
      <c r="SMS210"/>
      <c r="SMW210"/>
      <c r="SNA210"/>
      <c r="SNE210"/>
      <c r="SNI210"/>
      <c r="SNM210"/>
      <c r="SNQ210"/>
      <c r="SNU210"/>
      <c r="SNY210"/>
      <c r="SOC210"/>
      <c r="SOG210"/>
      <c r="SOK210"/>
      <c r="SOO210"/>
      <c r="SOS210"/>
      <c r="SOW210"/>
      <c r="SPA210"/>
      <c r="SPE210"/>
      <c r="SPI210"/>
      <c r="SPM210"/>
      <c r="SPQ210"/>
      <c r="SPU210"/>
      <c r="SPY210"/>
      <c r="SQC210"/>
      <c r="SQG210"/>
      <c r="SQK210"/>
      <c r="SQO210"/>
      <c r="SQS210"/>
      <c r="SQW210"/>
      <c r="SRA210"/>
      <c r="SRE210"/>
      <c r="SRI210"/>
      <c r="SRM210"/>
      <c r="SRQ210"/>
      <c r="SRU210"/>
      <c r="SRY210"/>
      <c r="SSC210"/>
      <c r="SSG210"/>
      <c r="SSK210"/>
      <c r="SSO210"/>
      <c r="SSS210"/>
      <c r="SSW210"/>
      <c r="STA210"/>
      <c r="STE210"/>
      <c r="STI210"/>
      <c r="STM210"/>
      <c r="STQ210"/>
      <c r="STU210"/>
      <c r="STY210"/>
      <c r="SUC210"/>
      <c r="SUG210"/>
      <c r="SUK210"/>
      <c r="SUO210"/>
      <c r="SUS210"/>
      <c r="SUW210"/>
      <c r="SVA210"/>
      <c r="SVE210"/>
      <c r="SVI210"/>
      <c r="SVM210"/>
      <c r="SVQ210"/>
      <c r="SVU210"/>
      <c r="SVY210"/>
      <c r="SWC210"/>
      <c r="SWG210"/>
      <c r="SWK210"/>
      <c r="SWO210"/>
      <c r="SWS210"/>
      <c r="SWW210"/>
      <c r="SXA210"/>
      <c r="SXE210"/>
      <c r="SXI210"/>
      <c r="SXM210"/>
      <c r="SXQ210"/>
      <c r="SXU210"/>
      <c r="SXY210"/>
      <c r="SYC210"/>
      <c r="SYG210"/>
      <c r="SYK210"/>
      <c r="SYO210"/>
      <c r="SYS210"/>
      <c r="SYW210"/>
      <c r="SZA210"/>
      <c r="SZE210"/>
      <c r="SZI210"/>
      <c r="SZM210"/>
      <c r="SZQ210"/>
      <c r="SZU210"/>
      <c r="SZY210"/>
      <c r="TAC210"/>
      <c r="TAG210"/>
      <c r="TAK210"/>
      <c r="TAO210"/>
      <c r="TAS210"/>
      <c r="TAW210"/>
      <c r="TBA210"/>
      <c r="TBE210"/>
      <c r="TBI210"/>
      <c r="TBM210"/>
      <c r="TBQ210"/>
      <c r="TBU210"/>
      <c r="TBY210"/>
      <c r="TCC210"/>
      <c r="TCG210"/>
      <c r="TCK210"/>
      <c r="TCO210"/>
      <c r="TCS210"/>
      <c r="TCW210"/>
      <c r="TDA210"/>
      <c r="TDE210"/>
      <c r="TDI210"/>
      <c r="TDM210"/>
      <c r="TDQ210"/>
      <c r="TDU210"/>
      <c r="TDY210"/>
      <c r="TEC210"/>
      <c r="TEG210"/>
      <c r="TEK210"/>
      <c r="TEO210"/>
      <c r="TES210"/>
      <c r="TEW210"/>
      <c r="TFA210"/>
      <c r="TFE210"/>
      <c r="TFI210"/>
      <c r="TFM210"/>
      <c r="TFQ210"/>
      <c r="TFU210"/>
      <c r="TFY210"/>
      <c r="TGC210"/>
      <c r="TGG210"/>
      <c r="TGK210"/>
      <c r="TGO210"/>
      <c r="TGS210"/>
      <c r="TGW210"/>
      <c r="THA210"/>
      <c r="THE210"/>
      <c r="THI210"/>
      <c r="THM210"/>
      <c r="THQ210"/>
      <c r="THU210"/>
      <c r="THY210"/>
      <c r="TIC210"/>
      <c r="TIG210"/>
      <c r="TIK210"/>
      <c r="TIO210"/>
      <c r="TIS210"/>
      <c r="TIW210"/>
      <c r="TJA210"/>
      <c r="TJE210"/>
      <c r="TJI210"/>
      <c r="TJM210"/>
      <c r="TJQ210"/>
      <c r="TJU210"/>
      <c r="TJY210"/>
      <c r="TKC210"/>
      <c r="TKG210"/>
      <c r="TKK210"/>
      <c r="TKO210"/>
      <c r="TKS210"/>
      <c r="TKW210"/>
      <c r="TLA210"/>
      <c r="TLE210"/>
      <c r="TLI210"/>
      <c r="TLM210"/>
      <c r="TLQ210"/>
      <c r="TLU210"/>
      <c r="TLY210"/>
      <c r="TMC210"/>
      <c r="TMG210"/>
      <c r="TMK210"/>
      <c r="TMO210"/>
      <c r="TMS210"/>
      <c r="TMW210"/>
      <c r="TNA210"/>
      <c r="TNE210"/>
      <c r="TNI210"/>
      <c r="TNM210"/>
      <c r="TNQ210"/>
      <c r="TNU210"/>
      <c r="TNY210"/>
      <c r="TOC210"/>
      <c r="TOG210"/>
      <c r="TOK210"/>
      <c r="TOO210"/>
      <c r="TOS210"/>
      <c r="TOW210"/>
      <c r="TPA210"/>
      <c r="TPE210"/>
      <c r="TPI210"/>
      <c r="TPM210"/>
      <c r="TPQ210"/>
      <c r="TPU210"/>
      <c r="TPY210"/>
      <c r="TQC210"/>
      <c r="TQG210"/>
      <c r="TQK210"/>
      <c r="TQO210"/>
      <c r="TQS210"/>
      <c r="TQW210"/>
      <c r="TRA210"/>
      <c r="TRE210"/>
      <c r="TRI210"/>
      <c r="TRM210"/>
      <c r="TRQ210"/>
      <c r="TRU210"/>
      <c r="TRY210"/>
      <c r="TSC210"/>
      <c r="TSG210"/>
      <c r="TSK210"/>
      <c r="TSO210"/>
      <c r="TSS210"/>
      <c r="TSW210"/>
      <c r="TTA210"/>
      <c r="TTE210"/>
      <c r="TTI210"/>
      <c r="TTM210"/>
      <c r="TTQ210"/>
      <c r="TTU210"/>
      <c r="TTY210"/>
      <c r="TUC210"/>
      <c r="TUG210"/>
      <c r="TUK210"/>
      <c r="TUO210"/>
      <c r="TUS210"/>
      <c r="TUW210"/>
      <c r="TVA210"/>
      <c r="TVE210"/>
      <c r="TVI210"/>
      <c r="TVM210"/>
      <c r="TVQ210"/>
      <c r="TVU210"/>
      <c r="TVY210"/>
      <c r="TWC210"/>
      <c r="TWG210"/>
      <c r="TWK210"/>
      <c r="TWO210"/>
      <c r="TWS210"/>
      <c r="TWW210"/>
      <c r="TXA210"/>
      <c r="TXE210"/>
      <c r="TXI210"/>
      <c r="TXM210"/>
      <c r="TXQ210"/>
      <c r="TXU210"/>
      <c r="TXY210"/>
      <c r="TYC210"/>
      <c r="TYG210"/>
      <c r="TYK210"/>
      <c r="TYO210"/>
      <c r="TYS210"/>
      <c r="TYW210"/>
      <c r="TZA210"/>
      <c r="TZE210"/>
      <c r="TZI210"/>
      <c r="TZM210"/>
      <c r="TZQ210"/>
      <c r="TZU210"/>
      <c r="TZY210"/>
      <c r="UAC210"/>
      <c r="UAG210"/>
      <c r="UAK210"/>
      <c r="UAO210"/>
      <c r="UAS210"/>
      <c r="UAW210"/>
      <c r="UBA210"/>
      <c r="UBE210"/>
      <c r="UBI210"/>
      <c r="UBM210"/>
      <c r="UBQ210"/>
      <c r="UBU210"/>
      <c r="UBY210"/>
      <c r="UCC210"/>
      <c r="UCG210"/>
      <c r="UCK210"/>
      <c r="UCO210"/>
      <c r="UCS210"/>
      <c r="UCW210"/>
      <c r="UDA210"/>
      <c r="UDE210"/>
      <c r="UDI210"/>
      <c r="UDM210"/>
      <c r="UDQ210"/>
      <c r="UDU210"/>
      <c r="UDY210"/>
      <c r="UEC210"/>
      <c r="UEG210"/>
      <c r="UEK210"/>
      <c r="UEO210"/>
      <c r="UES210"/>
      <c r="UEW210"/>
      <c r="UFA210"/>
      <c r="UFE210"/>
      <c r="UFI210"/>
      <c r="UFM210"/>
      <c r="UFQ210"/>
      <c r="UFU210"/>
      <c r="UFY210"/>
      <c r="UGC210"/>
      <c r="UGG210"/>
      <c r="UGK210"/>
      <c r="UGO210"/>
      <c r="UGS210"/>
      <c r="UGW210"/>
      <c r="UHA210"/>
      <c r="UHE210"/>
      <c r="UHI210"/>
      <c r="UHM210"/>
      <c r="UHQ210"/>
      <c r="UHU210"/>
      <c r="UHY210"/>
      <c r="UIC210"/>
      <c r="UIG210"/>
      <c r="UIK210"/>
      <c r="UIO210"/>
      <c r="UIS210"/>
      <c r="UIW210"/>
      <c r="UJA210"/>
      <c r="UJE210"/>
      <c r="UJI210"/>
      <c r="UJM210"/>
      <c r="UJQ210"/>
      <c r="UJU210"/>
      <c r="UJY210"/>
      <c r="UKC210"/>
      <c r="UKG210"/>
      <c r="UKK210"/>
      <c r="UKO210"/>
      <c r="UKS210"/>
      <c r="UKW210"/>
      <c r="ULA210"/>
      <c r="ULE210"/>
      <c r="ULI210"/>
      <c r="ULM210"/>
      <c r="ULQ210"/>
      <c r="ULU210"/>
      <c r="ULY210"/>
      <c r="UMC210"/>
      <c r="UMG210"/>
      <c r="UMK210"/>
      <c r="UMO210"/>
      <c r="UMS210"/>
      <c r="UMW210"/>
      <c r="UNA210"/>
      <c r="UNE210"/>
      <c r="UNI210"/>
      <c r="UNM210"/>
      <c r="UNQ210"/>
      <c r="UNU210"/>
      <c r="UNY210"/>
      <c r="UOC210"/>
      <c r="UOG210"/>
      <c r="UOK210"/>
      <c r="UOO210"/>
      <c r="UOS210"/>
      <c r="UOW210"/>
      <c r="UPA210"/>
      <c r="UPE210"/>
      <c r="UPI210"/>
      <c r="UPM210"/>
      <c r="UPQ210"/>
      <c r="UPU210"/>
      <c r="UPY210"/>
      <c r="UQC210"/>
      <c r="UQG210"/>
      <c r="UQK210"/>
      <c r="UQO210"/>
      <c r="UQS210"/>
      <c r="UQW210"/>
      <c r="URA210"/>
      <c r="URE210"/>
      <c r="URI210"/>
      <c r="URM210"/>
      <c r="URQ210"/>
      <c r="URU210"/>
      <c r="URY210"/>
      <c r="USC210"/>
      <c r="USG210"/>
      <c r="USK210"/>
      <c r="USO210"/>
      <c r="USS210"/>
      <c r="USW210"/>
      <c r="UTA210"/>
      <c r="UTE210"/>
      <c r="UTI210"/>
      <c r="UTM210"/>
      <c r="UTQ210"/>
      <c r="UTU210"/>
      <c r="UTY210"/>
      <c r="UUC210"/>
      <c r="UUG210"/>
      <c r="UUK210"/>
      <c r="UUO210"/>
      <c r="UUS210"/>
      <c r="UUW210"/>
      <c r="UVA210"/>
      <c r="UVE210"/>
      <c r="UVI210"/>
      <c r="UVM210"/>
      <c r="UVQ210"/>
      <c r="UVU210"/>
      <c r="UVY210"/>
      <c r="UWC210"/>
      <c r="UWG210"/>
      <c r="UWK210"/>
      <c r="UWO210"/>
      <c r="UWS210"/>
      <c r="UWW210"/>
      <c r="UXA210"/>
      <c r="UXE210"/>
      <c r="UXI210"/>
      <c r="UXM210"/>
      <c r="UXQ210"/>
      <c r="UXU210"/>
      <c r="UXY210"/>
      <c r="UYC210"/>
      <c r="UYG210"/>
      <c r="UYK210"/>
      <c r="UYO210"/>
      <c r="UYS210"/>
      <c r="UYW210"/>
      <c r="UZA210"/>
      <c r="UZE210"/>
      <c r="UZI210"/>
      <c r="UZM210"/>
      <c r="UZQ210"/>
      <c r="UZU210"/>
      <c r="UZY210"/>
      <c r="VAC210"/>
      <c r="VAG210"/>
      <c r="VAK210"/>
      <c r="VAO210"/>
      <c r="VAS210"/>
      <c r="VAW210"/>
      <c r="VBA210"/>
      <c r="VBE210"/>
      <c r="VBI210"/>
      <c r="VBM210"/>
      <c r="VBQ210"/>
      <c r="VBU210"/>
      <c r="VBY210"/>
      <c r="VCC210"/>
      <c r="VCG210"/>
      <c r="VCK210"/>
      <c r="VCO210"/>
      <c r="VCS210"/>
      <c r="VCW210"/>
      <c r="VDA210"/>
      <c r="VDE210"/>
      <c r="VDI210"/>
      <c r="VDM210"/>
      <c r="VDQ210"/>
      <c r="VDU210"/>
      <c r="VDY210"/>
      <c r="VEC210"/>
      <c r="VEG210"/>
      <c r="VEK210"/>
      <c r="VEO210"/>
      <c r="VES210"/>
      <c r="VEW210"/>
      <c r="VFA210"/>
      <c r="VFE210"/>
      <c r="VFI210"/>
      <c r="VFM210"/>
      <c r="VFQ210"/>
      <c r="VFU210"/>
      <c r="VFY210"/>
      <c r="VGC210"/>
      <c r="VGG210"/>
      <c r="VGK210"/>
      <c r="VGO210"/>
      <c r="VGS210"/>
      <c r="VGW210"/>
      <c r="VHA210"/>
      <c r="VHE210"/>
      <c r="VHI210"/>
      <c r="VHM210"/>
      <c r="VHQ210"/>
      <c r="VHU210"/>
      <c r="VHY210"/>
      <c r="VIC210"/>
      <c r="VIG210"/>
      <c r="VIK210"/>
      <c r="VIO210"/>
      <c r="VIS210"/>
      <c r="VIW210"/>
      <c r="VJA210"/>
      <c r="VJE210"/>
      <c r="VJI210"/>
      <c r="VJM210"/>
      <c r="VJQ210"/>
      <c r="VJU210"/>
      <c r="VJY210"/>
      <c r="VKC210"/>
      <c r="VKG210"/>
      <c r="VKK210"/>
      <c r="VKO210"/>
      <c r="VKS210"/>
      <c r="VKW210"/>
      <c r="VLA210"/>
      <c r="VLE210"/>
      <c r="VLI210"/>
      <c r="VLM210"/>
      <c r="VLQ210"/>
      <c r="VLU210"/>
      <c r="VLY210"/>
      <c r="VMC210"/>
      <c r="VMG210"/>
      <c r="VMK210"/>
      <c r="VMO210"/>
      <c r="VMS210"/>
      <c r="VMW210"/>
      <c r="VNA210"/>
      <c r="VNE210"/>
      <c r="VNI210"/>
      <c r="VNM210"/>
      <c r="VNQ210"/>
      <c r="VNU210"/>
      <c r="VNY210"/>
      <c r="VOC210"/>
      <c r="VOG210"/>
      <c r="VOK210"/>
      <c r="VOO210"/>
      <c r="VOS210"/>
      <c r="VOW210"/>
      <c r="VPA210"/>
      <c r="VPE210"/>
      <c r="VPI210"/>
      <c r="VPM210"/>
      <c r="VPQ210"/>
      <c r="VPU210"/>
      <c r="VPY210"/>
      <c r="VQC210"/>
      <c r="VQG210"/>
      <c r="VQK210"/>
      <c r="VQO210"/>
      <c r="VQS210"/>
      <c r="VQW210"/>
      <c r="VRA210"/>
      <c r="VRE210"/>
      <c r="VRI210"/>
      <c r="VRM210"/>
      <c r="VRQ210"/>
      <c r="VRU210"/>
      <c r="VRY210"/>
      <c r="VSC210"/>
      <c r="VSG210"/>
      <c r="VSK210"/>
      <c r="VSO210"/>
      <c r="VSS210"/>
      <c r="VSW210"/>
      <c r="VTA210"/>
      <c r="VTE210"/>
      <c r="VTI210"/>
      <c r="VTM210"/>
      <c r="VTQ210"/>
      <c r="VTU210"/>
      <c r="VTY210"/>
      <c r="VUC210"/>
      <c r="VUG210"/>
      <c r="VUK210"/>
      <c r="VUO210"/>
      <c r="VUS210"/>
      <c r="VUW210"/>
      <c r="VVA210"/>
      <c r="VVE210"/>
      <c r="VVI210"/>
      <c r="VVM210"/>
      <c r="VVQ210"/>
      <c r="VVU210"/>
      <c r="VVY210"/>
      <c r="VWC210"/>
      <c r="VWG210"/>
      <c r="VWK210"/>
      <c r="VWO210"/>
      <c r="VWS210"/>
      <c r="VWW210"/>
      <c r="VXA210"/>
      <c r="VXE210"/>
      <c r="VXI210"/>
      <c r="VXM210"/>
      <c r="VXQ210"/>
      <c r="VXU210"/>
      <c r="VXY210"/>
      <c r="VYC210"/>
      <c r="VYG210"/>
      <c r="VYK210"/>
      <c r="VYO210"/>
      <c r="VYS210"/>
      <c r="VYW210"/>
      <c r="VZA210"/>
      <c r="VZE210"/>
      <c r="VZI210"/>
      <c r="VZM210"/>
      <c r="VZQ210"/>
      <c r="VZU210"/>
      <c r="VZY210"/>
      <c r="WAC210"/>
      <c r="WAG210"/>
      <c r="WAK210"/>
      <c r="WAO210"/>
      <c r="WAS210"/>
      <c r="WAW210"/>
      <c r="WBA210"/>
      <c r="WBE210"/>
      <c r="WBI210"/>
      <c r="WBM210"/>
      <c r="WBQ210"/>
      <c r="WBU210"/>
      <c r="WBY210"/>
      <c r="WCC210"/>
      <c r="WCG210"/>
      <c r="WCK210"/>
      <c r="WCO210"/>
      <c r="WCS210"/>
      <c r="WCW210"/>
      <c r="WDA210"/>
      <c r="WDE210"/>
      <c r="WDI210"/>
      <c r="WDM210"/>
      <c r="WDQ210"/>
      <c r="WDU210"/>
      <c r="WDY210"/>
      <c r="WEC210"/>
      <c r="WEG210"/>
      <c r="WEK210"/>
      <c r="WEO210"/>
      <c r="WES210"/>
      <c r="WEW210"/>
      <c r="WFA210"/>
      <c r="WFE210"/>
      <c r="WFI210"/>
      <c r="WFM210"/>
      <c r="WFQ210"/>
      <c r="WFU210"/>
      <c r="WFY210"/>
      <c r="WGC210"/>
      <c r="WGG210"/>
      <c r="WGK210"/>
      <c r="WGO210"/>
      <c r="WGS210"/>
      <c r="WGW210"/>
      <c r="WHA210"/>
      <c r="WHE210"/>
      <c r="WHI210"/>
      <c r="WHM210"/>
      <c r="WHQ210"/>
      <c r="WHU210"/>
      <c r="WHY210"/>
      <c r="WIC210"/>
      <c r="WIG210"/>
      <c r="WIK210"/>
      <c r="WIO210"/>
      <c r="WIS210"/>
      <c r="WIW210"/>
      <c r="WJA210"/>
      <c r="WJE210"/>
      <c r="WJI210"/>
      <c r="WJM210"/>
      <c r="WJQ210"/>
      <c r="WJU210"/>
      <c r="WJY210"/>
      <c r="WKC210"/>
      <c r="WKG210"/>
      <c r="WKK210"/>
      <c r="WKO210"/>
      <c r="WKS210"/>
      <c r="WKW210"/>
      <c r="WLA210"/>
      <c r="WLE210"/>
      <c r="WLI210"/>
      <c r="WLM210"/>
      <c r="WLQ210"/>
      <c r="WLU210"/>
      <c r="WLY210"/>
      <c r="WMC210"/>
      <c r="WMG210"/>
      <c r="WMK210"/>
      <c r="WMO210"/>
      <c r="WMS210"/>
      <c r="WMW210"/>
      <c r="WNA210"/>
      <c r="WNE210"/>
      <c r="WNI210"/>
      <c r="WNM210"/>
      <c r="WNQ210"/>
      <c r="WNU210"/>
      <c r="WNY210"/>
      <c r="WOC210"/>
      <c r="WOG210"/>
      <c r="WOK210"/>
      <c r="WOO210"/>
      <c r="WOS210"/>
      <c r="WOW210"/>
      <c r="WPA210"/>
      <c r="WPE210"/>
      <c r="WPI210"/>
      <c r="WPM210"/>
      <c r="WPQ210"/>
      <c r="WPU210"/>
      <c r="WPY210"/>
      <c r="WQC210"/>
      <c r="WQG210"/>
      <c r="WQK210"/>
      <c r="WQO210"/>
      <c r="WQS210"/>
      <c r="WQW210"/>
      <c r="WRA210"/>
      <c r="WRE210"/>
      <c r="WRI210"/>
      <c r="WRM210"/>
      <c r="WRQ210"/>
      <c r="WRU210"/>
      <c r="WRY210"/>
      <c r="WSC210"/>
      <c r="WSG210"/>
      <c r="WSK210"/>
      <c r="WSO210"/>
      <c r="WSS210"/>
      <c r="WSW210"/>
      <c r="WTA210"/>
      <c r="WTE210"/>
      <c r="WTI210"/>
      <c r="WTM210"/>
      <c r="WTQ210"/>
      <c r="WTU210"/>
      <c r="WTY210"/>
      <c r="WUC210"/>
      <c r="WUG210"/>
      <c r="WUK210"/>
      <c r="WUO210"/>
      <c r="WUS210"/>
      <c r="WUW210"/>
      <c r="WVA210"/>
      <c r="WVE210"/>
      <c r="WVI210"/>
      <c r="WVM210"/>
      <c r="WVQ210"/>
      <c r="WVU210"/>
      <c r="WVY210"/>
      <c r="WWC210"/>
      <c r="WWG210"/>
      <c r="WWK210"/>
      <c r="WWO210"/>
      <c r="WWS210"/>
      <c r="WWW210"/>
      <c r="WXA210"/>
      <c r="WXE210"/>
      <c r="WXI210"/>
      <c r="WXM210"/>
      <c r="WXQ210"/>
      <c r="WXU210"/>
      <c r="WXY210"/>
      <c r="WYC210"/>
      <c r="WYG210"/>
      <c r="WYK210"/>
      <c r="WYO210"/>
      <c r="WYS210"/>
      <c r="WYW210"/>
      <c r="WZA210"/>
      <c r="WZE210"/>
      <c r="WZI210"/>
      <c r="WZM210"/>
      <c r="WZQ210"/>
      <c r="WZU210"/>
      <c r="WZY210"/>
      <c r="XAC210"/>
      <c r="XAG210"/>
      <c r="XAK210"/>
      <c r="XAO210"/>
      <c r="XAS210"/>
      <c r="XAW210"/>
      <c r="XBA210"/>
      <c r="XBE210"/>
      <c r="XBI210"/>
      <c r="XBM210"/>
      <c r="XBQ210"/>
      <c r="XBU210"/>
      <c r="XBY210"/>
      <c r="XCC210"/>
      <c r="XCG210"/>
      <c r="XCK210"/>
      <c r="XCO210"/>
      <c r="XCS210"/>
      <c r="XCW210"/>
      <c r="XDA210"/>
      <c r="XDE210"/>
      <c r="XDI210"/>
      <c r="XDM210"/>
      <c r="XDQ210"/>
      <c r="XDU210"/>
      <c r="XDY210"/>
      <c r="XEC210"/>
      <c r="XEG210"/>
      <c r="XEK210"/>
      <c r="XEO210"/>
      <c r="XES210"/>
      <c r="XEW210"/>
      <c r="XFA210"/>
    </row>
    <row r="211" spans="1:1021 1025:2045 2049:3069 3073:4093 4097:5117 5121:6141 6145:7165 7169:8189 8193:9213 9217:10237 10241:11261 11265:12285 12289:13309 13313:14333 14337:15357 15361:16381" s="3" customFormat="1" x14ac:dyDescent="0.25">
      <c r="A211" s="86">
        <v>1194</v>
      </c>
      <c r="B211" s="86" t="s">
        <v>10787</v>
      </c>
      <c r="C211" s="86" t="s">
        <v>19484</v>
      </c>
      <c r="D211" s="86" t="s">
        <v>19485</v>
      </c>
      <c r="E211" s="7"/>
      <c r="F211" s="7"/>
      <c r="G211" s="7"/>
      <c r="H211" s="7"/>
      <c r="I211" s="7"/>
      <c r="J211" s="7"/>
      <c r="K211" s="7"/>
      <c r="L211" s="7"/>
      <c r="M211" s="7"/>
      <c r="N211" s="7"/>
      <c r="O211" s="7"/>
      <c r="P211" s="7"/>
      <c r="Q211" s="7"/>
      <c r="R211" s="7"/>
      <c r="S211" s="7"/>
      <c r="T211" s="7"/>
      <c r="U211" s="7"/>
      <c r="V211" s="7"/>
      <c r="W211" s="7"/>
      <c r="X211" s="7"/>
      <c r="Y211" s="7"/>
      <c r="Z211" s="7"/>
      <c r="AA211" s="7"/>
      <c r="AB211" s="15">
        <v>45657</v>
      </c>
      <c r="AC211" s="7"/>
      <c r="AG211"/>
      <c r="AK211"/>
      <c r="AO211"/>
      <c r="AS211"/>
      <c r="AW211"/>
      <c r="BA211"/>
      <c r="BE211"/>
      <c r="BI211"/>
      <c r="BM211"/>
      <c r="BQ211"/>
      <c r="BU211"/>
      <c r="BY211"/>
      <c r="CC211"/>
      <c r="CG211"/>
      <c r="CK211"/>
      <c r="CO211"/>
      <c r="CS211"/>
      <c r="CW211"/>
      <c r="DA211"/>
      <c r="DE211"/>
      <c r="DI211"/>
      <c r="DM211"/>
      <c r="DQ211"/>
      <c r="DU211"/>
      <c r="DY211"/>
      <c r="EC211"/>
      <c r="EG211"/>
      <c r="EK211"/>
      <c r="EO211"/>
      <c r="ES211"/>
      <c r="EW211"/>
      <c r="FA211"/>
      <c r="FE211"/>
      <c r="FI211"/>
      <c r="FM211"/>
      <c r="FQ211"/>
      <c r="FU211"/>
      <c r="FY211"/>
      <c r="GC211"/>
      <c r="GG211"/>
      <c r="GK211"/>
      <c r="GO211"/>
      <c r="GS211"/>
      <c r="GW211"/>
      <c r="HA211"/>
      <c r="HE211"/>
      <c r="HI211"/>
      <c r="HM211"/>
      <c r="HQ211"/>
      <c r="HU211"/>
      <c r="HY211"/>
      <c r="IC211"/>
      <c r="IG211"/>
      <c r="IK211"/>
      <c r="IO211"/>
      <c r="IS211"/>
      <c r="IW211"/>
      <c r="JA211"/>
      <c r="JE211"/>
      <c r="JI211"/>
      <c r="JM211"/>
      <c r="JQ211"/>
      <c r="JU211"/>
      <c r="JY211"/>
      <c r="KC211"/>
      <c r="KG211"/>
      <c r="KK211"/>
      <c r="KO211"/>
      <c r="KS211"/>
      <c r="KW211"/>
      <c r="LA211"/>
      <c r="LE211"/>
      <c r="LI211"/>
      <c r="LM211"/>
      <c r="LQ211"/>
      <c r="LU211"/>
      <c r="LY211"/>
      <c r="MC211"/>
      <c r="MG211"/>
      <c r="MK211"/>
      <c r="MO211"/>
      <c r="MS211"/>
      <c r="MW211"/>
      <c r="NA211"/>
      <c r="NE211"/>
      <c r="NI211"/>
      <c r="NM211"/>
      <c r="NQ211"/>
      <c r="NU211"/>
      <c r="NY211"/>
      <c r="OC211"/>
      <c r="OG211"/>
      <c r="OK211"/>
      <c r="OO211"/>
      <c r="OS211"/>
      <c r="OW211"/>
      <c r="PA211"/>
      <c r="PE211"/>
      <c r="PI211"/>
      <c r="PM211"/>
      <c r="PQ211"/>
      <c r="PU211"/>
      <c r="PY211"/>
      <c r="QC211"/>
      <c r="QG211"/>
      <c r="QK211"/>
      <c r="QO211"/>
      <c r="QS211"/>
      <c r="QW211"/>
      <c r="RA211"/>
      <c r="RE211"/>
      <c r="RI211"/>
      <c r="RM211"/>
      <c r="RQ211"/>
      <c r="RU211"/>
      <c r="RY211"/>
      <c r="SC211"/>
      <c r="SG211"/>
      <c r="SK211"/>
      <c r="SO211"/>
      <c r="SS211"/>
      <c r="SW211"/>
      <c r="TA211"/>
      <c r="TE211"/>
      <c r="TI211"/>
      <c r="TM211"/>
      <c r="TQ211"/>
      <c r="TU211"/>
      <c r="TY211"/>
      <c r="UC211"/>
      <c r="UG211"/>
      <c r="UK211"/>
      <c r="UO211"/>
      <c r="US211"/>
      <c r="UW211"/>
      <c r="VA211"/>
      <c r="VE211"/>
      <c r="VI211"/>
      <c r="VM211"/>
      <c r="VQ211"/>
      <c r="VU211"/>
      <c r="VY211"/>
      <c r="WC211"/>
      <c r="WG211"/>
      <c r="WK211"/>
      <c r="WO211"/>
      <c r="WS211"/>
      <c r="WW211"/>
      <c r="XA211"/>
      <c r="XE211"/>
      <c r="XI211"/>
      <c r="XM211"/>
      <c r="XQ211"/>
      <c r="XU211"/>
      <c r="XY211"/>
      <c r="YC211"/>
      <c r="YG211"/>
      <c r="YK211"/>
      <c r="YO211"/>
      <c r="YS211"/>
      <c r="YW211"/>
      <c r="ZA211"/>
      <c r="ZE211"/>
      <c r="ZI211"/>
      <c r="ZM211"/>
      <c r="ZQ211"/>
      <c r="ZU211"/>
      <c r="ZY211"/>
      <c r="AAC211"/>
      <c r="AAG211"/>
      <c r="AAK211"/>
      <c r="AAO211"/>
      <c r="AAS211"/>
      <c r="AAW211"/>
      <c r="ABA211"/>
      <c r="ABE211"/>
      <c r="ABI211"/>
      <c r="ABM211"/>
      <c r="ABQ211"/>
      <c r="ABU211"/>
      <c r="ABY211"/>
      <c r="ACC211"/>
      <c r="ACG211"/>
      <c r="ACK211"/>
      <c r="ACO211"/>
      <c r="ACS211"/>
      <c r="ACW211"/>
      <c r="ADA211"/>
      <c r="ADE211"/>
      <c r="ADI211"/>
      <c r="ADM211"/>
      <c r="ADQ211"/>
      <c r="ADU211"/>
      <c r="ADY211"/>
      <c r="AEC211"/>
      <c r="AEG211"/>
      <c r="AEK211"/>
      <c r="AEO211"/>
      <c r="AES211"/>
      <c r="AEW211"/>
      <c r="AFA211"/>
      <c r="AFE211"/>
      <c r="AFI211"/>
      <c r="AFM211"/>
      <c r="AFQ211"/>
      <c r="AFU211"/>
      <c r="AFY211"/>
      <c r="AGC211"/>
      <c r="AGG211"/>
      <c r="AGK211"/>
      <c r="AGO211"/>
      <c r="AGS211"/>
      <c r="AGW211"/>
      <c r="AHA211"/>
      <c r="AHE211"/>
      <c r="AHI211"/>
      <c r="AHM211"/>
      <c r="AHQ211"/>
      <c r="AHU211"/>
      <c r="AHY211"/>
      <c r="AIC211"/>
      <c r="AIG211"/>
      <c r="AIK211"/>
      <c r="AIO211"/>
      <c r="AIS211"/>
      <c r="AIW211"/>
      <c r="AJA211"/>
      <c r="AJE211"/>
      <c r="AJI211"/>
      <c r="AJM211"/>
      <c r="AJQ211"/>
      <c r="AJU211"/>
      <c r="AJY211"/>
      <c r="AKC211"/>
      <c r="AKG211"/>
      <c r="AKK211"/>
      <c r="AKO211"/>
      <c r="AKS211"/>
      <c r="AKW211"/>
      <c r="ALA211"/>
      <c r="ALE211"/>
      <c r="ALI211"/>
      <c r="ALM211"/>
      <c r="ALQ211"/>
      <c r="ALU211"/>
      <c r="ALY211"/>
      <c r="AMC211"/>
      <c r="AMG211"/>
      <c r="AMK211"/>
      <c r="AMO211"/>
      <c r="AMS211"/>
      <c r="AMW211"/>
      <c r="ANA211"/>
      <c r="ANE211"/>
      <c r="ANI211"/>
      <c r="ANM211"/>
      <c r="ANQ211"/>
      <c r="ANU211"/>
      <c r="ANY211"/>
      <c r="AOC211"/>
      <c r="AOG211"/>
      <c r="AOK211"/>
      <c r="AOO211"/>
      <c r="AOS211"/>
      <c r="AOW211"/>
      <c r="APA211"/>
      <c r="APE211"/>
      <c r="API211"/>
      <c r="APM211"/>
      <c r="APQ211"/>
      <c r="APU211"/>
      <c r="APY211"/>
      <c r="AQC211"/>
      <c r="AQG211"/>
      <c r="AQK211"/>
      <c r="AQO211"/>
      <c r="AQS211"/>
      <c r="AQW211"/>
      <c r="ARA211"/>
      <c r="ARE211"/>
      <c r="ARI211"/>
      <c r="ARM211"/>
      <c r="ARQ211"/>
      <c r="ARU211"/>
      <c r="ARY211"/>
      <c r="ASC211"/>
      <c r="ASG211"/>
      <c r="ASK211"/>
      <c r="ASO211"/>
      <c r="ASS211"/>
      <c r="ASW211"/>
      <c r="ATA211"/>
      <c r="ATE211"/>
      <c r="ATI211"/>
      <c r="ATM211"/>
      <c r="ATQ211"/>
      <c r="ATU211"/>
      <c r="ATY211"/>
      <c r="AUC211"/>
      <c r="AUG211"/>
      <c r="AUK211"/>
      <c r="AUO211"/>
      <c r="AUS211"/>
      <c r="AUW211"/>
      <c r="AVA211"/>
      <c r="AVE211"/>
      <c r="AVI211"/>
      <c r="AVM211"/>
      <c r="AVQ211"/>
      <c r="AVU211"/>
      <c r="AVY211"/>
      <c r="AWC211"/>
      <c r="AWG211"/>
      <c r="AWK211"/>
      <c r="AWO211"/>
      <c r="AWS211"/>
      <c r="AWW211"/>
      <c r="AXA211"/>
      <c r="AXE211"/>
      <c r="AXI211"/>
      <c r="AXM211"/>
      <c r="AXQ211"/>
      <c r="AXU211"/>
      <c r="AXY211"/>
      <c r="AYC211"/>
      <c r="AYG211"/>
      <c r="AYK211"/>
      <c r="AYO211"/>
      <c r="AYS211"/>
      <c r="AYW211"/>
      <c r="AZA211"/>
      <c r="AZE211"/>
      <c r="AZI211"/>
      <c r="AZM211"/>
      <c r="AZQ211"/>
      <c r="AZU211"/>
      <c r="AZY211"/>
      <c r="BAC211"/>
      <c r="BAG211"/>
      <c r="BAK211"/>
      <c r="BAO211"/>
      <c r="BAS211"/>
      <c r="BAW211"/>
      <c r="BBA211"/>
      <c r="BBE211"/>
      <c r="BBI211"/>
      <c r="BBM211"/>
      <c r="BBQ211"/>
      <c r="BBU211"/>
      <c r="BBY211"/>
      <c r="BCC211"/>
      <c r="BCG211"/>
      <c r="BCK211"/>
      <c r="BCO211"/>
      <c r="BCS211"/>
      <c r="BCW211"/>
      <c r="BDA211"/>
      <c r="BDE211"/>
      <c r="BDI211"/>
      <c r="BDM211"/>
      <c r="BDQ211"/>
      <c r="BDU211"/>
      <c r="BDY211"/>
      <c r="BEC211"/>
      <c r="BEG211"/>
      <c r="BEK211"/>
      <c r="BEO211"/>
      <c r="BES211"/>
      <c r="BEW211"/>
      <c r="BFA211"/>
      <c r="BFE211"/>
      <c r="BFI211"/>
      <c r="BFM211"/>
      <c r="BFQ211"/>
      <c r="BFU211"/>
      <c r="BFY211"/>
      <c r="BGC211"/>
      <c r="BGG211"/>
      <c r="BGK211"/>
      <c r="BGO211"/>
      <c r="BGS211"/>
      <c r="BGW211"/>
      <c r="BHA211"/>
      <c r="BHE211"/>
      <c r="BHI211"/>
      <c r="BHM211"/>
      <c r="BHQ211"/>
      <c r="BHU211"/>
      <c r="BHY211"/>
      <c r="BIC211"/>
      <c r="BIG211"/>
      <c r="BIK211"/>
      <c r="BIO211"/>
      <c r="BIS211"/>
      <c r="BIW211"/>
      <c r="BJA211"/>
      <c r="BJE211"/>
      <c r="BJI211"/>
      <c r="BJM211"/>
      <c r="BJQ211"/>
      <c r="BJU211"/>
      <c r="BJY211"/>
      <c r="BKC211"/>
      <c r="BKG211"/>
      <c r="BKK211"/>
      <c r="BKO211"/>
      <c r="BKS211"/>
      <c r="BKW211"/>
      <c r="BLA211"/>
      <c r="BLE211"/>
      <c r="BLI211"/>
      <c r="BLM211"/>
      <c r="BLQ211"/>
      <c r="BLU211"/>
      <c r="BLY211"/>
      <c r="BMC211"/>
      <c r="BMG211"/>
      <c r="BMK211"/>
      <c r="BMO211"/>
      <c r="BMS211"/>
      <c r="BMW211"/>
      <c r="BNA211"/>
      <c r="BNE211"/>
      <c r="BNI211"/>
      <c r="BNM211"/>
      <c r="BNQ211"/>
      <c r="BNU211"/>
      <c r="BNY211"/>
      <c r="BOC211"/>
      <c r="BOG211"/>
      <c r="BOK211"/>
      <c r="BOO211"/>
      <c r="BOS211"/>
      <c r="BOW211"/>
      <c r="BPA211"/>
      <c r="BPE211"/>
      <c r="BPI211"/>
      <c r="BPM211"/>
      <c r="BPQ211"/>
      <c r="BPU211"/>
      <c r="BPY211"/>
      <c r="BQC211"/>
      <c r="BQG211"/>
      <c r="BQK211"/>
      <c r="BQO211"/>
      <c r="BQS211"/>
      <c r="BQW211"/>
      <c r="BRA211"/>
      <c r="BRE211"/>
      <c r="BRI211"/>
      <c r="BRM211"/>
      <c r="BRQ211"/>
      <c r="BRU211"/>
      <c r="BRY211"/>
      <c r="BSC211"/>
      <c r="BSG211"/>
      <c r="BSK211"/>
      <c r="BSO211"/>
      <c r="BSS211"/>
      <c r="BSW211"/>
      <c r="BTA211"/>
      <c r="BTE211"/>
      <c r="BTI211"/>
      <c r="BTM211"/>
      <c r="BTQ211"/>
      <c r="BTU211"/>
      <c r="BTY211"/>
      <c r="BUC211"/>
      <c r="BUG211"/>
      <c r="BUK211"/>
      <c r="BUO211"/>
      <c r="BUS211"/>
      <c r="BUW211"/>
      <c r="BVA211"/>
      <c r="BVE211"/>
      <c r="BVI211"/>
      <c r="BVM211"/>
      <c r="BVQ211"/>
      <c r="BVU211"/>
      <c r="BVY211"/>
      <c r="BWC211"/>
      <c r="BWG211"/>
      <c r="BWK211"/>
      <c r="BWO211"/>
      <c r="BWS211"/>
      <c r="BWW211"/>
      <c r="BXA211"/>
      <c r="BXE211"/>
      <c r="BXI211"/>
      <c r="BXM211"/>
      <c r="BXQ211"/>
      <c r="BXU211"/>
      <c r="BXY211"/>
      <c r="BYC211"/>
      <c r="BYG211"/>
      <c r="BYK211"/>
      <c r="BYO211"/>
      <c r="BYS211"/>
      <c r="BYW211"/>
      <c r="BZA211"/>
      <c r="BZE211"/>
      <c r="BZI211"/>
      <c r="BZM211"/>
      <c r="BZQ211"/>
      <c r="BZU211"/>
      <c r="BZY211"/>
      <c r="CAC211"/>
      <c r="CAG211"/>
      <c r="CAK211"/>
      <c r="CAO211"/>
      <c r="CAS211"/>
      <c r="CAW211"/>
      <c r="CBA211"/>
      <c r="CBE211"/>
      <c r="CBI211"/>
      <c r="CBM211"/>
      <c r="CBQ211"/>
      <c r="CBU211"/>
      <c r="CBY211"/>
      <c r="CCC211"/>
      <c r="CCG211"/>
      <c r="CCK211"/>
      <c r="CCO211"/>
      <c r="CCS211"/>
      <c r="CCW211"/>
      <c r="CDA211"/>
      <c r="CDE211"/>
      <c r="CDI211"/>
      <c r="CDM211"/>
      <c r="CDQ211"/>
      <c r="CDU211"/>
      <c r="CDY211"/>
      <c r="CEC211"/>
      <c r="CEG211"/>
      <c r="CEK211"/>
      <c r="CEO211"/>
      <c r="CES211"/>
      <c r="CEW211"/>
      <c r="CFA211"/>
      <c r="CFE211"/>
      <c r="CFI211"/>
      <c r="CFM211"/>
      <c r="CFQ211"/>
      <c r="CFU211"/>
      <c r="CFY211"/>
      <c r="CGC211"/>
      <c r="CGG211"/>
      <c r="CGK211"/>
      <c r="CGO211"/>
      <c r="CGS211"/>
      <c r="CGW211"/>
      <c r="CHA211"/>
      <c r="CHE211"/>
      <c r="CHI211"/>
      <c r="CHM211"/>
      <c r="CHQ211"/>
      <c r="CHU211"/>
      <c r="CHY211"/>
      <c r="CIC211"/>
      <c r="CIG211"/>
      <c r="CIK211"/>
      <c r="CIO211"/>
      <c r="CIS211"/>
      <c r="CIW211"/>
      <c r="CJA211"/>
      <c r="CJE211"/>
      <c r="CJI211"/>
      <c r="CJM211"/>
      <c r="CJQ211"/>
      <c r="CJU211"/>
      <c r="CJY211"/>
      <c r="CKC211"/>
      <c r="CKG211"/>
      <c r="CKK211"/>
      <c r="CKO211"/>
      <c r="CKS211"/>
      <c r="CKW211"/>
      <c r="CLA211"/>
      <c r="CLE211"/>
      <c r="CLI211"/>
      <c r="CLM211"/>
      <c r="CLQ211"/>
      <c r="CLU211"/>
      <c r="CLY211"/>
      <c r="CMC211"/>
      <c r="CMG211"/>
      <c r="CMK211"/>
      <c r="CMO211"/>
      <c r="CMS211"/>
      <c r="CMW211"/>
      <c r="CNA211"/>
      <c r="CNE211"/>
      <c r="CNI211"/>
      <c r="CNM211"/>
      <c r="CNQ211"/>
      <c r="CNU211"/>
      <c r="CNY211"/>
      <c r="COC211"/>
      <c r="COG211"/>
      <c r="COK211"/>
      <c r="COO211"/>
      <c r="COS211"/>
      <c r="COW211"/>
      <c r="CPA211"/>
      <c r="CPE211"/>
      <c r="CPI211"/>
      <c r="CPM211"/>
      <c r="CPQ211"/>
      <c r="CPU211"/>
      <c r="CPY211"/>
      <c r="CQC211"/>
      <c r="CQG211"/>
      <c r="CQK211"/>
      <c r="CQO211"/>
      <c r="CQS211"/>
      <c r="CQW211"/>
      <c r="CRA211"/>
      <c r="CRE211"/>
      <c r="CRI211"/>
      <c r="CRM211"/>
      <c r="CRQ211"/>
      <c r="CRU211"/>
      <c r="CRY211"/>
      <c r="CSC211"/>
      <c r="CSG211"/>
      <c r="CSK211"/>
      <c r="CSO211"/>
      <c r="CSS211"/>
      <c r="CSW211"/>
      <c r="CTA211"/>
      <c r="CTE211"/>
      <c r="CTI211"/>
      <c r="CTM211"/>
      <c r="CTQ211"/>
      <c r="CTU211"/>
      <c r="CTY211"/>
      <c r="CUC211"/>
      <c r="CUG211"/>
      <c r="CUK211"/>
      <c r="CUO211"/>
      <c r="CUS211"/>
      <c r="CUW211"/>
      <c r="CVA211"/>
      <c r="CVE211"/>
      <c r="CVI211"/>
      <c r="CVM211"/>
      <c r="CVQ211"/>
      <c r="CVU211"/>
      <c r="CVY211"/>
      <c r="CWC211"/>
      <c r="CWG211"/>
      <c r="CWK211"/>
      <c r="CWO211"/>
      <c r="CWS211"/>
      <c r="CWW211"/>
      <c r="CXA211"/>
      <c r="CXE211"/>
      <c r="CXI211"/>
      <c r="CXM211"/>
      <c r="CXQ211"/>
      <c r="CXU211"/>
      <c r="CXY211"/>
      <c r="CYC211"/>
      <c r="CYG211"/>
      <c r="CYK211"/>
      <c r="CYO211"/>
      <c r="CYS211"/>
      <c r="CYW211"/>
      <c r="CZA211"/>
      <c r="CZE211"/>
      <c r="CZI211"/>
      <c r="CZM211"/>
      <c r="CZQ211"/>
      <c r="CZU211"/>
      <c r="CZY211"/>
      <c r="DAC211"/>
      <c r="DAG211"/>
      <c r="DAK211"/>
      <c r="DAO211"/>
      <c r="DAS211"/>
      <c r="DAW211"/>
      <c r="DBA211"/>
      <c r="DBE211"/>
      <c r="DBI211"/>
      <c r="DBM211"/>
      <c r="DBQ211"/>
      <c r="DBU211"/>
      <c r="DBY211"/>
      <c r="DCC211"/>
      <c r="DCG211"/>
      <c r="DCK211"/>
      <c r="DCO211"/>
      <c r="DCS211"/>
      <c r="DCW211"/>
      <c r="DDA211"/>
      <c r="DDE211"/>
      <c r="DDI211"/>
      <c r="DDM211"/>
      <c r="DDQ211"/>
      <c r="DDU211"/>
      <c r="DDY211"/>
      <c r="DEC211"/>
      <c r="DEG211"/>
      <c r="DEK211"/>
      <c r="DEO211"/>
      <c r="DES211"/>
      <c r="DEW211"/>
      <c r="DFA211"/>
      <c r="DFE211"/>
      <c r="DFI211"/>
      <c r="DFM211"/>
      <c r="DFQ211"/>
      <c r="DFU211"/>
      <c r="DFY211"/>
      <c r="DGC211"/>
      <c r="DGG211"/>
      <c r="DGK211"/>
      <c r="DGO211"/>
      <c r="DGS211"/>
      <c r="DGW211"/>
      <c r="DHA211"/>
      <c r="DHE211"/>
      <c r="DHI211"/>
      <c r="DHM211"/>
      <c r="DHQ211"/>
      <c r="DHU211"/>
      <c r="DHY211"/>
      <c r="DIC211"/>
      <c r="DIG211"/>
      <c r="DIK211"/>
      <c r="DIO211"/>
      <c r="DIS211"/>
      <c r="DIW211"/>
      <c r="DJA211"/>
      <c r="DJE211"/>
      <c r="DJI211"/>
      <c r="DJM211"/>
      <c r="DJQ211"/>
      <c r="DJU211"/>
      <c r="DJY211"/>
      <c r="DKC211"/>
      <c r="DKG211"/>
      <c r="DKK211"/>
      <c r="DKO211"/>
      <c r="DKS211"/>
      <c r="DKW211"/>
      <c r="DLA211"/>
      <c r="DLE211"/>
      <c r="DLI211"/>
      <c r="DLM211"/>
      <c r="DLQ211"/>
      <c r="DLU211"/>
      <c r="DLY211"/>
      <c r="DMC211"/>
      <c r="DMG211"/>
      <c r="DMK211"/>
      <c r="DMO211"/>
      <c r="DMS211"/>
      <c r="DMW211"/>
      <c r="DNA211"/>
      <c r="DNE211"/>
      <c r="DNI211"/>
      <c r="DNM211"/>
      <c r="DNQ211"/>
      <c r="DNU211"/>
      <c r="DNY211"/>
      <c r="DOC211"/>
      <c r="DOG211"/>
      <c r="DOK211"/>
      <c r="DOO211"/>
      <c r="DOS211"/>
      <c r="DOW211"/>
      <c r="DPA211"/>
      <c r="DPE211"/>
      <c r="DPI211"/>
      <c r="DPM211"/>
      <c r="DPQ211"/>
      <c r="DPU211"/>
      <c r="DPY211"/>
      <c r="DQC211"/>
      <c r="DQG211"/>
      <c r="DQK211"/>
      <c r="DQO211"/>
      <c r="DQS211"/>
      <c r="DQW211"/>
      <c r="DRA211"/>
      <c r="DRE211"/>
      <c r="DRI211"/>
      <c r="DRM211"/>
      <c r="DRQ211"/>
      <c r="DRU211"/>
      <c r="DRY211"/>
      <c r="DSC211"/>
      <c r="DSG211"/>
      <c r="DSK211"/>
      <c r="DSO211"/>
      <c r="DSS211"/>
      <c r="DSW211"/>
      <c r="DTA211"/>
      <c r="DTE211"/>
      <c r="DTI211"/>
      <c r="DTM211"/>
      <c r="DTQ211"/>
      <c r="DTU211"/>
      <c r="DTY211"/>
      <c r="DUC211"/>
      <c r="DUG211"/>
      <c r="DUK211"/>
      <c r="DUO211"/>
      <c r="DUS211"/>
      <c r="DUW211"/>
      <c r="DVA211"/>
      <c r="DVE211"/>
      <c r="DVI211"/>
      <c r="DVM211"/>
      <c r="DVQ211"/>
      <c r="DVU211"/>
      <c r="DVY211"/>
      <c r="DWC211"/>
      <c r="DWG211"/>
      <c r="DWK211"/>
      <c r="DWO211"/>
      <c r="DWS211"/>
      <c r="DWW211"/>
      <c r="DXA211"/>
      <c r="DXE211"/>
      <c r="DXI211"/>
      <c r="DXM211"/>
      <c r="DXQ211"/>
      <c r="DXU211"/>
      <c r="DXY211"/>
      <c r="DYC211"/>
      <c r="DYG211"/>
      <c r="DYK211"/>
      <c r="DYO211"/>
      <c r="DYS211"/>
      <c r="DYW211"/>
      <c r="DZA211"/>
      <c r="DZE211"/>
      <c r="DZI211"/>
      <c r="DZM211"/>
      <c r="DZQ211"/>
      <c r="DZU211"/>
      <c r="DZY211"/>
      <c r="EAC211"/>
      <c r="EAG211"/>
      <c r="EAK211"/>
      <c r="EAO211"/>
      <c r="EAS211"/>
      <c r="EAW211"/>
      <c r="EBA211"/>
      <c r="EBE211"/>
      <c r="EBI211"/>
      <c r="EBM211"/>
      <c r="EBQ211"/>
      <c r="EBU211"/>
      <c r="EBY211"/>
      <c r="ECC211"/>
      <c r="ECG211"/>
      <c r="ECK211"/>
      <c r="ECO211"/>
      <c r="ECS211"/>
      <c r="ECW211"/>
      <c r="EDA211"/>
      <c r="EDE211"/>
      <c r="EDI211"/>
      <c r="EDM211"/>
      <c r="EDQ211"/>
      <c r="EDU211"/>
      <c r="EDY211"/>
      <c r="EEC211"/>
      <c r="EEG211"/>
      <c r="EEK211"/>
      <c r="EEO211"/>
      <c r="EES211"/>
      <c r="EEW211"/>
      <c r="EFA211"/>
      <c r="EFE211"/>
      <c r="EFI211"/>
      <c r="EFM211"/>
      <c r="EFQ211"/>
      <c r="EFU211"/>
      <c r="EFY211"/>
      <c r="EGC211"/>
      <c r="EGG211"/>
      <c r="EGK211"/>
      <c r="EGO211"/>
      <c r="EGS211"/>
      <c r="EGW211"/>
      <c r="EHA211"/>
      <c r="EHE211"/>
      <c r="EHI211"/>
      <c r="EHM211"/>
      <c r="EHQ211"/>
      <c r="EHU211"/>
      <c r="EHY211"/>
      <c r="EIC211"/>
      <c r="EIG211"/>
      <c r="EIK211"/>
      <c r="EIO211"/>
      <c r="EIS211"/>
      <c r="EIW211"/>
      <c r="EJA211"/>
      <c r="EJE211"/>
      <c r="EJI211"/>
      <c r="EJM211"/>
      <c r="EJQ211"/>
      <c r="EJU211"/>
      <c r="EJY211"/>
      <c r="EKC211"/>
      <c r="EKG211"/>
      <c r="EKK211"/>
      <c r="EKO211"/>
      <c r="EKS211"/>
      <c r="EKW211"/>
      <c r="ELA211"/>
      <c r="ELE211"/>
      <c r="ELI211"/>
      <c r="ELM211"/>
      <c r="ELQ211"/>
      <c r="ELU211"/>
      <c r="ELY211"/>
      <c r="EMC211"/>
      <c r="EMG211"/>
      <c r="EMK211"/>
      <c r="EMO211"/>
      <c r="EMS211"/>
      <c r="EMW211"/>
      <c r="ENA211"/>
      <c r="ENE211"/>
      <c r="ENI211"/>
      <c r="ENM211"/>
      <c r="ENQ211"/>
      <c r="ENU211"/>
      <c r="ENY211"/>
      <c r="EOC211"/>
      <c r="EOG211"/>
      <c r="EOK211"/>
      <c r="EOO211"/>
      <c r="EOS211"/>
      <c r="EOW211"/>
      <c r="EPA211"/>
      <c r="EPE211"/>
      <c r="EPI211"/>
      <c r="EPM211"/>
      <c r="EPQ211"/>
      <c r="EPU211"/>
      <c r="EPY211"/>
      <c r="EQC211"/>
      <c r="EQG211"/>
      <c r="EQK211"/>
      <c r="EQO211"/>
      <c r="EQS211"/>
      <c r="EQW211"/>
      <c r="ERA211"/>
      <c r="ERE211"/>
      <c r="ERI211"/>
      <c r="ERM211"/>
      <c r="ERQ211"/>
      <c r="ERU211"/>
      <c r="ERY211"/>
      <c r="ESC211"/>
      <c r="ESG211"/>
      <c r="ESK211"/>
      <c r="ESO211"/>
      <c r="ESS211"/>
      <c r="ESW211"/>
      <c r="ETA211"/>
      <c r="ETE211"/>
      <c r="ETI211"/>
      <c r="ETM211"/>
      <c r="ETQ211"/>
      <c r="ETU211"/>
      <c r="ETY211"/>
      <c r="EUC211"/>
      <c r="EUG211"/>
      <c r="EUK211"/>
      <c r="EUO211"/>
      <c r="EUS211"/>
      <c r="EUW211"/>
      <c r="EVA211"/>
      <c r="EVE211"/>
      <c r="EVI211"/>
      <c r="EVM211"/>
      <c r="EVQ211"/>
      <c r="EVU211"/>
      <c r="EVY211"/>
      <c r="EWC211"/>
      <c r="EWG211"/>
      <c r="EWK211"/>
      <c r="EWO211"/>
      <c r="EWS211"/>
      <c r="EWW211"/>
      <c r="EXA211"/>
      <c r="EXE211"/>
      <c r="EXI211"/>
      <c r="EXM211"/>
      <c r="EXQ211"/>
      <c r="EXU211"/>
      <c r="EXY211"/>
      <c r="EYC211"/>
      <c r="EYG211"/>
      <c r="EYK211"/>
      <c r="EYO211"/>
      <c r="EYS211"/>
      <c r="EYW211"/>
      <c r="EZA211"/>
      <c r="EZE211"/>
      <c r="EZI211"/>
      <c r="EZM211"/>
      <c r="EZQ211"/>
      <c r="EZU211"/>
      <c r="EZY211"/>
      <c r="FAC211"/>
      <c r="FAG211"/>
      <c r="FAK211"/>
      <c r="FAO211"/>
      <c r="FAS211"/>
      <c r="FAW211"/>
      <c r="FBA211"/>
      <c r="FBE211"/>
      <c r="FBI211"/>
      <c r="FBM211"/>
      <c r="FBQ211"/>
      <c r="FBU211"/>
      <c r="FBY211"/>
      <c r="FCC211"/>
      <c r="FCG211"/>
      <c r="FCK211"/>
      <c r="FCO211"/>
      <c r="FCS211"/>
      <c r="FCW211"/>
      <c r="FDA211"/>
      <c r="FDE211"/>
      <c r="FDI211"/>
      <c r="FDM211"/>
      <c r="FDQ211"/>
      <c r="FDU211"/>
      <c r="FDY211"/>
      <c r="FEC211"/>
      <c r="FEG211"/>
      <c r="FEK211"/>
      <c r="FEO211"/>
      <c r="FES211"/>
      <c r="FEW211"/>
      <c r="FFA211"/>
      <c r="FFE211"/>
      <c r="FFI211"/>
      <c r="FFM211"/>
      <c r="FFQ211"/>
      <c r="FFU211"/>
      <c r="FFY211"/>
      <c r="FGC211"/>
      <c r="FGG211"/>
      <c r="FGK211"/>
      <c r="FGO211"/>
      <c r="FGS211"/>
      <c r="FGW211"/>
      <c r="FHA211"/>
      <c r="FHE211"/>
      <c r="FHI211"/>
      <c r="FHM211"/>
      <c r="FHQ211"/>
      <c r="FHU211"/>
      <c r="FHY211"/>
      <c r="FIC211"/>
      <c r="FIG211"/>
      <c r="FIK211"/>
      <c r="FIO211"/>
      <c r="FIS211"/>
      <c r="FIW211"/>
      <c r="FJA211"/>
      <c r="FJE211"/>
      <c r="FJI211"/>
      <c r="FJM211"/>
      <c r="FJQ211"/>
      <c r="FJU211"/>
      <c r="FJY211"/>
      <c r="FKC211"/>
      <c r="FKG211"/>
      <c r="FKK211"/>
      <c r="FKO211"/>
      <c r="FKS211"/>
      <c r="FKW211"/>
      <c r="FLA211"/>
      <c r="FLE211"/>
      <c r="FLI211"/>
      <c r="FLM211"/>
      <c r="FLQ211"/>
      <c r="FLU211"/>
      <c r="FLY211"/>
      <c r="FMC211"/>
      <c r="FMG211"/>
      <c r="FMK211"/>
      <c r="FMO211"/>
      <c r="FMS211"/>
      <c r="FMW211"/>
      <c r="FNA211"/>
      <c r="FNE211"/>
      <c r="FNI211"/>
      <c r="FNM211"/>
      <c r="FNQ211"/>
      <c r="FNU211"/>
      <c r="FNY211"/>
      <c r="FOC211"/>
      <c r="FOG211"/>
      <c r="FOK211"/>
      <c r="FOO211"/>
      <c r="FOS211"/>
      <c r="FOW211"/>
      <c r="FPA211"/>
      <c r="FPE211"/>
      <c r="FPI211"/>
      <c r="FPM211"/>
      <c r="FPQ211"/>
      <c r="FPU211"/>
      <c r="FPY211"/>
      <c r="FQC211"/>
      <c r="FQG211"/>
      <c r="FQK211"/>
      <c r="FQO211"/>
      <c r="FQS211"/>
      <c r="FQW211"/>
      <c r="FRA211"/>
      <c r="FRE211"/>
      <c r="FRI211"/>
      <c r="FRM211"/>
      <c r="FRQ211"/>
      <c r="FRU211"/>
      <c r="FRY211"/>
      <c r="FSC211"/>
      <c r="FSG211"/>
      <c r="FSK211"/>
      <c r="FSO211"/>
      <c r="FSS211"/>
      <c r="FSW211"/>
      <c r="FTA211"/>
      <c r="FTE211"/>
      <c r="FTI211"/>
      <c r="FTM211"/>
      <c r="FTQ211"/>
      <c r="FTU211"/>
      <c r="FTY211"/>
      <c r="FUC211"/>
      <c r="FUG211"/>
      <c r="FUK211"/>
      <c r="FUO211"/>
      <c r="FUS211"/>
      <c r="FUW211"/>
      <c r="FVA211"/>
      <c r="FVE211"/>
      <c r="FVI211"/>
      <c r="FVM211"/>
      <c r="FVQ211"/>
      <c r="FVU211"/>
      <c r="FVY211"/>
      <c r="FWC211"/>
      <c r="FWG211"/>
      <c r="FWK211"/>
      <c r="FWO211"/>
      <c r="FWS211"/>
      <c r="FWW211"/>
      <c r="FXA211"/>
      <c r="FXE211"/>
      <c r="FXI211"/>
      <c r="FXM211"/>
      <c r="FXQ211"/>
      <c r="FXU211"/>
      <c r="FXY211"/>
      <c r="FYC211"/>
      <c r="FYG211"/>
      <c r="FYK211"/>
      <c r="FYO211"/>
      <c r="FYS211"/>
      <c r="FYW211"/>
      <c r="FZA211"/>
      <c r="FZE211"/>
      <c r="FZI211"/>
      <c r="FZM211"/>
      <c r="FZQ211"/>
      <c r="FZU211"/>
      <c r="FZY211"/>
      <c r="GAC211"/>
      <c r="GAG211"/>
      <c r="GAK211"/>
      <c r="GAO211"/>
      <c r="GAS211"/>
      <c r="GAW211"/>
      <c r="GBA211"/>
      <c r="GBE211"/>
      <c r="GBI211"/>
      <c r="GBM211"/>
      <c r="GBQ211"/>
      <c r="GBU211"/>
      <c r="GBY211"/>
      <c r="GCC211"/>
      <c r="GCG211"/>
      <c r="GCK211"/>
      <c r="GCO211"/>
      <c r="GCS211"/>
      <c r="GCW211"/>
      <c r="GDA211"/>
      <c r="GDE211"/>
      <c r="GDI211"/>
      <c r="GDM211"/>
      <c r="GDQ211"/>
      <c r="GDU211"/>
      <c r="GDY211"/>
      <c r="GEC211"/>
      <c r="GEG211"/>
      <c r="GEK211"/>
      <c r="GEO211"/>
      <c r="GES211"/>
      <c r="GEW211"/>
      <c r="GFA211"/>
      <c r="GFE211"/>
      <c r="GFI211"/>
      <c r="GFM211"/>
      <c r="GFQ211"/>
      <c r="GFU211"/>
      <c r="GFY211"/>
      <c r="GGC211"/>
      <c r="GGG211"/>
      <c r="GGK211"/>
      <c r="GGO211"/>
      <c r="GGS211"/>
      <c r="GGW211"/>
      <c r="GHA211"/>
      <c r="GHE211"/>
      <c r="GHI211"/>
      <c r="GHM211"/>
      <c r="GHQ211"/>
      <c r="GHU211"/>
      <c r="GHY211"/>
      <c r="GIC211"/>
      <c r="GIG211"/>
      <c r="GIK211"/>
      <c r="GIO211"/>
      <c r="GIS211"/>
      <c r="GIW211"/>
      <c r="GJA211"/>
      <c r="GJE211"/>
      <c r="GJI211"/>
      <c r="GJM211"/>
      <c r="GJQ211"/>
      <c r="GJU211"/>
      <c r="GJY211"/>
      <c r="GKC211"/>
      <c r="GKG211"/>
      <c r="GKK211"/>
      <c r="GKO211"/>
      <c r="GKS211"/>
      <c r="GKW211"/>
      <c r="GLA211"/>
      <c r="GLE211"/>
      <c r="GLI211"/>
      <c r="GLM211"/>
      <c r="GLQ211"/>
      <c r="GLU211"/>
      <c r="GLY211"/>
      <c r="GMC211"/>
      <c r="GMG211"/>
      <c r="GMK211"/>
      <c r="GMO211"/>
      <c r="GMS211"/>
      <c r="GMW211"/>
      <c r="GNA211"/>
      <c r="GNE211"/>
      <c r="GNI211"/>
      <c r="GNM211"/>
      <c r="GNQ211"/>
      <c r="GNU211"/>
      <c r="GNY211"/>
      <c r="GOC211"/>
      <c r="GOG211"/>
      <c r="GOK211"/>
      <c r="GOO211"/>
      <c r="GOS211"/>
      <c r="GOW211"/>
      <c r="GPA211"/>
      <c r="GPE211"/>
      <c r="GPI211"/>
      <c r="GPM211"/>
      <c r="GPQ211"/>
      <c r="GPU211"/>
      <c r="GPY211"/>
      <c r="GQC211"/>
      <c r="GQG211"/>
      <c r="GQK211"/>
      <c r="GQO211"/>
      <c r="GQS211"/>
      <c r="GQW211"/>
      <c r="GRA211"/>
      <c r="GRE211"/>
      <c r="GRI211"/>
      <c r="GRM211"/>
      <c r="GRQ211"/>
      <c r="GRU211"/>
      <c r="GRY211"/>
      <c r="GSC211"/>
      <c r="GSG211"/>
      <c r="GSK211"/>
      <c r="GSO211"/>
      <c r="GSS211"/>
      <c r="GSW211"/>
      <c r="GTA211"/>
      <c r="GTE211"/>
      <c r="GTI211"/>
      <c r="GTM211"/>
      <c r="GTQ211"/>
      <c r="GTU211"/>
      <c r="GTY211"/>
      <c r="GUC211"/>
      <c r="GUG211"/>
      <c r="GUK211"/>
      <c r="GUO211"/>
      <c r="GUS211"/>
      <c r="GUW211"/>
      <c r="GVA211"/>
      <c r="GVE211"/>
      <c r="GVI211"/>
      <c r="GVM211"/>
      <c r="GVQ211"/>
      <c r="GVU211"/>
      <c r="GVY211"/>
      <c r="GWC211"/>
      <c r="GWG211"/>
      <c r="GWK211"/>
      <c r="GWO211"/>
      <c r="GWS211"/>
      <c r="GWW211"/>
      <c r="GXA211"/>
      <c r="GXE211"/>
      <c r="GXI211"/>
      <c r="GXM211"/>
      <c r="GXQ211"/>
      <c r="GXU211"/>
      <c r="GXY211"/>
      <c r="GYC211"/>
      <c r="GYG211"/>
      <c r="GYK211"/>
      <c r="GYO211"/>
      <c r="GYS211"/>
      <c r="GYW211"/>
      <c r="GZA211"/>
      <c r="GZE211"/>
      <c r="GZI211"/>
      <c r="GZM211"/>
      <c r="GZQ211"/>
      <c r="GZU211"/>
      <c r="GZY211"/>
      <c r="HAC211"/>
      <c r="HAG211"/>
      <c r="HAK211"/>
      <c r="HAO211"/>
      <c r="HAS211"/>
      <c r="HAW211"/>
      <c r="HBA211"/>
      <c r="HBE211"/>
      <c r="HBI211"/>
      <c r="HBM211"/>
      <c r="HBQ211"/>
      <c r="HBU211"/>
      <c r="HBY211"/>
      <c r="HCC211"/>
      <c r="HCG211"/>
      <c r="HCK211"/>
      <c r="HCO211"/>
      <c r="HCS211"/>
      <c r="HCW211"/>
      <c r="HDA211"/>
      <c r="HDE211"/>
      <c r="HDI211"/>
      <c r="HDM211"/>
      <c r="HDQ211"/>
      <c r="HDU211"/>
      <c r="HDY211"/>
      <c r="HEC211"/>
      <c r="HEG211"/>
      <c r="HEK211"/>
      <c r="HEO211"/>
      <c r="HES211"/>
      <c r="HEW211"/>
      <c r="HFA211"/>
      <c r="HFE211"/>
      <c r="HFI211"/>
      <c r="HFM211"/>
      <c r="HFQ211"/>
      <c r="HFU211"/>
      <c r="HFY211"/>
      <c r="HGC211"/>
      <c r="HGG211"/>
      <c r="HGK211"/>
      <c r="HGO211"/>
      <c r="HGS211"/>
      <c r="HGW211"/>
      <c r="HHA211"/>
      <c r="HHE211"/>
      <c r="HHI211"/>
      <c r="HHM211"/>
      <c r="HHQ211"/>
      <c r="HHU211"/>
      <c r="HHY211"/>
      <c r="HIC211"/>
      <c r="HIG211"/>
      <c r="HIK211"/>
      <c r="HIO211"/>
      <c r="HIS211"/>
      <c r="HIW211"/>
      <c r="HJA211"/>
      <c r="HJE211"/>
      <c r="HJI211"/>
      <c r="HJM211"/>
      <c r="HJQ211"/>
      <c r="HJU211"/>
      <c r="HJY211"/>
      <c r="HKC211"/>
      <c r="HKG211"/>
      <c r="HKK211"/>
      <c r="HKO211"/>
      <c r="HKS211"/>
      <c r="HKW211"/>
      <c r="HLA211"/>
      <c r="HLE211"/>
      <c r="HLI211"/>
      <c r="HLM211"/>
      <c r="HLQ211"/>
      <c r="HLU211"/>
      <c r="HLY211"/>
      <c r="HMC211"/>
      <c r="HMG211"/>
      <c r="HMK211"/>
      <c r="HMO211"/>
      <c r="HMS211"/>
      <c r="HMW211"/>
      <c r="HNA211"/>
      <c r="HNE211"/>
      <c r="HNI211"/>
      <c r="HNM211"/>
      <c r="HNQ211"/>
      <c r="HNU211"/>
      <c r="HNY211"/>
      <c r="HOC211"/>
      <c r="HOG211"/>
      <c r="HOK211"/>
      <c r="HOO211"/>
      <c r="HOS211"/>
      <c r="HOW211"/>
      <c r="HPA211"/>
      <c r="HPE211"/>
      <c r="HPI211"/>
      <c r="HPM211"/>
      <c r="HPQ211"/>
      <c r="HPU211"/>
      <c r="HPY211"/>
      <c r="HQC211"/>
      <c r="HQG211"/>
      <c r="HQK211"/>
      <c r="HQO211"/>
      <c r="HQS211"/>
      <c r="HQW211"/>
      <c r="HRA211"/>
      <c r="HRE211"/>
      <c r="HRI211"/>
      <c r="HRM211"/>
      <c r="HRQ211"/>
      <c r="HRU211"/>
      <c r="HRY211"/>
      <c r="HSC211"/>
      <c r="HSG211"/>
      <c r="HSK211"/>
      <c r="HSO211"/>
      <c r="HSS211"/>
      <c r="HSW211"/>
      <c r="HTA211"/>
      <c r="HTE211"/>
      <c r="HTI211"/>
      <c r="HTM211"/>
      <c r="HTQ211"/>
      <c r="HTU211"/>
      <c r="HTY211"/>
      <c r="HUC211"/>
      <c r="HUG211"/>
      <c r="HUK211"/>
      <c r="HUO211"/>
      <c r="HUS211"/>
      <c r="HUW211"/>
      <c r="HVA211"/>
      <c r="HVE211"/>
      <c r="HVI211"/>
      <c r="HVM211"/>
      <c r="HVQ211"/>
      <c r="HVU211"/>
      <c r="HVY211"/>
      <c r="HWC211"/>
      <c r="HWG211"/>
      <c r="HWK211"/>
      <c r="HWO211"/>
      <c r="HWS211"/>
      <c r="HWW211"/>
      <c r="HXA211"/>
      <c r="HXE211"/>
      <c r="HXI211"/>
      <c r="HXM211"/>
      <c r="HXQ211"/>
      <c r="HXU211"/>
      <c r="HXY211"/>
      <c r="HYC211"/>
      <c r="HYG211"/>
      <c r="HYK211"/>
      <c r="HYO211"/>
      <c r="HYS211"/>
      <c r="HYW211"/>
      <c r="HZA211"/>
      <c r="HZE211"/>
      <c r="HZI211"/>
      <c r="HZM211"/>
      <c r="HZQ211"/>
      <c r="HZU211"/>
      <c r="HZY211"/>
      <c r="IAC211"/>
      <c r="IAG211"/>
      <c r="IAK211"/>
      <c r="IAO211"/>
      <c r="IAS211"/>
      <c r="IAW211"/>
      <c r="IBA211"/>
      <c r="IBE211"/>
      <c r="IBI211"/>
      <c r="IBM211"/>
      <c r="IBQ211"/>
      <c r="IBU211"/>
      <c r="IBY211"/>
      <c r="ICC211"/>
      <c r="ICG211"/>
      <c r="ICK211"/>
      <c r="ICO211"/>
      <c r="ICS211"/>
      <c r="ICW211"/>
      <c r="IDA211"/>
      <c r="IDE211"/>
      <c r="IDI211"/>
      <c r="IDM211"/>
      <c r="IDQ211"/>
      <c r="IDU211"/>
      <c r="IDY211"/>
      <c r="IEC211"/>
      <c r="IEG211"/>
      <c r="IEK211"/>
      <c r="IEO211"/>
      <c r="IES211"/>
      <c r="IEW211"/>
      <c r="IFA211"/>
      <c r="IFE211"/>
      <c r="IFI211"/>
      <c r="IFM211"/>
      <c r="IFQ211"/>
      <c r="IFU211"/>
      <c r="IFY211"/>
      <c r="IGC211"/>
      <c r="IGG211"/>
      <c r="IGK211"/>
      <c r="IGO211"/>
      <c r="IGS211"/>
      <c r="IGW211"/>
      <c r="IHA211"/>
      <c r="IHE211"/>
      <c r="IHI211"/>
      <c r="IHM211"/>
      <c r="IHQ211"/>
      <c r="IHU211"/>
      <c r="IHY211"/>
      <c r="IIC211"/>
      <c r="IIG211"/>
      <c r="IIK211"/>
      <c r="IIO211"/>
      <c r="IIS211"/>
      <c r="IIW211"/>
      <c r="IJA211"/>
      <c r="IJE211"/>
      <c r="IJI211"/>
      <c r="IJM211"/>
      <c r="IJQ211"/>
      <c r="IJU211"/>
      <c r="IJY211"/>
      <c r="IKC211"/>
      <c r="IKG211"/>
      <c r="IKK211"/>
      <c r="IKO211"/>
      <c r="IKS211"/>
      <c r="IKW211"/>
      <c r="ILA211"/>
      <c r="ILE211"/>
      <c r="ILI211"/>
      <c r="ILM211"/>
      <c r="ILQ211"/>
      <c r="ILU211"/>
      <c r="ILY211"/>
      <c r="IMC211"/>
      <c r="IMG211"/>
      <c r="IMK211"/>
      <c r="IMO211"/>
      <c r="IMS211"/>
      <c r="IMW211"/>
      <c r="INA211"/>
      <c r="INE211"/>
      <c r="INI211"/>
      <c r="INM211"/>
      <c r="INQ211"/>
      <c r="INU211"/>
      <c r="INY211"/>
      <c r="IOC211"/>
      <c r="IOG211"/>
      <c r="IOK211"/>
      <c r="IOO211"/>
      <c r="IOS211"/>
      <c r="IOW211"/>
      <c r="IPA211"/>
      <c r="IPE211"/>
      <c r="IPI211"/>
      <c r="IPM211"/>
      <c r="IPQ211"/>
      <c r="IPU211"/>
      <c r="IPY211"/>
      <c r="IQC211"/>
      <c r="IQG211"/>
      <c r="IQK211"/>
      <c r="IQO211"/>
      <c r="IQS211"/>
      <c r="IQW211"/>
      <c r="IRA211"/>
      <c r="IRE211"/>
      <c r="IRI211"/>
      <c r="IRM211"/>
      <c r="IRQ211"/>
      <c r="IRU211"/>
      <c r="IRY211"/>
      <c r="ISC211"/>
      <c r="ISG211"/>
      <c r="ISK211"/>
      <c r="ISO211"/>
      <c r="ISS211"/>
      <c r="ISW211"/>
      <c r="ITA211"/>
      <c r="ITE211"/>
      <c r="ITI211"/>
      <c r="ITM211"/>
      <c r="ITQ211"/>
      <c r="ITU211"/>
      <c r="ITY211"/>
      <c r="IUC211"/>
      <c r="IUG211"/>
      <c r="IUK211"/>
      <c r="IUO211"/>
      <c r="IUS211"/>
      <c r="IUW211"/>
      <c r="IVA211"/>
      <c r="IVE211"/>
      <c r="IVI211"/>
      <c r="IVM211"/>
      <c r="IVQ211"/>
      <c r="IVU211"/>
      <c r="IVY211"/>
      <c r="IWC211"/>
      <c r="IWG211"/>
      <c r="IWK211"/>
      <c r="IWO211"/>
      <c r="IWS211"/>
      <c r="IWW211"/>
      <c r="IXA211"/>
      <c r="IXE211"/>
      <c r="IXI211"/>
      <c r="IXM211"/>
      <c r="IXQ211"/>
      <c r="IXU211"/>
      <c r="IXY211"/>
      <c r="IYC211"/>
      <c r="IYG211"/>
      <c r="IYK211"/>
      <c r="IYO211"/>
      <c r="IYS211"/>
      <c r="IYW211"/>
      <c r="IZA211"/>
      <c r="IZE211"/>
      <c r="IZI211"/>
      <c r="IZM211"/>
      <c r="IZQ211"/>
      <c r="IZU211"/>
      <c r="IZY211"/>
      <c r="JAC211"/>
      <c r="JAG211"/>
      <c r="JAK211"/>
      <c r="JAO211"/>
      <c r="JAS211"/>
      <c r="JAW211"/>
      <c r="JBA211"/>
      <c r="JBE211"/>
      <c r="JBI211"/>
      <c r="JBM211"/>
      <c r="JBQ211"/>
      <c r="JBU211"/>
      <c r="JBY211"/>
      <c r="JCC211"/>
      <c r="JCG211"/>
      <c r="JCK211"/>
      <c r="JCO211"/>
      <c r="JCS211"/>
      <c r="JCW211"/>
      <c r="JDA211"/>
      <c r="JDE211"/>
      <c r="JDI211"/>
      <c r="JDM211"/>
      <c r="JDQ211"/>
      <c r="JDU211"/>
      <c r="JDY211"/>
      <c r="JEC211"/>
      <c r="JEG211"/>
      <c r="JEK211"/>
      <c r="JEO211"/>
      <c r="JES211"/>
      <c r="JEW211"/>
      <c r="JFA211"/>
      <c r="JFE211"/>
      <c r="JFI211"/>
      <c r="JFM211"/>
      <c r="JFQ211"/>
      <c r="JFU211"/>
      <c r="JFY211"/>
      <c r="JGC211"/>
      <c r="JGG211"/>
      <c r="JGK211"/>
      <c r="JGO211"/>
      <c r="JGS211"/>
      <c r="JGW211"/>
      <c r="JHA211"/>
      <c r="JHE211"/>
      <c r="JHI211"/>
      <c r="JHM211"/>
      <c r="JHQ211"/>
      <c r="JHU211"/>
      <c r="JHY211"/>
      <c r="JIC211"/>
      <c r="JIG211"/>
      <c r="JIK211"/>
      <c r="JIO211"/>
      <c r="JIS211"/>
      <c r="JIW211"/>
      <c r="JJA211"/>
      <c r="JJE211"/>
      <c r="JJI211"/>
      <c r="JJM211"/>
      <c r="JJQ211"/>
      <c r="JJU211"/>
      <c r="JJY211"/>
      <c r="JKC211"/>
      <c r="JKG211"/>
      <c r="JKK211"/>
      <c r="JKO211"/>
      <c r="JKS211"/>
      <c r="JKW211"/>
      <c r="JLA211"/>
      <c r="JLE211"/>
      <c r="JLI211"/>
      <c r="JLM211"/>
      <c r="JLQ211"/>
      <c r="JLU211"/>
      <c r="JLY211"/>
      <c r="JMC211"/>
      <c r="JMG211"/>
      <c r="JMK211"/>
      <c r="JMO211"/>
      <c r="JMS211"/>
      <c r="JMW211"/>
      <c r="JNA211"/>
      <c r="JNE211"/>
      <c r="JNI211"/>
      <c r="JNM211"/>
      <c r="JNQ211"/>
      <c r="JNU211"/>
      <c r="JNY211"/>
      <c r="JOC211"/>
      <c r="JOG211"/>
      <c r="JOK211"/>
      <c r="JOO211"/>
      <c r="JOS211"/>
      <c r="JOW211"/>
      <c r="JPA211"/>
      <c r="JPE211"/>
      <c r="JPI211"/>
      <c r="JPM211"/>
      <c r="JPQ211"/>
      <c r="JPU211"/>
      <c r="JPY211"/>
      <c r="JQC211"/>
      <c r="JQG211"/>
      <c r="JQK211"/>
      <c r="JQO211"/>
      <c r="JQS211"/>
      <c r="JQW211"/>
      <c r="JRA211"/>
      <c r="JRE211"/>
      <c r="JRI211"/>
      <c r="JRM211"/>
      <c r="JRQ211"/>
      <c r="JRU211"/>
      <c r="JRY211"/>
      <c r="JSC211"/>
      <c r="JSG211"/>
      <c r="JSK211"/>
      <c r="JSO211"/>
      <c r="JSS211"/>
      <c r="JSW211"/>
      <c r="JTA211"/>
      <c r="JTE211"/>
      <c r="JTI211"/>
      <c r="JTM211"/>
      <c r="JTQ211"/>
      <c r="JTU211"/>
      <c r="JTY211"/>
      <c r="JUC211"/>
      <c r="JUG211"/>
      <c r="JUK211"/>
      <c r="JUO211"/>
      <c r="JUS211"/>
      <c r="JUW211"/>
      <c r="JVA211"/>
      <c r="JVE211"/>
      <c r="JVI211"/>
      <c r="JVM211"/>
      <c r="JVQ211"/>
      <c r="JVU211"/>
      <c r="JVY211"/>
      <c r="JWC211"/>
      <c r="JWG211"/>
      <c r="JWK211"/>
      <c r="JWO211"/>
      <c r="JWS211"/>
      <c r="JWW211"/>
      <c r="JXA211"/>
      <c r="JXE211"/>
      <c r="JXI211"/>
      <c r="JXM211"/>
      <c r="JXQ211"/>
      <c r="JXU211"/>
      <c r="JXY211"/>
      <c r="JYC211"/>
      <c r="JYG211"/>
      <c r="JYK211"/>
      <c r="JYO211"/>
      <c r="JYS211"/>
      <c r="JYW211"/>
      <c r="JZA211"/>
      <c r="JZE211"/>
      <c r="JZI211"/>
      <c r="JZM211"/>
      <c r="JZQ211"/>
      <c r="JZU211"/>
      <c r="JZY211"/>
      <c r="KAC211"/>
      <c r="KAG211"/>
      <c r="KAK211"/>
      <c r="KAO211"/>
      <c r="KAS211"/>
      <c r="KAW211"/>
      <c r="KBA211"/>
      <c r="KBE211"/>
      <c r="KBI211"/>
      <c r="KBM211"/>
      <c r="KBQ211"/>
      <c r="KBU211"/>
      <c r="KBY211"/>
      <c r="KCC211"/>
      <c r="KCG211"/>
      <c r="KCK211"/>
      <c r="KCO211"/>
      <c r="KCS211"/>
      <c r="KCW211"/>
      <c r="KDA211"/>
      <c r="KDE211"/>
      <c r="KDI211"/>
      <c r="KDM211"/>
      <c r="KDQ211"/>
      <c r="KDU211"/>
      <c r="KDY211"/>
      <c r="KEC211"/>
      <c r="KEG211"/>
      <c r="KEK211"/>
      <c r="KEO211"/>
      <c r="KES211"/>
      <c r="KEW211"/>
      <c r="KFA211"/>
      <c r="KFE211"/>
      <c r="KFI211"/>
      <c r="KFM211"/>
      <c r="KFQ211"/>
      <c r="KFU211"/>
      <c r="KFY211"/>
      <c r="KGC211"/>
      <c r="KGG211"/>
      <c r="KGK211"/>
      <c r="KGO211"/>
      <c r="KGS211"/>
      <c r="KGW211"/>
      <c r="KHA211"/>
      <c r="KHE211"/>
      <c r="KHI211"/>
      <c r="KHM211"/>
      <c r="KHQ211"/>
      <c r="KHU211"/>
      <c r="KHY211"/>
      <c r="KIC211"/>
      <c r="KIG211"/>
      <c r="KIK211"/>
      <c r="KIO211"/>
      <c r="KIS211"/>
      <c r="KIW211"/>
      <c r="KJA211"/>
      <c r="KJE211"/>
      <c r="KJI211"/>
      <c r="KJM211"/>
      <c r="KJQ211"/>
      <c r="KJU211"/>
      <c r="KJY211"/>
      <c r="KKC211"/>
      <c r="KKG211"/>
      <c r="KKK211"/>
      <c r="KKO211"/>
      <c r="KKS211"/>
      <c r="KKW211"/>
      <c r="KLA211"/>
      <c r="KLE211"/>
      <c r="KLI211"/>
      <c r="KLM211"/>
      <c r="KLQ211"/>
      <c r="KLU211"/>
      <c r="KLY211"/>
      <c r="KMC211"/>
      <c r="KMG211"/>
      <c r="KMK211"/>
      <c r="KMO211"/>
      <c r="KMS211"/>
      <c r="KMW211"/>
      <c r="KNA211"/>
      <c r="KNE211"/>
      <c r="KNI211"/>
      <c r="KNM211"/>
      <c r="KNQ211"/>
      <c r="KNU211"/>
      <c r="KNY211"/>
      <c r="KOC211"/>
      <c r="KOG211"/>
      <c r="KOK211"/>
      <c r="KOO211"/>
      <c r="KOS211"/>
      <c r="KOW211"/>
      <c r="KPA211"/>
      <c r="KPE211"/>
      <c r="KPI211"/>
      <c r="KPM211"/>
      <c r="KPQ211"/>
      <c r="KPU211"/>
      <c r="KPY211"/>
      <c r="KQC211"/>
      <c r="KQG211"/>
      <c r="KQK211"/>
      <c r="KQO211"/>
      <c r="KQS211"/>
      <c r="KQW211"/>
      <c r="KRA211"/>
      <c r="KRE211"/>
      <c r="KRI211"/>
      <c r="KRM211"/>
      <c r="KRQ211"/>
      <c r="KRU211"/>
      <c r="KRY211"/>
      <c r="KSC211"/>
      <c r="KSG211"/>
      <c r="KSK211"/>
      <c r="KSO211"/>
      <c r="KSS211"/>
      <c r="KSW211"/>
      <c r="KTA211"/>
      <c r="KTE211"/>
      <c r="KTI211"/>
      <c r="KTM211"/>
      <c r="KTQ211"/>
      <c r="KTU211"/>
      <c r="KTY211"/>
      <c r="KUC211"/>
      <c r="KUG211"/>
      <c r="KUK211"/>
      <c r="KUO211"/>
      <c r="KUS211"/>
      <c r="KUW211"/>
      <c r="KVA211"/>
      <c r="KVE211"/>
      <c r="KVI211"/>
      <c r="KVM211"/>
      <c r="KVQ211"/>
      <c r="KVU211"/>
      <c r="KVY211"/>
      <c r="KWC211"/>
      <c r="KWG211"/>
      <c r="KWK211"/>
      <c r="KWO211"/>
      <c r="KWS211"/>
      <c r="KWW211"/>
      <c r="KXA211"/>
      <c r="KXE211"/>
      <c r="KXI211"/>
      <c r="KXM211"/>
      <c r="KXQ211"/>
      <c r="KXU211"/>
      <c r="KXY211"/>
      <c r="KYC211"/>
      <c r="KYG211"/>
      <c r="KYK211"/>
      <c r="KYO211"/>
      <c r="KYS211"/>
      <c r="KYW211"/>
      <c r="KZA211"/>
      <c r="KZE211"/>
      <c r="KZI211"/>
      <c r="KZM211"/>
      <c r="KZQ211"/>
      <c r="KZU211"/>
      <c r="KZY211"/>
      <c r="LAC211"/>
      <c r="LAG211"/>
      <c r="LAK211"/>
      <c r="LAO211"/>
      <c r="LAS211"/>
      <c r="LAW211"/>
      <c r="LBA211"/>
      <c r="LBE211"/>
      <c r="LBI211"/>
      <c r="LBM211"/>
      <c r="LBQ211"/>
      <c r="LBU211"/>
      <c r="LBY211"/>
      <c r="LCC211"/>
      <c r="LCG211"/>
      <c r="LCK211"/>
      <c r="LCO211"/>
      <c r="LCS211"/>
      <c r="LCW211"/>
      <c r="LDA211"/>
      <c r="LDE211"/>
      <c r="LDI211"/>
      <c r="LDM211"/>
      <c r="LDQ211"/>
      <c r="LDU211"/>
      <c r="LDY211"/>
      <c r="LEC211"/>
      <c r="LEG211"/>
      <c r="LEK211"/>
      <c r="LEO211"/>
      <c r="LES211"/>
      <c r="LEW211"/>
      <c r="LFA211"/>
      <c r="LFE211"/>
      <c r="LFI211"/>
      <c r="LFM211"/>
      <c r="LFQ211"/>
      <c r="LFU211"/>
      <c r="LFY211"/>
      <c r="LGC211"/>
      <c r="LGG211"/>
      <c r="LGK211"/>
      <c r="LGO211"/>
      <c r="LGS211"/>
      <c r="LGW211"/>
      <c r="LHA211"/>
      <c r="LHE211"/>
      <c r="LHI211"/>
      <c r="LHM211"/>
      <c r="LHQ211"/>
      <c r="LHU211"/>
      <c r="LHY211"/>
      <c r="LIC211"/>
      <c r="LIG211"/>
      <c r="LIK211"/>
      <c r="LIO211"/>
      <c r="LIS211"/>
      <c r="LIW211"/>
      <c r="LJA211"/>
      <c r="LJE211"/>
      <c r="LJI211"/>
      <c r="LJM211"/>
      <c r="LJQ211"/>
      <c r="LJU211"/>
      <c r="LJY211"/>
      <c r="LKC211"/>
      <c r="LKG211"/>
      <c r="LKK211"/>
      <c r="LKO211"/>
      <c r="LKS211"/>
      <c r="LKW211"/>
      <c r="LLA211"/>
      <c r="LLE211"/>
      <c r="LLI211"/>
      <c r="LLM211"/>
      <c r="LLQ211"/>
      <c r="LLU211"/>
      <c r="LLY211"/>
      <c r="LMC211"/>
      <c r="LMG211"/>
      <c r="LMK211"/>
      <c r="LMO211"/>
      <c r="LMS211"/>
      <c r="LMW211"/>
      <c r="LNA211"/>
      <c r="LNE211"/>
      <c r="LNI211"/>
      <c r="LNM211"/>
      <c r="LNQ211"/>
      <c r="LNU211"/>
      <c r="LNY211"/>
      <c r="LOC211"/>
      <c r="LOG211"/>
      <c r="LOK211"/>
      <c r="LOO211"/>
      <c r="LOS211"/>
      <c r="LOW211"/>
      <c r="LPA211"/>
      <c r="LPE211"/>
      <c r="LPI211"/>
      <c r="LPM211"/>
      <c r="LPQ211"/>
      <c r="LPU211"/>
      <c r="LPY211"/>
      <c r="LQC211"/>
      <c r="LQG211"/>
      <c r="LQK211"/>
      <c r="LQO211"/>
      <c r="LQS211"/>
      <c r="LQW211"/>
      <c r="LRA211"/>
      <c r="LRE211"/>
      <c r="LRI211"/>
      <c r="LRM211"/>
      <c r="LRQ211"/>
      <c r="LRU211"/>
      <c r="LRY211"/>
      <c r="LSC211"/>
      <c r="LSG211"/>
      <c r="LSK211"/>
      <c r="LSO211"/>
      <c r="LSS211"/>
      <c r="LSW211"/>
      <c r="LTA211"/>
      <c r="LTE211"/>
      <c r="LTI211"/>
      <c r="LTM211"/>
      <c r="LTQ211"/>
      <c r="LTU211"/>
      <c r="LTY211"/>
      <c r="LUC211"/>
      <c r="LUG211"/>
      <c r="LUK211"/>
      <c r="LUO211"/>
      <c r="LUS211"/>
      <c r="LUW211"/>
      <c r="LVA211"/>
      <c r="LVE211"/>
      <c r="LVI211"/>
      <c r="LVM211"/>
      <c r="LVQ211"/>
      <c r="LVU211"/>
      <c r="LVY211"/>
      <c r="LWC211"/>
      <c r="LWG211"/>
      <c r="LWK211"/>
      <c r="LWO211"/>
      <c r="LWS211"/>
      <c r="LWW211"/>
      <c r="LXA211"/>
      <c r="LXE211"/>
      <c r="LXI211"/>
      <c r="LXM211"/>
      <c r="LXQ211"/>
      <c r="LXU211"/>
      <c r="LXY211"/>
      <c r="LYC211"/>
      <c r="LYG211"/>
      <c r="LYK211"/>
      <c r="LYO211"/>
      <c r="LYS211"/>
      <c r="LYW211"/>
      <c r="LZA211"/>
      <c r="LZE211"/>
      <c r="LZI211"/>
      <c r="LZM211"/>
      <c r="LZQ211"/>
      <c r="LZU211"/>
      <c r="LZY211"/>
      <c r="MAC211"/>
      <c r="MAG211"/>
      <c r="MAK211"/>
      <c r="MAO211"/>
      <c r="MAS211"/>
      <c r="MAW211"/>
      <c r="MBA211"/>
      <c r="MBE211"/>
      <c r="MBI211"/>
      <c r="MBM211"/>
      <c r="MBQ211"/>
      <c r="MBU211"/>
      <c r="MBY211"/>
      <c r="MCC211"/>
      <c r="MCG211"/>
      <c r="MCK211"/>
      <c r="MCO211"/>
      <c r="MCS211"/>
      <c r="MCW211"/>
      <c r="MDA211"/>
      <c r="MDE211"/>
      <c r="MDI211"/>
      <c r="MDM211"/>
      <c r="MDQ211"/>
      <c r="MDU211"/>
      <c r="MDY211"/>
      <c r="MEC211"/>
      <c r="MEG211"/>
      <c r="MEK211"/>
      <c r="MEO211"/>
      <c r="MES211"/>
      <c r="MEW211"/>
      <c r="MFA211"/>
      <c r="MFE211"/>
      <c r="MFI211"/>
      <c r="MFM211"/>
      <c r="MFQ211"/>
      <c r="MFU211"/>
      <c r="MFY211"/>
      <c r="MGC211"/>
      <c r="MGG211"/>
      <c r="MGK211"/>
      <c r="MGO211"/>
      <c r="MGS211"/>
      <c r="MGW211"/>
      <c r="MHA211"/>
      <c r="MHE211"/>
      <c r="MHI211"/>
      <c r="MHM211"/>
      <c r="MHQ211"/>
      <c r="MHU211"/>
      <c r="MHY211"/>
      <c r="MIC211"/>
      <c r="MIG211"/>
      <c r="MIK211"/>
      <c r="MIO211"/>
      <c r="MIS211"/>
      <c r="MIW211"/>
      <c r="MJA211"/>
      <c r="MJE211"/>
      <c r="MJI211"/>
      <c r="MJM211"/>
      <c r="MJQ211"/>
      <c r="MJU211"/>
      <c r="MJY211"/>
      <c r="MKC211"/>
      <c r="MKG211"/>
      <c r="MKK211"/>
      <c r="MKO211"/>
      <c r="MKS211"/>
      <c r="MKW211"/>
      <c r="MLA211"/>
      <c r="MLE211"/>
      <c r="MLI211"/>
      <c r="MLM211"/>
      <c r="MLQ211"/>
      <c r="MLU211"/>
      <c r="MLY211"/>
      <c r="MMC211"/>
      <c r="MMG211"/>
      <c r="MMK211"/>
      <c r="MMO211"/>
      <c r="MMS211"/>
      <c r="MMW211"/>
      <c r="MNA211"/>
      <c r="MNE211"/>
      <c r="MNI211"/>
      <c r="MNM211"/>
      <c r="MNQ211"/>
      <c r="MNU211"/>
      <c r="MNY211"/>
      <c r="MOC211"/>
      <c r="MOG211"/>
      <c r="MOK211"/>
      <c r="MOO211"/>
      <c r="MOS211"/>
      <c r="MOW211"/>
      <c r="MPA211"/>
      <c r="MPE211"/>
      <c r="MPI211"/>
      <c r="MPM211"/>
      <c r="MPQ211"/>
      <c r="MPU211"/>
      <c r="MPY211"/>
      <c r="MQC211"/>
      <c r="MQG211"/>
      <c r="MQK211"/>
      <c r="MQO211"/>
      <c r="MQS211"/>
      <c r="MQW211"/>
      <c r="MRA211"/>
      <c r="MRE211"/>
      <c r="MRI211"/>
      <c r="MRM211"/>
      <c r="MRQ211"/>
      <c r="MRU211"/>
      <c r="MRY211"/>
      <c r="MSC211"/>
      <c r="MSG211"/>
      <c r="MSK211"/>
      <c r="MSO211"/>
      <c r="MSS211"/>
      <c r="MSW211"/>
      <c r="MTA211"/>
      <c r="MTE211"/>
      <c r="MTI211"/>
      <c r="MTM211"/>
      <c r="MTQ211"/>
      <c r="MTU211"/>
      <c r="MTY211"/>
      <c r="MUC211"/>
      <c r="MUG211"/>
      <c r="MUK211"/>
      <c r="MUO211"/>
      <c r="MUS211"/>
      <c r="MUW211"/>
      <c r="MVA211"/>
      <c r="MVE211"/>
      <c r="MVI211"/>
      <c r="MVM211"/>
      <c r="MVQ211"/>
      <c r="MVU211"/>
      <c r="MVY211"/>
      <c r="MWC211"/>
      <c r="MWG211"/>
      <c r="MWK211"/>
      <c r="MWO211"/>
      <c r="MWS211"/>
      <c r="MWW211"/>
      <c r="MXA211"/>
      <c r="MXE211"/>
      <c r="MXI211"/>
      <c r="MXM211"/>
      <c r="MXQ211"/>
      <c r="MXU211"/>
      <c r="MXY211"/>
      <c r="MYC211"/>
      <c r="MYG211"/>
      <c r="MYK211"/>
      <c r="MYO211"/>
      <c r="MYS211"/>
      <c r="MYW211"/>
      <c r="MZA211"/>
      <c r="MZE211"/>
      <c r="MZI211"/>
      <c r="MZM211"/>
      <c r="MZQ211"/>
      <c r="MZU211"/>
      <c r="MZY211"/>
      <c r="NAC211"/>
      <c r="NAG211"/>
      <c r="NAK211"/>
      <c r="NAO211"/>
      <c r="NAS211"/>
      <c r="NAW211"/>
      <c r="NBA211"/>
      <c r="NBE211"/>
      <c r="NBI211"/>
      <c r="NBM211"/>
      <c r="NBQ211"/>
      <c r="NBU211"/>
      <c r="NBY211"/>
      <c r="NCC211"/>
      <c r="NCG211"/>
      <c r="NCK211"/>
      <c r="NCO211"/>
      <c r="NCS211"/>
      <c r="NCW211"/>
      <c r="NDA211"/>
      <c r="NDE211"/>
      <c r="NDI211"/>
      <c r="NDM211"/>
      <c r="NDQ211"/>
      <c r="NDU211"/>
      <c r="NDY211"/>
      <c r="NEC211"/>
      <c r="NEG211"/>
      <c r="NEK211"/>
      <c r="NEO211"/>
      <c r="NES211"/>
      <c r="NEW211"/>
      <c r="NFA211"/>
      <c r="NFE211"/>
      <c r="NFI211"/>
      <c r="NFM211"/>
      <c r="NFQ211"/>
      <c r="NFU211"/>
      <c r="NFY211"/>
      <c r="NGC211"/>
      <c r="NGG211"/>
      <c r="NGK211"/>
      <c r="NGO211"/>
      <c r="NGS211"/>
      <c r="NGW211"/>
      <c r="NHA211"/>
      <c r="NHE211"/>
      <c r="NHI211"/>
      <c r="NHM211"/>
      <c r="NHQ211"/>
      <c r="NHU211"/>
      <c r="NHY211"/>
      <c r="NIC211"/>
      <c r="NIG211"/>
      <c r="NIK211"/>
      <c r="NIO211"/>
      <c r="NIS211"/>
      <c r="NIW211"/>
      <c r="NJA211"/>
      <c r="NJE211"/>
      <c r="NJI211"/>
      <c r="NJM211"/>
      <c r="NJQ211"/>
      <c r="NJU211"/>
      <c r="NJY211"/>
      <c r="NKC211"/>
      <c r="NKG211"/>
      <c r="NKK211"/>
      <c r="NKO211"/>
      <c r="NKS211"/>
      <c r="NKW211"/>
      <c r="NLA211"/>
      <c r="NLE211"/>
      <c r="NLI211"/>
      <c r="NLM211"/>
      <c r="NLQ211"/>
      <c r="NLU211"/>
      <c r="NLY211"/>
      <c r="NMC211"/>
      <c r="NMG211"/>
      <c r="NMK211"/>
      <c r="NMO211"/>
      <c r="NMS211"/>
      <c r="NMW211"/>
      <c r="NNA211"/>
      <c r="NNE211"/>
      <c r="NNI211"/>
      <c r="NNM211"/>
      <c r="NNQ211"/>
      <c r="NNU211"/>
      <c r="NNY211"/>
      <c r="NOC211"/>
      <c r="NOG211"/>
      <c r="NOK211"/>
      <c r="NOO211"/>
      <c r="NOS211"/>
      <c r="NOW211"/>
      <c r="NPA211"/>
      <c r="NPE211"/>
      <c r="NPI211"/>
      <c r="NPM211"/>
      <c r="NPQ211"/>
      <c r="NPU211"/>
      <c r="NPY211"/>
      <c r="NQC211"/>
      <c r="NQG211"/>
      <c r="NQK211"/>
      <c r="NQO211"/>
      <c r="NQS211"/>
      <c r="NQW211"/>
      <c r="NRA211"/>
      <c r="NRE211"/>
      <c r="NRI211"/>
      <c r="NRM211"/>
      <c r="NRQ211"/>
      <c r="NRU211"/>
      <c r="NRY211"/>
      <c r="NSC211"/>
      <c r="NSG211"/>
      <c r="NSK211"/>
      <c r="NSO211"/>
      <c r="NSS211"/>
      <c r="NSW211"/>
      <c r="NTA211"/>
      <c r="NTE211"/>
      <c r="NTI211"/>
      <c r="NTM211"/>
      <c r="NTQ211"/>
      <c r="NTU211"/>
      <c r="NTY211"/>
      <c r="NUC211"/>
      <c r="NUG211"/>
      <c r="NUK211"/>
      <c r="NUO211"/>
      <c r="NUS211"/>
      <c r="NUW211"/>
      <c r="NVA211"/>
      <c r="NVE211"/>
      <c r="NVI211"/>
      <c r="NVM211"/>
      <c r="NVQ211"/>
      <c r="NVU211"/>
      <c r="NVY211"/>
      <c r="NWC211"/>
      <c r="NWG211"/>
      <c r="NWK211"/>
      <c r="NWO211"/>
      <c r="NWS211"/>
      <c r="NWW211"/>
      <c r="NXA211"/>
      <c r="NXE211"/>
      <c r="NXI211"/>
      <c r="NXM211"/>
      <c r="NXQ211"/>
      <c r="NXU211"/>
      <c r="NXY211"/>
      <c r="NYC211"/>
      <c r="NYG211"/>
      <c r="NYK211"/>
      <c r="NYO211"/>
      <c r="NYS211"/>
      <c r="NYW211"/>
      <c r="NZA211"/>
      <c r="NZE211"/>
      <c r="NZI211"/>
      <c r="NZM211"/>
      <c r="NZQ211"/>
      <c r="NZU211"/>
      <c r="NZY211"/>
      <c r="OAC211"/>
      <c r="OAG211"/>
      <c r="OAK211"/>
      <c r="OAO211"/>
      <c r="OAS211"/>
      <c r="OAW211"/>
      <c r="OBA211"/>
      <c r="OBE211"/>
      <c r="OBI211"/>
      <c r="OBM211"/>
      <c r="OBQ211"/>
      <c r="OBU211"/>
      <c r="OBY211"/>
      <c r="OCC211"/>
      <c r="OCG211"/>
      <c r="OCK211"/>
      <c r="OCO211"/>
      <c r="OCS211"/>
      <c r="OCW211"/>
      <c r="ODA211"/>
      <c r="ODE211"/>
      <c r="ODI211"/>
      <c r="ODM211"/>
      <c r="ODQ211"/>
      <c r="ODU211"/>
      <c r="ODY211"/>
      <c r="OEC211"/>
      <c r="OEG211"/>
      <c r="OEK211"/>
      <c r="OEO211"/>
      <c r="OES211"/>
      <c r="OEW211"/>
      <c r="OFA211"/>
      <c r="OFE211"/>
      <c r="OFI211"/>
      <c r="OFM211"/>
      <c r="OFQ211"/>
      <c r="OFU211"/>
      <c r="OFY211"/>
      <c r="OGC211"/>
      <c r="OGG211"/>
      <c r="OGK211"/>
      <c r="OGO211"/>
      <c r="OGS211"/>
      <c r="OGW211"/>
      <c r="OHA211"/>
      <c r="OHE211"/>
      <c r="OHI211"/>
      <c r="OHM211"/>
      <c r="OHQ211"/>
      <c r="OHU211"/>
      <c r="OHY211"/>
      <c r="OIC211"/>
      <c r="OIG211"/>
      <c r="OIK211"/>
      <c r="OIO211"/>
      <c r="OIS211"/>
      <c r="OIW211"/>
      <c r="OJA211"/>
      <c r="OJE211"/>
      <c r="OJI211"/>
      <c r="OJM211"/>
      <c r="OJQ211"/>
      <c r="OJU211"/>
      <c r="OJY211"/>
      <c r="OKC211"/>
      <c r="OKG211"/>
      <c r="OKK211"/>
      <c r="OKO211"/>
      <c r="OKS211"/>
      <c r="OKW211"/>
      <c r="OLA211"/>
      <c r="OLE211"/>
      <c r="OLI211"/>
      <c r="OLM211"/>
      <c r="OLQ211"/>
      <c r="OLU211"/>
      <c r="OLY211"/>
      <c r="OMC211"/>
      <c r="OMG211"/>
      <c r="OMK211"/>
      <c r="OMO211"/>
      <c r="OMS211"/>
      <c r="OMW211"/>
      <c r="ONA211"/>
      <c r="ONE211"/>
      <c r="ONI211"/>
      <c r="ONM211"/>
      <c r="ONQ211"/>
      <c r="ONU211"/>
      <c r="ONY211"/>
      <c r="OOC211"/>
      <c r="OOG211"/>
      <c r="OOK211"/>
      <c r="OOO211"/>
      <c r="OOS211"/>
      <c r="OOW211"/>
      <c r="OPA211"/>
      <c r="OPE211"/>
      <c r="OPI211"/>
      <c r="OPM211"/>
      <c r="OPQ211"/>
      <c r="OPU211"/>
      <c r="OPY211"/>
      <c r="OQC211"/>
      <c r="OQG211"/>
      <c r="OQK211"/>
      <c r="OQO211"/>
      <c r="OQS211"/>
      <c r="OQW211"/>
      <c r="ORA211"/>
      <c r="ORE211"/>
      <c r="ORI211"/>
      <c r="ORM211"/>
      <c r="ORQ211"/>
      <c r="ORU211"/>
      <c r="ORY211"/>
      <c r="OSC211"/>
      <c r="OSG211"/>
      <c r="OSK211"/>
      <c r="OSO211"/>
      <c r="OSS211"/>
      <c r="OSW211"/>
      <c r="OTA211"/>
      <c r="OTE211"/>
      <c r="OTI211"/>
      <c r="OTM211"/>
      <c r="OTQ211"/>
      <c r="OTU211"/>
      <c r="OTY211"/>
      <c r="OUC211"/>
      <c r="OUG211"/>
      <c r="OUK211"/>
      <c r="OUO211"/>
      <c r="OUS211"/>
      <c r="OUW211"/>
      <c r="OVA211"/>
      <c r="OVE211"/>
      <c r="OVI211"/>
      <c r="OVM211"/>
      <c r="OVQ211"/>
      <c r="OVU211"/>
      <c r="OVY211"/>
      <c r="OWC211"/>
      <c r="OWG211"/>
      <c r="OWK211"/>
      <c r="OWO211"/>
      <c r="OWS211"/>
      <c r="OWW211"/>
      <c r="OXA211"/>
      <c r="OXE211"/>
      <c r="OXI211"/>
      <c r="OXM211"/>
      <c r="OXQ211"/>
      <c r="OXU211"/>
      <c r="OXY211"/>
      <c r="OYC211"/>
      <c r="OYG211"/>
      <c r="OYK211"/>
      <c r="OYO211"/>
      <c r="OYS211"/>
      <c r="OYW211"/>
      <c r="OZA211"/>
      <c r="OZE211"/>
      <c r="OZI211"/>
      <c r="OZM211"/>
      <c r="OZQ211"/>
      <c r="OZU211"/>
      <c r="OZY211"/>
      <c r="PAC211"/>
      <c r="PAG211"/>
      <c r="PAK211"/>
      <c r="PAO211"/>
      <c r="PAS211"/>
      <c r="PAW211"/>
      <c r="PBA211"/>
      <c r="PBE211"/>
      <c r="PBI211"/>
      <c r="PBM211"/>
      <c r="PBQ211"/>
      <c r="PBU211"/>
      <c r="PBY211"/>
      <c r="PCC211"/>
      <c r="PCG211"/>
      <c r="PCK211"/>
      <c r="PCO211"/>
      <c r="PCS211"/>
      <c r="PCW211"/>
      <c r="PDA211"/>
      <c r="PDE211"/>
      <c r="PDI211"/>
      <c r="PDM211"/>
      <c r="PDQ211"/>
      <c r="PDU211"/>
      <c r="PDY211"/>
      <c r="PEC211"/>
      <c r="PEG211"/>
      <c r="PEK211"/>
      <c r="PEO211"/>
      <c r="PES211"/>
      <c r="PEW211"/>
      <c r="PFA211"/>
      <c r="PFE211"/>
      <c r="PFI211"/>
      <c r="PFM211"/>
      <c r="PFQ211"/>
      <c r="PFU211"/>
      <c r="PFY211"/>
      <c r="PGC211"/>
      <c r="PGG211"/>
      <c r="PGK211"/>
      <c r="PGO211"/>
      <c r="PGS211"/>
      <c r="PGW211"/>
      <c r="PHA211"/>
      <c r="PHE211"/>
      <c r="PHI211"/>
      <c r="PHM211"/>
      <c r="PHQ211"/>
      <c r="PHU211"/>
      <c r="PHY211"/>
      <c r="PIC211"/>
      <c r="PIG211"/>
      <c r="PIK211"/>
      <c r="PIO211"/>
      <c r="PIS211"/>
      <c r="PIW211"/>
      <c r="PJA211"/>
      <c r="PJE211"/>
      <c r="PJI211"/>
      <c r="PJM211"/>
      <c r="PJQ211"/>
      <c r="PJU211"/>
      <c r="PJY211"/>
      <c r="PKC211"/>
      <c r="PKG211"/>
      <c r="PKK211"/>
      <c r="PKO211"/>
      <c r="PKS211"/>
      <c r="PKW211"/>
      <c r="PLA211"/>
      <c r="PLE211"/>
      <c r="PLI211"/>
      <c r="PLM211"/>
      <c r="PLQ211"/>
      <c r="PLU211"/>
      <c r="PLY211"/>
      <c r="PMC211"/>
      <c r="PMG211"/>
      <c r="PMK211"/>
      <c r="PMO211"/>
      <c r="PMS211"/>
      <c r="PMW211"/>
      <c r="PNA211"/>
      <c r="PNE211"/>
      <c r="PNI211"/>
      <c r="PNM211"/>
      <c r="PNQ211"/>
      <c r="PNU211"/>
      <c r="PNY211"/>
      <c r="POC211"/>
      <c r="POG211"/>
      <c r="POK211"/>
      <c r="POO211"/>
      <c r="POS211"/>
      <c r="POW211"/>
      <c r="PPA211"/>
      <c r="PPE211"/>
      <c r="PPI211"/>
      <c r="PPM211"/>
      <c r="PPQ211"/>
      <c r="PPU211"/>
      <c r="PPY211"/>
      <c r="PQC211"/>
      <c r="PQG211"/>
      <c r="PQK211"/>
      <c r="PQO211"/>
      <c r="PQS211"/>
      <c r="PQW211"/>
      <c r="PRA211"/>
      <c r="PRE211"/>
      <c r="PRI211"/>
      <c r="PRM211"/>
      <c r="PRQ211"/>
      <c r="PRU211"/>
      <c r="PRY211"/>
      <c r="PSC211"/>
      <c r="PSG211"/>
      <c r="PSK211"/>
      <c r="PSO211"/>
      <c r="PSS211"/>
      <c r="PSW211"/>
      <c r="PTA211"/>
      <c r="PTE211"/>
      <c r="PTI211"/>
      <c r="PTM211"/>
      <c r="PTQ211"/>
      <c r="PTU211"/>
      <c r="PTY211"/>
      <c r="PUC211"/>
      <c r="PUG211"/>
      <c r="PUK211"/>
      <c r="PUO211"/>
      <c r="PUS211"/>
      <c r="PUW211"/>
      <c r="PVA211"/>
      <c r="PVE211"/>
      <c r="PVI211"/>
      <c r="PVM211"/>
      <c r="PVQ211"/>
      <c r="PVU211"/>
      <c r="PVY211"/>
      <c r="PWC211"/>
      <c r="PWG211"/>
      <c r="PWK211"/>
      <c r="PWO211"/>
      <c r="PWS211"/>
      <c r="PWW211"/>
      <c r="PXA211"/>
      <c r="PXE211"/>
      <c r="PXI211"/>
      <c r="PXM211"/>
      <c r="PXQ211"/>
      <c r="PXU211"/>
      <c r="PXY211"/>
      <c r="PYC211"/>
      <c r="PYG211"/>
      <c r="PYK211"/>
      <c r="PYO211"/>
      <c r="PYS211"/>
      <c r="PYW211"/>
      <c r="PZA211"/>
      <c r="PZE211"/>
      <c r="PZI211"/>
      <c r="PZM211"/>
      <c r="PZQ211"/>
      <c r="PZU211"/>
      <c r="PZY211"/>
      <c r="QAC211"/>
      <c r="QAG211"/>
      <c r="QAK211"/>
      <c r="QAO211"/>
      <c r="QAS211"/>
      <c r="QAW211"/>
      <c r="QBA211"/>
      <c r="QBE211"/>
      <c r="QBI211"/>
      <c r="QBM211"/>
      <c r="QBQ211"/>
      <c r="QBU211"/>
      <c r="QBY211"/>
      <c r="QCC211"/>
      <c r="QCG211"/>
      <c r="QCK211"/>
      <c r="QCO211"/>
      <c r="QCS211"/>
      <c r="QCW211"/>
      <c r="QDA211"/>
      <c r="QDE211"/>
      <c r="QDI211"/>
      <c r="QDM211"/>
      <c r="QDQ211"/>
      <c r="QDU211"/>
      <c r="QDY211"/>
      <c r="QEC211"/>
      <c r="QEG211"/>
      <c r="QEK211"/>
      <c r="QEO211"/>
      <c r="QES211"/>
      <c r="QEW211"/>
      <c r="QFA211"/>
      <c r="QFE211"/>
      <c r="QFI211"/>
      <c r="QFM211"/>
      <c r="QFQ211"/>
      <c r="QFU211"/>
      <c r="QFY211"/>
      <c r="QGC211"/>
      <c r="QGG211"/>
      <c r="QGK211"/>
      <c r="QGO211"/>
      <c r="QGS211"/>
      <c r="QGW211"/>
      <c r="QHA211"/>
      <c r="QHE211"/>
      <c r="QHI211"/>
      <c r="QHM211"/>
      <c r="QHQ211"/>
      <c r="QHU211"/>
      <c r="QHY211"/>
      <c r="QIC211"/>
      <c r="QIG211"/>
      <c r="QIK211"/>
      <c r="QIO211"/>
      <c r="QIS211"/>
      <c r="QIW211"/>
      <c r="QJA211"/>
      <c r="QJE211"/>
      <c r="QJI211"/>
      <c r="QJM211"/>
      <c r="QJQ211"/>
      <c r="QJU211"/>
      <c r="QJY211"/>
      <c r="QKC211"/>
      <c r="QKG211"/>
      <c r="QKK211"/>
      <c r="QKO211"/>
      <c r="QKS211"/>
      <c r="QKW211"/>
      <c r="QLA211"/>
      <c r="QLE211"/>
      <c r="QLI211"/>
      <c r="QLM211"/>
      <c r="QLQ211"/>
      <c r="QLU211"/>
      <c r="QLY211"/>
      <c r="QMC211"/>
      <c r="QMG211"/>
      <c r="QMK211"/>
      <c r="QMO211"/>
      <c r="QMS211"/>
      <c r="QMW211"/>
      <c r="QNA211"/>
      <c r="QNE211"/>
      <c r="QNI211"/>
      <c r="QNM211"/>
      <c r="QNQ211"/>
      <c r="QNU211"/>
      <c r="QNY211"/>
      <c r="QOC211"/>
      <c r="QOG211"/>
      <c r="QOK211"/>
      <c r="QOO211"/>
      <c r="QOS211"/>
      <c r="QOW211"/>
      <c r="QPA211"/>
      <c r="QPE211"/>
      <c r="QPI211"/>
      <c r="QPM211"/>
      <c r="QPQ211"/>
      <c r="QPU211"/>
      <c r="QPY211"/>
      <c r="QQC211"/>
      <c r="QQG211"/>
      <c r="QQK211"/>
      <c r="QQO211"/>
      <c r="QQS211"/>
      <c r="QQW211"/>
      <c r="QRA211"/>
      <c r="QRE211"/>
      <c r="QRI211"/>
      <c r="QRM211"/>
      <c r="QRQ211"/>
      <c r="QRU211"/>
      <c r="QRY211"/>
      <c r="QSC211"/>
      <c r="QSG211"/>
      <c r="QSK211"/>
      <c r="QSO211"/>
      <c r="QSS211"/>
      <c r="QSW211"/>
      <c r="QTA211"/>
      <c r="QTE211"/>
      <c r="QTI211"/>
      <c r="QTM211"/>
      <c r="QTQ211"/>
      <c r="QTU211"/>
      <c r="QTY211"/>
      <c r="QUC211"/>
      <c r="QUG211"/>
      <c r="QUK211"/>
      <c r="QUO211"/>
      <c r="QUS211"/>
      <c r="QUW211"/>
      <c r="QVA211"/>
      <c r="QVE211"/>
      <c r="QVI211"/>
      <c r="QVM211"/>
      <c r="QVQ211"/>
      <c r="QVU211"/>
      <c r="QVY211"/>
      <c r="QWC211"/>
      <c r="QWG211"/>
      <c r="QWK211"/>
      <c r="QWO211"/>
      <c r="QWS211"/>
      <c r="QWW211"/>
      <c r="QXA211"/>
      <c r="QXE211"/>
      <c r="QXI211"/>
      <c r="QXM211"/>
      <c r="QXQ211"/>
      <c r="QXU211"/>
      <c r="QXY211"/>
      <c r="QYC211"/>
      <c r="QYG211"/>
      <c r="QYK211"/>
      <c r="QYO211"/>
      <c r="QYS211"/>
      <c r="QYW211"/>
      <c r="QZA211"/>
      <c r="QZE211"/>
      <c r="QZI211"/>
      <c r="QZM211"/>
      <c r="QZQ211"/>
      <c r="QZU211"/>
      <c r="QZY211"/>
      <c r="RAC211"/>
      <c r="RAG211"/>
      <c r="RAK211"/>
      <c r="RAO211"/>
      <c r="RAS211"/>
      <c r="RAW211"/>
      <c r="RBA211"/>
      <c r="RBE211"/>
      <c r="RBI211"/>
      <c r="RBM211"/>
      <c r="RBQ211"/>
      <c r="RBU211"/>
      <c r="RBY211"/>
      <c r="RCC211"/>
      <c r="RCG211"/>
      <c r="RCK211"/>
      <c r="RCO211"/>
      <c r="RCS211"/>
      <c r="RCW211"/>
      <c r="RDA211"/>
      <c r="RDE211"/>
      <c r="RDI211"/>
      <c r="RDM211"/>
      <c r="RDQ211"/>
      <c r="RDU211"/>
      <c r="RDY211"/>
      <c r="REC211"/>
      <c r="REG211"/>
      <c r="REK211"/>
      <c r="REO211"/>
      <c r="RES211"/>
      <c r="REW211"/>
      <c r="RFA211"/>
      <c r="RFE211"/>
      <c r="RFI211"/>
      <c r="RFM211"/>
      <c r="RFQ211"/>
      <c r="RFU211"/>
      <c r="RFY211"/>
      <c r="RGC211"/>
      <c r="RGG211"/>
      <c r="RGK211"/>
      <c r="RGO211"/>
      <c r="RGS211"/>
      <c r="RGW211"/>
      <c r="RHA211"/>
      <c r="RHE211"/>
      <c r="RHI211"/>
      <c r="RHM211"/>
      <c r="RHQ211"/>
      <c r="RHU211"/>
      <c r="RHY211"/>
      <c r="RIC211"/>
      <c r="RIG211"/>
      <c r="RIK211"/>
      <c r="RIO211"/>
      <c r="RIS211"/>
      <c r="RIW211"/>
      <c r="RJA211"/>
      <c r="RJE211"/>
      <c r="RJI211"/>
      <c r="RJM211"/>
      <c r="RJQ211"/>
      <c r="RJU211"/>
      <c r="RJY211"/>
      <c r="RKC211"/>
      <c r="RKG211"/>
      <c r="RKK211"/>
      <c r="RKO211"/>
      <c r="RKS211"/>
      <c r="RKW211"/>
      <c r="RLA211"/>
      <c r="RLE211"/>
      <c r="RLI211"/>
      <c r="RLM211"/>
      <c r="RLQ211"/>
      <c r="RLU211"/>
      <c r="RLY211"/>
      <c r="RMC211"/>
      <c r="RMG211"/>
      <c r="RMK211"/>
      <c r="RMO211"/>
      <c r="RMS211"/>
      <c r="RMW211"/>
      <c r="RNA211"/>
      <c r="RNE211"/>
      <c r="RNI211"/>
      <c r="RNM211"/>
      <c r="RNQ211"/>
      <c r="RNU211"/>
      <c r="RNY211"/>
      <c r="ROC211"/>
      <c r="ROG211"/>
      <c r="ROK211"/>
      <c r="ROO211"/>
      <c r="ROS211"/>
      <c r="ROW211"/>
      <c r="RPA211"/>
      <c r="RPE211"/>
      <c r="RPI211"/>
      <c r="RPM211"/>
      <c r="RPQ211"/>
      <c r="RPU211"/>
      <c r="RPY211"/>
      <c r="RQC211"/>
      <c r="RQG211"/>
      <c r="RQK211"/>
      <c r="RQO211"/>
      <c r="RQS211"/>
      <c r="RQW211"/>
      <c r="RRA211"/>
      <c r="RRE211"/>
      <c r="RRI211"/>
      <c r="RRM211"/>
      <c r="RRQ211"/>
      <c r="RRU211"/>
      <c r="RRY211"/>
      <c r="RSC211"/>
      <c r="RSG211"/>
      <c r="RSK211"/>
      <c r="RSO211"/>
      <c r="RSS211"/>
      <c r="RSW211"/>
      <c r="RTA211"/>
      <c r="RTE211"/>
      <c r="RTI211"/>
      <c r="RTM211"/>
      <c r="RTQ211"/>
      <c r="RTU211"/>
      <c r="RTY211"/>
      <c r="RUC211"/>
      <c r="RUG211"/>
      <c r="RUK211"/>
      <c r="RUO211"/>
      <c r="RUS211"/>
      <c r="RUW211"/>
      <c r="RVA211"/>
      <c r="RVE211"/>
      <c r="RVI211"/>
      <c r="RVM211"/>
      <c r="RVQ211"/>
      <c r="RVU211"/>
      <c r="RVY211"/>
      <c r="RWC211"/>
      <c r="RWG211"/>
      <c r="RWK211"/>
      <c r="RWO211"/>
      <c r="RWS211"/>
      <c r="RWW211"/>
      <c r="RXA211"/>
      <c r="RXE211"/>
      <c r="RXI211"/>
      <c r="RXM211"/>
      <c r="RXQ211"/>
      <c r="RXU211"/>
      <c r="RXY211"/>
      <c r="RYC211"/>
      <c r="RYG211"/>
      <c r="RYK211"/>
      <c r="RYO211"/>
      <c r="RYS211"/>
      <c r="RYW211"/>
      <c r="RZA211"/>
      <c r="RZE211"/>
      <c r="RZI211"/>
      <c r="RZM211"/>
      <c r="RZQ211"/>
      <c r="RZU211"/>
      <c r="RZY211"/>
      <c r="SAC211"/>
      <c r="SAG211"/>
      <c r="SAK211"/>
      <c r="SAO211"/>
      <c r="SAS211"/>
      <c r="SAW211"/>
      <c r="SBA211"/>
      <c r="SBE211"/>
      <c r="SBI211"/>
      <c r="SBM211"/>
      <c r="SBQ211"/>
      <c r="SBU211"/>
      <c r="SBY211"/>
      <c r="SCC211"/>
      <c r="SCG211"/>
      <c r="SCK211"/>
      <c r="SCO211"/>
      <c r="SCS211"/>
      <c r="SCW211"/>
      <c r="SDA211"/>
      <c r="SDE211"/>
      <c r="SDI211"/>
      <c r="SDM211"/>
      <c r="SDQ211"/>
      <c r="SDU211"/>
      <c r="SDY211"/>
      <c r="SEC211"/>
      <c r="SEG211"/>
      <c r="SEK211"/>
      <c r="SEO211"/>
      <c r="SES211"/>
      <c r="SEW211"/>
      <c r="SFA211"/>
      <c r="SFE211"/>
      <c r="SFI211"/>
      <c r="SFM211"/>
      <c r="SFQ211"/>
      <c r="SFU211"/>
      <c r="SFY211"/>
      <c r="SGC211"/>
      <c r="SGG211"/>
      <c r="SGK211"/>
      <c r="SGO211"/>
      <c r="SGS211"/>
      <c r="SGW211"/>
      <c r="SHA211"/>
      <c r="SHE211"/>
      <c r="SHI211"/>
      <c r="SHM211"/>
      <c r="SHQ211"/>
      <c r="SHU211"/>
      <c r="SHY211"/>
      <c r="SIC211"/>
      <c r="SIG211"/>
      <c r="SIK211"/>
      <c r="SIO211"/>
      <c r="SIS211"/>
      <c r="SIW211"/>
      <c r="SJA211"/>
      <c r="SJE211"/>
      <c r="SJI211"/>
      <c r="SJM211"/>
      <c r="SJQ211"/>
      <c r="SJU211"/>
      <c r="SJY211"/>
      <c r="SKC211"/>
      <c r="SKG211"/>
      <c r="SKK211"/>
      <c r="SKO211"/>
      <c r="SKS211"/>
      <c r="SKW211"/>
      <c r="SLA211"/>
      <c r="SLE211"/>
      <c r="SLI211"/>
      <c r="SLM211"/>
      <c r="SLQ211"/>
      <c r="SLU211"/>
      <c r="SLY211"/>
      <c r="SMC211"/>
      <c r="SMG211"/>
      <c r="SMK211"/>
      <c r="SMO211"/>
      <c r="SMS211"/>
      <c r="SMW211"/>
      <c r="SNA211"/>
      <c r="SNE211"/>
      <c r="SNI211"/>
      <c r="SNM211"/>
      <c r="SNQ211"/>
      <c r="SNU211"/>
      <c r="SNY211"/>
      <c r="SOC211"/>
      <c r="SOG211"/>
      <c r="SOK211"/>
      <c r="SOO211"/>
      <c r="SOS211"/>
      <c r="SOW211"/>
      <c r="SPA211"/>
      <c r="SPE211"/>
      <c r="SPI211"/>
      <c r="SPM211"/>
      <c r="SPQ211"/>
      <c r="SPU211"/>
      <c r="SPY211"/>
      <c r="SQC211"/>
      <c r="SQG211"/>
      <c r="SQK211"/>
      <c r="SQO211"/>
      <c r="SQS211"/>
      <c r="SQW211"/>
      <c r="SRA211"/>
      <c r="SRE211"/>
      <c r="SRI211"/>
      <c r="SRM211"/>
      <c r="SRQ211"/>
      <c r="SRU211"/>
      <c r="SRY211"/>
      <c r="SSC211"/>
      <c r="SSG211"/>
      <c r="SSK211"/>
      <c r="SSO211"/>
      <c r="SSS211"/>
      <c r="SSW211"/>
      <c r="STA211"/>
      <c r="STE211"/>
      <c r="STI211"/>
      <c r="STM211"/>
      <c r="STQ211"/>
      <c r="STU211"/>
      <c r="STY211"/>
      <c r="SUC211"/>
      <c r="SUG211"/>
      <c r="SUK211"/>
      <c r="SUO211"/>
      <c r="SUS211"/>
      <c r="SUW211"/>
      <c r="SVA211"/>
      <c r="SVE211"/>
      <c r="SVI211"/>
      <c r="SVM211"/>
      <c r="SVQ211"/>
      <c r="SVU211"/>
      <c r="SVY211"/>
      <c r="SWC211"/>
      <c r="SWG211"/>
      <c r="SWK211"/>
      <c r="SWO211"/>
      <c r="SWS211"/>
      <c r="SWW211"/>
      <c r="SXA211"/>
      <c r="SXE211"/>
      <c r="SXI211"/>
      <c r="SXM211"/>
      <c r="SXQ211"/>
      <c r="SXU211"/>
      <c r="SXY211"/>
      <c r="SYC211"/>
      <c r="SYG211"/>
      <c r="SYK211"/>
      <c r="SYO211"/>
      <c r="SYS211"/>
      <c r="SYW211"/>
      <c r="SZA211"/>
      <c r="SZE211"/>
      <c r="SZI211"/>
      <c r="SZM211"/>
      <c r="SZQ211"/>
      <c r="SZU211"/>
      <c r="SZY211"/>
      <c r="TAC211"/>
      <c r="TAG211"/>
      <c r="TAK211"/>
      <c r="TAO211"/>
      <c r="TAS211"/>
      <c r="TAW211"/>
      <c r="TBA211"/>
      <c r="TBE211"/>
      <c r="TBI211"/>
      <c r="TBM211"/>
      <c r="TBQ211"/>
      <c r="TBU211"/>
      <c r="TBY211"/>
      <c r="TCC211"/>
      <c r="TCG211"/>
      <c r="TCK211"/>
      <c r="TCO211"/>
      <c r="TCS211"/>
      <c r="TCW211"/>
      <c r="TDA211"/>
      <c r="TDE211"/>
      <c r="TDI211"/>
      <c r="TDM211"/>
      <c r="TDQ211"/>
      <c r="TDU211"/>
      <c r="TDY211"/>
      <c r="TEC211"/>
      <c r="TEG211"/>
      <c r="TEK211"/>
      <c r="TEO211"/>
      <c r="TES211"/>
      <c r="TEW211"/>
      <c r="TFA211"/>
      <c r="TFE211"/>
      <c r="TFI211"/>
      <c r="TFM211"/>
      <c r="TFQ211"/>
      <c r="TFU211"/>
      <c r="TFY211"/>
      <c r="TGC211"/>
      <c r="TGG211"/>
      <c r="TGK211"/>
      <c r="TGO211"/>
      <c r="TGS211"/>
      <c r="TGW211"/>
      <c r="THA211"/>
      <c r="THE211"/>
      <c r="THI211"/>
      <c r="THM211"/>
      <c r="THQ211"/>
      <c r="THU211"/>
      <c r="THY211"/>
      <c r="TIC211"/>
      <c r="TIG211"/>
      <c r="TIK211"/>
      <c r="TIO211"/>
      <c r="TIS211"/>
      <c r="TIW211"/>
      <c r="TJA211"/>
      <c r="TJE211"/>
      <c r="TJI211"/>
      <c r="TJM211"/>
      <c r="TJQ211"/>
      <c r="TJU211"/>
      <c r="TJY211"/>
      <c r="TKC211"/>
      <c r="TKG211"/>
      <c r="TKK211"/>
      <c r="TKO211"/>
      <c r="TKS211"/>
      <c r="TKW211"/>
      <c r="TLA211"/>
      <c r="TLE211"/>
      <c r="TLI211"/>
      <c r="TLM211"/>
      <c r="TLQ211"/>
      <c r="TLU211"/>
      <c r="TLY211"/>
      <c r="TMC211"/>
      <c r="TMG211"/>
      <c r="TMK211"/>
      <c r="TMO211"/>
      <c r="TMS211"/>
      <c r="TMW211"/>
      <c r="TNA211"/>
      <c r="TNE211"/>
      <c r="TNI211"/>
      <c r="TNM211"/>
      <c r="TNQ211"/>
      <c r="TNU211"/>
      <c r="TNY211"/>
      <c r="TOC211"/>
      <c r="TOG211"/>
      <c r="TOK211"/>
      <c r="TOO211"/>
      <c r="TOS211"/>
      <c r="TOW211"/>
      <c r="TPA211"/>
      <c r="TPE211"/>
      <c r="TPI211"/>
      <c r="TPM211"/>
      <c r="TPQ211"/>
      <c r="TPU211"/>
      <c r="TPY211"/>
      <c r="TQC211"/>
      <c r="TQG211"/>
      <c r="TQK211"/>
      <c r="TQO211"/>
      <c r="TQS211"/>
      <c r="TQW211"/>
      <c r="TRA211"/>
      <c r="TRE211"/>
      <c r="TRI211"/>
      <c r="TRM211"/>
      <c r="TRQ211"/>
      <c r="TRU211"/>
      <c r="TRY211"/>
      <c r="TSC211"/>
      <c r="TSG211"/>
      <c r="TSK211"/>
      <c r="TSO211"/>
      <c r="TSS211"/>
      <c r="TSW211"/>
      <c r="TTA211"/>
      <c r="TTE211"/>
      <c r="TTI211"/>
      <c r="TTM211"/>
      <c r="TTQ211"/>
      <c r="TTU211"/>
      <c r="TTY211"/>
      <c r="TUC211"/>
      <c r="TUG211"/>
      <c r="TUK211"/>
      <c r="TUO211"/>
      <c r="TUS211"/>
      <c r="TUW211"/>
      <c r="TVA211"/>
      <c r="TVE211"/>
      <c r="TVI211"/>
      <c r="TVM211"/>
      <c r="TVQ211"/>
      <c r="TVU211"/>
      <c r="TVY211"/>
      <c r="TWC211"/>
      <c r="TWG211"/>
      <c r="TWK211"/>
      <c r="TWO211"/>
      <c r="TWS211"/>
      <c r="TWW211"/>
      <c r="TXA211"/>
      <c r="TXE211"/>
      <c r="TXI211"/>
      <c r="TXM211"/>
      <c r="TXQ211"/>
      <c r="TXU211"/>
      <c r="TXY211"/>
      <c r="TYC211"/>
      <c r="TYG211"/>
      <c r="TYK211"/>
      <c r="TYO211"/>
      <c r="TYS211"/>
      <c r="TYW211"/>
      <c r="TZA211"/>
      <c r="TZE211"/>
      <c r="TZI211"/>
      <c r="TZM211"/>
      <c r="TZQ211"/>
      <c r="TZU211"/>
      <c r="TZY211"/>
      <c r="UAC211"/>
      <c r="UAG211"/>
      <c r="UAK211"/>
      <c r="UAO211"/>
      <c r="UAS211"/>
      <c r="UAW211"/>
      <c r="UBA211"/>
      <c r="UBE211"/>
      <c r="UBI211"/>
      <c r="UBM211"/>
      <c r="UBQ211"/>
      <c r="UBU211"/>
      <c r="UBY211"/>
      <c r="UCC211"/>
      <c r="UCG211"/>
      <c r="UCK211"/>
      <c r="UCO211"/>
      <c r="UCS211"/>
      <c r="UCW211"/>
      <c r="UDA211"/>
      <c r="UDE211"/>
      <c r="UDI211"/>
      <c r="UDM211"/>
      <c r="UDQ211"/>
      <c r="UDU211"/>
      <c r="UDY211"/>
      <c r="UEC211"/>
      <c r="UEG211"/>
      <c r="UEK211"/>
      <c r="UEO211"/>
      <c r="UES211"/>
      <c r="UEW211"/>
      <c r="UFA211"/>
      <c r="UFE211"/>
      <c r="UFI211"/>
      <c r="UFM211"/>
      <c r="UFQ211"/>
      <c r="UFU211"/>
      <c r="UFY211"/>
      <c r="UGC211"/>
      <c r="UGG211"/>
      <c r="UGK211"/>
      <c r="UGO211"/>
      <c r="UGS211"/>
      <c r="UGW211"/>
      <c r="UHA211"/>
      <c r="UHE211"/>
      <c r="UHI211"/>
      <c r="UHM211"/>
      <c r="UHQ211"/>
      <c r="UHU211"/>
      <c r="UHY211"/>
      <c r="UIC211"/>
      <c r="UIG211"/>
      <c r="UIK211"/>
      <c r="UIO211"/>
      <c r="UIS211"/>
      <c r="UIW211"/>
      <c r="UJA211"/>
      <c r="UJE211"/>
      <c r="UJI211"/>
      <c r="UJM211"/>
      <c r="UJQ211"/>
      <c r="UJU211"/>
      <c r="UJY211"/>
      <c r="UKC211"/>
      <c r="UKG211"/>
      <c r="UKK211"/>
      <c r="UKO211"/>
      <c r="UKS211"/>
      <c r="UKW211"/>
      <c r="ULA211"/>
      <c r="ULE211"/>
      <c r="ULI211"/>
      <c r="ULM211"/>
      <c r="ULQ211"/>
      <c r="ULU211"/>
      <c r="ULY211"/>
      <c r="UMC211"/>
      <c r="UMG211"/>
      <c r="UMK211"/>
      <c r="UMO211"/>
      <c r="UMS211"/>
      <c r="UMW211"/>
      <c r="UNA211"/>
      <c r="UNE211"/>
      <c r="UNI211"/>
      <c r="UNM211"/>
      <c r="UNQ211"/>
      <c r="UNU211"/>
      <c r="UNY211"/>
      <c r="UOC211"/>
      <c r="UOG211"/>
      <c r="UOK211"/>
      <c r="UOO211"/>
      <c r="UOS211"/>
      <c r="UOW211"/>
      <c r="UPA211"/>
      <c r="UPE211"/>
      <c r="UPI211"/>
      <c r="UPM211"/>
      <c r="UPQ211"/>
      <c r="UPU211"/>
      <c r="UPY211"/>
      <c r="UQC211"/>
      <c r="UQG211"/>
      <c r="UQK211"/>
      <c r="UQO211"/>
      <c r="UQS211"/>
      <c r="UQW211"/>
      <c r="URA211"/>
      <c r="URE211"/>
      <c r="URI211"/>
      <c r="URM211"/>
      <c r="URQ211"/>
      <c r="URU211"/>
      <c r="URY211"/>
      <c r="USC211"/>
      <c r="USG211"/>
      <c r="USK211"/>
      <c r="USO211"/>
      <c r="USS211"/>
      <c r="USW211"/>
      <c r="UTA211"/>
      <c r="UTE211"/>
      <c r="UTI211"/>
      <c r="UTM211"/>
      <c r="UTQ211"/>
      <c r="UTU211"/>
      <c r="UTY211"/>
      <c r="UUC211"/>
      <c r="UUG211"/>
      <c r="UUK211"/>
      <c r="UUO211"/>
      <c r="UUS211"/>
      <c r="UUW211"/>
      <c r="UVA211"/>
      <c r="UVE211"/>
      <c r="UVI211"/>
      <c r="UVM211"/>
      <c r="UVQ211"/>
      <c r="UVU211"/>
      <c r="UVY211"/>
      <c r="UWC211"/>
      <c r="UWG211"/>
      <c r="UWK211"/>
      <c r="UWO211"/>
      <c r="UWS211"/>
      <c r="UWW211"/>
      <c r="UXA211"/>
      <c r="UXE211"/>
      <c r="UXI211"/>
      <c r="UXM211"/>
      <c r="UXQ211"/>
      <c r="UXU211"/>
      <c r="UXY211"/>
      <c r="UYC211"/>
      <c r="UYG211"/>
      <c r="UYK211"/>
      <c r="UYO211"/>
      <c r="UYS211"/>
      <c r="UYW211"/>
      <c r="UZA211"/>
      <c r="UZE211"/>
      <c r="UZI211"/>
      <c r="UZM211"/>
      <c r="UZQ211"/>
      <c r="UZU211"/>
      <c r="UZY211"/>
      <c r="VAC211"/>
      <c r="VAG211"/>
      <c r="VAK211"/>
      <c r="VAO211"/>
      <c r="VAS211"/>
      <c r="VAW211"/>
      <c r="VBA211"/>
      <c r="VBE211"/>
      <c r="VBI211"/>
      <c r="VBM211"/>
      <c r="VBQ211"/>
      <c r="VBU211"/>
      <c r="VBY211"/>
      <c r="VCC211"/>
      <c r="VCG211"/>
      <c r="VCK211"/>
      <c r="VCO211"/>
      <c r="VCS211"/>
      <c r="VCW211"/>
      <c r="VDA211"/>
      <c r="VDE211"/>
      <c r="VDI211"/>
      <c r="VDM211"/>
      <c r="VDQ211"/>
      <c r="VDU211"/>
      <c r="VDY211"/>
      <c r="VEC211"/>
      <c r="VEG211"/>
      <c r="VEK211"/>
      <c r="VEO211"/>
      <c r="VES211"/>
      <c r="VEW211"/>
      <c r="VFA211"/>
      <c r="VFE211"/>
      <c r="VFI211"/>
      <c r="VFM211"/>
      <c r="VFQ211"/>
      <c r="VFU211"/>
      <c r="VFY211"/>
      <c r="VGC211"/>
      <c r="VGG211"/>
      <c r="VGK211"/>
      <c r="VGO211"/>
      <c r="VGS211"/>
      <c r="VGW211"/>
      <c r="VHA211"/>
      <c r="VHE211"/>
      <c r="VHI211"/>
      <c r="VHM211"/>
      <c r="VHQ211"/>
      <c r="VHU211"/>
      <c r="VHY211"/>
      <c r="VIC211"/>
      <c r="VIG211"/>
      <c r="VIK211"/>
      <c r="VIO211"/>
      <c r="VIS211"/>
      <c r="VIW211"/>
      <c r="VJA211"/>
      <c r="VJE211"/>
      <c r="VJI211"/>
      <c r="VJM211"/>
      <c r="VJQ211"/>
      <c r="VJU211"/>
      <c r="VJY211"/>
      <c r="VKC211"/>
      <c r="VKG211"/>
      <c r="VKK211"/>
      <c r="VKO211"/>
      <c r="VKS211"/>
      <c r="VKW211"/>
      <c r="VLA211"/>
      <c r="VLE211"/>
      <c r="VLI211"/>
      <c r="VLM211"/>
      <c r="VLQ211"/>
      <c r="VLU211"/>
      <c r="VLY211"/>
      <c r="VMC211"/>
      <c r="VMG211"/>
      <c r="VMK211"/>
      <c r="VMO211"/>
      <c r="VMS211"/>
      <c r="VMW211"/>
      <c r="VNA211"/>
      <c r="VNE211"/>
      <c r="VNI211"/>
      <c r="VNM211"/>
      <c r="VNQ211"/>
      <c r="VNU211"/>
      <c r="VNY211"/>
      <c r="VOC211"/>
      <c r="VOG211"/>
      <c r="VOK211"/>
      <c r="VOO211"/>
      <c r="VOS211"/>
      <c r="VOW211"/>
      <c r="VPA211"/>
      <c r="VPE211"/>
      <c r="VPI211"/>
      <c r="VPM211"/>
      <c r="VPQ211"/>
      <c r="VPU211"/>
      <c r="VPY211"/>
      <c r="VQC211"/>
      <c r="VQG211"/>
      <c r="VQK211"/>
      <c r="VQO211"/>
      <c r="VQS211"/>
      <c r="VQW211"/>
      <c r="VRA211"/>
      <c r="VRE211"/>
      <c r="VRI211"/>
      <c r="VRM211"/>
      <c r="VRQ211"/>
      <c r="VRU211"/>
      <c r="VRY211"/>
      <c r="VSC211"/>
      <c r="VSG211"/>
      <c r="VSK211"/>
      <c r="VSO211"/>
      <c r="VSS211"/>
      <c r="VSW211"/>
      <c r="VTA211"/>
      <c r="VTE211"/>
      <c r="VTI211"/>
      <c r="VTM211"/>
      <c r="VTQ211"/>
      <c r="VTU211"/>
      <c r="VTY211"/>
      <c r="VUC211"/>
      <c r="VUG211"/>
      <c r="VUK211"/>
      <c r="VUO211"/>
      <c r="VUS211"/>
      <c r="VUW211"/>
      <c r="VVA211"/>
      <c r="VVE211"/>
      <c r="VVI211"/>
      <c r="VVM211"/>
      <c r="VVQ211"/>
      <c r="VVU211"/>
      <c r="VVY211"/>
      <c r="VWC211"/>
      <c r="VWG211"/>
      <c r="VWK211"/>
      <c r="VWO211"/>
      <c r="VWS211"/>
      <c r="VWW211"/>
      <c r="VXA211"/>
      <c r="VXE211"/>
      <c r="VXI211"/>
      <c r="VXM211"/>
      <c r="VXQ211"/>
      <c r="VXU211"/>
      <c r="VXY211"/>
      <c r="VYC211"/>
      <c r="VYG211"/>
      <c r="VYK211"/>
      <c r="VYO211"/>
      <c r="VYS211"/>
      <c r="VYW211"/>
      <c r="VZA211"/>
      <c r="VZE211"/>
      <c r="VZI211"/>
      <c r="VZM211"/>
      <c r="VZQ211"/>
      <c r="VZU211"/>
      <c r="VZY211"/>
      <c r="WAC211"/>
      <c r="WAG211"/>
      <c r="WAK211"/>
      <c r="WAO211"/>
      <c r="WAS211"/>
      <c r="WAW211"/>
      <c r="WBA211"/>
      <c r="WBE211"/>
      <c r="WBI211"/>
      <c r="WBM211"/>
      <c r="WBQ211"/>
      <c r="WBU211"/>
      <c r="WBY211"/>
      <c r="WCC211"/>
      <c r="WCG211"/>
      <c r="WCK211"/>
      <c r="WCO211"/>
      <c r="WCS211"/>
      <c r="WCW211"/>
      <c r="WDA211"/>
      <c r="WDE211"/>
      <c r="WDI211"/>
      <c r="WDM211"/>
      <c r="WDQ211"/>
      <c r="WDU211"/>
      <c r="WDY211"/>
      <c r="WEC211"/>
      <c r="WEG211"/>
      <c r="WEK211"/>
      <c r="WEO211"/>
      <c r="WES211"/>
      <c r="WEW211"/>
      <c r="WFA211"/>
      <c r="WFE211"/>
      <c r="WFI211"/>
      <c r="WFM211"/>
      <c r="WFQ211"/>
      <c r="WFU211"/>
      <c r="WFY211"/>
      <c r="WGC211"/>
      <c r="WGG211"/>
      <c r="WGK211"/>
      <c r="WGO211"/>
      <c r="WGS211"/>
      <c r="WGW211"/>
      <c r="WHA211"/>
      <c r="WHE211"/>
      <c r="WHI211"/>
      <c r="WHM211"/>
      <c r="WHQ211"/>
      <c r="WHU211"/>
      <c r="WHY211"/>
      <c r="WIC211"/>
      <c r="WIG211"/>
      <c r="WIK211"/>
      <c r="WIO211"/>
      <c r="WIS211"/>
      <c r="WIW211"/>
      <c r="WJA211"/>
      <c r="WJE211"/>
      <c r="WJI211"/>
      <c r="WJM211"/>
      <c r="WJQ211"/>
      <c r="WJU211"/>
      <c r="WJY211"/>
      <c r="WKC211"/>
      <c r="WKG211"/>
      <c r="WKK211"/>
      <c r="WKO211"/>
      <c r="WKS211"/>
      <c r="WKW211"/>
      <c r="WLA211"/>
      <c r="WLE211"/>
      <c r="WLI211"/>
      <c r="WLM211"/>
      <c r="WLQ211"/>
      <c r="WLU211"/>
      <c r="WLY211"/>
      <c r="WMC211"/>
      <c r="WMG211"/>
      <c r="WMK211"/>
      <c r="WMO211"/>
      <c r="WMS211"/>
      <c r="WMW211"/>
      <c r="WNA211"/>
      <c r="WNE211"/>
      <c r="WNI211"/>
      <c r="WNM211"/>
      <c r="WNQ211"/>
      <c r="WNU211"/>
      <c r="WNY211"/>
      <c r="WOC211"/>
      <c r="WOG211"/>
      <c r="WOK211"/>
      <c r="WOO211"/>
      <c r="WOS211"/>
      <c r="WOW211"/>
      <c r="WPA211"/>
      <c r="WPE211"/>
      <c r="WPI211"/>
      <c r="WPM211"/>
      <c r="WPQ211"/>
      <c r="WPU211"/>
      <c r="WPY211"/>
      <c r="WQC211"/>
      <c r="WQG211"/>
      <c r="WQK211"/>
      <c r="WQO211"/>
      <c r="WQS211"/>
      <c r="WQW211"/>
      <c r="WRA211"/>
      <c r="WRE211"/>
      <c r="WRI211"/>
      <c r="WRM211"/>
      <c r="WRQ211"/>
      <c r="WRU211"/>
      <c r="WRY211"/>
      <c r="WSC211"/>
      <c r="WSG211"/>
      <c r="WSK211"/>
      <c r="WSO211"/>
      <c r="WSS211"/>
      <c r="WSW211"/>
      <c r="WTA211"/>
      <c r="WTE211"/>
      <c r="WTI211"/>
      <c r="WTM211"/>
      <c r="WTQ211"/>
      <c r="WTU211"/>
      <c r="WTY211"/>
      <c r="WUC211"/>
      <c r="WUG211"/>
      <c r="WUK211"/>
      <c r="WUO211"/>
      <c r="WUS211"/>
      <c r="WUW211"/>
      <c r="WVA211"/>
      <c r="WVE211"/>
      <c r="WVI211"/>
      <c r="WVM211"/>
      <c r="WVQ211"/>
      <c r="WVU211"/>
      <c r="WVY211"/>
      <c r="WWC211"/>
      <c r="WWG211"/>
      <c r="WWK211"/>
      <c r="WWO211"/>
      <c r="WWS211"/>
      <c r="WWW211"/>
      <c r="WXA211"/>
      <c r="WXE211"/>
      <c r="WXI211"/>
      <c r="WXM211"/>
      <c r="WXQ211"/>
      <c r="WXU211"/>
      <c r="WXY211"/>
      <c r="WYC211"/>
      <c r="WYG211"/>
      <c r="WYK211"/>
      <c r="WYO211"/>
      <c r="WYS211"/>
      <c r="WYW211"/>
      <c r="WZA211"/>
      <c r="WZE211"/>
      <c r="WZI211"/>
      <c r="WZM211"/>
      <c r="WZQ211"/>
      <c r="WZU211"/>
      <c r="WZY211"/>
      <c r="XAC211"/>
      <c r="XAG211"/>
      <c r="XAK211"/>
      <c r="XAO211"/>
      <c r="XAS211"/>
      <c r="XAW211"/>
      <c r="XBA211"/>
      <c r="XBE211"/>
      <c r="XBI211"/>
      <c r="XBM211"/>
      <c r="XBQ211"/>
      <c r="XBU211"/>
      <c r="XBY211"/>
      <c r="XCC211"/>
      <c r="XCG211"/>
      <c r="XCK211"/>
      <c r="XCO211"/>
      <c r="XCS211"/>
      <c r="XCW211"/>
      <c r="XDA211"/>
      <c r="XDE211"/>
      <c r="XDI211"/>
      <c r="XDM211"/>
      <c r="XDQ211"/>
      <c r="XDU211"/>
      <c r="XDY211"/>
      <c r="XEC211"/>
      <c r="XEG211"/>
      <c r="XEK211"/>
      <c r="XEO211"/>
      <c r="XES211"/>
      <c r="XEW211"/>
      <c r="XFA211"/>
    </row>
    <row r="212" spans="1:1021 1025:2045 2049:3069 3073:4093 4097:5117 5121:6141 6145:7165 7169:8189 8193:9213 9217:10237 10241:11261 11265:12285 12289:13309 13313:14333 14337:15357 15361:16381" s="3" customFormat="1" x14ac:dyDescent="0.25">
      <c r="A212" s="86">
        <v>1195</v>
      </c>
      <c r="B212" s="86" t="s">
        <v>17441</v>
      </c>
      <c r="C212" s="86" t="s">
        <v>19476</v>
      </c>
      <c r="D212" s="86" t="s">
        <v>19488</v>
      </c>
      <c r="E212" s="7"/>
      <c r="F212" s="7"/>
      <c r="G212" s="7"/>
      <c r="H212" s="7"/>
      <c r="I212" s="7"/>
      <c r="J212" s="7"/>
      <c r="K212" s="7"/>
      <c r="L212" s="7"/>
      <c r="M212" s="7"/>
      <c r="N212" s="7"/>
      <c r="O212" s="7"/>
      <c r="P212" s="7"/>
      <c r="Q212" s="7"/>
      <c r="R212" s="7"/>
      <c r="S212" s="7"/>
      <c r="T212" s="7"/>
      <c r="U212" s="7"/>
      <c r="V212" s="7"/>
      <c r="W212" s="7"/>
      <c r="X212" s="7"/>
      <c r="Y212" s="7"/>
      <c r="Z212" s="7"/>
      <c r="AA212" s="7"/>
      <c r="AB212" s="15">
        <v>45657</v>
      </c>
      <c r="AC212" s="7"/>
      <c r="AG212"/>
      <c r="AK212"/>
      <c r="AO212"/>
      <c r="AS212"/>
      <c r="AW212"/>
      <c r="BA212"/>
      <c r="BE212"/>
      <c r="BI212"/>
      <c r="BM212"/>
      <c r="BQ212"/>
      <c r="BU212"/>
      <c r="BY212"/>
      <c r="CC212"/>
      <c r="CG212"/>
      <c r="CK212"/>
      <c r="CO212"/>
      <c r="CS212"/>
      <c r="CW212"/>
      <c r="DA212"/>
      <c r="DE212"/>
      <c r="DI212"/>
      <c r="DM212"/>
      <c r="DQ212"/>
      <c r="DU212"/>
      <c r="DY212"/>
      <c r="EC212"/>
      <c r="EG212"/>
      <c r="EK212"/>
      <c r="EO212"/>
      <c r="ES212"/>
      <c r="EW212"/>
      <c r="FA212"/>
      <c r="FE212"/>
      <c r="FI212"/>
      <c r="FM212"/>
      <c r="FQ212"/>
      <c r="FU212"/>
      <c r="FY212"/>
      <c r="GC212"/>
      <c r="GG212"/>
      <c r="GK212"/>
      <c r="GO212"/>
      <c r="GS212"/>
      <c r="GW212"/>
      <c r="HA212"/>
      <c r="HE212"/>
      <c r="HI212"/>
      <c r="HM212"/>
      <c r="HQ212"/>
      <c r="HU212"/>
      <c r="HY212"/>
      <c r="IC212"/>
      <c r="IG212"/>
      <c r="IK212"/>
      <c r="IO212"/>
      <c r="IS212"/>
      <c r="IW212"/>
      <c r="JA212"/>
      <c r="JE212"/>
      <c r="JI212"/>
      <c r="JM212"/>
      <c r="JQ212"/>
      <c r="JU212"/>
      <c r="JY212"/>
      <c r="KC212"/>
      <c r="KG212"/>
      <c r="KK212"/>
      <c r="KO212"/>
      <c r="KS212"/>
      <c r="KW212"/>
      <c r="LA212"/>
      <c r="LE212"/>
      <c r="LI212"/>
      <c r="LM212"/>
      <c r="LQ212"/>
      <c r="LU212"/>
      <c r="LY212"/>
      <c r="MC212"/>
      <c r="MG212"/>
      <c r="MK212"/>
      <c r="MO212"/>
      <c r="MS212"/>
      <c r="MW212"/>
      <c r="NA212"/>
      <c r="NE212"/>
      <c r="NI212"/>
      <c r="NM212"/>
      <c r="NQ212"/>
      <c r="NU212"/>
      <c r="NY212"/>
      <c r="OC212"/>
      <c r="OG212"/>
      <c r="OK212"/>
      <c r="OO212"/>
      <c r="OS212"/>
      <c r="OW212"/>
      <c r="PA212"/>
      <c r="PE212"/>
      <c r="PI212"/>
      <c r="PM212"/>
      <c r="PQ212"/>
      <c r="PU212"/>
      <c r="PY212"/>
      <c r="QC212"/>
      <c r="QG212"/>
      <c r="QK212"/>
      <c r="QO212"/>
      <c r="QS212"/>
      <c r="QW212"/>
      <c r="RA212"/>
      <c r="RE212"/>
      <c r="RI212"/>
      <c r="RM212"/>
      <c r="RQ212"/>
      <c r="RU212"/>
      <c r="RY212"/>
      <c r="SC212"/>
      <c r="SG212"/>
      <c r="SK212"/>
      <c r="SO212"/>
      <c r="SS212"/>
      <c r="SW212"/>
      <c r="TA212"/>
      <c r="TE212"/>
      <c r="TI212"/>
      <c r="TM212"/>
      <c r="TQ212"/>
      <c r="TU212"/>
      <c r="TY212"/>
      <c r="UC212"/>
      <c r="UG212"/>
      <c r="UK212"/>
      <c r="UO212"/>
      <c r="US212"/>
      <c r="UW212"/>
      <c r="VA212"/>
      <c r="VE212"/>
      <c r="VI212"/>
      <c r="VM212"/>
      <c r="VQ212"/>
      <c r="VU212"/>
      <c r="VY212"/>
      <c r="WC212"/>
      <c r="WG212"/>
      <c r="WK212"/>
      <c r="WO212"/>
      <c r="WS212"/>
      <c r="WW212"/>
      <c r="XA212"/>
      <c r="XE212"/>
      <c r="XI212"/>
      <c r="XM212"/>
      <c r="XQ212"/>
      <c r="XU212"/>
      <c r="XY212"/>
      <c r="YC212"/>
      <c r="YG212"/>
      <c r="YK212"/>
      <c r="YO212"/>
      <c r="YS212"/>
      <c r="YW212"/>
      <c r="ZA212"/>
      <c r="ZE212"/>
      <c r="ZI212"/>
      <c r="ZM212"/>
      <c r="ZQ212"/>
      <c r="ZU212"/>
      <c r="ZY212"/>
      <c r="AAC212"/>
      <c r="AAG212"/>
      <c r="AAK212"/>
      <c r="AAO212"/>
      <c r="AAS212"/>
      <c r="AAW212"/>
      <c r="ABA212"/>
      <c r="ABE212"/>
      <c r="ABI212"/>
      <c r="ABM212"/>
      <c r="ABQ212"/>
      <c r="ABU212"/>
      <c r="ABY212"/>
      <c r="ACC212"/>
      <c r="ACG212"/>
      <c r="ACK212"/>
      <c r="ACO212"/>
      <c r="ACS212"/>
      <c r="ACW212"/>
      <c r="ADA212"/>
      <c r="ADE212"/>
      <c r="ADI212"/>
      <c r="ADM212"/>
      <c r="ADQ212"/>
      <c r="ADU212"/>
      <c r="ADY212"/>
      <c r="AEC212"/>
      <c r="AEG212"/>
      <c r="AEK212"/>
      <c r="AEO212"/>
      <c r="AES212"/>
      <c r="AEW212"/>
      <c r="AFA212"/>
      <c r="AFE212"/>
      <c r="AFI212"/>
      <c r="AFM212"/>
      <c r="AFQ212"/>
      <c r="AFU212"/>
      <c r="AFY212"/>
      <c r="AGC212"/>
      <c r="AGG212"/>
      <c r="AGK212"/>
      <c r="AGO212"/>
      <c r="AGS212"/>
      <c r="AGW212"/>
      <c r="AHA212"/>
      <c r="AHE212"/>
      <c r="AHI212"/>
      <c r="AHM212"/>
      <c r="AHQ212"/>
      <c r="AHU212"/>
      <c r="AHY212"/>
      <c r="AIC212"/>
      <c r="AIG212"/>
      <c r="AIK212"/>
      <c r="AIO212"/>
      <c r="AIS212"/>
      <c r="AIW212"/>
      <c r="AJA212"/>
      <c r="AJE212"/>
      <c r="AJI212"/>
      <c r="AJM212"/>
      <c r="AJQ212"/>
      <c r="AJU212"/>
      <c r="AJY212"/>
      <c r="AKC212"/>
      <c r="AKG212"/>
      <c r="AKK212"/>
      <c r="AKO212"/>
      <c r="AKS212"/>
      <c r="AKW212"/>
      <c r="ALA212"/>
      <c r="ALE212"/>
      <c r="ALI212"/>
      <c r="ALM212"/>
      <c r="ALQ212"/>
      <c r="ALU212"/>
      <c r="ALY212"/>
      <c r="AMC212"/>
      <c r="AMG212"/>
      <c r="AMK212"/>
      <c r="AMO212"/>
      <c r="AMS212"/>
      <c r="AMW212"/>
      <c r="ANA212"/>
      <c r="ANE212"/>
      <c r="ANI212"/>
      <c r="ANM212"/>
      <c r="ANQ212"/>
      <c r="ANU212"/>
      <c r="ANY212"/>
      <c r="AOC212"/>
      <c r="AOG212"/>
      <c r="AOK212"/>
      <c r="AOO212"/>
      <c r="AOS212"/>
      <c r="AOW212"/>
      <c r="APA212"/>
      <c r="APE212"/>
      <c r="API212"/>
      <c r="APM212"/>
      <c r="APQ212"/>
      <c r="APU212"/>
      <c r="APY212"/>
      <c r="AQC212"/>
      <c r="AQG212"/>
      <c r="AQK212"/>
      <c r="AQO212"/>
      <c r="AQS212"/>
      <c r="AQW212"/>
      <c r="ARA212"/>
      <c r="ARE212"/>
      <c r="ARI212"/>
      <c r="ARM212"/>
      <c r="ARQ212"/>
      <c r="ARU212"/>
      <c r="ARY212"/>
      <c r="ASC212"/>
      <c r="ASG212"/>
      <c r="ASK212"/>
      <c r="ASO212"/>
      <c r="ASS212"/>
      <c r="ASW212"/>
      <c r="ATA212"/>
      <c r="ATE212"/>
      <c r="ATI212"/>
      <c r="ATM212"/>
      <c r="ATQ212"/>
      <c r="ATU212"/>
      <c r="ATY212"/>
      <c r="AUC212"/>
      <c r="AUG212"/>
      <c r="AUK212"/>
      <c r="AUO212"/>
      <c r="AUS212"/>
      <c r="AUW212"/>
      <c r="AVA212"/>
      <c r="AVE212"/>
      <c r="AVI212"/>
      <c r="AVM212"/>
      <c r="AVQ212"/>
      <c r="AVU212"/>
      <c r="AVY212"/>
      <c r="AWC212"/>
      <c r="AWG212"/>
      <c r="AWK212"/>
      <c r="AWO212"/>
      <c r="AWS212"/>
      <c r="AWW212"/>
      <c r="AXA212"/>
      <c r="AXE212"/>
      <c r="AXI212"/>
      <c r="AXM212"/>
      <c r="AXQ212"/>
      <c r="AXU212"/>
      <c r="AXY212"/>
      <c r="AYC212"/>
      <c r="AYG212"/>
      <c r="AYK212"/>
      <c r="AYO212"/>
      <c r="AYS212"/>
      <c r="AYW212"/>
      <c r="AZA212"/>
      <c r="AZE212"/>
      <c r="AZI212"/>
      <c r="AZM212"/>
      <c r="AZQ212"/>
      <c r="AZU212"/>
      <c r="AZY212"/>
      <c r="BAC212"/>
      <c r="BAG212"/>
      <c r="BAK212"/>
      <c r="BAO212"/>
      <c r="BAS212"/>
      <c r="BAW212"/>
      <c r="BBA212"/>
      <c r="BBE212"/>
      <c r="BBI212"/>
      <c r="BBM212"/>
      <c r="BBQ212"/>
      <c r="BBU212"/>
      <c r="BBY212"/>
      <c r="BCC212"/>
      <c r="BCG212"/>
      <c r="BCK212"/>
      <c r="BCO212"/>
      <c r="BCS212"/>
      <c r="BCW212"/>
      <c r="BDA212"/>
      <c r="BDE212"/>
      <c r="BDI212"/>
      <c r="BDM212"/>
      <c r="BDQ212"/>
      <c r="BDU212"/>
      <c r="BDY212"/>
      <c r="BEC212"/>
      <c r="BEG212"/>
      <c r="BEK212"/>
      <c r="BEO212"/>
      <c r="BES212"/>
      <c r="BEW212"/>
      <c r="BFA212"/>
      <c r="BFE212"/>
      <c r="BFI212"/>
      <c r="BFM212"/>
      <c r="BFQ212"/>
      <c r="BFU212"/>
      <c r="BFY212"/>
      <c r="BGC212"/>
      <c r="BGG212"/>
      <c r="BGK212"/>
      <c r="BGO212"/>
      <c r="BGS212"/>
      <c r="BGW212"/>
      <c r="BHA212"/>
      <c r="BHE212"/>
      <c r="BHI212"/>
      <c r="BHM212"/>
      <c r="BHQ212"/>
      <c r="BHU212"/>
      <c r="BHY212"/>
      <c r="BIC212"/>
      <c r="BIG212"/>
      <c r="BIK212"/>
      <c r="BIO212"/>
      <c r="BIS212"/>
      <c r="BIW212"/>
      <c r="BJA212"/>
      <c r="BJE212"/>
      <c r="BJI212"/>
      <c r="BJM212"/>
      <c r="BJQ212"/>
      <c r="BJU212"/>
      <c r="BJY212"/>
      <c r="BKC212"/>
      <c r="BKG212"/>
      <c r="BKK212"/>
      <c r="BKO212"/>
      <c r="BKS212"/>
      <c r="BKW212"/>
      <c r="BLA212"/>
      <c r="BLE212"/>
      <c r="BLI212"/>
      <c r="BLM212"/>
      <c r="BLQ212"/>
      <c r="BLU212"/>
      <c r="BLY212"/>
      <c r="BMC212"/>
      <c r="BMG212"/>
      <c r="BMK212"/>
      <c r="BMO212"/>
      <c r="BMS212"/>
      <c r="BMW212"/>
      <c r="BNA212"/>
      <c r="BNE212"/>
      <c r="BNI212"/>
      <c r="BNM212"/>
      <c r="BNQ212"/>
      <c r="BNU212"/>
      <c r="BNY212"/>
      <c r="BOC212"/>
      <c r="BOG212"/>
      <c r="BOK212"/>
      <c r="BOO212"/>
      <c r="BOS212"/>
      <c r="BOW212"/>
      <c r="BPA212"/>
      <c r="BPE212"/>
      <c r="BPI212"/>
      <c r="BPM212"/>
      <c r="BPQ212"/>
      <c r="BPU212"/>
      <c r="BPY212"/>
      <c r="BQC212"/>
      <c r="BQG212"/>
      <c r="BQK212"/>
      <c r="BQO212"/>
      <c r="BQS212"/>
      <c r="BQW212"/>
      <c r="BRA212"/>
      <c r="BRE212"/>
      <c r="BRI212"/>
      <c r="BRM212"/>
      <c r="BRQ212"/>
      <c r="BRU212"/>
      <c r="BRY212"/>
      <c r="BSC212"/>
      <c r="BSG212"/>
      <c r="BSK212"/>
      <c r="BSO212"/>
      <c r="BSS212"/>
      <c r="BSW212"/>
      <c r="BTA212"/>
      <c r="BTE212"/>
      <c r="BTI212"/>
      <c r="BTM212"/>
      <c r="BTQ212"/>
      <c r="BTU212"/>
      <c r="BTY212"/>
      <c r="BUC212"/>
      <c r="BUG212"/>
      <c r="BUK212"/>
      <c r="BUO212"/>
      <c r="BUS212"/>
      <c r="BUW212"/>
      <c r="BVA212"/>
      <c r="BVE212"/>
      <c r="BVI212"/>
      <c r="BVM212"/>
      <c r="BVQ212"/>
      <c r="BVU212"/>
      <c r="BVY212"/>
      <c r="BWC212"/>
      <c r="BWG212"/>
      <c r="BWK212"/>
      <c r="BWO212"/>
      <c r="BWS212"/>
      <c r="BWW212"/>
      <c r="BXA212"/>
      <c r="BXE212"/>
      <c r="BXI212"/>
      <c r="BXM212"/>
      <c r="BXQ212"/>
      <c r="BXU212"/>
      <c r="BXY212"/>
      <c r="BYC212"/>
      <c r="BYG212"/>
      <c r="BYK212"/>
      <c r="BYO212"/>
      <c r="BYS212"/>
      <c r="BYW212"/>
      <c r="BZA212"/>
      <c r="BZE212"/>
      <c r="BZI212"/>
      <c r="BZM212"/>
      <c r="BZQ212"/>
      <c r="BZU212"/>
      <c r="BZY212"/>
      <c r="CAC212"/>
      <c r="CAG212"/>
      <c r="CAK212"/>
      <c r="CAO212"/>
      <c r="CAS212"/>
      <c r="CAW212"/>
      <c r="CBA212"/>
      <c r="CBE212"/>
      <c r="CBI212"/>
      <c r="CBM212"/>
      <c r="CBQ212"/>
      <c r="CBU212"/>
      <c r="CBY212"/>
      <c r="CCC212"/>
      <c r="CCG212"/>
      <c r="CCK212"/>
      <c r="CCO212"/>
      <c r="CCS212"/>
      <c r="CCW212"/>
      <c r="CDA212"/>
      <c r="CDE212"/>
      <c r="CDI212"/>
      <c r="CDM212"/>
      <c r="CDQ212"/>
      <c r="CDU212"/>
      <c r="CDY212"/>
      <c r="CEC212"/>
      <c r="CEG212"/>
      <c r="CEK212"/>
      <c r="CEO212"/>
      <c r="CES212"/>
      <c r="CEW212"/>
      <c r="CFA212"/>
      <c r="CFE212"/>
      <c r="CFI212"/>
      <c r="CFM212"/>
      <c r="CFQ212"/>
      <c r="CFU212"/>
      <c r="CFY212"/>
      <c r="CGC212"/>
      <c r="CGG212"/>
      <c r="CGK212"/>
      <c r="CGO212"/>
      <c r="CGS212"/>
      <c r="CGW212"/>
      <c r="CHA212"/>
      <c r="CHE212"/>
      <c r="CHI212"/>
      <c r="CHM212"/>
      <c r="CHQ212"/>
      <c r="CHU212"/>
      <c r="CHY212"/>
      <c r="CIC212"/>
      <c r="CIG212"/>
      <c r="CIK212"/>
      <c r="CIO212"/>
      <c r="CIS212"/>
      <c r="CIW212"/>
      <c r="CJA212"/>
      <c r="CJE212"/>
      <c r="CJI212"/>
      <c r="CJM212"/>
      <c r="CJQ212"/>
      <c r="CJU212"/>
      <c r="CJY212"/>
      <c r="CKC212"/>
      <c r="CKG212"/>
      <c r="CKK212"/>
      <c r="CKO212"/>
      <c r="CKS212"/>
      <c r="CKW212"/>
      <c r="CLA212"/>
      <c r="CLE212"/>
      <c r="CLI212"/>
      <c r="CLM212"/>
      <c r="CLQ212"/>
      <c r="CLU212"/>
      <c r="CLY212"/>
      <c r="CMC212"/>
      <c r="CMG212"/>
      <c r="CMK212"/>
      <c r="CMO212"/>
      <c r="CMS212"/>
      <c r="CMW212"/>
      <c r="CNA212"/>
      <c r="CNE212"/>
      <c r="CNI212"/>
      <c r="CNM212"/>
      <c r="CNQ212"/>
      <c r="CNU212"/>
      <c r="CNY212"/>
      <c r="COC212"/>
      <c r="COG212"/>
      <c r="COK212"/>
      <c r="COO212"/>
      <c r="COS212"/>
      <c r="COW212"/>
      <c r="CPA212"/>
      <c r="CPE212"/>
      <c r="CPI212"/>
      <c r="CPM212"/>
      <c r="CPQ212"/>
      <c r="CPU212"/>
      <c r="CPY212"/>
      <c r="CQC212"/>
      <c r="CQG212"/>
      <c r="CQK212"/>
      <c r="CQO212"/>
      <c r="CQS212"/>
      <c r="CQW212"/>
      <c r="CRA212"/>
      <c r="CRE212"/>
      <c r="CRI212"/>
      <c r="CRM212"/>
      <c r="CRQ212"/>
      <c r="CRU212"/>
      <c r="CRY212"/>
      <c r="CSC212"/>
      <c r="CSG212"/>
      <c r="CSK212"/>
      <c r="CSO212"/>
      <c r="CSS212"/>
      <c r="CSW212"/>
      <c r="CTA212"/>
      <c r="CTE212"/>
      <c r="CTI212"/>
      <c r="CTM212"/>
      <c r="CTQ212"/>
      <c r="CTU212"/>
      <c r="CTY212"/>
      <c r="CUC212"/>
      <c r="CUG212"/>
      <c r="CUK212"/>
      <c r="CUO212"/>
      <c r="CUS212"/>
      <c r="CUW212"/>
      <c r="CVA212"/>
      <c r="CVE212"/>
      <c r="CVI212"/>
      <c r="CVM212"/>
      <c r="CVQ212"/>
      <c r="CVU212"/>
      <c r="CVY212"/>
      <c r="CWC212"/>
      <c r="CWG212"/>
      <c r="CWK212"/>
      <c r="CWO212"/>
      <c r="CWS212"/>
      <c r="CWW212"/>
      <c r="CXA212"/>
      <c r="CXE212"/>
      <c r="CXI212"/>
      <c r="CXM212"/>
      <c r="CXQ212"/>
      <c r="CXU212"/>
      <c r="CXY212"/>
      <c r="CYC212"/>
      <c r="CYG212"/>
      <c r="CYK212"/>
      <c r="CYO212"/>
      <c r="CYS212"/>
      <c r="CYW212"/>
      <c r="CZA212"/>
      <c r="CZE212"/>
      <c r="CZI212"/>
      <c r="CZM212"/>
      <c r="CZQ212"/>
      <c r="CZU212"/>
      <c r="CZY212"/>
      <c r="DAC212"/>
      <c r="DAG212"/>
      <c r="DAK212"/>
      <c r="DAO212"/>
      <c r="DAS212"/>
      <c r="DAW212"/>
      <c r="DBA212"/>
      <c r="DBE212"/>
      <c r="DBI212"/>
      <c r="DBM212"/>
      <c r="DBQ212"/>
      <c r="DBU212"/>
      <c r="DBY212"/>
      <c r="DCC212"/>
      <c r="DCG212"/>
      <c r="DCK212"/>
      <c r="DCO212"/>
      <c r="DCS212"/>
      <c r="DCW212"/>
      <c r="DDA212"/>
      <c r="DDE212"/>
      <c r="DDI212"/>
      <c r="DDM212"/>
      <c r="DDQ212"/>
      <c r="DDU212"/>
      <c r="DDY212"/>
      <c r="DEC212"/>
      <c r="DEG212"/>
      <c r="DEK212"/>
      <c r="DEO212"/>
      <c r="DES212"/>
      <c r="DEW212"/>
      <c r="DFA212"/>
      <c r="DFE212"/>
      <c r="DFI212"/>
      <c r="DFM212"/>
      <c r="DFQ212"/>
      <c r="DFU212"/>
      <c r="DFY212"/>
      <c r="DGC212"/>
      <c r="DGG212"/>
      <c r="DGK212"/>
      <c r="DGO212"/>
      <c r="DGS212"/>
      <c r="DGW212"/>
      <c r="DHA212"/>
      <c r="DHE212"/>
      <c r="DHI212"/>
      <c r="DHM212"/>
      <c r="DHQ212"/>
      <c r="DHU212"/>
      <c r="DHY212"/>
      <c r="DIC212"/>
      <c r="DIG212"/>
      <c r="DIK212"/>
      <c r="DIO212"/>
      <c r="DIS212"/>
      <c r="DIW212"/>
      <c r="DJA212"/>
      <c r="DJE212"/>
      <c r="DJI212"/>
      <c r="DJM212"/>
      <c r="DJQ212"/>
      <c r="DJU212"/>
      <c r="DJY212"/>
      <c r="DKC212"/>
      <c r="DKG212"/>
      <c r="DKK212"/>
      <c r="DKO212"/>
      <c r="DKS212"/>
      <c r="DKW212"/>
      <c r="DLA212"/>
      <c r="DLE212"/>
      <c r="DLI212"/>
      <c r="DLM212"/>
      <c r="DLQ212"/>
      <c r="DLU212"/>
      <c r="DLY212"/>
      <c r="DMC212"/>
      <c r="DMG212"/>
      <c r="DMK212"/>
      <c r="DMO212"/>
      <c r="DMS212"/>
      <c r="DMW212"/>
      <c r="DNA212"/>
      <c r="DNE212"/>
      <c r="DNI212"/>
      <c r="DNM212"/>
      <c r="DNQ212"/>
      <c r="DNU212"/>
      <c r="DNY212"/>
      <c r="DOC212"/>
      <c r="DOG212"/>
      <c r="DOK212"/>
      <c r="DOO212"/>
      <c r="DOS212"/>
      <c r="DOW212"/>
      <c r="DPA212"/>
      <c r="DPE212"/>
      <c r="DPI212"/>
      <c r="DPM212"/>
      <c r="DPQ212"/>
      <c r="DPU212"/>
      <c r="DPY212"/>
      <c r="DQC212"/>
      <c r="DQG212"/>
      <c r="DQK212"/>
      <c r="DQO212"/>
      <c r="DQS212"/>
      <c r="DQW212"/>
      <c r="DRA212"/>
      <c r="DRE212"/>
      <c r="DRI212"/>
      <c r="DRM212"/>
      <c r="DRQ212"/>
      <c r="DRU212"/>
      <c r="DRY212"/>
      <c r="DSC212"/>
      <c r="DSG212"/>
      <c r="DSK212"/>
      <c r="DSO212"/>
      <c r="DSS212"/>
      <c r="DSW212"/>
      <c r="DTA212"/>
      <c r="DTE212"/>
      <c r="DTI212"/>
      <c r="DTM212"/>
      <c r="DTQ212"/>
      <c r="DTU212"/>
      <c r="DTY212"/>
      <c r="DUC212"/>
      <c r="DUG212"/>
      <c r="DUK212"/>
      <c r="DUO212"/>
      <c r="DUS212"/>
      <c r="DUW212"/>
      <c r="DVA212"/>
      <c r="DVE212"/>
      <c r="DVI212"/>
      <c r="DVM212"/>
      <c r="DVQ212"/>
      <c r="DVU212"/>
      <c r="DVY212"/>
      <c r="DWC212"/>
      <c r="DWG212"/>
      <c r="DWK212"/>
      <c r="DWO212"/>
      <c r="DWS212"/>
      <c r="DWW212"/>
      <c r="DXA212"/>
      <c r="DXE212"/>
      <c r="DXI212"/>
      <c r="DXM212"/>
      <c r="DXQ212"/>
      <c r="DXU212"/>
      <c r="DXY212"/>
      <c r="DYC212"/>
      <c r="DYG212"/>
      <c r="DYK212"/>
      <c r="DYO212"/>
      <c r="DYS212"/>
      <c r="DYW212"/>
      <c r="DZA212"/>
      <c r="DZE212"/>
      <c r="DZI212"/>
      <c r="DZM212"/>
      <c r="DZQ212"/>
      <c r="DZU212"/>
      <c r="DZY212"/>
      <c r="EAC212"/>
      <c r="EAG212"/>
      <c r="EAK212"/>
      <c r="EAO212"/>
      <c r="EAS212"/>
      <c r="EAW212"/>
      <c r="EBA212"/>
      <c r="EBE212"/>
      <c r="EBI212"/>
      <c r="EBM212"/>
      <c r="EBQ212"/>
      <c r="EBU212"/>
      <c r="EBY212"/>
      <c r="ECC212"/>
      <c r="ECG212"/>
      <c r="ECK212"/>
      <c r="ECO212"/>
      <c r="ECS212"/>
      <c r="ECW212"/>
      <c r="EDA212"/>
      <c r="EDE212"/>
      <c r="EDI212"/>
      <c r="EDM212"/>
      <c r="EDQ212"/>
      <c r="EDU212"/>
      <c r="EDY212"/>
      <c r="EEC212"/>
      <c r="EEG212"/>
      <c r="EEK212"/>
      <c r="EEO212"/>
      <c r="EES212"/>
      <c r="EEW212"/>
      <c r="EFA212"/>
      <c r="EFE212"/>
      <c r="EFI212"/>
      <c r="EFM212"/>
      <c r="EFQ212"/>
      <c r="EFU212"/>
      <c r="EFY212"/>
      <c r="EGC212"/>
      <c r="EGG212"/>
      <c r="EGK212"/>
      <c r="EGO212"/>
      <c r="EGS212"/>
      <c r="EGW212"/>
      <c r="EHA212"/>
      <c r="EHE212"/>
      <c r="EHI212"/>
      <c r="EHM212"/>
      <c r="EHQ212"/>
      <c r="EHU212"/>
      <c r="EHY212"/>
      <c r="EIC212"/>
      <c r="EIG212"/>
      <c r="EIK212"/>
      <c r="EIO212"/>
      <c r="EIS212"/>
      <c r="EIW212"/>
      <c r="EJA212"/>
      <c r="EJE212"/>
      <c r="EJI212"/>
      <c r="EJM212"/>
      <c r="EJQ212"/>
      <c r="EJU212"/>
      <c r="EJY212"/>
      <c r="EKC212"/>
      <c r="EKG212"/>
      <c r="EKK212"/>
      <c r="EKO212"/>
      <c r="EKS212"/>
      <c r="EKW212"/>
      <c r="ELA212"/>
      <c r="ELE212"/>
      <c r="ELI212"/>
      <c r="ELM212"/>
      <c r="ELQ212"/>
      <c r="ELU212"/>
      <c r="ELY212"/>
      <c r="EMC212"/>
      <c r="EMG212"/>
      <c r="EMK212"/>
      <c r="EMO212"/>
      <c r="EMS212"/>
      <c r="EMW212"/>
      <c r="ENA212"/>
      <c r="ENE212"/>
      <c r="ENI212"/>
      <c r="ENM212"/>
      <c r="ENQ212"/>
      <c r="ENU212"/>
      <c r="ENY212"/>
      <c r="EOC212"/>
      <c r="EOG212"/>
      <c r="EOK212"/>
      <c r="EOO212"/>
      <c r="EOS212"/>
      <c r="EOW212"/>
      <c r="EPA212"/>
      <c r="EPE212"/>
      <c r="EPI212"/>
      <c r="EPM212"/>
      <c r="EPQ212"/>
      <c r="EPU212"/>
      <c r="EPY212"/>
      <c r="EQC212"/>
      <c r="EQG212"/>
      <c r="EQK212"/>
      <c r="EQO212"/>
      <c r="EQS212"/>
      <c r="EQW212"/>
      <c r="ERA212"/>
      <c r="ERE212"/>
      <c r="ERI212"/>
      <c r="ERM212"/>
      <c r="ERQ212"/>
      <c r="ERU212"/>
      <c r="ERY212"/>
      <c r="ESC212"/>
      <c r="ESG212"/>
      <c r="ESK212"/>
      <c r="ESO212"/>
      <c r="ESS212"/>
      <c r="ESW212"/>
      <c r="ETA212"/>
      <c r="ETE212"/>
      <c r="ETI212"/>
      <c r="ETM212"/>
      <c r="ETQ212"/>
      <c r="ETU212"/>
      <c r="ETY212"/>
      <c r="EUC212"/>
      <c r="EUG212"/>
      <c r="EUK212"/>
      <c r="EUO212"/>
      <c r="EUS212"/>
      <c r="EUW212"/>
      <c r="EVA212"/>
      <c r="EVE212"/>
      <c r="EVI212"/>
      <c r="EVM212"/>
      <c r="EVQ212"/>
      <c r="EVU212"/>
      <c r="EVY212"/>
      <c r="EWC212"/>
      <c r="EWG212"/>
      <c r="EWK212"/>
      <c r="EWO212"/>
      <c r="EWS212"/>
      <c r="EWW212"/>
      <c r="EXA212"/>
      <c r="EXE212"/>
      <c r="EXI212"/>
      <c r="EXM212"/>
      <c r="EXQ212"/>
      <c r="EXU212"/>
      <c r="EXY212"/>
      <c r="EYC212"/>
      <c r="EYG212"/>
      <c r="EYK212"/>
      <c r="EYO212"/>
      <c r="EYS212"/>
      <c r="EYW212"/>
      <c r="EZA212"/>
      <c r="EZE212"/>
      <c r="EZI212"/>
      <c r="EZM212"/>
      <c r="EZQ212"/>
      <c r="EZU212"/>
      <c r="EZY212"/>
      <c r="FAC212"/>
      <c r="FAG212"/>
      <c r="FAK212"/>
      <c r="FAO212"/>
      <c r="FAS212"/>
      <c r="FAW212"/>
      <c r="FBA212"/>
      <c r="FBE212"/>
      <c r="FBI212"/>
      <c r="FBM212"/>
      <c r="FBQ212"/>
      <c r="FBU212"/>
      <c r="FBY212"/>
      <c r="FCC212"/>
      <c r="FCG212"/>
      <c r="FCK212"/>
      <c r="FCO212"/>
      <c r="FCS212"/>
      <c r="FCW212"/>
      <c r="FDA212"/>
      <c r="FDE212"/>
      <c r="FDI212"/>
      <c r="FDM212"/>
      <c r="FDQ212"/>
      <c r="FDU212"/>
      <c r="FDY212"/>
      <c r="FEC212"/>
      <c r="FEG212"/>
      <c r="FEK212"/>
      <c r="FEO212"/>
      <c r="FES212"/>
      <c r="FEW212"/>
      <c r="FFA212"/>
      <c r="FFE212"/>
      <c r="FFI212"/>
      <c r="FFM212"/>
      <c r="FFQ212"/>
      <c r="FFU212"/>
      <c r="FFY212"/>
      <c r="FGC212"/>
      <c r="FGG212"/>
      <c r="FGK212"/>
      <c r="FGO212"/>
      <c r="FGS212"/>
      <c r="FGW212"/>
      <c r="FHA212"/>
      <c r="FHE212"/>
      <c r="FHI212"/>
      <c r="FHM212"/>
      <c r="FHQ212"/>
      <c r="FHU212"/>
      <c r="FHY212"/>
      <c r="FIC212"/>
      <c r="FIG212"/>
      <c r="FIK212"/>
      <c r="FIO212"/>
      <c r="FIS212"/>
      <c r="FIW212"/>
      <c r="FJA212"/>
      <c r="FJE212"/>
      <c r="FJI212"/>
      <c r="FJM212"/>
      <c r="FJQ212"/>
      <c r="FJU212"/>
      <c r="FJY212"/>
      <c r="FKC212"/>
      <c r="FKG212"/>
      <c r="FKK212"/>
      <c r="FKO212"/>
      <c r="FKS212"/>
      <c r="FKW212"/>
      <c r="FLA212"/>
      <c r="FLE212"/>
      <c r="FLI212"/>
      <c r="FLM212"/>
      <c r="FLQ212"/>
      <c r="FLU212"/>
      <c r="FLY212"/>
      <c r="FMC212"/>
      <c r="FMG212"/>
      <c r="FMK212"/>
      <c r="FMO212"/>
      <c r="FMS212"/>
      <c r="FMW212"/>
      <c r="FNA212"/>
      <c r="FNE212"/>
      <c r="FNI212"/>
      <c r="FNM212"/>
      <c r="FNQ212"/>
      <c r="FNU212"/>
      <c r="FNY212"/>
      <c r="FOC212"/>
      <c r="FOG212"/>
      <c r="FOK212"/>
      <c r="FOO212"/>
      <c r="FOS212"/>
      <c r="FOW212"/>
      <c r="FPA212"/>
      <c r="FPE212"/>
      <c r="FPI212"/>
      <c r="FPM212"/>
      <c r="FPQ212"/>
      <c r="FPU212"/>
      <c r="FPY212"/>
      <c r="FQC212"/>
      <c r="FQG212"/>
      <c r="FQK212"/>
      <c r="FQO212"/>
      <c r="FQS212"/>
      <c r="FQW212"/>
      <c r="FRA212"/>
      <c r="FRE212"/>
      <c r="FRI212"/>
      <c r="FRM212"/>
      <c r="FRQ212"/>
      <c r="FRU212"/>
      <c r="FRY212"/>
      <c r="FSC212"/>
      <c r="FSG212"/>
      <c r="FSK212"/>
      <c r="FSO212"/>
      <c r="FSS212"/>
      <c r="FSW212"/>
      <c r="FTA212"/>
      <c r="FTE212"/>
      <c r="FTI212"/>
      <c r="FTM212"/>
      <c r="FTQ212"/>
      <c r="FTU212"/>
      <c r="FTY212"/>
      <c r="FUC212"/>
      <c r="FUG212"/>
      <c r="FUK212"/>
      <c r="FUO212"/>
      <c r="FUS212"/>
      <c r="FUW212"/>
      <c r="FVA212"/>
      <c r="FVE212"/>
      <c r="FVI212"/>
      <c r="FVM212"/>
      <c r="FVQ212"/>
      <c r="FVU212"/>
      <c r="FVY212"/>
      <c r="FWC212"/>
      <c r="FWG212"/>
      <c r="FWK212"/>
      <c r="FWO212"/>
      <c r="FWS212"/>
      <c r="FWW212"/>
      <c r="FXA212"/>
      <c r="FXE212"/>
      <c r="FXI212"/>
      <c r="FXM212"/>
      <c r="FXQ212"/>
      <c r="FXU212"/>
      <c r="FXY212"/>
      <c r="FYC212"/>
      <c r="FYG212"/>
      <c r="FYK212"/>
      <c r="FYO212"/>
      <c r="FYS212"/>
      <c r="FYW212"/>
      <c r="FZA212"/>
      <c r="FZE212"/>
      <c r="FZI212"/>
      <c r="FZM212"/>
      <c r="FZQ212"/>
      <c r="FZU212"/>
      <c r="FZY212"/>
      <c r="GAC212"/>
      <c r="GAG212"/>
      <c r="GAK212"/>
      <c r="GAO212"/>
      <c r="GAS212"/>
      <c r="GAW212"/>
      <c r="GBA212"/>
      <c r="GBE212"/>
      <c r="GBI212"/>
      <c r="GBM212"/>
      <c r="GBQ212"/>
      <c r="GBU212"/>
      <c r="GBY212"/>
      <c r="GCC212"/>
      <c r="GCG212"/>
      <c r="GCK212"/>
      <c r="GCO212"/>
      <c r="GCS212"/>
      <c r="GCW212"/>
      <c r="GDA212"/>
      <c r="GDE212"/>
      <c r="GDI212"/>
      <c r="GDM212"/>
      <c r="GDQ212"/>
      <c r="GDU212"/>
      <c r="GDY212"/>
      <c r="GEC212"/>
      <c r="GEG212"/>
      <c r="GEK212"/>
      <c r="GEO212"/>
      <c r="GES212"/>
      <c r="GEW212"/>
      <c r="GFA212"/>
      <c r="GFE212"/>
      <c r="GFI212"/>
      <c r="GFM212"/>
      <c r="GFQ212"/>
      <c r="GFU212"/>
      <c r="GFY212"/>
      <c r="GGC212"/>
      <c r="GGG212"/>
      <c r="GGK212"/>
      <c r="GGO212"/>
      <c r="GGS212"/>
      <c r="GGW212"/>
      <c r="GHA212"/>
      <c r="GHE212"/>
      <c r="GHI212"/>
      <c r="GHM212"/>
      <c r="GHQ212"/>
      <c r="GHU212"/>
      <c r="GHY212"/>
      <c r="GIC212"/>
      <c r="GIG212"/>
      <c r="GIK212"/>
      <c r="GIO212"/>
      <c r="GIS212"/>
      <c r="GIW212"/>
      <c r="GJA212"/>
      <c r="GJE212"/>
      <c r="GJI212"/>
      <c r="GJM212"/>
      <c r="GJQ212"/>
      <c r="GJU212"/>
      <c r="GJY212"/>
      <c r="GKC212"/>
      <c r="GKG212"/>
      <c r="GKK212"/>
      <c r="GKO212"/>
      <c r="GKS212"/>
      <c r="GKW212"/>
      <c r="GLA212"/>
      <c r="GLE212"/>
      <c r="GLI212"/>
      <c r="GLM212"/>
      <c r="GLQ212"/>
      <c r="GLU212"/>
      <c r="GLY212"/>
      <c r="GMC212"/>
      <c r="GMG212"/>
      <c r="GMK212"/>
      <c r="GMO212"/>
      <c r="GMS212"/>
      <c r="GMW212"/>
      <c r="GNA212"/>
      <c r="GNE212"/>
      <c r="GNI212"/>
      <c r="GNM212"/>
      <c r="GNQ212"/>
      <c r="GNU212"/>
      <c r="GNY212"/>
      <c r="GOC212"/>
      <c r="GOG212"/>
      <c r="GOK212"/>
      <c r="GOO212"/>
      <c r="GOS212"/>
      <c r="GOW212"/>
      <c r="GPA212"/>
      <c r="GPE212"/>
      <c r="GPI212"/>
      <c r="GPM212"/>
      <c r="GPQ212"/>
      <c r="GPU212"/>
      <c r="GPY212"/>
      <c r="GQC212"/>
      <c r="GQG212"/>
      <c r="GQK212"/>
      <c r="GQO212"/>
      <c r="GQS212"/>
      <c r="GQW212"/>
      <c r="GRA212"/>
      <c r="GRE212"/>
      <c r="GRI212"/>
      <c r="GRM212"/>
      <c r="GRQ212"/>
      <c r="GRU212"/>
      <c r="GRY212"/>
      <c r="GSC212"/>
      <c r="GSG212"/>
      <c r="GSK212"/>
      <c r="GSO212"/>
      <c r="GSS212"/>
      <c r="GSW212"/>
      <c r="GTA212"/>
      <c r="GTE212"/>
      <c r="GTI212"/>
      <c r="GTM212"/>
      <c r="GTQ212"/>
      <c r="GTU212"/>
      <c r="GTY212"/>
      <c r="GUC212"/>
      <c r="GUG212"/>
      <c r="GUK212"/>
      <c r="GUO212"/>
      <c r="GUS212"/>
      <c r="GUW212"/>
      <c r="GVA212"/>
      <c r="GVE212"/>
      <c r="GVI212"/>
      <c r="GVM212"/>
      <c r="GVQ212"/>
      <c r="GVU212"/>
      <c r="GVY212"/>
      <c r="GWC212"/>
      <c r="GWG212"/>
      <c r="GWK212"/>
      <c r="GWO212"/>
      <c r="GWS212"/>
      <c r="GWW212"/>
      <c r="GXA212"/>
      <c r="GXE212"/>
      <c r="GXI212"/>
      <c r="GXM212"/>
      <c r="GXQ212"/>
      <c r="GXU212"/>
      <c r="GXY212"/>
      <c r="GYC212"/>
      <c r="GYG212"/>
      <c r="GYK212"/>
      <c r="GYO212"/>
      <c r="GYS212"/>
      <c r="GYW212"/>
      <c r="GZA212"/>
      <c r="GZE212"/>
      <c r="GZI212"/>
      <c r="GZM212"/>
      <c r="GZQ212"/>
      <c r="GZU212"/>
      <c r="GZY212"/>
      <c r="HAC212"/>
      <c r="HAG212"/>
      <c r="HAK212"/>
      <c r="HAO212"/>
      <c r="HAS212"/>
      <c r="HAW212"/>
      <c r="HBA212"/>
      <c r="HBE212"/>
      <c r="HBI212"/>
      <c r="HBM212"/>
      <c r="HBQ212"/>
      <c r="HBU212"/>
      <c r="HBY212"/>
      <c r="HCC212"/>
      <c r="HCG212"/>
      <c r="HCK212"/>
      <c r="HCO212"/>
      <c r="HCS212"/>
      <c r="HCW212"/>
      <c r="HDA212"/>
      <c r="HDE212"/>
      <c r="HDI212"/>
      <c r="HDM212"/>
      <c r="HDQ212"/>
      <c r="HDU212"/>
      <c r="HDY212"/>
      <c r="HEC212"/>
      <c r="HEG212"/>
      <c r="HEK212"/>
      <c r="HEO212"/>
      <c r="HES212"/>
      <c r="HEW212"/>
      <c r="HFA212"/>
      <c r="HFE212"/>
      <c r="HFI212"/>
      <c r="HFM212"/>
      <c r="HFQ212"/>
      <c r="HFU212"/>
      <c r="HFY212"/>
      <c r="HGC212"/>
      <c r="HGG212"/>
      <c r="HGK212"/>
      <c r="HGO212"/>
      <c r="HGS212"/>
      <c r="HGW212"/>
      <c r="HHA212"/>
      <c r="HHE212"/>
      <c r="HHI212"/>
      <c r="HHM212"/>
      <c r="HHQ212"/>
      <c r="HHU212"/>
      <c r="HHY212"/>
      <c r="HIC212"/>
      <c r="HIG212"/>
      <c r="HIK212"/>
      <c r="HIO212"/>
      <c r="HIS212"/>
      <c r="HIW212"/>
      <c r="HJA212"/>
      <c r="HJE212"/>
      <c r="HJI212"/>
      <c r="HJM212"/>
      <c r="HJQ212"/>
      <c r="HJU212"/>
      <c r="HJY212"/>
      <c r="HKC212"/>
      <c r="HKG212"/>
      <c r="HKK212"/>
      <c r="HKO212"/>
      <c r="HKS212"/>
      <c r="HKW212"/>
      <c r="HLA212"/>
      <c r="HLE212"/>
      <c r="HLI212"/>
      <c r="HLM212"/>
      <c r="HLQ212"/>
      <c r="HLU212"/>
      <c r="HLY212"/>
      <c r="HMC212"/>
      <c r="HMG212"/>
      <c r="HMK212"/>
      <c r="HMO212"/>
      <c r="HMS212"/>
      <c r="HMW212"/>
      <c r="HNA212"/>
      <c r="HNE212"/>
      <c r="HNI212"/>
      <c r="HNM212"/>
      <c r="HNQ212"/>
      <c r="HNU212"/>
      <c r="HNY212"/>
      <c r="HOC212"/>
      <c r="HOG212"/>
      <c r="HOK212"/>
      <c r="HOO212"/>
      <c r="HOS212"/>
      <c r="HOW212"/>
      <c r="HPA212"/>
      <c r="HPE212"/>
      <c r="HPI212"/>
      <c r="HPM212"/>
      <c r="HPQ212"/>
      <c r="HPU212"/>
      <c r="HPY212"/>
      <c r="HQC212"/>
      <c r="HQG212"/>
      <c r="HQK212"/>
      <c r="HQO212"/>
      <c r="HQS212"/>
      <c r="HQW212"/>
      <c r="HRA212"/>
      <c r="HRE212"/>
      <c r="HRI212"/>
      <c r="HRM212"/>
      <c r="HRQ212"/>
      <c r="HRU212"/>
      <c r="HRY212"/>
      <c r="HSC212"/>
      <c r="HSG212"/>
      <c r="HSK212"/>
      <c r="HSO212"/>
      <c r="HSS212"/>
      <c r="HSW212"/>
      <c r="HTA212"/>
      <c r="HTE212"/>
      <c r="HTI212"/>
      <c r="HTM212"/>
      <c r="HTQ212"/>
      <c r="HTU212"/>
      <c r="HTY212"/>
      <c r="HUC212"/>
      <c r="HUG212"/>
      <c r="HUK212"/>
      <c r="HUO212"/>
      <c r="HUS212"/>
      <c r="HUW212"/>
      <c r="HVA212"/>
      <c r="HVE212"/>
      <c r="HVI212"/>
      <c r="HVM212"/>
      <c r="HVQ212"/>
      <c r="HVU212"/>
      <c r="HVY212"/>
      <c r="HWC212"/>
      <c r="HWG212"/>
      <c r="HWK212"/>
      <c r="HWO212"/>
      <c r="HWS212"/>
      <c r="HWW212"/>
      <c r="HXA212"/>
      <c r="HXE212"/>
      <c r="HXI212"/>
      <c r="HXM212"/>
      <c r="HXQ212"/>
      <c r="HXU212"/>
      <c r="HXY212"/>
      <c r="HYC212"/>
      <c r="HYG212"/>
      <c r="HYK212"/>
      <c r="HYO212"/>
      <c r="HYS212"/>
      <c r="HYW212"/>
      <c r="HZA212"/>
      <c r="HZE212"/>
      <c r="HZI212"/>
      <c r="HZM212"/>
      <c r="HZQ212"/>
      <c r="HZU212"/>
      <c r="HZY212"/>
      <c r="IAC212"/>
      <c r="IAG212"/>
      <c r="IAK212"/>
      <c r="IAO212"/>
      <c r="IAS212"/>
      <c r="IAW212"/>
      <c r="IBA212"/>
      <c r="IBE212"/>
      <c r="IBI212"/>
      <c r="IBM212"/>
      <c r="IBQ212"/>
      <c r="IBU212"/>
      <c r="IBY212"/>
      <c r="ICC212"/>
      <c r="ICG212"/>
      <c r="ICK212"/>
      <c r="ICO212"/>
      <c r="ICS212"/>
      <c r="ICW212"/>
      <c r="IDA212"/>
      <c r="IDE212"/>
      <c r="IDI212"/>
      <c r="IDM212"/>
      <c r="IDQ212"/>
      <c r="IDU212"/>
      <c r="IDY212"/>
      <c r="IEC212"/>
      <c r="IEG212"/>
      <c r="IEK212"/>
      <c r="IEO212"/>
      <c r="IES212"/>
      <c r="IEW212"/>
      <c r="IFA212"/>
      <c r="IFE212"/>
      <c r="IFI212"/>
      <c r="IFM212"/>
      <c r="IFQ212"/>
      <c r="IFU212"/>
      <c r="IFY212"/>
      <c r="IGC212"/>
      <c r="IGG212"/>
      <c r="IGK212"/>
      <c r="IGO212"/>
      <c r="IGS212"/>
      <c r="IGW212"/>
      <c r="IHA212"/>
      <c r="IHE212"/>
      <c r="IHI212"/>
      <c r="IHM212"/>
      <c r="IHQ212"/>
      <c r="IHU212"/>
      <c r="IHY212"/>
      <c r="IIC212"/>
      <c r="IIG212"/>
      <c r="IIK212"/>
      <c r="IIO212"/>
      <c r="IIS212"/>
      <c r="IIW212"/>
      <c r="IJA212"/>
      <c r="IJE212"/>
      <c r="IJI212"/>
      <c r="IJM212"/>
      <c r="IJQ212"/>
      <c r="IJU212"/>
      <c r="IJY212"/>
      <c r="IKC212"/>
      <c r="IKG212"/>
      <c r="IKK212"/>
      <c r="IKO212"/>
      <c r="IKS212"/>
      <c r="IKW212"/>
      <c r="ILA212"/>
      <c r="ILE212"/>
      <c r="ILI212"/>
      <c r="ILM212"/>
      <c r="ILQ212"/>
      <c r="ILU212"/>
      <c r="ILY212"/>
      <c r="IMC212"/>
      <c r="IMG212"/>
      <c r="IMK212"/>
      <c r="IMO212"/>
      <c r="IMS212"/>
      <c r="IMW212"/>
      <c r="INA212"/>
      <c r="INE212"/>
      <c r="INI212"/>
      <c r="INM212"/>
      <c r="INQ212"/>
      <c r="INU212"/>
      <c r="INY212"/>
      <c r="IOC212"/>
      <c r="IOG212"/>
      <c r="IOK212"/>
      <c r="IOO212"/>
      <c r="IOS212"/>
      <c r="IOW212"/>
      <c r="IPA212"/>
      <c r="IPE212"/>
      <c r="IPI212"/>
      <c r="IPM212"/>
      <c r="IPQ212"/>
      <c r="IPU212"/>
      <c r="IPY212"/>
      <c r="IQC212"/>
      <c r="IQG212"/>
      <c r="IQK212"/>
      <c r="IQO212"/>
      <c r="IQS212"/>
      <c r="IQW212"/>
      <c r="IRA212"/>
      <c r="IRE212"/>
      <c r="IRI212"/>
      <c r="IRM212"/>
      <c r="IRQ212"/>
      <c r="IRU212"/>
      <c r="IRY212"/>
      <c r="ISC212"/>
      <c r="ISG212"/>
      <c r="ISK212"/>
      <c r="ISO212"/>
      <c r="ISS212"/>
      <c r="ISW212"/>
      <c r="ITA212"/>
      <c r="ITE212"/>
      <c r="ITI212"/>
      <c r="ITM212"/>
      <c r="ITQ212"/>
      <c r="ITU212"/>
      <c r="ITY212"/>
      <c r="IUC212"/>
      <c r="IUG212"/>
      <c r="IUK212"/>
      <c r="IUO212"/>
      <c r="IUS212"/>
      <c r="IUW212"/>
      <c r="IVA212"/>
      <c r="IVE212"/>
      <c r="IVI212"/>
      <c r="IVM212"/>
      <c r="IVQ212"/>
      <c r="IVU212"/>
      <c r="IVY212"/>
      <c r="IWC212"/>
      <c r="IWG212"/>
      <c r="IWK212"/>
      <c r="IWO212"/>
      <c r="IWS212"/>
      <c r="IWW212"/>
      <c r="IXA212"/>
      <c r="IXE212"/>
      <c r="IXI212"/>
      <c r="IXM212"/>
      <c r="IXQ212"/>
      <c r="IXU212"/>
      <c r="IXY212"/>
      <c r="IYC212"/>
      <c r="IYG212"/>
      <c r="IYK212"/>
      <c r="IYO212"/>
      <c r="IYS212"/>
      <c r="IYW212"/>
      <c r="IZA212"/>
      <c r="IZE212"/>
      <c r="IZI212"/>
      <c r="IZM212"/>
      <c r="IZQ212"/>
      <c r="IZU212"/>
      <c r="IZY212"/>
      <c r="JAC212"/>
      <c r="JAG212"/>
      <c r="JAK212"/>
      <c r="JAO212"/>
      <c r="JAS212"/>
      <c r="JAW212"/>
      <c r="JBA212"/>
      <c r="JBE212"/>
      <c r="JBI212"/>
      <c r="JBM212"/>
      <c r="JBQ212"/>
      <c r="JBU212"/>
      <c r="JBY212"/>
      <c r="JCC212"/>
      <c r="JCG212"/>
      <c r="JCK212"/>
      <c r="JCO212"/>
      <c r="JCS212"/>
      <c r="JCW212"/>
      <c r="JDA212"/>
      <c r="JDE212"/>
      <c r="JDI212"/>
      <c r="JDM212"/>
      <c r="JDQ212"/>
      <c r="JDU212"/>
      <c r="JDY212"/>
      <c r="JEC212"/>
      <c r="JEG212"/>
      <c r="JEK212"/>
      <c r="JEO212"/>
      <c r="JES212"/>
      <c r="JEW212"/>
      <c r="JFA212"/>
      <c r="JFE212"/>
      <c r="JFI212"/>
      <c r="JFM212"/>
      <c r="JFQ212"/>
      <c r="JFU212"/>
      <c r="JFY212"/>
      <c r="JGC212"/>
      <c r="JGG212"/>
      <c r="JGK212"/>
      <c r="JGO212"/>
      <c r="JGS212"/>
      <c r="JGW212"/>
      <c r="JHA212"/>
      <c r="JHE212"/>
      <c r="JHI212"/>
      <c r="JHM212"/>
      <c r="JHQ212"/>
      <c r="JHU212"/>
      <c r="JHY212"/>
      <c r="JIC212"/>
      <c r="JIG212"/>
      <c r="JIK212"/>
      <c r="JIO212"/>
      <c r="JIS212"/>
      <c r="JIW212"/>
      <c r="JJA212"/>
      <c r="JJE212"/>
      <c r="JJI212"/>
      <c r="JJM212"/>
      <c r="JJQ212"/>
      <c r="JJU212"/>
      <c r="JJY212"/>
      <c r="JKC212"/>
      <c r="JKG212"/>
      <c r="JKK212"/>
      <c r="JKO212"/>
      <c r="JKS212"/>
      <c r="JKW212"/>
      <c r="JLA212"/>
      <c r="JLE212"/>
      <c r="JLI212"/>
      <c r="JLM212"/>
      <c r="JLQ212"/>
      <c r="JLU212"/>
      <c r="JLY212"/>
      <c r="JMC212"/>
      <c r="JMG212"/>
      <c r="JMK212"/>
      <c r="JMO212"/>
      <c r="JMS212"/>
      <c r="JMW212"/>
      <c r="JNA212"/>
      <c r="JNE212"/>
      <c r="JNI212"/>
      <c r="JNM212"/>
      <c r="JNQ212"/>
      <c r="JNU212"/>
      <c r="JNY212"/>
      <c r="JOC212"/>
      <c r="JOG212"/>
      <c r="JOK212"/>
      <c r="JOO212"/>
      <c r="JOS212"/>
      <c r="JOW212"/>
      <c r="JPA212"/>
      <c r="JPE212"/>
      <c r="JPI212"/>
      <c r="JPM212"/>
      <c r="JPQ212"/>
      <c r="JPU212"/>
      <c r="JPY212"/>
      <c r="JQC212"/>
      <c r="JQG212"/>
      <c r="JQK212"/>
      <c r="JQO212"/>
      <c r="JQS212"/>
      <c r="JQW212"/>
      <c r="JRA212"/>
      <c r="JRE212"/>
      <c r="JRI212"/>
      <c r="JRM212"/>
      <c r="JRQ212"/>
      <c r="JRU212"/>
      <c r="JRY212"/>
      <c r="JSC212"/>
      <c r="JSG212"/>
      <c r="JSK212"/>
      <c r="JSO212"/>
      <c r="JSS212"/>
      <c r="JSW212"/>
      <c r="JTA212"/>
      <c r="JTE212"/>
      <c r="JTI212"/>
      <c r="JTM212"/>
      <c r="JTQ212"/>
      <c r="JTU212"/>
      <c r="JTY212"/>
      <c r="JUC212"/>
      <c r="JUG212"/>
      <c r="JUK212"/>
      <c r="JUO212"/>
      <c r="JUS212"/>
      <c r="JUW212"/>
      <c r="JVA212"/>
      <c r="JVE212"/>
      <c r="JVI212"/>
      <c r="JVM212"/>
      <c r="JVQ212"/>
      <c r="JVU212"/>
      <c r="JVY212"/>
      <c r="JWC212"/>
      <c r="JWG212"/>
      <c r="JWK212"/>
      <c r="JWO212"/>
      <c r="JWS212"/>
      <c r="JWW212"/>
      <c r="JXA212"/>
      <c r="JXE212"/>
      <c r="JXI212"/>
      <c r="JXM212"/>
      <c r="JXQ212"/>
      <c r="JXU212"/>
      <c r="JXY212"/>
      <c r="JYC212"/>
      <c r="JYG212"/>
      <c r="JYK212"/>
      <c r="JYO212"/>
      <c r="JYS212"/>
      <c r="JYW212"/>
      <c r="JZA212"/>
      <c r="JZE212"/>
      <c r="JZI212"/>
      <c r="JZM212"/>
      <c r="JZQ212"/>
      <c r="JZU212"/>
      <c r="JZY212"/>
      <c r="KAC212"/>
      <c r="KAG212"/>
      <c r="KAK212"/>
      <c r="KAO212"/>
      <c r="KAS212"/>
      <c r="KAW212"/>
      <c r="KBA212"/>
      <c r="KBE212"/>
      <c r="KBI212"/>
      <c r="KBM212"/>
      <c r="KBQ212"/>
      <c r="KBU212"/>
      <c r="KBY212"/>
      <c r="KCC212"/>
      <c r="KCG212"/>
      <c r="KCK212"/>
      <c r="KCO212"/>
      <c r="KCS212"/>
      <c r="KCW212"/>
      <c r="KDA212"/>
      <c r="KDE212"/>
      <c r="KDI212"/>
      <c r="KDM212"/>
      <c r="KDQ212"/>
      <c r="KDU212"/>
      <c r="KDY212"/>
      <c r="KEC212"/>
      <c r="KEG212"/>
      <c r="KEK212"/>
      <c r="KEO212"/>
      <c r="KES212"/>
      <c r="KEW212"/>
      <c r="KFA212"/>
      <c r="KFE212"/>
      <c r="KFI212"/>
      <c r="KFM212"/>
      <c r="KFQ212"/>
      <c r="KFU212"/>
      <c r="KFY212"/>
      <c r="KGC212"/>
      <c r="KGG212"/>
      <c r="KGK212"/>
      <c r="KGO212"/>
      <c r="KGS212"/>
      <c r="KGW212"/>
      <c r="KHA212"/>
      <c r="KHE212"/>
      <c r="KHI212"/>
      <c r="KHM212"/>
      <c r="KHQ212"/>
      <c r="KHU212"/>
      <c r="KHY212"/>
      <c r="KIC212"/>
      <c r="KIG212"/>
      <c r="KIK212"/>
      <c r="KIO212"/>
      <c r="KIS212"/>
      <c r="KIW212"/>
      <c r="KJA212"/>
      <c r="KJE212"/>
      <c r="KJI212"/>
      <c r="KJM212"/>
      <c r="KJQ212"/>
      <c r="KJU212"/>
      <c r="KJY212"/>
      <c r="KKC212"/>
      <c r="KKG212"/>
      <c r="KKK212"/>
      <c r="KKO212"/>
      <c r="KKS212"/>
      <c r="KKW212"/>
      <c r="KLA212"/>
      <c r="KLE212"/>
      <c r="KLI212"/>
      <c r="KLM212"/>
      <c r="KLQ212"/>
      <c r="KLU212"/>
      <c r="KLY212"/>
      <c r="KMC212"/>
      <c r="KMG212"/>
      <c r="KMK212"/>
      <c r="KMO212"/>
      <c r="KMS212"/>
      <c r="KMW212"/>
      <c r="KNA212"/>
      <c r="KNE212"/>
      <c r="KNI212"/>
      <c r="KNM212"/>
      <c r="KNQ212"/>
      <c r="KNU212"/>
      <c r="KNY212"/>
      <c r="KOC212"/>
      <c r="KOG212"/>
      <c r="KOK212"/>
      <c r="KOO212"/>
      <c r="KOS212"/>
      <c r="KOW212"/>
      <c r="KPA212"/>
      <c r="KPE212"/>
      <c r="KPI212"/>
      <c r="KPM212"/>
      <c r="KPQ212"/>
      <c r="KPU212"/>
      <c r="KPY212"/>
      <c r="KQC212"/>
      <c r="KQG212"/>
      <c r="KQK212"/>
      <c r="KQO212"/>
      <c r="KQS212"/>
      <c r="KQW212"/>
      <c r="KRA212"/>
      <c r="KRE212"/>
      <c r="KRI212"/>
      <c r="KRM212"/>
      <c r="KRQ212"/>
      <c r="KRU212"/>
      <c r="KRY212"/>
      <c r="KSC212"/>
      <c r="KSG212"/>
      <c r="KSK212"/>
      <c r="KSO212"/>
      <c r="KSS212"/>
      <c r="KSW212"/>
      <c r="KTA212"/>
      <c r="KTE212"/>
      <c r="KTI212"/>
      <c r="KTM212"/>
      <c r="KTQ212"/>
      <c r="KTU212"/>
      <c r="KTY212"/>
      <c r="KUC212"/>
      <c r="KUG212"/>
      <c r="KUK212"/>
      <c r="KUO212"/>
      <c r="KUS212"/>
      <c r="KUW212"/>
      <c r="KVA212"/>
      <c r="KVE212"/>
      <c r="KVI212"/>
      <c r="KVM212"/>
      <c r="KVQ212"/>
      <c r="KVU212"/>
      <c r="KVY212"/>
      <c r="KWC212"/>
      <c r="KWG212"/>
      <c r="KWK212"/>
      <c r="KWO212"/>
      <c r="KWS212"/>
      <c r="KWW212"/>
      <c r="KXA212"/>
      <c r="KXE212"/>
      <c r="KXI212"/>
      <c r="KXM212"/>
      <c r="KXQ212"/>
      <c r="KXU212"/>
      <c r="KXY212"/>
      <c r="KYC212"/>
      <c r="KYG212"/>
      <c r="KYK212"/>
      <c r="KYO212"/>
      <c r="KYS212"/>
      <c r="KYW212"/>
      <c r="KZA212"/>
      <c r="KZE212"/>
      <c r="KZI212"/>
      <c r="KZM212"/>
      <c r="KZQ212"/>
      <c r="KZU212"/>
      <c r="KZY212"/>
      <c r="LAC212"/>
      <c r="LAG212"/>
      <c r="LAK212"/>
      <c r="LAO212"/>
      <c r="LAS212"/>
      <c r="LAW212"/>
      <c r="LBA212"/>
      <c r="LBE212"/>
      <c r="LBI212"/>
      <c r="LBM212"/>
      <c r="LBQ212"/>
      <c r="LBU212"/>
      <c r="LBY212"/>
      <c r="LCC212"/>
      <c r="LCG212"/>
      <c r="LCK212"/>
      <c r="LCO212"/>
      <c r="LCS212"/>
      <c r="LCW212"/>
      <c r="LDA212"/>
      <c r="LDE212"/>
      <c r="LDI212"/>
      <c r="LDM212"/>
      <c r="LDQ212"/>
      <c r="LDU212"/>
      <c r="LDY212"/>
      <c r="LEC212"/>
      <c r="LEG212"/>
      <c r="LEK212"/>
      <c r="LEO212"/>
      <c r="LES212"/>
      <c r="LEW212"/>
      <c r="LFA212"/>
      <c r="LFE212"/>
      <c r="LFI212"/>
      <c r="LFM212"/>
      <c r="LFQ212"/>
      <c r="LFU212"/>
      <c r="LFY212"/>
      <c r="LGC212"/>
      <c r="LGG212"/>
      <c r="LGK212"/>
      <c r="LGO212"/>
      <c r="LGS212"/>
      <c r="LGW212"/>
      <c r="LHA212"/>
      <c r="LHE212"/>
      <c r="LHI212"/>
      <c r="LHM212"/>
      <c r="LHQ212"/>
      <c r="LHU212"/>
      <c r="LHY212"/>
      <c r="LIC212"/>
      <c r="LIG212"/>
      <c r="LIK212"/>
      <c r="LIO212"/>
      <c r="LIS212"/>
      <c r="LIW212"/>
      <c r="LJA212"/>
      <c r="LJE212"/>
      <c r="LJI212"/>
      <c r="LJM212"/>
      <c r="LJQ212"/>
      <c r="LJU212"/>
      <c r="LJY212"/>
      <c r="LKC212"/>
      <c r="LKG212"/>
      <c r="LKK212"/>
      <c r="LKO212"/>
      <c r="LKS212"/>
      <c r="LKW212"/>
      <c r="LLA212"/>
      <c r="LLE212"/>
      <c r="LLI212"/>
      <c r="LLM212"/>
      <c r="LLQ212"/>
      <c r="LLU212"/>
      <c r="LLY212"/>
      <c r="LMC212"/>
      <c r="LMG212"/>
      <c r="LMK212"/>
      <c r="LMO212"/>
      <c r="LMS212"/>
      <c r="LMW212"/>
      <c r="LNA212"/>
      <c r="LNE212"/>
      <c r="LNI212"/>
      <c r="LNM212"/>
      <c r="LNQ212"/>
      <c r="LNU212"/>
      <c r="LNY212"/>
      <c r="LOC212"/>
      <c r="LOG212"/>
      <c r="LOK212"/>
      <c r="LOO212"/>
      <c r="LOS212"/>
      <c r="LOW212"/>
      <c r="LPA212"/>
      <c r="LPE212"/>
      <c r="LPI212"/>
      <c r="LPM212"/>
      <c r="LPQ212"/>
      <c r="LPU212"/>
      <c r="LPY212"/>
      <c r="LQC212"/>
      <c r="LQG212"/>
      <c r="LQK212"/>
      <c r="LQO212"/>
      <c r="LQS212"/>
      <c r="LQW212"/>
      <c r="LRA212"/>
      <c r="LRE212"/>
      <c r="LRI212"/>
      <c r="LRM212"/>
      <c r="LRQ212"/>
      <c r="LRU212"/>
      <c r="LRY212"/>
      <c r="LSC212"/>
      <c r="LSG212"/>
      <c r="LSK212"/>
      <c r="LSO212"/>
      <c r="LSS212"/>
      <c r="LSW212"/>
      <c r="LTA212"/>
      <c r="LTE212"/>
      <c r="LTI212"/>
      <c r="LTM212"/>
      <c r="LTQ212"/>
      <c r="LTU212"/>
      <c r="LTY212"/>
      <c r="LUC212"/>
      <c r="LUG212"/>
      <c r="LUK212"/>
      <c r="LUO212"/>
      <c r="LUS212"/>
      <c r="LUW212"/>
      <c r="LVA212"/>
      <c r="LVE212"/>
      <c r="LVI212"/>
      <c r="LVM212"/>
      <c r="LVQ212"/>
      <c r="LVU212"/>
      <c r="LVY212"/>
      <c r="LWC212"/>
      <c r="LWG212"/>
      <c r="LWK212"/>
      <c r="LWO212"/>
      <c r="LWS212"/>
      <c r="LWW212"/>
      <c r="LXA212"/>
      <c r="LXE212"/>
      <c r="LXI212"/>
      <c r="LXM212"/>
      <c r="LXQ212"/>
      <c r="LXU212"/>
      <c r="LXY212"/>
      <c r="LYC212"/>
      <c r="LYG212"/>
      <c r="LYK212"/>
      <c r="LYO212"/>
      <c r="LYS212"/>
      <c r="LYW212"/>
      <c r="LZA212"/>
      <c r="LZE212"/>
      <c r="LZI212"/>
      <c r="LZM212"/>
      <c r="LZQ212"/>
      <c r="LZU212"/>
      <c r="LZY212"/>
      <c r="MAC212"/>
      <c r="MAG212"/>
      <c r="MAK212"/>
      <c r="MAO212"/>
      <c r="MAS212"/>
      <c r="MAW212"/>
      <c r="MBA212"/>
      <c r="MBE212"/>
      <c r="MBI212"/>
      <c r="MBM212"/>
      <c r="MBQ212"/>
      <c r="MBU212"/>
      <c r="MBY212"/>
      <c r="MCC212"/>
      <c r="MCG212"/>
      <c r="MCK212"/>
      <c r="MCO212"/>
      <c r="MCS212"/>
      <c r="MCW212"/>
      <c r="MDA212"/>
      <c r="MDE212"/>
      <c r="MDI212"/>
      <c r="MDM212"/>
      <c r="MDQ212"/>
      <c r="MDU212"/>
      <c r="MDY212"/>
      <c r="MEC212"/>
      <c r="MEG212"/>
      <c r="MEK212"/>
      <c r="MEO212"/>
      <c r="MES212"/>
      <c r="MEW212"/>
      <c r="MFA212"/>
      <c r="MFE212"/>
      <c r="MFI212"/>
      <c r="MFM212"/>
      <c r="MFQ212"/>
      <c r="MFU212"/>
      <c r="MFY212"/>
      <c r="MGC212"/>
      <c r="MGG212"/>
      <c r="MGK212"/>
      <c r="MGO212"/>
      <c r="MGS212"/>
      <c r="MGW212"/>
      <c r="MHA212"/>
      <c r="MHE212"/>
      <c r="MHI212"/>
      <c r="MHM212"/>
      <c r="MHQ212"/>
      <c r="MHU212"/>
      <c r="MHY212"/>
      <c r="MIC212"/>
      <c r="MIG212"/>
      <c r="MIK212"/>
      <c r="MIO212"/>
      <c r="MIS212"/>
      <c r="MIW212"/>
      <c r="MJA212"/>
      <c r="MJE212"/>
      <c r="MJI212"/>
      <c r="MJM212"/>
      <c r="MJQ212"/>
      <c r="MJU212"/>
      <c r="MJY212"/>
      <c r="MKC212"/>
      <c r="MKG212"/>
      <c r="MKK212"/>
      <c r="MKO212"/>
      <c r="MKS212"/>
      <c r="MKW212"/>
      <c r="MLA212"/>
      <c r="MLE212"/>
      <c r="MLI212"/>
      <c r="MLM212"/>
      <c r="MLQ212"/>
      <c r="MLU212"/>
      <c r="MLY212"/>
      <c r="MMC212"/>
      <c r="MMG212"/>
      <c r="MMK212"/>
      <c r="MMO212"/>
      <c r="MMS212"/>
      <c r="MMW212"/>
      <c r="MNA212"/>
      <c r="MNE212"/>
      <c r="MNI212"/>
      <c r="MNM212"/>
      <c r="MNQ212"/>
      <c r="MNU212"/>
      <c r="MNY212"/>
      <c r="MOC212"/>
      <c r="MOG212"/>
      <c r="MOK212"/>
      <c r="MOO212"/>
      <c r="MOS212"/>
      <c r="MOW212"/>
      <c r="MPA212"/>
      <c r="MPE212"/>
      <c r="MPI212"/>
      <c r="MPM212"/>
      <c r="MPQ212"/>
      <c r="MPU212"/>
      <c r="MPY212"/>
      <c r="MQC212"/>
      <c r="MQG212"/>
      <c r="MQK212"/>
      <c r="MQO212"/>
      <c r="MQS212"/>
      <c r="MQW212"/>
      <c r="MRA212"/>
      <c r="MRE212"/>
      <c r="MRI212"/>
      <c r="MRM212"/>
      <c r="MRQ212"/>
      <c r="MRU212"/>
      <c r="MRY212"/>
      <c r="MSC212"/>
      <c r="MSG212"/>
      <c r="MSK212"/>
      <c r="MSO212"/>
      <c r="MSS212"/>
      <c r="MSW212"/>
      <c r="MTA212"/>
      <c r="MTE212"/>
      <c r="MTI212"/>
      <c r="MTM212"/>
      <c r="MTQ212"/>
      <c r="MTU212"/>
      <c r="MTY212"/>
      <c r="MUC212"/>
      <c r="MUG212"/>
      <c r="MUK212"/>
      <c r="MUO212"/>
      <c r="MUS212"/>
      <c r="MUW212"/>
      <c r="MVA212"/>
      <c r="MVE212"/>
      <c r="MVI212"/>
      <c r="MVM212"/>
      <c r="MVQ212"/>
      <c r="MVU212"/>
      <c r="MVY212"/>
      <c r="MWC212"/>
      <c r="MWG212"/>
      <c r="MWK212"/>
      <c r="MWO212"/>
      <c r="MWS212"/>
      <c r="MWW212"/>
      <c r="MXA212"/>
      <c r="MXE212"/>
      <c r="MXI212"/>
      <c r="MXM212"/>
      <c r="MXQ212"/>
      <c r="MXU212"/>
      <c r="MXY212"/>
      <c r="MYC212"/>
      <c r="MYG212"/>
      <c r="MYK212"/>
      <c r="MYO212"/>
      <c r="MYS212"/>
      <c r="MYW212"/>
      <c r="MZA212"/>
      <c r="MZE212"/>
      <c r="MZI212"/>
      <c r="MZM212"/>
      <c r="MZQ212"/>
      <c r="MZU212"/>
      <c r="MZY212"/>
      <c r="NAC212"/>
      <c r="NAG212"/>
      <c r="NAK212"/>
      <c r="NAO212"/>
      <c r="NAS212"/>
      <c r="NAW212"/>
      <c r="NBA212"/>
      <c r="NBE212"/>
      <c r="NBI212"/>
      <c r="NBM212"/>
      <c r="NBQ212"/>
      <c r="NBU212"/>
      <c r="NBY212"/>
      <c r="NCC212"/>
      <c r="NCG212"/>
      <c r="NCK212"/>
      <c r="NCO212"/>
      <c r="NCS212"/>
      <c r="NCW212"/>
      <c r="NDA212"/>
      <c r="NDE212"/>
      <c r="NDI212"/>
      <c r="NDM212"/>
      <c r="NDQ212"/>
      <c r="NDU212"/>
      <c r="NDY212"/>
      <c r="NEC212"/>
      <c r="NEG212"/>
      <c r="NEK212"/>
      <c r="NEO212"/>
      <c r="NES212"/>
      <c r="NEW212"/>
      <c r="NFA212"/>
      <c r="NFE212"/>
      <c r="NFI212"/>
      <c r="NFM212"/>
      <c r="NFQ212"/>
      <c r="NFU212"/>
      <c r="NFY212"/>
      <c r="NGC212"/>
      <c r="NGG212"/>
      <c r="NGK212"/>
      <c r="NGO212"/>
      <c r="NGS212"/>
      <c r="NGW212"/>
      <c r="NHA212"/>
      <c r="NHE212"/>
      <c r="NHI212"/>
      <c r="NHM212"/>
      <c r="NHQ212"/>
      <c r="NHU212"/>
      <c r="NHY212"/>
      <c r="NIC212"/>
      <c r="NIG212"/>
      <c r="NIK212"/>
      <c r="NIO212"/>
      <c r="NIS212"/>
      <c r="NIW212"/>
      <c r="NJA212"/>
      <c r="NJE212"/>
      <c r="NJI212"/>
      <c r="NJM212"/>
      <c r="NJQ212"/>
      <c r="NJU212"/>
      <c r="NJY212"/>
      <c r="NKC212"/>
      <c r="NKG212"/>
      <c r="NKK212"/>
      <c r="NKO212"/>
      <c r="NKS212"/>
      <c r="NKW212"/>
      <c r="NLA212"/>
      <c r="NLE212"/>
      <c r="NLI212"/>
      <c r="NLM212"/>
      <c r="NLQ212"/>
      <c r="NLU212"/>
      <c r="NLY212"/>
      <c r="NMC212"/>
      <c r="NMG212"/>
      <c r="NMK212"/>
      <c r="NMO212"/>
      <c r="NMS212"/>
      <c r="NMW212"/>
      <c r="NNA212"/>
      <c r="NNE212"/>
      <c r="NNI212"/>
      <c r="NNM212"/>
      <c r="NNQ212"/>
      <c r="NNU212"/>
      <c r="NNY212"/>
      <c r="NOC212"/>
      <c r="NOG212"/>
      <c r="NOK212"/>
      <c r="NOO212"/>
      <c r="NOS212"/>
      <c r="NOW212"/>
      <c r="NPA212"/>
      <c r="NPE212"/>
      <c r="NPI212"/>
      <c r="NPM212"/>
      <c r="NPQ212"/>
      <c r="NPU212"/>
      <c r="NPY212"/>
      <c r="NQC212"/>
      <c r="NQG212"/>
      <c r="NQK212"/>
      <c r="NQO212"/>
      <c r="NQS212"/>
      <c r="NQW212"/>
      <c r="NRA212"/>
      <c r="NRE212"/>
      <c r="NRI212"/>
      <c r="NRM212"/>
      <c r="NRQ212"/>
      <c r="NRU212"/>
      <c r="NRY212"/>
      <c r="NSC212"/>
      <c r="NSG212"/>
      <c r="NSK212"/>
      <c r="NSO212"/>
      <c r="NSS212"/>
      <c r="NSW212"/>
      <c r="NTA212"/>
      <c r="NTE212"/>
      <c r="NTI212"/>
      <c r="NTM212"/>
      <c r="NTQ212"/>
      <c r="NTU212"/>
      <c r="NTY212"/>
      <c r="NUC212"/>
      <c r="NUG212"/>
      <c r="NUK212"/>
      <c r="NUO212"/>
      <c r="NUS212"/>
      <c r="NUW212"/>
      <c r="NVA212"/>
      <c r="NVE212"/>
      <c r="NVI212"/>
      <c r="NVM212"/>
      <c r="NVQ212"/>
      <c r="NVU212"/>
      <c r="NVY212"/>
      <c r="NWC212"/>
      <c r="NWG212"/>
      <c r="NWK212"/>
      <c r="NWO212"/>
      <c r="NWS212"/>
      <c r="NWW212"/>
      <c r="NXA212"/>
      <c r="NXE212"/>
      <c r="NXI212"/>
      <c r="NXM212"/>
      <c r="NXQ212"/>
      <c r="NXU212"/>
      <c r="NXY212"/>
      <c r="NYC212"/>
      <c r="NYG212"/>
      <c r="NYK212"/>
      <c r="NYO212"/>
      <c r="NYS212"/>
      <c r="NYW212"/>
      <c r="NZA212"/>
      <c r="NZE212"/>
      <c r="NZI212"/>
      <c r="NZM212"/>
      <c r="NZQ212"/>
      <c r="NZU212"/>
      <c r="NZY212"/>
      <c r="OAC212"/>
      <c r="OAG212"/>
      <c r="OAK212"/>
      <c r="OAO212"/>
      <c r="OAS212"/>
      <c r="OAW212"/>
      <c r="OBA212"/>
      <c r="OBE212"/>
      <c r="OBI212"/>
      <c r="OBM212"/>
      <c r="OBQ212"/>
      <c r="OBU212"/>
      <c r="OBY212"/>
      <c r="OCC212"/>
      <c r="OCG212"/>
      <c r="OCK212"/>
      <c r="OCO212"/>
      <c r="OCS212"/>
      <c r="OCW212"/>
      <c r="ODA212"/>
      <c r="ODE212"/>
      <c r="ODI212"/>
      <c r="ODM212"/>
      <c r="ODQ212"/>
      <c r="ODU212"/>
      <c r="ODY212"/>
      <c r="OEC212"/>
      <c r="OEG212"/>
      <c r="OEK212"/>
      <c r="OEO212"/>
      <c r="OES212"/>
      <c r="OEW212"/>
      <c r="OFA212"/>
      <c r="OFE212"/>
      <c r="OFI212"/>
      <c r="OFM212"/>
      <c r="OFQ212"/>
      <c r="OFU212"/>
      <c r="OFY212"/>
      <c r="OGC212"/>
      <c r="OGG212"/>
      <c r="OGK212"/>
      <c r="OGO212"/>
      <c r="OGS212"/>
      <c r="OGW212"/>
      <c r="OHA212"/>
      <c r="OHE212"/>
      <c r="OHI212"/>
      <c r="OHM212"/>
      <c r="OHQ212"/>
      <c r="OHU212"/>
      <c r="OHY212"/>
      <c r="OIC212"/>
      <c r="OIG212"/>
      <c r="OIK212"/>
      <c r="OIO212"/>
      <c r="OIS212"/>
      <c r="OIW212"/>
      <c r="OJA212"/>
      <c r="OJE212"/>
      <c r="OJI212"/>
      <c r="OJM212"/>
      <c r="OJQ212"/>
      <c r="OJU212"/>
      <c r="OJY212"/>
      <c r="OKC212"/>
      <c r="OKG212"/>
      <c r="OKK212"/>
      <c r="OKO212"/>
      <c r="OKS212"/>
      <c r="OKW212"/>
      <c r="OLA212"/>
      <c r="OLE212"/>
      <c r="OLI212"/>
      <c r="OLM212"/>
      <c r="OLQ212"/>
      <c r="OLU212"/>
      <c r="OLY212"/>
      <c r="OMC212"/>
      <c r="OMG212"/>
      <c r="OMK212"/>
      <c r="OMO212"/>
      <c r="OMS212"/>
      <c r="OMW212"/>
      <c r="ONA212"/>
      <c r="ONE212"/>
      <c r="ONI212"/>
      <c r="ONM212"/>
      <c r="ONQ212"/>
      <c r="ONU212"/>
      <c r="ONY212"/>
      <c r="OOC212"/>
      <c r="OOG212"/>
      <c r="OOK212"/>
      <c r="OOO212"/>
      <c r="OOS212"/>
      <c r="OOW212"/>
      <c r="OPA212"/>
      <c r="OPE212"/>
      <c r="OPI212"/>
      <c r="OPM212"/>
      <c r="OPQ212"/>
      <c r="OPU212"/>
      <c r="OPY212"/>
      <c r="OQC212"/>
      <c r="OQG212"/>
      <c r="OQK212"/>
      <c r="OQO212"/>
      <c r="OQS212"/>
      <c r="OQW212"/>
      <c r="ORA212"/>
      <c r="ORE212"/>
      <c r="ORI212"/>
      <c r="ORM212"/>
      <c r="ORQ212"/>
      <c r="ORU212"/>
      <c r="ORY212"/>
      <c r="OSC212"/>
      <c r="OSG212"/>
      <c r="OSK212"/>
      <c r="OSO212"/>
      <c r="OSS212"/>
      <c r="OSW212"/>
      <c r="OTA212"/>
      <c r="OTE212"/>
      <c r="OTI212"/>
      <c r="OTM212"/>
      <c r="OTQ212"/>
      <c r="OTU212"/>
      <c r="OTY212"/>
      <c r="OUC212"/>
      <c r="OUG212"/>
      <c r="OUK212"/>
      <c r="OUO212"/>
      <c r="OUS212"/>
      <c r="OUW212"/>
      <c r="OVA212"/>
      <c r="OVE212"/>
      <c r="OVI212"/>
      <c r="OVM212"/>
      <c r="OVQ212"/>
      <c r="OVU212"/>
      <c r="OVY212"/>
      <c r="OWC212"/>
      <c r="OWG212"/>
      <c r="OWK212"/>
      <c r="OWO212"/>
      <c r="OWS212"/>
      <c r="OWW212"/>
      <c r="OXA212"/>
      <c r="OXE212"/>
      <c r="OXI212"/>
      <c r="OXM212"/>
      <c r="OXQ212"/>
      <c r="OXU212"/>
      <c r="OXY212"/>
      <c r="OYC212"/>
      <c r="OYG212"/>
      <c r="OYK212"/>
      <c r="OYO212"/>
      <c r="OYS212"/>
      <c r="OYW212"/>
      <c r="OZA212"/>
      <c r="OZE212"/>
      <c r="OZI212"/>
      <c r="OZM212"/>
      <c r="OZQ212"/>
      <c r="OZU212"/>
      <c r="OZY212"/>
      <c r="PAC212"/>
      <c r="PAG212"/>
      <c r="PAK212"/>
      <c r="PAO212"/>
      <c r="PAS212"/>
      <c r="PAW212"/>
      <c r="PBA212"/>
      <c r="PBE212"/>
      <c r="PBI212"/>
      <c r="PBM212"/>
      <c r="PBQ212"/>
      <c r="PBU212"/>
      <c r="PBY212"/>
      <c r="PCC212"/>
      <c r="PCG212"/>
      <c r="PCK212"/>
      <c r="PCO212"/>
      <c r="PCS212"/>
      <c r="PCW212"/>
      <c r="PDA212"/>
      <c r="PDE212"/>
      <c r="PDI212"/>
      <c r="PDM212"/>
      <c r="PDQ212"/>
      <c r="PDU212"/>
      <c r="PDY212"/>
      <c r="PEC212"/>
      <c r="PEG212"/>
      <c r="PEK212"/>
      <c r="PEO212"/>
      <c r="PES212"/>
      <c r="PEW212"/>
      <c r="PFA212"/>
      <c r="PFE212"/>
      <c r="PFI212"/>
      <c r="PFM212"/>
      <c r="PFQ212"/>
      <c r="PFU212"/>
      <c r="PFY212"/>
      <c r="PGC212"/>
      <c r="PGG212"/>
      <c r="PGK212"/>
      <c r="PGO212"/>
      <c r="PGS212"/>
      <c r="PGW212"/>
      <c r="PHA212"/>
      <c r="PHE212"/>
      <c r="PHI212"/>
      <c r="PHM212"/>
      <c r="PHQ212"/>
      <c r="PHU212"/>
      <c r="PHY212"/>
      <c r="PIC212"/>
      <c r="PIG212"/>
      <c r="PIK212"/>
      <c r="PIO212"/>
      <c r="PIS212"/>
      <c r="PIW212"/>
      <c r="PJA212"/>
      <c r="PJE212"/>
      <c r="PJI212"/>
      <c r="PJM212"/>
      <c r="PJQ212"/>
      <c r="PJU212"/>
      <c r="PJY212"/>
      <c r="PKC212"/>
      <c r="PKG212"/>
      <c r="PKK212"/>
      <c r="PKO212"/>
      <c r="PKS212"/>
      <c r="PKW212"/>
      <c r="PLA212"/>
      <c r="PLE212"/>
      <c r="PLI212"/>
      <c r="PLM212"/>
      <c r="PLQ212"/>
      <c r="PLU212"/>
      <c r="PLY212"/>
      <c r="PMC212"/>
      <c r="PMG212"/>
      <c r="PMK212"/>
      <c r="PMO212"/>
      <c r="PMS212"/>
      <c r="PMW212"/>
      <c r="PNA212"/>
      <c r="PNE212"/>
      <c r="PNI212"/>
      <c r="PNM212"/>
      <c r="PNQ212"/>
      <c r="PNU212"/>
      <c r="PNY212"/>
      <c r="POC212"/>
      <c r="POG212"/>
      <c r="POK212"/>
      <c r="POO212"/>
      <c r="POS212"/>
      <c r="POW212"/>
      <c r="PPA212"/>
      <c r="PPE212"/>
      <c r="PPI212"/>
      <c r="PPM212"/>
      <c r="PPQ212"/>
      <c r="PPU212"/>
      <c r="PPY212"/>
      <c r="PQC212"/>
      <c r="PQG212"/>
      <c r="PQK212"/>
      <c r="PQO212"/>
      <c r="PQS212"/>
      <c r="PQW212"/>
      <c r="PRA212"/>
      <c r="PRE212"/>
      <c r="PRI212"/>
      <c r="PRM212"/>
      <c r="PRQ212"/>
      <c r="PRU212"/>
      <c r="PRY212"/>
      <c r="PSC212"/>
      <c r="PSG212"/>
      <c r="PSK212"/>
      <c r="PSO212"/>
      <c r="PSS212"/>
      <c r="PSW212"/>
      <c r="PTA212"/>
      <c r="PTE212"/>
      <c r="PTI212"/>
      <c r="PTM212"/>
      <c r="PTQ212"/>
      <c r="PTU212"/>
      <c r="PTY212"/>
      <c r="PUC212"/>
      <c r="PUG212"/>
      <c r="PUK212"/>
      <c r="PUO212"/>
      <c r="PUS212"/>
      <c r="PUW212"/>
      <c r="PVA212"/>
      <c r="PVE212"/>
      <c r="PVI212"/>
      <c r="PVM212"/>
      <c r="PVQ212"/>
      <c r="PVU212"/>
      <c r="PVY212"/>
      <c r="PWC212"/>
      <c r="PWG212"/>
      <c r="PWK212"/>
      <c r="PWO212"/>
      <c r="PWS212"/>
      <c r="PWW212"/>
      <c r="PXA212"/>
      <c r="PXE212"/>
      <c r="PXI212"/>
      <c r="PXM212"/>
      <c r="PXQ212"/>
      <c r="PXU212"/>
      <c r="PXY212"/>
      <c r="PYC212"/>
      <c r="PYG212"/>
      <c r="PYK212"/>
      <c r="PYO212"/>
      <c r="PYS212"/>
      <c r="PYW212"/>
      <c r="PZA212"/>
      <c r="PZE212"/>
      <c r="PZI212"/>
      <c r="PZM212"/>
      <c r="PZQ212"/>
      <c r="PZU212"/>
      <c r="PZY212"/>
      <c r="QAC212"/>
      <c r="QAG212"/>
      <c r="QAK212"/>
      <c r="QAO212"/>
      <c r="QAS212"/>
      <c r="QAW212"/>
      <c r="QBA212"/>
      <c r="QBE212"/>
      <c r="QBI212"/>
      <c r="QBM212"/>
      <c r="QBQ212"/>
      <c r="QBU212"/>
      <c r="QBY212"/>
      <c r="QCC212"/>
      <c r="QCG212"/>
      <c r="QCK212"/>
      <c r="QCO212"/>
      <c r="QCS212"/>
      <c r="QCW212"/>
      <c r="QDA212"/>
      <c r="QDE212"/>
      <c r="QDI212"/>
      <c r="QDM212"/>
      <c r="QDQ212"/>
      <c r="QDU212"/>
      <c r="QDY212"/>
      <c r="QEC212"/>
      <c r="QEG212"/>
      <c r="QEK212"/>
      <c r="QEO212"/>
      <c r="QES212"/>
      <c r="QEW212"/>
      <c r="QFA212"/>
      <c r="QFE212"/>
      <c r="QFI212"/>
      <c r="QFM212"/>
      <c r="QFQ212"/>
      <c r="QFU212"/>
      <c r="QFY212"/>
      <c r="QGC212"/>
      <c r="QGG212"/>
      <c r="QGK212"/>
      <c r="QGO212"/>
      <c r="QGS212"/>
      <c r="QGW212"/>
      <c r="QHA212"/>
      <c r="QHE212"/>
      <c r="QHI212"/>
      <c r="QHM212"/>
      <c r="QHQ212"/>
      <c r="QHU212"/>
      <c r="QHY212"/>
      <c r="QIC212"/>
      <c r="QIG212"/>
      <c r="QIK212"/>
      <c r="QIO212"/>
      <c r="QIS212"/>
      <c r="QIW212"/>
      <c r="QJA212"/>
      <c r="QJE212"/>
      <c r="QJI212"/>
      <c r="QJM212"/>
      <c r="QJQ212"/>
      <c r="QJU212"/>
      <c r="QJY212"/>
      <c r="QKC212"/>
      <c r="QKG212"/>
      <c r="QKK212"/>
      <c r="QKO212"/>
      <c r="QKS212"/>
      <c r="QKW212"/>
      <c r="QLA212"/>
      <c r="QLE212"/>
      <c r="QLI212"/>
      <c r="QLM212"/>
      <c r="QLQ212"/>
      <c r="QLU212"/>
      <c r="QLY212"/>
      <c r="QMC212"/>
      <c r="QMG212"/>
      <c r="QMK212"/>
      <c r="QMO212"/>
      <c r="QMS212"/>
      <c r="QMW212"/>
      <c r="QNA212"/>
      <c r="QNE212"/>
      <c r="QNI212"/>
      <c r="QNM212"/>
      <c r="QNQ212"/>
      <c r="QNU212"/>
      <c r="QNY212"/>
      <c r="QOC212"/>
      <c r="QOG212"/>
      <c r="QOK212"/>
      <c r="QOO212"/>
      <c r="QOS212"/>
      <c r="QOW212"/>
      <c r="QPA212"/>
      <c r="QPE212"/>
      <c r="QPI212"/>
      <c r="QPM212"/>
      <c r="QPQ212"/>
      <c r="QPU212"/>
      <c r="QPY212"/>
      <c r="QQC212"/>
      <c r="QQG212"/>
      <c r="QQK212"/>
      <c r="QQO212"/>
      <c r="QQS212"/>
      <c r="QQW212"/>
      <c r="QRA212"/>
      <c r="QRE212"/>
      <c r="QRI212"/>
      <c r="QRM212"/>
      <c r="QRQ212"/>
      <c r="QRU212"/>
      <c r="QRY212"/>
      <c r="QSC212"/>
      <c r="QSG212"/>
      <c r="QSK212"/>
      <c r="QSO212"/>
      <c r="QSS212"/>
      <c r="QSW212"/>
      <c r="QTA212"/>
      <c r="QTE212"/>
      <c r="QTI212"/>
      <c r="QTM212"/>
      <c r="QTQ212"/>
      <c r="QTU212"/>
      <c r="QTY212"/>
      <c r="QUC212"/>
      <c r="QUG212"/>
      <c r="QUK212"/>
      <c r="QUO212"/>
      <c r="QUS212"/>
      <c r="QUW212"/>
      <c r="QVA212"/>
      <c r="QVE212"/>
      <c r="QVI212"/>
      <c r="QVM212"/>
      <c r="QVQ212"/>
      <c r="QVU212"/>
      <c r="QVY212"/>
      <c r="QWC212"/>
      <c r="QWG212"/>
      <c r="QWK212"/>
      <c r="QWO212"/>
      <c r="QWS212"/>
      <c r="QWW212"/>
      <c r="QXA212"/>
      <c r="QXE212"/>
      <c r="QXI212"/>
      <c r="QXM212"/>
      <c r="QXQ212"/>
      <c r="QXU212"/>
      <c r="QXY212"/>
      <c r="QYC212"/>
      <c r="QYG212"/>
      <c r="QYK212"/>
      <c r="QYO212"/>
      <c r="QYS212"/>
      <c r="QYW212"/>
      <c r="QZA212"/>
      <c r="QZE212"/>
      <c r="QZI212"/>
      <c r="QZM212"/>
      <c r="QZQ212"/>
      <c r="QZU212"/>
      <c r="QZY212"/>
      <c r="RAC212"/>
      <c r="RAG212"/>
      <c r="RAK212"/>
      <c r="RAO212"/>
      <c r="RAS212"/>
      <c r="RAW212"/>
      <c r="RBA212"/>
      <c r="RBE212"/>
      <c r="RBI212"/>
      <c r="RBM212"/>
      <c r="RBQ212"/>
      <c r="RBU212"/>
      <c r="RBY212"/>
      <c r="RCC212"/>
      <c r="RCG212"/>
      <c r="RCK212"/>
      <c r="RCO212"/>
      <c r="RCS212"/>
      <c r="RCW212"/>
      <c r="RDA212"/>
      <c r="RDE212"/>
      <c r="RDI212"/>
      <c r="RDM212"/>
      <c r="RDQ212"/>
      <c r="RDU212"/>
      <c r="RDY212"/>
      <c r="REC212"/>
      <c r="REG212"/>
      <c r="REK212"/>
      <c r="REO212"/>
      <c r="RES212"/>
      <c r="REW212"/>
      <c r="RFA212"/>
      <c r="RFE212"/>
      <c r="RFI212"/>
      <c r="RFM212"/>
      <c r="RFQ212"/>
      <c r="RFU212"/>
      <c r="RFY212"/>
      <c r="RGC212"/>
      <c r="RGG212"/>
      <c r="RGK212"/>
      <c r="RGO212"/>
      <c r="RGS212"/>
      <c r="RGW212"/>
      <c r="RHA212"/>
      <c r="RHE212"/>
      <c r="RHI212"/>
      <c r="RHM212"/>
      <c r="RHQ212"/>
      <c r="RHU212"/>
      <c r="RHY212"/>
      <c r="RIC212"/>
      <c r="RIG212"/>
      <c r="RIK212"/>
      <c r="RIO212"/>
      <c r="RIS212"/>
      <c r="RIW212"/>
      <c r="RJA212"/>
      <c r="RJE212"/>
      <c r="RJI212"/>
      <c r="RJM212"/>
      <c r="RJQ212"/>
      <c r="RJU212"/>
      <c r="RJY212"/>
      <c r="RKC212"/>
      <c r="RKG212"/>
      <c r="RKK212"/>
      <c r="RKO212"/>
      <c r="RKS212"/>
      <c r="RKW212"/>
      <c r="RLA212"/>
      <c r="RLE212"/>
      <c r="RLI212"/>
      <c r="RLM212"/>
      <c r="RLQ212"/>
      <c r="RLU212"/>
      <c r="RLY212"/>
      <c r="RMC212"/>
      <c r="RMG212"/>
      <c r="RMK212"/>
      <c r="RMO212"/>
      <c r="RMS212"/>
      <c r="RMW212"/>
      <c r="RNA212"/>
      <c r="RNE212"/>
      <c r="RNI212"/>
      <c r="RNM212"/>
      <c r="RNQ212"/>
      <c r="RNU212"/>
      <c r="RNY212"/>
      <c r="ROC212"/>
      <c r="ROG212"/>
      <c r="ROK212"/>
      <c r="ROO212"/>
      <c r="ROS212"/>
      <c r="ROW212"/>
      <c r="RPA212"/>
      <c r="RPE212"/>
      <c r="RPI212"/>
      <c r="RPM212"/>
      <c r="RPQ212"/>
      <c r="RPU212"/>
      <c r="RPY212"/>
      <c r="RQC212"/>
      <c r="RQG212"/>
      <c r="RQK212"/>
      <c r="RQO212"/>
      <c r="RQS212"/>
      <c r="RQW212"/>
      <c r="RRA212"/>
      <c r="RRE212"/>
      <c r="RRI212"/>
      <c r="RRM212"/>
      <c r="RRQ212"/>
      <c r="RRU212"/>
      <c r="RRY212"/>
      <c r="RSC212"/>
      <c r="RSG212"/>
      <c r="RSK212"/>
      <c r="RSO212"/>
      <c r="RSS212"/>
      <c r="RSW212"/>
      <c r="RTA212"/>
      <c r="RTE212"/>
      <c r="RTI212"/>
      <c r="RTM212"/>
      <c r="RTQ212"/>
      <c r="RTU212"/>
      <c r="RTY212"/>
      <c r="RUC212"/>
      <c r="RUG212"/>
      <c r="RUK212"/>
      <c r="RUO212"/>
      <c r="RUS212"/>
      <c r="RUW212"/>
      <c r="RVA212"/>
      <c r="RVE212"/>
      <c r="RVI212"/>
      <c r="RVM212"/>
      <c r="RVQ212"/>
      <c r="RVU212"/>
      <c r="RVY212"/>
      <c r="RWC212"/>
      <c r="RWG212"/>
      <c r="RWK212"/>
      <c r="RWO212"/>
      <c r="RWS212"/>
      <c r="RWW212"/>
      <c r="RXA212"/>
      <c r="RXE212"/>
      <c r="RXI212"/>
      <c r="RXM212"/>
      <c r="RXQ212"/>
      <c r="RXU212"/>
      <c r="RXY212"/>
      <c r="RYC212"/>
      <c r="RYG212"/>
      <c r="RYK212"/>
      <c r="RYO212"/>
      <c r="RYS212"/>
      <c r="RYW212"/>
      <c r="RZA212"/>
      <c r="RZE212"/>
      <c r="RZI212"/>
      <c r="RZM212"/>
      <c r="RZQ212"/>
      <c r="RZU212"/>
      <c r="RZY212"/>
      <c r="SAC212"/>
      <c r="SAG212"/>
      <c r="SAK212"/>
      <c r="SAO212"/>
      <c r="SAS212"/>
      <c r="SAW212"/>
      <c r="SBA212"/>
      <c r="SBE212"/>
      <c r="SBI212"/>
      <c r="SBM212"/>
      <c r="SBQ212"/>
      <c r="SBU212"/>
      <c r="SBY212"/>
      <c r="SCC212"/>
      <c r="SCG212"/>
      <c r="SCK212"/>
      <c r="SCO212"/>
      <c r="SCS212"/>
      <c r="SCW212"/>
      <c r="SDA212"/>
      <c r="SDE212"/>
      <c r="SDI212"/>
      <c r="SDM212"/>
      <c r="SDQ212"/>
      <c r="SDU212"/>
      <c r="SDY212"/>
      <c r="SEC212"/>
      <c r="SEG212"/>
      <c r="SEK212"/>
      <c r="SEO212"/>
      <c r="SES212"/>
      <c r="SEW212"/>
      <c r="SFA212"/>
      <c r="SFE212"/>
      <c r="SFI212"/>
      <c r="SFM212"/>
      <c r="SFQ212"/>
      <c r="SFU212"/>
      <c r="SFY212"/>
      <c r="SGC212"/>
      <c r="SGG212"/>
      <c r="SGK212"/>
      <c r="SGO212"/>
      <c r="SGS212"/>
      <c r="SGW212"/>
      <c r="SHA212"/>
      <c r="SHE212"/>
      <c r="SHI212"/>
      <c r="SHM212"/>
      <c r="SHQ212"/>
      <c r="SHU212"/>
      <c r="SHY212"/>
      <c r="SIC212"/>
      <c r="SIG212"/>
      <c r="SIK212"/>
      <c r="SIO212"/>
      <c r="SIS212"/>
      <c r="SIW212"/>
      <c r="SJA212"/>
      <c r="SJE212"/>
      <c r="SJI212"/>
      <c r="SJM212"/>
      <c r="SJQ212"/>
      <c r="SJU212"/>
      <c r="SJY212"/>
      <c r="SKC212"/>
      <c r="SKG212"/>
      <c r="SKK212"/>
      <c r="SKO212"/>
      <c r="SKS212"/>
      <c r="SKW212"/>
      <c r="SLA212"/>
      <c r="SLE212"/>
      <c r="SLI212"/>
      <c r="SLM212"/>
      <c r="SLQ212"/>
      <c r="SLU212"/>
      <c r="SLY212"/>
      <c r="SMC212"/>
      <c r="SMG212"/>
      <c r="SMK212"/>
      <c r="SMO212"/>
      <c r="SMS212"/>
      <c r="SMW212"/>
      <c r="SNA212"/>
      <c r="SNE212"/>
      <c r="SNI212"/>
      <c r="SNM212"/>
      <c r="SNQ212"/>
      <c r="SNU212"/>
      <c r="SNY212"/>
      <c r="SOC212"/>
      <c r="SOG212"/>
      <c r="SOK212"/>
      <c r="SOO212"/>
      <c r="SOS212"/>
      <c r="SOW212"/>
      <c r="SPA212"/>
      <c r="SPE212"/>
      <c r="SPI212"/>
      <c r="SPM212"/>
      <c r="SPQ212"/>
      <c r="SPU212"/>
      <c r="SPY212"/>
      <c r="SQC212"/>
      <c r="SQG212"/>
      <c r="SQK212"/>
      <c r="SQO212"/>
      <c r="SQS212"/>
      <c r="SQW212"/>
      <c r="SRA212"/>
      <c r="SRE212"/>
      <c r="SRI212"/>
      <c r="SRM212"/>
      <c r="SRQ212"/>
      <c r="SRU212"/>
      <c r="SRY212"/>
      <c r="SSC212"/>
      <c r="SSG212"/>
      <c r="SSK212"/>
      <c r="SSO212"/>
      <c r="SSS212"/>
      <c r="SSW212"/>
      <c r="STA212"/>
      <c r="STE212"/>
      <c r="STI212"/>
      <c r="STM212"/>
      <c r="STQ212"/>
      <c r="STU212"/>
      <c r="STY212"/>
      <c r="SUC212"/>
      <c r="SUG212"/>
      <c r="SUK212"/>
      <c r="SUO212"/>
      <c r="SUS212"/>
      <c r="SUW212"/>
      <c r="SVA212"/>
      <c r="SVE212"/>
      <c r="SVI212"/>
      <c r="SVM212"/>
      <c r="SVQ212"/>
      <c r="SVU212"/>
      <c r="SVY212"/>
      <c r="SWC212"/>
      <c r="SWG212"/>
      <c r="SWK212"/>
      <c r="SWO212"/>
      <c r="SWS212"/>
      <c r="SWW212"/>
      <c r="SXA212"/>
      <c r="SXE212"/>
      <c r="SXI212"/>
      <c r="SXM212"/>
      <c r="SXQ212"/>
      <c r="SXU212"/>
      <c r="SXY212"/>
      <c r="SYC212"/>
      <c r="SYG212"/>
      <c r="SYK212"/>
      <c r="SYO212"/>
      <c r="SYS212"/>
      <c r="SYW212"/>
      <c r="SZA212"/>
      <c r="SZE212"/>
      <c r="SZI212"/>
      <c r="SZM212"/>
      <c r="SZQ212"/>
      <c r="SZU212"/>
      <c r="SZY212"/>
      <c r="TAC212"/>
      <c r="TAG212"/>
      <c r="TAK212"/>
      <c r="TAO212"/>
      <c r="TAS212"/>
      <c r="TAW212"/>
      <c r="TBA212"/>
      <c r="TBE212"/>
      <c r="TBI212"/>
      <c r="TBM212"/>
      <c r="TBQ212"/>
      <c r="TBU212"/>
      <c r="TBY212"/>
      <c r="TCC212"/>
      <c r="TCG212"/>
      <c r="TCK212"/>
      <c r="TCO212"/>
      <c r="TCS212"/>
      <c r="TCW212"/>
      <c r="TDA212"/>
      <c r="TDE212"/>
      <c r="TDI212"/>
      <c r="TDM212"/>
      <c r="TDQ212"/>
      <c r="TDU212"/>
      <c r="TDY212"/>
      <c r="TEC212"/>
      <c r="TEG212"/>
      <c r="TEK212"/>
      <c r="TEO212"/>
      <c r="TES212"/>
      <c r="TEW212"/>
      <c r="TFA212"/>
      <c r="TFE212"/>
      <c r="TFI212"/>
      <c r="TFM212"/>
      <c r="TFQ212"/>
      <c r="TFU212"/>
      <c r="TFY212"/>
      <c r="TGC212"/>
      <c r="TGG212"/>
      <c r="TGK212"/>
      <c r="TGO212"/>
      <c r="TGS212"/>
      <c r="TGW212"/>
      <c r="THA212"/>
      <c r="THE212"/>
      <c r="THI212"/>
      <c r="THM212"/>
      <c r="THQ212"/>
      <c r="THU212"/>
      <c r="THY212"/>
      <c r="TIC212"/>
      <c r="TIG212"/>
      <c r="TIK212"/>
      <c r="TIO212"/>
      <c r="TIS212"/>
      <c r="TIW212"/>
      <c r="TJA212"/>
      <c r="TJE212"/>
      <c r="TJI212"/>
      <c r="TJM212"/>
      <c r="TJQ212"/>
      <c r="TJU212"/>
      <c r="TJY212"/>
      <c r="TKC212"/>
      <c r="TKG212"/>
      <c r="TKK212"/>
      <c r="TKO212"/>
      <c r="TKS212"/>
      <c r="TKW212"/>
      <c r="TLA212"/>
      <c r="TLE212"/>
      <c r="TLI212"/>
      <c r="TLM212"/>
      <c r="TLQ212"/>
      <c r="TLU212"/>
      <c r="TLY212"/>
      <c r="TMC212"/>
      <c r="TMG212"/>
      <c r="TMK212"/>
      <c r="TMO212"/>
      <c r="TMS212"/>
      <c r="TMW212"/>
      <c r="TNA212"/>
      <c r="TNE212"/>
      <c r="TNI212"/>
      <c r="TNM212"/>
      <c r="TNQ212"/>
      <c r="TNU212"/>
      <c r="TNY212"/>
      <c r="TOC212"/>
      <c r="TOG212"/>
      <c r="TOK212"/>
      <c r="TOO212"/>
      <c r="TOS212"/>
      <c r="TOW212"/>
      <c r="TPA212"/>
      <c r="TPE212"/>
      <c r="TPI212"/>
      <c r="TPM212"/>
      <c r="TPQ212"/>
      <c r="TPU212"/>
      <c r="TPY212"/>
      <c r="TQC212"/>
      <c r="TQG212"/>
      <c r="TQK212"/>
      <c r="TQO212"/>
      <c r="TQS212"/>
      <c r="TQW212"/>
      <c r="TRA212"/>
      <c r="TRE212"/>
      <c r="TRI212"/>
      <c r="TRM212"/>
      <c r="TRQ212"/>
      <c r="TRU212"/>
      <c r="TRY212"/>
      <c r="TSC212"/>
      <c r="TSG212"/>
      <c r="TSK212"/>
      <c r="TSO212"/>
      <c r="TSS212"/>
      <c r="TSW212"/>
      <c r="TTA212"/>
      <c r="TTE212"/>
      <c r="TTI212"/>
      <c r="TTM212"/>
      <c r="TTQ212"/>
      <c r="TTU212"/>
      <c r="TTY212"/>
      <c r="TUC212"/>
      <c r="TUG212"/>
      <c r="TUK212"/>
      <c r="TUO212"/>
      <c r="TUS212"/>
      <c r="TUW212"/>
      <c r="TVA212"/>
      <c r="TVE212"/>
      <c r="TVI212"/>
      <c r="TVM212"/>
      <c r="TVQ212"/>
      <c r="TVU212"/>
      <c r="TVY212"/>
      <c r="TWC212"/>
      <c r="TWG212"/>
      <c r="TWK212"/>
      <c r="TWO212"/>
      <c r="TWS212"/>
      <c r="TWW212"/>
      <c r="TXA212"/>
      <c r="TXE212"/>
      <c r="TXI212"/>
      <c r="TXM212"/>
      <c r="TXQ212"/>
      <c r="TXU212"/>
      <c r="TXY212"/>
      <c r="TYC212"/>
      <c r="TYG212"/>
      <c r="TYK212"/>
      <c r="TYO212"/>
      <c r="TYS212"/>
      <c r="TYW212"/>
      <c r="TZA212"/>
      <c r="TZE212"/>
      <c r="TZI212"/>
      <c r="TZM212"/>
      <c r="TZQ212"/>
      <c r="TZU212"/>
      <c r="TZY212"/>
      <c r="UAC212"/>
      <c r="UAG212"/>
      <c r="UAK212"/>
      <c r="UAO212"/>
      <c r="UAS212"/>
      <c r="UAW212"/>
      <c r="UBA212"/>
      <c r="UBE212"/>
      <c r="UBI212"/>
      <c r="UBM212"/>
      <c r="UBQ212"/>
      <c r="UBU212"/>
      <c r="UBY212"/>
      <c r="UCC212"/>
      <c r="UCG212"/>
      <c r="UCK212"/>
      <c r="UCO212"/>
      <c r="UCS212"/>
      <c r="UCW212"/>
      <c r="UDA212"/>
      <c r="UDE212"/>
      <c r="UDI212"/>
      <c r="UDM212"/>
      <c r="UDQ212"/>
      <c r="UDU212"/>
      <c r="UDY212"/>
      <c r="UEC212"/>
      <c r="UEG212"/>
      <c r="UEK212"/>
      <c r="UEO212"/>
      <c r="UES212"/>
      <c r="UEW212"/>
      <c r="UFA212"/>
      <c r="UFE212"/>
      <c r="UFI212"/>
      <c r="UFM212"/>
      <c r="UFQ212"/>
      <c r="UFU212"/>
      <c r="UFY212"/>
      <c r="UGC212"/>
      <c r="UGG212"/>
      <c r="UGK212"/>
      <c r="UGO212"/>
      <c r="UGS212"/>
      <c r="UGW212"/>
      <c r="UHA212"/>
      <c r="UHE212"/>
      <c r="UHI212"/>
      <c r="UHM212"/>
      <c r="UHQ212"/>
      <c r="UHU212"/>
      <c r="UHY212"/>
      <c r="UIC212"/>
      <c r="UIG212"/>
      <c r="UIK212"/>
      <c r="UIO212"/>
      <c r="UIS212"/>
      <c r="UIW212"/>
      <c r="UJA212"/>
      <c r="UJE212"/>
      <c r="UJI212"/>
      <c r="UJM212"/>
      <c r="UJQ212"/>
      <c r="UJU212"/>
      <c r="UJY212"/>
      <c r="UKC212"/>
      <c r="UKG212"/>
      <c r="UKK212"/>
      <c r="UKO212"/>
      <c r="UKS212"/>
      <c r="UKW212"/>
      <c r="ULA212"/>
      <c r="ULE212"/>
      <c r="ULI212"/>
      <c r="ULM212"/>
      <c r="ULQ212"/>
      <c r="ULU212"/>
      <c r="ULY212"/>
      <c r="UMC212"/>
      <c r="UMG212"/>
      <c r="UMK212"/>
      <c r="UMO212"/>
      <c r="UMS212"/>
      <c r="UMW212"/>
      <c r="UNA212"/>
      <c r="UNE212"/>
      <c r="UNI212"/>
      <c r="UNM212"/>
      <c r="UNQ212"/>
      <c r="UNU212"/>
      <c r="UNY212"/>
      <c r="UOC212"/>
      <c r="UOG212"/>
      <c r="UOK212"/>
      <c r="UOO212"/>
      <c r="UOS212"/>
      <c r="UOW212"/>
      <c r="UPA212"/>
      <c r="UPE212"/>
      <c r="UPI212"/>
      <c r="UPM212"/>
      <c r="UPQ212"/>
      <c r="UPU212"/>
      <c r="UPY212"/>
      <c r="UQC212"/>
      <c r="UQG212"/>
      <c r="UQK212"/>
      <c r="UQO212"/>
      <c r="UQS212"/>
      <c r="UQW212"/>
      <c r="URA212"/>
      <c r="URE212"/>
      <c r="URI212"/>
      <c r="URM212"/>
      <c r="URQ212"/>
      <c r="URU212"/>
      <c r="URY212"/>
      <c r="USC212"/>
      <c r="USG212"/>
      <c r="USK212"/>
      <c r="USO212"/>
      <c r="USS212"/>
      <c r="USW212"/>
      <c r="UTA212"/>
      <c r="UTE212"/>
      <c r="UTI212"/>
      <c r="UTM212"/>
      <c r="UTQ212"/>
      <c r="UTU212"/>
      <c r="UTY212"/>
      <c r="UUC212"/>
      <c r="UUG212"/>
      <c r="UUK212"/>
      <c r="UUO212"/>
      <c r="UUS212"/>
      <c r="UUW212"/>
      <c r="UVA212"/>
      <c r="UVE212"/>
      <c r="UVI212"/>
      <c r="UVM212"/>
      <c r="UVQ212"/>
      <c r="UVU212"/>
      <c r="UVY212"/>
      <c r="UWC212"/>
      <c r="UWG212"/>
      <c r="UWK212"/>
      <c r="UWO212"/>
      <c r="UWS212"/>
      <c r="UWW212"/>
      <c r="UXA212"/>
      <c r="UXE212"/>
      <c r="UXI212"/>
      <c r="UXM212"/>
      <c r="UXQ212"/>
      <c r="UXU212"/>
      <c r="UXY212"/>
      <c r="UYC212"/>
      <c r="UYG212"/>
      <c r="UYK212"/>
      <c r="UYO212"/>
      <c r="UYS212"/>
      <c r="UYW212"/>
      <c r="UZA212"/>
      <c r="UZE212"/>
      <c r="UZI212"/>
      <c r="UZM212"/>
      <c r="UZQ212"/>
      <c r="UZU212"/>
      <c r="UZY212"/>
      <c r="VAC212"/>
      <c r="VAG212"/>
      <c r="VAK212"/>
      <c r="VAO212"/>
      <c r="VAS212"/>
      <c r="VAW212"/>
      <c r="VBA212"/>
      <c r="VBE212"/>
      <c r="VBI212"/>
      <c r="VBM212"/>
      <c r="VBQ212"/>
      <c r="VBU212"/>
      <c r="VBY212"/>
      <c r="VCC212"/>
      <c r="VCG212"/>
      <c r="VCK212"/>
      <c r="VCO212"/>
      <c r="VCS212"/>
      <c r="VCW212"/>
      <c r="VDA212"/>
      <c r="VDE212"/>
      <c r="VDI212"/>
      <c r="VDM212"/>
      <c r="VDQ212"/>
      <c r="VDU212"/>
      <c r="VDY212"/>
      <c r="VEC212"/>
      <c r="VEG212"/>
      <c r="VEK212"/>
      <c r="VEO212"/>
      <c r="VES212"/>
      <c r="VEW212"/>
      <c r="VFA212"/>
      <c r="VFE212"/>
      <c r="VFI212"/>
      <c r="VFM212"/>
      <c r="VFQ212"/>
      <c r="VFU212"/>
      <c r="VFY212"/>
      <c r="VGC212"/>
      <c r="VGG212"/>
      <c r="VGK212"/>
      <c r="VGO212"/>
      <c r="VGS212"/>
      <c r="VGW212"/>
      <c r="VHA212"/>
      <c r="VHE212"/>
      <c r="VHI212"/>
      <c r="VHM212"/>
      <c r="VHQ212"/>
      <c r="VHU212"/>
      <c r="VHY212"/>
      <c r="VIC212"/>
      <c r="VIG212"/>
      <c r="VIK212"/>
      <c r="VIO212"/>
      <c r="VIS212"/>
      <c r="VIW212"/>
      <c r="VJA212"/>
      <c r="VJE212"/>
      <c r="VJI212"/>
      <c r="VJM212"/>
      <c r="VJQ212"/>
      <c r="VJU212"/>
      <c r="VJY212"/>
      <c r="VKC212"/>
      <c r="VKG212"/>
      <c r="VKK212"/>
      <c r="VKO212"/>
      <c r="VKS212"/>
      <c r="VKW212"/>
      <c r="VLA212"/>
      <c r="VLE212"/>
      <c r="VLI212"/>
      <c r="VLM212"/>
      <c r="VLQ212"/>
      <c r="VLU212"/>
      <c r="VLY212"/>
      <c r="VMC212"/>
      <c r="VMG212"/>
      <c r="VMK212"/>
      <c r="VMO212"/>
      <c r="VMS212"/>
      <c r="VMW212"/>
      <c r="VNA212"/>
      <c r="VNE212"/>
      <c r="VNI212"/>
      <c r="VNM212"/>
      <c r="VNQ212"/>
      <c r="VNU212"/>
      <c r="VNY212"/>
      <c r="VOC212"/>
      <c r="VOG212"/>
      <c r="VOK212"/>
      <c r="VOO212"/>
      <c r="VOS212"/>
      <c r="VOW212"/>
      <c r="VPA212"/>
      <c r="VPE212"/>
      <c r="VPI212"/>
      <c r="VPM212"/>
      <c r="VPQ212"/>
      <c r="VPU212"/>
      <c r="VPY212"/>
      <c r="VQC212"/>
      <c r="VQG212"/>
      <c r="VQK212"/>
      <c r="VQO212"/>
      <c r="VQS212"/>
      <c r="VQW212"/>
      <c r="VRA212"/>
      <c r="VRE212"/>
      <c r="VRI212"/>
      <c r="VRM212"/>
      <c r="VRQ212"/>
      <c r="VRU212"/>
      <c r="VRY212"/>
      <c r="VSC212"/>
      <c r="VSG212"/>
      <c r="VSK212"/>
      <c r="VSO212"/>
      <c r="VSS212"/>
      <c r="VSW212"/>
      <c r="VTA212"/>
      <c r="VTE212"/>
      <c r="VTI212"/>
      <c r="VTM212"/>
      <c r="VTQ212"/>
      <c r="VTU212"/>
      <c r="VTY212"/>
      <c r="VUC212"/>
      <c r="VUG212"/>
      <c r="VUK212"/>
      <c r="VUO212"/>
      <c r="VUS212"/>
      <c r="VUW212"/>
      <c r="VVA212"/>
      <c r="VVE212"/>
      <c r="VVI212"/>
      <c r="VVM212"/>
      <c r="VVQ212"/>
      <c r="VVU212"/>
      <c r="VVY212"/>
      <c r="VWC212"/>
      <c r="VWG212"/>
      <c r="VWK212"/>
      <c r="VWO212"/>
      <c r="VWS212"/>
      <c r="VWW212"/>
      <c r="VXA212"/>
      <c r="VXE212"/>
      <c r="VXI212"/>
      <c r="VXM212"/>
      <c r="VXQ212"/>
      <c r="VXU212"/>
      <c r="VXY212"/>
      <c r="VYC212"/>
      <c r="VYG212"/>
      <c r="VYK212"/>
      <c r="VYO212"/>
      <c r="VYS212"/>
      <c r="VYW212"/>
      <c r="VZA212"/>
      <c r="VZE212"/>
      <c r="VZI212"/>
      <c r="VZM212"/>
      <c r="VZQ212"/>
      <c r="VZU212"/>
      <c r="VZY212"/>
      <c r="WAC212"/>
      <c r="WAG212"/>
      <c r="WAK212"/>
      <c r="WAO212"/>
      <c r="WAS212"/>
      <c r="WAW212"/>
      <c r="WBA212"/>
      <c r="WBE212"/>
      <c r="WBI212"/>
      <c r="WBM212"/>
      <c r="WBQ212"/>
      <c r="WBU212"/>
      <c r="WBY212"/>
      <c r="WCC212"/>
      <c r="WCG212"/>
      <c r="WCK212"/>
      <c r="WCO212"/>
      <c r="WCS212"/>
      <c r="WCW212"/>
      <c r="WDA212"/>
      <c r="WDE212"/>
      <c r="WDI212"/>
      <c r="WDM212"/>
      <c r="WDQ212"/>
      <c r="WDU212"/>
      <c r="WDY212"/>
      <c r="WEC212"/>
      <c r="WEG212"/>
      <c r="WEK212"/>
      <c r="WEO212"/>
      <c r="WES212"/>
      <c r="WEW212"/>
      <c r="WFA212"/>
      <c r="WFE212"/>
      <c r="WFI212"/>
      <c r="WFM212"/>
      <c r="WFQ212"/>
      <c r="WFU212"/>
      <c r="WFY212"/>
      <c r="WGC212"/>
      <c r="WGG212"/>
      <c r="WGK212"/>
      <c r="WGO212"/>
      <c r="WGS212"/>
      <c r="WGW212"/>
      <c r="WHA212"/>
      <c r="WHE212"/>
      <c r="WHI212"/>
      <c r="WHM212"/>
      <c r="WHQ212"/>
      <c r="WHU212"/>
      <c r="WHY212"/>
      <c r="WIC212"/>
      <c r="WIG212"/>
      <c r="WIK212"/>
      <c r="WIO212"/>
      <c r="WIS212"/>
      <c r="WIW212"/>
      <c r="WJA212"/>
      <c r="WJE212"/>
      <c r="WJI212"/>
      <c r="WJM212"/>
      <c r="WJQ212"/>
      <c r="WJU212"/>
      <c r="WJY212"/>
      <c r="WKC212"/>
      <c r="WKG212"/>
      <c r="WKK212"/>
      <c r="WKO212"/>
      <c r="WKS212"/>
      <c r="WKW212"/>
      <c r="WLA212"/>
      <c r="WLE212"/>
      <c r="WLI212"/>
      <c r="WLM212"/>
      <c r="WLQ212"/>
      <c r="WLU212"/>
      <c r="WLY212"/>
      <c r="WMC212"/>
      <c r="WMG212"/>
      <c r="WMK212"/>
      <c r="WMO212"/>
      <c r="WMS212"/>
      <c r="WMW212"/>
      <c r="WNA212"/>
      <c r="WNE212"/>
      <c r="WNI212"/>
      <c r="WNM212"/>
      <c r="WNQ212"/>
      <c r="WNU212"/>
      <c r="WNY212"/>
      <c r="WOC212"/>
      <c r="WOG212"/>
      <c r="WOK212"/>
      <c r="WOO212"/>
      <c r="WOS212"/>
      <c r="WOW212"/>
      <c r="WPA212"/>
      <c r="WPE212"/>
      <c r="WPI212"/>
      <c r="WPM212"/>
      <c r="WPQ212"/>
      <c r="WPU212"/>
      <c r="WPY212"/>
      <c r="WQC212"/>
      <c r="WQG212"/>
      <c r="WQK212"/>
      <c r="WQO212"/>
      <c r="WQS212"/>
      <c r="WQW212"/>
      <c r="WRA212"/>
      <c r="WRE212"/>
      <c r="WRI212"/>
      <c r="WRM212"/>
      <c r="WRQ212"/>
      <c r="WRU212"/>
      <c r="WRY212"/>
      <c r="WSC212"/>
      <c r="WSG212"/>
      <c r="WSK212"/>
      <c r="WSO212"/>
      <c r="WSS212"/>
      <c r="WSW212"/>
      <c r="WTA212"/>
      <c r="WTE212"/>
      <c r="WTI212"/>
      <c r="WTM212"/>
      <c r="WTQ212"/>
      <c r="WTU212"/>
      <c r="WTY212"/>
      <c r="WUC212"/>
      <c r="WUG212"/>
      <c r="WUK212"/>
      <c r="WUO212"/>
      <c r="WUS212"/>
      <c r="WUW212"/>
      <c r="WVA212"/>
      <c r="WVE212"/>
      <c r="WVI212"/>
      <c r="WVM212"/>
      <c r="WVQ212"/>
      <c r="WVU212"/>
      <c r="WVY212"/>
      <c r="WWC212"/>
      <c r="WWG212"/>
      <c r="WWK212"/>
      <c r="WWO212"/>
      <c r="WWS212"/>
      <c r="WWW212"/>
      <c r="WXA212"/>
      <c r="WXE212"/>
      <c r="WXI212"/>
      <c r="WXM212"/>
      <c r="WXQ212"/>
      <c r="WXU212"/>
      <c r="WXY212"/>
      <c r="WYC212"/>
      <c r="WYG212"/>
      <c r="WYK212"/>
      <c r="WYO212"/>
      <c r="WYS212"/>
      <c r="WYW212"/>
      <c r="WZA212"/>
      <c r="WZE212"/>
      <c r="WZI212"/>
      <c r="WZM212"/>
      <c r="WZQ212"/>
      <c r="WZU212"/>
      <c r="WZY212"/>
      <c r="XAC212"/>
      <c r="XAG212"/>
      <c r="XAK212"/>
      <c r="XAO212"/>
      <c r="XAS212"/>
      <c r="XAW212"/>
      <c r="XBA212"/>
      <c r="XBE212"/>
      <c r="XBI212"/>
      <c r="XBM212"/>
      <c r="XBQ212"/>
      <c r="XBU212"/>
      <c r="XBY212"/>
      <c r="XCC212"/>
      <c r="XCG212"/>
      <c r="XCK212"/>
      <c r="XCO212"/>
      <c r="XCS212"/>
      <c r="XCW212"/>
      <c r="XDA212"/>
      <c r="XDE212"/>
      <c r="XDI212"/>
      <c r="XDM212"/>
      <c r="XDQ212"/>
      <c r="XDU212"/>
      <c r="XDY212"/>
      <c r="XEC212"/>
      <c r="XEG212"/>
      <c r="XEK212"/>
      <c r="XEO212"/>
      <c r="XES212"/>
      <c r="XEW212"/>
      <c r="XFA212"/>
    </row>
    <row r="213" spans="1:1021 1025:2045 2049:3069 3073:4093 4097:5117 5121:6141 6145:7165 7169:8189 8193:9213 9217:10237 10241:11261 11265:12285 12289:13309 13313:14333 14337:15357 15361:16381" s="3" customFormat="1" x14ac:dyDescent="0.25">
      <c r="A213" s="86">
        <v>1196</v>
      </c>
      <c r="B213" s="86" t="s">
        <v>10815</v>
      </c>
      <c r="C213" s="86" t="s">
        <v>13407</v>
      </c>
      <c r="D213" s="86" t="s">
        <v>18863</v>
      </c>
      <c r="E213" s="7"/>
      <c r="F213" s="7"/>
      <c r="G213" s="7"/>
      <c r="H213" s="7"/>
      <c r="I213" s="7"/>
      <c r="J213" s="7"/>
      <c r="K213" s="7"/>
      <c r="L213" s="7"/>
      <c r="M213" s="7"/>
      <c r="N213" s="7"/>
      <c r="O213" s="7">
        <v>1</v>
      </c>
      <c r="P213" s="7"/>
      <c r="Q213" s="7"/>
      <c r="R213" s="7"/>
      <c r="S213" s="7"/>
      <c r="T213" s="7"/>
      <c r="U213" s="7"/>
      <c r="V213" s="7"/>
      <c r="W213" s="7"/>
      <c r="X213" s="7"/>
      <c r="Y213" s="7"/>
      <c r="Z213" s="7"/>
      <c r="AA213" s="7"/>
      <c r="AB213" s="15">
        <v>45657</v>
      </c>
      <c r="AC213" s="7"/>
      <c r="AG213"/>
      <c r="AK213"/>
      <c r="AO213"/>
      <c r="AS213"/>
      <c r="AW213"/>
      <c r="BA213"/>
      <c r="BE213"/>
      <c r="BI213"/>
      <c r="BM213"/>
      <c r="BQ213"/>
      <c r="BU213"/>
      <c r="BY213"/>
      <c r="CC213"/>
      <c r="CG213"/>
      <c r="CK213"/>
      <c r="CO213"/>
      <c r="CS213"/>
      <c r="CW213"/>
      <c r="DA213"/>
      <c r="DE213"/>
      <c r="DI213"/>
      <c r="DM213"/>
      <c r="DQ213"/>
      <c r="DU213"/>
      <c r="DY213"/>
      <c r="EC213"/>
      <c r="EG213"/>
      <c r="EK213"/>
      <c r="EO213"/>
      <c r="ES213"/>
      <c r="EW213"/>
      <c r="FA213"/>
      <c r="FE213"/>
      <c r="FI213"/>
      <c r="FM213"/>
      <c r="FQ213"/>
      <c r="FU213"/>
      <c r="FY213"/>
      <c r="GC213"/>
      <c r="GG213"/>
      <c r="GK213"/>
      <c r="GO213"/>
      <c r="GS213"/>
      <c r="GW213"/>
      <c r="HA213"/>
      <c r="HE213"/>
      <c r="HI213"/>
      <c r="HM213"/>
      <c r="HQ213"/>
      <c r="HU213"/>
      <c r="HY213"/>
      <c r="IC213"/>
      <c r="IG213"/>
      <c r="IK213"/>
      <c r="IO213"/>
      <c r="IS213"/>
      <c r="IW213"/>
      <c r="JA213"/>
      <c r="JE213"/>
      <c r="JI213"/>
      <c r="JM213"/>
      <c r="JQ213"/>
      <c r="JU213"/>
      <c r="JY213"/>
      <c r="KC213"/>
      <c r="KG213"/>
      <c r="KK213"/>
      <c r="KO213"/>
      <c r="KS213"/>
      <c r="KW213"/>
      <c r="LA213"/>
      <c r="LE213"/>
      <c r="LI213"/>
      <c r="LM213"/>
      <c r="LQ213"/>
      <c r="LU213"/>
      <c r="LY213"/>
      <c r="MC213"/>
      <c r="MG213"/>
      <c r="MK213"/>
      <c r="MO213"/>
      <c r="MS213"/>
      <c r="MW213"/>
      <c r="NA213"/>
      <c r="NE213"/>
      <c r="NI213"/>
      <c r="NM213"/>
      <c r="NQ213"/>
      <c r="NU213"/>
      <c r="NY213"/>
      <c r="OC213"/>
      <c r="OG213"/>
      <c r="OK213"/>
      <c r="OO213"/>
      <c r="OS213"/>
      <c r="OW213"/>
      <c r="PA213"/>
      <c r="PE213"/>
      <c r="PI213"/>
      <c r="PM213"/>
      <c r="PQ213"/>
      <c r="PU213"/>
      <c r="PY213"/>
      <c r="QC213"/>
      <c r="QG213"/>
      <c r="QK213"/>
      <c r="QO213"/>
      <c r="QS213"/>
      <c r="QW213"/>
      <c r="RA213"/>
      <c r="RE213"/>
      <c r="RI213"/>
      <c r="RM213"/>
      <c r="RQ213"/>
      <c r="RU213"/>
      <c r="RY213"/>
      <c r="SC213"/>
      <c r="SG213"/>
      <c r="SK213"/>
      <c r="SO213"/>
      <c r="SS213"/>
      <c r="SW213"/>
      <c r="TA213"/>
      <c r="TE213"/>
      <c r="TI213"/>
      <c r="TM213"/>
      <c r="TQ213"/>
      <c r="TU213"/>
      <c r="TY213"/>
      <c r="UC213"/>
      <c r="UG213"/>
      <c r="UK213"/>
      <c r="UO213"/>
      <c r="US213"/>
      <c r="UW213"/>
      <c r="VA213"/>
      <c r="VE213"/>
      <c r="VI213"/>
      <c r="VM213"/>
      <c r="VQ213"/>
      <c r="VU213"/>
      <c r="VY213"/>
      <c r="WC213"/>
      <c r="WG213"/>
      <c r="WK213"/>
      <c r="WO213"/>
      <c r="WS213"/>
      <c r="WW213"/>
      <c r="XA213"/>
      <c r="XE213"/>
      <c r="XI213"/>
      <c r="XM213"/>
      <c r="XQ213"/>
      <c r="XU213"/>
      <c r="XY213"/>
      <c r="YC213"/>
      <c r="YG213"/>
      <c r="YK213"/>
      <c r="YO213"/>
      <c r="YS213"/>
      <c r="YW213"/>
      <c r="ZA213"/>
      <c r="ZE213"/>
      <c r="ZI213"/>
      <c r="ZM213"/>
      <c r="ZQ213"/>
      <c r="ZU213"/>
      <c r="ZY213"/>
      <c r="AAC213"/>
      <c r="AAG213"/>
      <c r="AAK213"/>
      <c r="AAO213"/>
      <c r="AAS213"/>
      <c r="AAW213"/>
      <c r="ABA213"/>
      <c r="ABE213"/>
      <c r="ABI213"/>
      <c r="ABM213"/>
      <c r="ABQ213"/>
      <c r="ABU213"/>
      <c r="ABY213"/>
      <c r="ACC213"/>
      <c r="ACG213"/>
      <c r="ACK213"/>
      <c r="ACO213"/>
      <c r="ACS213"/>
      <c r="ACW213"/>
      <c r="ADA213"/>
      <c r="ADE213"/>
      <c r="ADI213"/>
      <c r="ADM213"/>
      <c r="ADQ213"/>
      <c r="ADU213"/>
      <c r="ADY213"/>
      <c r="AEC213"/>
      <c r="AEG213"/>
      <c r="AEK213"/>
      <c r="AEO213"/>
      <c r="AES213"/>
      <c r="AEW213"/>
      <c r="AFA213"/>
      <c r="AFE213"/>
      <c r="AFI213"/>
      <c r="AFM213"/>
      <c r="AFQ213"/>
      <c r="AFU213"/>
      <c r="AFY213"/>
      <c r="AGC213"/>
      <c r="AGG213"/>
      <c r="AGK213"/>
      <c r="AGO213"/>
      <c r="AGS213"/>
      <c r="AGW213"/>
      <c r="AHA213"/>
      <c r="AHE213"/>
      <c r="AHI213"/>
      <c r="AHM213"/>
      <c r="AHQ213"/>
      <c r="AHU213"/>
      <c r="AHY213"/>
      <c r="AIC213"/>
      <c r="AIG213"/>
      <c r="AIK213"/>
      <c r="AIO213"/>
      <c r="AIS213"/>
      <c r="AIW213"/>
      <c r="AJA213"/>
      <c r="AJE213"/>
      <c r="AJI213"/>
      <c r="AJM213"/>
      <c r="AJQ213"/>
      <c r="AJU213"/>
      <c r="AJY213"/>
      <c r="AKC213"/>
      <c r="AKG213"/>
      <c r="AKK213"/>
      <c r="AKO213"/>
      <c r="AKS213"/>
      <c r="AKW213"/>
      <c r="ALA213"/>
      <c r="ALE213"/>
      <c r="ALI213"/>
      <c r="ALM213"/>
      <c r="ALQ213"/>
      <c r="ALU213"/>
      <c r="ALY213"/>
      <c r="AMC213"/>
      <c r="AMG213"/>
      <c r="AMK213"/>
      <c r="AMO213"/>
      <c r="AMS213"/>
      <c r="AMW213"/>
      <c r="ANA213"/>
      <c r="ANE213"/>
      <c r="ANI213"/>
      <c r="ANM213"/>
      <c r="ANQ213"/>
      <c r="ANU213"/>
      <c r="ANY213"/>
      <c r="AOC213"/>
      <c r="AOG213"/>
      <c r="AOK213"/>
      <c r="AOO213"/>
      <c r="AOS213"/>
      <c r="AOW213"/>
      <c r="APA213"/>
      <c r="APE213"/>
      <c r="API213"/>
      <c r="APM213"/>
      <c r="APQ213"/>
      <c r="APU213"/>
      <c r="APY213"/>
      <c r="AQC213"/>
      <c r="AQG213"/>
      <c r="AQK213"/>
      <c r="AQO213"/>
      <c r="AQS213"/>
      <c r="AQW213"/>
      <c r="ARA213"/>
      <c r="ARE213"/>
      <c r="ARI213"/>
      <c r="ARM213"/>
      <c r="ARQ213"/>
      <c r="ARU213"/>
      <c r="ARY213"/>
      <c r="ASC213"/>
      <c r="ASG213"/>
      <c r="ASK213"/>
      <c r="ASO213"/>
      <c r="ASS213"/>
      <c r="ASW213"/>
      <c r="ATA213"/>
      <c r="ATE213"/>
      <c r="ATI213"/>
      <c r="ATM213"/>
      <c r="ATQ213"/>
      <c r="ATU213"/>
      <c r="ATY213"/>
      <c r="AUC213"/>
      <c r="AUG213"/>
      <c r="AUK213"/>
      <c r="AUO213"/>
      <c r="AUS213"/>
      <c r="AUW213"/>
      <c r="AVA213"/>
      <c r="AVE213"/>
      <c r="AVI213"/>
      <c r="AVM213"/>
      <c r="AVQ213"/>
      <c r="AVU213"/>
      <c r="AVY213"/>
      <c r="AWC213"/>
      <c r="AWG213"/>
      <c r="AWK213"/>
      <c r="AWO213"/>
      <c r="AWS213"/>
      <c r="AWW213"/>
      <c r="AXA213"/>
      <c r="AXE213"/>
      <c r="AXI213"/>
      <c r="AXM213"/>
      <c r="AXQ213"/>
      <c r="AXU213"/>
      <c r="AXY213"/>
      <c r="AYC213"/>
      <c r="AYG213"/>
      <c r="AYK213"/>
      <c r="AYO213"/>
      <c r="AYS213"/>
      <c r="AYW213"/>
      <c r="AZA213"/>
      <c r="AZE213"/>
      <c r="AZI213"/>
      <c r="AZM213"/>
      <c r="AZQ213"/>
      <c r="AZU213"/>
      <c r="AZY213"/>
      <c r="BAC213"/>
      <c r="BAG213"/>
      <c r="BAK213"/>
      <c r="BAO213"/>
      <c r="BAS213"/>
      <c r="BAW213"/>
      <c r="BBA213"/>
      <c r="BBE213"/>
      <c r="BBI213"/>
      <c r="BBM213"/>
      <c r="BBQ213"/>
      <c r="BBU213"/>
      <c r="BBY213"/>
      <c r="BCC213"/>
      <c r="BCG213"/>
      <c r="BCK213"/>
      <c r="BCO213"/>
      <c r="BCS213"/>
      <c r="BCW213"/>
      <c r="BDA213"/>
      <c r="BDE213"/>
      <c r="BDI213"/>
      <c r="BDM213"/>
      <c r="BDQ213"/>
      <c r="BDU213"/>
      <c r="BDY213"/>
      <c r="BEC213"/>
      <c r="BEG213"/>
      <c r="BEK213"/>
      <c r="BEO213"/>
      <c r="BES213"/>
      <c r="BEW213"/>
      <c r="BFA213"/>
      <c r="BFE213"/>
      <c r="BFI213"/>
      <c r="BFM213"/>
      <c r="BFQ213"/>
      <c r="BFU213"/>
      <c r="BFY213"/>
      <c r="BGC213"/>
      <c r="BGG213"/>
      <c r="BGK213"/>
      <c r="BGO213"/>
      <c r="BGS213"/>
      <c r="BGW213"/>
      <c r="BHA213"/>
      <c r="BHE213"/>
      <c r="BHI213"/>
      <c r="BHM213"/>
      <c r="BHQ213"/>
      <c r="BHU213"/>
      <c r="BHY213"/>
      <c r="BIC213"/>
      <c r="BIG213"/>
      <c r="BIK213"/>
      <c r="BIO213"/>
      <c r="BIS213"/>
      <c r="BIW213"/>
      <c r="BJA213"/>
      <c r="BJE213"/>
      <c r="BJI213"/>
      <c r="BJM213"/>
      <c r="BJQ213"/>
      <c r="BJU213"/>
      <c r="BJY213"/>
      <c r="BKC213"/>
      <c r="BKG213"/>
      <c r="BKK213"/>
      <c r="BKO213"/>
      <c r="BKS213"/>
      <c r="BKW213"/>
      <c r="BLA213"/>
      <c r="BLE213"/>
      <c r="BLI213"/>
      <c r="BLM213"/>
      <c r="BLQ213"/>
      <c r="BLU213"/>
      <c r="BLY213"/>
      <c r="BMC213"/>
      <c r="BMG213"/>
      <c r="BMK213"/>
      <c r="BMO213"/>
      <c r="BMS213"/>
      <c r="BMW213"/>
      <c r="BNA213"/>
      <c r="BNE213"/>
      <c r="BNI213"/>
      <c r="BNM213"/>
      <c r="BNQ213"/>
      <c r="BNU213"/>
      <c r="BNY213"/>
      <c r="BOC213"/>
      <c r="BOG213"/>
      <c r="BOK213"/>
      <c r="BOO213"/>
      <c r="BOS213"/>
      <c r="BOW213"/>
      <c r="BPA213"/>
      <c r="BPE213"/>
      <c r="BPI213"/>
      <c r="BPM213"/>
      <c r="BPQ213"/>
      <c r="BPU213"/>
      <c r="BPY213"/>
      <c r="BQC213"/>
      <c r="BQG213"/>
      <c r="BQK213"/>
      <c r="BQO213"/>
      <c r="BQS213"/>
      <c r="BQW213"/>
      <c r="BRA213"/>
      <c r="BRE213"/>
      <c r="BRI213"/>
      <c r="BRM213"/>
      <c r="BRQ213"/>
      <c r="BRU213"/>
      <c r="BRY213"/>
      <c r="BSC213"/>
      <c r="BSG213"/>
      <c r="BSK213"/>
      <c r="BSO213"/>
      <c r="BSS213"/>
      <c r="BSW213"/>
      <c r="BTA213"/>
      <c r="BTE213"/>
      <c r="BTI213"/>
      <c r="BTM213"/>
      <c r="BTQ213"/>
      <c r="BTU213"/>
      <c r="BTY213"/>
      <c r="BUC213"/>
      <c r="BUG213"/>
      <c r="BUK213"/>
      <c r="BUO213"/>
      <c r="BUS213"/>
      <c r="BUW213"/>
      <c r="BVA213"/>
      <c r="BVE213"/>
      <c r="BVI213"/>
      <c r="BVM213"/>
      <c r="BVQ213"/>
      <c r="BVU213"/>
      <c r="BVY213"/>
      <c r="BWC213"/>
      <c r="BWG213"/>
      <c r="BWK213"/>
      <c r="BWO213"/>
      <c r="BWS213"/>
      <c r="BWW213"/>
      <c r="BXA213"/>
      <c r="BXE213"/>
      <c r="BXI213"/>
      <c r="BXM213"/>
      <c r="BXQ213"/>
      <c r="BXU213"/>
      <c r="BXY213"/>
      <c r="BYC213"/>
      <c r="BYG213"/>
      <c r="BYK213"/>
      <c r="BYO213"/>
      <c r="BYS213"/>
      <c r="BYW213"/>
      <c r="BZA213"/>
      <c r="BZE213"/>
      <c r="BZI213"/>
      <c r="BZM213"/>
      <c r="BZQ213"/>
      <c r="BZU213"/>
      <c r="BZY213"/>
      <c r="CAC213"/>
      <c r="CAG213"/>
      <c r="CAK213"/>
      <c r="CAO213"/>
      <c r="CAS213"/>
      <c r="CAW213"/>
      <c r="CBA213"/>
      <c r="CBE213"/>
      <c r="CBI213"/>
      <c r="CBM213"/>
      <c r="CBQ213"/>
      <c r="CBU213"/>
      <c r="CBY213"/>
      <c r="CCC213"/>
      <c r="CCG213"/>
      <c r="CCK213"/>
      <c r="CCO213"/>
      <c r="CCS213"/>
      <c r="CCW213"/>
      <c r="CDA213"/>
      <c r="CDE213"/>
      <c r="CDI213"/>
      <c r="CDM213"/>
      <c r="CDQ213"/>
      <c r="CDU213"/>
      <c r="CDY213"/>
      <c r="CEC213"/>
      <c r="CEG213"/>
      <c r="CEK213"/>
      <c r="CEO213"/>
      <c r="CES213"/>
      <c r="CEW213"/>
      <c r="CFA213"/>
      <c r="CFE213"/>
      <c r="CFI213"/>
      <c r="CFM213"/>
      <c r="CFQ213"/>
      <c r="CFU213"/>
      <c r="CFY213"/>
      <c r="CGC213"/>
      <c r="CGG213"/>
      <c r="CGK213"/>
      <c r="CGO213"/>
      <c r="CGS213"/>
      <c r="CGW213"/>
      <c r="CHA213"/>
      <c r="CHE213"/>
      <c r="CHI213"/>
      <c r="CHM213"/>
      <c r="CHQ213"/>
      <c r="CHU213"/>
      <c r="CHY213"/>
      <c r="CIC213"/>
      <c r="CIG213"/>
      <c r="CIK213"/>
      <c r="CIO213"/>
      <c r="CIS213"/>
      <c r="CIW213"/>
      <c r="CJA213"/>
      <c r="CJE213"/>
      <c r="CJI213"/>
      <c r="CJM213"/>
      <c r="CJQ213"/>
      <c r="CJU213"/>
      <c r="CJY213"/>
      <c r="CKC213"/>
      <c r="CKG213"/>
      <c r="CKK213"/>
      <c r="CKO213"/>
      <c r="CKS213"/>
      <c r="CKW213"/>
      <c r="CLA213"/>
      <c r="CLE213"/>
      <c r="CLI213"/>
      <c r="CLM213"/>
      <c r="CLQ213"/>
      <c r="CLU213"/>
      <c r="CLY213"/>
      <c r="CMC213"/>
      <c r="CMG213"/>
      <c r="CMK213"/>
      <c r="CMO213"/>
      <c r="CMS213"/>
      <c r="CMW213"/>
      <c r="CNA213"/>
      <c r="CNE213"/>
      <c r="CNI213"/>
      <c r="CNM213"/>
      <c r="CNQ213"/>
      <c r="CNU213"/>
      <c r="CNY213"/>
      <c r="COC213"/>
      <c r="COG213"/>
      <c r="COK213"/>
      <c r="COO213"/>
      <c r="COS213"/>
      <c r="COW213"/>
      <c r="CPA213"/>
      <c r="CPE213"/>
      <c r="CPI213"/>
      <c r="CPM213"/>
      <c r="CPQ213"/>
      <c r="CPU213"/>
      <c r="CPY213"/>
      <c r="CQC213"/>
      <c r="CQG213"/>
      <c r="CQK213"/>
      <c r="CQO213"/>
      <c r="CQS213"/>
      <c r="CQW213"/>
      <c r="CRA213"/>
      <c r="CRE213"/>
      <c r="CRI213"/>
      <c r="CRM213"/>
      <c r="CRQ213"/>
      <c r="CRU213"/>
      <c r="CRY213"/>
      <c r="CSC213"/>
      <c r="CSG213"/>
      <c r="CSK213"/>
      <c r="CSO213"/>
      <c r="CSS213"/>
      <c r="CSW213"/>
      <c r="CTA213"/>
      <c r="CTE213"/>
      <c r="CTI213"/>
      <c r="CTM213"/>
      <c r="CTQ213"/>
      <c r="CTU213"/>
      <c r="CTY213"/>
      <c r="CUC213"/>
      <c r="CUG213"/>
      <c r="CUK213"/>
      <c r="CUO213"/>
      <c r="CUS213"/>
      <c r="CUW213"/>
      <c r="CVA213"/>
      <c r="CVE213"/>
      <c r="CVI213"/>
      <c r="CVM213"/>
      <c r="CVQ213"/>
      <c r="CVU213"/>
      <c r="CVY213"/>
      <c r="CWC213"/>
      <c r="CWG213"/>
      <c r="CWK213"/>
      <c r="CWO213"/>
      <c r="CWS213"/>
      <c r="CWW213"/>
      <c r="CXA213"/>
      <c r="CXE213"/>
      <c r="CXI213"/>
      <c r="CXM213"/>
      <c r="CXQ213"/>
      <c r="CXU213"/>
      <c r="CXY213"/>
      <c r="CYC213"/>
      <c r="CYG213"/>
      <c r="CYK213"/>
      <c r="CYO213"/>
      <c r="CYS213"/>
      <c r="CYW213"/>
      <c r="CZA213"/>
      <c r="CZE213"/>
      <c r="CZI213"/>
      <c r="CZM213"/>
      <c r="CZQ213"/>
      <c r="CZU213"/>
      <c r="CZY213"/>
      <c r="DAC213"/>
      <c r="DAG213"/>
      <c r="DAK213"/>
      <c r="DAO213"/>
      <c r="DAS213"/>
      <c r="DAW213"/>
      <c r="DBA213"/>
      <c r="DBE213"/>
      <c r="DBI213"/>
      <c r="DBM213"/>
      <c r="DBQ213"/>
      <c r="DBU213"/>
      <c r="DBY213"/>
      <c r="DCC213"/>
      <c r="DCG213"/>
      <c r="DCK213"/>
      <c r="DCO213"/>
      <c r="DCS213"/>
      <c r="DCW213"/>
      <c r="DDA213"/>
      <c r="DDE213"/>
      <c r="DDI213"/>
      <c r="DDM213"/>
      <c r="DDQ213"/>
      <c r="DDU213"/>
      <c r="DDY213"/>
      <c r="DEC213"/>
      <c r="DEG213"/>
      <c r="DEK213"/>
      <c r="DEO213"/>
      <c r="DES213"/>
      <c r="DEW213"/>
      <c r="DFA213"/>
      <c r="DFE213"/>
      <c r="DFI213"/>
      <c r="DFM213"/>
      <c r="DFQ213"/>
      <c r="DFU213"/>
      <c r="DFY213"/>
      <c r="DGC213"/>
      <c r="DGG213"/>
      <c r="DGK213"/>
      <c r="DGO213"/>
      <c r="DGS213"/>
      <c r="DGW213"/>
      <c r="DHA213"/>
      <c r="DHE213"/>
      <c r="DHI213"/>
      <c r="DHM213"/>
      <c r="DHQ213"/>
      <c r="DHU213"/>
      <c r="DHY213"/>
      <c r="DIC213"/>
      <c r="DIG213"/>
      <c r="DIK213"/>
      <c r="DIO213"/>
      <c r="DIS213"/>
      <c r="DIW213"/>
      <c r="DJA213"/>
      <c r="DJE213"/>
      <c r="DJI213"/>
      <c r="DJM213"/>
      <c r="DJQ213"/>
      <c r="DJU213"/>
      <c r="DJY213"/>
      <c r="DKC213"/>
      <c r="DKG213"/>
      <c r="DKK213"/>
      <c r="DKO213"/>
      <c r="DKS213"/>
      <c r="DKW213"/>
      <c r="DLA213"/>
      <c r="DLE213"/>
      <c r="DLI213"/>
      <c r="DLM213"/>
      <c r="DLQ213"/>
      <c r="DLU213"/>
      <c r="DLY213"/>
      <c r="DMC213"/>
      <c r="DMG213"/>
      <c r="DMK213"/>
      <c r="DMO213"/>
      <c r="DMS213"/>
      <c r="DMW213"/>
      <c r="DNA213"/>
      <c r="DNE213"/>
      <c r="DNI213"/>
      <c r="DNM213"/>
      <c r="DNQ213"/>
      <c r="DNU213"/>
      <c r="DNY213"/>
      <c r="DOC213"/>
      <c r="DOG213"/>
      <c r="DOK213"/>
      <c r="DOO213"/>
      <c r="DOS213"/>
      <c r="DOW213"/>
      <c r="DPA213"/>
      <c r="DPE213"/>
      <c r="DPI213"/>
      <c r="DPM213"/>
      <c r="DPQ213"/>
      <c r="DPU213"/>
      <c r="DPY213"/>
      <c r="DQC213"/>
      <c r="DQG213"/>
      <c r="DQK213"/>
      <c r="DQO213"/>
      <c r="DQS213"/>
      <c r="DQW213"/>
      <c r="DRA213"/>
      <c r="DRE213"/>
      <c r="DRI213"/>
      <c r="DRM213"/>
      <c r="DRQ213"/>
      <c r="DRU213"/>
      <c r="DRY213"/>
      <c r="DSC213"/>
      <c r="DSG213"/>
      <c r="DSK213"/>
      <c r="DSO213"/>
      <c r="DSS213"/>
      <c r="DSW213"/>
      <c r="DTA213"/>
      <c r="DTE213"/>
      <c r="DTI213"/>
      <c r="DTM213"/>
      <c r="DTQ213"/>
      <c r="DTU213"/>
      <c r="DTY213"/>
      <c r="DUC213"/>
      <c r="DUG213"/>
      <c r="DUK213"/>
      <c r="DUO213"/>
      <c r="DUS213"/>
      <c r="DUW213"/>
      <c r="DVA213"/>
      <c r="DVE213"/>
      <c r="DVI213"/>
      <c r="DVM213"/>
      <c r="DVQ213"/>
      <c r="DVU213"/>
      <c r="DVY213"/>
      <c r="DWC213"/>
      <c r="DWG213"/>
      <c r="DWK213"/>
      <c r="DWO213"/>
      <c r="DWS213"/>
      <c r="DWW213"/>
      <c r="DXA213"/>
      <c r="DXE213"/>
      <c r="DXI213"/>
      <c r="DXM213"/>
      <c r="DXQ213"/>
      <c r="DXU213"/>
      <c r="DXY213"/>
      <c r="DYC213"/>
      <c r="DYG213"/>
      <c r="DYK213"/>
      <c r="DYO213"/>
      <c r="DYS213"/>
      <c r="DYW213"/>
      <c r="DZA213"/>
      <c r="DZE213"/>
      <c r="DZI213"/>
      <c r="DZM213"/>
      <c r="DZQ213"/>
      <c r="DZU213"/>
      <c r="DZY213"/>
      <c r="EAC213"/>
      <c r="EAG213"/>
      <c r="EAK213"/>
      <c r="EAO213"/>
      <c r="EAS213"/>
      <c r="EAW213"/>
      <c r="EBA213"/>
      <c r="EBE213"/>
      <c r="EBI213"/>
      <c r="EBM213"/>
      <c r="EBQ213"/>
      <c r="EBU213"/>
      <c r="EBY213"/>
      <c r="ECC213"/>
      <c r="ECG213"/>
      <c r="ECK213"/>
      <c r="ECO213"/>
      <c r="ECS213"/>
      <c r="ECW213"/>
      <c r="EDA213"/>
      <c r="EDE213"/>
      <c r="EDI213"/>
      <c r="EDM213"/>
      <c r="EDQ213"/>
      <c r="EDU213"/>
      <c r="EDY213"/>
      <c r="EEC213"/>
      <c r="EEG213"/>
      <c r="EEK213"/>
      <c r="EEO213"/>
      <c r="EES213"/>
      <c r="EEW213"/>
      <c r="EFA213"/>
      <c r="EFE213"/>
      <c r="EFI213"/>
      <c r="EFM213"/>
      <c r="EFQ213"/>
      <c r="EFU213"/>
      <c r="EFY213"/>
      <c r="EGC213"/>
      <c r="EGG213"/>
      <c r="EGK213"/>
      <c r="EGO213"/>
      <c r="EGS213"/>
      <c r="EGW213"/>
      <c r="EHA213"/>
      <c r="EHE213"/>
      <c r="EHI213"/>
      <c r="EHM213"/>
      <c r="EHQ213"/>
      <c r="EHU213"/>
      <c r="EHY213"/>
      <c r="EIC213"/>
      <c r="EIG213"/>
      <c r="EIK213"/>
      <c r="EIO213"/>
      <c r="EIS213"/>
      <c r="EIW213"/>
      <c r="EJA213"/>
      <c r="EJE213"/>
      <c r="EJI213"/>
      <c r="EJM213"/>
      <c r="EJQ213"/>
      <c r="EJU213"/>
      <c r="EJY213"/>
      <c r="EKC213"/>
      <c r="EKG213"/>
      <c r="EKK213"/>
      <c r="EKO213"/>
      <c r="EKS213"/>
      <c r="EKW213"/>
      <c r="ELA213"/>
      <c r="ELE213"/>
      <c r="ELI213"/>
      <c r="ELM213"/>
      <c r="ELQ213"/>
      <c r="ELU213"/>
      <c r="ELY213"/>
      <c r="EMC213"/>
      <c r="EMG213"/>
      <c r="EMK213"/>
      <c r="EMO213"/>
      <c r="EMS213"/>
      <c r="EMW213"/>
      <c r="ENA213"/>
      <c r="ENE213"/>
      <c r="ENI213"/>
      <c r="ENM213"/>
      <c r="ENQ213"/>
      <c r="ENU213"/>
      <c r="ENY213"/>
      <c r="EOC213"/>
      <c r="EOG213"/>
      <c r="EOK213"/>
      <c r="EOO213"/>
      <c r="EOS213"/>
      <c r="EOW213"/>
      <c r="EPA213"/>
      <c r="EPE213"/>
      <c r="EPI213"/>
      <c r="EPM213"/>
      <c r="EPQ213"/>
      <c r="EPU213"/>
      <c r="EPY213"/>
      <c r="EQC213"/>
      <c r="EQG213"/>
      <c r="EQK213"/>
      <c r="EQO213"/>
      <c r="EQS213"/>
      <c r="EQW213"/>
      <c r="ERA213"/>
      <c r="ERE213"/>
      <c r="ERI213"/>
      <c r="ERM213"/>
      <c r="ERQ213"/>
      <c r="ERU213"/>
      <c r="ERY213"/>
      <c r="ESC213"/>
      <c r="ESG213"/>
      <c r="ESK213"/>
      <c r="ESO213"/>
      <c r="ESS213"/>
      <c r="ESW213"/>
      <c r="ETA213"/>
      <c r="ETE213"/>
      <c r="ETI213"/>
      <c r="ETM213"/>
      <c r="ETQ213"/>
      <c r="ETU213"/>
      <c r="ETY213"/>
      <c r="EUC213"/>
      <c r="EUG213"/>
      <c r="EUK213"/>
      <c r="EUO213"/>
      <c r="EUS213"/>
      <c r="EUW213"/>
      <c r="EVA213"/>
      <c r="EVE213"/>
      <c r="EVI213"/>
      <c r="EVM213"/>
      <c r="EVQ213"/>
      <c r="EVU213"/>
      <c r="EVY213"/>
      <c r="EWC213"/>
      <c r="EWG213"/>
      <c r="EWK213"/>
      <c r="EWO213"/>
      <c r="EWS213"/>
      <c r="EWW213"/>
      <c r="EXA213"/>
      <c r="EXE213"/>
      <c r="EXI213"/>
      <c r="EXM213"/>
      <c r="EXQ213"/>
      <c r="EXU213"/>
      <c r="EXY213"/>
      <c r="EYC213"/>
      <c r="EYG213"/>
      <c r="EYK213"/>
      <c r="EYO213"/>
      <c r="EYS213"/>
      <c r="EYW213"/>
      <c r="EZA213"/>
      <c r="EZE213"/>
      <c r="EZI213"/>
      <c r="EZM213"/>
      <c r="EZQ213"/>
      <c r="EZU213"/>
      <c r="EZY213"/>
      <c r="FAC213"/>
      <c r="FAG213"/>
      <c r="FAK213"/>
      <c r="FAO213"/>
      <c r="FAS213"/>
      <c r="FAW213"/>
      <c r="FBA213"/>
      <c r="FBE213"/>
      <c r="FBI213"/>
      <c r="FBM213"/>
      <c r="FBQ213"/>
      <c r="FBU213"/>
      <c r="FBY213"/>
      <c r="FCC213"/>
      <c r="FCG213"/>
      <c r="FCK213"/>
      <c r="FCO213"/>
      <c r="FCS213"/>
      <c r="FCW213"/>
      <c r="FDA213"/>
      <c r="FDE213"/>
      <c r="FDI213"/>
      <c r="FDM213"/>
      <c r="FDQ213"/>
      <c r="FDU213"/>
      <c r="FDY213"/>
      <c r="FEC213"/>
      <c r="FEG213"/>
      <c r="FEK213"/>
      <c r="FEO213"/>
      <c r="FES213"/>
      <c r="FEW213"/>
      <c r="FFA213"/>
      <c r="FFE213"/>
      <c r="FFI213"/>
      <c r="FFM213"/>
      <c r="FFQ213"/>
      <c r="FFU213"/>
      <c r="FFY213"/>
      <c r="FGC213"/>
      <c r="FGG213"/>
      <c r="FGK213"/>
      <c r="FGO213"/>
      <c r="FGS213"/>
      <c r="FGW213"/>
      <c r="FHA213"/>
      <c r="FHE213"/>
      <c r="FHI213"/>
      <c r="FHM213"/>
      <c r="FHQ213"/>
      <c r="FHU213"/>
      <c r="FHY213"/>
      <c r="FIC213"/>
      <c r="FIG213"/>
      <c r="FIK213"/>
      <c r="FIO213"/>
      <c r="FIS213"/>
      <c r="FIW213"/>
      <c r="FJA213"/>
      <c r="FJE213"/>
      <c r="FJI213"/>
      <c r="FJM213"/>
      <c r="FJQ213"/>
      <c r="FJU213"/>
      <c r="FJY213"/>
      <c r="FKC213"/>
      <c r="FKG213"/>
      <c r="FKK213"/>
      <c r="FKO213"/>
      <c r="FKS213"/>
      <c r="FKW213"/>
      <c r="FLA213"/>
      <c r="FLE213"/>
      <c r="FLI213"/>
      <c r="FLM213"/>
      <c r="FLQ213"/>
      <c r="FLU213"/>
      <c r="FLY213"/>
      <c r="FMC213"/>
      <c r="FMG213"/>
      <c r="FMK213"/>
      <c r="FMO213"/>
      <c r="FMS213"/>
      <c r="FMW213"/>
      <c r="FNA213"/>
      <c r="FNE213"/>
      <c r="FNI213"/>
      <c r="FNM213"/>
      <c r="FNQ213"/>
      <c r="FNU213"/>
      <c r="FNY213"/>
      <c r="FOC213"/>
      <c r="FOG213"/>
      <c r="FOK213"/>
      <c r="FOO213"/>
      <c r="FOS213"/>
      <c r="FOW213"/>
      <c r="FPA213"/>
      <c r="FPE213"/>
      <c r="FPI213"/>
      <c r="FPM213"/>
      <c r="FPQ213"/>
      <c r="FPU213"/>
      <c r="FPY213"/>
      <c r="FQC213"/>
      <c r="FQG213"/>
      <c r="FQK213"/>
      <c r="FQO213"/>
      <c r="FQS213"/>
      <c r="FQW213"/>
      <c r="FRA213"/>
      <c r="FRE213"/>
      <c r="FRI213"/>
      <c r="FRM213"/>
      <c r="FRQ213"/>
      <c r="FRU213"/>
      <c r="FRY213"/>
      <c r="FSC213"/>
      <c r="FSG213"/>
      <c r="FSK213"/>
      <c r="FSO213"/>
      <c r="FSS213"/>
      <c r="FSW213"/>
      <c r="FTA213"/>
      <c r="FTE213"/>
      <c r="FTI213"/>
      <c r="FTM213"/>
      <c r="FTQ213"/>
      <c r="FTU213"/>
      <c r="FTY213"/>
      <c r="FUC213"/>
      <c r="FUG213"/>
      <c r="FUK213"/>
      <c r="FUO213"/>
      <c r="FUS213"/>
      <c r="FUW213"/>
      <c r="FVA213"/>
      <c r="FVE213"/>
      <c r="FVI213"/>
      <c r="FVM213"/>
      <c r="FVQ213"/>
      <c r="FVU213"/>
      <c r="FVY213"/>
      <c r="FWC213"/>
      <c r="FWG213"/>
      <c r="FWK213"/>
      <c r="FWO213"/>
      <c r="FWS213"/>
      <c r="FWW213"/>
      <c r="FXA213"/>
      <c r="FXE213"/>
      <c r="FXI213"/>
      <c r="FXM213"/>
      <c r="FXQ213"/>
      <c r="FXU213"/>
      <c r="FXY213"/>
      <c r="FYC213"/>
      <c r="FYG213"/>
      <c r="FYK213"/>
      <c r="FYO213"/>
      <c r="FYS213"/>
      <c r="FYW213"/>
      <c r="FZA213"/>
      <c r="FZE213"/>
      <c r="FZI213"/>
      <c r="FZM213"/>
      <c r="FZQ213"/>
      <c r="FZU213"/>
      <c r="FZY213"/>
      <c r="GAC213"/>
      <c r="GAG213"/>
      <c r="GAK213"/>
      <c r="GAO213"/>
      <c r="GAS213"/>
      <c r="GAW213"/>
      <c r="GBA213"/>
      <c r="GBE213"/>
      <c r="GBI213"/>
      <c r="GBM213"/>
      <c r="GBQ213"/>
      <c r="GBU213"/>
      <c r="GBY213"/>
      <c r="GCC213"/>
      <c r="GCG213"/>
      <c r="GCK213"/>
      <c r="GCO213"/>
      <c r="GCS213"/>
      <c r="GCW213"/>
      <c r="GDA213"/>
      <c r="GDE213"/>
      <c r="GDI213"/>
      <c r="GDM213"/>
      <c r="GDQ213"/>
      <c r="GDU213"/>
      <c r="GDY213"/>
      <c r="GEC213"/>
      <c r="GEG213"/>
      <c r="GEK213"/>
      <c r="GEO213"/>
      <c r="GES213"/>
      <c r="GEW213"/>
      <c r="GFA213"/>
      <c r="GFE213"/>
      <c r="GFI213"/>
      <c r="GFM213"/>
      <c r="GFQ213"/>
      <c r="GFU213"/>
      <c r="GFY213"/>
      <c r="GGC213"/>
      <c r="GGG213"/>
      <c r="GGK213"/>
      <c r="GGO213"/>
      <c r="GGS213"/>
      <c r="GGW213"/>
      <c r="GHA213"/>
      <c r="GHE213"/>
      <c r="GHI213"/>
      <c r="GHM213"/>
      <c r="GHQ213"/>
      <c r="GHU213"/>
      <c r="GHY213"/>
      <c r="GIC213"/>
      <c r="GIG213"/>
      <c r="GIK213"/>
      <c r="GIO213"/>
      <c r="GIS213"/>
      <c r="GIW213"/>
      <c r="GJA213"/>
      <c r="GJE213"/>
      <c r="GJI213"/>
      <c r="GJM213"/>
      <c r="GJQ213"/>
      <c r="GJU213"/>
      <c r="GJY213"/>
      <c r="GKC213"/>
      <c r="GKG213"/>
      <c r="GKK213"/>
      <c r="GKO213"/>
      <c r="GKS213"/>
      <c r="GKW213"/>
      <c r="GLA213"/>
      <c r="GLE213"/>
      <c r="GLI213"/>
      <c r="GLM213"/>
      <c r="GLQ213"/>
      <c r="GLU213"/>
      <c r="GLY213"/>
      <c r="GMC213"/>
      <c r="GMG213"/>
      <c r="GMK213"/>
      <c r="GMO213"/>
      <c r="GMS213"/>
      <c r="GMW213"/>
      <c r="GNA213"/>
      <c r="GNE213"/>
      <c r="GNI213"/>
      <c r="GNM213"/>
      <c r="GNQ213"/>
      <c r="GNU213"/>
      <c r="GNY213"/>
      <c r="GOC213"/>
      <c r="GOG213"/>
      <c r="GOK213"/>
      <c r="GOO213"/>
      <c r="GOS213"/>
      <c r="GOW213"/>
      <c r="GPA213"/>
      <c r="GPE213"/>
      <c r="GPI213"/>
      <c r="GPM213"/>
      <c r="GPQ213"/>
      <c r="GPU213"/>
      <c r="GPY213"/>
      <c r="GQC213"/>
      <c r="GQG213"/>
      <c r="GQK213"/>
      <c r="GQO213"/>
      <c r="GQS213"/>
      <c r="GQW213"/>
      <c r="GRA213"/>
      <c r="GRE213"/>
      <c r="GRI213"/>
      <c r="GRM213"/>
      <c r="GRQ213"/>
      <c r="GRU213"/>
      <c r="GRY213"/>
      <c r="GSC213"/>
      <c r="GSG213"/>
      <c r="GSK213"/>
      <c r="GSO213"/>
      <c r="GSS213"/>
      <c r="GSW213"/>
      <c r="GTA213"/>
      <c r="GTE213"/>
      <c r="GTI213"/>
      <c r="GTM213"/>
      <c r="GTQ213"/>
      <c r="GTU213"/>
      <c r="GTY213"/>
      <c r="GUC213"/>
      <c r="GUG213"/>
      <c r="GUK213"/>
      <c r="GUO213"/>
      <c r="GUS213"/>
      <c r="GUW213"/>
      <c r="GVA213"/>
      <c r="GVE213"/>
      <c r="GVI213"/>
      <c r="GVM213"/>
      <c r="GVQ213"/>
      <c r="GVU213"/>
      <c r="GVY213"/>
      <c r="GWC213"/>
      <c r="GWG213"/>
      <c r="GWK213"/>
      <c r="GWO213"/>
      <c r="GWS213"/>
      <c r="GWW213"/>
      <c r="GXA213"/>
      <c r="GXE213"/>
      <c r="GXI213"/>
      <c r="GXM213"/>
      <c r="GXQ213"/>
      <c r="GXU213"/>
      <c r="GXY213"/>
      <c r="GYC213"/>
      <c r="GYG213"/>
      <c r="GYK213"/>
      <c r="GYO213"/>
      <c r="GYS213"/>
      <c r="GYW213"/>
      <c r="GZA213"/>
      <c r="GZE213"/>
      <c r="GZI213"/>
      <c r="GZM213"/>
      <c r="GZQ213"/>
      <c r="GZU213"/>
      <c r="GZY213"/>
      <c r="HAC213"/>
      <c r="HAG213"/>
      <c r="HAK213"/>
      <c r="HAO213"/>
      <c r="HAS213"/>
      <c r="HAW213"/>
      <c r="HBA213"/>
      <c r="HBE213"/>
      <c r="HBI213"/>
      <c r="HBM213"/>
      <c r="HBQ213"/>
      <c r="HBU213"/>
      <c r="HBY213"/>
      <c r="HCC213"/>
      <c r="HCG213"/>
      <c r="HCK213"/>
      <c r="HCO213"/>
      <c r="HCS213"/>
      <c r="HCW213"/>
      <c r="HDA213"/>
      <c r="HDE213"/>
      <c r="HDI213"/>
      <c r="HDM213"/>
      <c r="HDQ213"/>
      <c r="HDU213"/>
      <c r="HDY213"/>
      <c r="HEC213"/>
      <c r="HEG213"/>
      <c r="HEK213"/>
      <c r="HEO213"/>
      <c r="HES213"/>
      <c r="HEW213"/>
      <c r="HFA213"/>
      <c r="HFE213"/>
      <c r="HFI213"/>
      <c r="HFM213"/>
      <c r="HFQ213"/>
      <c r="HFU213"/>
      <c r="HFY213"/>
      <c r="HGC213"/>
      <c r="HGG213"/>
      <c r="HGK213"/>
      <c r="HGO213"/>
      <c r="HGS213"/>
      <c r="HGW213"/>
      <c r="HHA213"/>
      <c r="HHE213"/>
      <c r="HHI213"/>
      <c r="HHM213"/>
      <c r="HHQ213"/>
      <c r="HHU213"/>
      <c r="HHY213"/>
      <c r="HIC213"/>
      <c r="HIG213"/>
      <c r="HIK213"/>
      <c r="HIO213"/>
      <c r="HIS213"/>
      <c r="HIW213"/>
      <c r="HJA213"/>
      <c r="HJE213"/>
      <c r="HJI213"/>
      <c r="HJM213"/>
      <c r="HJQ213"/>
      <c r="HJU213"/>
      <c r="HJY213"/>
      <c r="HKC213"/>
      <c r="HKG213"/>
      <c r="HKK213"/>
      <c r="HKO213"/>
      <c r="HKS213"/>
      <c r="HKW213"/>
      <c r="HLA213"/>
      <c r="HLE213"/>
      <c r="HLI213"/>
      <c r="HLM213"/>
      <c r="HLQ213"/>
      <c r="HLU213"/>
      <c r="HLY213"/>
      <c r="HMC213"/>
      <c r="HMG213"/>
      <c r="HMK213"/>
      <c r="HMO213"/>
      <c r="HMS213"/>
      <c r="HMW213"/>
      <c r="HNA213"/>
      <c r="HNE213"/>
      <c r="HNI213"/>
      <c r="HNM213"/>
      <c r="HNQ213"/>
      <c r="HNU213"/>
      <c r="HNY213"/>
      <c r="HOC213"/>
      <c r="HOG213"/>
      <c r="HOK213"/>
      <c r="HOO213"/>
      <c r="HOS213"/>
      <c r="HOW213"/>
      <c r="HPA213"/>
      <c r="HPE213"/>
      <c r="HPI213"/>
      <c r="HPM213"/>
      <c r="HPQ213"/>
      <c r="HPU213"/>
      <c r="HPY213"/>
      <c r="HQC213"/>
      <c r="HQG213"/>
      <c r="HQK213"/>
      <c r="HQO213"/>
      <c r="HQS213"/>
      <c r="HQW213"/>
      <c r="HRA213"/>
      <c r="HRE213"/>
      <c r="HRI213"/>
      <c r="HRM213"/>
      <c r="HRQ213"/>
      <c r="HRU213"/>
      <c r="HRY213"/>
      <c r="HSC213"/>
      <c r="HSG213"/>
      <c r="HSK213"/>
      <c r="HSO213"/>
      <c r="HSS213"/>
      <c r="HSW213"/>
      <c r="HTA213"/>
      <c r="HTE213"/>
      <c r="HTI213"/>
      <c r="HTM213"/>
      <c r="HTQ213"/>
      <c r="HTU213"/>
      <c r="HTY213"/>
      <c r="HUC213"/>
      <c r="HUG213"/>
      <c r="HUK213"/>
      <c r="HUO213"/>
      <c r="HUS213"/>
      <c r="HUW213"/>
      <c r="HVA213"/>
      <c r="HVE213"/>
      <c r="HVI213"/>
      <c r="HVM213"/>
      <c r="HVQ213"/>
      <c r="HVU213"/>
      <c r="HVY213"/>
      <c r="HWC213"/>
      <c r="HWG213"/>
      <c r="HWK213"/>
      <c r="HWO213"/>
      <c r="HWS213"/>
      <c r="HWW213"/>
      <c r="HXA213"/>
      <c r="HXE213"/>
      <c r="HXI213"/>
      <c r="HXM213"/>
      <c r="HXQ213"/>
      <c r="HXU213"/>
      <c r="HXY213"/>
      <c r="HYC213"/>
      <c r="HYG213"/>
      <c r="HYK213"/>
      <c r="HYO213"/>
      <c r="HYS213"/>
      <c r="HYW213"/>
      <c r="HZA213"/>
      <c r="HZE213"/>
      <c r="HZI213"/>
      <c r="HZM213"/>
      <c r="HZQ213"/>
      <c r="HZU213"/>
      <c r="HZY213"/>
      <c r="IAC213"/>
      <c r="IAG213"/>
      <c r="IAK213"/>
      <c r="IAO213"/>
      <c r="IAS213"/>
      <c r="IAW213"/>
      <c r="IBA213"/>
      <c r="IBE213"/>
      <c r="IBI213"/>
      <c r="IBM213"/>
      <c r="IBQ213"/>
      <c r="IBU213"/>
      <c r="IBY213"/>
      <c r="ICC213"/>
      <c r="ICG213"/>
      <c r="ICK213"/>
      <c r="ICO213"/>
      <c r="ICS213"/>
      <c r="ICW213"/>
      <c r="IDA213"/>
      <c r="IDE213"/>
      <c r="IDI213"/>
      <c r="IDM213"/>
      <c r="IDQ213"/>
      <c r="IDU213"/>
      <c r="IDY213"/>
      <c r="IEC213"/>
      <c r="IEG213"/>
      <c r="IEK213"/>
      <c r="IEO213"/>
      <c r="IES213"/>
      <c r="IEW213"/>
      <c r="IFA213"/>
      <c r="IFE213"/>
      <c r="IFI213"/>
      <c r="IFM213"/>
      <c r="IFQ213"/>
      <c r="IFU213"/>
      <c r="IFY213"/>
      <c r="IGC213"/>
      <c r="IGG213"/>
      <c r="IGK213"/>
      <c r="IGO213"/>
      <c r="IGS213"/>
      <c r="IGW213"/>
      <c r="IHA213"/>
      <c r="IHE213"/>
      <c r="IHI213"/>
      <c r="IHM213"/>
      <c r="IHQ213"/>
      <c r="IHU213"/>
      <c r="IHY213"/>
      <c r="IIC213"/>
      <c r="IIG213"/>
      <c r="IIK213"/>
      <c r="IIO213"/>
      <c r="IIS213"/>
      <c r="IIW213"/>
      <c r="IJA213"/>
      <c r="IJE213"/>
      <c r="IJI213"/>
      <c r="IJM213"/>
      <c r="IJQ213"/>
      <c r="IJU213"/>
      <c r="IJY213"/>
      <c r="IKC213"/>
      <c r="IKG213"/>
      <c r="IKK213"/>
      <c r="IKO213"/>
      <c r="IKS213"/>
      <c r="IKW213"/>
      <c r="ILA213"/>
      <c r="ILE213"/>
      <c r="ILI213"/>
      <c r="ILM213"/>
      <c r="ILQ213"/>
      <c r="ILU213"/>
      <c r="ILY213"/>
      <c r="IMC213"/>
      <c r="IMG213"/>
      <c r="IMK213"/>
      <c r="IMO213"/>
      <c r="IMS213"/>
      <c r="IMW213"/>
      <c r="INA213"/>
      <c r="INE213"/>
      <c r="INI213"/>
      <c r="INM213"/>
      <c r="INQ213"/>
      <c r="INU213"/>
      <c r="INY213"/>
      <c r="IOC213"/>
      <c r="IOG213"/>
      <c r="IOK213"/>
      <c r="IOO213"/>
      <c r="IOS213"/>
      <c r="IOW213"/>
      <c r="IPA213"/>
      <c r="IPE213"/>
      <c r="IPI213"/>
      <c r="IPM213"/>
      <c r="IPQ213"/>
      <c r="IPU213"/>
      <c r="IPY213"/>
      <c r="IQC213"/>
      <c r="IQG213"/>
      <c r="IQK213"/>
      <c r="IQO213"/>
      <c r="IQS213"/>
      <c r="IQW213"/>
      <c r="IRA213"/>
      <c r="IRE213"/>
      <c r="IRI213"/>
      <c r="IRM213"/>
      <c r="IRQ213"/>
      <c r="IRU213"/>
      <c r="IRY213"/>
      <c r="ISC213"/>
      <c r="ISG213"/>
      <c r="ISK213"/>
      <c r="ISO213"/>
      <c r="ISS213"/>
      <c r="ISW213"/>
      <c r="ITA213"/>
      <c r="ITE213"/>
      <c r="ITI213"/>
      <c r="ITM213"/>
      <c r="ITQ213"/>
      <c r="ITU213"/>
      <c r="ITY213"/>
      <c r="IUC213"/>
      <c r="IUG213"/>
      <c r="IUK213"/>
      <c r="IUO213"/>
      <c r="IUS213"/>
      <c r="IUW213"/>
      <c r="IVA213"/>
      <c r="IVE213"/>
      <c r="IVI213"/>
      <c r="IVM213"/>
      <c r="IVQ213"/>
      <c r="IVU213"/>
      <c r="IVY213"/>
      <c r="IWC213"/>
      <c r="IWG213"/>
      <c r="IWK213"/>
      <c r="IWO213"/>
      <c r="IWS213"/>
      <c r="IWW213"/>
      <c r="IXA213"/>
      <c r="IXE213"/>
      <c r="IXI213"/>
      <c r="IXM213"/>
      <c r="IXQ213"/>
      <c r="IXU213"/>
      <c r="IXY213"/>
      <c r="IYC213"/>
      <c r="IYG213"/>
      <c r="IYK213"/>
      <c r="IYO213"/>
      <c r="IYS213"/>
      <c r="IYW213"/>
      <c r="IZA213"/>
      <c r="IZE213"/>
      <c r="IZI213"/>
      <c r="IZM213"/>
      <c r="IZQ213"/>
      <c r="IZU213"/>
      <c r="IZY213"/>
      <c r="JAC213"/>
      <c r="JAG213"/>
      <c r="JAK213"/>
      <c r="JAO213"/>
      <c r="JAS213"/>
      <c r="JAW213"/>
      <c r="JBA213"/>
      <c r="JBE213"/>
      <c r="JBI213"/>
      <c r="JBM213"/>
      <c r="JBQ213"/>
      <c r="JBU213"/>
      <c r="JBY213"/>
      <c r="JCC213"/>
      <c r="JCG213"/>
      <c r="JCK213"/>
      <c r="JCO213"/>
      <c r="JCS213"/>
      <c r="JCW213"/>
      <c r="JDA213"/>
      <c r="JDE213"/>
      <c r="JDI213"/>
      <c r="JDM213"/>
      <c r="JDQ213"/>
      <c r="JDU213"/>
      <c r="JDY213"/>
      <c r="JEC213"/>
      <c r="JEG213"/>
      <c r="JEK213"/>
      <c r="JEO213"/>
      <c r="JES213"/>
      <c r="JEW213"/>
      <c r="JFA213"/>
      <c r="JFE213"/>
      <c r="JFI213"/>
      <c r="JFM213"/>
      <c r="JFQ213"/>
      <c r="JFU213"/>
      <c r="JFY213"/>
      <c r="JGC213"/>
      <c r="JGG213"/>
      <c r="JGK213"/>
      <c r="JGO213"/>
      <c r="JGS213"/>
      <c r="JGW213"/>
      <c r="JHA213"/>
      <c r="JHE213"/>
      <c r="JHI213"/>
      <c r="JHM213"/>
      <c r="JHQ213"/>
      <c r="JHU213"/>
      <c r="JHY213"/>
      <c r="JIC213"/>
      <c r="JIG213"/>
      <c r="JIK213"/>
      <c r="JIO213"/>
      <c r="JIS213"/>
      <c r="JIW213"/>
      <c r="JJA213"/>
      <c r="JJE213"/>
      <c r="JJI213"/>
      <c r="JJM213"/>
      <c r="JJQ213"/>
      <c r="JJU213"/>
      <c r="JJY213"/>
      <c r="JKC213"/>
      <c r="JKG213"/>
      <c r="JKK213"/>
      <c r="JKO213"/>
      <c r="JKS213"/>
      <c r="JKW213"/>
      <c r="JLA213"/>
      <c r="JLE213"/>
      <c r="JLI213"/>
      <c r="JLM213"/>
      <c r="JLQ213"/>
      <c r="JLU213"/>
      <c r="JLY213"/>
      <c r="JMC213"/>
      <c r="JMG213"/>
      <c r="JMK213"/>
      <c r="JMO213"/>
      <c r="JMS213"/>
      <c r="JMW213"/>
      <c r="JNA213"/>
      <c r="JNE213"/>
      <c r="JNI213"/>
      <c r="JNM213"/>
      <c r="JNQ213"/>
      <c r="JNU213"/>
      <c r="JNY213"/>
      <c r="JOC213"/>
      <c r="JOG213"/>
      <c r="JOK213"/>
      <c r="JOO213"/>
      <c r="JOS213"/>
      <c r="JOW213"/>
      <c r="JPA213"/>
      <c r="JPE213"/>
      <c r="JPI213"/>
      <c r="JPM213"/>
      <c r="JPQ213"/>
      <c r="JPU213"/>
      <c r="JPY213"/>
      <c r="JQC213"/>
      <c r="JQG213"/>
      <c r="JQK213"/>
      <c r="JQO213"/>
      <c r="JQS213"/>
      <c r="JQW213"/>
      <c r="JRA213"/>
      <c r="JRE213"/>
      <c r="JRI213"/>
      <c r="JRM213"/>
      <c r="JRQ213"/>
      <c r="JRU213"/>
      <c r="JRY213"/>
      <c r="JSC213"/>
      <c r="JSG213"/>
      <c r="JSK213"/>
      <c r="JSO213"/>
      <c r="JSS213"/>
      <c r="JSW213"/>
      <c r="JTA213"/>
      <c r="JTE213"/>
      <c r="JTI213"/>
      <c r="JTM213"/>
      <c r="JTQ213"/>
      <c r="JTU213"/>
      <c r="JTY213"/>
      <c r="JUC213"/>
      <c r="JUG213"/>
      <c r="JUK213"/>
      <c r="JUO213"/>
      <c r="JUS213"/>
      <c r="JUW213"/>
      <c r="JVA213"/>
      <c r="JVE213"/>
      <c r="JVI213"/>
      <c r="JVM213"/>
      <c r="JVQ213"/>
      <c r="JVU213"/>
      <c r="JVY213"/>
      <c r="JWC213"/>
      <c r="JWG213"/>
      <c r="JWK213"/>
      <c r="JWO213"/>
      <c r="JWS213"/>
      <c r="JWW213"/>
      <c r="JXA213"/>
      <c r="JXE213"/>
      <c r="JXI213"/>
      <c r="JXM213"/>
      <c r="JXQ213"/>
      <c r="JXU213"/>
      <c r="JXY213"/>
      <c r="JYC213"/>
      <c r="JYG213"/>
      <c r="JYK213"/>
      <c r="JYO213"/>
      <c r="JYS213"/>
      <c r="JYW213"/>
      <c r="JZA213"/>
      <c r="JZE213"/>
      <c r="JZI213"/>
      <c r="JZM213"/>
      <c r="JZQ213"/>
      <c r="JZU213"/>
      <c r="JZY213"/>
      <c r="KAC213"/>
      <c r="KAG213"/>
      <c r="KAK213"/>
      <c r="KAO213"/>
      <c r="KAS213"/>
      <c r="KAW213"/>
      <c r="KBA213"/>
      <c r="KBE213"/>
      <c r="KBI213"/>
      <c r="KBM213"/>
      <c r="KBQ213"/>
      <c r="KBU213"/>
      <c r="KBY213"/>
      <c r="KCC213"/>
      <c r="KCG213"/>
      <c r="KCK213"/>
      <c r="KCO213"/>
      <c r="KCS213"/>
      <c r="KCW213"/>
      <c r="KDA213"/>
      <c r="KDE213"/>
      <c r="KDI213"/>
      <c r="KDM213"/>
      <c r="KDQ213"/>
      <c r="KDU213"/>
      <c r="KDY213"/>
      <c r="KEC213"/>
      <c r="KEG213"/>
      <c r="KEK213"/>
      <c r="KEO213"/>
      <c r="KES213"/>
      <c r="KEW213"/>
      <c r="KFA213"/>
      <c r="KFE213"/>
      <c r="KFI213"/>
      <c r="KFM213"/>
      <c r="KFQ213"/>
      <c r="KFU213"/>
      <c r="KFY213"/>
      <c r="KGC213"/>
      <c r="KGG213"/>
      <c r="KGK213"/>
      <c r="KGO213"/>
      <c r="KGS213"/>
      <c r="KGW213"/>
      <c r="KHA213"/>
      <c r="KHE213"/>
      <c r="KHI213"/>
      <c r="KHM213"/>
      <c r="KHQ213"/>
      <c r="KHU213"/>
      <c r="KHY213"/>
      <c r="KIC213"/>
      <c r="KIG213"/>
      <c r="KIK213"/>
      <c r="KIO213"/>
      <c r="KIS213"/>
      <c r="KIW213"/>
      <c r="KJA213"/>
      <c r="KJE213"/>
      <c r="KJI213"/>
      <c r="KJM213"/>
      <c r="KJQ213"/>
      <c r="KJU213"/>
      <c r="KJY213"/>
      <c r="KKC213"/>
      <c r="KKG213"/>
      <c r="KKK213"/>
      <c r="KKO213"/>
      <c r="KKS213"/>
      <c r="KKW213"/>
      <c r="KLA213"/>
      <c r="KLE213"/>
      <c r="KLI213"/>
      <c r="KLM213"/>
      <c r="KLQ213"/>
      <c r="KLU213"/>
      <c r="KLY213"/>
      <c r="KMC213"/>
      <c r="KMG213"/>
      <c r="KMK213"/>
      <c r="KMO213"/>
      <c r="KMS213"/>
      <c r="KMW213"/>
      <c r="KNA213"/>
      <c r="KNE213"/>
      <c r="KNI213"/>
      <c r="KNM213"/>
      <c r="KNQ213"/>
      <c r="KNU213"/>
      <c r="KNY213"/>
      <c r="KOC213"/>
      <c r="KOG213"/>
      <c r="KOK213"/>
      <c r="KOO213"/>
      <c r="KOS213"/>
      <c r="KOW213"/>
      <c r="KPA213"/>
      <c r="KPE213"/>
      <c r="KPI213"/>
      <c r="KPM213"/>
      <c r="KPQ213"/>
      <c r="KPU213"/>
      <c r="KPY213"/>
      <c r="KQC213"/>
      <c r="KQG213"/>
      <c r="KQK213"/>
      <c r="KQO213"/>
      <c r="KQS213"/>
      <c r="KQW213"/>
      <c r="KRA213"/>
      <c r="KRE213"/>
      <c r="KRI213"/>
      <c r="KRM213"/>
      <c r="KRQ213"/>
      <c r="KRU213"/>
      <c r="KRY213"/>
      <c r="KSC213"/>
      <c r="KSG213"/>
      <c r="KSK213"/>
      <c r="KSO213"/>
      <c r="KSS213"/>
      <c r="KSW213"/>
      <c r="KTA213"/>
      <c r="KTE213"/>
      <c r="KTI213"/>
      <c r="KTM213"/>
      <c r="KTQ213"/>
      <c r="KTU213"/>
      <c r="KTY213"/>
      <c r="KUC213"/>
      <c r="KUG213"/>
      <c r="KUK213"/>
      <c r="KUO213"/>
      <c r="KUS213"/>
      <c r="KUW213"/>
      <c r="KVA213"/>
      <c r="KVE213"/>
      <c r="KVI213"/>
      <c r="KVM213"/>
      <c r="KVQ213"/>
      <c r="KVU213"/>
      <c r="KVY213"/>
      <c r="KWC213"/>
      <c r="KWG213"/>
      <c r="KWK213"/>
      <c r="KWO213"/>
      <c r="KWS213"/>
      <c r="KWW213"/>
      <c r="KXA213"/>
      <c r="KXE213"/>
      <c r="KXI213"/>
      <c r="KXM213"/>
      <c r="KXQ213"/>
      <c r="KXU213"/>
      <c r="KXY213"/>
      <c r="KYC213"/>
      <c r="KYG213"/>
      <c r="KYK213"/>
      <c r="KYO213"/>
      <c r="KYS213"/>
      <c r="KYW213"/>
      <c r="KZA213"/>
      <c r="KZE213"/>
      <c r="KZI213"/>
      <c r="KZM213"/>
      <c r="KZQ213"/>
      <c r="KZU213"/>
      <c r="KZY213"/>
      <c r="LAC213"/>
      <c r="LAG213"/>
      <c r="LAK213"/>
      <c r="LAO213"/>
      <c r="LAS213"/>
      <c r="LAW213"/>
      <c r="LBA213"/>
      <c r="LBE213"/>
      <c r="LBI213"/>
      <c r="LBM213"/>
      <c r="LBQ213"/>
      <c r="LBU213"/>
      <c r="LBY213"/>
      <c r="LCC213"/>
      <c r="LCG213"/>
      <c r="LCK213"/>
      <c r="LCO213"/>
      <c r="LCS213"/>
      <c r="LCW213"/>
      <c r="LDA213"/>
      <c r="LDE213"/>
      <c r="LDI213"/>
      <c r="LDM213"/>
      <c r="LDQ213"/>
      <c r="LDU213"/>
      <c r="LDY213"/>
      <c r="LEC213"/>
      <c r="LEG213"/>
      <c r="LEK213"/>
      <c r="LEO213"/>
      <c r="LES213"/>
      <c r="LEW213"/>
      <c r="LFA213"/>
      <c r="LFE213"/>
      <c r="LFI213"/>
      <c r="LFM213"/>
      <c r="LFQ213"/>
      <c r="LFU213"/>
      <c r="LFY213"/>
      <c r="LGC213"/>
      <c r="LGG213"/>
      <c r="LGK213"/>
      <c r="LGO213"/>
      <c r="LGS213"/>
      <c r="LGW213"/>
      <c r="LHA213"/>
      <c r="LHE213"/>
      <c r="LHI213"/>
      <c r="LHM213"/>
      <c r="LHQ213"/>
      <c r="LHU213"/>
      <c r="LHY213"/>
      <c r="LIC213"/>
      <c r="LIG213"/>
      <c r="LIK213"/>
      <c r="LIO213"/>
      <c r="LIS213"/>
      <c r="LIW213"/>
      <c r="LJA213"/>
      <c r="LJE213"/>
      <c r="LJI213"/>
      <c r="LJM213"/>
      <c r="LJQ213"/>
      <c r="LJU213"/>
      <c r="LJY213"/>
      <c r="LKC213"/>
      <c r="LKG213"/>
      <c r="LKK213"/>
      <c r="LKO213"/>
      <c r="LKS213"/>
      <c r="LKW213"/>
      <c r="LLA213"/>
      <c r="LLE213"/>
      <c r="LLI213"/>
      <c r="LLM213"/>
      <c r="LLQ213"/>
      <c r="LLU213"/>
      <c r="LLY213"/>
      <c r="LMC213"/>
      <c r="LMG213"/>
      <c r="LMK213"/>
      <c r="LMO213"/>
      <c r="LMS213"/>
      <c r="LMW213"/>
      <c r="LNA213"/>
      <c r="LNE213"/>
      <c r="LNI213"/>
      <c r="LNM213"/>
      <c r="LNQ213"/>
      <c r="LNU213"/>
      <c r="LNY213"/>
      <c r="LOC213"/>
      <c r="LOG213"/>
      <c r="LOK213"/>
      <c r="LOO213"/>
      <c r="LOS213"/>
      <c r="LOW213"/>
      <c r="LPA213"/>
      <c r="LPE213"/>
      <c r="LPI213"/>
      <c r="LPM213"/>
      <c r="LPQ213"/>
      <c r="LPU213"/>
      <c r="LPY213"/>
      <c r="LQC213"/>
      <c r="LQG213"/>
      <c r="LQK213"/>
      <c r="LQO213"/>
      <c r="LQS213"/>
      <c r="LQW213"/>
      <c r="LRA213"/>
      <c r="LRE213"/>
      <c r="LRI213"/>
      <c r="LRM213"/>
      <c r="LRQ213"/>
      <c r="LRU213"/>
      <c r="LRY213"/>
      <c r="LSC213"/>
      <c r="LSG213"/>
      <c r="LSK213"/>
      <c r="LSO213"/>
      <c r="LSS213"/>
      <c r="LSW213"/>
      <c r="LTA213"/>
      <c r="LTE213"/>
      <c r="LTI213"/>
      <c r="LTM213"/>
      <c r="LTQ213"/>
      <c r="LTU213"/>
      <c r="LTY213"/>
      <c r="LUC213"/>
      <c r="LUG213"/>
      <c r="LUK213"/>
      <c r="LUO213"/>
      <c r="LUS213"/>
      <c r="LUW213"/>
      <c r="LVA213"/>
      <c r="LVE213"/>
      <c r="LVI213"/>
      <c r="LVM213"/>
      <c r="LVQ213"/>
      <c r="LVU213"/>
      <c r="LVY213"/>
      <c r="LWC213"/>
      <c r="LWG213"/>
      <c r="LWK213"/>
      <c r="LWO213"/>
      <c r="LWS213"/>
      <c r="LWW213"/>
      <c r="LXA213"/>
      <c r="LXE213"/>
      <c r="LXI213"/>
      <c r="LXM213"/>
      <c r="LXQ213"/>
      <c r="LXU213"/>
      <c r="LXY213"/>
      <c r="LYC213"/>
      <c r="LYG213"/>
      <c r="LYK213"/>
      <c r="LYO213"/>
      <c r="LYS213"/>
      <c r="LYW213"/>
      <c r="LZA213"/>
      <c r="LZE213"/>
      <c r="LZI213"/>
      <c r="LZM213"/>
      <c r="LZQ213"/>
      <c r="LZU213"/>
      <c r="LZY213"/>
      <c r="MAC213"/>
      <c r="MAG213"/>
      <c r="MAK213"/>
      <c r="MAO213"/>
      <c r="MAS213"/>
      <c r="MAW213"/>
      <c r="MBA213"/>
      <c r="MBE213"/>
      <c r="MBI213"/>
      <c r="MBM213"/>
      <c r="MBQ213"/>
      <c r="MBU213"/>
      <c r="MBY213"/>
      <c r="MCC213"/>
      <c r="MCG213"/>
      <c r="MCK213"/>
      <c r="MCO213"/>
      <c r="MCS213"/>
      <c r="MCW213"/>
      <c r="MDA213"/>
      <c r="MDE213"/>
      <c r="MDI213"/>
      <c r="MDM213"/>
      <c r="MDQ213"/>
      <c r="MDU213"/>
      <c r="MDY213"/>
      <c r="MEC213"/>
      <c r="MEG213"/>
      <c r="MEK213"/>
      <c r="MEO213"/>
      <c r="MES213"/>
      <c r="MEW213"/>
      <c r="MFA213"/>
      <c r="MFE213"/>
      <c r="MFI213"/>
      <c r="MFM213"/>
      <c r="MFQ213"/>
      <c r="MFU213"/>
      <c r="MFY213"/>
      <c r="MGC213"/>
      <c r="MGG213"/>
      <c r="MGK213"/>
      <c r="MGO213"/>
      <c r="MGS213"/>
      <c r="MGW213"/>
      <c r="MHA213"/>
      <c r="MHE213"/>
      <c r="MHI213"/>
      <c r="MHM213"/>
      <c r="MHQ213"/>
      <c r="MHU213"/>
      <c r="MHY213"/>
      <c r="MIC213"/>
      <c r="MIG213"/>
      <c r="MIK213"/>
      <c r="MIO213"/>
      <c r="MIS213"/>
      <c r="MIW213"/>
      <c r="MJA213"/>
      <c r="MJE213"/>
      <c r="MJI213"/>
      <c r="MJM213"/>
      <c r="MJQ213"/>
      <c r="MJU213"/>
      <c r="MJY213"/>
      <c r="MKC213"/>
      <c r="MKG213"/>
      <c r="MKK213"/>
      <c r="MKO213"/>
      <c r="MKS213"/>
      <c r="MKW213"/>
      <c r="MLA213"/>
      <c r="MLE213"/>
      <c r="MLI213"/>
      <c r="MLM213"/>
      <c r="MLQ213"/>
      <c r="MLU213"/>
      <c r="MLY213"/>
      <c r="MMC213"/>
      <c r="MMG213"/>
      <c r="MMK213"/>
      <c r="MMO213"/>
      <c r="MMS213"/>
      <c r="MMW213"/>
      <c r="MNA213"/>
      <c r="MNE213"/>
      <c r="MNI213"/>
      <c r="MNM213"/>
      <c r="MNQ213"/>
      <c r="MNU213"/>
      <c r="MNY213"/>
      <c r="MOC213"/>
      <c r="MOG213"/>
      <c r="MOK213"/>
      <c r="MOO213"/>
      <c r="MOS213"/>
      <c r="MOW213"/>
      <c r="MPA213"/>
      <c r="MPE213"/>
      <c r="MPI213"/>
      <c r="MPM213"/>
      <c r="MPQ213"/>
      <c r="MPU213"/>
      <c r="MPY213"/>
      <c r="MQC213"/>
      <c r="MQG213"/>
      <c r="MQK213"/>
      <c r="MQO213"/>
      <c r="MQS213"/>
      <c r="MQW213"/>
      <c r="MRA213"/>
      <c r="MRE213"/>
      <c r="MRI213"/>
      <c r="MRM213"/>
      <c r="MRQ213"/>
      <c r="MRU213"/>
      <c r="MRY213"/>
      <c r="MSC213"/>
      <c r="MSG213"/>
      <c r="MSK213"/>
      <c r="MSO213"/>
      <c r="MSS213"/>
      <c r="MSW213"/>
      <c r="MTA213"/>
      <c r="MTE213"/>
      <c r="MTI213"/>
      <c r="MTM213"/>
      <c r="MTQ213"/>
      <c r="MTU213"/>
      <c r="MTY213"/>
      <c r="MUC213"/>
      <c r="MUG213"/>
      <c r="MUK213"/>
      <c r="MUO213"/>
      <c r="MUS213"/>
      <c r="MUW213"/>
      <c r="MVA213"/>
      <c r="MVE213"/>
      <c r="MVI213"/>
      <c r="MVM213"/>
      <c r="MVQ213"/>
      <c r="MVU213"/>
      <c r="MVY213"/>
      <c r="MWC213"/>
      <c r="MWG213"/>
      <c r="MWK213"/>
      <c r="MWO213"/>
      <c r="MWS213"/>
      <c r="MWW213"/>
      <c r="MXA213"/>
      <c r="MXE213"/>
      <c r="MXI213"/>
      <c r="MXM213"/>
      <c r="MXQ213"/>
      <c r="MXU213"/>
      <c r="MXY213"/>
      <c r="MYC213"/>
      <c r="MYG213"/>
      <c r="MYK213"/>
      <c r="MYO213"/>
      <c r="MYS213"/>
      <c r="MYW213"/>
      <c r="MZA213"/>
      <c r="MZE213"/>
      <c r="MZI213"/>
      <c r="MZM213"/>
      <c r="MZQ213"/>
      <c r="MZU213"/>
      <c r="MZY213"/>
      <c r="NAC213"/>
      <c r="NAG213"/>
      <c r="NAK213"/>
      <c r="NAO213"/>
      <c r="NAS213"/>
      <c r="NAW213"/>
      <c r="NBA213"/>
      <c r="NBE213"/>
      <c r="NBI213"/>
      <c r="NBM213"/>
      <c r="NBQ213"/>
      <c r="NBU213"/>
      <c r="NBY213"/>
      <c r="NCC213"/>
      <c r="NCG213"/>
      <c r="NCK213"/>
      <c r="NCO213"/>
      <c r="NCS213"/>
      <c r="NCW213"/>
      <c r="NDA213"/>
      <c r="NDE213"/>
      <c r="NDI213"/>
      <c r="NDM213"/>
      <c r="NDQ213"/>
      <c r="NDU213"/>
      <c r="NDY213"/>
      <c r="NEC213"/>
      <c r="NEG213"/>
      <c r="NEK213"/>
      <c r="NEO213"/>
      <c r="NES213"/>
      <c r="NEW213"/>
      <c r="NFA213"/>
      <c r="NFE213"/>
      <c r="NFI213"/>
      <c r="NFM213"/>
      <c r="NFQ213"/>
      <c r="NFU213"/>
      <c r="NFY213"/>
      <c r="NGC213"/>
      <c r="NGG213"/>
      <c r="NGK213"/>
      <c r="NGO213"/>
      <c r="NGS213"/>
      <c r="NGW213"/>
      <c r="NHA213"/>
      <c r="NHE213"/>
      <c r="NHI213"/>
      <c r="NHM213"/>
      <c r="NHQ213"/>
      <c r="NHU213"/>
      <c r="NHY213"/>
      <c r="NIC213"/>
      <c r="NIG213"/>
      <c r="NIK213"/>
      <c r="NIO213"/>
      <c r="NIS213"/>
      <c r="NIW213"/>
      <c r="NJA213"/>
      <c r="NJE213"/>
      <c r="NJI213"/>
      <c r="NJM213"/>
      <c r="NJQ213"/>
      <c r="NJU213"/>
      <c r="NJY213"/>
      <c r="NKC213"/>
      <c r="NKG213"/>
      <c r="NKK213"/>
      <c r="NKO213"/>
      <c r="NKS213"/>
      <c r="NKW213"/>
      <c r="NLA213"/>
      <c r="NLE213"/>
      <c r="NLI213"/>
      <c r="NLM213"/>
      <c r="NLQ213"/>
      <c r="NLU213"/>
      <c r="NLY213"/>
      <c r="NMC213"/>
      <c r="NMG213"/>
      <c r="NMK213"/>
      <c r="NMO213"/>
      <c r="NMS213"/>
      <c r="NMW213"/>
      <c r="NNA213"/>
      <c r="NNE213"/>
      <c r="NNI213"/>
      <c r="NNM213"/>
      <c r="NNQ213"/>
      <c r="NNU213"/>
      <c r="NNY213"/>
      <c r="NOC213"/>
      <c r="NOG213"/>
      <c r="NOK213"/>
      <c r="NOO213"/>
      <c r="NOS213"/>
      <c r="NOW213"/>
      <c r="NPA213"/>
      <c r="NPE213"/>
      <c r="NPI213"/>
      <c r="NPM213"/>
      <c r="NPQ213"/>
      <c r="NPU213"/>
      <c r="NPY213"/>
      <c r="NQC213"/>
      <c r="NQG213"/>
      <c r="NQK213"/>
      <c r="NQO213"/>
      <c r="NQS213"/>
      <c r="NQW213"/>
      <c r="NRA213"/>
      <c r="NRE213"/>
      <c r="NRI213"/>
      <c r="NRM213"/>
      <c r="NRQ213"/>
      <c r="NRU213"/>
      <c r="NRY213"/>
      <c r="NSC213"/>
      <c r="NSG213"/>
      <c r="NSK213"/>
      <c r="NSO213"/>
      <c r="NSS213"/>
      <c r="NSW213"/>
      <c r="NTA213"/>
      <c r="NTE213"/>
      <c r="NTI213"/>
      <c r="NTM213"/>
      <c r="NTQ213"/>
      <c r="NTU213"/>
      <c r="NTY213"/>
      <c r="NUC213"/>
      <c r="NUG213"/>
      <c r="NUK213"/>
      <c r="NUO213"/>
      <c r="NUS213"/>
      <c r="NUW213"/>
      <c r="NVA213"/>
      <c r="NVE213"/>
      <c r="NVI213"/>
      <c r="NVM213"/>
      <c r="NVQ213"/>
      <c r="NVU213"/>
      <c r="NVY213"/>
      <c r="NWC213"/>
      <c r="NWG213"/>
      <c r="NWK213"/>
      <c r="NWO213"/>
      <c r="NWS213"/>
      <c r="NWW213"/>
      <c r="NXA213"/>
      <c r="NXE213"/>
      <c r="NXI213"/>
      <c r="NXM213"/>
      <c r="NXQ213"/>
      <c r="NXU213"/>
      <c r="NXY213"/>
      <c r="NYC213"/>
      <c r="NYG213"/>
      <c r="NYK213"/>
      <c r="NYO213"/>
      <c r="NYS213"/>
      <c r="NYW213"/>
      <c r="NZA213"/>
      <c r="NZE213"/>
      <c r="NZI213"/>
      <c r="NZM213"/>
      <c r="NZQ213"/>
      <c r="NZU213"/>
      <c r="NZY213"/>
      <c r="OAC213"/>
      <c r="OAG213"/>
      <c r="OAK213"/>
      <c r="OAO213"/>
      <c r="OAS213"/>
      <c r="OAW213"/>
      <c r="OBA213"/>
      <c r="OBE213"/>
      <c r="OBI213"/>
      <c r="OBM213"/>
      <c r="OBQ213"/>
      <c r="OBU213"/>
      <c r="OBY213"/>
      <c r="OCC213"/>
      <c r="OCG213"/>
      <c r="OCK213"/>
      <c r="OCO213"/>
      <c r="OCS213"/>
      <c r="OCW213"/>
      <c r="ODA213"/>
      <c r="ODE213"/>
      <c r="ODI213"/>
      <c r="ODM213"/>
      <c r="ODQ213"/>
      <c r="ODU213"/>
      <c r="ODY213"/>
      <c r="OEC213"/>
      <c r="OEG213"/>
      <c r="OEK213"/>
      <c r="OEO213"/>
      <c r="OES213"/>
      <c r="OEW213"/>
      <c r="OFA213"/>
      <c r="OFE213"/>
      <c r="OFI213"/>
      <c r="OFM213"/>
      <c r="OFQ213"/>
      <c r="OFU213"/>
      <c r="OFY213"/>
      <c r="OGC213"/>
      <c r="OGG213"/>
      <c r="OGK213"/>
      <c r="OGO213"/>
      <c r="OGS213"/>
      <c r="OGW213"/>
      <c r="OHA213"/>
      <c r="OHE213"/>
      <c r="OHI213"/>
      <c r="OHM213"/>
      <c r="OHQ213"/>
      <c r="OHU213"/>
      <c r="OHY213"/>
      <c r="OIC213"/>
      <c r="OIG213"/>
      <c r="OIK213"/>
      <c r="OIO213"/>
      <c r="OIS213"/>
      <c r="OIW213"/>
      <c r="OJA213"/>
      <c r="OJE213"/>
      <c r="OJI213"/>
      <c r="OJM213"/>
      <c r="OJQ213"/>
      <c r="OJU213"/>
      <c r="OJY213"/>
      <c r="OKC213"/>
      <c r="OKG213"/>
      <c r="OKK213"/>
      <c r="OKO213"/>
      <c r="OKS213"/>
      <c r="OKW213"/>
      <c r="OLA213"/>
      <c r="OLE213"/>
      <c r="OLI213"/>
      <c r="OLM213"/>
      <c r="OLQ213"/>
      <c r="OLU213"/>
      <c r="OLY213"/>
      <c r="OMC213"/>
      <c r="OMG213"/>
      <c r="OMK213"/>
      <c r="OMO213"/>
      <c r="OMS213"/>
      <c r="OMW213"/>
      <c r="ONA213"/>
      <c r="ONE213"/>
      <c r="ONI213"/>
      <c r="ONM213"/>
      <c r="ONQ213"/>
      <c r="ONU213"/>
      <c r="ONY213"/>
      <c r="OOC213"/>
      <c r="OOG213"/>
      <c r="OOK213"/>
      <c r="OOO213"/>
      <c r="OOS213"/>
      <c r="OOW213"/>
      <c r="OPA213"/>
      <c r="OPE213"/>
      <c r="OPI213"/>
      <c r="OPM213"/>
      <c r="OPQ213"/>
      <c r="OPU213"/>
      <c r="OPY213"/>
      <c r="OQC213"/>
      <c r="OQG213"/>
      <c r="OQK213"/>
      <c r="OQO213"/>
      <c r="OQS213"/>
      <c r="OQW213"/>
      <c r="ORA213"/>
      <c r="ORE213"/>
      <c r="ORI213"/>
      <c r="ORM213"/>
      <c r="ORQ213"/>
      <c r="ORU213"/>
      <c r="ORY213"/>
      <c r="OSC213"/>
      <c r="OSG213"/>
      <c r="OSK213"/>
      <c r="OSO213"/>
      <c r="OSS213"/>
      <c r="OSW213"/>
      <c r="OTA213"/>
      <c r="OTE213"/>
      <c r="OTI213"/>
      <c r="OTM213"/>
      <c r="OTQ213"/>
      <c r="OTU213"/>
      <c r="OTY213"/>
      <c r="OUC213"/>
      <c r="OUG213"/>
      <c r="OUK213"/>
      <c r="OUO213"/>
      <c r="OUS213"/>
      <c r="OUW213"/>
      <c r="OVA213"/>
      <c r="OVE213"/>
      <c r="OVI213"/>
      <c r="OVM213"/>
      <c r="OVQ213"/>
      <c r="OVU213"/>
      <c r="OVY213"/>
      <c r="OWC213"/>
      <c r="OWG213"/>
      <c r="OWK213"/>
      <c r="OWO213"/>
      <c r="OWS213"/>
      <c r="OWW213"/>
      <c r="OXA213"/>
      <c r="OXE213"/>
      <c r="OXI213"/>
      <c r="OXM213"/>
      <c r="OXQ213"/>
      <c r="OXU213"/>
      <c r="OXY213"/>
      <c r="OYC213"/>
      <c r="OYG213"/>
      <c r="OYK213"/>
      <c r="OYO213"/>
      <c r="OYS213"/>
      <c r="OYW213"/>
      <c r="OZA213"/>
      <c r="OZE213"/>
      <c r="OZI213"/>
      <c r="OZM213"/>
      <c r="OZQ213"/>
      <c r="OZU213"/>
      <c r="OZY213"/>
      <c r="PAC213"/>
      <c r="PAG213"/>
      <c r="PAK213"/>
      <c r="PAO213"/>
      <c r="PAS213"/>
      <c r="PAW213"/>
      <c r="PBA213"/>
      <c r="PBE213"/>
      <c r="PBI213"/>
      <c r="PBM213"/>
      <c r="PBQ213"/>
      <c r="PBU213"/>
      <c r="PBY213"/>
      <c r="PCC213"/>
      <c r="PCG213"/>
      <c r="PCK213"/>
      <c r="PCO213"/>
      <c r="PCS213"/>
      <c r="PCW213"/>
      <c r="PDA213"/>
      <c r="PDE213"/>
      <c r="PDI213"/>
      <c r="PDM213"/>
      <c r="PDQ213"/>
      <c r="PDU213"/>
      <c r="PDY213"/>
      <c r="PEC213"/>
      <c r="PEG213"/>
      <c r="PEK213"/>
      <c r="PEO213"/>
      <c r="PES213"/>
      <c r="PEW213"/>
      <c r="PFA213"/>
      <c r="PFE213"/>
      <c r="PFI213"/>
      <c r="PFM213"/>
      <c r="PFQ213"/>
      <c r="PFU213"/>
      <c r="PFY213"/>
      <c r="PGC213"/>
      <c r="PGG213"/>
      <c r="PGK213"/>
      <c r="PGO213"/>
      <c r="PGS213"/>
      <c r="PGW213"/>
      <c r="PHA213"/>
      <c r="PHE213"/>
      <c r="PHI213"/>
      <c r="PHM213"/>
      <c r="PHQ213"/>
      <c r="PHU213"/>
      <c r="PHY213"/>
      <c r="PIC213"/>
      <c r="PIG213"/>
      <c r="PIK213"/>
      <c r="PIO213"/>
      <c r="PIS213"/>
      <c r="PIW213"/>
      <c r="PJA213"/>
      <c r="PJE213"/>
      <c r="PJI213"/>
      <c r="PJM213"/>
      <c r="PJQ213"/>
      <c r="PJU213"/>
      <c r="PJY213"/>
      <c r="PKC213"/>
      <c r="PKG213"/>
      <c r="PKK213"/>
      <c r="PKO213"/>
      <c r="PKS213"/>
      <c r="PKW213"/>
      <c r="PLA213"/>
      <c r="PLE213"/>
      <c r="PLI213"/>
      <c r="PLM213"/>
      <c r="PLQ213"/>
      <c r="PLU213"/>
      <c r="PLY213"/>
      <c r="PMC213"/>
      <c r="PMG213"/>
      <c r="PMK213"/>
      <c r="PMO213"/>
      <c r="PMS213"/>
      <c r="PMW213"/>
      <c r="PNA213"/>
      <c r="PNE213"/>
      <c r="PNI213"/>
      <c r="PNM213"/>
      <c r="PNQ213"/>
      <c r="PNU213"/>
      <c r="PNY213"/>
      <c r="POC213"/>
      <c r="POG213"/>
      <c r="POK213"/>
      <c r="POO213"/>
      <c r="POS213"/>
      <c r="POW213"/>
      <c r="PPA213"/>
      <c r="PPE213"/>
      <c r="PPI213"/>
      <c r="PPM213"/>
      <c r="PPQ213"/>
      <c r="PPU213"/>
      <c r="PPY213"/>
      <c r="PQC213"/>
      <c r="PQG213"/>
      <c r="PQK213"/>
      <c r="PQO213"/>
      <c r="PQS213"/>
      <c r="PQW213"/>
      <c r="PRA213"/>
      <c r="PRE213"/>
      <c r="PRI213"/>
      <c r="PRM213"/>
      <c r="PRQ213"/>
      <c r="PRU213"/>
      <c r="PRY213"/>
      <c r="PSC213"/>
      <c r="PSG213"/>
      <c r="PSK213"/>
      <c r="PSO213"/>
      <c r="PSS213"/>
      <c r="PSW213"/>
      <c r="PTA213"/>
      <c r="PTE213"/>
      <c r="PTI213"/>
      <c r="PTM213"/>
      <c r="PTQ213"/>
      <c r="PTU213"/>
      <c r="PTY213"/>
      <c r="PUC213"/>
      <c r="PUG213"/>
      <c r="PUK213"/>
      <c r="PUO213"/>
      <c r="PUS213"/>
      <c r="PUW213"/>
      <c r="PVA213"/>
      <c r="PVE213"/>
      <c r="PVI213"/>
      <c r="PVM213"/>
      <c r="PVQ213"/>
      <c r="PVU213"/>
      <c r="PVY213"/>
      <c r="PWC213"/>
      <c r="PWG213"/>
      <c r="PWK213"/>
      <c r="PWO213"/>
      <c r="PWS213"/>
      <c r="PWW213"/>
      <c r="PXA213"/>
      <c r="PXE213"/>
      <c r="PXI213"/>
      <c r="PXM213"/>
      <c r="PXQ213"/>
      <c r="PXU213"/>
      <c r="PXY213"/>
      <c r="PYC213"/>
      <c r="PYG213"/>
      <c r="PYK213"/>
      <c r="PYO213"/>
      <c r="PYS213"/>
      <c r="PYW213"/>
      <c r="PZA213"/>
      <c r="PZE213"/>
      <c r="PZI213"/>
      <c r="PZM213"/>
      <c r="PZQ213"/>
      <c r="PZU213"/>
      <c r="PZY213"/>
      <c r="QAC213"/>
      <c r="QAG213"/>
      <c r="QAK213"/>
      <c r="QAO213"/>
      <c r="QAS213"/>
      <c r="QAW213"/>
      <c r="QBA213"/>
      <c r="QBE213"/>
      <c r="QBI213"/>
      <c r="QBM213"/>
      <c r="QBQ213"/>
      <c r="QBU213"/>
      <c r="QBY213"/>
      <c r="QCC213"/>
      <c r="QCG213"/>
      <c r="QCK213"/>
      <c r="QCO213"/>
      <c r="QCS213"/>
      <c r="QCW213"/>
      <c r="QDA213"/>
      <c r="QDE213"/>
      <c r="QDI213"/>
      <c r="QDM213"/>
      <c r="QDQ213"/>
      <c r="QDU213"/>
      <c r="QDY213"/>
      <c r="QEC213"/>
      <c r="QEG213"/>
      <c r="QEK213"/>
      <c r="QEO213"/>
      <c r="QES213"/>
      <c r="QEW213"/>
      <c r="QFA213"/>
      <c r="QFE213"/>
      <c r="QFI213"/>
      <c r="QFM213"/>
      <c r="QFQ213"/>
      <c r="QFU213"/>
      <c r="QFY213"/>
      <c r="QGC213"/>
      <c r="QGG213"/>
      <c r="QGK213"/>
      <c r="QGO213"/>
      <c r="QGS213"/>
      <c r="QGW213"/>
      <c r="QHA213"/>
      <c r="QHE213"/>
      <c r="QHI213"/>
      <c r="QHM213"/>
      <c r="QHQ213"/>
      <c r="QHU213"/>
      <c r="QHY213"/>
      <c r="QIC213"/>
      <c r="QIG213"/>
      <c r="QIK213"/>
      <c r="QIO213"/>
      <c r="QIS213"/>
      <c r="QIW213"/>
      <c r="QJA213"/>
      <c r="QJE213"/>
      <c r="QJI213"/>
      <c r="QJM213"/>
      <c r="QJQ213"/>
      <c r="QJU213"/>
      <c r="QJY213"/>
      <c r="QKC213"/>
      <c r="QKG213"/>
      <c r="QKK213"/>
      <c r="QKO213"/>
      <c r="QKS213"/>
      <c r="QKW213"/>
      <c r="QLA213"/>
      <c r="QLE213"/>
      <c r="QLI213"/>
      <c r="QLM213"/>
      <c r="QLQ213"/>
      <c r="QLU213"/>
      <c r="QLY213"/>
      <c r="QMC213"/>
      <c r="QMG213"/>
      <c r="QMK213"/>
      <c r="QMO213"/>
      <c r="QMS213"/>
      <c r="QMW213"/>
      <c r="QNA213"/>
      <c r="QNE213"/>
      <c r="QNI213"/>
      <c r="QNM213"/>
      <c r="QNQ213"/>
      <c r="QNU213"/>
      <c r="QNY213"/>
      <c r="QOC213"/>
      <c r="QOG213"/>
      <c r="QOK213"/>
      <c r="QOO213"/>
      <c r="QOS213"/>
      <c r="QOW213"/>
      <c r="QPA213"/>
      <c r="QPE213"/>
      <c r="QPI213"/>
      <c r="QPM213"/>
      <c r="QPQ213"/>
      <c r="QPU213"/>
      <c r="QPY213"/>
      <c r="QQC213"/>
      <c r="QQG213"/>
      <c r="QQK213"/>
      <c r="QQO213"/>
      <c r="QQS213"/>
      <c r="QQW213"/>
      <c r="QRA213"/>
      <c r="QRE213"/>
      <c r="QRI213"/>
      <c r="QRM213"/>
      <c r="QRQ213"/>
      <c r="QRU213"/>
      <c r="QRY213"/>
      <c r="QSC213"/>
      <c r="QSG213"/>
      <c r="QSK213"/>
      <c r="QSO213"/>
      <c r="QSS213"/>
      <c r="QSW213"/>
      <c r="QTA213"/>
      <c r="QTE213"/>
      <c r="QTI213"/>
      <c r="QTM213"/>
      <c r="QTQ213"/>
      <c r="QTU213"/>
      <c r="QTY213"/>
      <c r="QUC213"/>
      <c r="QUG213"/>
      <c r="QUK213"/>
      <c r="QUO213"/>
      <c r="QUS213"/>
      <c r="QUW213"/>
      <c r="QVA213"/>
      <c r="QVE213"/>
      <c r="QVI213"/>
      <c r="QVM213"/>
      <c r="QVQ213"/>
      <c r="QVU213"/>
      <c r="QVY213"/>
      <c r="QWC213"/>
      <c r="QWG213"/>
      <c r="QWK213"/>
      <c r="QWO213"/>
      <c r="QWS213"/>
      <c r="QWW213"/>
      <c r="QXA213"/>
      <c r="QXE213"/>
      <c r="QXI213"/>
      <c r="QXM213"/>
      <c r="QXQ213"/>
      <c r="QXU213"/>
      <c r="QXY213"/>
      <c r="QYC213"/>
      <c r="QYG213"/>
      <c r="QYK213"/>
      <c r="QYO213"/>
      <c r="QYS213"/>
      <c r="QYW213"/>
      <c r="QZA213"/>
      <c r="QZE213"/>
      <c r="QZI213"/>
      <c r="QZM213"/>
      <c r="QZQ213"/>
      <c r="QZU213"/>
      <c r="QZY213"/>
      <c r="RAC213"/>
      <c r="RAG213"/>
      <c r="RAK213"/>
      <c r="RAO213"/>
      <c r="RAS213"/>
      <c r="RAW213"/>
      <c r="RBA213"/>
      <c r="RBE213"/>
      <c r="RBI213"/>
      <c r="RBM213"/>
      <c r="RBQ213"/>
      <c r="RBU213"/>
      <c r="RBY213"/>
      <c r="RCC213"/>
      <c r="RCG213"/>
      <c r="RCK213"/>
      <c r="RCO213"/>
      <c r="RCS213"/>
      <c r="RCW213"/>
      <c r="RDA213"/>
      <c r="RDE213"/>
      <c r="RDI213"/>
      <c r="RDM213"/>
      <c r="RDQ213"/>
      <c r="RDU213"/>
      <c r="RDY213"/>
      <c r="REC213"/>
      <c r="REG213"/>
      <c r="REK213"/>
      <c r="REO213"/>
      <c r="RES213"/>
      <c r="REW213"/>
      <c r="RFA213"/>
      <c r="RFE213"/>
      <c r="RFI213"/>
      <c r="RFM213"/>
      <c r="RFQ213"/>
      <c r="RFU213"/>
      <c r="RFY213"/>
      <c r="RGC213"/>
      <c r="RGG213"/>
      <c r="RGK213"/>
      <c r="RGO213"/>
      <c r="RGS213"/>
      <c r="RGW213"/>
      <c r="RHA213"/>
      <c r="RHE213"/>
      <c r="RHI213"/>
      <c r="RHM213"/>
      <c r="RHQ213"/>
      <c r="RHU213"/>
      <c r="RHY213"/>
      <c r="RIC213"/>
      <c r="RIG213"/>
      <c r="RIK213"/>
      <c r="RIO213"/>
      <c r="RIS213"/>
      <c r="RIW213"/>
      <c r="RJA213"/>
      <c r="RJE213"/>
      <c r="RJI213"/>
      <c r="RJM213"/>
      <c r="RJQ213"/>
      <c r="RJU213"/>
      <c r="RJY213"/>
      <c r="RKC213"/>
      <c r="RKG213"/>
      <c r="RKK213"/>
      <c r="RKO213"/>
      <c r="RKS213"/>
      <c r="RKW213"/>
      <c r="RLA213"/>
      <c r="RLE213"/>
      <c r="RLI213"/>
      <c r="RLM213"/>
      <c r="RLQ213"/>
      <c r="RLU213"/>
      <c r="RLY213"/>
      <c r="RMC213"/>
      <c r="RMG213"/>
      <c r="RMK213"/>
      <c r="RMO213"/>
      <c r="RMS213"/>
      <c r="RMW213"/>
      <c r="RNA213"/>
      <c r="RNE213"/>
      <c r="RNI213"/>
      <c r="RNM213"/>
      <c r="RNQ213"/>
      <c r="RNU213"/>
      <c r="RNY213"/>
      <c r="ROC213"/>
      <c r="ROG213"/>
      <c r="ROK213"/>
      <c r="ROO213"/>
      <c r="ROS213"/>
      <c r="ROW213"/>
      <c r="RPA213"/>
      <c r="RPE213"/>
      <c r="RPI213"/>
      <c r="RPM213"/>
      <c r="RPQ213"/>
      <c r="RPU213"/>
      <c r="RPY213"/>
      <c r="RQC213"/>
      <c r="RQG213"/>
      <c r="RQK213"/>
      <c r="RQO213"/>
      <c r="RQS213"/>
      <c r="RQW213"/>
      <c r="RRA213"/>
      <c r="RRE213"/>
      <c r="RRI213"/>
      <c r="RRM213"/>
      <c r="RRQ213"/>
      <c r="RRU213"/>
      <c r="RRY213"/>
      <c r="RSC213"/>
      <c r="RSG213"/>
      <c r="RSK213"/>
      <c r="RSO213"/>
      <c r="RSS213"/>
      <c r="RSW213"/>
      <c r="RTA213"/>
      <c r="RTE213"/>
      <c r="RTI213"/>
      <c r="RTM213"/>
      <c r="RTQ213"/>
      <c r="RTU213"/>
      <c r="RTY213"/>
      <c r="RUC213"/>
      <c r="RUG213"/>
      <c r="RUK213"/>
      <c r="RUO213"/>
      <c r="RUS213"/>
      <c r="RUW213"/>
      <c r="RVA213"/>
      <c r="RVE213"/>
      <c r="RVI213"/>
      <c r="RVM213"/>
      <c r="RVQ213"/>
      <c r="RVU213"/>
      <c r="RVY213"/>
      <c r="RWC213"/>
      <c r="RWG213"/>
      <c r="RWK213"/>
      <c r="RWO213"/>
      <c r="RWS213"/>
      <c r="RWW213"/>
      <c r="RXA213"/>
      <c r="RXE213"/>
      <c r="RXI213"/>
      <c r="RXM213"/>
      <c r="RXQ213"/>
      <c r="RXU213"/>
      <c r="RXY213"/>
      <c r="RYC213"/>
      <c r="RYG213"/>
      <c r="RYK213"/>
      <c r="RYO213"/>
      <c r="RYS213"/>
      <c r="RYW213"/>
      <c r="RZA213"/>
      <c r="RZE213"/>
      <c r="RZI213"/>
      <c r="RZM213"/>
      <c r="RZQ213"/>
      <c r="RZU213"/>
      <c r="RZY213"/>
      <c r="SAC213"/>
      <c r="SAG213"/>
      <c r="SAK213"/>
      <c r="SAO213"/>
      <c r="SAS213"/>
      <c r="SAW213"/>
      <c r="SBA213"/>
      <c r="SBE213"/>
      <c r="SBI213"/>
      <c r="SBM213"/>
      <c r="SBQ213"/>
      <c r="SBU213"/>
      <c r="SBY213"/>
      <c r="SCC213"/>
      <c r="SCG213"/>
      <c r="SCK213"/>
      <c r="SCO213"/>
      <c r="SCS213"/>
      <c r="SCW213"/>
      <c r="SDA213"/>
      <c r="SDE213"/>
      <c r="SDI213"/>
      <c r="SDM213"/>
      <c r="SDQ213"/>
      <c r="SDU213"/>
      <c r="SDY213"/>
      <c r="SEC213"/>
      <c r="SEG213"/>
      <c r="SEK213"/>
      <c r="SEO213"/>
      <c r="SES213"/>
      <c r="SEW213"/>
      <c r="SFA213"/>
      <c r="SFE213"/>
      <c r="SFI213"/>
      <c r="SFM213"/>
      <c r="SFQ213"/>
      <c r="SFU213"/>
      <c r="SFY213"/>
      <c r="SGC213"/>
      <c r="SGG213"/>
      <c r="SGK213"/>
      <c r="SGO213"/>
      <c r="SGS213"/>
      <c r="SGW213"/>
      <c r="SHA213"/>
      <c r="SHE213"/>
      <c r="SHI213"/>
      <c r="SHM213"/>
      <c r="SHQ213"/>
      <c r="SHU213"/>
      <c r="SHY213"/>
      <c r="SIC213"/>
      <c r="SIG213"/>
      <c r="SIK213"/>
      <c r="SIO213"/>
      <c r="SIS213"/>
      <c r="SIW213"/>
      <c r="SJA213"/>
      <c r="SJE213"/>
      <c r="SJI213"/>
      <c r="SJM213"/>
      <c r="SJQ213"/>
      <c r="SJU213"/>
      <c r="SJY213"/>
      <c r="SKC213"/>
      <c r="SKG213"/>
      <c r="SKK213"/>
      <c r="SKO213"/>
      <c r="SKS213"/>
      <c r="SKW213"/>
      <c r="SLA213"/>
      <c r="SLE213"/>
      <c r="SLI213"/>
      <c r="SLM213"/>
      <c r="SLQ213"/>
      <c r="SLU213"/>
      <c r="SLY213"/>
      <c r="SMC213"/>
      <c r="SMG213"/>
      <c r="SMK213"/>
      <c r="SMO213"/>
      <c r="SMS213"/>
      <c r="SMW213"/>
      <c r="SNA213"/>
      <c r="SNE213"/>
      <c r="SNI213"/>
      <c r="SNM213"/>
      <c r="SNQ213"/>
      <c r="SNU213"/>
      <c r="SNY213"/>
      <c r="SOC213"/>
      <c r="SOG213"/>
      <c r="SOK213"/>
      <c r="SOO213"/>
      <c r="SOS213"/>
      <c r="SOW213"/>
      <c r="SPA213"/>
      <c r="SPE213"/>
      <c r="SPI213"/>
      <c r="SPM213"/>
      <c r="SPQ213"/>
      <c r="SPU213"/>
      <c r="SPY213"/>
      <c r="SQC213"/>
      <c r="SQG213"/>
      <c r="SQK213"/>
      <c r="SQO213"/>
      <c r="SQS213"/>
      <c r="SQW213"/>
      <c r="SRA213"/>
      <c r="SRE213"/>
      <c r="SRI213"/>
      <c r="SRM213"/>
      <c r="SRQ213"/>
      <c r="SRU213"/>
      <c r="SRY213"/>
      <c r="SSC213"/>
      <c r="SSG213"/>
      <c r="SSK213"/>
      <c r="SSO213"/>
      <c r="SSS213"/>
      <c r="SSW213"/>
      <c r="STA213"/>
      <c r="STE213"/>
      <c r="STI213"/>
      <c r="STM213"/>
      <c r="STQ213"/>
      <c r="STU213"/>
      <c r="STY213"/>
      <c r="SUC213"/>
      <c r="SUG213"/>
      <c r="SUK213"/>
      <c r="SUO213"/>
      <c r="SUS213"/>
      <c r="SUW213"/>
      <c r="SVA213"/>
      <c r="SVE213"/>
      <c r="SVI213"/>
      <c r="SVM213"/>
      <c r="SVQ213"/>
      <c r="SVU213"/>
      <c r="SVY213"/>
      <c r="SWC213"/>
      <c r="SWG213"/>
      <c r="SWK213"/>
      <c r="SWO213"/>
      <c r="SWS213"/>
      <c r="SWW213"/>
      <c r="SXA213"/>
      <c r="SXE213"/>
      <c r="SXI213"/>
      <c r="SXM213"/>
      <c r="SXQ213"/>
      <c r="SXU213"/>
      <c r="SXY213"/>
      <c r="SYC213"/>
      <c r="SYG213"/>
      <c r="SYK213"/>
      <c r="SYO213"/>
      <c r="SYS213"/>
      <c r="SYW213"/>
      <c r="SZA213"/>
      <c r="SZE213"/>
      <c r="SZI213"/>
      <c r="SZM213"/>
      <c r="SZQ213"/>
      <c r="SZU213"/>
      <c r="SZY213"/>
      <c r="TAC213"/>
      <c r="TAG213"/>
      <c r="TAK213"/>
      <c r="TAO213"/>
      <c r="TAS213"/>
      <c r="TAW213"/>
      <c r="TBA213"/>
      <c r="TBE213"/>
      <c r="TBI213"/>
      <c r="TBM213"/>
      <c r="TBQ213"/>
      <c r="TBU213"/>
      <c r="TBY213"/>
      <c r="TCC213"/>
      <c r="TCG213"/>
      <c r="TCK213"/>
      <c r="TCO213"/>
      <c r="TCS213"/>
      <c r="TCW213"/>
      <c r="TDA213"/>
      <c r="TDE213"/>
      <c r="TDI213"/>
      <c r="TDM213"/>
      <c r="TDQ213"/>
      <c r="TDU213"/>
      <c r="TDY213"/>
      <c r="TEC213"/>
      <c r="TEG213"/>
      <c r="TEK213"/>
      <c r="TEO213"/>
      <c r="TES213"/>
      <c r="TEW213"/>
      <c r="TFA213"/>
      <c r="TFE213"/>
      <c r="TFI213"/>
      <c r="TFM213"/>
      <c r="TFQ213"/>
      <c r="TFU213"/>
      <c r="TFY213"/>
      <c r="TGC213"/>
      <c r="TGG213"/>
      <c r="TGK213"/>
      <c r="TGO213"/>
      <c r="TGS213"/>
      <c r="TGW213"/>
      <c r="THA213"/>
      <c r="THE213"/>
      <c r="THI213"/>
      <c r="THM213"/>
      <c r="THQ213"/>
      <c r="THU213"/>
      <c r="THY213"/>
      <c r="TIC213"/>
      <c r="TIG213"/>
      <c r="TIK213"/>
      <c r="TIO213"/>
      <c r="TIS213"/>
      <c r="TIW213"/>
      <c r="TJA213"/>
      <c r="TJE213"/>
      <c r="TJI213"/>
      <c r="TJM213"/>
      <c r="TJQ213"/>
      <c r="TJU213"/>
      <c r="TJY213"/>
      <c r="TKC213"/>
      <c r="TKG213"/>
      <c r="TKK213"/>
      <c r="TKO213"/>
      <c r="TKS213"/>
      <c r="TKW213"/>
      <c r="TLA213"/>
      <c r="TLE213"/>
      <c r="TLI213"/>
      <c r="TLM213"/>
      <c r="TLQ213"/>
      <c r="TLU213"/>
      <c r="TLY213"/>
      <c r="TMC213"/>
      <c r="TMG213"/>
      <c r="TMK213"/>
      <c r="TMO213"/>
      <c r="TMS213"/>
      <c r="TMW213"/>
      <c r="TNA213"/>
      <c r="TNE213"/>
      <c r="TNI213"/>
      <c r="TNM213"/>
      <c r="TNQ213"/>
      <c r="TNU213"/>
      <c r="TNY213"/>
      <c r="TOC213"/>
      <c r="TOG213"/>
      <c r="TOK213"/>
      <c r="TOO213"/>
      <c r="TOS213"/>
      <c r="TOW213"/>
      <c r="TPA213"/>
      <c r="TPE213"/>
      <c r="TPI213"/>
      <c r="TPM213"/>
      <c r="TPQ213"/>
      <c r="TPU213"/>
      <c r="TPY213"/>
      <c r="TQC213"/>
      <c r="TQG213"/>
      <c r="TQK213"/>
      <c r="TQO213"/>
      <c r="TQS213"/>
      <c r="TQW213"/>
      <c r="TRA213"/>
      <c r="TRE213"/>
      <c r="TRI213"/>
      <c r="TRM213"/>
      <c r="TRQ213"/>
      <c r="TRU213"/>
      <c r="TRY213"/>
      <c r="TSC213"/>
      <c r="TSG213"/>
      <c r="TSK213"/>
      <c r="TSO213"/>
      <c r="TSS213"/>
      <c r="TSW213"/>
      <c r="TTA213"/>
      <c r="TTE213"/>
      <c r="TTI213"/>
      <c r="TTM213"/>
      <c r="TTQ213"/>
      <c r="TTU213"/>
      <c r="TTY213"/>
      <c r="TUC213"/>
      <c r="TUG213"/>
      <c r="TUK213"/>
      <c r="TUO213"/>
      <c r="TUS213"/>
      <c r="TUW213"/>
      <c r="TVA213"/>
      <c r="TVE213"/>
      <c r="TVI213"/>
      <c r="TVM213"/>
      <c r="TVQ213"/>
      <c r="TVU213"/>
      <c r="TVY213"/>
      <c r="TWC213"/>
      <c r="TWG213"/>
      <c r="TWK213"/>
      <c r="TWO213"/>
      <c r="TWS213"/>
      <c r="TWW213"/>
      <c r="TXA213"/>
      <c r="TXE213"/>
      <c r="TXI213"/>
      <c r="TXM213"/>
      <c r="TXQ213"/>
      <c r="TXU213"/>
      <c r="TXY213"/>
      <c r="TYC213"/>
      <c r="TYG213"/>
      <c r="TYK213"/>
      <c r="TYO213"/>
      <c r="TYS213"/>
      <c r="TYW213"/>
      <c r="TZA213"/>
      <c r="TZE213"/>
      <c r="TZI213"/>
      <c r="TZM213"/>
      <c r="TZQ213"/>
      <c r="TZU213"/>
      <c r="TZY213"/>
      <c r="UAC213"/>
      <c r="UAG213"/>
      <c r="UAK213"/>
      <c r="UAO213"/>
      <c r="UAS213"/>
      <c r="UAW213"/>
      <c r="UBA213"/>
      <c r="UBE213"/>
      <c r="UBI213"/>
      <c r="UBM213"/>
      <c r="UBQ213"/>
      <c r="UBU213"/>
      <c r="UBY213"/>
      <c r="UCC213"/>
      <c r="UCG213"/>
      <c r="UCK213"/>
      <c r="UCO213"/>
      <c r="UCS213"/>
      <c r="UCW213"/>
      <c r="UDA213"/>
      <c r="UDE213"/>
      <c r="UDI213"/>
      <c r="UDM213"/>
      <c r="UDQ213"/>
      <c r="UDU213"/>
      <c r="UDY213"/>
      <c r="UEC213"/>
      <c r="UEG213"/>
      <c r="UEK213"/>
      <c r="UEO213"/>
      <c r="UES213"/>
      <c r="UEW213"/>
      <c r="UFA213"/>
      <c r="UFE213"/>
      <c r="UFI213"/>
      <c r="UFM213"/>
      <c r="UFQ213"/>
      <c r="UFU213"/>
      <c r="UFY213"/>
      <c r="UGC213"/>
      <c r="UGG213"/>
      <c r="UGK213"/>
      <c r="UGO213"/>
      <c r="UGS213"/>
      <c r="UGW213"/>
      <c r="UHA213"/>
      <c r="UHE213"/>
      <c r="UHI213"/>
      <c r="UHM213"/>
      <c r="UHQ213"/>
      <c r="UHU213"/>
      <c r="UHY213"/>
      <c r="UIC213"/>
      <c r="UIG213"/>
      <c r="UIK213"/>
      <c r="UIO213"/>
      <c r="UIS213"/>
      <c r="UIW213"/>
      <c r="UJA213"/>
      <c r="UJE213"/>
      <c r="UJI213"/>
      <c r="UJM213"/>
      <c r="UJQ213"/>
      <c r="UJU213"/>
      <c r="UJY213"/>
      <c r="UKC213"/>
      <c r="UKG213"/>
      <c r="UKK213"/>
      <c r="UKO213"/>
      <c r="UKS213"/>
      <c r="UKW213"/>
      <c r="ULA213"/>
      <c r="ULE213"/>
      <c r="ULI213"/>
      <c r="ULM213"/>
      <c r="ULQ213"/>
      <c r="ULU213"/>
      <c r="ULY213"/>
      <c r="UMC213"/>
      <c r="UMG213"/>
      <c r="UMK213"/>
      <c r="UMO213"/>
      <c r="UMS213"/>
      <c r="UMW213"/>
      <c r="UNA213"/>
      <c r="UNE213"/>
      <c r="UNI213"/>
      <c r="UNM213"/>
      <c r="UNQ213"/>
      <c r="UNU213"/>
      <c r="UNY213"/>
      <c r="UOC213"/>
      <c r="UOG213"/>
      <c r="UOK213"/>
      <c r="UOO213"/>
      <c r="UOS213"/>
      <c r="UOW213"/>
      <c r="UPA213"/>
      <c r="UPE213"/>
      <c r="UPI213"/>
      <c r="UPM213"/>
      <c r="UPQ213"/>
      <c r="UPU213"/>
      <c r="UPY213"/>
      <c r="UQC213"/>
      <c r="UQG213"/>
      <c r="UQK213"/>
      <c r="UQO213"/>
      <c r="UQS213"/>
      <c r="UQW213"/>
      <c r="URA213"/>
      <c r="URE213"/>
      <c r="URI213"/>
      <c r="URM213"/>
      <c r="URQ213"/>
      <c r="URU213"/>
      <c r="URY213"/>
      <c r="USC213"/>
      <c r="USG213"/>
      <c r="USK213"/>
      <c r="USO213"/>
      <c r="USS213"/>
      <c r="USW213"/>
      <c r="UTA213"/>
      <c r="UTE213"/>
      <c r="UTI213"/>
      <c r="UTM213"/>
      <c r="UTQ213"/>
      <c r="UTU213"/>
      <c r="UTY213"/>
      <c r="UUC213"/>
      <c r="UUG213"/>
      <c r="UUK213"/>
      <c r="UUO213"/>
      <c r="UUS213"/>
      <c r="UUW213"/>
      <c r="UVA213"/>
      <c r="UVE213"/>
      <c r="UVI213"/>
      <c r="UVM213"/>
      <c r="UVQ213"/>
      <c r="UVU213"/>
      <c r="UVY213"/>
      <c r="UWC213"/>
      <c r="UWG213"/>
      <c r="UWK213"/>
      <c r="UWO213"/>
      <c r="UWS213"/>
      <c r="UWW213"/>
      <c r="UXA213"/>
      <c r="UXE213"/>
      <c r="UXI213"/>
      <c r="UXM213"/>
      <c r="UXQ213"/>
      <c r="UXU213"/>
      <c r="UXY213"/>
      <c r="UYC213"/>
      <c r="UYG213"/>
      <c r="UYK213"/>
      <c r="UYO213"/>
      <c r="UYS213"/>
      <c r="UYW213"/>
      <c r="UZA213"/>
      <c r="UZE213"/>
      <c r="UZI213"/>
      <c r="UZM213"/>
      <c r="UZQ213"/>
      <c r="UZU213"/>
      <c r="UZY213"/>
      <c r="VAC213"/>
      <c r="VAG213"/>
      <c r="VAK213"/>
      <c r="VAO213"/>
      <c r="VAS213"/>
      <c r="VAW213"/>
      <c r="VBA213"/>
      <c r="VBE213"/>
      <c r="VBI213"/>
      <c r="VBM213"/>
      <c r="VBQ213"/>
      <c r="VBU213"/>
      <c r="VBY213"/>
      <c r="VCC213"/>
      <c r="VCG213"/>
      <c r="VCK213"/>
      <c r="VCO213"/>
      <c r="VCS213"/>
      <c r="VCW213"/>
      <c r="VDA213"/>
      <c r="VDE213"/>
      <c r="VDI213"/>
      <c r="VDM213"/>
      <c r="VDQ213"/>
      <c r="VDU213"/>
      <c r="VDY213"/>
      <c r="VEC213"/>
      <c r="VEG213"/>
      <c r="VEK213"/>
      <c r="VEO213"/>
      <c r="VES213"/>
      <c r="VEW213"/>
      <c r="VFA213"/>
      <c r="VFE213"/>
      <c r="VFI213"/>
      <c r="VFM213"/>
      <c r="VFQ213"/>
      <c r="VFU213"/>
      <c r="VFY213"/>
      <c r="VGC213"/>
      <c r="VGG213"/>
      <c r="VGK213"/>
      <c r="VGO213"/>
      <c r="VGS213"/>
      <c r="VGW213"/>
      <c r="VHA213"/>
      <c r="VHE213"/>
      <c r="VHI213"/>
      <c r="VHM213"/>
      <c r="VHQ213"/>
      <c r="VHU213"/>
      <c r="VHY213"/>
      <c r="VIC213"/>
      <c r="VIG213"/>
      <c r="VIK213"/>
      <c r="VIO213"/>
      <c r="VIS213"/>
      <c r="VIW213"/>
      <c r="VJA213"/>
      <c r="VJE213"/>
      <c r="VJI213"/>
      <c r="VJM213"/>
      <c r="VJQ213"/>
      <c r="VJU213"/>
      <c r="VJY213"/>
      <c r="VKC213"/>
      <c r="VKG213"/>
      <c r="VKK213"/>
      <c r="VKO213"/>
      <c r="VKS213"/>
      <c r="VKW213"/>
      <c r="VLA213"/>
      <c r="VLE213"/>
      <c r="VLI213"/>
      <c r="VLM213"/>
      <c r="VLQ213"/>
      <c r="VLU213"/>
      <c r="VLY213"/>
      <c r="VMC213"/>
      <c r="VMG213"/>
      <c r="VMK213"/>
      <c r="VMO213"/>
      <c r="VMS213"/>
      <c r="VMW213"/>
      <c r="VNA213"/>
      <c r="VNE213"/>
      <c r="VNI213"/>
      <c r="VNM213"/>
      <c r="VNQ213"/>
      <c r="VNU213"/>
      <c r="VNY213"/>
      <c r="VOC213"/>
      <c r="VOG213"/>
      <c r="VOK213"/>
      <c r="VOO213"/>
      <c r="VOS213"/>
      <c r="VOW213"/>
      <c r="VPA213"/>
      <c r="VPE213"/>
      <c r="VPI213"/>
      <c r="VPM213"/>
      <c r="VPQ213"/>
      <c r="VPU213"/>
      <c r="VPY213"/>
      <c r="VQC213"/>
      <c r="VQG213"/>
      <c r="VQK213"/>
      <c r="VQO213"/>
      <c r="VQS213"/>
      <c r="VQW213"/>
      <c r="VRA213"/>
      <c r="VRE213"/>
      <c r="VRI213"/>
      <c r="VRM213"/>
      <c r="VRQ213"/>
      <c r="VRU213"/>
      <c r="VRY213"/>
      <c r="VSC213"/>
      <c r="VSG213"/>
      <c r="VSK213"/>
      <c r="VSO213"/>
      <c r="VSS213"/>
      <c r="VSW213"/>
      <c r="VTA213"/>
      <c r="VTE213"/>
      <c r="VTI213"/>
      <c r="VTM213"/>
      <c r="VTQ213"/>
      <c r="VTU213"/>
      <c r="VTY213"/>
      <c r="VUC213"/>
      <c r="VUG213"/>
      <c r="VUK213"/>
      <c r="VUO213"/>
      <c r="VUS213"/>
      <c r="VUW213"/>
      <c r="VVA213"/>
      <c r="VVE213"/>
      <c r="VVI213"/>
      <c r="VVM213"/>
      <c r="VVQ213"/>
      <c r="VVU213"/>
      <c r="VVY213"/>
      <c r="VWC213"/>
      <c r="VWG213"/>
      <c r="VWK213"/>
      <c r="VWO213"/>
      <c r="VWS213"/>
      <c r="VWW213"/>
      <c r="VXA213"/>
      <c r="VXE213"/>
      <c r="VXI213"/>
      <c r="VXM213"/>
      <c r="VXQ213"/>
      <c r="VXU213"/>
      <c r="VXY213"/>
      <c r="VYC213"/>
      <c r="VYG213"/>
      <c r="VYK213"/>
      <c r="VYO213"/>
      <c r="VYS213"/>
      <c r="VYW213"/>
      <c r="VZA213"/>
      <c r="VZE213"/>
      <c r="VZI213"/>
      <c r="VZM213"/>
      <c r="VZQ213"/>
      <c r="VZU213"/>
      <c r="VZY213"/>
      <c r="WAC213"/>
      <c r="WAG213"/>
      <c r="WAK213"/>
      <c r="WAO213"/>
      <c r="WAS213"/>
      <c r="WAW213"/>
      <c r="WBA213"/>
      <c r="WBE213"/>
      <c r="WBI213"/>
      <c r="WBM213"/>
      <c r="WBQ213"/>
      <c r="WBU213"/>
      <c r="WBY213"/>
      <c r="WCC213"/>
      <c r="WCG213"/>
      <c r="WCK213"/>
      <c r="WCO213"/>
      <c r="WCS213"/>
      <c r="WCW213"/>
      <c r="WDA213"/>
      <c r="WDE213"/>
      <c r="WDI213"/>
      <c r="WDM213"/>
      <c r="WDQ213"/>
      <c r="WDU213"/>
      <c r="WDY213"/>
      <c r="WEC213"/>
      <c r="WEG213"/>
      <c r="WEK213"/>
      <c r="WEO213"/>
      <c r="WES213"/>
      <c r="WEW213"/>
      <c r="WFA213"/>
      <c r="WFE213"/>
      <c r="WFI213"/>
      <c r="WFM213"/>
      <c r="WFQ213"/>
      <c r="WFU213"/>
      <c r="WFY213"/>
      <c r="WGC213"/>
      <c r="WGG213"/>
      <c r="WGK213"/>
      <c r="WGO213"/>
      <c r="WGS213"/>
      <c r="WGW213"/>
      <c r="WHA213"/>
      <c r="WHE213"/>
      <c r="WHI213"/>
      <c r="WHM213"/>
      <c r="WHQ213"/>
      <c r="WHU213"/>
      <c r="WHY213"/>
      <c r="WIC213"/>
      <c r="WIG213"/>
      <c r="WIK213"/>
      <c r="WIO213"/>
      <c r="WIS213"/>
      <c r="WIW213"/>
      <c r="WJA213"/>
      <c r="WJE213"/>
      <c r="WJI213"/>
      <c r="WJM213"/>
      <c r="WJQ213"/>
      <c r="WJU213"/>
      <c r="WJY213"/>
      <c r="WKC213"/>
      <c r="WKG213"/>
      <c r="WKK213"/>
      <c r="WKO213"/>
      <c r="WKS213"/>
      <c r="WKW213"/>
      <c r="WLA213"/>
      <c r="WLE213"/>
      <c r="WLI213"/>
      <c r="WLM213"/>
      <c r="WLQ213"/>
      <c r="WLU213"/>
      <c r="WLY213"/>
      <c r="WMC213"/>
      <c r="WMG213"/>
      <c r="WMK213"/>
      <c r="WMO213"/>
      <c r="WMS213"/>
      <c r="WMW213"/>
      <c r="WNA213"/>
      <c r="WNE213"/>
      <c r="WNI213"/>
      <c r="WNM213"/>
      <c r="WNQ213"/>
      <c r="WNU213"/>
      <c r="WNY213"/>
      <c r="WOC213"/>
      <c r="WOG213"/>
      <c r="WOK213"/>
      <c r="WOO213"/>
      <c r="WOS213"/>
      <c r="WOW213"/>
      <c r="WPA213"/>
      <c r="WPE213"/>
      <c r="WPI213"/>
      <c r="WPM213"/>
      <c r="WPQ213"/>
      <c r="WPU213"/>
      <c r="WPY213"/>
      <c r="WQC213"/>
      <c r="WQG213"/>
      <c r="WQK213"/>
      <c r="WQO213"/>
      <c r="WQS213"/>
      <c r="WQW213"/>
      <c r="WRA213"/>
      <c r="WRE213"/>
      <c r="WRI213"/>
      <c r="WRM213"/>
      <c r="WRQ213"/>
      <c r="WRU213"/>
      <c r="WRY213"/>
      <c r="WSC213"/>
      <c r="WSG213"/>
      <c r="WSK213"/>
      <c r="WSO213"/>
      <c r="WSS213"/>
      <c r="WSW213"/>
      <c r="WTA213"/>
      <c r="WTE213"/>
      <c r="WTI213"/>
      <c r="WTM213"/>
      <c r="WTQ213"/>
      <c r="WTU213"/>
      <c r="WTY213"/>
      <c r="WUC213"/>
      <c r="WUG213"/>
      <c r="WUK213"/>
      <c r="WUO213"/>
      <c r="WUS213"/>
      <c r="WUW213"/>
      <c r="WVA213"/>
      <c r="WVE213"/>
      <c r="WVI213"/>
      <c r="WVM213"/>
      <c r="WVQ213"/>
      <c r="WVU213"/>
      <c r="WVY213"/>
      <c r="WWC213"/>
      <c r="WWG213"/>
      <c r="WWK213"/>
      <c r="WWO213"/>
      <c r="WWS213"/>
      <c r="WWW213"/>
      <c r="WXA213"/>
      <c r="WXE213"/>
      <c r="WXI213"/>
      <c r="WXM213"/>
      <c r="WXQ213"/>
      <c r="WXU213"/>
      <c r="WXY213"/>
      <c r="WYC213"/>
      <c r="WYG213"/>
      <c r="WYK213"/>
      <c r="WYO213"/>
      <c r="WYS213"/>
      <c r="WYW213"/>
      <c r="WZA213"/>
      <c r="WZE213"/>
      <c r="WZI213"/>
      <c r="WZM213"/>
      <c r="WZQ213"/>
      <c r="WZU213"/>
      <c r="WZY213"/>
      <c r="XAC213"/>
      <c r="XAG213"/>
      <c r="XAK213"/>
      <c r="XAO213"/>
      <c r="XAS213"/>
      <c r="XAW213"/>
      <c r="XBA213"/>
      <c r="XBE213"/>
      <c r="XBI213"/>
      <c r="XBM213"/>
      <c r="XBQ213"/>
      <c r="XBU213"/>
      <c r="XBY213"/>
      <c r="XCC213"/>
      <c r="XCG213"/>
      <c r="XCK213"/>
      <c r="XCO213"/>
      <c r="XCS213"/>
      <c r="XCW213"/>
      <c r="XDA213"/>
      <c r="XDE213"/>
      <c r="XDI213"/>
      <c r="XDM213"/>
      <c r="XDQ213"/>
      <c r="XDU213"/>
      <c r="XDY213"/>
      <c r="XEC213"/>
      <c r="XEG213"/>
      <c r="XEK213"/>
      <c r="XEO213"/>
      <c r="XES213"/>
      <c r="XEW213"/>
      <c r="XFA213"/>
    </row>
    <row r="214" spans="1:1021 1025:2045 2049:3069 3073:4093 4097:5117 5121:6141 6145:7165 7169:8189 8193:9213 9217:10237 10241:11261 11265:12285 12289:13309 13313:14333 14337:15357 15361:16381" s="3" customFormat="1" x14ac:dyDescent="0.25">
      <c r="A214" s="86">
        <v>1197</v>
      </c>
      <c r="B214" s="86" t="s">
        <v>19493</v>
      </c>
      <c r="C214" s="86" t="s">
        <v>514</v>
      </c>
      <c r="D214" s="86" t="s">
        <v>19494</v>
      </c>
      <c r="E214" s="7"/>
      <c r="F214" s="7"/>
      <c r="G214" s="7"/>
      <c r="H214" s="7"/>
      <c r="I214" s="7"/>
      <c r="J214" s="7"/>
      <c r="K214" s="7"/>
      <c r="L214" s="7"/>
      <c r="M214" s="7"/>
      <c r="N214" s="7"/>
      <c r="O214" s="7"/>
      <c r="P214" s="7"/>
      <c r="Q214" s="7"/>
      <c r="R214" s="7"/>
      <c r="S214" s="7"/>
      <c r="T214" s="7"/>
      <c r="U214" s="7"/>
      <c r="V214" s="7"/>
      <c r="W214" s="7"/>
      <c r="X214" s="7"/>
      <c r="Y214" s="7"/>
      <c r="Z214" s="7"/>
      <c r="AA214" s="7"/>
      <c r="AB214" s="15">
        <v>45657</v>
      </c>
      <c r="AC214" s="7"/>
      <c r="AG214"/>
      <c r="AK214"/>
      <c r="AO214"/>
      <c r="AS214"/>
      <c r="AW214"/>
      <c r="BA214"/>
      <c r="BE214"/>
      <c r="BI214"/>
      <c r="BM214"/>
      <c r="BQ214"/>
      <c r="BU214"/>
      <c r="BY214"/>
      <c r="CC214"/>
      <c r="CG214"/>
      <c r="CK214"/>
      <c r="CO214"/>
      <c r="CS214"/>
      <c r="CW214"/>
      <c r="DA214"/>
      <c r="DE214"/>
      <c r="DI214"/>
      <c r="DM214"/>
      <c r="DQ214"/>
      <c r="DU214"/>
      <c r="DY214"/>
      <c r="EC214"/>
      <c r="EG214"/>
      <c r="EK214"/>
      <c r="EO214"/>
      <c r="ES214"/>
      <c r="EW214"/>
      <c r="FA214"/>
      <c r="FE214"/>
      <c r="FI214"/>
      <c r="FM214"/>
      <c r="FQ214"/>
      <c r="FU214"/>
      <c r="FY214"/>
      <c r="GC214"/>
      <c r="GG214"/>
      <c r="GK214"/>
      <c r="GO214"/>
      <c r="GS214"/>
      <c r="GW214"/>
      <c r="HA214"/>
      <c r="HE214"/>
      <c r="HI214"/>
      <c r="HM214"/>
      <c r="HQ214"/>
      <c r="HU214"/>
      <c r="HY214"/>
      <c r="IC214"/>
      <c r="IG214"/>
      <c r="IK214"/>
      <c r="IO214"/>
      <c r="IS214"/>
      <c r="IW214"/>
      <c r="JA214"/>
      <c r="JE214"/>
      <c r="JI214"/>
      <c r="JM214"/>
      <c r="JQ214"/>
      <c r="JU214"/>
      <c r="JY214"/>
      <c r="KC214"/>
      <c r="KG214"/>
      <c r="KK214"/>
      <c r="KO214"/>
      <c r="KS214"/>
      <c r="KW214"/>
      <c r="LA214"/>
      <c r="LE214"/>
      <c r="LI214"/>
      <c r="LM214"/>
      <c r="LQ214"/>
      <c r="LU214"/>
      <c r="LY214"/>
      <c r="MC214"/>
      <c r="MG214"/>
      <c r="MK214"/>
      <c r="MO214"/>
      <c r="MS214"/>
      <c r="MW214"/>
      <c r="NA214"/>
      <c r="NE214"/>
      <c r="NI214"/>
      <c r="NM214"/>
      <c r="NQ214"/>
      <c r="NU214"/>
      <c r="NY214"/>
      <c r="OC214"/>
      <c r="OG214"/>
      <c r="OK214"/>
      <c r="OO214"/>
      <c r="OS214"/>
      <c r="OW214"/>
      <c r="PA214"/>
      <c r="PE214"/>
      <c r="PI214"/>
      <c r="PM214"/>
      <c r="PQ214"/>
      <c r="PU214"/>
      <c r="PY214"/>
      <c r="QC214"/>
      <c r="QG214"/>
      <c r="QK214"/>
      <c r="QO214"/>
      <c r="QS214"/>
      <c r="QW214"/>
      <c r="RA214"/>
      <c r="RE214"/>
      <c r="RI214"/>
      <c r="RM214"/>
      <c r="RQ214"/>
      <c r="RU214"/>
      <c r="RY214"/>
      <c r="SC214"/>
      <c r="SG214"/>
      <c r="SK214"/>
      <c r="SO214"/>
      <c r="SS214"/>
      <c r="SW214"/>
      <c r="TA214"/>
      <c r="TE214"/>
      <c r="TI214"/>
      <c r="TM214"/>
      <c r="TQ214"/>
      <c r="TU214"/>
      <c r="TY214"/>
      <c r="UC214"/>
      <c r="UG214"/>
      <c r="UK214"/>
      <c r="UO214"/>
      <c r="US214"/>
      <c r="UW214"/>
      <c r="VA214"/>
      <c r="VE214"/>
      <c r="VI214"/>
      <c r="VM214"/>
      <c r="VQ214"/>
      <c r="VU214"/>
      <c r="VY214"/>
      <c r="WC214"/>
      <c r="WG214"/>
      <c r="WK214"/>
      <c r="WO214"/>
      <c r="WS214"/>
      <c r="WW214"/>
      <c r="XA214"/>
      <c r="XE214"/>
      <c r="XI214"/>
      <c r="XM214"/>
      <c r="XQ214"/>
      <c r="XU214"/>
      <c r="XY214"/>
      <c r="YC214"/>
      <c r="YG214"/>
      <c r="YK214"/>
      <c r="YO214"/>
      <c r="YS214"/>
      <c r="YW214"/>
      <c r="ZA214"/>
      <c r="ZE214"/>
      <c r="ZI214"/>
      <c r="ZM214"/>
      <c r="ZQ214"/>
      <c r="ZU214"/>
      <c r="ZY214"/>
      <c r="AAC214"/>
      <c r="AAG214"/>
      <c r="AAK214"/>
      <c r="AAO214"/>
      <c r="AAS214"/>
      <c r="AAW214"/>
      <c r="ABA214"/>
      <c r="ABE214"/>
      <c r="ABI214"/>
      <c r="ABM214"/>
      <c r="ABQ214"/>
      <c r="ABU214"/>
      <c r="ABY214"/>
      <c r="ACC214"/>
      <c r="ACG214"/>
      <c r="ACK214"/>
      <c r="ACO214"/>
      <c r="ACS214"/>
      <c r="ACW214"/>
      <c r="ADA214"/>
      <c r="ADE214"/>
      <c r="ADI214"/>
      <c r="ADM214"/>
      <c r="ADQ214"/>
      <c r="ADU214"/>
      <c r="ADY214"/>
      <c r="AEC214"/>
      <c r="AEG214"/>
      <c r="AEK214"/>
      <c r="AEO214"/>
      <c r="AES214"/>
      <c r="AEW214"/>
      <c r="AFA214"/>
      <c r="AFE214"/>
      <c r="AFI214"/>
      <c r="AFM214"/>
      <c r="AFQ214"/>
      <c r="AFU214"/>
      <c r="AFY214"/>
      <c r="AGC214"/>
      <c r="AGG214"/>
      <c r="AGK214"/>
      <c r="AGO214"/>
      <c r="AGS214"/>
      <c r="AGW214"/>
      <c r="AHA214"/>
      <c r="AHE214"/>
      <c r="AHI214"/>
      <c r="AHM214"/>
      <c r="AHQ214"/>
      <c r="AHU214"/>
      <c r="AHY214"/>
      <c r="AIC214"/>
      <c r="AIG214"/>
      <c r="AIK214"/>
      <c r="AIO214"/>
      <c r="AIS214"/>
      <c r="AIW214"/>
      <c r="AJA214"/>
      <c r="AJE214"/>
      <c r="AJI214"/>
      <c r="AJM214"/>
      <c r="AJQ214"/>
      <c r="AJU214"/>
      <c r="AJY214"/>
      <c r="AKC214"/>
      <c r="AKG214"/>
      <c r="AKK214"/>
      <c r="AKO214"/>
      <c r="AKS214"/>
      <c r="AKW214"/>
      <c r="ALA214"/>
      <c r="ALE214"/>
      <c r="ALI214"/>
      <c r="ALM214"/>
      <c r="ALQ214"/>
      <c r="ALU214"/>
      <c r="ALY214"/>
      <c r="AMC214"/>
      <c r="AMG214"/>
      <c r="AMK214"/>
      <c r="AMO214"/>
      <c r="AMS214"/>
      <c r="AMW214"/>
      <c r="ANA214"/>
      <c r="ANE214"/>
      <c r="ANI214"/>
      <c r="ANM214"/>
      <c r="ANQ214"/>
      <c r="ANU214"/>
      <c r="ANY214"/>
      <c r="AOC214"/>
      <c r="AOG214"/>
      <c r="AOK214"/>
      <c r="AOO214"/>
      <c r="AOS214"/>
      <c r="AOW214"/>
      <c r="APA214"/>
      <c r="APE214"/>
      <c r="API214"/>
      <c r="APM214"/>
      <c r="APQ214"/>
      <c r="APU214"/>
      <c r="APY214"/>
      <c r="AQC214"/>
      <c r="AQG214"/>
      <c r="AQK214"/>
      <c r="AQO214"/>
      <c r="AQS214"/>
      <c r="AQW214"/>
      <c r="ARA214"/>
      <c r="ARE214"/>
      <c r="ARI214"/>
      <c r="ARM214"/>
      <c r="ARQ214"/>
      <c r="ARU214"/>
      <c r="ARY214"/>
      <c r="ASC214"/>
      <c r="ASG214"/>
      <c r="ASK214"/>
      <c r="ASO214"/>
      <c r="ASS214"/>
      <c r="ASW214"/>
      <c r="ATA214"/>
      <c r="ATE214"/>
      <c r="ATI214"/>
      <c r="ATM214"/>
      <c r="ATQ214"/>
      <c r="ATU214"/>
      <c r="ATY214"/>
      <c r="AUC214"/>
      <c r="AUG214"/>
      <c r="AUK214"/>
      <c r="AUO214"/>
      <c r="AUS214"/>
      <c r="AUW214"/>
      <c r="AVA214"/>
      <c r="AVE214"/>
      <c r="AVI214"/>
      <c r="AVM214"/>
      <c r="AVQ214"/>
      <c r="AVU214"/>
      <c r="AVY214"/>
      <c r="AWC214"/>
      <c r="AWG214"/>
      <c r="AWK214"/>
      <c r="AWO214"/>
      <c r="AWS214"/>
      <c r="AWW214"/>
      <c r="AXA214"/>
      <c r="AXE214"/>
      <c r="AXI214"/>
      <c r="AXM214"/>
      <c r="AXQ214"/>
      <c r="AXU214"/>
      <c r="AXY214"/>
      <c r="AYC214"/>
      <c r="AYG214"/>
      <c r="AYK214"/>
      <c r="AYO214"/>
      <c r="AYS214"/>
      <c r="AYW214"/>
      <c r="AZA214"/>
      <c r="AZE214"/>
      <c r="AZI214"/>
      <c r="AZM214"/>
      <c r="AZQ214"/>
      <c r="AZU214"/>
      <c r="AZY214"/>
      <c r="BAC214"/>
      <c r="BAG214"/>
      <c r="BAK214"/>
      <c r="BAO214"/>
      <c r="BAS214"/>
      <c r="BAW214"/>
      <c r="BBA214"/>
      <c r="BBE214"/>
      <c r="BBI214"/>
      <c r="BBM214"/>
      <c r="BBQ214"/>
      <c r="BBU214"/>
      <c r="BBY214"/>
      <c r="BCC214"/>
      <c r="BCG214"/>
      <c r="BCK214"/>
      <c r="BCO214"/>
      <c r="BCS214"/>
      <c r="BCW214"/>
      <c r="BDA214"/>
      <c r="BDE214"/>
      <c r="BDI214"/>
      <c r="BDM214"/>
      <c r="BDQ214"/>
      <c r="BDU214"/>
      <c r="BDY214"/>
      <c r="BEC214"/>
      <c r="BEG214"/>
      <c r="BEK214"/>
      <c r="BEO214"/>
      <c r="BES214"/>
      <c r="BEW214"/>
      <c r="BFA214"/>
      <c r="BFE214"/>
      <c r="BFI214"/>
      <c r="BFM214"/>
      <c r="BFQ214"/>
      <c r="BFU214"/>
      <c r="BFY214"/>
      <c r="BGC214"/>
      <c r="BGG214"/>
      <c r="BGK214"/>
      <c r="BGO214"/>
      <c r="BGS214"/>
      <c r="BGW214"/>
      <c r="BHA214"/>
      <c r="BHE214"/>
      <c r="BHI214"/>
      <c r="BHM214"/>
      <c r="BHQ214"/>
      <c r="BHU214"/>
      <c r="BHY214"/>
      <c r="BIC214"/>
      <c r="BIG214"/>
      <c r="BIK214"/>
      <c r="BIO214"/>
      <c r="BIS214"/>
      <c r="BIW214"/>
      <c r="BJA214"/>
      <c r="BJE214"/>
      <c r="BJI214"/>
      <c r="BJM214"/>
      <c r="BJQ214"/>
      <c r="BJU214"/>
      <c r="BJY214"/>
      <c r="BKC214"/>
      <c r="BKG214"/>
      <c r="BKK214"/>
      <c r="BKO214"/>
      <c r="BKS214"/>
      <c r="BKW214"/>
      <c r="BLA214"/>
      <c r="BLE214"/>
      <c r="BLI214"/>
      <c r="BLM214"/>
      <c r="BLQ214"/>
      <c r="BLU214"/>
      <c r="BLY214"/>
      <c r="BMC214"/>
      <c r="BMG214"/>
      <c r="BMK214"/>
      <c r="BMO214"/>
      <c r="BMS214"/>
      <c r="BMW214"/>
      <c r="BNA214"/>
      <c r="BNE214"/>
      <c r="BNI214"/>
      <c r="BNM214"/>
      <c r="BNQ214"/>
      <c r="BNU214"/>
      <c r="BNY214"/>
      <c r="BOC214"/>
      <c r="BOG214"/>
      <c r="BOK214"/>
      <c r="BOO214"/>
      <c r="BOS214"/>
      <c r="BOW214"/>
      <c r="BPA214"/>
      <c r="BPE214"/>
      <c r="BPI214"/>
      <c r="BPM214"/>
      <c r="BPQ214"/>
      <c r="BPU214"/>
      <c r="BPY214"/>
      <c r="BQC214"/>
      <c r="BQG214"/>
      <c r="BQK214"/>
      <c r="BQO214"/>
      <c r="BQS214"/>
      <c r="BQW214"/>
      <c r="BRA214"/>
      <c r="BRE214"/>
      <c r="BRI214"/>
      <c r="BRM214"/>
      <c r="BRQ214"/>
      <c r="BRU214"/>
      <c r="BRY214"/>
      <c r="BSC214"/>
      <c r="BSG214"/>
      <c r="BSK214"/>
      <c r="BSO214"/>
      <c r="BSS214"/>
      <c r="BSW214"/>
      <c r="BTA214"/>
      <c r="BTE214"/>
      <c r="BTI214"/>
      <c r="BTM214"/>
      <c r="BTQ214"/>
      <c r="BTU214"/>
      <c r="BTY214"/>
      <c r="BUC214"/>
      <c r="BUG214"/>
      <c r="BUK214"/>
      <c r="BUO214"/>
      <c r="BUS214"/>
      <c r="BUW214"/>
      <c r="BVA214"/>
      <c r="BVE214"/>
      <c r="BVI214"/>
      <c r="BVM214"/>
      <c r="BVQ214"/>
      <c r="BVU214"/>
      <c r="BVY214"/>
      <c r="BWC214"/>
      <c r="BWG214"/>
      <c r="BWK214"/>
      <c r="BWO214"/>
      <c r="BWS214"/>
      <c r="BWW214"/>
      <c r="BXA214"/>
      <c r="BXE214"/>
      <c r="BXI214"/>
      <c r="BXM214"/>
      <c r="BXQ214"/>
      <c r="BXU214"/>
      <c r="BXY214"/>
      <c r="BYC214"/>
      <c r="BYG214"/>
      <c r="BYK214"/>
      <c r="BYO214"/>
      <c r="BYS214"/>
      <c r="BYW214"/>
      <c r="BZA214"/>
      <c r="BZE214"/>
      <c r="BZI214"/>
      <c r="BZM214"/>
      <c r="BZQ214"/>
      <c r="BZU214"/>
      <c r="BZY214"/>
      <c r="CAC214"/>
      <c r="CAG214"/>
      <c r="CAK214"/>
      <c r="CAO214"/>
      <c r="CAS214"/>
      <c r="CAW214"/>
      <c r="CBA214"/>
      <c r="CBE214"/>
      <c r="CBI214"/>
      <c r="CBM214"/>
      <c r="CBQ214"/>
      <c r="CBU214"/>
      <c r="CBY214"/>
      <c r="CCC214"/>
      <c r="CCG214"/>
      <c r="CCK214"/>
      <c r="CCO214"/>
      <c r="CCS214"/>
      <c r="CCW214"/>
      <c r="CDA214"/>
      <c r="CDE214"/>
      <c r="CDI214"/>
      <c r="CDM214"/>
      <c r="CDQ214"/>
      <c r="CDU214"/>
      <c r="CDY214"/>
      <c r="CEC214"/>
      <c r="CEG214"/>
      <c r="CEK214"/>
      <c r="CEO214"/>
      <c r="CES214"/>
      <c r="CEW214"/>
      <c r="CFA214"/>
      <c r="CFE214"/>
      <c r="CFI214"/>
      <c r="CFM214"/>
      <c r="CFQ214"/>
      <c r="CFU214"/>
      <c r="CFY214"/>
      <c r="CGC214"/>
      <c r="CGG214"/>
      <c r="CGK214"/>
      <c r="CGO214"/>
      <c r="CGS214"/>
      <c r="CGW214"/>
      <c r="CHA214"/>
      <c r="CHE214"/>
      <c r="CHI214"/>
      <c r="CHM214"/>
      <c r="CHQ214"/>
      <c r="CHU214"/>
      <c r="CHY214"/>
      <c r="CIC214"/>
      <c r="CIG214"/>
      <c r="CIK214"/>
      <c r="CIO214"/>
      <c r="CIS214"/>
      <c r="CIW214"/>
      <c r="CJA214"/>
      <c r="CJE214"/>
      <c r="CJI214"/>
      <c r="CJM214"/>
      <c r="CJQ214"/>
      <c r="CJU214"/>
      <c r="CJY214"/>
      <c r="CKC214"/>
      <c r="CKG214"/>
      <c r="CKK214"/>
      <c r="CKO214"/>
      <c r="CKS214"/>
      <c r="CKW214"/>
      <c r="CLA214"/>
      <c r="CLE214"/>
      <c r="CLI214"/>
      <c r="CLM214"/>
      <c r="CLQ214"/>
      <c r="CLU214"/>
      <c r="CLY214"/>
      <c r="CMC214"/>
      <c r="CMG214"/>
      <c r="CMK214"/>
      <c r="CMO214"/>
      <c r="CMS214"/>
      <c r="CMW214"/>
      <c r="CNA214"/>
      <c r="CNE214"/>
      <c r="CNI214"/>
      <c r="CNM214"/>
      <c r="CNQ214"/>
      <c r="CNU214"/>
      <c r="CNY214"/>
      <c r="COC214"/>
      <c r="COG214"/>
      <c r="COK214"/>
      <c r="COO214"/>
      <c r="COS214"/>
      <c r="COW214"/>
      <c r="CPA214"/>
      <c r="CPE214"/>
      <c r="CPI214"/>
      <c r="CPM214"/>
      <c r="CPQ214"/>
      <c r="CPU214"/>
      <c r="CPY214"/>
      <c r="CQC214"/>
      <c r="CQG214"/>
      <c r="CQK214"/>
      <c r="CQO214"/>
      <c r="CQS214"/>
      <c r="CQW214"/>
      <c r="CRA214"/>
      <c r="CRE214"/>
      <c r="CRI214"/>
      <c r="CRM214"/>
      <c r="CRQ214"/>
      <c r="CRU214"/>
      <c r="CRY214"/>
      <c r="CSC214"/>
      <c r="CSG214"/>
      <c r="CSK214"/>
      <c r="CSO214"/>
      <c r="CSS214"/>
      <c r="CSW214"/>
      <c r="CTA214"/>
      <c r="CTE214"/>
      <c r="CTI214"/>
      <c r="CTM214"/>
      <c r="CTQ214"/>
      <c r="CTU214"/>
      <c r="CTY214"/>
      <c r="CUC214"/>
      <c r="CUG214"/>
      <c r="CUK214"/>
      <c r="CUO214"/>
      <c r="CUS214"/>
      <c r="CUW214"/>
      <c r="CVA214"/>
      <c r="CVE214"/>
      <c r="CVI214"/>
      <c r="CVM214"/>
      <c r="CVQ214"/>
      <c r="CVU214"/>
      <c r="CVY214"/>
      <c r="CWC214"/>
      <c r="CWG214"/>
      <c r="CWK214"/>
      <c r="CWO214"/>
      <c r="CWS214"/>
      <c r="CWW214"/>
      <c r="CXA214"/>
      <c r="CXE214"/>
      <c r="CXI214"/>
      <c r="CXM214"/>
      <c r="CXQ214"/>
      <c r="CXU214"/>
      <c r="CXY214"/>
      <c r="CYC214"/>
      <c r="CYG214"/>
      <c r="CYK214"/>
      <c r="CYO214"/>
      <c r="CYS214"/>
      <c r="CYW214"/>
      <c r="CZA214"/>
      <c r="CZE214"/>
      <c r="CZI214"/>
      <c r="CZM214"/>
      <c r="CZQ214"/>
      <c r="CZU214"/>
      <c r="CZY214"/>
      <c r="DAC214"/>
      <c r="DAG214"/>
      <c r="DAK214"/>
      <c r="DAO214"/>
      <c r="DAS214"/>
      <c r="DAW214"/>
      <c r="DBA214"/>
      <c r="DBE214"/>
      <c r="DBI214"/>
      <c r="DBM214"/>
      <c r="DBQ214"/>
      <c r="DBU214"/>
      <c r="DBY214"/>
      <c r="DCC214"/>
      <c r="DCG214"/>
      <c r="DCK214"/>
      <c r="DCO214"/>
      <c r="DCS214"/>
      <c r="DCW214"/>
      <c r="DDA214"/>
      <c r="DDE214"/>
      <c r="DDI214"/>
      <c r="DDM214"/>
      <c r="DDQ214"/>
      <c r="DDU214"/>
      <c r="DDY214"/>
      <c r="DEC214"/>
      <c r="DEG214"/>
      <c r="DEK214"/>
      <c r="DEO214"/>
      <c r="DES214"/>
      <c r="DEW214"/>
      <c r="DFA214"/>
      <c r="DFE214"/>
      <c r="DFI214"/>
      <c r="DFM214"/>
      <c r="DFQ214"/>
      <c r="DFU214"/>
      <c r="DFY214"/>
      <c r="DGC214"/>
      <c r="DGG214"/>
      <c r="DGK214"/>
      <c r="DGO214"/>
      <c r="DGS214"/>
      <c r="DGW214"/>
      <c r="DHA214"/>
      <c r="DHE214"/>
      <c r="DHI214"/>
      <c r="DHM214"/>
      <c r="DHQ214"/>
      <c r="DHU214"/>
      <c r="DHY214"/>
      <c r="DIC214"/>
      <c r="DIG214"/>
      <c r="DIK214"/>
      <c r="DIO214"/>
      <c r="DIS214"/>
      <c r="DIW214"/>
      <c r="DJA214"/>
      <c r="DJE214"/>
      <c r="DJI214"/>
      <c r="DJM214"/>
      <c r="DJQ214"/>
      <c r="DJU214"/>
      <c r="DJY214"/>
      <c r="DKC214"/>
      <c r="DKG214"/>
      <c r="DKK214"/>
      <c r="DKO214"/>
      <c r="DKS214"/>
      <c r="DKW214"/>
      <c r="DLA214"/>
      <c r="DLE214"/>
      <c r="DLI214"/>
      <c r="DLM214"/>
      <c r="DLQ214"/>
      <c r="DLU214"/>
      <c r="DLY214"/>
      <c r="DMC214"/>
      <c r="DMG214"/>
      <c r="DMK214"/>
      <c r="DMO214"/>
      <c r="DMS214"/>
      <c r="DMW214"/>
      <c r="DNA214"/>
      <c r="DNE214"/>
      <c r="DNI214"/>
      <c r="DNM214"/>
      <c r="DNQ214"/>
      <c r="DNU214"/>
      <c r="DNY214"/>
      <c r="DOC214"/>
      <c r="DOG214"/>
      <c r="DOK214"/>
      <c r="DOO214"/>
      <c r="DOS214"/>
      <c r="DOW214"/>
      <c r="DPA214"/>
      <c r="DPE214"/>
      <c r="DPI214"/>
      <c r="DPM214"/>
      <c r="DPQ214"/>
      <c r="DPU214"/>
      <c r="DPY214"/>
      <c r="DQC214"/>
      <c r="DQG214"/>
      <c r="DQK214"/>
      <c r="DQO214"/>
      <c r="DQS214"/>
      <c r="DQW214"/>
      <c r="DRA214"/>
      <c r="DRE214"/>
      <c r="DRI214"/>
      <c r="DRM214"/>
      <c r="DRQ214"/>
      <c r="DRU214"/>
      <c r="DRY214"/>
      <c r="DSC214"/>
      <c r="DSG214"/>
      <c r="DSK214"/>
      <c r="DSO214"/>
      <c r="DSS214"/>
      <c r="DSW214"/>
      <c r="DTA214"/>
      <c r="DTE214"/>
      <c r="DTI214"/>
      <c r="DTM214"/>
      <c r="DTQ214"/>
      <c r="DTU214"/>
      <c r="DTY214"/>
      <c r="DUC214"/>
      <c r="DUG214"/>
      <c r="DUK214"/>
      <c r="DUO214"/>
      <c r="DUS214"/>
      <c r="DUW214"/>
      <c r="DVA214"/>
      <c r="DVE214"/>
      <c r="DVI214"/>
      <c r="DVM214"/>
      <c r="DVQ214"/>
      <c r="DVU214"/>
      <c r="DVY214"/>
      <c r="DWC214"/>
      <c r="DWG214"/>
      <c r="DWK214"/>
      <c r="DWO214"/>
      <c r="DWS214"/>
      <c r="DWW214"/>
      <c r="DXA214"/>
      <c r="DXE214"/>
      <c r="DXI214"/>
      <c r="DXM214"/>
      <c r="DXQ214"/>
      <c r="DXU214"/>
      <c r="DXY214"/>
      <c r="DYC214"/>
      <c r="DYG214"/>
      <c r="DYK214"/>
      <c r="DYO214"/>
      <c r="DYS214"/>
      <c r="DYW214"/>
      <c r="DZA214"/>
      <c r="DZE214"/>
      <c r="DZI214"/>
      <c r="DZM214"/>
      <c r="DZQ214"/>
      <c r="DZU214"/>
      <c r="DZY214"/>
      <c r="EAC214"/>
      <c r="EAG214"/>
      <c r="EAK214"/>
      <c r="EAO214"/>
      <c r="EAS214"/>
      <c r="EAW214"/>
      <c r="EBA214"/>
      <c r="EBE214"/>
      <c r="EBI214"/>
      <c r="EBM214"/>
      <c r="EBQ214"/>
      <c r="EBU214"/>
      <c r="EBY214"/>
      <c r="ECC214"/>
      <c r="ECG214"/>
      <c r="ECK214"/>
      <c r="ECO214"/>
      <c r="ECS214"/>
      <c r="ECW214"/>
      <c r="EDA214"/>
      <c r="EDE214"/>
      <c r="EDI214"/>
      <c r="EDM214"/>
      <c r="EDQ214"/>
      <c r="EDU214"/>
      <c r="EDY214"/>
      <c r="EEC214"/>
      <c r="EEG214"/>
      <c r="EEK214"/>
      <c r="EEO214"/>
      <c r="EES214"/>
      <c r="EEW214"/>
      <c r="EFA214"/>
      <c r="EFE214"/>
      <c r="EFI214"/>
      <c r="EFM214"/>
      <c r="EFQ214"/>
      <c r="EFU214"/>
      <c r="EFY214"/>
      <c r="EGC214"/>
      <c r="EGG214"/>
      <c r="EGK214"/>
      <c r="EGO214"/>
      <c r="EGS214"/>
      <c r="EGW214"/>
      <c r="EHA214"/>
      <c r="EHE214"/>
      <c r="EHI214"/>
      <c r="EHM214"/>
      <c r="EHQ214"/>
      <c r="EHU214"/>
      <c r="EHY214"/>
      <c r="EIC214"/>
      <c r="EIG214"/>
      <c r="EIK214"/>
      <c r="EIO214"/>
      <c r="EIS214"/>
      <c r="EIW214"/>
      <c r="EJA214"/>
      <c r="EJE214"/>
      <c r="EJI214"/>
      <c r="EJM214"/>
      <c r="EJQ214"/>
      <c r="EJU214"/>
      <c r="EJY214"/>
      <c r="EKC214"/>
      <c r="EKG214"/>
      <c r="EKK214"/>
      <c r="EKO214"/>
      <c r="EKS214"/>
      <c r="EKW214"/>
      <c r="ELA214"/>
      <c r="ELE214"/>
      <c r="ELI214"/>
      <c r="ELM214"/>
      <c r="ELQ214"/>
      <c r="ELU214"/>
      <c r="ELY214"/>
      <c r="EMC214"/>
      <c r="EMG214"/>
      <c r="EMK214"/>
      <c r="EMO214"/>
      <c r="EMS214"/>
      <c r="EMW214"/>
      <c r="ENA214"/>
      <c r="ENE214"/>
      <c r="ENI214"/>
      <c r="ENM214"/>
      <c r="ENQ214"/>
      <c r="ENU214"/>
      <c r="ENY214"/>
      <c r="EOC214"/>
      <c r="EOG214"/>
      <c r="EOK214"/>
      <c r="EOO214"/>
      <c r="EOS214"/>
      <c r="EOW214"/>
      <c r="EPA214"/>
      <c r="EPE214"/>
      <c r="EPI214"/>
      <c r="EPM214"/>
      <c r="EPQ214"/>
      <c r="EPU214"/>
      <c r="EPY214"/>
      <c r="EQC214"/>
      <c r="EQG214"/>
      <c r="EQK214"/>
      <c r="EQO214"/>
      <c r="EQS214"/>
      <c r="EQW214"/>
      <c r="ERA214"/>
      <c r="ERE214"/>
      <c r="ERI214"/>
      <c r="ERM214"/>
      <c r="ERQ214"/>
      <c r="ERU214"/>
      <c r="ERY214"/>
      <c r="ESC214"/>
      <c r="ESG214"/>
      <c r="ESK214"/>
      <c r="ESO214"/>
      <c r="ESS214"/>
      <c r="ESW214"/>
      <c r="ETA214"/>
      <c r="ETE214"/>
      <c r="ETI214"/>
      <c r="ETM214"/>
      <c r="ETQ214"/>
      <c r="ETU214"/>
      <c r="ETY214"/>
      <c r="EUC214"/>
      <c r="EUG214"/>
      <c r="EUK214"/>
      <c r="EUO214"/>
      <c r="EUS214"/>
      <c r="EUW214"/>
      <c r="EVA214"/>
      <c r="EVE214"/>
      <c r="EVI214"/>
      <c r="EVM214"/>
      <c r="EVQ214"/>
      <c r="EVU214"/>
      <c r="EVY214"/>
      <c r="EWC214"/>
      <c r="EWG214"/>
      <c r="EWK214"/>
      <c r="EWO214"/>
      <c r="EWS214"/>
      <c r="EWW214"/>
      <c r="EXA214"/>
      <c r="EXE214"/>
      <c r="EXI214"/>
      <c r="EXM214"/>
      <c r="EXQ214"/>
      <c r="EXU214"/>
      <c r="EXY214"/>
      <c r="EYC214"/>
      <c r="EYG214"/>
      <c r="EYK214"/>
      <c r="EYO214"/>
      <c r="EYS214"/>
      <c r="EYW214"/>
      <c r="EZA214"/>
      <c r="EZE214"/>
      <c r="EZI214"/>
      <c r="EZM214"/>
      <c r="EZQ214"/>
      <c r="EZU214"/>
      <c r="EZY214"/>
      <c r="FAC214"/>
      <c r="FAG214"/>
      <c r="FAK214"/>
      <c r="FAO214"/>
      <c r="FAS214"/>
      <c r="FAW214"/>
      <c r="FBA214"/>
      <c r="FBE214"/>
      <c r="FBI214"/>
      <c r="FBM214"/>
      <c r="FBQ214"/>
      <c r="FBU214"/>
      <c r="FBY214"/>
      <c r="FCC214"/>
      <c r="FCG214"/>
      <c r="FCK214"/>
      <c r="FCO214"/>
      <c r="FCS214"/>
      <c r="FCW214"/>
      <c r="FDA214"/>
      <c r="FDE214"/>
      <c r="FDI214"/>
      <c r="FDM214"/>
      <c r="FDQ214"/>
      <c r="FDU214"/>
      <c r="FDY214"/>
      <c r="FEC214"/>
      <c r="FEG214"/>
      <c r="FEK214"/>
      <c r="FEO214"/>
      <c r="FES214"/>
      <c r="FEW214"/>
      <c r="FFA214"/>
      <c r="FFE214"/>
      <c r="FFI214"/>
      <c r="FFM214"/>
      <c r="FFQ214"/>
      <c r="FFU214"/>
      <c r="FFY214"/>
      <c r="FGC214"/>
      <c r="FGG214"/>
      <c r="FGK214"/>
      <c r="FGO214"/>
      <c r="FGS214"/>
      <c r="FGW214"/>
      <c r="FHA214"/>
      <c r="FHE214"/>
      <c r="FHI214"/>
      <c r="FHM214"/>
      <c r="FHQ214"/>
      <c r="FHU214"/>
      <c r="FHY214"/>
      <c r="FIC214"/>
      <c r="FIG214"/>
      <c r="FIK214"/>
      <c r="FIO214"/>
      <c r="FIS214"/>
      <c r="FIW214"/>
      <c r="FJA214"/>
      <c r="FJE214"/>
      <c r="FJI214"/>
      <c r="FJM214"/>
      <c r="FJQ214"/>
      <c r="FJU214"/>
      <c r="FJY214"/>
      <c r="FKC214"/>
      <c r="FKG214"/>
      <c r="FKK214"/>
      <c r="FKO214"/>
      <c r="FKS214"/>
      <c r="FKW214"/>
      <c r="FLA214"/>
      <c r="FLE214"/>
      <c r="FLI214"/>
      <c r="FLM214"/>
      <c r="FLQ214"/>
      <c r="FLU214"/>
      <c r="FLY214"/>
      <c r="FMC214"/>
      <c r="FMG214"/>
      <c r="FMK214"/>
      <c r="FMO214"/>
      <c r="FMS214"/>
      <c r="FMW214"/>
      <c r="FNA214"/>
      <c r="FNE214"/>
      <c r="FNI214"/>
      <c r="FNM214"/>
      <c r="FNQ214"/>
      <c r="FNU214"/>
      <c r="FNY214"/>
      <c r="FOC214"/>
      <c r="FOG214"/>
      <c r="FOK214"/>
      <c r="FOO214"/>
      <c r="FOS214"/>
      <c r="FOW214"/>
      <c r="FPA214"/>
      <c r="FPE214"/>
      <c r="FPI214"/>
      <c r="FPM214"/>
      <c r="FPQ214"/>
      <c r="FPU214"/>
      <c r="FPY214"/>
      <c r="FQC214"/>
      <c r="FQG214"/>
      <c r="FQK214"/>
      <c r="FQO214"/>
      <c r="FQS214"/>
      <c r="FQW214"/>
      <c r="FRA214"/>
      <c r="FRE214"/>
      <c r="FRI214"/>
      <c r="FRM214"/>
      <c r="FRQ214"/>
      <c r="FRU214"/>
      <c r="FRY214"/>
      <c r="FSC214"/>
      <c r="FSG214"/>
      <c r="FSK214"/>
      <c r="FSO214"/>
      <c r="FSS214"/>
      <c r="FSW214"/>
      <c r="FTA214"/>
      <c r="FTE214"/>
      <c r="FTI214"/>
      <c r="FTM214"/>
      <c r="FTQ214"/>
      <c r="FTU214"/>
      <c r="FTY214"/>
      <c r="FUC214"/>
      <c r="FUG214"/>
      <c r="FUK214"/>
      <c r="FUO214"/>
      <c r="FUS214"/>
      <c r="FUW214"/>
      <c r="FVA214"/>
      <c r="FVE214"/>
      <c r="FVI214"/>
      <c r="FVM214"/>
      <c r="FVQ214"/>
      <c r="FVU214"/>
      <c r="FVY214"/>
      <c r="FWC214"/>
      <c r="FWG214"/>
      <c r="FWK214"/>
      <c r="FWO214"/>
      <c r="FWS214"/>
      <c r="FWW214"/>
      <c r="FXA214"/>
      <c r="FXE214"/>
      <c r="FXI214"/>
      <c r="FXM214"/>
      <c r="FXQ214"/>
      <c r="FXU214"/>
      <c r="FXY214"/>
      <c r="FYC214"/>
      <c r="FYG214"/>
      <c r="FYK214"/>
      <c r="FYO214"/>
      <c r="FYS214"/>
      <c r="FYW214"/>
      <c r="FZA214"/>
      <c r="FZE214"/>
      <c r="FZI214"/>
      <c r="FZM214"/>
      <c r="FZQ214"/>
      <c r="FZU214"/>
      <c r="FZY214"/>
      <c r="GAC214"/>
      <c r="GAG214"/>
      <c r="GAK214"/>
      <c r="GAO214"/>
      <c r="GAS214"/>
      <c r="GAW214"/>
      <c r="GBA214"/>
      <c r="GBE214"/>
      <c r="GBI214"/>
      <c r="GBM214"/>
      <c r="GBQ214"/>
      <c r="GBU214"/>
      <c r="GBY214"/>
      <c r="GCC214"/>
      <c r="GCG214"/>
      <c r="GCK214"/>
      <c r="GCO214"/>
      <c r="GCS214"/>
      <c r="GCW214"/>
      <c r="GDA214"/>
      <c r="GDE214"/>
      <c r="GDI214"/>
      <c r="GDM214"/>
      <c r="GDQ214"/>
      <c r="GDU214"/>
      <c r="GDY214"/>
      <c r="GEC214"/>
      <c r="GEG214"/>
      <c r="GEK214"/>
      <c r="GEO214"/>
      <c r="GES214"/>
      <c r="GEW214"/>
      <c r="GFA214"/>
      <c r="GFE214"/>
      <c r="GFI214"/>
      <c r="GFM214"/>
      <c r="GFQ214"/>
      <c r="GFU214"/>
      <c r="GFY214"/>
      <c r="GGC214"/>
      <c r="GGG214"/>
      <c r="GGK214"/>
      <c r="GGO214"/>
      <c r="GGS214"/>
      <c r="GGW214"/>
      <c r="GHA214"/>
      <c r="GHE214"/>
      <c r="GHI214"/>
      <c r="GHM214"/>
      <c r="GHQ214"/>
      <c r="GHU214"/>
      <c r="GHY214"/>
      <c r="GIC214"/>
      <c r="GIG214"/>
      <c r="GIK214"/>
      <c r="GIO214"/>
      <c r="GIS214"/>
      <c r="GIW214"/>
      <c r="GJA214"/>
      <c r="GJE214"/>
      <c r="GJI214"/>
      <c r="GJM214"/>
      <c r="GJQ214"/>
      <c r="GJU214"/>
      <c r="GJY214"/>
      <c r="GKC214"/>
      <c r="GKG214"/>
      <c r="GKK214"/>
      <c r="GKO214"/>
      <c r="GKS214"/>
      <c r="GKW214"/>
      <c r="GLA214"/>
      <c r="GLE214"/>
      <c r="GLI214"/>
      <c r="GLM214"/>
      <c r="GLQ214"/>
      <c r="GLU214"/>
      <c r="GLY214"/>
      <c r="GMC214"/>
      <c r="GMG214"/>
      <c r="GMK214"/>
      <c r="GMO214"/>
      <c r="GMS214"/>
      <c r="GMW214"/>
      <c r="GNA214"/>
      <c r="GNE214"/>
      <c r="GNI214"/>
      <c r="GNM214"/>
      <c r="GNQ214"/>
      <c r="GNU214"/>
      <c r="GNY214"/>
      <c r="GOC214"/>
      <c r="GOG214"/>
      <c r="GOK214"/>
      <c r="GOO214"/>
      <c r="GOS214"/>
      <c r="GOW214"/>
      <c r="GPA214"/>
      <c r="GPE214"/>
      <c r="GPI214"/>
      <c r="GPM214"/>
      <c r="GPQ214"/>
      <c r="GPU214"/>
      <c r="GPY214"/>
      <c r="GQC214"/>
      <c r="GQG214"/>
      <c r="GQK214"/>
      <c r="GQO214"/>
      <c r="GQS214"/>
      <c r="GQW214"/>
      <c r="GRA214"/>
      <c r="GRE214"/>
      <c r="GRI214"/>
      <c r="GRM214"/>
      <c r="GRQ214"/>
      <c r="GRU214"/>
      <c r="GRY214"/>
      <c r="GSC214"/>
      <c r="GSG214"/>
      <c r="GSK214"/>
      <c r="GSO214"/>
      <c r="GSS214"/>
      <c r="GSW214"/>
      <c r="GTA214"/>
      <c r="GTE214"/>
      <c r="GTI214"/>
      <c r="GTM214"/>
      <c r="GTQ214"/>
      <c r="GTU214"/>
      <c r="GTY214"/>
      <c r="GUC214"/>
      <c r="GUG214"/>
      <c r="GUK214"/>
      <c r="GUO214"/>
      <c r="GUS214"/>
      <c r="GUW214"/>
      <c r="GVA214"/>
      <c r="GVE214"/>
      <c r="GVI214"/>
      <c r="GVM214"/>
      <c r="GVQ214"/>
      <c r="GVU214"/>
      <c r="GVY214"/>
      <c r="GWC214"/>
      <c r="GWG214"/>
      <c r="GWK214"/>
      <c r="GWO214"/>
      <c r="GWS214"/>
      <c r="GWW214"/>
      <c r="GXA214"/>
      <c r="GXE214"/>
      <c r="GXI214"/>
      <c r="GXM214"/>
      <c r="GXQ214"/>
      <c r="GXU214"/>
      <c r="GXY214"/>
      <c r="GYC214"/>
      <c r="GYG214"/>
      <c r="GYK214"/>
      <c r="GYO214"/>
      <c r="GYS214"/>
      <c r="GYW214"/>
      <c r="GZA214"/>
      <c r="GZE214"/>
      <c r="GZI214"/>
      <c r="GZM214"/>
      <c r="GZQ214"/>
      <c r="GZU214"/>
      <c r="GZY214"/>
      <c r="HAC214"/>
      <c r="HAG214"/>
      <c r="HAK214"/>
      <c r="HAO214"/>
      <c r="HAS214"/>
      <c r="HAW214"/>
      <c r="HBA214"/>
      <c r="HBE214"/>
      <c r="HBI214"/>
      <c r="HBM214"/>
      <c r="HBQ214"/>
      <c r="HBU214"/>
      <c r="HBY214"/>
      <c r="HCC214"/>
      <c r="HCG214"/>
      <c r="HCK214"/>
      <c r="HCO214"/>
      <c r="HCS214"/>
      <c r="HCW214"/>
      <c r="HDA214"/>
      <c r="HDE214"/>
      <c r="HDI214"/>
      <c r="HDM214"/>
      <c r="HDQ214"/>
      <c r="HDU214"/>
      <c r="HDY214"/>
      <c r="HEC214"/>
      <c r="HEG214"/>
      <c r="HEK214"/>
      <c r="HEO214"/>
      <c r="HES214"/>
      <c r="HEW214"/>
      <c r="HFA214"/>
      <c r="HFE214"/>
      <c r="HFI214"/>
      <c r="HFM214"/>
      <c r="HFQ214"/>
      <c r="HFU214"/>
      <c r="HFY214"/>
      <c r="HGC214"/>
      <c r="HGG214"/>
      <c r="HGK214"/>
      <c r="HGO214"/>
      <c r="HGS214"/>
      <c r="HGW214"/>
      <c r="HHA214"/>
      <c r="HHE214"/>
      <c r="HHI214"/>
      <c r="HHM214"/>
      <c r="HHQ214"/>
      <c r="HHU214"/>
      <c r="HHY214"/>
      <c r="HIC214"/>
      <c r="HIG214"/>
      <c r="HIK214"/>
      <c r="HIO214"/>
      <c r="HIS214"/>
      <c r="HIW214"/>
      <c r="HJA214"/>
      <c r="HJE214"/>
      <c r="HJI214"/>
      <c r="HJM214"/>
      <c r="HJQ214"/>
      <c r="HJU214"/>
      <c r="HJY214"/>
      <c r="HKC214"/>
      <c r="HKG214"/>
      <c r="HKK214"/>
      <c r="HKO214"/>
      <c r="HKS214"/>
      <c r="HKW214"/>
      <c r="HLA214"/>
      <c r="HLE214"/>
      <c r="HLI214"/>
      <c r="HLM214"/>
      <c r="HLQ214"/>
      <c r="HLU214"/>
      <c r="HLY214"/>
      <c r="HMC214"/>
      <c r="HMG214"/>
      <c r="HMK214"/>
      <c r="HMO214"/>
      <c r="HMS214"/>
      <c r="HMW214"/>
      <c r="HNA214"/>
      <c r="HNE214"/>
      <c r="HNI214"/>
      <c r="HNM214"/>
      <c r="HNQ214"/>
      <c r="HNU214"/>
      <c r="HNY214"/>
      <c r="HOC214"/>
      <c r="HOG214"/>
      <c r="HOK214"/>
      <c r="HOO214"/>
      <c r="HOS214"/>
      <c r="HOW214"/>
      <c r="HPA214"/>
      <c r="HPE214"/>
      <c r="HPI214"/>
      <c r="HPM214"/>
      <c r="HPQ214"/>
      <c r="HPU214"/>
      <c r="HPY214"/>
      <c r="HQC214"/>
      <c r="HQG214"/>
      <c r="HQK214"/>
      <c r="HQO214"/>
      <c r="HQS214"/>
      <c r="HQW214"/>
      <c r="HRA214"/>
      <c r="HRE214"/>
      <c r="HRI214"/>
      <c r="HRM214"/>
      <c r="HRQ214"/>
      <c r="HRU214"/>
      <c r="HRY214"/>
      <c r="HSC214"/>
      <c r="HSG214"/>
      <c r="HSK214"/>
      <c r="HSO214"/>
      <c r="HSS214"/>
      <c r="HSW214"/>
      <c r="HTA214"/>
      <c r="HTE214"/>
      <c r="HTI214"/>
      <c r="HTM214"/>
      <c r="HTQ214"/>
      <c r="HTU214"/>
      <c r="HTY214"/>
      <c r="HUC214"/>
      <c r="HUG214"/>
      <c r="HUK214"/>
      <c r="HUO214"/>
      <c r="HUS214"/>
      <c r="HUW214"/>
      <c r="HVA214"/>
      <c r="HVE214"/>
      <c r="HVI214"/>
      <c r="HVM214"/>
      <c r="HVQ214"/>
      <c r="HVU214"/>
      <c r="HVY214"/>
      <c r="HWC214"/>
      <c r="HWG214"/>
      <c r="HWK214"/>
      <c r="HWO214"/>
      <c r="HWS214"/>
      <c r="HWW214"/>
      <c r="HXA214"/>
      <c r="HXE214"/>
      <c r="HXI214"/>
      <c r="HXM214"/>
      <c r="HXQ214"/>
      <c r="HXU214"/>
      <c r="HXY214"/>
      <c r="HYC214"/>
      <c r="HYG214"/>
      <c r="HYK214"/>
      <c r="HYO214"/>
      <c r="HYS214"/>
      <c r="HYW214"/>
      <c r="HZA214"/>
      <c r="HZE214"/>
      <c r="HZI214"/>
      <c r="HZM214"/>
      <c r="HZQ214"/>
      <c r="HZU214"/>
      <c r="HZY214"/>
      <c r="IAC214"/>
      <c r="IAG214"/>
      <c r="IAK214"/>
      <c r="IAO214"/>
      <c r="IAS214"/>
      <c r="IAW214"/>
      <c r="IBA214"/>
      <c r="IBE214"/>
      <c r="IBI214"/>
      <c r="IBM214"/>
      <c r="IBQ214"/>
      <c r="IBU214"/>
      <c r="IBY214"/>
      <c r="ICC214"/>
      <c r="ICG214"/>
      <c r="ICK214"/>
      <c r="ICO214"/>
      <c r="ICS214"/>
      <c r="ICW214"/>
      <c r="IDA214"/>
      <c r="IDE214"/>
      <c r="IDI214"/>
      <c r="IDM214"/>
      <c r="IDQ214"/>
      <c r="IDU214"/>
      <c r="IDY214"/>
      <c r="IEC214"/>
      <c r="IEG214"/>
      <c r="IEK214"/>
      <c r="IEO214"/>
      <c r="IES214"/>
      <c r="IEW214"/>
      <c r="IFA214"/>
      <c r="IFE214"/>
      <c r="IFI214"/>
      <c r="IFM214"/>
      <c r="IFQ214"/>
      <c r="IFU214"/>
      <c r="IFY214"/>
      <c r="IGC214"/>
      <c r="IGG214"/>
      <c r="IGK214"/>
      <c r="IGO214"/>
      <c r="IGS214"/>
      <c r="IGW214"/>
      <c r="IHA214"/>
      <c r="IHE214"/>
      <c r="IHI214"/>
      <c r="IHM214"/>
      <c r="IHQ214"/>
      <c r="IHU214"/>
      <c r="IHY214"/>
      <c r="IIC214"/>
      <c r="IIG214"/>
      <c r="IIK214"/>
      <c r="IIO214"/>
      <c r="IIS214"/>
      <c r="IIW214"/>
      <c r="IJA214"/>
      <c r="IJE214"/>
      <c r="IJI214"/>
      <c r="IJM214"/>
      <c r="IJQ214"/>
      <c r="IJU214"/>
      <c r="IJY214"/>
      <c r="IKC214"/>
      <c r="IKG214"/>
      <c r="IKK214"/>
      <c r="IKO214"/>
      <c r="IKS214"/>
      <c r="IKW214"/>
      <c r="ILA214"/>
      <c r="ILE214"/>
      <c r="ILI214"/>
      <c r="ILM214"/>
      <c r="ILQ214"/>
      <c r="ILU214"/>
      <c r="ILY214"/>
      <c r="IMC214"/>
      <c r="IMG214"/>
      <c r="IMK214"/>
      <c r="IMO214"/>
      <c r="IMS214"/>
      <c r="IMW214"/>
      <c r="INA214"/>
      <c r="INE214"/>
      <c r="INI214"/>
      <c r="INM214"/>
      <c r="INQ214"/>
      <c r="INU214"/>
      <c r="INY214"/>
      <c r="IOC214"/>
      <c r="IOG214"/>
      <c r="IOK214"/>
      <c r="IOO214"/>
      <c r="IOS214"/>
      <c r="IOW214"/>
      <c r="IPA214"/>
      <c r="IPE214"/>
      <c r="IPI214"/>
      <c r="IPM214"/>
      <c r="IPQ214"/>
      <c r="IPU214"/>
      <c r="IPY214"/>
      <c r="IQC214"/>
      <c r="IQG214"/>
      <c r="IQK214"/>
      <c r="IQO214"/>
      <c r="IQS214"/>
      <c r="IQW214"/>
      <c r="IRA214"/>
      <c r="IRE214"/>
      <c r="IRI214"/>
      <c r="IRM214"/>
      <c r="IRQ214"/>
      <c r="IRU214"/>
      <c r="IRY214"/>
      <c r="ISC214"/>
      <c r="ISG214"/>
      <c r="ISK214"/>
      <c r="ISO214"/>
      <c r="ISS214"/>
      <c r="ISW214"/>
      <c r="ITA214"/>
      <c r="ITE214"/>
      <c r="ITI214"/>
      <c r="ITM214"/>
      <c r="ITQ214"/>
      <c r="ITU214"/>
      <c r="ITY214"/>
      <c r="IUC214"/>
      <c r="IUG214"/>
      <c r="IUK214"/>
      <c r="IUO214"/>
      <c r="IUS214"/>
      <c r="IUW214"/>
      <c r="IVA214"/>
      <c r="IVE214"/>
      <c r="IVI214"/>
      <c r="IVM214"/>
      <c r="IVQ214"/>
      <c r="IVU214"/>
      <c r="IVY214"/>
      <c r="IWC214"/>
      <c r="IWG214"/>
      <c r="IWK214"/>
      <c r="IWO214"/>
      <c r="IWS214"/>
      <c r="IWW214"/>
      <c r="IXA214"/>
      <c r="IXE214"/>
      <c r="IXI214"/>
      <c r="IXM214"/>
      <c r="IXQ214"/>
      <c r="IXU214"/>
      <c r="IXY214"/>
      <c r="IYC214"/>
      <c r="IYG214"/>
      <c r="IYK214"/>
      <c r="IYO214"/>
      <c r="IYS214"/>
      <c r="IYW214"/>
      <c r="IZA214"/>
      <c r="IZE214"/>
      <c r="IZI214"/>
      <c r="IZM214"/>
      <c r="IZQ214"/>
      <c r="IZU214"/>
      <c r="IZY214"/>
      <c r="JAC214"/>
      <c r="JAG214"/>
      <c r="JAK214"/>
      <c r="JAO214"/>
      <c r="JAS214"/>
      <c r="JAW214"/>
      <c r="JBA214"/>
      <c r="JBE214"/>
      <c r="JBI214"/>
      <c r="JBM214"/>
      <c r="JBQ214"/>
      <c r="JBU214"/>
      <c r="JBY214"/>
      <c r="JCC214"/>
      <c r="JCG214"/>
      <c r="JCK214"/>
      <c r="JCO214"/>
      <c r="JCS214"/>
      <c r="JCW214"/>
      <c r="JDA214"/>
      <c r="JDE214"/>
      <c r="JDI214"/>
      <c r="JDM214"/>
      <c r="JDQ214"/>
      <c r="JDU214"/>
      <c r="JDY214"/>
      <c r="JEC214"/>
      <c r="JEG214"/>
      <c r="JEK214"/>
      <c r="JEO214"/>
      <c r="JES214"/>
      <c r="JEW214"/>
      <c r="JFA214"/>
      <c r="JFE214"/>
      <c r="JFI214"/>
      <c r="JFM214"/>
      <c r="JFQ214"/>
      <c r="JFU214"/>
      <c r="JFY214"/>
      <c r="JGC214"/>
      <c r="JGG214"/>
      <c r="JGK214"/>
      <c r="JGO214"/>
      <c r="JGS214"/>
      <c r="JGW214"/>
      <c r="JHA214"/>
      <c r="JHE214"/>
      <c r="JHI214"/>
      <c r="JHM214"/>
      <c r="JHQ214"/>
      <c r="JHU214"/>
      <c r="JHY214"/>
      <c r="JIC214"/>
      <c r="JIG214"/>
      <c r="JIK214"/>
      <c r="JIO214"/>
      <c r="JIS214"/>
      <c r="JIW214"/>
      <c r="JJA214"/>
      <c r="JJE214"/>
      <c r="JJI214"/>
      <c r="JJM214"/>
      <c r="JJQ214"/>
      <c r="JJU214"/>
      <c r="JJY214"/>
      <c r="JKC214"/>
      <c r="JKG214"/>
      <c r="JKK214"/>
      <c r="JKO214"/>
      <c r="JKS214"/>
      <c r="JKW214"/>
      <c r="JLA214"/>
      <c r="JLE214"/>
      <c r="JLI214"/>
      <c r="JLM214"/>
      <c r="JLQ214"/>
      <c r="JLU214"/>
      <c r="JLY214"/>
      <c r="JMC214"/>
      <c r="JMG214"/>
      <c r="JMK214"/>
      <c r="JMO214"/>
      <c r="JMS214"/>
      <c r="JMW214"/>
      <c r="JNA214"/>
      <c r="JNE214"/>
      <c r="JNI214"/>
      <c r="JNM214"/>
      <c r="JNQ214"/>
      <c r="JNU214"/>
      <c r="JNY214"/>
      <c r="JOC214"/>
      <c r="JOG214"/>
      <c r="JOK214"/>
      <c r="JOO214"/>
      <c r="JOS214"/>
      <c r="JOW214"/>
      <c r="JPA214"/>
      <c r="JPE214"/>
      <c r="JPI214"/>
      <c r="JPM214"/>
      <c r="JPQ214"/>
      <c r="JPU214"/>
      <c r="JPY214"/>
      <c r="JQC214"/>
      <c r="JQG214"/>
      <c r="JQK214"/>
      <c r="JQO214"/>
      <c r="JQS214"/>
      <c r="JQW214"/>
      <c r="JRA214"/>
      <c r="JRE214"/>
      <c r="JRI214"/>
      <c r="JRM214"/>
      <c r="JRQ214"/>
      <c r="JRU214"/>
      <c r="JRY214"/>
      <c r="JSC214"/>
      <c r="JSG214"/>
      <c r="JSK214"/>
      <c r="JSO214"/>
      <c r="JSS214"/>
      <c r="JSW214"/>
      <c r="JTA214"/>
      <c r="JTE214"/>
      <c r="JTI214"/>
      <c r="JTM214"/>
      <c r="JTQ214"/>
      <c r="JTU214"/>
      <c r="JTY214"/>
      <c r="JUC214"/>
      <c r="JUG214"/>
      <c r="JUK214"/>
      <c r="JUO214"/>
      <c r="JUS214"/>
      <c r="JUW214"/>
      <c r="JVA214"/>
      <c r="JVE214"/>
      <c r="JVI214"/>
      <c r="JVM214"/>
      <c r="JVQ214"/>
      <c r="JVU214"/>
      <c r="JVY214"/>
      <c r="JWC214"/>
      <c r="JWG214"/>
      <c r="JWK214"/>
      <c r="JWO214"/>
      <c r="JWS214"/>
      <c r="JWW214"/>
      <c r="JXA214"/>
      <c r="JXE214"/>
      <c r="JXI214"/>
      <c r="JXM214"/>
      <c r="JXQ214"/>
      <c r="JXU214"/>
      <c r="JXY214"/>
      <c r="JYC214"/>
      <c r="JYG214"/>
      <c r="JYK214"/>
      <c r="JYO214"/>
      <c r="JYS214"/>
      <c r="JYW214"/>
      <c r="JZA214"/>
      <c r="JZE214"/>
      <c r="JZI214"/>
      <c r="JZM214"/>
      <c r="JZQ214"/>
      <c r="JZU214"/>
      <c r="JZY214"/>
      <c r="KAC214"/>
      <c r="KAG214"/>
      <c r="KAK214"/>
      <c r="KAO214"/>
      <c r="KAS214"/>
      <c r="KAW214"/>
      <c r="KBA214"/>
      <c r="KBE214"/>
      <c r="KBI214"/>
      <c r="KBM214"/>
      <c r="KBQ214"/>
      <c r="KBU214"/>
      <c r="KBY214"/>
      <c r="KCC214"/>
      <c r="KCG214"/>
      <c r="KCK214"/>
      <c r="KCO214"/>
      <c r="KCS214"/>
      <c r="KCW214"/>
      <c r="KDA214"/>
      <c r="KDE214"/>
      <c r="KDI214"/>
      <c r="KDM214"/>
      <c r="KDQ214"/>
      <c r="KDU214"/>
      <c r="KDY214"/>
      <c r="KEC214"/>
      <c r="KEG214"/>
      <c r="KEK214"/>
      <c r="KEO214"/>
      <c r="KES214"/>
      <c r="KEW214"/>
      <c r="KFA214"/>
      <c r="KFE214"/>
      <c r="KFI214"/>
      <c r="KFM214"/>
      <c r="KFQ214"/>
      <c r="KFU214"/>
      <c r="KFY214"/>
      <c r="KGC214"/>
      <c r="KGG214"/>
      <c r="KGK214"/>
      <c r="KGO214"/>
      <c r="KGS214"/>
      <c r="KGW214"/>
      <c r="KHA214"/>
      <c r="KHE214"/>
      <c r="KHI214"/>
      <c r="KHM214"/>
      <c r="KHQ214"/>
      <c r="KHU214"/>
      <c r="KHY214"/>
      <c r="KIC214"/>
      <c r="KIG214"/>
      <c r="KIK214"/>
      <c r="KIO214"/>
      <c r="KIS214"/>
      <c r="KIW214"/>
      <c r="KJA214"/>
      <c r="KJE214"/>
      <c r="KJI214"/>
      <c r="KJM214"/>
      <c r="KJQ214"/>
      <c r="KJU214"/>
      <c r="KJY214"/>
      <c r="KKC214"/>
      <c r="KKG214"/>
      <c r="KKK214"/>
      <c r="KKO214"/>
      <c r="KKS214"/>
      <c r="KKW214"/>
      <c r="KLA214"/>
      <c r="KLE214"/>
      <c r="KLI214"/>
      <c r="KLM214"/>
      <c r="KLQ214"/>
      <c r="KLU214"/>
      <c r="KLY214"/>
      <c r="KMC214"/>
      <c r="KMG214"/>
      <c r="KMK214"/>
      <c r="KMO214"/>
      <c r="KMS214"/>
      <c r="KMW214"/>
      <c r="KNA214"/>
      <c r="KNE214"/>
      <c r="KNI214"/>
      <c r="KNM214"/>
      <c r="KNQ214"/>
      <c r="KNU214"/>
      <c r="KNY214"/>
      <c r="KOC214"/>
      <c r="KOG214"/>
      <c r="KOK214"/>
      <c r="KOO214"/>
      <c r="KOS214"/>
      <c r="KOW214"/>
      <c r="KPA214"/>
      <c r="KPE214"/>
      <c r="KPI214"/>
      <c r="KPM214"/>
      <c r="KPQ214"/>
      <c r="KPU214"/>
      <c r="KPY214"/>
      <c r="KQC214"/>
      <c r="KQG214"/>
      <c r="KQK214"/>
      <c r="KQO214"/>
      <c r="KQS214"/>
      <c r="KQW214"/>
      <c r="KRA214"/>
      <c r="KRE214"/>
      <c r="KRI214"/>
      <c r="KRM214"/>
      <c r="KRQ214"/>
      <c r="KRU214"/>
      <c r="KRY214"/>
      <c r="KSC214"/>
      <c r="KSG214"/>
      <c r="KSK214"/>
      <c r="KSO214"/>
      <c r="KSS214"/>
      <c r="KSW214"/>
      <c r="KTA214"/>
      <c r="KTE214"/>
      <c r="KTI214"/>
      <c r="KTM214"/>
      <c r="KTQ214"/>
      <c r="KTU214"/>
      <c r="KTY214"/>
      <c r="KUC214"/>
      <c r="KUG214"/>
      <c r="KUK214"/>
      <c r="KUO214"/>
      <c r="KUS214"/>
      <c r="KUW214"/>
      <c r="KVA214"/>
      <c r="KVE214"/>
      <c r="KVI214"/>
      <c r="KVM214"/>
      <c r="KVQ214"/>
      <c r="KVU214"/>
      <c r="KVY214"/>
      <c r="KWC214"/>
      <c r="KWG214"/>
      <c r="KWK214"/>
      <c r="KWO214"/>
      <c r="KWS214"/>
      <c r="KWW214"/>
      <c r="KXA214"/>
      <c r="KXE214"/>
      <c r="KXI214"/>
      <c r="KXM214"/>
      <c r="KXQ214"/>
      <c r="KXU214"/>
      <c r="KXY214"/>
      <c r="KYC214"/>
      <c r="KYG214"/>
      <c r="KYK214"/>
      <c r="KYO214"/>
      <c r="KYS214"/>
      <c r="KYW214"/>
      <c r="KZA214"/>
      <c r="KZE214"/>
      <c r="KZI214"/>
      <c r="KZM214"/>
      <c r="KZQ214"/>
      <c r="KZU214"/>
      <c r="KZY214"/>
      <c r="LAC214"/>
      <c r="LAG214"/>
      <c r="LAK214"/>
      <c r="LAO214"/>
      <c r="LAS214"/>
      <c r="LAW214"/>
      <c r="LBA214"/>
      <c r="LBE214"/>
      <c r="LBI214"/>
      <c r="LBM214"/>
      <c r="LBQ214"/>
      <c r="LBU214"/>
      <c r="LBY214"/>
      <c r="LCC214"/>
      <c r="LCG214"/>
      <c r="LCK214"/>
      <c r="LCO214"/>
      <c r="LCS214"/>
      <c r="LCW214"/>
      <c r="LDA214"/>
      <c r="LDE214"/>
      <c r="LDI214"/>
      <c r="LDM214"/>
      <c r="LDQ214"/>
      <c r="LDU214"/>
      <c r="LDY214"/>
      <c r="LEC214"/>
      <c r="LEG214"/>
      <c r="LEK214"/>
      <c r="LEO214"/>
      <c r="LES214"/>
      <c r="LEW214"/>
      <c r="LFA214"/>
      <c r="LFE214"/>
      <c r="LFI214"/>
      <c r="LFM214"/>
      <c r="LFQ214"/>
      <c r="LFU214"/>
      <c r="LFY214"/>
      <c r="LGC214"/>
      <c r="LGG214"/>
      <c r="LGK214"/>
      <c r="LGO214"/>
      <c r="LGS214"/>
      <c r="LGW214"/>
      <c r="LHA214"/>
      <c r="LHE214"/>
      <c r="LHI214"/>
      <c r="LHM214"/>
      <c r="LHQ214"/>
      <c r="LHU214"/>
      <c r="LHY214"/>
      <c r="LIC214"/>
      <c r="LIG214"/>
      <c r="LIK214"/>
      <c r="LIO214"/>
      <c r="LIS214"/>
      <c r="LIW214"/>
      <c r="LJA214"/>
      <c r="LJE214"/>
      <c r="LJI214"/>
      <c r="LJM214"/>
      <c r="LJQ214"/>
      <c r="LJU214"/>
      <c r="LJY214"/>
      <c r="LKC214"/>
      <c r="LKG214"/>
      <c r="LKK214"/>
      <c r="LKO214"/>
      <c r="LKS214"/>
      <c r="LKW214"/>
      <c r="LLA214"/>
      <c r="LLE214"/>
      <c r="LLI214"/>
      <c r="LLM214"/>
      <c r="LLQ214"/>
      <c r="LLU214"/>
      <c r="LLY214"/>
      <c r="LMC214"/>
      <c r="LMG214"/>
      <c r="LMK214"/>
      <c r="LMO214"/>
      <c r="LMS214"/>
      <c r="LMW214"/>
      <c r="LNA214"/>
      <c r="LNE214"/>
      <c r="LNI214"/>
      <c r="LNM214"/>
      <c r="LNQ214"/>
      <c r="LNU214"/>
      <c r="LNY214"/>
      <c r="LOC214"/>
      <c r="LOG214"/>
      <c r="LOK214"/>
      <c r="LOO214"/>
      <c r="LOS214"/>
      <c r="LOW214"/>
      <c r="LPA214"/>
      <c r="LPE214"/>
      <c r="LPI214"/>
      <c r="LPM214"/>
      <c r="LPQ214"/>
      <c r="LPU214"/>
      <c r="LPY214"/>
      <c r="LQC214"/>
      <c r="LQG214"/>
      <c r="LQK214"/>
      <c r="LQO214"/>
      <c r="LQS214"/>
      <c r="LQW214"/>
      <c r="LRA214"/>
      <c r="LRE214"/>
      <c r="LRI214"/>
      <c r="LRM214"/>
      <c r="LRQ214"/>
      <c r="LRU214"/>
      <c r="LRY214"/>
      <c r="LSC214"/>
      <c r="LSG214"/>
      <c r="LSK214"/>
      <c r="LSO214"/>
      <c r="LSS214"/>
      <c r="LSW214"/>
      <c r="LTA214"/>
      <c r="LTE214"/>
      <c r="LTI214"/>
      <c r="LTM214"/>
      <c r="LTQ214"/>
      <c r="LTU214"/>
      <c r="LTY214"/>
      <c r="LUC214"/>
      <c r="LUG214"/>
      <c r="LUK214"/>
      <c r="LUO214"/>
      <c r="LUS214"/>
      <c r="LUW214"/>
      <c r="LVA214"/>
      <c r="LVE214"/>
      <c r="LVI214"/>
      <c r="LVM214"/>
      <c r="LVQ214"/>
      <c r="LVU214"/>
      <c r="LVY214"/>
      <c r="LWC214"/>
      <c r="LWG214"/>
      <c r="LWK214"/>
      <c r="LWO214"/>
      <c r="LWS214"/>
      <c r="LWW214"/>
      <c r="LXA214"/>
      <c r="LXE214"/>
      <c r="LXI214"/>
      <c r="LXM214"/>
      <c r="LXQ214"/>
      <c r="LXU214"/>
      <c r="LXY214"/>
      <c r="LYC214"/>
      <c r="LYG214"/>
      <c r="LYK214"/>
      <c r="LYO214"/>
      <c r="LYS214"/>
      <c r="LYW214"/>
      <c r="LZA214"/>
      <c r="LZE214"/>
      <c r="LZI214"/>
      <c r="LZM214"/>
      <c r="LZQ214"/>
      <c r="LZU214"/>
      <c r="LZY214"/>
      <c r="MAC214"/>
      <c r="MAG214"/>
      <c r="MAK214"/>
      <c r="MAO214"/>
      <c r="MAS214"/>
      <c r="MAW214"/>
      <c r="MBA214"/>
      <c r="MBE214"/>
      <c r="MBI214"/>
      <c r="MBM214"/>
      <c r="MBQ214"/>
      <c r="MBU214"/>
      <c r="MBY214"/>
      <c r="MCC214"/>
      <c r="MCG214"/>
      <c r="MCK214"/>
      <c r="MCO214"/>
      <c r="MCS214"/>
      <c r="MCW214"/>
      <c r="MDA214"/>
      <c r="MDE214"/>
      <c r="MDI214"/>
      <c r="MDM214"/>
      <c r="MDQ214"/>
      <c r="MDU214"/>
      <c r="MDY214"/>
      <c r="MEC214"/>
      <c r="MEG214"/>
      <c r="MEK214"/>
      <c r="MEO214"/>
      <c r="MES214"/>
      <c r="MEW214"/>
      <c r="MFA214"/>
      <c r="MFE214"/>
      <c r="MFI214"/>
      <c r="MFM214"/>
      <c r="MFQ214"/>
      <c r="MFU214"/>
      <c r="MFY214"/>
      <c r="MGC214"/>
      <c r="MGG214"/>
      <c r="MGK214"/>
      <c r="MGO214"/>
      <c r="MGS214"/>
      <c r="MGW214"/>
      <c r="MHA214"/>
      <c r="MHE214"/>
      <c r="MHI214"/>
      <c r="MHM214"/>
      <c r="MHQ214"/>
      <c r="MHU214"/>
      <c r="MHY214"/>
      <c r="MIC214"/>
      <c r="MIG214"/>
      <c r="MIK214"/>
      <c r="MIO214"/>
      <c r="MIS214"/>
      <c r="MIW214"/>
      <c r="MJA214"/>
      <c r="MJE214"/>
      <c r="MJI214"/>
      <c r="MJM214"/>
      <c r="MJQ214"/>
      <c r="MJU214"/>
      <c r="MJY214"/>
      <c r="MKC214"/>
      <c r="MKG214"/>
      <c r="MKK214"/>
      <c r="MKO214"/>
      <c r="MKS214"/>
      <c r="MKW214"/>
      <c r="MLA214"/>
      <c r="MLE214"/>
      <c r="MLI214"/>
      <c r="MLM214"/>
      <c r="MLQ214"/>
      <c r="MLU214"/>
      <c r="MLY214"/>
      <c r="MMC214"/>
      <c r="MMG214"/>
      <c r="MMK214"/>
      <c r="MMO214"/>
      <c r="MMS214"/>
      <c r="MMW214"/>
      <c r="MNA214"/>
      <c r="MNE214"/>
      <c r="MNI214"/>
      <c r="MNM214"/>
      <c r="MNQ214"/>
      <c r="MNU214"/>
      <c r="MNY214"/>
      <c r="MOC214"/>
      <c r="MOG214"/>
      <c r="MOK214"/>
      <c r="MOO214"/>
      <c r="MOS214"/>
      <c r="MOW214"/>
      <c r="MPA214"/>
      <c r="MPE214"/>
      <c r="MPI214"/>
      <c r="MPM214"/>
      <c r="MPQ214"/>
      <c r="MPU214"/>
      <c r="MPY214"/>
      <c r="MQC214"/>
      <c r="MQG214"/>
      <c r="MQK214"/>
      <c r="MQO214"/>
      <c r="MQS214"/>
      <c r="MQW214"/>
      <c r="MRA214"/>
      <c r="MRE214"/>
      <c r="MRI214"/>
      <c r="MRM214"/>
      <c r="MRQ214"/>
      <c r="MRU214"/>
      <c r="MRY214"/>
      <c r="MSC214"/>
      <c r="MSG214"/>
      <c r="MSK214"/>
      <c r="MSO214"/>
      <c r="MSS214"/>
      <c r="MSW214"/>
      <c r="MTA214"/>
      <c r="MTE214"/>
      <c r="MTI214"/>
      <c r="MTM214"/>
      <c r="MTQ214"/>
      <c r="MTU214"/>
      <c r="MTY214"/>
      <c r="MUC214"/>
      <c r="MUG214"/>
      <c r="MUK214"/>
      <c r="MUO214"/>
      <c r="MUS214"/>
      <c r="MUW214"/>
      <c r="MVA214"/>
      <c r="MVE214"/>
      <c r="MVI214"/>
      <c r="MVM214"/>
      <c r="MVQ214"/>
      <c r="MVU214"/>
      <c r="MVY214"/>
      <c r="MWC214"/>
      <c r="MWG214"/>
      <c r="MWK214"/>
      <c r="MWO214"/>
      <c r="MWS214"/>
      <c r="MWW214"/>
      <c r="MXA214"/>
      <c r="MXE214"/>
      <c r="MXI214"/>
      <c r="MXM214"/>
      <c r="MXQ214"/>
      <c r="MXU214"/>
      <c r="MXY214"/>
      <c r="MYC214"/>
      <c r="MYG214"/>
      <c r="MYK214"/>
      <c r="MYO214"/>
      <c r="MYS214"/>
      <c r="MYW214"/>
      <c r="MZA214"/>
      <c r="MZE214"/>
      <c r="MZI214"/>
      <c r="MZM214"/>
      <c r="MZQ214"/>
      <c r="MZU214"/>
      <c r="MZY214"/>
      <c r="NAC214"/>
      <c r="NAG214"/>
      <c r="NAK214"/>
      <c r="NAO214"/>
      <c r="NAS214"/>
      <c r="NAW214"/>
      <c r="NBA214"/>
      <c r="NBE214"/>
      <c r="NBI214"/>
      <c r="NBM214"/>
      <c r="NBQ214"/>
      <c r="NBU214"/>
      <c r="NBY214"/>
      <c r="NCC214"/>
      <c r="NCG214"/>
      <c r="NCK214"/>
      <c r="NCO214"/>
      <c r="NCS214"/>
      <c r="NCW214"/>
      <c r="NDA214"/>
      <c r="NDE214"/>
      <c r="NDI214"/>
      <c r="NDM214"/>
      <c r="NDQ214"/>
      <c r="NDU214"/>
      <c r="NDY214"/>
      <c r="NEC214"/>
      <c r="NEG214"/>
      <c r="NEK214"/>
      <c r="NEO214"/>
      <c r="NES214"/>
      <c r="NEW214"/>
      <c r="NFA214"/>
      <c r="NFE214"/>
      <c r="NFI214"/>
      <c r="NFM214"/>
      <c r="NFQ214"/>
      <c r="NFU214"/>
      <c r="NFY214"/>
      <c r="NGC214"/>
      <c r="NGG214"/>
      <c r="NGK214"/>
      <c r="NGO214"/>
      <c r="NGS214"/>
      <c r="NGW214"/>
      <c r="NHA214"/>
      <c r="NHE214"/>
      <c r="NHI214"/>
      <c r="NHM214"/>
      <c r="NHQ214"/>
      <c r="NHU214"/>
      <c r="NHY214"/>
      <c r="NIC214"/>
      <c r="NIG214"/>
      <c r="NIK214"/>
      <c r="NIO214"/>
      <c r="NIS214"/>
      <c r="NIW214"/>
      <c r="NJA214"/>
      <c r="NJE214"/>
      <c r="NJI214"/>
      <c r="NJM214"/>
      <c r="NJQ214"/>
      <c r="NJU214"/>
      <c r="NJY214"/>
      <c r="NKC214"/>
      <c r="NKG214"/>
      <c r="NKK214"/>
      <c r="NKO214"/>
      <c r="NKS214"/>
      <c r="NKW214"/>
      <c r="NLA214"/>
      <c r="NLE214"/>
      <c r="NLI214"/>
      <c r="NLM214"/>
      <c r="NLQ214"/>
      <c r="NLU214"/>
      <c r="NLY214"/>
      <c r="NMC214"/>
      <c r="NMG214"/>
      <c r="NMK214"/>
      <c r="NMO214"/>
      <c r="NMS214"/>
      <c r="NMW214"/>
      <c r="NNA214"/>
      <c r="NNE214"/>
      <c r="NNI214"/>
      <c r="NNM214"/>
      <c r="NNQ214"/>
      <c r="NNU214"/>
      <c r="NNY214"/>
      <c r="NOC214"/>
      <c r="NOG214"/>
      <c r="NOK214"/>
      <c r="NOO214"/>
      <c r="NOS214"/>
      <c r="NOW214"/>
      <c r="NPA214"/>
      <c r="NPE214"/>
      <c r="NPI214"/>
      <c r="NPM214"/>
      <c r="NPQ214"/>
      <c r="NPU214"/>
      <c r="NPY214"/>
      <c r="NQC214"/>
      <c r="NQG214"/>
      <c r="NQK214"/>
      <c r="NQO214"/>
      <c r="NQS214"/>
      <c r="NQW214"/>
      <c r="NRA214"/>
      <c r="NRE214"/>
      <c r="NRI214"/>
      <c r="NRM214"/>
      <c r="NRQ214"/>
      <c r="NRU214"/>
      <c r="NRY214"/>
      <c r="NSC214"/>
      <c r="NSG214"/>
      <c r="NSK214"/>
      <c r="NSO214"/>
      <c r="NSS214"/>
      <c r="NSW214"/>
      <c r="NTA214"/>
      <c r="NTE214"/>
      <c r="NTI214"/>
      <c r="NTM214"/>
      <c r="NTQ214"/>
      <c r="NTU214"/>
      <c r="NTY214"/>
      <c r="NUC214"/>
      <c r="NUG214"/>
      <c r="NUK214"/>
      <c r="NUO214"/>
      <c r="NUS214"/>
      <c r="NUW214"/>
      <c r="NVA214"/>
      <c r="NVE214"/>
      <c r="NVI214"/>
      <c r="NVM214"/>
      <c r="NVQ214"/>
      <c r="NVU214"/>
      <c r="NVY214"/>
      <c r="NWC214"/>
      <c r="NWG214"/>
      <c r="NWK214"/>
      <c r="NWO214"/>
      <c r="NWS214"/>
      <c r="NWW214"/>
      <c r="NXA214"/>
      <c r="NXE214"/>
      <c r="NXI214"/>
      <c r="NXM214"/>
      <c r="NXQ214"/>
      <c r="NXU214"/>
      <c r="NXY214"/>
      <c r="NYC214"/>
      <c r="NYG214"/>
      <c r="NYK214"/>
      <c r="NYO214"/>
      <c r="NYS214"/>
      <c r="NYW214"/>
      <c r="NZA214"/>
      <c r="NZE214"/>
      <c r="NZI214"/>
      <c r="NZM214"/>
      <c r="NZQ214"/>
      <c r="NZU214"/>
      <c r="NZY214"/>
      <c r="OAC214"/>
      <c r="OAG214"/>
      <c r="OAK214"/>
      <c r="OAO214"/>
      <c r="OAS214"/>
      <c r="OAW214"/>
      <c r="OBA214"/>
      <c r="OBE214"/>
      <c r="OBI214"/>
      <c r="OBM214"/>
      <c r="OBQ214"/>
      <c r="OBU214"/>
      <c r="OBY214"/>
      <c r="OCC214"/>
      <c r="OCG214"/>
      <c r="OCK214"/>
      <c r="OCO214"/>
      <c r="OCS214"/>
      <c r="OCW214"/>
      <c r="ODA214"/>
      <c r="ODE214"/>
      <c r="ODI214"/>
      <c r="ODM214"/>
      <c r="ODQ214"/>
      <c r="ODU214"/>
      <c r="ODY214"/>
      <c r="OEC214"/>
      <c r="OEG214"/>
      <c r="OEK214"/>
      <c r="OEO214"/>
      <c r="OES214"/>
      <c r="OEW214"/>
      <c r="OFA214"/>
      <c r="OFE214"/>
      <c r="OFI214"/>
      <c r="OFM214"/>
      <c r="OFQ214"/>
      <c r="OFU214"/>
      <c r="OFY214"/>
      <c r="OGC214"/>
      <c r="OGG214"/>
      <c r="OGK214"/>
      <c r="OGO214"/>
      <c r="OGS214"/>
      <c r="OGW214"/>
      <c r="OHA214"/>
      <c r="OHE214"/>
      <c r="OHI214"/>
      <c r="OHM214"/>
      <c r="OHQ214"/>
      <c r="OHU214"/>
      <c r="OHY214"/>
      <c r="OIC214"/>
      <c r="OIG214"/>
      <c r="OIK214"/>
      <c r="OIO214"/>
      <c r="OIS214"/>
      <c r="OIW214"/>
      <c r="OJA214"/>
      <c r="OJE214"/>
      <c r="OJI214"/>
      <c r="OJM214"/>
      <c r="OJQ214"/>
      <c r="OJU214"/>
      <c r="OJY214"/>
      <c r="OKC214"/>
      <c r="OKG214"/>
      <c r="OKK214"/>
      <c r="OKO214"/>
      <c r="OKS214"/>
      <c r="OKW214"/>
      <c r="OLA214"/>
      <c r="OLE214"/>
      <c r="OLI214"/>
      <c r="OLM214"/>
      <c r="OLQ214"/>
      <c r="OLU214"/>
      <c r="OLY214"/>
      <c r="OMC214"/>
      <c r="OMG214"/>
      <c r="OMK214"/>
      <c r="OMO214"/>
      <c r="OMS214"/>
      <c r="OMW214"/>
      <c r="ONA214"/>
      <c r="ONE214"/>
      <c r="ONI214"/>
      <c r="ONM214"/>
      <c r="ONQ214"/>
      <c r="ONU214"/>
      <c r="ONY214"/>
      <c r="OOC214"/>
      <c r="OOG214"/>
      <c r="OOK214"/>
      <c r="OOO214"/>
      <c r="OOS214"/>
      <c r="OOW214"/>
      <c r="OPA214"/>
      <c r="OPE214"/>
      <c r="OPI214"/>
      <c r="OPM214"/>
      <c r="OPQ214"/>
      <c r="OPU214"/>
      <c r="OPY214"/>
      <c r="OQC214"/>
      <c r="OQG214"/>
      <c r="OQK214"/>
      <c r="OQO214"/>
      <c r="OQS214"/>
      <c r="OQW214"/>
      <c r="ORA214"/>
      <c r="ORE214"/>
      <c r="ORI214"/>
      <c r="ORM214"/>
      <c r="ORQ214"/>
      <c r="ORU214"/>
      <c r="ORY214"/>
      <c r="OSC214"/>
      <c r="OSG214"/>
      <c r="OSK214"/>
      <c r="OSO214"/>
      <c r="OSS214"/>
      <c r="OSW214"/>
      <c r="OTA214"/>
      <c r="OTE214"/>
      <c r="OTI214"/>
      <c r="OTM214"/>
      <c r="OTQ214"/>
      <c r="OTU214"/>
      <c r="OTY214"/>
      <c r="OUC214"/>
      <c r="OUG214"/>
      <c r="OUK214"/>
      <c r="OUO214"/>
      <c r="OUS214"/>
      <c r="OUW214"/>
      <c r="OVA214"/>
      <c r="OVE214"/>
      <c r="OVI214"/>
      <c r="OVM214"/>
      <c r="OVQ214"/>
      <c r="OVU214"/>
      <c r="OVY214"/>
      <c r="OWC214"/>
      <c r="OWG214"/>
      <c r="OWK214"/>
      <c r="OWO214"/>
      <c r="OWS214"/>
      <c r="OWW214"/>
      <c r="OXA214"/>
      <c r="OXE214"/>
      <c r="OXI214"/>
      <c r="OXM214"/>
      <c r="OXQ214"/>
      <c r="OXU214"/>
      <c r="OXY214"/>
      <c r="OYC214"/>
      <c r="OYG214"/>
      <c r="OYK214"/>
      <c r="OYO214"/>
      <c r="OYS214"/>
      <c r="OYW214"/>
      <c r="OZA214"/>
      <c r="OZE214"/>
      <c r="OZI214"/>
      <c r="OZM214"/>
      <c r="OZQ214"/>
      <c r="OZU214"/>
      <c r="OZY214"/>
      <c r="PAC214"/>
      <c r="PAG214"/>
      <c r="PAK214"/>
      <c r="PAO214"/>
      <c r="PAS214"/>
      <c r="PAW214"/>
      <c r="PBA214"/>
      <c r="PBE214"/>
      <c r="PBI214"/>
      <c r="PBM214"/>
      <c r="PBQ214"/>
      <c r="PBU214"/>
      <c r="PBY214"/>
      <c r="PCC214"/>
      <c r="PCG214"/>
      <c r="PCK214"/>
      <c r="PCO214"/>
      <c r="PCS214"/>
      <c r="PCW214"/>
      <c r="PDA214"/>
      <c r="PDE214"/>
      <c r="PDI214"/>
      <c r="PDM214"/>
      <c r="PDQ214"/>
      <c r="PDU214"/>
      <c r="PDY214"/>
      <c r="PEC214"/>
      <c r="PEG214"/>
      <c r="PEK214"/>
      <c r="PEO214"/>
      <c r="PES214"/>
      <c r="PEW214"/>
      <c r="PFA214"/>
      <c r="PFE214"/>
      <c r="PFI214"/>
      <c r="PFM214"/>
      <c r="PFQ214"/>
      <c r="PFU214"/>
      <c r="PFY214"/>
      <c r="PGC214"/>
      <c r="PGG214"/>
      <c r="PGK214"/>
      <c r="PGO214"/>
      <c r="PGS214"/>
      <c r="PGW214"/>
      <c r="PHA214"/>
      <c r="PHE214"/>
      <c r="PHI214"/>
      <c r="PHM214"/>
      <c r="PHQ214"/>
      <c r="PHU214"/>
      <c r="PHY214"/>
      <c r="PIC214"/>
      <c r="PIG214"/>
      <c r="PIK214"/>
      <c r="PIO214"/>
      <c r="PIS214"/>
      <c r="PIW214"/>
      <c r="PJA214"/>
      <c r="PJE214"/>
      <c r="PJI214"/>
      <c r="PJM214"/>
      <c r="PJQ214"/>
      <c r="PJU214"/>
      <c r="PJY214"/>
      <c r="PKC214"/>
      <c r="PKG214"/>
      <c r="PKK214"/>
      <c r="PKO214"/>
      <c r="PKS214"/>
      <c r="PKW214"/>
      <c r="PLA214"/>
      <c r="PLE214"/>
      <c r="PLI214"/>
      <c r="PLM214"/>
      <c r="PLQ214"/>
      <c r="PLU214"/>
      <c r="PLY214"/>
      <c r="PMC214"/>
      <c r="PMG214"/>
      <c r="PMK214"/>
      <c r="PMO214"/>
      <c r="PMS214"/>
      <c r="PMW214"/>
      <c r="PNA214"/>
      <c r="PNE214"/>
      <c r="PNI214"/>
      <c r="PNM214"/>
      <c r="PNQ214"/>
      <c r="PNU214"/>
      <c r="PNY214"/>
      <c r="POC214"/>
      <c r="POG214"/>
      <c r="POK214"/>
      <c r="POO214"/>
      <c r="POS214"/>
      <c r="POW214"/>
      <c r="PPA214"/>
      <c r="PPE214"/>
      <c r="PPI214"/>
      <c r="PPM214"/>
      <c r="PPQ214"/>
      <c r="PPU214"/>
      <c r="PPY214"/>
      <c r="PQC214"/>
      <c r="PQG214"/>
      <c r="PQK214"/>
      <c r="PQO214"/>
      <c r="PQS214"/>
      <c r="PQW214"/>
      <c r="PRA214"/>
      <c r="PRE214"/>
      <c r="PRI214"/>
      <c r="PRM214"/>
      <c r="PRQ214"/>
      <c r="PRU214"/>
      <c r="PRY214"/>
      <c r="PSC214"/>
      <c r="PSG214"/>
      <c r="PSK214"/>
      <c r="PSO214"/>
      <c r="PSS214"/>
      <c r="PSW214"/>
      <c r="PTA214"/>
      <c r="PTE214"/>
      <c r="PTI214"/>
      <c r="PTM214"/>
      <c r="PTQ214"/>
      <c r="PTU214"/>
      <c r="PTY214"/>
      <c r="PUC214"/>
      <c r="PUG214"/>
      <c r="PUK214"/>
      <c r="PUO214"/>
      <c r="PUS214"/>
      <c r="PUW214"/>
      <c r="PVA214"/>
      <c r="PVE214"/>
      <c r="PVI214"/>
      <c r="PVM214"/>
      <c r="PVQ214"/>
      <c r="PVU214"/>
      <c r="PVY214"/>
      <c r="PWC214"/>
      <c r="PWG214"/>
      <c r="PWK214"/>
      <c r="PWO214"/>
      <c r="PWS214"/>
      <c r="PWW214"/>
      <c r="PXA214"/>
      <c r="PXE214"/>
      <c r="PXI214"/>
      <c r="PXM214"/>
      <c r="PXQ214"/>
      <c r="PXU214"/>
      <c r="PXY214"/>
      <c r="PYC214"/>
      <c r="PYG214"/>
      <c r="PYK214"/>
      <c r="PYO214"/>
      <c r="PYS214"/>
      <c r="PYW214"/>
      <c r="PZA214"/>
      <c r="PZE214"/>
      <c r="PZI214"/>
      <c r="PZM214"/>
      <c r="PZQ214"/>
      <c r="PZU214"/>
      <c r="PZY214"/>
      <c r="QAC214"/>
      <c r="QAG214"/>
      <c r="QAK214"/>
      <c r="QAO214"/>
      <c r="QAS214"/>
      <c r="QAW214"/>
      <c r="QBA214"/>
      <c r="QBE214"/>
      <c r="QBI214"/>
      <c r="QBM214"/>
      <c r="QBQ214"/>
      <c r="QBU214"/>
      <c r="QBY214"/>
      <c r="QCC214"/>
      <c r="QCG214"/>
      <c r="QCK214"/>
      <c r="QCO214"/>
      <c r="QCS214"/>
      <c r="QCW214"/>
      <c r="QDA214"/>
      <c r="QDE214"/>
      <c r="QDI214"/>
      <c r="QDM214"/>
      <c r="QDQ214"/>
      <c r="QDU214"/>
      <c r="QDY214"/>
      <c r="QEC214"/>
      <c r="QEG214"/>
      <c r="QEK214"/>
      <c r="QEO214"/>
      <c r="QES214"/>
      <c r="QEW214"/>
      <c r="QFA214"/>
      <c r="QFE214"/>
      <c r="QFI214"/>
      <c r="QFM214"/>
      <c r="QFQ214"/>
      <c r="QFU214"/>
      <c r="QFY214"/>
      <c r="QGC214"/>
      <c r="QGG214"/>
      <c r="QGK214"/>
      <c r="QGO214"/>
      <c r="QGS214"/>
      <c r="QGW214"/>
      <c r="QHA214"/>
      <c r="QHE214"/>
      <c r="QHI214"/>
      <c r="QHM214"/>
      <c r="QHQ214"/>
      <c r="QHU214"/>
      <c r="QHY214"/>
      <c r="QIC214"/>
      <c r="QIG214"/>
      <c r="QIK214"/>
      <c r="QIO214"/>
      <c r="QIS214"/>
      <c r="QIW214"/>
      <c r="QJA214"/>
      <c r="QJE214"/>
      <c r="QJI214"/>
      <c r="QJM214"/>
      <c r="QJQ214"/>
      <c r="QJU214"/>
      <c r="QJY214"/>
      <c r="QKC214"/>
      <c r="QKG214"/>
      <c r="QKK214"/>
      <c r="QKO214"/>
      <c r="QKS214"/>
      <c r="QKW214"/>
      <c r="QLA214"/>
      <c r="QLE214"/>
      <c r="QLI214"/>
      <c r="QLM214"/>
      <c r="QLQ214"/>
      <c r="QLU214"/>
      <c r="QLY214"/>
      <c r="QMC214"/>
      <c r="QMG214"/>
      <c r="QMK214"/>
      <c r="QMO214"/>
      <c r="QMS214"/>
      <c r="QMW214"/>
      <c r="QNA214"/>
      <c r="QNE214"/>
      <c r="QNI214"/>
      <c r="QNM214"/>
      <c r="QNQ214"/>
      <c r="QNU214"/>
      <c r="QNY214"/>
      <c r="QOC214"/>
      <c r="QOG214"/>
      <c r="QOK214"/>
      <c r="QOO214"/>
      <c r="QOS214"/>
      <c r="QOW214"/>
      <c r="QPA214"/>
      <c r="QPE214"/>
      <c r="QPI214"/>
      <c r="QPM214"/>
      <c r="QPQ214"/>
      <c r="QPU214"/>
      <c r="QPY214"/>
      <c r="QQC214"/>
      <c r="QQG214"/>
      <c r="QQK214"/>
      <c r="QQO214"/>
      <c r="QQS214"/>
      <c r="QQW214"/>
      <c r="QRA214"/>
      <c r="QRE214"/>
      <c r="QRI214"/>
      <c r="QRM214"/>
      <c r="QRQ214"/>
      <c r="QRU214"/>
      <c r="QRY214"/>
      <c r="QSC214"/>
      <c r="QSG214"/>
      <c r="QSK214"/>
      <c r="QSO214"/>
      <c r="QSS214"/>
      <c r="QSW214"/>
      <c r="QTA214"/>
      <c r="QTE214"/>
      <c r="QTI214"/>
      <c r="QTM214"/>
      <c r="QTQ214"/>
      <c r="QTU214"/>
      <c r="QTY214"/>
      <c r="QUC214"/>
      <c r="QUG214"/>
      <c r="QUK214"/>
      <c r="QUO214"/>
      <c r="QUS214"/>
      <c r="QUW214"/>
      <c r="QVA214"/>
      <c r="QVE214"/>
      <c r="QVI214"/>
      <c r="QVM214"/>
      <c r="QVQ214"/>
      <c r="QVU214"/>
      <c r="QVY214"/>
      <c r="QWC214"/>
      <c r="QWG214"/>
      <c r="QWK214"/>
      <c r="QWO214"/>
      <c r="QWS214"/>
      <c r="QWW214"/>
      <c r="QXA214"/>
      <c r="QXE214"/>
      <c r="QXI214"/>
      <c r="QXM214"/>
      <c r="QXQ214"/>
      <c r="QXU214"/>
      <c r="QXY214"/>
      <c r="QYC214"/>
      <c r="QYG214"/>
      <c r="QYK214"/>
      <c r="QYO214"/>
      <c r="QYS214"/>
      <c r="QYW214"/>
      <c r="QZA214"/>
      <c r="QZE214"/>
      <c r="QZI214"/>
      <c r="QZM214"/>
      <c r="QZQ214"/>
      <c r="QZU214"/>
      <c r="QZY214"/>
      <c r="RAC214"/>
      <c r="RAG214"/>
      <c r="RAK214"/>
      <c r="RAO214"/>
      <c r="RAS214"/>
      <c r="RAW214"/>
      <c r="RBA214"/>
      <c r="RBE214"/>
      <c r="RBI214"/>
      <c r="RBM214"/>
      <c r="RBQ214"/>
      <c r="RBU214"/>
      <c r="RBY214"/>
      <c r="RCC214"/>
      <c r="RCG214"/>
      <c r="RCK214"/>
      <c r="RCO214"/>
      <c r="RCS214"/>
      <c r="RCW214"/>
      <c r="RDA214"/>
      <c r="RDE214"/>
      <c r="RDI214"/>
      <c r="RDM214"/>
      <c r="RDQ214"/>
      <c r="RDU214"/>
      <c r="RDY214"/>
      <c r="REC214"/>
      <c r="REG214"/>
      <c r="REK214"/>
      <c r="REO214"/>
      <c r="RES214"/>
      <c r="REW214"/>
      <c r="RFA214"/>
      <c r="RFE214"/>
      <c r="RFI214"/>
      <c r="RFM214"/>
      <c r="RFQ214"/>
      <c r="RFU214"/>
      <c r="RFY214"/>
      <c r="RGC214"/>
      <c r="RGG214"/>
      <c r="RGK214"/>
      <c r="RGO214"/>
      <c r="RGS214"/>
      <c r="RGW214"/>
      <c r="RHA214"/>
      <c r="RHE214"/>
      <c r="RHI214"/>
      <c r="RHM214"/>
      <c r="RHQ214"/>
      <c r="RHU214"/>
      <c r="RHY214"/>
      <c r="RIC214"/>
      <c r="RIG214"/>
      <c r="RIK214"/>
      <c r="RIO214"/>
      <c r="RIS214"/>
      <c r="RIW214"/>
      <c r="RJA214"/>
      <c r="RJE214"/>
      <c r="RJI214"/>
      <c r="RJM214"/>
      <c r="RJQ214"/>
      <c r="RJU214"/>
      <c r="RJY214"/>
      <c r="RKC214"/>
      <c r="RKG214"/>
      <c r="RKK214"/>
      <c r="RKO214"/>
      <c r="RKS214"/>
      <c r="RKW214"/>
      <c r="RLA214"/>
      <c r="RLE214"/>
      <c r="RLI214"/>
      <c r="RLM214"/>
      <c r="RLQ214"/>
      <c r="RLU214"/>
      <c r="RLY214"/>
      <c r="RMC214"/>
      <c r="RMG214"/>
      <c r="RMK214"/>
      <c r="RMO214"/>
      <c r="RMS214"/>
      <c r="RMW214"/>
      <c r="RNA214"/>
      <c r="RNE214"/>
      <c r="RNI214"/>
      <c r="RNM214"/>
      <c r="RNQ214"/>
      <c r="RNU214"/>
      <c r="RNY214"/>
      <c r="ROC214"/>
      <c r="ROG214"/>
      <c r="ROK214"/>
      <c r="ROO214"/>
      <c r="ROS214"/>
      <c r="ROW214"/>
      <c r="RPA214"/>
      <c r="RPE214"/>
      <c r="RPI214"/>
      <c r="RPM214"/>
      <c r="RPQ214"/>
      <c r="RPU214"/>
      <c r="RPY214"/>
      <c r="RQC214"/>
      <c r="RQG214"/>
      <c r="RQK214"/>
      <c r="RQO214"/>
      <c r="RQS214"/>
      <c r="RQW214"/>
      <c r="RRA214"/>
      <c r="RRE214"/>
      <c r="RRI214"/>
      <c r="RRM214"/>
      <c r="RRQ214"/>
      <c r="RRU214"/>
      <c r="RRY214"/>
      <c r="RSC214"/>
      <c r="RSG214"/>
      <c r="RSK214"/>
      <c r="RSO214"/>
      <c r="RSS214"/>
      <c r="RSW214"/>
      <c r="RTA214"/>
      <c r="RTE214"/>
      <c r="RTI214"/>
      <c r="RTM214"/>
      <c r="RTQ214"/>
      <c r="RTU214"/>
      <c r="RTY214"/>
      <c r="RUC214"/>
      <c r="RUG214"/>
      <c r="RUK214"/>
      <c r="RUO214"/>
      <c r="RUS214"/>
      <c r="RUW214"/>
      <c r="RVA214"/>
      <c r="RVE214"/>
      <c r="RVI214"/>
      <c r="RVM214"/>
      <c r="RVQ214"/>
      <c r="RVU214"/>
      <c r="RVY214"/>
      <c r="RWC214"/>
      <c r="RWG214"/>
      <c r="RWK214"/>
      <c r="RWO214"/>
      <c r="RWS214"/>
      <c r="RWW214"/>
      <c r="RXA214"/>
      <c r="RXE214"/>
      <c r="RXI214"/>
      <c r="RXM214"/>
      <c r="RXQ214"/>
      <c r="RXU214"/>
      <c r="RXY214"/>
      <c r="RYC214"/>
      <c r="RYG214"/>
      <c r="RYK214"/>
      <c r="RYO214"/>
      <c r="RYS214"/>
      <c r="RYW214"/>
      <c r="RZA214"/>
      <c r="RZE214"/>
      <c r="RZI214"/>
      <c r="RZM214"/>
      <c r="RZQ214"/>
      <c r="RZU214"/>
      <c r="RZY214"/>
      <c r="SAC214"/>
      <c r="SAG214"/>
      <c r="SAK214"/>
      <c r="SAO214"/>
      <c r="SAS214"/>
      <c r="SAW214"/>
      <c r="SBA214"/>
      <c r="SBE214"/>
      <c r="SBI214"/>
      <c r="SBM214"/>
      <c r="SBQ214"/>
      <c r="SBU214"/>
      <c r="SBY214"/>
      <c r="SCC214"/>
      <c r="SCG214"/>
      <c r="SCK214"/>
      <c r="SCO214"/>
      <c r="SCS214"/>
      <c r="SCW214"/>
      <c r="SDA214"/>
      <c r="SDE214"/>
      <c r="SDI214"/>
      <c r="SDM214"/>
      <c r="SDQ214"/>
      <c r="SDU214"/>
      <c r="SDY214"/>
      <c r="SEC214"/>
      <c r="SEG214"/>
      <c r="SEK214"/>
      <c r="SEO214"/>
      <c r="SES214"/>
      <c r="SEW214"/>
      <c r="SFA214"/>
      <c r="SFE214"/>
      <c r="SFI214"/>
      <c r="SFM214"/>
      <c r="SFQ214"/>
      <c r="SFU214"/>
      <c r="SFY214"/>
      <c r="SGC214"/>
      <c r="SGG214"/>
      <c r="SGK214"/>
      <c r="SGO214"/>
      <c r="SGS214"/>
      <c r="SGW214"/>
      <c r="SHA214"/>
      <c r="SHE214"/>
      <c r="SHI214"/>
      <c r="SHM214"/>
      <c r="SHQ214"/>
      <c r="SHU214"/>
      <c r="SHY214"/>
      <c r="SIC214"/>
      <c r="SIG214"/>
      <c r="SIK214"/>
      <c r="SIO214"/>
      <c r="SIS214"/>
      <c r="SIW214"/>
      <c r="SJA214"/>
      <c r="SJE214"/>
      <c r="SJI214"/>
      <c r="SJM214"/>
      <c r="SJQ214"/>
      <c r="SJU214"/>
      <c r="SJY214"/>
      <c r="SKC214"/>
      <c r="SKG214"/>
      <c r="SKK214"/>
      <c r="SKO214"/>
      <c r="SKS214"/>
      <c r="SKW214"/>
      <c r="SLA214"/>
      <c r="SLE214"/>
      <c r="SLI214"/>
      <c r="SLM214"/>
      <c r="SLQ214"/>
      <c r="SLU214"/>
      <c r="SLY214"/>
      <c r="SMC214"/>
      <c r="SMG214"/>
      <c r="SMK214"/>
      <c r="SMO214"/>
      <c r="SMS214"/>
      <c r="SMW214"/>
      <c r="SNA214"/>
      <c r="SNE214"/>
      <c r="SNI214"/>
      <c r="SNM214"/>
      <c r="SNQ214"/>
      <c r="SNU214"/>
      <c r="SNY214"/>
      <c r="SOC214"/>
      <c r="SOG214"/>
      <c r="SOK214"/>
      <c r="SOO214"/>
      <c r="SOS214"/>
      <c r="SOW214"/>
      <c r="SPA214"/>
      <c r="SPE214"/>
      <c r="SPI214"/>
      <c r="SPM214"/>
      <c r="SPQ214"/>
      <c r="SPU214"/>
      <c r="SPY214"/>
      <c r="SQC214"/>
      <c r="SQG214"/>
      <c r="SQK214"/>
      <c r="SQO214"/>
      <c r="SQS214"/>
      <c r="SQW214"/>
      <c r="SRA214"/>
      <c r="SRE214"/>
      <c r="SRI214"/>
      <c r="SRM214"/>
      <c r="SRQ214"/>
      <c r="SRU214"/>
      <c r="SRY214"/>
      <c r="SSC214"/>
      <c r="SSG214"/>
      <c r="SSK214"/>
      <c r="SSO214"/>
      <c r="SSS214"/>
      <c r="SSW214"/>
      <c r="STA214"/>
      <c r="STE214"/>
      <c r="STI214"/>
      <c r="STM214"/>
      <c r="STQ214"/>
      <c r="STU214"/>
      <c r="STY214"/>
      <c r="SUC214"/>
      <c r="SUG214"/>
      <c r="SUK214"/>
      <c r="SUO214"/>
      <c r="SUS214"/>
      <c r="SUW214"/>
      <c r="SVA214"/>
      <c r="SVE214"/>
      <c r="SVI214"/>
      <c r="SVM214"/>
      <c r="SVQ214"/>
      <c r="SVU214"/>
      <c r="SVY214"/>
      <c r="SWC214"/>
      <c r="SWG214"/>
      <c r="SWK214"/>
      <c r="SWO214"/>
      <c r="SWS214"/>
      <c r="SWW214"/>
      <c r="SXA214"/>
      <c r="SXE214"/>
      <c r="SXI214"/>
      <c r="SXM214"/>
      <c r="SXQ214"/>
      <c r="SXU214"/>
      <c r="SXY214"/>
      <c r="SYC214"/>
      <c r="SYG214"/>
      <c r="SYK214"/>
      <c r="SYO214"/>
      <c r="SYS214"/>
      <c r="SYW214"/>
      <c r="SZA214"/>
      <c r="SZE214"/>
      <c r="SZI214"/>
      <c r="SZM214"/>
      <c r="SZQ214"/>
      <c r="SZU214"/>
      <c r="SZY214"/>
      <c r="TAC214"/>
      <c r="TAG214"/>
      <c r="TAK214"/>
      <c r="TAO214"/>
      <c r="TAS214"/>
      <c r="TAW214"/>
      <c r="TBA214"/>
      <c r="TBE214"/>
      <c r="TBI214"/>
      <c r="TBM214"/>
      <c r="TBQ214"/>
      <c r="TBU214"/>
      <c r="TBY214"/>
      <c r="TCC214"/>
      <c r="TCG214"/>
      <c r="TCK214"/>
      <c r="TCO214"/>
      <c r="TCS214"/>
      <c r="TCW214"/>
      <c r="TDA214"/>
      <c r="TDE214"/>
      <c r="TDI214"/>
      <c r="TDM214"/>
      <c r="TDQ214"/>
      <c r="TDU214"/>
      <c r="TDY214"/>
      <c r="TEC214"/>
      <c r="TEG214"/>
      <c r="TEK214"/>
      <c r="TEO214"/>
      <c r="TES214"/>
      <c r="TEW214"/>
      <c r="TFA214"/>
      <c r="TFE214"/>
      <c r="TFI214"/>
      <c r="TFM214"/>
      <c r="TFQ214"/>
      <c r="TFU214"/>
      <c r="TFY214"/>
      <c r="TGC214"/>
      <c r="TGG214"/>
      <c r="TGK214"/>
      <c r="TGO214"/>
      <c r="TGS214"/>
      <c r="TGW214"/>
      <c r="THA214"/>
      <c r="THE214"/>
      <c r="THI214"/>
      <c r="THM214"/>
      <c r="THQ214"/>
      <c r="THU214"/>
      <c r="THY214"/>
      <c r="TIC214"/>
      <c r="TIG214"/>
      <c r="TIK214"/>
      <c r="TIO214"/>
      <c r="TIS214"/>
      <c r="TIW214"/>
      <c r="TJA214"/>
      <c r="TJE214"/>
      <c r="TJI214"/>
      <c r="TJM214"/>
      <c r="TJQ214"/>
      <c r="TJU214"/>
      <c r="TJY214"/>
      <c r="TKC214"/>
      <c r="TKG214"/>
      <c r="TKK214"/>
      <c r="TKO214"/>
      <c r="TKS214"/>
      <c r="TKW214"/>
      <c r="TLA214"/>
      <c r="TLE214"/>
      <c r="TLI214"/>
      <c r="TLM214"/>
      <c r="TLQ214"/>
      <c r="TLU214"/>
      <c r="TLY214"/>
      <c r="TMC214"/>
      <c r="TMG214"/>
      <c r="TMK214"/>
      <c r="TMO214"/>
      <c r="TMS214"/>
      <c r="TMW214"/>
      <c r="TNA214"/>
      <c r="TNE214"/>
      <c r="TNI214"/>
      <c r="TNM214"/>
      <c r="TNQ214"/>
      <c r="TNU214"/>
      <c r="TNY214"/>
      <c r="TOC214"/>
      <c r="TOG214"/>
      <c r="TOK214"/>
      <c r="TOO214"/>
      <c r="TOS214"/>
      <c r="TOW214"/>
      <c r="TPA214"/>
      <c r="TPE214"/>
      <c r="TPI214"/>
      <c r="TPM214"/>
      <c r="TPQ214"/>
      <c r="TPU214"/>
      <c r="TPY214"/>
      <c r="TQC214"/>
      <c r="TQG214"/>
      <c r="TQK214"/>
      <c r="TQO214"/>
      <c r="TQS214"/>
      <c r="TQW214"/>
      <c r="TRA214"/>
      <c r="TRE214"/>
      <c r="TRI214"/>
      <c r="TRM214"/>
      <c r="TRQ214"/>
      <c r="TRU214"/>
      <c r="TRY214"/>
      <c r="TSC214"/>
      <c r="TSG214"/>
      <c r="TSK214"/>
      <c r="TSO214"/>
      <c r="TSS214"/>
      <c r="TSW214"/>
      <c r="TTA214"/>
      <c r="TTE214"/>
      <c r="TTI214"/>
      <c r="TTM214"/>
      <c r="TTQ214"/>
      <c r="TTU214"/>
      <c r="TTY214"/>
      <c r="TUC214"/>
      <c r="TUG214"/>
      <c r="TUK214"/>
      <c r="TUO214"/>
      <c r="TUS214"/>
      <c r="TUW214"/>
      <c r="TVA214"/>
      <c r="TVE214"/>
      <c r="TVI214"/>
      <c r="TVM214"/>
      <c r="TVQ214"/>
      <c r="TVU214"/>
      <c r="TVY214"/>
      <c r="TWC214"/>
      <c r="TWG214"/>
      <c r="TWK214"/>
      <c r="TWO214"/>
      <c r="TWS214"/>
      <c r="TWW214"/>
      <c r="TXA214"/>
      <c r="TXE214"/>
      <c r="TXI214"/>
      <c r="TXM214"/>
      <c r="TXQ214"/>
      <c r="TXU214"/>
      <c r="TXY214"/>
      <c r="TYC214"/>
      <c r="TYG214"/>
      <c r="TYK214"/>
      <c r="TYO214"/>
      <c r="TYS214"/>
      <c r="TYW214"/>
      <c r="TZA214"/>
      <c r="TZE214"/>
      <c r="TZI214"/>
      <c r="TZM214"/>
      <c r="TZQ214"/>
      <c r="TZU214"/>
      <c r="TZY214"/>
      <c r="UAC214"/>
      <c r="UAG214"/>
      <c r="UAK214"/>
      <c r="UAO214"/>
      <c r="UAS214"/>
      <c r="UAW214"/>
      <c r="UBA214"/>
      <c r="UBE214"/>
      <c r="UBI214"/>
      <c r="UBM214"/>
      <c r="UBQ214"/>
      <c r="UBU214"/>
      <c r="UBY214"/>
      <c r="UCC214"/>
      <c r="UCG214"/>
      <c r="UCK214"/>
      <c r="UCO214"/>
      <c r="UCS214"/>
      <c r="UCW214"/>
      <c r="UDA214"/>
      <c r="UDE214"/>
      <c r="UDI214"/>
      <c r="UDM214"/>
      <c r="UDQ214"/>
      <c r="UDU214"/>
      <c r="UDY214"/>
      <c r="UEC214"/>
      <c r="UEG214"/>
      <c r="UEK214"/>
      <c r="UEO214"/>
      <c r="UES214"/>
      <c r="UEW214"/>
      <c r="UFA214"/>
      <c r="UFE214"/>
      <c r="UFI214"/>
      <c r="UFM214"/>
      <c r="UFQ214"/>
      <c r="UFU214"/>
      <c r="UFY214"/>
      <c r="UGC214"/>
      <c r="UGG214"/>
      <c r="UGK214"/>
      <c r="UGO214"/>
      <c r="UGS214"/>
      <c r="UGW214"/>
      <c r="UHA214"/>
      <c r="UHE214"/>
      <c r="UHI214"/>
      <c r="UHM214"/>
      <c r="UHQ214"/>
      <c r="UHU214"/>
      <c r="UHY214"/>
      <c r="UIC214"/>
      <c r="UIG214"/>
      <c r="UIK214"/>
      <c r="UIO214"/>
      <c r="UIS214"/>
      <c r="UIW214"/>
      <c r="UJA214"/>
      <c r="UJE214"/>
      <c r="UJI214"/>
      <c r="UJM214"/>
      <c r="UJQ214"/>
      <c r="UJU214"/>
      <c r="UJY214"/>
      <c r="UKC214"/>
      <c r="UKG214"/>
      <c r="UKK214"/>
      <c r="UKO214"/>
      <c r="UKS214"/>
      <c r="UKW214"/>
      <c r="ULA214"/>
      <c r="ULE214"/>
      <c r="ULI214"/>
      <c r="ULM214"/>
      <c r="ULQ214"/>
      <c r="ULU214"/>
      <c r="ULY214"/>
      <c r="UMC214"/>
      <c r="UMG214"/>
      <c r="UMK214"/>
      <c r="UMO214"/>
      <c r="UMS214"/>
      <c r="UMW214"/>
      <c r="UNA214"/>
      <c r="UNE214"/>
      <c r="UNI214"/>
      <c r="UNM214"/>
      <c r="UNQ214"/>
      <c r="UNU214"/>
      <c r="UNY214"/>
      <c r="UOC214"/>
      <c r="UOG214"/>
      <c r="UOK214"/>
      <c r="UOO214"/>
      <c r="UOS214"/>
      <c r="UOW214"/>
      <c r="UPA214"/>
      <c r="UPE214"/>
      <c r="UPI214"/>
      <c r="UPM214"/>
      <c r="UPQ214"/>
      <c r="UPU214"/>
      <c r="UPY214"/>
      <c r="UQC214"/>
      <c r="UQG214"/>
      <c r="UQK214"/>
      <c r="UQO214"/>
      <c r="UQS214"/>
      <c r="UQW214"/>
      <c r="URA214"/>
      <c r="URE214"/>
      <c r="URI214"/>
      <c r="URM214"/>
      <c r="URQ214"/>
      <c r="URU214"/>
      <c r="URY214"/>
      <c r="USC214"/>
      <c r="USG214"/>
      <c r="USK214"/>
      <c r="USO214"/>
      <c r="USS214"/>
      <c r="USW214"/>
      <c r="UTA214"/>
      <c r="UTE214"/>
      <c r="UTI214"/>
      <c r="UTM214"/>
      <c r="UTQ214"/>
      <c r="UTU214"/>
      <c r="UTY214"/>
      <c r="UUC214"/>
      <c r="UUG214"/>
      <c r="UUK214"/>
      <c r="UUO214"/>
      <c r="UUS214"/>
      <c r="UUW214"/>
      <c r="UVA214"/>
      <c r="UVE214"/>
      <c r="UVI214"/>
      <c r="UVM214"/>
      <c r="UVQ214"/>
      <c r="UVU214"/>
      <c r="UVY214"/>
      <c r="UWC214"/>
      <c r="UWG214"/>
      <c r="UWK214"/>
      <c r="UWO214"/>
      <c r="UWS214"/>
      <c r="UWW214"/>
      <c r="UXA214"/>
      <c r="UXE214"/>
      <c r="UXI214"/>
      <c r="UXM214"/>
      <c r="UXQ214"/>
      <c r="UXU214"/>
      <c r="UXY214"/>
      <c r="UYC214"/>
      <c r="UYG214"/>
      <c r="UYK214"/>
      <c r="UYO214"/>
      <c r="UYS214"/>
      <c r="UYW214"/>
      <c r="UZA214"/>
      <c r="UZE214"/>
      <c r="UZI214"/>
      <c r="UZM214"/>
      <c r="UZQ214"/>
      <c r="UZU214"/>
      <c r="UZY214"/>
      <c r="VAC214"/>
      <c r="VAG214"/>
      <c r="VAK214"/>
      <c r="VAO214"/>
      <c r="VAS214"/>
      <c r="VAW214"/>
      <c r="VBA214"/>
      <c r="VBE214"/>
      <c r="VBI214"/>
      <c r="VBM214"/>
      <c r="VBQ214"/>
      <c r="VBU214"/>
      <c r="VBY214"/>
      <c r="VCC214"/>
      <c r="VCG214"/>
      <c r="VCK214"/>
      <c r="VCO214"/>
      <c r="VCS214"/>
      <c r="VCW214"/>
      <c r="VDA214"/>
      <c r="VDE214"/>
      <c r="VDI214"/>
      <c r="VDM214"/>
      <c r="VDQ214"/>
      <c r="VDU214"/>
      <c r="VDY214"/>
      <c r="VEC214"/>
      <c r="VEG214"/>
      <c r="VEK214"/>
      <c r="VEO214"/>
      <c r="VES214"/>
      <c r="VEW214"/>
      <c r="VFA214"/>
      <c r="VFE214"/>
      <c r="VFI214"/>
      <c r="VFM214"/>
      <c r="VFQ214"/>
      <c r="VFU214"/>
      <c r="VFY214"/>
      <c r="VGC214"/>
      <c r="VGG214"/>
      <c r="VGK214"/>
      <c r="VGO214"/>
      <c r="VGS214"/>
      <c r="VGW214"/>
      <c r="VHA214"/>
      <c r="VHE214"/>
      <c r="VHI214"/>
      <c r="VHM214"/>
      <c r="VHQ214"/>
      <c r="VHU214"/>
      <c r="VHY214"/>
      <c r="VIC214"/>
      <c r="VIG214"/>
      <c r="VIK214"/>
      <c r="VIO214"/>
      <c r="VIS214"/>
      <c r="VIW214"/>
      <c r="VJA214"/>
      <c r="VJE214"/>
      <c r="VJI214"/>
      <c r="VJM214"/>
      <c r="VJQ214"/>
      <c r="VJU214"/>
      <c r="VJY214"/>
      <c r="VKC214"/>
      <c r="VKG214"/>
      <c r="VKK214"/>
      <c r="VKO214"/>
      <c r="VKS214"/>
      <c r="VKW214"/>
      <c r="VLA214"/>
      <c r="VLE214"/>
      <c r="VLI214"/>
      <c r="VLM214"/>
      <c r="VLQ214"/>
      <c r="VLU214"/>
      <c r="VLY214"/>
      <c r="VMC214"/>
      <c r="VMG214"/>
      <c r="VMK214"/>
      <c r="VMO214"/>
      <c r="VMS214"/>
      <c r="VMW214"/>
      <c r="VNA214"/>
      <c r="VNE214"/>
      <c r="VNI214"/>
      <c r="VNM214"/>
      <c r="VNQ214"/>
      <c r="VNU214"/>
      <c r="VNY214"/>
      <c r="VOC214"/>
      <c r="VOG214"/>
      <c r="VOK214"/>
      <c r="VOO214"/>
      <c r="VOS214"/>
      <c r="VOW214"/>
      <c r="VPA214"/>
      <c r="VPE214"/>
      <c r="VPI214"/>
      <c r="VPM214"/>
      <c r="VPQ214"/>
      <c r="VPU214"/>
      <c r="VPY214"/>
      <c r="VQC214"/>
      <c r="VQG214"/>
      <c r="VQK214"/>
      <c r="VQO214"/>
      <c r="VQS214"/>
      <c r="VQW214"/>
      <c r="VRA214"/>
      <c r="VRE214"/>
      <c r="VRI214"/>
      <c r="VRM214"/>
      <c r="VRQ214"/>
      <c r="VRU214"/>
      <c r="VRY214"/>
      <c r="VSC214"/>
      <c r="VSG214"/>
      <c r="VSK214"/>
      <c r="VSO214"/>
      <c r="VSS214"/>
      <c r="VSW214"/>
      <c r="VTA214"/>
      <c r="VTE214"/>
      <c r="VTI214"/>
      <c r="VTM214"/>
      <c r="VTQ214"/>
      <c r="VTU214"/>
      <c r="VTY214"/>
      <c r="VUC214"/>
      <c r="VUG214"/>
      <c r="VUK214"/>
      <c r="VUO214"/>
      <c r="VUS214"/>
      <c r="VUW214"/>
      <c r="VVA214"/>
      <c r="VVE214"/>
      <c r="VVI214"/>
      <c r="VVM214"/>
      <c r="VVQ214"/>
      <c r="VVU214"/>
      <c r="VVY214"/>
      <c r="VWC214"/>
      <c r="VWG214"/>
      <c r="VWK214"/>
      <c r="VWO214"/>
      <c r="VWS214"/>
      <c r="VWW214"/>
      <c r="VXA214"/>
      <c r="VXE214"/>
      <c r="VXI214"/>
      <c r="VXM214"/>
      <c r="VXQ214"/>
      <c r="VXU214"/>
      <c r="VXY214"/>
      <c r="VYC214"/>
      <c r="VYG214"/>
      <c r="VYK214"/>
      <c r="VYO214"/>
      <c r="VYS214"/>
      <c r="VYW214"/>
      <c r="VZA214"/>
      <c r="VZE214"/>
      <c r="VZI214"/>
      <c r="VZM214"/>
      <c r="VZQ214"/>
      <c r="VZU214"/>
      <c r="VZY214"/>
      <c r="WAC214"/>
      <c r="WAG214"/>
      <c r="WAK214"/>
      <c r="WAO214"/>
      <c r="WAS214"/>
      <c r="WAW214"/>
      <c r="WBA214"/>
      <c r="WBE214"/>
      <c r="WBI214"/>
      <c r="WBM214"/>
      <c r="WBQ214"/>
      <c r="WBU214"/>
      <c r="WBY214"/>
      <c r="WCC214"/>
      <c r="WCG214"/>
      <c r="WCK214"/>
      <c r="WCO214"/>
      <c r="WCS214"/>
      <c r="WCW214"/>
      <c r="WDA214"/>
      <c r="WDE214"/>
      <c r="WDI214"/>
      <c r="WDM214"/>
      <c r="WDQ214"/>
      <c r="WDU214"/>
      <c r="WDY214"/>
      <c r="WEC214"/>
      <c r="WEG214"/>
      <c r="WEK214"/>
      <c r="WEO214"/>
      <c r="WES214"/>
      <c r="WEW214"/>
      <c r="WFA214"/>
      <c r="WFE214"/>
      <c r="WFI214"/>
      <c r="WFM214"/>
      <c r="WFQ214"/>
      <c r="WFU214"/>
      <c r="WFY214"/>
      <c r="WGC214"/>
      <c r="WGG214"/>
      <c r="WGK214"/>
      <c r="WGO214"/>
      <c r="WGS214"/>
      <c r="WGW214"/>
      <c r="WHA214"/>
      <c r="WHE214"/>
      <c r="WHI214"/>
      <c r="WHM214"/>
      <c r="WHQ214"/>
      <c r="WHU214"/>
      <c r="WHY214"/>
      <c r="WIC214"/>
      <c r="WIG214"/>
      <c r="WIK214"/>
      <c r="WIO214"/>
      <c r="WIS214"/>
      <c r="WIW214"/>
      <c r="WJA214"/>
      <c r="WJE214"/>
      <c r="WJI214"/>
      <c r="WJM214"/>
      <c r="WJQ214"/>
      <c r="WJU214"/>
      <c r="WJY214"/>
      <c r="WKC214"/>
      <c r="WKG214"/>
      <c r="WKK214"/>
      <c r="WKO214"/>
      <c r="WKS214"/>
      <c r="WKW214"/>
      <c r="WLA214"/>
      <c r="WLE214"/>
      <c r="WLI214"/>
      <c r="WLM214"/>
      <c r="WLQ214"/>
      <c r="WLU214"/>
      <c r="WLY214"/>
      <c r="WMC214"/>
      <c r="WMG214"/>
      <c r="WMK214"/>
      <c r="WMO214"/>
      <c r="WMS214"/>
      <c r="WMW214"/>
      <c r="WNA214"/>
      <c r="WNE214"/>
      <c r="WNI214"/>
      <c r="WNM214"/>
      <c r="WNQ214"/>
      <c r="WNU214"/>
      <c r="WNY214"/>
      <c r="WOC214"/>
      <c r="WOG214"/>
      <c r="WOK214"/>
      <c r="WOO214"/>
      <c r="WOS214"/>
      <c r="WOW214"/>
      <c r="WPA214"/>
      <c r="WPE214"/>
      <c r="WPI214"/>
      <c r="WPM214"/>
      <c r="WPQ214"/>
      <c r="WPU214"/>
      <c r="WPY214"/>
      <c r="WQC214"/>
      <c r="WQG214"/>
      <c r="WQK214"/>
      <c r="WQO214"/>
      <c r="WQS214"/>
      <c r="WQW214"/>
      <c r="WRA214"/>
      <c r="WRE214"/>
      <c r="WRI214"/>
      <c r="WRM214"/>
      <c r="WRQ214"/>
      <c r="WRU214"/>
      <c r="WRY214"/>
      <c r="WSC214"/>
      <c r="WSG214"/>
      <c r="WSK214"/>
      <c r="WSO214"/>
      <c r="WSS214"/>
      <c r="WSW214"/>
      <c r="WTA214"/>
      <c r="WTE214"/>
      <c r="WTI214"/>
      <c r="WTM214"/>
      <c r="WTQ214"/>
      <c r="WTU214"/>
      <c r="WTY214"/>
      <c r="WUC214"/>
      <c r="WUG214"/>
      <c r="WUK214"/>
      <c r="WUO214"/>
      <c r="WUS214"/>
      <c r="WUW214"/>
      <c r="WVA214"/>
      <c r="WVE214"/>
      <c r="WVI214"/>
      <c r="WVM214"/>
      <c r="WVQ214"/>
      <c r="WVU214"/>
      <c r="WVY214"/>
      <c r="WWC214"/>
      <c r="WWG214"/>
      <c r="WWK214"/>
      <c r="WWO214"/>
      <c r="WWS214"/>
      <c r="WWW214"/>
      <c r="WXA214"/>
      <c r="WXE214"/>
      <c r="WXI214"/>
      <c r="WXM214"/>
      <c r="WXQ214"/>
      <c r="WXU214"/>
      <c r="WXY214"/>
      <c r="WYC214"/>
      <c r="WYG214"/>
      <c r="WYK214"/>
      <c r="WYO214"/>
      <c r="WYS214"/>
      <c r="WYW214"/>
      <c r="WZA214"/>
      <c r="WZE214"/>
      <c r="WZI214"/>
      <c r="WZM214"/>
      <c r="WZQ214"/>
      <c r="WZU214"/>
      <c r="WZY214"/>
      <c r="XAC214"/>
      <c r="XAG214"/>
      <c r="XAK214"/>
      <c r="XAO214"/>
      <c r="XAS214"/>
      <c r="XAW214"/>
      <c r="XBA214"/>
      <c r="XBE214"/>
      <c r="XBI214"/>
      <c r="XBM214"/>
      <c r="XBQ214"/>
      <c r="XBU214"/>
      <c r="XBY214"/>
      <c r="XCC214"/>
      <c r="XCG214"/>
      <c r="XCK214"/>
      <c r="XCO214"/>
      <c r="XCS214"/>
      <c r="XCW214"/>
      <c r="XDA214"/>
      <c r="XDE214"/>
      <c r="XDI214"/>
      <c r="XDM214"/>
      <c r="XDQ214"/>
      <c r="XDU214"/>
      <c r="XDY214"/>
      <c r="XEC214"/>
      <c r="XEG214"/>
      <c r="XEK214"/>
      <c r="XEO214"/>
      <c r="XES214"/>
      <c r="XEW214"/>
      <c r="XFA214"/>
    </row>
    <row r="215" spans="1:1021 1025:2045 2049:3069 3073:4093 4097:5117 5121:6141 6145:7165 7169:8189 8193:9213 9217:10237 10241:11261 11265:12285 12289:13309 13313:14333 14337:15357 15361:16381" s="3" customFormat="1" x14ac:dyDescent="0.25">
      <c r="A215" s="86">
        <v>11100</v>
      </c>
      <c r="B215" s="86" t="s">
        <v>13301</v>
      </c>
      <c r="C215" s="86" t="s">
        <v>13302</v>
      </c>
      <c r="D215" s="86" t="s">
        <v>13303</v>
      </c>
      <c r="E215" s="7"/>
      <c r="F215" s="7"/>
      <c r="G215" s="7"/>
      <c r="H215" s="7"/>
      <c r="I215" s="7"/>
      <c r="J215" s="7"/>
      <c r="K215" s="7"/>
      <c r="L215" s="7"/>
      <c r="M215" s="7"/>
      <c r="N215" s="7"/>
      <c r="O215" s="7"/>
      <c r="P215" s="7"/>
      <c r="Q215" s="7"/>
      <c r="R215" s="7"/>
      <c r="S215" s="7"/>
      <c r="T215" s="7"/>
      <c r="U215" s="7"/>
      <c r="V215" s="7"/>
      <c r="W215" s="7"/>
      <c r="X215" s="7"/>
      <c r="Y215" s="7"/>
      <c r="Z215" s="7"/>
      <c r="AA215" s="7"/>
      <c r="AB215" s="15">
        <v>45657</v>
      </c>
      <c r="AC215" s="7"/>
      <c r="AG215"/>
      <c r="AK215"/>
      <c r="AO215"/>
      <c r="AS215"/>
      <c r="AW215"/>
      <c r="BA215"/>
      <c r="BE215"/>
      <c r="BI215"/>
      <c r="BM215"/>
      <c r="BQ215"/>
      <c r="BU215"/>
      <c r="BY215"/>
      <c r="CC215"/>
      <c r="CG215"/>
      <c r="CK215"/>
      <c r="CO215"/>
      <c r="CS215"/>
      <c r="CW215"/>
      <c r="DA215"/>
      <c r="DE215"/>
      <c r="DI215"/>
      <c r="DM215"/>
      <c r="DQ215"/>
      <c r="DU215"/>
      <c r="DY215"/>
      <c r="EC215"/>
      <c r="EG215"/>
      <c r="EK215"/>
      <c r="EO215"/>
      <c r="ES215"/>
      <c r="EW215"/>
      <c r="FA215"/>
      <c r="FE215"/>
      <c r="FI215"/>
      <c r="FM215"/>
      <c r="FQ215"/>
      <c r="FU215"/>
      <c r="FY215"/>
      <c r="GC215"/>
      <c r="GG215"/>
      <c r="GK215"/>
      <c r="GO215"/>
      <c r="GS215"/>
      <c r="GW215"/>
      <c r="HA215"/>
      <c r="HE215"/>
      <c r="HI215"/>
      <c r="HM215"/>
      <c r="HQ215"/>
      <c r="HU215"/>
      <c r="HY215"/>
      <c r="IC215"/>
      <c r="IG215"/>
      <c r="IK215"/>
      <c r="IO215"/>
      <c r="IS215"/>
      <c r="IW215"/>
      <c r="JA215"/>
      <c r="JE215"/>
      <c r="JI215"/>
      <c r="JM215"/>
      <c r="JQ215"/>
      <c r="JU215"/>
      <c r="JY215"/>
      <c r="KC215"/>
      <c r="KG215"/>
      <c r="KK215"/>
      <c r="KO215"/>
      <c r="KS215"/>
      <c r="KW215"/>
      <c r="LA215"/>
      <c r="LE215"/>
      <c r="LI215"/>
      <c r="LM215"/>
      <c r="LQ215"/>
      <c r="LU215"/>
      <c r="LY215"/>
      <c r="MC215"/>
      <c r="MG215"/>
      <c r="MK215"/>
      <c r="MO215"/>
      <c r="MS215"/>
      <c r="MW215"/>
      <c r="NA215"/>
      <c r="NE215"/>
      <c r="NI215"/>
      <c r="NM215"/>
      <c r="NQ215"/>
      <c r="NU215"/>
      <c r="NY215"/>
      <c r="OC215"/>
      <c r="OG215"/>
      <c r="OK215"/>
      <c r="OO215"/>
      <c r="OS215"/>
      <c r="OW215"/>
      <c r="PA215"/>
      <c r="PE215"/>
      <c r="PI215"/>
      <c r="PM215"/>
      <c r="PQ215"/>
      <c r="PU215"/>
      <c r="PY215"/>
      <c r="QC215"/>
      <c r="QG215"/>
      <c r="QK215"/>
      <c r="QO215"/>
      <c r="QS215"/>
      <c r="QW215"/>
      <c r="RA215"/>
      <c r="RE215"/>
      <c r="RI215"/>
      <c r="RM215"/>
      <c r="RQ215"/>
      <c r="RU215"/>
      <c r="RY215"/>
      <c r="SC215"/>
      <c r="SG215"/>
      <c r="SK215"/>
      <c r="SO215"/>
      <c r="SS215"/>
      <c r="SW215"/>
      <c r="TA215"/>
      <c r="TE215"/>
      <c r="TI215"/>
      <c r="TM215"/>
      <c r="TQ215"/>
      <c r="TU215"/>
      <c r="TY215"/>
      <c r="UC215"/>
      <c r="UG215"/>
      <c r="UK215"/>
      <c r="UO215"/>
      <c r="US215"/>
      <c r="UW215"/>
      <c r="VA215"/>
      <c r="VE215"/>
      <c r="VI215"/>
      <c r="VM215"/>
      <c r="VQ215"/>
      <c r="VU215"/>
      <c r="VY215"/>
      <c r="WC215"/>
      <c r="WG215"/>
      <c r="WK215"/>
      <c r="WO215"/>
      <c r="WS215"/>
      <c r="WW215"/>
      <c r="XA215"/>
      <c r="XE215"/>
      <c r="XI215"/>
      <c r="XM215"/>
      <c r="XQ215"/>
      <c r="XU215"/>
      <c r="XY215"/>
      <c r="YC215"/>
      <c r="YG215"/>
      <c r="YK215"/>
      <c r="YO215"/>
      <c r="YS215"/>
      <c r="YW215"/>
      <c r="ZA215"/>
      <c r="ZE215"/>
      <c r="ZI215"/>
      <c r="ZM215"/>
      <c r="ZQ215"/>
      <c r="ZU215"/>
      <c r="ZY215"/>
      <c r="AAC215"/>
      <c r="AAG215"/>
      <c r="AAK215"/>
      <c r="AAO215"/>
      <c r="AAS215"/>
      <c r="AAW215"/>
      <c r="ABA215"/>
      <c r="ABE215"/>
      <c r="ABI215"/>
      <c r="ABM215"/>
      <c r="ABQ215"/>
      <c r="ABU215"/>
      <c r="ABY215"/>
      <c r="ACC215"/>
      <c r="ACG215"/>
      <c r="ACK215"/>
      <c r="ACO215"/>
      <c r="ACS215"/>
      <c r="ACW215"/>
      <c r="ADA215"/>
      <c r="ADE215"/>
      <c r="ADI215"/>
      <c r="ADM215"/>
      <c r="ADQ215"/>
      <c r="ADU215"/>
      <c r="ADY215"/>
      <c r="AEC215"/>
      <c r="AEG215"/>
      <c r="AEK215"/>
      <c r="AEO215"/>
      <c r="AES215"/>
      <c r="AEW215"/>
      <c r="AFA215"/>
      <c r="AFE215"/>
      <c r="AFI215"/>
      <c r="AFM215"/>
      <c r="AFQ215"/>
      <c r="AFU215"/>
      <c r="AFY215"/>
      <c r="AGC215"/>
      <c r="AGG215"/>
      <c r="AGK215"/>
      <c r="AGO215"/>
      <c r="AGS215"/>
      <c r="AGW215"/>
      <c r="AHA215"/>
      <c r="AHE215"/>
      <c r="AHI215"/>
      <c r="AHM215"/>
      <c r="AHQ215"/>
      <c r="AHU215"/>
      <c r="AHY215"/>
      <c r="AIC215"/>
      <c r="AIG215"/>
      <c r="AIK215"/>
      <c r="AIO215"/>
      <c r="AIS215"/>
      <c r="AIW215"/>
      <c r="AJA215"/>
      <c r="AJE215"/>
      <c r="AJI215"/>
      <c r="AJM215"/>
      <c r="AJQ215"/>
      <c r="AJU215"/>
      <c r="AJY215"/>
      <c r="AKC215"/>
      <c r="AKG215"/>
      <c r="AKK215"/>
      <c r="AKO215"/>
      <c r="AKS215"/>
      <c r="AKW215"/>
      <c r="ALA215"/>
      <c r="ALE215"/>
      <c r="ALI215"/>
      <c r="ALM215"/>
      <c r="ALQ215"/>
      <c r="ALU215"/>
      <c r="ALY215"/>
      <c r="AMC215"/>
      <c r="AMG215"/>
      <c r="AMK215"/>
      <c r="AMO215"/>
      <c r="AMS215"/>
      <c r="AMW215"/>
      <c r="ANA215"/>
      <c r="ANE215"/>
      <c r="ANI215"/>
      <c r="ANM215"/>
      <c r="ANQ215"/>
      <c r="ANU215"/>
      <c r="ANY215"/>
      <c r="AOC215"/>
      <c r="AOG215"/>
      <c r="AOK215"/>
      <c r="AOO215"/>
      <c r="AOS215"/>
      <c r="AOW215"/>
      <c r="APA215"/>
      <c r="APE215"/>
      <c r="API215"/>
      <c r="APM215"/>
      <c r="APQ215"/>
      <c r="APU215"/>
      <c r="APY215"/>
      <c r="AQC215"/>
      <c r="AQG215"/>
      <c r="AQK215"/>
      <c r="AQO215"/>
      <c r="AQS215"/>
      <c r="AQW215"/>
      <c r="ARA215"/>
      <c r="ARE215"/>
      <c r="ARI215"/>
      <c r="ARM215"/>
      <c r="ARQ215"/>
      <c r="ARU215"/>
      <c r="ARY215"/>
      <c r="ASC215"/>
      <c r="ASG215"/>
      <c r="ASK215"/>
      <c r="ASO215"/>
      <c r="ASS215"/>
      <c r="ASW215"/>
      <c r="ATA215"/>
      <c r="ATE215"/>
      <c r="ATI215"/>
      <c r="ATM215"/>
      <c r="ATQ215"/>
      <c r="ATU215"/>
      <c r="ATY215"/>
      <c r="AUC215"/>
      <c r="AUG215"/>
      <c r="AUK215"/>
      <c r="AUO215"/>
      <c r="AUS215"/>
      <c r="AUW215"/>
      <c r="AVA215"/>
      <c r="AVE215"/>
      <c r="AVI215"/>
      <c r="AVM215"/>
      <c r="AVQ215"/>
      <c r="AVU215"/>
      <c r="AVY215"/>
      <c r="AWC215"/>
      <c r="AWG215"/>
      <c r="AWK215"/>
      <c r="AWO215"/>
      <c r="AWS215"/>
      <c r="AWW215"/>
      <c r="AXA215"/>
      <c r="AXE215"/>
      <c r="AXI215"/>
      <c r="AXM215"/>
      <c r="AXQ215"/>
      <c r="AXU215"/>
      <c r="AXY215"/>
      <c r="AYC215"/>
      <c r="AYG215"/>
      <c r="AYK215"/>
      <c r="AYO215"/>
      <c r="AYS215"/>
      <c r="AYW215"/>
      <c r="AZA215"/>
      <c r="AZE215"/>
      <c r="AZI215"/>
      <c r="AZM215"/>
      <c r="AZQ215"/>
      <c r="AZU215"/>
      <c r="AZY215"/>
      <c r="BAC215"/>
      <c r="BAG215"/>
      <c r="BAK215"/>
      <c r="BAO215"/>
      <c r="BAS215"/>
      <c r="BAW215"/>
      <c r="BBA215"/>
      <c r="BBE215"/>
      <c r="BBI215"/>
      <c r="BBM215"/>
      <c r="BBQ215"/>
      <c r="BBU215"/>
      <c r="BBY215"/>
      <c r="BCC215"/>
      <c r="BCG215"/>
      <c r="BCK215"/>
      <c r="BCO215"/>
      <c r="BCS215"/>
      <c r="BCW215"/>
      <c r="BDA215"/>
      <c r="BDE215"/>
      <c r="BDI215"/>
      <c r="BDM215"/>
      <c r="BDQ215"/>
      <c r="BDU215"/>
      <c r="BDY215"/>
      <c r="BEC215"/>
      <c r="BEG215"/>
      <c r="BEK215"/>
      <c r="BEO215"/>
      <c r="BES215"/>
      <c r="BEW215"/>
      <c r="BFA215"/>
      <c r="BFE215"/>
      <c r="BFI215"/>
      <c r="BFM215"/>
      <c r="BFQ215"/>
      <c r="BFU215"/>
      <c r="BFY215"/>
      <c r="BGC215"/>
      <c r="BGG215"/>
      <c r="BGK215"/>
      <c r="BGO215"/>
      <c r="BGS215"/>
      <c r="BGW215"/>
      <c r="BHA215"/>
      <c r="BHE215"/>
      <c r="BHI215"/>
      <c r="BHM215"/>
      <c r="BHQ215"/>
      <c r="BHU215"/>
      <c r="BHY215"/>
      <c r="BIC215"/>
      <c r="BIG215"/>
      <c r="BIK215"/>
      <c r="BIO215"/>
      <c r="BIS215"/>
      <c r="BIW215"/>
      <c r="BJA215"/>
      <c r="BJE215"/>
      <c r="BJI215"/>
      <c r="BJM215"/>
      <c r="BJQ215"/>
      <c r="BJU215"/>
      <c r="BJY215"/>
      <c r="BKC215"/>
      <c r="BKG215"/>
      <c r="BKK215"/>
      <c r="BKO215"/>
      <c r="BKS215"/>
      <c r="BKW215"/>
      <c r="BLA215"/>
      <c r="BLE215"/>
      <c r="BLI215"/>
      <c r="BLM215"/>
      <c r="BLQ215"/>
      <c r="BLU215"/>
      <c r="BLY215"/>
      <c r="BMC215"/>
      <c r="BMG215"/>
      <c r="BMK215"/>
      <c r="BMO215"/>
      <c r="BMS215"/>
      <c r="BMW215"/>
      <c r="BNA215"/>
      <c r="BNE215"/>
      <c r="BNI215"/>
      <c r="BNM215"/>
      <c r="BNQ215"/>
      <c r="BNU215"/>
      <c r="BNY215"/>
      <c r="BOC215"/>
      <c r="BOG215"/>
      <c r="BOK215"/>
      <c r="BOO215"/>
      <c r="BOS215"/>
      <c r="BOW215"/>
      <c r="BPA215"/>
      <c r="BPE215"/>
      <c r="BPI215"/>
      <c r="BPM215"/>
      <c r="BPQ215"/>
      <c r="BPU215"/>
      <c r="BPY215"/>
      <c r="BQC215"/>
      <c r="BQG215"/>
      <c r="BQK215"/>
      <c r="BQO215"/>
      <c r="BQS215"/>
      <c r="BQW215"/>
      <c r="BRA215"/>
      <c r="BRE215"/>
      <c r="BRI215"/>
      <c r="BRM215"/>
      <c r="BRQ215"/>
      <c r="BRU215"/>
      <c r="BRY215"/>
      <c r="BSC215"/>
      <c r="BSG215"/>
      <c r="BSK215"/>
      <c r="BSO215"/>
      <c r="BSS215"/>
      <c r="BSW215"/>
      <c r="BTA215"/>
      <c r="BTE215"/>
      <c r="BTI215"/>
      <c r="BTM215"/>
      <c r="BTQ215"/>
      <c r="BTU215"/>
      <c r="BTY215"/>
      <c r="BUC215"/>
      <c r="BUG215"/>
      <c r="BUK215"/>
      <c r="BUO215"/>
      <c r="BUS215"/>
      <c r="BUW215"/>
      <c r="BVA215"/>
      <c r="BVE215"/>
      <c r="BVI215"/>
      <c r="BVM215"/>
      <c r="BVQ215"/>
      <c r="BVU215"/>
      <c r="BVY215"/>
      <c r="BWC215"/>
      <c r="BWG215"/>
      <c r="BWK215"/>
      <c r="BWO215"/>
      <c r="BWS215"/>
      <c r="BWW215"/>
      <c r="BXA215"/>
      <c r="BXE215"/>
      <c r="BXI215"/>
      <c r="BXM215"/>
      <c r="BXQ215"/>
      <c r="BXU215"/>
      <c r="BXY215"/>
      <c r="BYC215"/>
      <c r="BYG215"/>
      <c r="BYK215"/>
      <c r="BYO215"/>
      <c r="BYS215"/>
      <c r="BYW215"/>
      <c r="BZA215"/>
      <c r="BZE215"/>
      <c r="BZI215"/>
      <c r="BZM215"/>
      <c r="BZQ215"/>
      <c r="BZU215"/>
      <c r="BZY215"/>
      <c r="CAC215"/>
      <c r="CAG215"/>
      <c r="CAK215"/>
      <c r="CAO215"/>
      <c r="CAS215"/>
      <c r="CAW215"/>
      <c r="CBA215"/>
      <c r="CBE215"/>
      <c r="CBI215"/>
      <c r="CBM215"/>
      <c r="CBQ215"/>
      <c r="CBU215"/>
      <c r="CBY215"/>
      <c r="CCC215"/>
      <c r="CCG215"/>
      <c r="CCK215"/>
      <c r="CCO215"/>
      <c r="CCS215"/>
      <c r="CCW215"/>
      <c r="CDA215"/>
      <c r="CDE215"/>
      <c r="CDI215"/>
      <c r="CDM215"/>
      <c r="CDQ215"/>
      <c r="CDU215"/>
      <c r="CDY215"/>
      <c r="CEC215"/>
      <c r="CEG215"/>
      <c r="CEK215"/>
      <c r="CEO215"/>
      <c r="CES215"/>
      <c r="CEW215"/>
      <c r="CFA215"/>
      <c r="CFE215"/>
      <c r="CFI215"/>
      <c r="CFM215"/>
      <c r="CFQ215"/>
      <c r="CFU215"/>
      <c r="CFY215"/>
      <c r="CGC215"/>
      <c r="CGG215"/>
      <c r="CGK215"/>
      <c r="CGO215"/>
      <c r="CGS215"/>
      <c r="CGW215"/>
      <c r="CHA215"/>
      <c r="CHE215"/>
      <c r="CHI215"/>
      <c r="CHM215"/>
      <c r="CHQ215"/>
      <c r="CHU215"/>
      <c r="CHY215"/>
      <c r="CIC215"/>
      <c r="CIG215"/>
      <c r="CIK215"/>
      <c r="CIO215"/>
      <c r="CIS215"/>
      <c r="CIW215"/>
      <c r="CJA215"/>
      <c r="CJE215"/>
      <c r="CJI215"/>
      <c r="CJM215"/>
      <c r="CJQ215"/>
      <c r="CJU215"/>
      <c r="CJY215"/>
      <c r="CKC215"/>
      <c r="CKG215"/>
      <c r="CKK215"/>
      <c r="CKO215"/>
      <c r="CKS215"/>
      <c r="CKW215"/>
      <c r="CLA215"/>
      <c r="CLE215"/>
      <c r="CLI215"/>
      <c r="CLM215"/>
      <c r="CLQ215"/>
      <c r="CLU215"/>
      <c r="CLY215"/>
      <c r="CMC215"/>
      <c r="CMG215"/>
      <c r="CMK215"/>
      <c r="CMO215"/>
      <c r="CMS215"/>
      <c r="CMW215"/>
      <c r="CNA215"/>
      <c r="CNE215"/>
      <c r="CNI215"/>
      <c r="CNM215"/>
      <c r="CNQ215"/>
      <c r="CNU215"/>
      <c r="CNY215"/>
      <c r="COC215"/>
      <c r="COG215"/>
      <c r="COK215"/>
      <c r="COO215"/>
      <c r="COS215"/>
      <c r="COW215"/>
      <c r="CPA215"/>
      <c r="CPE215"/>
      <c r="CPI215"/>
      <c r="CPM215"/>
      <c r="CPQ215"/>
      <c r="CPU215"/>
      <c r="CPY215"/>
      <c r="CQC215"/>
      <c r="CQG215"/>
      <c r="CQK215"/>
      <c r="CQO215"/>
      <c r="CQS215"/>
      <c r="CQW215"/>
      <c r="CRA215"/>
      <c r="CRE215"/>
      <c r="CRI215"/>
      <c r="CRM215"/>
      <c r="CRQ215"/>
      <c r="CRU215"/>
      <c r="CRY215"/>
      <c r="CSC215"/>
      <c r="CSG215"/>
      <c r="CSK215"/>
      <c r="CSO215"/>
      <c r="CSS215"/>
      <c r="CSW215"/>
      <c r="CTA215"/>
      <c r="CTE215"/>
      <c r="CTI215"/>
      <c r="CTM215"/>
      <c r="CTQ215"/>
      <c r="CTU215"/>
      <c r="CTY215"/>
      <c r="CUC215"/>
      <c r="CUG215"/>
      <c r="CUK215"/>
      <c r="CUO215"/>
      <c r="CUS215"/>
      <c r="CUW215"/>
      <c r="CVA215"/>
      <c r="CVE215"/>
      <c r="CVI215"/>
      <c r="CVM215"/>
      <c r="CVQ215"/>
      <c r="CVU215"/>
      <c r="CVY215"/>
      <c r="CWC215"/>
      <c r="CWG215"/>
      <c r="CWK215"/>
      <c r="CWO215"/>
      <c r="CWS215"/>
      <c r="CWW215"/>
      <c r="CXA215"/>
      <c r="CXE215"/>
      <c r="CXI215"/>
      <c r="CXM215"/>
      <c r="CXQ215"/>
      <c r="CXU215"/>
      <c r="CXY215"/>
      <c r="CYC215"/>
      <c r="CYG215"/>
      <c r="CYK215"/>
      <c r="CYO215"/>
      <c r="CYS215"/>
      <c r="CYW215"/>
      <c r="CZA215"/>
      <c r="CZE215"/>
      <c r="CZI215"/>
      <c r="CZM215"/>
      <c r="CZQ215"/>
      <c r="CZU215"/>
      <c r="CZY215"/>
      <c r="DAC215"/>
      <c r="DAG215"/>
      <c r="DAK215"/>
      <c r="DAO215"/>
      <c r="DAS215"/>
      <c r="DAW215"/>
      <c r="DBA215"/>
      <c r="DBE215"/>
      <c r="DBI215"/>
      <c r="DBM215"/>
      <c r="DBQ215"/>
      <c r="DBU215"/>
      <c r="DBY215"/>
      <c r="DCC215"/>
      <c r="DCG215"/>
      <c r="DCK215"/>
      <c r="DCO215"/>
      <c r="DCS215"/>
      <c r="DCW215"/>
      <c r="DDA215"/>
      <c r="DDE215"/>
      <c r="DDI215"/>
      <c r="DDM215"/>
      <c r="DDQ215"/>
      <c r="DDU215"/>
      <c r="DDY215"/>
      <c r="DEC215"/>
      <c r="DEG215"/>
      <c r="DEK215"/>
      <c r="DEO215"/>
      <c r="DES215"/>
      <c r="DEW215"/>
      <c r="DFA215"/>
      <c r="DFE215"/>
      <c r="DFI215"/>
      <c r="DFM215"/>
      <c r="DFQ215"/>
      <c r="DFU215"/>
      <c r="DFY215"/>
      <c r="DGC215"/>
      <c r="DGG215"/>
      <c r="DGK215"/>
      <c r="DGO215"/>
      <c r="DGS215"/>
      <c r="DGW215"/>
      <c r="DHA215"/>
      <c r="DHE215"/>
      <c r="DHI215"/>
      <c r="DHM215"/>
      <c r="DHQ215"/>
      <c r="DHU215"/>
      <c r="DHY215"/>
      <c r="DIC215"/>
      <c r="DIG215"/>
      <c r="DIK215"/>
      <c r="DIO215"/>
      <c r="DIS215"/>
      <c r="DIW215"/>
      <c r="DJA215"/>
      <c r="DJE215"/>
      <c r="DJI215"/>
      <c r="DJM215"/>
      <c r="DJQ215"/>
      <c r="DJU215"/>
      <c r="DJY215"/>
      <c r="DKC215"/>
      <c r="DKG215"/>
      <c r="DKK215"/>
      <c r="DKO215"/>
      <c r="DKS215"/>
      <c r="DKW215"/>
      <c r="DLA215"/>
      <c r="DLE215"/>
      <c r="DLI215"/>
      <c r="DLM215"/>
      <c r="DLQ215"/>
      <c r="DLU215"/>
      <c r="DLY215"/>
      <c r="DMC215"/>
      <c r="DMG215"/>
      <c r="DMK215"/>
      <c r="DMO215"/>
      <c r="DMS215"/>
      <c r="DMW215"/>
      <c r="DNA215"/>
      <c r="DNE215"/>
      <c r="DNI215"/>
      <c r="DNM215"/>
      <c r="DNQ215"/>
      <c r="DNU215"/>
      <c r="DNY215"/>
      <c r="DOC215"/>
      <c r="DOG215"/>
      <c r="DOK215"/>
      <c r="DOO215"/>
      <c r="DOS215"/>
      <c r="DOW215"/>
      <c r="DPA215"/>
      <c r="DPE215"/>
      <c r="DPI215"/>
      <c r="DPM215"/>
      <c r="DPQ215"/>
      <c r="DPU215"/>
      <c r="DPY215"/>
      <c r="DQC215"/>
      <c r="DQG215"/>
      <c r="DQK215"/>
      <c r="DQO215"/>
      <c r="DQS215"/>
      <c r="DQW215"/>
      <c r="DRA215"/>
      <c r="DRE215"/>
      <c r="DRI215"/>
      <c r="DRM215"/>
      <c r="DRQ215"/>
      <c r="DRU215"/>
      <c r="DRY215"/>
      <c r="DSC215"/>
      <c r="DSG215"/>
      <c r="DSK215"/>
      <c r="DSO215"/>
      <c r="DSS215"/>
      <c r="DSW215"/>
      <c r="DTA215"/>
      <c r="DTE215"/>
      <c r="DTI215"/>
      <c r="DTM215"/>
      <c r="DTQ215"/>
      <c r="DTU215"/>
      <c r="DTY215"/>
      <c r="DUC215"/>
      <c r="DUG215"/>
      <c r="DUK215"/>
      <c r="DUO215"/>
      <c r="DUS215"/>
      <c r="DUW215"/>
      <c r="DVA215"/>
      <c r="DVE215"/>
      <c r="DVI215"/>
      <c r="DVM215"/>
      <c r="DVQ215"/>
      <c r="DVU215"/>
      <c r="DVY215"/>
      <c r="DWC215"/>
      <c r="DWG215"/>
      <c r="DWK215"/>
      <c r="DWO215"/>
      <c r="DWS215"/>
      <c r="DWW215"/>
      <c r="DXA215"/>
      <c r="DXE215"/>
      <c r="DXI215"/>
      <c r="DXM215"/>
      <c r="DXQ215"/>
      <c r="DXU215"/>
      <c r="DXY215"/>
      <c r="DYC215"/>
      <c r="DYG215"/>
      <c r="DYK215"/>
      <c r="DYO215"/>
      <c r="DYS215"/>
      <c r="DYW215"/>
      <c r="DZA215"/>
      <c r="DZE215"/>
      <c r="DZI215"/>
      <c r="DZM215"/>
      <c r="DZQ215"/>
      <c r="DZU215"/>
      <c r="DZY215"/>
      <c r="EAC215"/>
      <c r="EAG215"/>
      <c r="EAK215"/>
      <c r="EAO215"/>
      <c r="EAS215"/>
      <c r="EAW215"/>
      <c r="EBA215"/>
      <c r="EBE215"/>
      <c r="EBI215"/>
      <c r="EBM215"/>
      <c r="EBQ215"/>
      <c r="EBU215"/>
      <c r="EBY215"/>
      <c r="ECC215"/>
      <c r="ECG215"/>
      <c r="ECK215"/>
      <c r="ECO215"/>
      <c r="ECS215"/>
      <c r="ECW215"/>
      <c r="EDA215"/>
      <c r="EDE215"/>
      <c r="EDI215"/>
      <c r="EDM215"/>
      <c r="EDQ215"/>
      <c r="EDU215"/>
      <c r="EDY215"/>
      <c r="EEC215"/>
      <c r="EEG215"/>
      <c r="EEK215"/>
      <c r="EEO215"/>
      <c r="EES215"/>
      <c r="EEW215"/>
      <c r="EFA215"/>
      <c r="EFE215"/>
      <c r="EFI215"/>
      <c r="EFM215"/>
      <c r="EFQ215"/>
      <c r="EFU215"/>
      <c r="EFY215"/>
      <c r="EGC215"/>
      <c r="EGG215"/>
      <c r="EGK215"/>
      <c r="EGO215"/>
      <c r="EGS215"/>
      <c r="EGW215"/>
      <c r="EHA215"/>
      <c r="EHE215"/>
      <c r="EHI215"/>
      <c r="EHM215"/>
      <c r="EHQ215"/>
      <c r="EHU215"/>
      <c r="EHY215"/>
      <c r="EIC215"/>
      <c r="EIG215"/>
      <c r="EIK215"/>
      <c r="EIO215"/>
      <c r="EIS215"/>
      <c r="EIW215"/>
      <c r="EJA215"/>
      <c r="EJE215"/>
      <c r="EJI215"/>
      <c r="EJM215"/>
      <c r="EJQ215"/>
      <c r="EJU215"/>
      <c r="EJY215"/>
      <c r="EKC215"/>
      <c r="EKG215"/>
      <c r="EKK215"/>
      <c r="EKO215"/>
      <c r="EKS215"/>
      <c r="EKW215"/>
      <c r="ELA215"/>
      <c r="ELE215"/>
      <c r="ELI215"/>
      <c r="ELM215"/>
      <c r="ELQ215"/>
      <c r="ELU215"/>
      <c r="ELY215"/>
      <c r="EMC215"/>
      <c r="EMG215"/>
      <c r="EMK215"/>
      <c r="EMO215"/>
      <c r="EMS215"/>
      <c r="EMW215"/>
      <c r="ENA215"/>
      <c r="ENE215"/>
      <c r="ENI215"/>
      <c r="ENM215"/>
      <c r="ENQ215"/>
      <c r="ENU215"/>
      <c r="ENY215"/>
      <c r="EOC215"/>
      <c r="EOG215"/>
      <c r="EOK215"/>
      <c r="EOO215"/>
      <c r="EOS215"/>
      <c r="EOW215"/>
      <c r="EPA215"/>
      <c r="EPE215"/>
      <c r="EPI215"/>
      <c r="EPM215"/>
      <c r="EPQ215"/>
      <c r="EPU215"/>
      <c r="EPY215"/>
      <c r="EQC215"/>
      <c r="EQG215"/>
      <c r="EQK215"/>
      <c r="EQO215"/>
      <c r="EQS215"/>
      <c r="EQW215"/>
      <c r="ERA215"/>
      <c r="ERE215"/>
      <c r="ERI215"/>
      <c r="ERM215"/>
      <c r="ERQ215"/>
      <c r="ERU215"/>
      <c r="ERY215"/>
      <c r="ESC215"/>
      <c r="ESG215"/>
      <c r="ESK215"/>
      <c r="ESO215"/>
      <c r="ESS215"/>
      <c r="ESW215"/>
      <c r="ETA215"/>
      <c r="ETE215"/>
      <c r="ETI215"/>
      <c r="ETM215"/>
      <c r="ETQ215"/>
      <c r="ETU215"/>
      <c r="ETY215"/>
      <c r="EUC215"/>
      <c r="EUG215"/>
      <c r="EUK215"/>
      <c r="EUO215"/>
      <c r="EUS215"/>
      <c r="EUW215"/>
      <c r="EVA215"/>
      <c r="EVE215"/>
      <c r="EVI215"/>
      <c r="EVM215"/>
      <c r="EVQ215"/>
      <c r="EVU215"/>
      <c r="EVY215"/>
      <c r="EWC215"/>
      <c r="EWG215"/>
      <c r="EWK215"/>
      <c r="EWO215"/>
      <c r="EWS215"/>
      <c r="EWW215"/>
      <c r="EXA215"/>
      <c r="EXE215"/>
      <c r="EXI215"/>
      <c r="EXM215"/>
      <c r="EXQ215"/>
      <c r="EXU215"/>
      <c r="EXY215"/>
      <c r="EYC215"/>
      <c r="EYG215"/>
      <c r="EYK215"/>
      <c r="EYO215"/>
      <c r="EYS215"/>
      <c r="EYW215"/>
      <c r="EZA215"/>
      <c r="EZE215"/>
      <c r="EZI215"/>
      <c r="EZM215"/>
      <c r="EZQ215"/>
      <c r="EZU215"/>
      <c r="EZY215"/>
      <c r="FAC215"/>
      <c r="FAG215"/>
      <c r="FAK215"/>
      <c r="FAO215"/>
      <c r="FAS215"/>
      <c r="FAW215"/>
      <c r="FBA215"/>
      <c r="FBE215"/>
      <c r="FBI215"/>
      <c r="FBM215"/>
      <c r="FBQ215"/>
      <c r="FBU215"/>
      <c r="FBY215"/>
      <c r="FCC215"/>
      <c r="FCG215"/>
      <c r="FCK215"/>
      <c r="FCO215"/>
      <c r="FCS215"/>
      <c r="FCW215"/>
      <c r="FDA215"/>
      <c r="FDE215"/>
      <c r="FDI215"/>
      <c r="FDM215"/>
      <c r="FDQ215"/>
      <c r="FDU215"/>
      <c r="FDY215"/>
      <c r="FEC215"/>
      <c r="FEG215"/>
      <c r="FEK215"/>
      <c r="FEO215"/>
      <c r="FES215"/>
      <c r="FEW215"/>
      <c r="FFA215"/>
      <c r="FFE215"/>
      <c r="FFI215"/>
      <c r="FFM215"/>
      <c r="FFQ215"/>
      <c r="FFU215"/>
      <c r="FFY215"/>
      <c r="FGC215"/>
      <c r="FGG215"/>
      <c r="FGK215"/>
      <c r="FGO215"/>
      <c r="FGS215"/>
      <c r="FGW215"/>
      <c r="FHA215"/>
      <c r="FHE215"/>
      <c r="FHI215"/>
      <c r="FHM215"/>
      <c r="FHQ215"/>
      <c r="FHU215"/>
      <c r="FHY215"/>
      <c r="FIC215"/>
      <c r="FIG215"/>
      <c r="FIK215"/>
      <c r="FIO215"/>
      <c r="FIS215"/>
      <c r="FIW215"/>
      <c r="FJA215"/>
      <c r="FJE215"/>
      <c r="FJI215"/>
      <c r="FJM215"/>
      <c r="FJQ215"/>
      <c r="FJU215"/>
      <c r="FJY215"/>
      <c r="FKC215"/>
      <c r="FKG215"/>
      <c r="FKK215"/>
      <c r="FKO215"/>
      <c r="FKS215"/>
      <c r="FKW215"/>
      <c r="FLA215"/>
      <c r="FLE215"/>
      <c r="FLI215"/>
      <c r="FLM215"/>
      <c r="FLQ215"/>
      <c r="FLU215"/>
      <c r="FLY215"/>
      <c r="FMC215"/>
      <c r="FMG215"/>
      <c r="FMK215"/>
      <c r="FMO215"/>
      <c r="FMS215"/>
      <c r="FMW215"/>
      <c r="FNA215"/>
      <c r="FNE215"/>
      <c r="FNI215"/>
      <c r="FNM215"/>
      <c r="FNQ215"/>
      <c r="FNU215"/>
      <c r="FNY215"/>
      <c r="FOC215"/>
      <c r="FOG215"/>
      <c r="FOK215"/>
      <c r="FOO215"/>
      <c r="FOS215"/>
      <c r="FOW215"/>
      <c r="FPA215"/>
      <c r="FPE215"/>
      <c r="FPI215"/>
      <c r="FPM215"/>
      <c r="FPQ215"/>
      <c r="FPU215"/>
      <c r="FPY215"/>
      <c r="FQC215"/>
      <c r="FQG215"/>
      <c r="FQK215"/>
      <c r="FQO215"/>
      <c r="FQS215"/>
      <c r="FQW215"/>
      <c r="FRA215"/>
      <c r="FRE215"/>
      <c r="FRI215"/>
      <c r="FRM215"/>
      <c r="FRQ215"/>
      <c r="FRU215"/>
      <c r="FRY215"/>
      <c r="FSC215"/>
      <c r="FSG215"/>
      <c r="FSK215"/>
      <c r="FSO215"/>
      <c r="FSS215"/>
      <c r="FSW215"/>
      <c r="FTA215"/>
      <c r="FTE215"/>
      <c r="FTI215"/>
      <c r="FTM215"/>
      <c r="FTQ215"/>
      <c r="FTU215"/>
      <c r="FTY215"/>
      <c r="FUC215"/>
      <c r="FUG215"/>
      <c r="FUK215"/>
      <c r="FUO215"/>
      <c r="FUS215"/>
      <c r="FUW215"/>
      <c r="FVA215"/>
      <c r="FVE215"/>
      <c r="FVI215"/>
      <c r="FVM215"/>
      <c r="FVQ215"/>
      <c r="FVU215"/>
      <c r="FVY215"/>
      <c r="FWC215"/>
      <c r="FWG215"/>
      <c r="FWK215"/>
      <c r="FWO215"/>
      <c r="FWS215"/>
      <c r="FWW215"/>
      <c r="FXA215"/>
      <c r="FXE215"/>
      <c r="FXI215"/>
      <c r="FXM215"/>
      <c r="FXQ215"/>
      <c r="FXU215"/>
      <c r="FXY215"/>
      <c r="FYC215"/>
      <c r="FYG215"/>
      <c r="FYK215"/>
      <c r="FYO215"/>
      <c r="FYS215"/>
      <c r="FYW215"/>
      <c r="FZA215"/>
      <c r="FZE215"/>
      <c r="FZI215"/>
      <c r="FZM215"/>
      <c r="FZQ215"/>
      <c r="FZU215"/>
      <c r="FZY215"/>
      <c r="GAC215"/>
      <c r="GAG215"/>
      <c r="GAK215"/>
      <c r="GAO215"/>
      <c r="GAS215"/>
      <c r="GAW215"/>
      <c r="GBA215"/>
      <c r="GBE215"/>
      <c r="GBI215"/>
      <c r="GBM215"/>
      <c r="GBQ215"/>
      <c r="GBU215"/>
      <c r="GBY215"/>
      <c r="GCC215"/>
      <c r="GCG215"/>
      <c r="GCK215"/>
      <c r="GCO215"/>
      <c r="GCS215"/>
      <c r="GCW215"/>
      <c r="GDA215"/>
      <c r="GDE215"/>
      <c r="GDI215"/>
      <c r="GDM215"/>
      <c r="GDQ215"/>
      <c r="GDU215"/>
      <c r="GDY215"/>
      <c r="GEC215"/>
      <c r="GEG215"/>
      <c r="GEK215"/>
      <c r="GEO215"/>
      <c r="GES215"/>
      <c r="GEW215"/>
      <c r="GFA215"/>
      <c r="GFE215"/>
      <c r="GFI215"/>
      <c r="GFM215"/>
      <c r="GFQ215"/>
      <c r="GFU215"/>
      <c r="GFY215"/>
      <c r="GGC215"/>
      <c r="GGG215"/>
      <c r="GGK215"/>
      <c r="GGO215"/>
      <c r="GGS215"/>
      <c r="GGW215"/>
      <c r="GHA215"/>
      <c r="GHE215"/>
      <c r="GHI215"/>
      <c r="GHM215"/>
      <c r="GHQ215"/>
      <c r="GHU215"/>
      <c r="GHY215"/>
      <c r="GIC215"/>
      <c r="GIG215"/>
      <c r="GIK215"/>
      <c r="GIO215"/>
      <c r="GIS215"/>
      <c r="GIW215"/>
      <c r="GJA215"/>
      <c r="GJE215"/>
      <c r="GJI215"/>
      <c r="GJM215"/>
      <c r="GJQ215"/>
      <c r="GJU215"/>
      <c r="GJY215"/>
      <c r="GKC215"/>
      <c r="GKG215"/>
      <c r="GKK215"/>
      <c r="GKO215"/>
      <c r="GKS215"/>
      <c r="GKW215"/>
      <c r="GLA215"/>
      <c r="GLE215"/>
      <c r="GLI215"/>
      <c r="GLM215"/>
      <c r="GLQ215"/>
      <c r="GLU215"/>
      <c r="GLY215"/>
      <c r="GMC215"/>
      <c r="GMG215"/>
      <c r="GMK215"/>
      <c r="GMO215"/>
      <c r="GMS215"/>
      <c r="GMW215"/>
      <c r="GNA215"/>
      <c r="GNE215"/>
      <c r="GNI215"/>
      <c r="GNM215"/>
      <c r="GNQ215"/>
      <c r="GNU215"/>
      <c r="GNY215"/>
      <c r="GOC215"/>
      <c r="GOG215"/>
      <c r="GOK215"/>
      <c r="GOO215"/>
      <c r="GOS215"/>
      <c r="GOW215"/>
      <c r="GPA215"/>
      <c r="GPE215"/>
      <c r="GPI215"/>
      <c r="GPM215"/>
      <c r="GPQ215"/>
      <c r="GPU215"/>
      <c r="GPY215"/>
      <c r="GQC215"/>
      <c r="GQG215"/>
      <c r="GQK215"/>
      <c r="GQO215"/>
      <c r="GQS215"/>
      <c r="GQW215"/>
      <c r="GRA215"/>
      <c r="GRE215"/>
      <c r="GRI215"/>
      <c r="GRM215"/>
      <c r="GRQ215"/>
      <c r="GRU215"/>
      <c r="GRY215"/>
      <c r="GSC215"/>
      <c r="GSG215"/>
      <c r="GSK215"/>
      <c r="GSO215"/>
      <c r="GSS215"/>
      <c r="GSW215"/>
      <c r="GTA215"/>
      <c r="GTE215"/>
      <c r="GTI215"/>
      <c r="GTM215"/>
      <c r="GTQ215"/>
      <c r="GTU215"/>
      <c r="GTY215"/>
      <c r="GUC215"/>
      <c r="GUG215"/>
      <c r="GUK215"/>
      <c r="GUO215"/>
      <c r="GUS215"/>
      <c r="GUW215"/>
      <c r="GVA215"/>
      <c r="GVE215"/>
      <c r="GVI215"/>
      <c r="GVM215"/>
      <c r="GVQ215"/>
      <c r="GVU215"/>
      <c r="GVY215"/>
      <c r="GWC215"/>
      <c r="GWG215"/>
      <c r="GWK215"/>
      <c r="GWO215"/>
      <c r="GWS215"/>
      <c r="GWW215"/>
      <c r="GXA215"/>
      <c r="GXE215"/>
      <c r="GXI215"/>
      <c r="GXM215"/>
      <c r="GXQ215"/>
      <c r="GXU215"/>
      <c r="GXY215"/>
      <c r="GYC215"/>
      <c r="GYG215"/>
      <c r="GYK215"/>
      <c r="GYO215"/>
      <c r="GYS215"/>
      <c r="GYW215"/>
      <c r="GZA215"/>
      <c r="GZE215"/>
      <c r="GZI215"/>
      <c r="GZM215"/>
      <c r="GZQ215"/>
      <c r="GZU215"/>
      <c r="GZY215"/>
      <c r="HAC215"/>
      <c r="HAG215"/>
      <c r="HAK215"/>
      <c r="HAO215"/>
      <c r="HAS215"/>
      <c r="HAW215"/>
      <c r="HBA215"/>
      <c r="HBE215"/>
      <c r="HBI215"/>
      <c r="HBM215"/>
      <c r="HBQ215"/>
      <c r="HBU215"/>
      <c r="HBY215"/>
      <c r="HCC215"/>
      <c r="HCG215"/>
      <c r="HCK215"/>
      <c r="HCO215"/>
      <c r="HCS215"/>
      <c r="HCW215"/>
      <c r="HDA215"/>
      <c r="HDE215"/>
      <c r="HDI215"/>
      <c r="HDM215"/>
      <c r="HDQ215"/>
      <c r="HDU215"/>
      <c r="HDY215"/>
      <c r="HEC215"/>
      <c r="HEG215"/>
      <c r="HEK215"/>
      <c r="HEO215"/>
      <c r="HES215"/>
      <c r="HEW215"/>
      <c r="HFA215"/>
      <c r="HFE215"/>
      <c r="HFI215"/>
      <c r="HFM215"/>
      <c r="HFQ215"/>
      <c r="HFU215"/>
      <c r="HFY215"/>
      <c r="HGC215"/>
      <c r="HGG215"/>
      <c r="HGK215"/>
      <c r="HGO215"/>
      <c r="HGS215"/>
      <c r="HGW215"/>
      <c r="HHA215"/>
      <c r="HHE215"/>
      <c r="HHI215"/>
      <c r="HHM215"/>
      <c r="HHQ215"/>
      <c r="HHU215"/>
      <c r="HHY215"/>
      <c r="HIC215"/>
      <c r="HIG215"/>
      <c r="HIK215"/>
      <c r="HIO215"/>
      <c r="HIS215"/>
      <c r="HIW215"/>
      <c r="HJA215"/>
      <c r="HJE215"/>
      <c r="HJI215"/>
      <c r="HJM215"/>
      <c r="HJQ215"/>
      <c r="HJU215"/>
      <c r="HJY215"/>
      <c r="HKC215"/>
      <c r="HKG215"/>
      <c r="HKK215"/>
      <c r="HKO215"/>
      <c r="HKS215"/>
      <c r="HKW215"/>
      <c r="HLA215"/>
      <c r="HLE215"/>
      <c r="HLI215"/>
      <c r="HLM215"/>
      <c r="HLQ215"/>
      <c r="HLU215"/>
      <c r="HLY215"/>
      <c r="HMC215"/>
      <c r="HMG215"/>
      <c r="HMK215"/>
      <c r="HMO215"/>
      <c r="HMS215"/>
      <c r="HMW215"/>
      <c r="HNA215"/>
      <c r="HNE215"/>
      <c r="HNI215"/>
      <c r="HNM215"/>
      <c r="HNQ215"/>
      <c r="HNU215"/>
      <c r="HNY215"/>
      <c r="HOC215"/>
      <c r="HOG215"/>
      <c r="HOK215"/>
      <c r="HOO215"/>
      <c r="HOS215"/>
      <c r="HOW215"/>
      <c r="HPA215"/>
      <c r="HPE215"/>
      <c r="HPI215"/>
      <c r="HPM215"/>
      <c r="HPQ215"/>
      <c r="HPU215"/>
      <c r="HPY215"/>
      <c r="HQC215"/>
      <c r="HQG215"/>
      <c r="HQK215"/>
      <c r="HQO215"/>
      <c r="HQS215"/>
      <c r="HQW215"/>
      <c r="HRA215"/>
      <c r="HRE215"/>
      <c r="HRI215"/>
      <c r="HRM215"/>
      <c r="HRQ215"/>
      <c r="HRU215"/>
      <c r="HRY215"/>
      <c r="HSC215"/>
      <c r="HSG215"/>
      <c r="HSK215"/>
      <c r="HSO215"/>
      <c r="HSS215"/>
      <c r="HSW215"/>
      <c r="HTA215"/>
      <c r="HTE215"/>
      <c r="HTI215"/>
      <c r="HTM215"/>
      <c r="HTQ215"/>
      <c r="HTU215"/>
      <c r="HTY215"/>
      <c r="HUC215"/>
      <c r="HUG215"/>
      <c r="HUK215"/>
      <c r="HUO215"/>
      <c r="HUS215"/>
      <c r="HUW215"/>
      <c r="HVA215"/>
      <c r="HVE215"/>
      <c r="HVI215"/>
      <c r="HVM215"/>
      <c r="HVQ215"/>
      <c r="HVU215"/>
      <c r="HVY215"/>
      <c r="HWC215"/>
      <c r="HWG215"/>
      <c r="HWK215"/>
      <c r="HWO215"/>
      <c r="HWS215"/>
      <c r="HWW215"/>
      <c r="HXA215"/>
      <c r="HXE215"/>
      <c r="HXI215"/>
      <c r="HXM215"/>
      <c r="HXQ215"/>
      <c r="HXU215"/>
      <c r="HXY215"/>
      <c r="HYC215"/>
      <c r="HYG215"/>
      <c r="HYK215"/>
      <c r="HYO215"/>
      <c r="HYS215"/>
      <c r="HYW215"/>
      <c r="HZA215"/>
      <c r="HZE215"/>
      <c r="HZI215"/>
      <c r="HZM215"/>
      <c r="HZQ215"/>
      <c r="HZU215"/>
      <c r="HZY215"/>
      <c r="IAC215"/>
      <c r="IAG215"/>
      <c r="IAK215"/>
      <c r="IAO215"/>
      <c r="IAS215"/>
      <c r="IAW215"/>
      <c r="IBA215"/>
      <c r="IBE215"/>
      <c r="IBI215"/>
      <c r="IBM215"/>
      <c r="IBQ215"/>
      <c r="IBU215"/>
      <c r="IBY215"/>
      <c r="ICC215"/>
      <c r="ICG215"/>
      <c r="ICK215"/>
      <c r="ICO215"/>
      <c r="ICS215"/>
      <c r="ICW215"/>
      <c r="IDA215"/>
      <c r="IDE215"/>
      <c r="IDI215"/>
      <c r="IDM215"/>
      <c r="IDQ215"/>
      <c r="IDU215"/>
      <c r="IDY215"/>
      <c r="IEC215"/>
      <c r="IEG215"/>
      <c r="IEK215"/>
      <c r="IEO215"/>
      <c r="IES215"/>
      <c r="IEW215"/>
      <c r="IFA215"/>
      <c r="IFE215"/>
      <c r="IFI215"/>
      <c r="IFM215"/>
      <c r="IFQ215"/>
      <c r="IFU215"/>
      <c r="IFY215"/>
      <c r="IGC215"/>
      <c r="IGG215"/>
      <c r="IGK215"/>
      <c r="IGO215"/>
      <c r="IGS215"/>
      <c r="IGW215"/>
      <c r="IHA215"/>
      <c r="IHE215"/>
      <c r="IHI215"/>
      <c r="IHM215"/>
      <c r="IHQ215"/>
      <c r="IHU215"/>
      <c r="IHY215"/>
      <c r="IIC215"/>
      <c r="IIG215"/>
      <c r="IIK215"/>
      <c r="IIO215"/>
      <c r="IIS215"/>
      <c r="IIW215"/>
      <c r="IJA215"/>
      <c r="IJE215"/>
      <c r="IJI215"/>
      <c r="IJM215"/>
      <c r="IJQ215"/>
      <c r="IJU215"/>
      <c r="IJY215"/>
      <c r="IKC215"/>
      <c r="IKG215"/>
      <c r="IKK215"/>
      <c r="IKO215"/>
      <c r="IKS215"/>
      <c r="IKW215"/>
      <c r="ILA215"/>
      <c r="ILE215"/>
      <c r="ILI215"/>
      <c r="ILM215"/>
      <c r="ILQ215"/>
      <c r="ILU215"/>
      <c r="ILY215"/>
      <c r="IMC215"/>
      <c r="IMG215"/>
      <c r="IMK215"/>
      <c r="IMO215"/>
      <c r="IMS215"/>
      <c r="IMW215"/>
      <c r="INA215"/>
      <c r="INE215"/>
      <c r="INI215"/>
      <c r="INM215"/>
      <c r="INQ215"/>
      <c r="INU215"/>
      <c r="INY215"/>
      <c r="IOC215"/>
      <c r="IOG215"/>
      <c r="IOK215"/>
      <c r="IOO215"/>
      <c r="IOS215"/>
      <c r="IOW215"/>
      <c r="IPA215"/>
      <c r="IPE215"/>
      <c r="IPI215"/>
      <c r="IPM215"/>
      <c r="IPQ215"/>
      <c r="IPU215"/>
      <c r="IPY215"/>
      <c r="IQC215"/>
      <c r="IQG215"/>
      <c r="IQK215"/>
      <c r="IQO215"/>
      <c r="IQS215"/>
      <c r="IQW215"/>
      <c r="IRA215"/>
      <c r="IRE215"/>
      <c r="IRI215"/>
      <c r="IRM215"/>
      <c r="IRQ215"/>
      <c r="IRU215"/>
      <c r="IRY215"/>
      <c r="ISC215"/>
      <c r="ISG215"/>
      <c r="ISK215"/>
      <c r="ISO215"/>
      <c r="ISS215"/>
      <c r="ISW215"/>
      <c r="ITA215"/>
      <c r="ITE215"/>
      <c r="ITI215"/>
      <c r="ITM215"/>
      <c r="ITQ215"/>
      <c r="ITU215"/>
      <c r="ITY215"/>
      <c r="IUC215"/>
      <c r="IUG215"/>
      <c r="IUK215"/>
      <c r="IUO215"/>
      <c r="IUS215"/>
      <c r="IUW215"/>
      <c r="IVA215"/>
      <c r="IVE215"/>
      <c r="IVI215"/>
      <c r="IVM215"/>
      <c r="IVQ215"/>
      <c r="IVU215"/>
      <c r="IVY215"/>
      <c r="IWC215"/>
      <c r="IWG215"/>
      <c r="IWK215"/>
      <c r="IWO215"/>
      <c r="IWS215"/>
      <c r="IWW215"/>
      <c r="IXA215"/>
      <c r="IXE215"/>
      <c r="IXI215"/>
      <c r="IXM215"/>
      <c r="IXQ215"/>
      <c r="IXU215"/>
      <c r="IXY215"/>
      <c r="IYC215"/>
      <c r="IYG215"/>
      <c r="IYK215"/>
      <c r="IYO215"/>
      <c r="IYS215"/>
      <c r="IYW215"/>
      <c r="IZA215"/>
      <c r="IZE215"/>
      <c r="IZI215"/>
      <c r="IZM215"/>
      <c r="IZQ215"/>
      <c r="IZU215"/>
      <c r="IZY215"/>
      <c r="JAC215"/>
      <c r="JAG215"/>
      <c r="JAK215"/>
      <c r="JAO215"/>
      <c r="JAS215"/>
      <c r="JAW215"/>
      <c r="JBA215"/>
      <c r="JBE215"/>
      <c r="JBI215"/>
      <c r="JBM215"/>
      <c r="JBQ215"/>
      <c r="JBU215"/>
      <c r="JBY215"/>
      <c r="JCC215"/>
      <c r="JCG215"/>
      <c r="JCK215"/>
      <c r="JCO215"/>
      <c r="JCS215"/>
      <c r="JCW215"/>
      <c r="JDA215"/>
      <c r="JDE215"/>
      <c r="JDI215"/>
      <c r="JDM215"/>
      <c r="JDQ215"/>
      <c r="JDU215"/>
      <c r="JDY215"/>
      <c r="JEC215"/>
      <c r="JEG215"/>
      <c r="JEK215"/>
      <c r="JEO215"/>
      <c r="JES215"/>
      <c r="JEW215"/>
      <c r="JFA215"/>
      <c r="JFE215"/>
      <c r="JFI215"/>
      <c r="JFM215"/>
      <c r="JFQ215"/>
      <c r="JFU215"/>
      <c r="JFY215"/>
      <c r="JGC215"/>
      <c r="JGG215"/>
      <c r="JGK215"/>
      <c r="JGO215"/>
      <c r="JGS215"/>
      <c r="JGW215"/>
      <c r="JHA215"/>
      <c r="JHE215"/>
      <c r="JHI215"/>
      <c r="JHM215"/>
      <c r="JHQ215"/>
      <c r="JHU215"/>
      <c r="JHY215"/>
      <c r="JIC215"/>
      <c r="JIG215"/>
      <c r="JIK215"/>
      <c r="JIO215"/>
      <c r="JIS215"/>
      <c r="JIW215"/>
      <c r="JJA215"/>
      <c r="JJE215"/>
      <c r="JJI215"/>
      <c r="JJM215"/>
      <c r="JJQ215"/>
      <c r="JJU215"/>
      <c r="JJY215"/>
      <c r="JKC215"/>
      <c r="JKG215"/>
      <c r="JKK215"/>
      <c r="JKO215"/>
      <c r="JKS215"/>
      <c r="JKW215"/>
      <c r="JLA215"/>
      <c r="JLE215"/>
      <c r="JLI215"/>
      <c r="JLM215"/>
      <c r="JLQ215"/>
      <c r="JLU215"/>
      <c r="JLY215"/>
      <c r="JMC215"/>
      <c r="JMG215"/>
      <c r="JMK215"/>
      <c r="JMO215"/>
      <c r="JMS215"/>
      <c r="JMW215"/>
      <c r="JNA215"/>
      <c r="JNE215"/>
      <c r="JNI215"/>
      <c r="JNM215"/>
      <c r="JNQ215"/>
      <c r="JNU215"/>
      <c r="JNY215"/>
      <c r="JOC215"/>
      <c r="JOG215"/>
      <c r="JOK215"/>
      <c r="JOO215"/>
      <c r="JOS215"/>
      <c r="JOW215"/>
      <c r="JPA215"/>
      <c r="JPE215"/>
      <c r="JPI215"/>
      <c r="JPM215"/>
      <c r="JPQ215"/>
      <c r="JPU215"/>
      <c r="JPY215"/>
      <c r="JQC215"/>
      <c r="JQG215"/>
      <c r="JQK215"/>
      <c r="JQO215"/>
      <c r="JQS215"/>
      <c r="JQW215"/>
      <c r="JRA215"/>
      <c r="JRE215"/>
      <c r="JRI215"/>
      <c r="JRM215"/>
      <c r="JRQ215"/>
      <c r="JRU215"/>
      <c r="JRY215"/>
      <c r="JSC215"/>
      <c r="JSG215"/>
      <c r="JSK215"/>
      <c r="JSO215"/>
      <c r="JSS215"/>
      <c r="JSW215"/>
      <c r="JTA215"/>
      <c r="JTE215"/>
      <c r="JTI215"/>
      <c r="JTM215"/>
      <c r="JTQ215"/>
      <c r="JTU215"/>
      <c r="JTY215"/>
      <c r="JUC215"/>
      <c r="JUG215"/>
      <c r="JUK215"/>
      <c r="JUO215"/>
      <c r="JUS215"/>
      <c r="JUW215"/>
      <c r="JVA215"/>
      <c r="JVE215"/>
      <c r="JVI215"/>
      <c r="JVM215"/>
      <c r="JVQ215"/>
      <c r="JVU215"/>
      <c r="JVY215"/>
      <c r="JWC215"/>
      <c r="JWG215"/>
      <c r="JWK215"/>
      <c r="JWO215"/>
      <c r="JWS215"/>
      <c r="JWW215"/>
      <c r="JXA215"/>
      <c r="JXE215"/>
      <c r="JXI215"/>
      <c r="JXM215"/>
      <c r="JXQ215"/>
      <c r="JXU215"/>
      <c r="JXY215"/>
      <c r="JYC215"/>
      <c r="JYG215"/>
      <c r="JYK215"/>
      <c r="JYO215"/>
      <c r="JYS215"/>
      <c r="JYW215"/>
      <c r="JZA215"/>
      <c r="JZE215"/>
      <c r="JZI215"/>
      <c r="JZM215"/>
      <c r="JZQ215"/>
      <c r="JZU215"/>
      <c r="JZY215"/>
      <c r="KAC215"/>
      <c r="KAG215"/>
      <c r="KAK215"/>
      <c r="KAO215"/>
      <c r="KAS215"/>
      <c r="KAW215"/>
      <c r="KBA215"/>
      <c r="KBE215"/>
      <c r="KBI215"/>
      <c r="KBM215"/>
      <c r="KBQ215"/>
      <c r="KBU215"/>
      <c r="KBY215"/>
      <c r="KCC215"/>
      <c r="KCG215"/>
      <c r="KCK215"/>
      <c r="KCO215"/>
      <c r="KCS215"/>
      <c r="KCW215"/>
      <c r="KDA215"/>
      <c r="KDE215"/>
      <c r="KDI215"/>
      <c r="KDM215"/>
      <c r="KDQ215"/>
      <c r="KDU215"/>
      <c r="KDY215"/>
      <c r="KEC215"/>
      <c r="KEG215"/>
      <c r="KEK215"/>
      <c r="KEO215"/>
      <c r="KES215"/>
      <c r="KEW215"/>
      <c r="KFA215"/>
      <c r="KFE215"/>
      <c r="KFI215"/>
      <c r="KFM215"/>
      <c r="KFQ215"/>
      <c r="KFU215"/>
      <c r="KFY215"/>
      <c r="KGC215"/>
      <c r="KGG215"/>
      <c r="KGK215"/>
      <c r="KGO215"/>
      <c r="KGS215"/>
      <c r="KGW215"/>
      <c r="KHA215"/>
      <c r="KHE215"/>
      <c r="KHI215"/>
      <c r="KHM215"/>
      <c r="KHQ215"/>
      <c r="KHU215"/>
      <c r="KHY215"/>
      <c r="KIC215"/>
      <c r="KIG215"/>
      <c r="KIK215"/>
      <c r="KIO215"/>
      <c r="KIS215"/>
      <c r="KIW215"/>
      <c r="KJA215"/>
      <c r="KJE215"/>
      <c r="KJI215"/>
      <c r="KJM215"/>
      <c r="KJQ215"/>
      <c r="KJU215"/>
      <c r="KJY215"/>
      <c r="KKC215"/>
      <c r="KKG215"/>
      <c r="KKK215"/>
      <c r="KKO215"/>
      <c r="KKS215"/>
      <c r="KKW215"/>
      <c r="KLA215"/>
      <c r="KLE215"/>
      <c r="KLI215"/>
      <c r="KLM215"/>
      <c r="KLQ215"/>
      <c r="KLU215"/>
      <c r="KLY215"/>
      <c r="KMC215"/>
      <c r="KMG215"/>
      <c r="KMK215"/>
      <c r="KMO215"/>
      <c r="KMS215"/>
      <c r="KMW215"/>
      <c r="KNA215"/>
      <c r="KNE215"/>
      <c r="KNI215"/>
      <c r="KNM215"/>
      <c r="KNQ215"/>
      <c r="KNU215"/>
      <c r="KNY215"/>
      <c r="KOC215"/>
      <c r="KOG215"/>
      <c r="KOK215"/>
      <c r="KOO215"/>
      <c r="KOS215"/>
      <c r="KOW215"/>
      <c r="KPA215"/>
      <c r="KPE215"/>
      <c r="KPI215"/>
      <c r="KPM215"/>
      <c r="KPQ215"/>
      <c r="KPU215"/>
      <c r="KPY215"/>
      <c r="KQC215"/>
      <c r="KQG215"/>
      <c r="KQK215"/>
      <c r="KQO215"/>
      <c r="KQS215"/>
      <c r="KQW215"/>
      <c r="KRA215"/>
      <c r="KRE215"/>
      <c r="KRI215"/>
      <c r="KRM215"/>
      <c r="KRQ215"/>
      <c r="KRU215"/>
      <c r="KRY215"/>
      <c r="KSC215"/>
      <c r="KSG215"/>
      <c r="KSK215"/>
      <c r="KSO215"/>
      <c r="KSS215"/>
      <c r="KSW215"/>
      <c r="KTA215"/>
      <c r="KTE215"/>
      <c r="KTI215"/>
      <c r="KTM215"/>
      <c r="KTQ215"/>
      <c r="KTU215"/>
      <c r="KTY215"/>
      <c r="KUC215"/>
      <c r="KUG215"/>
      <c r="KUK215"/>
      <c r="KUO215"/>
      <c r="KUS215"/>
      <c r="KUW215"/>
      <c r="KVA215"/>
      <c r="KVE215"/>
      <c r="KVI215"/>
      <c r="KVM215"/>
      <c r="KVQ215"/>
      <c r="KVU215"/>
      <c r="KVY215"/>
      <c r="KWC215"/>
      <c r="KWG215"/>
      <c r="KWK215"/>
      <c r="KWO215"/>
      <c r="KWS215"/>
      <c r="KWW215"/>
      <c r="KXA215"/>
      <c r="KXE215"/>
      <c r="KXI215"/>
      <c r="KXM215"/>
      <c r="KXQ215"/>
      <c r="KXU215"/>
      <c r="KXY215"/>
      <c r="KYC215"/>
      <c r="KYG215"/>
      <c r="KYK215"/>
      <c r="KYO215"/>
      <c r="KYS215"/>
      <c r="KYW215"/>
      <c r="KZA215"/>
      <c r="KZE215"/>
      <c r="KZI215"/>
      <c r="KZM215"/>
      <c r="KZQ215"/>
      <c r="KZU215"/>
      <c r="KZY215"/>
      <c r="LAC215"/>
      <c r="LAG215"/>
      <c r="LAK215"/>
      <c r="LAO215"/>
      <c r="LAS215"/>
      <c r="LAW215"/>
      <c r="LBA215"/>
      <c r="LBE215"/>
      <c r="LBI215"/>
      <c r="LBM215"/>
      <c r="LBQ215"/>
      <c r="LBU215"/>
      <c r="LBY215"/>
      <c r="LCC215"/>
      <c r="LCG215"/>
      <c r="LCK215"/>
      <c r="LCO215"/>
      <c r="LCS215"/>
      <c r="LCW215"/>
      <c r="LDA215"/>
      <c r="LDE215"/>
      <c r="LDI215"/>
      <c r="LDM215"/>
      <c r="LDQ215"/>
      <c r="LDU215"/>
      <c r="LDY215"/>
      <c r="LEC215"/>
      <c r="LEG215"/>
      <c r="LEK215"/>
      <c r="LEO215"/>
      <c r="LES215"/>
      <c r="LEW215"/>
      <c r="LFA215"/>
      <c r="LFE215"/>
      <c r="LFI215"/>
      <c r="LFM215"/>
      <c r="LFQ215"/>
      <c r="LFU215"/>
      <c r="LFY215"/>
      <c r="LGC215"/>
      <c r="LGG215"/>
      <c r="LGK215"/>
      <c r="LGO215"/>
      <c r="LGS215"/>
      <c r="LGW215"/>
      <c r="LHA215"/>
      <c r="LHE215"/>
      <c r="LHI215"/>
      <c r="LHM215"/>
      <c r="LHQ215"/>
      <c r="LHU215"/>
      <c r="LHY215"/>
      <c r="LIC215"/>
      <c r="LIG215"/>
      <c r="LIK215"/>
      <c r="LIO215"/>
      <c r="LIS215"/>
      <c r="LIW215"/>
      <c r="LJA215"/>
      <c r="LJE215"/>
      <c r="LJI215"/>
      <c r="LJM215"/>
      <c r="LJQ215"/>
      <c r="LJU215"/>
      <c r="LJY215"/>
      <c r="LKC215"/>
      <c r="LKG215"/>
      <c r="LKK215"/>
      <c r="LKO215"/>
      <c r="LKS215"/>
      <c r="LKW215"/>
      <c r="LLA215"/>
      <c r="LLE215"/>
      <c r="LLI215"/>
      <c r="LLM215"/>
      <c r="LLQ215"/>
      <c r="LLU215"/>
      <c r="LLY215"/>
      <c r="LMC215"/>
      <c r="LMG215"/>
      <c r="LMK215"/>
      <c r="LMO215"/>
      <c r="LMS215"/>
      <c r="LMW215"/>
      <c r="LNA215"/>
      <c r="LNE215"/>
      <c r="LNI215"/>
      <c r="LNM215"/>
      <c r="LNQ215"/>
      <c r="LNU215"/>
      <c r="LNY215"/>
      <c r="LOC215"/>
      <c r="LOG215"/>
      <c r="LOK215"/>
      <c r="LOO215"/>
      <c r="LOS215"/>
      <c r="LOW215"/>
      <c r="LPA215"/>
      <c r="LPE215"/>
      <c r="LPI215"/>
      <c r="LPM215"/>
      <c r="LPQ215"/>
      <c r="LPU215"/>
      <c r="LPY215"/>
      <c r="LQC215"/>
      <c r="LQG215"/>
      <c r="LQK215"/>
      <c r="LQO215"/>
      <c r="LQS215"/>
      <c r="LQW215"/>
      <c r="LRA215"/>
      <c r="LRE215"/>
      <c r="LRI215"/>
      <c r="LRM215"/>
      <c r="LRQ215"/>
      <c r="LRU215"/>
      <c r="LRY215"/>
      <c r="LSC215"/>
      <c r="LSG215"/>
      <c r="LSK215"/>
      <c r="LSO215"/>
      <c r="LSS215"/>
      <c r="LSW215"/>
      <c r="LTA215"/>
      <c r="LTE215"/>
      <c r="LTI215"/>
      <c r="LTM215"/>
      <c r="LTQ215"/>
      <c r="LTU215"/>
      <c r="LTY215"/>
      <c r="LUC215"/>
      <c r="LUG215"/>
      <c r="LUK215"/>
      <c r="LUO215"/>
      <c r="LUS215"/>
      <c r="LUW215"/>
      <c r="LVA215"/>
      <c r="LVE215"/>
      <c r="LVI215"/>
      <c r="LVM215"/>
      <c r="LVQ215"/>
      <c r="LVU215"/>
      <c r="LVY215"/>
      <c r="LWC215"/>
      <c r="LWG215"/>
      <c r="LWK215"/>
      <c r="LWO215"/>
      <c r="LWS215"/>
      <c r="LWW215"/>
      <c r="LXA215"/>
      <c r="LXE215"/>
      <c r="LXI215"/>
      <c r="LXM215"/>
      <c r="LXQ215"/>
      <c r="LXU215"/>
      <c r="LXY215"/>
      <c r="LYC215"/>
      <c r="LYG215"/>
      <c r="LYK215"/>
      <c r="LYO215"/>
      <c r="LYS215"/>
      <c r="LYW215"/>
      <c r="LZA215"/>
      <c r="LZE215"/>
      <c r="LZI215"/>
      <c r="LZM215"/>
      <c r="LZQ215"/>
      <c r="LZU215"/>
      <c r="LZY215"/>
      <c r="MAC215"/>
      <c r="MAG215"/>
      <c r="MAK215"/>
      <c r="MAO215"/>
      <c r="MAS215"/>
      <c r="MAW215"/>
      <c r="MBA215"/>
      <c r="MBE215"/>
      <c r="MBI215"/>
      <c r="MBM215"/>
      <c r="MBQ215"/>
      <c r="MBU215"/>
      <c r="MBY215"/>
      <c r="MCC215"/>
      <c r="MCG215"/>
      <c r="MCK215"/>
      <c r="MCO215"/>
      <c r="MCS215"/>
      <c r="MCW215"/>
      <c r="MDA215"/>
      <c r="MDE215"/>
      <c r="MDI215"/>
      <c r="MDM215"/>
      <c r="MDQ215"/>
      <c r="MDU215"/>
      <c r="MDY215"/>
      <c r="MEC215"/>
      <c r="MEG215"/>
      <c r="MEK215"/>
      <c r="MEO215"/>
      <c r="MES215"/>
      <c r="MEW215"/>
      <c r="MFA215"/>
      <c r="MFE215"/>
      <c r="MFI215"/>
      <c r="MFM215"/>
      <c r="MFQ215"/>
      <c r="MFU215"/>
      <c r="MFY215"/>
      <c r="MGC215"/>
      <c r="MGG215"/>
      <c r="MGK215"/>
      <c r="MGO215"/>
      <c r="MGS215"/>
      <c r="MGW215"/>
      <c r="MHA215"/>
      <c r="MHE215"/>
      <c r="MHI215"/>
      <c r="MHM215"/>
      <c r="MHQ215"/>
      <c r="MHU215"/>
      <c r="MHY215"/>
      <c r="MIC215"/>
      <c r="MIG215"/>
      <c r="MIK215"/>
      <c r="MIO215"/>
      <c r="MIS215"/>
      <c r="MIW215"/>
      <c r="MJA215"/>
      <c r="MJE215"/>
      <c r="MJI215"/>
      <c r="MJM215"/>
      <c r="MJQ215"/>
      <c r="MJU215"/>
      <c r="MJY215"/>
      <c r="MKC215"/>
      <c r="MKG215"/>
      <c r="MKK215"/>
      <c r="MKO215"/>
      <c r="MKS215"/>
      <c r="MKW215"/>
      <c r="MLA215"/>
      <c r="MLE215"/>
      <c r="MLI215"/>
      <c r="MLM215"/>
      <c r="MLQ215"/>
      <c r="MLU215"/>
      <c r="MLY215"/>
      <c r="MMC215"/>
      <c r="MMG215"/>
      <c r="MMK215"/>
      <c r="MMO215"/>
      <c r="MMS215"/>
      <c r="MMW215"/>
      <c r="MNA215"/>
      <c r="MNE215"/>
      <c r="MNI215"/>
      <c r="MNM215"/>
      <c r="MNQ215"/>
      <c r="MNU215"/>
      <c r="MNY215"/>
      <c r="MOC215"/>
      <c r="MOG215"/>
      <c r="MOK215"/>
      <c r="MOO215"/>
      <c r="MOS215"/>
      <c r="MOW215"/>
      <c r="MPA215"/>
      <c r="MPE215"/>
      <c r="MPI215"/>
      <c r="MPM215"/>
      <c r="MPQ215"/>
      <c r="MPU215"/>
      <c r="MPY215"/>
      <c r="MQC215"/>
      <c r="MQG215"/>
      <c r="MQK215"/>
      <c r="MQO215"/>
      <c r="MQS215"/>
      <c r="MQW215"/>
      <c r="MRA215"/>
      <c r="MRE215"/>
      <c r="MRI215"/>
      <c r="MRM215"/>
      <c r="MRQ215"/>
      <c r="MRU215"/>
      <c r="MRY215"/>
      <c r="MSC215"/>
      <c r="MSG215"/>
      <c r="MSK215"/>
      <c r="MSO215"/>
      <c r="MSS215"/>
      <c r="MSW215"/>
      <c r="MTA215"/>
      <c r="MTE215"/>
      <c r="MTI215"/>
      <c r="MTM215"/>
      <c r="MTQ215"/>
      <c r="MTU215"/>
      <c r="MTY215"/>
      <c r="MUC215"/>
      <c r="MUG215"/>
      <c r="MUK215"/>
      <c r="MUO215"/>
      <c r="MUS215"/>
      <c r="MUW215"/>
      <c r="MVA215"/>
      <c r="MVE215"/>
      <c r="MVI215"/>
      <c r="MVM215"/>
      <c r="MVQ215"/>
      <c r="MVU215"/>
      <c r="MVY215"/>
      <c r="MWC215"/>
      <c r="MWG215"/>
      <c r="MWK215"/>
      <c r="MWO215"/>
      <c r="MWS215"/>
      <c r="MWW215"/>
      <c r="MXA215"/>
      <c r="MXE215"/>
      <c r="MXI215"/>
      <c r="MXM215"/>
      <c r="MXQ215"/>
      <c r="MXU215"/>
      <c r="MXY215"/>
      <c r="MYC215"/>
      <c r="MYG215"/>
      <c r="MYK215"/>
      <c r="MYO215"/>
      <c r="MYS215"/>
      <c r="MYW215"/>
      <c r="MZA215"/>
      <c r="MZE215"/>
      <c r="MZI215"/>
      <c r="MZM215"/>
      <c r="MZQ215"/>
      <c r="MZU215"/>
      <c r="MZY215"/>
      <c r="NAC215"/>
      <c r="NAG215"/>
      <c r="NAK215"/>
      <c r="NAO215"/>
      <c r="NAS215"/>
      <c r="NAW215"/>
      <c r="NBA215"/>
      <c r="NBE215"/>
      <c r="NBI215"/>
      <c r="NBM215"/>
      <c r="NBQ215"/>
      <c r="NBU215"/>
      <c r="NBY215"/>
      <c r="NCC215"/>
      <c r="NCG215"/>
      <c r="NCK215"/>
      <c r="NCO215"/>
      <c r="NCS215"/>
      <c r="NCW215"/>
      <c r="NDA215"/>
      <c r="NDE215"/>
      <c r="NDI215"/>
      <c r="NDM215"/>
      <c r="NDQ215"/>
      <c r="NDU215"/>
      <c r="NDY215"/>
      <c r="NEC215"/>
      <c r="NEG215"/>
      <c r="NEK215"/>
      <c r="NEO215"/>
      <c r="NES215"/>
      <c r="NEW215"/>
      <c r="NFA215"/>
      <c r="NFE215"/>
      <c r="NFI215"/>
      <c r="NFM215"/>
      <c r="NFQ215"/>
      <c r="NFU215"/>
      <c r="NFY215"/>
      <c r="NGC215"/>
      <c r="NGG215"/>
      <c r="NGK215"/>
      <c r="NGO215"/>
      <c r="NGS215"/>
      <c r="NGW215"/>
      <c r="NHA215"/>
      <c r="NHE215"/>
      <c r="NHI215"/>
      <c r="NHM215"/>
      <c r="NHQ215"/>
      <c r="NHU215"/>
      <c r="NHY215"/>
      <c r="NIC215"/>
      <c r="NIG215"/>
      <c r="NIK215"/>
      <c r="NIO215"/>
      <c r="NIS215"/>
      <c r="NIW215"/>
      <c r="NJA215"/>
      <c r="NJE215"/>
      <c r="NJI215"/>
      <c r="NJM215"/>
      <c r="NJQ215"/>
      <c r="NJU215"/>
      <c r="NJY215"/>
      <c r="NKC215"/>
      <c r="NKG215"/>
      <c r="NKK215"/>
      <c r="NKO215"/>
      <c r="NKS215"/>
      <c r="NKW215"/>
      <c r="NLA215"/>
      <c r="NLE215"/>
      <c r="NLI215"/>
      <c r="NLM215"/>
      <c r="NLQ215"/>
      <c r="NLU215"/>
      <c r="NLY215"/>
      <c r="NMC215"/>
      <c r="NMG215"/>
      <c r="NMK215"/>
      <c r="NMO215"/>
      <c r="NMS215"/>
      <c r="NMW215"/>
      <c r="NNA215"/>
      <c r="NNE215"/>
      <c r="NNI215"/>
      <c r="NNM215"/>
      <c r="NNQ215"/>
      <c r="NNU215"/>
      <c r="NNY215"/>
      <c r="NOC215"/>
      <c r="NOG215"/>
      <c r="NOK215"/>
      <c r="NOO215"/>
      <c r="NOS215"/>
      <c r="NOW215"/>
      <c r="NPA215"/>
      <c r="NPE215"/>
      <c r="NPI215"/>
      <c r="NPM215"/>
      <c r="NPQ215"/>
      <c r="NPU215"/>
      <c r="NPY215"/>
      <c r="NQC215"/>
      <c r="NQG215"/>
      <c r="NQK215"/>
      <c r="NQO215"/>
      <c r="NQS215"/>
      <c r="NQW215"/>
      <c r="NRA215"/>
      <c r="NRE215"/>
      <c r="NRI215"/>
      <c r="NRM215"/>
      <c r="NRQ215"/>
      <c r="NRU215"/>
      <c r="NRY215"/>
      <c r="NSC215"/>
      <c r="NSG215"/>
      <c r="NSK215"/>
      <c r="NSO215"/>
      <c r="NSS215"/>
      <c r="NSW215"/>
      <c r="NTA215"/>
      <c r="NTE215"/>
      <c r="NTI215"/>
      <c r="NTM215"/>
      <c r="NTQ215"/>
      <c r="NTU215"/>
      <c r="NTY215"/>
      <c r="NUC215"/>
      <c r="NUG215"/>
      <c r="NUK215"/>
      <c r="NUO215"/>
      <c r="NUS215"/>
      <c r="NUW215"/>
      <c r="NVA215"/>
      <c r="NVE215"/>
      <c r="NVI215"/>
      <c r="NVM215"/>
      <c r="NVQ215"/>
      <c r="NVU215"/>
      <c r="NVY215"/>
      <c r="NWC215"/>
      <c r="NWG215"/>
      <c r="NWK215"/>
      <c r="NWO215"/>
      <c r="NWS215"/>
      <c r="NWW215"/>
      <c r="NXA215"/>
      <c r="NXE215"/>
      <c r="NXI215"/>
      <c r="NXM215"/>
      <c r="NXQ215"/>
      <c r="NXU215"/>
      <c r="NXY215"/>
      <c r="NYC215"/>
      <c r="NYG215"/>
      <c r="NYK215"/>
      <c r="NYO215"/>
      <c r="NYS215"/>
      <c r="NYW215"/>
      <c r="NZA215"/>
      <c r="NZE215"/>
      <c r="NZI215"/>
      <c r="NZM215"/>
      <c r="NZQ215"/>
      <c r="NZU215"/>
      <c r="NZY215"/>
      <c r="OAC215"/>
      <c r="OAG215"/>
      <c r="OAK215"/>
      <c r="OAO215"/>
      <c r="OAS215"/>
      <c r="OAW215"/>
      <c r="OBA215"/>
      <c r="OBE215"/>
      <c r="OBI215"/>
      <c r="OBM215"/>
      <c r="OBQ215"/>
      <c r="OBU215"/>
      <c r="OBY215"/>
      <c r="OCC215"/>
      <c r="OCG215"/>
      <c r="OCK215"/>
      <c r="OCO215"/>
      <c r="OCS215"/>
      <c r="OCW215"/>
      <c r="ODA215"/>
      <c r="ODE215"/>
      <c r="ODI215"/>
      <c r="ODM215"/>
      <c r="ODQ215"/>
      <c r="ODU215"/>
      <c r="ODY215"/>
      <c r="OEC215"/>
      <c r="OEG215"/>
      <c r="OEK215"/>
      <c r="OEO215"/>
      <c r="OES215"/>
      <c r="OEW215"/>
      <c r="OFA215"/>
      <c r="OFE215"/>
      <c r="OFI215"/>
      <c r="OFM215"/>
      <c r="OFQ215"/>
      <c r="OFU215"/>
      <c r="OFY215"/>
      <c r="OGC215"/>
      <c r="OGG215"/>
      <c r="OGK215"/>
      <c r="OGO215"/>
      <c r="OGS215"/>
      <c r="OGW215"/>
      <c r="OHA215"/>
      <c r="OHE215"/>
      <c r="OHI215"/>
      <c r="OHM215"/>
      <c r="OHQ215"/>
      <c r="OHU215"/>
      <c r="OHY215"/>
      <c r="OIC215"/>
      <c r="OIG215"/>
      <c r="OIK215"/>
      <c r="OIO215"/>
      <c r="OIS215"/>
      <c r="OIW215"/>
      <c r="OJA215"/>
      <c r="OJE215"/>
      <c r="OJI215"/>
      <c r="OJM215"/>
      <c r="OJQ215"/>
      <c r="OJU215"/>
      <c r="OJY215"/>
      <c r="OKC215"/>
      <c r="OKG215"/>
      <c r="OKK215"/>
      <c r="OKO215"/>
      <c r="OKS215"/>
      <c r="OKW215"/>
      <c r="OLA215"/>
      <c r="OLE215"/>
      <c r="OLI215"/>
      <c r="OLM215"/>
      <c r="OLQ215"/>
      <c r="OLU215"/>
      <c r="OLY215"/>
      <c r="OMC215"/>
      <c r="OMG215"/>
      <c r="OMK215"/>
      <c r="OMO215"/>
      <c r="OMS215"/>
      <c r="OMW215"/>
      <c r="ONA215"/>
      <c r="ONE215"/>
      <c r="ONI215"/>
      <c r="ONM215"/>
      <c r="ONQ215"/>
      <c r="ONU215"/>
      <c r="ONY215"/>
      <c r="OOC215"/>
      <c r="OOG215"/>
      <c r="OOK215"/>
      <c r="OOO215"/>
      <c r="OOS215"/>
      <c r="OOW215"/>
      <c r="OPA215"/>
      <c r="OPE215"/>
      <c r="OPI215"/>
      <c r="OPM215"/>
      <c r="OPQ215"/>
      <c r="OPU215"/>
      <c r="OPY215"/>
      <c r="OQC215"/>
      <c r="OQG215"/>
      <c r="OQK215"/>
      <c r="OQO215"/>
      <c r="OQS215"/>
      <c r="OQW215"/>
      <c r="ORA215"/>
      <c r="ORE215"/>
      <c r="ORI215"/>
      <c r="ORM215"/>
      <c r="ORQ215"/>
      <c r="ORU215"/>
      <c r="ORY215"/>
      <c r="OSC215"/>
      <c r="OSG215"/>
      <c r="OSK215"/>
      <c r="OSO215"/>
      <c r="OSS215"/>
      <c r="OSW215"/>
      <c r="OTA215"/>
      <c r="OTE215"/>
      <c r="OTI215"/>
      <c r="OTM215"/>
      <c r="OTQ215"/>
      <c r="OTU215"/>
      <c r="OTY215"/>
      <c r="OUC215"/>
      <c r="OUG215"/>
      <c r="OUK215"/>
      <c r="OUO215"/>
      <c r="OUS215"/>
      <c r="OUW215"/>
      <c r="OVA215"/>
      <c r="OVE215"/>
      <c r="OVI215"/>
      <c r="OVM215"/>
      <c r="OVQ215"/>
      <c r="OVU215"/>
      <c r="OVY215"/>
      <c r="OWC215"/>
      <c r="OWG215"/>
      <c r="OWK215"/>
      <c r="OWO215"/>
      <c r="OWS215"/>
      <c r="OWW215"/>
      <c r="OXA215"/>
      <c r="OXE215"/>
      <c r="OXI215"/>
      <c r="OXM215"/>
      <c r="OXQ215"/>
      <c r="OXU215"/>
      <c r="OXY215"/>
      <c r="OYC215"/>
      <c r="OYG215"/>
      <c r="OYK215"/>
      <c r="OYO215"/>
      <c r="OYS215"/>
      <c r="OYW215"/>
      <c r="OZA215"/>
      <c r="OZE215"/>
      <c r="OZI215"/>
      <c r="OZM215"/>
      <c r="OZQ215"/>
      <c r="OZU215"/>
      <c r="OZY215"/>
      <c r="PAC215"/>
      <c r="PAG215"/>
      <c r="PAK215"/>
      <c r="PAO215"/>
      <c r="PAS215"/>
      <c r="PAW215"/>
      <c r="PBA215"/>
      <c r="PBE215"/>
      <c r="PBI215"/>
      <c r="PBM215"/>
      <c r="PBQ215"/>
      <c r="PBU215"/>
      <c r="PBY215"/>
      <c r="PCC215"/>
      <c r="PCG215"/>
      <c r="PCK215"/>
      <c r="PCO215"/>
      <c r="PCS215"/>
      <c r="PCW215"/>
      <c r="PDA215"/>
      <c r="PDE215"/>
      <c r="PDI215"/>
      <c r="PDM215"/>
      <c r="PDQ215"/>
      <c r="PDU215"/>
      <c r="PDY215"/>
      <c r="PEC215"/>
      <c r="PEG215"/>
      <c r="PEK215"/>
      <c r="PEO215"/>
      <c r="PES215"/>
      <c r="PEW215"/>
      <c r="PFA215"/>
      <c r="PFE215"/>
      <c r="PFI215"/>
      <c r="PFM215"/>
      <c r="PFQ215"/>
      <c r="PFU215"/>
      <c r="PFY215"/>
      <c r="PGC215"/>
      <c r="PGG215"/>
      <c r="PGK215"/>
      <c r="PGO215"/>
      <c r="PGS215"/>
      <c r="PGW215"/>
      <c r="PHA215"/>
      <c r="PHE215"/>
      <c r="PHI215"/>
      <c r="PHM215"/>
      <c r="PHQ215"/>
      <c r="PHU215"/>
      <c r="PHY215"/>
      <c r="PIC215"/>
      <c r="PIG215"/>
      <c r="PIK215"/>
      <c r="PIO215"/>
      <c r="PIS215"/>
      <c r="PIW215"/>
      <c r="PJA215"/>
      <c r="PJE215"/>
      <c r="PJI215"/>
      <c r="PJM215"/>
      <c r="PJQ215"/>
      <c r="PJU215"/>
      <c r="PJY215"/>
      <c r="PKC215"/>
      <c r="PKG215"/>
      <c r="PKK215"/>
      <c r="PKO215"/>
      <c r="PKS215"/>
      <c r="PKW215"/>
      <c r="PLA215"/>
      <c r="PLE215"/>
      <c r="PLI215"/>
      <c r="PLM215"/>
      <c r="PLQ215"/>
      <c r="PLU215"/>
      <c r="PLY215"/>
      <c r="PMC215"/>
      <c r="PMG215"/>
      <c r="PMK215"/>
      <c r="PMO215"/>
      <c r="PMS215"/>
      <c r="PMW215"/>
      <c r="PNA215"/>
      <c r="PNE215"/>
      <c r="PNI215"/>
      <c r="PNM215"/>
      <c r="PNQ215"/>
      <c r="PNU215"/>
      <c r="PNY215"/>
      <c r="POC215"/>
      <c r="POG215"/>
      <c r="POK215"/>
      <c r="POO215"/>
      <c r="POS215"/>
      <c r="POW215"/>
      <c r="PPA215"/>
      <c r="PPE215"/>
      <c r="PPI215"/>
      <c r="PPM215"/>
      <c r="PPQ215"/>
      <c r="PPU215"/>
      <c r="PPY215"/>
      <c r="PQC215"/>
      <c r="PQG215"/>
      <c r="PQK215"/>
      <c r="PQO215"/>
      <c r="PQS215"/>
      <c r="PQW215"/>
      <c r="PRA215"/>
      <c r="PRE215"/>
      <c r="PRI215"/>
      <c r="PRM215"/>
      <c r="PRQ215"/>
      <c r="PRU215"/>
      <c r="PRY215"/>
      <c r="PSC215"/>
      <c r="PSG215"/>
      <c r="PSK215"/>
      <c r="PSO215"/>
      <c r="PSS215"/>
      <c r="PSW215"/>
      <c r="PTA215"/>
      <c r="PTE215"/>
      <c r="PTI215"/>
      <c r="PTM215"/>
      <c r="PTQ215"/>
      <c r="PTU215"/>
      <c r="PTY215"/>
      <c r="PUC215"/>
      <c r="PUG215"/>
      <c r="PUK215"/>
      <c r="PUO215"/>
      <c r="PUS215"/>
      <c r="PUW215"/>
      <c r="PVA215"/>
      <c r="PVE215"/>
      <c r="PVI215"/>
      <c r="PVM215"/>
      <c r="PVQ215"/>
      <c r="PVU215"/>
      <c r="PVY215"/>
      <c r="PWC215"/>
      <c r="PWG215"/>
      <c r="PWK215"/>
      <c r="PWO215"/>
      <c r="PWS215"/>
      <c r="PWW215"/>
      <c r="PXA215"/>
      <c r="PXE215"/>
      <c r="PXI215"/>
      <c r="PXM215"/>
      <c r="PXQ215"/>
      <c r="PXU215"/>
      <c r="PXY215"/>
      <c r="PYC215"/>
      <c r="PYG215"/>
      <c r="PYK215"/>
      <c r="PYO215"/>
      <c r="PYS215"/>
      <c r="PYW215"/>
      <c r="PZA215"/>
      <c r="PZE215"/>
      <c r="PZI215"/>
      <c r="PZM215"/>
      <c r="PZQ215"/>
      <c r="PZU215"/>
      <c r="PZY215"/>
      <c r="QAC215"/>
      <c r="QAG215"/>
      <c r="QAK215"/>
      <c r="QAO215"/>
      <c r="QAS215"/>
      <c r="QAW215"/>
      <c r="QBA215"/>
      <c r="QBE215"/>
      <c r="QBI215"/>
      <c r="QBM215"/>
      <c r="QBQ215"/>
      <c r="QBU215"/>
      <c r="QBY215"/>
      <c r="QCC215"/>
      <c r="QCG215"/>
      <c r="QCK215"/>
      <c r="QCO215"/>
      <c r="QCS215"/>
      <c r="QCW215"/>
      <c r="QDA215"/>
      <c r="QDE215"/>
      <c r="QDI215"/>
      <c r="QDM215"/>
      <c r="QDQ215"/>
      <c r="QDU215"/>
      <c r="QDY215"/>
      <c r="QEC215"/>
      <c r="QEG215"/>
      <c r="QEK215"/>
      <c r="QEO215"/>
      <c r="QES215"/>
      <c r="QEW215"/>
      <c r="QFA215"/>
      <c r="QFE215"/>
      <c r="QFI215"/>
      <c r="QFM215"/>
      <c r="QFQ215"/>
      <c r="QFU215"/>
      <c r="QFY215"/>
      <c r="QGC215"/>
      <c r="QGG215"/>
      <c r="QGK215"/>
      <c r="QGO215"/>
      <c r="QGS215"/>
      <c r="QGW215"/>
      <c r="QHA215"/>
      <c r="QHE215"/>
      <c r="QHI215"/>
      <c r="QHM215"/>
      <c r="QHQ215"/>
      <c r="QHU215"/>
      <c r="QHY215"/>
      <c r="QIC215"/>
      <c r="QIG215"/>
      <c r="QIK215"/>
      <c r="QIO215"/>
      <c r="QIS215"/>
      <c r="QIW215"/>
      <c r="QJA215"/>
      <c r="QJE215"/>
      <c r="QJI215"/>
      <c r="QJM215"/>
      <c r="QJQ215"/>
      <c r="QJU215"/>
      <c r="QJY215"/>
      <c r="QKC215"/>
      <c r="QKG215"/>
      <c r="QKK215"/>
      <c r="QKO215"/>
      <c r="QKS215"/>
      <c r="QKW215"/>
      <c r="QLA215"/>
      <c r="QLE215"/>
      <c r="QLI215"/>
      <c r="QLM215"/>
      <c r="QLQ215"/>
      <c r="QLU215"/>
      <c r="QLY215"/>
      <c r="QMC215"/>
      <c r="QMG215"/>
      <c r="QMK215"/>
      <c r="QMO215"/>
      <c r="QMS215"/>
      <c r="QMW215"/>
      <c r="QNA215"/>
      <c r="QNE215"/>
      <c r="QNI215"/>
      <c r="QNM215"/>
      <c r="QNQ215"/>
      <c r="QNU215"/>
      <c r="QNY215"/>
      <c r="QOC215"/>
      <c r="QOG215"/>
      <c r="QOK215"/>
      <c r="QOO215"/>
      <c r="QOS215"/>
      <c r="QOW215"/>
      <c r="QPA215"/>
      <c r="QPE215"/>
      <c r="QPI215"/>
      <c r="QPM215"/>
      <c r="QPQ215"/>
      <c r="QPU215"/>
      <c r="QPY215"/>
      <c r="QQC215"/>
      <c r="QQG215"/>
      <c r="QQK215"/>
      <c r="QQO215"/>
      <c r="QQS215"/>
      <c r="QQW215"/>
      <c r="QRA215"/>
      <c r="QRE215"/>
      <c r="QRI215"/>
      <c r="QRM215"/>
      <c r="QRQ215"/>
      <c r="QRU215"/>
      <c r="QRY215"/>
      <c r="QSC215"/>
      <c r="QSG215"/>
      <c r="QSK215"/>
      <c r="QSO215"/>
      <c r="QSS215"/>
      <c r="QSW215"/>
      <c r="QTA215"/>
      <c r="QTE215"/>
      <c r="QTI215"/>
      <c r="QTM215"/>
      <c r="QTQ215"/>
      <c r="QTU215"/>
      <c r="QTY215"/>
      <c r="QUC215"/>
      <c r="QUG215"/>
      <c r="QUK215"/>
      <c r="QUO215"/>
      <c r="QUS215"/>
      <c r="QUW215"/>
      <c r="QVA215"/>
      <c r="QVE215"/>
      <c r="QVI215"/>
      <c r="QVM215"/>
      <c r="QVQ215"/>
      <c r="QVU215"/>
      <c r="QVY215"/>
      <c r="QWC215"/>
      <c r="QWG215"/>
      <c r="QWK215"/>
      <c r="QWO215"/>
      <c r="QWS215"/>
      <c r="QWW215"/>
      <c r="QXA215"/>
      <c r="QXE215"/>
      <c r="QXI215"/>
      <c r="QXM215"/>
      <c r="QXQ215"/>
      <c r="QXU215"/>
      <c r="QXY215"/>
      <c r="QYC215"/>
      <c r="QYG215"/>
      <c r="QYK215"/>
      <c r="QYO215"/>
      <c r="QYS215"/>
      <c r="QYW215"/>
      <c r="QZA215"/>
      <c r="QZE215"/>
      <c r="QZI215"/>
      <c r="QZM215"/>
      <c r="QZQ215"/>
      <c r="QZU215"/>
      <c r="QZY215"/>
      <c r="RAC215"/>
      <c r="RAG215"/>
      <c r="RAK215"/>
      <c r="RAO215"/>
      <c r="RAS215"/>
      <c r="RAW215"/>
      <c r="RBA215"/>
      <c r="RBE215"/>
      <c r="RBI215"/>
      <c r="RBM215"/>
      <c r="RBQ215"/>
      <c r="RBU215"/>
      <c r="RBY215"/>
      <c r="RCC215"/>
      <c r="RCG215"/>
      <c r="RCK215"/>
      <c r="RCO215"/>
      <c r="RCS215"/>
      <c r="RCW215"/>
      <c r="RDA215"/>
      <c r="RDE215"/>
      <c r="RDI215"/>
      <c r="RDM215"/>
      <c r="RDQ215"/>
      <c r="RDU215"/>
      <c r="RDY215"/>
      <c r="REC215"/>
      <c r="REG215"/>
      <c r="REK215"/>
      <c r="REO215"/>
      <c r="RES215"/>
      <c r="REW215"/>
      <c r="RFA215"/>
      <c r="RFE215"/>
      <c r="RFI215"/>
      <c r="RFM215"/>
      <c r="RFQ215"/>
      <c r="RFU215"/>
      <c r="RFY215"/>
      <c r="RGC215"/>
      <c r="RGG215"/>
      <c r="RGK215"/>
      <c r="RGO215"/>
      <c r="RGS215"/>
      <c r="RGW215"/>
      <c r="RHA215"/>
      <c r="RHE215"/>
      <c r="RHI215"/>
      <c r="RHM215"/>
      <c r="RHQ215"/>
      <c r="RHU215"/>
      <c r="RHY215"/>
      <c r="RIC215"/>
      <c r="RIG215"/>
      <c r="RIK215"/>
      <c r="RIO215"/>
      <c r="RIS215"/>
      <c r="RIW215"/>
      <c r="RJA215"/>
      <c r="RJE215"/>
      <c r="RJI215"/>
      <c r="RJM215"/>
      <c r="RJQ215"/>
      <c r="RJU215"/>
      <c r="RJY215"/>
      <c r="RKC215"/>
      <c r="RKG215"/>
      <c r="RKK215"/>
      <c r="RKO215"/>
      <c r="RKS215"/>
      <c r="RKW215"/>
      <c r="RLA215"/>
      <c r="RLE215"/>
      <c r="RLI215"/>
      <c r="RLM215"/>
      <c r="RLQ215"/>
      <c r="RLU215"/>
      <c r="RLY215"/>
      <c r="RMC215"/>
      <c r="RMG215"/>
      <c r="RMK215"/>
      <c r="RMO215"/>
      <c r="RMS215"/>
      <c r="RMW215"/>
      <c r="RNA215"/>
      <c r="RNE215"/>
      <c r="RNI215"/>
      <c r="RNM215"/>
      <c r="RNQ215"/>
      <c r="RNU215"/>
      <c r="RNY215"/>
      <c r="ROC215"/>
      <c r="ROG215"/>
      <c r="ROK215"/>
      <c r="ROO215"/>
      <c r="ROS215"/>
      <c r="ROW215"/>
      <c r="RPA215"/>
      <c r="RPE215"/>
      <c r="RPI215"/>
      <c r="RPM215"/>
      <c r="RPQ215"/>
      <c r="RPU215"/>
      <c r="RPY215"/>
      <c r="RQC215"/>
      <c r="RQG215"/>
      <c r="RQK215"/>
      <c r="RQO215"/>
      <c r="RQS215"/>
      <c r="RQW215"/>
      <c r="RRA215"/>
      <c r="RRE215"/>
      <c r="RRI215"/>
      <c r="RRM215"/>
      <c r="RRQ215"/>
      <c r="RRU215"/>
      <c r="RRY215"/>
      <c r="RSC215"/>
      <c r="RSG215"/>
      <c r="RSK215"/>
      <c r="RSO215"/>
      <c r="RSS215"/>
      <c r="RSW215"/>
      <c r="RTA215"/>
      <c r="RTE215"/>
      <c r="RTI215"/>
      <c r="RTM215"/>
      <c r="RTQ215"/>
      <c r="RTU215"/>
      <c r="RTY215"/>
      <c r="RUC215"/>
      <c r="RUG215"/>
      <c r="RUK215"/>
      <c r="RUO215"/>
      <c r="RUS215"/>
      <c r="RUW215"/>
      <c r="RVA215"/>
      <c r="RVE215"/>
      <c r="RVI215"/>
      <c r="RVM215"/>
      <c r="RVQ215"/>
      <c r="RVU215"/>
      <c r="RVY215"/>
      <c r="RWC215"/>
      <c r="RWG215"/>
      <c r="RWK215"/>
      <c r="RWO215"/>
      <c r="RWS215"/>
      <c r="RWW215"/>
      <c r="RXA215"/>
      <c r="RXE215"/>
      <c r="RXI215"/>
      <c r="RXM215"/>
      <c r="RXQ215"/>
      <c r="RXU215"/>
      <c r="RXY215"/>
      <c r="RYC215"/>
      <c r="RYG215"/>
      <c r="RYK215"/>
      <c r="RYO215"/>
      <c r="RYS215"/>
      <c r="RYW215"/>
      <c r="RZA215"/>
      <c r="RZE215"/>
      <c r="RZI215"/>
      <c r="RZM215"/>
      <c r="RZQ215"/>
      <c r="RZU215"/>
      <c r="RZY215"/>
      <c r="SAC215"/>
      <c r="SAG215"/>
      <c r="SAK215"/>
      <c r="SAO215"/>
      <c r="SAS215"/>
      <c r="SAW215"/>
      <c r="SBA215"/>
      <c r="SBE215"/>
      <c r="SBI215"/>
      <c r="SBM215"/>
      <c r="SBQ215"/>
      <c r="SBU215"/>
      <c r="SBY215"/>
      <c r="SCC215"/>
      <c r="SCG215"/>
      <c r="SCK215"/>
      <c r="SCO215"/>
      <c r="SCS215"/>
      <c r="SCW215"/>
      <c r="SDA215"/>
      <c r="SDE215"/>
      <c r="SDI215"/>
      <c r="SDM215"/>
      <c r="SDQ215"/>
      <c r="SDU215"/>
      <c r="SDY215"/>
      <c r="SEC215"/>
      <c r="SEG215"/>
      <c r="SEK215"/>
      <c r="SEO215"/>
      <c r="SES215"/>
      <c r="SEW215"/>
      <c r="SFA215"/>
      <c r="SFE215"/>
      <c r="SFI215"/>
      <c r="SFM215"/>
      <c r="SFQ215"/>
      <c r="SFU215"/>
      <c r="SFY215"/>
      <c r="SGC215"/>
      <c r="SGG215"/>
      <c r="SGK215"/>
      <c r="SGO215"/>
      <c r="SGS215"/>
      <c r="SGW215"/>
      <c r="SHA215"/>
      <c r="SHE215"/>
      <c r="SHI215"/>
      <c r="SHM215"/>
      <c r="SHQ215"/>
      <c r="SHU215"/>
      <c r="SHY215"/>
      <c r="SIC215"/>
      <c r="SIG215"/>
      <c r="SIK215"/>
      <c r="SIO215"/>
      <c r="SIS215"/>
      <c r="SIW215"/>
      <c r="SJA215"/>
      <c r="SJE215"/>
      <c r="SJI215"/>
      <c r="SJM215"/>
      <c r="SJQ215"/>
      <c r="SJU215"/>
      <c r="SJY215"/>
      <c r="SKC215"/>
      <c r="SKG215"/>
      <c r="SKK215"/>
      <c r="SKO215"/>
      <c r="SKS215"/>
      <c r="SKW215"/>
      <c r="SLA215"/>
      <c r="SLE215"/>
      <c r="SLI215"/>
      <c r="SLM215"/>
      <c r="SLQ215"/>
      <c r="SLU215"/>
      <c r="SLY215"/>
      <c r="SMC215"/>
      <c r="SMG215"/>
      <c r="SMK215"/>
      <c r="SMO215"/>
      <c r="SMS215"/>
      <c r="SMW215"/>
      <c r="SNA215"/>
      <c r="SNE215"/>
      <c r="SNI215"/>
      <c r="SNM215"/>
      <c r="SNQ215"/>
      <c r="SNU215"/>
      <c r="SNY215"/>
      <c r="SOC215"/>
      <c r="SOG215"/>
      <c r="SOK215"/>
      <c r="SOO215"/>
      <c r="SOS215"/>
      <c r="SOW215"/>
      <c r="SPA215"/>
      <c r="SPE215"/>
      <c r="SPI215"/>
      <c r="SPM215"/>
      <c r="SPQ215"/>
      <c r="SPU215"/>
      <c r="SPY215"/>
      <c r="SQC215"/>
      <c r="SQG215"/>
      <c r="SQK215"/>
      <c r="SQO215"/>
      <c r="SQS215"/>
      <c r="SQW215"/>
      <c r="SRA215"/>
      <c r="SRE215"/>
      <c r="SRI215"/>
      <c r="SRM215"/>
      <c r="SRQ215"/>
      <c r="SRU215"/>
      <c r="SRY215"/>
      <c r="SSC215"/>
      <c r="SSG215"/>
      <c r="SSK215"/>
      <c r="SSO215"/>
      <c r="SSS215"/>
      <c r="SSW215"/>
      <c r="STA215"/>
      <c r="STE215"/>
      <c r="STI215"/>
      <c r="STM215"/>
      <c r="STQ215"/>
      <c r="STU215"/>
      <c r="STY215"/>
      <c r="SUC215"/>
      <c r="SUG215"/>
      <c r="SUK215"/>
      <c r="SUO215"/>
      <c r="SUS215"/>
      <c r="SUW215"/>
      <c r="SVA215"/>
      <c r="SVE215"/>
      <c r="SVI215"/>
      <c r="SVM215"/>
      <c r="SVQ215"/>
      <c r="SVU215"/>
      <c r="SVY215"/>
      <c r="SWC215"/>
      <c r="SWG215"/>
      <c r="SWK215"/>
      <c r="SWO215"/>
      <c r="SWS215"/>
      <c r="SWW215"/>
      <c r="SXA215"/>
      <c r="SXE215"/>
      <c r="SXI215"/>
      <c r="SXM215"/>
      <c r="SXQ215"/>
      <c r="SXU215"/>
      <c r="SXY215"/>
      <c r="SYC215"/>
      <c r="SYG215"/>
      <c r="SYK215"/>
      <c r="SYO215"/>
      <c r="SYS215"/>
      <c r="SYW215"/>
      <c r="SZA215"/>
      <c r="SZE215"/>
      <c r="SZI215"/>
      <c r="SZM215"/>
      <c r="SZQ215"/>
      <c r="SZU215"/>
      <c r="SZY215"/>
      <c r="TAC215"/>
      <c r="TAG215"/>
      <c r="TAK215"/>
      <c r="TAO215"/>
      <c r="TAS215"/>
      <c r="TAW215"/>
      <c r="TBA215"/>
      <c r="TBE215"/>
      <c r="TBI215"/>
      <c r="TBM215"/>
      <c r="TBQ215"/>
      <c r="TBU215"/>
      <c r="TBY215"/>
      <c r="TCC215"/>
      <c r="TCG215"/>
      <c r="TCK215"/>
      <c r="TCO215"/>
      <c r="TCS215"/>
      <c r="TCW215"/>
      <c r="TDA215"/>
      <c r="TDE215"/>
      <c r="TDI215"/>
      <c r="TDM215"/>
      <c r="TDQ215"/>
      <c r="TDU215"/>
      <c r="TDY215"/>
      <c r="TEC215"/>
      <c r="TEG215"/>
      <c r="TEK215"/>
      <c r="TEO215"/>
      <c r="TES215"/>
      <c r="TEW215"/>
      <c r="TFA215"/>
      <c r="TFE215"/>
      <c r="TFI215"/>
      <c r="TFM215"/>
      <c r="TFQ215"/>
      <c r="TFU215"/>
      <c r="TFY215"/>
      <c r="TGC215"/>
      <c r="TGG215"/>
      <c r="TGK215"/>
      <c r="TGO215"/>
      <c r="TGS215"/>
      <c r="TGW215"/>
      <c r="THA215"/>
      <c r="THE215"/>
      <c r="THI215"/>
      <c r="THM215"/>
      <c r="THQ215"/>
      <c r="THU215"/>
      <c r="THY215"/>
      <c r="TIC215"/>
      <c r="TIG215"/>
      <c r="TIK215"/>
      <c r="TIO215"/>
      <c r="TIS215"/>
      <c r="TIW215"/>
      <c r="TJA215"/>
      <c r="TJE215"/>
      <c r="TJI215"/>
      <c r="TJM215"/>
      <c r="TJQ215"/>
      <c r="TJU215"/>
      <c r="TJY215"/>
      <c r="TKC215"/>
      <c r="TKG215"/>
      <c r="TKK215"/>
      <c r="TKO215"/>
      <c r="TKS215"/>
      <c r="TKW215"/>
      <c r="TLA215"/>
      <c r="TLE215"/>
      <c r="TLI215"/>
      <c r="TLM215"/>
      <c r="TLQ215"/>
      <c r="TLU215"/>
      <c r="TLY215"/>
      <c r="TMC215"/>
      <c r="TMG215"/>
      <c r="TMK215"/>
      <c r="TMO215"/>
      <c r="TMS215"/>
      <c r="TMW215"/>
      <c r="TNA215"/>
      <c r="TNE215"/>
      <c r="TNI215"/>
      <c r="TNM215"/>
      <c r="TNQ215"/>
      <c r="TNU215"/>
      <c r="TNY215"/>
      <c r="TOC215"/>
      <c r="TOG215"/>
      <c r="TOK215"/>
      <c r="TOO215"/>
      <c r="TOS215"/>
      <c r="TOW215"/>
      <c r="TPA215"/>
      <c r="TPE215"/>
      <c r="TPI215"/>
      <c r="TPM215"/>
      <c r="TPQ215"/>
      <c r="TPU215"/>
      <c r="TPY215"/>
      <c r="TQC215"/>
      <c r="TQG215"/>
      <c r="TQK215"/>
      <c r="TQO215"/>
      <c r="TQS215"/>
      <c r="TQW215"/>
      <c r="TRA215"/>
      <c r="TRE215"/>
      <c r="TRI215"/>
      <c r="TRM215"/>
      <c r="TRQ215"/>
      <c r="TRU215"/>
      <c r="TRY215"/>
      <c r="TSC215"/>
      <c r="TSG215"/>
      <c r="TSK215"/>
      <c r="TSO215"/>
      <c r="TSS215"/>
      <c r="TSW215"/>
      <c r="TTA215"/>
      <c r="TTE215"/>
      <c r="TTI215"/>
      <c r="TTM215"/>
      <c r="TTQ215"/>
      <c r="TTU215"/>
      <c r="TTY215"/>
      <c r="TUC215"/>
      <c r="TUG215"/>
      <c r="TUK215"/>
      <c r="TUO215"/>
      <c r="TUS215"/>
      <c r="TUW215"/>
      <c r="TVA215"/>
      <c r="TVE215"/>
      <c r="TVI215"/>
      <c r="TVM215"/>
      <c r="TVQ215"/>
      <c r="TVU215"/>
      <c r="TVY215"/>
      <c r="TWC215"/>
      <c r="TWG215"/>
      <c r="TWK215"/>
      <c r="TWO215"/>
      <c r="TWS215"/>
      <c r="TWW215"/>
      <c r="TXA215"/>
      <c r="TXE215"/>
      <c r="TXI215"/>
      <c r="TXM215"/>
      <c r="TXQ215"/>
      <c r="TXU215"/>
      <c r="TXY215"/>
      <c r="TYC215"/>
      <c r="TYG215"/>
      <c r="TYK215"/>
      <c r="TYO215"/>
      <c r="TYS215"/>
      <c r="TYW215"/>
      <c r="TZA215"/>
      <c r="TZE215"/>
      <c r="TZI215"/>
      <c r="TZM215"/>
      <c r="TZQ215"/>
      <c r="TZU215"/>
      <c r="TZY215"/>
      <c r="UAC215"/>
      <c r="UAG215"/>
      <c r="UAK215"/>
      <c r="UAO215"/>
      <c r="UAS215"/>
      <c r="UAW215"/>
      <c r="UBA215"/>
      <c r="UBE215"/>
      <c r="UBI215"/>
      <c r="UBM215"/>
      <c r="UBQ215"/>
      <c r="UBU215"/>
      <c r="UBY215"/>
      <c r="UCC215"/>
      <c r="UCG215"/>
      <c r="UCK215"/>
      <c r="UCO215"/>
      <c r="UCS215"/>
      <c r="UCW215"/>
      <c r="UDA215"/>
      <c r="UDE215"/>
      <c r="UDI215"/>
      <c r="UDM215"/>
      <c r="UDQ215"/>
      <c r="UDU215"/>
      <c r="UDY215"/>
      <c r="UEC215"/>
      <c r="UEG215"/>
      <c r="UEK215"/>
      <c r="UEO215"/>
      <c r="UES215"/>
      <c r="UEW215"/>
      <c r="UFA215"/>
      <c r="UFE215"/>
      <c r="UFI215"/>
      <c r="UFM215"/>
      <c r="UFQ215"/>
      <c r="UFU215"/>
      <c r="UFY215"/>
      <c r="UGC215"/>
      <c r="UGG215"/>
      <c r="UGK215"/>
      <c r="UGO215"/>
      <c r="UGS215"/>
      <c r="UGW215"/>
      <c r="UHA215"/>
      <c r="UHE215"/>
      <c r="UHI215"/>
      <c r="UHM215"/>
      <c r="UHQ215"/>
      <c r="UHU215"/>
      <c r="UHY215"/>
      <c r="UIC215"/>
      <c r="UIG215"/>
      <c r="UIK215"/>
      <c r="UIO215"/>
      <c r="UIS215"/>
      <c r="UIW215"/>
      <c r="UJA215"/>
      <c r="UJE215"/>
      <c r="UJI215"/>
      <c r="UJM215"/>
      <c r="UJQ215"/>
      <c r="UJU215"/>
      <c r="UJY215"/>
      <c r="UKC215"/>
      <c r="UKG215"/>
      <c r="UKK215"/>
      <c r="UKO215"/>
      <c r="UKS215"/>
      <c r="UKW215"/>
      <c r="ULA215"/>
      <c r="ULE215"/>
      <c r="ULI215"/>
      <c r="ULM215"/>
      <c r="ULQ215"/>
      <c r="ULU215"/>
      <c r="ULY215"/>
      <c r="UMC215"/>
      <c r="UMG215"/>
      <c r="UMK215"/>
      <c r="UMO215"/>
      <c r="UMS215"/>
      <c r="UMW215"/>
      <c r="UNA215"/>
      <c r="UNE215"/>
      <c r="UNI215"/>
      <c r="UNM215"/>
      <c r="UNQ215"/>
      <c r="UNU215"/>
      <c r="UNY215"/>
      <c r="UOC215"/>
      <c r="UOG215"/>
      <c r="UOK215"/>
      <c r="UOO215"/>
      <c r="UOS215"/>
      <c r="UOW215"/>
      <c r="UPA215"/>
      <c r="UPE215"/>
      <c r="UPI215"/>
      <c r="UPM215"/>
      <c r="UPQ215"/>
      <c r="UPU215"/>
      <c r="UPY215"/>
      <c r="UQC215"/>
      <c r="UQG215"/>
      <c r="UQK215"/>
      <c r="UQO215"/>
      <c r="UQS215"/>
      <c r="UQW215"/>
      <c r="URA215"/>
      <c r="URE215"/>
      <c r="URI215"/>
      <c r="URM215"/>
      <c r="URQ215"/>
      <c r="URU215"/>
      <c r="URY215"/>
      <c r="USC215"/>
      <c r="USG215"/>
      <c r="USK215"/>
      <c r="USO215"/>
      <c r="USS215"/>
      <c r="USW215"/>
      <c r="UTA215"/>
      <c r="UTE215"/>
      <c r="UTI215"/>
      <c r="UTM215"/>
      <c r="UTQ215"/>
      <c r="UTU215"/>
      <c r="UTY215"/>
      <c r="UUC215"/>
      <c r="UUG215"/>
      <c r="UUK215"/>
      <c r="UUO215"/>
      <c r="UUS215"/>
      <c r="UUW215"/>
      <c r="UVA215"/>
      <c r="UVE215"/>
      <c r="UVI215"/>
      <c r="UVM215"/>
      <c r="UVQ215"/>
      <c r="UVU215"/>
      <c r="UVY215"/>
      <c r="UWC215"/>
      <c r="UWG215"/>
      <c r="UWK215"/>
      <c r="UWO215"/>
      <c r="UWS215"/>
      <c r="UWW215"/>
      <c r="UXA215"/>
      <c r="UXE215"/>
      <c r="UXI215"/>
      <c r="UXM215"/>
      <c r="UXQ215"/>
      <c r="UXU215"/>
      <c r="UXY215"/>
      <c r="UYC215"/>
      <c r="UYG215"/>
      <c r="UYK215"/>
      <c r="UYO215"/>
      <c r="UYS215"/>
      <c r="UYW215"/>
      <c r="UZA215"/>
      <c r="UZE215"/>
      <c r="UZI215"/>
      <c r="UZM215"/>
      <c r="UZQ215"/>
      <c r="UZU215"/>
      <c r="UZY215"/>
      <c r="VAC215"/>
      <c r="VAG215"/>
      <c r="VAK215"/>
      <c r="VAO215"/>
      <c r="VAS215"/>
      <c r="VAW215"/>
      <c r="VBA215"/>
      <c r="VBE215"/>
      <c r="VBI215"/>
      <c r="VBM215"/>
      <c r="VBQ215"/>
      <c r="VBU215"/>
      <c r="VBY215"/>
      <c r="VCC215"/>
      <c r="VCG215"/>
      <c r="VCK215"/>
      <c r="VCO215"/>
      <c r="VCS215"/>
      <c r="VCW215"/>
      <c r="VDA215"/>
      <c r="VDE215"/>
      <c r="VDI215"/>
      <c r="VDM215"/>
      <c r="VDQ215"/>
      <c r="VDU215"/>
      <c r="VDY215"/>
      <c r="VEC215"/>
      <c r="VEG215"/>
      <c r="VEK215"/>
      <c r="VEO215"/>
      <c r="VES215"/>
      <c r="VEW215"/>
      <c r="VFA215"/>
      <c r="VFE215"/>
      <c r="VFI215"/>
      <c r="VFM215"/>
      <c r="VFQ215"/>
      <c r="VFU215"/>
      <c r="VFY215"/>
      <c r="VGC215"/>
      <c r="VGG215"/>
      <c r="VGK215"/>
      <c r="VGO215"/>
      <c r="VGS215"/>
      <c r="VGW215"/>
      <c r="VHA215"/>
      <c r="VHE215"/>
      <c r="VHI215"/>
      <c r="VHM215"/>
      <c r="VHQ215"/>
      <c r="VHU215"/>
      <c r="VHY215"/>
      <c r="VIC215"/>
      <c r="VIG215"/>
      <c r="VIK215"/>
      <c r="VIO215"/>
      <c r="VIS215"/>
      <c r="VIW215"/>
      <c r="VJA215"/>
      <c r="VJE215"/>
      <c r="VJI215"/>
      <c r="VJM215"/>
      <c r="VJQ215"/>
      <c r="VJU215"/>
      <c r="VJY215"/>
      <c r="VKC215"/>
      <c r="VKG215"/>
      <c r="VKK215"/>
      <c r="VKO215"/>
      <c r="VKS215"/>
      <c r="VKW215"/>
      <c r="VLA215"/>
      <c r="VLE215"/>
      <c r="VLI215"/>
      <c r="VLM215"/>
      <c r="VLQ215"/>
      <c r="VLU215"/>
      <c r="VLY215"/>
      <c r="VMC215"/>
      <c r="VMG215"/>
      <c r="VMK215"/>
      <c r="VMO215"/>
      <c r="VMS215"/>
      <c r="VMW215"/>
      <c r="VNA215"/>
      <c r="VNE215"/>
      <c r="VNI215"/>
      <c r="VNM215"/>
      <c r="VNQ215"/>
      <c r="VNU215"/>
      <c r="VNY215"/>
      <c r="VOC215"/>
      <c r="VOG215"/>
      <c r="VOK215"/>
      <c r="VOO215"/>
      <c r="VOS215"/>
      <c r="VOW215"/>
      <c r="VPA215"/>
      <c r="VPE215"/>
      <c r="VPI215"/>
      <c r="VPM215"/>
      <c r="VPQ215"/>
      <c r="VPU215"/>
      <c r="VPY215"/>
      <c r="VQC215"/>
      <c r="VQG215"/>
      <c r="VQK215"/>
      <c r="VQO215"/>
      <c r="VQS215"/>
      <c r="VQW215"/>
      <c r="VRA215"/>
      <c r="VRE215"/>
      <c r="VRI215"/>
      <c r="VRM215"/>
      <c r="VRQ215"/>
      <c r="VRU215"/>
      <c r="VRY215"/>
      <c r="VSC215"/>
      <c r="VSG215"/>
      <c r="VSK215"/>
      <c r="VSO215"/>
      <c r="VSS215"/>
      <c r="VSW215"/>
      <c r="VTA215"/>
      <c r="VTE215"/>
      <c r="VTI215"/>
      <c r="VTM215"/>
      <c r="VTQ215"/>
      <c r="VTU215"/>
      <c r="VTY215"/>
      <c r="VUC215"/>
      <c r="VUG215"/>
      <c r="VUK215"/>
      <c r="VUO215"/>
      <c r="VUS215"/>
      <c r="VUW215"/>
      <c r="VVA215"/>
      <c r="VVE215"/>
      <c r="VVI215"/>
      <c r="VVM215"/>
      <c r="VVQ215"/>
      <c r="VVU215"/>
      <c r="VVY215"/>
      <c r="VWC215"/>
      <c r="VWG215"/>
      <c r="VWK215"/>
      <c r="VWO215"/>
      <c r="VWS215"/>
      <c r="VWW215"/>
      <c r="VXA215"/>
      <c r="VXE215"/>
      <c r="VXI215"/>
      <c r="VXM215"/>
      <c r="VXQ215"/>
      <c r="VXU215"/>
      <c r="VXY215"/>
      <c r="VYC215"/>
      <c r="VYG215"/>
      <c r="VYK215"/>
      <c r="VYO215"/>
      <c r="VYS215"/>
      <c r="VYW215"/>
      <c r="VZA215"/>
      <c r="VZE215"/>
      <c r="VZI215"/>
      <c r="VZM215"/>
      <c r="VZQ215"/>
      <c r="VZU215"/>
      <c r="VZY215"/>
      <c r="WAC215"/>
      <c r="WAG215"/>
      <c r="WAK215"/>
      <c r="WAO215"/>
      <c r="WAS215"/>
      <c r="WAW215"/>
      <c r="WBA215"/>
      <c r="WBE215"/>
      <c r="WBI215"/>
      <c r="WBM215"/>
      <c r="WBQ215"/>
      <c r="WBU215"/>
      <c r="WBY215"/>
      <c r="WCC215"/>
      <c r="WCG215"/>
      <c r="WCK215"/>
      <c r="WCO215"/>
      <c r="WCS215"/>
      <c r="WCW215"/>
      <c r="WDA215"/>
      <c r="WDE215"/>
      <c r="WDI215"/>
      <c r="WDM215"/>
      <c r="WDQ215"/>
      <c r="WDU215"/>
      <c r="WDY215"/>
      <c r="WEC215"/>
      <c r="WEG215"/>
      <c r="WEK215"/>
      <c r="WEO215"/>
      <c r="WES215"/>
      <c r="WEW215"/>
      <c r="WFA215"/>
      <c r="WFE215"/>
      <c r="WFI215"/>
      <c r="WFM215"/>
      <c r="WFQ215"/>
      <c r="WFU215"/>
      <c r="WFY215"/>
      <c r="WGC215"/>
      <c r="WGG215"/>
      <c r="WGK215"/>
      <c r="WGO215"/>
      <c r="WGS215"/>
      <c r="WGW215"/>
      <c r="WHA215"/>
      <c r="WHE215"/>
      <c r="WHI215"/>
      <c r="WHM215"/>
      <c r="WHQ215"/>
      <c r="WHU215"/>
      <c r="WHY215"/>
      <c r="WIC215"/>
      <c r="WIG215"/>
      <c r="WIK215"/>
      <c r="WIO215"/>
      <c r="WIS215"/>
      <c r="WIW215"/>
      <c r="WJA215"/>
      <c r="WJE215"/>
      <c r="WJI215"/>
      <c r="WJM215"/>
      <c r="WJQ215"/>
      <c r="WJU215"/>
      <c r="WJY215"/>
      <c r="WKC215"/>
      <c r="WKG215"/>
      <c r="WKK215"/>
      <c r="WKO215"/>
      <c r="WKS215"/>
      <c r="WKW215"/>
      <c r="WLA215"/>
      <c r="WLE215"/>
      <c r="WLI215"/>
      <c r="WLM215"/>
      <c r="WLQ215"/>
      <c r="WLU215"/>
      <c r="WLY215"/>
      <c r="WMC215"/>
      <c r="WMG215"/>
      <c r="WMK215"/>
      <c r="WMO215"/>
      <c r="WMS215"/>
      <c r="WMW215"/>
      <c r="WNA215"/>
      <c r="WNE215"/>
      <c r="WNI215"/>
      <c r="WNM215"/>
      <c r="WNQ215"/>
      <c r="WNU215"/>
      <c r="WNY215"/>
      <c r="WOC215"/>
      <c r="WOG215"/>
      <c r="WOK215"/>
      <c r="WOO215"/>
      <c r="WOS215"/>
      <c r="WOW215"/>
      <c r="WPA215"/>
      <c r="WPE215"/>
      <c r="WPI215"/>
      <c r="WPM215"/>
      <c r="WPQ215"/>
      <c r="WPU215"/>
      <c r="WPY215"/>
      <c r="WQC215"/>
      <c r="WQG215"/>
      <c r="WQK215"/>
      <c r="WQO215"/>
      <c r="WQS215"/>
      <c r="WQW215"/>
      <c r="WRA215"/>
      <c r="WRE215"/>
      <c r="WRI215"/>
      <c r="WRM215"/>
      <c r="WRQ215"/>
      <c r="WRU215"/>
      <c r="WRY215"/>
      <c r="WSC215"/>
      <c r="WSG215"/>
      <c r="WSK215"/>
      <c r="WSO215"/>
      <c r="WSS215"/>
      <c r="WSW215"/>
      <c r="WTA215"/>
      <c r="WTE215"/>
      <c r="WTI215"/>
      <c r="WTM215"/>
      <c r="WTQ215"/>
      <c r="WTU215"/>
      <c r="WTY215"/>
      <c r="WUC215"/>
      <c r="WUG215"/>
      <c r="WUK215"/>
      <c r="WUO215"/>
      <c r="WUS215"/>
      <c r="WUW215"/>
      <c r="WVA215"/>
      <c r="WVE215"/>
      <c r="WVI215"/>
      <c r="WVM215"/>
      <c r="WVQ215"/>
      <c r="WVU215"/>
      <c r="WVY215"/>
      <c r="WWC215"/>
      <c r="WWG215"/>
      <c r="WWK215"/>
      <c r="WWO215"/>
      <c r="WWS215"/>
      <c r="WWW215"/>
      <c r="WXA215"/>
      <c r="WXE215"/>
      <c r="WXI215"/>
      <c r="WXM215"/>
      <c r="WXQ215"/>
      <c r="WXU215"/>
      <c r="WXY215"/>
      <c r="WYC215"/>
      <c r="WYG215"/>
      <c r="WYK215"/>
      <c r="WYO215"/>
      <c r="WYS215"/>
      <c r="WYW215"/>
      <c r="WZA215"/>
      <c r="WZE215"/>
      <c r="WZI215"/>
      <c r="WZM215"/>
      <c r="WZQ215"/>
      <c r="WZU215"/>
      <c r="WZY215"/>
      <c r="XAC215"/>
      <c r="XAG215"/>
      <c r="XAK215"/>
      <c r="XAO215"/>
      <c r="XAS215"/>
      <c r="XAW215"/>
      <c r="XBA215"/>
      <c r="XBE215"/>
      <c r="XBI215"/>
      <c r="XBM215"/>
      <c r="XBQ215"/>
      <c r="XBU215"/>
      <c r="XBY215"/>
      <c r="XCC215"/>
      <c r="XCG215"/>
      <c r="XCK215"/>
      <c r="XCO215"/>
      <c r="XCS215"/>
      <c r="XCW215"/>
      <c r="XDA215"/>
      <c r="XDE215"/>
      <c r="XDI215"/>
      <c r="XDM215"/>
      <c r="XDQ215"/>
      <c r="XDU215"/>
      <c r="XDY215"/>
      <c r="XEC215"/>
      <c r="XEG215"/>
      <c r="XEK215"/>
      <c r="XEO215"/>
      <c r="XES215"/>
      <c r="XEW215"/>
      <c r="XFA215"/>
    </row>
    <row r="216" spans="1:1021 1025:2045 2049:3069 3073:4093 4097:5117 5121:6141 6145:7165 7169:8189 8193:9213 9217:10237 10241:11261 11265:12285 12289:13309 13313:14333 14337:15357 15361:16381" s="3" customFormat="1" x14ac:dyDescent="0.25">
      <c r="A216" s="86">
        <v>11101</v>
      </c>
      <c r="B216" s="86" t="s">
        <v>19500</v>
      </c>
      <c r="C216" s="86" t="s">
        <v>10763</v>
      </c>
      <c r="D216" s="86" t="s">
        <v>9686</v>
      </c>
      <c r="E216" s="7"/>
      <c r="F216" s="7"/>
      <c r="G216" s="7"/>
      <c r="H216" s="7"/>
      <c r="I216" s="7"/>
      <c r="J216" s="7"/>
      <c r="K216" s="7"/>
      <c r="L216" s="7"/>
      <c r="M216" s="7"/>
      <c r="N216" s="7"/>
      <c r="O216" s="7"/>
      <c r="P216" s="7"/>
      <c r="Q216" s="7"/>
      <c r="R216" s="7"/>
      <c r="S216" s="7"/>
      <c r="T216" s="7"/>
      <c r="U216" s="7"/>
      <c r="V216" s="7"/>
      <c r="W216" s="7"/>
      <c r="X216" s="7"/>
      <c r="Y216" s="7"/>
      <c r="Z216" s="7"/>
      <c r="AA216" s="7"/>
      <c r="AB216" s="15">
        <v>45657</v>
      </c>
      <c r="AC216" s="7"/>
      <c r="AG216"/>
      <c r="AK216"/>
      <c r="AO216"/>
      <c r="AS216"/>
      <c r="AW216"/>
      <c r="BA216"/>
      <c r="BE216"/>
      <c r="BI216"/>
      <c r="BM216"/>
      <c r="BQ216"/>
      <c r="BU216"/>
      <c r="BY216"/>
      <c r="CC216"/>
      <c r="CG216"/>
      <c r="CK216"/>
      <c r="CO216"/>
      <c r="CS216"/>
      <c r="CW216"/>
      <c r="DA216"/>
      <c r="DE216"/>
      <c r="DI216"/>
      <c r="DM216"/>
      <c r="DQ216"/>
      <c r="DU216"/>
      <c r="DY216"/>
      <c r="EC216"/>
      <c r="EG216"/>
      <c r="EK216"/>
      <c r="EO216"/>
      <c r="ES216"/>
      <c r="EW216"/>
      <c r="FA216"/>
      <c r="FE216"/>
      <c r="FI216"/>
      <c r="FM216"/>
      <c r="FQ216"/>
      <c r="FU216"/>
      <c r="FY216"/>
      <c r="GC216"/>
      <c r="GG216"/>
      <c r="GK216"/>
      <c r="GO216"/>
      <c r="GS216"/>
      <c r="GW216"/>
      <c r="HA216"/>
      <c r="HE216"/>
      <c r="HI216"/>
      <c r="HM216"/>
      <c r="HQ216"/>
      <c r="HU216"/>
      <c r="HY216"/>
      <c r="IC216"/>
      <c r="IG216"/>
      <c r="IK216"/>
      <c r="IO216"/>
      <c r="IS216"/>
      <c r="IW216"/>
      <c r="JA216"/>
      <c r="JE216"/>
      <c r="JI216"/>
      <c r="JM216"/>
      <c r="JQ216"/>
      <c r="JU216"/>
      <c r="JY216"/>
      <c r="KC216"/>
      <c r="KG216"/>
      <c r="KK216"/>
      <c r="KO216"/>
      <c r="KS216"/>
      <c r="KW216"/>
      <c r="LA216"/>
      <c r="LE216"/>
      <c r="LI216"/>
      <c r="LM216"/>
      <c r="LQ216"/>
      <c r="LU216"/>
      <c r="LY216"/>
      <c r="MC216"/>
      <c r="MG216"/>
      <c r="MK216"/>
      <c r="MO216"/>
      <c r="MS216"/>
      <c r="MW216"/>
      <c r="NA216"/>
      <c r="NE216"/>
      <c r="NI216"/>
      <c r="NM216"/>
      <c r="NQ216"/>
      <c r="NU216"/>
      <c r="NY216"/>
      <c r="OC216"/>
      <c r="OG216"/>
      <c r="OK216"/>
      <c r="OO216"/>
      <c r="OS216"/>
      <c r="OW216"/>
      <c r="PA216"/>
      <c r="PE216"/>
      <c r="PI216"/>
      <c r="PM216"/>
      <c r="PQ216"/>
      <c r="PU216"/>
      <c r="PY216"/>
      <c r="QC216"/>
      <c r="QG216"/>
      <c r="QK216"/>
      <c r="QO216"/>
      <c r="QS216"/>
      <c r="QW216"/>
      <c r="RA216"/>
      <c r="RE216"/>
      <c r="RI216"/>
      <c r="RM216"/>
      <c r="RQ216"/>
      <c r="RU216"/>
      <c r="RY216"/>
      <c r="SC216"/>
      <c r="SG216"/>
      <c r="SK216"/>
      <c r="SO216"/>
      <c r="SS216"/>
      <c r="SW216"/>
      <c r="TA216"/>
      <c r="TE216"/>
      <c r="TI216"/>
      <c r="TM216"/>
      <c r="TQ216"/>
      <c r="TU216"/>
      <c r="TY216"/>
      <c r="UC216"/>
      <c r="UG216"/>
      <c r="UK216"/>
      <c r="UO216"/>
      <c r="US216"/>
      <c r="UW216"/>
      <c r="VA216"/>
      <c r="VE216"/>
      <c r="VI216"/>
      <c r="VM216"/>
      <c r="VQ216"/>
      <c r="VU216"/>
      <c r="VY216"/>
      <c r="WC216"/>
      <c r="WG216"/>
      <c r="WK216"/>
      <c r="WO216"/>
      <c r="WS216"/>
      <c r="WW216"/>
      <c r="XA216"/>
      <c r="XE216"/>
      <c r="XI216"/>
      <c r="XM216"/>
      <c r="XQ216"/>
      <c r="XU216"/>
      <c r="XY216"/>
      <c r="YC216"/>
      <c r="YG216"/>
      <c r="YK216"/>
      <c r="YO216"/>
      <c r="YS216"/>
      <c r="YW216"/>
      <c r="ZA216"/>
      <c r="ZE216"/>
      <c r="ZI216"/>
      <c r="ZM216"/>
      <c r="ZQ216"/>
      <c r="ZU216"/>
      <c r="ZY216"/>
      <c r="AAC216"/>
      <c r="AAG216"/>
      <c r="AAK216"/>
      <c r="AAO216"/>
      <c r="AAS216"/>
      <c r="AAW216"/>
      <c r="ABA216"/>
      <c r="ABE216"/>
      <c r="ABI216"/>
      <c r="ABM216"/>
      <c r="ABQ216"/>
      <c r="ABU216"/>
      <c r="ABY216"/>
      <c r="ACC216"/>
      <c r="ACG216"/>
      <c r="ACK216"/>
      <c r="ACO216"/>
      <c r="ACS216"/>
      <c r="ACW216"/>
      <c r="ADA216"/>
      <c r="ADE216"/>
      <c r="ADI216"/>
      <c r="ADM216"/>
      <c r="ADQ216"/>
      <c r="ADU216"/>
      <c r="ADY216"/>
      <c r="AEC216"/>
      <c r="AEG216"/>
      <c r="AEK216"/>
      <c r="AEO216"/>
      <c r="AES216"/>
      <c r="AEW216"/>
      <c r="AFA216"/>
      <c r="AFE216"/>
      <c r="AFI216"/>
      <c r="AFM216"/>
      <c r="AFQ216"/>
      <c r="AFU216"/>
      <c r="AFY216"/>
      <c r="AGC216"/>
      <c r="AGG216"/>
      <c r="AGK216"/>
      <c r="AGO216"/>
      <c r="AGS216"/>
      <c r="AGW216"/>
      <c r="AHA216"/>
      <c r="AHE216"/>
      <c r="AHI216"/>
      <c r="AHM216"/>
      <c r="AHQ216"/>
      <c r="AHU216"/>
      <c r="AHY216"/>
      <c r="AIC216"/>
      <c r="AIG216"/>
      <c r="AIK216"/>
      <c r="AIO216"/>
      <c r="AIS216"/>
      <c r="AIW216"/>
      <c r="AJA216"/>
      <c r="AJE216"/>
      <c r="AJI216"/>
      <c r="AJM216"/>
      <c r="AJQ216"/>
      <c r="AJU216"/>
      <c r="AJY216"/>
      <c r="AKC216"/>
      <c r="AKG216"/>
      <c r="AKK216"/>
      <c r="AKO216"/>
      <c r="AKS216"/>
      <c r="AKW216"/>
      <c r="ALA216"/>
      <c r="ALE216"/>
      <c r="ALI216"/>
      <c r="ALM216"/>
      <c r="ALQ216"/>
      <c r="ALU216"/>
      <c r="ALY216"/>
      <c r="AMC216"/>
      <c r="AMG216"/>
      <c r="AMK216"/>
      <c r="AMO216"/>
      <c r="AMS216"/>
      <c r="AMW216"/>
      <c r="ANA216"/>
      <c r="ANE216"/>
      <c r="ANI216"/>
      <c r="ANM216"/>
      <c r="ANQ216"/>
      <c r="ANU216"/>
      <c r="ANY216"/>
      <c r="AOC216"/>
      <c r="AOG216"/>
      <c r="AOK216"/>
      <c r="AOO216"/>
      <c r="AOS216"/>
      <c r="AOW216"/>
      <c r="APA216"/>
      <c r="APE216"/>
      <c r="API216"/>
      <c r="APM216"/>
      <c r="APQ216"/>
      <c r="APU216"/>
      <c r="APY216"/>
      <c r="AQC216"/>
      <c r="AQG216"/>
      <c r="AQK216"/>
      <c r="AQO216"/>
      <c r="AQS216"/>
      <c r="AQW216"/>
      <c r="ARA216"/>
      <c r="ARE216"/>
      <c r="ARI216"/>
      <c r="ARM216"/>
      <c r="ARQ216"/>
      <c r="ARU216"/>
      <c r="ARY216"/>
      <c r="ASC216"/>
      <c r="ASG216"/>
      <c r="ASK216"/>
      <c r="ASO216"/>
      <c r="ASS216"/>
      <c r="ASW216"/>
      <c r="ATA216"/>
      <c r="ATE216"/>
      <c r="ATI216"/>
      <c r="ATM216"/>
      <c r="ATQ216"/>
      <c r="ATU216"/>
      <c r="ATY216"/>
      <c r="AUC216"/>
      <c r="AUG216"/>
      <c r="AUK216"/>
      <c r="AUO216"/>
      <c r="AUS216"/>
      <c r="AUW216"/>
      <c r="AVA216"/>
      <c r="AVE216"/>
      <c r="AVI216"/>
      <c r="AVM216"/>
      <c r="AVQ216"/>
      <c r="AVU216"/>
      <c r="AVY216"/>
      <c r="AWC216"/>
      <c r="AWG216"/>
      <c r="AWK216"/>
      <c r="AWO216"/>
      <c r="AWS216"/>
      <c r="AWW216"/>
      <c r="AXA216"/>
      <c r="AXE216"/>
      <c r="AXI216"/>
      <c r="AXM216"/>
      <c r="AXQ216"/>
      <c r="AXU216"/>
      <c r="AXY216"/>
      <c r="AYC216"/>
      <c r="AYG216"/>
      <c r="AYK216"/>
      <c r="AYO216"/>
      <c r="AYS216"/>
      <c r="AYW216"/>
      <c r="AZA216"/>
      <c r="AZE216"/>
      <c r="AZI216"/>
      <c r="AZM216"/>
      <c r="AZQ216"/>
      <c r="AZU216"/>
      <c r="AZY216"/>
      <c r="BAC216"/>
      <c r="BAG216"/>
      <c r="BAK216"/>
      <c r="BAO216"/>
      <c r="BAS216"/>
      <c r="BAW216"/>
      <c r="BBA216"/>
      <c r="BBE216"/>
      <c r="BBI216"/>
      <c r="BBM216"/>
      <c r="BBQ216"/>
      <c r="BBU216"/>
      <c r="BBY216"/>
      <c r="BCC216"/>
      <c r="BCG216"/>
      <c r="BCK216"/>
      <c r="BCO216"/>
      <c r="BCS216"/>
      <c r="BCW216"/>
      <c r="BDA216"/>
      <c r="BDE216"/>
      <c r="BDI216"/>
      <c r="BDM216"/>
      <c r="BDQ216"/>
      <c r="BDU216"/>
      <c r="BDY216"/>
      <c r="BEC216"/>
      <c r="BEG216"/>
      <c r="BEK216"/>
      <c r="BEO216"/>
      <c r="BES216"/>
      <c r="BEW216"/>
      <c r="BFA216"/>
      <c r="BFE216"/>
      <c r="BFI216"/>
      <c r="BFM216"/>
      <c r="BFQ216"/>
      <c r="BFU216"/>
      <c r="BFY216"/>
      <c r="BGC216"/>
      <c r="BGG216"/>
      <c r="BGK216"/>
      <c r="BGO216"/>
      <c r="BGS216"/>
      <c r="BGW216"/>
      <c r="BHA216"/>
      <c r="BHE216"/>
      <c r="BHI216"/>
      <c r="BHM216"/>
      <c r="BHQ216"/>
      <c r="BHU216"/>
      <c r="BHY216"/>
      <c r="BIC216"/>
      <c r="BIG216"/>
      <c r="BIK216"/>
      <c r="BIO216"/>
      <c r="BIS216"/>
      <c r="BIW216"/>
      <c r="BJA216"/>
      <c r="BJE216"/>
      <c r="BJI216"/>
      <c r="BJM216"/>
      <c r="BJQ216"/>
      <c r="BJU216"/>
      <c r="BJY216"/>
      <c r="BKC216"/>
      <c r="BKG216"/>
      <c r="BKK216"/>
      <c r="BKO216"/>
      <c r="BKS216"/>
      <c r="BKW216"/>
      <c r="BLA216"/>
      <c r="BLE216"/>
      <c r="BLI216"/>
      <c r="BLM216"/>
      <c r="BLQ216"/>
      <c r="BLU216"/>
      <c r="BLY216"/>
      <c r="BMC216"/>
      <c r="BMG216"/>
      <c r="BMK216"/>
      <c r="BMO216"/>
      <c r="BMS216"/>
      <c r="BMW216"/>
      <c r="BNA216"/>
      <c r="BNE216"/>
      <c r="BNI216"/>
      <c r="BNM216"/>
      <c r="BNQ216"/>
      <c r="BNU216"/>
      <c r="BNY216"/>
      <c r="BOC216"/>
      <c r="BOG216"/>
      <c r="BOK216"/>
      <c r="BOO216"/>
      <c r="BOS216"/>
      <c r="BOW216"/>
      <c r="BPA216"/>
      <c r="BPE216"/>
      <c r="BPI216"/>
      <c r="BPM216"/>
      <c r="BPQ216"/>
      <c r="BPU216"/>
      <c r="BPY216"/>
      <c r="BQC216"/>
      <c r="BQG216"/>
      <c r="BQK216"/>
      <c r="BQO216"/>
      <c r="BQS216"/>
      <c r="BQW216"/>
      <c r="BRA216"/>
      <c r="BRE216"/>
      <c r="BRI216"/>
      <c r="BRM216"/>
      <c r="BRQ216"/>
      <c r="BRU216"/>
      <c r="BRY216"/>
      <c r="BSC216"/>
      <c r="BSG216"/>
      <c r="BSK216"/>
      <c r="BSO216"/>
      <c r="BSS216"/>
      <c r="BSW216"/>
      <c r="BTA216"/>
      <c r="BTE216"/>
      <c r="BTI216"/>
      <c r="BTM216"/>
      <c r="BTQ216"/>
      <c r="BTU216"/>
      <c r="BTY216"/>
      <c r="BUC216"/>
      <c r="BUG216"/>
      <c r="BUK216"/>
      <c r="BUO216"/>
      <c r="BUS216"/>
      <c r="BUW216"/>
      <c r="BVA216"/>
      <c r="BVE216"/>
      <c r="BVI216"/>
      <c r="BVM216"/>
      <c r="BVQ216"/>
      <c r="BVU216"/>
      <c r="BVY216"/>
      <c r="BWC216"/>
      <c r="BWG216"/>
      <c r="BWK216"/>
      <c r="BWO216"/>
      <c r="BWS216"/>
      <c r="BWW216"/>
      <c r="BXA216"/>
      <c r="BXE216"/>
      <c r="BXI216"/>
      <c r="BXM216"/>
      <c r="BXQ216"/>
      <c r="BXU216"/>
      <c r="BXY216"/>
      <c r="BYC216"/>
      <c r="BYG216"/>
      <c r="BYK216"/>
      <c r="BYO216"/>
      <c r="BYS216"/>
      <c r="BYW216"/>
      <c r="BZA216"/>
      <c r="BZE216"/>
      <c r="BZI216"/>
      <c r="BZM216"/>
      <c r="BZQ216"/>
      <c r="BZU216"/>
      <c r="BZY216"/>
      <c r="CAC216"/>
      <c r="CAG216"/>
      <c r="CAK216"/>
      <c r="CAO216"/>
      <c r="CAS216"/>
      <c r="CAW216"/>
      <c r="CBA216"/>
      <c r="CBE216"/>
      <c r="CBI216"/>
      <c r="CBM216"/>
      <c r="CBQ216"/>
      <c r="CBU216"/>
      <c r="CBY216"/>
      <c r="CCC216"/>
      <c r="CCG216"/>
      <c r="CCK216"/>
      <c r="CCO216"/>
      <c r="CCS216"/>
      <c r="CCW216"/>
      <c r="CDA216"/>
      <c r="CDE216"/>
      <c r="CDI216"/>
      <c r="CDM216"/>
      <c r="CDQ216"/>
      <c r="CDU216"/>
      <c r="CDY216"/>
      <c r="CEC216"/>
      <c r="CEG216"/>
      <c r="CEK216"/>
      <c r="CEO216"/>
      <c r="CES216"/>
      <c r="CEW216"/>
      <c r="CFA216"/>
      <c r="CFE216"/>
      <c r="CFI216"/>
      <c r="CFM216"/>
      <c r="CFQ216"/>
      <c r="CFU216"/>
      <c r="CFY216"/>
      <c r="CGC216"/>
      <c r="CGG216"/>
      <c r="CGK216"/>
      <c r="CGO216"/>
      <c r="CGS216"/>
      <c r="CGW216"/>
      <c r="CHA216"/>
      <c r="CHE216"/>
      <c r="CHI216"/>
      <c r="CHM216"/>
      <c r="CHQ216"/>
      <c r="CHU216"/>
      <c r="CHY216"/>
      <c r="CIC216"/>
      <c r="CIG216"/>
      <c r="CIK216"/>
      <c r="CIO216"/>
      <c r="CIS216"/>
      <c r="CIW216"/>
      <c r="CJA216"/>
      <c r="CJE216"/>
      <c r="CJI216"/>
      <c r="CJM216"/>
      <c r="CJQ216"/>
      <c r="CJU216"/>
      <c r="CJY216"/>
      <c r="CKC216"/>
      <c r="CKG216"/>
      <c r="CKK216"/>
      <c r="CKO216"/>
      <c r="CKS216"/>
      <c r="CKW216"/>
      <c r="CLA216"/>
      <c r="CLE216"/>
      <c r="CLI216"/>
      <c r="CLM216"/>
      <c r="CLQ216"/>
      <c r="CLU216"/>
      <c r="CLY216"/>
      <c r="CMC216"/>
      <c r="CMG216"/>
      <c r="CMK216"/>
      <c r="CMO216"/>
      <c r="CMS216"/>
      <c r="CMW216"/>
      <c r="CNA216"/>
      <c r="CNE216"/>
      <c r="CNI216"/>
      <c r="CNM216"/>
      <c r="CNQ216"/>
      <c r="CNU216"/>
      <c r="CNY216"/>
      <c r="COC216"/>
      <c r="COG216"/>
      <c r="COK216"/>
      <c r="COO216"/>
      <c r="COS216"/>
      <c r="COW216"/>
      <c r="CPA216"/>
      <c r="CPE216"/>
      <c r="CPI216"/>
      <c r="CPM216"/>
      <c r="CPQ216"/>
      <c r="CPU216"/>
      <c r="CPY216"/>
      <c r="CQC216"/>
      <c r="CQG216"/>
      <c r="CQK216"/>
      <c r="CQO216"/>
      <c r="CQS216"/>
      <c r="CQW216"/>
      <c r="CRA216"/>
      <c r="CRE216"/>
      <c r="CRI216"/>
      <c r="CRM216"/>
      <c r="CRQ216"/>
      <c r="CRU216"/>
      <c r="CRY216"/>
      <c r="CSC216"/>
      <c r="CSG216"/>
      <c r="CSK216"/>
      <c r="CSO216"/>
      <c r="CSS216"/>
      <c r="CSW216"/>
      <c r="CTA216"/>
      <c r="CTE216"/>
      <c r="CTI216"/>
      <c r="CTM216"/>
      <c r="CTQ216"/>
      <c r="CTU216"/>
      <c r="CTY216"/>
      <c r="CUC216"/>
      <c r="CUG216"/>
      <c r="CUK216"/>
      <c r="CUO216"/>
      <c r="CUS216"/>
      <c r="CUW216"/>
      <c r="CVA216"/>
      <c r="CVE216"/>
      <c r="CVI216"/>
      <c r="CVM216"/>
      <c r="CVQ216"/>
      <c r="CVU216"/>
      <c r="CVY216"/>
      <c r="CWC216"/>
      <c r="CWG216"/>
      <c r="CWK216"/>
      <c r="CWO216"/>
      <c r="CWS216"/>
      <c r="CWW216"/>
      <c r="CXA216"/>
      <c r="CXE216"/>
      <c r="CXI216"/>
      <c r="CXM216"/>
      <c r="CXQ216"/>
      <c r="CXU216"/>
      <c r="CXY216"/>
      <c r="CYC216"/>
      <c r="CYG216"/>
      <c r="CYK216"/>
      <c r="CYO216"/>
      <c r="CYS216"/>
      <c r="CYW216"/>
      <c r="CZA216"/>
      <c r="CZE216"/>
      <c r="CZI216"/>
      <c r="CZM216"/>
      <c r="CZQ216"/>
      <c r="CZU216"/>
      <c r="CZY216"/>
      <c r="DAC216"/>
      <c r="DAG216"/>
      <c r="DAK216"/>
      <c r="DAO216"/>
      <c r="DAS216"/>
      <c r="DAW216"/>
      <c r="DBA216"/>
      <c r="DBE216"/>
      <c r="DBI216"/>
      <c r="DBM216"/>
      <c r="DBQ216"/>
      <c r="DBU216"/>
      <c r="DBY216"/>
      <c r="DCC216"/>
      <c r="DCG216"/>
      <c r="DCK216"/>
      <c r="DCO216"/>
      <c r="DCS216"/>
      <c r="DCW216"/>
      <c r="DDA216"/>
      <c r="DDE216"/>
      <c r="DDI216"/>
      <c r="DDM216"/>
      <c r="DDQ216"/>
      <c r="DDU216"/>
      <c r="DDY216"/>
      <c r="DEC216"/>
      <c r="DEG216"/>
      <c r="DEK216"/>
      <c r="DEO216"/>
      <c r="DES216"/>
      <c r="DEW216"/>
      <c r="DFA216"/>
      <c r="DFE216"/>
      <c r="DFI216"/>
      <c r="DFM216"/>
      <c r="DFQ216"/>
      <c r="DFU216"/>
      <c r="DFY216"/>
      <c r="DGC216"/>
      <c r="DGG216"/>
      <c r="DGK216"/>
      <c r="DGO216"/>
      <c r="DGS216"/>
      <c r="DGW216"/>
      <c r="DHA216"/>
      <c r="DHE216"/>
      <c r="DHI216"/>
      <c r="DHM216"/>
      <c r="DHQ216"/>
      <c r="DHU216"/>
      <c r="DHY216"/>
      <c r="DIC216"/>
      <c r="DIG216"/>
      <c r="DIK216"/>
      <c r="DIO216"/>
      <c r="DIS216"/>
      <c r="DIW216"/>
      <c r="DJA216"/>
      <c r="DJE216"/>
      <c r="DJI216"/>
      <c r="DJM216"/>
      <c r="DJQ216"/>
      <c r="DJU216"/>
      <c r="DJY216"/>
      <c r="DKC216"/>
      <c r="DKG216"/>
      <c r="DKK216"/>
      <c r="DKO216"/>
      <c r="DKS216"/>
      <c r="DKW216"/>
      <c r="DLA216"/>
      <c r="DLE216"/>
      <c r="DLI216"/>
      <c r="DLM216"/>
      <c r="DLQ216"/>
      <c r="DLU216"/>
      <c r="DLY216"/>
      <c r="DMC216"/>
      <c r="DMG216"/>
      <c r="DMK216"/>
      <c r="DMO216"/>
      <c r="DMS216"/>
      <c r="DMW216"/>
      <c r="DNA216"/>
      <c r="DNE216"/>
      <c r="DNI216"/>
      <c r="DNM216"/>
      <c r="DNQ216"/>
      <c r="DNU216"/>
      <c r="DNY216"/>
      <c r="DOC216"/>
      <c r="DOG216"/>
      <c r="DOK216"/>
      <c r="DOO216"/>
      <c r="DOS216"/>
      <c r="DOW216"/>
      <c r="DPA216"/>
      <c r="DPE216"/>
      <c r="DPI216"/>
      <c r="DPM216"/>
      <c r="DPQ216"/>
      <c r="DPU216"/>
      <c r="DPY216"/>
      <c r="DQC216"/>
      <c r="DQG216"/>
      <c r="DQK216"/>
      <c r="DQO216"/>
      <c r="DQS216"/>
      <c r="DQW216"/>
      <c r="DRA216"/>
      <c r="DRE216"/>
      <c r="DRI216"/>
      <c r="DRM216"/>
      <c r="DRQ216"/>
      <c r="DRU216"/>
      <c r="DRY216"/>
      <c r="DSC216"/>
      <c r="DSG216"/>
      <c r="DSK216"/>
      <c r="DSO216"/>
      <c r="DSS216"/>
      <c r="DSW216"/>
      <c r="DTA216"/>
      <c r="DTE216"/>
      <c r="DTI216"/>
      <c r="DTM216"/>
      <c r="DTQ216"/>
      <c r="DTU216"/>
      <c r="DTY216"/>
      <c r="DUC216"/>
      <c r="DUG216"/>
      <c r="DUK216"/>
      <c r="DUO216"/>
      <c r="DUS216"/>
      <c r="DUW216"/>
      <c r="DVA216"/>
      <c r="DVE216"/>
      <c r="DVI216"/>
      <c r="DVM216"/>
      <c r="DVQ216"/>
      <c r="DVU216"/>
      <c r="DVY216"/>
      <c r="DWC216"/>
      <c r="DWG216"/>
      <c r="DWK216"/>
      <c r="DWO216"/>
      <c r="DWS216"/>
      <c r="DWW216"/>
      <c r="DXA216"/>
      <c r="DXE216"/>
      <c r="DXI216"/>
      <c r="DXM216"/>
      <c r="DXQ216"/>
      <c r="DXU216"/>
      <c r="DXY216"/>
      <c r="DYC216"/>
      <c r="DYG216"/>
      <c r="DYK216"/>
      <c r="DYO216"/>
      <c r="DYS216"/>
      <c r="DYW216"/>
      <c r="DZA216"/>
      <c r="DZE216"/>
      <c r="DZI216"/>
      <c r="DZM216"/>
      <c r="DZQ216"/>
      <c r="DZU216"/>
      <c r="DZY216"/>
      <c r="EAC216"/>
      <c r="EAG216"/>
      <c r="EAK216"/>
      <c r="EAO216"/>
      <c r="EAS216"/>
      <c r="EAW216"/>
      <c r="EBA216"/>
      <c r="EBE216"/>
      <c r="EBI216"/>
      <c r="EBM216"/>
      <c r="EBQ216"/>
      <c r="EBU216"/>
      <c r="EBY216"/>
      <c r="ECC216"/>
      <c r="ECG216"/>
      <c r="ECK216"/>
      <c r="ECO216"/>
      <c r="ECS216"/>
      <c r="ECW216"/>
      <c r="EDA216"/>
      <c r="EDE216"/>
      <c r="EDI216"/>
      <c r="EDM216"/>
      <c r="EDQ216"/>
      <c r="EDU216"/>
      <c r="EDY216"/>
      <c r="EEC216"/>
      <c r="EEG216"/>
      <c r="EEK216"/>
      <c r="EEO216"/>
      <c r="EES216"/>
      <c r="EEW216"/>
      <c r="EFA216"/>
      <c r="EFE216"/>
      <c r="EFI216"/>
      <c r="EFM216"/>
      <c r="EFQ216"/>
      <c r="EFU216"/>
      <c r="EFY216"/>
      <c r="EGC216"/>
      <c r="EGG216"/>
      <c r="EGK216"/>
      <c r="EGO216"/>
      <c r="EGS216"/>
      <c r="EGW216"/>
      <c r="EHA216"/>
      <c r="EHE216"/>
      <c r="EHI216"/>
      <c r="EHM216"/>
      <c r="EHQ216"/>
      <c r="EHU216"/>
      <c r="EHY216"/>
      <c r="EIC216"/>
      <c r="EIG216"/>
      <c r="EIK216"/>
      <c r="EIO216"/>
      <c r="EIS216"/>
      <c r="EIW216"/>
      <c r="EJA216"/>
      <c r="EJE216"/>
      <c r="EJI216"/>
      <c r="EJM216"/>
      <c r="EJQ216"/>
      <c r="EJU216"/>
      <c r="EJY216"/>
      <c r="EKC216"/>
      <c r="EKG216"/>
      <c r="EKK216"/>
      <c r="EKO216"/>
      <c r="EKS216"/>
      <c r="EKW216"/>
      <c r="ELA216"/>
      <c r="ELE216"/>
      <c r="ELI216"/>
      <c r="ELM216"/>
      <c r="ELQ216"/>
      <c r="ELU216"/>
      <c r="ELY216"/>
      <c r="EMC216"/>
      <c r="EMG216"/>
      <c r="EMK216"/>
      <c r="EMO216"/>
      <c r="EMS216"/>
      <c r="EMW216"/>
      <c r="ENA216"/>
      <c r="ENE216"/>
      <c r="ENI216"/>
      <c r="ENM216"/>
      <c r="ENQ216"/>
      <c r="ENU216"/>
      <c r="ENY216"/>
      <c r="EOC216"/>
      <c r="EOG216"/>
      <c r="EOK216"/>
      <c r="EOO216"/>
      <c r="EOS216"/>
      <c r="EOW216"/>
      <c r="EPA216"/>
      <c r="EPE216"/>
      <c r="EPI216"/>
      <c r="EPM216"/>
      <c r="EPQ216"/>
      <c r="EPU216"/>
      <c r="EPY216"/>
      <c r="EQC216"/>
      <c r="EQG216"/>
      <c r="EQK216"/>
      <c r="EQO216"/>
      <c r="EQS216"/>
      <c r="EQW216"/>
      <c r="ERA216"/>
      <c r="ERE216"/>
      <c r="ERI216"/>
      <c r="ERM216"/>
      <c r="ERQ216"/>
      <c r="ERU216"/>
      <c r="ERY216"/>
      <c r="ESC216"/>
      <c r="ESG216"/>
      <c r="ESK216"/>
      <c r="ESO216"/>
      <c r="ESS216"/>
      <c r="ESW216"/>
      <c r="ETA216"/>
      <c r="ETE216"/>
      <c r="ETI216"/>
      <c r="ETM216"/>
      <c r="ETQ216"/>
      <c r="ETU216"/>
      <c r="ETY216"/>
      <c r="EUC216"/>
      <c r="EUG216"/>
      <c r="EUK216"/>
      <c r="EUO216"/>
      <c r="EUS216"/>
      <c r="EUW216"/>
      <c r="EVA216"/>
      <c r="EVE216"/>
      <c r="EVI216"/>
      <c r="EVM216"/>
      <c r="EVQ216"/>
      <c r="EVU216"/>
      <c r="EVY216"/>
      <c r="EWC216"/>
      <c r="EWG216"/>
      <c r="EWK216"/>
      <c r="EWO216"/>
      <c r="EWS216"/>
      <c r="EWW216"/>
      <c r="EXA216"/>
      <c r="EXE216"/>
      <c r="EXI216"/>
      <c r="EXM216"/>
      <c r="EXQ216"/>
      <c r="EXU216"/>
      <c r="EXY216"/>
      <c r="EYC216"/>
      <c r="EYG216"/>
      <c r="EYK216"/>
      <c r="EYO216"/>
      <c r="EYS216"/>
      <c r="EYW216"/>
      <c r="EZA216"/>
      <c r="EZE216"/>
      <c r="EZI216"/>
      <c r="EZM216"/>
      <c r="EZQ216"/>
      <c r="EZU216"/>
      <c r="EZY216"/>
      <c r="FAC216"/>
      <c r="FAG216"/>
      <c r="FAK216"/>
      <c r="FAO216"/>
      <c r="FAS216"/>
      <c r="FAW216"/>
      <c r="FBA216"/>
      <c r="FBE216"/>
      <c r="FBI216"/>
      <c r="FBM216"/>
      <c r="FBQ216"/>
      <c r="FBU216"/>
      <c r="FBY216"/>
      <c r="FCC216"/>
      <c r="FCG216"/>
      <c r="FCK216"/>
      <c r="FCO216"/>
      <c r="FCS216"/>
      <c r="FCW216"/>
      <c r="FDA216"/>
      <c r="FDE216"/>
      <c r="FDI216"/>
      <c r="FDM216"/>
      <c r="FDQ216"/>
      <c r="FDU216"/>
      <c r="FDY216"/>
      <c r="FEC216"/>
      <c r="FEG216"/>
      <c r="FEK216"/>
      <c r="FEO216"/>
      <c r="FES216"/>
      <c r="FEW216"/>
      <c r="FFA216"/>
      <c r="FFE216"/>
      <c r="FFI216"/>
      <c r="FFM216"/>
      <c r="FFQ216"/>
      <c r="FFU216"/>
      <c r="FFY216"/>
      <c r="FGC216"/>
      <c r="FGG216"/>
      <c r="FGK216"/>
      <c r="FGO216"/>
      <c r="FGS216"/>
      <c r="FGW216"/>
      <c r="FHA216"/>
      <c r="FHE216"/>
      <c r="FHI216"/>
      <c r="FHM216"/>
      <c r="FHQ216"/>
      <c r="FHU216"/>
      <c r="FHY216"/>
      <c r="FIC216"/>
      <c r="FIG216"/>
      <c r="FIK216"/>
      <c r="FIO216"/>
      <c r="FIS216"/>
      <c r="FIW216"/>
      <c r="FJA216"/>
      <c r="FJE216"/>
      <c r="FJI216"/>
      <c r="FJM216"/>
      <c r="FJQ216"/>
      <c r="FJU216"/>
      <c r="FJY216"/>
      <c r="FKC216"/>
      <c r="FKG216"/>
      <c r="FKK216"/>
      <c r="FKO216"/>
      <c r="FKS216"/>
      <c r="FKW216"/>
      <c r="FLA216"/>
      <c r="FLE216"/>
      <c r="FLI216"/>
      <c r="FLM216"/>
      <c r="FLQ216"/>
      <c r="FLU216"/>
      <c r="FLY216"/>
      <c r="FMC216"/>
      <c r="FMG216"/>
      <c r="FMK216"/>
      <c r="FMO216"/>
      <c r="FMS216"/>
      <c r="FMW216"/>
      <c r="FNA216"/>
      <c r="FNE216"/>
      <c r="FNI216"/>
      <c r="FNM216"/>
      <c r="FNQ216"/>
      <c r="FNU216"/>
      <c r="FNY216"/>
      <c r="FOC216"/>
      <c r="FOG216"/>
      <c r="FOK216"/>
      <c r="FOO216"/>
      <c r="FOS216"/>
      <c r="FOW216"/>
      <c r="FPA216"/>
      <c r="FPE216"/>
      <c r="FPI216"/>
      <c r="FPM216"/>
      <c r="FPQ216"/>
      <c r="FPU216"/>
      <c r="FPY216"/>
      <c r="FQC216"/>
      <c r="FQG216"/>
      <c r="FQK216"/>
      <c r="FQO216"/>
      <c r="FQS216"/>
      <c r="FQW216"/>
      <c r="FRA216"/>
      <c r="FRE216"/>
      <c r="FRI216"/>
      <c r="FRM216"/>
      <c r="FRQ216"/>
      <c r="FRU216"/>
      <c r="FRY216"/>
      <c r="FSC216"/>
      <c r="FSG216"/>
      <c r="FSK216"/>
      <c r="FSO216"/>
      <c r="FSS216"/>
      <c r="FSW216"/>
      <c r="FTA216"/>
      <c r="FTE216"/>
      <c r="FTI216"/>
      <c r="FTM216"/>
      <c r="FTQ216"/>
      <c r="FTU216"/>
      <c r="FTY216"/>
      <c r="FUC216"/>
      <c r="FUG216"/>
      <c r="FUK216"/>
      <c r="FUO216"/>
      <c r="FUS216"/>
      <c r="FUW216"/>
      <c r="FVA216"/>
      <c r="FVE216"/>
      <c r="FVI216"/>
      <c r="FVM216"/>
      <c r="FVQ216"/>
      <c r="FVU216"/>
      <c r="FVY216"/>
      <c r="FWC216"/>
      <c r="FWG216"/>
      <c r="FWK216"/>
      <c r="FWO216"/>
      <c r="FWS216"/>
      <c r="FWW216"/>
      <c r="FXA216"/>
      <c r="FXE216"/>
      <c r="FXI216"/>
      <c r="FXM216"/>
      <c r="FXQ216"/>
      <c r="FXU216"/>
      <c r="FXY216"/>
      <c r="FYC216"/>
      <c r="FYG216"/>
      <c r="FYK216"/>
      <c r="FYO216"/>
      <c r="FYS216"/>
      <c r="FYW216"/>
      <c r="FZA216"/>
      <c r="FZE216"/>
      <c r="FZI216"/>
      <c r="FZM216"/>
      <c r="FZQ216"/>
      <c r="FZU216"/>
      <c r="FZY216"/>
      <c r="GAC216"/>
      <c r="GAG216"/>
      <c r="GAK216"/>
      <c r="GAO216"/>
      <c r="GAS216"/>
      <c r="GAW216"/>
      <c r="GBA216"/>
      <c r="GBE216"/>
      <c r="GBI216"/>
      <c r="GBM216"/>
      <c r="GBQ216"/>
      <c r="GBU216"/>
      <c r="GBY216"/>
      <c r="GCC216"/>
      <c r="GCG216"/>
      <c r="GCK216"/>
      <c r="GCO216"/>
      <c r="GCS216"/>
      <c r="GCW216"/>
      <c r="GDA216"/>
      <c r="GDE216"/>
      <c r="GDI216"/>
      <c r="GDM216"/>
      <c r="GDQ216"/>
      <c r="GDU216"/>
      <c r="GDY216"/>
      <c r="GEC216"/>
      <c r="GEG216"/>
      <c r="GEK216"/>
      <c r="GEO216"/>
      <c r="GES216"/>
      <c r="GEW216"/>
      <c r="GFA216"/>
      <c r="GFE216"/>
      <c r="GFI216"/>
      <c r="GFM216"/>
      <c r="GFQ216"/>
      <c r="GFU216"/>
      <c r="GFY216"/>
      <c r="GGC216"/>
      <c r="GGG216"/>
      <c r="GGK216"/>
      <c r="GGO216"/>
      <c r="GGS216"/>
      <c r="GGW216"/>
      <c r="GHA216"/>
      <c r="GHE216"/>
      <c r="GHI216"/>
      <c r="GHM216"/>
      <c r="GHQ216"/>
      <c r="GHU216"/>
      <c r="GHY216"/>
      <c r="GIC216"/>
      <c r="GIG216"/>
      <c r="GIK216"/>
      <c r="GIO216"/>
      <c r="GIS216"/>
      <c r="GIW216"/>
      <c r="GJA216"/>
      <c r="GJE216"/>
      <c r="GJI216"/>
      <c r="GJM216"/>
      <c r="GJQ216"/>
      <c r="GJU216"/>
      <c r="GJY216"/>
      <c r="GKC216"/>
      <c r="GKG216"/>
      <c r="GKK216"/>
      <c r="GKO216"/>
      <c r="GKS216"/>
      <c r="GKW216"/>
      <c r="GLA216"/>
      <c r="GLE216"/>
      <c r="GLI216"/>
      <c r="GLM216"/>
      <c r="GLQ216"/>
      <c r="GLU216"/>
      <c r="GLY216"/>
      <c r="GMC216"/>
      <c r="GMG216"/>
      <c r="GMK216"/>
      <c r="GMO216"/>
      <c r="GMS216"/>
      <c r="GMW216"/>
      <c r="GNA216"/>
      <c r="GNE216"/>
      <c r="GNI216"/>
      <c r="GNM216"/>
      <c r="GNQ216"/>
      <c r="GNU216"/>
      <c r="GNY216"/>
      <c r="GOC216"/>
      <c r="GOG216"/>
      <c r="GOK216"/>
      <c r="GOO216"/>
      <c r="GOS216"/>
      <c r="GOW216"/>
      <c r="GPA216"/>
      <c r="GPE216"/>
      <c r="GPI216"/>
      <c r="GPM216"/>
      <c r="GPQ216"/>
      <c r="GPU216"/>
      <c r="GPY216"/>
      <c r="GQC216"/>
      <c r="GQG216"/>
      <c r="GQK216"/>
      <c r="GQO216"/>
      <c r="GQS216"/>
      <c r="GQW216"/>
      <c r="GRA216"/>
      <c r="GRE216"/>
      <c r="GRI216"/>
      <c r="GRM216"/>
      <c r="GRQ216"/>
      <c r="GRU216"/>
      <c r="GRY216"/>
      <c r="GSC216"/>
      <c r="GSG216"/>
      <c r="GSK216"/>
      <c r="GSO216"/>
      <c r="GSS216"/>
      <c r="GSW216"/>
      <c r="GTA216"/>
      <c r="GTE216"/>
      <c r="GTI216"/>
      <c r="GTM216"/>
      <c r="GTQ216"/>
      <c r="GTU216"/>
      <c r="GTY216"/>
      <c r="GUC216"/>
      <c r="GUG216"/>
      <c r="GUK216"/>
      <c r="GUO216"/>
      <c r="GUS216"/>
      <c r="GUW216"/>
      <c r="GVA216"/>
      <c r="GVE216"/>
      <c r="GVI216"/>
      <c r="GVM216"/>
      <c r="GVQ216"/>
      <c r="GVU216"/>
      <c r="GVY216"/>
      <c r="GWC216"/>
      <c r="GWG216"/>
      <c r="GWK216"/>
      <c r="GWO216"/>
      <c r="GWS216"/>
      <c r="GWW216"/>
      <c r="GXA216"/>
      <c r="GXE216"/>
      <c r="GXI216"/>
      <c r="GXM216"/>
      <c r="GXQ216"/>
      <c r="GXU216"/>
      <c r="GXY216"/>
      <c r="GYC216"/>
      <c r="GYG216"/>
      <c r="GYK216"/>
      <c r="GYO216"/>
      <c r="GYS216"/>
      <c r="GYW216"/>
      <c r="GZA216"/>
      <c r="GZE216"/>
      <c r="GZI216"/>
      <c r="GZM216"/>
      <c r="GZQ216"/>
      <c r="GZU216"/>
      <c r="GZY216"/>
      <c r="HAC216"/>
      <c r="HAG216"/>
      <c r="HAK216"/>
      <c r="HAO216"/>
      <c r="HAS216"/>
      <c r="HAW216"/>
      <c r="HBA216"/>
      <c r="HBE216"/>
      <c r="HBI216"/>
      <c r="HBM216"/>
      <c r="HBQ216"/>
      <c r="HBU216"/>
      <c r="HBY216"/>
      <c r="HCC216"/>
      <c r="HCG216"/>
      <c r="HCK216"/>
      <c r="HCO216"/>
      <c r="HCS216"/>
      <c r="HCW216"/>
      <c r="HDA216"/>
      <c r="HDE216"/>
      <c r="HDI216"/>
      <c r="HDM216"/>
      <c r="HDQ216"/>
      <c r="HDU216"/>
      <c r="HDY216"/>
      <c r="HEC216"/>
      <c r="HEG216"/>
      <c r="HEK216"/>
      <c r="HEO216"/>
      <c r="HES216"/>
      <c r="HEW216"/>
      <c r="HFA216"/>
      <c r="HFE216"/>
      <c r="HFI216"/>
      <c r="HFM216"/>
      <c r="HFQ216"/>
      <c r="HFU216"/>
      <c r="HFY216"/>
      <c r="HGC216"/>
      <c r="HGG216"/>
      <c r="HGK216"/>
      <c r="HGO216"/>
      <c r="HGS216"/>
      <c r="HGW216"/>
      <c r="HHA216"/>
      <c r="HHE216"/>
      <c r="HHI216"/>
      <c r="HHM216"/>
      <c r="HHQ216"/>
      <c r="HHU216"/>
      <c r="HHY216"/>
      <c r="HIC216"/>
      <c r="HIG216"/>
      <c r="HIK216"/>
      <c r="HIO216"/>
      <c r="HIS216"/>
      <c r="HIW216"/>
      <c r="HJA216"/>
      <c r="HJE216"/>
      <c r="HJI216"/>
      <c r="HJM216"/>
      <c r="HJQ216"/>
      <c r="HJU216"/>
      <c r="HJY216"/>
      <c r="HKC216"/>
      <c r="HKG216"/>
      <c r="HKK216"/>
      <c r="HKO216"/>
      <c r="HKS216"/>
      <c r="HKW216"/>
      <c r="HLA216"/>
      <c r="HLE216"/>
      <c r="HLI216"/>
      <c r="HLM216"/>
      <c r="HLQ216"/>
      <c r="HLU216"/>
      <c r="HLY216"/>
      <c r="HMC216"/>
      <c r="HMG216"/>
      <c r="HMK216"/>
      <c r="HMO216"/>
      <c r="HMS216"/>
      <c r="HMW216"/>
      <c r="HNA216"/>
      <c r="HNE216"/>
      <c r="HNI216"/>
      <c r="HNM216"/>
      <c r="HNQ216"/>
      <c r="HNU216"/>
      <c r="HNY216"/>
      <c r="HOC216"/>
      <c r="HOG216"/>
      <c r="HOK216"/>
      <c r="HOO216"/>
      <c r="HOS216"/>
      <c r="HOW216"/>
      <c r="HPA216"/>
      <c r="HPE216"/>
      <c r="HPI216"/>
      <c r="HPM216"/>
      <c r="HPQ216"/>
      <c r="HPU216"/>
      <c r="HPY216"/>
      <c r="HQC216"/>
      <c r="HQG216"/>
      <c r="HQK216"/>
      <c r="HQO216"/>
      <c r="HQS216"/>
      <c r="HQW216"/>
      <c r="HRA216"/>
      <c r="HRE216"/>
      <c r="HRI216"/>
      <c r="HRM216"/>
      <c r="HRQ216"/>
      <c r="HRU216"/>
      <c r="HRY216"/>
      <c r="HSC216"/>
      <c r="HSG216"/>
      <c r="HSK216"/>
      <c r="HSO216"/>
      <c r="HSS216"/>
      <c r="HSW216"/>
      <c r="HTA216"/>
      <c r="HTE216"/>
      <c r="HTI216"/>
      <c r="HTM216"/>
      <c r="HTQ216"/>
      <c r="HTU216"/>
      <c r="HTY216"/>
      <c r="HUC216"/>
      <c r="HUG216"/>
      <c r="HUK216"/>
      <c r="HUO216"/>
      <c r="HUS216"/>
      <c r="HUW216"/>
      <c r="HVA216"/>
      <c r="HVE216"/>
      <c r="HVI216"/>
      <c r="HVM216"/>
      <c r="HVQ216"/>
      <c r="HVU216"/>
      <c r="HVY216"/>
      <c r="HWC216"/>
      <c r="HWG216"/>
      <c r="HWK216"/>
      <c r="HWO216"/>
      <c r="HWS216"/>
      <c r="HWW216"/>
      <c r="HXA216"/>
      <c r="HXE216"/>
      <c r="HXI216"/>
      <c r="HXM216"/>
      <c r="HXQ216"/>
      <c r="HXU216"/>
      <c r="HXY216"/>
      <c r="HYC216"/>
      <c r="HYG216"/>
      <c r="HYK216"/>
      <c r="HYO216"/>
      <c r="HYS216"/>
      <c r="HYW216"/>
      <c r="HZA216"/>
      <c r="HZE216"/>
      <c r="HZI216"/>
      <c r="HZM216"/>
      <c r="HZQ216"/>
      <c r="HZU216"/>
      <c r="HZY216"/>
      <c r="IAC216"/>
      <c r="IAG216"/>
      <c r="IAK216"/>
      <c r="IAO216"/>
      <c r="IAS216"/>
      <c r="IAW216"/>
      <c r="IBA216"/>
      <c r="IBE216"/>
      <c r="IBI216"/>
      <c r="IBM216"/>
      <c r="IBQ216"/>
      <c r="IBU216"/>
      <c r="IBY216"/>
      <c r="ICC216"/>
      <c r="ICG216"/>
      <c r="ICK216"/>
      <c r="ICO216"/>
      <c r="ICS216"/>
      <c r="ICW216"/>
      <c r="IDA216"/>
      <c r="IDE216"/>
      <c r="IDI216"/>
      <c r="IDM216"/>
      <c r="IDQ216"/>
      <c r="IDU216"/>
      <c r="IDY216"/>
      <c r="IEC216"/>
      <c r="IEG216"/>
      <c r="IEK216"/>
      <c r="IEO216"/>
      <c r="IES216"/>
      <c r="IEW216"/>
      <c r="IFA216"/>
      <c r="IFE216"/>
      <c r="IFI216"/>
      <c r="IFM216"/>
      <c r="IFQ216"/>
      <c r="IFU216"/>
      <c r="IFY216"/>
      <c r="IGC216"/>
      <c r="IGG216"/>
      <c r="IGK216"/>
      <c r="IGO216"/>
      <c r="IGS216"/>
      <c r="IGW216"/>
      <c r="IHA216"/>
      <c r="IHE216"/>
      <c r="IHI216"/>
      <c r="IHM216"/>
      <c r="IHQ216"/>
      <c r="IHU216"/>
      <c r="IHY216"/>
      <c r="IIC216"/>
      <c r="IIG216"/>
      <c r="IIK216"/>
      <c r="IIO216"/>
      <c r="IIS216"/>
      <c r="IIW216"/>
      <c r="IJA216"/>
      <c r="IJE216"/>
      <c r="IJI216"/>
      <c r="IJM216"/>
      <c r="IJQ216"/>
      <c r="IJU216"/>
      <c r="IJY216"/>
      <c r="IKC216"/>
      <c r="IKG216"/>
      <c r="IKK216"/>
      <c r="IKO216"/>
      <c r="IKS216"/>
      <c r="IKW216"/>
      <c r="ILA216"/>
      <c r="ILE216"/>
      <c r="ILI216"/>
      <c r="ILM216"/>
      <c r="ILQ216"/>
      <c r="ILU216"/>
      <c r="ILY216"/>
      <c r="IMC216"/>
      <c r="IMG216"/>
      <c r="IMK216"/>
      <c r="IMO216"/>
      <c r="IMS216"/>
      <c r="IMW216"/>
      <c r="INA216"/>
      <c r="INE216"/>
      <c r="INI216"/>
      <c r="INM216"/>
      <c r="INQ216"/>
      <c r="INU216"/>
      <c r="INY216"/>
      <c r="IOC216"/>
      <c r="IOG216"/>
      <c r="IOK216"/>
      <c r="IOO216"/>
      <c r="IOS216"/>
      <c r="IOW216"/>
      <c r="IPA216"/>
      <c r="IPE216"/>
      <c r="IPI216"/>
      <c r="IPM216"/>
      <c r="IPQ216"/>
      <c r="IPU216"/>
      <c r="IPY216"/>
      <c r="IQC216"/>
      <c r="IQG216"/>
      <c r="IQK216"/>
      <c r="IQO216"/>
      <c r="IQS216"/>
      <c r="IQW216"/>
      <c r="IRA216"/>
      <c r="IRE216"/>
      <c r="IRI216"/>
      <c r="IRM216"/>
      <c r="IRQ216"/>
      <c r="IRU216"/>
      <c r="IRY216"/>
      <c r="ISC216"/>
      <c r="ISG216"/>
      <c r="ISK216"/>
      <c r="ISO216"/>
      <c r="ISS216"/>
      <c r="ISW216"/>
      <c r="ITA216"/>
      <c r="ITE216"/>
      <c r="ITI216"/>
      <c r="ITM216"/>
      <c r="ITQ216"/>
      <c r="ITU216"/>
      <c r="ITY216"/>
      <c r="IUC216"/>
      <c r="IUG216"/>
      <c r="IUK216"/>
      <c r="IUO216"/>
      <c r="IUS216"/>
      <c r="IUW216"/>
      <c r="IVA216"/>
      <c r="IVE216"/>
      <c r="IVI216"/>
      <c r="IVM216"/>
      <c r="IVQ216"/>
      <c r="IVU216"/>
      <c r="IVY216"/>
      <c r="IWC216"/>
      <c r="IWG216"/>
      <c r="IWK216"/>
      <c r="IWO216"/>
      <c r="IWS216"/>
      <c r="IWW216"/>
      <c r="IXA216"/>
      <c r="IXE216"/>
      <c r="IXI216"/>
      <c r="IXM216"/>
      <c r="IXQ216"/>
      <c r="IXU216"/>
      <c r="IXY216"/>
      <c r="IYC216"/>
      <c r="IYG216"/>
      <c r="IYK216"/>
      <c r="IYO216"/>
      <c r="IYS216"/>
      <c r="IYW216"/>
      <c r="IZA216"/>
      <c r="IZE216"/>
      <c r="IZI216"/>
      <c r="IZM216"/>
      <c r="IZQ216"/>
      <c r="IZU216"/>
      <c r="IZY216"/>
      <c r="JAC216"/>
      <c r="JAG216"/>
      <c r="JAK216"/>
      <c r="JAO216"/>
      <c r="JAS216"/>
      <c r="JAW216"/>
      <c r="JBA216"/>
      <c r="JBE216"/>
      <c r="JBI216"/>
      <c r="JBM216"/>
      <c r="JBQ216"/>
      <c r="JBU216"/>
      <c r="JBY216"/>
      <c r="JCC216"/>
      <c r="JCG216"/>
      <c r="JCK216"/>
      <c r="JCO216"/>
      <c r="JCS216"/>
      <c r="JCW216"/>
      <c r="JDA216"/>
      <c r="JDE216"/>
      <c r="JDI216"/>
      <c r="JDM216"/>
      <c r="JDQ216"/>
      <c r="JDU216"/>
      <c r="JDY216"/>
      <c r="JEC216"/>
      <c r="JEG216"/>
      <c r="JEK216"/>
      <c r="JEO216"/>
      <c r="JES216"/>
      <c r="JEW216"/>
      <c r="JFA216"/>
      <c r="JFE216"/>
      <c r="JFI216"/>
      <c r="JFM216"/>
      <c r="JFQ216"/>
      <c r="JFU216"/>
      <c r="JFY216"/>
      <c r="JGC216"/>
      <c r="JGG216"/>
      <c r="JGK216"/>
      <c r="JGO216"/>
      <c r="JGS216"/>
      <c r="JGW216"/>
      <c r="JHA216"/>
      <c r="JHE216"/>
      <c r="JHI216"/>
      <c r="JHM216"/>
      <c r="JHQ216"/>
      <c r="JHU216"/>
      <c r="JHY216"/>
      <c r="JIC216"/>
      <c r="JIG216"/>
      <c r="JIK216"/>
      <c r="JIO216"/>
      <c r="JIS216"/>
      <c r="JIW216"/>
      <c r="JJA216"/>
      <c r="JJE216"/>
      <c r="JJI216"/>
      <c r="JJM216"/>
      <c r="JJQ216"/>
      <c r="JJU216"/>
      <c r="JJY216"/>
      <c r="JKC216"/>
      <c r="JKG216"/>
      <c r="JKK216"/>
      <c r="JKO216"/>
      <c r="JKS216"/>
      <c r="JKW216"/>
      <c r="JLA216"/>
      <c r="JLE216"/>
      <c r="JLI216"/>
      <c r="JLM216"/>
      <c r="JLQ216"/>
      <c r="JLU216"/>
      <c r="JLY216"/>
      <c r="JMC216"/>
      <c r="JMG216"/>
      <c r="JMK216"/>
      <c r="JMO216"/>
      <c r="JMS216"/>
      <c r="JMW216"/>
      <c r="JNA216"/>
      <c r="JNE216"/>
      <c r="JNI216"/>
      <c r="JNM216"/>
      <c r="JNQ216"/>
      <c r="JNU216"/>
      <c r="JNY216"/>
      <c r="JOC216"/>
      <c r="JOG216"/>
      <c r="JOK216"/>
      <c r="JOO216"/>
      <c r="JOS216"/>
      <c r="JOW216"/>
      <c r="JPA216"/>
      <c r="JPE216"/>
      <c r="JPI216"/>
      <c r="JPM216"/>
      <c r="JPQ216"/>
      <c r="JPU216"/>
      <c r="JPY216"/>
      <c r="JQC216"/>
      <c r="JQG216"/>
      <c r="JQK216"/>
      <c r="JQO216"/>
      <c r="JQS216"/>
      <c r="JQW216"/>
      <c r="JRA216"/>
      <c r="JRE216"/>
      <c r="JRI216"/>
      <c r="JRM216"/>
      <c r="JRQ216"/>
      <c r="JRU216"/>
      <c r="JRY216"/>
      <c r="JSC216"/>
      <c r="JSG216"/>
      <c r="JSK216"/>
      <c r="JSO216"/>
      <c r="JSS216"/>
      <c r="JSW216"/>
      <c r="JTA216"/>
      <c r="JTE216"/>
      <c r="JTI216"/>
      <c r="JTM216"/>
      <c r="JTQ216"/>
      <c r="JTU216"/>
      <c r="JTY216"/>
      <c r="JUC216"/>
      <c r="JUG216"/>
      <c r="JUK216"/>
      <c r="JUO216"/>
      <c r="JUS216"/>
      <c r="JUW216"/>
      <c r="JVA216"/>
      <c r="JVE216"/>
      <c r="JVI216"/>
      <c r="JVM216"/>
      <c r="JVQ216"/>
      <c r="JVU216"/>
      <c r="JVY216"/>
      <c r="JWC216"/>
      <c r="JWG216"/>
      <c r="JWK216"/>
      <c r="JWO216"/>
      <c r="JWS216"/>
      <c r="JWW216"/>
      <c r="JXA216"/>
      <c r="JXE216"/>
      <c r="JXI216"/>
      <c r="JXM216"/>
      <c r="JXQ216"/>
      <c r="JXU216"/>
      <c r="JXY216"/>
      <c r="JYC216"/>
      <c r="JYG216"/>
      <c r="JYK216"/>
      <c r="JYO216"/>
      <c r="JYS216"/>
      <c r="JYW216"/>
      <c r="JZA216"/>
      <c r="JZE216"/>
      <c r="JZI216"/>
      <c r="JZM216"/>
      <c r="JZQ216"/>
      <c r="JZU216"/>
      <c r="JZY216"/>
      <c r="KAC216"/>
      <c r="KAG216"/>
      <c r="KAK216"/>
      <c r="KAO216"/>
      <c r="KAS216"/>
      <c r="KAW216"/>
      <c r="KBA216"/>
      <c r="KBE216"/>
      <c r="KBI216"/>
      <c r="KBM216"/>
      <c r="KBQ216"/>
      <c r="KBU216"/>
      <c r="KBY216"/>
      <c r="KCC216"/>
      <c r="KCG216"/>
      <c r="KCK216"/>
      <c r="KCO216"/>
      <c r="KCS216"/>
      <c r="KCW216"/>
      <c r="KDA216"/>
      <c r="KDE216"/>
      <c r="KDI216"/>
      <c r="KDM216"/>
      <c r="KDQ216"/>
      <c r="KDU216"/>
      <c r="KDY216"/>
      <c r="KEC216"/>
      <c r="KEG216"/>
      <c r="KEK216"/>
      <c r="KEO216"/>
      <c r="KES216"/>
      <c r="KEW216"/>
      <c r="KFA216"/>
      <c r="KFE216"/>
      <c r="KFI216"/>
      <c r="KFM216"/>
      <c r="KFQ216"/>
      <c r="KFU216"/>
      <c r="KFY216"/>
      <c r="KGC216"/>
      <c r="KGG216"/>
      <c r="KGK216"/>
      <c r="KGO216"/>
      <c r="KGS216"/>
      <c r="KGW216"/>
      <c r="KHA216"/>
      <c r="KHE216"/>
      <c r="KHI216"/>
      <c r="KHM216"/>
      <c r="KHQ216"/>
      <c r="KHU216"/>
      <c r="KHY216"/>
      <c r="KIC216"/>
      <c r="KIG216"/>
      <c r="KIK216"/>
      <c r="KIO216"/>
      <c r="KIS216"/>
      <c r="KIW216"/>
      <c r="KJA216"/>
      <c r="KJE216"/>
      <c r="KJI216"/>
      <c r="KJM216"/>
      <c r="KJQ216"/>
      <c r="KJU216"/>
      <c r="KJY216"/>
      <c r="KKC216"/>
      <c r="KKG216"/>
      <c r="KKK216"/>
      <c r="KKO216"/>
      <c r="KKS216"/>
      <c r="KKW216"/>
      <c r="KLA216"/>
      <c r="KLE216"/>
      <c r="KLI216"/>
      <c r="KLM216"/>
      <c r="KLQ216"/>
      <c r="KLU216"/>
      <c r="KLY216"/>
      <c r="KMC216"/>
      <c r="KMG216"/>
      <c r="KMK216"/>
      <c r="KMO216"/>
      <c r="KMS216"/>
      <c r="KMW216"/>
      <c r="KNA216"/>
      <c r="KNE216"/>
      <c r="KNI216"/>
      <c r="KNM216"/>
      <c r="KNQ216"/>
      <c r="KNU216"/>
      <c r="KNY216"/>
      <c r="KOC216"/>
      <c r="KOG216"/>
      <c r="KOK216"/>
      <c r="KOO216"/>
      <c r="KOS216"/>
      <c r="KOW216"/>
      <c r="KPA216"/>
      <c r="KPE216"/>
      <c r="KPI216"/>
      <c r="KPM216"/>
      <c r="KPQ216"/>
      <c r="KPU216"/>
      <c r="KPY216"/>
      <c r="KQC216"/>
      <c r="KQG216"/>
      <c r="KQK216"/>
      <c r="KQO216"/>
      <c r="KQS216"/>
      <c r="KQW216"/>
      <c r="KRA216"/>
      <c r="KRE216"/>
      <c r="KRI216"/>
      <c r="KRM216"/>
      <c r="KRQ216"/>
      <c r="KRU216"/>
      <c r="KRY216"/>
      <c r="KSC216"/>
      <c r="KSG216"/>
      <c r="KSK216"/>
      <c r="KSO216"/>
      <c r="KSS216"/>
      <c r="KSW216"/>
      <c r="KTA216"/>
      <c r="KTE216"/>
      <c r="KTI216"/>
      <c r="KTM216"/>
      <c r="KTQ216"/>
      <c r="KTU216"/>
      <c r="KTY216"/>
      <c r="KUC216"/>
      <c r="KUG216"/>
      <c r="KUK216"/>
      <c r="KUO216"/>
      <c r="KUS216"/>
      <c r="KUW216"/>
      <c r="KVA216"/>
      <c r="KVE216"/>
      <c r="KVI216"/>
      <c r="KVM216"/>
      <c r="KVQ216"/>
      <c r="KVU216"/>
      <c r="KVY216"/>
      <c r="KWC216"/>
      <c r="KWG216"/>
      <c r="KWK216"/>
      <c r="KWO216"/>
      <c r="KWS216"/>
      <c r="KWW216"/>
      <c r="KXA216"/>
      <c r="KXE216"/>
      <c r="KXI216"/>
      <c r="KXM216"/>
      <c r="KXQ216"/>
      <c r="KXU216"/>
      <c r="KXY216"/>
      <c r="KYC216"/>
      <c r="KYG216"/>
      <c r="KYK216"/>
      <c r="KYO216"/>
      <c r="KYS216"/>
      <c r="KYW216"/>
      <c r="KZA216"/>
      <c r="KZE216"/>
      <c r="KZI216"/>
      <c r="KZM216"/>
      <c r="KZQ216"/>
      <c r="KZU216"/>
      <c r="KZY216"/>
      <c r="LAC216"/>
      <c r="LAG216"/>
      <c r="LAK216"/>
      <c r="LAO216"/>
      <c r="LAS216"/>
      <c r="LAW216"/>
      <c r="LBA216"/>
      <c r="LBE216"/>
      <c r="LBI216"/>
      <c r="LBM216"/>
      <c r="LBQ216"/>
      <c r="LBU216"/>
      <c r="LBY216"/>
      <c r="LCC216"/>
      <c r="LCG216"/>
      <c r="LCK216"/>
      <c r="LCO216"/>
      <c r="LCS216"/>
      <c r="LCW216"/>
      <c r="LDA216"/>
      <c r="LDE216"/>
      <c r="LDI216"/>
      <c r="LDM216"/>
      <c r="LDQ216"/>
      <c r="LDU216"/>
      <c r="LDY216"/>
      <c r="LEC216"/>
      <c r="LEG216"/>
      <c r="LEK216"/>
      <c r="LEO216"/>
      <c r="LES216"/>
      <c r="LEW216"/>
      <c r="LFA216"/>
      <c r="LFE216"/>
      <c r="LFI216"/>
      <c r="LFM216"/>
      <c r="LFQ216"/>
      <c r="LFU216"/>
      <c r="LFY216"/>
      <c r="LGC216"/>
      <c r="LGG216"/>
      <c r="LGK216"/>
      <c r="LGO216"/>
      <c r="LGS216"/>
      <c r="LGW216"/>
      <c r="LHA216"/>
      <c r="LHE216"/>
      <c r="LHI216"/>
      <c r="LHM216"/>
      <c r="LHQ216"/>
      <c r="LHU216"/>
      <c r="LHY216"/>
      <c r="LIC216"/>
      <c r="LIG216"/>
      <c r="LIK216"/>
      <c r="LIO216"/>
      <c r="LIS216"/>
      <c r="LIW216"/>
      <c r="LJA216"/>
      <c r="LJE216"/>
      <c r="LJI216"/>
      <c r="LJM216"/>
      <c r="LJQ216"/>
      <c r="LJU216"/>
      <c r="LJY216"/>
      <c r="LKC216"/>
      <c r="LKG216"/>
      <c r="LKK216"/>
      <c r="LKO216"/>
      <c r="LKS216"/>
      <c r="LKW216"/>
      <c r="LLA216"/>
      <c r="LLE216"/>
      <c r="LLI216"/>
      <c r="LLM216"/>
      <c r="LLQ216"/>
      <c r="LLU216"/>
      <c r="LLY216"/>
      <c r="LMC216"/>
      <c r="LMG216"/>
      <c r="LMK216"/>
      <c r="LMO216"/>
      <c r="LMS216"/>
      <c r="LMW216"/>
      <c r="LNA216"/>
      <c r="LNE216"/>
      <c r="LNI216"/>
      <c r="LNM216"/>
      <c r="LNQ216"/>
      <c r="LNU216"/>
      <c r="LNY216"/>
      <c r="LOC216"/>
      <c r="LOG216"/>
      <c r="LOK216"/>
      <c r="LOO216"/>
      <c r="LOS216"/>
      <c r="LOW216"/>
      <c r="LPA216"/>
      <c r="LPE216"/>
      <c r="LPI216"/>
      <c r="LPM216"/>
      <c r="LPQ216"/>
      <c r="LPU216"/>
      <c r="LPY216"/>
      <c r="LQC216"/>
      <c r="LQG216"/>
      <c r="LQK216"/>
      <c r="LQO216"/>
      <c r="LQS216"/>
      <c r="LQW216"/>
      <c r="LRA216"/>
      <c r="LRE216"/>
      <c r="LRI216"/>
      <c r="LRM216"/>
      <c r="LRQ216"/>
      <c r="LRU216"/>
      <c r="LRY216"/>
      <c r="LSC216"/>
      <c r="LSG216"/>
      <c r="LSK216"/>
      <c r="LSO216"/>
      <c r="LSS216"/>
      <c r="LSW216"/>
      <c r="LTA216"/>
      <c r="LTE216"/>
      <c r="LTI216"/>
      <c r="LTM216"/>
      <c r="LTQ216"/>
      <c r="LTU216"/>
      <c r="LTY216"/>
      <c r="LUC216"/>
      <c r="LUG216"/>
      <c r="LUK216"/>
      <c r="LUO216"/>
      <c r="LUS216"/>
      <c r="LUW216"/>
      <c r="LVA216"/>
      <c r="LVE216"/>
      <c r="LVI216"/>
      <c r="LVM216"/>
      <c r="LVQ216"/>
      <c r="LVU216"/>
      <c r="LVY216"/>
      <c r="LWC216"/>
      <c r="LWG216"/>
      <c r="LWK216"/>
      <c r="LWO216"/>
      <c r="LWS216"/>
      <c r="LWW216"/>
      <c r="LXA216"/>
      <c r="LXE216"/>
      <c r="LXI216"/>
      <c r="LXM216"/>
      <c r="LXQ216"/>
      <c r="LXU216"/>
      <c r="LXY216"/>
      <c r="LYC216"/>
      <c r="LYG216"/>
      <c r="LYK216"/>
      <c r="LYO216"/>
      <c r="LYS216"/>
      <c r="LYW216"/>
      <c r="LZA216"/>
      <c r="LZE216"/>
      <c r="LZI216"/>
      <c r="LZM216"/>
      <c r="LZQ216"/>
      <c r="LZU216"/>
      <c r="LZY216"/>
      <c r="MAC216"/>
      <c r="MAG216"/>
      <c r="MAK216"/>
      <c r="MAO216"/>
      <c r="MAS216"/>
      <c r="MAW216"/>
      <c r="MBA216"/>
      <c r="MBE216"/>
      <c r="MBI216"/>
      <c r="MBM216"/>
      <c r="MBQ216"/>
      <c r="MBU216"/>
      <c r="MBY216"/>
      <c r="MCC216"/>
      <c r="MCG216"/>
      <c r="MCK216"/>
      <c r="MCO216"/>
      <c r="MCS216"/>
      <c r="MCW216"/>
      <c r="MDA216"/>
      <c r="MDE216"/>
      <c r="MDI216"/>
      <c r="MDM216"/>
      <c r="MDQ216"/>
      <c r="MDU216"/>
      <c r="MDY216"/>
      <c r="MEC216"/>
      <c r="MEG216"/>
      <c r="MEK216"/>
      <c r="MEO216"/>
      <c r="MES216"/>
      <c r="MEW216"/>
      <c r="MFA216"/>
      <c r="MFE216"/>
      <c r="MFI216"/>
      <c r="MFM216"/>
      <c r="MFQ216"/>
      <c r="MFU216"/>
      <c r="MFY216"/>
      <c r="MGC216"/>
      <c r="MGG216"/>
      <c r="MGK216"/>
      <c r="MGO216"/>
      <c r="MGS216"/>
      <c r="MGW216"/>
      <c r="MHA216"/>
      <c r="MHE216"/>
      <c r="MHI216"/>
      <c r="MHM216"/>
      <c r="MHQ216"/>
      <c r="MHU216"/>
      <c r="MHY216"/>
      <c r="MIC216"/>
      <c r="MIG216"/>
      <c r="MIK216"/>
      <c r="MIO216"/>
      <c r="MIS216"/>
      <c r="MIW216"/>
      <c r="MJA216"/>
      <c r="MJE216"/>
      <c r="MJI216"/>
      <c r="MJM216"/>
      <c r="MJQ216"/>
      <c r="MJU216"/>
      <c r="MJY216"/>
      <c r="MKC216"/>
      <c r="MKG216"/>
      <c r="MKK216"/>
      <c r="MKO216"/>
      <c r="MKS216"/>
      <c r="MKW216"/>
      <c r="MLA216"/>
      <c r="MLE216"/>
      <c r="MLI216"/>
      <c r="MLM216"/>
      <c r="MLQ216"/>
      <c r="MLU216"/>
      <c r="MLY216"/>
      <c r="MMC216"/>
      <c r="MMG216"/>
      <c r="MMK216"/>
      <c r="MMO216"/>
      <c r="MMS216"/>
      <c r="MMW216"/>
      <c r="MNA216"/>
      <c r="MNE216"/>
      <c r="MNI216"/>
      <c r="MNM216"/>
      <c r="MNQ216"/>
      <c r="MNU216"/>
      <c r="MNY216"/>
      <c r="MOC216"/>
      <c r="MOG216"/>
      <c r="MOK216"/>
      <c r="MOO216"/>
      <c r="MOS216"/>
      <c r="MOW216"/>
      <c r="MPA216"/>
      <c r="MPE216"/>
      <c r="MPI216"/>
      <c r="MPM216"/>
      <c r="MPQ216"/>
      <c r="MPU216"/>
      <c r="MPY216"/>
      <c r="MQC216"/>
      <c r="MQG216"/>
      <c r="MQK216"/>
      <c r="MQO216"/>
      <c r="MQS216"/>
      <c r="MQW216"/>
      <c r="MRA216"/>
      <c r="MRE216"/>
      <c r="MRI216"/>
      <c r="MRM216"/>
      <c r="MRQ216"/>
      <c r="MRU216"/>
      <c r="MRY216"/>
      <c r="MSC216"/>
      <c r="MSG216"/>
      <c r="MSK216"/>
      <c r="MSO216"/>
      <c r="MSS216"/>
      <c r="MSW216"/>
      <c r="MTA216"/>
      <c r="MTE216"/>
      <c r="MTI216"/>
      <c r="MTM216"/>
      <c r="MTQ216"/>
      <c r="MTU216"/>
      <c r="MTY216"/>
      <c r="MUC216"/>
      <c r="MUG216"/>
      <c r="MUK216"/>
      <c r="MUO216"/>
      <c r="MUS216"/>
      <c r="MUW216"/>
      <c r="MVA216"/>
      <c r="MVE216"/>
      <c r="MVI216"/>
      <c r="MVM216"/>
      <c r="MVQ216"/>
      <c r="MVU216"/>
      <c r="MVY216"/>
      <c r="MWC216"/>
      <c r="MWG216"/>
      <c r="MWK216"/>
      <c r="MWO216"/>
      <c r="MWS216"/>
      <c r="MWW216"/>
      <c r="MXA216"/>
      <c r="MXE216"/>
      <c r="MXI216"/>
      <c r="MXM216"/>
      <c r="MXQ216"/>
      <c r="MXU216"/>
      <c r="MXY216"/>
      <c r="MYC216"/>
      <c r="MYG216"/>
      <c r="MYK216"/>
      <c r="MYO216"/>
      <c r="MYS216"/>
      <c r="MYW216"/>
      <c r="MZA216"/>
      <c r="MZE216"/>
      <c r="MZI216"/>
      <c r="MZM216"/>
      <c r="MZQ216"/>
      <c r="MZU216"/>
      <c r="MZY216"/>
      <c r="NAC216"/>
      <c r="NAG216"/>
      <c r="NAK216"/>
      <c r="NAO216"/>
      <c r="NAS216"/>
      <c r="NAW216"/>
      <c r="NBA216"/>
      <c r="NBE216"/>
      <c r="NBI216"/>
      <c r="NBM216"/>
      <c r="NBQ216"/>
      <c r="NBU216"/>
      <c r="NBY216"/>
      <c r="NCC216"/>
      <c r="NCG216"/>
      <c r="NCK216"/>
      <c r="NCO216"/>
      <c r="NCS216"/>
      <c r="NCW216"/>
      <c r="NDA216"/>
      <c r="NDE216"/>
      <c r="NDI216"/>
      <c r="NDM216"/>
      <c r="NDQ216"/>
      <c r="NDU216"/>
      <c r="NDY216"/>
      <c r="NEC216"/>
      <c r="NEG216"/>
      <c r="NEK216"/>
      <c r="NEO216"/>
      <c r="NES216"/>
      <c r="NEW216"/>
      <c r="NFA216"/>
      <c r="NFE216"/>
      <c r="NFI216"/>
      <c r="NFM216"/>
      <c r="NFQ216"/>
      <c r="NFU216"/>
      <c r="NFY216"/>
      <c r="NGC216"/>
      <c r="NGG216"/>
      <c r="NGK216"/>
      <c r="NGO216"/>
      <c r="NGS216"/>
      <c r="NGW216"/>
      <c r="NHA216"/>
      <c r="NHE216"/>
      <c r="NHI216"/>
      <c r="NHM216"/>
      <c r="NHQ216"/>
      <c r="NHU216"/>
      <c r="NHY216"/>
      <c r="NIC216"/>
      <c r="NIG216"/>
      <c r="NIK216"/>
      <c r="NIO216"/>
      <c r="NIS216"/>
      <c r="NIW216"/>
      <c r="NJA216"/>
      <c r="NJE216"/>
      <c r="NJI216"/>
      <c r="NJM216"/>
      <c r="NJQ216"/>
      <c r="NJU216"/>
      <c r="NJY216"/>
      <c r="NKC216"/>
      <c r="NKG216"/>
      <c r="NKK216"/>
      <c r="NKO216"/>
      <c r="NKS216"/>
      <c r="NKW216"/>
      <c r="NLA216"/>
      <c r="NLE216"/>
      <c r="NLI216"/>
      <c r="NLM216"/>
      <c r="NLQ216"/>
      <c r="NLU216"/>
      <c r="NLY216"/>
      <c r="NMC216"/>
      <c r="NMG216"/>
      <c r="NMK216"/>
      <c r="NMO216"/>
      <c r="NMS216"/>
      <c r="NMW216"/>
      <c r="NNA216"/>
      <c r="NNE216"/>
      <c r="NNI216"/>
      <c r="NNM216"/>
      <c r="NNQ216"/>
      <c r="NNU216"/>
      <c r="NNY216"/>
      <c r="NOC216"/>
      <c r="NOG216"/>
      <c r="NOK216"/>
      <c r="NOO216"/>
      <c r="NOS216"/>
      <c r="NOW216"/>
      <c r="NPA216"/>
      <c r="NPE216"/>
      <c r="NPI216"/>
      <c r="NPM216"/>
      <c r="NPQ216"/>
      <c r="NPU216"/>
      <c r="NPY216"/>
      <c r="NQC216"/>
      <c r="NQG216"/>
      <c r="NQK216"/>
      <c r="NQO216"/>
      <c r="NQS216"/>
      <c r="NQW216"/>
      <c r="NRA216"/>
      <c r="NRE216"/>
      <c r="NRI216"/>
      <c r="NRM216"/>
      <c r="NRQ216"/>
      <c r="NRU216"/>
      <c r="NRY216"/>
      <c r="NSC216"/>
      <c r="NSG216"/>
      <c r="NSK216"/>
      <c r="NSO216"/>
      <c r="NSS216"/>
      <c r="NSW216"/>
      <c r="NTA216"/>
      <c r="NTE216"/>
      <c r="NTI216"/>
      <c r="NTM216"/>
      <c r="NTQ216"/>
      <c r="NTU216"/>
      <c r="NTY216"/>
      <c r="NUC216"/>
      <c r="NUG216"/>
      <c r="NUK216"/>
      <c r="NUO216"/>
      <c r="NUS216"/>
      <c r="NUW216"/>
      <c r="NVA216"/>
      <c r="NVE216"/>
      <c r="NVI216"/>
      <c r="NVM216"/>
      <c r="NVQ216"/>
      <c r="NVU216"/>
      <c r="NVY216"/>
      <c r="NWC216"/>
      <c r="NWG216"/>
      <c r="NWK216"/>
      <c r="NWO216"/>
      <c r="NWS216"/>
      <c r="NWW216"/>
      <c r="NXA216"/>
      <c r="NXE216"/>
      <c r="NXI216"/>
      <c r="NXM216"/>
      <c r="NXQ216"/>
      <c r="NXU216"/>
      <c r="NXY216"/>
      <c r="NYC216"/>
      <c r="NYG216"/>
      <c r="NYK216"/>
      <c r="NYO216"/>
      <c r="NYS216"/>
      <c r="NYW216"/>
      <c r="NZA216"/>
      <c r="NZE216"/>
      <c r="NZI216"/>
      <c r="NZM216"/>
      <c r="NZQ216"/>
      <c r="NZU216"/>
      <c r="NZY216"/>
      <c r="OAC216"/>
      <c r="OAG216"/>
      <c r="OAK216"/>
      <c r="OAO216"/>
      <c r="OAS216"/>
      <c r="OAW216"/>
      <c r="OBA216"/>
      <c r="OBE216"/>
      <c r="OBI216"/>
      <c r="OBM216"/>
      <c r="OBQ216"/>
      <c r="OBU216"/>
      <c r="OBY216"/>
      <c r="OCC216"/>
      <c r="OCG216"/>
      <c r="OCK216"/>
      <c r="OCO216"/>
      <c r="OCS216"/>
      <c r="OCW216"/>
      <c r="ODA216"/>
      <c r="ODE216"/>
      <c r="ODI216"/>
      <c r="ODM216"/>
      <c r="ODQ216"/>
      <c r="ODU216"/>
      <c r="ODY216"/>
      <c r="OEC216"/>
      <c r="OEG216"/>
      <c r="OEK216"/>
      <c r="OEO216"/>
      <c r="OES216"/>
      <c r="OEW216"/>
      <c r="OFA216"/>
      <c r="OFE216"/>
      <c r="OFI216"/>
      <c r="OFM216"/>
      <c r="OFQ216"/>
      <c r="OFU216"/>
      <c r="OFY216"/>
      <c r="OGC216"/>
      <c r="OGG216"/>
      <c r="OGK216"/>
      <c r="OGO216"/>
      <c r="OGS216"/>
      <c r="OGW216"/>
      <c r="OHA216"/>
      <c r="OHE216"/>
      <c r="OHI216"/>
      <c r="OHM216"/>
      <c r="OHQ216"/>
      <c r="OHU216"/>
      <c r="OHY216"/>
      <c r="OIC216"/>
      <c r="OIG216"/>
      <c r="OIK216"/>
      <c r="OIO216"/>
      <c r="OIS216"/>
      <c r="OIW216"/>
      <c r="OJA216"/>
      <c r="OJE216"/>
      <c r="OJI216"/>
      <c r="OJM216"/>
      <c r="OJQ216"/>
      <c r="OJU216"/>
      <c r="OJY216"/>
      <c r="OKC216"/>
      <c r="OKG216"/>
      <c r="OKK216"/>
      <c r="OKO216"/>
      <c r="OKS216"/>
      <c r="OKW216"/>
      <c r="OLA216"/>
      <c r="OLE216"/>
      <c r="OLI216"/>
      <c r="OLM216"/>
      <c r="OLQ216"/>
      <c r="OLU216"/>
      <c r="OLY216"/>
      <c r="OMC216"/>
      <c r="OMG216"/>
      <c r="OMK216"/>
      <c r="OMO216"/>
      <c r="OMS216"/>
      <c r="OMW216"/>
      <c r="ONA216"/>
      <c r="ONE216"/>
      <c r="ONI216"/>
      <c r="ONM216"/>
      <c r="ONQ216"/>
      <c r="ONU216"/>
      <c r="ONY216"/>
      <c r="OOC216"/>
      <c r="OOG216"/>
      <c r="OOK216"/>
      <c r="OOO216"/>
      <c r="OOS216"/>
      <c r="OOW216"/>
      <c r="OPA216"/>
      <c r="OPE216"/>
      <c r="OPI216"/>
      <c r="OPM216"/>
      <c r="OPQ216"/>
      <c r="OPU216"/>
      <c r="OPY216"/>
      <c r="OQC216"/>
      <c r="OQG216"/>
      <c r="OQK216"/>
      <c r="OQO216"/>
      <c r="OQS216"/>
      <c r="OQW216"/>
      <c r="ORA216"/>
      <c r="ORE216"/>
      <c r="ORI216"/>
      <c r="ORM216"/>
      <c r="ORQ216"/>
      <c r="ORU216"/>
      <c r="ORY216"/>
      <c r="OSC216"/>
      <c r="OSG216"/>
      <c r="OSK216"/>
      <c r="OSO216"/>
      <c r="OSS216"/>
      <c r="OSW216"/>
      <c r="OTA216"/>
      <c r="OTE216"/>
      <c r="OTI216"/>
      <c r="OTM216"/>
      <c r="OTQ216"/>
      <c r="OTU216"/>
      <c r="OTY216"/>
      <c r="OUC216"/>
      <c r="OUG216"/>
      <c r="OUK216"/>
      <c r="OUO216"/>
      <c r="OUS216"/>
      <c r="OUW216"/>
      <c r="OVA216"/>
      <c r="OVE216"/>
      <c r="OVI216"/>
      <c r="OVM216"/>
      <c r="OVQ216"/>
      <c r="OVU216"/>
      <c r="OVY216"/>
      <c r="OWC216"/>
      <c r="OWG216"/>
      <c r="OWK216"/>
      <c r="OWO216"/>
      <c r="OWS216"/>
      <c r="OWW216"/>
      <c r="OXA216"/>
      <c r="OXE216"/>
      <c r="OXI216"/>
      <c r="OXM216"/>
      <c r="OXQ216"/>
      <c r="OXU216"/>
      <c r="OXY216"/>
      <c r="OYC216"/>
      <c r="OYG216"/>
      <c r="OYK216"/>
      <c r="OYO216"/>
      <c r="OYS216"/>
      <c r="OYW216"/>
      <c r="OZA216"/>
      <c r="OZE216"/>
      <c r="OZI216"/>
      <c r="OZM216"/>
      <c r="OZQ216"/>
      <c r="OZU216"/>
      <c r="OZY216"/>
      <c r="PAC216"/>
      <c r="PAG216"/>
      <c r="PAK216"/>
      <c r="PAO216"/>
      <c r="PAS216"/>
      <c r="PAW216"/>
      <c r="PBA216"/>
      <c r="PBE216"/>
      <c r="PBI216"/>
      <c r="PBM216"/>
      <c r="PBQ216"/>
      <c r="PBU216"/>
      <c r="PBY216"/>
      <c r="PCC216"/>
      <c r="PCG216"/>
      <c r="PCK216"/>
      <c r="PCO216"/>
      <c r="PCS216"/>
      <c r="PCW216"/>
      <c r="PDA216"/>
      <c r="PDE216"/>
      <c r="PDI216"/>
      <c r="PDM216"/>
      <c r="PDQ216"/>
      <c r="PDU216"/>
      <c r="PDY216"/>
      <c r="PEC216"/>
      <c r="PEG216"/>
      <c r="PEK216"/>
      <c r="PEO216"/>
      <c r="PES216"/>
      <c r="PEW216"/>
      <c r="PFA216"/>
      <c r="PFE216"/>
      <c r="PFI216"/>
      <c r="PFM216"/>
      <c r="PFQ216"/>
      <c r="PFU216"/>
      <c r="PFY216"/>
      <c r="PGC216"/>
      <c r="PGG216"/>
      <c r="PGK216"/>
      <c r="PGO216"/>
      <c r="PGS216"/>
      <c r="PGW216"/>
      <c r="PHA216"/>
      <c r="PHE216"/>
      <c r="PHI216"/>
      <c r="PHM216"/>
      <c r="PHQ216"/>
      <c r="PHU216"/>
      <c r="PHY216"/>
      <c r="PIC216"/>
      <c r="PIG216"/>
      <c r="PIK216"/>
      <c r="PIO216"/>
      <c r="PIS216"/>
      <c r="PIW216"/>
      <c r="PJA216"/>
      <c r="PJE216"/>
      <c r="PJI216"/>
      <c r="PJM216"/>
      <c r="PJQ216"/>
      <c r="PJU216"/>
      <c r="PJY216"/>
      <c r="PKC216"/>
      <c r="PKG216"/>
      <c r="PKK216"/>
      <c r="PKO216"/>
      <c r="PKS216"/>
      <c r="PKW216"/>
      <c r="PLA216"/>
      <c r="PLE216"/>
      <c r="PLI216"/>
      <c r="PLM216"/>
      <c r="PLQ216"/>
      <c r="PLU216"/>
      <c r="PLY216"/>
      <c r="PMC216"/>
      <c r="PMG216"/>
      <c r="PMK216"/>
      <c r="PMO216"/>
      <c r="PMS216"/>
      <c r="PMW216"/>
      <c r="PNA216"/>
      <c r="PNE216"/>
      <c r="PNI216"/>
      <c r="PNM216"/>
      <c r="PNQ216"/>
      <c r="PNU216"/>
      <c r="PNY216"/>
      <c r="POC216"/>
      <c r="POG216"/>
      <c r="POK216"/>
      <c r="POO216"/>
      <c r="POS216"/>
      <c r="POW216"/>
      <c r="PPA216"/>
      <c r="PPE216"/>
      <c r="PPI216"/>
      <c r="PPM216"/>
      <c r="PPQ216"/>
      <c r="PPU216"/>
      <c r="PPY216"/>
      <c r="PQC216"/>
      <c r="PQG216"/>
      <c r="PQK216"/>
      <c r="PQO216"/>
      <c r="PQS216"/>
      <c r="PQW216"/>
      <c r="PRA216"/>
      <c r="PRE216"/>
      <c r="PRI216"/>
      <c r="PRM216"/>
      <c r="PRQ216"/>
      <c r="PRU216"/>
      <c r="PRY216"/>
      <c r="PSC216"/>
      <c r="PSG216"/>
      <c r="PSK216"/>
      <c r="PSO216"/>
      <c r="PSS216"/>
      <c r="PSW216"/>
      <c r="PTA216"/>
      <c r="PTE216"/>
      <c r="PTI216"/>
      <c r="PTM216"/>
      <c r="PTQ216"/>
      <c r="PTU216"/>
      <c r="PTY216"/>
      <c r="PUC216"/>
      <c r="PUG216"/>
      <c r="PUK216"/>
      <c r="PUO216"/>
      <c r="PUS216"/>
      <c r="PUW216"/>
      <c r="PVA216"/>
      <c r="PVE216"/>
      <c r="PVI216"/>
      <c r="PVM216"/>
      <c r="PVQ216"/>
      <c r="PVU216"/>
      <c r="PVY216"/>
      <c r="PWC216"/>
      <c r="PWG216"/>
      <c r="PWK216"/>
      <c r="PWO216"/>
      <c r="PWS216"/>
      <c r="PWW216"/>
      <c r="PXA216"/>
      <c r="PXE216"/>
      <c r="PXI216"/>
      <c r="PXM216"/>
      <c r="PXQ216"/>
      <c r="PXU216"/>
      <c r="PXY216"/>
      <c r="PYC216"/>
      <c r="PYG216"/>
      <c r="PYK216"/>
      <c r="PYO216"/>
      <c r="PYS216"/>
      <c r="PYW216"/>
      <c r="PZA216"/>
      <c r="PZE216"/>
      <c r="PZI216"/>
      <c r="PZM216"/>
      <c r="PZQ216"/>
      <c r="PZU216"/>
      <c r="PZY216"/>
      <c r="QAC216"/>
      <c r="QAG216"/>
      <c r="QAK216"/>
      <c r="QAO216"/>
      <c r="QAS216"/>
      <c r="QAW216"/>
      <c r="QBA216"/>
      <c r="QBE216"/>
      <c r="QBI216"/>
      <c r="QBM216"/>
      <c r="QBQ216"/>
      <c r="QBU216"/>
      <c r="QBY216"/>
      <c r="QCC216"/>
      <c r="QCG216"/>
      <c r="QCK216"/>
      <c r="QCO216"/>
      <c r="QCS216"/>
      <c r="QCW216"/>
      <c r="QDA216"/>
      <c r="QDE216"/>
      <c r="QDI216"/>
      <c r="QDM216"/>
      <c r="QDQ216"/>
      <c r="QDU216"/>
      <c r="QDY216"/>
      <c r="QEC216"/>
      <c r="QEG216"/>
      <c r="QEK216"/>
      <c r="QEO216"/>
      <c r="QES216"/>
      <c r="QEW216"/>
      <c r="QFA216"/>
      <c r="QFE216"/>
      <c r="QFI216"/>
      <c r="QFM216"/>
      <c r="QFQ216"/>
      <c r="QFU216"/>
      <c r="QFY216"/>
      <c r="QGC216"/>
      <c r="QGG216"/>
      <c r="QGK216"/>
      <c r="QGO216"/>
      <c r="QGS216"/>
      <c r="QGW216"/>
      <c r="QHA216"/>
      <c r="QHE216"/>
      <c r="QHI216"/>
      <c r="QHM216"/>
      <c r="QHQ216"/>
      <c r="QHU216"/>
      <c r="QHY216"/>
      <c r="QIC216"/>
      <c r="QIG216"/>
      <c r="QIK216"/>
      <c r="QIO216"/>
      <c r="QIS216"/>
      <c r="QIW216"/>
      <c r="QJA216"/>
      <c r="QJE216"/>
      <c r="QJI216"/>
      <c r="QJM216"/>
      <c r="QJQ216"/>
      <c r="QJU216"/>
      <c r="QJY216"/>
      <c r="QKC216"/>
      <c r="QKG216"/>
      <c r="QKK216"/>
      <c r="QKO216"/>
      <c r="QKS216"/>
      <c r="QKW216"/>
      <c r="QLA216"/>
      <c r="QLE216"/>
      <c r="QLI216"/>
      <c r="QLM216"/>
      <c r="QLQ216"/>
      <c r="QLU216"/>
      <c r="QLY216"/>
      <c r="QMC216"/>
      <c r="QMG216"/>
      <c r="QMK216"/>
      <c r="QMO216"/>
      <c r="QMS216"/>
      <c r="QMW216"/>
      <c r="QNA216"/>
      <c r="QNE216"/>
      <c r="QNI216"/>
      <c r="QNM216"/>
      <c r="QNQ216"/>
      <c r="QNU216"/>
      <c r="QNY216"/>
      <c r="QOC216"/>
      <c r="QOG216"/>
      <c r="QOK216"/>
      <c r="QOO216"/>
      <c r="QOS216"/>
      <c r="QOW216"/>
      <c r="QPA216"/>
      <c r="QPE216"/>
      <c r="QPI216"/>
      <c r="QPM216"/>
      <c r="QPQ216"/>
      <c r="QPU216"/>
      <c r="QPY216"/>
      <c r="QQC216"/>
      <c r="QQG216"/>
      <c r="QQK216"/>
      <c r="QQO216"/>
      <c r="QQS216"/>
      <c r="QQW216"/>
      <c r="QRA216"/>
      <c r="QRE216"/>
      <c r="QRI216"/>
      <c r="QRM216"/>
      <c r="QRQ216"/>
      <c r="QRU216"/>
      <c r="QRY216"/>
      <c r="QSC216"/>
      <c r="QSG216"/>
      <c r="QSK216"/>
      <c r="QSO216"/>
      <c r="QSS216"/>
      <c r="QSW216"/>
      <c r="QTA216"/>
      <c r="QTE216"/>
      <c r="QTI216"/>
      <c r="QTM216"/>
      <c r="QTQ216"/>
      <c r="QTU216"/>
      <c r="QTY216"/>
      <c r="QUC216"/>
      <c r="QUG216"/>
      <c r="QUK216"/>
      <c r="QUO216"/>
      <c r="QUS216"/>
      <c r="QUW216"/>
      <c r="QVA216"/>
      <c r="QVE216"/>
      <c r="QVI216"/>
      <c r="QVM216"/>
      <c r="QVQ216"/>
      <c r="QVU216"/>
      <c r="QVY216"/>
      <c r="QWC216"/>
      <c r="QWG216"/>
      <c r="QWK216"/>
      <c r="QWO216"/>
      <c r="QWS216"/>
      <c r="QWW216"/>
      <c r="QXA216"/>
      <c r="QXE216"/>
      <c r="QXI216"/>
      <c r="QXM216"/>
      <c r="QXQ216"/>
      <c r="QXU216"/>
      <c r="QXY216"/>
      <c r="QYC216"/>
      <c r="QYG216"/>
      <c r="QYK216"/>
      <c r="QYO216"/>
      <c r="QYS216"/>
      <c r="QYW216"/>
      <c r="QZA216"/>
      <c r="QZE216"/>
      <c r="QZI216"/>
      <c r="QZM216"/>
      <c r="QZQ216"/>
      <c r="QZU216"/>
      <c r="QZY216"/>
      <c r="RAC216"/>
      <c r="RAG216"/>
      <c r="RAK216"/>
      <c r="RAO216"/>
      <c r="RAS216"/>
      <c r="RAW216"/>
      <c r="RBA216"/>
      <c r="RBE216"/>
      <c r="RBI216"/>
      <c r="RBM216"/>
      <c r="RBQ216"/>
      <c r="RBU216"/>
      <c r="RBY216"/>
      <c r="RCC216"/>
      <c r="RCG216"/>
      <c r="RCK216"/>
      <c r="RCO216"/>
      <c r="RCS216"/>
      <c r="RCW216"/>
      <c r="RDA216"/>
      <c r="RDE216"/>
      <c r="RDI216"/>
      <c r="RDM216"/>
      <c r="RDQ216"/>
      <c r="RDU216"/>
      <c r="RDY216"/>
      <c r="REC216"/>
      <c r="REG216"/>
      <c r="REK216"/>
      <c r="REO216"/>
      <c r="RES216"/>
      <c r="REW216"/>
      <c r="RFA216"/>
      <c r="RFE216"/>
      <c r="RFI216"/>
      <c r="RFM216"/>
      <c r="RFQ216"/>
      <c r="RFU216"/>
      <c r="RFY216"/>
      <c r="RGC216"/>
      <c r="RGG216"/>
      <c r="RGK216"/>
      <c r="RGO216"/>
      <c r="RGS216"/>
      <c r="RGW216"/>
      <c r="RHA216"/>
      <c r="RHE216"/>
      <c r="RHI216"/>
      <c r="RHM216"/>
      <c r="RHQ216"/>
      <c r="RHU216"/>
      <c r="RHY216"/>
      <c r="RIC216"/>
      <c r="RIG216"/>
      <c r="RIK216"/>
      <c r="RIO216"/>
      <c r="RIS216"/>
      <c r="RIW216"/>
      <c r="RJA216"/>
      <c r="RJE216"/>
      <c r="RJI216"/>
      <c r="RJM216"/>
      <c r="RJQ216"/>
      <c r="RJU216"/>
      <c r="RJY216"/>
      <c r="RKC216"/>
      <c r="RKG216"/>
      <c r="RKK216"/>
      <c r="RKO216"/>
      <c r="RKS216"/>
      <c r="RKW216"/>
      <c r="RLA216"/>
      <c r="RLE216"/>
      <c r="RLI216"/>
      <c r="RLM216"/>
      <c r="RLQ216"/>
      <c r="RLU216"/>
      <c r="RLY216"/>
      <c r="RMC216"/>
      <c r="RMG216"/>
      <c r="RMK216"/>
      <c r="RMO216"/>
      <c r="RMS216"/>
      <c r="RMW216"/>
      <c r="RNA216"/>
      <c r="RNE216"/>
      <c r="RNI216"/>
      <c r="RNM216"/>
      <c r="RNQ216"/>
      <c r="RNU216"/>
      <c r="RNY216"/>
      <c r="ROC216"/>
      <c r="ROG216"/>
      <c r="ROK216"/>
      <c r="ROO216"/>
      <c r="ROS216"/>
      <c r="ROW216"/>
      <c r="RPA216"/>
      <c r="RPE216"/>
      <c r="RPI216"/>
      <c r="RPM216"/>
      <c r="RPQ216"/>
      <c r="RPU216"/>
      <c r="RPY216"/>
      <c r="RQC216"/>
      <c r="RQG216"/>
      <c r="RQK216"/>
      <c r="RQO216"/>
      <c r="RQS216"/>
      <c r="RQW216"/>
      <c r="RRA216"/>
      <c r="RRE216"/>
      <c r="RRI216"/>
      <c r="RRM216"/>
      <c r="RRQ216"/>
      <c r="RRU216"/>
      <c r="RRY216"/>
      <c r="RSC216"/>
      <c r="RSG216"/>
      <c r="RSK216"/>
      <c r="RSO216"/>
      <c r="RSS216"/>
      <c r="RSW216"/>
      <c r="RTA216"/>
      <c r="RTE216"/>
      <c r="RTI216"/>
      <c r="RTM216"/>
      <c r="RTQ216"/>
      <c r="RTU216"/>
      <c r="RTY216"/>
      <c r="RUC216"/>
      <c r="RUG216"/>
      <c r="RUK216"/>
      <c r="RUO216"/>
      <c r="RUS216"/>
      <c r="RUW216"/>
      <c r="RVA216"/>
      <c r="RVE216"/>
      <c r="RVI216"/>
      <c r="RVM216"/>
      <c r="RVQ216"/>
      <c r="RVU216"/>
      <c r="RVY216"/>
      <c r="RWC216"/>
      <c r="RWG216"/>
      <c r="RWK216"/>
      <c r="RWO216"/>
      <c r="RWS216"/>
      <c r="RWW216"/>
      <c r="RXA216"/>
      <c r="RXE216"/>
      <c r="RXI216"/>
      <c r="RXM216"/>
      <c r="RXQ216"/>
      <c r="RXU216"/>
      <c r="RXY216"/>
      <c r="RYC216"/>
      <c r="RYG216"/>
      <c r="RYK216"/>
      <c r="RYO216"/>
      <c r="RYS216"/>
      <c r="RYW216"/>
      <c r="RZA216"/>
      <c r="RZE216"/>
      <c r="RZI216"/>
      <c r="RZM216"/>
      <c r="RZQ216"/>
      <c r="RZU216"/>
      <c r="RZY216"/>
      <c r="SAC216"/>
      <c r="SAG216"/>
      <c r="SAK216"/>
      <c r="SAO216"/>
      <c r="SAS216"/>
      <c r="SAW216"/>
      <c r="SBA216"/>
      <c r="SBE216"/>
      <c r="SBI216"/>
      <c r="SBM216"/>
      <c r="SBQ216"/>
      <c r="SBU216"/>
      <c r="SBY216"/>
      <c r="SCC216"/>
      <c r="SCG216"/>
      <c r="SCK216"/>
      <c r="SCO216"/>
      <c r="SCS216"/>
      <c r="SCW216"/>
      <c r="SDA216"/>
      <c r="SDE216"/>
      <c r="SDI216"/>
      <c r="SDM216"/>
      <c r="SDQ216"/>
      <c r="SDU216"/>
      <c r="SDY216"/>
      <c r="SEC216"/>
      <c r="SEG216"/>
      <c r="SEK216"/>
      <c r="SEO216"/>
      <c r="SES216"/>
      <c r="SEW216"/>
      <c r="SFA216"/>
      <c r="SFE216"/>
      <c r="SFI216"/>
      <c r="SFM216"/>
      <c r="SFQ216"/>
      <c r="SFU216"/>
      <c r="SFY216"/>
      <c r="SGC216"/>
      <c r="SGG216"/>
      <c r="SGK216"/>
      <c r="SGO216"/>
      <c r="SGS216"/>
      <c r="SGW216"/>
      <c r="SHA216"/>
      <c r="SHE216"/>
      <c r="SHI216"/>
      <c r="SHM216"/>
      <c r="SHQ216"/>
      <c r="SHU216"/>
      <c r="SHY216"/>
      <c r="SIC216"/>
      <c r="SIG216"/>
      <c r="SIK216"/>
      <c r="SIO216"/>
      <c r="SIS216"/>
      <c r="SIW216"/>
      <c r="SJA216"/>
      <c r="SJE216"/>
      <c r="SJI216"/>
      <c r="SJM216"/>
      <c r="SJQ216"/>
      <c r="SJU216"/>
      <c r="SJY216"/>
      <c r="SKC216"/>
      <c r="SKG216"/>
      <c r="SKK216"/>
      <c r="SKO216"/>
      <c r="SKS216"/>
      <c r="SKW216"/>
      <c r="SLA216"/>
      <c r="SLE216"/>
      <c r="SLI216"/>
      <c r="SLM216"/>
      <c r="SLQ216"/>
      <c r="SLU216"/>
      <c r="SLY216"/>
      <c r="SMC216"/>
      <c r="SMG216"/>
      <c r="SMK216"/>
      <c r="SMO216"/>
      <c r="SMS216"/>
      <c r="SMW216"/>
      <c r="SNA216"/>
      <c r="SNE216"/>
      <c r="SNI216"/>
      <c r="SNM216"/>
      <c r="SNQ216"/>
      <c r="SNU216"/>
      <c r="SNY216"/>
      <c r="SOC216"/>
      <c r="SOG216"/>
      <c r="SOK216"/>
      <c r="SOO216"/>
      <c r="SOS216"/>
      <c r="SOW216"/>
      <c r="SPA216"/>
      <c r="SPE216"/>
      <c r="SPI216"/>
      <c r="SPM216"/>
      <c r="SPQ216"/>
      <c r="SPU216"/>
      <c r="SPY216"/>
      <c r="SQC216"/>
      <c r="SQG216"/>
      <c r="SQK216"/>
      <c r="SQO216"/>
      <c r="SQS216"/>
      <c r="SQW216"/>
      <c r="SRA216"/>
      <c r="SRE216"/>
      <c r="SRI216"/>
      <c r="SRM216"/>
      <c r="SRQ216"/>
      <c r="SRU216"/>
      <c r="SRY216"/>
      <c r="SSC216"/>
      <c r="SSG216"/>
      <c r="SSK216"/>
      <c r="SSO216"/>
      <c r="SSS216"/>
      <c r="SSW216"/>
      <c r="STA216"/>
      <c r="STE216"/>
      <c r="STI216"/>
      <c r="STM216"/>
      <c r="STQ216"/>
      <c r="STU216"/>
      <c r="STY216"/>
      <c r="SUC216"/>
      <c r="SUG216"/>
      <c r="SUK216"/>
      <c r="SUO216"/>
      <c r="SUS216"/>
      <c r="SUW216"/>
      <c r="SVA216"/>
      <c r="SVE216"/>
      <c r="SVI216"/>
      <c r="SVM216"/>
      <c r="SVQ216"/>
      <c r="SVU216"/>
      <c r="SVY216"/>
      <c r="SWC216"/>
      <c r="SWG216"/>
      <c r="SWK216"/>
      <c r="SWO216"/>
      <c r="SWS216"/>
      <c r="SWW216"/>
      <c r="SXA216"/>
      <c r="SXE216"/>
      <c r="SXI216"/>
      <c r="SXM216"/>
      <c r="SXQ216"/>
      <c r="SXU216"/>
      <c r="SXY216"/>
      <c r="SYC216"/>
      <c r="SYG216"/>
      <c r="SYK216"/>
      <c r="SYO216"/>
      <c r="SYS216"/>
      <c r="SYW216"/>
      <c r="SZA216"/>
      <c r="SZE216"/>
      <c r="SZI216"/>
      <c r="SZM216"/>
      <c r="SZQ216"/>
      <c r="SZU216"/>
      <c r="SZY216"/>
      <c r="TAC216"/>
      <c r="TAG216"/>
      <c r="TAK216"/>
      <c r="TAO216"/>
      <c r="TAS216"/>
      <c r="TAW216"/>
      <c r="TBA216"/>
      <c r="TBE216"/>
      <c r="TBI216"/>
      <c r="TBM216"/>
      <c r="TBQ216"/>
      <c r="TBU216"/>
      <c r="TBY216"/>
      <c r="TCC216"/>
      <c r="TCG216"/>
      <c r="TCK216"/>
      <c r="TCO216"/>
      <c r="TCS216"/>
      <c r="TCW216"/>
      <c r="TDA216"/>
      <c r="TDE216"/>
      <c r="TDI216"/>
      <c r="TDM216"/>
      <c r="TDQ216"/>
      <c r="TDU216"/>
      <c r="TDY216"/>
      <c r="TEC216"/>
      <c r="TEG216"/>
      <c r="TEK216"/>
      <c r="TEO216"/>
      <c r="TES216"/>
      <c r="TEW216"/>
      <c r="TFA216"/>
      <c r="TFE216"/>
      <c r="TFI216"/>
      <c r="TFM216"/>
      <c r="TFQ216"/>
      <c r="TFU216"/>
      <c r="TFY216"/>
      <c r="TGC216"/>
      <c r="TGG216"/>
      <c r="TGK216"/>
      <c r="TGO216"/>
      <c r="TGS216"/>
      <c r="TGW216"/>
      <c r="THA216"/>
      <c r="THE216"/>
      <c r="THI216"/>
      <c r="THM216"/>
      <c r="THQ216"/>
      <c r="THU216"/>
      <c r="THY216"/>
      <c r="TIC216"/>
      <c r="TIG216"/>
      <c r="TIK216"/>
      <c r="TIO216"/>
      <c r="TIS216"/>
      <c r="TIW216"/>
      <c r="TJA216"/>
      <c r="TJE216"/>
      <c r="TJI216"/>
      <c r="TJM216"/>
      <c r="TJQ216"/>
      <c r="TJU216"/>
      <c r="TJY216"/>
      <c r="TKC216"/>
      <c r="TKG216"/>
      <c r="TKK216"/>
      <c r="TKO216"/>
      <c r="TKS216"/>
      <c r="TKW216"/>
      <c r="TLA216"/>
      <c r="TLE216"/>
      <c r="TLI216"/>
      <c r="TLM216"/>
      <c r="TLQ216"/>
      <c r="TLU216"/>
      <c r="TLY216"/>
      <c r="TMC216"/>
      <c r="TMG216"/>
      <c r="TMK216"/>
      <c r="TMO216"/>
      <c r="TMS216"/>
      <c r="TMW216"/>
      <c r="TNA216"/>
      <c r="TNE216"/>
      <c r="TNI216"/>
      <c r="TNM216"/>
      <c r="TNQ216"/>
      <c r="TNU216"/>
      <c r="TNY216"/>
      <c r="TOC216"/>
      <c r="TOG216"/>
      <c r="TOK216"/>
      <c r="TOO216"/>
      <c r="TOS216"/>
      <c r="TOW216"/>
      <c r="TPA216"/>
      <c r="TPE216"/>
      <c r="TPI216"/>
      <c r="TPM216"/>
      <c r="TPQ216"/>
      <c r="TPU216"/>
      <c r="TPY216"/>
      <c r="TQC216"/>
      <c r="TQG216"/>
      <c r="TQK216"/>
      <c r="TQO216"/>
      <c r="TQS216"/>
      <c r="TQW216"/>
      <c r="TRA216"/>
      <c r="TRE216"/>
      <c r="TRI216"/>
      <c r="TRM216"/>
      <c r="TRQ216"/>
      <c r="TRU216"/>
      <c r="TRY216"/>
      <c r="TSC216"/>
      <c r="TSG216"/>
      <c r="TSK216"/>
      <c r="TSO216"/>
      <c r="TSS216"/>
      <c r="TSW216"/>
      <c r="TTA216"/>
      <c r="TTE216"/>
      <c r="TTI216"/>
      <c r="TTM216"/>
      <c r="TTQ216"/>
      <c r="TTU216"/>
      <c r="TTY216"/>
      <c r="TUC216"/>
      <c r="TUG216"/>
      <c r="TUK216"/>
      <c r="TUO216"/>
      <c r="TUS216"/>
      <c r="TUW216"/>
      <c r="TVA216"/>
      <c r="TVE216"/>
      <c r="TVI216"/>
      <c r="TVM216"/>
      <c r="TVQ216"/>
      <c r="TVU216"/>
      <c r="TVY216"/>
      <c r="TWC216"/>
      <c r="TWG216"/>
      <c r="TWK216"/>
      <c r="TWO216"/>
      <c r="TWS216"/>
      <c r="TWW216"/>
      <c r="TXA216"/>
      <c r="TXE216"/>
      <c r="TXI216"/>
      <c r="TXM216"/>
      <c r="TXQ216"/>
      <c r="TXU216"/>
      <c r="TXY216"/>
      <c r="TYC216"/>
      <c r="TYG216"/>
      <c r="TYK216"/>
      <c r="TYO216"/>
      <c r="TYS216"/>
      <c r="TYW216"/>
      <c r="TZA216"/>
      <c r="TZE216"/>
      <c r="TZI216"/>
      <c r="TZM216"/>
      <c r="TZQ216"/>
      <c r="TZU216"/>
      <c r="TZY216"/>
      <c r="UAC216"/>
      <c r="UAG216"/>
      <c r="UAK216"/>
      <c r="UAO216"/>
      <c r="UAS216"/>
      <c r="UAW216"/>
      <c r="UBA216"/>
      <c r="UBE216"/>
      <c r="UBI216"/>
      <c r="UBM216"/>
      <c r="UBQ216"/>
      <c r="UBU216"/>
      <c r="UBY216"/>
      <c r="UCC216"/>
      <c r="UCG216"/>
      <c r="UCK216"/>
      <c r="UCO216"/>
      <c r="UCS216"/>
      <c r="UCW216"/>
      <c r="UDA216"/>
      <c r="UDE216"/>
      <c r="UDI216"/>
      <c r="UDM216"/>
      <c r="UDQ216"/>
      <c r="UDU216"/>
      <c r="UDY216"/>
      <c r="UEC216"/>
      <c r="UEG216"/>
      <c r="UEK216"/>
      <c r="UEO216"/>
      <c r="UES216"/>
      <c r="UEW216"/>
      <c r="UFA216"/>
      <c r="UFE216"/>
      <c r="UFI216"/>
      <c r="UFM216"/>
      <c r="UFQ216"/>
      <c r="UFU216"/>
      <c r="UFY216"/>
      <c r="UGC216"/>
      <c r="UGG216"/>
      <c r="UGK216"/>
      <c r="UGO216"/>
      <c r="UGS216"/>
      <c r="UGW216"/>
      <c r="UHA216"/>
      <c r="UHE216"/>
      <c r="UHI216"/>
      <c r="UHM216"/>
      <c r="UHQ216"/>
      <c r="UHU216"/>
      <c r="UHY216"/>
      <c r="UIC216"/>
      <c r="UIG216"/>
      <c r="UIK216"/>
      <c r="UIO216"/>
      <c r="UIS216"/>
      <c r="UIW216"/>
      <c r="UJA216"/>
      <c r="UJE216"/>
      <c r="UJI216"/>
      <c r="UJM216"/>
      <c r="UJQ216"/>
      <c r="UJU216"/>
      <c r="UJY216"/>
      <c r="UKC216"/>
      <c r="UKG216"/>
      <c r="UKK216"/>
      <c r="UKO216"/>
      <c r="UKS216"/>
      <c r="UKW216"/>
      <c r="ULA216"/>
      <c r="ULE216"/>
      <c r="ULI216"/>
      <c r="ULM216"/>
      <c r="ULQ216"/>
      <c r="ULU216"/>
      <c r="ULY216"/>
      <c r="UMC216"/>
      <c r="UMG216"/>
      <c r="UMK216"/>
      <c r="UMO216"/>
      <c r="UMS216"/>
      <c r="UMW216"/>
      <c r="UNA216"/>
      <c r="UNE216"/>
      <c r="UNI216"/>
      <c r="UNM216"/>
      <c r="UNQ216"/>
      <c r="UNU216"/>
      <c r="UNY216"/>
      <c r="UOC216"/>
      <c r="UOG216"/>
      <c r="UOK216"/>
      <c r="UOO216"/>
      <c r="UOS216"/>
      <c r="UOW216"/>
      <c r="UPA216"/>
      <c r="UPE216"/>
      <c r="UPI216"/>
      <c r="UPM216"/>
      <c r="UPQ216"/>
      <c r="UPU216"/>
      <c r="UPY216"/>
      <c r="UQC216"/>
      <c r="UQG216"/>
      <c r="UQK216"/>
      <c r="UQO216"/>
      <c r="UQS216"/>
      <c r="UQW216"/>
      <c r="URA216"/>
      <c r="URE216"/>
      <c r="URI216"/>
      <c r="URM216"/>
      <c r="URQ216"/>
      <c r="URU216"/>
      <c r="URY216"/>
      <c r="USC216"/>
      <c r="USG216"/>
      <c r="USK216"/>
      <c r="USO216"/>
      <c r="USS216"/>
      <c r="USW216"/>
      <c r="UTA216"/>
      <c r="UTE216"/>
      <c r="UTI216"/>
      <c r="UTM216"/>
      <c r="UTQ216"/>
      <c r="UTU216"/>
      <c r="UTY216"/>
      <c r="UUC216"/>
      <c r="UUG216"/>
      <c r="UUK216"/>
      <c r="UUO216"/>
      <c r="UUS216"/>
      <c r="UUW216"/>
      <c r="UVA216"/>
      <c r="UVE216"/>
      <c r="UVI216"/>
      <c r="UVM216"/>
      <c r="UVQ216"/>
      <c r="UVU216"/>
      <c r="UVY216"/>
      <c r="UWC216"/>
      <c r="UWG216"/>
      <c r="UWK216"/>
      <c r="UWO216"/>
      <c r="UWS216"/>
      <c r="UWW216"/>
      <c r="UXA216"/>
      <c r="UXE216"/>
      <c r="UXI216"/>
      <c r="UXM216"/>
      <c r="UXQ216"/>
      <c r="UXU216"/>
      <c r="UXY216"/>
      <c r="UYC216"/>
      <c r="UYG216"/>
      <c r="UYK216"/>
      <c r="UYO216"/>
      <c r="UYS216"/>
      <c r="UYW216"/>
      <c r="UZA216"/>
      <c r="UZE216"/>
      <c r="UZI216"/>
      <c r="UZM216"/>
      <c r="UZQ216"/>
      <c r="UZU216"/>
      <c r="UZY216"/>
      <c r="VAC216"/>
      <c r="VAG216"/>
      <c r="VAK216"/>
      <c r="VAO216"/>
      <c r="VAS216"/>
      <c r="VAW216"/>
      <c r="VBA216"/>
      <c r="VBE216"/>
      <c r="VBI216"/>
      <c r="VBM216"/>
      <c r="VBQ216"/>
      <c r="VBU216"/>
      <c r="VBY216"/>
      <c r="VCC216"/>
      <c r="VCG216"/>
      <c r="VCK216"/>
      <c r="VCO216"/>
      <c r="VCS216"/>
      <c r="VCW216"/>
      <c r="VDA216"/>
      <c r="VDE216"/>
      <c r="VDI216"/>
      <c r="VDM216"/>
      <c r="VDQ216"/>
      <c r="VDU216"/>
      <c r="VDY216"/>
      <c r="VEC216"/>
      <c r="VEG216"/>
      <c r="VEK216"/>
      <c r="VEO216"/>
      <c r="VES216"/>
      <c r="VEW216"/>
      <c r="VFA216"/>
      <c r="VFE216"/>
      <c r="VFI216"/>
      <c r="VFM216"/>
      <c r="VFQ216"/>
      <c r="VFU216"/>
      <c r="VFY216"/>
      <c r="VGC216"/>
      <c r="VGG216"/>
      <c r="VGK216"/>
      <c r="VGO216"/>
      <c r="VGS216"/>
      <c r="VGW216"/>
      <c r="VHA216"/>
      <c r="VHE216"/>
      <c r="VHI216"/>
      <c r="VHM216"/>
      <c r="VHQ216"/>
      <c r="VHU216"/>
      <c r="VHY216"/>
      <c r="VIC216"/>
      <c r="VIG216"/>
      <c r="VIK216"/>
      <c r="VIO216"/>
      <c r="VIS216"/>
      <c r="VIW216"/>
      <c r="VJA216"/>
      <c r="VJE216"/>
      <c r="VJI216"/>
      <c r="VJM216"/>
      <c r="VJQ216"/>
      <c r="VJU216"/>
      <c r="VJY216"/>
      <c r="VKC216"/>
      <c r="VKG216"/>
      <c r="VKK216"/>
      <c r="VKO216"/>
      <c r="VKS216"/>
      <c r="VKW216"/>
      <c r="VLA216"/>
      <c r="VLE216"/>
      <c r="VLI216"/>
      <c r="VLM216"/>
      <c r="VLQ216"/>
      <c r="VLU216"/>
      <c r="VLY216"/>
      <c r="VMC216"/>
      <c r="VMG216"/>
      <c r="VMK216"/>
      <c r="VMO216"/>
      <c r="VMS216"/>
      <c r="VMW216"/>
      <c r="VNA216"/>
      <c r="VNE216"/>
      <c r="VNI216"/>
      <c r="VNM216"/>
      <c r="VNQ216"/>
      <c r="VNU216"/>
      <c r="VNY216"/>
      <c r="VOC216"/>
      <c r="VOG216"/>
      <c r="VOK216"/>
      <c r="VOO216"/>
      <c r="VOS216"/>
      <c r="VOW216"/>
      <c r="VPA216"/>
      <c r="VPE216"/>
      <c r="VPI216"/>
      <c r="VPM216"/>
      <c r="VPQ216"/>
      <c r="VPU216"/>
      <c r="VPY216"/>
      <c r="VQC216"/>
      <c r="VQG216"/>
      <c r="VQK216"/>
      <c r="VQO216"/>
      <c r="VQS216"/>
      <c r="VQW216"/>
      <c r="VRA216"/>
      <c r="VRE216"/>
      <c r="VRI216"/>
      <c r="VRM216"/>
      <c r="VRQ216"/>
      <c r="VRU216"/>
      <c r="VRY216"/>
      <c r="VSC216"/>
      <c r="VSG216"/>
      <c r="VSK216"/>
      <c r="VSO216"/>
      <c r="VSS216"/>
      <c r="VSW216"/>
      <c r="VTA216"/>
      <c r="VTE216"/>
      <c r="VTI216"/>
      <c r="VTM216"/>
      <c r="VTQ216"/>
      <c r="VTU216"/>
      <c r="VTY216"/>
      <c r="VUC216"/>
      <c r="VUG216"/>
      <c r="VUK216"/>
      <c r="VUO216"/>
      <c r="VUS216"/>
      <c r="VUW216"/>
      <c r="VVA216"/>
      <c r="VVE216"/>
      <c r="VVI216"/>
      <c r="VVM216"/>
      <c r="VVQ216"/>
      <c r="VVU216"/>
      <c r="VVY216"/>
      <c r="VWC216"/>
      <c r="VWG216"/>
      <c r="VWK216"/>
      <c r="VWO216"/>
      <c r="VWS216"/>
      <c r="VWW216"/>
      <c r="VXA216"/>
      <c r="VXE216"/>
      <c r="VXI216"/>
      <c r="VXM216"/>
      <c r="VXQ216"/>
      <c r="VXU216"/>
      <c r="VXY216"/>
      <c r="VYC216"/>
      <c r="VYG216"/>
      <c r="VYK216"/>
      <c r="VYO216"/>
      <c r="VYS216"/>
      <c r="VYW216"/>
      <c r="VZA216"/>
      <c r="VZE216"/>
      <c r="VZI216"/>
      <c r="VZM216"/>
      <c r="VZQ216"/>
      <c r="VZU216"/>
      <c r="VZY216"/>
      <c r="WAC216"/>
      <c r="WAG216"/>
      <c r="WAK216"/>
      <c r="WAO216"/>
      <c r="WAS216"/>
      <c r="WAW216"/>
      <c r="WBA216"/>
      <c r="WBE216"/>
      <c r="WBI216"/>
      <c r="WBM216"/>
      <c r="WBQ216"/>
      <c r="WBU216"/>
      <c r="WBY216"/>
      <c r="WCC216"/>
      <c r="WCG216"/>
      <c r="WCK216"/>
      <c r="WCO216"/>
      <c r="WCS216"/>
      <c r="WCW216"/>
      <c r="WDA216"/>
      <c r="WDE216"/>
      <c r="WDI216"/>
      <c r="WDM216"/>
      <c r="WDQ216"/>
      <c r="WDU216"/>
      <c r="WDY216"/>
      <c r="WEC216"/>
      <c r="WEG216"/>
      <c r="WEK216"/>
      <c r="WEO216"/>
      <c r="WES216"/>
      <c r="WEW216"/>
      <c r="WFA216"/>
      <c r="WFE216"/>
      <c r="WFI216"/>
      <c r="WFM216"/>
      <c r="WFQ216"/>
      <c r="WFU216"/>
      <c r="WFY216"/>
      <c r="WGC216"/>
      <c r="WGG216"/>
      <c r="WGK216"/>
      <c r="WGO216"/>
      <c r="WGS216"/>
      <c r="WGW216"/>
      <c r="WHA216"/>
      <c r="WHE216"/>
      <c r="WHI216"/>
      <c r="WHM216"/>
      <c r="WHQ216"/>
      <c r="WHU216"/>
      <c r="WHY216"/>
      <c r="WIC216"/>
      <c r="WIG216"/>
      <c r="WIK216"/>
      <c r="WIO216"/>
      <c r="WIS216"/>
      <c r="WIW216"/>
      <c r="WJA216"/>
      <c r="WJE216"/>
      <c r="WJI216"/>
      <c r="WJM216"/>
      <c r="WJQ216"/>
      <c r="WJU216"/>
      <c r="WJY216"/>
      <c r="WKC216"/>
      <c r="WKG216"/>
      <c r="WKK216"/>
      <c r="WKO216"/>
      <c r="WKS216"/>
      <c r="WKW216"/>
      <c r="WLA216"/>
      <c r="WLE216"/>
      <c r="WLI216"/>
      <c r="WLM216"/>
      <c r="WLQ216"/>
      <c r="WLU216"/>
      <c r="WLY216"/>
      <c r="WMC216"/>
      <c r="WMG216"/>
      <c r="WMK216"/>
      <c r="WMO216"/>
      <c r="WMS216"/>
      <c r="WMW216"/>
      <c r="WNA216"/>
      <c r="WNE216"/>
      <c r="WNI216"/>
      <c r="WNM216"/>
      <c r="WNQ216"/>
      <c r="WNU216"/>
      <c r="WNY216"/>
      <c r="WOC216"/>
      <c r="WOG216"/>
      <c r="WOK216"/>
      <c r="WOO216"/>
      <c r="WOS216"/>
      <c r="WOW216"/>
      <c r="WPA216"/>
      <c r="WPE216"/>
      <c r="WPI216"/>
      <c r="WPM216"/>
      <c r="WPQ216"/>
      <c r="WPU216"/>
      <c r="WPY216"/>
      <c r="WQC216"/>
      <c r="WQG216"/>
      <c r="WQK216"/>
      <c r="WQO216"/>
      <c r="WQS216"/>
      <c r="WQW216"/>
      <c r="WRA216"/>
      <c r="WRE216"/>
      <c r="WRI216"/>
      <c r="WRM216"/>
      <c r="WRQ216"/>
      <c r="WRU216"/>
      <c r="WRY216"/>
      <c r="WSC216"/>
      <c r="WSG216"/>
      <c r="WSK216"/>
      <c r="WSO216"/>
      <c r="WSS216"/>
      <c r="WSW216"/>
      <c r="WTA216"/>
      <c r="WTE216"/>
      <c r="WTI216"/>
      <c r="WTM216"/>
      <c r="WTQ216"/>
      <c r="WTU216"/>
      <c r="WTY216"/>
      <c r="WUC216"/>
      <c r="WUG216"/>
      <c r="WUK216"/>
      <c r="WUO216"/>
      <c r="WUS216"/>
      <c r="WUW216"/>
      <c r="WVA216"/>
      <c r="WVE216"/>
      <c r="WVI216"/>
      <c r="WVM216"/>
      <c r="WVQ216"/>
      <c r="WVU216"/>
      <c r="WVY216"/>
      <c r="WWC216"/>
      <c r="WWG216"/>
      <c r="WWK216"/>
      <c r="WWO216"/>
      <c r="WWS216"/>
      <c r="WWW216"/>
      <c r="WXA216"/>
      <c r="WXE216"/>
      <c r="WXI216"/>
      <c r="WXM216"/>
      <c r="WXQ216"/>
      <c r="WXU216"/>
      <c r="WXY216"/>
      <c r="WYC216"/>
      <c r="WYG216"/>
      <c r="WYK216"/>
      <c r="WYO216"/>
      <c r="WYS216"/>
      <c r="WYW216"/>
      <c r="WZA216"/>
      <c r="WZE216"/>
      <c r="WZI216"/>
      <c r="WZM216"/>
      <c r="WZQ216"/>
      <c r="WZU216"/>
      <c r="WZY216"/>
      <c r="XAC216"/>
      <c r="XAG216"/>
      <c r="XAK216"/>
      <c r="XAO216"/>
      <c r="XAS216"/>
      <c r="XAW216"/>
      <c r="XBA216"/>
      <c r="XBE216"/>
      <c r="XBI216"/>
      <c r="XBM216"/>
      <c r="XBQ216"/>
      <c r="XBU216"/>
      <c r="XBY216"/>
      <c r="XCC216"/>
      <c r="XCG216"/>
      <c r="XCK216"/>
      <c r="XCO216"/>
      <c r="XCS216"/>
      <c r="XCW216"/>
      <c r="XDA216"/>
      <c r="XDE216"/>
      <c r="XDI216"/>
      <c r="XDM216"/>
      <c r="XDQ216"/>
      <c r="XDU216"/>
      <c r="XDY216"/>
      <c r="XEC216"/>
      <c r="XEG216"/>
      <c r="XEK216"/>
      <c r="XEO216"/>
      <c r="XES216"/>
      <c r="XEW216"/>
      <c r="XFA216"/>
    </row>
    <row r="217" spans="1:1021 1025:2045 2049:3069 3073:4093 4097:5117 5121:6141 6145:7165 7169:8189 8193:9213 9217:10237 10241:11261 11265:12285 12289:13309 13313:14333 14337:15357 15361:16381" s="3" customFormat="1" x14ac:dyDescent="0.25">
      <c r="A217" s="86">
        <v>11102</v>
      </c>
      <c r="B217" s="86" t="s">
        <v>19503</v>
      </c>
      <c r="C217" s="86" t="s">
        <v>808</v>
      </c>
      <c r="D217" s="86" t="s">
        <v>19504</v>
      </c>
      <c r="E217" s="7"/>
      <c r="F217" s="7"/>
      <c r="G217" s="7"/>
      <c r="H217" s="7"/>
      <c r="I217" s="7"/>
      <c r="J217" s="7"/>
      <c r="K217" s="7"/>
      <c r="L217" s="7"/>
      <c r="M217" s="7"/>
      <c r="N217" s="7"/>
      <c r="O217" s="7"/>
      <c r="P217" s="7"/>
      <c r="Q217" s="7"/>
      <c r="R217" s="7"/>
      <c r="S217" s="7"/>
      <c r="T217" s="7"/>
      <c r="U217" s="7"/>
      <c r="V217" s="7"/>
      <c r="W217" s="7"/>
      <c r="X217" s="7"/>
      <c r="Y217" s="7"/>
      <c r="Z217" s="7"/>
      <c r="AA217" s="7"/>
      <c r="AB217" s="15">
        <v>45657</v>
      </c>
      <c r="AC217" s="7"/>
      <c r="AG217"/>
      <c r="AK217"/>
      <c r="AO217"/>
      <c r="AS217"/>
      <c r="AW217"/>
      <c r="BA217"/>
      <c r="BE217"/>
      <c r="BI217"/>
      <c r="BM217"/>
      <c r="BQ217"/>
      <c r="BU217"/>
      <c r="BY217"/>
      <c r="CC217"/>
      <c r="CG217"/>
      <c r="CK217"/>
      <c r="CO217"/>
      <c r="CS217"/>
      <c r="CW217"/>
      <c r="DA217"/>
      <c r="DE217"/>
      <c r="DI217"/>
      <c r="DM217"/>
      <c r="DQ217"/>
      <c r="DU217"/>
      <c r="DY217"/>
      <c r="EC217"/>
      <c r="EG217"/>
      <c r="EK217"/>
      <c r="EO217"/>
      <c r="ES217"/>
      <c r="EW217"/>
      <c r="FA217"/>
      <c r="FE217"/>
      <c r="FI217"/>
      <c r="FM217"/>
      <c r="FQ217"/>
      <c r="FU217"/>
      <c r="FY217"/>
      <c r="GC217"/>
      <c r="GG217"/>
      <c r="GK217"/>
      <c r="GO217"/>
      <c r="GS217"/>
      <c r="GW217"/>
      <c r="HA217"/>
      <c r="HE217"/>
      <c r="HI217"/>
      <c r="HM217"/>
      <c r="HQ217"/>
      <c r="HU217"/>
      <c r="HY217"/>
      <c r="IC217"/>
      <c r="IG217"/>
      <c r="IK217"/>
      <c r="IO217"/>
      <c r="IS217"/>
      <c r="IW217"/>
      <c r="JA217"/>
      <c r="JE217"/>
      <c r="JI217"/>
      <c r="JM217"/>
      <c r="JQ217"/>
      <c r="JU217"/>
      <c r="JY217"/>
      <c r="KC217"/>
      <c r="KG217"/>
      <c r="KK217"/>
      <c r="KO217"/>
      <c r="KS217"/>
      <c r="KW217"/>
      <c r="LA217"/>
      <c r="LE217"/>
      <c r="LI217"/>
      <c r="LM217"/>
      <c r="LQ217"/>
      <c r="LU217"/>
      <c r="LY217"/>
      <c r="MC217"/>
      <c r="MG217"/>
      <c r="MK217"/>
      <c r="MO217"/>
      <c r="MS217"/>
      <c r="MW217"/>
      <c r="NA217"/>
      <c r="NE217"/>
      <c r="NI217"/>
      <c r="NM217"/>
      <c r="NQ217"/>
      <c r="NU217"/>
      <c r="NY217"/>
      <c r="OC217"/>
      <c r="OG217"/>
      <c r="OK217"/>
      <c r="OO217"/>
      <c r="OS217"/>
      <c r="OW217"/>
      <c r="PA217"/>
      <c r="PE217"/>
      <c r="PI217"/>
      <c r="PM217"/>
      <c r="PQ217"/>
      <c r="PU217"/>
      <c r="PY217"/>
      <c r="QC217"/>
      <c r="QG217"/>
      <c r="QK217"/>
      <c r="QO217"/>
      <c r="QS217"/>
      <c r="QW217"/>
      <c r="RA217"/>
      <c r="RE217"/>
      <c r="RI217"/>
      <c r="RM217"/>
      <c r="RQ217"/>
      <c r="RU217"/>
      <c r="RY217"/>
      <c r="SC217"/>
      <c r="SG217"/>
      <c r="SK217"/>
      <c r="SO217"/>
      <c r="SS217"/>
      <c r="SW217"/>
      <c r="TA217"/>
      <c r="TE217"/>
      <c r="TI217"/>
      <c r="TM217"/>
      <c r="TQ217"/>
      <c r="TU217"/>
      <c r="TY217"/>
      <c r="UC217"/>
      <c r="UG217"/>
      <c r="UK217"/>
      <c r="UO217"/>
      <c r="US217"/>
      <c r="UW217"/>
      <c r="VA217"/>
      <c r="VE217"/>
      <c r="VI217"/>
      <c r="VM217"/>
      <c r="VQ217"/>
      <c r="VU217"/>
      <c r="VY217"/>
      <c r="WC217"/>
      <c r="WG217"/>
      <c r="WK217"/>
      <c r="WO217"/>
      <c r="WS217"/>
      <c r="WW217"/>
      <c r="XA217"/>
      <c r="XE217"/>
      <c r="XI217"/>
      <c r="XM217"/>
      <c r="XQ217"/>
      <c r="XU217"/>
      <c r="XY217"/>
      <c r="YC217"/>
      <c r="YG217"/>
      <c r="YK217"/>
      <c r="YO217"/>
      <c r="YS217"/>
      <c r="YW217"/>
      <c r="ZA217"/>
      <c r="ZE217"/>
      <c r="ZI217"/>
      <c r="ZM217"/>
      <c r="ZQ217"/>
      <c r="ZU217"/>
      <c r="ZY217"/>
      <c r="AAC217"/>
      <c r="AAG217"/>
      <c r="AAK217"/>
      <c r="AAO217"/>
      <c r="AAS217"/>
      <c r="AAW217"/>
      <c r="ABA217"/>
      <c r="ABE217"/>
      <c r="ABI217"/>
      <c r="ABM217"/>
      <c r="ABQ217"/>
      <c r="ABU217"/>
      <c r="ABY217"/>
      <c r="ACC217"/>
      <c r="ACG217"/>
      <c r="ACK217"/>
      <c r="ACO217"/>
      <c r="ACS217"/>
      <c r="ACW217"/>
      <c r="ADA217"/>
      <c r="ADE217"/>
      <c r="ADI217"/>
      <c r="ADM217"/>
      <c r="ADQ217"/>
      <c r="ADU217"/>
      <c r="ADY217"/>
      <c r="AEC217"/>
      <c r="AEG217"/>
      <c r="AEK217"/>
      <c r="AEO217"/>
      <c r="AES217"/>
      <c r="AEW217"/>
      <c r="AFA217"/>
      <c r="AFE217"/>
      <c r="AFI217"/>
      <c r="AFM217"/>
      <c r="AFQ217"/>
      <c r="AFU217"/>
      <c r="AFY217"/>
      <c r="AGC217"/>
      <c r="AGG217"/>
      <c r="AGK217"/>
      <c r="AGO217"/>
      <c r="AGS217"/>
      <c r="AGW217"/>
      <c r="AHA217"/>
      <c r="AHE217"/>
      <c r="AHI217"/>
      <c r="AHM217"/>
      <c r="AHQ217"/>
      <c r="AHU217"/>
      <c r="AHY217"/>
      <c r="AIC217"/>
      <c r="AIG217"/>
      <c r="AIK217"/>
      <c r="AIO217"/>
      <c r="AIS217"/>
      <c r="AIW217"/>
      <c r="AJA217"/>
      <c r="AJE217"/>
      <c r="AJI217"/>
      <c r="AJM217"/>
      <c r="AJQ217"/>
      <c r="AJU217"/>
      <c r="AJY217"/>
      <c r="AKC217"/>
      <c r="AKG217"/>
      <c r="AKK217"/>
      <c r="AKO217"/>
      <c r="AKS217"/>
      <c r="AKW217"/>
      <c r="ALA217"/>
      <c r="ALE217"/>
      <c r="ALI217"/>
      <c r="ALM217"/>
      <c r="ALQ217"/>
      <c r="ALU217"/>
      <c r="ALY217"/>
      <c r="AMC217"/>
      <c r="AMG217"/>
      <c r="AMK217"/>
      <c r="AMO217"/>
      <c r="AMS217"/>
      <c r="AMW217"/>
      <c r="ANA217"/>
      <c r="ANE217"/>
      <c r="ANI217"/>
      <c r="ANM217"/>
      <c r="ANQ217"/>
      <c r="ANU217"/>
      <c r="ANY217"/>
      <c r="AOC217"/>
      <c r="AOG217"/>
      <c r="AOK217"/>
      <c r="AOO217"/>
      <c r="AOS217"/>
      <c r="AOW217"/>
      <c r="APA217"/>
      <c r="APE217"/>
      <c r="API217"/>
      <c r="APM217"/>
      <c r="APQ217"/>
      <c r="APU217"/>
      <c r="APY217"/>
      <c r="AQC217"/>
      <c r="AQG217"/>
      <c r="AQK217"/>
      <c r="AQO217"/>
      <c r="AQS217"/>
      <c r="AQW217"/>
      <c r="ARA217"/>
      <c r="ARE217"/>
      <c r="ARI217"/>
      <c r="ARM217"/>
      <c r="ARQ217"/>
      <c r="ARU217"/>
      <c r="ARY217"/>
      <c r="ASC217"/>
      <c r="ASG217"/>
      <c r="ASK217"/>
      <c r="ASO217"/>
      <c r="ASS217"/>
      <c r="ASW217"/>
      <c r="ATA217"/>
      <c r="ATE217"/>
      <c r="ATI217"/>
      <c r="ATM217"/>
      <c r="ATQ217"/>
      <c r="ATU217"/>
      <c r="ATY217"/>
      <c r="AUC217"/>
      <c r="AUG217"/>
      <c r="AUK217"/>
      <c r="AUO217"/>
      <c r="AUS217"/>
      <c r="AUW217"/>
      <c r="AVA217"/>
      <c r="AVE217"/>
      <c r="AVI217"/>
      <c r="AVM217"/>
      <c r="AVQ217"/>
      <c r="AVU217"/>
      <c r="AVY217"/>
      <c r="AWC217"/>
      <c r="AWG217"/>
      <c r="AWK217"/>
      <c r="AWO217"/>
      <c r="AWS217"/>
      <c r="AWW217"/>
      <c r="AXA217"/>
      <c r="AXE217"/>
      <c r="AXI217"/>
      <c r="AXM217"/>
      <c r="AXQ217"/>
      <c r="AXU217"/>
      <c r="AXY217"/>
      <c r="AYC217"/>
      <c r="AYG217"/>
      <c r="AYK217"/>
      <c r="AYO217"/>
      <c r="AYS217"/>
      <c r="AYW217"/>
      <c r="AZA217"/>
      <c r="AZE217"/>
      <c r="AZI217"/>
      <c r="AZM217"/>
      <c r="AZQ217"/>
      <c r="AZU217"/>
      <c r="AZY217"/>
      <c r="BAC217"/>
      <c r="BAG217"/>
      <c r="BAK217"/>
      <c r="BAO217"/>
      <c r="BAS217"/>
      <c r="BAW217"/>
      <c r="BBA217"/>
      <c r="BBE217"/>
      <c r="BBI217"/>
      <c r="BBM217"/>
      <c r="BBQ217"/>
      <c r="BBU217"/>
      <c r="BBY217"/>
      <c r="BCC217"/>
      <c r="BCG217"/>
      <c r="BCK217"/>
      <c r="BCO217"/>
      <c r="BCS217"/>
      <c r="BCW217"/>
      <c r="BDA217"/>
      <c r="BDE217"/>
      <c r="BDI217"/>
      <c r="BDM217"/>
      <c r="BDQ217"/>
      <c r="BDU217"/>
      <c r="BDY217"/>
      <c r="BEC217"/>
      <c r="BEG217"/>
      <c r="BEK217"/>
      <c r="BEO217"/>
      <c r="BES217"/>
      <c r="BEW217"/>
      <c r="BFA217"/>
      <c r="BFE217"/>
      <c r="BFI217"/>
      <c r="BFM217"/>
      <c r="BFQ217"/>
      <c r="BFU217"/>
      <c r="BFY217"/>
      <c r="BGC217"/>
      <c r="BGG217"/>
      <c r="BGK217"/>
      <c r="BGO217"/>
      <c r="BGS217"/>
      <c r="BGW217"/>
      <c r="BHA217"/>
      <c r="BHE217"/>
      <c r="BHI217"/>
      <c r="BHM217"/>
      <c r="BHQ217"/>
      <c r="BHU217"/>
      <c r="BHY217"/>
      <c r="BIC217"/>
      <c r="BIG217"/>
      <c r="BIK217"/>
      <c r="BIO217"/>
      <c r="BIS217"/>
      <c r="BIW217"/>
      <c r="BJA217"/>
      <c r="BJE217"/>
      <c r="BJI217"/>
      <c r="BJM217"/>
      <c r="BJQ217"/>
      <c r="BJU217"/>
      <c r="BJY217"/>
      <c r="BKC217"/>
      <c r="BKG217"/>
      <c r="BKK217"/>
      <c r="BKO217"/>
      <c r="BKS217"/>
      <c r="BKW217"/>
      <c r="BLA217"/>
      <c r="BLE217"/>
      <c r="BLI217"/>
      <c r="BLM217"/>
      <c r="BLQ217"/>
      <c r="BLU217"/>
      <c r="BLY217"/>
      <c r="BMC217"/>
      <c r="BMG217"/>
      <c r="BMK217"/>
      <c r="BMO217"/>
      <c r="BMS217"/>
      <c r="BMW217"/>
      <c r="BNA217"/>
      <c r="BNE217"/>
      <c r="BNI217"/>
      <c r="BNM217"/>
      <c r="BNQ217"/>
      <c r="BNU217"/>
      <c r="BNY217"/>
      <c r="BOC217"/>
      <c r="BOG217"/>
      <c r="BOK217"/>
      <c r="BOO217"/>
      <c r="BOS217"/>
      <c r="BOW217"/>
      <c r="BPA217"/>
      <c r="BPE217"/>
      <c r="BPI217"/>
      <c r="BPM217"/>
      <c r="BPQ217"/>
      <c r="BPU217"/>
      <c r="BPY217"/>
      <c r="BQC217"/>
      <c r="BQG217"/>
      <c r="BQK217"/>
      <c r="BQO217"/>
      <c r="BQS217"/>
      <c r="BQW217"/>
      <c r="BRA217"/>
      <c r="BRE217"/>
      <c r="BRI217"/>
      <c r="BRM217"/>
      <c r="BRQ217"/>
      <c r="BRU217"/>
      <c r="BRY217"/>
      <c r="BSC217"/>
      <c r="BSG217"/>
      <c r="BSK217"/>
      <c r="BSO217"/>
      <c r="BSS217"/>
      <c r="BSW217"/>
      <c r="BTA217"/>
      <c r="BTE217"/>
      <c r="BTI217"/>
      <c r="BTM217"/>
      <c r="BTQ217"/>
      <c r="BTU217"/>
      <c r="BTY217"/>
      <c r="BUC217"/>
      <c r="BUG217"/>
      <c r="BUK217"/>
      <c r="BUO217"/>
      <c r="BUS217"/>
      <c r="BUW217"/>
      <c r="BVA217"/>
      <c r="BVE217"/>
      <c r="BVI217"/>
      <c r="BVM217"/>
      <c r="BVQ217"/>
      <c r="BVU217"/>
      <c r="BVY217"/>
      <c r="BWC217"/>
      <c r="BWG217"/>
      <c r="BWK217"/>
      <c r="BWO217"/>
      <c r="BWS217"/>
      <c r="BWW217"/>
      <c r="BXA217"/>
      <c r="BXE217"/>
      <c r="BXI217"/>
      <c r="BXM217"/>
      <c r="BXQ217"/>
      <c r="BXU217"/>
      <c r="BXY217"/>
      <c r="BYC217"/>
      <c r="BYG217"/>
      <c r="BYK217"/>
      <c r="BYO217"/>
      <c r="BYS217"/>
      <c r="BYW217"/>
      <c r="BZA217"/>
      <c r="BZE217"/>
      <c r="BZI217"/>
      <c r="BZM217"/>
      <c r="BZQ217"/>
      <c r="BZU217"/>
      <c r="BZY217"/>
      <c r="CAC217"/>
      <c r="CAG217"/>
      <c r="CAK217"/>
      <c r="CAO217"/>
      <c r="CAS217"/>
      <c r="CAW217"/>
      <c r="CBA217"/>
      <c r="CBE217"/>
      <c r="CBI217"/>
      <c r="CBM217"/>
      <c r="CBQ217"/>
      <c r="CBU217"/>
      <c r="CBY217"/>
      <c r="CCC217"/>
      <c r="CCG217"/>
      <c r="CCK217"/>
      <c r="CCO217"/>
      <c r="CCS217"/>
      <c r="CCW217"/>
      <c r="CDA217"/>
      <c r="CDE217"/>
      <c r="CDI217"/>
      <c r="CDM217"/>
      <c r="CDQ217"/>
      <c r="CDU217"/>
      <c r="CDY217"/>
      <c r="CEC217"/>
      <c r="CEG217"/>
      <c r="CEK217"/>
      <c r="CEO217"/>
      <c r="CES217"/>
      <c r="CEW217"/>
      <c r="CFA217"/>
      <c r="CFE217"/>
      <c r="CFI217"/>
      <c r="CFM217"/>
      <c r="CFQ217"/>
      <c r="CFU217"/>
      <c r="CFY217"/>
      <c r="CGC217"/>
      <c r="CGG217"/>
      <c r="CGK217"/>
      <c r="CGO217"/>
      <c r="CGS217"/>
      <c r="CGW217"/>
      <c r="CHA217"/>
      <c r="CHE217"/>
      <c r="CHI217"/>
      <c r="CHM217"/>
      <c r="CHQ217"/>
      <c r="CHU217"/>
      <c r="CHY217"/>
      <c r="CIC217"/>
      <c r="CIG217"/>
      <c r="CIK217"/>
      <c r="CIO217"/>
      <c r="CIS217"/>
      <c r="CIW217"/>
      <c r="CJA217"/>
      <c r="CJE217"/>
      <c r="CJI217"/>
      <c r="CJM217"/>
      <c r="CJQ217"/>
      <c r="CJU217"/>
      <c r="CJY217"/>
      <c r="CKC217"/>
      <c r="CKG217"/>
      <c r="CKK217"/>
      <c r="CKO217"/>
      <c r="CKS217"/>
      <c r="CKW217"/>
      <c r="CLA217"/>
      <c r="CLE217"/>
      <c r="CLI217"/>
      <c r="CLM217"/>
      <c r="CLQ217"/>
      <c r="CLU217"/>
      <c r="CLY217"/>
      <c r="CMC217"/>
      <c r="CMG217"/>
      <c r="CMK217"/>
      <c r="CMO217"/>
      <c r="CMS217"/>
      <c r="CMW217"/>
      <c r="CNA217"/>
      <c r="CNE217"/>
      <c r="CNI217"/>
      <c r="CNM217"/>
      <c r="CNQ217"/>
      <c r="CNU217"/>
      <c r="CNY217"/>
      <c r="COC217"/>
      <c r="COG217"/>
      <c r="COK217"/>
      <c r="COO217"/>
      <c r="COS217"/>
      <c r="COW217"/>
      <c r="CPA217"/>
      <c r="CPE217"/>
      <c r="CPI217"/>
      <c r="CPM217"/>
      <c r="CPQ217"/>
      <c r="CPU217"/>
      <c r="CPY217"/>
      <c r="CQC217"/>
      <c r="CQG217"/>
      <c r="CQK217"/>
      <c r="CQO217"/>
      <c r="CQS217"/>
      <c r="CQW217"/>
      <c r="CRA217"/>
      <c r="CRE217"/>
      <c r="CRI217"/>
      <c r="CRM217"/>
      <c r="CRQ217"/>
      <c r="CRU217"/>
      <c r="CRY217"/>
      <c r="CSC217"/>
      <c r="CSG217"/>
      <c r="CSK217"/>
      <c r="CSO217"/>
      <c r="CSS217"/>
      <c r="CSW217"/>
      <c r="CTA217"/>
      <c r="CTE217"/>
      <c r="CTI217"/>
      <c r="CTM217"/>
      <c r="CTQ217"/>
      <c r="CTU217"/>
      <c r="CTY217"/>
      <c r="CUC217"/>
      <c r="CUG217"/>
      <c r="CUK217"/>
      <c r="CUO217"/>
      <c r="CUS217"/>
      <c r="CUW217"/>
      <c r="CVA217"/>
      <c r="CVE217"/>
      <c r="CVI217"/>
      <c r="CVM217"/>
      <c r="CVQ217"/>
      <c r="CVU217"/>
      <c r="CVY217"/>
      <c r="CWC217"/>
      <c r="CWG217"/>
      <c r="CWK217"/>
      <c r="CWO217"/>
      <c r="CWS217"/>
      <c r="CWW217"/>
      <c r="CXA217"/>
      <c r="CXE217"/>
      <c r="CXI217"/>
      <c r="CXM217"/>
      <c r="CXQ217"/>
      <c r="CXU217"/>
      <c r="CXY217"/>
      <c r="CYC217"/>
      <c r="CYG217"/>
      <c r="CYK217"/>
      <c r="CYO217"/>
      <c r="CYS217"/>
      <c r="CYW217"/>
      <c r="CZA217"/>
      <c r="CZE217"/>
      <c r="CZI217"/>
      <c r="CZM217"/>
      <c r="CZQ217"/>
      <c r="CZU217"/>
      <c r="CZY217"/>
      <c r="DAC217"/>
      <c r="DAG217"/>
      <c r="DAK217"/>
      <c r="DAO217"/>
      <c r="DAS217"/>
      <c r="DAW217"/>
      <c r="DBA217"/>
      <c r="DBE217"/>
      <c r="DBI217"/>
      <c r="DBM217"/>
      <c r="DBQ217"/>
      <c r="DBU217"/>
      <c r="DBY217"/>
      <c r="DCC217"/>
      <c r="DCG217"/>
      <c r="DCK217"/>
      <c r="DCO217"/>
      <c r="DCS217"/>
      <c r="DCW217"/>
      <c r="DDA217"/>
      <c r="DDE217"/>
      <c r="DDI217"/>
      <c r="DDM217"/>
      <c r="DDQ217"/>
      <c r="DDU217"/>
      <c r="DDY217"/>
      <c r="DEC217"/>
      <c r="DEG217"/>
      <c r="DEK217"/>
      <c r="DEO217"/>
      <c r="DES217"/>
      <c r="DEW217"/>
      <c r="DFA217"/>
      <c r="DFE217"/>
      <c r="DFI217"/>
      <c r="DFM217"/>
      <c r="DFQ217"/>
      <c r="DFU217"/>
      <c r="DFY217"/>
      <c r="DGC217"/>
      <c r="DGG217"/>
      <c r="DGK217"/>
      <c r="DGO217"/>
      <c r="DGS217"/>
      <c r="DGW217"/>
      <c r="DHA217"/>
      <c r="DHE217"/>
      <c r="DHI217"/>
      <c r="DHM217"/>
      <c r="DHQ217"/>
      <c r="DHU217"/>
      <c r="DHY217"/>
      <c r="DIC217"/>
      <c r="DIG217"/>
      <c r="DIK217"/>
      <c r="DIO217"/>
      <c r="DIS217"/>
      <c r="DIW217"/>
      <c r="DJA217"/>
      <c r="DJE217"/>
      <c r="DJI217"/>
      <c r="DJM217"/>
      <c r="DJQ217"/>
      <c r="DJU217"/>
      <c r="DJY217"/>
      <c r="DKC217"/>
      <c r="DKG217"/>
      <c r="DKK217"/>
      <c r="DKO217"/>
      <c r="DKS217"/>
      <c r="DKW217"/>
      <c r="DLA217"/>
      <c r="DLE217"/>
      <c r="DLI217"/>
      <c r="DLM217"/>
      <c r="DLQ217"/>
      <c r="DLU217"/>
      <c r="DLY217"/>
      <c r="DMC217"/>
      <c r="DMG217"/>
      <c r="DMK217"/>
      <c r="DMO217"/>
      <c r="DMS217"/>
      <c r="DMW217"/>
      <c r="DNA217"/>
      <c r="DNE217"/>
      <c r="DNI217"/>
      <c r="DNM217"/>
      <c r="DNQ217"/>
      <c r="DNU217"/>
      <c r="DNY217"/>
      <c r="DOC217"/>
      <c r="DOG217"/>
      <c r="DOK217"/>
      <c r="DOO217"/>
      <c r="DOS217"/>
      <c r="DOW217"/>
      <c r="DPA217"/>
      <c r="DPE217"/>
      <c r="DPI217"/>
      <c r="DPM217"/>
      <c r="DPQ217"/>
      <c r="DPU217"/>
      <c r="DPY217"/>
      <c r="DQC217"/>
      <c r="DQG217"/>
      <c r="DQK217"/>
      <c r="DQO217"/>
      <c r="DQS217"/>
      <c r="DQW217"/>
      <c r="DRA217"/>
      <c r="DRE217"/>
      <c r="DRI217"/>
      <c r="DRM217"/>
      <c r="DRQ217"/>
      <c r="DRU217"/>
      <c r="DRY217"/>
      <c r="DSC217"/>
      <c r="DSG217"/>
      <c r="DSK217"/>
      <c r="DSO217"/>
      <c r="DSS217"/>
      <c r="DSW217"/>
      <c r="DTA217"/>
      <c r="DTE217"/>
      <c r="DTI217"/>
      <c r="DTM217"/>
      <c r="DTQ217"/>
      <c r="DTU217"/>
      <c r="DTY217"/>
      <c r="DUC217"/>
      <c r="DUG217"/>
      <c r="DUK217"/>
      <c r="DUO217"/>
      <c r="DUS217"/>
      <c r="DUW217"/>
      <c r="DVA217"/>
      <c r="DVE217"/>
      <c r="DVI217"/>
      <c r="DVM217"/>
      <c r="DVQ217"/>
      <c r="DVU217"/>
      <c r="DVY217"/>
      <c r="DWC217"/>
      <c r="DWG217"/>
      <c r="DWK217"/>
      <c r="DWO217"/>
      <c r="DWS217"/>
      <c r="DWW217"/>
      <c r="DXA217"/>
      <c r="DXE217"/>
      <c r="DXI217"/>
      <c r="DXM217"/>
      <c r="DXQ217"/>
      <c r="DXU217"/>
      <c r="DXY217"/>
      <c r="DYC217"/>
      <c r="DYG217"/>
      <c r="DYK217"/>
      <c r="DYO217"/>
      <c r="DYS217"/>
      <c r="DYW217"/>
      <c r="DZA217"/>
      <c r="DZE217"/>
      <c r="DZI217"/>
      <c r="DZM217"/>
      <c r="DZQ217"/>
      <c r="DZU217"/>
      <c r="DZY217"/>
      <c r="EAC217"/>
      <c r="EAG217"/>
      <c r="EAK217"/>
      <c r="EAO217"/>
      <c r="EAS217"/>
      <c r="EAW217"/>
      <c r="EBA217"/>
      <c r="EBE217"/>
      <c r="EBI217"/>
      <c r="EBM217"/>
      <c r="EBQ217"/>
      <c r="EBU217"/>
      <c r="EBY217"/>
      <c r="ECC217"/>
      <c r="ECG217"/>
      <c r="ECK217"/>
      <c r="ECO217"/>
      <c r="ECS217"/>
      <c r="ECW217"/>
      <c r="EDA217"/>
      <c r="EDE217"/>
      <c r="EDI217"/>
      <c r="EDM217"/>
      <c r="EDQ217"/>
      <c r="EDU217"/>
      <c r="EDY217"/>
      <c r="EEC217"/>
      <c r="EEG217"/>
      <c r="EEK217"/>
      <c r="EEO217"/>
      <c r="EES217"/>
      <c r="EEW217"/>
      <c r="EFA217"/>
      <c r="EFE217"/>
      <c r="EFI217"/>
      <c r="EFM217"/>
      <c r="EFQ217"/>
      <c r="EFU217"/>
      <c r="EFY217"/>
      <c r="EGC217"/>
      <c r="EGG217"/>
      <c r="EGK217"/>
      <c r="EGO217"/>
      <c r="EGS217"/>
      <c r="EGW217"/>
      <c r="EHA217"/>
      <c r="EHE217"/>
      <c r="EHI217"/>
      <c r="EHM217"/>
      <c r="EHQ217"/>
      <c r="EHU217"/>
      <c r="EHY217"/>
      <c r="EIC217"/>
      <c r="EIG217"/>
      <c r="EIK217"/>
      <c r="EIO217"/>
      <c r="EIS217"/>
      <c r="EIW217"/>
      <c r="EJA217"/>
      <c r="EJE217"/>
      <c r="EJI217"/>
      <c r="EJM217"/>
      <c r="EJQ217"/>
      <c r="EJU217"/>
      <c r="EJY217"/>
      <c r="EKC217"/>
      <c r="EKG217"/>
      <c r="EKK217"/>
      <c r="EKO217"/>
      <c r="EKS217"/>
      <c r="EKW217"/>
      <c r="ELA217"/>
      <c r="ELE217"/>
      <c r="ELI217"/>
      <c r="ELM217"/>
      <c r="ELQ217"/>
      <c r="ELU217"/>
      <c r="ELY217"/>
      <c r="EMC217"/>
      <c r="EMG217"/>
      <c r="EMK217"/>
      <c r="EMO217"/>
      <c r="EMS217"/>
      <c r="EMW217"/>
      <c r="ENA217"/>
      <c r="ENE217"/>
      <c r="ENI217"/>
      <c r="ENM217"/>
      <c r="ENQ217"/>
      <c r="ENU217"/>
      <c r="ENY217"/>
      <c r="EOC217"/>
      <c r="EOG217"/>
      <c r="EOK217"/>
      <c r="EOO217"/>
      <c r="EOS217"/>
      <c r="EOW217"/>
      <c r="EPA217"/>
      <c r="EPE217"/>
      <c r="EPI217"/>
      <c r="EPM217"/>
      <c r="EPQ217"/>
      <c r="EPU217"/>
      <c r="EPY217"/>
      <c r="EQC217"/>
      <c r="EQG217"/>
      <c r="EQK217"/>
      <c r="EQO217"/>
      <c r="EQS217"/>
      <c r="EQW217"/>
      <c r="ERA217"/>
      <c r="ERE217"/>
      <c r="ERI217"/>
      <c r="ERM217"/>
      <c r="ERQ217"/>
      <c r="ERU217"/>
      <c r="ERY217"/>
      <c r="ESC217"/>
      <c r="ESG217"/>
      <c r="ESK217"/>
      <c r="ESO217"/>
      <c r="ESS217"/>
      <c r="ESW217"/>
      <c r="ETA217"/>
      <c r="ETE217"/>
      <c r="ETI217"/>
      <c r="ETM217"/>
      <c r="ETQ217"/>
      <c r="ETU217"/>
      <c r="ETY217"/>
      <c r="EUC217"/>
      <c r="EUG217"/>
      <c r="EUK217"/>
      <c r="EUO217"/>
      <c r="EUS217"/>
      <c r="EUW217"/>
      <c r="EVA217"/>
      <c r="EVE217"/>
      <c r="EVI217"/>
      <c r="EVM217"/>
      <c r="EVQ217"/>
      <c r="EVU217"/>
      <c r="EVY217"/>
      <c r="EWC217"/>
      <c r="EWG217"/>
      <c r="EWK217"/>
      <c r="EWO217"/>
      <c r="EWS217"/>
      <c r="EWW217"/>
      <c r="EXA217"/>
      <c r="EXE217"/>
      <c r="EXI217"/>
      <c r="EXM217"/>
      <c r="EXQ217"/>
      <c r="EXU217"/>
      <c r="EXY217"/>
      <c r="EYC217"/>
      <c r="EYG217"/>
      <c r="EYK217"/>
      <c r="EYO217"/>
      <c r="EYS217"/>
      <c r="EYW217"/>
      <c r="EZA217"/>
      <c r="EZE217"/>
      <c r="EZI217"/>
      <c r="EZM217"/>
      <c r="EZQ217"/>
      <c r="EZU217"/>
      <c r="EZY217"/>
      <c r="FAC217"/>
      <c r="FAG217"/>
      <c r="FAK217"/>
      <c r="FAO217"/>
      <c r="FAS217"/>
      <c r="FAW217"/>
      <c r="FBA217"/>
      <c r="FBE217"/>
      <c r="FBI217"/>
      <c r="FBM217"/>
      <c r="FBQ217"/>
      <c r="FBU217"/>
      <c r="FBY217"/>
      <c r="FCC217"/>
      <c r="FCG217"/>
      <c r="FCK217"/>
      <c r="FCO217"/>
      <c r="FCS217"/>
      <c r="FCW217"/>
      <c r="FDA217"/>
      <c r="FDE217"/>
      <c r="FDI217"/>
      <c r="FDM217"/>
      <c r="FDQ217"/>
      <c r="FDU217"/>
      <c r="FDY217"/>
      <c r="FEC217"/>
      <c r="FEG217"/>
      <c r="FEK217"/>
      <c r="FEO217"/>
      <c r="FES217"/>
      <c r="FEW217"/>
      <c r="FFA217"/>
      <c r="FFE217"/>
      <c r="FFI217"/>
      <c r="FFM217"/>
      <c r="FFQ217"/>
      <c r="FFU217"/>
      <c r="FFY217"/>
      <c r="FGC217"/>
      <c r="FGG217"/>
      <c r="FGK217"/>
      <c r="FGO217"/>
      <c r="FGS217"/>
      <c r="FGW217"/>
      <c r="FHA217"/>
      <c r="FHE217"/>
      <c r="FHI217"/>
      <c r="FHM217"/>
      <c r="FHQ217"/>
      <c r="FHU217"/>
      <c r="FHY217"/>
      <c r="FIC217"/>
      <c r="FIG217"/>
      <c r="FIK217"/>
      <c r="FIO217"/>
      <c r="FIS217"/>
      <c r="FIW217"/>
      <c r="FJA217"/>
      <c r="FJE217"/>
      <c r="FJI217"/>
      <c r="FJM217"/>
      <c r="FJQ217"/>
      <c r="FJU217"/>
      <c r="FJY217"/>
      <c r="FKC217"/>
      <c r="FKG217"/>
      <c r="FKK217"/>
      <c r="FKO217"/>
      <c r="FKS217"/>
      <c r="FKW217"/>
      <c r="FLA217"/>
      <c r="FLE217"/>
      <c r="FLI217"/>
      <c r="FLM217"/>
      <c r="FLQ217"/>
      <c r="FLU217"/>
      <c r="FLY217"/>
      <c r="FMC217"/>
      <c r="FMG217"/>
      <c r="FMK217"/>
      <c r="FMO217"/>
      <c r="FMS217"/>
      <c r="FMW217"/>
      <c r="FNA217"/>
      <c r="FNE217"/>
      <c r="FNI217"/>
      <c r="FNM217"/>
      <c r="FNQ217"/>
      <c r="FNU217"/>
      <c r="FNY217"/>
      <c r="FOC217"/>
      <c r="FOG217"/>
      <c r="FOK217"/>
      <c r="FOO217"/>
      <c r="FOS217"/>
      <c r="FOW217"/>
      <c r="FPA217"/>
      <c r="FPE217"/>
      <c r="FPI217"/>
      <c r="FPM217"/>
      <c r="FPQ217"/>
      <c r="FPU217"/>
      <c r="FPY217"/>
      <c r="FQC217"/>
      <c r="FQG217"/>
      <c r="FQK217"/>
      <c r="FQO217"/>
      <c r="FQS217"/>
      <c r="FQW217"/>
      <c r="FRA217"/>
      <c r="FRE217"/>
      <c r="FRI217"/>
      <c r="FRM217"/>
      <c r="FRQ217"/>
      <c r="FRU217"/>
      <c r="FRY217"/>
      <c r="FSC217"/>
      <c r="FSG217"/>
      <c r="FSK217"/>
      <c r="FSO217"/>
      <c r="FSS217"/>
      <c r="FSW217"/>
      <c r="FTA217"/>
      <c r="FTE217"/>
      <c r="FTI217"/>
      <c r="FTM217"/>
      <c r="FTQ217"/>
      <c r="FTU217"/>
      <c r="FTY217"/>
      <c r="FUC217"/>
      <c r="FUG217"/>
      <c r="FUK217"/>
      <c r="FUO217"/>
      <c r="FUS217"/>
      <c r="FUW217"/>
      <c r="FVA217"/>
      <c r="FVE217"/>
      <c r="FVI217"/>
      <c r="FVM217"/>
      <c r="FVQ217"/>
      <c r="FVU217"/>
      <c r="FVY217"/>
      <c r="FWC217"/>
      <c r="FWG217"/>
      <c r="FWK217"/>
      <c r="FWO217"/>
      <c r="FWS217"/>
      <c r="FWW217"/>
      <c r="FXA217"/>
      <c r="FXE217"/>
      <c r="FXI217"/>
      <c r="FXM217"/>
      <c r="FXQ217"/>
      <c r="FXU217"/>
      <c r="FXY217"/>
      <c r="FYC217"/>
      <c r="FYG217"/>
      <c r="FYK217"/>
      <c r="FYO217"/>
      <c r="FYS217"/>
      <c r="FYW217"/>
      <c r="FZA217"/>
      <c r="FZE217"/>
      <c r="FZI217"/>
      <c r="FZM217"/>
      <c r="FZQ217"/>
      <c r="FZU217"/>
      <c r="FZY217"/>
      <c r="GAC217"/>
      <c r="GAG217"/>
      <c r="GAK217"/>
      <c r="GAO217"/>
      <c r="GAS217"/>
      <c r="GAW217"/>
      <c r="GBA217"/>
      <c r="GBE217"/>
      <c r="GBI217"/>
      <c r="GBM217"/>
      <c r="GBQ217"/>
      <c r="GBU217"/>
      <c r="GBY217"/>
      <c r="GCC217"/>
      <c r="GCG217"/>
      <c r="GCK217"/>
      <c r="GCO217"/>
      <c r="GCS217"/>
      <c r="GCW217"/>
      <c r="GDA217"/>
      <c r="GDE217"/>
      <c r="GDI217"/>
      <c r="GDM217"/>
      <c r="GDQ217"/>
      <c r="GDU217"/>
      <c r="GDY217"/>
      <c r="GEC217"/>
      <c r="GEG217"/>
      <c r="GEK217"/>
      <c r="GEO217"/>
      <c r="GES217"/>
      <c r="GEW217"/>
      <c r="GFA217"/>
      <c r="GFE217"/>
      <c r="GFI217"/>
      <c r="GFM217"/>
      <c r="GFQ217"/>
      <c r="GFU217"/>
      <c r="GFY217"/>
      <c r="GGC217"/>
      <c r="GGG217"/>
      <c r="GGK217"/>
      <c r="GGO217"/>
      <c r="GGS217"/>
      <c r="GGW217"/>
      <c r="GHA217"/>
      <c r="GHE217"/>
      <c r="GHI217"/>
      <c r="GHM217"/>
      <c r="GHQ217"/>
      <c r="GHU217"/>
      <c r="GHY217"/>
      <c r="GIC217"/>
      <c r="GIG217"/>
      <c r="GIK217"/>
      <c r="GIO217"/>
      <c r="GIS217"/>
      <c r="GIW217"/>
      <c r="GJA217"/>
      <c r="GJE217"/>
      <c r="GJI217"/>
      <c r="GJM217"/>
      <c r="GJQ217"/>
      <c r="GJU217"/>
      <c r="GJY217"/>
      <c r="GKC217"/>
      <c r="GKG217"/>
      <c r="GKK217"/>
      <c r="GKO217"/>
      <c r="GKS217"/>
      <c r="GKW217"/>
      <c r="GLA217"/>
      <c r="GLE217"/>
      <c r="GLI217"/>
      <c r="GLM217"/>
      <c r="GLQ217"/>
      <c r="GLU217"/>
      <c r="GLY217"/>
      <c r="GMC217"/>
      <c r="GMG217"/>
      <c r="GMK217"/>
      <c r="GMO217"/>
      <c r="GMS217"/>
      <c r="GMW217"/>
      <c r="GNA217"/>
      <c r="GNE217"/>
      <c r="GNI217"/>
      <c r="GNM217"/>
      <c r="GNQ217"/>
      <c r="GNU217"/>
      <c r="GNY217"/>
      <c r="GOC217"/>
      <c r="GOG217"/>
      <c r="GOK217"/>
      <c r="GOO217"/>
      <c r="GOS217"/>
      <c r="GOW217"/>
      <c r="GPA217"/>
      <c r="GPE217"/>
      <c r="GPI217"/>
      <c r="GPM217"/>
      <c r="GPQ217"/>
      <c r="GPU217"/>
      <c r="GPY217"/>
      <c r="GQC217"/>
      <c r="GQG217"/>
      <c r="GQK217"/>
      <c r="GQO217"/>
      <c r="GQS217"/>
      <c r="GQW217"/>
      <c r="GRA217"/>
      <c r="GRE217"/>
      <c r="GRI217"/>
      <c r="GRM217"/>
      <c r="GRQ217"/>
      <c r="GRU217"/>
      <c r="GRY217"/>
      <c r="GSC217"/>
      <c r="GSG217"/>
      <c r="GSK217"/>
      <c r="GSO217"/>
      <c r="GSS217"/>
      <c r="GSW217"/>
      <c r="GTA217"/>
      <c r="GTE217"/>
      <c r="GTI217"/>
      <c r="GTM217"/>
      <c r="GTQ217"/>
      <c r="GTU217"/>
      <c r="GTY217"/>
      <c r="GUC217"/>
      <c r="GUG217"/>
      <c r="GUK217"/>
      <c r="GUO217"/>
      <c r="GUS217"/>
      <c r="GUW217"/>
      <c r="GVA217"/>
      <c r="GVE217"/>
      <c r="GVI217"/>
      <c r="GVM217"/>
      <c r="GVQ217"/>
      <c r="GVU217"/>
      <c r="GVY217"/>
      <c r="GWC217"/>
      <c r="GWG217"/>
      <c r="GWK217"/>
      <c r="GWO217"/>
      <c r="GWS217"/>
      <c r="GWW217"/>
      <c r="GXA217"/>
      <c r="GXE217"/>
      <c r="GXI217"/>
      <c r="GXM217"/>
      <c r="GXQ217"/>
      <c r="GXU217"/>
      <c r="GXY217"/>
      <c r="GYC217"/>
      <c r="GYG217"/>
      <c r="GYK217"/>
      <c r="GYO217"/>
      <c r="GYS217"/>
      <c r="GYW217"/>
      <c r="GZA217"/>
      <c r="GZE217"/>
      <c r="GZI217"/>
      <c r="GZM217"/>
      <c r="GZQ217"/>
      <c r="GZU217"/>
      <c r="GZY217"/>
      <c r="HAC217"/>
      <c r="HAG217"/>
      <c r="HAK217"/>
      <c r="HAO217"/>
      <c r="HAS217"/>
      <c r="HAW217"/>
      <c r="HBA217"/>
      <c r="HBE217"/>
      <c r="HBI217"/>
      <c r="HBM217"/>
      <c r="HBQ217"/>
      <c r="HBU217"/>
      <c r="HBY217"/>
      <c r="HCC217"/>
      <c r="HCG217"/>
      <c r="HCK217"/>
      <c r="HCO217"/>
      <c r="HCS217"/>
      <c r="HCW217"/>
      <c r="HDA217"/>
      <c r="HDE217"/>
      <c r="HDI217"/>
      <c r="HDM217"/>
      <c r="HDQ217"/>
      <c r="HDU217"/>
      <c r="HDY217"/>
      <c r="HEC217"/>
      <c r="HEG217"/>
      <c r="HEK217"/>
      <c r="HEO217"/>
      <c r="HES217"/>
      <c r="HEW217"/>
      <c r="HFA217"/>
      <c r="HFE217"/>
      <c r="HFI217"/>
      <c r="HFM217"/>
      <c r="HFQ217"/>
      <c r="HFU217"/>
      <c r="HFY217"/>
      <c r="HGC217"/>
      <c r="HGG217"/>
      <c r="HGK217"/>
      <c r="HGO217"/>
      <c r="HGS217"/>
      <c r="HGW217"/>
      <c r="HHA217"/>
      <c r="HHE217"/>
      <c r="HHI217"/>
      <c r="HHM217"/>
      <c r="HHQ217"/>
      <c r="HHU217"/>
      <c r="HHY217"/>
      <c r="HIC217"/>
      <c r="HIG217"/>
      <c r="HIK217"/>
      <c r="HIO217"/>
      <c r="HIS217"/>
      <c r="HIW217"/>
      <c r="HJA217"/>
      <c r="HJE217"/>
      <c r="HJI217"/>
      <c r="HJM217"/>
      <c r="HJQ217"/>
      <c r="HJU217"/>
      <c r="HJY217"/>
      <c r="HKC217"/>
      <c r="HKG217"/>
      <c r="HKK217"/>
      <c r="HKO217"/>
      <c r="HKS217"/>
      <c r="HKW217"/>
      <c r="HLA217"/>
      <c r="HLE217"/>
      <c r="HLI217"/>
      <c r="HLM217"/>
      <c r="HLQ217"/>
      <c r="HLU217"/>
      <c r="HLY217"/>
      <c r="HMC217"/>
      <c r="HMG217"/>
      <c r="HMK217"/>
      <c r="HMO217"/>
      <c r="HMS217"/>
      <c r="HMW217"/>
      <c r="HNA217"/>
      <c r="HNE217"/>
      <c r="HNI217"/>
      <c r="HNM217"/>
      <c r="HNQ217"/>
      <c r="HNU217"/>
      <c r="HNY217"/>
      <c r="HOC217"/>
      <c r="HOG217"/>
      <c r="HOK217"/>
      <c r="HOO217"/>
      <c r="HOS217"/>
      <c r="HOW217"/>
      <c r="HPA217"/>
      <c r="HPE217"/>
      <c r="HPI217"/>
      <c r="HPM217"/>
      <c r="HPQ217"/>
      <c r="HPU217"/>
      <c r="HPY217"/>
      <c r="HQC217"/>
      <c r="HQG217"/>
      <c r="HQK217"/>
      <c r="HQO217"/>
      <c r="HQS217"/>
      <c r="HQW217"/>
      <c r="HRA217"/>
      <c r="HRE217"/>
      <c r="HRI217"/>
      <c r="HRM217"/>
      <c r="HRQ217"/>
      <c r="HRU217"/>
      <c r="HRY217"/>
      <c r="HSC217"/>
      <c r="HSG217"/>
      <c r="HSK217"/>
      <c r="HSO217"/>
      <c r="HSS217"/>
      <c r="HSW217"/>
      <c r="HTA217"/>
      <c r="HTE217"/>
      <c r="HTI217"/>
      <c r="HTM217"/>
      <c r="HTQ217"/>
      <c r="HTU217"/>
      <c r="HTY217"/>
      <c r="HUC217"/>
      <c r="HUG217"/>
      <c r="HUK217"/>
      <c r="HUO217"/>
      <c r="HUS217"/>
      <c r="HUW217"/>
      <c r="HVA217"/>
      <c r="HVE217"/>
      <c r="HVI217"/>
      <c r="HVM217"/>
      <c r="HVQ217"/>
      <c r="HVU217"/>
      <c r="HVY217"/>
      <c r="HWC217"/>
      <c r="HWG217"/>
      <c r="HWK217"/>
      <c r="HWO217"/>
      <c r="HWS217"/>
      <c r="HWW217"/>
      <c r="HXA217"/>
      <c r="HXE217"/>
      <c r="HXI217"/>
      <c r="HXM217"/>
      <c r="HXQ217"/>
      <c r="HXU217"/>
      <c r="HXY217"/>
      <c r="HYC217"/>
      <c r="HYG217"/>
      <c r="HYK217"/>
      <c r="HYO217"/>
      <c r="HYS217"/>
      <c r="HYW217"/>
      <c r="HZA217"/>
      <c r="HZE217"/>
      <c r="HZI217"/>
      <c r="HZM217"/>
      <c r="HZQ217"/>
      <c r="HZU217"/>
      <c r="HZY217"/>
      <c r="IAC217"/>
      <c r="IAG217"/>
      <c r="IAK217"/>
      <c r="IAO217"/>
      <c r="IAS217"/>
      <c r="IAW217"/>
      <c r="IBA217"/>
      <c r="IBE217"/>
      <c r="IBI217"/>
      <c r="IBM217"/>
      <c r="IBQ217"/>
      <c r="IBU217"/>
      <c r="IBY217"/>
      <c r="ICC217"/>
      <c r="ICG217"/>
      <c r="ICK217"/>
      <c r="ICO217"/>
      <c r="ICS217"/>
      <c r="ICW217"/>
      <c r="IDA217"/>
      <c r="IDE217"/>
      <c r="IDI217"/>
      <c r="IDM217"/>
      <c r="IDQ217"/>
      <c r="IDU217"/>
      <c r="IDY217"/>
      <c r="IEC217"/>
      <c r="IEG217"/>
      <c r="IEK217"/>
      <c r="IEO217"/>
      <c r="IES217"/>
      <c r="IEW217"/>
      <c r="IFA217"/>
      <c r="IFE217"/>
      <c r="IFI217"/>
      <c r="IFM217"/>
      <c r="IFQ217"/>
      <c r="IFU217"/>
      <c r="IFY217"/>
      <c r="IGC217"/>
      <c r="IGG217"/>
      <c r="IGK217"/>
      <c r="IGO217"/>
      <c r="IGS217"/>
      <c r="IGW217"/>
      <c r="IHA217"/>
      <c r="IHE217"/>
      <c r="IHI217"/>
      <c r="IHM217"/>
      <c r="IHQ217"/>
      <c r="IHU217"/>
      <c r="IHY217"/>
      <c r="IIC217"/>
      <c r="IIG217"/>
      <c r="IIK217"/>
      <c r="IIO217"/>
      <c r="IIS217"/>
      <c r="IIW217"/>
      <c r="IJA217"/>
      <c r="IJE217"/>
      <c r="IJI217"/>
      <c r="IJM217"/>
      <c r="IJQ217"/>
      <c r="IJU217"/>
      <c r="IJY217"/>
      <c r="IKC217"/>
      <c r="IKG217"/>
      <c r="IKK217"/>
      <c r="IKO217"/>
      <c r="IKS217"/>
      <c r="IKW217"/>
      <c r="ILA217"/>
      <c r="ILE217"/>
      <c r="ILI217"/>
      <c r="ILM217"/>
      <c r="ILQ217"/>
      <c r="ILU217"/>
      <c r="ILY217"/>
      <c r="IMC217"/>
      <c r="IMG217"/>
      <c r="IMK217"/>
      <c r="IMO217"/>
      <c r="IMS217"/>
      <c r="IMW217"/>
      <c r="INA217"/>
      <c r="INE217"/>
      <c r="INI217"/>
      <c r="INM217"/>
      <c r="INQ217"/>
      <c r="INU217"/>
      <c r="INY217"/>
      <c r="IOC217"/>
      <c r="IOG217"/>
      <c r="IOK217"/>
      <c r="IOO217"/>
      <c r="IOS217"/>
      <c r="IOW217"/>
      <c r="IPA217"/>
      <c r="IPE217"/>
      <c r="IPI217"/>
      <c r="IPM217"/>
      <c r="IPQ217"/>
      <c r="IPU217"/>
      <c r="IPY217"/>
      <c r="IQC217"/>
      <c r="IQG217"/>
      <c r="IQK217"/>
      <c r="IQO217"/>
      <c r="IQS217"/>
      <c r="IQW217"/>
      <c r="IRA217"/>
      <c r="IRE217"/>
      <c r="IRI217"/>
      <c r="IRM217"/>
      <c r="IRQ217"/>
      <c r="IRU217"/>
      <c r="IRY217"/>
      <c r="ISC217"/>
      <c r="ISG217"/>
      <c r="ISK217"/>
      <c r="ISO217"/>
      <c r="ISS217"/>
      <c r="ISW217"/>
      <c r="ITA217"/>
      <c r="ITE217"/>
      <c r="ITI217"/>
      <c r="ITM217"/>
      <c r="ITQ217"/>
      <c r="ITU217"/>
      <c r="ITY217"/>
      <c r="IUC217"/>
      <c r="IUG217"/>
      <c r="IUK217"/>
      <c r="IUO217"/>
      <c r="IUS217"/>
      <c r="IUW217"/>
      <c r="IVA217"/>
      <c r="IVE217"/>
      <c r="IVI217"/>
      <c r="IVM217"/>
      <c r="IVQ217"/>
      <c r="IVU217"/>
      <c r="IVY217"/>
      <c r="IWC217"/>
      <c r="IWG217"/>
      <c r="IWK217"/>
      <c r="IWO217"/>
      <c r="IWS217"/>
      <c r="IWW217"/>
      <c r="IXA217"/>
      <c r="IXE217"/>
      <c r="IXI217"/>
      <c r="IXM217"/>
      <c r="IXQ217"/>
      <c r="IXU217"/>
      <c r="IXY217"/>
      <c r="IYC217"/>
      <c r="IYG217"/>
      <c r="IYK217"/>
      <c r="IYO217"/>
      <c r="IYS217"/>
      <c r="IYW217"/>
      <c r="IZA217"/>
      <c r="IZE217"/>
      <c r="IZI217"/>
      <c r="IZM217"/>
      <c r="IZQ217"/>
      <c r="IZU217"/>
      <c r="IZY217"/>
      <c r="JAC217"/>
      <c r="JAG217"/>
      <c r="JAK217"/>
      <c r="JAO217"/>
      <c r="JAS217"/>
      <c r="JAW217"/>
      <c r="JBA217"/>
      <c r="JBE217"/>
      <c r="JBI217"/>
      <c r="JBM217"/>
      <c r="JBQ217"/>
      <c r="JBU217"/>
      <c r="JBY217"/>
      <c r="JCC217"/>
      <c r="JCG217"/>
      <c r="JCK217"/>
      <c r="JCO217"/>
      <c r="JCS217"/>
      <c r="JCW217"/>
      <c r="JDA217"/>
      <c r="JDE217"/>
      <c r="JDI217"/>
      <c r="JDM217"/>
      <c r="JDQ217"/>
      <c r="JDU217"/>
      <c r="JDY217"/>
      <c r="JEC217"/>
      <c r="JEG217"/>
      <c r="JEK217"/>
      <c r="JEO217"/>
      <c r="JES217"/>
      <c r="JEW217"/>
      <c r="JFA217"/>
      <c r="JFE217"/>
      <c r="JFI217"/>
      <c r="JFM217"/>
      <c r="JFQ217"/>
      <c r="JFU217"/>
      <c r="JFY217"/>
      <c r="JGC217"/>
      <c r="JGG217"/>
      <c r="JGK217"/>
      <c r="JGO217"/>
      <c r="JGS217"/>
      <c r="JGW217"/>
      <c r="JHA217"/>
      <c r="JHE217"/>
      <c r="JHI217"/>
      <c r="JHM217"/>
      <c r="JHQ217"/>
      <c r="JHU217"/>
      <c r="JHY217"/>
      <c r="JIC217"/>
      <c r="JIG217"/>
      <c r="JIK217"/>
      <c r="JIO217"/>
      <c r="JIS217"/>
      <c r="JIW217"/>
      <c r="JJA217"/>
      <c r="JJE217"/>
      <c r="JJI217"/>
      <c r="JJM217"/>
      <c r="JJQ217"/>
      <c r="JJU217"/>
      <c r="JJY217"/>
      <c r="JKC217"/>
      <c r="JKG217"/>
      <c r="JKK217"/>
      <c r="JKO217"/>
      <c r="JKS217"/>
      <c r="JKW217"/>
      <c r="JLA217"/>
      <c r="JLE217"/>
      <c r="JLI217"/>
      <c r="JLM217"/>
      <c r="JLQ217"/>
      <c r="JLU217"/>
      <c r="JLY217"/>
      <c r="JMC217"/>
      <c r="JMG217"/>
      <c r="JMK217"/>
      <c r="JMO217"/>
      <c r="JMS217"/>
      <c r="JMW217"/>
      <c r="JNA217"/>
      <c r="JNE217"/>
      <c r="JNI217"/>
      <c r="JNM217"/>
      <c r="JNQ217"/>
      <c r="JNU217"/>
      <c r="JNY217"/>
      <c r="JOC217"/>
      <c r="JOG217"/>
      <c r="JOK217"/>
      <c r="JOO217"/>
      <c r="JOS217"/>
      <c r="JOW217"/>
      <c r="JPA217"/>
      <c r="JPE217"/>
      <c r="JPI217"/>
      <c r="JPM217"/>
      <c r="JPQ217"/>
      <c r="JPU217"/>
      <c r="JPY217"/>
      <c r="JQC217"/>
      <c r="JQG217"/>
      <c r="JQK217"/>
      <c r="JQO217"/>
      <c r="JQS217"/>
      <c r="JQW217"/>
      <c r="JRA217"/>
      <c r="JRE217"/>
      <c r="JRI217"/>
      <c r="JRM217"/>
      <c r="JRQ217"/>
      <c r="JRU217"/>
      <c r="JRY217"/>
      <c r="JSC217"/>
      <c r="JSG217"/>
      <c r="JSK217"/>
      <c r="JSO217"/>
      <c r="JSS217"/>
      <c r="JSW217"/>
      <c r="JTA217"/>
      <c r="JTE217"/>
      <c r="JTI217"/>
      <c r="JTM217"/>
      <c r="JTQ217"/>
      <c r="JTU217"/>
      <c r="JTY217"/>
      <c r="JUC217"/>
      <c r="JUG217"/>
      <c r="JUK217"/>
      <c r="JUO217"/>
      <c r="JUS217"/>
      <c r="JUW217"/>
      <c r="JVA217"/>
      <c r="JVE217"/>
      <c r="JVI217"/>
      <c r="JVM217"/>
      <c r="JVQ217"/>
      <c r="JVU217"/>
      <c r="JVY217"/>
      <c r="JWC217"/>
      <c r="JWG217"/>
      <c r="JWK217"/>
      <c r="JWO217"/>
      <c r="JWS217"/>
      <c r="JWW217"/>
      <c r="JXA217"/>
      <c r="JXE217"/>
      <c r="JXI217"/>
      <c r="JXM217"/>
      <c r="JXQ217"/>
      <c r="JXU217"/>
      <c r="JXY217"/>
      <c r="JYC217"/>
      <c r="JYG217"/>
      <c r="JYK217"/>
      <c r="JYO217"/>
      <c r="JYS217"/>
      <c r="JYW217"/>
      <c r="JZA217"/>
      <c r="JZE217"/>
      <c r="JZI217"/>
      <c r="JZM217"/>
      <c r="JZQ217"/>
      <c r="JZU217"/>
      <c r="JZY217"/>
      <c r="KAC217"/>
      <c r="KAG217"/>
      <c r="KAK217"/>
      <c r="KAO217"/>
      <c r="KAS217"/>
      <c r="KAW217"/>
      <c r="KBA217"/>
      <c r="KBE217"/>
      <c r="KBI217"/>
      <c r="KBM217"/>
      <c r="KBQ217"/>
      <c r="KBU217"/>
      <c r="KBY217"/>
      <c r="KCC217"/>
      <c r="KCG217"/>
      <c r="KCK217"/>
      <c r="KCO217"/>
      <c r="KCS217"/>
      <c r="KCW217"/>
      <c r="KDA217"/>
      <c r="KDE217"/>
      <c r="KDI217"/>
      <c r="KDM217"/>
      <c r="KDQ217"/>
      <c r="KDU217"/>
      <c r="KDY217"/>
      <c r="KEC217"/>
      <c r="KEG217"/>
      <c r="KEK217"/>
      <c r="KEO217"/>
      <c r="KES217"/>
      <c r="KEW217"/>
      <c r="KFA217"/>
      <c r="KFE217"/>
      <c r="KFI217"/>
      <c r="KFM217"/>
      <c r="KFQ217"/>
      <c r="KFU217"/>
      <c r="KFY217"/>
      <c r="KGC217"/>
      <c r="KGG217"/>
      <c r="KGK217"/>
      <c r="KGO217"/>
      <c r="KGS217"/>
      <c r="KGW217"/>
      <c r="KHA217"/>
      <c r="KHE217"/>
      <c r="KHI217"/>
      <c r="KHM217"/>
      <c r="KHQ217"/>
      <c r="KHU217"/>
      <c r="KHY217"/>
      <c r="KIC217"/>
      <c r="KIG217"/>
      <c r="KIK217"/>
      <c r="KIO217"/>
      <c r="KIS217"/>
      <c r="KIW217"/>
      <c r="KJA217"/>
      <c r="KJE217"/>
      <c r="KJI217"/>
      <c r="KJM217"/>
      <c r="KJQ217"/>
      <c r="KJU217"/>
      <c r="KJY217"/>
      <c r="KKC217"/>
      <c r="KKG217"/>
      <c r="KKK217"/>
      <c r="KKO217"/>
      <c r="KKS217"/>
      <c r="KKW217"/>
      <c r="KLA217"/>
      <c r="KLE217"/>
      <c r="KLI217"/>
      <c r="KLM217"/>
      <c r="KLQ217"/>
      <c r="KLU217"/>
      <c r="KLY217"/>
      <c r="KMC217"/>
      <c r="KMG217"/>
      <c r="KMK217"/>
      <c r="KMO217"/>
      <c r="KMS217"/>
      <c r="KMW217"/>
      <c r="KNA217"/>
      <c r="KNE217"/>
      <c r="KNI217"/>
      <c r="KNM217"/>
      <c r="KNQ217"/>
      <c r="KNU217"/>
      <c r="KNY217"/>
      <c r="KOC217"/>
      <c r="KOG217"/>
      <c r="KOK217"/>
      <c r="KOO217"/>
      <c r="KOS217"/>
      <c r="KOW217"/>
      <c r="KPA217"/>
      <c r="KPE217"/>
      <c r="KPI217"/>
      <c r="KPM217"/>
      <c r="KPQ217"/>
      <c r="KPU217"/>
      <c r="KPY217"/>
      <c r="KQC217"/>
      <c r="KQG217"/>
      <c r="KQK217"/>
      <c r="KQO217"/>
      <c r="KQS217"/>
      <c r="KQW217"/>
      <c r="KRA217"/>
      <c r="KRE217"/>
      <c r="KRI217"/>
      <c r="KRM217"/>
      <c r="KRQ217"/>
      <c r="KRU217"/>
      <c r="KRY217"/>
      <c r="KSC217"/>
      <c r="KSG217"/>
      <c r="KSK217"/>
      <c r="KSO217"/>
      <c r="KSS217"/>
      <c r="KSW217"/>
      <c r="KTA217"/>
      <c r="KTE217"/>
      <c r="KTI217"/>
      <c r="KTM217"/>
      <c r="KTQ217"/>
      <c r="KTU217"/>
      <c r="KTY217"/>
      <c r="KUC217"/>
      <c r="KUG217"/>
      <c r="KUK217"/>
      <c r="KUO217"/>
      <c r="KUS217"/>
      <c r="KUW217"/>
      <c r="KVA217"/>
      <c r="KVE217"/>
      <c r="KVI217"/>
      <c r="KVM217"/>
      <c r="KVQ217"/>
      <c r="KVU217"/>
      <c r="KVY217"/>
      <c r="KWC217"/>
      <c r="KWG217"/>
      <c r="KWK217"/>
      <c r="KWO217"/>
      <c r="KWS217"/>
      <c r="KWW217"/>
      <c r="KXA217"/>
      <c r="KXE217"/>
      <c r="KXI217"/>
      <c r="KXM217"/>
      <c r="KXQ217"/>
      <c r="KXU217"/>
      <c r="KXY217"/>
      <c r="KYC217"/>
      <c r="KYG217"/>
      <c r="KYK217"/>
      <c r="KYO217"/>
      <c r="KYS217"/>
      <c r="KYW217"/>
      <c r="KZA217"/>
      <c r="KZE217"/>
      <c r="KZI217"/>
      <c r="KZM217"/>
      <c r="KZQ217"/>
      <c r="KZU217"/>
      <c r="KZY217"/>
      <c r="LAC217"/>
      <c r="LAG217"/>
      <c r="LAK217"/>
      <c r="LAO217"/>
      <c r="LAS217"/>
      <c r="LAW217"/>
      <c r="LBA217"/>
      <c r="LBE217"/>
      <c r="LBI217"/>
      <c r="LBM217"/>
      <c r="LBQ217"/>
      <c r="LBU217"/>
      <c r="LBY217"/>
      <c r="LCC217"/>
      <c r="LCG217"/>
      <c r="LCK217"/>
      <c r="LCO217"/>
      <c r="LCS217"/>
      <c r="LCW217"/>
      <c r="LDA217"/>
      <c r="LDE217"/>
      <c r="LDI217"/>
      <c r="LDM217"/>
      <c r="LDQ217"/>
      <c r="LDU217"/>
      <c r="LDY217"/>
      <c r="LEC217"/>
      <c r="LEG217"/>
      <c r="LEK217"/>
      <c r="LEO217"/>
      <c r="LES217"/>
      <c r="LEW217"/>
      <c r="LFA217"/>
      <c r="LFE217"/>
      <c r="LFI217"/>
      <c r="LFM217"/>
      <c r="LFQ217"/>
      <c r="LFU217"/>
      <c r="LFY217"/>
      <c r="LGC217"/>
      <c r="LGG217"/>
      <c r="LGK217"/>
      <c r="LGO217"/>
      <c r="LGS217"/>
      <c r="LGW217"/>
      <c r="LHA217"/>
      <c r="LHE217"/>
      <c r="LHI217"/>
      <c r="LHM217"/>
      <c r="LHQ217"/>
      <c r="LHU217"/>
      <c r="LHY217"/>
      <c r="LIC217"/>
      <c r="LIG217"/>
      <c r="LIK217"/>
      <c r="LIO217"/>
      <c r="LIS217"/>
      <c r="LIW217"/>
      <c r="LJA217"/>
      <c r="LJE217"/>
      <c r="LJI217"/>
      <c r="LJM217"/>
      <c r="LJQ217"/>
      <c r="LJU217"/>
      <c r="LJY217"/>
      <c r="LKC217"/>
      <c r="LKG217"/>
      <c r="LKK217"/>
      <c r="LKO217"/>
      <c r="LKS217"/>
      <c r="LKW217"/>
      <c r="LLA217"/>
      <c r="LLE217"/>
      <c r="LLI217"/>
      <c r="LLM217"/>
      <c r="LLQ217"/>
      <c r="LLU217"/>
      <c r="LLY217"/>
      <c r="LMC217"/>
      <c r="LMG217"/>
      <c r="LMK217"/>
      <c r="LMO217"/>
      <c r="LMS217"/>
      <c r="LMW217"/>
      <c r="LNA217"/>
      <c r="LNE217"/>
      <c r="LNI217"/>
      <c r="LNM217"/>
      <c r="LNQ217"/>
      <c r="LNU217"/>
      <c r="LNY217"/>
      <c r="LOC217"/>
      <c r="LOG217"/>
      <c r="LOK217"/>
      <c r="LOO217"/>
      <c r="LOS217"/>
      <c r="LOW217"/>
      <c r="LPA217"/>
      <c r="LPE217"/>
      <c r="LPI217"/>
      <c r="LPM217"/>
      <c r="LPQ217"/>
      <c r="LPU217"/>
      <c r="LPY217"/>
      <c r="LQC217"/>
      <c r="LQG217"/>
      <c r="LQK217"/>
      <c r="LQO217"/>
      <c r="LQS217"/>
      <c r="LQW217"/>
      <c r="LRA217"/>
      <c r="LRE217"/>
      <c r="LRI217"/>
      <c r="LRM217"/>
      <c r="LRQ217"/>
      <c r="LRU217"/>
      <c r="LRY217"/>
      <c r="LSC217"/>
      <c r="LSG217"/>
      <c r="LSK217"/>
      <c r="LSO217"/>
      <c r="LSS217"/>
      <c r="LSW217"/>
      <c r="LTA217"/>
      <c r="LTE217"/>
      <c r="LTI217"/>
      <c r="LTM217"/>
      <c r="LTQ217"/>
      <c r="LTU217"/>
      <c r="LTY217"/>
      <c r="LUC217"/>
      <c r="LUG217"/>
      <c r="LUK217"/>
      <c r="LUO217"/>
      <c r="LUS217"/>
      <c r="LUW217"/>
      <c r="LVA217"/>
      <c r="LVE217"/>
      <c r="LVI217"/>
      <c r="LVM217"/>
      <c r="LVQ217"/>
      <c r="LVU217"/>
      <c r="LVY217"/>
      <c r="LWC217"/>
      <c r="LWG217"/>
      <c r="LWK217"/>
      <c r="LWO217"/>
      <c r="LWS217"/>
      <c r="LWW217"/>
      <c r="LXA217"/>
      <c r="LXE217"/>
      <c r="LXI217"/>
      <c r="LXM217"/>
      <c r="LXQ217"/>
      <c r="LXU217"/>
      <c r="LXY217"/>
      <c r="LYC217"/>
      <c r="LYG217"/>
      <c r="LYK217"/>
      <c r="LYO217"/>
      <c r="LYS217"/>
      <c r="LYW217"/>
      <c r="LZA217"/>
      <c r="LZE217"/>
      <c r="LZI217"/>
      <c r="LZM217"/>
      <c r="LZQ217"/>
      <c r="LZU217"/>
      <c r="LZY217"/>
      <c r="MAC217"/>
      <c r="MAG217"/>
      <c r="MAK217"/>
      <c r="MAO217"/>
      <c r="MAS217"/>
      <c r="MAW217"/>
      <c r="MBA217"/>
      <c r="MBE217"/>
      <c r="MBI217"/>
      <c r="MBM217"/>
      <c r="MBQ217"/>
      <c r="MBU217"/>
      <c r="MBY217"/>
      <c r="MCC217"/>
      <c r="MCG217"/>
      <c r="MCK217"/>
      <c r="MCO217"/>
      <c r="MCS217"/>
      <c r="MCW217"/>
      <c r="MDA217"/>
      <c r="MDE217"/>
      <c r="MDI217"/>
      <c r="MDM217"/>
      <c r="MDQ217"/>
      <c r="MDU217"/>
      <c r="MDY217"/>
      <c r="MEC217"/>
      <c r="MEG217"/>
      <c r="MEK217"/>
      <c r="MEO217"/>
      <c r="MES217"/>
      <c r="MEW217"/>
      <c r="MFA217"/>
      <c r="MFE217"/>
      <c r="MFI217"/>
      <c r="MFM217"/>
      <c r="MFQ217"/>
      <c r="MFU217"/>
      <c r="MFY217"/>
      <c r="MGC217"/>
      <c r="MGG217"/>
      <c r="MGK217"/>
      <c r="MGO217"/>
      <c r="MGS217"/>
      <c r="MGW217"/>
      <c r="MHA217"/>
      <c r="MHE217"/>
      <c r="MHI217"/>
      <c r="MHM217"/>
      <c r="MHQ217"/>
      <c r="MHU217"/>
      <c r="MHY217"/>
      <c r="MIC217"/>
      <c r="MIG217"/>
      <c r="MIK217"/>
      <c r="MIO217"/>
      <c r="MIS217"/>
      <c r="MIW217"/>
      <c r="MJA217"/>
      <c r="MJE217"/>
      <c r="MJI217"/>
      <c r="MJM217"/>
      <c r="MJQ217"/>
      <c r="MJU217"/>
      <c r="MJY217"/>
      <c r="MKC217"/>
      <c r="MKG217"/>
      <c r="MKK217"/>
      <c r="MKO217"/>
      <c r="MKS217"/>
      <c r="MKW217"/>
      <c r="MLA217"/>
      <c r="MLE217"/>
      <c r="MLI217"/>
      <c r="MLM217"/>
      <c r="MLQ217"/>
      <c r="MLU217"/>
      <c r="MLY217"/>
      <c r="MMC217"/>
      <c r="MMG217"/>
      <c r="MMK217"/>
      <c r="MMO217"/>
      <c r="MMS217"/>
      <c r="MMW217"/>
      <c r="MNA217"/>
      <c r="MNE217"/>
      <c r="MNI217"/>
      <c r="MNM217"/>
      <c r="MNQ217"/>
      <c r="MNU217"/>
      <c r="MNY217"/>
      <c r="MOC217"/>
      <c r="MOG217"/>
      <c r="MOK217"/>
      <c r="MOO217"/>
      <c r="MOS217"/>
      <c r="MOW217"/>
      <c r="MPA217"/>
      <c r="MPE217"/>
      <c r="MPI217"/>
      <c r="MPM217"/>
      <c r="MPQ217"/>
      <c r="MPU217"/>
      <c r="MPY217"/>
      <c r="MQC217"/>
      <c r="MQG217"/>
      <c r="MQK217"/>
      <c r="MQO217"/>
      <c r="MQS217"/>
      <c r="MQW217"/>
      <c r="MRA217"/>
      <c r="MRE217"/>
      <c r="MRI217"/>
      <c r="MRM217"/>
      <c r="MRQ217"/>
      <c r="MRU217"/>
      <c r="MRY217"/>
      <c r="MSC217"/>
      <c r="MSG217"/>
      <c r="MSK217"/>
      <c r="MSO217"/>
      <c r="MSS217"/>
      <c r="MSW217"/>
      <c r="MTA217"/>
      <c r="MTE217"/>
      <c r="MTI217"/>
      <c r="MTM217"/>
      <c r="MTQ217"/>
      <c r="MTU217"/>
      <c r="MTY217"/>
      <c r="MUC217"/>
      <c r="MUG217"/>
      <c r="MUK217"/>
      <c r="MUO217"/>
      <c r="MUS217"/>
      <c r="MUW217"/>
      <c r="MVA217"/>
      <c r="MVE217"/>
      <c r="MVI217"/>
      <c r="MVM217"/>
      <c r="MVQ217"/>
      <c r="MVU217"/>
      <c r="MVY217"/>
      <c r="MWC217"/>
      <c r="MWG217"/>
      <c r="MWK217"/>
      <c r="MWO217"/>
      <c r="MWS217"/>
      <c r="MWW217"/>
      <c r="MXA217"/>
      <c r="MXE217"/>
      <c r="MXI217"/>
      <c r="MXM217"/>
      <c r="MXQ217"/>
      <c r="MXU217"/>
      <c r="MXY217"/>
      <c r="MYC217"/>
      <c r="MYG217"/>
      <c r="MYK217"/>
      <c r="MYO217"/>
      <c r="MYS217"/>
      <c r="MYW217"/>
      <c r="MZA217"/>
      <c r="MZE217"/>
      <c r="MZI217"/>
      <c r="MZM217"/>
      <c r="MZQ217"/>
      <c r="MZU217"/>
      <c r="MZY217"/>
      <c r="NAC217"/>
      <c r="NAG217"/>
      <c r="NAK217"/>
      <c r="NAO217"/>
      <c r="NAS217"/>
      <c r="NAW217"/>
      <c r="NBA217"/>
      <c r="NBE217"/>
      <c r="NBI217"/>
      <c r="NBM217"/>
      <c r="NBQ217"/>
      <c r="NBU217"/>
      <c r="NBY217"/>
      <c r="NCC217"/>
      <c r="NCG217"/>
      <c r="NCK217"/>
      <c r="NCO217"/>
      <c r="NCS217"/>
      <c r="NCW217"/>
      <c r="NDA217"/>
      <c r="NDE217"/>
      <c r="NDI217"/>
      <c r="NDM217"/>
      <c r="NDQ217"/>
      <c r="NDU217"/>
      <c r="NDY217"/>
      <c r="NEC217"/>
      <c r="NEG217"/>
      <c r="NEK217"/>
      <c r="NEO217"/>
      <c r="NES217"/>
      <c r="NEW217"/>
      <c r="NFA217"/>
      <c r="NFE217"/>
      <c r="NFI217"/>
      <c r="NFM217"/>
      <c r="NFQ217"/>
      <c r="NFU217"/>
      <c r="NFY217"/>
      <c r="NGC217"/>
      <c r="NGG217"/>
      <c r="NGK217"/>
      <c r="NGO217"/>
      <c r="NGS217"/>
      <c r="NGW217"/>
      <c r="NHA217"/>
      <c r="NHE217"/>
      <c r="NHI217"/>
      <c r="NHM217"/>
      <c r="NHQ217"/>
      <c r="NHU217"/>
      <c r="NHY217"/>
      <c r="NIC217"/>
      <c r="NIG217"/>
      <c r="NIK217"/>
      <c r="NIO217"/>
      <c r="NIS217"/>
      <c r="NIW217"/>
      <c r="NJA217"/>
      <c r="NJE217"/>
      <c r="NJI217"/>
      <c r="NJM217"/>
      <c r="NJQ217"/>
      <c r="NJU217"/>
      <c r="NJY217"/>
      <c r="NKC217"/>
      <c r="NKG217"/>
      <c r="NKK217"/>
      <c r="NKO217"/>
      <c r="NKS217"/>
      <c r="NKW217"/>
      <c r="NLA217"/>
      <c r="NLE217"/>
      <c r="NLI217"/>
      <c r="NLM217"/>
      <c r="NLQ217"/>
      <c r="NLU217"/>
      <c r="NLY217"/>
      <c r="NMC217"/>
      <c r="NMG217"/>
      <c r="NMK217"/>
      <c r="NMO217"/>
      <c r="NMS217"/>
      <c r="NMW217"/>
      <c r="NNA217"/>
      <c r="NNE217"/>
      <c r="NNI217"/>
      <c r="NNM217"/>
      <c r="NNQ217"/>
      <c r="NNU217"/>
      <c r="NNY217"/>
      <c r="NOC217"/>
      <c r="NOG217"/>
      <c r="NOK217"/>
      <c r="NOO217"/>
      <c r="NOS217"/>
      <c r="NOW217"/>
      <c r="NPA217"/>
      <c r="NPE217"/>
      <c r="NPI217"/>
      <c r="NPM217"/>
      <c r="NPQ217"/>
      <c r="NPU217"/>
      <c r="NPY217"/>
      <c r="NQC217"/>
      <c r="NQG217"/>
      <c r="NQK217"/>
      <c r="NQO217"/>
      <c r="NQS217"/>
      <c r="NQW217"/>
      <c r="NRA217"/>
      <c r="NRE217"/>
      <c r="NRI217"/>
      <c r="NRM217"/>
      <c r="NRQ217"/>
      <c r="NRU217"/>
      <c r="NRY217"/>
      <c r="NSC217"/>
      <c r="NSG217"/>
      <c r="NSK217"/>
      <c r="NSO217"/>
      <c r="NSS217"/>
      <c r="NSW217"/>
      <c r="NTA217"/>
      <c r="NTE217"/>
      <c r="NTI217"/>
      <c r="NTM217"/>
      <c r="NTQ217"/>
      <c r="NTU217"/>
      <c r="NTY217"/>
      <c r="NUC217"/>
      <c r="NUG217"/>
      <c r="NUK217"/>
      <c r="NUO217"/>
      <c r="NUS217"/>
      <c r="NUW217"/>
      <c r="NVA217"/>
      <c r="NVE217"/>
      <c r="NVI217"/>
      <c r="NVM217"/>
      <c r="NVQ217"/>
      <c r="NVU217"/>
      <c r="NVY217"/>
      <c r="NWC217"/>
      <c r="NWG217"/>
      <c r="NWK217"/>
      <c r="NWO217"/>
      <c r="NWS217"/>
      <c r="NWW217"/>
      <c r="NXA217"/>
      <c r="NXE217"/>
      <c r="NXI217"/>
      <c r="NXM217"/>
      <c r="NXQ217"/>
      <c r="NXU217"/>
      <c r="NXY217"/>
      <c r="NYC217"/>
      <c r="NYG217"/>
      <c r="NYK217"/>
      <c r="NYO217"/>
      <c r="NYS217"/>
      <c r="NYW217"/>
      <c r="NZA217"/>
      <c r="NZE217"/>
      <c r="NZI217"/>
      <c r="NZM217"/>
      <c r="NZQ217"/>
      <c r="NZU217"/>
      <c r="NZY217"/>
      <c r="OAC217"/>
      <c r="OAG217"/>
      <c r="OAK217"/>
      <c r="OAO217"/>
      <c r="OAS217"/>
      <c r="OAW217"/>
      <c r="OBA217"/>
      <c r="OBE217"/>
      <c r="OBI217"/>
      <c r="OBM217"/>
      <c r="OBQ217"/>
      <c r="OBU217"/>
      <c r="OBY217"/>
      <c r="OCC217"/>
      <c r="OCG217"/>
      <c r="OCK217"/>
      <c r="OCO217"/>
      <c r="OCS217"/>
      <c r="OCW217"/>
      <c r="ODA217"/>
      <c r="ODE217"/>
      <c r="ODI217"/>
      <c r="ODM217"/>
      <c r="ODQ217"/>
      <c r="ODU217"/>
      <c r="ODY217"/>
      <c r="OEC217"/>
      <c r="OEG217"/>
      <c r="OEK217"/>
      <c r="OEO217"/>
      <c r="OES217"/>
      <c r="OEW217"/>
      <c r="OFA217"/>
      <c r="OFE217"/>
      <c r="OFI217"/>
      <c r="OFM217"/>
      <c r="OFQ217"/>
      <c r="OFU217"/>
      <c r="OFY217"/>
      <c r="OGC217"/>
      <c r="OGG217"/>
      <c r="OGK217"/>
      <c r="OGO217"/>
      <c r="OGS217"/>
      <c r="OGW217"/>
      <c r="OHA217"/>
      <c r="OHE217"/>
      <c r="OHI217"/>
      <c r="OHM217"/>
      <c r="OHQ217"/>
      <c r="OHU217"/>
      <c r="OHY217"/>
      <c r="OIC217"/>
      <c r="OIG217"/>
      <c r="OIK217"/>
      <c r="OIO217"/>
      <c r="OIS217"/>
      <c r="OIW217"/>
      <c r="OJA217"/>
      <c r="OJE217"/>
      <c r="OJI217"/>
      <c r="OJM217"/>
      <c r="OJQ217"/>
      <c r="OJU217"/>
      <c r="OJY217"/>
      <c r="OKC217"/>
      <c r="OKG217"/>
      <c r="OKK217"/>
      <c r="OKO217"/>
      <c r="OKS217"/>
      <c r="OKW217"/>
      <c r="OLA217"/>
      <c r="OLE217"/>
      <c r="OLI217"/>
      <c r="OLM217"/>
      <c r="OLQ217"/>
      <c r="OLU217"/>
      <c r="OLY217"/>
      <c r="OMC217"/>
      <c r="OMG217"/>
      <c r="OMK217"/>
      <c r="OMO217"/>
      <c r="OMS217"/>
      <c r="OMW217"/>
      <c r="ONA217"/>
      <c r="ONE217"/>
      <c r="ONI217"/>
      <c r="ONM217"/>
      <c r="ONQ217"/>
      <c r="ONU217"/>
      <c r="ONY217"/>
      <c r="OOC217"/>
      <c r="OOG217"/>
      <c r="OOK217"/>
      <c r="OOO217"/>
      <c r="OOS217"/>
      <c r="OOW217"/>
      <c r="OPA217"/>
      <c r="OPE217"/>
      <c r="OPI217"/>
      <c r="OPM217"/>
      <c r="OPQ217"/>
      <c r="OPU217"/>
      <c r="OPY217"/>
      <c r="OQC217"/>
      <c r="OQG217"/>
      <c r="OQK217"/>
      <c r="OQO217"/>
      <c r="OQS217"/>
      <c r="OQW217"/>
      <c r="ORA217"/>
      <c r="ORE217"/>
      <c r="ORI217"/>
      <c r="ORM217"/>
      <c r="ORQ217"/>
      <c r="ORU217"/>
      <c r="ORY217"/>
      <c r="OSC217"/>
      <c r="OSG217"/>
      <c r="OSK217"/>
      <c r="OSO217"/>
      <c r="OSS217"/>
      <c r="OSW217"/>
      <c r="OTA217"/>
      <c r="OTE217"/>
      <c r="OTI217"/>
      <c r="OTM217"/>
      <c r="OTQ217"/>
      <c r="OTU217"/>
      <c r="OTY217"/>
      <c r="OUC217"/>
      <c r="OUG217"/>
      <c r="OUK217"/>
      <c r="OUO217"/>
      <c r="OUS217"/>
      <c r="OUW217"/>
      <c r="OVA217"/>
      <c r="OVE217"/>
      <c r="OVI217"/>
      <c r="OVM217"/>
      <c r="OVQ217"/>
      <c r="OVU217"/>
      <c r="OVY217"/>
      <c r="OWC217"/>
      <c r="OWG217"/>
      <c r="OWK217"/>
      <c r="OWO217"/>
      <c r="OWS217"/>
      <c r="OWW217"/>
      <c r="OXA217"/>
      <c r="OXE217"/>
      <c r="OXI217"/>
      <c r="OXM217"/>
      <c r="OXQ217"/>
      <c r="OXU217"/>
      <c r="OXY217"/>
      <c r="OYC217"/>
      <c r="OYG217"/>
      <c r="OYK217"/>
      <c r="OYO217"/>
      <c r="OYS217"/>
      <c r="OYW217"/>
      <c r="OZA217"/>
      <c r="OZE217"/>
      <c r="OZI217"/>
      <c r="OZM217"/>
      <c r="OZQ217"/>
      <c r="OZU217"/>
      <c r="OZY217"/>
      <c r="PAC217"/>
      <c r="PAG217"/>
      <c r="PAK217"/>
      <c r="PAO217"/>
      <c r="PAS217"/>
      <c r="PAW217"/>
      <c r="PBA217"/>
      <c r="PBE217"/>
      <c r="PBI217"/>
      <c r="PBM217"/>
      <c r="PBQ217"/>
      <c r="PBU217"/>
      <c r="PBY217"/>
      <c r="PCC217"/>
      <c r="PCG217"/>
      <c r="PCK217"/>
      <c r="PCO217"/>
      <c r="PCS217"/>
      <c r="PCW217"/>
      <c r="PDA217"/>
      <c r="PDE217"/>
      <c r="PDI217"/>
      <c r="PDM217"/>
      <c r="PDQ217"/>
      <c r="PDU217"/>
      <c r="PDY217"/>
      <c r="PEC217"/>
      <c r="PEG217"/>
      <c r="PEK217"/>
      <c r="PEO217"/>
      <c r="PES217"/>
      <c r="PEW217"/>
      <c r="PFA217"/>
      <c r="PFE217"/>
      <c r="PFI217"/>
      <c r="PFM217"/>
      <c r="PFQ217"/>
      <c r="PFU217"/>
      <c r="PFY217"/>
      <c r="PGC217"/>
      <c r="PGG217"/>
      <c r="PGK217"/>
      <c r="PGO217"/>
      <c r="PGS217"/>
      <c r="PGW217"/>
      <c r="PHA217"/>
      <c r="PHE217"/>
      <c r="PHI217"/>
      <c r="PHM217"/>
      <c r="PHQ217"/>
      <c r="PHU217"/>
      <c r="PHY217"/>
      <c r="PIC217"/>
      <c r="PIG217"/>
      <c r="PIK217"/>
      <c r="PIO217"/>
      <c r="PIS217"/>
      <c r="PIW217"/>
      <c r="PJA217"/>
      <c r="PJE217"/>
      <c r="PJI217"/>
      <c r="PJM217"/>
      <c r="PJQ217"/>
      <c r="PJU217"/>
      <c r="PJY217"/>
      <c r="PKC217"/>
      <c r="PKG217"/>
      <c r="PKK217"/>
      <c r="PKO217"/>
      <c r="PKS217"/>
      <c r="PKW217"/>
      <c r="PLA217"/>
      <c r="PLE217"/>
      <c r="PLI217"/>
      <c r="PLM217"/>
      <c r="PLQ217"/>
      <c r="PLU217"/>
      <c r="PLY217"/>
      <c r="PMC217"/>
      <c r="PMG217"/>
      <c r="PMK217"/>
      <c r="PMO217"/>
      <c r="PMS217"/>
      <c r="PMW217"/>
      <c r="PNA217"/>
      <c r="PNE217"/>
      <c r="PNI217"/>
      <c r="PNM217"/>
      <c r="PNQ217"/>
      <c r="PNU217"/>
      <c r="PNY217"/>
      <c r="POC217"/>
      <c r="POG217"/>
      <c r="POK217"/>
      <c r="POO217"/>
      <c r="POS217"/>
      <c r="POW217"/>
      <c r="PPA217"/>
      <c r="PPE217"/>
      <c r="PPI217"/>
      <c r="PPM217"/>
      <c r="PPQ217"/>
      <c r="PPU217"/>
      <c r="PPY217"/>
      <c r="PQC217"/>
      <c r="PQG217"/>
      <c r="PQK217"/>
      <c r="PQO217"/>
      <c r="PQS217"/>
      <c r="PQW217"/>
      <c r="PRA217"/>
      <c r="PRE217"/>
      <c r="PRI217"/>
      <c r="PRM217"/>
      <c r="PRQ217"/>
      <c r="PRU217"/>
      <c r="PRY217"/>
      <c r="PSC217"/>
      <c r="PSG217"/>
      <c r="PSK217"/>
      <c r="PSO217"/>
      <c r="PSS217"/>
      <c r="PSW217"/>
      <c r="PTA217"/>
      <c r="PTE217"/>
      <c r="PTI217"/>
      <c r="PTM217"/>
      <c r="PTQ217"/>
      <c r="PTU217"/>
      <c r="PTY217"/>
      <c r="PUC217"/>
      <c r="PUG217"/>
      <c r="PUK217"/>
      <c r="PUO217"/>
      <c r="PUS217"/>
      <c r="PUW217"/>
      <c r="PVA217"/>
      <c r="PVE217"/>
      <c r="PVI217"/>
      <c r="PVM217"/>
      <c r="PVQ217"/>
      <c r="PVU217"/>
      <c r="PVY217"/>
      <c r="PWC217"/>
      <c r="PWG217"/>
      <c r="PWK217"/>
      <c r="PWO217"/>
      <c r="PWS217"/>
      <c r="PWW217"/>
      <c r="PXA217"/>
      <c r="PXE217"/>
      <c r="PXI217"/>
      <c r="PXM217"/>
      <c r="PXQ217"/>
      <c r="PXU217"/>
      <c r="PXY217"/>
      <c r="PYC217"/>
      <c r="PYG217"/>
      <c r="PYK217"/>
      <c r="PYO217"/>
      <c r="PYS217"/>
      <c r="PYW217"/>
      <c r="PZA217"/>
      <c r="PZE217"/>
      <c r="PZI217"/>
      <c r="PZM217"/>
      <c r="PZQ217"/>
      <c r="PZU217"/>
      <c r="PZY217"/>
      <c r="QAC217"/>
      <c r="QAG217"/>
      <c r="QAK217"/>
      <c r="QAO217"/>
      <c r="QAS217"/>
      <c r="QAW217"/>
      <c r="QBA217"/>
      <c r="QBE217"/>
      <c r="QBI217"/>
      <c r="QBM217"/>
      <c r="QBQ217"/>
      <c r="QBU217"/>
      <c r="QBY217"/>
      <c r="QCC217"/>
      <c r="QCG217"/>
      <c r="QCK217"/>
      <c r="QCO217"/>
      <c r="QCS217"/>
      <c r="QCW217"/>
      <c r="QDA217"/>
      <c r="QDE217"/>
      <c r="QDI217"/>
      <c r="QDM217"/>
      <c r="QDQ217"/>
      <c r="QDU217"/>
      <c r="QDY217"/>
      <c r="QEC217"/>
      <c r="QEG217"/>
      <c r="QEK217"/>
      <c r="QEO217"/>
      <c r="QES217"/>
      <c r="QEW217"/>
      <c r="QFA217"/>
      <c r="QFE217"/>
      <c r="QFI217"/>
      <c r="QFM217"/>
      <c r="QFQ217"/>
      <c r="QFU217"/>
      <c r="QFY217"/>
      <c r="QGC217"/>
      <c r="QGG217"/>
      <c r="QGK217"/>
      <c r="QGO217"/>
      <c r="QGS217"/>
      <c r="QGW217"/>
      <c r="QHA217"/>
      <c r="QHE217"/>
      <c r="QHI217"/>
      <c r="QHM217"/>
      <c r="QHQ217"/>
      <c r="QHU217"/>
      <c r="QHY217"/>
      <c r="QIC217"/>
      <c r="QIG217"/>
      <c r="QIK217"/>
      <c r="QIO217"/>
      <c r="QIS217"/>
      <c r="QIW217"/>
      <c r="QJA217"/>
      <c r="QJE217"/>
      <c r="QJI217"/>
      <c r="QJM217"/>
      <c r="QJQ217"/>
      <c r="QJU217"/>
      <c r="QJY217"/>
      <c r="QKC217"/>
      <c r="QKG217"/>
      <c r="QKK217"/>
      <c r="QKO217"/>
      <c r="QKS217"/>
      <c r="QKW217"/>
      <c r="QLA217"/>
      <c r="QLE217"/>
      <c r="QLI217"/>
      <c r="QLM217"/>
      <c r="QLQ217"/>
      <c r="QLU217"/>
      <c r="QLY217"/>
      <c r="QMC217"/>
      <c r="QMG217"/>
      <c r="QMK217"/>
      <c r="QMO217"/>
      <c r="QMS217"/>
      <c r="QMW217"/>
      <c r="QNA217"/>
      <c r="QNE217"/>
      <c r="QNI217"/>
      <c r="QNM217"/>
      <c r="QNQ217"/>
      <c r="QNU217"/>
      <c r="QNY217"/>
      <c r="QOC217"/>
      <c r="QOG217"/>
      <c r="QOK217"/>
      <c r="QOO217"/>
      <c r="QOS217"/>
      <c r="QOW217"/>
      <c r="QPA217"/>
      <c r="QPE217"/>
      <c r="QPI217"/>
      <c r="QPM217"/>
      <c r="QPQ217"/>
      <c r="QPU217"/>
      <c r="QPY217"/>
      <c r="QQC217"/>
      <c r="QQG217"/>
      <c r="QQK217"/>
      <c r="QQO217"/>
      <c r="QQS217"/>
      <c r="QQW217"/>
      <c r="QRA217"/>
      <c r="QRE217"/>
      <c r="QRI217"/>
      <c r="QRM217"/>
      <c r="QRQ217"/>
      <c r="QRU217"/>
      <c r="QRY217"/>
      <c r="QSC217"/>
      <c r="QSG217"/>
      <c r="QSK217"/>
      <c r="QSO217"/>
      <c r="QSS217"/>
      <c r="QSW217"/>
      <c r="QTA217"/>
      <c r="QTE217"/>
      <c r="QTI217"/>
      <c r="QTM217"/>
      <c r="QTQ217"/>
      <c r="QTU217"/>
      <c r="QTY217"/>
      <c r="QUC217"/>
      <c r="QUG217"/>
      <c r="QUK217"/>
      <c r="QUO217"/>
      <c r="QUS217"/>
      <c r="QUW217"/>
      <c r="QVA217"/>
      <c r="QVE217"/>
      <c r="QVI217"/>
      <c r="QVM217"/>
      <c r="QVQ217"/>
      <c r="QVU217"/>
      <c r="QVY217"/>
      <c r="QWC217"/>
      <c r="QWG217"/>
      <c r="QWK217"/>
      <c r="QWO217"/>
      <c r="QWS217"/>
      <c r="QWW217"/>
      <c r="QXA217"/>
      <c r="QXE217"/>
      <c r="QXI217"/>
      <c r="QXM217"/>
      <c r="QXQ217"/>
      <c r="QXU217"/>
      <c r="QXY217"/>
      <c r="QYC217"/>
      <c r="QYG217"/>
      <c r="QYK217"/>
      <c r="QYO217"/>
      <c r="QYS217"/>
      <c r="QYW217"/>
      <c r="QZA217"/>
      <c r="QZE217"/>
      <c r="QZI217"/>
      <c r="QZM217"/>
      <c r="QZQ217"/>
      <c r="QZU217"/>
      <c r="QZY217"/>
      <c r="RAC217"/>
      <c r="RAG217"/>
      <c r="RAK217"/>
      <c r="RAO217"/>
      <c r="RAS217"/>
      <c r="RAW217"/>
      <c r="RBA217"/>
      <c r="RBE217"/>
      <c r="RBI217"/>
      <c r="RBM217"/>
      <c r="RBQ217"/>
      <c r="RBU217"/>
      <c r="RBY217"/>
      <c r="RCC217"/>
      <c r="RCG217"/>
      <c r="RCK217"/>
      <c r="RCO217"/>
      <c r="RCS217"/>
      <c r="RCW217"/>
      <c r="RDA217"/>
      <c r="RDE217"/>
      <c r="RDI217"/>
      <c r="RDM217"/>
      <c r="RDQ217"/>
      <c r="RDU217"/>
      <c r="RDY217"/>
      <c r="REC217"/>
      <c r="REG217"/>
      <c r="REK217"/>
      <c r="REO217"/>
      <c r="RES217"/>
      <c r="REW217"/>
      <c r="RFA217"/>
      <c r="RFE217"/>
      <c r="RFI217"/>
      <c r="RFM217"/>
      <c r="RFQ217"/>
      <c r="RFU217"/>
      <c r="RFY217"/>
      <c r="RGC217"/>
      <c r="RGG217"/>
      <c r="RGK217"/>
      <c r="RGO217"/>
      <c r="RGS217"/>
      <c r="RGW217"/>
      <c r="RHA217"/>
      <c r="RHE217"/>
      <c r="RHI217"/>
      <c r="RHM217"/>
      <c r="RHQ217"/>
      <c r="RHU217"/>
      <c r="RHY217"/>
      <c r="RIC217"/>
      <c r="RIG217"/>
      <c r="RIK217"/>
      <c r="RIO217"/>
      <c r="RIS217"/>
      <c r="RIW217"/>
      <c r="RJA217"/>
      <c r="RJE217"/>
      <c r="RJI217"/>
      <c r="RJM217"/>
      <c r="RJQ217"/>
      <c r="RJU217"/>
      <c r="RJY217"/>
      <c r="RKC217"/>
      <c r="RKG217"/>
      <c r="RKK217"/>
      <c r="RKO217"/>
      <c r="RKS217"/>
      <c r="RKW217"/>
      <c r="RLA217"/>
      <c r="RLE217"/>
      <c r="RLI217"/>
      <c r="RLM217"/>
      <c r="RLQ217"/>
      <c r="RLU217"/>
      <c r="RLY217"/>
      <c r="RMC217"/>
      <c r="RMG217"/>
      <c r="RMK217"/>
      <c r="RMO217"/>
      <c r="RMS217"/>
      <c r="RMW217"/>
      <c r="RNA217"/>
      <c r="RNE217"/>
      <c r="RNI217"/>
      <c r="RNM217"/>
      <c r="RNQ217"/>
      <c r="RNU217"/>
      <c r="RNY217"/>
      <c r="ROC217"/>
      <c r="ROG217"/>
      <c r="ROK217"/>
      <c r="ROO217"/>
      <c r="ROS217"/>
      <c r="ROW217"/>
      <c r="RPA217"/>
      <c r="RPE217"/>
      <c r="RPI217"/>
      <c r="RPM217"/>
      <c r="RPQ217"/>
      <c r="RPU217"/>
      <c r="RPY217"/>
      <c r="RQC217"/>
      <c r="RQG217"/>
      <c r="RQK217"/>
      <c r="RQO217"/>
      <c r="RQS217"/>
      <c r="RQW217"/>
      <c r="RRA217"/>
      <c r="RRE217"/>
      <c r="RRI217"/>
      <c r="RRM217"/>
      <c r="RRQ217"/>
      <c r="RRU217"/>
      <c r="RRY217"/>
      <c r="RSC217"/>
      <c r="RSG217"/>
      <c r="RSK217"/>
      <c r="RSO217"/>
      <c r="RSS217"/>
      <c r="RSW217"/>
      <c r="RTA217"/>
      <c r="RTE217"/>
      <c r="RTI217"/>
      <c r="RTM217"/>
      <c r="RTQ217"/>
      <c r="RTU217"/>
      <c r="RTY217"/>
      <c r="RUC217"/>
      <c r="RUG217"/>
      <c r="RUK217"/>
      <c r="RUO217"/>
      <c r="RUS217"/>
      <c r="RUW217"/>
      <c r="RVA217"/>
      <c r="RVE217"/>
      <c r="RVI217"/>
      <c r="RVM217"/>
      <c r="RVQ217"/>
      <c r="RVU217"/>
      <c r="RVY217"/>
      <c r="RWC217"/>
      <c r="RWG217"/>
      <c r="RWK217"/>
      <c r="RWO217"/>
      <c r="RWS217"/>
      <c r="RWW217"/>
      <c r="RXA217"/>
      <c r="RXE217"/>
      <c r="RXI217"/>
      <c r="RXM217"/>
      <c r="RXQ217"/>
      <c r="RXU217"/>
      <c r="RXY217"/>
      <c r="RYC217"/>
      <c r="RYG217"/>
      <c r="RYK217"/>
      <c r="RYO217"/>
      <c r="RYS217"/>
      <c r="RYW217"/>
      <c r="RZA217"/>
      <c r="RZE217"/>
      <c r="RZI217"/>
      <c r="RZM217"/>
      <c r="RZQ217"/>
      <c r="RZU217"/>
      <c r="RZY217"/>
      <c r="SAC217"/>
      <c r="SAG217"/>
      <c r="SAK217"/>
      <c r="SAO217"/>
      <c r="SAS217"/>
      <c r="SAW217"/>
      <c r="SBA217"/>
      <c r="SBE217"/>
      <c r="SBI217"/>
      <c r="SBM217"/>
      <c r="SBQ217"/>
      <c r="SBU217"/>
      <c r="SBY217"/>
      <c r="SCC217"/>
      <c r="SCG217"/>
      <c r="SCK217"/>
      <c r="SCO217"/>
      <c r="SCS217"/>
      <c r="SCW217"/>
      <c r="SDA217"/>
      <c r="SDE217"/>
      <c r="SDI217"/>
      <c r="SDM217"/>
      <c r="SDQ217"/>
      <c r="SDU217"/>
      <c r="SDY217"/>
      <c r="SEC217"/>
      <c r="SEG217"/>
      <c r="SEK217"/>
      <c r="SEO217"/>
      <c r="SES217"/>
      <c r="SEW217"/>
      <c r="SFA217"/>
      <c r="SFE217"/>
      <c r="SFI217"/>
      <c r="SFM217"/>
      <c r="SFQ217"/>
      <c r="SFU217"/>
      <c r="SFY217"/>
      <c r="SGC217"/>
      <c r="SGG217"/>
      <c r="SGK217"/>
      <c r="SGO217"/>
      <c r="SGS217"/>
      <c r="SGW217"/>
      <c r="SHA217"/>
      <c r="SHE217"/>
      <c r="SHI217"/>
      <c r="SHM217"/>
      <c r="SHQ217"/>
      <c r="SHU217"/>
      <c r="SHY217"/>
      <c r="SIC217"/>
      <c r="SIG217"/>
      <c r="SIK217"/>
      <c r="SIO217"/>
      <c r="SIS217"/>
      <c r="SIW217"/>
      <c r="SJA217"/>
      <c r="SJE217"/>
      <c r="SJI217"/>
      <c r="SJM217"/>
      <c r="SJQ217"/>
      <c r="SJU217"/>
      <c r="SJY217"/>
      <c r="SKC217"/>
      <c r="SKG217"/>
      <c r="SKK217"/>
      <c r="SKO217"/>
      <c r="SKS217"/>
      <c r="SKW217"/>
      <c r="SLA217"/>
      <c r="SLE217"/>
      <c r="SLI217"/>
      <c r="SLM217"/>
      <c r="SLQ217"/>
      <c r="SLU217"/>
      <c r="SLY217"/>
      <c r="SMC217"/>
      <c r="SMG217"/>
      <c r="SMK217"/>
      <c r="SMO217"/>
      <c r="SMS217"/>
      <c r="SMW217"/>
      <c r="SNA217"/>
      <c r="SNE217"/>
      <c r="SNI217"/>
      <c r="SNM217"/>
      <c r="SNQ217"/>
      <c r="SNU217"/>
      <c r="SNY217"/>
      <c r="SOC217"/>
      <c r="SOG217"/>
      <c r="SOK217"/>
      <c r="SOO217"/>
      <c r="SOS217"/>
      <c r="SOW217"/>
      <c r="SPA217"/>
      <c r="SPE217"/>
      <c r="SPI217"/>
      <c r="SPM217"/>
      <c r="SPQ217"/>
      <c r="SPU217"/>
      <c r="SPY217"/>
      <c r="SQC217"/>
      <c r="SQG217"/>
      <c r="SQK217"/>
      <c r="SQO217"/>
      <c r="SQS217"/>
      <c r="SQW217"/>
      <c r="SRA217"/>
      <c r="SRE217"/>
      <c r="SRI217"/>
      <c r="SRM217"/>
      <c r="SRQ217"/>
      <c r="SRU217"/>
      <c r="SRY217"/>
      <c r="SSC217"/>
      <c r="SSG217"/>
      <c r="SSK217"/>
      <c r="SSO217"/>
      <c r="SSS217"/>
      <c r="SSW217"/>
      <c r="STA217"/>
      <c r="STE217"/>
      <c r="STI217"/>
      <c r="STM217"/>
      <c r="STQ217"/>
      <c r="STU217"/>
      <c r="STY217"/>
      <c r="SUC217"/>
      <c r="SUG217"/>
      <c r="SUK217"/>
      <c r="SUO217"/>
      <c r="SUS217"/>
      <c r="SUW217"/>
      <c r="SVA217"/>
      <c r="SVE217"/>
      <c r="SVI217"/>
      <c r="SVM217"/>
      <c r="SVQ217"/>
      <c r="SVU217"/>
      <c r="SVY217"/>
      <c r="SWC217"/>
      <c r="SWG217"/>
      <c r="SWK217"/>
      <c r="SWO217"/>
      <c r="SWS217"/>
      <c r="SWW217"/>
      <c r="SXA217"/>
      <c r="SXE217"/>
      <c r="SXI217"/>
      <c r="SXM217"/>
      <c r="SXQ217"/>
      <c r="SXU217"/>
      <c r="SXY217"/>
      <c r="SYC217"/>
      <c r="SYG217"/>
      <c r="SYK217"/>
      <c r="SYO217"/>
      <c r="SYS217"/>
      <c r="SYW217"/>
      <c r="SZA217"/>
      <c r="SZE217"/>
      <c r="SZI217"/>
      <c r="SZM217"/>
      <c r="SZQ217"/>
      <c r="SZU217"/>
      <c r="SZY217"/>
      <c r="TAC217"/>
      <c r="TAG217"/>
      <c r="TAK217"/>
      <c r="TAO217"/>
      <c r="TAS217"/>
      <c r="TAW217"/>
      <c r="TBA217"/>
      <c r="TBE217"/>
      <c r="TBI217"/>
      <c r="TBM217"/>
      <c r="TBQ217"/>
      <c r="TBU217"/>
      <c r="TBY217"/>
      <c r="TCC217"/>
      <c r="TCG217"/>
      <c r="TCK217"/>
      <c r="TCO217"/>
      <c r="TCS217"/>
      <c r="TCW217"/>
      <c r="TDA217"/>
      <c r="TDE217"/>
      <c r="TDI217"/>
      <c r="TDM217"/>
      <c r="TDQ217"/>
      <c r="TDU217"/>
      <c r="TDY217"/>
      <c r="TEC217"/>
      <c r="TEG217"/>
      <c r="TEK217"/>
      <c r="TEO217"/>
      <c r="TES217"/>
      <c r="TEW217"/>
      <c r="TFA217"/>
      <c r="TFE217"/>
      <c r="TFI217"/>
      <c r="TFM217"/>
      <c r="TFQ217"/>
      <c r="TFU217"/>
      <c r="TFY217"/>
      <c r="TGC217"/>
      <c r="TGG217"/>
      <c r="TGK217"/>
      <c r="TGO217"/>
      <c r="TGS217"/>
      <c r="TGW217"/>
      <c r="THA217"/>
      <c r="THE217"/>
      <c r="THI217"/>
      <c r="THM217"/>
      <c r="THQ217"/>
      <c r="THU217"/>
      <c r="THY217"/>
      <c r="TIC217"/>
      <c r="TIG217"/>
      <c r="TIK217"/>
      <c r="TIO217"/>
      <c r="TIS217"/>
      <c r="TIW217"/>
      <c r="TJA217"/>
      <c r="TJE217"/>
      <c r="TJI217"/>
      <c r="TJM217"/>
      <c r="TJQ217"/>
      <c r="TJU217"/>
      <c r="TJY217"/>
      <c r="TKC217"/>
      <c r="TKG217"/>
      <c r="TKK217"/>
      <c r="TKO217"/>
      <c r="TKS217"/>
      <c r="TKW217"/>
      <c r="TLA217"/>
      <c r="TLE217"/>
      <c r="TLI217"/>
      <c r="TLM217"/>
      <c r="TLQ217"/>
      <c r="TLU217"/>
      <c r="TLY217"/>
      <c r="TMC217"/>
      <c r="TMG217"/>
      <c r="TMK217"/>
      <c r="TMO217"/>
      <c r="TMS217"/>
      <c r="TMW217"/>
      <c r="TNA217"/>
      <c r="TNE217"/>
      <c r="TNI217"/>
      <c r="TNM217"/>
      <c r="TNQ217"/>
      <c r="TNU217"/>
      <c r="TNY217"/>
      <c r="TOC217"/>
      <c r="TOG217"/>
      <c r="TOK217"/>
      <c r="TOO217"/>
      <c r="TOS217"/>
      <c r="TOW217"/>
      <c r="TPA217"/>
      <c r="TPE217"/>
      <c r="TPI217"/>
      <c r="TPM217"/>
      <c r="TPQ217"/>
      <c r="TPU217"/>
      <c r="TPY217"/>
      <c r="TQC217"/>
      <c r="TQG217"/>
      <c r="TQK217"/>
      <c r="TQO217"/>
      <c r="TQS217"/>
      <c r="TQW217"/>
      <c r="TRA217"/>
      <c r="TRE217"/>
      <c r="TRI217"/>
      <c r="TRM217"/>
      <c r="TRQ217"/>
      <c r="TRU217"/>
      <c r="TRY217"/>
      <c r="TSC217"/>
      <c r="TSG217"/>
      <c r="TSK217"/>
      <c r="TSO217"/>
      <c r="TSS217"/>
      <c r="TSW217"/>
      <c r="TTA217"/>
      <c r="TTE217"/>
      <c r="TTI217"/>
      <c r="TTM217"/>
      <c r="TTQ217"/>
      <c r="TTU217"/>
      <c r="TTY217"/>
      <c r="TUC217"/>
      <c r="TUG217"/>
      <c r="TUK217"/>
      <c r="TUO217"/>
      <c r="TUS217"/>
      <c r="TUW217"/>
      <c r="TVA217"/>
      <c r="TVE217"/>
      <c r="TVI217"/>
      <c r="TVM217"/>
      <c r="TVQ217"/>
      <c r="TVU217"/>
      <c r="TVY217"/>
      <c r="TWC217"/>
      <c r="TWG217"/>
      <c r="TWK217"/>
      <c r="TWO217"/>
      <c r="TWS217"/>
      <c r="TWW217"/>
      <c r="TXA217"/>
      <c r="TXE217"/>
      <c r="TXI217"/>
      <c r="TXM217"/>
      <c r="TXQ217"/>
      <c r="TXU217"/>
      <c r="TXY217"/>
      <c r="TYC217"/>
      <c r="TYG217"/>
      <c r="TYK217"/>
      <c r="TYO217"/>
      <c r="TYS217"/>
      <c r="TYW217"/>
      <c r="TZA217"/>
      <c r="TZE217"/>
      <c r="TZI217"/>
      <c r="TZM217"/>
      <c r="TZQ217"/>
      <c r="TZU217"/>
      <c r="TZY217"/>
      <c r="UAC217"/>
      <c r="UAG217"/>
      <c r="UAK217"/>
      <c r="UAO217"/>
      <c r="UAS217"/>
      <c r="UAW217"/>
      <c r="UBA217"/>
      <c r="UBE217"/>
      <c r="UBI217"/>
      <c r="UBM217"/>
      <c r="UBQ217"/>
      <c r="UBU217"/>
      <c r="UBY217"/>
      <c r="UCC217"/>
      <c r="UCG217"/>
      <c r="UCK217"/>
      <c r="UCO217"/>
      <c r="UCS217"/>
      <c r="UCW217"/>
      <c r="UDA217"/>
      <c r="UDE217"/>
      <c r="UDI217"/>
      <c r="UDM217"/>
      <c r="UDQ217"/>
      <c r="UDU217"/>
      <c r="UDY217"/>
      <c r="UEC217"/>
      <c r="UEG217"/>
      <c r="UEK217"/>
      <c r="UEO217"/>
      <c r="UES217"/>
      <c r="UEW217"/>
      <c r="UFA217"/>
      <c r="UFE217"/>
      <c r="UFI217"/>
      <c r="UFM217"/>
      <c r="UFQ217"/>
      <c r="UFU217"/>
      <c r="UFY217"/>
      <c r="UGC217"/>
      <c r="UGG217"/>
      <c r="UGK217"/>
      <c r="UGO217"/>
      <c r="UGS217"/>
      <c r="UGW217"/>
      <c r="UHA217"/>
      <c r="UHE217"/>
      <c r="UHI217"/>
      <c r="UHM217"/>
      <c r="UHQ217"/>
      <c r="UHU217"/>
      <c r="UHY217"/>
      <c r="UIC217"/>
      <c r="UIG217"/>
      <c r="UIK217"/>
      <c r="UIO217"/>
      <c r="UIS217"/>
      <c r="UIW217"/>
      <c r="UJA217"/>
      <c r="UJE217"/>
      <c r="UJI217"/>
      <c r="UJM217"/>
      <c r="UJQ217"/>
      <c r="UJU217"/>
      <c r="UJY217"/>
      <c r="UKC217"/>
      <c r="UKG217"/>
      <c r="UKK217"/>
      <c r="UKO217"/>
      <c r="UKS217"/>
      <c r="UKW217"/>
      <c r="ULA217"/>
      <c r="ULE217"/>
      <c r="ULI217"/>
      <c r="ULM217"/>
      <c r="ULQ217"/>
      <c r="ULU217"/>
      <c r="ULY217"/>
      <c r="UMC217"/>
      <c r="UMG217"/>
      <c r="UMK217"/>
      <c r="UMO217"/>
      <c r="UMS217"/>
      <c r="UMW217"/>
      <c r="UNA217"/>
      <c r="UNE217"/>
      <c r="UNI217"/>
      <c r="UNM217"/>
      <c r="UNQ217"/>
      <c r="UNU217"/>
      <c r="UNY217"/>
      <c r="UOC217"/>
      <c r="UOG217"/>
      <c r="UOK217"/>
      <c r="UOO217"/>
      <c r="UOS217"/>
      <c r="UOW217"/>
      <c r="UPA217"/>
      <c r="UPE217"/>
      <c r="UPI217"/>
      <c r="UPM217"/>
      <c r="UPQ217"/>
      <c r="UPU217"/>
      <c r="UPY217"/>
      <c r="UQC217"/>
      <c r="UQG217"/>
      <c r="UQK217"/>
      <c r="UQO217"/>
      <c r="UQS217"/>
      <c r="UQW217"/>
      <c r="URA217"/>
      <c r="URE217"/>
      <c r="URI217"/>
      <c r="URM217"/>
      <c r="URQ217"/>
      <c r="URU217"/>
      <c r="URY217"/>
      <c r="USC217"/>
      <c r="USG217"/>
      <c r="USK217"/>
      <c r="USO217"/>
      <c r="USS217"/>
      <c r="USW217"/>
      <c r="UTA217"/>
      <c r="UTE217"/>
      <c r="UTI217"/>
      <c r="UTM217"/>
      <c r="UTQ217"/>
      <c r="UTU217"/>
      <c r="UTY217"/>
      <c r="UUC217"/>
      <c r="UUG217"/>
      <c r="UUK217"/>
      <c r="UUO217"/>
      <c r="UUS217"/>
      <c r="UUW217"/>
      <c r="UVA217"/>
      <c r="UVE217"/>
      <c r="UVI217"/>
      <c r="UVM217"/>
      <c r="UVQ217"/>
      <c r="UVU217"/>
      <c r="UVY217"/>
      <c r="UWC217"/>
      <c r="UWG217"/>
      <c r="UWK217"/>
      <c r="UWO217"/>
      <c r="UWS217"/>
      <c r="UWW217"/>
      <c r="UXA217"/>
      <c r="UXE217"/>
      <c r="UXI217"/>
      <c r="UXM217"/>
      <c r="UXQ217"/>
      <c r="UXU217"/>
      <c r="UXY217"/>
      <c r="UYC217"/>
      <c r="UYG217"/>
      <c r="UYK217"/>
      <c r="UYO217"/>
      <c r="UYS217"/>
      <c r="UYW217"/>
      <c r="UZA217"/>
      <c r="UZE217"/>
      <c r="UZI217"/>
      <c r="UZM217"/>
      <c r="UZQ217"/>
      <c r="UZU217"/>
      <c r="UZY217"/>
      <c r="VAC217"/>
      <c r="VAG217"/>
      <c r="VAK217"/>
      <c r="VAO217"/>
      <c r="VAS217"/>
      <c r="VAW217"/>
      <c r="VBA217"/>
      <c r="VBE217"/>
      <c r="VBI217"/>
      <c r="VBM217"/>
      <c r="VBQ217"/>
      <c r="VBU217"/>
      <c r="VBY217"/>
      <c r="VCC217"/>
      <c r="VCG217"/>
      <c r="VCK217"/>
      <c r="VCO217"/>
      <c r="VCS217"/>
      <c r="VCW217"/>
      <c r="VDA217"/>
      <c r="VDE217"/>
      <c r="VDI217"/>
      <c r="VDM217"/>
      <c r="VDQ217"/>
      <c r="VDU217"/>
      <c r="VDY217"/>
      <c r="VEC217"/>
      <c r="VEG217"/>
      <c r="VEK217"/>
      <c r="VEO217"/>
      <c r="VES217"/>
      <c r="VEW217"/>
      <c r="VFA217"/>
      <c r="VFE217"/>
      <c r="VFI217"/>
      <c r="VFM217"/>
      <c r="VFQ217"/>
      <c r="VFU217"/>
      <c r="VFY217"/>
      <c r="VGC217"/>
      <c r="VGG217"/>
      <c r="VGK217"/>
      <c r="VGO217"/>
      <c r="VGS217"/>
      <c r="VGW217"/>
      <c r="VHA217"/>
      <c r="VHE217"/>
      <c r="VHI217"/>
      <c r="VHM217"/>
      <c r="VHQ217"/>
      <c r="VHU217"/>
      <c r="VHY217"/>
      <c r="VIC217"/>
      <c r="VIG217"/>
      <c r="VIK217"/>
      <c r="VIO217"/>
      <c r="VIS217"/>
      <c r="VIW217"/>
      <c r="VJA217"/>
      <c r="VJE217"/>
      <c r="VJI217"/>
      <c r="VJM217"/>
      <c r="VJQ217"/>
      <c r="VJU217"/>
      <c r="VJY217"/>
      <c r="VKC217"/>
      <c r="VKG217"/>
      <c r="VKK217"/>
      <c r="VKO217"/>
      <c r="VKS217"/>
      <c r="VKW217"/>
      <c r="VLA217"/>
      <c r="VLE217"/>
      <c r="VLI217"/>
      <c r="VLM217"/>
      <c r="VLQ217"/>
      <c r="VLU217"/>
      <c r="VLY217"/>
      <c r="VMC217"/>
      <c r="VMG217"/>
      <c r="VMK217"/>
      <c r="VMO217"/>
      <c r="VMS217"/>
      <c r="VMW217"/>
      <c r="VNA217"/>
      <c r="VNE217"/>
      <c r="VNI217"/>
      <c r="VNM217"/>
      <c r="VNQ217"/>
      <c r="VNU217"/>
      <c r="VNY217"/>
      <c r="VOC217"/>
      <c r="VOG217"/>
      <c r="VOK217"/>
      <c r="VOO217"/>
      <c r="VOS217"/>
      <c r="VOW217"/>
      <c r="VPA217"/>
      <c r="VPE217"/>
      <c r="VPI217"/>
      <c r="VPM217"/>
      <c r="VPQ217"/>
      <c r="VPU217"/>
      <c r="VPY217"/>
      <c r="VQC217"/>
      <c r="VQG217"/>
      <c r="VQK217"/>
      <c r="VQO217"/>
      <c r="VQS217"/>
      <c r="VQW217"/>
      <c r="VRA217"/>
      <c r="VRE217"/>
      <c r="VRI217"/>
      <c r="VRM217"/>
      <c r="VRQ217"/>
      <c r="VRU217"/>
      <c r="VRY217"/>
      <c r="VSC217"/>
      <c r="VSG217"/>
      <c r="VSK217"/>
      <c r="VSO217"/>
      <c r="VSS217"/>
      <c r="VSW217"/>
      <c r="VTA217"/>
      <c r="VTE217"/>
      <c r="VTI217"/>
      <c r="VTM217"/>
      <c r="VTQ217"/>
      <c r="VTU217"/>
      <c r="VTY217"/>
      <c r="VUC217"/>
      <c r="VUG217"/>
      <c r="VUK217"/>
      <c r="VUO217"/>
      <c r="VUS217"/>
      <c r="VUW217"/>
      <c r="VVA217"/>
      <c r="VVE217"/>
      <c r="VVI217"/>
      <c r="VVM217"/>
      <c r="VVQ217"/>
      <c r="VVU217"/>
      <c r="VVY217"/>
      <c r="VWC217"/>
      <c r="VWG217"/>
      <c r="VWK217"/>
      <c r="VWO217"/>
      <c r="VWS217"/>
      <c r="VWW217"/>
      <c r="VXA217"/>
      <c r="VXE217"/>
      <c r="VXI217"/>
      <c r="VXM217"/>
      <c r="VXQ217"/>
      <c r="VXU217"/>
      <c r="VXY217"/>
      <c r="VYC217"/>
      <c r="VYG217"/>
      <c r="VYK217"/>
      <c r="VYO217"/>
      <c r="VYS217"/>
      <c r="VYW217"/>
      <c r="VZA217"/>
      <c r="VZE217"/>
      <c r="VZI217"/>
      <c r="VZM217"/>
      <c r="VZQ217"/>
      <c r="VZU217"/>
      <c r="VZY217"/>
      <c r="WAC217"/>
      <c r="WAG217"/>
      <c r="WAK217"/>
      <c r="WAO217"/>
      <c r="WAS217"/>
      <c r="WAW217"/>
      <c r="WBA217"/>
      <c r="WBE217"/>
      <c r="WBI217"/>
      <c r="WBM217"/>
      <c r="WBQ217"/>
      <c r="WBU217"/>
      <c r="WBY217"/>
      <c r="WCC217"/>
      <c r="WCG217"/>
      <c r="WCK217"/>
      <c r="WCO217"/>
      <c r="WCS217"/>
      <c r="WCW217"/>
      <c r="WDA217"/>
      <c r="WDE217"/>
      <c r="WDI217"/>
      <c r="WDM217"/>
      <c r="WDQ217"/>
      <c r="WDU217"/>
      <c r="WDY217"/>
      <c r="WEC217"/>
      <c r="WEG217"/>
      <c r="WEK217"/>
      <c r="WEO217"/>
      <c r="WES217"/>
      <c r="WEW217"/>
      <c r="WFA217"/>
      <c r="WFE217"/>
      <c r="WFI217"/>
      <c r="WFM217"/>
      <c r="WFQ217"/>
      <c r="WFU217"/>
      <c r="WFY217"/>
      <c r="WGC217"/>
      <c r="WGG217"/>
      <c r="WGK217"/>
      <c r="WGO217"/>
      <c r="WGS217"/>
      <c r="WGW217"/>
      <c r="WHA217"/>
      <c r="WHE217"/>
      <c r="WHI217"/>
      <c r="WHM217"/>
      <c r="WHQ217"/>
      <c r="WHU217"/>
      <c r="WHY217"/>
      <c r="WIC217"/>
      <c r="WIG217"/>
      <c r="WIK217"/>
      <c r="WIO217"/>
      <c r="WIS217"/>
      <c r="WIW217"/>
      <c r="WJA217"/>
      <c r="WJE217"/>
      <c r="WJI217"/>
      <c r="WJM217"/>
      <c r="WJQ217"/>
      <c r="WJU217"/>
      <c r="WJY217"/>
      <c r="WKC217"/>
      <c r="WKG217"/>
      <c r="WKK217"/>
      <c r="WKO217"/>
      <c r="WKS217"/>
      <c r="WKW217"/>
      <c r="WLA217"/>
      <c r="WLE217"/>
      <c r="WLI217"/>
      <c r="WLM217"/>
      <c r="WLQ217"/>
      <c r="WLU217"/>
      <c r="WLY217"/>
      <c r="WMC217"/>
      <c r="WMG217"/>
      <c r="WMK217"/>
      <c r="WMO217"/>
      <c r="WMS217"/>
      <c r="WMW217"/>
      <c r="WNA217"/>
      <c r="WNE217"/>
      <c r="WNI217"/>
      <c r="WNM217"/>
      <c r="WNQ217"/>
      <c r="WNU217"/>
      <c r="WNY217"/>
      <c r="WOC217"/>
      <c r="WOG217"/>
      <c r="WOK217"/>
      <c r="WOO217"/>
      <c r="WOS217"/>
      <c r="WOW217"/>
      <c r="WPA217"/>
      <c r="WPE217"/>
      <c r="WPI217"/>
      <c r="WPM217"/>
      <c r="WPQ217"/>
      <c r="WPU217"/>
      <c r="WPY217"/>
      <c r="WQC217"/>
      <c r="WQG217"/>
      <c r="WQK217"/>
      <c r="WQO217"/>
      <c r="WQS217"/>
      <c r="WQW217"/>
      <c r="WRA217"/>
      <c r="WRE217"/>
      <c r="WRI217"/>
      <c r="WRM217"/>
      <c r="WRQ217"/>
      <c r="WRU217"/>
      <c r="WRY217"/>
      <c r="WSC217"/>
      <c r="WSG217"/>
      <c r="WSK217"/>
      <c r="WSO217"/>
      <c r="WSS217"/>
      <c r="WSW217"/>
      <c r="WTA217"/>
      <c r="WTE217"/>
      <c r="WTI217"/>
      <c r="WTM217"/>
      <c r="WTQ217"/>
      <c r="WTU217"/>
      <c r="WTY217"/>
      <c r="WUC217"/>
      <c r="WUG217"/>
      <c r="WUK217"/>
      <c r="WUO217"/>
      <c r="WUS217"/>
      <c r="WUW217"/>
      <c r="WVA217"/>
      <c r="WVE217"/>
      <c r="WVI217"/>
      <c r="WVM217"/>
      <c r="WVQ217"/>
      <c r="WVU217"/>
      <c r="WVY217"/>
      <c r="WWC217"/>
      <c r="WWG217"/>
      <c r="WWK217"/>
      <c r="WWO217"/>
      <c r="WWS217"/>
      <c r="WWW217"/>
      <c r="WXA217"/>
      <c r="WXE217"/>
      <c r="WXI217"/>
      <c r="WXM217"/>
      <c r="WXQ217"/>
      <c r="WXU217"/>
      <c r="WXY217"/>
      <c r="WYC217"/>
      <c r="WYG217"/>
      <c r="WYK217"/>
      <c r="WYO217"/>
      <c r="WYS217"/>
      <c r="WYW217"/>
      <c r="WZA217"/>
      <c r="WZE217"/>
      <c r="WZI217"/>
      <c r="WZM217"/>
      <c r="WZQ217"/>
      <c r="WZU217"/>
      <c r="WZY217"/>
      <c r="XAC217"/>
      <c r="XAG217"/>
      <c r="XAK217"/>
      <c r="XAO217"/>
      <c r="XAS217"/>
      <c r="XAW217"/>
      <c r="XBA217"/>
      <c r="XBE217"/>
      <c r="XBI217"/>
      <c r="XBM217"/>
      <c r="XBQ217"/>
      <c r="XBU217"/>
      <c r="XBY217"/>
      <c r="XCC217"/>
      <c r="XCG217"/>
      <c r="XCK217"/>
      <c r="XCO217"/>
      <c r="XCS217"/>
      <c r="XCW217"/>
      <c r="XDA217"/>
      <c r="XDE217"/>
      <c r="XDI217"/>
      <c r="XDM217"/>
      <c r="XDQ217"/>
      <c r="XDU217"/>
      <c r="XDY217"/>
      <c r="XEC217"/>
      <c r="XEG217"/>
      <c r="XEK217"/>
      <c r="XEO217"/>
      <c r="XES217"/>
      <c r="XEW217"/>
      <c r="XFA217"/>
    </row>
    <row r="218" spans="1:1021 1025:2045 2049:3069 3073:4093 4097:5117 5121:6141 6145:7165 7169:8189 8193:9213 9217:10237 10241:11261 11265:12285 12289:13309 13313:14333 14337:15357 15361:16381" s="4" customFormat="1" x14ac:dyDescent="0.25">
      <c r="A218" s="86">
        <v>11103</v>
      </c>
      <c r="B218" s="86" t="s">
        <v>19508</v>
      </c>
      <c r="C218" s="86" t="s">
        <v>13302</v>
      </c>
      <c r="D218" s="86" t="s">
        <v>19509</v>
      </c>
      <c r="E218" s="7"/>
      <c r="F218" s="7"/>
      <c r="G218" s="7"/>
      <c r="H218" s="7"/>
      <c r="I218" s="7"/>
      <c r="J218" s="7"/>
      <c r="K218" s="7"/>
      <c r="L218" s="7"/>
      <c r="M218" s="7"/>
      <c r="N218" s="7"/>
      <c r="O218" s="7"/>
      <c r="P218" s="7"/>
      <c r="Q218" s="7"/>
      <c r="R218" s="7"/>
      <c r="S218" s="7"/>
      <c r="T218" s="7"/>
      <c r="U218" s="7"/>
      <c r="V218" s="7"/>
      <c r="W218" s="7"/>
      <c r="X218" s="7"/>
      <c r="Y218" s="7"/>
      <c r="Z218" s="7"/>
      <c r="AA218" s="7"/>
      <c r="AB218" s="15">
        <v>45657</v>
      </c>
      <c r="AC218" s="7"/>
      <c r="AG218"/>
      <c r="AK218"/>
      <c r="AO218"/>
      <c r="AS218"/>
      <c r="AW218"/>
      <c r="BA218"/>
      <c r="BE218"/>
      <c r="BI218"/>
      <c r="BM218"/>
      <c r="BQ218"/>
      <c r="BU218"/>
      <c r="BY218"/>
      <c r="CC218"/>
      <c r="CG218"/>
      <c r="CK218"/>
      <c r="CO218"/>
      <c r="CS218"/>
      <c r="CW218"/>
      <c r="DA218"/>
      <c r="DE218"/>
      <c r="DI218"/>
      <c r="DM218"/>
      <c r="DQ218"/>
      <c r="DU218"/>
      <c r="DY218"/>
      <c r="EC218"/>
      <c r="EG218"/>
      <c r="EK218"/>
      <c r="EO218"/>
      <c r="ES218"/>
      <c r="EW218"/>
      <c r="FA218"/>
      <c r="FE218"/>
      <c r="FI218"/>
      <c r="FM218"/>
      <c r="FQ218"/>
      <c r="FU218"/>
      <c r="FY218"/>
      <c r="GC218"/>
      <c r="GG218"/>
      <c r="GK218"/>
      <c r="GO218"/>
      <c r="GS218"/>
      <c r="GW218"/>
      <c r="HA218"/>
      <c r="HE218"/>
      <c r="HI218"/>
      <c r="HM218"/>
      <c r="HQ218"/>
      <c r="HU218"/>
      <c r="HY218"/>
      <c r="IC218"/>
      <c r="IG218"/>
      <c r="IK218"/>
      <c r="IO218"/>
      <c r="IS218"/>
      <c r="IW218"/>
      <c r="JA218"/>
      <c r="JE218"/>
      <c r="JI218"/>
      <c r="JM218"/>
      <c r="JQ218"/>
      <c r="JU218"/>
      <c r="JY218"/>
      <c r="KC218"/>
      <c r="KG218"/>
      <c r="KK218"/>
      <c r="KO218"/>
      <c r="KS218"/>
      <c r="KW218"/>
      <c r="LA218"/>
      <c r="LE218"/>
      <c r="LI218"/>
      <c r="LM218"/>
      <c r="LQ218"/>
      <c r="LU218"/>
      <c r="LY218"/>
      <c r="MC218"/>
      <c r="MG218"/>
      <c r="MK218"/>
      <c r="MO218"/>
      <c r="MS218"/>
      <c r="MW218"/>
      <c r="NA218"/>
      <c r="NE218"/>
      <c r="NI218"/>
      <c r="NM218"/>
      <c r="NQ218"/>
      <c r="NU218"/>
      <c r="NY218"/>
      <c r="OC218"/>
      <c r="OG218"/>
      <c r="OK218"/>
      <c r="OO218"/>
      <c r="OS218"/>
      <c r="OW218"/>
      <c r="PA218"/>
      <c r="PE218"/>
      <c r="PI218"/>
      <c r="PM218"/>
      <c r="PQ218"/>
      <c r="PU218"/>
      <c r="PY218"/>
      <c r="QC218"/>
      <c r="QG218"/>
      <c r="QK218"/>
      <c r="QO218"/>
      <c r="QS218"/>
      <c r="QW218"/>
      <c r="RA218"/>
      <c r="RE218"/>
      <c r="RI218"/>
      <c r="RM218"/>
      <c r="RQ218"/>
      <c r="RU218"/>
      <c r="RY218"/>
      <c r="SC218"/>
      <c r="SG218"/>
      <c r="SK218"/>
      <c r="SO218"/>
      <c r="SS218"/>
      <c r="SW218"/>
      <c r="TA218"/>
      <c r="TE218"/>
      <c r="TI218"/>
      <c r="TM218"/>
      <c r="TQ218"/>
      <c r="TU218"/>
      <c r="TY218"/>
      <c r="UC218"/>
      <c r="UG218"/>
      <c r="UK218"/>
      <c r="UO218"/>
      <c r="US218"/>
      <c r="UW218"/>
      <c r="VA218"/>
      <c r="VE218"/>
      <c r="VI218"/>
      <c r="VM218"/>
      <c r="VQ218"/>
      <c r="VU218"/>
      <c r="VY218"/>
      <c r="WC218"/>
      <c r="WG218"/>
      <c r="WK218"/>
      <c r="WO218"/>
      <c r="WS218"/>
      <c r="WW218"/>
      <c r="XA218"/>
      <c r="XE218"/>
      <c r="XI218"/>
      <c r="XM218"/>
      <c r="XQ218"/>
      <c r="XU218"/>
      <c r="XY218"/>
      <c r="YC218"/>
      <c r="YG218"/>
      <c r="YK218"/>
      <c r="YO218"/>
      <c r="YS218"/>
      <c r="YW218"/>
      <c r="ZA218"/>
      <c r="ZE218"/>
      <c r="ZI218"/>
      <c r="ZM218"/>
      <c r="ZQ218"/>
      <c r="ZU218"/>
      <c r="ZY218"/>
      <c r="AAC218"/>
      <c r="AAG218"/>
      <c r="AAK218"/>
      <c r="AAO218"/>
      <c r="AAS218"/>
      <c r="AAW218"/>
      <c r="ABA218"/>
      <c r="ABE218"/>
      <c r="ABI218"/>
      <c r="ABM218"/>
      <c r="ABQ218"/>
      <c r="ABU218"/>
      <c r="ABY218"/>
      <c r="ACC218"/>
      <c r="ACG218"/>
      <c r="ACK218"/>
      <c r="ACO218"/>
      <c r="ACS218"/>
      <c r="ACW218"/>
      <c r="ADA218"/>
      <c r="ADE218"/>
      <c r="ADI218"/>
      <c r="ADM218"/>
      <c r="ADQ218"/>
      <c r="ADU218"/>
      <c r="ADY218"/>
      <c r="AEC218"/>
      <c r="AEG218"/>
      <c r="AEK218"/>
      <c r="AEO218"/>
      <c r="AES218"/>
      <c r="AEW218"/>
      <c r="AFA218"/>
      <c r="AFE218"/>
      <c r="AFI218"/>
      <c r="AFM218"/>
      <c r="AFQ218"/>
      <c r="AFU218"/>
      <c r="AFY218"/>
      <c r="AGC218"/>
      <c r="AGG218"/>
      <c r="AGK218"/>
      <c r="AGO218"/>
      <c r="AGS218"/>
      <c r="AGW218"/>
      <c r="AHA218"/>
      <c r="AHE218"/>
      <c r="AHI218"/>
      <c r="AHM218"/>
      <c r="AHQ218"/>
      <c r="AHU218"/>
      <c r="AHY218"/>
      <c r="AIC218"/>
      <c r="AIG218"/>
      <c r="AIK218"/>
      <c r="AIO218"/>
      <c r="AIS218"/>
      <c r="AIW218"/>
      <c r="AJA218"/>
      <c r="AJE218"/>
      <c r="AJI218"/>
      <c r="AJM218"/>
      <c r="AJQ218"/>
      <c r="AJU218"/>
      <c r="AJY218"/>
      <c r="AKC218"/>
      <c r="AKG218"/>
      <c r="AKK218"/>
      <c r="AKO218"/>
      <c r="AKS218"/>
      <c r="AKW218"/>
      <c r="ALA218"/>
      <c r="ALE218"/>
      <c r="ALI218"/>
      <c r="ALM218"/>
      <c r="ALQ218"/>
      <c r="ALU218"/>
      <c r="ALY218"/>
      <c r="AMC218"/>
      <c r="AMG218"/>
      <c r="AMK218"/>
      <c r="AMO218"/>
      <c r="AMS218"/>
      <c r="AMW218"/>
      <c r="ANA218"/>
      <c r="ANE218"/>
      <c r="ANI218"/>
      <c r="ANM218"/>
      <c r="ANQ218"/>
      <c r="ANU218"/>
      <c r="ANY218"/>
      <c r="AOC218"/>
      <c r="AOG218"/>
      <c r="AOK218"/>
      <c r="AOO218"/>
      <c r="AOS218"/>
      <c r="AOW218"/>
      <c r="APA218"/>
      <c r="APE218"/>
      <c r="API218"/>
      <c r="APM218"/>
      <c r="APQ218"/>
      <c r="APU218"/>
      <c r="APY218"/>
      <c r="AQC218"/>
      <c r="AQG218"/>
      <c r="AQK218"/>
      <c r="AQO218"/>
      <c r="AQS218"/>
      <c r="AQW218"/>
      <c r="ARA218"/>
      <c r="ARE218"/>
      <c r="ARI218"/>
      <c r="ARM218"/>
      <c r="ARQ218"/>
      <c r="ARU218"/>
      <c r="ARY218"/>
      <c r="ASC218"/>
      <c r="ASG218"/>
      <c r="ASK218"/>
      <c r="ASO218"/>
      <c r="ASS218"/>
      <c r="ASW218"/>
      <c r="ATA218"/>
      <c r="ATE218"/>
      <c r="ATI218"/>
      <c r="ATM218"/>
      <c r="ATQ218"/>
      <c r="ATU218"/>
      <c r="ATY218"/>
      <c r="AUC218"/>
      <c r="AUG218"/>
      <c r="AUK218"/>
      <c r="AUO218"/>
      <c r="AUS218"/>
      <c r="AUW218"/>
      <c r="AVA218"/>
      <c r="AVE218"/>
      <c r="AVI218"/>
      <c r="AVM218"/>
      <c r="AVQ218"/>
      <c r="AVU218"/>
      <c r="AVY218"/>
      <c r="AWC218"/>
      <c r="AWG218"/>
      <c r="AWK218"/>
      <c r="AWO218"/>
      <c r="AWS218"/>
      <c r="AWW218"/>
      <c r="AXA218"/>
      <c r="AXE218"/>
      <c r="AXI218"/>
      <c r="AXM218"/>
      <c r="AXQ218"/>
      <c r="AXU218"/>
      <c r="AXY218"/>
      <c r="AYC218"/>
      <c r="AYG218"/>
      <c r="AYK218"/>
      <c r="AYO218"/>
      <c r="AYS218"/>
      <c r="AYW218"/>
      <c r="AZA218"/>
      <c r="AZE218"/>
      <c r="AZI218"/>
      <c r="AZM218"/>
      <c r="AZQ218"/>
      <c r="AZU218"/>
      <c r="AZY218"/>
      <c r="BAC218"/>
      <c r="BAG218"/>
      <c r="BAK218"/>
      <c r="BAO218"/>
      <c r="BAS218"/>
      <c r="BAW218"/>
      <c r="BBA218"/>
      <c r="BBE218"/>
      <c r="BBI218"/>
      <c r="BBM218"/>
      <c r="BBQ218"/>
      <c r="BBU218"/>
      <c r="BBY218"/>
      <c r="BCC218"/>
      <c r="BCG218"/>
      <c r="BCK218"/>
      <c r="BCO218"/>
      <c r="BCS218"/>
      <c r="BCW218"/>
      <c r="BDA218"/>
      <c r="BDE218"/>
      <c r="BDI218"/>
      <c r="BDM218"/>
      <c r="BDQ218"/>
      <c r="BDU218"/>
      <c r="BDY218"/>
      <c r="BEC218"/>
      <c r="BEG218"/>
      <c r="BEK218"/>
      <c r="BEO218"/>
      <c r="BES218"/>
      <c r="BEW218"/>
      <c r="BFA218"/>
      <c r="BFE218"/>
      <c r="BFI218"/>
      <c r="BFM218"/>
      <c r="BFQ218"/>
      <c r="BFU218"/>
      <c r="BFY218"/>
      <c r="BGC218"/>
      <c r="BGG218"/>
      <c r="BGK218"/>
      <c r="BGO218"/>
      <c r="BGS218"/>
      <c r="BGW218"/>
      <c r="BHA218"/>
      <c r="BHE218"/>
      <c r="BHI218"/>
      <c r="BHM218"/>
      <c r="BHQ218"/>
      <c r="BHU218"/>
      <c r="BHY218"/>
      <c r="BIC218"/>
      <c r="BIG218"/>
      <c r="BIK218"/>
      <c r="BIO218"/>
      <c r="BIS218"/>
      <c r="BIW218"/>
      <c r="BJA218"/>
      <c r="BJE218"/>
      <c r="BJI218"/>
      <c r="BJM218"/>
      <c r="BJQ218"/>
      <c r="BJU218"/>
      <c r="BJY218"/>
      <c r="BKC218"/>
      <c r="BKG218"/>
      <c r="BKK218"/>
      <c r="BKO218"/>
      <c r="BKS218"/>
      <c r="BKW218"/>
      <c r="BLA218"/>
      <c r="BLE218"/>
      <c r="BLI218"/>
      <c r="BLM218"/>
      <c r="BLQ218"/>
      <c r="BLU218"/>
      <c r="BLY218"/>
      <c r="BMC218"/>
      <c r="BMG218"/>
      <c r="BMK218"/>
      <c r="BMO218"/>
      <c r="BMS218"/>
      <c r="BMW218"/>
      <c r="BNA218"/>
      <c r="BNE218"/>
      <c r="BNI218"/>
      <c r="BNM218"/>
      <c r="BNQ218"/>
      <c r="BNU218"/>
      <c r="BNY218"/>
      <c r="BOC218"/>
      <c r="BOG218"/>
      <c r="BOK218"/>
      <c r="BOO218"/>
      <c r="BOS218"/>
      <c r="BOW218"/>
      <c r="BPA218"/>
      <c r="BPE218"/>
      <c r="BPI218"/>
      <c r="BPM218"/>
      <c r="BPQ218"/>
      <c r="BPU218"/>
      <c r="BPY218"/>
      <c r="BQC218"/>
      <c r="BQG218"/>
      <c r="BQK218"/>
      <c r="BQO218"/>
      <c r="BQS218"/>
      <c r="BQW218"/>
      <c r="BRA218"/>
      <c r="BRE218"/>
      <c r="BRI218"/>
      <c r="BRM218"/>
      <c r="BRQ218"/>
      <c r="BRU218"/>
      <c r="BRY218"/>
      <c r="BSC218"/>
      <c r="BSG218"/>
      <c r="BSK218"/>
      <c r="BSO218"/>
      <c r="BSS218"/>
      <c r="BSW218"/>
      <c r="BTA218"/>
      <c r="BTE218"/>
      <c r="BTI218"/>
      <c r="BTM218"/>
      <c r="BTQ218"/>
      <c r="BTU218"/>
      <c r="BTY218"/>
      <c r="BUC218"/>
      <c r="BUG218"/>
      <c r="BUK218"/>
      <c r="BUO218"/>
      <c r="BUS218"/>
      <c r="BUW218"/>
      <c r="BVA218"/>
      <c r="BVE218"/>
      <c r="BVI218"/>
      <c r="BVM218"/>
      <c r="BVQ218"/>
      <c r="BVU218"/>
      <c r="BVY218"/>
      <c r="BWC218"/>
      <c r="BWG218"/>
      <c r="BWK218"/>
      <c r="BWO218"/>
      <c r="BWS218"/>
      <c r="BWW218"/>
      <c r="BXA218"/>
      <c r="BXE218"/>
      <c r="BXI218"/>
      <c r="BXM218"/>
      <c r="BXQ218"/>
      <c r="BXU218"/>
      <c r="BXY218"/>
      <c r="BYC218"/>
      <c r="BYG218"/>
      <c r="BYK218"/>
      <c r="BYO218"/>
      <c r="BYS218"/>
      <c r="BYW218"/>
      <c r="BZA218"/>
      <c r="BZE218"/>
      <c r="BZI218"/>
      <c r="BZM218"/>
      <c r="BZQ218"/>
      <c r="BZU218"/>
      <c r="BZY218"/>
      <c r="CAC218"/>
      <c r="CAG218"/>
      <c r="CAK218"/>
      <c r="CAO218"/>
      <c r="CAS218"/>
      <c r="CAW218"/>
      <c r="CBA218"/>
      <c r="CBE218"/>
      <c r="CBI218"/>
      <c r="CBM218"/>
      <c r="CBQ218"/>
      <c r="CBU218"/>
      <c r="CBY218"/>
      <c r="CCC218"/>
      <c r="CCG218"/>
      <c r="CCK218"/>
      <c r="CCO218"/>
      <c r="CCS218"/>
      <c r="CCW218"/>
      <c r="CDA218"/>
      <c r="CDE218"/>
      <c r="CDI218"/>
      <c r="CDM218"/>
      <c r="CDQ218"/>
      <c r="CDU218"/>
      <c r="CDY218"/>
      <c r="CEC218"/>
      <c r="CEG218"/>
      <c r="CEK218"/>
      <c r="CEO218"/>
      <c r="CES218"/>
      <c r="CEW218"/>
      <c r="CFA218"/>
      <c r="CFE218"/>
      <c r="CFI218"/>
      <c r="CFM218"/>
      <c r="CFQ218"/>
      <c r="CFU218"/>
      <c r="CFY218"/>
      <c r="CGC218"/>
      <c r="CGG218"/>
      <c r="CGK218"/>
      <c r="CGO218"/>
      <c r="CGS218"/>
      <c r="CGW218"/>
      <c r="CHA218"/>
      <c r="CHE218"/>
      <c r="CHI218"/>
      <c r="CHM218"/>
      <c r="CHQ218"/>
      <c r="CHU218"/>
      <c r="CHY218"/>
      <c r="CIC218"/>
      <c r="CIG218"/>
      <c r="CIK218"/>
      <c r="CIO218"/>
      <c r="CIS218"/>
      <c r="CIW218"/>
      <c r="CJA218"/>
      <c r="CJE218"/>
      <c r="CJI218"/>
      <c r="CJM218"/>
      <c r="CJQ218"/>
      <c r="CJU218"/>
      <c r="CJY218"/>
      <c r="CKC218"/>
      <c r="CKG218"/>
      <c r="CKK218"/>
      <c r="CKO218"/>
      <c r="CKS218"/>
      <c r="CKW218"/>
      <c r="CLA218"/>
      <c r="CLE218"/>
      <c r="CLI218"/>
      <c r="CLM218"/>
      <c r="CLQ218"/>
      <c r="CLU218"/>
      <c r="CLY218"/>
      <c r="CMC218"/>
      <c r="CMG218"/>
      <c r="CMK218"/>
      <c r="CMO218"/>
      <c r="CMS218"/>
      <c r="CMW218"/>
      <c r="CNA218"/>
      <c r="CNE218"/>
      <c r="CNI218"/>
      <c r="CNM218"/>
      <c r="CNQ218"/>
      <c r="CNU218"/>
      <c r="CNY218"/>
      <c r="COC218"/>
      <c r="COG218"/>
      <c r="COK218"/>
      <c r="COO218"/>
      <c r="COS218"/>
      <c r="COW218"/>
      <c r="CPA218"/>
      <c r="CPE218"/>
      <c r="CPI218"/>
      <c r="CPM218"/>
      <c r="CPQ218"/>
      <c r="CPU218"/>
      <c r="CPY218"/>
      <c r="CQC218"/>
      <c r="CQG218"/>
      <c r="CQK218"/>
      <c r="CQO218"/>
      <c r="CQS218"/>
      <c r="CQW218"/>
      <c r="CRA218"/>
      <c r="CRE218"/>
      <c r="CRI218"/>
      <c r="CRM218"/>
      <c r="CRQ218"/>
      <c r="CRU218"/>
      <c r="CRY218"/>
      <c r="CSC218"/>
      <c r="CSG218"/>
      <c r="CSK218"/>
      <c r="CSO218"/>
      <c r="CSS218"/>
      <c r="CSW218"/>
      <c r="CTA218"/>
      <c r="CTE218"/>
      <c r="CTI218"/>
      <c r="CTM218"/>
      <c r="CTQ218"/>
      <c r="CTU218"/>
      <c r="CTY218"/>
      <c r="CUC218"/>
      <c r="CUG218"/>
      <c r="CUK218"/>
      <c r="CUO218"/>
      <c r="CUS218"/>
      <c r="CUW218"/>
      <c r="CVA218"/>
      <c r="CVE218"/>
      <c r="CVI218"/>
      <c r="CVM218"/>
      <c r="CVQ218"/>
      <c r="CVU218"/>
      <c r="CVY218"/>
      <c r="CWC218"/>
      <c r="CWG218"/>
      <c r="CWK218"/>
      <c r="CWO218"/>
      <c r="CWS218"/>
      <c r="CWW218"/>
      <c r="CXA218"/>
      <c r="CXE218"/>
      <c r="CXI218"/>
      <c r="CXM218"/>
      <c r="CXQ218"/>
      <c r="CXU218"/>
      <c r="CXY218"/>
      <c r="CYC218"/>
      <c r="CYG218"/>
      <c r="CYK218"/>
      <c r="CYO218"/>
      <c r="CYS218"/>
      <c r="CYW218"/>
      <c r="CZA218"/>
      <c r="CZE218"/>
      <c r="CZI218"/>
      <c r="CZM218"/>
      <c r="CZQ218"/>
      <c r="CZU218"/>
      <c r="CZY218"/>
      <c r="DAC218"/>
      <c r="DAG218"/>
      <c r="DAK218"/>
      <c r="DAO218"/>
      <c r="DAS218"/>
      <c r="DAW218"/>
      <c r="DBA218"/>
      <c r="DBE218"/>
      <c r="DBI218"/>
      <c r="DBM218"/>
      <c r="DBQ218"/>
      <c r="DBU218"/>
      <c r="DBY218"/>
      <c r="DCC218"/>
      <c r="DCG218"/>
      <c r="DCK218"/>
      <c r="DCO218"/>
      <c r="DCS218"/>
      <c r="DCW218"/>
      <c r="DDA218"/>
      <c r="DDE218"/>
      <c r="DDI218"/>
      <c r="DDM218"/>
      <c r="DDQ218"/>
      <c r="DDU218"/>
      <c r="DDY218"/>
      <c r="DEC218"/>
      <c r="DEG218"/>
      <c r="DEK218"/>
      <c r="DEO218"/>
      <c r="DES218"/>
      <c r="DEW218"/>
      <c r="DFA218"/>
      <c r="DFE218"/>
      <c r="DFI218"/>
      <c r="DFM218"/>
      <c r="DFQ218"/>
      <c r="DFU218"/>
      <c r="DFY218"/>
      <c r="DGC218"/>
      <c r="DGG218"/>
      <c r="DGK218"/>
      <c r="DGO218"/>
      <c r="DGS218"/>
      <c r="DGW218"/>
      <c r="DHA218"/>
      <c r="DHE218"/>
      <c r="DHI218"/>
      <c r="DHM218"/>
      <c r="DHQ218"/>
      <c r="DHU218"/>
      <c r="DHY218"/>
      <c r="DIC218"/>
      <c r="DIG218"/>
      <c r="DIK218"/>
      <c r="DIO218"/>
      <c r="DIS218"/>
      <c r="DIW218"/>
      <c r="DJA218"/>
      <c r="DJE218"/>
      <c r="DJI218"/>
      <c r="DJM218"/>
      <c r="DJQ218"/>
      <c r="DJU218"/>
      <c r="DJY218"/>
      <c r="DKC218"/>
      <c r="DKG218"/>
      <c r="DKK218"/>
      <c r="DKO218"/>
      <c r="DKS218"/>
      <c r="DKW218"/>
      <c r="DLA218"/>
      <c r="DLE218"/>
      <c r="DLI218"/>
      <c r="DLM218"/>
      <c r="DLQ218"/>
      <c r="DLU218"/>
      <c r="DLY218"/>
      <c r="DMC218"/>
      <c r="DMG218"/>
      <c r="DMK218"/>
      <c r="DMO218"/>
      <c r="DMS218"/>
      <c r="DMW218"/>
      <c r="DNA218"/>
      <c r="DNE218"/>
      <c r="DNI218"/>
      <c r="DNM218"/>
      <c r="DNQ218"/>
      <c r="DNU218"/>
      <c r="DNY218"/>
      <c r="DOC218"/>
      <c r="DOG218"/>
      <c r="DOK218"/>
      <c r="DOO218"/>
      <c r="DOS218"/>
      <c r="DOW218"/>
      <c r="DPA218"/>
      <c r="DPE218"/>
      <c r="DPI218"/>
      <c r="DPM218"/>
      <c r="DPQ218"/>
      <c r="DPU218"/>
      <c r="DPY218"/>
      <c r="DQC218"/>
      <c r="DQG218"/>
      <c r="DQK218"/>
      <c r="DQO218"/>
      <c r="DQS218"/>
      <c r="DQW218"/>
      <c r="DRA218"/>
      <c r="DRE218"/>
      <c r="DRI218"/>
      <c r="DRM218"/>
      <c r="DRQ218"/>
      <c r="DRU218"/>
      <c r="DRY218"/>
      <c r="DSC218"/>
      <c r="DSG218"/>
      <c r="DSK218"/>
      <c r="DSO218"/>
      <c r="DSS218"/>
      <c r="DSW218"/>
      <c r="DTA218"/>
      <c r="DTE218"/>
      <c r="DTI218"/>
      <c r="DTM218"/>
      <c r="DTQ218"/>
      <c r="DTU218"/>
      <c r="DTY218"/>
      <c r="DUC218"/>
      <c r="DUG218"/>
      <c r="DUK218"/>
      <c r="DUO218"/>
      <c r="DUS218"/>
      <c r="DUW218"/>
      <c r="DVA218"/>
      <c r="DVE218"/>
      <c r="DVI218"/>
      <c r="DVM218"/>
      <c r="DVQ218"/>
      <c r="DVU218"/>
      <c r="DVY218"/>
      <c r="DWC218"/>
      <c r="DWG218"/>
      <c r="DWK218"/>
      <c r="DWO218"/>
      <c r="DWS218"/>
      <c r="DWW218"/>
      <c r="DXA218"/>
      <c r="DXE218"/>
      <c r="DXI218"/>
      <c r="DXM218"/>
      <c r="DXQ218"/>
      <c r="DXU218"/>
      <c r="DXY218"/>
      <c r="DYC218"/>
      <c r="DYG218"/>
      <c r="DYK218"/>
      <c r="DYO218"/>
      <c r="DYS218"/>
      <c r="DYW218"/>
      <c r="DZA218"/>
      <c r="DZE218"/>
      <c r="DZI218"/>
      <c r="DZM218"/>
      <c r="DZQ218"/>
      <c r="DZU218"/>
      <c r="DZY218"/>
      <c r="EAC218"/>
      <c r="EAG218"/>
      <c r="EAK218"/>
      <c r="EAO218"/>
      <c r="EAS218"/>
      <c r="EAW218"/>
      <c r="EBA218"/>
      <c r="EBE218"/>
      <c r="EBI218"/>
      <c r="EBM218"/>
      <c r="EBQ218"/>
      <c r="EBU218"/>
      <c r="EBY218"/>
      <c r="ECC218"/>
      <c r="ECG218"/>
      <c r="ECK218"/>
      <c r="ECO218"/>
      <c r="ECS218"/>
      <c r="ECW218"/>
      <c r="EDA218"/>
      <c r="EDE218"/>
      <c r="EDI218"/>
      <c r="EDM218"/>
      <c r="EDQ218"/>
      <c r="EDU218"/>
      <c r="EDY218"/>
      <c r="EEC218"/>
      <c r="EEG218"/>
      <c r="EEK218"/>
      <c r="EEO218"/>
      <c r="EES218"/>
      <c r="EEW218"/>
      <c r="EFA218"/>
      <c r="EFE218"/>
      <c r="EFI218"/>
      <c r="EFM218"/>
      <c r="EFQ218"/>
      <c r="EFU218"/>
      <c r="EFY218"/>
      <c r="EGC218"/>
      <c r="EGG218"/>
      <c r="EGK218"/>
      <c r="EGO218"/>
      <c r="EGS218"/>
      <c r="EGW218"/>
      <c r="EHA218"/>
      <c r="EHE218"/>
      <c r="EHI218"/>
      <c r="EHM218"/>
      <c r="EHQ218"/>
      <c r="EHU218"/>
      <c r="EHY218"/>
      <c r="EIC218"/>
      <c r="EIG218"/>
      <c r="EIK218"/>
      <c r="EIO218"/>
      <c r="EIS218"/>
      <c r="EIW218"/>
      <c r="EJA218"/>
      <c r="EJE218"/>
      <c r="EJI218"/>
      <c r="EJM218"/>
      <c r="EJQ218"/>
      <c r="EJU218"/>
      <c r="EJY218"/>
      <c r="EKC218"/>
      <c r="EKG218"/>
      <c r="EKK218"/>
      <c r="EKO218"/>
      <c r="EKS218"/>
      <c r="EKW218"/>
      <c r="ELA218"/>
      <c r="ELE218"/>
      <c r="ELI218"/>
      <c r="ELM218"/>
      <c r="ELQ218"/>
      <c r="ELU218"/>
      <c r="ELY218"/>
      <c r="EMC218"/>
      <c r="EMG218"/>
      <c r="EMK218"/>
      <c r="EMO218"/>
      <c r="EMS218"/>
      <c r="EMW218"/>
      <c r="ENA218"/>
      <c r="ENE218"/>
      <c r="ENI218"/>
      <c r="ENM218"/>
      <c r="ENQ218"/>
      <c r="ENU218"/>
      <c r="ENY218"/>
      <c r="EOC218"/>
      <c r="EOG218"/>
      <c r="EOK218"/>
      <c r="EOO218"/>
      <c r="EOS218"/>
      <c r="EOW218"/>
      <c r="EPA218"/>
      <c r="EPE218"/>
      <c r="EPI218"/>
      <c r="EPM218"/>
      <c r="EPQ218"/>
      <c r="EPU218"/>
      <c r="EPY218"/>
      <c r="EQC218"/>
      <c r="EQG218"/>
      <c r="EQK218"/>
      <c r="EQO218"/>
      <c r="EQS218"/>
      <c r="EQW218"/>
      <c r="ERA218"/>
      <c r="ERE218"/>
      <c r="ERI218"/>
      <c r="ERM218"/>
      <c r="ERQ218"/>
      <c r="ERU218"/>
      <c r="ERY218"/>
      <c r="ESC218"/>
      <c r="ESG218"/>
      <c r="ESK218"/>
      <c r="ESO218"/>
      <c r="ESS218"/>
      <c r="ESW218"/>
      <c r="ETA218"/>
      <c r="ETE218"/>
      <c r="ETI218"/>
      <c r="ETM218"/>
      <c r="ETQ218"/>
      <c r="ETU218"/>
      <c r="ETY218"/>
      <c r="EUC218"/>
      <c r="EUG218"/>
      <c r="EUK218"/>
      <c r="EUO218"/>
      <c r="EUS218"/>
      <c r="EUW218"/>
      <c r="EVA218"/>
      <c r="EVE218"/>
      <c r="EVI218"/>
      <c r="EVM218"/>
      <c r="EVQ218"/>
      <c r="EVU218"/>
      <c r="EVY218"/>
      <c r="EWC218"/>
      <c r="EWG218"/>
      <c r="EWK218"/>
      <c r="EWO218"/>
      <c r="EWS218"/>
      <c r="EWW218"/>
      <c r="EXA218"/>
      <c r="EXE218"/>
      <c r="EXI218"/>
      <c r="EXM218"/>
      <c r="EXQ218"/>
      <c r="EXU218"/>
      <c r="EXY218"/>
      <c r="EYC218"/>
      <c r="EYG218"/>
      <c r="EYK218"/>
      <c r="EYO218"/>
      <c r="EYS218"/>
      <c r="EYW218"/>
      <c r="EZA218"/>
      <c r="EZE218"/>
      <c r="EZI218"/>
      <c r="EZM218"/>
      <c r="EZQ218"/>
      <c r="EZU218"/>
      <c r="EZY218"/>
      <c r="FAC218"/>
      <c r="FAG218"/>
      <c r="FAK218"/>
      <c r="FAO218"/>
      <c r="FAS218"/>
      <c r="FAW218"/>
      <c r="FBA218"/>
      <c r="FBE218"/>
      <c r="FBI218"/>
      <c r="FBM218"/>
      <c r="FBQ218"/>
      <c r="FBU218"/>
      <c r="FBY218"/>
      <c r="FCC218"/>
      <c r="FCG218"/>
      <c r="FCK218"/>
      <c r="FCO218"/>
      <c r="FCS218"/>
      <c r="FCW218"/>
      <c r="FDA218"/>
      <c r="FDE218"/>
      <c r="FDI218"/>
      <c r="FDM218"/>
      <c r="FDQ218"/>
      <c r="FDU218"/>
      <c r="FDY218"/>
      <c r="FEC218"/>
      <c r="FEG218"/>
      <c r="FEK218"/>
      <c r="FEO218"/>
      <c r="FES218"/>
      <c r="FEW218"/>
      <c r="FFA218"/>
      <c r="FFE218"/>
      <c r="FFI218"/>
      <c r="FFM218"/>
      <c r="FFQ218"/>
      <c r="FFU218"/>
      <c r="FFY218"/>
      <c r="FGC218"/>
      <c r="FGG218"/>
      <c r="FGK218"/>
      <c r="FGO218"/>
      <c r="FGS218"/>
      <c r="FGW218"/>
      <c r="FHA218"/>
      <c r="FHE218"/>
      <c r="FHI218"/>
      <c r="FHM218"/>
      <c r="FHQ218"/>
      <c r="FHU218"/>
      <c r="FHY218"/>
      <c r="FIC218"/>
      <c r="FIG218"/>
      <c r="FIK218"/>
      <c r="FIO218"/>
      <c r="FIS218"/>
      <c r="FIW218"/>
      <c r="FJA218"/>
      <c r="FJE218"/>
      <c r="FJI218"/>
      <c r="FJM218"/>
      <c r="FJQ218"/>
      <c r="FJU218"/>
      <c r="FJY218"/>
      <c r="FKC218"/>
      <c r="FKG218"/>
      <c r="FKK218"/>
      <c r="FKO218"/>
      <c r="FKS218"/>
      <c r="FKW218"/>
      <c r="FLA218"/>
      <c r="FLE218"/>
      <c r="FLI218"/>
      <c r="FLM218"/>
      <c r="FLQ218"/>
      <c r="FLU218"/>
      <c r="FLY218"/>
      <c r="FMC218"/>
      <c r="FMG218"/>
      <c r="FMK218"/>
      <c r="FMO218"/>
      <c r="FMS218"/>
      <c r="FMW218"/>
      <c r="FNA218"/>
      <c r="FNE218"/>
      <c r="FNI218"/>
      <c r="FNM218"/>
      <c r="FNQ218"/>
      <c r="FNU218"/>
      <c r="FNY218"/>
      <c r="FOC218"/>
      <c r="FOG218"/>
      <c r="FOK218"/>
      <c r="FOO218"/>
      <c r="FOS218"/>
      <c r="FOW218"/>
      <c r="FPA218"/>
      <c r="FPE218"/>
      <c r="FPI218"/>
      <c r="FPM218"/>
      <c r="FPQ218"/>
      <c r="FPU218"/>
      <c r="FPY218"/>
      <c r="FQC218"/>
      <c r="FQG218"/>
      <c r="FQK218"/>
      <c r="FQO218"/>
      <c r="FQS218"/>
      <c r="FQW218"/>
      <c r="FRA218"/>
      <c r="FRE218"/>
      <c r="FRI218"/>
      <c r="FRM218"/>
      <c r="FRQ218"/>
      <c r="FRU218"/>
      <c r="FRY218"/>
      <c r="FSC218"/>
      <c r="FSG218"/>
      <c r="FSK218"/>
      <c r="FSO218"/>
      <c r="FSS218"/>
      <c r="FSW218"/>
      <c r="FTA218"/>
      <c r="FTE218"/>
      <c r="FTI218"/>
      <c r="FTM218"/>
      <c r="FTQ218"/>
      <c r="FTU218"/>
      <c r="FTY218"/>
      <c r="FUC218"/>
      <c r="FUG218"/>
      <c r="FUK218"/>
      <c r="FUO218"/>
      <c r="FUS218"/>
      <c r="FUW218"/>
      <c r="FVA218"/>
      <c r="FVE218"/>
      <c r="FVI218"/>
      <c r="FVM218"/>
      <c r="FVQ218"/>
      <c r="FVU218"/>
      <c r="FVY218"/>
      <c r="FWC218"/>
      <c r="FWG218"/>
      <c r="FWK218"/>
      <c r="FWO218"/>
      <c r="FWS218"/>
      <c r="FWW218"/>
      <c r="FXA218"/>
      <c r="FXE218"/>
      <c r="FXI218"/>
      <c r="FXM218"/>
      <c r="FXQ218"/>
      <c r="FXU218"/>
      <c r="FXY218"/>
      <c r="FYC218"/>
      <c r="FYG218"/>
      <c r="FYK218"/>
      <c r="FYO218"/>
      <c r="FYS218"/>
      <c r="FYW218"/>
      <c r="FZA218"/>
      <c r="FZE218"/>
      <c r="FZI218"/>
      <c r="FZM218"/>
      <c r="FZQ218"/>
      <c r="FZU218"/>
      <c r="FZY218"/>
      <c r="GAC218"/>
      <c r="GAG218"/>
      <c r="GAK218"/>
      <c r="GAO218"/>
      <c r="GAS218"/>
      <c r="GAW218"/>
      <c r="GBA218"/>
      <c r="GBE218"/>
      <c r="GBI218"/>
      <c r="GBM218"/>
      <c r="GBQ218"/>
      <c r="GBU218"/>
      <c r="GBY218"/>
      <c r="GCC218"/>
      <c r="GCG218"/>
      <c r="GCK218"/>
      <c r="GCO218"/>
      <c r="GCS218"/>
      <c r="GCW218"/>
      <c r="GDA218"/>
      <c r="GDE218"/>
      <c r="GDI218"/>
      <c r="GDM218"/>
      <c r="GDQ218"/>
      <c r="GDU218"/>
      <c r="GDY218"/>
      <c r="GEC218"/>
      <c r="GEG218"/>
      <c r="GEK218"/>
      <c r="GEO218"/>
      <c r="GES218"/>
      <c r="GEW218"/>
      <c r="GFA218"/>
      <c r="GFE218"/>
      <c r="GFI218"/>
      <c r="GFM218"/>
      <c r="GFQ218"/>
      <c r="GFU218"/>
      <c r="GFY218"/>
      <c r="GGC218"/>
      <c r="GGG218"/>
      <c r="GGK218"/>
      <c r="GGO218"/>
      <c r="GGS218"/>
      <c r="GGW218"/>
      <c r="GHA218"/>
      <c r="GHE218"/>
      <c r="GHI218"/>
      <c r="GHM218"/>
      <c r="GHQ218"/>
      <c r="GHU218"/>
      <c r="GHY218"/>
      <c r="GIC218"/>
      <c r="GIG218"/>
      <c r="GIK218"/>
      <c r="GIO218"/>
      <c r="GIS218"/>
      <c r="GIW218"/>
      <c r="GJA218"/>
      <c r="GJE218"/>
      <c r="GJI218"/>
      <c r="GJM218"/>
      <c r="GJQ218"/>
      <c r="GJU218"/>
      <c r="GJY218"/>
      <c r="GKC218"/>
      <c r="GKG218"/>
      <c r="GKK218"/>
      <c r="GKO218"/>
      <c r="GKS218"/>
      <c r="GKW218"/>
      <c r="GLA218"/>
      <c r="GLE218"/>
      <c r="GLI218"/>
      <c r="GLM218"/>
      <c r="GLQ218"/>
      <c r="GLU218"/>
      <c r="GLY218"/>
      <c r="GMC218"/>
      <c r="GMG218"/>
      <c r="GMK218"/>
      <c r="GMO218"/>
      <c r="GMS218"/>
      <c r="GMW218"/>
      <c r="GNA218"/>
      <c r="GNE218"/>
      <c r="GNI218"/>
      <c r="GNM218"/>
      <c r="GNQ218"/>
      <c r="GNU218"/>
      <c r="GNY218"/>
      <c r="GOC218"/>
      <c r="GOG218"/>
      <c r="GOK218"/>
      <c r="GOO218"/>
      <c r="GOS218"/>
      <c r="GOW218"/>
      <c r="GPA218"/>
      <c r="GPE218"/>
      <c r="GPI218"/>
      <c r="GPM218"/>
      <c r="GPQ218"/>
      <c r="GPU218"/>
      <c r="GPY218"/>
      <c r="GQC218"/>
      <c r="GQG218"/>
      <c r="GQK218"/>
      <c r="GQO218"/>
      <c r="GQS218"/>
      <c r="GQW218"/>
      <c r="GRA218"/>
      <c r="GRE218"/>
      <c r="GRI218"/>
      <c r="GRM218"/>
      <c r="GRQ218"/>
      <c r="GRU218"/>
      <c r="GRY218"/>
      <c r="GSC218"/>
      <c r="GSG218"/>
      <c r="GSK218"/>
      <c r="GSO218"/>
      <c r="GSS218"/>
      <c r="GSW218"/>
      <c r="GTA218"/>
      <c r="GTE218"/>
      <c r="GTI218"/>
      <c r="GTM218"/>
      <c r="GTQ218"/>
      <c r="GTU218"/>
      <c r="GTY218"/>
      <c r="GUC218"/>
      <c r="GUG218"/>
      <c r="GUK218"/>
      <c r="GUO218"/>
      <c r="GUS218"/>
      <c r="GUW218"/>
      <c r="GVA218"/>
      <c r="GVE218"/>
      <c r="GVI218"/>
      <c r="GVM218"/>
      <c r="GVQ218"/>
      <c r="GVU218"/>
      <c r="GVY218"/>
      <c r="GWC218"/>
      <c r="GWG218"/>
      <c r="GWK218"/>
      <c r="GWO218"/>
      <c r="GWS218"/>
      <c r="GWW218"/>
      <c r="GXA218"/>
      <c r="GXE218"/>
      <c r="GXI218"/>
      <c r="GXM218"/>
      <c r="GXQ218"/>
      <c r="GXU218"/>
      <c r="GXY218"/>
      <c r="GYC218"/>
      <c r="GYG218"/>
      <c r="GYK218"/>
      <c r="GYO218"/>
      <c r="GYS218"/>
      <c r="GYW218"/>
      <c r="GZA218"/>
      <c r="GZE218"/>
      <c r="GZI218"/>
      <c r="GZM218"/>
      <c r="GZQ218"/>
      <c r="GZU218"/>
      <c r="GZY218"/>
      <c r="HAC218"/>
      <c r="HAG218"/>
      <c r="HAK218"/>
      <c r="HAO218"/>
      <c r="HAS218"/>
      <c r="HAW218"/>
      <c r="HBA218"/>
      <c r="HBE218"/>
      <c r="HBI218"/>
      <c r="HBM218"/>
      <c r="HBQ218"/>
      <c r="HBU218"/>
      <c r="HBY218"/>
      <c r="HCC218"/>
      <c r="HCG218"/>
      <c r="HCK218"/>
      <c r="HCO218"/>
      <c r="HCS218"/>
      <c r="HCW218"/>
      <c r="HDA218"/>
      <c r="HDE218"/>
      <c r="HDI218"/>
      <c r="HDM218"/>
      <c r="HDQ218"/>
      <c r="HDU218"/>
      <c r="HDY218"/>
      <c r="HEC218"/>
      <c r="HEG218"/>
      <c r="HEK218"/>
      <c r="HEO218"/>
      <c r="HES218"/>
      <c r="HEW218"/>
      <c r="HFA218"/>
      <c r="HFE218"/>
      <c r="HFI218"/>
      <c r="HFM218"/>
      <c r="HFQ218"/>
      <c r="HFU218"/>
      <c r="HFY218"/>
      <c r="HGC218"/>
      <c r="HGG218"/>
      <c r="HGK218"/>
      <c r="HGO218"/>
      <c r="HGS218"/>
      <c r="HGW218"/>
      <c r="HHA218"/>
      <c r="HHE218"/>
      <c r="HHI218"/>
      <c r="HHM218"/>
      <c r="HHQ218"/>
      <c r="HHU218"/>
      <c r="HHY218"/>
      <c r="HIC218"/>
      <c r="HIG218"/>
      <c r="HIK218"/>
      <c r="HIO218"/>
      <c r="HIS218"/>
      <c r="HIW218"/>
      <c r="HJA218"/>
      <c r="HJE218"/>
      <c r="HJI218"/>
      <c r="HJM218"/>
      <c r="HJQ218"/>
      <c r="HJU218"/>
      <c r="HJY218"/>
      <c r="HKC218"/>
      <c r="HKG218"/>
      <c r="HKK218"/>
      <c r="HKO218"/>
      <c r="HKS218"/>
      <c r="HKW218"/>
      <c r="HLA218"/>
      <c r="HLE218"/>
      <c r="HLI218"/>
      <c r="HLM218"/>
      <c r="HLQ218"/>
      <c r="HLU218"/>
      <c r="HLY218"/>
      <c r="HMC218"/>
      <c r="HMG218"/>
      <c r="HMK218"/>
      <c r="HMO218"/>
      <c r="HMS218"/>
      <c r="HMW218"/>
      <c r="HNA218"/>
      <c r="HNE218"/>
      <c r="HNI218"/>
      <c r="HNM218"/>
      <c r="HNQ218"/>
      <c r="HNU218"/>
      <c r="HNY218"/>
      <c r="HOC218"/>
      <c r="HOG218"/>
      <c r="HOK218"/>
      <c r="HOO218"/>
      <c r="HOS218"/>
      <c r="HOW218"/>
      <c r="HPA218"/>
      <c r="HPE218"/>
      <c r="HPI218"/>
      <c r="HPM218"/>
      <c r="HPQ218"/>
      <c r="HPU218"/>
      <c r="HPY218"/>
      <c r="HQC218"/>
      <c r="HQG218"/>
      <c r="HQK218"/>
      <c r="HQO218"/>
      <c r="HQS218"/>
      <c r="HQW218"/>
      <c r="HRA218"/>
      <c r="HRE218"/>
      <c r="HRI218"/>
      <c r="HRM218"/>
      <c r="HRQ218"/>
      <c r="HRU218"/>
      <c r="HRY218"/>
      <c r="HSC218"/>
      <c r="HSG218"/>
      <c r="HSK218"/>
      <c r="HSO218"/>
      <c r="HSS218"/>
      <c r="HSW218"/>
      <c r="HTA218"/>
      <c r="HTE218"/>
      <c r="HTI218"/>
      <c r="HTM218"/>
      <c r="HTQ218"/>
      <c r="HTU218"/>
      <c r="HTY218"/>
      <c r="HUC218"/>
      <c r="HUG218"/>
      <c r="HUK218"/>
      <c r="HUO218"/>
      <c r="HUS218"/>
      <c r="HUW218"/>
      <c r="HVA218"/>
      <c r="HVE218"/>
      <c r="HVI218"/>
      <c r="HVM218"/>
      <c r="HVQ218"/>
      <c r="HVU218"/>
      <c r="HVY218"/>
      <c r="HWC218"/>
      <c r="HWG218"/>
      <c r="HWK218"/>
      <c r="HWO218"/>
      <c r="HWS218"/>
      <c r="HWW218"/>
      <c r="HXA218"/>
      <c r="HXE218"/>
      <c r="HXI218"/>
      <c r="HXM218"/>
      <c r="HXQ218"/>
      <c r="HXU218"/>
      <c r="HXY218"/>
      <c r="HYC218"/>
      <c r="HYG218"/>
      <c r="HYK218"/>
      <c r="HYO218"/>
      <c r="HYS218"/>
      <c r="HYW218"/>
      <c r="HZA218"/>
      <c r="HZE218"/>
      <c r="HZI218"/>
      <c r="HZM218"/>
      <c r="HZQ218"/>
      <c r="HZU218"/>
      <c r="HZY218"/>
      <c r="IAC218"/>
      <c r="IAG218"/>
      <c r="IAK218"/>
      <c r="IAO218"/>
      <c r="IAS218"/>
      <c r="IAW218"/>
      <c r="IBA218"/>
      <c r="IBE218"/>
      <c r="IBI218"/>
      <c r="IBM218"/>
      <c r="IBQ218"/>
      <c r="IBU218"/>
      <c r="IBY218"/>
      <c r="ICC218"/>
      <c r="ICG218"/>
      <c r="ICK218"/>
      <c r="ICO218"/>
      <c r="ICS218"/>
      <c r="ICW218"/>
      <c r="IDA218"/>
      <c r="IDE218"/>
      <c r="IDI218"/>
      <c r="IDM218"/>
      <c r="IDQ218"/>
      <c r="IDU218"/>
      <c r="IDY218"/>
      <c r="IEC218"/>
      <c r="IEG218"/>
      <c r="IEK218"/>
      <c r="IEO218"/>
      <c r="IES218"/>
      <c r="IEW218"/>
      <c r="IFA218"/>
      <c r="IFE218"/>
      <c r="IFI218"/>
      <c r="IFM218"/>
      <c r="IFQ218"/>
      <c r="IFU218"/>
      <c r="IFY218"/>
      <c r="IGC218"/>
      <c r="IGG218"/>
      <c r="IGK218"/>
      <c r="IGO218"/>
      <c r="IGS218"/>
      <c r="IGW218"/>
      <c r="IHA218"/>
      <c r="IHE218"/>
      <c r="IHI218"/>
      <c r="IHM218"/>
      <c r="IHQ218"/>
      <c r="IHU218"/>
      <c r="IHY218"/>
      <c r="IIC218"/>
      <c r="IIG218"/>
      <c r="IIK218"/>
      <c r="IIO218"/>
      <c r="IIS218"/>
      <c r="IIW218"/>
      <c r="IJA218"/>
      <c r="IJE218"/>
      <c r="IJI218"/>
      <c r="IJM218"/>
      <c r="IJQ218"/>
      <c r="IJU218"/>
      <c r="IJY218"/>
      <c r="IKC218"/>
      <c r="IKG218"/>
      <c r="IKK218"/>
      <c r="IKO218"/>
      <c r="IKS218"/>
      <c r="IKW218"/>
      <c r="ILA218"/>
      <c r="ILE218"/>
      <c r="ILI218"/>
      <c r="ILM218"/>
      <c r="ILQ218"/>
      <c r="ILU218"/>
      <c r="ILY218"/>
      <c r="IMC218"/>
      <c r="IMG218"/>
      <c r="IMK218"/>
      <c r="IMO218"/>
      <c r="IMS218"/>
      <c r="IMW218"/>
      <c r="INA218"/>
      <c r="INE218"/>
      <c r="INI218"/>
      <c r="INM218"/>
      <c r="INQ218"/>
      <c r="INU218"/>
      <c r="INY218"/>
      <c r="IOC218"/>
      <c r="IOG218"/>
      <c r="IOK218"/>
      <c r="IOO218"/>
      <c r="IOS218"/>
      <c r="IOW218"/>
      <c r="IPA218"/>
      <c r="IPE218"/>
      <c r="IPI218"/>
      <c r="IPM218"/>
      <c r="IPQ218"/>
      <c r="IPU218"/>
      <c r="IPY218"/>
      <c r="IQC218"/>
      <c r="IQG218"/>
      <c r="IQK218"/>
      <c r="IQO218"/>
      <c r="IQS218"/>
      <c r="IQW218"/>
      <c r="IRA218"/>
      <c r="IRE218"/>
      <c r="IRI218"/>
      <c r="IRM218"/>
      <c r="IRQ218"/>
      <c r="IRU218"/>
      <c r="IRY218"/>
      <c r="ISC218"/>
      <c r="ISG218"/>
      <c r="ISK218"/>
      <c r="ISO218"/>
      <c r="ISS218"/>
      <c r="ISW218"/>
      <c r="ITA218"/>
      <c r="ITE218"/>
      <c r="ITI218"/>
      <c r="ITM218"/>
      <c r="ITQ218"/>
      <c r="ITU218"/>
      <c r="ITY218"/>
      <c r="IUC218"/>
      <c r="IUG218"/>
      <c r="IUK218"/>
      <c r="IUO218"/>
      <c r="IUS218"/>
      <c r="IUW218"/>
      <c r="IVA218"/>
      <c r="IVE218"/>
      <c r="IVI218"/>
      <c r="IVM218"/>
      <c r="IVQ218"/>
      <c r="IVU218"/>
      <c r="IVY218"/>
      <c r="IWC218"/>
      <c r="IWG218"/>
      <c r="IWK218"/>
      <c r="IWO218"/>
      <c r="IWS218"/>
      <c r="IWW218"/>
      <c r="IXA218"/>
      <c r="IXE218"/>
      <c r="IXI218"/>
      <c r="IXM218"/>
      <c r="IXQ218"/>
      <c r="IXU218"/>
      <c r="IXY218"/>
      <c r="IYC218"/>
      <c r="IYG218"/>
      <c r="IYK218"/>
      <c r="IYO218"/>
      <c r="IYS218"/>
      <c r="IYW218"/>
      <c r="IZA218"/>
      <c r="IZE218"/>
      <c r="IZI218"/>
      <c r="IZM218"/>
      <c r="IZQ218"/>
      <c r="IZU218"/>
      <c r="IZY218"/>
      <c r="JAC218"/>
      <c r="JAG218"/>
      <c r="JAK218"/>
      <c r="JAO218"/>
      <c r="JAS218"/>
      <c r="JAW218"/>
      <c r="JBA218"/>
      <c r="JBE218"/>
      <c r="JBI218"/>
      <c r="JBM218"/>
      <c r="JBQ218"/>
      <c r="JBU218"/>
      <c r="JBY218"/>
      <c r="JCC218"/>
      <c r="JCG218"/>
      <c r="JCK218"/>
      <c r="JCO218"/>
      <c r="JCS218"/>
      <c r="JCW218"/>
      <c r="JDA218"/>
      <c r="JDE218"/>
      <c r="JDI218"/>
      <c r="JDM218"/>
      <c r="JDQ218"/>
      <c r="JDU218"/>
      <c r="JDY218"/>
      <c r="JEC218"/>
      <c r="JEG218"/>
      <c r="JEK218"/>
      <c r="JEO218"/>
      <c r="JES218"/>
      <c r="JEW218"/>
      <c r="JFA218"/>
      <c r="JFE218"/>
      <c r="JFI218"/>
      <c r="JFM218"/>
      <c r="JFQ218"/>
      <c r="JFU218"/>
      <c r="JFY218"/>
      <c r="JGC218"/>
      <c r="JGG218"/>
      <c r="JGK218"/>
      <c r="JGO218"/>
      <c r="JGS218"/>
      <c r="JGW218"/>
      <c r="JHA218"/>
      <c r="JHE218"/>
      <c r="JHI218"/>
      <c r="JHM218"/>
      <c r="JHQ218"/>
      <c r="JHU218"/>
      <c r="JHY218"/>
      <c r="JIC218"/>
      <c r="JIG218"/>
      <c r="JIK218"/>
      <c r="JIO218"/>
      <c r="JIS218"/>
      <c r="JIW218"/>
      <c r="JJA218"/>
      <c r="JJE218"/>
      <c r="JJI218"/>
      <c r="JJM218"/>
      <c r="JJQ218"/>
      <c r="JJU218"/>
      <c r="JJY218"/>
      <c r="JKC218"/>
      <c r="JKG218"/>
      <c r="JKK218"/>
      <c r="JKO218"/>
      <c r="JKS218"/>
      <c r="JKW218"/>
      <c r="JLA218"/>
      <c r="JLE218"/>
      <c r="JLI218"/>
      <c r="JLM218"/>
      <c r="JLQ218"/>
      <c r="JLU218"/>
      <c r="JLY218"/>
      <c r="JMC218"/>
      <c r="JMG218"/>
      <c r="JMK218"/>
      <c r="JMO218"/>
      <c r="JMS218"/>
      <c r="JMW218"/>
      <c r="JNA218"/>
      <c r="JNE218"/>
      <c r="JNI218"/>
      <c r="JNM218"/>
      <c r="JNQ218"/>
      <c r="JNU218"/>
      <c r="JNY218"/>
      <c r="JOC218"/>
      <c r="JOG218"/>
      <c r="JOK218"/>
      <c r="JOO218"/>
      <c r="JOS218"/>
      <c r="JOW218"/>
      <c r="JPA218"/>
      <c r="JPE218"/>
      <c r="JPI218"/>
      <c r="JPM218"/>
      <c r="JPQ218"/>
      <c r="JPU218"/>
      <c r="JPY218"/>
      <c r="JQC218"/>
      <c r="JQG218"/>
      <c r="JQK218"/>
      <c r="JQO218"/>
      <c r="JQS218"/>
      <c r="JQW218"/>
      <c r="JRA218"/>
      <c r="JRE218"/>
      <c r="JRI218"/>
      <c r="JRM218"/>
      <c r="JRQ218"/>
      <c r="JRU218"/>
      <c r="JRY218"/>
      <c r="JSC218"/>
      <c r="JSG218"/>
      <c r="JSK218"/>
      <c r="JSO218"/>
      <c r="JSS218"/>
      <c r="JSW218"/>
      <c r="JTA218"/>
      <c r="JTE218"/>
      <c r="JTI218"/>
      <c r="JTM218"/>
      <c r="JTQ218"/>
      <c r="JTU218"/>
      <c r="JTY218"/>
      <c r="JUC218"/>
      <c r="JUG218"/>
      <c r="JUK218"/>
      <c r="JUO218"/>
      <c r="JUS218"/>
      <c r="JUW218"/>
      <c r="JVA218"/>
      <c r="JVE218"/>
      <c r="JVI218"/>
      <c r="JVM218"/>
      <c r="JVQ218"/>
      <c r="JVU218"/>
      <c r="JVY218"/>
      <c r="JWC218"/>
      <c r="JWG218"/>
      <c r="JWK218"/>
      <c r="JWO218"/>
      <c r="JWS218"/>
      <c r="JWW218"/>
      <c r="JXA218"/>
      <c r="JXE218"/>
      <c r="JXI218"/>
      <c r="JXM218"/>
      <c r="JXQ218"/>
      <c r="JXU218"/>
      <c r="JXY218"/>
      <c r="JYC218"/>
      <c r="JYG218"/>
      <c r="JYK218"/>
      <c r="JYO218"/>
      <c r="JYS218"/>
      <c r="JYW218"/>
      <c r="JZA218"/>
      <c r="JZE218"/>
      <c r="JZI218"/>
      <c r="JZM218"/>
      <c r="JZQ218"/>
      <c r="JZU218"/>
      <c r="JZY218"/>
      <c r="KAC218"/>
      <c r="KAG218"/>
      <c r="KAK218"/>
      <c r="KAO218"/>
      <c r="KAS218"/>
      <c r="KAW218"/>
      <c r="KBA218"/>
      <c r="KBE218"/>
      <c r="KBI218"/>
      <c r="KBM218"/>
      <c r="KBQ218"/>
      <c r="KBU218"/>
      <c r="KBY218"/>
      <c r="KCC218"/>
      <c r="KCG218"/>
      <c r="KCK218"/>
      <c r="KCO218"/>
      <c r="KCS218"/>
      <c r="KCW218"/>
      <c r="KDA218"/>
      <c r="KDE218"/>
      <c r="KDI218"/>
      <c r="KDM218"/>
      <c r="KDQ218"/>
      <c r="KDU218"/>
      <c r="KDY218"/>
      <c r="KEC218"/>
      <c r="KEG218"/>
      <c r="KEK218"/>
      <c r="KEO218"/>
      <c r="KES218"/>
      <c r="KEW218"/>
      <c r="KFA218"/>
      <c r="KFE218"/>
      <c r="KFI218"/>
      <c r="KFM218"/>
      <c r="KFQ218"/>
      <c r="KFU218"/>
      <c r="KFY218"/>
      <c r="KGC218"/>
      <c r="KGG218"/>
      <c r="KGK218"/>
      <c r="KGO218"/>
      <c r="KGS218"/>
      <c r="KGW218"/>
      <c r="KHA218"/>
      <c r="KHE218"/>
      <c r="KHI218"/>
      <c r="KHM218"/>
      <c r="KHQ218"/>
      <c r="KHU218"/>
      <c r="KHY218"/>
      <c r="KIC218"/>
      <c r="KIG218"/>
      <c r="KIK218"/>
      <c r="KIO218"/>
      <c r="KIS218"/>
      <c r="KIW218"/>
      <c r="KJA218"/>
      <c r="KJE218"/>
      <c r="KJI218"/>
      <c r="KJM218"/>
      <c r="KJQ218"/>
      <c r="KJU218"/>
      <c r="KJY218"/>
      <c r="KKC218"/>
      <c r="KKG218"/>
      <c r="KKK218"/>
      <c r="KKO218"/>
      <c r="KKS218"/>
      <c r="KKW218"/>
      <c r="KLA218"/>
      <c r="KLE218"/>
      <c r="KLI218"/>
      <c r="KLM218"/>
      <c r="KLQ218"/>
      <c r="KLU218"/>
      <c r="KLY218"/>
      <c r="KMC218"/>
      <c r="KMG218"/>
      <c r="KMK218"/>
      <c r="KMO218"/>
      <c r="KMS218"/>
      <c r="KMW218"/>
      <c r="KNA218"/>
      <c r="KNE218"/>
      <c r="KNI218"/>
      <c r="KNM218"/>
      <c r="KNQ218"/>
      <c r="KNU218"/>
      <c r="KNY218"/>
      <c r="KOC218"/>
      <c r="KOG218"/>
      <c r="KOK218"/>
      <c r="KOO218"/>
      <c r="KOS218"/>
      <c r="KOW218"/>
      <c r="KPA218"/>
      <c r="KPE218"/>
      <c r="KPI218"/>
      <c r="KPM218"/>
      <c r="KPQ218"/>
      <c r="KPU218"/>
      <c r="KPY218"/>
      <c r="KQC218"/>
      <c r="KQG218"/>
      <c r="KQK218"/>
      <c r="KQO218"/>
      <c r="KQS218"/>
      <c r="KQW218"/>
      <c r="KRA218"/>
      <c r="KRE218"/>
      <c r="KRI218"/>
      <c r="KRM218"/>
      <c r="KRQ218"/>
      <c r="KRU218"/>
      <c r="KRY218"/>
      <c r="KSC218"/>
      <c r="KSG218"/>
      <c r="KSK218"/>
      <c r="KSO218"/>
      <c r="KSS218"/>
      <c r="KSW218"/>
      <c r="KTA218"/>
      <c r="KTE218"/>
      <c r="KTI218"/>
      <c r="KTM218"/>
      <c r="KTQ218"/>
      <c r="KTU218"/>
      <c r="KTY218"/>
      <c r="KUC218"/>
      <c r="KUG218"/>
      <c r="KUK218"/>
      <c r="KUO218"/>
      <c r="KUS218"/>
      <c r="KUW218"/>
      <c r="KVA218"/>
      <c r="KVE218"/>
      <c r="KVI218"/>
      <c r="KVM218"/>
      <c r="KVQ218"/>
      <c r="KVU218"/>
      <c r="KVY218"/>
      <c r="KWC218"/>
      <c r="KWG218"/>
      <c r="KWK218"/>
      <c r="KWO218"/>
      <c r="KWS218"/>
      <c r="KWW218"/>
      <c r="KXA218"/>
      <c r="KXE218"/>
      <c r="KXI218"/>
      <c r="KXM218"/>
      <c r="KXQ218"/>
      <c r="KXU218"/>
      <c r="KXY218"/>
      <c r="KYC218"/>
      <c r="KYG218"/>
      <c r="KYK218"/>
      <c r="KYO218"/>
      <c r="KYS218"/>
      <c r="KYW218"/>
      <c r="KZA218"/>
      <c r="KZE218"/>
      <c r="KZI218"/>
      <c r="KZM218"/>
      <c r="KZQ218"/>
      <c r="KZU218"/>
      <c r="KZY218"/>
      <c r="LAC218"/>
      <c r="LAG218"/>
      <c r="LAK218"/>
      <c r="LAO218"/>
      <c r="LAS218"/>
      <c r="LAW218"/>
      <c r="LBA218"/>
      <c r="LBE218"/>
      <c r="LBI218"/>
      <c r="LBM218"/>
      <c r="LBQ218"/>
      <c r="LBU218"/>
      <c r="LBY218"/>
      <c r="LCC218"/>
      <c r="LCG218"/>
      <c r="LCK218"/>
      <c r="LCO218"/>
      <c r="LCS218"/>
      <c r="LCW218"/>
      <c r="LDA218"/>
      <c r="LDE218"/>
      <c r="LDI218"/>
      <c r="LDM218"/>
      <c r="LDQ218"/>
      <c r="LDU218"/>
      <c r="LDY218"/>
      <c r="LEC218"/>
      <c r="LEG218"/>
      <c r="LEK218"/>
      <c r="LEO218"/>
      <c r="LES218"/>
      <c r="LEW218"/>
      <c r="LFA218"/>
      <c r="LFE218"/>
      <c r="LFI218"/>
      <c r="LFM218"/>
      <c r="LFQ218"/>
      <c r="LFU218"/>
      <c r="LFY218"/>
      <c r="LGC218"/>
      <c r="LGG218"/>
      <c r="LGK218"/>
      <c r="LGO218"/>
      <c r="LGS218"/>
      <c r="LGW218"/>
      <c r="LHA218"/>
      <c r="LHE218"/>
      <c r="LHI218"/>
      <c r="LHM218"/>
      <c r="LHQ218"/>
      <c r="LHU218"/>
      <c r="LHY218"/>
      <c r="LIC218"/>
      <c r="LIG218"/>
      <c r="LIK218"/>
      <c r="LIO218"/>
      <c r="LIS218"/>
      <c r="LIW218"/>
      <c r="LJA218"/>
      <c r="LJE218"/>
      <c r="LJI218"/>
      <c r="LJM218"/>
      <c r="LJQ218"/>
      <c r="LJU218"/>
      <c r="LJY218"/>
      <c r="LKC218"/>
      <c r="LKG218"/>
      <c r="LKK218"/>
      <c r="LKO218"/>
      <c r="LKS218"/>
      <c r="LKW218"/>
      <c r="LLA218"/>
      <c r="LLE218"/>
      <c r="LLI218"/>
      <c r="LLM218"/>
      <c r="LLQ218"/>
      <c r="LLU218"/>
      <c r="LLY218"/>
      <c r="LMC218"/>
      <c r="LMG218"/>
      <c r="LMK218"/>
      <c r="LMO218"/>
      <c r="LMS218"/>
      <c r="LMW218"/>
      <c r="LNA218"/>
      <c r="LNE218"/>
      <c r="LNI218"/>
      <c r="LNM218"/>
      <c r="LNQ218"/>
      <c r="LNU218"/>
      <c r="LNY218"/>
      <c r="LOC218"/>
      <c r="LOG218"/>
      <c r="LOK218"/>
      <c r="LOO218"/>
      <c r="LOS218"/>
      <c r="LOW218"/>
      <c r="LPA218"/>
      <c r="LPE218"/>
      <c r="LPI218"/>
      <c r="LPM218"/>
      <c r="LPQ218"/>
      <c r="LPU218"/>
      <c r="LPY218"/>
      <c r="LQC218"/>
      <c r="LQG218"/>
      <c r="LQK218"/>
      <c r="LQO218"/>
      <c r="LQS218"/>
      <c r="LQW218"/>
      <c r="LRA218"/>
      <c r="LRE218"/>
      <c r="LRI218"/>
      <c r="LRM218"/>
      <c r="LRQ218"/>
      <c r="LRU218"/>
      <c r="LRY218"/>
      <c r="LSC218"/>
      <c r="LSG218"/>
      <c r="LSK218"/>
      <c r="LSO218"/>
      <c r="LSS218"/>
      <c r="LSW218"/>
      <c r="LTA218"/>
      <c r="LTE218"/>
      <c r="LTI218"/>
      <c r="LTM218"/>
      <c r="LTQ218"/>
      <c r="LTU218"/>
      <c r="LTY218"/>
      <c r="LUC218"/>
      <c r="LUG218"/>
      <c r="LUK218"/>
      <c r="LUO218"/>
      <c r="LUS218"/>
      <c r="LUW218"/>
      <c r="LVA218"/>
      <c r="LVE218"/>
      <c r="LVI218"/>
      <c r="LVM218"/>
      <c r="LVQ218"/>
      <c r="LVU218"/>
      <c r="LVY218"/>
      <c r="LWC218"/>
      <c r="LWG218"/>
      <c r="LWK218"/>
      <c r="LWO218"/>
      <c r="LWS218"/>
      <c r="LWW218"/>
      <c r="LXA218"/>
      <c r="LXE218"/>
      <c r="LXI218"/>
      <c r="LXM218"/>
      <c r="LXQ218"/>
      <c r="LXU218"/>
      <c r="LXY218"/>
      <c r="LYC218"/>
      <c r="LYG218"/>
      <c r="LYK218"/>
      <c r="LYO218"/>
      <c r="LYS218"/>
      <c r="LYW218"/>
      <c r="LZA218"/>
      <c r="LZE218"/>
      <c r="LZI218"/>
      <c r="LZM218"/>
      <c r="LZQ218"/>
      <c r="LZU218"/>
      <c r="LZY218"/>
      <c r="MAC218"/>
      <c r="MAG218"/>
      <c r="MAK218"/>
      <c r="MAO218"/>
      <c r="MAS218"/>
      <c r="MAW218"/>
      <c r="MBA218"/>
      <c r="MBE218"/>
      <c r="MBI218"/>
      <c r="MBM218"/>
      <c r="MBQ218"/>
      <c r="MBU218"/>
      <c r="MBY218"/>
      <c r="MCC218"/>
      <c r="MCG218"/>
      <c r="MCK218"/>
      <c r="MCO218"/>
      <c r="MCS218"/>
      <c r="MCW218"/>
      <c r="MDA218"/>
      <c r="MDE218"/>
      <c r="MDI218"/>
      <c r="MDM218"/>
      <c r="MDQ218"/>
      <c r="MDU218"/>
      <c r="MDY218"/>
      <c r="MEC218"/>
      <c r="MEG218"/>
      <c r="MEK218"/>
      <c r="MEO218"/>
      <c r="MES218"/>
      <c r="MEW218"/>
      <c r="MFA218"/>
      <c r="MFE218"/>
      <c r="MFI218"/>
      <c r="MFM218"/>
      <c r="MFQ218"/>
      <c r="MFU218"/>
      <c r="MFY218"/>
      <c r="MGC218"/>
      <c r="MGG218"/>
      <c r="MGK218"/>
      <c r="MGO218"/>
      <c r="MGS218"/>
      <c r="MGW218"/>
      <c r="MHA218"/>
      <c r="MHE218"/>
      <c r="MHI218"/>
      <c r="MHM218"/>
      <c r="MHQ218"/>
      <c r="MHU218"/>
      <c r="MHY218"/>
      <c r="MIC218"/>
      <c r="MIG218"/>
      <c r="MIK218"/>
      <c r="MIO218"/>
      <c r="MIS218"/>
      <c r="MIW218"/>
      <c r="MJA218"/>
      <c r="MJE218"/>
      <c r="MJI218"/>
      <c r="MJM218"/>
      <c r="MJQ218"/>
      <c r="MJU218"/>
      <c r="MJY218"/>
      <c r="MKC218"/>
      <c r="MKG218"/>
      <c r="MKK218"/>
      <c r="MKO218"/>
      <c r="MKS218"/>
      <c r="MKW218"/>
      <c r="MLA218"/>
      <c r="MLE218"/>
      <c r="MLI218"/>
      <c r="MLM218"/>
      <c r="MLQ218"/>
      <c r="MLU218"/>
      <c r="MLY218"/>
      <c r="MMC218"/>
      <c r="MMG218"/>
      <c r="MMK218"/>
      <c r="MMO218"/>
      <c r="MMS218"/>
      <c r="MMW218"/>
      <c r="MNA218"/>
      <c r="MNE218"/>
      <c r="MNI218"/>
      <c r="MNM218"/>
      <c r="MNQ218"/>
      <c r="MNU218"/>
      <c r="MNY218"/>
      <c r="MOC218"/>
      <c r="MOG218"/>
      <c r="MOK218"/>
      <c r="MOO218"/>
      <c r="MOS218"/>
      <c r="MOW218"/>
      <c r="MPA218"/>
      <c r="MPE218"/>
      <c r="MPI218"/>
      <c r="MPM218"/>
      <c r="MPQ218"/>
      <c r="MPU218"/>
      <c r="MPY218"/>
      <c r="MQC218"/>
      <c r="MQG218"/>
      <c r="MQK218"/>
      <c r="MQO218"/>
      <c r="MQS218"/>
      <c r="MQW218"/>
      <c r="MRA218"/>
      <c r="MRE218"/>
      <c r="MRI218"/>
      <c r="MRM218"/>
      <c r="MRQ218"/>
      <c r="MRU218"/>
      <c r="MRY218"/>
      <c r="MSC218"/>
      <c r="MSG218"/>
      <c r="MSK218"/>
      <c r="MSO218"/>
      <c r="MSS218"/>
      <c r="MSW218"/>
      <c r="MTA218"/>
      <c r="MTE218"/>
      <c r="MTI218"/>
      <c r="MTM218"/>
      <c r="MTQ218"/>
      <c r="MTU218"/>
      <c r="MTY218"/>
      <c r="MUC218"/>
      <c r="MUG218"/>
      <c r="MUK218"/>
      <c r="MUO218"/>
      <c r="MUS218"/>
      <c r="MUW218"/>
      <c r="MVA218"/>
      <c r="MVE218"/>
      <c r="MVI218"/>
      <c r="MVM218"/>
      <c r="MVQ218"/>
      <c r="MVU218"/>
      <c r="MVY218"/>
      <c r="MWC218"/>
      <c r="MWG218"/>
      <c r="MWK218"/>
      <c r="MWO218"/>
      <c r="MWS218"/>
      <c r="MWW218"/>
      <c r="MXA218"/>
      <c r="MXE218"/>
      <c r="MXI218"/>
      <c r="MXM218"/>
      <c r="MXQ218"/>
      <c r="MXU218"/>
      <c r="MXY218"/>
      <c r="MYC218"/>
      <c r="MYG218"/>
      <c r="MYK218"/>
      <c r="MYO218"/>
      <c r="MYS218"/>
      <c r="MYW218"/>
      <c r="MZA218"/>
      <c r="MZE218"/>
      <c r="MZI218"/>
      <c r="MZM218"/>
      <c r="MZQ218"/>
      <c r="MZU218"/>
      <c r="MZY218"/>
      <c r="NAC218"/>
      <c r="NAG218"/>
      <c r="NAK218"/>
      <c r="NAO218"/>
      <c r="NAS218"/>
      <c r="NAW218"/>
      <c r="NBA218"/>
      <c r="NBE218"/>
      <c r="NBI218"/>
      <c r="NBM218"/>
      <c r="NBQ218"/>
      <c r="NBU218"/>
      <c r="NBY218"/>
      <c r="NCC218"/>
      <c r="NCG218"/>
      <c r="NCK218"/>
      <c r="NCO218"/>
      <c r="NCS218"/>
      <c r="NCW218"/>
      <c r="NDA218"/>
      <c r="NDE218"/>
      <c r="NDI218"/>
      <c r="NDM218"/>
      <c r="NDQ218"/>
      <c r="NDU218"/>
      <c r="NDY218"/>
      <c r="NEC218"/>
      <c r="NEG218"/>
      <c r="NEK218"/>
      <c r="NEO218"/>
      <c r="NES218"/>
      <c r="NEW218"/>
      <c r="NFA218"/>
      <c r="NFE218"/>
      <c r="NFI218"/>
      <c r="NFM218"/>
      <c r="NFQ218"/>
      <c r="NFU218"/>
      <c r="NFY218"/>
      <c r="NGC218"/>
      <c r="NGG218"/>
      <c r="NGK218"/>
      <c r="NGO218"/>
      <c r="NGS218"/>
      <c r="NGW218"/>
      <c r="NHA218"/>
      <c r="NHE218"/>
      <c r="NHI218"/>
      <c r="NHM218"/>
      <c r="NHQ218"/>
      <c r="NHU218"/>
      <c r="NHY218"/>
      <c r="NIC218"/>
      <c r="NIG218"/>
      <c r="NIK218"/>
      <c r="NIO218"/>
      <c r="NIS218"/>
      <c r="NIW218"/>
      <c r="NJA218"/>
      <c r="NJE218"/>
      <c r="NJI218"/>
      <c r="NJM218"/>
      <c r="NJQ218"/>
      <c r="NJU218"/>
      <c r="NJY218"/>
      <c r="NKC218"/>
      <c r="NKG218"/>
      <c r="NKK218"/>
      <c r="NKO218"/>
      <c r="NKS218"/>
      <c r="NKW218"/>
      <c r="NLA218"/>
      <c r="NLE218"/>
      <c r="NLI218"/>
      <c r="NLM218"/>
      <c r="NLQ218"/>
      <c r="NLU218"/>
      <c r="NLY218"/>
      <c r="NMC218"/>
      <c r="NMG218"/>
      <c r="NMK218"/>
      <c r="NMO218"/>
      <c r="NMS218"/>
      <c r="NMW218"/>
      <c r="NNA218"/>
      <c r="NNE218"/>
      <c r="NNI218"/>
      <c r="NNM218"/>
      <c r="NNQ218"/>
      <c r="NNU218"/>
      <c r="NNY218"/>
      <c r="NOC218"/>
      <c r="NOG218"/>
      <c r="NOK218"/>
      <c r="NOO218"/>
      <c r="NOS218"/>
      <c r="NOW218"/>
      <c r="NPA218"/>
      <c r="NPE218"/>
      <c r="NPI218"/>
      <c r="NPM218"/>
      <c r="NPQ218"/>
      <c r="NPU218"/>
      <c r="NPY218"/>
      <c r="NQC218"/>
      <c r="NQG218"/>
      <c r="NQK218"/>
      <c r="NQO218"/>
      <c r="NQS218"/>
      <c r="NQW218"/>
      <c r="NRA218"/>
      <c r="NRE218"/>
      <c r="NRI218"/>
      <c r="NRM218"/>
      <c r="NRQ218"/>
      <c r="NRU218"/>
      <c r="NRY218"/>
      <c r="NSC218"/>
      <c r="NSG218"/>
      <c r="NSK218"/>
      <c r="NSO218"/>
      <c r="NSS218"/>
      <c r="NSW218"/>
      <c r="NTA218"/>
      <c r="NTE218"/>
      <c r="NTI218"/>
      <c r="NTM218"/>
      <c r="NTQ218"/>
      <c r="NTU218"/>
      <c r="NTY218"/>
      <c r="NUC218"/>
      <c r="NUG218"/>
      <c r="NUK218"/>
      <c r="NUO218"/>
      <c r="NUS218"/>
      <c r="NUW218"/>
      <c r="NVA218"/>
      <c r="NVE218"/>
      <c r="NVI218"/>
      <c r="NVM218"/>
      <c r="NVQ218"/>
      <c r="NVU218"/>
      <c r="NVY218"/>
      <c r="NWC218"/>
      <c r="NWG218"/>
      <c r="NWK218"/>
      <c r="NWO218"/>
      <c r="NWS218"/>
      <c r="NWW218"/>
      <c r="NXA218"/>
      <c r="NXE218"/>
      <c r="NXI218"/>
      <c r="NXM218"/>
      <c r="NXQ218"/>
      <c r="NXU218"/>
      <c r="NXY218"/>
      <c r="NYC218"/>
      <c r="NYG218"/>
      <c r="NYK218"/>
      <c r="NYO218"/>
      <c r="NYS218"/>
      <c r="NYW218"/>
      <c r="NZA218"/>
      <c r="NZE218"/>
      <c r="NZI218"/>
      <c r="NZM218"/>
      <c r="NZQ218"/>
      <c r="NZU218"/>
      <c r="NZY218"/>
      <c r="OAC218"/>
      <c r="OAG218"/>
      <c r="OAK218"/>
      <c r="OAO218"/>
      <c r="OAS218"/>
      <c r="OAW218"/>
      <c r="OBA218"/>
      <c r="OBE218"/>
      <c r="OBI218"/>
      <c r="OBM218"/>
      <c r="OBQ218"/>
      <c r="OBU218"/>
      <c r="OBY218"/>
      <c r="OCC218"/>
      <c r="OCG218"/>
      <c r="OCK218"/>
      <c r="OCO218"/>
      <c r="OCS218"/>
      <c r="OCW218"/>
      <c r="ODA218"/>
      <c r="ODE218"/>
      <c r="ODI218"/>
      <c r="ODM218"/>
      <c r="ODQ218"/>
      <c r="ODU218"/>
      <c r="ODY218"/>
      <c r="OEC218"/>
      <c r="OEG218"/>
      <c r="OEK218"/>
      <c r="OEO218"/>
      <c r="OES218"/>
      <c r="OEW218"/>
      <c r="OFA218"/>
      <c r="OFE218"/>
      <c r="OFI218"/>
      <c r="OFM218"/>
      <c r="OFQ218"/>
      <c r="OFU218"/>
      <c r="OFY218"/>
      <c r="OGC218"/>
      <c r="OGG218"/>
      <c r="OGK218"/>
      <c r="OGO218"/>
      <c r="OGS218"/>
      <c r="OGW218"/>
      <c r="OHA218"/>
      <c r="OHE218"/>
      <c r="OHI218"/>
      <c r="OHM218"/>
      <c r="OHQ218"/>
      <c r="OHU218"/>
      <c r="OHY218"/>
      <c r="OIC218"/>
      <c r="OIG218"/>
      <c r="OIK218"/>
      <c r="OIO218"/>
      <c r="OIS218"/>
      <c r="OIW218"/>
      <c r="OJA218"/>
      <c r="OJE218"/>
      <c r="OJI218"/>
      <c r="OJM218"/>
      <c r="OJQ218"/>
      <c r="OJU218"/>
      <c r="OJY218"/>
      <c r="OKC218"/>
      <c r="OKG218"/>
      <c r="OKK218"/>
      <c r="OKO218"/>
      <c r="OKS218"/>
      <c r="OKW218"/>
      <c r="OLA218"/>
      <c r="OLE218"/>
      <c r="OLI218"/>
      <c r="OLM218"/>
      <c r="OLQ218"/>
      <c r="OLU218"/>
      <c r="OLY218"/>
      <c r="OMC218"/>
      <c r="OMG218"/>
      <c r="OMK218"/>
      <c r="OMO218"/>
      <c r="OMS218"/>
      <c r="OMW218"/>
      <c r="ONA218"/>
      <c r="ONE218"/>
      <c r="ONI218"/>
      <c r="ONM218"/>
      <c r="ONQ218"/>
      <c r="ONU218"/>
      <c r="ONY218"/>
      <c r="OOC218"/>
      <c r="OOG218"/>
      <c r="OOK218"/>
      <c r="OOO218"/>
      <c r="OOS218"/>
      <c r="OOW218"/>
      <c r="OPA218"/>
      <c r="OPE218"/>
      <c r="OPI218"/>
      <c r="OPM218"/>
      <c r="OPQ218"/>
      <c r="OPU218"/>
      <c r="OPY218"/>
      <c r="OQC218"/>
      <c r="OQG218"/>
      <c r="OQK218"/>
      <c r="OQO218"/>
      <c r="OQS218"/>
      <c r="OQW218"/>
      <c r="ORA218"/>
      <c r="ORE218"/>
      <c r="ORI218"/>
      <c r="ORM218"/>
      <c r="ORQ218"/>
      <c r="ORU218"/>
      <c r="ORY218"/>
      <c r="OSC218"/>
      <c r="OSG218"/>
      <c r="OSK218"/>
      <c r="OSO218"/>
      <c r="OSS218"/>
      <c r="OSW218"/>
      <c r="OTA218"/>
      <c r="OTE218"/>
      <c r="OTI218"/>
      <c r="OTM218"/>
      <c r="OTQ218"/>
      <c r="OTU218"/>
      <c r="OTY218"/>
      <c r="OUC218"/>
      <c r="OUG218"/>
      <c r="OUK218"/>
      <c r="OUO218"/>
      <c r="OUS218"/>
      <c r="OUW218"/>
      <c r="OVA218"/>
      <c r="OVE218"/>
      <c r="OVI218"/>
      <c r="OVM218"/>
      <c r="OVQ218"/>
      <c r="OVU218"/>
      <c r="OVY218"/>
      <c r="OWC218"/>
      <c r="OWG218"/>
      <c r="OWK218"/>
      <c r="OWO218"/>
      <c r="OWS218"/>
      <c r="OWW218"/>
      <c r="OXA218"/>
      <c r="OXE218"/>
      <c r="OXI218"/>
      <c r="OXM218"/>
      <c r="OXQ218"/>
      <c r="OXU218"/>
      <c r="OXY218"/>
      <c r="OYC218"/>
      <c r="OYG218"/>
      <c r="OYK218"/>
      <c r="OYO218"/>
      <c r="OYS218"/>
      <c r="OYW218"/>
      <c r="OZA218"/>
      <c r="OZE218"/>
      <c r="OZI218"/>
      <c r="OZM218"/>
      <c r="OZQ218"/>
      <c r="OZU218"/>
      <c r="OZY218"/>
      <c r="PAC218"/>
      <c r="PAG218"/>
      <c r="PAK218"/>
      <c r="PAO218"/>
      <c r="PAS218"/>
      <c r="PAW218"/>
      <c r="PBA218"/>
      <c r="PBE218"/>
      <c r="PBI218"/>
      <c r="PBM218"/>
      <c r="PBQ218"/>
      <c r="PBU218"/>
      <c r="PBY218"/>
      <c r="PCC218"/>
      <c r="PCG218"/>
      <c r="PCK218"/>
      <c r="PCO218"/>
      <c r="PCS218"/>
      <c r="PCW218"/>
      <c r="PDA218"/>
      <c r="PDE218"/>
      <c r="PDI218"/>
      <c r="PDM218"/>
      <c r="PDQ218"/>
      <c r="PDU218"/>
      <c r="PDY218"/>
      <c r="PEC218"/>
      <c r="PEG218"/>
      <c r="PEK218"/>
      <c r="PEO218"/>
      <c r="PES218"/>
      <c r="PEW218"/>
      <c r="PFA218"/>
      <c r="PFE218"/>
      <c r="PFI218"/>
      <c r="PFM218"/>
      <c r="PFQ218"/>
      <c r="PFU218"/>
      <c r="PFY218"/>
      <c r="PGC218"/>
      <c r="PGG218"/>
      <c r="PGK218"/>
      <c r="PGO218"/>
      <c r="PGS218"/>
      <c r="PGW218"/>
      <c r="PHA218"/>
      <c r="PHE218"/>
      <c r="PHI218"/>
      <c r="PHM218"/>
      <c r="PHQ218"/>
      <c r="PHU218"/>
      <c r="PHY218"/>
      <c r="PIC218"/>
      <c r="PIG218"/>
      <c r="PIK218"/>
      <c r="PIO218"/>
      <c r="PIS218"/>
      <c r="PIW218"/>
      <c r="PJA218"/>
      <c r="PJE218"/>
      <c r="PJI218"/>
      <c r="PJM218"/>
      <c r="PJQ218"/>
      <c r="PJU218"/>
      <c r="PJY218"/>
      <c r="PKC218"/>
      <c r="PKG218"/>
      <c r="PKK218"/>
      <c r="PKO218"/>
      <c r="PKS218"/>
      <c r="PKW218"/>
      <c r="PLA218"/>
      <c r="PLE218"/>
      <c r="PLI218"/>
      <c r="PLM218"/>
      <c r="PLQ218"/>
      <c r="PLU218"/>
      <c r="PLY218"/>
      <c r="PMC218"/>
      <c r="PMG218"/>
      <c r="PMK218"/>
      <c r="PMO218"/>
      <c r="PMS218"/>
      <c r="PMW218"/>
      <c r="PNA218"/>
      <c r="PNE218"/>
      <c r="PNI218"/>
      <c r="PNM218"/>
      <c r="PNQ218"/>
      <c r="PNU218"/>
      <c r="PNY218"/>
      <c r="POC218"/>
      <c r="POG218"/>
      <c r="POK218"/>
      <c r="POO218"/>
      <c r="POS218"/>
      <c r="POW218"/>
      <c r="PPA218"/>
      <c r="PPE218"/>
      <c r="PPI218"/>
      <c r="PPM218"/>
      <c r="PPQ218"/>
      <c r="PPU218"/>
      <c r="PPY218"/>
      <c r="PQC218"/>
      <c r="PQG218"/>
      <c r="PQK218"/>
      <c r="PQO218"/>
      <c r="PQS218"/>
      <c r="PQW218"/>
      <c r="PRA218"/>
      <c r="PRE218"/>
      <c r="PRI218"/>
      <c r="PRM218"/>
      <c r="PRQ218"/>
      <c r="PRU218"/>
      <c r="PRY218"/>
      <c r="PSC218"/>
      <c r="PSG218"/>
      <c r="PSK218"/>
      <c r="PSO218"/>
      <c r="PSS218"/>
      <c r="PSW218"/>
      <c r="PTA218"/>
      <c r="PTE218"/>
      <c r="PTI218"/>
      <c r="PTM218"/>
      <c r="PTQ218"/>
      <c r="PTU218"/>
      <c r="PTY218"/>
      <c r="PUC218"/>
      <c r="PUG218"/>
      <c r="PUK218"/>
      <c r="PUO218"/>
      <c r="PUS218"/>
      <c r="PUW218"/>
      <c r="PVA218"/>
      <c r="PVE218"/>
      <c r="PVI218"/>
      <c r="PVM218"/>
      <c r="PVQ218"/>
      <c r="PVU218"/>
      <c r="PVY218"/>
      <c r="PWC218"/>
      <c r="PWG218"/>
      <c r="PWK218"/>
      <c r="PWO218"/>
      <c r="PWS218"/>
      <c r="PWW218"/>
      <c r="PXA218"/>
      <c r="PXE218"/>
      <c r="PXI218"/>
      <c r="PXM218"/>
      <c r="PXQ218"/>
      <c r="PXU218"/>
      <c r="PXY218"/>
      <c r="PYC218"/>
      <c r="PYG218"/>
      <c r="PYK218"/>
      <c r="PYO218"/>
      <c r="PYS218"/>
      <c r="PYW218"/>
      <c r="PZA218"/>
      <c r="PZE218"/>
      <c r="PZI218"/>
      <c r="PZM218"/>
      <c r="PZQ218"/>
      <c r="PZU218"/>
      <c r="PZY218"/>
      <c r="QAC218"/>
      <c r="QAG218"/>
      <c r="QAK218"/>
      <c r="QAO218"/>
      <c r="QAS218"/>
      <c r="QAW218"/>
      <c r="QBA218"/>
      <c r="QBE218"/>
      <c r="QBI218"/>
      <c r="QBM218"/>
      <c r="QBQ218"/>
      <c r="QBU218"/>
      <c r="QBY218"/>
      <c r="QCC218"/>
      <c r="QCG218"/>
      <c r="QCK218"/>
      <c r="QCO218"/>
      <c r="QCS218"/>
      <c r="QCW218"/>
      <c r="QDA218"/>
      <c r="QDE218"/>
      <c r="QDI218"/>
      <c r="QDM218"/>
      <c r="QDQ218"/>
      <c r="QDU218"/>
      <c r="QDY218"/>
      <c r="QEC218"/>
      <c r="QEG218"/>
      <c r="QEK218"/>
      <c r="QEO218"/>
      <c r="QES218"/>
      <c r="QEW218"/>
      <c r="QFA218"/>
      <c r="QFE218"/>
      <c r="QFI218"/>
      <c r="QFM218"/>
      <c r="QFQ218"/>
      <c r="QFU218"/>
      <c r="QFY218"/>
      <c r="QGC218"/>
      <c r="QGG218"/>
      <c r="QGK218"/>
      <c r="QGO218"/>
      <c r="QGS218"/>
      <c r="QGW218"/>
      <c r="QHA218"/>
      <c r="QHE218"/>
      <c r="QHI218"/>
      <c r="QHM218"/>
      <c r="QHQ218"/>
      <c r="QHU218"/>
      <c r="QHY218"/>
      <c r="QIC218"/>
      <c r="QIG218"/>
      <c r="QIK218"/>
      <c r="QIO218"/>
      <c r="QIS218"/>
      <c r="QIW218"/>
      <c r="QJA218"/>
      <c r="QJE218"/>
      <c r="QJI218"/>
      <c r="QJM218"/>
      <c r="QJQ218"/>
      <c r="QJU218"/>
      <c r="QJY218"/>
      <c r="QKC218"/>
      <c r="QKG218"/>
      <c r="QKK218"/>
      <c r="QKO218"/>
      <c r="QKS218"/>
      <c r="QKW218"/>
      <c r="QLA218"/>
      <c r="QLE218"/>
      <c r="QLI218"/>
      <c r="QLM218"/>
      <c r="QLQ218"/>
      <c r="QLU218"/>
      <c r="QLY218"/>
      <c r="QMC218"/>
      <c r="QMG218"/>
      <c r="QMK218"/>
      <c r="QMO218"/>
      <c r="QMS218"/>
      <c r="QMW218"/>
      <c r="QNA218"/>
      <c r="QNE218"/>
      <c r="QNI218"/>
      <c r="QNM218"/>
      <c r="QNQ218"/>
      <c r="QNU218"/>
      <c r="QNY218"/>
      <c r="QOC218"/>
      <c r="QOG218"/>
      <c r="QOK218"/>
      <c r="QOO218"/>
      <c r="QOS218"/>
      <c r="QOW218"/>
      <c r="QPA218"/>
      <c r="QPE218"/>
      <c r="QPI218"/>
      <c r="QPM218"/>
      <c r="QPQ218"/>
      <c r="QPU218"/>
      <c r="QPY218"/>
      <c r="QQC218"/>
      <c r="QQG218"/>
      <c r="QQK218"/>
      <c r="QQO218"/>
      <c r="QQS218"/>
      <c r="QQW218"/>
      <c r="QRA218"/>
      <c r="QRE218"/>
      <c r="QRI218"/>
      <c r="QRM218"/>
      <c r="QRQ218"/>
      <c r="QRU218"/>
      <c r="QRY218"/>
      <c r="QSC218"/>
      <c r="QSG218"/>
      <c r="QSK218"/>
      <c r="QSO218"/>
      <c r="QSS218"/>
      <c r="QSW218"/>
      <c r="QTA218"/>
      <c r="QTE218"/>
      <c r="QTI218"/>
      <c r="QTM218"/>
      <c r="QTQ218"/>
      <c r="QTU218"/>
      <c r="QTY218"/>
      <c r="QUC218"/>
      <c r="QUG218"/>
      <c r="QUK218"/>
      <c r="QUO218"/>
      <c r="QUS218"/>
      <c r="QUW218"/>
      <c r="QVA218"/>
      <c r="QVE218"/>
      <c r="QVI218"/>
      <c r="QVM218"/>
      <c r="QVQ218"/>
      <c r="QVU218"/>
      <c r="QVY218"/>
      <c r="QWC218"/>
      <c r="QWG218"/>
      <c r="QWK218"/>
      <c r="QWO218"/>
      <c r="QWS218"/>
      <c r="QWW218"/>
      <c r="QXA218"/>
      <c r="QXE218"/>
      <c r="QXI218"/>
      <c r="QXM218"/>
      <c r="QXQ218"/>
      <c r="QXU218"/>
      <c r="QXY218"/>
      <c r="QYC218"/>
      <c r="QYG218"/>
      <c r="QYK218"/>
      <c r="QYO218"/>
      <c r="QYS218"/>
      <c r="QYW218"/>
      <c r="QZA218"/>
      <c r="QZE218"/>
      <c r="QZI218"/>
      <c r="QZM218"/>
      <c r="QZQ218"/>
      <c r="QZU218"/>
      <c r="QZY218"/>
      <c r="RAC218"/>
      <c r="RAG218"/>
      <c r="RAK218"/>
      <c r="RAO218"/>
      <c r="RAS218"/>
      <c r="RAW218"/>
      <c r="RBA218"/>
      <c r="RBE218"/>
      <c r="RBI218"/>
      <c r="RBM218"/>
      <c r="RBQ218"/>
      <c r="RBU218"/>
      <c r="RBY218"/>
      <c r="RCC218"/>
      <c r="RCG218"/>
      <c r="RCK218"/>
      <c r="RCO218"/>
      <c r="RCS218"/>
      <c r="RCW218"/>
      <c r="RDA218"/>
      <c r="RDE218"/>
      <c r="RDI218"/>
      <c r="RDM218"/>
      <c r="RDQ218"/>
      <c r="RDU218"/>
      <c r="RDY218"/>
      <c r="REC218"/>
      <c r="REG218"/>
      <c r="REK218"/>
      <c r="REO218"/>
      <c r="RES218"/>
      <c r="REW218"/>
      <c r="RFA218"/>
      <c r="RFE218"/>
      <c r="RFI218"/>
      <c r="RFM218"/>
      <c r="RFQ218"/>
      <c r="RFU218"/>
      <c r="RFY218"/>
      <c r="RGC218"/>
      <c r="RGG218"/>
      <c r="RGK218"/>
      <c r="RGO218"/>
      <c r="RGS218"/>
      <c r="RGW218"/>
      <c r="RHA218"/>
      <c r="RHE218"/>
      <c r="RHI218"/>
      <c r="RHM218"/>
      <c r="RHQ218"/>
      <c r="RHU218"/>
      <c r="RHY218"/>
      <c r="RIC218"/>
      <c r="RIG218"/>
      <c r="RIK218"/>
      <c r="RIO218"/>
      <c r="RIS218"/>
      <c r="RIW218"/>
      <c r="RJA218"/>
      <c r="RJE218"/>
      <c r="RJI218"/>
      <c r="RJM218"/>
      <c r="RJQ218"/>
      <c r="RJU218"/>
      <c r="RJY218"/>
      <c r="RKC218"/>
      <c r="RKG218"/>
      <c r="RKK218"/>
      <c r="RKO218"/>
      <c r="RKS218"/>
      <c r="RKW218"/>
      <c r="RLA218"/>
      <c r="RLE218"/>
      <c r="RLI218"/>
      <c r="RLM218"/>
      <c r="RLQ218"/>
      <c r="RLU218"/>
      <c r="RLY218"/>
      <c r="RMC218"/>
      <c r="RMG218"/>
      <c r="RMK218"/>
      <c r="RMO218"/>
      <c r="RMS218"/>
      <c r="RMW218"/>
      <c r="RNA218"/>
      <c r="RNE218"/>
      <c r="RNI218"/>
      <c r="RNM218"/>
      <c r="RNQ218"/>
      <c r="RNU218"/>
      <c r="RNY218"/>
      <c r="ROC218"/>
      <c r="ROG218"/>
      <c r="ROK218"/>
      <c r="ROO218"/>
      <c r="ROS218"/>
      <c r="ROW218"/>
      <c r="RPA218"/>
      <c r="RPE218"/>
      <c r="RPI218"/>
      <c r="RPM218"/>
      <c r="RPQ218"/>
      <c r="RPU218"/>
      <c r="RPY218"/>
      <c r="RQC218"/>
      <c r="RQG218"/>
      <c r="RQK218"/>
      <c r="RQO218"/>
      <c r="RQS218"/>
      <c r="RQW218"/>
      <c r="RRA218"/>
      <c r="RRE218"/>
      <c r="RRI218"/>
      <c r="RRM218"/>
      <c r="RRQ218"/>
      <c r="RRU218"/>
      <c r="RRY218"/>
      <c r="RSC218"/>
      <c r="RSG218"/>
      <c r="RSK218"/>
      <c r="RSO218"/>
      <c r="RSS218"/>
      <c r="RSW218"/>
      <c r="RTA218"/>
      <c r="RTE218"/>
      <c r="RTI218"/>
      <c r="RTM218"/>
      <c r="RTQ218"/>
      <c r="RTU218"/>
      <c r="RTY218"/>
      <c r="RUC218"/>
      <c r="RUG218"/>
      <c r="RUK218"/>
      <c r="RUO218"/>
      <c r="RUS218"/>
      <c r="RUW218"/>
      <c r="RVA218"/>
      <c r="RVE218"/>
      <c r="RVI218"/>
      <c r="RVM218"/>
      <c r="RVQ218"/>
      <c r="RVU218"/>
      <c r="RVY218"/>
      <c r="RWC218"/>
      <c r="RWG218"/>
      <c r="RWK218"/>
      <c r="RWO218"/>
      <c r="RWS218"/>
      <c r="RWW218"/>
      <c r="RXA218"/>
      <c r="RXE218"/>
      <c r="RXI218"/>
      <c r="RXM218"/>
      <c r="RXQ218"/>
      <c r="RXU218"/>
      <c r="RXY218"/>
      <c r="RYC218"/>
      <c r="RYG218"/>
      <c r="RYK218"/>
      <c r="RYO218"/>
      <c r="RYS218"/>
      <c r="RYW218"/>
      <c r="RZA218"/>
      <c r="RZE218"/>
      <c r="RZI218"/>
      <c r="RZM218"/>
      <c r="RZQ218"/>
      <c r="RZU218"/>
      <c r="RZY218"/>
      <c r="SAC218"/>
      <c r="SAG218"/>
      <c r="SAK218"/>
      <c r="SAO218"/>
      <c r="SAS218"/>
      <c r="SAW218"/>
      <c r="SBA218"/>
      <c r="SBE218"/>
      <c r="SBI218"/>
      <c r="SBM218"/>
      <c r="SBQ218"/>
      <c r="SBU218"/>
      <c r="SBY218"/>
      <c r="SCC218"/>
      <c r="SCG218"/>
      <c r="SCK218"/>
      <c r="SCO218"/>
      <c r="SCS218"/>
      <c r="SCW218"/>
      <c r="SDA218"/>
      <c r="SDE218"/>
      <c r="SDI218"/>
      <c r="SDM218"/>
      <c r="SDQ218"/>
      <c r="SDU218"/>
      <c r="SDY218"/>
      <c r="SEC218"/>
      <c r="SEG218"/>
      <c r="SEK218"/>
      <c r="SEO218"/>
      <c r="SES218"/>
      <c r="SEW218"/>
      <c r="SFA218"/>
      <c r="SFE218"/>
      <c r="SFI218"/>
      <c r="SFM218"/>
      <c r="SFQ218"/>
      <c r="SFU218"/>
      <c r="SFY218"/>
      <c r="SGC218"/>
      <c r="SGG218"/>
      <c r="SGK218"/>
      <c r="SGO218"/>
      <c r="SGS218"/>
      <c r="SGW218"/>
      <c r="SHA218"/>
      <c r="SHE218"/>
      <c r="SHI218"/>
      <c r="SHM218"/>
      <c r="SHQ218"/>
      <c r="SHU218"/>
      <c r="SHY218"/>
      <c r="SIC218"/>
      <c r="SIG218"/>
      <c r="SIK218"/>
      <c r="SIO218"/>
      <c r="SIS218"/>
      <c r="SIW218"/>
      <c r="SJA218"/>
      <c r="SJE218"/>
      <c r="SJI218"/>
      <c r="SJM218"/>
      <c r="SJQ218"/>
      <c r="SJU218"/>
      <c r="SJY218"/>
      <c r="SKC218"/>
      <c r="SKG218"/>
      <c r="SKK218"/>
      <c r="SKO218"/>
      <c r="SKS218"/>
      <c r="SKW218"/>
      <c r="SLA218"/>
      <c r="SLE218"/>
      <c r="SLI218"/>
      <c r="SLM218"/>
      <c r="SLQ218"/>
      <c r="SLU218"/>
      <c r="SLY218"/>
      <c r="SMC218"/>
      <c r="SMG218"/>
      <c r="SMK218"/>
      <c r="SMO218"/>
      <c r="SMS218"/>
      <c r="SMW218"/>
      <c r="SNA218"/>
      <c r="SNE218"/>
      <c r="SNI218"/>
      <c r="SNM218"/>
      <c r="SNQ218"/>
      <c r="SNU218"/>
      <c r="SNY218"/>
      <c r="SOC218"/>
      <c r="SOG218"/>
      <c r="SOK218"/>
      <c r="SOO218"/>
      <c r="SOS218"/>
      <c r="SOW218"/>
      <c r="SPA218"/>
      <c r="SPE218"/>
      <c r="SPI218"/>
      <c r="SPM218"/>
      <c r="SPQ218"/>
      <c r="SPU218"/>
      <c r="SPY218"/>
      <c r="SQC218"/>
      <c r="SQG218"/>
      <c r="SQK218"/>
      <c r="SQO218"/>
      <c r="SQS218"/>
      <c r="SQW218"/>
      <c r="SRA218"/>
      <c r="SRE218"/>
      <c r="SRI218"/>
      <c r="SRM218"/>
      <c r="SRQ218"/>
      <c r="SRU218"/>
      <c r="SRY218"/>
      <c r="SSC218"/>
      <c r="SSG218"/>
      <c r="SSK218"/>
      <c r="SSO218"/>
      <c r="SSS218"/>
      <c r="SSW218"/>
      <c r="STA218"/>
      <c r="STE218"/>
      <c r="STI218"/>
      <c r="STM218"/>
      <c r="STQ218"/>
      <c r="STU218"/>
      <c r="STY218"/>
      <c r="SUC218"/>
      <c r="SUG218"/>
      <c r="SUK218"/>
      <c r="SUO218"/>
      <c r="SUS218"/>
      <c r="SUW218"/>
      <c r="SVA218"/>
      <c r="SVE218"/>
      <c r="SVI218"/>
      <c r="SVM218"/>
      <c r="SVQ218"/>
      <c r="SVU218"/>
      <c r="SVY218"/>
      <c r="SWC218"/>
      <c r="SWG218"/>
      <c r="SWK218"/>
      <c r="SWO218"/>
      <c r="SWS218"/>
      <c r="SWW218"/>
      <c r="SXA218"/>
      <c r="SXE218"/>
      <c r="SXI218"/>
      <c r="SXM218"/>
      <c r="SXQ218"/>
      <c r="SXU218"/>
      <c r="SXY218"/>
      <c r="SYC218"/>
      <c r="SYG218"/>
      <c r="SYK218"/>
      <c r="SYO218"/>
      <c r="SYS218"/>
      <c r="SYW218"/>
      <c r="SZA218"/>
      <c r="SZE218"/>
      <c r="SZI218"/>
      <c r="SZM218"/>
      <c r="SZQ218"/>
      <c r="SZU218"/>
      <c r="SZY218"/>
      <c r="TAC218"/>
      <c r="TAG218"/>
      <c r="TAK218"/>
      <c r="TAO218"/>
      <c r="TAS218"/>
      <c r="TAW218"/>
      <c r="TBA218"/>
      <c r="TBE218"/>
      <c r="TBI218"/>
      <c r="TBM218"/>
      <c r="TBQ218"/>
      <c r="TBU218"/>
      <c r="TBY218"/>
      <c r="TCC218"/>
      <c r="TCG218"/>
      <c r="TCK218"/>
      <c r="TCO218"/>
      <c r="TCS218"/>
      <c r="TCW218"/>
      <c r="TDA218"/>
      <c r="TDE218"/>
      <c r="TDI218"/>
      <c r="TDM218"/>
      <c r="TDQ218"/>
      <c r="TDU218"/>
      <c r="TDY218"/>
      <c r="TEC218"/>
      <c r="TEG218"/>
      <c r="TEK218"/>
      <c r="TEO218"/>
      <c r="TES218"/>
      <c r="TEW218"/>
      <c r="TFA218"/>
      <c r="TFE218"/>
      <c r="TFI218"/>
      <c r="TFM218"/>
      <c r="TFQ218"/>
      <c r="TFU218"/>
      <c r="TFY218"/>
      <c r="TGC218"/>
      <c r="TGG218"/>
      <c r="TGK218"/>
      <c r="TGO218"/>
      <c r="TGS218"/>
      <c r="TGW218"/>
      <c r="THA218"/>
      <c r="THE218"/>
      <c r="THI218"/>
      <c r="THM218"/>
      <c r="THQ218"/>
      <c r="THU218"/>
      <c r="THY218"/>
      <c r="TIC218"/>
      <c r="TIG218"/>
      <c r="TIK218"/>
      <c r="TIO218"/>
      <c r="TIS218"/>
      <c r="TIW218"/>
      <c r="TJA218"/>
      <c r="TJE218"/>
      <c r="TJI218"/>
      <c r="TJM218"/>
      <c r="TJQ218"/>
      <c r="TJU218"/>
      <c r="TJY218"/>
      <c r="TKC218"/>
      <c r="TKG218"/>
      <c r="TKK218"/>
      <c r="TKO218"/>
      <c r="TKS218"/>
      <c r="TKW218"/>
      <c r="TLA218"/>
      <c r="TLE218"/>
      <c r="TLI218"/>
      <c r="TLM218"/>
      <c r="TLQ218"/>
      <c r="TLU218"/>
      <c r="TLY218"/>
      <c r="TMC218"/>
      <c r="TMG218"/>
      <c r="TMK218"/>
      <c r="TMO218"/>
      <c r="TMS218"/>
      <c r="TMW218"/>
      <c r="TNA218"/>
      <c r="TNE218"/>
      <c r="TNI218"/>
      <c r="TNM218"/>
      <c r="TNQ218"/>
      <c r="TNU218"/>
      <c r="TNY218"/>
      <c r="TOC218"/>
      <c r="TOG218"/>
      <c r="TOK218"/>
      <c r="TOO218"/>
      <c r="TOS218"/>
      <c r="TOW218"/>
      <c r="TPA218"/>
      <c r="TPE218"/>
      <c r="TPI218"/>
      <c r="TPM218"/>
      <c r="TPQ218"/>
      <c r="TPU218"/>
      <c r="TPY218"/>
      <c r="TQC218"/>
      <c r="TQG218"/>
      <c r="TQK218"/>
      <c r="TQO218"/>
      <c r="TQS218"/>
      <c r="TQW218"/>
      <c r="TRA218"/>
      <c r="TRE218"/>
      <c r="TRI218"/>
      <c r="TRM218"/>
      <c r="TRQ218"/>
      <c r="TRU218"/>
      <c r="TRY218"/>
      <c r="TSC218"/>
      <c r="TSG218"/>
      <c r="TSK218"/>
      <c r="TSO218"/>
      <c r="TSS218"/>
      <c r="TSW218"/>
      <c r="TTA218"/>
      <c r="TTE218"/>
      <c r="TTI218"/>
      <c r="TTM218"/>
      <c r="TTQ218"/>
      <c r="TTU218"/>
      <c r="TTY218"/>
      <c r="TUC218"/>
      <c r="TUG218"/>
      <c r="TUK218"/>
      <c r="TUO218"/>
      <c r="TUS218"/>
      <c r="TUW218"/>
      <c r="TVA218"/>
      <c r="TVE218"/>
      <c r="TVI218"/>
      <c r="TVM218"/>
      <c r="TVQ218"/>
      <c r="TVU218"/>
      <c r="TVY218"/>
      <c r="TWC218"/>
      <c r="TWG218"/>
      <c r="TWK218"/>
      <c r="TWO218"/>
      <c r="TWS218"/>
      <c r="TWW218"/>
      <c r="TXA218"/>
      <c r="TXE218"/>
      <c r="TXI218"/>
      <c r="TXM218"/>
      <c r="TXQ218"/>
      <c r="TXU218"/>
      <c r="TXY218"/>
      <c r="TYC218"/>
      <c r="TYG218"/>
      <c r="TYK218"/>
      <c r="TYO218"/>
      <c r="TYS218"/>
      <c r="TYW218"/>
      <c r="TZA218"/>
      <c r="TZE218"/>
      <c r="TZI218"/>
      <c r="TZM218"/>
      <c r="TZQ218"/>
      <c r="TZU218"/>
      <c r="TZY218"/>
      <c r="UAC218"/>
      <c r="UAG218"/>
      <c r="UAK218"/>
      <c r="UAO218"/>
      <c r="UAS218"/>
      <c r="UAW218"/>
      <c r="UBA218"/>
      <c r="UBE218"/>
      <c r="UBI218"/>
      <c r="UBM218"/>
      <c r="UBQ218"/>
      <c r="UBU218"/>
      <c r="UBY218"/>
      <c r="UCC218"/>
      <c r="UCG218"/>
      <c r="UCK218"/>
      <c r="UCO218"/>
      <c r="UCS218"/>
      <c r="UCW218"/>
      <c r="UDA218"/>
      <c r="UDE218"/>
      <c r="UDI218"/>
      <c r="UDM218"/>
      <c r="UDQ218"/>
      <c r="UDU218"/>
      <c r="UDY218"/>
      <c r="UEC218"/>
      <c r="UEG218"/>
      <c r="UEK218"/>
      <c r="UEO218"/>
      <c r="UES218"/>
      <c r="UEW218"/>
      <c r="UFA218"/>
      <c r="UFE218"/>
      <c r="UFI218"/>
      <c r="UFM218"/>
      <c r="UFQ218"/>
      <c r="UFU218"/>
      <c r="UFY218"/>
      <c r="UGC218"/>
      <c r="UGG218"/>
      <c r="UGK218"/>
      <c r="UGO218"/>
      <c r="UGS218"/>
      <c r="UGW218"/>
      <c r="UHA218"/>
      <c r="UHE218"/>
      <c r="UHI218"/>
      <c r="UHM218"/>
      <c r="UHQ218"/>
      <c r="UHU218"/>
      <c r="UHY218"/>
      <c r="UIC218"/>
      <c r="UIG218"/>
      <c r="UIK218"/>
      <c r="UIO218"/>
      <c r="UIS218"/>
      <c r="UIW218"/>
      <c r="UJA218"/>
      <c r="UJE218"/>
      <c r="UJI218"/>
      <c r="UJM218"/>
      <c r="UJQ218"/>
      <c r="UJU218"/>
      <c r="UJY218"/>
      <c r="UKC218"/>
      <c r="UKG218"/>
      <c r="UKK218"/>
      <c r="UKO218"/>
      <c r="UKS218"/>
      <c r="UKW218"/>
      <c r="ULA218"/>
      <c r="ULE218"/>
      <c r="ULI218"/>
      <c r="ULM218"/>
      <c r="ULQ218"/>
      <c r="ULU218"/>
      <c r="ULY218"/>
      <c r="UMC218"/>
      <c r="UMG218"/>
      <c r="UMK218"/>
      <c r="UMO218"/>
      <c r="UMS218"/>
      <c r="UMW218"/>
      <c r="UNA218"/>
      <c r="UNE218"/>
      <c r="UNI218"/>
      <c r="UNM218"/>
      <c r="UNQ218"/>
      <c r="UNU218"/>
      <c r="UNY218"/>
      <c r="UOC218"/>
      <c r="UOG218"/>
      <c r="UOK218"/>
      <c r="UOO218"/>
      <c r="UOS218"/>
      <c r="UOW218"/>
      <c r="UPA218"/>
      <c r="UPE218"/>
      <c r="UPI218"/>
      <c r="UPM218"/>
      <c r="UPQ218"/>
      <c r="UPU218"/>
      <c r="UPY218"/>
      <c r="UQC218"/>
      <c r="UQG218"/>
      <c r="UQK218"/>
      <c r="UQO218"/>
      <c r="UQS218"/>
      <c r="UQW218"/>
      <c r="URA218"/>
      <c r="URE218"/>
      <c r="URI218"/>
      <c r="URM218"/>
      <c r="URQ218"/>
      <c r="URU218"/>
      <c r="URY218"/>
      <c r="USC218"/>
      <c r="USG218"/>
      <c r="USK218"/>
      <c r="USO218"/>
      <c r="USS218"/>
      <c r="USW218"/>
      <c r="UTA218"/>
      <c r="UTE218"/>
      <c r="UTI218"/>
      <c r="UTM218"/>
      <c r="UTQ218"/>
      <c r="UTU218"/>
      <c r="UTY218"/>
      <c r="UUC218"/>
      <c r="UUG218"/>
      <c r="UUK218"/>
      <c r="UUO218"/>
      <c r="UUS218"/>
      <c r="UUW218"/>
      <c r="UVA218"/>
      <c r="UVE218"/>
      <c r="UVI218"/>
      <c r="UVM218"/>
      <c r="UVQ218"/>
      <c r="UVU218"/>
      <c r="UVY218"/>
      <c r="UWC218"/>
      <c r="UWG218"/>
      <c r="UWK218"/>
      <c r="UWO218"/>
      <c r="UWS218"/>
      <c r="UWW218"/>
      <c r="UXA218"/>
      <c r="UXE218"/>
      <c r="UXI218"/>
      <c r="UXM218"/>
      <c r="UXQ218"/>
      <c r="UXU218"/>
      <c r="UXY218"/>
      <c r="UYC218"/>
      <c r="UYG218"/>
      <c r="UYK218"/>
      <c r="UYO218"/>
      <c r="UYS218"/>
      <c r="UYW218"/>
      <c r="UZA218"/>
      <c r="UZE218"/>
      <c r="UZI218"/>
      <c r="UZM218"/>
      <c r="UZQ218"/>
      <c r="UZU218"/>
      <c r="UZY218"/>
      <c r="VAC218"/>
      <c r="VAG218"/>
      <c r="VAK218"/>
      <c r="VAO218"/>
      <c r="VAS218"/>
      <c r="VAW218"/>
      <c r="VBA218"/>
      <c r="VBE218"/>
      <c r="VBI218"/>
      <c r="VBM218"/>
      <c r="VBQ218"/>
      <c r="VBU218"/>
      <c r="VBY218"/>
      <c r="VCC218"/>
      <c r="VCG218"/>
      <c r="VCK218"/>
      <c r="VCO218"/>
      <c r="VCS218"/>
      <c r="VCW218"/>
      <c r="VDA218"/>
      <c r="VDE218"/>
      <c r="VDI218"/>
      <c r="VDM218"/>
      <c r="VDQ218"/>
      <c r="VDU218"/>
      <c r="VDY218"/>
      <c r="VEC218"/>
      <c r="VEG218"/>
      <c r="VEK218"/>
      <c r="VEO218"/>
      <c r="VES218"/>
      <c r="VEW218"/>
      <c r="VFA218"/>
      <c r="VFE218"/>
      <c r="VFI218"/>
      <c r="VFM218"/>
      <c r="VFQ218"/>
      <c r="VFU218"/>
      <c r="VFY218"/>
      <c r="VGC218"/>
      <c r="VGG218"/>
      <c r="VGK218"/>
      <c r="VGO218"/>
      <c r="VGS218"/>
      <c r="VGW218"/>
      <c r="VHA218"/>
      <c r="VHE218"/>
      <c r="VHI218"/>
      <c r="VHM218"/>
      <c r="VHQ218"/>
      <c r="VHU218"/>
      <c r="VHY218"/>
      <c r="VIC218"/>
      <c r="VIG218"/>
      <c r="VIK218"/>
      <c r="VIO218"/>
      <c r="VIS218"/>
      <c r="VIW218"/>
      <c r="VJA218"/>
      <c r="VJE218"/>
      <c r="VJI218"/>
      <c r="VJM218"/>
      <c r="VJQ218"/>
      <c r="VJU218"/>
      <c r="VJY218"/>
      <c r="VKC218"/>
      <c r="VKG218"/>
      <c r="VKK218"/>
      <c r="VKO218"/>
      <c r="VKS218"/>
      <c r="VKW218"/>
      <c r="VLA218"/>
      <c r="VLE218"/>
      <c r="VLI218"/>
      <c r="VLM218"/>
      <c r="VLQ218"/>
      <c r="VLU218"/>
      <c r="VLY218"/>
      <c r="VMC218"/>
      <c r="VMG218"/>
      <c r="VMK218"/>
      <c r="VMO218"/>
      <c r="VMS218"/>
      <c r="VMW218"/>
      <c r="VNA218"/>
      <c r="VNE218"/>
      <c r="VNI218"/>
      <c r="VNM218"/>
      <c r="VNQ218"/>
      <c r="VNU218"/>
      <c r="VNY218"/>
      <c r="VOC218"/>
      <c r="VOG218"/>
      <c r="VOK218"/>
      <c r="VOO218"/>
      <c r="VOS218"/>
      <c r="VOW218"/>
      <c r="VPA218"/>
      <c r="VPE218"/>
      <c r="VPI218"/>
      <c r="VPM218"/>
      <c r="VPQ218"/>
      <c r="VPU218"/>
      <c r="VPY218"/>
      <c r="VQC218"/>
      <c r="VQG218"/>
      <c r="VQK218"/>
      <c r="VQO218"/>
      <c r="VQS218"/>
      <c r="VQW218"/>
      <c r="VRA218"/>
      <c r="VRE218"/>
      <c r="VRI218"/>
      <c r="VRM218"/>
      <c r="VRQ218"/>
      <c r="VRU218"/>
      <c r="VRY218"/>
      <c r="VSC218"/>
      <c r="VSG218"/>
      <c r="VSK218"/>
      <c r="VSO218"/>
      <c r="VSS218"/>
      <c r="VSW218"/>
      <c r="VTA218"/>
      <c r="VTE218"/>
      <c r="VTI218"/>
      <c r="VTM218"/>
      <c r="VTQ218"/>
      <c r="VTU218"/>
      <c r="VTY218"/>
      <c r="VUC218"/>
      <c r="VUG218"/>
      <c r="VUK218"/>
      <c r="VUO218"/>
      <c r="VUS218"/>
      <c r="VUW218"/>
      <c r="VVA218"/>
      <c r="VVE218"/>
      <c r="VVI218"/>
      <c r="VVM218"/>
      <c r="VVQ218"/>
      <c r="VVU218"/>
      <c r="VVY218"/>
      <c r="VWC218"/>
      <c r="VWG218"/>
      <c r="VWK218"/>
      <c r="VWO218"/>
      <c r="VWS218"/>
      <c r="VWW218"/>
      <c r="VXA218"/>
      <c r="VXE218"/>
      <c r="VXI218"/>
      <c r="VXM218"/>
      <c r="VXQ218"/>
      <c r="VXU218"/>
      <c r="VXY218"/>
      <c r="VYC218"/>
      <c r="VYG218"/>
      <c r="VYK218"/>
      <c r="VYO218"/>
      <c r="VYS218"/>
      <c r="VYW218"/>
      <c r="VZA218"/>
      <c r="VZE218"/>
      <c r="VZI218"/>
      <c r="VZM218"/>
      <c r="VZQ218"/>
      <c r="VZU218"/>
      <c r="VZY218"/>
      <c r="WAC218"/>
      <c r="WAG218"/>
      <c r="WAK218"/>
      <c r="WAO218"/>
      <c r="WAS218"/>
      <c r="WAW218"/>
      <c r="WBA218"/>
      <c r="WBE218"/>
      <c r="WBI218"/>
      <c r="WBM218"/>
      <c r="WBQ218"/>
      <c r="WBU218"/>
      <c r="WBY218"/>
      <c r="WCC218"/>
      <c r="WCG218"/>
      <c r="WCK218"/>
      <c r="WCO218"/>
      <c r="WCS218"/>
      <c r="WCW218"/>
      <c r="WDA218"/>
      <c r="WDE218"/>
      <c r="WDI218"/>
      <c r="WDM218"/>
      <c r="WDQ218"/>
      <c r="WDU218"/>
      <c r="WDY218"/>
      <c r="WEC218"/>
      <c r="WEG218"/>
      <c r="WEK218"/>
      <c r="WEO218"/>
      <c r="WES218"/>
      <c r="WEW218"/>
      <c r="WFA218"/>
      <c r="WFE218"/>
      <c r="WFI218"/>
      <c r="WFM218"/>
      <c r="WFQ218"/>
      <c r="WFU218"/>
      <c r="WFY218"/>
      <c r="WGC218"/>
      <c r="WGG218"/>
      <c r="WGK218"/>
      <c r="WGO218"/>
      <c r="WGS218"/>
      <c r="WGW218"/>
      <c r="WHA218"/>
      <c r="WHE218"/>
      <c r="WHI218"/>
      <c r="WHM218"/>
      <c r="WHQ218"/>
      <c r="WHU218"/>
      <c r="WHY218"/>
      <c r="WIC218"/>
      <c r="WIG218"/>
      <c r="WIK218"/>
      <c r="WIO218"/>
      <c r="WIS218"/>
      <c r="WIW218"/>
      <c r="WJA218"/>
      <c r="WJE218"/>
      <c r="WJI218"/>
      <c r="WJM218"/>
      <c r="WJQ218"/>
      <c r="WJU218"/>
      <c r="WJY218"/>
      <c r="WKC218"/>
      <c r="WKG218"/>
      <c r="WKK218"/>
      <c r="WKO218"/>
      <c r="WKS218"/>
      <c r="WKW218"/>
      <c r="WLA218"/>
      <c r="WLE218"/>
      <c r="WLI218"/>
      <c r="WLM218"/>
      <c r="WLQ218"/>
      <c r="WLU218"/>
      <c r="WLY218"/>
      <c r="WMC218"/>
      <c r="WMG218"/>
      <c r="WMK218"/>
      <c r="WMO218"/>
      <c r="WMS218"/>
      <c r="WMW218"/>
      <c r="WNA218"/>
      <c r="WNE218"/>
      <c r="WNI218"/>
      <c r="WNM218"/>
      <c r="WNQ218"/>
      <c r="WNU218"/>
      <c r="WNY218"/>
      <c r="WOC218"/>
      <c r="WOG218"/>
      <c r="WOK218"/>
      <c r="WOO218"/>
      <c r="WOS218"/>
      <c r="WOW218"/>
      <c r="WPA218"/>
      <c r="WPE218"/>
      <c r="WPI218"/>
      <c r="WPM218"/>
      <c r="WPQ218"/>
      <c r="WPU218"/>
      <c r="WPY218"/>
      <c r="WQC218"/>
      <c r="WQG218"/>
      <c r="WQK218"/>
      <c r="WQO218"/>
      <c r="WQS218"/>
      <c r="WQW218"/>
      <c r="WRA218"/>
      <c r="WRE218"/>
      <c r="WRI218"/>
      <c r="WRM218"/>
      <c r="WRQ218"/>
      <c r="WRU218"/>
      <c r="WRY218"/>
      <c r="WSC218"/>
      <c r="WSG218"/>
      <c r="WSK218"/>
      <c r="WSO218"/>
      <c r="WSS218"/>
      <c r="WSW218"/>
      <c r="WTA218"/>
      <c r="WTE218"/>
      <c r="WTI218"/>
      <c r="WTM218"/>
      <c r="WTQ218"/>
      <c r="WTU218"/>
      <c r="WTY218"/>
      <c r="WUC218"/>
      <c r="WUG218"/>
      <c r="WUK218"/>
      <c r="WUO218"/>
      <c r="WUS218"/>
      <c r="WUW218"/>
      <c r="WVA218"/>
      <c r="WVE218"/>
      <c r="WVI218"/>
      <c r="WVM218"/>
      <c r="WVQ218"/>
      <c r="WVU218"/>
      <c r="WVY218"/>
      <c r="WWC218"/>
      <c r="WWG218"/>
      <c r="WWK218"/>
      <c r="WWO218"/>
      <c r="WWS218"/>
      <c r="WWW218"/>
      <c r="WXA218"/>
      <c r="WXE218"/>
      <c r="WXI218"/>
      <c r="WXM218"/>
      <c r="WXQ218"/>
      <c r="WXU218"/>
      <c r="WXY218"/>
      <c r="WYC218"/>
      <c r="WYG218"/>
      <c r="WYK218"/>
      <c r="WYO218"/>
      <c r="WYS218"/>
      <c r="WYW218"/>
      <c r="WZA218"/>
      <c r="WZE218"/>
      <c r="WZI218"/>
      <c r="WZM218"/>
      <c r="WZQ218"/>
      <c r="WZU218"/>
      <c r="WZY218"/>
      <c r="XAC218"/>
      <c r="XAG218"/>
      <c r="XAK218"/>
      <c r="XAO218"/>
      <c r="XAS218"/>
      <c r="XAW218"/>
      <c r="XBA218"/>
      <c r="XBE218"/>
      <c r="XBI218"/>
      <c r="XBM218"/>
      <c r="XBQ218"/>
      <c r="XBU218"/>
      <c r="XBY218"/>
      <c r="XCC218"/>
      <c r="XCG218"/>
      <c r="XCK218"/>
      <c r="XCO218"/>
      <c r="XCS218"/>
      <c r="XCW218"/>
      <c r="XDA218"/>
      <c r="XDE218"/>
      <c r="XDI218"/>
      <c r="XDM218"/>
      <c r="XDQ218"/>
      <c r="XDU218"/>
      <c r="XDY218"/>
      <c r="XEC218"/>
      <c r="XEG218"/>
      <c r="XEK218"/>
      <c r="XEO218"/>
      <c r="XES218"/>
      <c r="XEW218"/>
      <c r="XFA218"/>
    </row>
    <row r="219" spans="1:1021 1025:2045 2049:3069 3073:4093 4097:5117 5121:6141 6145:7165 7169:8189 8193:9213 9217:10237 10241:11261 11265:12285 12289:13309 13313:14333 14337:15357 15361:16381" s="3" customFormat="1" x14ac:dyDescent="0.25">
      <c r="A219" s="86">
        <v>11104</v>
      </c>
      <c r="B219" s="86" t="s">
        <v>19513</v>
      </c>
      <c r="C219" s="86" t="s">
        <v>516</v>
      </c>
      <c r="D219" s="86" t="s">
        <v>13218</v>
      </c>
      <c r="E219" s="7"/>
      <c r="F219" s="7"/>
      <c r="G219" s="7"/>
      <c r="H219" s="7"/>
      <c r="I219" s="7"/>
      <c r="J219" s="7"/>
      <c r="K219" s="7"/>
      <c r="L219" s="7"/>
      <c r="M219" s="7"/>
      <c r="N219" s="7"/>
      <c r="O219" s="7">
        <v>1</v>
      </c>
      <c r="P219" s="7"/>
      <c r="Q219" s="7"/>
      <c r="R219" s="7"/>
      <c r="S219" s="7"/>
      <c r="T219" s="7"/>
      <c r="U219" s="7"/>
      <c r="V219" s="7"/>
      <c r="W219" s="7"/>
      <c r="X219" s="7"/>
      <c r="Y219" s="7"/>
      <c r="Z219" s="7"/>
      <c r="AA219" s="7"/>
      <c r="AB219" s="15">
        <v>45657</v>
      </c>
      <c r="AC219" s="7"/>
      <c r="AG219"/>
      <c r="AK219"/>
      <c r="AO219"/>
      <c r="AS219"/>
      <c r="AW219"/>
      <c r="BA219"/>
      <c r="BE219"/>
      <c r="BI219"/>
      <c r="BM219"/>
      <c r="BQ219"/>
      <c r="BU219"/>
      <c r="BY219"/>
      <c r="CC219"/>
      <c r="CG219"/>
      <c r="CK219"/>
      <c r="CO219"/>
      <c r="CS219"/>
      <c r="CW219"/>
      <c r="DA219"/>
      <c r="DE219"/>
      <c r="DI219"/>
      <c r="DM219"/>
      <c r="DQ219"/>
      <c r="DU219"/>
      <c r="DY219"/>
      <c r="EC219"/>
      <c r="EG219"/>
      <c r="EK219"/>
      <c r="EO219"/>
      <c r="ES219"/>
      <c r="EW219"/>
      <c r="FA219"/>
      <c r="FE219"/>
      <c r="FI219"/>
      <c r="FM219"/>
      <c r="FQ219"/>
      <c r="FU219"/>
      <c r="FY219"/>
      <c r="GC219"/>
      <c r="GG219"/>
      <c r="GK219"/>
      <c r="GO219"/>
      <c r="GS219"/>
      <c r="GW219"/>
      <c r="HA219"/>
      <c r="HE219"/>
      <c r="HI219"/>
      <c r="HM219"/>
      <c r="HQ219"/>
      <c r="HU219"/>
      <c r="HY219"/>
      <c r="IC219"/>
      <c r="IG219"/>
      <c r="IK219"/>
      <c r="IO219"/>
      <c r="IS219"/>
      <c r="IW219"/>
      <c r="JA219"/>
      <c r="JE219"/>
      <c r="JI219"/>
      <c r="JM219"/>
      <c r="JQ219"/>
      <c r="JU219"/>
      <c r="JY219"/>
      <c r="KC219"/>
      <c r="KG219"/>
      <c r="KK219"/>
      <c r="KO219"/>
      <c r="KS219"/>
      <c r="KW219"/>
      <c r="LA219"/>
      <c r="LE219"/>
      <c r="LI219"/>
      <c r="LM219"/>
      <c r="LQ219"/>
      <c r="LU219"/>
      <c r="LY219"/>
      <c r="MC219"/>
      <c r="MG219"/>
      <c r="MK219"/>
      <c r="MO219"/>
      <c r="MS219"/>
      <c r="MW219"/>
      <c r="NA219"/>
      <c r="NE219"/>
      <c r="NI219"/>
      <c r="NM219"/>
      <c r="NQ219"/>
      <c r="NU219"/>
      <c r="NY219"/>
      <c r="OC219"/>
      <c r="OG219"/>
      <c r="OK219"/>
      <c r="OO219"/>
      <c r="OS219"/>
      <c r="OW219"/>
      <c r="PA219"/>
      <c r="PE219"/>
      <c r="PI219"/>
      <c r="PM219"/>
      <c r="PQ219"/>
      <c r="PU219"/>
      <c r="PY219"/>
      <c r="QC219"/>
      <c r="QG219"/>
      <c r="QK219"/>
      <c r="QO219"/>
      <c r="QS219"/>
      <c r="QW219"/>
      <c r="RA219"/>
      <c r="RE219"/>
      <c r="RI219"/>
      <c r="RM219"/>
      <c r="RQ219"/>
      <c r="RU219"/>
      <c r="RY219"/>
      <c r="SC219"/>
      <c r="SG219"/>
      <c r="SK219"/>
      <c r="SO219"/>
      <c r="SS219"/>
      <c r="SW219"/>
      <c r="TA219"/>
      <c r="TE219"/>
      <c r="TI219"/>
      <c r="TM219"/>
      <c r="TQ219"/>
      <c r="TU219"/>
      <c r="TY219"/>
      <c r="UC219"/>
      <c r="UG219"/>
      <c r="UK219"/>
      <c r="UO219"/>
      <c r="US219"/>
      <c r="UW219"/>
      <c r="VA219"/>
      <c r="VE219"/>
      <c r="VI219"/>
      <c r="VM219"/>
      <c r="VQ219"/>
      <c r="VU219"/>
      <c r="VY219"/>
      <c r="WC219"/>
      <c r="WG219"/>
      <c r="WK219"/>
      <c r="WO219"/>
      <c r="WS219"/>
      <c r="WW219"/>
      <c r="XA219"/>
      <c r="XE219"/>
      <c r="XI219"/>
      <c r="XM219"/>
      <c r="XQ219"/>
      <c r="XU219"/>
      <c r="XY219"/>
      <c r="YC219"/>
      <c r="YG219"/>
      <c r="YK219"/>
      <c r="YO219"/>
      <c r="YS219"/>
      <c r="YW219"/>
      <c r="ZA219"/>
      <c r="ZE219"/>
      <c r="ZI219"/>
      <c r="ZM219"/>
      <c r="ZQ219"/>
      <c r="ZU219"/>
      <c r="ZY219"/>
      <c r="AAC219"/>
      <c r="AAG219"/>
      <c r="AAK219"/>
      <c r="AAO219"/>
      <c r="AAS219"/>
      <c r="AAW219"/>
      <c r="ABA219"/>
      <c r="ABE219"/>
      <c r="ABI219"/>
      <c r="ABM219"/>
      <c r="ABQ219"/>
      <c r="ABU219"/>
      <c r="ABY219"/>
      <c r="ACC219"/>
      <c r="ACG219"/>
      <c r="ACK219"/>
      <c r="ACO219"/>
      <c r="ACS219"/>
      <c r="ACW219"/>
      <c r="ADA219"/>
      <c r="ADE219"/>
      <c r="ADI219"/>
      <c r="ADM219"/>
      <c r="ADQ219"/>
      <c r="ADU219"/>
      <c r="ADY219"/>
      <c r="AEC219"/>
      <c r="AEG219"/>
      <c r="AEK219"/>
      <c r="AEO219"/>
      <c r="AES219"/>
      <c r="AEW219"/>
      <c r="AFA219"/>
      <c r="AFE219"/>
      <c r="AFI219"/>
      <c r="AFM219"/>
      <c r="AFQ219"/>
      <c r="AFU219"/>
      <c r="AFY219"/>
      <c r="AGC219"/>
      <c r="AGG219"/>
      <c r="AGK219"/>
      <c r="AGO219"/>
      <c r="AGS219"/>
      <c r="AGW219"/>
      <c r="AHA219"/>
      <c r="AHE219"/>
      <c r="AHI219"/>
      <c r="AHM219"/>
      <c r="AHQ219"/>
      <c r="AHU219"/>
      <c r="AHY219"/>
      <c r="AIC219"/>
      <c r="AIG219"/>
      <c r="AIK219"/>
      <c r="AIO219"/>
      <c r="AIS219"/>
      <c r="AIW219"/>
      <c r="AJA219"/>
      <c r="AJE219"/>
      <c r="AJI219"/>
      <c r="AJM219"/>
      <c r="AJQ219"/>
      <c r="AJU219"/>
      <c r="AJY219"/>
      <c r="AKC219"/>
      <c r="AKG219"/>
      <c r="AKK219"/>
      <c r="AKO219"/>
      <c r="AKS219"/>
      <c r="AKW219"/>
      <c r="ALA219"/>
      <c r="ALE219"/>
      <c r="ALI219"/>
      <c r="ALM219"/>
      <c r="ALQ219"/>
      <c r="ALU219"/>
      <c r="ALY219"/>
      <c r="AMC219"/>
      <c r="AMG219"/>
      <c r="AMK219"/>
      <c r="AMO219"/>
      <c r="AMS219"/>
      <c r="AMW219"/>
      <c r="ANA219"/>
      <c r="ANE219"/>
      <c r="ANI219"/>
      <c r="ANM219"/>
      <c r="ANQ219"/>
      <c r="ANU219"/>
      <c r="ANY219"/>
      <c r="AOC219"/>
      <c r="AOG219"/>
      <c r="AOK219"/>
      <c r="AOO219"/>
      <c r="AOS219"/>
      <c r="AOW219"/>
      <c r="APA219"/>
      <c r="APE219"/>
      <c r="API219"/>
      <c r="APM219"/>
      <c r="APQ219"/>
      <c r="APU219"/>
      <c r="APY219"/>
      <c r="AQC219"/>
      <c r="AQG219"/>
      <c r="AQK219"/>
      <c r="AQO219"/>
      <c r="AQS219"/>
      <c r="AQW219"/>
      <c r="ARA219"/>
      <c r="ARE219"/>
      <c r="ARI219"/>
      <c r="ARM219"/>
      <c r="ARQ219"/>
      <c r="ARU219"/>
      <c r="ARY219"/>
      <c r="ASC219"/>
      <c r="ASG219"/>
      <c r="ASK219"/>
      <c r="ASO219"/>
      <c r="ASS219"/>
      <c r="ASW219"/>
      <c r="ATA219"/>
      <c r="ATE219"/>
      <c r="ATI219"/>
      <c r="ATM219"/>
      <c r="ATQ219"/>
      <c r="ATU219"/>
      <c r="ATY219"/>
      <c r="AUC219"/>
      <c r="AUG219"/>
      <c r="AUK219"/>
      <c r="AUO219"/>
      <c r="AUS219"/>
      <c r="AUW219"/>
      <c r="AVA219"/>
      <c r="AVE219"/>
      <c r="AVI219"/>
      <c r="AVM219"/>
      <c r="AVQ219"/>
      <c r="AVU219"/>
      <c r="AVY219"/>
      <c r="AWC219"/>
      <c r="AWG219"/>
      <c r="AWK219"/>
      <c r="AWO219"/>
      <c r="AWS219"/>
      <c r="AWW219"/>
      <c r="AXA219"/>
      <c r="AXE219"/>
      <c r="AXI219"/>
      <c r="AXM219"/>
      <c r="AXQ219"/>
      <c r="AXU219"/>
      <c r="AXY219"/>
      <c r="AYC219"/>
      <c r="AYG219"/>
      <c r="AYK219"/>
      <c r="AYO219"/>
      <c r="AYS219"/>
      <c r="AYW219"/>
      <c r="AZA219"/>
      <c r="AZE219"/>
      <c r="AZI219"/>
      <c r="AZM219"/>
      <c r="AZQ219"/>
      <c r="AZU219"/>
      <c r="AZY219"/>
      <c r="BAC219"/>
      <c r="BAG219"/>
      <c r="BAK219"/>
      <c r="BAO219"/>
      <c r="BAS219"/>
      <c r="BAW219"/>
      <c r="BBA219"/>
      <c r="BBE219"/>
      <c r="BBI219"/>
      <c r="BBM219"/>
      <c r="BBQ219"/>
      <c r="BBU219"/>
      <c r="BBY219"/>
      <c r="BCC219"/>
      <c r="BCG219"/>
      <c r="BCK219"/>
      <c r="BCO219"/>
      <c r="BCS219"/>
      <c r="BCW219"/>
      <c r="BDA219"/>
      <c r="BDE219"/>
      <c r="BDI219"/>
      <c r="BDM219"/>
      <c r="BDQ219"/>
      <c r="BDU219"/>
      <c r="BDY219"/>
      <c r="BEC219"/>
      <c r="BEG219"/>
      <c r="BEK219"/>
      <c r="BEO219"/>
      <c r="BES219"/>
      <c r="BEW219"/>
      <c r="BFA219"/>
      <c r="BFE219"/>
      <c r="BFI219"/>
      <c r="BFM219"/>
      <c r="BFQ219"/>
      <c r="BFU219"/>
      <c r="BFY219"/>
      <c r="BGC219"/>
      <c r="BGG219"/>
      <c r="BGK219"/>
      <c r="BGO219"/>
      <c r="BGS219"/>
      <c r="BGW219"/>
      <c r="BHA219"/>
      <c r="BHE219"/>
      <c r="BHI219"/>
      <c r="BHM219"/>
      <c r="BHQ219"/>
      <c r="BHU219"/>
      <c r="BHY219"/>
      <c r="BIC219"/>
      <c r="BIG219"/>
      <c r="BIK219"/>
      <c r="BIO219"/>
      <c r="BIS219"/>
      <c r="BIW219"/>
      <c r="BJA219"/>
      <c r="BJE219"/>
      <c r="BJI219"/>
      <c r="BJM219"/>
      <c r="BJQ219"/>
      <c r="BJU219"/>
      <c r="BJY219"/>
      <c r="BKC219"/>
      <c r="BKG219"/>
      <c r="BKK219"/>
      <c r="BKO219"/>
      <c r="BKS219"/>
      <c r="BKW219"/>
      <c r="BLA219"/>
      <c r="BLE219"/>
      <c r="BLI219"/>
      <c r="BLM219"/>
      <c r="BLQ219"/>
      <c r="BLU219"/>
      <c r="BLY219"/>
      <c r="BMC219"/>
      <c r="BMG219"/>
      <c r="BMK219"/>
      <c r="BMO219"/>
      <c r="BMS219"/>
      <c r="BMW219"/>
      <c r="BNA219"/>
      <c r="BNE219"/>
      <c r="BNI219"/>
      <c r="BNM219"/>
      <c r="BNQ219"/>
      <c r="BNU219"/>
      <c r="BNY219"/>
      <c r="BOC219"/>
      <c r="BOG219"/>
      <c r="BOK219"/>
      <c r="BOO219"/>
      <c r="BOS219"/>
      <c r="BOW219"/>
      <c r="BPA219"/>
      <c r="BPE219"/>
      <c r="BPI219"/>
      <c r="BPM219"/>
      <c r="BPQ219"/>
      <c r="BPU219"/>
      <c r="BPY219"/>
      <c r="BQC219"/>
      <c r="BQG219"/>
      <c r="BQK219"/>
      <c r="BQO219"/>
      <c r="BQS219"/>
      <c r="BQW219"/>
      <c r="BRA219"/>
      <c r="BRE219"/>
      <c r="BRI219"/>
      <c r="BRM219"/>
      <c r="BRQ219"/>
      <c r="BRU219"/>
      <c r="BRY219"/>
      <c r="BSC219"/>
      <c r="BSG219"/>
      <c r="BSK219"/>
      <c r="BSO219"/>
      <c r="BSS219"/>
      <c r="BSW219"/>
      <c r="BTA219"/>
      <c r="BTE219"/>
      <c r="BTI219"/>
      <c r="BTM219"/>
      <c r="BTQ219"/>
      <c r="BTU219"/>
      <c r="BTY219"/>
      <c r="BUC219"/>
      <c r="BUG219"/>
      <c r="BUK219"/>
      <c r="BUO219"/>
      <c r="BUS219"/>
      <c r="BUW219"/>
      <c r="BVA219"/>
      <c r="BVE219"/>
      <c r="BVI219"/>
      <c r="BVM219"/>
      <c r="BVQ219"/>
      <c r="BVU219"/>
      <c r="BVY219"/>
      <c r="BWC219"/>
      <c r="BWG219"/>
      <c r="BWK219"/>
      <c r="BWO219"/>
      <c r="BWS219"/>
      <c r="BWW219"/>
      <c r="BXA219"/>
      <c r="BXE219"/>
      <c r="BXI219"/>
      <c r="BXM219"/>
      <c r="BXQ219"/>
      <c r="BXU219"/>
      <c r="BXY219"/>
      <c r="BYC219"/>
      <c r="BYG219"/>
      <c r="BYK219"/>
      <c r="BYO219"/>
      <c r="BYS219"/>
      <c r="BYW219"/>
      <c r="BZA219"/>
      <c r="BZE219"/>
      <c r="BZI219"/>
      <c r="BZM219"/>
      <c r="BZQ219"/>
      <c r="BZU219"/>
      <c r="BZY219"/>
      <c r="CAC219"/>
      <c r="CAG219"/>
      <c r="CAK219"/>
      <c r="CAO219"/>
      <c r="CAS219"/>
      <c r="CAW219"/>
      <c r="CBA219"/>
      <c r="CBE219"/>
      <c r="CBI219"/>
      <c r="CBM219"/>
      <c r="CBQ219"/>
      <c r="CBU219"/>
      <c r="CBY219"/>
      <c r="CCC219"/>
      <c r="CCG219"/>
      <c r="CCK219"/>
      <c r="CCO219"/>
      <c r="CCS219"/>
      <c r="CCW219"/>
      <c r="CDA219"/>
      <c r="CDE219"/>
      <c r="CDI219"/>
      <c r="CDM219"/>
      <c r="CDQ219"/>
      <c r="CDU219"/>
      <c r="CDY219"/>
      <c r="CEC219"/>
      <c r="CEG219"/>
      <c r="CEK219"/>
      <c r="CEO219"/>
      <c r="CES219"/>
      <c r="CEW219"/>
      <c r="CFA219"/>
      <c r="CFE219"/>
      <c r="CFI219"/>
      <c r="CFM219"/>
      <c r="CFQ219"/>
      <c r="CFU219"/>
      <c r="CFY219"/>
      <c r="CGC219"/>
      <c r="CGG219"/>
      <c r="CGK219"/>
      <c r="CGO219"/>
      <c r="CGS219"/>
      <c r="CGW219"/>
      <c r="CHA219"/>
      <c r="CHE219"/>
      <c r="CHI219"/>
      <c r="CHM219"/>
      <c r="CHQ219"/>
      <c r="CHU219"/>
      <c r="CHY219"/>
      <c r="CIC219"/>
      <c r="CIG219"/>
      <c r="CIK219"/>
      <c r="CIO219"/>
      <c r="CIS219"/>
      <c r="CIW219"/>
      <c r="CJA219"/>
      <c r="CJE219"/>
      <c r="CJI219"/>
      <c r="CJM219"/>
      <c r="CJQ219"/>
      <c r="CJU219"/>
      <c r="CJY219"/>
      <c r="CKC219"/>
      <c r="CKG219"/>
      <c r="CKK219"/>
      <c r="CKO219"/>
      <c r="CKS219"/>
      <c r="CKW219"/>
      <c r="CLA219"/>
      <c r="CLE219"/>
      <c r="CLI219"/>
      <c r="CLM219"/>
      <c r="CLQ219"/>
      <c r="CLU219"/>
      <c r="CLY219"/>
      <c r="CMC219"/>
      <c r="CMG219"/>
      <c r="CMK219"/>
      <c r="CMO219"/>
      <c r="CMS219"/>
      <c r="CMW219"/>
      <c r="CNA219"/>
      <c r="CNE219"/>
      <c r="CNI219"/>
      <c r="CNM219"/>
      <c r="CNQ219"/>
      <c r="CNU219"/>
      <c r="CNY219"/>
      <c r="COC219"/>
      <c r="COG219"/>
      <c r="COK219"/>
      <c r="COO219"/>
      <c r="COS219"/>
      <c r="COW219"/>
      <c r="CPA219"/>
      <c r="CPE219"/>
      <c r="CPI219"/>
      <c r="CPM219"/>
      <c r="CPQ219"/>
      <c r="CPU219"/>
      <c r="CPY219"/>
      <c r="CQC219"/>
      <c r="CQG219"/>
      <c r="CQK219"/>
      <c r="CQO219"/>
      <c r="CQS219"/>
      <c r="CQW219"/>
      <c r="CRA219"/>
      <c r="CRE219"/>
      <c r="CRI219"/>
      <c r="CRM219"/>
      <c r="CRQ219"/>
      <c r="CRU219"/>
      <c r="CRY219"/>
      <c r="CSC219"/>
      <c r="CSG219"/>
      <c r="CSK219"/>
      <c r="CSO219"/>
      <c r="CSS219"/>
      <c r="CSW219"/>
      <c r="CTA219"/>
      <c r="CTE219"/>
      <c r="CTI219"/>
      <c r="CTM219"/>
      <c r="CTQ219"/>
      <c r="CTU219"/>
      <c r="CTY219"/>
      <c r="CUC219"/>
      <c r="CUG219"/>
      <c r="CUK219"/>
      <c r="CUO219"/>
      <c r="CUS219"/>
      <c r="CUW219"/>
      <c r="CVA219"/>
      <c r="CVE219"/>
      <c r="CVI219"/>
      <c r="CVM219"/>
      <c r="CVQ219"/>
      <c r="CVU219"/>
      <c r="CVY219"/>
      <c r="CWC219"/>
      <c r="CWG219"/>
      <c r="CWK219"/>
      <c r="CWO219"/>
      <c r="CWS219"/>
      <c r="CWW219"/>
      <c r="CXA219"/>
      <c r="CXE219"/>
      <c r="CXI219"/>
      <c r="CXM219"/>
      <c r="CXQ219"/>
      <c r="CXU219"/>
      <c r="CXY219"/>
      <c r="CYC219"/>
      <c r="CYG219"/>
      <c r="CYK219"/>
      <c r="CYO219"/>
      <c r="CYS219"/>
      <c r="CYW219"/>
      <c r="CZA219"/>
      <c r="CZE219"/>
      <c r="CZI219"/>
      <c r="CZM219"/>
      <c r="CZQ219"/>
      <c r="CZU219"/>
      <c r="CZY219"/>
      <c r="DAC219"/>
      <c r="DAG219"/>
      <c r="DAK219"/>
      <c r="DAO219"/>
      <c r="DAS219"/>
      <c r="DAW219"/>
      <c r="DBA219"/>
      <c r="DBE219"/>
      <c r="DBI219"/>
      <c r="DBM219"/>
      <c r="DBQ219"/>
      <c r="DBU219"/>
      <c r="DBY219"/>
      <c r="DCC219"/>
      <c r="DCG219"/>
      <c r="DCK219"/>
      <c r="DCO219"/>
      <c r="DCS219"/>
      <c r="DCW219"/>
      <c r="DDA219"/>
      <c r="DDE219"/>
      <c r="DDI219"/>
      <c r="DDM219"/>
      <c r="DDQ219"/>
      <c r="DDU219"/>
      <c r="DDY219"/>
      <c r="DEC219"/>
      <c r="DEG219"/>
      <c r="DEK219"/>
      <c r="DEO219"/>
      <c r="DES219"/>
      <c r="DEW219"/>
      <c r="DFA219"/>
      <c r="DFE219"/>
      <c r="DFI219"/>
      <c r="DFM219"/>
      <c r="DFQ219"/>
      <c r="DFU219"/>
      <c r="DFY219"/>
      <c r="DGC219"/>
      <c r="DGG219"/>
      <c r="DGK219"/>
      <c r="DGO219"/>
      <c r="DGS219"/>
      <c r="DGW219"/>
      <c r="DHA219"/>
      <c r="DHE219"/>
      <c r="DHI219"/>
      <c r="DHM219"/>
      <c r="DHQ219"/>
      <c r="DHU219"/>
      <c r="DHY219"/>
      <c r="DIC219"/>
      <c r="DIG219"/>
      <c r="DIK219"/>
      <c r="DIO219"/>
      <c r="DIS219"/>
      <c r="DIW219"/>
      <c r="DJA219"/>
      <c r="DJE219"/>
      <c r="DJI219"/>
      <c r="DJM219"/>
      <c r="DJQ219"/>
      <c r="DJU219"/>
      <c r="DJY219"/>
      <c r="DKC219"/>
      <c r="DKG219"/>
      <c r="DKK219"/>
      <c r="DKO219"/>
      <c r="DKS219"/>
      <c r="DKW219"/>
      <c r="DLA219"/>
      <c r="DLE219"/>
      <c r="DLI219"/>
      <c r="DLM219"/>
      <c r="DLQ219"/>
      <c r="DLU219"/>
      <c r="DLY219"/>
      <c r="DMC219"/>
      <c r="DMG219"/>
      <c r="DMK219"/>
      <c r="DMO219"/>
      <c r="DMS219"/>
      <c r="DMW219"/>
      <c r="DNA219"/>
      <c r="DNE219"/>
      <c r="DNI219"/>
      <c r="DNM219"/>
      <c r="DNQ219"/>
      <c r="DNU219"/>
      <c r="DNY219"/>
      <c r="DOC219"/>
      <c r="DOG219"/>
      <c r="DOK219"/>
      <c r="DOO219"/>
      <c r="DOS219"/>
      <c r="DOW219"/>
      <c r="DPA219"/>
      <c r="DPE219"/>
      <c r="DPI219"/>
      <c r="DPM219"/>
      <c r="DPQ219"/>
      <c r="DPU219"/>
      <c r="DPY219"/>
      <c r="DQC219"/>
      <c r="DQG219"/>
      <c r="DQK219"/>
      <c r="DQO219"/>
      <c r="DQS219"/>
      <c r="DQW219"/>
      <c r="DRA219"/>
      <c r="DRE219"/>
      <c r="DRI219"/>
      <c r="DRM219"/>
      <c r="DRQ219"/>
      <c r="DRU219"/>
      <c r="DRY219"/>
      <c r="DSC219"/>
      <c r="DSG219"/>
      <c r="DSK219"/>
      <c r="DSO219"/>
      <c r="DSS219"/>
      <c r="DSW219"/>
      <c r="DTA219"/>
      <c r="DTE219"/>
      <c r="DTI219"/>
      <c r="DTM219"/>
      <c r="DTQ219"/>
      <c r="DTU219"/>
      <c r="DTY219"/>
      <c r="DUC219"/>
      <c r="DUG219"/>
      <c r="DUK219"/>
      <c r="DUO219"/>
      <c r="DUS219"/>
      <c r="DUW219"/>
      <c r="DVA219"/>
      <c r="DVE219"/>
      <c r="DVI219"/>
      <c r="DVM219"/>
      <c r="DVQ219"/>
      <c r="DVU219"/>
      <c r="DVY219"/>
      <c r="DWC219"/>
      <c r="DWG219"/>
      <c r="DWK219"/>
      <c r="DWO219"/>
      <c r="DWS219"/>
      <c r="DWW219"/>
      <c r="DXA219"/>
      <c r="DXE219"/>
      <c r="DXI219"/>
      <c r="DXM219"/>
      <c r="DXQ219"/>
      <c r="DXU219"/>
      <c r="DXY219"/>
      <c r="DYC219"/>
      <c r="DYG219"/>
      <c r="DYK219"/>
      <c r="DYO219"/>
      <c r="DYS219"/>
      <c r="DYW219"/>
      <c r="DZA219"/>
      <c r="DZE219"/>
      <c r="DZI219"/>
      <c r="DZM219"/>
      <c r="DZQ219"/>
      <c r="DZU219"/>
      <c r="DZY219"/>
      <c r="EAC219"/>
      <c r="EAG219"/>
      <c r="EAK219"/>
      <c r="EAO219"/>
      <c r="EAS219"/>
      <c r="EAW219"/>
      <c r="EBA219"/>
      <c r="EBE219"/>
      <c r="EBI219"/>
      <c r="EBM219"/>
      <c r="EBQ219"/>
      <c r="EBU219"/>
      <c r="EBY219"/>
      <c r="ECC219"/>
      <c r="ECG219"/>
      <c r="ECK219"/>
      <c r="ECO219"/>
      <c r="ECS219"/>
      <c r="ECW219"/>
      <c r="EDA219"/>
      <c r="EDE219"/>
      <c r="EDI219"/>
      <c r="EDM219"/>
      <c r="EDQ219"/>
      <c r="EDU219"/>
      <c r="EDY219"/>
      <c r="EEC219"/>
      <c r="EEG219"/>
      <c r="EEK219"/>
      <c r="EEO219"/>
      <c r="EES219"/>
      <c r="EEW219"/>
      <c r="EFA219"/>
      <c r="EFE219"/>
      <c r="EFI219"/>
      <c r="EFM219"/>
      <c r="EFQ219"/>
      <c r="EFU219"/>
      <c r="EFY219"/>
      <c r="EGC219"/>
      <c r="EGG219"/>
      <c r="EGK219"/>
      <c r="EGO219"/>
      <c r="EGS219"/>
      <c r="EGW219"/>
      <c r="EHA219"/>
      <c r="EHE219"/>
      <c r="EHI219"/>
      <c r="EHM219"/>
      <c r="EHQ219"/>
      <c r="EHU219"/>
      <c r="EHY219"/>
      <c r="EIC219"/>
      <c r="EIG219"/>
      <c r="EIK219"/>
      <c r="EIO219"/>
      <c r="EIS219"/>
      <c r="EIW219"/>
      <c r="EJA219"/>
      <c r="EJE219"/>
      <c r="EJI219"/>
      <c r="EJM219"/>
      <c r="EJQ219"/>
      <c r="EJU219"/>
      <c r="EJY219"/>
      <c r="EKC219"/>
      <c r="EKG219"/>
      <c r="EKK219"/>
      <c r="EKO219"/>
      <c r="EKS219"/>
      <c r="EKW219"/>
      <c r="ELA219"/>
      <c r="ELE219"/>
      <c r="ELI219"/>
      <c r="ELM219"/>
      <c r="ELQ219"/>
      <c r="ELU219"/>
      <c r="ELY219"/>
      <c r="EMC219"/>
      <c r="EMG219"/>
      <c r="EMK219"/>
      <c r="EMO219"/>
      <c r="EMS219"/>
      <c r="EMW219"/>
      <c r="ENA219"/>
      <c r="ENE219"/>
      <c r="ENI219"/>
      <c r="ENM219"/>
      <c r="ENQ219"/>
      <c r="ENU219"/>
      <c r="ENY219"/>
      <c r="EOC219"/>
      <c r="EOG219"/>
      <c r="EOK219"/>
      <c r="EOO219"/>
      <c r="EOS219"/>
      <c r="EOW219"/>
      <c r="EPA219"/>
      <c r="EPE219"/>
      <c r="EPI219"/>
      <c r="EPM219"/>
      <c r="EPQ219"/>
      <c r="EPU219"/>
      <c r="EPY219"/>
      <c r="EQC219"/>
      <c r="EQG219"/>
      <c r="EQK219"/>
      <c r="EQO219"/>
      <c r="EQS219"/>
      <c r="EQW219"/>
      <c r="ERA219"/>
      <c r="ERE219"/>
      <c r="ERI219"/>
      <c r="ERM219"/>
      <c r="ERQ219"/>
      <c r="ERU219"/>
      <c r="ERY219"/>
      <c r="ESC219"/>
      <c r="ESG219"/>
      <c r="ESK219"/>
      <c r="ESO219"/>
      <c r="ESS219"/>
      <c r="ESW219"/>
      <c r="ETA219"/>
      <c r="ETE219"/>
      <c r="ETI219"/>
      <c r="ETM219"/>
      <c r="ETQ219"/>
      <c r="ETU219"/>
      <c r="ETY219"/>
      <c r="EUC219"/>
      <c r="EUG219"/>
      <c r="EUK219"/>
      <c r="EUO219"/>
      <c r="EUS219"/>
      <c r="EUW219"/>
      <c r="EVA219"/>
      <c r="EVE219"/>
      <c r="EVI219"/>
      <c r="EVM219"/>
      <c r="EVQ219"/>
      <c r="EVU219"/>
      <c r="EVY219"/>
      <c r="EWC219"/>
      <c r="EWG219"/>
      <c r="EWK219"/>
      <c r="EWO219"/>
      <c r="EWS219"/>
      <c r="EWW219"/>
      <c r="EXA219"/>
      <c r="EXE219"/>
      <c r="EXI219"/>
      <c r="EXM219"/>
      <c r="EXQ219"/>
      <c r="EXU219"/>
      <c r="EXY219"/>
      <c r="EYC219"/>
      <c r="EYG219"/>
      <c r="EYK219"/>
      <c r="EYO219"/>
      <c r="EYS219"/>
      <c r="EYW219"/>
      <c r="EZA219"/>
      <c r="EZE219"/>
      <c r="EZI219"/>
      <c r="EZM219"/>
      <c r="EZQ219"/>
      <c r="EZU219"/>
      <c r="EZY219"/>
      <c r="FAC219"/>
      <c r="FAG219"/>
      <c r="FAK219"/>
      <c r="FAO219"/>
      <c r="FAS219"/>
      <c r="FAW219"/>
      <c r="FBA219"/>
      <c r="FBE219"/>
      <c r="FBI219"/>
      <c r="FBM219"/>
      <c r="FBQ219"/>
      <c r="FBU219"/>
      <c r="FBY219"/>
      <c r="FCC219"/>
      <c r="FCG219"/>
      <c r="FCK219"/>
      <c r="FCO219"/>
      <c r="FCS219"/>
      <c r="FCW219"/>
      <c r="FDA219"/>
      <c r="FDE219"/>
      <c r="FDI219"/>
      <c r="FDM219"/>
      <c r="FDQ219"/>
      <c r="FDU219"/>
      <c r="FDY219"/>
      <c r="FEC219"/>
      <c r="FEG219"/>
      <c r="FEK219"/>
      <c r="FEO219"/>
      <c r="FES219"/>
      <c r="FEW219"/>
      <c r="FFA219"/>
      <c r="FFE219"/>
      <c r="FFI219"/>
      <c r="FFM219"/>
      <c r="FFQ219"/>
      <c r="FFU219"/>
      <c r="FFY219"/>
      <c r="FGC219"/>
      <c r="FGG219"/>
      <c r="FGK219"/>
      <c r="FGO219"/>
      <c r="FGS219"/>
      <c r="FGW219"/>
      <c r="FHA219"/>
      <c r="FHE219"/>
      <c r="FHI219"/>
      <c r="FHM219"/>
      <c r="FHQ219"/>
      <c r="FHU219"/>
      <c r="FHY219"/>
      <c r="FIC219"/>
      <c r="FIG219"/>
      <c r="FIK219"/>
      <c r="FIO219"/>
      <c r="FIS219"/>
      <c r="FIW219"/>
      <c r="FJA219"/>
      <c r="FJE219"/>
      <c r="FJI219"/>
      <c r="FJM219"/>
      <c r="FJQ219"/>
      <c r="FJU219"/>
      <c r="FJY219"/>
      <c r="FKC219"/>
      <c r="FKG219"/>
      <c r="FKK219"/>
      <c r="FKO219"/>
      <c r="FKS219"/>
      <c r="FKW219"/>
      <c r="FLA219"/>
      <c r="FLE219"/>
      <c r="FLI219"/>
      <c r="FLM219"/>
      <c r="FLQ219"/>
      <c r="FLU219"/>
      <c r="FLY219"/>
      <c r="FMC219"/>
      <c r="FMG219"/>
      <c r="FMK219"/>
      <c r="FMO219"/>
      <c r="FMS219"/>
      <c r="FMW219"/>
      <c r="FNA219"/>
      <c r="FNE219"/>
      <c r="FNI219"/>
      <c r="FNM219"/>
      <c r="FNQ219"/>
      <c r="FNU219"/>
      <c r="FNY219"/>
      <c r="FOC219"/>
      <c r="FOG219"/>
      <c r="FOK219"/>
      <c r="FOO219"/>
      <c r="FOS219"/>
      <c r="FOW219"/>
      <c r="FPA219"/>
      <c r="FPE219"/>
      <c r="FPI219"/>
      <c r="FPM219"/>
      <c r="FPQ219"/>
      <c r="FPU219"/>
      <c r="FPY219"/>
      <c r="FQC219"/>
      <c r="FQG219"/>
      <c r="FQK219"/>
      <c r="FQO219"/>
      <c r="FQS219"/>
      <c r="FQW219"/>
      <c r="FRA219"/>
      <c r="FRE219"/>
      <c r="FRI219"/>
      <c r="FRM219"/>
      <c r="FRQ219"/>
      <c r="FRU219"/>
      <c r="FRY219"/>
      <c r="FSC219"/>
      <c r="FSG219"/>
      <c r="FSK219"/>
      <c r="FSO219"/>
      <c r="FSS219"/>
      <c r="FSW219"/>
      <c r="FTA219"/>
      <c r="FTE219"/>
      <c r="FTI219"/>
      <c r="FTM219"/>
      <c r="FTQ219"/>
      <c r="FTU219"/>
      <c r="FTY219"/>
      <c r="FUC219"/>
      <c r="FUG219"/>
      <c r="FUK219"/>
      <c r="FUO219"/>
      <c r="FUS219"/>
      <c r="FUW219"/>
      <c r="FVA219"/>
      <c r="FVE219"/>
      <c r="FVI219"/>
      <c r="FVM219"/>
      <c r="FVQ219"/>
      <c r="FVU219"/>
      <c r="FVY219"/>
      <c r="FWC219"/>
      <c r="FWG219"/>
      <c r="FWK219"/>
      <c r="FWO219"/>
      <c r="FWS219"/>
      <c r="FWW219"/>
      <c r="FXA219"/>
      <c r="FXE219"/>
      <c r="FXI219"/>
      <c r="FXM219"/>
      <c r="FXQ219"/>
      <c r="FXU219"/>
      <c r="FXY219"/>
      <c r="FYC219"/>
      <c r="FYG219"/>
      <c r="FYK219"/>
      <c r="FYO219"/>
      <c r="FYS219"/>
      <c r="FYW219"/>
      <c r="FZA219"/>
      <c r="FZE219"/>
      <c r="FZI219"/>
      <c r="FZM219"/>
      <c r="FZQ219"/>
      <c r="FZU219"/>
      <c r="FZY219"/>
      <c r="GAC219"/>
      <c r="GAG219"/>
      <c r="GAK219"/>
      <c r="GAO219"/>
      <c r="GAS219"/>
      <c r="GAW219"/>
      <c r="GBA219"/>
      <c r="GBE219"/>
      <c r="GBI219"/>
      <c r="GBM219"/>
      <c r="GBQ219"/>
      <c r="GBU219"/>
      <c r="GBY219"/>
      <c r="GCC219"/>
      <c r="GCG219"/>
      <c r="GCK219"/>
      <c r="GCO219"/>
      <c r="GCS219"/>
      <c r="GCW219"/>
      <c r="GDA219"/>
      <c r="GDE219"/>
      <c r="GDI219"/>
      <c r="GDM219"/>
      <c r="GDQ219"/>
      <c r="GDU219"/>
      <c r="GDY219"/>
      <c r="GEC219"/>
      <c r="GEG219"/>
      <c r="GEK219"/>
      <c r="GEO219"/>
      <c r="GES219"/>
      <c r="GEW219"/>
      <c r="GFA219"/>
      <c r="GFE219"/>
      <c r="GFI219"/>
      <c r="GFM219"/>
      <c r="GFQ219"/>
      <c r="GFU219"/>
      <c r="GFY219"/>
      <c r="GGC219"/>
      <c r="GGG219"/>
      <c r="GGK219"/>
      <c r="GGO219"/>
      <c r="GGS219"/>
      <c r="GGW219"/>
      <c r="GHA219"/>
      <c r="GHE219"/>
      <c r="GHI219"/>
      <c r="GHM219"/>
      <c r="GHQ219"/>
      <c r="GHU219"/>
      <c r="GHY219"/>
      <c r="GIC219"/>
      <c r="GIG219"/>
      <c r="GIK219"/>
      <c r="GIO219"/>
      <c r="GIS219"/>
      <c r="GIW219"/>
      <c r="GJA219"/>
      <c r="GJE219"/>
      <c r="GJI219"/>
      <c r="GJM219"/>
      <c r="GJQ219"/>
      <c r="GJU219"/>
      <c r="GJY219"/>
      <c r="GKC219"/>
      <c r="GKG219"/>
      <c r="GKK219"/>
      <c r="GKO219"/>
      <c r="GKS219"/>
      <c r="GKW219"/>
      <c r="GLA219"/>
      <c r="GLE219"/>
      <c r="GLI219"/>
      <c r="GLM219"/>
      <c r="GLQ219"/>
      <c r="GLU219"/>
      <c r="GLY219"/>
      <c r="GMC219"/>
      <c r="GMG219"/>
      <c r="GMK219"/>
      <c r="GMO219"/>
      <c r="GMS219"/>
      <c r="GMW219"/>
      <c r="GNA219"/>
      <c r="GNE219"/>
      <c r="GNI219"/>
      <c r="GNM219"/>
      <c r="GNQ219"/>
      <c r="GNU219"/>
      <c r="GNY219"/>
      <c r="GOC219"/>
      <c r="GOG219"/>
      <c r="GOK219"/>
      <c r="GOO219"/>
      <c r="GOS219"/>
      <c r="GOW219"/>
      <c r="GPA219"/>
      <c r="GPE219"/>
      <c r="GPI219"/>
      <c r="GPM219"/>
      <c r="GPQ219"/>
      <c r="GPU219"/>
      <c r="GPY219"/>
      <c r="GQC219"/>
      <c r="GQG219"/>
      <c r="GQK219"/>
      <c r="GQO219"/>
      <c r="GQS219"/>
      <c r="GQW219"/>
      <c r="GRA219"/>
      <c r="GRE219"/>
      <c r="GRI219"/>
      <c r="GRM219"/>
      <c r="GRQ219"/>
      <c r="GRU219"/>
      <c r="GRY219"/>
      <c r="GSC219"/>
      <c r="GSG219"/>
      <c r="GSK219"/>
      <c r="GSO219"/>
      <c r="GSS219"/>
      <c r="GSW219"/>
      <c r="GTA219"/>
      <c r="GTE219"/>
      <c r="GTI219"/>
      <c r="GTM219"/>
      <c r="GTQ219"/>
      <c r="GTU219"/>
      <c r="GTY219"/>
      <c r="GUC219"/>
      <c r="GUG219"/>
      <c r="GUK219"/>
      <c r="GUO219"/>
      <c r="GUS219"/>
      <c r="GUW219"/>
      <c r="GVA219"/>
      <c r="GVE219"/>
      <c r="GVI219"/>
      <c r="GVM219"/>
      <c r="GVQ219"/>
      <c r="GVU219"/>
      <c r="GVY219"/>
      <c r="GWC219"/>
      <c r="GWG219"/>
      <c r="GWK219"/>
      <c r="GWO219"/>
      <c r="GWS219"/>
      <c r="GWW219"/>
      <c r="GXA219"/>
      <c r="GXE219"/>
      <c r="GXI219"/>
      <c r="GXM219"/>
      <c r="GXQ219"/>
      <c r="GXU219"/>
      <c r="GXY219"/>
      <c r="GYC219"/>
      <c r="GYG219"/>
      <c r="GYK219"/>
      <c r="GYO219"/>
      <c r="GYS219"/>
      <c r="GYW219"/>
      <c r="GZA219"/>
      <c r="GZE219"/>
      <c r="GZI219"/>
      <c r="GZM219"/>
      <c r="GZQ219"/>
      <c r="GZU219"/>
      <c r="GZY219"/>
      <c r="HAC219"/>
      <c r="HAG219"/>
      <c r="HAK219"/>
      <c r="HAO219"/>
      <c r="HAS219"/>
      <c r="HAW219"/>
      <c r="HBA219"/>
      <c r="HBE219"/>
      <c r="HBI219"/>
      <c r="HBM219"/>
      <c r="HBQ219"/>
      <c r="HBU219"/>
      <c r="HBY219"/>
      <c r="HCC219"/>
      <c r="HCG219"/>
      <c r="HCK219"/>
      <c r="HCO219"/>
      <c r="HCS219"/>
      <c r="HCW219"/>
      <c r="HDA219"/>
      <c r="HDE219"/>
      <c r="HDI219"/>
      <c r="HDM219"/>
      <c r="HDQ219"/>
      <c r="HDU219"/>
      <c r="HDY219"/>
      <c r="HEC219"/>
      <c r="HEG219"/>
      <c r="HEK219"/>
      <c r="HEO219"/>
      <c r="HES219"/>
      <c r="HEW219"/>
      <c r="HFA219"/>
      <c r="HFE219"/>
      <c r="HFI219"/>
      <c r="HFM219"/>
      <c r="HFQ219"/>
      <c r="HFU219"/>
      <c r="HFY219"/>
      <c r="HGC219"/>
      <c r="HGG219"/>
      <c r="HGK219"/>
      <c r="HGO219"/>
      <c r="HGS219"/>
      <c r="HGW219"/>
      <c r="HHA219"/>
      <c r="HHE219"/>
      <c r="HHI219"/>
      <c r="HHM219"/>
      <c r="HHQ219"/>
      <c r="HHU219"/>
      <c r="HHY219"/>
      <c r="HIC219"/>
      <c r="HIG219"/>
      <c r="HIK219"/>
      <c r="HIO219"/>
      <c r="HIS219"/>
      <c r="HIW219"/>
      <c r="HJA219"/>
      <c r="HJE219"/>
      <c r="HJI219"/>
      <c r="HJM219"/>
      <c r="HJQ219"/>
      <c r="HJU219"/>
      <c r="HJY219"/>
      <c r="HKC219"/>
      <c r="HKG219"/>
      <c r="HKK219"/>
      <c r="HKO219"/>
      <c r="HKS219"/>
      <c r="HKW219"/>
      <c r="HLA219"/>
      <c r="HLE219"/>
      <c r="HLI219"/>
      <c r="HLM219"/>
      <c r="HLQ219"/>
      <c r="HLU219"/>
      <c r="HLY219"/>
      <c r="HMC219"/>
      <c r="HMG219"/>
      <c r="HMK219"/>
      <c r="HMO219"/>
      <c r="HMS219"/>
      <c r="HMW219"/>
      <c r="HNA219"/>
      <c r="HNE219"/>
      <c r="HNI219"/>
      <c r="HNM219"/>
      <c r="HNQ219"/>
      <c r="HNU219"/>
      <c r="HNY219"/>
      <c r="HOC219"/>
      <c r="HOG219"/>
      <c r="HOK219"/>
      <c r="HOO219"/>
      <c r="HOS219"/>
      <c r="HOW219"/>
      <c r="HPA219"/>
      <c r="HPE219"/>
      <c r="HPI219"/>
      <c r="HPM219"/>
      <c r="HPQ219"/>
      <c r="HPU219"/>
      <c r="HPY219"/>
      <c r="HQC219"/>
      <c r="HQG219"/>
      <c r="HQK219"/>
      <c r="HQO219"/>
      <c r="HQS219"/>
      <c r="HQW219"/>
      <c r="HRA219"/>
      <c r="HRE219"/>
      <c r="HRI219"/>
      <c r="HRM219"/>
      <c r="HRQ219"/>
      <c r="HRU219"/>
      <c r="HRY219"/>
      <c r="HSC219"/>
      <c r="HSG219"/>
      <c r="HSK219"/>
      <c r="HSO219"/>
      <c r="HSS219"/>
      <c r="HSW219"/>
      <c r="HTA219"/>
      <c r="HTE219"/>
      <c r="HTI219"/>
      <c r="HTM219"/>
      <c r="HTQ219"/>
      <c r="HTU219"/>
      <c r="HTY219"/>
      <c r="HUC219"/>
      <c r="HUG219"/>
      <c r="HUK219"/>
      <c r="HUO219"/>
      <c r="HUS219"/>
      <c r="HUW219"/>
      <c r="HVA219"/>
      <c r="HVE219"/>
      <c r="HVI219"/>
      <c r="HVM219"/>
      <c r="HVQ219"/>
      <c r="HVU219"/>
      <c r="HVY219"/>
      <c r="HWC219"/>
      <c r="HWG219"/>
      <c r="HWK219"/>
      <c r="HWO219"/>
      <c r="HWS219"/>
      <c r="HWW219"/>
      <c r="HXA219"/>
      <c r="HXE219"/>
      <c r="HXI219"/>
      <c r="HXM219"/>
      <c r="HXQ219"/>
      <c r="HXU219"/>
      <c r="HXY219"/>
      <c r="HYC219"/>
      <c r="HYG219"/>
      <c r="HYK219"/>
      <c r="HYO219"/>
      <c r="HYS219"/>
      <c r="HYW219"/>
      <c r="HZA219"/>
      <c r="HZE219"/>
      <c r="HZI219"/>
      <c r="HZM219"/>
      <c r="HZQ219"/>
      <c r="HZU219"/>
      <c r="HZY219"/>
      <c r="IAC219"/>
      <c r="IAG219"/>
      <c r="IAK219"/>
      <c r="IAO219"/>
      <c r="IAS219"/>
      <c r="IAW219"/>
      <c r="IBA219"/>
      <c r="IBE219"/>
      <c r="IBI219"/>
      <c r="IBM219"/>
      <c r="IBQ219"/>
      <c r="IBU219"/>
      <c r="IBY219"/>
      <c r="ICC219"/>
      <c r="ICG219"/>
      <c r="ICK219"/>
      <c r="ICO219"/>
      <c r="ICS219"/>
      <c r="ICW219"/>
      <c r="IDA219"/>
      <c r="IDE219"/>
      <c r="IDI219"/>
      <c r="IDM219"/>
      <c r="IDQ219"/>
      <c r="IDU219"/>
      <c r="IDY219"/>
      <c r="IEC219"/>
      <c r="IEG219"/>
      <c r="IEK219"/>
      <c r="IEO219"/>
      <c r="IES219"/>
      <c r="IEW219"/>
      <c r="IFA219"/>
      <c r="IFE219"/>
      <c r="IFI219"/>
      <c r="IFM219"/>
      <c r="IFQ219"/>
      <c r="IFU219"/>
      <c r="IFY219"/>
      <c r="IGC219"/>
      <c r="IGG219"/>
      <c r="IGK219"/>
      <c r="IGO219"/>
      <c r="IGS219"/>
      <c r="IGW219"/>
      <c r="IHA219"/>
      <c r="IHE219"/>
      <c r="IHI219"/>
      <c r="IHM219"/>
      <c r="IHQ219"/>
      <c r="IHU219"/>
      <c r="IHY219"/>
      <c r="IIC219"/>
      <c r="IIG219"/>
      <c r="IIK219"/>
      <c r="IIO219"/>
      <c r="IIS219"/>
      <c r="IIW219"/>
      <c r="IJA219"/>
      <c r="IJE219"/>
      <c r="IJI219"/>
      <c r="IJM219"/>
      <c r="IJQ219"/>
      <c r="IJU219"/>
      <c r="IJY219"/>
      <c r="IKC219"/>
      <c r="IKG219"/>
      <c r="IKK219"/>
      <c r="IKO219"/>
      <c r="IKS219"/>
      <c r="IKW219"/>
      <c r="ILA219"/>
      <c r="ILE219"/>
      <c r="ILI219"/>
      <c r="ILM219"/>
      <c r="ILQ219"/>
      <c r="ILU219"/>
      <c r="ILY219"/>
      <c r="IMC219"/>
      <c r="IMG219"/>
      <c r="IMK219"/>
      <c r="IMO219"/>
      <c r="IMS219"/>
      <c r="IMW219"/>
      <c r="INA219"/>
      <c r="INE219"/>
      <c r="INI219"/>
      <c r="INM219"/>
      <c r="INQ219"/>
      <c r="INU219"/>
      <c r="INY219"/>
      <c r="IOC219"/>
      <c r="IOG219"/>
      <c r="IOK219"/>
      <c r="IOO219"/>
      <c r="IOS219"/>
      <c r="IOW219"/>
      <c r="IPA219"/>
      <c r="IPE219"/>
      <c r="IPI219"/>
      <c r="IPM219"/>
      <c r="IPQ219"/>
      <c r="IPU219"/>
      <c r="IPY219"/>
      <c r="IQC219"/>
      <c r="IQG219"/>
      <c r="IQK219"/>
      <c r="IQO219"/>
      <c r="IQS219"/>
      <c r="IQW219"/>
      <c r="IRA219"/>
      <c r="IRE219"/>
      <c r="IRI219"/>
      <c r="IRM219"/>
      <c r="IRQ219"/>
      <c r="IRU219"/>
      <c r="IRY219"/>
      <c r="ISC219"/>
      <c r="ISG219"/>
      <c r="ISK219"/>
      <c r="ISO219"/>
      <c r="ISS219"/>
      <c r="ISW219"/>
      <c r="ITA219"/>
      <c r="ITE219"/>
      <c r="ITI219"/>
      <c r="ITM219"/>
      <c r="ITQ219"/>
      <c r="ITU219"/>
      <c r="ITY219"/>
      <c r="IUC219"/>
      <c r="IUG219"/>
      <c r="IUK219"/>
      <c r="IUO219"/>
      <c r="IUS219"/>
      <c r="IUW219"/>
      <c r="IVA219"/>
      <c r="IVE219"/>
      <c r="IVI219"/>
      <c r="IVM219"/>
      <c r="IVQ219"/>
      <c r="IVU219"/>
      <c r="IVY219"/>
      <c r="IWC219"/>
      <c r="IWG219"/>
      <c r="IWK219"/>
      <c r="IWO219"/>
      <c r="IWS219"/>
      <c r="IWW219"/>
      <c r="IXA219"/>
      <c r="IXE219"/>
      <c r="IXI219"/>
      <c r="IXM219"/>
      <c r="IXQ219"/>
      <c r="IXU219"/>
      <c r="IXY219"/>
      <c r="IYC219"/>
      <c r="IYG219"/>
      <c r="IYK219"/>
      <c r="IYO219"/>
      <c r="IYS219"/>
      <c r="IYW219"/>
      <c r="IZA219"/>
      <c r="IZE219"/>
      <c r="IZI219"/>
      <c r="IZM219"/>
      <c r="IZQ219"/>
      <c r="IZU219"/>
      <c r="IZY219"/>
      <c r="JAC219"/>
      <c r="JAG219"/>
      <c r="JAK219"/>
      <c r="JAO219"/>
      <c r="JAS219"/>
      <c r="JAW219"/>
      <c r="JBA219"/>
      <c r="JBE219"/>
      <c r="JBI219"/>
      <c r="JBM219"/>
      <c r="JBQ219"/>
      <c r="JBU219"/>
      <c r="JBY219"/>
      <c r="JCC219"/>
      <c r="JCG219"/>
      <c r="JCK219"/>
      <c r="JCO219"/>
      <c r="JCS219"/>
      <c r="JCW219"/>
      <c r="JDA219"/>
      <c r="JDE219"/>
      <c r="JDI219"/>
      <c r="JDM219"/>
      <c r="JDQ219"/>
      <c r="JDU219"/>
      <c r="JDY219"/>
      <c r="JEC219"/>
      <c r="JEG219"/>
      <c r="JEK219"/>
      <c r="JEO219"/>
      <c r="JES219"/>
      <c r="JEW219"/>
      <c r="JFA219"/>
      <c r="JFE219"/>
      <c r="JFI219"/>
      <c r="JFM219"/>
      <c r="JFQ219"/>
      <c r="JFU219"/>
      <c r="JFY219"/>
      <c r="JGC219"/>
      <c r="JGG219"/>
      <c r="JGK219"/>
      <c r="JGO219"/>
      <c r="JGS219"/>
      <c r="JGW219"/>
      <c r="JHA219"/>
      <c r="JHE219"/>
      <c r="JHI219"/>
      <c r="JHM219"/>
      <c r="JHQ219"/>
      <c r="JHU219"/>
      <c r="JHY219"/>
      <c r="JIC219"/>
      <c r="JIG219"/>
      <c r="JIK219"/>
      <c r="JIO219"/>
      <c r="JIS219"/>
      <c r="JIW219"/>
      <c r="JJA219"/>
      <c r="JJE219"/>
      <c r="JJI219"/>
      <c r="JJM219"/>
      <c r="JJQ219"/>
      <c r="JJU219"/>
      <c r="JJY219"/>
      <c r="JKC219"/>
      <c r="JKG219"/>
      <c r="JKK219"/>
      <c r="JKO219"/>
      <c r="JKS219"/>
      <c r="JKW219"/>
      <c r="JLA219"/>
      <c r="JLE219"/>
      <c r="JLI219"/>
      <c r="JLM219"/>
      <c r="JLQ219"/>
      <c r="JLU219"/>
      <c r="JLY219"/>
      <c r="JMC219"/>
      <c r="JMG219"/>
      <c r="JMK219"/>
      <c r="JMO219"/>
      <c r="JMS219"/>
      <c r="JMW219"/>
      <c r="JNA219"/>
      <c r="JNE219"/>
      <c r="JNI219"/>
      <c r="JNM219"/>
      <c r="JNQ219"/>
      <c r="JNU219"/>
      <c r="JNY219"/>
      <c r="JOC219"/>
      <c r="JOG219"/>
      <c r="JOK219"/>
      <c r="JOO219"/>
      <c r="JOS219"/>
      <c r="JOW219"/>
      <c r="JPA219"/>
      <c r="JPE219"/>
      <c r="JPI219"/>
      <c r="JPM219"/>
      <c r="JPQ219"/>
      <c r="JPU219"/>
      <c r="JPY219"/>
      <c r="JQC219"/>
      <c r="JQG219"/>
      <c r="JQK219"/>
      <c r="JQO219"/>
      <c r="JQS219"/>
      <c r="JQW219"/>
      <c r="JRA219"/>
      <c r="JRE219"/>
      <c r="JRI219"/>
      <c r="JRM219"/>
      <c r="JRQ219"/>
      <c r="JRU219"/>
      <c r="JRY219"/>
      <c r="JSC219"/>
      <c r="JSG219"/>
      <c r="JSK219"/>
      <c r="JSO219"/>
      <c r="JSS219"/>
      <c r="JSW219"/>
      <c r="JTA219"/>
      <c r="JTE219"/>
      <c r="JTI219"/>
      <c r="JTM219"/>
      <c r="JTQ219"/>
      <c r="JTU219"/>
      <c r="JTY219"/>
      <c r="JUC219"/>
      <c r="JUG219"/>
      <c r="JUK219"/>
      <c r="JUO219"/>
      <c r="JUS219"/>
      <c r="JUW219"/>
      <c r="JVA219"/>
      <c r="JVE219"/>
      <c r="JVI219"/>
      <c r="JVM219"/>
      <c r="JVQ219"/>
      <c r="JVU219"/>
      <c r="JVY219"/>
      <c r="JWC219"/>
      <c r="JWG219"/>
      <c r="JWK219"/>
      <c r="JWO219"/>
      <c r="JWS219"/>
      <c r="JWW219"/>
      <c r="JXA219"/>
      <c r="JXE219"/>
      <c r="JXI219"/>
      <c r="JXM219"/>
      <c r="JXQ219"/>
      <c r="JXU219"/>
      <c r="JXY219"/>
      <c r="JYC219"/>
      <c r="JYG219"/>
      <c r="JYK219"/>
      <c r="JYO219"/>
      <c r="JYS219"/>
      <c r="JYW219"/>
      <c r="JZA219"/>
      <c r="JZE219"/>
      <c r="JZI219"/>
      <c r="JZM219"/>
      <c r="JZQ219"/>
      <c r="JZU219"/>
      <c r="JZY219"/>
      <c r="KAC219"/>
      <c r="KAG219"/>
      <c r="KAK219"/>
      <c r="KAO219"/>
      <c r="KAS219"/>
      <c r="KAW219"/>
      <c r="KBA219"/>
      <c r="KBE219"/>
      <c r="KBI219"/>
      <c r="KBM219"/>
      <c r="KBQ219"/>
      <c r="KBU219"/>
      <c r="KBY219"/>
      <c r="KCC219"/>
      <c r="KCG219"/>
      <c r="KCK219"/>
      <c r="KCO219"/>
      <c r="KCS219"/>
      <c r="KCW219"/>
      <c r="KDA219"/>
      <c r="KDE219"/>
      <c r="KDI219"/>
      <c r="KDM219"/>
      <c r="KDQ219"/>
      <c r="KDU219"/>
      <c r="KDY219"/>
      <c r="KEC219"/>
      <c r="KEG219"/>
      <c r="KEK219"/>
      <c r="KEO219"/>
      <c r="KES219"/>
      <c r="KEW219"/>
      <c r="KFA219"/>
      <c r="KFE219"/>
      <c r="KFI219"/>
      <c r="KFM219"/>
      <c r="KFQ219"/>
      <c r="KFU219"/>
      <c r="KFY219"/>
      <c r="KGC219"/>
      <c r="KGG219"/>
      <c r="KGK219"/>
      <c r="KGO219"/>
      <c r="KGS219"/>
      <c r="KGW219"/>
      <c r="KHA219"/>
      <c r="KHE219"/>
      <c r="KHI219"/>
      <c r="KHM219"/>
      <c r="KHQ219"/>
      <c r="KHU219"/>
      <c r="KHY219"/>
      <c r="KIC219"/>
      <c r="KIG219"/>
      <c r="KIK219"/>
      <c r="KIO219"/>
      <c r="KIS219"/>
      <c r="KIW219"/>
      <c r="KJA219"/>
      <c r="KJE219"/>
      <c r="KJI219"/>
      <c r="KJM219"/>
      <c r="KJQ219"/>
      <c r="KJU219"/>
      <c r="KJY219"/>
      <c r="KKC219"/>
      <c r="KKG219"/>
      <c r="KKK219"/>
      <c r="KKO219"/>
      <c r="KKS219"/>
      <c r="KKW219"/>
      <c r="KLA219"/>
      <c r="KLE219"/>
      <c r="KLI219"/>
      <c r="KLM219"/>
      <c r="KLQ219"/>
      <c r="KLU219"/>
      <c r="KLY219"/>
      <c r="KMC219"/>
      <c r="KMG219"/>
      <c r="KMK219"/>
      <c r="KMO219"/>
      <c r="KMS219"/>
      <c r="KMW219"/>
      <c r="KNA219"/>
      <c r="KNE219"/>
      <c r="KNI219"/>
      <c r="KNM219"/>
      <c r="KNQ219"/>
      <c r="KNU219"/>
      <c r="KNY219"/>
      <c r="KOC219"/>
      <c r="KOG219"/>
      <c r="KOK219"/>
      <c r="KOO219"/>
      <c r="KOS219"/>
      <c r="KOW219"/>
      <c r="KPA219"/>
      <c r="KPE219"/>
      <c r="KPI219"/>
      <c r="KPM219"/>
      <c r="KPQ219"/>
      <c r="KPU219"/>
      <c r="KPY219"/>
      <c r="KQC219"/>
      <c r="KQG219"/>
      <c r="KQK219"/>
      <c r="KQO219"/>
      <c r="KQS219"/>
      <c r="KQW219"/>
      <c r="KRA219"/>
      <c r="KRE219"/>
      <c r="KRI219"/>
      <c r="KRM219"/>
      <c r="KRQ219"/>
      <c r="KRU219"/>
      <c r="KRY219"/>
      <c r="KSC219"/>
      <c r="KSG219"/>
      <c r="KSK219"/>
      <c r="KSO219"/>
      <c r="KSS219"/>
      <c r="KSW219"/>
      <c r="KTA219"/>
      <c r="KTE219"/>
      <c r="KTI219"/>
      <c r="KTM219"/>
      <c r="KTQ219"/>
      <c r="KTU219"/>
      <c r="KTY219"/>
      <c r="KUC219"/>
      <c r="KUG219"/>
      <c r="KUK219"/>
      <c r="KUO219"/>
      <c r="KUS219"/>
      <c r="KUW219"/>
      <c r="KVA219"/>
      <c r="KVE219"/>
      <c r="KVI219"/>
      <c r="KVM219"/>
      <c r="KVQ219"/>
      <c r="KVU219"/>
      <c r="KVY219"/>
      <c r="KWC219"/>
      <c r="KWG219"/>
      <c r="KWK219"/>
      <c r="KWO219"/>
      <c r="KWS219"/>
      <c r="KWW219"/>
      <c r="KXA219"/>
      <c r="KXE219"/>
      <c r="KXI219"/>
      <c r="KXM219"/>
      <c r="KXQ219"/>
      <c r="KXU219"/>
      <c r="KXY219"/>
      <c r="KYC219"/>
      <c r="KYG219"/>
      <c r="KYK219"/>
      <c r="KYO219"/>
      <c r="KYS219"/>
      <c r="KYW219"/>
      <c r="KZA219"/>
      <c r="KZE219"/>
      <c r="KZI219"/>
      <c r="KZM219"/>
      <c r="KZQ219"/>
      <c r="KZU219"/>
      <c r="KZY219"/>
      <c r="LAC219"/>
      <c r="LAG219"/>
      <c r="LAK219"/>
      <c r="LAO219"/>
      <c r="LAS219"/>
      <c r="LAW219"/>
      <c r="LBA219"/>
      <c r="LBE219"/>
      <c r="LBI219"/>
      <c r="LBM219"/>
      <c r="LBQ219"/>
      <c r="LBU219"/>
      <c r="LBY219"/>
      <c r="LCC219"/>
      <c r="LCG219"/>
      <c r="LCK219"/>
      <c r="LCO219"/>
      <c r="LCS219"/>
      <c r="LCW219"/>
      <c r="LDA219"/>
      <c r="LDE219"/>
      <c r="LDI219"/>
      <c r="LDM219"/>
      <c r="LDQ219"/>
      <c r="LDU219"/>
      <c r="LDY219"/>
      <c r="LEC219"/>
      <c r="LEG219"/>
      <c r="LEK219"/>
      <c r="LEO219"/>
      <c r="LES219"/>
      <c r="LEW219"/>
      <c r="LFA219"/>
      <c r="LFE219"/>
      <c r="LFI219"/>
      <c r="LFM219"/>
      <c r="LFQ219"/>
      <c r="LFU219"/>
      <c r="LFY219"/>
      <c r="LGC219"/>
      <c r="LGG219"/>
      <c r="LGK219"/>
      <c r="LGO219"/>
      <c r="LGS219"/>
      <c r="LGW219"/>
      <c r="LHA219"/>
      <c r="LHE219"/>
      <c r="LHI219"/>
      <c r="LHM219"/>
      <c r="LHQ219"/>
      <c r="LHU219"/>
      <c r="LHY219"/>
      <c r="LIC219"/>
      <c r="LIG219"/>
      <c r="LIK219"/>
      <c r="LIO219"/>
      <c r="LIS219"/>
      <c r="LIW219"/>
      <c r="LJA219"/>
      <c r="LJE219"/>
      <c r="LJI219"/>
      <c r="LJM219"/>
      <c r="LJQ219"/>
      <c r="LJU219"/>
      <c r="LJY219"/>
      <c r="LKC219"/>
      <c r="LKG219"/>
      <c r="LKK219"/>
      <c r="LKO219"/>
      <c r="LKS219"/>
      <c r="LKW219"/>
      <c r="LLA219"/>
      <c r="LLE219"/>
      <c r="LLI219"/>
      <c r="LLM219"/>
      <c r="LLQ219"/>
      <c r="LLU219"/>
      <c r="LLY219"/>
      <c r="LMC219"/>
      <c r="LMG219"/>
      <c r="LMK219"/>
      <c r="LMO219"/>
      <c r="LMS219"/>
      <c r="LMW219"/>
      <c r="LNA219"/>
      <c r="LNE219"/>
      <c r="LNI219"/>
      <c r="LNM219"/>
      <c r="LNQ219"/>
      <c r="LNU219"/>
      <c r="LNY219"/>
      <c r="LOC219"/>
      <c r="LOG219"/>
      <c r="LOK219"/>
      <c r="LOO219"/>
      <c r="LOS219"/>
      <c r="LOW219"/>
      <c r="LPA219"/>
      <c r="LPE219"/>
      <c r="LPI219"/>
      <c r="LPM219"/>
      <c r="LPQ219"/>
      <c r="LPU219"/>
      <c r="LPY219"/>
      <c r="LQC219"/>
      <c r="LQG219"/>
      <c r="LQK219"/>
      <c r="LQO219"/>
      <c r="LQS219"/>
      <c r="LQW219"/>
      <c r="LRA219"/>
      <c r="LRE219"/>
      <c r="LRI219"/>
      <c r="LRM219"/>
      <c r="LRQ219"/>
      <c r="LRU219"/>
      <c r="LRY219"/>
      <c r="LSC219"/>
      <c r="LSG219"/>
      <c r="LSK219"/>
      <c r="LSO219"/>
      <c r="LSS219"/>
      <c r="LSW219"/>
      <c r="LTA219"/>
      <c r="LTE219"/>
      <c r="LTI219"/>
      <c r="LTM219"/>
      <c r="LTQ219"/>
      <c r="LTU219"/>
      <c r="LTY219"/>
      <c r="LUC219"/>
      <c r="LUG219"/>
      <c r="LUK219"/>
      <c r="LUO219"/>
      <c r="LUS219"/>
      <c r="LUW219"/>
      <c r="LVA219"/>
      <c r="LVE219"/>
      <c r="LVI219"/>
      <c r="LVM219"/>
      <c r="LVQ219"/>
      <c r="LVU219"/>
      <c r="LVY219"/>
      <c r="LWC219"/>
      <c r="LWG219"/>
      <c r="LWK219"/>
      <c r="LWO219"/>
      <c r="LWS219"/>
      <c r="LWW219"/>
      <c r="LXA219"/>
      <c r="LXE219"/>
      <c r="LXI219"/>
      <c r="LXM219"/>
      <c r="LXQ219"/>
      <c r="LXU219"/>
      <c r="LXY219"/>
      <c r="LYC219"/>
      <c r="LYG219"/>
      <c r="LYK219"/>
      <c r="LYO219"/>
      <c r="LYS219"/>
      <c r="LYW219"/>
      <c r="LZA219"/>
      <c r="LZE219"/>
      <c r="LZI219"/>
      <c r="LZM219"/>
      <c r="LZQ219"/>
      <c r="LZU219"/>
      <c r="LZY219"/>
      <c r="MAC219"/>
      <c r="MAG219"/>
      <c r="MAK219"/>
      <c r="MAO219"/>
      <c r="MAS219"/>
      <c r="MAW219"/>
      <c r="MBA219"/>
      <c r="MBE219"/>
      <c r="MBI219"/>
      <c r="MBM219"/>
      <c r="MBQ219"/>
      <c r="MBU219"/>
      <c r="MBY219"/>
      <c r="MCC219"/>
      <c r="MCG219"/>
      <c r="MCK219"/>
      <c r="MCO219"/>
      <c r="MCS219"/>
      <c r="MCW219"/>
      <c r="MDA219"/>
      <c r="MDE219"/>
      <c r="MDI219"/>
      <c r="MDM219"/>
      <c r="MDQ219"/>
      <c r="MDU219"/>
      <c r="MDY219"/>
      <c r="MEC219"/>
      <c r="MEG219"/>
      <c r="MEK219"/>
      <c r="MEO219"/>
      <c r="MES219"/>
      <c r="MEW219"/>
      <c r="MFA219"/>
      <c r="MFE219"/>
      <c r="MFI219"/>
      <c r="MFM219"/>
      <c r="MFQ219"/>
      <c r="MFU219"/>
      <c r="MFY219"/>
      <c r="MGC219"/>
      <c r="MGG219"/>
      <c r="MGK219"/>
      <c r="MGO219"/>
      <c r="MGS219"/>
      <c r="MGW219"/>
      <c r="MHA219"/>
      <c r="MHE219"/>
      <c r="MHI219"/>
      <c r="MHM219"/>
      <c r="MHQ219"/>
      <c r="MHU219"/>
      <c r="MHY219"/>
      <c r="MIC219"/>
      <c r="MIG219"/>
      <c r="MIK219"/>
      <c r="MIO219"/>
      <c r="MIS219"/>
      <c r="MIW219"/>
      <c r="MJA219"/>
      <c r="MJE219"/>
      <c r="MJI219"/>
      <c r="MJM219"/>
      <c r="MJQ219"/>
      <c r="MJU219"/>
      <c r="MJY219"/>
      <c r="MKC219"/>
      <c r="MKG219"/>
      <c r="MKK219"/>
      <c r="MKO219"/>
      <c r="MKS219"/>
      <c r="MKW219"/>
      <c r="MLA219"/>
      <c r="MLE219"/>
      <c r="MLI219"/>
      <c r="MLM219"/>
      <c r="MLQ219"/>
      <c r="MLU219"/>
      <c r="MLY219"/>
      <c r="MMC219"/>
      <c r="MMG219"/>
      <c r="MMK219"/>
      <c r="MMO219"/>
      <c r="MMS219"/>
      <c r="MMW219"/>
      <c r="MNA219"/>
      <c r="MNE219"/>
      <c r="MNI219"/>
      <c r="MNM219"/>
      <c r="MNQ219"/>
      <c r="MNU219"/>
      <c r="MNY219"/>
      <c r="MOC219"/>
      <c r="MOG219"/>
      <c r="MOK219"/>
      <c r="MOO219"/>
      <c r="MOS219"/>
      <c r="MOW219"/>
      <c r="MPA219"/>
      <c r="MPE219"/>
      <c r="MPI219"/>
      <c r="MPM219"/>
      <c r="MPQ219"/>
      <c r="MPU219"/>
      <c r="MPY219"/>
      <c r="MQC219"/>
      <c r="MQG219"/>
      <c r="MQK219"/>
      <c r="MQO219"/>
      <c r="MQS219"/>
      <c r="MQW219"/>
      <c r="MRA219"/>
      <c r="MRE219"/>
      <c r="MRI219"/>
      <c r="MRM219"/>
      <c r="MRQ219"/>
      <c r="MRU219"/>
      <c r="MRY219"/>
      <c r="MSC219"/>
      <c r="MSG219"/>
      <c r="MSK219"/>
      <c r="MSO219"/>
      <c r="MSS219"/>
      <c r="MSW219"/>
      <c r="MTA219"/>
      <c r="MTE219"/>
      <c r="MTI219"/>
      <c r="MTM219"/>
      <c r="MTQ219"/>
      <c r="MTU219"/>
      <c r="MTY219"/>
      <c r="MUC219"/>
      <c r="MUG219"/>
      <c r="MUK219"/>
      <c r="MUO219"/>
      <c r="MUS219"/>
      <c r="MUW219"/>
      <c r="MVA219"/>
      <c r="MVE219"/>
      <c r="MVI219"/>
      <c r="MVM219"/>
      <c r="MVQ219"/>
      <c r="MVU219"/>
      <c r="MVY219"/>
      <c r="MWC219"/>
      <c r="MWG219"/>
      <c r="MWK219"/>
      <c r="MWO219"/>
      <c r="MWS219"/>
      <c r="MWW219"/>
      <c r="MXA219"/>
      <c r="MXE219"/>
      <c r="MXI219"/>
      <c r="MXM219"/>
      <c r="MXQ219"/>
      <c r="MXU219"/>
      <c r="MXY219"/>
      <c r="MYC219"/>
      <c r="MYG219"/>
      <c r="MYK219"/>
      <c r="MYO219"/>
      <c r="MYS219"/>
      <c r="MYW219"/>
      <c r="MZA219"/>
      <c r="MZE219"/>
      <c r="MZI219"/>
      <c r="MZM219"/>
      <c r="MZQ219"/>
      <c r="MZU219"/>
      <c r="MZY219"/>
      <c r="NAC219"/>
      <c r="NAG219"/>
      <c r="NAK219"/>
      <c r="NAO219"/>
      <c r="NAS219"/>
      <c r="NAW219"/>
      <c r="NBA219"/>
      <c r="NBE219"/>
      <c r="NBI219"/>
      <c r="NBM219"/>
      <c r="NBQ219"/>
      <c r="NBU219"/>
      <c r="NBY219"/>
      <c r="NCC219"/>
      <c r="NCG219"/>
      <c r="NCK219"/>
      <c r="NCO219"/>
      <c r="NCS219"/>
      <c r="NCW219"/>
      <c r="NDA219"/>
      <c r="NDE219"/>
      <c r="NDI219"/>
      <c r="NDM219"/>
      <c r="NDQ219"/>
      <c r="NDU219"/>
      <c r="NDY219"/>
      <c r="NEC219"/>
      <c r="NEG219"/>
      <c r="NEK219"/>
      <c r="NEO219"/>
      <c r="NES219"/>
      <c r="NEW219"/>
      <c r="NFA219"/>
      <c r="NFE219"/>
      <c r="NFI219"/>
      <c r="NFM219"/>
      <c r="NFQ219"/>
      <c r="NFU219"/>
      <c r="NFY219"/>
      <c r="NGC219"/>
      <c r="NGG219"/>
      <c r="NGK219"/>
      <c r="NGO219"/>
      <c r="NGS219"/>
      <c r="NGW219"/>
      <c r="NHA219"/>
      <c r="NHE219"/>
      <c r="NHI219"/>
      <c r="NHM219"/>
      <c r="NHQ219"/>
      <c r="NHU219"/>
      <c r="NHY219"/>
      <c r="NIC219"/>
      <c r="NIG219"/>
      <c r="NIK219"/>
      <c r="NIO219"/>
      <c r="NIS219"/>
      <c r="NIW219"/>
      <c r="NJA219"/>
      <c r="NJE219"/>
      <c r="NJI219"/>
      <c r="NJM219"/>
      <c r="NJQ219"/>
      <c r="NJU219"/>
      <c r="NJY219"/>
      <c r="NKC219"/>
      <c r="NKG219"/>
      <c r="NKK219"/>
      <c r="NKO219"/>
      <c r="NKS219"/>
      <c r="NKW219"/>
      <c r="NLA219"/>
      <c r="NLE219"/>
      <c r="NLI219"/>
      <c r="NLM219"/>
      <c r="NLQ219"/>
      <c r="NLU219"/>
      <c r="NLY219"/>
      <c r="NMC219"/>
      <c r="NMG219"/>
      <c r="NMK219"/>
      <c r="NMO219"/>
      <c r="NMS219"/>
      <c r="NMW219"/>
      <c r="NNA219"/>
      <c r="NNE219"/>
      <c r="NNI219"/>
      <c r="NNM219"/>
      <c r="NNQ219"/>
      <c r="NNU219"/>
      <c r="NNY219"/>
      <c r="NOC219"/>
      <c r="NOG219"/>
      <c r="NOK219"/>
      <c r="NOO219"/>
      <c r="NOS219"/>
      <c r="NOW219"/>
      <c r="NPA219"/>
      <c r="NPE219"/>
      <c r="NPI219"/>
      <c r="NPM219"/>
      <c r="NPQ219"/>
      <c r="NPU219"/>
      <c r="NPY219"/>
      <c r="NQC219"/>
      <c r="NQG219"/>
      <c r="NQK219"/>
      <c r="NQO219"/>
      <c r="NQS219"/>
      <c r="NQW219"/>
      <c r="NRA219"/>
      <c r="NRE219"/>
      <c r="NRI219"/>
      <c r="NRM219"/>
      <c r="NRQ219"/>
      <c r="NRU219"/>
      <c r="NRY219"/>
      <c r="NSC219"/>
      <c r="NSG219"/>
      <c r="NSK219"/>
      <c r="NSO219"/>
      <c r="NSS219"/>
      <c r="NSW219"/>
      <c r="NTA219"/>
      <c r="NTE219"/>
      <c r="NTI219"/>
      <c r="NTM219"/>
      <c r="NTQ219"/>
      <c r="NTU219"/>
      <c r="NTY219"/>
      <c r="NUC219"/>
      <c r="NUG219"/>
      <c r="NUK219"/>
      <c r="NUO219"/>
      <c r="NUS219"/>
      <c r="NUW219"/>
      <c r="NVA219"/>
      <c r="NVE219"/>
      <c r="NVI219"/>
      <c r="NVM219"/>
      <c r="NVQ219"/>
      <c r="NVU219"/>
      <c r="NVY219"/>
      <c r="NWC219"/>
      <c r="NWG219"/>
      <c r="NWK219"/>
      <c r="NWO219"/>
      <c r="NWS219"/>
      <c r="NWW219"/>
      <c r="NXA219"/>
      <c r="NXE219"/>
      <c r="NXI219"/>
      <c r="NXM219"/>
      <c r="NXQ219"/>
      <c r="NXU219"/>
      <c r="NXY219"/>
      <c r="NYC219"/>
      <c r="NYG219"/>
      <c r="NYK219"/>
      <c r="NYO219"/>
      <c r="NYS219"/>
      <c r="NYW219"/>
      <c r="NZA219"/>
      <c r="NZE219"/>
      <c r="NZI219"/>
      <c r="NZM219"/>
      <c r="NZQ219"/>
      <c r="NZU219"/>
      <c r="NZY219"/>
      <c r="OAC219"/>
      <c r="OAG219"/>
      <c r="OAK219"/>
      <c r="OAO219"/>
      <c r="OAS219"/>
      <c r="OAW219"/>
      <c r="OBA219"/>
      <c r="OBE219"/>
      <c r="OBI219"/>
      <c r="OBM219"/>
      <c r="OBQ219"/>
      <c r="OBU219"/>
      <c r="OBY219"/>
      <c r="OCC219"/>
      <c r="OCG219"/>
      <c r="OCK219"/>
      <c r="OCO219"/>
      <c r="OCS219"/>
      <c r="OCW219"/>
      <c r="ODA219"/>
      <c r="ODE219"/>
      <c r="ODI219"/>
      <c r="ODM219"/>
      <c r="ODQ219"/>
      <c r="ODU219"/>
      <c r="ODY219"/>
      <c r="OEC219"/>
      <c r="OEG219"/>
      <c r="OEK219"/>
      <c r="OEO219"/>
      <c r="OES219"/>
      <c r="OEW219"/>
      <c r="OFA219"/>
      <c r="OFE219"/>
      <c r="OFI219"/>
      <c r="OFM219"/>
      <c r="OFQ219"/>
      <c r="OFU219"/>
      <c r="OFY219"/>
      <c r="OGC219"/>
      <c r="OGG219"/>
      <c r="OGK219"/>
      <c r="OGO219"/>
      <c r="OGS219"/>
      <c r="OGW219"/>
      <c r="OHA219"/>
      <c r="OHE219"/>
      <c r="OHI219"/>
      <c r="OHM219"/>
      <c r="OHQ219"/>
      <c r="OHU219"/>
      <c r="OHY219"/>
      <c r="OIC219"/>
      <c r="OIG219"/>
      <c r="OIK219"/>
      <c r="OIO219"/>
      <c r="OIS219"/>
      <c r="OIW219"/>
      <c r="OJA219"/>
      <c r="OJE219"/>
      <c r="OJI219"/>
      <c r="OJM219"/>
      <c r="OJQ219"/>
      <c r="OJU219"/>
      <c r="OJY219"/>
      <c r="OKC219"/>
      <c r="OKG219"/>
      <c r="OKK219"/>
      <c r="OKO219"/>
      <c r="OKS219"/>
      <c r="OKW219"/>
      <c r="OLA219"/>
      <c r="OLE219"/>
      <c r="OLI219"/>
      <c r="OLM219"/>
      <c r="OLQ219"/>
      <c r="OLU219"/>
      <c r="OLY219"/>
      <c r="OMC219"/>
      <c r="OMG219"/>
      <c r="OMK219"/>
      <c r="OMO219"/>
      <c r="OMS219"/>
      <c r="OMW219"/>
      <c r="ONA219"/>
      <c r="ONE219"/>
      <c r="ONI219"/>
      <c r="ONM219"/>
      <c r="ONQ219"/>
      <c r="ONU219"/>
      <c r="ONY219"/>
      <c r="OOC219"/>
      <c r="OOG219"/>
      <c r="OOK219"/>
      <c r="OOO219"/>
      <c r="OOS219"/>
      <c r="OOW219"/>
      <c r="OPA219"/>
      <c r="OPE219"/>
      <c r="OPI219"/>
      <c r="OPM219"/>
      <c r="OPQ219"/>
      <c r="OPU219"/>
      <c r="OPY219"/>
      <c r="OQC219"/>
      <c r="OQG219"/>
      <c r="OQK219"/>
      <c r="OQO219"/>
      <c r="OQS219"/>
      <c r="OQW219"/>
      <c r="ORA219"/>
      <c r="ORE219"/>
      <c r="ORI219"/>
      <c r="ORM219"/>
      <c r="ORQ219"/>
      <c r="ORU219"/>
      <c r="ORY219"/>
      <c r="OSC219"/>
      <c r="OSG219"/>
      <c r="OSK219"/>
      <c r="OSO219"/>
      <c r="OSS219"/>
      <c r="OSW219"/>
      <c r="OTA219"/>
      <c r="OTE219"/>
      <c r="OTI219"/>
      <c r="OTM219"/>
      <c r="OTQ219"/>
      <c r="OTU219"/>
      <c r="OTY219"/>
      <c r="OUC219"/>
      <c r="OUG219"/>
      <c r="OUK219"/>
      <c r="OUO219"/>
      <c r="OUS219"/>
      <c r="OUW219"/>
      <c r="OVA219"/>
      <c r="OVE219"/>
      <c r="OVI219"/>
      <c r="OVM219"/>
      <c r="OVQ219"/>
      <c r="OVU219"/>
      <c r="OVY219"/>
      <c r="OWC219"/>
      <c r="OWG219"/>
      <c r="OWK219"/>
      <c r="OWO219"/>
      <c r="OWS219"/>
      <c r="OWW219"/>
      <c r="OXA219"/>
      <c r="OXE219"/>
      <c r="OXI219"/>
      <c r="OXM219"/>
      <c r="OXQ219"/>
      <c r="OXU219"/>
      <c r="OXY219"/>
      <c r="OYC219"/>
      <c r="OYG219"/>
      <c r="OYK219"/>
      <c r="OYO219"/>
      <c r="OYS219"/>
      <c r="OYW219"/>
      <c r="OZA219"/>
      <c r="OZE219"/>
      <c r="OZI219"/>
      <c r="OZM219"/>
      <c r="OZQ219"/>
      <c r="OZU219"/>
      <c r="OZY219"/>
      <c r="PAC219"/>
      <c r="PAG219"/>
      <c r="PAK219"/>
      <c r="PAO219"/>
      <c r="PAS219"/>
      <c r="PAW219"/>
      <c r="PBA219"/>
      <c r="PBE219"/>
      <c r="PBI219"/>
      <c r="PBM219"/>
      <c r="PBQ219"/>
      <c r="PBU219"/>
      <c r="PBY219"/>
      <c r="PCC219"/>
      <c r="PCG219"/>
      <c r="PCK219"/>
      <c r="PCO219"/>
      <c r="PCS219"/>
      <c r="PCW219"/>
      <c r="PDA219"/>
      <c r="PDE219"/>
      <c r="PDI219"/>
      <c r="PDM219"/>
      <c r="PDQ219"/>
      <c r="PDU219"/>
      <c r="PDY219"/>
      <c r="PEC219"/>
      <c r="PEG219"/>
      <c r="PEK219"/>
      <c r="PEO219"/>
      <c r="PES219"/>
      <c r="PEW219"/>
      <c r="PFA219"/>
      <c r="PFE219"/>
      <c r="PFI219"/>
      <c r="PFM219"/>
      <c r="PFQ219"/>
      <c r="PFU219"/>
      <c r="PFY219"/>
      <c r="PGC219"/>
      <c r="PGG219"/>
      <c r="PGK219"/>
      <c r="PGO219"/>
      <c r="PGS219"/>
      <c r="PGW219"/>
      <c r="PHA219"/>
      <c r="PHE219"/>
      <c r="PHI219"/>
      <c r="PHM219"/>
      <c r="PHQ219"/>
      <c r="PHU219"/>
      <c r="PHY219"/>
      <c r="PIC219"/>
      <c r="PIG219"/>
      <c r="PIK219"/>
      <c r="PIO219"/>
      <c r="PIS219"/>
      <c r="PIW219"/>
      <c r="PJA219"/>
      <c r="PJE219"/>
      <c r="PJI219"/>
      <c r="PJM219"/>
      <c r="PJQ219"/>
      <c r="PJU219"/>
      <c r="PJY219"/>
      <c r="PKC219"/>
      <c r="PKG219"/>
      <c r="PKK219"/>
      <c r="PKO219"/>
      <c r="PKS219"/>
      <c r="PKW219"/>
      <c r="PLA219"/>
      <c r="PLE219"/>
      <c r="PLI219"/>
      <c r="PLM219"/>
      <c r="PLQ219"/>
      <c r="PLU219"/>
      <c r="PLY219"/>
      <c r="PMC219"/>
      <c r="PMG219"/>
      <c r="PMK219"/>
      <c r="PMO219"/>
      <c r="PMS219"/>
      <c r="PMW219"/>
      <c r="PNA219"/>
      <c r="PNE219"/>
      <c r="PNI219"/>
      <c r="PNM219"/>
      <c r="PNQ219"/>
      <c r="PNU219"/>
      <c r="PNY219"/>
      <c r="POC219"/>
      <c r="POG219"/>
      <c r="POK219"/>
      <c r="POO219"/>
      <c r="POS219"/>
      <c r="POW219"/>
      <c r="PPA219"/>
      <c r="PPE219"/>
      <c r="PPI219"/>
      <c r="PPM219"/>
      <c r="PPQ219"/>
      <c r="PPU219"/>
      <c r="PPY219"/>
      <c r="PQC219"/>
      <c r="PQG219"/>
      <c r="PQK219"/>
      <c r="PQO219"/>
      <c r="PQS219"/>
      <c r="PQW219"/>
      <c r="PRA219"/>
      <c r="PRE219"/>
      <c r="PRI219"/>
      <c r="PRM219"/>
      <c r="PRQ219"/>
      <c r="PRU219"/>
      <c r="PRY219"/>
      <c r="PSC219"/>
      <c r="PSG219"/>
      <c r="PSK219"/>
      <c r="PSO219"/>
      <c r="PSS219"/>
      <c r="PSW219"/>
      <c r="PTA219"/>
      <c r="PTE219"/>
      <c r="PTI219"/>
      <c r="PTM219"/>
      <c r="PTQ219"/>
      <c r="PTU219"/>
      <c r="PTY219"/>
      <c r="PUC219"/>
      <c r="PUG219"/>
      <c r="PUK219"/>
      <c r="PUO219"/>
      <c r="PUS219"/>
      <c r="PUW219"/>
      <c r="PVA219"/>
      <c r="PVE219"/>
      <c r="PVI219"/>
      <c r="PVM219"/>
      <c r="PVQ219"/>
      <c r="PVU219"/>
      <c r="PVY219"/>
      <c r="PWC219"/>
      <c r="PWG219"/>
      <c r="PWK219"/>
      <c r="PWO219"/>
      <c r="PWS219"/>
      <c r="PWW219"/>
      <c r="PXA219"/>
      <c r="PXE219"/>
      <c r="PXI219"/>
      <c r="PXM219"/>
      <c r="PXQ219"/>
      <c r="PXU219"/>
      <c r="PXY219"/>
      <c r="PYC219"/>
      <c r="PYG219"/>
      <c r="PYK219"/>
      <c r="PYO219"/>
      <c r="PYS219"/>
      <c r="PYW219"/>
      <c r="PZA219"/>
      <c r="PZE219"/>
      <c r="PZI219"/>
      <c r="PZM219"/>
      <c r="PZQ219"/>
      <c r="PZU219"/>
      <c r="PZY219"/>
      <c r="QAC219"/>
      <c r="QAG219"/>
      <c r="QAK219"/>
      <c r="QAO219"/>
      <c r="QAS219"/>
      <c r="QAW219"/>
      <c r="QBA219"/>
      <c r="QBE219"/>
      <c r="QBI219"/>
      <c r="QBM219"/>
      <c r="QBQ219"/>
      <c r="QBU219"/>
      <c r="QBY219"/>
      <c r="QCC219"/>
      <c r="QCG219"/>
      <c r="QCK219"/>
      <c r="QCO219"/>
      <c r="QCS219"/>
      <c r="QCW219"/>
      <c r="QDA219"/>
      <c r="QDE219"/>
      <c r="QDI219"/>
      <c r="QDM219"/>
      <c r="QDQ219"/>
      <c r="QDU219"/>
      <c r="QDY219"/>
      <c r="QEC219"/>
      <c r="QEG219"/>
      <c r="QEK219"/>
      <c r="QEO219"/>
      <c r="QES219"/>
      <c r="QEW219"/>
      <c r="QFA219"/>
      <c r="QFE219"/>
      <c r="QFI219"/>
      <c r="QFM219"/>
      <c r="QFQ219"/>
      <c r="QFU219"/>
      <c r="QFY219"/>
      <c r="QGC219"/>
      <c r="QGG219"/>
      <c r="QGK219"/>
      <c r="QGO219"/>
      <c r="QGS219"/>
      <c r="QGW219"/>
      <c r="QHA219"/>
      <c r="QHE219"/>
      <c r="QHI219"/>
      <c r="QHM219"/>
      <c r="QHQ219"/>
      <c r="QHU219"/>
      <c r="QHY219"/>
      <c r="QIC219"/>
      <c r="QIG219"/>
      <c r="QIK219"/>
      <c r="QIO219"/>
      <c r="QIS219"/>
      <c r="QIW219"/>
      <c r="QJA219"/>
      <c r="QJE219"/>
      <c r="QJI219"/>
      <c r="QJM219"/>
      <c r="QJQ219"/>
      <c r="QJU219"/>
      <c r="QJY219"/>
      <c r="QKC219"/>
      <c r="QKG219"/>
      <c r="QKK219"/>
      <c r="QKO219"/>
      <c r="QKS219"/>
      <c r="QKW219"/>
      <c r="QLA219"/>
      <c r="QLE219"/>
      <c r="QLI219"/>
      <c r="QLM219"/>
      <c r="QLQ219"/>
      <c r="QLU219"/>
      <c r="QLY219"/>
      <c r="QMC219"/>
      <c r="QMG219"/>
      <c r="QMK219"/>
      <c r="QMO219"/>
      <c r="QMS219"/>
      <c r="QMW219"/>
      <c r="QNA219"/>
      <c r="QNE219"/>
      <c r="QNI219"/>
      <c r="QNM219"/>
      <c r="QNQ219"/>
      <c r="QNU219"/>
      <c r="QNY219"/>
      <c r="QOC219"/>
      <c r="QOG219"/>
      <c r="QOK219"/>
      <c r="QOO219"/>
      <c r="QOS219"/>
      <c r="QOW219"/>
      <c r="QPA219"/>
      <c r="QPE219"/>
      <c r="QPI219"/>
      <c r="QPM219"/>
      <c r="QPQ219"/>
      <c r="QPU219"/>
      <c r="QPY219"/>
      <c r="QQC219"/>
      <c r="QQG219"/>
      <c r="QQK219"/>
      <c r="QQO219"/>
      <c r="QQS219"/>
      <c r="QQW219"/>
      <c r="QRA219"/>
      <c r="QRE219"/>
      <c r="QRI219"/>
      <c r="QRM219"/>
      <c r="QRQ219"/>
      <c r="QRU219"/>
      <c r="QRY219"/>
      <c r="QSC219"/>
      <c r="QSG219"/>
      <c r="QSK219"/>
      <c r="QSO219"/>
      <c r="QSS219"/>
      <c r="QSW219"/>
      <c r="QTA219"/>
      <c r="QTE219"/>
      <c r="QTI219"/>
      <c r="QTM219"/>
      <c r="QTQ219"/>
      <c r="QTU219"/>
      <c r="QTY219"/>
      <c r="QUC219"/>
      <c r="QUG219"/>
      <c r="QUK219"/>
      <c r="QUO219"/>
      <c r="QUS219"/>
      <c r="QUW219"/>
      <c r="QVA219"/>
      <c r="QVE219"/>
      <c r="QVI219"/>
      <c r="QVM219"/>
      <c r="QVQ219"/>
      <c r="QVU219"/>
      <c r="QVY219"/>
      <c r="QWC219"/>
      <c r="QWG219"/>
      <c r="QWK219"/>
      <c r="QWO219"/>
      <c r="QWS219"/>
      <c r="QWW219"/>
      <c r="QXA219"/>
      <c r="QXE219"/>
      <c r="QXI219"/>
      <c r="QXM219"/>
      <c r="QXQ219"/>
      <c r="QXU219"/>
      <c r="QXY219"/>
      <c r="QYC219"/>
      <c r="QYG219"/>
      <c r="QYK219"/>
      <c r="QYO219"/>
      <c r="QYS219"/>
      <c r="QYW219"/>
      <c r="QZA219"/>
      <c r="QZE219"/>
      <c r="QZI219"/>
      <c r="QZM219"/>
      <c r="QZQ219"/>
      <c r="QZU219"/>
      <c r="QZY219"/>
      <c r="RAC219"/>
      <c r="RAG219"/>
      <c r="RAK219"/>
      <c r="RAO219"/>
      <c r="RAS219"/>
      <c r="RAW219"/>
      <c r="RBA219"/>
      <c r="RBE219"/>
      <c r="RBI219"/>
      <c r="RBM219"/>
      <c r="RBQ219"/>
      <c r="RBU219"/>
      <c r="RBY219"/>
      <c r="RCC219"/>
      <c r="RCG219"/>
      <c r="RCK219"/>
      <c r="RCO219"/>
      <c r="RCS219"/>
      <c r="RCW219"/>
      <c r="RDA219"/>
      <c r="RDE219"/>
      <c r="RDI219"/>
      <c r="RDM219"/>
      <c r="RDQ219"/>
      <c r="RDU219"/>
      <c r="RDY219"/>
      <c r="REC219"/>
      <c r="REG219"/>
      <c r="REK219"/>
      <c r="REO219"/>
      <c r="RES219"/>
      <c r="REW219"/>
      <c r="RFA219"/>
      <c r="RFE219"/>
      <c r="RFI219"/>
      <c r="RFM219"/>
      <c r="RFQ219"/>
      <c r="RFU219"/>
      <c r="RFY219"/>
      <c r="RGC219"/>
      <c r="RGG219"/>
      <c r="RGK219"/>
      <c r="RGO219"/>
      <c r="RGS219"/>
      <c r="RGW219"/>
      <c r="RHA219"/>
      <c r="RHE219"/>
      <c r="RHI219"/>
      <c r="RHM219"/>
      <c r="RHQ219"/>
      <c r="RHU219"/>
      <c r="RHY219"/>
      <c r="RIC219"/>
      <c r="RIG219"/>
      <c r="RIK219"/>
      <c r="RIO219"/>
      <c r="RIS219"/>
      <c r="RIW219"/>
      <c r="RJA219"/>
      <c r="RJE219"/>
      <c r="RJI219"/>
      <c r="RJM219"/>
      <c r="RJQ219"/>
      <c r="RJU219"/>
      <c r="RJY219"/>
      <c r="RKC219"/>
      <c r="RKG219"/>
      <c r="RKK219"/>
      <c r="RKO219"/>
      <c r="RKS219"/>
      <c r="RKW219"/>
      <c r="RLA219"/>
      <c r="RLE219"/>
      <c r="RLI219"/>
      <c r="RLM219"/>
      <c r="RLQ219"/>
      <c r="RLU219"/>
      <c r="RLY219"/>
      <c r="RMC219"/>
      <c r="RMG219"/>
      <c r="RMK219"/>
      <c r="RMO219"/>
      <c r="RMS219"/>
      <c r="RMW219"/>
      <c r="RNA219"/>
      <c r="RNE219"/>
      <c r="RNI219"/>
      <c r="RNM219"/>
      <c r="RNQ219"/>
      <c r="RNU219"/>
      <c r="RNY219"/>
      <c r="ROC219"/>
      <c r="ROG219"/>
      <c r="ROK219"/>
      <c r="ROO219"/>
      <c r="ROS219"/>
      <c r="ROW219"/>
      <c r="RPA219"/>
      <c r="RPE219"/>
      <c r="RPI219"/>
      <c r="RPM219"/>
      <c r="RPQ219"/>
      <c r="RPU219"/>
      <c r="RPY219"/>
      <c r="RQC219"/>
      <c r="RQG219"/>
      <c r="RQK219"/>
      <c r="RQO219"/>
      <c r="RQS219"/>
      <c r="RQW219"/>
      <c r="RRA219"/>
      <c r="RRE219"/>
      <c r="RRI219"/>
      <c r="RRM219"/>
      <c r="RRQ219"/>
      <c r="RRU219"/>
      <c r="RRY219"/>
      <c r="RSC219"/>
      <c r="RSG219"/>
      <c r="RSK219"/>
      <c r="RSO219"/>
      <c r="RSS219"/>
      <c r="RSW219"/>
      <c r="RTA219"/>
      <c r="RTE219"/>
      <c r="RTI219"/>
      <c r="RTM219"/>
      <c r="RTQ219"/>
      <c r="RTU219"/>
      <c r="RTY219"/>
      <c r="RUC219"/>
      <c r="RUG219"/>
      <c r="RUK219"/>
      <c r="RUO219"/>
      <c r="RUS219"/>
      <c r="RUW219"/>
      <c r="RVA219"/>
      <c r="RVE219"/>
      <c r="RVI219"/>
      <c r="RVM219"/>
      <c r="RVQ219"/>
      <c r="RVU219"/>
      <c r="RVY219"/>
      <c r="RWC219"/>
      <c r="RWG219"/>
      <c r="RWK219"/>
      <c r="RWO219"/>
      <c r="RWS219"/>
      <c r="RWW219"/>
      <c r="RXA219"/>
      <c r="RXE219"/>
      <c r="RXI219"/>
      <c r="RXM219"/>
      <c r="RXQ219"/>
      <c r="RXU219"/>
      <c r="RXY219"/>
      <c r="RYC219"/>
      <c r="RYG219"/>
      <c r="RYK219"/>
      <c r="RYO219"/>
      <c r="RYS219"/>
      <c r="RYW219"/>
      <c r="RZA219"/>
      <c r="RZE219"/>
      <c r="RZI219"/>
      <c r="RZM219"/>
      <c r="RZQ219"/>
      <c r="RZU219"/>
      <c r="RZY219"/>
      <c r="SAC219"/>
      <c r="SAG219"/>
      <c r="SAK219"/>
      <c r="SAO219"/>
      <c r="SAS219"/>
      <c r="SAW219"/>
      <c r="SBA219"/>
      <c r="SBE219"/>
      <c r="SBI219"/>
      <c r="SBM219"/>
      <c r="SBQ219"/>
      <c r="SBU219"/>
      <c r="SBY219"/>
      <c r="SCC219"/>
      <c r="SCG219"/>
      <c r="SCK219"/>
      <c r="SCO219"/>
      <c r="SCS219"/>
      <c r="SCW219"/>
      <c r="SDA219"/>
      <c r="SDE219"/>
      <c r="SDI219"/>
      <c r="SDM219"/>
      <c r="SDQ219"/>
      <c r="SDU219"/>
      <c r="SDY219"/>
      <c r="SEC219"/>
      <c r="SEG219"/>
      <c r="SEK219"/>
      <c r="SEO219"/>
      <c r="SES219"/>
      <c r="SEW219"/>
      <c r="SFA219"/>
      <c r="SFE219"/>
      <c r="SFI219"/>
      <c r="SFM219"/>
      <c r="SFQ219"/>
      <c r="SFU219"/>
      <c r="SFY219"/>
      <c r="SGC219"/>
      <c r="SGG219"/>
      <c r="SGK219"/>
      <c r="SGO219"/>
      <c r="SGS219"/>
      <c r="SGW219"/>
      <c r="SHA219"/>
      <c r="SHE219"/>
      <c r="SHI219"/>
      <c r="SHM219"/>
      <c r="SHQ219"/>
      <c r="SHU219"/>
      <c r="SHY219"/>
      <c r="SIC219"/>
      <c r="SIG219"/>
      <c r="SIK219"/>
      <c r="SIO219"/>
      <c r="SIS219"/>
      <c r="SIW219"/>
      <c r="SJA219"/>
      <c r="SJE219"/>
      <c r="SJI219"/>
      <c r="SJM219"/>
      <c r="SJQ219"/>
      <c r="SJU219"/>
      <c r="SJY219"/>
      <c r="SKC219"/>
      <c r="SKG219"/>
      <c r="SKK219"/>
      <c r="SKO219"/>
      <c r="SKS219"/>
      <c r="SKW219"/>
      <c r="SLA219"/>
      <c r="SLE219"/>
      <c r="SLI219"/>
      <c r="SLM219"/>
      <c r="SLQ219"/>
      <c r="SLU219"/>
      <c r="SLY219"/>
      <c r="SMC219"/>
      <c r="SMG219"/>
      <c r="SMK219"/>
      <c r="SMO219"/>
      <c r="SMS219"/>
      <c r="SMW219"/>
      <c r="SNA219"/>
      <c r="SNE219"/>
      <c r="SNI219"/>
      <c r="SNM219"/>
      <c r="SNQ219"/>
      <c r="SNU219"/>
      <c r="SNY219"/>
      <c r="SOC219"/>
      <c r="SOG219"/>
      <c r="SOK219"/>
      <c r="SOO219"/>
      <c r="SOS219"/>
      <c r="SOW219"/>
      <c r="SPA219"/>
      <c r="SPE219"/>
      <c r="SPI219"/>
      <c r="SPM219"/>
      <c r="SPQ219"/>
      <c r="SPU219"/>
      <c r="SPY219"/>
      <c r="SQC219"/>
      <c r="SQG219"/>
      <c r="SQK219"/>
      <c r="SQO219"/>
      <c r="SQS219"/>
      <c r="SQW219"/>
      <c r="SRA219"/>
      <c r="SRE219"/>
      <c r="SRI219"/>
      <c r="SRM219"/>
      <c r="SRQ219"/>
      <c r="SRU219"/>
      <c r="SRY219"/>
      <c r="SSC219"/>
      <c r="SSG219"/>
      <c r="SSK219"/>
      <c r="SSO219"/>
      <c r="SSS219"/>
      <c r="SSW219"/>
      <c r="STA219"/>
      <c r="STE219"/>
      <c r="STI219"/>
      <c r="STM219"/>
      <c r="STQ219"/>
      <c r="STU219"/>
      <c r="STY219"/>
      <c r="SUC219"/>
      <c r="SUG219"/>
      <c r="SUK219"/>
      <c r="SUO219"/>
      <c r="SUS219"/>
      <c r="SUW219"/>
      <c r="SVA219"/>
      <c r="SVE219"/>
      <c r="SVI219"/>
      <c r="SVM219"/>
      <c r="SVQ219"/>
      <c r="SVU219"/>
      <c r="SVY219"/>
      <c r="SWC219"/>
      <c r="SWG219"/>
      <c r="SWK219"/>
      <c r="SWO219"/>
      <c r="SWS219"/>
      <c r="SWW219"/>
      <c r="SXA219"/>
      <c r="SXE219"/>
      <c r="SXI219"/>
      <c r="SXM219"/>
      <c r="SXQ219"/>
      <c r="SXU219"/>
      <c r="SXY219"/>
      <c r="SYC219"/>
      <c r="SYG219"/>
      <c r="SYK219"/>
      <c r="SYO219"/>
      <c r="SYS219"/>
      <c r="SYW219"/>
      <c r="SZA219"/>
      <c r="SZE219"/>
      <c r="SZI219"/>
      <c r="SZM219"/>
      <c r="SZQ219"/>
      <c r="SZU219"/>
      <c r="SZY219"/>
      <c r="TAC219"/>
      <c r="TAG219"/>
      <c r="TAK219"/>
      <c r="TAO219"/>
      <c r="TAS219"/>
      <c r="TAW219"/>
      <c r="TBA219"/>
      <c r="TBE219"/>
      <c r="TBI219"/>
      <c r="TBM219"/>
      <c r="TBQ219"/>
      <c r="TBU219"/>
      <c r="TBY219"/>
      <c r="TCC219"/>
      <c r="TCG219"/>
      <c r="TCK219"/>
      <c r="TCO219"/>
      <c r="TCS219"/>
      <c r="TCW219"/>
      <c r="TDA219"/>
      <c r="TDE219"/>
      <c r="TDI219"/>
      <c r="TDM219"/>
      <c r="TDQ219"/>
      <c r="TDU219"/>
      <c r="TDY219"/>
      <c r="TEC219"/>
      <c r="TEG219"/>
      <c r="TEK219"/>
      <c r="TEO219"/>
      <c r="TES219"/>
      <c r="TEW219"/>
      <c r="TFA219"/>
      <c r="TFE219"/>
      <c r="TFI219"/>
      <c r="TFM219"/>
      <c r="TFQ219"/>
      <c r="TFU219"/>
      <c r="TFY219"/>
      <c r="TGC219"/>
      <c r="TGG219"/>
      <c r="TGK219"/>
      <c r="TGO219"/>
      <c r="TGS219"/>
      <c r="TGW219"/>
      <c r="THA219"/>
      <c r="THE219"/>
      <c r="THI219"/>
      <c r="THM219"/>
      <c r="THQ219"/>
      <c r="THU219"/>
      <c r="THY219"/>
      <c r="TIC219"/>
      <c r="TIG219"/>
      <c r="TIK219"/>
      <c r="TIO219"/>
      <c r="TIS219"/>
      <c r="TIW219"/>
      <c r="TJA219"/>
      <c r="TJE219"/>
      <c r="TJI219"/>
      <c r="TJM219"/>
      <c r="TJQ219"/>
      <c r="TJU219"/>
      <c r="TJY219"/>
      <c r="TKC219"/>
      <c r="TKG219"/>
      <c r="TKK219"/>
      <c r="TKO219"/>
      <c r="TKS219"/>
      <c r="TKW219"/>
      <c r="TLA219"/>
      <c r="TLE219"/>
      <c r="TLI219"/>
      <c r="TLM219"/>
      <c r="TLQ219"/>
      <c r="TLU219"/>
      <c r="TLY219"/>
      <c r="TMC219"/>
      <c r="TMG219"/>
      <c r="TMK219"/>
      <c r="TMO219"/>
      <c r="TMS219"/>
      <c r="TMW219"/>
      <c r="TNA219"/>
      <c r="TNE219"/>
      <c r="TNI219"/>
      <c r="TNM219"/>
      <c r="TNQ219"/>
      <c r="TNU219"/>
      <c r="TNY219"/>
      <c r="TOC219"/>
      <c r="TOG219"/>
      <c r="TOK219"/>
      <c r="TOO219"/>
      <c r="TOS219"/>
      <c r="TOW219"/>
      <c r="TPA219"/>
      <c r="TPE219"/>
      <c r="TPI219"/>
      <c r="TPM219"/>
      <c r="TPQ219"/>
      <c r="TPU219"/>
      <c r="TPY219"/>
      <c r="TQC219"/>
      <c r="TQG219"/>
      <c r="TQK219"/>
      <c r="TQO219"/>
      <c r="TQS219"/>
      <c r="TQW219"/>
      <c r="TRA219"/>
      <c r="TRE219"/>
      <c r="TRI219"/>
      <c r="TRM219"/>
      <c r="TRQ219"/>
      <c r="TRU219"/>
      <c r="TRY219"/>
      <c r="TSC219"/>
      <c r="TSG219"/>
      <c r="TSK219"/>
      <c r="TSO219"/>
      <c r="TSS219"/>
      <c r="TSW219"/>
      <c r="TTA219"/>
      <c r="TTE219"/>
      <c r="TTI219"/>
      <c r="TTM219"/>
      <c r="TTQ219"/>
      <c r="TTU219"/>
      <c r="TTY219"/>
      <c r="TUC219"/>
      <c r="TUG219"/>
      <c r="TUK219"/>
      <c r="TUO219"/>
      <c r="TUS219"/>
      <c r="TUW219"/>
      <c r="TVA219"/>
      <c r="TVE219"/>
      <c r="TVI219"/>
      <c r="TVM219"/>
      <c r="TVQ219"/>
      <c r="TVU219"/>
      <c r="TVY219"/>
      <c r="TWC219"/>
      <c r="TWG219"/>
      <c r="TWK219"/>
      <c r="TWO219"/>
      <c r="TWS219"/>
      <c r="TWW219"/>
      <c r="TXA219"/>
      <c r="TXE219"/>
      <c r="TXI219"/>
      <c r="TXM219"/>
      <c r="TXQ219"/>
      <c r="TXU219"/>
      <c r="TXY219"/>
      <c r="TYC219"/>
      <c r="TYG219"/>
      <c r="TYK219"/>
      <c r="TYO219"/>
      <c r="TYS219"/>
      <c r="TYW219"/>
      <c r="TZA219"/>
      <c r="TZE219"/>
      <c r="TZI219"/>
      <c r="TZM219"/>
      <c r="TZQ219"/>
      <c r="TZU219"/>
      <c r="TZY219"/>
      <c r="UAC219"/>
      <c r="UAG219"/>
      <c r="UAK219"/>
      <c r="UAO219"/>
      <c r="UAS219"/>
      <c r="UAW219"/>
      <c r="UBA219"/>
      <c r="UBE219"/>
      <c r="UBI219"/>
      <c r="UBM219"/>
      <c r="UBQ219"/>
      <c r="UBU219"/>
      <c r="UBY219"/>
      <c r="UCC219"/>
      <c r="UCG219"/>
      <c r="UCK219"/>
      <c r="UCO219"/>
      <c r="UCS219"/>
      <c r="UCW219"/>
      <c r="UDA219"/>
      <c r="UDE219"/>
      <c r="UDI219"/>
      <c r="UDM219"/>
      <c r="UDQ219"/>
      <c r="UDU219"/>
      <c r="UDY219"/>
      <c r="UEC219"/>
      <c r="UEG219"/>
      <c r="UEK219"/>
      <c r="UEO219"/>
      <c r="UES219"/>
      <c r="UEW219"/>
      <c r="UFA219"/>
      <c r="UFE219"/>
      <c r="UFI219"/>
      <c r="UFM219"/>
      <c r="UFQ219"/>
      <c r="UFU219"/>
      <c r="UFY219"/>
      <c r="UGC219"/>
      <c r="UGG219"/>
      <c r="UGK219"/>
      <c r="UGO219"/>
      <c r="UGS219"/>
      <c r="UGW219"/>
      <c r="UHA219"/>
      <c r="UHE219"/>
      <c r="UHI219"/>
      <c r="UHM219"/>
      <c r="UHQ219"/>
      <c r="UHU219"/>
      <c r="UHY219"/>
      <c r="UIC219"/>
      <c r="UIG219"/>
      <c r="UIK219"/>
      <c r="UIO219"/>
      <c r="UIS219"/>
      <c r="UIW219"/>
      <c r="UJA219"/>
      <c r="UJE219"/>
      <c r="UJI219"/>
      <c r="UJM219"/>
      <c r="UJQ219"/>
      <c r="UJU219"/>
      <c r="UJY219"/>
      <c r="UKC219"/>
      <c r="UKG219"/>
      <c r="UKK219"/>
      <c r="UKO219"/>
      <c r="UKS219"/>
      <c r="UKW219"/>
      <c r="ULA219"/>
      <c r="ULE219"/>
      <c r="ULI219"/>
      <c r="ULM219"/>
      <c r="ULQ219"/>
      <c r="ULU219"/>
      <c r="ULY219"/>
      <c r="UMC219"/>
      <c r="UMG219"/>
      <c r="UMK219"/>
      <c r="UMO219"/>
      <c r="UMS219"/>
      <c r="UMW219"/>
      <c r="UNA219"/>
      <c r="UNE219"/>
      <c r="UNI219"/>
      <c r="UNM219"/>
      <c r="UNQ219"/>
      <c r="UNU219"/>
      <c r="UNY219"/>
      <c r="UOC219"/>
      <c r="UOG219"/>
      <c r="UOK219"/>
      <c r="UOO219"/>
      <c r="UOS219"/>
      <c r="UOW219"/>
      <c r="UPA219"/>
      <c r="UPE219"/>
      <c r="UPI219"/>
      <c r="UPM219"/>
      <c r="UPQ219"/>
      <c r="UPU219"/>
      <c r="UPY219"/>
      <c r="UQC219"/>
      <c r="UQG219"/>
      <c r="UQK219"/>
      <c r="UQO219"/>
      <c r="UQS219"/>
      <c r="UQW219"/>
      <c r="URA219"/>
      <c r="URE219"/>
      <c r="URI219"/>
      <c r="URM219"/>
      <c r="URQ219"/>
      <c r="URU219"/>
      <c r="URY219"/>
      <c r="USC219"/>
      <c r="USG219"/>
      <c r="USK219"/>
      <c r="USO219"/>
      <c r="USS219"/>
      <c r="USW219"/>
      <c r="UTA219"/>
      <c r="UTE219"/>
      <c r="UTI219"/>
      <c r="UTM219"/>
      <c r="UTQ219"/>
      <c r="UTU219"/>
      <c r="UTY219"/>
      <c r="UUC219"/>
      <c r="UUG219"/>
      <c r="UUK219"/>
      <c r="UUO219"/>
      <c r="UUS219"/>
      <c r="UUW219"/>
      <c r="UVA219"/>
      <c r="UVE219"/>
      <c r="UVI219"/>
      <c r="UVM219"/>
      <c r="UVQ219"/>
      <c r="UVU219"/>
      <c r="UVY219"/>
      <c r="UWC219"/>
      <c r="UWG219"/>
      <c r="UWK219"/>
      <c r="UWO219"/>
      <c r="UWS219"/>
      <c r="UWW219"/>
      <c r="UXA219"/>
      <c r="UXE219"/>
      <c r="UXI219"/>
      <c r="UXM219"/>
      <c r="UXQ219"/>
      <c r="UXU219"/>
      <c r="UXY219"/>
      <c r="UYC219"/>
      <c r="UYG219"/>
      <c r="UYK219"/>
      <c r="UYO219"/>
      <c r="UYS219"/>
      <c r="UYW219"/>
      <c r="UZA219"/>
      <c r="UZE219"/>
      <c r="UZI219"/>
      <c r="UZM219"/>
      <c r="UZQ219"/>
      <c r="UZU219"/>
      <c r="UZY219"/>
      <c r="VAC219"/>
      <c r="VAG219"/>
      <c r="VAK219"/>
      <c r="VAO219"/>
      <c r="VAS219"/>
      <c r="VAW219"/>
      <c r="VBA219"/>
      <c r="VBE219"/>
      <c r="VBI219"/>
      <c r="VBM219"/>
      <c r="VBQ219"/>
      <c r="VBU219"/>
      <c r="VBY219"/>
      <c r="VCC219"/>
      <c r="VCG219"/>
      <c r="VCK219"/>
      <c r="VCO219"/>
      <c r="VCS219"/>
      <c r="VCW219"/>
      <c r="VDA219"/>
      <c r="VDE219"/>
      <c r="VDI219"/>
      <c r="VDM219"/>
      <c r="VDQ219"/>
      <c r="VDU219"/>
      <c r="VDY219"/>
      <c r="VEC219"/>
      <c r="VEG219"/>
      <c r="VEK219"/>
      <c r="VEO219"/>
      <c r="VES219"/>
      <c r="VEW219"/>
      <c r="VFA219"/>
      <c r="VFE219"/>
      <c r="VFI219"/>
      <c r="VFM219"/>
      <c r="VFQ219"/>
      <c r="VFU219"/>
      <c r="VFY219"/>
      <c r="VGC219"/>
      <c r="VGG219"/>
      <c r="VGK219"/>
      <c r="VGO219"/>
      <c r="VGS219"/>
      <c r="VGW219"/>
      <c r="VHA219"/>
      <c r="VHE219"/>
      <c r="VHI219"/>
      <c r="VHM219"/>
      <c r="VHQ219"/>
      <c r="VHU219"/>
      <c r="VHY219"/>
      <c r="VIC219"/>
      <c r="VIG219"/>
      <c r="VIK219"/>
      <c r="VIO219"/>
      <c r="VIS219"/>
      <c r="VIW219"/>
      <c r="VJA219"/>
      <c r="VJE219"/>
      <c r="VJI219"/>
      <c r="VJM219"/>
      <c r="VJQ219"/>
      <c r="VJU219"/>
      <c r="VJY219"/>
      <c r="VKC219"/>
      <c r="VKG219"/>
      <c r="VKK219"/>
      <c r="VKO219"/>
      <c r="VKS219"/>
      <c r="VKW219"/>
      <c r="VLA219"/>
      <c r="VLE219"/>
      <c r="VLI219"/>
      <c r="VLM219"/>
      <c r="VLQ219"/>
      <c r="VLU219"/>
      <c r="VLY219"/>
      <c r="VMC219"/>
      <c r="VMG219"/>
      <c r="VMK219"/>
      <c r="VMO219"/>
      <c r="VMS219"/>
      <c r="VMW219"/>
      <c r="VNA219"/>
      <c r="VNE219"/>
      <c r="VNI219"/>
      <c r="VNM219"/>
      <c r="VNQ219"/>
      <c r="VNU219"/>
      <c r="VNY219"/>
      <c r="VOC219"/>
      <c r="VOG219"/>
      <c r="VOK219"/>
      <c r="VOO219"/>
      <c r="VOS219"/>
      <c r="VOW219"/>
      <c r="VPA219"/>
      <c r="VPE219"/>
      <c r="VPI219"/>
      <c r="VPM219"/>
      <c r="VPQ219"/>
      <c r="VPU219"/>
      <c r="VPY219"/>
      <c r="VQC219"/>
      <c r="VQG219"/>
      <c r="VQK219"/>
      <c r="VQO219"/>
      <c r="VQS219"/>
      <c r="VQW219"/>
      <c r="VRA219"/>
      <c r="VRE219"/>
      <c r="VRI219"/>
      <c r="VRM219"/>
      <c r="VRQ219"/>
      <c r="VRU219"/>
      <c r="VRY219"/>
      <c r="VSC219"/>
      <c r="VSG219"/>
      <c r="VSK219"/>
      <c r="VSO219"/>
      <c r="VSS219"/>
      <c r="VSW219"/>
      <c r="VTA219"/>
      <c r="VTE219"/>
      <c r="VTI219"/>
      <c r="VTM219"/>
      <c r="VTQ219"/>
      <c r="VTU219"/>
      <c r="VTY219"/>
      <c r="VUC219"/>
      <c r="VUG219"/>
      <c r="VUK219"/>
      <c r="VUO219"/>
      <c r="VUS219"/>
      <c r="VUW219"/>
      <c r="VVA219"/>
      <c r="VVE219"/>
      <c r="VVI219"/>
      <c r="VVM219"/>
      <c r="VVQ219"/>
      <c r="VVU219"/>
      <c r="VVY219"/>
      <c r="VWC219"/>
      <c r="VWG219"/>
      <c r="VWK219"/>
      <c r="VWO219"/>
      <c r="VWS219"/>
      <c r="VWW219"/>
      <c r="VXA219"/>
      <c r="VXE219"/>
      <c r="VXI219"/>
      <c r="VXM219"/>
      <c r="VXQ219"/>
      <c r="VXU219"/>
      <c r="VXY219"/>
      <c r="VYC219"/>
      <c r="VYG219"/>
      <c r="VYK219"/>
      <c r="VYO219"/>
      <c r="VYS219"/>
      <c r="VYW219"/>
      <c r="VZA219"/>
      <c r="VZE219"/>
      <c r="VZI219"/>
      <c r="VZM219"/>
      <c r="VZQ219"/>
      <c r="VZU219"/>
      <c r="VZY219"/>
      <c r="WAC219"/>
      <c r="WAG219"/>
      <c r="WAK219"/>
      <c r="WAO219"/>
      <c r="WAS219"/>
      <c r="WAW219"/>
      <c r="WBA219"/>
      <c r="WBE219"/>
      <c r="WBI219"/>
      <c r="WBM219"/>
      <c r="WBQ219"/>
      <c r="WBU219"/>
      <c r="WBY219"/>
      <c r="WCC219"/>
      <c r="WCG219"/>
      <c r="WCK219"/>
      <c r="WCO219"/>
      <c r="WCS219"/>
      <c r="WCW219"/>
      <c r="WDA219"/>
      <c r="WDE219"/>
      <c r="WDI219"/>
      <c r="WDM219"/>
      <c r="WDQ219"/>
      <c r="WDU219"/>
      <c r="WDY219"/>
      <c r="WEC219"/>
      <c r="WEG219"/>
      <c r="WEK219"/>
      <c r="WEO219"/>
      <c r="WES219"/>
      <c r="WEW219"/>
      <c r="WFA219"/>
      <c r="WFE219"/>
      <c r="WFI219"/>
      <c r="WFM219"/>
      <c r="WFQ219"/>
      <c r="WFU219"/>
      <c r="WFY219"/>
      <c r="WGC219"/>
      <c r="WGG219"/>
      <c r="WGK219"/>
      <c r="WGO219"/>
      <c r="WGS219"/>
      <c r="WGW219"/>
      <c r="WHA219"/>
      <c r="WHE219"/>
      <c r="WHI219"/>
      <c r="WHM219"/>
      <c r="WHQ219"/>
      <c r="WHU219"/>
      <c r="WHY219"/>
      <c r="WIC219"/>
      <c r="WIG219"/>
      <c r="WIK219"/>
      <c r="WIO219"/>
      <c r="WIS219"/>
      <c r="WIW219"/>
      <c r="WJA219"/>
      <c r="WJE219"/>
      <c r="WJI219"/>
      <c r="WJM219"/>
      <c r="WJQ219"/>
      <c r="WJU219"/>
      <c r="WJY219"/>
      <c r="WKC219"/>
      <c r="WKG219"/>
      <c r="WKK219"/>
      <c r="WKO219"/>
      <c r="WKS219"/>
      <c r="WKW219"/>
      <c r="WLA219"/>
      <c r="WLE219"/>
      <c r="WLI219"/>
      <c r="WLM219"/>
      <c r="WLQ219"/>
      <c r="WLU219"/>
      <c r="WLY219"/>
      <c r="WMC219"/>
      <c r="WMG219"/>
      <c r="WMK219"/>
      <c r="WMO219"/>
      <c r="WMS219"/>
      <c r="WMW219"/>
      <c r="WNA219"/>
      <c r="WNE219"/>
      <c r="WNI219"/>
      <c r="WNM219"/>
      <c r="WNQ219"/>
      <c r="WNU219"/>
      <c r="WNY219"/>
      <c r="WOC219"/>
      <c r="WOG219"/>
      <c r="WOK219"/>
      <c r="WOO219"/>
      <c r="WOS219"/>
      <c r="WOW219"/>
      <c r="WPA219"/>
      <c r="WPE219"/>
      <c r="WPI219"/>
      <c r="WPM219"/>
      <c r="WPQ219"/>
      <c r="WPU219"/>
      <c r="WPY219"/>
      <c r="WQC219"/>
      <c r="WQG219"/>
      <c r="WQK219"/>
      <c r="WQO219"/>
      <c r="WQS219"/>
      <c r="WQW219"/>
      <c r="WRA219"/>
      <c r="WRE219"/>
      <c r="WRI219"/>
      <c r="WRM219"/>
      <c r="WRQ219"/>
      <c r="WRU219"/>
      <c r="WRY219"/>
      <c r="WSC219"/>
      <c r="WSG219"/>
      <c r="WSK219"/>
      <c r="WSO219"/>
      <c r="WSS219"/>
      <c r="WSW219"/>
      <c r="WTA219"/>
      <c r="WTE219"/>
      <c r="WTI219"/>
      <c r="WTM219"/>
      <c r="WTQ219"/>
      <c r="WTU219"/>
      <c r="WTY219"/>
      <c r="WUC219"/>
      <c r="WUG219"/>
      <c r="WUK219"/>
      <c r="WUO219"/>
      <c r="WUS219"/>
      <c r="WUW219"/>
      <c r="WVA219"/>
      <c r="WVE219"/>
      <c r="WVI219"/>
      <c r="WVM219"/>
      <c r="WVQ219"/>
      <c r="WVU219"/>
      <c r="WVY219"/>
      <c r="WWC219"/>
      <c r="WWG219"/>
      <c r="WWK219"/>
      <c r="WWO219"/>
      <c r="WWS219"/>
      <c r="WWW219"/>
      <c r="WXA219"/>
      <c r="WXE219"/>
      <c r="WXI219"/>
      <c r="WXM219"/>
      <c r="WXQ219"/>
      <c r="WXU219"/>
      <c r="WXY219"/>
      <c r="WYC219"/>
      <c r="WYG219"/>
      <c r="WYK219"/>
      <c r="WYO219"/>
      <c r="WYS219"/>
      <c r="WYW219"/>
      <c r="WZA219"/>
      <c r="WZE219"/>
      <c r="WZI219"/>
      <c r="WZM219"/>
      <c r="WZQ219"/>
      <c r="WZU219"/>
      <c r="WZY219"/>
      <c r="XAC219"/>
      <c r="XAG219"/>
      <c r="XAK219"/>
      <c r="XAO219"/>
      <c r="XAS219"/>
      <c r="XAW219"/>
      <c r="XBA219"/>
      <c r="XBE219"/>
      <c r="XBI219"/>
      <c r="XBM219"/>
      <c r="XBQ219"/>
      <c r="XBU219"/>
      <c r="XBY219"/>
      <c r="XCC219"/>
      <c r="XCG219"/>
      <c r="XCK219"/>
      <c r="XCO219"/>
      <c r="XCS219"/>
      <c r="XCW219"/>
      <c r="XDA219"/>
      <c r="XDE219"/>
      <c r="XDI219"/>
      <c r="XDM219"/>
      <c r="XDQ219"/>
      <c r="XDU219"/>
      <c r="XDY219"/>
      <c r="XEC219"/>
      <c r="XEG219"/>
      <c r="XEK219"/>
      <c r="XEO219"/>
      <c r="XES219"/>
      <c r="XEW219"/>
      <c r="XFA219"/>
    </row>
    <row r="220" spans="1:1021 1025:2045 2049:3069 3073:4093 4097:5117 5121:6141 6145:7165 7169:8189 8193:9213 9217:10237 10241:11261 11265:12285 12289:13309 13313:14333 14337:15357 15361:16381" s="3" customFormat="1" x14ac:dyDescent="0.25">
      <c r="A220" s="86">
        <v>11106</v>
      </c>
      <c r="B220" s="86" t="s">
        <v>19517</v>
      </c>
      <c r="C220" s="86" t="s">
        <v>19518</v>
      </c>
      <c r="D220" s="86" t="s">
        <v>10858</v>
      </c>
      <c r="E220" s="7"/>
      <c r="F220" s="7"/>
      <c r="G220" s="7"/>
      <c r="H220" s="7"/>
      <c r="I220" s="7"/>
      <c r="J220" s="7"/>
      <c r="K220" s="7"/>
      <c r="L220" s="7"/>
      <c r="M220" s="7"/>
      <c r="N220" s="7"/>
      <c r="O220" s="7">
        <v>1</v>
      </c>
      <c r="P220" s="7"/>
      <c r="Q220" s="7"/>
      <c r="R220" s="7"/>
      <c r="S220" s="7"/>
      <c r="T220" s="7"/>
      <c r="U220" s="7"/>
      <c r="V220" s="7"/>
      <c r="W220" s="7"/>
      <c r="X220" s="7"/>
      <c r="Y220" s="7"/>
      <c r="Z220" s="7"/>
      <c r="AA220" s="7"/>
      <c r="AB220" s="15">
        <v>45657</v>
      </c>
      <c r="AC220" s="7"/>
      <c r="AG220"/>
      <c r="AK220"/>
      <c r="AO220"/>
      <c r="AS220"/>
      <c r="AW220"/>
      <c r="BA220"/>
      <c r="BE220"/>
      <c r="BI220"/>
      <c r="BM220"/>
      <c r="BQ220"/>
      <c r="BU220"/>
      <c r="BY220"/>
      <c r="CC220"/>
      <c r="CG220"/>
      <c r="CK220"/>
      <c r="CO220"/>
      <c r="CS220"/>
      <c r="CW220"/>
      <c r="DA220"/>
      <c r="DE220"/>
      <c r="DI220"/>
      <c r="DM220"/>
      <c r="DQ220"/>
      <c r="DU220"/>
      <c r="DY220"/>
      <c r="EC220"/>
      <c r="EG220"/>
      <c r="EK220"/>
      <c r="EO220"/>
      <c r="ES220"/>
      <c r="EW220"/>
      <c r="FA220"/>
      <c r="FE220"/>
      <c r="FI220"/>
      <c r="FM220"/>
      <c r="FQ220"/>
      <c r="FU220"/>
      <c r="FY220"/>
      <c r="GC220"/>
      <c r="GG220"/>
      <c r="GK220"/>
      <c r="GO220"/>
      <c r="GS220"/>
      <c r="GW220"/>
      <c r="HA220"/>
      <c r="HE220"/>
      <c r="HI220"/>
      <c r="HM220"/>
      <c r="HQ220"/>
      <c r="HU220"/>
      <c r="HY220"/>
      <c r="IC220"/>
      <c r="IG220"/>
      <c r="IK220"/>
      <c r="IO220"/>
      <c r="IS220"/>
      <c r="IW220"/>
      <c r="JA220"/>
      <c r="JE220"/>
      <c r="JI220"/>
      <c r="JM220"/>
      <c r="JQ220"/>
      <c r="JU220"/>
      <c r="JY220"/>
      <c r="KC220"/>
      <c r="KG220"/>
      <c r="KK220"/>
      <c r="KO220"/>
      <c r="KS220"/>
      <c r="KW220"/>
      <c r="LA220"/>
      <c r="LE220"/>
      <c r="LI220"/>
      <c r="LM220"/>
      <c r="LQ220"/>
      <c r="LU220"/>
      <c r="LY220"/>
      <c r="MC220"/>
      <c r="MG220"/>
      <c r="MK220"/>
      <c r="MO220"/>
      <c r="MS220"/>
      <c r="MW220"/>
      <c r="NA220"/>
      <c r="NE220"/>
      <c r="NI220"/>
      <c r="NM220"/>
      <c r="NQ220"/>
      <c r="NU220"/>
      <c r="NY220"/>
      <c r="OC220"/>
      <c r="OG220"/>
      <c r="OK220"/>
      <c r="OO220"/>
      <c r="OS220"/>
      <c r="OW220"/>
      <c r="PA220"/>
      <c r="PE220"/>
      <c r="PI220"/>
      <c r="PM220"/>
      <c r="PQ220"/>
      <c r="PU220"/>
      <c r="PY220"/>
      <c r="QC220"/>
      <c r="QG220"/>
      <c r="QK220"/>
      <c r="QO220"/>
      <c r="QS220"/>
      <c r="QW220"/>
      <c r="RA220"/>
      <c r="RE220"/>
      <c r="RI220"/>
      <c r="RM220"/>
      <c r="RQ220"/>
      <c r="RU220"/>
      <c r="RY220"/>
      <c r="SC220"/>
      <c r="SG220"/>
      <c r="SK220"/>
      <c r="SO220"/>
      <c r="SS220"/>
      <c r="SW220"/>
      <c r="TA220"/>
      <c r="TE220"/>
      <c r="TI220"/>
      <c r="TM220"/>
      <c r="TQ220"/>
      <c r="TU220"/>
      <c r="TY220"/>
      <c r="UC220"/>
      <c r="UG220"/>
      <c r="UK220"/>
      <c r="UO220"/>
      <c r="US220"/>
      <c r="UW220"/>
      <c r="VA220"/>
      <c r="VE220"/>
      <c r="VI220"/>
      <c r="VM220"/>
      <c r="VQ220"/>
      <c r="VU220"/>
      <c r="VY220"/>
      <c r="WC220"/>
      <c r="WG220"/>
      <c r="WK220"/>
      <c r="WO220"/>
      <c r="WS220"/>
      <c r="WW220"/>
      <c r="XA220"/>
      <c r="XE220"/>
      <c r="XI220"/>
      <c r="XM220"/>
      <c r="XQ220"/>
      <c r="XU220"/>
      <c r="XY220"/>
      <c r="YC220"/>
      <c r="YG220"/>
      <c r="YK220"/>
      <c r="YO220"/>
      <c r="YS220"/>
      <c r="YW220"/>
      <c r="ZA220"/>
      <c r="ZE220"/>
      <c r="ZI220"/>
      <c r="ZM220"/>
      <c r="ZQ220"/>
      <c r="ZU220"/>
      <c r="ZY220"/>
      <c r="AAC220"/>
      <c r="AAG220"/>
      <c r="AAK220"/>
      <c r="AAO220"/>
      <c r="AAS220"/>
      <c r="AAW220"/>
      <c r="ABA220"/>
      <c r="ABE220"/>
      <c r="ABI220"/>
      <c r="ABM220"/>
      <c r="ABQ220"/>
      <c r="ABU220"/>
      <c r="ABY220"/>
      <c r="ACC220"/>
      <c r="ACG220"/>
      <c r="ACK220"/>
      <c r="ACO220"/>
      <c r="ACS220"/>
      <c r="ACW220"/>
      <c r="ADA220"/>
      <c r="ADE220"/>
      <c r="ADI220"/>
      <c r="ADM220"/>
      <c r="ADQ220"/>
      <c r="ADU220"/>
      <c r="ADY220"/>
      <c r="AEC220"/>
      <c r="AEG220"/>
      <c r="AEK220"/>
      <c r="AEO220"/>
      <c r="AES220"/>
      <c r="AEW220"/>
      <c r="AFA220"/>
      <c r="AFE220"/>
      <c r="AFI220"/>
      <c r="AFM220"/>
      <c r="AFQ220"/>
      <c r="AFU220"/>
      <c r="AFY220"/>
      <c r="AGC220"/>
      <c r="AGG220"/>
      <c r="AGK220"/>
      <c r="AGO220"/>
      <c r="AGS220"/>
      <c r="AGW220"/>
      <c r="AHA220"/>
      <c r="AHE220"/>
      <c r="AHI220"/>
      <c r="AHM220"/>
      <c r="AHQ220"/>
      <c r="AHU220"/>
      <c r="AHY220"/>
      <c r="AIC220"/>
      <c r="AIG220"/>
      <c r="AIK220"/>
      <c r="AIO220"/>
      <c r="AIS220"/>
      <c r="AIW220"/>
      <c r="AJA220"/>
      <c r="AJE220"/>
      <c r="AJI220"/>
      <c r="AJM220"/>
      <c r="AJQ220"/>
      <c r="AJU220"/>
      <c r="AJY220"/>
      <c r="AKC220"/>
      <c r="AKG220"/>
      <c r="AKK220"/>
      <c r="AKO220"/>
      <c r="AKS220"/>
      <c r="AKW220"/>
      <c r="ALA220"/>
      <c r="ALE220"/>
      <c r="ALI220"/>
      <c r="ALM220"/>
      <c r="ALQ220"/>
      <c r="ALU220"/>
      <c r="ALY220"/>
      <c r="AMC220"/>
      <c r="AMG220"/>
      <c r="AMK220"/>
      <c r="AMO220"/>
      <c r="AMS220"/>
      <c r="AMW220"/>
      <c r="ANA220"/>
      <c r="ANE220"/>
      <c r="ANI220"/>
      <c r="ANM220"/>
      <c r="ANQ220"/>
      <c r="ANU220"/>
      <c r="ANY220"/>
      <c r="AOC220"/>
      <c r="AOG220"/>
      <c r="AOK220"/>
      <c r="AOO220"/>
      <c r="AOS220"/>
      <c r="AOW220"/>
      <c r="APA220"/>
      <c r="APE220"/>
      <c r="API220"/>
      <c r="APM220"/>
      <c r="APQ220"/>
      <c r="APU220"/>
      <c r="APY220"/>
      <c r="AQC220"/>
      <c r="AQG220"/>
      <c r="AQK220"/>
      <c r="AQO220"/>
      <c r="AQS220"/>
      <c r="AQW220"/>
      <c r="ARA220"/>
      <c r="ARE220"/>
      <c r="ARI220"/>
      <c r="ARM220"/>
      <c r="ARQ220"/>
      <c r="ARU220"/>
      <c r="ARY220"/>
      <c r="ASC220"/>
      <c r="ASG220"/>
      <c r="ASK220"/>
      <c r="ASO220"/>
      <c r="ASS220"/>
      <c r="ASW220"/>
      <c r="ATA220"/>
      <c r="ATE220"/>
      <c r="ATI220"/>
      <c r="ATM220"/>
      <c r="ATQ220"/>
      <c r="ATU220"/>
      <c r="ATY220"/>
      <c r="AUC220"/>
      <c r="AUG220"/>
      <c r="AUK220"/>
      <c r="AUO220"/>
      <c r="AUS220"/>
      <c r="AUW220"/>
      <c r="AVA220"/>
      <c r="AVE220"/>
      <c r="AVI220"/>
      <c r="AVM220"/>
      <c r="AVQ220"/>
      <c r="AVU220"/>
      <c r="AVY220"/>
      <c r="AWC220"/>
      <c r="AWG220"/>
      <c r="AWK220"/>
      <c r="AWO220"/>
      <c r="AWS220"/>
      <c r="AWW220"/>
      <c r="AXA220"/>
      <c r="AXE220"/>
      <c r="AXI220"/>
      <c r="AXM220"/>
      <c r="AXQ220"/>
      <c r="AXU220"/>
      <c r="AXY220"/>
      <c r="AYC220"/>
      <c r="AYG220"/>
      <c r="AYK220"/>
      <c r="AYO220"/>
      <c r="AYS220"/>
      <c r="AYW220"/>
      <c r="AZA220"/>
      <c r="AZE220"/>
      <c r="AZI220"/>
      <c r="AZM220"/>
      <c r="AZQ220"/>
      <c r="AZU220"/>
      <c r="AZY220"/>
      <c r="BAC220"/>
      <c r="BAG220"/>
      <c r="BAK220"/>
      <c r="BAO220"/>
      <c r="BAS220"/>
      <c r="BAW220"/>
      <c r="BBA220"/>
      <c r="BBE220"/>
      <c r="BBI220"/>
      <c r="BBM220"/>
      <c r="BBQ220"/>
      <c r="BBU220"/>
      <c r="BBY220"/>
      <c r="BCC220"/>
      <c r="BCG220"/>
      <c r="BCK220"/>
      <c r="BCO220"/>
      <c r="BCS220"/>
      <c r="BCW220"/>
      <c r="BDA220"/>
      <c r="BDE220"/>
      <c r="BDI220"/>
      <c r="BDM220"/>
      <c r="BDQ220"/>
      <c r="BDU220"/>
      <c r="BDY220"/>
      <c r="BEC220"/>
      <c r="BEG220"/>
      <c r="BEK220"/>
      <c r="BEO220"/>
      <c r="BES220"/>
      <c r="BEW220"/>
      <c r="BFA220"/>
      <c r="BFE220"/>
      <c r="BFI220"/>
      <c r="BFM220"/>
      <c r="BFQ220"/>
      <c r="BFU220"/>
      <c r="BFY220"/>
      <c r="BGC220"/>
      <c r="BGG220"/>
      <c r="BGK220"/>
      <c r="BGO220"/>
      <c r="BGS220"/>
      <c r="BGW220"/>
      <c r="BHA220"/>
      <c r="BHE220"/>
      <c r="BHI220"/>
      <c r="BHM220"/>
      <c r="BHQ220"/>
      <c r="BHU220"/>
      <c r="BHY220"/>
      <c r="BIC220"/>
      <c r="BIG220"/>
      <c r="BIK220"/>
      <c r="BIO220"/>
      <c r="BIS220"/>
      <c r="BIW220"/>
      <c r="BJA220"/>
      <c r="BJE220"/>
      <c r="BJI220"/>
      <c r="BJM220"/>
      <c r="BJQ220"/>
      <c r="BJU220"/>
      <c r="BJY220"/>
      <c r="BKC220"/>
      <c r="BKG220"/>
      <c r="BKK220"/>
      <c r="BKO220"/>
      <c r="BKS220"/>
      <c r="BKW220"/>
      <c r="BLA220"/>
      <c r="BLE220"/>
      <c r="BLI220"/>
      <c r="BLM220"/>
      <c r="BLQ220"/>
      <c r="BLU220"/>
      <c r="BLY220"/>
      <c r="BMC220"/>
      <c r="BMG220"/>
      <c r="BMK220"/>
      <c r="BMO220"/>
      <c r="BMS220"/>
      <c r="BMW220"/>
      <c r="BNA220"/>
      <c r="BNE220"/>
      <c r="BNI220"/>
      <c r="BNM220"/>
      <c r="BNQ220"/>
      <c r="BNU220"/>
      <c r="BNY220"/>
      <c r="BOC220"/>
      <c r="BOG220"/>
      <c r="BOK220"/>
      <c r="BOO220"/>
      <c r="BOS220"/>
      <c r="BOW220"/>
      <c r="BPA220"/>
      <c r="BPE220"/>
      <c r="BPI220"/>
      <c r="BPM220"/>
      <c r="BPQ220"/>
      <c r="BPU220"/>
      <c r="BPY220"/>
      <c r="BQC220"/>
      <c r="BQG220"/>
      <c r="BQK220"/>
      <c r="BQO220"/>
      <c r="BQS220"/>
      <c r="BQW220"/>
      <c r="BRA220"/>
      <c r="BRE220"/>
      <c r="BRI220"/>
      <c r="BRM220"/>
      <c r="BRQ220"/>
      <c r="BRU220"/>
      <c r="BRY220"/>
      <c r="BSC220"/>
      <c r="BSG220"/>
      <c r="BSK220"/>
      <c r="BSO220"/>
      <c r="BSS220"/>
      <c r="BSW220"/>
      <c r="BTA220"/>
      <c r="BTE220"/>
      <c r="BTI220"/>
      <c r="BTM220"/>
      <c r="BTQ220"/>
      <c r="BTU220"/>
      <c r="BTY220"/>
      <c r="BUC220"/>
      <c r="BUG220"/>
      <c r="BUK220"/>
      <c r="BUO220"/>
      <c r="BUS220"/>
      <c r="BUW220"/>
      <c r="BVA220"/>
      <c r="BVE220"/>
      <c r="BVI220"/>
      <c r="BVM220"/>
      <c r="BVQ220"/>
      <c r="BVU220"/>
      <c r="BVY220"/>
      <c r="BWC220"/>
      <c r="BWG220"/>
      <c r="BWK220"/>
      <c r="BWO220"/>
      <c r="BWS220"/>
      <c r="BWW220"/>
      <c r="BXA220"/>
      <c r="BXE220"/>
      <c r="BXI220"/>
      <c r="BXM220"/>
      <c r="BXQ220"/>
      <c r="BXU220"/>
      <c r="BXY220"/>
      <c r="BYC220"/>
      <c r="BYG220"/>
      <c r="BYK220"/>
      <c r="BYO220"/>
      <c r="BYS220"/>
      <c r="BYW220"/>
      <c r="BZA220"/>
      <c r="BZE220"/>
      <c r="BZI220"/>
      <c r="BZM220"/>
      <c r="BZQ220"/>
      <c r="BZU220"/>
      <c r="BZY220"/>
      <c r="CAC220"/>
      <c r="CAG220"/>
      <c r="CAK220"/>
      <c r="CAO220"/>
      <c r="CAS220"/>
      <c r="CAW220"/>
      <c r="CBA220"/>
      <c r="CBE220"/>
      <c r="CBI220"/>
      <c r="CBM220"/>
      <c r="CBQ220"/>
      <c r="CBU220"/>
      <c r="CBY220"/>
      <c r="CCC220"/>
      <c r="CCG220"/>
      <c r="CCK220"/>
      <c r="CCO220"/>
      <c r="CCS220"/>
      <c r="CCW220"/>
      <c r="CDA220"/>
      <c r="CDE220"/>
      <c r="CDI220"/>
      <c r="CDM220"/>
      <c r="CDQ220"/>
      <c r="CDU220"/>
      <c r="CDY220"/>
      <c r="CEC220"/>
      <c r="CEG220"/>
      <c r="CEK220"/>
      <c r="CEO220"/>
      <c r="CES220"/>
      <c r="CEW220"/>
      <c r="CFA220"/>
      <c r="CFE220"/>
      <c r="CFI220"/>
      <c r="CFM220"/>
      <c r="CFQ220"/>
      <c r="CFU220"/>
      <c r="CFY220"/>
      <c r="CGC220"/>
      <c r="CGG220"/>
      <c r="CGK220"/>
      <c r="CGO220"/>
      <c r="CGS220"/>
      <c r="CGW220"/>
      <c r="CHA220"/>
      <c r="CHE220"/>
      <c r="CHI220"/>
      <c r="CHM220"/>
      <c r="CHQ220"/>
      <c r="CHU220"/>
      <c r="CHY220"/>
      <c r="CIC220"/>
      <c r="CIG220"/>
      <c r="CIK220"/>
      <c r="CIO220"/>
      <c r="CIS220"/>
      <c r="CIW220"/>
      <c r="CJA220"/>
      <c r="CJE220"/>
      <c r="CJI220"/>
      <c r="CJM220"/>
      <c r="CJQ220"/>
      <c r="CJU220"/>
      <c r="CJY220"/>
      <c r="CKC220"/>
      <c r="CKG220"/>
      <c r="CKK220"/>
      <c r="CKO220"/>
      <c r="CKS220"/>
      <c r="CKW220"/>
      <c r="CLA220"/>
      <c r="CLE220"/>
      <c r="CLI220"/>
      <c r="CLM220"/>
      <c r="CLQ220"/>
      <c r="CLU220"/>
      <c r="CLY220"/>
      <c r="CMC220"/>
      <c r="CMG220"/>
      <c r="CMK220"/>
      <c r="CMO220"/>
      <c r="CMS220"/>
      <c r="CMW220"/>
      <c r="CNA220"/>
      <c r="CNE220"/>
      <c r="CNI220"/>
      <c r="CNM220"/>
      <c r="CNQ220"/>
      <c r="CNU220"/>
      <c r="CNY220"/>
      <c r="COC220"/>
      <c r="COG220"/>
      <c r="COK220"/>
      <c r="COO220"/>
      <c r="COS220"/>
      <c r="COW220"/>
      <c r="CPA220"/>
      <c r="CPE220"/>
      <c r="CPI220"/>
      <c r="CPM220"/>
      <c r="CPQ220"/>
      <c r="CPU220"/>
      <c r="CPY220"/>
      <c r="CQC220"/>
      <c r="CQG220"/>
      <c r="CQK220"/>
      <c r="CQO220"/>
      <c r="CQS220"/>
      <c r="CQW220"/>
      <c r="CRA220"/>
      <c r="CRE220"/>
      <c r="CRI220"/>
      <c r="CRM220"/>
      <c r="CRQ220"/>
      <c r="CRU220"/>
      <c r="CRY220"/>
      <c r="CSC220"/>
      <c r="CSG220"/>
      <c r="CSK220"/>
      <c r="CSO220"/>
      <c r="CSS220"/>
      <c r="CSW220"/>
      <c r="CTA220"/>
      <c r="CTE220"/>
      <c r="CTI220"/>
      <c r="CTM220"/>
      <c r="CTQ220"/>
      <c r="CTU220"/>
      <c r="CTY220"/>
      <c r="CUC220"/>
      <c r="CUG220"/>
      <c r="CUK220"/>
      <c r="CUO220"/>
      <c r="CUS220"/>
      <c r="CUW220"/>
      <c r="CVA220"/>
      <c r="CVE220"/>
      <c r="CVI220"/>
      <c r="CVM220"/>
      <c r="CVQ220"/>
      <c r="CVU220"/>
      <c r="CVY220"/>
      <c r="CWC220"/>
      <c r="CWG220"/>
      <c r="CWK220"/>
      <c r="CWO220"/>
      <c r="CWS220"/>
      <c r="CWW220"/>
      <c r="CXA220"/>
      <c r="CXE220"/>
      <c r="CXI220"/>
      <c r="CXM220"/>
      <c r="CXQ220"/>
      <c r="CXU220"/>
      <c r="CXY220"/>
      <c r="CYC220"/>
      <c r="CYG220"/>
      <c r="CYK220"/>
      <c r="CYO220"/>
      <c r="CYS220"/>
      <c r="CYW220"/>
      <c r="CZA220"/>
      <c r="CZE220"/>
      <c r="CZI220"/>
      <c r="CZM220"/>
      <c r="CZQ220"/>
      <c r="CZU220"/>
      <c r="CZY220"/>
      <c r="DAC220"/>
      <c r="DAG220"/>
      <c r="DAK220"/>
      <c r="DAO220"/>
      <c r="DAS220"/>
      <c r="DAW220"/>
      <c r="DBA220"/>
      <c r="DBE220"/>
      <c r="DBI220"/>
      <c r="DBM220"/>
      <c r="DBQ220"/>
      <c r="DBU220"/>
      <c r="DBY220"/>
      <c r="DCC220"/>
      <c r="DCG220"/>
      <c r="DCK220"/>
      <c r="DCO220"/>
      <c r="DCS220"/>
      <c r="DCW220"/>
      <c r="DDA220"/>
      <c r="DDE220"/>
      <c r="DDI220"/>
      <c r="DDM220"/>
      <c r="DDQ220"/>
      <c r="DDU220"/>
      <c r="DDY220"/>
      <c r="DEC220"/>
      <c r="DEG220"/>
      <c r="DEK220"/>
      <c r="DEO220"/>
      <c r="DES220"/>
      <c r="DEW220"/>
      <c r="DFA220"/>
      <c r="DFE220"/>
      <c r="DFI220"/>
      <c r="DFM220"/>
      <c r="DFQ220"/>
      <c r="DFU220"/>
      <c r="DFY220"/>
      <c r="DGC220"/>
      <c r="DGG220"/>
      <c r="DGK220"/>
      <c r="DGO220"/>
      <c r="DGS220"/>
      <c r="DGW220"/>
      <c r="DHA220"/>
      <c r="DHE220"/>
      <c r="DHI220"/>
      <c r="DHM220"/>
      <c r="DHQ220"/>
      <c r="DHU220"/>
      <c r="DHY220"/>
      <c r="DIC220"/>
      <c r="DIG220"/>
      <c r="DIK220"/>
      <c r="DIO220"/>
      <c r="DIS220"/>
      <c r="DIW220"/>
      <c r="DJA220"/>
      <c r="DJE220"/>
      <c r="DJI220"/>
      <c r="DJM220"/>
      <c r="DJQ220"/>
      <c r="DJU220"/>
      <c r="DJY220"/>
      <c r="DKC220"/>
      <c r="DKG220"/>
      <c r="DKK220"/>
      <c r="DKO220"/>
      <c r="DKS220"/>
      <c r="DKW220"/>
      <c r="DLA220"/>
      <c r="DLE220"/>
      <c r="DLI220"/>
      <c r="DLM220"/>
      <c r="DLQ220"/>
      <c r="DLU220"/>
      <c r="DLY220"/>
      <c r="DMC220"/>
      <c r="DMG220"/>
      <c r="DMK220"/>
      <c r="DMO220"/>
      <c r="DMS220"/>
      <c r="DMW220"/>
      <c r="DNA220"/>
      <c r="DNE220"/>
      <c r="DNI220"/>
      <c r="DNM220"/>
      <c r="DNQ220"/>
      <c r="DNU220"/>
      <c r="DNY220"/>
      <c r="DOC220"/>
      <c r="DOG220"/>
      <c r="DOK220"/>
      <c r="DOO220"/>
      <c r="DOS220"/>
      <c r="DOW220"/>
      <c r="DPA220"/>
      <c r="DPE220"/>
      <c r="DPI220"/>
      <c r="DPM220"/>
      <c r="DPQ220"/>
      <c r="DPU220"/>
      <c r="DPY220"/>
      <c r="DQC220"/>
      <c r="DQG220"/>
      <c r="DQK220"/>
      <c r="DQO220"/>
      <c r="DQS220"/>
      <c r="DQW220"/>
      <c r="DRA220"/>
      <c r="DRE220"/>
      <c r="DRI220"/>
      <c r="DRM220"/>
      <c r="DRQ220"/>
      <c r="DRU220"/>
      <c r="DRY220"/>
      <c r="DSC220"/>
      <c r="DSG220"/>
      <c r="DSK220"/>
      <c r="DSO220"/>
      <c r="DSS220"/>
      <c r="DSW220"/>
      <c r="DTA220"/>
      <c r="DTE220"/>
      <c r="DTI220"/>
      <c r="DTM220"/>
      <c r="DTQ220"/>
      <c r="DTU220"/>
      <c r="DTY220"/>
      <c r="DUC220"/>
      <c r="DUG220"/>
      <c r="DUK220"/>
      <c r="DUO220"/>
      <c r="DUS220"/>
      <c r="DUW220"/>
      <c r="DVA220"/>
      <c r="DVE220"/>
      <c r="DVI220"/>
      <c r="DVM220"/>
      <c r="DVQ220"/>
      <c r="DVU220"/>
      <c r="DVY220"/>
      <c r="DWC220"/>
      <c r="DWG220"/>
      <c r="DWK220"/>
      <c r="DWO220"/>
      <c r="DWS220"/>
      <c r="DWW220"/>
      <c r="DXA220"/>
      <c r="DXE220"/>
      <c r="DXI220"/>
      <c r="DXM220"/>
      <c r="DXQ220"/>
      <c r="DXU220"/>
      <c r="DXY220"/>
      <c r="DYC220"/>
      <c r="DYG220"/>
      <c r="DYK220"/>
      <c r="DYO220"/>
      <c r="DYS220"/>
      <c r="DYW220"/>
      <c r="DZA220"/>
      <c r="DZE220"/>
      <c r="DZI220"/>
      <c r="DZM220"/>
      <c r="DZQ220"/>
      <c r="DZU220"/>
      <c r="DZY220"/>
      <c r="EAC220"/>
      <c r="EAG220"/>
      <c r="EAK220"/>
      <c r="EAO220"/>
      <c r="EAS220"/>
      <c r="EAW220"/>
      <c r="EBA220"/>
      <c r="EBE220"/>
      <c r="EBI220"/>
      <c r="EBM220"/>
      <c r="EBQ220"/>
      <c r="EBU220"/>
      <c r="EBY220"/>
      <c r="ECC220"/>
      <c r="ECG220"/>
      <c r="ECK220"/>
      <c r="ECO220"/>
      <c r="ECS220"/>
      <c r="ECW220"/>
      <c r="EDA220"/>
      <c r="EDE220"/>
      <c r="EDI220"/>
      <c r="EDM220"/>
      <c r="EDQ220"/>
      <c r="EDU220"/>
      <c r="EDY220"/>
      <c r="EEC220"/>
      <c r="EEG220"/>
      <c r="EEK220"/>
      <c r="EEO220"/>
      <c r="EES220"/>
      <c r="EEW220"/>
      <c r="EFA220"/>
      <c r="EFE220"/>
      <c r="EFI220"/>
      <c r="EFM220"/>
      <c r="EFQ220"/>
      <c r="EFU220"/>
      <c r="EFY220"/>
      <c r="EGC220"/>
      <c r="EGG220"/>
      <c r="EGK220"/>
      <c r="EGO220"/>
      <c r="EGS220"/>
      <c r="EGW220"/>
      <c r="EHA220"/>
      <c r="EHE220"/>
      <c r="EHI220"/>
      <c r="EHM220"/>
      <c r="EHQ220"/>
      <c r="EHU220"/>
      <c r="EHY220"/>
      <c r="EIC220"/>
      <c r="EIG220"/>
      <c r="EIK220"/>
      <c r="EIO220"/>
      <c r="EIS220"/>
      <c r="EIW220"/>
      <c r="EJA220"/>
      <c r="EJE220"/>
      <c r="EJI220"/>
      <c r="EJM220"/>
      <c r="EJQ220"/>
      <c r="EJU220"/>
      <c r="EJY220"/>
      <c r="EKC220"/>
      <c r="EKG220"/>
      <c r="EKK220"/>
      <c r="EKO220"/>
      <c r="EKS220"/>
      <c r="EKW220"/>
      <c r="ELA220"/>
      <c r="ELE220"/>
      <c r="ELI220"/>
      <c r="ELM220"/>
      <c r="ELQ220"/>
      <c r="ELU220"/>
      <c r="ELY220"/>
      <c r="EMC220"/>
      <c r="EMG220"/>
      <c r="EMK220"/>
      <c r="EMO220"/>
      <c r="EMS220"/>
      <c r="EMW220"/>
      <c r="ENA220"/>
      <c r="ENE220"/>
      <c r="ENI220"/>
      <c r="ENM220"/>
      <c r="ENQ220"/>
      <c r="ENU220"/>
      <c r="ENY220"/>
      <c r="EOC220"/>
      <c r="EOG220"/>
      <c r="EOK220"/>
      <c r="EOO220"/>
      <c r="EOS220"/>
      <c r="EOW220"/>
      <c r="EPA220"/>
      <c r="EPE220"/>
      <c r="EPI220"/>
      <c r="EPM220"/>
      <c r="EPQ220"/>
      <c r="EPU220"/>
      <c r="EPY220"/>
      <c r="EQC220"/>
      <c r="EQG220"/>
      <c r="EQK220"/>
      <c r="EQO220"/>
      <c r="EQS220"/>
      <c r="EQW220"/>
      <c r="ERA220"/>
      <c r="ERE220"/>
      <c r="ERI220"/>
      <c r="ERM220"/>
      <c r="ERQ220"/>
      <c r="ERU220"/>
      <c r="ERY220"/>
      <c r="ESC220"/>
      <c r="ESG220"/>
      <c r="ESK220"/>
      <c r="ESO220"/>
      <c r="ESS220"/>
      <c r="ESW220"/>
      <c r="ETA220"/>
      <c r="ETE220"/>
      <c r="ETI220"/>
      <c r="ETM220"/>
      <c r="ETQ220"/>
      <c r="ETU220"/>
      <c r="ETY220"/>
      <c r="EUC220"/>
      <c r="EUG220"/>
      <c r="EUK220"/>
      <c r="EUO220"/>
      <c r="EUS220"/>
      <c r="EUW220"/>
      <c r="EVA220"/>
      <c r="EVE220"/>
      <c r="EVI220"/>
      <c r="EVM220"/>
      <c r="EVQ220"/>
      <c r="EVU220"/>
      <c r="EVY220"/>
      <c r="EWC220"/>
      <c r="EWG220"/>
      <c r="EWK220"/>
      <c r="EWO220"/>
      <c r="EWS220"/>
      <c r="EWW220"/>
      <c r="EXA220"/>
      <c r="EXE220"/>
      <c r="EXI220"/>
      <c r="EXM220"/>
      <c r="EXQ220"/>
      <c r="EXU220"/>
      <c r="EXY220"/>
      <c r="EYC220"/>
      <c r="EYG220"/>
      <c r="EYK220"/>
      <c r="EYO220"/>
      <c r="EYS220"/>
      <c r="EYW220"/>
      <c r="EZA220"/>
      <c r="EZE220"/>
      <c r="EZI220"/>
      <c r="EZM220"/>
      <c r="EZQ220"/>
      <c r="EZU220"/>
      <c r="EZY220"/>
      <c r="FAC220"/>
      <c r="FAG220"/>
      <c r="FAK220"/>
      <c r="FAO220"/>
      <c r="FAS220"/>
      <c r="FAW220"/>
      <c r="FBA220"/>
      <c r="FBE220"/>
      <c r="FBI220"/>
      <c r="FBM220"/>
      <c r="FBQ220"/>
      <c r="FBU220"/>
      <c r="FBY220"/>
      <c r="FCC220"/>
      <c r="FCG220"/>
      <c r="FCK220"/>
      <c r="FCO220"/>
      <c r="FCS220"/>
      <c r="FCW220"/>
      <c r="FDA220"/>
      <c r="FDE220"/>
      <c r="FDI220"/>
      <c r="FDM220"/>
      <c r="FDQ220"/>
      <c r="FDU220"/>
      <c r="FDY220"/>
      <c r="FEC220"/>
      <c r="FEG220"/>
      <c r="FEK220"/>
      <c r="FEO220"/>
      <c r="FES220"/>
      <c r="FEW220"/>
      <c r="FFA220"/>
      <c r="FFE220"/>
      <c r="FFI220"/>
      <c r="FFM220"/>
      <c r="FFQ220"/>
      <c r="FFU220"/>
      <c r="FFY220"/>
      <c r="FGC220"/>
      <c r="FGG220"/>
      <c r="FGK220"/>
      <c r="FGO220"/>
      <c r="FGS220"/>
      <c r="FGW220"/>
      <c r="FHA220"/>
      <c r="FHE220"/>
      <c r="FHI220"/>
      <c r="FHM220"/>
      <c r="FHQ220"/>
      <c r="FHU220"/>
      <c r="FHY220"/>
      <c r="FIC220"/>
      <c r="FIG220"/>
      <c r="FIK220"/>
      <c r="FIO220"/>
      <c r="FIS220"/>
      <c r="FIW220"/>
      <c r="FJA220"/>
      <c r="FJE220"/>
      <c r="FJI220"/>
      <c r="FJM220"/>
      <c r="FJQ220"/>
      <c r="FJU220"/>
      <c r="FJY220"/>
      <c r="FKC220"/>
      <c r="FKG220"/>
      <c r="FKK220"/>
      <c r="FKO220"/>
      <c r="FKS220"/>
      <c r="FKW220"/>
      <c r="FLA220"/>
      <c r="FLE220"/>
      <c r="FLI220"/>
      <c r="FLM220"/>
      <c r="FLQ220"/>
      <c r="FLU220"/>
      <c r="FLY220"/>
      <c r="FMC220"/>
      <c r="FMG220"/>
      <c r="FMK220"/>
      <c r="FMO220"/>
      <c r="FMS220"/>
      <c r="FMW220"/>
      <c r="FNA220"/>
      <c r="FNE220"/>
      <c r="FNI220"/>
      <c r="FNM220"/>
      <c r="FNQ220"/>
      <c r="FNU220"/>
      <c r="FNY220"/>
      <c r="FOC220"/>
      <c r="FOG220"/>
      <c r="FOK220"/>
      <c r="FOO220"/>
      <c r="FOS220"/>
      <c r="FOW220"/>
      <c r="FPA220"/>
      <c r="FPE220"/>
      <c r="FPI220"/>
      <c r="FPM220"/>
      <c r="FPQ220"/>
      <c r="FPU220"/>
      <c r="FPY220"/>
      <c r="FQC220"/>
      <c r="FQG220"/>
      <c r="FQK220"/>
      <c r="FQO220"/>
      <c r="FQS220"/>
      <c r="FQW220"/>
      <c r="FRA220"/>
      <c r="FRE220"/>
      <c r="FRI220"/>
      <c r="FRM220"/>
      <c r="FRQ220"/>
      <c r="FRU220"/>
      <c r="FRY220"/>
      <c r="FSC220"/>
      <c r="FSG220"/>
      <c r="FSK220"/>
      <c r="FSO220"/>
      <c r="FSS220"/>
      <c r="FSW220"/>
      <c r="FTA220"/>
      <c r="FTE220"/>
      <c r="FTI220"/>
      <c r="FTM220"/>
      <c r="FTQ220"/>
      <c r="FTU220"/>
      <c r="FTY220"/>
      <c r="FUC220"/>
      <c r="FUG220"/>
      <c r="FUK220"/>
      <c r="FUO220"/>
      <c r="FUS220"/>
      <c r="FUW220"/>
      <c r="FVA220"/>
      <c r="FVE220"/>
      <c r="FVI220"/>
      <c r="FVM220"/>
      <c r="FVQ220"/>
      <c r="FVU220"/>
      <c r="FVY220"/>
      <c r="FWC220"/>
      <c r="FWG220"/>
      <c r="FWK220"/>
      <c r="FWO220"/>
      <c r="FWS220"/>
      <c r="FWW220"/>
      <c r="FXA220"/>
      <c r="FXE220"/>
      <c r="FXI220"/>
      <c r="FXM220"/>
      <c r="FXQ220"/>
      <c r="FXU220"/>
      <c r="FXY220"/>
      <c r="FYC220"/>
      <c r="FYG220"/>
      <c r="FYK220"/>
      <c r="FYO220"/>
      <c r="FYS220"/>
      <c r="FYW220"/>
      <c r="FZA220"/>
      <c r="FZE220"/>
      <c r="FZI220"/>
      <c r="FZM220"/>
      <c r="FZQ220"/>
      <c r="FZU220"/>
      <c r="FZY220"/>
      <c r="GAC220"/>
      <c r="GAG220"/>
      <c r="GAK220"/>
      <c r="GAO220"/>
      <c r="GAS220"/>
      <c r="GAW220"/>
      <c r="GBA220"/>
      <c r="GBE220"/>
      <c r="GBI220"/>
      <c r="GBM220"/>
      <c r="GBQ220"/>
      <c r="GBU220"/>
      <c r="GBY220"/>
      <c r="GCC220"/>
      <c r="GCG220"/>
      <c r="GCK220"/>
      <c r="GCO220"/>
      <c r="GCS220"/>
      <c r="GCW220"/>
      <c r="GDA220"/>
      <c r="GDE220"/>
      <c r="GDI220"/>
      <c r="GDM220"/>
      <c r="GDQ220"/>
      <c r="GDU220"/>
      <c r="GDY220"/>
      <c r="GEC220"/>
      <c r="GEG220"/>
      <c r="GEK220"/>
      <c r="GEO220"/>
      <c r="GES220"/>
      <c r="GEW220"/>
      <c r="GFA220"/>
      <c r="GFE220"/>
      <c r="GFI220"/>
      <c r="GFM220"/>
      <c r="GFQ220"/>
      <c r="GFU220"/>
      <c r="GFY220"/>
      <c r="GGC220"/>
      <c r="GGG220"/>
      <c r="GGK220"/>
      <c r="GGO220"/>
      <c r="GGS220"/>
      <c r="GGW220"/>
      <c r="GHA220"/>
      <c r="GHE220"/>
      <c r="GHI220"/>
      <c r="GHM220"/>
      <c r="GHQ220"/>
      <c r="GHU220"/>
      <c r="GHY220"/>
      <c r="GIC220"/>
      <c r="GIG220"/>
      <c r="GIK220"/>
      <c r="GIO220"/>
      <c r="GIS220"/>
      <c r="GIW220"/>
      <c r="GJA220"/>
      <c r="GJE220"/>
      <c r="GJI220"/>
      <c r="GJM220"/>
      <c r="GJQ220"/>
      <c r="GJU220"/>
      <c r="GJY220"/>
      <c r="GKC220"/>
      <c r="GKG220"/>
      <c r="GKK220"/>
      <c r="GKO220"/>
      <c r="GKS220"/>
      <c r="GKW220"/>
      <c r="GLA220"/>
      <c r="GLE220"/>
      <c r="GLI220"/>
      <c r="GLM220"/>
      <c r="GLQ220"/>
      <c r="GLU220"/>
      <c r="GLY220"/>
      <c r="GMC220"/>
      <c r="GMG220"/>
      <c r="GMK220"/>
      <c r="GMO220"/>
      <c r="GMS220"/>
      <c r="GMW220"/>
      <c r="GNA220"/>
      <c r="GNE220"/>
      <c r="GNI220"/>
      <c r="GNM220"/>
      <c r="GNQ220"/>
      <c r="GNU220"/>
      <c r="GNY220"/>
      <c r="GOC220"/>
      <c r="GOG220"/>
      <c r="GOK220"/>
      <c r="GOO220"/>
      <c r="GOS220"/>
      <c r="GOW220"/>
      <c r="GPA220"/>
      <c r="GPE220"/>
      <c r="GPI220"/>
      <c r="GPM220"/>
      <c r="GPQ220"/>
      <c r="GPU220"/>
      <c r="GPY220"/>
      <c r="GQC220"/>
      <c r="GQG220"/>
      <c r="GQK220"/>
      <c r="GQO220"/>
      <c r="GQS220"/>
      <c r="GQW220"/>
      <c r="GRA220"/>
      <c r="GRE220"/>
      <c r="GRI220"/>
      <c r="GRM220"/>
      <c r="GRQ220"/>
      <c r="GRU220"/>
      <c r="GRY220"/>
      <c r="GSC220"/>
      <c r="GSG220"/>
      <c r="GSK220"/>
      <c r="GSO220"/>
      <c r="GSS220"/>
      <c r="GSW220"/>
      <c r="GTA220"/>
      <c r="GTE220"/>
      <c r="GTI220"/>
      <c r="GTM220"/>
      <c r="GTQ220"/>
      <c r="GTU220"/>
      <c r="GTY220"/>
      <c r="GUC220"/>
      <c r="GUG220"/>
      <c r="GUK220"/>
      <c r="GUO220"/>
      <c r="GUS220"/>
      <c r="GUW220"/>
      <c r="GVA220"/>
      <c r="GVE220"/>
      <c r="GVI220"/>
      <c r="GVM220"/>
      <c r="GVQ220"/>
      <c r="GVU220"/>
      <c r="GVY220"/>
      <c r="GWC220"/>
      <c r="GWG220"/>
      <c r="GWK220"/>
      <c r="GWO220"/>
      <c r="GWS220"/>
      <c r="GWW220"/>
      <c r="GXA220"/>
      <c r="GXE220"/>
      <c r="GXI220"/>
      <c r="GXM220"/>
      <c r="GXQ220"/>
      <c r="GXU220"/>
      <c r="GXY220"/>
      <c r="GYC220"/>
      <c r="GYG220"/>
      <c r="GYK220"/>
      <c r="GYO220"/>
      <c r="GYS220"/>
      <c r="GYW220"/>
      <c r="GZA220"/>
      <c r="GZE220"/>
      <c r="GZI220"/>
      <c r="GZM220"/>
      <c r="GZQ220"/>
      <c r="GZU220"/>
      <c r="GZY220"/>
      <c r="HAC220"/>
      <c r="HAG220"/>
      <c r="HAK220"/>
      <c r="HAO220"/>
      <c r="HAS220"/>
      <c r="HAW220"/>
      <c r="HBA220"/>
      <c r="HBE220"/>
      <c r="HBI220"/>
      <c r="HBM220"/>
      <c r="HBQ220"/>
      <c r="HBU220"/>
      <c r="HBY220"/>
      <c r="HCC220"/>
      <c r="HCG220"/>
      <c r="HCK220"/>
      <c r="HCO220"/>
      <c r="HCS220"/>
      <c r="HCW220"/>
      <c r="HDA220"/>
      <c r="HDE220"/>
      <c r="HDI220"/>
      <c r="HDM220"/>
      <c r="HDQ220"/>
      <c r="HDU220"/>
      <c r="HDY220"/>
      <c r="HEC220"/>
      <c r="HEG220"/>
      <c r="HEK220"/>
      <c r="HEO220"/>
      <c r="HES220"/>
      <c r="HEW220"/>
      <c r="HFA220"/>
      <c r="HFE220"/>
      <c r="HFI220"/>
      <c r="HFM220"/>
      <c r="HFQ220"/>
      <c r="HFU220"/>
      <c r="HFY220"/>
      <c r="HGC220"/>
      <c r="HGG220"/>
      <c r="HGK220"/>
      <c r="HGO220"/>
      <c r="HGS220"/>
      <c r="HGW220"/>
      <c r="HHA220"/>
      <c r="HHE220"/>
      <c r="HHI220"/>
      <c r="HHM220"/>
      <c r="HHQ220"/>
      <c r="HHU220"/>
      <c r="HHY220"/>
      <c r="HIC220"/>
      <c r="HIG220"/>
      <c r="HIK220"/>
      <c r="HIO220"/>
      <c r="HIS220"/>
      <c r="HIW220"/>
      <c r="HJA220"/>
      <c r="HJE220"/>
      <c r="HJI220"/>
      <c r="HJM220"/>
      <c r="HJQ220"/>
      <c r="HJU220"/>
      <c r="HJY220"/>
      <c r="HKC220"/>
      <c r="HKG220"/>
      <c r="HKK220"/>
      <c r="HKO220"/>
      <c r="HKS220"/>
      <c r="HKW220"/>
      <c r="HLA220"/>
      <c r="HLE220"/>
      <c r="HLI220"/>
      <c r="HLM220"/>
      <c r="HLQ220"/>
      <c r="HLU220"/>
      <c r="HLY220"/>
      <c r="HMC220"/>
      <c r="HMG220"/>
      <c r="HMK220"/>
      <c r="HMO220"/>
      <c r="HMS220"/>
      <c r="HMW220"/>
      <c r="HNA220"/>
      <c r="HNE220"/>
      <c r="HNI220"/>
      <c r="HNM220"/>
      <c r="HNQ220"/>
      <c r="HNU220"/>
      <c r="HNY220"/>
      <c r="HOC220"/>
      <c r="HOG220"/>
      <c r="HOK220"/>
      <c r="HOO220"/>
      <c r="HOS220"/>
      <c r="HOW220"/>
      <c r="HPA220"/>
      <c r="HPE220"/>
      <c r="HPI220"/>
      <c r="HPM220"/>
      <c r="HPQ220"/>
      <c r="HPU220"/>
      <c r="HPY220"/>
      <c r="HQC220"/>
      <c r="HQG220"/>
      <c r="HQK220"/>
      <c r="HQO220"/>
      <c r="HQS220"/>
      <c r="HQW220"/>
      <c r="HRA220"/>
      <c r="HRE220"/>
      <c r="HRI220"/>
      <c r="HRM220"/>
      <c r="HRQ220"/>
      <c r="HRU220"/>
      <c r="HRY220"/>
      <c r="HSC220"/>
      <c r="HSG220"/>
      <c r="HSK220"/>
      <c r="HSO220"/>
      <c r="HSS220"/>
      <c r="HSW220"/>
      <c r="HTA220"/>
      <c r="HTE220"/>
      <c r="HTI220"/>
      <c r="HTM220"/>
      <c r="HTQ220"/>
      <c r="HTU220"/>
      <c r="HTY220"/>
      <c r="HUC220"/>
      <c r="HUG220"/>
      <c r="HUK220"/>
      <c r="HUO220"/>
      <c r="HUS220"/>
      <c r="HUW220"/>
      <c r="HVA220"/>
      <c r="HVE220"/>
      <c r="HVI220"/>
      <c r="HVM220"/>
      <c r="HVQ220"/>
      <c r="HVU220"/>
      <c r="HVY220"/>
      <c r="HWC220"/>
      <c r="HWG220"/>
      <c r="HWK220"/>
      <c r="HWO220"/>
      <c r="HWS220"/>
      <c r="HWW220"/>
      <c r="HXA220"/>
      <c r="HXE220"/>
      <c r="HXI220"/>
      <c r="HXM220"/>
      <c r="HXQ220"/>
      <c r="HXU220"/>
      <c r="HXY220"/>
      <c r="HYC220"/>
      <c r="HYG220"/>
      <c r="HYK220"/>
      <c r="HYO220"/>
      <c r="HYS220"/>
      <c r="HYW220"/>
      <c r="HZA220"/>
      <c r="HZE220"/>
      <c r="HZI220"/>
      <c r="HZM220"/>
      <c r="HZQ220"/>
      <c r="HZU220"/>
      <c r="HZY220"/>
      <c r="IAC220"/>
      <c r="IAG220"/>
      <c r="IAK220"/>
      <c r="IAO220"/>
      <c r="IAS220"/>
      <c r="IAW220"/>
      <c r="IBA220"/>
      <c r="IBE220"/>
      <c r="IBI220"/>
      <c r="IBM220"/>
      <c r="IBQ220"/>
      <c r="IBU220"/>
      <c r="IBY220"/>
      <c r="ICC220"/>
      <c r="ICG220"/>
      <c r="ICK220"/>
      <c r="ICO220"/>
      <c r="ICS220"/>
      <c r="ICW220"/>
      <c r="IDA220"/>
      <c r="IDE220"/>
      <c r="IDI220"/>
      <c r="IDM220"/>
      <c r="IDQ220"/>
      <c r="IDU220"/>
      <c r="IDY220"/>
      <c r="IEC220"/>
      <c r="IEG220"/>
      <c r="IEK220"/>
      <c r="IEO220"/>
      <c r="IES220"/>
      <c r="IEW220"/>
      <c r="IFA220"/>
      <c r="IFE220"/>
      <c r="IFI220"/>
      <c r="IFM220"/>
      <c r="IFQ220"/>
      <c r="IFU220"/>
      <c r="IFY220"/>
      <c r="IGC220"/>
      <c r="IGG220"/>
      <c r="IGK220"/>
      <c r="IGO220"/>
      <c r="IGS220"/>
      <c r="IGW220"/>
      <c r="IHA220"/>
      <c r="IHE220"/>
      <c r="IHI220"/>
      <c r="IHM220"/>
      <c r="IHQ220"/>
      <c r="IHU220"/>
      <c r="IHY220"/>
      <c r="IIC220"/>
      <c r="IIG220"/>
      <c r="IIK220"/>
      <c r="IIO220"/>
      <c r="IIS220"/>
      <c r="IIW220"/>
      <c r="IJA220"/>
      <c r="IJE220"/>
      <c r="IJI220"/>
      <c r="IJM220"/>
      <c r="IJQ220"/>
      <c r="IJU220"/>
      <c r="IJY220"/>
      <c r="IKC220"/>
      <c r="IKG220"/>
      <c r="IKK220"/>
      <c r="IKO220"/>
      <c r="IKS220"/>
      <c r="IKW220"/>
      <c r="ILA220"/>
      <c r="ILE220"/>
      <c r="ILI220"/>
      <c r="ILM220"/>
      <c r="ILQ220"/>
      <c r="ILU220"/>
      <c r="ILY220"/>
      <c r="IMC220"/>
      <c r="IMG220"/>
      <c r="IMK220"/>
      <c r="IMO220"/>
      <c r="IMS220"/>
      <c r="IMW220"/>
      <c r="INA220"/>
      <c r="INE220"/>
      <c r="INI220"/>
      <c r="INM220"/>
      <c r="INQ220"/>
      <c r="INU220"/>
      <c r="INY220"/>
      <c r="IOC220"/>
      <c r="IOG220"/>
      <c r="IOK220"/>
      <c r="IOO220"/>
      <c r="IOS220"/>
      <c r="IOW220"/>
      <c r="IPA220"/>
      <c r="IPE220"/>
      <c r="IPI220"/>
      <c r="IPM220"/>
      <c r="IPQ220"/>
      <c r="IPU220"/>
      <c r="IPY220"/>
      <c r="IQC220"/>
      <c r="IQG220"/>
      <c r="IQK220"/>
      <c r="IQO220"/>
      <c r="IQS220"/>
      <c r="IQW220"/>
      <c r="IRA220"/>
      <c r="IRE220"/>
      <c r="IRI220"/>
      <c r="IRM220"/>
      <c r="IRQ220"/>
      <c r="IRU220"/>
      <c r="IRY220"/>
      <c r="ISC220"/>
      <c r="ISG220"/>
      <c r="ISK220"/>
      <c r="ISO220"/>
      <c r="ISS220"/>
      <c r="ISW220"/>
      <c r="ITA220"/>
      <c r="ITE220"/>
      <c r="ITI220"/>
      <c r="ITM220"/>
      <c r="ITQ220"/>
      <c r="ITU220"/>
      <c r="ITY220"/>
      <c r="IUC220"/>
      <c r="IUG220"/>
      <c r="IUK220"/>
      <c r="IUO220"/>
      <c r="IUS220"/>
      <c r="IUW220"/>
      <c r="IVA220"/>
      <c r="IVE220"/>
      <c r="IVI220"/>
      <c r="IVM220"/>
      <c r="IVQ220"/>
      <c r="IVU220"/>
      <c r="IVY220"/>
      <c r="IWC220"/>
      <c r="IWG220"/>
      <c r="IWK220"/>
      <c r="IWO220"/>
      <c r="IWS220"/>
      <c r="IWW220"/>
      <c r="IXA220"/>
      <c r="IXE220"/>
      <c r="IXI220"/>
      <c r="IXM220"/>
      <c r="IXQ220"/>
      <c r="IXU220"/>
      <c r="IXY220"/>
      <c r="IYC220"/>
      <c r="IYG220"/>
      <c r="IYK220"/>
      <c r="IYO220"/>
      <c r="IYS220"/>
      <c r="IYW220"/>
      <c r="IZA220"/>
      <c r="IZE220"/>
      <c r="IZI220"/>
      <c r="IZM220"/>
      <c r="IZQ220"/>
      <c r="IZU220"/>
      <c r="IZY220"/>
      <c r="JAC220"/>
      <c r="JAG220"/>
      <c r="JAK220"/>
      <c r="JAO220"/>
      <c r="JAS220"/>
      <c r="JAW220"/>
      <c r="JBA220"/>
      <c r="JBE220"/>
      <c r="JBI220"/>
      <c r="JBM220"/>
      <c r="JBQ220"/>
      <c r="JBU220"/>
      <c r="JBY220"/>
      <c r="JCC220"/>
      <c r="JCG220"/>
      <c r="JCK220"/>
      <c r="JCO220"/>
      <c r="JCS220"/>
      <c r="JCW220"/>
      <c r="JDA220"/>
      <c r="JDE220"/>
      <c r="JDI220"/>
      <c r="JDM220"/>
      <c r="JDQ220"/>
      <c r="JDU220"/>
      <c r="JDY220"/>
      <c r="JEC220"/>
      <c r="JEG220"/>
      <c r="JEK220"/>
      <c r="JEO220"/>
      <c r="JES220"/>
      <c r="JEW220"/>
      <c r="JFA220"/>
      <c r="JFE220"/>
      <c r="JFI220"/>
      <c r="JFM220"/>
      <c r="JFQ220"/>
      <c r="JFU220"/>
      <c r="JFY220"/>
      <c r="JGC220"/>
      <c r="JGG220"/>
      <c r="JGK220"/>
      <c r="JGO220"/>
      <c r="JGS220"/>
      <c r="JGW220"/>
      <c r="JHA220"/>
      <c r="JHE220"/>
      <c r="JHI220"/>
      <c r="JHM220"/>
      <c r="JHQ220"/>
      <c r="JHU220"/>
      <c r="JHY220"/>
      <c r="JIC220"/>
      <c r="JIG220"/>
      <c r="JIK220"/>
      <c r="JIO220"/>
      <c r="JIS220"/>
      <c r="JIW220"/>
      <c r="JJA220"/>
      <c r="JJE220"/>
      <c r="JJI220"/>
      <c r="JJM220"/>
      <c r="JJQ220"/>
      <c r="JJU220"/>
      <c r="JJY220"/>
      <c r="JKC220"/>
      <c r="JKG220"/>
      <c r="JKK220"/>
      <c r="JKO220"/>
      <c r="JKS220"/>
      <c r="JKW220"/>
      <c r="JLA220"/>
      <c r="JLE220"/>
      <c r="JLI220"/>
      <c r="JLM220"/>
      <c r="JLQ220"/>
      <c r="JLU220"/>
      <c r="JLY220"/>
      <c r="JMC220"/>
      <c r="JMG220"/>
      <c r="JMK220"/>
      <c r="JMO220"/>
      <c r="JMS220"/>
      <c r="JMW220"/>
      <c r="JNA220"/>
      <c r="JNE220"/>
      <c r="JNI220"/>
      <c r="JNM220"/>
      <c r="JNQ220"/>
      <c r="JNU220"/>
      <c r="JNY220"/>
      <c r="JOC220"/>
      <c r="JOG220"/>
      <c r="JOK220"/>
      <c r="JOO220"/>
      <c r="JOS220"/>
      <c r="JOW220"/>
      <c r="JPA220"/>
      <c r="JPE220"/>
      <c r="JPI220"/>
      <c r="JPM220"/>
      <c r="JPQ220"/>
      <c r="JPU220"/>
      <c r="JPY220"/>
      <c r="JQC220"/>
      <c r="JQG220"/>
      <c r="JQK220"/>
      <c r="JQO220"/>
      <c r="JQS220"/>
      <c r="JQW220"/>
      <c r="JRA220"/>
      <c r="JRE220"/>
      <c r="JRI220"/>
      <c r="JRM220"/>
      <c r="JRQ220"/>
      <c r="JRU220"/>
      <c r="JRY220"/>
      <c r="JSC220"/>
      <c r="JSG220"/>
      <c r="JSK220"/>
      <c r="JSO220"/>
      <c r="JSS220"/>
      <c r="JSW220"/>
      <c r="JTA220"/>
      <c r="JTE220"/>
      <c r="JTI220"/>
      <c r="JTM220"/>
      <c r="JTQ220"/>
      <c r="JTU220"/>
      <c r="JTY220"/>
      <c r="JUC220"/>
      <c r="JUG220"/>
      <c r="JUK220"/>
      <c r="JUO220"/>
      <c r="JUS220"/>
      <c r="JUW220"/>
      <c r="JVA220"/>
      <c r="JVE220"/>
      <c r="JVI220"/>
      <c r="JVM220"/>
      <c r="JVQ220"/>
      <c r="JVU220"/>
      <c r="JVY220"/>
      <c r="JWC220"/>
      <c r="JWG220"/>
      <c r="JWK220"/>
      <c r="JWO220"/>
      <c r="JWS220"/>
      <c r="JWW220"/>
      <c r="JXA220"/>
      <c r="JXE220"/>
      <c r="JXI220"/>
      <c r="JXM220"/>
      <c r="JXQ220"/>
      <c r="JXU220"/>
      <c r="JXY220"/>
      <c r="JYC220"/>
      <c r="JYG220"/>
      <c r="JYK220"/>
      <c r="JYO220"/>
      <c r="JYS220"/>
      <c r="JYW220"/>
      <c r="JZA220"/>
      <c r="JZE220"/>
      <c r="JZI220"/>
      <c r="JZM220"/>
      <c r="JZQ220"/>
      <c r="JZU220"/>
      <c r="JZY220"/>
      <c r="KAC220"/>
      <c r="KAG220"/>
      <c r="KAK220"/>
      <c r="KAO220"/>
      <c r="KAS220"/>
      <c r="KAW220"/>
      <c r="KBA220"/>
      <c r="KBE220"/>
      <c r="KBI220"/>
      <c r="KBM220"/>
      <c r="KBQ220"/>
      <c r="KBU220"/>
      <c r="KBY220"/>
      <c r="KCC220"/>
      <c r="KCG220"/>
      <c r="KCK220"/>
      <c r="KCO220"/>
      <c r="KCS220"/>
      <c r="KCW220"/>
      <c r="KDA220"/>
      <c r="KDE220"/>
      <c r="KDI220"/>
      <c r="KDM220"/>
      <c r="KDQ220"/>
      <c r="KDU220"/>
      <c r="KDY220"/>
      <c r="KEC220"/>
      <c r="KEG220"/>
      <c r="KEK220"/>
      <c r="KEO220"/>
      <c r="KES220"/>
      <c r="KEW220"/>
      <c r="KFA220"/>
      <c r="KFE220"/>
      <c r="KFI220"/>
      <c r="KFM220"/>
      <c r="KFQ220"/>
      <c r="KFU220"/>
      <c r="KFY220"/>
      <c r="KGC220"/>
      <c r="KGG220"/>
      <c r="KGK220"/>
      <c r="KGO220"/>
      <c r="KGS220"/>
      <c r="KGW220"/>
      <c r="KHA220"/>
      <c r="KHE220"/>
      <c r="KHI220"/>
      <c r="KHM220"/>
      <c r="KHQ220"/>
      <c r="KHU220"/>
      <c r="KHY220"/>
      <c r="KIC220"/>
      <c r="KIG220"/>
      <c r="KIK220"/>
      <c r="KIO220"/>
      <c r="KIS220"/>
      <c r="KIW220"/>
      <c r="KJA220"/>
      <c r="KJE220"/>
      <c r="KJI220"/>
      <c r="KJM220"/>
      <c r="KJQ220"/>
      <c r="KJU220"/>
      <c r="KJY220"/>
      <c r="KKC220"/>
      <c r="KKG220"/>
      <c r="KKK220"/>
      <c r="KKO220"/>
      <c r="KKS220"/>
      <c r="KKW220"/>
      <c r="KLA220"/>
      <c r="KLE220"/>
      <c r="KLI220"/>
      <c r="KLM220"/>
      <c r="KLQ220"/>
      <c r="KLU220"/>
      <c r="KLY220"/>
      <c r="KMC220"/>
      <c r="KMG220"/>
      <c r="KMK220"/>
      <c r="KMO220"/>
      <c r="KMS220"/>
      <c r="KMW220"/>
      <c r="KNA220"/>
      <c r="KNE220"/>
      <c r="KNI220"/>
      <c r="KNM220"/>
      <c r="KNQ220"/>
      <c r="KNU220"/>
      <c r="KNY220"/>
      <c r="KOC220"/>
      <c r="KOG220"/>
      <c r="KOK220"/>
      <c r="KOO220"/>
      <c r="KOS220"/>
      <c r="KOW220"/>
      <c r="KPA220"/>
      <c r="KPE220"/>
      <c r="KPI220"/>
      <c r="KPM220"/>
      <c r="KPQ220"/>
      <c r="KPU220"/>
      <c r="KPY220"/>
      <c r="KQC220"/>
      <c r="KQG220"/>
      <c r="KQK220"/>
      <c r="KQO220"/>
      <c r="KQS220"/>
      <c r="KQW220"/>
      <c r="KRA220"/>
      <c r="KRE220"/>
      <c r="KRI220"/>
      <c r="KRM220"/>
      <c r="KRQ220"/>
      <c r="KRU220"/>
      <c r="KRY220"/>
      <c r="KSC220"/>
      <c r="KSG220"/>
      <c r="KSK220"/>
      <c r="KSO220"/>
      <c r="KSS220"/>
      <c r="KSW220"/>
      <c r="KTA220"/>
      <c r="KTE220"/>
      <c r="KTI220"/>
      <c r="KTM220"/>
      <c r="KTQ220"/>
      <c r="KTU220"/>
      <c r="KTY220"/>
      <c r="KUC220"/>
      <c r="KUG220"/>
      <c r="KUK220"/>
      <c r="KUO220"/>
      <c r="KUS220"/>
      <c r="KUW220"/>
      <c r="KVA220"/>
      <c r="KVE220"/>
      <c r="KVI220"/>
      <c r="KVM220"/>
      <c r="KVQ220"/>
      <c r="KVU220"/>
      <c r="KVY220"/>
      <c r="KWC220"/>
      <c r="KWG220"/>
      <c r="KWK220"/>
      <c r="KWO220"/>
      <c r="KWS220"/>
      <c r="KWW220"/>
      <c r="KXA220"/>
      <c r="KXE220"/>
      <c r="KXI220"/>
      <c r="KXM220"/>
      <c r="KXQ220"/>
      <c r="KXU220"/>
      <c r="KXY220"/>
      <c r="KYC220"/>
      <c r="KYG220"/>
      <c r="KYK220"/>
      <c r="KYO220"/>
      <c r="KYS220"/>
      <c r="KYW220"/>
      <c r="KZA220"/>
      <c r="KZE220"/>
      <c r="KZI220"/>
      <c r="KZM220"/>
      <c r="KZQ220"/>
      <c r="KZU220"/>
      <c r="KZY220"/>
      <c r="LAC220"/>
      <c r="LAG220"/>
      <c r="LAK220"/>
      <c r="LAO220"/>
      <c r="LAS220"/>
      <c r="LAW220"/>
      <c r="LBA220"/>
      <c r="LBE220"/>
      <c r="LBI220"/>
      <c r="LBM220"/>
      <c r="LBQ220"/>
      <c r="LBU220"/>
      <c r="LBY220"/>
      <c r="LCC220"/>
      <c r="LCG220"/>
      <c r="LCK220"/>
      <c r="LCO220"/>
      <c r="LCS220"/>
      <c r="LCW220"/>
      <c r="LDA220"/>
      <c r="LDE220"/>
      <c r="LDI220"/>
      <c r="LDM220"/>
      <c r="LDQ220"/>
      <c r="LDU220"/>
      <c r="LDY220"/>
      <c r="LEC220"/>
      <c r="LEG220"/>
      <c r="LEK220"/>
      <c r="LEO220"/>
      <c r="LES220"/>
      <c r="LEW220"/>
      <c r="LFA220"/>
      <c r="LFE220"/>
      <c r="LFI220"/>
      <c r="LFM220"/>
      <c r="LFQ220"/>
      <c r="LFU220"/>
      <c r="LFY220"/>
      <c r="LGC220"/>
      <c r="LGG220"/>
      <c r="LGK220"/>
      <c r="LGO220"/>
      <c r="LGS220"/>
      <c r="LGW220"/>
      <c r="LHA220"/>
      <c r="LHE220"/>
      <c r="LHI220"/>
      <c r="LHM220"/>
      <c r="LHQ220"/>
      <c r="LHU220"/>
      <c r="LHY220"/>
      <c r="LIC220"/>
      <c r="LIG220"/>
      <c r="LIK220"/>
      <c r="LIO220"/>
      <c r="LIS220"/>
      <c r="LIW220"/>
      <c r="LJA220"/>
      <c r="LJE220"/>
      <c r="LJI220"/>
      <c r="LJM220"/>
      <c r="LJQ220"/>
      <c r="LJU220"/>
      <c r="LJY220"/>
      <c r="LKC220"/>
      <c r="LKG220"/>
      <c r="LKK220"/>
      <c r="LKO220"/>
      <c r="LKS220"/>
      <c r="LKW220"/>
      <c r="LLA220"/>
      <c r="LLE220"/>
      <c r="LLI220"/>
      <c r="LLM220"/>
      <c r="LLQ220"/>
      <c r="LLU220"/>
      <c r="LLY220"/>
      <c r="LMC220"/>
      <c r="LMG220"/>
      <c r="LMK220"/>
      <c r="LMO220"/>
      <c r="LMS220"/>
      <c r="LMW220"/>
      <c r="LNA220"/>
      <c r="LNE220"/>
      <c r="LNI220"/>
      <c r="LNM220"/>
      <c r="LNQ220"/>
      <c r="LNU220"/>
      <c r="LNY220"/>
      <c r="LOC220"/>
      <c r="LOG220"/>
      <c r="LOK220"/>
      <c r="LOO220"/>
      <c r="LOS220"/>
      <c r="LOW220"/>
      <c r="LPA220"/>
      <c r="LPE220"/>
      <c r="LPI220"/>
      <c r="LPM220"/>
      <c r="LPQ220"/>
      <c r="LPU220"/>
      <c r="LPY220"/>
      <c r="LQC220"/>
      <c r="LQG220"/>
      <c r="LQK220"/>
      <c r="LQO220"/>
      <c r="LQS220"/>
      <c r="LQW220"/>
      <c r="LRA220"/>
      <c r="LRE220"/>
      <c r="LRI220"/>
      <c r="LRM220"/>
      <c r="LRQ220"/>
      <c r="LRU220"/>
      <c r="LRY220"/>
      <c r="LSC220"/>
      <c r="LSG220"/>
      <c r="LSK220"/>
      <c r="LSO220"/>
      <c r="LSS220"/>
      <c r="LSW220"/>
      <c r="LTA220"/>
      <c r="LTE220"/>
      <c r="LTI220"/>
      <c r="LTM220"/>
      <c r="LTQ220"/>
      <c r="LTU220"/>
      <c r="LTY220"/>
      <c r="LUC220"/>
      <c r="LUG220"/>
      <c r="LUK220"/>
      <c r="LUO220"/>
      <c r="LUS220"/>
      <c r="LUW220"/>
      <c r="LVA220"/>
      <c r="LVE220"/>
      <c r="LVI220"/>
      <c r="LVM220"/>
      <c r="LVQ220"/>
      <c r="LVU220"/>
      <c r="LVY220"/>
      <c r="LWC220"/>
      <c r="LWG220"/>
      <c r="LWK220"/>
      <c r="LWO220"/>
      <c r="LWS220"/>
      <c r="LWW220"/>
      <c r="LXA220"/>
      <c r="LXE220"/>
      <c r="LXI220"/>
      <c r="LXM220"/>
      <c r="LXQ220"/>
      <c r="LXU220"/>
      <c r="LXY220"/>
      <c r="LYC220"/>
      <c r="LYG220"/>
      <c r="LYK220"/>
      <c r="LYO220"/>
      <c r="LYS220"/>
      <c r="LYW220"/>
      <c r="LZA220"/>
      <c r="LZE220"/>
      <c r="LZI220"/>
      <c r="LZM220"/>
      <c r="LZQ220"/>
      <c r="LZU220"/>
      <c r="LZY220"/>
      <c r="MAC220"/>
      <c r="MAG220"/>
      <c r="MAK220"/>
      <c r="MAO220"/>
      <c r="MAS220"/>
      <c r="MAW220"/>
      <c r="MBA220"/>
      <c r="MBE220"/>
      <c r="MBI220"/>
      <c r="MBM220"/>
      <c r="MBQ220"/>
      <c r="MBU220"/>
      <c r="MBY220"/>
      <c r="MCC220"/>
      <c r="MCG220"/>
      <c r="MCK220"/>
      <c r="MCO220"/>
      <c r="MCS220"/>
      <c r="MCW220"/>
      <c r="MDA220"/>
      <c r="MDE220"/>
      <c r="MDI220"/>
      <c r="MDM220"/>
      <c r="MDQ220"/>
      <c r="MDU220"/>
      <c r="MDY220"/>
      <c r="MEC220"/>
      <c r="MEG220"/>
      <c r="MEK220"/>
      <c r="MEO220"/>
      <c r="MES220"/>
      <c r="MEW220"/>
      <c r="MFA220"/>
      <c r="MFE220"/>
      <c r="MFI220"/>
      <c r="MFM220"/>
      <c r="MFQ220"/>
      <c r="MFU220"/>
      <c r="MFY220"/>
      <c r="MGC220"/>
      <c r="MGG220"/>
      <c r="MGK220"/>
      <c r="MGO220"/>
      <c r="MGS220"/>
      <c r="MGW220"/>
      <c r="MHA220"/>
      <c r="MHE220"/>
      <c r="MHI220"/>
      <c r="MHM220"/>
      <c r="MHQ220"/>
      <c r="MHU220"/>
      <c r="MHY220"/>
      <c r="MIC220"/>
      <c r="MIG220"/>
      <c r="MIK220"/>
      <c r="MIO220"/>
      <c r="MIS220"/>
      <c r="MIW220"/>
      <c r="MJA220"/>
      <c r="MJE220"/>
      <c r="MJI220"/>
      <c r="MJM220"/>
      <c r="MJQ220"/>
      <c r="MJU220"/>
      <c r="MJY220"/>
      <c r="MKC220"/>
      <c r="MKG220"/>
      <c r="MKK220"/>
      <c r="MKO220"/>
      <c r="MKS220"/>
      <c r="MKW220"/>
      <c r="MLA220"/>
      <c r="MLE220"/>
      <c r="MLI220"/>
      <c r="MLM220"/>
      <c r="MLQ220"/>
      <c r="MLU220"/>
      <c r="MLY220"/>
      <c r="MMC220"/>
      <c r="MMG220"/>
      <c r="MMK220"/>
      <c r="MMO220"/>
      <c r="MMS220"/>
      <c r="MMW220"/>
      <c r="MNA220"/>
      <c r="MNE220"/>
      <c r="MNI220"/>
      <c r="MNM220"/>
      <c r="MNQ220"/>
      <c r="MNU220"/>
      <c r="MNY220"/>
      <c r="MOC220"/>
      <c r="MOG220"/>
      <c r="MOK220"/>
      <c r="MOO220"/>
      <c r="MOS220"/>
      <c r="MOW220"/>
      <c r="MPA220"/>
      <c r="MPE220"/>
      <c r="MPI220"/>
      <c r="MPM220"/>
      <c r="MPQ220"/>
      <c r="MPU220"/>
      <c r="MPY220"/>
      <c r="MQC220"/>
      <c r="MQG220"/>
      <c r="MQK220"/>
      <c r="MQO220"/>
      <c r="MQS220"/>
      <c r="MQW220"/>
      <c r="MRA220"/>
      <c r="MRE220"/>
      <c r="MRI220"/>
      <c r="MRM220"/>
      <c r="MRQ220"/>
      <c r="MRU220"/>
      <c r="MRY220"/>
      <c r="MSC220"/>
      <c r="MSG220"/>
      <c r="MSK220"/>
      <c r="MSO220"/>
      <c r="MSS220"/>
      <c r="MSW220"/>
      <c r="MTA220"/>
      <c r="MTE220"/>
      <c r="MTI220"/>
      <c r="MTM220"/>
      <c r="MTQ220"/>
      <c r="MTU220"/>
      <c r="MTY220"/>
      <c r="MUC220"/>
      <c r="MUG220"/>
      <c r="MUK220"/>
      <c r="MUO220"/>
      <c r="MUS220"/>
      <c r="MUW220"/>
      <c r="MVA220"/>
      <c r="MVE220"/>
      <c r="MVI220"/>
      <c r="MVM220"/>
      <c r="MVQ220"/>
      <c r="MVU220"/>
      <c r="MVY220"/>
      <c r="MWC220"/>
      <c r="MWG220"/>
      <c r="MWK220"/>
      <c r="MWO220"/>
      <c r="MWS220"/>
      <c r="MWW220"/>
      <c r="MXA220"/>
      <c r="MXE220"/>
      <c r="MXI220"/>
      <c r="MXM220"/>
      <c r="MXQ220"/>
      <c r="MXU220"/>
      <c r="MXY220"/>
      <c r="MYC220"/>
      <c r="MYG220"/>
      <c r="MYK220"/>
      <c r="MYO220"/>
      <c r="MYS220"/>
      <c r="MYW220"/>
      <c r="MZA220"/>
      <c r="MZE220"/>
      <c r="MZI220"/>
      <c r="MZM220"/>
      <c r="MZQ220"/>
      <c r="MZU220"/>
      <c r="MZY220"/>
      <c r="NAC220"/>
      <c r="NAG220"/>
      <c r="NAK220"/>
      <c r="NAO220"/>
      <c r="NAS220"/>
      <c r="NAW220"/>
      <c r="NBA220"/>
      <c r="NBE220"/>
      <c r="NBI220"/>
      <c r="NBM220"/>
      <c r="NBQ220"/>
      <c r="NBU220"/>
      <c r="NBY220"/>
      <c r="NCC220"/>
      <c r="NCG220"/>
      <c r="NCK220"/>
      <c r="NCO220"/>
      <c r="NCS220"/>
      <c r="NCW220"/>
      <c r="NDA220"/>
      <c r="NDE220"/>
      <c r="NDI220"/>
      <c r="NDM220"/>
      <c r="NDQ220"/>
      <c r="NDU220"/>
      <c r="NDY220"/>
      <c r="NEC220"/>
      <c r="NEG220"/>
      <c r="NEK220"/>
      <c r="NEO220"/>
      <c r="NES220"/>
      <c r="NEW220"/>
      <c r="NFA220"/>
      <c r="NFE220"/>
      <c r="NFI220"/>
      <c r="NFM220"/>
      <c r="NFQ220"/>
      <c r="NFU220"/>
      <c r="NFY220"/>
      <c r="NGC220"/>
      <c r="NGG220"/>
      <c r="NGK220"/>
      <c r="NGO220"/>
      <c r="NGS220"/>
      <c r="NGW220"/>
      <c r="NHA220"/>
      <c r="NHE220"/>
      <c r="NHI220"/>
      <c r="NHM220"/>
      <c r="NHQ220"/>
      <c r="NHU220"/>
      <c r="NHY220"/>
      <c r="NIC220"/>
      <c r="NIG220"/>
      <c r="NIK220"/>
      <c r="NIO220"/>
      <c r="NIS220"/>
      <c r="NIW220"/>
      <c r="NJA220"/>
      <c r="NJE220"/>
      <c r="NJI220"/>
      <c r="NJM220"/>
      <c r="NJQ220"/>
      <c r="NJU220"/>
      <c r="NJY220"/>
      <c r="NKC220"/>
      <c r="NKG220"/>
      <c r="NKK220"/>
      <c r="NKO220"/>
      <c r="NKS220"/>
      <c r="NKW220"/>
      <c r="NLA220"/>
      <c r="NLE220"/>
      <c r="NLI220"/>
      <c r="NLM220"/>
      <c r="NLQ220"/>
      <c r="NLU220"/>
      <c r="NLY220"/>
      <c r="NMC220"/>
      <c r="NMG220"/>
      <c r="NMK220"/>
      <c r="NMO220"/>
      <c r="NMS220"/>
      <c r="NMW220"/>
      <c r="NNA220"/>
      <c r="NNE220"/>
      <c r="NNI220"/>
      <c r="NNM220"/>
      <c r="NNQ220"/>
      <c r="NNU220"/>
      <c r="NNY220"/>
      <c r="NOC220"/>
      <c r="NOG220"/>
      <c r="NOK220"/>
      <c r="NOO220"/>
      <c r="NOS220"/>
      <c r="NOW220"/>
      <c r="NPA220"/>
      <c r="NPE220"/>
      <c r="NPI220"/>
      <c r="NPM220"/>
      <c r="NPQ220"/>
      <c r="NPU220"/>
      <c r="NPY220"/>
      <c r="NQC220"/>
      <c r="NQG220"/>
      <c r="NQK220"/>
      <c r="NQO220"/>
      <c r="NQS220"/>
      <c r="NQW220"/>
      <c r="NRA220"/>
      <c r="NRE220"/>
      <c r="NRI220"/>
      <c r="NRM220"/>
      <c r="NRQ220"/>
      <c r="NRU220"/>
      <c r="NRY220"/>
      <c r="NSC220"/>
      <c r="NSG220"/>
      <c r="NSK220"/>
      <c r="NSO220"/>
      <c r="NSS220"/>
      <c r="NSW220"/>
      <c r="NTA220"/>
      <c r="NTE220"/>
      <c r="NTI220"/>
      <c r="NTM220"/>
      <c r="NTQ220"/>
      <c r="NTU220"/>
      <c r="NTY220"/>
      <c r="NUC220"/>
      <c r="NUG220"/>
      <c r="NUK220"/>
      <c r="NUO220"/>
      <c r="NUS220"/>
      <c r="NUW220"/>
      <c r="NVA220"/>
      <c r="NVE220"/>
      <c r="NVI220"/>
      <c r="NVM220"/>
      <c r="NVQ220"/>
      <c r="NVU220"/>
      <c r="NVY220"/>
      <c r="NWC220"/>
      <c r="NWG220"/>
      <c r="NWK220"/>
      <c r="NWO220"/>
      <c r="NWS220"/>
      <c r="NWW220"/>
      <c r="NXA220"/>
      <c r="NXE220"/>
      <c r="NXI220"/>
      <c r="NXM220"/>
      <c r="NXQ220"/>
      <c r="NXU220"/>
      <c r="NXY220"/>
      <c r="NYC220"/>
      <c r="NYG220"/>
      <c r="NYK220"/>
      <c r="NYO220"/>
      <c r="NYS220"/>
      <c r="NYW220"/>
      <c r="NZA220"/>
      <c r="NZE220"/>
      <c r="NZI220"/>
      <c r="NZM220"/>
      <c r="NZQ220"/>
      <c r="NZU220"/>
      <c r="NZY220"/>
      <c r="OAC220"/>
      <c r="OAG220"/>
      <c r="OAK220"/>
      <c r="OAO220"/>
      <c r="OAS220"/>
      <c r="OAW220"/>
      <c r="OBA220"/>
      <c r="OBE220"/>
      <c r="OBI220"/>
      <c r="OBM220"/>
      <c r="OBQ220"/>
      <c r="OBU220"/>
      <c r="OBY220"/>
      <c r="OCC220"/>
      <c r="OCG220"/>
      <c r="OCK220"/>
      <c r="OCO220"/>
      <c r="OCS220"/>
      <c r="OCW220"/>
      <c r="ODA220"/>
      <c r="ODE220"/>
      <c r="ODI220"/>
      <c r="ODM220"/>
      <c r="ODQ220"/>
      <c r="ODU220"/>
      <c r="ODY220"/>
      <c r="OEC220"/>
      <c r="OEG220"/>
      <c r="OEK220"/>
      <c r="OEO220"/>
      <c r="OES220"/>
      <c r="OEW220"/>
      <c r="OFA220"/>
      <c r="OFE220"/>
      <c r="OFI220"/>
      <c r="OFM220"/>
      <c r="OFQ220"/>
      <c r="OFU220"/>
      <c r="OFY220"/>
      <c r="OGC220"/>
      <c r="OGG220"/>
      <c r="OGK220"/>
      <c r="OGO220"/>
      <c r="OGS220"/>
      <c r="OGW220"/>
      <c r="OHA220"/>
      <c r="OHE220"/>
      <c r="OHI220"/>
      <c r="OHM220"/>
      <c r="OHQ220"/>
      <c r="OHU220"/>
      <c r="OHY220"/>
      <c r="OIC220"/>
      <c r="OIG220"/>
      <c r="OIK220"/>
      <c r="OIO220"/>
      <c r="OIS220"/>
      <c r="OIW220"/>
      <c r="OJA220"/>
      <c r="OJE220"/>
      <c r="OJI220"/>
      <c r="OJM220"/>
      <c r="OJQ220"/>
      <c r="OJU220"/>
      <c r="OJY220"/>
      <c r="OKC220"/>
      <c r="OKG220"/>
      <c r="OKK220"/>
      <c r="OKO220"/>
      <c r="OKS220"/>
      <c r="OKW220"/>
      <c r="OLA220"/>
      <c r="OLE220"/>
      <c r="OLI220"/>
      <c r="OLM220"/>
      <c r="OLQ220"/>
      <c r="OLU220"/>
      <c r="OLY220"/>
      <c r="OMC220"/>
      <c r="OMG220"/>
      <c r="OMK220"/>
      <c r="OMO220"/>
      <c r="OMS220"/>
      <c r="OMW220"/>
      <c r="ONA220"/>
      <c r="ONE220"/>
      <c r="ONI220"/>
      <c r="ONM220"/>
      <c r="ONQ220"/>
      <c r="ONU220"/>
      <c r="ONY220"/>
      <c r="OOC220"/>
      <c r="OOG220"/>
      <c r="OOK220"/>
      <c r="OOO220"/>
      <c r="OOS220"/>
      <c r="OOW220"/>
      <c r="OPA220"/>
      <c r="OPE220"/>
      <c r="OPI220"/>
      <c r="OPM220"/>
      <c r="OPQ220"/>
      <c r="OPU220"/>
      <c r="OPY220"/>
      <c r="OQC220"/>
      <c r="OQG220"/>
      <c r="OQK220"/>
      <c r="OQO220"/>
      <c r="OQS220"/>
      <c r="OQW220"/>
      <c r="ORA220"/>
      <c r="ORE220"/>
      <c r="ORI220"/>
      <c r="ORM220"/>
      <c r="ORQ220"/>
      <c r="ORU220"/>
      <c r="ORY220"/>
      <c r="OSC220"/>
      <c r="OSG220"/>
      <c r="OSK220"/>
      <c r="OSO220"/>
      <c r="OSS220"/>
      <c r="OSW220"/>
      <c r="OTA220"/>
      <c r="OTE220"/>
      <c r="OTI220"/>
      <c r="OTM220"/>
      <c r="OTQ220"/>
      <c r="OTU220"/>
      <c r="OTY220"/>
      <c r="OUC220"/>
      <c r="OUG220"/>
      <c r="OUK220"/>
      <c r="OUO220"/>
      <c r="OUS220"/>
      <c r="OUW220"/>
      <c r="OVA220"/>
      <c r="OVE220"/>
      <c r="OVI220"/>
      <c r="OVM220"/>
      <c r="OVQ220"/>
      <c r="OVU220"/>
      <c r="OVY220"/>
      <c r="OWC220"/>
      <c r="OWG220"/>
      <c r="OWK220"/>
      <c r="OWO220"/>
      <c r="OWS220"/>
      <c r="OWW220"/>
      <c r="OXA220"/>
      <c r="OXE220"/>
      <c r="OXI220"/>
      <c r="OXM220"/>
      <c r="OXQ220"/>
      <c r="OXU220"/>
      <c r="OXY220"/>
      <c r="OYC220"/>
      <c r="OYG220"/>
      <c r="OYK220"/>
      <c r="OYO220"/>
      <c r="OYS220"/>
      <c r="OYW220"/>
      <c r="OZA220"/>
      <c r="OZE220"/>
      <c r="OZI220"/>
      <c r="OZM220"/>
      <c r="OZQ220"/>
      <c r="OZU220"/>
      <c r="OZY220"/>
      <c r="PAC220"/>
      <c r="PAG220"/>
      <c r="PAK220"/>
      <c r="PAO220"/>
      <c r="PAS220"/>
      <c r="PAW220"/>
      <c r="PBA220"/>
      <c r="PBE220"/>
      <c r="PBI220"/>
      <c r="PBM220"/>
      <c r="PBQ220"/>
      <c r="PBU220"/>
      <c r="PBY220"/>
      <c r="PCC220"/>
      <c r="PCG220"/>
      <c r="PCK220"/>
      <c r="PCO220"/>
      <c r="PCS220"/>
      <c r="PCW220"/>
      <c r="PDA220"/>
      <c r="PDE220"/>
      <c r="PDI220"/>
      <c r="PDM220"/>
      <c r="PDQ220"/>
      <c r="PDU220"/>
      <c r="PDY220"/>
      <c r="PEC220"/>
      <c r="PEG220"/>
      <c r="PEK220"/>
      <c r="PEO220"/>
      <c r="PES220"/>
      <c r="PEW220"/>
      <c r="PFA220"/>
      <c r="PFE220"/>
      <c r="PFI220"/>
      <c r="PFM220"/>
      <c r="PFQ220"/>
      <c r="PFU220"/>
      <c r="PFY220"/>
      <c r="PGC220"/>
      <c r="PGG220"/>
      <c r="PGK220"/>
      <c r="PGO220"/>
      <c r="PGS220"/>
      <c r="PGW220"/>
      <c r="PHA220"/>
      <c r="PHE220"/>
      <c r="PHI220"/>
      <c r="PHM220"/>
      <c r="PHQ220"/>
      <c r="PHU220"/>
      <c r="PHY220"/>
      <c r="PIC220"/>
      <c r="PIG220"/>
      <c r="PIK220"/>
      <c r="PIO220"/>
      <c r="PIS220"/>
      <c r="PIW220"/>
      <c r="PJA220"/>
      <c r="PJE220"/>
      <c r="PJI220"/>
      <c r="PJM220"/>
      <c r="PJQ220"/>
      <c r="PJU220"/>
      <c r="PJY220"/>
      <c r="PKC220"/>
      <c r="PKG220"/>
      <c r="PKK220"/>
      <c r="PKO220"/>
      <c r="PKS220"/>
      <c r="PKW220"/>
      <c r="PLA220"/>
      <c r="PLE220"/>
      <c r="PLI220"/>
      <c r="PLM220"/>
      <c r="PLQ220"/>
      <c r="PLU220"/>
      <c r="PLY220"/>
      <c r="PMC220"/>
      <c r="PMG220"/>
      <c r="PMK220"/>
      <c r="PMO220"/>
      <c r="PMS220"/>
      <c r="PMW220"/>
      <c r="PNA220"/>
      <c r="PNE220"/>
      <c r="PNI220"/>
      <c r="PNM220"/>
      <c r="PNQ220"/>
      <c r="PNU220"/>
      <c r="PNY220"/>
      <c r="POC220"/>
      <c r="POG220"/>
      <c r="POK220"/>
      <c r="POO220"/>
      <c r="POS220"/>
      <c r="POW220"/>
      <c r="PPA220"/>
      <c r="PPE220"/>
      <c r="PPI220"/>
      <c r="PPM220"/>
      <c r="PPQ220"/>
      <c r="PPU220"/>
      <c r="PPY220"/>
      <c r="PQC220"/>
      <c r="PQG220"/>
      <c r="PQK220"/>
      <c r="PQO220"/>
      <c r="PQS220"/>
      <c r="PQW220"/>
      <c r="PRA220"/>
      <c r="PRE220"/>
      <c r="PRI220"/>
      <c r="PRM220"/>
      <c r="PRQ220"/>
      <c r="PRU220"/>
      <c r="PRY220"/>
      <c r="PSC220"/>
      <c r="PSG220"/>
      <c r="PSK220"/>
      <c r="PSO220"/>
      <c r="PSS220"/>
      <c r="PSW220"/>
      <c r="PTA220"/>
      <c r="PTE220"/>
      <c r="PTI220"/>
      <c r="PTM220"/>
      <c r="PTQ220"/>
      <c r="PTU220"/>
      <c r="PTY220"/>
      <c r="PUC220"/>
      <c r="PUG220"/>
      <c r="PUK220"/>
      <c r="PUO220"/>
      <c r="PUS220"/>
      <c r="PUW220"/>
      <c r="PVA220"/>
      <c r="PVE220"/>
      <c r="PVI220"/>
      <c r="PVM220"/>
      <c r="PVQ220"/>
      <c r="PVU220"/>
      <c r="PVY220"/>
      <c r="PWC220"/>
      <c r="PWG220"/>
      <c r="PWK220"/>
      <c r="PWO220"/>
      <c r="PWS220"/>
      <c r="PWW220"/>
      <c r="PXA220"/>
      <c r="PXE220"/>
      <c r="PXI220"/>
      <c r="PXM220"/>
      <c r="PXQ220"/>
      <c r="PXU220"/>
      <c r="PXY220"/>
      <c r="PYC220"/>
      <c r="PYG220"/>
      <c r="PYK220"/>
      <c r="PYO220"/>
      <c r="PYS220"/>
      <c r="PYW220"/>
      <c r="PZA220"/>
      <c r="PZE220"/>
      <c r="PZI220"/>
      <c r="PZM220"/>
      <c r="PZQ220"/>
      <c r="PZU220"/>
      <c r="PZY220"/>
      <c r="QAC220"/>
      <c r="QAG220"/>
      <c r="QAK220"/>
      <c r="QAO220"/>
      <c r="QAS220"/>
      <c r="QAW220"/>
      <c r="QBA220"/>
      <c r="QBE220"/>
      <c r="QBI220"/>
      <c r="QBM220"/>
      <c r="QBQ220"/>
      <c r="QBU220"/>
      <c r="QBY220"/>
      <c r="QCC220"/>
      <c r="QCG220"/>
      <c r="QCK220"/>
      <c r="QCO220"/>
      <c r="QCS220"/>
      <c r="QCW220"/>
      <c r="QDA220"/>
      <c r="QDE220"/>
      <c r="QDI220"/>
      <c r="QDM220"/>
      <c r="QDQ220"/>
      <c r="QDU220"/>
      <c r="QDY220"/>
      <c r="QEC220"/>
      <c r="QEG220"/>
      <c r="QEK220"/>
      <c r="QEO220"/>
      <c r="QES220"/>
      <c r="QEW220"/>
      <c r="QFA220"/>
      <c r="QFE220"/>
      <c r="QFI220"/>
      <c r="QFM220"/>
      <c r="QFQ220"/>
      <c r="QFU220"/>
      <c r="QFY220"/>
      <c r="QGC220"/>
      <c r="QGG220"/>
      <c r="QGK220"/>
      <c r="QGO220"/>
      <c r="QGS220"/>
      <c r="QGW220"/>
      <c r="QHA220"/>
      <c r="QHE220"/>
      <c r="QHI220"/>
      <c r="QHM220"/>
      <c r="QHQ220"/>
      <c r="QHU220"/>
      <c r="QHY220"/>
      <c r="QIC220"/>
      <c r="QIG220"/>
      <c r="QIK220"/>
      <c r="QIO220"/>
      <c r="QIS220"/>
      <c r="QIW220"/>
      <c r="QJA220"/>
      <c r="QJE220"/>
      <c r="QJI220"/>
      <c r="QJM220"/>
      <c r="QJQ220"/>
      <c r="QJU220"/>
      <c r="QJY220"/>
      <c r="QKC220"/>
      <c r="QKG220"/>
      <c r="QKK220"/>
      <c r="QKO220"/>
      <c r="QKS220"/>
      <c r="QKW220"/>
      <c r="QLA220"/>
      <c r="QLE220"/>
      <c r="QLI220"/>
      <c r="QLM220"/>
      <c r="QLQ220"/>
      <c r="QLU220"/>
      <c r="QLY220"/>
      <c r="QMC220"/>
      <c r="QMG220"/>
      <c r="QMK220"/>
      <c r="QMO220"/>
      <c r="QMS220"/>
      <c r="QMW220"/>
      <c r="QNA220"/>
      <c r="QNE220"/>
      <c r="QNI220"/>
      <c r="QNM220"/>
      <c r="QNQ220"/>
      <c r="QNU220"/>
      <c r="QNY220"/>
      <c r="QOC220"/>
      <c r="QOG220"/>
      <c r="QOK220"/>
      <c r="QOO220"/>
      <c r="QOS220"/>
      <c r="QOW220"/>
      <c r="QPA220"/>
      <c r="QPE220"/>
      <c r="QPI220"/>
      <c r="QPM220"/>
      <c r="QPQ220"/>
      <c r="QPU220"/>
      <c r="QPY220"/>
      <c r="QQC220"/>
      <c r="QQG220"/>
      <c r="QQK220"/>
      <c r="QQO220"/>
      <c r="QQS220"/>
      <c r="QQW220"/>
      <c r="QRA220"/>
      <c r="QRE220"/>
      <c r="QRI220"/>
      <c r="QRM220"/>
      <c r="QRQ220"/>
      <c r="QRU220"/>
      <c r="QRY220"/>
      <c r="QSC220"/>
      <c r="QSG220"/>
      <c r="QSK220"/>
      <c r="QSO220"/>
      <c r="QSS220"/>
      <c r="QSW220"/>
      <c r="QTA220"/>
      <c r="QTE220"/>
      <c r="QTI220"/>
      <c r="QTM220"/>
      <c r="QTQ220"/>
      <c r="QTU220"/>
      <c r="QTY220"/>
      <c r="QUC220"/>
      <c r="QUG220"/>
      <c r="QUK220"/>
      <c r="QUO220"/>
      <c r="QUS220"/>
      <c r="QUW220"/>
      <c r="QVA220"/>
      <c r="QVE220"/>
      <c r="QVI220"/>
      <c r="QVM220"/>
      <c r="QVQ220"/>
      <c r="QVU220"/>
      <c r="QVY220"/>
      <c r="QWC220"/>
      <c r="QWG220"/>
      <c r="QWK220"/>
      <c r="QWO220"/>
      <c r="QWS220"/>
      <c r="QWW220"/>
      <c r="QXA220"/>
      <c r="QXE220"/>
      <c r="QXI220"/>
      <c r="QXM220"/>
      <c r="QXQ220"/>
      <c r="QXU220"/>
      <c r="QXY220"/>
      <c r="QYC220"/>
      <c r="QYG220"/>
      <c r="QYK220"/>
      <c r="QYO220"/>
      <c r="QYS220"/>
      <c r="QYW220"/>
      <c r="QZA220"/>
      <c r="QZE220"/>
      <c r="QZI220"/>
      <c r="QZM220"/>
      <c r="QZQ220"/>
      <c r="QZU220"/>
      <c r="QZY220"/>
      <c r="RAC220"/>
      <c r="RAG220"/>
      <c r="RAK220"/>
      <c r="RAO220"/>
      <c r="RAS220"/>
      <c r="RAW220"/>
      <c r="RBA220"/>
      <c r="RBE220"/>
      <c r="RBI220"/>
      <c r="RBM220"/>
      <c r="RBQ220"/>
      <c r="RBU220"/>
      <c r="RBY220"/>
      <c r="RCC220"/>
      <c r="RCG220"/>
      <c r="RCK220"/>
      <c r="RCO220"/>
      <c r="RCS220"/>
      <c r="RCW220"/>
      <c r="RDA220"/>
      <c r="RDE220"/>
      <c r="RDI220"/>
      <c r="RDM220"/>
      <c r="RDQ220"/>
      <c r="RDU220"/>
      <c r="RDY220"/>
      <c r="REC220"/>
      <c r="REG220"/>
      <c r="REK220"/>
      <c r="REO220"/>
      <c r="RES220"/>
      <c r="REW220"/>
      <c r="RFA220"/>
      <c r="RFE220"/>
      <c r="RFI220"/>
      <c r="RFM220"/>
      <c r="RFQ220"/>
      <c r="RFU220"/>
      <c r="RFY220"/>
      <c r="RGC220"/>
      <c r="RGG220"/>
      <c r="RGK220"/>
      <c r="RGO220"/>
      <c r="RGS220"/>
      <c r="RGW220"/>
      <c r="RHA220"/>
      <c r="RHE220"/>
      <c r="RHI220"/>
      <c r="RHM220"/>
      <c r="RHQ220"/>
      <c r="RHU220"/>
      <c r="RHY220"/>
      <c r="RIC220"/>
      <c r="RIG220"/>
      <c r="RIK220"/>
      <c r="RIO220"/>
      <c r="RIS220"/>
      <c r="RIW220"/>
      <c r="RJA220"/>
      <c r="RJE220"/>
      <c r="RJI220"/>
      <c r="RJM220"/>
      <c r="RJQ220"/>
      <c r="RJU220"/>
      <c r="RJY220"/>
      <c r="RKC220"/>
      <c r="RKG220"/>
      <c r="RKK220"/>
      <c r="RKO220"/>
      <c r="RKS220"/>
      <c r="RKW220"/>
      <c r="RLA220"/>
      <c r="RLE220"/>
      <c r="RLI220"/>
      <c r="RLM220"/>
      <c r="RLQ220"/>
      <c r="RLU220"/>
      <c r="RLY220"/>
      <c r="RMC220"/>
      <c r="RMG220"/>
      <c r="RMK220"/>
      <c r="RMO220"/>
      <c r="RMS220"/>
      <c r="RMW220"/>
      <c r="RNA220"/>
      <c r="RNE220"/>
      <c r="RNI220"/>
      <c r="RNM220"/>
      <c r="RNQ220"/>
      <c r="RNU220"/>
      <c r="RNY220"/>
      <c r="ROC220"/>
      <c r="ROG220"/>
      <c r="ROK220"/>
      <c r="ROO220"/>
      <c r="ROS220"/>
      <c r="ROW220"/>
      <c r="RPA220"/>
      <c r="RPE220"/>
      <c r="RPI220"/>
      <c r="RPM220"/>
      <c r="RPQ220"/>
      <c r="RPU220"/>
      <c r="RPY220"/>
      <c r="RQC220"/>
      <c r="RQG220"/>
      <c r="RQK220"/>
      <c r="RQO220"/>
      <c r="RQS220"/>
      <c r="RQW220"/>
      <c r="RRA220"/>
      <c r="RRE220"/>
      <c r="RRI220"/>
      <c r="RRM220"/>
      <c r="RRQ220"/>
      <c r="RRU220"/>
      <c r="RRY220"/>
      <c r="RSC220"/>
      <c r="RSG220"/>
      <c r="RSK220"/>
      <c r="RSO220"/>
      <c r="RSS220"/>
      <c r="RSW220"/>
      <c r="RTA220"/>
      <c r="RTE220"/>
      <c r="RTI220"/>
      <c r="RTM220"/>
      <c r="RTQ220"/>
      <c r="RTU220"/>
      <c r="RTY220"/>
      <c r="RUC220"/>
      <c r="RUG220"/>
      <c r="RUK220"/>
      <c r="RUO220"/>
      <c r="RUS220"/>
      <c r="RUW220"/>
      <c r="RVA220"/>
      <c r="RVE220"/>
      <c r="RVI220"/>
      <c r="RVM220"/>
      <c r="RVQ220"/>
      <c r="RVU220"/>
      <c r="RVY220"/>
      <c r="RWC220"/>
      <c r="RWG220"/>
      <c r="RWK220"/>
      <c r="RWO220"/>
      <c r="RWS220"/>
      <c r="RWW220"/>
      <c r="RXA220"/>
      <c r="RXE220"/>
      <c r="RXI220"/>
      <c r="RXM220"/>
      <c r="RXQ220"/>
      <c r="RXU220"/>
      <c r="RXY220"/>
      <c r="RYC220"/>
      <c r="RYG220"/>
      <c r="RYK220"/>
      <c r="RYO220"/>
      <c r="RYS220"/>
      <c r="RYW220"/>
      <c r="RZA220"/>
      <c r="RZE220"/>
      <c r="RZI220"/>
      <c r="RZM220"/>
      <c r="RZQ220"/>
      <c r="RZU220"/>
      <c r="RZY220"/>
      <c r="SAC220"/>
      <c r="SAG220"/>
      <c r="SAK220"/>
      <c r="SAO220"/>
      <c r="SAS220"/>
      <c r="SAW220"/>
      <c r="SBA220"/>
      <c r="SBE220"/>
      <c r="SBI220"/>
      <c r="SBM220"/>
      <c r="SBQ220"/>
      <c r="SBU220"/>
      <c r="SBY220"/>
      <c r="SCC220"/>
      <c r="SCG220"/>
      <c r="SCK220"/>
      <c r="SCO220"/>
      <c r="SCS220"/>
      <c r="SCW220"/>
      <c r="SDA220"/>
      <c r="SDE220"/>
      <c r="SDI220"/>
      <c r="SDM220"/>
      <c r="SDQ220"/>
      <c r="SDU220"/>
      <c r="SDY220"/>
      <c r="SEC220"/>
      <c r="SEG220"/>
      <c r="SEK220"/>
      <c r="SEO220"/>
      <c r="SES220"/>
      <c r="SEW220"/>
      <c r="SFA220"/>
      <c r="SFE220"/>
      <c r="SFI220"/>
      <c r="SFM220"/>
      <c r="SFQ220"/>
      <c r="SFU220"/>
      <c r="SFY220"/>
      <c r="SGC220"/>
      <c r="SGG220"/>
      <c r="SGK220"/>
      <c r="SGO220"/>
      <c r="SGS220"/>
      <c r="SGW220"/>
      <c r="SHA220"/>
      <c r="SHE220"/>
      <c r="SHI220"/>
      <c r="SHM220"/>
      <c r="SHQ220"/>
      <c r="SHU220"/>
      <c r="SHY220"/>
      <c r="SIC220"/>
      <c r="SIG220"/>
      <c r="SIK220"/>
      <c r="SIO220"/>
      <c r="SIS220"/>
      <c r="SIW220"/>
      <c r="SJA220"/>
      <c r="SJE220"/>
      <c r="SJI220"/>
      <c r="SJM220"/>
      <c r="SJQ220"/>
      <c r="SJU220"/>
      <c r="SJY220"/>
      <c r="SKC220"/>
      <c r="SKG220"/>
      <c r="SKK220"/>
      <c r="SKO220"/>
      <c r="SKS220"/>
      <c r="SKW220"/>
      <c r="SLA220"/>
      <c r="SLE220"/>
      <c r="SLI220"/>
      <c r="SLM220"/>
      <c r="SLQ220"/>
      <c r="SLU220"/>
      <c r="SLY220"/>
      <c r="SMC220"/>
      <c r="SMG220"/>
      <c r="SMK220"/>
      <c r="SMO220"/>
      <c r="SMS220"/>
      <c r="SMW220"/>
      <c r="SNA220"/>
      <c r="SNE220"/>
      <c r="SNI220"/>
      <c r="SNM220"/>
      <c r="SNQ220"/>
      <c r="SNU220"/>
      <c r="SNY220"/>
      <c r="SOC220"/>
      <c r="SOG220"/>
      <c r="SOK220"/>
      <c r="SOO220"/>
      <c r="SOS220"/>
      <c r="SOW220"/>
      <c r="SPA220"/>
      <c r="SPE220"/>
      <c r="SPI220"/>
      <c r="SPM220"/>
      <c r="SPQ220"/>
      <c r="SPU220"/>
      <c r="SPY220"/>
      <c r="SQC220"/>
      <c r="SQG220"/>
      <c r="SQK220"/>
      <c r="SQO220"/>
      <c r="SQS220"/>
      <c r="SQW220"/>
      <c r="SRA220"/>
      <c r="SRE220"/>
      <c r="SRI220"/>
      <c r="SRM220"/>
      <c r="SRQ220"/>
      <c r="SRU220"/>
      <c r="SRY220"/>
      <c r="SSC220"/>
      <c r="SSG220"/>
      <c r="SSK220"/>
      <c r="SSO220"/>
      <c r="SSS220"/>
      <c r="SSW220"/>
      <c r="STA220"/>
      <c r="STE220"/>
      <c r="STI220"/>
      <c r="STM220"/>
      <c r="STQ220"/>
      <c r="STU220"/>
      <c r="STY220"/>
      <c r="SUC220"/>
      <c r="SUG220"/>
      <c r="SUK220"/>
      <c r="SUO220"/>
      <c r="SUS220"/>
      <c r="SUW220"/>
      <c r="SVA220"/>
      <c r="SVE220"/>
      <c r="SVI220"/>
      <c r="SVM220"/>
      <c r="SVQ220"/>
      <c r="SVU220"/>
      <c r="SVY220"/>
      <c r="SWC220"/>
      <c r="SWG220"/>
      <c r="SWK220"/>
      <c r="SWO220"/>
      <c r="SWS220"/>
      <c r="SWW220"/>
      <c r="SXA220"/>
      <c r="SXE220"/>
      <c r="SXI220"/>
      <c r="SXM220"/>
      <c r="SXQ220"/>
      <c r="SXU220"/>
      <c r="SXY220"/>
      <c r="SYC220"/>
      <c r="SYG220"/>
      <c r="SYK220"/>
      <c r="SYO220"/>
      <c r="SYS220"/>
      <c r="SYW220"/>
      <c r="SZA220"/>
      <c r="SZE220"/>
      <c r="SZI220"/>
      <c r="SZM220"/>
      <c r="SZQ220"/>
      <c r="SZU220"/>
      <c r="SZY220"/>
      <c r="TAC220"/>
      <c r="TAG220"/>
      <c r="TAK220"/>
      <c r="TAO220"/>
      <c r="TAS220"/>
      <c r="TAW220"/>
      <c r="TBA220"/>
      <c r="TBE220"/>
      <c r="TBI220"/>
      <c r="TBM220"/>
      <c r="TBQ220"/>
      <c r="TBU220"/>
      <c r="TBY220"/>
      <c r="TCC220"/>
      <c r="TCG220"/>
      <c r="TCK220"/>
      <c r="TCO220"/>
      <c r="TCS220"/>
      <c r="TCW220"/>
      <c r="TDA220"/>
      <c r="TDE220"/>
      <c r="TDI220"/>
      <c r="TDM220"/>
      <c r="TDQ220"/>
      <c r="TDU220"/>
      <c r="TDY220"/>
      <c r="TEC220"/>
      <c r="TEG220"/>
      <c r="TEK220"/>
      <c r="TEO220"/>
      <c r="TES220"/>
      <c r="TEW220"/>
      <c r="TFA220"/>
      <c r="TFE220"/>
      <c r="TFI220"/>
      <c r="TFM220"/>
      <c r="TFQ220"/>
      <c r="TFU220"/>
      <c r="TFY220"/>
      <c r="TGC220"/>
      <c r="TGG220"/>
      <c r="TGK220"/>
      <c r="TGO220"/>
      <c r="TGS220"/>
      <c r="TGW220"/>
      <c r="THA220"/>
      <c r="THE220"/>
      <c r="THI220"/>
      <c r="THM220"/>
      <c r="THQ220"/>
      <c r="THU220"/>
      <c r="THY220"/>
      <c r="TIC220"/>
      <c r="TIG220"/>
      <c r="TIK220"/>
      <c r="TIO220"/>
      <c r="TIS220"/>
      <c r="TIW220"/>
      <c r="TJA220"/>
      <c r="TJE220"/>
      <c r="TJI220"/>
      <c r="TJM220"/>
      <c r="TJQ220"/>
      <c r="TJU220"/>
      <c r="TJY220"/>
      <c r="TKC220"/>
      <c r="TKG220"/>
      <c r="TKK220"/>
      <c r="TKO220"/>
      <c r="TKS220"/>
      <c r="TKW220"/>
      <c r="TLA220"/>
      <c r="TLE220"/>
      <c r="TLI220"/>
      <c r="TLM220"/>
      <c r="TLQ220"/>
      <c r="TLU220"/>
      <c r="TLY220"/>
      <c r="TMC220"/>
      <c r="TMG220"/>
      <c r="TMK220"/>
      <c r="TMO220"/>
      <c r="TMS220"/>
      <c r="TMW220"/>
      <c r="TNA220"/>
      <c r="TNE220"/>
      <c r="TNI220"/>
      <c r="TNM220"/>
      <c r="TNQ220"/>
      <c r="TNU220"/>
      <c r="TNY220"/>
      <c r="TOC220"/>
      <c r="TOG220"/>
      <c r="TOK220"/>
      <c r="TOO220"/>
      <c r="TOS220"/>
      <c r="TOW220"/>
      <c r="TPA220"/>
      <c r="TPE220"/>
      <c r="TPI220"/>
      <c r="TPM220"/>
      <c r="TPQ220"/>
      <c r="TPU220"/>
      <c r="TPY220"/>
      <c r="TQC220"/>
      <c r="TQG220"/>
      <c r="TQK220"/>
      <c r="TQO220"/>
      <c r="TQS220"/>
      <c r="TQW220"/>
      <c r="TRA220"/>
      <c r="TRE220"/>
      <c r="TRI220"/>
      <c r="TRM220"/>
      <c r="TRQ220"/>
      <c r="TRU220"/>
      <c r="TRY220"/>
      <c r="TSC220"/>
      <c r="TSG220"/>
      <c r="TSK220"/>
      <c r="TSO220"/>
      <c r="TSS220"/>
      <c r="TSW220"/>
      <c r="TTA220"/>
      <c r="TTE220"/>
      <c r="TTI220"/>
      <c r="TTM220"/>
      <c r="TTQ220"/>
      <c r="TTU220"/>
      <c r="TTY220"/>
      <c r="TUC220"/>
      <c r="TUG220"/>
      <c r="TUK220"/>
      <c r="TUO220"/>
      <c r="TUS220"/>
      <c r="TUW220"/>
      <c r="TVA220"/>
      <c r="TVE220"/>
      <c r="TVI220"/>
      <c r="TVM220"/>
      <c r="TVQ220"/>
      <c r="TVU220"/>
      <c r="TVY220"/>
      <c r="TWC220"/>
      <c r="TWG220"/>
      <c r="TWK220"/>
      <c r="TWO220"/>
      <c r="TWS220"/>
      <c r="TWW220"/>
      <c r="TXA220"/>
      <c r="TXE220"/>
      <c r="TXI220"/>
      <c r="TXM220"/>
      <c r="TXQ220"/>
      <c r="TXU220"/>
      <c r="TXY220"/>
      <c r="TYC220"/>
      <c r="TYG220"/>
      <c r="TYK220"/>
      <c r="TYO220"/>
      <c r="TYS220"/>
      <c r="TYW220"/>
      <c r="TZA220"/>
      <c r="TZE220"/>
      <c r="TZI220"/>
      <c r="TZM220"/>
      <c r="TZQ220"/>
      <c r="TZU220"/>
      <c r="TZY220"/>
      <c r="UAC220"/>
      <c r="UAG220"/>
      <c r="UAK220"/>
      <c r="UAO220"/>
      <c r="UAS220"/>
      <c r="UAW220"/>
      <c r="UBA220"/>
      <c r="UBE220"/>
      <c r="UBI220"/>
      <c r="UBM220"/>
      <c r="UBQ220"/>
      <c r="UBU220"/>
      <c r="UBY220"/>
      <c r="UCC220"/>
      <c r="UCG220"/>
      <c r="UCK220"/>
      <c r="UCO220"/>
      <c r="UCS220"/>
      <c r="UCW220"/>
      <c r="UDA220"/>
      <c r="UDE220"/>
      <c r="UDI220"/>
      <c r="UDM220"/>
      <c r="UDQ220"/>
      <c r="UDU220"/>
      <c r="UDY220"/>
      <c r="UEC220"/>
      <c r="UEG220"/>
      <c r="UEK220"/>
      <c r="UEO220"/>
      <c r="UES220"/>
      <c r="UEW220"/>
      <c r="UFA220"/>
      <c r="UFE220"/>
      <c r="UFI220"/>
      <c r="UFM220"/>
      <c r="UFQ220"/>
      <c r="UFU220"/>
      <c r="UFY220"/>
      <c r="UGC220"/>
      <c r="UGG220"/>
      <c r="UGK220"/>
      <c r="UGO220"/>
      <c r="UGS220"/>
      <c r="UGW220"/>
      <c r="UHA220"/>
      <c r="UHE220"/>
      <c r="UHI220"/>
      <c r="UHM220"/>
      <c r="UHQ220"/>
      <c r="UHU220"/>
      <c r="UHY220"/>
      <c r="UIC220"/>
      <c r="UIG220"/>
      <c r="UIK220"/>
      <c r="UIO220"/>
      <c r="UIS220"/>
      <c r="UIW220"/>
      <c r="UJA220"/>
      <c r="UJE220"/>
      <c r="UJI220"/>
      <c r="UJM220"/>
      <c r="UJQ220"/>
      <c r="UJU220"/>
      <c r="UJY220"/>
      <c r="UKC220"/>
      <c r="UKG220"/>
      <c r="UKK220"/>
      <c r="UKO220"/>
      <c r="UKS220"/>
      <c r="UKW220"/>
      <c r="ULA220"/>
      <c r="ULE220"/>
      <c r="ULI220"/>
      <c r="ULM220"/>
      <c r="ULQ220"/>
      <c r="ULU220"/>
      <c r="ULY220"/>
      <c r="UMC220"/>
      <c r="UMG220"/>
      <c r="UMK220"/>
      <c r="UMO220"/>
      <c r="UMS220"/>
      <c r="UMW220"/>
      <c r="UNA220"/>
      <c r="UNE220"/>
      <c r="UNI220"/>
      <c r="UNM220"/>
      <c r="UNQ220"/>
      <c r="UNU220"/>
      <c r="UNY220"/>
      <c r="UOC220"/>
      <c r="UOG220"/>
      <c r="UOK220"/>
      <c r="UOO220"/>
      <c r="UOS220"/>
      <c r="UOW220"/>
      <c r="UPA220"/>
      <c r="UPE220"/>
      <c r="UPI220"/>
      <c r="UPM220"/>
      <c r="UPQ220"/>
      <c r="UPU220"/>
      <c r="UPY220"/>
      <c r="UQC220"/>
      <c r="UQG220"/>
      <c r="UQK220"/>
      <c r="UQO220"/>
      <c r="UQS220"/>
      <c r="UQW220"/>
      <c r="URA220"/>
      <c r="URE220"/>
      <c r="URI220"/>
      <c r="URM220"/>
      <c r="URQ220"/>
      <c r="URU220"/>
      <c r="URY220"/>
      <c r="USC220"/>
      <c r="USG220"/>
      <c r="USK220"/>
      <c r="USO220"/>
      <c r="USS220"/>
      <c r="USW220"/>
      <c r="UTA220"/>
      <c r="UTE220"/>
      <c r="UTI220"/>
      <c r="UTM220"/>
      <c r="UTQ220"/>
      <c r="UTU220"/>
      <c r="UTY220"/>
      <c r="UUC220"/>
      <c r="UUG220"/>
      <c r="UUK220"/>
      <c r="UUO220"/>
      <c r="UUS220"/>
      <c r="UUW220"/>
      <c r="UVA220"/>
      <c r="UVE220"/>
      <c r="UVI220"/>
      <c r="UVM220"/>
      <c r="UVQ220"/>
      <c r="UVU220"/>
      <c r="UVY220"/>
      <c r="UWC220"/>
      <c r="UWG220"/>
      <c r="UWK220"/>
      <c r="UWO220"/>
      <c r="UWS220"/>
      <c r="UWW220"/>
      <c r="UXA220"/>
      <c r="UXE220"/>
      <c r="UXI220"/>
      <c r="UXM220"/>
      <c r="UXQ220"/>
      <c r="UXU220"/>
      <c r="UXY220"/>
      <c r="UYC220"/>
      <c r="UYG220"/>
      <c r="UYK220"/>
      <c r="UYO220"/>
      <c r="UYS220"/>
      <c r="UYW220"/>
      <c r="UZA220"/>
      <c r="UZE220"/>
      <c r="UZI220"/>
      <c r="UZM220"/>
      <c r="UZQ220"/>
      <c r="UZU220"/>
      <c r="UZY220"/>
      <c r="VAC220"/>
      <c r="VAG220"/>
      <c r="VAK220"/>
      <c r="VAO220"/>
      <c r="VAS220"/>
      <c r="VAW220"/>
      <c r="VBA220"/>
      <c r="VBE220"/>
      <c r="VBI220"/>
      <c r="VBM220"/>
      <c r="VBQ220"/>
      <c r="VBU220"/>
      <c r="VBY220"/>
      <c r="VCC220"/>
      <c r="VCG220"/>
      <c r="VCK220"/>
      <c r="VCO220"/>
      <c r="VCS220"/>
      <c r="VCW220"/>
      <c r="VDA220"/>
      <c r="VDE220"/>
      <c r="VDI220"/>
      <c r="VDM220"/>
      <c r="VDQ220"/>
      <c r="VDU220"/>
      <c r="VDY220"/>
      <c r="VEC220"/>
      <c r="VEG220"/>
      <c r="VEK220"/>
      <c r="VEO220"/>
      <c r="VES220"/>
      <c r="VEW220"/>
      <c r="VFA220"/>
      <c r="VFE220"/>
      <c r="VFI220"/>
      <c r="VFM220"/>
      <c r="VFQ220"/>
      <c r="VFU220"/>
      <c r="VFY220"/>
      <c r="VGC220"/>
      <c r="VGG220"/>
      <c r="VGK220"/>
      <c r="VGO220"/>
      <c r="VGS220"/>
      <c r="VGW220"/>
      <c r="VHA220"/>
      <c r="VHE220"/>
      <c r="VHI220"/>
      <c r="VHM220"/>
      <c r="VHQ220"/>
      <c r="VHU220"/>
      <c r="VHY220"/>
      <c r="VIC220"/>
      <c r="VIG220"/>
      <c r="VIK220"/>
      <c r="VIO220"/>
      <c r="VIS220"/>
      <c r="VIW220"/>
      <c r="VJA220"/>
      <c r="VJE220"/>
      <c r="VJI220"/>
      <c r="VJM220"/>
      <c r="VJQ220"/>
      <c r="VJU220"/>
      <c r="VJY220"/>
      <c r="VKC220"/>
      <c r="VKG220"/>
      <c r="VKK220"/>
      <c r="VKO220"/>
      <c r="VKS220"/>
      <c r="VKW220"/>
      <c r="VLA220"/>
      <c r="VLE220"/>
      <c r="VLI220"/>
      <c r="VLM220"/>
      <c r="VLQ220"/>
      <c r="VLU220"/>
      <c r="VLY220"/>
      <c r="VMC220"/>
      <c r="VMG220"/>
      <c r="VMK220"/>
      <c r="VMO220"/>
      <c r="VMS220"/>
      <c r="VMW220"/>
      <c r="VNA220"/>
      <c r="VNE220"/>
      <c r="VNI220"/>
      <c r="VNM220"/>
      <c r="VNQ220"/>
      <c r="VNU220"/>
      <c r="VNY220"/>
      <c r="VOC220"/>
      <c r="VOG220"/>
      <c r="VOK220"/>
      <c r="VOO220"/>
      <c r="VOS220"/>
      <c r="VOW220"/>
      <c r="VPA220"/>
      <c r="VPE220"/>
      <c r="VPI220"/>
      <c r="VPM220"/>
      <c r="VPQ220"/>
      <c r="VPU220"/>
      <c r="VPY220"/>
      <c r="VQC220"/>
      <c r="VQG220"/>
      <c r="VQK220"/>
      <c r="VQO220"/>
      <c r="VQS220"/>
      <c r="VQW220"/>
      <c r="VRA220"/>
      <c r="VRE220"/>
      <c r="VRI220"/>
      <c r="VRM220"/>
      <c r="VRQ220"/>
      <c r="VRU220"/>
      <c r="VRY220"/>
      <c r="VSC220"/>
      <c r="VSG220"/>
      <c r="VSK220"/>
      <c r="VSO220"/>
      <c r="VSS220"/>
      <c r="VSW220"/>
      <c r="VTA220"/>
      <c r="VTE220"/>
      <c r="VTI220"/>
      <c r="VTM220"/>
      <c r="VTQ220"/>
      <c r="VTU220"/>
      <c r="VTY220"/>
      <c r="VUC220"/>
      <c r="VUG220"/>
      <c r="VUK220"/>
      <c r="VUO220"/>
      <c r="VUS220"/>
      <c r="VUW220"/>
      <c r="VVA220"/>
      <c r="VVE220"/>
      <c r="VVI220"/>
      <c r="VVM220"/>
      <c r="VVQ220"/>
      <c r="VVU220"/>
      <c r="VVY220"/>
      <c r="VWC220"/>
      <c r="VWG220"/>
      <c r="VWK220"/>
      <c r="VWO220"/>
      <c r="VWS220"/>
      <c r="VWW220"/>
      <c r="VXA220"/>
      <c r="VXE220"/>
      <c r="VXI220"/>
      <c r="VXM220"/>
      <c r="VXQ220"/>
      <c r="VXU220"/>
      <c r="VXY220"/>
      <c r="VYC220"/>
      <c r="VYG220"/>
      <c r="VYK220"/>
      <c r="VYO220"/>
      <c r="VYS220"/>
      <c r="VYW220"/>
      <c r="VZA220"/>
      <c r="VZE220"/>
      <c r="VZI220"/>
      <c r="VZM220"/>
      <c r="VZQ220"/>
      <c r="VZU220"/>
      <c r="VZY220"/>
      <c r="WAC220"/>
      <c r="WAG220"/>
      <c r="WAK220"/>
      <c r="WAO220"/>
      <c r="WAS220"/>
      <c r="WAW220"/>
      <c r="WBA220"/>
      <c r="WBE220"/>
      <c r="WBI220"/>
      <c r="WBM220"/>
      <c r="WBQ220"/>
      <c r="WBU220"/>
      <c r="WBY220"/>
      <c r="WCC220"/>
      <c r="WCG220"/>
      <c r="WCK220"/>
      <c r="WCO220"/>
      <c r="WCS220"/>
      <c r="WCW220"/>
      <c r="WDA220"/>
      <c r="WDE220"/>
      <c r="WDI220"/>
      <c r="WDM220"/>
      <c r="WDQ220"/>
      <c r="WDU220"/>
      <c r="WDY220"/>
      <c r="WEC220"/>
      <c r="WEG220"/>
      <c r="WEK220"/>
      <c r="WEO220"/>
      <c r="WES220"/>
      <c r="WEW220"/>
      <c r="WFA220"/>
      <c r="WFE220"/>
      <c r="WFI220"/>
      <c r="WFM220"/>
      <c r="WFQ220"/>
      <c r="WFU220"/>
      <c r="WFY220"/>
      <c r="WGC220"/>
      <c r="WGG220"/>
      <c r="WGK220"/>
      <c r="WGO220"/>
      <c r="WGS220"/>
      <c r="WGW220"/>
      <c r="WHA220"/>
      <c r="WHE220"/>
      <c r="WHI220"/>
      <c r="WHM220"/>
      <c r="WHQ220"/>
      <c r="WHU220"/>
      <c r="WHY220"/>
      <c r="WIC220"/>
      <c r="WIG220"/>
      <c r="WIK220"/>
      <c r="WIO220"/>
      <c r="WIS220"/>
      <c r="WIW220"/>
      <c r="WJA220"/>
      <c r="WJE220"/>
      <c r="WJI220"/>
      <c r="WJM220"/>
      <c r="WJQ220"/>
      <c r="WJU220"/>
      <c r="WJY220"/>
      <c r="WKC220"/>
      <c r="WKG220"/>
      <c r="WKK220"/>
      <c r="WKO220"/>
      <c r="WKS220"/>
      <c r="WKW220"/>
      <c r="WLA220"/>
      <c r="WLE220"/>
      <c r="WLI220"/>
      <c r="WLM220"/>
      <c r="WLQ220"/>
      <c r="WLU220"/>
      <c r="WLY220"/>
      <c r="WMC220"/>
      <c r="WMG220"/>
      <c r="WMK220"/>
      <c r="WMO220"/>
      <c r="WMS220"/>
      <c r="WMW220"/>
      <c r="WNA220"/>
      <c r="WNE220"/>
      <c r="WNI220"/>
      <c r="WNM220"/>
      <c r="WNQ220"/>
      <c r="WNU220"/>
      <c r="WNY220"/>
      <c r="WOC220"/>
      <c r="WOG220"/>
      <c r="WOK220"/>
      <c r="WOO220"/>
      <c r="WOS220"/>
      <c r="WOW220"/>
      <c r="WPA220"/>
      <c r="WPE220"/>
      <c r="WPI220"/>
      <c r="WPM220"/>
      <c r="WPQ220"/>
      <c r="WPU220"/>
      <c r="WPY220"/>
      <c r="WQC220"/>
      <c r="WQG220"/>
      <c r="WQK220"/>
      <c r="WQO220"/>
      <c r="WQS220"/>
      <c r="WQW220"/>
      <c r="WRA220"/>
      <c r="WRE220"/>
      <c r="WRI220"/>
      <c r="WRM220"/>
      <c r="WRQ220"/>
      <c r="WRU220"/>
      <c r="WRY220"/>
      <c r="WSC220"/>
      <c r="WSG220"/>
      <c r="WSK220"/>
      <c r="WSO220"/>
      <c r="WSS220"/>
      <c r="WSW220"/>
      <c r="WTA220"/>
      <c r="WTE220"/>
      <c r="WTI220"/>
      <c r="WTM220"/>
      <c r="WTQ220"/>
      <c r="WTU220"/>
      <c r="WTY220"/>
      <c r="WUC220"/>
      <c r="WUG220"/>
      <c r="WUK220"/>
      <c r="WUO220"/>
      <c r="WUS220"/>
      <c r="WUW220"/>
      <c r="WVA220"/>
      <c r="WVE220"/>
      <c r="WVI220"/>
      <c r="WVM220"/>
      <c r="WVQ220"/>
      <c r="WVU220"/>
      <c r="WVY220"/>
      <c r="WWC220"/>
      <c r="WWG220"/>
      <c r="WWK220"/>
      <c r="WWO220"/>
      <c r="WWS220"/>
      <c r="WWW220"/>
      <c r="WXA220"/>
      <c r="WXE220"/>
      <c r="WXI220"/>
      <c r="WXM220"/>
      <c r="WXQ220"/>
      <c r="WXU220"/>
      <c r="WXY220"/>
      <c r="WYC220"/>
      <c r="WYG220"/>
      <c r="WYK220"/>
      <c r="WYO220"/>
      <c r="WYS220"/>
      <c r="WYW220"/>
      <c r="WZA220"/>
      <c r="WZE220"/>
      <c r="WZI220"/>
      <c r="WZM220"/>
      <c r="WZQ220"/>
      <c r="WZU220"/>
      <c r="WZY220"/>
      <c r="XAC220"/>
      <c r="XAG220"/>
      <c r="XAK220"/>
      <c r="XAO220"/>
      <c r="XAS220"/>
      <c r="XAW220"/>
      <c r="XBA220"/>
      <c r="XBE220"/>
      <c r="XBI220"/>
      <c r="XBM220"/>
      <c r="XBQ220"/>
      <c r="XBU220"/>
      <c r="XBY220"/>
      <c r="XCC220"/>
      <c r="XCG220"/>
      <c r="XCK220"/>
      <c r="XCO220"/>
      <c r="XCS220"/>
      <c r="XCW220"/>
      <c r="XDA220"/>
      <c r="XDE220"/>
      <c r="XDI220"/>
      <c r="XDM220"/>
      <c r="XDQ220"/>
      <c r="XDU220"/>
      <c r="XDY220"/>
      <c r="XEC220"/>
      <c r="XEG220"/>
      <c r="XEK220"/>
      <c r="XEO220"/>
      <c r="XES220"/>
      <c r="XEW220"/>
      <c r="XFA220"/>
    </row>
    <row r="221" spans="1:1021 1025:2045 2049:3069 3073:4093 4097:5117 5121:6141 6145:7165 7169:8189 8193:9213 9217:10237 10241:11261 11265:12285 12289:13309 13313:14333 14337:15357 15361:16381" s="4" customFormat="1" x14ac:dyDescent="0.25">
      <c r="A221" s="86">
        <v>11107</v>
      </c>
      <c r="B221" s="86" t="s">
        <v>19522</v>
      </c>
      <c r="C221" s="86" t="s">
        <v>10183</v>
      </c>
      <c r="D221" s="86" t="s">
        <v>10444</v>
      </c>
      <c r="E221" s="7"/>
      <c r="F221" s="7"/>
      <c r="G221" s="7"/>
      <c r="H221" s="7"/>
      <c r="I221" s="7"/>
      <c r="J221" s="7"/>
      <c r="K221" s="7"/>
      <c r="L221" s="7"/>
      <c r="M221" s="7"/>
      <c r="N221" s="7"/>
      <c r="O221" s="7">
        <v>1</v>
      </c>
      <c r="P221" s="7"/>
      <c r="Q221" s="7"/>
      <c r="R221" s="7"/>
      <c r="S221" s="7"/>
      <c r="T221" s="7"/>
      <c r="U221" s="7"/>
      <c r="V221" s="7"/>
      <c r="W221" s="7"/>
      <c r="X221" s="7"/>
      <c r="Y221" s="7"/>
      <c r="Z221" s="7"/>
      <c r="AA221" s="7"/>
      <c r="AB221" s="15">
        <v>45657</v>
      </c>
      <c r="AC221" s="7"/>
      <c r="AG221"/>
      <c r="AK221"/>
      <c r="AO221"/>
      <c r="AS221"/>
      <c r="AW221"/>
      <c r="BA221"/>
      <c r="BE221"/>
      <c r="BI221"/>
      <c r="BM221"/>
      <c r="BQ221"/>
      <c r="BU221"/>
      <c r="BY221"/>
      <c r="CC221"/>
      <c r="CG221"/>
      <c r="CK221"/>
      <c r="CO221"/>
      <c r="CS221"/>
      <c r="CW221"/>
      <c r="DA221"/>
      <c r="DE221"/>
      <c r="DI221"/>
      <c r="DM221"/>
      <c r="DQ221"/>
      <c r="DU221"/>
      <c r="DY221"/>
      <c r="EC221"/>
      <c r="EG221"/>
      <c r="EK221"/>
      <c r="EO221"/>
      <c r="ES221"/>
      <c r="EW221"/>
      <c r="FA221"/>
      <c r="FE221"/>
      <c r="FI221"/>
      <c r="FM221"/>
      <c r="FQ221"/>
      <c r="FU221"/>
      <c r="FY221"/>
      <c r="GC221"/>
      <c r="GG221"/>
      <c r="GK221"/>
      <c r="GO221"/>
      <c r="GS221"/>
      <c r="GW221"/>
      <c r="HA221"/>
      <c r="HE221"/>
      <c r="HI221"/>
      <c r="HM221"/>
      <c r="HQ221"/>
      <c r="HU221"/>
      <c r="HY221"/>
      <c r="IC221"/>
      <c r="IG221"/>
      <c r="IK221"/>
      <c r="IO221"/>
      <c r="IS221"/>
      <c r="IW221"/>
      <c r="JA221"/>
      <c r="JE221"/>
      <c r="JI221"/>
      <c r="JM221"/>
      <c r="JQ221"/>
      <c r="JU221"/>
      <c r="JY221"/>
      <c r="KC221"/>
      <c r="KG221"/>
      <c r="KK221"/>
      <c r="KO221"/>
      <c r="KS221"/>
      <c r="KW221"/>
      <c r="LA221"/>
      <c r="LE221"/>
      <c r="LI221"/>
      <c r="LM221"/>
      <c r="LQ221"/>
      <c r="LU221"/>
      <c r="LY221"/>
      <c r="MC221"/>
      <c r="MG221"/>
      <c r="MK221"/>
      <c r="MO221"/>
      <c r="MS221"/>
      <c r="MW221"/>
      <c r="NA221"/>
      <c r="NE221"/>
      <c r="NI221"/>
      <c r="NM221"/>
      <c r="NQ221"/>
      <c r="NU221"/>
      <c r="NY221"/>
      <c r="OC221"/>
      <c r="OG221"/>
      <c r="OK221"/>
      <c r="OO221"/>
      <c r="OS221"/>
      <c r="OW221"/>
      <c r="PA221"/>
      <c r="PE221"/>
      <c r="PI221"/>
      <c r="PM221"/>
      <c r="PQ221"/>
      <c r="PU221"/>
      <c r="PY221"/>
      <c r="QC221"/>
      <c r="QG221"/>
      <c r="QK221"/>
      <c r="QO221"/>
      <c r="QS221"/>
      <c r="QW221"/>
      <c r="RA221"/>
      <c r="RE221"/>
      <c r="RI221"/>
      <c r="RM221"/>
      <c r="RQ221"/>
      <c r="RU221"/>
      <c r="RY221"/>
      <c r="SC221"/>
      <c r="SG221"/>
      <c r="SK221"/>
      <c r="SO221"/>
      <c r="SS221"/>
      <c r="SW221"/>
      <c r="TA221"/>
      <c r="TE221"/>
      <c r="TI221"/>
      <c r="TM221"/>
      <c r="TQ221"/>
      <c r="TU221"/>
      <c r="TY221"/>
      <c r="UC221"/>
      <c r="UG221"/>
      <c r="UK221"/>
      <c r="UO221"/>
      <c r="US221"/>
      <c r="UW221"/>
      <c r="VA221"/>
      <c r="VE221"/>
      <c r="VI221"/>
      <c r="VM221"/>
      <c r="VQ221"/>
      <c r="VU221"/>
      <c r="VY221"/>
      <c r="WC221"/>
      <c r="WG221"/>
      <c r="WK221"/>
      <c r="WO221"/>
      <c r="WS221"/>
      <c r="WW221"/>
      <c r="XA221"/>
      <c r="XE221"/>
      <c r="XI221"/>
      <c r="XM221"/>
      <c r="XQ221"/>
      <c r="XU221"/>
      <c r="XY221"/>
      <c r="YC221"/>
      <c r="YG221"/>
      <c r="YK221"/>
      <c r="YO221"/>
      <c r="YS221"/>
      <c r="YW221"/>
      <c r="ZA221"/>
      <c r="ZE221"/>
      <c r="ZI221"/>
      <c r="ZM221"/>
      <c r="ZQ221"/>
      <c r="ZU221"/>
      <c r="ZY221"/>
      <c r="AAC221"/>
      <c r="AAG221"/>
      <c r="AAK221"/>
      <c r="AAO221"/>
      <c r="AAS221"/>
      <c r="AAW221"/>
      <c r="ABA221"/>
      <c r="ABE221"/>
      <c r="ABI221"/>
      <c r="ABM221"/>
      <c r="ABQ221"/>
      <c r="ABU221"/>
      <c r="ABY221"/>
      <c r="ACC221"/>
      <c r="ACG221"/>
      <c r="ACK221"/>
      <c r="ACO221"/>
      <c r="ACS221"/>
      <c r="ACW221"/>
      <c r="ADA221"/>
      <c r="ADE221"/>
      <c r="ADI221"/>
      <c r="ADM221"/>
      <c r="ADQ221"/>
      <c r="ADU221"/>
      <c r="ADY221"/>
      <c r="AEC221"/>
      <c r="AEG221"/>
      <c r="AEK221"/>
      <c r="AEO221"/>
      <c r="AES221"/>
      <c r="AEW221"/>
      <c r="AFA221"/>
      <c r="AFE221"/>
      <c r="AFI221"/>
      <c r="AFM221"/>
      <c r="AFQ221"/>
      <c r="AFU221"/>
      <c r="AFY221"/>
      <c r="AGC221"/>
      <c r="AGG221"/>
      <c r="AGK221"/>
      <c r="AGO221"/>
      <c r="AGS221"/>
      <c r="AGW221"/>
      <c r="AHA221"/>
      <c r="AHE221"/>
      <c r="AHI221"/>
      <c r="AHM221"/>
      <c r="AHQ221"/>
      <c r="AHU221"/>
      <c r="AHY221"/>
      <c r="AIC221"/>
      <c r="AIG221"/>
      <c r="AIK221"/>
      <c r="AIO221"/>
      <c r="AIS221"/>
      <c r="AIW221"/>
      <c r="AJA221"/>
      <c r="AJE221"/>
      <c r="AJI221"/>
      <c r="AJM221"/>
      <c r="AJQ221"/>
      <c r="AJU221"/>
      <c r="AJY221"/>
      <c r="AKC221"/>
      <c r="AKG221"/>
      <c r="AKK221"/>
      <c r="AKO221"/>
      <c r="AKS221"/>
      <c r="AKW221"/>
      <c r="ALA221"/>
      <c r="ALE221"/>
      <c r="ALI221"/>
      <c r="ALM221"/>
      <c r="ALQ221"/>
      <c r="ALU221"/>
      <c r="ALY221"/>
      <c r="AMC221"/>
      <c r="AMG221"/>
      <c r="AMK221"/>
      <c r="AMO221"/>
      <c r="AMS221"/>
      <c r="AMW221"/>
      <c r="ANA221"/>
      <c r="ANE221"/>
      <c r="ANI221"/>
      <c r="ANM221"/>
      <c r="ANQ221"/>
      <c r="ANU221"/>
      <c r="ANY221"/>
      <c r="AOC221"/>
      <c r="AOG221"/>
      <c r="AOK221"/>
      <c r="AOO221"/>
      <c r="AOS221"/>
      <c r="AOW221"/>
      <c r="APA221"/>
      <c r="APE221"/>
      <c r="API221"/>
      <c r="APM221"/>
      <c r="APQ221"/>
      <c r="APU221"/>
      <c r="APY221"/>
      <c r="AQC221"/>
      <c r="AQG221"/>
      <c r="AQK221"/>
      <c r="AQO221"/>
      <c r="AQS221"/>
      <c r="AQW221"/>
      <c r="ARA221"/>
      <c r="ARE221"/>
      <c r="ARI221"/>
      <c r="ARM221"/>
      <c r="ARQ221"/>
      <c r="ARU221"/>
      <c r="ARY221"/>
      <c r="ASC221"/>
      <c r="ASG221"/>
      <c r="ASK221"/>
      <c r="ASO221"/>
      <c r="ASS221"/>
      <c r="ASW221"/>
      <c r="ATA221"/>
      <c r="ATE221"/>
      <c r="ATI221"/>
      <c r="ATM221"/>
      <c r="ATQ221"/>
      <c r="ATU221"/>
      <c r="ATY221"/>
      <c r="AUC221"/>
      <c r="AUG221"/>
      <c r="AUK221"/>
      <c r="AUO221"/>
      <c r="AUS221"/>
      <c r="AUW221"/>
      <c r="AVA221"/>
      <c r="AVE221"/>
      <c r="AVI221"/>
      <c r="AVM221"/>
      <c r="AVQ221"/>
      <c r="AVU221"/>
      <c r="AVY221"/>
      <c r="AWC221"/>
      <c r="AWG221"/>
      <c r="AWK221"/>
      <c r="AWO221"/>
      <c r="AWS221"/>
      <c r="AWW221"/>
      <c r="AXA221"/>
      <c r="AXE221"/>
      <c r="AXI221"/>
      <c r="AXM221"/>
      <c r="AXQ221"/>
      <c r="AXU221"/>
      <c r="AXY221"/>
      <c r="AYC221"/>
      <c r="AYG221"/>
      <c r="AYK221"/>
      <c r="AYO221"/>
      <c r="AYS221"/>
      <c r="AYW221"/>
      <c r="AZA221"/>
      <c r="AZE221"/>
      <c r="AZI221"/>
      <c r="AZM221"/>
      <c r="AZQ221"/>
      <c r="AZU221"/>
      <c r="AZY221"/>
      <c r="BAC221"/>
      <c r="BAG221"/>
      <c r="BAK221"/>
      <c r="BAO221"/>
      <c r="BAS221"/>
      <c r="BAW221"/>
      <c r="BBA221"/>
      <c r="BBE221"/>
      <c r="BBI221"/>
      <c r="BBM221"/>
      <c r="BBQ221"/>
      <c r="BBU221"/>
      <c r="BBY221"/>
      <c r="BCC221"/>
      <c r="BCG221"/>
      <c r="BCK221"/>
      <c r="BCO221"/>
      <c r="BCS221"/>
      <c r="BCW221"/>
      <c r="BDA221"/>
      <c r="BDE221"/>
      <c r="BDI221"/>
      <c r="BDM221"/>
      <c r="BDQ221"/>
      <c r="BDU221"/>
      <c r="BDY221"/>
      <c r="BEC221"/>
      <c r="BEG221"/>
      <c r="BEK221"/>
      <c r="BEO221"/>
      <c r="BES221"/>
      <c r="BEW221"/>
      <c r="BFA221"/>
      <c r="BFE221"/>
      <c r="BFI221"/>
      <c r="BFM221"/>
      <c r="BFQ221"/>
      <c r="BFU221"/>
      <c r="BFY221"/>
      <c r="BGC221"/>
      <c r="BGG221"/>
      <c r="BGK221"/>
      <c r="BGO221"/>
      <c r="BGS221"/>
      <c r="BGW221"/>
      <c r="BHA221"/>
      <c r="BHE221"/>
      <c r="BHI221"/>
      <c r="BHM221"/>
      <c r="BHQ221"/>
      <c r="BHU221"/>
      <c r="BHY221"/>
      <c r="BIC221"/>
      <c r="BIG221"/>
      <c r="BIK221"/>
      <c r="BIO221"/>
      <c r="BIS221"/>
      <c r="BIW221"/>
      <c r="BJA221"/>
      <c r="BJE221"/>
      <c r="BJI221"/>
      <c r="BJM221"/>
      <c r="BJQ221"/>
      <c r="BJU221"/>
      <c r="BJY221"/>
      <c r="BKC221"/>
      <c r="BKG221"/>
      <c r="BKK221"/>
      <c r="BKO221"/>
      <c r="BKS221"/>
      <c r="BKW221"/>
      <c r="BLA221"/>
      <c r="BLE221"/>
      <c r="BLI221"/>
      <c r="BLM221"/>
      <c r="BLQ221"/>
      <c r="BLU221"/>
      <c r="BLY221"/>
      <c r="BMC221"/>
      <c r="BMG221"/>
      <c r="BMK221"/>
      <c r="BMO221"/>
      <c r="BMS221"/>
      <c r="BMW221"/>
      <c r="BNA221"/>
      <c r="BNE221"/>
      <c r="BNI221"/>
      <c r="BNM221"/>
      <c r="BNQ221"/>
      <c r="BNU221"/>
      <c r="BNY221"/>
      <c r="BOC221"/>
      <c r="BOG221"/>
      <c r="BOK221"/>
      <c r="BOO221"/>
      <c r="BOS221"/>
      <c r="BOW221"/>
      <c r="BPA221"/>
      <c r="BPE221"/>
      <c r="BPI221"/>
      <c r="BPM221"/>
      <c r="BPQ221"/>
      <c r="BPU221"/>
      <c r="BPY221"/>
      <c r="BQC221"/>
      <c r="BQG221"/>
      <c r="BQK221"/>
      <c r="BQO221"/>
      <c r="BQS221"/>
      <c r="BQW221"/>
      <c r="BRA221"/>
      <c r="BRE221"/>
      <c r="BRI221"/>
      <c r="BRM221"/>
      <c r="BRQ221"/>
      <c r="BRU221"/>
      <c r="BRY221"/>
      <c r="BSC221"/>
      <c r="BSG221"/>
      <c r="BSK221"/>
      <c r="BSO221"/>
      <c r="BSS221"/>
      <c r="BSW221"/>
      <c r="BTA221"/>
      <c r="BTE221"/>
      <c r="BTI221"/>
      <c r="BTM221"/>
      <c r="BTQ221"/>
      <c r="BTU221"/>
      <c r="BTY221"/>
      <c r="BUC221"/>
      <c r="BUG221"/>
      <c r="BUK221"/>
      <c r="BUO221"/>
      <c r="BUS221"/>
      <c r="BUW221"/>
      <c r="BVA221"/>
      <c r="BVE221"/>
      <c r="BVI221"/>
      <c r="BVM221"/>
      <c r="BVQ221"/>
      <c r="BVU221"/>
      <c r="BVY221"/>
      <c r="BWC221"/>
      <c r="BWG221"/>
      <c r="BWK221"/>
      <c r="BWO221"/>
      <c r="BWS221"/>
      <c r="BWW221"/>
      <c r="BXA221"/>
      <c r="BXE221"/>
      <c r="BXI221"/>
      <c r="BXM221"/>
      <c r="BXQ221"/>
      <c r="BXU221"/>
      <c r="BXY221"/>
      <c r="BYC221"/>
      <c r="BYG221"/>
      <c r="BYK221"/>
      <c r="BYO221"/>
      <c r="BYS221"/>
      <c r="BYW221"/>
      <c r="BZA221"/>
      <c r="BZE221"/>
      <c r="BZI221"/>
      <c r="BZM221"/>
      <c r="BZQ221"/>
      <c r="BZU221"/>
      <c r="BZY221"/>
      <c r="CAC221"/>
      <c r="CAG221"/>
      <c r="CAK221"/>
      <c r="CAO221"/>
      <c r="CAS221"/>
      <c r="CAW221"/>
      <c r="CBA221"/>
      <c r="CBE221"/>
      <c r="CBI221"/>
      <c r="CBM221"/>
      <c r="CBQ221"/>
      <c r="CBU221"/>
      <c r="CBY221"/>
      <c r="CCC221"/>
      <c r="CCG221"/>
      <c r="CCK221"/>
      <c r="CCO221"/>
      <c r="CCS221"/>
      <c r="CCW221"/>
      <c r="CDA221"/>
      <c r="CDE221"/>
      <c r="CDI221"/>
      <c r="CDM221"/>
      <c r="CDQ221"/>
      <c r="CDU221"/>
      <c r="CDY221"/>
      <c r="CEC221"/>
      <c r="CEG221"/>
      <c r="CEK221"/>
      <c r="CEO221"/>
      <c r="CES221"/>
      <c r="CEW221"/>
      <c r="CFA221"/>
      <c r="CFE221"/>
      <c r="CFI221"/>
      <c r="CFM221"/>
      <c r="CFQ221"/>
      <c r="CFU221"/>
      <c r="CFY221"/>
      <c r="CGC221"/>
      <c r="CGG221"/>
      <c r="CGK221"/>
      <c r="CGO221"/>
      <c r="CGS221"/>
      <c r="CGW221"/>
      <c r="CHA221"/>
      <c r="CHE221"/>
      <c r="CHI221"/>
      <c r="CHM221"/>
      <c r="CHQ221"/>
      <c r="CHU221"/>
      <c r="CHY221"/>
      <c r="CIC221"/>
      <c r="CIG221"/>
      <c r="CIK221"/>
      <c r="CIO221"/>
      <c r="CIS221"/>
      <c r="CIW221"/>
      <c r="CJA221"/>
      <c r="CJE221"/>
      <c r="CJI221"/>
      <c r="CJM221"/>
      <c r="CJQ221"/>
      <c r="CJU221"/>
      <c r="CJY221"/>
      <c r="CKC221"/>
      <c r="CKG221"/>
      <c r="CKK221"/>
      <c r="CKO221"/>
      <c r="CKS221"/>
      <c r="CKW221"/>
      <c r="CLA221"/>
      <c r="CLE221"/>
      <c r="CLI221"/>
      <c r="CLM221"/>
      <c r="CLQ221"/>
      <c r="CLU221"/>
      <c r="CLY221"/>
      <c r="CMC221"/>
      <c r="CMG221"/>
      <c r="CMK221"/>
      <c r="CMO221"/>
      <c r="CMS221"/>
      <c r="CMW221"/>
      <c r="CNA221"/>
      <c r="CNE221"/>
      <c r="CNI221"/>
      <c r="CNM221"/>
      <c r="CNQ221"/>
      <c r="CNU221"/>
      <c r="CNY221"/>
      <c r="COC221"/>
      <c r="COG221"/>
      <c r="COK221"/>
      <c r="COO221"/>
      <c r="COS221"/>
      <c r="COW221"/>
      <c r="CPA221"/>
      <c r="CPE221"/>
      <c r="CPI221"/>
      <c r="CPM221"/>
      <c r="CPQ221"/>
      <c r="CPU221"/>
      <c r="CPY221"/>
      <c r="CQC221"/>
      <c r="CQG221"/>
      <c r="CQK221"/>
      <c r="CQO221"/>
      <c r="CQS221"/>
      <c r="CQW221"/>
      <c r="CRA221"/>
      <c r="CRE221"/>
      <c r="CRI221"/>
      <c r="CRM221"/>
      <c r="CRQ221"/>
      <c r="CRU221"/>
      <c r="CRY221"/>
      <c r="CSC221"/>
      <c r="CSG221"/>
      <c r="CSK221"/>
      <c r="CSO221"/>
      <c r="CSS221"/>
      <c r="CSW221"/>
      <c r="CTA221"/>
      <c r="CTE221"/>
      <c r="CTI221"/>
      <c r="CTM221"/>
      <c r="CTQ221"/>
      <c r="CTU221"/>
      <c r="CTY221"/>
      <c r="CUC221"/>
      <c r="CUG221"/>
      <c r="CUK221"/>
      <c r="CUO221"/>
      <c r="CUS221"/>
      <c r="CUW221"/>
      <c r="CVA221"/>
      <c r="CVE221"/>
      <c r="CVI221"/>
      <c r="CVM221"/>
      <c r="CVQ221"/>
      <c r="CVU221"/>
      <c r="CVY221"/>
      <c r="CWC221"/>
      <c r="CWG221"/>
      <c r="CWK221"/>
      <c r="CWO221"/>
      <c r="CWS221"/>
      <c r="CWW221"/>
      <c r="CXA221"/>
      <c r="CXE221"/>
      <c r="CXI221"/>
      <c r="CXM221"/>
      <c r="CXQ221"/>
      <c r="CXU221"/>
      <c r="CXY221"/>
      <c r="CYC221"/>
      <c r="CYG221"/>
      <c r="CYK221"/>
      <c r="CYO221"/>
      <c r="CYS221"/>
      <c r="CYW221"/>
      <c r="CZA221"/>
      <c r="CZE221"/>
      <c r="CZI221"/>
      <c r="CZM221"/>
      <c r="CZQ221"/>
      <c r="CZU221"/>
      <c r="CZY221"/>
      <c r="DAC221"/>
      <c r="DAG221"/>
      <c r="DAK221"/>
      <c r="DAO221"/>
      <c r="DAS221"/>
      <c r="DAW221"/>
      <c r="DBA221"/>
      <c r="DBE221"/>
      <c r="DBI221"/>
      <c r="DBM221"/>
      <c r="DBQ221"/>
      <c r="DBU221"/>
      <c r="DBY221"/>
      <c r="DCC221"/>
      <c r="DCG221"/>
      <c r="DCK221"/>
      <c r="DCO221"/>
      <c r="DCS221"/>
      <c r="DCW221"/>
      <c r="DDA221"/>
      <c r="DDE221"/>
      <c r="DDI221"/>
      <c r="DDM221"/>
      <c r="DDQ221"/>
      <c r="DDU221"/>
      <c r="DDY221"/>
      <c r="DEC221"/>
      <c r="DEG221"/>
      <c r="DEK221"/>
      <c r="DEO221"/>
      <c r="DES221"/>
      <c r="DEW221"/>
      <c r="DFA221"/>
      <c r="DFE221"/>
      <c r="DFI221"/>
      <c r="DFM221"/>
      <c r="DFQ221"/>
      <c r="DFU221"/>
      <c r="DFY221"/>
      <c r="DGC221"/>
      <c r="DGG221"/>
      <c r="DGK221"/>
      <c r="DGO221"/>
      <c r="DGS221"/>
      <c r="DGW221"/>
      <c r="DHA221"/>
      <c r="DHE221"/>
      <c r="DHI221"/>
      <c r="DHM221"/>
      <c r="DHQ221"/>
      <c r="DHU221"/>
      <c r="DHY221"/>
      <c r="DIC221"/>
      <c r="DIG221"/>
      <c r="DIK221"/>
      <c r="DIO221"/>
      <c r="DIS221"/>
      <c r="DIW221"/>
      <c r="DJA221"/>
      <c r="DJE221"/>
      <c r="DJI221"/>
      <c r="DJM221"/>
      <c r="DJQ221"/>
      <c r="DJU221"/>
      <c r="DJY221"/>
      <c r="DKC221"/>
      <c r="DKG221"/>
      <c r="DKK221"/>
      <c r="DKO221"/>
      <c r="DKS221"/>
      <c r="DKW221"/>
      <c r="DLA221"/>
      <c r="DLE221"/>
      <c r="DLI221"/>
      <c r="DLM221"/>
      <c r="DLQ221"/>
      <c r="DLU221"/>
      <c r="DLY221"/>
      <c r="DMC221"/>
      <c r="DMG221"/>
      <c r="DMK221"/>
      <c r="DMO221"/>
      <c r="DMS221"/>
      <c r="DMW221"/>
      <c r="DNA221"/>
      <c r="DNE221"/>
      <c r="DNI221"/>
      <c r="DNM221"/>
      <c r="DNQ221"/>
      <c r="DNU221"/>
      <c r="DNY221"/>
      <c r="DOC221"/>
      <c r="DOG221"/>
      <c r="DOK221"/>
      <c r="DOO221"/>
      <c r="DOS221"/>
      <c r="DOW221"/>
      <c r="DPA221"/>
      <c r="DPE221"/>
      <c r="DPI221"/>
      <c r="DPM221"/>
      <c r="DPQ221"/>
      <c r="DPU221"/>
      <c r="DPY221"/>
      <c r="DQC221"/>
      <c r="DQG221"/>
      <c r="DQK221"/>
      <c r="DQO221"/>
      <c r="DQS221"/>
      <c r="DQW221"/>
      <c r="DRA221"/>
      <c r="DRE221"/>
      <c r="DRI221"/>
      <c r="DRM221"/>
      <c r="DRQ221"/>
      <c r="DRU221"/>
      <c r="DRY221"/>
      <c r="DSC221"/>
      <c r="DSG221"/>
      <c r="DSK221"/>
      <c r="DSO221"/>
      <c r="DSS221"/>
      <c r="DSW221"/>
      <c r="DTA221"/>
      <c r="DTE221"/>
      <c r="DTI221"/>
      <c r="DTM221"/>
      <c r="DTQ221"/>
      <c r="DTU221"/>
      <c r="DTY221"/>
      <c r="DUC221"/>
      <c r="DUG221"/>
      <c r="DUK221"/>
      <c r="DUO221"/>
      <c r="DUS221"/>
      <c r="DUW221"/>
      <c r="DVA221"/>
      <c r="DVE221"/>
      <c r="DVI221"/>
      <c r="DVM221"/>
      <c r="DVQ221"/>
      <c r="DVU221"/>
      <c r="DVY221"/>
      <c r="DWC221"/>
      <c r="DWG221"/>
      <c r="DWK221"/>
      <c r="DWO221"/>
      <c r="DWS221"/>
      <c r="DWW221"/>
      <c r="DXA221"/>
      <c r="DXE221"/>
      <c r="DXI221"/>
      <c r="DXM221"/>
      <c r="DXQ221"/>
      <c r="DXU221"/>
      <c r="DXY221"/>
      <c r="DYC221"/>
      <c r="DYG221"/>
      <c r="DYK221"/>
      <c r="DYO221"/>
      <c r="DYS221"/>
      <c r="DYW221"/>
      <c r="DZA221"/>
      <c r="DZE221"/>
      <c r="DZI221"/>
      <c r="DZM221"/>
      <c r="DZQ221"/>
      <c r="DZU221"/>
      <c r="DZY221"/>
      <c r="EAC221"/>
      <c r="EAG221"/>
      <c r="EAK221"/>
      <c r="EAO221"/>
      <c r="EAS221"/>
      <c r="EAW221"/>
      <c r="EBA221"/>
      <c r="EBE221"/>
      <c r="EBI221"/>
      <c r="EBM221"/>
      <c r="EBQ221"/>
      <c r="EBU221"/>
      <c r="EBY221"/>
      <c r="ECC221"/>
      <c r="ECG221"/>
      <c r="ECK221"/>
      <c r="ECO221"/>
      <c r="ECS221"/>
      <c r="ECW221"/>
      <c r="EDA221"/>
      <c r="EDE221"/>
      <c r="EDI221"/>
      <c r="EDM221"/>
      <c r="EDQ221"/>
      <c r="EDU221"/>
      <c r="EDY221"/>
      <c r="EEC221"/>
      <c r="EEG221"/>
      <c r="EEK221"/>
      <c r="EEO221"/>
      <c r="EES221"/>
      <c r="EEW221"/>
      <c r="EFA221"/>
      <c r="EFE221"/>
      <c r="EFI221"/>
      <c r="EFM221"/>
      <c r="EFQ221"/>
      <c r="EFU221"/>
      <c r="EFY221"/>
      <c r="EGC221"/>
      <c r="EGG221"/>
      <c r="EGK221"/>
      <c r="EGO221"/>
      <c r="EGS221"/>
      <c r="EGW221"/>
      <c r="EHA221"/>
      <c r="EHE221"/>
      <c r="EHI221"/>
      <c r="EHM221"/>
      <c r="EHQ221"/>
      <c r="EHU221"/>
      <c r="EHY221"/>
      <c r="EIC221"/>
      <c r="EIG221"/>
      <c r="EIK221"/>
      <c r="EIO221"/>
      <c r="EIS221"/>
      <c r="EIW221"/>
      <c r="EJA221"/>
      <c r="EJE221"/>
      <c r="EJI221"/>
      <c r="EJM221"/>
      <c r="EJQ221"/>
      <c r="EJU221"/>
      <c r="EJY221"/>
      <c r="EKC221"/>
      <c r="EKG221"/>
      <c r="EKK221"/>
      <c r="EKO221"/>
      <c r="EKS221"/>
      <c r="EKW221"/>
      <c r="ELA221"/>
      <c r="ELE221"/>
      <c r="ELI221"/>
      <c r="ELM221"/>
      <c r="ELQ221"/>
      <c r="ELU221"/>
      <c r="ELY221"/>
      <c r="EMC221"/>
      <c r="EMG221"/>
      <c r="EMK221"/>
      <c r="EMO221"/>
      <c r="EMS221"/>
      <c r="EMW221"/>
      <c r="ENA221"/>
      <c r="ENE221"/>
      <c r="ENI221"/>
      <c r="ENM221"/>
      <c r="ENQ221"/>
      <c r="ENU221"/>
      <c r="ENY221"/>
      <c r="EOC221"/>
      <c r="EOG221"/>
      <c r="EOK221"/>
      <c r="EOO221"/>
      <c r="EOS221"/>
      <c r="EOW221"/>
      <c r="EPA221"/>
      <c r="EPE221"/>
      <c r="EPI221"/>
      <c r="EPM221"/>
      <c r="EPQ221"/>
      <c r="EPU221"/>
      <c r="EPY221"/>
      <c r="EQC221"/>
      <c r="EQG221"/>
      <c r="EQK221"/>
      <c r="EQO221"/>
      <c r="EQS221"/>
      <c r="EQW221"/>
      <c r="ERA221"/>
      <c r="ERE221"/>
      <c r="ERI221"/>
      <c r="ERM221"/>
      <c r="ERQ221"/>
      <c r="ERU221"/>
      <c r="ERY221"/>
      <c r="ESC221"/>
      <c r="ESG221"/>
      <c r="ESK221"/>
      <c r="ESO221"/>
      <c r="ESS221"/>
      <c r="ESW221"/>
      <c r="ETA221"/>
      <c r="ETE221"/>
      <c r="ETI221"/>
      <c r="ETM221"/>
      <c r="ETQ221"/>
      <c r="ETU221"/>
      <c r="ETY221"/>
      <c r="EUC221"/>
      <c r="EUG221"/>
      <c r="EUK221"/>
      <c r="EUO221"/>
      <c r="EUS221"/>
      <c r="EUW221"/>
      <c r="EVA221"/>
      <c r="EVE221"/>
      <c r="EVI221"/>
      <c r="EVM221"/>
      <c r="EVQ221"/>
      <c r="EVU221"/>
      <c r="EVY221"/>
      <c r="EWC221"/>
      <c r="EWG221"/>
      <c r="EWK221"/>
      <c r="EWO221"/>
      <c r="EWS221"/>
      <c r="EWW221"/>
      <c r="EXA221"/>
      <c r="EXE221"/>
      <c r="EXI221"/>
      <c r="EXM221"/>
      <c r="EXQ221"/>
      <c r="EXU221"/>
      <c r="EXY221"/>
      <c r="EYC221"/>
      <c r="EYG221"/>
      <c r="EYK221"/>
      <c r="EYO221"/>
      <c r="EYS221"/>
      <c r="EYW221"/>
      <c r="EZA221"/>
      <c r="EZE221"/>
      <c r="EZI221"/>
      <c r="EZM221"/>
      <c r="EZQ221"/>
      <c r="EZU221"/>
      <c r="EZY221"/>
      <c r="FAC221"/>
      <c r="FAG221"/>
      <c r="FAK221"/>
      <c r="FAO221"/>
      <c r="FAS221"/>
      <c r="FAW221"/>
      <c r="FBA221"/>
      <c r="FBE221"/>
      <c r="FBI221"/>
      <c r="FBM221"/>
      <c r="FBQ221"/>
      <c r="FBU221"/>
      <c r="FBY221"/>
      <c r="FCC221"/>
      <c r="FCG221"/>
      <c r="FCK221"/>
      <c r="FCO221"/>
      <c r="FCS221"/>
      <c r="FCW221"/>
      <c r="FDA221"/>
      <c r="FDE221"/>
      <c r="FDI221"/>
      <c r="FDM221"/>
      <c r="FDQ221"/>
      <c r="FDU221"/>
      <c r="FDY221"/>
      <c r="FEC221"/>
      <c r="FEG221"/>
      <c r="FEK221"/>
      <c r="FEO221"/>
      <c r="FES221"/>
      <c r="FEW221"/>
      <c r="FFA221"/>
      <c r="FFE221"/>
      <c r="FFI221"/>
      <c r="FFM221"/>
      <c r="FFQ221"/>
      <c r="FFU221"/>
      <c r="FFY221"/>
      <c r="FGC221"/>
      <c r="FGG221"/>
      <c r="FGK221"/>
      <c r="FGO221"/>
      <c r="FGS221"/>
      <c r="FGW221"/>
      <c r="FHA221"/>
      <c r="FHE221"/>
      <c r="FHI221"/>
      <c r="FHM221"/>
      <c r="FHQ221"/>
      <c r="FHU221"/>
      <c r="FHY221"/>
      <c r="FIC221"/>
      <c r="FIG221"/>
      <c r="FIK221"/>
      <c r="FIO221"/>
      <c r="FIS221"/>
      <c r="FIW221"/>
      <c r="FJA221"/>
      <c r="FJE221"/>
      <c r="FJI221"/>
      <c r="FJM221"/>
      <c r="FJQ221"/>
      <c r="FJU221"/>
      <c r="FJY221"/>
      <c r="FKC221"/>
      <c r="FKG221"/>
      <c r="FKK221"/>
      <c r="FKO221"/>
      <c r="FKS221"/>
      <c r="FKW221"/>
      <c r="FLA221"/>
      <c r="FLE221"/>
      <c r="FLI221"/>
      <c r="FLM221"/>
      <c r="FLQ221"/>
      <c r="FLU221"/>
      <c r="FLY221"/>
      <c r="FMC221"/>
      <c r="FMG221"/>
      <c r="FMK221"/>
      <c r="FMO221"/>
      <c r="FMS221"/>
      <c r="FMW221"/>
      <c r="FNA221"/>
      <c r="FNE221"/>
      <c r="FNI221"/>
      <c r="FNM221"/>
      <c r="FNQ221"/>
      <c r="FNU221"/>
      <c r="FNY221"/>
      <c r="FOC221"/>
      <c r="FOG221"/>
      <c r="FOK221"/>
      <c r="FOO221"/>
      <c r="FOS221"/>
      <c r="FOW221"/>
      <c r="FPA221"/>
      <c r="FPE221"/>
      <c r="FPI221"/>
      <c r="FPM221"/>
      <c r="FPQ221"/>
      <c r="FPU221"/>
      <c r="FPY221"/>
      <c r="FQC221"/>
      <c r="FQG221"/>
      <c r="FQK221"/>
      <c r="FQO221"/>
      <c r="FQS221"/>
      <c r="FQW221"/>
      <c r="FRA221"/>
      <c r="FRE221"/>
      <c r="FRI221"/>
      <c r="FRM221"/>
      <c r="FRQ221"/>
      <c r="FRU221"/>
      <c r="FRY221"/>
      <c r="FSC221"/>
      <c r="FSG221"/>
      <c r="FSK221"/>
      <c r="FSO221"/>
      <c r="FSS221"/>
      <c r="FSW221"/>
      <c r="FTA221"/>
      <c r="FTE221"/>
      <c r="FTI221"/>
      <c r="FTM221"/>
      <c r="FTQ221"/>
      <c r="FTU221"/>
      <c r="FTY221"/>
      <c r="FUC221"/>
      <c r="FUG221"/>
      <c r="FUK221"/>
      <c r="FUO221"/>
      <c r="FUS221"/>
      <c r="FUW221"/>
      <c r="FVA221"/>
      <c r="FVE221"/>
      <c r="FVI221"/>
      <c r="FVM221"/>
      <c r="FVQ221"/>
      <c r="FVU221"/>
      <c r="FVY221"/>
      <c r="FWC221"/>
      <c r="FWG221"/>
      <c r="FWK221"/>
      <c r="FWO221"/>
      <c r="FWS221"/>
      <c r="FWW221"/>
      <c r="FXA221"/>
      <c r="FXE221"/>
      <c r="FXI221"/>
      <c r="FXM221"/>
      <c r="FXQ221"/>
      <c r="FXU221"/>
      <c r="FXY221"/>
      <c r="FYC221"/>
      <c r="FYG221"/>
      <c r="FYK221"/>
      <c r="FYO221"/>
      <c r="FYS221"/>
      <c r="FYW221"/>
      <c r="FZA221"/>
      <c r="FZE221"/>
      <c r="FZI221"/>
      <c r="FZM221"/>
      <c r="FZQ221"/>
      <c r="FZU221"/>
      <c r="FZY221"/>
      <c r="GAC221"/>
      <c r="GAG221"/>
      <c r="GAK221"/>
      <c r="GAO221"/>
      <c r="GAS221"/>
      <c r="GAW221"/>
      <c r="GBA221"/>
      <c r="GBE221"/>
      <c r="GBI221"/>
      <c r="GBM221"/>
      <c r="GBQ221"/>
      <c r="GBU221"/>
      <c r="GBY221"/>
      <c r="GCC221"/>
      <c r="GCG221"/>
      <c r="GCK221"/>
      <c r="GCO221"/>
      <c r="GCS221"/>
      <c r="GCW221"/>
      <c r="GDA221"/>
      <c r="GDE221"/>
      <c r="GDI221"/>
      <c r="GDM221"/>
      <c r="GDQ221"/>
      <c r="GDU221"/>
      <c r="GDY221"/>
      <c r="GEC221"/>
      <c r="GEG221"/>
      <c r="GEK221"/>
      <c r="GEO221"/>
      <c r="GES221"/>
      <c r="GEW221"/>
      <c r="GFA221"/>
      <c r="GFE221"/>
      <c r="GFI221"/>
      <c r="GFM221"/>
      <c r="GFQ221"/>
      <c r="GFU221"/>
      <c r="GFY221"/>
      <c r="GGC221"/>
      <c r="GGG221"/>
      <c r="GGK221"/>
      <c r="GGO221"/>
      <c r="GGS221"/>
      <c r="GGW221"/>
      <c r="GHA221"/>
      <c r="GHE221"/>
      <c r="GHI221"/>
      <c r="GHM221"/>
      <c r="GHQ221"/>
      <c r="GHU221"/>
      <c r="GHY221"/>
      <c r="GIC221"/>
      <c r="GIG221"/>
      <c r="GIK221"/>
      <c r="GIO221"/>
      <c r="GIS221"/>
      <c r="GIW221"/>
      <c r="GJA221"/>
      <c r="GJE221"/>
      <c r="GJI221"/>
      <c r="GJM221"/>
      <c r="GJQ221"/>
      <c r="GJU221"/>
      <c r="GJY221"/>
      <c r="GKC221"/>
      <c r="GKG221"/>
      <c r="GKK221"/>
      <c r="GKO221"/>
      <c r="GKS221"/>
      <c r="GKW221"/>
      <c r="GLA221"/>
      <c r="GLE221"/>
      <c r="GLI221"/>
      <c r="GLM221"/>
      <c r="GLQ221"/>
      <c r="GLU221"/>
      <c r="GLY221"/>
      <c r="GMC221"/>
      <c r="GMG221"/>
      <c r="GMK221"/>
      <c r="GMO221"/>
      <c r="GMS221"/>
      <c r="GMW221"/>
      <c r="GNA221"/>
      <c r="GNE221"/>
      <c r="GNI221"/>
      <c r="GNM221"/>
      <c r="GNQ221"/>
      <c r="GNU221"/>
      <c r="GNY221"/>
      <c r="GOC221"/>
      <c r="GOG221"/>
      <c r="GOK221"/>
      <c r="GOO221"/>
      <c r="GOS221"/>
      <c r="GOW221"/>
      <c r="GPA221"/>
      <c r="GPE221"/>
      <c r="GPI221"/>
      <c r="GPM221"/>
      <c r="GPQ221"/>
      <c r="GPU221"/>
      <c r="GPY221"/>
      <c r="GQC221"/>
      <c r="GQG221"/>
      <c r="GQK221"/>
      <c r="GQO221"/>
      <c r="GQS221"/>
      <c r="GQW221"/>
      <c r="GRA221"/>
      <c r="GRE221"/>
      <c r="GRI221"/>
      <c r="GRM221"/>
      <c r="GRQ221"/>
      <c r="GRU221"/>
      <c r="GRY221"/>
      <c r="GSC221"/>
      <c r="GSG221"/>
      <c r="GSK221"/>
      <c r="GSO221"/>
      <c r="GSS221"/>
      <c r="GSW221"/>
      <c r="GTA221"/>
      <c r="GTE221"/>
      <c r="GTI221"/>
      <c r="GTM221"/>
      <c r="GTQ221"/>
      <c r="GTU221"/>
      <c r="GTY221"/>
      <c r="GUC221"/>
      <c r="GUG221"/>
      <c r="GUK221"/>
      <c r="GUO221"/>
      <c r="GUS221"/>
      <c r="GUW221"/>
      <c r="GVA221"/>
      <c r="GVE221"/>
      <c r="GVI221"/>
      <c r="GVM221"/>
      <c r="GVQ221"/>
      <c r="GVU221"/>
      <c r="GVY221"/>
      <c r="GWC221"/>
      <c r="GWG221"/>
      <c r="GWK221"/>
      <c r="GWO221"/>
      <c r="GWS221"/>
      <c r="GWW221"/>
      <c r="GXA221"/>
      <c r="GXE221"/>
      <c r="GXI221"/>
      <c r="GXM221"/>
      <c r="GXQ221"/>
      <c r="GXU221"/>
      <c r="GXY221"/>
      <c r="GYC221"/>
      <c r="GYG221"/>
      <c r="GYK221"/>
      <c r="GYO221"/>
      <c r="GYS221"/>
      <c r="GYW221"/>
      <c r="GZA221"/>
      <c r="GZE221"/>
      <c r="GZI221"/>
      <c r="GZM221"/>
      <c r="GZQ221"/>
      <c r="GZU221"/>
      <c r="GZY221"/>
      <c r="HAC221"/>
      <c r="HAG221"/>
      <c r="HAK221"/>
      <c r="HAO221"/>
      <c r="HAS221"/>
      <c r="HAW221"/>
      <c r="HBA221"/>
      <c r="HBE221"/>
      <c r="HBI221"/>
      <c r="HBM221"/>
      <c r="HBQ221"/>
      <c r="HBU221"/>
      <c r="HBY221"/>
      <c r="HCC221"/>
      <c r="HCG221"/>
      <c r="HCK221"/>
      <c r="HCO221"/>
      <c r="HCS221"/>
      <c r="HCW221"/>
      <c r="HDA221"/>
      <c r="HDE221"/>
      <c r="HDI221"/>
      <c r="HDM221"/>
      <c r="HDQ221"/>
      <c r="HDU221"/>
      <c r="HDY221"/>
      <c r="HEC221"/>
      <c r="HEG221"/>
      <c r="HEK221"/>
      <c r="HEO221"/>
      <c r="HES221"/>
      <c r="HEW221"/>
      <c r="HFA221"/>
      <c r="HFE221"/>
      <c r="HFI221"/>
      <c r="HFM221"/>
      <c r="HFQ221"/>
      <c r="HFU221"/>
      <c r="HFY221"/>
      <c r="HGC221"/>
      <c r="HGG221"/>
      <c r="HGK221"/>
      <c r="HGO221"/>
      <c r="HGS221"/>
      <c r="HGW221"/>
      <c r="HHA221"/>
      <c r="HHE221"/>
      <c r="HHI221"/>
      <c r="HHM221"/>
      <c r="HHQ221"/>
      <c r="HHU221"/>
      <c r="HHY221"/>
      <c r="HIC221"/>
      <c r="HIG221"/>
      <c r="HIK221"/>
      <c r="HIO221"/>
      <c r="HIS221"/>
      <c r="HIW221"/>
      <c r="HJA221"/>
      <c r="HJE221"/>
      <c r="HJI221"/>
      <c r="HJM221"/>
      <c r="HJQ221"/>
      <c r="HJU221"/>
      <c r="HJY221"/>
      <c r="HKC221"/>
      <c r="HKG221"/>
      <c r="HKK221"/>
      <c r="HKO221"/>
      <c r="HKS221"/>
      <c r="HKW221"/>
      <c r="HLA221"/>
      <c r="HLE221"/>
      <c r="HLI221"/>
      <c r="HLM221"/>
      <c r="HLQ221"/>
      <c r="HLU221"/>
      <c r="HLY221"/>
      <c r="HMC221"/>
      <c r="HMG221"/>
      <c r="HMK221"/>
      <c r="HMO221"/>
      <c r="HMS221"/>
      <c r="HMW221"/>
      <c r="HNA221"/>
      <c r="HNE221"/>
      <c r="HNI221"/>
      <c r="HNM221"/>
      <c r="HNQ221"/>
      <c r="HNU221"/>
      <c r="HNY221"/>
      <c r="HOC221"/>
      <c r="HOG221"/>
      <c r="HOK221"/>
      <c r="HOO221"/>
      <c r="HOS221"/>
      <c r="HOW221"/>
      <c r="HPA221"/>
      <c r="HPE221"/>
      <c r="HPI221"/>
      <c r="HPM221"/>
      <c r="HPQ221"/>
      <c r="HPU221"/>
      <c r="HPY221"/>
      <c r="HQC221"/>
      <c r="HQG221"/>
      <c r="HQK221"/>
      <c r="HQO221"/>
      <c r="HQS221"/>
      <c r="HQW221"/>
      <c r="HRA221"/>
      <c r="HRE221"/>
      <c r="HRI221"/>
      <c r="HRM221"/>
      <c r="HRQ221"/>
      <c r="HRU221"/>
      <c r="HRY221"/>
      <c r="HSC221"/>
      <c r="HSG221"/>
      <c r="HSK221"/>
      <c r="HSO221"/>
      <c r="HSS221"/>
      <c r="HSW221"/>
      <c r="HTA221"/>
      <c r="HTE221"/>
      <c r="HTI221"/>
      <c r="HTM221"/>
      <c r="HTQ221"/>
      <c r="HTU221"/>
      <c r="HTY221"/>
      <c r="HUC221"/>
      <c r="HUG221"/>
      <c r="HUK221"/>
      <c r="HUO221"/>
      <c r="HUS221"/>
      <c r="HUW221"/>
      <c r="HVA221"/>
      <c r="HVE221"/>
      <c r="HVI221"/>
      <c r="HVM221"/>
      <c r="HVQ221"/>
      <c r="HVU221"/>
      <c r="HVY221"/>
      <c r="HWC221"/>
      <c r="HWG221"/>
      <c r="HWK221"/>
      <c r="HWO221"/>
      <c r="HWS221"/>
      <c r="HWW221"/>
      <c r="HXA221"/>
      <c r="HXE221"/>
      <c r="HXI221"/>
      <c r="HXM221"/>
      <c r="HXQ221"/>
      <c r="HXU221"/>
      <c r="HXY221"/>
      <c r="HYC221"/>
      <c r="HYG221"/>
      <c r="HYK221"/>
      <c r="HYO221"/>
      <c r="HYS221"/>
      <c r="HYW221"/>
      <c r="HZA221"/>
      <c r="HZE221"/>
      <c r="HZI221"/>
      <c r="HZM221"/>
      <c r="HZQ221"/>
      <c r="HZU221"/>
      <c r="HZY221"/>
      <c r="IAC221"/>
      <c r="IAG221"/>
      <c r="IAK221"/>
      <c r="IAO221"/>
      <c r="IAS221"/>
      <c r="IAW221"/>
      <c r="IBA221"/>
      <c r="IBE221"/>
      <c r="IBI221"/>
      <c r="IBM221"/>
      <c r="IBQ221"/>
      <c r="IBU221"/>
      <c r="IBY221"/>
      <c r="ICC221"/>
      <c r="ICG221"/>
      <c r="ICK221"/>
      <c r="ICO221"/>
      <c r="ICS221"/>
      <c r="ICW221"/>
      <c r="IDA221"/>
      <c r="IDE221"/>
      <c r="IDI221"/>
      <c r="IDM221"/>
      <c r="IDQ221"/>
      <c r="IDU221"/>
      <c r="IDY221"/>
      <c r="IEC221"/>
      <c r="IEG221"/>
      <c r="IEK221"/>
      <c r="IEO221"/>
      <c r="IES221"/>
      <c r="IEW221"/>
      <c r="IFA221"/>
      <c r="IFE221"/>
      <c r="IFI221"/>
      <c r="IFM221"/>
      <c r="IFQ221"/>
      <c r="IFU221"/>
      <c r="IFY221"/>
      <c r="IGC221"/>
      <c r="IGG221"/>
      <c r="IGK221"/>
      <c r="IGO221"/>
      <c r="IGS221"/>
      <c r="IGW221"/>
      <c r="IHA221"/>
      <c r="IHE221"/>
      <c r="IHI221"/>
      <c r="IHM221"/>
      <c r="IHQ221"/>
      <c r="IHU221"/>
      <c r="IHY221"/>
      <c r="IIC221"/>
      <c r="IIG221"/>
      <c r="IIK221"/>
      <c r="IIO221"/>
      <c r="IIS221"/>
      <c r="IIW221"/>
      <c r="IJA221"/>
      <c r="IJE221"/>
      <c r="IJI221"/>
      <c r="IJM221"/>
      <c r="IJQ221"/>
      <c r="IJU221"/>
      <c r="IJY221"/>
      <c r="IKC221"/>
      <c r="IKG221"/>
      <c r="IKK221"/>
      <c r="IKO221"/>
      <c r="IKS221"/>
      <c r="IKW221"/>
      <c r="ILA221"/>
      <c r="ILE221"/>
      <c r="ILI221"/>
      <c r="ILM221"/>
      <c r="ILQ221"/>
      <c r="ILU221"/>
      <c r="ILY221"/>
      <c r="IMC221"/>
      <c r="IMG221"/>
      <c r="IMK221"/>
      <c r="IMO221"/>
      <c r="IMS221"/>
      <c r="IMW221"/>
      <c r="INA221"/>
      <c r="INE221"/>
      <c r="INI221"/>
      <c r="INM221"/>
      <c r="INQ221"/>
      <c r="INU221"/>
      <c r="INY221"/>
      <c r="IOC221"/>
      <c r="IOG221"/>
      <c r="IOK221"/>
      <c r="IOO221"/>
      <c r="IOS221"/>
      <c r="IOW221"/>
      <c r="IPA221"/>
      <c r="IPE221"/>
      <c r="IPI221"/>
      <c r="IPM221"/>
      <c r="IPQ221"/>
      <c r="IPU221"/>
      <c r="IPY221"/>
      <c r="IQC221"/>
      <c r="IQG221"/>
      <c r="IQK221"/>
      <c r="IQO221"/>
      <c r="IQS221"/>
      <c r="IQW221"/>
      <c r="IRA221"/>
      <c r="IRE221"/>
      <c r="IRI221"/>
      <c r="IRM221"/>
      <c r="IRQ221"/>
      <c r="IRU221"/>
      <c r="IRY221"/>
      <c r="ISC221"/>
      <c r="ISG221"/>
      <c r="ISK221"/>
      <c r="ISO221"/>
      <c r="ISS221"/>
      <c r="ISW221"/>
      <c r="ITA221"/>
      <c r="ITE221"/>
      <c r="ITI221"/>
      <c r="ITM221"/>
      <c r="ITQ221"/>
      <c r="ITU221"/>
      <c r="ITY221"/>
      <c r="IUC221"/>
      <c r="IUG221"/>
      <c r="IUK221"/>
      <c r="IUO221"/>
      <c r="IUS221"/>
      <c r="IUW221"/>
      <c r="IVA221"/>
      <c r="IVE221"/>
      <c r="IVI221"/>
      <c r="IVM221"/>
      <c r="IVQ221"/>
      <c r="IVU221"/>
      <c r="IVY221"/>
      <c r="IWC221"/>
      <c r="IWG221"/>
      <c r="IWK221"/>
      <c r="IWO221"/>
      <c r="IWS221"/>
      <c r="IWW221"/>
      <c r="IXA221"/>
      <c r="IXE221"/>
      <c r="IXI221"/>
      <c r="IXM221"/>
      <c r="IXQ221"/>
      <c r="IXU221"/>
      <c r="IXY221"/>
      <c r="IYC221"/>
      <c r="IYG221"/>
      <c r="IYK221"/>
      <c r="IYO221"/>
      <c r="IYS221"/>
      <c r="IYW221"/>
      <c r="IZA221"/>
      <c r="IZE221"/>
      <c r="IZI221"/>
      <c r="IZM221"/>
      <c r="IZQ221"/>
      <c r="IZU221"/>
      <c r="IZY221"/>
      <c r="JAC221"/>
      <c r="JAG221"/>
      <c r="JAK221"/>
      <c r="JAO221"/>
      <c r="JAS221"/>
      <c r="JAW221"/>
      <c r="JBA221"/>
      <c r="JBE221"/>
      <c r="JBI221"/>
      <c r="JBM221"/>
      <c r="JBQ221"/>
      <c r="JBU221"/>
      <c r="JBY221"/>
      <c r="JCC221"/>
      <c r="JCG221"/>
      <c r="JCK221"/>
      <c r="JCO221"/>
      <c r="JCS221"/>
      <c r="JCW221"/>
      <c r="JDA221"/>
      <c r="JDE221"/>
      <c r="JDI221"/>
      <c r="JDM221"/>
      <c r="JDQ221"/>
      <c r="JDU221"/>
      <c r="JDY221"/>
      <c r="JEC221"/>
      <c r="JEG221"/>
      <c r="JEK221"/>
      <c r="JEO221"/>
      <c r="JES221"/>
      <c r="JEW221"/>
      <c r="JFA221"/>
      <c r="JFE221"/>
      <c r="JFI221"/>
      <c r="JFM221"/>
      <c r="JFQ221"/>
      <c r="JFU221"/>
      <c r="JFY221"/>
      <c r="JGC221"/>
      <c r="JGG221"/>
      <c r="JGK221"/>
      <c r="JGO221"/>
      <c r="JGS221"/>
      <c r="JGW221"/>
      <c r="JHA221"/>
      <c r="JHE221"/>
      <c r="JHI221"/>
      <c r="JHM221"/>
      <c r="JHQ221"/>
      <c r="JHU221"/>
      <c r="JHY221"/>
      <c r="JIC221"/>
      <c r="JIG221"/>
      <c r="JIK221"/>
      <c r="JIO221"/>
      <c r="JIS221"/>
      <c r="JIW221"/>
      <c r="JJA221"/>
      <c r="JJE221"/>
      <c r="JJI221"/>
      <c r="JJM221"/>
      <c r="JJQ221"/>
      <c r="JJU221"/>
      <c r="JJY221"/>
      <c r="JKC221"/>
      <c r="JKG221"/>
      <c r="JKK221"/>
      <c r="JKO221"/>
      <c r="JKS221"/>
      <c r="JKW221"/>
      <c r="JLA221"/>
      <c r="JLE221"/>
      <c r="JLI221"/>
      <c r="JLM221"/>
      <c r="JLQ221"/>
      <c r="JLU221"/>
      <c r="JLY221"/>
      <c r="JMC221"/>
      <c r="JMG221"/>
      <c r="JMK221"/>
      <c r="JMO221"/>
      <c r="JMS221"/>
      <c r="JMW221"/>
      <c r="JNA221"/>
      <c r="JNE221"/>
      <c r="JNI221"/>
      <c r="JNM221"/>
      <c r="JNQ221"/>
      <c r="JNU221"/>
      <c r="JNY221"/>
      <c r="JOC221"/>
      <c r="JOG221"/>
      <c r="JOK221"/>
      <c r="JOO221"/>
      <c r="JOS221"/>
      <c r="JOW221"/>
      <c r="JPA221"/>
      <c r="JPE221"/>
      <c r="JPI221"/>
      <c r="JPM221"/>
      <c r="JPQ221"/>
      <c r="JPU221"/>
      <c r="JPY221"/>
      <c r="JQC221"/>
      <c r="JQG221"/>
      <c r="JQK221"/>
      <c r="JQO221"/>
      <c r="JQS221"/>
      <c r="JQW221"/>
      <c r="JRA221"/>
      <c r="JRE221"/>
      <c r="JRI221"/>
      <c r="JRM221"/>
      <c r="JRQ221"/>
      <c r="JRU221"/>
      <c r="JRY221"/>
      <c r="JSC221"/>
      <c r="JSG221"/>
      <c r="JSK221"/>
      <c r="JSO221"/>
      <c r="JSS221"/>
      <c r="JSW221"/>
      <c r="JTA221"/>
      <c r="JTE221"/>
      <c r="JTI221"/>
      <c r="JTM221"/>
      <c r="JTQ221"/>
      <c r="JTU221"/>
      <c r="JTY221"/>
      <c r="JUC221"/>
      <c r="JUG221"/>
      <c r="JUK221"/>
      <c r="JUO221"/>
      <c r="JUS221"/>
      <c r="JUW221"/>
      <c r="JVA221"/>
      <c r="JVE221"/>
      <c r="JVI221"/>
      <c r="JVM221"/>
      <c r="JVQ221"/>
      <c r="JVU221"/>
      <c r="JVY221"/>
      <c r="JWC221"/>
      <c r="JWG221"/>
      <c r="JWK221"/>
      <c r="JWO221"/>
      <c r="JWS221"/>
      <c r="JWW221"/>
      <c r="JXA221"/>
      <c r="JXE221"/>
      <c r="JXI221"/>
      <c r="JXM221"/>
      <c r="JXQ221"/>
      <c r="JXU221"/>
      <c r="JXY221"/>
      <c r="JYC221"/>
      <c r="JYG221"/>
      <c r="JYK221"/>
      <c r="JYO221"/>
      <c r="JYS221"/>
      <c r="JYW221"/>
      <c r="JZA221"/>
      <c r="JZE221"/>
      <c r="JZI221"/>
      <c r="JZM221"/>
      <c r="JZQ221"/>
      <c r="JZU221"/>
      <c r="JZY221"/>
      <c r="KAC221"/>
      <c r="KAG221"/>
      <c r="KAK221"/>
      <c r="KAO221"/>
      <c r="KAS221"/>
      <c r="KAW221"/>
      <c r="KBA221"/>
      <c r="KBE221"/>
      <c r="KBI221"/>
      <c r="KBM221"/>
      <c r="KBQ221"/>
      <c r="KBU221"/>
      <c r="KBY221"/>
      <c r="KCC221"/>
      <c r="KCG221"/>
      <c r="KCK221"/>
      <c r="KCO221"/>
      <c r="KCS221"/>
      <c r="KCW221"/>
      <c r="KDA221"/>
      <c r="KDE221"/>
      <c r="KDI221"/>
      <c r="KDM221"/>
      <c r="KDQ221"/>
      <c r="KDU221"/>
      <c r="KDY221"/>
      <c r="KEC221"/>
      <c r="KEG221"/>
      <c r="KEK221"/>
      <c r="KEO221"/>
      <c r="KES221"/>
      <c r="KEW221"/>
      <c r="KFA221"/>
      <c r="KFE221"/>
      <c r="KFI221"/>
      <c r="KFM221"/>
      <c r="KFQ221"/>
      <c r="KFU221"/>
      <c r="KFY221"/>
      <c r="KGC221"/>
      <c r="KGG221"/>
      <c r="KGK221"/>
      <c r="KGO221"/>
      <c r="KGS221"/>
      <c r="KGW221"/>
      <c r="KHA221"/>
      <c r="KHE221"/>
      <c r="KHI221"/>
      <c r="KHM221"/>
      <c r="KHQ221"/>
      <c r="KHU221"/>
      <c r="KHY221"/>
      <c r="KIC221"/>
      <c r="KIG221"/>
      <c r="KIK221"/>
      <c r="KIO221"/>
      <c r="KIS221"/>
      <c r="KIW221"/>
      <c r="KJA221"/>
      <c r="KJE221"/>
      <c r="KJI221"/>
      <c r="KJM221"/>
      <c r="KJQ221"/>
      <c r="KJU221"/>
      <c r="KJY221"/>
      <c r="KKC221"/>
      <c r="KKG221"/>
      <c r="KKK221"/>
      <c r="KKO221"/>
      <c r="KKS221"/>
      <c r="KKW221"/>
      <c r="KLA221"/>
      <c r="KLE221"/>
      <c r="KLI221"/>
      <c r="KLM221"/>
      <c r="KLQ221"/>
      <c r="KLU221"/>
      <c r="KLY221"/>
      <c r="KMC221"/>
      <c r="KMG221"/>
      <c r="KMK221"/>
      <c r="KMO221"/>
      <c r="KMS221"/>
      <c r="KMW221"/>
      <c r="KNA221"/>
      <c r="KNE221"/>
      <c r="KNI221"/>
      <c r="KNM221"/>
      <c r="KNQ221"/>
      <c r="KNU221"/>
      <c r="KNY221"/>
      <c r="KOC221"/>
      <c r="KOG221"/>
      <c r="KOK221"/>
      <c r="KOO221"/>
      <c r="KOS221"/>
      <c r="KOW221"/>
      <c r="KPA221"/>
      <c r="KPE221"/>
      <c r="KPI221"/>
      <c r="KPM221"/>
      <c r="KPQ221"/>
      <c r="KPU221"/>
      <c r="KPY221"/>
      <c r="KQC221"/>
      <c r="KQG221"/>
      <c r="KQK221"/>
      <c r="KQO221"/>
      <c r="KQS221"/>
      <c r="KQW221"/>
      <c r="KRA221"/>
      <c r="KRE221"/>
      <c r="KRI221"/>
      <c r="KRM221"/>
      <c r="KRQ221"/>
      <c r="KRU221"/>
      <c r="KRY221"/>
      <c r="KSC221"/>
      <c r="KSG221"/>
      <c r="KSK221"/>
      <c r="KSO221"/>
      <c r="KSS221"/>
      <c r="KSW221"/>
      <c r="KTA221"/>
      <c r="KTE221"/>
      <c r="KTI221"/>
      <c r="KTM221"/>
      <c r="KTQ221"/>
      <c r="KTU221"/>
      <c r="KTY221"/>
      <c r="KUC221"/>
      <c r="KUG221"/>
      <c r="KUK221"/>
      <c r="KUO221"/>
      <c r="KUS221"/>
      <c r="KUW221"/>
      <c r="KVA221"/>
      <c r="KVE221"/>
      <c r="KVI221"/>
      <c r="KVM221"/>
      <c r="KVQ221"/>
      <c r="KVU221"/>
      <c r="KVY221"/>
      <c r="KWC221"/>
      <c r="KWG221"/>
      <c r="KWK221"/>
      <c r="KWO221"/>
      <c r="KWS221"/>
      <c r="KWW221"/>
      <c r="KXA221"/>
      <c r="KXE221"/>
      <c r="KXI221"/>
      <c r="KXM221"/>
      <c r="KXQ221"/>
      <c r="KXU221"/>
      <c r="KXY221"/>
      <c r="KYC221"/>
      <c r="KYG221"/>
      <c r="KYK221"/>
      <c r="KYO221"/>
      <c r="KYS221"/>
      <c r="KYW221"/>
      <c r="KZA221"/>
      <c r="KZE221"/>
      <c r="KZI221"/>
      <c r="KZM221"/>
      <c r="KZQ221"/>
      <c r="KZU221"/>
      <c r="KZY221"/>
      <c r="LAC221"/>
      <c r="LAG221"/>
      <c r="LAK221"/>
      <c r="LAO221"/>
      <c r="LAS221"/>
      <c r="LAW221"/>
      <c r="LBA221"/>
      <c r="LBE221"/>
      <c r="LBI221"/>
      <c r="LBM221"/>
      <c r="LBQ221"/>
      <c r="LBU221"/>
      <c r="LBY221"/>
      <c r="LCC221"/>
      <c r="LCG221"/>
      <c r="LCK221"/>
      <c r="LCO221"/>
      <c r="LCS221"/>
      <c r="LCW221"/>
      <c r="LDA221"/>
      <c r="LDE221"/>
      <c r="LDI221"/>
      <c r="LDM221"/>
      <c r="LDQ221"/>
      <c r="LDU221"/>
      <c r="LDY221"/>
      <c r="LEC221"/>
      <c r="LEG221"/>
      <c r="LEK221"/>
      <c r="LEO221"/>
      <c r="LES221"/>
      <c r="LEW221"/>
      <c r="LFA221"/>
      <c r="LFE221"/>
      <c r="LFI221"/>
      <c r="LFM221"/>
      <c r="LFQ221"/>
      <c r="LFU221"/>
      <c r="LFY221"/>
      <c r="LGC221"/>
      <c r="LGG221"/>
      <c r="LGK221"/>
      <c r="LGO221"/>
      <c r="LGS221"/>
      <c r="LGW221"/>
      <c r="LHA221"/>
      <c r="LHE221"/>
      <c r="LHI221"/>
      <c r="LHM221"/>
      <c r="LHQ221"/>
      <c r="LHU221"/>
      <c r="LHY221"/>
      <c r="LIC221"/>
      <c r="LIG221"/>
      <c r="LIK221"/>
      <c r="LIO221"/>
      <c r="LIS221"/>
      <c r="LIW221"/>
      <c r="LJA221"/>
      <c r="LJE221"/>
      <c r="LJI221"/>
      <c r="LJM221"/>
      <c r="LJQ221"/>
      <c r="LJU221"/>
      <c r="LJY221"/>
      <c r="LKC221"/>
      <c r="LKG221"/>
      <c r="LKK221"/>
      <c r="LKO221"/>
      <c r="LKS221"/>
      <c r="LKW221"/>
      <c r="LLA221"/>
      <c r="LLE221"/>
      <c r="LLI221"/>
      <c r="LLM221"/>
      <c r="LLQ221"/>
      <c r="LLU221"/>
      <c r="LLY221"/>
      <c r="LMC221"/>
      <c r="LMG221"/>
      <c r="LMK221"/>
      <c r="LMO221"/>
      <c r="LMS221"/>
      <c r="LMW221"/>
      <c r="LNA221"/>
      <c r="LNE221"/>
      <c r="LNI221"/>
      <c r="LNM221"/>
      <c r="LNQ221"/>
      <c r="LNU221"/>
      <c r="LNY221"/>
      <c r="LOC221"/>
      <c r="LOG221"/>
      <c r="LOK221"/>
      <c r="LOO221"/>
      <c r="LOS221"/>
      <c r="LOW221"/>
      <c r="LPA221"/>
      <c r="LPE221"/>
      <c r="LPI221"/>
      <c r="LPM221"/>
      <c r="LPQ221"/>
      <c r="LPU221"/>
      <c r="LPY221"/>
      <c r="LQC221"/>
      <c r="LQG221"/>
      <c r="LQK221"/>
      <c r="LQO221"/>
      <c r="LQS221"/>
      <c r="LQW221"/>
      <c r="LRA221"/>
      <c r="LRE221"/>
      <c r="LRI221"/>
      <c r="LRM221"/>
      <c r="LRQ221"/>
      <c r="LRU221"/>
      <c r="LRY221"/>
      <c r="LSC221"/>
      <c r="LSG221"/>
      <c r="LSK221"/>
      <c r="LSO221"/>
      <c r="LSS221"/>
      <c r="LSW221"/>
      <c r="LTA221"/>
      <c r="LTE221"/>
      <c r="LTI221"/>
      <c r="LTM221"/>
      <c r="LTQ221"/>
      <c r="LTU221"/>
      <c r="LTY221"/>
      <c r="LUC221"/>
      <c r="LUG221"/>
      <c r="LUK221"/>
      <c r="LUO221"/>
      <c r="LUS221"/>
      <c r="LUW221"/>
      <c r="LVA221"/>
      <c r="LVE221"/>
      <c r="LVI221"/>
      <c r="LVM221"/>
      <c r="LVQ221"/>
      <c r="LVU221"/>
      <c r="LVY221"/>
      <c r="LWC221"/>
      <c r="LWG221"/>
      <c r="LWK221"/>
      <c r="LWO221"/>
      <c r="LWS221"/>
      <c r="LWW221"/>
      <c r="LXA221"/>
      <c r="LXE221"/>
      <c r="LXI221"/>
      <c r="LXM221"/>
      <c r="LXQ221"/>
      <c r="LXU221"/>
      <c r="LXY221"/>
      <c r="LYC221"/>
      <c r="LYG221"/>
      <c r="LYK221"/>
      <c r="LYO221"/>
      <c r="LYS221"/>
      <c r="LYW221"/>
      <c r="LZA221"/>
      <c r="LZE221"/>
      <c r="LZI221"/>
      <c r="LZM221"/>
      <c r="LZQ221"/>
      <c r="LZU221"/>
      <c r="LZY221"/>
      <c r="MAC221"/>
      <c r="MAG221"/>
      <c r="MAK221"/>
      <c r="MAO221"/>
      <c r="MAS221"/>
      <c r="MAW221"/>
      <c r="MBA221"/>
      <c r="MBE221"/>
      <c r="MBI221"/>
      <c r="MBM221"/>
      <c r="MBQ221"/>
      <c r="MBU221"/>
      <c r="MBY221"/>
      <c r="MCC221"/>
      <c r="MCG221"/>
      <c r="MCK221"/>
      <c r="MCO221"/>
      <c r="MCS221"/>
      <c r="MCW221"/>
      <c r="MDA221"/>
      <c r="MDE221"/>
      <c r="MDI221"/>
      <c r="MDM221"/>
      <c r="MDQ221"/>
      <c r="MDU221"/>
      <c r="MDY221"/>
      <c r="MEC221"/>
      <c r="MEG221"/>
      <c r="MEK221"/>
      <c r="MEO221"/>
      <c r="MES221"/>
      <c r="MEW221"/>
      <c r="MFA221"/>
      <c r="MFE221"/>
      <c r="MFI221"/>
      <c r="MFM221"/>
      <c r="MFQ221"/>
      <c r="MFU221"/>
      <c r="MFY221"/>
      <c r="MGC221"/>
      <c r="MGG221"/>
      <c r="MGK221"/>
      <c r="MGO221"/>
      <c r="MGS221"/>
      <c r="MGW221"/>
      <c r="MHA221"/>
      <c r="MHE221"/>
      <c r="MHI221"/>
      <c r="MHM221"/>
      <c r="MHQ221"/>
      <c r="MHU221"/>
      <c r="MHY221"/>
      <c r="MIC221"/>
      <c r="MIG221"/>
      <c r="MIK221"/>
      <c r="MIO221"/>
      <c r="MIS221"/>
      <c r="MIW221"/>
      <c r="MJA221"/>
      <c r="MJE221"/>
      <c r="MJI221"/>
      <c r="MJM221"/>
      <c r="MJQ221"/>
      <c r="MJU221"/>
      <c r="MJY221"/>
      <c r="MKC221"/>
      <c r="MKG221"/>
      <c r="MKK221"/>
      <c r="MKO221"/>
      <c r="MKS221"/>
      <c r="MKW221"/>
      <c r="MLA221"/>
      <c r="MLE221"/>
      <c r="MLI221"/>
      <c r="MLM221"/>
      <c r="MLQ221"/>
      <c r="MLU221"/>
      <c r="MLY221"/>
      <c r="MMC221"/>
      <c r="MMG221"/>
      <c r="MMK221"/>
      <c r="MMO221"/>
      <c r="MMS221"/>
      <c r="MMW221"/>
      <c r="MNA221"/>
      <c r="MNE221"/>
      <c r="MNI221"/>
      <c r="MNM221"/>
      <c r="MNQ221"/>
      <c r="MNU221"/>
      <c r="MNY221"/>
      <c r="MOC221"/>
      <c r="MOG221"/>
      <c r="MOK221"/>
      <c r="MOO221"/>
      <c r="MOS221"/>
      <c r="MOW221"/>
      <c r="MPA221"/>
      <c r="MPE221"/>
      <c r="MPI221"/>
      <c r="MPM221"/>
      <c r="MPQ221"/>
      <c r="MPU221"/>
      <c r="MPY221"/>
      <c r="MQC221"/>
      <c r="MQG221"/>
      <c r="MQK221"/>
      <c r="MQO221"/>
      <c r="MQS221"/>
      <c r="MQW221"/>
      <c r="MRA221"/>
      <c r="MRE221"/>
      <c r="MRI221"/>
      <c r="MRM221"/>
      <c r="MRQ221"/>
      <c r="MRU221"/>
      <c r="MRY221"/>
      <c r="MSC221"/>
      <c r="MSG221"/>
      <c r="MSK221"/>
      <c r="MSO221"/>
      <c r="MSS221"/>
      <c r="MSW221"/>
      <c r="MTA221"/>
      <c r="MTE221"/>
      <c r="MTI221"/>
      <c r="MTM221"/>
      <c r="MTQ221"/>
      <c r="MTU221"/>
      <c r="MTY221"/>
      <c r="MUC221"/>
      <c r="MUG221"/>
      <c r="MUK221"/>
      <c r="MUO221"/>
      <c r="MUS221"/>
      <c r="MUW221"/>
      <c r="MVA221"/>
      <c r="MVE221"/>
      <c r="MVI221"/>
      <c r="MVM221"/>
      <c r="MVQ221"/>
      <c r="MVU221"/>
      <c r="MVY221"/>
      <c r="MWC221"/>
      <c r="MWG221"/>
      <c r="MWK221"/>
      <c r="MWO221"/>
      <c r="MWS221"/>
      <c r="MWW221"/>
      <c r="MXA221"/>
      <c r="MXE221"/>
      <c r="MXI221"/>
      <c r="MXM221"/>
      <c r="MXQ221"/>
      <c r="MXU221"/>
      <c r="MXY221"/>
      <c r="MYC221"/>
      <c r="MYG221"/>
      <c r="MYK221"/>
      <c r="MYO221"/>
      <c r="MYS221"/>
      <c r="MYW221"/>
      <c r="MZA221"/>
      <c r="MZE221"/>
      <c r="MZI221"/>
      <c r="MZM221"/>
      <c r="MZQ221"/>
      <c r="MZU221"/>
      <c r="MZY221"/>
      <c r="NAC221"/>
      <c r="NAG221"/>
      <c r="NAK221"/>
      <c r="NAO221"/>
      <c r="NAS221"/>
      <c r="NAW221"/>
      <c r="NBA221"/>
      <c r="NBE221"/>
      <c r="NBI221"/>
      <c r="NBM221"/>
      <c r="NBQ221"/>
      <c r="NBU221"/>
      <c r="NBY221"/>
      <c r="NCC221"/>
      <c r="NCG221"/>
      <c r="NCK221"/>
      <c r="NCO221"/>
      <c r="NCS221"/>
      <c r="NCW221"/>
      <c r="NDA221"/>
      <c r="NDE221"/>
      <c r="NDI221"/>
      <c r="NDM221"/>
      <c r="NDQ221"/>
      <c r="NDU221"/>
      <c r="NDY221"/>
      <c r="NEC221"/>
      <c r="NEG221"/>
      <c r="NEK221"/>
      <c r="NEO221"/>
      <c r="NES221"/>
      <c r="NEW221"/>
      <c r="NFA221"/>
      <c r="NFE221"/>
      <c r="NFI221"/>
      <c r="NFM221"/>
      <c r="NFQ221"/>
      <c r="NFU221"/>
      <c r="NFY221"/>
      <c r="NGC221"/>
      <c r="NGG221"/>
      <c r="NGK221"/>
      <c r="NGO221"/>
      <c r="NGS221"/>
      <c r="NGW221"/>
      <c r="NHA221"/>
      <c r="NHE221"/>
      <c r="NHI221"/>
      <c r="NHM221"/>
      <c r="NHQ221"/>
      <c r="NHU221"/>
      <c r="NHY221"/>
      <c r="NIC221"/>
      <c r="NIG221"/>
      <c r="NIK221"/>
      <c r="NIO221"/>
      <c r="NIS221"/>
      <c r="NIW221"/>
      <c r="NJA221"/>
      <c r="NJE221"/>
      <c r="NJI221"/>
      <c r="NJM221"/>
      <c r="NJQ221"/>
      <c r="NJU221"/>
      <c r="NJY221"/>
      <c r="NKC221"/>
      <c r="NKG221"/>
      <c r="NKK221"/>
      <c r="NKO221"/>
      <c r="NKS221"/>
      <c r="NKW221"/>
      <c r="NLA221"/>
      <c r="NLE221"/>
      <c r="NLI221"/>
      <c r="NLM221"/>
      <c r="NLQ221"/>
      <c r="NLU221"/>
      <c r="NLY221"/>
      <c r="NMC221"/>
      <c r="NMG221"/>
      <c r="NMK221"/>
      <c r="NMO221"/>
      <c r="NMS221"/>
      <c r="NMW221"/>
      <c r="NNA221"/>
      <c r="NNE221"/>
      <c r="NNI221"/>
      <c r="NNM221"/>
      <c r="NNQ221"/>
      <c r="NNU221"/>
      <c r="NNY221"/>
      <c r="NOC221"/>
      <c r="NOG221"/>
      <c r="NOK221"/>
      <c r="NOO221"/>
      <c r="NOS221"/>
      <c r="NOW221"/>
      <c r="NPA221"/>
      <c r="NPE221"/>
      <c r="NPI221"/>
      <c r="NPM221"/>
      <c r="NPQ221"/>
      <c r="NPU221"/>
      <c r="NPY221"/>
      <c r="NQC221"/>
      <c r="NQG221"/>
      <c r="NQK221"/>
      <c r="NQO221"/>
      <c r="NQS221"/>
      <c r="NQW221"/>
      <c r="NRA221"/>
      <c r="NRE221"/>
      <c r="NRI221"/>
      <c r="NRM221"/>
      <c r="NRQ221"/>
      <c r="NRU221"/>
      <c r="NRY221"/>
      <c r="NSC221"/>
      <c r="NSG221"/>
      <c r="NSK221"/>
      <c r="NSO221"/>
      <c r="NSS221"/>
      <c r="NSW221"/>
      <c r="NTA221"/>
      <c r="NTE221"/>
      <c r="NTI221"/>
      <c r="NTM221"/>
      <c r="NTQ221"/>
      <c r="NTU221"/>
      <c r="NTY221"/>
      <c r="NUC221"/>
      <c r="NUG221"/>
      <c r="NUK221"/>
      <c r="NUO221"/>
      <c r="NUS221"/>
      <c r="NUW221"/>
      <c r="NVA221"/>
      <c r="NVE221"/>
      <c r="NVI221"/>
      <c r="NVM221"/>
      <c r="NVQ221"/>
      <c r="NVU221"/>
      <c r="NVY221"/>
      <c r="NWC221"/>
      <c r="NWG221"/>
      <c r="NWK221"/>
      <c r="NWO221"/>
      <c r="NWS221"/>
      <c r="NWW221"/>
      <c r="NXA221"/>
      <c r="NXE221"/>
      <c r="NXI221"/>
      <c r="NXM221"/>
      <c r="NXQ221"/>
      <c r="NXU221"/>
      <c r="NXY221"/>
      <c r="NYC221"/>
      <c r="NYG221"/>
      <c r="NYK221"/>
      <c r="NYO221"/>
      <c r="NYS221"/>
      <c r="NYW221"/>
      <c r="NZA221"/>
      <c r="NZE221"/>
      <c r="NZI221"/>
      <c r="NZM221"/>
      <c r="NZQ221"/>
      <c r="NZU221"/>
      <c r="NZY221"/>
      <c r="OAC221"/>
      <c r="OAG221"/>
      <c r="OAK221"/>
      <c r="OAO221"/>
      <c r="OAS221"/>
      <c r="OAW221"/>
      <c r="OBA221"/>
      <c r="OBE221"/>
      <c r="OBI221"/>
      <c r="OBM221"/>
      <c r="OBQ221"/>
      <c r="OBU221"/>
      <c r="OBY221"/>
      <c r="OCC221"/>
      <c r="OCG221"/>
      <c r="OCK221"/>
      <c r="OCO221"/>
      <c r="OCS221"/>
      <c r="OCW221"/>
      <c r="ODA221"/>
      <c r="ODE221"/>
      <c r="ODI221"/>
      <c r="ODM221"/>
      <c r="ODQ221"/>
      <c r="ODU221"/>
      <c r="ODY221"/>
      <c r="OEC221"/>
      <c r="OEG221"/>
      <c r="OEK221"/>
      <c r="OEO221"/>
      <c r="OES221"/>
      <c r="OEW221"/>
      <c r="OFA221"/>
      <c r="OFE221"/>
      <c r="OFI221"/>
      <c r="OFM221"/>
      <c r="OFQ221"/>
      <c r="OFU221"/>
      <c r="OFY221"/>
      <c r="OGC221"/>
      <c r="OGG221"/>
      <c r="OGK221"/>
      <c r="OGO221"/>
      <c r="OGS221"/>
      <c r="OGW221"/>
      <c r="OHA221"/>
      <c r="OHE221"/>
      <c r="OHI221"/>
      <c r="OHM221"/>
      <c r="OHQ221"/>
      <c r="OHU221"/>
      <c r="OHY221"/>
      <c r="OIC221"/>
      <c r="OIG221"/>
      <c r="OIK221"/>
      <c r="OIO221"/>
      <c r="OIS221"/>
      <c r="OIW221"/>
      <c r="OJA221"/>
      <c r="OJE221"/>
      <c r="OJI221"/>
      <c r="OJM221"/>
      <c r="OJQ221"/>
      <c r="OJU221"/>
      <c r="OJY221"/>
      <c r="OKC221"/>
      <c r="OKG221"/>
      <c r="OKK221"/>
      <c r="OKO221"/>
      <c r="OKS221"/>
      <c r="OKW221"/>
      <c r="OLA221"/>
      <c r="OLE221"/>
      <c r="OLI221"/>
      <c r="OLM221"/>
      <c r="OLQ221"/>
      <c r="OLU221"/>
      <c r="OLY221"/>
      <c r="OMC221"/>
      <c r="OMG221"/>
      <c r="OMK221"/>
      <c r="OMO221"/>
      <c r="OMS221"/>
      <c r="OMW221"/>
      <c r="ONA221"/>
      <c r="ONE221"/>
      <c r="ONI221"/>
      <c r="ONM221"/>
      <c r="ONQ221"/>
      <c r="ONU221"/>
      <c r="ONY221"/>
      <c r="OOC221"/>
      <c r="OOG221"/>
      <c r="OOK221"/>
      <c r="OOO221"/>
      <c r="OOS221"/>
      <c r="OOW221"/>
      <c r="OPA221"/>
      <c r="OPE221"/>
      <c r="OPI221"/>
      <c r="OPM221"/>
      <c r="OPQ221"/>
      <c r="OPU221"/>
      <c r="OPY221"/>
      <c r="OQC221"/>
      <c r="OQG221"/>
      <c r="OQK221"/>
      <c r="OQO221"/>
      <c r="OQS221"/>
      <c r="OQW221"/>
      <c r="ORA221"/>
      <c r="ORE221"/>
      <c r="ORI221"/>
      <c r="ORM221"/>
      <c r="ORQ221"/>
      <c r="ORU221"/>
      <c r="ORY221"/>
      <c r="OSC221"/>
      <c r="OSG221"/>
      <c r="OSK221"/>
      <c r="OSO221"/>
      <c r="OSS221"/>
      <c r="OSW221"/>
      <c r="OTA221"/>
      <c r="OTE221"/>
      <c r="OTI221"/>
      <c r="OTM221"/>
      <c r="OTQ221"/>
      <c r="OTU221"/>
      <c r="OTY221"/>
      <c r="OUC221"/>
      <c r="OUG221"/>
      <c r="OUK221"/>
      <c r="OUO221"/>
      <c r="OUS221"/>
      <c r="OUW221"/>
      <c r="OVA221"/>
      <c r="OVE221"/>
      <c r="OVI221"/>
      <c r="OVM221"/>
      <c r="OVQ221"/>
      <c r="OVU221"/>
      <c r="OVY221"/>
      <c r="OWC221"/>
      <c r="OWG221"/>
      <c r="OWK221"/>
      <c r="OWO221"/>
      <c r="OWS221"/>
      <c r="OWW221"/>
      <c r="OXA221"/>
      <c r="OXE221"/>
      <c r="OXI221"/>
      <c r="OXM221"/>
      <c r="OXQ221"/>
      <c r="OXU221"/>
      <c r="OXY221"/>
      <c r="OYC221"/>
      <c r="OYG221"/>
      <c r="OYK221"/>
      <c r="OYO221"/>
      <c r="OYS221"/>
      <c r="OYW221"/>
      <c r="OZA221"/>
      <c r="OZE221"/>
      <c r="OZI221"/>
      <c r="OZM221"/>
      <c r="OZQ221"/>
      <c r="OZU221"/>
      <c r="OZY221"/>
      <c r="PAC221"/>
      <c r="PAG221"/>
      <c r="PAK221"/>
      <c r="PAO221"/>
      <c r="PAS221"/>
      <c r="PAW221"/>
      <c r="PBA221"/>
      <c r="PBE221"/>
      <c r="PBI221"/>
      <c r="PBM221"/>
      <c r="PBQ221"/>
      <c r="PBU221"/>
      <c r="PBY221"/>
      <c r="PCC221"/>
      <c r="PCG221"/>
      <c r="PCK221"/>
      <c r="PCO221"/>
      <c r="PCS221"/>
      <c r="PCW221"/>
      <c r="PDA221"/>
      <c r="PDE221"/>
      <c r="PDI221"/>
      <c r="PDM221"/>
      <c r="PDQ221"/>
      <c r="PDU221"/>
      <c r="PDY221"/>
      <c r="PEC221"/>
      <c r="PEG221"/>
      <c r="PEK221"/>
      <c r="PEO221"/>
      <c r="PES221"/>
      <c r="PEW221"/>
      <c r="PFA221"/>
      <c r="PFE221"/>
      <c r="PFI221"/>
      <c r="PFM221"/>
      <c r="PFQ221"/>
      <c r="PFU221"/>
      <c r="PFY221"/>
      <c r="PGC221"/>
      <c r="PGG221"/>
      <c r="PGK221"/>
      <c r="PGO221"/>
      <c r="PGS221"/>
      <c r="PGW221"/>
      <c r="PHA221"/>
      <c r="PHE221"/>
      <c r="PHI221"/>
      <c r="PHM221"/>
      <c r="PHQ221"/>
      <c r="PHU221"/>
      <c r="PHY221"/>
      <c r="PIC221"/>
      <c r="PIG221"/>
      <c r="PIK221"/>
      <c r="PIO221"/>
      <c r="PIS221"/>
      <c r="PIW221"/>
      <c r="PJA221"/>
      <c r="PJE221"/>
      <c r="PJI221"/>
      <c r="PJM221"/>
      <c r="PJQ221"/>
      <c r="PJU221"/>
      <c r="PJY221"/>
      <c r="PKC221"/>
      <c r="PKG221"/>
      <c r="PKK221"/>
      <c r="PKO221"/>
      <c r="PKS221"/>
      <c r="PKW221"/>
      <c r="PLA221"/>
      <c r="PLE221"/>
      <c r="PLI221"/>
      <c r="PLM221"/>
      <c r="PLQ221"/>
      <c r="PLU221"/>
      <c r="PLY221"/>
      <c r="PMC221"/>
      <c r="PMG221"/>
      <c r="PMK221"/>
      <c r="PMO221"/>
      <c r="PMS221"/>
      <c r="PMW221"/>
      <c r="PNA221"/>
      <c r="PNE221"/>
      <c r="PNI221"/>
      <c r="PNM221"/>
      <c r="PNQ221"/>
      <c r="PNU221"/>
      <c r="PNY221"/>
      <c r="POC221"/>
      <c r="POG221"/>
      <c r="POK221"/>
      <c r="POO221"/>
      <c r="POS221"/>
      <c r="POW221"/>
      <c r="PPA221"/>
      <c r="PPE221"/>
      <c r="PPI221"/>
      <c r="PPM221"/>
      <c r="PPQ221"/>
      <c r="PPU221"/>
      <c r="PPY221"/>
      <c r="PQC221"/>
      <c r="PQG221"/>
      <c r="PQK221"/>
      <c r="PQO221"/>
      <c r="PQS221"/>
      <c r="PQW221"/>
      <c r="PRA221"/>
      <c r="PRE221"/>
      <c r="PRI221"/>
      <c r="PRM221"/>
      <c r="PRQ221"/>
      <c r="PRU221"/>
      <c r="PRY221"/>
      <c r="PSC221"/>
      <c r="PSG221"/>
      <c r="PSK221"/>
      <c r="PSO221"/>
      <c r="PSS221"/>
      <c r="PSW221"/>
      <c r="PTA221"/>
      <c r="PTE221"/>
      <c r="PTI221"/>
      <c r="PTM221"/>
      <c r="PTQ221"/>
      <c r="PTU221"/>
      <c r="PTY221"/>
      <c r="PUC221"/>
      <c r="PUG221"/>
      <c r="PUK221"/>
      <c r="PUO221"/>
      <c r="PUS221"/>
      <c r="PUW221"/>
      <c r="PVA221"/>
      <c r="PVE221"/>
      <c r="PVI221"/>
      <c r="PVM221"/>
      <c r="PVQ221"/>
      <c r="PVU221"/>
      <c r="PVY221"/>
      <c r="PWC221"/>
      <c r="PWG221"/>
      <c r="PWK221"/>
      <c r="PWO221"/>
      <c r="PWS221"/>
      <c r="PWW221"/>
      <c r="PXA221"/>
      <c r="PXE221"/>
      <c r="PXI221"/>
      <c r="PXM221"/>
      <c r="PXQ221"/>
      <c r="PXU221"/>
      <c r="PXY221"/>
      <c r="PYC221"/>
      <c r="PYG221"/>
      <c r="PYK221"/>
      <c r="PYO221"/>
      <c r="PYS221"/>
      <c r="PYW221"/>
      <c r="PZA221"/>
      <c r="PZE221"/>
      <c r="PZI221"/>
      <c r="PZM221"/>
      <c r="PZQ221"/>
      <c r="PZU221"/>
      <c r="PZY221"/>
      <c r="QAC221"/>
      <c r="QAG221"/>
      <c r="QAK221"/>
      <c r="QAO221"/>
      <c r="QAS221"/>
      <c r="QAW221"/>
      <c r="QBA221"/>
      <c r="QBE221"/>
      <c r="QBI221"/>
      <c r="QBM221"/>
      <c r="QBQ221"/>
      <c r="QBU221"/>
      <c r="QBY221"/>
      <c r="QCC221"/>
      <c r="QCG221"/>
      <c r="QCK221"/>
      <c r="QCO221"/>
      <c r="QCS221"/>
      <c r="QCW221"/>
      <c r="QDA221"/>
      <c r="QDE221"/>
      <c r="QDI221"/>
      <c r="QDM221"/>
      <c r="QDQ221"/>
      <c r="QDU221"/>
      <c r="QDY221"/>
      <c r="QEC221"/>
      <c r="QEG221"/>
      <c r="QEK221"/>
      <c r="QEO221"/>
      <c r="QES221"/>
      <c r="QEW221"/>
      <c r="QFA221"/>
      <c r="QFE221"/>
      <c r="QFI221"/>
      <c r="QFM221"/>
      <c r="QFQ221"/>
      <c r="QFU221"/>
      <c r="QFY221"/>
      <c r="QGC221"/>
      <c r="QGG221"/>
      <c r="QGK221"/>
      <c r="QGO221"/>
      <c r="QGS221"/>
      <c r="QGW221"/>
      <c r="QHA221"/>
      <c r="QHE221"/>
      <c r="QHI221"/>
      <c r="QHM221"/>
      <c r="QHQ221"/>
      <c r="QHU221"/>
      <c r="QHY221"/>
      <c r="QIC221"/>
      <c r="QIG221"/>
      <c r="QIK221"/>
      <c r="QIO221"/>
      <c r="QIS221"/>
      <c r="QIW221"/>
      <c r="QJA221"/>
      <c r="QJE221"/>
      <c r="QJI221"/>
      <c r="QJM221"/>
      <c r="QJQ221"/>
      <c r="QJU221"/>
      <c r="QJY221"/>
      <c r="QKC221"/>
      <c r="QKG221"/>
      <c r="QKK221"/>
      <c r="QKO221"/>
      <c r="QKS221"/>
      <c r="QKW221"/>
      <c r="QLA221"/>
      <c r="QLE221"/>
      <c r="QLI221"/>
      <c r="QLM221"/>
      <c r="QLQ221"/>
      <c r="QLU221"/>
      <c r="QLY221"/>
      <c r="QMC221"/>
      <c r="QMG221"/>
      <c r="QMK221"/>
      <c r="QMO221"/>
      <c r="QMS221"/>
      <c r="QMW221"/>
      <c r="QNA221"/>
      <c r="QNE221"/>
      <c r="QNI221"/>
      <c r="QNM221"/>
      <c r="QNQ221"/>
      <c r="QNU221"/>
      <c r="QNY221"/>
      <c r="QOC221"/>
      <c r="QOG221"/>
      <c r="QOK221"/>
      <c r="QOO221"/>
      <c r="QOS221"/>
      <c r="QOW221"/>
      <c r="QPA221"/>
      <c r="QPE221"/>
      <c r="QPI221"/>
      <c r="QPM221"/>
      <c r="QPQ221"/>
      <c r="QPU221"/>
      <c r="QPY221"/>
      <c r="QQC221"/>
      <c r="QQG221"/>
      <c r="QQK221"/>
      <c r="QQO221"/>
      <c r="QQS221"/>
      <c r="QQW221"/>
      <c r="QRA221"/>
      <c r="QRE221"/>
      <c r="QRI221"/>
      <c r="QRM221"/>
      <c r="QRQ221"/>
      <c r="QRU221"/>
      <c r="QRY221"/>
      <c r="QSC221"/>
      <c r="QSG221"/>
      <c r="QSK221"/>
      <c r="QSO221"/>
      <c r="QSS221"/>
      <c r="QSW221"/>
      <c r="QTA221"/>
      <c r="QTE221"/>
      <c r="QTI221"/>
      <c r="QTM221"/>
      <c r="QTQ221"/>
      <c r="QTU221"/>
      <c r="QTY221"/>
      <c r="QUC221"/>
      <c r="QUG221"/>
      <c r="QUK221"/>
      <c r="QUO221"/>
      <c r="QUS221"/>
      <c r="QUW221"/>
      <c r="QVA221"/>
      <c r="QVE221"/>
      <c r="QVI221"/>
      <c r="QVM221"/>
      <c r="QVQ221"/>
      <c r="QVU221"/>
      <c r="QVY221"/>
      <c r="QWC221"/>
      <c r="QWG221"/>
      <c r="QWK221"/>
      <c r="QWO221"/>
      <c r="QWS221"/>
      <c r="QWW221"/>
      <c r="QXA221"/>
      <c r="QXE221"/>
      <c r="QXI221"/>
      <c r="QXM221"/>
      <c r="QXQ221"/>
      <c r="QXU221"/>
      <c r="QXY221"/>
      <c r="QYC221"/>
      <c r="QYG221"/>
      <c r="QYK221"/>
      <c r="QYO221"/>
      <c r="QYS221"/>
      <c r="QYW221"/>
      <c r="QZA221"/>
      <c r="QZE221"/>
      <c r="QZI221"/>
      <c r="QZM221"/>
      <c r="QZQ221"/>
      <c r="QZU221"/>
      <c r="QZY221"/>
      <c r="RAC221"/>
      <c r="RAG221"/>
      <c r="RAK221"/>
      <c r="RAO221"/>
      <c r="RAS221"/>
      <c r="RAW221"/>
      <c r="RBA221"/>
      <c r="RBE221"/>
      <c r="RBI221"/>
      <c r="RBM221"/>
      <c r="RBQ221"/>
      <c r="RBU221"/>
      <c r="RBY221"/>
      <c r="RCC221"/>
      <c r="RCG221"/>
      <c r="RCK221"/>
      <c r="RCO221"/>
      <c r="RCS221"/>
      <c r="RCW221"/>
      <c r="RDA221"/>
      <c r="RDE221"/>
      <c r="RDI221"/>
      <c r="RDM221"/>
      <c r="RDQ221"/>
      <c r="RDU221"/>
      <c r="RDY221"/>
      <c r="REC221"/>
      <c r="REG221"/>
      <c r="REK221"/>
      <c r="REO221"/>
      <c r="RES221"/>
      <c r="REW221"/>
      <c r="RFA221"/>
      <c r="RFE221"/>
      <c r="RFI221"/>
      <c r="RFM221"/>
      <c r="RFQ221"/>
      <c r="RFU221"/>
      <c r="RFY221"/>
      <c r="RGC221"/>
      <c r="RGG221"/>
      <c r="RGK221"/>
      <c r="RGO221"/>
      <c r="RGS221"/>
      <c r="RGW221"/>
      <c r="RHA221"/>
      <c r="RHE221"/>
      <c r="RHI221"/>
      <c r="RHM221"/>
      <c r="RHQ221"/>
      <c r="RHU221"/>
      <c r="RHY221"/>
      <c r="RIC221"/>
      <c r="RIG221"/>
      <c r="RIK221"/>
      <c r="RIO221"/>
      <c r="RIS221"/>
      <c r="RIW221"/>
      <c r="RJA221"/>
      <c r="RJE221"/>
      <c r="RJI221"/>
      <c r="RJM221"/>
      <c r="RJQ221"/>
      <c r="RJU221"/>
      <c r="RJY221"/>
      <c r="RKC221"/>
      <c r="RKG221"/>
      <c r="RKK221"/>
      <c r="RKO221"/>
      <c r="RKS221"/>
      <c r="RKW221"/>
      <c r="RLA221"/>
      <c r="RLE221"/>
      <c r="RLI221"/>
      <c r="RLM221"/>
      <c r="RLQ221"/>
      <c r="RLU221"/>
      <c r="RLY221"/>
      <c r="RMC221"/>
      <c r="RMG221"/>
      <c r="RMK221"/>
      <c r="RMO221"/>
      <c r="RMS221"/>
      <c r="RMW221"/>
      <c r="RNA221"/>
      <c r="RNE221"/>
      <c r="RNI221"/>
      <c r="RNM221"/>
      <c r="RNQ221"/>
      <c r="RNU221"/>
      <c r="RNY221"/>
      <c r="ROC221"/>
      <c r="ROG221"/>
      <c r="ROK221"/>
      <c r="ROO221"/>
      <c r="ROS221"/>
      <c r="ROW221"/>
      <c r="RPA221"/>
      <c r="RPE221"/>
      <c r="RPI221"/>
      <c r="RPM221"/>
      <c r="RPQ221"/>
      <c r="RPU221"/>
      <c r="RPY221"/>
      <c r="RQC221"/>
      <c r="RQG221"/>
      <c r="RQK221"/>
      <c r="RQO221"/>
      <c r="RQS221"/>
      <c r="RQW221"/>
      <c r="RRA221"/>
      <c r="RRE221"/>
      <c r="RRI221"/>
      <c r="RRM221"/>
      <c r="RRQ221"/>
      <c r="RRU221"/>
      <c r="RRY221"/>
      <c r="RSC221"/>
      <c r="RSG221"/>
      <c r="RSK221"/>
      <c r="RSO221"/>
      <c r="RSS221"/>
      <c r="RSW221"/>
      <c r="RTA221"/>
      <c r="RTE221"/>
      <c r="RTI221"/>
      <c r="RTM221"/>
      <c r="RTQ221"/>
      <c r="RTU221"/>
      <c r="RTY221"/>
      <c r="RUC221"/>
      <c r="RUG221"/>
      <c r="RUK221"/>
      <c r="RUO221"/>
      <c r="RUS221"/>
      <c r="RUW221"/>
      <c r="RVA221"/>
      <c r="RVE221"/>
      <c r="RVI221"/>
      <c r="RVM221"/>
      <c r="RVQ221"/>
      <c r="RVU221"/>
      <c r="RVY221"/>
      <c r="RWC221"/>
      <c r="RWG221"/>
      <c r="RWK221"/>
      <c r="RWO221"/>
      <c r="RWS221"/>
      <c r="RWW221"/>
      <c r="RXA221"/>
      <c r="RXE221"/>
      <c r="RXI221"/>
      <c r="RXM221"/>
      <c r="RXQ221"/>
      <c r="RXU221"/>
      <c r="RXY221"/>
      <c r="RYC221"/>
      <c r="RYG221"/>
      <c r="RYK221"/>
      <c r="RYO221"/>
      <c r="RYS221"/>
      <c r="RYW221"/>
      <c r="RZA221"/>
      <c r="RZE221"/>
      <c r="RZI221"/>
      <c r="RZM221"/>
      <c r="RZQ221"/>
      <c r="RZU221"/>
      <c r="RZY221"/>
      <c r="SAC221"/>
      <c r="SAG221"/>
      <c r="SAK221"/>
      <c r="SAO221"/>
      <c r="SAS221"/>
      <c r="SAW221"/>
      <c r="SBA221"/>
      <c r="SBE221"/>
      <c r="SBI221"/>
      <c r="SBM221"/>
      <c r="SBQ221"/>
      <c r="SBU221"/>
      <c r="SBY221"/>
      <c r="SCC221"/>
      <c r="SCG221"/>
      <c r="SCK221"/>
      <c r="SCO221"/>
      <c r="SCS221"/>
      <c r="SCW221"/>
      <c r="SDA221"/>
      <c r="SDE221"/>
      <c r="SDI221"/>
      <c r="SDM221"/>
      <c r="SDQ221"/>
      <c r="SDU221"/>
      <c r="SDY221"/>
      <c r="SEC221"/>
      <c r="SEG221"/>
      <c r="SEK221"/>
      <c r="SEO221"/>
      <c r="SES221"/>
      <c r="SEW221"/>
      <c r="SFA221"/>
      <c r="SFE221"/>
      <c r="SFI221"/>
      <c r="SFM221"/>
      <c r="SFQ221"/>
      <c r="SFU221"/>
      <c r="SFY221"/>
      <c r="SGC221"/>
      <c r="SGG221"/>
      <c r="SGK221"/>
      <c r="SGO221"/>
      <c r="SGS221"/>
      <c r="SGW221"/>
      <c r="SHA221"/>
      <c r="SHE221"/>
      <c r="SHI221"/>
      <c r="SHM221"/>
      <c r="SHQ221"/>
      <c r="SHU221"/>
      <c r="SHY221"/>
      <c r="SIC221"/>
      <c r="SIG221"/>
      <c r="SIK221"/>
      <c r="SIO221"/>
      <c r="SIS221"/>
      <c r="SIW221"/>
      <c r="SJA221"/>
      <c r="SJE221"/>
      <c r="SJI221"/>
      <c r="SJM221"/>
      <c r="SJQ221"/>
      <c r="SJU221"/>
      <c r="SJY221"/>
      <c r="SKC221"/>
      <c r="SKG221"/>
      <c r="SKK221"/>
      <c r="SKO221"/>
      <c r="SKS221"/>
      <c r="SKW221"/>
      <c r="SLA221"/>
      <c r="SLE221"/>
      <c r="SLI221"/>
      <c r="SLM221"/>
      <c r="SLQ221"/>
      <c r="SLU221"/>
      <c r="SLY221"/>
      <c r="SMC221"/>
      <c r="SMG221"/>
      <c r="SMK221"/>
      <c r="SMO221"/>
      <c r="SMS221"/>
      <c r="SMW221"/>
      <c r="SNA221"/>
      <c r="SNE221"/>
      <c r="SNI221"/>
      <c r="SNM221"/>
      <c r="SNQ221"/>
      <c r="SNU221"/>
      <c r="SNY221"/>
      <c r="SOC221"/>
      <c r="SOG221"/>
      <c r="SOK221"/>
      <c r="SOO221"/>
      <c r="SOS221"/>
      <c r="SOW221"/>
      <c r="SPA221"/>
      <c r="SPE221"/>
      <c r="SPI221"/>
      <c r="SPM221"/>
      <c r="SPQ221"/>
      <c r="SPU221"/>
      <c r="SPY221"/>
      <c r="SQC221"/>
      <c r="SQG221"/>
      <c r="SQK221"/>
      <c r="SQO221"/>
      <c r="SQS221"/>
      <c r="SQW221"/>
      <c r="SRA221"/>
      <c r="SRE221"/>
      <c r="SRI221"/>
      <c r="SRM221"/>
      <c r="SRQ221"/>
      <c r="SRU221"/>
      <c r="SRY221"/>
      <c r="SSC221"/>
      <c r="SSG221"/>
      <c r="SSK221"/>
      <c r="SSO221"/>
      <c r="SSS221"/>
      <c r="SSW221"/>
      <c r="STA221"/>
      <c r="STE221"/>
      <c r="STI221"/>
      <c r="STM221"/>
      <c r="STQ221"/>
      <c r="STU221"/>
      <c r="STY221"/>
      <c r="SUC221"/>
      <c r="SUG221"/>
      <c r="SUK221"/>
      <c r="SUO221"/>
      <c r="SUS221"/>
      <c r="SUW221"/>
      <c r="SVA221"/>
      <c r="SVE221"/>
      <c r="SVI221"/>
      <c r="SVM221"/>
      <c r="SVQ221"/>
      <c r="SVU221"/>
      <c r="SVY221"/>
      <c r="SWC221"/>
      <c r="SWG221"/>
      <c r="SWK221"/>
      <c r="SWO221"/>
      <c r="SWS221"/>
      <c r="SWW221"/>
      <c r="SXA221"/>
      <c r="SXE221"/>
      <c r="SXI221"/>
      <c r="SXM221"/>
      <c r="SXQ221"/>
      <c r="SXU221"/>
      <c r="SXY221"/>
      <c r="SYC221"/>
      <c r="SYG221"/>
      <c r="SYK221"/>
      <c r="SYO221"/>
      <c r="SYS221"/>
      <c r="SYW221"/>
      <c r="SZA221"/>
      <c r="SZE221"/>
      <c r="SZI221"/>
      <c r="SZM221"/>
      <c r="SZQ221"/>
      <c r="SZU221"/>
      <c r="SZY221"/>
      <c r="TAC221"/>
      <c r="TAG221"/>
      <c r="TAK221"/>
      <c r="TAO221"/>
      <c r="TAS221"/>
      <c r="TAW221"/>
      <c r="TBA221"/>
      <c r="TBE221"/>
      <c r="TBI221"/>
      <c r="TBM221"/>
      <c r="TBQ221"/>
      <c r="TBU221"/>
      <c r="TBY221"/>
      <c r="TCC221"/>
      <c r="TCG221"/>
      <c r="TCK221"/>
      <c r="TCO221"/>
      <c r="TCS221"/>
      <c r="TCW221"/>
      <c r="TDA221"/>
      <c r="TDE221"/>
      <c r="TDI221"/>
      <c r="TDM221"/>
      <c r="TDQ221"/>
      <c r="TDU221"/>
      <c r="TDY221"/>
      <c r="TEC221"/>
      <c r="TEG221"/>
      <c r="TEK221"/>
      <c r="TEO221"/>
      <c r="TES221"/>
      <c r="TEW221"/>
      <c r="TFA221"/>
      <c r="TFE221"/>
      <c r="TFI221"/>
      <c r="TFM221"/>
      <c r="TFQ221"/>
      <c r="TFU221"/>
      <c r="TFY221"/>
      <c r="TGC221"/>
      <c r="TGG221"/>
      <c r="TGK221"/>
      <c r="TGO221"/>
      <c r="TGS221"/>
      <c r="TGW221"/>
      <c r="THA221"/>
      <c r="THE221"/>
      <c r="THI221"/>
      <c r="THM221"/>
      <c r="THQ221"/>
      <c r="THU221"/>
      <c r="THY221"/>
      <c r="TIC221"/>
      <c r="TIG221"/>
      <c r="TIK221"/>
      <c r="TIO221"/>
      <c r="TIS221"/>
      <c r="TIW221"/>
      <c r="TJA221"/>
      <c r="TJE221"/>
      <c r="TJI221"/>
      <c r="TJM221"/>
      <c r="TJQ221"/>
      <c r="TJU221"/>
      <c r="TJY221"/>
      <c r="TKC221"/>
      <c r="TKG221"/>
      <c r="TKK221"/>
      <c r="TKO221"/>
      <c r="TKS221"/>
      <c r="TKW221"/>
      <c r="TLA221"/>
      <c r="TLE221"/>
      <c r="TLI221"/>
      <c r="TLM221"/>
      <c r="TLQ221"/>
      <c r="TLU221"/>
      <c r="TLY221"/>
      <c r="TMC221"/>
      <c r="TMG221"/>
      <c r="TMK221"/>
      <c r="TMO221"/>
      <c r="TMS221"/>
      <c r="TMW221"/>
      <c r="TNA221"/>
      <c r="TNE221"/>
      <c r="TNI221"/>
      <c r="TNM221"/>
      <c r="TNQ221"/>
      <c r="TNU221"/>
      <c r="TNY221"/>
      <c r="TOC221"/>
      <c r="TOG221"/>
      <c r="TOK221"/>
      <c r="TOO221"/>
      <c r="TOS221"/>
      <c r="TOW221"/>
      <c r="TPA221"/>
      <c r="TPE221"/>
      <c r="TPI221"/>
      <c r="TPM221"/>
      <c r="TPQ221"/>
      <c r="TPU221"/>
      <c r="TPY221"/>
      <c r="TQC221"/>
      <c r="TQG221"/>
      <c r="TQK221"/>
      <c r="TQO221"/>
      <c r="TQS221"/>
      <c r="TQW221"/>
      <c r="TRA221"/>
      <c r="TRE221"/>
      <c r="TRI221"/>
      <c r="TRM221"/>
      <c r="TRQ221"/>
      <c r="TRU221"/>
      <c r="TRY221"/>
      <c r="TSC221"/>
      <c r="TSG221"/>
      <c r="TSK221"/>
      <c r="TSO221"/>
      <c r="TSS221"/>
      <c r="TSW221"/>
      <c r="TTA221"/>
      <c r="TTE221"/>
      <c r="TTI221"/>
      <c r="TTM221"/>
      <c r="TTQ221"/>
      <c r="TTU221"/>
      <c r="TTY221"/>
      <c r="TUC221"/>
      <c r="TUG221"/>
      <c r="TUK221"/>
      <c r="TUO221"/>
      <c r="TUS221"/>
      <c r="TUW221"/>
      <c r="TVA221"/>
      <c r="TVE221"/>
      <c r="TVI221"/>
      <c r="TVM221"/>
      <c r="TVQ221"/>
      <c r="TVU221"/>
      <c r="TVY221"/>
      <c r="TWC221"/>
      <c r="TWG221"/>
      <c r="TWK221"/>
      <c r="TWO221"/>
      <c r="TWS221"/>
      <c r="TWW221"/>
      <c r="TXA221"/>
      <c r="TXE221"/>
      <c r="TXI221"/>
      <c r="TXM221"/>
      <c r="TXQ221"/>
      <c r="TXU221"/>
      <c r="TXY221"/>
      <c r="TYC221"/>
      <c r="TYG221"/>
      <c r="TYK221"/>
      <c r="TYO221"/>
      <c r="TYS221"/>
      <c r="TYW221"/>
      <c r="TZA221"/>
      <c r="TZE221"/>
      <c r="TZI221"/>
      <c r="TZM221"/>
      <c r="TZQ221"/>
      <c r="TZU221"/>
      <c r="TZY221"/>
      <c r="UAC221"/>
      <c r="UAG221"/>
      <c r="UAK221"/>
      <c r="UAO221"/>
      <c r="UAS221"/>
      <c r="UAW221"/>
      <c r="UBA221"/>
      <c r="UBE221"/>
      <c r="UBI221"/>
      <c r="UBM221"/>
      <c r="UBQ221"/>
      <c r="UBU221"/>
      <c r="UBY221"/>
      <c r="UCC221"/>
      <c r="UCG221"/>
      <c r="UCK221"/>
      <c r="UCO221"/>
      <c r="UCS221"/>
      <c r="UCW221"/>
      <c r="UDA221"/>
      <c r="UDE221"/>
      <c r="UDI221"/>
      <c r="UDM221"/>
      <c r="UDQ221"/>
      <c r="UDU221"/>
      <c r="UDY221"/>
      <c r="UEC221"/>
      <c r="UEG221"/>
      <c r="UEK221"/>
      <c r="UEO221"/>
      <c r="UES221"/>
      <c r="UEW221"/>
      <c r="UFA221"/>
      <c r="UFE221"/>
      <c r="UFI221"/>
      <c r="UFM221"/>
      <c r="UFQ221"/>
      <c r="UFU221"/>
      <c r="UFY221"/>
      <c r="UGC221"/>
      <c r="UGG221"/>
      <c r="UGK221"/>
      <c r="UGO221"/>
      <c r="UGS221"/>
      <c r="UGW221"/>
      <c r="UHA221"/>
      <c r="UHE221"/>
      <c r="UHI221"/>
      <c r="UHM221"/>
      <c r="UHQ221"/>
      <c r="UHU221"/>
      <c r="UHY221"/>
      <c r="UIC221"/>
      <c r="UIG221"/>
      <c r="UIK221"/>
      <c r="UIO221"/>
      <c r="UIS221"/>
      <c r="UIW221"/>
      <c r="UJA221"/>
      <c r="UJE221"/>
      <c r="UJI221"/>
      <c r="UJM221"/>
      <c r="UJQ221"/>
      <c r="UJU221"/>
      <c r="UJY221"/>
      <c r="UKC221"/>
      <c r="UKG221"/>
      <c r="UKK221"/>
      <c r="UKO221"/>
      <c r="UKS221"/>
      <c r="UKW221"/>
      <c r="ULA221"/>
      <c r="ULE221"/>
      <c r="ULI221"/>
      <c r="ULM221"/>
      <c r="ULQ221"/>
      <c r="ULU221"/>
      <c r="ULY221"/>
      <c r="UMC221"/>
      <c r="UMG221"/>
      <c r="UMK221"/>
      <c r="UMO221"/>
      <c r="UMS221"/>
      <c r="UMW221"/>
      <c r="UNA221"/>
      <c r="UNE221"/>
      <c r="UNI221"/>
      <c r="UNM221"/>
      <c r="UNQ221"/>
      <c r="UNU221"/>
      <c r="UNY221"/>
      <c r="UOC221"/>
      <c r="UOG221"/>
      <c r="UOK221"/>
      <c r="UOO221"/>
      <c r="UOS221"/>
      <c r="UOW221"/>
      <c r="UPA221"/>
      <c r="UPE221"/>
      <c r="UPI221"/>
      <c r="UPM221"/>
      <c r="UPQ221"/>
      <c r="UPU221"/>
      <c r="UPY221"/>
      <c r="UQC221"/>
      <c r="UQG221"/>
      <c r="UQK221"/>
      <c r="UQO221"/>
      <c r="UQS221"/>
      <c r="UQW221"/>
      <c r="URA221"/>
      <c r="URE221"/>
      <c r="URI221"/>
      <c r="URM221"/>
      <c r="URQ221"/>
      <c r="URU221"/>
      <c r="URY221"/>
      <c r="USC221"/>
      <c r="USG221"/>
      <c r="USK221"/>
      <c r="USO221"/>
      <c r="USS221"/>
      <c r="USW221"/>
      <c r="UTA221"/>
      <c r="UTE221"/>
      <c r="UTI221"/>
      <c r="UTM221"/>
      <c r="UTQ221"/>
      <c r="UTU221"/>
      <c r="UTY221"/>
      <c r="UUC221"/>
      <c r="UUG221"/>
      <c r="UUK221"/>
      <c r="UUO221"/>
      <c r="UUS221"/>
      <c r="UUW221"/>
      <c r="UVA221"/>
      <c r="UVE221"/>
      <c r="UVI221"/>
      <c r="UVM221"/>
      <c r="UVQ221"/>
      <c r="UVU221"/>
      <c r="UVY221"/>
      <c r="UWC221"/>
      <c r="UWG221"/>
      <c r="UWK221"/>
      <c r="UWO221"/>
      <c r="UWS221"/>
      <c r="UWW221"/>
      <c r="UXA221"/>
      <c r="UXE221"/>
      <c r="UXI221"/>
      <c r="UXM221"/>
      <c r="UXQ221"/>
      <c r="UXU221"/>
      <c r="UXY221"/>
      <c r="UYC221"/>
      <c r="UYG221"/>
      <c r="UYK221"/>
      <c r="UYO221"/>
      <c r="UYS221"/>
      <c r="UYW221"/>
      <c r="UZA221"/>
      <c r="UZE221"/>
      <c r="UZI221"/>
      <c r="UZM221"/>
      <c r="UZQ221"/>
      <c r="UZU221"/>
      <c r="UZY221"/>
      <c r="VAC221"/>
      <c r="VAG221"/>
      <c r="VAK221"/>
      <c r="VAO221"/>
      <c r="VAS221"/>
      <c r="VAW221"/>
      <c r="VBA221"/>
      <c r="VBE221"/>
      <c r="VBI221"/>
      <c r="VBM221"/>
      <c r="VBQ221"/>
      <c r="VBU221"/>
      <c r="VBY221"/>
      <c r="VCC221"/>
      <c r="VCG221"/>
      <c r="VCK221"/>
      <c r="VCO221"/>
      <c r="VCS221"/>
      <c r="VCW221"/>
      <c r="VDA221"/>
      <c r="VDE221"/>
      <c r="VDI221"/>
      <c r="VDM221"/>
      <c r="VDQ221"/>
      <c r="VDU221"/>
      <c r="VDY221"/>
      <c r="VEC221"/>
      <c r="VEG221"/>
      <c r="VEK221"/>
      <c r="VEO221"/>
      <c r="VES221"/>
      <c r="VEW221"/>
      <c r="VFA221"/>
      <c r="VFE221"/>
      <c r="VFI221"/>
      <c r="VFM221"/>
      <c r="VFQ221"/>
      <c r="VFU221"/>
      <c r="VFY221"/>
      <c r="VGC221"/>
      <c r="VGG221"/>
      <c r="VGK221"/>
      <c r="VGO221"/>
      <c r="VGS221"/>
      <c r="VGW221"/>
      <c r="VHA221"/>
      <c r="VHE221"/>
      <c r="VHI221"/>
      <c r="VHM221"/>
      <c r="VHQ221"/>
      <c r="VHU221"/>
      <c r="VHY221"/>
      <c r="VIC221"/>
      <c r="VIG221"/>
      <c r="VIK221"/>
      <c r="VIO221"/>
      <c r="VIS221"/>
      <c r="VIW221"/>
      <c r="VJA221"/>
      <c r="VJE221"/>
      <c r="VJI221"/>
      <c r="VJM221"/>
      <c r="VJQ221"/>
      <c r="VJU221"/>
      <c r="VJY221"/>
      <c r="VKC221"/>
      <c r="VKG221"/>
      <c r="VKK221"/>
      <c r="VKO221"/>
      <c r="VKS221"/>
      <c r="VKW221"/>
      <c r="VLA221"/>
      <c r="VLE221"/>
      <c r="VLI221"/>
      <c r="VLM221"/>
      <c r="VLQ221"/>
      <c r="VLU221"/>
      <c r="VLY221"/>
      <c r="VMC221"/>
      <c r="VMG221"/>
      <c r="VMK221"/>
      <c r="VMO221"/>
      <c r="VMS221"/>
      <c r="VMW221"/>
      <c r="VNA221"/>
      <c r="VNE221"/>
      <c r="VNI221"/>
      <c r="VNM221"/>
      <c r="VNQ221"/>
      <c r="VNU221"/>
      <c r="VNY221"/>
      <c r="VOC221"/>
      <c r="VOG221"/>
      <c r="VOK221"/>
      <c r="VOO221"/>
      <c r="VOS221"/>
      <c r="VOW221"/>
      <c r="VPA221"/>
      <c r="VPE221"/>
      <c r="VPI221"/>
      <c r="VPM221"/>
      <c r="VPQ221"/>
      <c r="VPU221"/>
      <c r="VPY221"/>
      <c r="VQC221"/>
      <c r="VQG221"/>
      <c r="VQK221"/>
      <c r="VQO221"/>
      <c r="VQS221"/>
      <c r="VQW221"/>
      <c r="VRA221"/>
      <c r="VRE221"/>
      <c r="VRI221"/>
      <c r="VRM221"/>
      <c r="VRQ221"/>
      <c r="VRU221"/>
      <c r="VRY221"/>
      <c r="VSC221"/>
      <c r="VSG221"/>
      <c r="VSK221"/>
      <c r="VSO221"/>
      <c r="VSS221"/>
      <c r="VSW221"/>
      <c r="VTA221"/>
      <c r="VTE221"/>
      <c r="VTI221"/>
      <c r="VTM221"/>
      <c r="VTQ221"/>
      <c r="VTU221"/>
      <c r="VTY221"/>
      <c r="VUC221"/>
      <c r="VUG221"/>
      <c r="VUK221"/>
      <c r="VUO221"/>
      <c r="VUS221"/>
      <c r="VUW221"/>
      <c r="VVA221"/>
      <c r="VVE221"/>
      <c r="VVI221"/>
      <c r="VVM221"/>
      <c r="VVQ221"/>
      <c r="VVU221"/>
      <c r="VVY221"/>
      <c r="VWC221"/>
      <c r="VWG221"/>
      <c r="VWK221"/>
      <c r="VWO221"/>
      <c r="VWS221"/>
      <c r="VWW221"/>
      <c r="VXA221"/>
      <c r="VXE221"/>
      <c r="VXI221"/>
      <c r="VXM221"/>
      <c r="VXQ221"/>
      <c r="VXU221"/>
      <c r="VXY221"/>
      <c r="VYC221"/>
      <c r="VYG221"/>
      <c r="VYK221"/>
      <c r="VYO221"/>
      <c r="VYS221"/>
      <c r="VYW221"/>
      <c r="VZA221"/>
      <c r="VZE221"/>
      <c r="VZI221"/>
      <c r="VZM221"/>
      <c r="VZQ221"/>
      <c r="VZU221"/>
      <c r="VZY221"/>
      <c r="WAC221"/>
      <c r="WAG221"/>
      <c r="WAK221"/>
      <c r="WAO221"/>
      <c r="WAS221"/>
      <c r="WAW221"/>
      <c r="WBA221"/>
      <c r="WBE221"/>
      <c r="WBI221"/>
      <c r="WBM221"/>
      <c r="WBQ221"/>
      <c r="WBU221"/>
      <c r="WBY221"/>
      <c r="WCC221"/>
      <c r="WCG221"/>
      <c r="WCK221"/>
      <c r="WCO221"/>
      <c r="WCS221"/>
      <c r="WCW221"/>
      <c r="WDA221"/>
      <c r="WDE221"/>
      <c r="WDI221"/>
      <c r="WDM221"/>
      <c r="WDQ221"/>
      <c r="WDU221"/>
      <c r="WDY221"/>
      <c r="WEC221"/>
      <c r="WEG221"/>
      <c r="WEK221"/>
      <c r="WEO221"/>
      <c r="WES221"/>
      <c r="WEW221"/>
      <c r="WFA221"/>
      <c r="WFE221"/>
      <c r="WFI221"/>
      <c r="WFM221"/>
      <c r="WFQ221"/>
      <c r="WFU221"/>
      <c r="WFY221"/>
      <c r="WGC221"/>
      <c r="WGG221"/>
      <c r="WGK221"/>
      <c r="WGO221"/>
      <c r="WGS221"/>
      <c r="WGW221"/>
      <c r="WHA221"/>
      <c r="WHE221"/>
      <c r="WHI221"/>
      <c r="WHM221"/>
      <c r="WHQ221"/>
      <c r="WHU221"/>
      <c r="WHY221"/>
      <c r="WIC221"/>
      <c r="WIG221"/>
      <c r="WIK221"/>
      <c r="WIO221"/>
      <c r="WIS221"/>
      <c r="WIW221"/>
      <c r="WJA221"/>
      <c r="WJE221"/>
      <c r="WJI221"/>
      <c r="WJM221"/>
      <c r="WJQ221"/>
      <c r="WJU221"/>
      <c r="WJY221"/>
      <c r="WKC221"/>
      <c r="WKG221"/>
      <c r="WKK221"/>
      <c r="WKO221"/>
      <c r="WKS221"/>
      <c r="WKW221"/>
      <c r="WLA221"/>
      <c r="WLE221"/>
      <c r="WLI221"/>
      <c r="WLM221"/>
      <c r="WLQ221"/>
      <c r="WLU221"/>
      <c r="WLY221"/>
      <c r="WMC221"/>
      <c r="WMG221"/>
      <c r="WMK221"/>
      <c r="WMO221"/>
      <c r="WMS221"/>
      <c r="WMW221"/>
      <c r="WNA221"/>
      <c r="WNE221"/>
      <c r="WNI221"/>
      <c r="WNM221"/>
      <c r="WNQ221"/>
      <c r="WNU221"/>
      <c r="WNY221"/>
      <c r="WOC221"/>
      <c r="WOG221"/>
      <c r="WOK221"/>
      <c r="WOO221"/>
      <c r="WOS221"/>
      <c r="WOW221"/>
      <c r="WPA221"/>
      <c r="WPE221"/>
      <c r="WPI221"/>
      <c r="WPM221"/>
      <c r="WPQ221"/>
      <c r="WPU221"/>
      <c r="WPY221"/>
      <c r="WQC221"/>
      <c r="WQG221"/>
      <c r="WQK221"/>
      <c r="WQO221"/>
      <c r="WQS221"/>
      <c r="WQW221"/>
      <c r="WRA221"/>
      <c r="WRE221"/>
      <c r="WRI221"/>
      <c r="WRM221"/>
      <c r="WRQ221"/>
      <c r="WRU221"/>
      <c r="WRY221"/>
      <c r="WSC221"/>
      <c r="WSG221"/>
      <c r="WSK221"/>
      <c r="WSO221"/>
      <c r="WSS221"/>
      <c r="WSW221"/>
      <c r="WTA221"/>
      <c r="WTE221"/>
      <c r="WTI221"/>
      <c r="WTM221"/>
      <c r="WTQ221"/>
      <c r="WTU221"/>
      <c r="WTY221"/>
      <c r="WUC221"/>
      <c r="WUG221"/>
      <c r="WUK221"/>
      <c r="WUO221"/>
      <c r="WUS221"/>
      <c r="WUW221"/>
      <c r="WVA221"/>
      <c r="WVE221"/>
      <c r="WVI221"/>
      <c r="WVM221"/>
      <c r="WVQ221"/>
      <c r="WVU221"/>
      <c r="WVY221"/>
      <c r="WWC221"/>
      <c r="WWG221"/>
      <c r="WWK221"/>
      <c r="WWO221"/>
      <c r="WWS221"/>
      <c r="WWW221"/>
      <c r="WXA221"/>
      <c r="WXE221"/>
      <c r="WXI221"/>
      <c r="WXM221"/>
      <c r="WXQ221"/>
      <c r="WXU221"/>
      <c r="WXY221"/>
      <c r="WYC221"/>
      <c r="WYG221"/>
      <c r="WYK221"/>
      <c r="WYO221"/>
      <c r="WYS221"/>
      <c r="WYW221"/>
      <c r="WZA221"/>
      <c r="WZE221"/>
      <c r="WZI221"/>
      <c r="WZM221"/>
      <c r="WZQ221"/>
      <c r="WZU221"/>
      <c r="WZY221"/>
      <c r="XAC221"/>
      <c r="XAG221"/>
      <c r="XAK221"/>
      <c r="XAO221"/>
      <c r="XAS221"/>
      <c r="XAW221"/>
      <c r="XBA221"/>
      <c r="XBE221"/>
      <c r="XBI221"/>
      <c r="XBM221"/>
      <c r="XBQ221"/>
      <c r="XBU221"/>
      <c r="XBY221"/>
      <c r="XCC221"/>
      <c r="XCG221"/>
      <c r="XCK221"/>
      <c r="XCO221"/>
      <c r="XCS221"/>
      <c r="XCW221"/>
      <c r="XDA221"/>
      <c r="XDE221"/>
      <c r="XDI221"/>
      <c r="XDM221"/>
      <c r="XDQ221"/>
      <c r="XDU221"/>
      <c r="XDY221"/>
      <c r="XEC221"/>
      <c r="XEG221"/>
      <c r="XEK221"/>
      <c r="XEO221"/>
      <c r="XES221"/>
      <c r="XEW221"/>
      <c r="XFA221"/>
    </row>
    <row r="222" spans="1:1021 1025:2045 2049:3069 3073:4093 4097:5117 5121:6141 6145:7165 7169:8189 8193:9213 9217:10237 10241:11261 11265:12285 12289:13309 13313:14333 14337:15357 15361:16381" s="3" customFormat="1" x14ac:dyDescent="0.25">
      <c r="A222" s="86">
        <v>11108</v>
      </c>
      <c r="B222" s="86" t="s">
        <v>19526</v>
      </c>
      <c r="C222" s="86" t="s">
        <v>19527</v>
      </c>
      <c r="D222" s="86" t="s">
        <v>10522</v>
      </c>
      <c r="E222" s="7"/>
      <c r="F222" s="7"/>
      <c r="G222" s="7"/>
      <c r="H222" s="7"/>
      <c r="I222" s="7"/>
      <c r="J222" s="7"/>
      <c r="K222" s="7"/>
      <c r="L222" s="7"/>
      <c r="M222" s="7"/>
      <c r="N222" s="7"/>
      <c r="O222" s="7">
        <v>1</v>
      </c>
      <c r="P222" s="7"/>
      <c r="Q222" s="7"/>
      <c r="R222" s="7"/>
      <c r="S222" s="7"/>
      <c r="T222" s="7"/>
      <c r="U222" s="7"/>
      <c r="V222" s="7"/>
      <c r="W222" s="7"/>
      <c r="X222" s="7"/>
      <c r="Y222" s="7"/>
      <c r="Z222" s="7"/>
      <c r="AA222" s="7"/>
      <c r="AB222" s="15">
        <v>45657</v>
      </c>
      <c r="AC222" s="7"/>
      <c r="AG222"/>
      <c r="AK222"/>
      <c r="AO222"/>
      <c r="AS222"/>
      <c r="AW222"/>
      <c r="BA222"/>
      <c r="BE222"/>
      <c r="BI222"/>
      <c r="BM222"/>
      <c r="BQ222"/>
      <c r="BU222"/>
      <c r="BY222"/>
      <c r="CC222"/>
      <c r="CG222"/>
      <c r="CK222"/>
      <c r="CO222"/>
      <c r="CS222"/>
      <c r="CW222"/>
      <c r="DA222"/>
      <c r="DE222"/>
      <c r="DI222"/>
      <c r="DM222"/>
      <c r="DQ222"/>
      <c r="DU222"/>
      <c r="DY222"/>
      <c r="EC222"/>
      <c r="EG222"/>
      <c r="EK222"/>
      <c r="EO222"/>
      <c r="ES222"/>
      <c r="EW222"/>
      <c r="FA222"/>
      <c r="FE222"/>
      <c r="FI222"/>
      <c r="FM222"/>
      <c r="FQ222"/>
      <c r="FU222"/>
      <c r="FY222"/>
      <c r="GC222"/>
      <c r="GG222"/>
      <c r="GK222"/>
      <c r="GO222"/>
      <c r="GS222"/>
      <c r="GW222"/>
      <c r="HA222"/>
      <c r="HE222"/>
      <c r="HI222"/>
      <c r="HM222"/>
      <c r="HQ222"/>
      <c r="HU222"/>
      <c r="HY222"/>
      <c r="IC222"/>
      <c r="IG222"/>
      <c r="IK222"/>
      <c r="IO222"/>
      <c r="IS222"/>
      <c r="IW222"/>
      <c r="JA222"/>
      <c r="JE222"/>
      <c r="JI222"/>
      <c r="JM222"/>
      <c r="JQ222"/>
      <c r="JU222"/>
      <c r="JY222"/>
      <c r="KC222"/>
      <c r="KG222"/>
      <c r="KK222"/>
      <c r="KO222"/>
      <c r="KS222"/>
      <c r="KW222"/>
      <c r="LA222"/>
      <c r="LE222"/>
      <c r="LI222"/>
      <c r="LM222"/>
      <c r="LQ222"/>
      <c r="LU222"/>
      <c r="LY222"/>
      <c r="MC222"/>
      <c r="MG222"/>
      <c r="MK222"/>
      <c r="MO222"/>
      <c r="MS222"/>
      <c r="MW222"/>
      <c r="NA222"/>
      <c r="NE222"/>
      <c r="NI222"/>
      <c r="NM222"/>
      <c r="NQ222"/>
      <c r="NU222"/>
      <c r="NY222"/>
      <c r="OC222"/>
      <c r="OG222"/>
      <c r="OK222"/>
      <c r="OO222"/>
      <c r="OS222"/>
      <c r="OW222"/>
      <c r="PA222"/>
      <c r="PE222"/>
      <c r="PI222"/>
      <c r="PM222"/>
      <c r="PQ222"/>
      <c r="PU222"/>
      <c r="PY222"/>
      <c r="QC222"/>
      <c r="QG222"/>
      <c r="QK222"/>
      <c r="QO222"/>
      <c r="QS222"/>
      <c r="QW222"/>
      <c r="RA222"/>
      <c r="RE222"/>
      <c r="RI222"/>
      <c r="RM222"/>
      <c r="RQ222"/>
      <c r="RU222"/>
      <c r="RY222"/>
      <c r="SC222"/>
      <c r="SG222"/>
      <c r="SK222"/>
      <c r="SO222"/>
      <c r="SS222"/>
      <c r="SW222"/>
      <c r="TA222"/>
      <c r="TE222"/>
      <c r="TI222"/>
      <c r="TM222"/>
      <c r="TQ222"/>
      <c r="TU222"/>
      <c r="TY222"/>
      <c r="UC222"/>
      <c r="UG222"/>
      <c r="UK222"/>
      <c r="UO222"/>
      <c r="US222"/>
      <c r="UW222"/>
      <c r="VA222"/>
      <c r="VE222"/>
      <c r="VI222"/>
      <c r="VM222"/>
      <c r="VQ222"/>
      <c r="VU222"/>
      <c r="VY222"/>
      <c r="WC222"/>
      <c r="WG222"/>
      <c r="WK222"/>
      <c r="WO222"/>
      <c r="WS222"/>
      <c r="WW222"/>
      <c r="XA222"/>
      <c r="XE222"/>
      <c r="XI222"/>
      <c r="XM222"/>
      <c r="XQ222"/>
      <c r="XU222"/>
      <c r="XY222"/>
      <c r="YC222"/>
      <c r="YG222"/>
      <c r="YK222"/>
      <c r="YO222"/>
      <c r="YS222"/>
      <c r="YW222"/>
      <c r="ZA222"/>
      <c r="ZE222"/>
      <c r="ZI222"/>
      <c r="ZM222"/>
      <c r="ZQ222"/>
      <c r="ZU222"/>
      <c r="ZY222"/>
      <c r="AAC222"/>
      <c r="AAG222"/>
      <c r="AAK222"/>
      <c r="AAO222"/>
      <c r="AAS222"/>
      <c r="AAW222"/>
      <c r="ABA222"/>
      <c r="ABE222"/>
      <c r="ABI222"/>
      <c r="ABM222"/>
      <c r="ABQ222"/>
      <c r="ABU222"/>
      <c r="ABY222"/>
      <c r="ACC222"/>
      <c r="ACG222"/>
      <c r="ACK222"/>
      <c r="ACO222"/>
      <c r="ACS222"/>
      <c r="ACW222"/>
      <c r="ADA222"/>
      <c r="ADE222"/>
      <c r="ADI222"/>
      <c r="ADM222"/>
      <c r="ADQ222"/>
      <c r="ADU222"/>
      <c r="ADY222"/>
      <c r="AEC222"/>
      <c r="AEG222"/>
      <c r="AEK222"/>
      <c r="AEO222"/>
      <c r="AES222"/>
      <c r="AEW222"/>
      <c r="AFA222"/>
      <c r="AFE222"/>
      <c r="AFI222"/>
      <c r="AFM222"/>
      <c r="AFQ222"/>
      <c r="AFU222"/>
      <c r="AFY222"/>
      <c r="AGC222"/>
      <c r="AGG222"/>
      <c r="AGK222"/>
      <c r="AGO222"/>
      <c r="AGS222"/>
      <c r="AGW222"/>
      <c r="AHA222"/>
      <c r="AHE222"/>
      <c r="AHI222"/>
      <c r="AHM222"/>
      <c r="AHQ222"/>
      <c r="AHU222"/>
      <c r="AHY222"/>
      <c r="AIC222"/>
      <c r="AIG222"/>
      <c r="AIK222"/>
      <c r="AIO222"/>
      <c r="AIS222"/>
      <c r="AIW222"/>
      <c r="AJA222"/>
      <c r="AJE222"/>
      <c r="AJI222"/>
      <c r="AJM222"/>
      <c r="AJQ222"/>
      <c r="AJU222"/>
      <c r="AJY222"/>
      <c r="AKC222"/>
      <c r="AKG222"/>
      <c r="AKK222"/>
      <c r="AKO222"/>
      <c r="AKS222"/>
      <c r="AKW222"/>
      <c r="ALA222"/>
      <c r="ALE222"/>
      <c r="ALI222"/>
      <c r="ALM222"/>
      <c r="ALQ222"/>
      <c r="ALU222"/>
      <c r="ALY222"/>
      <c r="AMC222"/>
      <c r="AMG222"/>
      <c r="AMK222"/>
      <c r="AMO222"/>
      <c r="AMS222"/>
      <c r="AMW222"/>
      <c r="ANA222"/>
      <c r="ANE222"/>
      <c r="ANI222"/>
      <c r="ANM222"/>
      <c r="ANQ222"/>
      <c r="ANU222"/>
      <c r="ANY222"/>
      <c r="AOC222"/>
      <c r="AOG222"/>
      <c r="AOK222"/>
      <c r="AOO222"/>
      <c r="AOS222"/>
      <c r="AOW222"/>
      <c r="APA222"/>
      <c r="APE222"/>
      <c r="API222"/>
      <c r="APM222"/>
      <c r="APQ222"/>
      <c r="APU222"/>
      <c r="APY222"/>
      <c r="AQC222"/>
      <c r="AQG222"/>
      <c r="AQK222"/>
      <c r="AQO222"/>
      <c r="AQS222"/>
      <c r="AQW222"/>
      <c r="ARA222"/>
      <c r="ARE222"/>
      <c r="ARI222"/>
      <c r="ARM222"/>
      <c r="ARQ222"/>
      <c r="ARU222"/>
      <c r="ARY222"/>
      <c r="ASC222"/>
      <c r="ASG222"/>
      <c r="ASK222"/>
      <c r="ASO222"/>
      <c r="ASS222"/>
      <c r="ASW222"/>
      <c r="ATA222"/>
      <c r="ATE222"/>
      <c r="ATI222"/>
      <c r="ATM222"/>
      <c r="ATQ222"/>
      <c r="ATU222"/>
      <c r="ATY222"/>
      <c r="AUC222"/>
      <c r="AUG222"/>
      <c r="AUK222"/>
      <c r="AUO222"/>
      <c r="AUS222"/>
      <c r="AUW222"/>
      <c r="AVA222"/>
      <c r="AVE222"/>
      <c r="AVI222"/>
      <c r="AVM222"/>
      <c r="AVQ222"/>
      <c r="AVU222"/>
      <c r="AVY222"/>
      <c r="AWC222"/>
      <c r="AWG222"/>
      <c r="AWK222"/>
      <c r="AWO222"/>
      <c r="AWS222"/>
      <c r="AWW222"/>
      <c r="AXA222"/>
      <c r="AXE222"/>
      <c r="AXI222"/>
      <c r="AXM222"/>
      <c r="AXQ222"/>
      <c r="AXU222"/>
      <c r="AXY222"/>
      <c r="AYC222"/>
      <c r="AYG222"/>
      <c r="AYK222"/>
      <c r="AYO222"/>
      <c r="AYS222"/>
      <c r="AYW222"/>
      <c r="AZA222"/>
      <c r="AZE222"/>
      <c r="AZI222"/>
      <c r="AZM222"/>
      <c r="AZQ222"/>
      <c r="AZU222"/>
      <c r="AZY222"/>
      <c r="BAC222"/>
      <c r="BAG222"/>
      <c r="BAK222"/>
      <c r="BAO222"/>
      <c r="BAS222"/>
      <c r="BAW222"/>
      <c r="BBA222"/>
      <c r="BBE222"/>
      <c r="BBI222"/>
      <c r="BBM222"/>
      <c r="BBQ222"/>
      <c r="BBU222"/>
      <c r="BBY222"/>
      <c r="BCC222"/>
      <c r="BCG222"/>
      <c r="BCK222"/>
      <c r="BCO222"/>
      <c r="BCS222"/>
      <c r="BCW222"/>
      <c r="BDA222"/>
      <c r="BDE222"/>
      <c r="BDI222"/>
      <c r="BDM222"/>
      <c r="BDQ222"/>
      <c r="BDU222"/>
      <c r="BDY222"/>
      <c r="BEC222"/>
      <c r="BEG222"/>
      <c r="BEK222"/>
      <c r="BEO222"/>
      <c r="BES222"/>
      <c r="BEW222"/>
      <c r="BFA222"/>
      <c r="BFE222"/>
      <c r="BFI222"/>
      <c r="BFM222"/>
      <c r="BFQ222"/>
      <c r="BFU222"/>
      <c r="BFY222"/>
      <c r="BGC222"/>
      <c r="BGG222"/>
      <c r="BGK222"/>
      <c r="BGO222"/>
      <c r="BGS222"/>
      <c r="BGW222"/>
      <c r="BHA222"/>
      <c r="BHE222"/>
      <c r="BHI222"/>
      <c r="BHM222"/>
      <c r="BHQ222"/>
      <c r="BHU222"/>
      <c r="BHY222"/>
      <c r="BIC222"/>
      <c r="BIG222"/>
      <c r="BIK222"/>
      <c r="BIO222"/>
      <c r="BIS222"/>
      <c r="BIW222"/>
      <c r="BJA222"/>
      <c r="BJE222"/>
      <c r="BJI222"/>
      <c r="BJM222"/>
      <c r="BJQ222"/>
      <c r="BJU222"/>
      <c r="BJY222"/>
      <c r="BKC222"/>
      <c r="BKG222"/>
      <c r="BKK222"/>
      <c r="BKO222"/>
      <c r="BKS222"/>
      <c r="BKW222"/>
      <c r="BLA222"/>
      <c r="BLE222"/>
      <c r="BLI222"/>
      <c r="BLM222"/>
      <c r="BLQ222"/>
      <c r="BLU222"/>
      <c r="BLY222"/>
      <c r="BMC222"/>
      <c r="BMG222"/>
      <c r="BMK222"/>
      <c r="BMO222"/>
      <c r="BMS222"/>
      <c r="BMW222"/>
      <c r="BNA222"/>
      <c r="BNE222"/>
      <c r="BNI222"/>
      <c r="BNM222"/>
      <c r="BNQ222"/>
      <c r="BNU222"/>
      <c r="BNY222"/>
      <c r="BOC222"/>
      <c r="BOG222"/>
      <c r="BOK222"/>
      <c r="BOO222"/>
      <c r="BOS222"/>
      <c r="BOW222"/>
      <c r="BPA222"/>
      <c r="BPE222"/>
      <c r="BPI222"/>
      <c r="BPM222"/>
      <c r="BPQ222"/>
      <c r="BPU222"/>
      <c r="BPY222"/>
      <c r="BQC222"/>
      <c r="BQG222"/>
      <c r="BQK222"/>
      <c r="BQO222"/>
      <c r="BQS222"/>
      <c r="BQW222"/>
      <c r="BRA222"/>
      <c r="BRE222"/>
      <c r="BRI222"/>
      <c r="BRM222"/>
      <c r="BRQ222"/>
      <c r="BRU222"/>
      <c r="BRY222"/>
      <c r="BSC222"/>
      <c r="BSG222"/>
      <c r="BSK222"/>
      <c r="BSO222"/>
      <c r="BSS222"/>
      <c r="BSW222"/>
      <c r="BTA222"/>
      <c r="BTE222"/>
      <c r="BTI222"/>
      <c r="BTM222"/>
      <c r="BTQ222"/>
      <c r="BTU222"/>
      <c r="BTY222"/>
      <c r="BUC222"/>
      <c r="BUG222"/>
      <c r="BUK222"/>
      <c r="BUO222"/>
      <c r="BUS222"/>
      <c r="BUW222"/>
      <c r="BVA222"/>
      <c r="BVE222"/>
      <c r="BVI222"/>
      <c r="BVM222"/>
      <c r="BVQ222"/>
      <c r="BVU222"/>
      <c r="BVY222"/>
      <c r="BWC222"/>
      <c r="BWG222"/>
      <c r="BWK222"/>
      <c r="BWO222"/>
      <c r="BWS222"/>
      <c r="BWW222"/>
      <c r="BXA222"/>
      <c r="BXE222"/>
      <c r="BXI222"/>
      <c r="BXM222"/>
      <c r="BXQ222"/>
      <c r="BXU222"/>
      <c r="BXY222"/>
      <c r="BYC222"/>
      <c r="BYG222"/>
      <c r="BYK222"/>
      <c r="BYO222"/>
      <c r="BYS222"/>
      <c r="BYW222"/>
      <c r="BZA222"/>
      <c r="BZE222"/>
      <c r="BZI222"/>
      <c r="BZM222"/>
      <c r="BZQ222"/>
      <c r="BZU222"/>
      <c r="BZY222"/>
      <c r="CAC222"/>
      <c r="CAG222"/>
      <c r="CAK222"/>
      <c r="CAO222"/>
      <c r="CAS222"/>
      <c r="CAW222"/>
      <c r="CBA222"/>
      <c r="CBE222"/>
      <c r="CBI222"/>
      <c r="CBM222"/>
      <c r="CBQ222"/>
      <c r="CBU222"/>
      <c r="CBY222"/>
      <c r="CCC222"/>
      <c r="CCG222"/>
      <c r="CCK222"/>
      <c r="CCO222"/>
      <c r="CCS222"/>
      <c r="CCW222"/>
      <c r="CDA222"/>
      <c r="CDE222"/>
      <c r="CDI222"/>
      <c r="CDM222"/>
      <c r="CDQ222"/>
      <c r="CDU222"/>
      <c r="CDY222"/>
      <c r="CEC222"/>
      <c r="CEG222"/>
      <c r="CEK222"/>
      <c r="CEO222"/>
      <c r="CES222"/>
      <c r="CEW222"/>
      <c r="CFA222"/>
      <c r="CFE222"/>
      <c r="CFI222"/>
      <c r="CFM222"/>
      <c r="CFQ222"/>
      <c r="CFU222"/>
      <c r="CFY222"/>
      <c r="CGC222"/>
      <c r="CGG222"/>
      <c r="CGK222"/>
      <c r="CGO222"/>
      <c r="CGS222"/>
      <c r="CGW222"/>
      <c r="CHA222"/>
      <c r="CHE222"/>
      <c r="CHI222"/>
      <c r="CHM222"/>
      <c r="CHQ222"/>
      <c r="CHU222"/>
      <c r="CHY222"/>
      <c r="CIC222"/>
      <c r="CIG222"/>
      <c r="CIK222"/>
      <c r="CIO222"/>
      <c r="CIS222"/>
      <c r="CIW222"/>
      <c r="CJA222"/>
      <c r="CJE222"/>
      <c r="CJI222"/>
      <c r="CJM222"/>
      <c r="CJQ222"/>
      <c r="CJU222"/>
      <c r="CJY222"/>
      <c r="CKC222"/>
      <c r="CKG222"/>
      <c r="CKK222"/>
      <c r="CKO222"/>
      <c r="CKS222"/>
      <c r="CKW222"/>
      <c r="CLA222"/>
      <c r="CLE222"/>
      <c r="CLI222"/>
      <c r="CLM222"/>
      <c r="CLQ222"/>
      <c r="CLU222"/>
      <c r="CLY222"/>
      <c r="CMC222"/>
      <c r="CMG222"/>
      <c r="CMK222"/>
      <c r="CMO222"/>
      <c r="CMS222"/>
      <c r="CMW222"/>
      <c r="CNA222"/>
      <c r="CNE222"/>
      <c r="CNI222"/>
      <c r="CNM222"/>
      <c r="CNQ222"/>
      <c r="CNU222"/>
      <c r="CNY222"/>
      <c r="COC222"/>
      <c r="COG222"/>
      <c r="COK222"/>
      <c r="COO222"/>
      <c r="COS222"/>
      <c r="COW222"/>
      <c r="CPA222"/>
      <c r="CPE222"/>
      <c r="CPI222"/>
      <c r="CPM222"/>
      <c r="CPQ222"/>
      <c r="CPU222"/>
      <c r="CPY222"/>
      <c r="CQC222"/>
      <c r="CQG222"/>
      <c r="CQK222"/>
      <c r="CQO222"/>
      <c r="CQS222"/>
      <c r="CQW222"/>
      <c r="CRA222"/>
      <c r="CRE222"/>
      <c r="CRI222"/>
      <c r="CRM222"/>
      <c r="CRQ222"/>
      <c r="CRU222"/>
      <c r="CRY222"/>
      <c r="CSC222"/>
      <c r="CSG222"/>
      <c r="CSK222"/>
      <c r="CSO222"/>
      <c r="CSS222"/>
      <c r="CSW222"/>
      <c r="CTA222"/>
      <c r="CTE222"/>
      <c r="CTI222"/>
      <c r="CTM222"/>
      <c r="CTQ222"/>
      <c r="CTU222"/>
      <c r="CTY222"/>
      <c r="CUC222"/>
      <c r="CUG222"/>
      <c r="CUK222"/>
      <c r="CUO222"/>
      <c r="CUS222"/>
      <c r="CUW222"/>
      <c r="CVA222"/>
      <c r="CVE222"/>
      <c r="CVI222"/>
      <c r="CVM222"/>
      <c r="CVQ222"/>
      <c r="CVU222"/>
      <c r="CVY222"/>
      <c r="CWC222"/>
      <c r="CWG222"/>
      <c r="CWK222"/>
      <c r="CWO222"/>
      <c r="CWS222"/>
      <c r="CWW222"/>
      <c r="CXA222"/>
      <c r="CXE222"/>
      <c r="CXI222"/>
      <c r="CXM222"/>
      <c r="CXQ222"/>
      <c r="CXU222"/>
      <c r="CXY222"/>
      <c r="CYC222"/>
      <c r="CYG222"/>
      <c r="CYK222"/>
      <c r="CYO222"/>
      <c r="CYS222"/>
      <c r="CYW222"/>
      <c r="CZA222"/>
      <c r="CZE222"/>
      <c r="CZI222"/>
      <c r="CZM222"/>
      <c r="CZQ222"/>
      <c r="CZU222"/>
      <c r="CZY222"/>
      <c r="DAC222"/>
      <c r="DAG222"/>
      <c r="DAK222"/>
      <c r="DAO222"/>
      <c r="DAS222"/>
      <c r="DAW222"/>
      <c r="DBA222"/>
      <c r="DBE222"/>
      <c r="DBI222"/>
      <c r="DBM222"/>
      <c r="DBQ222"/>
      <c r="DBU222"/>
      <c r="DBY222"/>
      <c r="DCC222"/>
      <c r="DCG222"/>
      <c r="DCK222"/>
      <c r="DCO222"/>
      <c r="DCS222"/>
      <c r="DCW222"/>
      <c r="DDA222"/>
      <c r="DDE222"/>
      <c r="DDI222"/>
      <c r="DDM222"/>
      <c r="DDQ222"/>
      <c r="DDU222"/>
      <c r="DDY222"/>
      <c r="DEC222"/>
      <c r="DEG222"/>
      <c r="DEK222"/>
      <c r="DEO222"/>
      <c r="DES222"/>
      <c r="DEW222"/>
      <c r="DFA222"/>
      <c r="DFE222"/>
      <c r="DFI222"/>
      <c r="DFM222"/>
      <c r="DFQ222"/>
      <c r="DFU222"/>
      <c r="DFY222"/>
      <c r="DGC222"/>
      <c r="DGG222"/>
      <c r="DGK222"/>
      <c r="DGO222"/>
      <c r="DGS222"/>
      <c r="DGW222"/>
      <c r="DHA222"/>
      <c r="DHE222"/>
      <c r="DHI222"/>
      <c r="DHM222"/>
      <c r="DHQ222"/>
      <c r="DHU222"/>
      <c r="DHY222"/>
      <c r="DIC222"/>
      <c r="DIG222"/>
      <c r="DIK222"/>
      <c r="DIO222"/>
      <c r="DIS222"/>
      <c r="DIW222"/>
      <c r="DJA222"/>
      <c r="DJE222"/>
      <c r="DJI222"/>
      <c r="DJM222"/>
      <c r="DJQ222"/>
      <c r="DJU222"/>
      <c r="DJY222"/>
      <c r="DKC222"/>
      <c r="DKG222"/>
      <c r="DKK222"/>
      <c r="DKO222"/>
      <c r="DKS222"/>
      <c r="DKW222"/>
      <c r="DLA222"/>
      <c r="DLE222"/>
      <c r="DLI222"/>
      <c r="DLM222"/>
      <c r="DLQ222"/>
      <c r="DLU222"/>
      <c r="DLY222"/>
      <c r="DMC222"/>
      <c r="DMG222"/>
      <c r="DMK222"/>
      <c r="DMO222"/>
      <c r="DMS222"/>
      <c r="DMW222"/>
      <c r="DNA222"/>
      <c r="DNE222"/>
      <c r="DNI222"/>
      <c r="DNM222"/>
      <c r="DNQ222"/>
      <c r="DNU222"/>
      <c r="DNY222"/>
      <c r="DOC222"/>
      <c r="DOG222"/>
      <c r="DOK222"/>
      <c r="DOO222"/>
      <c r="DOS222"/>
      <c r="DOW222"/>
      <c r="DPA222"/>
      <c r="DPE222"/>
      <c r="DPI222"/>
      <c r="DPM222"/>
      <c r="DPQ222"/>
      <c r="DPU222"/>
      <c r="DPY222"/>
      <c r="DQC222"/>
      <c r="DQG222"/>
      <c r="DQK222"/>
      <c r="DQO222"/>
      <c r="DQS222"/>
      <c r="DQW222"/>
      <c r="DRA222"/>
      <c r="DRE222"/>
      <c r="DRI222"/>
      <c r="DRM222"/>
      <c r="DRQ222"/>
      <c r="DRU222"/>
      <c r="DRY222"/>
      <c r="DSC222"/>
      <c r="DSG222"/>
      <c r="DSK222"/>
      <c r="DSO222"/>
      <c r="DSS222"/>
      <c r="DSW222"/>
      <c r="DTA222"/>
      <c r="DTE222"/>
      <c r="DTI222"/>
      <c r="DTM222"/>
      <c r="DTQ222"/>
      <c r="DTU222"/>
      <c r="DTY222"/>
      <c r="DUC222"/>
      <c r="DUG222"/>
      <c r="DUK222"/>
      <c r="DUO222"/>
      <c r="DUS222"/>
      <c r="DUW222"/>
      <c r="DVA222"/>
      <c r="DVE222"/>
      <c r="DVI222"/>
      <c r="DVM222"/>
      <c r="DVQ222"/>
      <c r="DVU222"/>
      <c r="DVY222"/>
      <c r="DWC222"/>
      <c r="DWG222"/>
      <c r="DWK222"/>
      <c r="DWO222"/>
      <c r="DWS222"/>
      <c r="DWW222"/>
      <c r="DXA222"/>
      <c r="DXE222"/>
      <c r="DXI222"/>
      <c r="DXM222"/>
      <c r="DXQ222"/>
      <c r="DXU222"/>
      <c r="DXY222"/>
      <c r="DYC222"/>
      <c r="DYG222"/>
      <c r="DYK222"/>
      <c r="DYO222"/>
      <c r="DYS222"/>
      <c r="DYW222"/>
      <c r="DZA222"/>
      <c r="DZE222"/>
      <c r="DZI222"/>
      <c r="DZM222"/>
      <c r="DZQ222"/>
      <c r="DZU222"/>
      <c r="DZY222"/>
      <c r="EAC222"/>
      <c r="EAG222"/>
      <c r="EAK222"/>
      <c r="EAO222"/>
      <c r="EAS222"/>
      <c r="EAW222"/>
      <c r="EBA222"/>
      <c r="EBE222"/>
      <c r="EBI222"/>
      <c r="EBM222"/>
      <c r="EBQ222"/>
      <c r="EBU222"/>
      <c r="EBY222"/>
      <c r="ECC222"/>
      <c r="ECG222"/>
      <c r="ECK222"/>
      <c r="ECO222"/>
      <c r="ECS222"/>
      <c r="ECW222"/>
      <c r="EDA222"/>
      <c r="EDE222"/>
      <c r="EDI222"/>
      <c r="EDM222"/>
      <c r="EDQ222"/>
      <c r="EDU222"/>
      <c r="EDY222"/>
      <c r="EEC222"/>
      <c r="EEG222"/>
      <c r="EEK222"/>
      <c r="EEO222"/>
      <c r="EES222"/>
      <c r="EEW222"/>
      <c r="EFA222"/>
      <c r="EFE222"/>
      <c r="EFI222"/>
      <c r="EFM222"/>
      <c r="EFQ222"/>
      <c r="EFU222"/>
      <c r="EFY222"/>
      <c r="EGC222"/>
      <c r="EGG222"/>
      <c r="EGK222"/>
      <c r="EGO222"/>
      <c r="EGS222"/>
      <c r="EGW222"/>
      <c r="EHA222"/>
      <c r="EHE222"/>
      <c r="EHI222"/>
      <c r="EHM222"/>
      <c r="EHQ222"/>
      <c r="EHU222"/>
      <c r="EHY222"/>
      <c r="EIC222"/>
      <c r="EIG222"/>
      <c r="EIK222"/>
      <c r="EIO222"/>
      <c r="EIS222"/>
      <c r="EIW222"/>
      <c r="EJA222"/>
      <c r="EJE222"/>
      <c r="EJI222"/>
      <c r="EJM222"/>
      <c r="EJQ222"/>
      <c r="EJU222"/>
      <c r="EJY222"/>
      <c r="EKC222"/>
      <c r="EKG222"/>
      <c r="EKK222"/>
      <c r="EKO222"/>
      <c r="EKS222"/>
      <c r="EKW222"/>
      <c r="ELA222"/>
      <c r="ELE222"/>
      <c r="ELI222"/>
      <c r="ELM222"/>
      <c r="ELQ222"/>
      <c r="ELU222"/>
      <c r="ELY222"/>
      <c r="EMC222"/>
      <c r="EMG222"/>
      <c r="EMK222"/>
      <c r="EMO222"/>
      <c r="EMS222"/>
      <c r="EMW222"/>
      <c r="ENA222"/>
      <c r="ENE222"/>
      <c r="ENI222"/>
      <c r="ENM222"/>
      <c r="ENQ222"/>
      <c r="ENU222"/>
      <c r="ENY222"/>
      <c r="EOC222"/>
      <c r="EOG222"/>
      <c r="EOK222"/>
      <c r="EOO222"/>
      <c r="EOS222"/>
      <c r="EOW222"/>
      <c r="EPA222"/>
      <c r="EPE222"/>
      <c r="EPI222"/>
      <c r="EPM222"/>
      <c r="EPQ222"/>
      <c r="EPU222"/>
      <c r="EPY222"/>
      <c r="EQC222"/>
      <c r="EQG222"/>
      <c r="EQK222"/>
      <c r="EQO222"/>
      <c r="EQS222"/>
      <c r="EQW222"/>
      <c r="ERA222"/>
      <c r="ERE222"/>
      <c r="ERI222"/>
      <c r="ERM222"/>
      <c r="ERQ222"/>
      <c r="ERU222"/>
      <c r="ERY222"/>
      <c r="ESC222"/>
      <c r="ESG222"/>
      <c r="ESK222"/>
      <c r="ESO222"/>
      <c r="ESS222"/>
      <c r="ESW222"/>
      <c r="ETA222"/>
      <c r="ETE222"/>
      <c r="ETI222"/>
      <c r="ETM222"/>
      <c r="ETQ222"/>
      <c r="ETU222"/>
      <c r="ETY222"/>
      <c r="EUC222"/>
      <c r="EUG222"/>
      <c r="EUK222"/>
      <c r="EUO222"/>
      <c r="EUS222"/>
      <c r="EUW222"/>
      <c r="EVA222"/>
      <c r="EVE222"/>
      <c r="EVI222"/>
      <c r="EVM222"/>
      <c r="EVQ222"/>
      <c r="EVU222"/>
      <c r="EVY222"/>
      <c r="EWC222"/>
      <c r="EWG222"/>
      <c r="EWK222"/>
      <c r="EWO222"/>
      <c r="EWS222"/>
      <c r="EWW222"/>
      <c r="EXA222"/>
      <c r="EXE222"/>
      <c r="EXI222"/>
      <c r="EXM222"/>
      <c r="EXQ222"/>
      <c r="EXU222"/>
      <c r="EXY222"/>
      <c r="EYC222"/>
      <c r="EYG222"/>
      <c r="EYK222"/>
      <c r="EYO222"/>
      <c r="EYS222"/>
      <c r="EYW222"/>
      <c r="EZA222"/>
      <c r="EZE222"/>
      <c r="EZI222"/>
      <c r="EZM222"/>
      <c r="EZQ222"/>
      <c r="EZU222"/>
      <c r="EZY222"/>
      <c r="FAC222"/>
      <c r="FAG222"/>
      <c r="FAK222"/>
      <c r="FAO222"/>
      <c r="FAS222"/>
      <c r="FAW222"/>
      <c r="FBA222"/>
      <c r="FBE222"/>
      <c r="FBI222"/>
      <c r="FBM222"/>
      <c r="FBQ222"/>
      <c r="FBU222"/>
      <c r="FBY222"/>
      <c r="FCC222"/>
      <c r="FCG222"/>
      <c r="FCK222"/>
      <c r="FCO222"/>
      <c r="FCS222"/>
      <c r="FCW222"/>
      <c r="FDA222"/>
      <c r="FDE222"/>
      <c r="FDI222"/>
      <c r="FDM222"/>
      <c r="FDQ222"/>
      <c r="FDU222"/>
      <c r="FDY222"/>
      <c r="FEC222"/>
      <c r="FEG222"/>
      <c r="FEK222"/>
      <c r="FEO222"/>
      <c r="FES222"/>
      <c r="FEW222"/>
      <c r="FFA222"/>
      <c r="FFE222"/>
      <c r="FFI222"/>
      <c r="FFM222"/>
      <c r="FFQ222"/>
      <c r="FFU222"/>
      <c r="FFY222"/>
      <c r="FGC222"/>
      <c r="FGG222"/>
      <c r="FGK222"/>
      <c r="FGO222"/>
      <c r="FGS222"/>
      <c r="FGW222"/>
      <c r="FHA222"/>
      <c r="FHE222"/>
      <c r="FHI222"/>
      <c r="FHM222"/>
      <c r="FHQ222"/>
      <c r="FHU222"/>
      <c r="FHY222"/>
      <c r="FIC222"/>
      <c r="FIG222"/>
      <c r="FIK222"/>
      <c r="FIO222"/>
      <c r="FIS222"/>
      <c r="FIW222"/>
      <c r="FJA222"/>
      <c r="FJE222"/>
      <c r="FJI222"/>
      <c r="FJM222"/>
      <c r="FJQ222"/>
      <c r="FJU222"/>
      <c r="FJY222"/>
      <c r="FKC222"/>
      <c r="FKG222"/>
      <c r="FKK222"/>
      <c r="FKO222"/>
      <c r="FKS222"/>
      <c r="FKW222"/>
      <c r="FLA222"/>
      <c r="FLE222"/>
      <c r="FLI222"/>
      <c r="FLM222"/>
      <c r="FLQ222"/>
      <c r="FLU222"/>
      <c r="FLY222"/>
      <c r="FMC222"/>
      <c r="FMG222"/>
      <c r="FMK222"/>
      <c r="FMO222"/>
      <c r="FMS222"/>
      <c r="FMW222"/>
      <c r="FNA222"/>
      <c r="FNE222"/>
      <c r="FNI222"/>
      <c r="FNM222"/>
      <c r="FNQ222"/>
      <c r="FNU222"/>
      <c r="FNY222"/>
      <c r="FOC222"/>
      <c r="FOG222"/>
      <c r="FOK222"/>
      <c r="FOO222"/>
      <c r="FOS222"/>
      <c r="FOW222"/>
      <c r="FPA222"/>
      <c r="FPE222"/>
      <c r="FPI222"/>
      <c r="FPM222"/>
      <c r="FPQ222"/>
      <c r="FPU222"/>
      <c r="FPY222"/>
      <c r="FQC222"/>
      <c r="FQG222"/>
      <c r="FQK222"/>
      <c r="FQO222"/>
      <c r="FQS222"/>
      <c r="FQW222"/>
      <c r="FRA222"/>
      <c r="FRE222"/>
      <c r="FRI222"/>
      <c r="FRM222"/>
      <c r="FRQ222"/>
      <c r="FRU222"/>
      <c r="FRY222"/>
      <c r="FSC222"/>
      <c r="FSG222"/>
      <c r="FSK222"/>
      <c r="FSO222"/>
      <c r="FSS222"/>
      <c r="FSW222"/>
      <c r="FTA222"/>
      <c r="FTE222"/>
      <c r="FTI222"/>
      <c r="FTM222"/>
      <c r="FTQ222"/>
      <c r="FTU222"/>
      <c r="FTY222"/>
      <c r="FUC222"/>
      <c r="FUG222"/>
      <c r="FUK222"/>
      <c r="FUO222"/>
      <c r="FUS222"/>
      <c r="FUW222"/>
      <c r="FVA222"/>
      <c r="FVE222"/>
      <c r="FVI222"/>
      <c r="FVM222"/>
      <c r="FVQ222"/>
      <c r="FVU222"/>
      <c r="FVY222"/>
      <c r="FWC222"/>
      <c r="FWG222"/>
      <c r="FWK222"/>
      <c r="FWO222"/>
      <c r="FWS222"/>
      <c r="FWW222"/>
      <c r="FXA222"/>
      <c r="FXE222"/>
      <c r="FXI222"/>
      <c r="FXM222"/>
      <c r="FXQ222"/>
      <c r="FXU222"/>
      <c r="FXY222"/>
      <c r="FYC222"/>
      <c r="FYG222"/>
      <c r="FYK222"/>
      <c r="FYO222"/>
      <c r="FYS222"/>
      <c r="FYW222"/>
      <c r="FZA222"/>
      <c r="FZE222"/>
      <c r="FZI222"/>
      <c r="FZM222"/>
      <c r="FZQ222"/>
      <c r="FZU222"/>
      <c r="FZY222"/>
      <c r="GAC222"/>
      <c r="GAG222"/>
      <c r="GAK222"/>
      <c r="GAO222"/>
      <c r="GAS222"/>
      <c r="GAW222"/>
      <c r="GBA222"/>
      <c r="GBE222"/>
      <c r="GBI222"/>
      <c r="GBM222"/>
      <c r="GBQ222"/>
      <c r="GBU222"/>
      <c r="GBY222"/>
      <c r="GCC222"/>
      <c r="GCG222"/>
      <c r="GCK222"/>
      <c r="GCO222"/>
      <c r="GCS222"/>
      <c r="GCW222"/>
      <c r="GDA222"/>
      <c r="GDE222"/>
      <c r="GDI222"/>
      <c r="GDM222"/>
      <c r="GDQ222"/>
      <c r="GDU222"/>
      <c r="GDY222"/>
      <c r="GEC222"/>
      <c r="GEG222"/>
      <c r="GEK222"/>
      <c r="GEO222"/>
      <c r="GES222"/>
      <c r="GEW222"/>
      <c r="GFA222"/>
      <c r="GFE222"/>
      <c r="GFI222"/>
      <c r="GFM222"/>
      <c r="GFQ222"/>
      <c r="GFU222"/>
      <c r="GFY222"/>
      <c r="GGC222"/>
      <c r="GGG222"/>
      <c r="GGK222"/>
      <c r="GGO222"/>
      <c r="GGS222"/>
      <c r="GGW222"/>
      <c r="GHA222"/>
      <c r="GHE222"/>
      <c r="GHI222"/>
      <c r="GHM222"/>
      <c r="GHQ222"/>
      <c r="GHU222"/>
      <c r="GHY222"/>
      <c r="GIC222"/>
      <c r="GIG222"/>
      <c r="GIK222"/>
      <c r="GIO222"/>
      <c r="GIS222"/>
      <c r="GIW222"/>
      <c r="GJA222"/>
      <c r="GJE222"/>
      <c r="GJI222"/>
      <c r="GJM222"/>
      <c r="GJQ222"/>
      <c r="GJU222"/>
      <c r="GJY222"/>
      <c r="GKC222"/>
      <c r="GKG222"/>
      <c r="GKK222"/>
      <c r="GKO222"/>
      <c r="GKS222"/>
      <c r="GKW222"/>
      <c r="GLA222"/>
      <c r="GLE222"/>
      <c r="GLI222"/>
      <c r="GLM222"/>
      <c r="GLQ222"/>
      <c r="GLU222"/>
      <c r="GLY222"/>
      <c r="GMC222"/>
      <c r="GMG222"/>
      <c r="GMK222"/>
      <c r="GMO222"/>
      <c r="GMS222"/>
      <c r="GMW222"/>
      <c r="GNA222"/>
      <c r="GNE222"/>
      <c r="GNI222"/>
      <c r="GNM222"/>
      <c r="GNQ222"/>
      <c r="GNU222"/>
      <c r="GNY222"/>
      <c r="GOC222"/>
      <c r="GOG222"/>
      <c r="GOK222"/>
      <c r="GOO222"/>
      <c r="GOS222"/>
      <c r="GOW222"/>
      <c r="GPA222"/>
      <c r="GPE222"/>
      <c r="GPI222"/>
      <c r="GPM222"/>
      <c r="GPQ222"/>
      <c r="GPU222"/>
      <c r="GPY222"/>
      <c r="GQC222"/>
      <c r="GQG222"/>
      <c r="GQK222"/>
      <c r="GQO222"/>
      <c r="GQS222"/>
      <c r="GQW222"/>
      <c r="GRA222"/>
      <c r="GRE222"/>
      <c r="GRI222"/>
      <c r="GRM222"/>
      <c r="GRQ222"/>
      <c r="GRU222"/>
      <c r="GRY222"/>
      <c r="GSC222"/>
      <c r="GSG222"/>
      <c r="GSK222"/>
      <c r="GSO222"/>
      <c r="GSS222"/>
      <c r="GSW222"/>
      <c r="GTA222"/>
      <c r="GTE222"/>
      <c r="GTI222"/>
      <c r="GTM222"/>
      <c r="GTQ222"/>
      <c r="GTU222"/>
      <c r="GTY222"/>
      <c r="GUC222"/>
      <c r="GUG222"/>
      <c r="GUK222"/>
      <c r="GUO222"/>
      <c r="GUS222"/>
      <c r="GUW222"/>
      <c r="GVA222"/>
      <c r="GVE222"/>
      <c r="GVI222"/>
      <c r="GVM222"/>
      <c r="GVQ222"/>
      <c r="GVU222"/>
      <c r="GVY222"/>
      <c r="GWC222"/>
      <c r="GWG222"/>
      <c r="GWK222"/>
      <c r="GWO222"/>
      <c r="GWS222"/>
      <c r="GWW222"/>
      <c r="GXA222"/>
      <c r="GXE222"/>
      <c r="GXI222"/>
      <c r="GXM222"/>
      <c r="GXQ222"/>
      <c r="GXU222"/>
      <c r="GXY222"/>
      <c r="GYC222"/>
      <c r="GYG222"/>
      <c r="GYK222"/>
      <c r="GYO222"/>
      <c r="GYS222"/>
      <c r="GYW222"/>
      <c r="GZA222"/>
      <c r="GZE222"/>
      <c r="GZI222"/>
      <c r="GZM222"/>
      <c r="GZQ222"/>
      <c r="GZU222"/>
      <c r="GZY222"/>
      <c r="HAC222"/>
      <c r="HAG222"/>
      <c r="HAK222"/>
      <c r="HAO222"/>
      <c r="HAS222"/>
      <c r="HAW222"/>
      <c r="HBA222"/>
      <c r="HBE222"/>
      <c r="HBI222"/>
      <c r="HBM222"/>
      <c r="HBQ222"/>
      <c r="HBU222"/>
      <c r="HBY222"/>
      <c r="HCC222"/>
      <c r="HCG222"/>
      <c r="HCK222"/>
      <c r="HCO222"/>
      <c r="HCS222"/>
      <c r="HCW222"/>
      <c r="HDA222"/>
      <c r="HDE222"/>
      <c r="HDI222"/>
      <c r="HDM222"/>
      <c r="HDQ222"/>
      <c r="HDU222"/>
      <c r="HDY222"/>
      <c r="HEC222"/>
      <c r="HEG222"/>
      <c r="HEK222"/>
      <c r="HEO222"/>
      <c r="HES222"/>
      <c r="HEW222"/>
      <c r="HFA222"/>
      <c r="HFE222"/>
      <c r="HFI222"/>
      <c r="HFM222"/>
      <c r="HFQ222"/>
      <c r="HFU222"/>
      <c r="HFY222"/>
      <c r="HGC222"/>
      <c r="HGG222"/>
      <c r="HGK222"/>
      <c r="HGO222"/>
      <c r="HGS222"/>
      <c r="HGW222"/>
      <c r="HHA222"/>
      <c r="HHE222"/>
      <c r="HHI222"/>
      <c r="HHM222"/>
      <c r="HHQ222"/>
      <c r="HHU222"/>
      <c r="HHY222"/>
      <c r="HIC222"/>
      <c r="HIG222"/>
      <c r="HIK222"/>
      <c r="HIO222"/>
      <c r="HIS222"/>
      <c r="HIW222"/>
      <c r="HJA222"/>
      <c r="HJE222"/>
      <c r="HJI222"/>
      <c r="HJM222"/>
      <c r="HJQ222"/>
      <c r="HJU222"/>
      <c r="HJY222"/>
      <c r="HKC222"/>
      <c r="HKG222"/>
      <c r="HKK222"/>
      <c r="HKO222"/>
      <c r="HKS222"/>
      <c r="HKW222"/>
      <c r="HLA222"/>
      <c r="HLE222"/>
      <c r="HLI222"/>
      <c r="HLM222"/>
      <c r="HLQ222"/>
      <c r="HLU222"/>
      <c r="HLY222"/>
      <c r="HMC222"/>
      <c r="HMG222"/>
      <c r="HMK222"/>
      <c r="HMO222"/>
      <c r="HMS222"/>
      <c r="HMW222"/>
      <c r="HNA222"/>
      <c r="HNE222"/>
      <c r="HNI222"/>
      <c r="HNM222"/>
      <c r="HNQ222"/>
      <c r="HNU222"/>
      <c r="HNY222"/>
      <c r="HOC222"/>
      <c r="HOG222"/>
      <c r="HOK222"/>
      <c r="HOO222"/>
      <c r="HOS222"/>
      <c r="HOW222"/>
      <c r="HPA222"/>
      <c r="HPE222"/>
      <c r="HPI222"/>
      <c r="HPM222"/>
      <c r="HPQ222"/>
      <c r="HPU222"/>
      <c r="HPY222"/>
      <c r="HQC222"/>
      <c r="HQG222"/>
      <c r="HQK222"/>
      <c r="HQO222"/>
      <c r="HQS222"/>
      <c r="HQW222"/>
      <c r="HRA222"/>
      <c r="HRE222"/>
      <c r="HRI222"/>
      <c r="HRM222"/>
      <c r="HRQ222"/>
      <c r="HRU222"/>
      <c r="HRY222"/>
      <c r="HSC222"/>
      <c r="HSG222"/>
      <c r="HSK222"/>
      <c r="HSO222"/>
      <c r="HSS222"/>
      <c r="HSW222"/>
      <c r="HTA222"/>
      <c r="HTE222"/>
      <c r="HTI222"/>
      <c r="HTM222"/>
      <c r="HTQ222"/>
      <c r="HTU222"/>
      <c r="HTY222"/>
      <c r="HUC222"/>
      <c r="HUG222"/>
      <c r="HUK222"/>
      <c r="HUO222"/>
      <c r="HUS222"/>
      <c r="HUW222"/>
      <c r="HVA222"/>
      <c r="HVE222"/>
      <c r="HVI222"/>
      <c r="HVM222"/>
      <c r="HVQ222"/>
      <c r="HVU222"/>
      <c r="HVY222"/>
      <c r="HWC222"/>
      <c r="HWG222"/>
      <c r="HWK222"/>
      <c r="HWO222"/>
      <c r="HWS222"/>
      <c r="HWW222"/>
      <c r="HXA222"/>
      <c r="HXE222"/>
      <c r="HXI222"/>
      <c r="HXM222"/>
      <c r="HXQ222"/>
      <c r="HXU222"/>
      <c r="HXY222"/>
      <c r="HYC222"/>
      <c r="HYG222"/>
      <c r="HYK222"/>
      <c r="HYO222"/>
      <c r="HYS222"/>
      <c r="HYW222"/>
      <c r="HZA222"/>
      <c r="HZE222"/>
      <c r="HZI222"/>
      <c r="HZM222"/>
      <c r="HZQ222"/>
      <c r="HZU222"/>
      <c r="HZY222"/>
      <c r="IAC222"/>
      <c r="IAG222"/>
      <c r="IAK222"/>
      <c r="IAO222"/>
      <c r="IAS222"/>
      <c r="IAW222"/>
      <c r="IBA222"/>
      <c r="IBE222"/>
      <c r="IBI222"/>
      <c r="IBM222"/>
      <c r="IBQ222"/>
      <c r="IBU222"/>
      <c r="IBY222"/>
      <c r="ICC222"/>
      <c r="ICG222"/>
      <c r="ICK222"/>
      <c r="ICO222"/>
      <c r="ICS222"/>
      <c r="ICW222"/>
      <c r="IDA222"/>
      <c r="IDE222"/>
      <c r="IDI222"/>
      <c r="IDM222"/>
      <c r="IDQ222"/>
      <c r="IDU222"/>
      <c r="IDY222"/>
      <c r="IEC222"/>
      <c r="IEG222"/>
      <c r="IEK222"/>
      <c r="IEO222"/>
      <c r="IES222"/>
      <c r="IEW222"/>
      <c r="IFA222"/>
      <c r="IFE222"/>
      <c r="IFI222"/>
      <c r="IFM222"/>
      <c r="IFQ222"/>
      <c r="IFU222"/>
      <c r="IFY222"/>
      <c r="IGC222"/>
      <c r="IGG222"/>
      <c r="IGK222"/>
      <c r="IGO222"/>
      <c r="IGS222"/>
      <c r="IGW222"/>
      <c r="IHA222"/>
      <c r="IHE222"/>
      <c r="IHI222"/>
      <c r="IHM222"/>
      <c r="IHQ222"/>
      <c r="IHU222"/>
      <c r="IHY222"/>
      <c r="IIC222"/>
      <c r="IIG222"/>
      <c r="IIK222"/>
      <c r="IIO222"/>
      <c r="IIS222"/>
      <c r="IIW222"/>
      <c r="IJA222"/>
      <c r="IJE222"/>
      <c r="IJI222"/>
      <c r="IJM222"/>
      <c r="IJQ222"/>
      <c r="IJU222"/>
      <c r="IJY222"/>
      <c r="IKC222"/>
      <c r="IKG222"/>
      <c r="IKK222"/>
      <c r="IKO222"/>
      <c r="IKS222"/>
      <c r="IKW222"/>
      <c r="ILA222"/>
      <c r="ILE222"/>
      <c r="ILI222"/>
      <c r="ILM222"/>
      <c r="ILQ222"/>
      <c r="ILU222"/>
      <c r="ILY222"/>
      <c r="IMC222"/>
      <c r="IMG222"/>
      <c r="IMK222"/>
      <c r="IMO222"/>
      <c r="IMS222"/>
      <c r="IMW222"/>
      <c r="INA222"/>
      <c r="INE222"/>
      <c r="INI222"/>
      <c r="INM222"/>
      <c r="INQ222"/>
      <c r="INU222"/>
      <c r="INY222"/>
      <c r="IOC222"/>
      <c r="IOG222"/>
      <c r="IOK222"/>
      <c r="IOO222"/>
      <c r="IOS222"/>
      <c r="IOW222"/>
      <c r="IPA222"/>
      <c r="IPE222"/>
      <c r="IPI222"/>
      <c r="IPM222"/>
      <c r="IPQ222"/>
      <c r="IPU222"/>
      <c r="IPY222"/>
      <c r="IQC222"/>
      <c r="IQG222"/>
      <c r="IQK222"/>
      <c r="IQO222"/>
      <c r="IQS222"/>
      <c r="IQW222"/>
      <c r="IRA222"/>
      <c r="IRE222"/>
      <c r="IRI222"/>
      <c r="IRM222"/>
      <c r="IRQ222"/>
      <c r="IRU222"/>
      <c r="IRY222"/>
      <c r="ISC222"/>
      <c r="ISG222"/>
      <c r="ISK222"/>
      <c r="ISO222"/>
      <c r="ISS222"/>
      <c r="ISW222"/>
      <c r="ITA222"/>
      <c r="ITE222"/>
      <c r="ITI222"/>
      <c r="ITM222"/>
      <c r="ITQ222"/>
      <c r="ITU222"/>
      <c r="ITY222"/>
      <c r="IUC222"/>
      <c r="IUG222"/>
      <c r="IUK222"/>
      <c r="IUO222"/>
      <c r="IUS222"/>
      <c r="IUW222"/>
      <c r="IVA222"/>
      <c r="IVE222"/>
      <c r="IVI222"/>
      <c r="IVM222"/>
      <c r="IVQ222"/>
      <c r="IVU222"/>
      <c r="IVY222"/>
      <c r="IWC222"/>
      <c r="IWG222"/>
      <c r="IWK222"/>
      <c r="IWO222"/>
      <c r="IWS222"/>
      <c r="IWW222"/>
      <c r="IXA222"/>
      <c r="IXE222"/>
      <c r="IXI222"/>
      <c r="IXM222"/>
      <c r="IXQ222"/>
      <c r="IXU222"/>
      <c r="IXY222"/>
      <c r="IYC222"/>
      <c r="IYG222"/>
      <c r="IYK222"/>
      <c r="IYO222"/>
      <c r="IYS222"/>
      <c r="IYW222"/>
      <c r="IZA222"/>
      <c r="IZE222"/>
      <c r="IZI222"/>
      <c r="IZM222"/>
      <c r="IZQ222"/>
      <c r="IZU222"/>
      <c r="IZY222"/>
      <c r="JAC222"/>
      <c r="JAG222"/>
      <c r="JAK222"/>
      <c r="JAO222"/>
      <c r="JAS222"/>
      <c r="JAW222"/>
      <c r="JBA222"/>
      <c r="JBE222"/>
      <c r="JBI222"/>
      <c r="JBM222"/>
      <c r="JBQ222"/>
      <c r="JBU222"/>
      <c r="JBY222"/>
      <c r="JCC222"/>
      <c r="JCG222"/>
      <c r="JCK222"/>
      <c r="JCO222"/>
      <c r="JCS222"/>
      <c r="JCW222"/>
      <c r="JDA222"/>
      <c r="JDE222"/>
      <c r="JDI222"/>
      <c r="JDM222"/>
      <c r="JDQ222"/>
      <c r="JDU222"/>
      <c r="JDY222"/>
      <c r="JEC222"/>
      <c r="JEG222"/>
      <c r="JEK222"/>
      <c r="JEO222"/>
      <c r="JES222"/>
      <c r="JEW222"/>
      <c r="JFA222"/>
      <c r="JFE222"/>
      <c r="JFI222"/>
      <c r="JFM222"/>
      <c r="JFQ222"/>
      <c r="JFU222"/>
      <c r="JFY222"/>
      <c r="JGC222"/>
      <c r="JGG222"/>
      <c r="JGK222"/>
      <c r="JGO222"/>
      <c r="JGS222"/>
      <c r="JGW222"/>
      <c r="JHA222"/>
      <c r="JHE222"/>
      <c r="JHI222"/>
      <c r="JHM222"/>
      <c r="JHQ222"/>
      <c r="JHU222"/>
      <c r="JHY222"/>
      <c r="JIC222"/>
      <c r="JIG222"/>
      <c r="JIK222"/>
      <c r="JIO222"/>
      <c r="JIS222"/>
      <c r="JIW222"/>
      <c r="JJA222"/>
      <c r="JJE222"/>
      <c r="JJI222"/>
      <c r="JJM222"/>
      <c r="JJQ222"/>
      <c r="JJU222"/>
      <c r="JJY222"/>
      <c r="JKC222"/>
      <c r="JKG222"/>
      <c r="JKK222"/>
      <c r="JKO222"/>
      <c r="JKS222"/>
      <c r="JKW222"/>
      <c r="JLA222"/>
      <c r="JLE222"/>
      <c r="JLI222"/>
      <c r="JLM222"/>
      <c r="JLQ222"/>
      <c r="JLU222"/>
      <c r="JLY222"/>
      <c r="JMC222"/>
      <c r="JMG222"/>
      <c r="JMK222"/>
      <c r="JMO222"/>
      <c r="JMS222"/>
      <c r="JMW222"/>
      <c r="JNA222"/>
      <c r="JNE222"/>
      <c r="JNI222"/>
      <c r="JNM222"/>
      <c r="JNQ222"/>
      <c r="JNU222"/>
      <c r="JNY222"/>
      <c r="JOC222"/>
      <c r="JOG222"/>
      <c r="JOK222"/>
      <c r="JOO222"/>
      <c r="JOS222"/>
      <c r="JOW222"/>
      <c r="JPA222"/>
      <c r="JPE222"/>
      <c r="JPI222"/>
      <c r="JPM222"/>
      <c r="JPQ222"/>
      <c r="JPU222"/>
      <c r="JPY222"/>
      <c r="JQC222"/>
      <c r="JQG222"/>
      <c r="JQK222"/>
      <c r="JQO222"/>
      <c r="JQS222"/>
      <c r="JQW222"/>
      <c r="JRA222"/>
      <c r="JRE222"/>
      <c r="JRI222"/>
      <c r="JRM222"/>
      <c r="JRQ222"/>
      <c r="JRU222"/>
      <c r="JRY222"/>
      <c r="JSC222"/>
      <c r="JSG222"/>
      <c r="JSK222"/>
      <c r="JSO222"/>
      <c r="JSS222"/>
      <c r="JSW222"/>
      <c r="JTA222"/>
      <c r="JTE222"/>
      <c r="JTI222"/>
      <c r="JTM222"/>
      <c r="JTQ222"/>
      <c r="JTU222"/>
      <c r="JTY222"/>
      <c r="JUC222"/>
      <c r="JUG222"/>
      <c r="JUK222"/>
      <c r="JUO222"/>
      <c r="JUS222"/>
      <c r="JUW222"/>
      <c r="JVA222"/>
      <c r="JVE222"/>
      <c r="JVI222"/>
      <c r="JVM222"/>
      <c r="JVQ222"/>
      <c r="JVU222"/>
      <c r="JVY222"/>
      <c r="JWC222"/>
      <c r="JWG222"/>
      <c r="JWK222"/>
      <c r="JWO222"/>
      <c r="JWS222"/>
      <c r="JWW222"/>
      <c r="JXA222"/>
      <c r="JXE222"/>
      <c r="JXI222"/>
      <c r="JXM222"/>
      <c r="JXQ222"/>
      <c r="JXU222"/>
      <c r="JXY222"/>
      <c r="JYC222"/>
      <c r="JYG222"/>
      <c r="JYK222"/>
      <c r="JYO222"/>
      <c r="JYS222"/>
      <c r="JYW222"/>
      <c r="JZA222"/>
      <c r="JZE222"/>
      <c r="JZI222"/>
      <c r="JZM222"/>
      <c r="JZQ222"/>
      <c r="JZU222"/>
      <c r="JZY222"/>
      <c r="KAC222"/>
      <c r="KAG222"/>
      <c r="KAK222"/>
      <c r="KAO222"/>
      <c r="KAS222"/>
      <c r="KAW222"/>
      <c r="KBA222"/>
      <c r="KBE222"/>
      <c r="KBI222"/>
      <c r="KBM222"/>
      <c r="KBQ222"/>
      <c r="KBU222"/>
      <c r="KBY222"/>
      <c r="KCC222"/>
      <c r="KCG222"/>
      <c r="KCK222"/>
      <c r="KCO222"/>
      <c r="KCS222"/>
      <c r="KCW222"/>
      <c r="KDA222"/>
      <c r="KDE222"/>
      <c r="KDI222"/>
      <c r="KDM222"/>
      <c r="KDQ222"/>
      <c r="KDU222"/>
      <c r="KDY222"/>
      <c r="KEC222"/>
      <c r="KEG222"/>
      <c r="KEK222"/>
      <c r="KEO222"/>
      <c r="KES222"/>
      <c r="KEW222"/>
      <c r="KFA222"/>
      <c r="KFE222"/>
      <c r="KFI222"/>
      <c r="KFM222"/>
      <c r="KFQ222"/>
      <c r="KFU222"/>
      <c r="KFY222"/>
      <c r="KGC222"/>
      <c r="KGG222"/>
      <c r="KGK222"/>
      <c r="KGO222"/>
      <c r="KGS222"/>
      <c r="KGW222"/>
      <c r="KHA222"/>
      <c r="KHE222"/>
      <c r="KHI222"/>
      <c r="KHM222"/>
      <c r="KHQ222"/>
      <c r="KHU222"/>
      <c r="KHY222"/>
      <c r="KIC222"/>
      <c r="KIG222"/>
      <c r="KIK222"/>
      <c r="KIO222"/>
      <c r="KIS222"/>
      <c r="KIW222"/>
      <c r="KJA222"/>
      <c r="KJE222"/>
      <c r="KJI222"/>
      <c r="KJM222"/>
      <c r="KJQ222"/>
      <c r="KJU222"/>
      <c r="KJY222"/>
      <c r="KKC222"/>
      <c r="KKG222"/>
      <c r="KKK222"/>
      <c r="KKO222"/>
      <c r="KKS222"/>
      <c r="KKW222"/>
      <c r="KLA222"/>
      <c r="KLE222"/>
      <c r="KLI222"/>
      <c r="KLM222"/>
      <c r="KLQ222"/>
      <c r="KLU222"/>
      <c r="KLY222"/>
      <c r="KMC222"/>
      <c r="KMG222"/>
      <c r="KMK222"/>
      <c r="KMO222"/>
      <c r="KMS222"/>
      <c r="KMW222"/>
      <c r="KNA222"/>
      <c r="KNE222"/>
      <c r="KNI222"/>
      <c r="KNM222"/>
      <c r="KNQ222"/>
      <c r="KNU222"/>
      <c r="KNY222"/>
      <c r="KOC222"/>
      <c r="KOG222"/>
      <c r="KOK222"/>
      <c r="KOO222"/>
      <c r="KOS222"/>
      <c r="KOW222"/>
      <c r="KPA222"/>
      <c r="KPE222"/>
      <c r="KPI222"/>
      <c r="KPM222"/>
      <c r="KPQ222"/>
      <c r="KPU222"/>
      <c r="KPY222"/>
      <c r="KQC222"/>
      <c r="KQG222"/>
      <c r="KQK222"/>
      <c r="KQO222"/>
      <c r="KQS222"/>
      <c r="KQW222"/>
      <c r="KRA222"/>
      <c r="KRE222"/>
      <c r="KRI222"/>
      <c r="KRM222"/>
      <c r="KRQ222"/>
      <c r="KRU222"/>
      <c r="KRY222"/>
      <c r="KSC222"/>
      <c r="KSG222"/>
      <c r="KSK222"/>
      <c r="KSO222"/>
      <c r="KSS222"/>
      <c r="KSW222"/>
      <c r="KTA222"/>
      <c r="KTE222"/>
      <c r="KTI222"/>
      <c r="KTM222"/>
      <c r="KTQ222"/>
      <c r="KTU222"/>
      <c r="KTY222"/>
      <c r="KUC222"/>
      <c r="KUG222"/>
      <c r="KUK222"/>
      <c r="KUO222"/>
      <c r="KUS222"/>
      <c r="KUW222"/>
      <c r="KVA222"/>
      <c r="KVE222"/>
      <c r="KVI222"/>
      <c r="KVM222"/>
      <c r="KVQ222"/>
      <c r="KVU222"/>
      <c r="KVY222"/>
      <c r="KWC222"/>
      <c r="KWG222"/>
      <c r="KWK222"/>
      <c r="KWO222"/>
      <c r="KWS222"/>
      <c r="KWW222"/>
      <c r="KXA222"/>
      <c r="KXE222"/>
      <c r="KXI222"/>
      <c r="KXM222"/>
      <c r="KXQ222"/>
      <c r="KXU222"/>
      <c r="KXY222"/>
      <c r="KYC222"/>
      <c r="KYG222"/>
      <c r="KYK222"/>
      <c r="KYO222"/>
      <c r="KYS222"/>
      <c r="KYW222"/>
      <c r="KZA222"/>
      <c r="KZE222"/>
      <c r="KZI222"/>
      <c r="KZM222"/>
      <c r="KZQ222"/>
      <c r="KZU222"/>
      <c r="KZY222"/>
      <c r="LAC222"/>
      <c r="LAG222"/>
      <c r="LAK222"/>
      <c r="LAO222"/>
      <c r="LAS222"/>
      <c r="LAW222"/>
      <c r="LBA222"/>
      <c r="LBE222"/>
      <c r="LBI222"/>
      <c r="LBM222"/>
      <c r="LBQ222"/>
      <c r="LBU222"/>
      <c r="LBY222"/>
      <c r="LCC222"/>
      <c r="LCG222"/>
      <c r="LCK222"/>
      <c r="LCO222"/>
      <c r="LCS222"/>
      <c r="LCW222"/>
      <c r="LDA222"/>
      <c r="LDE222"/>
      <c r="LDI222"/>
      <c r="LDM222"/>
      <c r="LDQ222"/>
      <c r="LDU222"/>
      <c r="LDY222"/>
      <c r="LEC222"/>
      <c r="LEG222"/>
      <c r="LEK222"/>
      <c r="LEO222"/>
      <c r="LES222"/>
      <c r="LEW222"/>
      <c r="LFA222"/>
      <c r="LFE222"/>
      <c r="LFI222"/>
      <c r="LFM222"/>
      <c r="LFQ222"/>
      <c r="LFU222"/>
      <c r="LFY222"/>
      <c r="LGC222"/>
      <c r="LGG222"/>
      <c r="LGK222"/>
      <c r="LGO222"/>
      <c r="LGS222"/>
      <c r="LGW222"/>
      <c r="LHA222"/>
      <c r="LHE222"/>
      <c r="LHI222"/>
      <c r="LHM222"/>
      <c r="LHQ222"/>
      <c r="LHU222"/>
      <c r="LHY222"/>
      <c r="LIC222"/>
      <c r="LIG222"/>
      <c r="LIK222"/>
      <c r="LIO222"/>
      <c r="LIS222"/>
      <c r="LIW222"/>
      <c r="LJA222"/>
      <c r="LJE222"/>
      <c r="LJI222"/>
      <c r="LJM222"/>
      <c r="LJQ222"/>
      <c r="LJU222"/>
      <c r="LJY222"/>
      <c r="LKC222"/>
      <c r="LKG222"/>
      <c r="LKK222"/>
      <c r="LKO222"/>
      <c r="LKS222"/>
      <c r="LKW222"/>
      <c r="LLA222"/>
      <c r="LLE222"/>
      <c r="LLI222"/>
      <c r="LLM222"/>
      <c r="LLQ222"/>
      <c r="LLU222"/>
      <c r="LLY222"/>
      <c r="LMC222"/>
      <c r="LMG222"/>
      <c r="LMK222"/>
      <c r="LMO222"/>
      <c r="LMS222"/>
      <c r="LMW222"/>
      <c r="LNA222"/>
      <c r="LNE222"/>
      <c r="LNI222"/>
      <c r="LNM222"/>
      <c r="LNQ222"/>
      <c r="LNU222"/>
      <c r="LNY222"/>
      <c r="LOC222"/>
      <c r="LOG222"/>
      <c r="LOK222"/>
      <c r="LOO222"/>
      <c r="LOS222"/>
      <c r="LOW222"/>
      <c r="LPA222"/>
      <c r="LPE222"/>
      <c r="LPI222"/>
      <c r="LPM222"/>
      <c r="LPQ222"/>
      <c r="LPU222"/>
      <c r="LPY222"/>
      <c r="LQC222"/>
      <c r="LQG222"/>
      <c r="LQK222"/>
      <c r="LQO222"/>
      <c r="LQS222"/>
      <c r="LQW222"/>
      <c r="LRA222"/>
      <c r="LRE222"/>
      <c r="LRI222"/>
      <c r="LRM222"/>
      <c r="LRQ222"/>
      <c r="LRU222"/>
      <c r="LRY222"/>
      <c r="LSC222"/>
      <c r="LSG222"/>
      <c r="LSK222"/>
      <c r="LSO222"/>
      <c r="LSS222"/>
      <c r="LSW222"/>
      <c r="LTA222"/>
      <c r="LTE222"/>
      <c r="LTI222"/>
      <c r="LTM222"/>
      <c r="LTQ222"/>
      <c r="LTU222"/>
      <c r="LTY222"/>
      <c r="LUC222"/>
      <c r="LUG222"/>
      <c r="LUK222"/>
      <c r="LUO222"/>
      <c r="LUS222"/>
      <c r="LUW222"/>
      <c r="LVA222"/>
      <c r="LVE222"/>
      <c r="LVI222"/>
      <c r="LVM222"/>
      <c r="LVQ222"/>
      <c r="LVU222"/>
      <c r="LVY222"/>
      <c r="LWC222"/>
      <c r="LWG222"/>
      <c r="LWK222"/>
      <c r="LWO222"/>
      <c r="LWS222"/>
      <c r="LWW222"/>
      <c r="LXA222"/>
      <c r="LXE222"/>
      <c r="LXI222"/>
      <c r="LXM222"/>
      <c r="LXQ222"/>
      <c r="LXU222"/>
      <c r="LXY222"/>
      <c r="LYC222"/>
      <c r="LYG222"/>
      <c r="LYK222"/>
      <c r="LYO222"/>
      <c r="LYS222"/>
      <c r="LYW222"/>
      <c r="LZA222"/>
      <c r="LZE222"/>
      <c r="LZI222"/>
      <c r="LZM222"/>
      <c r="LZQ222"/>
      <c r="LZU222"/>
      <c r="LZY222"/>
      <c r="MAC222"/>
      <c r="MAG222"/>
      <c r="MAK222"/>
      <c r="MAO222"/>
      <c r="MAS222"/>
      <c r="MAW222"/>
      <c r="MBA222"/>
      <c r="MBE222"/>
      <c r="MBI222"/>
      <c r="MBM222"/>
      <c r="MBQ222"/>
      <c r="MBU222"/>
      <c r="MBY222"/>
      <c r="MCC222"/>
      <c r="MCG222"/>
      <c r="MCK222"/>
      <c r="MCO222"/>
      <c r="MCS222"/>
      <c r="MCW222"/>
      <c r="MDA222"/>
      <c r="MDE222"/>
      <c r="MDI222"/>
      <c r="MDM222"/>
      <c r="MDQ222"/>
      <c r="MDU222"/>
      <c r="MDY222"/>
      <c r="MEC222"/>
      <c r="MEG222"/>
      <c r="MEK222"/>
      <c r="MEO222"/>
      <c r="MES222"/>
      <c r="MEW222"/>
      <c r="MFA222"/>
      <c r="MFE222"/>
      <c r="MFI222"/>
      <c r="MFM222"/>
      <c r="MFQ222"/>
      <c r="MFU222"/>
      <c r="MFY222"/>
      <c r="MGC222"/>
      <c r="MGG222"/>
      <c r="MGK222"/>
      <c r="MGO222"/>
      <c r="MGS222"/>
      <c r="MGW222"/>
      <c r="MHA222"/>
      <c r="MHE222"/>
      <c r="MHI222"/>
      <c r="MHM222"/>
      <c r="MHQ222"/>
      <c r="MHU222"/>
      <c r="MHY222"/>
      <c r="MIC222"/>
      <c r="MIG222"/>
      <c r="MIK222"/>
      <c r="MIO222"/>
      <c r="MIS222"/>
      <c r="MIW222"/>
      <c r="MJA222"/>
      <c r="MJE222"/>
      <c r="MJI222"/>
      <c r="MJM222"/>
      <c r="MJQ222"/>
      <c r="MJU222"/>
      <c r="MJY222"/>
      <c r="MKC222"/>
      <c r="MKG222"/>
      <c r="MKK222"/>
      <c r="MKO222"/>
      <c r="MKS222"/>
      <c r="MKW222"/>
      <c r="MLA222"/>
      <c r="MLE222"/>
      <c r="MLI222"/>
      <c r="MLM222"/>
      <c r="MLQ222"/>
      <c r="MLU222"/>
      <c r="MLY222"/>
      <c r="MMC222"/>
      <c r="MMG222"/>
      <c r="MMK222"/>
      <c r="MMO222"/>
      <c r="MMS222"/>
      <c r="MMW222"/>
      <c r="MNA222"/>
      <c r="MNE222"/>
      <c r="MNI222"/>
      <c r="MNM222"/>
      <c r="MNQ222"/>
      <c r="MNU222"/>
      <c r="MNY222"/>
      <c r="MOC222"/>
      <c r="MOG222"/>
      <c r="MOK222"/>
      <c r="MOO222"/>
      <c r="MOS222"/>
      <c r="MOW222"/>
      <c r="MPA222"/>
      <c r="MPE222"/>
      <c r="MPI222"/>
      <c r="MPM222"/>
      <c r="MPQ222"/>
      <c r="MPU222"/>
      <c r="MPY222"/>
      <c r="MQC222"/>
      <c r="MQG222"/>
      <c r="MQK222"/>
      <c r="MQO222"/>
      <c r="MQS222"/>
      <c r="MQW222"/>
      <c r="MRA222"/>
      <c r="MRE222"/>
      <c r="MRI222"/>
      <c r="MRM222"/>
      <c r="MRQ222"/>
      <c r="MRU222"/>
      <c r="MRY222"/>
      <c r="MSC222"/>
      <c r="MSG222"/>
      <c r="MSK222"/>
      <c r="MSO222"/>
      <c r="MSS222"/>
      <c r="MSW222"/>
      <c r="MTA222"/>
      <c r="MTE222"/>
      <c r="MTI222"/>
      <c r="MTM222"/>
      <c r="MTQ222"/>
      <c r="MTU222"/>
      <c r="MTY222"/>
      <c r="MUC222"/>
      <c r="MUG222"/>
      <c r="MUK222"/>
      <c r="MUO222"/>
      <c r="MUS222"/>
      <c r="MUW222"/>
      <c r="MVA222"/>
      <c r="MVE222"/>
      <c r="MVI222"/>
      <c r="MVM222"/>
      <c r="MVQ222"/>
      <c r="MVU222"/>
      <c r="MVY222"/>
      <c r="MWC222"/>
      <c r="MWG222"/>
      <c r="MWK222"/>
      <c r="MWO222"/>
      <c r="MWS222"/>
      <c r="MWW222"/>
      <c r="MXA222"/>
      <c r="MXE222"/>
      <c r="MXI222"/>
      <c r="MXM222"/>
      <c r="MXQ222"/>
      <c r="MXU222"/>
      <c r="MXY222"/>
      <c r="MYC222"/>
      <c r="MYG222"/>
      <c r="MYK222"/>
      <c r="MYO222"/>
      <c r="MYS222"/>
      <c r="MYW222"/>
      <c r="MZA222"/>
      <c r="MZE222"/>
      <c r="MZI222"/>
      <c r="MZM222"/>
      <c r="MZQ222"/>
      <c r="MZU222"/>
      <c r="MZY222"/>
      <c r="NAC222"/>
      <c r="NAG222"/>
      <c r="NAK222"/>
      <c r="NAO222"/>
      <c r="NAS222"/>
      <c r="NAW222"/>
      <c r="NBA222"/>
      <c r="NBE222"/>
      <c r="NBI222"/>
      <c r="NBM222"/>
      <c r="NBQ222"/>
      <c r="NBU222"/>
      <c r="NBY222"/>
      <c r="NCC222"/>
      <c r="NCG222"/>
      <c r="NCK222"/>
      <c r="NCO222"/>
      <c r="NCS222"/>
      <c r="NCW222"/>
      <c r="NDA222"/>
      <c r="NDE222"/>
      <c r="NDI222"/>
      <c r="NDM222"/>
      <c r="NDQ222"/>
      <c r="NDU222"/>
      <c r="NDY222"/>
      <c r="NEC222"/>
      <c r="NEG222"/>
      <c r="NEK222"/>
      <c r="NEO222"/>
      <c r="NES222"/>
      <c r="NEW222"/>
      <c r="NFA222"/>
      <c r="NFE222"/>
      <c r="NFI222"/>
      <c r="NFM222"/>
      <c r="NFQ222"/>
      <c r="NFU222"/>
      <c r="NFY222"/>
      <c r="NGC222"/>
      <c r="NGG222"/>
      <c r="NGK222"/>
      <c r="NGO222"/>
      <c r="NGS222"/>
      <c r="NGW222"/>
      <c r="NHA222"/>
      <c r="NHE222"/>
      <c r="NHI222"/>
      <c r="NHM222"/>
      <c r="NHQ222"/>
      <c r="NHU222"/>
      <c r="NHY222"/>
      <c r="NIC222"/>
      <c r="NIG222"/>
      <c r="NIK222"/>
      <c r="NIO222"/>
      <c r="NIS222"/>
      <c r="NIW222"/>
      <c r="NJA222"/>
      <c r="NJE222"/>
      <c r="NJI222"/>
      <c r="NJM222"/>
      <c r="NJQ222"/>
      <c r="NJU222"/>
      <c r="NJY222"/>
      <c r="NKC222"/>
      <c r="NKG222"/>
      <c r="NKK222"/>
      <c r="NKO222"/>
      <c r="NKS222"/>
      <c r="NKW222"/>
      <c r="NLA222"/>
      <c r="NLE222"/>
      <c r="NLI222"/>
      <c r="NLM222"/>
      <c r="NLQ222"/>
      <c r="NLU222"/>
      <c r="NLY222"/>
      <c r="NMC222"/>
      <c r="NMG222"/>
      <c r="NMK222"/>
      <c r="NMO222"/>
      <c r="NMS222"/>
      <c r="NMW222"/>
      <c r="NNA222"/>
      <c r="NNE222"/>
      <c r="NNI222"/>
      <c r="NNM222"/>
      <c r="NNQ222"/>
      <c r="NNU222"/>
      <c r="NNY222"/>
      <c r="NOC222"/>
      <c r="NOG222"/>
      <c r="NOK222"/>
      <c r="NOO222"/>
      <c r="NOS222"/>
      <c r="NOW222"/>
      <c r="NPA222"/>
      <c r="NPE222"/>
      <c r="NPI222"/>
      <c r="NPM222"/>
      <c r="NPQ222"/>
      <c r="NPU222"/>
      <c r="NPY222"/>
      <c r="NQC222"/>
      <c r="NQG222"/>
      <c r="NQK222"/>
      <c r="NQO222"/>
      <c r="NQS222"/>
      <c r="NQW222"/>
      <c r="NRA222"/>
      <c r="NRE222"/>
      <c r="NRI222"/>
      <c r="NRM222"/>
      <c r="NRQ222"/>
      <c r="NRU222"/>
      <c r="NRY222"/>
      <c r="NSC222"/>
      <c r="NSG222"/>
      <c r="NSK222"/>
      <c r="NSO222"/>
      <c r="NSS222"/>
      <c r="NSW222"/>
      <c r="NTA222"/>
      <c r="NTE222"/>
      <c r="NTI222"/>
      <c r="NTM222"/>
      <c r="NTQ222"/>
      <c r="NTU222"/>
      <c r="NTY222"/>
      <c r="NUC222"/>
      <c r="NUG222"/>
      <c r="NUK222"/>
      <c r="NUO222"/>
      <c r="NUS222"/>
      <c r="NUW222"/>
      <c r="NVA222"/>
      <c r="NVE222"/>
      <c r="NVI222"/>
      <c r="NVM222"/>
      <c r="NVQ222"/>
      <c r="NVU222"/>
      <c r="NVY222"/>
      <c r="NWC222"/>
      <c r="NWG222"/>
      <c r="NWK222"/>
      <c r="NWO222"/>
      <c r="NWS222"/>
      <c r="NWW222"/>
      <c r="NXA222"/>
      <c r="NXE222"/>
      <c r="NXI222"/>
      <c r="NXM222"/>
      <c r="NXQ222"/>
      <c r="NXU222"/>
      <c r="NXY222"/>
      <c r="NYC222"/>
      <c r="NYG222"/>
      <c r="NYK222"/>
      <c r="NYO222"/>
      <c r="NYS222"/>
      <c r="NYW222"/>
      <c r="NZA222"/>
      <c r="NZE222"/>
      <c r="NZI222"/>
      <c r="NZM222"/>
      <c r="NZQ222"/>
      <c r="NZU222"/>
      <c r="NZY222"/>
      <c r="OAC222"/>
      <c r="OAG222"/>
      <c r="OAK222"/>
      <c r="OAO222"/>
      <c r="OAS222"/>
      <c r="OAW222"/>
      <c r="OBA222"/>
      <c r="OBE222"/>
      <c r="OBI222"/>
      <c r="OBM222"/>
      <c r="OBQ222"/>
      <c r="OBU222"/>
      <c r="OBY222"/>
      <c r="OCC222"/>
      <c r="OCG222"/>
      <c r="OCK222"/>
      <c r="OCO222"/>
      <c r="OCS222"/>
      <c r="OCW222"/>
      <c r="ODA222"/>
      <c r="ODE222"/>
      <c r="ODI222"/>
      <c r="ODM222"/>
      <c r="ODQ222"/>
      <c r="ODU222"/>
      <c r="ODY222"/>
      <c r="OEC222"/>
      <c r="OEG222"/>
      <c r="OEK222"/>
      <c r="OEO222"/>
      <c r="OES222"/>
      <c r="OEW222"/>
      <c r="OFA222"/>
      <c r="OFE222"/>
      <c r="OFI222"/>
      <c r="OFM222"/>
      <c r="OFQ222"/>
      <c r="OFU222"/>
      <c r="OFY222"/>
      <c r="OGC222"/>
      <c r="OGG222"/>
      <c r="OGK222"/>
      <c r="OGO222"/>
      <c r="OGS222"/>
      <c r="OGW222"/>
      <c r="OHA222"/>
      <c r="OHE222"/>
      <c r="OHI222"/>
      <c r="OHM222"/>
      <c r="OHQ222"/>
      <c r="OHU222"/>
      <c r="OHY222"/>
      <c r="OIC222"/>
      <c r="OIG222"/>
      <c r="OIK222"/>
      <c r="OIO222"/>
      <c r="OIS222"/>
      <c r="OIW222"/>
      <c r="OJA222"/>
      <c r="OJE222"/>
      <c r="OJI222"/>
      <c r="OJM222"/>
      <c r="OJQ222"/>
      <c r="OJU222"/>
      <c r="OJY222"/>
      <c r="OKC222"/>
      <c r="OKG222"/>
      <c r="OKK222"/>
      <c r="OKO222"/>
      <c r="OKS222"/>
      <c r="OKW222"/>
      <c r="OLA222"/>
      <c r="OLE222"/>
      <c r="OLI222"/>
      <c r="OLM222"/>
      <c r="OLQ222"/>
      <c r="OLU222"/>
      <c r="OLY222"/>
      <c r="OMC222"/>
      <c r="OMG222"/>
      <c r="OMK222"/>
      <c r="OMO222"/>
      <c r="OMS222"/>
      <c r="OMW222"/>
      <c r="ONA222"/>
      <c r="ONE222"/>
      <c r="ONI222"/>
      <c r="ONM222"/>
      <c r="ONQ222"/>
      <c r="ONU222"/>
      <c r="ONY222"/>
      <c r="OOC222"/>
      <c r="OOG222"/>
      <c r="OOK222"/>
      <c r="OOO222"/>
      <c r="OOS222"/>
      <c r="OOW222"/>
      <c r="OPA222"/>
      <c r="OPE222"/>
      <c r="OPI222"/>
      <c r="OPM222"/>
      <c r="OPQ222"/>
      <c r="OPU222"/>
      <c r="OPY222"/>
      <c r="OQC222"/>
      <c r="OQG222"/>
      <c r="OQK222"/>
      <c r="OQO222"/>
      <c r="OQS222"/>
      <c r="OQW222"/>
      <c r="ORA222"/>
      <c r="ORE222"/>
      <c r="ORI222"/>
      <c r="ORM222"/>
      <c r="ORQ222"/>
      <c r="ORU222"/>
      <c r="ORY222"/>
      <c r="OSC222"/>
      <c r="OSG222"/>
      <c r="OSK222"/>
      <c r="OSO222"/>
      <c r="OSS222"/>
      <c r="OSW222"/>
      <c r="OTA222"/>
      <c r="OTE222"/>
      <c r="OTI222"/>
      <c r="OTM222"/>
      <c r="OTQ222"/>
      <c r="OTU222"/>
      <c r="OTY222"/>
      <c r="OUC222"/>
      <c r="OUG222"/>
      <c r="OUK222"/>
      <c r="OUO222"/>
      <c r="OUS222"/>
      <c r="OUW222"/>
      <c r="OVA222"/>
      <c r="OVE222"/>
      <c r="OVI222"/>
      <c r="OVM222"/>
      <c r="OVQ222"/>
      <c r="OVU222"/>
      <c r="OVY222"/>
      <c r="OWC222"/>
      <c r="OWG222"/>
      <c r="OWK222"/>
      <c r="OWO222"/>
      <c r="OWS222"/>
      <c r="OWW222"/>
      <c r="OXA222"/>
      <c r="OXE222"/>
      <c r="OXI222"/>
      <c r="OXM222"/>
      <c r="OXQ222"/>
      <c r="OXU222"/>
      <c r="OXY222"/>
      <c r="OYC222"/>
      <c r="OYG222"/>
      <c r="OYK222"/>
      <c r="OYO222"/>
      <c r="OYS222"/>
      <c r="OYW222"/>
      <c r="OZA222"/>
      <c r="OZE222"/>
      <c r="OZI222"/>
      <c r="OZM222"/>
      <c r="OZQ222"/>
      <c r="OZU222"/>
      <c r="OZY222"/>
      <c r="PAC222"/>
      <c r="PAG222"/>
      <c r="PAK222"/>
      <c r="PAO222"/>
      <c r="PAS222"/>
      <c r="PAW222"/>
      <c r="PBA222"/>
      <c r="PBE222"/>
      <c r="PBI222"/>
      <c r="PBM222"/>
      <c r="PBQ222"/>
      <c r="PBU222"/>
      <c r="PBY222"/>
      <c r="PCC222"/>
      <c r="PCG222"/>
      <c r="PCK222"/>
      <c r="PCO222"/>
      <c r="PCS222"/>
      <c r="PCW222"/>
      <c r="PDA222"/>
      <c r="PDE222"/>
      <c r="PDI222"/>
      <c r="PDM222"/>
      <c r="PDQ222"/>
      <c r="PDU222"/>
      <c r="PDY222"/>
      <c r="PEC222"/>
      <c r="PEG222"/>
      <c r="PEK222"/>
      <c r="PEO222"/>
      <c r="PES222"/>
      <c r="PEW222"/>
      <c r="PFA222"/>
      <c r="PFE222"/>
      <c r="PFI222"/>
      <c r="PFM222"/>
      <c r="PFQ222"/>
      <c r="PFU222"/>
      <c r="PFY222"/>
      <c r="PGC222"/>
      <c r="PGG222"/>
      <c r="PGK222"/>
      <c r="PGO222"/>
      <c r="PGS222"/>
      <c r="PGW222"/>
      <c r="PHA222"/>
      <c r="PHE222"/>
      <c r="PHI222"/>
      <c r="PHM222"/>
      <c r="PHQ222"/>
      <c r="PHU222"/>
      <c r="PHY222"/>
      <c r="PIC222"/>
      <c r="PIG222"/>
      <c r="PIK222"/>
      <c r="PIO222"/>
      <c r="PIS222"/>
      <c r="PIW222"/>
      <c r="PJA222"/>
      <c r="PJE222"/>
      <c r="PJI222"/>
      <c r="PJM222"/>
      <c r="PJQ222"/>
      <c r="PJU222"/>
      <c r="PJY222"/>
      <c r="PKC222"/>
      <c r="PKG222"/>
      <c r="PKK222"/>
      <c r="PKO222"/>
      <c r="PKS222"/>
      <c r="PKW222"/>
      <c r="PLA222"/>
      <c r="PLE222"/>
      <c r="PLI222"/>
      <c r="PLM222"/>
      <c r="PLQ222"/>
      <c r="PLU222"/>
      <c r="PLY222"/>
      <c r="PMC222"/>
      <c r="PMG222"/>
      <c r="PMK222"/>
      <c r="PMO222"/>
      <c r="PMS222"/>
      <c r="PMW222"/>
      <c r="PNA222"/>
      <c r="PNE222"/>
      <c r="PNI222"/>
      <c r="PNM222"/>
      <c r="PNQ222"/>
      <c r="PNU222"/>
      <c r="PNY222"/>
      <c r="POC222"/>
      <c r="POG222"/>
      <c r="POK222"/>
      <c r="POO222"/>
      <c r="POS222"/>
      <c r="POW222"/>
      <c r="PPA222"/>
      <c r="PPE222"/>
      <c r="PPI222"/>
      <c r="PPM222"/>
      <c r="PPQ222"/>
      <c r="PPU222"/>
      <c r="PPY222"/>
      <c r="PQC222"/>
      <c r="PQG222"/>
      <c r="PQK222"/>
      <c r="PQO222"/>
      <c r="PQS222"/>
      <c r="PQW222"/>
      <c r="PRA222"/>
      <c r="PRE222"/>
      <c r="PRI222"/>
      <c r="PRM222"/>
      <c r="PRQ222"/>
      <c r="PRU222"/>
      <c r="PRY222"/>
      <c r="PSC222"/>
      <c r="PSG222"/>
      <c r="PSK222"/>
      <c r="PSO222"/>
      <c r="PSS222"/>
      <c r="PSW222"/>
      <c r="PTA222"/>
      <c r="PTE222"/>
      <c r="PTI222"/>
      <c r="PTM222"/>
      <c r="PTQ222"/>
      <c r="PTU222"/>
      <c r="PTY222"/>
      <c r="PUC222"/>
      <c r="PUG222"/>
      <c r="PUK222"/>
      <c r="PUO222"/>
      <c r="PUS222"/>
      <c r="PUW222"/>
      <c r="PVA222"/>
      <c r="PVE222"/>
      <c r="PVI222"/>
      <c r="PVM222"/>
      <c r="PVQ222"/>
      <c r="PVU222"/>
      <c r="PVY222"/>
      <c r="PWC222"/>
      <c r="PWG222"/>
      <c r="PWK222"/>
      <c r="PWO222"/>
      <c r="PWS222"/>
      <c r="PWW222"/>
      <c r="PXA222"/>
      <c r="PXE222"/>
      <c r="PXI222"/>
      <c r="PXM222"/>
      <c r="PXQ222"/>
      <c r="PXU222"/>
      <c r="PXY222"/>
      <c r="PYC222"/>
      <c r="PYG222"/>
      <c r="PYK222"/>
      <c r="PYO222"/>
      <c r="PYS222"/>
      <c r="PYW222"/>
      <c r="PZA222"/>
      <c r="PZE222"/>
      <c r="PZI222"/>
      <c r="PZM222"/>
      <c r="PZQ222"/>
      <c r="PZU222"/>
      <c r="PZY222"/>
      <c r="QAC222"/>
      <c r="QAG222"/>
      <c r="QAK222"/>
      <c r="QAO222"/>
      <c r="QAS222"/>
      <c r="QAW222"/>
      <c r="QBA222"/>
      <c r="QBE222"/>
      <c r="QBI222"/>
      <c r="QBM222"/>
      <c r="QBQ222"/>
      <c r="QBU222"/>
      <c r="QBY222"/>
      <c r="QCC222"/>
      <c r="QCG222"/>
      <c r="QCK222"/>
      <c r="QCO222"/>
      <c r="QCS222"/>
      <c r="QCW222"/>
      <c r="QDA222"/>
      <c r="QDE222"/>
      <c r="QDI222"/>
      <c r="QDM222"/>
      <c r="QDQ222"/>
      <c r="QDU222"/>
      <c r="QDY222"/>
      <c r="QEC222"/>
      <c r="QEG222"/>
      <c r="QEK222"/>
      <c r="QEO222"/>
      <c r="QES222"/>
      <c r="QEW222"/>
      <c r="QFA222"/>
      <c r="QFE222"/>
      <c r="QFI222"/>
      <c r="QFM222"/>
      <c r="QFQ222"/>
      <c r="QFU222"/>
      <c r="QFY222"/>
      <c r="QGC222"/>
      <c r="QGG222"/>
      <c r="QGK222"/>
      <c r="QGO222"/>
      <c r="QGS222"/>
      <c r="QGW222"/>
      <c r="QHA222"/>
      <c r="QHE222"/>
      <c r="QHI222"/>
      <c r="QHM222"/>
      <c r="QHQ222"/>
      <c r="QHU222"/>
      <c r="QHY222"/>
      <c r="QIC222"/>
      <c r="QIG222"/>
      <c r="QIK222"/>
      <c r="QIO222"/>
      <c r="QIS222"/>
      <c r="QIW222"/>
      <c r="QJA222"/>
      <c r="QJE222"/>
      <c r="QJI222"/>
      <c r="QJM222"/>
      <c r="QJQ222"/>
      <c r="QJU222"/>
      <c r="QJY222"/>
      <c r="QKC222"/>
      <c r="QKG222"/>
      <c r="QKK222"/>
      <c r="QKO222"/>
      <c r="QKS222"/>
      <c r="QKW222"/>
      <c r="QLA222"/>
      <c r="QLE222"/>
      <c r="QLI222"/>
      <c r="QLM222"/>
      <c r="QLQ222"/>
      <c r="QLU222"/>
      <c r="QLY222"/>
      <c r="QMC222"/>
      <c r="QMG222"/>
      <c r="QMK222"/>
      <c r="QMO222"/>
      <c r="QMS222"/>
      <c r="QMW222"/>
      <c r="QNA222"/>
      <c r="QNE222"/>
      <c r="QNI222"/>
      <c r="QNM222"/>
      <c r="QNQ222"/>
      <c r="QNU222"/>
      <c r="QNY222"/>
      <c r="QOC222"/>
      <c r="QOG222"/>
      <c r="QOK222"/>
      <c r="QOO222"/>
      <c r="QOS222"/>
      <c r="QOW222"/>
      <c r="QPA222"/>
      <c r="QPE222"/>
      <c r="QPI222"/>
      <c r="QPM222"/>
      <c r="QPQ222"/>
      <c r="QPU222"/>
      <c r="QPY222"/>
      <c r="QQC222"/>
      <c r="QQG222"/>
      <c r="QQK222"/>
      <c r="QQO222"/>
      <c r="QQS222"/>
      <c r="QQW222"/>
      <c r="QRA222"/>
      <c r="QRE222"/>
      <c r="QRI222"/>
      <c r="QRM222"/>
      <c r="QRQ222"/>
      <c r="QRU222"/>
      <c r="QRY222"/>
      <c r="QSC222"/>
      <c r="QSG222"/>
      <c r="QSK222"/>
      <c r="QSO222"/>
      <c r="QSS222"/>
      <c r="QSW222"/>
      <c r="QTA222"/>
      <c r="QTE222"/>
      <c r="QTI222"/>
      <c r="QTM222"/>
      <c r="QTQ222"/>
      <c r="QTU222"/>
      <c r="QTY222"/>
      <c r="QUC222"/>
      <c r="QUG222"/>
      <c r="QUK222"/>
      <c r="QUO222"/>
      <c r="QUS222"/>
      <c r="QUW222"/>
      <c r="QVA222"/>
      <c r="QVE222"/>
      <c r="QVI222"/>
      <c r="QVM222"/>
      <c r="QVQ222"/>
      <c r="QVU222"/>
      <c r="QVY222"/>
      <c r="QWC222"/>
      <c r="QWG222"/>
      <c r="QWK222"/>
      <c r="QWO222"/>
      <c r="QWS222"/>
      <c r="QWW222"/>
      <c r="QXA222"/>
      <c r="QXE222"/>
      <c r="QXI222"/>
      <c r="QXM222"/>
      <c r="QXQ222"/>
      <c r="QXU222"/>
      <c r="QXY222"/>
      <c r="QYC222"/>
      <c r="QYG222"/>
      <c r="QYK222"/>
      <c r="QYO222"/>
      <c r="QYS222"/>
      <c r="QYW222"/>
      <c r="QZA222"/>
      <c r="QZE222"/>
      <c r="QZI222"/>
      <c r="QZM222"/>
      <c r="QZQ222"/>
      <c r="QZU222"/>
      <c r="QZY222"/>
      <c r="RAC222"/>
      <c r="RAG222"/>
      <c r="RAK222"/>
      <c r="RAO222"/>
      <c r="RAS222"/>
      <c r="RAW222"/>
      <c r="RBA222"/>
      <c r="RBE222"/>
      <c r="RBI222"/>
      <c r="RBM222"/>
      <c r="RBQ222"/>
      <c r="RBU222"/>
      <c r="RBY222"/>
      <c r="RCC222"/>
      <c r="RCG222"/>
      <c r="RCK222"/>
      <c r="RCO222"/>
      <c r="RCS222"/>
      <c r="RCW222"/>
      <c r="RDA222"/>
      <c r="RDE222"/>
      <c r="RDI222"/>
      <c r="RDM222"/>
      <c r="RDQ222"/>
      <c r="RDU222"/>
      <c r="RDY222"/>
      <c r="REC222"/>
      <c r="REG222"/>
      <c r="REK222"/>
      <c r="REO222"/>
      <c r="RES222"/>
      <c r="REW222"/>
      <c r="RFA222"/>
      <c r="RFE222"/>
      <c r="RFI222"/>
      <c r="RFM222"/>
      <c r="RFQ222"/>
      <c r="RFU222"/>
      <c r="RFY222"/>
      <c r="RGC222"/>
      <c r="RGG222"/>
      <c r="RGK222"/>
      <c r="RGO222"/>
      <c r="RGS222"/>
      <c r="RGW222"/>
      <c r="RHA222"/>
      <c r="RHE222"/>
      <c r="RHI222"/>
      <c r="RHM222"/>
      <c r="RHQ222"/>
      <c r="RHU222"/>
      <c r="RHY222"/>
      <c r="RIC222"/>
      <c r="RIG222"/>
      <c r="RIK222"/>
      <c r="RIO222"/>
      <c r="RIS222"/>
      <c r="RIW222"/>
      <c r="RJA222"/>
      <c r="RJE222"/>
      <c r="RJI222"/>
      <c r="RJM222"/>
      <c r="RJQ222"/>
      <c r="RJU222"/>
      <c r="RJY222"/>
      <c r="RKC222"/>
      <c r="RKG222"/>
      <c r="RKK222"/>
      <c r="RKO222"/>
      <c r="RKS222"/>
      <c r="RKW222"/>
      <c r="RLA222"/>
      <c r="RLE222"/>
      <c r="RLI222"/>
      <c r="RLM222"/>
      <c r="RLQ222"/>
      <c r="RLU222"/>
      <c r="RLY222"/>
      <c r="RMC222"/>
      <c r="RMG222"/>
      <c r="RMK222"/>
      <c r="RMO222"/>
      <c r="RMS222"/>
      <c r="RMW222"/>
      <c r="RNA222"/>
      <c r="RNE222"/>
      <c r="RNI222"/>
      <c r="RNM222"/>
      <c r="RNQ222"/>
      <c r="RNU222"/>
      <c r="RNY222"/>
      <c r="ROC222"/>
      <c r="ROG222"/>
      <c r="ROK222"/>
      <c r="ROO222"/>
      <c r="ROS222"/>
      <c r="ROW222"/>
      <c r="RPA222"/>
      <c r="RPE222"/>
      <c r="RPI222"/>
      <c r="RPM222"/>
      <c r="RPQ222"/>
      <c r="RPU222"/>
      <c r="RPY222"/>
      <c r="RQC222"/>
      <c r="RQG222"/>
      <c r="RQK222"/>
      <c r="RQO222"/>
      <c r="RQS222"/>
      <c r="RQW222"/>
      <c r="RRA222"/>
      <c r="RRE222"/>
      <c r="RRI222"/>
      <c r="RRM222"/>
      <c r="RRQ222"/>
      <c r="RRU222"/>
      <c r="RRY222"/>
      <c r="RSC222"/>
      <c r="RSG222"/>
      <c r="RSK222"/>
      <c r="RSO222"/>
      <c r="RSS222"/>
      <c r="RSW222"/>
      <c r="RTA222"/>
      <c r="RTE222"/>
      <c r="RTI222"/>
      <c r="RTM222"/>
      <c r="RTQ222"/>
      <c r="RTU222"/>
      <c r="RTY222"/>
      <c r="RUC222"/>
      <c r="RUG222"/>
      <c r="RUK222"/>
      <c r="RUO222"/>
      <c r="RUS222"/>
      <c r="RUW222"/>
      <c r="RVA222"/>
      <c r="RVE222"/>
      <c r="RVI222"/>
      <c r="RVM222"/>
      <c r="RVQ222"/>
      <c r="RVU222"/>
      <c r="RVY222"/>
      <c r="RWC222"/>
      <c r="RWG222"/>
      <c r="RWK222"/>
      <c r="RWO222"/>
      <c r="RWS222"/>
      <c r="RWW222"/>
      <c r="RXA222"/>
      <c r="RXE222"/>
      <c r="RXI222"/>
      <c r="RXM222"/>
      <c r="RXQ222"/>
      <c r="RXU222"/>
      <c r="RXY222"/>
      <c r="RYC222"/>
      <c r="RYG222"/>
      <c r="RYK222"/>
      <c r="RYO222"/>
      <c r="RYS222"/>
      <c r="RYW222"/>
      <c r="RZA222"/>
      <c r="RZE222"/>
      <c r="RZI222"/>
      <c r="RZM222"/>
      <c r="RZQ222"/>
      <c r="RZU222"/>
      <c r="RZY222"/>
      <c r="SAC222"/>
      <c r="SAG222"/>
      <c r="SAK222"/>
      <c r="SAO222"/>
      <c r="SAS222"/>
      <c r="SAW222"/>
      <c r="SBA222"/>
      <c r="SBE222"/>
      <c r="SBI222"/>
      <c r="SBM222"/>
      <c r="SBQ222"/>
      <c r="SBU222"/>
      <c r="SBY222"/>
      <c r="SCC222"/>
      <c r="SCG222"/>
      <c r="SCK222"/>
      <c r="SCO222"/>
      <c r="SCS222"/>
      <c r="SCW222"/>
      <c r="SDA222"/>
      <c r="SDE222"/>
      <c r="SDI222"/>
      <c r="SDM222"/>
      <c r="SDQ222"/>
      <c r="SDU222"/>
      <c r="SDY222"/>
      <c r="SEC222"/>
      <c r="SEG222"/>
      <c r="SEK222"/>
      <c r="SEO222"/>
      <c r="SES222"/>
      <c r="SEW222"/>
      <c r="SFA222"/>
      <c r="SFE222"/>
      <c r="SFI222"/>
      <c r="SFM222"/>
      <c r="SFQ222"/>
      <c r="SFU222"/>
      <c r="SFY222"/>
      <c r="SGC222"/>
      <c r="SGG222"/>
      <c r="SGK222"/>
      <c r="SGO222"/>
      <c r="SGS222"/>
      <c r="SGW222"/>
      <c r="SHA222"/>
      <c r="SHE222"/>
      <c r="SHI222"/>
      <c r="SHM222"/>
      <c r="SHQ222"/>
      <c r="SHU222"/>
      <c r="SHY222"/>
      <c r="SIC222"/>
      <c r="SIG222"/>
      <c r="SIK222"/>
      <c r="SIO222"/>
      <c r="SIS222"/>
      <c r="SIW222"/>
      <c r="SJA222"/>
      <c r="SJE222"/>
      <c r="SJI222"/>
      <c r="SJM222"/>
      <c r="SJQ222"/>
      <c r="SJU222"/>
      <c r="SJY222"/>
      <c r="SKC222"/>
      <c r="SKG222"/>
      <c r="SKK222"/>
      <c r="SKO222"/>
      <c r="SKS222"/>
      <c r="SKW222"/>
      <c r="SLA222"/>
      <c r="SLE222"/>
      <c r="SLI222"/>
      <c r="SLM222"/>
      <c r="SLQ222"/>
      <c r="SLU222"/>
      <c r="SLY222"/>
      <c r="SMC222"/>
      <c r="SMG222"/>
      <c r="SMK222"/>
      <c r="SMO222"/>
      <c r="SMS222"/>
      <c r="SMW222"/>
      <c r="SNA222"/>
      <c r="SNE222"/>
      <c r="SNI222"/>
      <c r="SNM222"/>
      <c r="SNQ222"/>
      <c r="SNU222"/>
      <c r="SNY222"/>
      <c r="SOC222"/>
      <c r="SOG222"/>
      <c r="SOK222"/>
      <c r="SOO222"/>
      <c r="SOS222"/>
      <c r="SOW222"/>
      <c r="SPA222"/>
      <c r="SPE222"/>
      <c r="SPI222"/>
      <c r="SPM222"/>
      <c r="SPQ222"/>
      <c r="SPU222"/>
      <c r="SPY222"/>
      <c r="SQC222"/>
      <c r="SQG222"/>
      <c r="SQK222"/>
      <c r="SQO222"/>
      <c r="SQS222"/>
      <c r="SQW222"/>
      <c r="SRA222"/>
      <c r="SRE222"/>
      <c r="SRI222"/>
      <c r="SRM222"/>
      <c r="SRQ222"/>
      <c r="SRU222"/>
      <c r="SRY222"/>
      <c r="SSC222"/>
      <c r="SSG222"/>
      <c r="SSK222"/>
      <c r="SSO222"/>
      <c r="SSS222"/>
      <c r="SSW222"/>
      <c r="STA222"/>
      <c r="STE222"/>
      <c r="STI222"/>
      <c r="STM222"/>
      <c r="STQ222"/>
      <c r="STU222"/>
      <c r="STY222"/>
      <c r="SUC222"/>
      <c r="SUG222"/>
      <c r="SUK222"/>
      <c r="SUO222"/>
      <c r="SUS222"/>
      <c r="SUW222"/>
      <c r="SVA222"/>
      <c r="SVE222"/>
      <c r="SVI222"/>
      <c r="SVM222"/>
      <c r="SVQ222"/>
      <c r="SVU222"/>
      <c r="SVY222"/>
      <c r="SWC222"/>
      <c r="SWG222"/>
      <c r="SWK222"/>
      <c r="SWO222"/>
      <c r="SWS222"/>
      <c r="SWW222"/>
      <c r="SXA222"/>
      <c r="SXE222"/>
      <c r="SXI222"/>
      <c r="SXM222"/>
      <c r="SXQ222"/>
      <c r="SXU222"/>
      <c r="SXY222"/>
      <c r="SYC222"/>
      <c r="SYG222"/>
      <c r="SYK222"/>
      <c r="SYO222"/>
      <c r="SYS222"/>
      <c r="SYW222"/>
      <c r="SZA222"/>
      <c r="SZE222"/>
      <c r="SZI222"/>
      <c r="SZM222"/>
      <c r="SZQ222"/>
      <c r="SZU222"/>
      <c r="SZY222"/>
      <c r="TAC222"/>
      <c r="TAG222"/>
      <c r="TAK222"/>
      <c r="TAO222"/>
      <c r="TAS222"/>
      <c r="TAW222"/>
      <c r="TBA222"/>
      <c r="TBE222"/>
      <c r="TBI222"/>
      <c r="TBM222"/>
      <c r="TBQ222"/>
      <c r="TBU222"/>
      <c r="TBY222"/>
      <c r="TCC222"/>
      <c r="TCG222"/>
      <c r="TCK222"/>
      <c r="TCO222"/>
      <c r="TCS222"/>
      <c r="TCW222"/>
      <c r="TDA222"/>
      <c r="TDE222"/>
      <c r="TDI222"/>
      <c r="TDM222"/>
      <c r="TDQ222"/>
      <c r="TDU222"/>
      <c r="TDY222"/>
      <c r="TEC222"/>
      <c r="TEG222"/>
      <c r="TEK222"/>
      <c r="TEO222"/>
      <c r="TES222"/>
      <c r="TEW222"/>
      <c r="TFA222"/>
      <c r="TFE222"/>
      <c r="TFI222"/>
      <c r="TFM222"/>
      <c r="TFQ222"/>
      <c r="TFU222"/>
      <c r="TFY222"/>
      <c r="TGC222"/>
      <c r="TGG222"/>
      <c r="TGK222"/>
      <c r="TGO222"/>
      <c r="TGS222"/>
      <c r="TGW222"/>
      <c r="THA222"/>
      <c r="THE222"/>
      <c r="THI222"/>
      <c r="THM222"/>
      <c r="THQ222"/>
      <c r="THU222"/>
      <c r="THY222"/>
      <c r="TIC222"/>
      <c r="TIG222"/>
      <c r="TIK222"/>
      <c r="TIO222"/>
      <c r="TIS222"/>
      <c r="TIW222"/>
      <c r="TJA222"/>
      <c r="TJE222"/>
      <c r="TJI222"/>
      <c r="TJM222"/>
      <c r="TJQ222"/>
      <c r="TJU222"/>
      <c r="TJY222"/>
      <c r="TKC222"/>
      <c r="TKG222"/>
      <c r="TKK222"/>
      <c r="TKO222"/>
      <c r="TKS222"/>
      <c r="TKW222"/>
      <c r="TLA222"/>
      <c r="TLE222"/>
      <c r="TLI222"/>
      <c r="TLM222"/>
      <c r="TLQ222"/>
      <c r="TLU222"/>
      <c r="TLY222"/>
      <c r="TMC222"/>
      <c r="TMG222"/>
      <c r="TMK222"/>
      <c r="TMO222"/>
      <c r="TMS222"/>
      <c r="TMW222"/>
      <c r="TNA222"/>
      <c r="TNE222"/>
      <c r="TNI222"/>
      <c r="TNM222"/>
      <c r="TNQ222"/>
      <c r="TNU222"/>
      <c r="TNY222"/>
      <c r="TOC222"/>
      <c r="TOG222"/>
      <c r="TOK222"/>
      <c r="TOO222"/>
      <c r="TOS222"/>
      <c r="TOW222"/>
      <c r="TPA222"/>
      <c r="TPE222"/>
      <c r="TPI222"/>
      <c r="TPM222"/>
      <c r="TPQ222"/>
      <c r="TPU222"/>
      <c r="TPY222"/>
      <c r="TQC222"/>
      <c r="TQG222"/>
      <c r="TQK222"/>
      <c r="TQO222"/>
      <c r="TQS222"/>
      <c r="TQW222"/>
      <c r="TRA222"/>
      <c r="TRE222"/>
      <c r="TRI222"/>
      <c r="TRM222"/>
      <c r="TRQ222"/>
      <c r="TRU222"/>
      <c r="TRY222"/>
      <c r="TSC222"/>
      <c r="TSG222"/>
      <c r="TSK222"/>
      <c r="TSO222"/>
      <c r="TSS222"/>
      <c r="TSW222"/>
      <c r="TTA222"/>
      <c r="TTE222"/>
      <c r="TTI222"/>
      <c r="TTM222"/>
      <c r="TTQ222"/>
      <c r="TTU222"/>
      <c r="TTY222"/>
      <c r="TUC222"/>
      <c r="TUG222"/>
      <c r="TUK222"/>
      <c r="TUO222"/>
      <c r="TUS222"/>
      <c r="TUW222"/>
      <c r="TVA222"/>
      <c r="TVE222"/>
      <c r="TVI222"/>
      <c r="TVM222"/>
      <c r="TVQ222"/>
      <c r="TVU222"/>
      <c r="TVY222"/>
      <c r="TWC222"/>
      <c r="TWG222"/>
      <c r="TWK222"/>
      <c r="TWO222"/>
      <c r="TWS222"/>
      <c r="TWW222"/>
      <c r="TXA222"/>
      <c r="TXE222"/>
      <c r="TXI222"/>
      <c r="TXM222"/>
      <c r="TXQ222"/>
      <c r="TXU222"/>
      <c r="TXY222"/>
      <c r="TYC222"/>
      <c r="TYG222"/>
      <c r="TYK222"/>
      <c r="TYO222"/>
      <c r="TYS222"/>
      <c r="TYW222"/>
      <c r="TZA222"/>
      <c r="TZE222"/>
      <c r="TZI222"/>
      <c r="TZM222"/>
      <c r="TZQ222"/>
      <c r="TZU222"/>
      <c r="TZY222"/>
      <c r="UAC222"/>
      <c r="UAG222"/>
      <c r="UAK222"/>
      <c r="UAO222"/>
      <c r="UAS222"/>
      <c r="UAW222"/>
      <c r="UBA222"/>
      <c r="UBE222"/>
      <c r="UBI222"/>
      <c r="UBM222"/>
      <c r="UBQ222"/>
      <c r="UBU222"/>
      <c r="UBY222"/>
      <c r="UCC222"/>
      <c r="UCG222"/>
      <c r="UCK222"/>
      <c r="UCO222"/>
      <c r="UCS222"/>
      <c r="UCW222"/>
      <c r="UDA222"/>
      <c r="UDE222"/>
      <c r="UDI222"/>
      <c r="UDM222"/>
      <c r="UDQ222"/>
      <c r="UDU222"/>
      <c r="UDY222"/>
      <c r="UEC222"/>
      <c r="UEG222"/>
      <c r="UEK222"/>
      <c r="UEO222"/>
      <c r="UES222"/>
      <c r="UEW222"/>
      <c r="UFA222"/>
      <c r="UFE222"/>
      <c r="UFI222"/>
      <c r="UFM222"/>
      <c r="UFQ222"/>
      <c r="UFU222"/>
      <c r="UFY222"/>
      <c r="UGC222"/>
      <c r="UGG222"/>
      <c r="UGK222"/>
      <c r="UGO222"/>
      <c r="UGS222"/>
      <c r="UGW222"/>
      <c r="UHA222"/>
      <c r="UHE222"/>
      <c r="UHI222"/>
      <c r="UHM222"/>
      <c r="UHQ222"/>
      <c r="UHU222"/>
      <c r="UHY222"/>
      <c r="UIC222"/>
      <c r="UIG222"/>
      <c r="UIK222"/>
      <c r="UIO222"/>
      <c r="UIS222"/>
      <c r="UIW222"/>
      <c r="UJA222"/>
      <c r="UJE222"/>
      <c r="UJI222"/>
      <c r="UJM222"/>
      <c r="UJQ222"/>
      <c r="UJU222"/>
      <c r="UJY222"/>
      <c r="UKC222"/>
      <c r="UKG222"/>
      <c r="UKK222"/>
      <c r="UKO222"/>
      <c r="UKS222"/>
      <c r="UKW222"/>
      <c r="ULA222"/>
      <c r="ULE222"/>
      <c r="ULI222"/>
      <c r="ULM222"/>
      <c r="ULQ222"/>
      <c r="ULU222"/>
      <c r="ULY222"/>
      <c r="UMC222"/>
      <c r="UMG222"/>
      <c r="UMK222"/>
      <c r="UMO222"/>
      <c r="UMS222"/>
      <c r="UMW222"/>
      <c r="UNA222"/>
      <c r="UNE222"/>
      <c r="UNI222"/>
      <c r="UNM222"/>
      <c r="UNQ222"/>
      <c r="UNU222"/>
      <c r="UNY222"/>
      <c r="UOC222"/>
      <c r="UOG222"/>
      <c r="UOK222"/>
      <c r="UOO222"/>
      <c r="UOS222"/>
      <c r="UOW222"/>
      <c r="UPA222"/>
      <c r="UPE222"/>
      <c r="UPI222"/>
      <c r="UPM222"/>
      <c r="UPQ222"/>
      <c r="UPU222"/>
      <c r="UPY222"/>
      <c r="UQC222"/>
      <c r="UQG222"/>
      <c r="UQK222"/>
      <c r="UQO222"/>
      <c r="UQS222"/>
      <c r="UQW222"/>
      <c r="URA222"/>
      <c r="URE222"/>
      <c r="URI222"/>
      <c r="URM222"/>
      <c r="URQ222"/>
      <c r="URU222"/>
      <c r="URY222"/>
      <c r="USC222"/>
      <c r="USG222"/>
      <c r="USK222"/>
      <c r="USO222"/>
      <c r="USS222"/>
      <c r="USW222"/>
      <c r="UTA222"/>
      <c r="UTE222"/>
      <c r="UTI222"/>
      <c r="UTM222"/>
      <c r="UTQ222"/>
      <c r="UTU222"/>
      <c r="UTY222"/>
      <c r="UUC222"/>
      <c r="UUG222"/>
      <c r="UUK222"/>
      <c r="UUO222"/>
      <c r="UUS222"/>
      <c r="UUW222"/>
      <c r="UVA222"/>
      <c r="UVE222"/>
      <c r="UVI222"/>
      <c r="UVM222"/>
      <c r="UVQ222"/>
      <c r="UVU222"/>
      <c r="UVY222"/>
      <c r="UWC222"/>
      <c r="UWG222"/>
      <c r="UWK222"/>
      <c r="UWO222"/>
      <c r="UWS222"/>
      <c r="UWW222"/>
      <c r="UXA222"/>
      <c r="UXE222"/>
      <c r="UXI222"/>
      <c r="UXM222"/>
      <c r="UXQ222"/>
      <c r="UXU222"/>
      <c r="UXY222"/>
      <c r="UYC222"/>
      <c r="UYG222"/>
      <c r="UYK222"/>
      <c r="UYO222"/>
      <c r="UYS222"/>
      <c r="UYW222"/>
      <c r="UZA222"/>
      <c r="UZE222"/>
      <c r="UZI222"/>
      <c r="UZM222"/>
      <c r="UZQ222"/>
      <c r="UZU222"/>
      <c r="UZY222"/>
      <c r="VAC222"/>
      <c r="VAG222"/>
      <c r="VAK222"/>
      <c r="VAO222"/>
      <c r="VAS222"/>
      <c r="VAW222"/>
      <c r="VBA222"/>
      <c r="VBE222"/>
      <c r="VBI222"/>
      <c r="VBM222"/>
      <c r="VBQ222"/>
      <c r="VBU222"/>
      <c r="VBY222"/>
      <c r="VCC222"/>
      <c r="VCG222"/>
      <c r="VCK222"/>
      <c r="VCO222"/>
      <c r="VCS222"/>
      <c r="VCW222"/>
      <c r="VDA222"/>
      <c r="VDE222"/>
      <c r="VDI222"/>
      <c r="VDM222"/>
      <c r="VDQ222"/>
      <c r="VDU222"/>
      <c r="VDY222"/>
      <c r="VEC222"/>
      <c r="VEG222"/>
      <c r="VEK222"/>
      <c r="VEO222"/>
      <c r="VES222"/>
      <c r="VEW222"/>
      <c r="VFA222"/>
      <c r="VFE222"/>
      <c r="VFI222"/>
      <c r="VFM222"/>
      <c r="VFQ222"/>
      <c r="VFU222"/>
      <c r="VFY222"/>
      <c r="VGC222"/>
      <c r="VGG222"/>
      <c r="VGK222"/>
      <c r="VGO222"/>
      <c r="VGS222"/>
      <c r="VGW222"/>
      <c r="VHA222"/>
      <c r="VHE222"/>
      <c r="VHI222"/>
      <c r="VHM222"/>
      <c r="VHQ222"/>
      <c r="VHU222"/>
      <c r="VHY222"/>
      <c r="VIC222"/>
      <c r="VIG222"/>
      <c r="VIK222"/>
      <c r="VIO222"/>
      <c r="VIS222"/>
      <c r="VIW222"/>
      <c r="VJA222"/>
      <c r="VJE222"/>
      <c r="VJI222"/>
      <c r="VJM222"/>
      <c r="VJQ222"/>
      <c r="VJU222"/>
      <c r="VJY222"/>
      <c r="VKC222"/>
      <c r="VKG222"/>
      <c r="VKK222"/>
      <c r="VKO222"/>
      <c r="VKS222"/>
      <c r="VKW222"/>
      <c r="VLA222"/>
      <c r="VLE222"/>
      <c r="VLI222"/>
      <c r="VLM222"/>
      <c r="VLQ222"/>
      <c r="VLU222"/>
      <c r="VLY222"/>
      <c r="VMC222"/>
      <c r="VMG222"/>
      <c r="VMK222"/>
      <c r="VMO222"/>
      <c r="VMS222"/>
      <c r="VMW222"/>
      <c r="VNA222"/>
      <c r="VNE222"/>
      <c r="VNI222"/>
      <c r="VNM222"/>
      <c r="VNQ222"/>
      <c r="VNU222"/>
      <c r="VNY222"/>
      <c r="VOC222"/>
      <c r="VOG222"/>
      <c r="VOK222"/>
      <c r="VOO222"/>
      <c r="VOS222"/>
      <c r="VOW222"/>
      <c r="VPA222"/>
      <c r="VPE222"/>
      <c r="VPI222"/>
      <c r="VPM222"/>
      <c r="VPQ222"/>
      <c r="VPU222"/>
      <c r="VPY222"/>
      <c r="VQC222"/>
      <c r="VQG222"/>
      <c r="VQK222"/>
      <c r="VQO222"/>
      <c r="VQS222"/>
      <c r="VQW222"/>
      <c r="VRA222"/>
      <c r="VRE222"/>
      <c r="VRI222"/>
      <c r="VRM222"/>
      <c r="VRQ222"/>
      <c r="VRU222"/>
      <c r="VRY222"/>
      <c r="VSC222"/>
      <c r="VSG222"/>
      <c r="VSK222"/>
      <c r="VSO222"/>
      <c r="VSS222"/>
      <c r="VSW222"/>
      <c r="VTA222"/>
      <c r="VTE222"/>
      <c r="VTI222"/>
      <c r="VTM222"/>
      <c r="VTQ222"/>
      <c r="VTU222"/>
      <c r="VTY222"/>
      <c r="VUC222"/>
      <c r="VUG222"/>
      <c r="VUK222"/>
      <c r="VUO222"/>
      <c r="VUS222"/>
      <c r="VUW222"/>
      <c r="VVA222"/>
      <c r="VVE222"/>
      <c r="VVI222"/>
      <c r="VVM222"/>
      <c r="VVQ222"/>
      <c r="VVU222"/>
      <c r="VVY222"/>
      <c r="VWC222"/>
      <c r="VWG222"/>
      <c r="VWK222"/>
      <c r="VWO222"/>
      <c r="VWS222"/>
      <c r="VWW222"/>
      <c r="VXA222"/>
      <c r="VXE222"/>
      <c r="VXI222"/>
      <c r="VXM222"/>
      <c r="VXQ222"/>
      <c r="VXU222"/>
      <c r="VXY222"/>
      <c r="VYC222"/>
      <c r="VYG222"/>
      <c r="VYK222"/>
      <c r="VYO222"/>
      <c r="VYS222"/>
      <c r="VYW222"/>
      <c r="VZA222"/>
      <c r="VZE222"/>
      <c r="VZI222"/>
      <c r="VZM222"/>
      <c r="VZQ222"/>
      <c r="VZU222"/>
      <c r="VZY222"/>
      <c r="WAC222"/>
      <c r="WAG222"/>
      <c r="WAK222"/>
      <c r="WAO222"/>
      <c r="WAS222"/>
      <c r="WAW222"/>
      <c r="WBA222"/>
      <c r="WBE222"/>
      <c r="WBI222"/>
      <c r="WBM222"/>
      <c r="WBQ222"/>
      <c r="WBU222"/>
      <c r="WBY222"/>
      <c r="WCC222"/>
      <c r="WCG222"/>
      <c r="WCK222"/>
      <c r="WCO222"/>
      <c r="WCS222"/>
      <c r="WCW222"/>
      <c r="WDA222"/>
      <c r="WDE222"/>
      <c r="WDI222"/>
      <c r="WDM222"/>
      <c r="WDQ222"/>
      <c r="WDU222"/>
      <c r="WDY222"/>
      <c r="WEC222"/>
      <c r="WEG222"/>
      <c r="WEK222"/>
      <c r="WEO222"/>
      <c r="WES222"/>
      <c r="WEW222"/>
      <c r="WFA222"/>
      <c r="WFE222"/>
      <c r="WFI222"/>
      <c r="WFM222"/>
      <c r="WFQ222"/>
      <c r="WFU222"/>
      <c r="WFY222"/>
      <c r="WGC222"/>
      <c r="WGG222"/>
      <c r="WGK222"/>
      <c r="WGO222"/>
      <c r="WGS222"/>
      <c r="WGW222"/>
      <c r="WHA222"/>
      <c r="WHE222"/>
      <c r="WHI222"/>
      <c r="WHM222"/>
      <c r="WHQ222"/>
      <c r="WHU222"/>
      <c r="WHY222"/>
      <c r="WIC222"/>
      <c r="WIG222"/>
      <c r="WIK222"/>
      <c r="WIO222"/>
      <c r="WIS222"/>
      <c r="WIW222"/>
      <c r="WJA222"/>
      <c r="WJE222"/>
      <c r="WJI222"/>
      <c r="WJM222"/>
      <c r="WJQ222"/>
      <c r="WJU222"/>
      <c r="WJY222"/>
      <c r="WKC222"/>
      <c r="WKG222"/>
      <c r="WKK222"/>
      <c r="WKO222"/>
      <c r="WKS222"/>
      <c r="WKW222"/>
      <c r="WLA222"/>
      <c r="WLE222"/>
      <c r="WLI222"/>
      <c r="WLM222"/>
      <c r="WLQ222"/>
      <c r="WLU222"/>
      <c r="WLY222"/>
      <c r="WMC222"/>
      <c r="WMG222"/>
      <c r="WMK222"/>
      <c r="WMO222"/>
      <c r="WMS222"/>
      <c r="WMW222"/>
      <c r="WNA222"/>
      <c r="WNE222"/>
      <c r="WNI222"/>
      <c r="WNM222"/>
      <c r="WNQ222"/>
      <c r="WNU222"/>
      <c r="WNY222"/>
      <c r="WOC222"/>
      <c r="WOG222"/>
      <c r="WOK222"/>
      <c r="WOO222"/>
      <c r="WOS222"/>
      <c r="WOW222"/>
      <c r="WPA222"/>
      <c r="WPE222"/>
      <c r="WPI222"/>
      <c r="WPM222"/>
      <c r="WPQ222"/>
      <c r="WPU222"/>
      <c r="WPY222"/>
      <c r="WQC222"/>
      <c r="WQG222"/>
      <c r="WQK222"/>
      <c r="WQO222"/>
      <c r="WQS222"/>
      <c r="WQW222"/>
      <c r="WRA222"/>
      <c r="WRE222"/>
      <c r="WRI222"/>
      <c r="WRM222"/>
      <c r="WRQ222"/>
      <c r="WRU222"/>
      <c r="WRY222"/>
      <c r="WSC222"/>
      <c r="WSG222"/>
      <c r="WSK222"/>
      <c r="WSO222"/>
      <c r="WSS222"/>
      <c r="WSW222"/>
      <c r="WTA222"/>
      <c r="WTE222"/>
      <c r="WTI222"/>
      <c r="WTM222"/>
      <c r="WTQ222"/>
      <c r="WTU222"/>
      <c r="WTY222"/>
      <c r="WUC222"/>
      <c r="WUG222"/>
      <c r="WUK222"/>
      <c r="WUO222"/>
      <c r="WUS222"/>
      <c r="WUW222"/>
      <c r="WVA222"/>
      <c r="WVE222"/>
      <c r="WVI222"/>
      <c r="WVM222"/>
      <c r="WVQ222"/>
      <c r="WVU222"/>
      <c r="WVY222"/>
      <c r="WWC222"/>
      <c r="WWG222"/>
      <c r="WWK222"/>
      <c r="WWO222"/>
      <c r="WWS222"/>
      <c r="WWW222"/>
      <c r="WXA222"/>
      <c r="WXE222"/>
      <c r="WXI222"/>
      <c r="WXM222"/>
      <c r="WXQ222"/>
      <c r="WXU222"/>
      <c r="WXY222"/>
      <c r="WYC222"/>
      <c r="WYG222"/>
      <c r="WYK222"/>
      <c r="WYO222"/>
      <c r="WYS222"/>
      <c r="WYW222"/>
      <c r="WZA222"/>
      <c r="WZE222"/>
      <c r="WZI222"/>
      <c r="WZM222"/>
      <c r="WZQ222"/>
      <c r="WZU222"/>
      <c r="WZY222"/>
      <c r="XAC222"/>
      <c r="XAG222"/>
      <c r="XAK222"/>
      <c r="XAO222"/>
      <c r="XAS222"/>
      <c r="XAW222"/>
      <c r="XBA222"/>
      <c r="XBE222"/>
      <c r="XBI222"/>
      <c r="XBM222"/>
      <c r="XBQ222"/>
      <c r="XBU222"/>
      <c r="XBY222"/>
      <c r="XCC222"/>
      <c r="XCG222"/>
      <c r="XCK222"/>
      <c r="XCO222"/>
      <c r="XCS222"/>
      <c r="XCW222"/>
      <c r="XDA222"/>
      <c r="XDE222"/>
      <c r="XDI222"/>
      <c r="XDM222"/>
      <c r="XDQ222"/>
      <c r="XDU222"/>
      <c r="XDY222"/>
      <c r="XEC222"/>
      <c r="XEG222"/>
      <c r="XEK222"/>
      <c r="XEO222"/>
      <c r="XES222"/>
      <c r="XEW222"/>
      <c r="XFA222"/>
    </row>
    <row r="223" spans="1:1021 1025:2045 2049:3069 3073:4093 4097:5117 5121:6141 6145:7165 7169:8189 8193:9213 9217:10237 10241:11261 11265:12285 12289:13309 13313:14333 14337:15357 15361:16381" s="3" customFormat="1" x14ac:dyDescent="0.25">
      <c r="A223" s="86">
        <v>11109</v>
      </c>
      <c r="B223" s="86" t="s">
        <v>836</v>
      </c>
      <c r="C223" s="86" t="s">
        <v>847</v>
      </c>
      <c r="D223" s="86" t="s">
        <v>517</v>
      </c>
      <c r="E223" s="7"/>
      <c r="F223" s="7"/>
      <c r="G223" s="7"/>
      <c r="H223" s="7"/>
      <c r="I223" s="7"/>
      <c r="J223" s="7"/>
      <c r="K223" s="7"/>
      <c r="L223" s="7"/>
      <c r="M223" s="7"/>
      <c r="N223" s="7"/>
      <c r="O223" s="7">
        <v>1</v>
      </c>
      <c r="P223" s="7"/>
      <c r="Q223" s="7"/>
      <c r="R223" s="7"/>
      <c r="S223" s="7"/>
      <c r="T223" s="7"/>
      <c r="U223" s="7"/>
      <c r="V223" s="7"/>
      <c r="W223" s="7"/>
      <c r="X223" s="7"/>
      <c r="Y223" s="7"/>
      <c r="Z223" s="7"/>
      <c r="AA223" s="7"/>
      <c r="AB223" s="15">
        <v>45657</v>
      </c>
      <c r="AC223" s="7"/>
      <c r="AG223"/>
      <c r="AK223"/>
      <c r="AO223"/>
      <c r="AS223"/>
      <c r="AW223"/>
      <c r="BA223"/>
      <c r="BE223"/>
      <c r="BI223"/>
      <c r="BM223"/>
      <c r="BQ223"/>
      <c r="BU223"/>
      <c r="BY223"/>
      <c r="CC223"/>
      <c r="CG223"/>
      <c r="CK223"/>
      <c r="CO223"/>
      <c r="CS223"/>
      <c r="CW223"/>
      <c r="DA223"/>
      <c r="DE223"/>
      <c r="DI223"/>
      <c r="DM223"/>
      <c r="DQ223"/>
      <c r="DU223"/>
      <c r="DY223"/>
      <c r="EC223"/>
      <c r="EG223"/>
      <c r="EK223"/>
      <c r="EO223"/>
      <c r="ES223"/>
      <c r="EW223"/>
      <c r="FA223"/>
      <c r="FE223"/>
      <c r="FI223"/>
      <c r="FM223"/>
      <c r="FQ223"/>
      <c r="FU223"/>
      <c r="FY223"/>
      <c r="GC223"/>
      <c r="GG223"/>
      <c r="GK223"/>
      <c r="GO223"/>
      <c r="GS223"/>
      <c r="GW223"/>
      <c r="HA223"/>
      <c r="HE223"/>
      <c r="HI223"/>
      <c r="HM223"/>
      <c r="HQ223"/>
      <c r="HU223"/>
      <c r="HY223"/>
      <c r="IC223"/>
      <c r="IG223"/>
      <c r="IK223"/>
      <c r="IO223"/>
      <c r="IS223"/>
      <c r="IW223"/>
      <c r="JA223"/>
      <c r="JE223"/>
      <c r="JI223"/>
      <c r="JM223"/>
      <c r="JQ223"/>
      <c r="JU223"/>
      <c r="JY223"/>
      <c r="KC223"/>
      <c r="KG223"/>
      <c r="KK223"/>
      <c r="KO223"/>
      <c r="KS223"/>
      <c r="KW223"/>
      <c r="LA223"/>
      <c r="LE223"/>
      <c r="LI223"/>
      <c r="LM223"/>
      <c r="LQ223"/>
      <c r="LU223"/>
      <c r="LY223"/>
      <c r="MC223"/>
      <c r="MG223"/>
      <c r="MK223"/>
      <c r="MO223"/>
      <c r="MS223"/>
      <c r="MW223"/>
      <c r="NA223"/>
      <c r="NE223"/>
      <c r="NI223"/>
      <c r="NM223"/>
      <c r="NQ223"/>
      <c r="NU223"/>
      <c r="NY223"/>
      <c r="OC223"/>
      <c r="OG223"/>
      <c r="OK223"/>
      <c r="OO223"/>
      <c r="OS223"/>
      <c r="OW223"/>
      <c r="PA223"/>
      <c r="PE223"/>
      <c r="PI223"/>
      <c r="PM223"/>
      <c r="PQ223"/>
      <c r="PU223"/>
      <c r="PY223"/>
      <c r="QC223"/>
      <c r="QG223"/>
      <c r="QK223"/>
      <c r="QO223"/>
      <c r="QS223"/>
      <c r="QW223"/>
      <c r="RA223"/>
      <c r="RE223"/>
      <c r="RI223"/>
      <c r="RM223"/>
      <c r="RQ223"/>
      <c r="RU223"/>
      <c r="RY223"/>
      <c r="SC223"/>
      <c r="SG223"/>
      <c r="SK223"/>
      <c r="SO223"/>
      <c r="SS223"/>
      <c r="SW223"/>
      <c r="TA223"/>
      <c r="TE223"/>
      <c r="TI223"/>
      <c r="TM223"/>
      <c r="TQ223"/>
      <c r="TU223"/>
      <c r="TY223"/>
      <c r="UC223"/>
      <c r="UG223"/>
      <c r="UK223"/>
      <c r="UO223"/>
      <c r="US223"/>
      <c r="UW223"/>
      <c r="VA223"/>
      <c r="VE223"/>
      <c r="VI223"/>
      <c r="VM223"/>
      <c r="VQ223"/>
      <c r="VU223"/>
      <c r="VY223"/>
      <c r="WC223"/>
      <c r="WG223"/>
      <c r="WK223"/>
      <c r="WO223"/>
      <c r="WS223"/>
      <c r="WW223"/>
      <c r="XA223"/>
      <c r="XE223"/>
      <c r="XI223"/>
      <c r="XM223"/>
      <c r="XQ223"/>
      <c r="XU223"/>
      <c r="XY223"/>
      <c r="YC223"/>
      <c r="YG223"/>
      <c r="YK223"/>
      <c r="YO223"/>
      <c r="YS223"/>
      <c r="YW223"/>
      <c r="ZA223"/>
      <c r="ZE223"/>
      <c r="ZI223"/>
      <c r="ZM223"/>
      <c r="ZQ223"/>
      <c r="ZU223"/>
      <c r="ZY223"/>
      <c r="AAC223"/>
      <c r="AAG223"/>
      <c r="AAK223"/>
      <c r="AAO223"/>
      <c r="AAS223"/>
      <c r="AAW223"/>
      <c r="ABA223"/>
      <c r="ABE223"/>
      <c r="ABI223"/>
      <c r="ABM223"/>
      <c r="ABQ223"/>
      <c r="ABU223"/>
      <c r="ABY223"/>
      <c r="ACC223"/>
      <c r="ACG223"/>
      <c r="ACK223"/>
      <c r="ACO223"/>
      <c r="ACS223"/>
      <c r="ACW223"/>
      <c r="ADA223"/>
      <c r="ADE223"/>
      <c r="ADI223"/>
      <c r="ADM223"/>
      <c r="ADQ223"/>
      <c r="ADU223"/>
      <c r="ADY223"/>
      <c r="AEC223"/>
      <c r="AEG223"/>
      <c r="AEK223"/>
      <c r="AEO223"/>
      <c r="AES223"/>
      <c r="AEW223"/>
      <c r="AFA223"/>
      <c r="AFE223"/>
      <c r="AFI223"/>
      <c r="AFM223"/>
      <c r="AFQ223"/>
      <c r="AFU223"/>
      <c r="AFY223"/>
      <c r="AGC223"/>
      <c r="AGG223"/>
      <c r="AGK223"/>
      <c r="AGO223"/>
      <c r="AGS223"/>
      <c r="AGW223"/>
      <c r="AHA223"/>
      <c r="AHE223"/>
      <c r="AHI223"/>
      <c r="AHM223"/>
      <c r="AHQ223"/>
      <c r="AHU223"/>
      <c r="AHY223"/>
      <c r="AIC223"/>
      <c r="AIG223"/>
      <c r="AIK223"/>
      <c r="AIO223"/>
      <c r="AIS223"/>
      <c r="AIW223"/>
      <c r="AJA223"/>
      <c r="AJE223"/>
      <c r="AJI223"/>
      <c r="AJM223"/>
      <c r="AJQ223"/>
      <c r="AJU223"/>
      <c r="AJY223"/>
      <c r="AKC223"/>
      <c r="AKG223"/>
      <c r="AKK223"/>
      <c r="AKO223"/>
      <c r="AKS223"/>
      <c r="AKW223"/>
      <c r="ALA223"/>
      <c r="ALE223"/>
      <c r="ALI223"/>
      <c r="ALM223"/>
      <c r="ALQ223"/>
      <c r="ALU223"/>
      <c r="ALY223"/>
      <c r="AMC223"/>
      <c r="AMG223"/>
      <c r="AMK223"/>
      <c r="AMO223"/>
      <c r="AMS223"/>
      <c r="AMW223"/>
      <c r="ANA223"/>
      <c r="ANE223"/>
      <c r="ANI223"/>
      <c r="ANM223"/>
      <c r="ANQ223"/>
      <c r="ANU223"/>
      <c r="ANY223"/>
      <c r="AOC223"/>
      <c r="AOG223"/>
      <c r="AOK223"/>
      <c r="AOO223"/>
      <c r="AOS223"/>
      <c r="AOW223"/>
      <c r="APA223"/>
      <c r="APE223"/>
      <c r="API223"/>
      <c r="APM223"/>
      <c r="APQ223"/>
      <c r="APU223"/>
      <c r="APY223"/>
      <c r="AQC223"/>
      <c r="AQG223"/>
      <c r="AQK223"/>
      <c r="AQO223"/>
      <c r="AQS223"/>
      <c r="AQW223"/>
      <c r="ARA223"/>
      <c r="ARE223"/>
      <c r="ARI223"/>
      <c r="ARM223"/>
      <c r="ARQ223"/>
      <c r="ARU223"/>
      <c r="ARY223"/>
      <c r="ASC223"/>
      <c r="ASG223"/>
      <c r="ASK223"/>
      <c r="ASO223"/>
      <c r="ASS223"/>
      <c r="ASW223"/>
      <c r="ATA223"/>
      <c r="ATE223"/>
      <c r="ATI223"/>
      <c r="ATM223"/>
      <c r="ATQ223"/>
      <c r="ATU223"/>
      <c r="ATY223"/>
      <c r="AUC223"/>
      <c r="AUG223"/>
      <c r="AUK223"/>
      <c r="AUO223"/>
      <c r="AUS223"/>
      <c r="AUW223"/>
      <c r="AVA223"/>
      <c r="AVE223"/>
      <c r="AVI223"/>
      <c r="AVM223"/>
      <c r="AVQ223"/>
      <c r="AVU223"/>
      <c r="AVY223"/>
      <c r="AWC223"/>
      <c r="AWG223"/>
      <c r="AWK223"/>
      <c r="AWO223"/>
      <c r="AWS223"/>
      <c r="AWW223"/>
      <c r="AXA223"/>
      <c r="AXE223"/>
      <c r="AXI223"/>
      <c r="AXM223"/>
      <c r="AXQ223"/>
      <c r="AXU223"/>
      <c r="AXY223"/>
      <c r="AYC223"/>
      <c r="AYG223"/>
      <c r="AYK223"/>
      <c r="AYO223"/>
      <c r="AYS223"/>
      <c r="AYW223"/>
      <c r="AZA223"/>
      <c r="AZE223"/>
      <c r="AZI223"/>
      <c r="AZM223"/>
      <c r="AZQ223"/>
      <c r="AZU223"/>
      <c r="AZY223"/>
      <c r="BAC223"/>
      <c r="BAG223"/>
      <c r="BAK223"/>
      <c r="BAO223"/>
      <c r="BAS223"/>
      <c r="BAW223"/>
      <c r="BBA223"/>
      <c r="BBE223"/>
      <c r="BBI223"/>
      <c r="BBM223"/>
      <c r="BBQ223"/>
      <c r="BBU223"/>
      <c r="BBY223"/>
      <c r="BCC223"/>
      <c r="BCG223"/>
      <c r="BCK223"/>
      <c r="BCO223"/>
      <c r="BCS223"/>
      <c r="BCW223"/>
      <c r="BDA223"/>
      <c r="BDE223"/>
      <c r="BDI223"/>
      <c r="BDM223"/>
      <c r="BDQ223"/>
      <c r="BDU223"/>
      <c r="BDY223"/>
      <c r="BEC223"/>
      <c r="BEG223"/>
      <c r="BEK223"/>
      <c r="BEO223"/>
      <c r="BES223"/>
      <c r="BEW223"/>
      <c r="BFA223"/>
      <c r="BFE223"/>
      <c r="BFI223"/>
      <c r="BFM223"/>
      <c r="BFQ223"/>
      <c r="BFU223"/>
      <c r="BFY223"/>
      <c r="BGC223"/>
      <c r="BGG223"/>
      <c r="BGK223"/>
      <c r="BGO223"/>
      <c r="BGS223"/>
      <c r="BGW223"/>
      <c r="BHA223"/>
      <c r="BHE223"/>
      <c r="BHI223"/>
      <c r="BHM223"/>
      <c r="BHQ223"/>
      <c r="BHU223"/>
      <c r="BHY223"/>
      <c r="BIC223"/>
      <c r="BIG223"/>
      <c r="BIK223"/>
      <c r="BIO223"/>
      <c r="BIS223"/>
      <c r="BIW223"/>
      <c r="BJA223"/>
      <c r="BJE223"/>
      <c r="BJI223"/>
      <c r="BJM223"/>
      <c r="BJQ223"/>
      <c r="BJU223"/>
      <c r="BJY223"/>
      <c r="BKC223"/>
      <c r="BKG223"/>
      <c r="BKK223"/>
      <c r="BKO223"/>
      <c r="BKS223"/>
      <c r="BKW223"/>
      <c r="BLA223"/>
      <c r="BLE223"/>
      <c r="BLI223"/>
      <c r="BLM223"/>
      <c r="BLQ223"/>
      <c r="BLU223"/>
      <c r="BLY223"/>
      <c r="BMC223"/>
      <c r="BMG223"/>
      <c r="BMK223"/>
      <c r="BMO223"/>
      <c r="BMS223"/>
      <c r="BMW223"/>
      <c r="BNA223"/>
      <c r="BNE223"/>
      <c r="BNI223"/>
      <c r="BNM223"/>
      <c r="BNQ223"/>
      <c r="BNU223"/>
      <c r="BNY223"/>
      <c r="BOC223"/>
      <c r="BOG223"/>
      <c r="BOK223"/>
      <c r="BOO223"/>
      <c r="BOS223"/>
      <c r="BOW223"/>
      <c r="BPA223"/>
      <c r="BPE223"/>
      <c r="BPI223"/>
      <c r="BPM223"/>
      <c r="BPQ223"/>
      <c r="BPU223"/>
      <c r="BPY223"/>
      <c r="BQC223"/>
      <c r="BQG223"/>
      <c r="BQK223"/>
      <c r="BQO223"/>
      <c r="BQS223"/>
      <c r="BQW223"/>
      <c r="BRA223"/>
      <c r="BRE223"/>
      <c r="BRI223"/>
      <c r="BRM223"/>
      <c r="BRQ223"/>
      <c r="BRU223"/>
      <c r="BRY223"/>
      <c r="BSC223"/>
      <c r="BSG223"/>
      <c r="BSK223"/>
      <c r="BSO223"/>
      <c r="BSS223"/>
      <c r="BSW223"/>
      <c r="BTA223"/>
      <c r="BTE223"/>
      <c r="BTI223"/>
      <c r="BTM223"/>
      <c r="BTQ223"/>
      <c r="BTU223"/>
      <c r="BTY223"/>
      <c r="BUC223"/>
      <c r="BUG223"/>
      <c r="BUK223"/>
      <c r="BUO223"/>
      <c r="BUS223"/>
      <c r="BUW223"/>
      <c r="BVA223"/>
      <c r="BVE223"/>
      <c r="BVI223"/>
      <c r="BVM223"/>
      <c r="BVQ223"/>
      <c r="BVU223"/>
      <c r="BVY223"/>
      <c r="BWC223"/>
      <c r="BWG223"/>
      <c r="BWK223"/>
      <c r="BWO223"/>
      <c r="BWS223"/>
      <c r="BWW223"/>
      <c r="BXA223"/>
      <c r="BXE223"/>
      <c r="BXI223"/>
      <c r="BXM223"/>
      <c r="BXQ223"/>
      <c r="BXU223"/>
      <c r="BXY223"/>
      <c r="BYC223"/>
      <c r="BYG223"/>
      <c r="BYK223"/>
      <c r="BYO223"/>
      <c r="BYS223"/>
      <c r="BYW223"/>
      <c r="BZA223"/>
      <c r="BZE223"/>
      <c r="BZI223"/>
      <c r="BZM223"/>
      <c r="BZQ223"/>
      <c r="BZU223"/>
      <c r="BZY223"/>
      <c r="CAC223"/>
      <c r="CAG223"/>
      <c r="CAK223"/>
      <c r="CAO223"/>
      <c r="CAS223"/>
      <c r="CAW223"/>
      <c r="CBA223"/>
      <c r="CBE223"/>
      <c r="CBI223"/>
      <c r="CBM223"/>
      <c r="CBQ223"/>
      <c r="CBU223"/>
      <c r="CBY223"/>
      <c r="CCC223"/>
      <c r="CCG223"/>
      <c r="CCK223"/>
      <c r="CCO223"/>
      <c r="CCS223"/>
      <c r="CCW223"/>
      <c r="CDA223"/>
      <c r="CDE223"/>
      <c r="CDI223"/>
      <c r="CDM223"/>
      <c r="CDQ223"/>
      <c r="CDU223"/>
      <c r="CDY223"/>
      <c r="CEC223"/>
      <c r="CEG223"/>
      <c r="CEK223"/>
      <c r="CEO223"/>
      <c r="CES223"/>
      <c r="CEW223"/>
      <c r="CFA223"/>
      <c r="CFE223"/>
      <c r="CFI223"/>
      <c r="CFM223"/>
      <c r="CFQ223"/>
      <c r="CFU223"/>
      <c r="CFY223"/>
      <c r="CGC223"/>
      <c r="CGG223"/>
      <c r="CGK223"/>
      <c r="CGO223"/>
      <c r="CGS223"/>
      <c r="CGW223"/>
      <c r="CHA223"/>
      <c r="CHE223"/>
      <c r="CHI223"/>
      <c r="CHM223"/>
      <c r="CHQ223"/>
      <c r="CHU223"/>
      <c r="CHY223"/>
      <c r="CIC223"/>
      <c r="CIG223"/>
      <c r="CIK223"/>
      <c r="CIO223"/>
      <c r="CIS223"/>
      <c r="CIW223"/>
      <c r="CJA223"/>
      <c r="CJE223"/>
      <c r="CJI223"/>
      <c r="CJM223"/>
      <c r="CJQ223"/>
      <c r="CJU223"/>
      <c r="CJY223"/>
      <c r="CKC223"/>
      <c r="CKG223"/>
      <c r="CKK223"/>
      <c r="CKO223"/>
      <c r="CKS223"/>
      <c r="CKW223"/>
      <c r="CLA223"/>
      <c r="CLE223"/>
      <c r="CLI223"/>
      <c r="CLM223"/>
      <c r="CLQ223"/>
      <c r="CLU223"/>
      <c r="CLY223"/>
      <c r="CMC223"/>
      <c r="CMG223"/>
      <c r="CMK223"/>
      <c r="CMO223"/>
      <c r="CMS223"/>
      <c r="CMW223"/>
      <c r="CNA223"/>
      <c r="CNE223"/>
      <c r="CNI223"/>
      <c r="CNM223"/>
      <c r="CNQ223"/>
      <c r="CNU223"/>
      <c r="CNY223"/>
      <c r="COC223"/>
      <c r="COG223"/>
      <c r="COK223"/>
      <c r="COO223"/>
      <c r="COS223"/>
      <c r="COW223"/>
      <c r="CPA223"/>
      <c r="CPE223"/>
      <c r="CPI223"/>
      <c r="CPM223"/>
      <c r="CPQ223"/>
      <c r="CPU223"/>
      <c r="CPY223"/>
      <c r="CQC223"/>
      <c r="CQG223"/>
      <c r="CQK223"/>
      <c r="CQO223"/>
      <c r="CQS223"/>
      <c r="CQW223"/>
      <c r="CRA223"/>
      <c r="CRE223"/>
      <c r="CRI223"/>
      <c r="CRM223"/>
      <c r="CRQ223"/>
      <c r="CRU223"/>
      <c r="CRY223"/>
      <c r="CSC223"/>
      <c r="CSG223"/>
      <c r="CSK223"/>
      <c r="CSO223"/>
      <c r="CSS223"/>
      <c r="CSW223"/>
      <c r="CTA223"/>
      <c r="CTE223"/>
      <c r="CTI223"/>
      <c r="CTM223"/>
      <c r="CTQ223"/>
      <c r="CTU223"/>
      <c r="CTY223"/>
      <c r="CUC223"/>
      <c r="CUG223"/>
      <c r="CUK223"/>
      <c r="CUO223"/>
      <c r="CUS223"/>
      <c r="CUW223"/>
      <c r="CVA223"/>
      <c r="CVE223"/>
      <c r="CVI223"/>
      <c r="CVM223"/>
      <c r="CVQ223"/>
      <c r="CVU223"/>
      <c r="CVY223"/>
      <c r="CWC223"/>
      <c r="CWG223"/>
      <c r="CWK223"/>
      <c r="CWO223"/>
      <c r="CWS223"/>
      <c r="CWW223"/>
      <c r="CXA223"/>
      <c r="CXE223"/>
      <c r="CXI223"/>
      <c r="CXM223"/>
      <c r="CXQ223"/>
      <c r="CXU223"/>
      <c r="CXY223"/>
      <c r="CYC223"/>
      <c r="CYG223"/>
      <c r="CYK223"/>
      <c r="CYO223"/>
      <c r="CYS223"/>
      <c r="CYW223"/>
      <c r="CZA223"/>
      <c r="CZE223"/>
      <c r="CZI223"/>
      <c r="CZM223"/>
      <c r="CZQ223"/>
      <c r="CZU223"/>
      <c r="CZY223"/>
      <c r="DAC223"/>
      <c r="DAG223"/>
      <c r="DAK223"/>
      <c r="DAO223"/>
      <c r="DAS223"/>
      <c r="DAW223"/>
      <c r="DBA223"/>
      <c r="DBE223"/>
      <c r="DBI223"/>
      <c r="DBM223"/>
      <c r="DBQ223"/>
      <c r="DBU223"/>
      <c r="DBY223"/>
      <c r="DCC223"/>
      <c r="DCG223"/>
      <c r="DCK223"/>
      <c r="DCO223"/>
      <c r="DCS223"/>
      <c r="DCW223"/>
      <c r="DDA223"/>
      <c r="DDE223"/>
      <c r="DDI223"/>
      <c r="DDM223"/>
      <c r="DDQ223"/>
      <c r="DDU223"/>
      <c r="DDY223"/>
      <c r="DEC223"/>
      <c r="DEG223"/>
      <c r="DEK223"/>
      <c r="DEO223"/>
      <c r="DES223"/>
      <c r="DEW223"/>
      <c r="DFA223"/>
      <c r="DFE223"/>
      <c r="DFI223"/>
      <c r="DFM223"/>
      <c r="DFQ223"/>
      <c r="DFU223"/>
      <c r="DFY223"/>
      <c r="DGC223"/>
      <c r="DGG223"/>
      <c r="DGK223"/>
      <c r="DGO223"/>
      <c r="DGS223"/>
      <c r="DGW223"/>
      <c r="DHA223"/>
      <c r="DHE223"/>
      <c r="DHI223"/>
      <c r="DHM223"/>
      <c r="DHQ223"/>
      <c r="DHU223"/>
      <c r="DHY223"/>
      <c r="DIC223"/>
      <c r="DIG223"/>
      <c r="DIK223"/>
      <c r="DIO223"/>
      <c r="DIS223"/>
      <c r="DIW223"/>
      <c r="DJA223"/>
      <c r="DJE223"/>
      <c r="DJI223"/>
      <c r="DJM223"/>
      <c r="DJQ223"/>
      <c r="DJU223"/>
      <c r="DJY223"/>
      <c r="DKC223"/>
      <c r="DKG223"/>
      <c r="DKK223"/>
      <c r="DKO223"/>
      <c r="DKS223"/>
      <c r="DKW223"/>
      <c r="DLA223"/>
      <c r="DLE223"/>
      <c r="DLI223"/>
      <c r="DLM223"/>
      <c r="DLQ223"/>
      <c r="DLU223"/>
      <c r="DLY223"/>
      <c r="DMC223"/>
      <c r="DMG223"/>
      <c r="DMK223"/>
      <c r="DMO223"/>
      <c r="DMS223"/>
      <c r="DMW223"/>
      <c r="DNA223"/>
      <c r="DNE223"/>
      <c r="DNI223"/>
      <c r="DNM223"/>
      <c r="DNQ223"/>
      <c r="DNU223"/>
      <c r="DNY223"/>
      <c r="DOC223"/>
      <c r="DOG223"/>
      <c r="DOK223"/>
      <c r="DOO223"/>
      <c r="DOS223"/>
      <c r="DOW223"/>
      <c r="DPA223"/>
      <c r="DPE223"/>
      <c r="DPI223"/>
      <c r="DPM223"/>
      <c r="DPQ223"/>
      <c r="DPU223"/>
      <c r="DPY223"/>
      <c r="DQC223"/>
      <c r="DQG223"/>
      <c r="DQK223"/>
      <c r="DQO223"/>
      <c r="DQS223"/>
      <c r="DQW223"/>
      <c r="DRA223"/>
      <c r="DRE223"/>
      <c r="DRI223"/>
      <c r="DRM223"/>
      <c r="DRQ223"/>
      <c r="DRU223"/>
      <c r="DRY223"/>
      <c r="DSC223"/>
      <c r="DSG223"/>
      <c r="DSK223"/>
      <c r="DSO223"/>
      <c r="DSS223"/>
      <c r="DSW223"/>
      <c r="DTA223"/>
      <c r="DTE223"/>
      <c r="DTI223"/>
      <c r="DTM223"/>
      <c r="DTQ223"/>
      <c r="DTU223"/>
      <c r="DTY223"/>
      <c r="DUC223"/>
      <c r="DUG223"/>
      <c r="DUK223"/>
      <c r="DUO223"/>
      <c r="DUS223"/>
      <c r="DUW223"/>
      <c r="DVA223"/>
      <c r="DVE223"/>
      <c r="DVI223"/>
      <c r="DVM223"/>
      <c r="DVQ223"/>
      <c r="DVU223"/>
      <c r="DVY223"/>
      <c r="DWC223"/>
      <c r="DWG223"/>
      <c r="DWK223"/>
      <c r="DWO223"/>
      <c r="DWS223"/>
      <c r="DWW223"/>
      <c r="DXA223"/>
      <c r="DXE223"/>
      <c r="DXI223"/>
      <c r="DXM223"/>
      <c r="DXQ223"/>
      <c r="DXU223"/>
      <c r="DXY223"/>
      <c r="DYC223"/>
      <c r="DYG223"/>
      <c r="DYK223"/>
      <c r="DYO223"/>
      <c r="DYS223"/>
      <c r="DYW223"/>
      <c r="DZA223"/>
      <c r="DZE223"/>
      <c r="DZI223"/>
      <c r="DZM223"/>
      <c r="DZQ223"/>
      <c r="DZU223"/>
      <c r="DZY223"/>
      <c r="EAC223"/>
      <c r="EAG223"/>
      <c r="EAK223"/>
      <c r="EAO223"/>
      <c r="EAS223"/>
      <c r="EAW223"/>
      <c r="EBA223"/>
      <c r="EBE223"/>
      <c r="EBI223"/>
      <c r="EBM223"/>
      <c r="EBQ223"/>
      <c r="EBU223"/>
      <c r="EBY223"/>
      <c r="ECC223"/>
      <c r="ECG223"/>
      <c r="ECK223"/>
      <c r="ECO223"/>
      <c r="ECS223"/>
      <c r="ECW223"/>
      <c r="EDA223"/>
      <c r="EDE223"/>
      <c r="EDI223"/>
      <c r="EDM223"/>
      <c r="EDQ223"/>
      <c r="EDU223"/>
      <c r="EDY223"/>
      <c r="EEC223"/>
      <c r="EEG223"/>
      <c r="EEK223"/>
      <c r="EEO223"/>
      <c r="EES223"/>
      <c r="EEW223"/>
      <c r="EFA223"/>
      <c r="EFE223"/>
      <c r="EFI223"/>
      <c r="EFM223"/>
      <c r="EFQ223"/>
      <c r="EFU223"/>
      <c r="EFY223"/>
      <c r="EGC223"/>
      <c r="EGG223"/>
      <c r="EGK223"/>
      <c r="EGO223"/>
      <c r="EGS223"/>
      <c r="EGW223"/>
      <c r="EHA223"/>
      <c r="EHE223"/>
      <c r="EHI223"/>
      <c r="EHM223"/>
      <c r="EHQ223"/>
      <c r="EHU223"/>
      <c r="EHY223"/>
      <c r="EIC223"/>
      <c r="EIG223"/>
      <c r="EIK223"/>
      <c r="EIO223"/>
      <c r="EIS223"/>
      <c r="EIW223"/>
      <c r="EJA223"/>
      <c r="EJE223"/>
      <c r="EJI223"/>
      <c r="EJM223"/>
      <c r="EJQ223"/>
      <c r="EJU223"/>
      <c r="EJY223"/>
      <c r="EKC223"/>
      <c r="EKG223"/>
      <c r="EKK223"/>
      <c r="EKO223"/>
      <c r="EKS223"/>
      <c r="EKW223"/>
      <c r="ELA223"/>
      <c r="ELE223"/>
      <c r="ELI223"/>
      <c r="ELM223"/>
      <c r="ELQ223"/>
      <c r="ELU223"/>
      <c r="ELY223"/>
      <c r="EMC223"/>
      <c r="EMG223"/>
      <c r="EMK223"/>
      <c r="EMO223"/>
      <c r="EMS223"/>
      <c r="EMW223"/>
      <c r="ENA223"/>
      <c r="ENE223"/>
      <c r="ENI223"/>
      <c r="ENM223"/>
      <c r="ENQ223"/>
      <c r="ENU223"/>
      <c r="ENY223"/>
      <c r="EOC223"/>
      <c r="EOG223"/>
      <c r="EOK223"/>
      <c r="EOO223"/>
      <c r="EOS223"/>
      <c r="EOW223"/>
      <c r="EPA223"/>
      <c r="EPE223"/>
      <c r="EPI223"/>
      <c r="EPM223"/>
      <c r="EPQ223"/>
      <c r="EPU223"/>
      <c r="EPY223"/>
      <c r="EQC223"/>
      <c r="EQG223"/>
      <c r="EQK223"/>
      <c r="EQO223"/>
      <c r="EQS223"/>
      <c r="EQW223"/>
      <c r="ERA223"/>
      <c r="ERE223"/>
      <c r="ERI223"/>
      <c r="ERM223"/>
      <c r="ERQ223"/>
      <c r="ERU223"/>
      <c r="ERY223"/>
      <c r="ESC223"/>
      <c r="ESG223"/>
      <c r="ESK223"/>
      <c r="ESO223"/>
      <c r="ESS223"/>
      <c r="ESW223"/>
      <c r="ETA223"/>
      <c r="ETE223"/>
      <c r="ETI223"/>
      <c r="ETM223"/>
      <c r="ETQ223"/>
      <c r="ETU223"/>
      <c r="ETY223"/>
      <c r="EUC223"/>
      <c r="EUG223"/>
      <c r="EUK223"/>
      <c r="EUO223"/>
      <c r="EUS223"/>
      <c r="EUW223"/>
      <c r="EVA223"/>
      <c r="EVE223"/>
      <c r="EVI223"/>
      <c r="EVM223"/>
      <c r="EVQ223"/>
      <c r="EVU223"/>
      <c r="EVY223"/>
      <c r="EWC223"/>
      <c r="EWG223"/>
      <c r="EWK223"/>
      <c r="EWO223"/>
      <c r="EWS223"/>
      <c r="EWW223"/>
      <c r="EXA223"/>
      <c r="EXE223"/>
      <c r="EXI223"/>
      <c r="EXM223"/>
      <c r="EXQ223"/>
      <c r="EXU223"/>
      <c r="EXY223"/>
      <c r="EYC223"/>
      <c r="EYG223"/>
      <c r="EYK223"/>
      <c r="EYO223"/>
      <c r="EYS223"/>
      <c r="EYW223"/>
      <c r="EZA223"/>
      <c r="EZE223"/>
      <c r="EZI223"/>
      <c r="EZM223"/>
      <c r="EZQ223"/>
      <c r="EZU223"/>
      <c r="EZY223"/>
      <c r="FAC223"/>
      <c r="FAG223"/>
      <c r="FAK223"/>
      <c r="FAO223"/>
      <c r="FAS223"/>
      <c r="FAW223"/>
      <c r="FBA223"/>
      <c r="FBE223"/>
      <c r="FBI223"/>
      <c r="FBM223"/>
      <c r="FBQ223"/>
      <c r="FBU223"/>
      <c r="FBY223"/>
      <c r="FCC223"/>
      <c r="FCG223"/>
      <c r="FCK223"/>
      <c r="FCO223"/>
      <c r="FCS223"/>
      <c r="FCW223"/>
      <c r="FDA223"/>
      <c r="FDE223"/>
      <c r="FDI223"/>
      <c r="FDM223"/>
      <c r="FDQ223"/>
      <c r="FDU223"/>
      <c r="FDY223"/>
      <c r="FEC223"/>
      <c r="FEG223"/>
      <c r="FEK223"/>
      <c r="FEO223"/>
      <c r="FES223"/>
      <c r="FEW223"/>
      <c r="FFA223"/>
      <c r="FFE223"/>
      <c r="FFI223"/>
      <c r="FFM223"/>
      <c r="FFQ223"/>
      <c r="FFU223"/>
      <c r="FFY223"/>
      <c r="FGC223"/>
      <c r="FGG223"/>
      <c r="FGK223"/>
      <c r="FGO223"/>
      <c r="FGS223"/>
      <c r="FGW223"/>
      <c r="FHA223"/>
      <c r="FHE223"/>
      <c r="FHI223"/>
      <c r="FHM223"/>
      <c r="FHQ223"/>
      <c r="FHU223"/>
      <c r="FHY223"/>
      <c r="FIC223"/>
      <c r="FIG223"/>
      <c r="FIK223"/>
      <c r="FIO223"/>
      <c r="FIS223"/>
      <c r="FIW223"/>
      <c r="FJA223"/>
      <c r="FJE223"/>
      <c r="FJI223"/>
      <c r="FJM223"/>
      <c r="FJQ223"/>
      <c r="FJU223"/>
      <c r="FJY223"/>
      <c r="FKC223"/>
      <c r="FKG223"/>
      <c r="FKK223"/>
      <c r="FKO223"/>
      <c r="FKS223"/>
      <c r="FKW223"/>
      <c r="FLA223"/>
      <c r="FLE223"/>
      <c r="FLI223"/>
      <c r="FLM223"/>
      <c r="FLQ223"/>
      <c r="FLU223"/>
      <c r="FLY223"/>
      <c r="FMC223"/>
      <c r="FMG223"/>
      <c r="FMK223"/>
      <c r="FMO223"/>
      <c r="FMS223"/>
      <c r="FMW223"/>
      <c r="FNA223"/>
      <c r="FNE223"/>
      <c r="FNI223"/>
      <c r="FNM223"/>
      <c r="FNQ223"/>
      <c r="FNU223"/>
      <c r="FNY223"/>
      <c r="FOC223"/>
      <c r="FOG223"/>
      <c r="FOK223"/>
      <c r="FOO223"/>
      <c r="FOS223"/>
      <c r="FOW223"/>
      <c r="FPA223"/>
      <c r="FPE223"/>
      <c r="FPI223"/>
      <c r="FPM223"/>
      <c r="FPQ223"/>
      <c r="FPU223"/>
      <c r="FPY223"/>
      <c r="FQC223"/>
      <c r="FQG223"/>
      <c r="FQK223"/>
      <c r="FQO223"/>
      <c r="FQS223"/>
      <c r="FQW223"/>
      <c r="FRA223"/>
      <c r="FRE223"/>
      <c r="FRI223"/>
      <c r="FRM223"/>
      <c r="FRQ223"/>
      <c r="FRU223"/>
      <c r="FRY223"/>
      <c r="FSC223"/>
      <c r="FSG223"/>
      <c r="FSK223"/>
      <c r="FSO223"/>
      <c r="FSS223"/>
      <c r="FSW223"/>
      <c r="FTA223"/>
      <c r="FTE223"/>
      <c r="FTI223"/>
      <c r="FTM223"/>
      <c r="FTQ223"/>
      <c r="FTU223"/>
      <c r="FTY223"/>
      <c r="FUC223"/>
      <c r="FUG223"/>
      <c r="FUK223"/>
      <c r="FUO223"/>
      <c r="FUS223"/>
      <c r="FUW223"/>
      <c r="FVA223"/>
      <c r="FVE223"/>
      <c r="FVI223"/>
      <c r="FVM223"/>
      <c r="FVQ223"/>
      <c r="FVU223"/>
      <c r="FVY223"/>
      <c r="FWC223"/>
      <c r="FWG223"/>
      <c r="FWK223"/>
      <c r="FWO223"/>
      <c r="FWS223"/>
      <c r="FWW223"/>
      <c r="FXA223"/>
      <c r="FXE223"/>
      <c r="FXI223"/>
      <c r="FXM223"/>
      <c r="FXQ223"/>
      <c r="FXU223"/>
      <c r="FXY223"/>
      <c r="FYC223"/>
      <c r="FYG223"/>
      <c r="FYK223"/>
      <c r="FYO223"/>
      <c r="FYS223"/>
      <c r="FYW223"/>
      <c r="FZA223"/>
      <c r="FZE223"/>
      <c r="FZI223"/>
      <c r="FZM223"/>
      <c r="FZQ223"/>
      <c r="FZU223"/>
      <c r="FZY223"/>
      <c r="GAC223"/>
      <c r="GAG223"/>
      <c r="GAK223"/>
      <c r="GAO223"/>
      <c r="GAS223"/>
      <c r="GAW223"/>
      <c r="GBA223"/>
      <c r="GBE223"/>
      <c r="GBI223"/>
      <c r="GBM223"/>
      <c r="GBQ223"/>
      <c r="GBU223"/>
      <c r="GBY223"/>
      <c r="GCC223"/>
      <c r="GCG223"/>
      <c r="GCK223"/>
      <c r="GCO223"/>
      <c r="GCS223"/>
      <c r="GCW223"/>
      <c r="GDA223"/>
      <c r="GDE223"/>
      <c r="GDI223"/>
      <c r="GDM223"/>
      <c r="GDQ223"/>
      <c r="GDU223"/>
      <c r="GDY223"/>
      <c r="GEC223"/>
      <c r="GEG223"/>
      <c r="GEK223"/>
      <c r="GEO223"/>
      <c r="GES223"/>
      <c r="GEW223"/>
      <c r="GFA223"/>
      <c r="GFE223"/>
      <c r="GFI223"/>
      <c r="GFM223"/>
      <c r="GFQ223"/>
      <c r="GFU223"/>
      <c r="GFY223"/>
      <c r="GGC223"/>
      <c r="GGG223"/>
      <c r="GGK223"/>
      <c r="GGO223"/>
      <c r="GGS223"/>
      <c r="GGW223"/>
      <c r="GHA223"/>
      <c r="GHE223"/>
      <c r="GHI223"/>
      <c r="GHM223"/>
      <c r="GHQ223"/>
      <c r="GHU223"/>
      <c r="GHY223"/>
      <c r="GIC223"/>
      <c r="GIG223"/>
      <c r="GIK223"/>
      <c r="GIO223"/>
      <c r="GIS223"/>
      <c r="GIW223"/>
      <c r="GJA223"/>
      <c r="GJE223"/>
      <c r="GJI223"/>
      <c r="GJM223"/>
      <c r="GJQ223"/>
      <c r="GJU223"/>
      <c r="GJY223"/>
      <c r="GKC223"/>
      <c r="GKG223"/>
      <c r="GKK223"/>
      <c r="GKO223"/>
      <c r="GKS223"/>
      <c r="GKW223"/>
      <c r="GLA223"/>
      <c r="GLE223"/>
      <c r="GLI223"/>
      <c r="GLM223"/>
      <c r="GLQ223"/>
      <c r="GLU223"/>
      <c r="GLY223"/>
      <c r="GMC223"/>
      <c r="GMG223"/>
      <c r="GMK223"/>
      <c r="GMO223"/>
      <c r="GMS223"/>
      <c r="GMW223"/>
      <c r="GNA223"/>
      <c r="GNE223"/>
      <c r="GNI223"/>
      <c r="GNM223"/>
      <c r="GNQ223"/>
      <c r="GNU223"/>
      <c r="GNY223"/>
      <c r="GOC223"/>
      <c r="GOG223"/>
      <c r="GOK223"/>
      <c r="GOO223"/>
      <c r="GOS223"/>
      <c r="GOW223"/>
      <c r="GPA223"/>
      <c r="GPE223"/>
      <c r="GPI223"/>
      <c r="GPM223"/>
      <c r="GPQ223"/>
      <c r="GPU223"/>
      <c r="GPY223"/>
      <c r="GQC223"/>
      <c r="GQG223"/>
      <c r="GQK223"/>
      <c r="GQO223"/>
      <c r="GQS223"/>
      <c r="GQW223"/>
      <c r="GRA223"/>
      <c r="GRE223"/>
      <c r="GRI223"/>
      <c r="GRM223"/>
      <c r="GRQ223"/>
      <c r="GRU223"/>
      <c r="GRY223"/>
      <c r="GSC223"/>
      <c r="GSG223"/>
      <c r="GSK223"/>
      <c r="GSO223"/>
      <c r="GSS223"/>
      <c r="GSW223"/>
      <c r="GTA223"/>
      <c r="GTE223"/>
      <c r="GTI223"/>
      <c r="GTM223"/>
      <c r="GTQ223"/>
      <c r="GTU223"/>
      <c r="GTY223"/>
      <c r="GUC223"/>
      <c r="GUG223"/>
      <c r="GUK223"/>
      <c r="GUO223"/>
      <c r="GUS223"/>
      <c r="GUW223"/>
      <c r="GVA223"/>
      <c r="GVE223"/>
      <c r="GVI223"/>
      <c r="GVM223"/>
      <c r="GVQ223"/>
      <c r="GVU223"/>
      <c r="GVY223"/>
      <c r="GWC223"/>
      <c r="GWG223"/>
      <c r="GWK223"/>
      <c r="GWO223"/>
      <c r="GWS223"/>
      <c r="GWW223"/>
      <c r="GXA223"/>
      <c r="GXE223"/>
      <c r="GXI223"/>
      <c r="GXM223"/>
      <c r="GXQ223"/>
      <c r="GXU223"/>
      <c r="GXY223"/>
      <c r="GYC223"/>
      <c r="GYG223"/>
      <c r="GYK223"/>
      <c r="GYO223"/>
      <c r="GYS223"/>
      <c r="GYW223"/>
      <c r="GZA223"/>
      <c r="GZE223"/>
      <c r="GZI223"/>
      <c r="GZM223"/>
      <c r="GZQ223"/>
      <c r="GZU223"/>
      <c r="GZY223"/>
      <c r="HAC223"/>
      <c r="HAG223"/>
      <c r="HAK223"/>
      <c r="HAO223"/>
      <c r="HAS223"/>
      <c r="HAW223"/>
      <c r="HBA223"/>
      <c r="HBE223"/>
      <c r="HBI223"/>
      <c r="HBM223"/>
      <c r="HBQ223"/>
      <c r="HBU223"/>
      <c r="HBY223"/>
      <c r="HCC223"/>
      <c r="HCG223"/>
      <c r="HCK223"/>
      <c r="HCO223"/>
      <c r="HCS223"/>
      <c r="HCW223"/>
      <c r="HDA223"/>
      <c r="HDE223"/>
      <c r="HDI223"/>
      <c r="HDM223"/>
      <c r="HDQ223"/>
      <c r="HDU223"/>
      <c r="HDY223"/>
      <c r="HEC223"/>
      <c r="HEG223"/>
      <c r="HEK223"/>
      <c r="HEO223"/>
      <c r="HES223"/>
      <c r="HEW223"/>
      <c r="HFA223"/>
      <c r="HFE223"/>
      <c r="HFI223"/>
      <c r="HFM223"/>
      <c r="HFQ223"/>
      <c r="HFU223"/>
      <c r="HFY223"/>
      <c r="HGC223"/>
      <c r="HGG223"/>
      <c r="HGK223"/>
      <c r="HGO223"/>
      <c r="HGS223"/>
      <c r="HGW223"/>
      <c r="HHA223"/>
      <c r="HHE223"/>
      <c r="HHI223"/>
      <c r="HHM223"/>
      <c r="HHQ223"/>
      <c r="HHU223"/>
      <c r="HHY223"/>
      <c r="HIC223"/>
      <c r="HIG223"/>
      <c r="HIK223"/>
      <c r="HIO223"/>
      <c r="HIS223"/>
      <c r="HIW223"/>
      <c r="HJA223"/>
      <c r="HJE223"/>
      <c r="HJI223"/>
      <c r="HJM223"/>
      <c r="HJQ223"/>
      <c r="HJU223"/>
      <c r="HJY223"/>
      <c r="HKC223"/>
      <c r="HKG223"/>
      <c r="HKK223"/>
      <c r="HKO223"/>
      <c r="HKS223"/>
      <c r="HKW223"/>
      <c r="HLA223"/>
      <c r="HLE223"/>
      <c r="HLI223"/>
      <c r="HLM223"/>
      <c r="HLQ223"/>
      <c r="HLU223"/>
      <c r="HLY223"/>
      <c r="HMC223"/>
      <c r="HMG223"/>
      <c r="HMK223"/>
      <c r="HMO223"/>
      <c r="HMS223"/>
      <c r="HMW223"/>
      <c r="HNA223"/>
      <c r="HNE223"/>
      <c r="HNI223"/>
      <c r="HNM223"/>
      <c r="HNQ223"/>
      <c r="HNU223"/>
      <c r="HNY223"/>
      <c r="HOC223"/>
      <c r="HOG223"/>
      <c r="HOK223"/>
      <c r="HOO223"/>
      <c r="HOS223"/>
      <c r="HOW223"/>
      <c r="HPA223"/>
      <c r="HPE223"/>
      <c r="HPI223"/>
      <c r="HPM223"/>
      <c r="HPQ223"/>
      <c r="HPU223"/>
      <c r="HPY223"/>
      <c r="HQC223"/>
      <c r="HQG223"/>
      <c r="HQK223"/>
      <c r="HQO223"/>
      <c r="HQS223"/>
      <c r="HQW223"/>
      <c r="HRA223"/>
      <c r="HRE223"/>
      <c r="HRI223"/>
      <c r="HRM223"/>
      <c r="HRQ223"/>
      <c r="HRU223"/>
      <c r="HRY223"/>
      <c r="HSC223"/>
      <c r="HSG223"/>
      <c r="HSK223"/>
      <c r="HSO223"/>
      <c r="HSS223"/>
      <c r="HSW223"/>
      <c r="HTA223"/>
      <c r="HTE223"/>
      <c r="HTI223"/>
      <c r="HTM223"/>
      <c r="HTQ223"/>
      <c r="HTU223"/>
      <c r="HTY223"/>
      <c r="HUC223"/>
      <c r="HUG223"/>
      <c r="HUK223"/>
      <c r="HUO223"/>
      <c r="HUS223"/>
      <c r="HUW223"/>
      <c r="HVA223"/>
      <c r="HVE223"/>
      <c r="HVI223"/>
      <c r="HVM223"/>
      <c r="HVQ223"/>
      <c r="HVU223"/>
      <c r="HVY223"/>
      <c r="HWC223"/>
      <c r="HWG223"/>
      <c r="HWK223"/>
      <c r="HWO223"/>
      <c r="HWS223"/>
      <c r="HWW223"/>
      <c r="HXA223"/>
      <c r="HXE223"/>
      <c r="HXI223"/>
      <c r="HXM223"/>
      <c r="HXQ223"/>
      <c r="HXU223"/>
      <c r="HXY223"/>
      <c r="HYC223"/>
      <c r="HYG223"/>
      <c r="HYK223"/>
      <c r="HYO223"/>
      <c r="HYS223"/>
      <c r="HYW223"/>
      <c r="HZA223"/>
      <c r="HZE223"/>
      <c r="HZI223"/>
      <c r="HZM223"/>
      <c r="HZQ223"/>
      <c r="HZU223"/>
      <c r="HZY223"/>
      <c r="IAC223"/>
      <c r="IAG223"/>
      <c r="IAK223"/>
      <c r="IAO223"/>
      <c r="IAS223"/>
      <c r="IAW223"/>
      <c r="IBA223"/>
      <c r="IBE223"/>
      <c r="IBI223"/>
      <c r="IBM223"/>
      <c r="IBQ223"/>
      <c r="IBU223"/>
      <c r="IBY223"/>
      <c r="ICC223"/>
      <c r="ICG223"/>
      <c r="ICK223"/>
      <c r="ICO223"/>
      <c r="ICS223"/>
      <c r="ICW223"/>
      <c r="IDA223"/>
      <c r="IDE223"/>
      <c r="IDI223"/>
      <c r="IDM223"/>
      <c r="IDQ223"/>
      <c r="IDU223"/>
      <c r="IDY223"/>
      <c r="IEC223"/>
      <c r="IEG223"/>
      <c r="IEK223"/>
      <c r="IEO223"/>
      <c r="IES223"/>
      <c r="IEW223"/>
      <c r="IFA223"/>
      <c r="IFE223"/>
      <c r="IFI223"/>
      <c r="IFM223"/>
      <c r="IFQ223"/>
      <c r="IFU223"/>
      <c r="IFY223"/>
      <c r="IGC223"/>
      <c r="IGG223"/>
      <c r="IGK223"/>
      <c r="IGO223"/>
      <c r="IGS223"/>
      <c r="IGW223"/>
      <c r="IHA223"/>
      <c r="IHE223"/>
      <c r="IHI223"/>
      <c r="IHM223"/>
      <c r="IHQ223"/>
      <c r="IHU223"/>
      <c r="IHY223"/>
      <c r="IIC223"/>
      <c r="IIG223"/>
      <c r="IIK223"/>
      <c r="IIO223"/>
      <c r="IIS223"/>
      <c r="IIW223"/>
      <c r="IJA223"/>
      <c r="IJE223"/>
      <c r="IJI223"/>
      <c r="IJM223"/>
      <c r="IJQ223"/>
      <c r="IJU223"/>
      <c r="IJY223"/>
      <c r="IKC223"/>
      <c r="IKG223"/>
      <c r="IKK223"/>
      <c r="IKO223"/>
      <c r="IKS223"/>
      <c r="IKW223"/>
      <c r="ILA223"/>
      <c r="ILE223"/>
      <c r="ILI223"/>
      <c r="ILM223"/>
      <c r="ILQ223"/>
      <c r="ILU223"/>
      <c r="ILY223"/>
      <c r="IMC223"/>
      <c r="IMG223"/>
      <c r="IMK223"/>
      <c r="IMO223"/>
      <c r="IMS223"/>
      <c r="IMW223"/>
      <c r="INA223"/>
      <c r="INE223"/>
      <c r="INI223"/>
      <c r="INM223"/>
      <c r="INQ223"/>
      <c r="INU223"/>
      <c r="INY223"/>
      <c r="IOC223"/>
      <c r="IOG223"/>
      <c r="IOK223"/>
      <c r="IOO223"/>
      <c r="IOS223"/>
      <c r="IOW223"/>
      <c r="IPA223"/>
      <c r="IPE223"/>
      <c r="IPI223"/>
      <c r="IPM223"/>
      <c r="IPQ223"/>
      <c r="IPU223"/>
      <c r="IPY223"/>
      <c r="IQC223"/>
      <c r="IQG223"/>
      <c r="IQK223"/>
      <c r="IQO223"/>
      <c r="IQS223"/>
      <c r="IQW223"/>
      <c r="IRA223"/>
      <c r="IRE223"/>
      <c r="IRI223"/>
      <c r="IRM223"/>
      <c r="IRQ223"/>
      <c r="IRU223"/>
      <c r="IRY223"/>
      <c r="ISC223"/>
      <c r="ISG223"/>
      <c r="ISK223"/>
      <c r="ISO223"/>
      <c r="ISS223"/>
      <c r="ISW223"/>
      <c r="ITA223"/>
      <c r="ITE223"/>
      <c r="ITI223"/>
      <c r="ITM223"/>
      <c r="ITQ223"/>
      <c r="ITU223"/>
      <c r="ITY223"/>
      <c r="IUC223"/>
      <c r="IUG223"/>
      <c r="IUK223"/>
      <c r="IUO223"/>
      <c r="IUS223"/>
      <c r="IUW223"/>
      <c r="IVA223"/>
      <c r="IVE223"/>
      <c r="IVI223"/>
      <c r="IVM223"/>
      <c r="IVQ223"/>
      <c r="IVU223"/>
      <c r="IVY223"/>
      <c r="IWC223"/>
      <c r="IWG223"/>
      <c r="IWK223"/>
      <c r="IWO223"/>
      <c r="IWS223"/>
      <c r="IWW223"/>
      <c r="IXA223"/>
      <c r="IXE223"/>
      <c r="IXI223"/>
      <c r="IXM223"/>
      <c r="IXQ223"/>
      <c r="IXU223"/>
      <c r="IXY223"/>
      <c r="IYC223"/>
      <c r="IYG223"/>
      <c r="IYK223"/>
      <c r="IYO223"/>
      <c r="IYS223"/>
      <c r="IYW223"/>
      <c r="IZA223"/>
      <c r="IZE223"/>
      <c r="IZI223"/>
      <c r="IZM223"/>
      <c r="IZQ223"/>
      <c r="IZU223"/>
      <c r="IZY223"/>
      <c r="JAC223"/>
      <c r="JAG223"/>
      <c r="JAK223"/>
      <c r="JAO223"/>
      <c r="JAS223"/>
      <c r="JAW223"/>
      <c r="JBA223"/>
      <c r="JBE223"/>
      <c r="JBI223"/>
      <c r="JBM223"/>
      <c r="JBQ223"/>
      <c r="JBU223"/>
      <c r="JBY223"/>
      <c r="JCC223"/>
      <c r="JCG223"/>
      <c r="JCK223"/>
      <c r="JCO223"/>
      <c r="JCS223"/>
      <c r="JCW223"/>
      <c r="JDA223"/>
      <c r="JDE223"/>
      <c r="JDI223"/>
      <c r="JDM223"/>
      <c r="JDQ223"/>
      <c r="JDU223"/>
      <c r="JDY223"/>
      <c r="JEC223"/>
      <c r="JEG223"/>
      <c r="JEK223"/>
      <c r="JEO223"/>
      <c r="JES223"/>
      <c r="JEW223"/>
      <c r="JFA223"/>
      <c r="JFE223"/>
      <c r="JFI223"/>
      <c r="JFM223"/>
      <c r="JFQ223"/>
      <c r="JFU223"/>
      <c r="JFY223"/>
      <c r="JGC223"/>
      <c r="JGG223"/>
      <c r="JGK223"/>
      <c r="JGO223"/>
      <c r="JGS223"/>
      <c r="JGW223"/>
      <c r="JHA223"/>
      <c r="JHE223"/>
      <c r="JHI223"/>
      <c r="JHM223"/>
      <c r="JHQ223"/>
      <c r="JHU223"/>
      <c r="JHY223"/>
      <c r="JIC223"/>
      <c r="JIG223"/>
      <c r="JIK223"/>
      <c r="JIO223"/>
      <c r="JIS223"/>
      <c r="JIW223"/>
      <c r="JJA223"/>
      <c r="JJE223"/>
      <c r="JJI223"/>
      <c r="JJM223"/>
      <c r="JJQ223"/>
      <c r="JJU223"/>
      <c r="JJY223"/>
      <c r="JKC223"/>
      <c r="JKG223"/>
      <c r="JKK223"/>
      <c r="JKO223"/>
      <c r="JKS223"/>
      <c r="JKW223"/>
      <c r="JLA223"/>
      <c r="JLE223"/>
      <c r="JLI223"/>
      <c r="JLM223"/>
      <c r="JLQ223"/>
      <c r="JLU223"/>
      <c r="JLY223"/>
      <c r="JMC223"/>
      <c r="JMG223"/>
      <c r="JMK223"/>
      <c r="JMO223"/>
      <c r="JMS223"/>
      <c r="JMW223"/>
      <c r="JNA223"/>
      <c r="JNE223"/>
      <c r="JNI223"/>
      <c r="JNM223"/>
      <c r="JNQ223"/>
      <c r="JNU223"/>
      <c r="JNY223"/>
      <c r="JOC223"/>
      <c r="JOG223"/>
      <c r="JOK223"/>
      <c r="JOO223"/>
      <c r="JOS223"/>
      <c r="JOW223"/>
      <c r="JPA223"/>
      <c r="JPE223"/>
      <c r="JPI223"/>
      <c r="JPM223"/>
      <c r="JPQ223"/>
      <c r="JPU223"/>
      <c r="JPY223"/>
      <c r="JQC223"/>
      <c r="JQG223"/>
      <c r="JQK223"/>
      <c r="JQO223"/>
      <c r="JQS223"/>
      <c r="JQW223"/>
      <c r="JRA223"/>
      <c r="JRE223"/>
      <c r="JRI223"/>
      <c r="JRM223"/>
      <c r="JRQ223"/>
      <c r="JRU223"/>
      <c r="JRY223"/>
      <c r="JSC223"/>
      <c r="JSG223"/>
      <c r="JSK223"/>
      <c r="JSO223"/>
      <c r="JSS223"/>
      <c r="JSW223"/>
      <c r="JTA223"/>
      <c r="JTE223"/>
      <c r="JTI223"/>
      <c r="JTM223"/>
      <c r="JTQ223"/>
      <c r="JTU223"/>
      <c r="JTY223"/>
      <c r="JUC223"/>
      <c r="JUG223"/>
      <c r="JUK223"/>
      <c r="JUO223"/>
      <c r="JUS223"/>
      <c r="JUW223"/>
      <c r="JVA223"/>
      <c r="JVE223"/>
      <c r="JVI223"/>
      <c r="JVM223"/>
      <c r="JVQ223"/>
      <c r="JVU223"/>
      <c r="JVY223"/>
      <c r="JWC223"/>
      <c r="JWG223"/>
      <c r="JWK223"/>
      <c r="JWO223"/>
      <c r="JWS223"/>
      <c r="JWW223"/>
      <c r="JXA223"/>
      <c r="JXE223"/>
      <c r="JXI223"/>
      <c r="JXM223"/>
      <c r="JXQ223"/>
      <c r="JXU223"/>
      <c r="JXY223"/>
      <c r="JYC223"/>
      <c r="JYG223"/>
      <c r="JYK223"/>
      <c r="JYO223"/>
      <c r="JYS223"/>
      <c r="JYW223"/>
      <c r="JZA223"/>
      <c r="JZE223"/>
      <c r="JZI223"/>
      <c r="JZM223"/>
      <c r="JZQ223"/>
      <c r="JZU223"/>
      <c r="JZY223"/>
      <c r="KAC223"/>
      <c r="KAG223"/>
      <c r="KAK223"/>
      <c r="KAO223"/>
      <c r="KAS223"/>
      <c r="KAW223"/>
      <c r="KBA223"/>
      <c r="KBE223"/>
      <c r="KBI223"/>
      <c r="KBM223"/>
      <c r="KBQ223"/>
      <c r="KBU223"/>
      <c r="KBY223"/>
      <c r="KCC223"/>
      <c r="KCG223"/>
      <c r="KCK223"/>
      <c r="KCO223"/>
      <c r="KCS223"/>
      <c r="KCW223"/>
      <c r="KDA223"/>
      <c r="KDE223"/>
      <c r="KDI223"/>
      <c r="KDM223"/>
      <c r="KDQ223"/>
      <c r="KDU223"/>
      <c r="KDY223"/>
      <c r="KEC223"/>
      <c r="KEG223"/>
      <c r="KEK223"/>
      <c r="KEO223"/>
      <c r="KES223"/>
      <c r="KEW223"/>
      <c r="KFA223"/>
      <c r="KFE223"/>
      <c r="KFI223"/>
      <c r="KFM223"/>
      <c r="KFQ223"/>
      <c r="KFU223"/>
      <c r="KFY223"/>
      <c r="KGC223"/>
      <c r="KGG223"/>
      <c r="KGK223"/>
      <c r="KGO223"/>
      <c r="KGS223"/>
      <c r="KGW223"/>
      <c r="KHA223"/>
      <c r="KHE223"/>
      <c r="KHI223"/>
      <c r="KHM223"/>
      <c r="KHQ223"/>
      <c r="KHU223"/>
      <c r="KHY223"/>
      <c r="KIC223"/>
      <c r="KIG223"/>
      <c r="KIK223"/>
      <c r="KIO223"/>
      <c r="KIS223"/>
      <c r="KIW223"/>
      <c r="KJA223"/>
      <c r="KJE223"/>
      <c r="KJI223"/>
      <c r="KJM223"/>
      <c r="KJQ223"/>
      <c r="KJU223"/>
      <c r="KJY223"/>
      <c r="KKC223"/>
      <c r="KKG223"/>
      <c r="KKK223"/>
      <c r="KKO223"/>
      <c r="KKS223"/>
      <c r="KKW223"/>
      <c r="KLA223"/>
      <c r="KLE223"/>
      <c r="KLI223"/>
      <c r="KLM223"/>
      <c r="KLQ223"/>
      <c r="KLU223"/>
      <c r="KLY223"/>
      <c r="KMC223"/>
      <c r="KMG223"/>
      <c r="KMK223"/>
      <c r="KMO223"/>
      <c r="KMS223"/>
      <c r="KMW223"/>
      <c r="KNA223"/>
      <c r="KNE223"/>
      <c r="KNI223"/>
      <c r="KNM223"/>
      <c r="KNQ223"/>
      <c r="KNU223"/>
      <c r="KNY223"/>
      <c r="KOC223"/>
      <c r="KOG223"/>
      <c r="KOK223"/>
      <c r="KOO223"/>
      <c r="KOS223"/>
      <c r="KOW223"/>
      <c r="KPA223"/>
      <c r="KPE223"/>
      <c r="KPI223"/>
      <c r="KPM223"/>
      <c r="KPQ223"/>
      <c r="KPU223"/>
      <c r="KPY223"/>
      <c r="KQC223"/>
      <c r="KQG223"/>
      <c r="KQK223"/>
      <c r="KQO223"/>
      <c r="KQS223"/>
      <c r="KQW223"/>
      <c r="KRA223"/>
      <c r="KRE223"/>
      <c r="KRI223"/>
      <c r="KRM223"/>
      <c r="KRQ223"/>
      <c r="KRU223"/>
      <c r="KRY223"/>
      <c r="KSC223"/>
      <c r="KSG223"/>
      <c r="KSK223"/>
      <c r="KSO223"/>
      <c r="KSS223"/>
      <c r="KSW223"/>
      <c r="KTA223"/>
      <c r="KTE223"/>
      <c r="KTI223"/>
      <c r="KTM223"/>
      <c r="KTQ223"/>
      <c r="KTU223"/>
      <c r="KTY223"/>
      <c r="KUC223"/>
      <c r="KUG223"/>
      <c r="KUK223"/>
      <c r="KUO223"/>
      <c r="KUS223"/>
      <c r="KUW223"/>
      <c r="KVA223"/>
      <c r="KVE223"/>
      <c r="KVI223"/>
      <c r="KVM223"/>
      <c r="KVQ223"/>
      <c r="KVU223"/>
      <c r="KVY223"/>
      <c r="KWC223"/>
      <c r="KWG223"/>
      <c r="KWK223"/>
      <c r="KWO223"/>
      <c r="KWS223"/>
      <c r="KWW223"/>
      <c r="KXA223"/>
      <c r="KXE223"/>
      <c r="KXI223"/>
      <c r="KXM223"/>
      <c r="KXQ223"/>
      <c r="KXU223"/>
      <c r="KXY223"/>
      <c r="KYC223"/>
      <c r="KYG223"/>
      <c r="KYK223"/>
      <c r="KYO223"/>
      <c r="KYS223"/>
      <c r="KYW223"/>
      <c r="KZA223"/>
      <c r="KZE223"/>
      <c r="KZI223"/>
      <c r="KZM223"/>
      <c r="KZQ223"/>
      <c r="KZU223"/>
      <c r="KZY223"/>
      <c r="LAC223"/>
      <c r="LAG223"/>
      <c r="LAK223"/>
      <c r="LAO223"/>
      <c r="LAS223"/>
      <c r="LAW223"/>
      <c r="LBA223"/>
      <c r="LBE223"/>
      <c r="LBI223"/>
      <c r="LBM223"/>
      <c r="LBQ223"/>
      <c r="LBU223"/>
      <c r="LBY223"/>
      <c r="LCC223"/>
      <c r="LCG223"/>
      <c r="LCK223"/>
      <c r="LCO223"/>
      <c r="LCS223"/>
      <c r="LCW223"/>
      <c r="LDA223"/>
      <c r="LDE223"/>
      <c r="LDI223"/>
      <c r="LDM223"/>
      <c r="LDQ223"/>
      <c r="LDU223"/>
      <c r="LDY223"/>
      <c r="LEC223"/>
      <c r="LEG223"/>
      <c r="LEK223"/>
      <c r="LEO223"/>
      <c r="LES223"/>
      <c r="LEW223"/>
      <c r="LFA223"/>
      <c r="LFE223"/>
      <c r="LFI223"/>
      <c r="LFM223"/>
      <c r="LFQ223"/>
      <c r="LFU223"/>
      <c r="LFY223"/>
      <c r="LGC223"/>
      <c r="LGG223"/>
      <c r="LGK223"/>
      <c r="LGO223"/>
      <c r="LGS223"/>
      <c r="LGW223"/>
      <c r="LHA223"/>
      <c r="LHE223"/>
      <c r="LHI223"/>
      <c r="LHM223"/>
      <c r="LHQ223"/>
      <c r="LHU223"/>
      <c r="LHY223"/>
      <c r="LIC223"/>
      <c r="LIG223"/>
      <c r="LIK223"/>
      <c r="LIO223"/>
      <c r="LIS223"/>
      <c r="LIW223"/>
      <c r="LJA223"/>
      <c r="LJE223"/>
      <c r="LJI223"/>
      <c r="LJM223"/>
      <c r="LJQ223"/>
      <c r="LJU223"/>
      <c r="LJY223"/>
      <c r="LKC223"/>
      <c r="LKG223"/>
      <c r="LKK223"/>
      <c r="LKO223"/>
      <c r="LKS223"/>
      <c r="LKW223"/>
      <c r="LLA223"/>
      <c r="LLE223"/>
      <c r="LLI223"/>
      <c r="LLM223"/>
      <c r="LLQ223"/>
      <c r="LLU223"/>
      <c r="LLY223"/>
      <c r="LMC223"/>
      <c r="LMG223"/>
      <c r="LMK223"/>
      <c r="LMO223"/>
      <c r="LMS223"/>
      <c r="LMW223"/>
      <c r="LNA223"/>
      <c r="LNE223"/>
      <c r="LNI223"/>
      <c r="LNM223"/>
      <c r="LNQ223"/>
      <c r="LNU223"/>
      <c r="LNY223"/>
      <c r="LOC223"/>
      <c r="LOG223"/>
      <c r="LOK223"/>
      <c r="LOO223"/>
      <c r="LOS223"/>
      <c r="LOW223"/>
      <c r="LPA223"/>
      <c r="LPE223"/>
      <c r="LPI223"/>
      <c r="LPM223"/>
      <c r="LPQ223"/>
      <c r="LPU223"/>
      <c r="LPY223"/>
      <c r="LQC223"/>
      <c r="LQG223"/>
      <c r="LQK223"/>
      <c r="LQO223"/>
      <c r="LQS223"/>
      <c r="LQW223"/>
      <c r="LRA223"/>
      <c r="LRE223"/>
      <c r="LRI223"/>
      <c r="LRM223"/>
      <c r="LRQ223"/>
      <c r="LRU223"/>
      <c r="LRY223"/>
      <c r="LSC223"/>
      <c r="LSG223"/>
      <c r="LSK223"/>
      <c r="LSO223"/>
      <c r="LSS223"/>
      <c r="LSW223"/>
      <c r="LTA223"/>
      <c r="LTE223"/>
      <c r="LTI223"/>
      <c r="LTM223"/>
      <c r="LTQ223"/>
      <c r="LTU223"/>
      <c r="LTY223"/>
      <c r="LUC223"/>
      <c r="LUG223"/>
      <c r="LUK223"/>
      <c r="LUO223"/>
      <c r="LUS223"/>
      <c r="LUW223"/>
      <c r="LVA223"/>
      <c r="LVE223"/>
      <c r="LVI223"/>
      <c r="LVM223"/>
      <c r="LVQ223"/>
      <c r="LVU223"/>
      <c r="LVY223"/>
      <c r="LWC223"/>
      <c r="LWG223"/>
      <c r="LWK223"/>
      <c r="LWO223"/>
      <c r="LWS223"/>
      <c r="LWW223"/>
      <c r="LXA223"/>
      <c r="LXE223"/>
      <c r="LXI223"/>
      <c r="LXM223"/>
      <c r="LXQ223"/>
      <c r="LXU223"/>
      <c r="LXY223"/>
      <c r="LYC223"/>
      <c r="LYG223"/>
      <c r="LYK223"/>
      <c r="LYO223"/>
      <c r="LYS223"/>
      <c r="LYW223"/>
      <c r="LZA223"/>
      <c r="LZE223"/>
      <c r="LZI223"/>
      <c r="LZM223"/>
      <c r="LZQ223"/>
      <c r="LZU223"/>
      <c r="LZY223"/>
      <c r="MAC223"/>
      <c r="MAG223"/>
      <c r="MAK223"/>
      <c r="MAO223"/>
      <c r="MAS223"/>
      <c r="MAW223"/>
      <c r="MBA223"/>
      <c r="MBE223"/>
      <c r="MBI223"/>
      <c r="MBM223"/>
      <c r="MBQ223"/>
      <c r="MBU223"/>
      <c r="MBY223"/>
      <c r="MCC223"/>
      <c r="MCG223"/>
      <c r="MCK223"/>
      <c r="MCO223"/>
      <c r="MCS223"/>
      <c r="MCW223"/>
      <c r="MDA223"/>
      <c r="MDE223"/>
      <c r="MDI223"/>
      <c r="MDM223"/>
      <c r="MDQ223"/>
      <c r="MDU223"/>
      <c r="MDY223"/>
      <c r="MEC223"/>
      <c r="MEG223"/>
      <c r="MEK223"/>
      <c r="MEO223"/>
      <c r="MES223"/>
      <c r="MEW223"/>
      <c r="MFA223"/>
      <c r="MFE223"/>
      <c r="MFI223"/>
      <c r="MFM223"/>
      <c r="MFQ223"/>
      <c r="MFU223"/>
      <c r="MFY223"/>
      <c r="MGC223"/>
      <c r="MGG223"/>
      <c r="MGK223"/>
      <c r="MGO223"/>
      <c r="MGS223"/>
      <c r="MGW223"/>
      <c r="MHA223"/>
      <c r="MHE223"/>
      <c r="MHI223"/>
      <c r="MHM223"/>
      <c r="MHQ223"/>
      <c r="MHU223"/>
      <c r="MHY223"/>
      <c r="MIC223"/>
      <c r="MIG223"/>
      <c r="MIK223"/>
      <c r="MIO223"/>
      <c r="MIS223"/>
      <c r="MIW223"/>
      <c r="MJA223"/>
      <c r="MJE223"/>
      <c r="MJI223"/>
      <c r="MJM223"/>
      <c r="MJQ223"/>
      <c r="MJU223"/>
      <c r="MJY223"/>
      <c r="MKC223"/>
      <c r="MKG223"/>
      <c r="MKK223"/>
      <c r="MKO223"/>
      <c r="MKS223"/>
      <c r="MKW223"/>
      <c r="MLA223"/>
      <c r="MLE223"/>
      <c r="MLI223"/>
      <c r="MLM223"/>
      <c r="MLQ223"/>
      <c r="MLU223"/>
      <c r="MLY223"/>
      <c r="MMC223"/>
      <c r="MMG223"/>
      <c r="MMK223"/>
      <c r="MMO223"/>
      <c r="MMS223"/>
      <c r="MMW223"/>
      <c r="MNA223"/>
      <c r="MNE223"/>
      <c r="MNI223"/>
      <c r="MNM223"/>
      <c r="MNQ223"/>
      <c r="MNU223"/>
      <c r="MNY223"/>
      <c r="MOC223"/>
      <c r="MOG223"/>
      <c r="MOK223"/>
      <c r="MOO223"/>
      <c r="MOS223"/>
      <c r="MOW223"/>
      <c r="MPA223"/>
      <c r="MPE223"/>
      <c r="MPI223"/>
      <c r="MPM223"/>
      <c r="MPQ223"/>
      <c r="MPU223"/>
      <c r="MPY223"/>
      <c r="MQC223"/>
      <c r="MQG223"/>
      <c r="MQK223"/>
      <c r="MQO223"/>
      <c r="MQS223"/>
      <c r="MQW223"/>
      <c r="MRA223"/>
      <c r="MRE223"/>
      <c r="MRI223"/>
      <c r="MRM223"/>
      <c r="MRQ223"/>
      <c r="MRU223"/>
      <c r="MRY223"/>
      <c r="MSC223"/>
      <c r="MSG223"/>
      <c r="MSK223"/>
      <c r="MSO223"/>
      <c r="MSS223"/>
      <c r="MSW223"/>
      <c r="MTA223"/>
      <c r="MTE223"/>
      <c r="MTI223"/>
      <c r="MTM223"/>
      <c r="MTQ223"/>
      <c r="MTU223"/>
      <c r="MTY223"/>
      <c r="MUC223"/>
      <c r="MUG223"/>
      <c r="MUK223"/>
      <c r="MUO223"/>
      <c r="MUS223"/>
      <c r="MUW223"/>
      <c r="MVA223"/>
      <c r="MVE223"/>
      <c r="MVI223"/>
      <c r="MVM223"/>
      <c r="MVQ223"/>
      <c r="MVU223"/>
      <c r="MVY223"/>
      <c r="MWC223"/>
      <c r="MWG223"/>
      <c r="MWK223"/>
      <c r="MWO223"/>
      <c r="MWS223"/>
      <c r="MWW223"/>
      <c r="MXA223"/>
      <c r="MXE223"/>
      <c r="MXI223"/>
      <c r="MXM223"/>
      <c r="MXQ223"/>
      <c r="MXU223"/>
      <c r="MXY223"/>
      <c r="MYC223"/>
      <c r="MYG223"/>
      <c r="MYK223"/>
      <c r="MYO223"/>
      <c r="MYS223"/>
      <c r="MYW223"/>
      <c r="MZA223"/>
      <c r="MZE223"/>
      <c r="MZI223"/>
      <c r="MZM223"/>
      <c r="MZQ223"/>
      <c r="MZU223"/>
      <c r="MZY223"/>
      <c r="NAC223"/>
      <c r="NAG223"/>
      <c r="NAK223"/>
      <c r="NAO223"/>
      <c r="NAS223"/>
      <c r="NAW223"/>
      <c r="NBA223"/>
      <c r="NBE223"/>
      <c r="NBI223"/>
      <c r="NBM223"/>
      <c r="NBQ223"/>
      <c r="NBU223"/>
      <c r="NBY223"/>
      <c r="NCC223"/>
      <c r="NCG223"/>
      <c r="NCK223"/>
      <c r="NCO223"/>
      <c r="NCS223"/>
      <c r="NCW223"/>
      <c r="NDA223"/>
      <c r="NDE223"/>
      <c r="NDI223"/>
      <c r="NDM223"/>
      <c r="NDQ223"/>
      <c r="NDU223"/>
      <c r="NDY223"/>
      <c r="NEC223"/>
      <c r="NEG223"/>
      <c r="NEK223"/>
      <c r="NEO223"/>
      <c r="NES223"/>
      <c r="NEW223"/>
      <c r="NFA223"/>
      <c r="NFE223"/>
      <c r="NFI223"/>
      <c r="NFM223"/>
      <c r="NFQ223"/>
      <c r="NFU223"/>
      <c r="NFY223"/>
      <c r="NGC223"/>
      <c r="NGG223"/>
      <c r="NGK223"/>
      <c r="NGO223"/>
      <c r="NGS223"/>
      <c r="NGW223"/>
      <c r="NHA223"/>
      <c r="NHE223"/>
      <c r="NHI223"/>
      <c r="NHM223"/>
      <c r="NHQ223"/>
      <c r="NHU223"/>
      <c r="NHY223"/>
      <c r="NIC223"/>
      <c r="NIG223"/>
      <c r="NIK223"/>
      <c r="NIO223"/>
      <c r="NIS223"/>
      <c r="NIW223"/>
      <c r="NJA223"/>
      <c r="NJE223"/>
      <c r="NJI223"/>
      <c r="NJM223"/>
      <c r="NJQ223"/>
      <c r="NJU223"/>
      <c r="NJY223"/>
      <c r="NKC223"/>
      <c r="NKG223"/>
      <c r="NKK223"/>
      <c r="NKO223"/>
      <c r="NKS223"/>
      <c r="NKW223"/>
      <c r="NLA223"/>
      <c r="NLE223"/>
      <c r="NLI223"/>
      <c r="NLM223"/>
      <c r="NLQ223"/>
      <c r="NLU223"/>
      <c r="NLY223"/>
      <c r="NMC223"/>
      <c r="NMG223"/>
      <c r="NMK223"/>
      <c r="NMO223"/>
      <c r="NMS223"/>
      <c r="NMW223"/>
      <c r="NNA223"/>
      <c r="NNE223"/>
      <c r="NNI223"/>
      <c r="NNM223"/>
      <c r="NNQ223"/>
      <c r="NNU223"/>
      <c r="NNY223"/>
      <c r="NOC223"/>
      <c r="NOG223"/>
      <c r="NOK223"/>
      <c r="NOO223"/>
      <c r="NOS223"/>
      <c r="NOW223"/>
      <c r="NPA223"/>
      <c r="NPE223"/>
      <c r="NPI223"/>
      <c r="NPM223"/>
      <c r="NPQ223"/>
      <c r="NPU223"/>
      <c r="NPY223"/>
      <c r="NQC223"/>
      <c r="NQG223"/>
      <c r="NQK223"/>
      <c r="NQO223"/>
      <c r="NQS223"/>
      <c r="NQW223"/>
      <c r="NRA223"/>
      <c r="NRE223"/>
      <c r="NRI223"/>
      <c r="NRM223"/>
      <c r="NRQ223"/>
      <c r="NRU223"/>
      <c r="NRY223"/>
      <c r="NSC223"/>
      <c r="NSG223"/>
      <c r="NSK223"/>
      <c r="NSO223"/>
      <c r="NSS223"/>
      <c r="NSW223"/>
      <c r="NTA223"/>
      <c r="NTE223"/>
      <c r="NTI223"/>
      <c r="NTM223"/>
      <c r="NTQ223"/>
      <c r="NTU223"/>
      <c r="NTY223"/>
      <c r="NUC223"/>
      <c r="NUG223"/>
      <c r="NUK223"/>
      <c r="NUO223"/>
      <c r="NUS223"/>
      <c r="NUW223"/>
      <c r="NVA223"/>
      <c r="NVE223"/>
      <c r="NVI223"/>
      <c r="NVM223"/>
      <c r="NVQ223"/>
      <c r="NVU223"/>
      <c r="NVY223"/>
      <c r="NWC223"/>
      <c r="NWG223"/>
      <c r="NWK223"/>
      <c r="NWO223"/>
      <c r="NWS223"/>
      <c r="NWW223"/>
      <c r="NXA223"/>
      <c r="NXE223"/>
      <c r="NXI223"/>
      <c r="NXM223"/>
      <c r="NXQ223"/>
      <c r="NXU223"/>
      <c r="NXY223"/>
      <c r="NYC223"/>
      <c r="NYG223"/>
      <c r="NYK223"/>
      <c r="NYO223"/>
      <c r="NYS223"/>
      <c r="NYW223"/>
      <c r="NZA223"/>
      <c r="NZE223"/>
      <c r="NZI223"/>
      <c r="NZM223"/>
      <c r="NZQ223"/>
      <c r="NZU223"/>
      <c r="NZY223"/>
      <c r="OAC223"/>
      <c r="OAG223"/>
      <c r="OAK223"/>
      <c r="OAO223"/>
      <c r="OAS223"/>
      <c r="OAW223"/>
      <c r="OBA223"/>
      <c r="OBE223"/>
      <c r="OBI223"/>
      <c r="OBM223"/>
      <c r="OBQ223"/>
      <c r="OBU223"/>
      <c r="OBY223"/>
      <c r="OCC223"/>
      <c r="OCG223"/>
      <c r="OCK223"/>
      <c r="OCO223"/>
      <c r="OCS223"/>
      <c r="OCW223"/>
      <c r="ODA223"/>
      <c r="ODE223"/>
      <c r="ODI223"/>
      <c r="ODM223"/>
      <c r="ODQ223"/>
      <c r="ODU223"/>
      <c r="ODY223"/>
      <c r="OEC223"/>
      <c r="OEG223"/>
      <c r="OEK223"/>
      <c r="OEO223"/>
      <c r="OES223"/>
      <c r="OEW223"/>
      <c r="OFA223"/>
      <c r="OFE223"/>
      <c r="OFI223"/>
      <c r="OFM223"/>
      <c r="OFQ223"/>
      <c r="OFU223"/>
      <c r="OFY223"/>
      <c r="OGC223"/>
      <c r="OGG223"/>
      <c r="OGK223"/>
      <c r="OGO223"/>
      <c r="OGS223"/>
      <c r="OGW223"/>
      <c r="OHA223"/>
      <c r="OHE223"/>
      <c r="OHI223"/>
      <c r="OHM223"/>
      <c r="OHQ223"/>
      <c r="OHU223"/>
      <c r="OHY223"/>
      <c r="OIC223"/>
      <c r="OIG223"/>
      <c r="OIK223"/>
      <c r="OIO223"/>
      <c r="OIS223"/>
      <c r="OIW223"/>
      <c r="OJA223"/>
      <c r="OJE223"/>
      <c r="OJI223"/>
      <c r="OJM223"/>
      <c r="OJQ223"/>
      <c r="OJU223"/>
      <c r="OJY223"/>
      <c r="OKC223"/>
      <c r="OKG223"/>
      <c r="OKK223"/>
      <c r="OKO223"/>
      <c r="OKS223"/>
      <c r="OKW223"/>
      <c r="OLA223"/>
      <c r="OLE223"/>
      <c r="OLI223"/>
      <c r="OLM223"/>
      <c r="OLQ223"/>
      <c r="OLU223"/>
      <c r="OLY223"/>
      <c r="OMC223"/>
      <c r="OMG223"/>
      <c r="OMK223"/>
      <c r="OMO223"/>
      <c r="OMS223"/>
      <c r="OMW223"/>
      <c r="ONA223"/>
      <c r="ONE223"/>
      <c r="ONI223"/>
      <c r="ONM223"/>
      <c r="ONQ223"/>
      <c r="ONU223"/>
      <c r="ONY223"/>
      <c r="OOC223"/>
      <c r="OOG223"/>
      <c r="OOK223"/>
      <c r="OOO223"/>
      <c r="OOS223"/>
      <c r="OOW223"/>
      <c r="OPA223"/>
      <c r="OPE223"/>
      <c r="OPI223"/>
      <c r="OPM223"/>
      <c r="OPQ223"/>
      <c r="OPU223"/>
      <c r="OPY223"/>
      <c r="OQC223"/>
      <c r="OQG223"/>
      <c r="OQK223"/>
      <c r="OQO223"/>
      <c r="OQS223"/>
      <c r="OQW223"/>
      <c r="ORA223"/>
      <c r="ORE223"/>
      <c r="ORI223"/>
      <c r="ORM223"/>
      <c r="ORQ223"/>
      <c r="ORU223"/>
      <c r="ORY223"/>
      <c r="OSC223"/>
      <c r="OSG223"/>
      <c r="OSK223"/>
      <c r="OSO223"/>
      <c r="OSS223"/>
      <c r="OSW223"/>
      <c r="OTA223"/>
      <c r="OTE223"/>
      <c r="OTI223"/>
      <c r="OTM223"/>
      <c r="OTQ223"/>
      <c r="OTU223"/>
      <c r="OTY223"/>
      <c r="OUC223"/>
      <c r="OUG223"/>
      <c r="OUK223"/>
      <c r="OUO223"/>
      <c r="OUS223"/>
      <c r="OUW223"/>
      <c r="OVA223"/>
      <c r="OVE223"/>
      <c r="OVI223"/>
      <c r="OVM223"/>
      <c r="OVQ223"/>
      <c r="OVU223"/>
      <c r="OVY223"/>
      <c r="OWC223"/>
      <c r="OWG223"/>
      <c r="OWK223"/>
      <c r="OWO223"/>
      <c r="OWS223"/>
      <c r="OWW223"/>
      <c r="OXA223"/>
      <c r="OXE223"/>
      <c r="OXI223"/>
      <c r="OXM223"/>
      <c r="OXQ223"/>
      <c r="OXU223"/>
      <c r="OXY223"/>
      <c r="OYC223"/>
      <c r="OYG223"/>
      <c r="OYK223"/>
      <c r="OYO223"/>
      <c r="OYS223"/>
      <c r="OYW223"/>
      <c r="OZA223"/>
      <c r="OZE223"/>
      <c r="OZI223"/>
      <c r="OZM223"/>
      <c r="OZQ223"/>
      <c r="OZU223"/>
      <c r="OZY223"/>
      <c r="PAC223"/>
      <c r="PAG223"/>
      <c r="PAK223"/>
      <c r="PAO223"/>
      <c r="PAS223"/>
      <c r="PAW223"/>
      <c r="PBA223"/>
      <c r="PBE223"/>
      <c r="PBI223"/>
      <c r="PBM223"/>
      <c r="PBQ223"/>
      <c r="PBU223"/>
      <c r="PBY223"/>
      <c r="PCC223"/>
      <c r="PCG223"/>
      <c r="PCK223"/>
      <c r="PCO223"/>
      <c r="PCS223"/>
      <c r="PCW223"/>
      <c r="PDA223"/>
      <c r="PDE223"/>
      <c r="PDI223"/>
      <c r="PDM223"/>
      <c r="PDQ223"/>
      <c r="PDU223"/>
      <c r="PDY223"/>
      <c r="PEC223"/>
      <c r="PEG223"/>
      <c r="PEK223"/>
      <c r="PEO223"/>
      <c r="PES223"/>
      <c r="PEW223"/>
      <c r="PFA223"/>
      <c r="PFE223"/>
      <c r="PFI223"/>
      <c r="PFM223"/>
      <c r="PFQ223"/>
      <c r="PFU223"/>
      <c r="PFY223"/>
      <c r="PGC223"/>
      <c r="PGG223"/>
      <c r="PGK223"/>
      <c r="PGO223"/>
      <c r="PGS223"/>
      <c r="PGW223"/>
      <c r="PHA223"/>
      <c r="PHE223"/>
      <c r="PHI223"/>
      <c r="PHM223"/>
      <c r="PHQ223"/>
      <c r="PHU223"/>
      <c r="PHY223"/>
      <c r="PIC223"/>
      <c r="PIG223"/>
      <c r="PIK223"/>
      <c r="PIO223"/>
      <c r="PIS223"/>
      <c r="PIW223"/>
      <c r="PJA223"/>
      <c r="PJE223"/>
      <c r="PJI223"/>
      <c r="PJM223"/>
      <c r="PJQ223"/>
      <c r="PJU223"/>
      <c r="PJY223"/>
      <c r="PKC223"/>
      <c r="PKG223"/>
      <c r="PKK223"/>
      <c r="PKO223"/>
      <c r="PKS223"/>
      <c r="PKW223"/>
      <c r="PLA223"/>
      <c r="PLE223"/>
      <c r="PLI223"/>
      <c r="PLM223"/>
      <c r="PLQ223"/>
      <c r="PLU223"/>
      <c r="PLY223"/>
      <c r="PMC223"/>
      <c r="PMG223"/>
      <c r="PMK223"/>
      <c r="PMO223"/>
      <c r="PMS223"/>
      <c r="PMW223"/>
      <c r="PNA223"/>
      <c r="PNE223"/>
      <c r="PNI223"/>
      <c r="PNM223"/>
      <c r="PNQ223"/>
      <c r="PNU223"/>
      <c r="PNY223"/>
      <c r="POC223"/>
      <c r="POG223"/>
      <c r="POK223"/>
      <c r="POO223"/>
      <c r="POS223"/>
      <c r="POW223"/>
      <c r="PPA223"/>
      <c r="PPE223"/>
      <c r="PPI223"/>
      <c r="PPM223"/>
      <c r="PPQ223"/>
      <c r="PPU223"/>
      <c r="PPY223"/>
      <c r="PQC223"/>
      <c r="PQG223"/>
      <c r="PQK223"/>
      <c r="PQO223"/>
      <c r="PQS223"/>
      <c r="PQW223"/>
      <c r="PRA223"/>
      <c r="PRE223"/>
      <c r="PRI223"/>
      <c r="PRM223"/>
      <c r="PRQ223"/>
      <c r="PRU223"/>
      <c r="PRY223"/>
      <c r="PSC223"/>
      <c r="PSG223"/>
      <c r="PSK223"/>
      <c r="PSO223"/>
      <c r="PSS223"/>
      <c r="PSW223"/>
      <c r="PTA223"/>
      <c r="PTE223"/>
      <c r="PTI223"/>
      <c r="PTM223"/>
      <c r="PTQ223"/>
      <c r="PTU223"/>
      <c r="PTY223"/>
      <c r="PUC223"/>
      <c r="PUG223"/>
      <c r="PUK223"/>
      <c r="PUO223"/>
      <c r="PUS223"/>
      <c r="PUW223"/>
      <c r="PVA223"/>
      <c r="PVE223"/>
      <c r="PVI223"/>
      <c r="PVM223"/>
      <c r="PVQ223"/>
      <c r="PVU223"/>
      <c r="PVY223"/>
      <c r="PWC223"/>
      <c r="PWG223"/>
      <c r="PWK223"/>
      <c r="PWO223"/>
      <c r="PWS223"/>
      <c r="PWW223"/>
      <c r="PXA223"/>
      <c r="PXE223"/>
      <c r="PXI223"/>
      <c r="PXM223"/>
      <c r="PXQ223"/>
      <c r="PXU223"/>
      <c r="PXY223"/>
      <c r="PYC223"/>
      <c r="PYG223"/>
      <c r="PYK223"/>
      <c r="PYO223"/>
      <c r="PYS223"/>
      <c r="PYW223"/>
      <c r="PZA223"/>
      <c r="PZE223"/>
      <c r="PZI223"/>
      <c r="PZM223"/>
      <c r="PZQ223"/>
      <c r="PZU223"/>
      <c r="PZY223"/>
      <c r="QAC223"/>
      <c r="QAG223"/>
      <c r="QAK223"/>
      <c r="QAO223"/>
      <c r="QAS223"/>
      <c r="QAW223"/>
      <c r="QBA223"/>
      <c r="QBE223"/>
      <c r="QBI223"/>
      <c r="QBM223"/>
      <c r="QBQ223"/>
      <c r="QBU223"/>
      <c r="QBY223"/>
      <c r="QCC223"/>
      <c r="QCG223"/>
      <c r="QCK223"/>
      <c r="QCO223"/>
      <c r="QCS223"/>
      <c r="QCW223"/>
      <c r="QDA223"/>
      <c r="QDE223"/>
      <c r="QDI223"/>
      <c r="QDM223"/>
      <c r="QDQ223"/>
      <c r="QDU223"/>
      <c r="QDY223"/>
      <c r="QEC223"/>
      <c r="QEG223"/>
      <c r="QEK223"/>
      <c r="QEO223"/>
      <c r="QES223"/>
      <c r="QEW223"/>
      <c r="QFA223"/>
      <c r="QFE223"/>
      <c r="QFI223"/>
      <c r="QFM223"/>
      <c r="QFQ223"/>
      <c r="QFU223"/>
      <c r="QFY223"/>
      <c r="QGC223"/>
      <c r="QGG223"/>
      <c r="QGK223"/>
      <c r="QGO223"/>
      <c r="QGS223"/>
      <c r="QGW223"/>
      <c r="QHA223"/>
      <c r="QHE223"/>
      <c r="QHI223"/>
      <c r="QHM223"/>
      <c r="QHQ223"/>
      <c r="QHU223"/>
      <c r="QHY223"/>
      <c r="QIC223"/>
      <c r="QIG223"/>
      <c r="QIK223"/>
      <c r="QIO223"/>
      <c r="QIS223"/>
      <c r="QIW223"/>
      <c r="QJA223"/>
      <c r="QJE223"/>
      <c r="QJI223"/>
      <c r="QJM223"/>
      <c r="QJQ223"/>
      <c r="QJU223"/>
      <c r="QJY223"/>
      <c r="QKC223"/>
      <c r="QKG223"/>
      <c r="QKK223"/>
      <c r="QKO223"/>
      <c r="QKS223"/>
      <c r="QKW223"/>
      <c r="QLA223"/>
      <c r="QLE223"/>
      <c r="QLI223"/>
      <c r="QLM223"/>
      <c r="QLQ223"/>
      <c r="QLU223"/>
      <c r="QLY223"/>
      <c r="QMC223"/>
      <c r="QMG223"/>
      <c r="QMK223"/>
      <c r="QMO223"/>
      <c r="QMS223"/>
      <c r="QMW223"/>
      <c r="QNA223"/>
      <c r="QNE223"/>
      <c r="QNI223"/>
      <c r="QNM223"/>
      <c r="QNQ223"/>
      <c r="QNU223"/>
      <c r="QNY223"/>
      <c r="QOC223"/>
      <c r="QOG223"/>
      <c r="QOK223"/>
      <c r="QOO223"/>
      <c r="QOS223"/>
      <c r="QOW223"/>
      <c r="QPA223"/>
      <c r="QPE223"/>
      <c r="QPI223"/>
      <c r="QPM223"/>
      <c r="QPQ223"/>
      <c r="QPU223"/>
      <c r="QPY223"/>
      <c r="QQC223"/>
      <c r="QQG223"/>
      <c r="QQK223"/>
      <c r="QQO223"/>
      <c r="QQS223"/>
      <c r="QQW223"/>
      <c r="QRA223"/>
      <c r="QRE223"/>
      <c r="QRI223"/>
      <c r="QRM223"/>
      <c r="QRQ223"/>
      <c r="QRU223"/>
      <c r="QRY223"/>
      <c r="QSC223"/>
      <c r="QSG223"/>
      <c r="QSK223"/>
      <c r="QSO223"/>
      <c r="QSS223"/>
      <c r="QSW223"/>
      <c r="QTA223"/>
      <c r="QTE223"/>
      <c r="QTI223"/>
      <c r="QTM223"/>
      <c r="QTQ223"/>
      <c r="QTU223"/>
      <c r="QTY223"/>
      <c r="QUC223"/>
      <c r="QUG223"/>
      <c r="QUK223"/>
      <c r="QUO223"/>
      <c r="QUS223"/>
      <c r="QUW223"/>
      <c r="QVA223"/>
      <c r="QVE223"/>
      <c r="QVI223"/>
      <c r="QVM223"/>
      <c r="QVQ223"/>
      <c r="QVU223"/>
      <c r="QVY223"/>
      <c r="QWC223"/>
      <c r="QWG223"/>
      <c r="QWK223"/>
      <c r="QWO223"/>
      <c r="QWS223"/>
      <c r="QWW223"/>
      <c r="QXA223"/>
      <c r="QXE223"/>
      <c r="QXI223"/>
      <c r="QXM223"/>
      <c r="QXQ223"/>
      <c r="QXU223"/>
      <c r="QXY223"/>
      <c r="QYC223"/>
      <c r="QYG223"/>
      <c r="QYK223"/>
      <c r="QYO223"/>
      <c r="QYS223"/>
      <c r="QYW223"/>
      <c r="QZA223"/>
      <c r="QZE223"/>
      <c r="QZI223"/>
      <c r="QZM223"/>
      <c r="QZQ223"/>
      <c r="QZU223"/>
      <c r="QZY223"/>
      <c r="RAC223"/>
      <c r="RAG223"/>
      <c r="RAK223"/>
      <c r="RAO223"/>
      <c r="RAS223"/>
      <c r="RAW223"/>
      <c r="RBA223"/>
      <c r="RBE223"/>
      <c r="RBI223"/>
      <c r="RBM223"/>
      <c r="RBQ223"/>
      <c r="RBU223"/>
      <c r="RBY223"/>
      <c r="RCC223"/>
      <c r="RCG223"/>
      <c r="RCK223"/>
      <c r="RCO223"/>
      <c r="RCS223"/>
      <c r="RCW223"/>
      <c r="RDA223"/>
      <c r="RDE223"/>
      <c r="RDI223"/>
      <c r="RDM223"/>
      <c r="RDQ223"/>
      <c r="RDU223"/>
      <c r="RDY223"/>
      <c r="REC223"/>
      <c r="REG223"/>
      <c r="REK223"/>
      <c r="REO223"/>
      <c r="RES223"/>
      <c r="REW223"/>
      <c r="RFA223"/>
      <c r="RFE223"/>
      <c r="RFI223"/>
      <c r="RFM223"/>
      <c r="RFQ223"/>
      <c r="RFU223"/>
      <c r="RFY223"/>
      <c r="RGC223"/>
      <c r="RGG223"/>
      <c r="RGK223"/>
      <c r="RGO223"/>
      <c r="RGS223"/>
      <c r="RGW223"/>
      <c r="RHA223"/>
      <c r="RHE223"/>
      <c r="RHI223"/>
      <c r="RHM223"/>
      <c r="RHQ223"/>
      <c r="RHU223"/>
      <c r="RHY223"/>
      <c r="RIC223"/>
      <c r="RIG223"/>
      <c r="RIK223"/>
      <c r="RIO223"/>
      <c r="RIS223"/>
      <c r="RIW223"/>
      <c r="RJA223"/>
      <c r="RJE223"/>
      <c r="RJI223"/>
      <c r="RJM223"/>
      <c r="RJQ223"/>
      <c r="RJU223"/>
      <c r="RJY223"/>
      <c r="RKC223"/>
      <c r="RKG223"/>
      <c r="RKK223"/>
      <c r="RKO223"/>
      <c r="RKS223"/>
      <c r="RKW223"/>
      <c r="RLA223"/>
      <c r="RLE223"/>
      <c r="RLI223"/>
      <c r="RLM223"/>
      <c r="RLQ223"/>
      <c r="RLU223"/>
      <c r="RLY223"/>
      <c r="RMC223"/>
      <c r="RMG223"/>
      <c r="RMK223"/>
      <c r="RMO223"/>
      <c r="RMS223"/>
      <c r="RMW223"/>
      <c r="RNA223"/>
      <c r="RNE223"/>
      <c r="RNI223"/>
      <c r="RNM223"/>
      <c r="RNQ223"/>
      <c r="RNU223"/>
      <c r="RNY223"/>
      <c r="ROC223"/>
      <c r="ROG223"/>
      <c r="ROK223"/>
      <c r="ROO223"/>
      <c r="ROS223"/>
      <c r="ROW223"/>
      <c r="RPA223"/>
      <c r="RPE223"/>
      <c r="RPI223"/>
      <c r="RPM223"/>
      <c r="RPQ223"/>
      <c r="RPU223"/>
      <c r="RPY223"/>
      <c r="RQC223"/>
      <c r="RQG223"/>
      <c r="RQK223"/>
      <c r="RQO223"/>
      <c r="RQS223"/>
      <c r="RQW223"/>
      <c r="RRA223"/>
      <c r="RRE223"/>
      <c r="RRI223"/>
      <c r="RRM223"/>
      <c r="RRQ223"/>
      <c r="RRU223"/>
      <c r="RRY223"/>
      <c r="RSC223"/>
      <c r="RSG223"/>
      <c r="RSK223"/>
      <c r="RSO223"/>
      <c r="RSS223"/>
      <c r="RSW223"/>
      <c r="RTA223"/>
      <c r="RTE223"/>
      <c r="RTI223"/>
      <c r="RTM223"/>
      <c r="RTQ223"/>
      <c r="RTU223"/>
      <c r="RTY223"/>
      <c r="RUC223"/>
      <c r="RUG223"/>
      <c r="RUK223"/>
      <c r="RUO223"/>
      <c r="RUS223"/>
      <c r="RUW223"/>
      <c r="RVA223"/>
      <c r="RVE223"/>
      <c r="RVI223"/>
      <c r="RVM223"/>
      <c r="RVQ223"/>
      <c r="RVU223"/>
      <c r="RVY223"/>
      <c r="RWC223"/>
      <c r="RWG223"/>
      <c r="RWK223"/>
      <c r="RWO223"/>
      <c r="RWS223"/>
      <c r="RWW223"/>
      <c r="RXA223"/>
      <c r="RXE223"/>
      <c r="RXI223"/>
      <c r="RXM223"/>
      <c r="RXQ223"/>
      <c r="RXU223"/>
      <c r="RXY223"/>
      <c r="RYC223"/>
      <c r="RYG223"/>
      <c r="RYK223"/>
      <c r="RYO223"/>
      <c r="RYS223"/>
      <c r="RYW223"/>
      <c r="RZA223"/>
      <c r="RZE223"/>
      <c r="RZI223"/>
      <c r="RZM223"/>
      <c r="RZQ223"/>
      <c r="RZU223"/>
      <c r="RZY223"/>
      <c r="SAC223"/>
      <c r="SAG223"/>
      <c r="SAK223"/>
      <c r="SAO223"/>
      <c r="SAS223"/>
      <c r="SAW223"/>
      <c r="SBA223"/>
      <c r="SBE223"/>
      <c r="SBI223"/>
      <c r="SBM223"/>
      <c r="SBQ223"/>
      <c r="SBU223"/>
      <c r="SBY223"/>
      <c r="SCC223"/>
      <c r="SCG223"/>
      <c r="SCK223"/>
      <c r="SCO223"/>
      <c r="SCS223"/>
      <c r="SCW223"/>
      <c r="SDA223"/>
      <c r="SDE223"/>
      <c r="SDI223"/>
      <c r="SDM223"/>
      <c r="SDQ223"/>
      <c r="SDU223"/>
      <c r="SDY223"/>
      <c r="SEC223"/>
      <c r="SEG223"/>
      <c r="SEK223"/>
      <c r="SEO223"/>
      <c r="SES223"/>
      <c r="SEW223"/>
      <c r="SFA223"/>
      <c r="SFE223"/>
      <c r="SFI223"/>
      <c r="SFM223"/>
      <c r="SFQ223"/>
      <c r="SFU223"/>
      <c r="SFY223"/>
      <c r="SGC223"/>
      <c r="SGG223"/>
      <c r="SGK223"/>
      <c r="SGO223"/>
      <c r="SGS223"/>
      <c r="SGW223"/>
      <c r="SHA223"/>
      <c r="SHE223"/>
      <c r="SHI223"/>
      <c r="SHM223"/>
      <c r="SHQ223"/>
      <c r="SHU223"/>
      <c r="SHY223"/>
      <c r="SIC223"/>
      <c r="SIG223"/>
      <c r="SIK223"/>
      <c r="SIO223"/>
      <c r="SIS223"/>
      <c r="SIW223"/>
      <c r="SJA223"/>
      <c r="SJE223"/>
      <c r="SJI223"/>
      <c r="SJM223"/>
      <c r="SJQ223"/>
      <c r="SJU223"/>
      <c r="SJY223"/>
      <c r="SKC223"/>
      <c r="SKG223"/>
      <c r="SKK223"/>
      <c r="SKO223"/>
      <c r="SKS223"/>
      <c r="SKW223"/>
      <c r="SLA223"/>
      <c r="SLE223"/>
      <c r="SLI223"/>
      <c r="SLM223"/>
      <c r="SLQ223"/>
      <c r="SLU223"/>
      <c r="SLY223"/>
      <c r="SMC223"/>
      <c r="SMG223"/>
      <c r="SMK223"/>
      <c r="SMO223"/>
      <c r="SMS223"/>
      <c r="SMW223"/>
      <c r="SNA223"/>
      <c r="SNE223"/>
      <c r="SNI223"/>
      <c r="SNM223"/>
      <c r="SNQ223"/>
      <c r="SNU223"/>
      <c r="SNY223"/>
      <c r="SOC223"/>
      <c r="SOG223"/>
      <c r="SOK223"/>
      <c r="SOO223"/>
      <c r="SOS223"/>
      <c r="SOW223"/>
      <c r="SPA223"/>
      <c r="SPE223"/>
      <c r="SPI223"/>
      <c r="SPM223"/>
      <c r="SPQ223"/>
      <c r="SPU223"/>
      <c r="SPY223"/>
      <c r="SQC223"/>
      <c r="SQG223"/>
      <c r="SQK223"/>
      <c r="SQO223"/>
      <c r="SQS223"/>
      <c r="SQW223"/>
      <c r="SRA223"/>
      <c r="SRE223"/>
      <c r="SRI223"/>
      <c r="SRM223"/>
      <c r="SRQ223"/>
      <c r="SRU223"/>
      <c r="SRY223"/>
      <c r="SSC223"/>
      <c r="SSG223"/>
      <c r="SSK223"/>
      <c r="SSO223"/>
      <c r="SSS223"/>
      <c r="SSW223"/>
      <c r="STA223"/>
      <c r="STE223"/>
      <c r="STI223"/>
      <c r="STM223"/>
      <c r="STQ223"/>
      <c r="STU223"/>
      <c r="STY223"/>
      <c r="SUC223"/>
      <c r="SUG223"/>
      <c r="SUK223"/>
      <c r="SUO223"/>
      <c r="SUS223"/>
      <c r="SUW223"/>
      <c r="SVA223"/>
      <c r="SVE223"/>
      <c r="SVI223"/>
      <c r="SVM223"/>
      <c r="SVQ223"/>
      <c r="SVU223"/>
      <c r="SVY223"/>
      <c r="SWC223"/>
      <c r="SWG223"/>
      <c r="SWK223"/>
      <c r="SWO223"/>
      <c r="SWS223"/>
      <c r="SWW223"/>
      <c r="SXA223"/>
      <c r="SXE223"/>
      <c r="SXI223"/>
      <c r="SXM223"/>
      <c r="SXQ223"/>
      <c r="SXU223"/>
      <c r="SXY223"/>
      <c r="SYC223"/>
      <c r="SYG223"/>
      <c r="SYK223"/>
      <c r="SYO223"/>
      <c r="SYS223"/>
      <c r="SYW223"/>
      <c r="SZA223"/>
      <c r="SZE223"/>
      <c r="SZI223"/>
      <c r="SZM223"/>
      <c r="SZQ223"/>
      <c r="SZU223"/>
      <c r="SZY223"/>
      <c r="TAC223"/>
      <c r="TAG223"/>
      <c r="TAK223"/>
      <c r="TAO223"/>
      <c r="TAS223"/>
      <c r="TAW223"/>
      <c r="TBA223"/>
      <c r="TBE223"/>
      <c r="TBI223"/>
      <c r="TBM223"/>
      <c r="TBQ223"/>
      <c r="TBU223"/>
      <c r="TBY223"/>
      <c r="TCC223"/>
      <c r="TCG223"/>
      <c r="TCK223"/>
      <c r="TCO223"/>
      <c r="TCS223"/>
      <c r="TCW223"/>
      <c r="TDA223"/>
      <c r="TDE223"/>
      <c r="TDI223"/>
      <c r="TDM223"/>
      <c r="TDQ223"/>
      <c r="TDU223"/>
      <c r="TDY223"/>
      <c r="TEC223"/>
      <c r="TEG223"/>
      <c r="TEK223"/>
      <c r="TEO223"/>
      <c r="TES223"/>
      <c r="TEW223"/>
      <c r="TFA223"/>
      <c r="TFE223"/>
      <c r="TFI223"/>
      <c r="TFM223"/>
      <c r="TFQ223"/>
      <c r="TFU223"/>
      <c r="TFY223"/>
      <c r="TGC223"/>
      <c r="TGG223"/>
      <c r="TGK223"/>
      <c r="TGO223"/>
      <c r="TGS223"/>
      <c r="TGW223"/>
      <c r="THA223"/>
      <c r="THE223"/>
      <c r="THI223"/>
      <c r="THM223"/>
      <c r="THQ223"/>
      <c r="THU223"/>
      <c r="THY223"/>
      <c r="TIC223"/>
      <c r="TIG223"/>
      <c r="TIK223"/>
      <c r="TIO223"/>
      <c r="TIS223"/>
      <c r="TIW223"/>
      <c r="TJA223"/>
      <c r="TJE223"/>
      <c r="TJI223"/>
      <c r="TJM223"/>
      <c r="TJQ223"/>
      <c r="TJU223"/>
      <c r="TJY223"/>
      <c r="TKC223"/>
      <c r="TKG223"/>
      <c r="TKK223"/>
      <c r="TKO223"/>
      <c r="TKS223"/>
      <c r="TKW223"/>
      <c r="TLA223"/>
      <c r="TLE223"/>
      <c r="TLI223"/>
      <c r="TLM223"/>
      <c r="TLQ223"/>
      <c r="TLU223"/>
      <c r="TLY223"/>
      <c r="TMC223"/>
      <c r="TMG223"/>
      <c r="TMK223"/>
      <c r="TMO223"/>
      <c r="TMS223"/>
      <c r="TMW223"/>
      <c r="TNA223"/>
      <c r="TNE223"/>
      <c r="TNI223"/>
      <c r="TNM223"/>
      <c r="TNQ223"/>
      <c r="TNU223"/>
      <c r="TNY223"/>
      <c r="TOC223"/>
      <c r="TOG223"/>
      <c r="TOK223"/>
      <c r="TOO223"/>
      <c r="TOS223"/>
      <c r="TOW223"/>
      <c r="TPA223"/>
      <c r="TPE223"/>
      <c r="TPI223"/>
      <c r="TPM223"/>
      <c r="TPQ223"/>
      <c r="TPU223"/>
      <c r="TPY223"/>
      <c r="TQC223"/>
      <c r="TQG223"/>
      <c r="TQK223"/>
      <c r="TQO223"/>
      <c r="TQS223"/>
      <c r="TQW223"/>
      <c r="TRA223"/>
      <c r="TRE223"/>
      <c r="TRI223"/>
      <c r="TRM223"/>
      <c r="TRQ223"/>
      <c r="TRU223"/>
      <c r="TRY223"/>
      <c r="TSC223"/>
      <c r="TSG223"/>
      <c r="TSK223"/>
      <c r="TSO223"/>
      <c r="TSS223"/>
      <c r="TSW223"/>
      <c r="TTA223"/>
      <c r="TTE223"/>
      <c r="TTI223"/>
      <c r="TTM223"/>
      <c r="TTQ223"/>
      <c r="TTU223"/>
      <c r="TTY223"/>
      <c r="TUC223"/>
      <c r="TUG223"/>
      <c r="TUK223"/>
      <c r="TUO223"/>
      <c r="TUS223"/>
      <c r="TUW223"/>
      <c r="TVA223"/>
      <c r="TVE223"/>
      <c r="TVI223"/>
      <c r="TVM223"/>
      <c r="TVQ223"/>
      <c r="TVU223"/>
      <c r="TVY223"/>
      <c r="TWC223"/>
      <c r="TWG223"/>
      <c r="TWK223"/>
      <c r="TWO223"/>
      <c r="TWS223"/>
      <c r="TWW223"/>
      <c r="TXA223"/>
      <c r="TXE223"/>
      <c r="TXI223"/>
      <c r="TXM223"/>
      <c r="TXQ223"/>
      <c r="TXU223"/>
      <c r="TXY223"/>
      <c r="TYC223"/>
      <c r="TYG223"/>
      <c r="TYK223"/>
      <c r="TYO223"/>
      <c r="TYS223"/>
      <c r="TYW223"/>
      <c r="TZA223"/>
      <c r="TZE223"/>
      <c r="TZI223"/>
      <c r="TZM223"/>
      <c r="TZQ223"/>
      <c r="TZU223"/>
      <c r="TZY223"/>
      <c r="UAC223"/>
      <c r="UAG223"/>
      <c r="UAK223"/>
      <c r="UAO223"/>
      <c r="UAS223"/>
      <c r="UAW223"/>
      <c r="UBA223"/>
      <c r="UBE223"/>
      <c r="UBI223"/>
      <c r="UBM223"/>
      <c r="UBQ223"/>
      <c r="UBU223"/>
      <c r="UBY223"/>
      <c r="UCC223"/>
      <c r="UCG223"/>
      <c r="UCK223"/>
      <c r="UCO223"/>
      <c r="UCS223"/>
      <c r="UCW223"/>
      <c r="UDA223"/>
      <c r="UDE223"/>
      <c r="UDI223"/>
      <c r="UDM223"/>
      <c r="UDQ223"/>
      <c r="UDU223"/>
      <c r="UDY223"/>
      <c r="UEC223"/>
      <c r="UEG223"/>
      <c r="UEK223"/>
      <c r="UEO223"/>
      <c r="UES223"/>
      <c r="UEW223"/>
      <c r="UFA223"/>
      <c r="UFE223"/>
      <c r="UFI223"/>
      <c r="UFM223"/>
      <c r="UFQ223"/>
      <c r="UFU223"/>
      <c r="UFY223"/>
      <c r="UGC223"/>
      <c r="UGG223"/>
      <c r="UGK223"/>
      <c r="UGO223"/>
      <c r="UGS223"/>
      <c r="UGW223"/>
      <c r="UHA223"/>
      <c r="UHE223"/>
      <c r="UHI223"/>
      <c r="UHM223"/>
      <c r="UHQ223"/>
      <c r="UHU223"/>
      <c r="UHY223"/>
      <c r="UIC223"/>
      <c r="UIG223"/>
      <c r="UIK223"/>
      <c r="UIO223"/>
      <c r="UIS223"/>
      <c r="UIW223"/>
      <c r="UJA223"/>
      <c r="UJE223"/>
      <c r="UJI223"/>
      <c r="UJM223"/>
      <c r="UJQ223"/>
      <c r="UJU223"/>
      <c r="UJY223"/>
      <c r="UKC223"/>
      <c r="UKG223"/>
      <c r="UKK223"/>
      <c r="UKO223"/>
      <c r="UKS223"/>
      <c r="UKW223"/>
      <c r="ULA223"/>
      <c r="ULE223"/>
      <c r="ULI223"/>
      <c r="ULM223"/>
      <c r="ULQ223"/>
      <c r="ULU223"/>
      <c r="ULY223"/>
      <c r="UMC223"/>
      <c r="UMG223"/>
      <c r="UMK223"/>
      <c r="UMO223"/>
      <c r="UMS223"/>
      <c r="UMW223"/>
      <c r="UNA223"/>
      <c r="UNE223"/>
      <c r="UNI223"/>
      <c r="UNM223"/>
      <c r="UNQ223"/>
      <c r="UNU223"/>
      <c r="UNY223"/>
      <c r="UOC223"/>
      <c r="UOG223"/>
      <c r="UOK223"/>
      <c r="UOO223"/>
      <c r="UOS223"/>
      <c r="UOW223"/>
      <c r="UPA223"/>
      <c r="UPE223"/>
      <c r="UPI223"/>
      <c r="UPM223"/>
      <c r="UPQ223"/>
      <c r="UPU223"/>
      <c r="UPY223"/>
      <c r="UQC223"/>
      <c r="UQG223"/>
      <c r="UQK223"/>
      <c r="UQO223"/>
      <c r="UQS223"/>
      <c r="UQW223"/>
      <c r="URA223"/>
      <c r="URE223"/>
      <c r="URI223"/>
      <c r="URM223"/>
      <c r="URQ223"/>
      <c r="URU223"/>
      <c r="URY223"/>
      <c r="USC223"/>
      <c r="USG223"/>
      <c r="USK223"/>
      <c r="USO223"/>
      <c r="USS223"/>
      <c r="USW223"/>
      <c r="UTA223"/>
      <c r="UTE223"/>
      <c r="UTI223"/>
      <c r="UTM223"/>
      <c r="UTQ223"/>
      <c r="UTU223"/>
      <c r="UTY223"/>
      <c r="UUC223"/>
      <c r="UUG223"/>
      <c r="UUK223"/>
      <c r="UUO223"/>
      <c r="UUS223"/>
      <c r="UUW223"/>
      <c r="UVA223"/>
      <c r="UVE223"/>
      <c r="UVI223"/>
      <c r="UVM223"/>
      <c r="UVQ223"/>
      <c r="UVU223"/>
      <c r="UVY223"/>
      <c r="UWC223"/>
      <c r="UWG223"/>
      <c r="UWK223"/>
      <c r="UWO223"/>
      <c r="UWS223"/>
      <c r="UWW223"/>
      <c r="UXA223"/>
      <c r="UXE223"/>
      <c r="UXI223"/>
      <c r="UXM223"/>
      <c r="UXQ223"/>
      <c r="UXU223"/>
      <c r="UXY223"/>
      <c r="UYC223"/>
      <c r="UYG223"/>
      <c r="UYK223"/>
      <c r="UYO223"/>
      <c r="UYS223"/>
      <c r="UYW223"/>
      <c r="UZA223"/>
      <c r="UZE223"/>
      <c r="UZI223"/>
      <c r="UZM223"/>
      <c r="UZQ223"/>
      <c r="UZU223"/>
      <c r="UZY223"/>
      <c r="VAC223"/>
      <c r="VAG223"/>
      <c r="VAK223"/>
      <c r="VAO223"/>
      <c r="VAS223"/>
      <c r="VAW223"/>
      <c r="VBA223"/>
      <c r="VBE223"/>
      <c r="VBI223"/>
      <c r="VBM223"/>
      <c r="VBQ223"/>
      <c r="VBU223"/>
      <c r="VBY223"/>
      <c r="VCC223"/>
      <c r="VCG223"/>
      <c r="VCK223"/>
      <c r="VCO223"/>
      <c r="VCS223"/>
      <c r="VCW223"/>
      <c r="VDA223"/>
      <c r="VDE223"/>
      <c r="VDI223"/>
      <c r="VDM223"/>
      <c r="VDQ223"/>
      <c r="VDU223"/>
      <c r="VDY223"/>
      <c r="VEC223"/>
      <c r="VEG223"/>
      <c r="VEK223"/>
      <c r="VEO223"/>
      <c r="VES223"/>
      <c r="VEW223"/>
      <c r="VFA223"/>
      <c r="VFE223"/>
      <c r="VFI223"/>
      <c r="VFM223"/>
      <c r="VFQ223"/>
      <c r="VFU223"/>
      <c r="VFY223"/>
      <c r="VGC223"/>
      <c r="VGG223"/>
      <c r="VGK223"/>
      <c r="VGO223"/>
      <c r="VGS223"/>
      <c r="VGW223"/>
      <c r="VHA223"/>
      <c r="VHE223"/>
      <c r="VHI223"/>
      <c r="VHM223"/>
      <c r="VHQ223"/>
      <c r="VHU223"/>
      <c r="VHY223"/>
      <c r="VIC223"/>
      <c r="VIG223"/>
      <c r="VIK223"/>
      <c r="VIO223"/>
      <c r="VIS223"/>
      <c r="VIW223"/>
      <c r="VJA223"/>
      <c r="VJE223"/>
      <c r="VJI223"/>
      <c r="VJM223"/>
      <c r="VJQ223"/>
      <c r="VJU223"/>
      <c r="VJY223"/>
      <c r="VKC223"/>
      <c r="VKG223"/>
      <c r="VKK223"/>
      <c r="VKO223"/>
      <c r="VKS223"/>
      <c r="VKW223"/>
      <c r="VLA223"/>
      <c r="VLE223"/>
      <c r="VLI223"/>
      <c r="VLM223"/>
      <c r="VLQ223"/>
      <c r="VLU223"/>
      <c r="VLY223"/>
      <c r="VMC223"/>
      <c r="VMG223"/>
      <c r="VMK223"/>
      <c r="VMO223"/>
      <c r="VMS223"/>
      <c r="VMW223"/>
      <c r="VNA223"/>
      <c r="VNE223"/>
      <c r="VNI223"/>
      <c r="VNM223"/>
      <c r="VNQ223"/>
      <c r="VNU223"/>
      <c r="VNY223"/>
      <c r="VOC223"/>
      <c r="VOG223"/>
      <c r="VOK223"/>
      <c r="VOO223"/>
      <c r="VOS223"/>
      <c r="VOW223"/>
      <c r="VPA223"/>
      <c r="VPE223"/>
      <c r="VPI223"/>
      <c r="VPM223"/>
      <c r="VPQ223"/>
      <c r="VPU223"/>
      <c r="VPY223"/>
      <c r="VQC223"/>
      <c r="VQG223"/>
      <c r="VQK223"/>
      <c r="VQO223"/>
      <c r="VQS223"/>
      <c r="VQW223"/>
      <c r="VRA223"/>
      <c r="VRE223"/>
      <c r="VRI223"/>
      <c r="VRM223"/>
      <c r="VRQ223"/>
      <c r="VRU223"/>
      <c r="VRY223"/>
      <c r="VSC223"/>
      <c r="VSG223"/>
      <c r="VSK223"/>
      <c r="VSO223"/>
      <c r="VSS223"/>
      <c r="VSW223"/>
      <c r="VTA223"/>
      <c r="VTE223"/>
      <c r="VTI223"/>
      <c r="VTM223"/>
      <c r="VTQ223"/>
      <c r="VTU223"/>
      <c r="VTY223"/>
      <c r="VUC223"/>
      <c r="VUG223"/>
      <c r="VUK223"/>
      <c r="VUO223"/>
      <c r="VUS223"/>
      <c r="VUW223"/>
      <c r="VVA223"/>
      <c r="VVE223"/>
      <c r="VVI223"/>
      <c r="VVM223"/>
      <c r="VVQ223"/>
      <c r="VVU223"/>
      <c r="VVY223"/>
      <c r="VWC223"/>
      <c r="VWG223"/>
      <c r="VWK223"/>
      <c r="VWO223"/>
      <c r="VWS223"/>
      <c r="VWW223"/>
      <c r="VXA223"/>
      <c r="VXE223"/>
      <c r="VXI223"/>
      <c r="VXM223"/>
      <c r="VXQ223"/>
      <c r="VXU223"/>
      <c r="VXY223"/>
      <c r="VYC223"/>
      <c r="VYG223"/>
      <c r="VYK223"/>
      <c r="VYO223"/>
      <c r="VYS223"/>
      <c r="VYW223"/>
      <c r="VZA223"/>
      <c r="VZE223"/>
      <c r="VZI223"/>
      <c r="VZM223"/>
      <c r="VZQ223"/>
      <c r="VZU223"/>
      <c r="VZY223"/>
      <c r="WAC223"/>
      <c r="WAG223"/>
      <c r="WAK223"/>
      <c r="WAO223"/>
      <c r="WAS223"/>
      <c r="WAW223"/>
      <c r="WBA223"/>
      <c r="WBE223"/>
      <c r="WBI223"/>
      <c r="WBM223"/>
      <c r="WBQ223"/>
      <c r="WBU223"/>
      <c r="WBY223"/>
      <c r="WCC223"/>
      <c r="WCG223"/>
      <c r="WCK223"/>
      <c r="WCO223"/>
      <c r="WCS223"/>
      <c r="WCW223"/>
      <c r="WDA223"/>
      <c r="WDE223"/>
      <c r="WDI223"/>
      <c r="WDM223"/>
      <c r="WDQ223"/>
      <c r="WDU223"/>
      <c r="WDY223"/>
      <c r="WEC223"/>
      <c r="WEG223"/>
      <c r="WEK223"/>
      <c r="WEO223"/>
      <c r="WES223"/>
      <c r="WEW223"/>
      <c r="WFA223"/>
      <c r="WFE223"/>
      <c r="WFI223"/>
      <c r="WFM223"/>
      <c r="WFQ223"/>
      <c r="WFU223"/>
      <c r="WFY223"/>
      <c r="WGC223"/>
      <c r="WGG223"/>
      <c r="WGK223"/>
      <c r="WGO223"/>
      <c r="WGS223"/>
      <c r="WGW223"/>
      <c r="WHA223"/>
      <c r="WHE223"/>
      <c r="WHI223"/>
      <c r="WHM223"/>
      <c r="WHQ223"/>
      <c r="WHU223"/>
      <c r="WHY223"/>
      <c r="WIC223"/>
      <c r="WIG223"/>
      <c r="WIK223"/>
      <c r="WIO223"/>
      <c r="WIS223"/>
      <c r="WIW223"/>
      <c r="WJA223"/>
      <c r="WJE223"/>
      <c r="WJI223"/>
      <c r="WJM223"/>
      <c r="WJQ223"/>
      <c r="WJU223"/>
      <c r="WJY223"/>
      <c r="WKC223"/>
      <c r="WKG223"/>
      <c r="WKK223"/>
      <c r="WKO223"/>
      <c r="WKS223"/>
      <c r="WKW223"/>
      <c r="WLA223"/>
      <c r="WLE223"/>
      <c r="WLI223"/>
      <c r="WLM223"/>
      <c r="WLQ223"/>
      <c r="WLU223"/>
      <c r="WLY223"/>
      <c r="WMC223"/>
      <c r="WMG223"/>
      <c r="WMK223"/>
      <c r="WMO223"/>
      <c r="WMS223"/>
      <c r="WMW223"/>
      <c r="WNA223"/>
      <c r="WNE223"/>
      <c r="WNI223"/>
      <c r="WNM223"/>
      <c r="WNQ223"/>
      <c r="WNU223"/>
      <c r="WNY223"/>
      <c r="WOC223"/>
      <c r="WOG223"/>
      <c r="WOK223"/>
      <c r="WOO223"/>
      <c r="WOS223"/>
      <c r="WOW223"/>
      <c r="WPA223"/>
      <c r="WPE223"/>
      <c r="WPI223"/>
      <c r="WPM223"/>
      <c r="WPQ223"/>
      <c r="WPU223"/>
      <c r="WPY223"/>
      <c r="WQC223"/>
      <c r="WQG223"/>
      <c r="WQK223"/>
      <c r="WQO223"/>
      <c r="WQS223"/>
      <c r="WQW223"/>
      <c r="WRA223"/>
      <c r="WRE223"/>
      <c r="WRI223"/>
      <c r="WRM223"/>
      <c r="WRQ223"/>
      <c r="WRU223"/>
      <c r="WRY223"/>
      <c r="WSC223"/>
      <c r="WSG223"/>
      <c r="WSK223"/>
      <c r="WSO223"/>
      <c r="WSS223"/>
      <c r="WSW223"/>
      <c r="WTA223"/>
      <c r="WTE223"/>
      <c r="WTI223"/>
      <c r="WTM223"/>
      <c r="WTQ223"/>
      <c r="WTU223"/>
      <c r="WTY223"/>
      <c r="WUC223"/>
      <c r="WUG223"/>
      <c r="WUK223"/>
      <c r="WUO223"/>
      <c r="WUS223"/>
      <c r="WUW223"/>
      <c r="WVA223"/>
      <c r="WVE223"/>
      <c r="WVI223"/>
      <c r="WVM223"/>
      <c r="WVQ223"/>
      <c r="WVU223"/>
      <c r="WVY223"/>
      <c r="WWC223"/>
      <c r="WWG223"/>
      <c r="WWK223"/>
      <c r="WWO223"/>
      <c r="WWS223"/>
      <c r="WWW223"/>
      <c r="WXA223"/>
      <c r="WXE223"/>
      <c r="WXI223"/>
      <c r="WXM223"/>
      <c r="WXQ223"/>
      <c r="WXU223"/>
      <c r="WXY223"/>
      <c r="WYC223"/>
      <c r="WYG223"/>
      <c r="WYK223"/>
      <c r="WYO223"/>
      <c r="WYS223"/>
      <c r="WYW223"/>
      <c r="WZA223"/>
      <c r="WZE223"/>
      <c r="WZI223"/>
      <c r="WZM223"/>
      <c r="WZQ223"/>
      <c r="WZU223"/>
      <c r="WZY223"/>
      <c r="XAC223"/>
      <c r="XAG223"/>
      <c r="XAK223"/>
      <c r="XAO223"/>
      <c r="XAS223"/>
      <c r="XAW223"/>
      <c r="XBA223"/>
      <c r="XBE223"/>
      <c r="XBI223"/>
      <c r="XBM223"/>
      <c r="XBQ223"/>
      <c r="XBU223"/>
      <c r="XBY223"/>
      <c r="XCC223"/>
      <c r="XCG223"/>
      <c r="XCK223"/>
      <c r="XCO223"/>
      <c r="XCS223"/>
      <c r="XCW223"/>
      <c r="XDA223"/>
      <c r="XDE223"/>
      <c r="XDI223"/>
      <c r="XDM223"/>
      <c r="XDQ223"/>
      <c r="XDU223"/>
      <c r="XDY223"/>
      <c r="XEC223"/>
      <c r="XEG223"/>
      <c r="XEK223"/>
      <c r="XEO223"/>
      <c r="XES223"/>
      <c r="XEW223"/>
      <c r="XFA223"/>
    </row>
    <row r="224" spans="1:1021 1025:2045 2049:3069 3073:4093 4097:5117 5121:6141 6145:7165 7169:8189 8193:9213 9217:10237 10241:11261 11265:12285 12289:13309 13313:14333 14337:15357 15361:16381" s="3" customFormat="1" x14ac:dyDescent="0.25">
      <c r="A224" s="86">
        <v>11110</v>
      </c>
      <c r="B224" s="86" t="s">
        <v>19533</v>
      </c>
      <c r="C224" s="86" t="s">
        <v>10264</v>
      </c>
      <c r="D224" s="86" t="s">
        <v>731</v>
      </c>
      <c r="E224" s="7"/>
      <c r="F224" s="7"/>
      <c r="G224" s="7"/>
      <c r="H224" s="7"/>
      <c r="I224" s="7"/>
      <c r="J224" s="7"/>
      <c r="K224" s="7"/>
      <c r="L224" s="7"/>
      <c r="M224" s="7"/>
      <c r="N224" s="7"/>
      <c r="O224" s="7">
        <v>1</v>
      </c>
      <c r="P224" s="7"/>
      <c r="Q224" s="7"/>
      <c r="R224" s="7"/>
      <c r="S224" s="7"/>
      <c r="T224" s="7"/>
      <c r="U224" s="7"/>
      <c r="V224" s="7"/>
      <c r="W224" s="7"/>
      <c r="X224" s="7"/>
      <c r="Y224" s="7"/>
      <c r="Z224" s="7"/>
      <c r="AA224" s="7"/>
      <c r="AB224" s="15">
        <v>45657</v>
      </c>
      <c r="AC224" s="7"/>
      <c r="AG224"/>
      <c r="AK224"/>
      <c r="AO224"/>
      <c r="AS224"/>
      <c r="AW224"/>
      <c r="BA224"/>
      <c r="BE224"/>
      <c r="BI224"/>
      <c r="BM224"/>
      <c r="BQ224"/>
      <c r="BU224"/>
      <c r="BY224"/>
      <c r="CC224"/>
      <c r="CG224"/>
      <c r="CK224"/>
      <c r="CO224"/>
      <c r="CS224"/>
      <c r="CW224"/>
      <c r="DA224"/>
      <c r="DE224"/>
      <c r="DI224"/>
      <c r="DM224"/>
      <c r="DQ224"/>
      <c r="DU224"/>
      <c r="DY224"/>
      <c r="EC224"/>
      <c r="EG224"/>
      <c r="EK224"/>
      <c r="EO224"/>
      <c r="ES224"/>
      <c r="EW224"/>
      <c r="FA224"/>
      <c r="FE224"/>
      <c r="FI224"/>
      <c r="FM224"/>
      <c r="FQ224"/>
      <c r="FU224"/>
      <c r="FY224"/>
      <c r="GC224"/>
      <c r="GG224"/>
      <c r="GK224"/>
      <c r="GO224"/>
      <c r="GS224"/>
      <c r="GW224"/>
      <c r="HA224"/>
      <c r="HE224"/>
      <c r="HI224"/>
      <c r="HM224"/>
      <c r="HQ224"/>
      <c r="HU224"/>
      <c r="HY224"/>
      <c r="IC224"/>
      <c r="IG224"/>
      <c r="IK224"/>
      <c r="IO224"/>
      <c r="IS224"/>
      <c r="IW224"/>
      <c r="JA224"/>
      <c r="JE224"/>
      <c r="JI224"/>
      <c r="JM224"/>
      <c r="JQ224"/>
      <c r="JU224"/>
      <c r="JY224"/>
      <c r="KC224"/>
      <c r="KG224"/>
      <c r="KK224"/>
      <c r="KO224"/>
      <c r="KS224"/>
      <c r="KW224"/>
      <c r="LA224"/>
      <c r="LE224"/>
      <c r="LI224"/>
      <c r="LM224"/>
      <c r="LQ224"/>
      <c r="LU224"/>
      <c r="LY224"/>
      <c r="MC224"/>
      <c r="MG224"/>
      <c r="MK224"/>
      <c r="MO224"/>
      <c r="MS224"/>
      <c r="MW224"/>
      <c r="NA224"/>
      <c r="NE224"/>
      <c r="NI224"/>
      <c r="NM224"/>
      <c r="NQ224"/>
      <c r="NU224"/>
      <c r="NY224"/>
      <c r="OC224"/>
      <c r="OG224"/>
      <c r="OK224"/>
      <c r="OO224"/>
      <c r="OS224"/>
      <c r="OW224"/>
      <c r="PA224"/>
      <c r="PE224"/>
      <c r="PI224"/>
      <c r="PM224"/>
      <c r="PQ224"/>
      <c r="PU224"/>
      <c r="PY224"/>
      <c r="QC224"/>
      <c r="QG224"/>
      <c r="QK224"/>
      <c r="QO224"/>
      <c r="QS224"/>
      <c r="QW224"/>
      <c r="RA224"/>
      <c r="RE224"/>
      <c r="RI224"/>
      <c r="RM224"/>
      <c r="RQ224"/>
      <c r="RU224"/>
      <c r="RY224"/>
      <c r="SC224"/>
      <c r="SG224"/>
      <c r="SK224"/>
      <c r="SO224"/>
      <c r="SS224"/>
      <c r="SW224"/>
      <c r="TA224"/>
      <c r="TE224"/>
      <c r="TI224"/>
      <c r="TM224"/>
      <c r="TQ224"/>
      <c r="TU224"/>
      <c r="TY224"/>
      <c r="UC224"/>
      <c r="UG224"/>
      <c r="UK224"/>
      <c r="UO224"/>
      <c r="US224"/>
      <c r="UW224"/>
      <c r="VA224"/>
      <c r="VE224"/>
      <c r="VI224"/>
      <c r="VM224"/>
      <c r="VQ224"/>
      <c r="VU224"/>
      <c r="VY224"/>
      <c r="WC224"/>
      <c r="WG224"/>
      <c r="WK224"/>
      <c r="WO224"/>
      <c r="WS224"/>
      <c r="WW224"/>
      <c r="XA224"/>
      <c r="XE224"/>
      <c r="XI224"/>
      <c r="XM224"/>
      <c r="XQ224"/>
      <c r="XU224"/>
      <c r="XY224"/>
      <c r="YC224"/>
      <c r="YG224"/>
      <c r="YK224"/>
      <c r="YO224"/>
      <c r="YS224"/>
      <c r="YW224"/>
      <c r="ZA224"/>
      <c r="ZE224"/>
      <c r="ZI224"/>
      <c r="ZM224"/>
      <c r="ZQ224"/>
      <c r="ZU224"/>
      <c r="ZY224"/>
      <c r="AAC224"/>
      <c r="AAG224"/>
      <c r="AAK224"/>
      <c r="AAO224"/>
      <c r="AAS224"/>
      <c r="AAW224"/>
      <c r="ABA224"/>
      <c r="ABE224"/>
      <c r="ABI224"/>
      <c r="ABM224"/>
      <c r="ABQ224"/>
      <c r="ABU224"/>
      <c r="ABY224"/>
      <c r="ACC224"/>
      <c r="ACG224"/>
      <c r="ACK224"/>
      <c r="ACO224"/>
      <c r="ACS224"/>
      <c r="ACW224"/>
      <c r="ADA224"/>
      <c r="ADE224"/>
      <c r="ADI224"/>
      <c r="ADM224"/>
      <c r="ADQ224"/>
      <c r="ADU224"/>
      <c r="ADY224"/>
      <c r="AEC224"/>
      <c r="AEG224"/>
      <c r="AEK224"/>
      <c r="AEO224"/>
      <c r="AES224"/>
      <c r="AEW224"/>
      <c r="AFA224"/>
      <c r="AFE224"/>
      <c r="AFI224"/>
      <c r="AFM224"/>
      <c r="AFQ224"/>
      <c r="AFU224"/>
      <c r="AFY224"/>
      <c r="AGC224"/>
      <c r="AGG224"/>
      <c r="AGK224"/>
      <c r="AGO224"/>
      <c r="AGS224"/>
      <c r="AGW224"/>
      <c r="AHA224"/>
      <c r="AHE224"/>
      <c r="AHI224"/>
      <c r="AHM224"/>
      <c r="AHQ224"/>
      <c r="AHU224"/>
      <c r="AHY224"/>
      <c r="AIC224"/>
      <c r="AIG224"/>
      <c r="AIK224"/>
      <c r="AIO224"/>
      <c r="AIS224"/>
      <c r="AIW224"/>
      <c r="AJA224"/>
      <c r="AJE224"/>
      <c r="AJI224"/>
      <c r="AJM224"/>
      <c r="AJQ224"/>
      <c r="AJU224"/>
      <c r="AJY224"/>
      <c r="AKC224"/>
      <c r="AKG224"/>
      <c r="AKK224"/>
      <c r="AKO224"/>
      <c r="AKS224"/>
      <c r="AKW224"/>
      <c r="ALA224"/>
      <c r="ALE224"/>
      <c r="ALI224"/>
      <c r="ALM224"/>
      <c r="ALQ224"/>
      <c r="ALU224"/>
      <c r="ALY224"/>
      <c r="AMC224"/>
      <c r="AMG224"/>
      <c r="AMK224"/>
      <c r="AMO224"/>
      <c r="AMS224"/>
      <c r="AMW224"/>
      <c r="ANA224"/>
      <c r="ANE224"/>
      <c r="ANI224"/>
      <c r="ANM224"/>
      <c r="ANQ224"/>
      <c r="ANU224"/>
      <c r="ANY224"/>
      <c r="AOC224"/>
      <c r="AOG224"/>
      <c r="AOK224"/>
      <c r="AOO224"/>
      <c r="AOS224"/>
      <c r="AOW224"/>
      <c r="APA224"/>
      <c r="APE224"/>
      <c r="API224"/>
      <c r="APM224"/>
      <c r="APQ224"/>
      <c r="APU224"/>
      <c r="APY224"/>
      <c r="AQC224"/>
      <c r="AQG224"/>
      <c r="AQK224"/>
      <c r="AQO224"/>
      <c r="AQS224"/>
      <c r="AQW224"/>
      <c r="ARA224"/>
      <c r="ARE224"/>
      <c r="ARI224"/>
      <c r="ARM224"/>
      <c r="ARQ224"/>
      <c r="ARU224"/>
      <c r="ARY224"/>
      <c r="ASC224"/>
      <c r="ASG224"/>
      <c r="ASK224"/>
      <c r="ASO224"/>
      <c r="ASS224"/>
      <c r="ASW224"/>
      <c r="ATA224"/>
      <c r="ATE224"/>
      <c r="ATI224"/>
      <c r="ATM224"/>
      <c r="ATQ224"/>
      <c r="ATU224"/>
      <c r="ATY224"/>
      <c r="AUC224"/>
      <c r="AUG224"/>
      <c r="AUK224"/>
      <c r="AUO224"/>
      <c r="AUS224"/>
      <c r="AUW224"/>
      <c r="AVA224"/>
      <c r="AVE224"/>
      <c r="AVI224"/>
      <c r="AVM224"/>
      <c r="AVQ224"/>
      <c r="AVU224"/>
      <c r="AVY224"/>
      <c r="AWC224"/>
      <c r="AWG224"/>
      <c r="AWK224"/>
      <c r="AWO224"/>
      <c r="AWS224"/>
      <c r="AWW224"/>
      <c r="AXA224"/>
      <c r="AXE224"/>
      <c r="AXI224"/>
      <c r="AXM224"/>
      <c r="AXQ224"/>
      <c r="AXU224"/>
      <c r="AXY224"/>
      <c r="AYC224"/>
      <c r="AYG224"/>
      <c r="AYK224"/>
      <c r="AYO224"/>
      <c r="AYS224"/>
      <c r="AYW224"/>
      <c r="AZA224"/>
      <c r="AZE224"/>
      <c r="AZI224"/>
      <c r="AZM224"/>
      <c r="AZQ224"/>
      <c r="AZU224"/>
      <c r="AZY224"/>
      <c r="BAC224"/>
      <c r="BAG224"/>
      <c r="BAK224"/>
      <c r="BAO224"/>
      <c r="BAS224"/>
      <c r="BAW224"/>
      <c r="BBA224"/>
      <c r="BBE224"/>
      <c r="BBI224"/>
      <c r="BBM224"/>
      <c r="BBQ224"/>
      <c r="BBU224"/>
      <c r="BBY224"/>
      <c r="BCC224"/>
      <c r="BCG224"/>
      <c r="BCK224"/>
      <c r="BCO224"/>
      <c r="BCS224"/>
      <c r="BCW224"/>
      <c r="BDA224"/>
      <c r="BDE224"/>
      <c r="BDI224"/>
      <c r="BDM224"/>
      <c r="BDQ224"/>
      <c r="BDU224"/>
      <c r="BDY224"/>
      <c r="BEC224"/>
      <c r="BEG224"/>
      <c r="BEK224"/>
      <c r="BEO224"/>
      <c r="BES224"/>
      <c r="BEW224"/>
      <c r="BFA224"/>
      <c r="BFE224"/>
      <c r="BFI224"/>
      <c r="BFM224"/>
      <c r="BFQ224"/>
      <c r="BFU224"/>
      <c r="BFY224"/>
      <c r="BGC224"/>
      <c r="BGG224"/>
      <c r="BGK224"/>
      <c r="BGO224"/>
      <c r="BGS224"/>
      <c r="BGW224"/>
      <c r="BHA224"/>
      <c r="BHE224"/>
      <c r="BHI224"/>
      <c r="BHM224"/>
      <c r="BHQ224"/>
      <c r="BHU224"/>
      <c r="BHY224"/>
      <c r="BIC224"/>
      <c r="BIG224"/>
      <c r="BIK224"/>
      <c r="BIO224"/>
      <c r="BIS224"/>
      <c r="BIW224"/>
      <c r="BJA224"/>
      <c r="BJE224"/>
      <c r="BJI224"/>
      <c r="BJM224"/>
      <c r="BJQ224"/>
      <c r="BJU224"/>
      <c r="BJY224"/>
      <c r="BKC224"/>
      <c r="BKG224"/>
      <c r="BKK224"/>
      <c r="BKO224"/>
      <c r="BKS224"/>
      <c r="BKW224"/>
      <c r="BLA224"/>
      <c r="BLE224"/>
      <c r="BLI224"/>
      <c r="BLM224"/>
      <c r="BLQ224"/>
      <c r="BLU224"/>
      <c r="BLY224"/>
      <c r="BMC224"/>
      <c r="BMG224"/>
      <c r="BMK224"/>
      <c r="BMO224"/>
      <c r="BMS224"/>
      <c r="BMW224"/>
      <c r="BNA224"/>
      <c r="BNE224"/>
      <c r="BNI224"/>
      <c r="BNM224"/>
      <c r="BNQ224"/>
      <c r="BNU224"/>
      <c r="BNY224"/>
      <c r="BOC224"/>
      <c r="BOG224"/>
      <c r="BOK224"/>
      <c r="BOO224"/>
      <c r="BOS224"/>
      <c r="BOW224"/>
      <c r="BPA224"/>
      <c r="BPE224"/>
      <c r="BPI224"/>
      <c r="BPM224"/>
      <c r="BPQ224"/>
      <c r="BPU224"/>
      <c r="BPY224"/>
      <c r="BQC224"/>
      <c r="BQG224"/>
      <c r="BQK224"/>
      <c r="BQO224"/>
      <c r="BQS224"/>
      <c r="BQW224"/>
      <c r="BRA224"/>
      <c r="BRE224"/>
      <c r="BRI224"/>
      <c r="BRM224"/>
      <c r="BRQ224"/>
      <c r="BRU224"/>
      <c r="BRY224"/>
      <c r="BSC224"/>
      <c r="BSG224"/>
      <c r="BSK224"/>
      <c r="BSO224"/>
      <c r="BSS224"/>
      <c r="BSW224"/>
      <c r="BTA224"/>
      <c r="BTE224"/>
      <c r="BTI224"/>
      <c r="BTM224"/>
      <c r="BTQ224"/>
      <c r="BTU224"/>
      <c r="BTY224"/>
      <c r="BUC224"/>
      <c r="BUG224"/>
      <c r="BUK224"/>
      <c r="BUO224"/>
      <c r="BUS224"/>
      <c r="BUW224"/>
      <c r="BVA224"/>
      <c r="BVE224"/>
      <c r="BVI224"/>
      <c r="BVM224"/>
      <c r="BVQ224"/>
      <c r="BVU224"/>
      <c r="BVY224"/>
      <c r="BWC224"/>
      <c r="BWG224"/>
      <c r="BWK224"/>
      <c r="BWO224"/>
      <c r="BWS224"/>
      <c r="BWW224"/>
      <c r="BXA224"/>
      <c r="BXE224"/>
      <c r="BXI224"/>
      <c r="BXM224"/>
      <c r="BXQ224"/>
      <c r="BXU224"/>
      <c r="BXY224"/>
      <c r="BYC224"/>
      <c r="BYG224"/>
      <c r="BYK224"/>
      <c r="BYO224"/>
      <c r="BYS224"/>
      <c r="BYW224"/>
      <c r="BZA224"/>
      <c r="BZE224"/>
      <c r="BZI224"/>
      <c r="BZM224"/>
      <c r="BZQ224"/>
      <c r="BZU224"/>
      <c r="BZY224"/>
      <c r="CAC224"/>
      <c r="CAG224"/>
      <c r="CAK224"/>
      <c r="CAO224"/>
      <c r="CAS224"/>
      <c r="CAW224"/>
      <c r="CBA224"/>
      <c r="CBE224"/>
      <c r="CBI224"/>
      <c r="CBM224"/>
      <c r="CBQ224"/>
      <c r="CBU224"/>
      <c r="CBY224"/>
      <c r="CCC224"/>
      <c r="CCG224"/>
      <c r="CCK224"/>
      <c r="CCO224"/>
      <c r="CCS224"/>
      <c r="CCW224"/>
      <c r="CDA224"/>
      <c r="CDE224"/>
      <c r="CDI224"/>
      <c r="CDM224"/>
      <c r="CDQ224"/>
      <c r="CDU224"/>
      <c r="CDY224"/>
      <c r="CEC224"/>
      <c r="CEG224"/>
      <c r="CEK224"/>
      <c r="CEO224"/>
      <c r="CES224"/>
      <c r="CEW224"/>
      <c r="CFA224"/>
      <c r="CFE224"/>
      <c r="CFI224"/>
      <c r="CFM224"/>
      <c r="CFQ224"/>
      <c r="CFU224"/>
      <c r="CFY224"/>
      <c r="CGC224"/>
      <c r="CGG224"/>
      <c r="CGK224"/>
      <c r="CGO224"/>
      <c r="CGS224"/>
      <c r="CGW224"/>
      <c r="CHA224"/>
      <c r="CHE224"/>
      <c r="CHI224"/>
      <c r="CHM224"/>
      <c r="CHQ224"/>
      <c r="CHU224"/>
      <c r="CHY224"/>
      <c r="CIC224"/>
      <c r="CIG224"/>
      <c r="CIK224"/>
      <c r="CIO224"/>
      <c r="CIS224"/>
      <c r="CIW224"/>
      <c r="CJA224"/>
      <c r="CJE224"/>
      <c r="CJI224"/>
      <c r="CJM224"/>
      <c r="CJQ224"/>
      <c r="CJU224"/>
      <c r="CJY224"/>
      <c r="CKC224"/>
      <c r="CKG224"/>
      <c r="CKK224"/>
      <c r="CKO224"/>
      <c r="CKS224"/>
      <c r="CKW224"/>
      <c r="CLA224"/>
      <c r="CLE224"/>
      <c r="CLI224"/>
      <c r="CLM224"/>
      <c r="CLQ224"/>
      <c r="CLU224"/>
      <c r="CLY224"/>
      <c r="CMC224"/>
      <c r="CMG224"/>
      <c r="CMK224"/>
      <c r="CMO224"/>
      <c r="CMS224"/>
      <c r="CMW224"/>
      <c r="CNA224"/>
      <c r="CNE224"/>
      <c r="CNI224"/>
      <c r="CNM224"/>
      <c r="CNQ224"/>
      <c r="CNU224"/>
      <c r="CNY224"/>
      <c r="COC224"/>
      <c r="COG224"/>
      <c r="COK224"/>
      <c r="COO224"/>
      <c r="COS224"/>
      <c r="COW224"/>
      <c r="CPA224"/>
      <c r="CPE224"/>
      <c r="CPI224"/>
      <c r="CPM224"/>
      <c r="CPQ224"/>
      <c r="CPU224"/>
      <c r="CPY224"/>
      <c r="CQC224"/>
      <c r="CQG224"/>
      <c r="CQK224"/>
      <c r="CQO224"/>
      <c r="CQS224"/>
      <c r="CQW224"/>
      <c r="CRA224"/>
      <c r="CRE224"/>
      <c r="CRI224"/>
      <c r="CRM224"/>
      <c r="CRQ224"/>
      <c r="CRU224"/>
      <c r="CRY224"/>
      <c r="CSC224"/>
      <c r="CSG224"/>
      <c r="CSK224"/>
      <c r="CSO224"/>
      <c r="CSS224"/>
      <c r="CSW224"/>
      <c r="CTA224"/>
      <c r="CTE224"/>
      <c r="CTI224"/>
      <c r="CTM224"/>
      <c r="CTQ224"/>
      <c r="CTU224"/>
      <c r="CTY224"/>
      <c r="CUC224"/>
      <c r="CUG224"/>
      <c r="CUK224"/>
      <c r="CUO224"/>
      <c r="CUS224"/>
      <c r="CUW224"/>
      <c r="CVA224"/>
      <c r="CVE224"/>
      <c r="CVI224"/>
      <c r="CVM224"/>
      <c r="CVQ224"/>
      <c r="CVU224"/>
      <c r="CVY224"/>
      <c r="CWC224"/>
      <c r="CWG224"/>
      <c r="CWK224"/>
      <c r="CWO224"/>
      <c r="CWS224"/>
      <c r="CWW224"/>
      <c r="CXA224"/>
      <c r="CXE224"/>
      <c r="CXI224"/>
      <c r="CXM224"/>
      <c r="CXQ224"/>
      <c r="CXU224"/>
      <c r="CXY224"/>
      <c r="CYC224"/>
      <c r="CYG224"/>
      <c r="CYK224"/>
      <c r="CYO224"/>
      <c r="CYS224"/>
      <c r="CYW224"/>
      <c r="CZA224"/>
      <c r="CZE224"/>
      <c r="CZI224"/>
      <c r="CZM224"/>
      <c r="CZQ224"/>
      <c r="CZU224"/>
      <c r="CZY224"/>
      <c r="DAC224"/>
      <c r="DAG224"/>
      <c r="DAK224"/>
      <c r="DAO224"/>
      <c r="DAS224"/>
      <c r="DAW224"/>
      <c r="DBA224"/>
      <c r="DBE224"/>
      <c r="DBI224"/>
      <c r="DBM224"/>
      <c r="DBQ224"/>
      <c r="DBU224"/>
      <c r="DBY224"/>
      <c r="DCC224"/>
      <c r="DCG224"/>
      <c r="DCK224"/>
      <c r="DCO224"/>
      <c r="DCS224"/>
      <c r="DCW224"/>
      <c r="DDA224"/>
      <c r="DDE224"/>
      <c r="DDI224"/>
      <c r="DDM224"/>
      <c r="DDQ224"/>
      <c r="DDU224"/>
      <c r="DDY224"/>
      <c r="DEC224"/>
      <c r="DEG224"/>
      <c r="DEK224"/>
      <c r="DEO224"/>
      <c r="DES224"/>
      <c r="DEW224"/>
      <c r="DFA224"/>
      <c r="DFE224"/>
      <c r="DFI224"/>
      <c r="DFM224"/>
      <c r="DFQ224"/>
      <c r="DFU224"/>
      <c r="DFY224"/>
      <c r="DGC224"/>
      <c r="DGG224"/>
      <c r="DGK224"/>
      <c r="DGO224"/>
      <c r="DGS224"/>
      <c r="DGW224"/>
      <c r="DHA224"/>
      <c r="DHE224"/>
      <c r="DHI224"/>
      <c r="DHM224"/>
      <c r="DHQ224"/>
      <c r="DHU224"/>
      <c r="DHY224"/>
      <c r="DIC224"/>
      <c r="DIG224"/>
      <c r="DIK224"/>
      <c r="DIO224"/>
      <c r="DIS224"/>
      <c r="DIW224"/>
      <c r="DJA224"/>
      <c r="DJE224"/>
      <c r="DJI224"/>
      <c r="DJM224"/>
      <c r="DJQ224"/>
      <c r="DJU224"/>
      <c r="DJY224"/>
      <c r="DKC224"/>
      <c r="DKG224"/>
      <c r="DKK224"/>
      <c r="DKO224"/>
      <c r="DKS224"/>
      <c r="DKW224"/>
      <c r="DLA224"/>
      <c r="DLE224"/>
      <c r="DLI224"/>
      <c r="DLM224"/>
      <c r="DLQ224"/>
      <c r="DLU224"/>
      <c r="DLY224"/>
      <c r="DMC224"/>
      <c r="DMG224"/>
      <c r="DMK224"/>
      <c r="DMO224"/>
      <c r="DMS224"/>
      <c r="DMW224"/>
      <c r="DNA224"/>
      <c r="DNE224"/>
      <c r="DNI224"/>
      <c r="DNM224"/>
      <c r="DNQ224"/>
      <c r="DNU224"/>
      <c r="DNY224"/>
      <c r="DOC224"/>
      <c r="DOG224"/>
      <c r="DOK224"/>
      <c r="DOO224"/>
      <c r="DOS224"/>
      <c r="DOW224"/>
      <c r="DPA224"/>
      <c r="DPE224"/>
      <c r="DPI224"/>
      <c r="DPM224"/>
      <c r="DPQ224"/>
      <c r="DPU224"/>
      <c r="DPY224"/>
      <c r="DQC224"/>
      <c r="DQG224"/>
      <c r="DQK224"/>
      <c r="DQO224"/>
      <c r="DQS224"/>
      <c r="DQW224"/>
      <c r="DRA224"/>
      <c r="DRE224"/>
      <c r="DRI224"/>
      <c r="DRM224"/>
      <c r="DRQ224"/>
      <c r="DRU224"/>
      <c r="DRY224"/>
      <c r="DSC224"/>
      <c r="DSG224"/>
      <c r="DSK224"/>
      <c r="DSO224"/>
      <c r="DSS224"/>
      <c r="DSW224"/>
      <c r="DTA224"/>
      <c r="DTE224"/>
      <c r="DTI224"/>
      <c r="DTM224"/>
      <c r="DTQ224"/>
      <c r="DTU224"/>
      <c r="DTY224"/>
      <c r="DUC224"/>
      <c r="DUG224"/>
      <c r="DUK224"/>
      <c r="DUO224"/>
      <c r="DUS224"/>
      <c r="DUW224"/>
      <c r="DVA224"/>
      <c r="DVE224"/>
      <c r="DVI224"/>
      <c r="DVM224"/>
      <c r="DVQ224"/>
      <c r="DVU224"/>
      <c r="DVY224"/>
      <c r="DWC224"/>
      <c r="DWG224"/>
      <c r="DWK224"/>
      <c r="DWO224"/>
      <c r="DWS224"/>
      <c r="DWW224"/>
      <c r="DXA224"/>
      <c r="DXE224"/>
      <c r="DXI224"/>
      <c r="DXM224"/>
      <c r="DXQ224"/>
      <c r="DXU224"/>
      <c r="DXY224"/>
      <c r="DYC224"/>
      <c r="DYG224"/>
      <c r="DYK224"/>
      <c r="DYO224"/>
      <c r="DYS224"/>
      <c r="DYW224"/>
      <c r="DZA224"/>
      <c r="DZE224"/>
      <c r="DZI224"/>
      <c r="DZM224"/>
      <c r="DZQ224"/>
      <c r="DZU224"/>
      <c r="DZY224"/>
      <c r="EAC224"/>
      <c r="EAG224"/>
      <c r="EAK224"/>
      <c r="EAO224"/>
      <c r="EAS224"/>
      <c r="EAW224"/>
      <c r="EBA224"/>
      <c r="EBE224"/>
      <c r="EBI224"/>
      <c r="EBM224"/>
      <c r="EBQ224"/>
      <c r="EBU224"/>
      <c r="EBY224"/>
      <c r="ECC224"/>
      <c r="ECG224"/>
      <c r="ECK224"/>
      <c r="ECO224"/>
      <c r="ECS224"/>
      <c r="ECW224"/>
      <c r="EDA224"/>
      <c r="EDE224"/>
      <c r="EDI224"/>
      <c r="EDM224"/>
      <c r="EDQ224"/>
      <c r="EDU224"/>
      <c r="EDY224"/>
      <c r="EEC224"/>
      <c r="EEG224"/>
      <c r="EEK224"/>
      <c r="EEO224"/>
      <c r="EES224"/>
      <c r="EEW224"/>
      <c r="EFA224"/>
      <c r="EFE224"/>
      <c r="EFI224"/>
      <c r="EFM224"/>
      <c r="EFQ224"/>
      <c r="EFU224"/>
      <c r="EFY224"/>
      <c r="EGC224"/>
      <c r="EGG224"/>
      <c r="EGK224"/>
      <c r="EGO224"/>
      <c r="EGS224"/>
      <c r="EGW224"/>
      <c r="EHA224"/>
      <c r="EHE224"/>
      <c r="EHI224"/>
      <c r="EHM224"/>
      <c r="EHQ224"/>
      <c r="EHU224"/>
      <c r="EHY224"/>
      <c r="EIC224"/>
      <c r="EIG224"/>
      <c r="EIK224"/>
      <c r="EIO224"/>
      <c r="EIS224"/>
      <c r="EIW224"/>
      <c r="EJA224"/>
      <c r="EJE224"/>
      <c r="EJI224"/>
      <c r="EJM224"/>
      <c r="EJQ224"/>
      <c r="EJU224"/>
      <c r="EJY224"/>
      <c r="EKC224"/>
      <c r="EKG224"/>
      <c r="EKK224"/>
      <c r="EKO224"/>
      <c r="EKS224"/>
      <c r="EKW224"/>
      <c r="ELA224"/>
      <c r="ELE224"/>
      <c r="ELI224"/>
      <c r="ELM224"/>
      <c r="ELQ224"/>
      <c r="ELU224"/>
      <c r="ELY224"/>
      <c r="EMC224"/>
      <c r="EMG224"/>
      <c r="EMK224"/>
      <c r="EMO224"/>
      <c r="EMS224"/>
      <c r="EMW224"/>
      <c r="ENA224"/>
      <c r="ENE224"/>
      <c r="ENI224"/>
      <c r="ENM224"/>
      <c r="ENQ224"/>
      <c r="ENU224"/>
      <c r="ENY224"/>
      <c r="EOC224"/>
      <c r="EOG224"/>
      <c r="EOK224"/>
      <c r="EOO224"/>
      <c r="EOS224"/>
      <c r="EOW224"/>
      <c r="EPA224"/>
      <c r="EPE224"/>
      <c r="EPI224"/>
      <c r="EPM224"/>
      <c r="EPQ224"/>
      <c r="EPU224"/>
      <c r="EPY224"/>
      <c r="EQC224"/>
      <c r="EQG224"/>
      <c r="EQK224"/>
      <c r="EQO224"/>
      <c r="EQS224"/>
      <c r="EQW224"/>
      <c r="ERA224"/>
      <c r="ERE224"/>
      <c r="ERI224"/>
      <c r="ERM224"/>
      <c r="ERQ224"/>
      <c r="ERU224"/>
      <c r="ERY224"/>
      <c r="ESC224"/>
      <c r="ESG224"/>
      <c r="ESK224"/>
      <c r="ESO224"/>
      <c r="ESS224"/>
      <c r="ESW224"/>
      <c r="ETA224"/>
      <c r="ETE224"/>
      <c r="ETI224"/>
      <c r="ETM224"/>
      <c r="ETQ224"/>
      <c r="ETU224"/>
      <c r="ETY224"/>
      <c r="EUC224"/>
      <c r="EUG224"/>
      <c r="EUK224"/>
      <c r="EUO224"/>
      <c r="EUS224"/>
      <c r="EUW224"/>
      <c r="EVA224"/>
      <c r="EVE224"/>
      <c r="EVI224"/>
      <c r="EVM224"/>
      <c r="EVQ224"/>
      <c r="EVU224"/>
      <c r="EVY224"/>
      <c r="EWC224"/>
      <c r="EWG224"/>
      <c r="EWK224"/>
      <c r="EWO224"/>
      <c r="EWS224"/>
      <c r="EWW224"/>
      <c r="EXA224"/>
      <c r="EXE224"/>
      <c r="EXI224"/>
      <c r="EXM224"/>
      <c r="EXQ224"/>
      <c r="EXU224"/>
      <c r="EXY224"/>
      <c r="EYC224"/>
      <c r="EYG224"/>
      <c r="EYK224"/>
      <c r="EYO224"/>
      <c r="EYS224"/>
      <c r="EYW224"/>
      <c r="EZA224"/>
      <c r="EZE224"/>
      <c r="EZI224"/>
      <c r="EZM224"/>
      <c r="EZQ224"/>
      <c r="EZU224"/>
      <c r="EZY224"/>
      <c r="FAC224"/>
      <c r="FAG224"/>
      <c r="FAK224"/>
      <c r="FAO224"/>
      <c r="FAS224"/>
      <c r="FAW224"/>
      <c r="FBA224"/>
      <c r="FBE224"/>
      <c r="FBI224"/>
      <c r="FBM224"/>
      <c r="FBQ224"/>
      <c r="FBU224"/>
      <c r="FBY224"/>
      <c r="FCC224"/>
      <c r="FCG224"/>
      <c r="FCK224"/>
      <c r="FCO224"/>
      <c r="FCS224"/>
      <c r="FCW224"/>
      <c r="FDA224"/>
      <c r="FDE224"/>
      <c r="FDI224"/>
      <c r="FDM224"/>
      <c r="FDQ224"/>
      <c r="FDU224"/>
      <c r="FDY224"/>
      <c r="FEC224"/>
      <c r="FEG224"/>
      <c r="FEK224"/>
      <c r="FEO224"/>
      <c r="FES224"/>
      <c r="FEW224"/>
      <c r="FFA224"/>
      <c r="FFE224"/>
      <c r="FFI224"/>
      <c r="FFM224"/>
      <c r="FFQ224"/>
      <c r="FFU224"/>
      <c r="FFY224"/>
      <c r="FGC224"/>
      <c r="FGG224"/>
      <c r="FGK224"/>
      <c r="FGO224"/>
      <c r="FGS224"/>
      <c r="FGW224"/>
      <c r="FHA224"/>
      <c r="FHE224"/>
      <c r="FHI224"/>
      <c r="FHM224"/>
      <c r="FHQ224"/>
      <c r="FHU224"/>
      <c r="FHY224"/>
      <c r="FIC224"/>
      <c r="FIG224"/>
      <c r="FIK224"/>
      <c r="FIO224"/>
      <c r="FIS224"/>
      <c r="FIW224"/>
      <c r="FJA224"/>
      <c r="FJE224"/>
      <c r="FJI224"/>
      <c r="FJM224"/>
      <c r="FJQ224"/>
      <c r="FJU224"/>
      <c r="FJY224"/>
      <c r="FKC224"/>
      <c r="FKG224"/>
      <c r="FKK224"/>
      <c r="FKO224"/>
      <c r="FKS224"/>
      <c r="FKW224"/>
      <c r="FLA224"/>
      <c r="FLE224"/>
      <c r="FLI224"/>
      <c r="FLM224"/>
      <c r="FLQ224"/>
      <c r="FLU224"/>
      <c r="FLY224"/>
      <c r="FMC224"/>
      <c r="FMG224"/>
      <c r="FMK224"/>
      <c r="FMO224"/>
      <c r="FMS224"/>
      <c r="FMW224"/>
      <c r="FNA224"/>
      <c r="FNE224"/>
      <c r="FNI224"/>
      <c r="FNM224"/>
      <c r="FNQ224"/>
      <c r="FNU224"/>
      <c r="FNY224"/>
      <c r="FOC224"/>
      <c r="FOG224"/>
      <c r="FOK224"/>
      <c r="FOO224"/>
      <c r="FOS224"/>
      <c r="FOW224"/>
      <c r="FPA224"/>
      <c r="FPE224"/>
      <c r="FPI224"/>
      <c r="FPM224"/>
      <c r="FPQ224"/>
      <c r="FPU224"/>
      <c r="FPY224"/>
      <c r="FQC224"/>
      <c r="FQG224"/>
      <c r="FQK224"/>
      <c r="FQO224"/>
      <c r="FQS224"/>
      <c r="FQW224"/>
      <c r="FRA224"/>
      <c r="FRE224"/>
      <c r="FRI224"/>
      <c r="FRM224"/>
      <c r="FRQ224"/>
      <c r="FRU224"/>
      <c r="FRY224"/>
      <c r="FSC224"/>
      <c r="FSG224"/>
      <c r="FSK224"/>
      <c r="FSO224"/>
      <c r="FSS224"/>
      <c r="FSW224"/>
      <c r="FTA224"/>
      <c r="FTE224"/>
      <c r="FTI224"/>
      <c r="FTM224"/>
      <c r="FTQ224"/>
      <c r="FTU224"/>
      <c r="FTY224"/>
      <c r="FUC224"/>
      <c r="FUG224"/>
      <c r="FUK224"/>
      <c r="FUO224"/>
      <c r="FUS224"/>
      <c r="FUW224"/>
      <c r="FVA224"/>
      <c r="FVE224"/>
      <c r="FVI224"/>
      <c r="FVM224"/>
      <c r="FVQ224"/>
      <c r="FVU224"/>
      <c r="FVY224"/>
      <c r="FWC224"/>
      <c r="FWG224"/>
      <c r="FWK224"/>
      <c r="FWO224"/>
      <c r="FWS224"/>
      <c r="FWW224"/>
      <c r="FXA224"/>
      <c r="FXE224"/>
      <c r="FXI224"/>
      <c r="FXM224"/>
      <c r="FXQ224"/>
      <c r="FXU224"/>
      <c r="FXY224"/>
      <c r="FYC224"/>
      <c r="FYG224"/>
      <c r="FYK224"/>
      <c r="FYO224"/>
      <c r="FYS224"/>
      <c r="FYW224"/>
      <c r="FZA224"/>
      <c r="FZE224"/>
      <c r="FZI224"/>
      <c r="FZM224"/>
      <c r="FZQ224"/>
      <c r="FZU224"/>
      <c r="FZY224"/>
      <c r="GAC224"/>
      <c r="GAG224"/>
      <c r="GAK224"/>
      <c r="GAO224"/>
      <c r="GAS224"/>
      <c r="GAW224"/>
      <c r="GBA224"/>
      <c r="GBE224"/>
      <c r="GBI224"/>
      <c r="GBM224"/>
      <c r="GBQ224"/>
      <c r="GBU224"/>
      <c r="GBY224"/>
      <c r="GCC224"/>
      <c r="GCG224"/>
      <c r="GCK224"/>
      <c r="GCO224"/>
      <c r="GCS224"/>
      <c r="GCW224"/>
      <c r="GDA224"/>
      <c r="GDE224"/>
      <c r="GDI224"/>
      <c r="GDM224"/>
      <c r="GDQ224"/>
      <c r="GDU224"/>
      <c r="GDY224"/>
      <c r="GEC224"/>
      <c r="GEG224"/>
      <c r="GEK224"/>
      <c r="GEO224"/>
      <c r="GES224"/>
      <c r="GEW224"/>
      <c r="GFA224"/>
      <c r="GFE224"/>
      <c r="GFI224"/>
      <c r="GFM224"/>
      <c r="GFQ224"/>
      <c r="GFU224"/>
      <c r="GFY224"/>
      <c r="GGC224"/>
      <c r="GGG224"/>
      <c r="GGK224"/>
      <c r="GGO224"/>
      <c r="GGS224"/>
      <c r="GGW224"/>
      <c r="GHA224"/>
      <c r="GHE224"/>
      <c r="GHI224"/>
      <c r="GHM224"/>
      <c r="GHQ224"/>
      <c r="GHU224"/>
      <c r="GHY224"/>
      <c r="GIC224"/>
      <c r="GIG224"/>
      <c r="GIK224"/>
      <c r="GIO224"/>
      <c r="GIS224"/>
      <c r="GIW224"/>
      <c r="GJA224"/>
      <c r="GJE224"/>
      <c r="GJI224"/>
      <c r="GJM224"/>
      <c r="GJQ224"/>
      <c r="GJU224"/>
      <c r="GJY224"/>
      <c r="GKC224"/>
      <c r="GKG224"/>
      <c r="GKK224"/>
      <c r="GKO224"/>
      <c r="GKS224"/>
      <c r="GKW224"/>
      <c r="GLA224"/>
      <c r="GLE224"/>
      <c r="GLI224"/>
      <c r="GLM224"/>
      <c r="GLQ224"/>
      <c r="GLU224"/>
      <c r="GLY224"/>
      <c r="GMC224"/>
      <c r="GMG224"/>
      <c r="GMK224"/>
      <c r="GMO224"/>
      <c r="GMS224"/>
      <c r="GMW224"/>
      <c r="GNA224"/>
      <c r="GNE224"/>
      <c r="GNI224"/>
      <c r="GNM224"/>
      <c r="GNQ224"/>
      <c r="GNU224"/>
      <c r="GNY224"/>
      <c r="GOC224"/>
      <c r="GOG224"/>
      <c r="GOK224"/>
      <c r="GOO224"/>
      <c r="GOS224"/>
      <c r="GOW224"/>
      <c r="GPA224"/>
      <c r="GPE224"/>
      <c r="GPI224"/>
      <c r="GPM224"/>
      <c r="GPQ224"/>
      <c r="GPU224"/>
      <c r="GPY224"/>
      <c r="GQC224"/>
      <c r="GQG224"/>
      <c r="GQK224"/>
      <c r="GQO224"/>
      <c r="GQS224"/>
      <c r="GQW224"/>
      <c r="GRA224"/>
      <c r="GRE224"/>
      <c r="GRI224"/>
      <c r="GRM224"/>
      <c r="GRQ224"/>
      <c r="GRU224"/>
      <c r="GRY224"/>
      <c r="GSC224"/>
      <c r="GSG224"/>
      <c r="GSK224"/>
      <c r="GSO224"/>
      <c r="GSS224"/>
      <c r="GSW224"/>
      <c r="GTA224"/>
      <c r="GTE224"/>
      <c r="GTI224"/>
      <c r="GTM224"/>
      <c r="GTQ224"/>
      <c r="GTU224"/>
      <c r="GTY224"/>
      <c r="GUC224"/>
      <c r="GUG224"/>
      <c r="GUK224"/>
      <c r="GUO224"/>
      <c r="GUS224"/>
      <c r="GUW224"/>
      <c r="GVA224"/>
      <c r="GVE224"/>
      <c r="GVI224"/>
      <c r="GVM224"/>
      <c r="GVQ224"/>
      <c r="GVU224"/>
      <c r="GVY224"/>
      <c r="GWC224"/>
      <c r="GWG224"/>
      <c r="GWK224"/>
      <c r="GWO224"/>
      <c r="GWS224"/>
      <c r="GWW224"/>
      <c r="GXA224"/>
      <c r="GXE224"/>
      <c r="GXI224"/>
      <c r="GXM224"/>
      <c r="GXQ224"/>
      <c r="GXU224"/>
      <c r="GXY224"/>
      <c r="GYC224"/>
      <c r="GYG224"/>
      <c r="GYK224"/>
      <c r="GYO224"/>
      <c r="GYS224"/>
      <c r="GYW224"/>
      <c r="GZA224"/>
      <c r="GZE224"/>
      <c r="GZI224"/>
      <c r="GZM224"/>
      <c r="GZQ224"/>
      <c r="GZU224"/>
      <c r="GZY224"/>
      <c r="HAC224"/>
      <c r="HAG224"/>
      <c r="HAK224"/>
      <c r="HAO224"/>
      <c r="HAS224"/>
      <c r="HAW224"/>
      <c r="HBA224"/>
      <c r="HBE224"/>
      <c r="HBI224"/>
      <c r="HBM224"/>
      <c r="HBQ224"/>
      <c r="HBU224"/>
      <c r="HBY224"/>
      <c r="HCC224"/>
      <c r="HCG224"/>
      <c r="HCK224"/>
      <c r="HCO224"/>
      <c r="HCS224"/>
      <c r="HCW224"/>
      <c r="HDA224"/>
      <c r="HDE224"/>
      <c r="HDI224"/>
      <c r="HDM224"/>
      <c r="HDQ224"/>
      <c r="HDU224"/>
      <c r="HDY224"/>
      <c r="HEC224"/>
      <c r="HEG224"/>
      <c r="HEK224"/>
      <c r="HEO224"/>
      <c r="HES224"/>
      <c r="HEW224"/>
      <c r="HFA224"/>
      <c r="HFE224"/>
      <c r="HFI224"/>
      <c r="HFM224"/>
      <c r="HFQ224"/>
      <c r="HFU224"/>
      <c r="HFY224"/>
      <c r="HGC224"/>
      <c r="HGG224"/>
      <c r="HGK224"/>
      <c r="HGO224"/>
      <c r="HGS224"/>
      <c r="HGW224"/>
      <c r="HHA224"/>
      <c r="HHE224"/>
      <c r="HHI224"/>
      <c r="HHM224"/>
      <c r="HHQ224"/>
      <c r="HHU224"/>
      <c r="HHY224"/>
      <c r="HIC224"/>
      <c r="HIG224"/>
      <c r="HIK224"/>
      <c r="HIO224"/>
      <c r="HIS224"/>
      <c r="HIW224"/>
      <c r="HJA224"/>
      <c r="HJE224"/>
      <c r="HJI224"/>
      <c r="HJM224"/>
      <c r="HJQ224"/>
      <c r="HJU224"/>
      <c r="HJY224"/>
      <c r="HKC224"/>
      <c r="HKG224"/>
      <c r="HKK224"/>
      <c r="HKO224"/>
      <c r="HKS224"/>
      <c r="HKW224"/>
      <c r="HLA224"/>
      <c r="HLE224"/>
      <c r="HLI224"/>
      <c r="HLM224"/>
      <c r="HLQ224"/>
      <c r="HLU224"/>
      <c r="HLY224"/>
      <c r="HMC224"/>
      <c r="HMG224"/>
      <c r="HMK224"/>
      <c r="HMO224"/>
      <c r="HMS224"/>
      <c r="HMW224"/>
      <c r="HNA224"/>
      <c r="HNE224"/>
      <c r="HNI224"/>
      <c r="HNM224"/>
      <c r="HNQ224"/>
      <c r="HNU224"/>
      <c r="HNY224"/>
      <c r="HOC224"/>
      <c r="HOG224"/>
      <c r="HOK224"/>
      <c r="HOO224"/>
      <c r="HOS224"/>
      <c r="HOW224"/>
      <c r="HPA224"/>
      <c r="HPE224"/>
      <c r="HPI224"/>
      <c r="HPM224"/>
      <c r="HPQ224"/>
      <c r="HPU224"/>
      <c r="HPY224"/>
      <c r="HQC224"/>
      <c r="HQG224"/>
      <c r="HQK224"/>
      <c r="HQO224"/>
      <c r="HQS224"/>
      <c r="HQW224"/>
      <c r="HRA224"/>
      <c r="HRE224"/>
      <c r="HRI224"/>
      <c r="HRM224"/>
      <c r="HRQ224"/>
      <c r="HRU224"/>
      <c r="HRY224"/>
      <c r="HSC224"/>
      <c r="HSG224"/>
      <c r="HSK224"/>
      <c r="HSO224"/>
      <c r="HSS224"/>
      <c r="HSW224"/>
      <c r="HTA224"/>
      <c r="HTE224"/>
      <c r="HTI224"/>
      <c r="HTM224"/>
      <c r="HTQ224"/>
      <c r="HTU224"/>
      <c r="HTY224"/>
      <c r="HUC224"/>
      <c r="HUG224"/>
      <c r="HUK224"/>
      <c r="HUO224"/>
      <c r="HUS224"/>
      <c r="HUW224"/>
      <c r="HVA224"/>
      <c r="HVE224"/>
      <c r="HVI224"/>
      <c r="HVM224"/>
      <c r="HVQ224"/>
      <c r="HVU224"/>
      <c r="HVY224"/>
      <c r="HWC224"/>
      <c r="HWG224"/>
      <c r="HWK224"/>
      <c r="HWO224"/>
      <c r="HWS224"/>
      <c r="HWW224"/>
      <c r="HXA224"/>
      <c r="HXE224"/>
      <c r="HXI224"/>
      <c r="HXM224"/>
      <c r="HXQ224"/>
      <c r="HXU224"/>
      <c r="HXY224"/>
      <c r="HYC224"/>
      <c r="HYG224"/>
      <c r="HYK224"/>
      <c r="HYO224"/>
      <c r="HYS224"/>
      <c r="HYW224"/>
      <c r="HZA224"/>
      <c r="HZE224"/>
      <c r="HZI224"/>
      <c r="HZM224"/>
      <c r="HZQ224"/>
      <c r="HZU224"/>
      <c r="HZY224"/>
      <c r="IAC224"/>
      <c r="IAG224"/>
      <c r="IAK224"/>
      <c r="IAO224"/>
      <c r="IAS224"/>
      <c r="IAW224"/>
      <c r="IBA224"/>
      <c r="IBE224"/>
      <c r="IBI224"/>
      <c r="IBM224"/>
      <c r="IBQ224"/>
      <c r="IBU224"/>
      <c r="IBY224"/>
      <c r="ICC224"/>
      <c r="ICG224"/>
      <c r="ICK224"/>
      <c r="ICO224"/>
      <c r="ICS224"/>
      <c r="ICW224"/>
      <c r="IDA224"/>
      <c r="IDE224"/>
      <c r="IDI224"/>
      <c r="IDM224"/>
      <c r="IDQ224"/>
      <c r="IDU224"/>
      <c r="IDY224"/>
      <c r="IEC224"/>
      <c r="IEG224"/>
      <c r="IEK224"/>
      <c r="IEO224"/>
      <c r="IES224"/>
      <c r="IEW224"/>
      <c r="IFA224"/>
      <c r="IFE224"/>
      <c r="IFI224"/>
      <c r="IFM224"/>
      <c r="IFQ224"/>
      <c r="IFU224"/>
      <c r="IFY224"/>
      <c r="IGC224"/>
      <c r="IGG224"/>
      <c r="IGK224"/>
      <c r="IGO224"/>
      <c r="IGS224"/>
      <c r="IGW224"/>
      <c r="IHA224"/>
      <c r="IHE224"/>
      <c r="IHI224"/>
      <c r="IHM224"/>
      <c r="IHQ224"/>
      <c r="IHU224"/>
      <c r="IHY224"/>
      <c r="IIC224"/>
      <c r="IIG224"/>
      <c r="IIK224"/>
      <c r="IIO224"/>
      <c r="IIS224"/>
      <c r="IIW224"/>
      <c r="IJA224"/>
      <c r="IJE224"/>
      <c r="IJI224"/>
      <c r="IJM224"/>
      <c r="IJQ224"/>
      <c r="IJU224"/>
      <c r="IJY224"/>
      <c r="IKC224"/>
      <c r="IKG224"/>
      <c r="IKK224"/>
      <c r="IKO224"/>
      <c r="IKS224"/>
      <c r="IKW224"/>
      <c r="ILA224"/>
      <c r="ILE224"/>
      <c r="ILI224"/>
      <c r="ILM224"/>
      <c r="ILQ224"/>
      <c r="ILU224"/>
      <c r="ILY224"/>
      <c r="IMC224"/>
      <c r="IMG224"/>
      <c r="IMK224"/>
      <c r="IMO224"/>
      <c r="IMS224"/>
      <c r="IMW224"/>
      <c r="INA224"/>
      <c r="INE224"/>
      <c r="INI224"/>
      <c r="INM224"/>
      <c r="INQ224"/>
      <c r="INU224"/>
      <c r="INY224"/>
      <c r="IOC224"/>
      <c r="IOG224"/>
      <c r="IOK224"/>
      <c r="IOO224"/>
      <c r="IOS224"/>
      <c r="IOW224"/>
      <c r="IPA224"/>
      <c r="IPE224"/>
      <c r="IPI224"/>
      <c r="IPM224"/>
      <c r="IPQ224"/>
      <c r="IPU224"/>
      <c r="IPY224"/>
      <c r="IQC224"/>
      <c r="IQG224"/>
      <c r="IQK224"/>
      <c r="IQO224"/>
      <c r="IQS224"/>
      <c r="IQW224"/>
      <c r="IRA224"/>
      <c r="IRE224"/>
      <c r="IRI224"/>
      <c r="IRM224"/>
      <c r="IRQ224"/>
      <c r="IRU224"/>
      <c r="IRY224"/>
      <c r="ISC224"/>
      <c r="ISG224"/>
      <c r="ISK224"/>
      <c r="ISO224"/>
      <c r="ISS224"/>
      <c r="ISW224"/>
      <c r="ITA224"/>
      <c r="ITE224"/>
      <c r="ITI224"/>
      <c r="ITM224"/>
      <c r="ITQ224"/>
      <c r="ITU224"/>
      <c r="ITY224"/>
      <c r="IUC224"/>
      <c r="IUG224"/>
      <c r="IUK224"/>
      <c r="IUO224"/>
      <c r="IUS224"/>
      <c r="IUW224"/>
      <c r="IVA224"/>
      <c r="IVE224"/>
      <c r="IVI224"/>
      <c r="IVM224"/>
      <c r="IVQ224"/>
      <c r="IVU224"/>
      <c r="IVY224"/>
      <c r="IWC224"/>
      <c r="IWG224"/>
      <c r="IWK224"/>
      <c r="IWO224"/>
      <c r="IWS224"/>
      <c r="IWW224"/>
      <c r="IXA224"/>
      <c r="IXE224"/>
      <c r="IXI224"/>
      <c r="IXM224"/>
      <c r="IXQ224"/>
      <c r="IXU224"/>
      <c r="IXY224"/>
      <c r="IYC224"/>
      <c r="IYG224"/>
      <c r="IYK224"/>
      <c r="IYO224"/>
      <c r="IYS224"/>
      <c r="IYW224"/>
      <c r="IZA224"/>
      <c r="IZE224"/>
      <c r="IZI224"/>
      <c r="IZM224"/>
      <c r="IZQ224"/>
      <c r="IZU224"/>
      <c r="IZY224"/>
      <c r="JAC224"/>
      <c r="JAG224"/>
      <c r="JAK224"/>
      <c r="JAO224"/>
      <c r="JAS224"/>
      <c r="JAW224"/>
      <c r="JBA224"/>
      <c r="JBE224"/>
      <c r="JBI224"/>
      <c r="JBM224"/>
      <c r="JBQ224"/>
      <c r="JBU224"/>
      <c r="JBY224"/>
      <c r="JCC224"/>
      <c r="JCG224"/>
      <c r="JCK224"/>
      <c r="JCO224"/>
      <c r="JCS224"/>
      <c r="JCW224"/>
      <c r="JDA224"/>
      <c r="JDE224"/>
      <c r="JDI224"/>
      <c r="JDM224"/>
      <c r="JDQ224"/>
      <c r="JDU224"/>
      <c r="JDY224"/>
      <c r="JEC224"/>
      <c r="JEG224"/>
      <c r="JEK224"/>
      <c r="JEO224"/>
      <c r="JES224"/>
      <c r="JEW224"/>
      <c r="JFA224"/>
      <c r="JFE224"/>
      <c r="JFI224"/>
      <c r="JFM224"/>
      <c r="JFQ224"/>
      <c r="JFU224"/>
      <c r="JFY224"/>
      <c r="JGC224"/>
      <c r="JGG224"/>
      <c r="JGK224"/>
      <c r="JGO224"/>
      <c r="JGS224"/>
      <c r="JGW224"/>
      <c r="JHA224"/>
      <c r="JHE224"/>
      <c r="JHI224"/>
      <c r="JHM224"/>
      <c r="JHQ224"/>
      <c r="JHU224"/>
      <c r="JHY224"/>
      <c r="JIC224"/>
      <c r="JIG224"/>
      <c r="JIK224"/>
      <c r="JIO224"/>
      <c r="JIS224"/>
      <c r="JIW224"/>
      <c r="JJA224"/>
      <c r="JJE224"/>
      <c r="JJI224"/>
      <c r="JJM224"/>
      <c r="JJQ224"/>
      <c r="JJU224"/>
      <c r="JJY224"/>
      <c r="JKC224"/>
      <c r="JKG224"/>
      <c r="JKK224"/>
      <c r="JKO224"/>
      <c r="JKS224"/>
      <c r="JKW224"/>
      <c r="JLA224"/>
      <c r="JLE224"/>
      <c r="JLI224"/>
      <c r="JLM224"/>
      <c r="JLQ224"/>
      <c r="JLU224"/>
      <c r="JLY224"/>
      <c r="JMC224"/>
      <c r="JMG224"/>
      <c r="JMK224"/>
      <c r="JMO224"/>
      <c r="JMS224"/>
      <c r="JMW224"/>
      <c r="JNA224"/>
      <c r="JNE224"/>
      <c r="JNI224"/>
      <c r="JNM224"/>
      <c r="JNQ224"/>
      <c r="JNU224"/>
      <c r="JNY224"/>
      <c r="JOC224"/>
      <c r="JOG224"/>
      <c r="JOK224"/>
      <c r="JOO224"/>
      <c r="JOS224"/>
      <c r="JOW224"/>
      <c r="JPA224"/>
      <c r="JPE224"/>
      <c r="JPI224"/>
      <c r="JPM224"/>
      <c r="JPQ224"/>
      <c r="JPU224"/>
      <c r="JPY224"/>
      <c r="JQC224"/>
      <c r="JQG224"/>
      <c r="JQK224"/>
      <c r="JQO224"/>
      <c r="JQS224"/>
      <c r="JQW224"/>
      <c r="JRA224"/>
      <c r="JRE224"/>
      <c r="JRI224"/>
      <c r="JRM224"/>
      <c r="JRQ224"/>
      <c r="JRU224"/>
      <c r="JRY224"/>
      <c r="JSC224"/>
      <c r="JSG224"/>
      <c r="JSK224"/>
      <c r="JSO224"/>
      <c r="JSS224"/>
      <c r="JSW224"/>
      <c r="JTA224"/>
      <c r="JTE224"/>
      <c r="JTI224"/>
      <c r="JTM224"/>
      <c r="JTQ224"/>
      <c r="JTU224"/>
      <c r="JTY224"/>
      <c r="JUC224"/>
      <c r="JUG224"/>
      <c r="JUK224"/>
      <c r="JUO224"/>
      <c r="JUS224"/>
      <c r="JUW224"/>
      <c r="JVA224"/>
      <c r="JVE224"/>
      <c r="JVI224"/>
      <c r="JVM224"/>
      <c r="JVQ224"/>
      <c r="JVU224"/>
      <c r="JVY224"/>
      <c r="JWC224"/>
      <c r="JWG224"/>
      <c r="JWK224"/>
      <c r="JWO224"/>
      <c r="JWS224"/>
      <c r="JWW224"/>
      <c r="JXA224"/>
      <c r="JXE224"/>
      <c r="JXI224"/>
      <c r="JXM224"/>
      <c r="JXQ224"/>
      <c r="JXU224"/>
      <c r="JXY224"/>
      <c r="JYC224"/>
      <c r="JYG224"/>
      <c r="JYK224"/>
      <c r="JYO224"/>
      <c r="JYS224"/>
      <c r="JYW224"/>
      <c r="JZA224"/>
      <c r="JZE224"/>
      <c r="JZI224"/>
      <c r="JZM224"/>
      <c r="JZQ224"/>
      <c r="JZU224"/>
      <c r="JZY224"/>
      <c r="KAC224"/>
      <c r="KAG224"/>
      <c r="KAK224"/>
      <c r="KAO224"/>
      <c r="KAS224"/>
      <c r="KAW224"/>
      <c r="KBA224"/>
      <c r="KBE224"/>
      <c r="KBI224"/>
      <c r="KBM224"/>
      <c r="KBQ224"/>
      <c r="KBU224"/>
      <c r="KBY224"/>
      <c r="KCC224"/>
      <c r="KCG224"/>
      <c r="KCK224"/>
      <c r="KCO224"/>
      <c r="KCS224"/>
      <c r="KCW224"/>
      <c r="KDA224"/>
      <c r="KDE224"/>
      <c r="KDI224"/>
      <c r="KDM224"/>
      <c r="KDQ224"/>
      <c r="KDU224"/>
      <c r="KDY224"/>
      <c r="KEC224"/>
      <c r="KEG224"/>
      <c r="KEK224"/>
      <c r="KEO224"/>
      <c r="KES224"/>
      <c r="KEW224"/>
      <c r="KFA224"/>
      <c r="KFE224"/>
      <c r="KFI224"/>
      <c r="KFM224"/>
      <c r="KFQ224"/>
      <c r="KFU224"/>
      <c r="KFY224"/>
      <c r="KGC224"/>
      <c r="KGG224"/>
      <c r="KGK224"/>
      <c r="KGO224"/>
      <c r="KGS224"/>
      <c r="KGW224"/>
      <c r="KHA224"/>
      <c r="KHE224"/>
      <c r="KHI224"/>
      <c r="KHM224"/>
      <c r="KHQ224"/>
      <c r="KHU224"/>
      <c r="KHY224"/>
      <c r="KIC224"/>
      <c r="KIG224"/>
      <c r="KIK224"/>
      <c r="KIO224"/>
      <c r="KIS224"/>
      <c r="KIW224"/>
      <c r="KJA224"/>
      <c r="KJE224"/>
      <c r="KJI224"/>
      <c r="KJM224"/>
      <c r="KJQ224"/>
      <c r="KJU224"/>
      <c r="KJY224"/>
      <c r="KKC224"/>
      <c r="KKG224"/>
      <c r="KKK224"/>
      <c r="KKO224"/>
      <c r="KKS224"/>
      <c r="KKW224"/>
      <c r="KLA224"/>
      <c r="KLE224"/>
      <c r="KLI224"/>
      <c r="KLM224"/>
      <c r="KLQ224"/>
      <c r="KLU224"/>
      <c r="KLY224"/>
      <c r="KMC224"/>
      <c r="KMG224"/>
      <c r="KMK224"/>
      <c r="KMO224"/>
      <c r="KMS224"/>
      <c r="KMW224"/>
      <c r="KNA224"/>
      <c r="KNE224"/>
      <c r="KNI224"/>
      <c r="KNM224"/>
      <c r="KNQ224"/>
      <c r="KNU224"/>
      <c r="KNY224"/>
      <c r="KOC224"/>
      <c r="KOG224"/>
      <c r="KOK224"/>
      <c r="KOO224"/>
      <c r="KOS224"/>
      <c r="KOW224"/>
      <c r="KPA224"/>
      <c r="KPE224"/>
      <c r="KPI224"/>
      <c r="KPM224"/>
      <c r="KPQ224"/>
      <c r="KPU224"/>
      <c r="KPY224"/>
      <c r="KQC224"/>
      <c r="KQG224"/>
      <c r="KQK224"/>
      <c r="KQO224"/>
      <c r="KQS224"/>
      <c r="KQW224"/>
      <c r="KRA224"/>
      <c r="KRE224"/>
      <c r="KRI224"/>
      <c r="KRM224"/>
      <c r="KRQ224"/>
      <c r="KRU224"/>
      <c r="KRY224"/>
      <c r="KSC224"/>
      <c r="KSG224"/>
      <c r="KSK224"/>
      <c r="KSO224"/>
      <c r="KSS224"/>
      <c r="KSW224"/>
      <c r="KTA224"/>
      <c r="KTE224"/>
      <c r="KTI224"/>
      <c r="KTM224"/>
      <c r="KTQ224"/>
      <c r="KTU224"/>
      <c r="KTY224"/>
      <c r="KUC224"/>
      <c r="KUG224"/>
      <c r="KUK224"/>
      <c r="KUO224"/>
      <c r="KUS224"/>
      <c r="KUW224"/>
      <c r="KVA224"/>
      <c r="KVE224"/>
      <c r="KVI224"/>
      <c r="KVM224"/>
      <c r="KVQ224"/>
      <c r="KVU224"/>
      <c r="KVY224"/>
      <c r="KWC224"/>
      <c r="KWG224"/>
      <c r="KWK224"/>
      <c r="KWO224"/>
      <c r="KWS224"/>
      <c r="KWW224"/>
      <c r="KXA224"/>
      <c r="KXE224"/>
      <c r="KXI224"/>
      <c r="KXM224"/>
      <c r="KXQ224"/>
      <c r="KXU224"/>
      <c r="KXY224"/>
      <c r="KYC224"/>
      <c r="KYG224"/>
      <c r="KYK224"/>
      <c r="KYO224"/>
      <c r="KYS224"/>
      <c r="KYW224"/>
      <c r="KZA224"/>
      <c r="KZE224"/>
      <c r="KZI224"/>
      <c r="KZM224"/>
      <c r="KZQ224"/>
      <c r="KZU224"/>
      <c r="KZY224"/>
      <c r="LAC224"/>
      <c r="LAG224"/>
      <c r="LAK224"/>
      <c r="LAO224"/>
      <c r="LAS224"/>
      <c r="LAW224"/>
      <c r="LBA224"/>
      <c r="LBE224"/>
      <c r="LBI224"/>
      <c r="LBM224"/>
      <c r="LBQ224"/>
      <c r="LBU224"/>
      <c r="LBY224"/>
      <c r="LCC224"/>
      <c r="LCG224"/>
      <c r="LCK224"/>
      <c r="LCO224"/>
      <c r="LCS224"/>
      <c r="LCW224"/>
      <c r="LDA224"/>
      <c r="LDE224"/>
      <c r="LDI224"/>
      <c r="LDM224"/>
      <c r="LDQ224"/>
      <c r="LDU224"/>
      <c r="LDY224"/>
      <c r="LEC224"/>
      <c r="LEG224"/>
      <c r="LEK224"/>
      <c r="LEO224"/>
      <c r="LES224"/>
      <c r="LEW224"/>
      <c r="LFA224"/>
      <c r="LFE224"/>
      <c r="LFI224"/>
      <c r="LFM224"/>
      <c r="LFQ224"/>
      <c r="LFU224"/>
      <c r="LFY224"/>
      <c r="LGC224"/>
      <c r="LGG224"/>
      <c r="LGK224"/>
      <c r="LGO224"/>
      <c r="LGS224"/>
      <c r="LGW224"/>
      <c r="LHA224"/>
      <c r="LHE224"/>
      <c r="LHI224"/>
      <c r="LHM224"/>
      <c r="LHQ224"/>
      <c r="LHU224"/>
      <c r="LHY224"/>
      <c r="LIC224"/>
      <c r="LIG224"/>
      <c r="LIK224"/>
      <c r="LIO224"/>
      <c r="LIS224"/>
      <c r="LIW224"/>
      <c r="LJA224"/>
      <c r="LJE224"/>
      <c r="LJI224"/>
      <c r="LJM224"/>
      <c r="LJQ224"/>
      <c r="LJU224"/>
      <c r="LJY224"/>
      <c r="LKC224"/>
      <c r="LKG224"/>
      <c r="LKK224"/>
      <c r="LKO224"/>
      <c r="LKS224"/>
      <c r="LKW224"/>
      <c r="LLA224"/>
      <c r="LLE224"/>
      <c r="LLI224"/>
      <c r="LLM224"/>
      <c r="LLQ224"/>
      <c r="LLU224"/>
      <c r="LLY224"/>
      <c r="LMC224"/>
      <c r="LMG224"/>
      <c r="LMK224"/>
      <c r="LMO224"/>
      <c r="LMS224"/>
      <c r="LMW224"/>
      <c r="LNA224"/>
      <c r="LNE224"/>
      <c r="LNI224"/>
      <c r="LNM224"/>
      <c r="LNQ224"/>
      <c r="LNU224"/>
      <c r="LNY224"/>
      <c r="LOC224"/>
      <c r="LOG224"/>
      <c r="LOK224"/>
      <c r="LOO224"/>
      <c r="LOS224"/>
      <c r="LOW224"/>
      <c r="LPA224"/>
      <c r="LPE224"/>
      <c r="LPI224"/>
      <c r="LPM224"/>
      <c r="LPQ224"/>
      <c r="LPU224"/>
      <c r="LPY224"/>
      <c r="LQC224"/>
      <c r="LQG224"/>
      <c r="LQK224"/>
      <c r="LQO224"/>
      <c r="LQS224"/>
      <c r="LQW224"/>
      <c r="LRA224"/>
      <c r="LRE224"/>
      <c r="LRI224"/>
      <c r="LRM224"/>
      <c r="LRQ224"/>
      <c r="LRU224"/>
      <c r="LRY224"/>
      <c r="LSC224"/>
      <c r="LSG224"/>
      <c r="LSK224"/>
      <c r="LSO224"/>
      <c r="LSS224"/>
      <c r="LSW224"/>
      <c r="LTA224"/>
      <c r="LTE224"/>
      <c r="LTI224"/>
      <c r="LTM224"/>
      <c r="LTQ224"/>
      <c r="LTU224"/>
      <c r="LTY224"/>
      <c r="LUC224"/>
      <c r="LUG224"/>
      <c r="LUK224"/>
      <c r="LUO224"/>
      <c r="LUS224"/>
      <c r="LUW224"/>
      <c r="LVA224"/>
      <c r="LVE224"/>
      <c r="LVI224"/>
      <c r="LVM224"/>
      <c r="LVQ224"/>
      <c r="LVU224"/>
      <c r="LVY224"/>
      <c r="LWC224"/>
      <c r="LWG224"/>
      <c r="LWK224"/>
      <c r="LWO224"/>
      <c r="LWS224"/>
      <c r="LWW224"/>
      <c r="LXA224"/>
      <c r="LXE224"/>
      <c r="LXI224"/>
      <c r="LXM224"/>
      <c r="LXQ224"/>
      <c r="LXU224"/>
      <c r="LXY224"/>
      <c r="LYC224"/>
      <c r="LYG224"/>
      <c r="LYK224"/>
      <c r="LYO224"/>
      <c r="LYS224"/>
      <c r="LYW224"/>
      <c r="LZA224"/>
      <c r="LZE224"/>
      <c r="LZI224"/>
      <c r="LZM224"/>
      <c r="LZQ224"/>
      <c r="LZU224"/>
      <c r="LZY224"/>
      <c r="MAC224"/>
      <c r="MAG224"/>
      <c r="MAK224"/>
      <c r="MAO224"/>
      <c r="MAS224"/>
      <c r="MAW224"/>
      <c r="MBA224"/>
      <c r="MBE224"/>
      <c r="MBI224"/>
      <c r="MBM224"/>
      <c r="MBQ224"/>
      <c r="MBU224"/>
      <c r="MBY224"/>
      <c r="MCC224"/>
      <c r="MCG224"/>
      <c r="MCK224"/>
      <c r="MCO224"/>
      <c r="MCS224"/>
      <c r="MCW224"/>
      <c r="MDA224"/>
      <c r="MDE224"/>
      <c r="MDI224"/>
      <c r="MDM224"/>
      <c r="MDQ224"/>
      <c r="MDU224"/>
      <c r="MDY224"/>
      <c r="MEC224"/>
      <c r="MEG224"/>
      <c r="MEK224"/>
      <c r="MEO224"/>
      <c r="MES224"/>
      <c r="MEW224"/>
      <c r="MFA224"/>
      <c r="MFE224"/>
      <c r="MFI224"/>
      <c r="MFM224"/>
      <c r="MFQ224"/>
      <c r="MFU224"/>
      <c r="MFY224"/>
      <c r="MGC224"/>
      <c r="MGG224"/>
      <c r="MGK224"/>
      <c r="MGO224"/>
      <c r="MGS224"/>
      <c r="MGW224"/>
      <c r="MHA224"/>
      <c r="MHE224"/>
      <c r="MHI224"/>
      <c r="MHM224"/>
      <c r="MHQ224"/>
      <c r="MHU224"/>
      <c r="MHY224"/>
      <c r="MIC224"/>
      <c r="MIG224"/>
      <c r="MIK224"/>
      <c r="MIO224"/>
      <c r="MIS224"/>
      <c r="MIW224"/>
      <c r="MJA224"/>
      <c r="MJE224"/>
      <c r="MJI224"/>
      <c r="MJM224"/>
      <c r="MJQ224"/>
      <c r="MJU224"/>
      <c r="MJY224"/>
      <c r="MKC224"/>
      <c r="MKG224"/>
      <c r="MKK224"/>
      <c r="MKO224"/>
      <c r="MKS224"/>
      <c r="MKW224"/>
      <c r="MLA224"/>
      <c r="MLE224"/>
      <c r="MLI224"/>
      <c r="MLM224"/>
      <c r="MLQ224"/>
      <c r="MLU224"/>
      <c r="MLY224"/>
      <c r="MMC224"/>
      <c r="MMG224"/>
      <c r="MMK224"/>
      <c r="MMO224"/>
      <c r="MMS224"/>
      <c r="MMW224"/>
      <c r="MNA224"/>
      <c r="MNE224"/>
      <c r="MNI224"/>
      <c r="MNM224"/>
      <c r="MNQ224"/>
      <c r="MNU224"/>
      <c r="MNY224"/>
      <c r="MOC224"/>
      <c r="MOG224"/>
      <c r="MOK224"/>
      <c r="MOO224"/>
      <c r="MOS224"/>
      <c r="MOW224"/>
      <c r="MPA224"/>
      <c r="MPE224"/>
      <c r="MPI224"/>
      <c r="MPM224"/>
      <c r="MPQ224"/>
      <c r="MPU224"/>
      <c r="MPY224"/>
      <c r="MQC224"/>
      <c r="MQG224"/>
      <c r="MQK224"/>
      <c r="MQO224"/>
      <c r="MQS224"/>
      <c r="MQW224"/>
      <c r="MRA224"/>
      <c r="MRE224"/>
      <c r="MRI224"/>
      <c r="MRM224"/>
      <c r="MRQ224"/>
      <c r="MRU224"/>
      <c r="MRY224"/>
      <c r="MSC224"/>
      <c r="MSG224"/>
      <c r="MSK224"/>
      <c r="MSO224"/>
      <c r="MSS224"/>
      <c r="MSW224"/>
      <c r="MTA224"/>
      <c r="MTE224"/>
      <c r="MTI224"/>
      <c r="MTM224"/>
      <c r="MTQ224"/>
      <c r="MTU224"/>
      <c r="MTY224"/>
      <c r="MUC224"/>
      <c r="MUG224"/>
      <c r="MUK224"/>
      <c r="MUO224"/>
      <c r="MUS224"/>
      <c r="MUW224"/>
      <c r="MVA224"/>
      <c r="MVE224"/>
      <c r="MVI224"/>
      <c r="MVM224"/>
      <c r="MVQ224"/>
      <c r="MVU224"/>
      <c r="MVY224"/>
      <c r="MWC224"/>
      <c r="MWG224"/>
      <c r="MWK224"/>
      <c r="MWO224"/>
      <c r="MWS224"/>
      <c r="MWW224"/>
      <c r="MXA224"/>
      <c r="MXE224"/>
      <c r="MXI224"/>
      <c r="MXM224"/>
      <c r="MXQ224"/>
      <c r="MXU224"/>
      <c r="MXY224"/>
      <c r="MYC224"/>
      <c r="MYG224"/>
      <c r="MYK224"/>
      <c r="MYO224"/>
      <c r="MYS224"/>
      <c r="MYW224"/>
      <c r="MZA224"/>
      <c r="MZE224"/>
      <c r="MZI224"/>
      <c r="MZM224"/>
      <c r="MZQ224"/>
      <c r="MZU224"/>
      <c r="MZY224"/>
      <c r="NAC224"/>
      <c r="NAG224"/>
      <c r="NAK224"/>
      <c r="NAO224"/>
      <c r="NAS224"/>
      <c r="NAW224"/>
      <c r="NBA224"/>
      <c r="NBE224"/>
      <c r="NBI224"/>
      <c r="NBM224"/>
      <c r="NBQ224"/>
      <c r="NBU224"/>
      <c r="NBY224"/>
      <c r="NCC224"/>
      <c r="NCG224"/>
      <c r="NCK224"/>
      <c r="NCO224"/>
      <c r="NCS224"/>
      <c r="NCW224"/>
      <c r="NDA224"/>
      <c r="NDE224"/>
      <c r="NDI224"/>
      <c r="NDM224"/>
      <c r="NDQ224"/>
      <c r="NDU224"/>
      <c r="NDY224"/>
      <c r="NEC224"/>
      <c r="NEG224"/>
      <c r="NEK224"/>
      <c r="NEO224"/>
      <c r="NES224"/>
      <c r="NEW224"/>
      <c r="NFA224"/>
      <c r="NFE224"/>
      <c r="NFI224"/>
      <c r="NFM224"/>
      <c r="NFQ224"/>
      <c r="NFU224"/>
      <c r="NFY224"/>
      <c r="NGC224"/>
      <c r="NGG224"/>
      <c r="NGK224"/>
      <c r="NGO224"/>
      <c r="NGS224"/>
      <c r="NGW224"/>
      <c r="NHA224"/>
      <c r="NHE224"/>
      <c r="NHI224"/>
      <c r="NHM224"/>
      <c r="NHQ224"/>
      <c r="NHU224"/>
      <c r="NHY224"/>
      <c r="NIC224"/>
      <c r="NIG224"/>
      <c r="NIK224"/>
      <c r="NIO224"/>
      <c r="NIS224"/>
      <c r="NIW224"/>
      <c r="NJA224"/>
      <c r="NJE224"/>
      <c r="NJI224"/>
      <c r="NJM224"/>
      <c r="NJQ224"/>
      <c r="NJU224"/>
      <c r="NJY224"/>
      <c r="NKC224"/>
      <c r="NKG224"/>
      <c r="NKK224"/>
      <c r="NKO224"/>
      <c r="NKS224"/>
      <c r="NKW224"/>
      <c r="NLA224"/>
      <c r="NLE224"/>
      <c r="NLI224"/>
      <c r="NLM224"/>
      <c r="NLQ224"/>
      <c r="NLU224"/>
      <c r="NLY224"/>
      <c r="NMC224"/>
      <c r="NMG224"/>
      <c r="NMK224"/>
      <c r="NMO224"/>
      <c r="NMS224"/>
      <c r="NMW224"/>
      <c r="NNA224"/>
      <c r="NNE224"/>
      <c r="NNI224"/>
      <c r="NNM224"/>
      <c r="NNQ224"/>
      <c r="NNU224"/>
      <c r="NNY224"/>
      <c r="NOC224"/>
      <c r="NOG224"/>
      <c r="NOK224"/>
      <c r="NOO224"/>
      <c r="NOS224"/>
      <c r="NOW224"/>
      <c r="NPA224"/>
      <c r="NPE224"/>
      <c r="NPI224"/>
      <c r="NPM224"/>
      <c r="NPQ224"/>
      <c r="NPU224"/>
      <c r="NPY224"/>
      <c r="NQC224"/>
      <c r="NQG224"/>
      <c r="NQK224"/>
      <c r="NQO224"/>
      <c r="NQS224"/>
      <c r="NQW224"/>
      <c r="NRA224"/>
      <c r="NRE224"/>
      <c r="NRI224"/>
      <c r="NRM224"/>
      <c r="NRQ224"/>
      <c r="NRU224"/>
      <c r="NRY224"/>
      <c r="NSC224"/>
      <c r="NSG224"/>
      <c r="NSK224"/>
      <c r="NSO224"/>
      <c r="NSS224"/>
      <c r="NSW224"/>
      <c r="NTA224"/>
      <c r="NTE224"/>
      <c r="NTI224"/>
      <c r="NTM224"/>
      <c r="NTQ224"/>
      <c r="NTU224"/>
      <c r="NTY224"/>
      <c r="NUC224"/>
      <c r="NUG224"/>
      <c r="NUK224"/>
      <c r="NUO224"/>
      <c r="NUS224"/>
      <c r="NUW224"/>
      <c r="NVA224"/>
      <c r="NVE224"/>
      <c r="NVI224"/>
      <c r="NVM224"/>
      <c r="NVQ224"/>
      <c r="NVU224"/>
      <c r="NVY224"/>
      <c r="NWC224"/>
      <c r="NWG224"/>
      <c r="NWK224"/>
      <c r="NWO224"/>
      <c r="NWS224"/>
      <c r="NWW224"/>
      <c r="NXA224"/>
      <c r="NXE224"/>
      <c r="NXI224"/>
      <c r="NXM224"/>
      <c r="NXQ224"/>
      <c r="NXU224"/>
      <c r="NXY224"/>
      <c r="NYC224"/>
      <c r="NYG224"/>
      <c r="NYK224"/>
      <c r="NYO224"/>
      <c r="NYS224"/>
      <c r="NYW224"/>
      <c r="NZA224"/>
      <c r="NZE224"/>
      <c r="NZI224"/>
      <c r="NZM224"/>
      <c r="NZQ224"/>
      <c r="NZU224"/>
      <c r="NZY224"/>
      <c r="OAC224"/>
      <c r="OAG224"/>
      <c r="OAK224"/>
      <c r="OAO224"/>
      <c r="OAS224"/>
      <c r="OAW224"/>
      <c r="OBA224"/>
      <c r="OBE224"/>
      <c r="OBI224"/>
      <c r="OBM224"/>
      <c r="OBQ224"/>
      <c r="OBU224"/>
      <c r="OBY224"/>
      <c r="OCC224"/>
      <c r="OCG224"/>
      <c r="OCK224"/>
      <c r="OCO224"/>
      <c r="OCS224"/>
      <c r="OCW224"/>
      <c r="ODA224"/>
      <c r="ODE224"/>
      <c r="ODI224"/>
      <c r="ODM224"/>
      <c r="ODQ224"/>
      <c r="ODU224"/>
      <c r="ODY224"/>
      <c r="OEC224"/>
      <c r="OEG224"/>
      <c r="OEK224"/>
      <c r="OEO224"/>
      <c r="OES224"/>
      <c r="OEW224"/>
      <c r="OFA224"/>
      <c r="OFE224"/>
      <c r="OFI224"/>
      <c r="OFM224"/>
      <c r="OFQ224"/>
      <c r="OFU224"/>
      <c r="OFY224"/>
      <c r="OGC224"/>
      <c r="OGG224"/>
      <c r="OGK224"/>
      <c r="OGO224"/>
      <c r="OGS224"/>
      <c r="OGW224"/>
      <c r="OHA224"/>
      <c r="OHE224"/>
      <c r="OHI224"/>
      <c r="OHM224"/>
      <c r="OHQ224"/>
      <c r="OHU224"/>
      <c r="OHY224"/>
      <c r="OIC224"/>
      <c r="OIG224"/>
      <c r="OIK224"/>
      <c r="OIO224"/>
      <c r="OIS224"/>
      <c r="OIW224"/>
      <c r="OJA224"/>
      <c r="OJE224"/>
      <c r="OJI224"/>
      <c r="OJM224"/>
      <c r="OJQ224"/>
      <c r="OJU224"/>
      <c r="OJY224"/>
      <c r="OKC224"/>
      <c r="OKG224"/>
      <c r="OKK224"/>
      <c r="OKO224"/>
      <c r="OKS224"/>
      <c r="OKW224"/>
      <c r="OLA224"/>
      <c r="OLE224"/>
      <c r="OLI224"/>
      <c r="OLM224"/>
      <c r="OLQ224"/>
      <c r="OLU224"/>
      <c r="OLY224"/>
      <c r="OMC224"/>
      <c r="OMG224"/>
      <c r="OMK224"/>
      <c r="OMO224"/>
      <c r="OMS224"/>
      <c r="OMW224"/>
      <c r="ONA224"/>
      <c r="ONE224"/>
      <c r="ONI224"/>
      <c r="ONM224"/>
      <c r="ONQ224"/>
      <c r="ONU224"/>
      <c r="ONY224"/>
      <c r="OOC224"/>
      <c r="OOG224"/>
      <c r="OOK224"/>
      <c r="OOO224"/>
      <c r="OOS224"/>
      <c r="OOW224"/>
      <c r="OPA224"/>
      <c r="OPE224"/>
      <c r="OPI224"/>
      <c r="OPM224"/>
      <c r="OPQ224"/>
      <c r="OPU224"/>
      <c r="OPY224"/>
      <c r="OQC224"/>
      <c r="OQG224"/>
      <c r="OQK224"/>
      <c r="OQO224"/>
      <c r="OQS224"/>
      <c r="OQW224"/>
      <c r="ORA224"/>
      <c r="ORE224"/>
      <c r="ORI224"/>
      <c r="ORM224"/>
      <c r="ORQ224"/>
      <c r="ORU224"/>
      <c r="ORY224"/>
      <c r="OSC224"/>
      <c r="OSG224"/>
      <c r="OSK224"/>
      <c r="OSO224"/>
      <c r="OSS224"/>
      <c r="OSW224"/>
      <c r="OTA224"/>
      <c r="OTE224"/>
      <c r="OTI224"/>
      <c r="OTM224"/>
      <c r="OTQ224"/>
      <c r="OTU224"/>
      <c r="OTY224"/>
      <c r="OUC224"/>
      <c r="OUG224"/>
      <c r="OUK224"/>
      <c r="OUO224"/>
      <c r="OUS224"/>
      <c r="OUW224"/>
      <c r="OVA224"/>
      <c r="OVE224"/>
      <c r="OVI224"/>
      <c r="OVM224"/>
      <c r="OVQ224"/>
      <c r="OVU224"/>
      <c r="OVY224"/>
      <c r="OWC224"/>
      <c r="OWG224"/>
      <c r="OWK224"/>
      <c r="OWO224"/>
      <c r="OWS224"/>
      <c r="OWW224"/>
      <c r="OXA224"/>
      <c r="OXE224"/>
      <c r="OXI224"/>
      <c r="OXM224"/>
      <c r="OXQ224"/>
      <c r="OXU224"/>
      <c r="OXY224"/>
      <c r="OYC224"/>
      <c r="OYG224"/>
      <c r="OYK224"/>
      <c r="OYO224"/>
      <c r="OYS224"/>
      <c r="OYW224"/>
      <c r="OZA224"/>
      <c r="OZE224"/>
      <c r="OZI224"/>
      <c r="OZM224"/>
      <c r="OZQ224"/>
      <c r="OZU224"/>
      <c r="OZY224"/>
      <c r="PAC224"/>
      <c r="PAG224"/>
      <c r="PAK224"/>
      <c r="PAO224"/>
      <c r="PAS224"/>
      <c r="PAW224"/>
      <c r="PBA224"/>
      <c r="PBE224"/>
      <c r="PBI224"/>
      <c r="PBM224"/>
      <c r="PBQ224"/>
      <c r="PBU224"/>
      <c r="PBY224"/>
      <c r="PCC224"/>
      <c r="PCG224"/>
      <c r="PCK224"/>
      <c r="PCO224"/>
      <c r="PCS224"/>
      <c r="PCW224"/>
      <c r="PDA224"/>
      <c r="PDE224"/>
      <c r="PDI224"/>
      <c r="PDM224"/>
      <c r="PDQ224"/>
      <c r="PDU224"/>
      <c r="PDY224"/>
      <c r="PEC224"/>
      <c r="PEG224"/>
      <c r="PEK224"/>
      <c r="PEO224"/>
      <c r="PES224"/>
      <c r="PEW224"/>
      <c r="PFA224"/>
      <c r="PFE224"/>
      <c r="PFI224"/>
      <c r="PFM224"/>
      <c r="PFQ224"/>
      <c r="PFU224"/>
      <c r="PFY224"/>
      <c r="PGC224"/>
      <c r="PGG224"/>
      <c r="PGK224"/>
      <c r="PGO224"/>
      <c r="PGS224"/>
      <c r="PGW224"/>
      <c r="PHA224"/>
      <c r="PHE224"/>
      <c r="PHI224"/>
      <c r="PHM224"/>
      <c r="PHQ224"/>
      <c r="PHU224"/>
      <c r="PHY224"/>
      <c r="PIC224"/>
      <c r="PIG224"/>
      <c r="PIK224"/>
      <c r="PIO224"/>
      <c r="PIS224"/>
      <c r="PIW224"/>
      <c r="PJA224"/>
      <c r="PJE224"/>
      <c r="PJI224"/>
      <c r="PJM224"/>
      <c r="PJQ224"/>
      <c r="PJU224"/>
      <c r="PJY224"/>
      <c r="PKC224"/>
      <c r="PKG224"/>
      <c r="PKK224"/>
      <c r="PKO224"/>
      <c r="PKS224"/>
      <c r="PKW224"/>
      <c r="PLA224"/>
      <c r="PLE224"/>
      <c r="PLI224"/>
      <c r="PLM224"/>
      <c r="PLQ224"/>
      <c r="PLU224"/>
      <c r="PLY224"/>
      <c r="PMC224"/>
      <c r="PMG224"/>
      <c r="PMK224"/>
      <c r="PMO224"/>
      <c r="PMS224"/>
      <c r="PMW224"/>
      <c r="PNA224"/>
      <c r="PNE224"/>
      <c r="PNI224"/>
      <c r="PNM224"/>
      <c r="PNQ224"/>
      <c r="PNU224"/>
      <c r="PNY224"/>
      <c r="POC224"/>
      <c r="POG224"/>
      <c r="POK224"/>
      <c r="POO224"/>
      <c r="POS224"/>
      <c r="POW224"/>
      <c r="PPA224"/>
      <c r="PPE224"/>
      <c r="PPI224"/>
      <c r="PPM224"/>
      <c r="PPQ224"/>
      <c r="PPU224"/>
      <c r="PPY224"/>
      <c r="PQC224"/>
      <c r="PQG224"/>
      <c r="PQK224"/>
      <c r="PQO224"/>
      <c r="PQS224"/>
      <c r="PQW224"/>
      <c r="PRA224"/>
      <c r="PRE224"/>
      <c r="PRI224"/>
      <c r="PRM224"/>
      <c r="PRQ224"/>
      <c r="PRU224"/>
      <c r="PRY224"/>
      <c r="PSC224"/>
      <c r="PSG224"/>
      <c r="PSK224"/>
      <c r="PSO224"/>
      <c r="PSS224"/>
      <c r="PSW224"/>
      <c r="PTA224"/>
      <c r="PTE224"/>
      <c r="PTI224"/>
      <c r="PTM224"/>
      <c r="PTQ224"/>
      <c r="PTU224"/>
      <c r="PTY224"/>
      <c r="PUC224"/>
      <c r="PUG224"/>
      <c r="PUK224"/>
      <c r="PUO224"/>
      <c r="PUS224"/>
      <c r="PUW224"/>
      <c r="PVA224"/>
      <c r="PVE224"/>
      <c r="PVI224"/>
      <c r="PVM224"/>
      <c r="PVQ224"/>
      <c r="PVU224"/>
      <c r="PVY224"/>
      <c r="PWC224"/>
      <c r="PWG224"/>
      <c r="PWK224"/>
      <c r="PWO224"/>
      <c r="PWS224"/>
      <c r="PWW224"/>
      <c r="PXA224"/>
      <c r="PXE224"/>
      <c r="PXI224"/>
      <c r="PXM224"/>
      <c r="PXQ224"/>
      <c r="PXU224"/>
      <c r="PXY224"/>
      <c r="PYC224"/>
      <c r="PYG224"/>
      <c r="PYK224"/>
      <c r="PYO224"/>
      <c r="PYS224"/>
      <c r="PYW224"/>
      <c r="PZA224"/>
      <c r="PZE224"/>
      <c r="PZI224"/>
      <c r="PZM224"/>
      <c r="PZQ224"/>
      <c r="PZU224"/>
      <c r="PZY224"/>
      <c r="QAC224"/>
      <c r="QAG224"/>
      <c r="QAK224"/>
      <c r="QAO224"/>
      <c r="QAS224"/>
      <c r="QAW224"/>
      <c r="QBA224"/>
      <c r="QBE224"/>
      <c r="QBI224"/>
      <c r="QBM224"/>
      <c r="QBQ224"/>
      <c r="QBU224"/>
      <c r="QBY224"/>
      <c r="QCC224"/>
      <c r="QCG224"/>
      <c r="QCK224"/>
      <c r="QCO224"/>
      <c r="QCS224"/>
      <c r="QCW224"/>
      <c r="QDA224"/>
      <c r="QDE224"/>
      <c r="QDI224"/>
      <c r="QDM224"/>
      <c r="QDQ224"/>
      <c r="QDU224"/>
      <c r="QDY224"/>
      <c r="QEC224"/>
      <c r="QEG224"/>
      <c r="QEK224"/>
      <c r="QEO224"/>
      <c r="QES224"/>
      <c r="QEW224"/>
      <c r="QFA224"/>
      <c r="QFE224"/>
      <c r="QFI224"/>
      <c r="QFM224"/>
      <c r="QFQ224"/>
      <c r="QFU224"/>
      <c r="QFY224"/>
      <c r="QGC224"/>
      <c r="QGG224"/>
      <c r="QGK224"/>
      <c r="QGO224"/>
      <c r="QGS224"/>
      <c r="QGW224"/>
      <c r="QHA224"/>
      <c r="QHE224"/>
      <c r="QHI224"/>
      <c r="QHM224"/>
      <c r="QHQ224"/>
      <c r="QHU224"/>
      <c r="QHY224"/>
      <c r="QIC224"/>
      <c r="QIG224"/>
      <c r="QIK224"/>
      <c r="QIO224"/>
      <c r="QIS224"/>
      <c r="QIW224"/>
      <c r="QJA224"/>
      <c r="QJE224"/>
      <c r="QJI224"/>
      <c r="QJM224"/>
      <c r="QJQ224"/>
      <c r="QJU224"/>
      <c r="QJY224"/>
      <c r="QKC224"/>
      <c r="QKG224"/>
      <c r="QKK224"/>
      <c r="QKO224"/>
      <c r="QKS224"/>
      <c r="QKW224"/>
      <c r="QLA224"/>
      <c r="QLE224"/>
      <c r="QLI224"/>
      <c r="QLM224"/>
      <c r="QLQ224"/>
      <c r="QLU224"/>
      <c r="QLY224"/>
      <c r="QMC224"/>
      <c r="QMG224"/>
      <c r="QMK224"/>
      <c r="QMO224"/>
      <c r="QMS224"/>
      <c r="QMW224"/>
      <c r="QNA224"/>
      <c r="QNE224"/>
      <c r="QNI224"/>
      <c r="QNM224"/>
      <c r="QNQ224"/>
      <c r="QNU224"/>
      <c r="QNY224"/>
      <c r="QOC224"/>
      <c r="QOG224"/>
      <c r="QOK224"/>
      <c r="QOO224"/>
      <c r="QOS224"/>
      <c r="QOW224"/>
      <c r="QPA224"/>
      <c r="QPE224"/>
      <c r="QPI224"/>
      <c r="QPM224"/>
      <c r="QPQ224"/>
      <c r="QPU224"/>
      <c r="QPY224"/>
      <c r="QQC224"/>
      <c r="QQG224"/>
      <c r="QQK224"/>
      <c r="QQO224"/>
      <c r="QQS224"/>
      <c r="QQW224"/>
      <c r="QRA224"/>
      <c r="QRE224"/>
      <c r="QRI224"/>
      <c r="QRM224"/>
      <c r="QRQ224"/>
      <c r="QRU224"/>
      <c r="QRY224"/>
      <c r="QSC224"/>
      <c r="QSG224"/>
      <c r="QSK224"/>
      <c r="QSO224"/>
      <c r="QSS224"/>
      <c r="QSW224"/>
      <c r="QTA224"/>
      <c r="QTE224"/>
      <c r="QTI224"/>
      <c r="QTM224"/>
      <c r="QTQ224"/>
      <c r="QTU224"/>
      <c r="QTY224"/>
      <c r="QUC224"/>
      <c r="QUG224"/>
      <c r="QUK224"/>
      <c r="QUO224"/>
      <c r="QUS224"/>
      <c r="QUW224"/>
      <c r="QVA224"/>
      <c r="QVE224"/>
      <c r="QVI224"/>
      <c r="QVM224"/>
      <c r="QVQ224"/>
      <c r="QVU224"/>
      <c r="QVY224"/>
      <c r="QWC224"/>
      <c r="QWG224"/>
      <c r="QWK224"/>
      <c r="QWO224"/>
      <c r="QWS224"/>
      <c r="QWW224"/>
      <c r="QXA224"/>
      <c r="QXE224"/>
      <c r="QXI224"/>
      <c r="QXM224"/>
      <c r="QXQ224"/>
      <c r="QXU224"/>
      <c r="QXY224"/>
      <c r="QYC224"/>
      <c r="QYG224"/>
      <c r="QYK224"/>
      <c r="QYO224"/>
      <c r="QYS224"/>
      <c r="QYW224"/>
      <c r="QZA224"/>
      <c r="QZE224"/>
      <c r="QZI224"/>
      <c r="QZM224"/>
      <c r="QZQ224"/>
      <c r="QZU224"/>
      <c r="QZY224"/>
      <c r="RAC224"/>
      <c r="RAG224"/>
      <c r="RAK224"/>
      <c r="RAO224"/>
      <c r="RAS224"/>
      <c r="RAW224"/>
      <c r="RBA224"/>
      <c r="RBE224"/>
      <c r="RBI224"/>
      <c r="RBM224"/>
      <c r="RBQ224"/>
      <c r="RBU224"/>
      <c r="RBY224"/>
      <c r="RCC224"/>
      <c r="RCG224"/>
      <c r="RCK224"/>
      <c r="RCO224"/>
      <c r="RCS224"/>
      <c r="RCW224"/>
      <c r="RDA224"/>
      <c r="RDE224"/>
      <c r="RDI224"/>
      <c r="RDM224"/>
      <c r="RDQ224"/>
      <c r="RDU224"/>
      <c r="RDY224"/>
      <c r="REC224"/>
      <c r="REG224"/>
      <c r="REK224"/>
      <c r="REO224"/>
      <c r="RES224"/>
      <c r="REW224"/>
      <c r="RFA224"/>
      <c r="RFE224"/>
      <c r="RFI224"/>
      <c r="RFM224"/>
      <c r="RFQ224"/>
      <c r="RFU224"/>
      <c r="RFY224"/>
      <c r="RGC224"/>
      <c r="RGG224"/>
      <c r="RGK224"/>
      <c r="RGO224"/>
      <c r="RGS224"/>
      <c r="RGW224"/>
      <c r="RHA224"/>
      <c r="RHE224"/>
      <c r="RHI224"/>
      <c r="RHM224"/>
      <c r="RHQ224"/>
      <c r="RHU224"/>
      <c r="RHY224"/>
      <c r="RIC224"/>
      <c r="RIG224"/>
      <c r="RIK224"/>
      <c r="RIO224"/>
      <c r="RIS224"/>
      <c r="RIW224"/>
      <c r="RJA224"/>
      <c r="RJE224"/>
      <c r="RJI224"/>
      <c r="RJM224"/>
      <c r="RJQ224"/>
      <c r="RJU224"/>
      <c r="RJY224"/>
      <c r="RKC224"/>
      <c r="RKG224"/>
      <c r="RKK224"/>
      <c r="RKO224"/>
      <c r="RKS224"/>
      <c r="RKW224"/>
      <c r="RLA224"/>
      <c r="RLE224"/>
      <c r="RLI224"/>
      <c r="RLM224"/>
      <c r="RLQ224"/>
      <c r="RLU224"/>
      <c r="RLY224"/>
      <c r="RMC224"/>
      <c r="RMG224"/>
      <c r="RMK224"/>
      <c r="RMO224"/>
      <c r="RMS224"/>
      <c r="RMW224"/>
      <c r="RNA224"/>
      <c r="RNE224"/>
      <c r="RNI224"/>
      <c r="RNM224"/>
      <c r="RNQ224"/>
      <c r="RNU224"/>
      <c r="RNY224"/>
      <c r="ROC224"/>
      <c r="ROG224"/>
      <c r="ROK224"/>
      <c r="ROO224"/>
      <c r="ROS224"/>
      <c r="ROW224"/>
      <c r="RPA224"/>
      <c r="RPE224"/>
      <c r="RPI224"/>
      <c r="RPM224"/>
      <c r="RPQ224"/>
      <c r="RPU224"/>
      <c r="RPY224"/>
      <c r="RQC224"/>
      <c r="RQG224"/>
      <c r="RQK224"/>
      <c r="RQO224"/>
      <c r="RQS224"/>
      <c r="RQW224"/>
      <c r="RRA224"/>
      <c r="RRE224"/>
      <c r="RRI224"/>
      <c r="RRM224"/>
      <c r="RRQ224"/>
      <c r="RRU224"/>
      <c r="RRY224"/>
      <c r="RSC224"/>
      <c r="RSG224"/>
      <c r="RSK224"/>
      <c r="RSO224"/>
      <c r="RSS224"/>
      <c r="RSW224"/>
      <c r="RTA224"/>
      <c r="RTE224"/>
      <c r="RTI224"/>
      <c r="RTM224"/>
      <c r="RTQ224"/>
      <c r="RTU224"/>
      <c r="RTY224"/>
      <c r="RUC224"/>
      <c r="RUG224"/>
      <c r="RUK224"/>
      <c r="RUO224"/>
      <c r="RUS224"/>
      <c r="RUW224"/>
      <c r="RVA224"/>
      <c r="RVE224"/>
      <c r="RVI224"/>
      <c r="RVM224"/>
      <c r="RVQ224"/>
      <c r="RVU224"/>
      <c r="RVY224"/>
      <c r="RWC224"/>
      <c r="RWG224"/>
      <c r="RWK224"/>
      <c r="RWO224"/>
      <c r="RWS224"/>
      <c r="RWW224"/>
      <c r="RXA224"/>
      <c r="RXE224"/>
      <c r="RXI224"/>
      <c r="RXM224"/>
      <c r="RXQ224"/>
      <c r="RXU224"/>
      <c r="RXY224"/>
      <c r="RYC224"/>
      <c r="RYG224"/>
      <c r="RYK224"/>
      <c r="RYO224"/>
      <c r="RYS224"/>
      <c r="RYW224"/>
      <c r="RZA224"/>
      <c r="RZE224"/>
      <c r="RZI224"/>
      <c r="RZM224"/>
      <c r="RZQ224"/>
      <c r="RZU224"/>
      <c r="RZY224"/>
      <c r="SAC224"/>
      <c r="SAG224"/>
      <c r="SAK224"/>
      <c r="SAO224"/>
      <c r="SAS224"/>
      <c r="SAW224"/>
      <c r="SBA224"/>
      <c r="SBE224"/>
      <c r="SBI224"/>
      <c r="SBM224"/>
      <c r="SBQ224"/>
      <c r="SBU224"/>
      <c r="SBY224"/>
      <c r="SCC224"/>
      <c r="SCG224"/>
      <c r="SCK224"/>
      <c r="SCO224"/>
      <c r="SCS224"/>
      <c r="SCW224"/>
      <c r="SDA224"/>
      <c r="SDE224"/>
      <c r="SDI224"/>
      <c r="SDM224"/>
      <c r="SDQ224"/>
      <c r="SDU224"/>
      <c r="SDY224"/>
      <c r="SEC224"/>
      <c r="SEG224"/>
      <c r="SEK224"/>
      <c r="SEO224"/>
      <c r="SES224"/>
      <c r="SEW224"/>
      <c r="SFA224"/>
      <c r="SFE224"/>
      <c r="SFI224"/>
      <c r="SFM224"/>
      <c r="SFQ224"/>
      <c r="SFU224"/>
      <c r="SFY224"/>
      <c r="SGC224"/>
      <c r="SGG224"/>
      <c r="SGK224"/>
      <c r="SGO224"/>
      <c r="SGS224"/>
      <c r="SGW224"/>
      <c r="SHA224"/>
      <c r="SHE224"/>
      <c r="SHI224"/>
      <c r="SHM224"/>
      <c r="SHQ224"/>
      <c r="SHU224"/>
      <c r="SHY224"/>
      <c r="SIC224"/>
      <c r="SIG224"/>
      <c r="SIK224"/>
      <c r="SIO224"/>
      <c r="SIS224"/>
      <c r="SIW224"/>
      <c r="SJA224"/>
      <c r="SJE224"/>
      <c r="SJI224"/>
      <c r="SJM224"/>
      <c r="SJQ224"/>
      <c r="SJU224"/>
      <c r="SJY224"/>
      <c r="SKC224"/>
      <c r="SKG224"/>
      <c r="SKK224"/>
      <c r="SKO224"/>
      <c r="SKS224"/>
      <c r="SKW224"/>
      <c r="SLA224"/>
      <c r="SLE224"/>
      <c r="SLI224"/>
      <c r="SLM224"/>
      <c r="SLQ224"/>
      <c r="SLU224"/>
      <c r="SLY224"/>
      <c r="SMC224"/>
      <c r="SMG224"/>
      <c r="SMK224"/>
      <c r="SMO224"/>
      <c r="SMS224"/>
      <c r="SMW224"/>
      <c r="SNA224"/>
      <c r="SNE224"/>
      <c r="SNI224"/>
      <c r="SNM224"/>
      <c r="SNQ224"/>
      <c r="SNU224"/>
      <c r="SNY224"/>
      <c r="SOC224"/>
      <c r="SOG224"/>
      <c r="SOK224"/>
      <c r="SOO224"/>
      <c r="SOS224"/>
      <c r="SOW224"/>
      <c r="SPA224"/>
      <c r="SPE224"/>
      <c r="SPI224"/>
      <c r="SPM224"/>
      <c r="SPQ224"/>
      <c r="SPU224"/>
      <c r="SPY224"/>
      <c r="SQC224"/>
      <c r="SQG224"/>
      <c r="SQK224"/>
      <c r="SQO224"/>
      <c r="SQS224"/>
      <c r="SQW224"/>
      <c r="SRA224"/>
      <c r="SRE224"/>
      <c r="SRI224"/>
      <c r="SRM224"/>
      <c r="SRQ224"/>
      <c r="SRU224"/>
      <c r="SRY224"/>
      <c r="SSC224"/>
      <c r="SSG224"/>
      <c r="SSK224"/>
      <c r="SSO224"/>
      <c r="SSS224"/>
      <c r="SSW224"/>
      <c r="STA224"/>
      <c r="STE224"/>
      <c r="STI224"/>
      <c r="STM224"/>
      <c r="STQ224"/>
      <c r="STU224"/>
      <c r="STY224"/>
      <c r="SUC224"/>
      <c r="SUG224"/>
      <c r="SUK224"/>
      <c r="SUO224"/>
      <c r="SUS224"/>
      <c r="SUW224"/>
      <c r="SVA224"/>
      <c r="SVE224"/>
      <c r="SVI224"/>
      <c r="SVM224"/>
      <c r="SVQ224"/>
      <c r="SVU224"/>
      <c r="SVY224"/>
      <c r="SWC224"/>
      <c r="SWG224"/>
      <c r="SWK224"/>
      <c r="SWO224"/>
      <c r="SWS224"/>
      <c r="SWW224"/>
      <c r="SXA224"/>
      <c r="SXE224"/>
      <c r="SXI224"/>
      <c r="SXM224"/>
      <c r="SXQ224"/>
      <c r="SXU224"/>
      <c r="SXY224"/>
      <c r="SYC224"/>
      <c r="SYG224"/>
      <c r="SYK224"/>
      <c r="SYO224"/>
      <c r="SYS224"/>
      <c r="SYW224"/>
      <c r="SZA224"/>
      <c r="SZE224"/>
      <c r="SZI224"/>
      <c r="SZM224"/>
      <c r="SZQ224"/>
      <c r="SZU224"/>
      <c r="SZY224"/>
      <c r="TAC224"/>
      <c r="TAG224"/>
      <c r="TAK224"/>
      <c r="TAO224"/>
      <c r="TAS224"/>
      <c r="TAW224"/>
      <c r="TBA224"/>
      <c r="TBE224"/>
      <c r="TBI224"/>
      <c r="TBM224"/>
      <c r="TBQ224"/>
      <c r="TBU224"/>
      <c r="TBY224"/>
      <c r="TCC224"/>
      <c r="TCG224"/>
      <c r="TCK224"/>
      <c r="TCO224"/>
      <c r="TCS224"/>
      <c r="TCW224"/>
      <c r="TDA224"/>
      <c r="TDE224"/>
      <c r="TDI224"/>
      <c r="TDM224"/>
      <c r="TDQ224"/>
      <c r="TDU224"/>
      <c r="TDY224"/>
      <c r="TEC224"/>
      <c r="TEG224"/>
      <c r="TEK224"/>
      <c r="TEO224"/>
      <c r="TES224"/>
      <c r="TEW224"/>
      <c r="TFA224"/>
      <c r="TFE224"/>
      <c r="TFI224"/>
      <c r="TFM224"/>
      <c r="TFQ224"/>
      <c r="TFU224"/>
      <c r="TFY224"/>
      <c r="TGC224"/>
      <c r="TGG224"/>
      <c r="TGK224"/>
      <c r="TGO224"/>
      <c r="TGS224"/>
      <c r="TGW224"/>
      <c r="THA224"/>
      <c r="THE224"/>
      <c r="THI224"/>
      <c r="THM224"/>
      <c r="THQ224"/>
      <c r="THU224"/>
      <c r="THY224"/>
      <c r="TIC224"/>
      <c r="TIG224"/>
      <c r="TIK224"/>
      <c r="TIO224"/>
      <c r="TIS224"/>
      <c r="TIW224"/>
      <c r="TJA224"/>
      <c r="TJE224"/>
      <c r="TJI224"/>
      <c r="TJM224"/>
      <c r="TJQ224"/>
      <c r="TJU224"/>
      <c r="TJY224"/>
      <c r="TKC224"/>
      <c r="TKG224"/>
      <c r="TKK224"/>
      <c r="TKO224"/>
      <c r="TKS224"/>
      <c r="TKW224"/>
      <c r="TLA224"/>
      <c r="TLE224"/>
      <c r="TLI224"/>
      <c r="TLM224"/>
      <c r="TLQ224"/>
      <c r="TLU224"/>
      <c r="TLY224"/>
      <c r="TMC224"/>
      <c r="TMG224"/>
      <c r="TMK224"/>
      <c r="TMO224"/>
      <c r="TMS224"/>
      <c r="TMW224"/>
      <c r="TNA224"/>
      <c r="TNE224"/>
      <c r="TNI224"/>
      <c r="TNM224"/>
      <c r="TNQ224"/>
      <c r="TNU224"/>
      <c r="TNY224"/>
      <c r="TOC224"/>
      <c r="TOG224"/>
      <c r="TOK224"/>
      <c r="TOO224"/>
      <c r="TOS224"/>
      <c r="TOW224"/>
      <c r="TPA224"/>
      <c r="TPE224"/>
      <c r="TPI224"/>
      <c r="TPM224"/>
      <c r="TPQ224"/>
      <c r="TPU224"/>
      <c r="TPY224"/>
      <c r="TQC224"/>
      <c r="TQG224"/>
      <c r="TQK224"/>
      <c r="TQO224"/>
      <c r="TQS224"/>
      <c r="TQW224"/>
      <c r="TRA224"/>
      <c r="TRE224"/>
      <c r="TRI224"/>
      <c r="TRM224"/>
      <c r="TRQ224"/>
      <c r="TRU224"/>
      <c r="TRY224"/>
      <c r="TSC224"/>
      <c r="TSG224"/>
      <c r="TSK224"/>
      <c r="TSO224"/>
      <c r="TSS224"/>
      <c r="TSW224"/>
      <c r="TTA224"/>
      <c r="TTE224"/>
      <c r="TTI224"/>
      <c r="TTM224"/>
      <c r="TTQ224"/>
      <c r="TTU224"/>
      <c r="TTY224"/>
      <c r="TUC224"/>
      <c r="TUG224"/>
      <c r="TUK224"/>
      <c r="TUO224"/>
      <c r="TUS224"/>
      <c r="TUW224"/>
      <c r="TVA224"/>
      <c r="TVE224"/>
      <c r="TVI224"/>
      <c r="TVM224"/>
      <c r="TVQ224"/>
      <c r="TVU224"/>
      <c r="TVY224"/>
      <c r="TWC224"/>
      <c r="TWG224"/>
      <c r="TWK224"/>
      <c r="TWO224"/>
      <c r="TWS224"/>
      <c r="TWW224"/>
      <c r="TXA224"/>
      <c r="TXE224"/>
      <c r="TXI224"/>
      <c r="TXM224"/>
      <c r="TXQ224"/>
      <c r="TXU224"/>
      <c r="TXY224"/>
      <c r="TYC224"/>
      <c r="TYG224"/>
      <c r="TYK224"/>
      <c r="TYO224"/>
      <c r="TYS224"/>
      <c r="TYW224"/>
      <c r="TZA224"/>
      <c r="TZE224"/>
      <c r="TZI224"/>
      <c r="TZM224"/>
      <c r="TZQ224"/>
      <c r="TZU224"/>
      <c r="TZY224"/>
      <c r="UAC224"/>
      <c r="UAG224"/>
      <c r="UAK224"/>
      <c r="UAO224"/>
      <c r="UAS224"/>
      <c r="UAW224"/>
      <c r="UBA224"/>
      <c r="UBE224"/>
      <c r="UBI224"/>
      <c r="UBM224"/>
      <c r="UBQ224"/>
      <c r="UBU224"/>
      <c r="UBY224"/>
      <c r="UCC224"/>
      <c r="UCG224"/>
      <c r="UCK224"/>
      <c r="UCO224"/>
      <c r="UCS224"/>
      <c r="UCW224"/>
      <c r="UDA224"/>
      <c r="UDE224"/>
      <c r="UDI224"/>
      <c r="UDM224"/>
      <c r="UDQ224"/>
      <c r="UDU224"/>
      <c r="UDY224"/>
      <c r="UEC224"/>
      <c r="UEG224"/>
      <c r="UEK224"/>
      <c r="UEO224"/>
      <c r="UES224"/>
      <c r="UEW224"/>
      <c r="UFA224"/>
      <c r="UFE224"/>
      <c r="UFI224"/>
      <c r="UFM224"/>
      <c r="UFQ224"/>
      <c r="UFU224"/>
      <c r="UFY224"/>
      <c r="UGC224"/>
      <c r="UGG224"/>
      <c r="UGK224"/>
      <c r="UGO224"/>
      <c r="UGS224"/>
      <c r="UGW224"/>
      <c r="UHA224"/>
      <c r="UHE224"/>
      <c r="UHI224"/>
      <c r="UHM224"/>
      <c r="UHQ224"/>
      <c r="UHU224"/>
      <c r="UHY224"/>
      <c r="UIC224"/>
      <c r="UIG224"/>
      <c r="UIK224"/>
      <c r="UIO224"/>
      <c r="UIS224"/>
      <c r="UIW224"/>
      <c r="UJA224"/>
      <c r="UJE224"/>
      <c r="UJI224"/>
      <c r="UJM224"/>
      <c r="UJQ224"/>
      <c r="UJU224"/>
      <c r="UJY224"/>
      <c r="UKC224"/>
      <c r="UKG224"/>
      <c r="UKK224"/>
      <c r="UKO224"/>
      <c r="UKS224"/>
      <c r="UKW224"/>
      <c r="ULA224"/>
      <c r="ULE224"/>
      <c r="ULI224"/>
      <c r="ULM224"/>
      <c r="ULQ224"/>
      <c r="ULU224"/>
      <c r="ULY224"/>
      <c r="UMC224"/>
      <c r="UMG224"/>
      <c r="UMK224"/>
      <c r="UMO224"/>
      <c r="UMS224"/>
      <c r="UMW224"/>
      <c r="UNA224"/>
      <c r="UNE224"/>
      <c r="UNI224"/>
      <c r="UNM224"/>
      <c r="UNQ224"/>
      <c r="UNU224"/>
      <c r="UNY224"/>
      <c r="UOC224"/>
      <c r="UOG224"/>
      <c r="UOK224"/>
      <c r="UOO224"/>
      <c r="UOS224"/>
      <c r="UOW224"/>
      <c r="UPA224"/>
      <c r="UPE224"/>
      <c r="UPI224"/>
      <c r="UPM224"/>
      <c r="UPQ224"/>
      <c r="UPU224"/>
      <c r="UPY224"/>
      <c r="UQC224"/>
      <c r="UQG224"/>
      <c r="UQK224"/>
      <c r="UQO224"/>
      <c r="UQS224"/>
      <c r="UQW224"/>
      <c r="URA224"/>
      <c r="URE224"/>
      <c r="URI224"/>
      <c r="URM224"/>
      <c r="URQ224"/>
      <c r="URU224"/>
      <c r="URY224"/>
      <c r="USC224"/>
      <c r="USG224"/>
      <c r="USK224"/>
      <c r="USO224"/>
      <c r="USS224"/>
      <c r="USW224"/>
      <c r="UTA224"/>
      <c r="UTE224"/>
      <c r="UTI224"/>
      <c r="UTM224"/>
      <c r="UTQ224"/>
      <c r="UTU224"/>
      <c r="UTY224"/>
      <c r="UUC224"/>
      <c r="UUG224"/>
      <c r="UUK224"/>
      <c r="UUO224"/>
      <c r="UUS224"/>
      <c r="UUW224"/>
      <c r="UVA224"/>
      <c r="UVE224"/>
      <c r="UVI224"/>
      <c r="UVM224"/>
      <c r="UVQ224"/>
      <c r="UVU224"/>
      <c r="UVY224"/>
      <c r="UWC224"/>
      <c r="UWG224"/>
      <c r="UWK224"/>
      <c r="UWO224"/>
      <c r="UWS224"/>
      <c r="UWW224"/>
      <c r="UXA224"/>
      <c r="UXE224"/>
      <c r="UXI224"/>
      <c r="UXM224"/>
      <c r="UXQ224"/>
      <c r="UXU224"/>
      <c r="UXY224"/>
      <c r="UYC224"/>
      <c r="UYG224"/>
      <c r="UYK224"/>
      <c r="UYO224"/>
      <c r="UYS224"/>
      <c r="UYW224"/>
      <c r="UZA224"/>
      <c r="UZE224"/>
      <c r="UZI224"/>
      <c r="UZM224"/>
      <c r="UZQ224"/>
      <c r="UZU224"/>
      <c r="UZY224"/>
      <c r="VAC224"/>
      <c r="VAG224"/>
      <c r="VAK224"/>
      <c r="VAO224"/>
      <c r="VAS224"/>
      <c r="VAW224"/>
      <c r="VBA224"/>
      <c r="VBE224"/>
      <c r="VBI224"/>
      <c r="VBM224"/>
      <c r="VBQ224"/>
      <c r="VBU224"/>
      <c r="VBY224"/>
      <c r="VCC224"/>
      <c r="VCG224"/>
      <c r="VCK224"/>
      <c r="VCO224"/>
      <c r="VCS224"/>
      <c r="VCW224"/>
      <c r="VDA224"/>
      <c r="VDE224"/>
      <c r="VDI224"/>
      <c r="VDM224"/>
      <c r="VDQ224"/>
      <c r="VDU224"/>
      <c r="VDY224"/>
      <c r="VEC224"/>
      <c r="VEG224"/>
      <c r="VEK224"/>
      <c r="VEO224"/>
      <c r="VES224"/>
      <c r="VEW224"/>
      <c r="VFA224"/>
      <c r="VFE224"/>
      <c r="VFI224"/>
      <c r="VFM224"/>
      <c r="VFQ224"/>
      <c r="VFU224"/>
      <c r="VFY224"/>
      <c r="VGC224"/>
      <c r="VGG224"/>
      <c r="VGK224"/>
      <c r="VGO224"/>
      <c r="VGS224"/>
      <c r="VGW224"/>
      <c r="VHA224"/>
      <c r="VHE224"/>
      <c r="VHI224"/>
      <c r="VHM224"/>
      <c r="VHQ224"/>
      <c r="VHU224"/>
      <c r="VHY224"/>
      <c r="VIC224"/>
      <c r="VIG224"/>
      <c r="VIK224"/>
      <c r="VIO224"/>
      <c r="VIS224"/>
      <c r="VIW224"/>
      <c r="VJA224"/>
      <c r="VJE224"/>
      <c r="VJI224"/>
      <c r="VJM224"/>
      <c r="VJQ224"/>
      <c r="VJU224"/>
      <c r="VJY224"/>
      <c r="VKC224"/>
      <c r="VKG224"/>
      <c r="VKK224"/>
      <c r="VKO224"/>
      <c r="VKS224"/>
      <c r="VKW224"/>
      <c r="VLA224"/>
      <c r="VLE224"/>
      <c r="VLI224"/>
      <c r="VLM224"/>
      <c r="VLQ224"/>
      <c r="VLU224"/>
      <c r="VLY224"/>
      <c r="VMC224"/>
      <c r="VMG224"/>
      <c r="VMK224"/>
      <c r="VMO224"/>
      <c r="VMS224"/>
      <c r="VMW224"/>
      <c r="VNA224"/>
      <c r="VNE224"/>
      <c r="VNI224"/>
      <c r="VNM224"/>
      <c r="VNQ224"/>
      <c r="VNU224"/>
      <c r="VNY224"/>
      <c r="VOC224"/>
      <c r="VOG224"/>
      <c r="VOK224"/>
      <c r="VOO224"/>
      <c r="VOS224"/>
      <c r="VOW224"/>
      <c r="VPA224"/>
      <c r="VPE224"/>
      <c r="VPI224"/>
      <c r="VPM224"/>
      <c r="VPQ224"/>
      <c r="VPU224"/>
      <c r="VPY224"/>
      <c r="VQC224"/>
      <c r="VQG224"/>
      <c r="VQK224"/>
      <c r="VQO224"/>
      <c r="VQS224"/>
      <c r="VQW224"/>
      <c r="VRA224"/>
      <c r="VRE224"/>
      <c r="VRI224"/>
      <c r="VRM224"/>
      <c r="VRQ224"/>
      <c r="VRU224"/>
      <c r="VRY224"/>
      <c r="VSC224"/>
      <c r="VSG224"/>
      <c r="VSK224"/>
      <c r="VSO224"/>
      <c r="VSS224"/>
      <c r="VSW224"/>
      <c r="VTA224"/>
      <c r="VTE224"/>
      <c r="VTI224"/>
      <c r="VTM224"/>
      <c r="VTQ224"/>
      <c r="VTU224"/>
      <c r="VTY224"/>
      <c r="VUC224"/>
      <c r="VUG224"/>
      <c r="VUK224"/>
      <c r="VUO224"/>
      <c r="VUS224"/>
      <c r="VUW224"/>
      <c r="VVA224"/>
      <c r="VVE224"/>
      <c r="VVI224"/>
      <c r="VVM224"/>
      <c r="VVQ224"/>
      <c r="VVU224"/>
      <c r="VVY224"/>
      <c r="VWC224"/>
      <c r="VWG224"/>
      <c r="VWK224"/>
      <c r="VWO224"/>
      <c r="VWS224"/>
      <c r="VWW224"/>
      <c r="VXA224"/>
      <c r="VXE224"/>
      <c r="VXI224"/>
      <c r="VXM224"/>
      <c r="VXQ224"/>
      <c r="VXU224"/>
      <c r="VXY224"/>
      <c r="VYC224"/>
      <c r="VYG224"/>
      <c r="VYK224"/>
      <c r="VYO224"/>
      <c r="VYS224"/>
      <c r="VYW224"/>
      <c r="VZA224"/>
      <c r="VZE224"/>
      <c r="VZI224"/>
      <c r="VZM224"/>
      <c r="VZQ224"/>
      <c r="VZU224"/>
      <c r="VZY224"/>
      <c r="WAC224"/>
      <c r="WAG224"/>
      <c r="WAK224"/>
      <c r="WAO224"/>
      <c r="WAS224"/>
      <c r="WAW224"/>
      <c r="WBA224"/>
      <c r="WBE224"/>
      <c r="WBI224"/>
      <c r="WBM224"/>
      <c r="WBQ224"/>
      <c r="WBU224"/>
      <c r="WBY224"/>
      <c r="WCC224"/>
      <c r="WCG224"/>
      <c r="WCK224"/>
      <c r="WCO224"/>
      <c r="WCS224"/>
      <c r="WCW224"/>
      <c r="WDA224"/>
      <c r="WDE224"/>
      <c r="WDI224"/>
      <c r="WDM224"/>
      <c r="WDQ224"/>
      <c r="WDU224"/>
      <c r="WDY224"/>
      <c r="WEC224"/>
      <c r="WEG224"/>
      <c r="WEK224"/>
      <c r="WEO224"/>
      <c r="WES224"/>
      <c r="WEW224"/>
      <c r="WFA224"/>
      <c r="WFE224"/>
      <c r="WFI224"/>
      <c r="WFM224"/>
      <c r="WFQ224"/>
      <c r="WFU224"/>
      <c r="WFY224"/>
      <c r="WGC224"/>
      <c r="WGG224"/>
      <c r="WGK224"/>
      <c r="WGO224"/>
      <c r="WGS224"/>
      <c r="WGW224"/>
      <c r="WHA224"/>
      <c r="WHE224"/>
      <c r="WHI224"/>
      <c r="WHM224"/>
      <c r="WHQ224"/>
      <c r="WHU224"/>
      <c r="WHY224"/>
      <c r="WIC224"/>
      <c r="WIG224"/>
      <c r="WIK224"/>
      <c r="WIO224"/>
      <c r="WIS224"/>
      <c r="WIW224"/>
      <c r="WJA224"/>
      <c r="WJE224"/>
      <c r="WJI224"/>
      <c r="WJM224"/>
      <c r="WJQ224"/>
      <c r="WJU224"/>
      <c r="WJY224"/>
      <c r="WKC224"/>
      <c r="WKG224"/>
      <c r="WKK224"/>
      <c r="WKO224"/>
      <c r="WKS224"/>
      <c r="WKW224"/>
      <c r="WLA224"/>
      <c r="WLE224"/>
      <c r="WLI224"/>
      <c r="WLM224"/>
      <c r="WLQ224"/>
      <c r="WLU224"/>
      <c r="WLY224"/>
      <c r="WMC224"/>
      <c r="WMG224"/>
      <c r="WMK224"/>
      <c r="WMO224"/>
      <c r="WMS224"/>
      <c r="WMW224"/>
      <c r="WNA224"/>
      <c r="WNE224"/>
      <c r="WNI224"/>
      <c r="WNM224"/>
      <c r="WNQ224"/>
      <c r="WNU224"/>
      <c r="WNY224"/>
      <c r="WOC224"/>
      <c r="WOG224"/>
      <c r="WOK224"/>
      <c r="WOO224"/>
      <c r="WOS224"/>
      <c r="WOW224"/>
      <c r="WPA224"/>
      <c r="WPE224"/>
      <c r="WPI224"/>
      <c r="WPM224"/>
      <c r="WPQ224"/>
      <c r="WPU224"/>
      <c r="WPY224"/>
      <c r="WQC224"/>
      <c r="WQG224"/>
      <c r="WQK224"/>
      <c r="WQO224"/>
      <c r="WQS224"/>
      <c r="WQW224"/>
      <c r="WRA224"/>
      <c r="WRE224"/>
      <c r="WRI224"/>
      <c r="WRM224"/>
      <c r="WRQ224"/>
      <c r="WRU224"/>
      <c r="WRY224"/>
      <c r="WSC224"/>
      <c r="WSG224"/>
      <c r="WSK224"/>
      <c r="WSO224"/>
      <c r="WSS224"/>
      <c r="WSW224"/>
      <c r="WTA224"/>
      <c r="WTE224"/>
      <c r="WTI224"/>
      <c r="WTM224"/>
      <c r="WTQ224"/>
      <c r="WTU224"/>
      <c r="WTY224"/>
      <c r="WUC224"/>
      <c r="WUG224"/>
      <c r="WUK224"/>
      <c r="WUO224"/>
      <c r="WUS224"/>
      <c r="WUW224"/>
      <c r="WVA224"/>
      <c r="WVE224"/>
      <c r="WVI224"/>
      <c r="WVM224"/>
      <c r="WVQ224"/>
      <c r="WVU224"/>
      <c r="WVY224"/>
      <c r="WWC224"/>
      <c r="WWG224"/>
      <c r="WWK224"/>
      <c r="WWO224"/>
      <c r="WWS224"/>
      <c r="WWW224"/>
      <c r="WXA224"/>
      <c r="WXE224"/>
      <c r="WXI224"/>
      <c r="WXM224"/>
      <c r="WXQ224"/>
      <c r="WXU224"/>
      <c r="WXY224"/>
      <c r="WYC224"/>
      <c r="WYG224"/>
      <c r="WYK224"/>
      <c r="WYO224"/>
      <c r="WYS224"/>
      <c r="WYW224"/>
      <c r="WZA224"/>
      <c r="WZE224"/>
      <c r="WZI224"/>
      <c r="WZM224"/>
      <c r="WZQ224"/>
      <c r="WZU224"/>
      <c r="WZY224"/>
      <c r="XAC224"/>
      <c r="XAG224"/>
      <c r="XAK224"/>
      <c r="XAO224"/>
      <c r="XAS224"/>
      <c r="XAW224"/>
      <c r="XBA224"/>
      <c r="XBE224"/>
      <c r="XBI224"/>
      <c r="XBM224"/>
      <c r="XBQ224"/>
      <c r="XBU224"/>
      <c r="XBY224"/>
      <c r="XCC224"/>
      <c r="XCG224"/>
      <c r="XCK224"/>
      <c r="XCO224"/>
      <c r="XCS224"/>
      <c r="XCW224"/>
      <c r="XDA224"/>
      <c r="XDE224"/>
      <c r="XDI224"/>
      <c r="XDM224"/>
      <c r="XDQ224"/>
      <c r="XDU224"/>
      <c r="XDY224"/>
      <c r="XEC224"/>
      <c r="XEG224"/>
      <c r="XEK224"/>
      <c r="XEO224"/>
      <c r="XES224"/>
      <c r="XEW224"/>
      <c r="XFA224"/>
    </row>
    <row r="225" spans="1:1022 1025:2046 2049:3070 3073:4094 4097:5118 5121:6142 6145:7166 7169:8190 8193:9214 9217:10238 10241:11262 11265:12286 12289:13310 13313:14334 14337:15358 15361:16382" s="3" customFormat="1" x14ac:dyDescent="0.25">
      <c r="A225" s="86">
        <v>11111</v>
      </c>
      <c r="B225" s="86" t="s">
        <v>19537</v>
      </c>
      <c r="C225" s="86" t="s">
        <v>10740</v>
      </c>
      <c r="D225" s="86" t="s">
        <v>13218</v>
      </c>
      <c r="E225" s="7"/>
      <c r="F225" s="7"/>
      <c r="G225" s="7"/>
      <c r="H225" s="7"/>
      <c r="I225" s="7"/>
      <c r="J225" s="7"/>
      <c r="K225" s="7"/>
      <c r="L225" s="7"/>
      <c r="M225" s="7"/>
      <c r="N225" s="7"/>
      <c r="O225" s="7"/>
      <c r="P225" s="7"/>
      <c r="Q225" s="7"/>
      <c r="R225" s="7"/>
      <c r="S225" s="7"/>
      <c r="T225" s="7"/>
      <c r="U225" s="7"/>
      <c r="V225" s="7"/>
      <c r="W225" s="7"/>
      <c r="X225" s="7"/>
      <c r="Y225" s="7"/>
      <c r="Z225" s="7"/>
      <c r="AA225" s="7"/>
      <c r="AB225" s="15">
        <v>45657</v>
      </c>
      <c r="AC225" s="7"/>
      <c r="AD225" s="4"/>
      <c r="AG225"/>
      <c r="AH225" s="4"/>
      <c r="AK225"/>
      <c r="AL225" s="4"/>
      <c r="AO225"/>
      <c r="AP225" s="4"/>
      <c r="AS225"/>
      <c r="AT225" s="4"/>
      <c r="AW225"/>
      <c r="AX225" s="4"/>
      <c r="BA225"/>
      <c r="BB225" s="4"/>
      <c r="BE225"/>
      <c r="BF225" s="4"/>
      <c r="BI225"/>
      <c r="BJ225" s="4"/>
      <c r="BM225"/>
      <c r="BN225" s="4"/>
      <c r="BQ225"/>
      <c r="BR225" s="4"/>
      <c r="BU225"/>
      <c r="BV225" s="4"/>
      <c r="BY225"/>
      <c r="BZ225" s="4"/>
      <c r="CC225"/>
      <c r="CD225" s="4"/>
      <c r="CG225"/>
      <c r="CH225" s="4"/>
      <c r="CK225"/>
      <c r="CL225" s="4"/>
      <c r="CO225"/>
      <c r="CP225" s="4"/>
      <c r="CS225"/>
      <c r="CT225" s="4"/>
      <c r="CW225"/>
      <c r="CX225" s="4"/>
      <c r="DA225"/>
      <c r="DB225" s="4"/>
      <c r="DE225"/>
      <c r="DF225" s="4"/>
      <c r="DI225"/>
      <c r="DJ225" s="4"/>
      <c r="DM225"/>
      <c r="DN225" s="4"/>
      <c r="DQ225"/>
      <c r="DR225" s="4"/>
      <c r="DU225"/>
      <c r="DV225" s="4"/>
      <c r="DY225"/>
      <c r="DZ225" s="4"/>
      <c r="EC225"/>
      <c r="ED225" s="4"/>
      <c r="EG225"/>
      <c r="EH225" s="4"/>
      <c r="EK225"/>
      <c r="EL225" s="4"/>
      <c r="EO225"/>
      <c r="EP225" s="4"/>
      <c r="ES225"/>
      <c r="ET225" s="4"/>
      <c r="EW225"/>
      <c r="EX225" s="4"/>
      <c r="FA225"/>
      <c r="FB225" s="4"/>
      <c r="FE225"/>
      <c r="FF225" s="4"/>
      <c r="FI225"/>
      <c r="FJ225" s="4"/>
      <c r="FM225"/>
      <c r="FN225" s="4"/>
      <c r="FQ225"/>
      <c r="FR225" s="4"/>
      <c r="FU225"/>
      <c r="FV225" s="4"/>
      <c r="FY225"/>
      <c r="FZ225" s="4"/>
      <c r="GC225"/>
      <c r="GD225" s="4"/>
      <c r="GG225"/>
      <c r="GH225" s="4"/>
      <c r="GK225"/>
      <c r="GL225" s="4"/>
      <c r="GO225"/>
      <c r="GP225" s="4"/>
      <c r="GS225"/>
      <c r="GT225" s="4"/>
      <c r="GW225"/>
      <c r="GX225" s="4"/>
      <c r="HA225"/>
      <c r="HB225" s="4"/>
      <c r="HE225"/>
      <c r="HF225" s="4"/>
      <c r="HI225"/>
      <c r="HJ225" s="4"/>
      <c r="HM225"/>
      <c r="HN225" s="4"/>
      <c r="HQ225"/>
      <c r="HR225" s="4"/>
      <c r="HU225"/>
      <c r="HV225" s="4"/>
      <c r="HY225"/>
      <c r="HZ225" s="4"/>
      <c r="IC225"/>
      <c r="ID225" s="4"/>
      <c r="IG225"/>
      <c r="IH225" s="4"/>
      <c r="IK225"/>
      <c r="IL225" s="4"/>
      <c r="IO225"/>
      <c r="IP225" s="4"/>
      <c r="IS225"/>
      <c r="IT225" s="4"/>
      <c r="IW225"/>
      <c r="IX225" s="4"/>
      <c r="JA225"/>
      <c r="JB225" s="4"/>
      <c r="JE225"/>
      <c r="JF225" s="4"/>
      <c r="JI225"/>
      <c r="JJ225" s="4"/>
      <c r="JM225"/>
      <c r="JN225" s="4"/>
      <c r="JQ225"/>
      <c r="JR225" s="4"/>
      <c r="JU225"/>
      <c r="JV225" s="4"/>
      <c r="JY225"/>
      <c r="JZ225" s="4"/>
      <c r="KC225"/>
      <c r="KD225" s="4"/>
      <c r="KG225"/>
      <c r="KH225" s="4"/>
      <c r="KK225"/>
      <c r="KL225" s="4"/>
      <c r="KO225"/>
      <c r="KP225" s="4"/>
      <c r="KS225"/>
      <c r="KT225" s="4"/>
      <c r="KW225"/>
      <c r="KX225" s="4"/>
      <c r="LA225"/>
      <c r="LB225" s="4"/>
      <c r="LE225"/>
      <c r="LF225" s="4"/>
      <c r="LI225"/>
      <c r="LJ225" s="4"/>
      <c r="LM225"/>
      <c r="LN225" s="4"/>
      <c r="LQ225"/>
      <c r="LR225" s="4"/>
      <c r="LU225"/>
      <c r="LV225" s="4"/>
      <c r="LY225"/>
      <c r="LZ225" s="4"/>
      <c r="MC225"/>
      <c r="MD225" s="4"/>
      <c r="MG225"/>
      <c r="MH225" s="4"/>
      <c r="MK225"/>
      <c r="ML225" s="4"/>
      <c r="MO225"/>
      <c r="MP225" s="4"/>
      <c r="MS225"/>
      <c r="MT225" s="4"/>
      <c r="MW225"/>
      <c r="MX225" s="4"/>
      <c r="NA225"/>
      <c r="NB225" s="4"/>
      <c r="NE225"/>
      <c r="NF225" s="4"/>
      <c r="NI225"/>
      <c r="NJ225" s="4"/>
      <c r="NM225"/>
      <c r="NN225" s="4"/>
      <c r="NQ225"/>
      <c r="NR225" s="4"/>
      <c r="NU225"/>
      <c r="NV225" s="4"/>
      <c r="NY225"/>
      <c r="NZ225" s="4"/>
      <c r="OC225"/>
      <c r="OD225" s="4"/>
      <c r="OG225"/>
      <c r="OH225" s="4"/>
      <c r="OK225"/>
      <c r="OL225" s="4"/>
      <c r="OO225"/>
      <c r="OP225" s="4"/>
      <c r="OS225"/>
      <c r="OT225" s="4"/>
      <c r="OW225"/>
      <c r="OX225" s="4"/>
      <c r="PA225"/>
      <c r="PB225" s="4"/>
      <c r="PE225"/>
      <c r="PF225" s="4"/>
      <c r="PI225"/>
      <c r="PJ225" s="4"/>
      <c r="PM225"/>
      <c r="PN225" s="4"/>
      <c r="PQ225"/>
      <c r="PR225" s="4"/>
      <c r="PU225"/>
      <c r="PV225" s="4"/>
      <c r="PY225"/>
      <c r="PZ225" s="4"/>
      <c r="QC225"/>
      <c r="QD225" s="4"/>
      <c r="QG225"/>
      <c r="QH225" s="4"/>
      <c r="QK225"/>
      <c r="QL225" s="4"/>
      <c r="QO225"/>
      <c r="QP225" s="4"/>
      <c r="QS225"/>
      <c r="QT225" s="4"/>
      <c r="QW225"/>
      <c r="QX225" s="4"/>
      <c r="RA225"/>
      <c r="RB225" s="4"/>
      <c r="RE225"/>
      <c r="RF225" s="4"/>
      <c r="RI225"/>
      <c r="RJ225" s="4"/>
      <c r="RM225"/>
      <c r="RN225" s="4"/>
      <c r="RQ225"/>
      <c r="RR225" s="4"/>
      <c r="RU225"/>
      <c r="RV225" s="4"/>
      <c r="RY225"/>
      <c r="RZ225" s="4"/>
      <c r="SC225"/>
      <c r="SD225" s="4"/>
      <c r="SG225"/>
      <c r="SH225" s="4"/>
      <c r="SK225"/>
      <c r="SL225" s="4"/>
      <c r="SO225"/>
      <c r="SP225" s="4"/>
      <c r="SS225"/>
      <c r="ST225" s="4"/>
      <c r="SW225"/>
      <c r="SX225" s="4"/>
      <c r="TA225"/>
      <c r="TB225" s="4"/>
      <c r="TE225"/>
      <c r="TF225" s="4"/>
      <c r="TI225"/>
      <c r="TJ225" s="4"/>
      <c r="TM225"/>
      <c r="TN225" s="4"/>
      <c r="TQ225"/>
      <c r="TR225" s="4"/>
      <c r="TU225"/>
      <c r="TV225" s="4"/>
      <c r="TY225"/>
      <c r="TZ225" s="4"/>
      <c r="UC225"/>
      <c r="UD225" s="4"/>
      <c r="UG225"/>
      <c r="UH225" s="4"/>
      <c r="UK225"/>
      <c r="UL225" s="4"/>
      <c r="UO225"/>
      <c r="UP225" s="4"/>
      <c r="US225"/>
      <c r="UT225" s="4"/>
      <c r="UW225"/>
      <c r="UX225" s="4"/>
      <c r="VA225"/>
      <c r="VB225" s="4"/>
      <c r="VE225"/>
      <c r="VF225" s="4"/>
      <c r="VI225"/>
      <c r="VJ225" s="4"/>
      <c r="VM225"/>
      <c r="VN225" s="4"/>
      <c r="VQ225"/>
      <c r="VR225" s="4"/>
      <c r="VU225"/>
      <c r="VV225" s="4"/>
      <c r="VY225"/>
      <c r="VZ225" s="4"/>
      <c r="WC225"/>
      <c r="WD225" s="4"/>
      <c r="WG225"/>
      <c r="WH225" s="4"/>
      <c r="WK225"/>
      <c r="WL225" s="4"/>
      <c r="WO225"/>
      <c r="WP225" s="4"/>
      <c r="WS225"/>
      <c r="WT225" s="4"/>
      <c r="WW225"/>
      <c r="WX225" s="4"/>
      <c r="XA225"/>
      <c r="XB225" s="4"/>
      <c r="XE225"/>
      <c r="XF225" s="4"/>
      <c r="XI225"/>
      <c r="XJ225" s="4"/>
      <c r="XM225"/>
      <c r="XN225" s="4"/>
      <c r="XQ225"/>
      <c r="XR225" s="4"/>
      <c r="XU225"/>
      <c r="XV225" s="4"/>
      <c r="XY225"/>
      <c r="XZ225" s="4"/>
      <c r="YC225"/>
      <c r="YD225" s="4"/>
      <c r="YG225"/>
      <c r="YH225" s="4"/>
      <c r="YK225"/>
      <c r="YL225" s="4"/>
      <c r="YO225"/>
      <c r="YP225" s="4"/>
      <c r="YS225"/>
      <c r="YT225" s="4"/>
      <c r="YW225"/>
      <c r="YX225" s="4"/>
      <c r="ZA225"/>
      <c r="ZB225" s="4"/>
      <c r="ZE225"/>
      <c r="ZF225" s="4"/>
      <c r="ZI225"/>
      <c r="ZJ225" s="4"/>
      <c r="ZM225"/>
      <c r="ZN225" s="4"/>
      <c r="ZQ225"/>
      <c r="ZR225" s="4"/>
      <c r="ZU225"/>
      <c r="ZV225" s="4"/>
      <c r="ZY225"/>
      <c r="ZZ225" s="4"/>
      <c r="AAC225"/>
      <c r="AAD225" s="4"/>
      <c r="AAG225"/>
      <c r="AAH225" s="4"/>
      <c r="AAK225"/>
      <c r="AAL225" s="4"/>
      <c r="AAO225"/>
      <c r="AAP225" s="4"/>
      <c r="AAS225"/>
      <c r="AAT225" s="4"/>
      <c r="AAW225"/>
      <c r="AAX225" s="4"/>
      <c r="ABA225"/>
      <c r="ABB225" s="4"/>
      <c r="ABE225"/>
      <c r="ABF225" s="4"/>
      <c r="ABI225"/>
      <c r="ABJ225" s="4"/>
      <c r="ABM225"/>
      <c r="ABN225" s="4"/>
      <c r="ABQ225"/>
      <c r="ABR225" s="4"/>
      <c r="ABU225"/>
      <c r="ABV225" s="4"/>
      <c r="ABY225"/>
      <c r="ABZ225" s="4"/>
      <c r="ACC225"/>
      <c r="ACD225" s="4"/>
      <c r="ACG225"/>
      <c r="ACH225" s="4"/>
      <c r="ACK225"/>
      <c r="ACL225" s="4"/>
      <c r="ACO225"/>
      <c r="ACP225" s="4"/>
      <c r="ACS225"/>
      <c r="ACT225" s="4"/>
      <c r="ACW225"/>
      <c r="ACX225" s="4"/>
      <c r="ADA225"/>
      <c r="ADB225" s="4"/>
      <c r="ADE225"/>
      <c r="ADF225" s="4"/>
      <c r="ADI225"/>
      <c r="ADJ225" s="4"/>
      <c r="ADM225"/>
      <c r="ADN225" s="4"/>
      <c r="ADQ225"/>
      <c r="ADR225" s="4"/>
      <c r="ADU225"/>
      <c r="ADV225" s="4"/>
      <c r="ADY225"/>
      <c r="ADZ225" s="4"/>
      <c r="AEC225"/>
      <c r="AED225" s="4"/>
      <c r="AEG225"/>
      <c r="AEH225" s="4"/>
      <c r="AEK225"/>
      <c r="AEL225" s="4"/>
      <c r="AEO225"/>
      <c r="AEP225" s="4"/>
      <c r="AES225"/>
      <c r="AET225" s="4"/>
      <c r="AEW225"/>
      <c r="AEX225" s="4"/>
      <c r="AFA225"/>
      <c r="AFB225" s="4"/>
      <c r="AFE225"/>
      <c r="AFF225" s="4"/>
      <c r="AFI225"/>
      <c r="AFJ225" s="4"/>
      <c r="AFM225"/>
      <c r="AFN225" s="4"/>
      <c r="AFQ225"/>
      <c r="AFR225" s="4"/>
      <c r="AFU225"/>
      <c r="AFV225" s="4"/>
      <c r="AFY225"/>
      <c r="AFZ225" s="4"/>
      <c r="AGC225"/>
      <c r="AGD225" s="4"/>
      <c r="AGG225"/>
      <c r="AGH225" s="4"/>
      <c r="AGK225"/>
      <c r="AGL225" s="4"/>
      <c r="AGO225"/>
      <c r="AGP225" s="4"/>
      <c r="AGS225"/>
      <c r="AGT225" s="4"/>
      <c r="AGW225"/>
      <c r="AGX225" s="4"/>
      <c r="AHA225"/>
      <c r="AHB225" s="4"/>
      <c r="AHE225"/>
      <c r="AHF225" s="4"/>
      <c r="AHI225"/>
      <c r="AHJ225" s="4"/>
      <c r="AHM225"/>
      <c r="AHN225" s="4"/>
      <c r="AHQ225"/>
      <c r="AHR225" s="4"/>
      <c r="AHU225"/>
      <c r="AHV225" s="4"/>
      <c r="AHY225"/>
      <c r="AHZ225" s="4"/>
      <c r="AIC225"/>
      <c r="AID225" s="4"/>
      <c r="AIG225"/>
      <c r="AIH225" s="4"/>
      <c r="AIK225"/>
      <c r="AIL225" s="4"/>
      <c r="AIO225"/>
      <c r="AIP225" s="4"/>
      <c r="AIS225"/>
      <c r="AIT225" s="4"/>
      <c r="AIW225"/>
      <c r="AIX225" s="4"/>
      <c r="AJA225"/>
      <c r="AJB225" s="4"/>
      <c r="AJE225"/>
      <c r="AJF225" s="4"/>
      <c r="AJI225"/>
      <c r="AJJ225" s="4"/>
      <c r="AJM225"/>
      <c r="AJN225" s="4"/>
      <c r="AJQ225"/>
      <c r="AJR225" s="4"/>
      <c r="AJU225"/>
      <c r="AJV225" s="4"/>
      <c r="AJY225"/>
      <c r="AJZ225" s="4"/>
      <c r="AKC225"/>
      <c r="AKD225" s="4"/>
      <c r="AKG225"/>
      <c r="AKH225" s="4"/>
      <c r="AKK225"/>
      <c r="AKL225" s="4"/>
      <c r="AKO225"/>
      <c r="AKP225" s="4"/>
      <c r="AKS225"/>
      <c r="AKT225" s="4"/>
      <c r="AKW225"/>
      <c r="AKX225" s="4"/>
      <c r="ALA225"/>
      <c r="ALB225" s="4"/>
      <c r="ALE225"/>
      <c r="ALF225" s="4"/>
      <c r="ALI225"/>
      <c r="ALJ225" s="4"/>
      <c r="ALM225"/>
      <c r="ALN225" s="4"/>
      <c r="ALQ225"/>
      <c r="ALR225" s="4"/>
      <c r="ALU225"/>
      <c r="ALV225" s="4"/>
      <c r="ALY225"/>
      <c r="ALZ225" s="4"/>
      <c r="AMC225"/>
      <c r="AMD225" s="4"/>
      <c r="AMG225"/>
      <c r="AMH225" s="4"/>
      <c r="AMK225"/>
      <c r="AML225" s="4"/>
      <c r="AMO225"/>
      <c r="AMP225" s="4"/>
      <c r="AMS225"/>
      <c r="AMT225" s="4"/>
      <c r="AMW225"/>
      <c r="AMX225" s="4"/>
      <c r="ANA225"/>
      <c r="ANB225" s="4"/>
      <c r="ANE225"/>
      <c r="ANF225" s="4"/>
      <c r="ANI225"/>
      <c r="ANJ225" s="4"/>
      <c r="ANM225"/>
      <c r="ANN225" s="4"/>
      <c r="ANQ225"/>
      <c r="ANR225" s="4"/>
      <c r="ANU225"/>
      <c r="ANV225" s="4"/>
      <c r="ANY225"/>
      <c r="ANZ225" s="4"/>
      <c r="AOC225"/>
      <c r="AOD225" s="4"/>
      <c r="AOG225"/>
      <c r="AOH225" s="4"/>
      <c r="AOK225"/>
      <c r="AOL225" s="4"/>
      <c r="AOO225"/>
      <c r="AOP225" s="4"/>
      <c r="AOS225"/>
      <c r="AOT225" s="4"/>
      <c r="AOW225"/>
      <c r="AOX225" s="4"/>
      <c r="APA225"/>
      <c r="APB225" s="4"/>
      <c r="APE225"/>
      <c r="APF225" s="4"/>
      <c r="API225"/>
      <c r="APJ225" s="4"/>
      <c r="APM225"/>
      <c r="APN225" s="4"/>
      <c r="APQ225"/>
      <c r="APR225" s="4"/>
      <c r="APU225"/>
      <c r="APV225" s="4"/>
      <c r="APY225"/>
      <c r="APZ225" s="4"/>
      <c r="AQC225"/>
      <c r="AQD225" s="4"/>
      <c r="AQG225"/>
      <c r="AQH225" s="4"/>
      <c r="AQK225"/>
      <c r="AQL225" s="4"/>
      <c r="AQO225"/>
      <c r="AQP225" s="4"/>
      <c r="AQS225"/>
      <c r="AQT225" s="4"/>
      <c r="AQW225"/>
      <c r="AQX225" s="4"/>
      <c r="ARA225"/>
      <c r="ARB225" s="4"/>
      <c r="ARE225"/>
      <c r="ARF225" s="4"/>
      <c r="ARI225"/>
      <c r="ARJ225" s="4"/>
      <c r="ARM225"/>
      <c r="ARN225" s="4"/>
      <c r="ARQ225"/>
      <c r="ARR225" s="4"/>
      <c r="ARU225"/>
      <c r="ARV225" s="4"/>
      <c r="ARY225"/>
      <c r="ARZ225" s="4"/>
      <c r="ASC225"/>
      <c r="ASD225" s="4"/>
      <c r="ASG225"/>
      <c r="ASH225" s="4"/>
      <c r="ASK225"/>
      <c r="ASL225" s="4"/>
      <c r="ASO225"/>
      <c r="ASP225" s="4"/>
      <c r="ASS225"/>
      <c r="AST225" s="4"/>
      <c r="ASW225"/>
      <c r="ASX225" s="4"/>
      <c r="ATA225"/>
      <c r="ATB225" s="4"/>
      <c r="ATE225"/>
      <c r="ATF225" s="4"/>
      <c r="ATI225"/>
      <c r="ATJ225" s="4"/>
      <c r="ATM225"/>
      <c r="ATN225" s="4"/>
      <c r="ATQ225"/>
      <c r="ATR225" s="4"/>
      <c r="ATU225"/>
      <c r="ATV225" s="4"/>
      <c r="ATY225"/>
      <c r="ATZ225" s="4"/>
      <c r="AUC225"/>
      <c r="AUD225" s="4"/>
      <c r="AUG225"/>
      <c r="AUH225" s="4"/>
      <c r="AUK225"/>
      <c r="AUL225" s="4"/>
      <c r="AUO225"/>
      <c r="AUP225" s="4"/>
      <c r="AUS225"/>
      <c r="AUT225" s="4"/>
      <c r="AUW225"/>
      <c r="AUX225" s="4"/>
      <c r="AVA225"/>
      <c r="AVB225" s="4"/>
      <c r="AVE225"/>
      <c r="AVF225" s="4"/>
      <c r="AVI225"/>
      <c r="AVJ225" s="4"/>
      <c r="AVM225"/>
      <c r="AVN225" s="4"/>
      <c r="AVQ225"/>
      <c r="AVR225" s="4"/>
      <c r="AVU225"/>
      <c r="AVV225" s="4"/>
      <c r="AVY225"/>
      <c r="AVZ225" s="4"/>
      <c r="AWC225"/>
      <c r="AWD225" s="4"/>
      <c r="AWG225"/>
      <c r="AWH225" s="4"/>
      <c r="AWK225"/>
      <c r="AWL225" s="4"/>
      <c r="AWO225"/>
      <c r="AWP225" s="4"/>
      <c r="AWS225"/>
      <c r="AWT225" s="4"/>
      <c r="AWW225"/>
      <c r="AWX225" s="4"/>
      <c r="AXA225"/>
      <c r="AXB225" s="4"/>
      <c r="AXE225"/>
      <c r="AXF225" s="4"/>
      <c r="AXI225"/>
      <c r="AXJ225" s="4"/>
      <c r="AXM225"/>
      <c r="AXN225" s="4"/>
      <c r="AXQ225"/>
      <c r="AXR225" s="4"/>
      <c r="AXU225"/>
      <c r="AXV225" s="4"/>
      <c r="AXY225"/>
      <c r="AXZ225" s="4"/>
      <c r="AYC225"/>
      <c r="AYD225" s="4"/>
      <c r="AYG225"/>
      <c r="AYH225" s="4"/>
      <c r="AYK225"/>
      <c r="AYL225" s="4"/>
      <c r="AYO225"/>
      <c r="AYP225" s="4"/>
      <c r="AYS225"/>
      <c r="AYT225" s="4"/>
      <c r="AYW225"/>
      <c r="AYX225" s="4"/>
      <c r="AZA225"/>
      <c r="AZB225" s="4"/>
      <c r="AZE225"/>
      <c r="AZF225" s="4"/>
      <c r="AZI225"/>
      <c r="AZJ225" s="4"/>
      <c r="AZM225"/>
      <c r="AZN225" s="4"/>
      <c r="AZQ225"/>
      <c r="AZR225" s="4"/>
      <c r="AZU225"/>
      <c r="AZV225" s="4"/>
      <c r="AZY225"/>
      <c r="AZZ225" s="4"/>
      <c r="BAC225"/>
      <c r="BAD225" s="4"/>
      <c r="BAG225"/>
      <c r="BAH225" s="4"/>
      <c r="BAK225"/>
      <c r="BAL225" s="4"/>
      <c r="BAO225"/>
      <c r="BAP225" s="4"/>
      <c r="BAS225"/>
      <c r="BAT225" s="4"/>
      <c r="BAW225"/>
      <c r="BAX225" s="4"/>
      <c r="BBA225"/>
      <c r="BBB225" s="4"/>
      <c r="BBE225"/>
      <c r="BBF225" s="4"/>
      <c r="BBI225"/>
      <c r="BBJ225" s="4"/>
      <c r="BBM225"/>
      <c r="BBN225" s="4"/>
      <c r="BBQ225"/>
      <c r="BBR225" s="4"/>
      <c r="BBU225"/>
      <c r="BBV225" s="4"/>
      <c r="BBY225"/>
      <c r="BBZ225" s="4"/>
      <c r="BCC225"/>
      <c r="BCD225" s="4"/>
      <c r="BCG225"/>
      <c r="BCH225" s="4"/>
      <c r="BCK225"/>
      <c r="BCL225" s="4"/>
      <c r="BCO225"/>
      <c r="BCP225" s="4"/>
      <c r="BCS225"/>
      <c r="BCT225" s="4"/>
      <c r="BCW225"/>
      <c r="BCX225" s="4"/>
      <c r="BDA225"/>
      <c r="BDB225" s="4"/>
      <c r="BDE225"/>
      <c r="BDF225" s="4"/>
      <c r="BDI225"/>
      <c r="BDJ225" s="4"/>
      <c r="BDM225"/>
      <c r="BDN225" s="4"/>
      <c r="BDQ225"/>
      <c r="BDR225" s="4"/>
      <c r="BDU225"/>
      <c r="BDV225" s="4"/>
      <c r="BDY225"/>
      <c r="BDZ225" s="4"/>
      <c r="BEC225"/>
      <c r="BED225" s="4"/>
      <c r="BEG225"/>
      <c r="BEH225" s="4"/>
      <c r="BEK225"/>
      <c r="BEL225" s="4"/>
      <c r="BEO225"/>
      <c r="BEP225" s="4"/>
      <c r="BES225"/>
      <c r="BET225" s="4"/>
      <c r="BEW225"/>
      <c r="BEX225" s="4"/>
      <c r="BFA225"/>
      <c r="BFB225" s="4"/>
      <c r="BFE225"/>
      <c r="BFF225" s="4"/>
      <c r="BFI225"/>
      <c r="BFJ225" s="4"/>
      <c r="BFM225"/>
      <c r="BFN225" s="4"/>
      <c r="BFQ225"/>
      <c r="BFR225" s="4"/>
      <c r="BFU225"/>
      <c r="BFV225" s="4"/>
      <c r="BFY225"/>
      <c r="BFZ225" s="4"/>
      <c r="BGC225"/>
      <c r="BGD225" s="4"/>
      <c r="BGG225"/>
      <c r="BGH225" s="4"/>
      <c r="BGK225"/>
      <c r="BGL225" s="4"/>
      <c r="BGO225"/>
      <c r="BGP225" s="4"/>
      <c r="BGS225"/>
      <c r="BGT225" s="4"/>
      <c r="BGW225"/>
      <c r="BGX225" s="4"/>
      <c r="BHA225"/>
      <c r="BHB225" s="4"/>
      <c r="BHE225"/>
      <c r="BHF225" s="4"/>
      <c r="BHI225"/>
      <c r="BHJ225" s="4"/>
      <c r="BHM225"/>
      <c r="BHN225" s="4"/>
      <c r="BHQ225"/>
      <c r="BHR225" s="4"/>
      <c r="BHU225"/>
      <c r="BHV225" s="4"/>
      <c r="BHY225"/>
      <c r="BHZ225" s="4"/>
      <c r="BIC225"/>
      <c r="BID225" s="4"/>
      <c r="BIG225"/>
      <c r="BIH225" s="4"/>
      <c r="BIK225"/>
      <c r="BIL225" s="4"/>
      <c r="BIO225"/>
      <c r="BIP225" s="4"/>
      <c r="BIS225"/>
      <c r="BIT225" s="4"/>
      <c r="BIW225"/>
      <c r="BIX225" s="4"/>
      <c r="BJA225"/>
      <c r="BJB225" s="4"/>
      <c r="BJE225"/>
      <c r="BJF225" s="4"/>
      <c r="BJI225"/>
      <c r="BJJ225" s="4"/>
      <c r="BJM225"/>
      <c r="BJN225" s="4"/>
      <c r="BJQ225"/>
      <c r="BJR225" s="4"/>
      <c r="BJU225"/>
      <c r="BJV225" s="4"/>
      <c r="BJY225"/>
      <c r="BJZ225" s="4"/>
      <c r="BKC225"/>
      <c r="BKD225" s="4"/>
      <c r="BKG225"/>
      <c r="BKH225" s="4"/>
      <c r="BKK225"/>
      <c r="BKL225" s="4"/>
      <c r="BKO225"/>
      <c r="BKP225" s="4"/>
      <c r="BKS225"/>
      <c r="BKT225" s="4"/>
      <c r="BKW225"/>
      <c r="BKX225" s="4"/>
      <c r="BLA225"/>
      <c r="BLB225" s="4"/>
      <c r="BLE225"/>
      <c r="BLF225" s="4"/>
      <c r="BLI225"/>
      <c r="BLJ225" s="4"/>
      <c r="BLM225"/>
      <c r="BLN225" s="4"/>
      <c r="BLQ225"/>
      <c r="BLR225" s="4"/>
      <c r="BLU225"/>
      <c r="BLV225" s="4"/>
      <c r="BLY225"/>
      <c r="BLZ225" s="4"/>
      <c r="BMC225"/>
      <c r="BMD225" s="4"/>
      <c r="BMG225"/>
      <c r="BMH225" s="4"/>
      <c r="BMK225"/>
      <c r="BML225" s="4"/>
      <c r="BMO225"/>
      <c r="BMP225" s="4"/>
      <c r="BMS225"/>
      <c r="BMT225" s="4"/>
      <c r="BMW225"/>
      <c r="BMX225" s="4"/>
      <c r="BNA225"/>
      <c r="BNB225" s="4"/>
      <c r="BNE225"/>
      <c r="BNF225" s="4"/>
      <c r="BNI225"/>
      <c r="BNJ225" s="4"/>
      <c r="BNM225"/>
      <c r="BNN225" s="4"/>
      <c r="BNQ225"/>
      <c r="BNR225" s="4"/>
      <c r="BNU225"/>
      <c r="BNV225" s="4"/>
      <c r="BNY225"/>
      <c r="BNZ225" s="4"/>
      <c r="BOC225"/>
      <c r="BOD225" s="4"/>
      <c r="BOG225"/>
      <c r="BOH225" s="4"/>
      <c r="BOK225"/>
      <c r="BOL225" s="4"/>
      <c r="BOO225"/>
      <c r="BOP225" s="4"/>
      <c r="BOS225"/>
      <c r="BOT225" s="4"/>
      <c r="BOW225"/>
      <c r="BOX225" s="4"/>
      <c r="BPA225"/>
      <c r="BPB225" s="4"/>
      <c r="BPE225"/>
      <c r="BPF225" s="4"/>
      <c r="BPI225"/>
      <c r="BPJ225" s="4"/>
      <c r="BPM225"/>
      <c r="BPN225" s="4"/>
      <c r="BPQ225"/>
      <c r="BPR225" s="4"/>
      <c r="BPU225"/>
      <c r="BPV225" s="4"/>
      <c r="BPY225"/>
      <c r="BPZ225" s="4"/>
      <c r="BQC225"/>
      <c r="BQD225" s="4"/>
      <c r="BQG225"/>
      <c r="BQH225" s="4"/>
      <c r="BQK225"/>
      <c r="BQL225" s="4"/>
      <c r="BQO225"/>
      <c r="BQP225" s="4"/>
      <c r="BQS225"/>
      <c r="BQT225" s="4"/>
      <c r="BQW225"/>
      <c r="BQX225" s="4"/>
      <c r="BRA225"/>
      <c r="BRB225" s="4"/>
      <c r="BRE225"/>
      <c r="BRF225" s="4"/>
      <c r="BRI225"/>
      <c r="BRJ225" s="4"/>
      <c r="BRM225"/>
      <c r="BRN225" s="4"/>
      <c r="BRQ225"/>
      <c r="BRR225" s="4"/>
      <c r="BRU225"/>
      <c r="BRV225" s="4"/>
      <c r="BRY225"/>
      <c r="BRZ225" s="4"/>
      <c r="BSC225"/>
      <c r="BSD225" s="4"/>
      <c r="BSG225"/>
      <c r="BSH225" s="4"/>
      <c r="BSK225"/>
      <c r="BSL225" s="4"/>
      <c r="BSO225"/>
      <c r="BSP225" s="4"/>
      <c r="BSS225"/>
      <c r="BST225" s="4"/>
      <c r="BSW225"/>
      <c r="BSX225" s="4"/>
      <c r="BTA225"/>
      <c r="BTB225" s="4"/>
      <c r="BTE225"/>
      <c r="BTF225" s="4"/>
      <c r="BTI225"/>
      <c r="BTJ225" s="4"/>
      <c r="BTM225"/>
      <c r="BTN225" s="4"/>
      <c r="BTQ225"/>
      <c r="BTR225" s="4"/>
      <c r="BTU225"/>
      <c r="BTV225" s="4"/>
      <c r="BTY225"/>
      <c r="BTZ225" s="4"/>
      <c r="BUC225"/>
      <c r="BUD225" s="4"/>
      <c r="BUG225"/>
      <c r="BUH225" s="4"/>
      <c r="BUK225"/>
      <c r="BUL225" s="4"/>
      <c r="BUO225"/>
      <c r="BUP225" s="4"/>
      <c r="BUS225"/>
      <c r="BUT225" s="4"/>
      <c r="BUW225"/>
      <c r="BUX225" s="4"/>
      <c r="BVA225"/>
      <c r="BVB225" s="4"/>
      <c r="BVE225"/>
      <c r="BVF225" s="4"/>
      <c r="BVI225"/>
      <c r="BVJ225" s="4"/>
      <c r="BVM225"/>
      <c r="BVN225" s="4"/>
      <c r="BVQ225"/>
      <c r="BVR225" s="4"/>
      <c r="BVU225"/>
      <c r="BVV225" s="4"/>
      <c r="BVY225"/>
      <c r="BVZ225" s="4"/>
      <c r="BWC225"/>
      <c r="BWD225" s="4"/>
      <c r="BWG225"/>
      <c r="BWH225" s="4"/>
      <c r="BWK225"/>
      <c r="BWL225" s="4"/>
      <c r="BWO225"/>
      <c r="BWP225" s="4"/>
      <c r="BWS225"/>
      <c r="BWT225" s="4"/>
      <c r="BWW225"/>
      <c r="BWX225" s="4"/>
      <c r="BXA225"/>
      <c r="BXB225" s="4"/>
      <c r="BXE225"/>
      <c r="BXF225" s="4"/>
      <c r="BXI225"/>
      <c r="BXJ225" s="4"/>
      <c r="BXM225"/>
      <c r="BXN225" s="4"/>
      <c r="BXQ225"/>
      <c r="BXR225" s="4"/>
      <c r="BXU225"/>
      <c r="BXV225" s="4"/>
      <c r="BXY225"/>
      <c r="BXZ225" s="4"/>
      <c r="BYC225"/>
      <c r="BYD225" s="4"/>
      <c r="BYG225"/>
      <c r="BYH225" s="4"/>
      <c r="BYK225"/>
      <c r="BYL225" s="4"/>
      <c r="BYO225"/>
      <c r="BYP225" s="4"/>
      <c r="BYS225"/>
      <c r="BYT225" s="4"/>
      <c r="BYW225"/>
      <c r="BYX225" s="4"/>
      <c r="BZA225"/>
      <c r="BZB225" s="4"/>
      <c r="BZE225"/>
      <c r="BZF225" s="4"/>
      <c r="BZI225"/>
      <c r="BZJ225" s="4"/>
      <c r="BZM225"/>
      <c r="BZN225" s="4"/>
      <c r="BZQ225"/>
      <c r="BZR225" s="4"/>
      <c r="BZU225"/>
      <c r="BZV225" s="4"/>
      <c r="BZY225"/>
      <c r="BZZ225" s="4"/>
      <c r="CAC225"/>
      <c r="CAD225" s="4"/>
      <c r="CAG225"/>
      <c r="CAH225" s="4"/>
      <c r="CAK225"/>
      <c r="CAL225" s="4"/>
      <c r="CAO225"/>
      <c r="CAP225" s="4"/>
      <c r="CAS225"/>
      <c r="CAT225" s="4"/>
      <c r="CAW225"/>
      <c r="CAX225" s="4"/>
      <c r="CBA225"/>
      <c r="CBB225" s="4"/>
      <c r="CBE225"/>
      <c r="CBF225" s="4"/>
      <c r="CBI225"/>
      <c r="CBJ225" s="4"/>
      <c r="CBM225"/>
      <c r="CBN225" s="4"/>
      <c r="CBQ225"/>
      <c r="CBR225" s="4"/>
      <c r="CBU225"/>
      <c r="CBV225" s="4"/>
      <c r="CBY225"/>
      <c r="CBZ225" s="4"/>
      <c r="CCC225"/>
      <c r="CCD225" s="4"/>
      <c r="CCG225"/>
      <c r="CCH225" s="4"/>
      <c r="CCK225"/>
      <c r="CCL225" s="4"/>
      <c r="CCO225"/>
      <c r="CCP225" s="4"/>
      <c r="CCS225"/>
      <c r="CCT225" s="4"/>
      <c r="CCW225"/>
      <c r="CCX225" s="4"/>
      <c r="CDA225"/>
      <c r="CDB225" s="4"/>
      <c r="CDE225"/>
      <c r="CDF225" s="4"/>
      <c r="CDI225"/>
      <c r="CDJ225" s="4"/>
      <c r="CDM225"/>
      <c r="CDN225" s="4"/>
      <c r="CDQ225"/>
      <c r="CDR225" s="4"/>
      <c r="CDU225"/>
      <c r="CDV225" s="4"/>
      <c r="CDY225"/>
      <c r="CDZ225" s="4"/>
      <c r="CEC225"/>
      <c r="CED225" s="4"/>
      <c r="CEG225"/>
      <c r="CEH225" s="4"/>
      <c r="CEK225"/>
      <c r="CEL225" s="4"/>
      <c r="CEO225"/>
      <c r="CEP225" s="4"/>
      <c r="CES225"/>
      <c r="CET225" s="4"/>
      <c r="CEW225"/>
      <c r="CEX225" s="4"/>
      <c r="CFA225"/>
      <c r="CFB225" s="4"/>
      <c r="CFE225"/>
      <c r="CFF225" s="4"/>
      <c r="CFI225"/>
      <c r="CFJ225" s="4"/>
      <c r="CFM225"/>
      <c r="CFN225" s="4"/>
      <c r="CFQ225"/>
      <c r="CFR225" s="4"/>
      <c r="CFU225"/>
      <c r="CFV225" s="4"/>
      <c r="CFY225"/>
      <c r="CFZ225" s="4"/>
      <c r="CGC225"/>
      <c r="CGD225" s="4"/>
      <c r="CGG225"/>
      <c r="CGH225" s="4"/>
      <c r="CGK225"/>
      <c r="CGL225" s="4"/>
      <c r="CGO225"/>
      <c r="CGP225" s="4"/>
      <c r="CGS225"/>
      <c r="CGT225" s="4"/>
      <c r="CGW225"/>
      <c r="CGX225" s="4"/>
      <c r="CHA225"/>
      <c r="CHB225" s="4"/>
      <c r="CHE225"/>
      <c r="CHF225" s="4"/>
      <c r="CHI225"/>
      <c r="CHJ225" s="4"/>
      <c r="CHM225"/>
      <c r="CHN225" s="4"/>
      <c r="CHQ225"/>
      <c r="CHR225" s="4"/>
      <c r="CHU225"/>
      <c r="CHV225" s="4"/>
      <c r="CHY225"/>
      <c r="CHZ225" s="4"/>
      <c r="CIC225"/>
      <c r="CID225" s="4"/>
      <c r="CIG225"/>
      <c r="CIH225" s="4"/>
      <c r="CIK225"/>
      <c r="CIL225" s="4"/>
      <c r="CIO225"/>
      <c r="CIP225" s="4"/>
      <c r="CIS225"/>
      <c r="CIT225" s="4"/>
      <c r="CIW225"/>
      <c r="CIX225" s="4"/>
      <c r="CJA225"/>
      <c r="CJB225" s="4"/>
      <c r="CJE225"/>
      <c r="CJF225" s="4"/>
      <c r="CJI225"/>
      <c r="CJJ225" s="4"/>
      <c r="CJM225"/>
      <c r="CJN225" s="4"/>
      <c r="CJQ225"/>
      <c r="CJR225" s="4"/>
      <c r="CJU225"/>
      <c r="CJV225" s="4"/>
      <c r="CJY225"/>
      <c r="CJZ225" s="4"/>
      <c r="CKC225"/>
      <c r="CKD225" s="4"/>
      <c r="CKG225"/>
      <c r="CKH225" s="4"/>
      <c r="CKK225"/>
      <c r="CKL225" s="4"/>
      <c r="CKO225"/>
      <c r="CKP225" s="4"/>
      <c r="CKS225"/>
      <c r="CKT225" s="4"/>
      <c r="CKW225"/>
      <c r="CKX225" s="4"/>
      <c r="CLA225"/>
      <c r="CLB225" s="4"/>
      <c r="CLE225"/>
      <c r="CLF225" s="4"/>
      <c r="CLI225"/>
      <c r="CLJ225" s="4"/>
      <c r="CLM225"/>
      <c r="CLN225" s="4"/>
      <c r="CLQ225"/>
      <c r="CLR225" s="4"/>
      <c r="CLU225"/>
      <c r="CLV225" s="4"/>
      <c r="CLY225"/>
      <c r="CLZ225" s="4"/>
      <c r="CMC225"/>
      <c r="CMD225" s="4"/>
      <c r="CMG225"/>
      <c r="CMH225" s="4"/>
      <c r="CMK225"/>
      <c r="CML225" s="4"/>
      <c r="CMO225"/>
      <c r="CMP225" s="4"/>
      <c r="CMS225"/>
      <c r="CMT225" s="4"/>
      <c r="CMW225"/>
      <c r="CMX225" s="4"/>
      <c r="CNA225"/>
      <c r="CNB225" s="4"/>
      <c r="CNE225"/>
      <c r="CNF225" s="4"/>
      <c r="CNI225"/>
      <c r="CNJ225" s="4"/>
      <c r="CNM225"/>
      <c r="CNN225" s="4"/>
      <c r="CNQ225"/>
      <c r="CNR225" s="4"/>
      <c r="CNU225"/>
      <c r="CNV225" s="4"/>
      <c r="CNY225"/>
      <c r="CNZ225" s="4"/>
      <c r="COC225"/>
      <c r="COD225" s="4"/>
      <c r="COG225"/>
      <c r="COH225" s="4"/>
      <c r="COK225"/>
      <c r="COL225" s="4"/>
      <c r="COO225"/>
      <c r="COP225" s="4"/>
      <c r="COS225"/>
      <c r="COT225" s="4"/>
      <c r="COW225"/>
      <c r="COX225" s="4"/>
      <c r="CPA225"/>
      <c r="CPB225" s="4"/>
      <c r="CPE225"/>
      <c r="CPF225" s="4"/>
      <c r="CPI225"/>
      <c r="CPJ225" s="4"/>
      <c r="CPM225"/>
      <c r="CPN225" s="4"/>
      <c r="CPQ225"/>
      <c r="CPR225" s="4"/>
      <c r="CPU225"/>
      <c r="CPV225" s="4"/>
      <c r="CPY225"/>
      <c r="CPZ225" s="4"/>
      <c r="CQC225"/>
      <c r="CQD225" s="4"/>
      <c r="CQG225"/>
      <c r="CQH225" s="4"/>
      <c r="CQK225"/>
      <c r="CQL225" s="4"/>
      <c r="CQO225"/>
      <c r="CQP225" s="4"/>
      <c r="CQS225"/>
      <c r="CQT225" s="4"/>
      <c r="CQW225"/>
      <c r="CQX225" s="4"/>
      <c r="CRA225"/>
      <c r="CRB225" s="4"/>
      <c r="CRE225"/>
      <c r="CRF225" s="4"/>
      <c r="CRI225"/>
      <c r="CRJ225" s="4"/>
      <c r="CRM225"/>
      <c r="CRN225" s="4"/>
      <c r="CRQ225"/>
      <c r="CRR225" s="4"/>
      <c r="CRU225"/>
      <c r="CRV225" s="4"/>
      <c r="CRY225"/>
      <c r="CRZ225" s="4"/>
      <c r="CSC225"/>
      <c r="CSD225" s="4"/>
      <c r="CSG225"/>
      <c r="CSH225" s="4"/>
      <c r="CSK225"/>
      <c r="CSL225" s="4"/>
      <c r="CSO225"/>
      <c r="CSP225" s="4"/>
      <c r="CSS225"/>
      <c r="CST225" s="4"/>
      <c r="CSW225"/>
      <c r="CSX225" s="4"/>
      <c r="CTA225"/>
      <c r="CTB225" s="4"/>
      <c r="CTE225"/>
      <c r="CTF225" s="4"/>
      <c r="CTI225"/>
      <c r="CTJ225" s="4"/>
      <c r="CTM225"/>
      <c r="CTN225" s="4"/>
      <c r="CTQ225"/>
      <c r="CTR225" s="4"/>
      <c r="CTU225"/>
      <c r="CTV225" s="4"/>
      <c r="CTY225"/>
      <c r="CTZ225" s="4"/>
      <c r="CUC225"/>
      <c r="CUD225" s="4"/>
      <c r="CUG225"/>
      <c r="CUH225" s="4"/>
      <c r="CUK225"/>
      <c r="CUL225" s="4"/>
      <c r="CUO225"/>
      <c r="CUP225" s="4"/>
      <c r="CUS225"/>
      <c r="CUT225" s="4"/>
      <c r="CUW225"/>
      <c r="CUX225" s="4"/>
      <c r="CVA225"/>
      <c r="CVB225" s="4"/>
      <c r="CVE225"/>
      <c r="CVF225" s="4"/>
      <c r="CVI225"/>
      <c r="CVJ225" s="4"/>
      <c r="CVM225"/>
      <c r="CVN225" s="4"/>
      <c r="CVQ225"/>
      <c r="CVR225" s="4"/>
      <c r="CVU225"/>
      <c r="CVV225" s="4"/>
      <c r="CVY225"/>
      <c r="CVZ225" s="4"/>
      <c r="CWC225"/>
      <c r="CWD225" s="4"/>
      <c r="CWG225"/>
      <c r="CWH225" s="4"/>
      <c r="CWK225"/>
      <c r="CWL225" s="4"/>
      <c r="CWO225"/>
      <c r="CWP225" s="4"/>
      <c r="CWS225"/>
      <c r="CWT225" s="4"/>
      <c r="CWW225"/>
      <c r="CWX225" s="4"/>
      <c r="CXA225"/>
      <c r="CXB225" s="4"/>
      <c r="CXE225"/>
      <c r="CXF225" s="4"/>
      <c r="CXI225"/>
      <c r="CXJ225" s="4"/>
      <c r="CXM225"/>
      <c r="CXN225" s="4"/>
      <c r="CXQ225"/>
      <c r="CXR225" s="4"/>
      <c r="CXU225"/>
      <c r="CXV225" s="4"/>
      <c r="CXY225"/>
      <c r="CXZ225" s="4"/>
      <c r="CYC225"/>
      <c r="CYD225" s="4"/>
      <c r="CYG225"/>
      <c r="CYH225" s="4"/>
      <c r="CYK225"/>
      <c r="CYL225" s="4"/>
      <c r="CYO225"/>
      <c r="CYP225" s="4"/>
      <c r="CYS225"/>
      <c r="CYT225" s="4"/>
      <c r="CYW225"/>
      <c r="CYX225" s="4"/>
      <c r="CZA225"/>
      <c r="CZB225" s="4"/>
      <c r="CZE225"/>
      <c r="CZF225" s="4"/>
      <c r="CZI225"/>
      <c r="CZJ225" s="4"/>
      <c r="CZM225"/>
      <c r="CZN225" s="4"/>
      <c r="CZQ225"/>
      <c r="CZR225" s="4"/>
      <c r="CZU225"/>
      <c r="CZV225" s="4"/>
      <c r="CZY225"/>
      <c r="CZZ225" s="4"/>
      <c r="DAC225"/>
      <c r="DAD225" s="4"/>
      <c r="DAG225"/>
      <c r="DAH225" s="4"/>
      <c r="DAK225"/>
      <c r="DAL225" s="4"/>
      <c r="DAO225"/>
      <c r="DAP225" s="4"/>
      <c r="DAS225"/>
      <c r="DAT225" s="4"/>
      <c r="DAW225"/>
      <c r="DAX225" s="4"/>
      <c r="DBA225"/>
      <c r="DBB225" s="4"/>
      <c r="DBE225"/>
      <c r="DBF225" s="4"/>
      <c r="DBI225"/>
      <c r="DBJ225" s="4"/>
      <c r="DBM225"/>
      <c r="DBN225" s="4"/>
      <c r="DBQ225"/>
      <c r="DBR225" s="4"/>
      <c r="DBU225"/>
      <c r="DBV225" s="4"/>
      <c r="DBY225"/>
      <c r="DBZ225" s="4"/>
      <c r="DCC225"/>
      <c r="DCD225" s="4"/>
      <c r="DCG225"/>
      <c r="DCH225" s="4"/>
      <c r="DCK225"/>
      <c r="DCL225" s="4"/>
      <c r="DCO225"/>
      <c r="DCP225" s="4"/>
      <c r="DCS225"/>
      <c r="DCT225" s="4"/>
      <c r="DCW225"/>
      <c r="DCX225" s="4"/>
      <c r="DDA225"/>
      <c r="DDB225" s="4"/>
      <c r="DDE225"/>
      <c r="DDF225" s="4"/>
      <c r="DDI225"/>
      <c r="DDJ225" s="4"/>
      <c r="DDM225"/>
      <c r="DDN225" s="4"/>
      <c r="DDQ225"/>
      <c r="DDR225" s="4"/>
      <c r="DDU225"/>
      <c r="DDV225" s="4"/>
      <c r="DDY225"/>
      <c r="DDZ225" s="4"/>
      <c r="DEC225"/>
      <c r="DED225" s="4"/>
      <c r="DEG225"/>
      <c r="DEH225" s="4"/>
      <c r="DEK225"/>
      <c r="DEL225" s="4"/>
      <c r="DEO225"/>
      <c r="DEP225" s="4"/>
      <c r="DES225"/>
      <c r="DET225" s="4"/>
      <c r="DEW225"/>
      <c r="DEX225" s="4"/>
      <c r="DFA225"/>
      <c r="DFB225" s="4"/>
      <c r="DFE225"/>
      <c r="DFF225" s="4"/>
      <c r="DFI225"/>
      <c r="DFJ225" s="4"/>
      <c r="DFM225"/>
      <c r="DFN225" s="4"/>
      <c r="DFQ225"/>
      <c r="DFR225" s="4"/>
      <c r="DFU225"/>
      <c r="DFV225" s="4"/>
      <c r="DFY225"/>
      <c r="DFZ225" s="4"/>
      <c r="DGC225"/>
      <c r="DGD225" s="4"/>
      <c r="DGG225"/>
      <c r="DGH225" s="4"/>
      <c r="DGK225"/>
      <c r="DGL225" s="4"/>
      <c r="DGO225"/>
      <c r="DGP225" s="4"/>
      <c r="DGS225"/>
      <c r="DGT225" s="4"/>
      <c r="DGW225"/>
      <c r="DGX225" s="4"/>
      <c r="DHA225"/>
      <c r="DHB225" s="4"/>
      <c r="DHE225"/>
      <c r="DHF225" s="4"/>
      <c r="DHI225"/>
      <c r="DHJ225" s="4"/>
      <c r="DHM225"/>
      <c r="DHN225" s="4"/>
      <c r="DHQ225"/>
      <c r="DHR225" s="4"/>
      <c r="DHU225"/>
      <c r="DHV225" s="4"/>
      <c r="DHY225"/>
      <c r="DHZ225" s="4"/>
      <c r="DIC225"/>
      <c r="DID225" s="4"/>
      <c r="DIG225"/>
      <c r="DIH225" s="4"/>
      <c r="DIK225"/>
      <c r="DIL225" s="4"/>
      <c r="DIO225"/>
      <c r="DIP225" s="4"/>
      <c r="DIS225"/>
      <c r="DIT225" s="4"/>
      <c r="DIW225"/>
      <c r="DIX225" s="4"/>
      <c r="DJA225"/>
      <c r="DJB225" s="4"/>
      <c r="DJE225"/>
      <c r="DJF225" s="4"/>
      <c r="DJI225"/>
      <c r="DJJ225" s="4"/>
      <c r="DJM225"/>
      <c r="DJN225" s="4"/>
      <c r="DJQ225"/>
      <c r="DJR225" s="4"/>
      <c r="DJU225"/>
      <c r="DJV225" s="4"/>
      <c r="DJY225"/>
      <c r="DJZ225" s="4"/>
      <c r="DKC225"/>
      <c r="DKD225" s="4"/>
      <c r="DKG225"/>
      <c r="DKH225" s="4"/>
      <c r="DKK225"/>
      <c r="DKL225" s="4"/>
      <c r="DKO225"/>
      <c r="DKP225" s="4"/>
      <c r="DKS225"/>
      <c r="DKT225" s="4"/>
      <c r="DKW225"/>
      <c r="DKX225" s="4"/>
      <c r="DLA225"/>
      <c r="DLB225" s="4"/>
      <c r="DLE225"/>
      <c r="DLF225" s="4"/>
      <c r="DLI225"/>
      <c r="DLJ225" s="4"/>
      <c r="DLM225"/>
      <c r="DLN225" s="4"/>
      <c r="DLQ225"/>
      <c r="DLR225" s="4"/>
      <c r="DLU225"/>
      <c r="DLV225" s="4"/>
      <c r="DLY225"/>
      <c r="DLZ225" s="4"/>
      <c r="DMC225"/>
      <c r="DMD225" s="4"/>
      <c r="DMG225"/>
      <c r="DMH225" s="4"/>
      <c r="DMK225"/>
      <c r="DML225" s="4"/>
      <c r="DMO225"/>
      <c r="DMP225" s="4"/>
      <c r="DMS225"/>
      <c r="DMT225" s="4"/>
      <c r="DMW225"/>
      <c r="DMX225" s="4"/>
      <c r="DNA225"/>
      <c r="DNB225" s="4"/>
      <c r="DNE225"/>
      <c r="DNF225" s="4"/>
      <c r="DNI225"/>
      <c r="DNJ225" s="4"/>
      <c r="DNM225"/>
      <c r="DNN225" s="4"/>
      <c r="DNQ225"/>
      <c r="DNR225" s="4"/>
      <c r="DNU225"/>
      <c r="DNV225" s="4"/>
      <c r="DNY225"/>
      <c r="DNZ225" s="4"/>
      <c r="DOC225"/>
      <c r="DOD225" s="4"/>
      <c r="DOG225"/>
      <c r="DOH225" s="4"/>
      <c r="DOK225"/>
      <c r="DOL225" s="4"/>
      <c r="DOO225"/>
      <c r="DOP225" s="4"/>
      <c r="DOS225"/>
      <c r="DOT225" s="4"/>
      <c r="DOW225"/>
      <c r="DOX225" s="4"/>
      <c r="DPA225"/>
      <c r="DPB225" s="4"/>
      <c r="DPE225"/>
      <c r="DPF225" s="4"/>
      <c r="DPI225"/>
      <c r="DPJ225" s="4"/>
      <c r="DPM225"/>
      <c r="DPN225" s="4"/>
      <c r="DPQ225"/>
      <c r="DPR225" s="4"/>
      <c r="DPU225"/>
      <c r="DPV225" s="4"/>
      <c r="DPY225"/>
      <c r="DPZ225" s="4"/>
      <c r="DQC225"/>
      <c r="DQD225" s="4"/>
      <c r="DQG225"/>
      <c r="DQH225" s="4"/>
      <c r="DQK225"/>
      <c r="DQL225" s="4"/>
      <c r="DQO225"/>
      <c r="DQP225" s="4"/>
      <c r="DQS225"/>
      <c r="DQT225" s="4"/>
      <c r="DQW225"/>
      <c r="DQX225" s="4"/>
      <c r="DRA225"/>
      <c r="DRB225" s="4"/>
      <c r="DRE225"/>
      <c r="DRF225" s="4"/>
      <c r="DRI225"/>
      <c r="DRJ225" s="4"/>
      <c r="DRM225"/>
      <c r="DRN225" s="4"/>
      <c r="DRQ225"/>
      <c r="DRR225" s="4"/>
      <c r="DRU225"/>
      <c r="DRV225" s="4"/>
      <c r="DRY225"/>
      <c r="DRZ225" s="4"/>
      <c r="DSC225"/>
      <c r="DSD225" s="4"/>
      <c r="DSG225"/>
      <c r="DSH225" s="4"/>
      <c r="DSK225"/>
      <c r="DSL225" s="4"/>
      <c r="DSO225"/>
      <c r="DSP225" s="4"/>
      <c r="DSS225"/>
      <c r="DST225" s="4"/>
      <c r="DSW225"/>
      <c r="DSX225" s="4"/>
      <c r="DTA225"/>
      <c r="DTB225" s="4"/>
      <c r="DTE225"/>
      <c r="DTF225" s="4"/>
      <c r="DTI225"/>
      <c r="DTJ225" s="4"/>
      <c r="DTM225"/>
      <c r="DTN225" s="4"/>
      <c r="DTQ225"/>
      <c r="DTR225" s="4"/>
      <c r="DTU225"/>
      <c r="DTV225" s="4"/>
      <c r="DTY225"/>
      <c r="DTZ225" s="4"/>
      <c r="DUC225"/>
      <c r="DUD225" s="4"/>
      <c r="DUG225"/>
      <c r="DUH225" s="4"/>
      <c r="DUK225"/>
      <c r="DUL225" s="4"/>
      <c r="DUO225"/>
      <c r="DUP225" s="4"/>
      <c r="DUS225"/>
      <c r="DUT225" s="4"/>
      <c r="DUW225"/>
      <c r="DUX225" s="4"/>
      <c r="DVA225"/>
      <c r="DVB225" s="4"/>
      <c r="DVE225"/>
      <c r="DVF225" s="4"/>
      <c r="DVI225"/>
      <c r="DVJ225" s="4"/>
      <c r="DVM225"/>
      <c r="DVN225" s="4"/>
      <c r="DVQ225"/>
      <c r="DVR225" s="4"/>
      <c r="DVU225"/>
      <c r="DVV225" s="4"/>
      <c r="DVY225"/>
      <c r="DVZ225" s="4"/>
      <c r="DWC225"/>
      <c r="DWD225" s="4"/>
      <c r="DWG225"/>
      <c r="DWH225" s="4"/>
      <c r="DWK225"/>
      <c r="DWL225" s="4"/>
      <c r="DWO225"/>
      <c r="DWP225" s="4"/>
      <c r="DWS225"/>
      <c r="DWT225" s="4"/>
      <c r="DWW225"/>
      <c r="DWX225" s="4"/>
      <c r="DXA225"/>
      <c r="DXB225" s="4"/>
      <c r="DXE225"/>
      <c r="DXF225" s="4"/>
      <c r="DXI225"/>
      <c r="DXJ225" s="4"/>
      <c r="DXM225"/>
      <c r="DXN225" s="4"/>
      <c r="DXQ225"/>
      <c r="DXR225" s="4"/>
      <c r="DXU225"/>
      <c r="DXV225" s="4"/>
      <c r="DXY225"/>
      <c r="DXZ225" s="4"/>
      <c r="DYC225"/>
      <c r="DYD225" s="4"/>
      <c r="DYG225"/>
      <c r="DYH225" s="4"/>
      <c r="DYK225"/>
      <c r="DYL225" s="4"/>
      <c r="DYO225"/>
      <c r="DYP225" s="4"/>
      <c r="DYS225"/>
      <c r="DYT225" s="4"/>
      <c r="DYW225"/>
      <c r="DYX225" s="4"/>
      <c r="DZA225"/>
      <c r="DZB225" s="4"/>
      <c r="DZE225"/>
      <c r="DZF225" s="4"/>
      <c r="DZI225"/>
      <c r="DZJ225" s="4"/>
      <c r="DZM225"/>
      <c r="DZN225" s="4"/>
      <c r="DZQ225"/>
      <c r="DZR225" s="4"/>
      <c r="DZU225"/>
      <c r="DZV225" s="4"/>
      <c r="DZY225"/>
      <c r="DZZ225" s="4"/>
      <c r="EAC225"/>
      <c r="EAD225" s="4"/>
      <c r="EAG225"/>
      <c r="EAH225" s="4"/>
      <c r="EAK225"/>
      <c r="EAL225" s="4"/>
      <c r="EAO225"/>
      <c r="EAP225" s="4"/>
      <c r="EAS225"/>
      <c r="EAT225" s="4"/>
      <c r="EAW225"/>
      <c r="EAX225" s="4"/>
      <c r="EBA225"/>
      <c r="EBB225" s="4"/>
      <c r="EBE225"/>
      <c r="EBF225" s="4"/>
      <c r="EBI225"/>
      <c r="EBJ225" s="4"/>
      <c r="EBM225"/>
      <c r="EBN225" s="4"/>
      <c r="EBQ225"/>
      <c r="EBR225" s="4"/>
      <c r="EBU225"/>
      <c r="EBV225" s="4"/>
      <c r="EBY225"/>
      <c r="EBZ225" s="4"/>
      <c r="ECC225"/>
      <c r="ECD225" s="4"/>
      <c r="ECG225"/>
      <c r="ECH225" s="4"/>
      <c r="ECK225"/>
      <c r="ECL225" s="4"/>
      <c r="ECO225"/>
      <c r="ECP225" s="4"/>
      <c r="ECS225"/>
      <c r="ECT225" s="4"/>
      <c r="ECW225"/>
      <c r="ECX225" s="4"/>
      <c r="EDA225"/>
      <c r="EDB225" s="4"/>
      <c r="EDE225"/>
      <c r="EDF225" s="4"/>
      <c r="EDI225"/>
      <c r="EDJ225" s="4"/>
      <c r="EDM225"/>
      <c r="EDN225" s="4"/>
      <c r="EDQ225"/>
      <c r="EDR225" s="4"/>
      <c r="EDU225"/>
      <c r="EDV225" s="4"/>
      <c r="EDY225"/>
      <c r="EDZ225" s="4"/>
      <c r="EEC225"/>
      <c r="EED225" s="4"/>
      <c r="EEG225"/>
      <c r="EEH225" s="4"/>
      <c r="EEK225"/>
      <c r="EEL225" s="4"/>
      <c r="EEO225"/>
      <c r="EEP225" s="4"/>
      <c r="EES225"/>
      <c r="EET225" s="4"/>
      <c r="EEW225"/>
      <c r="EEX225" s="4"/>
      <c r="EFA225"/>
      <c r="EFB225" s="4"/>
      <c r="EFE225"/>
      <c r="EFF225" s="4"/>
      <c r="EFI225"/>
      <c r="EFJ225" s="4"/>
      <c r="EFM225"/>
      <c r="EFN225" s="4"/>
      <c r="EFQ225"/>
      <c r="EFR225" s="4"/>
      <c r="EFU225"/>
      <c r="EFV225" s="4"/>
      <c r="EFY225"/>
      <c r="EFZ225" s="4"/>
      <c r="EGC225"/>
      <c r="EGD225" s="4"/>
      <c r="EGG225"/>
      <c r="EGH225" s="4"/>
      <c r="EGK225"/>
      <c r="EGL225" s="4"/>
      <c r="EGO225"/>
      <c r="EGP225" s="4"/>
      <c r="EGS225"/>
      <c r="EGT225" s="4"/>
      <c r="EGW225"/>
      <c r="EGX225" s="4"/>
      <c r="EHA225"/>
      <c r="EHB225" s="4"/>
      <c r="EHE225"/>
      <c r="EHF225" s="4"/>
      <c r="EHI225"/>
      <c r="EHJ225" s="4"/>
      <c r="EHM225"/>
      <c r="EHN225" s="4"/>
      <c r="EHQ225"/>
      <c r="EHR225" s="4"/>
      <c r="EHU225"/>
      <c r="EHV225" s="4"/>
      <c r="EHY225"/>
      <c r="EHZ225" s="4"/>
      <c r="EIC225"/>
      <c r="EID225" s="4"/>
      <c r="EIG225"/>
      <c r="EIH225" s="4"/>
      <c r="EIK225"/>
      <c r="EIL225" s="4"/>
      <c r="EIO225"/>
      <c r="EIP225" s="4"/>
      <c r="EIS225"/>
      <c r="EIT225" s="4"/>
      <c r="EIW225"/>
      <c r="EIX225" s="4"/>
      <c r="EJA225"/>
      <c r="EJB225" s="4"/>
      <c r="EJE225"/>
      <c r="EJF225" s="4"/>
      <c r="EJI225"/>
      <c r="EJJ225" s="4"/>
      <c r="EJM225"/>
      <c r="EJN225" s="4"/>
      <c r="EJQ225"/>
      <c r="EJR225" s="4"/>
      <c r="EJU225"/>
      <c r="EJV225" s="4"/>
      <c r="EJY225"/>
      <c r="EJZ225" s="4"/>
      <c r="EKC225"/>
      <c r="EKD225" s="4"/>
      <c r="EKG225"/>
      <c r="EKH225" s="4"/>
      <c r="EKK225"/>
      <c r="EKL225" s="4"/>
      <c r="EKO225"/>
      <c r="EKP225" s="4"/>
      <c r="EKS225"/>
      <c r="EKT225" s="4"/>
      <c r="EKW225"/>
      <c r="EKX225" s="4"/>
      <c r="ELA225"/>
      <c r="ELB225" s="4"/>
      <c r="ELE225"/>
      <c r="ELF225" s="4"/>
      <c r="ELI225"/>
      <c r="ELJ225" s="4"/>
      <c r="ELM225"/>
      <c r="ELN225" s="4"/>
      <c r="ELQ225"/>
      <c r="ELR225" s="4"/>
      <c r="ELU225"/>
      <c r="ELV225" s="4"/>
      <c r="ELY225"/>
      <c r="ELZ225" s="4"/>
      <c r="EMC225"/>
      <c r="EMD225" s="4"/>
      <c r="EMG225"/>
      <c r="EMH225" s="4"/>
      <c r="EMK225"/>
      <c r="EML225" s="4"/>
      <c r="EMO225"/>
      <c r="EMP225" s="4"/>
      <c r="EMS225"/>
      <c r="EMT225" s="4"/>
      <c r="EMW225"/>
      <c r="EMX225" s="4"/>
      <c r="ENA225"/>
      <c r="ENB225" s="4"/>
      <c r="ENE225"/>
      <c r="ENF225" s="4"/>
      <c r="ENI225"/>
      <c r="ENJ225" s="4"/>
      <c r="ENM225"/>
      <c r="ENN225" s="4"/>
      <c r="ENQ225"/>
      <c r="ENR225" s="4"/>
      <c r="ENU225"/>
      <c r="ENV225" s="4"/>
      <c r="ENY225"/>
      <c r="ENZ225" s="4"/>
      <c r="EOC225"/>
      <c r="EOD225" s="4"/>
      <c r="EOG225"/>
      <c r="EOH225" s="4"/>
      <c r="EOK225"/>
      <c r="EOL225" s="4"/>
      <c r="EOO225"/>
      <c r="EOP225" s="4"/>
      <c r="EOS225"/>
      <c r="EOT225" s="4"/>
      <c r="EOW225"/>
      <c r="EOX225" s="4"/>
      <c r="EPA225"/>
      <c r="EPB225" s="4"/>
      <c r="EPE225"/>
      <c r="EPF225" s="4"/>
      <c r="EPI225"/>
      <c r="EPJ225" s="4"/>
      <c r="EPM225"/>
      <c r="EPN225" s="4"/>
      <c r="EPQ225"/>
      <c r="EPR225" s="4"/>
      <c r="EPU225"/>
      <c r="EPV225" s="4"/>
      <c r="EPY225"/>
      <c r="EPZ225" s="4"/>
      <c r="EQC225"/>
      <c r="EQD225" s="4"/>
      <c r="EQG225"/>
      <c r="EQH225" s="4"/>
      <c r="EQK225"/>
      <c r="EQL225" s="4"/>
      <c r="EQO225"/>
      <c r="EQP225" s="4"/>
      <c r="EQS225"/>
      <c r="EQT225" s="4"/>
      <c r="EQW225"/>
      <c r="EQX225" s="4"/>
      <c r="ERA225"/>
      <c r="ERB225" s="4"/>
      <c r="ERE225"/>
      <c r="ERF225" s="4"/>
      <c r="ERI225"/>
      <c r="ERJ225" s="4"/>
      <c r="ERM225"/>
      <c r="ERN225" s="4"/>
      <c r="ERQ225"/>
      <c r="ERR225" s="4"/>
      <c r="ERU225"/>
      <c r="ERV225" s="4"/>
      <c r="ERY225"/>
      <c r="ERZ225" s="4"/>
      <c r="ESC225"/>
      <c r="ESD225" s="4"/>
      <c r="ESG225"/>
      <c r="ESH225" s="4"/>
      <c r="ESK225"/>
      <c r="ESL225" s="4"/>
      <c r="ESO225"/>
      <c r="ESP225" s="4"/>
      <c r="ESS225"/>
      <c r="EST225" s="4"/>
      <c r="ESW225"/>
      <c r="ESX225" s="4"/>
      <c r="ETA225"/>
      <c r="ETB225" s="4"/>
      <c r="ETE225"/>
      <c r="ETF225" s="4"/>
      <c r="ETI225"/>
      <c r="ETJ225" s="4"/>
      <c r="ETM225"/>
      <c r="ETN225" s="4"/>
      <c r="ETQ225"/>
      <c r="ETR225" s="4"/>
      <c r="ETU225"/>
      <c r="ETV225" s="4"/>
      <c r="ETY225"/>
      <c r="ETZ225" s="4"/>
      <c r="EUC225"/>
      <c r="EUD225" s="4"/>
      <c r="EUG225"/>
      <c r="EUH225" s="4"/>
      <c r="EUK225"/>
      <c r="EUL225" s="4"/>
      <c r="EUO225"/>
      <c r="EUP225" s="4"/>
      <c r="EUS225"/>
      <c r="EUT225" s="4"/>
      <c r="EUW225"/>
      <c r="EUX225" s="4"/>
      <c r="EVA225"/>
      <c r="EVB225" s="4"/>
      <c r="EVE225"/>
      <c r="EVF225" s="4"/>
      <c r="EVI225"/>
      <c r="EVJ225" s="4"/>
      <c r="EVM225"/>
      <c r="EVN225" s="4"/>
      <c r="EVQ225"/>
      <c r="EVR225" s="4"/>
      <c r="EVU225"/>
      <c r="EVV225" s="4"/>
      <c r="EVY225"/>
      <c r="EVZ225" s="4"/>
      <c r="EWC225"/>
      <c r="EWD225" s="4"/>
      <c r="EWG225"/>
      <c r="EWH225" s="4"/>
      <c r="EWK225"/>
      <c r="EWL225" s="4"/>
      <c r="EWO225"/>
      <c r="EWP225" s="4"/>
      <c r="EWS225"/>
      <c r="EWT225" s="4"/>
      <c r="EWW225"/>
      <c r="EWX225" s="4"/>
      <c r="EXA225"/>
      <c r="EXB225" s="4"/>
      <c r="EXE225"/>
      <c r="EXF225" s="4"/>
      <c r="EXI225"/>
      <c r="EXJ225" s="4"/>
      <c r="EXM225"/>
      <c r="EXN225" s="4"/>
      <c r="EXQ225"/>
      <c r="EXR225" s="4"/>
      <c r="EXU225"/>
      <c r="EXV225" s="4"/>
      <c r="EXY225"/>
      <c r="EXZ225" s="4"/>
      <c r="EYC225"/>
      <c r="EYD225" s="4"/>
      <c r="EYG225"/>
      <c r="EYH225" s="4"/>
      <c r="EYK225"/>
      <c r="EYL225" s="4"/>
      <c r="EYO225"/>
      <c r="EYP225" s="4"/>
      <c r="EYS225"/>
      <c r="EYT225" s="4"/>
      <c r="EYW225"/>
      <c r="EYX225" s="4"/>
      <c r="EZA225"/>
      <c r="EZB225" s="4"/>
      <c r="EZE225"/>
      <c r="EZF225" s="4"/>
      <c r="EZI225"/>
      <c r="EZJ225" s="4"/>
      <c r="EZM225"/>
      <c r="EZN225" s="4"/>
      <c r="EZQ225"/>
      <c r="EZR225" s="4"/>
      <c r="EZU225"/>
      <c r="EZV225" s="4"/>
      <c r="EZY225"/>
      <c r="EZZ225" s="4"/>
      <c r="FAC225"/>
      <c r="FAD225" s="4"/>
      <c r="FAG225"/>
      <c r="FAH225" s="4"/>
      <c r="FAK225"/>
      <c r="FAL225" s="4"/>
      <c r="FAO225"/>
      <c r="FAP225" s="4"/>
      <c r="FAS225"/>
      <c r="FAT225" s="4"/>
      <c r="FAW225"/>
      <c r="FAX225" s="4"/>
      <c r="FBA225"/>
      <c r="FBB225" s="4"/>
      <c r="FBE225"/>
      <c r="FBF225" s="4"/>
      <c r="FBI225"/>
      <c r="FBJ225" s="4"/>
      <c r="FBM225"/>
      <c r="FBN225" s="4"/>
      <c r="FBQ225"/>
      <c r="FBR225" s="4"/>
      <c r="FBU225"/>
      <c r="FBV225" s="4"/>
      <c r="FBY225"/>
      <c r="FBZ225" s="4"/>
      <c r="FCC225"/>
      <c r="FCD225" s="4"/>
      <c r="FCG225"/>
      <c r="FCH225" s="4"/>
      <c r="FCK225"/>
      <c r="FCL225" s="4"/>
      <c r="FCO225"/>
      <c r="FCP225" s="4"/>
      <c r="FCS225"/>
      <c r="FCT225" s="4"/>
      <c r="FCW225"/>
      <c r="FCX225" s="4"/>
      <c r="FDA225"/>
      <c r="FDB225" s="4"/>
      <c r="FDE225"/>
      <c r="FDF225" s="4"/>
      <c r="FDI225"/>
      <c r="FDJ225" s="4"/>
      <c r="FDM225"/>
      <c r="FDN225" s="4"/>
      <c r="FDQ225"/>
      <c r="FDR225" s="4"/>
      <c r="FDU225"/>
      <c r="FDV225" s="4"/>
      <c r="FDY225"/>
      <c r="FDZ225" s="4"/>
      <c r="FEC225"/>
      <c r="FED225" s="4"/>
      <c r="FEG225"/>
      <c r="FEH225" s="4"/>
      <c r="FEK225"/>
      <c r="FEL225" s="4"/>
      <c r="FEO225"/>
      <c r="FEP225" s="4"/>
      <c r="FES225"/>
      <c r="FET225" s="4"/>
      <c r="FEW225"/>
      <c r="FEX225" s="4"/>
      <c r="FFA225"/>
      <c r="FFB225" s="4"/>
      <c r="FFE225"/>
      <c r="FFF225" s="4"/>
      <c r="FFI225"/>
      <c r="FFJ225" s="4"/>
      <c r="FFM225"/>
      <c r="FFN225" s="4"/>
      <c r="FFQ225"/>
      <c r="FFR225" s="4"/>
      <c r="FFU225"/>
      <c r="FFV225" s="4"/>
      <c r="FFY225"/>
      <c r="FFZ225" s="4"/>
      <c r="FGC225"/>
      <c r="FGD225" s="4"/>
      <c r="FGG225"/>
      <c r="FGH225" s="4"/>
      <c r="FGK225"/>
      <c r="FGL225" s="4"/>
      <c r="FGO225"/>
      <c r="FGP225" s="4"/>
      <c r="FGS225"/>
      <c r="FGT225" s="4"/>
      <c r="FGW225"/>
      <c r="FGX225" s="4"/>
      <c r="FHA225"/>
      <c r="FHB225" s="4"/>
      <c r="FHE225"/>
      <c r="FHF225" s="4"/>
      <c r="FHI225"/>
      <c r="FHJ225" s="4"/>
      <c r="FHM225"/>
      <c r="FHN225" s="4"/>
      <c r="FHQ225"/>
      <c r="FHR225" s="4"/>
      <c r="FHU225"/>
      <c r="FHV225" s="4"/>
      <c r="FHY225"/>
      <c r="FHZ225" s="4"/>
      <c r="FIC225"/>
      <c r="FID225" s="4"/>
      <c r="FIG225"/>
      <c r="FIH225" s="4"/>
      <c r="FIK225"/>
      <c r="FIL225" s="4"/>
      <c r="FIO225"/>
      <c r="FIP225" s="4"/>
      <c r="FIS225"/>
      <c r="FIT225" s="4"/>
      <c r="FIW225"/>
      <c r="FIX225" s="4"/>
      <c r="FJA225"/>
      <c r="FJB225" s="4"/>
      <c r="FJE225"/>
      <c r="FJF225" s="4"/>
      <c r="FJI225"/>
      <c r="FJJ225" s="4"/>
      <c r="FJM225"/>
      <c r="FJN225" s="4"/>
      <c r="FJQ225"/>
      <c r="FJR225" s="4"/>
      <c r="FJU225"/>
      <c r="FJV225" s="4"/>
      <c r="FJY225"/>
      <c r="FJZ225" s="4"/>
      <c r="FKC225"/>
      <c r="FKD225" s="4"/>
      <c r="FKG225"/>
      <c r="FKH225" s="4"/>
      <c r="FKK225"/>
      <c r="FKL225" s="4"/>
      <c r="FKO225"/>
      <c r="FKP225" s="4"/>
      <c r="FKS225"/>
      <c r="FKT225" s="4"/>
      <c r="FKW225"/>
      <c r="FKX225" s="4"/>
      <c r="FLA225"/>
      <c r="FLB225" s="4"/>
      <c r="FLE225"/>
      <c r="FLF225" s="4"/>
      <c r="FLI225"/>
      <c r="FLJ225" s="4"/>
      <c r="FLM225"/>
      <c r="FLN225" s="4"/>
      <c r="FLQ225"/>
      <c r="FLR225" s="4"/>
      <c r="FLU225"/>
      <c r="FLV225" s="4"/>
      <c r="FLY225"/>
      <c r="FLZ225" s="4"/>
      <c r="FMC225"/>
      <c r="FMD225" s="4"/>
      <c r="FMG225"/>
      <c r="FMH225" s="4"/>
      <c r="FMK225"/>
      <c r="FML225" s="4"/>
      <c r="FMO225"/>
      <c r="FMP225" s="4"/>
      <c r="FMS225"/>
      <c r="FMT225" s="4"/>
      <c r="FMW225"/>
      <c r="FMX225" s="4"/>
      <c r="FNA225"/>
      <c r="FNB225" s="4"/>
      <c r="FNE225"/>
      <c r="FNF225" s="4"/>
      <c r="FNI225"/>
      <c r="FNJ225" s="4"/>
      <c r="FNM225"/>
      <c r="FNN225" s="4"/>
      <c r="FNQ225"/>
      <c r="FNR225" s="4"/>
      <c r="FNU225"/>
      <c r="FNV225" s="4"/>
      <c r="FNY225"/>
      <c r="FNZ225" s="4"/>
      <c r="FOC225"/>
      <c r="FOD225" s="4"/>
      <c r="FOG225"/>
      <c r="FOH225" s="4"/>
      <c r="FOK225"/>
      <c r="FOL225" s="4"/>
      <c r="FOO225"/>
      <c r="FOP225" s="4"/>
      <c r="FOS225"/>
      <c r="FOT225" s="4"/>
      <c r="FOW225"/>
      <c r="FOX225" s="4"/>
      <c r="FPA225"/>
      <c r="FPB225" s="4"/>
      <c r="FPE225"/>
      <c r="FPF225" s="4"/>
      <c r="FPI225"/>
      <c r="FPJ225" s="4"/>
      <c r="FPM225"/>
      <c r="FPN225" s="4"/>
      <c r="FPQ225"/>
      <c r="FPR225" s="4"/>
      <c r="FPU225"/>
      <c r="FPV225" s="4"/>
      <c r="FPY225"/>
      <c r="FPZ225" s="4"/>
      <c r="FQC225"/>
      <c r="FQD225" s="4"/>
      <c r="FQG225"/>
      <c r="FQH225" s="4"/>
      <c r="FQK225"/>
      <c r="FQL225" s="4"/>
      <c r="FQO225"/>
      <c r="FQP225" s="4"/>
      <c r="FQS225"/>
      <c r="FQT225" s="4"/>
      <c r="FQW225"/>
      <c r="FQX225" s="4"/>
      <c r="FRA225"/>
      <c r="FRB225" s="4"/>
      <c r="FRE225"/>
      <c r="FRF225" s="4"/>
      <c r="FRI225"/>
      <c r="FRJ225" s="4"/>
      <c r="FRM225"/>
      <c r="FRN225" s="4"/>
      <c r="FRQ225"/>
      <c r="FRR225" s="4"/>
      <c r="FRU225"/>
      <c r="FRV225" s="4"/>
      <c r="FRY225"/>
      <c r="FRZ225" s="4"/>
      <c r="FSC225"/>
      <c r="FSD225" s="4"/>
      <c r="FSG225"/>
      <c r="FSH225" s="4"/>
      <c r="FSK225"/>
      <c r="FSL225" s="4"/>
      <c r="FSO225"/>
      <c r="FSP225" s="4"/>
      <c r="FSS225"/>
      <c r="FST225" s="4"/>
      <c r="FSW225"/>
      <c r="FSX225" s="4"/>
      <c r="FTA225"/>
      <c r="FTB225" s="4"/>
      <c r="FTE225"/>
      <c r="FTF225" s="4"/>
      <c r="FTI225"/>
      <c r="FTJ225" s="4"/>
      <c r="FTM225"/>
      <c r="FTN225" s="4"/>
      <c r="FTQ225"/>
      <c r="FTR225" s="4"/>
      <c r="FTU225"/>
      <c r="FTV225" s="4"/>
      <c r="FTY225"/>
      <c r="FTZ225" s="4"/>
      <c r="FUC225"/>
      <c r="FUD225" s="4"/>
      <c r="FUG225"/>
      <c r="FUH225" s="4"/>
      <c r="FUK225"/>
      <c r="FUL225" s="4"/>
      <c r="FUO225"/>
      <c r="FUP225" s="4"/>
      <c r="FUS225"/>
      <c r="FUT225" s="4"/>
      <c r="FUW225"/>
      <c r="FUX225" s="4"/>
      <c r="FVA225"/>
      <c r="FVB225" s="4"/>
      <c r="FVE225"/>
      <c r="FVF225" s="4"/>
      <c r="FVI225"/>
      <c r="FVJ225" s="4"/>
      <c r="FVM225"/>
      <c r="FVN225" s="4"/>
      <c r="FVQ225"/>
      <c r="FVR225" s="4"/>
      <c r="FVU225"/>
      <c r="FVV225" s="4"/>
      <c r="FVY225"/>
      <c r="FVZ225" s="4"/>
      <c r="FWC225"/>
      <c r="FWD225" s="4"/>
      <c r="FWG225"/>
      <c r="FWH225" s="4"/>
      <c r="FWK225"/>
      <c r="FWL225" s="4"/>
      <c r="FWO225"/>
      <c r="FWP225" s="4"/>
      <c r="FWS225"/>
      <c r="FWT225" s="4"/>
      <c r="FWW225"/>
      <c r="FWX225" s="4"/>
      <c r="FXA225"/>
      <c r="FXB225" s="4"/>
      <c r="FXE225"/>
      <c r="FXF225" s="4"/>
      <c r="FXI225"/>
      <c r="FXJ225" s="4"/>
      <c r="FXM225"/>
      <c r="FXN225" s="4"/>
      <c r="FXQ225"/>
      <c r="FXR225" s="4"/>
      <c r="FXU225"/>
      <c r="FXV225" s="4"/>
      <c r="FXY225"/>
      <c r="FXZ225" s="4"/>
      <c r="FYC225"/>
      <c r="FYD225" s="4"/>
      <c r="FYG225"/>
      <c r="FYH225" s="4"/>
      <c r="FYK225"/>
      <c r="FYL225" s="4"/>
      <c r="FYO225"/>
      <c r="FYP225" s="4"/>
      <c r="FYS225"/>
      <c r="FYT225" s="4"/>
      <c r="FYW225"/>
      <c r="FYX225" s="4"/>
      <c r="FZA225"/>
      <c r="FZB225" s="4"/>
      <c r="FZE225"/>
      <c r="FZF225" s="4"/>
      <c r="FZI225"/>
      <c r="FZJ225" s="4"/>
      <c r="FZM225"/>
      <c r="FZN225" s="4"/>
      <c r="FZQ225"/>
      <c r="FZR225" s="4"/>
      <c r="FZU225"/>
      <c r="FZV225" s="4"/>
      <c r="FZY225"/>
      <c r="FZZ225" s="4"/>
      <c r="GAC225"/>
      <c r="GAD225" s="4"/>
      <c r="GAG225"/>
      <c r="GAH225" s="4"/>
      <c r="GAK225"/>
      <c r="GAL225" s="4"/>
      <c r="GAO225"/>
      <c r="GAP225" s="4"/>
      <c r="GAS225"/>
      <c r="GAT225" s="4"/>
      <c r="GAW225"/>
      <c r="GAX225" s="4"/>
      <c r="GBA225"/>
      <c r="GBB225" s="4"/>
      <c r="GBE225"/>
      <c r="GBF225" s="4"/>
      <c r="GBI225"/>
      <c r="GBJ225" s="4"/>
      <c r="GBM225"/>
      <c r="GBN225" s="4"/>
      <c r="GBQ225"/>
      <c r="GBR225" s="4"/>
      <c r="GBU225"/>
      <c r="GBV225" s="4"/>
      <c r="GBY225"/>
      <c r="GBZ225" s="4"/>
      <c r="GCC225"/>
      <c r="GCD225" s="4"/>
      <c r="GCG225"/>
      <c r="GCH225" s="4"/>
      <c r="GCK225"/>
      <c r="GCL225" s="4"/>
      <c r="GCO225"/>
      <c r="GCP225" s="4"/>
      <c r="GCS225"/>
      <c r="GCT225" s="4"/>
      <c r="GCW225"/>
      <c r="GCX225" s="4"/>
      <c r="GDA225"/>
      <c r="GDB225" s="4"/>
      <c r="GDE225"/>
      <c r="GDF225" s="4"/>
      <c r="GDI225"/>
      <c r="GDJ225" s="4"/>
      <c r="GDM225"/>
      <c r="GDN225" s="4"/>
      <c r="GDQ225"/>
      <c r="GDR225" s="4"/>
      <c r="GDU225"/>
      <c r="GDV225" s="4"/>
      <c r="GDY225"/>
      <c r="GDZ225" s="4"/>
      <c r="GEC225"/>
      <c r="GED225" s="4"/>
      <c r="GEG225"/>
      <c r="GEH225" s="4"/>
      <c r="GEK225"/>
      <c r="GEL225" s="4"/>
      <c r="GEO225"/>
      <c r="GEP225" s="4"/>
      <c r="GES225"/>
      <c r="GET225" s="4"/>
      <c r="GEW225"/>
      <c r="GEX225" s="4"/>
      <c r="GFA225"/>
      <c r="GFB225" s="4"/>
      <c r="GFE225"/>
      <c r="GFF225" s="4"/>
      <c r="GFI225"/>
      <c r="GFJ225" s="4"/>
      <c r="GFM225"/>
      <c r="GFN225" s="4"/>
      <c r="GFQ225"/>
      <c r="GFR225" s="4"/>
      <c r="GFU225"/>
      <c r="GFV225" s="4"/>
      <c r="GFY225"/>
      <c r="GFZ225" s="4"/>
      <c r="GGC225"/>
      <c r="GGD225" s="4"/>
      <c r="GGG225"/>
      <c r="GGH225" s="4"/>
      <c r="GGK225"/>
      <c r="GGL225" s="4"/>
      <c r="GGO225"/>
      <c r="GGP225" s="4"/>
      <c r="GGS225"/>
      <c r="GGT225" s="4"/>
      <c r="GGW225"/>
      <c r="GGX225" s="4"/>
      <c r="GHA225"/>
      <c r="GHB225" s="4"/>
      <c r="GHE225"/>
      <c r="GHF225" s="4"/>
      <c r="GHI225"/>
      <c r="GHJ225" s="4"/>
      <c r="GHM225"/>
      <c r="GHN225" s="4"/>
      <c r="GHQ225"/>
      <c r="GHR225" s="4"/>
      <c r="GHU225"/>
      <c r="GHV225" s="4"/>
      <c r="GHY225"/>
      <c r="GHZ225" s="4"/>
      <c r="GIC225"/>
      <c r="GID225" s="4"/>
      <c r="GIG225"/>
      <c r="GIH225" s="4"/>
      <c r="GIK225"/>
      <c r="GIL225" s="4"/>
      <c r="GIO225"/>
      <c r="GIP225" s="4"/>
      <c r="GIS225"/>
      <c r="GIT225" s="4"/>
      <c r="GIW225"/>
      <c r="GIX225" s="4"/>
      <c r="GJA225"/>
      <c r="GJB225" s="4"/>
      <c r="GJE225"/>
      <c r="GJF225" s="4"/>
      <c r="GJI225"/>
      <c r="GJJ225" s="4"/>
      <c r="GJM225"/>
      <c r="GJN225" s="4"/>
      <c r="GJQ225"/>
      <c r="GJR225" s="4"/>
      <c r="GJU225"/>
      <c r="GJV225" s="4"/>
      <c r="GJY225"/>
      <c r="GJZ225" s="4"/>
      <c r="GKC225"/>
      <c r="GKD225" s="4"/>
      <c r="GKG225"/>
      <c r="GKH225" s="4"/>
      <c r="GKK225"/>
      <c r="GKL225" s="4"/>
      <c r="GKO225"/>
      <c r="GKP225" s="4"/>
      <c r="GKS225"/>
      <c r="GKT225" s="4"/>
      <c r="GKW225"/>
      <c r="GKX225" s="4"/>
      <c r="GLA225"/>
      <c r="GLB225" s="4"/>
      <c r="GLE225"/>
      <c r="GLF225" s="4"/>
      <c r="GLI225"/>
      <c r="GLJ225" s="4"/>
      <c r="GLM225"/>
      <c r="GLN225" s="4"/>
      <c r="GLQ225"/>
      <c r="GLR225" s="4"/>
      <c r="GLU225"/>
      <c r="GLV225" s="4"/>
      <c r="GLY225"/>
      <c r="GLZ225" s="4"/>
      <c r="GMC225"/>
      <c r="GMD225" s="4"/>
      <c r="GMG225"/>
      <c r="GMH225" s="4"/>
      <c r="GMK225"/>
      <c r="GML225" s="4"/>
      <c r="GMO225"/>
      <c r="GMP225" s="4"/>
      <c r="GMS225"/>
      <c r="GMT225" s="4"/>
      <c r="GMW225"/>
      <c r="GMX225" s="4"/>
      <c r="GNA225"/>
      <c r="GNB225" s="4"/>
      <c r="GNE225"/>
      <c r="GNF225" s="4"/>
      <c r="GNI225"/>
      <c r="GNJ225" s="4"/>
      <c r="GNM225"/>
      <c r="GNN225" s="4"/>
      <c r="GNQ225"/>
      <c r="GNR225" s="4"/>
      <c r="GNU225"/>
      <c r="GNV225" s="4"/>
      <c r="GNY225"/>
      <c r="GNZ225" s="4"/>
      <c r="GOC225"/>
      <c r="GOD225" s="4"/>
      <c r="GOG225"/>
      <c r="GOH225" s="4"/>
      <c r="GOK225"/>
      <c r="GOL225" s="4"/>
      <c r="GOO225"/>
      <c r="GOP225" s="4"/>
      <c r="GOS225"/>
      <c r="GOT225" s="4"/>
      <c r="GOW225"/>
      <c r="GOX225" s="4"/>
      <c r="GPA225"/>
      <c r="GPB225" s="4"/>
      <c r="GPE225"/>
      <c r="GPF225" s="4"/>
      <c r="GPI225"/>
      <c r="GPJ225" s="4"/>
      <c r="GPM225"/>
      <c r="GPN225" s="4"/>
      <c r="GPQ225"/>
      <c r="GPR225" s="4"/>
      <c r="GPU225"/>
      <c r="GPV225" s="4"/>
      <c r="GPY225"/>
      <c r="GPZ225" s="4"/>
      <c r="GQC225"/>
      <c r="GQD225" s="4"/>
      <c r="GQG225"/>
      <c r="GQH225" s="4"/>
      <c r="GQK225"/>
      <c r="GQL225" s="4"/>
      <c r="GQO225"/>
      <c r="GQP225" s="4"/>
      <c r="GQS225"/>
      <c r="GQT225" s="4"/>
      <c r="GQW225"/>
      <c r="GQX225" s="4"/>
      <c r="GRA225"/>
      <c r="GRB225" s="4"/>
      <c r="GRE225"/>
      <c r="GRF225" s="4"/>
      <c r="GRI225"/>
      <c r="GRJ225" s="4"/>
      <c r="GRM225"/>
      <c r="GRN225" s="4"/>
      <c r="GRQ225"/>
      <c r="GRR225" s="4"/>
      <c r="GRU225"/>
      <c r="GRV225" s="4"/>
      <c r="GRY225"/>
      <c r="GRZ225" s="4"/>
      <c r="GSC225"/>
      <c r="GSD225" s="4"/>
      <c r="GSG225"/>
      <c r="GSH225" s="4"/>
      <c r="GSK225"/>
      <c r="GSL225" s="4"/>
      <c r="GSO225"/>
      <c r="GSP225" s="4"/>
      <c r="GSS225"/>
      <c r="GST225" s="4"/>
      <c r="GSW225"/>
      <c r="GSX225" s="4"/>
      <c r="GTA225"/>
      <c r="GTB225" s="4"/>
      <c r="GTE225"/>
      <c r="GTF225" s="4"/>
      <c r="GTI225"/>
      <c r="GTJ225" s="4"/>
      <c r="GTM225"/>
      <c r="GTN225" s="4"/>
      <c r="GTQ225"/>
      <c r="GTR225" s="4"/>
      <c r="GTU225"/>
      <c r="GTV225" s="4"/>
      <c r="GTY225"/>
      <c r="GTZ225" s="4"/>
      <c r="GUC225"/>
      <c r="GUD225" s="4"/>
      <c r="GUG225"/>
      <c r="GUH225" s="4"/>
      <c r="GUK225"/>
      <c r="GUL225" s="4"/>
      <c r="GUO225"/>
      <c r="GUP225" s="4"/>
      <c r="GUS225"/>
      <c r="GUT225" s="4"/>
      <c r="GUW225"/>
      <c r="GUX225" s="4"/>
      <c r="GVA225"/>
      <c r="GVB225" s="4"/>
      <c r="GVE225"/>
      <c r="GVF225" s="4"/>
      <c r="GVI225"/>
      <c r="GVJ225" s="4"/>
      <c r="GVM225"/>
      <c r="GVN225" s="4"/>
      <c r="GVQ225"/>
      <c r="GVR225" s="4"/>
      <c r="GVU225"/>
      <c r="GVV225" s="4"/>
      <c r="GVY225"/>
      <c r="GVZ225" s="4"/>
      <c r="GWC225"/>
      <c r="GWD225" s="4"/>
      <c r="GWG225"/>
      <c r="GWH225" s="4"/>
      <c r="GWK225"/>
      <c r="GWL225" s="4"/>
      <c r="GWO225"/>
      <c r="GWP225" s="4"/>
      <c r="GWS225"/>
      <c r="GWT225" s="4"/>
      <c r="GWW225"/>
      <c r="GWX225" s="4"/>
      <c r="GXA225"/>
      <c r="GXB225" s="4"/>
      <c r="GXE225"/>
      <c r="GXF225" s="4"/>
      <c r="GXI225"/>
      <c r="GXJ225" s="4"/>
      <c r="GXM225"/>
      <c r="GXN225" s="4"/>
      <c r="GXQ225"/>
      <c r="GXR225" s="4"/>
      <c r="GXU225"/>
      <c r="GXV225" s="4"/>
      <c r="GXY225"/>
      <c r="GXZ225" s="4"/>
      <c r="GYC225"/>
      <c r="GYD225" s="4"/>
      <c r="GYG225"/>
      <c r="GYH225" s="4"/>
      <c r="GYK225"/>
      <c r="GYL225" s="4"/>
      <c r="GYO225"/>
      <c r="GYP225" s="4"/>
      <c r="GYS225"/>
      <c r="GYT225" s="4"/>
      <c r="GYW225"/>
      <c r="GYX225" s="4"/>
      <c r="GZA225"/>
      <c r="GZB225" s="4"/>
      <c r="GZE225"/>
      <c r="GZF225" s="4"/>
      <c r="GZI225"/>
      <c r="GZJ225" s="4"/>
      <c r="GZM225"/>
      <c r="GZN225" s="4"/>
      <c r="GZQ225"/>
      <c r="GZR225" s="4"/>
      <c r="GZU225"/>
      <c r="GZV225" s="4"/>
      <c r="GZY225"/>
      <c r="GZZ225" s="4"/>
      <c r="HAC225"/>
      <c r="HAD225" s="4"/>
      <c r="HAG225"/>
      <c r="HAH225" s="4"/>
      <c r="HAK225"/>
      <c r="HAL225" s="4"/>
      <c r="HAO225"/>
      <c r="HAP225" s="4"/>
      <c r="HAS225"/>
      <c r="HAT225" s="4"/>
      <c r="HAW225"/>
      <c r="HAX225" s="4"/>
      <c r="HBA225"/>
      <c r="HBB225" s="4"/>
      <c r="HBE225"/>
      <c r="HBF225" s="4"/>
      <c r="HBI225"/>
      <c r="HBJ225" s="4"/>
      <c r="HBM225"/>
      <c r="HBN225" s="4"/>
      <c r="HBQ225"/>
      <c r="HBR225" s="4"/>
      <c r="HBU225"/>
      <c r="HBV225" s="4"/>
      <c r="HBY225"/>
      <c r="HBZ225" s="4"/>
      <c r="HCC225"/>
      <c r="HCD225" s="4"/>
      <c r="HCG225"/>
      <c r="HCH225" s="4"/>
      <c r="HCK225"/>
      <c r="HCL225" s="4"/>
      <c r="HCO225"/>
      <c r="HCP225" s="4"/>
      <c r="HCS225"/>
      <c r="HCT225" s="4"/>
      <c r="HCW225"/>
      <c r="HCX225" s="4"/>
      <c r="HDA225"/>
      <c r="HDB225" s="4"/>
      <c r="HDE225"/>
      <c r="HDF225" s="4"/>
      <c r="HDI225"/>
      <c r="HDJ225" s="4"/>
      <c r="HDM225"/>
      <c r="HDN225" s="4"/>
      <c r="HDQ225"/>
      <c r="HDR225" s="4"/>
      <c r="HDU225"/>
      <c r="HDV225" s="4"/>
      <c r="HDY225"/>
      <c r="HDZ225" s="4"/>
      <c r="HEC225"/>
      <c r="HED225" s="4"/>
      <c r="HEG225"/>
      <c r="HEH225" s="4"/>
      <c r="HEK225"/>
      <c r="HEL225" s="4"/>
      <c r="HEO225"/>
      <c r="HEP225" s="4"/>
      <c r="HES225"/>
      <c r="HET225" s="4"/>
      <c r="HEW225"/>
      <c r="HEX225" s="4"/>
      <c r="HFA225"/>
      <c r="HFB225" s="4"/>
      <c r="HFE225"/>
      <c r="HFF225" s="4"/>
      <c r="HFI225"/>
      <c r="HFJ225" s="4"/>
      <c r="HFM225"/>
      <c r="HFN225" s="4"/>
      <c r="HFQ225"/>
      <c r="HFR225" s="4"/>
      <c r="HFU225"/>
      <c r="HFV225" s="4"/>
      <c r="HFY225"/>
      <c r="HFZ225" s="4"/>
      <c r="HGC225"/>
      <c r="HGD225" s="4"/>
      <c r="HGG225"/>
      <c r="HGH225" s="4"/>
      <c r="HGK225"/>
      <c r="HGL225" s="4"/>
      <c r="HGO225"/>
      <c r="HGP225" s="4"/>
      <c r="HGS225"/>
      <c r="HGT225" s="4"/>
      <c r="HGW225"/>
      <c r="HGX225" s="4"/>
      <c r="HHA225"/>
      <c r="HHB225" s="4"/>
      <c r="HHE225"/>
      <c r="HHF225" s="4"/>
      <c r="HHI225"/>
      <c r="HHJ225" s="4"/>
      <c r="HHM225"/>
      <c r="HHN225" s="4"/>
      <c r="HHQ225"/>
      <c r="HHR225" s="4"/>
      <c r="HHU225"/>
      <c r="HHV225" s="4"/>
      <c r="HHY225"/>
      <c r="HHZ225" s="4"/>
      <c r="HIC225"/>
      <c r="HID225" s="4"/>
      <c r="HIG225"/>
      <c r="HIH225" s="4"/>
      <c r="HIK225"/>
      <c r="HIL225" s="4"/>
      <c r="HIO225"/>
      <c r="HIP225" s="4"/>
      <c r="HIS225"/>
      <c r="HIT225" s="4"/>
      <c r="HIW225"/>
      <c r="HIX225" s="4"/>
      <c r="HJA225"/>
      <c r="HJB225" s="4"/>
      <c r="HJE225"/>
      <c r="HJF225" s="4"/>
      <c r="HJI225"/>
      <c r="HJJ225" s="4"/>
      <c r="HJM225"/>
      <c r="HJN225" s="4"/>
      <c r="HJQ225"/>
      <c r="HJR225" s="4"/>
      <c r="HJU225"/>
      <c r="HJV225" s="4"/>
      <c r="HJY225"/>
      <c r="HJZ225" s="4"/>
      <c r="HKC225"/>
      <c r="HKD225" s="4"/>
      <c r="HKG225"/>
      <c r="HKH225" s="4"/>
      <c r="HKK225"/>
      <c r="HKL225" s="4"/>
      <c r="HKO225"/>
      <c r="HKP225" s="4"/>
      <c r="HKS225"/>
      <c r="HKT225" s="4"/>
      <c r="HKW225"/>
      <c r="HKX225" s="4"/>
      <c r="HLA225"/>
      <c r="HLB225" s="4"/>
      <c r="HLE225"/>
      <c r="HLF225" s="4"/>
      <c r="HLI225"/>
      <c r="HLJ225" s="4"/>
      <c r="HLM225"/>
      <c r="HLN225" s="4"/>
      <c r="HLQ225"/>
      <c r="HLR225" s="4"/>
      <c r="HLU225"/>
      <c r="HLV225" s="4"/>
      <c r="HLY225"/>
      <c r="HLZ225" s="4"/>
      <c r="HMC225"/>
      <c r="HMD225" s="4"/>
      <c r="HMG225"/>
      <c r="HMH225" s="4"/>
      <c r="HMK225"/>
      <c r="HML225" s="4"/>
      <c r="HMO225"/>
      <c r="HMP225" s="4"/>
      <c r="HMS225"/>
      <c r="HMT225" s="4"/>
      <c r="HMW225"/>
      <c r="HMX225" s="4"/>
      <c r="HNA225"/>
      <c r="HNB225" s="4"/>
      <c r="HNE225"/>
      <c r="HNF225" s="4"/>
      <c r="HNI225"/>
      <c r="HNJ225" s="4"/>
      <c r="HNM225"/>
      <c r="HNN225" s="4"/>
      <c r="HNQ225"/>
      <c r="HNR225" s="4"/>
      <c r="HNU225"/>
      <c r="HNV225" s="4"/>
      <c r="HNY225"/>
      <c r="HNZ225" s="4"/>
      <c r="HOC225"/>
      <c r="HOD225" s="4"/>
      <c r="HOG225"/>
      <c r="HOH225" s="4"/>
      <c r="HOK225"/>
      <c r="HOL225" s="4"/>
      <c r="HOO225"/>
      <c r="HOP225" s="4"/>
      <c r="HOS225"/>
      <c r="HOT225" s="4"/>
      <c r="HOW225"/>
      <c r="HOX225" s="4"/>
      <c r="HPA225"/>
      <c r="HPB225" s="4"/>
      <c r="HPE225"/>
      <c r="HPF225" s="4"/>
      <c r="HPI225"/>
      <c r="HPJ225" s="4"/>
      <c r="HPM225"/>
      <c r="HPN225" s="4"/>
      <c r="HPQ225"/>
      <c r="HPR225" s="4"/>
      <c r="HPU225"/>
      <c r="HPV225" s="4"/>
      <c r="HPY225"/>
      <c r="HPZ225" s="4"/>
      <c r="HQC225"/>
      <c r="HQD225" s="4"/>
      <c r="HQG225"/>
      <c r="HQH225" s="4"/>
      <c r="HQK225"/>
      <c r="HQL225" s="4"/>
      <c r="HQO225"/>
      <c r="HQP225" s="4"/>
      <c r="HQS225"/>
      <c r="HQT225" s="4"/>
      <c r="HQW225"/>
      <c r="HQX225" s="4"/>
      <c r="HRA225"/>
      <c r="HRB225" s="4"/>
      <c r="HRE225"/>
      <c r="HRF225" s="4"/>
      <c r="HRI225"/>
      <c r="HRJ225" s="4"/>
      <c r="HRM225"/>
      <c r="HRN225" s="4"/>
      <c r="HRQ225"/>
      <c r="HRR225" s="4"/>
      <c r="HRU225"/>
      <c r="HRV225" s="4"/>
      <c r="HRY225"/>
      <c r="HRZ225" s="4"/>
      <c r="HSC225"/>
      <c r="HSD225" s="4"/>
      <c r="HSG225"/>
      <c r="HSH225" s="4"/>
      <c r="HSK225"/>
      <c r="HSL225" s="4"/>
      <c r="HSO225"/>
      <c r="HSP225" s="4"/>
      <c r="HSS225"/>
      <c r="HST225" s="4"/>
      <c r="HSW225"/>
      <c r="HSX225" s="4"/>
      <c r="HTA225"/>
      <c r="HTB225" s="4"/>
      <c r="HTE225"/>
      <c r="HTF225" s="4"/>
      <c r="HTI225"/>
      <c r="HTJ225" s="4"/>
      <c r="HTM225"/>
      <c r="HTN225" s="4"/>
      <c r="HTQ225"/>
      <c r="HTR225" s="4"/>
      <c r="HTU225"/>
      <c r="HTV225" s="4"/>
      <c r="HTY225"/>
      <c r="HTZ225" s="4"/>
      <c r="HUC225"/>
      <c r="HUD225" s="4"/>
      <c r="HUG225"/>
      <c r="HUH225" s="4"/>
      <c r="HUK225"/>
      <c r="HUL225" s="4"/>
      <c r="HUO225"/>
      <c r="HUP225" s="4"/>
      <c r="HUS225"/>
      <c r="HUT225" s="4"/>
      <c r="HUW225"/>
      <c r="HUX225" s="4"/>
      <c r="HVA225"/>
      <c r="HVB225" s="4"/>
      <c r="HVE225"/>
      <c r="HVF225" s="4"/>
      <c r="HVI225"/>
      <c r="HVJ225" s="4"/>
      <c r="HVM225"/>
      <c r="HVN225" s="4"/>
      <c r="HVQ225"/>
      <c r="HVR225" s="4"/>
      <c r="HVU225"/>
      <c r="HVV225" s="4"/>
      <c r="HVY225"/>
      <c r="HVZ225" s="4"/>
      <c r="HWC225"/>
      <c r="HWD225" s="4"/>
      <c r="HWG225"/>
      <c r="HWH225" s="4"/>
      <c r="HWK225"/>
      <c r="HWL225" s="4"/>
      <c r="HWO225"/>
      <c r="HWP225" s="4"/>
      <c r="HWS225"/>
      <c r="HWT225" s="4"/>
      <c r="HWW225"/>
      <c r="HWX225" s="4"/>
      <c r="HXA225"/>
      <c r="HXB225" s="4"/>
      <c r="HXE225"/>
      <c r="HXF225" s="4"/>
      <c r="HXI225"/>
      <c r="HXJ225" s="4"/>
      <c r="HXM225"/>
      <c r="HXN225" s="4"/>
      <c r="HXQ225"/>
      <c r="HXR225" s="4"/>
      <c r="HXU225"/>
      <c r="HXV225" s="4"/>
      <c r="HXY225"/>
      <c r="HXZ225" s="4"/>
      <c r="HYC225"/>
      <c r="HYD225" s="4"/>
      <c r="HYG225"/>
      <c r="HYH225" s="4"/>
      <c r="HYK225"/>
      <c r="HYL225" s="4"/>
      <c r="HYO225"/>
      <c r="HYP225" s="4"/>
      <c r="HYS225"/>
      <c r="HYT225" s="4"/>
      <c r="HYW225"/>
      <c r="HYX225" s="4"/>
      <c r="HZA225"/>
      <c r="HZB225" s="4"/>
      <c r="HZE225"/>
      <c r="HZF225" s="4"/>
      <c r="HZI225"/>
      <c r="HZJ225" s="4"/>
      <c r="HZM225"/>
      <c r="HZN225" s="4"/>
      <c r="HZQ225"/>
      <c r="HZR225" s="4"/>
      <c r="HZU225"/>
      <c r="HZV225" s="4"/>
      <c r="HZY225"/>
      <c r="HZZ225" s="4"/>
      <c r="IAC225"/>
      <c r="IAD225" s="4"/>
      <c r="IAG225"/>
      <c r="IAH225" s="4"/>
      <c r="IAK225"/>
      <c r="IAL225" s="4"/>
      <c r="IAO225"/>
      <c r="IAP225" s="4"/>
      <c r="IAS225"/>
      <c r="IAT225" s="4"/>
      <c r="IAW225"/>
      <c r="IAX225" s="4"/>
      <c r="IBA225"/>
      <c r="IBB225" s="4"/>
      <c r="IBE225"/>
      <c r="IBF225" s="4"/>
      <c r="IBI225"/>
      <c r="IBJ225" s="4"/>
      <c r="IBM225"/>
      <c r="IBN225" s="4"/>
      <c r="IBQ225"/>
      <c r="IBR225" s="4"/>
      <c r="IBU225"/>
      <c r="IBV225" s="4"/>
      <c r="IBY225"/>
      <c r="IBZ225" s="4"/>
      <c r="ICC225"/>
      <c r="ICD225" s="4"/>
      <c r="ICG225"/>
      <c r="ICH225" s="4"/>
      <c r="ICK225"/>
      <c r="ICL225" s="4"/>
      <c r="ICO225"/>
      <c r="ICP225" s="4"/>
      <c r="ICS225"/>
      <c r="ICT225" s="4"/>
      <c r="ICW225"/>
      <c r="ICX225" s="4"/>
      <c r="IDA225"/>
      <c r="IDB225" s="4"/>
      <c r="IDE225"/>
      <c r="IDF225" s="4"/>
      <c r="IDI225"/>
      <c r="IDJ225" s="4"/>
      <c r="IDM225"/>
      <c r="IDN225" s="4"/>
      <c r="IDQ225"/>
      <c r="IDR225" s="4"/>
      <c r="IDU225"/>
      <c r="IDV225" s="4"/>
      <c r="IDY225"/>
      <c r="IDZ225" s="4"/>
      <c r="IEC225"/>
      <c r="IED225" s="4"/>
      <c r="IEG225"/>
      <c r="IEH225" s="4"/>
      <c r="IEK225"/>
      <c r="IEL225" s="4"/>
      <c r="IEO225"/>
      <c r="IEP225" s="4"/>
      <c r="IES225"/>
      <c r="IET225" s="4"/>
      <c r="IEW225"/>
      <c r="IEX225" s="4"/>
      <c r="IFA225"/>
      <c r="IFB225" s="4"/>
      <c r="IFE225"/>
      <c r="IFF225" s="4"/>
      <c r="IFI225"/>
      <c r="IFJ225" s="4"/>
      <c r="IFM225"/>
      <c r="IFN225" s="4"/>
      <c r="IFQ225"/>
      <c r="IFR225" s="4"/>
      <c r="IFU225"/>
      <c r="IFV225" s="4"/>
      <c r="IFY225"/>
      <c r="IFZ225" s="4"/>
      <c r="IGC225"/>
      <c r="IGD225" s="4"/>
      <c r="IGG225"/>
      <c r="IGH225" s="4"/>
      <c r="IGK225"/>
      <c r="IGL225" s="4"/>
      <c r="IGO225"/>
      <c r="IGP225" s="4"/>
      <c r="IGS225"/>
      <c r="IGT225" s="4"/>
      <c r="IGW225"/>
      <c r="IGX225" s="4"/>
      <c r="IHA225"/>
      <c r="IHB225" s="4"/>
      <c r="IHE225"/>
      <c r="IHF225" s="4"/>
      <c r="IHI225"/>
      <c r="IHJ225" s="4"/>
      <c r="IHM225"/>
      <c r="IHN225" s="4"/>
      <c r="IHQ225"/>
      <c r="IHR225" s="4"/>
      <c r="IHU225"/>
      <c r="IHV225" s="4"/>
      <c r="IHY225"/>
      <c r="IHZ225" s="4"/>
      <c r="IIC225"/>
      <c r="IID225" s="4"/>
      <c r="IIG225"/>
      <c r="IIH225" s="4"/>
      <c r="IIK225"/>
      <c r="IIL225" s="4"/>
      <c r="IIO225"/>
      <c r="IIP225" s="4"/>
      <c r="IIS225"/>
      <c r="IIT225" s="4"/>
      <c r="IIW225"/>
      <c r="IIX225" s="4"/>
      <c r="IJA225"/>
      <c r="IJB225" s="4"/>
      <c r="IJE225"/>
      <c r="IJF225" s="4"/>
      <c r="IJI225"/>
      <c r="IJJ225" s="4"/>
      <c r="IJM225"/>
      <c r="IJN225" s="4"/>
      <c r="IJQ225"/>
      <c r="IJR225" s="4"/>
      <c r="IJU225"/>
      <c r="IJV225" s="4"/>
      <c r="IJY225"/>
      <c r="IJZ225" s="4"/>
      <c r="IKC225"/>
      <c r="IKD225" s="4"/>
      <c r="IKG225"/>
      <c r="IKH225" s="4"/>
      <c r="IKK225"/>
      <c r="IKL225" s="4"/>
      <c r="IKO225"/>
      <c r="IKP225" s="4"/>
      <c r="IKS225"/>
      <c r="IKT225" s="4"/>
      <c r="IKW225"/>
      <c r="IKX225" s="4"/>
      <c r="ILA225"/>
      <c r="ILB225" s="4"/>
      <c r="ILE225"/>
      <c r="ILF225" s="4"/>
      <c r="ILI225"/>
      <c r="ILJ225" s="4"/>
      <c r="ILM225"/>
      <c r="ILN225" s="4"/>
      <c r="ILQ225"/>
      <c r="ILR225" s="4"/>
      <c r="ILU225"/>
      <c r="ILV225" s="4"/>
      <c r="ILY225"/>
      <c r="ILZ225" s="4"/>
      <c r="IMC225"/>
      <c r="IMD225" s="4"/>
      <c r="IMG225"/>
      <c r="IMH225" s="4"/>
      <c r="IMK225"/>
      <c r="IML225" s="4"/>
      <c r="IMO225"/>
      <c r="IMP225" s="4"/>
      <c r="IMS225"/>
      <c r="IMT225" s="4"/>
      <c r="IMW225"/>
      <c r="IMX225" s="4"/>
      <c r="INA225"/>
      <c r="INB225" s="4"/>
      <c r="INE225"/>
      <c r="INF225" s="4"/>
      <c r="INI225"/>
      <c r="INJ225" s="4"/>
      <c r="INM225"/>
      <c r="INN225" s="4"/>
      <c r="INQ225"/>
      <c r="INR225" s="4"/>
      <c r="INU225"/>
      <c r="INV225" s="4"/>
      <c r="INY225"/>
      <c r="INZ225" s="4"/>
      <c r="IOC225"/>
      <c r="IOD225" s="4"/>
      <c r="IOG225"/>
      <c r="IOH225" s="4"/>
      <c r="IOK225"/>
      <c r="IOL225" s="4"/>
      <c r="IOO225"/>
      <c r="IOP225" s="4"/>
      <c r="IOS225"/>
      <c r="IOT225" s="4"/>
      <c r="IOW225"/>
      <c r="IOX225" s="4"/>
      <c r="IPA225"/>
      <c r="IPB225" s="4"/>
      <c r="IPE225"/>
      <c r="IPF225" s="4"/>
      <c r="IPI225"/>
      <c r="IPJ225" s="4"/>
      <c r="IPM225"/>
      <c r="IPN225" s="4"/>
      <c r="IPQ225"/>
      <c r="IPR225" s="4"/>
      <c r="IPU225"/>
      <c r="IPV225" s="4"/>
      <c r="IPY225"/>
      <c r="IPZ225" s="4"/>
      <c r="IQC225"/>
      <c r="IQD225" s="4"/>
      <c r="IQG225"/>
      <c r="IQH225" s="4"/>
      <c r="IQK225"/>
      <c r="IQL225" s="4"/>
      <c r="IQO225"/>
      <c r="IQP225" s="4"/>
      <c r="IQS225"/>
      <c r="IQT225" s="4"/>
      <c r="IQW225"/>
      <c r="IQX225" s="4"/>
      <c r="IRA225"/>
      <c r="IRB225" s="4"/>
      <c r="IRE225"/>
      <c r="IRF225" s="4"/>
      <c r="IRI225"/>
      <c r="IRJ225" s="4"/>
      <c r="IRM225"/>
      <c r="IRN225" s="4"/>
      <c r="IRQ225"/>
      <c r="IRR225" s="4"/>
      <c r="IRU225"/>
      <c r="IRV225" s="4"/>
      <c r="IRY225"/>
      <c r="IRZ225" s="4"/>
      <c r="ISC225"/>
      <c r="ISD225" s="4"/>
      <c r="ISG225"/>
      <c r="ISH225" s="4"/>
      <c r="ISK225"/>
      <c r="ISL225" s="4"/>
      <c r="ISO225"/>
      <c r="ISP225" s="4"/>
      <c r="ISS225"/>
      <c r="IST225" s="4"/>
      <c r="ISW225"/>
      <c r="ISX225" s="4"/>
      <c r="ITA225"/>
      <c r="ITB225" s="4"/>
      <c r="ITE225"/>
      <c r="ITF225" s="4"/>
      <c r="ITI225"/>
      <c r="ITJ225" s="4"/>
      <c r="ITM225"/>
      <c r="ITN225" s="4"/>
      <c r="ITQ225"/>
      <c r="ITR225" s="4"/>
      <c r="ITU225"/>
      <c r="ITV225" s="4"/>
      <c r="ITY225"/>
      <c r="ITZ225" s="4"/>
      <c r="IUC225"/>
      <c r="IUD225" s="4"/>
      <c r="IUG225"/>
      <c r="IUH225" s="4"/>
      <c r="IUK225"/>
      <c r="IUL225" s="4"/>
      <c r="IUO225"/>
      <c r="IUP225" s="4"/>
      <c r="IUS225"/>
      <c r="IUT225" s="4"/>
      <c r="IUW225"/>
      <c r="IUX225" s="4"/>
      <c r="IVA225"/>
      <c r="IVB225" s="4"/>
      <c r="IVE225"/>
      <c r="IVF225" s="4"/>
      <c r="IVI225"/>
      <c r="IVJ225" s="4"/>
      <c r="IVM225"/>
      <c r="IVN225" s="4"/>
      <c r="IVQ225"/>
      <c r="IVR225" s="4"/>
      <c r="IVU225"/>
      <c r="IVV225" s="4"/>
      <c r="IVY225"/>
      <c r="IVZ225" s="4"/>
      <c r="IWC225"/>
      <c r="IWD225" s="4"/>
      <c r="IWG225"/>
      <c r="IWH225" s="4"/>
      <c r="IWK225"/>
      <c r="IWL225" s="4"/>
      <c r="IWO225"/>
      <c r="IWP225" s="4"/>
      <c r="IWS225"/>
      <c r="IWT225" s="4"/>
      <c r="IWW225"/>
      <c r="IWX225" s="4"/>
      <c r="IXA225"/>
      <c r="IXB225" s="4"/>
      <c r="IXE225"/>
      <c r="IXF225" s="4"/>
      <c r="IXI225"/>
      <c r="IXJ225" s="4"/>
      <c r="IXM225"/>
      <c r="IXN225" s="4"/>
      <c r="IXQ225"/>
      <c r="IXR225" s="4"/>
      <c r="IXU225"/>
      <c r="IXV225" s="4"/>
      <c r="IXY225"/>
      <c r="IXZ225" s="4"/>
      <c r="IYC225"/>
      <c r="IYD225" s="4"/>
      <c r="IYG225"/>
      <c r="IYH225" s="4"/>
      <c r="IYK225"/>
      <c r="IYL225" s="4"/>
      <c r="IYO225"/>
      <c r="IYP225" s="4"/>
      <c r="IYS225"/>
      <c r="IYT225" s="4"/>
      <c r="IYW225"/>
      <c r="IYX225" s="4"/>
      <c r="IZA225"/>
      <c r="IZB225" s="4"/>
      <c r="IZE225"/>
      <c r="IZF225" s="4"/>
      <c r="IZI225"/>
      <c r="IZJ225" s="4"/>
      <c r="IZM225"/>
      <c r="IZN225" s="4"/>
      <c r="IZQ225"/>
      <c r="IZR225" s="4"/>
      <c r="IZU225"/>
      <c r="IZV225" s="4"/>
      <c r="IZY225"/>
      <c r="IZZ225" s="4"/>
      <c r="JAC225"/>
      <c r="JAD225" s="4"/>
      <c r="JAG225"/>
      <c r="JAH225" s="4"/>
      <c r="JAK225"/>
      <c r="JAL225" s="4"/>
      <c r="JAO225"/>
      <c r="JAP225" s="4"/>
      <c r="JAS225"/>
      <c r="JAT225" s="4"/>
      <c r="JAW225"/>
      <c r="JAX225" s="4"/>
      <c r="JBA225"/>
      <c r="JBB225" s="4"/>
      <c r="JBE225"/>
      <c r="JBF225" s="4"/>
      <c r="JBI225"/>
      <c r="JBJ225" s="4"/>
      <c r="JBM225"/>
      <c r="JBN225" s="4"/>
      <c r="JBQ225"/>
      <c r="JBR225" s="4"/>
      <c r="JBU225"/>
      <c r="JBV225" s="4"/>
      <c r="JBY225"/>
      <c r="JBZ225" s="4"/>
      <c r="JCC225"/>
      <c r="JCD225" s="4"/>
      <c r="JCG225"/>
      <c r="JCH225" s="4"/>
      <c r="JCK225"/>
      <c r="JCL225" s="4"/>
      <c r="JCO225"/>
      <c r="JCP225" s="4"/>
      <c r="JCS225"/>
      <c r="JCT225" s="4"/>
      <c r="JCW225"/>
      <c r="JCX225" s="4"/>
      <c r="JDA225"/>
      <c r="JDB225" s="4"/>
      <c r="JDE225"/>
      <c r="JDF225" s="4"/>
      <c r="JDI225"/>
      <c r="JDJ225" s="4"/>
      <c r="JDM225"/>
      <c r="JDN225" s="4"/>
      <c r="JDQ225"/>
      <c r="JDR225" s="4"/>
      <c r="JDU225"/>
      <c r="JDV225" s="4"/>
      <c r="JDY225"/>
      <c r="JDZ225" s="4"/>
      <c r="JEC225"/>
      <c r="JED225" s="4"/>
      <c r="JEG225"/>
      <c r="JEH225" s="4"/>
      <c r="JEK225"/>
      <c r="JEL225" s="4"/>
      <c r="JEO225"/>
      <c r="JEP225" s="4"/>
      <c r="JES225"/>
      <c r="JET225" s="4"/>
      <c r="JEW225"/>
      <c r="JEX225" s="4"/>
      <c r="JFA225"/>
      <c r="JFB225" s="4"/>
      <c r="JFE225"/>
      <c r="JFF225" s="4"/>
      <c r="JFI225"/>
      <c r="JFJ225" s="4"/>
      <c r="JFM225"/>
      <c r="JFN225" s="4"/>
      <c r="JFQ225"/>
      <c r="JFR225" s="4"/>
      <c r="JFU225"/>
      <c r="JFV225" s="4"/>
      <c r="JFY225"/>
      <c r="JFZ225" s="4"/>
      <c r="JGC225"/>
      <c r="JGD225" s="4"/>
      <c r="JGG225"/>
      <c r="JGH225" s="4"/>
      <c r="JGK225"/>
      <c r="JGL225" s="4"/>
      <c r="JGO225"/>
      <c r="JGP225" s="4"/>
      <c r="JGS225"/>
      <c r="JGT225" s="4"/>
      <c r="JGW225"/>
      <c r="JGX225" s="4"/>
      <c r="JHA225"/>
      <c r="JHB225" s="4"/>
      <c r="JHE225"/>
      <c r="JHF225" s="4"/>
      <c r="JHI225"/>
      <c r="JHJ225" s="4"/>
      <c r="JHM225"/>
      <c r="JHN225" s="4"/>
      <c r="JHQ225"/>
      <c r="JHR225" s="4"/>
      <c r="JHU225"/>
      <c r="JHV225" s="4"/>
      <c r="JHY225"/>
      <c r="JHZ225" s="4"/>
      <c r="JIC225"/>
      <c r="JID225" s="4"/>
      <c r="JIG225"/>
      <c r="JIH225" s="4"/>
      <c r="JIK225"/>
      <c r="JIL225" s="4"/>
      <c r="JIO225"/>
      <c r="JIP225" s="4"/>
      <c r="JIS225"/>
      <c r="JIT225" s="4"/>
      <c r="JIW225"/>
      <c r="JIX225" s="4"/>
      <c r="JJA225"/>
      <c r="JJB225" s="4"/>
      <c r="JJE225"/>
      <c r="JJF225" s="4"/>
      <c r="JJI225"/>
      <c r="JJJ225" s="4"/>
      <c r="JJM225"/>
      <c r="JJN225" s="4"/>
      <c r="JJQ225"/>
      <c r="JJR225" s="4"/>
      <c r="JJU225"/>
      <c r="JJV225" s="4"/>
      <c r="JJY225"/>
      <c r="JJZ225" s="4"/>
      <c r="JKC225"/>
      <c r="JKD225" s="4"/>
      <c r="JKG225"/>
      <c r="JKH225" s="4"/>
      <c r="JKK225"/>
      <c r="JKL225" s="4"/>
      <c r="JKO225"/>
      <c r="JKP225" s="4"/>
      <c r="JKS225"/>
      <c r="JKT225" s="4"/>
      <c r="JKW225"/>
      <c r="JKX225" s="4"/>
      <c r="JLA225"/>
      <c r="JLB225" s="4"/>
      <c r="JLE225"/>
      <c r="JLF225" s="4"/>
      <c r="JLI225"/>
      <c r="JLJ225" s="4"/>
      <c r="JLM225"/>
      <c r="JLN225" s="4"/>
      <c r="JLQ225"/>
      <c r="JLR225" s="4"/>
      <c r="JLU225"/>
      <c r="JLV225" s="4"/>
      <c r="JLY225"/>
      <c r="JLZ225" s="4"/>
      <c r="JMC225"/>
      <c r="JMD225" s="4"/>
      <c r="JMG225"/>
      <c r="JMH225" s="4"/>
      <c r="JMK225"/>
      <c r="JML225" s="4"/>
      <c r="JMO225"/>
      <c r="JMP225" s="4"/>
      <c r="JMS225"/>
      <c r="JMT225" s="4"/>
      <c r="JMW225"/>
      <c r="JMX225" s="4"/>
      <c r="JNA225"/>
      <c r="JNB225" s="4"/>
      <c r="JNE225"/>
      <c r="JNF225" s="4"/>
      <c r="JNI225"/>
      <c r="JNJ225" s="4"/>
      <c r="JNM225"/>
      <c r="JNN225" s="4"/>
      <c r="JNQ225"/>
      <c r="JNR225" s="4"/>
      <c r="JNU225"/>
      <c r="JNV225" s="4"/>
      <c r="JNY225"/>
      <c r="JNZ225" s="4"/>
      <c r="JOC225"/>
      <c r="JOD225" s="4"/>
      <c r="JOG225"/>
      <c r="JOH225" s="4"/>
      <c r="JOK225"/>
      <c r="JOL225" s="4"/>
      <c r="JOO225"/>
      <c r="JOP225" s="4"/>
      <c r="JOS225"/>
      <c r="JOT225" s="4"/>
      <c r="JOW225"/>
      <c r="JOX225" s="4"/>
      <c r="JPA225"/>
      <c r="JPB225" s="4"/>
      <c r="JPE225"/>
      <c r="JPF225" s="4"/>
      <c r="JPI225"/>
      <c r="JPJ225" s="4"/>
      <c r="JPM225"/>
      <c r="JPN225" s="4"/>
      <c r="JPQ225"/>
      <c r="JPR225" s="4"/>
      <c r="JPU225"/>
      <c r="JPV225" s="4"/>
      <c r="JPY225"/>
      <c r="JPZ225" s="4"/>
      <c r="JQC225"/>
      <c r="JQD225" s="4"/>
      <c r="JQG225"/>
      <c r="JQH225" s="4"/>
      <c r="JQK225"/>
      <c r="JQL225" s="4"/>
      <c r="JQO225"/>
      <c r="JQP225" s="4"/>
      <c r="JQS225"/>
      <c r="JQT225" s="4"/>
      <c r="JQW225"/>
      <c r="JQX225" s="4"/>
      <c r="JRA225"/>
      <c r="JRB225" s="4"/>
      <c r="JRE225"/>
      <c r="JRF225" s="4"/>
      <c r="JRI225"/>
      <c r="JRJ225" s="4"/>
      <c r="JRM225"/>
      <c r="JRN225" s="4"/>
      <c r="JRQ225"/>
      <c r="JRR225" s="4"/>
      <c r="JRU225"/>
      <c r="JRV225" s="4"/>
      <c r="JRY225"/>
      <c r="JRZ225" s="4"/>
      <c r="JSC225"/>
      <c r="JSD225" s="4"/>
      <c r="JSG225"/>
      <c r="JSH225" s="4"/>
      <c r="JSK225"/>
      <c r="JSL225" s="4"/>
      <c r="JSO225"/>
      <c r="JSP225" s="4"/>
      <c r="JSS225"/>
      <c r="JST225" s="4"/>
      <c r="JSW225"/>
      <c r="JSX225" s="4"/>
      <c r="JTA225"/>
      <c r="JTB225" s="4"/>
      <c r="JTE225"/>
      <c r="JTF225" s="4"/>
      <c r="JTI225"/>
      <c r="JTJ225" s="4"/>
      <c r="JTM225"/>
      <c r="JTN225" s="4"/>
      <c r="JTQ225"/>
      <c r="JTR225" s="4"/>
      <c r="JTU225"/>
      <c r="JTV225" s="4"/>
      <c r="JTY225"/>
      <c r="JTZ225" s="4"/>
      <c r="JUC225"/>
      <c r="JUD225" s="4"/>
      <c r="JUG225"/>
      <c r="JUH225" s="4"/>
      <c r="JUK225"/>
      <c r="JUL225" s="4"/>
      <c r="JUO225"/>
      <c r="JUP225" s="4"/>
      <c r="JUS225"/>
      <c r="JUT225" s="4"/>
      <c r="JUW225"/>
      <c r="JUX225" s="4"/>
      <c r="JVA225"/>
      <c r="JVB225" s="4"/>
      <c r="JVE225"/>
      <c r="JVF225" s="4"/>
      <c r="JVI225"/>
      <c r="JVJ225" s="4"/>
      <c r="JVM225"/>
      <c r="JVN225" s="4"/>
      <c r="JVQ225"/>
      <c r="JVR225" s="4"/>
      <c r="JVU225"/>
      <c r="JVV225" s="4"/>
      <c r="JVY225"/>
      <c r="JVZ225" s="4"/>
      <c r="JWC225"/>
      <c r="JWD225" s="4"/>
      <c r="JWG225"/>
      <c r="JWH225" s="4"/>
      <c r="JWK225"/>
      <c r="JWL225" s="4"/>
      <c r="JWO225"/>
      <c r="JWP225" s="4"/>
      <c r="JWS225"/>
      <c r="JWT225" s="4"/>
      <c r="JWW225"/>
      <c r="JWX225" s="4"/>
      <c r="JXA225"/>
      <c r="JXB225" s="4"/>
      <c r="JXE225"/>
      <c r="JXF225" s="4"/>
      <c r="JXI225"/>
      <c r="JXJ225" s="4"/>
      <c r="JXM225"/>
      <c r="JXN225" s="4"/>
      <c r="JXQ225"/>
      <c r="JXR225" s="4"/>
      <c r="JXU225"/>
      <c r="JXV225" s="4"/>
      <c r="JXY225"/>
      <c r="JXZ225" s="4"/>
      <c r="JYC225"/>
      <c r="JYD225" s="4"/>
      <c r="JYG225"/>
      <c r="JYH225" s="4"/>
      <c r="JYK225"/>
      <c r="JYL225" s="4"/>
      <c r="JYO225"/>
      <c r="JYP225" s="4"/>
      <c r="JYS225"/>
      <c r="JYT225" s="4"/>
      <c r="JYW225"/>
      <c r="JYX225" s="4"/>
      <c r="JZA225"/>
      <c r="JZB225" s="4"/>
      <c r="JZE225"/>
      <c r="JZF225" s="4"/>
      <c r="JZI225"/>
      <c r="JZJ225" s="4"/>
      <c r="JZM225"/>
      <c r="JZN225" s="4"/>
      <c r="JZQ225"/>
      <c r="JZR225" s="4"/>
      <c r="JZU225"/>
      <c r="JZV225" s="4"/>
      <c r="JZY225"/>
      <c r="JZZ225" s="4"/>
      <c r="KAC225"/>
      <c r="KAD225" s="4"/>
      <c r="KAG225"/>
      <c r="KAH225" s="4"/>
      <c r="KAK225"/>
      <c r="KAL225" s="4"/>
      <c r="KAO225"/>
      <c r="KAP225" s="4"/>
      <c r="KAS225"/>
      <c r="KAT225" s="4"/>
      <c r="KAW225"/>
      <c r="KAX225" s="4"/>
      <c r="KBA225"/>
      <c r="KBB225" s="4"/>
      <c r="KBE225"/>
      <c r="KBF225" s="4"/>
      <c r="KBI225"/>
      <c r="KBJ225" s="4"/>
      <c r="KBM225"/>
      <c r="KBN225" s="4"/>
      <c r="KBQ225"/>
      <c r="KBR225" s="4"/>
      <c r="KBU225"/>
      <c r="KBV225" s="4"/>
      <c r="KBY225"/>
      <c r="KBZ225" s="4"/>
      <c r="KCC225"/>
      <c r="KCD225" s="4"/>
      <c r="KCG225"/>
      <c r="KCH225" s="4"/>
      <c r="KCK225"/>
      <c r="KCL225" s="4"/>
      <c r="KCO225"/>
      <c r="KCP225" s="4"/>
      <c r="KCS225"/>
      <c r="KCT225" s="4"/>
      <c r="KCW225"/>
      <c r="KCX225" s="4"/>
      <c r="KDA225"/>
      <c r="KDB225" s="4"/>
      <c r="KDE225"/>
      <c r="KDF225" s="4"/>
      <c r="KDI225"/>
      <c r="KDJ225" s="4"/>
      <c r="KDM225"/>
      <c r="KDN225" s="4"/>
      <c r="KDQ225"/>
      <c r="KDR225" s="4"/>
      <c r="KDU225"/>
      <c r="KDV225" s="4"/>
      <c r="KDY225"/>
      <c r="KDZ225" s="4"/>
      <c r="KEC225"/>
      <c r="KED225" s="4"/>
      <c r="KEG225"/>
      <c r="KEH225" s="4"/>
      <c r="KEK225"/>
      <c r="KEL225" s="4"/>
      <c r="KEO225"/>
      <c r="KEP225" s="4"/>
      <c r="KES225"/>
      <c r="KET225" s="4"/>
      <c r="KEW225"/>
      <c r="KEX225" s="4"/>
      <c r="KFA225"/>
      <c r="KFB225" s="4"/>
      <c r="KFE225"/>
      <c r="KFF225" s="4"/>
      <c r="KFI225"/>
      <c r="KFJ225" s="4"/>
      <c r="KFM225"/>
      <c r="KFN225" s="4"/>
      <c r="KFQ225"/>
      <c r="KFR225" s="4"/>
      <c r="KFU225"/>
      <c r="KFV225" s="4"/>
      <c r="KFY225"/>
      <c r="KFZ225" s="4"/>
      <c r="KGC225"/>
      <c r="KGD225" s="4"/>
      <c r="KGG225"/>
      <c r="KGH225" s="4"/>
      <c r="KGK225"/>
      <c r="KGL225" s="4"/>
      <c r="KGO225"/>
      <c r="KGP225" s="4"/>
      <c r="KGS225"/>
      <c r="KGT225" s="4"/>
      <c r="KGW225"/>
      <c r="KGX225" s="4"/>
      <c r="KHA225"/>
      <c r="KHB225" s="4"/>
      <c r="KHE225"/>
      <c r="KHF225" s="4"/>
      <c r="KHI225"/>
      <c r="KHJ225" s="4"/>
      <c r="KHM225"/>
      <c r="KHN225" s="4"/>
      <c r="KHQ225"/>
      <c r="KHR225" s="4"/>
      <c r="KHU225"/>
      <c r="KHV225" s="4"/>
      <c r="KHY225"/>
      <c r="KHZ225" s="4"/>
      <c r="KIC225"/>
      <c r="KID225" s="4"/>
      <c r="KIG225"/>
      <c r="KIH225" s="4"/>
      <c r="KIK225"/>
      <c r="KIL225" s="4"/>
      <c r="KIO225"/>
      <c r="KIP225" s="4"/>
      <c r="KIS225"/>
      <c r="KIT225" s="4"/>
      <c r="KIW225"/>
      <c r="KIX225" s="4"/>
      <c r="KJA225"/>
      <c r="KJB225" s="4"/>
      <c r="KJE225"/>
      <c r="KJF225" s="4"/>
      <c r="KJI225"/>
      <c r="KJJ225" s="4"/>
      <c r="KJM225"/>
      <c r="KJN225" s="4"/>
      <c r="KJQ225"/>
      <c r="KJR225" s="4"/>
      <c r="KJU225"/>
      <c r="KJV225" s="4"/>
      <c r="KJY225"/>
      <c r="KJZ225" s="4"/>
      <c r="KKC225"/>
      <c r="KKD225" s="4"/>
      <c r="KKG225"/>
      <c r="KKH225" s="4"/>
      <c r="KKK225"/>
      <c r="KKL225" s="4"/>
      <c r="KKO225"/>
      <c r="KKP225" s="4"/>
      <c r="KKS225"/>
      <c r="KKT225" s="4"/>
      <c r="KKW225"/>
      <c r="KKX225" s="4"/>
      <c r="KLA225"/>
      <c r="KLB225" s="4"/>
      <c r="KLE225"/>
      <c r="KLF225" s="4"/>
      <c r="KLI225"/>
      <c r="KLJ225" s="4"/>
      <c r="KLM225"/>
      <c r="KLN225" s="4"/>
      <c r="KLQ225"/>
      <c r="KLR225" s="4"/>
      <c r="KLU225"/>
      <c r="KLV225" s="4"/>
      <c r="KLY225"/>
      <c r="KLZ225" s="4"/>
      <c r="KMC225"/>
      <c r="KMD225" s="4"/>
      <c r="KMG225"/>
      <c r="KMH225" s="4"/>
      <c r="KMK225"/>
      <c r="KML225" s="4"/>
      <c r="KMO225"/>
      <c r="KMP225" s="4"/>
      <c r="KMS225"/>
      <c r="KMT225" s="4"/>
      <c r="KMW225"/>
      <c r="KMX225" s="4"/>
      <c r="KNA225"/>
      <c r="KNB225" s="4"/>
      <c r="KNE225"/>
      <c r="KNF225" s="4"/>
      <c r="KNI225"/>
      <c r="KNJ225" s="4"/>
      <c r="KNM225"/>
      <c r="KNN225" s="4"/>
      <c r="KNQ225"/>
      <c r="KNR225" s="4"/>
      <c r="KNU225"/>
      <c r="KNV225" s="4"/>
      <c r="KNY225"/>
      <c r="KNZ225" s="4"/>
      <c r="KOC225"/>
      <c r="KOD225" s="4"/>
      <c r="KOG225"/>
      <c r="KOH225" s="4"/>
      <c r="KOK225"/>
      <c r="KOL225" s="4"/>
      <c r="KOO225"/>
      <c r="KOP225" s="4"/>
      <c r="KOS225"/>
      <c r="KOT225" s="4"/>
      <c r="KOW225"/>
      <c r="KOX225" s="4"/>
      <c r="KPA225"/>
      <c r="KPB225" s="4"/>
      <c r="KPE225"/>
      <c r="KPF225" s="4"/>
      <c r="KPI225"/>
      <c r="KPJ225" s="4"/>
      <c r="KPM225"/>
      <c r="KPN225" s="4"/>
      <c r="KPQ225"/>
      <c r="KPR225" s="4"/>
      <c r="KPU225"/>
      <c r="KPV225" s="4"/>
      <c r="KPY225"/>
      <c r="KPZ225" s="4"/>
      <c r="KQC225"/>
      <c r="KQD225" s="4"/>
      <c r="KQG225"/>
      <c r="KQH225" s="4"/>
      <c r="KQK225"/>
      <c r="KQL225" s="4"/>
      <c r="KQO225"/>
      <c r="KQP225" s="4"/>
      <c r="KQS225"/>
      <c r="KQT225" s="4"/>
      <c r="KQW225"/>
      <c r="KQX225" s="4"/>
      <c r="KRA225"/>
      <c r="KRB225" s="4"/>
      <c r="KRE225"/>
      <c r="KRF225" s="4"/>
      <c r="KRI225"/>
      <c r="KRJ225" s="4"/>
      <c r="KRM225"/>
      <c r="KRN225" s="4"/>
      <c r="KRQ225"/>
      <c r="KRR225" s="4"/>
      <c r="KRU225"/>
      <c r="KRV225" s="4"/>
      <c r="KRY225"/>
      <c r="KRZ225" s="4"/>
      <c r="KSC225"/>
      <c r="KSD225" s="4"/>
      <c r="KSG225"/>
      <c r="KSH225" s="4"/>
      <c r="KSK225"/>
      <c r="KSL225" s="4"/>
      <c r="KSO225"/>
      <c r="KSP225" s="4"/>
      <c r="KSS225"/>
      <c r="KST225" s="4"/>
      <c r="KSW225"/>
      <c r="KSX225" s="4"/>
      <c r="KTA225"/>
      <c r="KTB225" s="4"/>
      <c r="KTE225"/>
      <c r="KTF225" s="4"/>
      <c r="KTI225"/>
      <c r="KTJ225" s="4"/>
      <c r="KTM225"/>
      <c r="KTN225" s="4"/>
      <c r="KTQ225"/>
      <c r="KTR225" s="4"/>
      <c r="KTU225"/>
      <c r="KTV225" s="4"/>
      <c r="KTY225"/>
      <c r="KTZ225" s="4"/>
      <c r="KUC225"/>
      <c r="KUD225" s="4"/>
      <c r="KUG225"/>
      <c r="KUH225" s="4"/>
      <c r="KUK225"/>
      <c r="KUL225" s="4"/>
      <c r="KUO225"/>
      <c r="KUP225" s="4"/>
      <c r="KUS225"/>
      <c r="KUT225" s="4"/>
      <c r="KUW225"/>
      <c r="KUX225" s="4"/>
      <c r="KVA225"/>
      <c r="KVB225" s="4"/>
      <c r="KVE225"/>
      <c r="KVF225" s="4"/>
      <c r="KVI225"/>
      <c r="KVJ225" s="4"/>
      <c r="KVM225"/>
      <c r="KVN225" s="4"/>
      <c r="KVQ225"/>
      <c r="KVR225" s="4"/>
      <c r="KVU225"/>
      <c r="KVV225" s="4"/>
      <c r="KVY225"/>
      <c r="KVZ225" s="4"/>
      <c r="KWC225"/>
      <c r="KWD225" s="4"/>
      <c r="KWG225"/>
      <c r="KWH225" s="4"/>
      <c r="KWK225"/>
      <c r="KWL225" s="4"/>
      <c r="KWO225"/>
      <c r="KWP225" s="4"/>
      <c r="KWS225"/>
      <c r="KWT225" s="4"/>
      <c r="KWW225"/>
      <c r="KWX225" s="4"/>
      <c r="KXA225"/>
      <c r="KXB225" s="4"/>
      <c r="KXE225"/>
      <c r="KXF225" s="4"/>
      <c r="KXI225"/>
      <c r="KXJ225" s="4"/>
      <c r="KXM225"/>
      <c r="KXN225" s="4"/>
      <c r="KXQ225"/>
      <c r="KXR225" s="4"/>
      <c r="KXU225"/>
      <c r="KXV225" s="4"/>
      <c r="KXY225"/>
      <c r="KXZ225" s="4"/>
      <c r="KYC225"/>
      <c r="KYD225" s="4"/>
      <c r="KYG225"/>
      <c r="KYH225" s="4"/>
      <c r="KYK225"/>
      <c r="KYL225" s="4"/>
      <c r="KYO225"/>
      <c r="KYP225" s="4"/>
      <c r="KYS225"/>
      <c r="KYT225" s="4"/>
      <c r="KYW225"/>
      <c r="KYX225" s="4"/>
      <c r="KZA225"/>
      <c r="KZB225" s="4"/>
      <c r="KZE225"/>
      <c r="KZF225" s="4"/>
      <c r="KZI225"/>
      <c r="KZJ225" s="4"/>
      <c r="KZM225"/>
      <c r="KZN225" s="4"/>
      <c r="KZQ225"/>
      <c r="KZR225" s="4"/>
      <c r="KZU225"/>
      <c r="KZV225" s="4"/>
      <c r="KZY225"/>
      <c r="KZZ225" s="4"/>
      <c r="LAC225"/>
      <c r="LAD225" s="4"/>
      <c r="LAG225"/>
      <c r="LAH225" s="4"/>
      <c r="LAK225"/>
      <c r="LAL225" s="4"/>
      <c r="LAO225"/>
      <c r="LAP225" s="4"/>
      <c r="LAS225"/>
      <c r="LAT225" s="4"/>
      <c r="LAW225"/>
      <c r="LAX225" s="4"/>
      <c r="LBA225"/>
      <c r="LBB225" s="4"/>
      <c r="LBE225"/>
      <c r="LBF225" s="4"/>
      <c r="LBI225"/>
      <c r="LBJ225" s="4"/>
      <c r="LBM225"/>
      <c r="LBN225" s="4"/>
      <c r="LBQ225"/>
      <c r="LBR225" s="4"/>
      <c r="LBU225"/>
      <c r="LBV225" s="4"/>
      <c r="LBY225"/>
      <c r="LBZ225" s="4"/>
      <c r="LCC225"/>
      <c r="LCD225" s="4"/>
      <c r="LCG225"/>
      <c r="LCH225" s="4"/>
      <c r="LCK225"/>
      <c r="LCL225" s="4"/>
      <c r="LCO225"/>
      <c r="LCP225" s="4"/>
      <c r="LCS225"/>
      <c r="LCT225" s="4"/>
      <c r="LCW225"/>
      <c r="LCX225" s="4"/>
      <c r="LDA225"/>
      <c r="LDB225" s="4"/>
      <c r="LDE225"/>
      <c r="LDF225" s="4"/>
      <c r="LDI225"/>
      <c r="LDJ225" s="4"/>
      <c r="LDM225"/>
      <c r="LDN225" s="4"/>
      <c r="LDQ225"/>
      <c r="LDR225" s="4"/>
      <c r="LDU225"/>
      <c r="LDV225" s="4"/>
      <c r="LDY225"/>
      <c r="LDZ225" s="4"/>
      <c r="LEC225"/>
      <c r="LED225" s="4"/>
      <c r="LEG225"/>
      <c r="LEH225" s="4"/>
      <c r="LEK225"/>
      <c r="LEL225" s="4"/>
      <c r="LEO225"/>
      <c r="LEP225" s="4"/>
      <c r="LES225"/>
      <c r="LET225" s="4"/>
      <c r="LEW225"/>
      <c r="LEX225" s="4"/>
      <c r="LFA225"/>
      <c r="LFB225" s="4"/>
      <c r="LFE225"/>
      <c r="LFF225" s="4"/>
      <c r="LFI225"/>
      <c r="LFJ225" s="4"/>
      <c r="LFM225"/>
      <c r="LFN225" s="4"/>
      <c r="LFQ225"/>
      <c r="LFR225" s="4"/>
      <c r="LFU225"/>
      <c r="LFV225" s="4"/>
      <c r="LFY225"/>
      <c r="LFZ225" s="4"/>
      <c r="LGC225"/>
      <c r="LGD225" s="4"/>
      <c r="LGG225"/>
      <c r="LGH225" s="4"/>
      <c r="LGK225"/>
      <c r="LGL225" s="4"/>
      <c r="LGO225"/>
      <c r="LGP225" s="4"/>
      <c r="LGS225"/>
      <c r="LGT225" s="4"/>
      <c r="LGW225"/>
      <c r="LGX225" s="4"/>
      <c r="LHA225"/>
      <c r="LHB225" s="4"/>
      <c r="LHE225"/>
      <c r="LHF225" s="4"/>
      <c r="LHI225"/>
      <c r="LHJ225" s="4"/>
      <c r="LHM225"/>
      <c r="LHN225" s="4"/>
      <c r="LHQ225"/>
      <c r="LHR225" s="4"/>
      <c r="LHU225"/>
      <c r="LHV225" s="4"/>
      <c r="LHY225"/>
      <c r="LHZ225" s="4"/>
      <c r="LIC225"/>
      <c r="LID225" s="4"/>
      <c r="LIG225"/>
      <c r="LIH225" s="4"/>
      <c r="LIK225"/>
      <c r="LIL225" s="4"/>
      <c r="LIO225"/>
      <c r="LIP225" s="4"/>
      <c r="LIS225"/>
      <c r="LIT225" s="4"/>
      <c r="LIW225"/>
      <c r="LIX225" s="4"/>
      <c r="LJA225"/>
      <c r="LJB225" s="4"/>
      <c r="LJE225"/>
      <c r="LJF225" s="4"/>
      <c r="LJI225"/>
      <c r="LJJ225" s="4"/>
      <c r="LJM225"/>
      <c r="LJN225" s="4"/>
      <c r="LJQ225"/>
      <c r="LJR225" s="4"/>
      <c r="LJU225"/>
      <c r="LJV225" s="4"/>
      <c r="LJY225"/>
      <c r="LJZ225" s="4"/>
      <c r="LKC225"/>
      <c r="LKD225" s="4"/>
      <c r="LKG225"/>
      <c r="LKH225" s="4"/>
      <c r="LKK225"/>
      <c r="LKL225" s="4"/>
      <c r="LKO225"/>
      <c r="LKP225" s="4"/>
      <c r="LKS225"/>
      <c r="LKT225" s="4"/>
      <c r="LKW225"/>
      <c r="LKX225" s="4"/>
      <c r="LLA225"/>
      <c r="LLB225" s="4"/>
      <c r="LLE225"/>
      <c r="LLF225" s="4"/>
      <c r="LLI225"/>
      <c r="LLJ225" s="4"/>
      <c r="LLM225"/>
      <c r="LLN225" s="4"/>
      <c r="LLQ225"/>
      <c r="LLR225" s="4"/>
      <c r="LLU225"/>
      <c r="LLV225" s="4"/>
      <c r="LLY225"/>
      <c r="LLZ225" s="4"/>
      <c r="LMC225"/>
      <c r="LMD225" s="4"/>
      <c r="LMG225"/>
      <c r="LMH225" s="4"/>
      <c r="LMK225"/>
      <c r="LML225" s="4"/>
      <c r="LMO225"/>
      <c r="LMP225" s="4"/>
      <c r="LMS225"/>
      <c r="LMT225" s="4"/>
      <c r="LMW225"/>
      <c r="LMX225" s="4"/>
      <c r="LNA225"/>
      <c r="LNB225" s="4"/>
      <c r="LNE225"/>
      <c r="LNF225" s="4"/>
      <c r="LNI225"/>
      <c r="LNJ225" s="4"/>
      <c r="LNM225"/>
      <c r="LNN225" s="4"/>
      <c r="LNQ225"/>
      <c r="LNR225" s="4"/>
      <c r="LNU225"/>
      <c r="LNV225" s="4"/>
      <c r="LNY225"/>
      <c r="LNZ225" s="4"/>
      <c r="LOC225"/>
      <c r="LOD225" s="4"/>
      <c r="LOG225"/>
      <c r="LOH225" s="4"/>
      <c r="LOK225"/>
      <c r="LOL225" s="4"/>
      <c r="LOO225"/>
      <c r="LOP225" s="4"/>
      <c r="LOS225"/>
      <c r="LOT225" s="4"/>
      <c r="LOW225"/>
      <c r="LOX225" s="4"/>
      <c r="LPA225"/>
      <c r="LPB225" s="4"/>
      <c r="LPE225"/>
      <c r="LPF225" s="4"/>
      <c r="LPI225"/>
      <c r="LPJ225" s="4"/>
      <c r="LPM225"/>
      <c r="LPN225" s="4"/>
      <c r="LPQ225"/>
      <c r="LPR225" s="4"/>
      <c r="LPU225"/>
      <c r="LPV225" s="4"/>
      <c r="LPY225"/>
      <c r="LPZ225" s="4"/>
      <c r="LQC225"/>
      <c r="LQD225" s="4"/>
      <c r="LQG225"/>
      <c r="LQH225" s="4"/>
      <c r="LQK225"/>
      <c r="LQL225" s="4"/>
      <c r="LQO225"/>
      <c r="LQP225" s="4"/>
      <c r="LQS225"/>
      <c r="LQT225" s="4"/>
      <c r="LQW225"/>
      <c r="LQX225" s="4"/>
      <c r="LRA225"/>
      <c r="LRB225" s="4"/>
      <c r="LRE225"/>
      <c r="LRF225" s="4"/>
      <c r="LRI225"/>
      <c r="LRJ225" s="4"/>
      <c r="LRM225"/>
      <c r="LRN225" s="4"/>
      <c r="LRQ225"/>
      <c r="LRR225" s="4"/>
      <c r="LRU225"/>
      <c r="LRV225" s="4"/>
      <c r="LRY225"/>
      <c r="LRZ225" s="4"/>
      <c r="LSC225"/>
      <c r="LSD225" s="4"/>
      <c r="LSG225"/>
      <c r="LSH225" s="4"/>
      <c r="LSK225"/>
      <c r="LSL225" s="4"/>
      <c r="LSO225"/>
      <c r="LSP225" s="4"/>
      <c r="LSS225"/>
      <c r="LST225" s="4"/>
      <c r="LSW225"/>
      <c r="LSX225" s="4"/>
      <c r="LTA225"/>
      <c r="LTB225" s="4"/>
      <c r="LTE225"/>
      <c r="LTF225" s="4"/>
      <c r="LTI225"/>
      <c r="LTJ225" s="4"/>
      <c r="LTM225"/>
      <c r="LTN225" s="4"/>
      <c r="LTQ225"/>
      <c r="LTR225" s="4"/>
      <c r="LTU225"/>
      <c r="LTV225" s="4"/>
      <c r="LTY225"/>
      <c r="LTZ225" s="4"/>
      <c r="LUC225"/>
      <c r="LUD225" s="4"/>
      <c r="LUG225"/>
      <c r="LUH225" s="4"/>
      <c r="LUK225"/>
      <c r="LUL225" s="4"/>
      <c r="LUO225"/>
      <c r="LUP225" s="4"/>
      <c r="LUS225"/>
      <c r="LUT225" s="4"/>
      <c r="LUW225"/>
      <c r="LUX225" s="4"/>
      <c r="LVA225"/>
      <c r="LVB225" s="4"/>
      <c r="LVE225"/>
      <c r="LVF225" s="4"/>
      <c r="LVI225"/>
      <c r="LVJ225" s="4"/>
      <c r="LVM225"/>
      <c r="LVN225" s="4"/>
      <c r="LVQ225"/>
      <c r="LVR225" s="4"/>
      <c r="LVU225"/>
      <c r="LVV225" s="4"/>
      <c r="LVY225"/>
      <c r="LVZ225" s="4"/>
      <c r="LWC225"/>
      <c r="LWD225" s="4"/>
      <c r="LWG225"/>
      <c r="LWH225" s="4"/>
      <c r="LWK225"/>
      <c r="LWL225" s="4"/>
      <c r="LWO225"/>
      <c r="LWP225" s="4"/>
      <c r="LWS225"/>
      <c r="LWT225" s="4"/>
      <c r="LWW225"/>
      <c r="LWX225" s="4"/>
      <c r="LXA225"/>
      <c r="LXB225" s="4"/>
      <c r="LXE225"/>
      <c r="LXF225" s="4"/>
      <c r="LXI225"/>
      <c r="LXJ225" s="4"/>
      <c r="LXM225"/>
      <c r="LXN225" s="4"/>
      <c r="LXQ225"/>
      <c r="LXR225" s="4"/>
      <c r="LXU225"/>
      <c r="LXV225" s="4"/>
      <c r="LXY225"/>
      <c r="LXZ225" s="4"/>
      <c r="LYC225"/>
      <c r="LYD225" s="4"/>
      <c r="LYG225"/>
      <c r="LYH225" s="4"/>
      <c r="LYK225"/>
      <c r="LYL225" s="4"/>
      <c r="LYO225"/>
      <c r="LYP225" s="4"/>
      <c r="LYS225"/>
      <c r="LYT225" s="4"/>
      <c r="LYW225"/>
      <c r="LYX225" s="4"/>
      <c r="LZA225"/>
      <c r="LZB225" s="4"/>
      <c r="LZE225"/>
      <c r="LZF225" s="4"/>
      <c r="LZI225"/>
      <c r="LZJ225" s="4"/>
      <c r="LZM225"/>
      <c r="LZN225" s="4"/>
      <c r="LZQ225"/>
      <c r="LZR225" s="4"/>
      <c r="LZU225"/>
      <c r="LZV225" s="4"/>
      <c r="LZY225"/>
      <c r="LZZ225" s="4"/>
      <c r="MAC225"/>
      <c r="MAD225" s="4"/>
      <c r="MAG225"/>
      <c r="MAH225" s="4"/>
      <c r="MAK225"/>
      <c r="MAL225" s="4"/>
      <c r="MAO225"/>
      <c r="MAP225" s="4"/>
      <c r="MAS225"/>
      <c r="MAT225" s="4"/>
      <c r="MAW225"/>
      <c r="MAX225" s="4"/>
      <c r="MBA225"/>
      <c r="MBB225" s="4"/>
      <c r="MBE225"/>
      <c r="MBF225" s="4"/>
      <c r="MBI225"/>
      <c r="MBJ225" s="4"/>
      <c r="MBM225"/>
      <c r="MBN225" s="4"/>
      <c r="MBQ225"/>
      <c r="MBR225" s="4"/>
      <c r="MBU225"/>
      <c r="MBV225" s="4"/>
      <c r="MBY225"/>
      <c r="MBZ225" s="4"/>
      <c r="MCC225"/>
      <c r="MCD225" s="4"/>
      <c r="MCG225"/>
      <c r="MCH225" s="4"/>
      <c r="MCK225"/>
      <c r="MCL225" s="4"/>
      <c r="MCO225"/>
      <c r="MCP225" s="4"/>
      <c r="MCS225"/>
      <c r="MCT225" s="4"/>
      <c r="MCW225"/>
      <c r="MCX225" s="4"/>
      <c r="MDA225"/>
      <c r="MDB225" s="4"/>
      <c r="MDE225"/>
      <c r="MDF225" s="4"/>
      <c r="MDI225"/>
      <c r="MDJ225" s="4"/>
      <c r="MDM225"/>
      <c r="MDN225" s="4"/>
      <c r="MDQ225"/>
      <c r="MDR225" s="4"/>
      <c r="MDU225"/>
      <c r="MDV225" s="4"/>
      <c r="MDY225"/>
      <c r="MDZ225" s="4"/>
      <c r="MEC225"/>
      <c r="MED225" s="4"/>
      <c r="MEG225"/>
      <c r="MEH225" s="4"/>
      <c r="MEK225"/>
      <c r="MEL225" s="4"/>
      <c r="MEO225"/>
      <c r="MEP225" s="4"/>
      <c r="MES225"/>
      <c r="MET225" s="4"/>
      <c r="MEW225"/>
      <c r="MEX225" s="4"/>
      <c r="MFA225"/>
      <c r="MFB225" s="4"/>
      <c r="MFE225"/>
      <c r="MFF225" s="4"/>
      <c r="MFI225"/>
      <c r="MFJ225" s="4"/>
      <c r="MFM225"/>
      <c r="MFN225" s="4"/>
      <c r="MFQ225"/>
      <c r="MFR225" s="4"/>
      <c r="MFU225"/>
      <c r="MFV225" s="4"/>
      <c r="MFY225"/>
      <c r="MFZ225" s="4"/>
      <c r="MGC225"/>
      <c r="MGD225" s="4"/>
      <c r="MGG225"/>
      <c r="MGH225" s="4"/>
      <c r="MGK225"/>
      <c r="MGL225" s="4"/>
      <c r="MGO225"/>
      <c r="MGP225" s="4"/>
      <c r="MGS225"/>
      <c r="MGT225" s="4"/>
      <c r="MGW225"/>
      <c r="MGX225" s="4"/>
      <c r="MHA225"/>
      <c r="MHB225" s="4"/>
      <c r="MHE225"/>
      <c r="MHF225" s="4"/>
      <c r="MHI225"/>
      <c r="MHJ225" s="4"/>
      <c r="MHM225"/>
      <c r="MHN225" s="4"/>
      <c r="MHQ225"/>
      <c r="MHR225" s="4"/>
      <c r="MHU225"/>
      <c r="MHV225" s="4"/>
      <c r="MHY225"/>
      <c r="MHZ225" s="4"/>
      <c r="MIC225"/>
      <c r="MID225" s="4"/>
      <c r="MIG225"/>
      <c r="MIH225" s="4"/>
      <c r="MIK225"/>
      <c r="MIL225" s="4"/>
      <c r="MIO225"/>
      <c r="MIP225" s="4"/>
      <c r="MIS225"/>
      <c r="MIT225" s="4"/>
      <c r="MIW225"/>
      <c r="MIX225" s="4"/>
      <c r="MJA225"/>
      <c r="MJB225" s="4"/>
      <c r="MJE225"/>
      <c r="MJF225" s="4"/>
      <c r="MJI225"/>
      <c r="MJJ225" s="4"/>
      <c r="MJM225"/>
      <c r="MJN225" s="4"/>
      <c r="MJQ225"/>
      <c r="MJR225" s="4"/>
      <c r="MJU225"/>
      <c r="MJV225" s="4"/>
      <c r="MJY225"/>
      <c r="MJZ225" s="4"/>
      <c r="MKC225"/>
      <c r="MKD225" s="4"/>
      <c r="MKG225"/>
      <c r="MKH225" s="4"/>
      <c r="MKK225"/>
      <c r="MKL225" s="4"/>
      <c r="MKO225"/>
      <c r="MKP225" s="4"/>
      <c r="MKS225"/>
      <c r="MKT225" s="4"/>
      <c r="MKW225"/>
      <c r="MKX225" s="4"/>
      <c r="MLA225"/>
      <c r="MLB225" s="4"/>
      <c r="MLE225"/>
      <c r="MLF225" s="4"/>
      <c r="MLI225"/>
      <c r="MLJ225" s="4"/>
      <c r="MLM225"/>
      <c r="MLN225" s="4"/>
      <c r="MLQ225"/>
      <c r="MLR225" s="4"/>
      <c r="MLU225"/>
      <c r="MLV225" s="4"/>
      <c r="MLY225"/>
      <c r="MLZ225" s="4"/>
      <c r="MMC225"/>
      <c r="MMD225" s="4"/>
      <c r="MMG225"/>
      <c r="MMH225" s="4"/>
      <c r="MMK225"/>
      <c r="MML225" s="4"/>
      <c r="MMO225"/>
      <c r="MMP225" s="4"/>
      <c r="MMS225"/>
      <c r="MMT225" s="4"/>
      <c r="MMW225"/>
      <c r="MMX225" s="4"/>
      <c r="MNA225"/>
      <c r="MNB225" s="4"/>
      <c r="MNE225"/>
      <c r="MNF225" s="4"/>
      <c r="MNI225"/>
      <c r="MNJ225" s="4"/>
      <c r="MNM225"/>
      <c r="MNN225" s="4"/>
      <c r="MNQ225"/>
      <c r="MNR225" s="4"/>
      <c r="MNU225"/>
      <c r="MNV225" s="4"/>
      <c r="MNY225"/>
      <c r="MNZ225" s="4"/>
      <c r="MOC225"/>
      <c r="MOD225" s="4"/>
      <c r="MOG225"/>
      <c r="MOH225" s="4"/>
      <c r="MOK225"/>
      <c r="MOL225" s="4"/>
      <c r="MOO225"/>
      <c r="MOP225" s="4"/>
      <c r="MOS225"/>
      <c r="MOT225" s="4"/>
      <c r="MOW225"/>
      <c r="MOX225" s="4"/>
      <c r="MPA225"/>
      <c r="MPB225" s="4"/>
      <c r="MPE225"/>
      <c r="MPF225" s="4"/>
      <c r="MPI225"/>
      <c r="MPJ225" s="4"/>
      <c r="MPM225"/>
      <c r="MPN225" s="4"/>
      <c r="MPQ225"/>
      <c r="MPR225" s="4"/>
      <c r="MPU225"/>
      <c r="MPV225" s="4"/>
      <c r="MPY225"/>
      <c r="MPZ225" s="4"/>
      <c r="MQC225"/>
      <c r="MQD225" s="4"/>
      <c r="MQG225"/>
      <c r="MQH225" s="4"/>
      <c r="MQK225"/>
      <c r="MQL225" s="4"/>
      <c r="MQO225"/>
      <c r="MQP225" s="4"/>
      <c r="MQS225"/>
      <c r="MQT225" s="4"/>
      <c r="MQW225"/>
      <c r="MQX225" s="4"/>
      <c r="MRA225"/>
      <c r="MRB225" s="4"/>
      <c r="MRE225"/>
      <c r="MRF225" s="4"/>
      <c r="MRI225"/>
      <c r="MRJ225" s="4"/>
      <c r="MRM225"/>
      <c r="MRN225" s="4"/>
      <c r="MRQ225"/>
      <c r="MRR225" s="4"/>
      <c r="MRU225"/>
      <c r="MRV225" s="4"/>
      <c r="MRY225"/>
      <c r="MRZ225" s="4"/>
      <c r="MSC225"/>
      <c r="MSD225" s="4"/>
      <c r="MSG225"/>
      <c r="MSH225" s="4"/>
      <c r="MSK225"/>
      <c r="MSL225" s="4"/>
      <c r="MSO225"/>
      <c r="MSP225" s="4"/>
      <c r="MSS225"/>
      <c r="MST225" s="4"/>
      <c r="MSW225"/>
      <c r="MSX225" s="4"/>
      <c r="MTA225"/>
      <c r="MTB225" s="4"/>
      <c r="MTE225"/>
      <c r="MTF225" s="4"/>
      <c r="MTI225"/>
      <c r="MTJ225" s="4"/>
      <c r="MTM225"/>
      <c r="MTN225" s="4"/>
      <c r="MTQ225"/>
      <c r="MTR225" s="4"/>
      <c r="MTU225"/>
      <c r="MTV225" s="4"/>
      <c r="MTY225"/>
      <c r="MTZ225" s="4"/>
      <c r="MUC225"/>
      <c r="MUD225" s="4"/>
      <c r="MUG225"/>
      <c r="MUH225" s="4"/>
      <c r="MUK225"/>
      <c r="MUL225" s="4"/>
      <c r="MUO225"/>
      <c r="MUP225" s="4"/>
      <c r="MUS225"/>
      <c r="MUT225" s="4"/>
      <c r="MUW225"/>
      <c r="MUX225" s="4"/>
      <c r="MVA225"/>
      <c r="MVB225" s="4"/>
      <c r="MVE225"/>
      <c r="MVF225" s="4"/>
      <c r="MVI225"/>
      <c r="MVJ225" s="4"/>
      <c r="MVM225"/>
      <c r="MVN225" s="4"/>
      <c r="MVQ225"/>
      <c r="MVR225" s="4"/>
      <c r="MVU225"/>
      <c r="MVV225" s="4"/>
      <c r="MVY225"/>
      <c r="MVZ225" s="4"/>
      <c r="MWC225"/>
      <c r="MWD225" s="4"/>
      <c r="MWG225"/>
      <c r="MWH225" s="4"/>
      <c r="MWK225"/>
      <c r="MWL225" s="4"/>
      <c r="MWO225"/>
      <c r="MWP225" s="4"/>
      <c r="MWS225"/>
      <c r="MWT225" s="4"/>
      <c r="MWW225"/>
      <c r="MWX225" s="4"/>
      <c r="MXA225"/>
      <c r="MXB225" s="4"/>
      <c r="MXE225"/>
      <c r="MXF225" s="4"/>
      <c r="MXI225"/>
      <c r="MXJ225" s="4"/>
      <c r="MXM225"/>
      <c r="MXN225" s="4"/>
      <c r="MXQ225"/>
      <c r="MXR225" s="4"/>
      <c r="MXU225"/>
      <c r="MXV225" s="4"/>
      <c r="MXY225"/>
      <c r="MXZ225" s="4"/>
      <c r="MYC225"/>
      <c r="MYD225" s="4"/>
      <c r="MYG225"/>
      <c r="MYH225" s="4"/>
      <c r="MYK225"/>
      <c r="MYL225" s="4"/>
      <c r="MYO225"/>
      <c r="MYP225" s="4"/>
      <c r="MYS225"/>
      <c r="MYT225" s="4"/>
      <c r="MYW225"/>
      <c r="MYX225" s="4"/>
      <c r="MZA225"/>
      <c r="MZB225" s="4"/>
      <c r="MZE225"/>
      <c r="MZF225" s="4"/>
      <c r="MZI225"/>
      <c r="MZJ225" s="4"/>
      <c r="MZM225"/>
      <c r="MZN225" s="4"/>
      <c r="MZQ225"/>
      <c r="MZR225" s="4"/>
      <c r="MZU225"/>
      <c r="MZV225" s="4"/>
      <c r="MZY225"/>
      <c r="MZZ225" s="4"/>
      <c r="NAC225"/>
      <c r="NAD225" s="4"/>
      <c r="NAG225"/>
      <c r="NAH225" s="4"/>
      <c r="NAK225"/>
      <c r="NAL225" s="4"/>
      <c r="NAO225"/>
      <c r="NAP225" s="4"/>
      <c r="NAS225"/>
      <c r="NAT225" s="4"/>
      <c r="NAW225"/>
      <c r="NAX225" s="4"/>
      <c r="NBA225"/>
      <c r="NBB225" s="4"/>
      <c r="NBE225"/>
      <c r="NBF225" s="4"/>
      <c r="NBI225"/>
      <c r="NBJ225" s="4"/>
      <c r="NBM225"/>
      <c r="NBN225" s="4"/>
      <c r="NBQ225"/>
      <c r="NBR225" s="4"/>
      <c r="NBU225"/>
      <c r="NBV225" s="4"/>
      <c r="NBY225"/>
      <c r="NBZ225" s="4"/>
      <c r="NCC225"/>
      <c r="NCD225" s="4"/>
      <c r="NCG225"/>
      <c r="NCH225" s="4"/>
      <c r="NCK225"/>
      <c r="NCL225" s="4"/>
      <c r="NCO225"/>
      <c r="NCP225" s="4"/>
      <c r="NCS225"/>
      <c r="NCT225" s="4"/>
      <c r="NCW225"/>
      <c r="NCX225" s="4"/>
      <c r="NDA225"/>
      <c r="NDB225" s="4"/>
      <c r="NDE225"/>
      <c r="NDF225" s="4"/>
      <c r="NDI225"/>
      <c r="NDJ225" s="4"/>
      <c r="NDM225"/>
      <c r="NDN225" s="4"/>
      <c r="NDQ225"/>
      <c r="NDR225" s="4"/>
      <c r="NDU225"/>
      <c r="NDV225" s="4"/>
      <c r="NDY225"/>
      <c r="NDZ225" s="4"/>
      <c r="NEC225"/>
      <c r="NED225" s="4"/>
      <c r="NEG225"/>
      <c r="NEH225" s="4"/>
      <c r="NEK225"/>
      <c r="NEL225" s="4"/>
      <c r="NEO225"/>
      <c r="NEP225" s="4"/>
      <c r="NES225"/>
      <c r="NET225" s="4"/>
      <c r="NEW225"/>
      <c r="NEX225" s="4"/>
      <c r="NFA225"/>
      <c r="NFB225" s="4"/>
      <c r="NFE225"/>
      <c r="NFF225" s="4"/>
      <c r="NFI225"/>
      <c r="NFJ225" s="4"/>
      <c r="NFM225"/>
      <c r="NFN225" s="4"/>
      <c r="NFQ225"/>
      <c r="NFR225" s="4"/>
      <c r="NFU225"/>
      <c r="NFV225" s="4"/>
      <c r="NFY225"/>
      <c r="NFZ225" s="4"/>
      <c r="NGC225"/>
      <c r="NGD225" s="4"/>
      <c r="NGG225"/>
      <c r="NGH225" s="4"/>
      <c r="NGK225"/>
      <c r="NGL225" s="4"/>
      <c r="NGO225"/>
      <c r="NGP225" s="4"/>
      <c r="NGS225"/>
      <c r="NGT225" s="4"/>
      <c r="NGW225"/>
      <c r="NGX225" s="4"/>
      <c r="NHA225"/>
      <c r="NHB225" s="4"/>
      <c r="NHE225"/>
      <c r="NHF225" s="4"/>
      <c r="NHI225"/>
      <c r="NHJ225" s="4"/>
      <c r="NHM225"/>
      <c r="NHN225" s="4"/>
      <c r="NHQ225"/>
      <c r="NHR225" s="4"/>
      <c r="NHU225"/>
      <c r="NHV225" s="4"/>
      <c r="NHY225"/>
      <c r="NHZ225" s="4"/>
      <c r="NIC225"/>
      <c r="NID225" s="4"/>
      <c r="NIG225"/>
      <c r="NIH225" s="4"/>
      <c r="NIK225"/>
      <c r="NIL225" s="4"/>
      <c r="NIO225"/>
      <c r="NIP225" s="4"/>
      <c r="NIS225"/>
      <c r="NIT225" s="4"/>
      <c r="NIW225"/>
      <c r="NIX225" s="4"/>
      <c r="NJA225"/>
      <c r="NJB225" s="4"/>
      <c r="NJE225"/>
      <c r="NJF225" s="4"/>
      <c r="NJI225"/>
      <c r="NJJ225" s="4"/>
      <c r="NJM225"/>
      <c r="NJN225" s="4"/>
      <c r="NJQ225"/>
      <c r="NJR225" s="4"/>
      <c r="NJU225"/>
      <c r="NJV225" s="4"/>
      <c r="NJY225"/>
      <c r="NJZ225" s="4"/>
      <c r="NKC225"/>
      <c r="NKD225" s="4"/>
      <c r="NKG225"/>
      <c r="NKH225" s="4"/>
      <c r="NKK225"/>
      <c r="NKL225" s="4"/>
      <c r="NKO225"/>
      <c r="NKP225" s="4"/>
      <c r="NKS225"/>
      <c r="NKT225" s="4"/>
      <c r="NKW225"/>
      <c r="NKX225" s="4"/>
      <c r="NLA225"/>
      <c r="NLB225" s="4"/>
      <c r="NLE225"/>
      <c r="NLF225" s="4"/>
      <c r="NLI225"/>
      <c r="NLJ225" s="4"/>
      <c r="NLM225"/>
      <c r="NLN225" s="4"/>
      <c r="NLQ225"/>
      <c r="NLR225" s="4"/>
      <c r="NLU225"/>
      <c r="NLV225" s="4"/>
      <c r="NLY225"/>
      <c r="NLZ225" s="4"/>
      <c r="NMC225"/>
      <c r="NMD225" s="4"/>
      <c r="NMG225"/>
      <c r="NMH225" s="4"/>
      <c r="NMK225"/>
      <c r="NML225" s="4"/>
      <c r="NMO225"/>
      <c r="NMP225" s="4"/>
      <c r="NMS225"/>
      <c r="NMT225" s="4"/>
      <c r="NMW225"/>
      <c r="NMX225" s="4"/>
      <c r="NNA225"/>
      <c r="NNB225" s="4"/>
      <c r="NNE225"/>
      <c r="NNF225" s="4"/>
      <c r="NNI225"/>
      <c r="NNJ225" s="4"/>
      <c r="NNM225"/>
      <c r="NNN225" s="4"/>
      <c r="NNQ225"/>
      <c r="NNR225" s="4"/>
      <c r="NNU225"/>
      <c r="NNV225" s="4"/>
      <c r="NNY225"/>
      <c r="NNZ225" s="4"/>
      <c r="NOC225"/>
      <c r="NOD225" s="4"/>
      <c r="NOG225"/>
      <c r="NOH225" s="4"/>
      <c r="NOK225"/>
      <c r="NOL225" s="4"/>
      <c r="NOO225"/>
      <c r="NOP225" s="4"/>
      <c r="NOS225"/>
      <c r="NOT225" s="4"/>
      <c r="NOW225"/>
      <c r="NOX225" s="4"/>
      <c r="NPA225"/>
      <c r="NPB225" s="4"/>
      <c r="NPE225"/>
      <c r="NPF225" s="4"/>
      <c r="NPI225"/>
      <c r="NPJ225" s="4"/>
      <c r="NPM225"/>
      <c r="NPN225" s="4"/>
      <c r="NPQ225"/>
      <c r="NPR225" s="4"/>
      <c r="NPU225"/>
      <c r="NPV225" s="4"/>
      <c r="NPY225"/>
      <c r="NPZ225" s="4"/>
      <c r="NQC225"/>
      <c r="NQD225" s="4"/>
      <c r="NQG225"/>
      <c r="NQH225" s="4"/>
      <c r="NQK225"/>
      <c r="NQL225" s="4"/>
      <c r="NQO225"/>
      <c r="NQP225" s="4"/>
      <c r="NQS225"/>
      <c r="NQT225" s="4"/>
      <c r="NQW225"/>
      <c r="NQX225" s="4"/>
      <c r="NRA225"/>
      <c r="NRB225" s="4"/>
      <c r="NRE225"/>
      <c r="NRF225" s="4"/>
      <c r="NRI225"/>
      <c r="NRJ225" s="4"/>
      <c r="NRM225"/>
      <c r="NRN225" s="4"/>
      <c r="NRQ225"/>
      <c r="NRR225" s="4"/>
      <c r="NRU225"/>
      <c r="NRV225" s="4"/>
      <c r="NRY225"/>
      <c r="NRZ225" s="4"/>
      <c r="NSC225"/>
      <c r="NSD225" s="4"/>
      <c r="NSG225"/>
      <c r="NSH225" s="4"/>
      <c r="NSK225"/>
      <c r="NSL225" s="4"/>
      <c r="NSO225"/>
      <c r="NSP225" s="4"/>
      <c r="NSS225"/>
      <c r="NST225" s="4"/>
      <c r="NSW225"/>
      <c r="NSX225" s="4"/>
      <c r="NTA225"/>
      <c r="NTB225" s="4"/>
      <c r="NTE225"/>
      <c r="NTF225" s="4"/>
      <c r="NTI225"/>
      <c r="NTJ225" s="4"/>
      <c r="NTM225"/>
      <c r="NTN225" s="4"/>
      <c r="NTQ225"/>
      <c r="NTR225" s="4"/>
      <c r="NTU225"/>
      <c r="NTV225" s="4"/>
      <c r="NTY225"/>
      <c r="NTZ225" s="4"/>
      <c r="NUC225"/>
      <c r="NUD225" s="4"/>
      <c r="NUG225"/>
      <c r="NUH225" s="4"/>
      <c r="NUK225"/>
      <c r="NUL225" s="4"/>
      <c r="NUO225"/>
      <c r="NUP225" s="4"/>
      <c r="NUS225"/>
      <c r="NUT225" s="4"/>
      <c r="NUW225"/>
      <c r="NUX225" s="4"/>
      <c r="NVA225"/>
      <c r="NVB225" s="4"/>
      <c r="NVE225"/>
      <c r="NVF225" s="4"/>
      <c r="NVI225"/>
      <c r="NVJ225" s="4"/>
      <c r="NVM225"/>
      <c r="NVN225" s="4"/>
      <c r="NVQ225"/>
      <c r="NVR225" s="4"/>
      <c r="NVU225"/>
      <c r="NVV225" s="4"/>
      <c r="NVY225"/>
      <c r="NVZ225" s="4"/>
      <c r="NWC225"/>
      <c r="NWD225" s="4"/>
      <c r="NWG225"/>
      <c r="NWH225" s="4"/>
      <c r="NWK225"/>
      <c r="NWL225" s="4"/>
      <c r="NWO225"/>
      <c r="NWP225" s="4"/>
      <c r="NWS225"/>
      <c r="NWT225" s="4"/>
      <c r="NWW225"/>
      <c r="NWX225" s="4"/>
      <c r="NXA225"/>
      <c r="NXB225" s="4"/>
      <c r="NXE225"/>
      <c r="NXF225" s="4"/>
      <c r="NXI225"/>
      <c r="NXJ225" s="4"/>
      <c r="NXM225"/>
      <c r="NXN225" s="4"/>
      <c r="NXQ225"/>
      <c r="NXR225" s="4"/>
      <c r="NXU225"/>
      <c r="NXV225" s="4"/>
      <c r="NXY225"/>
      <c r="NXZ225" s="4"/>
      <c r="NYC225"/>
      <c r="NYD225" s="4"/>
      <c r="NYG225"/>
      <c r="NYH225" s="4"/>
      <c r="NYK225"/>
      <c r="NYL225" s="4"/>
      <c r="NYO225"/>
      <c r="NYP225" s="4"/>
      <c r="NYS225"/>
      <c r="NYT225" s="4"/>
      <c r="NYW225"/>
      <c r="NYX225" s="4"/>
      <c r="NZA225"/>
      <c r="NZB225" s="4"/>
      <c r="NZE225"/>
      <c r="NZF225" s="4"/>
      <c r="NZI225"/>
      <c r="NZJ225" s="4"/>
      <c r="NZM225"/>
      <c r="NZN225" s="4"/>
      <c r="NZQ225"/>
      <c r="NZR225" s="4"/>
      <c r="NZU225"/>
      <c r="NZV225" s="4"/>
      <c r="NZY225"/>
      <c r="NZZ225" s="4"/>
      <c r="OAC225"/>
      <c r="OAD225" s="4"/>
      <c r="OAG225"/>
      <c r="OAH225" s="4"/>
      <c r="OAK225"/>
      <c r="OAL225" s="4"/>
      <c r="OAO225"/>
      <c r="OAP225" s="4"/>
      <c r="OAS225"/>
      <c r="OAT225" s="4"/>
      <c r="OAW225"/>
      <c r="OAX225" s="4"/>
      <c r="OBA225"/>
      <c r="OBB225" s="4"/>
      <c r="OBE225"/>
      <c r="OBF225" s="4"/>
      <c r="OBI225"/>
      <c r="OBJ225" s="4"/>
      <c r="OBM225"/>
      <c r="OBN225" s="4"/>
      <c r="OBQ225"/>
      <c r="OBR225" s="4"/>
      <c r="OBU225"/>
      <c r="OBV225" s="4"/>
      <c r="OBY225"/>
      <c r="OBZ225" s="4"/>
      <c r="OCC225"/>
      <c r="OCD225" s="4"/>
      <c r="OCG225"/>
      <c r="OCH225" s="4"/>
      <c r="OCK225"/>
      <c r="OCL225" s="4"/>
      <c r="OCO225"/>
      <c r="OCP225" s="4"/>
      <c r="OCS225"/>
      <c r="OCT225" s="4"/>
      <c r="OCW225"/>
      <c r="OCX225" s="4"/>
      <c r="ODA225"/>
      <c r="ODB225" s="4"/>
      <c r="ODE225"/>
      <c r="ODF225" s="4"/>
      <c r="ODI225"/>
      <c r="ODJ225" s="4"/>
      <c r="ODM225"/>
      <c r="ODN225" s="4"/>
      <c r="ODQ225"/>
      <c r="ODR225" s="4"/>
      <c r="ODU225"/>
      <c r="ODV225" s="4"/>
      <c r="ODY225"/>
      <c r="ODZ225" s="4"/>
      <c r="OEC225"/>
      <c r="OED225" s="4"/>
      <c r="OEG225"/>
      <c r="OEH225" s="4"/>
      <c r="OEK225"/>
      <c r="OEL225" s="4"/>
      <c r="OEO225"/>
      <c r="OEP225" s="4"/>
      <c r="OES225"/>
      <c r="OET225" s="4"/>
      <c r="OEW225"/>
      <c r="OEX225" s="4"/>
      <c r="OFA225"/>
      <c r="OFB225" s="4"/>
      <c r="OFE225"/>
      <c r="OFF225" s="4"/>
      <c r="OFI225"/>
      <c r="OFJ225" s="4"/>
      <c r="OFM225"/>
      <c r="OFN225" s="4"/>
      <c r="OFQ225"/>
      <c r="OFR225" s="4"/>
      <c r="OFU225"/>
      <c r="OFV225" s="4"/>
      <c r="OFY225"/>
      <c r="OFZ225" s="4"/>
      <c r="OGC225"/>
      <c r="OGD225" s="4"/>
      <c r="OGG225"/>
      <c r="OGH225" s="4"/>
      <c r="OGK225"/>
      <c r="OGL225" s="4"/>
      <c r="OGO225"/>
      <c r="OGP225" s="4"/>
      <c r="OGS225"/>
      <c r="OGT225" s="4"/>
      <c r="OGW225"/>
      <c r="OGX225" s="4"/>
      <c r="OHA225"/>
      <c r="OHB225" s="4"/>
      <c r="OHE225"/>
      <c r="OHF225" s="4"/>
      <c r="OHI225"/>
      <c r="OHJ225" s="4"/>
      <c r="OHM225"/>
      <c r="OHN225" s="4"/>
      <c r="OHQ225"/>
      <c r="OHR225" s="4"/>
      <c r="OHU225"/>
      <c r="OHV225" s="4"/>
      <c r="OHY225"/>
      <c r="OHZ225" s="4"/>
      <c r="OIC225"/>
      <c r="OID225" s="4"/>
      <c r="OIG225"/>
      <c r="OIH225" s="4"/>
      <c r="OIK225"/>
      <c r="OIL225" s="4"/>
      <c r="OIO225"/>
      <c r="OIP225" s="4"/>
      <c r="OIS225"/>
      <c r="OIT225" s="4"/>
      <c r="OIW225"/>
      <c r="OIX225" s="4"/>
      <c r="OJA225"/>
      <c r="OJB225" s="4"/>
      <c r="OJE225"/>
      <c r="OJF225" s="4"/>
      <c r="OJI225"/>
      <c r="OJJ225" s="4"/>
      <c r="OJM225"/>
      <c r="OJN225" s="4"/>
      <c r="OJQ225"/>
      <c r="OJR225" s="4"/>
      <c r="OJU225"/>
      <c r="OJV225" s="4"/>
      <c r="OJY225"/>
      <c r="OJZ225" s="4"/>
      <c r="OKC225"/>
      <c r="OKD225" s="4"/>
      <c r="OKG225"/>
      <c r="OKH225" s="4"/>
      <c r="OKK225"/>
      <c r="OKL225" s="4"/>
      <c r="OKO225"/>
      <c r="OKP225" s="4"/>
      <c r="OKS225"/>
      <c r="OKT225" s="4"/>
      <c r="OKW225"/>
      <c r="OKX225" s="4"/>
      <c r="OLA225"/>
      <c r="OLB225" s="4"/>
      <c r="OLE225"/>
      <c r="OLF225" s="4"/>
      <c r="OLI225"/>
      <c r="OLJ225" s="4"/>
      <c r="OLM225"/>
      <c r="OLN225" s="4"/>
      <c r="OLQ225"/>
      <c r="OLR225" s="4"/>
      <c r="OLU225"/>
      <c r="OLV225" s="4"/>
      <c r="OLY225"/>
      <c r="OLZ225" s="4"/>
      <c r="OMC225"/>
      <c r="OMD225" s="4"/>
      <c r="OMG225"/>
      <c r="OMH225" s="4"/>
      <c r="OMK225"/>
      <c r="OML225" s="4"/>
      <c r="OMO225"/>
      <c r="OMP225" s="4"/>
      <c r="OMS225"/>
      <c r="OMT225" s="4"/>
      <c r="OMW225"/>
      <c r="OMX225" s="4"/>
      <c r="ONA225"/>
      <c r="ONB225" s="4"/>
      <c r="ONE225"/>
      <c r="ONF225" s="4"/>
      <c r="ONI225"/>
      <c r="ONJ225" s="4"/>
      <c r="ONM225"/>
      <c r="ONN225" s="4"/>
      <c r="ONQ225"/>
      <c r="ONR225" s="4"/>
      <c r="ONU225"/>
      <c r="ONV225" s="4"/>
      <c r="ONY225"/>
      <c r="ONZ225" s="4"/>
      <c r="OOC225"/>
      <c r="OOD225" s="4"/>
      <c r="OOG225"/>
      <c r="OOH225" s="4"/>
      <c r="OOK225"/>
      <c r="OOL225" s="4"/>
      <c r="OOO225"/>
      <c r="OOP225" s="4"/>
      <c r="OOS225"/>
      <c r="OOT225" s="4"/>
      <c r="OOW225"/>
      <c r="OOX225" s="4"/>
      <c r="OPA225"/>
      <c r="OPB225" s="4"/>
      <c r="OPE225"/>
      <c r="OPF225" s="4"/>
      <c r="OPI225"/>
      <c r="OPJ225" s="4"/>
      <c r="OPM225"/>
      <c r="OPN225" s="4"/>
      <c r="OPQ225"/>
      <c r="OPR225" s="4"/>
      <c r="OPU225"/>
      <c r="OPV225" s="4"/>
      <c r="OPY225"/>
      <c r="OPZ225" s="4"/>
      <c r="OQC225"/>
      <c r="OQD225" s="4"/>
      <c r="OQG225"/>
      <c r="OQH225" s="4"/>
      <c r="OQK225"/>
      <c r="OQL225" s="4"/>
      <c r="OQO225"/>
      <c r="OQP225" s="4"/>
      <c r="OQS225"/>
      <c r="OQT225" s="4"/>
      <c r="OQW225"/>
      <c r="OQX225" s="4"/>
      <c r="ORA225"/>
      <c r="ORB225" s="4"/>
      <c r="ORE225"/>
      <c r="ORF225" s="4"/>
      <c r="ORI225"/>
      <c r="ORJ225" s="4"/>
      <c r="ORM225"/>
      <c r="ORN225" s="4"/>
      <c r="ORQ225"/>
      <c r="ORR225" s="4"/>
      <c r="ORU225"/>
      <c r="ORV225" s="4"/>
      <c r="ORY225"/>
      <c r="ORZ225" s="4"/>
      <c r="OSC225"/>
      <c r="OSD225" s="4"/>
      <c r="OSG225"/>
      <c r="OSH225" s="4"/>
      <c r="OSK225"/>
      <c r="OSL225" s="4"/>
      <c r="OSO225"/>
      <c r="OSP225" s="4"/>
      <c r="OSS225"/>
      <c r="OST225" s="4"/>
      <c r="OSW225"/>
      <c r="OSX225" s="4"/>
      <c r="OTA225"/>
      <c r="OTB225" s="4"/>
      <c r="OTE225"/>
      <c r="OTF225" s="4"/>
      <c r="OTI225"/>
      <c r="OTJ225" s="4"/>
      <c r="OTM225"/>
      <c r="OTN225" s="4"/>
      <c r="OTQ225"/>
      <c r="OTR225" s="4"/>
      <c r="OTU225"/>
      <c r="OTV225" s="4"/>
      <c r="OTY225"/>
      <c r="OTZ225" s="4"/>
      <c r="OUC225"/>
      <c r="OUD225" s="4"/>
      <c r="OUG225"/>
      <c r="OUH225" s="4"/>
      <c r="OUK225"/>
      <c r="OUL225" s="4"/>
      <c r="OUO225"/>
      <c r="OUP225" s="4"/>
      <c r="OUS225"/>
      <c r="OUT225" s="4"/>
      <c r="OUW225"/>
      <c r="OUX225" s="4"/>
      <c r="OVA225"/>
      <c r="OVB225" s="4"/>
      <c r="OVE225"/>
      <c r="OVF225" s="4"/>
      <c r="OVI225"/>
      <c r="OVJ225" s="4"/>
      <c r="OVM225"/>
      <c r="OVN225" s="4"/>
      <c r="OVQ225"/>
      <c r="OVR225" s="4"/>
      <c r="OVU225"/>
      <c r="OVV225" s="4"/>
      <c r="OVY225"/>
      <c r="OVZ225" s="4"/>
      <c r="OWC225"/>
      <c r="OWD225" s="4"/>
      <c r="OWG225"/>
      <c r="OWH225" s="4"/>
      <c r="OWK225"/>
      <c r="OWL225" s="4"/>
      <c r="OWO225"/>
      <c r="OWP225" s="4"/>
      <c r="OWS225"/>
      <c r="OWT225" s="4"/>
      <c r="OWW225"/>
      <c r="OWX225" s="4"/>
      <c r="OXA225"/>
      <c r="OXB225" s="4"/>
      <c r="OXE225"/>
      <c r="OXF225" s="4"/>
      <c r="OXI225"/>
      <c r="OXJ225" s="4"/>
      <c r="OXM225"/>
      <c r="OXN225" s="4"/>
      <c r="OXQ225"/>
      <c r="OXR225" s="4"/>
      <c r="OXU225"/>
      <c r="OXV225" s="4"/>
      <c r="OXY225"/>
      <c r="OXZ225" s="4"/>
      <c r="OYC225"/>
      <c r="OYD225" s="4"/>
      <c r="OYG225"/>
      <c r="OYH225" s="4"/>
      <c r="OYK225"/>
      <c r="OYL225" s="4"/>
      <c r="OYO225"/>
      <c r="OYP225" s="4"/>
      <c r="OYS225"/>
      <c r="OYT225" s="4"/>
      <c r="OYW225"/>
      <c r="OYX225" s="4"/>
      <c r="OZA225"/>
      <c r="OZB225" s="4"/>
      <c r="OZE225"/>
      <c r="OZF225" s="4"/>
      <c r="OZI225"/>
      <c r="OZJ225" s="4"/>
      <c r="OZM225"/>
      <c r="OZN225" s="4"/>
      <c r="OZQ225"/>
      <c r="OZR225" s="4"/>
      <c r="OZU225"/>
      <c r="OZV225" s="4"/>
      <c r="OZY225"/>
      <c r="OZZ225" s="4"/>
      <c r="PAC225"/>
      <c r="PAD225" s="4"/>
      <c r="PAG225"/>
      <c r="PAH225" s="4"/>
      <c r="PAK225"/>
      <c r="PAL225" s="4"/>
      <c r="PAO225"/>
      <c r="PAP225" s="4"/>
      <c r="PAS225"/>
      <c r="PAT225" s="4"/>
      <c r="PAW225"/>
      <c r="PAX225" s="4"/>
      <c r="PBA225"/>
      <c r="PBB225" s="4"/>
      <c r="PBE225"/>
      <c r="PBF225" s="4"/>
      <c r="PBI225"/>
      <c r="PBJ225" s="4"/>
      <c r="PBM225"/>
      <c r="PBN225" s="4"/>
      <c r="PBQ225"/>
      <c r="PBR225" s="4"/>
      <c r="PBU225"/>
      <c r="PBV225" s="4"/>
      <c r="PBY225"/>
      <c r="PBZ225" s="4"/>
      <c r="PCC225"/>
      <c r="PCD225" s="4"/>
      <c r="PCG225"/>
      <c r="PCH225" s="4"/>
      <c r="PCK225"/>
      <c r="PCL225" s="4"/>
      <c r="PCO225"/>
      <c r="PCP225" s="4"/>
      <c r="PCS225"/>
      <c r="PCT225" s="4"/>
      <c r="PCW225"/>
      <c r="PCX225" s="4"/>
      <c r="PDA225"/>
      <c r="PDB225" s="4"/>
      <c r="PDE225"/>
      <c r="PDF225" s="4"/>
      <c r="PDI225"/>
      <c r="PDJ225" s="4"/>
      <c r="PDM225"/>
      <c r="PDN225" s="4"/>
      <c r="PDQ225"/>
      <c r="PDR225" s="4"/>
      <c r="PDU225"/>
      <c r="PDV225" s="4"/>
      <c r="PDY225"/>
      <c r="PDZ225" s="4"/>
      <c r="PEC225"/>
      <c r="PED225" s="4"/>
      <c r="PEG225"/>
      <c r="PEH225" s="4"/>
      <c r="PEK225"/>
      <c r="PEL225" s="4"/>
      <c r="PEO225"/>
      <c r="PEP225" s="4"/>
      <c r="PES225"/>
      <c r="PET225" s="4"/>
      <c r="PEW225"/>
      <c r="PEX225" s="4"/>
      <c r="PFA225"/>
      <c r="PFB225" s="4"/>
      <c r="PFE225"/>
      <c r="PFF225" s="4"/>
      <c r="PFI225"/>
      <c r="PFJ225" s="4"/>
      <c r="PFM225"/>
      <c r="PFN225" s="4"/>
      <c r="PFQ225"/>
      <c r="PFR225" s="4"/>
      <c r="PFU225"/>
      <c r="PFV225" s="4"/>
      <c r="PFY225"/>
      <c r="PFZ225" s="4"/>
      <c r="PGC225"/>
      <c r="PGD225" s="4"/>
      <c r="PGG225"/>
      <c r="PGH225" s="4"/>
      <c r="PGK225"/>
      <c r="PGL225" s="4"/>
      <c r="PGO225"/>
      <c r="PGP225" s="4"/>
      <c r="PGS225"/>
      <c r="PGT225" s="4"/>
      <c r="PGW225"/>
      <c r="PGX225" s="4"/>
      <c r="PHA225"/>
      <c r="PHB225" s="4"/>
      <c r="PHE225"/>
      <c r="PHF225" s="4"/>
      <c r="PHI225"/>
      <c r="PHJ225" s="4"/>
      <c r="PHM225"/>
      <c r="PHN225" s="4"/>
      <c r="PHQ225"/>
      <c r="PHR225" s="4"/>
      <c r="PHU225"/>
      <c r="PHV225" s="4"/>
      <c r="PHY225"/>
      <c r="PHZ225" s="4"/>
      <c r="PIC225"/>
      <c r="PID225" s="4"/>
      <c r="PIG225"/>
      <c r="PIH225" s="4"/>
      <c r="PIK225"/>
      <c r="PIL225" s="4"/>
      <c r="PIO225"/>
      <c r="PIP225" s="4"/>
      <c r="PIS225"/>
      <c r="PIT225" s="4"/>
      <c r="PIW225"/>
      <c r="PIX225" s="4"/>
      <c r="PJA225"/>
      <c r="PJB225" s="4"/>
      <c r="PJE225"/>
      <c r="PJF225" s="4"/>
      <c r="PJI225"/>
      <c r="PJJ225" s="4"/>
      <c r="PJM225"/>
      <c r="PJN225" s="4"/>
      <c r="PJQ225"/>
      <c r="PJR225" s="4"/>
      <c r="PJU225"/>
      <c r="PJV225" s="4"/>
      <c r="PJY225"/>
      <c r="PJZ225" s="4"/>
      <c r="PKC225"/>
      <c r="PKD225" s="4"/>
      <c r="PKG225"/>
      <c r="PKH225" s="4"/>
      <c r="PKK225"/>
      <c r="PKL225" s="4"/>
      <c r="PKO225"/>
      <c r="PKP225" s="4"/>
      <c r="PKS225"/>
      <c r="PKT225" s="4"/>
      <c r="PKW225"/>
      <c r="PKX225" s="4"/>
      <c r="PLA225"/>
      <c r="PLB225" s="4"/>
      <c r="PLE225"/>
      <c r="PLF225" s="4"/>
      <c r="PLI225"/>
      <c r="PLJ225" s="4"/>
      <c r="PLM225"/>
      <c r="PLN225" s="4"/>
      <c r="PLQ225"/>
      <c r="PLR225" s="4"/>
      <c r="PLU225"/>
      <c r="PLV225" s="4"/>
      <c r="PLY225"/>
      <c r="PLZ225" s="4"/>
      <c r="PMC225"/>
      <c r="PMD225" s="4"/>
      <c r="PMG225"/>
      <c r="PMH225" s="4"/>
      <c r="PMK225"/>
      <c r="PML225" s="4"/>
      <c r="PMO225"/>
      <c r="PMP225" s="4"/>
      <c r="PMS225"/>
      <c r="PMT225" s="4"/>
      <c r="PMW225"/>
      <c r="PMX225" s="4"/>
      <c r="PNA225"/>
      <c r="PNB225" s="4"/>
      <c r="PNE225"/>
      <c r="PNF225" s="4"/>
      <c r="PNI225"/>
      <c r="PNJ225" s="4"/>
      <c r="PNM225"/>
      <c r="PNN225" s="4"/>
      <c r="PNQ225"/>
      <c r="PNR225" s="4"/>
      <c r="PNU225"/>
      <c r="PNV225" s="4"/>
      <c r="PNY225"/>
      <c r="PNZ225" s="4"/>
      <c r="POC225"/>
      <c r="POD225" s="4"/>
      <c r="POG225"/>
      <c r="POH225" s="4"/>
      <c r="POK225"/>
      <c r="POL225" s="4"/>
      <c r="POO225"/>
      <c r="POP225" s="4"/>
      <c r="POS225"/>
      <c r="POT225" s="4"/>
      <c r="POW225"/>
      <c r="POX225" s="4"/>
      <c r="PPA225"/>
      <c r="PPB225" s="4"/>
      <c r="PPE225"/>
      <c r="PPF225" s="4"/>
      <c r="PPI225"/>
      <c r="PPJ225" s="4"/>
      <c r="PPM225"/>
      <c r="PPN225" s="4"/>
      <c r="PPQ225"/>
      <c r="PPR225" s="4"/>
      <c r="PPU225"/>
      <c r="PPV225" s="4"/>
      <c r="PPY225"/>
      <c r="PPZ225" s="4"/>
      <c r="PQC225"/>
      <c r="PQD225" s="4"/>
      <c r="PQG225"/>
      <c r="PQH225" s="4"/>
      <c r="PQK225"/>
      <c r="PQL225" s="4"/>
      <c r="PQO225"/>
      <c r="PQP225" s="4"/>
      <c r="PQS225"/>
      <c r="PQT225" s="4"/>
      <c r="PQW225"/>
      <c r="PQX225" s="4"/>
      <c r="PRA225"/>
      <c r="PRB225" s="4"/>
      <c r="PRE225"/>
      <c r="PRF225" s="4"/>
      <c r="PRI225"/>
      <c r="PRJ225" s="4"/>
      <c r="PRM225"/>
      <c r="PRN225" s="4"/>
      <c r="PRQ225"/>
      <c r="PRR225" s="4"/>
      <c r="PRU225"/>
      <c r="PRV225" s="4"/>
      <c r="PRY225"/>
      <c r="PRZ225" s="4"/>
      <c r="PSC225"/>
      <c r="PSD225" s="4"/>
      <c r="PSG225"/>
      <c r="PSH225" s="4"/>
      <c r="PSK225"/>
      <c r="PSL225" s="4"/>
      <c r="PSO225"/>
      <c r="PSP225" s="4"/>
      <c r="PSS225"/>
      <c r="PST225" s="4"/>
      <c r="PSW225"/>
      <c r="PSX225" s="4"/>
      <c r="PTA225"/>
      <c r="PTB225" s="4"/>
      <c r="PTE225"/>
      <c r="PTF225" s="4"/>
      <c r="PTI225"/>
      <c r="PTJ225" s="4"/>
      <c r="PTM225"/>
      <c r="PTN225" s="4"/>
      <c r="PTQ225"/>
      <c r="PTR225" s="4"/>
      <c r="PTU225"/>
      <c r="PTV225" s="4"/>
      <c r="PTY225"/>
      <c r="PTZ225" s="4"/>
      <c r="PUC225"/>
      <c r="PUD225" s="4"/>
      <c r="PUG225"/>
      <c r="PUH225" s="4"/>
      <c r="PUK225"/>
      <c r="PUL225" s="4"/>
      <c r="PUO225"/>
      <c r="PUP225" s="4"/>
      <c r="PUS225"/>
      <c r="PUT225" s="4"/>
      <c r="PUW225"/>
      <c r="PUX225" s="4"/>
      <c r="PVA225"/>
      <c r="PVB225" s="4"/>
      <c r="PVE225"/>
      <c r="PVF225" s="4"/>
      <c r="PVI225"/>
      <c r="PVJ225" s="4"/>
      <c r="PVM225"/>
      <c r="PVN225" s="4"/>
      <c r="PVQ225"/>
      <c r="PVR225" s="4"/>
      <c r="PVU225"/>
      <c r="PVV225" s="4"/>
      <c r="PVY225"/>
      <c r="PVZ225" s="4"/>
      <c r="PWC225"/>
      <c r="PWD225" s="4"/>
      <c r="PWG225"/>
      <c r="PWH225" s="4"/>
      <c r="PWK225"/>
      <c r="PWL225" s="4"/>
      <c r="PWO225"/>
      <c r="PWP225" s="4"/>
      <c r="PWS225"/>
      <c r="PWT225" s="4"/>
      <c r="PWW225"/>
      <c r="PWX225" s="4"/>
      <c r="PXA225"/>
      <c r="PXB225" s="4"/>
      <c r="PXE225"/>
      <c r="PXF225" s="4"/>
      <c r="PXI225"/>
      <c r="PXJ225" s="4"/>
      <c r="PXM225"/>
      <c r="PXN225" s="4"/>
      <c r="PXQ225"/>
      <c r="PXR225" s="4"/>
      <c r="PXU225"/>
      <c r="PXV225" s="4"/>
      <c r="PXY225"/>
      <c r="PXZ225" s="4"/>
      <c r="PYC225"/>
      <c r="PYD225" s="4"/>
      <c r="PYG225"/>
      <c r="PYH225" s="4"/>
      <c r="PYK225"/>
      <c r="PYL225" s="4"/>
      <c r="PYO225"/>
      <c r="PYP225" s="4"/>
      <c r="PYS225"/>
      <c r="PYT225" s="4"/>
      <c r="PYW225"/>
      <c r="PYX225" s="4"/>
      <c r="PZA225"/>
      <c r="PZB225" s="4"/>
      <c r="PZE225"/>
      <c r="PZF225" s="4"/>
      <c r="PZI225"/>
      <c r="PZJ225" s="4"/>
      <c r="PZM225"/>
      <c r="PZN225" s="4"/>
      <c r="PZQ225"/>
      <c r="PZR225" s="4"/>
      <c r="PZU225"/>
      <c r="PZV225" s="4"/>
      <c r="PZY225"/>
      <c r="PZZ225" s="4"/>
      <c r="QAC225"/>
      <c r="QAD225" s="4"/>
      <c r="QAG225"/>
      <c r="QAH225" s="4"/>
      <c r="QAK225"/>
      <c r="QAL225" s="4"/>
      <c r="QAO225"/>
      <c r="QAP225" s="4"/>
      <c r="QAS225"/>
      <c r="QAT225" s="4"/>
      <c r="QAW225"/>
      <c r="QAX225" s="4"/>
      <c r="QBA225"/>
      <c r="QBB225" s="4"/>
      <c r="QBE225"/>
      <c r="QBF225" s="4"/>
      <c r="QBI225"/>
      <c r="QBJ225" s="4"/>
      <c r="QBM225"/>
      <c r="QBN225" s="4"/>
      <c r="QBQ225"/>
      <c r="QBR225" s="4"/>
      <c r="QBU225"/>
      <c r="QBV225" s="4"/>
      <c r="QBY225"/>
      <c r="QBZ225" s="4"/>
      <c r="QCC225"/>
      <c r="QCD225" s="4"/>
      <c r="QCG225"/>
      <c r="QCH225" s="4"/>
      <c r="QCK225"/>
      <c r="QCL225" s="4"/>
      <c r="QCO225"/>
      <c r="QCP225" s="4"/>
      <c r="QCS225"/>
      <c r="QCT225" s="4"/>
      <c r="QCW225"/>
      <c r="QCX225" s="4"/>
      <c r="QDA225"/>
      <c r="QDB225" s="4"/>
      <c r="QDE225"/>
      <c r="QDF225" s="4"/>
      <c r="QDI225"/>
      <c r="QDJ225" s="4"/>
      <c r="QDM225"/>
      <c r="QDN225" s="4"/>
      <c r="QDQ225"/>
      <c r="QDR225" s="4"/>
      <c r="QDU225"/>
      <c r="QDV225" s="4"/>
      <c r="QDY225"/>
      <c r="QDZ225" s="4"/>
      <c r="QEC225"/>
      <c r="QED225" s="4"/>
      <c r="QEG225"/>
      <c r="QEH225" s="4"/>
      <c r="QEK225"/>
      <c r="QEL225" s="4"/>
      <c r="QEO225"/>
      <c r="QEP225" s="4"/>
      <c r="QES225"/>
      <c r="QET225" s="4"/>
      <c r="QEW225"/>
      <c r="QEX225" s="4"/>
      <c r="QFA225"/>
      <c r="QFB225" s="4"/>
      <c r="QFE225"/>
      <c r="QFF225" s="4"/>
      <c r="QFI225"/>
      <c r="QFJ225" s="4"/>
      <c r="QFM225"/>
      <c r="QFN225" s="4"/>
      <c r="QFQ225"/>
      <c r="QFR225" s="4"/>
      <c r="QFU225"/>
      <c r="QFV225" s="4"/>
      <c r="QFY225"/>
      <c r="QFZ225" s="4"/>
      <c r="QGC225"/>
      <c r="QGD225" s="4"/>
      <c r="QGG225"/>
      <c r="QGH225" s="4"/>
      <c r="QGK225"/>
      <c r="QGL225" s="4"/>
      <c r="QGO225"/>
      <c r="QGP225" s="4"/>
      <c r="QGS225"/>
      <c r="QGT225" s="4"/>
      <c r="QGW225"/>
      <c r="QGX225" s="4"/>
      <c r="QHA225"/>
      <c r="QHB225" s="4"/>
      <c r="QHE225"/>
      <c r="QHF225" s="4"/>
      <c r="QHI225"/>
      <c r="QHJ225" s="4"/>
      <c r="QHM225"/>
      <c r="QHN225" s="4"/>
      <c r="QHQ225"/>
      <c r="QHR225" s="4"/>
      <c r="QHU225"/>
      <c r="QHV225" s="4"/>
      <c r="QHY225"/>
      <c r="QHZ225" s="4"/>
      <c r="QIC225"/>
      <c r="QID225" s="4"/>
      <c r="QIG225"/>
      <c r="QIH225" s="4"/>
      <c r="QIK225"/>
      <c r="QIL225" s="4"/>
      <c r="QIO225"/>
      <c r="QIP225" s="4"/>
      <c r="QIS225"/>
      <c r="QIT225" s="4"/>
      <c r="QIW225"/>
      <c r="QIX225" s="4"/>
      <c r="QJA225"/>
      <c r="QJB225" s="4"/>
      <c r="QJE225"/>
      <c r="QJF225" s="4"/>
      <c r="QJI225"/>
      <c r="QJJ225" s="4"/>
      <c r="QJM225"/>
      <c r="QJN225" s="4"/>
      <c r="QJQ225"/>
      <c r="QJR225" s="4"/>
      <c r="QJU225"/>
      <c r="QJV225" s="4"/>
      <c r="QJY225"/>
      <c r="QJZ225" s="4"/>
      <c r="QKC225"/>
      <c r="QKD225" s="4"/>
      <c r="QKG225"/>
      <c r="QKH225" s="4"/>
      <c r="QKK225"/>
      <c r="QKL225" s="4"/>
      <c r="QKO225"/>
      <c r="QKP225" s="4"/>
      <c r="QKS225"/>
      <c r="QKT225" s="4"/>
      <c r="QKW225"/>
      <c r="QKX225" s="4"/>
      <c r="QLA225"/>
      <c r="QLB225" s="4"/>
      <c r="QLE225"/>
      <c r="QLF225" s="4"/>
      <c r="QLI225"/>
      <c r="QLJ225" s="4"/>
      <c r="QLM225"/>
      <c r="QLN225" s="4"/>
      <c r="QLQ225"/>
      <c r="QLR225" s="4"/>
      <c r="QLU225"/>
      <c r="QLV225" s="4"/>
      <c r="QLY225"/>
      <c r="QLZ225" s="4"/>
      <c r="QMC225"/>
      <c r="QMD225" s="4"/>
      <c r="QMG225"/>
      <c r="QMH225" s="4"/>
      <c r="QMK225"/>
      <c r="QML225" s="4"/>
      <c r="QMO225"/>
      <c r="QMP225" s="4"/>
      <c r="QMS225"/>
      <c r="QMT225" s="4"/>
      <c r="QMW225"/>
      <c r="QMX225" s="4"/>
      <c r="QNA225"/>
      <c r="QNB225" s="4"/>
      <c r="QNE225"/>
      <c r="QNF225" s="4"/>
      <c r="QNI225"/>
      <c r="QNJ225" s="4"/>
      <c r="QNM225"/>
      <c r="QNN225" s="4"/>
      <c r="QNQ225"/>
      <c r="QNR225" s="4"/>
      <c r="QNU225"/>
      <c r="QNV225" s="4"/>
      <c r="QNY225"/>
      <c r="QNZ225" s="4"/>
      <c r="QOC225"/>
      <c r="QOD225" s="4"/>
      <c r="QOG225"/>
      <c r="QOH225" s="4"/>
      <c r="QOK225"/>
      <c r="QOL225" s="4"/>
      <c r="QOO225"/>
      <c r="QOP225" s="4"/>
      <c r="QOS225"/>
      <c r="QOT225" s="4"/>
      <c r="QOW225"/>
      <c r="QOX225" s="4"/>
      <c r="QPA225"/>
      <c r="QPB225" s="4"/>
      <c r="QPE225"/>
      <c r="QPF225" s="4"/>
      <c r="QPI225"/>
      <c r="QPJ225" s="4"/>
      <c r="QPM225"/>
      <c r="QPN225" s="4"/>
      <c r="QPQ225"/>
      <c r="QPR225" s="4"/>
      <c r="QPU225"/>
      <c r="QPV225" s="4"/>
      <c r="QPY225"/>
      <c r="QPZ225" s="4"/>
      <c r="QQC225"/>
      <c r="QQD225" s="4"/>
      <c r="QQG225"/>
      <c r="QQH225" s="4"/>
      <c r="QQK225"/>
      <c r="QQL225" s="4"/>
      <c r="QQO225"/>
      <c r="QQP225" s="4"/>
      <c r="QQS225"/>
      <c r="QQT225" s="4"/>
      <c r="QQW225"/>
      <c r="QQX225" s="4"/>
      <c r="QRA225"/>
      <c r="QRB225" s="4"/>
      <c r="QRE225"/>
      <c r="QRF225" s="4"/>
      <c r="QRI225"/>
      <c r="QRJ225" s="4"/>
      <c r="QRM225"/>
      <c r="QRN225" s="4"/>
      <c r="QRQ225"/>
      <c r="QRR225" s="4"/>
      <c r="QRU225"/>
      <c r="QRV225" s="4"/>
      <c r="QRY225"/>
      <c r="QRZ225" s="4"/>
      <c r="QSC225"/>
      <c r="QSD225" s="4"/>
      <c r="QSG225"/>
      <c r="QSH225" s="4"/>
      <c r="QSK225"/>
      <c r="QSL225" s="4"/>
      <c r="QSO225"/>
      <c r="QSP225" s="4"/>
      <c r="QSS225"/>
      <c r="QST225" s="4"/>
      <c r="QSW225"/>
      <c r="QSX225" s="4"/>
      <c r="QTA225"/>
      <c r="QTB225" s="4"/>
      <c r="QTE225"/>
      <c r="QTF225" s="4"/>
      <c r="QTI225"/>
      <c r="QTJ225" s="4"/>
      <c r="QTM225"/>
      <c r="QTN225" s="4"/>
      <c r="QTQ225"/>
      <c r="QTR225" s="4"/>
      <c r="QTU225"/>
      <c r="QTV225" s="4"/>
      <c r="QTY225"/>
      <c r="QTZ225" s="4"/>
      <c r="QUC225"/>
      <c r="QUD225" s="4"/>
      <c r="QUG225"/>
      <c r="QUH225" s="4"/>
      <c r="QUK225"/>
      <c r="QUL225" s="4"/>
      <c r="QUO225"/>
      <c r="QUP225" s="4"/>
      <c r="QUS225"/>
      <c r="QUT225" s="4"/>
      <c r="QUW225"/>
      <c r="QUX225" s="4"/>
      <c r="QVA225"/>
      <c r="QVB225" s="4"/>
      <c r="QVE225"/>
      <c r="QVF225" s="4"/>
      <c r="QVI225"/>
      <c r="QVJ225" s="4"/>
      <c r="QVM225"/>
      <c r="QVN225" s="4"/>
      <c r="QVQ225"/>
      <c r="QVR225" s="4"/>
      <c r="QVU225"/>
      <c r="QVV225" s="4"/>
      <c r="QVY225"/>
      <c r="QVZ225" s="4"/>
      <c r="QWC225"/>
      <c r="QWD225" s="4"/>
      <c r="QWG225"/>
      <c r="QWH225" s="4"/>
      <c r="QWK225"/>
      <c r="QWL225" s="4"/>
      <c r="QWO225"/>
      <c r="QWP225" s="4"/>
      <c r="QWS225"/>
      <c r="QWT225" s="4"/>
      <c r="QWW225"/>
      <c r="QWX225" s="4"/>
      <c r="QXA225"/>
      <c r="QXB225" s="4"/>
      <c r="QXE225"/>
      <c r="QXF225" s="4"/>
      <c r="QXI225"/>
      <c r="QXJ225" s="4"/>
      <c r="QXM225"/>
      <c r="QXN225" s="4"/>
      <c r="QXQ225"/>
      <c r="QXR225" s="4"/>
      <c r="QXU225"/>
      <c r="QXV225" s="4"/>
      <c r="QXY225"/>
      <c r="QXZ225" s="4"/>
      <c r="QYC225"/>
      <c r="QYD225" s="4"/>
      <c r="QYG225"/>
      <c r="QYH225" s="4"/>
      <c r="QYK225"/>
      <c r="QYL225" s="4"/>
      <c r="QYO225"/>
      <c r="QYP225" s="4"/>
      <c r="QYS225"/>
      <c r="QYT225" s="4"/>
      <c r="QYW225"/>
      <c r="QYX225" s="4"/>
      <c r="QZA225"/>
      <c r="QZB225" s="4"/>
      <c r="QZE225"/>
      <c r="QZF225" s="4"/>
      <c r="QZI225"/>
      <c r="QZJ225" s="4"/>
      <c r="QZM225"/>
      <c r="QZN225" s="4"/>
      <c r="QZQ225"/>
      <c r="QZR225" s="4"/>
      <c r="QZU225"/>
      <c r="QZV225" s="4"/>
      <c r="QZY225"/>
      <c r="QZZ225" s="4"/>
      <c r="RAC225"/>
      <c r="RAD225" s="4"/>
      <c r="RAG225"/>
      <c r="RAH225" s="4"/>
      <c r="RAK225"/>
      <c r="RAL225" s="4"/>
      <c r="RAO225"/>
      <c r="RAP225" s="4"/>
      <c r="RAS225"/>
      <c r="RAT225" s="4"/>
      <c r="RAW225"/>
      <c r="RAX225" s="4"/>
      <c r="RBA225"/>
      <c r="RBB225" s="4"/>
      <c r="RBE225"/>
      <c r="RBF225" s="4"/>
      <c r="RBI225"/>
      <c r="RBJ225" s="4"/>
      <c r="RBM225"/>
      <c r="RBN225" s="4"/>
      <c r="RBQ225"/>
      <c r="RBR225" s="4"/>
      <c r="RBU225"/>
      <c r="RBV225" s="4"/>
      <c r="RBY225"/>
      <c r="RBZ225" s="4"/>
      <c r="RCC225"/>
      <c r="RCD225" s="4"/>
      <c r="RCG225"/>
      <c r="RCH225" s="4"/>
      <c r="RCK225"/>
      <c r="RCL225" s="4"/>
      <c r="RCO225"/>
      <c r="RCP225" s="4"/>
      <c r="RCS225"/>
      <c r="RCT225" s="4"/>
      <c r="RCW225"/>
      <c r="RCX225" s="4"/>
      <c r="RDA225"/>
      <c r="RDB225" s="4"/>
      <c r="RDE225"/>
      <c r="RDF225" s="4"/>
      <c r="RDI225"/>
      <c r="RDJ225" s="4"/>
      <c r="RDM225"/>
      <c r="RDN225" s="4"/>
      <c r="RDQ225"/>
      <c r="RDR225" s="4"/>
      <c r="RDU225"/>
      <c r="RDV225" s="4"/>
      <c r="RDY225"/>
      <c r="RDZ225" s="4"/>
      <c r="REC225"/>
      <c r="RED225" s="4"/>
      <c r="REG225"/>
      <c r="REH225" s="4"/>
      <c r="REK225"/>
      <c r="REL225" s="4"/>
      <c r="REO225"/>
      <c r="REP225" s="4"/>
      <c r="RES225"/>
      <c r="RET225" s="4"/>
      <c r="REW225"/>
      <c r="REX225" s="4"/>
      <c r="RFA225"/>
      <c r="RFB225" s="4"/>
      <c r="RFE225"/>
      <c r="RFF225" s="4"/>
      <c r="RFI225"/>
      <c r="RFJ225" s="4"/>
      <c r="RFM225"/>
      <c r="RFN225" s="4"/>
      <c r="RFQ225"/>
      <c r="RFR225" s="4"/>
      <c r="RFU225"/>
      <c r="RFV225" s="4"/>
      <c r="RFY225"/>
      <c r="RFZ225" s="4"/>
      <c r="RGC225"/>
      <c r="RGD225" s="4"/>
      <c r="RGG225"/>
      <c r="RGH225" s="4"/>
      <c r="RGK225"/>
      <c r="RGL225" s="4"/>
      <c r="RGO225"/>
      <c r="RGP225" s="4"/>
      <c r="RGS225"/>
      <c r="RGT225" s="4"/>
      <c r="RGW225"/>
      <c r="RGX225" s="4"/>
      <c r="RHA225"/>
      <c r="RHB225" s="4"/>
      <c r="RHE225"/>
      <c r="RHF225" s="4"/>
      <c r="RHI225"/>
      <c r="RHJ225" s="4"/>
      <c r="RHM225"/>
      <c r="RHN225" s="4"/>
      <c r="RHQ225"/>
      <c r="RHR225" s="4"/>
      <c r="RHU225"/>
      <c r="RHV225" s="4"/>
      <c r="RHY225"/>
      <c r="RHZ225" s="4"/>
      <c r="RIC225"/>
      <c r="RID225" s="4"/>
      <c r="RIG225"/>
      <c r="RIH225" s="4"/>
      <c r="RIK225"/>
      <c r="RIL225" s="4"/>
      <c r="RIO225"/>
      <c r="RIP225" s="4"/>
      <c r="RIS225"/>
      <c r="RIT225" s="4"/>
      <c r="RIW225"/>
      <c r="RIX225" s="4"/>
      <c r="RJA225"/>
      <c r="RJB225" s="4"/>
      <c r="RJE225"/>
      <c r="RJF225" s="4"/>
      <c r="RJI225"/>
      <c r="RJJ225" s="4"/>
      <c r="RJM225"/>
      <c r="RJN225" s="4"/>
      <c r="RJQ225"/>
      <c r="RJR225" s="4"/>
      <c r="RJU225"/>
      <c r="RJV225" s="4"/>
      <c r="RJY225"/>
      <c r="RJZ225" s="4"/>
      <c r="RKC225"/>
      <c r="RKD225" s="4"/>
      <c r="RKG225"/>
      <c r="RKH225" s="4"/>
      <c r="RKK225"/>
      <c r="RKL225" s="4"/>
      <c r="RKO225"/>
      <c r="RKP225" s="4"/>
      <c r="RKS225"/>
      <c r="RKT225" s="4"/>
      <c r="RKW225"/>
      <c r="RKX225" s="4"/>
      <c r="RLA225"/>
      <c r="RLB225" s="4"/>
      <c r="RLE225"/>
      <c r="RLF225" s="4"/>
      <c r="RLI225"/>
      <c r="RLJ225" s="4"/>
      <c r="RLM225"/>
      <c r="RLN225" s="4"/>
      <c r="RLQ225"/>
      <c r="RLR225" s="4"/>
      <c r="RLU225"/>
      <c r="RLV225" s="4"/>
      <c r="RLY225"/>
      <c r="RLZ225" s="4"/>
      <c r="RMC225"/>
      <c r="RMD225" s="4"/>
      <c r="RMG225"/>
      <c r="RMH225" s="4"/>
      <c r="RMK225"/>
      <c r="RML225" s="4"/>
      <c r="RMO225"/>
      <c r="RMP225" s="4"/>
      <c r="RMS225"/>
      <c r="RMT225" s="4"/>
      <c r="RMW225"/>
      <c r="RMX225" s="4"/>
      <c r="RNA225"/>
      <c r="RNB225" s="4"/>
      <c r="RNE225"/>
      <c r="RNF225" s="4"/>
      <c r="RNI225"/>
      <c r="RNJ225" s="4"/>
      <c r="RNM225"/>
      <c r="RNN225" s="4"/>
      <c r="RNQ225"/>
      <c r="RNR225" s="4"/>
      <c r="RNU225"/>
      <c r="RNV225" s="4"/>
      <c r="RNY225"/>
      <c r="RNZ225" s="4"/>
      <c r="ROC225"/>
      <c r="ROD225" s="4"/>
      <c r="ROG225"/>
      <c r="ROH225" s="4"/>
      <c r="ROK225"/>
      <c r="ROL225" s="4"/>
      <c r="ROO225"/>
      <c r="ROP225" s="4"/>
      <c r="ROS225"/>
      <c r="ROT225" s="4"/>
      <c r="ROW225"/>
      <c r="ROX225" s="4"/>
      <c r="RPA225"/>
      <c r="RPB225" s="4"/>
      <c r="RPE225"/>
      <c r="RPF225" s="4"/>
      <c r="RPI225"/>
      <c r="RPJ225" s="4"/>
      <c r="RPM225"/>
      <c r="RPN225" s="4"/>
      <c r="RPQ225"/>
      <c r="RPR225" s="4"/>
      <c r="RPU225"/>
      <c r="RPV225" s="4"/>
      <c r="RPY225"/>
      <c r="RPZ225" s="4"/>
      <c r="RQC225"/>
      <c r="RQD225" s="4"/>
      <c r="RQG225"/>
      <c r="RQH225" s="4"/>
      <c r="RQK225"/>
      <c r="RQL225" s="4"/>
      <c r="RQO225"/>
      <c r="RQP225" s="4"/>
      <c r="RQS225"/>
      <c r="RQT225" s="4"/>
      <c r="RQW225"/>
      <c r="RQX225" s="4"/>
      <c r="RRA225"/>
      <c r="RRB225" s="4"/>
      <c r="RRE225"/>
      <c r="RRF225" s="4"/>
      <c r="RRI225"/>
      <c r="RRJ225" s="4"/>
      <c r="RRM225"/>
      <c r="RRN225" s="4"/>
      <c r="RRQ225"/>
      <c r="RRR225" s="4"/>
      <c r="RRU225"/>
      <c r="RRV225" s="4"/>
      <c r="RRY225"/>
      <c r="RRZ225" s="4"/>
      <c r="RSC225"/>
      <c r="RSD225" s="4"/>
      <c r="RSG225"/>
      <c r="RSH225" s="4"/>
      <c r="RSK225"/>
      <c r="RSL225" s="4"/>
      <c r="RSO225"/>
      <c r="RSP225" s="4"/>
      <c r="RSS225"/>
      <c r="RST225" s="4"/>
      <c r="RSW225"/>
      <c r="RSX225" s="4"/>
      <c r="RTA225"/>
      <c r="RTB225" s="4"/>
      <c r="RTE225"/>
      <c r="RTF225" s="4"/>
      <c r="RTI225"/>
      <c r="RTJ225" s="4"/>
      <c r="RTM225"/>
      <c r="RTN225" s="4"/>
      <c r="RTQ225"/>
      <c r="RTR225" s="4"/>
      <c r="RTU225"/>
      <c r="RTV225" s="4"/>
      <c r="RTY225"/>
      <c r="RTZ225" s="4"/>
      <c r="RUC225"/>
      <c r="RUD225" s="4"/>
      <c r="RUG225"/>
      <c r="RUH225" s="4"/>
      <c r="RUK225"/>
      <c r="RUL225" s="4"/>
      <c r="RUO225"/>
      <c r="RUP225" s="4"/>
      <c r="RUS225"/>
      <c r="RUT225" s="4"/>
      <c r="RUW225"/>
      <c r="RUX225" s="4"/>
      <c r="RVA225"/>
      <c r="RVB225" s="4"/>
      <c r="RVE225"/>
      <c r="RVF225" s="4"/>
      <c r="RVI225"/>
      <c r="RVJ225" s="4"/>
      <c r="RVM225"/>
      <c r="RVN225" s="4"/>
      <c r="RVQ225"/>
      <c r="RVR225" s="4"/>
      <c r="RVU225"/>
      <c r="RVV225" s="4"/>
      <c r="RVY225"/>
      <c r="RVZ225" s="4"/>
      <c r="RWC225"/>
      <c r="RWD225" s="4"/>
      <c r="RWG225"/>
      <c r="RWH225" s="4"/>
      <c r="RWK225"/>
      <c r="RWL225" s="4"/>
      <c r="RWO225"/>
      <c r="RWP225" s="4"/>
      <c r="RWS225"/>
      <c r="RWT225" s="4"/>
      <c r="RWW225"/>
      <c r="RWX225" s="4"/>
      <c r="RXA225"/>
      <c r="RXB225" s="4"/>
      <c r="RXE225"/>
      <c r="RXF225" s="4"/>
      <c r="RXI225"/>
      <c r="RXJ225" s="4"/>
      <c r="RXM225"/>
      <c r="RXN225" s="4"/>
      <c r="RXQ225"/>
      <c r="RXR225" s="4"/>
      <c r="RXU225"/>
      <c r="RXV225" s="4"/>
      <c r="RXY225"/>
      <c r="RXZ225" s="4"/>
      <c r="RYC225"/>
      <c r="RYD225" s="4"/>
      <c r="RYG225"/>
      <c r="RYH225" s="4"/>
      <c r="RYK225"/>
      <c r="RYL225" s="4"/>
      <c r="RYO225"/>
      <c r="RYP225" s="4"/>
      <c r="RYS225"/>
      <c r="RYT225" s="4"/>
      <c r="RYW225"/>
      <c r="RYX225" s="4"/>
      <c r="RZA225"/>
      <c r="RZB225" s="4"/>
      <c r="RZE225"/>
      <c r="RZF225" s="4"/>
      <c r="RZI225"/>
      <c r="RZJ225" s="4"/>
      <c r="RZM225"/>
      <c r="RZN225" s="4"/>
      <c r="RZQ225"/>
      <c r="RZR225" s="4"/>
      <c r="RZU225"/>
      <c r="RZV225" s="4"/>
      <c r="RZY225"/>
      <c r="RZZ225" s="4"/>
      <c r="SAC225"/>
      <c r="SAD225" s="4"/>
      <c r="SAG225"/>
      <c r="SAH225" s="4"/>
      <c r="SAK225"/>
      <c r="SAL225" s="4"/>
      <c r="SAO225"/>
      <c r="SAP225" s="4"/>
      <c r="SAS225"/>
      <c r="SAT225" s="4"/>
      <c r="SAW225"/>
      <c r="SAX225" s="4"/>
      <c r="SBA225"/>
      <c r="SBB225" s="4"/>
      <c r="SBE225"/>
      <c r="SBF225" s="4"/>
      <c r="SBI225"/>
      <c r="SBJ225" s="4"/>
      <c r="SBM225"/>
      <c r="SBN225" s="4"/>
      <c r="SBQ225"/>
      <c r="SBR225" s="4"/>
      <c r="SBU225"/>
      <c r="SBV225" s="4"/>
      <c r="SBY225"/>
      <c r="SBZ225" s="4"/>
      <c r="SCC225"/>
      <c r="SCD225" s="4"/>
      <c r="SCG225"/>
      <c r="SCH225" s="4"/>
      <c r="SCK225"/>
      <c r="SCL225" s="4"/>
      <c r="SCO225"/>
      <c r="SCP225" s="4"/>
      <c r="SCS225"/>
      <c r="SCT225" s="4"/>
      <c r="SCW225"/>
      <c r="SCX225" s="4"/>
      <c r="SDA225"/>
      <c r="SDB225" s="4"/>
      <c r="SDE225"/>
      <c r="SDF225" s="4"/>
      <c r="SDI225"/>
      <c r="SDJ225" s="4"/>
      <c r="SDM225"/>
      <c r="SDN225" s="4"/>
      <c r="SDQ225"/>
      <c r="SDR225" s="4"/>
      <c r="SDU225"/>
      <c r="SDV225" s="4"/>
      <c r="SDY225"/>
      <c r="SDZ225" s="4"/>
      <c r="SEC225"/>
      <c r="SED225" s="4"/>
      <c r="SEG225"/>
      <c r="SEH225" s="4"/>
      <c r="SEK225"/>
      <c r="SEL225" s="4"/>
      <c r="SEO225"/>
      <c r="SEP225" s="4"/>
      <c r="SES225"/>
      <c r="SET225" s="4"/>
      <c r="SEW225"/>
      <c r="SEX225" s="4"/>
      <c r="SFA225"/>
      <c r="SFB225" s="4"/>
      <c r="SFE225"/>
      <c r="SFF225" s="4"/>
      <c r="SFI225"/>
      <c r="SFJ225" s="4"/>
      <c r="SFM225"/>
      <c r="SFN225" s="4"/>
      <c r="SFQ225"/>
      <c r="SFR225" s="4"/>
      <c r="SFU225"/>
      <c r="SFV225" s="4"/>
      <c r="SFY225"/>
      <c r="SFZ225" s="4"/>
      <c r="SGC225"/>
      <c r="SGD225" s="4"/>
      <c r="SGG225"/>
      <c r="SGH225" s="4"/>
      <c r="SGK225"/>
      <c r="SGL225" s="4"/>
      <c r="SGO225"/>
      <c r="SGP225" s="4"/>
      <c r="SGS225"/>
      <c r="SGT225" s="4"/>
      <c r="SGW225"/>
      <c r="SGX225" s="4"/>
      <c r="SHA225"/>
      <c r="SHB225" s="4"/>
      <c r="SHE225"/>
      <c r="SHF225" s="4"/>
      <c r="SHI225"/>
      <c r="SHJ225" s="4"/>
      <c r="SHM225"/>
      <c r="SHN225" s="4"/>
      <c r="SHQ225"/>
      <c r="SHR225" s="4"/>
      <c r="SHU225"/>
      <c r="SHV225" s="4"/>
      <c r="SHY225"/>
      <c r="SHZ225" s="4"/>
      <c r="SIC225"/>
      <c r="SID225" s="4"/>
      <c r="SIG225"/>
      <c r="SIH225" s="4"/>
      <c r="SIK225"/>
      <c r="SIL225" s="4"/>
      <c r="SIO225"/>
      <c r="SIP225" s="4"/>
      <c r="SIS225"/>
      <c r="SIT225" s="4"/>
      <c r="SIW225"/>
      <c r="SIX225" s="4"/>
      <c r="SJA225"/>
      <c r="SJB225" s="4"/>
      <c r="SJE225"/>
      <c r="SJF225" s="4"/>
      <c r="SJI225"/>
      <c r="SJJ225" s="4"/>
      <c r="SJM225"/>
      <c r="SJN225" s="4"/>
      <c r="SJQ225"/>
      <c r="SJR225" s="4"/>
      <c r="SJU225"/>
      <c r="SJV225" s="4"/>
      <c r="SJY225"/>
      <c r="SJZ225" s="4"/>
      <c r="SKC225"/>
      <c r="SKD225" s="4"/>
      <c r="SKG225"/>
      <c r="SKH225" s="4"/>
      <c r="SKK225"/>
      <c r="SKL225" s="4"/>
      <c r="SKO225"/>
      <c r="SKP225" s="4"/>
      <c r="SKS225"/>
      <c r="SKT225" s="4"/>
      <c r="SKW225"/>
      <c r="SKX225" s="4"/>
      <c r="SLA225"/>
      <c r="SLB225" s="4"/>
      <c r="SLE225"/>
      <c r="SLF225" s="4"/>
      <c r="SLI225"/>
      <c r="SLJ225" s="4"/>
      <c r="SLM225"/>
      <c r="SLN225" s="4"/>
      <c r="SLQ225"/>
      <c r="SLR225" s="4"/>
      <c r="SLU225"/>
      <c r="SLV225" s="4"/>
      <c r="SLY225"/>
      <c r="SLZ225" s="4"/>
      <c r="SMC225"/>
      <c r="SMD225" s="4"/>
      <c r="SMG225"/>
      <c r="SMH225" s="4"/>
      <c r="SMK225"/>
      <c r="SML225" s="4"/>
      <c r="SMO225"/>
      <c r="SMP225" s="4"/>
      <c r="SMS225"/>
      <c r="SMT225" s="4"/>
      <c r="SMW225"/>
      <c r="SMX225" s="4"/>
      <c r="SNA225"/>
      <c r="SNB225" s="4"/>
      <c r="SNE225"/>
      <c r="SNF225" s="4"/>
      <c r="SNI225"/>
      <c r="SNJ225" s="4"/>
      <c r="SNM225"/>
      <c r="SNN225" s="4"/>
      <c r="SNQ225"/>
      <c r="SNR225" s="4"/>
      <c r="SNU225"/>
      <c r="SNV225" s="4"/>
      <c r="SNY225"/>
      <c r="SNZ225" s="4"/>
      <c r="SOC225"/>
      <c r="SOD225" s="4"/>
      <c r="SOG225"/>
      <c r="SOH225" s="4"/>
      <c r="SOK225"/>
      <c r="SOL225" s="4"/>
      <c r="SOO225"/>
      <c r="SOP225" s="4"/>
      <c r="SOS225"/>
      <c r="SOT225" s="4"/>
      <c r="SOW225"/>
      <c r="SOX225" s="4"/>
      <c r="SPA225"/>
      <c r="SPB225" s="4"/>
      <c r="SPE225"/>
      <c r="SPF225" s="4"/>
      <c r="SPI225"/>
      <c r="SPJ225" s="4"/>
      <c r="SPM225"/>
      <c r="SPN225" s="4"/>
      <c r="SPQ225"/>
      <c r="SPR225" s="4"/>
      <c r="SPU225"/>
      <c r="SPV225" s="4"/>
      <c r="SPY225"/>
      <c r="SPZ225" s="4"/>
      <c r="SQC225"/>
      <c r="SQD225" s="4"/>
      <c r="SQG225"/>
      <c r="SQH225" s="4"/>
      <c r="SQK225"/>
      <c r="SQL225" s="4"/>
      <c r="SQO225"/>
      <c r="SQP225" s="4"/>
      <c r="SQS225"/>
      <c r="SQT225" s="4"/>
      <c r="SQW225"/>
      <c r="SQX225" s="4"/>
      <c r="SRA225"/>
      <c r="SRB225" s="4"/>
      <c r="SRE225"/>
      <c r="SRF225" s="4"/>
      <c r="SRI225"/>
      <c r="SRJ225" s="4"/>
      <c r="SRM225"/>
      <c r="SRN225" s="4"/>
      <c r="SRQ225"/>
      <c r="SRR225" s="4"/>
      <c r="SRU225"/>
      <c r="SRV225" s="4"/>
      <c r="SRY225"/>
      <c r="SRZ225" s="4"/>
      <c r="SSC225"/>
      <c r="SSD225" s="4"/>
      <c r="SSG225"/>
      <c r="SSH225" s="4"/>
      <c r="SSK225"/>
      <c r="SSL225" s="4"/>
      <c r="SSO225"/>
      <c r="SSP225" s="4"/>
      <c r="SSS225"/>
      <c r="SST225" s="4"/>
      <c r="SSW225"/>
      <c r="SSX225" s="4"/>
      <c r="STA225"/>
      <c r="STB225" s="4"/>
      <c r="STE225"/>
      <c r="STF225" s="4"/>
      <c r="STI225"/>
      <c r="STJ225" s="4"/>
      <c r="STM225"/>
      <c r="STN225" s="4"/>
      <c r="STQ225"/>
      <c r="STR225" s="4"/>
      <c r="STU225"/>
      <c r="STV225" s="4"/>
      <c r="STY225"/>
      <c r="STZ225" s="4"/>
      <c r="SUC225"/>
      <c r="SUD225" s="4"/>
      <c r="SUG225"/>
      <c r="SUH225" s="4"/>
      <c r="SUK225"/>
      <c r="SUL225" s="4"/>
      <c r="SUO225"/>
      <c r="SUP225" s="4"/>
      <c r="SUS225"/>
      <c r="SUT225" s="4"/>
      <c r="SUW225"/>
      <c r="SUX225" s="4"/>
      <c r="SVA225"/>
      <c r="SVB225" s="4"/>
      <c r="SVE225"/>
      <c r="SVF225" s="4"/>
      <c r="SVI225"/>
      <c r="SVJ225" s="4"/>
      <c r="SVM225"/>
      <c r="SVN225" s="4"/>
      <c r="SVQ225"/>
      <c r="SVR225" s="4"/>
      <c r="SVU225"/>
      <c r="SVV225" s="4"/>
      <c r="SVY225"/>
      <c r="SVZ225" s="4"/>
      <c r="SWC225"/>
      <c r="SWD225" s="4"/>
      <c r="SWG225"/>
      <c r="SWH225" s="4"/>
      <c r="SWK225"/>
      <c r="SWL225" s="4"/>
      <c r="SWO225"/>
      <c r="SWP225" s="4"/>
      <c r="SWS225"/>
      <c r="SWT225" s="4"/>
      <c r="SWW225"/>
      <c r="SWX225" s="4"/>
      <c r="SXA225"/>
      <c r="SXB225" s="4"/>
      <c r="SXE225"/>
      <c r="SXF225" s="4"/>
      <c r="SXI225"/>
      <c r="SXJ225" s="4"/>
      <c r="SXM225"/>
      <c r="SXN225" s="4"/>
      <c r="SXQ225"/>
      <c r="SXR225" s="4"/>
      <c r="SXU225"/>
      <c r="SXV225" s="4"/>
      <c r="SXY225"/>
      <c r="SXZ225" s="4"/>
      <c r="SYC225"/>
      <c r="SYD225" s="4"/>
      <c r="SYG225"/>
      <c r="SYH225" s="4"/>
      <c r="SYK225"/>
      <c r="SYL225" s="4"/>
      <c r="SYO225"/>
      <c r="SYP225" s="4"/>
      <c r="SYS225"/>
      <c r="SYT225" s="4"/>
      <c r="SYW225"/>
      <c r="SYX225" s="4"/>
      <c r="SZA225"/>
      <c r="SZB225" s="4"/>
      <c r="SZE225"/>
      <c r="SZF225" s="4"/>
      <c r="SZI225"/>
      <c r="SZJ225" s="4"/>
      <c r="SZM225"/>
      <c r="SZN225" s="4"/>
      <c r="SZQ225"/>
      <c r="SZR225" s="4"/>
      <c r="SZU225"/>
      <c r="SZV225" s="4"/>
      <c r="SZY225"/>
      <c r="SZZ225" s="4"/>
      <c r="TAC225"/>
      <c r="TAD225" s="4"/>
      <c r="TAG225"/>
      <c r="TAH225" s="4"/>
      <c r="TAK225"/>
      <c r="TAL225" s="4"/>
      <c r="TAO225"/>
      <c r="TAP225" s="4"/>
      <c r="TAS225"/>
      <c r="TAT225" s="4"/>
      <c r="TAW225"/>
      <c r="TAX225" s="4"/>
      <c r="TBA225"/>
      <c r="TBB225" s="4"/>
      <c r="TBE225"/>
      <c r="TBF225" s="4"/>
      <c r="TBI225"/>
      <c r="TBJ225" s="4"/>
      <c r="TBM225"/>
      <c r="TBN225" s="4"/>
      <c r="TBQ225"/>
      <c r="TBR225" s="4"/>
      <c r="TBU225"/>
      <c r="TBV225" s="4"/>
      <c r="TBY225"/>
      <c r="TBZ225" s="4"/>
      <c r="TCC225"/>
      <c r="TCD225" s="4"/>
      <c r="TCG225"/>
      <c r="TCH225" s="4"/>
      <c r="TCK225"/>
      <c r="TCL225" s="4"/>
      <c r="TCO225"/>
      <c r="TCP225" s="4"/>
      <c r="TCS225"/>
      <c r="TCT225" s="4"/>
      <c r="TCW225"/>
      <c r="TCX225" s="4"/>
      <c r="TDA225"/>
      <c r="TDB225" s="4"/>
      <c r="TDE225"/>
      <c r="TDF225" s="4"/>
      <c r="TDI225"/>
      <c r="TDJ225" s="4"/>
      <c r="TDM225"/>
      <c r="TDN225" s="4"/>
      <c r="TDQ225"/>
      <c r="TDR225" s="4"/>
      <c r="TDU225"/>
      <c r="TDV225" s="4"/>
      <c r="TDY225"/>
      <c r="TDZ225" s="4"/>
      <c r="TEC225"/>
      <c r="TED225" s="4"/>
      <c r="TEG225"/>
      <c r="TEH225" s="4"/>
      <c r="TEK225"/>
      <c r="TEL225" s="4"/>
      <c r="TEO225"/>
      <c r="TEP225" s="4"/>
      <c r="TES225"/>
      <c r="TET225" s="4"/>
      <c r="TEW225"/>
      <c r="TEX225" s="4"/>
      <c r="TFA225"/>
      <c r="TFB225" s="4"/>
      <c r="TFE225"/>
      <c r="TFF225" s="4"/>
      <c r="TFI225"/>
      <c r="TFJ225" s="4"/>
      <c r="TFM225"/>
      <c r="TFN225" s="4"/>
      <c r="TFQ225"/>
      <c r="TFR225" s="4"/>
      <c r="TFU225"/>
      <c r="TFV225" s="4"/>
      <c r="TFY225"/>
      <c r="TFZ225" s="4"/>
      <c r="TGC225"/>
      <c r="TGD225" s="4"/>
      <c r="TGG225"/>
      <c r="TGH225" s="4"/>
      <c r="TGK225"/>
      <c r="TGL225" s="4"/>
      <c r="TGO225"/>
      <c r="TGP225" s="4"/>
      <c r="TGS225"/>
      <c r="TGT225" s="4"/>
      <c r="TGW225"/>
      <c r="TGX225" s="4"/>
      <c r="THA225"/>
      <c r="THB225" s="4"/>
      <c r="THE225"/>
      <c r="THF225" s="4"/>
      <c r="THI225"/>
      <c r="THJ225" s="4"/>
      <c r="THM225"/>
      <c r="THN225" s="4"/>
      <c r="THQ225"/>
      <c r="THR225" s="4"/>
      <c r="THU225"/>
      <c r="THV225" s="4"/>
      <c r="THY225"/>
      <c r="THZ225" s="4"/>
      <c r="TIC225"/>
      <c r="TID225" s="4"/>
      <c r="TIG225"/>
      <c r="TIH225" s="4"/>
      <c r="TIK225"/>
      <c r="TIL225" s="4"/>
      <c r="TIO225"/>
      <c r="TIP225" s="4"/>
      <c r="TIS225"/>
      <c r="TIT225" s="4"/>
      <c r="TIW225"/>
      <c r="TIX225" s="4"/>
      <c r="TJA225"/>
      <c r="TJB225" s="4"/>
      <c r="TJE225"/>
      <c r="TJF225" s="4"/>
      <c r="TJI225"/>
      <c r="TJJ225" s="4"/>
      <c r="TJM225"/>
      <c r="TJN225" s="4"/>
      <c r="TJQ225"/>
      <c r="TJR225" s="4"/>
      <c r="TJU225"/>
      <c r="TJV225" s="4"/>
      <c r="TJY225"/>
      <c r="TJZ225" s="4"/>
      <c r="TKC225"/>
      <c r="TKD225" s="4"/>
      <c r="TKG225"/>
      <c r="TKH225" s="4"/>
      <c r="TKK225"/>
      <c r="TKL225" s="4"/>
      <c r="TKO225"/>
      <c r="TKP225" s="4"/>
      <c r="TKS225"/>
      <c r="TKT225" s="4"/>
      <c r="TKW225"/>
      <c r="TKX225" s="4"/>
      <c r="TLA225"/>
      <c r="TLB225" s="4"/>
      <c r="TLE225"/>
      <c r="TLF225" s="4"/>
      <c r="TLI225"/>
      <c r="TLJ225" s="4"/>
      <c r="TLM225"/>
      <c r="TLN225" s="4"/>
      <c r="TLQ225"/>
      <c r="TLR225" s="4"/>
      <c r="TLU225"/>
      <c r="TLV225" s="4"/>
      <c r="TLY225"/>
      <c r="TLZ225" s="4"/>
      <c r="TMC225"/>
      <c r="TMD225" s="4"/>
      <c r="TMG225"/>
      <c r="TMH225" s="4"/>
      <c r="TMK225"/>
      <c r="TML225" s="4"/>
      <c r="TMO225"/>
      <c r="TMP225" s="4"/>
      <c r="TMS225"/>
      <c r="TMT225" s="4"/>
      <c r="TMW225"/>
      <c r="TMX225" s="4"/>
      <c r="TNA225"/>
      <c r="TNB225" s="4"/>
      <c r="TNE225"/>
      <c r="TNF225" s="4"/>
      <c r="TNI225"/>
      <c r="TNJ225" s="4"/>
      <c r="TNM225"/>
      <c r="TNN225" s="4"/>
      <c r="TNQ225"/>
      <c r="TNR225" s="4"/>
      <c r="TNU225"/>
      <c r="TNV225" s="4"/>
      <c r="TNY225"/>
      <c r="TNZ225" s="4"/>
      <c r="TOC225"/>
      <c r="TOD225" s="4"/>
      <c r="TOG225"/>
      <c r="TOH225" s="4"/>
      <c r="TOK225"/>
      <c r="TOL225" s="4"/>
      <c r="TOO225"/>
      <c r="TOP225" s="4"/>
      <c r="TOS225"/>
      <c r="TOT225" s="4"/>
      <c r="TOW225"/>
      <c r="TOX225" s="4"/>
      <c r="TPA225"/>
      <c r="TPB225" s="4"/>
      <c r="TPE225"/>
      <c r="TPF225" s="4"/>
      <c r="TPI225"/>
      <c r="TPJ225" s="4"/>
      <c r="TPM225"/>
      <c r="TPN225" s="4"/>
      <c r="TPQ225"/>
      <c r="TPR225" s="4"/>
      <c r="TPU225"/>
      <c r="TPV225" s="4"/>
      <c r="TPY225"/>
      <c r="TPZ225" s="4"/>
      <c r="TQC225"/>
      <c r="TQD225" s="4"/>
      <c r="TQG225"/>
      <c r="TQH225" s="4"/>
      <c r="TQK225"/>
      <c r="TQL225" s="4"/>
      <c r="TQO225"/>
      <c r="TQP225" s="4"/>
      <c r="TQS225"/>
      <c r="TQT225" s="4"/>
      <c r="TQW225"/>
      <c r="TQX225" s="4"/>
      <c r="TRA225"/>
      <c r="TRB225" s="4"/>
      <c r="TRE225"/>
      <c r="TRF225" s="4"/>
      <c r="TRI225"/>
      <c r="TRJ225" s="4"/>
      <c r="TRM225"/>
      <c r="TRN225" s="4"/>
      <c r="TRQ225"/>
      <c r="TRR225" s="4"/>
      <c r="TRU225"/>
      <c r="TRV225" s="4"/>
      <c r="TRY225"/>
      <c r="TRZ225" s="4"/>
      <c r="TSC225"/>
      <c r="TSD225" s="4"/>
      <c r="TSG225"/>
      <c r="TSH225" s="4"/>
      <c r="TSK225"/>
      <c r="TSL225" s="4"/>
      <c r="TSO225"/>
      <c r="TSP225" s="4"/>
      <c r="TSS225"/>
      <c r="TST225" s="4"/>
      <c r="TSW225"/>
      <c r="TSX225" s="4"/>
      <c r="TTA225"/>
      <c r="TTB225" s="4"/>
      <c r="TTE225"/>
      <c r="TTF225" s="4"/>
      <c r="TTI225"/>
      <c r="TTJ225" s="4"/>
      <c r="TTM225"/>
      <c r="TTN225" s="4"/>
      <c r="TTQ225"/>
      <c r="TTR225" s="4"/>
      <c r="TTU225"/>
      <c r="TTV225" s="4"/>
      <c r="TTY225"/>
      <c r="TTZ225" s="4"/>
      <c r="TUC225"/>
      <c r="TUD225" s="4"/>
      <c r="TUG225"/>
      <c r="TUH225" s="4"/>
      <c r="TUK225"/>
      <c r="TUL225" s="4"/>
      <c r="TUO225"/>
      <c r="TUP225" s="4"/>
      <c r="TUS225"/>
      <c r="TUT225" s="4"/>
      <c r="TUW225"/>
      <c r="TUX225" s="4"/>
      <c r="TVA225"/>
      <c r="TVB225" s="4"/>
      <c r="TVE225"/>
      <c r="TVF225" s="4"/>
      <c r="TVI225"/>
      <c r="TVJ225" s="4"/>
      <c r="TVM225"/>
      <c r="TVN225" s="4"/>
      <c r="TVQ225"/>
      <c r="TVR225" s="4"/>
      <c r="TVU225"/>
      <c r="TVV225" s="4"/>
      <c r="TVY225"/>
      <c r="TVZ225" s="4"/>
      <c r="TWC225"/>
      <c r="TWD225" s="4"/>
      <c r="TWG225"/>
      <c r="TWH225" s="4"/>
      <c r="TWK225"/>
      <c r="TWL225" s="4"/>
      <c r="TWO225"/>
      <c r="TWP225" s="4"/>
      <c r="TWS225"/>
      <c r="TWT225" s="4"/>
      <c r="TWW225"/>
      <c r="TWX225" s="4"/>
      <c r="TXA225"/>
      <c r="TXB225" s="4"/>
      <c r="TXE225"/>
      <c r="TXF225" s="4"/>
      <c r="TXI225"/>
      <c r="TXJ225" s="4"/>
      <c r="TXM225"/>
      <c r="TXN225" s="4"/>
      <c r="TXQ225"/>
      <c r="TXR225" s="4"/>
      <c r="TXU225"/>
      <c r="TXV225" s="4"/>
      <c r="TXY225"/>
      <c r="TXZ225" s="4"/>
      <c r="TYC225"/>
      <c r="TYD225" s="4"/>
      <c r="TYG225"/>
      <c r="TYH225" s="4"/>
      <c r="TYK225"/>
      <c r="TYL225" s="4"/>
      <c r="TYO225"/>
      <c r="TYP225" s="4"/>
      <c r="TYS225"/>
      <c r="TYT225" s="4"/>
      <c r="TYW225"/>
      <c r="TYX225" s="4"/>
      <c r="TZA225"/>
      <c r="TZB225" s="4"/>
      <c r="TZE225"/>
      <c r="TZF225" s="4"/>
      <c r="TZI225"/>
      <c r="TZJ225" s="4"/>
      <c r="TZM225"/>
      <c r="TZN225" s="4"/>
      <c r="TZQ225"/>
      <c r="TZR225" s="4"/>
      <c r="TZU225"/>
      <c r="TZV225" s="4"/>
      <c r="TZY225"/>
      <c r="TZZ225" s="4"/>
      <c r="UAC225"/>
      <c r="UAD225" s="4"/>
      <c r="UAG225"/>
      <c r="UAH225" s="4"/>
      <c r="UAK225"/>
      <c r="UAL225" s="4"/>
      <c r="UAO225"/>
      <c r="UAP225" s="4"/>
      <c r="UAS225"/>
      <c r="UAT225" s="4"/>
      <c r="UAW225"/>
      <c r="UAX225" s="4"/>
      <c r="UBA225"/>
      <c r="UBB225" s="4"/>
      <c r="UBE225"/>
      <c r="UBF225" s="4"/>
      <c r="UBI225"/>
      <c r="UBJ225" s="4"/>
      <c r="UBM225"/>
      <c r="UBN225" s="4"/>
      <c r="UBQ225"/>
      <c r="UBR225" s="4"/>
      <c r="UBU225"/>
      <c r="UBV225" s="4"/>
      <c r="UBY225"/>
      <c r="UBZ225" s="4"/>
      <c r="UCC225"/>
      <c r="UCD225" s="4"/>
      <c r="UCG225"/>
      <c r="UCH225" s="4"/>
      <c r="UCK225"/>
      <c r="UCL225" s="4"/>
      <c r="UCO225"/>
      <c r="UCP225" s="4"/>
      <c r="UCS225"/>
      <c r="UCT225" s="4"/>
      <c r="UCW225"/>
      <c r="UCX225" s="4"/>
      <c r="UDA225"/>
      <c r="UDB225" s="4"/>
      <c r="UDE225"/>
      <c r="UDF225" s="4"/>
      <c r="UDI225"/>
      <c r="UDJ225" s="4"/>
      <c r="UDM225"/>
      <c r="UDN225" s="4"/>
      <c r="UDQ225"/>
      <c r="UDR225" s="4"/>
      <c r="UDU225"/>
      <c r="UDV225" s="4"/>
      <c r="UDY225"/>
      <c r="UDZ225" s="4"/>
      <c r="UEC225"/>
      <c r="UED225" s="4"/>
      <c r="UEG225"/>
      <c r="UEH225" s="4"/>
      <c r="UEK225"/>
      <c r="UEL225" s="4"/>
      <c r="UEO225"/>
      <c r="UEP225" s="4"/>
      <c r="UES225"/>
      <c r="UET225" s="4"/>
      <c r="UEW225"/>
      <c r="UEX225" s="4"/>
      <c r="UFA225"/>
      <c r="UFB225" s="4"/>
      <c r="UFE225"/>
      <c r="UFF225" s="4"/>
      <c r="UFI225"/>
      <c r="UFJ225" s="4"/>
      <c r="UFM225"/>
      <c r="UFN225" s="4"/>
      <c r="UFQ225"/>
      <c r="UFR225" s="4"/>
      <c r="UFU225"/>
      <c r="UFV225" s="4"/>
      <c r="UFY225"/>
      <c r="UFZ225" s="4"/>
      <c r="UGC225"/>
      <c r="UGD225" s="4"/>
      <c r="UGG225"/>
      <c r="UGH225" s="4"/>
      <c r="UGK225"/>
      <c r="UGL225" s="4"/>
      <c r="UGO225"/>
      <c r="UGP225" s="4"/>
      <c r="UGS225"/>
      <c r="UGT225" s="4"/>
      <c r="UGW225"/>
      <c r="UGX225" s="4"/>
      <c r="UHA225"/>
      <c r="UHB225" s="4"/>
      <c r="UHE225"/>
      <c r="UHF225" s="4"/>
      <c r="UHI225"/>
      <c r="UHJ225" s="4"/>
      <c r="UHM225"/>
      <c r="UHN225" s="4"/>
      <c r="UHQ225"/>
      <c r="UHR225" s="4"/>
      <c r="UHU225"/>
      <c r="UHV225" s="4"/>
      <c r="UHY225"/>
      <c r="UHZ225" s="4"/>
      <c r="UIC225"/>
      <c r="UID225" s="4"/>
      <c r="UIG225"/>
      <c r="UIH225" s="4"/>
      <c r="UIK225"/>
      <c r="UIL225" s="4"/>
      <c r="UIO225"/>
      <c r="UIP225" s="4"/>
      <c r="UIS225"/>
      <c r="UIT225" s="4"/>
      <c r="UIW225"/>
      <c r="UIX225" s="4"/>
      <c r="UJA225"/>
      <c r="UJB225" s="4"/>
      <c r="UJE225"/>
      <c r="UJF225" s="4"/>
      <c r="UJI225"/>
      <c r="UJJ225" s="4"/>
      <c r="UJM225"/>
      <c r="UJN225" s="4"/>
      <c r="UJQ225"/>
      <c r="UJR225" s="4"/>
      <c r="UJU225"/>
      <c r="UJV225" s="4"/>
      <c r="UJY225"/>
      <c r="UJZ225" s="4"/>
      <c r="UKC225"/>
      <c r="UKD225" s="4"/>
      <c r="UKG225"/>
      <c r="UKH225" s="4"/>
      <c r="UKK225"/>
      <c r="UKL225" s="4"/>
      <c r="UKO225"/>
      <c r="UKP225" s="4"/>
      <c r="UKS225"/>
      <c r="UKT225" s="4"/>
      <c r="UKW225"/>
      <c r="UKX225" s="4"/>
      <c r="ULA225"/>
      <c r="ULB225" s="4"/>
      <c r="ULE225"/>
      <c r="ULF225" s="4"/>
      <c r="ULI225"/>
      <c r="ULJ225" s="4"/>
      <c r="ULM225"/>
      <c r="ULN225" s="4"/>
      <c r="ULQ225"/>
      <c r="ULR225" s="4"/>
      <c r="ULU225"/>
      <c r="ULV225" s="4"/>
      <c r="ULY225"/>
      <c r="ULZ225" s="4"/>
      <c r="UMC225"/>
      <c r="UMD225" s="4"/>
      <c r="UMG225"/>
      <c r="UMH225" s="4"/>
      <c r="UMK225"/>
      <c r="UML225" s="4"/>
      <c r="UMO225"/>
      <c r="UMP225" s="4"/>
      <c r="UMS225"/>
      <c r="UMT225" s="4"/>
      <c r="UMW225"/>
      <c r="UMX225" s="4"/>
      <c r="UNA225"/>
      <c r="UNB225" s="4"/>
      <c r="UNE225"/>
      <c r="UNF225" s="4"/>
      <c r="UNI225"/>
      <c r="UNJ225" s="4"/>
      <c r="UNM225"/>
      <c r="UNN225" s="4"/>
      <c r="UNQ225"/>
      <c r="UNR225" s="4"/>
      <c r="UNU225"/>
      <c r="UNV225" s="4"/>
      <c r="UNY225"/>
      <c r="UNZ225" s="4"/>
      <c r="UOC225"/>
      <c r="UOD225" s="4"/>
      <c r="UOG225"/>
      <c r="UOH225" s="4"/>
      <c r="UOK225"/>
      <c r="UOL225" s="4"/>
      <c r="UOO225"/>
      <c r="UOP225" s="4"/>
      <c r="UOS225"/>
      <c r="UOT225" s="4"/>
      <c r="UOW225"/>
      <c r="UOX225" s="4"/>
      <c r="UPA225"/>
      <c r="UPB225" s="4"/>
      <c r="UPE225"/>
      <c r="UPF225" s="4"/>
      <c r="UPI225"/>
      <c r="UPJ225" s="4"/>
      <c r="UPM225"/>
      <c r="UPN225" s="4"/>
      <c r="UPQ225"/>
      <c r="UPR225" s="4"/>
      <c r="UPU225"/>
      <c r="UPV225" s="4"/>
      <c r="UPY225"/>
      <c r="UPZ225" s="4"/>
      <c r="UQC225"/>
      <c r="UQD225" s="4"/>
      <c r="UQG225"/>
      <c r="UQH225" s="4"/>
      <c r="UQK225"/>
      <c r="UQL225" s="4"/>
      <c r="UQO225"/>
      <c r="UQP225" s="4"/>
      <c r="UQS225"/>
      <c r="UQT225" s="4"/>
      <c r="UQW225"/>
      <c r="UQX225" s="4"/>
      <c r="URA225"/>
      <c r="URB225" s="4"/>
      <c r="URE225"/>
      <c r="URF225" s="4"/>
      <c r="URI225"/>
      <c r="URJ225" s="4"/>
      <c r="URM225"/>
      <c r="URN225" s="4"/>
      <c r="URQ225"/>
      <c r="URR225" s="4"/>
      <c r="URU225"/>
      <c r="URV225" s="4"/>
      <c r="URY225"/>
      <c r="URZ225" s="4"/>
      <c r="USC225"/>
      <c r="USD225" s="4"/>
      <c r="USG225"/>
      <c r="USH225" s="4"/>
      <c r="USK225"/>
      <c r="USL225" s="4"/>
      <c r="USO225"/>
      <c r="USP225" s="4"/>
      <c r="USS225"/>
      <c r="UST225" s="4"/>
      <c r="USW225"/>
      <c r="USX225" s="4"/>
      <c r="UTA225"/>
      <c r="UTB225" s="4"/>
      <c r="UTE225"/>
      <c r="UTF225" s="4"/>
      <c r="UTI225"/>
      <c r="UTJ225" s="4"/>
      <c r="UTM225"/>
      <c r="UTN225" s="4"/>
      <c r="UTQ225"/>
      <c r="UTR225" s="4"/>
      <c r="UTU225"/>
      <c r="UTV225" s="4"/>
      <c r="UTY225"/>
      <c r="UTZ225" s="4"/>
      <c r="UUC225"/>
      <c r="UUD225" s="4"/>
      <c r="UUG225"/>
      <c r="UUH225" s="4"/>
      <c r="UUK225"/>
      <c r="UUL225" s="4"/>
      <c r="UUO225"/>
      <c r="UUP225" s="4"/>
      <c r="UUS225"/>
      <c r="UUT225" s="4"/>
      <c r="UUW225"/>
      <c r="UUX225" s="4"/>
      <c r="UVA225"/>
      <c r="UVB225" s="4"/>
      <c r="UVE225"/>
      <c r="UVF225" s="4"/>
      <c r="UVI225"/>
      <c r="UVJ225" s="4"/>
      <c r="UVM225"/>
      <c r="UVN225" s="4"/>
      <c r="UVQ225"/>
      <c r="UVR225" s="4"/>
      <c r="UVU225"/>
      <c r="UVV225" s="4"/>
      <c r="UVY225"/>
      <c r="UVZ225" s="4"/>
      <c r="UWC225"/>
      <c r="UWD225" s="4"/>
      <c r="UWG225"/>
      <c r="UWH225" s="4"/>
      <c r="UWK225"/>
      <c r="UWL225" s="4"/>
      <c r="UWO225"/>
      <c r="UWP225" s="4"/>
      <c r="UWS225"/>
      <c r="UWT225" s="4"/>
      <c r="UWW225"/>
      <c r="UWX225" s="4"/>
      <c r="UXA225"/>
      <c r="UXB225" s="4"/>
      <c r="UXE225"/>
      <c r="UXF225" s="4"/>
      <c r="UXI225"/>
      <c r="UXJ225" s="4"/>
      <c r="UXM225"/>
      <c r="UXN225" s="4"/>
      <c r="UXQ225"/>
      <c r="UXR225" s="4"/>
      <c r="UXU225"/>
      <c r="UXV225" s="4"/>
      <c r="UXY225"/>
      <c r="UXZ225" s="4"/>
      <c r="UYC225"/>
      <c r="UYD225" s="4"/>
      <c r="UYG225"/>
      <c r="UYH225" s="4"/>
      <c r="UYK225"/>
      <c r="UYL225" s="4"/>
      <c r="UYO225"/>
      <c r="UYP225" s="4"/>
      <c r="UYS225"/>
      <c r="UYT225" s="4"/>
      <c r="UYW225"/>
      <c r="UYX225" s="4"/>
      <c r="UZA225"/>
      <c r="UZB225" s="4"/>
      <c r="UZE225"/>
      <c r="UZF225" s="4"/>
      <c r="UZI225"/>
      <c r="UZJ225" s="4"/>
      <c r="UZM225"/>
      <c r="UZN225" s="4"/>
      <c r="UZQ225"/>
      <c r="UZR225" s="4"/>
      <c r="UZU225"/>
      <c r="UZV225" s="4"/>
      <c r="UZY225"/>
      <c r="UZZ225" s="4"/>
      <c r="VAC225"/>
      <c r="VAD225" s="4"/>
      <c r="VAG225"/>
      <c r="VAH225" s="4"/>
      <c r="VAK225"/>
      <c r="VAL225" s="4"/>
      <c r="VAO225"/>
      <c r="VAP225" s="4"/>
      <c r="VAS225"/>
      <c r="VAT225" s="4"/>
      <c r="VAW225"/>
      <c r="VAX225" s="4"/>
      <c r="VBA225"/>
      <c r="VBB225" s="4"/>
      <c r="VBE225"/>
      <c r="VBF225" s="4"/>
      <c r="VBI225"/>
      <c r="VBJ225" s="4"/>
      <c r="VBM225"/>
      <c r="VBN225" s="4"/>
      <c r="VBQ225"/>
      <c r="VBR225" s="4"/>
      <c r="VBU225"/>
      <c r="VBV225" s="4"/>
      <c r="VBY225"/>
      <c r="VBZ225" s="4"/>
      <c r="VCC225"/>
      <c r="VCD225" s="4"/>
      <c r="VCG225"/>
      <c r="VCH225" s="4"/>
      <c r="VCK225"/>
      <c r="VCL225" s="4"/>
      <c r="VCO225"/>
      <c r="VCP225" s="4"/>
      <c r="VCS225"/>
      <c r="VCT225" s="4"/>
      <c r="VCW225"/>
      <c r="VCX225" s="4"/>
      <c r="VDA225"/>
      <c r="VDB225" s="4"/>
      <c r="VDE225"/>
      <c r="VDF225" s="4"/>
      <c r="VDI225"/>
      <c r="VDJ225" s="4"/>
      <c r="VDM225"/>
      <c r="VDN225" s="4"/>
      <c r="VDQ225"/>
      <c r="VDR225" s="4"/>
      <c r="VDU225"/>
      <c r="VDV225" s="4"/>
      <c r="VDY225"/>
      <c r="VDZ225" s="4"/>
      <c r="VEC225"/>
      <c r="VED225" s="4"/>
      <c r="VEG225"/>
      <c r="VEH225" s="4"/>
      <c r="VEK225"/>
      <c r="VEL225" s="4"/>
      <c r="VEO225"/>
      <c r="VEP225" s="4"/>
      <c r="VES225"/>
      <c r="VET225" s="4"/>
      <c r="VEW225"/>
      <c r="VEX225" s="4"/>
      <c r="VFA225"/>
      <c r="VFB225" s="4"/>
      <c r="VFE225"/>
      <c r="VFF225" s="4"/>
      <c r="VFI225"/>
      <c r="VFJ225" s="4"/>
      <c r="VFM225"/>
      <c r="VFN225" s="4"/>
      <c r="VFQ225"/>
      <c r="VFR225" s="4"/>
      <c r="VFU225"/>
      <c r="VFV225" s="4"/>
      <c r="VFY225"/>
      <c r="VFZ225" s="4"/>
      <c r="VGC225"/>
      <c r="VGD225" s="4"/>
      <c r="VGG225"/>
      <c r="VGH225" s="4"/>
      <c r="VGK225"/>
      <c r="VGL225" s="4"/>
      <c r="VGO225"/>
      <c r="VGP225" s="4"/>
      <c r="VGS225"/>
      <c r="VGT225" s="4"/>
      <c r="VGW225"/>
      <c r="VGX225" s="4"/>
      <c r="VHA225"/>
      <c r="VHB225" s="4"/>
      <c r="VHE225"/>
      <c r="VHF225" s="4"/>
      <c r="VHI225"/>
      <c r="VHJ225" s="4"/>
      <c r="VHM225"/>
      <c r="VHN225" s="4"/>
      <c r="VHQ225"/>
      <c r="VHR225" s="4"/>
      <c r="VHU225"/>
      <c r="VHV225" s="4"/>
      <c r="VHY225"/>
      <c r="VHZ225" s="4"/>
      <c r="VIC225"/>
      <c r="VID225" s="4"/>
      <c r="VIG225"/>
      <c r="VIH225" s="4"/>
      <c r="VIK225"/>
      <c r="VIL225" s="4"/>
      <c r="VIO225"/>
      <c r="VIP225" s="4"/>
      <c r="VIS225"/>
      <c r="VIT225" s="4"/>
      <c r="VIW225"/>
      <c r="VIX225" s="4"/>
      <c r="VJA225"/>
      <c r="VJB225" s="4"/>
      <c r="VJE225"/>
      <c r="VJF225" s="4"/>
      <c r="VJI225"/>
      <c r="VJJ225" s="4"/>
      <c r="VJM225"/>
      <c r="VJN225" s="4"/>
      <c r="VJQ225"/>
      <c r="VJR225" s="4"/>
      <c r="VJU225"/>
      <c r="VJV225" s="4"/>
      <c r="VJY225"/>
      <c r="VJZ225" s="4"/>
      <c r="VKC225"/>
      <c r="VKD225" s="4"/>
      <c r="VKG225"/>
      <c r="VKH225" s="4"/>
      <c r="VKK225"/>
      <c r="VKL225" s="4"/>
      <c r="VKO225"/>
      <c r="VKP225" s="4"/>
      <c r="VKS225"/>
      <c r="VKT225" s="4"/>
      <c r="VKW225"/>
      <c r="VKX225" s="4"/>
      <c r="VLA225"/>
      <c r="VLB225" s="4"/>
      <c r="VLE225"/>
      <c r="VLF225" s="4"/>
      <c r="VLI225"/>
      <c r="VLJ225" s="4"/>
      <c r="VLM225"/>
      <c r="VLN225" s="4"/>
      <c r="VLQ225"/>
      <c r="VLR225" s="4"/>
      <c r="VLU225"/>
      <c r="VLV225" s="4"/>
      <c r="VLY225"/>
      <c r="VLZ225" s="4"/>
      <c r="VMC225"/>
      <c r="VMD225" s="4"/>
      <c r="VMG225"/>
      <c r="VMH225" s="4"/>
      <c r="VMK225"/>
      <c r="VML225" s="4"/>
      <c r="VMO225"/>
      <c r="VMP225" s="4"/>
      <c r="VMS225"/>
      <c r="VMT225" s="4"/>
      <c r="VMW225"/>
      <c r="VMX225" s="4"/>
      <c r="VNA225"/>
      <c r="VNB225" s="4"/>
      <c r="VNE225"/>
      <c r="VNF225" s="4"/>
      <c r="VNI225"/>
      <c r="VNJ225" s="4"/>
      <c r="VNM225"/>
      <c r="VNN225" s="4"/>
      <c r="VNQ225"/>
      <c r="VNR225" s="4"/>
      <c r="VNU225"/>
      <c r="VNV225" s="4"/>
      <c r="VNY225"/>
      <c r="VNZ225" s="4"/>
      <c r="VOC225"/>
      <c r="VOD225" s="4"/>
      <c r="VOG225"/>
      <c r="VOH225" s="4"/>
      <c r="VOK225"/>
      <c r="VOL225" s="4"/>
      <c r="VOO225"/>
      <c r="VOP225" s="4"/>
      <c r="VOS225"/>
      <c r="VOT225" s="4"/>
      <c r="VOW225"/>
      <c r="VOX225" s="4"/>
      <c r="VPA225"/>
      <c r="VPB225" s="4"/>
      <c r="VPE225"/>
      <c r="VPF225" s="4"/>
      <c r="VPI225"/>
      <c r="VPJ225" s="4"/>
      <c r="VPM225"/>
      <c r="VPN225" s="4"/>
      <c r="VPQ225"/>
      <c r="VPR225" s="4"/>
      <c r="VPU225"/>
      <c r="VPV225" s="4"/>
      <c r="VPY225"/>
      <c r="VPZ225" s="4"/>
      <c r="VQC225"/>
      <c r="VQD225" s="4"/>
      <c r="VQG225"/>
      <c r="VQH225" s="4"/>
      <c r="VQK225"/>
      <c r="VQL225" s="4"/>
      <c r="VQO225"/>
      <c r="VQP225" s="4"/>
      <c r="VQS225"/>
      <c r="VQT225" s="4"/>
      <c r="VQW225"/>
      <c r="VQX225" s="4"/>
      <c r="VRA225"/>
      <c r="VRB225" s="4"/>
      <c r="VRE225"/>
      <c r="VRF225" s="4"/>
      <c r="VRI225"/>
      <c r="VRJ225" s="4"/>
      <c r="VRM225"/>
      <c r="VRN225" s="4"/>
      <c r="VRQ225"/>
      <c r="VRR225" s="4"/>
      <c r="VRU225"/>
      <c r="VRV225" s="4"/>
      <c r="VRY225"/>
      <c r="VRZ225" s="4"/>
      <c r="VSC225"/>
      <c r="VSD225" s="4"/>
      <c r="VSG225"/>
      <c r="VSH225" s="4"/>
      <c r="VSK225"/>
      <c r="VSL225" s="4"/>
      <c r="VSO225"/>
      <c r="VSP225" s="4"/>
      <c r="VSS225"/>
      <c r="VST225" s="4"/>
      <c r="VSW225"/>
      <c r="VSX225" s="4"/>
      <c r="VTA225"/>
      <c r="VTB225" s="4"/>
      <c r="VTE225"/>
      <c r="VTF225" s="4"/>
      <c r="VTI225"/>
      <c r="VTJ225" s="4"/>
      <c r="VTM225"/>
      <c r="VTN225" s="4"/>
      <c r="VTQ225"/>
      <c r="VTR225" s="4"/>
      <c r="VTU225"/>
      <c r="VTV225" s="4"/>
      <c r="VTY225"/>
      <c r="VTZ225" s="4"/>
      <c r="VUC225"/>
      <c r="VUD225" s="4"/>
      <c r="VUG225"/>
      <c r="VUH225" s="4"/>
      <c r="VUK225"/>
      <c r="VUL225" s="4"/>
      <c r="VUO225"/>
      <c r="VUP225" s="4"/>
      <c r="VUS225"/>
      <c r="VUT225" s="4"/>
      <c r="VUW225"/>
      <c r="VUX225" s="4"/>
      <c r="VVA225"/>
      <c r="VVB225" s="4"/>
      <c r="VVE225"/>
      <c r="VVF225" s="4"/>
      <c r="VVI225"/>
      <c r="VVJ225" s="4"/>
      <c r="VVM225"/>
      <c r="VVN225" s="4"/>
      <c r="VVQ225"/>
      <c r="VVR225" s="4"/>
      <c r="VVU225"/>
      <c r="VVV225" s="4"/>
      <c r="VVY225"/>
      <c r="VVZ225" s="4"/>
      <c r="VWC225"/>
      <c r="VWD225" s="4"/>
      <c r="VWG225"/>
      <c r="VWH225" s="4"/>
      <c r="VWK225"/>
      <c r="VWL225" s="4"/>
      <c r="VWO225"/>
      <c r="VWP225" s="4"/>
      <c r="VWS225"/>
      <c r="VWT225" s="4"/>
      <c r="VWW225"/>
      <c r="VWX225" s="4"/>
      <c r="VXA225"/>
      <c r="VXB225" s="4"/>
      <c r="VXE225"/>
      <c r="VXF225" s="4"/>
      <c r="VXI225"/>
      <c r="VXJ225" s="4"/>
      <c r="VXM225"/>
      <c r="VXN225" s="4"/>
      <c r="VXQ225"/>
      <c r="VXR225" s="4"/>
      <c r="VXU225"/>
      <c r="VXV225" s="4"/>
      <c r="VXY225"/>
      <c r="VXZ225" s="4"/>
      <c r="VYC225"/>
      <c r="VYD225" s="4"/>
      <c r="VYG225"/>
      <c r="VYH225" s="4"/>
      <c r="VYK225"/>
      <c r="VYL225" s="4"/>
      <c r="VYO225"/>
      <c r="VYP225" s="4"/>
      <c r="VYS225"/>
      <c r="VYT225" s="4"/>
      <c r="VYW225"/>
      <c r="VYX225" s="4"/>
      <c r="VZA225"/>
      <c r="VZB225" s="4"/>
      <c r="VZE225"/>
      <c r="VZF225" s="4"/>
      <c r="VZI225"/>
      <c r="VZJ225" s="4"/>
      <c r="VZM225"/>
      <c r="VZN225" s="4"/>
      <c r="VZQ225"/>
      <c r="VZR225" s="4"/>
      <c r="VZU225"/>
      <c r="VZV225" s="4"/>
      <c r="VZY225"/>
      <c r="VZZ225" s="4"/>
      <c r="WAC225"/>
      <c r="WAD225" s="4"/>
      <c r="WAG225"/>
      <c r="WAH225" s="4"/>
      <c r="WAK225"/>
      <c r="WAL225" s="4"/>
      <c r="WAO225"/>
      <c r="WAP225" s="4"/>
      <c r="WAS225"/>
      <c r="WAT225" s="4"/>
      <c r="WAW225"/>
      <c r="WAX225" s="4"/>
      <c r="WBA225"/>
      <c r="WBB225" s="4"/>
      <c r="WBE225"/>
      <c r="WBF225" s="4"/>
      <c r="WBI225"/>
      <c r="WBJ225" s="4"/>
      <c r="WBM225"/>
      <c r="WBN225" s="4"/>
      <c r="WBQ225"/>
      <c r="WBR225" s="4"/>
      <c r="WBU225"/>
      <c r="WBV225" s="4"/>
      <c r="WBY225"/>
      <c r="WBZ225" s="4"/>
      <c r="WCC225"/>
      <c r="WCD225" s="4"/>
      <c r="WCG225"/>
      <c r="WCH225" s="4"/>
      <c r="WCK225"/>
      <c r="WCL225" s="4"/>
      <c r="WCO225"/>
      <c r="WCP225" s="4"/>
      <c r="WCS225"/>
      <c r="WCT225" s="4"/>
      <c r="WCW225"/>
      <c r="WCX225" s="4"/>
      <c r="WDA225"/>
      <c r="WDB225" s="4"/>
      <c r="WDE225"/>
      <c r="WDF225" s="4"/>
      <c r="WDI225"/>
      <c r="WDJ225" s="4"/>
      <c r="WDM225"/>
      <c r="WDN225" s="4"/>
      <c r="WDQ225"/>
      <c r="WDR225" s="4"/>
      <c r="WDU225"/>
      <c r="WDV225" s="4"/>
      <c r="WDY225"/>
      <c r="WDZ225" s="4"/>
      <c r="WEC225"/>
      <c r="WED225" s="4"/>
      <c r="WEG225"/>
      <c r="WEH225" s="4"/>
      <c r="WEK225"/>
      <c r="WEL225" s="4"/>
      <c r="WEO225"/>
      <c r="WEP225" s="4"/>
      <c r="WES225"/>
      <c r="WET225" s="4"/>
      <c r="WEW225"/>
      <c r="WEX225" s="4"/>
      <c r="WFA225"/>
      <c r="WFB225" s="4"/>
      <c r="WFE225"/>
      <c r="WFF225" s="4"/>
      <c r="WFI225"/>
      <c r="WFJ225" s="4"/>
      <c r="WFM225"/>
      <c r="WFN225" s="4"/>
      <c r="WFQ225"/>
      <c r="WFR225" s="4"/>
      <c r="WFU225"/>
      <c r="WFV225" s="4"/>
      <c r="WFY225"/>
      <c r="WFZ225" s="4"/>
      <c r="WGC225"/>
      <c r="WGD225" s="4"/>
      <c r="WGG225"/>
      <c r="WGH225" s="4"/>
      <c r="WGK225"/>
      <c r="WGL225" s="4"/>
      <c r="WGO225"/>
      <c r="WGP225" s="4"/>
      <c r="WGS225"/>
      <c r="WGT225" s="4"/>
      <c r="WGW225"/>
      <c r="WGX225" s="4"/>
      <c r="WHA225"/>
      <c r="WHB225" s="4"/>
      <c r="WHE225"/>
      <c r="WHF225" s="4"/>
      <c r="WHI225"/>
      <c r="WHJ225" s="4"/>
      <c r="WHM225"/>
      <c r="WHN225" s="4"/>
      <c r="WHQ225"/>
      <c r="WHR225" s="4"/>
      <c r="WHU225"/>
      <c r="WHV225" s="4"/>
      <c r="WHY225"/>
      <c r="WHZ225" s="4"/>
      <c r="WIC225"/>
      <c r="WID225" s="4"/>
      <c r="WIG225"/>
      <c r="WIH225" s="4"/>
      <c r="WIK225"/>
      <c r="WIL225" s="4"/>
      <c r="WIO225"/>
      <c r="WIP225" s="4"/>
      <c r="WIS225"/>
      <c r="WIT225" s="4"/>
      <c r="WIW225"/>
      <c r="WIX225" s="4"/>
      <c r="WJA225"/>
      <c r="WJB225" s="4"/>
      <c r="WJE225"/>
      <c r="WJF225" s="4"/>
      <c r="WJI225"/>
      <c r="WJJ225" s="4"/>
      <c r="WJM225"/>
      <c r="WJN225" s="4"/>
      <c r="WJQ225"/>
      <c r="WJR225" s="4"/>
      <c r="WJU225"/>
      <c r="WJV225" s="4"/>
      <c r="WJY225"/>
      <c r="WJZ225" s="4"/>
      <c r="WKC225"/>
      <c r="WKD225" s="4"/>
      <c r="WKG225"/>
      <c r="WKH225" s="4"/>
      <c r="WKK225"/>
      <c r="WKL225" s="4"/>
      <c r="WKO225"/>
      <c r="WKP225" s="4"/>
      <c r="WKS225"/>
      <c r="WKT225" s="4"/>
      <c r="WKW225"/>
      <c r="WKX225" s="4"/>
      <c r="WLA225"/>
      <c r="WLB225" s="4"/>
      <c r="WLE225"/>
      <c r="WLF225" s="4"/>
      <c r="WLI225"/>
      <c r="WLJ225" s="4"/>
      <c r="WLM225"/>
      <c r="WLN225" s="4"/>
      <c r="WLQ225"/>
      <c r="WLR225" s="4"/>
      <c r="WLU225"/>
      <c r="WLV225" s="4"/>
      <c r="WLY225"/>
      <c r="WLZ225" s="4"/>
      <c r="WMC225"/>
      <c r="WMD225" s="4"/>
      <c r="WMG225"/>
      <c r="WMH225" s="4"/>
      <c r="WMK225"/>
      <c r="WML225" s="4"/>
      <c r="WMO225"/>
      <c r="WMP225" s="4"/>
      <c r="WMS225"/>
      <c r="WMT225" s="4"/>
      <c r="WMW225"/>
      <c r="WMX225" s="4"/>
      <c r="WNA225"/>
      <c r="WNB225" s="4"/>
      <c r="WNE225"/>
      <c r="WNF225" s="4"/>
      <c r="WNI225"/>
      <c r="WNJ225" s="4"/>
      <c r="WNM225"/>
      <c r="WNN225" s="4"/>
      <c r="WNQ225"/>
      <c r="WNR225" s="4"/>
      <c r="WNU225"/>
      <c r="WNV225" s="4"/>
      <c r="WNY225"/>
      <c r="WNZ225" s="4"/>
      <c r="WOC225"/>
      <c r="WOD225" s="4"/>
      <c r="WOG225"/>
      <c r="WOH225" s="4"/>
      <c r="WOK225"/>
      <c r="WOL225" s="4"/>
      <c r="WOO225"/>
      <c r="WOP225" s="4"/>
      <c r="WOS225"/>
      <c r="WOT225" s="4"/>
      <c r="WOW225"/>
      <c r="WOX225" s="4"/>
      <c r="WPA225"/>
      <c r="WPB225" s="4"/>
      <c r="WPE225"/>
      <c r="WPF225" s="4"/>
      <c r="WPI225"/>
      <c r="WPJ225" s="4"/>
      <c r="WPM225"/>
      <c r="WPN225" s="4"/>
      <c r="WPQ225"/>
      <c r="WPR225" s="4"/>
      <c r="WPU225"/>
      <c r="WPV225" s="4"/>
      <c r="WPY225"/>
      <c r="WPZ225" s="4"/>
      <c r="WQC225"/>
      <c r="WQD225" s="4"/>
      <c r="WQG225"/>
      <c r="WQH225" s="4"/>
      <c r="WQK225"/>
      <c r="WQL225" s="4"/>
      <c r="WQO225"/>
      <c r="WQP225" s="4"/>
      <c r="WQS225"/>
      <c r="WQT225" s="4"/>
      <c r="WQW225"/>
      <c r="WQX225" s="4"/>
      <c r="WRA225"/>
      <c r="WRB225" s="4"/>
      <c r="WRE225"/>
      <c r="WRF225" s="4"/>
      <c r="WRI225"/>
      <c r="WRJ225" s="4"/>
      <c r="WRM225"/>
      <c r="WRN225" s="4"/>
      <c r="WRQ225"/>
      <c r="WRR225" s="4"/>
      <c r="WRU225"/>
      <c r="WRV225" s="4"/>
      <c r="WRY225"/>
      <c r="WRZ225" s="4"/>
      <c r="WSC225"/>
      <c r="WSD225" s="4"/>
      <c r="WSG225"/>
      <c r="WSH225" s="4"/>
      <c r="WSK225"/>
      <c r="WSL225" s="4"/>
      <c r="WSO225"/>
      <c r="WSP225" s="4"/>
      <c r="WSS225"/>
      <c r="WST225" s="4"/>
      <c r="WSW225"/>
      <c r="WSX225" s="4"/>
      <c r="WTA225"/>
      <c r="WTB225" s="4"/>
      <c r="WTE225"/>
      <c r="WTF225" s="4"/>
      <c r="WTI225"/>
      <c r="WTJ225" s="4"/>
      <c r="WTM225"/>
      <c r="WTN225" s="4"/>
      <c r="WTQ225"/>
      <c r="WTR225" s="4"/>
      <c r="WTU225"/>
      <c r="WTV225" s="4"/>
      <c r="WTY225"/>
      <c r="WTZ225" s="4"/>
      <c r="WUC225"/>
      <c r="WUD225" s="4"/>
      <c r="WUG225"/>
      <c r="WUH225" s="4"/>
      <c r="WUK225"/>
      <c r="WUL225" s="4"/>
      <c r="WUO225"/>
      <c r="WUP225" s="4"/>
      <c r="WUS225"/>
      <c r="WUT225" s="4"/>
      <c r="WUW225"/>
      <c r="WUX225" s="4"/>
      <c r="WVA225"/>
      <c r="WVB225" s="4"/>
      <c r="WVE225"/>
      <c r="WVF225" s="4"/>
      <c r="WVI225"/>
      <c r="WVJ225" s="4"/>
      <c r="WVM225"/>
      <c r="WVN225" s="4"/>
      <c r="WVQ225"/>
      <c r="WVR225" s="4"/>
      <c r="WVU225"/>
      <c r="WVV225" s="4"/>
      <c r="WVY225"/>
      <c r="WVZ225" s="4"/>
      <c r="WWC225"/>
      <c r="WWD225" s="4"/>
      <c r="WWG225"/>
      <c r="WWH225" s="4"/>
      <c r="WWK225"/>
      <c r="WWL225" s="4"/>
      <c r="WWO225"/>
      <c r="WWP225" s="4"/>
      <c r="WWS225"/>
      <c r="WWT225" s="4"/>
      <c r="WWW225"/>
      <c r="WWX225" s="4"/>
      <c r="WXA225"/>
      <c r="WXB225" s="4"/>
      <c r="WXE225"/>
      <c r="WXF225" s="4"/>
      <c r="WXI225"/>
      <c r="WXJ225" s="4"/>
      <c r="WXM225"/>
      <c r="WXN225" s="4"/>
      <c r="WXQ225"/>
      <c r="WXR225" s="4"/>
      <c r="WXU225"/>
      <c r="WXV225" s="4"/>
      <c r="WXY225"/>
      <c r="WXZ225" s="4"/>
      <c r="WYC225"/>
      <c r="WYD225" s="4"/>
      <c r="WYG225"/>
      <c r="WYH225" s="4"/>
      <c r="WYK225"/>
      <c r="WYL225" s="4"/>
      <c r="WYO225"/>
      <c r="WYP225" s="4"/>
      <c r="WYS225"/>
      <c r="WYT225" s="4"/>
      <c r="WYW225"/>
      <c r="WYX225" s="4"/>
      <c r="WZA225"/>
      <c r="WZB225" s="4"/>
      <c r="WZE225"/>
      <c r="WZF225" s="4"/>
      <c r="WZI225"/>
      <c r="WZJ225" s="4"/>
      <c r="WZM225"/>
      <c r="WZN225" s="4"/>
      <c r="WZQ225"/>
      <c r="WZR225" s="4"/>
      <c r="WZU225"/>
      <c r="WZV225" s="4"/>
      <c r="WZY225"/>
      <c r="WZZ225" s="4"/>
      <c r="XAC225"/>
      <c r="XAD225" s="4"/>
      <c r="XAG225"/>
      <c r="XAH225" s="4"/>
      <c r="XAK225"/>
      <c r="XAL225" s="4"/>
      <c r="XAO225"/>
      <c r="XAP225" s="4"/>
      <c r="XAS225"/>
      <c r="XAT225" s="4"/>
      <c r="XAW225"/>
      <c r="XAX225" s="4"/>
      <c r="XBA225"/>
      <c r="XBB225" s="4"/>
      <c r="XBE225"/>
      <c r="XBF225" s="4"/>
      <c r="XBI225"/>
      <c r="XBJ225" s="4"/>
      <c r="XBM225"/>
      <c r="XBN225" s="4"/>
      <c r="XBQ225"/>
      <c r="XBR225" s="4"/>
      <c r="XBU225"/>
      <c r="XBV225" s="4"/>
      <c r="XBY225"/>
      <c r="XBZ225" s="4"/>
      <c r="XCC225"/>
      <c r="XCD225" s="4"/>
      <c r="XCG225"/>
      <c r="XCH225" s="4"/>
      <c r="XCK225"/>
      <c r="XCL225" s="4"/>
      <c r="XCO225"/>
      <c r="XCP225" s="4"/>
      <c r="XCS225"/>
      <c r="XCT225" s="4"/>
      <c r="XCW225"/>
      <c r="XCX225" s="4"/>
      <c r="XDA225"/>
      <c r="XDB225" s="4"/>
      <c r="XDE225"/>
      <c r="XDF225" s="4"/>
      <c r="XDI225"/>
      <c r="XDJ225" s="4"/>
      <c r="XDM225"/>
      <c r="XDN225" s="4"/>
      <c r="XDQ225"/>
      <c r="XDR225" s="4"/>
      <c r="XDU225"/>
      <c r="XDV225" s="4"/>
      <c r="XDY225"/>
      <c r="XDZ225" s="4"/>
      <c r="XEC225"/>
      <c r="XED225" s="4"/>
      <c r="XEG225"/>
      <c r="XEH225" s="4"/>
      <c r="XEK225"/>
      <c r="XEL225" s="4"/>
      <c r="XEO225"/>
      <c r="XEP225" s="4"/>
      <c r="XES225"/>
      <c r="XET225" s="4"/>
      <c r="XEW225"/>
      <c r="XEX225" s="4"/>
      <c r="XFA225"/>
      <c r="XFB225" s="4"/>
    </row>
    <row r="226" spans="1:1022 1025:2046 2049:3070 3073:4094 4097:5118 5121:6142 6145:7166 7169:8190 8193:9214 9217:10238 10241:11262 11265:12286 12289:13310 13313:14334 14337:15358 15361:16382" s="3" customFormat="1" x14ac:dyDescent="0.25">
      <c r="A226" s="86">
        <v>11112</v>
      </c>
      <c r="B226" s="86" t="s">
        <v>19541</v>
      </c>
      <c r="C226" s="86" t="s">
        <v>525</v>
      </c>
      <c r="D226" s="86" t="s">
        <v>19542</v>
      </c>
      <c r="E226" s="7"/>
      <c r="F226" s="7"/>
      <c r="G226" s="7"/>
      <c r="H226" s="7"/>
      <c r="I226" s="7"/>
      <c r="J226" s="7"/>
      <c r="K226" s="7"/>
      <c r="L226" s="7"/>
      <c r="M226" s="7"/>
      <c r="N226" s="7"/>
      <c r="O226" s="7"/>
      <c r="P226" s="7"/>
      <c r="Q226" s="7"/>
      <c r="R226" s="7"/>
      <c r="S226" s="7"/>
      <c r="T226" s="7"/>
      <c r="U226" s="7"/>
      <c r="V226" s="7"/>
      <c r="W226" s="7"/>
      <c r="X226" s="7"/>
      <c r="Y226" s="7"/>
      <c r="Z226" s="7"/>
      <c r="AA226" s="7"/>
      <c r="AB226" s="15">
        <v>45657</v>
      </c>
      <c r="AC226" s="7"/>
      <c r="AG226"/>
      <c r="AK226"/>
      <c r="AO226"/>
      <c r="AS226"/>
      <c r="AW226"/>
      <c r="BA226"/>
      <c r="BE226"/>
      <c r="BI226"/>
      <c r="BM226"/>
      <c r="BQ226"/>
      <c r="BU226"/>
      <c r="BY226"/>
      <c r="CC226"/>
      <c r="CG226"/>
      <c r="CK226"/>
      <c r="CO226"/>
      <c r="CS226"/>
      <c r="CW226"/>
      <c r="DA226"/>
      <c r="DE226"/>
      <c r="DI226"/>
      <c r="DM226"/>
      <c r="DQ226"/>
      <c r="DU226"/>
      <c r="DY226"/>
      <c r="EC226"/>
      <c r="EG226"/>
      <c r="EK226"/>
      <c r="EO226"/>
      <c r="ES226"/>
      <c r="EW226"/>
      <c r="FA226"/>
      <c r="FE226"/>
      <c r="FI226"/>
      <c r="FM226"/>
      <c r="FQ226"/>
      <c r="FU226"/>
      <c r="FY226"/>
      <c r="GC226"/>
      <c r="GG226"/>
      <c r="GK226"/>
      <c r="GO226"/>
      <c r="GS226"/>
      <c r="GW226"/>
      <c r="HA226"/>
      <c r="HE226"/>
      <c r="HI226"/>
      <c r="HM226"/>
      <c r="HQ226"/>
      <c r="HU226"/>
      <c r="HY226"/>
      <c r="IC226"/>
      <c r="IG226"/>
      <c r="IK226"/>
      <c r="IO226"/>
      <c r="IS226"/>
      <c r="IW226"/>
      <c r="JA226"/>
      <c r="JE226"/>
      <c r="JI226"/>
      <c r="JM226"/>
      <c r="JQ226"/>
      <c r="JU226"/>
      <c r="JY226"/>
      <c r="KC226"/>
      <c r="KG226"/>
      <c r="KK226"/>
      <c r="KO226"/>
      <c r="KS226"/>
      <c r="KW226"/>
      <c r="LA226"/>
      <c r="LE226"/>
      <c r="LI226"/>
      <c r="LM226"/>
      <c r="LQ226"/>
      <c r="LU226"/>
      <c r="LY226"/>
      <c r="MC226"/>
      <c r="MG226"/>
      <c r="MK226"/>
      <c r="MO226"/>
      <c r="MS226"/>
      <c r="MW226"/>
      <c r="NA226"/>
      <c r="NE226"/>
      <c r="NI226"/>
      <c r="NM226"/>
      <c r="NQ226"/>
      <c r="NU226"/>
      <c r="NY226"/>
      <c r="OC226"/>
      <c r="OG226"/>
      <c r="OK226"/>
      <c r="OO226"/>
      <c r="OS226"/>
      <c r="OW226"/>
      <c r="PA226"/>
      <c r="PE226"/>
      <c r="PI226"/>
      <c r="PM226"/>
      <c r="PQ226"/>
      <c r="PU226"/>
      <c r="PY226"/>
      <c r="QC226"/>
      <c r="QG226"/>
      <c r="QK226"/>
      <c r="QO226"/>
      <c r="QS226"/>
      <c r="QW226"/>
      <c r="RA226"/>
      <c r="RE226"/>
      <c r="RI226"/>
      <c r="RM226"/>
      <c r="RQ226"/>
      <c r="RU226"/>
      <c r="RY226"/>
      <c r="SC226"/>
      <c r="SG226"/>
      <c r="SK226"/>
      <c r="SO226"/>
      <c r="SS226"/>
      <c r="SW226"/>
      <c r="TA226"/>
      <c r="TE226"/>
      <c r="TI226"/>
      <c r="TM226"/>
      <c r="TQ226"/>
      <c r="TU226"/>
      <c r="TY226"/>
      <c r="UC226"/>
      <c r="UG226"/>
      <c r="UK226"/>
      <c r="UO226"/>
      <c r="US226"/>
      <c r="UW226"/>
      <c r="VA226"/>
      <c r="VE226"/>
      <c r="VI226"/>
      <c r="VM226"/>
      <c r="VQ226"/>
      <c r="VU226"/>
      <c r="VY226"/>
      <c r="WC226"/>
      <c r="WG226"/>
      <c r="WK226"/>
      <c r="WO226"/>
      <c r="WS226"/>
      <c r="WW226"/>
      <c r="XA226"/>
      <c r="XE226"/>
      <c r="XI226"/>
      <c r="XM226"/>
      <c r="XQ226"/>
      <c r="XU226"/>
      <c r="XY226"/>
      <c r="YC226"/>
      <c r="YG226"/>
      <c r="YK226"/>
      <c r="YO226"/>
      <c r="YS226"/>
      <c r="YW226"/>
      <c r="ZA226"/>
      <c r="ZE226"/>
      <c r="ZI226"/>
      <c r="ZM226"/>
      <c r="ZQ226"/>
      <c r="ZU226"/>
      <c r="ZY226"/>
      <c r="AAC226"/>
      <c r="AAG226"/>
      <c r="AAK226"/>
      <c r="AAO226"/>
      <c r="AAS226"/>
      <c r="AAW226"/>
      <c r="ABA226"/>
      <c r="ABE226"/>
      <c r="ABI226"/>
      <c r="ABM226"/>
      <c r="ABQ226"/>
      <c r="ABU226"/>
      <c r="ABY226"/>
      <c r="ACC226"/>
      <c r="ACG226"/>
      <c r="ACK226"/>
      <c r="ACO226"/>
      <c r="ACS226"/>
      <c r="ACW226"/>
      <c r="ADA226"/>
      <c r="ADE226"/>
      <c r="ADI226"/>
      <c r="ADM226"/>
      <c r="ADQ226"/>
      <c r="ADU226"/>
      <c r="ADY226"/>
      <c r="AEC226"/>
      <c r="AEG226"/>
      <c r="AEK226"/>
      <c r="AEO226"/>
      <c r="AES226"/>
      <c r="AEW226"/>
      <c r="AFA226"/>
      <c r="AFE226"/>
      <c r="AFI226"/>
      <c r="AFM226"/>
      <c r="AFQ226"/>
      <c r="AFU226"/>
      <c r="AFY226"/>
      <c r="AGC226"/>
      <c r="AGG226"/>
      <c r="AGK226"/>
      <c r="AGO226"/>
      <c r="AGS226"/>
      <c r="AGW226"/>
      <c r="AHA226"/>
      <c r="AHE226"/>
      <c r="AHI226"/>
      <c r="AHM226"/>
      <c r="AHQ226"/>
      <c r="AHU226"/>
      <c r="AHY226"/>
      <c r="AIC226"/>
      <c r="AIG226"/>
      <c r="AIK226"/>
      <c r="AIO226"/>
      <c r="AIS226"/>
      <c r="AIW226"/>
      <c r="AJA226"/>
      <c r="AJE226"/>
      <c r="AJI226"/>
      <c r="AJM226"/>
      <c r="AJQ226"/>
      <c r="AJU226"/>
      <c r="AJY226"/>
      <c r="AKC226"/>
      <c r="AKG226"/>
      <c r="AKK226"/>
      <c r="AKO226"/>
      <c r="AKS226"/>
      <c r="AKW226"/>
      <c r="ALA226"/>
      <c r="ALE226"/>
      <c r="ALI226"/>
      <c r="ALM226"/>
      <c r="ALQ226"/>
      <c r="ALU226"/>
      <c r="ALY226"/>
      <c r="AMC226"/>
      <c r="AMG226"/>
      <c r="AMK226"/>
      <c r="AMO226"/>
      <c r="AMS226"/>
      <c r="AMW226"/>
      <c r="ANA226"/>
      <c r="ANE226"/>
      <c r="ANI226"/>
      <c r="ANM226"/>
      <c r="ANQ226"/>
      <c r="ANU226"/>
      <c r="ANY226"/>
      <c r="AOC226"/>
      <c r="AOG226"/>
      <c r="AOK226"/>
      <c r="AOO226"/>
      <c r="AOS226"/>
      <c r="AOW226"/>
      <c r="APA226"/>
      <c r="APE226"/>
      <c r="API226"/>
      <c r="APM226"/>
      <c r="APQ226"/>
      <c r="APU226"/>
      <c r="APY226"/>
      <c r="AQC226"/>
      <c r="AQG226"/>
      <c r="AQK226"/>
      <c r="AQO226"/>
      <c r="AQS226"/>
      <c r="AQW226"/>
      <c r="ARA226"/>
      <c r="ARE226"/>
      <c r="ARI226"/>
      <c r="ARM226"/>
      <c r="ARQ226"/>
      <c r="ARU226"/>
      <c r="ARY226"/>
      <c r="ASC226"/>
      <c r="ASG226"/>
      <c r="ASK226"/>
      <c r="ASO226"/>
      <c r="ASS226"/>
      <c r="ASW226"/>
      <c r="ATA226"/>
      <c r="ATE226"/>
      <c r="ATI226"/>
      <c r="ATM226"/>
      <c r="ATQ226"/>
      <c r="ATU226"/>
      <c r="ATY226"/>
      <c r="AUC226"/>
      <c r="AUG226"/>
      <c r="AUK226"/>
      <c r="AUO226"/>
      <c r="AUS226"/>
      <c r="AUW226"/>
      <c r="AVA226"/>
      <c r="AVE226"/>
      <c r="AVI226"/>
      <c r="AVM226"/>
      <c r="AVQ226"/>
      <c r="AVU226"/>
      <c r="AVY226"/>
      <c r="AWC226"/>
      <c r="AWG226"/>
      <c r="AWK226"/>
      <c r="AWO226"/>
      <c r="AWS226"/>
      <c r="AWW226"/>
      <c r="AXA226"/>
      <c r="AXE226"/>
      <c r="AXI226"/>
      <c r="AXM226"/>
      <c r="AXQ226"/>
      <c r="AXU226"/>
      <c r="AXY226"/>
      <c r="AYC226"/>
      <c r="AYG226"/>
      <c r="AYK226"/>
      <c r="AYO226"/>
      <c r="AYS226"/>
      <c r="AYW226"/>
      <c r="AZA226"/>
      <c r="AZE226"/>
      <c r="AZI226"/>
      <c r="AZM226"/>
      <c r="AZQ226"/>
      <c r="AZU226"/>
      <c r="AZY226"/>
      <c r="BAC226"/>
      <c r="BAG226"/>
      <c r="BAK226"/>
      <c r="BAO226"/>
      <c r="BAS226"/>
      <c r="BAW226"/>
      <c r="BBA226"/>
      <c r="BBE226"/>
      <c r="BBI226"/>
      <c r="BBM226"/>
      <c r="BBQ226"/>
      <c r="BBU226"/>
      <c r="BBY226"/>
      <c r="BCC226"/>
      <c r="BCG226"/>
      <c r="BCK226"/>
      <c r="BCO226"/>
      <c r="BCS226"/>
      <c r="BCW226"/>
      <c r="BDA226"/>
      <c r="BDE226"/>
      <c r="BDI226"/>
      <c r="BDM226"/>
      <c r="BDQ226"/>
      <c r="BDU226"/>
      <c r="BDY226"/>
      <c r="BEC226"/>
      <c r="BEG226"/>
      <c r="BEK226"/>
      <c r="BEO226"/>
      <c r="BES226"/>
      <c r="BEW226"/>
      <c r="BFA226"/>
      <c r="BFE226"/>
      <c r="BFI226"/>
      <c r="BFM226"/>
      <c r="BFQ226"/>
      <c r="BFU226"/>
      <c r="BFY226"/>
      <c r="BGC226"/>
      <c r="BGG226"/>
      <c r="BGK226"/>
      <c r="BGO226"/>
      <c r="BGS226"/>
      <c r="BGW226"/>
      <c r="BHA226"/>
      <c r="BHE226"/>
      <c r="BHI226"/>
      <c r="BHM226"/>
      <c r="BHQ226"/>
      <c r="BHU226"/>
      <c r="BHY226"/>
      <c r="BIC226"/>
      <c r="BIG226"/>
      <c r="BIK226"/>
      <c r="BIO226"/>
      <c r="BIS226"/>
      <c r="BIW226"/>
      <c r="BJA226"/>
      <c r="BJE226"/>
      <c r="BJI226"/>
      <c r="BJM226"/>
      <c r="BJQ226"/>
      <c r="BJU226"/>
      <c r="BJY226"/>
      <c r="BKC226"/>
      <c r="BKG226"/>
      <c r="BKK226"/>
      <c r="BKO226"/>
      <c r="BKS226"/>
      <c r="BKW226"/>
      <c r="BLA226"/>
      <c r="BLE226"/>
      <c r="BLI226"/>
      <c r="BLM226"/>
      <c r="BLQ226"/>
      <c r="BLU226"/>
      <c r="BLY226"/>
      <c r="BMC226"/>
      <c r="BMG226"/>
      <c r="BMK226"/>
      <c r="BMO226"/>
      <c r="BMS226"/>
      <c r="BMW226"/>
      <c r="BNA226"/>
      <c r="BNE226"/>
      <c r="BNI226"/>
      <c r="BNM226"/>
      <c r="BNQ226"/>
      <c r="BNU226"/>
      <c r="BNY226"/>
      <c r="BOC226"/>
      <c r="BOG226"/>
      <c r="BOK226"/>
      <c r="BOO226"/>
      <c r="BOS226"/>
      <c r="BOW226"/>
      <c r="BPA226"/>
      <c r="BPE226"/>
      <c r="BPI226"/>
      <c r="BPM226"/>
      <c r="BPQ226"/>
      <c r="BPU226"/>
      <c r="BPY226"/>
      <c r="BQC226"/>
      <c r="BQG226"/>
      <c r="BQK226"/>
      <c r="BQO226"/>
      <c r="BQS226"/>
      <c r="BQW226"/>
      <c r="BRA226"/>
      <c r="BRE226"/>
      <c r="BRI226"/>
      <c r="BRM226"/>
      <c r="BRQ226"/>
      <c r="BRU226"/>
      <c r="BRY226"/>
      <c r="BSC226"/>
      <c r="BSG226"/>
      <c r="BSK226"/>
      <c r="BSO226"/>
      <c r="BSS226"/>
      <c r="BSW226"/>
      <c r="BTA226"/>
      <c r="BTE226"/>
      <c r="BTI226"/>
      <c r="BTM226"/>
      <c r="BTQ226"/>
      <c r="BTU226"/>
      <c r="BTY226"/>
      <c r="BUC226"/>
      <c r="BUG226"/>
      <c r="BUK226"/>
      <c r="BUO226"/>
      <c r="BUS226"/>
      <c r="BUW226"/>
      <c r="BVA226"/>
      <c r="BVE226"/>
      <c r="BVI226"/>
      <c r="BVM226"/>
      <c r="BVQ226"/>
      <c r="BVU226"/>
      <c r="BVY226"/>
      <c r="BWC226"/>
      <c r="BWG226"/>
      <c r="BWK226"/>
      <c r="BWO226"/>
      <c r="BWS226"/>
      <c r="BWW226"/>
      <c r="BXA226"/>
      <c r="BXE226"/>
      <c r="BXI226"/>
      <c r="BXM226"/>
      <c r="BXQ226"/>
      <c r="BXU226"/>
      <c r="BXY226"/>
      <c r="BYC226"/>
      <c r="BYG226"/>
      <c r="BYK226"/>
      <c r="BYO226"/>
      <c r="BYS226"/>
      <c r="BYW226"/>
      <c r="BZA226"/>
      <c r="BZE226"/>
      <c r="BZI226"/>
      <c r="BZM226"/>
      <c r="BZQ226"/>
      <c r="BZU226"/>
      <c r="BZY226"/>
      <c r="CAC226"/>
      <c r="CAG226"/>
      <c r="CAK226"/>
      <c r="CAO226"/>
      <c r="CAS226"/>
      <c r="CAW226"/>
      <c r="CBA226"/>
      <c r="CBE226"/>
      <c r="CBI226"/>
      <c r="CBM226"/>
      <c r="CBQ226"/>
      <c r="CBU226"/>
      <c r="CBY226"/>
      <c r="CCC226"/>
      <c r="CCG226"/>
      <c r="CCK226"/>
      <c r="CCO226"/>
      <c r="CCS226"/>
      <c r="CCW226"/>
      <c r="CDA226"/>
      <c r="CDE226"/>
      <c r="CDI226"/>
      <c r="CDM226"/>
      <c r="CDQ226"/>
      <c r="CDU226"/>
      <c r="CDY226"/>
      <c r="CEC226"/>
      <c r="CEG226"/>
      <c r="CEK226"/>
      <c r="CEO226"/>
      <c r="CES226"/>
      <c r="CEW226"/>
      <c r="CFA226"/>
      <c r="CFE226"/>
      <c r="CFI226"/>
      <c r="CFM226"/>
      <c r="CFQ226"/>
      <c r="CFU226"/>
      <c r="CFY226"/>
      <c r="CGC226"/>
      <c r="CGG226"/>
      <c r="CGK226"/>
      <c r="CGO226"/>
      <c r="CGS226"/>
      <c r="CGW226"/>
      <c r="CHA226"/>
      <c r="CHE226"/>
      <c r="CHI226"/>
      <c r="CHM226"/>
      <c r="CHQ226"/>
      <c r="CHU226"/>
      <c r="CHY226"/>
      <c r="CIC226"/>
      <c r="CIG226"/>
      <c r="CIK226"/>
      <c r="CIO226"/>
      <c r="CIS226"/>
      <c r="CIW226"/>
      <c r="CJA226"/>
      <c r="CJE226"/>
      <c r="CJI226"/>
      <c r="CJM226"/>
      <c r="CJQ226"/>
      <c r="CJU226"/>
      <c r="CJY226"/>
      <c r="CKC226"/>
      <c r="CKG226"/>
      <c r="CKK226"/>
      <c r="CKO226"/>
      <c r="CKS226"/>
      <c r="CKW226"/>
      <c r="CLA226"/>
      <c r="CLE226"/>
      <c r="CLI226"/>
      <c r="CLM226"/>
      <c r="CLQ226"/>
      <c r="CLU226"/>
      <c r="CLY226"/>
      <c r="CMC226"/>
      <c r="CMG226"/>
      <c r="CMK226"/>
      <c r="CMO226"/>
      <c r="CMS226"/>
      <c r="CMW226"/>
      <c r="CNA226"/>
      <c r="CNE226"/>
      <c r="CNI226"/>
      <c r="CNM226"/>
      <c r="CNQ226"/>
      <c r="CNU226"/>
      <c r="CNY226"/>
      <c r="COC226"/>
      <c r="COG226"/>
      <c r="COK226"/>
      <c r="COO226"/>
      <c r="COS226"/>
      <c r="COW226"/>
      <c r="CPA226"/>
      <c r="CPE226"/>
      <c r="CPI226"/>
      <c r="CPM226"/>
      <c r="CPQ226"/>
      <c r="CPU226"/>
      <c r="CPY226"/>
      <c r="CQC226"/>
      <c r="CQG226"/>
      <c r="CQK226"/>
      <c r="CQO226"/>
      <c r="CQS226"/>
      <c r="CQW226"/>
      <c r="CRA226"/>
      <c r="CRE226"/>
      <c r="CRI226"/>
      <c r="CRM226"/>
      <c r="CRQ226"/>
      <c r="CRU226"/>
      <c r="CRY226"/>
      <c r="CSC226"/>
      <c r="CSG226"/>
      <c r="CSK226"/>
      <c r="CSO226"/>
      <c r="CSS226"/>
      <c r="CSW226"/>
      <c r="CTA226"/>
      <c r="CTE226"/>
      <c r="CTI226"/>
      <c r="CTM226"/>
      <c r="CTQ226"/>
      <c r="CTU226"/>
      <c r="CTY226"/>
      <c r="CUC226"/>
      <c r="CUG226"/>
      <c r="CUK226"/>
      <c r="CUO226"/>
      <c r="CUS226"/>
      <c r="CUW226"/>
      <c r="CVA226"/>
      <c r="CVE226"/>
      <c r="CVI226"/>
      <c r="CVM226"/>
      <c r="CVQ226"/>
      <c r="CVU226"/>
      <c r="CVY226"/>
      <c r="CWC226"/>
      <c r="CWG226"/>
      <c r="CWK226"/>
      <c r="CWO226"/>
      <c r="CWS226"/>
      <c r="CWW226"/>
      <c r="CXA226"/>
      <c r="CXE226"/>
      <c r="CXI226"/>
      <c r="CXM226"/>
      <c r="CXQ226"/>
      <c r="CXU226"/>
      <c r="CXY226"/>
      <c r="CYC226"/>
      <c r="CYG226"/>
      <c r="CYK226"/>
      <c r="CYO226"/>
      <c r="CYS226"/>
      <c r="CYW226"/>
      <c r="CZA226"/>
      <c r="CZE226"/>
      <c r="CZI226"/>
      <c r="CZM226"/>
      <c r="CZQ226"/>
      <c r="CZU226"/>
      <c r="CZY226"/>
      <c r="DAC226"/>
      <c r="DAG226"/>
      <c r="DAK226"/>
      <c r="DAO226"/>
      <c r="DAS226"/>
      <c r="DAW226"/>
      <c r="DBA226"/>
      <c r="DBE226"/>
      <c r="DBI226"/>
      <c r="DBM226"/>
      <c r="DBQ226"/>
      <c r="DBU226"/>
      <c r="DBY226"/>
      <c r="DCC226"/>
      <c r="DCG226"/>
      <c r="DCK226"/>
      <c r="DCO226"/>
      <c r="DCS226"/>
      <c r="DCW226"/>
      <c r="DDA226"/>
      <c r="DDE226"/>
      <c r="DDI226"/>
      <c r="DDM226"/>
      <c r="DDQ226"/>
      <c r="DDU226"/>
      <c r="DDY226"/>
      <c r="DEC226"/>
      <c r="DEG226"/>
      <c r="DEK226"/>
      <c r="DEO226"/>
      <c r="DES226"/>
      <c r="DEW226"/>
      <c r="DFA226"/>
      <c r="DFE226"/>
      <c r="DFI226"/>
      <c r="DFM226"/>
      <c r="DFQ226"/>
      <c r="DFU226"/>
      <c r="DFY226"/>
      <c r="DGC226"/>
      <c r="DGG226"/>
      <c r="DGK226"/>
      <c r="DGO226"/>
      <c r="DGS226"/>
      <c r="DGW226"/>
      <c r="DHA226"/>
      <c r="DHE226"/>
      <c r="DHI226"/>
      <c r="DHM226"/>
      <c r="DHQ226"/>
      <c r="DHU226"/>
      <c r="DHY226"/>
      <c r="DIC226"/>
      <c r="DIG226"/>
      <c r="DIK226"/>
      <c r="DIO226"/>
      <c r="DIS226"/>
      <c r="DIW226"/>
      <c r="DJA226"/>
      <c r="DJE226"/>
      <c r="DJI226"/>
      <c r="DJM226"/>
      <c r="DJQ226"/>
      <c r="DJU226"/>
      <c r="DJY226"/>
      <c r="DKC226"/>
      <c r="DKG226"/>
      <c r="DKK226"/>
      <c r="DKO226"/>
      <c r="DKS226"/>
      <c r="DKW226"/>
      <c r="DLA226"/>
      <c r="DLE226"/>
      <c r="DLI226"/>
      <c r="DLM226"/>
      <c r="DLQ226"/>
      <c r="DLU226"/>
      <c r="DLY226"/>
      <c r="DMC226"/>
      <c r="DMG226"/>
      <c r="DMK226"/>
      <c r="DMO226"/>
      <c r="DMS226"/>
      <c r="DMW226"/>
      <c r="DNA226"/>
      <c r="DNE226"/>
      <c r="DNI226"/>
      <c r="DNM226"/>
      <c r="DNQ226"/>
      <c r="DNU226"/>
      <c r="DNY226"/>
      <c r="DOC226"/>
      <c r="DOG226"/>
      <c r="DOK226"/>
      <c r="DOO226"/>
      <c r="DOS226"/>
      <c r="DOW226"/>
      <c r="DPA226"/>
      <c r="DPE226"/>
      <c r="DPI226"/>
      <c r="DPM226"/>
      <c r="DPQ226"/>
      <c r="DPU226"/>
      <c r="DPY226"/>
      <c r="DQC226"/>
      <c r="DQG226"/>
      <c r="DQK226"/>
      <c r="DQO226"/>
      <c r="DQS226"/>
      <c r="DQW226"/>
      <c r="DRA226"/>
      <c r="DRE226"/>
      <c r="DRI226"/>
      <c r="DRM226"/>
      <c r="DRQ226"/>
      <c r="DRU226"/>
      <c r="DRY226"/>
      <c r="DSC226"/>
      <c r="DSG226"/>
      <c r="DSK226"/>
      <c r="DSO226"/>
      <c r="DSS226"/>
      <c r="DSW226"/>
      <c r="DTA226"/>
      <c r="DTE226"/>
      <c r="DTI226"/>
      <c r="DTM226"/>
      <c r="DTQ226"/>
      <c r="DTU226"/>
      <c r="DTY226"/>
      <c r="DUC226"/>
      <c r="DUG226"/>
      <c r="DUK226"/>
      <c r="DUO226"/>
      <c r="DUS226"/>
      <c r="DUW226"/>
      <c r="DVA226"/>
      <c r="DVE226"/>
      <c r="DVI226"/>
      <c r="DVM226"/>
      <c r="DVQ226"/>
      <c r="DVU226"/>
      <c r="DVY226"/>
      <c r="DWC226"/>
      <c r="DWG226"/>
      <c r="DWK226"/>
      <c r="DWO226"/>
      <c r="DWS226"/>
      <c r="DWW226"/>
      <c r="DXA226"/>
      <c r="DXE226"/>
      <c r="DXI226"/>
      <c r="DXM226"/>
      <c r="DXQ226"/>
      <c r="DXU226"/>
      <c r="DXY226"/>
      <c r="DYC226"/>
      <c r="DYG226"/>
      <c r="DYK226"/>
      <c r="DYO226"/>
      <c r="DYS226"/>
      <c r="DYW226"/>
      <c r="DZA226"/>
      <c r="DZE226"/>
      <c r="DZI226"/>
      <c r="DZM226"/>
      <c r="DZQ226"/>
      <c r="DZU226"/>
      <c r="DZY226"/>
      <c r="EAC226"/>
      <c r="EAG226"/>
      <c r="EAK226"/>
      <c r="EAO226"/>
      <c r="EAS226"/>
      <c r="EAW226"/>
      <c r="EBA226"/>
      <c r="EBE226"/>
      <c r="EBI226"/>
      <c r="EBM226"/>
      <c r="EBQ226"/>
      <c r="EBU226"/>
      <c r="EBY226"/>
      <c r="ECC226"/>
      <c r="ECG226"/>
      <c r="ECK226"/>
      <c r="ECO226"/>
      <c r="ECS226"/>
      <c r="ECW226"/>
      <c r="EDA226"/>
      <c r="EDE226"/>
      <c r="EDI226"/>
      <c r="EDM226"/>
      <c r="EDQ226"/>
      <c r="EDU226"/>
      <c r="EDY226"/>
      <c r="EEC226"/>
      <c r="EEG226"/>
      <c r="EEK226"/>
      <c r="EEO226"/>
      <c r="EES226"/>
      <c r="EEW226"/>
      <c r="EFA226"/>
      <c r="EFE226"/>
      <c r="EFI226"/>
      <c r="EFM226"/>
      <c r="EFQ226"/>
      <c r="EFU226"/>
      <c r="EFY226"/>
      <c r="EGC226"/>
      <c r="EGG226"/>
      <c r="EGK226"/>
      <c r="EGO226"/>
      <c r="EGS226"/>
      <c r="EGW226"/>
      <c r="EHA226"/>
      <c r="EHE226"/>
      <c r="EHI226"/>
      <c r="EHM226"/>
      <c r="EHQ226"/>
      <c r="EHU226"/>
      <c r="EHY226"/>
      <c r="EIC226"/>
      <c r="EIG226"/>
      <c r="EIK226"/>
      <c r="EIO226"/>
      <c r="EIS226"/>
      <c r="EIW226"/>
      <c r="EJA226"/>
      <c r="EJE226"/>
      <c r="EJI226"/>
      <c r="EJM226"/>
      <c r="EJQ226"/>
      <c r="EJU226"/>
      <c r="EJY226"/>
      <c r="EKC226"/>
      <c r="EKG226"/>
      <c r="EKK226"/>
      <c r="EKO226"/>
      <c r="EKS226"/>
      <c r="EKW226"/>
      <c r="ELA226"/>
      <c r="ELE226"/>
      <c r="ELI226"/>
      <c r="ELM226"/>
      <c r="ELQ226"/>
      <c r="ELU226"/>
      <c r="ELY226"/>
      <c r="EMC226"/>
      <c r="EMG226"/>
      <c r="EMK226"/>
      <c r="EMO226"/>
      <c r="EMS226"/>
      <c r="EMW226"/>
      <c r="ENA226"/>
      <c r="ENE226"/>
      <c r="ENI226"/>
      <c r="ENM226"/>
      <c r="ENQ226"/>
      <c r="ENU226"/>
      <c r="ENY226"/>
      <c r="EOC226"/>
      <c r="EOG226"/>
      <c r="EOK226"/>
      <c r="EOO226"/>
      <c r="EOS226"/>
      <c r="EOW226"/>
      <c r="EPA226"/>
      <c r="EPE226"/>
      <c r="EPI226"/>
      <c r="EPM226"/>
      <c r="EPQ226"/>
      <c r="EPU226"/>
      <c r="EPY226"/>
      <c r="EQC226"/>
      <c r="EQG226"/>
      <c r="EQK226"/>
      <c r="EQO226"/>
      <c r="EQS226"/>
      <c r="EQW226"/>
      <c r="ERA226"/>
      <c r="ERE226"/>
      <c r="ERI226"/>
      <c r="ERM226"/>
      <c r="ERQ226"/>
      <c r="ERU226"/>
      <c r="ERY226"/>
      <c r="ESC226"/>
      <c r="ESG226"/>
      <c r="ESK226"/>
      <c r="ESO226"/>
      <c r="ESS226"/>
      <c r="ESW226"/>
      <c r="ETA226"/>
      <c r="ETE226"/>
      <c r="ETI226"/>
      <c r="ETM226"/>
      <c r="ETQ226"/>
      <c r="ETU226"/>
      <c r="ETY226"/>
      <c r="EUC226"/>
      <c r="EUG226"/>
      <c r="EUK226"/>
      <c r="EUO226"/>
      <c r="EUS226"/>
      <c r="EUW226"/>
      <c r="EVA226"/>
      <c r="EVE226"/>
      <c r="EVI226"/>
      <c r="EVM226"/>
      <c r="EVQ226"/>
      <c r="EVU226"/>
      <c r="EVY226"/>
      <c r="EWC226"/>
      <c r="EWG226"/>
      <c r="EWK226"/>
      <c r="EWO226"/>
      <c r="EWS226"/>
      <c r="EWW226"/>
      <c r="EXA226"/>
      <c r="EXE226"/>
      <c r="EXI226"/>
      <c r="EXM226"/>
      <c r="EXQ226"/>
      <c r="EXU226"/>
      <c r="EXY226"/>
      <c r="EYC226"/>
      <c r="EYG226"/>
      <c r="EYK226"/>
      <c r="EYO226"/>
      <c r="EYS226"/>
      <c r="EYW226"/>
      <c r="EZA226"/>
      <c r="EZE226"/>
      <c r="EZI226"/>
      <c r="EZM226"/>
      <c r="EZQ226"/>
      <c r="EZU226"/>
      <c r="EZY226"/>
      <c r="FAC226"/>
      <c r="FAG226"/>
      <c r="FAK226"/>
      <c r="FAO226"/>
      <c r="FAS226"/>
      <c r="FAW226"/>
      <c r="FBA226"/>
      <c r="FBE226"/>
      <c r="FBI226"/>
      <c r="FBM226"/>
      <c r="FBQ226"/>
      <c r="FBU226"/>
      <c r="FBY226"/>
      <c r="FCC226"/>
      <c r="FCG226"/>
      <c r="FCK226"/>
      <c r="FCO226"/>
      <c r="FCS226"/>
      <c r="FCW226"/>
      <c r="FDA226"/>
      <c r="FDE226"/>
      <c r="FDI226"/>
      <c r="FDM226"/>
      <c r="FDQ226"/>
      <c r="FDU226"/>
      <c r="FDY226"/>
      <c r="FEC226"/>
      <c r="FEG226"/>
      <c r="FEK226"/>
      <c r="FEO226"/>
      <c r="FES226"/>
      <c r="FEW226"/>
      <c r="FFA226"/>
      <c r="FFE226"/>
      <c r="FFI226"/>
      <c r="FFM226"/>
      <c r="FFQ226"/>
      <c r="FFU226"/>
      <c r="FFY226"/>
      <c r="FGC226"/>
      <c r="FGG226"/>
      <c r="FGK226"/>
      <c r="FGO226"/>
      <c r="FGS226"/>
      <c r="FGW226"/>
      <c r="FHA226"/>
      <c r="FHE226"/>
      <c r="FHI226"/>
      <c r="FHM226"/>
      <c r="FHQ226"/>
      <c r="FHU226"/>
      <c r="FHY226"/>
      <c r="FIC226"/>
      <c r="FIG226"/>
      <c r="FIK226"/>
      <c r="FIO226"/>
      <c r="FIS226"/>
      <c r="FIW226"/>
      <c r="FJA226"/>
      <c r="FJE226"/>
      <c r="FJI226"/>
      <c r="FJM226"/>
      <c r="FJQ226"/>
      <c r="FJU226"/>
      <c r="FJY226"/>
      <c r="FKC226"/>
      <c r="FKG226"/>
      <c r="FKK226"/>
      <c r="FKO226"/>
      <c r="FKS226"/>
      <c r="FKW226"/>
      <c r="FLA226"/>
      <c r="FLE226"/>
      <c r="FLI226"/>
      <c r="FLM226"/>
      <c r="FLQ226"/>
      <c r="FLU226"/>
      <c r="FLY226"/>
      <c r="FMC226"/>
      <c r="FMG226"/>
      <c r="FMK226"/>
      <c r="FMO226"/>
      <c r="FMS226"/>
      <c r="FMW226"/>
      <c r="FNA226"/>
      <c r="FNE226"/>
      <c r="FNI226"/>
      <c r="FNM226"/>
      <c r="FNQ226"/>
      <c r="FNU226"/>
      <c r="FNY226"/>
      <c r="FOC226"/>
      <c r="FOG226"/>
      <c r="FOK226"/>
      <c r="FOO226"/>
      <c r="FOS226"/>
      <c r="FOW226"/>
      <c r="FPA226"/>
      <c r="FPE226"/>
      <c r="FPI226"/>
      <c r="FPM226"/>
      <c r="FPQ226"/>
      <c r="FPU226"/>
      <c r="FPY226"/>
      <c r="FQC226"/>
      <c r="FQG226"/>
      <c r="FQK226"/>
      <c r="FQO226"/>
      <c r="FQS226"/>
      <c r="FQW226"/>
      <c r="FRA226"/>
      <c r="FRE226"/>
      <c r="FRI226"/>
      <c r="FRM226"/>
      <c r="FRQ226"/>
      <c r="FRU226"/>
      <c r="FRY226"/>
      <c r="FSC226"/>
      <c r="FSG226"/>
      <c r="FSK226"/>
      <c r="FSO226"/>
      <c r="FSS226"/>
      <c r="FSW226"/>
      <c r="FTA226"/>
      <c r="FTE226"/>
      <c r="FTI226"/>
      <c r="FTM226"/>
      <c r="FTQ226"/>
      <c r="FTU226"/>
      <c r="FTY226"/>
      <c r="FUC226"/>
      <c r="FUG226"/>
      <c r="FUK226"/>
      <c r="FUO226"/>
      <c r="FUS226"/>
      <c r="FUW226"/>
      <c r="FVA226"/>
      <c r="FVE226"/>
      <c r="FVI226"/>
      <c r="FVM226"/>
      <c r="FVQ226"/>
      <c r="FVU226"/>
      <c r="FVY226"/>
      <c r="FWC226"/>
      <c r="FWG226"/>
      <c r="FWK226"/>
      <c r="FWO226"/>
      <c r="FWS226"/>
      <c r="FWW226"/>
      <c r="FXA226"/>
      <c r="FXE226"/>
      <c r="FXI226"/>
      <c r="FXM226"/>
      <c r="FXQ226"/>
      <c r="FXU226"/>
      <c r="FXY226"/>
      <c r="FYC226"/>
      <c r="FYG226"/>
      <c r="FYK226"/>
      <c r="FYO226"/>
      <c r="FYS226"/>
      <c r="FYW226"/>
      <c r="FZA226"/>
      <c r="FZE226"/>
      <c r="FZI226"/>
      <c r="FZM226"/>
      <c r="FZQ226"/>
      <c r="FZU226"/>
      <c r="FZY226"/>
      <c r="GAC226"/>
      <c r="GAG226"/>
      <c r="GAK226"/>
      <c r="GAO226"/>
      <c r="GAS226"/>
      <c r="GAW226"/>
      <c r="GBA226"/>
      <c r="GBE226"/>
      <c r="GBI226"/>
      <c r="GBM226"/>
      <c r="GBQ226"/>
      <c r="GBU226"/>
      <c r="GBY226"/>
      <c r="GCC226"/>
      <c r="GCG226"/>
      <c r="GCK226"/>
      <c r="GCO226"/>
      <c r="GCS226"/>
      <c r="GCW226"/>
      <c r="GDA226"/>
      <c r="GDE226"/>
      <c r="GDI226"/>
      <c r="GDM226"/>
      <c r="GDQ226"/>
      <c r="GDU226"/>
      <c r="GDY226"/>
      <c r="GEC226"/>
      <c r="GEG226"/>
      <c r="GEK226"/>
      <c r="GEO226"/>
      <c r="GES226"/>
      <c r="GEW226"/>
      <c r="GFA226"/>
      <c r="GFE226"/>
      <c r="GFI226"/>
      <c r="GFM226"/>
      <c r="GFQ226"/>
      <c r="GFU226"/>
      <c r="GFY226"/>
      <c r="GGC226"/>
      <c r="GGG226"/>
      <c r="GGK226"/>
      <c r="GGO226"/>
      <c r="GGS226"/>
      <c r="GGW226"/>
      <c r="GHA226"/>
      <c r="GHE226"/>
      <c r="GHI226"/>
      <c r="GHM226"/>
      <c r="GHQ226"/>
      <c r="GHU226"/>
      <c r="GHY226"/>
      <c r="GIC226"/>
      <c r="GIG226"/>
      <c r="GIK226"/>
      <c r="GIO226"/>
      <c r="GIS226"/>
      <c r="GIW226"/>
      <c r="GJA226"/>
      <c r="GJE226"/>
      <c r="GJI226"/>
      <c r="GJM226"/>
      <c r="GJQ226"/>
      <c r="GJU226"/>
      <c r="GJY226"/>
      <c r="GKC226"/>
      <c r="GKG226"/>
      <c r="GKK226"/>
      <c r="GKO226"/>
      <c r="GKS226"/>
      <c r="GKW226"/>
      <c r="GLA226"/>
      <c r="GLE226"/>
      <c r="GLI226"/>
      <c r="GLM226"/>
      <c r="GLQ226"/>
      <c r="GLU226"/>
      <c r="GLY226"/>
      <c r="GMC226"/>
      <c r="GMG226"/>
      <c r="GMK226"/>
      <c r="GMO226"/>
      <c r="GMS226"/>
      <c r="GMW226"/>
      <c r="GNA226"/>
      <c r="GNE226"/>
      <c r="GNI226"/>
      <c r="GNM226"/>
      <c r="GNQ226"/>
      <c r="GNU226"/>
      <c r="GNY226"/>
      <c r="GOC226"/>
      <c r="GOG226"/>
      <c r="GOK226"/>
      <c r="GOO226"/>
      <c r="GOS226"/>
      <c r="GOW226"/>
      <c r="GPA226"/>
      <c r="GPE226"/>
      <c r="GPI226"/>
      <c r="GPM226"/>
      <c r="GPQ226"/>
      <c r="GPU226"/>
      <c r="GPY226"/>
      <c r="GQC226"/>
      <c r="GQG226"/>
      <c r="GQK226"/>
      <c r="GQO226"/>
      <c r="GQS226"/>
      <c r="GQW226"/>
      <c r="GRA226"/>
      <c r="GRE226"/>
      <c r="GRI226"/>
      <c r="GRM226"/>
      <c r="GRQ226"/>
      <c r="GRU226"/>
      <c r="GRY226"/>
      <c r="GSC226"/>
      <c r="GSG226"/>
      <c r="GSK226"/>
      <c r="GSO226"/>
      <c r="GSS226"/>
      <c r="GSW226"/>
      <c r="GTA226"/>
      <c r="GTE226"/>
      <c r="GTI226"/>
      <c r="GTM226"/>
      <c r="GTQ226"/>
      <c r="GTU226"/>
      <c r="GTY226"/>
      <c r="GUC226"/>
      <c r="GUG226"/>
      <c r="GUK226"/>
      <c r="GUO226"/>
      <c r="GUS226"/>
      <c r="GUW226"/>
      <c r="GVA226"/>
      <c r="GVE226"/>
      <c r="GVI226"/>
      <c r="GVM226"/>
      <c r="GVQ226"/>
      <c r="GVU226"/>
      <c r="GVY226"/>
      <c r="GWC226"/>
      <c r="GWG226"/>
      <c r="GWK226"/>
      <c r="GWO226"/>
      <c r="GWS226"/>
      <c r="GWW226"/>
      <c r="GXA226"/>
      <c r="GXE226"/>
      <c r="GXI226"/>
      <c r="GXM226"/>
      <c r="GXQ226"/>
      <c r="GXU226"/>
      <c r="GXY226"/>
      <c r="GYC226"/>
      <c r="GYG226"/>
      <c r="GYK226"/>
      <c r="GYO226"/>
      <c r="GYS226"/>
      <c r="GYW226"/>
      <c r="GZA226"/>
      <c r="GZE226"/>
      <c r="GZI226"/>
      <c r="GZM226"/>
      <c r="GZQ226"/>
      <c r="GZU226"/>
      <c r="GZY226"/>
      <c r="HAC226"/>
      <c r="HAG226"/>
      <c r="HAK226"/>
      <c r="HAO226"/>
      <c r="HAS226"/>
      <c r="HAW226"/>
      <c r="HBA226"/>
      <c r="HBE226"/>
      <c r="HBI226"/>
      <c r="HBM226"/>
      <c r="HBQ226"/>
      <c r="HBU226"/>
      <c r="HBY226"/>
      <c r="HCC226"/>
      <c r="HCG226"/>
      <c r="HCK226"/>
      <c r="HCO226"/>
      <c r="HCS226"/>
      <c r="HCW226"/>
      <c r="HDA226"/>
      <c r="HDE226"/>
      <c r="HDI226"/>
      <c r="HDM226"/>
      <c r="HDQ226"/>
      <c r="HDU226"/>
      <c r="HDY226"/>
      <c r="HEC226"/>
      <c r="HEG226"/>
      <c r="HEK226"/>
      <c r="HEO226"/>
      <c r="HES226"/>
      <c r="HEW226"/>
      <c r="HFA226"/>
      <c r="HFE226"/>
      <c r="HFI226"/>
      <c r="HFM226"/>
      <c r="HFQ226"/>
      <c r="HFU226"/>
      <c r="HFY226"/>
      <c r="HGC226"/>
      <c r="HGG226"/>
      <c r="HGK226"/>
      <c r="HGO226"/>
      <c r="HGS226"/>
      <c r="HGW226"/>
      <c r="HHA226"/>
      <c r="HHE226"/>
      <c r="HHI226"/>
      <c r="HHM226"/>
      <c r="HHQ226"/>
      <c r="HHU226"/>
      <c r="HHY226"/>
      <c r="HIC226"/>
      <c r="HIG226"/>
      <c r="HIK226"/>
      <c r="HIO226"/>
      <c r="HIS226"/>
      <c r="HIW226"/>
      <c r="HJA226"/>
      <c r="HJE226"/>
      <c r="HJI226"/>
      <c r="HJM226"/>
      <c r="HJQ226"/>
      <c r="HJU226"/>
      <c r="HJY226"/>
      <c r="HKC226"/>
      <c r="HKG226"/>
      <c r="HKK226"/>
      <c r="HKO226"/>
      <c r="HKS226"/>
      <c r="HKW226"/>
      <c r="HLA226"/>
      <c r="HLE226"/>
      <c r="HLI226"/>
      <c r="HLM226"/>
      <c r="HLQ226"/>
      <c r="HLU226"/>
      <c r="HLY226"/>
      <c r="HMC226"/>
      <c r="HMG226"/>
      <c r="HMK226"/>
      <c r="HMO226"/>
      <c r="HMS226"/>
      <c r="HMW226"/>
      <c r="HNA226"/>
      <c r="HNE226"/>
      <c r="HNI226"/>
      <c r="HNM226"/>
      <c r="HNQ226"/>
      <c r="HNU226"/>
      <c r="HNY226"/>
      <c r="HOC226"/>
      <c r="HOG226"/>
      <c r="HOK226"/>
      <c r="HOO226"/>
      <c r="HOS226"/>
      <c r="HOW226"/>
      <c r="HPA226"/>
      <c r="HPE226"/>
      <c r="HPI226"/>
      <c r="HPM226"/>
      <c r="HPQ226"/>
      <c r="HPU226"/>
      <c r="HPY226"/>
      <c r="HQC226"/>
      <c r="HQG226"/>
      <c r="HQK226"/>
      <c r="HQO226"/>
      <c r="HQS226"/>
      <c r="HQW226"/>
      <c r="HRA226"/>
      <c r="HRE226"/>
      <c r="HRI226"/>
      <c r="HRM226"/>
      <c r="HRQ226"/>
      <c r="HRU226"/>
      <c r="HRY226"/>
      <c r="HSC226"/>
      <c r="HSG226"/>
      <c r="HSK226"/>
      <c r="HSO226"/>
      <c r="HSS226"/>
      <c r="HSW226"/>
      <c r="HTA226"/>
      <c r="HTE226"/>
      <c r="HTI226"/>
      <c r="HTM226"/>
      <c r="HTQ226"/>
      <c r="HTU226"/>
      <c r="HTY226"/>
      <c r="HUC226"/>
      <c r="HUG226"/>
      <c r="HUK226"/>
      <c r="HUO226"/>
      <c r="HUS226"/>
      <c r="HUW226"/>
      <c r="HVA226"/>
      <c r="HVE226"/>
      <c r="HVI226"/>
      <c r="HVM226"/>
      <c r="HVQ226"/>
      <c r="HVU226"/>
      <c r="HVY226"/>
      <c r="HWC226"/>
      <c r="HWG226"/>
      <c r="HWK226"/>
      <c r="HWO226"/>
      <c r="HWS226"/>
      <c r="HWW226"/>
      <c r="HXA226"/>
      <c r="HXE226"/>
      <c r="HXI226"/>
      <c r="HXM226"/>
      <c r="HXQ226"/>
      <c r="HXU226"/>
      <c r="HXY226"/>
      <c r="HYC226"/>
      <c r="HYG226"/>
      <c r="HYK226"/>
      <c r="HYO226"/>
      <c r="HYS226"/>
      <c r="HYW226"/>
      <c r="HZA226"/>
      <c r="HZE226"/>
      <c r="HZI226"/>
      <c r="HZM226"/>
      <c r="HZQ226"/>
      <c r="HZU226"/>
      <c r="HZY226"/>
      <c r="IAC226"/>
      <c r="IAG226"/>
      <c r="IAK226"/>
      <c r="IAO226"/>
      <c r="IAS226"/>
      <c r="IAW226"/>
      <c r="IBA226"/>
      <c r="IBE226"/>
      <c r="IBI226"/>
      <c r="IBM226"/>
      <c r="IBQ226"/>
      <c r="IBU226"/>
      <c r="IBY226"/>
      <c r="ICC226"/>
      <c r="ICG226"/>
      <c r="ICK226"/>
      <c r="ICO226"/>
      <c r="ICS226"/>
      <c r="ICW226"/>
      <c r="IDA226"/>
      <c r="IDE226"/>
      <c r="IDI226"/>
      <c r="IDM226"/>
      <c r="IDQ226"/>
      <c r="IDU226"/>
      <c r="IDY226"/>
      <c r="IEC226"/>
      <c r="IEG226"/>
      <c r="IEK226"/>
      <c r="IEO226"/>
      <c r="IES226"/>
      <c r="IEW226"/>
      <c r="IFA226"/>
      <c r="IFE226"/>
      <c r="IFI226"/>
      <c r="IFM226"/>
      <c r="IFQ226"/>
      <c r="IFU226"/>
      <c r="IFY226"/>
      <c r="IGC226"/>
      <c r="IGG226"/>
      <c r="IGK226"/>
      <c r="IGO226"/>
      <c r="IGS226"/>
      <c r="IGW226"/>
      <c r="IHA226"/>
      <c r="IHE226"/>
      <c r="IHI226"/>
      <c r="IHM226"/>
      <c r="IHQ226"/>
      <c r="IHU226"/>
      <c r="IHY226"/>
      <c r="IIC226"/>
      <c r="IIG226"/>
      <c r="IIK226"/>
      <c r="IIO226"/>
      <c r="IIS226"/>
      <c r="IIW226"/>
      <c r="IJA226"/>
      <c r="IJE226"/>
      <c r="IJI226"/>
      <c r="IJM226"/>
      <c r="IJQ226"/>
      <c r="IJU226"/>
      <c r="IJY226"/>
      <c r="IKC226"/>
      <c r="IKG226"/>
      <c r="IKK226"/>
      <c r="IKO226"/>
      <c r="IKS226"/>
      <c r="IKW226"/>
      <c r="ILA226"/>
      <c r="ILE226"/>
      <c r="ILI226"/>
      <c r="ILM226"/>
      <c r="ILQ226"/>
      <c r="ILU226"/>
      <c r="ILY226"/>
      <c r="IMC226"/>
      <c r="IMG226"/>
      <c r="IMK226"/>
      <c r="IMO226"/>
      <c r="IMS226"/>
      <c r="IMW226"/>
      <c r="INA226"/>
      <c r="INE226"/>
      <c r="INI226"/>
      <c r="INM226"/>
      <c r="INQ226"/>
      <c r="INU226"/>
      <c r="INY226"/>
      <c r="IOC226"/>
      <c r="IOG226"/>
      <c r="IOK226"/>
      <c r="IOO226"/>
      <c r="IOS226"/>
      <c r="IOW226"/>
      <c r="IPA226"/>
      <c r="IPE226"/>
      <c r="IPI226"/>
      <c r="IPM226"/>
      <c r="IPQ226"/>
      <c r="IPU226"/>
      <c r="IPY226"/>
      <c r="IQC226"/>
      <c r="IQG226"/>
      <c r="IQK226"/>
      <c r="IQO226"/>
      <c r="IQS226"/>
      <c r="IQW226"/>
      <c r="IRA226"/>
      <c r="IRE226"/>
      <c r="IRI226"/>
      <c r="IRM226"/>
      <c r="IRQ226"/>
      <c r="IRU226"/>
      <c r="IRY226"/>
      <c r="ISC226"/>
      <c r="ISG226"/>
      <c r="ISK226"/>
      <c r="ISO226"/>
      <c r="ISS226"/>
      <c r="ISW226"/>
      <c r="ITA226"/>
      <c r="ITE226"/>
      <c r="ITI226"/>
      <c r="ITM226"/>
      <c r="ITQ226"/>
      <c r="ITU226"/>
      <c r="ITY226"/>
      <c r="IUC226"/>
      <c r="IUG226"/>
      <c r="IUK226"/>
      <c r="IUO226"/>
      <c r="IUS226"/>
      <c r="IUW226"/>
      <c r="IVA226"/>
      <c r="IVE226"/>
      <c r="IVI226"/>
      <c r="IVM226"/>
      <c r="IVQ226"/>
      <c r="IVU226"/>
      <c r="IVY226"/>
      <c r="IWC226"/>
      <c r="IWG226"/>
      <c r="IWK226"/>
      <c r="IWO226"/>
      <c r="IWS226"/>
      <c r="IWW226"/>
      <c r="IXA226"/>
      <c r="IXE226"/>
      <c r="IXI226"/>
      <c r="IXM226"/>
      <c r="IXQ226"/>
      <c r="IXU226"/>
      <c r="IXY226"/>
      <c r="IYC226"/>
      <c r="IYG226"/>
      <c r="IYK226"/>
      <c r="IYO226"/>
      <c r="IYS226"/>
      <c r="IYW226"/>
      <c r="IZA226"/>
      <c r="IZE226"/>
      <c r="IZI226"/>
      <c r="IZM226"/>
      <c r="IZQ226"/>
      <c r="IZU226"/>
      <c r="IZY226"/>
      <c r="JAC226"/>
      <c r="JAG226"/>
      <c r="JAK226"/>
      <c r="JAO226"/>
      <c r="JAS226"/>
      <c r="JAW226"/>
      <c r="JBA226"/>
      <c r="JBE226"/>
      <c r="JBI226"/>
      <c r="JBM226"/>
      <c r="JBQ226"/>
      <c r="JBU226"/>
      <c r="JBY226"/>
      <c r="JCC226"/>
      <c r="JCG226"/>
      <c r="JCK226"/>
      <c r="JCO226"/>
      <c r="JCS226"/>
      <c r="JCW226"/>
      <c r="JDA226"/>
      <c r="JDE226"/>
      <c r="JDI226"/>
      <c r="JDM226"/>
      <c r="JDQ226"/>
      <c r="JDU226"/>
      <c r="JDY226"/>
      <c r="JEC226"/>
      <c r="JEG226"/>
      <c r="JEK226"/>
      <c r="JEO226"/>
      <c r="JES226"/>
      <c r="JEW226"/>
      <c r="JFA226"/>
      <c r="JFE226"/>
      <c r="JFI226"/>
      <c r="JFM226"/>
      <c r="JFQ226"/>
      <c r="JFU226"/>
      <c r="JFY226"/>
      <c r="JGC226"/>
      <c r="JGG226"/>
      <c r="JGK226"/>
      <c r="JGO226"/>
      <c r="JGS226"/>
      <c r="JGW226"/>
      <c r="JHA226"/>
      <c r="JHE226"/>
      <c r="JHI226"/>
      <c r="JHM226"/>
      <c r="JHQ226"/>
      <c r="JHU226"/>
      <c r="JHY226"/>
      <c r="JIC226"/>
      <c r="JIG226"/>
      <c r="JIK226"/>
      <c r="JIO226"/>
      <c r="JIS226"/>
      <c r="JIW226"/>
      <c r="JJA226"/>
      <c r="JJE226"/>
      <c r="JJI226"/>
      <c r="JJM226"/>
      <c r="JJQ226"/>
      <c r="JJU226"/>
      <c r="JJY226"/>
      <c r="JKC226"/>
      <c r="JKG226"/>
      <c r="JKK226"/>
      <c r="JKO226"/>
      <c r="JKS226"/>
      <c r="JKW226"/>
      <c r="JLA226"/>
      <c r="JLE226"/>
      <c r="JLI226"/>
      <c r="JLM226"/>
      <c r="JLQ226"/>
      <c r="JLU226"/>
      <c r="JLY226"/>
      <c r="JMC226"/>
      <c r="JMG226"/>
      <c r="JMK226"/>
      <c r="JMO226"/>
      <c r="JMS226"/>
      <c r="JMW226"/>
      <c r="JNA226"/>
      <c r="JNE226"/>
      <c r="JNI226"/>
      <c r="JNM226"/>
      <c r="JNQ226"/>
      <c r="JNU226"/>
      <c r="JNY226"/>
      <c r="JOC226"/>
      <c r="JOG226"/>
      <c r="JOK226"/>
      <c r="JOO226"/>
      <c r="JOS226"/>
      <c r="JOW226"/>
      <c r="JPA226"/>
      <c r="JPE226"/>
      <c r="JPI226"/>
      <c r="JPM226"/>
      <c r="JPQ226"/>
      <c r="JPU226"/>
      <c r="JPY226"/>
      <c r="JQC226"/>
      <c r="JQG226"/>
      <c r="JQK226"/>
      <c r="JQO226"/>
      <c r="JQS226"/>
      <c r="JQW226"/>
      <c r="JRA226"/>
      <c r="JRE226"/>
      <c r="JRI226"/>
      <c r="JRM226"/>
      <c r="JRQ226"/>
      <c r="JRU226"/>
      <c r="JRY226"/>
      <c r="JSC226"/>
      <c r="JSG226"/>
      <c r="JSK226"/>
      <c r="JSO226"/>
      <c r="JSS226"/>
      <c r="JSW226"/>
      <c r="JTA226"/>
      <c r="JTE226"/>
      <c r="JTI226"/>
      <c r="JTM226"/>
      <c r="JTQ226"/>
      <c r="JTU226"/>
      <c r="JTY226"/>
      <c r="JUC226"/>
      <c r="JUG226"/>
      <c r="JUK226"/>
      <c r="JUO226"/>
      <c r="JUS226"/>
      <c r="JUW226"/>
      <c r="JVA226"/>
      <c r="JVE226"/>
      <c r="JVI226"/>
      <c r="JVM226"/>
      <c r="JVQ226"/>
      <c r="JVU226"/>
      <c r="JVY226"/>
      <c r="JWC226"/>
      <c r="JWG226"/>
      <c r="JWK226"/>
      <c r="JWO226"/>
      <c r="JWS226"/>
      <c r="JWW226"/>
      <c r="JXA226"/>
      <c r="JXE226"/>
      <c r="JXI226"/>
      <c r="JXM226"/>
      <c r="JXQ226"/>
      <c r="JXU226"/>
      <c r="JXY226"/>
      <c r="JYC226"/>
      <c r="JYG226"/>
      <c r="JYK226"/>
      <c r="JYO226"/>
      <c r="JYS226"/>
      <c r="JYW226"/>
      <c r="JZA226"/>
      <c r="JZE226"/>
      <c r="JZI226"/>
      <c r="JZM226"/>
      <c r="JZQ226"/>
      <c r="JZU226"/>
      <c r="JZY226"/>
      <c r="KAC226"/>
      <c r="KAG226"/>
      <c r="KAK226"/>
      <c r="KAO226"/>
      <c r="KAS226"/>
      <c r="KAW226"/>
      <c r="KBA226"/>
      <c r="KBE226"/>
      <c r="KBI226"/>
      <c r="KBM226"/>
      <c r="KBQ226"/>
      <c r="KBU226"/>
      <c r="KBY226"/>
      <c r="KCC226"/>
      <c r="KCG226"/>
      <c r="KCK226"/>
      <c r="KCO226"/>
      <c r="KCS226"/>
      <c r="KCW226"/>
      <c r="KDA226"/>
      <c r="KDE226"/>
      <c r="KDI226"/>
      <c r="KDM226"/>
      <c r="KDQ226"/>
      <c r="KDU226"/>
      <c r="KDY226"/>
      <c r="KEC226"/>
      <c r="KEG226"/>
      <c r="KEK226"/>
      <c r="KEO226"/>
      <c r="KES226"/>
      <c r="KEW226"/>
      <c r="KFA226"/>
      <c r="KFE226"/>
      <c r="KFI226"/>
      <c r="KFM226"/>
      <c r="KFQ226"/>
      <c r="KFU226"/>
      <c r="KFY226"/>
      <c r="KGC226"/>
      <c r="KGG226"/>
      <c r="KGK226"/>
      <c r="KGO226"/>
      <c r="KGS226"/>
      <c r="KGW226"/>
      <c r="KHA226"/>
      <c r="KHE226"/>
      <c r="KHI226"/>
      <c r="KHM226"/>
      <c r="KHQ226"/>
      <c r="KHU226"/>
      <c r="KHY226"/>
      <c r="KIC226"/>
      <c r="KIG226"/>
      <c r="KIK226"/>
      <c r="KIO226"/>
      <c r="KIS226"/>
      <c r="KIW226"/>
      <c r="KJA226"/>
      <c r="KJE226"/>
      <c r="KJI226"/>
      <c r="KJM226"/>
      <c r="KJQ226"/>
      <c r="KJU226"/>
      <c r="KJY226"/>
      <c r="KKC226"/>
      <c r="KKG226"/>
      <c r="KKK226"/>
      <c r="KKO226"/>
      <c r="KKS226"/>
      <c r="KKW226"/>
      <c r="KLA226"/>
      <c r="KLE226"/>
      <c r="KLI226"/>
      <c r="KLM226"/>
      <c r="KLQ226"/>
      <c r="KLU226"/>
      <c r="KLY226"/>
      <c r="KMC226"/>
      <c r="KMG226"/>
      <c r="KMK226"/>
      <c r="KMO226"/>
      <c r="KMS226"/>
      <c r="KMW226"/>
      <c r="KNA226"/>
      <c r="KNE226"/>
      <c r="KNI226"/>
      <c r="KNM226"/>
      <c r="KNQ226"/>
      <c r="KNU226"/>
      <c r="KNY226"/>
      <c r="KOC226"/>
      <c r="KOG226"/>
      <c r="KOK226"/>
      <c r="KOO226"/>
      <c r="KOS226"/>
      <c r="KOW226"/>
      <c r="KPA226"/>
      <c r="KPE226"/>
      <c r="KPI226"/>
      <c r="KPM226"/>
      <c r="KPQ226"/>
      <c r="KPU226"/>
      <c r="KPY226"/>
      <c r="KQC226"/>
      <c r="KQG226"/>
      <c r="KQK226"/>
      <c r="KQO226"/>
      <c r="KQS226"/>
      <c r="KQW226"/>
      <c r="KRA226"/>
      <c r="KRE226"/>
      <c r="KRI226"/>
      <c r="KRM226"/>
      <c r="KRQ226"/>
      <c r="KRU226"/>
      <c r="KRY226"/>
      <c r="KSC226"/>
      <c r="KSG226"/>
      <c r="KSK226"/>
      <c r="KSO226"/>
      <c r="KSS226"/>
      <c r="KSW226"/>
      <c r="KTA226"/>
      <c r="KTE226"/>
      <c r="KTI226"/>
      <c r="KTM226"/>
      <c r="KTQ226"/>
      <c r="KTU226"/>
      <c r="KTY226"/>
      <c r="KUC226"/>
      <c r="KUG226"/>
      <c r="KUK226"/>
      <c r="KUO226"/>
      <c r="KUS226"/>
      <c r="KUW226"/>
      <c r="KVA226"/>
      <c r="KVE226"/>
      <c r="KVI226"/>
      <c r="KVM226"/>
      <c r="KVQ226"/>
      <c r="KVU226"/>
      <c r="KVY226"/>
      <c r="KWC226"/>
      <c r="KWG226"/>
      <c r="KWK226"/>
      <c r="KWO226"/>
      <c r="KWS226"/>
      <c r="KWW226"/>
      <c r="KXA226"/>
      <c r="KXE226"/>
      <c r="KXI226"/>
      <c r="KXM226"/>
      <c r="KXQ226"/>
      <c r="KXU226"/>
      <c r="KXY226"/>
      <c r="KYC226"/>
      <c r="KYG226"/>
      <c r="KYK226"/>
      <c r="KYO226"/>
      <c r="KYS226"/>
      <c r="KYW226"/>
      <c r="KZA226"/>
      <c r="KZE226"/>
      <c r="KZI226"/>
      <c r="KZM226"/>
      <c r="KZQ226"/>
      <c r="KZU226"/>
      <c r="KZY226"/>
      <c r="LAC226"/>
      <c r="LAG226"/>
      <c r="LAK226"/>
      <c r="LAO226"/>
      <c r="LAS226"/>
      <c r="LAW226"/>
      <c r="LBA226"/>
      <c r="LBE226"/>
      <c r="LBI226"/>
      <c r="LBM226"/>
      <c r="LBQ226"/>
      <c r="LBU226"/>
      <c r="LBY226"/>
      <c r="LCC226"/>
      <c r="LCG226"/>
      <c r="LCK226"/>
      <c r="LCO226"/>
      <c r="LCS226"/>
      <c r="LCW226"/>
      <c r="LDA226"/>
      <c r="LDE226"/>
      <c r="LDI226"/>
      <c r="LDM226"/>
      <c r="LDQ226"/>
      <c r="LDU226"/>
      <c r="LDY226"/>
      <c r="LEC226"/>
      <c r="LEG226"/>
      <c r="LEK226"/>
      <c r="LEO226"/>
      <c r="LES226"/>
      <c r="LEW226"/>
      <c r="LFA226"/>
      <c r="LFE226"/>
      <c r="LFI226"/>
      <c r="LFM226"/>
      <c r="LFQ226"/>
      <c r="LFU226"/>
      <c r="LFY226"/>
      <c r="LGC226"/>
      <c r="LGG226"/>
      <c r="LGK226"/>
      <c r="LGO226"/>
      <c r="LGS226"/>
      <c r="LGW226"/>
      <c r="LHA226"/>
      <c r="LHE226"/>
      <c r="LHI226"/>
      <c r="LHM226"/>
      <c r="LHQ226"/>
      <c r="LHU226"/>
      <c r="LHY226"/>
      <c r="LIC226"/>
      <c r="LIG226"/>
      <c r="LIK226"/>
      <c r="LIO226"/>
      <c r="LIS226"/>
      <c r="LIW226"/>
      <c r="LJA226"/>
      <c r="LJE226"/>
      <c r="LJI226"/>
      <c r="LJM226"/>
      <c r="LJQ226"/>
      <c r="LJU226"/>
      <c r="LJY226"/>
      <c r="LKC226"/>
      <c r="LKG226"/>
      <c r="LKK226"/>
      <c r="LKO226"/>
      <c r="LKS226"/>
      <c r="LKW226"/>
      <c r="LLA226"/>
      <c r="LLE226"/>
      <c r="LLI226"/>
      <c r="LLM226"/>
      <c r="LLQ226"/>
      <c r="LLU226"/>
      <c r="LLY226"/>
      <c r="LMC226"/>
      <c r="LMG226"/>
      <c r="LMK226"/>
      <c r="LMO226"/>
      <c r="LMS226"/>
      <c r="LMW226"/>
      <c r="LNA226"/>
      <c r="LNE226"/>
      <c r="LNI226"/>
      <c r="LNM226"/>
      <c r="LNQ226"/>
      <c r="LNU226"/>
      <c r="LNY226"/>
      <c r="LOC226"/>
      <c r="LOG226"/>
      <c r="LOK226"/>
      <c r="LOO226"/>
      <c r="LOS226"/>
      <c r="LOW226"/>
      <c r="LPA226"/>
      <c r="LPE226"/>
      <c r="LPI226"/>
      <c r="LPM226"/>
      <c r="LPQ226"/>
      <c r="LPU226"/>
      <c r="LPY226"/>
      <c r="LQC226"/>
      <c r="LQG226"/>
      <c r="LQK226"/>
      <c r="LQO226"/>
      <c r="LQS226"/>
      <c r="LQW226"/>
      <c r="LRA226"/>
      <c r="LRE226"/>
      <c r="LRI226"/>
      <c r="LRM226"/>
      <c r="LRQ226"/>
      <c r="LRU226"/>
      <c r="LRY226"/>
      <c r="LSC226"/>
      <c r="LSG226"/>
      <c r="LSK226"/>
      <c r="LSO226"/>
      <c r="LSS226"/>
      <c r="LSW226"/>
      <c r="LTA226"/>
      <c r="LTE226"/>
      <c r="LTI226"/>
      <c r="LTM226"/>
      <c r="LTQ226"/>
      <c r="LTU226"/>
      <c r="LTY226"/>
      <c r="LUC226"/>
      <c r="LUG226"/>
      <c r="LUK226"/>
      <c r="LUO226"/>
      <c r="LUS226"/>
      <c r="LUW226"/>
      <c r="LVA226"/>
      <c r="LVE226"/>
      <c r="LVI226"/>
      <c r="LVM226"/>
      <c r="LVQ226"/>
      <c r="LVU226"/>
      <c r="LVY226"/>
      <c r="LWC226"/>
      <c r="LWG226"/>
      <c r="LWK226"/>
      <c r="LWO226"/>
      <c r="LWS226"/>
      <c r="LWW226"/>
      <c r="LXA226"/>
      <c r="LXE226"/>
      <c r="LXI226"/>
      <c r="LXM226"/>
      <c r="LXQ226"/>
      <c r="LXU226"/>
      <c r="LXY226"/>
      <c r="LYC226"/>
      <c r="LYG226"/>
      <c r="LYK226"/>
      <c r="LYO226"/>
      <c r="LYS226"/>
      <c r="LYW226"/>
      <c r="LZA226"/>
      <c r="LZE226"/>
      <c r="LZI226"/>
      <c r="LZM226"/>
      <c r="LZQ226"/>
      <c r="LZU226"/>
      <c r="LZY226"/>
      <c r="MAC226"/>
      <c r="MAG226"/>
      <c r="MAK226"/>
      <c r="MAO226"/>
      <c r="MAS226"/>
      <c r="MAW226"/>
      <c r="MBA226"/>
      <c r="MBE226"/>
      <c r="MBI226"/>
      <c r="MBM226"/>
      <c r="MBQ226"/>
      <c r="MBU226"/>
      <c r="MBY226"/>
      <c r="MCC226"/>
      <c r="MCG226"/>
      <c r="MCK226"/>
      <c r="MCO226"/>
      <c r="MCS226"/>
      <c r="MCW226"/>
      <c r="MDA226"/>
      <c r="MDE226"/>
      <c r="MDI226"/>
      <c r="MDM226"/>
      <c r="MDQ226"/>
      <c r="MDU226"/>
      <c r="MDY226"/>
      <c r="MEC226"/>
      <c r="MEG226"/>
      <c r="MEK226"/>
      <c r="MEO226"/>
      <c r="MES226"/>
      <c r="MEW226"/>
      <c r="MFA226"/>
      <c r="MFE226"/>
      <c r="MFI226"/>
      <c r="MFM226"/>
      <c r="MFQ226"/>
      <c r="MFU226"/>
      <c r="MFY226"/>
      <c r="MGC226"/>
      <c r="MGG226"/>
      <c r="MGK226"/>
      <c r="MGO226"/>
      <c r="MGS226"/>
      <c r="MGW226"/>
      <c r="MHA226"/>
      <c r="MHE226"/>
      <c r="MHI226"/>
      <c r="MHM226"/>
      <c r="MHQ226"/>
      <c r="MHU226"/>
      <c r="MHY226"/>
      <c r="MIC226"/>
      <c r="MIG226"/>
      <c r="MIK226"/>
      <c r="MIO226"/>
      <c r="MIS226"/>
      <c r="MIW226"/>
      <c r="MJA226"/>
      <c r="MJE226"/>
      <c r="MJI226"/>
      <c r="MJM226"/>
      <c r="MJQ226"/>
      <c r="MJU226"/>
      <c r="MJY226"/>
      <c r="MKC226"/>
      <c r="MKG226"/>
      <c r="MKK226"/>
      <c r="MKO226"/>
      <c r="MKS226"/>
      <c r="MKW226"/>
      <c r="MLA226"/>
      <c r="MLE226"/>
      <c r="MLI226"/>
      <c r="MLM226"/>
      <c r="MLQ226"/>
      <c r="MLU226"/>
      <c r="MLY226"/>
      <c r="MMC226"/>
      <c r="MMG226"/>
      <c r="MMK226"/>
      <c r="MMO226"/>
      <c r="MMS226"/>
      <c r="MMW226"/>
      <c r="MNA226"/>
      <c r="MNE226"/>
      <c r="MNI226"/>
      <c r="MNM226"/>
      <c r="MNQ226"/>
      <c r="MNU226"/>
      <c r="MNY226"/>
      <c r="MOC226"/>
      <c r="MOG226"/>
      <c r="MOK226"/>
      <c r="MOO226"/>
      <c r="MOS226"/>
      <c r="MOW226"/>
      <c r="MPA226"/>
      <c r="MPE226"/>
      <c r="MPI226"/>
      <c r="MPM226"/>
      <c r="MPQ226"/>
      <c r="MPU226"/>
      <c r="MPY226"/>
      <c r="MQC226"/>
      <c r="MQG226"/>
      <c r="MQK226"/>
      <c r="MQO226"/>
      <c r="MQS226"/>
      <c r="MQW226"/>
      <c r="MRA226"/>
      <c r="MRE226"/>
      <c r="MRI226"/>
      <c r="MRM226"/>
      <c r="MRQ226"/>
      <c r="MRU226"/>
      <c r="MRY226"/>
      <c r="MSC226"/>
      <c r="MSG226"/>
      <c r="MSK226"/>
      <c r="MSO226"/>
      <c r="MSS226"/>
      <c r="MSW226"/>
      <c r="MTA226"/>
      <c r="MTE226"/>
      <c r="MTI226"/>
      <c r="MTM226"/>
      <c r="MTQ226"/>
      <c r="MTU226"/>
      <c r="MTY226"/>
      <c r="MUC226"/>
      <c r="MUG226"/>
      <c r="MUK226"/>
      <c r="MUO226"/>
      <c r="MUS226"/>
      <c r="MUW226"/>
      <c r="MVA226"/>
      <c r="MVE226"/>
      <c r="MVI226"/>
      <c r="MVM226"/>
      <c r="MVQ226"/>
      <c r="MVU226"/>
      <c r="MVY226"/>
      <c r="MWC226"/>
      <c r="MWG226"/>
      <c r="MWK226"/>
      <c r="MWO226"/>
      <c r="MWS226"/>
      <c r="MWW226"/>
      <c r="MXA226"/>
      <c r="MXE226"/>
      <c r="MXI226"/>
      <c r="MXM226"/>
      <c r="MXQ226"/>
      <c r="MXU226"/>
      <c r="MXY226"/>
      <c r="MYC226"/>
      <c r="MYG226"/>
      <c r="MYK226"/>
      <c r="MYO226"/>
      <c r="MYS226"/>
      <c r="MYW226"/>
      <c r="MZA226"/>
      <c r="MZE226"/>
      <c r="MZI226"/>
      <c r="MZM226"/>
      <c r="MZQ226"/>
      <c r="MZU226"/>
      <c r="MZY226"/>
      <c r="NAC226"/>
      <c r="NAG226"/>
      <c r="NAK226"/>
      <c r="NAO226"/>
      <c r="NAS226"/>
      <c r="NAW226"/>
      <c r="NBA226"/>
      <c r="NBE226"/>
      <c r="NBI226"/>
      <c r="NBM226"/>
      <c r="NBQ226"/>
      <c r="NBU226"/>
      <c r="NBY226"/>
      <c r="NCC226"/>
      <c r="NCG226"/>
      <c r="NCK226"/>
      <c r="NCO226"/>
      <c r="NCS226"/>
      <c r="NCW226"/>
      <c r="NDA226"/>
      <c r="NDE226"/>
      <c r="NDI226"/>
      <c r="NDM226"/>
      <c r="NDQ226"/>
      <c r="NDU226"/>
      <c r="NDY226"/>
      <c r="NEC226"/>
      <c r="NEG226"/>
      <c r="NEK226"/>
      <c r="NEO226"/>
      <c r="NES226"/>
      <c r="NEW226"/>
      <c r="NFA226"/>
      <c r="NFE226"/>
      <c r="NFI226"/>
      <c r="NFM226"/>
      <c r="NFQ226"/>
      <c r="NFU226"/>
      <c r="NFY226"/>
      <c r="NGC226"/>
      <c r="NGG226"/>
      <c r="NGK226"/>
      <c r="NGO226"/>
      <c r="NGS226"/>
      <c r="NGW226"/>
      <c r="NHA226"/>
      <c r="NHE226"/>
      <c r="NHI226"/>
      <c r="NHM226"/>
      <c r="NHQ226"/>
      <c r="NHU226"/>
      <c r="NHY226"/>
      <c r="NIC226"/>
      <c r="NIG226"/>
      <c r="NIK226"/>
      <c r="NIO226"/>
      <c r="NIS226"/>
      <c r="NIW226"/>
      <c r="NJA226"/>
      <c r="NJE226"/>
      <c r="NJI226"/>
      <c r="NJM226"/>
      <c r="NJQ226"/>
      <c r="NJU226"/>
      <c r="NJY226"/>
      <c r="NKC226"/>
      <c r="NKG226"/>
      <c r="NKK226"/>
      <c r="NKO226"/>
      <c r="NKS226"/>
      <c r="NKW226"/>
      <c r="NLA226"/>
      <c r="NLE226"/>
      <c r="NLI226"/>
      <c r="NLM226"/>
      <c r="NLQ226"/>
      <c r="NLU226"/>
      <c r="NLY226"/>
      <c r="NMC226"/>
      <c r="NMG226"/>
      <c r="NMK226"/>
      <c r="NMO226"/>
      <c r="NMS226"/>
      <c r="NMW226"/>
      <c r="NNA226"/>
      <c r="NNE226"/>
      <c r="NNI226"/>
      <c r="NNM226"/>
      <c r="NNQ226"/>
      <c r="NNU226"/>
      <c r="NNY226"/>
      <c r="NOC226"/>
      <c r="NOG226"/>
      <c r="NOK226"/>
      <c r="NOO226"/>
      <c r="NOS226"/>
      <c r="NOW226"/>
      <c r="NPA226"/>
      <c r="NPE226"/>
      <c r="NPI226"/>
      <c r="NPM226"/>
      <c r="NPQ226"/>
      <c r="NPU226"/>
      <c r="NPY226"/>
      <c r="NQC226"/>
      <c r="NQG226"/>
      <c r="NQK226"/>
      <c r="NQO226"/>
      <c r="NQS226"/>
      <c r="NQW226"/>
      <c r="NRA226"/>
      <c r="NRE226"/>
      <c r="NRI226"/>
      <c r="NRM226"/>
      <c r="NRQ226"/>
      <c r="NRU226"/>
      <c r="NRY226"/>
      <c r="NSC226"/>
      <c r="NSG226"/>
      <c r="NSK226"/>
      <c r="NSO226"/>
      <c r="NSS226"/>
      <c r="NSW226"/>
      <c r="NTA226"/>
      <c r="NTE226"/>
      <c r="NTI226"/>
      <c r="NTM226"/>
      <c r="NTQ226"/>
      <c r="NTU226"/>
      <c r="NTY226"/>
      <c r="NUC226"/>
      <c r="NUG226"/>
      <c r="NUK226"/>
      <c r="NUO226"/>
      <c r="NUS226"/>
      <c r="NUW226"/>
      <c r="NVA226"/>
      <c r="NVE226"/>
      <c r="NVI226"/>
      <c r="NVM226"/>
      <c r="NVQ226"/>
      <c r="NVU226"/>
      <c r="NVY226"/>
      <c r="NWC226"/>
      <c r="NWG226"/>
      <c r="NWK226"/>
      <c r="NWO226"/>
      <c r="NWS226"/>
      <c r="NWW226"/>
      <c r="NXA226"/>
      <c r="NXE226"/>
      <c r="NXI226"/>
      <c r="NXM226"/>
      <c r="NXQ226"/>
      <c r="NXU226"/>
      <c r="NXY226"/>
      <c r="NYC226"/>
      <c r="NYG226"/>
      <c r="NYK226"/>
      <c r="NYO226"/>
      <c r="NYS226"/>
      <c r="NYW226"/>
      <c r="NZA226"/>
      <c r="NZE226"/>
      <c r="NZI226"/>
      <c r="NZM226"/>
      <c r="NZQ226"/>
      <c r="NZU226"/>
      <c r="NZY226"/>
      <c r="OAC226"/>
      <c r="OAG226"/>
      <c r="OAK226"/>
      <c r="OAO226"/>
      <c r="OAS226"/>
      <c r="OAW226"/>
      <c r="OBA226"/>
      <c r="OBE226"/>
      <c r="OBI226"/>
      <c r="OBM226"/>
      <c r="OBQ226"/>
      <c r="OBU226"/>
      <c r="OBY226"/>
      <c r="OCC226"/>
      <c r="OCG226"/>
      <c r="OCK226"/>
      <c r="OCO226"/>
      <c r="OCS226"/>
      <c r="OCW226"/>
      <c r="ODA226"/>
      <c r="ODE226"/>
      <c r="ODI226"/>
      <c r="ODM226"/>
      <c r="ODQ226"/>
      <c r="ODU226"/>
      <c r="ODY226"/>
      <c r="OEC226"/>
      <c r="OEG226"/>
      <c r="OEK226"/>
      <c r="OEO226"/>
      <c r="OES226"/>
      <c r="OEW226"/>
      <c r="OFA226"/>
      <c r="OFE226"/>
      <c r="OFI226"/>
      <c r="OFM226"/>
      <c r="OFQ226"/>
      <c r="OFU226"/>
      <c r="OFY226"/>
      <c r="OGC226"/>
      <c r="OGG226"/>
      <c r="OGK226"/>
      <c r="OGO226"/>
      <c r="OGS226"/>
      <c r="OGW226"/>
      <c r="OHA226"/>
      <c r="OHE226"/>
      <c r="OHI226"/>
      <c r="OHM226"/>
      <c r="OHQ226"/>
      <c r="OHU226"/>
      <c r="OHY226"/>
      <c r="OIC226"/>
      <c r="OIG226"/>
      <c r="OIK226"/>
      <c r="OIO226"/>
      <c r="OIS226"/>
      <c r="OIW226"/>
      <c r="OJA226"/>
      <c r="OJE226"/>
      <c r="OJI226"/>
      <c r="OJM226"/>
      <c r="OJQ226"/>
      <c r="OJU226"/>
      <c r="OJY226"/>
      <c r="OKC226"/>
      <c r="OKG226"/>
      <c r="OKK226"/>
      <c r="OKO226"/>
      <c r="OKS226"/>
      <c r="OKW226"/>
      <c r="OLA226"/>
      <c r="OLE226"/>
      <c r="OLI226"/>
      <c r="OLM226"/>
      <c r="OLQ226"/>
      <c r="OLU226"/>
      <c r="OLY226"/>
      <c r="OMC226"/>
      <c r="OMG226"/>
      <c r="OMK226"/>
      <c r="OMO226"/>
      <c r="OMS226"/>
      <c r="OMW226"/>
      <c r="ONA226"/>
      <c r="ONE226"/>
      <c r="ONI226"/>
      <c r="ONM226"/>
      <c r="ONQ226"/>
      <c r="ONU226"/>
      <c r="ONY226"/>
      <c r="OOC226"/>
      <c r="OOG226"/>
      <c r="OOK226"/>
      <c r="OOO226"/>
      <c r="OOS226"/>
      <c r="OOW226"/>
      <c r="OPA226"/>
      <c r="OPE226"/>
      <c r="OPI226"/>
      <c r="OPM226"/>
      <c r="OPQ226"/>
      <c r="OPU226"/>
      <c r="OPY226"/>
      <c r="OQC226"/>
      <c r="OQG226"/>
      <c r="OQK226"/>
      <c r="OQO226"/>
      <c r="OQS226"/>
      <c r="OQW226"/>
      <c r="ORA226"/>
      <c r="ORE226"/>
      <c r="ORI226"/>
      <c r="ORM226"/>
      <c r="ORQ226"/>
      <c r="ORU226"/>
      <c r="ORY226"/>
      <c r="OSC226"/>
      <c r="OSG226"/>
      <c r="OSK226"/>
      <c r="OSO226"/>
      <c r="OSS226"/>
      <c r="OSW226"/>
      <c r="OTA226"/>
      <c r="OTE226"/>
      <c r="OTI226"/>
      <c r="OTM226"/>
      <c r="OTQ226"/>
      <c r="OTU226"/>
      <c r="OTY226"/>
      <c r="OUC226"/>
      <c r="OUG226"/>
      <c r="OUK226"/>
      <c r="OUO226"/>
      <c r="OUS226"/>
      <c r="OUW226"/>
      <c r="OVA226"/>
      <c r="OVE226"/>
      <c r="OVI226"/>
      <c r="OVM226"/>
      <c r="OVQ226"/>
      <c r="OVU226"/>
      <c r="OVY226"/>
      <c r="OWC226"/>
      <c r="OWG226"/>
      <c r="OWK226"/>
      <c r="OWO226"/>
      <c r="OWS226"/>
      <c r="OWW226"/>
      <c r="OXA226"/>
      <c r="OXE226"/>
      <c r="OXI226"/>
      <c r="OXM226"/>
      <c r="OXQ226"/>
      <c r="OXU226"/>
      <c r="OXY226"/>
      <c r="OYC226"/>
      <c r="OYG226"/>
      <c r="OYK226"/>
      <c r="OYO226"/>
      <c r="OYS226"/>
      <c r="OYW226"/>
      <c r="OZA226"/>
      <c r="OZE226"/>
      <c r="OZI226"/>
      <c r="OZM226"/>
      <c r="OZQ226"/>
      <c r="OZU226"/>
      <c r="OZY226"/>
      <c r="PAC226"/>
      <c r="PAG226"/>
      <c r="PAK226"/>
      <c r="PAO226"/>
      <c r="PAS226"/>
      <c r="PAW226"/>
      <c r="PBA226"/>
      <c r="PBE226"/>
      <c r="PBI226"/>
      <c r="PBM226"/>
      <c r="PBQ226"/>
      <c r="PBU226"/>
      <c r="PBY226"/>
      <c r="PCC226"/>
      <c r="PCG226"/>
      <c r="PCK226"/>
      <c r="PCO226"/>
      <c r="PCS226"/>
      <c r="PCW226"/>
      <c r="PDA226"/>
      <c r="PDE226"/>
      <c r="PDI226"/>
      <c r="PDM226"/>
      <c r="PDQ226"/>
      <c r="PDU226"/>
      <c r="PDY226"/>
      <c r="PEC226"/>
      <c r="PEG226"/>
      <c r="PEK226"/>
      <c r="PEO226"/>
      <c r="PES226"/>
      <c r="PEW226"/>
      <c r="PFA226"/>
      <c r="PFE226"/>
      <c r="PFI226"/>
      <c r="PFM226"/>
      <c r="PFQ226"/>
      <c r="PFU226"/>
      <c r="PFY226"/>
      <c r="PGC226"/>
      <c r="PGG226"/>
      <c r="PGK226"/>
      <c r="PGO226"/>
      <c r="PGS226"/>
      <c r="PGW226"/>
      <c r="PHA226"/>
      <c r="PHE226"/>
      <c r="PHI226"/>
      <c r="PHM226"/>
      <c r="PHQ226"/>
      <c r="PHU226"/>
      <c r="PHY226"/>
      <c r="PIC226"/>
      <c r="PIG226"/>
      <c r="PIK226"/>
      <c r="PIO226"/>
      <c r="PIS226"/>
      <c r="PIW226"/>
      <c r="PJA226"/>
      <c r="PJE226"/>
      <c r="PJI226"/>
      <c r="PJM226"/>
      <c r="PJQ226"/>
      <c r="PJU226"/>
      <c r="PJY226"/>
      <c r="PKC226"/>
      <c r="PKG226"/>
      <c r="PKK226"/>
      <c r="PKO226"/>
      <c r="PKS226"/>
      <c r="PKW226"/>
      <c r="PLA226"/>
      <c r="PLE226"/>
      <c r="PLI226"/>
      <c r="PLM226"/>
      <c r="PLQ226"/>
      <c r="PLU226"/>
      <c r="PLY226"/>
      <c r="PMC226"/>
      <c r="PMG226"/>
      <c r="PMK226"/>
      <c r="PMO226"/>
      <c r="PMS226"/>
      <c r="PMW226"/>
      <c r="PNA226"/>
      <c r="PNE226"/>
      <c r="PNI226"/>
      <c r="PNM226"/>
      <c r="PNQ226"/>
      <c r="PNU226"/>
      <c r="PNY226"/>
      <c r="POC226"/>
      <c r="POG226"/>
      <c r="POK226"/>
      <c r="POO226"/>
      <c r="POS226"/>
      <c r="POW226"/>
      <c r="PPA226"/>
      <c r="PPE226"/>
      <c r="PPI226"/>
      <c r="PPM226"/>
      <c r="PPQ226"/>
      <c r="PPU226"/>
      <c r="PPY226"/>
      <c r="PQC226"/>
      <c r="PQG226"/>
      <c r="PQK226"/>
      <c r="PQO226"/>
      <c r="PQS226"/>
      <c r="PQW226"/>
      <c r="PRA226"/>
      <c r="PRE226"/>
      <c r="PRI226"/>
      <c r="PRM226"/>
      <c r="PRQ226"/>
      <c r="PRU226"/>
      <c r="PRY226"/>
      <c r="PSC226"/>
      <c r="PSG226"/>
      <c r="PSK226"/>
      <c r="PSO226"/>
      <c r="PSS226"/>
      <c r="PSW226"/>
      <c r="PTA226"/>
      <c r="PTE226"/>
      <c r="PTI226"/>
      <c r="PTM226"/>
      <c r="PTQ226"/>
      <c r="PTU226"/>
      <c r="PTY226"/>
      <c r="PUC226"/>
      <c r="PUG226"/>
      <c r="PUK226"/>
      <c r="PUO226"/>
      <c r="PUS226"/>
      <c r="PUW226"/>
      <c r="PVA226"/>
      <c r="PVE226"/>
      <c r="PVI226"/>
      <c r="PVM226"/>
      <c r="PVQ226"/>
      <c r="PVU226"/>
      <c r="PVY226"/>
      <c r="PWC226"/>
      <c r="PWG226"/>
      <c r="PWK226"/>
      <c r="PWO226"/>
      <c r="PWS226"/>
      <c r="PWW226"/>
      <c r="PXA226"/>
      <c r="PXE226"/>
      <c r="PXI226"/>
      <c r="PXM226"/>
      <c r="PXQ226"/>
      <c r="PXU226"/>
      <c r="PXY226"/>
      <c r="PYC226"/>
      <c r="PYG226"/>
      <c r="PYK226"/>
      <c r="PYO226"/>
      <c r="PYS226"/>
      <c r="PYW226"/>
      <c r="PZA226"/>
      <c r="PZE226"/>
      <c r="PZI226"/>
      <c r="PZM226"/>
      <c r="PZQ226"/>
      <c r="PZU226"/>
      <c r="PZY226"/>
      <c r="QAC226"/>
      <c r="QAG226"/>
      <c r="QAK226"/>
      <c r="QAO226"/>
      <c r="QAS226"/>
      <c r="QAW226"/>
      <c r="QBA226"/>
      <c r="QBE226"/>
      <c r="QBI226"/>
      <c r="QBM226"/>
      <c r="QBQ226"/>
      <c r="QBU226"/>
      <c r="QBY226"/>
      <c r="QCC226"/>
      <c r="QCG226"/>
      <c r="QCK226"/>
      <c r="QCO226"/>
      <c r="QCS226"/>
      <c r="QCW226"/>
      <c r="QDA226"/>
      <c r="QDE226"/>
      <c r="QDI226"/>
      <c r="QDM226"/>
      <c r="QDQ226"/>
      <c r="QDU226"/>
      <c r="QDY226"/>
      <c r="QEC226"/>
      <c r="QEG226"/>
      <c r="QEK226"/>
      <c r="QEO226"/>
      <c r="QES226"/>
      <c r="QEW226"/>
      <c r="QFA226"/>
      <c r="QFE226"/>
      <c r="QFI226"/>
      <c r="QFM226"/>
      <c r="QFQ226"/>
      <c r="QFU226"/>
      <c r="QFY226"/>
      <c r="QGC226"/>
      <c r="QGG226"/>
      <c r="QGK226"/>
      <c r="QGO226"/>
      <c r="QGS226"/>
      <c r="QGW226"/>
      <c r="QHA226"/>
      <c r="QHE226"/>
      <c r="QHI226"/>
      <c r="QHM226"/>
      <c r="QHQ226"/>
      <c r="QHU226"/>
      <c r="QHY226"/>
      <c r="QIC226"/>
      <c r="QIG226"/>
      <c r="QIK226"/>
      <c r="QIO226"/>
      <c r="QIS226"/>
      <c r="QIW226"/>
      <c r="QJA226"/>
      <c r="QJE226"/>
      <c r="QJI226"/>
      <c r="QJM226"/>
      <c r="QJQ226"/>
      <c r="QJU226"/>
      <c r="QJY226"/>
      <c r="QKC226"/>
      <c r="QKG226"/>
      <c r="QKK226"/>
      <c r="QKO226"/>
      <c r="QKS226"/>
      <c r="QKW226"/>
      <c r="QLA226"/>
      <c r="QLE226"/>
      <c r="QLI226"/>
      <c r="QLM226"/>
      <c r="QLQ226"/>
      <c r="QLU226"/>
      <c r="QLY226"/>
      <c r="QMC226"/>
      <c r="QMG226"/>
      <c r="QMK226"/>
      <c r="QMO226"/>
      <c r="QMS226"/>
      <c r="QMW226"/>
      <c r="QNA226"/>
      <c r="QNE226"/>
      <c r="QNI226"/>
      <c r="QNM226"/>
      <c r="QNQ226"/>
      <c r="QNU226"/>
      <c r="QNY226"/>
      <c r="QOC226"/>
      <c r="QOG226"/>
      <c r="QOK226"/>
      <c r="QOO226"/>
      <c r="QOS226"/>
      <c r="QOW226"/>
      <c r="QPA226"/>
      <c r="QPE226"/>
      <c r="QPI226"/>
      <c r="QPM226"/>
      <c r="QPQ226"/>
      <c r="QPU226"/>
      <c r="QPY226"/>
      <c r="QQC226"/>
      <c r="QQG226"/>
      <c r="QQK226"/>
      <c r="QQO226"/>
      <c r="QQS226"/>
      <c r="QQW226"/>
      <c r="QRA226"/>
      <c r="QRE226"/>
      <c r="QRI226"/>
      <c r="QRM226"/>
      <c r="QRQ226"/>
      <c r="QRU226"/>
      <c r="QRY226"/>
      <c r="QSC226"/>
      <c r="QSG226"/>
      <c r="QSK226"/>
      <c r="QSO226"/>
      <c r="QSS226"/>
      <c r="QSW226"/>
      <c r="QTA226"/>
      <c r="QTE226"/>
      <c r="QTI226"/>
      <c r="QTM226"/>
      <c r="QTQ226"/>
      <c r="QTU226"/>
      <c r="QTY226"/>
      <c r="QUC226"/>
      <c r="QUG226"/>
      <c r="QUK226"/>
      <c r="QUO226"/>
      <c r="QUS226"/>
      <c r="QUW226"/>
      <c r="QVA226"/>
      <c r="QVE226"/>
      <c r="QVI226"/>
      <c r="QVM226"/>
      <c r="QVQ226"/>
      <c r="QVU226"/>
      <c r="QVY226"/>
      <c r="QWC226"/>
      <c r="QWG226"/>
      <c r="QWK226"/>
      <c r="QWO226"/>
      <c r="QWS226"/>
      <c r="QWW226"/>
      <c r="QXA226"/>
      <c r="QXE226"/>
      <c r="QXI226"/>
      <c r="QXM226"/>
      <c r="QXQ226"/>
      <c r="QXU226"/>
      <c r="QXY226"/>
      <c r="QYC226"/>
      <c r="QYG226"/>
      <c r="QYK226"/>
      <c r="QYO226"/>
      <c r="QYS226"/>
      <c r="QYW226"/>
      <c r="QZA226"/>
      <c r="QZE226"/>
      <c r="QZI226"/>
      <c r="QZM226"/>
      <c r="QZQ226"/>
      <c r="QZU226"/>
      <c r="QZY226"/>
      <c r="RAC226"/>
      <c r="RAG226"/>
      <c r="RAK226"/>
      <c r="RAO226"/>
      <c r="RAS226"/>
      <c r="RAW226"/>
      <c r="RBA226"/>
      <c r="RBE226"/>
      <c r="RBI226"/>
      <c r="RBM226"/>
      <c r="RBQ226"/>
      <c r="RBU226"/>
      <c r="RBY226"/>
      <c r="RCC226"/>
      <c r="RCG226"/>
      <c r="RCK226"/>
      <c r="RCO226"/>
      <c r="RCS226"/>
      <c r="RCW226"/>
      <c r="RDA226"/>
      <c r="RDE226"/>
      <c r="RDI226"/>
      <c r="RDM226"/>
      <c r="RDQ226"/>
      <c r="RDU226"/>
      <c r="RDY226"/>
      <c r="REC226"/>
      <c r="REG226"/>
      <c r="REK226"/>
      <c r="REO226"/>
      <c r="RES226"/>
      <c r="REW226"/>
      <c r="RFA226"/>
      <c r="RFE226"/>
      <c r="RFI226"/>
      <c r="RFM226"/>
      <c r="RFQ226"/>
      <c r="RFU226"/>
      <c r="RFY226"/>
      <c r="RGC226"/>
      <c r="RGG226"/>
      <c r="RGK226"/>
      <c r="RGO226"/>
      <c r="RGS226"/>
      <c r="RGW226"/>
      <c r="RHA226"/>
      <c r="RHE226"/>
      <c r="RHI226"/>
      <c r="RHM226"/>
      <c r="RHQ226"/>
      <c r="RHU226"/>
      <c r="RHY226"/>
      <c r="RIC226"/>
      <c r="RIG226"/>
      <c r="RIK226"/>
      <c r="RIO226"/>
      <c r="RIS226"/>
      <c r="RIW226"/>
      <c r="RJA226"/>
      <c r="RJE226"/>
      <c r="RJI226"/>
      <c r="RJM226"/>
      <c r="RJQ226"/>
      <c r="RJU226"/>
      <c r="RJY226"/>
      <c r="RKC226"/>
      <c r="RKG226"/>
      <c r="RKK226"/>
      <c r="RKO226"/>
      <c r="RKS226"/>
      <c r="RKW226"/>
      <c r="RLA226"/>
      <c r="RLE226"/>
      <c r="RLI226"/>
      <c r="RLM226"/>
      <c r="RLQ226"/>
      <c r="RLU226"/>
      <c r="RLY226"/>
      <c r="RMC226"/>
      <c r="RMG226"/>
      <c r="RMK226"/>
      <c r="RMO226"/>
      <c r="RMS226"/>
      <c r="RMW226"/>
      <c r="RNA226"/>
      <c r="RNE226"/>
      <c r="RNI226"/>
      <c r="RNM226"/>
      <c r="RNQ226"/>
      <c r="RNU226"/>
      <c r="RNY226"/>
      <c r="ROC226"/>
      <c r="ROG226"/>
      <c r="ROK226"/>
      <c r="ROO226"/>
      <c r="ROS226"/>
      <c r="ROW226"/>
      <c r="RPA226"/>
      <c r="RPE226"/>
      <c r="RPI226"/>
      <c r="RPM226"/>
      <c r="RPQ226"/>
      <c r="RPU226"/>
      <c r="RPY226"/>
      <c r="RQC226"/>
      <c r="RQG226"/>
      <c r="RQK226"/>
      <c r="RQO226"/>
      <c r="RQS226"/>
      <c r="RQW226"/>
      <c r="RRA226"/>
      <c r="RRE226"/>
      <c r="RRI226"/>
      <c r="RRM226"/>
      <c r="RRQ226"/>
      <c r="RRU226"/>
      <c r="RRY226"/>
      <c r="RSC226"/>
      <c r="RSG226"/>
      <c r="RSK226"/>
      <c r="RSO226"/>
      <c r="RSS226"/>
      <c r="RSW226"/>
      <c r="RTA226"/>
      <c r="RTE226"/>
      <c r="RTI226"/>
      <c r="RTM226"/>
      <c r="RTQ226"/>
      <c r="RTU226"/>
      <c r="RTY226"/>
      <c r="RUC226"/>
      <c r="RUG226"/>
      <c r="RUK226"/>
      <c r="RUO226"/>
      <c r="RUS226"/>
      <c r="RUW226"/>
      <c r="RVA226"/>
      <c r="RVE226"/>
      <c r="RVI226"/>
      <c r="RVM226"/>
      <c r="RVQ226"/>
      <c r="RVU226"/>
      <c r="RVY226"/>
      <c r="RWC226"/>
      <c r="RWG226"/>
      <c r="RWK226"/>
      <c r="RWO226"/>
      <c r="RWS226"/>
      <c r="RWW226"/>
      <c r="RXA226"/>
      <c r="RXE226"/>
      <c r="RXI226"/>
      <c r="RXM226"/>
      <c r="RXQ226"/>
      <c r="RXU226"/>
      <c r="RXY226"/>
      <c r="RYC226"/>
      <c r="RYG226"/>
      <c r="RYK226"/>
      <c r="RYO226"/>
      <c r="RYS226"/>
      <c r="RYW226"/>
      <c r="RZA226"/>
      <c r="RZE226"/>
      <c r="RZI226"/>
      <c r="RZM226"/>
      <c r="RZQ226"/>
      <c r="RZU226"/>
      <c r="RZY226"/>
      <c r="SAC226"/>
      <c r="SAG226"/>
      <c r="SAK226"/>
      <c r="SAO226"/>
      <c r="SAS226"/>
      <c r="SAW226"/>
      <c r="SBA226"/>
      <c r="SBE226"/>
      <c r="SBI226"/>
      <c r="SBM226"/>
      <c r="SBQ226"/>
      <c r="SBU226"/>
      <c r="SBY226"/>
      <c r="SCC226"/>
      <c r="SCG226"/>
      <c r="SCK226"/>
      <c r="SCO226"/>
      <c r="SCS226"/>
      <c r="SCW226"/>
      <c r="SDA226"/>
      <c r="SDE226"/>
      <c r="SDI226"/>
      <c r="SDM226"/>
      <c r="SDQ226"/>
      <c r="SDU226"/>
      <c r="SDY226"/>
      <c r="SEC226"/>
      <c r="SEG226"/>
      <c r="SEK226"/>
      <c r="SEO226"/>
      <c r="SES226"/>
      <c r="SEW226"/>
      <c r="SFA226"/>
      <c r="SFE226"/>
      <c r="SFI226"/>
      <c r="SFM226"/>
      <c r="SFQ226"/>
      <c r="SFU226"/>
      <c r="SFY226"/>
      <c r="SGC226"/>
      <c r="SGG226"/>
      <c r="SGK226"/>
      <c r="SGO226"/>
      <c r="SGS226"/>
      <c r="SGW226"/>
      <c r="SHA226"/>
      <c r="SHE226"/>
      <c r="SHI226"/>
      <c r="SHM226"/>
      <c r="SHQ226"/>
      <c r="SHU226"/>
      <c r="SHY226"/>
      <c r="SIC226"/>
      <c r="SIG226"/>
      <c r="SIK226"/>
      <c r="SIO226"/>
      <c r="SIS226"/>
      <c r="SIW226"/>
      <c r="SJA226"/>
      <c r="SJE226"/>
      <c r="SJI226"/>
      <c r="SJM226"/>
      <c r="SJQ226"/>
      <c r="SJU226"/>
      <c r="SJY226"/>
      <c r="SKC226"/>
      <c r="SKG226"/>
      <c r="SKK226"/>
      <c r="SKO226"/>
      <c r="SKS226"/>
      <c r="SKW226"/>
      <c r="SLA226"/>
      <c r="SLE226"/>
      <c r="SLI226"/>
      <c r="SLM226"/>
      <c r="SLQ226"/>
      <c r="SLU226"/>
      <c r="SLY226"/>
      <c r="SMC226"/>
      <c r="SMG226"/>
      <c r="SMK226"/>
      <c r="SMO226"/>
      <c r="SMS226"/>
      <c r="SMW226"/>
      <c r="SNA226"/>
      <c r="SNE226"/>
      <c r="SNI226"/>
      <c r="SNM226"/>
      <c r="SNQ226"/>
      <c r="SNU226"/>
      <c r="SNY226"/>
      <c r="SOC226"/>
      <c r="SOG226"/>
      <c r="SOK226"/>
      <c r="SOO226"/>
      <c r="SOS226"/>
      <c r="SOW226"/>
      <c r="SPA226"/>
      <c r="SPE226"/>
      <c r="SPI226"/>
      <c r="SPM226"/>
      <c r="SPQ226"/>
      <c r="SPU226"/>
      <c r="SPY226"/>
      <c r="SQC226"/>
      <c r="SQG226"/>
      <c r="SQK226"/>
      <c r="SQO226"/>
      <c r="SQS226"/>
      <c r="SQW226"/>
      <c r="SRA226"/>
      <c r="SRE226"/>
      <c r="SRI226"/>
      <c r="SRM226"/>
      <c r="SRQ226"/>
      <c r="SRU226"/>
      <c r="SRY226"/>
      <c r="SSC226"/>
      <c r="SSG226"/>
      <c r="SSK226"/>
      <c r="SSO226"/>
      <c r="SSS226"/>
      <c r="SSW226"/>
      <c r="STA226"/>
      <c r="STE226"/>
      <c r="STI226"/>
      <c r="STM226"/>
      <c r="STQ226"/>
      <c r="STU226"/>
      <c r="STY226"/>
      <c r="SUC226"/>
      <c r="SUG226"/>
      <c r="SUK226"/>
      <c r="SUO226"/>
      <c r="SUS226"/>
      <c r="SUW226"/>
      <c r="SVA226"/>
      <c r="SVE226"/>
      <c r="SVI226"/>
      <c r="SVM226"/>
      <c r="SVQ226"/>
      <c r="SVU226"/>
      <c r="SVY226"/>
      <c r="SWC226"/>
      <c r="SWG226"/>
      <c r="SWK226"/>
      <c r="SWO226"/>
      <c r="SWS226"/>
      <c r="SWW226"/>
      <c r="SXA226"/>
      <c r="SXE226"/>
      <c r="SXI226"/>
      <c r="SXM226"/>
      <c r="SXQ226"/>
      <c r="SXU226"/>
      <c r="SXY226"/>
      <c r="SYC226"/>
      <c r="SYG226"/>
      <c r="SYK226"/>
      <c r="SYO226"/>
      <c r="SYS226"/>
      <c r="SYW226"/>
      <c r="SZA226"/>
      <c r="SZE226"/>
      <c r="SZI226"/>
      <c r="SZM226"/>
      <c r="SZQ226"/>
      <c r="SZU226"/>
      <c r="SZY226"/>
      <c r="TAC226"/>
      <c r="TAG226"/>
      <c r="TAK226"/>
      <c r="TAO226"/>
      <c r="TAS226"/>
      <c r="TAW226"/>
      <c r="TBA226"/>
      <c r="TBE226"/>
      <c r="TBI226"/>
      <c r="TBM226"/>
      <c r="TBQ226"/>
      <c r="TBU226"/>
      <c r="TBY226"/>
      <c r="TCC226"/>
      <c r="TCG226"/>
      <c r="TCK226"/>
      <c r="TCO226"/>
      <c r="TCS226"/>
      <c r="TCW226"/>
      <c r="TDA226"/>
      <c r="TDE226"/>
      <c r="TDI226"/>
      <c r="TDM226"/>
      <c r="TDQ226"/>
      <c r="TDU226"/>
      <c r="TDY226"/>
      <c r="TEC226"/>
      <c r="TEG226"/>
      <c r="TEK226"/>
      <c r="TEO226"/>
      <c r="TES226"/>
      <c r="TEW226"/>
      <c r="TFA226"/>
      <c r="TFE226"/>
      <c r="TFI226"/>
      <c r="TFM226"/>
      <c r="TFQ226"/>
      <c r="TFU226"/>
      <c r="TFY226"/>
      <c r="TGC226"/>
      <c r="TGG226"/>
      <c r="TGK226"/>
      <c r="TGO226"/>
      <c r="TGS226"/>
      <c r="TGW226"/>
      <c r="THA226"/>
      <c r="THE226"/>
      <c r="THI226"/>
      <c r="THM226"/>
      <c r="THQ226"/>
      <c r="THU226"/>
      <c r="THY226"/>
      <c r="TIC226"/>
      <c r="TIG226"/>
      <c r="TIK226"/>
      <c r="TIO226"/>
      <c r="TIS226"/>
      <c r="TIW226"/>
      <c r="TJA226"/>
      <c r="TJE226"/>
      <c r="TJI226"/>
      <c r="TJM226"/>
      <c r="TJQ226"/>
      <c r="TJU226"/>
      <c r="TJY226"/>
      <c r="TKC226"/>
      <c r="TKG226"/>
      <c r="TKK226"/>
      <c r="TKO226"/>
      <c r="TKS226"/>
      <c r="TKW226"/>
      <c r="TLA226"/>
      <c r="TLE226"/>
      <c r="TLI226"/>
      <c r="TLM226"/>
      <c r="TLQ226"/>
      <c r="TLU226"/>
      <c r="TLY226"/>
      <c r="TMC226"/>
      <c r="TMG226"/>
      <c r="TMK226"/>
      <c r="TMO226"/>
      <c r="TMS226"/>
      <c r="TMW226"/>
      <c r="TNA226"/>
      <c r="TNE226"/>
      <c r="TNI226"/>
      <c r="TNM226"/>
      <c r="TNQ226"/>
      <c r="TNU226"/>
      <c r="TNY226"/>
      <c r="TOC226"/>
      <c r="TOG226"/>
      <c r="TOK226"/>
      <c r="TOO226"/>
      <c r="TOS226"/>
      <c r="TOW226"/>
      <c r="TPA226"/>
      <c r="TPE226"/>
      <c r="TPI226"/>
      <c r="TPM226"/>
      <c r="TPQ226"/>
      <c r="TPU226"/>
      <c r="TPY226"/>
      <c r="TQC226"/>
      <c r="TQG226"/>
      <c r="TQK226"/>
      <c r="TQO226"/>
      <c r="TQS226"/>
      <c r="TQW226"/>
      <c r="TRA226"/>
      <c r="TRE226"/>
      <c r="TRI226"/>
      <c r="TRM226"/>
      <c r="TRQ226"/>
      <c r="TRU226"/>
      <c r="TRY226"/>
      <c r="TSC226"/>
      <c r="TSG226"/>
      <c r="TSK226"/>
      <c r="TSO226"/>
      <c r="TSS226"/>
      <c r="TSW226"/>
      <c r="TTA226"/>
      <c r="TTE226"/>
      <c r="TTI226"/>
      <c r="TTM226"/>
      <c r="TTQ226"/>
      <c r="TTU226"/>
      <c r="TTY226"/>
      <c r="TUC226"/>
      <c r="TUG226"/>
      <c r="TUK226"/>
      <c r="TUO226"/>
      <c r="TUS226"/>
      <c r="TUW226"/>
      <c r="TVA226"/>
      <c r="TVE226"/>
      <c r="TVI226"/>
      <c r="TVM226"/>
      <c r="TVQ226"/>
      <c r="TVU226"/>
      <c r="TVY226"/>
      <c r="TWC226"/>
      <c r="TWG226"/>
      <c r="TWK226"/>
      <c r="TWO226"/>
      <c r="TWS226"/>
      <c r="TWW226"/>
      <c r="TXA226"/>
      <c r="TXE226"/>
      <c r="TXI226"/>
      <c r="TXM226"/>
      <c r="TXQ226"/>
      <c r="TXU226"/>
      <c r="TXY226"/>
      <c r="TYC226"/>
      <c r="TYG226"/>
      <c r="TYK226"/>
      <c r="TYO226"/>
      <c r="TYS226"/>
      <c r="TYW226"/>
      <c r="TZA226"/>
      <c r="TZE226"/>
      <c r="TZI226"/>
      <c r="TZM226"/>
      <c r="TZQ226"/>
      <c r="TZU226"/>
      <c r="TZY226"/>
      <c r="UAC226"/>
      <c r="UAG226"/>
      <c r="UAK226"/>
      <c r="UAO226"/>
      <c r="UAS226"/>
      <c r="UAW226"/>
      <c r="UBA226"/>
      <c r="UBE226"/>
      <c r="UBI226"/>
      <c r="UBM226"/>
      <c r="UBQ226"/>
      <c r="UBU226"/>
      <c r="UBY226"/>
      <c r="UCC226"/>
      <c r="UCG226"/>
      <c r="UCK226"/>
      <c r="UCO226"/>
      <c r="UCS226"/>
      <c r="UCW226"/>
      <c r="UDA226"/>
      <c r="UDE226"/>
      <c r="UDI226"/>
      <c r="UDM226"/>
      <c r="UDQ226"/>
      <c r="UDU226"/>
      <c r="UDY226"/>
      <c r="UEC226"/>
      <c r="UEG226"/>
      <c r="UEK226"/>
      <c r="UEO226"/>
      <c r="UES226"/>
      <c r="UEW226"/>
      <c r="UFA226"/>
      <c r="UFE226"/>
      <c r="UFI226"/>
      <c r="UFM226"/>
      <c r="UFQ226"/>
      <c r="UFU226"/>
      <c r="UFY226"/>
      <c r="UGC226"/>
      <c r="UGG226"/>
      <c r="UGK226"/>
      <c r="UGO226"/>
      <c r="UGS226"/>
      <c r="UGW226"/>
      <c r="UHA226"/>
      <c r="UHE226"/>
      <c r="UHI226"/>
      <c r="UHM226"/>
      <c r="UHQ226"/>
      <c r="UHU226"/>
      <c r="UHY226"/>
      <c r="UIC226"/>
      <c r="UIG226"/>
      <c r="UIK226"/>
      <c r="UIO226"/>
      <c r="UIS226"/>
      <c r="UIW226"/>
      <c r="UJA226"/>
      <c r="UJE226"/>
      <c r="UJI226"/>
      <c r="UJM226"/>
      <c r="UJQ226"/>
      <c r="UJU226"/>
      <c r="UJY226"/>
      <c r="UKC226"/>
      <c r="UKG226"/>
      <c r="UKK226"/>
      <c r="UKO226"/>
      <c r="UKS226"/>
      <c r="UKW226"/>
      <c r="ULA226"/>
      <c r="ULE226"/>
      <c r="ULI226"/>
      <c r="ULM226"/>
      <c r="ULQ226"/>
      <c r="ULU226"/>
      <c r="ULY226"/>
      <c r="UMC226"/>
      <c r="UMG226"/>
      <c r="UMK226"/>
      <c r="UMO226"/>
      <c r="UMS226"/>
      <c r="UMW226"/>
      <c r="UNA226"/>
      <c r="UNE226"/>
      <c r="UNI226"/>
      <c r="UNM226"/>
      <c r="UNQ226"/>
      <c r="UNU226"/>
      <c r="UNY226"/>
      <c r="UOC226"/>
      <c r="UOG226"/>
      <c r="UOK226"/>
      <c r="UOO226"/>
      <c r="UOS226"/>
      <c r="UOW226"/>
      <c r="UPA226"/>
      <c r="UPE226"/>
      <c r="UPI226"/>
      <c r="UPM226"/>
      <c r="UPQ226"/>
      <c r="UPU226"/>
      <c r="UPY226"/>
      <c r="UQC226"/>
      <c r="UQG226"/>
      <c r="UQK226"/>
      <c r="UQO226"/>
      <c r="UQS226"/>
      <c r="UQW226"/>
      <c r="URA226"/>
      <c r="URE226"/>
      <c r="URI226"/>
      <c r="URM226"/>
      <c r="URQ226"/>
      <c r="URU226"/>
      <c r="URY226"/>
      <c r="USC226"/>
      <c r="USG226"/>
      <c r="USK226"/>
      <c r="USO226"/>
      <c r="USS226"/>
      <c r="USW226"/>
      <c r="UTA226"/>
      <c r="UTE226"/>
      <c r="UTI226"/>
      <c r="UTM226"/>
      <c r="UTQ226"/>
      <c r="UTU226"/>
      <c r="UTY226"/>
      <c r="UUC226"/>
      <c r="UUG226"/>
      <c r="UUK226"/>
      <c r="UUO226"/>
      <c r="UUS226"/>
      <c r="UUW226"/>
      <c r="UVA226"/>
      <c r="UVE226"/>
      <c r="UVI226"/>
      <c r="UVM226"/>
      <c r="UVQ226"/>
      <c r="UVU226"/>
      <c r="UVY226"/>
      <c r="UWC226"/>
      <c r="UWG226"/>
      <c r="UWK226"/>
      <c r="UWO226"/>
      <c r="UWS226"/>
      <c r="UWW226"/>
      <c r="UXA226"/>
      <c r="UXE226"/>
      <c r="UXI226"/>
      <c r="UXM226"/>
      <c r="UXQ226"/>
      <c r="UXU226"/>
      <c r="UXY226"/>
      <c r="UYC226"/>
      <c r="UYG226"/>
      <c r="UYK226"/>
      <c r="UYO226"/>
      <c r="UYS226"/>
      <c r="UYW226"/>
      <c r="UZA226"/>
      <c r="UZE226"/>
      <c r="UZI226"/>
      <c r="UZM226"/>
      <c r="UZQ226"/>
      <c r="UZU226"/>
      <c r="UZY226"/>
      <c r="VAC226"/>
      <c r="VAG226"/>
      <c r="VAK226"/>
      <c r="VAO226"/>
      <c r="VAS226"/>
      <c r="VAW226"/>
      <c r="VBA226"/>
      <c r="VBE226"/>
      <c r="VBI226"/>
      <c r="VBM226"/>
      <c r="VBQ226"/>
      <c r="VBU226"/>
      <c r="VBY226"/>
      <c r="VCC226"/>
      <c r="VCG226"/>
      <c r="VCK226"/>
      <c r="VCO226"/>
      <c r="VCS226"/>
      <c r="VCW226"/>
      <c r="VDA226"/>
      <c r="VDE226"/>
      <c r="VDI226"/>
      <c r="VDM226"/>
      <c r="VDQ226"/>
      <c r="VDU226"/>
      <c r="VDY226"/>
      <c r="VEC226"/>
      <c r="VEG226"/>
      <c r="VEK226"/>
      <c r="VEO226"/>
      <c r="VES226"/>
      <c r="VEW226"/>
      <c r="VFA226"/>
      <c r="VFE226"/>
      <c r="VFI226"/>
      <c r="VFM226"/>
      <c r="VFQ226"/>
      <c r="VFU226"/>
      <c r="VFY226"/>
      <c r="VGC226"/>
      <c r="VGG226"/>
      <c r="VGK226"/>
      <c r="VGO226"/>
      <c r="VGS226"/>
      <c r="VGW226"/>
      <c r="VHA226"/>
      <c r="VHE226"/>
      <c r="VHI226"/>
      <c r="VHM226"/>
      <c r="VHQ226"/>
      <c r="VHU226"/>
      <c r="VHY226"/>
      <c r="VIC226"/>
      <c r="VIG226"/>
      <c r="VIK226"/>
      <c r="VIO226"/>
      <c r="VIS226"/>
      <c r="VIW226"/>
      <c r="VJA226"/>
      <c r="VJE226"/>
      <c r="VJI226"/>
      <c r="VJM226"/>
      <c r="VJQ226"/>
      <c r="VJU226"/>
      <c r="VJY226"/>
      <c r="VKC226"/>
      <c r="VKG226"/>
      <c r="VKK226"/>
      <c r="VKO226"/>
      <c r="VKS226"/>
      <c r="VKW226"/>
      <c r="VLA226"/>
      <c r="VLE226"/>
      <c r="VLI226"/>
      <c r="VLM226"/>
      <c r="VLQ226"/>
      <c r="VLU226"/>
      <c r="VLY226"/>
      <c r="VMC226"/>
      <c r="VMG226"/>
      <c r="VMK226"/>
      <c r="VMO226"/>
      <c r="VMS226"/>
      <c r="VMW226"/>
      <c r="VNA226"/>
      <c r="VNE226"/>
      <c r="VNI226"/>
      <c r="VNM226"/>
      <c r="VNQ226"/>
      <c r="VNU226"/>
      <c r="VNY226"/>
      <c r="VOC226"/>
      <c r="VOG226"/>
      <c r="VOK226"/>
      <c r="VOO226"/>
      <c r="VOS226"/>
      <c r="VOW226"/>
      <c r="VPA226"/>
      <c r="VPE226"/>
      <c r="VPI226"/>
      <c r="VPM226"/>
      <c r="VPQ226"/>
      <c r="VPU226"/>
      <c r="VPY226"/>
      <c r="VQC226"/>
      <c r="VQG226"/>
      <c r="VQK226"/>
      <c r="VQO226"/>
      <c r="VQS226"/>
      <c r="VQW226"/>
      <c r="VRA226"/>
      <c r="VRE226"/>
      <c r="VRI226"/>
      <c r="VRM226"/>
      <c r="VRQ226"/>
      <c r="VRU226"/>
      <c r="VRY226"/>
      <c r="VSC226"/>
      <c r="VSG226"/>
      <c r="VSK226"/>
      <c r="VSO226"/>
      <c r="VSS226"/>
      <c r="VSW226"/>
      <c r="VTA226"/>
      <c r="VTE226"/>
      <c r="VTI226"/>
      <c r="VTM226"/>
      <c r="VTQ226"/>
      <c r="VTU226"/>
      <c r="VTY226"/>
      <c r="VUC226"/>
      <c r="VUG226"/>
      <c r="VUK226"/>
      <c r="VUO226"/>
      <c r="VUS226"/>
      <c r="VUW226"/>
      <c r="VVA226"/>
      <c r="VVE226"/>
      <c r="VVI226"/>
      <c r="VVM226"/>
      <c r="VVQ226"/>
      <c r="VVU226"/>
      <c r="VVY226"/>
      <c r="VWC226"/>
      <c r="VWG226"/>
      <c r="VWK226"/>
      <c r="VWO226"/>
      <c r="VWS226"/>
      <c r="VWW226"/>
      <c r="VXA226"/>
      <c r="VXE226"/>
      <c r="VXI226"/>
      <c r="VXM226"/>
      <c r="VXQ226"/>
      <c r="VXU226"/>
      <c r="VXY226"/>
      <c r="VYC226"/>
      <c r="VYG226"/>
      <c r="VYK226"/>
      <c r="VYO226"/>
      <c r="VYS226"/>
      <c r="VYW226"/>
      <c r="VZA226"/>
      <c r="VZE226"/>
      <c r="VZI226"/>
      <c r="VZM226"/>
      <c r="VZQ226"/>
      <c r="VZU226"/>
      <c r="VZY226"/>
      <c r="WAC226"/>
      <c r="WAG226"/>
      <c r="WAK226"/>
      <c r="WAO226"/>
      <c r="WAS226"/>
      <c r="WAW226"/>
      <c r="WBA226"/>
      <c r="WBE226"/>
      <c r="WBI226"/>
      <c r="WBM226"/>
      <c r="WBQ226"/>
      <c r="WBU226"/>
      <c r="WBY226"/>
      <c r="WCC226"/>
      <c r="WCG226"/>
      <c r="WCK226"/>
      <c r="WCO226"/>
      <c r="WCS226"/>
      <c r="WCW226"/>
      <c r="WDA226"/>
      <c r="WDE226"/>
      <c r="WDI226"/>
      <c r="WDM226"/>
      <c r="WDQ226"/>
      <c r="WDU226"/>
      <c r="WDY226"/>
      <c r="WEC226"/>
      <c r="WEG226"/>
      <c r="WEK226"/>
      <c r="WEO226"/>
      <c r="WES226"/>
      <c r="WEW226"/>
      <c r="WFA226"/>
      <c r="WFE226"/>
      <c r="WFI226"/>
      <c r="WFM226"/>
      <c r="WFQ226"/>
      <c r="WFU226"/>
      <c r="WFY226"/>
      <c r="WGC226"/>
      <c r="WGG226"/>
      <c r="WGK226"/>
      <c r="WGO226"/>
      <c r="WGS226"/>
      <c r="WGW226"/>
      <c r="WHA226"/>
      <c r="WHE226"/>
      <c r="WHI226"/>
      <c r="WHM226"/>
      <c r="WHQ226"/>
      <c r="WHU226"/>
      <c r="WHY226"/>
      <c r="WIC226"/>
      <c r="WIG226"/>
      <c r="WIK226"/>
      <c r="WIO226"/>
      <c r="WIS226"/>
      <c r="WIW226"/>
      <c r="WJA226"/>
      <c r="WJE226"/>
      <c r="WJI226"/>
      <c r="WJM226"/>
      <c r="WJQ226"/>
      <c r="WJU226"/>
      <c r="WJY226"/>
      <c r="WKC226"/>
      <c r="WKG226"/>
      <c r="WKK226"/>
      <c r="WKO226"/>
      <c r="WKS226"/>
      <c r="WKW226"/>
      <c r="WLA226"/>
      <c r="WLE226"/>
      <c r="WLI226"/>
      <c r="WLM226"/>
      <c r="WLQ226"/>
      <c r="WLU226"/>
      <c r="WLY226"/>
      <c r="WMC226"/>
      <c r="WMG226"/>
      <c r="WMK226"/>
      <c r="WMO226"/>
      <c r="WMS226"/>
      <c r="WMW226"/>
      <c r="WNA226"/>
      <c r="WNE226"/>
      <c r="WNI226"/>
      <c r="WNM226"/>
      <c r="WNQ226"/>
      <c r="WNU226"/>
      <c r="WNY226"/>
      <c r="WOC226"/>
      <c r="WOG226"/>
      <c r="WOK226"/>
      <c r="WOO226"/>
      <c r="WOS226"/>
      <c r="WOW226"/>
      <c r="WPA226"/>
      <c r="WPE226"/>
      <c r="WPI226"/>
      <c r="WPM226"/>
      <c r="WPQ226"/>
      <c r="WPU226"/>
      <c r="WPY226"/>
      <c r="WQC226"/>
      <c r="WQG226"/>
      <c r="WQK226"/>
      <c r="WQO226"/>
      <c r="WQS226"/>
      <c r="WQW226"/>
      <c r="WRA226"/>
      <c r="WRE226"/>
      <c r="WRI226"/>
      <c r="WRM226"/>
      <c r="WRQ226"/>
      <c r="WRU226"/>
      <c r="WRY226"/>
      <c r="WSC226"/>
      <c r="WSG226"/>
      <c r="WSK226"/>
      <c r="WSO226"/>
      <c r="WSS226"/>
      <c r="WSW226"/>
      <c r="WTA226"/>
      <c r="WTE226"/>
      <c r="WTI226"/>
      <c r="WTM226"/>
      <c r="WTQ226"/>
      <c r="WTU226"/>
      <c r="WTY226"/>
      <c r="WUC226"/>
      <c r="WUG226"/>
      <c r="WUK226"/>
      <c r="WUO226"/>
      <c r="WUS226"/>
      <c r="WUW226"/>
      <c r="WVA226"/>
      <c r="WVE226"/>
      <c r="WVI226"/>
      <c r="WVM226"/>
      <c r="WVQ226"/>
      <c r="WVU226"/>
      <c r="WVY226"/>
      <c r="WWC226"/>
      <c r="WWG226"/>
      <c r="WWK226"/>
      <c r="WWO226"/>
      <c r="WWS226"/>
      <c r="WWW226"/>
      <c r="WXA226"/>
      <c r="WXE226"/>
      <c r="WXI226"/>
      <c r="WXM226"/>
      <c r="WXQ226"/>
      <c r="WXU226"/>
      <c r="WXY226"/>
      <c r="WYC226"/>
      <c r="WYG226"/>
      <c r="WYK226"/>
      <c r="WYO226"/>
      <c r="WYS226"/>
      <c r="WYW226"/>
      <c r="WZA226"/>
      <c r="WZE226"/>
      <c r="WZI226"/>
      <c r="WZM226"/>
      <c r="WZQ226"/>
      <c r="WZU226"/>
      <c r="WZY226"/>
      <c r="XAC226"/>
      <c r="XAG226"/>
      <c r="XAK226"/>
      <c r="XAO226"/>
      <c r="XAS226"/>
      <c r="XAW226"/>
      <c r="XBA226"/>
      <c r="XBE226"/>
      <c r="XBI226"/>
      <c r="XBM226"/>
      <c r="XBQ226"/>
      <c r="XBU226"/>
      <c r="XBY226"/>
      <c r="XCC226"/>
      <c r="XCG226"/>
      <c r="XCK226"/>
      <c r="XCO226"/>
      <c r="XCS226"/>
      <c r="XCW226"/>
      <c r="XDA226"/>
      <c r="XDE226"/>
      <c r="XDI226"/>
      <c r="XDM226"/>
      <c r="XDQ226"/>
      <c r="XDU226"/>
      <c r="XDY226"/>
      <c r="XEC226"/>
      <c r="XEG226"/>
      <c r="XEK226"/>
      <c r="XEO226"/>
      <c r="XES226"/>
      <c r="XEW226"/>
      <c r="XFA226"/>
    </row>
    <row r="227" spans="1:1022 1025:2046 2049:3070 3073:4094 4097:5118 5121:6142 6145:7166 7169:8190 8193:9214 9217:10238 10241:11262 11265:12286 12289:13310 13313:14334 14337:15358 15361:16382" s="3" customFormat="1" x14ac:dyDescent="0.25">
      <c r="A227" s="86">
        <v>11113</v>
      </c>
      <c r="B227" s="86" t="s">
        <v>19546</v>
      </c>
      <c r="C227" s="86" t="s">
        <v>808</v>
      </c>
      <c r="D227" s="86" t="s">
        <v>13448</v>
      </c>
      <c r="E227" s="7"/>
      <c r="F227" s="7"/>
      <c r="G227" s="7"/>
      <c r="H227" s="7"/>
      <c r="I227" s="7"/>
      <c r="J227" s="7"/>
      <c r="K227" s="7"/>
      <c r="L227" s="7"/>
      <c r="M227" s="7"/>
      <c r="N227" s="7"/>
      <c r="O227" s="7"/>
      <c r="P227" s="7"/>
      <c r="Q227" s="7"/>
      <c r="R227" s="7"/>
      <c r="S227" s="7"/>
      <c r="T227" s="7"/>
      <c r="U227" s="7"/>
      <c r="V227" s="7"/>
      <c r="W227" s="7"/>
      <c r="X227" s="7"/>
      <c r="Y227" s="7"/>
      <c r="Z227" s="7"/>
      <c r="AA227" s="7"/>
      <c r="AB227" s="15">
        <v>45657</v>
      </c>
      <c r="AC227" s="7"/>
      <c r="AG227"/>
      <c r="AK227"/>
      <c r="AO227"/>
      <c r="AS227"/>
      <c r="AW227"/>
      <c r="BA227"/>
      <c r="BE227"/>
      <c r="BI227"/>
      <c r="BM227"/>
      <c r="BQ227"/>
      <c r="BU227"/>
      <c r="BY227"/>
      <c r="CC227"/>
      <c r="CG227"/>
      <c r="CK227"/>
      <c r="CO227"/>
      <c r="CS227"/>
      <c r="CW227"/>
      <c r="DA227"/>
      <c r="DE227"/>
      <c r="DI227"/>
      <c r="DM227"/>
      <c r="DQ227"/>
      <c r="DU227"/>
      <c r="DY227"/>
      <c r="EC227"/>
      <c r="EG227"/>
      <c r="EK227"/>
      <c r="EO227"/>
      <c r="ES227"/>
      <c r="EW227"/>
      <c r="FA227"/>
      <c r="FE227"/>
      <c r="FI227"/>
      <c r="FM227"/>
      <c r="FQ227"/>
      <c r="FU227"/>
      <c r="FY227"/>
      <c r="GC227"/>
      <c r="GG227"/>
      <c r="GK227"/>
      <c r="GO227"/>
      <c r="GS227"/>
      <c r="GW227"/>
      <c r="HA227"/>
      <c r="HE227"/>
      <c r="HI227"/>
      <c r="HM227"/>
      <c r="HQ227"/>
      <c r="HU227"/>
      <c r="HY227"/>
      <c r="IC227"/>
      <c r="IG227"/>
      <c r="IK227"/>
      <c r="IO227"/>
      <c r="IS227"/>
      <c r="IW227"/>
      <c r="JA227"/>
      <c r="JE227"/>
      <c r="JI227"/>
      <c r="JM227"/>
      <c r="JQ227"/>
      <c r="JU227"/>
      <c r="JY227"/>
      <c r="KC227"/>
      <c r="KG227"/>
      <c r="KK227"/>
      <c r="KO227"/>
      <c r="KS227"/>
      <c r="KW227"/>
      <c r="LA227"/>
      <c r="LE227"/>
      <c r="LI227"/>
      <c r="LM227"/>
      <c r="LQ227"/>
      <c r="LU227"/>
      <c r="LY227"/>
      <c r="MC227"/>
      <c r="MG227"/>
      <c r="MK227"/>
      <c r="MO227"/>
      <c r="MS227"/>
      <c r="MW227"/>
      <c r="NA227"/>
      <c r="NE227"/>
      <c r="NI227"/>
      <c r="NM227"/>
      <c r="NQ227"/>
      <c r="NU227"/>
      <c r="NY227"/>
      <c r="OC227"/>
      <c r="OG227"/>
      <c r="OK227"/>
      <c r="OO227"/>
      <c r="OS227"/>
      <c r="OW227"/>
      <c r="PA227"/>
      <c r="PE227"/>
      <c r="PI227"/>
      <c r="PM227"/>
      <c r="PQ227"/>
      <c r="PU227"/>
      <c r="PY227"/>
      <c r="QC227"/>
      <c r="QG227"/>
      <c r="QK227"/>
      <c r="QO227"/>
      <c r="QS227"/>
      <c r="QW227"/>
      <c r="RA227"/>
      <c r="RE227"/>
      <c r="RI227"/>
      <c r="RM227"/>
      <c r="RQ227"/>
      <c r="RU227"/>
      <c r="RY227"/>
      <c r="SC227"/>
      <c r="SG227"/>
      <c r="SK227"/>
      <c r="SO227"/>
      <c r="SS227"/>
      <c r="SW227"/>
      <c r="TA227"/>
      <c r="TE227"/>
      <c r="TI227"/>
      <c r="TM227"/>
      <c r="TQ227"/>
      <c r="TU227"/>
      <c r="TY227"/>
      <c r="UC227"/>
      <c r="UG227"/>
      <c r="UK227"/>
      <c r="UO227"/>
      <c r="US227"/>
      <c r="UW227"/>
      <c r="VA227"/>
      <c r="VE227"/>
      <c r="VI227"/>
      <c r="VM227"/>
      <c r="VQ227"/>
      <c r="VU227"/>
      <c r="VY227"/>
      <c r="WC227"/>
      <c r="WG227"/>
      <c r="WK227"/>
      <c r="WO227"/>
      <c r="WS227"/>
      <c r="WW227"/>
      <c r="XA227"/>
      <c r="XE227"/>
      <c r="XI227"/>
      <c r="XM227"/>
      <c r="XQ227"/>
      <c r="XU227"/>
      <c r="XY227"/>
      <c r="YC227"/>
      <c r="YG227"/>
      <c r="YK227"/>
      <c r="YO227"/>
      <c r="YS227"/>
      <c r="YW227"/>
      <c r="ZA227"/>
      <c r="ZE227"/>
      <c r="ZI227"/>
      <c r="ZM227"/>
      <c r="ZQ227"/>
      <c r="ZU227"/>
      <c r="ZY227"/>
      <c r="AAC227"/>
      <c r="AAG227"/>
      <c r="AAK227"/>
      <c r="AAO227"/>
      <c r="AAS227"/>
      <c r="AAW227"/>
      <c r="ABA227"/>
      <c r="ABE227"/>
      <c r="ABI227"/>
      <c r="ABM227"/>
      <c r="ABQ227"/>
      <c r="ABU227"/>
      <c r="ABY227"/>
      <c r="ACC227"/>
      <c r="ACG227"/>
      <c r="ACK227"/>
      <c r="ACO227"/>
      <c r="ACS227"/>
      <c r="ACW227"/>
      <c r="ADA227"/>
      <c r="ADE227"/>
      <c r="ADI227"/>
      <c r="ADM227"/>
      <c r="ADQ227"/>
      <c r="ADU227"/>
      <c r="ADY227"/>
      <c r="AEC227"/>
      <c r="AEG227"/>
      <c r="AEK227"/>
      <c r="AEO227"/>
      <c r="AES227"/>
      <c r="AEW227"/>
      <c r="AFA227"/>
      <c r="AFE227"/>
      <c r="AFI227"/>
      <c r="AFM227"/>
      <c r="AFQ227"/>
      <c r="AFU227"/>
      <c r="AFY227"/>
      <c r="AGC227"/>
      <c r="AGG227"/>
      <c r="AGK227"/>
      <c r="AGO227"/>
      <c r="AGS227"/>
      <c r="AGW227"/>
      <c r="AHA227"/>
      <c r="AHE227"/>
      <c r="AHI227"/>
      <c r="AHM227"/>
      <c r="AHQ227"/>
      <c r="AHU227"/>
      <c r="AHY227"/>
      <c r="AIC227"/>
      <c r="AIG227"/>
      <c r="AIK227"/>
      <c r="AIO227"/>
      <c r="AIS227"/>
      <c r="AIW227"/>
      <c r="AJA227"/>
      <c r="AJE227"/>
      <c r="AJI227"/>
      <c r="AJM227"/>
      <c r="AJQ227"/>
      <c r="AJU227"/>
      <c r="AJY227"/>
      <c r="AKC227"/>
      <c r="AKG227"/>
      <c r="AKK227"/>
      <c r="AKO227"/>
      <c r="AKS227"/>
      <c r="AKW227"/>
      <c r="ALA227"/>
      <c r="ALE227"/>
      <c r="ALI227"/>
      <c r="ALM227"/>
      <c r="ALQ227"/>
      <c r="ALU227"/>
      <c r="ALY227"/>
      <c r="AMC227"/>
      <c r="AMG227"/>
      <c r="AMK227"/>
      <c r="AMO227"/>
      <c r="AMS227"/>
      <c r="AMW227"/>
      <c r="ANA227"/>
      <c r="ANE227"/>
      <c r="ANI227"/>
      <c r="ANM227"/>
      <c r="ANQ227"/>
      <c r="ANU227"/>
      <c r="ANY227"/>
      <c r="AOC227"/>
      <c r="AOG227"/>
      <c r="AOK227"/>
      <c r="AOO227"/>
      <c r="AOS227"/>
      <c r="AOW227"/>
      <c r="APA227"/>
      <c r="APE227"/>
      <c r="API227"/>
      <c r="APM227"/>
      <c r="APQ227"/>
      <c r="APU227"/>
      <c r="APY227"/>
      <c r="AQC227"/>
      <c r="AQG227"/>
      <c r="AQK227"/>
      <c r="AQO227"/>
      <c r="AQS227"/>
      <c r="AQW227"/>
      <c r="ARA227"/>
      <c r="ARE227"/>
      <c r="ARI227"/>
      <c r="ARM227"/>
      <c r="ARQ227"/>
      <c r="ARU227"/>
      <c r="ARY227"/>
      <c r="ASC227"/>
      <c r="ASG227"/>
      <c r="ASK227"/>
      <c r="ASO227"/>
      <c r="ASS227"/>
      <c r="ASW227"/>
      <c r="ATA227"/>
      <c r="ATE227"/>
      <c r="ATI227"/>
      <c r="ATM227"/>
      <c r="ATQ227"/>
      <c r="ATU227"/>
      <c r="ATY227"/>
      <c r="AUC227"/>
      <c r="AUG227"/>
      <c r="AUK227"/>
      <c r="AUO227"/>
      <c r="AUS227"/>
      <c r="AUW227"/>
      <c r="AVA227"/>
      <c r="AVE227"/>
      <c r="AVI227"/>
      <c r="AVM227"/>
      <c r="AVQ227"/>
      <c r="AVU227"/>
      <c r="AVY227"/>
      <c r="AWC227"/>
      <c r="AWG227"/>
      <c r="AWK227"/>
      <c r="AWO227"/>
      <c r="AWS227"/>
      <c r="AWW227"/>
      <c r="AXA227"/>
      <c r="AXE227"/>
      <c r="AXI227"/>
      <c r="AXM227"/>
      <c r="AXQ227"/>
      <c r="AXU227"/>
      <c r="AXY227"/>
      <c r="AYC227"/>
      <c r="AYG227"/>
      <c r="AYK227"/>
      <c r="AYO227"/>
      <c r="AYS227"/>
      <c r="AYW227"/>
      <c r="AZA227"/>
      <c r="AZE227"/>
      <c r="AZI227"/>
      <c r="AZM227"/>
      <c r="AZQ227"/>
      <c r="AZU227"/>
      <c r="AZY227"/>
      <c r="BAC227"/>
      <c r="BAG227"/>
      <c r="BAK227"/>
      <c r="BAO227"/>
      <c r="BAS227"/>
      <c r="BAW227"/>
      <c r="BBA227"/>
      <c r="BBE227"/>
      <c r="BBI227"/>
      <c r="BBM227"/>
      <c r="BBQ227"/>
      <c r="BBU227"/>
      <c r="BBY227"/>
      <c r="BCC227"/>
      <c r="BCG227"/>
      <c r="BCK227"/>
      <c r="BCO227"/>
      <c r="BCS227"/>
      <c r="BCW227"/>
      <c r="BDA227"/>
      <c r="BDE227"/>
      <c r="BDI227"/>
      <c r="BDM227"/>
      <c r="BDQ227"/>
      <c r="BDU227"/>
      <c r="BDY227"/>
      <c r="BEC227"/>
      <c r="BEG227"/>
      <c r="BEK227"/>
      <c r="BEO227"/>
      <c r="BES227"/>
      <c r="BEW227"/>
      <c r="BFA227"/>
      <c r="BFE227"/>
      <c r="BFI227"/>
      <c r="BFM227"/>
      <c r="BFQ227"/>
      <c r="BFU227"/>
      <c r="BFY227"/>
      <c r="BGC227"/>
      <c r="BGG227"/>
      <c r="BGK227"/>
      <c r="BGO227"/>
      <c r="BGS227"/>
      <c r="BGW227"/>
      <c r="BHA227"/>
      <c r="BHE227"/>
      <c r="BHI227"/>
      <c r="BHM227"/>
      <c r="BHQ227"/>
      <c r="BHU227"/>
      <c r="BHY227"/>
      <c r="BIC227"/>
      <c r="BIG227"/>
      <c r="BIK227"/>
      <c r="BIO227"/>
      <c r="BIS227"/>
      <c r="BIW227"/>
      <c r="BJA227"/>
      <c r="BJE227"/>
      <c r="BJI227"/>
      <c r="BJM227"/>
      <c r="BJQ227"/>
      <c r="BJU227"/>
      <c r="BJY227"/>
      <c r="BKC227"/>
      <c r="BKG227"/>
      <c r="BKK227"/>
      <c r="BKO227"/>
      <c r="BKS227"/>
      <c r="BKW227"/>
      <c r="BLA227"/>
      <c r="BLE227"/>
      <c r="BLI227"/>
      <c r="BLM227"/>
      <c r="BLQ227"/>
      <c r="BLU227"/>
      <c r="BLY227"/>
      <c r="BMC227"/>
      <c r="BMG227"/>
      <c r="BMK227"/>
      <c r="BMO227"/>
      <c r="BMS227"/>
      <c r="BMW227"/>
      <c r="BNA227"/>
      <c r="BNE227"/>
      <c r="BNI227"/>
      <c r="BNM227"/>
      <c r="BNQ227"/>
      <c r="BNU227"/>
      <c r="BNY227"/>
      <c r="BOC227"/>
      <c r="BOG227"/>
      <c r="BOK227"/>
      <c r="BOO227"/>
      <c r="BOS227"/>
      <c r="BOW227"/>
      <c r="BPA227"/>
      <c r="BPE227"/>
      <c r="BPI227"/>
      <c r="BPM227"/>
      <c r="BPQ227"/>
      <c r="BPU227"/>
      <c r="BPY227"/>
      <c r="BQC227"/>
      <c r="BQG227"/>
      <c r="BQK227"/>
      <c r="BQO227"/>
      <c r="BQS227"/>
      <c r="BQW227"/>
      <c r="BRA227"/>
      <c r="BRE227"/>
      <c r="BRI227"/>
      <c r="BRM227"/>
      <c r="BRQ227"/>
      <c r="BRU227"/>
      <c r="BRY227"/>
      <c r="BSC227"/>
      <c r="BSG227"/>
      <c r="BSK227"/>
      <c r="BSO227"/>
      <c r="BSS227"/>
      <c r="BSW227"/>
      <c r="BTA227"/>
      <c r="BTE227"/>
      <c r="BTI227"/>
      <c r="BTM227"/>
      <c r="BTQ227"/>
      <c r="BTU227"/>
      <c r="BTY227"/>
      <c r="BUC227"/>
      <c r="BUG227"/>
      <c r="BUK227"/>
      <c r="BUO227"/>
      <c r="BUS227"/>
      <c r="BUW227"/>
      <c r="BVA227"/>
      <c r="BVE227"/>
      <c r="BVI227"/>
      <c r="BVM227"/>
      <c r="BVQ227"/>
      <c r="BVU227"/>
      <c r="BVY227"/>
      <c r="BWC227"/>
      <c r="BWG227"/>
      <c r="BWK227"/>
      <c r="BWO227"/>
      <c r="BWS227"/>
      <c r="BWW227"/>
      <c r="BXA227"/>
      <c r="BXE227"/>
      <c r="BXI227"/>
      <c r="BXM227"/>
      <c r="BXQ227"/>
      <c r="BXU227"/>
      <c r="BXY227"/>
      <c r="BYC227"/>
      <c r="BYG227"/>
      <c r="BYK227"/>
      <c r="BYO227"/>
      <c r="BYS227"/>
      <c r="BYW227"/>
      <c r="BZA227"/>
      <c r="BZE227"/>
      <c r="BZI227"/>
      <c r="BZM227"/>
      <c r="BZQ227"/>
      <c r="BZU227"/>
      <c r="BZY227"/>
      <c r="CAC227"/>
      <c r="CAG227"/>
      <c r="CAK227"/>
      <c r="CAO227"/>
      <c r="CAS227"/>
      <c r="CAW227"/>
      <c r="CBA227"/>
      <c r="CBE227"/>
      <c r="CBI227"/>
      <c r="CBM227"/>
      <c r="CBQ227"/>
      <c r="CBU227"/>
      <c r="CBY227"/>
      <c r="CCC227"/>
      <c r="CCG227"/>
      <c r="CCK227"/>
      <c r="CCO227"/>
      <c r="CCS227"/>
      <c r="CCW227"/>
      <c r="CDA227"/>
      <c r="CDE227"/>
      <c r="CDI227"/>
      <c r="CDM227"/>
      <c r="CDQ227"/>
      <c r="CDU227"/>
      <c r="CDY227"/>
      <c r="CEC227"/>
      <c r="CEG227"/>
      <c r="CEK227"/>
      <c r="CEO227"/>
      <c r="CES227"/>
      <c r="CEW227"/>
      <c r="CFA227"/>
      <c r="CFE227"/>
      <c r="CFI227"/>
      <c r="CFM227"/>
      <c r="CFQ227"/>
      <c r="CFU227"/>
      <c r="CFY227"/>
      <c r="CGC227"/>
      <c r="CGG227"/>
      <c r="CGK227"/>
      <c r="CGO227"/>
      <c r="CGS227"/>
      <c r="CGW227"/>
      <c r="CHA227"/>
      <c r="CHE227"/>
      <c r="CHI227"/>
      <c r="CHM227"/>
      <c r="CHQ227"/>
      <c r="CHU227"/>
      <c r="CHY227"/>
      <c r="CIC227"/>
      <c r="CIG227"/>
      <c r="CIK227"/>
      <c r="CIO227"/>
      <c r="CIS227"/>
      <c r="CIW227"/>
      <c r="CJA227"/>
      <c r="CJE227"/>
      <c r="CJI227"/>
      <c r="CJM227"/>
      <c r="CJQ227"/>
      <c r="CJU227"/>
      <c r="CJY227"/>
      <c r="CKC227"/>
      <c r="CKG227"/>
      <c r="CKK227"/>
      <c r="CKO227"/>
      <c r="CKS227"/>
      <c r="CKW227"/>
      <c r="CLA227"/>
      <c r="CLE227"/>
      <c r="CLI227"/>
      <c r="CLM227"/>
      <c r="CLQ227"/>
      <c r="CLU227"/>
      <c r="CLY227"/>
      <c r="CMC227"/>
      <c r="CMG227"/>
      <c r="CMK227"/>
      <c r="CMO227"/>
      <c r="CMS227"/>
      <c r="CMW227"/>
      <c r="CNA227"/>
      <c r="CNE227"/>
      <c r="CNI227"/>
      <c r="CNM227"/>
      <c r="CNQ227"/>
      <c r="CNU227"/>
      <c r="CNY227"/>
      <c r="COC227"/>
      <c r="COG227"/>
      <c r="COK227"/>
      <c r="COO227"/>
      <c r="COS227"/>
      <c r="COW227"/>
      <c r="CPA227"/>
      <c r="CPE227"/>
      <c r="CPI227"/>
      <c r="CPM227"/>
      <c r="CPQ227"/>
      <c r="CPU227"/>
      <c r="CPY227"/>
      <c r="CQC227"/>
      <c r="CQG227"/>
      <c r="CQK227"/>
      <c r="CQO227"/>
      <c r="CQS227"/>
      <c r="CQW227"/>
      <c r="CRA227"/>
      <c r="CRE227"/>
      <c r="CRI227"/>
      <c r="CRM227"/>
      <c r="CRQ227"/>
      <c r="CRU227"/>
      <c r="CRY227"/>
      <c r="CSC227"/>
      <c r="CSG227"/>
      <c r="CSK227"/>
      <c r="CSO227"/>
      <c r="CSS227"/>
      <c r="CSW227"/>
      <c r="CTA227"/>
      <c r="CTE227"/>
      <c r="CTI227"/>
      <c r="CTM227"/>
      <c r="CTQ227"/>
      <c r="CTU227"/>
      <c r="CTY227"/>
      <c r="CUC227"/>
      <c r="CUG227"/>
      <c r="CUK227"/>
      <c r="CUO227"/>
      <c r="CUS227"/>
      <c r="CUW227"/>
      <c r="CVA227"/>
      <c r="CVE227"/>
      <c r="CVI227"/>
      <c r="CVM227"/>
      <c r="CVQ227"/>
      <c r="CVU227"/>
      <c r="CVY227"/>
      <c r="CWC227"/>
      <c r="CWG227"/>
      <c r="CWK227"/>
      <c r="CWO227"/>
      <c r="CWS227"/>
      <c r="CWW227"/>
      <c r="CXA227"/>
      <c r="CXE227"/>
      <c r="CXI227"/>
      <c r="CXM227"/>
      <c r="CXQ227"/>
      <c r="CXU227"/>
      <c r="CXY227"/>
      <c r="CYC227"/>
      <c r="CYG227"/>
      <c r="CYK227"/>
      <c r="CYO227"/>
      <c r="CYS227"/>
      <c r="CYW227"/>
      <c r="CZA227"/>
      <c r="CZE227"/>
      <c r="CZI227"/>
      <c r="CZM227"/>
      <c r="CZQ227"/>
      <c r="CZU227"/>
      <c r="CZY227"/>
      <c r="DAC227"/>
      <c r="DAG227"/>
      <c r="DAK227"/>
      <c r="DAO227"/>
      <c r="DAS227"/>
      <c r="DAW227"/>
      <c r="DBA227"/>
      <c r="DBE227"/>
      <c r="DBI227"/>
      <c r="DBM227"/>
      <c r="DBQ227"/>
      <c r="DBU227"/>
      <c r="DBY227"/>
      <c r="DCC227"/>
      <c r="DCG227"/>
      <c r="DCK227"/>
      <c r="DCO227"/>
      <c r="DCS227"/>
      <c r="DCW227"/>
      <c r="DDA227"/>
      <c r="DDE227"/>
      <c r="DDI227"/>
      <c r="DDM227"/>
      <c r="DDQ227"/>
      <c r="DDU227"/>
      <c r="DDY227"/>
      <c r="DEC227"/>
      <c r="DEG227"/>
      <c r="DEK227"/>
      <c r="DEO227"/>
      <c r="DES227"/>
      <c r="DEW227"/>
      <c r="DFA227"/>
      <c r="DFE227"/>
      <c r="DFI227"/>
      <c r="DFM227"/>
      <c r="DFQ227"/>
      <c r="DFU227"/>
      <c r="DFY227"/>
      <c r="DGC227"/>
      <c r="DGG227"/>
      <c r="DGK227"/>
      <c r="DGO227"/>
      <c r="DGS227"/>
      <c r="DGW227"/>
      <c r="DHA227"/>
      <c r="DHE227"/>
      <c r="DHI227"/>
      <c r="DHM227"/>
      <c r="DHQ227"/>
      <c r="DHU227"/>
      <c r="DHY227"/>
      <c r="DIC227"/>
      <c r="DIG227"/>
      <c r="DIK227"/>
      <c r="DIO227"/>
      <c r="DIS227"/>
      <c r="DIW227"/>
      <c r="DJA227"/>
      <c r="DJE227"/>
      <c r="DJI227"/>
      <c r="DJM227"/>
      <c r="DJQ227"/>
      <c r="DJU227"/>
      <c r="DJY227"/>
      <c r="DKC227"/>
      <c r="DKG227"/>
      <c r="DKK227"/>
      <c r="DKO227"/>
      <c r="DKS227"/>
      <c r="DKW227"/>
      <c r="DLA227"/>
      <c r="DLE227"/>
      <c r="DLI227"/>
      <c r="DLM227"/>
      <c r="DLQ227"/>
      <c r="DLU227"/>
      <c r="DLY227"/>
      <c r="DMC227"/>
      <c r="DMG227"/>
      <c r="DMK227"/>
      <c r="DMO227"/>
      <c r="DMS227"/>
      <c r="DMW227"/>
      <c r="DNA227"/>
      <c r="DNE227"/>
      <c r="DNI227"/>
      <c r="DNM227"/>
      <c r="DNQ227"/>
      <c r="DNU227"/>
      <c r="DNY227"/>
      <c r="DOC227"/>
      <c r="DOG227"/>
      <c r="DOK227"/>
      <c r="DOO227"/>
      <c r="DOS227"/>
      <c r="DOW227"/>
      <c r="DPA227"/>
      <c r="DPE227"/>
      <c r="DPI227"/>
      <c r="DPM227"/>
      <c r="DPQ227"/>
      <c r="DPU227"/>
      <c r="DPY227"/>
      <c r="DQC227"/>
      <c r="DQG227"/>
      <c r="DQK227"/>
      <c r="DQO227"/>
      <c r="DQS227"/>
      <c r="DQW227"/>
      <c r="DRA227"/>
      <c r="DRE227"/>
      <c r="DRI227"/>
      <c r="DRM227"/>
      <c r="DRQ227"/>
      <c r="DRU227"/>
      <c r="DRY227"/>
      <c r="DSC227"/>
      <c r="DSG227"/>
      <c r="DSK227"/>
      <c r="DSO227"/>
      <c r="DSS227"/>
      <c r="DSW227"/>
      <c r="DTA227"/>
      <c r="DTE227"/>
      <c r="DTI227"/>
      <c r="DTM227"/>
      <c r="DTQ227"/>
      <c r="DTU227"/>
      <c r="DTY227"/>
      <c r="DUC227"/>
      <c r="DUG227"/>
      <c r="DUK227"/>
      <c r="DUO227"/>
      <c r="DUS227"/>
      <c r="DUW227"/>
      <c r="DVA227"/>
      <c r="DVE227"/>
      <c r="DVI227"/>
      <c r="DVM227"/>
      <c r="DVQ227"/>
      <c r="DVU227"/>
      <c r="DVY227"/>
      <c r="DWC227"/>
      <c r="DWG227"/>
      <c r="DWK227"/>
      <c r="DWO227"/>
      <c r="DWS227"/>
      <c r="DWW227"/>
      <c r="DXA227"/>
      <c r="DXE227"/>
      <c r="DXI227"/>
      <c r="DXM227"/>
      <c r="DXQ227"/>
      <c r="DXU227"/>
      <c r="DXY227"/>
      <c r="DYC227"/>
      <c r="DYG227"/>
      <c r="DYK227"/>
      <c r="DYO227"/>
      <c r="DYS227"/>
      <c r="DYW227"/>
      <c r="DZA227"/>
      <c r="DZE227"/>
      <c r="DZI227"/>
      <c r="DZM227"/>
      <c r="DZQ227"/>
      <c r="DZU227"/>
      <c r="DZY227"/>
      <c r="EAC227"/>
      <c r="EAG227"/>
      <c r="EAK227"/>
      <c r="EAO227"/>
      <c r="EAS227"/>
      <c r="EAW227"/>
      <c r="EBA227"/>
      <c r="EBE227"/>
      <c r="EBI227"/>
      <c r="EBM227"/>
      <c r="EBQ227"/>
      <c r="EBU227"/>
      <c r="EBY227"/>
      <c r="ECC227"/>
      <c r="ECG227"/>
      <c r="ECK227"/>
      <c r="ECO227"/>
      <c r="ECS227"/>
      <c r="ECW227"/>
      <c r="EDA227"/>
      <c r="EDE227"/>
      <c r="EDI227"/>
      <c r="EDM227"/>
      <c r="EDQ227"/>
      <c r="EDU227"/>
      <c r="EDY227"/>
      <c r="EEC227"/>
      <c r="EEG227"/>
      <c r="EEK227"/>
      <c r="EEO227"/>
      <c r="EES227"/>
      <c r="EEW227"/>
      <c r="EFA227"/>
      <c r="EFE227"/>
      <c r="EFI227"/>
      <c r="EFM227"/>
      <c r="EFQ227"/>
      <c r="EFU227"/>
      <c r="EFY227"/>
      <c r="EGC227"/>
      <c r="EGG227"/>
      <c r="EGK227"/>
      <c r="EGO227"/>
      <c r="EGS227"/>
      <c r="EGW227"/>
      <c r="EHA227"/>
      <c r="EHE227"/>
      <c r="EHI227"/>
      <c r="EHM227"/>
      <c r="EHQ227"/>
      <c r="EHU227"/>
      <c r="EHY227"/>
      <c r="EIC227"/>
      <c r="EIG227"/>
      <c r="EIK227"/>
      <c r="EIO227"/>
      <c r="EIS227"/>
      <c r="EIW227"/>
      <c r="EJA227"/>
      <c r="EJE227"/>
      <c r="EJI227"/>
      <c r="EJM227"/>
      <c r="EJQ227"/>
      <c r="EJU227"/>
      <c r="EJY227"/>
      <c r="EKC227"/>
      <c r="EKG227"/>
      <c r="EKK227"/>
      <c r="EKO227"/>
      <c r="EKS227"/>
      <c r="EKW227"/>
      <c r="ELA227"/>
      <c r="ELE227"/>
      <c r="ELI227"/>
      <c r="ELM227"/>
      <c r="ELQ227"/>
      <c r="ELU227"/>
      <c r="ELY227"/>
      <c r="EMC227"/>
      <c r="EMG227"/>
      <c r="EMK227"/>
      <c r="EMO227"/>
      <c r="EMS227"/>
      <c r="EMW227"/>
      <c r="ENA227"/>
      <c r="ENE227"/>
      <c r="ENI227"/>
      <c r="ENM227"/>
      <c r="ENQ227"/>
      <c r="ENU227"/>
      <c r="ENY227"/>
      <c r="EOC227"/>
      <c r="EOG227"/>
      <c r="EOK227"/>
      <c r="EOO227"/>
      <c r="EOS227"/>
      <c r="EOW227"/>
      <c r="EPA227"/>
      <c r="EPE227"/>
      <c r="EPI227"/>
      <c r="EPM227"/>
      <c r="EPQ227"/>
      <c r="EPU227"/>
      <c r="EPY227"/>
      <c r="EQC227"/>
      <c r="EQG227"/>
      <c r="EQK227"/>
      <c r="EQO227"/>
      <c r="EQS227"/>
      <c r="EQW227"/>
      <c r="ERA227"/>
      <c r="ERE227"/>
      <c r="ERI227"/>
      <c r="ERM227"/>
      <c r="ERQ227"/>
      <c r="ERU227"/>
      <c r="ERY227"/>
      <c r="ESC227"/>
      <c r="ESG227"/>
      <c r="ESK227"/>
      <c r="ESO227"/>
      <c r="ESS227"/>
      <c r="ESW227"/>
      <c r="ETA227"/>
      <c r="ETE227"/>
      <c r="ETI227"/>
      <c r="ETM227"/>
      <c r="ETQ227"/>
      <c r="ETU227"/>
      <c r="ETY227"/>
      <c r="EUC227"/>
      <c r="EUG227"/>
      <c r="EUK227"/>
      <c r="EUO227"/>
      <c r="EUS227"/>
      <c r="EUW227"/>
      <c r="EVA227"/>
      <c r="EVE227"/>
      <c r="EVI227"/>
      <c r="EVM227"/>
      <c r="EVQ227"/>
      <c r="EVU227"/>
      <c r="EVY227"/>
      <c r="EWC227"/>
      <c r="EWG227"/>
      <c r="EWK227"/>
      <c r="EWO227"/>
      <c r="EWS227"/>
      <c r="EWW227"/>
      <c r="EXA227"/>
      <c r="EXE227"/>
      <c r="EXI227"/>
      <c r="EXM227"/>
      <c r="EXQ227"/>
      <c r="EXU227"/>
      <c r="EXY227"/>
      <c r="EYC227"/>
      <c r="EYG227"/>
      <c r="EYK227"/>
      <c r="EYO227"/>
      <c r="EYS227"/>
      <c r="EYW227"/>
      <c r="EZA227"/>
      <c r="EZE227"/>
      <c r="EZI227"/>
      <c r="EZM227"/>
      <c r="EZQ227"/>
      <c r="EZU227"/>
      <c r="EZY227"/>
      <c r="FAC227"/>
      <c r="FAG227"/>
      <c r="FAK227"/>
      <c r="FAO227"/>
      <c r="FAS227"/>
      <c r="FAW227"/>
      <c r="FBA227"/>
      <c r="FBE227"/>
      <c r="FBI227"/>
      <c r="FBM227"/>
      <c r="FBQ227"/>
      <c r="FBU227"/>
      <c r="FBY227"/>
      <c r="FCC227"/>
      <c r="FCG227"/>
      <c r="FCK227"/>
      <c r="FCO227"/>
      <c r="FCS227"/>
      <c r="FCW227"/>
      <c r="FDA227"/>
      <c r="FDE227"/>
      <c r="FDI227"/>
      <c r="FDM227"/>
      <c r="FDQ227"/>
      <c r="FDU227"/>
      <c r="FDY227"/>
      <c r="FEC227"/>
      <c r="FEG227"/>
      <c r="FEK227"/>
      <c r="FEO227"/>
      <c r="FES227"/>
      <c r="FEW227"/>
      <c r="FFA227"/>
      <c r="FFE227"/>
      <c r="FFI227"/>
      <c r="FFM227"/>
      <c r="FFQ227"/>
      <c r="FFU227"/>
      <c r="FFY227"/>
      <c r="FGC227"/>
      <c r="FGG227"/>
      <c r="FGK227"/>
      <c r="FGO227"/>
      <c r="FGS227"/>
      <c r="FGW227"/>
      <c r="FHA227"/>
      <c r="FHE227"/>
      <c r="FHI227"/>
      <c r="FHM227"/>
      <c r="FHQ227"/>
      <c r="FHU227"/>
      <c r="FHY227"/>
      <c r="FIC227"/>
      <c r="FIG227"/>
      <c r="FIK227"/>
      <c r="FIO227"/>
      <c r="FIS227"/>
      <c r="FIW227"/>
      <c r="FJA227"/>
      <c r="FJE227"/>
      <c r="FJI227"/>
      <c r="FJM227"/>
      <c r="FJQ227"/>
      <c r="FJU227"/>
      <c r="FJY227"/>
      <c r="FKC227"/>
      <c r="FKG227"/>
      <c r="FKK227"/>
      <c r="FKO227"/>
      <c r="FKS227"/>
      <c r="FKW227"/>
      <c r="FLA227"/>
      <c r="FLE227"/>
      <c r="FLI227"/>
      <c r="FLM227"/>
      <c r="FLQ227"/>
      <c r="FLU227"/>
      <c r="FLY227"/>
      <c r="FMC227"/>
      <c r="FMG227"/>
      <c r="FMK227"/>
      <c r="FMO227"/>
      <c r="FMS227"/>
      <c r="FMW227"/>
      <c r="FNA227"/>
      <c r="FNE227"/>
      <c r="FNI227"/>
      <c r="FNM227"/>
      <c r="FNQ227"/>
      <c r="FNU227"/>
      <c r="FNY227"/>
      <c r="FOC227"/>
      <c r="FOG227"/>
      <c r="FOK227"/>
      <c r="FOO227"/>
      <c r="FOS227"/>
      <c r="FOW227"/>
      <c r="FPA227"/>
      <c r="FPE227"/>
      <c r="FPI227"/>
      <c r="FPM227"/>
      <c r="FPQ227"/>
      <c r="FPU227"/>
      <c r="FPY227"/>
      <c r="FQC227"/>
      <c r="FQG227"/>
      <c r="FQK227"/>
      <c r="FQO227"/>
      <c r="FQS227"/>
      <c r="FQW227"/>
      <c r="FRA227"/>
      <c r="FRE227"/>
      <c r="FRI227"/>
      <c r="FRM227"/>
      <c r="FRQ227"/>
      <c r="FRU227"/>
      <c r="FRY227"/>
      <c r="FSC227"/>
      <c r="FSG227"/>
      <c r="FSK227"/>
      <c r="FSO227"/>
      <c r="FSS227"/>
      <c r="FSW227"/>
      <c r="FTA227"/>
      <c r="FTE227"/>
      <c r="FTI227"/>
      <c r="FTM227"/>
      <c r="FTQ227"/>
      <c r="FTU227"/>
      <c r="FTY227"/>
      <c r="FUC227"/>
      <c r="FUG227"/>
      <c r="FUK227"/>
      <c r="FUO227"/>
      <c r="FUS227"/>
      <c r="FUW227"/>
      <c r="FVA227"/>
      <c r="FVE227"/>
      <c r="FVI227"/>
      <c r="FVM227"/>
      <c r="FVQ227"/>
      <c r="FVU227"/>
      <c r="FVY227"/>
      <c r="FWC227"/>
      <c r="FWG227"/>
      <c r="FWK227"/>
      <c r="FWO227"/>
      <c r="FWS227"/>
      <c r="FWW227"/>
      <c r="FXA227"/>
      <c r="FXE227"/>
      <c r="FXI227"/>
      <c r="FXM227"/>
      <c r="FXQ227"/>
      <c r="FXU227"/>
      <c r="FXY227"/>
      <c r="FYC227"/>
      <c r="FYG227"/>
      <c r="FYK227"/>
      <c r="FYO227"/>
      <c r="FYS227"/>
      <c r="FYW227"/>
      <c r="FZA227"/>
      <c r="FZE227"/>
      <c r="FZI227"/>
      <c r="FZM227"/>
      <c r="FZQ227"/>
      <c r="FZU227"/>
      <c r="FZY227"/>
      <c r="GAC227"/>
      <c r="GAG227"/>
      <c r="GAK227"/>
      <c r="GAO227"/>
      <c r="GAS227"/>
      <c r="GAW227"/>
      <c r="GBA227"/>
      <c r="GBE227"/>
      <c r="GBI227"/>
      <c r="GBM227"/>
      <c r="GBQ227"/>
      <c r="GBU227"/>
      <c r="GBY227"/>
      <c r="GCC227"/>
      <c r="GCG227"/>
      <c r="GCK227"/>
      <c r="GCO227"/>
      <c r="GCS227"/>
      <c r="GCW227"/>
      <c r="GDA227"/>
      <c r="GDE227"/>
      <c r="GDI227"/>
      <c r="GDM227"/>
      <c r="GDQ227"/>
      <c r="GDU227"/>
      <c r="GDY227"/>
      <c r="GEC227"/>
      <c r="GEG227"/>
      <c r="GEK227"/>
      <c r="GEO227"/>
      <c r="GES227"/>
      <c r="GEW227"/>
      <c r="GFA227"/>
      <c r="GFE227"/>
      <c r="GFI227"/>
      <c r="GFM227"/>
      <c r="GFQ227"/>
      <c r="GFU227"/>
      <c r="GFY227"/>
      <c r="GGC227"/>
      <c r="GGG227"/>
      <c r="GGK227"/>
      <c r="GGO227"/>
      <c r="GGS227"/>
      <c r="GGW227"/>
      <c r="GHA227"/>
      <c r="GHE227"/>
      <c r="GHI227"/>
      <c r="GHM227"/>
      <c r="GHQ227"/>
      <c r="GHU227"/>
      <c r="GHY227"/>
      <c r="GIC227"/>
      <c r="GIG227"/>
      <c r="GIK227"/>
      <c r="GIO227"/>
      <c r="GIS227"/>
      <c r="GIW227"/>
      <c r="GJA227"/>
      <c r="GJE227"/>
      <c r="GJI227"/>
      <c r="GJM227"/>
      <c r="GJQ227"/>
      <c r="GJU227"/>
      <c r="GJY227"/>
      <c r="GKC227"/>
      <c r="GKG227"/>
      <c r="GKK227"/>
      <c r="GKO227"/>
      <c r="GKS227"/>
      <c r="GKW227"/>
      <c r="GLA227"/>
      <c r="GLE227"/>
      <c r="GLI227"/>
      <c r="GLM227"/>
      <c r="GLQ227"/>
      <c r="GLU227"/>
      <c r="GLY227"/>
      <c r="GMC227"/>
      <c r="GMG227"/>
      <c r="GMK227"/>
      <c r="GMO227"/>
      <c r="GMS227"/>
      <c r="GMW227"/>
      <c r="GNA227"/>
      <c r="GNE227"/>
      <c r="GNI227"/>
      <c r="GNM227"/>
      <c r="GNQ227"/>
      <c r="GNU227"/>
      <c r="GNY227"/>
      <c r="GOC227"/>
      <c r="GOG227"/>
      <c r="GOK227"/>
      <c r="GOO227"/>
      <c r="GOS227"/>
      <c r="GOW227"/>
      <c r="GPA227"/>
      <c r="GPE227"/>
      <c r="GPI227"/>
      <c r="GPM227"/>
      <c r="GPQ227"/>
      <c r="GPU227"/>
      <c r="GPY227"/>
      <c r="GQC227"/>
      <c r="GQG227"/>
      <c r="GQK227"/>
      <c r="GQO227"/>
      <c r="GQS227"/>
      <c r="GQW227"/>
      <c r="GRA227"/>
      <c r="GRE227"/>
      <c r="GRI227"/>
      <c r="GRM227"/>
      <c r="GRQ227"/>
      <c r="GRU227"/>
      <c r="GRY227"/>
      <c r="GSC227"/>
      <c r="GSG227"/>
      <c r="GSK227"/>
      <c r="GSO227"/>
      <c r="GSS227"/>
      <c r="GSW227"/>
      <c r="GTA227"/>
      <c r="GTE227"/>
      <c r="GTI227"/>
      <c r="GTM227"/>
      <c r="GTQ227"/>
      <c r="GTU227"/>
      <c r="GTY227"/>
      <c r="GUC227"/>
      <c r="GUG227"/>
      <c r="GUK227"/>
      <c r="GUO227"/>
      <c r="GUS227"/>
      <c r="GUW227"/>
      <c r="GVA227"/>
      <c r="GVE227"/>
      <c r="GVI227"/>
      <c r="GVM227"/>
      <c r="GVQ227"/>
      <c r="GVU227"/>
      <c r="GVY227"/>
      <c r="GWC227"/>
      <c r="GWG227"/>
      <c r="GWK227"/>
      <c r="GWO227"/>
      <c r="GWS227"/>
      <c r="GWW227"/>
      <c r="GXA227"/>
      <c r="GXE227"/>
      <c r="GXI227"/>
      <c r="GXM227"/>
      <c r="GXQ227"/>
      <c r="GXU227"/>
      <c r="GXY227"/>
      <c r="GYC227"/>
      <c r="GYG227"/>
      <c r="GYK227"/>
      <c r="GYO227"/>
      <c r="GYS227"/>
      <c r="GYW227"/>
      <c r="GZA227"/>
      <c r="GZE227"/>
      <c r="GZI227"/>
      <c r="GZM227"/>
      <c r="GZQ227"/>
      <c r="GZU227"/>
      <c r="GZY227"/>
      <c r="HAC227"/>
      <c r="HAG227"/>
      <c r="HAK227"/>
      <c r="HAO227"/>
      <c r="HAS227"/>
      <c r="HAW227"/>
      <c r="HBA227"/>
      <c r="HBE227"/>
      <c r="HBI227"/>
      <c r="HBM227"/>
      <c r="HBQ227"/>
      <c r="HBU227"/>
      <c r="HBY227"/>
      <c r="HCC227"/>
      <c r="HCG227"/>
      <c r="HCK227"/>
      <c r="HCO227"/>
      <c r="HCS227"/>
      <c r="HCW227"/>
      <c r="HDA227"/>
      <c r="HDE227"/>
      <c r="HDI227"/>
      <c r="HDM227"/>
      <c r="HDQ227"/>
      <c r="HDU227"/>
      <c r="HDY227"/>
      <c r="HEC227"/>
      <c r="HEG227"/>
      <c r="HEK227"/>
      <c r="HEO227"/>
      <c r="HES227"/>
      <c r="HEW227"/>
      <c r="HFA227"/>
      <c r="HFE227"/>
      <c r="HFI227"/>
      <c r="HFM227"/>
      <c r="HFQ227"/>
      <c r="HFU227"/>
      <c r="HFY227"/>
      <c r="HGC227"/>
      <c r="HGG227"/>
      <c r="HGK227"/>
      <c r="HGO227"/>
      <c r="HGS227"/>
      <c r="HGW227"/>
      <c r="HHA227"/>
      <c r="HHE227"/>
      <c r="HHI227"/>
      <c r="HHM227"/>
      <c r="HHQ227"/>
      <c r="HHU227"/>
      <c r="HHY227"/>
      <c r="HIC227"/>
      <c r="HIG227"/>
      <c r="HIK227"/>
      <c r="HIO227"/>
      <c r="HIS227"/>
      <c r="HIW227"/>
      <c r="HJA227"/>
      <c r="HJE227"/>
      <c r="HJI227"/>
      <c r="HJM227"/>
      <c r="HJQ227"/>
      <c r="HJU227"/>
      <c r="HJY227"/>
      <c r="HKC227"/>
      <c r="HKG227"/>
      <c r="HKK227"/>
      <c r="HKO227"/>
      <c r="HKS227"/>
      <c r="HKW227"/>
      <c r="HLA227"/>
      <c r="HLE227"/>
      <c r="HLI227"/>
      <c r="HLM227"/>
      <c r="HLQ227"/>
      <c r="HLU227"/>
      <c r="HLY227"/>
      <c r="HMC227"/>
      <c r="HMG227"/>
      <c r="HMK227"/>
      <c r="HMO227"/>
      <c r="HMS227"/>
      <c r="HMW227"/>
      <c r="HNA227"/>
      <c r="HNE227"/>
      <c r="HNI227"/>
      <c r="HNM227"/>
      <c r="HNQ227"/>
      <c r="HNU227"/>
      <c r="HNY227"/>
      <c r="HOC227"/>
      <c r="HOG227"/>
      <c r="HOK227"/>
      <c r="HOO227"/>
      <c r="HOS227"/>
      <c r="HOW227"/>
      <c r="HPA227"/>
      <c r="HPE227"/>
      <c r="HPI227"/>
      <c r="HPM227"/>
      <c r="HPQ227"/>
      <c r="HPU227"/>
      <c r="HPY227"/>
      <c r="HQC227"/>
      <c r="HQG227"/>
      <c r="HQK227"/>
      <c r="HQO227"/>
      <c r="HQS227"/>
      <c r="HQW227"/>
      <c r="HRA227"/>
      <c r="HRE227"/>
      <c r="HRI227"/>
      <c r="HRM227"/>
      <c r="HRQ227"/>
      <c r="HRU227"/>
      <c r="HRY227"/>
      <c r="HSC227"/>
      <c r="HSG227"/>
      <c r="HSK227"/>
      <c r="HSO227"/>
      <c r="HSS227"/>
      <c r="HSW227"/>
      <c r="HTA227"/>
      <c r="HTE227"/>
      <c r="HTI227"/>
      <c r="HTM227"/>
      <c r="HTQ227"/>
      <c r="HTU227"/>
      <c r="HTY227"/>
      <c r="HUC227"/>
      <c r="HUG227"/>
      <c r="HUK227"/>
      <c r="HUO227"/>
      <c r="HUS227"/>
      <c r="HUW227"/>
      <c r="HVA227"/>
      <c r="HVE227"/>
      <c r="HVI227"/>
      <c r="HVM227"/>
      <c r="HVQ227"/>
      <c r="HVU227"/>
      <c r="HVY227"/>
      <c r="HWC227"/>
      <c r="HWG227"/>
      <c r="HWK227"/>
      <c r="HWO227"/>
      <c r="HWS227"/>
      <c r="HWW227"/>
      <c r="HXA227"/>
      <c r="HXE227"/>
      <c r="HXI227"/>
      <c r="HXM227"/>
      <c r="HXQ227"/>
      <c r="HXU227"/>
      <c r="HXY227"/>
      <c r="HYC227"/>
      <c r="HYG227"/>
      <c r="HYK227"/>
      <c r="HYO227"/>
      <c r="HYS227"/>
      <c r="HYW227"/>
      <c r="HZA227"/>
      <c r="HZE227"/>
      <c r="HZI227"/>
      <c r="HZM227"/>
      <c r="HZQ227"/>
      <c r="HZU227"/>
      <c r="HZY227"/>
      <c r="IAC227"/>
      <c r="IAG227"/>
      <c r="IAK227"/>
      <c r="IAO227"/>
      <c r="IAS227"/>
      <c r="IAW227"/>
      <c r="IBA227"/>
      <c r="IBE227"/>
      <c r="IBI227"/>
      <c r="IBM227"/>
      <c r="IBQ227"/>
      <c r="IBU227"/>
      <c r="IBY227"/>
      <c r="ICC227"/>
      <c r="ICG227"/>
      <c r="ICK227"/>
      <c r="ICO227"/>
      <c r="ICS227"/>
      <c r="ICW227"/>
      <c r="IDA227"/>
      <c r="IDE227"/>
      <c r="IDI227"/>
      <c r="IDM227"/>
      <c r="IDQ227"/>
      <c r="IDU227"/>
      <c r="IDY227"/>
      <c r="IEC227"/>
      <c r="IEG227"/>
      <c r="IEK227"/>
      <c r="IEO227"/>
      <c r="IES227"/>
      <c r="IEW227"/>
      <c r="IFA227"/>
      <c r="IFE227"/>
      <c r="IFI227"/>
      <c r="IFM227"/>
      <c r="IFQ227"/>
      <c r="IFU227"/>
      <c r="IFY227"/>
      <c r="IGC227"/>
      <c r="IGG227"/>
      <c r="IGK227"/>
      <c r="IGO227"/>
      <c r="IGS227"/>
      <c r="IGW227"/>
      <c r="IHA227"/>
      <c r="IHE227"/>
      <c r="IHI227"/>
      <c r="IHM227"/>
      <c r="IHQ227"/>
      <c r="IHU227"/>
      <c r="IHY227"/>
      <c r="IIC227"/>
      <c r="IIG227"/>
      <c r="IIK227"/>
      <c r="IIO227"/>
      <c r="IIS227"/>
      <c r="IIW227"/>
      <c r="IJA227"/>
      <c r="IJE227"/>
      <c r="IJI227"/>
      <c r="IJM227"/>
      <c r="IJQ227"/>
      <c r="IJU227"/>
      <c r="IJY227"/>
      <c r="IKC227"/>
      <c r="IKG227"/>
      <c r="IKK227"/>
      <c r="IKO227"/>
      <c r="IKS227"/>
      <c r="IKW227"/>
      <c r="ILA227"/>
      <c r="ILE227"/>
      <c r="ILI227"/>
      <c r="ILM227"/>
      <c r="ILQ227"/>
      <c r="ILU227"/>
      <c r="ILY227"/>
      <c r="IMC227"/>
      <c r="IMG227"/>
      <c r="IMK227"/>
      <c r="IMO227"/>
      <c r="IMS227"/>
      <c r="IMW227"/>
      <c r="INA227"/>
      <c r="INE227"/>
      <c r="INI227"/>
      <c r="INM227"/>
      <c r="INQ227"/>
      <c r="INU227"/>
      <c r="INY227"/>
      <c r="IOC227"/>
      <c r="IOG227"/>
      <c r="IOK227"/>
      <c r="IOO227"/>
      <c r="IOS227"/>
      <c r="IOW227"/>
      <c r="IPA227"/>
      <c r="IPE227"/>
      <c r="IPI227"/>
      <c r="IPM227"/>
      <c r="IPQ227"/>
      <c r="IPU227"/>
      <c r="IPY227"/>
      <c r="IQC227"/>
      <c r="IQG227"/>
      <c r="IQK227"/>
      <c r="IQO227"/>
      <c r="IQS227"/>
      <c r="IQW227"/>
      <c r="IRA227"/>
      <c r="IRE227"/>
      <c r="IRI227"/>
      <c r="IRM227"/>
      <c r="IRQ227"/>
      <c r="IRU227"/>
      <c r="IRY227"/>
      <c r="ISC227"/>
      <c r="ISG227"/>
      <c r="ISK227"/>
      <c r="ISO227"/>
      <c r="ISS227"/>
      <c r="ISW227"/>
      <c r="ITA227"/>
      <c r="ITE227"/>
      <c r="ITI227"/>
      <c r="ITM227"/>
      <c r="ITQ227"/>
      <c r="ITU227"/>
      <c r="ITY227"/>
      <c r="IUC227"/>
      <c r="IUG227"/>
      <c r="IUK227"/>
      <c r="IUO227"/>
      <c r="IUS227"/>
      <c r="IUW227"/>
      <c r="IVA227"/>
      <c r="IVE227"/>
      <c r="IVI227"/>
      <c r="IVM227"/>
      <c r="IVQ227"/>
      <c r="IVU227"/>
      <c r="IVY227"/>
      <c r="IWC227"/>
      <c r="IWG227"/>
      <c r="IWK227"/>
      <c r="IWO227"/>
      <c r="IWS227"/>
      <c r="IWW227"/>
      <c r="IXA227"/>
      <c r="IXE227"/>
      <c r="IXI227"/>
      <c r="IXM227"/>
      <c r="IXQ227"/>
      <c r="IXU227"/>
      <c r="IXY227"/>
      <c r="IYC227"/>
      <c r="IYG227"/>
      <c r="IYK227"/>
      <c r="IYO227"/>
      <c r="IYS227"/>
      <c r="IYW227"/>
      <c r="IZA227"/>
      <c r="IZE227"/>
      <c r="IZI227"/>
      <c r="IZM227"/>
      <c r="IZQ227"/>
      <c r="IZU227"/>
      <c r="IZY227"/>
      <c r="JAC227"/>
      <c r="JAG227"/>
      <c r="JAK227"/>
      <c r="JAO227"/>
      <c r="JAS227"/>
      <c r="JAW227"/>
      <c r="JBA227"/>
      <c r="JBE227"/>
      <c r="JBI227"/>
      <c r="JBM227"/>
      <c r="JBQ227"/>
      <c r="JBU227"/>
      <c r="JBY227"/>
      <c r="JCC227"/>
      <c r="JCG227"/>
      <c r="JCK227"/>
      <c r="JCO227"/>
      <c r="JCS227"/>
      <c r="JCW227"/>
      <c r="JDA227"/>
      <c r="JDE227"/>
      <c r="JDI227"/>
      <c r="JDM227"/>
      <c r="JDQ227"/>
      <c r="JDU227"/>
      <c r="JDY227"/>
      <c r="JEC227"/>
      <c r="JEG227"/>
      <c r="JEK227"/>
      <c r="JEO227"/>
      <c r="JES227"/>
      <c r="JEW227"/>
      <c r="JFA227"/>
      <c r="JFE227"/>
      <c r="JFI227"/>
      <c r="JFM227"/>
      <c r="JFQ227"/>
      <c r="JFU227"/>
      <c r="JFY227"/>
      <c r="JGC227"/>
      <c r="JGG227"/>
      <c r="JGK227"/>
      <c r="JGO227"/>
      <c r="JGS227"/>
      <c r="JGW227"/>
      <c r="JHA227"/>
      <c r="JHE227"/>
      <c r="JHI227"/>
      <c r="JHM227"/>
      <c r="JHQ227"/>
      <c r="JHU227"/>
      <c r="JHY227"/>
      <c r="JIC227"/>
      <c r="JIG227"/>
      <c r="JIK227"/>
      <c r="JIO227"/>
      <c r="JIS227"/>
      <c r="JIW227"/>
      <c r="JJA227"/>
      <c r="JJE227"/>
      <c r="JJI227"/>
      <c r="JJM227"/>
      <c r="JJQ227"/>
      <c r="JJU227"/>
      <c r="JJY227"/>
      <c r="JKC227"/>
      <c r="JKG227"/>
      <c r="JKK227"/>
      <c r="JKO227"/>
      <c r="JKS227"/>
      <c r="JKW227"/>
      <c r="JLA227"/>
      <c r="JLE227"/>
      <c r="JLI227"/>
      <c r="JLM227"/>
      <c r="JLQ227"/>
      <c r="JLU227"/>
      <c r="JLY227"/>
      <c r="JMC227"/>
      <c r="JMG227"/>
      <c r="JMK227"/>
      <c r="JMO227"/>
      <c r="JMS227"/>
      <c r="JMW227"/>
      <c r="JNA227"/>
      <c r="JNE227"/>
      <c r="JNI227"/>
      <c r="JNM227"/>
      <c r="JNQ227"/>
      <c r="JNU227"/>
      <c r="JNY227"/>
      <c r="JOC227"/>
      <c r="JOG227"/>
      <c r="JOK227"/>
      <c r="JOO227"/>
      <c r="JOS227"/>
      <c r="JOW227"/>
      <c r="JPA227"/>
      <c r="JPE227"/>
      <c r="JPI227"/>
      <c r="JPM227"/>
      <c r="JPQ227"/>
      <c r="JPU227"/>
      <c r="JPY227"/>
      <c r="JQC227"/>
      <c r="JQG227"/>
      <c r="JQK227"/>
      <c r="JQO227"/>
      <c r="JQS227"/>
      <c r="JQW227"/>
      <c r="JRA227"/>
      <c r="JRE227"/>
      <c r="JRI227"/>
      <c r="JRM227"/>
      <c r="JRQ227"/>
      <c r="JRU227"/>
      <c r="JRY227"/>
      <c r="JSC227"/>
      <c r="JSG227"/>
      <c r="JSK227"/>
      <c r="JSO227"/>
      <c r="JSS227"/>
      <c r="JSW227"/>
      <c r="JTA227"/>
      <c r="JTE227"/>
      <c r="JTI227"/>
      <c r="JTM227"/>
      <c r="JTQ227"/>
      <c r="JTU227"/>
      <c r="JTY227"/>
      <c r="JUC227"/>
      <c r="JUG227"/>
      <c r="JUK227"/>
      <c r="JUO227"/>
      <c r="JUS227"/>
      <c r="JUW227"/>
      <c r="JVA227"/>
      <c r="JVE227"/>
      <c r="JVI227"/>
      <c r="JVM227"/>
      <c r="JVQ227"/>
      <c r="JVU227"/>
      <c r="JVY227"/>
      <c r="JWC227"/>
      <c r="JWG227"/>
      <c r="JWK227"/>
      <c r="JWO227"/>
      <c r="JWS227"/>
      <c r="JWW227"/>
      <c r="JXA227"/>
      <c r="JXE227"/>
      <c r="JXI227"/>
      <c r="JXM227"/>
      <c r="JXQ227"/>
      <c r="JXU227"/>
      <c r="JXY227"/>
      <c r="JYC227"/>
      <c r="JYG227"/>
      <c r="JYK227"/>
      <c r="JYO227"/>
      <c r="JYS227"/>
      <c r="JYW227"/>
      <c r="JZA227"/>
      <c r="JZE227"/>
      <c r="JZI227"/>
      <c r="JZM227"/>
      <c r="JZQ227"/>
      <c r="JZU227"/>
      <c r="JZY227"/>
      <c r="KAC227"/>
      <c r="KAG227"/>
      <c r="KAK227"/>
      <c r="KAO227"/>
      <c r="KAS227"/>
      <c r="KAW227"/>
      <c r="KBA227"/>
      <c r="KBE227"/>
      <c r="KBI227"/>
      <c r="KBM227"/>
      <c r="KBQ227"/>
      <c r="KBU227"/>
      <c r="KBY227"/>
      <c r="KCC227"/>
      <c r="KCG227"/>
      <c r="KCK227"/>
      <c r="KCO227"/>
      <c r="KCS227"/>
      <c r="KCW227"/>
      <c r="KDA227"/>
      <c r="KDE227"/>
      <c r="KDI227"/>
      <c r="KDM227"/>
      <c r="KDQ227"/>
      <c r="KDU227"/>
      <c r="KDY227"/>
      <c r="KEC227"/>
      <c r="KEG227"/>
      <c r="KEK227"/>
      <c r="KEO227"/>
      <c r="KES227"/>
      <c r="KEW227"/>
      <c r="KFA227"/>
      <c r="KFE227"/>
      <c r="KFI227"/>
      <c r="KFM227"/>
      <c r="KFQ227"/>
      <c r="KFU227"/>
      <c r="KFY227"/>
      <c r="KGC227"/>
      <c r="KGG227"/>
      <c r="KGK227"/>
      <c r="KGO227"/>
      <c r="KGS227"/>
      <c r="KGW227"/>
      <c r="KHA227"/>
      <c r="KHE227"/>
      <c r="KHI227"/>
      <c r="KHM227"/>
      <c r="KHQ227"/>
      <c r="KHU227"/>
      <c r="KHY227"/>
      <c r="KIC227"/>
      <c r="KIG227"/>
      <c r="KIK227"/>
      <c r="KIO227"/>
      <c r="KIS227"/>
      <c r="KIW227"/>
      <c r="KJA227"/>
      <c r="KJE227"/>
      <c r="KJI227"/>
      <c r="KJM227"/>
      <c r="KJQ227"/>
      <c r="KJU227"/>
      <c r="KJY227"/>
      <c r="KKC227"/>
      <c r="KKG227"/>
      <c r="KKK227"/>
      <c r="KKO227"/>
      <c r="KKS227"/>
      <c r="KKW227"/>
      <c r="KLA227"/>
      <c r="KLE227"/>
      <c r="KLI227"/>
      <c r="KLM227"/>
      <c r="KLQ227"/>
      <c r="KLU227"/>
      <c r="KLY227"/>
      <c r="KMC227"/>
      <c r="KMG227"/>
      <c r="KMK227"/>
      <c r="KMO227"/>
      <c r="KMS227"/>
      <c r="KMW227"/>
      <c r="KNA227"/>
      <c r="KNE227"/>
      <c r="KNI227"/>
      <c r="KNM227"/>
      <c r="KNQ227"/>
      <c r="KNU227"/>
      <c r="KNY227"/>
      <c r="KOC227"/>
      <c r="KOG227"/>
      <c r="KOK227"/>
      <c r="KOO227"/>
      <c r="KOS227"/>
      <c r="KOW227"/>
      <c r="KPA227"/>
      <c r="KPE227"/>
      <c r="KPI227"/>
      <c r="KPM227"/>
      <c r="KPQ227"/>
      <c r="KPU227"/>
      <c r="KPY227"/>
      <c r="KQC227"/>
      <c r="KQG227"/>
      <c r="KQK227"/>
      <c r="KQO227"/>
      <c r="KQS227"/>
      <c r="KQW227"/>
      <c r="KRA227"/>
      <c r="KRE227"/>
      <c r="KRI227"/>
      <c r="KRM227"/>
      <c r="KRQ227"/>
      <c r="KRU227"/>
      <c r="KRY227"/>
      <c r="KSC227"/>
      <c r="KSG227"/>
      <c r="KSK227"/>
      <c r="KSO227"/>
      <c r="KSS227"/>
      <c r="KSW227"/>
      <c r="KTA227"/>
      <c r="KTE227"/>
      <c r="KTI227"/>
      <c r="KTM227"/>
      <c r="KTQ227"/>
      <c r="KTU227"/>
      <c r="KTY227"/>
      <c r="KUC227"/>
      <c r="KUG227"/>
      <c r="KUK227"/>
      <c r="KUO227"/>
      <c r="KUS227"/>
      <c r="KUW227"/>
      <c r="KVA227"/>
      <c r="KVE227"/>
      <c r="KVI227"/>
      <c r="KVM227"/>
      <c r="KVQ227"/>
      <c r="KVU227"/>
      <c r="KVY227"/>
      <c r="KWC227"/>
      <c r="KWG227"/>
      <c r="KWK227"/>
      <c r="KWO227"/>
      <c r="KWS227"/>
      <c r="KWW227"/>
      <c r="KXA227"/>
      <c r="KXE227"/>
      <c r="KXI227"/>
      <c r="KXM227"/>
      <c r="KXQ227"/>
      <c r="KXU227"/>
      <c r="KXY227"/>
      <c r="KYC227"/>
      <c r="KYG227"/>
      <c r="KYK227"/>
      <c r="KYO227"/>
      <c r="KYS227"/>
      <c r="KYW227"/>
      <c r="KZA227"/>
      <c r="KZE227"/>
      <c r="KZI227"/>
      <c r="KZM227"/>
      <c r="KZQ227"/>
      <c r="KZU227"/>
      <c r="KZY227"/>
      <c r="LAC227"/>
      <c r="LAG227"/>
      <c r="LAK227"/>
      <c r="LAO227"/>
      <c r="LAS227"/>
      <c r="LAW227"/>
      <c r="LBA227"/>
      <c r="LBE227"/>
      <c r="LBI227"/>
      <c r="LBM227"/>
      <c r="LBQ227"/>
      <c r="LBU227"/>
      <c r="LBY227"/>
      <c r="LCC227"/>
      <c r="LCG227"/>
      <c r="LCK227"/>
      <c r="LCO227"/>
      <c r="LCS227"/>
      <c r="LCW227"/>
      <c r="LDA227"/>
      <c r="LDE227"/>
      <c r="LDI227"/>
      <c r="LDM227"/>
      <c r="LDQ227"/>
      <c r="LDU227"/>
      <c r="LDY227"/>
      <c r="LEC227"/>
      <c r="LEG227"/>
      <c r="LEK227"/>
      <c r="LEO227"/>
      <c r="LES227"/>
      <c r="LEW227"/>
      <c r="LFA227"/>
      <c r="LFE227"/>
      <c r="LFI227"/>
      <c r="LFM227"/>
      <c r="LFQ227"/>
      <c r="LFU227"/>
      <c r="LFY227"/>
      <c r="LGC227"/>
      <c r="LGG227"/>
      <c r="LGK227"/>
      <c r="LGO227"/>
      <c r="LGS227"/>
      <c r="LGW227"/>
      <c r="LHA227"/>
      <c r="LHE227"/>
      <c r="LHI227"/>
      <c r="LHM227"/>
      <c r="LHQ227"/>
      <c r="LHU227"/>
      <c r="LHY227"/>
      <c r="LIC227"/>
      <c r="LIG227"/>
      <c r="LIK227"/>
      <c r="LIO227"/>
      <c r="LIS227"/>
      <c r="LIW227"/>
      <c r="LJA227"/>
      <c r="LJE227"/>
      <c r="LJI227"/>
      <c r="LJM227"/>
      <c r="LJQ227"/>
      <c r="LJU227"/>
      <c r="LJY227"/>
      <c r="LKC227"/>
      <c r="LKG227"/>
      <c r="LKK227"/>
      <c r="LKO227"/>
      <c r="LKS227"/>
      <c r="LKW227"/>
      <c r="LLA227"/>
      <c r="LLE227"/>
      <c r="LLI227"/>
      <c r="LLM227"/>
      <c r="LLQ227"/>
      <c r="LLU227"/>
      <c r="LLY227"/>
      <c r="LMC227"/>
      <c r="LMG227"/>
      <c r="LMK227"/>
      <c r="LMO227"/>
      <c r="LMS227"/>
      <c r="LMW227"/>
      <c r="LNA227"/>
      <c r="LNE227"/>
      <c r="LNI227"/>
      <c r="LNM227"/>
      <c r="LNQ227"/>
      <c r="LNU227"/>
      <c r="LNY227"/>
      <c r="LOC227"/>
      <c r="LOG227"/>
      <c r="LOK227"/>
      <c r="LOO227"/>
      <c r="LOS227"/>
      <c r="LOW227"/>
      <c r="LPA227"/>
      <c r="LPE227"/>
      <c r="LPI227"/>
      <c r="LPM227"/>
      <c r="LPQ227"/>
      <c r="LPU227"/>
      <c r="LPY227"/>
      <c r="LQC227"/>
      <c r="LQG227"/>
      <c r="LQK227"/>
      <c r="LQO227"/>
      <c r="LQS227"/>
      <c r="LQW227"/>
      <c r="LRA227"/>
      <c r="LRE227"/>
      <c r="LRI227"/>
      <c r="LRM227"/>
      <c r="LRQ227"/>
      <c r="LRU227"/>
      <c r="LRY227"/>
      <c r="LSC227"/>
      <c r="LSG227"/>
      <c r="LSK227"/>
      <c r="LSO227"/>
      <c r="LSS227"/>
      <c r="LSW227"/>
      <c r="LTA227"/>
      <c r="LTE227"/>
      <c r="LTI227"/>
      <c r="LTM227"/>
      <c r="LTQ227"/>
      <c r="LTU227"/>
      <c r="LTY227"/>
      <c r="LUC227"/>
      <c r="LUG227"/>
      <c r="LUK227"/>
      <c r="LUO227"/>
      <c r="LUS227"/>
      <c r="LUW227"/>
      <c r="LVA227"/>
      <c r="LVE227"/>
      <c r="LVI227"/>
      <c r="LVM227"/>
      <c r="LVQ227"/>
      <c r="LVU227"/>
      <c r="LVY227"/>
      <c r="LWC227"/>
      <c r="LWG227"/>
      <c r="LWK227"/>
      <c r="LWO227"/>
      <c r="LWS227"/>
      <c r="LWW227"/>
      <c r="LXA227"/>
      <c r="LXE227"/>
      <c r="LXI227"/>
      <c r="LXM227"/>
      <c r="LXQ227"/>
      <c r="LXU227"/>
      <c r="LXY227"/>
      <c r="LYC227"/>
      <c r="LYG227"/>
      <c r="LYK227"/>
      <c r="LYO227"/>
      <c r="LYS227"/>
      <c r="LYW227"/>
      <c r="LZA227"/>
      <c r="LZE227"/>
      <c r="LZI227"/>
      <c r="LZM227"/>
      <c r="LZQ227"/>
      <c r="LZU227"/>
      <c r="LZY227"/>
      <c r="MAC227"/>
      <c r="MAG227"/>
      <c r="MAK227"/>
      <c r="MAO227"/>
      <c r="MAS227"/>
      <c r="MAW227"/>
      <c r="MBA227"/>
      <c r="MBE227"/>
      <c r="MBI227"/>
      <c r="MBM227"/>
      <c r="MBQ227"/>
      <c r="MBU227"/>
      <c r="MBY227"/>
      <c r="MCC227"/>
      <c r="MCG227"/>
      <c r="MCK227"/>
      <c r="MCO227"/>
      <c r="MCS227"/>
      <c r="MCW227"/>
      <c r="MDA227"/>
      <c r="MDE227"/>
      <c r="MDI227"/>
      <c r="MDM227"/>
      <c r="MDQ227"/>
      <c r="MDU227"/>
      <c r="MDY227"/>
      <c r="MEC227"/>
      <c r="MEG227"/>
      <c r="MEK227"/>
      <c r="MEO227"/>
      <c r="MES227"/>
      <c r="MEW227"/>
      <c r="MFA227"/>
      <c r="MFE227"/>
      <c r="MFI227"/>
      <c r="MFM227"/>
      <c r="MFQ227"/>
      <c r="MFU227"/>
      <c r="MFY227"/>
      <c r="MGC227"/>
      <c r="MGG227"/>
      <c r="MGK227"/>
      <c r="MGO227"/>
      <c r="MGS227"/>
      <c r="MGW227"/>
      <c r="MHA227"/>
      <c r="MHE227"/>
      <c r="MHI227"/>
      <c r="MHM227"/>
      <c r="MHQ227"/>
      <c r="MHU227"/>
      <c r="MHY227"/>
      <c r="MIC227"/>
      <c r="MIG227"/>
      <c r="MIK227"/>
      <c r="MIO227"/>
      <c r="MIS227"/>
      <c r="MIW227"/>
      <c r="MJA227"/>
      <c r="MJE227"/>
      <c r="MJI227"/>
      <c r="MJM227"/>
      <c r="MJQ227"/>
      <c r="MJU227"/>
      <c r="MJY227"/>
      <c r="MKC227"/>
      <c r="MKG227"/>
      <c r="MKK227"/>
      <c r="MKO227"/>
      <c r="MKS227"/>
      <c r="MKW227"/>
      <c r="MLA227"/>
      <c r="MLE227"/>
      <c r="MLI227"/>
      <c r="MLM227"/>
      <c r="MLQ227"/>
      <c r="MLU227"/>
      <c r="MLY227"/>
      <c r="MMC227"/>
      <c r="MMG227"/>
      <c r="MMK227"/>
      <c r="MMO227"/>
      <c r="MMS227"/>
      <c r="MMW227"/>
      <c r="MNA227"/>
      <c r="MNE227"/>
      <c r="MNI227"/>
      <c r="MNM227"/>
      <c r="MNQ227"/>
      <c r="MNU227"/>
      <c r="MNY227"/>
      <c r="MOC227"/>
      <c r="MOG227"/>
      <c r="MOK227"/>
      <c r="MOO227"/>
      <c r="MOS227"/>
      <c r="MOW227"/>
      <c r="MPA227"/>
      <c r="MPE227"/>
      <c r="MPI227"/>
      <c r="MPM227"/>
      <c r="MPQ227"/>
      <c r="MPU227"/>
      <c r="MPY227"/>
      <c r="MQC227"/>
      <c r="MQG227"/>
      <c r="MQK227"/>
      <c r="MQO227"/>
      <c r="MQS227"/>
      <c r="MQW227"/>
      <c r="MRA227"/>
      <c r="MRE227"/>
      <c r="MRI227"/>
      <c r="MRM227"/>
      <c r="MRQ227"/>
      <c r="MRU227"/>
      <c r="MRY227"/>
      <c r="MSC227"/>
      <c r="MSG227"/>
      <c r="MSK227"/>
      <c r="MSO227"/>
      <c r="MSS227"/>
      <c r="MSW227"/>
      <c r="MTA227"/>
      <c r="MTE227"/>
      <c r="MTI227"/>
      <c r="MTM227"/>
      <c r="MTQ227"/>
      <c r="MTU227"/>
      <c r="MTY227"/>
      <c r="MUC227"/>
      <c r="MUG227"/>
      <c r="MUK227"/>
      <c r="MUO227"/>
      <c r="MUS227"/>
      <c r="MUW227"/>
      <c r="MVA227"/>
      <c r="MVE227"/>
      <c r="MVI227"/>
      <c r="MVM227"/>
      <c r="MVQ227"/>
      <c r="MVU227"/>
      <c r="MVY227"/>
      <c r="MWC227"/>
      <c r="MWG227"/>
      <c r="MWK227"/>
      <c r="MWO227"/>
      <c r="MWS227"/>
      <c r="MWW227"/>
      <c r="MXA227"/>
      <c r="MXE227"/>
      <c r="MXI227"/>
      <c r="MXM227"/>
      <c r="MXQ227"/>
      <c r="MXU227"/>
      <c r="MXY227"/>
      <c r="MYC227"/>
      <c r="MYG227"/>
      <c r="MYK227"/>
      <c r="MYO227"/>
      <c r="MYS227"/>
      <c r="MYW227"/>
      <c r="MZA227"/>
      <c r="MZE227"/>
      <c r="MZI227"/>
      <c r="MZM227"/>
      <c r="MZQ227"/>
      <c r="MZU227"/>
      <c r="MZY227"/>
      <c r="NAC227"/>
      <c r="NAG227"/>
      <c r="NAK227"/>
      <c r="NAO227"/>
      <c r="NAS227"/>
      <c r="NAW227"/>
      <c r="NBA227"/>
      <c r="NBE227"/>
      <c r="NBI227"/>
      <c r="NBM227"/>
      <c r="NBQ227"/>
      <c r="NBU227"/>
      <c r="NBY227"/>
      <c r="NCC227"/>
      <c r="NCG227"/>
      <c r="NCK227"/>
      <c r="NCO227"/>
      <c r="NCS227"/>
      <c r="NCW227"/>
      <c r="NDA227"/>
      <c r="NDE227"/>
      <c r="NDI227"/>
      <c r="NDM227"/>
      <c r="NDQ227"/>
      <c r="NDU227"/>
      <c r="NDY227"/>
      <c r="NEC227"/>
      <c r="NEG227"/>
      <c r="NEK227"/>
      <c r="NEO227"/>
      <c r="NES227"/>
      <c r="NEW227"/>
      <c r="NFA227"/>
      <c r="NFE227"/>
      <c r="NFI227"/>
      <c r="NFM227"/>
      <c r="NFQ227"/>
      <c r="NFU227"/>
      <c r="NFY227"/>
      <c r="NGC227"/>
      <c r="NGG227"/>
      <c r="NGK227"/>
      <c r="NGO227"/>
      <c r="NGS227"/>
      <c r="NGW227"/>
      <c r="NHA227"/>
      <c r="NHE227"/>
      <c r="NHI227"/>
      <c r="NHM227"/>
      <c r="NHQ227"/>
      <c r="NHU227"/>
      <c r="NHY227"/>
      <c r="NIC227"/>
      <c r="NIG227"/>
      <c r="NIK227"/>
      <c r="NIO227"/>
      <c r="NIS227"/>
      <c r="NIW227"/>
      <c r="NJA227"/>
      <c r="NJE227"/>
      <c r="NJI227"/>
      <c r="NJM227"/>
      <c r="NJQ227"/>
      <c r="NJU227"/>
      <c r="NJY227"/>
      <c r="NKC227"/>
      <c r="NKG227"/>
      <c r="NKK227"/>
      <c r="NKO227"/>
      <c r="NKS227"/>
      <c r="NKW227"/>
      <c r="NLA227"/>
      <c r="NLE227"/>
      <c r="NLI227"/>
      <c r="NLM227"/>
      <c r="NLQ227"/>
      <c r="NLU227"/>
      <c r="NLY227"/>
      <c r="NMC227"/>
      <c r="NMG227"/>
      <c r="NMK227"/>
      <c r="NMO227"/>
      <c r="NMS227"/>
      <c r="NMW227"/>
      <c r="NNA227"/>
      <c r="NNE227"/>
      <c r="NNI227"/>
      <c r="NNM227"/>
      <c r="NNQ227"/>
      <c r="NNU227"/>
      <c r="NNY227"/>
      <c r="NOC227"/>
      <c r="NOG227"/>
      <c r="NOK227"/>
      <c r="NOO227"/>
      <c r="NOS227"/>
      <c r="NOW227"/>
      <c r="NPA227"/>
      <c r="NPE227"/>
      <c r="NPI227"/>
      <c r="NPM227"/>
      <c r="NPQ227"/>
      <c r="NPU227"/>
      <c r="NPY227"/>
      <c r="NQC227"/>
      <c r="NQG227"/>
      <c r="NQK227"/>
      <c r="NQO227"/>
      <c r="NQS227"/>
      <c r="NQW227"/>
      <c r="NRA227"/>
      <c r="NRE227"/>
      <c r="NRI227"/>
      <c r="NRM227"/>
      <c r="NRQ227"/>
      <c r="NRU227"/>
      <c r="NRY227"/>
      <c r="NSC227"/>
      <c r="NSG227"/>
      <c r="NSK227"/>
      <c r="NSO227"/>
      <c r="NSS227"/>
      <c r="NSW227"/>
      <c r="NTA227"/>
      <c r="NTE227"/>
      <c r="NTI227"/>
      <c r="NTM227"/>
      <c r="NTQ227"/>
      <c r="NTU227"/>
      <c r="NTY227"/>
      <c r="NUC227"/>
      <c r="NUG227"/>
      <c r="NUK227"/>
      <c r="NUO227"/>
      <c r="NUS227"/>
      <c r="NUW227"/>
      <c r="NVA227"/>
      <c r="NVE227"/>
      <c r="NVI227"/>
      <c r="NVM227"/>
      <c r="NVQ227"/>
      <c r="NVU227"/>
      <c r="NVY227"/>
      <c r="NWC227"/>
      <c r="NWG227"/>
      <c r="NWK227"/>
      <c r="NWO227"/>
      <c r="NWS227"/>
      <c r="NWW227"/>
      <c r="NXA227"/>
      <c r="NXE227"/>
      <c r="NXI227"/>
      <c r="NXM227"/>
      <c r="NXQ227"/>
      <c r="NXU227"/>
      <c r="NXY227"/>
      <c r="NYC227"/>
      <c r="NYG227"/>
      <c r="NYK227"/>
      <c r="NYO227"/>
      <c r="NYS227"/>
      <c r="NYW227"/>
      <c r="NZA227"/>
      <c r="NZE227"/>
      <c r="NZI227"/>
      <c r="NZM227"/>
      <c r="NZQ227"/>
      <c r="NZU227"/>
      <c r="NZY227"/>
      <c r="OAC227"/>
      <c r="OAG227"/>
      <c r="OAK227"/>
      <c r="OAO227"/>
      <c r="OAS227"/>
      <c r="OAW227"/>
      <c r="OBA227"/>
      <c r="OBE227"/>
      <c r="OBI227"/>
      <c r="OBM227"/>
      <c r="OBQ227"/>
      <c r="OBU227"/>
      <c r="OBY227"/>
      <c r="OCC227"/>
      <c r="OCG227"/>
      <c r="OCK227"/>
      <c r="OCO227"/>
      <c r="OCS227"/>
      <c r="OCW227"/>
      <c r="ODA227"/>
      <c r="ODE227"/>
      <c r="ODI227"/>
      <c r="ODM227"/>
      <c r="ODQ227"/>
      <c r="ODU227"/>
      <c r="ODY227"/>
      <c r="OEC227"/>
      <c r="OEG227"/>
      <c r="OEK227"/>
      <c r="OEO227"/>
      <c r="OES227"/>
      <c r="OEW227"/>
      <c r="OFA227"/>
      <c r="OFE227"/>
      <c r="OFI227"/>
      <c r="OFM227"/>
      <c r="OFQ227"/>
      <c r="OFU227"/>
      <c r="OFY227"/>
      <c r="OGC227"/>
      <c r="OGG227"/>
      <c r="OGK227"/>
      <c r="OGO227"/>
      <c r="OGS227"/>
      <c r="OGW227"/>
      <c r="OHA227"/>
      <c r="OHE227"/>
      <c r="OHI227"/>
      <c r="OHM227"/>
      <c r="OHQ227"/>
      <c r="OHU227"/>
      <c r="OHY227"/>
      <c r="OIC227"/>
      <c r="OIG227"/>
      <c r="OIK227"/>
      <c r="OIO227"/>
      <c r="OIS227"/>
      <c r="OIW227"/>
      <c r="OJA227"/>
      <c r="OJE227"/>
      <c r="OJI227"/>
      <c r="OJM227"/>
      <c r="OJQ227"/>
      <c r="OJU227"/>
      <c r="OJY227"/>
      <c r="OKC227"/>
      <c r="OKG227"/>
      <c r="OKK227"/>
      <c r="OKO227"/>
      <c r="OKS227"/>
      <c r="OKW227"/>
      <c r="OLA227"/>
      <c r="OLE227"/>
      <c r="OLI227"/>
      <c r="OLM227"/>
      <c r="OLQ227"/>
      <c r="OLU227"/>
      <c r="OLY227"/>
      <c r="OMC227"/>
      <c r="OMG227"/>
      <c r="OMK227"/>
      <c r="OMO227"/>
      <c r="OMS227"/>
      <c r="OMW227"/>
      <c r="ONA227"/>
      <c r="ONE227"/>
      <c r="ONI227"/>
      <c r="ONM227"/>
      <c r="ONQ227"/>
      <c r="ONU227"/>
      <c r="ONY227"/>
      <c r="OOC227"/>
      <c r="OOG227"/>
      <c r="OOK227"/>
      <c r="OOO227"/>
      <c r="OOS227"/>
      <c r="OOW227"/>
      <c r="OPA227"/>
      <c r="OPE227"/>
      <c r="OPI227"/>
      <c r="OPM227"/>
      <c r="OPQ227"/>
      <c r="OPU227"/>
      <c r="OPY227"/>
      <c r="OQC227"/>
      <c r="OQG227"/>
      <c r="OQK227"/>
      <c r="OQO227"/>
      <c r="OQS227"/>
      <c r="OQW227"/>
      <c r="ORA227"/>
      <c r="ORE227"/>
      <c r="ORI227"/>
      <c r="ORM227"/>
      <c r="ORQ227"/>
      <c r="ORU227"/>
      <c r="ORY227"/>
      <c r="OSC227"/>
      <c r="OSG227"/>
      <c r="OSK227"/>
      <c r="OSO227"/>
      <c r="OSS227"/>
      <c r="OSW227"/>
      <c r="OTA227"/>
      <c r="OTE227"/>
      <c r="OTI227"/>
      <c r="OTM227"/>
      <c r="OTQ227"/>
      <c r="OTU227"/>
      <c r="OTY227"/>
      <c r="OUC227"/>
      <c r="OUG227"/>
      <c r="OUK227"/>
      <c r="OUO227"/>
      <c r="OUS227"/>
      <c r="OUW227"/>
      <c r="OVA227"/>
      <c r="OVE227"/>
      <c r="OVI227"/>
      <c r="OVM227"/>
      <c r="OVQ227"/>
      <c r="OVU227"/>
      <c r="OVY227"/>
      <c r="OWC227"/>
      <c r="OWG227"/>
      <c r="OWK227"/>
      <c r="OWO227"/>
      <c r="OWS227"/>
      <c r="OWW227"/>
      <c r="OXA227"/>
      <c r="OXE227"/>
      <c r="OXI227"/>
      <c r="OXM227"/>
      <c r="OXQ227"/>
      <c r="OXU227"/>
      <c r="OXY227"/>
      <c r="OYC227"/>
      <c r="OYG227"/>
      <c r="OYK227"/>
      <c r="OYO227"/>
      <c r="OYS227"/>
      <c r="OYW227"/>
      <c r="OZA227"/>
      <c r="OZE227"/>
      <c r="OZI227"/>
      <c r="OZM227"/>
      <c r="OZQ227"/>
      <c r="OZU227"/>
      <c r="OZY227"/>
      <c r="PAC227"/>
      <c r="PAG227"/>
      <c r="PAK227"/>
      <c r="PAO227"/>
      <c r="PAS227"/>
      <c r="PAW227"/>
      <c r="PBA227"/>
      <c r="PBE227"/>
      <c r="PBI227"/>
      <c r="PBM227"/>
      <c r="PBQ227"/>
      <c r="PBU227"/>
      <c r="PBY227"/>
      <c r="PCC227"/>
      <c r="PCG227"/>
      <c r="PCK227"/>
      <c r="PCO227"/>
      <c r="PCS227"/>
      <c r="PCW227"/>
      <c r="PDA227"/>
      <c r="PDE227"/>
      <c r="PDI227"/>
      <c r="PDM227"/>
      <c r="PDQ227"/>
      <c r="PDU227"/>
      <c r="PDY227"/>
      <c r="PEC227"/>
      <c r="PEG227"/>
      <c r="PEK227"/>
      <c r="PEO227"/>
      <c r="PES227"/>
      <c r="PEW227"/>
      <c r="PFA227"/>
      <c r="PFE227"/>
      <c r="PFI227"/>
      <c r="PFM227"/>
      <c r="PFQ227"/>
      <c r="PFU227"/>
      <c r="PFY227"/>
      <c r="PGC227"/>
      <c r="PGG227"/>
      <c r="PGK227"/>
      <c r="PGO227"/>
      <c r="PGS227"/>
      <c r="PGW227"/>
      <c r="PHA227"/>
      <c r="PHE227"/>
      <c r="PHI227"/>
      <c r="PHM227"/>
      <c r="PHQ227"/>
      <c r="PHU227"/>
      <c r="PHY227"/>
      <c r="PIC227"/>
      <c r="PIG227"/>
      <c r="PIK227"/>
      <c r="PIO227"/>
      <c r="PIS227"/>
      <c r="PIW227"/>
      <c r="PJA227"/>
      <c r="PJE227"/>
      <c r="PJI227"/>
      <c r="PJM227"/>
      <c r="PJQ227"/>
      <c r="PJU227"/>
      <c r="PJY227"/>
      <c r="PKC227"/>
      <c r="PKG227"/>
      <c r="PKK227"/>
      <c r="PKO227"/>
      <c r="PKS227"/>
      <c r="PKW227"/>
      <c r="PLA227"/>
      <c r="PLE227"/>
      <c r="PLI227"/>
      <c r="PLM227"/>
      <c r="PLQ227"/>
      <c r="PLU227"/>
      <c r="PLY227"/>
      <c r="PMC227"/>
      <c r="PMG227"/>
      <c r="PMK227"/>
      <c r="PMO227"/>
      <c r="PMS227"/>
      <c r="PMW227"/>
      <c r="PNA227"/>
      <c r="PNE227"/>
      <c r="PNI227"/>
      <c r="PNM227"/>
      <c r="PNQ227"/>
      <c r="PNU227"/>
      <c r="PNY227"/>
      <c r="POC227"/>
      <c r="POG227"/>
      <c r="POK227"/>
      <c r="POO227"/>
      <c r="POS227"/>
      <c r="POW227"/>
      <c r="PPA227"/>
      <c r="PPE227"/>
      <c r="PPI227"/>
      <c r="PPM227"/>
      <c r="PPQ227"/>
      <c r="PPU227"/>
      <c r="PPY227"/>
      <c r="PQC227"/>
      <c r="PQG227"/>
      <c r="PQK227"/>
      <c r="PQO227"/>
      <c r="PQS227"/>
      <c r="PQW227"/>
      <c r="PRA227"/>
      <c r="PRE227"/>
      <c r="PRI227"/>
      <c r="PRM227"/>
      <c r="PRQ227"/>
      <c r="PRU227"/>
      <c r="PRY227"/>
      <c r="PSC227"/>
      <c r="PSG227"/>
      <c r="PSK227"/>
      <c r="PSO227"/>
      <c r="PSS227"/>
      <c r="PSW227"/>
      <c r="PTA227"/>
      <c r="PTE227"/>
      <c r="PTI227"/>
      <c r="PTM227"/>
      <c r="PTQ227"/>
      <c r="PTU227"/>
      <c r="PTY227"/>
      <c r="PUC227"/>
      <c r="PUG227"/>
      <c r="PUK227"/>
      <c r="PUO227"/>
      <c r="PUS227"/>
      <c r="PUW227"/>
      <c r="PVA227"/>
      <c r="PVE227"/>
      <c r="PVI227"/>
      <c r="PVM227"/>
      <c r="PVQ227"/>
      <c r="PVU227"/>
      <c r="PVY227"/>
      <c r="PWC227"/>
      <c r="PWG227"/>
      <c r="PWK227"/>
      <c r="PWO227"/>
      <c r="PWS227"/>
      <c r="PWW227"/>
      <c r="PXA227"/>
      <c r="PXE227"/>
      <c r="PXI227"/>
      <c r="PXM227"/>
      <c r="PXQ227"/>
      <c r="PXU227"/>
      <c r="PXY227"/>
      <c r="PYC227"/>
      <c r="PYG227"/>
      <c r="PYK227"/>
      <c r="PYO227"/>
      <c r="PYS227"/>
      <c r="PYW227"/>
      <c r="PZA227"/>
      <c r="PZE227"/>
      <c r="PZI227"/>
      <c r="PZM227"/>
      <c r="PZQ227"/>
      <c r="PZU227"/>
      <c r="PZY227"/>
      <c r="QAC227"/>
      <c r="QAG227"/>
      <c r="QAK227"/>
      <c r="QAO227"/>
      <c r="QAS227"/>
      <c r="QAW227"/>
      <c r="QBA227"/>
      <c r="QBE227"/>
      <c r="QBI227"/>
      <c r="QBM227"/>
      <c r="QBQ227"/>
      <c r="QBU227"/>
      <c r="QBY227"/>
      <c r="QCC227"/>
      <c r="QCG227"/>
      <c r="QCK227"/>
      <c r="QCO227"/>
      <c r="QCS227"/>
      <c r="QCW227"/>
      <c r="QDA227"/>
      <c r="QDE227"/>
      <c r="QDI227"/>
      <c r="QDM227"/>
      <c r="QDQ227"/>
      <c r="QDU227"/>
      <c r="QDY227"/>
      <c r="QEC227"/>
      <c r="QEG227"/>
      <c r="QEK227"/>
      <c r="QEO227"/>
      <c r="QES227"/>
      <c r="QEW227"/>
      <c r="QFA227"/>
      <c r="QFE227"/>
      <c r="QFI227"/>
      <c r="QFM227"/>
      <c r="QFQ227"/>
      <c r="QFU227"/>
      <c r="QFY227"/>
      <c r="QGC227"/>
      <c r="QGG227"/>
      <c r="QGK227"/>
      <c r="QGO227"/>
      <c r="QGS227"/>
      <c r="QGW227"/>
      <c r="QHA227"/>
      <c r="QHE227"/>
      <c r="QHI227"/>
      <c r="QHM227"/>
      <c r="QHQ227"/>
      <c r="QHU227"/>
      <c r="QHY227"/>
      <c r="QIC227"/>
      <c r="QIG227"/>
      <c r="QIK227"/>
      <c r="QIO227"/>
      <c r="QIS227"/>
      <c r="QIW227"/>
      <c r="QJA227"/>
      <c r="QJE227"/>
      <c r="QJI227"/>
      <c r="QJM227"/>
      <c r="QJQ227"/>
      <c r="QJU227"/>
      <c r="QJY227"/>
      <c r="QKC227"/>
      <c r="QKG227"/>
      <c r="QKK227"/>
      <c r="QKO227"/>
      <c r="QKS227"/>
      <c r="QKW227"/>
      <c r="QLA227"/>
      <c r="QLE227"/>
      <c r="QLI227"/>
      <c r="QLM227"/>
      <c r="QLQ227"/>
      <c r="QLU227"/>
      <c r="QLY227"/>
      <c r="QMC227"/>
      <c r="QMG227"/>
      <c r="QMK227"/>
      <c r="QMO227"/>
      <c r="QMS227"/>
      <c r="QMW227"/>
      <c r="QNA227"/>
      <c r="QNE227"/>
      <c r="QNI227"/>
      <c r="QNM227"/>
      <c r="QNQ227"/>
      <c r="QNU227"/>
      <c r="QNY227"/>
      <c r="QOC227"/>
      <c r="QOG227"/>
      <c r="QOK227"/>
      <c r="QOO227"/>
      <c r="QOS227"/>
      <c r="QOW227"/>
      <c r="QPA227"/>
      <c r="QPE227"/>
      <c r="QPI227"/>
      <c r="QPM227"/>
      <c r="QPQ227"/>
      <c r="QPU227"/>
      <c r="QPY227"/>
      <c r="QQC227"/>
      <c r="QQG227"/>
      <c r="QQK227"/>
      <c r="QQO227"/>
      <c r="QQS227"/>
      <c r="QQW227"/>
      <c r="QRA227"/>
      <c r="QRE227"/>
      <c r="QRI227"/>
      <c r="QRM227"/>
      <c r="QRQ227"/>
      <c r="QRU227"/>
      <c r="QRY227"/>
      <c r="QSC227"/>
      <c r="QSG227"/>
      <c r="QSK227"/>
      <c r="QSO227"/>
      <c r="QSS227"/>
      <c r="QSW227"/>
      <c r="QTA227"/>
      <c r="QTE227"/>
      <c r="QTI227"/>
      <c r="QTM227"/>
      <c r="QTQ227"/>
      <c r="QTU227"/>
      <c r="QTY227"/>
      <c r="QUC227"/>
      <c r="QUG227"/>
      <c r="QUK227"/>
      <c r="QUO227"/>
      <c r="QUS227"/>
      <c r="QUW227"/>
      <c r="QVA227"/>
      <c r="QVE227"/>
      <c r="QVI227"/>
      <c r="QVM227"/>
      <c r="QVQ227"/>
      <c r="QVU227"/>
      <c r="QVY227"/>
      <c r="QWC227"/>
      <c r="QWG227"/>
      <c r="QWK227"/>
      <c r="QWO227"/>
      <c r="QWS227"/>
      <c r="QWW227"/>
      <c r="QXA227"/>
      <c r="QXE227"/>
      <c r="QXI227"/>
      <c r="QXM227"/>
      <c r="QXQ227"/>
      <c r="QXU227"/>
      <c r="QXY227"/>
      <c r="QYC227"/>
      <c r="QYG227"/>
      <c r="QYK227"/>
      <c r="QYO227"/>
      <c r="QYS227"/>
      <c r="QYW227"/>
      <c r="QZA227"/>
      <c r="QZE227"/>
      <c r="QZI227"/>
      <c r="QZM227"/>
      <c r="QZQ227"/>
      <c r="QZU227"/>
      <c r="QZY227"/>
      <c r="RAC227"/>
      <c r="RAG227"/>
      <c r="RAK227"/>
      <c r="RAO227"/>
      <c r="RAS227"/>
      <c r="RAW227"/>
      <c r="RBA227"/>
      <c r="RBE227"/>
      <c r="RBI227"/>
      <c r="RBM227"/>
      <c r="RBQ227"/>
      <c r="RBU227"/>
      <c r="RBY227"/>
      <c r="RCC227"/>
      <c r="RCG227"/>
      <c r="RCK227"/>
      <c r="RCO227"/>
      <c r="RCS227"/>
      <c r="RCW227"/>
      <c r="RDA227"/>
      <c r="RDE227"/>
      <c r="RDI227"/>
      <c r="RDM227"/>
      <c r="RDQ227"/>
      <c r="RDU227"/>
      <c r="RDY227"/>
      <c r="REC227"/>
      <c r="REG227"/>
      <c r="REK227"/>
      <c r="REO227"/>
      <c r="RES227"/>
      <c r="REW227"/>
      <c r="RFA227"/>
      <c r="RFE227"/>
      <c r="RFI227"/>
      <c r="RFM227"/>
      <c r="RFQ227"/>
      <c r="RFU227"/>
      <c r="RFY227"/>
      <c r="RGC227"/>
      <c r="RGG227"/>
      <c r="RGK227"/>
      <c r="RGO227"/>
      <c r="RGS227"/>
      <c r="RGW227"/>
      <c r="RHA227"/>
      <c r="RHE227"/>
      <c r="RHI227"/>
      <c r="RHM227"/>
      <c r="RHQ227"/>
      <c r="RHU227"/>
      <c r="RHY227"/>
      <c r="RIC227"/>
      <c r="RIG227"/>
      <c r="RIK227"/>
      <c r="RIO227"/>
      <c r="RIS227"/>
      <c r="RIW227"/>
      <c r="RJA227"/>
      <c r="RJE227"/>
      <c r="RJI227"/>
      <c r="RJM227"/>
      <c r="RJQ227"/>
      <c r="RJU227"/>
      <c r="RJY227"/>
      <c r="RKC227"/>
      <c r="RKG227"/>
      <c r="RKK227"/>
      <c r="RKO227"/>
      <c r="RKS227"/>
      <c r="RKW227"/>
      <c r="RLA227"/>
      <c r="RLE227"/>
      <c r="RLI227"/>
      <c r="RLM227"/>
      <c r="RLQ227"/>
      <c r="RLU227"/>
      <c r="RLY227"/>
      <c r="RMC227"/>
      <c r="RMG227"/>
      <c r="RMK227"/>
      <c r="RMO227"/>
      <c r="RMS227"/>
      <c r="RMW227"/>
      <c r="RNA227"/>
      <c r="RNE227"/>
      <c r="RNI227"/>
      <c r="RNM227"/>
      <c r="RNQ227"/>
      <c r="RNU227"/>
      <c r="RNY227"/>
      <c r="ROC227"/>
      <c r="ROG227"/>
      <c r="ROK227"/>
      <c r="ROO227"/>
      <c r="ROS227"/>
      <c r="ROW227"/>
      <c r="RPA227"/>
      <c r="RPE227"/>
      <c r="RPI227"/>
      <c r="RPM227"/>
      <c r="RPQ227"/>
      <c r="RPU227"/>
      <c r="RPY227"/>
      <c r="RQC227"/>
      <c r="RQG227"/>
      <c r="RQK227"/>
      <c r="RQO227"/>
      <c r="RQS227"/>
      <c r="RQW227"/>
      <c r="RRA227"/>
      <c r="RRE227"/>
      <c r="RRI227"/>
      <c r="RRM227"/>
      <c r="RRQ227"/>
      <c r="RRU227"/>
      <c r="RRY227"/>
      <c r="RSC227"/>
      <c r="RSG227"/>
      <c r="RSK227"/>
      <c r="RSO227"/>
      <c r="RSS227"/>
      <c r="RSW227"/>
      <c r="RTA227"/>
      <c r="RTE227"/>
      <c r="RTI227"/>
      <c r="RTM227"/>
      <c r="RTQ227"/>
      <c r="RTU227"/>
      <c r="RTY227"/>
      <c r="RUC227"/>
      <c r="RUG227"/>
      <c r="RUK227"/>
      <c r="RUO227"/>
      <c r="RUS227"/>
      <c r="RUW227"/>
      <c r="RVA227"/>
      <c r="RVE227"/>
      <c r="RVI227"/>
      <c r="RVM227"/>
      <c r="RVQ227"/>
      <c r="RVU227"/>
      <c r="RVY227"/>
      <c r="RWC227"/>
      <c r="RWG227"/>
      <c r="RWK227"/>
      <c r="RWO227"/>
      <c r="RWS227"/>
      <c r="RWW227"/>
      <c r="RXA227"/>
      <c r="RXE227"/>
      <c r="RXI227"/>
      <c r="RXM227"/>
      <c r="RXQ227"/>
      <c r="RXU227"/>
      <c r="RXY227"/>
      <c r="RYC227"/>
      <c r="RYG227"/>
      <c r="RYK227"/>
      <c r="RYO227"/>
      <c r="RYS227"/>
      <c r="RYW227"/>
      <c r="RZA227"/>
      <c r="RZE227"/>
      <c r="RZI227"/>
      <c r="RZM227"/>
      <c r="RZQ227"/>
      <c r="RZU227"/>
      <c r="RZY227"/>
      <c r="SAC227"/>
      <c r="SAG227"/>
      <c r="SAK227"/>
      <c r="SAO227"/>
      <c r="SAS227"/>
      <c r="SAW227"/>
      <c r="SBA227"/>
      <c r="SBE227"/>
      <c r="SBI227"/>
      <c r="SBM227"/>
      <c r="SBQ227"/>
      <c r="SBU227"/>
      <c r="SBY227"/>
      <c r="SCC227"/>
      <c r="SCG227"/>
      <c r="SCK227"/>
      <c r="SCO227"/>
      <c r="SCS227"/>
      <c r="SCW227"/>
      <c r="SDA227"/>
      <c r="SDE227"/>
      <c r="SDI227"/>
      <c r="SDM227"/>
      <c r="SDQ227"/>
      <c r="SDU227"/>
      <c r="SDY227"/>
      <c r="SEC227"/>
      <c r="SEG227"/>
      <c r="SEK227"/>
      <c r="SEO227"/>
      <c r="SES227"/>
      <c r="SEW227"/>
      <c r="SFA227"/>
      <c r="SFE227"/>
      <c r="SFI227"/>
      <c r="SFM227"/>
      <c r="SFQ227"/>
      <c r="SFU227"/>
      <c r="SFY227"/>
      <c r="SGC227"/>
      <c r="SGG227"/>
      <c r="SGK227"/>
      <c r="SGO227"/>
      <c r="SGS227"/>
      <c r="SGW227"/>
      <c r="SHA227"/>
      <c r="SHE227"/>
      <c r="SHI227"/>
      <c r="SHM227"/>
      <c r="SHQ227"/>
      <c r="SHU227"/>
      <c r="SHY227"/>
      <c r="SIC227"/>
      <c r="SIG227"/>
      <c r="SIK227"/>
      <c r="SIO227"/>
      <c r="SIS227"/>
      <c r="SIW227"/>
      <c r="SJA227"/>
      <c r="SJE227"/>
      <c r="SJI227"/>
      <c r="SJM227"/>
      <c r="SJQ227"/>
      <c r="SJU227"/>
      <c r="SJY227"/>
      <c r="SKC227"/>
      <c r="SKG227"/>
      <c r="SKK227"/>
      <c r="SKO227"/>
      <c r="SKS227"/>
      <c r="SKW227"/>
      <c r="SLA227"/>
      <c r="SLE227"/>
      <c r="SLI227"/>
      <c r="SLM227"/>
      <c r="SLQ227"/>
      <c r="SLU227"/>
      <c r="SLY227"/>
      <c r="SMC227"/>
      <c r="SMG227"/>
      <c r="SMK227"/>
      <c r="SMO227"/>
      <c r="SMS227"/>
      <c r="SMW227"/>
      <c r="SNA227"/>
      <c r="SNE227"/>
      <c r="SNI227"/>
      <c r="SNM227"/>
      <c r="SNQ227"/>
      <c r="SNU227"/>
      <c r="SNY227"/>
      <c r="SOC227"/>
      <c r="SOG227"/>
      <c r="SOK227"/>
      <c r="SOO227"/>
      <c r="SOS227"/>
      <c r="SOW227"/>
      <c r="SPA227"/>
      <c r="SPE227"/>
      <c r="SPI227"/>
      <c r="SPM227"/>
      <c r="SPQ227"/>
      <c r="SPU227"/>
      <c r="SPY227"/>
      <c r="SQC227"/>
      <c r="SQG227"/>
      <c r="SQK227"/>
      <c r="SQO227"/>
      <c r="SQS227"/>
      <c r="SQW227"/>
      <c r="SRA227"/>
      <c r="SRE227"/>
      <c r="SRI227"/>
      <c r="SRM227"/>
      <c r="SRQ227"/>
      <c r="SRU227"/>
      <c r="SRY227"/>
      <c r="SSC227"/>
      <c r="SSG227"/>
      <c r="SSK227"/>
      <c r="SSO227"/>
      <c r="SSS227"/>
      <c r="SSW227"/>
      <c r="STA227"/>
      <c r="STE227"/>
      <c r="STI227"/>
      <c r="STM227"/>
      <c r="STQ227"/>
      <c r="STU227"/>
      <c r="STY227"/>
      <c r="SUC227"/>
      <c r="SUG227"/>
      <c r="SUK227"/>
      <c r="SUO227"/>
      <c r="SUS227"/>
      <c r="SUW227"/>
      <c r="SVA227"/>
      <c r="SVE227"/>
      <c r="SVI227"/>
      <c r="SVM227"/>
      <c r="SVQ227"/>
      <c r="SVU227"/>
      <c r="SVY227"/>
      <c r="SWC227"/>
      <c r="SWG227"/>
      <c r="SWK227"/>
      <c r="SWO227"/>
      <c r="SWS227"/>
      <c r="SWW227"/>
      <c r="SXA227"/>
      <c r="SXE227"/>
      <c r="SXI227"/>
      <c r="SXM227"/>
      <c r="SXQ227"/>
      <c r="SXU227"/>
      <c r="SXY227"/>
      <c r="SYC227"/>
      <c r="SYG227"/>
      <c r="SYK227"/>
      <c r="SYO227"/>
      <c r="SYS227"/>
      <c r="SYW227"/>
      <c r="SZA227"/>
      <c r="SZE227"/>
      <c r="SZI227"/>
      <c r="SZM227"/>
      <c r="SZQ227"/>
      <c r="SZU227"/>
      <c r="SZY227"/>
      <c r="TAC227"/>
      <c r="TAG227"/>
      <c r="TAK227"/>
      <c r="TAO227"/>
      <c r="TAS227"/>
      <c r="TAW227"/>
      <c r="TBA227"/>
      <c r="TBE227"/>
      <c r="TBI227"/>
      <c r="TBM227"/>
      <c r="TBQ227"/>
      <c r="TBU227"/>
      <c r="TBY227"/>
      <c r="TCC227"/>
      <c r="TCG227"/>
      <c r="TCK227"/>
      <c r="TCO227"/>
      <c r="TCS227"/>
      <c r="TCW227"/>
      <c r="TDA227"/>
      <c r="TDE227"/>
      <c r="TDI227"/>
      <c r="TDM227"/>
      <c r="TDQ227"/>
      <c r="TDU227"/>
      <c r="TDY227"/>
      <c r="TEC227"/>
      <c r="TEG227"/>
      <c r="TEK227"/>
      <c r="TEO227"/>
      <c r="TES227"/>
      <c r="TEW227"/>
      <c r="TFA227"/>
      <c r="TFE227"/>
      <c r="TFI227"/>
      <c r="TFM227"/>
      <c r="TFQ227"/>
      <c r="TFU227"/>
      <c r="TFY227"/>
      <c r="TGC227"/>
      <c r="TGG227"/>
      <c r="TGK227"/>
      <c r="TGO227"/>
      <c r="TGS227"/>
      <c r="TGW227"/>
      <c r="THA227"/>
      <c r="THE227"/>
      <c r="THI227"/>
      <c r="THM227"/>
      <c r="THQ227"/>
      <c r="THU227"/>
      <c r="THY227"/>
      <c r="TIC227"/>
      <c r="TIG227"/>
      <c r="TIK227"/>
      <c r="TIO227"/>
      <c r="TIS227"/>
      <c r="TIW227"/>
      <c r="TJA227"/>
      <c r="TJE227"/>
      <c r="TJI227"/>
      <c r="TJM227"/>
      <c r="TJQ227"/>
      <c r="TJU227"/>
      <c r="TJY227"/>
      <c r="TKC227"/>
      <c r="TKG227"/>
      <c r="TKK227"/>
      <c r="TKO227"/>
      <c r="TKS227"/>
      <c r="TKW227"/>
      <c r="TLA227"/>
      <c r="TLE227"/>
      <c r="TLI227"/>
      <c r="TLM227"/>
      <c r="TLQ227"/>
      <c r="TLU227"/>
      <c r="TLY227"/>
      <c r="TMC227"/>
      <c r="TMG227"/>
      <c r="TMK227"/>
      <c r="TMO227"/>
      <c r="TMS227"/>
      <c r="TMW227"/>
      <c r="TNA227"/>
      <c r="TNE227"/>
      <c r="TNI227"/>
      <c r="TNM227"/>
      <c r="TNQ227"/>
      <c r="TNU227"/>
      <c r="TNY227"/>
      <c r="TOC227"/>
      <c r="TOG227"/>
      <c r="TOK227"/>
      <c r="TOO227"/>
      <c r="TOS227"/>
      <c r="TOW227"/>
      <c r="TPA227"/>
      <c r="TPE227"/>
      <c r="TPI227"/>
      <c r="TPM227"/>
      <c r="TPQ227"/>
      <c r="TPU227"/>
      <c r="TPY227"/>
      <c r="TQC227"/>
      <c r="TQG227"/>
      <c r="TQK227"/>
      <c r="TQO227"/>
      <c r="TQS227"/>
      <c r="TQW227"/>
      <c r="TRA227"/>
      <c r="TRE227"/>
      <c r="TRI227"/>
      <c r="TRM227"/>
      <c r="TRQ227"/>
      <c r="TRU227"/>
      <c r="TRY227"/>
      <c r="TSC227"/>
      <c r="TSG227"/>
      <c r="TSK227"/>
      <c r="TSO227"/>
      <c r="TSS227"/>
      <c r="TSW227"/>
      <c r="TTA227"/>
      <c r="TTE227"/>
      <c r="TTI227"/>
      <c r="TTM227"/>
      <c r="TTQ227"/>
      <c r="TTU227"/>
      <c r="TTY227"/>
      <c r="TUC227"/>
      <c r="TUG227"/>
      <c r="TUK227"/>
      <c r="TUO227"/>
      <c r="TUS227"/>
      <c r="TUW227"/>
      <c r="TVA227"/>
      <c r="TVE227"/>
      <c r="TVI227"/>
      <c r="TVM227"/>
      <c r="TVQ227"/>
      <c r="TVU227"/>
      <c r="TVY227"/>
      <c r="TWC227"/>
      <c r="TWG227"/>
      <c r="TWK227"/>
      <c r="TWO227"/>
      <c r="TWS227"/>
      <c r="TWW227"/>
      <c r="TXA227"/>
      <c r="TXE227"/>
      <c r="TXI227"/>
      <c r="TXM227"/>
      <c r="TXQ227"/>
      <c r="TXU227"/>
      <c r="TXY227"/>
      <c r="TYC227"/>
      <c r="TYG227"/>
      <c r="TYK227"/>
      <c r="TYO227"/>
      <c r="TYS227"/>
      <c r="TYW227"/>
      <c r="TZA227"/>
      <c r="TZE227"/>
      <c r="TZI227"/>
      <c r="TZM227"/>
      <c r="TZQ227"/>
      <c r="TZU227"/>
      <c r="TZY227"/>
      <c r="UAC227"/>
      <c r="UAG227"/>
      <c r="UAK227"/>
      <c r="UAO227"/>
      <c r="UAS227"/>
      <c r="UAW227"/>
      <c r="UBA227"/>
      <c r="UBE227"/>
      <c r="UBI227"/>
      <c r="UBM227"/>
      <c r="UBQ227"/>
      <c r="UBU227"/>
      <c r="UBY227"/>
      <c r="UCC227"/>
      <c r="UCG227"/>
      <c r="UCK227"/>
      <c r="UCO227"/>
      <c r="UCS227"/>
      <c r="UCW227"/>
      <c r="UDA227"/>
      <c r="UDE227"/>
      <c r="UDI227"/>
      <c r="UDM227"/>
      <c r="UDQ227"/>
      <c r="UDU227"/>
      <c r="UDY227"/>
      <c r="UEC227"/>
      <c r="UEG227"/>
      <c r="UEK227"/>
      <c r="UEO227"/>
      <c r="UES227"/>
      <c r="UEW227"/>
      <c r="UFA227"/>
      <c r="UFE227"/>
      <c r="UFI227"/>
      <c r="UFM227"/>
      <c r="UFQ227"/>
      <c r="UFU227"/>
      <c r="UFY227"/>
      <c r="UGC227"/>
      <c r="UGG227"/>
      <c r="UGK227"/>
      <c r="UGO227"/>
      <c r="UGS227"/>
      <c r="UGW227"/>
      <c r="UHA227"/>
      <c r="UHE227"/>
      <c r="UHI227"/>
      <c r="UHM227"/>
      <c r="UHQ227"/>
      <c r="UHU227"/>
      <c r="UHY227"/>
      <c r="UIC227"/>
      <c r="UIG227"/>
      <c r="UIK227"/>
      <c r="UIO227"/>
      <c r="UIS227"/>
      <c r="UIW227"/>
      <c r="UJA227"/>
      <c r="UJE227"/>
      <c r="UJI227"/>
      <c r="UJM227"/>
      <c r="UJQ227"/>
      <c r="UJU227"/>
      <c r="UJY227"/>
      <c r="UKC227"/>
      <c r="UKG227"/>
      <c r="UKK227"/>
      <c r="UKO227"/>
      <c r="UKS227"/>
      <c r="UKW227"/>
      <c r="ULA227"/>
      <c r="ULE227"/>
      <c r="ULI227"/>
      <c r="ULM227"/>
      <c r="ULQ227"/>
      <c r="ULU227"/>
      <c r="ULY227"/>
      <c r="UMC227"/>
      <c r="UMG227"/>
      <c r="UMK227"/>
      <c r="UMO227"/>
      <c r="UMS227"/>
      <c r="UMW227"/>
      <c r="UNA227"/>
      <c r="UNE227"/>
      <c r="UNI227"/>
      <c r="UNM227"/>
      <c r="UNQ227"/>
      <c r="UNU227"/>
      <c r="UNY227"/>
      <c r="UOC227"/>
      <c r="UOG227"/>
      <c r="UOK227"/>
      <c r="UOO227"/>
      <c r="UOS227"/>
      <c r="UOW227"/>
      <c r="UPA227"/>
      <c r="UPE227"/>
      <c r="UPI227"/>
      <c r="UPM227"/>
      <c r="UPQ227"/>
      <c r="UPU227"/>
      <c r="UPY227"/>
      <c r="UQC227"/>
      <c r="UQG227"/>
      <c r="UQK227"/>
      <c r="UQO227"/>
      <c r="UQS227"/>
      <c r="UQW227"/>
      <c r="URA227"/>
      <c r="URE227"/>
      <c r="URI227"/>
      <c r="URM227"/>
      <c r="URQ227"/>
      <c r="URU227"/>
      <c r="URY227"/>
      <c r="USC227"/>
      <c r="USG227"/>
      <c r="USK227"/>
      <c r="USO227"/>
      <c r="USS227"/>
      <c r="USW227"/>
      <c r="UTA227"/>
      <c r="UTE227"/>
      <c r="UTI227"/>
      <c r="UTM227"/>
      <c r="UTQ227"/>
      <c r="UTU227"/>
      <c r="UTY227"/>
      <c r="UUC227"/>
      <c r="UUG227"/>
      <c r="UUK227"/>
      <c r="UUO227"/>
      <c r="UUS227"/>
      <c r="UUW227"/>
      <c r="UVA227"/>
      <c r="UVE227"/>
      <c r="UVI227"/>
      <c r="UVM227"/>
      <c r="UVQ227"/>
      <c r="UVU227"/>
      <c r="UVY227"/>
      <c r="UWC227"/>
      <c r="UWG227"/>
      <c r="UWK227"/>
      <c r="UWO227"/>
      <c r="UWS227"/>
      <c r="UWW227"/>
      <c r="UXA227"/>
      <c r="UXE227"/>
      <c r="UXI227"/>
      <c r="UXM227"/>
      <c r="UXQ227"/>
      <c r="UXU227"/>
      <c r="UXY227"/>
      <c r="UYC227"/>
      <c r="UYG227"/>
      <c r="UYK227"/>
      <c r="UYO227"/>
      <c r="UYS227"/>
      <c r="UYW227"/>
      <c r="UZA227"/>
      <c r="UZE227"/>
      <c r="UZI227"/>
      <c r="UZM227"/>
      <c r="UZQ227"/>
      <c r="UZU227"/>
      <c r="UZY227"/>
      <c r="VAC227"/>
      <c r="VAG227"/>
      <c r="VAK227"/>
      <c r="VAO227"/>
      <c r="VAS227"/>
      <c r="VAW227"/>
      <c r="VBA227"/>
      <c r="VBE227"/>
      <c r="VBI227"/>
      <c r="VBM227"/>
      <c r="VBQ227"/>
      <c r="VBU227"/>
      <c r="VBY227"/>
      <c r="VCC227"/>
      <c r="VCG227"/>
      <c r="VCK227"/>
      <c r="VCO227"/>
      <c r="VCS227"/>
      <c r="VCW227"/>
      <c r="VDA227"/>
      <c r="VDE227"/>
      <c r="VDI227"/>
      <c r="VDM227"/>
      <c r="VDQ227"/>
      <c r="VDU227"/>
      <c r="VDY227"/>
      <c r="VEC227"/>
      <c r="VEG227"/>
      <c r="VEK227"/>
      <c r="VEO227"/>
      <c r="VES227"/>
      <c r="VEW227"/>
      <c r="VFA227"/>
      <c r="VFE227"/>
      <c r="VFI227"/>
      <c r="VFM227"/>
      <c r="VFQ227"/>
      <c r="VFU227"/>
      <c r="VFY227"/>
      <c r="VGC227"/>
      <c r="VGG227"/>
      <c r="VGK227"/>
      <c r="VGO227"/>
      <c r="VGS227"/>
      <c r="VGW227"/>
      <c r="VHA227"/>
      <c r="VHE227"/>
      <c r="VHI227"/>
      <c r="VHM227"/>
      <c r="VHQ227"/>
      <c r="VHU227"/>
      <c r="VHY227"/>
      <c r="VIC227"/>
      <c r="VIG227"/>
      <c r="VIK227"/>
      <c r="VIO227"/>
      <c r="VIS227"/>
      <c r="VIW227"/>
      <c r="VJA227"/>
      <c r="VJE227"/>
      <c r="VJI227"/>
      <c r="VJM227"/>
      <c r="VJQ227"/>
      <c r="VJU227"/>
      <c r="VJY227"/>
      <c r="VKC227"/>
      <c r="VKG227"/>
      <c r="VKK227"/>
      <c r="VKO227"/>
      <c r="VKS227"/>
      <c r="VKW227"/>
      <c r="VLA227"/>
      <c r="VLE227"/>
      <c r="VLI227"/>
      <c r="VLM227"/>
      <c r="VLQ227"/>
      <c r="VLU227"/>
      <c r="VLY227"/>
      <c r="VMC227"/>
      <c r="VMG227"/>
      <c r="VMK227"/>
      <c r="VMO227"/>
      <c r="VMS227"/>
      <c r="VMW227"/>
      <c r="VNA227"/>
      <c r="VNE227"/>
      <c r="VNI227"/>
      <c r="VNM227"/>
      <c r="VNQ227"/>
      <c r="VNU227"/>
      <c r="VNY227"/>
      <c r="VOC227"/>
      <c r="VOG227"/>
      <c r="VOK227"/>
      <c r="VOO227"/>
      <c r="VOS227"/>
      <c r="VOW227"/>
      <c r="VPA227"/>
      <c r="VPE227"/>
      <c r="VPI227"/>
      <c r="VPM227"/>
      <c r="VPQ227"/>
      <c r="VPU227"/>
      <c r="VPY227"/>
      <c r="VQC227"/>
      <c r="VQG227"/>
      <c r="VQK227"/>
      <c r="VQO227"/>
      <c r="VQS227"/>
      <c r="VQW227"/>
      <c r="VRA227"/>
      <c r="VRE227"/>
      <c r="VRI227"/>
      <c r="VRM227"/>
      <c r="VRQ227"/>
      <c r="VRU227"/>
      <c r="VRY227"/>
      <c r="VSC227"/>
      <c r="VSG227"/>
      <c r="VSK227"/>
      <c r="VSO227"/>
      <c r="VSS227"/>
      <c r="VSW227"/>
      <c r="VTA227"/>
      <c r="VTE227"/>
      <c r="VTI227"/>
      <c r="VTM227"/>
      <c r="VTQ227"/>
      <c r="VTU227"/>
      <c r="VTY227"/>
      <c r="VUC227"/>
      <c r="VUG227"/>
      <c r="VUK227"/>
      <c r="VUO227"/>
      <c r="VUS227"/>
      <c r="VUW227"/>
      <c r="VVA227"/>
      <c r="VVE227"/>
      <c r="VVI227"/>
      <c r="VVM227"/>
      <c r="VVQ227"/>
      <c r="VVU227"/>
      <c r="VVY227"/>
      <c r="VWC227"/>
      <c r="VWG227"/>
      <c r="VWK227"/>
      <c r="VWO227"/>
      <c r="VWS227"/>
      <c r="VWW227"/>
      <c r="VXA227"/>
      <c r="VXE227"/>
      <c r="VXI227"/>
      <c r="VXM227"/>
      <c r="VXQ227"/>
      <c r="VXU227"/>
      <c r="VXY227"/>
      <c r="VYC227"/>
      <c r="VYG227"/>
      <c r="VYK227"/>
      <c r="VYO227"/>
      <c r="VYS227"/>
      <c r="VYW227"/>
      <c r="VZA227"/>
      <c r="VZE227"/>
      <c r="VZI227"/>
      <c r="VZM227"/>
      <c r="VZQ227"/>
      <c r="VZU227"/>
      <c r="VZY227"/>
      <c r="WAC227"/>
      <c r="WAG227"/>
      <c r="WAK227"/>
      <c r="WAO227"/>
      <c r="WAS227"/>
      <c r="WAW227"/>
      <c r="WBA227"/>
      <c r="WBE227"/>
      <c r="WBI227"/>
      <c r="WBM227"/>
      <c r="WBQ227"/>
      <c r="WBU227"/>
      <c r="WBY227"/>
      <c r="WCC227"/>
      <c r="WCG227"/>
      <c r="WCK227"/>
      <c r="WCO227"/>
      <c r="WCS227"/>
      <c r="WCW227"/>
      <c r="WDA227"/>
      <c r="WDE227"/>
      <c r="WDI227"/>
      <c r="WDM227"/>
      <c r="WDQ227"/>
      <c r="WDU227"/>
      <c r="WDY227"/>
      <c r="WEC227"/>
      <c r="WEG227"/>
      <c r="WEK227"/>
      <c r="WEO227"/>
      <c r="WES227"/>
      <c r="WEW227"/>
      <c r="WFA227"/>
      <c r="WFE227"/>
      <c r="WFI227"/>
      <c r="WFM227"/>
      <c r="WFQ227"/>
      <c r="WFU227"/>
      <c r="WFY227"/>
      <c r="WGC227"/>
      <c r="WGG227"/>
      <c r="WGK227"/>
      <c r="WGO227"/>
      <c r="WGS227"/>
      <c r="WGW227"/>
      <c r="WHA227"/>
      <c r="WHE227"/>
      <c r="WHI227"/>
      <c r="WHM227"/>
      <c r="WHQ227"/>
      <c r="WHU227"/>
      <c r="WHY227"/>
      <c r="WIC227"/>
      <c r="WIG227"/>
      <c r="WIK227"/>
      <c r="WIO227"/>
      <c r="WIS227"/>
      <c r="WIW227"/>
      <c r="WJA227"/>
      <c r="WJE227"/>
      <c r="WJI227"/>
      <c r="WJM227"/>
      <c r="WJQ227"/>
      <c r="WJU227"/>
      <c r="WJY227"/>
      <c r="WKC227"/>
      <c r="WKG227"/>
      <c r="WKK227"/>
      <c r="WKO227"/>
      <c r="WKS227"/>
      <c r="WKW227"/>
      <c r="WLA227"/>
      <c r="WLE227"/>
      <c r="WLI227"/>
      <c r="WLM227"/>
      <c r="WLQ227"/>
      <c r="WLU227"/>
      <c r="WLY227"/>
      <c r="WMC227"/>
      <c r="WMG227"/>
      <c r="WMK227"/>
      <c r="WMO227"/>
      <c r="WMS227"/>
      <c r="WMW227"/>
      <c r="WNA227"/>
      <c r="WNE227"/>
      <c r="WNI227"/>
      <c r="WNM227"/>
      <c r="WNQ227"/>
      <c r="WNU227"/>
      <c r="WNY227"/>
      <c r="WOC227"/>
      <c r="WOG227"/>
      <c r="WOK227"/>
      <c r="WOO227"/>
      <c r="WOS227"/>
      <c r="WOW227"/>
      <c r="WPA227"/>
      <c r="WPE227"/>
      <c r="WPI227"/>
      <c r="WPM227"/>
      <c r="WPQ227"/>
      <c r="WPU227"/>
      <c r="WPY227"/>
      <c r="WQC227"/>
      <c r="WQG227"/>
      <c r="WQK227"/>
      <c r="WQO227"/>
      <c r="WQS227"/>
      <c r="WQW227"/>
      <c r="WRA227"/>
      <c r="WRE227"/>
      <c r="WRI227"/>
      <c r="WRM227"/>
      <c r="WRQ227"/>
      <c r="WRU227"/>
      <c r="WRY227"/>
      <c r="WSC227"/>
      <c r="WSG227"/>
      <c r="WSK227"/>
      <c r="WSO227"/>
      <c r="WSS227"/>
      <c r="WSW227"/>
      <c r="WTA227"/>
      <c r="WTE227"/>
      <c r="WTI227"/>
      <c r="WTM227"/>
      <c r="WTQ227"/>
      <c r="WTU227"/>
      <c r="WTY227"/>
      <c r="WUC227"/>
      <c r="WUG227"/>
      <c r="WUK227"/>
      <c r="WUO227"/>
      <c r="WUS227"/>
      <c r="WUW227"/>
      <c r="WVA227"/>
      <c r="WVE227"/>
      <c r="WVI227"/>
      <c r="WVM227"/>
      <c r="WVQ227"/>
      <c r="WVU227"/>
      <c r="WVY227"/>
      <c r="WWC227"/>
      <c r="WWG227"/>
      <c r="WWK227"/>
      <c r="WWO227"/>
      <c r="WWS227"/>
      <c r="WWW227"/>
      <c r="WXA227"/>
      <c r="WXE227"/>
      <c r="WXI227"/>
      <c r="WXM227"/>
      <c r="WXQ227"/>
      <c r="WXU227"/>
      <c r="WXY227"/>
      <c r="WYC227"/>
      <c r="WYG227"/>
      <c r="WYK227"/>
      <c r="WYO227"/>
      <c r="WYS227"/>
      <c r="WYW227"/>
      <c r="WZA227"/>
      <c r="WZE227"/>
      <c r="WZI227"/>
      <c r="WZM227"/>
      <c r="WZQ227"/>
      <c r="WZU227"/>
      <c r="WZY227"/>
      <c r="XAC227"/>
      <c r="XAG227"/>
      <c r="XAK227"/>
      <c r="XAO227"/>
      <c r="XAS227"/>
      <c r="XAW227"/>
      <c r="XBA227"/>
      <c r="XBE227"/>
      <c r="XBI227"/>
      <c r="XBM227"/>
      <c r="XBQ227"/>
      <c r="XBU227"/>
      <c r="XBY227"/>
      <c r="XCC227"/>
      <c r="XCG227"/>
      <c r="XCK227"/>
      <c r="XCO227"/>
      <c r="XCS227"/>
      <c r="XCW227"/>
      <c r="XDA227"/>
      <c r="XDE227"/>
      <c r="XDI227"/>
      <c r="XDM227"/>
      <c r="XDQ227"/>
      <c r="XDU227"/>
      <c r="XDY227"/>
      <c r="XEC227"/>
      <c r="XEG227"/>
      <c r="XEK227"/>
      <c r="XEO227"/>
      <c r="XES227"/>
      <c r="XEW227"/>
      <c r="XFA227"/>
    </row>
    <row r="228" spans="1:1022 1025:2046 2049:3070 3073:4094 4097:5118 5121:6142 6145:7166 7169:8190 8193:9214 9217:10238 10241:11262 11265:12286 12289:13310 13313:14334 14337:15358 15361:16382" s="3" customFormat="1" x14ac:dyDescent="0.25">
      <c r="A228" s="86">
        <v>11114</v>
      </c>
      <c r="B228" s="86" t="s">
        <v>19549</v>
      </c>
      <c r="C228" s="86" t="s">
        <v>10822</v>
      </c>
      <c r="D228" s="86" t="s">
        <v>808</v>
      </c>
      <c r="E228" s="7"/>
      <c r="F228" s="7"/>
      <c r="G228" s="7"/>
      <c r="H228" s="7"/>
      <c r="I228" s="7"/>
      <c r="J228" s="7"/>
      <c r="K228" s="7"/>
      <c r="L228" s="7"/>
      <c r="M228" s="7"/>
      <c r="N228" s="7"/>
      <c r="O228" s="7">
        <v>1</v>
      </c>
      <c r="P228" s="7"/>
      <c r="Q228" s="7"/>
      <c r="R228" s="7"/>
      <c r="S228" s="7"/>
      <c r="T228" s="7"/>
      <c r="U228" s="7"/>
      <c r="V228" s="7"/>
      <c r="W228" s="7"/>
      <c r="X228" s="7"/>
      <c r="Y228" s="7"/>
      <c r="Z228" s="7"/>
      <c r="AA228" s="7"/>
      <c r="AB228" s="15">
        <v>45657</v>
      </c>
      <c r="AC228" s="7"/>
      <c r="AD228" s="4"/>
      <c r="AG228"/>
      <c r="AH228" s="4"/>
      <c r="AK228"/>
      <c r="AL228" s="4"/>
      <c r="AO228"/>
      <c r="AP228" s="4"/>
      <c r="AS228"/>
      <c r="AT228" s="4"/>
      <c r="AW228"/>
      <c r="AX228" s="4"/>
      <c r="BA228"/>
      <c r="BB228" s="4"/>
      <c r="BE228"/>
      <c r="BF228" s="4"/>
      <c r="BI228"/>
      <c r="BJ228" s="4"/>
      <c r="BM228"/>
      <c r="BN228" s="4"/>
      <c r="BQ228"/>
      <c r="BR228" s="4"/>
      <c r="BU228"/>
      <c r="BV228" s="4"/>
      <c r="BY228"/>
      <c r="BZ228" s="4"/>
      <c r="CC228"/>
      <c r="CD228" s="4"/>
      <c r="CG228"/>
      <c r="CH228" s="4"/>
      <c r="CK228"/>
      <c r="CL228" s="4"/>
      <c r="CO228"/>
      <c r="CP228" s="4"/>
      <c r="CS228"/>
      <c r="CT228" s="4"/>
      <c r="CW228"/>
      <c r="CX228" s="4"/>
      <c r="DA228"/>
      <c r="DB228" s="4"/>
      <c r="DE228"/>
      <c r="DF228" s="4"/>
      <c r="DI228"/>
      <c r="DJ228" s="4"/>
      <c r="DM228"/>
      <c r="DN228" s="4"/>
      <c r="DQ228"/>
      <c r="DR228" s="4"/>
      <c r="DU228"/>
      <c r="DV228" s="4"/>
      <c r="DY228"/>
      <c r="DZ228" s="4"/>
      <c r="EC228"/>
      <c r="ED228" s="4"/>
      <c r="EG228"/>
      <c r="EH228" s="4"/>
      <c r="EK228"/>
      <c r="EL228" s="4"/>
      <c r="EO228"/>
      <c r="EP228" s="4"/>
      <c r="ES228"/>
      <c r="ET228" s="4"/>
      <c r="EW228"/>
      <c r="EX228" s="4"/>
      <c r="FA228"/>
      <c r="FB228" s="4"/>
      <c r="FE228"/>
      <c r="FF228" s="4"/>
      <c r="FI228"/>
      <c r="FJ228" s="4"/>
      <c r="FM228"/>
      <c r="FN228" s="4"/>
      <c r="FQ228"/>
      <c r="FR228" s="4"/>
      <c r="FU228"/>
      <c r="FV228" s="4"/>
      <c r="FY228"/>
      <c r="FZ228" s="4"/>
      <c r="GC228"/>
      <c r="GD228" s="4"/>
      <c r="GG228"/>
      <c r="GH228" s="4"/>
      <c r="GK228"/>
      <c r="GL228" s="4"/>
      <c r="GO228"/>
      <c r="GP228" s="4"/>
      <c r="GS228"/>
      <c r="GT228" s="4"/>
      <c r="GW228"/>
      <c r="GX228" s="4"/>
      <c r="HA228"/>
      <c r="HB228" s="4"/>
      <c r="HE228"/>
      <c r="HF228" s="4"/>
      <c r="HI228"/>
      <c r="HJ228" s="4"/>
      <c r="HM228"/>
      <c r="HN228" s="4"/>
      <c r="HQ228"/>
      <c r="HR228" s="4"/>
      <c r="HU228"/>
      <c r="HV228" s="4"/>
      <c r="HY228"/>
      <c r="HZ228" s="4"/>
      <c r="IC228"/>
      <c r="ID228" s="4"/>
      <c r="IG228"/>
      <c r="IH228" s="4"/>
      <c r="IK228"/>
      <c r="IL228" s="4"/>
      <c r="IO228"/>
      <c r="IP228" s="4"/>
      <c r="IS228"/>
      <c r="IT228" s="4"/>
      <c r="IW228"/>
      <c r="IX228" s="4"/>
      <c r="JA228"/>
      <c r="JB228" s="4"/>
      <c r="JE228"/>
      <c r="JF228" s="4"/>
      <c r="JI228"/>
      <c r="JJ228" s="4"/>
      <c r="JM228"/>
      <c r="JN228" s="4"/>
      <c r="JQ228"/>
      <c r="JR228" s="4"/>
      <c r="JU228"/>
      <c r="JV228" s="4"/>
      <c r="JY228"/>
      <c r="JZ228" s="4"/>
      <c r="KC228"/>
      <c r="KD228" s="4"/>
      <c r="KG228"/>
      <c r="KH228" s="4"/>
      <c r="KK228"/>
      <c r="KL228" s="4"/>
      <c r="KO228"/>
      <c r="KP228" s="4"/>
      <c r="KS228"/>
      <c r="KT228" s="4"/>
      <c r="KW228"/>
      <c r="KX228" s="4"/>
      <c r="LA228"/>
      <c r="LB228" s="4"/>
      <c r="LE228"/>
      <c r="LF228" s="4"/>
      <c r="LI228"/>
      <c r="LJ228" s="4"/>
      <c r="LM228"/>
      <c r="LN228" s="4"/>
      <c r="LQ228"/>
      <c r="LR228" s="4"/>
      <c r="LU228"/>
      <c r="LV228" s="4"/>
      <c r="LY228"/>
      <c r="LZ228" s="4"/>
      <c r="MC228"/>
      <c r="MD228" s="4"/>
      <c r="MG228"/>
      <c r="MH228" s="4"/>
      <c r="MK228"/>
      <c r="ML228" s="4"/>
      <c r="MO228"/>
      <c r="MP228" s="4"/>
      <c r="MS228"/>
      <c r="MT228" s="4"/>
      <c r="MW228"/>
      <c r="MX228" s="4"/>
      <c r="NA228"/>
      <c r="NB228" s="4"/>
      <c r="NE228"/>
      <c r="NF228" s="4"/>
      <c r="NI228"/>
      <c r="NJ228" s="4"/>
      <c r="NM228"/>
      <c r="NN228" s="4"/>
      <c r="NQ228"/>
      <c r="NR228" s="4"/>
      <c r="NU228"/>
      <c r="NV228" s="4"/>
      <c r="NY228"/>
      <c r="NZ228" s="4"/>
      <c r="OC228"/>
      <c r="OD228" s="4"/>
      <c r="OG228"/>
      <c r="OH228" s="4"/>
      <c r="OK228"/>
      <c r="OL228" s="4"/>
      <c r="OO228"/>
      <c r="OP228" s="4"/>
      <c r="OS228"/>
      <c r="OT228" s="4"/>
      <c r="OW228"/>
      <c r="OX228" s="4"/>
      <c r="PA228"/>
      <c r="PB228" s="4"/>
      <c r="PE228"/>
      <c r="PF228" s="4"/>
      <c r="PI228"/>
      <c r="PJ228" s="4"/>
      <c r="PM228"/>
      <c r="PN228" s="4"/>
      <c r="PQ228"/>
      <c r="PR228" s="4"/>
      <c r="PU228"/>
      <c r="PV228" s="4"/>
      <c r="PY228"/>
      <c r="PZ228" s="4"/>
      <c r="QC228"/>
      <c r="QD228" s="4"/>
      <c r="QG228"/>
      <c r="QH228" s="4"/>
      <c r="QK228"/>
      <c r="QL228" s="4"/>
      <c r="QO228"/>
      <c r="QP228" s="4"/>
      <c r="QS228"/>
      <c r="QT228" s="4"/>
      <c r="QW228"/>
      <c r="QX228" s="4"/>
      <c r="RA228"/>
      <c r="RB228" s="4"/>
      <c r="RE228"/>
      <c r="RF228" s="4"/>
      <c r="RI228"/>
      <c r="RJ228" s="4"/>
      <c r="RM228"/>
      <c r="RN228" s="4"/>
      <c r="RQ228"/>
      <c r="RR228" s="4"/>
      <c r="RU228"/>
      <c r="RV228" s="4"/>
      <c r="RY228"/>
      <c r="RZ228" s="4"/>
      <c r="SC228"/>
      <c r="SD228" s="4"/>
      <c r="SG228"/>
      <c r="SH228" s="4"/>
      <c r="SK228"/>
      <c r="SL228" s="4"/>
      <c r="SO228"/>
      <c r="SP228" s="4"/>
      <c r="SS228"/>
      <c r="ST228" s="4"/>
      <c r="SW228"/>
      <c r="SX228" s="4"/>
      <c r="TA228"/>
      <c r="TB228" s="4"/>
      <c r="TE228"/>
      <c r="TF228" s="4"/>
      <c r="TI228"/>
      <c r="TJ228" s="4"/>
      <c r="TM228"/>
      <c r="TN228" s="4"/>
      <c r="TQ228"/>
      <c r="TR228" s="4"/>
      <c r="TU228"/>
      <c r="TV228" s="4"/>
      <c r="TY228"/>
      <c r="TZ228" s="4"/>
      <c r="UC228"/>
      <c r="UD228" s="4"/>
      <c r="UG228"/>
      <c r="UH228" s="4"/>
      <c r="UK228"/>
      <c r="UL228" s="4"/>
      <c r="UO228"/>
      <c r="UP228" s="4"/>
      <c r="US228"/>
      <c r="UT228" s="4"/>
      <c r="UW228"/>
      <c r="UX228" s="4"/>
      <c r="VA228"/>
      <c r="VB228" s="4"/>
      <c r="VE228"/>
      <c r="VF228" s="4"/>
      <c r="VI228"/>
      <c r="VJ228" s="4"/>
      <c r="VM228"/>
      <c r="VN228" s="4"/>
      <c r="VQ228"/>
      <c r="VR228" s="4"/>
      <c r="VU228"/>
      <c r="VV228" s="4"/>
      <c r="VY228"/>
      <c r="VZ228" s="4"/>
      <c r="WC228"/>
      <c r="WD228" s="4"/>
      <c r="WG228"/>
      <c r="WH228" s="4"/>
      <c r="WK228"/>
      <c r="WL228" s="4"/>
      <c r="WO228"/>
      <c r="WP228" s="4"/>
      <c r="WS228"/>
      <c r="WT228" s="4"/>
      <c r="WW228"/>
      <c r="WX228" s="4"/>
      <c r="XA228"/>
      <c r="XB228" s="4"/>
      <c r="XE228"/>
      <c r="XF228" s="4"/>
      <c r="XI228"/>
      <c r="XJ228" s="4"/>
      <c r="XM228"/>
      <c r="XN228" s="4"/>
      <c r="XQ228"/>
      <c r="XR228" s="4"/>
      <c r="XU228"/>
      <c r="XV228" s="4"/>
      <c r="XY228"/>
      <c r="XZ228" s="4"/>
      <c r="YC228"/>
      <c r="YD228" s="4"/>
      <c r="YG228"/>
      <c r="YH228" s="4"/>
      <c r="YK228"/>
      <c r="YL228" s="4"/>
      <c r="YO228"/>
      <c r="YP228" s="4"/>
      <c r="YS228"/>
      <c r="YT228" s="4"/>
      <c r="YW228"/>
      <c r="YX228" s="4"/>
      <c r="ZA228"/>
      <c r="ZB228" s="4"/>
      <c r="ZE228"/>
      <c r="ZF228" s="4"/>
      <c r="ZI228"/>
      <c r="ZJ228" s="4"/>
      <c r="ZM228"/>
      <c r="ZN228" s="4"/>
      <c r="ZQ228"/>
      <c r="ZR228" s="4"/>
      <c r="ZU228"/>
      <c r="ZV228" s="4"/>
      <c r="ZY228"/>
      <c r="ZZ228" s="4"/>
      <c r="AAC228"/>
      <c r="AAD228" s="4"/>
      <c r="AAG228"/>
      <c r="AAH228" s="4"/>
      <c r="AAK228"/>
      <c r="AAL228" s="4"/>
      <c r="AAO228"/>
      <c r="AAP228" s="4"/>
      <c r="AAS228"/>
      <c r="AAT228" s="4"/>
      <c r="AAW228"/>
      <c r="AAX228" s="4"/>
      <c r="ABA228"/>
      <c r="ABB228" s="4"/>
      <c r="ABE228"/>
      <c r="ABF228" s="4"/>
      <c r="ABI228"/>
      <c r="ABJ228" s="4"/>
      <c r="ABM228"/>
      <c r="ABN228" s="4"/>
      <c r="ABQ228"/>
      <c r="ABR228" s="4"/>
      <c r="ABU228"/>
      <c r="ABV228" s="4"/>
      <c r="ABY228"/>
      <c r="ABZ228" s="4"/>
      <c r="ACC228"/>
      <c r="ACD228" s="4"/>
      <c r="ACG228"/>
      <c r="ACH228" s="4"/>
      <c r="ACK228"/>
      <c r="ACL228" s="4"/>
      <c r="ACO228"/>
      <c r="ACP228" s="4"/>
      <c r="ACS228"/>
      <c r="ACT228" s="4"/>
      <c r="ACW228"/>
      <c r="ACX228" s="4"/>
      <c r="ADA228"/>
      <c r="ADB228" s="4"/>
      <c r="ADE228"/>
      <c r="ADF228" s="4"/>
      <c r="ADI228"/>
      <c r="ADJ228" s="4"/>
      <c r="ADM228"/>
      <c r="ADN228" s="4"/>
      <c r="ADQ228"/>
      <c r="ADR228" s="4"/>
      <c r="ADU228"/>
      <c r="ADV228" s="4"/>
      <c r="ADY228"/>
      <c r="ADZ228" s="4"/>
      <c r="AEC228"/>
      <c r="AED228" s="4"/>
      <c r="AEG228"/>
      <c r="AEH228" s="4"/>
      <c r="AEK228"/>
      <c r="AEL228" s="4"/>
      <c r="AEO228"/>
      <c r="AEP228" s="4"/>
      <c r="AES228"/>
      <c r="AET228" s="4"/>
      <c r="AEW228"/>
      <c r="AEX228" s="4"/>
      <c r="AFA228"/>
      <c r="AFB228" s="4"/>
      <c r="AFE228"/>
      <c r="AFF228" s="4"/>
      <c r="AFI228"/>
      <c r="AFJ228" s="4"/>
      <c r="AFM228"/>
      <c r="AFN228" s="4"/>
      <c r="AFQ228"/>
      <c r="AFR228" s="4"/>
      <c r="AFU228"/>
      <c r="AFV228" s="4"/>
      <c r="AFY228"/>
      <c r="AFZ228" s="4"/>
      <c r="AGC228"/>
      <c r="AGD228" s="4"/>
      <c r="AGG228"/>
      <c r="AGH228" s="4"/>
      <c r="AGK228"/>
      <c r="AGL228" s="4"/>
      <c r="AGO228"/>
      <c r="AGP228" s="4"/>
      <c r="AGS228"/>
      <c r="AGT228" s="4"/>
      <c r="AGW228"/>
      <c r="AGX228" s="4"/>
      <c r="AHA228"/>
      <c r="AHB228" s="4"/>
      <c r="AHE228"/>
      <c r="AHF228" s="4"/>
      <c r="AHI228"/>
      <c r="AHJ228" s="4"/>
      <c r="AHM228"/>
      <c r="AHN228" s="4"/>
      <c r="AHQ228"/>
      <c r="AHR228" s="4"/>
      <c r="AHU228"/>
      <c r="AHV228" s="4"/>
      <c r="AHY228"/>
      <c r="AHZ228" s="4"/>
      <c r="AIC228"/>
      <c r="AID228" s="4"/>
      <c r="AIG228"/>
      <c r="AIH228" s="4"/>
      <c r="AIK228"/>
      <c r="AIL228" s="4"/>
      <c r="AIO228"/>
      <c r="AIP228" s="4"/>
      <c r="AIS228"/>
      <c r="AIT228" s="4"/>
      <c r="AIW228"/>
      <c r="AIX228" s="4"/>
      <c r="AJA228"/>
      <c r="AJB228" s="4"/>
      <c r="AJE228"/>
      <c r="AJF228" s="4"/>
      <c r="AJI228"/>
      <c r="AJJ228" s="4"/>
      <c r="AJM228"/>
      <c r="AJN228" s="4"/>
      <c r="AJQ228"/>
      <c r="AJR228" s="4"/>
      <c r="AJU228"/>
      <c r="AJV228" s="4"/>
      <c r="AJY228"/>
      <c r="AJZ228" s="4"/>
      <c r="AKC228"/>
      <c r="AKD228" s="4"/>
      <c r="AKG228"/>
      <c r="AKH228" s="4"/>
      <c r="AKK228"/>
      <c r="AKL228" s="4"/>
      <c r="AKO228"/>
      <c r="AKP228" s="4"/>
      <c r="AKS228"/>
      <c r="AKT228" s="4"/>
      <c r="AKW228"/>
      <c r="AKX228" s="4"/>
      <c r="ALA228"/>
      <c r="ALB228" s="4"/>
      <c r="ALE228"/>
      <c r="ALF228" s="4"/>
      <c r="ALI228"/>
      <c r="ALJ228" s="4"/>
      <c r="ALM228"/>
      <c r="ALN228" s="4"/>
      <c r="ALQ228"/>
      <c r="ALR228" s="4"/>
      <c r="ALU228"/>
      <c r="ALV228" s="4"/>
      <c r="ALY228"/>
      <c r="ALZ228" s="4"/>
      <c r="AMC228"/>
      <c r="AMD228" s="4"/>
      <c r="AMG228"/>
      <c r="AMH228" s="4"/>
      <c r="AMK228"/>
      <c r="AML228" s="4"/>
      <c r="AMO228"/>
      <c r="AMP228" s="4"/>
      <c r="AMS228"/>
      <c r="AMT228" s="4"/>
      <c r="AMW228"/>
      <c r="AMX228" s="4"/>
      <c r="ANA228"/>
      <c r="ANB228" s="4"/>
      <c r="ANE228"/>
      <c r="ANF228" s="4"/>
      <c r="ANI228"/>
      <c r="ANJ228" s="4"/>
      <c r="ANM228"/>
      <c r="ANN228" s="4"/>
      <c r="ANQ228"/>
      <c r="ANR228" s="4"/>
      <c r="ANU228"/>
      <c r="ANV228" s="4"/>
      <c r="ANY228"/>
      <c r="ANZ228" s="4"/>
      <c r="AOC228"/>
      <c r="AOD228" s="4"/>
      <c r="AOG228"/>
      <c r="AOH228" s="4"/>
      <c r="AOK228"/>
      <c r="AOL228" s="4"/>
      <c r="AOO228"/>
      <c r="AOP228" s="4"/>
      <c r="AOS228"/>
      <c r="AOT228" s="4"/>
      <c r="AOW228"/>
      <c r="AOX228" s="4"/>
      <c r="APA228"/>
      <c r="APB228" s="4"/>
      <c r="APE228"/>
      <c r="APF228" s="4"/>
      <c r="API228"/>
      <c r="APJ228" s="4"/>
      <c r="APM228"/>
      <c r="APN228" s="4"/>
      <c r="APQ228"/>
      <c r="APR228" s="4"/>
      <c r="APU228"/>
      <c r="APV228" s="4"/>
      <c r="APY228"/>
      <c r="APZ228" s="4"/>
      <c r="AQC228"/>
      <c r="AQD228" s="4"/>
      <c r="AQG228"/>
      <c r="AQH228" s="4"/>
      <c r="AQK228"/>
      <c r="AQL228" s="4"/>
      <c r="AQO228"/>
      <c r="AQP228" s="4"/>
      <c r="AQS228"/>
      <c r="AQT228" s="4"/>
      <c r="AQW228"/>
      <c r="AQX228" s="4"/>
      <c r="ARA228"/>
      <c r="ARB228" s="4"/>
      <c r="ARE228"/>
      <c r="ARF228" s="4"/>
      <c r="ARI228"/>
      <c r="ARJ228" s="4"/>
      <c r="ARM228"/>
      <c r="ARN228" s="4"/>
      <c r="ARQ228"/>
      <c r="ARR228" s="4"/>
      <c r="ARU228"/>
      <c r="ARV228" s="4"/>
      <c r="ARY228"/>
      <c r="ARZ228" s="4"/>
      <c r="ASC228"/>
      <c r="ASD228" s="4"/>
      <c r="ASG228"/>
      <c r="ASH228" s="4"/>
      <c r="ASK228"/>
      <c r="ASL228" s="4"/>
      <c r="ASO228"/>
      <c r="ASP228" s="4"/>
      <c r="ASS228"/>
      <c r="AST228" s="4"/>
      <c r="ASW228"/>
      <c r="ASX228" s="4"/>
      <c r="ATA228"/>
      <c r="ATB228" s="4"/>
      <c r="ATE228"/>
      <c r="ATF228" s="4"/>
      <c r="ATI228"/>
      <c r="ATJ228" s="4"/>
      <c r="ATM228"/>
      <c r="ATN228" s="4"/>
      <c r="ATQ228"/>
      <c r="ATR228" s="4"/>
      <c r="ATU228"/>
      <c r="ATV228" s="4"/>
      <c r="ATY228"/>
      <c r="ATZ228" s="4"/>
      <c r="AUC228"/>
      <c r="AUD228" s="4"/>
      <c r="AUG228"/>
      <c r="AUH228" s="4"/>
      <c r="AUK228"/>
      <c r="AUL228" s="4"/>
      <c r="AUO228"/>
      <c r="AUP228" s="4"/>
      <c r="AUS228"/>
      <c r="AUT228" s="4"/>
      <c r="AUW228"/>
      <c r="AUX228" s="4"/>
      <c r="AVA228"/>
      <c r="AVB228" s="4"/>
      <c r="AVE228"/>
      <c r="AVF228" s="4"/>
      <c r="AVI228"/>
      <c r="AVJ228" s="4"/>
      <c r="AVM228"/>
      <c r="AVN228" s="4"/>
      <c r="AVQ228"/>
      <c r="AVR228" s="4"/>
      <c r="AVU228"/>
      <c r="AVV228" s="4"/>
      <c r="AVY228"/>
      <c r="AVZ228" s="4"/>
      <c r="AWC228"/>
      <c r="AWD228" s="4"/>
      <c r="AWG228"/>
      <c r="AWH228" s="4"/>
      <c r="AWK228"/>
      <c r="AWL228" s="4"/>
      <c r="AWO228"/>
      <c r="AWP228" s="4"/>
      <c r="AWS228"/>
      <c r="AWT228" s="4"/>
      <c r="AWW228"/>
      <c r="AWX228" s="4"/>
      <c r="AXA228"/>
      <c r="AXB228" s="4"/>
      <c r="AXE228"/>
      <c r="AXF228" s="4"/>
      <c r="AXI228"/>
      <c r="AXJ228" s="4"/>
      <c r="AXM228"/>
      <c r="AXN228" s="4"/>
      <c r="AXQ228"/>
      <c r="AXR228" s="4"/>
      <c r="AXU228"/>
      <c r="AXV228" s="4"/>
      <c r="AXY228"/>
      <c r="AXZ228" s="4"/>
      <c r="AYC228"/>
      <c r="AYD228" s="4"/>
      <c r="AYG228"/>
      <c r="AYH228" s="4"/>
      <c r="AYK228"/>
      <c r="AYL228" s="4"/>
      <c r="AYO228"/>
      <c r="AYP228" s="4"/>
      <c r="AYS228"/>
      <c r="AYT228" s="4"/>
      <c r="AYW228"/>
      <c r="AYX228" s="4"/>
      <c r="AZA228"/>
      <c r="AZB228" s="4"/>
      <c r="AZE228"/>
      <c r="AZF228" s="4"/>
      <c r="AZI228"/>
      <c r="AZJ228" s="4"/>
      <c r="AZM228"/>
      <c r="AZN228" s="4"/>
      <c r="AZQ228"/>
      <c r="AZR228" s="4"/>
      <c r="AZU228"/>
      <c r="AZV228" s="4"/>
      <c r="AZY228"/>
      <c r="AZZ228" s="4"/>
      <c r="BAC228"/>
      <c r="BAD228" s="4"/>
      <c r="BAG228"/>
      <c r="BAH228" s="4"/>
      <c r="BAK228"/>
      <c r="BAL228" s="4"/>
      <c r="BAO228"/>
      <c r="BAP228" s="4"/>
      <c r="BAS228"/>
      <c r="BAT228" s="4"/>
      <c r="BAW228"/>
      <c r="BAX228" s="4"/>
      <c r="BBA228"/>
      <c r="BBB228" s="4"/>
      <c r="BBE228"/>
      <c r="BBF228" s="4"/>
      <c r="BBI228"/>
      <c r="BBJ228" s="4"/>
      <c r="BBM228"/>
      <c r="BBN228" s="4"/>
      <c r="BBQ228"/>
      <c r="BBR228" s="4"/>
      <c r="BBU228"/>
      <c r="BBV228" s="4"/>
      <c r="BBY228"/>
      <c r="BBZ228" s="4"/>
      <c r="BCC228"/>
      <c r="BCD228" s="4"/>
      <c r="BCG228"/>
      <c r="BCH228" s="4"/>
      <c r="BCK228"/>
      <c r="BCL228" s="4"/>
      <c r="BCO228"/>
      <c r="BCP228" s="4"/>
      <c r="BCS228"/>
      <c r="BCT228" s="4"/>
      <c r="BCW228"/>
      <c r="BCX228" s="4"/>
      <c r="BDA228"/>
      <c r="BDB228" s="4"/>
      <c r="BDE228"/>
      <c r="BDF228" s="4"/>
      <c r="BDI228"/>
      <c r="BDJ228" s="4"/>
      <c r="BDM228"/>
      <c r="BDN228" s="4"/>
      <c r="BDQ228"/>
      <c r="BDR228" s="4"/>
      <c r="BDU228"/>
      <c r="BDV228" s="4"/>
      <c r="BDY228"/>
      <c r="BDZ228" s="4"/>
      <c r="BEC228"/>
      <c r="BED228" s="4"/>
      <c r="BEG228"/>
      <c r="BEH228" s="4"/>
      <c r="BEK228"/>
      <c r="BEL228" s="4"/>
      <c r="BEO228"/>
      <c r="BEP228" s="4"/>
      <c r="BES228"/>
      <c r="BET228" s="4"/>
      <c r="BEW228"/>
      <c r="BEX228" s="4"/>
      <c r="BFA228"/>
      <c r="BFB228" s="4"/>
      <c r="BFE228"/>
      <c r="BFF228" s="4"/>
      <c r="BFI228"/>
      <c r="BFJ228" s="4"/>
      <c r="BFM228"/>
      <c r="BFN228" s="4"/>
      <c r="BFQ228"/>
      <c r="BFR228" s="4"/>
      <c r="BFU228"/>
      <c r="BFV228" s="4"/>
      <c r="BFY228"/>
      <c r="BFZ228" s="4"/>
      <c r="BGC228"/>
      <c r="BGD228" s="4"/>
      <c r="BGG228"/>
      <c r="BGH228" s="4"/>
      <c r="BGK228"/>
      <c r="BGL228" s="4"/>
      <c r="BGO228"/>
      <c r="BGP228" s="4"/>
      <c r="BGS228"/>
      <c r="BGT228" s="4"/>
      <c r="BGW228"/>
      <c r="BGX228" s="4"/>
      <c r="BHA228"/>
      <c r="BHB228" s="4"/>
      <c r="BHE228"/>
      <c r="BHF228" s="4"/>
      <c r="BHI228"/>
      <c r="BHJ228" s="4"/>
      <c r="BHM228"/>
      <c r="BHN228" s="4"/>
      <c r="BHQ228"/>
      <c r="BHR228" s="4"/>
      <c r="BHU228"/>
      <c r="BHV228" s="4"/>
      <c r="BHY228"/>
      <c r="BHZ228" s="4"/>
      <c r="BIC228"/>
      <c r="BID228" s="4"/>
      <c r="BIG228"/>
      <c r="BIH228" s="4"/>
      <c r="BIK228"/>
      <c r="BIL228" s="4"/>
      <c r="BIO228"/>
      <c r="BIP228" s="4"/>
      <c r="BIS228"/>
      <c r="BIT228" s="4"/>
      <c r="BIW228"/>
      <c r="BIX228" s="4"/>
      <c r="BJA228"/>
      <c r="BJB228" s="4"/>
      <c r="BJE228"/>
      <c r="BJF228" s="4"/>
      <c r="BJI228"/>
      <c r="BJJ228" s="4"/>
      <c r="BJM228"/>
      <c r="BJN228" s="4"/>
      <c r="BJQ228"/>
      <c r="BJR228" s="4"/>
      <c r="BJU228"/>
      <c r="BJV228" s="4"/>
      <c r="BJY228"/>
      <c r="BJZ228" s="4"/>
      <c r="BKC228"/>
      <c r="BKD228" s="4"/>
      <c r="BKG228"/>
      <c r="BKH228" s="4"/>
      <c r="BKK228"/>
      <c r="BKL228" s="4"/>
      <c r="BKO228"/>
      <c r="BKP228" s="4"/>
      <c r="BKS228"/>
      <c r="BKT228" s="4"/>
      <c r="BKW228"/>
      <c r="BKX228" s="4"/>
      <c r="BLA228"/>
      <c r="BLB228" s="4"/>
      <c r="BLE228"/>
      <c r="BLF228" s="4"/>
      <c r="BLI228"/>
      <c r="BLJ228" s="4"/>
      <c r="BLM228"/>
      <c r="BLN228" s="4"/>
      <c r="BLQ228"/>
      <c r="BLR228" s="4"/>
      <c r="BLU228"/>
      <c r="BLV228" s="4"/>
      <c r="BLY228"/>
      <c r="BLZ228" s="4"/>
      <c r="BMC228"/>
      <c r="BMD228" s="4"/>
      <c r="BMG228"/>
      <c r="BMH228" s="4"/>
      <c r="BMK228"/>
      <c r="BML228" s="4"/>
      <c r="BMO228"/>
      <c r="BMP228" s="4"/>
      <c r="BMS228"/>
      <c r="BMT228" s="4"/>
      <c r="BMW228"/>
      <c r="BMX228" s="4"/>
      <c r="BNA228"/>
      <c r="BNB228" s="4"/>
      <c r="BNE228"/>
      <c r="BNF228" s="4"/>
      <c r="BNI228"/>
      <c r="BNJ228" s="4"/>
      <c r="BNM228"/>
      <c r="BNN228" s="4"/>
      <c r="BNQ228"/>
      <c r="BNR228" s="4"/>
      <c r="BNU228"/>
      <c r="BNV228" s="4"/>
      <c r="BNY228"/>
      <c r="BNZ228" s="4"/>
      <c r="BOC228"/>
      <c r="BOD228" s="4"/>
      <c r="BOG228"/>
      <c r="BOH228" s="4"/>
      <c r="BOK228"/>
      <c r="BOL228" s="4"/>
      <c r="BOO228"/>
      <c r="BOP228" s="4"/>
      <c r="BOS228"/>
      <c r="BOT228" s="4"/>
      <c r="BOW228"/>
      <c r="BOX228" s="4"/>
      <c r="BPA228"/>
      <c r="BPB228" s="4"/>
      <c r="BPE228"/>
      <c r="BPF228" s="4"/>
      <c r="BPI228"/>
      <c r="BPJ228" s="4"/>
      <c r="BPM228"/>
      <c r="BPN228" s="4"/>
      <c r="BPQ228"/>
      <c r="BPR228" s="4"/>
      <c r="BPU228"/>
      <c r="BPV228" s="4"/>
      <c r="BPY228"/>
      <c r="BPZ228" s="4"/>
      <c r="BQC228"/>
      <c r="BQD228" s="4"/>
      <c r="BQG228"/>
      <c r="BQH228" s="4"/>
      <c r="BQK228"/>
      <c r="BQL228" s="4"/>
      <c r="BQO228"/>
      <c r="BQP228" s="4"/>
      <c r="BQS228"/>
      <c r="BQT228" s="4"/>
      <c r="BQW228"/>
      <c r="BQX228" s="4"/>
      <c r="BRA228"/>
      <c r="BRB228" s="4"/>
      <c r="BRE228"/>
      <c r="BRF228" s="4"/>
      <c r="BRI228"/>
      <c r="BRJ228" s="4"/>
      <c r="BRM228"/>
      <c r="BRN228" s="4"/>
      <c r="BRQ228"/>
      <c r="BRR228" s="4"/>
      <c r="BRU228"/>
      <c r="BRV228" s="4"/>
      <c r="BRY228"/>
      <c r="BRZ228" s="4"/>
      <c r="BSC228"/>
      <c r="BSD228" s="4"/>
      <c r="BSG228"/>
      <c r="BSH228" s="4"/>
      <c r="BSK228"/>
      <c r="BSL228" s="4"/>
      <c r="BSO228"/>
      <c r="BSP228" s="4"/>
      <c r="BSS228"/>
      <c r="BST228" s="4"/>
      <c r="BSW228"/>
      <c r="BSX228" s="4"/>
      <c r="BTA228"/>
      <c r="BTB228" s="4"/>
      <c r="BTE228"/>
      <c r="BTF228" s="4"/>
      <c r="BTI228"/>
      <c r="BTJ228" s="4"/>
      <c r="BTM228"/>
      <c r="BTN228" s="4"/>
      <c r="BTQ228"/>
      <c r="BTR228" s="4"/>
      <c r="BTU228"/>
      <c r="BTV228" s="4"/>
      <c r="BTY228"/>
      <c r="BTZ228" s="4"/>
      <c r="BUC228"/>
      <c r="BUD228" s="4"/>
      <c r="BUG228"/>
      <c r="BUH228" s="4"/>
      <c r="BUK228"/>
      <c r="BUL228" s="4"/>
      <c r="BUO228"/>
      <c r="BUP228" s="4"/>
      <c r="BUS228"/>
      <c r="BUT228" s="4"/>
      <c r="BUW228"/>
      <c r="BUX228" s="4"/>
      <c r="BVA228"/>
      <c r="BVB228" s="4"/>
      <c r="BVE228"/>
      <c r="BVF228" s="4"/>
      <c r="BVI228"/>
      <c r="BVJ228" s="4"/>
      <c r="BVM228"/>
      <c r="BVN228" s="4"/>
      <c r="BVQ228"/>
      <c r="BVR228" s="4"/>
      <c r="BVU228"/>
      <c r="BVV228" s="4"/>
      <c r="BVY228"/>
      <c r="BVZ228" s="4"/>
      <c r="BWC228"/>
      <c r="BWD228" s="4"/>
      <c r="BWG228"/>
      <c r="BWH228" s="4"/>
      <c r="BWK228"/>
      <c r="BWL228" s="4"/>
      <c r="BWO228"/>
      <c r="BWP228" s="4"/>
      <c r="BWS228"/>
      <c r="BWT228" s="4"/>
      <c r="BWW228"/>
      <c r="BWX228" s="4"/>
      <c r="BXA228"/>
      <c r="BXB228" s="4"/>
      <c r="BXE228"/>
      <c r="BXF228" s="4"/>
      <c r="BXI228"/>
      <c r="BXJ228" s="4"/>
      <c r="BXM228"/>
      <c r="BXN228" s="4"/>
      <c r="BXQ228"/>
      <c r="BXR228" s="4"/>
      <c r="BXU228"/>
      <c r="BXV228" s="4"/>
      <c r="BXY228"/>
      <c r="BXZ228" s="4"/>
      <c r="BYC228"/>
      <c r="BYD228" s="4"/>
      <c r="BYG228"/>
      <c r="BYH228" s="4"/>
      <c r="BYK228"/>
      <c r="BYL228" s="4"/>
      <c r="BYO228"/>
      <c r="BYP228" s="4"/>
      <c r="BYS228"/>
      <c r="BYT228" s="4"/>
      <c r="BYW228"/>
      <c r="BYX228" s="4"/>
      <c r="BZA228"/>
      <c r="BZB228" s="4"/>
      <c r="BZE228"/>
      <c r="BZF228" s="4"/>
      <c r="BZI228"/>
      <c r="BZJ228" s="4"/>
      <c r="BZM228"/>
      <c r="BZN228" s="4"/>
      <c r="BZQ228"/>
      <c r="BZR228" s="4"/>
      <c r="BZU228"/>
      <c r="BZV228" s="4"/>
      <c r="BZY228"/>
      <c r="BZZ228" s="4"/>
      <c r="CAC228"/>
      <c r="CAD228" s="4"/>
      <c r="CAG228"/>
      <c r="CAH228" s="4"/>
      <c r="CAK228"/>
      <c r="CAL228" s="4"/>
      <c r="CAO228"/>
      <c r="CAP228" s="4"/>
      <c r="CAS228"/>
      <c r="CAT228" s="4"/>
      <c r="CAW228"/>
      <c r="CAX228" s="4"/>
      <c r="CBA228"/>
      <c r="CBB228" s="4"/>
      <c r="CBE228"/>
      <c r="CBF228" s="4"/>
      <c r="CBI228"/>
      <c r="CBJ228" s="4"/>
      <c r="CBM228"/>
      <c r="CBN228" s="4"/>
      <c r="CBQ228"/>
      <c r="CBR228" s="4"/>
      <c r="CBU228"/>
      <c r="CBV228" s="4"/>
      <c r="CBY228"/>
      <c r="CBZ228" s="4"/>
      <c r="CCC228"/>
      <c r="CCD228" s="4"/>
      <c r="CCG228"/>
      <c r="CCH228" s="4"/>
      <c r="CCK228"/>
      <c r="CCL228" s="4"/>
      <c r="CCO228"/>
      <c r="CCP228" s="4"/>
      <c r="CCS228"/>
      <c r="CCT228" s="4"/>
      <c r="CCW228"/>
      <c r="CCX228" s="4"/>
      <c r="CDA228"/>
      <c r="CDB228" s="4"/>
      <c r="CDE228"/>
      <c r="CDF228" s="4"/>
      <c r="CDI228"/>
      <c r="CDJ228" s="4"/>
      <c r="CDM228"/>
      <c r="CDN228" s="4"/>
      <c r="CDQ228"/>
      <c r="CDR228" s="4"/>
      <c r="CDU228"/>
      <c r="CDV228" s="4"/>
      <c r="CDY228"/>
      <c r="CDZ228" s="4"/>
      <c r="CEC228"/>
      <c r="CED228" s="4"/>
      <c r="CEG228"/>
      <c r="CEH228" s="4"/>
      <c r="CEK228"/>
      <c r="CEL228" s="4"/>
      <c r="CEO228"/>
      <c r="CEP228" s="4"/>
      <c r="CES228"/>
      <c r="CET228" s="4"/>
      <c r="CEW228"/>
      <c r="CEX228" s="4"/>
      <c r="CFA228"/>
      <c r="CFB228" s="4"/>
      <c r="CFE228"/>
      <c r="CFF228" s="4"/>
      <c r="CFI228"/>
      <c r="CFJ228" s="4"/>
      <c r="CFM228"/>
      <c r="CFN228" s="4"/>
      <c r="CFQ228"/>
      <c r="CFR228" s="4"/>
      <c r="CFU228"/>
      <c r="CFV228" s="4"/>
      <c r="CFY228"/>
      <c r="CFZ228" s="4"/>
      <c r="CGC228"/>
      <c r="CGD228" s="4"/>
      <c r="CGG228"/>
      <c r="CGH228" s="4"/>
      <c r="CGK228"/>
      <c r="CGL228" s="4"/>
      <c r="CGO228"/>
      <c r="CGP228" s="4"/>
      <c r="CGS228"/>
      <c r="CGT228" s="4"/>
      <c r="CGW228"/>
      <c r="CGX228" s="4"/>
      <c r="CHA228"/>
      <c r="CHB228" s="4"/>
      <c r="CHE228"/>
      <c r="CHF228" s="4"/>
      <c r="CHI228"/>
      <c r="CHJ228" s="4"/>
      <c r="CHM228"/>
      <c r="CHN228" s="4"/>
      <c r="CHQ228"/>
      <c r="CHR228" s="4"/>
      <c r="CHU228"/>
      <c r="CHV228" s="4"/>
      <c r="CHY228"/>
      <c r="CHZ228" s="4"/>
      <c r="CIC228"/>
      <c r="CID228" s="4"/>
      <c r="CIG228"/>
      <c r="CIH228" s="4"/>
      <c r="CIK228"/>
      <c r="CIL228" s="4"/>
      <c r="CIO228"/>
      <c r="CIP228" s="4"/>
      <c r="CIS228"/>
      <c r="CIT228" s="4"/>
      <c r="CIW228"/>
      <c r="CIX228" s="4"/>
      <c r="CJA228"/>
      <c r="CJB228" s="4"/>
      <c r="CJE228"/>
      <c r="CJF228" s="4"/>
      <c r="CJI228"/>
      <c r="CJJ228" s="4"/>
      <c r="CJM228"/>
      <c r="CJN228" s="4"/>
      <c r="CJQ228"/>
      <c r="CJR228" s="4"/>
      <c r="CJU228"/>
      <c r="CJV228" s="4"/>
      <c r="CJY228"/>
      <c r="CJZ228" s="4"/>
      <c r="CKC228"/>
      <c r="CKD228" s="4"/>
      <c r="CKG228"/>
      <c r="CKH228" s="4"/>
      <c r="CKK228"/>
      <c r="CKL228" s="4"/>
      <c r="CKO228"/>
      <c r="CKP228" s="4"/>
      <c r="CKS228"/>
      <c r="CKT228" s="4"/>
      <c r="CKW228"/>
      <c r="CKX228" s="4"/>
      <c r="CLA228"/>
      <c r="CLB228" s="4"/>
      <c r="CLE228"/>
      <c r="CLF228" s="4"/>
      <c r="CLI228"/>
      <c r="CLJ228" s="4"/>
      <c r="CLM228"/>
      <c r="CLN228" s="4"/>
      <c r="CLQ228"/>
      <c r="CLR228" s="4"/>
      <c r="CLU228"/>
      <c r="CLV228" s="4"/>
      <c r="CLY228"/>
      <c r="CLZ228" s="4"/>
      <c r="CMC228"/>
      <c r="CMD228" s="4"/>
      <c r="CMG228"/>
      <c r="CMH228" s="4"/>
      <c r="CMK228"/>
      <c r="CML228" s="4"/>
      <c r="CMO228"/>
      <c r="CMP228" s="4"/>
      <c r="CMS228"/>
      <c r="CMT228" s="4"/>
      <c r="CMW228"/>
      <c r="CMX228" s="4"/>
      <c r="CNA228"/>
      <c r="CNB228" s="4"/>
      <c r="CNE228"/>
      <c r="CNF228" s="4"/>
      <c r="CNI228"/>
      <c r="CNJ228" s="4"/>
      <c r="CNM228"/>
      <c r="CNN228" s="4"/>
      <c r="CNQ228"/>
      <c r="CNR228" s="4"/>
      <c r="CNU228"/>
      <c r="CNV228" s="4"/>
      <c r="CNY228"/>
      <c r="CNZ228" s="4"/>
      <c r="COC228"/>
      <c r="COD228" s="4"/>
      <c r="COG228"/>
      <c r="COH228" s="4"/>
      <c r="COK228"/>
      <c r="COL228" s="4"/>
      <c r="COO228"/>
      <c r="COP228" s="4"/>
      <c r="COS228"/>
      <c r="COT228" s="4"/>
      <c r="COW228"/>
      <c r="COX228" s="4"/>
      <c r="CPA228"/>
      <c r="CPB228" s="4"/>
      <c r="CPE228"/>
      <c r="CPF228" s="4"/>
      <c r="CPI228"/>
      <c r="CPJ228" s="4"/>
      <c r="CPM228"/>
      <c r="CPN228" s="4"/>
      <c r="CPQ228"/>
      <c r="CPR228" s="4"/>
      <c r="CPU228"/>
      <c r="CPV228" s="4"/>
      <c r="CPY228"/>
      <c r="CPZ228" s="4"/>
      <c r="CQC228"/>
      <c r="CQD228" s="4"/>
      <c r="CQG228"/>
      <c r="CQH228" s="4"/>
      <c r="CQK228"/>
      <c r="CQL228" s="4"/>
      <c r="CQO228"/>
      <c r="CQP228" s="4"/>
      <c r="CQS228"/>
      <c r="CQT228" s="4"/>
      <c r="CQW228"/>
      <c r="CQX228" s="4"/>
      <c r="CRA228"/>
      <c r="CRB228" s="4"/>
      <c r="CRE228"/>
      <c r="CRF228" s="4"/>
      <c r="CRI228"/>
      <c r="CRJ228" s="4"/>
      <c r="CRM228"/>
      <c r="CRN228" s="4"/>
      <c r="CRQ228"/>
      <c r="CRR228" s="4"/>
      <c r="CRU228"/>
      <c r="CRV228" s="4"/>
      <c r="CRY228"/>
      <c r="CRZ228" s="4"/>
      <c r="CSC228"/>
      <c r="CSD228" s="4"/>
      <c r="CSG228"/>
      <c r="CSH228" s="4"/>
      <c r="CSK228"/>
      <c r="CSL228" s="4"/>
      <c r="CSO228"/>
      <c r="CSP228" s="4"/>
      <c r="CSS228"/>
      <c r="CST228" s="4"/>
      <c r="CSW228"/>
      <c r="CSX228" s="4"/>
      <c r="CTA228"/>
      <c r="CTB228" s="4"/>
      <c r="CTE228"/>
      <c r="CTF228" s="4"/>
      <c r="CTI228"/>
      <c r="CTJ228" s="4"/>
      <c r="CTM228"/>
      <c r="CTN228" s="4"/>
      <c r="CTQ228"/>
      <c r="CTR228" s="4"/>
      <c r="CTU228"/>
      <c r="CTV228" s="4"/>
      <c r="CTY228"/>
      <c r="CTZ228" s="4"/>
      <c r="CUC228"/>
      <c r="CUD228" s="4"/>
      <c r="CUG228"/>
      <c r="CUH228" s="4"/>
      <c r="CUK228"/>
      <c r="CUL228" s="4"/>
      <c r="CUO228"/>
      <c r="CUP228" s="4"/>
      <c r="CUS228"/>
      <c r="CUT228" s="4"/>
      <c r="CUW228"/>
      <c r="CUX228" s="4"/>
      <c r="CVA228"/>
      <c r="CVB228" s="4"/>
      <c r="CVE228"/>
      <c r="CVF228" s="4"/>
      <c r="CVI228"/>
      <c r="CVJ228" s="4"/>
      <c r="CVM228"/>
      <c r="CVN228" s="4"/>
      <c r="CVQ228"/>
      <c r="CVR228" s="4"/>
      <c r="CVU228"/>
      <c r="CVV228" s="4"/>
      <c r="CVY228"/>
      <c r="CVZ228" s="4"/>
      <c r="CWC228"/>
      <c r="CWD228" s="4"/>
      <c r="CWG228"/>
      <c r="CWH228" s="4"/>
      <c r="CWK228"/>
      <c r="CWL228" s="4"/>
      <c r="CWO228"/>
      <c r="CWP228" s="4"/>
      <c r="CWS228"/>
      <c r="CWT228" s="4"/>
      <c r="CWW228"/>
      <c r="CWX228" s="4"/>
      <c r="CXA228"/>
      <c r="CXB228" s="4"/>
      <c r="CXE228"/>
      <c r="CXF228" s="4"/>
      <c r="CXI228"/>
      <c r="CXJ228" s="4"/>
      <c r="CXM228"/>
      <c r="CXN228" s="4"/>
      <c r="CXQ228"/>
      <c r="CXR228" s="4"/>
      <c r="CXU228"/>
      <c r="CXV228" s="4"/>
      <c r="CXY228"/>
      <c r="CXZ228" s="4"/>
      <c r="CYC228"/>
      <c r="CYD228" s="4"/>
      <c r="CYG228"/>
      <c r="CYH228" s="4"/>
      <c r="CYK228"/>
      <c r="CYL228" s="4"/>
      <c r="CYO228"/>
      <c r="CYP228" s="4"/>
      <c r="CYS228"/>
      <c r="CYT228" s="4"/>
      <c r="CYW228"/>
      <c r="CYX228" s="4"/>
      <c r="CZA228"/>
      <c r="CZB228" s="4"/>
      <c r="CZE228"/>
      <c r="CZF228" s="4"/>
      <c r="CZI228"/>
      <c r="CZJ228" s="4"/>
      <c r="CZM228"/>
      <c r="CZN228" s="4"/>
      <c r="CZQ228"/>
      <c r="CZR228" s="4"/>
      <c r="CZU228"/>
      <c r="CZV228" s="4"/>
      <c r="CZY228"/>
      <c r="CZZ228" s="4"/>
      <c r="DAC228"/>
      <c r="DAD228" s="4"/>
      <c r="DAG228"/>
      <c r="DAH228" s="4"/>
      <c r="DAK228"/>
      <c r="DAL228" s="4"/>
      <c r="DAO228"/>
      <c r="DAP228" s="4"/>
      <c r="DAS228"/>
      <c r="DAT228" s="4"/>
      <c r="DAW228"/>
      <c r="DAX228" s="4"/>
      <c r="DBA228"/>
      <c r="DBB228" s="4"/>
      <c r="DBE228"/>
      <c r="DBF228" s="4"/>
      <c r="DBI228"/>
      <c r="DBJ228" s="4"/>
      <c r="DBM228"/>
      <c r="DBN228" s="4"/>
      <c r="DBQ228"/>
      <c r="DBR228" s="4"/>
      <c r="DBU228"/>
      <c r="DBV228" s="4"/>
      <c r="DBY228"/>
      <c r="DBZ228" s="4"/>
      <c r="DCC228"/>
      <c r="DCD228" s="4"/>
      <c r="DCG228"/>
      <c r="DCH228" s="4"/>
      <c r="DCK228"/>
      <c r="DCL228" s="4"/>
      <c r="DCO228"/>
      <c r="DCP228" s="4"/>
      <c r="DCS228"/>
      <c r="DCT228" s="4"/>
      <c r="DCW228"/>
      <c r="DCX228" s="4"/>
      <c r="DDA228"/>
      <c r="DDB228" s="4"/>
      <c r="DDE228"/>
      <c r="DDF228" s="4"/>
      <c r="DDI228"/>
      <c r="DDJ228" s="4"/>
      <c r="DDM228"/>
      <c r="DDN228" s="4"/>
      <c r="DDQ228"/>
      <c r="DDR228" s="4"/>
      <c r="DDU228"/>
      <c r="DDV228" s="4"/>
      <c r="DDY228"/>
      <c r="DDZ228" s="4"/>
      <c r="DEC228"/>
      <c r="DED228" s="4"/>
      <c r="DEG228"/>
      <c r="DEH228" s="4"/>
      <c r="DEK228"/>
      <c r="DEL228" s="4"/>
      <c r="DEO228"/>
      <c r="DEP228" s="4"/>
      <c r="DES228"/>
      <c r="DET228" s="4"/>
      <c r="DEW228"/>
      <c r="DEX228" s="4"/>
      <c r="DFA228"/>
      <c r="DFB228" s="4"/>
      <c r="DFE228"/>
      <c r="DFF228" s="4"/>
      <c r="DFI228"/>
      <c r="DFJ228" s="4"/>
      <c r="DFM228"/>
      <c r="DFN228" s="4"/>
      <c r="DFQ228"/>
      <c r="DFR228" s="4"/>
      <c r="DFU228"/>
      <c r="DFV228" s="4"/>
      <c r="DFY228"/>
      <c r="DFZ228" s="4"/>
      <c r="DGC228"/>
      <c r="DGD228" s="4"/>
      <c r="DGG228"/>
      <c r="DGH228" s="4"/>
      <c r="DGK228"/>
      <c r="DGL228" s="4"/>
      <c r="DGO228"/>
      <c r="DGP228" s="4"/>
      <c r="DGS228"/>
      <c r="DGT228" s="4"/>
      <c r="DGW228"/>
      <c r="DGX228" s="4"/>
      <c r="DHA228"/>
      <c r="DHB228" s="4"/>
      <c r="DHE228"/>
      <c r="DHF228" s="4"/>
      <c r="DHI228"/>
      <c r="DHJ228" s="4"/>
      <c r="DHM228"/>
      <c r="DHN228" s="4"/>
      <c r="DHQ228"/>
      <c r="DHR228" s="4"/>
      <c r="DHU228"/>
      <c r="DHV228" s="4"/>
      <c r="DHY228"/>
      <c r="DHZ228" s="4"/>
      <c r="DIC228"/>
      <c r="DID228" s="4"/>
      <c r="DIG228"/>
      <c r="DIH228" s="4"/>
      <c r="DIK228"/>
      <c r="DIL228" s="4"/>
      <c r="DIO228"/>
      <c r="DIP228" s="4"/>
      <c r="DIS228"/>
      <c r="DIT228" s="4"/>
      <c r="DIW228"/>
      <c r="DIX228" s="4"/>
      <c r="DJA228"/>
      <c r="DJB228" s="4"/>
      <c r="DJE228"/>
      <c r="DJF228" s="4"/>
      <c r="DJI228"/>
      <c r="DJJ228" s="4"/>
      <c r="DJM228"/>
      <c r="DJN228" s="4"/>
      <c r="DJQ228"/>
      <c r="DJR228" s="4"/>
      <c r="DJU228"/>
      <c r="DJV228" s="4"/>
      <c r="DJY228"/>
      <c r="DJZ228" s="4"/>
      <c r="DKC228"/>
      <c r="DKD228" s="4"/>
      <c r="DKG228"/>
      <c r="DKH228" s="4"/>
      <c r="DKK228"/>
      <c r="DKL228" s="4"/>
      <c r="DKO228"/>
      <c r="DKP228" s="4"/>
      <c r="DKS228"/>
      <c r="DKT228" s="4"/>
      <c r="DKW228"/>
      <c r="DKX228" s="4"/>
      <c r="DLA228"/>
      <c r="DLB228" s="4"/>
      <c r="DLE228"/>
      <c r="DLF228" s="4"/>
      <c r="DLI228"/>
      <c r="DLJ228" s="4"/>
      <c r="DLM228"/>
      <c r="DLN228" s="4"/>
      <c r="DLQ228"/>
      <c r="DLR228" s="4"/>
      <c r="DLU228"/>
      <c r="DLV228" s="4"/>
      <c r="DLY228"/>
      <c r="DLZ228" s="4"/>
      <c r="DMC228"/>
      <c r="DMD228" s="4"/>
      <c r="DMG228"/>
      <c r="DMH228" s="4"/>
      <c r="DMK228"/>
      <c r="DML228" s="4"/>
      <c r="DMO228"/>
      <c r="DMP228" s="4"/>
      <c r="DMS228"/>
      <c r="DMT228" s="4"/>
      <c r="DMW228"/>
      <c r="DMX228" s="4"/>
      <c r="DNA228"/>
      <c r="DNB228" s="4"/>
      <c r="DNE228"/>
      <c r="DNF228" s="4"/>
      <c r="DNI228"/>
      <c r="DNJ228" s="4"/>
      <c r="DNM228"/>
      <c r="DNN228" s="4"/>
      <c r="DNQ228"/>
      <c r="DNR228" s="4"/>
      <c r="DNU228"/>
      <c r="DNV228" s="4"/>
      <c r="DNY228"/>
      <c r="DNZ228" s="4"/>
      <c r="DOC228"/>
      <c r="DOD228" s="4"/>
      <c r="DOG228"/>
      <c r="DOH228" s="4"/>
      <c r="DOK228"/>
      <c r="DOL228" s="4"/>
      <c r="DOO228"/>
      <c r="DOP228" s="4"/>
      <c r="DOS228"/>
      <c r="DOT228" s="4"/>
      <c r="DOW228"/>
      <c r="DOX228" s="4"/>
      <c r="DPA228"/>
      <c r="DPB228" s="4"/>
      <c r="DPE228"/>
      <c r="DPF228" s="4"/>
      <c r="DPI228"/>
      <c r="DPJ228" s="4"/>
      <c r="DPM228"/>
      <c r="DPN228" s="4"/>
      <c r="DPQ228"/>
      <c r="DPR228" s="4"/>
      <c r="DPU228"/>
      <c r="DPV228" s="4"/>
      <c r="DPY228"/>
      <c r="DPZ228" s="4"/>
      <c r="DQC228"/>
      <c r="DQD228" s="4"/>
      <c r="DQG228"/>
      <c r="DQH228" s="4"/>
      <c r="DQK228"/>
      <c r="DQL228" s="4"/>
      <c r="DQO228"/>
      <c r="DQP228" s="4"/>
      <c r="DQS228"/>
      <c r="DQT228" s="4"/>
      <c r="DQW228"/>
      <c r="DQX228" s="4"/>
      <c r="DRA228"/>
      <c r="DRB228" s="4"/>
      <c r="DRE228"/>
      <c r="DRF228" s="4"/>
      <c r="DRI228"/>
      <c r="DRJ228" s="4"/>
      <c r="DRM228"/>
      <c r="DRN228" s="4"/>
      <c r="DRQ228"/>
      <c r="DRR228" s="4"/>
      <c r="DRU228"/>
      <c r="DRV228" s="4"/>
      <c r="DRY228"/>
      <c r="DRZ228" s="4"/>
      <c r="DSC228"/>
      <c r="DSD228" s="4"/>
      <c r="DSG228"/>
      <c r="DSH228" s="4"/>
      <c r="DSK228"/>
      <c r="DSL228" s="4"/>
      <c r="DSO228"/>
      <c r="DSP228" s="4"/>
      <c r="DSS228"/>
      <c r="DST228" s="4"/>
      <c r="DSW228"/>
      <c r="DSX228" s="4"/>
      <c r="DTA228"/>
      <c r="DTB228" s="4"/>
      <c r="DTE228"/>
      <c r="DTF228" s="4"/>
      <c r="DTI228"/>
      <c r="DTJ228" s="4"/>
      <c r="DTM228"/>
      <c r="DTN228" s="4"/>
      <c r="DTQ228"/>
      <c r="DTR228" s="4"/>
      <c r="DTU228"/>
      <c r="DTV228" s="4"/>
      <c r="DTY228"/>
      <c r="DTZ228" s="4"/>
      <c r="DUC228"/>
      <c r="DUD228" s="4"/>
      <c r="DUG228"/>
      <c r="DUH228" s="4"/>
      <c r="DUK228"/>
      <c r="DUL228" s="4"/>
      <c r="DUO228"/>
      <c r="DUP228" s="4"/>
      <c r="DUS228"/>
      <c r="DUT228" s="4"/>
      <c r="DUW228"/>
      <c r="DUX228" s="4"/>
      <c r="DVA228"/>
      <c r="DVB228" s="4"/>
      <c r="DVE228"/>
      <c r="DVF228" s="4"/>
      <c r="DVI228"/>
      <c r="DVJ228" s="4"/>
      <c r="DVM228"/>
      <c r="DVN228" s="4"/>
      <c r="DVQ228"/>
      <c r="DVR228" s="4"/>
      <c r="DVU228"/>
      <c r="DVV228" s="4"/>
      <c r="DVY228"/>
      <c r="DVZ228" s="4"/>
      <c r="DWC228"/>
      <c r="DWD228" s="4"/>
      <c r="DWG228"/>
      <c r="DWH228" s="4"/>
      <c r="DWK228"/>
      <c r="DWL228" s="4"/>
      <c r="DWO228"/>
      <c r="DWP228" s="4"/>
      <c r="DWS228"/>
      <c r="DWT228" s="4"/>
      <c r="DWW228"/>
      <c r="DWX228" s="4"/>
      <c r="DXA228"/>
      <c r="DXB228" s="4"/>
      <c r="DXE228"/>
      <c r="DXF228" s="4"/>
      <c r="DXI228"/>
      <c r="DXJ228" s="4"/>
      <c r="DXM228"/>
      <c r="DXN228" s="4"/>
      <c r="DXQ228"/>
      <c r="DXR228" s="4"/>
      <c r="DXU228"/>
      <c r="DXV228" s="4"/>
      <c r="DXY228"/>
      <c r="DXZ228" s="4"/>
      <c r="DYC228"/>
      <c r="DYD228" s="4"/>
      <c r="DYG228"/>
      <c r="DYH228" s="4"/>
      <c r="DYK228"/>
      <c r="DYL228" s="4"/>
      <c r="DYO228"/>
      <c r="DYP228" s="4"/>
      <c r="DYS228"/>
      <c r="DYT228" s="4"/>
      <c r="DYW228"/>
      <c r="DYX228" s="4"/>
      <c r="DZA228"/>
      <c r="DZB228" s="4"/>
      <c r="DZE228"/>
      <c r="DZF228" s="4"/>
      <c r="DZI228"/>
      <c r="DZJ228" s="4"/>
      <c r="DZM228"/>
      <c r="DZN228" s="4"/>
      <c r="DZQ228"/>
      <c r="DZR228" s="4"/>
      <c r="DZU228"/>
      <c r="DZV228" s="4"/>
      <c r="DZY228"/>
      <c r="DZZ228" s="4"/>
      <c r="EAC228"/>
      <c r="EAD228" s="4"/>
      <c r="EAG228"/>
      <c r="EAH228" s="4"/>
      <c r="EAK228"/>
      <c r="EAL228" s="4"/>
      <c r="EAO228"/>
      <c r="EAP228" s="4"/>
      <c r="EAS228"/>
      <c r="EAT228" s="4"/>
      <c r="EAW228"/>
      <c r="EAX228" s="4"/>
      <c r="EBA228"/>
      <c r="EBB228" s="4"/>
      <c r="EBE228"/>
      <c r="EBF228" s="4"/>
      <c r="EBI228"/>
      <c r="EBJ228" s="4"/>
      <c r="EBM228"/>
      <c r="EBN228" s="4"/>
      <c r="EBQ228"/>
      <c r="EBR228" s="4"/>
      <c r="EBU228"/>
      <c r="EBV228" s="4"/>
      <c r="EBY228"/>
      <c r="EBZ228" s="4"/>
      <c r="ECC228"/>
      <c r="ECD228" s="4"/>
      <c r="ECG228"/>
      <c r="ECH228" s="4"/>
      <c r="ECK228"/>
      <c r="ECL228" s="4"/>
      <c r="ECO228"/>
      <c r="ECP228" s="4"/>
      <c r="ECS228"/>
      <c r="ECT228" s="4"/>
      <c r="ECW228"/>
      <c r="ECX228" s="4"/>
      <c r="EDA228"/>
      <c r="EDB228" s="4"/>
      <c r="EDE228"/>
      <c r="EDF228" s="4"/>
      <c r="EDI228"/>
      <c r="EDJ228" s="4"/>
      <c r="EDM228"/>
      <c r="EDN228" s="4"/>
      <c r="EDQ228"/>
      <c r="EDR228" s="4"/>
      <c r="EDU228"/>
      <c r="EDV228" s="4"/>
      <c r="EDY228"/>
      <c r="EDZ228" s="4"/>
      <c r="EEC228"/>
      <c r="EED228" s="4"/>
      <c r="EEG228"/>
      <c r="EEH228" s="4"/>
      <c r="EEK228"/>
      <c r="EEL228" s="4"/>
      <c r="EEO228"/>
      <c r="EEP228" s="4"/>
      <c r="EES228"/>
      <c r="EET228" s="4"/>
      <c r="EEW228"/>
      <c r="EEX228" s="4"/>
      <c r="EFA228"/>
      <c r="EFB228" s="4"/>
      <c r="EFE228"/>
      <c r="EFF228" s="4"/>
      <c r="EFI228"/>
      <c r="EFJ228" s="4"/>
      <c r="EFM228"/>
      <c r="EFN228" s="4"/>
      <c r="EFQ228"/>
      <c r="EFR228" s="4"/>
      <c r="EFU228"/>
      <c r="EFV228" s="4"/>
      <c r="EFY228"/>
      <c r="EFZ228" s="4"/>
      <c r="EGC228"/>
      <c r="EGD228" s="4"/>
      <c r="EGG228"/>
      <c r="EGH228" s="4"/>
      <c r="EGK228"/>
      <c r="EGL228" s="4"/>
      <c r="EGO228"/>
      <c r="EGP228" s="4"/>
      <c r="EGS228"/>
      <c r="EGT228" s="4"/>
      <c r="EGW228"/>
      <c r="EGX228" s="4"/>
      <c r="EHA228"/>
      <c r="EHB228" s="4"/>
      <c r="EHE228"/>
      <c r="EHF228" s="4"/>
      <c r="EHI228"/>
      <c r="EHJ228" s="4"/>
      <c r="EHM228"/>
      <c r="EHN228" s="4"/>
      <c r="EHQ228"/>
      <c r="EHR228" s="4"/>
      <c r="EHU228"/>
      <c r="EHV228" s="4"/>
      <c r="EHY228"/>
      <c r="EHZ228" s="4"/>
      <c r="EIC228"/>
      <c r="EID228" s="4"/>
      <c r="EIG228"/>
      <c r="EIH228" s="4"/>
      <c r="EIK228"/>
      <c r="EIL228" s="4"/>
      <c r="EIO228"/>
      <c r="EIP228" s="4"/>
      <c r="EIS228"/>
      <c r="EIT228" s="4"/>
      <c r="EIW228"/>
      <c r="EIX228" s="4"/>
      <c r="EJA228"/>
      <c r="EJB228" s="4"/>
      <c r="EJE228"/>
      <c r="EJF228" s="4"/>
      <c r="EJI228"/>
      <c r="EJJ228" s="4"/>
      <c r="EJM228"/>
      <c r="EJN228" s="4"/>
      <c r="EJQ228"/>
      <c r="EJR228" s="4"/>
      <c r="EJU228"/>
      <c r="EJV228" s="4"/>
      <c r="EJY228"/>
      <c r="EJZ228" s="4"/>
      <c r="EKC228"/>
      <c r="EKD228" s="4"/>
      <c r="EKG228"/>
      <c r="EKH228" s="4"/>
      <c r="EKK228"/>
      <c r="EKL228" s="4"/>
      <c r="EKO228"/>
      <c r="EKP228" s="4"/>
      <c r="EKS228"/>
      <c r="EKT228" s="4"/>
      <c r="EKW228"/>
      <c r="EKX228" s="4"/>
      <c r="ELA228"/>
      <c r="ELB228" s="4"/>
      <c r="ELE228"/>
      <c r="ELF228" s="4"/>
      <c r="ELI228"/>
      <c r="ELJ228" s="4"/>
      <c r="ELM228"/>
      <c r="ELN228" s="4"/>
      <c r="ELQ228"/>
      <c r="ELR228" s="4"/>
      <c r="ELU228"/>
      <c r="ELV228" s="4"/>
      <c r="ELY228"/>
      <c r="ELZ228" s="4"/>
      <c r="EMC228"/>
      <c r="EMD228" s="4"/>
      <c r="EMG228"/>
      <c r="EMH228" s="4"/>
      <c r="EMK228"/>
      <c r="EML228" s="4"/>
      <c r="EMO228"/>
      <c r="EMP228" s="4"/>
      <c r="EMS228"/>
      <c r="EMT228" s="4"/>
      <c r="EMW228"/>
      <c r="EMX228" s="4"/>
      <c r="ENA228"/>
      <c r="ENB228" s="4"/>
      <c r="ENE228"/>
      <c r="ENF228" s="4"/>
      <c r="ENI228"/>
      <c r="ENJ228" s="4"/>
      <c r="ENM228"/>
      <c r="ENN228" s="4"/>
      <c r="ENQ228"/>
      <c r="ENR228" s="4"/>
      <c r="ENU228"/>
      <c r="ENV228" s="4"/>
      <c r="ENY228"/>
      <c r="ENZ228" s="4"/>
      <c r="EOC228"/>
      <c r="EOD228" s="4"/>
      <c r="EOG228"/>
      <c r="EOH228" s="4"/>
      <c r="EOK228"/>
      <c r="EOL228" s="4"/>
      <c r="EOO228"/>
      <c r="EOP228" s="4"/>
      <c r="EOS228"/>
      <c r="EOT228" s="4"/>
      <c r="EOW228"/>
      <c r="EOX228" s="4"/>
      <c r="EPA228"/>
      <c r="EPB228" s="4"/>
      <c r="EPE228"/>
      <c r="EPF228" s="4"/>
      <c r="EPI228"/>
      <c r="EPJ228" s="4"/>
      <c r="EPM228"/>
      <c r="EPN228" s="4"/>
      <c r="EPQ228"/>
      <c r="EPR228" s="4"/>
      <c r="EPU228"/>
      <c r="EPV228" s="4"/>
      <c r="EPY228"/>
      <c r="EPZ228" s="4"/>
      <c r="EQC228"/>
      <c r="EQD228" s="4"/>
      <c r="EQG228"/>
      <c r="EQH228" s="4"/>
      <c r="EQK228"/>
      <c r="EQL228" s="4"/>
      <c r="EQO228"/>
      <c r="EQP228" s="4"/>
      <c r="EQS228"/>
      <c r="EQT228" s="4"/>
      <c r="EQW228"/>
      <c r="EQX228" s="4"/>
      <c r="ERA228"/>
      <c r="ERB228" s="4"/>
      <c r="ERE228"/>
      <c r="ERF228" s="4"/>
      <c r="ERI228"/>
      <c r="ERJ228" s="4"/>
      <c r="ERM228"/>
      <c r="ERN228" s="4"/>
      <c r="ERQ228"/>
      <c r="ERR228" s="4"/>
      <c r="ERU228"/>
      <c r="ERV228" s="4"/>
      <c r="ERY228"/>
      <c r="ERZ228" s="4"/>
      <c r="ESC228"/>
      <c r="ESD228" s="4"/>
      <c r="ESG228"/>
      <c r="ESH228" s="4"/>
      <c r="ESK228"/>
      <c r="ESL228" s="4"/>
      <c r="ESO228"/>
      <c r="ESP228" s="4"/>
      <c r="ESS228"/>
      <c r="EST228" s="4"/>
      <c r="ESW228"/>
      <c r="ESX228" s="4"/>
      <c r="ETA228"/>
      <c r="ETB228" s="4"/>
      <c r="ETE228"/>
      <c r="ETF228" s="4"/>
      <c r="ETI228"/>
      <c r="ETJ228" s="4"/>
      <c r="ETM228"/>
      <c r="ETN228" s="4"/>
      <c r="ETQ228"/>
      <c r="ETR228" s="4"/>
      <c r="ETU228"/>
      <c r="ETV228" s="4"/>
      <c r="ETY228"/>
      <c r="ETZ228" s="4"/>
      <c r="EUC228"/>
      <c r="EUD228" s="4"/>
      <c r="EUG228"/>
      <c r="EUH228" s="4"/>
      <c r="EUK228"/>
      <c r="EUL228" s="4"/>
      <c r="EUO228"/>
      <c r="EUP228" s="4"/>
      <c r="EUS228"/>
      <c r="EUT228" s="4"/>
      <c r="EUW228"/>
      <c r="EUX228" s="4"/>
      <c r="EVA228"/>
      <c r="EVB228" s="4"/>
      <c r="EVE228"/>
      <c r="EVF228" s="4"/>
      <c r="EVI228"/>
      <c r="EVJ228" s="4"/>
      <c r="EVM228"/>
      <c r="EVN228" s="4"/>
      <c r="EVQ228"/>
      <c r="EVR228" s="4"/>
      <c r="EVU228"/>
      <c r="EVV228" s="4"/>
      <c r="EVY228"/>
      <c r="EVZ228" s="4"/>
      <c r="EWC228"/>
      <c r="EWD228" s="4"/>
      <c r="EWG228"/>
      <c r="EWH228" s="4"/>
      <c r="EWK228"/>
      <c r="EWL228" s="4"/>
      <c r="EWO228"/>
      <c r="EWP228" s="4"/>
      <c r="EWS228"/>
      <c r="EWT228" s="4"/>
      <c r="EWW228"/>
      <c r="EWX228" s="4"/>
      <c r="EXA228"/>
      <c r="EXB228" s="4"/>
      <c r="EXE228"/>
      <c r="EXF228" s="4"/>
      <c r="EXI228"/>
      <c r="EXJ228" s="4"/>
      <c r="EXM228"/>
      <c r="EXN228" s="4"/>
      <c r="EXQ228"/>
      <c r="EXR228" s="4"/>
      <c r="EXU228"/>
      <c r="EXV228" s="4"/>
      <c r="EXY228"/>
      <c r="EXZ228" s="4"/>
      <c r="EYC228"/>
      <c r="EYD228" s="4"/>
      <c r="EYG228"/>
      <c r="EYH228" s="4"/>
      <c r="EYK228"/>
      <c r="EYL228" s="4"/>
      <c r="EYO228"/>
      <c r="EYP228" s="4"/>
      <c r="EYS228"/>
      <c r="EYT228" s="4"/>
      <c r="EYW228"/>
      <c r="EYX228" s="4"/>
      <c r="EZA228"/>
      <c r="EZB228" s="4"/>
      <c r="EZE228"/>
      <c r="EZF228" s="4"/>
      <c r="EZI228"/>
      <c r="EZJ228" s="4"/>
      <c r="EZM228"/>
      <c r="EZN228" s="4"/>
      <c r="EZQ228"/>
      <c r="EZR228" s="4"/>
      <c r="EZU228"/>
      <c r="EZV228" s="4"/>
      <c r="EZY228"/>
      <c r="EZZ228" s="4"/>
      <c r="FAC228"/>
      <c r="FAD228" s="4"/>
      <c r="FAG228"/>
      <c r="FAH228" s="4"/>
      <c r="FAK228"/>
      <c r="FAL228" s="4"/>
      <c r="FAO228"/>
      <c r="FAP228" s="4"/>
      <c r="FAS228"/>
      <c r="FAT228" s="4"/>
      <c r="FAW228"/>
      <c r="FAX228" s="4"/>
      <c r="FBA228"/>
      <c r="FBB228" s="4"/>
      <c r="FBE228"/>
      <c r="FBF228" s="4"/>
      <c r="FBI228"/>
      <c r="FBJ228" s="4"/>
      <c r="FBM228"/>
      <c r="FBN228" s="4"/>
      <c r="FBQ228"/>
      <c r="FBR228" s="4"/>
      <c r="FBU228"/>
      <c r="FBV228" s="4"/>
      <c r="FBY228"/>
      <c r="FBZ228" s="4"/>
      <c r="FCC228"/>
      <c r="FCD228" s="4"/>
      <c r="FCG228"/>
      <c r="FCH228" s="4"/>
      <c r="FCK228"/>
      <c r="FCL228" s="4"/>
      <c r="FCO228"/>
      <c r="FCP228" s="4"/>
      <c r="FCS228"/>
      <c r="FCT228" s="4"/>
      <c r="FCW228"/>
      <c r="FCX228" s="4"/>
      <c r="FDA228"/>
      <c r="FDB228" s="4"/>
      <c r="FDE228"/>
      <c r="FDF228" s="4"/>
      <c r="FDI228"/>
      <c r="FDJ228" s="4"/>
      <c r="FDM228"/>
      <c r="FDN228" s="4"/>
      <c r="FDQ228"/>
      <c r="FDR228" s="4"/>
      <c r="FDU228"/>
      <c r="FDV228" s="4"/>
      <c r="FDY228"/>
      <c r="FDZ228" s="4"/>
      <c r="FEC228"/>
      <c r="FED228" s="4"/>
      <c r="FEG228"/>
      <c r="FEH228" s="4"/>
      <c r="FEK228"/>
      <c r="FEL228" s="4"/>
      <c r="FEO228"/>
      <c r="FEP228" s="4"/>
      <c r="FES228"/>
      <c r="FET228" s="4"/>
      <c r="FEW228"/>
      <c r="FEX228" s="4"/>
      <c r="FFA228"/>
      <c r="FFB228" s="4"/>
      <c r="FFE228"/>
      <c r="FFF228" s="4"/>
      <c r="FFI228"/>
      <c r="FFJ228" s="4"/>
      <c r="FFM228"/>
      <c r="FFN228" s="4"/>
      <c r="FFQ228"/>
      <c r="FFR228" s="4"/>
      <c r="FFU228"/>
      <c r="FFV228" s="4"/>
      <c r="FFY228"/>
      <c r="FFZ228" s="4"/>
      <c r="FGC228"/>
      <c r="FGD228" s="4"/>
      <c r="FGG228"/>
      <c r="FGH228" s="4"/>
      <c r="FGK228"/>
      <c r="FGL228" s="4"/>
      <c r="FGO228"/>
      <c r="FGP228" s="4"/>
      <c r="FGS228"/>
      <c r="FGT228" s="4"/>
      <c r="FGW228"/>
      <c r="FGX228" s="4"/>
      <c r="FHA228"/>
      <c r="FHB228" s="4"/>
      <c r="FHE228"/>
      <c r="FHF228" s="4"/>
      <c r="FHI228"/>
      <c r="FHJ228" s="4"/>
      <c r="FHM228"/>
      <c r="FHN228" s="4"/>
      <c r="FHQ228"/>
      <c r="FHR228" s="4"/>
      <c r="FHU228"/>
      <c r="FHV228" s="4"/>
      <c r="FHY228"/>
      <c r="FHZ228" s="4"/>
      <c r="FIC228"/>
      <c r="FID228" s="4"/>
      <c r="FIG228"/>
      <c r="FIH228" s="4"/>
      <c r="FIK228"/>
      <c r="FIL228" s="4"/>
      <c r="FIO228"/>
      <c r="FIP228" s="4"/>
      <c r="FIS228"/>
      <c r="FIT228" s="4"/>
      <c r="FIW228"/>
      <c r="FIX228" s="4"/>
      <c r="FJA228"/>
      <c r="FJB228" s="4"/>
      <c r="FJE228"/>
      <c r="FJF228" s="4"/>
      <c r="FJI228"/>
      <c r="FJJ228" s="4"/>
      <c r="FJM228"/>
      <c r="FJN228" s="4"/>
      <c r="FJQ228"/>
      <c r="FJR228" s="4"/>
      <c r="FJU228"/>
      <c r="FJV228" s="4"/>
      <c r="FJY228"/>
      <c r="FJZ228" s="4"/>
      <c r="FKC228"/>
      <c r="FKD228" s="4"/>
      <c r="FKG228"/>
      <c r="FKH228" s="4"/>
      <c r="FKK228"/>
      <c r="FKL228" s="4"/>
      <c r="FKO228"/>
      <c r="FKP228" s="4"/>
      <c r="FKS228"/>
      <c r="FKT228" s="4"/>
      <c r="FKW228"/>
      <c r="FKX228" s="4"/>
      <c r="FLA228"/>
      <c r="FLB228" s="4"/>
      <c r="FLE228"/>
      <c r="FLF228" s="4"/>
      <c r="FLI228"/>
      <c r="FLJ228" s="4"/>
      <c r="FLM228"/>
      <c r="FLN228" s="4"/>
      <c r="FLQ228"/>
      <c r="FLR228" s="4"/>
      <c r="FLU228"/>
      <c r="FLV228" s="4"/>
      <c r="FLY228"/>
      <c r="FLZ228" s="4"/>
      <c r="FMC228"/>
      <c r="FMD228" s="4"/>
      <c r="FMG228"/>
      <c r="FMH228" s="4"/>
      <c r="FMK228"/>
      <c r="FML228" s="4"/>
      <c r="FMO228"/>
      <c r="FMP228" s="4"/>
      <c r="FMS228"/>
      <c r="FMT228" s="4"/>
      <c r="FMW228"/>
      <c r="FMX228" s="4"/>
      <c r="FNA228"/>
      <c r="FNB228" s="4"/>
      <c r="FNE228"/>
      <c r="FNF228" s="4"/>
      <c r="FNI228"/>
      <c r="FNJ228" s="4"/>
      <c r="FNM228"/>
      <c r="FNN228" s="4"/>
      <c r="FNQ228"/>
      <c r="FNR228" s="4"/>
      <c r="FNU228"/>
      <c r="FNV228" s="4"/>
      <c r="FNY228"/>
      <c r="FNZ228" s="4"/>
      <c r="FOC228"/>
      <c r="FOD228" s="4"/>
      <c r="FOG228"/>
      <c r="FOH228" s="4"/>
      <c r="FOK228"/>
      <c r="FOL228" s="4"/>
      <c r="FOO228"/>
      <c r="FOP228" s="4"/>
      <c r="FOS228"/>
      <c r="FOT228" s="4"/>
      <c r="FOW228"/>
      <c r="FOX228" s="4"/>
      <c r="FPA228"/>
      <c r="FPB228" s="4"/>
      <c r="FPE228"/>
      <c r="FPF228" s="4"/>
      <c r="FPI228"/>
      <c r="FPJ228" s="4"/>
      <c r="FPM228"/>
      <c r="FPN228" s="4"/>
      <c r="FPQ228"/>
      <c r="FPR228" s="4"/>
      <c r="FPU228"/>
      <c r="FPV228" s="4"/>
      <c r="FPY228"/>
      <c r="FPZ228" s="4"/>
      <c r="FQC228"/>
      <c r="FQD228" s="4"/>
      <c r="FQG228"/>
      <c r="FQH228" s="4"/>
      <c r="FQK228"/>
      <c r="FQL228" s="4"/>
      <c r="FQO228"/>
      <c r="FQP228" s="4"/>
      <c r="FQS228"/>
      <c r="FQT228" s="4"/>
      <c r="FQW228"/>
      <c r="FQX228" s="4"/>
      <c r="FRA228"/>
      <c r="FRB228" s="4"/>
      <c r="FRE228"/>
      <c r="FRF228" s="4"/>
      <c r="FRI228"/>
      <c r="FRJ228" s="4"/>
      <c r="FRM228"/>
      <c r="FRN228" s="4"/>
      <c r="FRQ228"/>
      <c r="FRR228" s="4"/>
      <c r="FRU228"/>
      <c r="FRV228" s="4"/>
      <c r="FRY228"/>
      <c r="FRZ228" s="4"/>
      <c r="FSC228"/>
      <c r="FSD228" s="4"/>
      <c r="FSG228"/>
      <c r="FSH228" s="4"/>
      <c r="FSK228"/>
      <c r="FSL228" s="4"/>
      <c r="FSO228"/>
      <c r="FSP228" s="4"/>
      <c r="FSS228"/>
      <c r="FST228" s="4"/>
      <c r="FSW228"/>
      <c r="FSX228" s="4"/>
      <c r="FTA228"/>
      <c r="FTB228" s="4"/>
      <c r="FTE228"/>
      <c r="FTF228" s="4"/>
      <c r="FTI228"/>
      <c r="FTJ228" s="4"/>
      <c r="FTM228"/>
      <c r="FTN228" s="4"/>
      <c r="FTQ228"/>
      <c r="FTR228" s="4"/>
      <c r="FTU228"/>
      <c r="FTV228" s="4"/>
      <c r="FTY228"/>
      <c r="FTZ228" s="4"/>
      <c r="FUC228"/>
      <c r="FUD228" s="4"/>
      <c r="FUG228"/>
      <c r="FUH228" s="4"/>
      <c r="FUK228"/>
      <c r="FUL228" s="4"/>
      <c r="FUO228"/>
      <c r="FUP228" s="4"/>
      <c r="FUS228"/>
      <c r="FUT228" s="4"/>
      <c r="FUW228"/>
      <c r="FUX228" s="4"/>
      <c r="FVA228"/>
      <c r="FVB228" s="4"/>
      <c r="FVE228"/>
      <c r="FVF228" s="4"/>
      <c r="FVI228"/>
      <c r="FVJ228" s="4"/>
      <c r="FVM228"/>
      <c r="FVN228" s="4"/>
      <c r="FVQ228"/>
      <c r="FVR228" s="4"/>
      <c r="FVU228"/>
      <c r="FVV228" s="4"/>
      <c r="FVY228"/>
      <c r="FVZ228" s="4"/>
      <c r="FWC228"/>
      <c r="FWD228" s="4"/>
      <c r="FWG228"/>
      <c r="FWH228" s="4"/>
      <c r="FWK228"/>
      <c r="FWL228" s="4"/>
      <c r="FWO228"/>
      <c r="FWP228" s="4"/>
      <c r="FWS228"/>
      <c r="FWT228" s="4"/>
      <c r="FWW228"/>
      <c r="FWX228" s="4"/>
      <c r="FXA228"/>
      <c r="FXB228" s="4"/>
      <c r="FXE228"/>
      <c r="FXF228" s="4"/>
      <c r="FXI228"/>
      <c r="FXJ228" s="4"/>
      <c r="FXM228"/>
      <c r="FXN228" s="4"/>
      <c r="FXQ228"/>
      <c r="FXR228" s="4"/>
      <c r="FXU228"/>
      <c r="FXV228" s="4"/>
      <c r="FXY228"/>
      <c r="FXZ228" s="4"/>
      <c r="FYC228"/>
      <c r="FYD228" s="4"/>
      <c r="FYG228"/>
      <c r="FYH228" s="4"/>
      <c r="FYK228"/>
      <c r="FYL228" s="4"/>
      <c r="FYO228"/>
      <c r="FYP228" s="4"/>
      <c r="FYS228"/>
      <c r="FYT228" s="4"/>
      <c r="FYW228"/>
      <c r="FYX228" s="4"/>
      <c r="FZA228"/>
      <c r="FZB228" s="4"/>
      <c r="FZE228"/>
      <c r="FZF228" s="4"/>
      <c r="FZI228"/>
      <c r="FZJ228" s="4"/>
      <c r="FZM228"/>
      <c r="FZN228" s="4"/>
      <c r="FZQ228"/>
      <c r="FZR228" s="4"/>
      <c r="FZU228"/>
      <c r="FZV228" s="4"/>
      <c r="FZY228"/>
      <c r="FZZ228" s="4"/>
      <c r="GAC228"/>
      <c r="GAD228" s="4"/>
      <c r="GAG228"/>
      <c r="GAH228" s="4"/>
      <c r="GAK228"/>
      <c r="GAL228" s="4"/>
      <c r="GAO228"/>
      <c r="GAP228" s="4"/>
      <c r="GAS228"/>
      <c r="GAT228" s="4"/>
      <c r="GAW228"/>
      <c r="GAX228" s="4"/>
      <c r="GBA228"/>
      <c r="GBB228" s="4"/>
      <c r="GBE228"/>
      <c r="GBF228" s="4"/>
      <c r="GBI228"/>
      <c r="GBJ228" s="4"/>
      <c r="GBM228"/>
      <c r="GBN228" s="4"/>
      <c r="GBQ228"/>
      <c r="GBR228" s="4"/>
      <c r="GBU228"/>
      <c r="GBV228" s="4"/>
      <c r="GBY228"/>
      <c r="GBZ228" s="4"/>
      <c r="GCC228"/>
      <c r="GCD228" s="4"/>
      <c r="GCG228"/>
      <c r="GCH228" s="4"/>
      <c r="GCK228"/>
      <c r="GCL228" s="4"/>
      <c r="GCO228"/>
      <c r="GCP228" s="4"/>
      <c r="GCS228"/>
      <c r="GCT228" s="4"/>
      <c r="GCW228"/>
      <c r="GCX228" s="4"/>
      <c r="GDA228"/>
      <c r="GDB228" s="4"/>
      <c r="GDE228"/>
      <c r="GDF228" s="4"/>
      <c r="GDI228"/>
      <c r="GDJ228" s="4"/>
      <c r="GDM228"/>
      <c r="GDN228" s="4"/>
      <c r="GDQ228"/>
      <c r="GDR228" s="4"/>
      <c r="GDU228"/>
      <c r="GDV228" s="4"/>
      <c r="GDY228"/>
      <c r="GDZ228" s="4"/>
      <c r="GEC228"/>
      <c r="GED228" s="4"/>
      <c r="GEG228"/>
      <c r="GEH228" s="4"/>
      <c r="GEK228"/>
      <c r="GEL228" s="4"/>
      <c r="GEO228"/>
      <c r="GEP228" s="4"/>
      <c r="GES228"/>
      <c r="GET228" s="4"/>
      <c r="GEW228"/>
      <c r="GEX228" s="4"/>
      <c r="GFA228"/>
      <c r="GFB228" s="4"/>
      <c r="GFE228"/>
      <c r="GFF228" s="4"/>
      <c r="GFI228"/>
      <c r="GFJ228" s="4"/>
      <c r="GFM228"/>
      <c r="GFN228" s="4"/>
      <c r="GFQ228"/>
      <c r="GFR228" s="4"/>
      <c r="GFU228"/>
      <c r="GFV228" s="4"/>
      <c r="GFY228"/>
      <c r="GFZ228" s="4"/>
      <c r="GGC228"/>
      <c r="GGD228" s="4"/>
      <c r="GGG228"/>
      <c r="GGH228" s="4"/>
      <c r="GGK228"/>
      <c r="GGL228" s="4"/>
      <c r="GGO228"/>
      <c r="GGP228" s="4"/>
      <c r="GGS228"/>
      <c r="GGT228" s="4"/>
      <c r="GGW228"/>
      <c r="GGX228" s="4"/>
      <c r="GHA228"/>
      <c r="GHB228" s="4"/>
      <c r="GHE228"/>
      <c r="GHF228" s="4"/>
      <c r="GHI228"/>
      <c r="GHJ228" s="4"/>
      <c r="GHM228"/>
      <c r="GHN228" s="4"/>
      <c r="GHQ228"/>
      <c r="GHR228" s="4"/>
      <c r="GHU228"/>
      <c r="GHV228" s="4"/>
      <c r="GHY228"/>
      <c r="GHZ228" s="4"/>
      <c r="GIC228"/>
      <c r="GID228" s="4"/>
      <c r="GIG228"/>
      <c r="GIH228" s="4"/>
      <c r="GIK228"/>
      <c r="GIL228" s="4"/>
      <c r="GIO228"/>
      <c r="GIP228" s="4"/>
      <c r="GIS228"/>
      <c r="GIT228" s="4"/>
      <c r="GIW228"/>
      <c r="GIX228" s="4"/>
      <c r="GJA228"/>
      <c r="GJB228" s="4"/>
      <c r="GJE228"/>
      <c r="GJF228" s="4"/>
      <c r="GJI228"/>
      <c r="GJJ228" s="4"/>
      <c r="GJM228"/>
      <c r="GJN228" s="4"/>
      <c r="GJQ228"/>
      <c r="GJR228" s="4"/>
      <c r="GJU228"/>
      <c r="GJV228" s="4"/>
      <c r="GJY228"/>
      <c r="GJZ228" s="4"/>
      <c r="GKC228"/>
      <c r="GKD228" s="4"/>
      <c r="GKG228"/>
      <c r="GKH228" s="4"/>
      <c r="GKK228"/>
      <c r="GKL228" s="4"/>
      <c r="GKO228"/>
      <c r="GKP228" s="4"/>
      <c r="GKS228"/>
      <c r="GKT228" s="4"/>
      <c r="GKW228"/>
      <c r="GKX228" s="4"/>
      <c r="GLA228"/>
      <c r="GLB228" s="4"/>
      <c r="GLE228"/>
      <c r="GLF228" s="4"/>
      <c r="GLI228"/>
      <c r="GLJ228" s="4"/>
      <c r="GLM228"/>
      <c r="GLN228" s="4"/>
      <c r="GLQ228"/>
      <c r="GLR228" s="4"/>
      <c r="GLU228"/>
      <c r="GLV228" s="4"/>
      <c r="GLY228"/>
      <c r="GLZ228" s="4"/>
      <c r="GMC228"/>
      <c r="GMD228" s="4"/>
      <c r="GMG228"/>
      <c r="GMH228" s="4"/>
      <c r="GMK228"/>
      <c r="GML228" s="4"/>
      <c r="GMO228"/>
      <c r="GMP228" s="4"/>
      <c r="GMS228"/>
      <c r="GMT228" s="4"/>
      <c r="GMW228"/>
      <c r="GMX228" s="4"/>
      <c r="GNA228"/>
      <c r="GNB228" s="4"/>
      <c r="GNE228"/>
      <c r="GNF228" s="4"/>
      <c r="GNI228"/>
      <c r="GNJ228" s="4"/>
      <c r="GNM228"/>
      <c r="GNN228" s="4"/>
      <c r="GNQ228"/>
      <c r="GNR228" s="4"/>
      <c r="GNU228"/>
      <c r="GNV228" s="4"/>
      <c r="GNY228"/>
      <c r="GNZ228" s="4"/>
      <c r="GOC228"/>
      <c r="GOD228" s="4"/>
      <c r="GOG228"/>
      <c r="GOH228" s="4"/>
      <c r="GOK228"/>
      <c r="GOL228" s="4"/>
      <c r="GOO228"/>
      <c r="GOP228" s="4"/>
      <c r="GOS228"/>
      <c r="GOT228" s="4"/>
      <c r="GOW228"/>
      <c r="GOX228" s="4"/>
      <c r="GPA228"/>
      <c r="GPB228" s="4"/>
      <c r="GPE228"/>
      <c r="GPF228" s="4"/>
      <c r="GPI228"/>
      <c r="GPJ228" s="4"/>
      <c r="GPM228"/>
      <c r="GPN228" s="4"/>
      <c r="GPQ228"/>
      <c r="GPR228" s="4"/>
      <c r="GPU228"/>
      <c r="GPV228" s="4"/>
      <c r="GPY228"/>
      <c r="GPZ228" s="4"/>
      <c r="GQC228"/>
      <c r="GQD228" s="4"/>
      <c r="GQG228"/>
      <c r="GQH228" s="4"/>
      <c r="GQK228"/>
      <c r="GQL228" s="4"/>
      <c r="GQO228"/>
      <c r="GQP228" s="4"/>
      <c r="GQS228"/>
      <c r="GQT228" s="4"/>
      <c r="GQW228"/>
      <c r="GQX228" s="4"/>
      <c r="GRA228"/>
      <c r="GRB228" s="4"/>
      <c r="GRE228"/>
      <c r="GRF228" s="4"/>
      <c r="GRI228"/>
      <c r="GRJ228" s="4"/>
      <c r="GRM228"/>
      <c r="GRN228" s="4"/>
      <c r="GRQ228"/>
      <c r="GRR228" s="4"/>
      <c r="GRU228"/>
      <c r="GRV228" s="4"/>
      <c r="GRY228"/>
      <c r="GRZ228" s="4"/>
      <c r="GSC228"/>
      <c r="GSD228" s="4"/>
      <c r="GSG228"/>
      <c r="GSH228" s="4"/>
      <c r="GSK228"/>
      <c r="GSL228" s="4"/>
      <c r="GSO228"/>
      <c r="GSP228" s="4"/>
      <c r="GSS228"/>
      <c r="GST228" s="4"/>
      <c r="GSW228"/>
      <c r="GSX228" s="4"/>
      <c r="GTA228"/>
      <c r="GTB228" s="4"/>
      <c r="GTE228"/>
      <c r="GTF228" s="4"/>
      <c r="GTI228"/>
      <c r="GTJ228" s="4"/>
      <c r="GTM228"/>
      <c r="GTN228" s="4"/>
      <c r="GTQ228"/>
      <c r="GTR228" s="4"/>
      <c r="GTU228"/>
      <c r="GTV228" s="4"/>
      <c r="GTY228"/>
      <c r="GTZ228" s="4"/>
      <c r="GUC228"/>
      <c r="GUD228" s="4"/>
      <c r="GUG228"/>
      <c r="GUH228" s="4"/>
      <c r="GUK228"/>
      <c r="GUL228" s="4"/>
      <c r="GUO228"/>
      <c r="GUP228" s="4"/>
      <c r="GUS228"/>
      <c r="GUT228" s="4"/>
      <c r="GUW228"/>
      <c r="GUX228" s="4"/>
      <c r="GVA228"/>
      <c r="GVB228" s="4"/>
      <c r="GVE228"/>
      <c r="GVF228" s="4"/>
      <c r="GVI228"/>
      <c r="GVJ228" s="4"/>
      <c r="GVM228"/>
      <c r="GVN228" s="4"/>
      <c r="GVQ228"/>
      <c r="GVR228" s="4"/>
      <c r="GVU228"/>
      <c r="GVV228" s="4"/>
      <c r="GVY228"/>
      <c r="GVZ228" s="4"/>
      <c r="GWC228"/>
      <c r="GWD228" s="4"/>
      <c r="GWG228"/>
      <c r="GWH228" s="4"/>
      <c r="GWK228"/>
      <c r="GWL228" s="4"/>
      <c r="GWO228"/>
      <c r="GWP228" s="4"/>
      <c r="GWS228"/>
      <c r="GWT228" s="4"/>
      <c r="GWW228"/>
      <c r="GWX228" s="4"/>
      <c r="GXA228"/>
      <c r="GXB228" s="4"/>
      <c r="GXE228"/>
      <c r="GXF228" s="4"/>
      <c r="GXI228"/>
      <c r="GXJ228" s="4"/>
      <c r="GXM228"/>
      <c r="GXN228" s="4"/>
      <c r="GXQ228"/>
      <c r="GXR228" s="4"/>
      <c r="GXU228"/>
      <c r="GXV228" s="4"/>
      <c r="GXY228"/>
      <c r="GXZ228" s="4"/>
      <c r="GYC228"/>
      <c r="GYD228" s="4"/>
      <c r="GYG228"/>
      <c r="GYH228" s="4"/>
      <c r="GYK228"/>
      <c r="GYL228" s="4"/>
      <c r="GYO228"/>
      <c r="GYP228" s="4"/>
      <c r="GYS228"/>
      <c r="GYT228" s="4"/>
      <c r="GYW228"/>
      <c r="GYX228" s="4"/>
      <c r="GZA228"/>
      <c r="GZB228" s="4"/>
      <c r="GZE228"/>
      <c r="GZF228" s="4"/>
      <c r="GZI228"/>
      <c r="GZJ228" s="4"/>
      <c r="GZM228"/>
      <c r="GZN228" s="4"/>
      <c r="GZQ228"/>
      <c r="GZR228" s="4"/>
      <c r="GZU228"/>
      <c r="GZV228" s="4"/>
      <c r="GZY228"/>
      <c r="GZZ228" s="4"/>
      <c r="HAC228"/>
      <c r="HAD228" s="4"/>
      <c r="HAG228"/>
      <c r="HAH228" s="4"/>
      <c r="HAK228"/>
      <c r="HAL228" s="4"/>
      <c r="HAO228"/>
      <c r="HAP228" s="4"/>
      <c r="HAS228"/>
      <c r="HAT228" s="4"/>
      <c r="HAW228"/>
      <c r="HAX228" s="4"/>
      <c r="HBA228"/>
      <c r="HBB228" s="4"/>
      <c r="HBE228"/>
      <c r="HBF228" s="4"/>
      <c r="HBI228"/>
      <c r="HBJ228" s="4"/>
      <c r="HBM228"/>
      <c r="HBN228" s="4"/>
      <c r="HBQ228"/>
      <c r="HBR228" s="4"/>
      <c r="HBU228"/>
      <c r="HBV228" s="4"/>
      <c r="HBY228"/>
      <c r="HBZ228" s="4"/>
      <c r="HCC228"/>
      <c r="HCD228" s="4"/>
      <c r="HCG228"/>
      <c r="HCH228" s="4"/>
      <c r="HCK228"/>
      <c r="HCL228" s="4"/>
      <c r="HCO228"/>
      <c r="HCP228" s="4"/>
      <c r="HCS228"/>
      <c r="HCT228" s="4"/>
      <c r="HCW228"/>
      <c r="HCX228" s="4"/>
      <c r="HDA228"/>
      <c r="HDB228" s="4"/>
      <c r="HDE228"/>
      <c r="HDF228" s="4"/>
      <c r="HDI228"/>
      <c r="HDJ228" s="4"/>
      <c r="HDM228"/>
      <c r="HDN228" s="4"/>
      <c r="HDQ228"/>
      <c r="HDR228" s="4"/>
      <c r="HDU228"/>
      <c r="HDV228" s="4"/>
      <c r="HDY228"/>
      <c r="HDZ228" s="4"/>
      <c r="HEC228"/>
      <c r="HED228" s="4"/>
      <c r="HEG228"/>
      <c r="HEH228" s="4"/>
      <c r="HEK228"/>
      <c r="HEL228" s="4"/>
      <c r="HEO228"/>
      <c r="HEP228" s="4"/>
      <c r="HES228"/>
      <c r="HET228" s="4"/>
      <c r="HEW228"/>
      <c r="HEX228" s="4"/>
      <c r="HFA228"/>
      <c r="HFB228" s="4"/>
      <c r="HFE228"/>
      <c r="HFF228" s="4"/>
      <c r="HFI228"/>
      <c r="HFJ228" s="4"/>
      <c r="HFM228"/>
      <c r="HFN228" s="4"/>
      <c r="HFQ228"/>
      <c r="HFR228" s="4"/>
      <c r="HFU228"/>
      <c r="HFV228" s="4"/>
      <c r="HFY228"/>
      <c r="HFZ228" s="4"/>
      <c r="HGC228"/>
      <c r="HGD228" s="4"/>
      <c r="HGG228"/>
      <c r="HGH228" s="4"/>
      <c r="HGK228"/>
      <c r="HGL228" s="4"/>
      <c r="HGO228"/>
      <c r="HGP228" s="4"/>
      <c r="HGS228"/>
      <c r="HGT228" s="4"/>
      <c r="HGW228"/>
      <c r="HGX228" s="4"/>
      <c r="HHA228"/>
      <c r="HHB228" s="4"/>
      <c r="HHE228"/>
      <c r="HHF228" s="4"/>
      <c r="HHI228"/>
      <c r="HHJ228" s="4"/>
      <c r="HHM228"/>
      <c r="HHN228" s="4"/>
      <c r="HHQ228"/>
      <c r="HHR228" s="4"/>
      <c r="HHU228"/>
      <c r="HHV228" s="4"/>
      <c r="HHY228"/>
      <c r="HHZ228" s="4"/>
      <c r="HIC228"/>
      <c r="HID228" s="4"/>
      <c r="HIG228"/>
      <c r="HIH228" s="4"/>
      <c r="HIK228"/>
      <c r="HIL228" s="4"/>
      <c r="HIO228"/>
      <c r="HIP228" s="4"/>
      <c r="HIS228"/>
      <c r="HIT228" s="4"/>
      <c r="HIW228"/>
      <c r="HIX228" s="4"/>
      <c r="HJA228"/>
      <c r="HJB228" s="4"/>
      <c r="HJE228"/>
      <c r="HJF228" s="4"/>
      <c r="HJI228"/>
      <c r="HJJ228" s="4"/>
      <c r="HJM228"/>
      <c r="HJN228" s="4"/>
      <c r="HJQ228"/>
      <c r="HJR228" s="4"/>
      <c r="HJU228"/>
      <c r="HJV228" s="4"/>
      <c r="HJY228"/>
      <c r="HJZ228" s="4"/>
      <c r="HKC228"/>
      <c r="HKD228" s="4"/>
      <c r="HKG228"/>
      <c r="HKH228" s="4"/>
      <c r="HKK228"/>
      <c r="HKL228" s="4"/>
      <c r="HKO228"/>
      <c r="HKP228" s="4"/>
      <c r="HKS228"/>
      <c r="HKT228" s="4"/>
      <c r="HKW228"/>
      <c r="HKX228" s="4"/>
      <c r="HLA228"/>
      <c r="HLB228" s="4"/>
      <c r="HLE228"/>
      <c r="HLF228" s="4"/>
      <c r="HLI228"/>
      <c r="HLJ228" s="4"/>
      <c r="HLM228"/>
      <c r="HLN228" s="4"/>
      <c r="HLQ228"/>
      <c r="HLR228" s="4"/>
      <c r="HLU228"/>
      <c r="HLV228" s="4"/>
      <c r="HLY228"/>
      <c r="HLZ228" s="4"/>
      <c r="HMC228"/>
      <c r="HMD228" s="4"/>
      <c r="HMG228"/>
      <c r="HMH228" s="4"/>
      <c r="HMK228"/>
      <c r="HML228" s="4"/>
      <c r="HMO228"/>
      <c r="HMP228" s="4"/>
      <c r="HMS228"/>
      <c r="HMT228" s="4"/>
      <c r="HMW228"/>
      <c r="HMX228" s="4"/>
      <c r="HNA228"/>
      <c r="HNB228" s="4"/>
      <c r="HNE228"/>
      <c r="HNF228" s="4"/>
      <c r="HNI228"/>
      <c r="HNJ228" s="4"/>
      <c r="HNM228"/>
      <c r="HNN228" s="4"/>
      <c r="HNQ228"/>
      <c r="HNR228" s="4"/>
      <c r="HNU228"/>
      <c r="HNV228" s="4"/>
      <c r="HNY228"/>
      <c r="HNZ228" s="4"/>
      <c r="HOC228"/>
      <c r="HOD228" s="4"/>
      <c r="HOG228"/>
      <c r="HOH228" s="4"/>
      <c r="HOK228"/>
      <c r="HOL228" s="4"/>
      <c r="HOO228"/>
      <c r="HOP228" s="4"/>
      <c r="HOS228"/>
      <c r="HOT228" s="4"/>
      <c r="HOW228"/>
      <c r="HOX228" s="4"/>
      <c r="HPA228"/>
      <c r="HPB228" s="4"/>
      <c r="HPE228"/>
      <c r="HPF228" s="4"/>
      <c r="HPI228"/>
      <c r="HPJ228" s="4"/>
      <c r="HPM228"/>
      <c r="HPN228" s="4"/>
      <c r="HPQ228"/>
      <c r="HPR228" s="4"/>
      <c r="HPU228"/>
      <c r="HPV228" s="4"/>
      <c r="HPY228"/>
      <c r="HPZ228" s="4"/>
      <c r="HQC228"/>
      <c r="HQD228" s="4"/>
      <c r="HQG228"/>
      <c r="HQH228" s="4"/>
      <c r="HQK228"/>
      <c r="HQL228" s="4"/>
      <c r="HQO228"/>
      <c r="HQP228" s="4"/>
      <c r="HQS228"/>
      <c r="HQT228" s="4"/>
      <c r="HQW228"/>
      <c r="HQX228" s="4"/>
      <c r="HRA228"/>
      <c r="HRB228" s="4"/>
      <c r="HRE228"/>
      <c r="HRF228" s="4"/>
      <c r="HRI228"/>
      <c r="HRJ228" s="4"/>
      <c r="HRM228"/>
      <c r="HRN228" s="4"/>
      <c r="HRQ228"/>
      <c r="HRR228" s="4"/>
      <c r="HRU228"/>
      <c r="HRV228" s="4"/>
      <c r="HRY228"/>
      <c r="HRZ228" s="4"/>
      <c r="HSC228"/>
      <c r="HSD228" s="4"/>
      <c r="HSG228"/>
      <c r="HSH228" s="4"/>
      <c r="HSK228"/>
      <c r="HSL228" s="4"/>
      <c r="HSO228"/>
      <c r="HSP228" s="4"/>
      <c r="HSS228"/>
      <c r="HST228" s="4"/>
      <c r="HSW228"/>
      <c r="HSX228" s="4"/>
      <c r="HTA228"/>
      <c r="HTB228" s="4"/>
      <c r="HTE228"/>
      <c r="HTF228" s="4"/>
      <c r="HTI228"/>
      <c r="HTJ228" s="4"/>
      <c r="HTM228"/>
      <c r="HTN228" s="4"/>
      <c r="HTQ228"/>
      <c r="HTR228" s="4"/>
      <c r="HTU228"/>
      <c r="HTV228" s="4"/>
      <c r="HTY228"/>
      <c r="HTZ228" s="4"/>
      <c r="HUC228"/>
      <c r="HUD228" s="4"/>
      <c r="HUG228"/>
      <c r="HUH228" s="4"/>
      <c r="HUK228"/>
      <c r="HUL228" s="4"/>
      <c r="HUO228"/>
      <c r="HUP228" s="4"/>
      <c r="HUS228"/>
      <c r="HUT228" s="4"/>
      <c r="HUW228"/>
      <c r="HUX228" s="4"/>
      <c r="HVA228"/>
      <c r="HVB228" s="4"/>
      <c r="HVE228"/>
      <c r="HVF228" s="4"/>
      <c r="HVI228"/>
      <c r="HVJ228" s="4"/>
      <c r="HVM228"/>
      <c r="HVN228" s="4"/>
      <c r="HVQ228"/>
      <c r="HVR228" s="4"/>
      <c r="HVU228"/>
      <c r="HVV228" s="4"/>
      <c r="HVY228"/>
      <c r="HVZ228" s="4"/>
      <c r="HWC228"/>
      <c r="HWD228" s="4"/>
      <c r="HWG228"/>
      <c r="HWH228" s="4"/>
      <c r="HWK228"/>
      <c r="HWL228" s="4"/>
      <c r="HWO228"/>
      <c r="HWP228" s="4"/>
      <c r="HWS228"/>
      <c r="HWT228" s="4"/>
      <c r="HWW228"/>
      <c r="HWX228" s="4"/>
      <c r="HXA228"/>
      <c r="HXB228" s="4"/>
      <c r="HXE228"/>
      <c r="HXF228" s="4"/>
      <c r="HXI228"/>
      <c r="HXJ228" s="4"/>
      <c r="HXM228"/>
      <c r="HXN228" s="4"/>
      <c r="HXQ228"/>
      <c r="HXR228" s="4"/>
      <c r="HXU228"/>
      <c r="HXV228" s="4"/>
      <c r="HXY228"/>
      <c r="HXZ228" s="4"/>
      <c r="HYC228"/>
      <c r="HYD228" s="4"/>
      <c r="HYG228"/>
      <c r="HYH228" s="4"/>
      <c r="HYK228"/>
      <c r="HYL228" s="4"/>
      <c r="HYO228"/>
      <c r="HYP228" s="4"/>
      <c r="HYS228"/>
      <c r="HYT228" s="4"/>
      <c r="HYW228"/>
      <c r="HYX228" s="4"/>
      <c r="HZA228"/>
      <c r="HZB228" s="4"/>
      <c r="HZE228"/>
      <c r="HZF228" s="4"/>
      <c r="HZI228"/>
      <c r="HZJ228" s="4"/>
      <c r="HZM228"/>
      <c r="HZN228" s="4"/>
      <c r="HZQ228"/>
      <c r="HZR228" s="4"/>
      <c r="HZU228"/>
      <c r="HZV228" s="4"/>
      <c r="HZY228"/>
      <c r="HZZ228" s="4"/>
      <c r="IAC228"/>
      <c r="IAD228" s="4"/>
      <c r="IAG228"/>
      <c r="IAH228" s="4"/>
      <c r="IAK228"/>
      <c r="IAL228" s="4"/>
      <c r="IAO228"/>
      <c r="IAP228" s="4"/>
      <c r="IAS228"/>
      <c r="IAT228" s="4"/>
      <c r="IAW228"/>
      <c r="IAX228" s="4"/>
      <c r="IBA228"/>
      <c r="IBB228" s="4"/>
      <c r="IBE228"/>
      <c r="IBF228" s="4"/>
      <c r="IBI228"/>
      <c r="IBJ228" s="4"/>
      <c r="IBM228"/>
      <c r="IBN228" s="4"/>
      <c r="IBQ228"/>
      <c r="IBR228" s="4"/>
      <c r="IBU228"/>
      <c r="IBV228" s="4"/>
      <c r="IBY228"/>
      <c r="IBZ228" s="4"/>
      <c r="ICC228"/>
      <c r="ICD228" s="4"/>
      <c r="ICG228"/>
      <c r="ICH228" s="4"/>
      <c r="ICK228"/>
      <c r="ICL228" s="4"/>
      <c r="ICO228"/>
      <c r="ICP228" s="4"/>
      <c r="ICS228"/>
      <c r="ICT228" s="4"/>
      <c r="ICW228"/>
      <c r="ICX228" s="4"/>
      <c r="IDA228"/>
      <c r="IDB228" s="4"/>
      <c r="IDE228"/>
      <c r="IDF228" s="4"/>
      <c r="IDI228"/>
      <c r="IDJ228" s="4"/>
      <c r="IDM228"/>
      <c r="IDN228" s="4"/>
      <c r="IDQ228"/>
      <c r="IDR228" s="4"/>
      <c r="IDU228"/>
      <c r="IDV228" s="4"/>
      <c r="IDY228"/>
      <c r="IDZ228" s="4"/>
      <c r="IEC228"/>
      <c r="IED228" s="4"/>
      <c r="IEG228"/>
      <c r="IEH228" s="4"/>
      <c r="IEK228"/>
      <c r="IEL228" s="4"/>
      <c r="IEO228"/>
      <c r="IEP228" s="4"/>
      <c r="IES228"/>
      <c r="IET228" s="4"/>
      <c r="IEW228"/>
      <c r="IEX228" s="4"/>
      <c r="IFA228"/>
      <c r="IFB228" s="4"/>
      <c r="IFE228"/>
      <c r="IFF228" s="4"/>
      <c r="IFI228"/>
      <c r="IFJ228" s="4"/>
      <c r="IFM228"/>
      <c r="IFN228" s="4"/>
      <c r="IFQ228"/>
      <c r="IFR228" s="4"/>
      <c r="IFU228"/>
      <c r="IFV228" s="4"/>
      <c r="IFY228"/>
      <c r="IFZ228" s="4"/>
      <c r="IGC228"/>
      <c r="IGD228" s="4"/>
      <c r="IGG228"/>
      <c r="IGH228" s="4"/>
      <c r="IGK228"/>
      <c r="IGL228" s="4"/>
      <c r="IGO228"/>
      <c r="IGP228" s="4"/>
      <c r="IGS228"/>
      <c r="IGT228" s="4"/>
      <c r="IGW228"/>
      <c r="IGX228" s="4"/>
      <c r="IHA228"/>
      <c r="IHB228" s="4"/>
      <c r="IHE228"/>
      <c r="IHF228" s="4"/>
      <c r="IHI228"/>
      <c r="IHJ228" s="4"/>
      <c r="IHM228"/>
      <c r="IHN228" s="4"/>
      <c r="IHQ228"/>
      <c r="IHR228" s="4"/>
      <c r="IHU228"/>
      <c r="IHV228" s="4"/>
      <c r="IHY228"/>
      <c r="IHZ228" s="4"/>
      <c r="IIC228"/>
      <c r="IID228" s="4"/>
      <c r="IIG228"/>
      <c r="IIH228" s="4"/>
      <c r="IIK228"/>
      <c r="IIL228" s="4"/>
      <c r="IIO228"/>
      <c r="IIP228" s="4"/>
      <c r="IIS228"/>
      <c r="IIT228" s="4"/>
      <c r="IIW228"/>
      <c r="IIX228" s="4"/>
      <c r="IJA228"/>
      <c r="IJB228" s="4"/>
      <c r="IJE228"/>
      <c r="IJF228" s="4"/>
      <c r="IJI228"/>
      <c r="IJJ228" s="4"/>
      <c r="IJM228"/>
      <c r="IJN228" s="4"/>
      <c r="IJQ228"/>
      <c r="IJR228" s="4"/>
      <c r="IJU228"/>
      <c r="IJV228" s="4"/>
      <c r="IJY228"/>
      <c r="IJZ228" s="4"/>
      <c r="IKC228"/>
      <c r="IKD228" s="4"/>
      <c r="IKG228"/>
      <c r="IKH228" s="4"/>
      <c r="IKK228"/>
      <c r="IKL228" s="4"/>
      <c r="IKO228"/>
      <c r="IKP228" s="4"/>
      <c r="IKS228"/>
      <c r="IKT228" s="4"/>
      <c r="IKW228"/>
      <c r="IKX228" s="4"/>
      <c r="ILA228"/>
      <c r="ILB228" s="4"/>
      <c r="ILE228"/>
      <c r="ILF228" s="4"/>
      <c r="ILI228"/>
      <c r="ILJ228" s="4"/>
      <c r="ILM228"/>
      <c r="ILN228" s="4"/>
      <c r="ILQ228"/>
      <c r="ILR228" s="4"/>
      <c r="ILU228"/>
      <c r="ILV228" s="4"/>
      <c r="ILY228"/>
      <c r="ILZ228" s="4"/>
      <c r="IMC228"/>
      <c r="IMD228" s="4"/>
      <c r="IMG228"/>
      <c r="IMH228" s="4"/>
      <c r="IMK228"/>
      <c r="IML228" s="4"/>
      <c r="IMO228"/>
      <c r="IMP228" s="4"/>
      <c r="IMS228"/>
      <c r="IMT228" s="4"/>
      <c r="IMW228"/>
      <c r="IMX228" s="4"/>
      <c r="INA228"/>
      <c r="INB228" s="4"/>
      <c r="INE228"/>
      <c r="INF228" s="4"/>
      <c r="INI228"/>
      <c r="INJ228" s="4"/>
      <c r="INM228"/>
      <c r="INN228" s="4"/>
      <c r="INQ228"/>
      <c r="INR228" s="4"/>
      <c r="INU228"/>
      <c r="INV228" s="4"/>
      <c r="INY228"/>
      <c r="INZ228" s="4"/>
      <c r="IOC228"/>
      <c r="IOD228" s="4"/>
      <c r="IOG228"/>
      <c r="IOH228" s="4"/>
      <c r="IOK228"/>
      <c r="IOL228" s="4"/>
      <c r="IOO228"/>
      <c r="IOP228" s="4"/>
      <c r="IOS228"/>
      <c r="IOT228" s="4"/>
      <c r="IOW228"/>
      <c r="IOX228" s="4"/>
      <c r="IPA228"/>
      <c r="IPB228" s="4"/>
      <c r="IPE228"/>
      <c r="IPF228" s="4"/>
      <c r="IPI228"/>
      <c r="IPJ228" s="4"/>
      <c r="IPM228"/>
      <c r="IPN228" s="4"/>
      <c r="IPQ228"/>
      <c r="IPR228" s="4"/>
      <c r="IPU228"/>
      <c r="IPV228" s="4"/>
      <c r="IPY228"/>
      <c r="IPZ228" s="4"/>
      <c r="IQC228"/>
      <c r="IQD228" s="4"/>
      <c r="IQG228"/>
      <c r="IQH228" s="4"/>
      <c r="IQK228"/>
      <c r="IQL228" s="4"/>
      <c r="IQO228"/>
      <c r="IQP228" s="4"/>
      <c r="IQS228"/>
      <c r="IQT228" s="4"/>
      <c r="IQW228"/>
      <c r="IQX228" s="4"/>
      <c r="IRA228"/>
      <c r="IRB228" s="4"/>
      <c r="IRE228"/>
      <c r="IRF228" s="4"/>
      <c r="IRI228"/>
      <c r="IRJ228" s="4"/>
      <c r="IRM228"/>
      <c r="IRN228" s="4"/>
      <c r="IRQ228"/>
      <c r="IRR228" s="4"/>
      <c r="IRU228"/>
      <c r="IRV228" s="4"/>
      <c r="IRY228"/>
      <c r="IRZ228" s="4"/>
      <c r="ISC228"/>
      <c r="ISD228" s="4"/>
      <c r="ISG228"/>
      <c r="ISH228" s="4"/>
      <c r="ISK228"/>
      <c r="ISL228" s="4"/>
      <c r="ISO228"/>
      <c r="ISP228" s="4"/>
      <c r="ISS228"/>
      <c r="IST228" s="4"/>
      <c r="ISW228"/>
      <c r="ISX228" s="4"/>
      <c r="ITA228"/>
      <c r="ITB228" s="4"/>
      <c r="ITE228"/>
      <c r="ITF228" s="4"/>
      <c r="ITI228"/>
      <c r="ITJ228" s="4"/>
      <c r="ITM228"/>
      <c r="ITN228" s="4"/>
      <c r="ITQ228"/>
      <c r="ITR228" s="4"/>
      <c r="ITU228"/>
      <c r="ITV228" s="4"/>
      <c r="ITY228"/>
      <c r="ITZ228" s="4"/>
      <c r="IUC228"/>
      <c r="IUD228" s="4"/>
      <c r="IUG228"/>
      <c r="IUH228" s="4"/>
      <c r="IUK228"/>
      <c r="IUL228" s="4"/>
      <c r="IUO228"/>
      <c r="IUP228" s="4"/>
      <c r="IUS228"/>
      <c r="IUT228" s="4"/>
      <c r="IUW228"/>
      <c r="IUX228" s="4"/>
      <c r="IVA228"/>
      <c r="IVB228" s="4"/>
      <c r="IVE228"/>
      <c r="IVF228" s="4"/>
      <c r="IVI228"/>
      <c r="IVJ228" s="4"/>
      <c r="IVM228"/>
      <c r="IVN228" s="4"/>
      <c r="IVQ228"/>
      <c r="IVR228" s="4"/>
      <c r="IVU228"/>
      <c r="IVV228" s="4"/>
      <c r="IVY228"/>
      <c r="IVZ228" s="4"/>
      <c r="IWC228"/>
      <c r="IWD228" s="4"/>
      <c r="IWG228"/>
      <c r="IWH228" s="4"/>
      <c r="IWK228"/>
      <c r="IWL228" s="4"/>
      <c r="IWO228"/>
      <c r="IWP228" s="4"/>
      <c r="IWS228"/>
      <c r="IWT228" s="4"/>
      <c r="IWW228"/>
      <c r="IWX228" s="4"/>
      <c r="IXA228"/>
      <c r="IXB228" s="4"/>
      <c r="IXE228"/>
      <c r="IXF228" s="4"/>
      <c r="IXI228"/>
      <c r="IXJ228" s="4"/>
      <c r="IXM228"/>
      <c r="IXN228" s="4"/>
      <c r="IXQ228"/>
      <c r="IXR228" s="4"/>
      <c r="IXU228"/>
      <c r="IXV228" s="4"/>
      <c r="IXY228"/>
      <c r="IXZ228" s="4"/>
      <c r="IYC228"/>
      <c r="IYD228" s="4"/>
      <c r="IYG228"/>
      <c r="IYH228" s="4"/>
      <c r="IYK228"/>
      <c r="IYL228" s="4"/>
      <c r="IYO228"/>
      <c r="IYP228" s="4"/>
      <c r="IYS228"/>
      <c r="IYT228" s="4"/>
      <c r="IYW228"/>
      <c r="IYX228" s="4"/>
      <c r="IZA228"/>
      <c r="IZB228" s="4"/>
      <c r="IZE228"/>
      <c r="IZF228" s="4"/>
      <c r="IZI228"/>
      <c r="IZJ228" s="4"/>
      <c r="IZM228"/>
      <c r="IZN228" s="4"/>
      <c r="IZQ228"/>
      <c r="IZR228" s="4"/>
      <c r="IZU228"/>
      <c r="IZV228" s="4"/>
      <c r="IZY228"/>
      <c r="IZZ228" s="4"/>
      <c r="JAC228"/>
      <c r="JAD228" s="4"/>
      <c r="JAG228"/>
      <c r="JAH228" s="4"/>
      <c r="JAK228"/>
      <c r="JAL228" s="4"/>
      <c r="JAO228"/>
      <c r="JAP228" s="4"/>
      <c r="JAS228"/>
      <c r="JAT228" s="4"/>
      <c r="JAW228"/>
      <c r="JAX228" s="4"/>
      <c r="JBA228"/>
      <c r="JBB228" s="4"/>
      <c r="JBE228"/>
      <c r="JBF228" s="4"/>
      <c r="JBI228"/>
      <c r="JBJ228" s="4"/>
      <c r="JBM228"/>
      <c r="JBN228" s="4"/>
      <c r="JBQ228"/>
      <c r="JBR228" s="4"/>
      <c r="JBU228"/>
      <c r="JBV228" s="4"/>
      <c r="JBY228"/>
      <c r="JBZ228" s="4"/>
      <c r="JCC228"/>
      <c r="JCD228" s="4"/>
      <c r="JCG228"/>
      <c r="JCH228" s="4"/>
      <c r="JCK228"/>
      <c r="JCL228" s="4"/>
      <c r="JCO228"/>
      <c r="JCP228" s="4"/>
      <c r="JCS228"/>
      <c r="JCT228" s="4"/>
      <c r="JCW228"/>
      <c r="JCX228" s="4"/>
      <c r="JDA228"/>
      <c r="JDB228" s="4"/>
      <c r="JDE228"/>
      <c r="JDF228" s="4"/>
      <c r="JDI228"/>
      <c r="JDJ228" s="4"/>
      <c r="JDM228"/>
      <c r="JDN228" s="4"/>
      <c r="JDQ228"/>
      <c r="JDR228" s="4"/>
      <c r="JDU228"/>
      <c r="JDV228" s="4"/>
      <c r="JDY228"/>
      <c r="JDZ228" s="4"/>
      <c r="JEC228"/>
      <c r="JED228" s="4"/>
      <c r="JEG228"/>
      <c r="JEH228" s="4"/>
      <c r="JEK228"/>
      <c r="JEL228" s="4"/>
      <c r="JEO228"/>
      <c r="JEP228" s="4"/>
      <c r="JES228"/>
      <c r="JET228" s="4"/>
      <c r="JEW228"/>
      <c r="JEX228" s="4"/>
      <c r="JFA228"/>
      <c r="JFB228" s="4"/>
      <c r="JFE228"/>
      <c r="JFF228" s="4"/>
      <c r="JFI228"/>
      <c r="JFJ228" s="4"/>
      <c r="JFM228"/>
      <c r="JFN228" s="4"/>
      <c r="JFQ228"/>
      <c r="JFR228" s="4"/>
      <c r="JFU228"/>
      <c r="JFV228" s="4"/>
      <c r="JFY228"/>
      <c r="JFZ228" s="4"/>
      <c r="JGC228"/>
      <c r="JGD228" s="4"/>
      <c r="JGG228"/>
      <c r="JGH228" s="4"/>
      <c r="JGK228"/>
      <c r="JGL228" s="4"/>
      <c r="JGO228"/>
      <c r="JGP228" s="4"/>
      <c r="JGS228"/>
      <c r="JGT228" s="4"/>
      <c r="JGW228"/>
      <c r="JGX228" s="4"/>
      <c r="JHA228"/>
      <c r="JHB228" s="4"/>
      <c r="JHE228"/>
      <c r="JHF228" s="4"/>
      <c r="JHI228"/>
      <c r="JHJ228" s="4"/>
      <c r="JHM228"/>
      <c r="JHN228" s="4"/>
      <c r="JHQ228"/>
      <c r="JHR228" s="4"/>
      <c r="JHU228"/>
      <c r="JHV228" s="4"/>
      <c r="JHY228"/>
      <c r="JHZ228" s="4"/>
      <c r="JIC228"/>
      <c r="JID228" s="4"/>
      <c r="JIG228"/>
      <c r="JIH228" s="4"/>
      <c r="JIK228"/>
      <c r="JIL228" s="4"/>
      <c r="JIO228"/>
      <c r="JIP228" s="4"/>
      <c r="JIS228"/>
      <c r="JIT228" s="4"/>
      <c r="JIW228"/>
      <c r="JIX228" s="4"/>
      <c r="JJA228"/>
      <c r="JJB228" s="4"/>
      <c r="JJE228"/>
      <c r="JJF228" s="4"/>
      <c r="JJI228"/>
      <c r="JJJ228" s="4"/>
      <c r="JJM228"/>
      <c r="JJN228" s="4"/>
      <c r="JJQ228"/>
      <c r="JJR228" s="4"/>
      <c r="JJU228"/>
      <c r="JJV228" s="4"/>
      <c r="JJY228"/>
      <c r="JJZ228" s="4"/>
      <c r="JKC228"/>
      <c r="JKD228" s="4"/>
      <c r="JKG228"/>
      <c r="JKH228" s="4"/>
      <c r="JKK228"/>
      <c r="JKL228" s="4"/>
      <c r="JKO228"/>
      <c r="JKP228" s="4"/>
      <c r="JKS228"/>
      <c r="JKT228" s="4"/>
      <c r="JKW228"/>
      <c r="JKX228" s="4"/>
      <c r="JLA228"/>
      <c r="JLB228" s="4"/>
      <c r="JLE228"/>
      <c r="JLF228" s="4"/>
      <c r="JLI228"/>
      <c r="JLJ228" s="4"/>
      <c r="JLM228"/>
      <c r="JLN228" s="4"/>
      <c r="JLQ228"/>
      <c r="JLR228" s="4"/>
      <c r="JLU228"/>
      <c r="JLV228" s="4"/>
      <c r="JLY228"/>
      <c r="JLZ228" s="4"/>
      <c r="JMC228"/>
      <c r="JMD228" s="4"/>
      <c r="JMG228"/>
      <c r="JMH228" s="4"/>
      <c r="JMK228"/>
      <c r="JML228" s="4"/>
      <c r="JMO228"/>
      <c r="JMP228" s="4"/>
      <c r="JMS228"/>
      <c r="JMT228" s="4"/>
      <c r="JMW228"/>
      <c r="JMX228" s="4"/>
      <c r="JNA228"/>
      <c r="JNB228" s="4"/>
      <c r="JNE228"/>
      <c r="JNF228" s="4"/>
      <c r="JNI228"/>
      <c r="JNJ228" s="4"/>
      <c r="JNM228"/>
      <c r="JNN228" s="4"/>
      <c r="JNQ228"/>
      <c r="JNR228" s="4"/>
      <c r="JNU228"/>
      <c r="JNV228" s="4"/>
      <c r="JNY228"/>
      <c r="JNZ228" s="4"/>
      <c r="JOC228"/>
      <c r="JOD228" s="4"/>
      <c r="JOG228"/>
      <c r="JOH228" s="4"/>
      <c r="JOK228"/>
      <c r="JOL228" s="4"/>
      <c r="JOO228"/>
      <c r="JOP228" s="4"/>
      <c r="JOS228"/>
      <c r="JOT228" s="4"/>
      <c r="JOW228"/>
      <c r="JOX228" s="4"/>
      <c r="JPA228"/>
      <c r="JPB228" s="4"/>
      <c r="JPE228"/>
      <c r="JPF228" s="4"/>
      <c r="JPI228"/>
      <c r="JPJ228" s="4"/>
      <c r="JPM228"/>
      <c r="JPN228" s="4"/>
      <c r="JPQ228"/>
      <c r="JPR228" s="4"/>
      <c r="JPU228"/>
      <c r="JPV228" s="4"/>
      <c r="JPY228"/>
      <c r="JPZ228" s="4"/>
      <c r="JQC228"/>
      <c r="JQD228" s="4"/>
      <c r="JQG228"/>
      <c r="JQH228" s="4"/>
      <c r="JQK228"/>
      <c r="JQL228" s="4"/>
      <c r="JQO228"/>
      <c r="JQP228" s="4"/>
      <c r="JQS228"/>
      <c r="JQT228" s="4"/>
      <c r="JQW228"/>
      <c r="JQX228" s="4"/>
      <c r="JRA228"/>
      <c r="JRB228" s="4"/>
      <c r="JRE228"/>
      <c r="JRF228" s="4"/>
      <c r="JRI228"/>
      <c r="JRJ228" s="4"/>
      <c r="JRM228"/>
      <c r="JRN228" s="4"/>
      <c r="JRQ228"/>
      <c r="JRR228" s="4"/>
      <c r="JRU228"/>
      <c r="JRV228" s="4"/>
      <c r="JRY228"/>
      <c r="JRZ228" s="4"/>
      <c r="JSC228"/>
      <c r="JSD228" s="4"/>
      <c r="JSG228"/>
      <c r="JSH228" s="4"/>
      <c r="JSK228"/>
      <c r="JSL228" s="4"/>
      <c r="JSO228"/>
      <c r="JSP228" s="4"/>
      <c r="JSS228"/>
      <c r="JST228" s="4"/>
      <c r="JSW228"/>
      <c r="JSX228" s="4"/>
      <c r="JTA228"/>
      <c r="JTB228" s="4"/>
      <c r="JTE228"/>
      <c r="JTF228" s="4"/>
      <c r="JTI228"/>
      <c r="JTJ228" s="4"/>
      <c r="JTM228"/>
      <c r="JTN228" s="4"/>
      <c r="JTQ228"/>
      <c r="JTR228" s="4"/>
      <c r="JTU228"/>
      <c r="JTV228" s="4"/>
      <c r="JTY228"/>
      <c r="JTZ228" s="4"/>
      <c r="JUC228"/>
      <c r="JUD228" s="4"/>
      <c r="JUG228"/>
      <c r="JUH228" s="4"/>
      <c r="JUK228"/>
      <c r="JUL228" s="4"/>
      <c r="JUO228"/>
      <c r="JUP228" s="4"/>
      <c r="JUS228"/>
      <c r="JUT228" s="4"/>
      <c r="JUW228"/>
      <c r="JUX228" s="4"/>
      <c r="JVA228"/>
      <c r="JVB228" s="4"/>
      <c r="JVE228"/>
      <c r="JVF228" s="4"/>
      <c r="JVI228"/>
      <c r="JVJ228" s="4"/>
      <c r="JVM228"/>
      <c r="JVN228" s="4"/>
      <c r="JVQ228"/>
      <c r="JVR228" s="4"/>
      <c r="JVU228"/>
      <c r="JVV228" s="4"/>
      <c r="JVY228"/>
      <c r="JVZ228" s="4"/>
      <c r="JWC228"/>
      <c r="JWD228" s="4"/>
      <c r="JWG228"/>
      <c r="JWH228" s="4"/>
      <c r="JWK228"/>
      <c r="JWL228" s="4"/>
      <c r="JWO228"/>
      <c r="JWP228" s="4"/>
      <c r="JWS228"/>
      <c r="JWT228" s="4"/>
      <c r="JWW228"/>
      <c r="JWX228" s="4"/>
      <c r="JXA228"/>
      <c r="JXB228" s="4"/>
      <c r="JXE228"/>
      <c r="JXF228" s="4"/>
      <c r="JXI228"/>
      <c r="JXJ228" s="4"/>
      <c r="JXM228"/>
      <c r="JXN228" s="4"/>
      <c r="JXQ228"/>
      <c r="JXR228" s="4"/>
      <c r="JXU228"/>
      <c r="JXV228" s="4"/>
      <c r="JXY228"/>
      <c r="JXZ228" s="4"/>
      <c r="JYC228"/>
      <c r="JYD228" s="4"/>
      <c r="JYG228"/>
      <c r="JYH228" s="4"/>
      <c r="JYK228"/>
      <c r="JYL228" s="4"/>
      <c r="JYO228"/>
      <c r="JYP228" s="4"/>
      <c r="JYS228"/>
      <c r="JYT228" s="4"/>
      <c r="JYW228"/>
      <c r="JYX228" s="4"/>
      <c r="JZA228"/>
      <c r="JZB228" s="4"/>
      <c r="JZE228"/>
      <c r="JZF228" s="4"/>
      <c r="JZI228"/>
      <c r="JZJ228" s="4"/>
      <c r="JZM228"/>
      <c r="JZN228" s="4"/>
      <c r="JZQ228"/>
      <c r="JZR228" s="4"/>
      <c r="JZU228"/>
      <c r="JZV228" s="4"/>
      <c r="JZY228"/>
      <c r="JZZ228" s="4"/>
      <c r="KAC228"/>
      <c r="KAD228" s="4"/>
      <c r="KAG228"/>
      <c r="KAH228" s="4"/>
      <c r="KAK228"/>
      <c r="KAL228" s="4"/>
      <c r="KAO228"/>
      <c r="KAP228" s="4"/>
      <c r="KAS228"/>
      <c r="KAT228" s="4"/>
      <c r="KAW228"/>
      <c r="KAX228" s="4"/>
      <c r="KBA228"/>
      <c r="KBB228" s="4"/>
      <c r="KBE228"/>
      <c r="KBF228" s="4"/>
      <c r="KBI228"/>
      <c r="KBJ228" s="4"/>
      <c r="KBM228"/>
      <c r="KBN228" s="4"/>
      <c r="KBQ228"/>
      <c r="KBR228" s="4"/>
      <c r="KBU228"/>
      <c r="KBV228" s="4"/>
      <c r="KBY228"/>
      <c r="KBZ228" s="4"/>
      <c r="KCC228"/>
      <c r="KCD228" s="4"/>
      <c r="KCG228"/>
      <c r="KCH228" s="4"/>
      <c r="KCK228"/>
      <c r="KCL228" s="4"/>
      <c r="KCO228"/>
      <c r="KCP228" s="4"/>
      <c r="KCS228"/>
      <c r="KCT228" s="4"/>
      <c r="KCW228"/>
      <c r="KCX228" s="4"/>
      <c r="KDA228"/>
      <c r="KDB228" s="4"/>
      <c r="KDE228"/>
      <c r="KDF228" s="4"/>
      <c r="KDI228"/>
      <c r="KDJ228" s="4"/>
      <c r="KDM228"/>
      <c r="KDN228" s="4"/>
      <c r="KDQ228"/>
      <c r="KDR228" s="4"/>
      <c r="KDU228"/>
      <c r="KDV228" s="4"/>
      <c r="KDY228"/>
      <c r="KDZ228" s="4"/>
      <c r="KEC228"/>
      <c r="KED228" s="4"/>
      <c r="KEG228"/>
      <c r="KEH228" s="4"/>
      <c r="KEK228"/>
      <c r="KEL228" s="4"/>
      <c r="KEO228"/>
      <c r="KEP228" s="4"/>
      <c r="KES228"/>
      <c r="KET228" s="4"/>
      <c r="KEW228"/>
      <c r="KEX228" s="4"/>
      <c r="KFA228"/>
      <c r="KFB228" s="4"/>
      <c r="KFE228"/>
      <c r="KFF228" s="4"/>
      <c r="KFI228"/>
      <c r="KFJ228" s="4"/>
      <c r="KFM228"/>
      <c r="KFN228" s="4"/>
      <c r="KFQ228"/>
      <c r="KFR228" s="4"/>
      <c r="KFU228"/>
      <c r="KFV228" s="4"/>
      <c r="KFY228"/>
      <c r="KFZ228" s="4"/>
      <c r="KGC228"/>
      <c r="KGD228" s="4"/>
      <c r="KGG228"/>
      <c r="KGH228" s="4"/>
      <c r="KGK228"/>
      <c r="KGL228" s="4"/>
      <c r="KGO228"/>
      <c r="KGP228" s="4"/>
      <c r="KGS228"/>
      <c r="KGT228" s="4"/>
      <c r="KGW228"/>
      <c r="KGX228" s="4"/>
      <c r="KHA228"/>
      <c r="KHB228" s="4"/>
      <c r="KHE228"/>
      <c r="KHF228" s="4"/>
      <c r="KHI228"/>
      <c r="KHJ228" s="4"/>
      <c r="KHM228"/>
      <c r="KHN228" s="4"/>
      <c r="KHQ228"/>
      <c r="KHR228" s="4"/>
      <c r="KHU228"/>
      <c r="KHV228" s="4"/>
      <c r="KHY228"/>
      <c r="KHZ228" s="4"/>
      <c r="KIC228"/>
      <c r="KID228" s="4"/>
      <c r="KIG228"/>
      <c r="KIH228" s="4"/>
      <c r="KIK228"/>
      <c r="KIL228" s="4"/>
      <c r="KIO228"/>
      <c r="KIP228" s="4"/>
      <c r="KIS228"/>
      <c r="KIT228" s="4"/>
      <c r="KIW228"/>
      <c r="KIX228" s="4"/>
      <c r="KJA228"/>
      <c r="KJB228" s="4"/>
      <c r="KJE228"/>
      <c r="KJF228" s="4"/>
      <c r="KJI228"/>
      <c r="KJJ228" s="4"/>
      <c r="KJM228"/>
      <c r="KJN228" s="4"/>
      <c r="KJQ228"/>
      <c r="KJR228" s="4"/>
      <c r="KJU228"/>
      <c r="KJV228" s="4"/>
      <c r="KJY228"/>
      <c r="KJZ228" s="4"/>
      <c r="KKC228"/>
      <c r="KKD228" s="4"/>
      <c r="KKG228"/>
      <c r="KKH228" s="4"/>
      <c r="KKK228"/>
      <c r="KKL228" s="4"/>
      <c r="KKO228"/>
      <c r="KKP228" s="4"/>
      <c r="KKS228"/>
      <c r="KKT228" s="4"/>
      <c r="KKW228"/>
      <c r="KKX228" s="4"/>
      <c r="KLA228"/>
      <c r="KLB228" s="4"/>
      <c r="KLE228"/>
      <c r="KLF228" s="4"/>
      <c r="KLI228"/>
      <c r="KLJ228" s="4"/>
      <c r="KLM228"/>
      <c r="KLN228" s="4"/>
      <c r="KLQ228"/>
      <c r="KLR228" s="4"/>
      <c r="KLU228"/>
      <c r="KLV228" s="4"/>
      <c r="KLY228"/>
      <c r="KLZ228" s="4"/>
      <c r="KMC228"/>
      <c r="KMD228" s="4"/>
      <c r="KMG228"/>
      <c r="KMH228" s="4"/>
      <c r="KMK228"/>
      <c r="KML228" s="4"/>
      <c r="KMO228"/>
      <c r="KMP228" s="4"/>
      <c r="KMS228"/>
      <c r="KMT228" s="4"/>
      <c r="KMW228"/>
      <c r="KMX228" s="4"/>
      <c r="KNA228"/>
      <c r="KNB228" s="4"/>
      <c r="KNE228"/>
      <c r="KNF228" s="4"/>
      <c r="KNI228"/>
      <c r="KNJ228" s="4"/>
      <c r="KNM228"/>
      <c r="KNN228" s="4"/>
      <c r="KNQ228"/>
      <c r="KNR228" s="4"/>
      <c r="KNU228"/>
      <c r="KNV228" s="4"/>
      <c r="KNY228"/>
      <c r="KNZ228" s="4"/>
      <c r="KOC228"/>
      <c r="KOD228" s="4"/>
      <c r="KOG228"/>
      <c r="KOH228" s="4"/>
      <c r="KOK228"/>
      <c r="KOL228" s="4"/>
      <c r="KOO228"/>
      <c r="KOP228" s="4"/>
      <c r="KOS228"/>
      <c r="KOT228" s="4"/>
      <c r="KOW228"/>
      <c r="KOX228" s="4"/>
      <c r="KPA228"/>
      <c r="KPB228" s="4"/>
      <c r="KPE228"/>
      <c r="KPF228" s="4"/>
      <c r="KPI228"/>
      <c r="KPJ228" s="4"/>
      <c r="KPM228"/>
      <c r="KPN228" s="4"/>
      <c r="KPQ228"/>
      <c r="KPR228" s="4"/>
      <c r="KPU228"/>
      <c r="KPV228" s="4"/>
      <c r="KPY228"/>
      <c r="KPZ228" s="4"/>
      <c r="KQC228"/>
      <c r="KQD228" s="4"/>
      <c r="KQG228"/>
      <c r="KQH228" s="4"/>
      <c r="KQK228"/>
      <c r="KQL228" s="4"/>
      <c r="KQO228"/>
      <c r="KQP228" s="4"/>
      <c r="KQS228"/>
      <c r="KQT228" s="4"/>
      <c r="KQW228"/>
      <c r="KQX228" s="4"/>
      <c r="KRA228"/>
      <c r="KRB228" s="4"/>
      <c r="KRE228"/>
      <c r="KRF228" s="4"/>
      <c r="KRI228"/>
      <c r="KRJ228" s="4"/>
      <c r="KRM228"/>
      <c r="KRN228" s="4"/>
      <c r="KRQ228"/>
      <c r="KRR228" s="4"/>
      <c r="KRU228"/>
      <c r="KRV228" s="4"/>
      <c r="KRY228"/>
      <c r="KRZ228" s="4"/>
      <c r="KSC228"/>
      <c r="KSD228" s="4"/>
      <c r="KSG228"/>
      <c r="KSH228" s="4"/>
      <c r="KSK228"/>
      <c r="KSL228" s="4"/>
      <c r="KSO228"/>
      <c r="KSP228" s="4"/>
      <c r="KSS228"/>
      <c r="KST228" s="4"/>
      <c r="KSW228"/>
      <c r="KSX228" s="4"/>
      <c r="KTA228"/>
      <c r="KTB228" s="4"/>
      <c r="KTE228"/>
      <c r="KTF228" s="4"/>
      <c r="KTI228"/>
      <c r="KTJ228" s="4"/>
      <c r="KTM228"/>
      <c r="KTN228" s="4"/>
      <c r="KTQ228"/>
      <c r="KTR228" s="4"/>
      <c r="KTU228"/>
      <c r="KTV228" s="4"/>
      <c r="KTY228"/>
      <c r="KTZ228" s="4"/>
      <c r="KUC228"/>
      <c r="KUD228" s="4"/>
      <c r="KUG228"/>
      <c r="KUH228" s="4"/>
      <c r="KUK228"/>
      <c r="KUL228" s="4"/>
      <c r="KUO228"/>
      <c r="KUP228" s="4"/>
      <c r="KUS228"/>
      <c r="KUT228" s="4"/>
      <c r="KUW228"/>
      <c r="KUX228" s="4"/>
      <c r="KVA228"/>
      <c r="KVB228" s="4"/>
      <c r="KVE228"/>
      <c r="KVF228" s="4"/>
      <c r="KVI228"/>
      <c r="KVJ228" s="4"/>
      <c r="KVM228"/>
      <c r="KVN228" s="4"/>
      <c r="KVQ228"/>
      <c r="KVR228" s="4"/>
      <c r="KVU228"/>
      <c r="KVV228" s="4"/>
      <c r="KVY228"/>
      <c r="KVZ228" s="4"/>
      <c r="KWC228"/>
      <c r="KWD228" s="4"/>
      <c r="KWG228"/>
      <c r="KWH228" s="4"/>
      <c r="KWK228"/>
      <c r="KWL228" s="4"/>
      <c r="KWO228"/>
      <c r="KWP228" s="4"/>
      <c r="KWS228"/>
      <c r="KWT228" s="4"/>
      <c r="KWW228"/>
      <c r="KWX228" s="4"/>
      <c r="KXA228"/>
      <c r="KXB228" s="4"/>
      <c r="KXE228"/>
      <c r="KXF228" s="4"/>
      <c r="KXI228"/>
      <c r="KXJ228" s="4"/>
      <c r="KXM228"/>
      <c r="KXN228" s="4"/>
      <c r="KXQ228"/>
      <c r="KXR228" s="4"/>
      <c r="KXU228"/>
      <c r="KXV228" s="4"/>
      <c r="KXY228"/>
      <c r="KXZ228" s="4"/>
      <c r="KYC228"/>
      <c r="KYD228" s="4"/>
      <c r="KYG228"/>
      <c r="KYH228" s="4"/>
      <c r="KYK228"/>
      <c r="KYL228" s="4"/>
      <c r="KYO228"/>
      <c r="KYP228" s="4"/>
      <c r="KYS228"/>
      <c r="KYT228" s="4"/>
      <c r="KYW228"/>
      <c r="KYX228" s="4"/>
      <c r="KZA228"/>
      <c r="KZB228" s="4"/>
      <c r="KZE228"/>
      <c r="KZF228" s="4"/>
      <c r="KZI228"/>
      <c r="KZJ228" s="4"/>
      <c r="KZM228"/>
      <c r="KZN228" s="4"/>
      <c r="KZQ228"/>
      <c r="KZR228" s="4"/>
      <c r="KZU228"/>
      <c r="KZV228" s="4"/>
      <c r="KZY228"/>
      <c r="KZZ228" s="4"/>
      <c r="LAC228"/>
      <c r="LAD228" s="4"/>
      <c r="LAG228"/>
      <c r="LAH228" s="4"/>
      <c r="LAK228"/>
      <c r="LAL228" s="4"/>
      <c r="LAO228"/>
      <c r="LAP228" s="4"/>
      <c r="LAS228"/>
      <c r="LAT228" s="4"/>
      <c r="LAW228"/>
      <c r="LAX228" s="4"/>
      <c r="LBA228"/>
      <c r="LBB228" s="4"/>
      <c r="LBE228"/>
      <c r="LBF228" s="4"/>
      <c r="LBI228"/>
      <c r="LBJ228" s="4"/>
      <c r="LBM228"/>
      <c r="LBN228" s="4"/>
      <c r="LBQ228"/>
      <c r="LBR228" s="4"/>
      <c r="LBU228"/>
      <c r="LBV228" s="4"/>
      <c r="LBY228"/>
      <c r="LBZ228" s="4"/>
      <c r="LCC228"/>
      <c r="LCD228" s="4"/>
      <c r="LCG228"/>
      <c r="LCH228" s="4"/>
      <c r="LCK228"/>
      <c r="LCL228" s="4"/>
      <c r="LCO228"/>
      <c r="LCP228" s="4"/>
      <c r="LCS228"/>
      <c r="LCT228" s="4"/>
      <c r="LCW228"/>
      <c r="LCX228" s="4"/>
      <c r="LDA228"/>
      <c r="LDB228" s="4"/>
      <c r="LDE228"/>
      <c r="LDF228" s="4"/>
      <c r="LDI228"/>
      <c r="LDJ228" s="4"/>
      <c r="LDM228"/>
      <c r="LDN228" s="4"/>
      <c r="LDQ228"/>
      <c r="LDR228" s="4"/>
      <c r="LDU228"/>
      <c r="LDV228" s="4"/>
      <c r="LDY228"/>
      <c r="LDZ228" s="4"/>
      <c r="LEC228"/>
      <c r="LED228" s="4"/>
      <c r="LEG228"/>
      <c r="LEH228" s="4"/>
      <c r="LEK228"/>
      <c r="LEL228" s="4"/>
      <c r="LEO228"/>
      <c r="LEP228" s="4"/>
      <c r="LES228"/>
      <c r="LET228" s="4"/>
      <c r="LEW228"/>
      <c r="LEX228" s="4"/>
      <c r="LFA228"/>
      <c r="LFB228" s="4"/>
      <c r="LFE228"/>
      <c r="LFF228" s="4"/>
      <c r="LFI228"/>
      <c r="LFJ228" s="4"/>
      <c r="LFM228"/>
      <c r="LFN228" s="4"/>
      <c r="LFQ228"/>
      <c r="LFR228" s="4"/>
      <c r="LFU228"/>
      <c r="LFV228" s="4"/>
      <c r="LFY228"/>
      <c r="LFZ228" s="4"/>
      <c r="LGC228"/>
      <c r="LGD228" s="4"/>
      <c r="LGG228"/>
      <c r="LGH228" s="4"/>
      <c r="LGK228"/>
      <c r="LGL228" s="4"/>
      <c r="LGO228"/>
      <c r="LGP228" s="4"/>
      <c r="LGS228"/>
      <c r="LGT228" s="4"/>
      <c r="LGW228"/>
      <c r="LGX228" s="4"/>
      <c r="LHA228"/>
      <c r="LHB228" s="4"/>
      <c r="LHE228"/>
      <c r="LHF228" s="4"/>
      <c r="LHI228"/>
      <c r="LHJ228" s="4"/>
      <c r="LHM228"/>
      <c r="LHN228" s="4"/>
      <c r="LHQ228"/>
      <c r="LHR228" s="4"/>
      <c r="LHU228"/>
      <c r="LHV228" s="4"/>
      <c r="LHY228"/>
      <c r="LHZ228" s="4"/>
      <c r="LIC228"/>
      <c r="LID228" s="4"/>
      <c r="LIG228"/>
      <c r="LIH228" s="4"/>
      <c r="LIK228"/>
      <c r="LIL228" s="4"/>
      <c r="LIO228"/>
      <c r="LIP228" s="4"/>
      <c r="LIS228"/>
      <c r="LIT228" s="4"/>
      <c r="LIW228"/>
      <c r="LIX228" s="4"/>
      <c r="LJA228"/>
      <c r="LJB228" s="4"/>
      <c r="LJE228"/>
      <c r="LJF228" s="4"/>
      <c r="LJI228"/>
      <c r="LJJ228" s="4"/>
      <c r="LJM228"/>
      <c r="LJN228" s="4"/>
      <c r="LJQ228"/>
      <c r="LJR228" s="4"/>
      <c r="LJU228"/>
      <c r="LJV228" s="4"/>
      <c r="LJY228"/>
      <c r="LJZ228" s="4"/>
      <c r="LKC228"/>
      <c r="LKD228" s="4"/>
      <c r="LKG228"/>
      <c r="LKH228" s="4"/>
      <c r="LKK228"/>
      <c r="LKL228" s="4"/>
      <c r="LKO228"/>
      <c r="LKP228" s="4"/>
      <c r="LKS228"/>
      <c r="LKT228" s="4"/>
      <c r="LKW228"/>
      <c r="LKX228" s="4"/>
      <c r="LLA228"/>
      <c r="LLB228" s="4"/>
      <c r="LLE228"/>
      <c r="LLF228" s="4"/>
      <c r="LLI228"/>
      <c r="LLJ228" s="4"/>
      <c r="LLM228"/>
      <c r="LLN228" s="4"/>
      <c r="LLQ228"/>
      <c r="LLR228" s="4"/>
      <c r="LLU228"/>
      <c r="LLV228" s="4"/>
      <c r="LLY228"/>
      <c r="LLZ228" s="4"/>
      <c r="LMC228"/>
      <c r="LMD228" s="4"/>
      <c r="LMG228"/>
      <c r="LMH228" s="4"/>
      <c r="LMK228"/>
      <c r="LML228" s="4"/>
      <c r="LMO228"/>
      <c r="LMP228" s="4"/>
      <c r="LMS228"/>
      <c r="LMT228" s="4"/>
      <c r="LMW228"/>
      <c r="LMX228" s="4"/>
      <c r="LNA228"/>
      <c r="LNB228" s="4"/>
      <c r="LNE228"/>
      <c r="LNF228" s="4"/>
      <c r="LNI228"/>
      <c r="LNJ228" s="4"/>
      <c r="LNM228"/>
      <c r="LNN228" s="4"/>
      <c r="LNQ228"/>
      <c r="LNR228" s="4"/>
      <c r="LNU228"/>
      <c r="LNV228" s="4"/>
      <c r="LNY228"/>
      <c r="LNZ228" s="4"/>
      <c r="LOC228"/>
      <c r="LOD228" s="4"/>
      <c r="LOG228"/>
      <c r="LOH228" s="4"/>
      <c r="LOK228"/>
      <c r="LOL228" s="4"/>
      <c r="LOO228"/>
      <c r="LOP228" s="4"/>
      <c r="LOS228"/>
      <c r="LOT228" s="4"/>
      <c r="LOW228"/>
      <c r="LOX228" s="4"/>
      <c r="LPA228"/>
      <c r="LPB228" s="4"/>
      <c r="LPE228"/>
      <c r="LPF228" s="4"/>
      <c r="LPI228"/>
      <c r="LPJ228" s="4"/>
      <c r="LPM228"/>
      <c r="LPN228" s="4"/>
      <c r="LPQ228"/>
      <c r="LPR228" s="4"/>
      <c r="LPU228"/>
      <c r="LPV228" s="4"/>
      <c r="LPY228"/>
      <c r="LPZ228" s="4"/>
      <c r="LQC228"/>
      <c r="LQD228" s="4"/>
      <c r="LQG228"/>
      <c r="LQH228" s="4"/>
      <c r="LQK228"/>
      <c r="LQL228" s="4"/>
      <c r="LQO228"/>
      <c r="LQP228" s="4"/>
      <c r="LQS228"/>
      <c r="LQT228" s="4"/>
      <c r="LQW228"/>
      <c r="LQX228" s="4"/>
      <c r="LRA228"/>
      <c r="LRB228" s="4"/>
      <c r="LRE228"/>
      <c r="LRF228" s="4"/>
      <c r="LRI228"/>
      <c r="LRJ228" s="4"/>
      <c r="LRM228"/>
      <c r="LRN228" s="4"/>
      <c r="LRQ228"/>
      <c r="LRR228" s="4"/>
      <c r="LRU228"/>
      <c r="LRV228" s="4"/>
      <c r="LRY228"/>
      <c r="LRZ228" s="4"/>
      <c r="LSC228"/>
      <c r="LSD228" s="4"/>
      <c r="LSG228"/>
      <c r="LSH228" s="4"/>
      <c r="LSK228"/>
      <c r="LSL228" s="4"/>
      <c r="LSO228"/>
      <c r="LSP228" s="4"/>
      <c r="LSS228"/>
      <c r="LST228" s="4"/>
      <c r="LSW228"/>
      <c r="LSX228" s="4"/>
      <c r="LTA228"/>
      <c r="LTB228" s="4"/>
      <c r="LTE228"/>
      <c r="LTF228" s="4"/>
      <c r="LTI228"/>
      <c r="LTJ228" s="4"/>
      <c r="LTM228"/>
      <c r="LTN228" s="4"/>
      <c r="LTQ228"/>
      <c r="LTR228" s="4"/>
      <c r="LTU228"/>
      <c r="LTV228" s="4"/>
      <c r="LTY228"/>
      <c r="LTZ228" s="4"/>
      <c r="LUC228"/>
      <c r="LUD228" s="4"/>
      <c r="LUG228"/>
      <c r="LUH228" s="4"/>
      <c r="LUK228"/>
      <c r="LUL228" s="4"/>
      <c r="LUO228"/>
      <c r="LUP228" s="4"/>
      <c r="LUS228"/>
      <c r="LUT228" s="4"/>
      <c r="LUW228"/>
      <c r="LUX228" s="4"/>
      <c r="LVA228"/>
      <c r="LVB228" s="4"/>
      <c r="LVE228"/>
      <c r="LVF228" s="4"/>
      <c r="LVI228"/>
      <c r="LVJ228" s="4"/>
      <c r="LVM228"/>
      <c r="LVN228" s="4"/>
      <c r="LVQ228"/>
      <c r="LVR228" s="4"/>
      <c r="LVU228"/>
      <c r="LVV228" s="4"/>
      <c r="LVY228"/>
      <c r="LVZ228" s="4"/>
      <c r="LWC228"/>
      <c r="LWD228" s="4"/>
      <c r="LWG228"/>
      <c r="LWH228" s="4"/>
      <c r="LWK228"/>
      <c r="LWL228" s="4"/>
      <c r="LWO228"/>
      <c r="LWP228" s="4"/>
      <c r="LWS228"/>
      <c r="LWT228" s="4"/>
      <c r="LWW228"/>
      <c r="LWX228" s="4"/>
      <c r="LXA228"/>
      <c r="LXB228" s="4"/>
      <c r="LXE228"/>
      <c r="LXF228" s="4"/>
      <c r="LXI228"/>
      <c r="LXJ228" s="4"/>
      <c r="LXM228"/>
      <c r="LXN228" s="4"/>
      <c r="LXQ228"/>
      <c r="LXR228" s="4"/>
      <c r="LXU228"/>
      <c r="LXV228" s="4"/>
      <c r="LXY228"/>
      <c r="LXZ228" s="4"/>
      <c r="LYC228"/>
      <c r="LYD228" s="4"/>
      <c r="LYG228"/>
      <c r="LYH228" s="4"/>
      <c r="LYK228"/>
      <c r="LYL228" s="4"/>
      <c r="LYO228"/>
      <c r="LYP228" s="4"/>
      <c r="LYS228"/>
      <c r="LYT228" s="4"/>
      <c r="LYW228"/>
      <c r="LYX228" s="4"/>
      <c r="LZA228"/>
      <c r="LZB228" s="4"/>
      <c r="LZE228"/>
      <c r="LZF228" s="4"/>
      <c r="LZI228"/>
      <c r="LZJ228" s="4"/>
      <c r="LZM228"/>
      <c r="LZN228" s="4"/>
      <c r="LZQ228"/>
      <c r="LZR228" s="4"/>
      <c r="LZU228"/>
      <c r="LZV228" s="4"/>
      <c r="LZY228"/>
      <c r="LZZ228" s="4"/>
      <c r="MAC228"/>
      <c r="MAD228" s="4"/>
      <c r="MAG228"/>
      <c r="MAH228" s="4"/>
      <c r="MAK228"/>
      <c r="MAL228" s="4"/>
      <c r="MAO228"/>
      <c r="MAP228" s="4"/>
      <c r="MAS228"/>
      <c r="MAT228" s="4"/>
      <c r="MAW228"/>
      <c r="MAX228" s="4"/>
      <c r="MBA228"/>
      <c r="MBB228" s="4"/>
      <c r="MBE228"/>
      <c r="MBF228" s="4"/>
      <c r="MBI228"/>
      <c r="MBJ228" s="4"/>
      <c r="MBM228"/>
      <c r="MBN228" s="4"/>
      <c r="MBQ228"/>
      <c r="MBR228" s="4"/>
      <c r="MBU228"/>
      <c r="MBV228" s="4"/>
      <c r="MBY228"/>
      <c r="MBZ228" s="4"/>
      <c r="MCC228"/>
      <c r="MCD228" s="4"/>
      <c r="MCG228"/>
      <c r="MCH228" s="4"/>
      <c r="MCK228"/>
      <c r="MCL228" s="4"/>
      <c r="MCO228"/>
      <c r="MCP228" s="4"/>
      <c r="MCS228"/>
      <c r="MCT228" s="4"/>
      <c r="MCW228"/>
      <c r="MCX228" s="4"/>
      <c r="MDA228"/>
      <c r="MDB228" s="4"/>
      <c r="MDE228"/>
      <c r="MDF228" s="4"/>
      <c r="MDI228"/>
      <c r="MDJ228" s="4"/>
      <c r="MDM228"/>
      <c r="MDN228" s="4"/>
      <c r="MDQ228"/>
      <c r="MDR228" s="4"/>
      <c r="MDU228"/>
      <c r="MDV228" s="4"/>
      <c r="MDY228"/>
      <c r="MDZ228" s="4"/>
      <c r="MEC228"/>
      <c r="MED228" s="4"/>
      <c r="MEG228"/>
      <c r="MEH228" s="4"/>
      <c r="MEK228"/>
      <c r="MEL228" s="4"/>
      <c r="MEO228"/>
      <c r="MEP228" s="4"/>
      <c r="MES228"/>
      <c r="MET228" s="4"/>
      <c r="MEW228"/>
      <c r="MEX228" s="4"/>
      <c r="MFA228"/>
      <c r="MFB228" s="4"/>
      <c r="MFE228"/>
      <c r="MFF228" s="4"/>
      <c r="MFI228"/>
      <c r="MFJ228" s="4"/>
      <c r="MFM228"/>
      <c r="MFN228" s="4"/>
      <c r="MFQ228"/>
      <c r="MFR228" s="4"/>
      <c r="MFU228"/>
      <c r="MFV228" s="4"/>
      <c r="MFY228"/>
      <c r="MFZ228" s="4"/>
      <c r="MGC228"/>
      <c r="MGD228" s="4"/>
      <c r="MGG228"/>
      <c r="MGH228" s="4"/>
      <c r="MGK228"/>
      <c r="MGL228" s="4"/>
      <c r="MGO228"/>
      <c r="MGP228" s="4"/>
      <c r="MGS228"/>
      <c r="MGT228" s="4"/>
      <c r="MGW228"/>
      <c r="MGX228" s="4"/>
      <c r="MHA228"/>
      <c r="MHB228" s="4"/>
      <c r="MHE228"/>
      <c r="MHF228" s="4"/>
      <c r="MHI228"/>
      <c r="MHJ228" s="4"/>
      <c r="MHM228"/>
      <c r="MHN228" s="4"/>
      <c r="MHQ228"/>
      <c r="MHR228" s="4"/>
      <c r="MHU228"/>
      <c r="MHV228" s="4"/>
      <c r="MHY228"/>
      <c r="MHZ228" s="4"/>
      <c r="MIC228"/>
      <c r="MID228" s="4"/>
      <c r="MIG228"/>
      <c r="MIH228" s="4"/>
      <c r="MIK228"/>
      <c r="MIL228" s="4"/>
      <c r="MIO228"/>
      <c r="MIP228" s="4"/>
      <c r="MIS228"/>
      <c r="MIT228" s="4"/>
      <c r="MIW228"/>
      <c r="MIX228" s="4"/>
      <c r="MJA228"/>
      <c r="MJB228" s="4"/>
      <c r="MJE228"/>
      <c r="MJF228" s="4"/>
      <c r="MJI228"/>
      <c r="MJJ228" s="4"/>
      <c r="MJM228"/>
      <c r="MJN228" s="4"/>
      <c r="MJQ228"/>
      <c r="MJR228" s="4"/>
      <c r="MJU228"/>
      <c r="MJV228" s="4"/>
      <c r="MJY228"/>
      <c r="MJZ228" s="4"/>
      <c r="MKC228"/>
      <c r="MKD228" s="4"/>
      <c r="MKG228"/>
      <c r="MKH228" s="4"/>
      <c r="MKK228"/>
      <c r="MKL228" s="4"/>
      <c r="MKO228"/>
      <c r="MKP228" s="4"/>
      <c r="MKS228"/>
      <c r="MKT228" s="4"/>
      <c r="MKW228"/>
      <c r="MKX228" s="4"/>
      <c r="MLA228"/>
      <c r="MLB228" s="4"/>
      <c r="MLE228"/>
      <c r="MLF228" s="4"/>
      <c r="MLI228"/>
      <c r="MLJ228" s="4"/>
      <c r="MLM228"/>
      <c r="MLN228" s="4"/>
      <c r="MLQ228"/>
      <c r="MLR228" s="4"/>
      <c r="MLU228"/>
      <c r="MLV228" s="4"/>
      <c r="MLY228"/>
      <c r="MLZ228" s="4"/>
      <c r="MMC228"/>
      <c r="MMD228" s="4"/>
      <c r="MMG228"/>
      <c r="MMH228" s="4"/>
      <c r="MMK228"/>
      <c r="MML228" s="4"/>
      <c r="MMO228"/>
      <c r="MMP228" s="4"/>
      <c r="MMS228"/>
      <c r="MMT228" s="4"/>
      <c r="MMW228"/>
      <c r="MMX228" s="4"/>
      <c r="MNA228"/>
      <c r="MNB228" s="4"/>
      <c r="MNE228"/>
      <c r="MNF228" s="4"/>
      <c r="MNI228"/>
      <c r="MNJ228" s="4"/>
      <c r="MNM228"/>
      <c r="MNN228" s="4"/>
      <c r="MNQ228"/>
      <c r="MNR228" s="4"/>
      <c r="MNU228"/>
      <c r="MNV228" s="4"/>
      <c r="MNY228"/>
      <c r="MNZ228" s="4"/>
      <c r="MOC228"/>
      <c r="MOD228" s="4"/>
      <c r="MOG228"/>
      <c r="MOH228" s="4"/>
      <c r="MOK228"/>
      <c r="MOL228" s="4"/>
      <c r="MOO228"/>
      <c r="MOP228" s="4"/>
      <c r="MOS228"/>
      <c r="MOT228" s="4"/>
      <c r="MOW228"/>
      <c r="MOX228" s="4"/>
      <c r="MPA228"/>
      <c r="MPB228" s="4"/>
      <c r="MPE228"/>
      <c r="MPF228" s="4"/>
      <c r="MPI228"/>
      <c r="MPJ228" s="4"/>
      <c r="MPM228"/>
      <c r="MPN228" s="4"/>
      <c r="MPQ228"/>
      <c r="MPR228" s="4"/>
      <c r="MPU228"/>
      <c r="MPV228" s="4"/>
      <c r="MPY228"/>
      <c r="MPZ228" s="4"/>
      <c r="MQC228"/>
      <c r="MQD228" s="4"/>
      <c r="MQG228"/>
      <c r="MQH228" s="4"/>
      <c r="MQK228"/>
      <c r="MQL228" s="4"/>
      <c r="MQO228"/>
      <c r="MQP228" s="4"/>
      <c r="MQS228"/>
      <c r="MQT228" s="4"/>
      <c r="MQW228"/>
      <c r="MQX228" s="4"/>
      <c r="MRA228"/>
      <c r="MRB228" s="4"/>
      <c r="MRE228"/>
      <c r="MRF228" s="4"/>
      <c r="MRI228"/>
      <c r="MRJ228" s="4"/>
      <c r="MRM228"/>
      <c r="MRN228" s="4"/>
      <c r="MRQ228"/>
      <c r="MRR228" s="4"/>
      <c r="MRU228"/>
      <c r="MRV228" s="4"/>
      <c r="MRY228"/>
      <c r="MRZ228" s="4"/>
      <c r="MSC228"/>
      <c r="MSD228" s="4"/>
      <c r="MSG228"/>
      <c r="MSH228" s="4"/>
      <c r="MSK228"/>
      <c r="MSL228" s="4"/>
      <c r="MSO228"/>
      <c r="MSP228" s="4"/>
      <c r="MSS228"/>
      <c r="MST228" s="4"/>
      <c r="MSW228"/>
      <c r="MSX228" s="4"/>
      <c r="MTA228"/>
      <c r="MTB228" s="4"/>
      <c r="MTE228"/>
      <c r="MTF228" s="4"/>
      <c r="MTI228"/>
      <c r="MTJ228" s="4"/>
      <c r="MTM228"/>
      <c r="MTN228" s="4"/>
      <c r="MTQ228"/>
      <c r="MTR228" s="4"/>
      <c r="MTU228"/>
      <c r="MTV228" s="4"/>
      <c r="MTY228"/>
      <c r="MTZ228" s="4"/>
      <c r="MUC228"/>
      <c r="MUD228" s="4"/>
      <c r="MUG228"/>
      <c r="MUH228" s="4"/>
      <c r="MUK228"/>
      <c r="MUL228" s="4"/>
      <c r="MUO228"/>
      <c r="MUP228" s="4"/>
      <c r="MUS228"/>
      <c r="MUT228" s="4"/>
      <c r="MUW228"/>
      <c r="MUX228" s="4"/>
      <c r="MVA228"/>
      <c r="MVB228" s="4"/>
      <c r="MVE228"/>
      <c r="MVF228" s="4"/>
      <c r="MVI228"/>
      <c r="MVJ228" s="4"/>
      <c r="MVM228"/>
      <c r="MVN228" s="4"/>
      <c r="MVQ228"/>
      <c r="MVR228" s="4"/>
      <c r="MVU228"/>
      <c r="MVV228" s="4"/>
      <c r="MVY228"/>
      <c r="MVZ228" s="4"/>
      <c r="MWC228"/>
      <c r="MWD228" s="4"/>
      <c r="MWG228"/>
      <c r="MWH228" s="4"/>
      <c r="MWK228"/>
      <c r="MWL228" s="4"/>
      <c r="MWO228"/>
      <c r="MWP228" s="4"/>
      <c r="MWS228"/>
      <c r="MWT228" s="4"/>
      <c r="MWW228"/>
      <c r="MWX228" s="4"/>
      <c r="MXA228"/>
      <c r="MXB228" s="4"/>
      <c r="MXE228"/>
      <c r="MXF228" s="4"/>
      <c r="MXI228"/>
      <c r="MXJ228" s="4"/>
      <c r="MXM228"/>
      <c r="MXN228" s="4"/>
      <c r="MXQ228"/>
      <c r="MXR228" s="4"/>
      <c r="MXU228"/>
      <c r="MXV228" s="4"/>
      <c r="MXY228"/>
      <c r="MXZ228" s="4"/>
      <c r="MYC228"/>
      <c r="MYD228" s="4"/>
      <c r="MYG228"/>
      <c r="MYH228" s="4"/>
      <c r="MYK228"/>
      <c r="MYL228" s="4"/>
      <c r="MYO228"/>
      <c r="MYP228" s="4"/>
      <c r="MYS228"/>
      <c r="MYT228" s="4"/>
      <c r="MYW228"/>
      <c r="MYX228" s="4"/>
      <c r="MZA228"/>
      <c r="MZB228" s="4"/>
      <c r="MZE228"/>
      <c r="MZF228" s="4"/>
      <c r="MZI228"/>
      <c r="MZJ228" s="4"/>
      <c r="MZM228"/>
      <c r="MZN228" s="4"/>
      <c r="MZQ228"/>
      <c r="MZR228" s="4"/>
      <c r="MZU228"/>
      <c r="MZV228" s="4"/>
      <c r="MZY228"/>
      <c r="MZZ228" s="4"/>
      <c r="NAC228"/>
      <c r="NAD228" s="4"/>
      <c r="NAG228"/>
      <c r="NAH228" s="4"/>
      <c r="NAK228"/>
      <c r="NAL228" s="4"/>
      <c r="NAO228"/>
      <c r="NAP228" s="4"/>
      <c r="NAS228"/>
      <c r="NAT228" s="4"/>
      <c r="NAW228"/>
      <c r="NAX228" s="4"/>
      <c r="NBA228"/>
      <c r="NBB228" s="4"/>
      <c r="NBE228"/>
      <c r="NBF228" s="4"/>
      <c r="NBI228"/>
      <c r="NBJ228" s="4"/>
      <c r="NBM228"/>
      <c r="NBN228" s="4"/>
      <c r="NBQ228"/>
      <c r="NBR228" s="4"/>
      <c r="NBU228"/>
      <c r="NBV228" s="4"/>
      <c r="NBY228"/>
      <c r="NBZ228" s="4"/>
      <c r="NCC228"/>
      <c r="NCD228" s="4"/>
      <c r="NCG228"/>
      <c r="NCH228" s="4"/>
      <c r="NCK228"/>
      <c r="NCL228" s="4"/>
      <c r="NCO228"/>
      <c r="NCP228" s="4"/>
      <c r="NCS228"/>
      <c r="NCT228" s="4"/>
      <c r="NCW228"/>
      <c r="NCX228" s="4"/>
      <c r="NDA228"/>
      <c r="NDB228" s="4"/>
      <c r="NDE228"/>
      <c r="NDF228" s="4"/>
      <c r="NDI228"/>
      <c r="NDJ228" s="4"/>
      <c r="NDM228"/>
      <c r="NDN228" s="4"/>
      <c r="NDQ228"/>
      <c r="NDR228" s="4"/>
      <c r="NDU228"/>
      <c r="NDV228" s="4"/>
      <c r="NDY228"/>
      <c r="NDZ228" s="4"/>
      <c r="NEC228"/>
      <c r="NED228" s="4"/>
      <c r="NEG228"/>
      <c r="NEH228" s="4"/>
      <c r="NEK228"/>
      <c r="NEL228" s="4"/>
      <c r="NEO228"/>
      <c r="NEP228" s="4"/>
      <c r="NES228"/>
      <c r="NET228" s="4"/>
      <c r="NEW228"/>
      <c r="NEX228" s="4"/>
      <c r="NFA228"/>
      <c r="NFB228" s="4"/>
      <c r="NFE228"/>
      <c r="NFF228" s="4"/>
      <c r="NFI228"/>
      <c r="NFJ228" s="4"/>
      <c r="NFM228"/>
      <c r="NFN228" s="4"/>
      <c r="NFQ228"/>
      <c r="NFR228" s="4"/>
      <c r="NFU228"/>
      <c r="NFV228" s="4"/>
      <c r="NFY228"/>
      <c r="NFZ228" s="4"/>
      <c r="NGC228"/>
      <c r="NGD228" s="4"/>
      <c r="NGG228"/>
      <c r="NGH228" s="4"/>
      <c r="NGK228"/>
      <c r="NGL228" s="4"/>
      <c r="NGO228"/>
      <c r="NGP228" s="4"/>
      <c r="NGS228"/>
      <c r="NGT228" s="4"/>
      <c r="NGW228"/>
      <c r="NGX228" s="4"/>
      <c r="NHA228"/>
      <c r="NHB228" s="4"/>
      <c r="NHE228"/>
      <c r="NHF228" s="4"/>
      <c r="NHI228"/>
      <c r="NHJ228" s="4"/>
      <c r="NHM228"/>
      <c r="NHN228" s="4"/>
      <c r="NHQ228"/>
      <c r="NHR228" s="4"/>
      <c r="NHU228"/>
      <c r="NHV228" s="4"/>
      <c r="NHY228"/>
      <c r="NHZ228" s="4"/>
      <c r="NIC228"/>
      <c r="NID228" s="4"/>
      <c r="NIG228"/>
      <c r="NIH228" s="4"/>
      <c r="NIK228"/>
      <c r="NIL228" s="4"/>
      <c r="NIO228"/>
      <c r="NIP228" s="4"/>
      <c r="NIS228"/>
      <c r="NIT228" s="4"/>
      <c r="NIW228"/>
      <c r="NIX228" s="4"/>
      <c r="NJA228"/>
      <c r="NJB228" s="4"/>
      <c r="NJE228"/>
      <c r="NJF228" s="4"/>
      <c r="NJI228"/>
      <c r="NJJ228" s="4"/>
      <c r="NJM228"/>
      <c r="NJN228" s="4"/>
      <c r="NJQ228"/>
      <c r="NJR228" s="4"/>
      <c r="NJU228"/>
      <c r="NJV228" s="4"/>
      <c r="NJY228"/>
      <c r="NJZ228" s="4"/>
      <c r="NKC228"/>
      <c r="NKD228" s="4"/>
      <c r="NKG228"/>
      <c r="NKH228" s="4"/>
      <c r="NKK228"/>
      <c r="NKL228" s="4"/>
      <c r="NKO228"/>
      <c r="NKP228" s="4"/>
      <c r="NKS228"/>
      <c r="NKT228" s="4"/>
      <c r="NKW228"/>
      <c r="NKX228" s="4"/>
      <c r="NLA228"/>
      <c r="NLB228" s="4"/>
      <c r="NLE228"/>
      <c r="NLF228" s="4"/>
      <c r="NLI228"/>
      <c r="NLJ228" s="4"/>
      <c r="NLM228"/>
      <c r="NLN228" s="4"/>
      <c r="NLQ228"/>
      <c r="NLR228" s="4"/>
      <c r="NLU228"/>
      <c r="NLV228" s="4"/>
      <c r="NLY228"/>
      <c r="NLZ228" s="4"/>
      <c r="NMC228"/>
      <c r="NMD228" s="4"/>
      <c r="NMG228"/>
      <c r="NMH228" s="4"/>
      <c r="NMK228"/>
      <c r="NML228" s="4"/>
      <c r="NMO228"/>
      <c r="NMP228" s="4"/>
      <c r="NMS228"/>
      <c r="NMT228" s="4"/>
      <c r="NMW228"/>
      <c r="NMX228" s="4"/>
      <c r="NNA228"/>
      <c r="NNB228" s="4"/>
      <c r="NNE228"/>
      <c r="NNF228" s="4"/>
      <c r="NNI228"/>
      <c r="NNJ228" s="4"/>
      <c r="NNM228"/>
      <c r="NNN228" s="4"/>
      <c r="NNQ228"/>
      <c r="NNR228" s="4"/>
      <c r="NNU228"/>
      <c r="NNV228" s="4"/>
      <c r="NNY228"/>
      <c r="NNZ228" s="4"/>
      <c r="NOC228"/>
      <c r="NOD228" s="4"/>
      <c r="NOG228"/>
      <c r="NOH228" s="4"/>
      <c r="NOK228"/>
      <c r="NOL228" s="4"/>
      <c r="NOO228"/>
      <c r="NOP228" s="4"/>
      <c r="NOS228"/>
      <c r="NOT228" s="4"/>
      <c r="NOW228"/>
      <c r="NOX228" s="4"/>
      <c r="NPA228"/>
      <c r="NPB228" s="4"/>
      <c r="NPE228"/>
      <c r="NPF228" s="4"/>
      <c r="NPI228"/>
      <c r="NPJ228" s="4"/>
      <c r="NPM228"/>
      <c r="NPN228" s="4"/>
      <c r="NPQ228"/>
      <c r="NPR228" s="4"/>
      <c r="NPU228"/>
      <c r="NPV228" s="4"/>
      <c r="NPY228"/>
      <c r="NPZ228" s="4"/>
      <c r="NQC228"/>
      <c r="NQD228" s="4"/>
      <c r="NQG228"/>
      <c r="NQH228" s="4"/>
      <c r="NQK228"/>
      <c r="NQL228" s="4"/>
      <c r="NQO228"/>
      <c r="NQP228" s="4"/>
      <c r="NQS228"/>
      <c r="NQT228" s="4"/>
      <c r="NQW228"/>
      <c r="NQX228" s="4"/>
      <c r="NRA228"/>
      <c r="NRB228" s="4"/>
      <c r="NRE228"/>
      <c r="NRF228" s="4"/>
      <c r="NRI228"/>
      <c r="NRJ228" s="4"/>
      <c r="NRM228"/>
      <c r="NRN228" s="4"/>
      <c r="NRQ228"/>
      <c r="NRR228" s="4"/>
      <c r="NRU228"/>
      <c r="NRV228" s="4"/>
      <c r="NRY228"/>
      <c r="NRZ228" s="4"/>
      <c r="NSC228"/>
      <c r="NSD228" s="4"/>
      <c r="NSG228"/>
      <c r="NSH228" s="4"/>
      <c r="NSK228"/>
      <c r="NSL228" s="4"/>
      <c r="NSO228"/>
      <c r="NSP228" s="4"/>
      <c r="NSS228"/>
      <c r="NST228" s="4"/>
      <c r="NSW228"/>
      <c r="NSX228" s="4"/>
      <c r="NTA228"/>
      <c r="NTB228" s="4"/>
      <c r="NTE228"/>
      <c r="NTF228" s="4"/>
      <c r="NTI228"/>
      <c r="NTJ228" s="4"/>
      <c r="NTM228"/>
      <c r="NTN228" s="4"/>
      <c r="NTQ228"/>
      <c r="NTR228" s="4"/>
      <c r="NTU228"/>
      <c r="NTV228" s="4"/>
      <c r="NTY228"/>
      <c r="NTZ228" s="4"/>
      <c r="NUC228"/>
      <c r="NUD228" s="4"/>
      <c r="NUG228"/>
      <c r="NUH228" s="4"/>
      <c r="NUK228"/>
      <c r="NUL228" s="4"/>
      <c r="NUO228"/>
      <c r="NUP228" s="4"/>
      <c r="NUS228"/>
      <c r="NUT228" s="4"/>
      <c r="NUW228"/>
      <c r="NUX228" s="4"/>
      <c r="NVA228"/>
      <c r="NVB228" s="4"/>
      <c r="NVE228"/>
      <c r="NVF228" s="4"/>
      <c r="NVI228"/>
      <c r="NVJ228" s="4"/>
      <c r="NVM228"/>
      <c r="NVN228" s="4"/>
      <c r="NVQ228"/>
      <c r="NVR228" s="4"/>
      <c r="NVU228"/>
      <c r="NVV228" s="4"/>
      <c r="NVY228"/>
      <c r="NVZ228" s="4"/>
      <c r="NWC228"/>
      <c r="NWD228" s="4"/>
      <c r="NWG228"/>
      <c r="NWH228" s="4"/>
      <c r="NWK228"/>
      <c r="NWL228" s="4"/>
      <c r="NWO228"/>
      <c r="NWP228" s="4"/>
      <c r="NWS228"/>
      <c r="NWT228" s="4"/>
      <c r="NWW228"/>
      <c r="NWX228" s="4"/>
      <c r="NXA228"/>
      <c r="NXB228" s="4"/>
      <c r="NXE228"/>
      <c r="NXF228" s="4"/>
      <c r="NXI228"/>
      <c r="NXJ228" s="4"/>
      <c r="NXM228"/>
      <c r="NXN228" s="4"/>
      <c r="NXQ228"/>
      <c r="NXR228" s="4"/>
      <c r="NXU228"/>
      <c r="NXV228" s="4"/>
      <c r="NXY228"/>
      <c r="NXZ228" s="4"/>
      <c r="NYC228"/>
      <c r="NYD228" s="4"/>
      <c r="NYG228"/>
      <c r="NYH228" s="4"/>
      <c r="NYK228"/>
      <c r="NYL228" s="4"/>
      <c r="NYO228"/>
      <c r="NYP228" s="4"/>
      <c r="NYS228"/>
      <c r="NYT228" s="4"/>
      <c r="NYW228"/>
      <c r="NYX228" s="4"/>
      <c r="NZA228"/>
      <c r="NZB228" s="4"/>
      <c r="NZE228"/>
      <c r="NZF228" s="4"/>
      <c r="NZI228"/>
      <c r="NZJ228" s="4"/>
      <c r="NZM228"/>
      <c r="NZN228" s="4"/>
      <c r="NZQ228"/>
      <c r="NZR228" s="4"/>
      <c r="NZU228"/>
      <c r="NZV228" s="4"/>
      <c r="NZY228"/>
      <c r="NZZ228" s="4"/>
      <c r="OAC228"/>
      <c r="OAD228" s="4"/>
      <c r="OAG228"/>
      <c r="OAH228" s="4"/>
      <c r="OAK228"/>
      <c r="OAL228" s="4"/>
      <c r="OAO228"/>
      <c r="OAP228" s="4"/>
      <c r="OAS228"/>
      <c r="OAT228" s="4"/>
      <c r="OAW228"/>
      <c r="OAX228" s="4"/>
      <c r="OBA228"/>
      <c r="OBB228" s="4"/>
      <c r="OBE228"/>
      <c r="OBF228" s="4"/>
      <c r="OBI228"/>
      <c r="OBJ228" s="4"/>
      <c r="OBM228"/>
      <c r="OBN228" s="4"/>
      <c r="OBQ228"/>
      <c r="OBR228" s="4"/>
      <c r="OBU228"/>
      <c r="OBV228" s="4"/>
      <c r="OBY228"/>
      <c r="OBZ228" s="4"/>
      <c r="OCC228"/>
      <c r="OCD228" s="4"/>
      <c r="OCG228"/>
      <c r="OCH228" s="4"/>
      <c r="OCK228"/>
      <c r="OCL228" s="4"/>
      <c r="OCO228"/>
      <c r="OCP228" s="4"/>
      <c r="OCS228"/>
      <c r="OCT228" s="4"/>
      <c r="OCW228"/>
      <c r="OCX228" s="4"/>
      <c r="ODA228"/>
      <c r="ODB228" s="4"/>
      <c r="ODE228"/>
      <c r="ODF228" s="4"/>
      <c r="ODI228"/>
      <c r="ODJ228" s="4"/>
      <c r="ODM228"/>
      <c r="ODN228" s="4"/>
      <c r="ODQ228"/>
      <c r="ODR228" s="4"/>
      <c r="ODU228"/>
      <c r="ODV228" s="4"/>
      <c r="ODY228"/>
      <c r="ODZ228" s="4"/>
      <c r="OEC228"/>
      <c r="OED228" s="4"/>
      <c r="OEG228"/>
      <c r="OEH228" s="4"/>
      <c r="OEK228"/>
      <c r="OEL228" s="4"/>
      <c r="OEO228"/>
      <c r="OEP228" s="4"/>
      <c r="OES228"/>
      <c r="OET228" s="4"/>
      <c r="OEW228"/>
      <c r="OEX228" s="4"/>
      <c r="OFA228"/>
      <c r="OFB228" s="4"/>
      <c r="OFE228"/>
      <c r="OFF228" s="4"/>
      <c r="OFI228"/>
      <c r="OFJ228" s="4"/>
      <c r="OFM228"/>
      <c r="OFN228" s="4"/>
      <c r="OFQ228"/>
      <c r="OFR228" s="4"/>
      <c r="OFU228"/>
      <c r="OFV228" s="4"/>
      <c r="OFY228"/>
      <c r="OFZ228" s="4"/>
      <c r="OGC228"/>
      <c r="OGD228" s="4"/>
      <c r="OGG228"/>
      <c r="OGH228" s="4"/>
      <c r="OGK228"/>
      <c r="OGL228" s="4"/>
      <c r="OGO228"/>
      <c r="OGP228" s="4"/>
      <c r="OGS228"/>
      <c r="OGT228" s="4"/>
      <c r="OGW228"/>
      <c r="OGX228" s="4"/>
      <c r="OHA228"/>
      <c r="OHB228" s="4"/>
      <c r="OHE228"/>
      <c r="OHF228" s="4"/>
      <c r="OHI228"/>
      <c r="OHJ228" s="4"/>
      <c r="OHM228"/>
      <c r="OHN228" s="4"/>
      <c r="OHQ228"/>
      <c r="OHR228" s="4"/>
      <c r="OHU228"/>
      <c r="OHV228" s="4"/>
      <c r="OHY228"/>
      <c r="OHZ228" s="4"/>
      <c r="OIC228"/>
      <c r="OID228" s="4"/>
      <c r="OIG228"/>
      <c r="OIH228" s="4"/>
      <c r="OIK228"/>
      <c r="OIL228" s="4"/>
      <c r="OIO228"/>
      <c r="OIP228" s="4"/>
      <c r="OIS228"/>
      <c r="OIT228" s="4"/>
      <c r="OIW228"/>
      <c r="OIX228" s="4"/>
      <c r="OJA228"/>
      <c r="OJB228" s="4"/>
      <c r="OJE228"/>
      <c r="OJF228" s="4"/>
      <c r="OJI228"/>
      <c r="OJJ228" s="4"/>
      <c r="OJM228"/>
      <c r="OJN228" s="4"/>
      <c r="OJQ228"/>
      <c r="OJR228" s="4"/>
      <c r="OJU228"/>
      <c r="OJV228" s="4"/>
      <c r="OJY228"/>
      <c r="OJZ228" s="4"/>
      <c r="OKC228"/>
      <c r="OKD228" s="4"/>
      <c r="OKG228"/>
      <c r="OKH228" s="4"/>
      <c r="OKK228"/>
      <c r="OKL228" s="4"/>
      <c r="OKO228"/>
      <c r="OKP228" s="4"/>
      <c r="OKS228"/>
      <c r="OKT228" s="4"/>
      <c r="OKW228"/>
      <c r="OKX228" s="4"/>
      <c r="OLA228"/>
      <c r="OLB228" s="4"/>
      <c r="OLE228"/>
      <c r="OLF228" s="4"/>
      <c r="OLI228"/>
      <c r="OLJ228" s="4"/>
      <c r="OLM228"/>
      <c r="OLN228" s="4"/>
      <c r="OLQ228"/>
      <c r="OLR228" s="4"/>
      <c r="OLU228"/>
      <c r="OLV228" s="4"/>
      <c r="OLY228"/>
      <c r="OLZ228" s="4"/>
      <c r="OMC228"/>
      <c r="OMD228" s="4"/>
      <c r="OMG228"/>
      <c r="OMH228" s="4"/>
      <c r="OMK228"/>
      <c r="OML228" s="4"/>
      <c r="OMO228"/>
      <c r="OMP228" s="4"/>
      <c r="OMS228"/>
      <c r="OMT228" s="4"/>
      <c r="OMW228"/>
      <c r="OMX228" s="4"/>
      <c r="ONA228"/>
      <c r="ONB228" s="4"/>
      <c r="ONE228"/>
      <c r="ONF228" s="4"/>
      <c r="ONI228"/>
      <c r="ONJ228" s="4"/>
      <c r="ONM228"/>
      <c r="ONN228" s="4"/>
      <c r="ONQ228"/>
      <c r="ONR228" s="4"/>
      <c r="ONU228"/>
      <c r="ONV228" s="4"/>
      <c r="ONY228"/>
      <c r="ONZ228" s="4"/>
      <c r="OOC228"/>
      <c r="OOD228" s="4"/>
      <c r="OOG228"/>
      <c r="OOH228" s="4"/>
      <c r="OOK228"/>
      <c r="OOL228" s="4"/>
      <c r="OOO228"/>
      <c r="OOP228" s="4"/>
      <c r="OOS228"/>
      <c r="OOT228" s="4"/>
      <c r="OOW228"/>
      <c r="OOX228" s="4"/>
      <c r="OPA228"/>
      <c r="OPB228" s="4"/>
      <c r="OPE228"/>
      <c r="OPF228" s="4"/>
      <c r="OPI228"/>
      <c r="OPJ228" s="4"/>
      <c r="OPM228"/>
      <c r="OPN228" s="4"/>
      <c r="OPQ228"/>
      <c r="OPR228" s="4"/>
      <c r="OPU228"/>
      <c r="OPV228" s="4"/>
      <c r="OPY228"/>
      <c r="OPZ228" s="4"/>
      <c r="OQC228"/>
      <c r="OQD228" s="4"/>
      <c r="OQG228"/>
      <c r="OQH228" s="4"/>
      <c r="OQK228"/>
      <c r="OQL228" s="4"/>
      <c r="OQO228"/>
      <c r="OQP228" s="4"/>
      <c r="OQS228"/>
      <c r="OQT228" s="4"/>
      <c r="OQW228"/>
      <c r="OQX228" s="4"/>
      <c r="ORA228"/>
      <c r="ORB228" s="4"/>
      <c r="ORE228"/>
      <c r="ORF228" s="4"/>
      <c r="ORI228"/>
      <c r="ORJ228" s="4"/>
      <c r="ORM228"/>
      <c r="ORN228" s="4"/>
      <c r="ORQ228"/>
      <c r="ORR228" s="4"/>
      <c r="ORU228"/>
      <c r="ORV228" s="4"/>
      <c r="ORY228"/>
      <c r="ORZ228" s="4"/>
      <c r="OSC228"/>
      <c r="OSD228" s="4"/>
      <c r="OSG228"/>
      <c r="OSH228" s="4"/>
      <c r="OSK228"/>
      <c r="OSL228" s="4"/>
      <c r="OSO228"/>
      <c r="OSP228" s="4"/>
      <c r="OSS228"/>
      <c r="OST228" s="4"/>
      <c r="OSW228"/>
      <c r="OSX228" s="4"/>
      <c r="OTA228"/>
      <c r="OTB228" s="4"/>
      <c r="OTE228"/>
      <c r="OTF228" s="4"/>
      <c r="OTI228"/>
      <c r="OTJ228" s="4"/>
      <c r="OTM228"/>
      <c r="OTN228" s="4"/>
      <c r="OTQ228"/>
      <c r="OTR228" s="4"/>
      <c r="OTU228"/>
      <c r="OTV228" s="4"/>
      <c r="OTY228"/>
      <c r="OTZ228" s="4"/>
      <c r="OUC228"/>
      <c r="OUD228" s="4"/>
      <c r="OUG228"/>
      <c r="OUH228" s="4"/>
      <c r="OUK228"/>
      <c r="OUL228" s="4"/>
      <c r="OUO228"/>
      <c r="OUP228" s="4"/>
      <c r="OUS228"/>
      <c r="OUT228" s="4"/>
      <c r="OUW228"/>
      <c r="OUX228" s="4"/>
      <c r="OVA228"/>
      <c r="OVB228" s="4"/>
      <c r="OVE228"/>
      <c r="OVF228" s="4"/>
      <c r="OVI228"/>
      <c r="OVJ228" s="4"/>
      <c r="OVM228"/>
      <c r="OVN228" s="4"/>
      <c r="OVQ228"/>
      <c r="OVR228" s="4"/>
      <c r="OVU228"/>
      <c r="OVV228" s="4"/>
      <c r="OVY228"/>
      <c r="OVZ228" s="4"/>
      <c r="OWC228"/>
      <c r="OWD228" s="4"/>
      <c r="OWG228"/>
      <c r="OWH228" s="4"/>
      <c r="OWK228"/>
      <c r="OWL228" s="4"/>
      <c r="OWO228"/>
      <c r="OWP228" s="4"/>
      <c r="OWS228"/>
      <c r="OWT228" s="4"/>
      <c r="OWW228"/>
      <c r="OWX228" s="4"/>
      <c r="OXA228"/>
      <c r="OXB228" s="4"/>
      <c r="OXE228"/>
      <c r="OXF228" s="4"/>
      <c r="OXI228"/>
      <c r="OXJ228" s="4"/>
      <c r="OXM228"/>
      <c r="OXN228" s="4"/>
      <c r="OXQ228"/>
      <c r="OXR228" s="4"/>
      <c r="OXU228"/>
      <c r="OXV228" s="4"/>
      <c r="OXY228"/>
      <c r="OXZ228" s="4"/>
      <c r="OYC228"/>
      <c r="OYD228" s="4"/>
      <c r="OYG228"/>
      <c r="OYH228" s="4"/>
      <c r="OYK228"/>
      <c r="OYL228" s="4"/>
      <c r="OYO228"/>
      <c r="OYP228" s="4"/>
      <c r="OYS228"/>
      <c r="OYT228" s="4"/>
      <c r="OYW228"/>
      <c r="OYX228" s="4"/>
      <c r="OZA228"/>
      <c r="OZB228" s="4"/>
      <c r="OZE228"/>
      <c r="OZF228" s="4"/>
      <c r="OZI228"/>
      <c r="OZJ228" s="4"/>
      <c r="OZM228"/>
      <c r="OZN228" s="4"/>
      <c r="OZQ228"/>
      <c r="OZR228" s="4"/>
      <c r="OZU228"/>
      <c r="OZV228" s="4"/>
      <c r="OZY228"/>
      <c r="OZZ228" s="4"/>
      <c r="PAC228"/>
      <c r="PAD228" s="4"/>
      <c r="PAG228"/>
      <c r="PAH228" s="4"/>
      <c r="PAK228"/>
      <c r="PAL228" s="4"/>
      <c r="PAO228"/>
      <c r="PAP228" s="4"/>
      <c r="PAS228"/>
      <c r="PAT228" s="4"/>
      <c r="PAW228"/>
      <c r="PAX228" s="4"/>
      <c r="PBA228"/>
      <c r="PBB228" s="4"/>
      <c r="PBE228"/>
      <c r="PBF228" s="4"/>
      <c r="PBI228"/>
      <c r="PBJ228" s="4"/>
      <c r="PBM228"/>
      <c r="PBN228" s="4"/>
      <c r="PBQ228"/>
      <c r="PBR228" s="4"/>
      <c r="PBU228"/>
      <c r="PBV228" s="4"/>
      <c r="PBY228"/>
      <c r="PBZ228" s="4"/>
      <c r="PCC228"/>
      <c r="PCD228" s="4"/>
      <c r="PCG228"/>
      <c r="PCH228" s="4"/>
      <c r="PCK228"/>
      <c r="PCL228" s="4"/>
      <c r="PCO228"/>
      <c r="PCP228" s="4"/>
      <c r="PCS228"/>
      <c r="PCT228" s="4"/>
      <c r="PCW228"/>
      <c r="PCX228" s="4"/>
      <c r="PDA228"/>
      <c r="PDB228" s="4"/>
      <c r="PDE228"/>
      <c r="PDF228" s="4"/>
      <c r="PDI228"/>
      <c r="PDJ228" s="4"/>
      <c r="PDM228"/>
      <c r="PDN228" s="4"/>
      <c r="PDQ228"/>
      <c r="PDR228" s="4"/>
      <c r="PDU228"/>
      <c r="PDV228" s="4"/>
      <c r="PDY228"/>
      <c r="PDZ228" s="4"/>
      <c r="PEC228"/>
      <c r="PED228" s="4"/>
      <c r="PEG228"/>
      <c r="PEH228" s="4"/>
      <c r="PEK228"/>
      <c r="PEL228" s="4"/>
      <c r="PEO228"/>
      <c r="PEP228" s="4"/>
      <c r="PES228"/>
      <c r="PET228" s="4"/>
      <c r="PEW228"/>
      <c r="PEX228" s="4"/>
      <c r="PFA228"/>
      <c r="PFB228" s="4"/>
      <c r="PFE228"/>
      <c r="PFF228" s="4"/>
      <c r="PFI228"/>
      <c r="PFJ228" s="4"/>
      <c r="PFM228"/>
      <c r="PFN228" s="4"/>
      <c r="PFQ228"/>
      <c r="PFR228" s="4"/>
      <c r="PFU228"/>
      <c r="PFV228" s="4"/>
      <c r="PFY228"/>
      <c r="PFZ228" s="4"/>
      <c r="PGC228"/>
      <c r="PGD228" s="4"/>
      <c r="PGG228"/>
      <c r="PGH228" s="4"/>
      <c r="PGK228"/>
      <c r="PGL228" s="4"/>
      <c r="PGO228"/>
      <c r="PGP228" s="4"/>
      <c r="PGS228"/>
      <c r="PGT228" s="4"/>
      <c r="PGW228"/>
      <c r="PGX228" s="4"/>
      <c r="PHA228"/>
      <c r="PHB228" s="4"/>
      <c r="PHE228"/>
      <c r="PHF228" s="4"/>
      <c r="PHI228"/>
      <c r="PHJ228" s="4"/>
      <c r="PHM228"/>
      <c r="PHN228" s="4"/>
      <c r="PHQ228"/>
      <c r="PHR228" s="4"/>
      <c r="PHU228"/>
      <c r="PHV228" s="4"/>
      <c r="PHY228"/>
      <c r="PHZ228" s="4"/>
      <c r="PIC228"/>
      <c r="PID228" s="4"/>
      <c r="PIG228"/>
      <c r="PIH228" s="4"/>
      <c r="PIK228"/>
      <c r="PIL228" s="4"/>
      <c r="PIO228"/>
      <c r="PIP228" s="4"/>
      <c r="PIS228"/>
      <c r="PIT228" s="4"/>
      <c r="PIW228"/>
      <c r="PIX228" s="4"/>
      <c r="PJA228"/>
      <c r="PJB228" s="4"/>
      <c r="PJE228"/>
      <c r="PJF228" s="4"/>
      <c r="PJI228"/>
      <c r="PJJ228" s="4"/>
      <c r="PJM228"/>
      <c r="PJN228" s="4"/>
      <c r="PJQ228"/>
      <c r="PJR228" s="4"/>
      <c r="PJU228"/>
      <c r="PJV228" s="4"/>
      <c r="PJY228"/>
      <c r="PJZ228" s="4"/>
      <c r="PKC228"/>
      <c r="PKD228" s="4"/>
      <c r="PKG228"/>
      <c r="PKH228" s="4"/>
      <c r="PKK228"/>
      <c r="PKL228" s="4"/>
      <c r="PKO228"/>
      <c r="PKP228" s="4"/>
      <c r="PKS228"/>
      <c r="PKT228" s="4"/>
      <c r="PKW228"/>
      <c r="PKX228" s="4"/>
      <c r="PLA228"/>
      <c r="PLB228" s="4"/>
      <c r="PLE228"/>
      <c r="PLF228" s="4"/>
      <c r="PLI228"/>
      <c r="PLJ228" s="4"/>
      <c r="PLM228"/>
      <c r="PLN228" s="4"/>
      <c r="PLQ228"/>
      <c r="PLR228" s="4"/>
      <c r="PLU228"/>
      <c r="PLV228" s="4"/>
      <c r="PLY228"/>
      <c r="PLZ228" s="4"/>
      <c r="PMC228"/>
      <c r="PMD228" s="4"/>
      <c r="PMG228"/>
      <c r="PMH228" s="4"/>
      <c r="PMK228"/>
      <c r="PML228" s="4"/>
      <c r="PMO228"/>
      <c r="PMP228" s="4"/>
      <c r="PMS228"/>
      <c r="PMT228" s="4"/>
      <c r="PMW228"/>
      <c r="PMX228" s="4"/>
      <c r="PNA228"/>
      <c r="PNB228" s="4"/>
      <c r="PNE228"/>
      <c r="PNF228" s="4"/>
      <c r="PNI228"/>
      <c r="PNJ228" s="4"/>
      <c r="PNM228"/>
      <c r="PNN228" s="4"/>
      <c r="PNQ228"/>
      <c r="PNR228" s="4"/>
      <c r="PNU228"/>
      <c r="PNV228" s="4"/>
      <c r="PNY228"/>
      <c r="PNZ228" s="4"/>
      <c r="POC228"/>
      <c r="POD228" s="4"/>
      <c r="POG228"/>
      <c r="POH228" s="4"/>
      <c r="POK228"/>
      <c r="POL228" s="4"/>
      <c r="POO228"/>
      <c r="POP228" s="4"/>
      <c r="POS228"/>
      <c r="POT228" s="4"/>
      <c r="POW228"/>
      <c r="POX228" s="4"/>
      <c r="PPA228"/>
      <c r="PPB228" s="4"/>
      <c r="PPE228"/>
      <c r="PPF228" s="4"/>
      <c r="PPI228"/>
      <c r="PPJ228" s="4"/>
      <c r="PPM228"/>
      <c r="PPN228" s="4"/>
      <c r="PPQ228"/>
      <c r="PPR228" s="4"/>
      <c r="PPU228"/>
      <c r="PPV228" s="4"/>
      <c r="PPY228"/>
      <c r="PPZ228" s="4"/>
      <c r="PQC228"/>
      <c r="PQD228" s="4"/>
      <c r="PQG228"/>
      <c r="PQH228" s="4"/>
      <c r="PQK228"/>
      <c r="PQL228" s="4"/>
      <c r="PQO228"/>
      <c r="PQP228" s="4"/>
      <c r="PQS228"/>
      <c r="PQT228" s="4"/>
      <c r="PQW228"/>
      <c r="PQX228" s="4"/>
      <c r="PRA228"/>
      <c r="PRB228" s="4"/>
      <c r="PRE228"/>
      <c r="PRF228" s="4"/>
      <c r="PRI228"/>
      <c r="PRJ228" s="4"/>
      <c r="PRM228"/>
      <c r="PRN228" s="4"/>
      <c r="PRQ228"/>
      <c r="PRR228" s="4"/>
      <c r="PRU228"/>
      <c r="PRV228" s="4"/>
      <c r="PRY228"/>
      <c r="PRZ228" s="4"/>
      <c r="PSC228"/>
      <c r="PSD228" s="4"/>
      <c r="PSG228"/>
      <c r="PSH228" s="4"/>
      <c r="PSK228"/>
      <c r="PSL228" s="4"/>
      <c r="PSO228"/>
      <c r="PSP228" s="4"/>
      <c r="PSS228"/>
      <c r="PST228" s="4"/>
      <c r="PSW228"/>
      <c r="PSX228" s="4"/>
      <c r="PTA228"/>
      <c r="PTB228" s="4"/>
      <c r="PTE228"/>
      <c r="PTF228" s="4"/>
      <c r="PTI228"/>
      <c r="PTJ228" s="4"/>
      <c r="PTM228"/>
      <c r="PTN228" s="4"/>
      <c r="PTQ228"/>
      <c r="PTR228" s="4"/>
      <c r="PTU228"/>
      <c r="PTV228" s="4"/>
      <c r="PTY228"/>
      <c r="PTZ228" s="4"/>
      <c r="PUC228"/>
      <c r="PUD228" s="4"/>
      <c r="PUG228"/>
      <c r="PUH228" s="4"/>
      <c r="PUK228"/>
      <c r="PUL228" s="4"/>
      <c r="PUO228"/>
      <c r="PUP228" s="4"/>
      <c r="PUS228"/>
      <c r="PUT228" s="4"/>
      <c r="PUW228"/>
      <c r="PUX228" s="4"/>
      <c r="PVA228"/>
      <c r="PVB228" s="4"/>
      <c r="PVE228"/>
      <c r="PVF228" s="4"/>
      <c r="PVI228"/>
      <c r="PVJ228" s="4"/>
      <c r="PVM228"/>
      <c r="PVN228" s="4"/>
      <c r="PVQ228"/>
      <c r="PVR228" s="4"/>
      <c r="PVU228"/>
      <c r="PVV228" s="4"/>
      <c r="PVY228"/>
      <c r="PVZ228" s="4"/>
      <c r="PWC228"/>
      <c r="PWD228" s="4"/>
      <c r="PWG228"/>
      <c r="PWH228" s="4"/>
      <c r="PWK228"/>
      <c r="PWL228" s="4"/>
      <c r="PWO228"/>
      <c r="PWP228" s="4"/>
      <c r="PWS228"/>
      <c r="PWT228" s="4"/>
      <c r="PWW228"/>
      <c r="PWX228" s="4"/>
      <c r="PXA228"/>
      <c r="PXB228" s="4"/>
      <c r="PXE228"/>
      <c r="PXF228" s="4"/>
      <c r="PXI228"/>
      <c r="PXJ228" s="4"/>
      <c r="PXM228"/>
      <c r="PXN228" s="4"/>
      <c r="PXQ228"/>
      <c r="PXR228" s="4"/>
      <c r="PXU228"/>
      <c r="PXV228" s="4"/>
      <c r="PXY228"/>
      <c r="PXZ228" s="4"/>
      <c r="PYC228"/>
      <c r="PYD228" s="4"/>
      <c r="PYG228"/>
      <c r="PYH228" s="4"/>
      <c r="PYK228"/>
      <c r="PYL228" s="4"/>
      <c r="PYO228"/>
      <c r="PYP228" s="4"/>
      <c r="PYS228"/>
      <c r="PYT228" s="4"/>
      <c r="PYW228"/>
      <c r="PYX228" s="4"/>
      <c r="PZA228"/>
      <c r="PZB228" s="4"/>
      <c r="PZE228"/>
      <c r="PZF228" s="4"/>
      <c r="PZI228"/>
      <c r="PZJ228" s="4"/>
      <c r="PZM228"/>
      <c r="PZN228" s="4"/>
      <c r="PZQ228"/>
      <c r="PZR228" s="4"/>
      <c r="PZU228"/>
      <c r="PZV228" s="4"/>
      <c r="PZY228"/>
      <c r="PZZ228" s="4"/>
      <c r="QAC228"/>
      <c r="QAD228" s="4"/>
      <c r="QAG228"/>
      <c r="QAH228" s="4"/>
      <c r="QAK228"/>
      <c r="QAL228" s="4"/>
      <c r="QAO228"/>
      <c r="QAP228" s="4"/>
      <c r="QAS228"/>
      <c r="QAT228" s="4"/>
      <c r="QAW228"/>
      <c r="QAX228" s="4"/>
      <c r="QBA228"/>
      <c r="QBB228" s="4"/>
      <c r="QBE228"/>
      <c r="QBF228" s="4"/>
      <c r="QBI228"/>
      <c r="QBJ228" s="4"/>
      <c r="QBM228"/>
      <c r="QBN228" s="4"/>
      <c r="QBQ228"/>
      <c r="QBR228" s="4"/>
      <c r="QBU228"/>
      <c r="QBV228" s="4"/>
      <c r="QBY228"/>
      <c r="QBZ228" s="4"/>
      <c r="QCC228"/>
      <c r="QCD228" s="4"/>
      <c r="QCG228"/>
      <c r="QCH228" s="4"/>
      <c r="QCK228"/>
      <c r="QCL228" s="4"/>
      <c r="QCO228"/>
      <c r="QCP228" s="4"/>
      <c r="QCS228"/>
      <c r="QCT228" s="4"/>
      <c r="QCW228"/>
      <c r="QCX228" s="4"/>
      <c r="QDA228"/>
      <c r="QDB228" s="4"/>
      <c r="QDE228"/>
      <c r="QDF228" s="4"/>
      <c r="QDI228"/>
      <c r="QDJ228" s="4"/>
      <c r="QDM228"/>
      <c r="QDN228" s="4"/>
      <c r="QDQ228"/>
      <c r="QDR228" s="4"/>
      <c r="QDU228"/>
      <c r="QDV228" s="4"/>
      <c r="QDY228"/>
      <c r="QDZ228" s="4"/>
      <c r="QEC228"/>
      <c r="QED228" s="4"/>
      <c r="QEG228"/>
      <c r="QEH228" s="4"/>
      <c r="QEK228"/>
      <c r="QEL228" s="4"/>
      <c r="QEO228"/>
      <c r="QEP228" s="4"/>
      <c r="QES228"/>
      <c r="QET228" s="4"/>
      <c r="QEW228"/>
      <c r="QEX228" s="4"/>
      <c r="QFA228"/>
      <c r="QFB228" s="4"/>
      <c r="QFE228"/>
      <c r="QFF228" s="4"/>
      <c r="QFI228"/>
      <c r="QFJ228" s="4"/>
      <c r="QFM228"/>
      <c r="QFN228" s="4"/>
      <c r="QFQ228"/>
      <c r="QFR228" s="4"/>
      <c r="QFU228"/>
      <c r="QFV228" s="4"/>
      <c r="QFY228"/>
      <c r="QFZ228" s="4"/>
      <c r="QGC228"/>
      <c r="QGD228" s="4"/>
      <c r="QGG228"/>
      <c r="QGH228" s="4"/>
      <c r="QGK228"/>
      <c r="QGL228" s="4"/>
      <c r="QGO228"/>
      <c r="QGP228" s="4"/>
      <c r="QGS228"/>
      <c r="QGT228" s="4"/>
      <c r="QGW228"/>
      <c r="QGX228" s="4"/>
      <c r="QHA228"/>
      <c r="QHB228" s="4"/>
      <c r="QHE228"/>
      <c r="QHF228" s="4"/>
      <c r="QHI228"/>
      <c r="QHJ228" s="4"/>
      <c r="QHM228"/>
      <c r="QHN228" s="4"/>
      <c r="QHQ228"/>
      <c r="QHR228" s="4"/>
      <c r="QHU228"/>
      <c r="QHV228" s="4"/>
      <c r="QHY228"/>
      <c r="QHZ228" s="4"/>
      <c r="QIC228"/>
      <c r="QID228" s="4"/>
      <c r="QIG228"/>
      <c r="QIH228" s="4"/>
      <c r="QIK228"/>
      <c r="QIL228" s="4"/>
      <c r="QIO228"/>
      <c r="QIP228" s="4"/>
      <c r="QIS228"/>
      <c r="QIT228" s="4"/>
      <c r="QIW228"/>
      <c r="QIX228" s="4"/>
      <c r="QJA228"/>
      <c r="QJB228" s="4"/>
      <c r="QJE228"/>
      <c r="QJF228" s="4"/>
      <c r="QJI228"/>
      <c r="QJJ228" s="4"/>
      <c r="QJM228"/>
      <c r="QJN228" s="4"/>
      <c r="QJQ228"/>
      <c r="QJR228" s="4"/>
      <c r="QJU228"/>
      <c r="QJV228" s="4"/>
      <c r="QJY228"/>
      <c r="QJZ228" s="4"/>
      <c r="QKC228"/>
      <c r="QKD228" s="4"/>
      <c r="QKG228"/>
      <c r="QKH228" s="4"/>
      <c r="QKK228"/>
      <c r="QKL228" s="4"/>
      <c r="QKO228"/>
      <c r="QKP228" s="4"/>
      <c r="QKS228"/>
      <c r="QKT228" s="4"/>
      <c r="QKW228"/>
      <c r="QKX228" s="4"/>
      <c r="QLA228"/>
      <c r="QLB228" s="4"/>
      <c r="QLE228"/>
      <c r="QLF228" s="4"/>
      <c r="QLI228"/>
      <c r="QLJ228" s="4"/>
      <c r="QLM228"/>
      <c r="QLN228" s="4"/>
      <c r="QLQ228"/>
      <c r="QLR228" s="4"/>
      <c r="QLU228"/>
      <c r="QLV228" s="4"/>
      <c r="QLY228"/>
      <c r="QLZ228" s="4"/>
      <c r="QMC228"/>
      <c r="QMD228" s="4"/>
      <c r="QMG228"/>
      <c r="QMH228" s="4"/>
      <c r="QMK228"/>
      <c r="QML228" s="4"/>
      <c r="QMO228"/>
      <c r="QMP228" s="4"/>
      <c r="QMS228"/>
      <c r="QMT228" s="4"/>
      <c r="QMW228"/>
      <c r="QMX228" s="4"/>
      <c r="QNA228"/>
      <c r="QNB228" s="4"/>
      <c r="QNE228"/>
      <c r="QNF228" s="4"/>
      <c r="QNI228"/>
      <c r="QNJ228" s="4"/>
      <c r="QNM228"/>
      <c r="QNN228" s="4"/>
      <c r="QNQ228"/>
      <c r="QNR228" s="4"/>
      <c r="QNU228"/>
      <c r="QNV228" s="4"/>
      <c r="QNY228"/>
      <c r="QNZ228" s="4"/>
      <c r="QOC228"/>
      <c r="QOD228" s="4"/>
      <c r="QOG228"/>
      <c r="QOH228" s="4"/>
      <c r="QOK228"/>
      <c r="QOL228" s="4"/>
      <c r="QOO228"/>
      <c r="QOP228" s="4"/>
      <c r="QOS228"/>
      <c r="QOT228" s="4"/>
      <c r="QOW228"/>
      <c r="QOX228" s="4"/>
      <c r="QPA228"/>
      <c r="QPB228" s="4"/>
      <c r="QPE228"/>
      <c r="QPF228" s="4"/>
      <c r="QPI228"/>
      <c r="QPJ228" s="4"/>
      <c r="QPM228"/>
      <c r="QPN228" s="4"/>
      <c r="QPQ228"/>
      <c r="QPR228" s="4"/>
      <c r="QPU228"/>
      <c r="QPV228" s="4"/>
      <c r="QPY228"/>
      <c r="QPZ228" s="4"/>
      <c r="QQC228"/>
      <c r="QQD228" s="4"/>
      <c r="QQG228"/>
      <c r="QQH228" s="4"/>
      <c r="QQK228"/>
      <c r="QQL228" s="4"/>
      <c r="QQO228"/>
      <c r="QQP228" s="4"/>
      <c r="QQS228"/>
      <c r="QQT228" s="4"/>
      <c r="QQW228"/>
      <c r="QQX228" s="4"/>
      <c r="QRA228"/>
      <c r="QRB228" s="4"/>
      <c r="QRE228"/>
      <c r="QRF228" s="4"/>
      <c r="QRI228"/>
      <c r="QRJ228" s="4"/>
      <c r="QRM228"/>
      <c r="QRN228" s="4"/>
      <c r="QRQ228"/>
      <c r="QRR228" s="4"/>
      <c r="QRU228"/>
      <c r="QRV228" s="4"/>
      <c r="QRY228"/>
      <c r="QRZ228" s="4"/>
      <c r="QSC228"/>
      <c r="QSD228" s="4"/>
      <c r="QSG228"/>
      <c r="QSH228" s="4"/>
      <c r="QSK228"/>
      <c r="QSL228" s="4"/>
      <c r="QSO228"/>
      <c r="QSP228" s="4"/>
      <c r="QSS228"/>
      <c r="QST228" s="4"/>
      <c r="QSW228"/>
      <c r="QSX228" s="4"/>
      <c r="QTA228"/>
      <c r="QTB228" s="4"/>
      <c r="QTE228"/>
      <c r="QTF228" s="4"/>
      <c r="QTI228"/>
      <c r="QTJ228" s="4"/>
      <c r="QTM228"/>
      <c r="QTN228" s="4"/>
      <c r="QTQ228"/>
      <c r="QTR228" s="4"/>
      <c r="QTU228"/>
      <c r="QTV228" s="4"/>
      <c r="QTY228"/>
      <c r="QTZ228" s="4"/>
      <c r="QUC228"/>
      <c r="QUD228" s="4"/>
      <c r="QUG228"/>
      <c r="QUH228" s="4"/>
      <c r="QUK228"/>
      <c r="QUL228" s="4"/>
      <c r="QUO228"/>
      <c r="QUP228" s="4"/>
      <c r="QUS228"/>
      <c r="QUT228" s="4"/>
      <c r="QUW228"/>
      <c r="QUX228" s="4"/>
      <c r="QVA228"/>
      <c r="QVB228" s="4"/>
      <c r="QVE228"/>
      <c r="QVF228" s="4"/>
      <c r="QVI228"/>
      <c r="QVJ228" s="4"/>
      <c r="QVM228"/>
      <c r="QVN228" s="4"/>
      <c r="QVQ228"/>
      <c r="QVR228" s="4"/>
      <c r="QVU228"/>
      <c r="QVV228" s="4"/>
      <c r="QVY228"/>
      <c r="QVZ228" s="4"/>
      <c r="QWC228"/>
      <c r="QWD228" s="4"/>
      <c r="QWG228"/>
      <c r="QWH228" s="4"/>
      <c r="QWK228"/>
      <c r="QWL228" s="4"/>
      <c r="QWO228"/>
      <c r="QWP228" s="4"/>
      <c r="QWS228"/>
      <c r="QWT228" s="4"/>
      <c r="QWW228"/>
      <c r="QWX228" s="4"/>
      <c r="QXA228"/>
      <c r="QXB228" s="4"/>
      <c r="QXE228"/>
      <c r="QXF228" s="4"/>
      <c r="QXI228"/>
      <c r="QXJ228" s="4"/>
      <c r="QXM228"/>
      <c r="QXN228" s="4"/>
      <c r="QXQ228"/>
      <c r="QXR228" s="4"/>
      <c r="QXU228"/>
      <c r="QXV228" s="4"/>
      <c r="QXY228"/>
      <c r="QXZ228" s="4"/>
      <c r="QYC228"/>
      <c r="QYD228" s="4"/>
      <c r="QYG228"/>
      <c r="QYH228" s="4"/>
      <c r="QYK228"/>
      <c r="QYL228" s="4"/>
      <c r="QYO228"/>
      <c r="QYP228" s="4"/>
      <c r="QYS228"/>
      <c r="QYT228" s="4"/>
      <c r="QYW228"/>
      <c r="QYX228" s="4"/>
      <c r="QZA228"/>
      <c r="QZB228" s="4"/>
      <c r="QZE228"/>
      <c r="QZF228" s="4"/>
      <c r="QZI228"/>
      <c r="QZJ228" s="4"/>
      <c r="QZM228"/>
      <c r="QZN228" s="4"/>
      <c r="QZQ228"/>
      <c r="QZR228" s="4"/>
      <c r="QZU228"/>
      <c r="QZV228" s="4"/>
      <c r="QZY228"/>
      <c r="QZZ228" s="4"/>
      <c r="RAC228"/>
      <c r="RAD228" s="4"/>
      <c r="RAG228"/>
      <c r="RAH228" s="4"/>
      <c r="RAK228"/>
      <c r="RAL228" s="4"/>
      <c r="RAO228"/>
      <c r="RAP228" s="4"/>
      <c r="RAS228"/>
      <c r="RAT228" s="4"/>
      <c r="RAW228"/>
      <c r="RAX228" s="4"/>
      <c r="RBA228"/>
      <c r="RBB228" s="4"/>
      <c r="RBE228"/>
      <c r="RBF228" s="4"/>
      <c r="RBI228"/>
      <c r="RBJ228" s="4"/>
      <c r="RBM228"/>
      <c r="RBN228" s="4"/>
      <c r="RBQ228"/>
      <c r="RBR228" s="4"/>
      <c r="RBU228"/>
      <c r="RBV228" s="4"/>
      <c r="RBY228"/>
      <c r="RBZ228" s="4"/>
      <c r="RCC228"/>
      <c r="RCD228" s="4"/>
      <c r="RCG228"/>
      <c r="RCH228" s="4"/>
      <c r="RCK228"/>
      <c r="RCL228" s="4"/>
      <c r="RCO228"/>
      <c r="RCP228" s="4"/>
      <c r="RCS228"/>
      <c r="RCT228" s="4"/>
      <c r="RCW228"/>
      <c r="RCX228" s="4"/>
      <c r="RDA228"/>
      <c r="RDB228" s="4"/>
      <c r="RDE228"/>
      <c r="RDF228" s="4"/>
      <c r="RDI228"/>
      <c r="RDJ228" s="4"/>
      <c r="RDM228"/>
      <c r="RDN228" s="4"/>
      <c r="RDQ228"/>
      <c r="RDR228" s="4"/>
      <c r="RDU228"/>
      <c r="RDV228" s="4"/>
      <c r="RDY228"/>
      <c r="RDZ228" s="4"/>
      <c r="REC228"/>
      <c r="RED228" s="4"/>
      <c r="REG228"/>
      <c r="REH228" s="4"/>
      <c r="REK228"/>
      <c r="REL228" s="4"/>
      <c r="REO228"/>
      <c r="REP228" s="4"/>
      <c r="RES228"/>
      <c r="RET228" s="4"/>
      <c r="REW228"/>
      <c r="REX228" s="4"/>
      <c r="RFA228"/>
      <c r="RFB228" s="4"/>
      <c r="RFE228"/>
      <c r="RFF228" s="4"/>
      <c r="RFI228"/>
      <c r="RFJ228" s="4"/>
      <c r="RFM228"/>
      <c r="RFN228" s="4"/>
      <c r="RFQ228"/>
      <c r="RFR228" s="4"/>
      <c r="RFU228"/>
      <c r="RFV228" s="4"/>
      <c r="RFY228"/>
      <c r="RFZ228" s="4"/>
      <c r="RGC228"/>
      <c r="RGD228" s="4"/>
      <c r="RGG228"/>
      <c r="RGH228" s="4"/>
      <c r="RGK228"/>
      <c r="RGL228" s="4"/>
      <c r="RGO228"/>
      <c r="RGP228" s="4"/>
      <c r="RGS228"/>
      <c r="RGT228" s="4"/>
      <c r="RGW228"/>
      <c r="RGX228" s="4"/>
      <c r="RHA228"/>
      <c r="RHB228" s="4"/>
      <c r="RHE228"/>
      <c r="RHF228" s="4"/>
      <c r="RHI228"/>
      <c r="RHJ228" s="4"/>
      <c r="RHM228"/>
      <c r="RHN228" s="4"/>
      <c r="RHQ228"/>
      <c r="RHR228" s="4"/>
      <c r="RHU228"/>
      <c r="RHV228" s="4"/>
      <c r="RHY228"/>
      <c r="RHZ228" s="4"/>
      <c r="RIC228"/>
      <c r="RID228" s="4"/>
      <c r="RIG228"/>
      <c r="RIH228" s="4"/>
      <c r="RIK228"/>
      <c r="RIL228" s="4"/>
      <c r="RIO228"/>
      <c r="RIP228" s="4"/>
      <c r="RIS228"/>
      <c r="RIT228" s="4"/>
      <c r="RIW228"/>
      <c r="RIX228" s="4"/>
      <c r="RJA228"/>
      <c r="RJB228" s="4"/>
      <c r="RJE228"/>
      <c r="RJF228" s="4"/>
      <c r="RJI228"/>
      <c r="RJJ228" s="4"/>
      <c r="RJM228"/>
      <c r="RJN228" s="4"/>
      <c r="RJQ228"/>
      <c r="RJR228" s="4"/>
      <c r="RJU228"/>
      <c r="RJV228" s="4"/>
      <c r="RJY228"/>
      <c r="RJZ228" s="4"/>
      <c r="RKC228"/>
      <c r="RKD228" s="4"/>
      <c r="RKG228"/>
      <c r="RKH228" s="4"/>
      <c r="RKK228"/>
      <c r="RKL228" s="4"/>
      <c r="RKO228"/>
      <c r="RKP228" s="4"/>
      <c r="RKS228"/>
      <c r="RKT228" s="4"/>
      <c r="RKW228"/>
      <c r="RKX228" s="4"/>
      <c r="RLA228"/>
      <c r="RLB228" s="4"/>
      <c r="RLE228"/>
      <c r="RLF228" s="4"/>
      <c r="RLI228"/>
      <c r="RLJ228" s="4"/>
      <c r="RLM228"/>
      <c r="RLN228" s="4"/>
      <c r="RLQ228"/>
      <c r="RLR228" s="4"/>
      <c r="RLU228"/>
      <c r="RLV228" s="4"/>
      <c r="RLY228"/>
      <c r="RLZ228" s="4"/>
      <c r="RMC228"/>
      <c r="RMD228" s="4"/>
      <c r="RMG228"/>
      <c r="RMH228" s="4"/>
      <c r="RMK228"/>
      <c r="RML228" s="4"/>
      <c r="RMO228"/>
      <c r="RMP228" s="4"/>
      <c r="RMS228"/>
      <c r="RMT228" s="4"/>
      <c r="RMW228"/>
      <c r="RMX228" s="4"/>
      <c r="RNA228"/>
      <c r="RNB228" s="4"/>
      <c r="RNE228"/>
      <c r="RNF228" s="4"/>
      <c r="RNI228"/>
      <c r="RNJ228" s="4"/>
      <c r="RNM228"/>
      <c r="RNN228" s="4"/>
      <c r="RNQ228"/>
      <c r="RNR228" s="4"/>
      <c r="RNU228"/>
      <c r="RNV228" s="4"/>
      <c r="RNY228"/>
      <c r="RNZ228" s="4"/>
      <c r="ROC228"/>
      <c r="ROD228" s="4"/>
      <c r="ROG228"/>
      <c r="ROH228" s="4"/>
      <c r="ROK228"/>
      <c r="ROL228" s="4"/>
      <c r="ROO228"/>
      <c r="ROP228" s="4"/>
      <c r="ROS228"/>
      <c r="ROT228" s="4"/>
      <c r="ROW228"/>
      <c r="ROX228" s="4"/>
      <c r="RPA228"/>
      <c r="RPB228" s="4"/>
      <c r="RPE228"/>
      <c r="RPF228" s="4"/>
      <c r="RPI228"/>
      <c r="RPJ228" s="4"/>
      <c r="RPM228"/>
      <c r="RPN228" s="4"/>
      <c r="RPQ228"/>
      <c r="RPR228" s="4"/>
      <c r="RPU228"/>
      <c r="RPV228" s="4"/>
      <c r="RPY228"/>
      <c r="RPZ228" s="4"/>
      <c r="RQC228"/>
      <c r="RQD228" s="4"/>
      <c r="RQG228"/>
      <c r="RQH228" s="4"/>
      <c r="RQK228"/>
      <c r="RQL228" s="4"/>
      <c r="RQO228"/>
      <c r="RQP228" s="4"/>
      <c r="RQS228"/>
      <c r="RQT228" s="4"/>
      <c r="RQW228"/>
      <c r="RQX228" s="4"/>
      <c r="RRA228"/>
      <c r="RRB228" s="4"/>
      <c r="RRE228"/>
      <c r="RRF228" s="4"/>
      <c r="RRI228"/>
      <c r="RRJ228" s="4"/>
      <c r="RRM228"/>
      <c r="RRN228" s="4"/>
      <c r="RRQ228"/>
      <c r="RRR228" s="4"/>
      <c r="RRU228"/>
      <c r="RRV228" s="4"/>
      <c r="RRY228"/>
      <c r="RRZ228" s="4"/>
      <c r="RSC228"/>
      <c r="RSD228" s="4"/>
      <c r="RSG228"/>
      <c r="RSH228" s="4"/>
      <c r="RSK228"/>
      <c r="RSL228" s="4"/>
      <c r="RSO228"/>
      <c r="RSP228" s="4"/>
      <c r="RSS228"/>
      <c r="RST228" s="4"/>
      <c r="RSW228"/>
      <c r="RSX228" s="4"/>
      <c r="RTA228"/>
      <c r="RTB228" s="4"/>
      <c r="RTE228"/>
      <c r="RTF228" s="4"/>
      <c r="RTI228"/>
      <c r="RTJ228" s="4"/>
      <c r="RTM228"/>
      <c r="RTN228" s="4"/>
      <c r="RTQ228"/>
      <c r="RTR228" s="4"/>
      <c r="RTU228"/>
      <c r="RTV228" s="4"/>
      <c r="RTY228"/>
      <c r="RTZ228" s="4"/>
      <c r="RUC228"/>
      <c r="RUD228" s="4"/>
      <c r="RUG228"/>
      <c r="RUH228" s="4"/>
      <c r="RUK228"/>
      <c r="RUL228" s="4"/>
      <c r="RUO228"/>
      <c r="RUP228" s="4"/>
      <c r="RUS228"/>
      <c r="RUT228" s="4"/>
      <c r="RUW228"/>
      <c r="RUX228" s="4"/>
      <c r="RVA228"/>
      <c r="RVB228" s="4"/>
      <c r="RVE228"/>
      <c r="RVF228" s="4"/>
      <c r="RVI228"/>
      <c r="RVJ228" s="4"/>
      <c r="RVM228"/>
      <c r="RVN228" s="4"/>
      <c r="RVQ228"/>
      <c r="RVR228" s="4"/>
      <c r="RVU228"/>
      <c r="RVV228" s="4"/>
      <c r="RVY228"/>
      <c r="RVZ228" s="4"/>
      <c r="RWC228"/>
      <c r="RWD228" s="4"/>
      <c r="RWG228"/>
      <c r="RWH228" s="4"/>
      <c r="RWK228"/>
      <c r="RWL228" s="4"/>
      <c r="RWO228"/>
      <c r="RWP228" s="4"/>
      <c r="RWS228"/>
      <c r="RWT228" s="4"/>
      <c r="RWW228"/>
      <c r="RWX228" s="4"/>
      <c r="RXA228"/>
      <c r="RXB228" s="4"/>
      <c r="RXE228"/>
      <c r="RXF228" s="4"/>
      <c r="RXI228"/>
      <c r="RXJ228" s="4"/>
      <c r="RXM228"/>
      <c r="RXN228" s="4"/>
      <c r="RXQ228"/>
      <c r="RXR228" s="4"/>
      <c r="RXU228"/>
      <c r="RXV228" s="4"/>
      <c r="RXY228"/>
      <c r="RXZ228" s="4"/>
      <c r="RYC228"/>
      <c r="RYD228" s="4"/>
      <c r="RYG228"/>
      <c r="RYH228" s="4"/>
      <c r="RYK228"/>
      <c r="RYL228" s="4"/>
      <c r="RYO228"/>
      <c r="RYP228" s="4"/>
      <c r="RYS228"/>
      <c r="RYT228" s="4"/>
      <c r="RYW228"/>
      <c r="RYX228" s="4"/>
      <c r="RZA228"/>
      <c r="RZB228" s="4"/>
      <c r="RZE228"/>
      <c r="RZF228" s="4"/>
      <c r="RZI228"/>
      <c r="RZJ228" s="4"/>
      <c r="RZM228"/>
      <c r="RZN228" s="4"/>
      <c r="RZQ228"/>
      <c r="RZR228" s="4"/>
      <c r="RZU228"/>
      <c r="RZV228" s="4"/>
      <c r="RZY228"/>
      <c r="RZZ228" s="4"/>
      <c r="SAC228"/>
      <c r="SAD228" s="4"/>
      <c r="SAG228"/>
      <c r="SAH228" s="4"/>
      <c r="SAK228"/>
      <c r="SAL228" s="4"/>
      <c r="SAO228"/>
      <c r="SAP228" s="4"/>
      <c r="SAS228"/>
      <c r="SAT228" s="4"/>
      <c r="SAW228"/>
      <c r="SAX228" s="4"/>
      <c r="SBA228"/>
      <c r="SBB228" s="4"/>
      <c r="SBE228"/>
      <c r="SBF228" s="4"/>
      <c r="SBI228"/>
      <c r="SBJ228" s="4"/>
      <c r="SBM228"/>
      <c r="SBN228" s="4"/>
      <c r="SBQ228"/>
      <c r="SBR228" s="4"/>
      <c r="SBU228"/>
      <c r="SBV228" s="4"/>
      <c r="SBY228"/>
      <c r="SBZ228" s="4"/>
      <c r="SCC228"/>
      <c r="SCD228" s="4"/>
      <c r="SCG228"/>
      <c r="SCH228" s="4"/>
      <c r="SCK228"/>
      <c r="SCL228" s="4"/>
      <c r="SCO228"/>
      <c r="SCP228" s="4"/>
      <c r="SCS228"/>
      <c r="SCT228" s="4"/>
      <c r="SCW228"/>
      <c r="SCX228" s="4"/>
      <c r="SDA228"/>
      <c r="SDB228" s="4"/>
      <c r="SDE228"/>
      <c r="SDF228" s="4"/>
      <c r="SDI228"/>
      <c r="SDJ228" s="4"/>
      <c r="SDM228"/>
      <c r="SDN228" s="4"/>
      <c r="SDQ228"/>
      <c r="SDR228" s="4"/>
      <c r="SDU228"/>
      <c r="SDV228" s="4"/>
      <c r="SDY228"/>
      <c r="SDZ228" s="4"/>
      <c r="SEC228"/>
      <c r="SED228" s="4"/>
      <c r="SEG228"/>
      <c r="SEH228" s="4"/>
      <c r="SEK228"/>
      <c r="SEL228" s="4"/>
      <c r="SEO228"/>
      <c r="SEP228" s="4"/>
      <c r="SES228"/>
      <c r="SET228" s="4"/>
      <c r="SEW228"/>
      <c r="SEX228" s="4"/>
      <c r="SFA228"/>
      <c r="SFB228" s="4"/>
      <c r="SFE228"/>
      <c r="SFF228" s="4"/>
      <c r="SFI228"/>
      <c r="SFJ228" s="4"/>
      <c r="SFM228"/>
      <c r="SFN228" s="4"/>
      <c r="SFQ228"/>
      <c r="SFR228" s="4"/>
      <c r="SFU228"/>
      <c r="SFV228" s="4"/>
      <c r="SFY228"/>
      <c r="SFZ228" s="4"/>
      <c r="SGC228"/>
      <c r="SGD228" s="4"/>
      <c r="SGG228"/>
      <c r="SGH228" s="4"/>
      <c r="SGK228"/>
      <c r="SGL228" s="4"/>
      <c r="SGO228"/>
      <c r="SGP228" s="4"/>
      <c r="SGS228"/>
      <c r="SGT228" s="4"/>
      <c r="SGW228"/>
      <c r="SGX228" s="4"/>
      <c r="SHA228"/>
      <c r="SHB228" s="4"/>
      <c r="SHE228"/>
      <c r="SHF228" s="4"/>
      <c r="SHI228"/>
      <c r="SHJ228" s="4"/>
      <c r="SHM228"/>
      <c r="SHN228" s="4"/>
      <c r="SHQ228"/>
      <c r="SHR228" s="4"/>
      <c r="SHU228"/>
      <c r="SHV228" s="4"/>
      <c r="SHY228"/>
      <c r="SHZ228" s="4"/>
      <c r="SIC228"/>
      <c r="SID228" s="4"/>
      <c r="SIG228"/>
      <c r="SIH228" s="4"/>
      <c r="SIK228"/>
      <c r="SIL228" s="4"/>
      <c r="SIO228"/>
      <c r="SIP228" s="4"/>
      <c r="SIS228"/>
      <c r="SIT228" s="4"/>
      <c r="SIW228"/>
      <c r="SIX228" s="4"/>
      <c r="SJA228"/>
      <c r="SJB228" s="4"/>
      <c r="SJE228"/>
      <c r="SJF228" s="4"/>
      <c r="SJI228"/>
      <c r="SJJ228" s="4"/>
      <c r="SJM228"/>
      <c r="SJN228" s="4"/>
      <c r="SJQ228"/>
      <c r="SJR228" s="4"/>
      <c r="SJU228"/>
      <c r="SJV228" s="4"/>
      <c r="SJY228"/>
      <c r="SJZ228" s="4"/>
      <c r="SKC228"/>
      <c r="SKD228" s="4"/>
      <c r="SKG228"/>
      <c r="SKH228" s="4"/>
      <c r="SKK228"/>
      <c r="SKL228" s="4"/>
      <c r="SKO228"/>
      <c r="SKP228" s="4"/>
      <c r="SKS228"/>
      <c r="SKT228" s="4"/>
      <c r="SKW228"/>
      <c r="SKX228" s="4"/>
      <c r="SLA228"/>
      <c r="SLB228" s="4"/>
      <c r="SLE228"/>
      <c r="SLF228" s="4"/>
      <c r="SLI228"/>
      <c r="SLJ228" s="4"/>
      <c r="SLM228"/>
      <c r="SLN228" s="4"/>
      <c r="SLQ228"/>
      <c r="SLR228" s="4"/>
      <c r="SLU228"/>
      <c r="SLV228" s="4"/>
      <c r="SLY228"/>
      <c r="SLZ228" s="4"/>
      <c r="SMC228"/>
      <c r="SMD228" s="4"/>
      <c r="SMG228"/>
      <c r="SMH228" s="4"/>
      <c r="SMK228"/>
      <c r="SML228" s="4"/>
      <c r="SMO228"/>
      <c r="SMP228" s="4"/>
      <c r="SMS228"/>
      <c r="SMT228" s="4"/>
      <c r="SMW228"/>
      <c r="SMX228" s="4"/>
      <c r="SNA228"/>
      <c r="SNB228" s="4"/>
      <c r="SNE228"/>
      <c r="SNF228" s="4"/>
      <c r="SNI228"/>
      <c r="SNJ228" s="4"/>
      <c r="SNM228"/>
      <c r="SNN228" s="4"/>
      <c r="SNQ228"/>
      <c r="SNR228" s="4"/>
      <c r="SNU228"/>
      <c r="SNV228" s="4"/>
      <c r="SNY228"/>
      <c r="SNZ228" s="4"/>
      <c r="SOC228"/>
      <c r="SOD228" s="4"/>
      <c r="SOG228"/>
      <c r="SOH228" s="4"/>
      <c r="SOK228"/>
      <c r="SOL228" s="4"/>
      <c r="SOO228"/>
      <c r="SOP228" s="4"/>
      <c r="SOS228"/>
      <c r="SOT228" s="4"/>
      <c r="SOW228"/>
      <c r="SOX228" s="4"/>
      <c r="SPA228"/>
      <c r="SPB228" s="4"/>
      <c r="SPE228"/>
      <c r="SPF228" s="4"/>
      <c r="SPI228"/>
      <c r="SPJ228" s="4"/>
      <c r="SPM228"/>
      <c r="SPN228" s="4"/>
      <c r="SPQ228"/>
      <c r="SPR228" s="4"/>
      <c r="SPU228"/>
      <c r="SPV228" s="4"/>
      <c r="SPY228"/>
      <c r="SPZ228" s="4"/>
      <c r="SQC228"/>
      <c r="SQD228" s="4"/>
      <c r="SQG228"/>
      <c r="SQH228" s="4"/>
      <c r="SQK228"/>
      <c r="SQL228" s="4"/>
      <c r="SQO228"/>
      <c r="SQP228" s="4"/>
      <c r="SQS228"/>
      <c r="SQT228" s="4"/>
      <c r="SQW228"/>
      <c r="SQX228" s="4"/>
      <c r="SRA228"/>
      <c r="SRB228" s="4"/>
      <c r="SRE228"/>
      <c r="SRF228" s="4"/>
      <c r="SRI228"/>
      <c r="SRJ228" s="4"/>
      <c r="SRM228"/>
      <c r="SRN228" s="4"/>
      <c r="SRQ228"/>
      <c r="SRR228" s="4"/>
      <c r="SRU228"/>
      <c r="SRV228" s="4"/>
      <c r="SRY228"/>
      <c r="SRZ228" s="4"/>
      <c r="SSC228"/>
      <c r="SSD228" s="4"/>
      <c r="SSG228"/>
      <c r="SSH228" s="4"/>
      <c r="SSK228"/>
      <c r="SSL228" s="4"/>
      <c r="SSO228"/>
      <c r="SSP228" s="4"/>
      <c r="SSS228"/>
      <c r="SST228" s="4"/>
      <c r="SSW228"/>
      <c r="SSX228" s="4"/>
      <c r="STA228"/>
      <c r="STB228" s="4"/>
      <c r="STE228"/>
      <c r="STF228" s="4"/>
      <c r="STI228"/>
      <c r="STJ228" s="4"/>
      <c r="STM228"/>
      <c r="STN228" s="4"/>
      <c r="STQ228"/>
      <c r="STR228" s="4"/>
      <c r="STU228"/>
      <c r="STV228" s="4"/>
      <c r="STY228"/>
      <c r="STZ228" s="4"/>
      <c r="SUC228"/>
      <c r="SUD228" s="4"/>
      <c r="SUG228"/>
      <c r="SUH228" s="4"/>
      <c r="SUK228"/>
      <c r="SUL228" s="4"/>
      <c r="SUO228"/>
      <c r="SUP228" s="4"/>
      <c r="SUS228"/>
      <c r="SUT228" s="4"/>
      <c r="SUW228"/>
      <c r="SUX228" s="4"/>
      <c r="SVA228"/>
      <c r="SVB228" s="4"/>
      <c r="SVE228"/>
      <c r="SVF228" s="4"/>
      <c r="SVI228"/>
      <c r="SVJ228" s="4"/>
      <c r="SVM228"/>
      <c r="SVN228" s="4"/>
      <c r="SVQ228"/>
      <c r="SVR228" s="4"/>
      <c r="SVU228"/>
      <c r="SVV228" s="4"/>
      <c r="SVY228"/>
      <c r="SVZ228" s="4"/>
      <c r="SWC228"/>
      <c r="SWD228" s="4"/>
      <c r="SWG228"/>
      <c r="SWH228" s="4"/>
      <c r="SWK228"/>
      <c r="SWL228" s="4"/>
      <c r="SWO228"/>
      <c r="SWP228" s="4"/>
      <c r="SWS228"/>
      <c r="SWT228" s="4"/>
      <c r="SWW228"/>
      <c r="SWX228" s="4"/>
      <c r="SXA228"/>
      <c r="SXB228" s="4"/>
      <c r="SXE228"/>
      <c r="SXF228" s="4"/>
      <c r="SXI228"/>
      <c r="SXJ228" s="4"/>
      <c r="SXM228"/>
      <c r="SXN228" s="4"/>
      <c r="SXQ228"/>
      <c r="SXR228" s="4"/>
      <c r="SXU228"/>
      <c r="SXV228" s="4"/>
      <c r="SXY228"/>
      <c r="SXZ228" s="4"/>
      <c r="SYC228"/>
      <c r="SYD228" s="4"/>
      <c r="SYG228"/>
      <c r="SYH228" s="4"/>
      <c r="SYK228"/>
      <c r="SYL228" s="4"/>
      <c r="SYO228"/>
      <c r="SYP228" s="4"/>
      <c r="SYS228"/>
      <c r="SYT228" s="4"/>
      <c r="SYW228"/>
      <c r="SYX228" s="4"/>
      <c r="SZA228"/>
      <c r="SZB228" s="4"/>
      <c r="SZE228"/>
      <c r="SZF228" s="4"/>
      <c r="SZI228"/>
      <c r="SZJ228" s="4"/>
      <c r="SZM228"/>
      <c r="SZN228" s="4"/>
      <c r="SZQ228"/>
      <c r="SZR228" s="4"/>
      <c r="SZU228"/>
      <c r="SZV228" s="4"/>
      <c r="SZY228"/>
      <c r="SZZ228" s="4"/>
      <c r="TAC228"/>
      <c r="TAD228" s="4"/>
      <c r="TAG228"/>
      <c r="TAH228" s="4"/>
      <c r="TAK228"/>
      <c r="TAL228" s="4"/>
      <c r="TAO228"/>
      <c r="TAP228" s="4"/>
      <c r="TAS228"/>
      <c r="TAT228" s="4"/>
      <c r="TAW228"/>
      <c r="TAX228" s="4"/>
      <c r="TBA228"/>
      <c r="TBB228" s="4"/>
      <c r="TBE228"/>
      <c r="TBF228" s="4"/>
      <c r="TBI228"/>
      <c r="TBJ228" s="4"/>
      <c r="TBM228"/>
      <c r="TBN228" s="4"/>
      <c r="TBQ228"/>
      <c r="TBR228" s="4"/>
      <c r="TBU228"/>
      <c r="TBV228" s="4"/>
      <c r="TBY228"/>
      <c r="TBZ228" s="4"/>
      <c r="TCC228"/>
      <c r="TCD228" s="4"/>
      <c r="TCG228"/>
      <c r="TCH228" s="4"/>
      <c r="TCK228"/>
      <c r="TCL228" s="4"/>
      <c r="TCO228"/>
      <c r="TCP228" s="4"/>
      <c r="TCS228"/>
      <c r="TCT228" s="4"/>
      <c r="TCW228"/>
      <c r="TCX228" s="4"/>
      <c r="TDA228"/>
      <c r="TDB228" s="4"/>
      <c r="TDE228"/>
      <c r="TDF228" s="4"/>
      <c r="TDI228"/>
      <c r="TDJ228" s="4"/>
      <c r="TDM228"/>
      <c r="TDN228" s="4"/>
      <c r="TDQ228"/>
      <c r="TDR228" s="4"/>
      <c r="TDU228"/>
      <c r="TDV228" s="4"/>
      <c r="TDY228"/>
      <c r="TDZ228" s="4"/>
      <c r="TEC228"/>
      <c r="TED228" s="4"/>
      <c r="TEG228"/>
      <c r="TEH228" s="4"/>
      <c r="TEK228"/>
      <c r="TEL228" s="4"/>
      <c r="TEO228"/>
      <c r="TEP228" s="4"/>
      <c r="TES228"/>
      <c r="TET228" s="4"/>
      <c r="TEW228"/>
      <c r="TEX228" s="4"/>
      <c r="TFA228"/>
      <c r="TFB228" s="4"/>
      <c r="TFE228"/>
      <c r="TFF228" s="4"/>
      <c r="TFI228"/>
      <c r="TFJ228" s="4"/>
      <c r="TFM228"/>
      <c r="TFN228" s="4"/>
      <c r="TFQ228"/>
      <c r="TFR228" s="4"/>
      <c r="TFU228"/>
      <c r="TFV228" s="4"/>
      <c r="TFY228"/>
      <c r="TFZ228" s="4"/>
      <c r="TGC228"/>
      <c r="TGD228" s="4"/>
      <c r="TGG228"/>
      <c r="TGH228" s="4"/>
      <c r="TGK228"/>
      <c r="TGL228" s="4"/>
      <c r="TGO228"/>
      <c r="TGP228" s="4"/>
      <c r="TGS228"/>
      <c r="TGT228" s="4"/>
      <c r="TGW228"/>
      <c r="TGX228" s="4"/>
      <c r="THA228"/>
      <c r="THB228" s="4"/>
      <c r="THE228"/>
      <c r="THF228" s="4"/>
      <c r="THI228"/>
      <c r="THJ228" s="4"/>
      <c r="THM228"/>
      <c r="THN228" s="4"/>
      <c r="THQ228"/>
      <c r="THR228" s="4"/>
      <c r="THU228"/>
      <c r="THV228" s="4"/>
      <c r="THY228"/>
      <c r="THZ228" s="4"/>
      <c r="TIC228"/>
      <c r="TID228" s="4"/>
      <c r="TIG228"/>
      <c r="TIH228" s="4"/>
      <c r="TIK228"/>
      <c r="TIL228" s="4"/>
      <c r="TIO228"/>
      <c r="TIP228" s="4"/>
      <c r="TIS228"/>
      <c r="TIT228" s="4"/>
      <c r="TIW228"/>
      <c r="TIX228" s="4"/>
      <c r="TJA228"/>
      <c r="TJB228" s="4"/>
      <c r="TJE228"/>
      <c r="TJF228" s="4"/>
      <c r="TJI228"/>
      <c r="TJJ228" s="4"/>
      <c r="TJM228"/>
      <c r="TJN228" s="4"/>
      <c r="TJQ228"/>
      <c r="TJR228" s="4"/>
      <c r="TJU228"/>
      <c r="TJV228" s="4"/>
      <c r="TJY228"/>
      <c r="TJZ228" s="4"/>
      <c r="TKC228"/>
      <c r="TKD228" s="4"/>
      <c r="TKG228"/>
      <c r="TKH228" s="4"/>
      <c r="TKK228"/>
      <c r="TKL228" s="4"/>
      <c r="TKO228"/>
      <c r="TKP228" s="4"/>
      <c r="TKS228"/>
      <c r="TKT228" s="4"/>
      <c r="TKW228"/>
      <c r="TKX228" s="4"/>
      <c r="TLA228"/>
      <c r="TLB228" s="4"/>
      <c r="TLE228"/>
      <c r="TLF228" s="4"/>
      <c r="TLI228"/>
      <c r="TLJ228" s="4"/>
      <c r="TLM228"/>
      <c r="TLN228" s="4"/>
      <c r="TLQ228"/>
      <c r="TLR228" s="4"/>
      <c r="TLU228"/>
      <c r="TLV228" s="4"/>
      <c r="TLY228"/>
      <c r="TLZ228" s="4"/>
      <c r="TMC228"/>
      <c r="TMD228" s="4"/>
      <c r="TMG228"/>
      <c r="TMH228" s="4"/>
      <c r="TMK228"/>
      <c r="TML228" s="4"/>
      <c r="TMO228"/>
      <c r="TMP228" s="4"/>
      <c r="TMS228"/>
      <c r="TMT228" s="4"/>
      <c r="TMW228"/>
      <c r="TMX228" s="4"/>
      <c r="TNA228"/>
      <c r="TNB228" s="4"/>
      <c r="TNE228"/>
      <c r="TNF228" s="4"/>
      <c r="TNI228"/>
      <c r="TNJ228" s="4"/>
      <c r="TNM228"/>
      <c r="TNN228" s="4"/>
      <c r="TNQ228"/>
      <c r="TNR228" s="4"/>
      <c r="TNU228"/>
      <c r="TNV228" s="4"/>
      <c r="TNY228"/>
      <c r="TNZ228" s="4"/>
      <c r="TOC228"/>
      <c r="TOD228" s="4"/>
      <c r="TOG228"/>
      <c r="TOH228" s="4"/>
      <c r="TOK228"/>
      <c r="TOL228" s="4"/>
      <c r="TOO228"/>
      <c r="TOP228" s="4"/>
      <c r="TOS228"/>
      <c r="TOT228" s="4"/>
      <c r="TOW228"/>
      <c r="TOX228" s="4"/>
      <c r="TPA228"/>
      <c r="TPB228" s="4"/>
      <c r="TPE228"/>
      <c r="TPF228" s="4"/>
      <c r="TPI228"/>
      <c r="TPJ228" s="4"/>
      <c r="TPM228"/>
      <c r="TPN228" s="4"/>
      <c r="TPQ228"/>
      <c r="TPR228" s="4"/>
      <c r="TPU228"/>
      <c r="TPV228" s="4"/>
      <c r="TPY228"/>
      <c r="TPZ228" s="4"/>
      <c r="TQC228"/>
      <c r="TQD228" s="4"/>
      <c r="TQG228"/>
      <c r="TQH228" s="4"/>
      <c r="TQK228"/>
      <c r="TQL228" s="4"/>
      <c r="TQO228"/>
      <c r="TQP228" s="4"/>
      <c r="TQS228"/>
      <c r="TQT228" s="4"/>
      <c r="TQW228"/>
      <c r="TQX228" s="4"/>
      <c r="TRA228"/>
      <c r="TRB228" s="4"/>
      <c r="TRE228"/>
      <c r="TRF228" s="4"/>
      <c r="TRI228"/>
      <c r="TRJ228" s="4"/>
      <c r="TRM228"/>
      <c r="TRN228" s="4"/>
      <c r="TRQ228"/>
      <c r="TRR228" s="4"/>
      <c r="TRU228"/>
      <c r="TRV228" s="4"/>
      <c r="TRY228"/>
      <c r="TRZ228" s="4"/>
      <c r="TSC228"/>
      <c r="TSD228" s="4"/>
      <c r="TSG228"/>
      <c r="TSH228" s="4"/>
      <c r="TSK228"/>
      <c r="TSL228" s="4"/>
      <c r="TSO228"/>
      <c r="TSP228" s="4"/>
      <c r="TSS228"/>
      <c r="TST228" s="4"/>
      <c r="TSW228"/>
      <c r="TSX228" s="4"/>
      <c r="TTA228"/>
      <c r="TTB228" s="4"/>
      <c r="TTE228"/>
      <c r="TTF228" s="4"/>
      <c r="TTI228"/>
      <c r="TTJ228" s="4"/>
      <c r="TTM228"/>
      <c r="TTN228" s="4"/>
      <c r="TTQ228"/>
      <c r="TTR228" s="4"/>
      <c r="TTU228"/>
      <c r="TTV228" s="4"/>
      <c r="TTY228"/>
      <c r="TTZ228" s="4"/>
      <c r="TUC228"/>
      <c r="TUD228" s="4"/>
      <c r="TUG228"/>
      <c r="TUH228" s="4"/>
      <c r="TUK228"/>
      <c r="TUL228" s="4"/>
      <c r="TUO228"/>
      <c r="TUP228" s="4"/>
      <c r="TUS228"/>
      <c r="TUT228" s="4"/>
      <c r="TUW228"/>
      <c r="TUX228" s="4"/>
      <c r="TVA228"/>
      <c r="TVB228" s="4"/>
      <c r="TVE228"/>
      <c r="TVF228" s="4"/>
      <c r="TVI228"/>
      <c r="TVJ228" s="4"/>
      <c r="TVM228"/>
      <c r="TVN228" s="4"/>
      <c r="TVQ228"/>
      <c r="TVR228" s="4"/>
      <c r="TVU228"/>
      <c r="TVV228" s="4"/>
      <c r="TVY228"/>
      <c r="TVZ228" s="4"/>
      <c r="TWC228"/>
      <c r="TWD228" s="4"/>
      <c r="TWG228"/>
      <c r="TWH228" s="4"/>
      <c r="TWK228"/>
      <c r="TWL228" s="4"/>
      <c r="TWO228"/>
      <c r="TWP228" s="4"/>
      <c r="TWS228"/>
      <c r="TWT228" s="4"/>
      <c r="TWW228"/>
      <c r="TWX228" s="4"/>
      <c r="TXA228"/>
      <c r="TXB228" s="4"/>
      <c r="TXE228"/>
      <c r="TXF228" s="4"/>
      <c r="TXI228"/>
      <c r="TXJ228" s="4"/>
      <c r="TXM228"/>
      <c r="TXN228" s="4"/>
      <c r="TXQ228"/>
      <c r="TXR228" s="4"/>
      <c r="TXU228"/>
      <c r="TXV228" s="4"/>
      <c r="TXY228"/>
      <c r="TXZ228" s="4"/>
      <c r="TYC228"/>
      <c r="TYD228" s="4"/>
      <c r="TYG228"/>
      <c r="TYH228" s="4"/>
      <c r="TYK228"/>
      <c r="TYL228" s="4"/>
      <c r="TYO228"/>
      <c r="TYP228" s="4"/>
      <c r="TYS228"/>
      <c r="TYT228" s="4"/>
      <c r="TYW228"/>
      <c r="TYX228" s="4"/>
      <c r="TZA228"/>
      <c r="TZB228" s="4"/>
      <c r="TZE228"/>
      <c r="TZF228" s="4"/>
      <c r="TZI228"/>
      <c r="TZJ228" s="4"/>
      <c r="TZM228"/>
      <c r="TZN228" s="4"/>
      <c r="TZQ228"/>
      <c r="TZR228" s="4"/>
      <c r="TZU228"/>
      <c r="TZV228" s="4"/>
      <c r="TZY228"/>
      <c r="TZZ228" s="4"/>
      <c r="UAC228"/>
      <c r="UAD228" s="4"/>
      <c r="UAG228"/>
      <c r="UAH228" s="4"/>
      <c r="UAK228"/>
      <c r="UAL228" s="4"/>
      <c r="UAO228"/>
      <c r="UAP228" s="4"/>
      <c r="UAS228"/>
      <c r="UAT228" s="4"/>
      <c r="UAW228"/>
      <c r="UAX228" s="4"/>
      <c r="UBA228"/>
      <c r="UBB228" s="4"/>
      <c r="UBE228"/>
      <c r="UBF228" s="4"/>
      <c r="UBI228"/>
      <c r="UBJ228" s="4"/>
      <c r="UBM228"/>
      <c r="UBN228" s="4"/>
      <c r="UBQ228"/>
      <c r="UBR228" s="4"/>
      <c r="UBU228"/>
      <c r="UBV228" s="4"/>
      <c r="UBY228"/>
      <c r="UBZ228" s="4"/>
      <c r="UCC228"/>
      <c r="UCD228" s="4"/>
      <c r="UCG228"/>
      <c r="UCH228" s="4"/>
      <c r="UCK228"/>
      <c r="UCL228" s="4"/>
      <c r="UCO228"/>
      <c r="UCP228" s="4"/>
      <c r="UCS228"/>
      <c r="UCT228" s="4"/>
      <c r="UCW228"/>
      <c r="UCX228" s="4"/>
      <c r="UDA228"/>
      <c r="UDB228" s="4"/>
      <c r="UDE228"/>
      <c r="UDF228" s="4"/>
      <c r="UDI228"/>
      <c r="UDJ228" s="4"/>
      <c r="UDM228"/>
      <c r="UDN228" s="4"/>
      <c r="UDQ228"/>
      <c r="UDR228" s="4"/>
      <c r="UDU228"/>
      <c r="UDV228" s="4"/>
      <c r="UDY228"/>
      <c r="UDZ228" s="4"/>
      <c r="UEC228"/>
      <c r="UED228" s="4"/>
      <c r="UEG228"/>
      <c r="UEH228" s="4"/>
      <c r="UEK228"/>
      <c r="UEL228" s="4"/>
      <c r="UEO228"/>
      <c r="UEP228" s="4"/>
      <c r="UES228"/>
      <c r="UET228" s="4"/>
      <c r="UEW228"/>
      <c r="UEX228" s="4"/>
      <c r="UFA228"/>
      <c r="UFB228" s="4"/>
      <c r="UFE228"/>
      <c r="UFF228" s="4"/>
      <c r="UFI228"/>
      <c r="UFJ228" s="4"/>
      <c r="UFM228"/>
      <c r="UFN228" s="4"/>
      <c r="UFQ228"/>
      <c r="UFR228" s="4"/>
      <c r="UFU228"/>
      <c r="UFV228" s="4"/>
      <c r="UFY228"/>
      <c r="UFZ228" s="4"/>
      <c r="UGC228"/>
      <c r="UGD228" s="4"/>
      <c r="UGG228"/>
      <c r="UGH228" s="4"/>
      <c r="UGK228"/>
      <c r="UGL228" s="4"/>
      <c r="UGO228"/>
      <c r="UGP228" s="4"/>
      <c r="UGS228"/>
      <c r="UGT228" s="4"/>
      <c r="UGW228"/>
      <c r="UGX228" s="4"/>
      <c r="UHA228"/>
      <c r="UHB228" s="4"/>
      <c r="UHE228"/>
      <c r="UHF228" s="4"/>
      <c r="UHI228"/>
      <c r="UHJ228" s="4"/>
      <c r="UHM228"/>
      <c r="UHN228" s="4"/>
      <c r="UHQ228"/>
      <c r="UHR228" s="4"/>
      <c r="UHU228"/>
      <c r="UHV228" s="4"/>
      <c r="UHY228"/>
      <c r="UHZ228" s="4"/>
      <c r="UIC228"/>
      <c r="UID228" s="4"/>
      <c r="UIG228"/>
      <c r="UIH228" s="4"/>
      <c r="UIK228"/>
      <c r="UIL228" s="4"/>
      <c r="UIO228"/>
      <c r="UIP228" s="4"/>
      <c r="UIS228"/>
      <c r="UIT228" s="4"/>
      <c r="UIW228"/>
      <c r="UIX228" s="4"/>
      <c r="UJA228"/>
      <c r="UJB228" s="4"/>
      <c r="UJE228"/>
      <c r="UJF228" s="4"/>
      <c r="UJI228"/>
      <c r="UJJ228" s="4"/>
      <c r="UJM228"/>
      <c r="UJN228" s="4"/>
      <c r="UJQ228"/>
      <c r="UJR228" s="4"/>
      <c r="UJU228"/>
      <c r="UJV228" s="4"/>
      <c r="UJY228"/>
      <c r="UJZ228" s="4"/>
      <c r="UKC228"/>
      <c r="UKD228" s="4"/>
      <c r="UKG228"/>
      <c r="UKH228" s="4"/>
      <c r="UKK228"/>
      <c r="UKL228" s="4"/>
      <c r="UKO228"/>
      <c r="UKP228" s="4"/>
      <c r="UKS228"/>
      <c r="UKT228" s="4"/>
      <c r="UKW228"/>
      <c r="UKX228" s="4"/>
      <c r="ULA228"/>
      <c r="ULB228" s="4"/>
      <c r="ULE228"/>
      <c r="ULF228" s="4"/>
      <c r="ULI228"/>
      <c r="ULJ228" s="4"/>
      <c r="ULM228"/>
      <c r="ULN228" s="4"/>
      <c r="ULQ228"/>
      <c r="ULR228" s="4"/>
      <c r="ULU228"/>
      <c r="ULV228" s="4"/>
      <c r="ULY228"/>
      <c r="ULZ228" s="4"/>
      <c r="UMC228"/>
      <c r="UMD228" s="4"/>
      <c r="UMG228"/>
      <c r="UMH228" s="4"/>
      <c r="UMK228"/>
      <c r="UML228" s="4"/>
      <c r="UMO228"/>
      <c r="UMP228" s="4"/>
      <c r="UMS228"/>
      <c r="UMT228" s="4"/>
      <c r="UMW228"/>
      <c r="UMX228" s="4"/>
      <c r="UNA228"/>
      <c r="UNB228" s="4"/>
      <c r="UNE228"/>
      <c r="UNF228" s="4"/>
      <c r="UNI228"/>
      <c r="UNJ228" s="4"/>
      <c r="UNM228"/>
      <c r="UNN228" s="4"/>
      <c r="UNQ228"/>
      <c r="UNR228" s="4"/>
      <c r="UNU228"/>
      <c r="UNV228" s="4"/>
      <c r="UNY228"/>
      <c r="UNZ228" s="4"/>
      <c r="UOC228"/>
      <c r="UOD228" s="4"/>
      <c r="UOG228"/>
      <c r="UOH228" s="4"/>
      <c r="UOK228"/>
      <c r="UOL228" s="4"/>
      <c r="UOO228"/>
      <c r="UOP228" s="4"/>
      <c r="UOS228"/>
      <c r="UOT228" s="4"/>
      <c r="UOW228"/>
      <c r="UOX228" s="4"/>
      <c r="UPA228"/>
      <c r="UPB228" s="4"/>
      <c r="UPE228"/>
      <c r="UPF228" s="4"/>
      <c r="UPI228"/>
      <c r="UPJ228" s="4"/>
      <c r="UPM228"/>
      <c r="UPN228" s="4"/>
      <c r="UPQ228"/>
      <c r="UPR228" s="4"/>
      <c r="UPU228"/>
      <c r="UPV228" s="4"/>
      <c r="UPY228"/>
      <c r="UPZ228" s="4"/>
      <c r="UQC228"/>
      <c r="UQD228" s="4"/>
      <c r="UQG228"/>
      <c r="UQH228" s="4"/>
      <c r="UQK228"/>
      <c r="UQL228" s="4"/>
      <c r="UQO228"/>
      <c r="UQP228" s="4"/>
      <c r="UQS228"/>
      <c r="UQT228" s="4"/>
      <c r="UQW228"/>
      <c r="UQX228" s="4"/>
      <c r="URA228"/>
      <c r="URB228" s="4"/>
      <c r="URE228"/>
      <c r="URF228" s="4"/>
      <c r="URI228"/>
      <c r="URJ228" s="4"/>
      <c r="URM228"/>
      <c r="URN228" s="4"/>
      <c r="URQ228"/>
      <c r="URR228" s="4"/>
      <c r="URU228"/>
      <c r="URV228" s="4"/>
      <c r="URY228"/>
      <c r="URZ228" s="4"/>
      <c r="USC228"/>
      <c r="USD228" s="4"/>
      <c r="USG228"/>
      <c r="USH228" s="4"/>
      <c r="USK228"/>
      <c r="USL228" s="4"/>
      <c r="USO228"/>
      <c r="USP228" s="4"/>
      <c r="USS228"/>
      <c r="UST228" s="4"/>
      <c r="USW228"/>
      <c r="USX228" s="4"/>
      <c r="UTA228"/>
      <c r="UTB228" s="4"/>
      <c r="UTE228"/>
      <c r="UTF228" s="4"/>
      <c r="UTI228"/>
      <c r="UTJ228" s="4"/>
      <c r="UTM228"/>
      <c r="UTN228" s="4"/>
      <c r="UTQ228"/>
      <c r="UTR228" s="4"/>
      <c r="UTU228"/>
      <c r="UTV228" s="4"/>
      <c r="UTY228"/>
      <c r="UTZ228" s="4"/>
      <c r="UUC228"/>
      <c r="UUD228" s="4"/>
      <c r="UUG228"/>
      <c r="UUH228" s="4"/>
      <c r="UUK228"/>
      <c r="UUL228" s="4"/>
      <c r="UUO228"/>
      <c r="UUP228" s="4"/>
      <c r="UUS228"/>
      <c r="UUT228" s="4"/>
      <c r="UUW228"/>
      <c r="UUX228" s="4"/>
      <c r="UVA228"/>
      <c r="UVB228" s="4"/>
      <c r="UVE228"/>
      <c r="UVF228" s="4"/>
      <c r="UVI228"/>
      <c r="UVJ228" s="4"/>
      <c r="UVM228"/>
      <c r="UVN228" s="4"/>
      <c r="UVQ228"/>
      <c r="UVR228" s="4"/>
      <c r="UVU228"/>
      <c r="UVV228" s="4"/>
      <c r="UVY228"/>
      <c r="UVZ228" s="4"/>
      <c r="UWC228"/>
      <c r="UWD228" s="4"/>
      <c r="UWG228"/>
      <c r="UWH228" s="4"/>
      <c r="UWK228"/>
      <c r="UWL228" s="4"/>
      <c r="UWO228"/>
      <c r="UWP228" s="4"/>
      <c r="UWS228"/>
      <c r="UWT228" s="4"/>
      <c r="UWW228"/>
      <c r="UWX228" s="4"/>
      <c r="UXA228"/>
      <c r="UXB228" s="4"/>
      <c r="UXE228"/>
      <c r="UXF228" s="4"/>
      <c r="UXI228"/>
      <c r="UXJ228" s="4"/>
      <c r="UXM228"/>
      <c r="UXN228" s="4"/>
      <c r="UXQ228"/>
      <c r="UXR228" s="4"/>
      <c r="UXU228"/>
      <c r="UXV228" s="4"/>
      <c r="UXY228"/>
      <c r="UXZ228" s="4"/>
      <c r="UYC228"/>
      <c r="UYD228" s="4"/>
      <c r="UYG228"/>
      <c r="UYH228" s="4"/>
      <c r="UYK228"/>
      <c r="UYL228" s="4"/>
      <c r="UYO228"/>
      <c r="UYP228" s="4"/>
      <c r="UYS228"/>
      <c r="UYT228" s="4"/>
      <c r="UYW228"/>
      <c r="UYX228" s="4"/>
      <c r="UZA228"/>
      <c r="UZB228" s="4"/>
      <c r="UZE228"/>
      <c r="UZF228" s="4"/>
      <c r="UZI228"/>
      <c r="UZJ228" s="4"/>
      <c r="UZM228"/>
      <c r="UZN228" s="4"/>
      <c r="UZQ228"/>
      <c r="UZR228" s="4"/>
      <c r="UZU228"/>
      <c r="UZV228" s="4"/>
      <c r="UZY228"/>
      <c r="UZZ228" s="4"/>
      <c r="VAC228"/>
      <c r="VAD228" s="4"/>
      <c r="VAG228"/>
      <c r="VAH228" s="4"/>
      <c r="VAK228"/>
      <c r="VAL228" s="4"/>
      <c r="VAO228"/>
      <c r="VAP228" s="4"/>
      <c r="VAS228"/>
      <c r="VAT228" s="4"/>
      <c r="VAW228"/>
      <c r="VAX228" s="4"/>
      <c r="VBA228"/>
      <c r="VBB228" s="4"/>
      <c r="VBE228"/>
      <c r="VBF228" s="4"/>
      <c r="VBI228"/>
      <c r="VBJ228" s="4"/>
      <c r="VBM228"/>
      <c r="VBN228" s="4"/>
      <c r="VBQ228"/>
      <c r="VBR228" s="4"/>
      <c r="VBU228"/>
      <c r="VBV228" s="4"/>
      <c r="VBY228"/>
      <c r="VBZ228" s="4"/>
      <c r="VCC228"/>
      <c r="VCD228" s="4"/>
      <c r="VCG228"/>
      <c r="VCH228" s="4"/>
      <c r="VCK228"/>
      <c r="VCL228" s="4"/>
      <c r="VCO228"/>
      <c r="VCP228" s="4"/>
      <c r="VCS228"/>
      <c r="VCT228" s="4"/>
      <c r="VCW228"/>
      <c r="VCX228" s="4"/>
      <c r="VDA228"/>
      <c r="VDB228" s="4"/>
      <c r="VDE228"/>
      <c r="VDF228" s="4"/>
      <c r="VDI228"/>
      <c r="VDJ228" s="4"/>
      <c r="VDM228"/>
      <c r="VDN228" s="4"/>
      <c r="VDQ228"/>
      <c r="VDR228" s="4"/>
      <c r="VDU228"/>
      <c r="VDV228" s="4"/>
      <c r="VDY228"/>
      <c r="VDZ228" s="4"/>
      <c r="VEC228"/>
      <c r="VED228" s="4"/>
      <c r="VEG228"/>
      <c r="VEH228" s="4"/>
      <c r="VEK228"/>
      <c r="VEL228" s="4"/>
      <c r="VEO228"/>
      <c r="VEP228" s="4"/>
      <c r="VES228"/>
      <c r="VET228" s="4"/>
      <c r="VEW228"/>
      <c r="VEX228" s="4"/>
      <c r="VFA228"/>
      <c r="VFB228" s="4"/>
      <c r="VFE228"/>
      <c r="VFF228" s="4"/>
      <c r="VFI228"/>
      <c r="VFJ228" s="4"/>
      <c r="VFM228"/>
      <c r="VFN228" s="4"/>
      <c r="VFQ228"/>
      <c r="VFR228" s="4"/>
      <c r="VFU228"/>
      <c r="VFV228" s="4"/>
      <c r="VFY228"/>
      <c r="VFZ228" s="4"/>
      <c r="VGC228"/>
      <c r="VGD228" s="4"/>
      <c r="VGG228"/>
      <c r="VGH228" s="4"/>
      <c r="VGK228"/>
      <c r="VGL228" s="4"/>
      <c r="VGO228"/>
      <c r="VGP228" s="4"/>
      <c r="VGS228"/>
      <c r="VGT228" s="4"/>
      <c r="VGW228"/>
      <c r="VGX228" s="4"/>
      <c r="VHA228"/>
      <c r="VHB228" s="4"/>
      <c r="VHE228"/>
      <c r="VHF228" s="4"/>
      <c r="VHI228"/>
      <c r="VHJ228" s="4"/>
      <c r="VHM228"/>
      <c r="VHN228" s="4"/>
      <c r="VHQ228"/>
      <c r="VHR228" s="4"/>
      <c r="VHU228"/>
      <c r="VHV228" s="4"/>
      <c r="VHY228"/>
      <c r="VHZ228" s="4"/>
      <c r="VIC228"/>
      <c r="VID228" s="4"/>
      <c r="VIG228"/>
      <c r="VIH228" s="4"/>
      <c r="VIK228"/>
      <c r="VIL228" s="4"/>
      <c r="VIO228"/>
      <c r="VIP228" s="4"/>
      <c r="VIS228"/>
      <c r="VIT228" s="4"/>
      <c r="VIW228"/>
      <c r="VIX228" s="4"/>
      <c r="VJA228"/>
      <c r="VJB228" s="4"/>
      <c r="VJE228"/>
      <c r="VJF228" s="4"/>
      <c r="VJI228"/>
      <c r="VJJ228" s="4"/>
      <c r="VJM228"/>
      <c r="VJN228" s="4"/>
      <c r="VJQ228"/>
      <c r="VJR228" s="4"/>
      <c r="VJU228"/>
      <c r="VJV228" s="4"/>
      <c r="VJY228"/>
      <c r="VJZ228" s="4"/>
      <c r="VKC228"/>
      <c r="VKD228" s="4"/>
      <c r="VKG228"/>
      <c r="VKH228" s="4"/>
      <c r="VKK228"/>
      <c r="VKL228" s="4"/>
      <c r="VKO228"/>
      <c r="VKP228" s="4"/>
      <c r="VKS228"/>
      <c r="VKT228" s="4"/>
      <c r="VKW228"/>
      <c r="VKX228" s="4"/>
      <c r="VLA228"/>
      <c r="VLB228" s="4"/>
      <c r="VLE228"/>
      <c r="VLF228" s="4"/>
      <c r="VLI228"/>
      <c r="VLJ228" s="4"/>
      <c r="VLM228"/>
      <c r="VLN228" s="4"/>
      <c r="VLQ228"/>
      <c r="VLR228" s="4"/>
      <c r="VLU228"/>
      <c r="VLV228" s="4"/>
      <c r="VLY228"/>
      <c r="VLZ228" s="4"/>
      <c r="VMC228"/>
      <c r="VMD228" s="4"/>
      <c r="VMG228"/>
      <c r="VMH228" s="4"/>
      <c r="VMK228"/>
      <c r="VML228" s="4"/>
      <c r="VMO228"/>
      <c r="VMP228" s="4"/>
      <c r="VMS228"/>
      <c r="VMT228" s="4"/>
      <c r="VMW228"/>
      <c r="VMX228" s="4"/>
      <c r="VNA228"/>
      <c r="VNB228" s="4"/>
      <c r="VNE228"/>
      <c r="VNF228" s="4"/>
      <c r="VNI228"/>
      <c r="VNJ228" s="4"/>
      <c r="VNM228"/>
      <c r="VNN228" s="4"/>
      <c r="VNQ228"/>
      <c r="VNR228" s="4"/>
      <c r="VNU228"/>
      <c r="VNV228" s="4"/>
      <c r="VNY228"/>
      <c r="VNZ228" s="4"/>
      <c r="VOC228"/>
      <c r="VOD228" s="4"/>
      <c r="VOG228"/>
      <c r="VOH228" s="4"/>
      <c r="VOK228"/>
      <c r="VOL228" s="4"/>
      <c r="VOO228"/>
      <c r="VOP228" s="4"/>
      <c r="VOS228"/>
      <c r="VOT228" s="4"/>
      <c r="VOW228"/>
      <c r="VOX228" s="4"/>
      <c r="VPA228"/>
      <c r="VPB228" s="4"/>
      <c r="VPE228"/>
      <c r="VPF228" s="4"/>
      <c r="VPI228"/>
      <c r="VPJ228" s="4"/>
      <c r="VPM228"/>
      <c r="VPN228" s="4"/>
      <c r="VPQ228"/>
      <c r="VPR228" s="4"/>
      <c r="VPU228"/>
      <c r="VPV228" s="4"/>
      <c r="VPY228"/>
      <c r="VPZ228" s="4"/>
      <c r="VQC228"/>
      <c r="VQD228" s="4"/>
      <c r="VQG228"/>
      <c r="VQH228" s="4"/>
      <c r="VQK228"/>
      <c r="VQL228" s="4"/>
      <c r="VQO228"/>
      <c r="VQP228" s="4"/>
      <c r="VQS228"/>
      <c r="VQT228" s="4"/>
      <c r="VQW228"/>
      <c r="VQX228" s="4"/>
      <c r="VRA228"/>
      <c r="VRB228" s="4"/>
      <c r="VRE228"/>
      <c r="VRF228" s="4"/>
      <c r="VRI228"/>
      <c r="VRJ228" s="4"/>
      <c r="VRM228"/>
      <c r="VRN228" s="4"/>
      <c r="VRQ228"/>
      <c r="VRR228" s="4"/>
      <c r="VRU228"/>
      <c r="VRV228" s="4"/>
      <c r="VRY228"/>
      <c r="VRZ228" s="4"/>
      <c r="VSC228"/>
      <c r="VSD228" s="4"/>
      <c r="VSG228"/>
      <c r="VSH228" s="4"/>
      <c r="VSK228"/>
      <c r="VSL228" s="4"/>
      <c r="VSO228"/>
      <c r="VSP228" s="4"/>
      <c r="VSS228"/>
      <c r="VST228" s="4"/>
      <c r="VSW228"/>
      <c r="VSX228" s="4"/>
      <c r="VTA228"/>
      <c r="VTB228" s="4"/>
      <c r="VTE228"/>
      <c r="VTF228" s="4"/>
      <c r="VTI228"/>
      <c r="VTJ228" s="4"/>
      <c r="VTM228"/>
      <c r="VTN228" s="4"/>
      <c r="VTQ228"/>
      <c r="VTR228" s="4"/>
      <c r="VTU228"/>
      <c r="VTV228" s="4"/>
      <c r="VTY228"/>
      <c r="VTZ228" s="4"/>
      <c r="VUC228"/>
      <c r="VUD228" s="4"/>
      <c r="VUG228"/>
      <c r="VUH228" s="4"/>
      <c r="VUK228"/>
      <c r="VUL228" s="4"/>
      <c r="VUO228"/>
      <c r="VUP228" s="4"/>
      <c r="VUS228"/>
      <c r="VUT228" s="4"/>
      <c r="VUW228"/>
      <c r="VUX228" s="4"/>
      <c r="VVA228"/>
      <c r="VVB228" s="4"/>
      <c r="VVE228"/>
      <c r="VVF228" s="4"/>
      <c r="VVI228"/>
      <c r="VVJ228" s="4"/>
      <c r="VVM228"/>
      <c r="VVN228" s="4"/>
      <c r="VVQ228"/>
      <c r="VVR228" s="4"/>
      <c r="VVU228"/>
      <c r="VVV228" s="4"/>
      <c r="VVY228"/>
      <c r="VVZ228" s="4"/>
      <c r="VWC228"/>
      <c r="VWD228" s="4"/>
      <c r="VWG228"/>
      <c r="VWH228" s="4"/>
      <c r="VWK228"/>
      <c r="VWL228" s="4"/>
      <c r="VWO228"/>
      <c r="VWP228" s="4"/>
      <c r="VWS228"/>
      <c r="VWT228" s="4"/>
      <c r="VWW228"/>
      <c r="VWX228" s="4"/>
      <c r="VXA228"/>
      <c r="VXB228" s="4"/>
      <c r="VXE228"/>
      <c r="VXF228" s="4"/>
      <c r="VXI228"/>
      <c r="VXJ228" s="4"/>
      <c r="VXM228"/>
      <c r="VXN228" s="4"/>
      <c r="VXQ228"/>
      <c r="VXR228" s="4"/>
      <c r="VXU228"/>
      <c r="VXV228" s="4"/>
      <c r="VXY228"/>
      <c r="VXZ228" s="4"/>
      <c r="VYC228"/>
      <c r="VYD228" s="4"/>
      <c r="VYG228"/>
      <c r="VYH228" s="4"/>
      <c r="VYK228"/>
      <c r="VYL228" s="4"/>
      <c r="VYO228"/>
      <c r="VYP228" s="4"/>
      <c r="VYS228"/>
      <c r="VYT228" s="4"/>
      <c r="VYW228"/>
      <c r="VYX228" s="4"/>
      <c r="VZA228"/>
      <c r="VZB228" s="4"/>
      <c r="VZE228"/>
      <c r="VZF228" s="4"/>
      <c r="VZI228"/>
      <c r="VZJ228" s="4"/>
      <c r="VZM228"/>
      <c r="VZN228" s="4"/>
      <c r="VZQ228"/>
      <c r="VZR228" s="4"/>
      <c r="VZU228"/>
      <c r="VZV228" s="4"/>
      <c r="VZY228"/>
      <c r="VZZ228" s="4"/>
      <c r="WAC228"/>
      <c r="WAD228" s="4"/>
      <c r="WAG228"/>
      <c r="WAH228" s="4"/>
      <c r="WAK228"/>
      <c r="WAL228" s="4"/>
      <c r="WAO228"/>
      <c r="WAP228" s="4"/>
      <c r="WAS228"/>
      <c r="WAT228" s="4"/>
      <c r="WAW228"/>
      <c r="WAX228" s="4"/>
      <c r="WBA228"/>
      <c r="WBB228" s="4"/>
      <c r="WBE228"/>
      <c r="WBF228" s="4"/>
      <c r="WBI228"/>
      <c r="WBJ228" s="4"/>
      <c r="WBM228"/>
      <c r="WBN228" s="4"/>
      <c r="WBQ228"/>
      <c r="WBR228" s="4"/>
      <c r="WBU228"/>
      <c r="WBV228" s="4"/>
      <c r="WBY228"/>
      <c r="WBZ228" s="4"/>
      <c r="WCC228"/>
      <c r="WCD228" s="4"/>
      <c r="WCG228"/>
      <c r="WCH228" s="4"/>
      <c r="WCK228"/>
      <c r="WCL228" s="4"/>
      <c r="WCO228"/>
      <c r="WCP228" s="4"/>
      <c r="WCS228"/>
      <c r="WCT228" s="4"/>
      <c r="WCW228"/>
      <c r="WCX228" s="4"/>
      <c r="WDA228"/>
      <c r="WDB228" s="4"/>
      <c r="WDE228"/>
      <c r="WDF228" s="4"/>
      <c r="WDI228"/>
      <c r="WDJ228" s="4"/>
      <c r="WDM228"/>
      <c r="WDN228" s="4"/>
      <c r="WDQ228"/>
      <c r="WDR228" s="4"/>
      <c r="WDU228"/>
      <c r="WDV228" s="4"/>
      <c r="WDY228"/>
      <c r="WDZ228" s="4"/>
      <c r="WEC228"/>
      <c r="WED228" s="4"/>
      <c r="WEG228"/>
      <c r="WEH228" s="4"/>
      <c r="WEK228"/>
      <c r="WEL228" s="4"/>
      <c r="WEO228"/>
      <c r="WEP228" s="4"/>
      <c r="WES228"/>
      <c r="WET228" s="4"/>
      <c r="WEW228"/>
      <c r="WEX228" s="4"/>
      <c r="WFA228"/>
      <c r="WFB228" s="4"/>
      <c r="WFE228"/>
      <c r="WFF228" s="4"/>
      <c r="WFI228"/>
      <c r="WFJ228" s="4"/>
      <c r="WFM228"/>
      <c r="WFN228" s="4"/>
      <c r="WFQ228"/>
      <c r="WFR228" s="4"/>
      <c r="WFU228"/>
      <c r="WFV228" s="4"/>
      <c r="WFY228"/>
      <c r="WFZ228" s="4"/>
      <c r="WGC228"/>
      <c r="WGD228" s="4"/>
      <c r="WGG228"/>
      <c r="WGH228" s="4"/>
      <c r="WGK228"/>
      <c r="WGL228" s="4"/>
      <c r="WGO228"/>
      <c r="WGP228" s="4"/>
      <c r="WGS228"/>
      <c r="WGT228" s="4"/>
      <c r="WGW228"/>
      <c r="WGX228" s="4"/>
      <c r="WHA228"/>
      <c r="WHB228" s="4"/>
      <c r="WHE228"/>
      <c r="WHF228" s="4"/>
      <c r="WHI228"/>
      <c r="WHJ228" s="4"/>
      <c r="WHM228"/>
      <c r="WHN228" s="4"/>
      <c r="WHQ228"/>
      <c r="WHR228" s="4"/>
      <c r="WHU228"/>
      <c r="WHV228" s="4"/>
      <c r="WHY228"/>
      <c r="WHZ228" s="4"/>
      <c r="WIC228"/>
      <c r="WID228" s="4"/>
      <c r="WIG228"/>
      <c r="WIH228" s="4"/>
      <c r="WIK228"/>
      <c r="WIL228" s="4"/>
      <c r="WIO228"/>
      <c r="WIP228" s="4"/>
      <c r="WIS228"/>
      <c r="WIT228" s="4"/>
      <c r="WIW228"/>
      <c r="WIX228" s="4"/>
      <c r="WJA228"/>
      <c r="WJB228" s="4"/>
      <c r="WJE228"/>
      <c r="WJF228" s="4"/>
      <c r="WJI228"/>
      <c r="WJJ228" s="4"/>
      <c r="WJM228"/>
      <c r="WJN228" s="4"/>
      <c r="WJQ228"/>
      <c r="WJR228" s="4"/>
      <c r="WJU228"/>
      <c r="WJV228" s="4"/>
      <c r="WJY228"/>
      <c r="WJZ228" s="4"/>
      <c r="WKC228"/>
      <c r="WKD228" s="4"/>
      <c r="WKG228"/>
      <c r="WKH228" s="4"/>
      <c r="WKK228"/>
      <c r="WKL228" s="4"/>
      <c r="WKO228"/>
      <c r="WKP228" s="4"/>
      <c r="WKS228"/>
      <c r="WKT228" s="4"/>
      <c r="WKW228"/>
      <c r="WKX228" s="4"/>
      <c r="WLA228"/>
      <c r="WLB228" s="4"/>
      <c r="WLE228"/>
      <c r="WLF228" s="4"/>
      <c r="WLI228"/>
      <c r="WLJ228" s="4"/>
      <c r="WLM228"/>
      <c r="WLN228" s="4"/>
      <c r="WLQ228"/>
      <c r="WLR228" s="4"/>
      <c r="WLU228"/>
      <c r="WLV228" s="4"/>
      <c r="WLY228"/>
      <c r="WLZ228" s="4"/>
      <c r="WMC228"/>
      <c r="WMD228" s="4"/>
      <c r="WMG228"/>
      <c r="WMH228" s="4"/>
      <c r="WMK228"/>
      <c r="WML228" s="4"/>
      <c r="WMO228"/>
      <c r="WMP228" s="4"/>
      <c r="WMS228"/>
      <c r="WMT228" s="4"/>
      <c r="WMW228"/>
      <c r="WMX228" s="4"/>
      <c r="WNA228"/>
      <c r="WNB228" s="4"/>
      <c r="WNE228"/>
      <c r="WNF228" s="4"/>
      <c r="WNI228"/>
      <c r="WNJ228" s="4"/>
      <c r="WNM228"/>
      <c r="WNN228" s="4"/>
      <c r="WNQ228"/>
      <c r="WNR228" s="4"/>
      <c r="WNU228"/>
      <c r="WNV228" s="4"/>
      <c r="WNY228"/>
      <c r="WNZ228" s="4"/>
      <c r="WOC228"/>
      <c r="WOD228" s="4"/>
      <c r="WOG228"/>
      <c r="WOH228" s="4"/>
      <c r="WOK228"/>
      <c r="WOL228" s="4"/>
      <c r="WOO228"/>
      <c r="WOP228" s="4"/>
      <c r="WOS228"/>
      <c r="WOT228" s="4"/>
      <c r="WOW228"/>
      <c r="WOX228" s="4"/>
      <c r="WPA228"/>
      <c r="WPB228" s="4"/>
      <c r="WPE228"/>
      <c r="WPF228" s="4"/>
      <c r="WPI228"/>
      <c r="WPJ228" s="4"/>
      <c r="WPM228"/>
      <c r="WPN228" s="4"/>
      <c r="WPQ228"/>
      <c r="WPR228" s="4"/>
      <c r="WPU228"/>
      <c r="WPV228" s="4"/>
      <c r="WPY228"/>
      <c r="WPZ228" s="4"/>
      <c r="WQC228"/>
      <c r="WQD228" s="4"/>
      <c r="WQG228"/>
      <c r="WQH228" s="4"/>
      <c r="WQK228"/>
      <c r="WQL228" s="4"/>
      <c r="WQO228"/>
      <c r="WQP228" s="4"/>
      <c r="WQS228"/>
      <c r="WQT228" s="4"/>
      <c r="WQW228"/>
      <c r="WQX228" s="4"/>
      <c r="WRA228"/>
      <c r="WRB228" s="4"/>
      <c r="WRE228"/>
      <c r="WRF228" s="4"/>
      <c r="WRI228"/>
      <c r="WRJ228" s="4"/>
      <c r="WRM228"/>
      <c r="WRN228" s="4"/>
      <c r="WRQ228"/>
      <c r="WRR228" s="4"/>
      <c r="WRU228"/>
      <c r="WRV228" s="4"/>
      <c r="WRY228"/>
      <c r="WRZ228" s="4"/>
      <c r="WSC228"/>
      <c r="WSD228" s="4"/>
      <c r="WSG228"/>
      <c r="WSH228" s="4"/>
      <c r="WSK228"/>
      <c r="WSL228" s="4"/>
      <c r="WSO228"/>
      <c r="WSP228" s="4"/>
      <c r="WSS228"/>
      <c r="WST228" s="4"/>
      <c r="WSW228"/>
      <c r="WSX228" s="4"/>
      <c r="WTA228"/>
      <c r="WTB228" s="4"/>
      <c r="WTE228"/>
      <c r="WTF228" s="4"/>
      <c r="WTI228"/>
      <c r="WTJ228" s="4"/>
      <c r="WTM228"/>
      <c r="WTN228" s="4"/>
      <c r="WTQ228"/>
      <c r="WTR228" s="4"/>
      <c r="WTU228"/>
      <c r="WTV228" s="4"/>
      <c r="WTY228"/>
      <c r="WTZ228" s="4"/>
      <c r="WUC228"/>
      <c r="WUD228" s="4"/>
      <c r="WUG228"/>
      <c r="WUH228" s="4"/>
      <c r="WUK228"/>
      <c r="WUL228" s="4"/>
      <c r="WUO228"/>
      <c r="WUP228" s="4"/>
      <c r="WUS228"/>
      <c r="WUT228" s="4"/>
      <c r="WUW228"/>
      <c r="WUX228" s="4"/>
      <c r="WVA228"/>
      <c r="WVB228" s="4"/>
      <c r="WVE228"/>
      <c r="WVF228" s="4"/>
      <c r="WVI228"/>
      <c r="WVJ228" s="4"/>
      <c r="WVM228"/>
      <c r="WVN228" s="4"/>
      <c r="WVQ228"/>
      <c r="WVR228" s="4"/>
      <c r="WVU228"/>
      <c r="WVV228" s="4"/>
      <c r="WVY228"/>
      <c r="WVZ228" s="4"/>
      <c r="WWC228"/>
      <c r="WWD228" s="4"/>
      <c r="WWG228"/>
      <c r="WWH228" s="4"/>
      <c r="WWK228"/>
      <c r="WWL228" s="4"/>
      <c r="WWO228"/>
      <c r="WWP228" s="4"/>
      <c r="WWS228"/>
      <c r="WWT228" s="4"/>
      <c r="WWW228"/>
      <c r="WWX228" s="4"/>
      <c r="WXA228"/>
      <c r="WXB228" s="4"/>
      <c r="WXE228"/>
      <c r="WXF228" s="4"/>
      <c r="WXI228"/>
      <c r="WXJ228" s="4"/>
      <c r="WXM228"/>
      <c r="WXN228" s="4"/>
      <c r="WXQ228"/>
      <c r="WXR228" s="4"/>
      <c r="WXU228"/>
      <c r="WXV228" s="4"/>
      <c r="WXY228"/>
      <c r="WXZ228" s="4"/>
      <c r="WYC228"/>
      <c r="WYD228" s="4"/>
      <c r="WYG228"/>
      <c r="WYH228" s="4"/>
      <c r="WYK228"/>
      <c r="WYL228" s="4"/>
      <c r="WYO228"/>
      <c r="WYP228" s="4"/>
      <c r="WYS228"/>
      <c r="WYT228" s="4"/>
      <c r="WYW228"/>
      <c r="WYX228" s="4"/>
      <c r="WZA228"/>
      <c r="WZB228" s="4"/>
      <c r="WZE228"/>
      <c r="WZF228" s="4"/>
      <c r="WZI228"/>
      <c r="WZJ228" s="4"/>
      <c r="WZM228"/>
      <c r="WZN228" s="4"/>
      <c r="WZQ228"/>
      <c r="WZR228" s="4"/>
      <c r="WZU228"/>
      <c r="WZV228" s="4"/>
      <c r="WZY228"/>
      <c r="WZZ228" s="4"/>
      <c r="XAC228"/>
      <c r="XAD228" s="4"/>
      <c r="XAG228"/>
      <c r="XAH228" s="4"/>
      <c r="XAK228"/>
      <c r="XAL228" s="4"/>
      <c r="XAO228"/>
      <c r="XAP228" s="4"/>
      <c r="XAS228"/>
      <c r="XAT228" s="4"/>
      <c r="XAW228"/>
      <c r="XAX228" s="4"/>
      <c r="XBA228"/>
      <c r="XBB228" s="4"/>
      <c r="XBE228"/>
      <c r="XBF228" s="4"/>
      <c r="XBI228"/>
      <c r="XBJ228" s="4"/>
      <c r="XBM228"/>
      <c r="XBN228" s="4"/>
      <c r="XBQ228"/>
      <c r="XBR228" s="4"/>
      <c r="XBU228"/>
      <c r="XBV228" s="4"/>
      <c r="XBY228"/>
      <c r="XBZ228" s="4"/>
      <c r="XCC228"/>
      <c r="XCD228" s="4"/>
      <c r="XCG228"/>
      <c r="XCH228" s="4"/>
      <c r="XCK228"/>
      <c r="XCL228" s="4"/>
      <c r="XCO228"/>
      <c r="XCP228" s="4"/>
      <c r="XCS228"/>
      <c r="XCT228" s="4"/>
      <c r="XCW228"/>
      <c r="XCX228" s="4"/>
      <c r="XDA228"/>
      <c r="XDB228" s="4"/>
      <c r="XDE228"/>
      <c r="XDF228" s="4"/>
      <c r="XDI228"/>
      <c r="XDJ228" s="4"/>
      <c r="XDM228"/>
      <c r="XDN228" s="4"/>
      <c r="XDQ228"/>
      <c r="XDR228" s="4"/>
      <c r="XDU228"/>
      <c r="XDV228" s="4"/>
      <c r="XDY228"/>
      <c r="XDZ228" s="4"/>
      <c r="XEC228"/>
      <c r="XED228" s="4"/>
      <c r="XEG228"/>
      <c r="XEH228" s="4"/>
      <c r="XEK228"/>
      <c r="XEL228" s="4"/>
      <c r="XEO228"/>
      <c r="XEP228" s="4"/>
      <c r="XES228"/>
      <c r="XET228" s="4"/>
      <c r="XEW228"/>
      <c r="XEX228" s="4"/>
      <c r="XFA228"/>
      <c r="XFB228" s="4"/>
    </row>
    <row r="229" spans="1:1022 1025:2046 2049:3070 3073:4094 4097:5118 5121:6142 6145:7166 7169:8190 8193:9214 9217:10238 10241:11262 11265:12286 12289:13310 13313:14334 14337:15358 15361:16382" s="48" customFormat="1" x14ac:dyDescent="0.25">
      <c r="A229" s="86">
        <v>11115</v>
      </c>
      <c r="B229" s="86" t="s">
        <v>13258</v>
      </c>
      <c r="C229" s="86" t="s">
        <v>19553</v>
      </c>
      <c r="D229" s="86" t="s">
        <v>13260</v>
      </c>
      <c r="E229" s="7"/>
      <c r="F229" s="7"/>
      <c r="G229" s="7"/>
      <c r="H229" s="7"/>
      <c r="I229" s="7"/>
      <c r="J229" s="7"/>
      <c r="K229" s="7"/>
      <c r="L229" s="7"/>
      <c r="M229" s="7"/>
      <c r="N229" s="7"/>
      <c r="O229" s="7">
        <v>1</v>
      </c>
      <c r="P229" s="7"/>
      <c r="Q229" s="7"/>
      <c r="R229" s="7"/>
      <c r="S229" s="7"/>
      <c r="T229" s="7"/>
      <c r="U229" s="7"/>
      <c r="V229" s="7"/>
      <c r="W229" s="7"/>
      <c r="X229" s="7"/>
      <c r="Y229" s="7"/>
      <c r="Z229" s="7"/>
      <c r="AA229" s="7"/>
      <c r="AB229" s="15">
        <v>45657</v>
      </c>
      <c r="AC229" s="7"/>
      <c r="AG229"/>
      <c r="AK229"/>
      <c r="AO229"/>
      <c r="AS229"/>
      <c r="AW229"/>
      <c r="BA229"/>
      <c r="BE229"/>
      <c r="BI229"/>
      <c r="BM229"/>
      <c r="BQ229"/>
      <c r="BU229"/>
      <c r="BY229"/>
      <c r="CC229"/>
      <c r="CG229"/>
      <c r="CK229"/>
      <c r="CO229"/>
      <c r="CS229"/>
      <c r="CW229"/>
      <c r="DA229"/>
      <c r="DE229"/>
      <c r="DI229"/>
      <c r="DM229"/>
      <c r="DQ229"/>
      <c r="DU229"/>
      <c r="DY229"/>
      <c r="EC229"/>
      <c r="EG229"/>
      <c r="EK229"/>
      <c r="EO229"/>
      <c r="ES229"/>
      <c r="EW229"/>
      <c r="FA229"/>
      <c r="FE229"/>
      <c r="FI229"/>
      <c r="FM229"/>
      <c r="FQ229"/>
      <c r="FU229"/>
      <c r="FY229"/>
      <c r="GC229"/>
      <c r="GG229"/>
      <c r="GK229"/>
      <c r="GO229"/>
      <c r="GS229"/>
      <c r="GW229"/>
      <c r="HA229"/>
      <c r="HE229"/>
      <c r="HI229"/>
      <c r="HM229"/>
      <c r="HQ229"/>
      <c r="HU229"/>
      <c r="HY229"/>
      <c r="IC229"/>
      <c r="IG229"/>
      <c r="IK229"/>
      <c r="IO229"/>
      <c r="IS229"/>
      <c r="IW229"/>
      <c r="JA229"/>
      <c r="JE229"/>
      <c r="JI229"/>
      <c r="JM229"/>
      <c r="JQ229"/>
      <c r="JU229"/>
      <c r="JY229"/>
      <c r="KC229"/>
      <c r="KG229"/>
      <c r="KK229"/>
      <c r="KO229"/>
      <c r="KS229"/>
      <c r="KW229"/>
      <c r="LA229"/>
      <c r="LE229"/>
      <c r="LI229"/>
      <c r="LM229"/>
      <c r="LQ229"/>
      <c r="LU229"/>
      <c r="LY229"/>
      <c r="MC229"/>
      <c r="MG229"/>
      <c r="MK229"/>
      <c r="MO229"/>
      <c r="MS229"/>
      <c r="MW229"/>
      <c r="NA229"/>
      <c r="NE229"/>
      <c r="NI229"/>
      <c r="NM229"/>
      <c r="NQ229"/>
      <c r="NU229"/>
      <c r="NY229"/>
      <c r="OC229"/>
      <c r="OG229"/>
      <c r="OK229"/>
      <c r="OO229"/>
      <c r="OS229"/>
      <c r="OW229"/>
      <c r="PA229"/>
      <c r="PE229"/>
      <c r="PI229"/>
      <c r="PM229"/>
      <c r="PQ229"/>
      <c r="PU229"/>
      <c r="PY229"/>
      <c r="QC229"/>
      <c r="QG229"/>
      <c r="QK229"/>
      <c r="QO229"/>
      <c r="QS229"/>
      <c r="QW229"/>
      <c r="RA229"/>
      <c r="RE229"/>
      <c r="RI229"/>
      <c r="RM229"/>
      <c r="RQ229"/>
      <c r="RU229"/>
      <c r="RY229"/>
      <c r="SC229"/>
      <c r="SG229"/>
      <c r="SK229"/>
      <c r="SO229"/>
      <c r="SS229"/>
      <c r="SW229"/>
      <c r="TA229"/>
      <c r="TE229"/>
      <c r="TI229"/>
      <c r="TM229"/>
      <c r="TQ229"/>
      <c r="TU229"/>
      <c r="TY229"/>
      <c r="UC229"/>
      <c r="UG229"/>
      <c r="UK229"/>
      <c r="UO229"/>
      <c r="US229"/>
      <c r="UW229"/>
      <c r="VA229"/>
      <c r="VE229"/>
      <c r="VI229"/>
      <c r="VM229"/>
      <c r="VQ229"/>
      <c r="VU229"/>
      <c r="VY229"/>
      <c r="WC229"/>
      <c r="WG229"/>
      <c r="WK229"/>
      <c r="WO229"/>
      <c r="WS229"/>
      <c r="WW229"/>
      <c r="XA229"/>
      <c r="XE229"/>
      <c r="XI229"/>
      <c r="XM229"/>
      <c r="XQ229"/>
      <c r="XU229"/>
      <c r="XY229"/>
      <c r="YC229"/>
      <c r="YG229"/>
      <c r="YK229"/>
      <c r="YO229"/>
      <c r="YS229"/>
      <c r="YW229"/>
      <c r="ZA229"/>
      <c r="ZE229"/>
      <c r="ZI229"/>
      <c r="ZM229"/>
      <c r="ZQ229"/>
      <c r="ZU229"/>
      <c r="ZY229"/>
      <c r="AAC229"/>
      <c r="AAG229"/>
      <c r="AAK229"/>
      <c r="AAO229"/>
      <c r="AAS229"/>
      <c r="AAW229"/>
      <c r="ABA229"/>
      <c r="ABE229"/>
      <c r="ABI229"/>
      <c r="ABM229"/>
      <c r="ABQ229"/>
      <c r="ABU229"/>
      <c r="ABY229"/>
      <c r="ACC229"/>
      <c r="ACG229"/>
      <c r="ACK229"/>
      <c r="ACO229"/>
      <c r="ACS229"/>
      <c r="ACW229"/>
      <c r="ADA229"/>
      <c r="ADE229"/>
      <c r="ADI229"/>
      <c r="ADM229"/>
      <c r="ADQ229"/>
      <c r="ADU229"/>
      <c r="ADY229"/>
      <c r="AEC229"/>
      <c r="AEG229"/>
      <c r="AEK229"/>
      <c r="AEO229"/>
      <c r="AES229"/>
      <c r="AEW229"/>
      <c r="AFA229"/>
      <c r="AFE229"/>
      <c r="AFI229"/>
      <c r="AFM229"/>
      <c r="AFQ229"/>
      <c r="AFU229"/>
      <c r="AFY229"/>
      <c r="AGC229"/>
      <c r="AGG229"/>
      <c r="AGK229"/>
      <c r="AGO229"/>
      <c r="AGS229"/>
      <c r="AGW229"/>
      <c r="AHA229"/>
      <c r="AHE229"/>
      <c r="AHI229"/>
      <c r="AHM229"/>
      <c r="AHQ229"/>
      <c r="AHU229"/>
      <c r="AHY229"/>
      <c r="AIC229"/>
      <c r="AIG229"/>
      <c r="AIK229"/>
      <c r="AIO229"/>
      <c r="AIS229"/>
      <c r="AIW229"/>
      <c r="AJA229"/>
      <c r="AJE229"/>
      <c r="AJI229"/>
      <c r="AJM229"/>
      <c r="AJQ229"/>
      <c r="AJU229"/>
      <c r="AJY229"/>
      <c r="AKC229"/>
      <c r="AKG229"/>
      <c r="AKK229"/>
      <c r="AKO229"/>
      <c r="AKS229"/>
      <c r="AKW229"/>
      <c r="ALA229"/>
      <c r="ALE229"/>
      <c r="ALI229"/>
      <c r="ALM229"/>
      <c r="ALQ229"/>
      <c r="ALU229"/>
      <c r="ALY229"/>
      <c r="AMC229"/>
      <c r="AMG229"/>
      <c r="AMK229"/>
      <c r="AMO229"/>
      <c r="AMS229"/>
      <c r="AMW229"/>
      <c r="ANA229"/>
      <c r="ANE229"/>
      <c r="ANI229"/>
      <c r="ANM229"/>
      <c r="ANQ229"/>
      <c r="ANU229"/>
      <c r="ANY229"/>
      <c r="AOC229"/>
      <c r="AOG229"/>
      <c r="AOK229"/>
      <c r="AOO229"/>
      <c r="AOS229"/>
      <c r="AOW229"/>
      <c r="APA229"/>
      <c r="APE229"/>
      <c r="API229"/>
      <c r="APM229"/>
      <c r="APQ229"/>
      <c r="APU229"/>
      <c r="APY229"/>
      <c r="AQC229"/>
      <c r="AQG229"/>
      <c r="AQK229"/>
      <c r="AQO229"/>
      <c r="AQS229"/>
      <c r="AQW229"/>
      <c r="ARA229"/>
      <c r="ARE229"/>
      <c r="ARI229"/>
      <c r="ARM229"/>
      <c r="ARQ229"/>
      <c r="ARU229"/>
      <c r="ARY229"/>
      <c r="ASC229"/>
      <c r="ASG229"/>
      <c r="ASK229"/>
      <c r="ASO229"/>
      <c r="ASS229"/>
      <c r="ASW229"/>
      <c r="ATA229"/>
      <c r="ATE229"/>
      <c r="ATI229"/>
      <c r="ATM229"/>
      <c r="ATQ229"/>
      <c r="ATU229"/>
      <c r="ATY229"/>
      <c r="AUC229"/>
      <c r="AUG229"/>
      <c r="AUK229"/>
      <c r="AUO229"/>
      <c r="AUS229"/>
      <c r="AUW229"/>
      <c r="AVA229"/>
      <c r="AVE229"/>
      <c r="AVI229"/>
      <c r="AVM229"/>
      <c r="AVQ229"/>
      <c r="AVU229"/>
      <c r="AVY229"/>
      <c r="AWC229"/>
      <c r="AWG229"/>
      <c r="AWK229"/>
      <c r="AWO229"/>
      <c r="AWS229"/>
      <c r="AWW229"/>
      <c r="AXA229"/>
      <c r="AXE229"/>
      <c r="AXI229"/>
      <c r="AXM229"/>
      <c r="AXQ229"/>
      <c r="AXU229"/>
      <c r="AXY229"/>
      <c r="AYC229"/>
      <c r="AYG229"/>
      <c r="AYK229"/>
      <c r="AYO229"/>
      <c r="AYS229"/>
      <c r="AYW229"/>
      <c r="AZA229"/>
      <c r="AZE229"/>
      <c r="AZI229"/>
      <c r="AZM229"/>
      <c r="AZQ229"/>
      <c r="AZU229"/>
      <c r="AZY229"/>
      <c r="BAC229"/>
      <c r="BAG229"/>
      <c r="BAK229"/>
      <c r="BAO229"/>
      <c r="BAS229"/>
      <c r="BAW229"/>
      <c r="BBA229"/>
      <c r="BBE229"/>
      <c r="BBI229"/>
      <c r="BBM229"/>
      <c r="BBQ229"/>
      <c r="BBU229"/>
      <c r="BBY229"/>
      <c r="BCC229"/>
      <c r="BCG229"/>
      <c r="BCK229"/>
      <c r="BCO229"/>
      <c r="BCS229"/>
      <c r="BCW229"/>
      <c r="BDA229"/>
      <c r="BDE229"/>
      <c r="BDI229"/>
      <c r="BDM229"/>
      <c r="BDQ229"/>
      <c r="BDU229"/>
      <c r="BDY229"/>
      <c r="BEC229"/>
      <c r="BEG229"/>
      <c r="BEK229"/>
      <c r="BEO229"/>
      <c r="BES229"/>
      <c r="BEW229"/>
      <c r="BFA229"/>
      <c r="BFE229"/>
      <c r="BFI229"/>
      <c r="BFM229"/>
      <c r="BFQ229"/>
      <c r="BFU229"/>
      <c r="BFY229"/>
      <c r="BGC229"/>
      <c r="BGG229"/>
      <c r="BGK229"/>
      <c r="BGO229"/>
      <c r="BGS229"/>
      <c r="BGW229"/>
      <c r="BHA229"/>
      <c r="BHE229"/>
      <c r="BHI229"/>
      <c r="BHM229"/>
      <c r="BHQ229"/>
      <c r="BHU229"/>
      <c r="BHY229"/>
      <c r="BIC229"/>
      <c r="BIG229"/>
      <c r="BIK229"/>
      <c r="BIO229"/>
      <c r="BIS229"/>
      <c r="BIW229"/>
      <c r="BJA229"/>
      <c r="BJE229"/>
      <c r="BJI229"/>
      <c r="BJM229"/>
      <c r="BJQ229"/>
      <c r="BJU229"/>
      <c r="BJY229"/>
      <c r="BKC229"/>
      <c r="BKG229"/>
      <c r="BKK229"/>
      <c r="BKO229"/>
      <c r="BKS229"/>
      <c r="BKW229"/>
      <c r="BLA229"/>
      <c r="BLE229"/>
      <c r="BLI229"/>
      <c r="BLM229"/>
      <c r="BLQ229"/>
      <c r="BLU229"/>
      <c r="BLY229"/>
      <c r="BMC229"/>
      <c r="BMG229"/>
      <c r="BMK229"/>
      <c r="BMO229"/>
      <c r="BMS229"/>
      <c r="BMW229"/>
      <c r="BNA229"/>
      <c r="BNE229"/>
      <c r="BNI229"/>
      <c r="BNM229"/>
      <c r="BNQ229"/>
      <c r="BNU229"/>
      <c r="BNY229"/>
      <c r="BOC229"/>
      <c r="BOG229"/>
      <c r="BOK229"/>
      <c r="BOO229"/>
      <c r="BOS229"/>
      <c r="BOW229"/>
      <c r="BPA229"/>
      <c r="BPE229"/>
      <c r="BPI229"/>
      <c r="BPM229"/>
      <c r="BPQ229"/>
      <c r="BPU229"/>
      <c r="BPY229"/>
      <c r="BQC229"/>
      <c r="BQG229"/>
      <c r="BQK229"/>
      <c r="BQO229"/>
      <c r="BQS229"/>
      <c r="BQW229"/>
      <c r="BRA229"/>
      <c r="BRE229"/>
      <c r="BRI229"/>
      <c r="BRM229"/>
      <c r="BRQ229"/>
      <c r="BRU229"/>
      <c r="BRY229"/>
      <c r="BSC229"/>
      <c r="BSG229"/>
      <c r="BSK229"/>
      <c r="BSO229"/>
      <c r="BSS229"/>
      <c r="BSW229"/>
      <c r="BTA229"/>
      <c r="BTE229"/>
      <c r="BTI229"/>
      <c r="BTM229"/>
      <c r="BTQ229"/>
      <c r="BTU229"/>
      <c r="BTY229"/>
      <c r="BUC229"/>
      <c r="BUG229"/>
      <c r="BUK229"/>
      <c r="BUO229"/>
      <c r="BUS229"/>
      <c r="BUW229"/>
      <c r="BVA229"/>
      <c r="BVE229"/>
      <c r="BVI229"/>
      <c r="BVM229"/>
      <c r="BVQ229"/>
      <c r="BVU229"/>
      <c r="BVY229"/>
      <c r="BWC229"/>
      <c r="BWG229"/>
      <c r="BWK229"/>
      <c r="BWO229"/>
      <c r="BWS229"/>
      <c r="BWW229"/>
      <c r="BXA229"/>
      <c r="BXE229"/>
      <c r="BXI229"/>
      <c r="BXM229"/>
      <c r="BXQ229"/>
      <c r="BXU229"/>
      <c r="BXY229"/>
      <c r="BYC229"/>
      <c r="BYG229"/>
      <c r="BYK229"/>
      <c r="BYO229"/>
      <c r="BYS229"/>
      <c r="BYW229"/>
      <c r="BZA229"/>
      <c r="BZE229"/>
      <c r="BZI229"/>
      <c r="BZM229"/>
      <c r="BZQ229"/>
      <c r="BZU229"/>
      <c r="BZY229"/>
      <c r="CAC229"/>
      <c r="CAG229"/>
      <c r="CAK229"/>
      <c r="CAO229"/>
      <c r="CAS229"/>
      <c r="CAW229"/>
      <c r="CBA229"/>
      <c r="CBE229"/>
      <c r="CBI229"/>
      <c r="CBM229"/>
      <c r="CBQ229"/>
      <c r="CBU229"/>
      <c r="CBY229"/>
      <c r="CCC229"/>
      <c r="CCG229"/>
      <c r="CCK229"/>
      <c r="CCO229"/>
      <c r="CCS229"/>
      <c r="CCW229"/>
      <c r="CDA229"/>
      <c r="CDE229"/>
      <c r="CDI229"/>
      <c r="CDM229"/>
      <c r="CDQ229"/>
      <c r="CDU229"/>
      <c r="CDY229"/>
      <c r="CEC229"/>
      <c r="CEG229"/>
      <c r="CEK229"/>
      <c r="CEO229"/>
      <c r="CES229"/>
      <c r="CEW229"/>
      <c r="CFA229"/>
      <c r="CFE229"/>
      <c r="CFI229"/>
      <c r="CFM229"/>
      <c r="CFQ229"/>
      <c r="CFU229"/>
      <c r="CFY229"/>
      <c r="CGC229"/>
      <c r="CGG229"/>
      <c r="CGK229"/>
      <c r="CGO229"/>
      <c r="CGS229"/>
      <c r="CGW229"/>
      <c r="CHA229"/>
      <c r="CHE229"/>
      <c r="CHI229"/>
      <c r="CHM229"/>
      <c r="CHQ229"/>
      <c r="CHU229"/>
      <c r="CHY229"/>
      <c r="CIC229"/>
      <c r="CIG229"/>
      <c r="CIK229"/>
      <c r="CIO229"/>
      <c r="CIS229"/>
      <c r="CIW229"/>
      <c r="CJA229"/>
      <c r="CJE229"/>
      <c r="CJI229"/>
      <c r="CJM229"/>
      <c r="CJQ229"/>
      <c r="CJU229"/>
      <c r="CJY229"/>
      <c r="CKC229"/>
      <c r="CKG229"/>
      <c r="CKK229"/>
      <c r="CKO229"/>
      <c r="CKS229"/>
      <c r="CKW229"/>
      <c r="CLA229"/>
      <c r="CLE229"/>
      <c r="CLI229"/>
      <c r="CLM229"/>
      <c r="CLQ229"/>
      <c r="CLU229"/>
      <c r="CLY229"/>
      <c r="CMC229"/>
      <c r="CMG229"/>
      <c r="CMK229"/>
      <c r="CMO229"/>
      <c r="CMS229"/>
      <c r="CMW229"/>
      <c r="CNA229"/>
      <c r="CNE229"/>
      <c r="CNI229"/>
      <c r="CNM229"/>
      <c r="CNQ229"/>
      <c r="CNU229"/>
      <c r="CNY229"/>
      <c r="COC229"/>
      <c r="COG229"/>
      <c r="COK229"/>
      <c r="COO229"/>
      <c r="COS229"/>
      <c r="COW229"/>
      <c r="CPA229"/>
      <c r="CPE229"/>
      <c r="CPI229"/>
      <c r="CPM229"/>
      <c r="CPQ229"/>
      <c r="CPU229"/>
      <c r="CPY229"/>
      <c r="CQC229"/>
      <c r="CQG229"/>
      <c r="CQK229"/>
      <c r="CQO229"/>
      <c r="CQS229"/>
      <c r="CQW229"/>
      <c r="CRA229"/>
      <c r="CRE229"/>
      <c r="CRI229"/>
      <c r="CRM229"/>
      <c r="CRQ229"/>
      <c r="CRU229"/>
      <c r="CRY229"/>
      <c r="CSC229"/>
      <c r="CSG229"/>
      <c r="CSK229"/>
      <c r="CSO229"/>
      <c r="CSS229"/>
      <c r="CSW229"/>
      <c r="CTA229"/>
      <c r="CTE229"/>
      <c r="CTI229"/>
      <c r="CTM229"/>
      <c r="CTQ229"/>
      <c r="CTU229"/>
      <c r="CTY229"/>
      <c r="CUC229"/>
      <c r="CUG229"/>
      <c r="CUK229"/>
      <c r="CUO229"/>
      <c r="CUS229"/>
      <c r="CUW229"/>
      <c r="CVA229"/>
      <c r="CVE229"/>
      <c r="CVI229"/>
      <c r="CVM229"/>
      <c r="CVQ229"/>
      <c r="CVU229"/>
      <c r="CVY229"/>
      <c r="CWC229"/>
      <c r="CWG229"/>
      <c r="CWK229"/>
      <c r="CWO229"/>
      <c r="CWS229"/>
      <c r="CWW229"/>
      <c r="CXA229"/>
      <c r="CXE229"/>
      <c r="CXI229"/>
      <c r="CXM229"/>
      <c r="CXQ229"/>
      <c r="CXU229"/>
      <c r="CXY229"/>
      <c r="CYC229"/>
      <c r="CYG229"/>
      <c r="CYK229"/>
      <c r="CYO229"/>
      <c r="CYS229"/>
      <c r="CYW229"/>
      <c r="CZA229"/>
      <c r="CZE229"/>
      <c r="CZI229"/>
      <c r="CZM229"/>
      <c r="CZQ229"/>
      <c r="CZU229"/>
      <c r="CZY229"/>
      <c r="DAC229"/>
      <c r="DAG229"/>
      <c r="DAK229"/>
      <c r="DAO229"/>
      <c r="DAS229"/>
      <c r="DAW229"/>
      <c r="DBA229"/>
      <c r="DBE229"/>
      <c r="DBI229"/>
      <c r="DBM229"/>
      <c r="DBQ229"/>
      <c r="DBU229"/>
      <c r="DBY229"/>
      <c r="DCC229"/>
      <c r="DCG229"/>
      <c r="DCK229"/>
      <c r="DCO229"/>
      <c r="DCS229"/>
      <c r="DCW229"/>
      <c r="DDA229"/>
      <c r="DDE229"/>
      <c r="DDI229"/>
      <c r="DDM229"/>
      <c r="DDQ229"/>
      <c r="DDU229"/>
      <c r="DDY229"/>
      <c r="DEC229"/>
      <c r="DEG229"/>
      <c r="DEK229"/>
      <c r="DEO229"/>
      <c r="DES229"/>
      <c r="DEW229"/>
      <c r="DFA229"/>
      <c r="DFE229"/>
      <c r="DFI229"/>
      <c r="DFM229"/>
      <c r="DFQ229"/>
      <c r="DFU229"/>
      <c r="DFY229"/>
      <c r="DGC229"/>
      <c r="DGG229"/>
      <c r="DGK229"/>
      <c r="DGO229"/>
      <c r="DGS229"/>
      <c r="DGW229"/>
      <c r="DHA229"/>
      <c r="DHE229"/>
      <c r="DHI229"/>
      <c r="DHM229"/>
      <c r="DHQ229"/>
      <c r="DHU229"/>
      <c r="DHY229"/>
      <c r="DIC229"/>
      <c r="DIG229"/>
      <c r="DIK229"/>
      <c r="DIO229"/>
      <c r="DIS229"/>
      <c r="DIW229"/>
      <c r="DJA229"/>
      <c r="DJE229"/>
      <c r="DJI229"/>
      <c r="DJM229"/>
      <c r="DJQ229"/>
      <c r="DJU229"/>
      <c r="DJY229"/>
      <c r="DKC229"/>
      <c r="DKG229"/>
      <c r="DKK229"/>
      <c r="DKO229"/>
      <c r="DKS229"/>
      <c r="DKW229"/>
      <c r="DLA229"/>
      <c r="DLE229"/>
      <c r="DLI229"/>
      <c r="DLM229"/>
      <c r="DLQ229"/>
      <c r="DLU229"/>
      <c r="DLY229"/>
      <c r="DMC229"/>
      <c r="DMG229"/>
      <c r="DMK229"/>
      <c r="DMO229"/>
      <c r="DMS229"/>
      <c r="DMW229"/>
      <c r="DNA229"/>
      <c r="DNE229"/>
      <c r="DNI229"/>
      <c r="DNM229"/>
      <c r="DNQ229"/>
      <c r="DNU229"/>
      <c r="DNY229"/>
      <c r="DOC229"/>
      <c r="DOG229"/>
      <c r="DOK229"/>
      <c r="DOO229"/>
      <c r="DOS229"/>
      <c r="DOW229"/>
      <c r="DPA229"/>
      <c r="DPE229"/>
      <c r="DPI229"/>
      <c r="DPM229"/>
      <c r="DPQ229"/>
      <c r="DPU229"/>
      <c r="DPY229"/>
      <c r="DQC229"/>
      <c r="DQG229"/>
      <c r="DQK229"/>
      <c r="DQO229"/>
      <c r="DQS229"/>
      <c r="DQW229"/>
      <c r="DRA229"/>
      <c r="DRE229"/>
      <c r="DRI229"/>
      <c r="DRM229"/>
      <c r="DRQ229"/>
      <c r="DRU229"/>
      <c r="DRY229"/>
      <c r="DSC229"/>
      <c r="DSG229"/>
      <c r="DSK229"/>
      <c r="DSO229"/>
      <c r="DSS229"/>
      <c r="DSW229"/>
      <c r="DTA229"/>
      <c r="DTE229"/>
      <c r="DTI229"/>
      <c r="DTM229"/>
      <c r="DTQ229"/>
      <c r="DTU229"/>
      <c r="DTY229"/>
      <c r="DUC229"/>
      <c r="DUG229"/>
      <c r="DUK229"/>
      <c r="DUO229"/>
      <c r="DUS229"/>
      <c r="DUW229"/>
      <c r="DVA229"/>
      <c r="DVE229"/>
      <c r="DVI229"/>
      <c r="DVM229"/>
      <c r="DVQ229"/>
      <c r="DVU229"/>
      <c r="DVY229"/>
      <c r="DWC229"/>
      <c r="DWG229"/>
      <c r="DWK229"/>
      <c r="DWO229"/>
      <c r="DWS229"/>
      <c r="DWW229"/>
      <c r="DXA229"/>
      <c r="DXE229"/>
      <c r="DXI229"/>
      <c r="DXM229"/>
      <c r="DXQ229"/>
      <c r="DXU229"/>
      <c r="DXY229"/>
      <c r="DYC229"/>
      <c r="DYG229"/>
      <c r="DYK229"/>
      <c r="DYO229"/>
      <c r="DYS229"/>
      <c r="DYW229"/>
      <c r="DZA229"/>
      <c r="DZE229"/>
      <c r="DZI229"/>
      <c r="DZM229"/>
      <c r="DZQ229"/>
      <c r="DZU229"/>
      <c r="DZY229"/>
      <c r="EAC229"/>
      <c r="EAG229"/>
      <c r="EAK229"/>
      <c r="EAO229"/>
      <c r="EAS229"/>
      <c r="EAW229"/>
      <c r="EBA229"/>
      <c r="EBE229"/>
      <c r="EBI229"/>
      <c r="EBM229"/>
      <c r="EBQ229"/>
      <c r="EBU229"/>
      <c r="EBY229"/>
      <c r="ECC229"/>
      <c r="ECG229"/>
      <c r="ECK229"/>
      <c r="ECO229"/>
      <c r="ECS229"/>
      <c r="ECW229"/>
      <c r="EDA229"/>
      <c r="EDE229"/>
      <c r="EDI229"/>
      <c r="EDM229"/>
      <c r="EDQ229"/>
      <c r="EDU229"/>
      <c r="EDY229"/>
      <c r="EEC229"/>
      <c r="EEG229"/>
      <c r="EEK229"/>
      <c r="EEO229"/>
      <c r="EES229"/>
      <c r="EEW229"/>
      <c r="EFA229"/>
      <c r="EFE229"/>
      <c r="EFI229"/>
      <c r="EFM229"/>
      <c r="EFQ229"/>
      <c r="EFU229"/>
      <c r="EFY229"/>
      <c r="EGC229"/>
      <c r="EGG229"/>
      <c r="EGK229"/>
      <c r="EGO229"/>
      <c r="EGS229"/>
      <c r="EGW229"/>
      <c r="EHA229"/>
      <c r="EHE229"/>
      <c r="EHI229"/>
      <c r="EHM229"/>
      <c r="EHQ229"/>
      <c r="EHU229"/>
      <c r="EHY229"/>
      <c r="EIC229"/>
      <c r="EIG229"/>
      <c r="EIK229"/>
      <c r="EIO229"/>
      <c r="EIS229"/>
      <c r="EIW229"/>
      <c r="EJA229"/>
      <c r="EJE229"/>
      <c r="EJI229"/>
      <c r="EJM229"/>
      <c r="EJQ229"/>
      <c r="EJU229"/>
      <c r="EJY229"/>
      <c r="EKC229"/>
      <c r="EKG229"/>
      <c r="EKK229"/>
      <c r="EKO229"/>
      <c r="EKS229"/>
      <c r="EKW229"/>
      <c r="ELA229"/>
      <c r="ELE229"/>
      <c r="ELI229"/>
      <c r="ELM229"/>
      <c r="ELQ229"/>
      <c r="ELU229"/>
      <c r="ELY229"/>
      <c r="EMC229"/>
      <c r="EMG229"/>
      <c r="EMK229"/>
      <c r="EMO229"/>
      <c r="EMS229"/>
      <c r="EMW229"/>
      <c r="ENA229"/>
      <c r="ENE229"/>
      <c r="ENI229"/>
      <c r="ENM229"/>
      <c r="ENQ229"/>
      <c r="ENU229"/>
      <c r="ENY229"/>
      <c r="EOC229"/>
      <c r="EOG229"/>
      <c r="EOK229"/>
      <c r="EOO229"/>
      <c r="EOS229"/>
      <c r="EOW229"/>
      <c r="EPA229"/>
      <c r="EPE229"/>
      <c r="EPI229"/>
      <c r="EPM229"/>
      <c r="EPQ229"/>
      <c r="EPU229"/>
      <c r="EPY229"/>
      <c r="EQC229"/>
      <c r="EQG229"/>
      <c r="EQK229"/>
      <c r="EQO229"/>
      <c r="EQS229"/>
      <c r="EQW229"/>
      <c r="ERA229"/>
      <c r="ERE229"/>
      <c r="ERI229"/>
      <c r="ERM229"/>
      <c r="ERQ229"/>
      <c r="ERU229"/>
      <c r="ERY229"/>
      <c r="ESC229"/>
      <c r="ESG229"/>
      <c r="ESK229"/>
      <c r="ESO229"/>
      <c r="ESS229"/>
      <c r="ESW229"/>
      <c r="ETA229"/>
      <c r="ETE229"/>
      <c r="ETI229"/>
      <c r="ETM229"/>
      <c r="ETQ229"/>
      <c r="ETU229"/>
      <c r="ETY229"/>
      <c r="EUC229"/>
      <c r="EUG229"/>
      <c r="EUK229"/>
      <c r="EUO229"/>
      <c r="EUS229"/>
      <c r="EUW229"/>
      <c r="EVA229"/>
      <c r="EVE229"/>
      <c r="EVI229"/>
      <c r="EVM229"/>
      <c r="EVQ229"/>
      <c r="EVU229"/>
      <c r="EVY229"/>
      <c r="EWC229"/>
      <c r="EWG229"/>
      <c r="EWK229"/>
      <c r="EWO229"/>
      <c r="EWS229"/>
      <c r="EWW229"/>
      <c r="EXA229"/>
      <c r="EXE229"/>
      <c r="EXI229"/>
      <c r="EXM229"/>
      <c r="EXQ229"/>
      <c r="EXU229"/>
      <c r="EXY229"/>
      <c r="EYC229"/>
      <c r="EYG229"/>
      <c r="EYK229"/>
      <c r="EYO229"/>
      <c r="EYS229"/>
      <c r="EYW229"/>
      <c r="EZA229"/>
      <c r="EZE229"/>
      <c r="EZI229"/>
      <c r="EZM229"/>
      <c r="EZQ229"/>
      <c r="EZU229"/>
      <c r="EZY229"/>
      <c r="FAC229"/>
      <c r="FAG229"/>
      <c r="FAK229"/>
      <c r="FAO229"/>
      <c r="FAS229"/>
      <c r="FAW229"/>
      <c r="FBA229"/>
      <c r="FBE229"/>
      <c r="FBI229"/>
      <c r="FBM229"/>
      <c r="FBQ229"/>
      <c r="FBU229"/>
      <c r="FBY229"/>
      <c r="FCC229"/>
      <c r="FCG229"/>
      <c r="FCK229"/>
      <c r="FCO229"/>
      <c r="FCS229"/>
      <c r="FCW229"/>
      <c r="FDA229"/>
      <c r="FDE229"/>
      <c r="FDI229"/>
      <c r="FDM229"/>
      <c r="FDQ229"/>
      <c r="FDU229"/>
      <c r="FDY229"/>
      <c r="FEC229"/>
      <c r="FEG229"/>
      <c r="FEK229"/>
      <c r="FEO229"/>
      <c r="FES229"/>
      <c r="FEW229"/>
      <c r="FFA229"/>
      <c r="FFE229"/>
      <c r="FFI229"/>
      <c r="FFM229"/>
      <c r="FFQ229"/>
      <c r="FFU229"/>
      <c r="FFY229"/>
      <c r="FGC229"/>
      <c r="FGG229"/>
      <c r="FGK229"/>
      <c r="FGO229"/>
      <c r="FGS229"/>
      <c r="FGW229"/>
      <c r="FHA229"/>
      <c r="FHE229"/>
      <c r="FHI229"/>
      <c r="FHM229"/>
      <c r="FHQ229"/>
      <c r="FHU229"/>
      <c r="FHY229"/>
      <c r="FIC229"/>
      <c r="FIG229"/>
      <c r="FIK229"/>
      <c r="FIO229"/>
      <c r="FIS229"/>
      <c r="FIW229"/>
      <c r="FJA229"/>
      <c r="FJE229"/>
      <c r="FJI229"/>
      <c r="FJM229"/>
      <c r="FJQ229"/>
      <c r="FJU229"/>
      <c r="FJY229"/>
      <c r="FKC229"/>
      <c r="FKG229"/>
      <c r="FKK229"/>
      <c r="FKO229"/>
      <c r="FKS229"/>
      <c r="FKW229"/>
      <c r="FLA229"/>
      <c r="FLE229"/>
      <c r="FLI229"/>
      <c r="FLM229"/>
      <c r="FLQ229"/>
      <c r="FLU229"/>
      <c r="FLY229"/>
      <c r="FMC229"/>
      <c r="FMG229"/>
      <c r="FMK229"/>
      <c r="FMO229"/>
      <c r="FMS229"/>
      <c r="FMW229"/>
      <c r="FNA229"/>
      <c r="FNE229"/>
      <c r="FNI229"/>
      <c r="FNM229"/>
      <c r="FNQ229"/>
      <c r="FNU229"/>
      <c r="FNY229"/>
      <c r="FOC229"/>
      <c r="FOG229"/>
      <c r="FOK229"/>
      <c r="FOO229"/>
      <c r="FOS229"/>
      <c r="FOW229"/>
      <c r="FPA229"/>
      <c r="FPE229"/>
      <c r="FPI229"/>
      <c r="FPM229"/>
      <c r="FPQ229"/>
      <c r="FPU229"/>
      <c r="FPY229"/>
      <c r="FQC229"/>
      <c r="FQG229"/>
      <c r="FQK229"/>
      <c r="FQO229"/>
      <c r="FQS229"/>
      <c r="FQW229"/>
      <c r="FRA229"/>
      <c r="FRE229"/>
      <c r="FRI229"/>
      <c r="FRM229"/>
      <c r="FRQ229"/>
      <c r="FRU229"/>
      <c r="FRY229"/>
      <c r="FSC229"/>
      <c r="FSG229"/>
      <c r="FSK229"/>
      <c r="FSO229"/>
      <c r="FSS229"/>
      <c r="FSW229"/>
      <c r="FTA229"/>
      <c r="FTE229"/>
      <c r="FTI229"/>
      <c r="FTM229"/>
      <c r="FTQ229"/>
      <c r="FTU229"/>
      <c r="FTY229"/>
      <c r="FUC229"/>
      <c r="FUG229"/>
      <c r="FUK229"/>
      <c r="FUO229"/>
      <c r="FUS229"/>
      <c r="FUW229"/>
      <c r="FVA229"/>
      <c r="FVE229"/>
      <c r="FVI229"/>
      <c r="FVM229"/>
      <c r="FVQ229"/>
      <c r="FVU229"/>
      <c r="FVY229"/>
      <c r="FWC229"/>
      <c r="FWG229"/>
      <c r="FWK229"/>
      <c r="FWO229"/>
      <c r="FWS229"/>
      <c r="FWW229"/>
      <c r="FXA229"/>
      <c r="FXE229"/>
      <c r="FXI229"/>
      <c r="FXM229"/>
      <c r="FXQ229"/>
      <c r="FXU229"/>
      <c r="FXY229"/>
      <c r="FYC229"/>
      <c r="FYG229"/>
      <c r="FYK229"/>
      <c r="FYO229"/>
      <c r="FYS229"/>
      <c r="FYW229"/>
      <c r="FZA229"/>
      <c r="FZE229"/>
      <c r="FZI229"/>
      <c r="FZM229"/>
      <c r="FZQ229"/>
      <c r="FZU229"/>
      <c r="FZY229"/>
      <c r="GAC229"/>
      <c r="GAG229"/>
      <c r="GAK229"/>
      <c r="GAO229"/>
      <c r="GAS229"/>
      <c r="GAW229"/>
      <c r="GBA229"/>
      <c r="GBE229"/>
      <c r="GBI229"/>
      <c r="GBM229"/>
      <c r="GBQ229"/>
      <c r="GBU229"/>
      <c r="GBY229"/>
      <c r="GCC229"/>
      <c r="GCG229"/>
      <c r="GCK229"/>
      <c r="GCO229"/>
      <c r="GCS229"/>
      <c r="GCW229"/>
      <c r="GDA229"/>
      <c r="GDE229"/>
      <c r="GDI229"/>
      <c r="GDM229"/>
      <c r="GDQ229"/>
      <c r="GDU229"/>
      <c r="GDY229"/>
      <c r="GEC229"/>
      <c r="GEG229"/>
      <c r="GEK229"/>
      <c r="GEO229"/>
      <c r="GES229"/>
      <c r="GEW229"/>
      <c r="GFA229"/>
      <c r="GFE229"/>
      <c r="GFI229"/>
      <c r="GFM229"/>
      <c r="GFQ229"/>
      <c r="GFU229"/>
      <c r="GFY229"/>
      <c r="GGC229"/>
      <c r="GGG229"/>
      <c r="GGK229"/>
      <c r="GGO229"/>
      <c r="GGS229"/>
      <c r="GGW229"/>
      <c r="GHA229"/>
      <c r="GHE229"/>
      <c r="GHI229"/>
      <c r="GHM229"/>
      <c r="GHQ229"/>
      <c r="GHU229"/>
      <c r="GHY229"/>
      <c r="GIC229"/>
      <c r="GIG229"/>
      <c r="GIK229"/>
      <c r="GIO229"/>
      <c r="GIS229"/>
      <c r="GIW229"/>
      <c r="GJA229"/>
      <c r="GJE229"/>
      <c r="GJI229"/>
      <c r="GJM229"/>
      <c r="GJQ229"/>
      <c r="GJU229"/>
      <c r="GJY229"/>
      <c r="GKC229"/>
      <c r="GKG229"/>
      <c r="GKK229"/>
      <c r="GKO229"/>
      <c r="GKS229"/>
      <c r="GKW229"/>
      <c r="GLA229"/>
      <c r="GLE229"/>
      <c r="GLI229"/>
      <c r="GLM229"/>
      <c r="GLQ229"/>
      <c r="GLU229"/>
      <c r="GLY229"/>
      <c r="GMC229"/>
      <c r="GMG229"/>
      <c r="GMK229"/>
      <c r="GMO229"/>
      <c r="GMS229"/>
      <c r="GMW229"/>
      <c r="GNA229"/>
      <c r="GNE229"/>
      <c r="GNI229"/>
      <c r="GNM229"/>
      <c r="GNQ229"/>
      <c r="GNU229"/>
      <c r="GNY229"/>
      <c r="GOC229"/>
      <c r="GOG229"/>
      <c r="GOK229"/>
      <c r="GOO229"/>
      <c r="GOS229"/>
      <c r="GOW229"/>
      <c r="GPA229"/>
      <c r="GPE229"/>
      <c r="GPI229"/>
      <c r="GPM229"/>
      <c r="GPQ229"/>
      <c r="GPU229"/>
      <c r="GPY229"/>
      <c r="GQC229"/>
      <c r="GQG229"/>
      <c r="GQK229"/>
      <c r="GQO229"/>
      <c r="GQS229"/>
      <c r="GQW229"/>
      <c r="GRA229"/>
      <c r="GRE229"/>
      <c r="GRI229"/>
      <c r="GRM229"/>
      <c r="GRQ229"/>
      <c r="GRU229"/>
      <c r="GRY229"/>
      <c r="GSC229"/>
      <c r="GSG229"/>
      <c r="GSK229"/>
      <c r="GSO229"/>
      <c r="GSS229"/>
      <c r="GSW229"/>
      <c r="GTA229"/>
      <c r="GTE229"/>
      <c r="GTI229"/>
      <c r="GTM229"/>
      <c r="GTQ229"/>
      <c r="GTU229"/>
      <c r="GTY229"/>
      <c r="GUC229"/>
      <c r="GUG229"/>
      <c r="GUK229"/>
      <c r="GUO229"/>
      <c r="GUS229"/>
      <c r="GUW229"/>
      <c r="GVA229"/>
      <c r="GVE229"/>
      <c r="GVI229"/>
      <c r="GVM229"/>
      <c r="GVQ229"/>
      <c r="GVU229"/>
      <c r="GVY229"/>
      <c r="GWC229"/>
      <c r="GWG229"/>
      <c r="GWK229"/>
      <c r="GWO229"/>
      <c r="GWS229"/>
      <c r="GWW229"/>
      <c r="GXA229"/>
      <c r="GXE229"/>
      <c r="GXI229"/>
      <c r="GXM229"/>
      <c r="GXQ229"/>
      <c r="GXU229"/>
      <c r="GXY229"/>
      <c r="GYC229"/>
      <c r="GYG229"/>
      <c r="GYK229"/>
      <c r="GYO229"/>
      <c r="GYS229"/>
      <c r="GYW229"/>
      <c r="GZA229"/>
      <c r="GZE229"/>
      <c r="GZI229"/>
      <c r="GZM229"/>
      <c r="GZQ229"/>
      <c r="GZU229"/>
      <c r="GZY229"/>
      <c r="HAC229"/>
      <c r="HAG229"/>
      <c r="HAK229"/>
      <c r="HAO229"/>
      <c r="HAS229"/>
      <c r="HAW229"/>
      <c r="HBA229"/>
      <c r="HBE229"/>
      <c r="HBI229"/>
      <c r="HBM229"/>
      <c r="HBQ229"/>
      <c r="HBU229"/>
      <c r="HBY229"/>
      <c r="HCC229"/>
      <c r="HCG229"/>
      <c r="HCK229"/>
      <c r="HCO229"/>
      <c r="HCS229"/>
      <c r="HCW229"/>
      <c r="HDA229"/>
      <c r="HDE229"/>
      <c r="HDI229"/>
      <c r="HDM229"/>
      <c r="HDQ229"/>
      <c r="HDU229"/>
      <c r="HDY229"/>
      <c r="HEC229"/>
      <c r="HEG229"/>
      <c r="HEK229"/>
      <c r="HEO229"/>
      <c r="HES229"/>
      <c r="HEW229"/>
      <c r="HFA229"/>
      <c r="HFE229"/>
      <c r="HFI229"/>
      <c r="HFM229"/>
      <c r="HFQ229"/>
      <c r="HFU229"/>
      <c r="HFY229"/>
      <c r="HGC229"/>
      <c r="HGG229"/>
      <c r="HGK229"/>
      <c r="HGO229"/>
      <c r="HGS229"/>
      <c r="HGW229"/>
      <c r="HHA229"/>
      <c r="HHE229"/>
      <c r="HHI229"/>
      <c r="HHM229"/>
      <c r="HHQ229"/>
      <c r="HHU229"/>
      <c r="HHY229"/>
      <c r="HIC229"/>
      <c r="HIG229"/>
      <c r="HIK229"/>
      <c r="HIO229"/>
      <c r="HIS229"/>
      <c r="HIW229"/>
      <c r="HJA229"/>
      <c r="HJE229"/>
      <c r="HJI229"/>
      <c r="HJM229"/>
      <c r="HJQ229"/>
      <c r="HJU229"/>
      <c r="HJY229"/>
      <c r="HKC229"/>
      <c r="HKG229"/>
      <c r="HKK229"/>
      <c r="HKO229"/>
      <c r="HKS229"/>
      <c r="HKW229"/>
      <c r="HLA229"/>
      <c r="HLE229"/>
      <c r="HLI229"/>
      <c r="HLM229"/>
      <c r="HLQ229"/>
      <c r="HLU229"/>
      <c r="HLY229"/>
      <c r="HMC229"/>
      <c r="HMG229"/>
      <c r="HMK229"/>
      <c r="HMO229"/>
      <c r="HMS229"/>
      <c r="HMW229"/>
      <c r="HNA229"/>
      <c r="HNE229"/>
      <c r="HNI229"/>
      <c r="HNM229"/>
      <c r="HNQ229"/>
      <c r="HNU229"/>
      <c r="HNY229"/>
      <c r="HOC229"/>
      <c r="HOG229"/>
      <c r="HOK229"/>
      <c r="HOO229"/>
      <c r="HOS229"/>
      <c r="HOW229"/>
      <c r="HPA229"/>
      <c r="HPE229"/>
      <c r="HPI229"/>
      <c r="HPM229"/>
      <c r="HPQ229"/>
      <c r="HPU229"/>
      <c r="HPY229"/>
      <c r="HQC229"/>
      <c r="HQG229"/>
      <c r="HQK229"/>
      <c r="HQO229"/>
      <c r="HQS229"/>
      <c r="HQW229"/>
      <c r="HRA229"/>
      <c r="HRE229"/>
      <c r="HRI229"/>
      <c r="HRM229"/>
      <c r="HRQ229"/>
      <c r="HRU229"/>
      <c r="HRY229"/>
      <c r="HSC229"/>
      <c r="HSG229"/>
      <c r="HSK229"/>
      <c r="HSO229"/>
      <c r="HSS229"/>
      <c r="HSW229"/>
      <c r="HTA229"/>
      <c r="HTE229"/>
      <c r="HTI229"/>
      <c r="HTM229"/>
      <c r="HTQ229"/>
      <c r="HTU229"/>
      <c r="HTY229"/>
      <c r="HUC229"/>
      <c r="HUG229"/>
      <c r="HUK229"/>
      <c r="HUO229"/>
      <c r="HUS229"/>
      <c r="HUW229"/>
      <c r="HVA229"/>
      <c r="HVE229"/>
      <c r="HVI229"/>
      <c r="HVM229"/>
      <c r="HVQ229"/>
      <c r="HVU229"/>
      <c r="HVY229"/>
      <c r="HWC229"/>
      <c r="HWG229"/>
      <c r="HWK229"/>
      <c r="HWO229"/>
      <c r="HWS229"/>
      <c r="HWW229"/>
      <c r="HXA229"/>
      <c r="HXE229"/>
      <c r="HXI229"/>
      <c r="HXM229"/>
      <c r="HXQ229"/>
      <c r="HXU229"/>
      <c r="HXY229"/>
      <c r="HYC229"/>
      <c r="HYG229"/>
      <c r="HYK229"/>
      <c r="HYO229"/>
      <c r="HYS229"/>
      <c r="HYW229"/>
      <c r="HZA229"/>
      <c r="HZE229"/>
      <c r="HZI229"/>
      <c r="HZM229"/>
      <c r="HZQ229"/>
      <c r="HZU229"/>
      <c r="HZY229"/>
      <c r="IAC229"/>
      <c r="IAG229"/>
      <c r="IAK229"/>
      <c r="IAO229"/>
      <c r="IAS229"/>
      <c r="IAW229"/>
      <c r="IBA229"/>
      <c r="IBE229"/>
      <c r="IBI229"/>
      <c r="IBM229"/>
      <c r="IBQ229"/>
      <c r="IBU229"/>
      <c r="IBY229"/>
      <c r="ICC229"/>
      <c r="ICG229"/>
      <c r="ICK229"/>
      <c r="ICO229"/>
      <c r="ICS229"/>
      <c r="ICW229"/>
      <c r="IDA229"/>
      <c r="IDE229"/>
      <c r="IDI229"/>
      <c r="IDM229"/>
      <c r="IDQ229"/>
      <c r="IDU229"/>
      <c r="IDY229"/>
      <c r="IEC229"/>
      <c r="IEG229"/>
      <c r="IEK229"/>
      <c r="IEO229"/>
      <c r="IES229"/>
      <c r="IEW229"/>
      <c r="IFA229"/>
      <c r="IFE229"/>
      <c r="IFI229"/>
      <c r="IFM229"/>
      <c r="IFQ229"/>
      <c r="IFU229"/>
      <c r="IFY229"/>
      <c r="IGC229"/>
      <c r="IGG229"/>
      <c r="IGK229"/>
      <c r="IGO229"/>
      <c r="IGS229"/>
      <c r="IGW229"/>
      <c r="IHA229"/>
      <c r="IHE229"/>
      <c r="IHI229"/>
      <c r="IHM229"/>
      <c r="IHQ229"/>
      <c r="IHU229"/>
      <c r="IHY229"/>
      <c r="IIC229"/>
      <c r="IIG229"/>
      <c r="IIK229"/>
      <c r="IIO229"/>
      <c r="IIS229"/>
      <c r="IIW229"/>
      <c r="IJA229"/>
      <c r="IJE229"/>
      <c r="IJI229"/>
      <c r="IJM229"/>
      <c r="IJQ229"/>
      <c r="IJU229"/>
      <c r="IJY229"/>
      <c r="IKC229"/>
      <c r="IKG229"/>
      <c r="IKK229"/>
      <c r="IKO229"/>
      <c r="IKS229"/>
      <c r="IKW229"/>
      <c r="ILA229"/>
      <c r="ILE229"/>
      <c r="ILI229"/>
      <c r="ILM229"/>
      <c r="ILQ229"/>
      <c r="ILU229"/>
      <c r="ILY229"/>
      <c r="IMC229"/>
      <c r="IMG229"/>
      <c r="IMK229"/>
      <c r="IMO229"/>
      <c r="IMS229"/>
      <c r="IMW229"/>
      <c r="INA229"/>
      <c r="INE229"/>
      <c r="INI229"/>
      <c r="INM229"/>
      <c r="INQ229"/>
      <c r="INU229"/>
      <c r="INY229"/>
      <c r="IOC229"/>
      <c r="IOG229"/>
      <c r="IOK229"/>
      <c r="IOO229"/>
      <c r="IOS229"/>
      <c r="IOW229"/>
      <c r="IPA229"/>
      <c r="IPE229"/>
      <c r="IPI229"/>
      <c r="IPM229"/>
      <c r="IPQ229"/>
      <c r="IPU229"/>
      <c r="IPY229"/>
      <c r="IQC229"/>
      <c r="IQG229"/>
      <c r="IQK229"/>
      <c r="IQO229"/>
      <c r="IQS229"/>
      <c r="IQW229"/>
      <c r="IRA229"/>
      <c r="IRE229"/>
      <c r="IRI229"/>
      <c r="IRM229"/>
      <c r="IRQ229"/>
      <c r="IRU229"/>
      <c r="IRY229"/>
      <c r="ISC229"/>
      <c r="ISG229"/>
      <c r="ISK229"/>
      <c r="ISO229"/>
      <c r="ISS229"/>
      <c r="ISW229"/>
      <c r="ITA229"/>
      <c r="ITE229"/>
      <c r="ITI229"/>
      <c r="ITM229"/>
      <c r="ITQ229"/>
      <c r="ITU229"/>
      <c r="ITY229"/>
      <c r="IUC229"/>
      <c r="IUG229"/>
      <c r="IUK229"/>
      <c r="IUO229"/>
      <c r="IUS229"/>
      <c r="IUW229"/>
      <c r="IVA229"/>
      <c r="IVE229"/>
      <c r="IVI229"/>
      <c r="IVM229"/>
      <c r="IVQ229"/>
      <c r="IVU229"/>
      <c r="IVY229"/>
      <c r="IWC229"/>
      <c r="IWG229"/>
      <c r="IWK229"/>
      <c r="IWO229"/>
      <c r="IWS229"/>
      <c r="IWW229"/>
      <c r="IXA229"/>
      <c r="IXE229"/>
      <c r="IXI229"/>
      <c r="IXM229"/>
      <c r="IXQ229"/>
      <c r="IXU229"/>
      <c r="IXY229"/>
      <c r="IYC229"/>
      <c r="IYG229"/>
      <c r="IYK229"/>
      <c r="IYO229"/>
      <c r="IYS229"/>
      <c r="IYW229"/>
      <c r="IZA229"/>
      <c r="IZE229"/>
      <c r="IZI229"/>
      <c r="IZM229"/>
      <c r="IZQ229"/>
      <c r="IZU229"/>
      <c r="IZY229"/>
      <c r="JAC229"/>
      <c r="JAG229"/>
      <c r="JAK229"/>
      <c r="JAO229"/>
      <c r="JAS229"/>
      <c r="JAW229"/>
      <c r="JBA229"/>
      <c r="JBE229"/>
      <c r="JBI229"/>
      <c r="JBM229"/>
      <c r="JBQ229"/>
      <c r="JBU229"/>
      <c r="JBY229"/>
      <c r="JCC229"/>
      <c r="JCG229"/>
      <c r="JCK229"/>
      <c r="JCO229"/>
      <c r="JCS229"/>
      <c r="JCW229"/>
      <c r="JDA229"/>
      <c r="JDE229"/>
      <c r="JDI229"/>
      <c r="JDM229"/>
      <c r="JDQ229"/>
      <c r="JDU229"/>
      <c r="JDY229"/>
      <c r="JEC229"/>
      <c r="JEG229"/>
      <c r="JEK229"/>
      <c r="JEO229"/>
      <c r="JES229"/>
      <c r="JEW229"/>
      <c r="JFA229"/>
      <c r="JFE229"/>
      <c r="JFI229"/>
      <c r="JFM229"/>
      <c r="JFQ229"/>
      <c r="JFU229"/>
      <c r="JFY229"/>
      <c r="JGC229"/>
      <c r="JGG229"/>
      <c r="JGK229"/>
      <c r="JGO229"/>
      <c r="JGS229"/>
      <c r="JGW229"/>
      <c r="JHA229"/>
      <c r="JHE229"/>
      <c r="JHI229"/>
      <c r="JHM229"/>
      <c r="JHQ229"/>
      <c r="JHU229"/>
      <c r="JHY229"/>
      <c r="JIC229"/>
      <c r="JIG229"/>
      <c r="JIK229"/>
      <c r="JIO229"/>
      <c r="JIS229"/>
      <c r="JIW229"/>
      <c r="JJA229"/>
      <c r="JJE229"/>
      <c r="JJI229"/>
      <c r="JJM229"/>
      <c r="JJQ229"/>
      <c r="JJU229"/>
      <c r="JJY229"/>
      <c r="JKC229"/>
      <c r="JKG229"/>
      <c r="JKK229"/>
      <c r="JKO229"/>
      <c r="JKS229"/>
      <c r="JKW229"/>
      <c r="JLA229"/>
      <c r="JLE229"/>
      <c r="JLI229"/>
      <c r="JLM229"/>
      <c r="JLQ229"/>
      <c r="JLU229"/>
      <c r="JLY229"/>
      <c r="JMC229"/>
      <c r="JMG229"/>
      <c r="JMK229"/>
      <c r="JMO229"/>
      <c r="JMS229"/>
      <c r="JMW229"/>
      <c r="JNA229"/>
      <c r="JNE229"/>
      <c r="JNI229"/>
      <c r="JNM229"/>
      <c r="JNQ229"/>
      <c r="JNU229"/>
      <c r="JNY229"/>
      <c r="JOC229"/>
      <c r="JOG229"/>
      <c r="JOK229"/>
      <c r="JOO229"/>
      <c r="JOS229"/>
      <c r="JOW229"/>
      <c r="JPA229"/>
      <c r="JPE229"/>
      <c r="JPI229"/>
      <c r="JPM229"/>
      <c r="JPQ229"/>
      <c r="JPU229"/>
      <c r="JPY229"/>
      <c r="JQC229"/>
      <c r="JQG229"/>
      <c r="JQK229"/>
      <c r="JQO229"/>
      <c r="JQS229"/>
      <c r="JQW229"/>
      <c r="JRA229"/>
      <c r="JRE229"/>
      <c r="JRI229"/>
      <c r="JRM229"/>
      <c r="JRQ229"/>
      <c r="JRU229"/>
      <c r="JRY229"/>
      <c r="JSC229"/>
      <c r="JSG229"/>
      <c r="JSK229"/>
      <c r="JSO229"/>
      <c r="JSS229"/>
      <c r="JSW229"/>
      <c r="JTA229"/>
      <c r="JTE229"/>
      <c r="JTI229"/>
      <c r="JTM229"/>
      <c r="JTQ229"/>
      <c r="JTU229"/>
      <c r="JTY229"/>
      <c r="JUC229"/>
      <c r="JUG229"/>
      <c r="JUK229"/>
      <c r="JUO229"/>
      <c r="JUS229"/>
      <c r="JUW229"/>
      <c r="JVA229"/>
      <c r="JVE229"/>
      <c r="JVI229"/>
      <c r="JVM229"/>
      <c r="JVQ229"/>
      <c r="JVU229"/>
      <c r="JVY229"/>
      <c r="JWC229"/>
      <c r="JWG229"/>
      <c r="JWK229"/>
      <c r="JWO229"/>
      <c r="JWS229"/>
      <c r="JWW229"/>
      <c r="JXA229"/>
      <c r="JXE229"/>
      <c r="JXI229"/>
      <c r="JXM229"/>
      <c r="JXQ229"/>
      <c r="JXU229"/>
      <c r="JXY229"/>
      <c r="JYC229"/>
      <c r="JYG229"/>
      <c r="JYK229"/>
      <c r="JYO229"/>
      <c r="JYS229"/>
      <c r="JYW229"/>
      <c r="JZA229"/>
      <c r="JZE229"/>
      <c r="JZI229"/>
      <c r="JZM229"/>
      <c r="JZQ229"/>
      <c r="JZU229"/>
      <c r="JZY229"/>
      <c r="KAC229"/>
      <c r="KAG229"/>
      <c r="KAK229"/>
      <c r="KAO229"/>
      <c r="KAS229"/>
      <c r="KAW229"/>
      <c r="KBA229"/>
      <c r="KBE229"/>
      <c r="KBI229"/>
      <c r="KBM229"/>
      <c r="KBQ229"/>
      <c r="KBU229"/>
      <c r="KBY229"/>
      <c r="KCC229"/>
      <c r="KCG229"/>
      <c r="KCK229"/>
      <c r="KCO229"/>
      <c r="KCS229"/>
      <c r="KCW229"/>
      <c r="KDA229"/>
      <c r="KDE229"/>
      <c r="KDI229"/>
      <c r="KDM229"/>
      <c r="KDQ229"/>
      <c r="KDU229"/>
      <c r="KDY229"/>
      <c r="KEC229"/>
      <c r="KEG229"/>
      <c r="KEK229"/>
      <c r="KEO229"/>
      <c r="KES229"/>
      <c r="KEW229"/>
      <c r="KFA229"/>
      <c r="KFE229"/>
      <c r="KFI229"/>
      <c r="KFM229"/>
      <c r="KFQ229"/>
      <c r="KFU229"/>
      <c r="KFY229"/>
      <c r="KGC229"/>
      <c r="KGG229"/>
      <c r="KGK229"/>
      <c r="KGO229"/>
      <c r="KGS229"/>
      <c r="KGW229"/>
      <c r="KHA229"/>
      <c r="KHE229"/>
      <c r="KHI229"/>
      <c r="KHM229"/>
      <c r="KHQ229"/>
      <c r="KHU229"/>
      <c r="KHY229"/>
      <c r="KIC229"/>
      <c r="KIG229"/>
      <c r="KIK229"/>
      <c r="KIO229"/>
      <c r="KIS229"/>
      <c r="KIW229"/>
      <c r="KJA229"/>
      <c r="KJE229"/>
      <c r="KJI229"/>
      <c r="KJM229"/>
      <c r="KJQ229"/>
      <c r="KJU229"/>
      <c r="KJY229"/>
      <c r="KKC229"/>
      <c r="KKG229"/>
      <c r="KKK229"/>
      <c r="KKO229"/>
      <c r="KKS229"/>
      <c r="KKW229"/>
      <c r="KLA229"/>
      <c r="KLE229"/>
      <c r="KLI229"/>
      <c r="KLM229"/>
      <c r="KLQ229"/>
      <c r="KLU229"/>
      <c r="KLY229"/>
      <c r="KMC229"/>
      <c r="KMG229"/>
      <c r="KMK229"/>
      <c r="KMO229"/>
      <c r="KMS229"/>
      <c r="KMW229"/>
      <c r="KNA229"/>
      <c r="KNE229"/>
      <c r="KNI229"/>
      <c r="KNM229"/>
      <c r="KNQ229"/>
      <c r="KNU229"/>
      <c r="KNY229"/>
      <c r="KOC229"/>
      <c r="KOG229"/>
      <c r="KOK229"/>
      <c r="KOO229"/>
      <c r="KOS229"/>
      <c r="KOW229"/>
      <c r="KPA229"/>
      <c r="KPE229"/>
      <c r="KPI229"/>
      <c r="KPM229"/>
      <c r="KPQ229"/>
      <c r="KPU229"/>
      <c r="KPY229"/>
      <c r="KQC229"/>
      <c r="KQG229"/>
      <c r="KQK229"/>
      <c r="KQO229"/>
      <c r="KQS229"/>
      <c r="KQW229"/>
      <c r="KRA229"/>
      <c r="KRE229"/>
      <c r="KRI229"/>
      <c r="KRM229"/>
      <c r="KRQ229"/>
      <c r="KRU229"/>
      <c r="KRY229"/>
      <c r="KSC229"/>
      <c r="KSG229"/>
      <c r="KSK229"/>
      <c r="KSO229"/>
      <c r="KSS229"/>
      <c r="KSW229"/>
      <c r="KTA229"/>
      <c r="KTE229"/>
      <c r="KTI229"/>
      <c r="KTM229"/>
      <c r="KTQ229"/>
      <c r="KTU229"/>
      <c r="KTY229"/>
      <c r="KUC229"/>
      <c r="KUG229"/>
      <c r="KUK229"/>
      <c r="KUO229"/>
      <c r="KUS229"/>
      <c r="KUW229"/>
      <c r="KVA229"/>
      <c r="KVE229"/>
      <c r="KVI229"/>
      <c r="KVM229"/>
      <c r="KVQ229"/>
      <c r="KVU229"/>
      <c r="KVY229"/>
      <c r="KWC229"/>
      <c r="KWG229"/>
      <c r="KWK229"/>
      <c r="KWO229"/>
      <c r="KWS229"/>
      <c r="KWW229"/>
      <c r="KXA229"/>
      <c r="KXE229"/>
      <c r="KXI229"/>
      <c r="KXM229"/>
      <c r="KXQ229"/>
      <c r="KXU229"/>
      <c r="KXY229"/>
      <c r="KYC229"/>
      <c r="KYG229"/>
      <c r="KYK229"/>
      <c r="KYO229"/>
      <c r="KYS229"/>
      <c r="KYW229"/>
      <c r="KZA229"/>
      <c r="KZE229"/>
      <c r="KZI229"/>
      <c r="KZM229"/>
      <c r="KZQ229"/>
      <c r="KZU229"/>
      <c r="KZY229"/>
      <c r="LAC229"/>
      <c r="LAG229"/>
      <c r="LAK229"/>
      <c r="LAO229"/>
      <c r="LAS229"/>
      <c r="LAW229"/>
      <c r="LBA229"/>
      <c r="LBE229"/>
      <c r="LBI229"/>
      <c r="LBM229"/>
      <c r="LBQ229"/>
      <c r="LBU229"/>
      <c r="LBY229"/>
      <c r="LCC229"/>
      <c r="LCG229"/>
      <c r="LCK229"/>
      <c r="LCO229"/>
      <c r="LCS229"/>
      <c r="LCW229"/>
      <c r="LDA229"/>
      <c r="LDE229"/>
      <c r="LDI229"/>
      <c r="LDM229"/>
      <c r="LDQ229"/>
      <c r="LDU229"/>
      <c r="LDY229"/>
      <c r="LEC229"/>
      <c r="LEG229"/>
      <c r="LEK229"/>
      <c r="LEO229"/>
      <c r="LES229"/>
      <c r="LEW229"/>
      <c r="LFA229"/>
      <c r="LFE229"/>
      <c r="LFI229"/>
      <c r="LFM229"/>
      <c r="LFQ229"/>
      <c r="LFU229"/>
      <c r="LFY229"/>
      <c r="LGC229"/>
      <c r="LGG229"/>
      <c r="LGK229"/>
      <c r="LGO229"/>
      <c r="LGS229"/>
      <c r="LGW229"/>
      <c r="LHA229"/>
      <c r="LHE229"/>
      <c r="LHI229"/>
      <c r="LHM229"/>
      <c r="LHQ229"/>
      <c r="LHU229"/>
      <c r="LHY229"/>
      <c r="LIC229"/>
      <c r="LIG229"/>
      <c r="LIK229"/>
      <c r="LIO229"/>
      <c r="LIS229"/>
      <c r="LIW229"/>
      <c r="LJA229"/>
      <c r="LJE229"/>
      <c r="LJI229"/>
      <c r="LJM229"/>
      <c r="LJQ229"/>
      <c r="LJU229"/>
      <c r="LJY229"/>
      <c r="LKC229"/>
      <c r="LKG229"/>
      <c r="LKK229"/>
      <c r="LKO229"/>
      <c r="LKS229"/>
      <c r="LKW229"/>
      <c r="LLA229"/>
      <c r="LLE229"/>
      <c r="LLI229"/>
      <c r="LLM229"/>
      <c r="LLQ229"/>
      <c r="LLU229"/>
      <c r="LLY229"/>
      <c r="LMC229"/>
      <c r="LMG229"/>
      <c r="LMK229"/>
      <c r="LMO229"/>
      <c r="LMS229"/>
      <c r="LMW229"/>
      <c r="LNA229"/>
      <c r="LNE229"/>
      <c r="LNI229"/>
      <c r="LNM229"/>
      <c r="LNQ229"/>
      <c r="LNU229"/>
      <c r="LNY229"/>
      <c r="LOC229"/>
      <c r="LOG229"/>
      <c r="LOK229"/>
      <c r="LOO229"/>
      <c r="LOS229"/>
      <c r="LOW229"/>
      <c r="LPA229"/>
      <c r="LPE229"/>
      <c r="LPI229"/>
      <c r="LPM229"/>
      <c r="LPQ229"/>
      <c r="LPU229"/>
      <c r="LPY229"/>
      <c r="LQC229"/>
      <c r="LQG229"/>
      <c r="LQK229"/>
      <c r="LQO229"/>
      <c r="LQS229"/>
      <c r="LQW229"/>
      <c r="LRA229"/>
      <c r="LRE229"/>
      <c r="LRI229"/>
      <c r="LRM229"/>
      <c r="LRQ229"/>
      <c r="LRU229"/>
      <c r="LRY229"/>
      <c r="LSC229"/>
      <c r="LSG229"/>
      <c r="LSK229"/>
      <c r="LSO229"/>
      <c r="LSS229"/>
      <c r="LSW229"/>
      <c r="LTA229"/>
      <c r="LTE229"/>
      <c r="LTI229"/>
      <c r="LTM229"/>
      <c r="LTQ229"/>
      <c r="LTU229"/>
      <c r="LTY229"/>
      <c r="LUC229"/>
      <c r="LUG229"/>
      <c r="LUK229"/>
      <c r="LUO229"/>
      <c r="LUS229"/>
      <c r="LUW229"/>
      <c r="LVA229"/>
      <c r="LVE229"/>
      <c r="LVI229"/>
      <c r="LVM229"/>
      <c r="LVQ229"/>
      <c r="LVU229"/>
      <c r="LVY229"/>
      <c r="LWC229"/>
      <c r="LWG229"/>
      <c r="LWK229"/>
      <c r="LWO229"/>
      <c r="LWS229"/>
      <c r="LWW229"/>
      <c r="LXA229"/>
      <c r="LXE229"/>
      <c r="LXI229"/>
      <c r="LXM229"/>
      <c r="LXQ229"/>
      <c r="LXU229"/>
      <c r="LXY229"/>
      <c r="LYC229"/>
      <c r="LYG229"/>
      <c r="LYK229"/>
      <c r="LYO229"/>
      <c r="LYS229"/>
      <c r="LYW229"/>
      <c r="LZA229"/>
      <c r="LZE229"/>
      <c r="LZI229"/>
      <c r="LZM229"/>
      <c r="LZQ229"/>
      <c r="LZU229"/>
      <c r="LZY229"/>
      <c r="MAC229"/>
      <c r="MAG229"/>
      <c r="MAK229"/>
      <c r="MAO229"/>
      <c r="MAS229"/>
      <c r="MAW229"/>
      <c r="MBA229"/>
      <c r="MBE229"/>
      <c r="MBI229"/>
      <c r="MBM229"/>
      <c r="MBQ229"/>
      <c r="MBU229"/>
      <c r="MBY229"/>
      <c r="MCC229"/>
      <c r="MCG229"/>
      <c r="MCK229"/>
      <c r="MCO229"/>
      <c r="MCS229"/>
      <c r="MCW229"/>
      <c r="MDA229"/>
      <c r="MDE229"/>
      <c r="MDI229"/>
      <c r="MDM229"/>
      <c r="MDQ229"/>
      <c r="MDU229"/>
      <c r="MDY229"/>
      <c r="MEC229"/>
      <c r="MEG229"/>
      <c r="MEK229"/>
      <c r="MEO229"/>
      <c r="MES229"/>
      <c r="MEW229"/>
      <c r="MFA229"/>
      <c r="MFE229"/>
      <c r="MFI229"/>
      <c r="MFM229"/>
      <c r="MFQ229"/>
      <c r="MFU229"/>
      <c r="MFY229"/>
      <c r="MGC229"/>
      <c r="MGG229"/>
      <c r="MGK229"/>
      <c r="MGO229"/>
      <c r="MGS229"/>
      <c r="MGW229"/>
      <c r="MHA229"/>
      <c r="MHE229"/>
      <c r="MHI229"/>
      <c r="MHM229"/>
      <c r="MHQ229"/>
      <c r="MHU229"/>
      <c r="MHY229"/>
      <c r="MIC229"/>
      <c r="MIG229"/>
      <c r="MIK229"/>
      <c r="MIO229"/>
      <c r="MIS229"/>
      <c r="MIW229"/>
      <c r="MJA229"/>
      <c r="MJE229"/>
      <c r="MJI229"/>
      <c r="MJM229"/>
      <c r="MJQ229"/>
      <c r="MJU229"/>
      <c r="MJY229"/>
      <c r="MKC229"/>
      <c r="MKG229"/>
      <c r="MKK229"/>
      <c r="MKO229"/>
      <c r="MKS229"/>
      <c r="MKW229"/>
      <c r="MLA229"/>
      <c r="MLE229"/>
      <c r="MLI229"/>
      <c r="MLM229"/>
      <c r="MLQ229"/>
      <c r="MLU229"/>
      <c r="MLY229"/>
      <c r="MMC229"/>
      <c r="MMG229"/>
      <c r="MMK229"/>
      <c r="MMO229"/>
      <c r="MMS229"/>
      <c r="MMW229"/>
      <c r="MNA229"/>
      <c r="MNE229"/>
      <c r="MNI229"/>
      <c r="MNM229"/>
      <c r="MNQ229"/>
      <c r="MNU229"/>
      <c r="MNY229"/>
      <c r="MOC229"/>
      <c r="MOG229"/>
      <c r="MOK229"/>
      <c r="MOO229"/>
      <c r="MOS229"/>
      <c r="MOW229"/>
      <c r="MPA229"/>
      <c r="MPE229"/>
      <c r="MPI229"/>
      <c r="MPM229"/>
      <c r="MPQ229"/>
      <c r="MPU229"/>
      <c r="MPY229"/>
      <c r="MQC229"/>
      <c r="MQG229"/>
      <c r="MQK229"/>
      <c r="MQO229"/>
      <c r="MQS229"/>
      <c r="MQW229"/>
      <c r="MRA229"/>
      <c r="MRE229"/>
      <c r="MRI229"/>
      <c r="MRM229"/>
      <c r="MRQ229"/>
      <c r="MRU229"/>
      <c r="MRY229"/>
      <c r="MSC229"/>
      <c r="MSG229"/>
      <c r="MSK229"/>
      <c r="MSO229"/>
      <c r="MSS229"/>
      <c r="MSW229"/>
      <c r="MTA229"/>
      <c r="MTE229"/>
      <c r="MTI229"/>
      <c r="MTM229"/>
      <c r="MTQ229"/>
      <c r="MTU229"/>
      <c r="MTY229"/>
      <c r="MUC229"/>
      <c r="MUG229"/>
      <c r="MUK229"/>
      <c r="MUO229"/>
      <c r="MUS229"/>
      <c r="MUW229"/>
      <c r="MVA229"/>
      <c r="MVE229"/>
      <c r="MVI229"/>
      <c r="MVM229"/>
      <c r="MVQ229"/>
      <c r="MVU229"/>
      <c r="MVY229"/>
      <c r="MWC229"/>
      <c r="MWG229"/>
      <c r="MWK229"/>
      <c r="MWO229"/>
      <c r="MWS229"/>
      <c r="MWW229"/>
      <c r="MXA229"/>
      <c r="MXE229"/>
      <c r="MXI229"/>
      <c r="MXM229"/>
      <c r="MXQ229"/>
      <c r="MXU229"/>
      <c r="MXY229"/>
      <c r="MYC229"/>
      <c r="MYG229"/>
      <c r="MYK229"/>
      <c r="MYO229"/>
      <c r="MYS229"/>
      <c r="MYW229"/>
      <c r="MZA229"/>
      <c r="MZE229"/>
      <c r="MZI229"/>
      <c r="MZM229"/>
      <c r="MZQ229"/>
      <c r="MZU229"/>
      <c r="MZY229"/>
      <c r="NAC229"/>
      <c r="NAG229"/>
      <c r="NAK229"/>
      <c r="NAO229"/>
      <c r="NAS229"/>
      <c r="NAW229"/>
      <c r="NBA229"/>
      <c r="NBE229"/>
      <c r="NBI229"/>
      <c r="NBM229"/>
      <c r="NBQ229"/>
      <c r="NBU229"/>
      <c r="NBY229"/>
      <c r="NCC229"/>
      <c r="NCG229"/>
      <c r="NCK229"/>
      <c r="NCO229"/>
      <c r="NCS229"/>
      <c r="NCW229"/>
      <c r="NDA229"/>
      <c r="NDE229"/>
      <c r="NDI229"/>
      <c r="NDM229"/>
      <c r="NDQ229"/>
      <c r="NDU229"/>
      <c r="NDY229"/>
      <c r="NEC229"/>
      <c r="NEG229"/>
      <c r="NEK229"/>
      <c r="NEO229"/>
      <c r="NES229"/>
      <c r="NEW229"/>
      <c r="NFA229"/>
      <c r="NFE229"/>
      <c r="NFI229"/>
      <c r="NFM229"/>
      <c r="NFQ229"/>
      <c r="NFU229"/>
      <c r="NFY229"/>
      <c r="NGC229"/>
      <c r="NGG229"/>
      <c r="NGK229"/>
      <c r="NGO229"/>
      <c r="NGS229"/>
      <c r="NGW229"/>
      <c r="NHA229"/>
      <c r="NHE229"/>
      <c r="NHI229"/>
      <c r="NHM229"/>
      <c r="NHQ229"/>
      <c r="NHU229"/>
      <c r="NHY229"/>
      <c r="NIC229"/>
      <c r="NIG229"/>
      <c r="NIK229"/>
      <c r="NIO229"/>
      <c r="NIS229"/>
      <c r="NIW229"/>
      <c r="NJA229"/>
      <c r="NJE229"/>
      <c r="NJI229"/>
      <c r="NJM229"/>
      <c r="NJQ229"/>
      <c r="NJU229"/>
      <c r="NJY229"/>
      <c r="NKC229"/>
      <c r="NKG229"/>
      <c r="NKK229"/>
      <c r="NKO229"/>
      <c r="NKS229"/>
      <c r="NKW229"/>
      <c r="NLA229"/>
      <c r="NLE229"/>
      <c r="NLI229"/>
      <c r="NLM229"/>
      <c r="NLQ229"/>
      <c r="NLU229"/>
      <c r="NLY229"/>
      <c r="NMC229"/>
      <c r="NMG229"/>
      <c r="NMK229"/>
      <c r="NMO229"/>
      <c r="NMS229"/>
      <c r="NMW229"/>
      <c r="NNA229"/>
      <c r="NNE229"/>
      <c r="NNI229"/>
      <c r="NNM229"/>
      <c r="NNQ229"/>
      <c r="NNU229"/>
      <c r="NNY229"/>
      <c r="NOC229"/>
      <c r="NOG229"/>
      <c r="NOK229"/>
      <c r="NOO229"/>
      <c r="NOS229"/>
      <c r="NOW229"/>
      <c r="NPA229"/>
      <c r="NPE229"/>
      <c r="NPI229"/>
      <c r="NPM229"/>
      <c r="NPQ229"/>
      <c r="NPU229"/>
      <c r="NPY229"/>
      <c r="NQC229"/>
      <c r="NQG229"/>
      <c r="NQK229"/>
      <c r="NQO229"/>
      <c r="NQS229"/>
      <c r="NQW229"/>
      <c r="NRA229"/>
      <c r="NRE229"/>
      <c r="NRI229"/>
      <c r="NRM229"/>
      <c r="NRQ229"/>
      <c r="NRU229"/>
      <c r="NRY229"/>
      <c r="NSC229"/>
      <c r="NSG229"/>
      <c r="NSK229"/>
      <c r="NSO229"/>
      <c r="NSS229"/>
      <c r="NSW229"/>
      <c r="NTA229"/>
      <c r="NTE229"/>
      <c r="NTI229"/>
      <c r="NTM229"/>
      <c r="NTQ229"/>
      <c r="NTU229"/>
      <c r="NTY229"/>
      <c r="NUC229"/>
      <c r="NUG229"/>
      <c r="NUK229"/>
      <c r="NUO229"/>
      <c r="NUS229"/>
      <c r="NUW229"/>
      <c r="NVA229"/>
      <c r="NVE229"/>
      <c r="NVI229"/>
      <c r="NVM229"/>
      <c r="NVQ229"/>
      <c r="NVU229"/>
      <c r="NVY229"/>
      <c r="NWC229"/>
      <c r="NWG229"/>
      <c r="NWK229"/>
      <c r="NWO229"/>
      <c r="NWS229"/>
      <c r="NWW229"/>
      <c r="NXA229"/>
      <c r="NXE229"/>
      <c r="NXI229"/>
      <c r="NXM229"/>
      <c r="NXQ229"/>
      <c r="NXU229"/>
      <c r="NXY229"/>
      <c r="NYC229"/>
      <c r="NYG229"/>
      <c r="NYK229"/>
      <c r="NYO229"/>
      <c r="NYS229"/>
      <c r="NYW229"/>
      <c r="NZA229"/>
      <c r="NZE229"/>
      <c r="NZI229"/>
      <c r="NZM229"/>
      <c r="NZQ229"/>
      <c r="NZU229"/>
      <c r="NZY229"/>
      <c r="OAC229"/>
      <c r="OAG229"/>
      <c r="OAK229"/>
      <c r="OAO229"/>
      <c r="OAS229"/>
      <c r="OAW229"/>
      <c r="OBA229"/>
      <c r="OBE229"/>
      <c r="OBI229"/>
      <c r="OBM229"/>
      <c r="OBQ229"/>
      <c r="OBU229"/>
      <c r="OBY229"/>
      <c r="OCC229"/>
      <c r="OCG229"/>
      <c r="OCK229"/>
      <c r="OCO229"/>
      <c r="OCS229"/>
      <c r="OCW229"/>
      <c r="ODA229"/>
      <c r="ODE229"/>
      <c r="ODI229"/>
      <c r="ODM229"/>
      <c r="ODQ229"/>
      <c r="ODU229"/>
      <c r="ODY229"/>
      <c r="OEC229"/>
      <c r="OEG229"/>
      <c r="OEK229"/>
      <c r="OEO229"/>
      <c r="OES229"/>
      <c r="OEW229"/>
      <c r="OFA229"/>
      <c r="OFE229"/>
      <c r="OFI229"/>
      <c r="OFM229"/>
      <c r="OFQ229"/>
      <c r="OFU229"/>
      <c r="OFY229"/>
      <c r="OGC229"/>
      <c r="OGG229"/>
      <c r="OGK229"/>
      <c r="OGO229"/>
      <c r="OGS229"/>
      <c r="OGW229"/>
      <c r="OHA229"/>
      <c r="OHE229"/>
      <c r="OHI229"/>
      <c r="OHM229"/>
      <c r="OHQ229"/>
      <c r="OHU229"/>
      <c r="OHY229"/>
      <c r="OIC229"/>
      <c r="OIG229"/>
      <c r="OIK229"/>
      <c r="OIO229"/>
      <c r="OIS229"/>
      <c r="OIW229"/>
      <c r="OJA229"/>
      <c r="OJE229"/>
      <c r="OJI229"/>
      <c r="OJM229"/>
      <c r="OJQ229"/>
      <c r="OJU229"/>
      <c r="OJY229"/>
      <c r="OKC229"/>
      <c r="OKG229"/>
      <c r="OKK229"/>
      <c r="OKO229"/>
      <c r="OKS229"/>
      <c r="OKW229"/>
      <c r="OLA229"/>
      <c r="OLE229"/>
      <c r="OLI229"/>
      <c r="OLM229"/>
      <c r="OLQ229"/>
      <c r="OLU229"/>
      <c r="OLY229"/>
      <c r="OMC229"/>
      <c r="OMG229"/>
      <c r="OMK229"/>
      <c r="OMO229"/>
      <c r="OMS229"/>
      <c r="OMW229"/>
      <c r="ONA229"/>
      <c r="ONE229"/>
      <c r="ONI229"/>
      <c r="ONM229"/>
      <c r="ONQ229"/>
      <c r="ONU229"/>
      <c r="ONY229"/>
      <c r="OOC229"/>
      <c r="OOG229"/>
      <c r="OOK229"/>
      <c r="OOO229"/>
      <c r="OOS229"/>
      <c r="OOW229"/>
      <c r="OPA229"/>
      <c r="OPE229"/>
      <c r="OPI229"/>
      <c r="OPM229"/>
      <c r="OPQ229"/>
      <c r="OPU229"/>
      <c r="OPY229"/>
      <c r="OQC229"/>
      <c r="OQG229"/>
      <c r="OQK229"/>
      <c r="OQO229"/>
      <c r="OQS229"/>
      <c r="OQW229"/>
      <c r="ORA229"/>
      <c r="ORE229"/>
      <c r="ORI229"/>
      <c r="ORM229"/>
      <c r="ORQ229"/>
      <c r="ORU229"/>
      <c r="ORY229"/>
      <c r="OSC229"/>
      <c r="OSG229"/>
      <c r="OSK229"/>
      <c r="OSO229"/>
      <c r="OSS229"/>
      <c r="OSW229"/>
      <c r="OTA229"/>
      <c r="OTE229"/>
      <c r="OTI229"/>
      <c r="OTM229"/>
      <c r="OTQ229"/>
      <c r="OTU229"/>
      <c r="OTY229"/>
      <c r="OUC229"/>
      <c r="OUG229"/>
      <c r="OUK229"/>
      <c r="OUO229"/>
      <c r="OUS229"/>
      <c r="OUW229"/>
      <c r="OVA229"/>
      <c r="OVE229"/>
      <c r="OVI229"/>
      <c r="OVM229"/>
      <c r="OVQ229"/>
      <c r="OVU229"/>
      <c r="OVY229"/>
      <c r="OWC229"/>
      <c r="OWG229"/>
      <c r="OWK229"/>
      <c r="OWO229"/>
      <c r="OWS229"/>
      <c r="OWW229"/>
      <c r="OXA229"/>
      <c r="OXE229"/>
      <c r="OXI229"/>
      <c r="OXM229"/>
      <c r="OXQ229"/>
      <c r="OXU229"/>
      <c r="OXY229"/>
      <c r="OYC229"/>
      <c r="OYG229"/>
      <c r="OYK229"/>
      <c r="OYO229"/>
      <c r="OYS229"/>
      <c r="OYW229"/>
      <c r="OZA229"/>
      <c r="OZE229"/>
      <c r="OZI229"/>
      <c r="OZM229"/>
      <c r="OZQ229"/>
      <c r="OZU229"/>
      <c r="OZY229"/>
      <c r="PAC229"/>
      <c r="PAG229"/>
      <c r="PAK229"/>
      <c r="PAO229"/>
      <c r="PAS229"/>
      <c r="PAW229"/>
      <c r="PBA229"/>
      <c r="PBE229"/>
      <c r="PBI229"/>
      <c r="PBM229"/>
      <c r="PBQ229"/>
      <c r="PBU229"/>
      <c r="PBY229"/>
      <c r="PCC229"/>
      <c r="PCG229"/>
      <c r="PCK229"/>
      <c r="PCO229"/>
      <c r="PCS229"/>
      <c r="PCW229"/>
      <c r="PDA229"/>
      <c r="PDE229"/>
      <c r="PDI229"/>
      <c r="PDM229"/>
      <c r="PDQ229"/>
      <c r="PDU229"/>
      <c r="PDY229"/>
      <c r="PEC229"/>
      <c r="PEG229"/>
      <c r="PEK229"/>
      <c r="PEO229"/>
      <c r="PES229"/>
      <c r="PEW229"/>
      <c r="PFA229"/>
      <c r="PFE229"/>
      <c r="PFI229"/>
      <c r="PFM229"/>
      <c r="PFQ229"/>
      <c r="PFU229"/>
      <c r="PFY229"/>
      <c r="PGC229"/>
      <c r="PGG229"/>
      <c r="PGK229"/>
      <c r="PGO229"/>
      <c r="PGS229"/>
      <c r="PGW229"/>
      <c r="PHA229"/>
      <c r="PHE229"/>
      <c r="PHI229"/>
      <c r="PHM229"/>
      <c r="PHQ229"/>
      <c r="PHU229"/>
      <c r="PHY229"/>
      <c r="PIC229"/>
      <c r="PIG229"/>
      <c r="PIK229"/>
      <c r="PIO229"/>
      <c r="PIS229"/>
      <c r="PIW229"/>
      <c r="PJA229"/>
      <c r="PJE229"/>
      <c r="PJI229"/>
      <c r="PJM229"/>
      <c r="PJQ229"/>
      <c r="PJU229"/>
      <c r="PJY229"/>
      <c r="PKC229"/>
      <c r="PKG229"/>
      <c r="PKK229"/>
      <c r="PKO229"/>
      <c r="PKS229"/>
      <c r="PKW229"/>
      <c r="PLA229"/>
      <c r="PLE229"/>
      <c r="PLI229"/>
      <c r="PLM229"/>
      <c r="PLQ229"/>
      <c r="PLU229"/>
      <c r="PLY229"/>
      <c r="PMC229"/>
      <c r="PMG229"/>
      <c r="PMK229"/>
      <c r="PMO229"/>
      <c r="PMS229"/>
      <c r="PMW229"/>
      <c r="PNA229"/>
      <c r="PNE229"/>
      <c r="PNI229"/>
      <c r="PNM229"/>
      <c r="PNQ229"/>
      <c r="PNU229"/>
      <c r="PNY229"/>
      <c r="POC229"/>
      <c r="POG229"/>
      <c r="POK229"/>
      <c r="POO229"/>
      <c r="POS229"/>
      <c r="POW229"/>
      <c r="PPA229"/>
      <c r="PPE229"/>
      <c r="PPI229"/>
      <c r="PPM229"/>
      <c r="PPQ229"/>
      <c r="PPU229"/>
      <c r="PPY229"/>
      <c r="PQC229"/>
      <c r="PQG229"/>
      <c r="PQK229"/>
      <c r="PQO229"/>
      <c r="PQS229"/>
      <c r="PQW229"/>
      <c r="PRA229"/>
      <c r="PRE229"/>
      <c r="PRI229"/>
      <c r="PRM229"/>
      <c r="PRQ229"/>
      <c r="PRU229"/>
      <c r="PRY229"/>
      <c r="PSC229"/>
      <c r="PSG229"/>
      <c r="PSK229"/>
      <c r="PSO229"/>
      <c r="PSS229"/>
      <c r="PSW229"/>
      <c r="PTA229"/>
      <c r="PTE229"/>
      <c r="PTI229"/>
      <c r="PTM229"/>
      <c r="PTQ229"/>
      <c r="PTU229"/>
      <c r="PTY229"/>
      <c r="PUC229"/>
      <c r="PUG229"/>
      <c r="PUK229"/>
      <c r="PUO229"/>
      <c r="PUS229"/>
      <c r="PUW229"/>
      <c r="PVA229"/>
      <c r="PVE229"/>
      <c r="PVI229"/>
      <c r="PVM229"/>
      <c r="PVQ229"/>
      <c r="PVU229"/>
      <c r="PVY229"/>
      <c r="PWC229"/>
      <c r="PWG229"/>
      <c r="PWK229"/>
      <c r="PWO229"/>
      <c r="PWS229"/>
      <c r="PWW229"/>
      <c r="PXA229"/>
      <c r="PXE229"/>
      <c r="PXI229"/>
      <c r="PXM229"/>
      <c r="PXQ229"/>
      <c r="PXU229"/>
      <c r="PXY229"/>
      <c r="PYC229"/>
      <c r="PYG229"/>
      <c r="PYK229"/>
      <c r="PYO229"/>
      <c r="PYS229"/>
      <c r="PYW229"/>
      <c r="PZA229"/>
      <c r="PZE229"/>
      <c r="PZI229"/>
      <c r="PZM229"/>
      <c r="PZQ229"/>
      <c r="PZU229"/>
      <c r="PZY229"/>
      <c r="QAC229"/>
      <c r="QAG229"/>
      <c r="QAK229"/>
      <c r="QAO229"/>
      <c r="QAS229"/>
      <c r="QAW229"/>
      <c r="QBA229"/>
      <c r="QBE229"/>
      <c r="QBI229"/>
      <c r="QBM229"/>
      <c r="QBQ229"/>
      <c r="QBU229"/>
      <c r="QBY229"/>
      <c r="QCC229"/>
      <c r="QCG229"/>
      <c r="QCK229"/>
      <c r="QCO229"/>
      <c r="QCS229"/>
      <c r="QCW229"/>
      <c r="QDA229"/>
      <c r="QDE229"/>
      <c r="QDI229"/>
      <c r="QDM229"/>
      <c r="QDQ229"/>
      <c r="QDU229"/>
      <c r="QDY229"/>
      <c r="QEC229"/>
      <c r="QEG229"/>
      <c r="QEK229"/>
      <c r="QEO229"/>
      <c r="QES229"/>
      <c r="QEW229"/>
      <c r="QFA229"/>
      <c r="QFE229"/>
      <c r="QFI229"/>
      <c r="QFM229"/>
      <c r="QFQ229"/>
      <c r="QFU229"/>
      <c r="QFY229"/>
      <c r="QGC229"/>
      <c r="QGG229"/>
      <c r="QGK229"/>
      <c r="QGO229"/>
      <c r="QGS229"/>
      <c r="QGW229"/>
      <c r="QHA229"/>
      <c r="QHE229"/>
      <c r="QHI229"/>
      <c r="QHM229"/>
      <c r="QHQ229"/>
      <c r="QHU229"/>
      <c r="QHY229"/>
      <c r="QIC229"/>
      <c r="QIG229"/>
      <c r="QIK229"/>
      <c r="QIO229"/>
      <c r="QIS229"/>
      <c r="QIW229"/>
      <c r="QJA229"/>
      <c r="QJE229"/>
      <c r="QJI229"/>
      <c r="QJM229"/>
      <c r="QJQ229"/>
      <c r="QJU229"/>
      <c r="QJY229"/>
      <c r="QKC229"/>
      <c r="QKG229"/>
      <c r="QKK229"/>
      <c r="QKO229"/>
      <c r="QKS229"/>
      <c r="QKW229"/>
      <c r="QLA229"/>
      <c r="QLE229"/>
      <c r="QLI229"/>
      <c r="QLM229"/>
      <c r="QLQ229"/>
      <c r="QLU229"/>
      <c r="QLY229"/>
      <c r="QMC229"/>
      <c r="QMG229"/>
      <c r="QMK229"/>
      <c r="QMO229"/>
      <c r="QMS229"/>
      <c r="QMW229"/>
      <c r="QNA229"/>
      <c r="QNE229"/>
      <c r="QNI229"/>
      <c r="QNM229"/>
      <c r="QNQ229"/>
      <c r="QNU229"/>
      <c r="QNY229"/>
      <c r="QOC229"/>
      <c r="QOG229"/>
      <c r="QOK229"/>
      <c r="QOO229"/>
      <c r="QOS229"/>
      <c r="QOW229"/>
      <c r="QPA229"/>
      <c r="QPE229"/>
      <c r="QPI229"/>
      <c r="QPM229"/>
      <c r="QPQ229"/>
      <c r="QPU229"/>
      <c r="QPY229"/>
      <c r="QQC229"/>
      <c r="QQG229"/>
      <c r="QQK229"/>
      <c r="QQO229"/>
      <c r="QQS229"/>
      <c r="QQW229"/>
      <c r="QRA229"/>
      <c r="QRE229"/>
      <c r="QRI229"/>
      <c r="QRM229"/>
      <c r="QRQ229"/>
      <c r="QRU229"/>
      <c r="QRY229"/>
      <c r="QSC229"/>
      <c r="QSG229"/>
      <c r="QSK229"/>
      <c r="QSO229"/>
      <c r="QSS229"/>
      <c r="QSW229"/>
      <c r="QTA229"/>
      <c r="QTE229"/>
      <c r="QTI229"/>
      <c r="QTM229"/>
      <c r="QTQ229"/>
      <c r="QTU229"/>
      <c r="QTY229"/>
      <c r="QUC229"/>
      <c r="QUG229"/>
      <c r="QUK229"/>
      <c r="QUO229"/>
      <c r="QUS229"/>
      <c r="QUW229"/>
      <c r="QVA229"/>
      <c r="QVE229"/>
      <c r="QVI229"/>
      <c r="QVM229"/>
      <c r="QVQ229"/>
      <c r="QVU229"/>
      <c r="QVY229"/>
      <c r="QWC229"/>
      <c r="QWG229"/>
      <c r="QWK229"/>
      <c r="QWO229"/>
      <c r="QWS229"/>
      <c r="QWW229"/>
      <c r="QXA229"/>
      <c r="QXE229"/>
      <c r="QXI229"/>
      <c r="QXM229"/>
      <c r="QXQ229"/>
      <c r="QXU229"/>
      <c r="QXY229"/>
      <c r="QYC229"/>
      <c r="QYG229"/>
      <c r="QYK229"/>
      <c r="QYO229"/>
      <c r="QYS229"/>
      <c r="QYW229"/>
      <c r="QZA229"/>
      <c r="QZE229"/>
      <c r="QZI229"/>
      <c r="QZM229"/>
      <c r="QZQ229"/>
      <c r="QZU229"/>
      <c r="QZY229"/>
      <c r="RAC229"/>
      <c r="RAG229"/>
      <c r="RAK229"/>
      <c r="RAO229"/>
      <c r="RAS229"/>
      <c r="RAW229"/>
      <c r="RBA229"/>
      <c r="RBE229"/>
      <c r="RBI229"/>
      <c r="RBM229"/>
      <c r="RBQ229"/>
      <c r="RBU229"/>
      <c r="RBY229"/>
      <c r="RCC229"/>
      <c r="RCG229"/>
      <c r="RCK229"/>
      <c r="RCO229"/>
      <c r="RCS229"/>
      <c r="RCW229"/>
      <c r="RDA229"/>
      <c r="RDE229"/>
      <c r="RDI229"/>
      <c r="RDM229"/>
      <c r="RDQ229"/>
      <c r="RDU229"/>
      <c r="RDY229"/>
      <c r="REC229"/>
      <c r="REG229"/>
      <c r="REK229"/>
      <c r="REO229"/>
      <c r="RES229"/>
      <c r="REW229"/>
      <c r="RFA229"/>
      <c r="RFE229"/>
      <c r="RFI229"/>
      <c r="RFM229"/>
      <c r="RFQ229"/>
      <c r="RFU229"/>
      <c r="RFY229"/>
      <c r="RGC229"/>
      <c r="RGG229"/>
      <c r="RGK229"/>
      <c r="RGO229"/>
      <c r="RGS229"/>
      <c r="RGW229"/>
      <c r="RHA229"/>
      <c r="RHE229"/>
      <c r="RHI229"/>
      <c r="RHM229"/>
      <c r="RHQ229"/>
      <c r="RHU229"/>
      <c r="RHY229"/>
      <c r="RIC229"/>
      <c r="RIG229"/>
      <c r="RIK229"/>
      <c r="RIO229"/>
      <c r="RIS229"/>
      <c r="RIW229"/>
      <c r="RJA229"/>
      <c r="RJE229"/>
      <c r="RJI229"/>
      <c r="RJM229"/>
      <c r="RJQ229"/>
      <c r="RJU229"/>
      <c r="RJY229"/>
      <c r="RKC229"/>
      <c r="RKG229"/>
      <c r="RKK229"/>
      <c r="RKO229"/>
      <c r="RKS229"/>
      <c r="RKW229"/>
      <c r="RLA229"/>
      <c r="RLE229"/>
      <c r="RLI229"/>
      <c r="RLM229"/>
      <c r="RLQ229"/>
      <c r="RLU229"/>
      <c r="RLY229"/>
      <c r="RMC229"/>
      <c r="RMG229"/>
      <c r="RMK229"/>
      <c r="RMO229"/>
      <c r="RMS229"/>
      <c r="RMW229"/>
      <c r="RNA229"/>
      <c r="RNE229"/>
      <c r="RNI229"/>
      <c r="RNM229"/>
      <c r="RNQ229"/>
      <c r="RNU229"/>
      <c r="RNY229"/>
      <c r="ROC229"/>
      <c r="ROG229"/>
      <c r="ROK229"/>
      <c r="ROO229"/>
      <c r="ROS229"/>
      <c r="ROW229"/>
      <c r="RPA229"/>
      <c r="RPE229"/>
      <c r="RPI229"/>
      <c r="RPM229"/>
      <c r="RPQ229"/>
      <c r="RPU229"/>
      <c r="RPY229"/>
      <c r="RQC229"/>
      <c r="RQG229"/>
      <c r="RQK229"/>
      <c r="RQO229"/>
      <c r="RQS229"/>
      <c r="RQW229"/>
      <c r="RRA229"/>
      <c r="RRE229"/>
      <c r="RRI229"/>
      <c r="RRM229"/>
      <c r="RRQ229"/>
      <c r="RRU229"/>
      <c r="RRY229"/>
      <c r="RSC229"/>
      <c r="RSG229"/>
      <c r="RSK229"/>
      <c r="RSO229"/>
      <c r="RSS229"/>
      <c r="RSW229"/>
      <c r="RTA229"/>
      <c r="RTE229"/>
      <c r="RTI229"/>
      <c r="RTM229"/>
      <c r="RTQ229"/>
      <c r="RTU229"/>
      <c r="RTY229"/>
      <c r="RUC229"/>
      <c r="RUG229"/>
      <c r="RUK229"/>
      <c r="RUO229"/>
      <c r="RUS229"/>
      <c r="RUW229"/>
      <c r="RVA229"/>
      <c r="RVE229"/>
      <c r="RVI229"/>
      <c r="RVM229"/>
      <c r="RVQ229"/>
      <c r="RVU229"/>
      <c r="RVY229"/>
      <c r="RWC229"/>
      <c r="RWG229"/>
      <c r="RWK229"/>
      <c r="RWO229"/>
      <c r="RWS229"/>
      <c r="RWW229"/>
      <c r="RXA229"/>
      <c r="RXE229"/>
      <c r="RXI229"/>
      <c r="RXM229"/>
      <c r="RXQ229"/>
      <c r="RXU229"/>
      <c r="RXY229"/>
      <c r="RYC229"/>
      <c r="RYG229"/>
      <c r="RYK229"/>
      <c r="RYO229"/>
      <c r="RYS229"/>
      <c r="RYW229"/>
      <c r="RZA229"/>
      <c r="RZE229"/>
      <c r="RZI229"/>
      <c r="RZM229"/>
      <c r="RZQ229"/>
      <c r="RZU229"/>
      <c r="RZY229"/>
      <c r="SAC229"/>
      <c r="SAG229"/>
      <c r="SAK229"/>
      <c r="SAO229"/>
      <c r="SAS229"/>
      <c r="SAW229"/>
      <c r="SBA229"/>
      <c r="SBE229"/>
      <c r="SBI229"/>
      <c r="SBM229"/>
      <c r="SBQ229"/>
      <c r="SBU229"/>
      <c r="SBY229"/>
      <c r="SCC229"/>
      <c r="SCG229"/>
      <c r="SCK229"/>
      <c r="SCO229"/>
      <c r="SCS229"/>
      <c r="SCW229"/>
      <c r="SDA229"/>
      <c r="SDE229"/>
      <c r="SDI229"/>
      <c r="SDM229"/>
      <c r="SDQ229"/>
      <c r="SDU229"/>
      <c r="SDY229"/>
      <c r="SEC229"/>
      <c r="SEG229"/>
      <c r="SEK229"/>
      <c r="SEO229"/>
      <c r="SES229"/>
      <c r="SEW229"/>
      <c r="SFA229"/>
      <c r="SFE229"/>
      <c r="SFI229"/>
      <c r="SFM229"/>
      <c r="SFQ229"/>
      <c r="SFU229"/>
      <c r="SFY229"/>
      <c r="SGC229"/>
      <c r="SGG229"/>
      <c r="SGK229"/>
      <c r="SGO229"/>
      <c r="SGS229"/>
      <c r="SGW229"/>
      <c r="SHA229"/>
      <c r="SHE229"/>
      <c r="SHI229"/>
      <c r="SHM229"/>
      <c r="SHQ229"/>
      <c r="SHU229"/>
      <c r="SHY229"/>
      <c r="SIC229"/>
      <c r="SIG229"/>
      <c r="SIK229"/>
      <c r="SIO229"/>
      <c r="SIS229"/>
      <c r="SIW229"/>
      <c r="SJA229"/>
      <c r="SJE229"/>
      <c r="SJI229"/>
      <c r="SJM229"/>
      <c r="SJQ229"/>
      <c r="SJU229"/>
      <c r="SJY229"/>
      <c r="SKC229"/>
      <c r="SKG229"/>
      <c r="SKK229"/>
      <c r="SKO229"/>
      <c r="SKS229"/>
      <c r="SKW229"/>
      <c r="SLA229"/>
      <c r="SLE229"/>
      <c r="SLI229"/>
      <c r="SLM229"/>
      <c r="SLQ229"/>
      <c r="SLU229"/>
      <c r="SLY229"/>
      <c r="SMC229"/>
      <c r="SMG229"/>
      <c r="SMK229"/>
      <c r="SMO229"/>
      <c r="SMS229"/>
      <c r="SMW229"/>
      <c r="SNA229"/>
      <c r="SNE229"/>
      <c r="SNI229"/>
      <c r="SNM229"/>
      <c r="SNQ229"/>
      <c r="SNU229"/>
      <c r="SNY229"/>
      <c r="SOC229"/>
      <c r="SOG229"/>
      <c r="SOK229"/>
      <c r="SOO229"/>
      <c r="SOS229"/>
      <c r="SOW229"/>
      <c r="SPA229"/>
      <c r="SPE229"/>
      <c r="SPI229"/>
      <c r="SPM229"/>
      <c r="SPQ229"/>
      <c r="SPU229"/>
      <c r="SPY229"/>
      <c r="SQC229"/>
      <c r="SQG229"/>
      <c r="SQK229"/>
      <c r="SQO229"/>
      <c r="SQS229"/>
      <c r="SQW229"/>
      <c r="SRA229"/>
      <c r="SRE229"/>
      <c r="SRI229"/>
      <c r="SRM229"/>
      <c r="SRQ229"/>
      <c r="SRU229"/>
      <c r="SRY229"/>
      <c r="SSC229"/>
      <c r="SSG229"/>
      <c r="SSK229"/>
      <c r="SSO229"/>
      <c r="SSS229"/>
      <c r="SSW229"/>
      <c r="STA229"/>
      <c r="STE229"/>
      <c r="STI229"/>
      <c r="STM229"/>
      <c r="STQ229"/>
      <c r="STU229"/>
      <c r="STY229"/>
      <c r="SUC229"/>
      <c r="SUG229"/>
      <c r="SUK229"/>
      <c r="SUO229"/>
      <c r="SUS229"/>
      <c r="SUW229"/>
      <c r="SVA229"/>
      <c r="SVE229"/>
      <c r="SVI229"/>
      <c r="SVM229"/>
      <c r="SVQ229"/>
      <c r="SVU229"/>
      <c r="SVY229"/>
      <c r="SWC229"/>
      <c r="SWG229"/>
      <c r="SWK229"/>
      <c r="SWO229"/>
      <c r="SWS229"/>
      <c r="SWW229"/>
      <c r="SXA229"/>
      <c r="SXE229"/>
      <c r="SXI229"/>
      <c r="SXM229"/>
      <c r="SXQ229"/>
      <c r="SXU229"/>
      <c r="SXY229"/>
      <c r="SYC229"/>
      <c r="SYG229"/>
      <c r="SYK229"/>
      <c r="SYO229"/>
      <c r="SYS229"/>
      <c r="SYW229"/>
      <c r="SZA229"/>
      <c r="SZE229"/>
      <c r="SZI229"/>
      <c r="SZM229"/>
      <c r="SZQ229"/>
      <c r="SZU229"/>
      <c r="SZY229"/>
      <c r="TAC229"/>
      <c r="TAG229"/>
      <c r="TAK229"/>
      <c r="TAO229"/>
      <c r="TAS229"/>
      <c r="TAW229"/>
      <c r="TBA229"/>
      <c r="TBE229"/>
      <c r="TBI229"/>
      <c r="TBM229"/>
      <c r="TBQ229"/>
      <c r="TBU229"/>
      <c r="TBY229"/>
      <c r="TCC229"/>
      <c r="TCG229"/>
      <c r="TCK229"/>
      <c r="TCO229"/>
      <c r="TCS229"/>
      <c r="TCW229"/>
      <c r="TDA229"/>
      <c r="TDE229"/>
      <c r="TDI229"/>
      <c r="TDM229"/>
      <c r="TDQ229"/>
      <c r="TDU229"/>
      <c r="TDY229"/>
      <c r="TEC229"/>
      <c r="TEG229"/>
      <c r="TEK229"/>
      <c r="TEO229"/>
      <c r="TES229"/>
      <c r="TEW229"/>
      <c r="TFA229"/>
      <c r="TFE229"/>
      <c r="TFI229"/>
      <c r="TFM229"/>
      <c r="TFQ229"/>
      <c r="TFU229"/>
      <c r="TFY229"/>
      <c r="TGC229"/>
      <c r="TGG229"/>
      <c r="TGK229"/>
      <c r="TGO229"/>
      <c r="TGS229"/>
      <c r="TGW229"/>
      <c r="THA229"/>
      <c r="THE229"/>
      <c r="THI229"/>
      <c r="THM229"/>
      <c r="THQ229"/>
      <c r="THU229"/>
      <c r="THY229"/>
      <c r="TIC229"/>
      <c r="TIG229"/>
      <c r="TIK229"/>
      <c r="TIO229"/>
      <c r="TIS229"/>
      <c r="TIW229"/>
      <c r="TJA229"/>
      <c r="TJE229"/>
      <c r="TJI229"/>
      <c r="TJM229"/>
      <c r="TJQ229"/>
      <c r="TJU229"/>
      <c r="TJY229"/>
      <c r="TKC229"/>
      <c r="TKG229"/>
      <c r="TKK229"/>
      <c r="TKO229"/>
      <c r="TKS229"/>
      <c r="TKW229"/>
      <c r="TLA229"/>
      <c r="TLE229"/>
      <c r="TLI229"/>
      <c r="TLM229"/>
      <c r="TLQ229"/>
      <c r="TLU229"/>
      <c r="TLY229"/>
      <c r="TMC229"/>
      <c r="TMG229"/>
      <c r="TMK229"/>
      <c r="TMO229"/>
      <c r="TMS229"/>
      <c r="TMW229"/>
      <c r="TNA229"/>
      <c r="TNE229"/>
      <c r="TNI229"/>
      <c r="TNM229"/>
      <c r="TNQ229"/>
      <c r="TNU229"/>
      <c r="TNY229"/>
      <c r="TOC229"/>
      <c r="TOG229"/>
      <c r="TOK229"/>
      <c r="TOO229"/>
      <c r="TOS229"/>
      <c r="TOW229"/>
      <c r="TPA229"/>
      <c r="TPE229"/>
      <c r="TPI229"/>
      <c r="TPM229"/>
      <c r="TPQ229"/>
      <c r="TPU229"/>
      <c r="TPY229"/>
      <c r="TQC229"/>
      <c r="TQG229"/>
      <c r="TQK229"/>
      <c r="TQO229"/>
      <c r="TQS229"/>
      <c r="TQW229"/>
      <c r="TRA229"/>
      <c r="TRE229"/>
      <c r="TRI229"/>
      <c r="TRM229"/>
      <c r="TRQ229"/>
      <c r="TRU229"/>
      <c r="TRY229"/>
      <c r="TSC229"/>
      <c r="TSG229"/>
      <c r="TSK229"/>
      <c r="TSO229"/>
      <c r="TSS229"/>
      <c r="TSW229"/>
      <c r="TTA229"/>
      <c r="TTE229"/>
      <c r="TTI229"/>
      <c r="TTM229"/>
      <c r="TTQ229"/>
      <c r="TTU229"/>
      <c r="TTY229"/>
      <c r="TUC229"/>
      <c r="TUG229"/>
      <c r="TUK229"/>
      <c r="TUO229"/>
      <c r="TUS229"/>
      <c r="TUW229"/>
      <c r="TVA229"/>
      <c r="TVE229"/>
      <c r="TVI229"/>
      <c r="TVM229"/>
      <c r="TVQ229"/>
      <c r="TVU229"/>
      <c r="TVY229"/>
      <c r="TWC229"/>
      <c r="TWG229"/>
      <c r="TWK229"/>
      <c r="TWO229"/>
      <c r="TWS229"/>
      <c r="TWW229"/>
      <c r="TXA229"/>
      <c r="TXE229"/>
      <c r="TXI229"/>
      <c r="TXM229"/>
      <c r="TXQ229"/>
      <c r="TXU229"/>
      <c r="TXY229"/>
      <c r="TYC229"/>
      <c r="TYG229"/>
      <c r="TYK229"/>
      <c r="TYO229"/>
      <c r="TYS229"/>
      <c r="TYW229"/>
      <c r="TZA229"/>
      <c r="TZE229"/>
      <c r="TZI229"/>
      <c r="TZM229"/>
      <c r="TZQ229"/>
      <c r="TZU229"/>
      <c r="TZY229"/>
      <c r="UAC229"/>
      <c r="UAG229"/>
      <c r="UAK229"/>
      <c r="UAO229"/>
      <c r="UAS229"/>
      <c r="UAW229"/>
      <c r="UBA229"/>
      <c r="UBE229"/>
      <c r="UBI229"/>
      <c r="UBM229"/>
      <c r="UBQ229"/>
      <c r="UBU229"/>
      <c r="UBY229"/>
      <c r="UCC229"/>
      <c r="UCG229"/>
      <c r="UCK229"/>
      <c r="UCO229"/>
      <c r="UCS229"/>
      <c r="UCW229"/>
      <c r="UDA229"/>
      <c r="UDE229"/>
      <c r="UDI229"/>
      <c r="UDM229"/>
      <c r="UDQ229"/>
      <c r="UDU229"/>
      <c r="UDY229"/>
      <c r="UEC229"/>
      <c r="UEG229"/>
      <c r="UEK229"/>
      <c r="UEO229"/>
      <c r="UES229"/>
      <c r="UEW229"/>
      <c r="UFA229"/>
      <c r="UFE229"/>
      <c r="UFI229"/>
      <c r="UFM229"/>
      <c r="UFQ229"/>
      <c r="UFU229"/>
      <c r="UFY229"/>
      <c r="UGC229"/>
      <c r="UGG229"/>
      <c r="UGK229"/>
      <c r="UGO229"/>
      <c r="UGS229"/>
      <c r="UGW229"/>
      <c r="UHA229"/>
      <c r="UHE229"/>
      <c r="UHI229"/>
      <c r="UHM229"/>
      <c r="UHQ229"/>
      <c r="UHU229"/>
      <c r="UHY229"/>
      <c r="UIC229"/>
      <c r="UIG229"/>
      <c r="UIK229"/>
      <c r="UIO229"/>
      <c r="UIS229"/>
      <c r="UIW229"/>
      <c r="UJA229"/>
      <c r="UJE229"/>
      <c r="UJI229"/>
      <c r="UJM229"/>
      <c r="UJQ229"/>
      <c r="UJU229"/>
      <c r="UJY229"/>
      <c r="UKC229"/>
      <c r="UKG229"/>
      <c r="UKK229"/>
      <c r="UKO229"/>
      <c r="UKS229"/>
      <c r="UKW229"/>
      <c r="ULA229"/>
      <c r="ULE229"/>
      <c r="ULI229"/>
      <c r="ULM229"/>
      <c r="ULQ229"/>
      <c r="ULU229"/>
      <c r="ULY229"/>
      <c r="UMC229"/>
      <c r="UMG229"/>
      <c r="UMK229"/>
      <c r="UMO229"/>
      <c r="UMS229"/>
      <c r="UMW229"/>
      <c r="UNA229"/>
      <c r="UNE229"/>
      <c r="UNI229"/>
      <c r="UNM229"/>
      <c r="UNQ229"/>
      <c r="UNU229"/>
      <c r="UNY229"/>
      <c r="UOC229"/>
      <c r="UOG229"/>
      <c r="UOK229"/>
      <c r="UOO229"/>
      <c r="UOS229"/>
      <c r="UOW229"/>
      <c r="UPA229"/>
      <c r="UPE229"/>
      <c r="UPI229"/>
      <c r="UPM229"/>
      <c r="UPQ229"/>
      <c r="UPU229"/>
      <c r="UPY229"/>
      <c r="UQC229"/>
      <c r="UQG229"/>
      <c r="UQK229"/>
      <c r="UQO229"/>
      <c r="UQS229"/>
      <c r="UQW229"/>
      <c r="URA229"/>
      <c r="URE229"/>
      <c r="URI229"/>
      <c r="URM229"/>
      <c r="URQ229"/>
      <c r="URU229"/>
      <c r="URY229"/>
      <c r="USC229"/>
      <c r="USG229"/>
      <c r="USK229"/>
      <c r="USO229"/>
      <c r="USS229"/>
      <c r="USW229"/>
      <c r="UTA229"/>
      <c r="UTE229"/>
      <c r="UTI229"/>
      <c r="UTM229"/>
      <c r="UTQ229"/>
      <c r="UTU229"/>
      <c r="UTY229"/>
      <c r="UUC229"/>
      <c r="UUG229"/>
      <c r="UUK229"/>
      <c r="UUO229"/>
      <c r="UUS229"/>
      <c r="UUW229"/>
      <c r="UVA229"/>
      <c r="UVE229"/>
      <c r="UVI229"/>
      <c r="UVM229"/>
      <c r="UVQ229"/>
      <c r="UVU229"/>
      <c r="UVY229"/>
      <c r="UWC229"/>
      <c r="UWG229"/>
      <c r="UWK229"/>
      <c r="UWO229"/>
      <c r="UWS229"/>
      <c r="UWW229"/>
      <c r="UXA229"/>
      <c r="UXE229"/>
      <c r="UXI229"/>
      <c r="UXM229"/>
      <c r="UXQ229"/>
      <c r="UXU229"/>
      <c r="UXY229"/>
      <c r="UYC229"/>
      <c r="UYG229"/>
      <c r="UYK229"/>
      <c r="UYO229"/>
      <c r="UYS229"/>
      <c r="UYW229"/>
      <c r="UZA229"/>
      <c r="UZE229"/>
      <c r="UZI229"/>
      <c r="UZM229"/>
      <c r="UZQ229"/>
      <c r="UZU229"/>
      <c r="UZY229"/>
      <c r="VAC229"/>
      <c r="VAG229"/>
      <c r="VAK229"/>
      <c r="VAO229"/>
      <c r="VAS229"/>
      <c r="VAW229"/>
      <c r="VBA229"/>
      <c r="VBE229"/>
      <c r="VBI229"/>
      <c r="VBM229"/>
      <c r="VBQ229"/>
      <c r="VBU229"/>
      <c r="VBY229"/>
      <c r="VCC229"/>
      <c r="VCG229"/>
      <c r="VCK229"/>
      <c r="VCO229"/>
      <c r="VCS229"/>
      <c r="VCW229"/>
      <c r="VDA229"/>
      <c r="VDE229"/>
      <c r="VDI229"/>
      <c r="VDM229"/>
      <c r="VDQ229"/>
      <c r="VDU229"/>
      <c r="VDY229"/>
      <c r="VEC229"/>
      <c r="VEG229"/>
      <c r="VEK229"/>
      <c r="VEO229"/>
      <c r="VES229"/>
      <c r="VEW229"/>
      <c r="VFA229"/>
      <c r="VFE229"/>
      <c r="VFI229"/>
      <c r="VFM229"/>
      <c r="VFQ229"/>
      <c r="VFU229"/>
      <c r="VFY229"/>
      <c r="VGC229"/>
      <c r="VGG229"/>
      <c r="VGK229"/>
      <c r="VGO229"/>
      <c r="VGS229"/>
      <c r="VGW229"/>
      <c r="VHA229"/>
      <c r="VHE229"/>
      <c r="VHI229"/>
      <c r="VHM229"/>
      <c r="VHQ229"/>
      <c r="VHU229"/>
      <c r="VHY229"/>
      <c r="VIC229"/>
      <c r="VIG229"/>
      <c r="VIK229"/>
      <c r="VIO229"/>
      <c r="VIS229"/>
      <c r="VIW229"/>
      <c r="VJA229"/>
      <c r="VJE229"/>
      <c r="VJI229"/>
      <c r="VJM229"/>
      <c r="VJQ229"/>
      <c r="VJU229"/>
      <c r="VJY229"/>
      <c r="VKC229"/>
      <c r="VKG229"/>
      <c r="VKK229"/>
      <c r="VKO229"/>
      <c r="VKS229"/>
      <c r="VKW229"/>
      <c r="VLA229"/>
      <c r="VLE229"/>
      <c r="VLI229"/>
      <c r="VLM229"/>
      <c r="VLQ229"/>
      <c r="VLU229"/>
      <c r="VLY229"/>
      <c r="VMC229"/>
      <c r="VMG229"/>
      <c r="VMK229"/>
      <c r="VMO229"/>
      <c r="VMS229"/>
      <c r="VMW229"/>
      <c r="VNA229"/>
      <c r="VNE229"/>
      <c r="VNI229"/>
      <c r="VNM229"/>
      <c r="VNQ229"/>
      <c r="VNU229"/>
      <c r="VNY229"/>
      <c r="VOC229"/>
      <c r="VOG229"/>
      <c r="VOK229"/>
      <c r="VOO229"/>
      <c r="VOS229"/>
      <c r="VOW229"/>
      <c r="VPA229"/>
      <c r="VPE229"/>
      <c r="VPI229"/>
      <c r="VPM229"/>
      <c r="VPQ229"/>
      <c r="VPU229"/>
      <c r="VPY229"/>
      <c r="VQC229"/>
      <c r="VQG229"/>
      <c r="VQK229"/>
      <c r="VQO229"/>
      <c r="VQS229"/>
      <c r="VQW229"/>
      <c r="VRA229"/>
      <c r="VRE229"/>
      <c r="VRI229"/>
      <c r="VRM229"/>
      <c r="VRQ229"/>
      <c r="VRU229"/>
      <c r="VRY229"/>
      <c r="VSC229"/>
      <c r="VSG229"/>
      <c r="VSK229"/>
      <c r="VSO229"/>
      <c r="VSS229"/>
      <c r="VSW229"/>
      <c r="VTA229"/>
      <c r="VTE229"/>
      <c r="VTI229"/>
      <c r="VTM229"/>
      <c r="VTQ229"/>
      <c r="VTU229"/>
      <c r="VTY229"/>
      <c r="VUC229"/>
      <c r="VUG229"/>
      <c r="VUK229"/>
      <c r="VUO229"/>
      <c r="VUS229"/>
      <c r="VUW229"/>
      <c r="VVA229"/>
      <c r="VVE229"/>
      <c r="VVI229"/>
      <c r="VVM229"/>
      <c r="VVQ229"/>
      <c r="VVU229"/>
      <c r="VVY229"/>
      <c r="VWC229"/>
      <c r="VWG229"/>
      <c r="VWK229"/>
      <c r="VWO229"/>
      <c r="VWS229"/>
      <c r="VWW229"/>
      <c r="VXA229"/>
      <c r="VXE229"/>
      <c r="VXI229"/>
      <c r="VXM229"/>
      <c r="VXQ229"/>
      <c r="VXU229"/>
      <c r="VXY229"/>
      <c r="VYC229"/>
      <c r="VYG229"/>
      <c r="VYK229"/>
      <c r="VYO229"/>
      <c r="VYS229"/>
      <c r="VYW229"/>
      <c r="VZA229"/>
      <c r="VZE229"/>
      <c r="VZI229"/>
      <c r="VZM229"/>
      <c r="VZQ229"/>
      <c r="VZU229"/>
      <c r="VZY229"/>
      <c r="WAC229"/>
      <c r="WAG229"/>
      <c r="WAK229"/>
      <c r="WAO229"/>
      <c r="WAS229"/>
      <c r="WAW229"/>
      <c r="WBA229"/>
      <c r="WBE229"/>
      <c r="WBI229"/>
      <c r="WBM229"/>
      <c r="WBQ229"/>
      <c r="WBU229"/>
      <c r="WBY229"/>
      <c r="WCC229"/>
      <c r="WCG229"/>
      <c r="WCK229"/>
      <c r="WCO229"/>
      <c r="WCS229"/>
      <c r="WCW229"/>
      <c r="WDA229"/>
      <c r="WDE229"/>
      <c r="WDI229"/>
      <c r="WDM229"/>
      <c r="WDQ229"/>
      <c r="WDU229"/>
      <c r="WDY229"/>
      <c r="WEC229"/>
      <c r="WEG229"/>
      <c r="WEK229"/>
      <c r="WEO229"/>
      <c r="WES229"/>
      <c r="WEW229"/>
      <c r="WFA229"/>
      <c r="WFE229"/>
      <c r="WFI229"/>
      <c r="WFM229"/>
      <c r="WFQ229"/>
      <c r="WFU229"/>
      <c r="WFY229"/>
      <c r="WGC229"/>
      <c r="WGG229"/>
      <c r="WGK229"/>
      <c r="WGO229"/>
      <c r="WGS229"/>
      <c r="WGW229"/>
      <c r="WHA229"/>
      <c r="WHE229"/>
      <c r="WHI229"/>
      <c r="WHM229"/>
      <c r="WHQ229"/>
      <c r="WHU229"/>
      <c r="WHY229"/>
      <c r="WIC229"/>
      <c r="WIG229"/>
      <c r="WIK229"/>
      <c r="WIO229"/>
      <c r="WIS229"/>
      <c r="WIW229"/>
      <c r="WJA229"/>
      <c r="WJE229"/>
      <c r="WJI229"/>
      <c r="WJM229"/>
      <c r="WJQ229"/>
      <c r="WJU229"/>
      <c r="WJY229"/>
      <c r="WKC229"/>
      <c r="WKG229"/>
      <c r="WKK229"/>
      <c r="WKO229"/>
      <c r="WKS229"/>
      <c r="WKW229"/>
      <c r="WLA229"/>
      <c r="WLE229"/>
      <c r="WLI229"/>
      <c r="WLM229"/>
      <c r="WLQ229"/>
      <c r="WLU229"/>
      <c r="WLY229"/>
      <c r="WMC229"/>
      <c r="WMG229"/>
      <c r="WMK229"/>
      <c r="WMO229"/>
      <c r="WMS229"/>
      <c r="WMW229"/>
      <c r="WNA229"/>
      <c r="WNE229"/>
      <c r="WNI229"/>
      <c r="WNM229"/>
      <c r="WNQ229"/>
      <c r="WNU229"/>
      <c r="WNY229"/>
      <c r="WOC229"/>
      <c r="WOG229"/>
      <c r="WOK229"/>
      <c r="WOO229"/>
      <c r="WOS229"/>
      <c r="WOW229"/>
      <c r="WPA229"/>
      <c r="WPE229"/>
      <c r="WPI229"/>
      <c r="WPM229"/>
      <c r="WPQ229"/>
      <c r="WPU229"/>
      <c r="WPY229"/>
      <c r="WQC229"/>
      <c r="WQG229"/>
      <c r="WQK229"/>
      <c r="WQO229"/>
      <c r="WQS229"/>
      <c r="WQW229"/>
      <c r="WRA229"/>
      <c r="WRE229"/>
      <c r="WRI229"/>
      <c r="WRM229"/>
      <c r="WRQ229"/>
      <c r="WRU229"/>
      <c r="WRY229"/>
      <c r="WSC229"/>
      <c r="WSG229"/>
      <c r="WSK229"/>
      <c r="WSO229"/>
      <c r="WSS229"/>
      <c r="WSW229"/>
      <c r="WTA229"/>
      <c r="WTE229"/>
      <c r="WTI229"/>
      <c r="WTM229"/>
      <c r="WTQ229"/>
      <c r="WTU229"/>
      <c r="WTY229"/>
      <c r="WUC229"/>
      <c r="WUG229"/>
      <c r="WUK229"/>
      <c r="WUO229"/>
      <c r="WUS229"/>
      <c r="WUW229"/>
      <c r="WVA229"/>
      <c r="WVE229"/>
      <c r="WVI229"/>
      <c r="WVM229"/>
      <c r="WVQ229"/>
      <c r="WVU229"/>
      <c r="WVY229"/>
      <c r="WWC229"/>
      <c r="WWG229"/>
      <c r="WWK229"/>
      <c r="WWO229"/>
      <c r="WWS229"/>
      <c r="WWW229"/>
      <c r="WXA229"/>
      <c r="WXE229"/>
      <c r="WXI229"/>
      <c r="WXM229"/>
      <c r="WXQ229"/>
      <c r="WXU229"/>
      <c r="WXY229"/>
      <c r="WYC229"/>
      <c r="WYG229"/>
      <c r="WYK229"/>
      <c r="WYO229"/>
      <c r="WYS229"/>
      <c r="WYW229"/>
      <c r="WZA229"/>
      <c r="WZE229"/>
      <c r="WZI229"/>
      <c r="WZM229"/>
      <c r="WZQ229"/>
      <c r="WZU229"/>
      <c r="WZY229"/>
      <c r="XAC229"/>
      <c r="XAG229"/>
      <c r="XAK229"/>
      <c r="XAO229"/>
      <c r="XAS229"/>
      <c r="XAW229"/>
      <c r="XBA229"/>
      <c r="XBE229"/>
      <c r="XBI229"/>
      <c r="XBM229"/>
      <c r="XBQ229"/>
      <c r="XBU229"/>
      <c r="XBY229"/>
      <c r="XCC229"/>
      <c r="XCG229"/>
      <c r="XCK229"/>
      <c r="XCO229"/>
      <c r="XCS229"/>
      <c r="XCW229"/>
      <c r="XDA229"/>
      <c r="XDE229"/>
      <c r="XDI229"/>
      <c r="XDM229"/>
      <c r="XDQ229"/>
      <c r="XDU229"/>
      <c r="XDY229"/>
      <c r="XEC229"/>
      <c r="XEG229"/>
      <c r="XEK229"/>
      <c r="XEO229"/>
      <c r="XES229"/>
      <c r="XEW229"/>
      <c r="XFA229"/>
    </row>
    <row r="230" spans="1:1022 1025:2046 2049:3070 3073:4094 4097:5118 5121:6142 6145:7166 7169:8190 8193:9214 9217:10238 10241:11262 11265:12286 12289:13310 13313:14334 14337:15358 15361:16382" s="48" customFormat="1" x14ac:dyDescent="0.25">
      <c r="A230" s="86">
        <v>11116</v>
      </c>
      <c r="B230" s="86" t="s">
        <v>19557</v>
      </c>
      <c r="C230" s="86" t="s">
        <v>815</v>
      </c>
      <c r="D230" s="86" t="s">
        <v>692</v>
      </c>
      <c r="E230" s="7"/>
      <c r="F230" s="7"/>
      <c r="G230" s="7"/>
      <c r="H230" s="7"/>
      <c r="I230" s="7"/>
      <c r="J230" s="7"/>
      <c r="K230" s="7"/>
      <c r="L230" s="7"/>
      <c r="M230" s="7"/>
      <c r="N230" s="7"/>
      <c r="O230" s="7">
        <v>1</v>
      </c>
      <c r="P230" s="7"/>
      <c r="Q230" s="7"/>
      <c r="R230" s="7"/>
      <c r="S230" s="7"/>
      <c r="T230" s="7"/>
      <c r="U230" s="7"/>
      <c r="V230" s="7"/>
      <c r="W230" s="7"/>
      <c r="X230" s="7"/>
      <c r="Y230" s="7"/>
      <c r="Z230" s="7"/>
      <c r="AA230" s="7"/>
      <c r="AB230" s="15">
        <v>45657</v>
      </c>
      <c r="AC230" s="7"/>
      <c r="AG230"/>
      <c r="AK230"/>
      <c r="AO230"/>
      <c r="AS230"/>
      <c r="AW230"/>
      <c r="BA230"/>
      <c r="BE230"/>
      <c r="BI230"/>
      <c r="BM230"/>
      <c r="BQ230"/>
      <c r="BU230"/>
      <c r="BY230"/>
      <c r="CC230"/>
      <c r="CG230"/>
      <c r="CK230"/>
      <c r="CO230"/>
      <c r="CS230"/>
      <c r="CW230"/>
      <c r="DA230"/>
      <c r="DE230"/>
      <c r="DI230"/>
      <c r="DM230"/>
      <c r="DQ230"/>
      <c r="DU230"/>
      <c r="DY230"/>
      <c r="EC230"/>
      <c r="EG230"/>
      <c r="EK230"/>
      <c r="EO230"/>
      <c r="ES230"/>
      <c r="EW230"/>
      <c r="FA230"/>
      <c r="FE230"/>
      <c r="FI230"/>
      <c r="FM230"/>
      <c r="FQ230"/>
      <c r="FU230"/>
      <c r="FY230"/>
      <c r="GC230"/>
      <c r="GG230"/>
      <c r="GK230"/>
      <c r="GO230"/>
      <c r="GS230"/>
      <c r="GW230"/>
      <c r="HA230"/>
      <c r="HE230"/>
      <c r="HI230"/>
      <c r="HM230"/>
      <c r="HQ230"/>
      <c r="HU230"/>
      <c r="HY230"/>
      <c r="IC230"/>
      <c r="IG230"/>
      <c r="IK230"/>
      <c r="IO230"/>
      <c r="IS230"/>
      <c r="IW230"/>
      <c r="JA230"/>
      <c r="JE230"/>
      <c r="JI230"/>
      <c r="JM230"/>
      <c r="JQ230"/>
      <c r="JU230"/>
      <c r="JY230"/>
      <c r="KC230"/>
      <c r="KG230"/>
      <c r="KK230"/>
      <c r="KO230"/>
      <c r="KS230"/>
      <c r="KW230"/>
      <c r="LA230"/>
      <c r="LE230"/>
      <c r="LI230"/>
      <c r="LM230"/>
      <c r="LQ230"/>
      <c r="LU230"/>
      <c r="LY230"/>
      <c r="MC230"/>
      <c r="MG230"/>
      <c r="MK230"/>
      <c r="MO230"/>
      <c r="MS230"/>
      <c r="MW230"/>
      <c r="NA230"/>
      <c r="NE230"/>
      <c r="NI230"/>
      <c r="NM230"/>
      <c r="NQ230"/>
      <c r="NU230"/>
      <c r="NY230"/>
      <c r="OC230"/>
      <c r="OG230"/>
      <c r="OK230"/>
      <c r="OO230"/>
      <c r="OS230"/>
      <c r="OW230"/>
      <c r="PA230"/>
      <c r="PE230"/>
      <c r="PI230"/>
      <c r="PM230"/>
      <c r="PQ230"/>
      <c r="PU230"/>
      <c r="PY230"/>
      <c r="QC230"/>
      <c r="QG230"/>
      <c r="QK230"/>
      <c r="QO230"/>
      <c r="QS230"/>
      <c r="QW230"/>
      <c r="RA230"/>
      <c r="RE230"/>
      <c r="RI230"/>
      <c r="RM230"/>
      <c r="RQ230"/>
      <c r="RU230"/>
      <c r="RY230"/>
      <c r="SC230"/>
      <c r="SG230"/>
      <c r="SK230"/>
      <c r="SO230"/>
      <c r="SS230"/>
      <c r="SW230"/>
      <c r="TA230"/>
      <c r="TE230"/>
      <c r="TI230"/>
      <c r="TM230"/>
      <c r="TQ230"/>
      <c r="TU230"/>
      <c r="TY230"/>
      <c r="UC230"/>
      <c r="UG230"/>
      <c r="UK230"/>
      <c r="UO230"/>
      <c r="US230"/>
      <c r="UW230"/>
      <c r="VA230"/>
      <c r="VE230"/>
      <c r="VI230"/>
      <c r="VM230"/>
      <c r="VQ230"/>
      <c r="VU230"/>
      <c r="VY230"/>
      <c r="WC230"/>
      <c r="WG230"/>
      <c r="WK230"/>
      <c r="WO230"/>
      <c r="WS230"/>
      <c r="WW230"/>
      <c r="XA230"/>
      <c r="XE230"/>
      <c r="XI230"/>
      <c r="XM230"/>
      <c r="XQ230"/>
      <c r="XU230"/>
      <c r="XY230"/>
      <c r="YC230"/>
      <c r="YG230"/>
      <c r="YK230"/>
      <c r="YO230"/>
      <c r="YS230"/>
      <c r="YW230"/>
      <c r="ZA230"/>
      <c r="ZE230"/>
      <c r="ZI230"/>
      <c r="ZM230"/>
      <c r="ZQ230"/>
      <c r="ZU230"/>
      <c r="ZY230"/>
      <c r="AAC230"/>
      <c r="AAG230"/>
      <c r="AAK230"/>
      <c r="AAO230"/>
      <c r="AAS230"/>
      <c r="AAW230"/>
      <c r="ABA230"/>
      <c r="ABE230"/>
      <c r="ABI230"/>
      <c r="ABM230"/>
      <c r="ABQ230"/>
      <c r="ABU230"/>
      <c r="ABY230"/>
      <c r="ACC230"/>
      <c r="ACG230"/>
      <c r="ACK230"/>
      <c r="ACO230"/>
      <c r="ACS230"/>
      <c r="ACW230"/>
      <c r="ADA230"/>
      <c r="ADE230"/>
      <c r="ADI230"/>
      <c r="ADM230"/>
      <c r="ADQ230"/>
      <c r="ADU230"/>
      <c r="ADY230"/>
      <c r="AEC230"/>
      <c r="AEG230"/>
      <c r="AEK230"/>
      <c r="AEO230"/>
      <c r="AES230"/>
      <c r="AEW230"/>
      <c r="AFA230"/>
      <c r="AFE230"/>
      <c r="AFI230"/>
      <c r="AFM230"/>
      <c r="AFQ230"/>
      <c r="AFU230"/>
      <c r="AFY230"/>
      <c r="AGC230"/>
      <c r="AGG230"/>
      <c r="AGK230"/>
      <c r="AGO230"/>
      <c r="AGS230"/>
      <c r="AGW230"/>
      <c r="AHA230"/>
      <c r="AHE230"/>
      <c r="AHI230"/>
      <c r="AHM230"/>
      <c r="AHQ230"/>
      <c r="AHU230"/>
      <c r="AHY230"/>
      <c r="AIC230"/>
      <c r="AIG230"/>
      <c r="AIK230"/>
      <c r="AIO230"/>
      <c r="AIS230"/>
      <c r="AIW230"/>
      <c r="AJA230"/>
      <c r="AJE230"/>
      <c r="AJI230"/>
      <c r="AJM230"/>
      <c r="AJQ230"/>
      <c r="AJU230"/>
      <c r="AJY230"/>
      <c r="AKC230"/>
      <c r="AKG230"/>
      <c r="AKK230"/>
      <c r="AKO230"/>
      <c r="AKS230"/>
      <c r="AKW230"/>
      <c r="ALA230"/>
      <c r="ALE230"/>
      <c r="ALI230"/>
      <c r="ALM230"/>
      <c r="ALQ230"/>
      <c r="ALU230"/>
      <c r="ALY230"/>
      <c r="AMC230"/>
      <c r="AMG230"/>
      <c r="AMK230"/>
      <c r="AMO230"/>
      <c r="AMS230"/>
      <c r="AMW230"/>
      <c r="ANA230"/>
      <c r="ANE230"/>
      <c r="ANI230"/>
      <c r="ANM230"/>
      <c r="ANQ230"/>
      <c r="ANU230"/>
      <c r="ANY230"/>
      <c r="AOC230"/>
      <c r="AOG230"/>
      <c r="AOK230"/>
      <c r="AOO230"/>
      <c r="AOS230"/>
      <c r="AOW230"/>
      <c r="APA230"/>
      <c r="APE230"/>
      <c r="API230"/>
      <c r="APM230"/>
      <c r="APQ230"/>
      <c r="APU230"/>
      <c r="APY230"/>
      <c r="AQC230"/>
      <c r="AQG230"/>
      <c r="AQK230"/>
      <c r="AQO230"/>
      <c r="AQS230"/>
      <c r="AQW230"/>
      <c r="ARA230"/>
      <c r="ARE230"/>
      <c r="ARI230"/>
      <c r="ARM230"/>
      <c r="ARQ230"/>
      <c r="ARU230"/>
      <c r="ARY230"/>
      <c r="ASC230"/>
      <c r="ASG230"/>
      <c r="ASK230"/>
      <c r="ASO230"/>
      <c r="ASS230"/>
      <c r="ASW230"/>
      <c r="ATA230"/>
      <c r="ATE230"/>
      <c r="ATI230"/>
      <c r="ATM230"/>
      <c r="ATQ230"/>
      <c r="ATU230"/>
      <c r="ATY230"/>
      <c r="AUC230"/>
      <c r="AUG230"/>
      <c r="AUK230"/>
      <c r="AUO230"/>
      <c r="AUS230"/>
      <c r="AUW230"/>
      <c r="AVA230"/>
      <c r="AVE230"/>
      <c r="AVI230"/>
      <c r="AVM230"/>
      <c r="AVQ230"/>
      <c r="AVU230"/>
      <c r="AVY230"/>
      <c r="AWC230"/>
      <c r="AWG230"/>
      <c r="AWK230"/>
      <c r="AWO230"/>
      <c r="AWS230"/>
      <c r="AWW230"/>
      <c r="AXA230"/>
      <c r="AXE230"/>
      <c r="AXI230"/>
      <c r="AXM230"/>
      <c r="AXQ230"/>
      <c r="AXU230"/>
      <c r="AXY230"/>
      <c r="AYC230"/>
      <c r="AYG230"/>
      <c r="AYK230"/>
      <c r="AYO230"/>
      <c r="AYS230"/>
      <c r="AYW230"/>
      <c r="AZA230"/>
      <c r="AZE230"/>
      <c r="AZI230"/>
      <c r="AZM230"/>
      <c r="AZQ230"/>
      <c r="AZU230"/>
      <c r="AZY230"/>
      <c r="BAC230"/>
      <c r="BAG230"/>
      <c r="BAK230"/>
      <c r="BAO230"/>
      <c r="BAS230"/>
      <c r="BAW230"/>
      <c r="BBA230"/>
      <c r="BBE230"/>
      <c r="BBI230"/>
      <c r="BBM230"/>
      <c r="BBQ230"/>
      <c r="BBU230"/>
      <c r="BBY230"/>
      <c r="BCC230"/>
      <c r="BCG230"/>
      <c r="BCK230"/>
      <c r="BCO230"/>
      <c r="BCS230"/>
      <c r="BCW230"/>
      <c r="BDA230"/>
      <c r="BDE230"/>
      <c r="BDI230"/>
      <c r="BDM230"/>
      <c r="BDQ230"/>
      <c r="BDU230"/>
      <c r="BDY230"/>
      <c r="BEC230"/>
      <c r="BEG230"/>
      <c r="BEK230"/>
      <c r="BEO230"/>
      <c r="BES230"/>
      <c r="BEW230"/>
      <c r="BFA230"/>
      <c r="BFE230"/>
      <c r="BFI230"/>
      <c r="BFM230"/>
      <c r="BFQ230"/>
      <c r="BFU230"/>
      <c r="BFY230"/>
      <c r="BGC230"/>
      <c r="BGG230"/>
      <c r="BGK230"/>
      <c r="BGO230"/>
      <c r="BGS230"/>
      <c r="BGW230"/>
      <c r="BHA230"/>
      <c r="BHE230"/>
      <c r="BHI230"/>
      <c r="BHM230"/>
      <c r="BHQ230"/>
      <c r="BHU230"/>
      <c r="BHY230"/>
      <c r="BIC230"/>
      <c r="BIG230"/>
      <c r="BIK230"/>
      <c r="BIO230"/>
      <c r="BIS230"/>
      <c r="BIW230"/>
      <c r="BJA230"/>
      <c r="BJE230"/>
      <c r="BJI230"/>
      <c r="BJM230"/>
      <c r="BJQ230"/>
      <c r="BJU230"/>
      <c r="BJY230"/>
      <c r="BKC230"/>
      <c r="BKG230"/>
      <c r="BKK230"/>
      <c r="BKO230"/>
      <c r="BKS230"/>
      <c r="BKW230"/>
      <c r="BLA230"/>
      <c r="BLE230"/>
      <c r="BLI230"/>
      <c r="BLM230"/>
      <c r="BLQ230"/>
      <c r="BLU230"/>
      <c r="BLY230"/>
      <c r="BMC230"/>
      <c r="BMG230"/>
      <c r="BMK230"/>
      <c r="BMO230"/>
      <c r="BMS230"/>
      <c r="BMW230"/>
      <c r="BNA230"/>
      <c r="BNE230"/>
      <c r="BNI230"/>
      <c r="BNM230"/>
      <c r="BNQ230"/>
      <c r="BNU230"/>
      <c r="BNY230"/>
      <c r="BOC230"/>
      <c r="BOG230"/>
      <c r="BOK230"/>
      <c r="BOO230"/>
      <c r="BOS230"/>
      <c r="BOW230"/>
      <c r="BPA230"/>
      <c r="BPE230"/>
      <c r="BPI230"/>
      <c r="BPM230"/>
      <c r="BPQ230"/>
      <c r="BPU230"/>
      <c r="BPY230"/>
      <c r="BQC230"/>
      <c r="BQG230"/>
      <c r="BQK230"/>
      <c r="BQO230"/>
      <c r="BQS230"/>
      <c r="BQW230"/>
      <c r="BRA230"/>
      <c r="BRE230"/>
      <c r="BRI230"/>
      <c r="BRM230"/>
      <c r="BRQ230"/>
      <c r="BRU230"/>
      <c r="BRY230"/>
      <c r="BSC230"/>
      <c r="BSG230"/>
      <c r="BSK230"/>
      <c r="BSO230"/>
      <c r="BSS230"/>
      <c r="BSW230"/>
      <c r="BTA230"/>
      <c r="BTE230"/>
      <c r="BTI230"/>
      <c r="BTM230"/>
      <c r="BTQ230"/>
      <c r="BTU230"/>
      <c r="BTY230"/>
      <c r="BUC230"/>
      <c r="BUG230"/>
      <c r="BUK230"/>
      <c r="BUO230"/>
      <c r="BUS230"/>
      <c r="BUW230"/>
      <c r="BVA230"/>
      <c r="BVE230"/>
      <c r="BVI230"/>
      <c r="BVM230"/>
      <c r="BVQ230"/>
      <c r="BVU230"/>
      <c r="BVY230"/>
      <c r="BWC230"/>
      <c r="BWG230"/>
      <c r="BWK230"/>
      <c r="BWO230"/>
      <c r="BWS230"/>
      <c r="BWW230"/>
      <c r="BXA230"/>
      <c r="BXE230"/>
      <c r="BXI230"/>
      <c r="BXM230"/>
      <c r="BXQ230"/>
      <c r="BXU230"/>
      <c r="BXY230"/>
      <c r="BYC230"/>
      <c r="BYG230"/>
      <c r="BYK230"/>
      <c r="BYO230"/>
      <c r="BYS230"/>
      <c r="BYW230"/>
      <c r="BZA230"/>
      <c r="BZE230"/>
      <c r="BZI230"/>
      <c r="BZM230"/>
      <c r="BZQ230"/>
      <c r="BZU230"/>
      <c r="BZY230"/>
      <c r="CAC230"/>
      <c r="CAG230"/>
      <c r="CAK230"/>
      <c r="CAO230"/>
      <c r="CAS230"/>
      <c r="CAW230"/>
      <c r="CBA230"/>
      <c r="CBE230"/>
      <c r="CBI230"/>
      <c r="CBM230"/>
      <c r="CBQ230"/>
      <c r="CBU230"/>
      <c r="CBY230"/>
      <c r="CCC230"/>
      <c r="CCG230"/>
      <c r="CCK230"/>
      <c r="CCO230"/>
      <c r="CCS230"/>
      <c r="CCW230"/>
      <c r="CDA230"/>
      <c r="CDE230"/>
      <c r="CDI230"/>
      <c r="CDM230"/>
      <c r="CDQ230"/>
      <c r="CDU230"/>
      <c r="CDY230"/>
      <c r="CEC230"/>
      <c r="CEG230"/>
      <c r="CEK230"/>
      <c r="CEO230"/>
      <c r="CES230"/>
      <c r="CEW230"/>
      <c r="CFA230"/>
      <c r="CFE230"/>
      <c r="CFI230"/>
      <c r="CFM230"/>
      <c r="CFQ230"/>
      <c r="CFU230"/>
      <c r="CFY230"/>
      <c r="CGC230"/>
      <c r="CGG230"/>
      <c r="CGK230"/>
      <c r="CGO230"/>
      <c r="CGS230"/>
      <c r="CGW230"/>
      <c r="CHA230"/>
      <c r="CHE230"/>
      <c r="CHI230"/>
      <c r="CHM230"/>
      <c r="CHQ230"/>
      <c r="CHU230"/>
      <c r="CHY230"/>
      <c r="CIC230"/>
      <c r="CIG230"/>
      <c r="CIK230"/>
      <c r="CIO230"/>
      <c r="CIS230"/>
      <c r="CIW230"/>
      <c r="CJA230"/>
      <c r="CJE230"/>
      <c r="CJI230"/>
      <c r="CJM230"/>
      <c r="CJQ230"/>
      <c r="CJU230"/>
      <c r="CJY230"/>
      <c r="CKC230"/>
      <c r="CKG230"/>
      <c r="CKK230"/>
      <c r="CKO230"/>
      <c r="CKS230"/>
      <c r="CKW230"/>
      <c r="CLA230"/>
      <c r="CLE230"/>
      <c r="CLI230"/>
      <c r="CLM230"/>
      <c r="CLQ230"/>
      <c r="CLU230"/>
      <c r="CLY230"/>
      <c r="CMC230"/>
      <c r="CMG230"/>
      <c r="CMK230"/>
      <c r="CMO230"/>
      <c r="CMS230"/>
      <c r="CMW230"/>
      <c r="CNA230"/>
      <c r="CNE230"/>
      <c r="CNI230"/>
      <c r="CNM230"/>
      <c r="CNQ230"/>
      <c r="CNU230"/>
      <c r="CNY230"/>
      <c r="COC230"/>
      <c r="COG230"/>
      <c r="COK230"/>
      <c r="COO230"/>
      <c r="COS230"/>
      <c r="COW230"/>
      <c r="CPA230"/>
      <c r="CPE230"/>
      <c r="CPI230"/>
      <c r="CPM230"/>
      <c r="CPQ230"/>
      <c r="CPU230"/>
      <c r="CPY230"/>
      <c r="CQC230"/>
      <c r="CQG230"/>
      <c r="CQK230"/>
      <c r="CQO230"/>
      <c r="CQS230"/>
      <c r="CQW230"/>
      <c r="CRA230"/>
      <c r="CRE230"/>
      <c r="CRI230"/>
      <c r="CRM230"/>
      <c r="CRQ230"/>
      <c r="CRU230"/>
      <c r="CRY230"/>
      <c r="CSC230"/>
      <c r="CSG230"/>
      <c r="CSK230"/>
      <c r="CSO230"/>
      <c r="CSS230"/>
      <c r="CSW230"/>
      <c r="CTA230"/>
      <c r="CTE230"/>
      <c r="CTI230"/>
      <c r="CTM230"/>
      <c r="CTQ230"/>
      <c r="CTU230"/>
      <c r="CTY230"/>
      <c r="CUC230"/>
      <c r="CUG230"/>
      <c r="CUK230"/>
      <c r="CUO230"/>
      <c r="CUS230"/>
      <c r="CUW230"/>
      <c r="CVA230"/>
      <c r="CVE230"/>
      <c r="CVI230"/>
      <c r="CVM230"/>
      <c r="CVQ230"/>
      <c r="CVU230"/>
      <c r="CVY230"/>
      <c r="CWC230"/>
      <c r="CWG230"/>
      <c r="CWK230"/>
      <c r="CWO230"/>
      <c r="CWS230"/>
      <c r="CWW230"/>
      <c r="CXA230"/>
      <c r="CXE230"/>
      <c r="CXI230"/>
      <c r="CXM230"/>
      <c r="CXQ230"/>
      <c r="CXU230"/>
      <c r="CXY230"/>
      <c r="CYC230"/>
      <c r="CYG230"/>
      <c r="CYK230"/>
      <c r="CYO230"/>
      <c r="CYS230"/>
      <c r="CYW230"/>
      <c r="CZA230"/>
      <c r="CZE230"/>
      <c r="CZI230"/>
      <c r="CZM230"/>
      <c r="CZQ230"/>
      <c r="CZU230"/>
      <c r="CZY230"/>
      <c r="DAC230"/>
      <c r="DAG230"/>
      <c r="DAK230"/>
      <c r="DAO230"/>
      <c r="DAS230"/>
      <c r="DAW230"/>
      <c r="DBA230"/>
      <c r="DBE230"/>
      <c r="DBI230"/>
      <c r="DBM230"/>
      <c r="DBQ230"/>
      <c r="DBU230"/>
      <c r="DBY230"/>
      <c r="DCC230"/>
      <c r="DCG230"/>
      <c r="DCK230"/>
      <c r="DCO230"/>
      <c r="DCS230"/>
      <c r="DCW230"/>
      <c r="DDA230"/>
      <c r="DDE230"/>
      <c r="DDI230"/>
      <c r="DDM230"/>
      <c r="DDQ230"/>
      <c r="DDU230"/>
      <c r="DDY230"/>
      <c r="DEC230"/>
      <c r="DEG230"/>
      <c r="DEK230"/>
      <c r="DEO230"/>
      <c r="DES230"/>
      <c r="DEW230"/>
      <c r="DFA230"/>
      <c r="DFE230"/>
      <c r="DFI230"/>
      <c r="DFM230"/>
      <c r="DFQ230"/>
      <c r="DFU230"/>
      <c r="DFY230"/>
      <c r="DGC230"/>
      <c r="DGG230"/>
      <c r="DGK230"/>
      <c r="DGO230"/>
      <c r="DGS230"/>
      <c r="DGW230"/>
      <c r="DHA230"/>
      <c r="DHE230"/>
      <c r="DHI230"/>
      <c r="DHM230"/>
      <c r="DHQ230"/>
      <c r="DHU230"/>
      <c r="DHY230"/>
      <c r="DIC230"/>
      <c r="DIG230"/>
      <c r="DIK230"/>
      <c r="DIO230"/>
      <c r="DIS230"/>
      <c r="DIW230"/>
      <c r="DJA230"/>
      <c r="DJE230"/>
      <c r="DJI230"/>
      <c r="DJM230"/>
      <c r="DJQ230"/>
      <c r="DJU230"/>
      <c r="DJY230"/>
      <c r="DKC230"/>
      <c r="DKG230"/>
      <c r="DKK230"/>
      <c r="DKO230"/>
      <c r="DKS230"/>
      <c r="DKW230"/>
      <c r="DLA230"/>
      <c r="DLE230"/>
      <c r="DLI230"/>
      <c r="DLM230"/>
      <c r="DLQ230"/>
      <c r="DLU230"/>
      <c r="DLY230"/>
      <c r="DMC230"/>
      <c r="DMG230"/>
      <c r="DMK230"/>
      <c r="DMO230"/>
      <c r="DMS230"/>
      <c r="DMW230"/>
      <c r="DNA230"/>
      <c r="DNE230"/>
      <c r="DNI230"/>
      <c r="DNM230"/>
      <c r="DNQ230"/>
      <c r="DNU230"/>
      <c r="DNY230"/>
      <c r="DOC230"/>
      <c r="DOG230"/>
      <c r="DOK230"/>
      <c r="DOO230"/>
      <c r="DOS230"/>
      <c r="DOW230"/>
      <c r="DPA230"/>
      <c r="DPE230"/>
      <c r="DPI230"/>
      <c r="DPM230"/>
      <c r="DPQ230"/>
      <c r="DPU230"/>
      <c r="DPY230"/>
      <c r="DQC230"/>
      <c r="DQG230"/>
      <c r="DQK230"/>
      <c r="DQO230"/>
      <c r="DQS230"/>
      <c r="DQW230"/>
      <c r="DRA230"/>
      <c r="DRE230"/>
      <c r="DRI230"/>
      <c r="DRM230"/>
      <c r="DRQ230"/>
      <c r="DRU230"/>
      <c r="DRY230"/>
      <c r="DSC230"/>
      <c r="DSG230"/>
      <c r="DSK230"/>
      <c r="DSO230"/>
      <c r="DSS230"/>
      <c r="DSW230"/>
      <c r="DTA230"/>
      <c r="DTE230"/>
      <c r="DTI230"/>
      <c r="DTM230"/>
      <c r="DTQ230"/>
      <c r="DTU230"/>
      <c r="DTY230"/>
      <c r="DUC230"/>
      <c r="DUG230"/>
      <c r="DUK230"/>
      <c r="DUO230"/>
      <c r="DUS230"/>
      <c r="DUW230"/>
      <c r="DVA230"/>
      <c r="DVE230"/>
      <c r="DVI230"/>
      <c r="DVM230"/>
      <c r="DVQ230"/>
      <c r="DVU230"/>
      <c r="DVY230"/>
      <c r="DWC230"/>
      <c r="DWG230"/>
      <c r="DWK230"/>
      <c r="DWO230"/>
      <c r="DWS230"/>
      <c r="DWW230"/>
      <c r="DXA230"/>
      <c r="DXE230"/>
      <c r="DXI230"/>
      <c r="DXM230"/>
      <c r="DXQ230"/>
      <c r="DXU230"/>
      <c r="DXY230"/>
      <c r="DYC230"/>
      <c r="DYG230"/>
      <c r="DYK230"/>
      <c r="DYO230"/>
      <c r="DYS230"/>
      <c r="DYW230"/>
      <c r="DZA230"/>
      <c r="DZE230"/>
      <c r="DZI230"/>
      <c r="DZM230"/>
      <c r="DZQ230"/>
      <c r="DZU230"/>
      <c r="DZY230"/>
      <c r="EAC230"/>
      <c r="EAG230"/>
      <c r="EAK230"/>
      <c r="EAO230"/>
      <c r="EAS230"/>
      <c r="EAW230"/>
      <c r="EBA230"/>
      <c r="EBE230"/>
      <c r="EBI230"/>
      <c r="EBM230"/>
      <c r="EBQ230"/>
      <c r="EBU230"/>
      <c r="EBY230"/>
      <c r="ECC230"/>
      <c r="ECG230"/>
      <c r="ECK230"/>
      <c r="ECO230"/>
      <c r="ECS230"/>
      <c r="ECW230"/>
      <c r="EDA230"/>
      <c r="EDE230"/>
      <c r="EDI230"/>
      <c r="EDM230"/>
      <c r="EDQ230"/>
      <c r="EDU230"/>
      <c r="EDY230"/>
      <c r="EEC230"/>
      <c r="EEG230"/>
      <c r="EEK230"/>
      <c r="EEO230"/>
      <c r="EES230"/>
      <c r="EEW230"/>
      <c r="EFA230"/>
      <c r="EFE230"/>
      <c r="EFI230"/>
      <c r="EFM230"/>
      <c r="EFQ230"/>
      <c r="EFU230"/>
      <c r="EFY230"/>
      <c r="EGC230"/>
      <c r="EGG230"/>
      <c r="EGK230"/>
      <c r="EGO230"/>
      <c r="EGS230"/>
      <c r="EGW230"/>
      <c r="EHA230"/>
      <c r="EHE230"/>
      <c r="EHI230"/>
      <c r="EHM230"/>
      <c r="EHQ230"/>
      <c r="EHU230"/>
      <c r="EHY230"/>
      <c r="EIC230"/>
      <c r="EIG230"/>
      <c r="EIK230"/>
      <c r="EIO230"/>
      <c r="EIS230"/>
      <c r="EIW230"/>
      <c r="EJA230"/>
      <c r="EJE230"/>
      <c r="EJI230"/>
      <c r="EJM230"/>
      <c r="EJQ230"/>
      <c r="EJU230"/>
      <c r="EJY230"/>
      <c r="EKC230"/>
      <c r="EKG230"/>
      <c r="EKK230"/>
      <c r="EKO230"/>
      <c r="EKS230"/>
      <c r="EKW230"/>
      <c r="ELA230"/>
      <c r="ELE230"/>
      <c r="ELI230"/>
      <c r="ELM230"/>
      <c r="ELQ230"/>
      <c r="ELU230"/>
      <c r="ELY230"/>
      <c r="EMC230"/>
      <c r="EMG230"/>
      <c r="EMK230"/>
      <c r="EMO230"/>
      <c r="EMS230"/>
      <c r="EMW230"/>
      <c r="ENA230"/>
      <c r="ENE230"/>
      <c r="ENI230"/>
      <c r="ENM230"/>
      <c r="ENQ230"/>
      <c r="ENU230"/>
      <c r="ENY230"/>
      <c r="EOC230"/>
      <c r="EOG230"/>
      <c r="EOK230"/>
      <c r="EOO230"/>
      <c r="EOS230"/>
      <c r="EOW230"/>
      <c r="EPA230"/>
      <c r="EPE230"/>
      <c r="EPI230"/>
      <c r="EPM230"/>
      <c r="EPQ230"/>
      <c r="EPU230"/>
      <c r="EPY230"/>
      <c r="EQC230"/>
      <c r="EQG230"/>
      <c r="EQK230"/>
      <c r="EQO230"/>
      <c r="EQS230"/>
      <c r="EQW230"/>
      <c r="ERA230"/>
      <c r="ERE230"/>
      <c r="ERI230"/>
      <c r="ERM230"/>
      <c r="ERQ230"/>
      <c r="ERU230"/>
      <c r="ERY230"/>
      <c r="ESC230"/>
      <c r="ESG230"/>
      <c r="ESK230"/>
      <c r="ESO230"/>
      <c r="ESS230"/>
      <c r="ESW230"/>
      <c r="ETA230"/>
      <c r="ETE230"/>
      <c r="ETI230"/>
      <c r="ETM230"/>
      <c r="ETQ230"/>
      <c r="ETU230"/>
      <c r="ETY230"/>
      <c r="EUC230"/>
      <c r="EUG230"/>
      <c r="EUK230"/>
      <c r="EUO230"/>
      <c r="EUS230"/>
      <c r="EUW230"/>
      <c r="EVA230"/>
      <c r="EVE230"/>
      <c r="EVI230"/>
      <c r="EVM230"/>
      <c r="EVQ230"/>
      <c r="EVU230"/>
      <c r="EVY230"/>
      <c r="EWC230"/>
      <c r="EWG230"/>
      <c r="EWK230"/>
      <c r="EWO230"/>
      <c r="EWS230"/>
      <c r="EWW230"/>
      <c r="EXA230"/>
      <c r="EXE230"/>
      <c r="EXI230"/>
      <c r="EXM230"/>
      <c r="EXQ230"/>
      <c r="EXU230"/>
      <c r="EXY230"/>
      <c r="EYC230"/>
      <c r="EYG230"/>
      <c r="EYK230"/>
      <c r="EYO230"/>
      <c r="EYS230"/>
      <c r="EYW230"/>
      <c r="EZA230"/>
      <c r="EZE230"/>
      <c r="EZI230"/>
      <c r="EZM230"/>
      <c r="EZQ230"/>
      <c r="EZU230"/>
      <c r="EZY230"/>
      <c r="FAC230"/>
      <c r="FAG230"/>
      <c r="FAK230"/>
      <c r="FAO230"/>
      <c r="FAS230"/>
      <c r="FAW230"/>
      <c r="FBA230"/>
      <c r="FBE230"/>
      <c r="FBI230"/>
      <c r="FBM230"/>
      <c r="FBQ230"/>
      <c r="FBU230"/>
      <c r="FBY230"/>
      <c r="FCC230"/>
      <c r="FCG230"/>
      <c r="FCK230"/>
      <c r="FCO230"/>
      <c r="FCS230"/>
      <c r="FCW230"/>
      <c r="FDA230"/>
      <c r="FDE230"/>
      <c r="FDI230"/>
      <c r="FDM230"/>
      <c r="FDQ230"/>
      <c r="FDU230"/>
      <c r="FDY230"/>
      <c r="FEC230"/>
      <c r="FEG230"/>
      <c r="FEK230"/>
      <c r="FEO230"/>
      <c r="FES230"/>
      <c r="FEW230"/>
      <c r="FFA230"/>
      <c r="FFE230"/>
      <c r="FFI230"/>
      <c r="FFM230"/>
      <c r="FFQ230"/>
      <c r="FFU230"/>
      <c r="FFY230"/>
      <c r="FGC230"/>
      <c r="FGG230"/>
      <c r="FGK230"/>
      <c r="FGO230"/>
      <c r="FGS230"/>
      <c r="FGW230"/>
      <c r="FHA230"/>
      <c r="FHE230"/>
      <c r="FHI230"/>
      <c r="FHM230"/>
      <c r="FHQ230"/>
      <c r="FHU230"/>
      <c r="FHY230"/>
      <c r="FIC230"/>
      <c r="FIG230"/>
      <c r="FIK230"/>
      <c r="FIO230"/>
      <c r="FIS230"/>
      <c r="FIW230"/>
      <c r="FJA230"/>
      <c r="FJE230"/>
      <c r="FJI230"/>
      <c r="FJM230"/>
      <c r="FJQ230"/>
      <c r="FJU230"/>
      <c r="FJY230"/>
      <c r="FKC230"/>
      <c r="FKG230"/>
      <c r="FKK230"/>
      <c r="FKO230"/>
      <c r="FKS230"/>
      <c r="FKW230"/>
      <c r="FLA230"/>
      <c r="FLE230"/>
      <c r="FLI230"/>
      <c r="FLM230"/>
      <c r="FLQ230"/>
      <c r="FLU230"/>
      <c r="FLY230"/>
      <c r="FMC230"/>
      <c r="FMG230"/>
      <c r="FMK230"/>
      <c r="FMO230"/>
      <c r="FMS230"/>
      <c r="FMW230"/>
      <c r="FNA230"/>
      <c r="FNE230"/>
      <c r="FNI230"/>
      <c r="FNM230"/>
      <c r="FNQ230"/>
      <c r="FNU230"/>
      <c r="FNY230"/>
      <c r="FOC230"/>
      <c r="FOG230"/>
      <c r="FOK230"/>
      <c r="FOO230"/>
      <c r="FOS230"/>
      <c r="FOW230"/>
      <c r="FPA230"/>
      <c r="FPE230"/>
      <c r="FPI230"/>
      <c r="FPM230"/>
      <c r="FPQ230"/>
      <c r="FPU230"/>
      <c r="FPY230"/>
      <c r="FQC230"/>
      <c r="FQG230"/>
      <c r="FQK230"/>
      <c r="FQO230"/>
      <c r="FQS230"/>
      <c r="FQW230"/>
      <c r="FRA230"/>
      <c r="FRE230"/>
      <c r="FRI230"/>
      <c r="FRM230"/>
      <c r="FRQ230"/>
      <c r="FRU230"/>
      <c r="FRY230"/>
      <c r="FSC230"/>
      <c r="FSG230"/>
      <c r="FSK230"/>
      <c r="FSO230"/>
      <c r="FSS230"/>
      <c r="FSW230"/>
      <c r="FTA230"/>
      <c r="FTE230"/>
      <c r="FTI230"/>
      <c r="FTM230"/>
      <c r="FTQ230"/>
      <c r="FTU230"/>
      <c r="FTY230"/>
      <c r="FUC230"/>
      <c r="FUG230"/>
      <c r="FUK230"/>
      <c r="FUO230"/>
      <c r="FUS230"/>
      <c r="FUW230"/>
      <c r="FVA230"/>
      <c r="FVE230"/>
      <c r="FVI230"/>
      <c r="FVM230"/>
      <c r="FVQ230"/>
      <c r="FVU230"/>
      <c r="FVY230"/>
      <c r="FWC230"/>
      <c r="FWG230"/>
      <c r="FWK230"/>
      <c r="FWO230"/>
      <c r="FWS230"/>
      <c r="FWW230"/>
      <c r="FXA230"/>
      <c r="FXE230"/>
      <c r="FXI230"/>
      <c r="FXM230"/>
      <c r="FXQ230"/>
      <c r="FXU230"/>
      <c r="FXY230"/>
      <c r="FYC230"/>
      <c r="FYG230"/>
      <c r="FYK230"/>
      <c r="FYO230"/>
      <c r="FYS230"/>
      <c r="FYW230"/>
      <c r="FZA230"/>
      <c r="FZE230"/>
      <c r="FZI230"/>
      <c r="FZM230"/>
      <c r="FZQ230"/>
      <c r="FZU230"/>
      <c r="FZY230"/>
      <c r="GAC230"/>
      <c r="GAG230"/>
      <c r="GAK230"/>
      <c r="GAO230"/>
      <c r="GAS230"/>
      <c r="GAW230"/>
      <c r="GBA230"/>
      <c r="GBE230"/>
      <c r="GBI230"/>
      <c r="GBM230"/>
      <c r="GBQ230"/>
      <c r="GBU230"/>
      <c r="GBY230"/>
      <c r="GCC230"/>
      <c r="GCG230"/>
      <c r="GCK230"/>
      <c r="GCO230"/>
      <c r="GCS230"/>
      <c r="GCW230"/>
      <c r="GDA230"/>
      <c r="GDE230"/>
      <c r="GDI230"/>
      <c r="GDM230"/>
      <c r="GDQ230"/>
      <c r="GDU230"/>
      <c r="GDY230"/>
      <c r="GEC230"/>
      <c r="GEG230"/>
      <c r="GEK230"/>
      <c r="GEO230"/>
      <c r="GES230"/>
      <c r="GEW230"/>
      <c r="GFA230"/>
      <c r="GFE230"/>
      <c r="GFI230"/>
      <c r="GFM230"/>
      <c r="GFQ230"/>
      <c r="GFU230"/>
      <c r="GFY230"/>
      <c r="GGC230"/>
      <c r="GGG230"/>
      <c r="GGK230"/>
      <c r="GGO230"/>
      <c r="GGS230"/>
      <c r="GGW230"/>
      <c r="GHA230"/>
      <c r="GHE230"/>
      <c r="GHI230"/>
      <c r="GHM230"/>
      <c r="GHQ230"/>
      <c r="GHU230"/>
      <c r="GHY230"/>
      <c r="GIC230"/>
      <c r="GIG230"/>
      <c r="GIK230"/>
      <c r="GIO230"/>
      <c r="GIS230"/>
      <c r="GIW230"/>
      <c r="GJA230"/>
      <c r="GJE230"/>
      <c r="GJI230"/>
      <c r="GJM230"/>
      <c r="GJQ230"/>
      <c r="GJU230"/>
      <c r="GJY230"/>
      <c r="GKC230"/>
      <c r="GKG230"/>
      <c r="GKK230"/>
      <c r="GKO230"/>
      <c r="GKS230"/>
      <c r="GKW230"/>
      <c r="GLA230"/>
      <c r="GLE230"/>
      <c r="GLI230"/>
      <c r="GLM230"/>
      <c r="GLQ230"/>
      <c r="GLU230"/>
      <c r="GLY230"/>
      <c r="GMC230"/>
      <c r="GMG230"/>
      <c r="GMK230"/>
      <c r="GMO230"/>
      <c r="GMS230"/>
      <c r="GMW230"/>
      <c r="GNA230"/>
      <c r="GNE230"/>
      <c r="GNI230"/>
      <c r="GNM230"/>
      <c r="GNQ230"/>
      <c r="GNU230"/>
      <c r="GNY230"/>
      <c r="GOC230"/>
      <c r="GOG230"/>
      <c r="GOK230"/>
      <c r="GOO230"/>
      <c r="GOS230"/>
      <c r="GOW230"/>
      <c r="GPA230"/>
      <c r="GPE230"/>
      <c r="GPI230"/>
      <c r="GPM230"/>
      <c r="GPQ230"/>
      <c r="GPU230"/>
      <c r="GPY230"/>
      <c r="GQC230"/>
      <c r="GQG230"/>
      <c r="GQK230"/>
      <c r="GQO230"/>
      <c r="GQS230"/>
      <c r="GQW230"/>
      <c r="GRA230"/>
      <c r="GRE230"/>
      <c r="GRI230"/>
      <c r="GRM230"/>
      <c r="GRQ230"/>
      <c r="GRU230"/>
      <c r="GRY230"/>
      <c r="GSC230"/>
      <c r="GSG230"/>
      <c r="GSK230"/>
      <c r="GSO230"/>
      <c r="GSS230"/>
      <c r="GSW230"/>
      <c r="GTA230"/>
      <c r="GTE230"/>
      <c r="GTI230"/>
      <c r="GTM230"/>
      <c r="GTQ230"/>
      <c r="GTU230"/>
      <c r="GTY230"/>
      <c r="GUC230"/>
      <c r="GUG230"/>
      <c r="GUK230"/>
      <c r="GUO230"/>
      <c r="GUS230"/>
      <c r="GUW230"/>
      <c r="GVA230"/>
      <c r="GVE230"/>
      <c r="GVI230"/>
      <c r="GVM230"/>
      <c r="GVQ230"/>
      <c r="GVU230"/>
      <c r="GVY230"/>
      <c r="GWC230"/>
      <c r="GWG230"/>
      <c r="GWK230"/>
      <c r="GWO230"/>
      <c r="GWS230"/>
      <c r="GWW230"/>
      <c r="GXA230"/>
      <c r="GXE230"/>
      <c r="GXI230"/>
      <c r="GXM230"/>
      <c r="GXQ230"/>
      <c r="GXU230"/>
      <c r="GXY230"/>
      <c r="GYC230"/>
      <c r="GYG230"/>
      <c r="GYK230"/>
      <c r="GYO230"/>
      <c r="GYS230"/>
      <c r="GYW230"/>
      <c r="GZA230"/>
      <c r="GZE230"/>
      <c r="GZI230"/>
      <c r="GZM230"/>
      <c r="GZQ230"/>
      <c r="GZU230"/>
      <c r="GZY230"/>
      <c r="HAC230"/>
      <c r="HAG230"/>
      <c r="HAK230"/>
      <c r="HAO230"/>
      <c r="HAS230"/>
      <c r="HAW230"/>
      <c r="HBA230"/>
      <c r="HBE230"/>
      <c r="HBI230"/>
      <c r="HBM230"/>
      <c r="HBQ230"/>
      <c r="HBU230"/>
      <c r="HBY230"/>
      <c r="HCC230"/>
      <c r="HCG230"/>
      <c r="HCK230"/>
      <c r="HCO230"/>
      <c r="HCS230"/>
      <c r="HCW230"/>
      <c r="HDA230"/>
      <c r="HDE230"/>
      <c r="HDI230"/>
      <c r="HDM230"/>
      <c r="HDQ230"/>
      <c r="HDU230"/>
      <c r="HDY230"/>
      <c r="HEC230"/>
      <c r="HEG230"/>
      <c r="HEK230"/>
      <c r="HEO230"/>
      <c r="HES230"/>
      <c r="HEW230"/>
      <c r="HFA230"/>
      <c r="HFE230"/>
      <c r="HFI230"/>
      <c r="HFM230"/>
      <c r="HFQ230"/>
      <c r="HFU230"/>
      <c r="HFY230"/>
      <c r="HGC230"/>
      <c r="HGG230"/>
      <c r="HGK230"/>
      <c r="HGO230"/>
      <c r="HGS230"/>
      <c r="HGW230"/>
      <c r="HHA230"/>
      <c r="HHE230"/>
      <c r="HHI230"/>
      <c r="HHM230"/>
      <c r="HHQ230"/>
      <c r="HHU230"/>
      <c r="HHY230"/>
      <c r="HIC230"/>
      <c r="HIG230"/>
      <c r="HIK230"/>
      <c r="HIO230"/>
      <c r="HIS230"/>
      <c r="HIW230"/>
      <c r="HJA230"/>
      <c r="HJE230"/>
      <c r="HJI230"/>
      <c r="HJM230"/>
      <c r="HJQ230"/>
      <c r="HJU230"/>
      <c r="HJY230"/>
      <c r="HKC230"/>
      <c r="HKG230"/>
      <c r="HKK230"/>
      <c r="HKO230"/>
      <c r="HKS230"/>
      <c r="HKW230"/>
      <c r="HLA230"/>
      <c r="HLE230"/>
      <c r="HLI230"/>
      <c r="HLM230"/>
      <c r="HLQ230"/>
      <c r="HLU230"/>
      <c r="HLY230"/>
      <c r="HMC230"/>
      <c r="HMG230"/>
      <c r="HMK230"/>
      <c r="HMO230"/>
      <c r="HMS230"/>
      <c r="HMW230"/>
      <c r="HNA230"/>
      <c r="HNE230"/>
      <c r="HNI230"/>
      <c r="HNM230"/>
      <c r="HNQ230"/>
      <c r="HNU230"/>
      <c r="HNY230"/>
      <c r="HOC230"/>
      <c r="HOG230"/>
      <c r="HOK230"/>
      <c r="HOO230"/>
      <c r="HOS230"/>
      <c r="HOW230"/>
      <c r="HPA230"/>
      <c r="HPE230"/>
      <c r="HPI230"/>
      <c r="HPM230"/>
      <c r="HPQ230"/>
      <c r="HPU230"/>
      <c r="HPY230"/>
      <c r="HQC230"/>
      <c r="HQG230"/>
      <c r="HQK230"/>
      <c r="HQO230"/>
      <c r="HQS230"/>
      <c r="HQW230"/>
      <c r="HRA230"/>
      <c r="HRE230"/>
      <c r="HRI230"/>
      <c r="HRM230"/>
      <c r="HRQ230"/>
      <c r="HRU230"/>
      <c r="HRY230"/>
      <c r="HSC230"/>
      <c r="HSG230"/>
      <c r="HSK230"/>
      <c r="HSO230"/>
      <c r="HSS230"/>
      <c r="HSW230"/>
      <c r="HTA230"/>
      <c r="HTE230"/>
      <c r="HTI230"/>
      <c r="HTM230"/>
      <c r="HTQ230"/>
      <c r="HTU230"/>
      <c r="HTY230"/>
      <c r="HUC230"/>
      <c r="HUG230"/>
      <c r="HUK230"/>
      <c r="HUO230"/>
      <c r="HUS230"/>
      <c r="HUW230"/>
      <c r="HVA230"/>
      <c r="HVE230"/>
      <c r="HVI230"/>
      <c r="HVM230"/>
      <c r="HVQ230"/>
      <c r="HVU230"/>
      <c r="HVY230"/>
      <c r="HWC230"/>
      <c r="HWG230"/>
      <c r="HWK230"/>
      <c r="HWO230"/>
      <c r="HWS230"/>
      <c r="HWW230"/>
      <c r="HXA230"/>
      <c r="HXE230"/>
      <c r="HXI230"/>
      <c r="HXM230"/>
      <c r="HXQ230"/>
      <c r="HXU230"/>
      <c r="HXY230"/>
      <c r="HYC230"/>
      <c r="HYG230"/>
      <c r="HYK230"/>
      <c r="HYO230"/>
      <c r="HYS230"/>
      <c r="HYW230"/>
      <c r="HZA230"/>
      <c r="HZE230"/>
      <c r="HZI230"/>
      <c r="HZM230"/>
      <c r="HZQ230"/>
      <c r="HZU230"/>
      <c r="HZY230"/>
      <c r="IAC230"/>
      <c r="IAG230"/>
      <c r="IAK230"/>
      <c r="IAO230"/>
      <c r="IAS230"/>
      <c r="IAW230"/>
      <c r="IBA230"/>
      <c r="IBE230"/>
      <c r="IBI230"/>
      <c r="IBM230"/>
      <c r="IBQ230"/>
      <c r="IBU230"/>
      <c r="IBY230"/>
      <c r="ICC230"/>
      <c r="ICG230"/>
      <c r="ICK230"/>
      <c r="ICO230"/>
      <c r="ICS230"/>
      <c r="ICW230"/>
      <c r="IDA230"/>
      <c r="IDE230"/>
      <c r="IDI230"/>
      <c r="IDM230"/>
      <c r="IDQ230"/>
      <c r="IDU230"/>
      <c r="IDY230"/>
      <c r="IEC230"/>
      <c r="IEG230"/>
      <c r="IEK230"/>
      <c r="IEO230"/>
      <c r="IES230"/>
      <c r="IEW230"/>
      <c r="IFA230"/>
      <c r="IFE230"/>
      <c r="IFI230"/>
      <c r="IFM230"/>
      <c r="IFQ230"/>
      <c r="IFU230"/>
      <c r="IFY230"/>
      <c r="IGC230"/>
      <c r="IGG230"/>
      <c r="IGK230"/>
      <c r="IGO230"/>
      <c r="IGS230"/>
      <c r="IGW230"/>
      <c r="IHA230"/>
      <c r="IHE230"/>
      <c r="IHI230"/>
      <c r="IHM230"/>
      <c r="IHQ230"/>
      <c r="IHU230"/>
      <c r="IHY230"/>
      <c r="IIC230"/>
      <c r="IIG230"/>
      <c r="IIK230"/>
      <c r="IIO230"/>
      <c r="IIS230"/>
      <c r="IIW230"/>
      <c r="IJA230"/>
      <c r="IJE230"/>
      <c r="IJI230"/>
      <c r="IJM230"/>
      <c r="IJQ230"/>
      <c r="IJU230"/>
      <c r="IJY230"/>
      <c r="IKC230"/>
      <c r="IKG230"/>
      <c r="IKK230"/>
      <c r="IKO230"/>
      <c r="IKS230"/>
      <c r="IKW230"/>
      <c r="ILA230"/>
      <c r="ILE230"/>
      <c r="ILI230"/>
      <c r="ILM230"/>
      <c r="ILQ230"/>
      <c r="ILU230"/>
      <c r="ILY230"/>
      <c r="IMC230"/>
      <c r="IMG230"/>
      <c r="IMK230"/>
      <c r="IMO230"/>
      <c r="IMS230"/>
      <c r="IMW230"/>
      <c r="INA230"/>
      <c r="INE230"/>
      <c r="INI230"/>
      <c r="INM230"/>
      <c r="INQ230"/>
      <c r="INU230"/>
      <c r="INY230"/>
      <c r="IOC230"/>
      <c r="IOG230"/>
      <c r="IOK230"/>
      <c r="IOO230"/>
      <c r="IOS230"/>
      <c r="IOW230"/>
      <c r="IPA230"/>
      <c r="IPE230"/>
      <c r="IPI230"/>
      <c r="IPM230"/>
      <c r="IPQ230"/>
      <c r="IPU230"/>
      <c r="IPY230"/>
      <c r="IQC230"/>
      <c r="IQG230"/>
      <c r="IQK230"/>
      <c r="IQO230"/>
      <c r="IQS230"/>
      <c r="IQW230"/>
      <c r="IRA230"/>
      <c r="IRE230"/>
      <c r="IRI230"/>
      <c r="IRM230"/>
      <c r="IRQ230"/>
      <c r="IRU230"/>
      <c r="IRY230"/>
      <c r="ISC230"/>
      <c r="ISG230"/>
      <c r="ISK230"/>
      <c r="ISO230"/>
      <c r="ISS230"/>
      <c r="ISW230"/>
      <c r="ITA230"/>
      <c r="ITE230"/>
      <c r="ITI230"/>
      <c r="ITM230"/>
      <c r="ITQ230"/>
      <c r="ITU230"/>
      <c r="ITY230"/>
      <c r="IUC230"/>
      <c r="IUG230"/>
      <c r="IUK230"/>
      <c r="IUO230"/>
      <c r="IUS230"/>
      <c r="IUW230"/>
      <c r="IVA230"/>
      <c r="IVE230"/>
      <c r="IVI230"/>
      <c r="IVM230"/>
      <c r="IVQ230"/>
      <c r="IVU230"/>
      <c r="IVY230"/>
      <c r="IWC230"/>
      <c r="IWG230"/>
      <c r="IWK230"/>
      <c r="IWO230"/>
      <c r="IWS230"/>
      <c r="IWW230"/>
      <c r="IXA230"/>
      <c r="IXE230"/>
      <c r="IXI230"/>
      <c r="IXM230"/>
      <c r="IXQ230"/>
      <c r="IXU230"/>
      <c r="IXY230"/>
      <c r="IYC230"/>
      <c r="IYG230"/>
      <c r="IYK230"/>
      <c r="IYO230"/>
      <c r="IYS230"/>
      <c r="IYW230"/>
      <c r="IZA230"/>
      <c r="IZE230"/>
      <c r="IZI230"/>
      <c r="IZM230"/>
      <c r="IZQ230"/>
      <c r="IZU230"/>
      <c r="IZY230"/>
      <c r="JAC230"/>
      <c r="JAG230"/>
      <c r="JAK230"/>
      <c r="JAO230"/>
      <c r="JAS230"/>
      <c r="JAW230"/>
      <c r="JBA230"/>
      <c r="JBE230"/>
      <c r="JBI230"/>
      <c r="JBM230"/>
      <c r="JBQ230"/>
      <c r="JBU230"/>
      <c r="JBY230"/>
      <c r="JCC230"/>
      <c r="JCG230"/>
      <c r="JCK230"/>
      <c r="JCO230"/>
      <c r="JCS230"/>
      <c r="JCW230"/>
      <c r="JDA230"/>
      <c r="JDE230"/>
      <c r="JDI230"/>
      <c r="JDM230"/>
      <c r="JDQ230"/>
      <c r="JDU230"/>
      <c r="JDY230"/>
      <c r="JEC230"/>
      <c r="JEG230"/>
      <c r="JEK230"/>
      <c r="JEO230"/>
      <c r="JES230"/>
      <c r="JEW230"/>
      <c r="JFA230"/>
      <c r="JFE230"/>
      <c r="JFI230"/>
      <c r="JFM230"/>
      <c r="JFQ230"/>
      <c r="JFU230"/>
      <c r="JFY230"/>
      <c r="JGC230"/>
      <c r="JGG230"/>
      <c r="JGK230"/>
      <c r="JGO230"/>
      <c r="JGS230"/>
      <c r="JGW230"/>
      <c r="JHA230"/>
      <c r="JHE230"/>
      <c r="JHI230"/>
      <c r="JHM230"/>
      <c r="JHQ230"/>
      <c r="JHU230"/>
      <c r="JHY230"/>
      <c r="JIC230"/>
      <c r="JIG230"/>
      <c r="JIK230"/>
      <c r="JIO230"/>
      <c r="JIS230"/>
      <c r="JIW230"/>
      <c r="JJA230"/>
      <c r="JJE230"/>
      <c r="JJI230"/>
      <c r="JJM230"/>
      <c r="JJQ230"/>
      <c r="JJU230"/>
      <c r="JJY230"/>
      <c r="JKC230"/>
      <c r="JKG230"/>
      <c r="JKK230"/>
      <c r="JKO230"/>
      <c r="JKS230"/>
      <c r="JKW230"/>
      <c r="JLA230"/>
      <c r="JLE230"/>
      <c r="JLI230"/>
      <c r="JLM230"/>
      <c r="JLQ230"/>
      <c r="JLU230"/>
      <c r="JLY230"/>
      <c r="JMC230"/>
      <c r="JMG230"/>
      <c r="JMK230"/>
      <c r="JMO230"/>
      <c r="JMS230"/>
      <c r="JMW230"/>
      <c r="JNA230"/>
      <c r="JNE230"/>
      <c r="JNI230"/>
      <c r="JNM230"/>
      <c r="JNQ230"/>
      <c r="JNU230"/>
      <c r="JNY230"/>
      <c r="JOC230"/>
      <c r="JOG230"/>
      <c r="JOK230"/>
      <c r="JOO230"/>
      <c r="JOS230"/>
      <c r="JOW230"/>
      <c r="JPA230"/>
      <c r="JPE230"/>
      <c r="JPI230"/>
      <c r="JPM230"/>
      <c r="JPQ230"/>
      <c r="JPU230"/>
      <c r="JPY230"/>
      <c r="JQC230"/>
      <c r="JQG230"/>
      <c r="JQK230"/>
      <c r="JQO230"/>
      <c r="JQS230"/>
      <c r="JQW230"/>
      <c r="JRA230"/>
      <c r="JRE230"/>
      <c r="JRI230"/>
      <c r="JRM230"/>
      <c r="JRQ230"/>
      <c r="JRU230"/>
      <c r="JRY230"/>
      <c r="JSC230"/>
      <c r="JSG230"/>
      <c r="JSK230"/>
      <c r="JSO230"/>
      <c r="JSS230"/>
      <c r="JSW230"/>
      <c r="JTA230"/>
      <c r="JTE230"/>
      <c r="JTI230"/>
      <c r="JTM230"/>
      <c r="JTQ230"/>
      <c r="JTU230"/>
      <c r="JTY230"/>
      <c r="JUC230"/>
      <c r="JUG230"/>
      <c r="JUK230"/>
      <c r="JUO230"/>
      <c r="JUS230"/>
      <c r="JUW230"/>
      <c r="JVA230"/>
      <c r="JVE230"/>
      <c r="JVI230"/>
      <c r="JVM230"/>
      <c r="JVQ230"/>
      <c r="JVU230"/>
      <c r="JVY230"/>
      <c r="JWC230"/>
      <c r="JWG230"/>
      <c r="JWK230"/>
      <c r="JWO230"/>
      <c r="JWS230"/>
      <c r="JWW230"/>
      <c r="JXA230"/>
      <c r="JXE230"/>
      <c r="JXI230"/>
      <c r="JXM230"/>
      <c r="JXQ230"/>
      <c r="JXU230"/>
      <c r="JXY230"/>
      <c r="JYC230"/>
      <c r="JYG230"/>
      <c r="JYK230"/>
      <c r="JYO230"/>
      <c r="JYS230"/>
      <c r="JYW230"/>
      <c r="JZA230"/>
      <c r="JZE230"/>
      <c r="JZI230"/>
      <c r="JZM230"/>
      <c r="JZQ230"/>
      <c r="JZU230"/>
      <c r="JZY230"/>
      <c r="KAC230"/>
      <c r="KAG230"/>
      <c r="KAK230"/>
      <c r="KAO230"/>
      <c r="KAS230"/>
      <c r="KAW230"/>
      <c r="KBA230"/>
      <c r="KBE230"/>
      <c r="KBI230"/>
      <c r="KBM230"/>
      <c r="KBQ230"/>
      <c r="KBU230"/>
      <c r="KBY230"/>
      <c r="KCC230"/>
      <c r="KCG230"/>
      <c r="KCK230"/>
      <c r="KCO230"/>
      <c r="KCS230"/>
      <c r="KCW230"/>
      <c r="KDA230"/>
      <c r="KDE230"/>
      <c r="KDI230"/>
      <c r="KDM230"/>
      <c r="KDQ230"/>
      <c r="KDU230"/>
      <c r="KDY230"/>
      <c r="KEC230"/>
      <c r="KEG230"/>
      <c r="KEK230"/>
      <c r="KEO230"/>
      <c r="KES230"/>
      <c r="KEW230"/>
      <c r="KFA230"/>
      <c r="KFE230"/>
      <c r="KFI230"/>
      <c r="KFM230"/>
      <c r="KFQ230"/>
      <c r="KFU230"/>
      <c r="KFY230"/>
      <c r="KGC230"/>
      <c r="KGG230"/>
      <c r="KGK230"/>
      <c r="KGO230"/>
      <c r="KGS230"/>
      <c r="KGW230"/>
      <c r="KHA230"/>
      <c r="KHE230"/>
      <c r="KHI230"/>
      <c r="KHM230"/>
      <c r="KHQ230"/>
      <c r="KHU230"/>
      <c r="KHY230"/>
      <c r="KIC230"/>
      <c r="KIG230"/>
      <c r="KIK230"/>
      <c r="KIO230"/>
      <c r="KIS230"/>
      <c r="KIW230"/>
      <c r="KJA230"/>
      <c r="KJE230"/>
      <c r="KJI230"/>
      <c r="KJM230"/>
      <c r="KJQ230"/>
      <c r="KJU230"/>
      <c r="KJY230"/>
      <c r="KKC230"/>
      <c r="KKG230"/>
      <c r="KKK230"/>
      <c r="KKO230"/>
      <c r="KKS230"/>
      <c r="KKW230"/>
      <c r="KLA230"/>
      <c r="KLE230"/>
      <c r="KLI230"/>
      <c r="KLM230"/>
      <c r="KLQ230"/>
      <c r="KLU230"/>
      <c r="KLY230"/>
      <c r="KMC230"/>
      <c r="KMG230"/>
      <c r="KMK230"/>
      <c r="KMO230"/>
      <c r="KMS230"/>
      <c r="KMW230"/>
      <c r="KNA230"/>
      <c r="KNE230"/>
      <c r="KNI230"/>
      <c r="KNM230"/>
      <c r="KNQ230"/>
      <c r="KNU230"/>
      <c r="KNY230"/>
      <c r="KOC230"/>
      <c r="KOG230"/>
      <c r="KOK230"/>
      <c r="KOO230"/>
      <c r="KOS230"/>
      <c r="KOW230"/>
      <c r="KPA230"/>
      <c r="KPE230"/>
      <c r="KPI230"/>
      <c r="KPM230"/>
      <c r="KPQ230"/>
      <c r="KPU230"/>
      <c r="KPY230"/>
      <c r="KQC230"/>
      <c r="KQG230"/>
      <c r="KQK230"/>
      <c r="KQO230"/>
      <c r="KQS230"/>
      <c r="KQW230"/>
      <c r="KRA230"/>
      <c r="KRE230"/>
      <c r="KRI230"/>
      <c r="KRM230"/>
      <c r="KRQ230"/>
      <c r="KRU230"/>
      <c r="KRY230"/>
      <c r="KSC230"/>
      <c r="KSG230"/>
      <c r="KSK230"/>
      <c r="KSO230"/>
      <c r="KSS230"/>
      <c r="KSW230"/>
      <c r="KTA230"/>
      <c r="KTE230"/>
      <c r="KTI230"/>
      <c r="KTM230"/>
      <c r="KTQ230"/>
      <c r="KTU230"/>
      <c r="KTY230"/>
      <c r="KUC230"/>
      <c r="KUG230"/>
      <c r="KUK230"/>
      <c r="KUO230"/>
      <c r="KUS230"/>
      <c r="KUW230"/>
      <c r="KVA230"/>
      <c r="KVE230"/>
      <c r="KVI230"/>
      <c r="KVM230"/>
      <c r="KVQ230"/>
      <c r="KVU230"/>
      <c r="KVY230"/>
      <c r="KWC230"/>
      <c r="KWG230"/>
      <c r="KWK230"/>
      <c r="KWO230"/>
      <c r="KWS230"/>
      <c r="KWW230"/>
      <c r="KXA230"/>
      <c r="KXE230"/>
      <c r="KXI230"/>
      <c r="KXM230"/>
      <c r="KXQ230"/>
      <c r="KXU230"/>
      <c r="KXY230"/>
      <c r="KYC230"/>
      <c r="KYG230"/>
      <c r="KYK230"/>
      <c r="KYO230"/>
      <c r="KYS230"/>
      <c r="KYW230"/>
      <c r="KZA230"/>
      <c r="KZE230"/>
      <c r="KZI230"/>
      <c r="KZM230"/>
      <c r="KZQ230"/>
      <c r="KZU230"/>
      <c r="KZY230"/>
      <c r="LAC230"/>
      <c r="LAG230"/>
      <c r="LAK230"/>
      <c r="LAO230"/>
      <c r="LAS230"/>
      <c r="LAW230"/>
      <c r="LBA230"/>
      <c r="LBE230"/>
      <c r="LBI230"/>
      <c r="LBM230"/>
      <c r="LBQ230"/>
      <c r="LBU230"/>
      <c r="LBY230"/>
      <c r="LCC230"/>
      <c r="LCG230"/>
      <c r="LCK230"/>
      <c r="LCO230"/>
      <c r="LCS230"/>
      <c r="LCW230"/>
      <c r="LDA230"/>
      <c r="LDE230"/>
      <c r="LDI230"/>
      <c r="LDM230"/>
      <c r="LDQ230"/>
      <c r="LDU230"/>
      <c r="LDY230"/>
      <c r="LEC230"/>
      <c r="LEG230"/>
      <c r="LEK230"/>
      <c r="LEO230"/>
      <c r="LES230"/>
      <c r="LEW230"/>
      <c r="LFA230"/>
      <c r="LFE230"/>
      <c r="LFI230"/>
      <c r="LFM230"/>
      <c r="LFQ230"/>
      <c r="LFU230"/>
      <c r="LFY230"/>
      <c r="LGC230"/>
      <c r="LGG230"/>
      <c r="LGK230"/>
      <c r="LGO230"/>
      <c r="LGS230"/>
      <c r="LGW230"/>
      <c r="LHA230"/>
      <c r="LHE230"/>
      <c r="LHI230"/>
      <c r="LHM230"/>
      <c r="LHQ230"/>
      <c r="LHU230"/>
      <c r="LHY230"/>
      <c r="LIC230"/>
      <c r="LIG230"/>
      <c r="LIK230"/>
      <c r="LIO230"/>
      <c r="LIS230"/>
      <c r="LIW230"/>
      <c r="LJA230"/>
      <c r="LJE230"/>
      <c r="LJI230"/>
      <c r="LJM230"/>
      <c r="LJQ230"/>
      <c r="LJU230"/>
      <c r="LJY230"/>
      <c r="LKC230"/>
      <c r="LKG230"/>
      <c r="LKK230"/>
      <c r="LKO230"/>
      <c r="LKS230"/>
      <c r="LKW230"/>
      <c r="LLA230"/>
      <c r="LLE230"/>
      <c r="LLI230"/>
      <c r="LLM230"/>
      <c r="LLQ230"/>
      <c r="LLU230"/>
      <c r="LLY230"/>
      <c r="LMC230"/>
      <c r="LMG230"/>
      <c r="LMK230"/>
      <c r="LMO230"/>
      <c r="LMS230"/>
      <c r="LMW230"/>
      <c r="LNA230"/>
      <c r="LNE230"/>
      <c r="LNI230"/>
      <c r="LNM230"/>
      <c r="LNQ230"/>
      <c r="LNU230"/>
      <c r="LNY230"/>
      <c r="LOC230"/>
      <c r="LOG230"/>
      <c r="LOK230"/>
      <c r="LOO230"/>
      <c r="LOS230"/>
      <c r="LOW230"/>
      <c r="LPA230"/>
      <c r="LPE230"/>
      <c r="LPI230"/>
      <c r="LPM230"/>
      <c r="LPQ230"/>
      <c r="LPU230"/>
      <c r="LPY230"/>
      <c r="LQC230"/>
      <c r="LQG230"/>
      <c r="LQK230"/>
      <c r="LQO230"/>
      <c r="LQS230"/>
      <c r="LQW230"/>
      <c r="LRA230"/>
      <c r="LRE230"/>
      <c r="LRI230"/>
      <c r="LRM230"/>
      <c r="LRQ230"/>
      <c r="LRU230"/>
      <c r="LRY230"/>
      <c r="LSC230"/>
      <c r="LSG230"/>
      <c r="LSK230"/>
      <c r="LSO230"/>
      <c r="LSS230"/>
      <c r="LSW230"/>
      <c r="LTA230"/>
      <c r="LTE230"/>
      <c r="LTI230"/>
      <c r="LTM230"/>
      <c r="LTQ230"/>
      <c r="LTU230"/>
      <c r="LTY230"/>
      <c r="LUC230"/>
      <c r="LUG230"/>
      <c r="LUK230"/>
      <c r="LUO230"/>
      <c r="LUS230"/>
      <c r="LUW230"/>
      <c r="LVA230"/>
      <c r="LVE230"/>
      <c r="LVI230"/>
      <c r="LVM230"/>
      <c r="LVQ230"/>
      <c r="LVU230"/>
      <c r="LVY230"/>
      <c r="LWC230"/>
      <c r="LWG230"/>
      <c r="LWK230"/>
      <c r="LWO230"/>
      <c r="LWS230"/>
      <c r="LWW230"/>
      <c r="LXA230"/>
      <c r="LXE230"/>
      <c r="LXI230"/>
      <c r="LXM230"/>
      <c r="LXQ230"/>
      <c r="LXU230"/>
      <c r="LXY230"/>
      <c r="LYC230"/>
      <c r="LYG230"/>
      <c r="LYK230"/>
      <c r="LYO230"/>
      <c r="LYS230"/>
      <c r="LYW230"/>
      <c r="LZA230"/>
      <c r="LZE230"/>
      <c r="LZI230"/>
      <c r="LZM230"/>
      <c r="LZQ230"/>
      <c r="LZU230"/>
      <c r="LZY230"/>
      <c r="MAC230"/>
      <c r="MAG230"/>
      <c r="MAK230"/>
      <c r="MAO230"/>
      <c r="MAS230"/>
      <c r="MAW230"/>
      <c r="MBA230"/>
      <c r="MBE230"/>
      <c r="MBI230"/>
      <c r="MBM230"/>
      <c r="MBQ230"/>
      <c r="MBU230"/>
      <c r="MBY230"/>
      <c r="MCC230"/>
      <c r="MCG230"/>
      <c r="MCK230"/>
      <c r="MCO230"/>
      <c r="MCS230"/>
      <c r="MCW230"/>
      <c r="MDA230"/>
      <c r="MDE230"/>
      <c r="MDI230"/>
      <c r="MDM230"/>
      <c r="MDQ230"/>
      <c r="MDU230"/>
      <c r="MDY230"/>
      <c r="MEC230"/>
      <c r="MEG230"/>
      <c r="MEK230"/>
      <c r="MEO230"/>
      <c r="MES230"/>
      <c r="MEW230"/>
      <c r="MFA230"/>
      <c r="MFE230"/>
      <c r="MFI230"/>
      <c r="MFM230"/>
      <c r="MFQ230"/>
      <c r="MFU230"/>
      <c r="MFY230"/>
      <c r="MGC230"/>
      <c r="MGG230"/>
      <c r="MGK230"/>
      <c r="MGO230"/>
      <c r="MGS230"/>
      <c r="MGW230"/>
      <c r="MHA230"/>
      <c r="MHE230"/>
      <c r="MHI230"/>
      <c r="MHM230"/>
      <c r="MHQ230"/>
      <c r="MHU230"/>
      <c r="MHY230"/>
      <c r="MIC230"/>
      <c r="MIG230"/>
      <c r="MIK230"/>
      <c r="MIO230"/>
      <c r="MIS230"/>
      <c r="MIW230"/>
      <c r="MJA230"/>
      <c r="MJE230"/>
      <c r="MJI230"/>
      <c r="MJM230"/>
      <c r="MJQ230"/>
      <c r="MJU230"/>
      <c r="MJY230"/>
      <c r="MKC230"/>
      <c r="MKG230"/>
      <c r="MKK230"/>
      <c r="MKO230"/>
      <c r="MKS230"/>
      <c r="MKW230"/>
      <c r="MLA230"/>
      <c r="MLE230"/>
      <c r="MLI230"/>
      <c r="MLM230"/>
      <c r="MLQ230"/>
      <c r="MLU230"/>
      <c r="MLY230"/>
      <c r="MMC230"/>
      <c r="MMG230"/>
      <c r="MMK230"/>
      <c r="MMO230"/>
      <c r="MMS230"/>
      <c r="MMW230"/>
      <c r="MNA230"/>
      <c r="MNE230"/>
      <c r="MNI230"/>
      <c r="MNM230"/>
      <c r="MNQ230"/>
      <c r="MNU230"/>
      <c r="MNY230"/>
      <c r="MOC230"/>
      <c r="MOG230"/>
      <c r="MOK230"/>
      <c r="MOO230"/>
      <c r="MOS230"/>
      <c r="MOW230"/>
      <c r="MPA230"/>
      <c r="MPE230"/>
      <c r="MPI230"/>
      <c r="MPM230"/>
      <c r="MPQ230"/>
      <c r="MPU230"/>
      <c r="MPY230"/>
      <c r="MQC230"/>
      <c r="MQG230"/>
      <c r="MQK230"/>
      <c r="MQO230"/>
      <c r="MQS230"/>
      <c r="MQW230"/>
      <c r="MRA230"/>
      <c r="MRE230"/>
      <c r="MRI230"/>
      <c r="MRM230"/>
      <c r="MRQ230"/>
      <c r="MRU230"/>
      <c r="MRY230"/>
      <c r="MSC230"/>
      <c r="MSG230"/>
      <c r="MSK230"/>
      <c r="MSO230"/>
      <c r="MSS230"/>
      <c r="MSW230"/>
      <c r="MTA230"/>
      <c r="MTE230"/>
      <c r="MTI230"/>
      <c r="MTM230"/>
      <c r="MTQ230"/>
      <c r="MTU230"/>
      <c r="MTY230"/>
      <c r="MUC230"/>
      <c r="MUG230"/>
      <c r="MUK230"/>
      <c r="MUO230"/>
      <c r="MUS230"/>
      <c r="MUW230"/>
      <c r="MVA230"/>
      <c r="MVE230"/>
      <c r="MVI230"/>
      <c r="MVM230"/>
      <c r="MVQ230"/>
      <c r="MVU230"/>
      <c r="MVY230"/>
      <c r="MWC230"/>
      <c r="MWG230"/>
      <c r="MWK230"/>
      <c r="MWO230"/>
      <c r="MWS230"/>
      <c r="MWW230"/>
      <c r="MXA230"/>
      <c r="MXE230"/>
      <c r="MXI230"/>
      <c r="MXM230"/>
      <c r="MXQ230"/>
      <c r="MXU230"/>
      <c r="MXY230"/>
      <c r="MYC230"/>
      <c r="MYG230"/>
      <c r="MYK230"/>
      <c r="MYO230"/>
      <c r="MYS230"/>
      <c r="MYW230"/>
      <c r="MZA230"/>
      <c r="MZE230"/>
      <c r="MZI230"/>
      <c r="MZM230"/>
      <c r="MZQ230"/>
      <c r="MZU230"/>
      <c r="MZY230"/>
      <c r="NAC230"/>
      <c r="NAG230"/>
      <c r="NAK230"/>
      <c r="NAO230"/>
      <c r="NAS230"/>
      <c r="NAW230"/>
      <c r="NBA230"/>
      <c r="NBE230"/>
      <c r="NBI230"/>
      <c r="NBM230"/>
      <c r="NBQ230"/>
      <c r="NBU230"/>
      <c r="NBY230"/>
      <c r="NCC230"/>
      <c r="NCG230"/>
      <c r="NCK230"/>
      <c r="NCO230"/>
      <c r="NCS230"/>
      <c r="NCW230"/>
      <c r="NDA230"/>
      <c r="NDE230"/>
      <c r="NDI230"/>
      <c r="NDM230"/>
      <c r="NDQ230"/>
      <c r="NDU230"/>
      <c r="NDY230"/>
      <c r="NEC230"/>
      <c r="NEG230"/>
      <c r="NEK230"/>
      <c r="NEO230"/>
      <c r="NES230"/>
      <c r="NEW230"/>
      <c r="NFA230"/>
      <c r="NFE230"/>
      <c r="NFI230"/>
      <c r="NFM230"/>
      <c r="NFQ230"/>
      <c r="NFU230"/>
      <c r="NFY230"/>
      <c r="NGC230"/>
      <c r="NGG230"/>
      <c r="NGK230"/>
      <c r="NGO230"/>
      <c r="NGS230"/>
      <c r="NGW230"/>
      <c r="NHA230"/>
      <c r="NHE230"/>
      <c r="NHI230"/>
      <c r="NHM230"/>
      <c r="NHQ230"/>
      <c r="NHU230"/>
      <c r="NHY230"/>
      <c r="NIC230"/>
      <c r="NIG230"/>
      <c r="NIK230"/>
      <c r="NIO230"/>
      <c r="NIS230"/>
      <c r="NIW230"/>
      <c r="NJA230"/>
      <c r="NJE230"/>
      <c r="NJI230"/>
      <c r="NJM230"/>
      <c r="NJQ230"/>
      <c r="NJU230"/>
      <c r="NJY230"/>
      <c r="NKC230"/>
      <c r="NKG230"/>
      <c r="NKK230"/>
      <c r="NKO230"/>
      <c r="NKS230"/>
      <c r="NKW230"/>
      <c r="NLA230"/>
      <c r="NLE230"/>
      <c r="NLI230"/>
      <c r="NLM230"/>
      <c r="NLQ230"/>
      <c r="NLU230"/>
      <c r="NLY230"/>
      <c r="NMC230"/>
      <c r="NMG230"/>
      <c r="NMK230"/>
      <c r="NMO230"/>
      <c r="NMS230"/>
      <c r="NMW230"/>
      <c r="NNA230"/>
      <c r="NNE230"/>
      <c r="NNI230"/>
      <c r="NNM230"/>
      <c r="NNQ230"/>
      <c r="NNU230"/>
      <c r="NNY230"/>
      <c r="NOC230"/>
      <c r="NOG230"/>
      <c r="NOK230"/>
      <c r="NOO230"/>
      <c r="NOS230"/>
      <c r="NOW230"/>
      <c r="NPA230"/>
      <c r="NPE230"/>
      <c r="NPI230"/>
      <c r="NPM230"/>
      <c r="NPQ230"/>
      <c r="NPU230"/>
      <c r="NPY230"/>
      <c r="NQC230"/>
      <c r="NQG230"/>
      <c r="NQK230"/>
      <c r="NQO230"/>
      <c r="NQS230"/>
      <c r="NQW230"/>
      <c r="NRA230"/>
      <c r="NRE230"/>
      <c r="NRI230"/>
      <c r="NRM230"/>
      <c r="NRQ230"/>
      <c r="NRU230"/>
      <c r="NRY230"/>
      <c r="NSC230"/>
      <c r="NSG230"/>
      <c r="NSK230"/>
      <c r="NSO230"/>
      <c r="NSS230"/>
      <c r="NSW230"/>
      <c r="NTA230"/>
      <c r="NTE230"/>
      <c r="NTI230"/>
      <c r="NTM230"/>
      <c r="NTQ230"/>
      <c r="NTU230"/>
      <c r="NTY230"/>
      <c r="NUC230"/>
      <c r="NUG230"/>
      <c r="NUK230"/>
      <c r="NUO230"/>
      <c r="NUS230"/>
      <c r="NUW230"/>
      <c r="NVA230"/>
      <c r="NVE230"/>
      <c r="NVI230"/>
      <c r="NVM230"/>
      <c r="NVQ230"/>
      <c r="NVU230"/>
      <c r="NVY230"/>
      <c r="NWC230"/>
      <c r="NWG230"/>
      <c r="NWK230"/>
      <c r="NWO230"/>
      <c r="NWS230"/>
      <c r="NWW230"/>
      <c r="NXA230"/>
      <c r="NXE230"/>
      <c r="NXI230"/>
      <c r="NXM230"/>
      <c r="NXQ230"/>
      <c r="NXU230"/>
      <c r="NXY230"/>
      <c r="NYC230"/>
      <c r="NYG230"/>
      <c r="NYK230"/>
      <c r="NYO230"/>
      <c r="NYS230"/>
      <c r="NYW230"/>
      <c r="NZA230"/>
      <c r="NZE230"/>
      <c r="NZI230"/>
      <c r="NZM230"/>
      <c r="NZQ230"/>
      <c r="NZU230"/>
      <c r="NZY230"/>
      <c r="OAC230"/>
      <c r="OAG230"/>
      <c r="OAK230"/>
      <c r="OAO230"/>
      <c r="OAS230"/>
      <c r="OAW230"/>
      <c r="OBA230"/>
      <c r="OBE230"/>
      <c r="OBI230"/>
      <c r="OBM230"/>
      <c r="OBQ230"/>
      <c r="OBU230"/>
      <c r="OBY230"/>
      <c r="OCC230"/>
      <c r="OCG230"/>
      <c r="OCK230"/>
      <c r="OCO230"/>
      <c r="OCS230"/>
      <c r="OCW230"/>
      <c r="ODA230"/>
      <c r="ODE230"/>
      <c r="ODI230"/>
      <c r="ODM230"/>
      <c r="ODQ230"/>
      <c r="ODU230"/>
      <c r="ODY230"/>
      <c r="OEC230"/>
      <c r="OEG230"/>
      <c r="OEK230"/>
      <c r="OEO230"/>
      <c r="OES230"/>
      <c r="OEW230"/>
      <c r="OFA230"/>
      <c r="OFE230"/>
      <c r="OFI230"/>
      <c r="OFM230"/>
      <c r="OFQ230"/>
      <c r="OFU230"/>
      <c r="OFY230"/>
      <c r="OGC230"/>
      <c r="OGG230"/>
      <c r="OGK230"/>
      <c r="OGO230"/>
      <c r="OGS230"/>
      <c r="OGW230"/>
      <c r="OHA230"/>
      <c r="OHE230"/>
      <c r="OHI230"/>
      <c r="OHM230"/>
      <c r="OHQ230"/>
      <c r="OHU230"/>
      <c r="OHY230"/>
      <c r="OIC230"/>
      <c r="OIG230"/>
      <c r="OIK230"/>
      <c r="OIO230"/>
      <c r="OIS230"/>
      <c r="OIW230"/>
      <c r="OJA230"/>
      <c r="OJE230"/>
      <c r="OJI230"/>
      <c r="OJM230"/>
      <c r="OJQ230"/>
      <c r="OJU230"/>
      <c r="OJY230"/>
      <c r="OKC230"/>
      <c r="OKG230"/>
      <c r="OKK230"/>
      <c r="OKO230"/>
      <c r="OKS230"/>
      <c r="OKW230"/>
      <c r="OLA230"/>
      <c r="OLE230"/>
      <c r="OLI230"/>
      <c r="OLM230"/>
      <c r="OLQ230"/>
      <c r="OLU230"/>
      <c r="OLY230"/>
      <c r="OMC230"/>
      <c r="OMG230"/>
      <c r="OMK230"/>
      <c r="OMO230"/>
      <c r="OMS230"/>
      <c r="OMW230"/>
      <c r="ONA230"/>
      <c r="ONE230"/>
      <c r="ONI230"/>
      <c r="ONM230"/>
      <c r="ONQ230"/>
      <c r="ONU230"/>
      <c r="ONY230"/>
      <c r="OOC230"/>
      <c r="OOG230"/>
      <c r="OOK230"/>
      <c r="OOO230"/>
      <c r="OOS230"/>
      <c r="OOW230"/>
      <c r="OPA230"/>
      <c r="OPE230"/>
      <c r="OPI230"/>
      <c r="OPM230"/>
      <c r="OPQ230"/>
      <c r="OPU230"/>
      <c r="OPY230"/>
      <c r="OQC230"/>
      <c r="OQG230"/>
      <c r="OQK230"/>
      <c r="OQO230"/>
      <c r="OQS230"/>
      <c r="OQW230"/>
      <c r="ORA230"/>
      <c r="ORE230"/>
      <c r="ORI230"/>
      <c r="ORM230"/>
      <c r="ORQ230"/>
      <c r="ORU230"/>
      <c r="ORY230"/>
      <c r="OSC230"/>
      <c r="OSG230"/>
      <c r="OSK230"/>
      <c r="OSO230"/>
      <c r="OSS230"/>
      <c r="OSW230"/>
      <c r="OTA230"/>
      <c r="OTE230"/>
      <c r="OTI230"/>
      <c r="OTM230"/>
      <c r="OTQ230"/>
      <c r="OTU230"/>
      <c r="OTY230"/>
      <c r="OUC230"/>
      <c r="OUG230"/>
      <c r="OUK230"/>
      <c r="OUO230"/>
      <c r="OUS230"/>
      <c r="OUW230"/>
      <c r="OVA230"/>
      <c r="OVE230"/>
      <c r="OVI230"/>
      <c r="OVM230"/>
      <c r="OVQ230"/>
      <c r="OVU230"/>
      <c r="OVY230"/>
      <c r="OWC230"/>
      <c r="OWG230"/>
      <c r="OWK230"/>
      <c r="OWO230"/>
      <c r="OWS230"/>
      <c r="OWW230"/>
      <c r="OXA230"/>
      <c r="OXE230"/>
      <c r="OXI230"/>
      <c r="OXM230"/>
      <c r="OXQ230"/>
      <c r="OXU230"/>
      <c r="OXY230"/>
      <c r="OYC230"/>
      <c r="OYG230"/>
      <c r="OYK230"/>
      <c r="OYO230"/>
      <c r="OYS230"/>
      <c r="OYW230"/>
      <c r="OZA230"/>
      <c r="OZE230"/>
      <c r="OZI230"/>
      <c r="OZM230"/>
      <c r="OZQ230"/>
      <c r="OZU230"/>
      <c r="OZY230"/>
      <c r="PAC230"/>
      <c r="PAG230"/>
      <c r="PAK230"/>
      <c r="PAO230"/>
      <c r="PAS230"/>
      <c r="PAW230"/>
      <c r="PBA230"/>
      <c r="PBE230"/>
      <c r="PBI230"/>
      <c r="PBM230"/>
      <c r="PBQ230"/>
      <c r="PBU230"/>
      <c r="PBY230"/>
      <c r="PCC230"/>
      <c r="PCG230"/>
      <c r="PCK230"/>
      <c r="PCO230"/>
      <c r="PCS230"/>
      <c r="PCW230"/>
      <c r="PDA230"/>
      <c r="PDE230"/>
      <c r="PDI230"/>
      <c r="PDM230"/>
      <c r="PDQ230"/>
      <c r="PDU230"/>
      <c r="PDY230"/>
      <c r="PEC230"/>
      <c r="PEG230"/>
      <c r="PEK230"/>
      <c r="PEO230"/>
      <c r="PES230"/>
      <c r="PEW230"/>
      <c r="PFA230"/>
      <c r="PFE230"/>
      <c r="PFI230"/>
      <c r="PFM230"/>
      <c r="PFQ230"/>
      <c r="PFU230"/>
      <c r="PFY230"/>
      <c r="PGC230"/>
      <c r="PGG230"/>
      <c r="PGK230"/>
      <c r="PGO230"/>
      <c r="PGS230"/>
      <c r="PGW230"/>
      <c r="PHA230"/>
      <c r="PHE230"/>
      <c r="PHI230"/>
      <c r="PHM230"/>
      <c r="PHQ230"/>
      <c r="PHU230"/>
      <c r="PHY230"/>
      <c r="PIC230"/>
      <c r="PIG230"/>
      <c r="PIK230"/>
      <c r="PIO230"/>
      <c r="PIS230"/>
      <c r="PIW230"/>
      <c r="PJA230"/>
      <c r="PJE230"/>
      <c r="PJI230"/>
      <c r="PJM230"/>
      <c r="PJQ230"/>
      <c r="PJU230"/>
      <c r="PJY230"/>
      <c r="PKC230"/>
      <c r="PKG230"/>
      <c r="PKK230"/>
      <c r="PKO230"/>
      <c r="PKS230"/>
      <c r="PKW230"/>
      <c r="PLA230"/>
      <c r="PLE230"/>
      <c r="PLI230"/>
      <c r="PLM230"/>
      <c r="PLQ230"/>
      <c r="PLU230"/>
      <c r="PLY230"/>
      <c r="PMC230"/>
      <c r="PMG230"/>
      <c r="PMK230"/>
      <c r="PMO230"/>
      <c r="PMS230"/>
      <c r="PMW230"/>
      <c r="PNA230"/>
      <c r="PNE230"/>
      <c r="PNI230"/>
      <c r="PNM230"/>
      <c r="PNQ230"/>
      <c r="PNU230"/>
      <c r="PNY230"/>
      <c r="POC230"/>
      <c r="POG230"/>
      <c r="POK230"/>
      <c r="POO230"/>
      <c r="POS230"/>
      <c r="POW230"/>
      <c r="PPA230"/>
      <c r="PPE230"/>
      <c r="PPI230"/>
      <c r="PPM230"/>
      <c r="PPQ230"/>
      <c r="PPU230"/>
      <c r="PPY230"/>
      <c r="PQC230"/>
      <c r="PQG230"/>
      <c r="PQK230"/>
      <c r="PQO230"/>
      <c r="PQS230"/>
      <c r="PQW230"/>
      <c r="PRA230"/>
      <c r="PRE230"/>
      <c r="PRI230"/>
      <c r="PRM230"/>
      <c r="PRQ230"/>
      <c r="PRU230"/>
      <c r="PRY230"/>
      <c r="PSC230"/>
      <c r="PSG230"/>
      <c r="PSK230"/>
      <c r="PSO230"/>
      <c r="PSS230"/>
      <c r="PSW230"/>
      <c r="PTA230"/>
      <c r="PTE230"/>
      <c r="PTI230"/>
      <c r="PTM230"/>
      <c r="PTQ230"/>
      <c r="PTU230"/>
      <c r="PTY230"/>
      <c r="PUC230"/>
      <c r="PUG230"/>
      <c r="PUK230"/>
      <c r="PUO230"/>
      <c r="PUS230"/>
      <c r="PUW230"/>
      <c r="PVA230"/>
      <c r="PVE230"/>
      <c r="PVI230"/>
      <c r="PVM230"/>
      <c r="PVQ230"/>
      <c r="PVU230"/>
      <c r="PVY230"/>
      <c r="PWC230"/>
      <c r="PWG230"/>
      <c r="PWK230"/>
      <c r="PWO230"/>
      <c r="PWS230"/>
      <c r="PWW230"/>
      <c r="PXA230"/>
      <c r="PXE230"/>
      <c r="PXI230"/>
      <c r="PXM230"/>
      <c r="PXQ230"/>
      <c r="PXU230"/>
      <c r="PXY230"/>
      <c r="PYC230"/>
      <c r="PYG230"/>
      <c r="PYK230"/>
      <c r="PYO230"/>
      <c r="PYS230"/>
      <c r="PYW230"/>
      <c r="PZA230"/>
      <c r="PZE230"/>
      <c r="PZI230"/>
      <c r="PZM230"/>
      <c r="PZQ230"/>
      <c r="PZU230"/>
      <c r="PZY230"/>
      <c r="QAC230"/>
      <c r="QAG230"/>
      <c r="QAK230"/>
      <c r="QAO230"/>
      <c r="QAS230"/>
      <c r="QAW230"/>
      <c r="QBA230"/>
      <c r="QBE230"/>
      <c r="QBI230"/>
      <c r="QBM230"/>
      <c r="QBQ230"/>
      <c r="QBU230"/>
      <c r="QBY230"/>
      <c r="QCC230"/>
      <c r="QCG230"/>
      <c r="QCK230"/>
      <c r="QCO230"/>
      <c r="QCS230"/>
      <c r="QCW230"/>
      <c r="QDA230"/>
      <c r="QDE230"/>
      <c r="QDI230"/>
      <c r="QDM230"/>
      <c r="QDQ230"/>
      <c r="QDU230"/>
      <c r="QDY230"/>
      <c r="QEC230"/>
      <c r="QEG230"/>
      <c r="QEK230"/>
      <c r="QEO230"/>
      <c r="QES230"/>
      <c r="QEW230"/>
      <c r="QFA230"/>
      <c r="QFE230"/>
      <c r="QFI230"/>
      <c r="QFM230"/>
      <c r="QFQ230"/>
      <c r="QFU230"/>
      <c r="QFY230"/>
      <c r="QGC230"/>
      <c r="QGG230"/>
      <c r="QGK230"/>
      <c r="QGO230"/>
      <c r="QGS230"/>
      <c r="QGW230"/>
      <c r="QHA230"/>
      <c r="QHE230"/>
      <c r="QHI230"/>
      <c r="QHM230"/>
      <c r="QHQ230"/>
      <c r="QHU230"/>
      <c r="QHY230"/>
      <c r="QIC230"/>
      <c r="QIG230"/>
      <c r="QIK230"/>
      <c r="QIO230"/>
      <c r="QIS230"/>
      <c r="QIW230"/>
      <c r="QJA230"/>
      <c r="QJE230"/>
      <c r="QJI230"/>
      <c r="QJM230"/>
      <c r="QJQ230"/>
      <c r="QJU230"/>
      <c r="QJY230"/>
      <c r="QKC230"/>
      <c r="QKG230"/>
      <c r="QKK230"/>
      <c r="QKO230"/>
      <c r="QKS230"/>
      <c r="QKW230"/>
      <c r="QLA230"/>
      <c r="QLE230"/>
      <c r="QLI230"/>
      <c r="QLM230"/>
      <c r="QLQ230"/>
      <c r="QLU230"/>
      <c r="QLY230"/>
      <c r="QMC230"/>
      <c r="QMG230"/>
      <c r="QMK230"/>
      <c r="QMO230"/>
      <c r="QMS230"/>
      <c r="QMW230"/>
      <c r="QNA230"/>
      <c r="QNE230"/>
      <c r="QNI230"/>
      <c r="QNM230"/>
      <c r="QNQ230"/>
      <c r="QNU230"/>
      <c r="QNY230"/>
      <c r="QOC230"/>
      <c r="QOG230"/>
      <c r="QOK230"/>
      <c r="QOO230"/>
      <c r="QOS230"/>
      <c r="QOW230"/>
      <c r="QPA230"/>
      <c r="QPE230"/>
      <c r="QPI230"/>
      <c r="QPM230"/>
      <c r="QPQ230"/>
      <c r="QPU230"/>
      <c r="QPY230"/>
      <c r="QQC230"/>
      <c r="QQG230"/>
      <c r="QQK230"/>
      <c r="QQO230"/>
      <c r="QQS230"/>
      <c r="QQW230"/>
      <c r="QRA230"/>
      <c r="QRE230"/>
      <c r="QRI230"/>
      <c r="QRM230"/>
      <c r="QRQ230"/>
      <c r="QRU230"/>
      <c r="QRY230"/>
      <c r="QSC230"/>
      <c r="QSG230"/>
      <c r="QSK230"/>
      <c r="QSO230"/>
      <c r="QSS230"/>
      <c r="QSW230"/>
      <c r="QTA230"/>
      <c r="QTE230"/>
      <c r="QTI230"/>
      <c r="QTM230"/>
      <c r="QTQ230"/>
      <c r="QTU230"/>
      <c r="QTY230"/>
      <c r="QUC230"/>
      <c r="QUG230"/>
      <c r="QUK230"/>
      <c r="QUO230"/>
      <c r="QUS230"/>
      <c r="QUW230"/>
      <c r="QVA230"/>
      <c r="QVE230"/>
      <c r="QVI230"/>
      <c r="QVM230"/>
      <c r="QVQ230"/>
      <c r="QVU230"/>
      <c r="QVY230"/>
      <c r="QWC230"/>
      <c r="QWG230"/>
      <c r="QWK230"/>
      <c r="QWO230"/>
      <c r="QWS230"/>
      <c r="QWW230"/>
      <c r="QXA230"/>
      <c r="QXE230"/>
      <c r="QXI230"/>
      <c r="QXM230"/>
      <c r="QXQ230"/>
      <c r="QXU230"/>
      <c r="QXY230"/>
      <c r="QYC230"/>
      <c r="QYG230"/>
      <c r="QYK230"/>
      <c r="QYO230"/>
      <c r="QYS230"/>
      <c r="QYW230"/>
      <c r="QZA230"/>
      <c r="QZE230"/>
      <c r="QZI230"/>
      <c r="QZM230"/>
      <c r="QZQ230"/>
      <c r="QZU230"/>
      <c r="QZY230"/>
      <c r="RAC230"/>
      <c r="RAG230"/>
      <c r="RAK230"/>
      <c r="RAO230"/>
      <c r="RAS230"/>
      <c r="RAW230"/>
      <c r="RBA230"/>
      <c r="RBE230"/>
      <c r="RBI230"/>
      <c r="RBM230"/>
      <c r="RBQ230"/>
      <c r="RBU230"/>
      <c r="RBY230"/>
      <c r="RCC230"/>
      <c r="RCG230"/>
      <c r="RCK230"/>
      <c r="RCO230"/>
      <c r="RCS230"/>
      <c r="RCW230"/>
      <c r="RDA230"/>
      <c r="RDE230"/>
      <c r="RDI230"/>
      <c r="RDM230"/>
      <c r="RDQ230"/>
      <c r="RDU230"/>
      <c r="RDY230"/>
      <c r="REC230"/>
      <c r="REG230"/>
      <c r="REK230"/>
      <c r="REO230"/>
      <c r="RES230"/>
      <c r="REW230"/>
      <c r="RFA230"/>
      <c r="RFE230"/>
      <c r="RFI230"/>
      <c r="RFM230"/>
      <c r="RFQ230"/>
      <c r="RFU230"/>
      <c r="RFY230"/>
      <c r="RGC230"/>
      <c r="RGG230"/>
      <c r="RGK230"/>
      <c r="RGO230"/>
      <c r="RGS230"/>
      <c r="RGW230"/>
      <c r="RHA230"/>
      <c r="RHE230"/>
      <c r="RHI230"/>
      <c r="RHM230"/>
      <c r="RHQ230"/>
      <c r="RHU230"/>
      <c r="RHY230"/>
      <c r="RIC230"/>
      <c r="RIG230"/>
      <c r="RIK230"/>
      <c r="RIO230"/>
      <c r="RIS230"/>
      <c r="RIW230"/>
      <c r="RJA230"/>
      <c r="RJE230"/>
      <c r="RJI230"/>
      <c r="RJM230"/>
      <c r="RJQ230"/>
      <c r="RJU230"/>
      <c r="RJY230"/>
      <c r="RKC230"/>
      <c r="RKG230"/>
      <c r="RKK230"/>
      <c r="RKO230"/>
      <c r="RKS230"/>
      <c r="RKW230"/>
      <c r="RLA230"/>
      <c r="RLE230"/>
      <c r="RLI230"/>
      <c r="RLM230"/>
      <c r="RLQ230"/>
      <c r="RLU230"/>
      <c r="RLY230"/>
      <c r="RMC230"/>
      <c r="RMG230"/>
      <c r="RMK230"/>
      <c r="RMO230"/>
      <c r="RMS230"/>
      <c r="RMW230"/>
      <c r="RNA230"/>
      <c r="RNE230"/>
      <c r="RNI230"/>
      <c r="RNM230"/>
      <c r="RNQ230"/>
      <c r="RNU230"/>
      <c r="RNY230"/>
      <c r="ROC230"/>
      <c r="ROG230"/>
      <c r="ROK230"/>
      <c r="ROO230"/>
      <c r="ROS230"/>
      <c r="ROW230"/>
      <c r="RPA230"/>
      <c r="RPE230"/>
      <c r="RPI230"/>
      <c r="RPM230"/>
      <c r="RPQ230"/>
      <c r="RPU230"/>
      <c r="RPY230"/>
      <c r="RQC230"/>
      <c r="RQG230"/>
      <c r="RQK230"/>
      <c r="RQO230"/>
      <c r="RQS230"/>
      <c r="RQW230"/>
      <c r="RRA230"/>
      <c r="RRE230"/>
      <c r="RRI230"/>
      <c r="RRM230"/>
      <c r="RRQ230"/>
      <c r="RRU230"/>
      <c r="RRY230"/>
      <c r="RSC230"/>
      <c r="RSG230"/>
      <c r="RSK230"/>
      <c r="RSO230"/>
      <c r="RSS230"/>
      <c r="RSW230"/>
      <c r="RTA230"/>
      <c r="RTE230"/>
      <c r="RTI230"/>
      <c r="RTM230"/>
      <c r="RTQ230"/>
      <c r="RTU230"/>
      <c r="RTY230"/>
      <c r="RUC230"/>
      <c r="RUG230"/>
      <c r="RUK230"/>
      <c r="RUO230"/>
      <c r="RUS230"/>
      <c r="RUW230"/>
      <c r="RVA230"/>
      <c r="RVE230"/>
      <c r="RVI230"/>
      <c r="RVM230"/>
      <c r="RVQ230"/>
      <c r="RVU230"/>
      <c r="RVY230"/>
      <c r="RWC230"/>
      <c r="RWG230"/>
      <c r="RWK230"/>
      <c r="RWO230"/>
      <c r="RWS230"/>
      <c r="RWW230"/>
      <c r="RXA230"/>
      <c r="RXE230"/>
      <c r="RXI230"/>
      <c r="RXM230"/>
      <c r="RXQ230"/>
      <c r="RXU230"/>
      <c r="RXY230"/>
      <c r="RYC230"/>
      <c r="RYG230"/>
      <c r="RYK230"/>
      <c r="RYO230"/>
      <c r="RYS230"/>
      <c r="RYW230"/>
      <c r="RZA230"/>
      <c r="RZE230"/>
      <c r="RZI230"/>
      <c r="RZM230"/>
      <c r="RZQ230"/>
      <c r="RZU230"/>
      <c r="RZY230"/>
      <c r="SAC230"/>
      <c r="SAG230"/>
      <c r="SAK230"/>
      <c r="SAO230"/>
      <c r="SAS230"/>
      <c r="SAW230"/>
      <c r="SBA230"/>
      <c r="SBE230"/>
      <c r="SBI230"/>
      <c r="SBM230"/>
      <c r="SBQ230"/>
      <c r="SBU230"/>
      <c r="SBY230"/>
      <c r="SCC230"/>
      <c r="SCG230"/>
      <c r="SCK230"/>
      <c r="SCO230"/>
      <c r="SCS230"/>
      <c r="SCW230"/>
      <c r="SDA230"/>
      <c r="SDE230"/>
      <c r="SDI230"/>
      <c r="SDM230"/>
      <c r="SDQ230"/>
      <c r="SDU230"/>
      <c r="SDY230"/>
      <c r="SEC230"/>
      <c r="SEG230"/>
      <c r="SEK230"/>
      <c r="SEO230"/>
      <c r="SES230"/>
      <c r="SEW230"/>
      <c r="SFA230"/>
      <c r="SFE230"/>
      <c r="SFI230"/>
      <c r="SFM230"/>
      <c r="SFQ230"/>
      <c r="SFU230"/>
      <c r="SFY230"/>
      <c r="SGC230"/>
      <c r="SGG230"/>
      <c r="SGK230"/>
      <c r="SGO230"/>
      <c r="SGS230"/>
      <c r="SGW230"/>
      <c r="SHA230"/>
      <c r="SHE230"/>
      <c r="SHI230"/>
      <c r="SHM230"/>
      <c r="SHQ230"/>
      <c r="SHU230"/>
      <c r="SHY230"/>
      <c r="SIC230"/>
      <c r="SIG230"/>
      <c r="SIK230"/>
      <c r="SIO230"/>
      <c r="SIS230"/>
      <c r="SIW230"/>
      <c r="SJA230"/>
      <c r="SJE230"/>
      <c r="SJI230"/>
      <c r="SJM230"/>
      <c r="SJQ230"/>
      <c r="SJU230"/>
      <c r="SJY230"/>
      <c r="SKC230"/>
      <c r="SKG230"/>
      <c r="SKK230"/>
      <c r="SKO230"/>
      <c r="SKS230"/>
      <c r="SKW230"/>
      <c r="SLA230"/>
      <c r="SLE230"/>
      <c r="SLI230"/>
      <c r="SLM230"/>
      <c r="SLQ230"/>
      <c r="SLU230"/>
      <c r="SLY230"/>
      <c r="SMC230"/>
      <c r="SMG230"/>
      <c r="SMK230"/>
      <c r="SMO230"/>
      <c r="SMS230"/>
      <c r="SMW230"/>
      <c r="SNA230"/>
      <c r="SNE230"/>
      <c r="SNI230"/>
      <c r="SNM230"/>
      <c r="SNQ230"/>
      <c r="SNU230"/>
      <c r="SNY230"/>
      <c r="SOC230"/>
      <c r="SOG230"/>
      <c r="SOK230"/>
      <c r="SOO230"/>
      <c r="SOS230"/>
      <c r="SOW230"/>
      <c r="SPA230"/>
      <c r="SPE230"/>
      <c r="SPI230"/>
      <c r="SPM230"/>
      <c r="SPQ230"/>
      <c r="SPU230"/>
      <c r="SPY230"/>
      <c r="SQC230"/>
      <c r="SQG230"/>
      <c r="SQK230"/>
      <c r="SQO230"/>
      <c r="SQS230"/>
      <c r="SQW230"/>
      <c r="SRA230"/>
      <c r="SRE230"/>
      <c r="SRI230"/>
      <c r="SRM230"/>
      <c r="SRQ230"/>
      <c r="SRU230"/>
      <c r="SRY230"/>
      <c r="SSC230"/>
      <c r="SSG230"/>
      <c r="SSK230"/>
      <c r="SSO230"/>
      <c r="SSS230"/>
      <c r="SSW230"/>
      <c r="STA230"/>
      <c r="STE230"/>
      <c r="STI230"/>
      <c r="STM230"/>
      <c r="STQ230"/>
      <c r="STU230"/>
      <c r="STY230"/>
      <c r="SUC230"/>
      <c r="SUG230"/>
      <c r="SUK230"/>
      <c r="SUO230"/>
      <c r="SUS230"/>
      <c r="SUW230"/>
      <c r="SVA230"/>
      <c r="SVE230"/>
      <c r="SVI230"/>
      <c r="SVM230"/>
      <c r="SVQ230"/>
      <c r="SVU230"/>
      <c r="SVY230"/>
      <c r="SWC230"/>
      <c r="SWG230"/>
      <c r="SWK230"/>
      <c r="SWO230"/>
      <c r="SWS230"/>
      <c r="SWW230"/>
      <c r="SXA230"/>
      <c r="SXE230"/>
      <c r="SXI230"/>
      <c r="SXM230"/>
      <c r="SXQ230"/>
      <c r="SXU230"/>
      <c r="SXY230"/>
      <c r="SYC230"/>
      <c r="SYG230"/>
      <c r="SYK230"/>
      <c r="SYO230"/>
      <c r="SYS230"/>
      <c r="SYW230"/>
      <c r="SZA230"/>
      <c r="SZE230"/>
      <c r="SZI230"/>
      <c r="SZM230"/>
      <c r="SZQ230"/>
      <c r="SZU230"/>
      <c r="SZY230"/>
      <c r="TAC230"/>
      <c r="TAG230"/>
      <c r="TAK230"/>
      <c r="TAO230"/>
      <c r="TAS230"/>
      <c r="TAW230"/>
      <c r="TBA230"/>
      <c r="TBE230"/>
      <c r="TBI230"/>
      <c r="TBM230"/>
      <c r="TBQ230"/>
      <c r="TBU230"/>
      <c r="TBY230"/>
      <c r="TCC230"/>
      <c r="TCG230"/>
      <c r="TCK230"/>
      <c r="TCO230"/>
      <c r="TCS230"/>
      <c r="TCW230"/>
      <c r="TDA230"/>
      <c r="TDE230"/>
      <c r="TDI230"/>
      <c r="TDM230"/>
      <c r="TDQ230"/>
      <c r="TDU230"/>
      <c r="TDY230"/>
      <c r="TEC230"/>
      <c r="TEG230"/>
      <c r="TEK230"/>
      <c r="TEO230"/>
      <c r="TES230"/>
      <c r="TEW230"/>
      <c r="TFA230"/>
      <c r="TFE230"/>
      <c r="TFI230"/>
      <c r="TFM230"/>
      <c r="TFQ230"/>
      <c r="TFU230"/>
      <c r="TFY230"/>
      <c r="TGC230"/>
      <c r="TGG230"/>
      <c r="TGK230"/>
      <c r="TGO230"/>
      <c r="TGS230"/>
      <c r="TGW230"/>
      <c r="THA230"/>
      <c r="THE230"/>
      <c r="THI230"/>
      <c r="THM230"/>
      <c r="THQ230"/>
      <c r="THU230"/>
      <c r="THY230"/>
      <c r="TIC230"/>
      <c r="TIG230"/>
      <c r="TIK230"/>
      <c r="TIO230"/>
      <c r="TIS230"/>
      <c r="TIW230"/>
      <c r="TJA230"/>
      <c r="TJE230"/>
      <c r="TJI230"/>
      <c r="TJM230"/>
      <c r="TJQ230"/>
      <c r="TJU230"/>
      <c r="TJY230"/>
      <c r="TKC230"/>
      <c r="TKG230"/>
      <c r="TKK230"/>
      <c r="TKO230"/>
      <c r="TKS230"/>
      <c r="TKW230"/>
      <c r="TLA230"/>
      <c r="TLE230"/>
      <c r="TLI230"/>
      <c r="TLM230"/>
      <c r="TLQ230"/>
      <c r="TLU230"/>
      <c r="TLY230"/>
      <c r="TMC230"/>
      <c r="TMG230"/>
      <c r="TMK230"/>
      <c r="TMO230"/>
      <c r="TMS230"/>
      <c r="TMW230"/>
      <c r="TNA230"/>
      <c r="TNE230"/>
      <c r="TNI230"/>
      <c r="TNM230"/>
      <c r="TNQ230"/>
      <c r="TNU230"/>
      <c r="TNY230"/>
      <c r="TOC230"/>
      <c r="TOG230"/>
      <c r="TOK230"/>
      <c r="TOO230"/>
      <c r="TOS230"/>
      <c r="TOW230"/>
      <c r="TPA230"/>
      <c r="TPE230"/>
      <c r="TPI230"/>
      <c r="TPM230"/>
      <c r="TPQ230"/>
      <c r="TPU230"/>
      <c r="TPY230"/>
      <c r="TQC230"/>
      <c r="TQG230"/>
      <c r="TQK230"/>
      <c r="TQO230"/>
      <c r="TQS230"/>
      <c r="TQW230"/>
      <c r="TRA230"/>
      <c r="TRE230"/>
      <c r="TRI230"/>
      <c r="TRM230"/>
      <c r="TRQ230"/>
      <c r="TRU230"/>
      <c r="TRY230"/>
      <c r="TSC230"/>
      <c r="TSG230"/>
      <c r="TSK230"/>
      <c r="TSO230"/>
      <c r="TSS230"/>
      <c r="TSW230"/>
      <c r="TTA230"/>
      <c r="TTE230"/>
      <c r="TTI230"/>
      <c r="TTM230"/>
      <c r="TTQ230"/>
      <c r="TTU230"/>
      <c r="TTY230"/>
      <c r="TUC230"/>
      <c r="TUG230"/>
      <c r="TUK230"/>
      <c r="TUO230"/>
      <c r="TUS230"/>
      <c r="TUW230"/>
      <c r="TVA230"/>
      <c r="TVE230"/>
      <c r="TVI230"/>
      <c r="TVM230"/>
      <c r="TVQ230"/>
      <c r="TVU230"/>
      <c r="TVY230"/>
      <c r="TWC230"/>
      <c r="TWG230"/>
      <c r="TWK230"/>
      <c r="TWO230"/>
      <c r="TWS230"/>
      <c r="TWW230"/>
      <c r="TXA230"/>
      <c r="TXE230"/>
      <c r="TXI230"/>
      <c r="TXM230"/>
      <c r="TXQ230"/>
      <c r="TXU230"/>
      <c r="TXY230"/>
      <c r="TYC230"/>
      <c r="TYG230"/>
      <c r="TYK230"/>
      <c r="TYO230"/>
      <c r="TYS230"/>
      <c r="TYW230"/>
      <c r="TZA230"/>
      <c r="TZE230"/>
      <c r="TZI230"/>
      <c r="TZM230"/>
      <c r="TZQ230"/>
      <c r="TZU230"/>
      <c r="TZY230"/>
      <c r="UAC230"/>
      <c r="UAG230"/>
      <c r="UAK230"/>
      <c r="UAO230"/>
      <c r="UAS230"/>
      <c r="UAW230"/>
      <c r="UBA230"/>
      <c r="UBE230"/>
      <c r="UBI230"/>
      <c r="UBM230"/>
      <c r="UBQ230"/>
      <c r="UBU230"/>
      <c r="UBY230"/>
      <c r="UCC230"/>
      <c r="UCG230"/>
      <c r="UCK230"/>
      <c r="UCO230"/>
      <c r="UCS230"/>
      <c r="UCW230"/>
      <c r="UDA230"/>
      <c r="UDE230"/>
      <c r="UDI230"/>
      <c r="UDM230"/>
      <c r="UDQ230"/>
      <c r="UDU230"/>
      <c r="UDY230"/>
      <c r="UEC230"/>
      <c r="UEG230"/>
      <c r="UEK230"/>
      <c r="UEO230"/>
      <c r="UES230"/>
      <c r="UEW230"/>
      <c r="UFA230"/>
      <c r="UFE230"/>
      <c r="UFI230"/>
      <c r="UFM230"/>
      <c r="UFQ230"/>
      <c r="UFU230"/>
      <c r="UFY230"/>
      <c r="UGC230"/>
      <c r="UGG230"/>
      <c r="UGK230"/>
      <c r="UGO230"/>
      <c r="UGS230"/>
      <c r="UGW230"/>
      <c r="UHA230"/>
      <c r="UHE230"/>
      <c r="UHI230"/>
      <c r="UHM230"/>
      <c r="UHQ230"/>
      <c r="UHU230"/>
      <c r="UHY230"/>
      <c r="UIC230"/>
      <c r="UIG230"/>
      <c r="UIK230"/>
      <c r="UIO230"/>
      <c r="UIS230"/>
      <c r="UIW230"/>
      <c r="UJA230"/>
      <c r="UJE230"/>
      <c r="UJI230"/>
      <c r="UJM230"/>
      <c r="UJQ230"/>
      <c r="UJU230"/>
      <c r="UJY230"/>
      <c r="UKC230"/>
      <c r="UKG230"/>
      <c r="UKK230"/>
      <c r="UKO230"/>
      <c r="UKS230"/>
      <c r="UKW230"/>
      <c r="ULA230"/>
      <c r="ULE230"/>
      <c r="ULI230"/>
      <c r="ULM230"/>
      <c r="ULQ230"/>
      <c r="ULU230"/>
      <c r="ULY230"/>
      <c r="UMC230"/>
      <c r="UMG230"/>
      <c r="UMK230"/>
      <c r="UMO230"/>
      <c r="UMS230"/>
      <c r="UMW230"/>
      <c r="UNA230"/>
      <c r="UNE230"/>
      <c r="UNI230"/>
      <c r="UNM230"/>
      <c r="UNQ230"/>
      <c r="UNU230"/>
      <c r="UNY230"/>
      <c r="UOC230"/>
      <c r="UOG230"/>
      <c r="UOK230"/>
      <c r="UOO230"/>
      <c r="UOS230"/>
      <c r="UOW230"/>
      <c r="UPA230"/>
      <c r="UPE230"/>
      <c r="UPI230"/>
      <c r="UPM230"/>
      <c r="UPQ230"/>
      <c r="UPU230"/>
      <c r="UPY230"/>
      <c r="UQC230"/>
      <c r="UQG230"/>
      <c r="UQK230"/>
      <c r="UQO230"/>
      <c r="UQS230"/>
      <c r="UQW230"/>
      <c r="URA230"/>
      <c r="URE230"/>
      <c r="URI230"/>
      <c r="URM230"/>
      <c r="URQ230"/>
      <c r="URU230"/>
      <c r="URY230"/>
      <c r="USC230"/>
      <c r="USG230"/>
      <c r="USK230"/>
      <c r="USO230"/>
      <c r="USS230"/>
      <c r="USW230"/>
      <c r="UTA230"/>
      <c r="UTE230"/>
      <c r="UTI230"/>
      <c r="UTM230"/>
      <c r="UTQ230"/>
      <c r="UTU230"/>
      <c r="UTY230"/>
      <c r="UUC230"/>
      <c r="UUG230"/>
      <c r="UUK230"/>
      <c r="UUO230"/>
      <c r="UUS230"/>
      <c r="UUW230"/>
      <c r="UVA230"/>
      <c r="UVE230"/>
      <c r="UVI230"/>
      <c r="UVM230"/>
      <c r="UVQ230"/>
      <c r="UVU230"/>
      <c r="UVY230"/>
      <c r="UWC230"/>
      <c r="UWG230"/>
      <c r="UWK230"/>
      <c r="UWO230"/>
      <c r="UWS230"/>
      <c r="UWW230"/>
      <c r="UXA230"/>
      <c r="UXE230"/>
      <c r="UXI230"/>
      <c r="UXM230"/>
      <c r="UXQ230"/>
      <c r="UXU230"/>
      <c r="UXY230"/>
      <c r="UYC230"/>
      <c r="UYG230"/>
      <c r="UYK230"/>
      <c r="UYO230"/>
      <c r="UYS230"/>
      <c r="UYW230"/>
      <c r="UZA230"/>
      <c r="UZE230"/>
      <c r="UZI230"/>
      <c r="UZM230"/>
      <c r="UZQ230"/>
      <c r="UZU230"/>
      <c r="UZY230"/>
      <c r="VAC230"/>
      <c r="VAG230"/>
      <c r="VAK230"/>
      <c r="VAO230"/>
      <c r="VAS230"/>
      <c r="VAW230"/>
      <c r="VBA230"/>
      <c r="VBE230"/>
      <c r="VBI230"/>
      <c r="VBM230"/>
      <c r="VBQ230"/>
      <c r="VBU230"/>
      <c r="VBY230"/>
      <c r="VCC230"/>
      <c r="VCG230"/>
      <c r="VCK230"/>
      <c r="VCO230"/>
      <c r="VCS230"/>
      <c r="VCW230"/>
      <c r="VDA230"/>
      <c r="VDE230"/>
      <c r="VDI230"/>
      <c r="VDM230"/>
      <c r="VDQ230"/>
      <c r="VDU230"/>
      <c r="VDY230"/>
      <c r="VEC230"/>
      <c r="VEG230"/>
      <c r="VEK230"/>
      <c r="VEO230"/>
      <c r="VES230"/>
      <c r="VEW230"/>
      <c r="VFA230"/>
      <c r="VFE230"/>
      <c r="VFI230"/>
      <c r="VFM230"/>
      <c r="VFQ230"/>
      <c r="VFU230"/>
      <c r="VFY230"/>
      <c r="VGC230"/>
      <c r="VGG230"/>
      <c r="VGK230"/>
      <c r="VGO230"/>
      <c r="VGS230"/>
      <c r="VGW230"/>
      <c r="VHA230"/>
      <c r="VHE230"/>
      <c r="VHI230"/>
      <c r="VHM230"/>
      <c r="VHQ230"/>
      <c r="VHU230"/>
      <c r="VHY230"/>
      <c r="VIC230"/>
      <c r="VIG230"/>
      <c r="VIK230"/>
      <c r="VIO230"/>
      <c r="VIS230"/>
      <c r="VIW230"/>
      <c r="VJA230"/>
      <c r="VJE230"/>
      <c r="VJI230"/>
      <c r="VJM230"/>
      <c r="VJQ230"/>
      <c r="VJU230"/>
      <c r="VJY230"/>
      <c r="VKC230"/>
      <c r="VKG230"/>
      <c r="VKK230"/>
      <c r="VKO230"/>
      <c r="VKS230"/>
      <c r="VKW230"/>
      <c r="VLA230"/>
      <c r="VLE230"/>
      <c r="VLI230"/>
      <c r="VLM230"/>
      <c r="VLQ230"/>
      <c r="VLU230"/>
      <c r="VLY230"/>
      <c r="VMC230"/>
      <c r="VMG230"/>
      <c r="VMK230"/>
      <c r="VMO230"/>
      <c r="VMS230"/>
      <c r="VMW230"/>
      <c r="VNA230"/>
      <c r="VNE230"/>
      <c r="VNI230"/>
      <c r="VNM230"/>
      <c r="VNQ230"/>
      <c r="VNU230"/>
      <c r="VNY230"/>
      <c r="VOC230"/>
      <c r="VOG230"/>
      <c r="VOK230"/>
      <c r="VOO230"/>
      <c r="VOS230"/>
      <c r="VOW230"/>
      <c r="VPA230"/>
      <c r="VPE230"/>
      <c r="VPI230"/>
      <c r="VPM230"/>
      <c r="VPQ230"/>
      <c r="VPU230"/>
      <c r="VPY230"/>
      <c r="VQC230"/>
      <c r="VQG230"/>
      <c r="VQK230"/>
      <c r="VQO230"/>
      <c r="VQS230"/>
      <c r="VQW230"/>
      <c r="VRA230"/>
      <c r="VRE230"/>
      <c r="VRI230"/>
      <c r="VRM230"/>
      <c r="VRQ230"/>
      <c r="VRU230"/>
      <c r="VRY230"/>
      <c r="VSC230"/>
      <c r="VSG230"/>
      <c r="VSK230"/>
      <c r="VSO230"/>
      <c r="VSS230"/>
      <c r="VSW230"/>
      <c r="VTA230"/>
      <c r="VTE230"/>
      <c r="VTI230"/>
      <c r="VTM230"/>
      <c r="VTQ230"/>
      <c r="VTU230"/>
      <c r="VTY230"/>
      <c r="VUC230"/>
      <c r="VUG230"/>
      <c r="VUK230"/>
      <c r="VUO230"/>
      <c r="VUS230"/>
      <c r="VUW230"/>
      <c r="VVA230"/>
      <c r="VVE230"/>
      <c r="VVI230"/>
      <c r="VVM230"/>
      <c r="VVQ230"/>
      <c r="VVU230"/>
      <c r="VVY230"/>
      <c r="VWC230"/>
      <c r="VWG230"/>
      <c r="VWK230"/>
      <c r="VWO230"/>
      <c r="VWS230"/>
      <c r="VWW230"/>
      <c r="VXA230"/>
      <c r="VXE230"/>
      <c r="VXI230"/>
      <c r="VXM230"/>
      <c r="VXQ230"/>
      <c r="VXU230"/>
      <c r="VXY230"/>
      <c r="VYC230"/>
      <c r="VYG230"/>
      <c r="VYK230"/>
      <c r="VYO230"/>
      <c r="VYS230"/>
      <c r="VYW230"/>
      <c r="VZA230"/>
      <c r="VZE230"/>
      <c r="VZI230"/>
      <c r="VZM230"/>
      <c r="VZQ230"/>
      <c r="VZU230"/>
      <c r="VZY230"/>
      <c r="WAC230"/>
      <c r="WAG230"/>
      <c r="WAK230"/>
      <c r="WAO230"/>
      <c r="WAS230"/>
      <c r="WAW230"/>
      <c r="WBA230"/>
      <c r="WBE230"/>
      <c r="WBI230"/>
      <c r="WBM230"/>
      <c r="WBQ230"/>
      <c r="WBU230"/>
      <c r="WBY230"/>
      <c r="WCC230"/>
      <c r="WCG230"/>
      <c r="WCK230"/>
      <c r="WCO230"/>
      <c r="WCS230"/>
      <c r="WCW230"/>
      <c r="WDA230"/>
      <c r="WDE230"/>
      <c r="WDI230"/>
      <c r="WDM230"/>
      <c r="WDQ230"/>
      <c r="WDU230"/>
      <c r="WDY230"/>
      <c r="WEC230"/>
      <c r="WEG230"/>
      <c r="WEK230"/>
      <c r="WEO230"/>
      <c r="WES230"/>
      <c r="WEW230"/>
      <c r="WFA230"/>
      <c r="WFE230"/>
      <c r="WFI230"/>
      <c r="WFM230"/>
      <c r="WFQ230"/>
      <c r="WFU230"/>
      <c r="WFY230"/>
      <c r="WGC230"/>
      <c r="WGG230"/>
      <c r="WGK230"/>
      <c r="WGO230"/>
      <c r="WGS230"/>
      <c r="WGW230"/>
      <c r="WHA230"/>
      <c r="WHE230"/>
      <c r="WHI230"/>
      <c r="WHM230"/>
      <c r="WHQ230"/>
      <c r="WHU230"/>
      <c r="WHY230"/>
      <c r="WIC230"/>
      <c r="WIG230"/>
      <c r="WIK230"/>
      <c r="WIO230"/>
      <c r="WIS230"/>
      <c r="WIW230"/>
      <c r="WJA230"/>
      <c r="WJE230"/>
      <c r="WJI230"/>
      <c r="WJM230"/>
      <c r="WJQ230"/>
      <c r="WJU230"/>
      <c r="WJY230"/>
      <c r="WKC230"/>
      <c r="WKG230"/>
      <c r="WKK230"/>
      <c r="WKO230"/>
      <c r="WKS230"/>
      <c r="WKW230"/>
      <c r="WLA230"/>
      <c r="WLE230"/>
      <c r="WLI230"/>
      <c r="WLM230"/>
      <c r="WLQ230"/>
      <c r="WLU230"/>
      <c r="WLY230"/>
      <c r="WMC230"/>
      <c r="WMG230"/>
      <c r="WMK230"/>
      <c r="WMO230"/>
      <c r="WMS230"/>
      <c r="WMW230"/>
      <c r="WNA230"/>
      <c r="WNE230"/>
      <c r="WNI230"/>
      <c r="WNM230"/>
      <c r="WNQ230"/>
      <c r="WNU230"/>
      <c r="WNY230"/>
      <c r="WOC230"/>
      <c r="WOG230"/>
      <c r="WOK230"/>
      <c r="WOO230"/>
      <c r="WOS230"/>
      <c r="WOW230"/>
      <c r="WPA230"/>
      <c r="WPE230"/>
      <c r="WPI230"/>
      <c r="WPM230"/>
      <c r="WPQ230"/>
      <c r="WPU230"/>
      <c r="WPY230"/>
      <c r="WQC230"/>
      <c r="WQG230"/>
      <c r="WQK230"/>
      <c r="WQO230"/>
      <c r="WQS230"/>
      <c r="WQW230"/>
      <c r="WRA230"/>
      <c r="WRE230"/>
      <c r="WRI230"/>
      <c r="WRM230"/>
      <c r="WRQ230"/>
      <c r="WRU230"/>
      <c r="WRY230"/>
      <c r="WSC230"/>
      <c r="WSG230"/>
      <c r="WSK230"/>
      <c r="WSO230"/>
      <c r="WSS230"/>
      <c r="WSW230"/>
      <c r="WTA230"/>
      <c r="WTE230"/>
      <c r="WTI230"/>
      <c r="WTM230"/>
      <c r="WTQ230"/>
      <c r="WTU230"/>
      <c r="WTY230"/>
      <c r="WUC230"/>
      <c r="WUG230"/>
      <c r="WUK230"/>
      <c r="WUO230"/>
      <c r="WUS230"/>
      <c r="WUW230"/>
      <c r="WVA230"/>
      <c r="WVE230"/>
      <c r="WVI230"/>
      <c r="WVM230"/>
      <c r="WVQ230"/>
      <c r="WVU230"/>
      <c r="WVY230"/>
      <c r="WWC230"/>
      <c r="WWG230"/>
      <c r="WWK230"/>
      <c r="WWO230"/>
      <c r="WWS230"/>
      <c r="WWW230"/>
      <c r="WXA230"/>
      <c r="WXE230"/>
      <c r="WXI230"/>
      <c r="WXM230"/>
      <c r="WXQ230"/>
      <c r="WXU230"/>
      <c r="WXY230"/>
      <c r="WYC230"/>
      <c r="WYG230"/>
      <c r="WYK230"/>
      <c r="WYO230"/>
      <c r="WYS230"/>
      <c r="WYW230"/>
      <c r="WZA230"/>
      <c r="WZE230"/>
      <c r="WZI230"/>
      <c r="WZM230"/>
      <c r="WZQ230"/>
      <c r="WZU230"/>
      <c r="WZY230"/>
      <c r="XAC230"/>
      <c r="XAG230"/>
      <c r="XAK230"/>
      <c r="XAO230"/>
      <c r="XAS230"/>
      <c r="XAW230"/>
      <c r="XBA230"/>
      <c r="XBE230"/>
      <c r="XBI230"/>
      <c r="XBM230"/>
      <c r="XBQ230"/>
      <c r="XBU230"/>
      <c r="XBY230"/>
      <c r="XCC230"/>
      <c r="XCG230"/>
      <c r="XCK230"/>
      <c r="XCO230"/>
      <c r="XCS230"/>
      <c r="XCW230"/>
      <c r="XDA230"/>
      <c r="XDE230"/>
      <c r="XDI230"/>
      <c r="XDM230"/>
      <c r="XDQ230"/>
      <c r="XDU230"/>
      <c r="XDY230"/>
      <c r="XEC230"/>
      <c r="XEG230"/>
      <c r="XEK230"/>
      <c r="XEO230"/>
      <c r="XES230"/>
      <c r="XEW230"/>
      <c r="XFA230"/>
    </row>
    <row r="231" spans="1:1022 1025:2046 2049:3070 3073:4094 4097:5118 5121:6142 6145:7166 7169:8190 8193:9214 9217:10238 10241:11262 11265:12286 12289:13310 13313:14334 14337:15358 15361:16382" s="48" customFormat="1" x14ac:dyDescent="0.25">
      <c r="A231" s="86">
        <v>11119</v>
      </c>
      <c r="B231" s="86" t="s">
        <v>10714</v>
      </c>
      <c r="C231" s="86" t="s">
        <v>19561</v>
      </c>
      <c r="D231" s="86" t="s">
        <v>19562</v>
      </c>
      <c r="E231" s="7"/>
      <c r="F231" s="7"/>
      <c r="G231" s="7"/>
      <c r="H231" s="7"/>
      <c r="I231" s="7"/>
      <c r="J231" s="7"/>
      <c r="K231" s="7"/>
      <c r="L231" s="7"/>
      <c r="M231" s="7"/>
      <c r="N231" s="7"/>
      <c r="O231" s="7"/>
      <c r="P231" s="7"/>
      <c r="Q231" s="7"/>
      <c r="R231" s="7"/>
      <c r="S231" s="7"/>
      <c r="T231" s="7"/>
      <c r="U231" s="7"/>
      <c r="V231" s="7"/>
      <c r="W231" s="7"/>
      <c r="X231" s="7"/>
      <c r="Y231" s="7"/>
      <c r="Z231" s="7"/>
      <c r="AA231" s="7"/>
      <c r="AB231" s="15">
        <v>45657</v>
      </c>
      <c r="AC231" s="7"/>
      <c r="AG231"/>
      <c r="AK231"/>
      <c r="AO231"/>
      <c r="AS231"/>
      <c r="AW231"/>
      <c r="BA231"/>
      <c r="BE231"/>
      <c r="BI231"/>
      <c r="BM231"/>
      <c r="BQ231"/>
      <c r="BU231"/>
      <c r="BY231"/>
      <c r="CC231"/>
      <c r="CG231"/>
      <c r="CK231"/>
      <c r="CO231"/>
      <c r="CS231"/>
      <c r="CW231"/>
      <c r="DA231"/>
      <c r="DE231"/>
      <c r="DI231"/>
      <c r="DM231"/>
      <c r="DQ231"/>
      <c r="DU231"/>
      <c r="DY231"/>
      <c r="EC231"/>
      <c r="EG231"/>
      <c r="EK231"/>
      <c r="EO231"/>
      <c r="ES231"/>
      <c r="EW231"/>
      <c r="FA231"/>
      <c r="FE231"/>
      <c r="FI231"/>
      <c r="FM231"/>
      <c r="FQ231"/>
      <c r="FU231"/>
      <c r="FY231"/>
      <c r="GC231"/>
      <c r="GG231"/>
      <c r="GK231"/>
      <c r="GO231"/>
      <c r="GS231"/>
      <c r="GW231"/>
      <c r="HA231"/>
      <c r="HE231"/>
      <c r="HI231"/>
      <c r="HM231"/>
      <c r="HQ231"/>
      <c r="HU231"/>
      <c r="HY231"/>
      <c r="IC231"/>
      <c r="IG231"/>
      <c r="IK231"/>
      <c r="IO231"/>
      <c r="IS231"/>
      <c r="IW231"/>
      <c r="JA231"/>
      <c r="JE231"/>
      <c r="JI231"/>
      <c r="JM231"/>
      <c r="JQ231"/>
      <c r="JU231"/>
      <c r="JY231"/>
      <c r="KC231"/>
      <c r="KG231"/>
      <c r="KK231"/>
      <c r="KO231"/>
      <c r="KS231"/>
      <c r="KW231"/>
      <c r="LA231"/>
      <c r="LE231"/>
      <c r="LI231"/>
      <c r="LM231"/>
      <c r="LQ231"/>
      <c r="LU231"/>
      <c r="LY231"/>
      <c r="MC231"/>
      <c r="MG231"/>
      <c r="MK231"/>
      <c r="MO231"/>
      <c r="MS231"/>
      <c r="MW231"/>
      <c r="NA231"/>
      <c r="NE231"/>
      <c r="NI231"/>
      <c r="NM231"/>
      <c r="NQ231"/>
      <c r="NU231"/>
      <c r="NY231"/>
      <c r="OC231"/>
      <c r="OG231"/>
      <c r="OK231"/>
      <c r="OO231"/>
      <c r="OS231"/>
      <c r="OW231"/>
      <c r="PA231"/>
      <c r="PE231"/>
      <c r="PI231"/>
      <c r="PM231"/>
      <c r="PQ231"/>
      <c r="PU231"/>
      <c r="PY231"/>
      <c r="QC231"/>
      <c r="QG231"/>
      <c r="QK231"/>
      <c r="QO231"/>
      <c r="QS231"/>
      <c r="QW231"/>
      <c r="RA231"/>
      <c r="RE231"/>
      <c r="RI231"/>
      <c r="RM231"/>
      <c r="RQ231"/>
      <c r="RU231"/>
      <c r="RY231"/>
      <c r="SC231"/>
      <c r="SG231"/>
      <c r="SK231"/>
      <c r="SO231"/>
      <c r="SS231"/>
      <c r="SW231"/>
      <c r="TA231"/>
      <c r="TE231"/>
      <c r="TI231"/>
      <c r="TM231"/>
      <c r="TQ231"/>
      <c r="TU231"/>
      <c r="TY231"/>
      <c r="UC231"/>
      <c r="UG231"/>
      <c r="UK231"/>
      <c r="UO231"/>
      <c r="US231"/>
      <c r="UW231"/>
      <c r="VA231"/>
      <c r="VE231"/>
      <c r="VI231"/>
      <c r="VM231"/>
      <c r="VQ231"/>
      <c r="VU231"/>
      <c r="VY231"/>
      <c r="WC231"/>
      <c r="WG231"/>
      <c r="WK231"/>
      <c r="WO231"/>
      <c r="WS231"/>
      <c r="WW231"/>
      <c r="XA231"/>
      <c r="XE231"/>
      <c r="XI231"/>
      <c r="XM231"/>
      <c r="XQ231"/>
      <c r="XU231"/>
      <c r="XY231"/>
      <c r="YC231"/>
      <c r="YG231"/>
      <c r="YK231"/>
      <c r="YO231"/>
      <c r="YS231"/>
      <c r="YW231"/>
      <c r="ZA231"/>
      <c r="ZE231"/>
      <c r="ZI231"/>
      <c r="ZM231"/>
      <c r="ZQ231"/>
      <c r="ZU231"/>
      <c r="ZY231"/>
      <c r="AAC231"/>
      <c r="AAG231"/>
      <c r="AAK231"/>
      <c r="AAO231"/>
      <c r="AAS231"/>
      <c r="AAW231"/>
      <c r="ABA231"/>
      <c r="ABE231"/>
      <c r="ABI231"/>
      <c r="ABM231"/>
      <c r="ABQ231"/>
      <c r="ABU231"/>
      <c r="ABY231"/>
      <c r="ACC231"/>
      <c r="ACG231"/>
      <c r="ACK231"/>
      <c r="ACO231"/>
      <c r="ACS231"/>
      <c r="ACW231"/>
      <c r="ADA231"/>
      <c r="ADE231"/>
      <c r="ADI231"/>
      <c r="ADM231"/>
      <c r="ADQ231"/>
      <c r="ADU231"/>
      <c r="ADY231"/>
      <c r="AEC231"/>
      <c r="AEG231"/>
      <c r="AEK231"/>
      <c r="AEO231"/>
      <c r="AES231"/>
      <c r="AEW231"/>
      <c r="AFA231"/>
      <c r="AFE231"/>
      <c r="AFI231"/>
      <c r="AFM231"/>
      <c r="AFQ231"/>
      <c r="AFU231"/>
      <c r="AFY231"/>
      <c r="AGC231"/>
      <c r="AGG231"/>
      <c r="AGK231"/>
      <c r="AGO231"/>
      <c r="AGS231"/>
      <c r="AGW231"/>
      <c r="AHA231"/>
      <c r="AHE231"/>
      <c r="AHI231"/>
      <c r="AHM231"/>
      <c r="AHQ231"/>
      <c r="AHU231"/>
      <c r="AHY231"/>
      <c r="AIC231"/>
      <c r="AIG231"/>
      <c r="AIK231"/>
      <c r="AIO231"/>
      <c r="AIS231"/>
      <c r="AIW231"/>
      <c r="AJA231"/>
      <c r="AJE231"/>
      <c r="AJI231"/>
      <c r="AJM231"/>
      <c r="AJQ231"/>
      <c r="AJU231"/>
      <c r="AJY231"/>
      <c r="AKC231"/>
      <c r="AKG231"/>
      <c r="AKK231"/>
      <c r="AKO231"/>
      <c r="AKS231"/>
      <c r="AKW231"/>
      <c r="ALA231"/>
      <c r="ALE231"/>
      <c r="ALI231"/>
      <c r="ALM231"/>
      <c r="ALQ231"/>
      <c r="ALU231"/>
      <c r="ALY231"/>
      <c r="AMC231"/>
      <c r="AMG231"/>
      <c r="AMK231"/>
      <c r="AMO231"/>
      <c r="AMS231"/>
      <c r="AMW231"/>
      <c r="ANA231"/>
      <c r="ANE231"/>
      <c r="ANI231"/>
      <c r="ANM231"/>
      <c r="ANQ231"/>
      <c r="ANU231"/>
      <c r="ANY231"/>
      <c r="AOC231"/>
      <c r="AOG231"/>
      <c r="AOK231"/>
      <c r="AOO231"/>
      <c r="AOS231"/>
      <c r="AOW231"/>
      <c r="APA231"/>
      <c r="APE231"/>
      <c r="API231"/>
      <c r="APM231"/>
      <c r="APQ231"/>
      <c r="APU231"/>
      <c r="APY231"/>
      <c r="AQC231"/>
      <c r="AQG231"/>
      <c r="AQK231"/>
      <c r="AQO231"/>
      <c r="AQS231"/>
      <c r="AQW231"/>
      <c r="ARA231"/>
      <c r="ARE231"/>
      <c r="ARI231"/>
      <c r="ARM231"/>
      <c r="ARQ231"/>
      <c r="ARU231"/>
      <c r="ARY231"/>
      <c r="ASC231"/>
      <c r="ASG231"/>
      <c r="ASK231"/>
      <c r="ASO231"/>
      <c r="ASS231"/>
      <c r="ASW231"/>
      <c r="ATA231"/>
      <c r="ATE231"/>
      <c r="ATI231"/>
      <c r="ATM231"/>
      <c r="ATQ231"/>
      <c r="ATU231"/>
      <c r="ATY231"/>
      <c r="AUC231"/>
      <c r="AUG231"/>
      <c r="AUK231"/>
      <c r="AUO231"/>
      <c r="AUS231"/>
      <c r="AUW231"/>
      <c r="AVA231"/>
      <c r="AVE231"/>
      <c r="AVI231"/>
      <c r="AVM231"/>
      <c r="AVQ231"/>
      <c r="AVU231"/>
      <c r="AVY231"/>
      <c r="AWC231"/>
      <c r="AWG231"/>
      <c r="AWK231"/>
      <c r="AWO231"/>
      <c r="AWS231"/>
      <c r="AWW231"/>
      <c r="AXA231"/>
      <c r="AXE231"/>
      <c r="AXI231"/>
      <c r="AXM231"/>
      <c r="AXQ231"/>
      <c r="AXU231"/>
      <c r="AXY231"/>
      <c r="AYC231"/>
      <c r="AYG231"/>
      <c r="AYK231"/>
      <c r="AYO231"/>
      <c r="AYS231"/>
      <c r="AYW231"/>
      <c r="AZA231"/>
      <c r="AZE231"/>
      <c r="AZI231"/>
      <c r="AZM231"/>
      <c r="AZQ231"/>
      <c r="AZU231"/>
      <c r="AZY231"/>
      <c r="BAC231"/>
      <c r="BAG231"/>
      <c r="BAK231"/>
      <c r="BAO231"/>
      <c r="BAS231"/>
      <c r="BAW231"/>
      <c r="BBA231"/>
      <c r="BBE231"/>
      <c r="BBI231"/>
      <c r="BBM231"/>
      <c r="BBQ231"/>
      <c r="BBU231"/>
      <c r="BBY231"/>
      <c r="BCC231"/>
      <c r="BCG231"/>
      <c r="BCK231"/>
      <c r="BCO231"/>
      <c r="BCS231"/>
      <c r="BCW231"/>
      <c r="BDA231"/>
      <c r="BDE231"/>
      <c r="BDI231"/>
      <c r="BDM231"/>
      <c r="BDQ231"/>
      <c r="BDU231"/>
      <c r="BDY231"/>
      <c r="BEC231"/>
      <c r="BEG231"/>
      <c r="BEK231"/>
      <c r="BEO231"/>
      <c r="BES231"/>
      <c r="BEW231"/>
      <c r="BFA231"/>
      <c r="BFE231"/>
      <c r="BFI231"/>
      <c r="BFM231"/>
      <c r="BFQ231"/>
      <c r="BFU231"/>
      <c r="BFY231"/>
      <c r="BGC231"/>
      <c r="BGG231"/>
      <c r="BGK231"/>
      <c r="BGO231"/>
      <c r="BGS231"/>
      <c r="BGW231"/>
      <c r="BHA231"/>
      <c r="BHE231"/>
      <c r="BHI231"/>
      <c r="BHM231"/>
      <c r="BHQ231"/>
      <c r="BHU231"/>
      <c r="BHY231"/>
      <c r="BIC231"/>
      <c r="BIG231"/>
      <c r="BIK231"/>
      <c r="BIO231"/>
      <c r="BIS231"/>
      <c r="BIW231"/>
      <c r="BJA231"/>
      <c r="BJE231"/>
      <c r="BJI231"/>
      <c r="BJM231"/>
      <c r="BJQ231"/>
      <c r="BJU231"/>
      <c r="BJY231"/>
      <c r="BKC231"/>
      <c r="BKG231"/>
      <c r="BKK231"/>
      <c r="BKO231"/>
      <c r="BKS231"/>
      <c r="BKW231"/>
      <c r="BLA231"/>
      <c r="BLE231"/>
      <c r="BLI231"/>
      <c r="BLM231"/>
      <c r="BLQ231"/>
      <c r="BLU231"/>
      <c r="BLY231"/>
      <c r="BMC231"/>
      <c r="BMG231"/>
      <c r="BMK231"/>
      <c r="BMO231"/>
      <c r="BMS231"/>
      <c r="BMW231"/>
      <c r="BNA231"/>
      <c r="BNE231"/>
      <c r="BNI231"/>
      <c r="BNM231"/>
      <c r="BNQ231"/>
      <c r="BNU231"/>
      <c r="BNY231"/>
      <c r="BOC231"/>
      <c r="BOG231"/>
      <c r="BOK231"/>
      <c r="BOO231"/>
      <c r="BOS231"/>
      <c r="BOW231"/>
      <c r="BPA231"/>
      <c r="BPE231"/>
      <c r="BPI231"/>
      <c r="BPM231"/>
      <c r="BPQ231"/>
      <c r="BPU231"/>
      <c r="BPY231"/>
      <c r="BQC231"/>
      <c r="BQG231"/>
      <c r="BQK231"/>
      <c r="BQO231"/>
      <c r="BQS231"/>
      <c r="BQW231"/>
      <c r="BRA231"/>
      <c r="BRE231"/>
      <c r="BRI231"/>
      <c r="BRM231"/>
      <c r="BRQ231"/>
      <c r="BRU231"/>
      <c r="BRY231"/>
      <c r="BSC231"/>
      <c r="BSG231"/>
      <c r="BSK231"/>
      <c r="BSO231"/>
      <c r="BSS231"/>
      <c r="BSW231"/>
      <c r="BTA231"/>
      <c r="BTE231"/>
      <c r="BTI231"/>
      <c r="BTM231"/>
      <c r="BTQ231"/>
      <c r="BTU231"/>
      <c r="BTY231"/>
      <c r="BUC231"/>
      <c r="BUG231"/>
      <c r="BUK231"/>
      <c r="BUO231"/>
      <c r="BUS231"/>
      <c r="BUW231"/>
      <c r="BVA231"/>
      <c r="BVE231"/>
      <c r="BVI231"/>
      <c r="BVM231"/>
      <c r="BVQ231"/>
      <c r="BVU231"/>
      <c r="BVY231"/>
      <c r="BWC231"/>
      <c r="BWG231"/>
      <c r="BWK231"/>
      <c r="BWO231"/>
      <c r="BWS231"/>
      <c r="BWW231"/>
      <c r="BXA231"/>
      <c r="BXE231"/>
      <c r="BXI231"/>
      <c r="BXM231"/>
      <c r="BXQ231"/>
      <c r="BXU231"/>
      <c r="BXY231"/>
      <c r="BYC231"/>
      <c r="BYG231"/>
      <c r="BYK231"/>
      <c r="BYO231"/>
      <c r="BYS231"/>
      <c r="BYW231"/>
      <c r="BZA231"/>
      <c r="BZE231"/>
      <c r="BZI231"/>
      <c r="BZM231"/>
      <c r="BZQ231"/>
      <c r="BZU231"/>
      <c r="BZY231"/>
      <c r="CAC231"/>
      <c r="CAG231"/>
      <c r="CAK231"/>
      <c r="CAO231"/>
      <c r="CAS231"/>
      <c r="CAW231"/>
      <c r="CBA231"/>
      <c r="CBE231"/>
      <c r="CBI231"/>
      <c r="CBM231"/>
      <c r="CBQ231"/>
      <c r="CBU231"/>
      <c r="CBY231"/>
      <c r="CCC231"/>
      <c r="CCG231"/>
      <c r="CCK231"/>
      <c r="CCO231"/>
      <c r="CCS231"/>
      <c r="CCW231"/>
      <c r="CDA231"/>
      <c r="CDE231"/>
      <c r="CDI231"/>
      <c r="CDM231"/>
      <c r="CDQ231"/>
      <c r="CDU231"/>
      <c r="CDY231"/>
      <c r="CEC231"/>
      <c r="CEG231"/>
      <c r="CEK231"/>
      <c r="CEO231"/>
      <c r="CES231"/>
      <c r="CEW231"/>
      <c r="CFA231"/>
      <c r="CFE231"/>
      <c r="CFI231"/>
      <c r="CFM231"/>
      <c r="CFQ231"/>
      <c r="CFU231"/>
      <c r="CFY231"/>
      <c r="CGC231"/>
      <c r="CGG231"/>
      <c r="CGK231"/>
      <c r="CGO231"/>
      <c r="CGS231"/>
      <c r="CGW231"/>
      <c r="CHA231"/>
      <c r="CHE231"/>
      <c r="CHI231"/>
      <c r="CHM231"/>
      <c r="CHQ231"/>
      <c r="CHU231"/>
      <c r="CHY231"/>
      <c r="CIC231"/>
      <c r="CIG231"/>
      <c r="CIK231"/>
      <c r="CIO231"/>
      <c r="CIS231"/>
      <c r="CIW231"/>
      <c r="CJA231"/>
      <c r="CJE231"/>
      <c r="CJI231"/>
      <c r="CJM231"/>
      <c r="CJQ231"/>
      <c r="CJU231"/>
      <c r="CJY231"/>
      <c r="CKC231"/>
      <c r="CKG231"/>
      <c r="CKK231"/>
      <c r="CKO231"/>
      <c r="CKS231"/>
      <c r="CKW231"/>
      <c r="CLA231"/>
      <c r="CLE231"/>
      <c r="CLI231"/>
      <c r="CLM231"/>
      <c r="CLQ231"/>
      <c r="CLU231"/>
      <c r="CLY231"/>
      <c r="CMC231"/>
      <c r="CMG231"/>
      <c r="CMK231"/>
      <c r="CMO231"/>
      <c r="CMS231"/>
      <c r="CMW231"/>
      <c r="CNA231"/>
      <c r="CNE231"/>
      <c r="CNI231"/>
      <c r="CNM231"/>
      <c r="CNQ231"/>
      <c r="CNU231"/>
      <c r="CNY231"/>
      <c r="COC231"/>
      <c r="COG231"/>
      <c r="COK231"/>
      <c r="COO231"/>
      <c r="COS231"/>
      <c r="COW231"/>
      <c r="CPA231"/>
      <c r="CPE231"/>
      <c r="CPI231"/>
      <c r="CPM231"/>
      <c r="CPQ231"/>
      <c r="CPU231"/>
      <c r="CPY231"/>
      <c r="CQC231"/>
      <c r="CQG231"/>
      <c r="CQK231"/>
      <c r="CQO231"/>
      <c r="CQS231"/>
      <c r="CQW231"/>
      <c r="CRA231"/>
      <c r="CRE231"/>
      <c r="CRI231"/>
      <c r="CRM231"/>
      <c r="CRQ231"/>
      <c r="CRU231"/>
      <c r="CRY231"/>
      <c r="CSC231"/>
      <c r="CSG231"/>
      <c r="CSK231"/>
      <c r="CSO231"/>
      <c r="CSS231"/>
      <c r="CSW231"/>
      <c r="CTA231"/>
      <c r="CTE231"/>
      <c r="CTI231"/>
      <c r="CTM231"/>
      <c r="CTQ231"/>
      <c r="CTU231"/>
      <c r="CTY231"/>
      <c r="CUC231"/>
      <c r="CUG231"/>
      <c r="CUK231"/>
      <c r="CUO231"/>
      <c r="CUS231"/>
      <c r="CUW231"/>
      <c r="CVA231"/>
      <c r="CVE231"/>
      <c r="CVI231"/>
      <c r="CVM231"/>
      <c r="CVQ231"/>
      <c r="CVU231"/>
      <c r="CVY231"/>
      <c r="CWC231"/>
      <c r="CWG231"/>
      <c r="CWK231"/>
      <c r="CWO231"/>
      <c r="CWS231"/>
      <c r="CWW231"/>
      <c r="CXA231"/>
      <c r="CXE231"/>
      <c r="CXI231"/>
      <c r="CXM231"/>
      <c r="CXQ231"/>
      <c r="CXU231"/>
      <c r="CXY231"/>
      <c r="CYC231"/>
      <c r="CYG231"/>
      <c r="CYK231"/>
      <c r="CYO231"/>
      <c r="CYS231"/>
      <c r="CYW231"/>
      <c r="CZA231"/>
      <c r="CZE231"/>
      <c r="CZI231"/>
      <c r="CZM231"/>
      <c r="CZQ231"/>
      <c r="CZU231"/>
      <c r="CZY231"/>
      <c r="DAC231"/>
      <c r="DAG231"/>
      <c r="DAK231"/>
      <c r="DAO231"/>
      <c r="DAS231"/>
      <c r="DAW231"/>
      <c r="DBA231"/>
      <c r="DBE231"/>
      <c r="DBI231"/>
      <c r="DBM231"/>
      <c r="DBQ231"/>
      <c r="DBU231"/>
      <c r="DBY231"/>
      <c r="DCC231"/>
      <c r="DCG231"/>
      <c r="DCK231"/>
      <c r="DCO231"/>
      <c r="DCS231"/>
      <c r="DCW231"/>
      <c r="DDA231"/>
      <c r="DDE231"/>
      <c r="DDI231"/>
      <c r="DDM231"/>
      <c r="DDQ231"/>
      <c r="DDU231"/>
      <c r="DDY231"/>
      <c r="DEC231"/>
      <c r="DEG231"/>
      <c r="DEK231"/>
      <c r="DEO231"/>
      <c r="DES231"/>
      <c r="DEW231"/>
      <c r="DFA231"/>
      <c r="DFE231"/>
      <c r="DFI231"/>
      <c r="DFM231"/>
      <c r="DFQ231"/>
      <c r="DFU231"/>
      <c r="DFY231"/>
      <c r="DGC231"/>
      <c r="DGG231"/>
      <c r="DGK231"/>
      <c r="DGO231"/>
      <c r="DGS231"/>
      <c r="DGW231"/>
      <c r="DHA231"/>
      <c r="DHE231"/>
      <c r="DHI231"/>
      <c r="DHM231"/>
      <c r="DHQ231"/>
      <c r="DHU231"/>
      <c r="DHY231"/>
      <c r="DIC231"/>
      <c r="DIG231"/>
      <c r="DIK231"/>
      <c r="DIO231"/>
      <c r="DIS231"/>
      <c r="DIW231"/>
      <c r="DJA231"/>
      <c r="DJE231"/>
      <c r="DJI231"/>
      <c r="DJM231"/>
      <c r="DJQ231"/>
      <c r="DJU231"/>
      <c r="DJY231"/>
      <c r="DKC231"/>
      <c r="DKG231"/>
      <c r="DKK231"/>
      <c r="DKO231"/>
      <c r="DKS231"/>
      <c r="DKW231"/>
      <c r="DLA231"/>
      <c r="DLE231"/>
      <c r="DLI231"/>
      <c r="DLM231"/>
      <c r="DLQ231"/>
      <c r="DLU231"/>
      <c r="DLY231"/>
      <c r="DMC231"/>
      <c r="DMG231"/>
      <c r="DMK231"/>
      <c r="DMO231"/>
      <c r="DMS231"/>
      <c r="DMW231"/>
      <c r="DNA231"/>
      <c r="DNE231"/>
      <c r="DNI231"/>
      <c r="DNM231"/>
      <c r="DNQ231"/>
      <c r="DNU231"/>
      <c r="DNY231"/>
      <c r="DOC231"/>
      <c r="DOG231"/>
      <c r="DOK231"/>
      <c r="DOO231"/>
      <c r="DOS231"/>
      <c r="DOW231"/>
      <c r="DPA231"/>
      <c r="DPE231"/>
      <c r="DPI231"/>
      <c r="DPM231"/>
      <c r="DPQ231"/>
      <c r="DPU231"/>
      <c r="DPY231"/>
      <c r="DQC231"/>
      <c r="DQG231"/>
      <c r="DQK231"/>
      <c r="DQO231"/>
      <c r="DQS231"/>
      <c r="DQW231"/>
      <c r="DRA231"/>
      <c r="DRE231"/>
      <c r="DRI231"/>
      <c r="DRM231"/>
      <c r="DRQ231"/>
      <c r="DRU231"/>
      <c r="DRY231"/>
      <c r="DSC231"/>
      <c r="DSG231"/>
      <c r="DSK231"/>
      <c r="DSO231"/>
      <c r="DSS231"/>
      <c r="DSW231"/>
      <c r="DTA231"/>
      <c r="DTE231"/>
      <c r="DTI231"/>
      <c r="DTM231"/>
      <c r="DTQ231"/>
      <c r="DTU231"/>
      <c r="DTY231"/>
      <c r="DUC231"/>
      <c r="DUG231"/>
      <c r="DUK231"/>
      <c r="DUO231"/>
      <c r="DUS231"/>
      <c r="DUW231"/>
      <c r="DVA231"/>
      <c r="DVE231"/>
      <c r="DVI231"/>
      <c r="DVM231"/>
      <c r="DVQ231"/>
      <c r="DVU231"/>
      <c r="DVY231"/>
      <c r="DWC231"/>
      <c r="DWG231"/>
      <c r="DWK231"/>
      <c r="DWO231"/>
      <c r="DWS231"/>
      <c r="DWW231"/>
      <c r="DXA231"/>
      <c r="DXE231"/>
      <c r="DXI231"/>
      <c r="DXM231"/>
      <c r="DXQ231"/>
      <c r="DXU231"/>
      <c r="DXY231"/>
      <c r="DYC231"/>
      <c r="DYG231"/>
      <c r="DYK231"/>
      <c r="DYO231"/>
      <c r="DYS231"/>
      <c r="DYW231"/>
      <c r="DZA231"/>
      <c r="DZE231"/>
      <c r="DZI231"/>
      <c r="DZM231"/>
      <c r="DZQ231"/>
      <c r="DZU231"/>
      <c r="DZY231"/>
      <c r="EAC231"/>
      <c r="EAG231"/>
      <c r="EAK231"/>
      <c r="EAO231"/>
      <c r="EAS231"/>
      <c r="EAW231"/>
      <c r="EBA231"/>
      <c r="EBE231"/>
      <c r="EBI231"/>
      <c r="EBM231"/>
      <c r="EBQ231"/>
      <c r="EBU231"/>
      <c r="EBY231"/>
      <c r="ECC231"/>
      <c r="ECG231"/>
      <c r="ECK231"/>
      <c r="ECO231"/>
      <c r="ECS231"/>
      <c r="ECW231"/>
      <c r="EDA231"/>
      <c r="EDE231"/>
      <c r="EDI231"/>
      <c r="EDM231"/>
      <c r="EDQ231"/>
      <c r="EDU231"/>
      <c r="EDY231"/>
      <c r="EEC231"/>
      <c r="EEG231"/>
      <c r="EEK231"/>
      <c r="EEO231"/>
      <c r="EES231"/>
      <c r="EEW231"/>
      <c r="EFA231"/>
      <c r="EFE231"/>
      <c r="EFI231"/>
      <c r="EFM231"/>
      <c r="EFQ231"/>
      <c r="EFU231"/>
      <c r="EFY231"/>
      <c r="EGC231"/>
      <c r="EGG231"/>
      <c r="EGK231"/>
      <c r="EGO231"/>
      <c r="EGS231"/>
      <c r="EGW231"/>
      <c r="EHA231"/>
      <c r="EHE231"/>
      <c r="EHI231"/>
      <c r="EHM231"/>
      <c r="EHQ231"/>
      <c r="EHU231"/>
      <c r="EHY231"/>
      <c r="EIC231"/>
      <c r="EIG231"/>
      <c r="EIK231"/>
      <c r="EIO231"/>
      <c r="EIS231"/>
      <c r="EIW231"/>
      <c r="EJA231"/>
      <c r="EJE231"/>
      <c r="EJI231"/>
      <c r="EJM231"/>
      <c r="EJQ231"/>
      <c r="EJU231"/>
      <c r="EJY231"/>
      <c r="EKC231"/>
      <c r="EKG231"/>
      <c r="EKK231"/>
      <c r="EKO231"/>
      <c r="EKS231"/>
      <c r="EKW231"/>
      <c r="ELA231"/>
      <c r="ELE231"/>
      <c r="ELI231"/>
      <c r="ELM231"/>
      <c r="ELQ231"/>
      <c r="ELU231"/>
      <c r="ELY231"/>
      <c r="EMC231"/>
      <c r="EMG231"/>
      <c r="EMK231"/>
      <c r="EMO231"/>
      <c r="EMS231"/>
      <c r="EMW231"/>
      <c r="ENA231"/>
      <c r="ENE231"/>
      <c r="ENI231"/>
      <c r="ENM231"/>
      <c r="ENQ231"/>
      <c r="ENU231"/>
      <c r="ENY231"/>
      <c r="EOC231"/>
      <c r="EOG231"/>
      <c r="EOK231"/>
      <c r="EOO231"/>
      <c r="EOS231"/>
      <c r="EOW231"/>
      <c r="EPA231"/>
      <c r="EPE231"/>
      <c r="EPI231"/>
      <c r="EPM231"/>
      <c r="EPQ231"/>
      <c r="EPU231"/>
      <c r="EPY231"/>
      <c r="EQC231"/>
      <c r="EQG231"/>
      <c r="EQK231"/>
      <c r="EQO231"/>
      <c r="EQS231"/>
      <c r="EQW231"/>
      <c r="ERA231"/>
      <c r="ERE231"/>
      <c r="ERI231"/>
      <c r="ERM231"/>
      <c r="ERQ231"/>
      <c r="ERU231"/>
      <c r="ERY231"/>
      <c r="ESC231"/>
      <c r="ESG231"/>
      <c r="ESK231"/>
      <c r="ESO231"/>
      <c r="ESS231"/>
      <c r="ESW231"/>
      <c r="ETA231"/>
      <c r="ETE231"/>
      <c r="ETI231"/>
      <c r="ETM231"/>
      <c r="ETQ231"/>
      <c r="ETU231"/>
      <c r="ETY231"/>
      <c r="EUC231"/>
      <c r="EUG231"/>
      <c r="EUK231"/>
      <c r="EUO231"/>
      <c r="EUS231"/>
      <c r="EUW231"/>
      <c r="EVA231"/>
      <c r="EVE231"/>
      <c r="EVI231"/>
      <c r="EVM231"/>
      <c r="EVQ231"/>
      <c r="EVU231"/>
      <c r="EVY231"/>
      <c r="EWC231"/>
      <c r="EWG231"/>
      <c r="EWK231"/>
      <c r="EWO231"/>
      <c r="EWS231"/>
      <c r="EWW231"/>
      <c r="EXA231"/>
      <c r="EXE231"/>
      <c r="EXI231"/>
      <c r="EXM231"/>
      <c r="EXQ231"/>
      <c r="EXU231"/>
      <c r="EXY231"/>
      <c r="EYC231"/>
      <c r="EYG231"/>
      <c r="EYK231"/>
      <c r="EYO231"/>
      <c r="EYS231"/>
      <c r="EYW231"/>
      <c r="EZA231"/>
      <c r="EZE231"/>
      <c r="EZI231"/>
      <c r="EZM231"/>
      <c r="EZQ231"/>
      <c r="EZU231"/>
      <c r="EZY231"/>
      <c r="FAC231"/>
      <c r="FAG231"/>
      <c r="FAK231"/>
      <c r="FAO231"/>
      <c r="FAS231"/>
      <c r="FAW231"/>
      <c r="FBA231"/>
      <c r="FBE231"/>
      <c r="FBI231"/>
      <c r="FBM231"/>
      <c r="FBQ231"/>
      <c r="FBU231"/>
      <c r="FBY231"/>
      <c r="FCC231"/>
      <c r="FCG231"/>
      <c r="FCK231"/>
      <c r="FCO231"/>
      <c r="FCS231"/>
      <c r="FCW231"/>
      <c r="FDA231"/>
      <c r="FDE231"/>
      <c r="FDI231"/>
      <c r="FDM231"/>
      <c r="FDQ231"/>
      <c r="FDU231"/>
      <c r="FDY231"/>
      <c r="FEC231"/>
      <c r="FEG231"/>
      <c r="FEK231"/>
      <c r="FEO231"/>
      <c r="FES231"/>
      <c r="FEW231"/>
      <c r="FFA231"/>
      <c r="FFE231"/>
      <c r="FFI231"/>
      <c r="FFM231"/>
      <c r="FFQ231"/>
      <c r="FFU231"/>
      <c r="FFY231"/>
      <c r="FGC231"/>
      <c r="FGG231"/>
      <c r="FGK231"/>
      <c r="FGO231"/>
      <c r="FGS231"/>
      <c r="FGW231"/>
      <c r="FHA231"/>
      <c r="FHE231"/>
      <c r="FHI231"/>
      <c r="FHM231"/>
      <c r="FHQ231"/>
      <c r="FHU231"/>
      <c r="FHY231"/>
      <c r="FIC231"/>
      <c r="FIG231"/>
      <c r="FIK231"/>
      <c r="FIO231"/>
      <c r="FIS231"/>
      <c r="FIW231"/>
      <c r="FJA231"/>
      <c r="FJE231"/>
      <c r="FJI231"/>
      <c r="FJM231"/>
      <c r="FJQ231"/>
      <c r="FJU231"/>
      <c r="FJY231"/>
      <c r="FKC231"/>
      <c r="FKG231"/>
      <c r="FKK231"/>
      <c r="FKO231"/>
      <c r="FKS231"/>
      <c r="FKW231"/>
      <c r="FLA231"/>
      <c r="FLE231"/>
      <c r="FLI231"/>
      <c r="FLM231"/>
      <c r="FLQ231"/>
      <c r="FLU231"/>
      <c r="FLY231"/>
      <c r="FMC231"/>
      <c r="FMG231"/>
      <c r="FMK231"/>
      <c r="FMO231"/>
      <c r="FMS231"/>
      <c r="FMW231"/>
      <c r="FNA231"/>
      <c r="FNE231"/>
      <c r="FNI231"/>
      <c r="FNM231"/>
      <c r="FNQ231"/>
      <c r="FNU231"/>
      <c r="FNY231"/>
      <c r="FOC231"/>
      <c r="FOG231"/>
      <c r="FOK231"/>
      <c r="FOO231"/>
      <c r="FOS231"/>
      <c r="FOW231"/>
      <c r="FPA231"/>
      <c r="FPE231"/>
      <c r="FPI231"/>
      <c r="FPM231"/>
      <c r="FPQ231"/>
      <c r="FPU231"/>
      <c r="FPY231"/>
      <c r="FQC231"/>
      <c r="FQG231"/>
      <c r="FQK231"/>
      <c r="FQO231"/>
      <c r="FQS231"/>
      <c r="FQW231"/>
      <c r="FRA231"/>
      <c r="FRE231"/>
      <c r="FRI231"/>
      <c r="FRM231"/>
      <c r="FRQ231"/>
      <c r="FRU231"/>
      <c r="FRY231"/>
      <c r="FSC231"/>
      <c r="FSG231"/>
      <c r="FSK231"/>
      <c r="FSO231"/>
      <c r="FSS231"/>
      <c r="FSW231"/>
      <c r="FTA231"/>
      <c r="FTE231"/>
      <c r="FTI231"/>
      <c r="FTM231"/>
      <c r="FTQ231"/>
      <c r="FTU231"/>
      <c r="FTY231"/>
      <c r="FUC231"/>
      <c r="FUG231"/>
      <c r="FUK231"/>
      <c r="FUO231"/>
      <c r="FUS231"/>
      <c r="FUW231"/>
      <c r="FVA231"/>
      <c r="FVE231"/>
      <c r="FVI231"/>
      <c r="FVM231"/>
      <c r="FVQ231"/>
      <c r="FVU231"/>
      <c r="FVY231"/>
      <c r="FWC231"/>
      <c r="FWG231"/>
      <c r="FWK231"/>
      <c r="FWO231"/>
      <c r="FWS231"/>
      <c r="FWW231"/>
      <c r="FXA231"/>
      <c r="FXE231"/>
      <c r="FXI231"/>
      <c r="FXM231"/>
      <c r="FXQ231"/>
      <c r="FXU231"/>
      <c r="FXY231"/>
      <c r="FYC231"/>
      <c r="FYG231"/>
      <c r="FYK231"/>
      <c r="FYO231"/>
      <c r="FYS231"/>
      <c r="FYW231"/>
      <c r="FZA231"/>
      <c r="FZE231"/>
      <c r="FZI231"/>
      <c r="FZM231"/>
      <c r="FZQ231"/>
      <c r="FZU231"/>
      <c r="FZY231"/>
      <c r="GAC231"/>
      <c r="GAG231"/>
      <c r="GAK231"/>
      <c r="GAO231"/>
      <c r="GAS231"/>
      <c r="GAW231"/>
      <c r="GBA231"/>
      <c r="GBE231"/>
      <c r="GBI231"/>
      <c r="GBM231"/>
      <c r="GBQ231"/>
      <c r="GBU231"/>
      <c r="GBY231"/>
      <c r="GCC231"/>
      <c r="GCG231"/>
      <c r="GCK231"/>
      <c r="GCO231"/>
      <c r="GCS231"/>
      <c r="GCW231"/>
      <c r="GDA231"/>
      <c r="GDE231"/>
      <c r="GDI231"/>
      <c r="GDM231"/>
      <c r="GDQ231"/>
      <c r="GDU231"/>
      <c r="GDY231"/>
      <c r="GEC231"/>
      <c r="GEG231"/>
      <c r="GEK231"/>
      <c r="GEO231"/>
      <c r="GES231"/>
      <c r="GEW231"/>
      <c r="GFA231"/>
      <c r="GFE231"/>
      <c r="GFI231"/>
      <c r="GFM231"/>
      <c r="GFQ231"/>
      <c r="GFU231"/>
      <c r="GFY231"/>
      <c r="GGC231"/>
      <c r="GGG231"/>
      <c r="GGK231"/>
      <c r="GGO231"/>
      <c r="GGS231"/>
      <c r="GGW231"/>
      <c r="GHA231"/>
      <c r="GHE231"/>
      <c r="GHI231"/>
      <c r="GHM231"/>
      <c r="GHQ231"/>
      <c r="GHU231"/>
      <c r="GHY231"/>
      <c r="GIC231"/>
      <c r="GIG231"/>
      <c r="GIK231"/>
      <c r="GIO231"/>
      <c r="GIS231"/>
      <c r="GIW231"/>
      <c r="GJA231"/>
      <c r="GJE231"/>
      <c r="GJI231"/>
      <c r="GJM231"/>
      <c r="GJQ231"/>
      <c r="GJU231"/>
      <c r="GJY231"/>
      <c r="GKC231"/>
      <c r="GKG231"/>
      <c r="GKK231"/>
      <c r="GKO231"/>
      <c r="GKS231"/>
      <c r="GKW231"/>
      <c r="GLA231"/>
      <c r="GLE231"/>
      <c r="GLI231"/>
      <c r="GLM231"/>
      <c r="GLQ231"/>
      <c r="GLU231"/>
      <c r="GLY231"/>
      <c r="GMC231"/>
      <c r="GMG231"/>
      <c r="GMK231"/>
      <c r="GMO231"/>
      <c r="GMS231"/>
      <c r="GMW231"/>
      <c r="GNA231"/>
      <c r="GNE231"/>
      <c r="GNI231"/>
      <c r="GNM231"/>
      <c r="GNQ231"/>
      <c r="GNU231"/>
      <c r="GNY231"/>
      <c r="GOC231"/>
      <c r="GOG231"/>
      <c r="GOK231"/>
      <c r="GOO231"/>
      <c r="GOS231"/>
      <c r="GOW231"/>
      <c r="GPA231"/>
      <c r="GPE231"/>
      <c r="GPI231"/>
      <c r="GPM231"/>
      <c r="GPQ231"/>
      <c r="GPU231"/>
      <c r="GPY231"/>
      <c r="GQC231"/>
      <c r="GQG231"/>
      <c r="GQK231"/>
      <c r="GQO231"/>
      <c r="GQS231"/>
      <c r="GQW231"/>
      <c r="GRA231"/>
      <c r="GRE231"/>
      <c r="GRI231"/>
      <c r="GRM231"/>
      <c r="GRQ231"/>
      <c r="GRU231"/>
      <c r="GRY231"/>
      <c r="GSC231"/>
      <c r="GSG231"/>
      <c r="GSK231"/>
      <c r="GSO231"/>
      <c r="GSS231"/>
      <c r="GSW231"/>
      <c r="GTA231"/>
      <c r="GTE231"/>
      <c r="GTI231"/>
      <c r="GTM231"/>
      <c r="GTQ231"/>
      <c r="GTU231"/>
      <c r="GTY231"/>
      <c r="GUC231"/>
      <c r="GUG231"/>
      <c r="GUK231"/>
      <c r="GUO231"/>
      <c r="GUS231"/>
      <c r="GUW231"/>
      <c r="GVA231"/>
      <c r="GVE231"/>
      <c r="GVI231"/>
      <c r="GVM231"/>
      <c r="GVQ231"/>
      <c r="GVU231"/>
      <c r="GVY231"/>
      <c r="GWC231"/>
      <c r="GWG231"/>
      <c r="GWK231"/>
      <c r="GWO231"/>
      <c r="GWS231"/>
      <c r="GWW231"/>
      <c r="GXA231"/>
      <c r="GXE231"/>
      <c r="GXI231"/>
      <c r="GXM231"/>
      <c r="GXQ231"/>
      <c r="GXU231"/>
      <c r="GXY231"/>
      <c r="GYC231"/>
      <c r="GYG231"/>
      <c r="GYK231"/>
      <c r="GYO231"/>
      <c r="GYS231"/>
      <c r="GYW231"/>
      <c r="GZA231"/>
      <c r="GZE231"/>
      <c r="GZI231"/>
      <c r="GZM231"/>
      <c r="GZQ231"/>
      <c r="GZU231"/>
      <c r="GZY231"/>
      <c r="HAC231"/>
      <c r="HAG231"/>
      <c r="HAK231"/>
      <c r="HAO231"/>
      <c r="HAS231"/>
      <c r="HAW231"/>
      <c r="HBA231"/>
      <c r="HBE231"/>
      <c r="HBI231"/>
      <c r="HBM231"/>
      <c r="HBQ231"/>
      <c r="HBU231"/>
      <c r="HBY231"/>
      <c r="HCC231"/>
      <c r="HCG231"/>
      <c r="HCK231"/>
      <c r="HCO231"/>
      <c r="HCS231"/>
      <c r="HCW231"/>
      <c r="HDA231"/>
      <c r="HDE231"/>
      <c r="HDI231"/>
      <c r="HDM231"/>
      <c r="HDQ231"/>
      <c r="HDU231"/>
      <c r="HDY231"/>
      <c r="HEC231"/>
      <c r="HEG231"/>
      <c r="HEK231"/>
      <c r="HEO231"/>
      <c r="HES231"/>
      <c r="HEW231"/>
      <c r="HFA231"/>
      <c r="HFE231"/>
      <c r="HFI231"/>
      <c r="HFM231"/>
      <c r="HFQ231"/>
      <c r="HFU231"/>
      <c r="HFY231"/>
      <c r="HGC231"/>
      <c r="HGG231"/>
      <c r="HGK231"/>
      <c r="HGO231"/>
      <c r="HGS231"/>
      <c r="HGW231"/>
      <c r="HHA231"/>
      <c r="HHE231"/>
      <c r="HHI231"/>
      <c r="HHM231"/>
      <c r="HHQ231"/>
      <c r="HHU231"/>
      <c r="HHY231"/>
      <c r="HIC231"/>
      <c r="HIG231"/>
      <c r="HIK231"/>
      <c r="HIO231"/>
      <c r="HIS231"/>
      <c r="HIW231"/>
      <c r="HJA231"/>
      <c r="HJE231"/>
      <c r="HJI231"/>
      <c r="HJM231"/>
      <c r="HJQ231"/>
      <c r="HJU231"/>
      <c r="HJY231"/>
      <c r="HKC231"/>
      <c r="HKG231"/>
      <c r="HKK231"/>
      <c r="HKO231"/>
      <c r="HKS231"/>
      <c r="HKW231"/>
      <c r="HLA231"/>
      <c r="HLE231"/>
      <c r="HLI231"/>
      <c r="HLM231"/>
      <c r="HLQ231"/>
      <c r="HLU231"/>
      <c r="HLY231"/>
      <c r="HMC231"/>
      <c r="HMG231"/>
      <c r="HMK231"/>
      <c r="HMO231"/>
      <c r="HMS231"/>
      <c r="HMW231"/>
      <c r="HNA231"/>
      <c r="HNE231"/>
      <c r="HNI231"/>
      <c r="HNM231"/>
      <c r="HNQ231"/>
      <c r="HNU231"/>
      <c r="HNY231"/>
      <c r="HOC231"/>
      <c r="HOG231"/>
      <c r="HOK231"/>
      <c r="HOO231"/>
      <c r="HOS231"/>
      <c r="HOW231"/>
      <c r="HPA231"/>
      <c r="HPE231"/>
      <c r="HPI231"/>
      <c r="HPM231"/>
      <c r="HPQ231"/>
      <c r="HPU231"/>
      <c r="HPY231"/>
      <c r="HQC231"/>
      <c r="HQG231"/>
      <c r="HQK231"/>
      <c r="HQO231"/>
      <c r="HQS231"/>
      <c r="HQW231"/>
      <c r="HRA231"/>
      <c r="HRE231"/>
      <c r="HRI231"/>
      <c r="HRM231"/>
      <c r="HRQ231"/>
      <c r="HRU231"/>
      <c r="HRY231"/>
      <c r="HSC231"/>
      <c r="HSG231"/>
      <c r="HSK231"/>
      <c r="HSO231"/>
      <c r="HSS231"/>
      <c r="HSW231"/>
      <c r="HTA231"/>
      <c r="HTE231"/>
      <c r="HTI231"/>
      <c r="HTM231"/>
      <c r="HTQ231"/>
      <c r="HTU231"/>
      <c r="HTY231"/>
      <c r="HUC231"/>
      <c r="HUG231"/>
      <c r="HUK231"/>
      <c r="HUO231"/>
      <c r="HUS231"/>
      <c r="HUW231"/>
      <c r="HVA231"/>
      <c r="HVE231"/>
      <c r="HVI231"/>
      <c r="HVM231"/>
      <c r="HVQ231"/>
      <c r="HVU231"/>
      <c r="HVY231"/>
      <c r="HWC231"/>
      <c r="HWG231"/>
      <c r="HWK231"/>
      <c r="HWO231"/>
      <c r="HWS231"/>
      <c r="HWW231"/>
      <c r="HXA231"/>
      <c r="HXE231"/>
      <c r="HXI231"/>
      <c r="HXM231"/>
      <c r="HXQ231"/>
      <c r="HXU231"/>
      <c r="HXY231"/>
      <c r="HYC231"/>
      <c r="HYG231"/>
      <c r="HYK231"/>
      <c r="HYO231"/>
      <c r="HYS231"/>
      <c r="HYW231"/>
      <c r="HZA231"/>
      <c r="HZE231"/>
      <c r="HZI231"/>
      <c r="HZM231"/>
      <c r="HZQ231"/>
      <c r="HZU231"/>
      <c r="HZY231"/>
      <c r="IAC231"/>
      <c r="IAG231"/>
      <c r="IAK231"/>
      <c r="IAO231"/>
      <c r="IAS231"/>
      <c r="IAW231"/>
      <c r="IBA231"/>
      <c r="IBE231"/>
      <c r="IBI231"/>
      <c r="IBM231"/>
      <c r="IBQ231"/>
      <c r="IBU231"/>
      <c r="IBY231"/>
      <c r="ICC231"/>
      <c r="ICG231"/>
      <c r="ICK231"/>
      <c r="ICO231"/>
      <c r="ICS231"/>
      <c r="ICW231"/>
      <c r="IDA231"/>
      <c r="IDE231"/>
      <c r="IDI231"/>
      <c r="IDM231"/>
      <c r="IDQ231"/>
      <c r="IDU231"/>
      <c r="IDY231"/>
      <c r="IEC231"/>
      <c r="IEG231"/>
      <c r="IEK231"/>
      <c r="IEO231"/>
      <c r="IES231"/>
      <c r="IEW231"/>
      <c r="IFA231"/>
      <c r="IFE231"/>
      <c r="IFI231"/>
      <c r="IFM231"/>
      <c r="IFQ231"/>
      <c r="IFU231"/>
      <c r="IFY231"/>
      <c r="IGC231"/>
      <c r="IGG231"/>
      <c r="IGK231"/>
      <c r="IGO231"/>
      <c r="IGS231"/>
      <c r="IGW231"/>
      <c r="IHA231"/>
      <c r="IHE231"/>
      <c r="IHI231"/>
      <c r="IHM231"/>
      <c r="IHQ231"/>
      <c r="IHU231"/>
      <c r="IHY231"/>
      <c r="IIC231"/>
      <c r="IIG231"/>
      <c r="IIK231"/>
      <c r="IIO231"/>
      <c r="IIS231"/>
      <c r="IIW231"/>
      <c r="IJA231"/>
      <c r="IJE231"/>
      <c r="IJI231"/>
      <c r="IJM231"/>
      <c r="IJQ231"/>
      <c r="IJU231"/>
      <c r="IJY231"/>
      <c r="IKC231"/>
      <c r="IKG231"/>
      <c r="IKK231"/>
      <c r="IKO231"/>
      <c r="IKS231"/>
      <c r="IKW231"/>
      <c r="ILA231"/>
      <c r="ILE231"/>
      <c r="ILI231"/>
      <c r="ILM231"/>
      <c r="ILQ231"/>
      <c r="ILU231"/>
      <c r="ILY231"/>
      <c r="IMC231"/>
      <c r="IMG231"/>
      <c r="IMK231"/>
      <c r="IMO231"/>
      <c r="IMS231"/>
      <c r="IMW231"/>
      <c r="INA231"/>
      <c r="INE231"/>
      <c r="INI231"/>
      <c r="INM231"/>
      <c r="INQ231"/>
      <c r="INU231"/>
      <c r="INY231"/>
      <c r="IOC231"/>
      <c r="IOG231"/>
      <c r="IOK231"/>
      <c r="IOO231"/>
      <c r="IOS231"/>
      <c r="IOW231"/>
      <c r="IPA231"/>
      <c r="IPE231"/>
      <c r="IPI231"/>
      <c r="IPM231"/>
      <c r="IPQ231"/>
      <c r="IPU231"/>
      <c r="IPY231"/>
      <c r="IQC231"/>
      <c r="IQG231"/>
      <c r="IQK231"/>
      <c r="IQO231"/>
      <c r="IQS231"/>
      <c r="IQW231"/>
      <c r="IRA231"/>
      <c r="IRE231"/>
      <c r="IRI231"/>
      <c r="IRM231"/>
      <c r="IRQ231"/>
      <c r="IRU231"/>
      <c r="IRY231"/>
      <c r="ISC231"/>
      <c r="ISG231"/>
      <c r="ISK231"/>
      <c r="ISO231"/>
      <c r="ISS231"/>
      <c r="ISW231"/>
      <c r="ITA231"/>
      <c r="ITE231"/>
      <c r="ITI231"/>
      <c r="ITM231"/>
      <c r="ITQ231"/>
      <c r="ITU231"/>
      <c r="ITY231"/>
      <c r="IUC231"/>
      <c r="IUG231"/>
      <c r="IUK231"/>
      <c r="IUO231"/>
      <c r="IUS231"/>
      <c r="IUW231"/>
      <c r="IVA231"/>
      <c r="IVE231"/>
      <c r="IVI231"/>
      <c r="IVM231"/>
      <c r="IVQ231"/>
      <c r="IVU231"/>
      <c r="IVY231"/>
      <c r="IWC231"/>
      <c r="IWG231"/>
      <c r="IWK231"/>
      <c r="IWO231"/>
      <c r="IWS231"/>
      <c r="IWW231"/>
      <c r="IXA231"/>
      <c r="IXE231"/>
      <c r="IXI231"/>
      <c r="IXM231"/>
      <c r="IXQ231"/>
      <c r="IXU231"/>
      <c r="IXY231"/>
      <c r="IYC231"/>
      <c r="IYG231"/>
      <c r="IYK231"/>
      <c r="IYO231"/>
      <c r="IYS231"/>
      <c r="IYW231"/>
      <c r="IZA231"/>
      <c r="IZE231"/>
      <c r="IZI231"/>
      <c r="IZM231"/>
      <c r="IZQ231"/>
      <c r="IZU231"/>
      <c r="IZY231"/>
      <c r="JAC231"/>
      <c r="JAG231"/>
      <c r="JAK231"/>
      <c r="JAO231"/>
      <c r="JAS231"/>
      <c r="JAW231"/>
      <c r="JBA231"/>
      <c r="JBE231"/>
      <c r="JBI231"/>
      <c r="JBM231"/>
      <c r="JBQ231"/>
      <c r="JBU231"/>
      <c r="JBY231"/>
      <c r="JCC231"/>
      <c r="JCG231"/>
      <c r="JCK231"/>
      <c r="JCO231"/>
      <c r="JCS231"/>
      <c r="JCW231"/>
      <c r="JDA231"/>
      <c r="JDE231"/>
      <c r="JDI231"/>
      <c r="JDM231"/>
      <c r="JDQ231"/>
      <c r="JDU231"/>
      <c r="JDY231"/>
      <c r="JEC231"/>
      <c r="JEG231"/>
      <c r="JEK231"/>
      <c r="JEO231"/>
      <c r="JES231"/>
      <c r="JEW231"/>
      <c r="JFA231"/>
      <c r="JFE231"/>
      <c r="JFI231"/>
      <c r="JFM231"/>
      <c r="JFQ231"/>
      <c r="JFU231"/>
      <c r="JFY231"/>
      <c r="JGC231"/>
      <c r="JGG231"/>
      <c r="JGK231"/>
      <c r="JGO231"/>
      <c r="JGS231"/>
      <c r="JGW231"/>
      <c r="JHA231"/>
      <c r="JHE231"/>
      <c r="JHI231"/>
      <c r="JHM231"/>
      <c r="JHQ231"/>
      <c r="JHU231"/>
      <c r="JHY231"/>
      <c r="JIC231"/>
      <c r="JIG231"/>
      <c r="JIK231"/>
      <c r="JIO231"/>
      <c r="JIS231"/>
      <c r="JIW231"/>
      <c r="JJA231"/>
      <c r="JJE231"/>
      <c r="JJI231"/>
      <c r="JJM231"/>
      <c r="JJQ231"/>
      <c r="JJU231"/>
      <c r="JJY231"/>
      <c r="JKC231"/>
      <c r="JKG231"/>
      <c r="JKK231"/>
      <c r="JKO231"/>
      <c r="JKS231"/>
      <c r="JKW231"/>
      <c r="JLA231"/>
      <c r="JLE231"/>
      <c r="JLI231"/>
      <c r="JLM231"/>
      <c r="JLQ231"/>
      <c r="JLU231"/>
      <c r="JLY231"/>
      <c r="JMC231"/>
      <c r="JMG231"/>
      <c r="JMK231"/>
      <c r="JMO231"/>
      <c r="JMS231"/>
      <c r="JMW231"/>
      <c r="JNA231"/>
      <c r="JNE231"/>
      <c r="JNI231"/>
      <c r="JNM231"/>
      <c r="JNQ231"/>
      <c r="JNU231"/>
      <c r="JNY231"/>
      <c r="JOC231"/>
      <c r="JOG231"/>
      <c r="JOK231"/>
      <c r="JOO231"/>
      <c r="JOS231"/>
      <c r="JOW231"/>
      <c r="JPA231"/>
      <c r="JPE231"/>
      <c r="JPI231"/>
      <c r="JPM231"/>
      <c r="JPQ231"/>
      <c r="JPU231"/>
      <c r="JPY231"/>
      <c r="JQC231"/>
      <c r="JQG231"/>
      <c r="JQK231"/>
      <c r="JQO231"/>
      <c r="JQS231"/>
      <c r="JQW231"/>
      <c r="JRA231"/>
      <c r="JRE231"/>
      <c r="JRI231"/>
      <c r="JRM231"/>
      <c r="JRQ231"/>
      <c r="JRU231"/>
      <c r="JRY231"/>
      <c r="JSC231"/>
      <c r="JSG231"/>
      <c r="JSK231"/>
      <c r="JSO231"/>
      <c r="JSS231"/>
      <c r="JSW231"/>
      <c r="JTA231"/>
      <c r="JTE231"/>
      <c r="JTI231"/>
      <c r="JTM231"/>
      <c r="JTQ231"/>
      <c r="JTU231"/>
      <c r="JTY231"/>
      <c r="JUC231"/>
      <c r="JUG231"/>
      <c r="JUK231"/>
      <c r="JUO231"/>
      <c r="JUS231"/>
      <c r="JUW231"/>
      <c r="JVA231"/>
      <c r="JVE231"/>
      <c r="JVI231"/>
      <c r="JVM231"/>
      <c r="JVQ231"/>
      <c r="JVU231"/>
      <c r="JVY231"/>
      <c r="JWC231"/>
      <c r="JWG231"/>
      <c r="JWK231"/>
      <c r="JWO231"/>
      <c r="JWS231"/>
      <c r="JWW231"/>
      <c r="JXA231"/>
      <c r="JXE231"/>
      <c r="JXI231"/>
      <c r="JXM231"/>
      <c r="JXQ231"/>
      <c r="JXU231"/>
      <c r="JXY231"/>
      <c r="JYC231"/>
      <c r="JYG231"/>
      <c r="JYK231"/>
      <c r="JYO231"/>
      <c r="JYS231"/>
      <c r="JYW231"/>
      <c r="JZA231"/>
      <c r="JZE231"/>
      <c r="JZI231"/>
      <c r="JZM231"/>
      <c r="JZQ231"/>
      <c r="JZU231"/>
      <c r="JZY231"/>
      <c r="KAC231"/>
      <c r="KAG231"/>
      <c r="KAK231"/>
      <c r="KAO231"/>
      <c r="KAS231"/>
      <c r="KAW231"/>
      <c r="KBA231"/>
      <c r="KBE231"/>
      <c r="KBI231"/>
      <c r="KBM231"/>
      <c r="KBQ231"/>
      <c r="KBU231"/>
      <c r="KBY231"/>
      <c r="KCC231"/>
      <c r="KCG231"/>
      <c r="KCK231"/>
      <c r="KCO231"/>
      <c r="KCS231"/>
      <c r="KCW231"/>
      <c r="KDA231"/>
      <c r="KDE231"/>
      <c r="KDI231"/>
      <c r="KDM231"/>
      <c r="KDQ231"/>
      <c r="KDU231"/>
      <c r="KDY231"/>
      <c r="KEC231"/>
      <c r="KEG231"/>
      <c r="KEK231"/>
      <c r="KEO231"/>
      <c r="KES231"/>
      <c r="KEW231"/>
      <c r="KFA231"/>
      <c r="KFE231"/>
      <c r="KFI231"/>
      <c r="KFM231"/>
      <c r="KFQ231"/>
      <c r="KFU231"/>
      <c r="KFY231"/>
      <c r="KGC231"/>
      <c r="KGG231"/>
      <c r="KGK231"/>
      <c r="KGO231"/>
      <c r="KGS231"/>
      <c r="KGW231"/>
      <c r="KHA231"/>
      <c r="KHE231"/>
      <c r="KHI231"/>
      <c r="KHM231"/>
      <c r="KHQ231"/>
      <c r="KHU231"/>
      <c r="KHY231"/>
      <c r="KIC231"/>
      <c r="KIG231"/>
      <c r="KIK231"/>
      <c r="KIO231"/>
      <c r="KIS231"/>
      <c r="KIW231"/>
      <c r="KJA231"/>
      <c r="KJE231"/>
      <c r="KJI231"/>
      <c r="KJM231"/>
      <c r="KJQ231"/>
      <c r="KJU231"/>
      <c r="KJY231"/>
      <c r="KKC231"/>
      <c r="KKG231"/>
      <c r="KKK231"/>
      <c r="KKO231"/>
      <c r="KKS231"/>
      <c r="KKW231"/>
      <c r="KLA231"/>
      <c r="KLE231"/>
      <c r="KLI231"/>
      <c r="KLM231"/>
      <c r="KLQ231"/>
      <c r="KLU231"/>
      <c r="KLY231"/>
      <c r="KMC231"/>
      <c r="KMG231"/>
      <c r="KMK231"/>
      <c r="KMO231"/>
      <c r="KMS231"/>
      <c r="KMW231"/>
      <c r="KNA231"/>
      <c r="KNE231"/>
      <c r="KNI231"/>
      <c r="KNM231"/>
      <c r="KNQ231"/>
      <c r="KNU231"/>
      <c r="KNY231"/>
      <c r="KOC231"/>
      <c r="KOG231"/>
      <c r="KOK231"/>
      <c r="KOO231"/>
      <c r="KOS231"/>
      <c r="KOW231"/>
      <c r="KPA231"/>
      <c r="KPE231"/>
      <c r="KPI231"/>
      <c r="KPM231"/>
      <c r="KPQ231"/>
      <c r="KPU231"/>
      <c r="KPY231"/>
      <c r="KQC231"/>
      <c r="KQG231"/>
      <c r="KQK231"/>
      <c r="KQO231"/>
      <c r="KQS231"/>
      <c r="KQW231"/>
      <c r="KRA231"/>
      <c r="KRE231"/>
      <c r="KRI231"/>
      <c r="KRM231"/>
      <c r="KRQ231"/>
      <c r="KRU231"/>
      <c r="KRY231"/>
      <c r="KSC231"/>
      <c r="KSG231"/>
      <c r="KSK231"/>
      <c r="KSO231"/>
      <c r="KSS231"/>
      <c r="KSW231"/>
      <c r="KTA231"/>
      <c r="KTE231"/>
      <c r="KTI231"/>
      <c r="KTM231"/>
      <c r="KTQ231"/>
      <c r="KTU231"/>
      <c r="KTY231"/>
      <c r="KUC231"/>
      <c r="KUG231"/>
      <c r="KUK231"/>
      <c r="KUO231"/>
      <c r="KUS231"/>
      <c r="KUW231"/>
      <c r="KVA231"/>
      <c r="KVE231"/>
      <c r="KVI231"/>
      <c r="KVM231"/>
      <c r="KVQ231"/>
      <c r="KVU231"/>
      <c r="KVY231"/>
      <c r="KWC231"/>
      <c r="KWG231"/>
      <c r="KWK231"/>
      <c r="KWO231"/>
      <c r="KWS231"/>
      <c r="KWW231"/>
      <c r="KXA231"/>
      <c r="KXE231"/>
      <c r="KXI231"/>
      <c r="KXM231"/>
      <c r="KXQ231"/>
      <c r="KXU231"/>
      <c r="KXY231"/>
      <c r="KYC231"/>
      <c r="KYG231"/>
      <c r="KYK231"/>
      <c r="KYO231"/>
      <c r="KYS231"/>
      <c r="KYW231"/>
      <c r="KZA231"/>
      <c r="KZE231"/>
      <c r="KZI231"/>
      <c r="KZM231"/>
      <c r="KZQ231"/>
      <c r="KZU231"/>
      <c r="KZY231"/>
      <c r="LAC231"/>
      <c r="LAG231"/>
      <c r="LAK231"/>
      <c r="LAO231"/>
      <c r="LAS231"/>
      <c r="LAW231"/>
      <c r="LBA231"/>
      <c r="LBE231"/>
      <c r="LBI231"/>
      <c r="LBM231"/>
      <c r="LBQ231"/>
      <c r="LBU231"/>
      <c r="LBY231"/>
      <c r="LCC231"/>
      <c r="LCG231"/>
      <c r="LCK231"/>
      <c r="LCO231"/>
      <c r="LCS231"/>
      <c r="LCW231"/>
      <c r="LDA231"/>
      <c r="LDE231"/>
      <c r="LDI231"/>
      <c r="LDM231"/>
      <c r="LDQ231"/>
      <c r="LDU231"/>
      <c r="LDY231"/>
      <c r="LEC231"/>
      <c r="LEG231"/>
      <c r="LEK231"/>
      <c r="LEO231"/>
      <c r="LES231"/>
      <c r="LEW231"/>
      <c r="LFA231"/>
      <c r="LFE231"/>
      <c r="LFI231"/>
      <c r="LFM231"/>
      <c r="LFQ231"/>
      <c r="LFU231"/>
      <c r="LFY231"/>
      <c r="LGC231"/>
      <c r="LGG231"/>
      <c r="LGK231"/>
      <c r="LGO231"/>
      <c r="LGS231"/>
      <c r="LGW231"/>
      <c r="LHA231"/>
      <c r="LHE231"/>
      <c r="LHI231"/>
      <c r="LHM231"/>
      <c r="LHQ231"/>
      <c r="LHU231"/>
      <c r="LHY231"/>
      <c r="LIC231"/>
      <c r="LIG231"/>
      <c r="LIK231"/>
      <c r="LIO231"/>
      <c r="LIS231"/>
      <c r="LIW231"/>
      <c r="LJA231"/>
      <c r="LJE231"/>
      <c r="LJI231"/>
      <c r="LJM231"/>
      <c r="LJQ231"/>
      <c r="LJU231"/>
      <c r="LJY231"/>
      <c r="LKC231"/>
      <c r="LKG231"/>
      <c r="LKK231"/>
      <c r="LKO231"/>
      <c r="LKS231"/>
      <c r="LKW231"/>
      <c r="LLA231"/>
      <c r="LLE231"/>
      <c r="LLI231"/>
      <c r="LLM231"/>
      <c r="LLQ231"/>
      <c r="LLU231"/>
      <c r="LLY231"/>
      <c r="LMC231"/>
      <c r="LMG231"/>
      <c r="LMK231"/>
      <c r="LMO231"/>
      <c r="LMS231"/>
      <c r="LMW231"/>
      <c r="LNA231"/>
      <c r="LNE231"/>
      <c r="LNI231"/>
      <c r="LNM231"/>
      <c r="LNQ231"/>
      <c r="LNU231"/>
      <c r="LNY231"/>
      <c r="LOC231"/>
      <c r="LOG231"/>
      <c r="LOK231"/>
      <c r="LOO231"/>
      <c r="LOS231"/>
      <c r="LOW231"/>
      <c r="LPA231"/>
      <c r="LPE231"/>
      <c r="LPI231"/>
      <c r="LPM231"/>
      <c r="LPQ231"/>
      <c r="LPU231"/>
      <c r="LPY231"/>
      <c r="LQC231"/>
      <c r="LQG231"/>
      <c r="LQK231"/>
      <c r="LQO231"/>
      <c r="LQS231"/>
      <c r="LQW231"/>
      <c r="LRA231"/>
      <c r="LRE231"/>
      <c r="LRI231"/>
      <c r="LRM231"/>
      <c r="LRQ231"/>
      <c r="LRU231"/>
      <c r="LRY231"/>
      <c r="LSC231"/>
      <c r="LSG231"/>
      <c r="LSK231"/>
      <c r="LSO231"/>
      <c r="LSS231"/>
      <c r="LSW231"/>
      <c r="LTA231"/>
      <c r="LTE231"/>
      <c r="LTI231"/>
      <c r="LTM231"/>
      <c r="LTQ231"/>
      <c r="LTU231"/>
      <c r="LTY231"/>
      <c r="LUC231"/>
      <c r="LUG231"/>
      <c r="LUK231"/>
      <c r="LUO231"/>
      <c r="LUS231"/>
      <c r="LUW231"/>
      <c r="LVA231"/>
      <c r="LVE231"/>
      <c r="LVI231"/>
      <c r="LVM231"/>
      <c r="LVQ231"/>
      <c r="LVU231"/>
      <c r="LVY231"/>
      <c r="LWC231"/>
      <c r="LWG231"/>
      <c r="LWK231"/>
      <c r="LWO231"/>
      <c r="LWS231"/>
      <c r="LWW231"/>
      <c r="LXA231"/>
      <c r="LXE231"/>
      <c r="LXI231"/>
      <c r="LXM231"/>
      <c r="LXQ231"/>
      <c r="LXU231"/>
      <c r="LXY231"/>
      <c r="LYC231"/>
      <c r="LYG231"/>
      <c r="LYK231"/>
      <c r="LYO231"/>
      <c r="LYS231"/>
      <c r="LYW231"/>
      <c r="LZA231"/>
      <c r="LZE231"/>
      <c r="LZI231"/>
      <c r="LZM231"/>
      <c r="LZQ231"/>
      <c r="LZU231"/>
      <c r="LZY231"/>
      <c r="MAC231"/>
      <c r="MAG231"/>
      <c r="MAK231"/>
      <c r="MAO231"/>
      <c r="MAS231"/>
      <c r="MAW231"/>
      <c r="MBA231"/>
      <c r="MBE231"/>
      <c r="MBI231"/>
      <c r="MBM231"/>
      <c r="MBQ231"/>
      <c r="MBU231"/>
      <c r="MBY231"/>
      <c r="MCC231"/>
      <c r="MCG231"/>
      <c r="MCK231"/>
      <c r="MCO231"/>
      <c r="MCS231"/>
      <c r="MCW231"/>
      <c r="MDA231"/>
      <c r="MDE231"/>
      <c r="MDI231"/>
      <c r="MDM231"/>
      <c r="MDQ231"/>
      <c r="MDU231"/>
      <c r="MDY231"/>
      <c r="MEC231"/>
      <c r="MEG231"/>
      <c r="MEK231"/>
      <c r="MEO231"/>
      <c r="MES231"/>
      <c r="MEW231"/>
      <c r="MFA231"/>
      <c r="MFE231"/>
      <c r="MFI231"/>
      <c r="MFM231"/>
      <c r="MFQ231"/>
      <c r="MFU231"/>
      <c r="MFY231"/>
      <c r="MGC231"/>
      <c r="MGG231"/>
      <c r="MGK231"/>
      <c r="MGO231"/>
      <c r="MGS231"/>
      <c r="MGW231"/>
      <c r="MHA231"/>
      <c r="MHE231"/>
      <c r="MHI231"/>
      <c r="MHM231"/>
      <c r="MHQ231"/>
      <c r="MHU231"/>
      <c r="MHY231"/>
      <c r="MIC231"/>
      <c r="MIG231"/>
      <c r="MIK231"/>
      <c r="MIO231"/>
      <c r="MIS231"/>
      <c r="MIW231"/>
      <c r="MJA231"/>
      <c r="MJE231"/>
      <c r="MJI231"/>
      <c r="MJM231"/>
      <c r="MJQ231"/>
      <c r="MJU231"/>
      <c r="MJY231"/>
      <c r="MKC231"/>
      <c r="MKG231"/>
      <c r="MKK231"/>
      <c r="MKO231"/>
      <c r="MKS231"/>
      <c r="MKW231"/>
      <c r="MLA231"/>
      <c r="MLE231"/>
      <c r="MLI231"/>
      <c r="MLM231"/>
      <c r="MLQ231"/>
      <c r="MLU231"/>
      <c r="MLY231"/>
      <c r="MMC231"/>
      <c r="MMG231"/>
      <c r="MMK231"/>
      <c r="MMO231"/>
      <c r="MMS231"/>
      <c r="MMW231"/>
      <c r="MNA231"/>
      <c r="MNE231"/>
      <c r="MNI231"/>
      <c r="MNM231"/>
      <c r="MNQ231"/>
      <c r="MNU231"/>
      <c r="MNY231"/>
      <c r="MOC231"/>
      <c r="MOG231"/>
      <c r="MOK231"/>
      <c r="MOO231"/>
      <c r="MOS231"/>
      <c r="MOW231"/>
      <c r="MPA231"/>
      <c r="MPE231"/>
      <c r="MPI231"/>
      <c r="MPM231"/>
      <c r="MPQ231"/>
      <c r="MPU231"/>
      <c r="MPY231"/>
      <c r="MQC231"/>
      <c r="MQG231"/>
      <c r="MQK231"/>
      <c r="MQO231"/>
      <c r="MQS231"/>
      <c r="MQW231"/>
      <c r="MRA231"/>
      <c r="MRE231"/>
      <c r="MRI231"/>
      <c r="MRM231"/>
      <c r="MRQ231"/>
      <c r="MRU231"/>
      <c r="MRY231"/>
      <c r="MSC231"/>
      <c r="MSG231"/>
      <c r="MSK231"/>
      <c r="MSO231"/>
      <c r="MSS231"/>
      <c r="MSW231"/>
      <c r="MTA231"/>
      <c r="MTE231"/>
      <c r="MTI231"/>
      <c r="MTM231"/>
      <c r="MTQ231"/>
      <c r="MTU231"/>
      <c r="MTY231"/>
      <c r="MUC231"/>
      <c r="MUG231"/>
      <c r="MUK231"/>
      <c r="MUO231"/>
      <c r="MUS231"/>
      <c r="MUW231"/>
      <c r="MVA231"/>
      <c r="MVE231"/>
      <c r="MVI231"/>
      <c r="MVM231"/>
      <c r="MVQ231"/>
      <c r="MVU231"/>
      <c r="MVY231"/>
      <c r="MWC231"/>
      <c r="MWG231"/>
      <c r="MWK231"/>
      <c r="MWO231"/>
      <c r="MWS231"/>
      <c r="MWW231"/>
      <c r="MXA231"/>
      <c r="MXE231"/>
      <c r="MXI231"/>
      <c r="MXM231"/>
      <c r="MXQ231"/>
      <c r="MXU231"/>
      <c r="MXY231"/>
      <c r="MYC231"/>
      <c r="MYG231"/>
      <c r="MYK231"/>
      <c r="MYO231"/>
      <c r="MYS231"/>
      <c r="MYW231"/>
      <c r="MZA231"/>
      <c r="MZE231"/>
      <c r="MZI231"/>
      <c r="MZM231"/>
      <c r="MZQ231"/>
      <c r="MZU231"/>
      <c r="MZY231"/>
      <c r="NAC231"/>
      <c r="NAG231"/>
      <c r="NAK231"/>
      <c r="NAO231"/>
      <c r="NAS231"/>
      <c r="NAW231"/>
      <c r="NBA231"/>
      <c r="NBE231"/>
      <c r="NBI231"/>
      <c r="NBM231"/>
      <c r="NBQ231"/>
      <c r="NBU231"/>
      <c r="NBY231"/>
      <c r="NCC231"/>
      <c r="NCG231"/>
      <c r="NCK231"/>
      <c r="NCO231"/>
      <c r="NCS231"/>
      <c r="NCW231"/>
      <c r="NDA231"/>
      <c r="NDE231"/>
      <c r="NDI231"/>
      <c r="NDM231"/>
      <c r="NDQ231"/>
      <c r="NDU231"/>
      <c r="NDY231"/>
      <c r="NEC231"/>
      <c r="NEG231"/>
      <c r="NEK231"/>
      <c r="NEO231"/>
      <c r="NES231"/>
      <c r="NEW231"/>
      <c r="NFA231"/>
      <c r="NFE231"/>
      <c r="NFI231"/>
      <c r="NFM231"/>
      <c r="NFQ231"/>
      <c r="NFU231"/>
      <c r="NFY231"/>
      <c r="NGC231"/>
      <c r="NGG231"/>
      <c r="NGK231"/>
      <c r="NGO231"/>
      <c r="NGS231"/>
      <c r="NGW231"/>
      <c r="NHA231"/>
      <c r="NHE231"/>
      <c r="NHI231"/>
      <c r="NHM231"/>
      <c r="NHQ231"/>
      <c r="NHU231"/>
      <c r="NHY231"/>
      <c r="NIC231"/>
      <c r="NIG231"/>
      <c r="NIK231"/>
      <c r="NIO231"/>
      <c r="NIS231"/>
      <c r="NIW231"/>
      <c r="NJA231"/>
      <c r="NJE231"/>
      <c r="NJI231"/>
      <c r="NJM231"/>
      <c r="NJQ231"/>
      <c r="NJU231"/>
      <c r="NJY231"/>
      <c r="NKC231"/>
      <c r="NKG231"/>
      <c r="NKK231"/>
      <c r="NKO231"/>
      <c r="NKS231"/>
      <c r="NKW231"/>
      <c r="NLA231"/>
      <c r="NLE231"/>
      <c r="NLI231"/>
      <c r="NLM231"/>
      <c r="NLQ231"/>
      <c r="NLU231"/>
      <c r="NLY231"/>
      <c r="NMC231"/>
      <c r="NMG231"/>
      <c r="NMK231"/>
      <c r="NMO231"/>
      <c r="NMS231"/>
      <c r="NMW231"/>
      <c r="NNA231"/>
      <c r="NNE231"/>
      <c r="NNI231"/>
      <c r="NNM231"/>
      <c r="NNQ231"/>
      <c r="NNU231"/>
      <c r="NNY231"/>
      <c r="NOC231"/>
      <c r="NOG231"/>
      <c r="NOK231"/>
      <c r="NOO231"/>
      <c r="NOS231"/>
      <c r="NOW231"/>
      <c r="NPA231"/>
      <c r="NPE231"/>
      <c r="NPI231"/>
      <c r="NPM231"/>
      <c r="NPQ231"/>
      <c r="NPU231"/>
      <c r="NPY231"/>
      <c r="NQC231"/>
      <c r="NQG231"/>
      <c r="NQK231"/>
      <c r="NQO231"/>
      <c r="NQS231"/>
      <c r="NQW231"/>
      <c r="NRA231"/>
      <c r="NRE231"/>
      <c r="NRI231"/>
      <c r="NRM231"/>
      <c r="NRQ231"/>
      <c r="NRU231"/>
      <c r="NRY231"/>
      <c r="NSC231"/>
      <c r="NSG231"/>
      <c r="NSK231"/>
      <c r="NSO231"/>
      <c r="NSS231"/>
      <c r="NSW231"/>
      <c r="NTA231"/>
      <c r="NTE231"/>
      <c r="NTI231"/>
      <c r="NTM231"/>
      <c r="NTQ231"/>
      <c r="NTU231"/>
      <c r="NTY231"/>
      <c r="NUC231"/>
      <c r="NUG231"/>
      <c r="NUK231"/>
      <c r="NUO231"/>
      <c r="NUS231"/>
      <c r="NUW231"/>
      <c r="NVA231"/>
      <c r="NVE231"/>
      <c r="NVI231"/>
      <c r="NVM231"/>
      <c r="NVQ231"/>
      <c r="NVU231"/>
      <c r="NVY231"/>
      <c r="NWC231"/>
      <c r="NWG231"/>
      <c r="NWK231"/>
      <c r="NWO231"/>
      <c r="NWS231"/>
      <c r="NWW231"/>
      <c r="NXA231"/>
      <c r="NXE231"/>
      <c r="NXI231"/>
      <c r="NXM231"/>
      <c r="NXQ231"/>
      <c r="NXU231"/>
      <c r="NXY231"/>
      <c r="NYC231"/>
      <c r="NYG231"/>
      <c r="NYK231"/>
      <c r="NYO231"/>
      <c r="NYS231"/>
      <c r="NYW231"/>
      <c r="NZA231"/>
      <c r="NZE231"/>
      <c r="NZI231"/>
      <c r="NZM231"/>
      <c r="NZQ231"/>
      <c r="NZU231"/>
      <c r="NZY231"/>
      <c r="OAC231"/>
      <c r="OAG231"/>
      <c r="OAK231"/>
      <c r="OAO231"/>
      <c r="OAS231"/>
      <c r="OAW231"/>
      <c r="OBA231"/>
      <c r="OBE231"/>
      <c r="OBI231"/>
      <c r="OBM231"/>
      <c r="OBQ231"/>
      <c r="OBU231"/>
      <c r="OBY231"/>
      <c r="OCC231"/>
      <c r="OCG231"/>
      <c r="OCK231"/>
      <c r="OCO231"/>
      <c r="OCS231"/>
      <c r="OCW231"/>
      <c r="ODA231"/>
      <c r="ODE231"/>
      <c r="ODI231"/>
      <c r="ODM231"/>
      <c r="ODQ231"/>
      <c r="ODU231"/>
      <c r="ODY231"/>
      <c r="OEC231"/>
      <c r="OEG231"/>
      <c r="OEK231"/>
      <c r="OEO231"/>
      <c r="OES231"/>
      <c r="OEW231"/>
      <c r="OFA231"/>
      <c r="OFE231"/>
      <c r="OFI231"/>
      <c r="OFM231"/>
      <c r="OFQ231"/>
      <c r="OFU231"/>
      <c r="OFY231"/>
      <c r="OGC231"/>
      <c r="OGG231"/>
      <c r="OGK231"/>
      <c r="OGO231"/>
      <c r="OGS231"/>
      <c r="OGW231"/>
      <c r="OHA231"/>
      <c r="OHE231"/>
      <c r="OHI231"/>
      <c r="OHM231"/>
      <c r="OHQ231"/>
      <c r="OHU231"/>
      <c r="OHY231"/>
      <c r="OIC231"/>
      <c r="OIG231"/>
      <c r="OIK231"/>
      <c r="OIO231"/>
      <c r="OIS231"/>
      <c r="OIW231"/>
      <c r="OJA231"/>
      <c r="OJE231"/>
      <c r="OJI231"/>
      <c r="OJM231"/>
      <c r="OJQ231"/>
      <c r="OJU231"/>
      <c r="OJY231"/>
      <c r="OKC231"/>
      <c r="OKG231"/>
      <c r="OKK231"/>
      <c r="OKO231"/>
      <c r="OKS231"/>
      <c r="OKW231"/>
      <c r="OLA231"/>
      <c r="OLE231"/>
      <c r="OLI231"/>
      <c r="OLM231"/>
      <c r="OLQ231"/>
      <c r="OLU231"/>
      <c r="OLY231"/>
      <c r="OMC231"/>
      <c r="OMG231"/>
      <c r="OMK231"/>
      <c r="OMO231"/>
      <c r="OMS231"/>
      <c r="OMW231"/>
      <c r="ONA231"/>
      <c r="ONE231"/>
      <c r="ONI231"/>
      <c r="ONM231"/>
      <c r="ONQ231"/>
      <c r="ONU231"/>
      <c r="ONY231"/>
      <c r="OOC231"/>
      <c r="OOG231"/>
      <c r="OOK231"/>
      <c r="OOO231"/>
      <c r="OOS231"/>
      <c r="OOW231"/>
      <c r="OPA231"/>
      <c r="OPE231"/>
      <c r="OPI231"/>
      <c r="OPM231"/>
      <c r="OPQ231"/>
      <c r="OPU231"/>
      <c r="OPY231"/>
      <c r="OQC231"/>
      <c r="OQG231"/>
      <c r="OQK231"/>
      <c r="OQO231"/>
      <c r="OQS231"/>
      <c r="OQW231"/>
      <c r="ORA231"/>
      <c r="ORE231"/>
      <c r="ORI231"/>
      <c r="ORM231"/>
      <c r="ORQ231"/>
      <c r="ORU231"/>
      <c r="ORY231"/>
      <c r="OSC231"/>
      <c r="OSG231"/>
      <c r="OSK231"/>
      <c r="OSO231"/>
      <c r="OSS231"/>
      <c r="OSW231"/>
      <c r="OTA231"/>
      <c r="OTE231"/>
      <c r="OTI231"/>
      <c r="OTM231"/>
      <c r="OTQ231"/>
      <c r="OTU231"/>
      <c r="OTY231"/>
      <c r="OUC231"/>
      <c r="OUG231"/>
      <c r="OUK231"/>
      <c r="OUO231"/>
      <c r="OUS231"/>
      <c r="OUW231"/>
      <c r="OVA231"/>
      <c r="OVE231"/>
      <c r="OVI231"/>
      <c r="OVM231"/>
      <c r="OVQ231"/>
      <c r="OVU231"/>
      <c r="OVY231"/>
      <c r="OWC231"/>
      <c r="OWG231"/>
      <c r="OWK231"/>
      <c r="OWO231"/>
      <c r="OWS231"/>
      <c r="OWW231"/>
      <c r="OXA231"/>
      <c r="OXE231"/>
      <c r="OXI231"/>
      <c r="OXM231"/>
      <c r="OXQ231"/>
      <c r="OXU231"/>
      <c r="OXY231"/>
      <c r="OYC231"/>
      <c r="OYG231"/>
      <c r="OYK231"/>
      <c r="OYO231"/>
      <c r="OYS231"/>
      <c r="OYW231"/>
      <c r="OZA231"/>
      <c r="OZE231"/>
      <c r="OZI231"/>
      <c r="OZM231"/>
      <c r="OZQ231"/>
      <c r="OZU231"/>
      <c r="OZY231"/>
      <c r="PAC231"/>
      <c r="PAG231"/>
      <c r="PAK231"/>
      <c r="PAO231"/>
      <c r="PAS231"/>
      <c r="PAW231"/>
      <c r="PBA231"/>
      <c r="PBE231"/>
      <c r="PBI231"/>
      <c r="PBM231"/>
      <c r="PBQ231"/>
      <c r="PBU231"/>
      <c r="PBY231"/>
      <c r="PCC231"/>
      <c r="PCG231"/>
      <c r="PCK231"/>
      <c r="PCO231"/>
      <c r="PCS231"/>
      <c r="PCW231"/>
      <c r="PDA231"/>
      <c r="PDE231"/>
      <c r="PDI231"/>
      <c r="PDM231"/>
      <c r="PDQ231"/>
      <c r="PDU231"/>
      <c r="PDY231"/>
      <c r="PEC231"/>
      <c r="PEG231"/>
      <c r="PEK231"/>
      <c r="PEO231"/>
      <c r="PES231"/>
      <c r="PEW231"/>
      <c r="PFA231"/>
      <c r="PFE231"/>
      <c r="PFI231"/>
      <c r="PFM231"/>
      <c r="PFQ231"/>
      <c r="PFU231"/>
      <c r="PFY231"/>
      <c r="PGC231"/>
      <c r="PGG231"/>
      <c r="PGK231"/>
      <c r="PGO231"/>
      <c r="PGS231"/>
      <c r="PGW231"/>
      <c r="PHA231"/>
      <c r="PHE231"/>
      <c r="PHI231"/>
      <c r="PHM231"/>
      <c r="PHQ231"/>
      <c r="PHU231"/>
      <c r="PHY231"/>
      <c r="PIC231"/>
      <c r="PIG231"/>
      <c r="PIK231"/>
      <c r="PIO231"/>
      <c r="PIS231"/>
      <c r="PIW231"/>
      <c r="PJA231"/>
      <c r="PJE231"/>
      <c r="PJI231"/>
      <c r="PJM231"/>
      <c r="PJQ231"/>
      <c r="PJU231"/>
      <c r="PJY231"/>
      <c r="PKC231"/>
      <c r="PKG231"/>
      <c r="PKK231"/>
      <c r="PKO231"/>
      <c r="PKS231"/>
      <c r="PKW231"/>
      <c r="PLA231"/>
      <c r="PLE231"/>
      <c r="PLI231"/>
      <c r="PLM231"/>
      <c r="PLQ231"/>
      <c r="PLU231"/>
      <c r="PLY231"/>
      <c r="PMC231"/>
      <c r="PMG231"/>
      <c r="PMK231"/>
      <c r="PMO231"/>
      <c r="PMS231"/>
      <c r="PMW231"/>
      <c r="PNA231"/>
      <c r="PNE231"/>
      <c r="PNI231"/>
      <c r="PNM231"/>
      <c r="PNQ231"/>
      <c r="PNU231"/>
      <c r="PNY231"/>
      <c r="POC231"/>
      <c r="POG231"/>
      <c r="POK231"/>
      <c r="POO231"/>
      <c r="POS231"/>
      <c r="POW231"/>
      <c r="PPA231"/>
      <c r="PPE231"/>
      <c r="PPI231"/>
      <c r="PPM231"/>
      <c r="PPQ231"/>
      <c r="PPU231"/>
      <c r="PPY231"/>
      <c r="PQC231"/>
      <c r="PQG231"/>
      <c r="PQK231"/>
      <c r="PQO231"/>
      <c r="PQS231"/>
      <c r="PQW231"/>
      <c r="PRA231"/>
      <c r="PRE231"/>
      <c r="PRI231"/>
      <c r="PRM231"/>
      <c r="PRQ231"/>
      <c r="PRU231"/>
      <c r="PRY231"/>
      <c r="PSC231"/>
      <c r="PSG231"/>
      <c r="PSK231"/>
      <c r="PSO231"/>
      <c r="PSS231"/>
      <c r="PSW231"/>
      <c r="PTA231"/>
      <c r="PTE231"/>
      <c r="PTI231"/>
      <c r="PTM231"/>
      <c r="PTQ231"/>
      <c r="PTU231"/>
      <c r="PTY231"/>
      <c r="PUC231"/>
      <c r="PUG231"/>
      <c r="PUK231"/>
      <c r="PUO231"/>
      <c r="PUS231"/>
      <c r="PUW231"/>
      <c r="PVA231"/>
      <c r="PVE231"/>
      <c r="PVI231"/>
      <c r="PVM231"/>
      <c r="PVQ231"/>
      <c r="PVU231"/>
      <c r="PVY231"/>
      <c r="PWC231"/>
      <c r="PWG231"/>
      <c r="PWK231"/>
      <c r="PWO231"/>
      <c r="PWS231"/>
      <c r="PWW231"/>
      <c r="PXA231"/>
      <c r="PXE231"/>
      <c r="PXI231"/>
      <c r="PXM231"/>
      <c r="PXQ231"/>
      <c r="PXU231"/>
      <c r="PXY231"/>
      <c r="PYC231"/>
      <c r="PYG231"/>
      <c r="PYK231"/>
      <c r="PYO231"/>
      <c r="PYS231"/>
      <c r="PYW231"/>
      <c r="PZA231"/>
      <c r="PZE231"/>
      <c r="PZI231"/>
      <c r="PZM231"/>
      <c r="PZQ231"/>
      <c r="PZU231"/>
      <c r="PZY231"/>
      <c r="QAC231"/>
      <c r="QAG231"/>
      <c r="QAK231"/>
      <c r="QAO231"/>
      <c r="QAS231"/>
      <c r="QAW231"/>
      <c r="QBA231"/>
      <c r="QBE231"/>
      <c r="QBI231"/>
      <c r="QBM231"/>
      <c r="QBQ231"/>
      <c r="QBU231"/>
      <c r="QBY231"/>
      <c r="QCC231"/>
      <c r="QCG231"/>
      <c r="QCK231"/>
      <c r="QCO231"/>
      <c r="QCS231"/>
      <c r="QCW231"/>
      <c r="QDA231"/>
      <c r="QDE231"/>
      <c r="QDI231"/>
      <c r="QDM231"/>
      <c r="QDQ231"/>
      <c r="QDU231"/>
      <c r="QDY231"/>
      <c r="QEC231"/>
      <c r="QEG231"/>
      <c r="QEK231"/>
      <c r="QEO231"/>
      <c r="QES231"/>
      <c r="QEW231"/>
      <c r="QFA231"/>
      <c r="QFE231"/>
      <c r="QFI231"/>
      <c r="QFM231"/>
      <c r="QFQ231"/>
      <c r="QFU231"/>
      <c r="QFY231"/>
      <c r="QGC231"/>
      <c r="QGG231"/>
      <c r="QGK231"/>
      <c r="QGO231"/>
      <c r="QGS231"/>
      <c r="QGW231"/>
      <c r="QHA231"/>
      <c r="QHE231"/>
      <c r="QHI231"/>
      <c r="QHM231"/>
      <c r="QHQ231"/>
      <c r="QHU231"/>
      <c r="QHY231"/>
      <c r="QIC231"/>
      <c r="QIG231"/>
      <c r="QIK231"/>
      <c r="QIO231"/>
      <c r="QIS231"/>
      <c r="QIW231"/>
      <c r="QJA231"/>
      <c r="QJE231"/>
      <c r="QJI231"/>
      <c r="QJM231"/>
      <c r="QJQ231"/>
      <c r="QJU231"/>
      <c r="QJY231"/>
      <c r="QKC231"/>
      <c r="QKG231"/>
      <c r="QKK231"/>
      <c r="QKO231"/>
      <c r="QKS231"/>
      <c r="QKW231"/>
      <c r="QLA231"/>
      <c r="QLE231"/>
      <c r="QLI231"/>
      <c r="QLM231"/>
      <c r="QLQ231"/>
      <c r="QLU231"/>
      <c r="QLY231"/>
      <c r="QMC231"/>
      <c r="QMG231"/>
      <c r="QMK231"/>
      <c r="QMO231"/>
      <c r="QMS231"/>
      <c r="QMW231"/>
      <c r="QNA231"/>
      <c r="QNE231"/>
      <c r="QNI231"/>
      <c r="QNM231"/>
      <c r="QNQ231"/>
      <c r="QNU231"/>
      <c r="QNY231"/>
      <c r="QOC231"/>
      <c r="QOG231"/>
      <c r="QOK231"/>
      <c r="QOO231"/>
      <c r="QOS231"/>
      <c r="QOW231"/>
      <c r="QPA231"/>
      <c r="QPE231"/>
      <c r="QPI231"/>
      <c r="QPM231"/>
      <c r="QPQ231"/>
      <c r="QPU231"/>
      <c r="QPY231"/>
      <c r="QQC231"/>
      <c r="QQG231"/>
      <c r="QQK231"/>
      <c r="QQO231"/>
      <c r="QQS231"/>
      <c r="QQW231"/>
      <c r="QRA231"/>
      <c r="QRE231"/>
      <c r="QRI231"/>
      <c r="QRM231"/>
      <c r="QRQ231"/>
      <c r="QRU231"/>
      <c r="QRY231"/>
      <c r="QSC231"/>
      <c r="QSG231"/>
      <c r="QSK231"/>
      <c r="QSO231"/>
      <c r="QSS231"/>
      <c r="QSW231"/>
      <c r="QTA231"/>
      <c r="QTE231"/>
      <c r="QTI231"/>
      <c r="QTM231"/>
      <c r="QTQ231"/>
      <c r="QTU231"/>
      <c r="QTY231"/>
      <c r="QUC231"/>
      <c r="QUG231"/>
      <c r="QUK231"/>
      <c r="QUO231"/>
      <c r="QUS231"/>
      <c r="QUW231"/>
      <c r="QVA231"/>
      <c r="QVE231"/>
      <c r="QVI231"/>
      <c r="QVM231"/>
      <c r="QVQ231"/>
      <c r="QVU231"/>
      <c r="QVY231"/>
      <c r="QWC231"/>
      <c r="QWG231"/>
      <c r="QWK231"/>
      <c r="QWO231"/>
      <c r="QWS231"/>
      <c r="QWW231"/>
      <c r="QXA231"/>
      <c r="QXE231"/>
      <c r="QXI231"/>
      <c r="QXM231"/>
      <c r="QXQ231"/>
      <c r="QXU231"/>
      <c r="QXY231"/>
      <c r="QYC231"/>
      <c r="QYG231"/>
      <c r="QYK231"/>
      <c r="QYO231"/>
      <c r="QYS231"/>
      <c r="QYW231"/>
      <c r="QZA231"/>
      <c r="QZE231"/>
      <c r="QZI231"/>
      <c r="QZM231"/>
      <c r="QZQ231"/>
      <c r="QZU231"/>
      <c r="QZY231"/>
      <c r="RAC231"/>
      <c r="RAG231"/>
      <c r="RAK231"/>
      <c r="RAO231"/>
      <c r="RAS231"/>
      <c r="RAW231"/>
      <c r="RBA231"/>
      <c r="RBE231"/>
      <c r="RBI231"/>
      <c r="RBM231"/>
      <c r="RBQ231"/>
      <c r="RBU231"/>
      <c r="RBY231"/>
      <c r="RCC231"/>
      <c r="RCG231"/>
      <c r="RCK231"/>
      <c r="RCO231"/>
      <c r="RCS231"/>
      <c r="RCW231"/>
      <c r="RDA231"/>
      <c r="RDE231"/>
      <c r="RDI231"/>
      <c r="RDM231"/>
      <c r="RDQ231"/>
      <c r="RDU231"/>
      <c r="RDY231"/>
      <c r="REC231"/>
      <c r="REG231"/>
      <c r="REK231"/>
      <c r="REO231"/>
      <c r="RES231"/>
      <c r="REW231"/>
      <c r="RFA231"/>
      <c r="RFE231"/>
      <c r="RFI231"/>
      <c r="RFM231"/>
      <c r="RFQ231"/>
      <c r="RFU231"/>
      <c r="RFY231"/>
      <c r="RGC231"/>
      <c r="RGG231"/>
      <c r="RGK231"/>
      <c r="RGO231"/>
      <c r="RGS231"/>
      <c r="RGW231"/>
      <c r="RHA231"/>
      <c r="RHE231"/>
      <c r="RHI231"/>
      <c r="RHM231"/>
      <c r="RHQ231"/>
      <c r="RHU231"/>
      <c r="RHY231"/>
      <c r="RIC231"/>
      <c r="RIG231"/>
      <c r="RIK231"/>
      <c r="RIO231"/>
      <c r="RIS231"/>
      <c r="RIW231"/>
      <c r="RJA231"/>
      <c r="RJE231"/>
      <c r="RJI231"/>
      <c r="RJM231"/>
      <c r="RJQ231"/>
      <c r="RJU231"/>
      <c r="RJY231"/>
      <c r="RKC231"/>
      <c r="RKG231"/>
      <c r="RKK231"/>
      <c r="RKO231"/>
      <c r="RKS231"/>
      <c r="RKW231"/>
      <c r="RLA231"/>
      <c r="RLE231"/>
      <c r="RLI231"/>
      <c r="RLM231"/>
      <c r="RLQ231"/>
      <c r="RLU231"/>
      <c r="RLY231"/>
      <c r="RMC231"/>
      <c r="RMG231"/>
      <c r="RMK231"/>
      <c r="RMO231"/>
      <c r="RMS231"/>
      <c r="RMW231"/>
      <c r="RNA231"/>
      <c r="RNE231"/>
      <c r="RNI231"/>
      <c r="RNM231"/>
      <c r="RNQ231"/>
      <c r="RNU231"/>
      <c r="RNY231"/>
      <c r="ROC231"/>
      <c r="ROG231"/>
      <c r="ROK231"/>
      <c r="ROO231"/>
      <c r="ROS231"/>
      <c r="ROW231"/>
      <c r="RPA231"/>
      <c r="RPE231"/>
      <c r="RPI231"/>
      <c r="RPM231"/>
      <c r="RPQ231"/>
      <c r="RPU231"/>
      <c r="RPY231"/>
      <c r="RQC231"/>
      <c r="RQG231"/>
      <c r="RQK231"/>
      <c r="RQO231"/>
      <c r="RQS231"/>
      <c r="RQW231"/>
      <c r="RRA231"/>
      <c r="RRE231"/>
      <c r="RRI231"/>
      <c r="RRM231"/>
      <c r="RRQ231"/>
      <c r="RRU231"/>
      <c r="RRY231"/>
      <c r="RSC231"/>
      <c r="RSG231"/>
      <c r="RSK231"/>
      <c r="RSO231"/>
      <c r="RSS231"/>
      <c r="RSW231"/>
      <c r="RTA231"/>
      <c r="RTE231"/>
      <c r="RTI231"/>
      <c r="RTM231"/>
      <c r="RTQ231"/>
      <c r="RTU231"/>
      <c r="RTY231"/>
      <c r="RUC231"/>
      <c r="RUG231"/>
      <c r="RUK231"/>
      <c r="RUO231"/>
      <c r="RUS231"/>
      <c r="RUW231"/>
      <c r="RVA231"/>
      <c r="RVE231"/>
      <c r="RVI231"/>
      <c r="RVM231"/>
      <c r="RVQ231"/>
      <c r="RVU231"/>
      <c r="RVY231"/>
      <c r="RWC231"/>
      <c r="RWG231"/>
      <c r="RWK231"/>
      <c r="RWO231"/>
      <c r="RWS231"/>
      <c r="RWW231"/>
      <c r="RXA231"/>
      <c r="RXE231"/>
      <c r="RXI231"/>
      <c r="RXM231"/>
      <c r="RXQ231"/>
      <c r="RXU231"/>
      <c r="RXY231"/>
      <c r="RYC231"/>
      <c r="RYG231"/>
      <c r="RYK231"/>
      <c r="RYO231"/>
      <c r="RYS231"/>
      <c r="RYW231"/>
      <c r="RZA231"/>
      <c r="RZE231"/>
      <c r="RZI231"/>
      <c r="RZM231"/>
      <c r="RZQ231"/>
      <c r="RZU231"/>
      <c r="RZY231"/>
      <c r="SAC231"/>
      <c r="SAG231"/>
      <c r="SAK231"/>
      <c r="SAO231"/>
      <c r="SAS231"/>
      <c r="SAW231"/>
      <c r="SBA231"/>
      <c r="SBE231"/>
      <c r="SBI231"/>
      <c r="SBM231"/>
      <c r="SBQ231"/>
      <c r="SBU231"/>
      <c r="SBY231"/>
      <c r="SCC231"/>
      <c r="SCG231"/>
      <c r="SCK231"/>
      <c r="SCO231"/>
      <c r="SCS231"/>
      <c r="SCW231"/>
      <c r="SDA231"/>
      <c r="SDE231"/>
      <c r="SDI231"/>
      <c r="SDM231"/>
      <c r="SDQ231"/>
      <c r="SDU231"/>
      <c r="SDY231"/>
      <c r="SEC231"/>
      <c r="SEG231"/>
      <c r="SEK231"/>
      <c r="SEO231"/>
      <c r="SES231"/>
      <c r="SEW231"/>
      <c r="SFA231"/>
      <c r="SFE231"/>
      <c r="SFI231"/>
      <c r="SFM231"/>
      <c r="SFQ231"/>
      <c r="SFU231"/>
      <c r="SFY231"/>
      <c r="SGC231"/>
      <c r="SGG231"/>
      <c r="SGK231"/>
      <c r="SGO231"/>
      <c r="SGS231"/>
      <c r="SGW231"/>
      <c r="SHA231"/>
      <c r="SHE231"/>
      <c r="SHI231"/>
      <c r="SHM231"/>
      <c r="SHQ231"/>
      <c r="SHU231"/>
      <c r="SHY231"/>
      <c r="SIC231"/>
      <c r="SIG231"/>
      <c r="SIK231"/>
      <c r="SIO231"/>
      <c r="SIS231"/>
      <c r="SIW231"/>
      <c r="SJA231"/>
      <c r="SJE231"/>
      <c r="SJI231"/>
      <c r="SJM231"/>
      <c r="SJQ231"/>
      <c r="SJU231"/>
      <c r="SJY231"/>
      <c r="SKC231"/>
      <c r="SKG231"/>
      <c r="SKK231"/>
      <c r="SKO231"/>
      <c r="SKS231"/>
      <c r="SKW231"/>
      <c r="SLA231"/>
      <c r="SLE231"/>
      <c r="SLI231"/>
      <c r="SLM231"/>
      <c r="SLQ231"/>
      <c r="SLU231"/>
      <c r="SLY231"/>
      <c r="SMC231"/>
      <c r="SMG231"/>
      <c r="SMK231"/>
      <c r="SMO231"/>
      <c r="SMS231"/>
      <c r="SMW231"/>
      <c r="SNA231"/>
      <c r="SNE231"/>
      <c r="SNI231"/>
      <c r="SNM231"/>
      <c r="SNQ231"/>
      <c r="SNU231"/>
      <c r="SNY231"/>
      <c r="SOC231"/>
      <c r="SOG231"/>
      <c r="SOK231"/>
      <c r="SOO231"/>
      <c r="SOS231"/>
      <c r="SOW231"/>
      <c r="SPA231"/>
      <c r="SPE231"/>
      <c r="SPI231"/>
      <c r="SPM231"/>
      <c r="SPQ231"/>
      <c r="SPU231"/>
      <c r="SPY231"/>
      <c r="SQC231"/>
      <c r="SQG231"/>
      <c r="SQK231"/>
      <c r="SQO231"/>
      <c r="SQS231"/>
      <c r="SQW231"/>
      <c r="SRA231"/>
      <c r="SRE231"/>
      <c r="SRI231"/>
      <c r="SRM231"/>
      <c r="SRQ231"/>
      <c r="SRU231"/>
      <c r="SRY231"/>
      <c r="SSC231"/>
      <c r="SSG231"/>
      <c r="SSK231"/>
      <c r="SSO231"/>
      <c r="SSS231"/>
      <c r="SSW231"/>
      <c r="STA231"/>
      <c r="STE231"/>
      <c r="STI231"/>
      <c r="STM231"/>
      <c r="STQ231"/>
      <c r="STU231"/>
      <c r="STY231"/>
      <c r="SUC231"/>
      <c r="SUG231"/>
      <c r="SUK231"/>
      <c r="SUO231"/>
      <c r="SUS231"/>
      <c r="SUW231"/>
      <c r="SVA231"/>
      <c r="SVE231"/>
      <c r="SVI231"/>
      <c r="SVM231"/>
      <c r="SVQ231"/>
      <c r="SVU231"/>
      <c r="SVY231"/>
      <c r="SWC231"/>
      <c r="SWG231"/>
      <c r="SWK231"/>
      <c r="SWO231"/>
      <c r="SWS231"/>
      <c r="SWW231"/>
      <c r="SXA231"/>
      <c r="SXE231"/>
      <c r="SXI231"/>
      <c r="SXM231"/>
      <c r="SXQ231"/>
      <c r="SXU231"/>
      <c r="SXY231"/>
      <c r="SYC231"/>
      <c r="SYG231"/>
      <c r="SYK231"/>
      <c r="SYO231"/>
      <c r="SYS231"/>
      <c r="SYW231"/>
      <c r="SZA231"/>
      <c r="SZE231"/>
      <c r="SZI231"/>
      <c r="SZM231"/>
      <c r="SZQ231"/>
      <c r="SZU231"/>
      <c r="SZY231"/>
      <c r="TAC231"/>
      <c r="TAG231"/>
      <c r="TAK231"/>
      <c r="TAO231"/>
      <c r="TAS231"/>
      <c r="TAW231"/>
      <c r="TBA231"/>
      <c r="TBE231"/>
      <c r="TBI231"/>
      <c r="TBM231"/>
      <c r="TBQ231"/>
      <c r="TBU231"/>
      <c r="TBY231"/>
      <c r="TCC231"/>
      <c r="TCG231"/>
      <c r="TCK231"/>
      <c r="TCO231"/>
      <c r="TCS231"/>
      <c r="TCW231"/>
      <c r="TDA231"/>
      <c r="TDE231"/>
      <c r="TDI231"/>
      <c r="TDM231"/>
      <c r="TDQ231"/>
      <c r="TDU231"/>
      <c r="TDY231"/>
      <c r="TEC231"/>
      <c r="TEG231"/>
      <c r="TEK231"/>
      <c r="TEO231"/>
      <c r="TES231"/>
      <c r="TEW231"/>
      <c r="TFA231"/>
      <c r="TFE231"/>
      <c r="TFI231"/>
      <c r="TFM231"/>
      <c r="TFQ231"/>
      <c r="TFU231"/>
      <c r="TFY231"/>
      <c r="TGC231"/>
      <c r="TGG231"/>
      <c r="TGK231"/>
      <c r="TGO231"/>
      <c r="TGS231"/>
      <c r="TGW231"/>
      <c r="THA231"/>
      <c r="THE231"/>
      <c r="THI231"/>
      <c r="THM231"/>
      <c r="THQ231"/>
      <c r="THU231"/>
      <c r="THY231"/>
      <c r="TIC231"/>
      <c r="TIG231"/>
      <c r="TIK231"/>
      <c r="TIO231"/>
      <c r="TIS231"/>
      <c r="TIW231"/>
      <c r="TJA231"/>
      <c r="TJE231"/>
      <c r="TJI231"/>
      <c r="TJM231"/>
      <c r="TJQ231"/>
      <c r="TJU231"/>
      <c r="TJY231"/>
      <c r="TKC231"/>
      <c r="TKG231"/>
      <c r="TKK231"/>
      <c r="TKO231"/>
      <c r="TKS231"/>
      <c r="TKW231"/>
      <c r="TLA231"/>
      <c r="TLE231"/>
      <c r="TLI231"/>
      <c r="TLM231"/>
      <c r="TLQ231"/>
      <c r="TLU231"/>
      <c r="TLY231"/>
      <c r="TMC231"/>
      <c r="TMG231"/>
      <c r="TMK231"/>
      <c r="TMO231"/>
      <c r="TMS231"/>
      <c r="TMW231"/>
      <c r="TNA231"/>
      <c r="TNE231"/>
      <c r="TNI231"/>
      <c r="TNM231"/>
      <c r="TNQ231"/>
      <c r="TNU231"/>
      <c r="TNY231"/>
      <c r="TOC231"/>
      <c r="TOG231"/>
      <c r="TOK231"/>
      <c r="TOO231"/>
      <c r="TOS231"/>
      <c r="TOW231"/>
      <c r="TPA231"/>
      <c r="TPE231"/>
      <c r="TPI231"/>
      <c r="TPM231"/>
      <c r="TPQ231"/>
      <c r="TPU231"/>
      <c r="TPY231"/>
      <c r="TQC231"/>
      <c r="TQG231"/>
      <c r="TQK231"/>
      <c r="TQO231"/>
      <c r="TQS231"/>
      <c r="TQW231"/>
      <c r="TRA231"/>
      <c r="TRE231"/>
      <c r="TRI231"/>
      <c r="TRM231"/>
      <c r="TRQ231"/>
      <c r="TRU231"/>
      <c r="TRY231"/>
      <c r="TSC231"/>
      <c r="TSG231"/>
      <c r="TSK231"/>
      <c r="TSO231"/>
      <c r="TSS231"/>
      <c r="TSW231"/>
      <c r="TTA231"/>
      <c r="TTE231"/>
      <c r="TTI231"/>
      <c r="TTM231"/>
      <c r="TTQ231"/>
      <c r="TTU231"/>
      <c r="TTY231"/>
      <c r="TUC231"/>
      <c r="TUG231"/>
      <c r="TUK231"/>
      <c r="TUO231"/>
      <c r="TUS231"/>
      <c r="TUW231"/>
      <c r="TVA231"/>
      <c r="TVE231"/>
      <c r="TVI231"/>
      <c r="TVM231"/>
      <c r="TVQ231"/>
      <c r="TVU231"/>
      <c r="TVY231"/>
      <c r="TWC231"/>
      <c r="TWG231"/>
      <c r="TWK231"/>
      <c r="TWO231"/>
      <c r="TWS231"/>
      <c r="TWW231"/>
      <c r="TXA231"/>
      <c r="TXE231"/>
      <c r="TXI231"/>
      <c r="TXM231"/>
      <c r="TXQ231"/>
      <c r="TXU231"/>
      <c r="TXY231"/>
      <c r="TYC231"/>
      <c r="TYG231"/>
      <c r="TYK231"/>
      <c r="TYO231"/>
      <c r="TYS231"/>
      <c r="TYW231"/>
      <c r="TZA231"/>
      <c r="TZE231"/>
      <c r="TZI231"/>
      <c r="TZM231"/>
      <c r="TZQ231"/>
      <c r="TZU231"/>
      <c r="TZY231"/>
      <c r="UAC231"/>
      <c r="UAG231"/>
      <c r="UAK231"/>
      <c r="UAO231"/>
      <c r="UAS231"/>
      <c r="UAW231"/>
      <c r="UBA231"/>
      <c r="UBE231"/>
      <c r="UBI231"/>
      <c r="UBM231"/>
      <c r="UBQ231"/>
      <c r="UBU231"/>
      <c r="UBY231"/>
      <c r="UCC231"/>
      <c r="UCG231"/>
      <c r="UCK231"/>
      <c r="UCO231"/>
      <c r="UCS231"/>
      <c r="UCW231"/>
      <c r="UDA231"/>
      <c r="UDE231"/>
      <c r="UDI231"/>
      <c r="UDM231"/>
      <c r="UDQ231"/>
      <c r="UDU231"/>
      <c r="UDY231"/>
      <c r="UEC231"/>
      <c r="UEG231"/>
      <c r="UEK231"/>
      <c r="UEO231"/>
      <c r="UES231"/>
      <c r="UEW231"/>
      <c r="UFA231"/>
      <c r="UFE231"/>
      <c r="UFI231"/>
      <c r="UFM231"/>
      <c r="UFQ231"/>
      <c r="UFU231"/>
      <c r="UFY231"/>
      <c r="UGC231"/>
      <c r="UGG231"/>
      <c r="UGK231"/>
      <c r="UGO231"/>
      <c r="UGS231"/>
      <c r="UGW231"/>
      <c r="UHA231"/>
      <c r="UHE231"/>
      <c r="UHI231"/>
      <c r="UHM231"/>
      <c r="UHQ231"/>
      <c r="UHU231"/>
      <c r="UHY231"/>
      <c r="UIC231"/>
      <c r="UIG231"/>
      <c r="UIK231"/>
      <c r="UIO231"/>
      <c r="UIS231"/>
      <c r="UIW231"/>
      <c r="UJA231"/>
      <c r="UJE231"/>
      <c r="UJI231"/>
      <c r="UJM231"/>
      <c r="UJQ231"/>
      <c r="UJU231"/>
      <c r="UJY231"/>
      <c r="UKC231"/>
      <c r="UKG231"/>
      <c r="UKK231"/>
      <c r="UKO231"/>
      <c r="UKS231"/>
      <c r="UKW231"/>
      <c r="ULA231"/>
      <c r="ULE231"/>
      <c r="ULI231"/>
      <c r="ULM231"/>
      <c r="ULQ231"/>
      <c r="ULU231"/>
      <c r="ULY231"/>
      <c r="UMC231"/>
      <c r="UMG231"/>
      <c r="UMK231"/>
      <c r="UMO231"/>
      <c r="UMS231"/>
      <c r="UMW231"/>
      <c r="UNA231"/>
      <c r="UNE231"/>
      <c r="UNI231"/>
      <c r="UNM231"/>
      <c r="UNQ231"/>
      <c r="UNU231"/>
      <c r="UNY231"/>
      <c r="UOC231"/>
      <c r="UOG231"/>
      <c r="UOK231"/>
      <c r="UOO231"/>
      <c r="UOS231"/>
      <c r="UOW231"/>
      <c r="UPA231"/>
      <c r="UPE231"/>
      <c r="UPI231"/>
      <c r="UPM231"/>
      <c r="UPQ231"/>
      <c r="UPU231"/>
      <c r="UPY231"/>
      <c r="UQC231"/>
      <c r="UQG231"/>
      <c r="UQK231"/>
      <c r="UQO231"/>
      <c r="UQS231"/>
      <c r="UQW231"/>
      <c r="URA231"/>
      <c r="URE231"/>
      <c r="URI231"/>
      <c r="URM231"/>
      <c r="URQ231"/>
      <c r="URU231"/>
      <c r="URY231"/>
      <c r="USC231"/>
      <c r="USG231"/>
      <c r="USK231"/>
      <c r="USO231"/>
      <c r="USS231"/>
      <c r="USW231"/>
      <c r="UTA231"/>
      <c r="UTE231"/>
      <c r="UTI231"/>
      <c r="UTM231"/>
      <c r="UTQ231"/>
      <c r="UTU231"/>
      <c r="UTY231"/>
      <c r="UUC231"/>
      <c r="UUG231"/>
      <c r="UUK231"/>
      <c r="UUO231"/>
      <c r="UUS231"/>
      <c r="UUW231"/>
      <c r="UVA231"/>
      <c r="UVE231"/>
      <c r="UVI231"/>
      <c r="UVM231"/>
      <c r="UVQ231"/>
      <c r="UVU231"/>
      <c r="UVY231"/>
      <c r="UWC231"/>
      <c r="UWG231"/>
      <c r="UWK231"/>
      <c r="UWO231"/>
      <c r="UWS231"/>
      <c r="UWW231"/>
      <c r="UXA231"/>
      <c r="UXE231"/>
      <c r="UXI231"/>
      <c r="UXM231"/>
      <c r="UXQ231"/>
      <c r="UXU231"/>
      <c r="UXY231"/>
      <c r="UYC231"/>
      <c r="UYG231"/>
      <c r="UYK231"/>
      <c r="UYO231"/>
      <c r="UYS231"/>
      <c r="UYW231"/>
      <c r="UZA231"/>
      <c r="UZE231"/>
      <c r="UZI231"/>
      <c r="UZM231"/>
      <c r="UZQ231"/>
      <c r="UZU231"/>
      <c r="UZY231"/>
      <c r="VAC231"/>
      <c r="VAG231"/>
      <c r="VAK231"/>
      <c r="VAO231"/>
      <c r="VAS231"/>
      <c r="VAW231"/>
      <c r="VBA231"/>
      <c r="VBE231"/>
      <c r="VBI231"/>
      <c r="VBM231"/>
      <c r="VBQ231"/>
      <c r="VBU231"/>
      <c r="VBY231"/>
      <c r="VCC231"/>
      <c r="VCG231"/>
      <c r="VCK231"/>
      <c r="VCO231"/>
      <c r="VCS231"/>
      <c r="VCW231"/>
      <c r="VDA231"/>
      <c r="VDE231"/>
      <c r="VDI231"/>
      <c r="VDM231"/>
      <c r="VDQ231"/>
      <c r="VDU231"/>
      <c r="VDY231"/>
      <c r="VEC231"/>
      <c r="VEG231"/>
      <c r="VEK231"/>
      <c r="VEO231"/>
      <c r="VES231"/>
      <c r="VEW231"/>
      <c r="VFA231"/>
      <c r="VFE231"/>
      <c r="VFI231"/>
      <c r="VFM231"/>
      <c r="VFQ231"/>
      <c r="VFU231"/>
      <c r="VFY231"/>
      <c r="VGC231"/>
      <c r="VGG231"/>
      <c r="VGK231"/>
      <c r="VGO231"/>
      <c r="VGS231"/>
      <c r="VGW231"/>
      <c r="VHA231"/>
      <c r="VHE231"/>
      <c r="VHI231"/>
      <c r="VHM231"/>
      <c r="VHQ231"/>
      <c r="VHU231"/>
      <c r="VHY231"/>
      <c r="VIC231"/>
      <c r="VIG231"/>
      <c r="VIK231"/>
      <c r="VIO231"/>
      <c r="VIS231"/>
      <c r="VIW231"/>
      <c r="VJA231"/>
      <c r="VJE231"/>
      <c r="VJI231"/>
      <c r="VJM231"/>
      <c r="VJQ231"/>
      <c r="VJU231"/>
      <c r="VJY231"/>
      <c r="VKC231"/>
      <c r="VKG231"/>
      <c r="VKK231"/>
      <c r="VKO231"/>
      <c r="VKS231"/>
      <c r="VKW231"/>
      <c r="VLA231"/>
      <c r="VLE231"/>
      <c r="VLI231"/>
      <c r="VLM231"/>
      <c r="VLQ231"/>
      <c r="VLU231"/>
      <c r="VLY231"/>
      <c r="VMC231"/>
      <c r="VMG231"/>
      <c r="VMK231"/>
      <c r="VMO231"/>
      <c r="VMS231"/>
      <c r="VMW231"/>
      <c r="VNA231"/>
      <c r="VNE231"/>
      <c r="VNI231"/>
      <c r="VNM231"/>
      <c r="VNQ231"/>
      <c r="VNU231"/>
      <c r="VNY231"/>
      <c r="VOC231"/>
      <c r="VOG231"/>
      <c r="VOK231"/>
      <c r="VOO231"/>
      <c r="VOS231"/>
      <c r="VOW231"/>
      <c r="VPA231"/>
      <c r="VPE231"/>
      <c r="VPI231"/>
      <c r="VPM231"/>
      <c r="VPQ231"/>
      <c r="VPU231"/>
      <c r="VPY231"/>
      <c r="VQC231"/>
      <c r="VQG231"/>
      <c r="VQK231"/>
      <c r="VQO231"/>
      <c r="VQS231"/>
      <c r="VQW231"/>
      <c r="VRA231"/>
      <c r="VRE231"/>
      <c r="VRI231"/>
      <c r="VRM231"/>
      <c r="VRQ231"/>
      <c r="VRU231"/>
      <c r="VRY231"/>
      <c r="VSC231"/>
      <c r="VSG231"/>
      <c r="VSK231"/>
      <c r="VSO231"/>
      <c r="VSS231"/>
      <c r="VSW231"/>
      <c r="VTA231"/>
      <c r="VTE231"/>
      <c r="VTI231"/>
      <c r="VTM231"/>
      <c r="VTQ231"/>
      <c r="VTU231"/>
      <c r="VTY231"/>
      <c r="VUC231"/>
      <c r="VUG231"/>
      <c r="VUK231"/>
      <c r="VUO231"/>
      <c r="VUS231"/>
      <c r="VUW231"/>
      <c r="VVA231"/>
      <c r="VVE231"/>
      <c r="VVI231"/>
      <c r="VVM231"/>
      <c r="VVQ231"/>
      <c r="VVU231"/>
      <c r="VVY231"/>
      <c r="VWC231"/>
      <c r="VWG231"/>
      <c r="VWK231"/>
      <c r="VWO231"/>
      <c r="VWS231"/>
      <c r="VWW231"/>
      <c r="VXA231"/>
      <c r="VXE231"/>
      <c r="VXI231"/>
      <c r="VXM231"/>
      <c r="VXQ231"/>
      <c r="VXU231"/>
      <c r="VXY231"/>
      <c r="VYC231"/>
      <c r="VYG231"/>
      <c r="VYK231"/>
      <c r="VYO231"/>
      <c r="VYS231"/>
      <c r="VYW231"/>
      <c r="VZA231"/>
      <c r="VZE231"/>
      <c r="VZI231"/>
      <c r="VZM231"/>
      <c r="VZQ231"/>
      <c r="VZU231"/>
      <c r="VZY231"/>
      <c r="WAC231"/>
      <c r="WAG231"/>
      <c r="WAK231"/>
      <c r="WAO231"/>
      <c r="WAS231"/>
      <c r="WAW231"/>
      <c r="WBA231"/>
      <c r="WBE231"/>
      <c r="WBI231"/>
      <c r="WBM231"/>
      <c r="WBQ231"/>
      <c r="WBU231"/>
      <c r="WBY231"/>
      <c r="WCC231"/>
      <c r="WCG231"/>
      <c r="WCK231"/>
      <c r="WCO231"/>
      <c r="WCS231"/>
      <c r="WCW231"/>
      <c r="WDA231"/>
      <c r="WDE231"/>
      <c r="WDI231"/>
      <c r="WDM231"/>
      <c r="WDQ231"/>
      <c r="WDU231"/>
      <c r="WDY231"/>
      <c r="WEC231"/>
      <c r="WEG231"/>
      <c r="WEK231"/>
      <c r="WEO231"/>
      <c r="WES231"/>
      <c r="WEW231"/>
      <c r="WFA231"/>
      <c r="WFE231"/>
      <c r="WFI231"/>
      <c r="WFM231"/>
      <c r="WFQ231"/>
      <c r="WFU231"/>
      <c r="WFY231"/>
      <c r="WGC231"/>
      <c r="WGG231"/>
      <c r="WGK231"/>
      <c r="WGO231"/>
      <c r="WGS231"/>
      <c r="WGW231"/>
      <c r="WHA231"/>
      <c r="WHE231"/>
      <c r="WHI231"/>
      <c r="WHM231"/>
      <c r="WHQ231"/>
      <c r="WHU231"/>
      <c r="WHY231"/>
      <c r="WIC231"/>
      <c r="WIG231"/>
      <c r="WIK231"/>
      <c r="WIO231"/>
      <c r="WIS231"/>
      <c r="WIW231"/>
      <c r="WJA231"/>
      <c r="WJE231"/>
      <c r="WJI231"/>
      <c r="WJM231"/>
      <c r="WJQ231"/>
      <c r="WJU231"/>
      <c r="WJY231"/>
      <c r="WKC231"/>
      <c r="WKG231"/>
      <c r="WKK231"/>
      <c r="WKO231"/>
      <c r="WKS231"/>
      <c r="WKW231"/>
      <c r="WLA231"/>
      <c r="WLE231"/>
      <c r="WLI231"/>
      <c r="WLM231"/>
      <c r="WLQ231"/>
      <c r="WLU231"/>
      <c r="WLY231"/>
      <c r="WMC231"/>
      <c r="WMG231"/>
      <c r="WMK231"/>
      <c r="WMO231"/>
      <c r="WMS231"/>
      <c r="WMW231"/>
      <c r="WNA231"/>
      <c r="WNE231"/>
      <c r="WNI231"/>
      <c r="WNM231"/>
      <c r="WNQ231"/>
      <c r="WNU231"/>
      <c r="WNY231"/>
      <c r="WOC231"/>
      <c r="WOG231"/>
      <c r="WOK231"/>
      <c r="WOO231"/>
      <c r="WOS231"/>
      <c r="WOW231"/>
      <c r="WPA231"/>
      <c r="WPE231"/>
      <c r="WPI231"/>
      <c r="WPM231"/>
      <c r="WPQ231"/>
      <c r="WPU231"/>
      <c r="WPY231"/>
      <c r="WQC231"/>
      <c r="WQG231"/>
      <c r="WQK231"/>
      <c r="WQO231"/>
      <c r="WQS231"/>
      <c r="WQW231"/>
      <c r="WRA231"/>
      <c r="WRE231"/>
      <c r="WRI231"/>
      <c r="WRM231"/>
      <c r="WRQ231"/>
      <c r="WRU231"/>
      <c r="WRY231"/>
      <c r="WSC231"/>
      <c r="WSG231"/>
      <c r="WSK231"/>
      <c r="WSO231"/>
      <c r="WSS231"/>
      <c r="WSW231"/>
      <c r="WTA231"/>
      <c r="WTE231"/>
      <c r="WTI231"/>
      <c r="WTM231"/>
      <c r="WTQ231"/>
      <c r="WTU231"/>
      <c r="WTY231"/>
      <c r="WUC231"/>
      <c r="WUG231"/>
      <c r="WUK231"/>
      <c r="WUO231"/>
      <c r="WUS231"/>
      <c r="WUW231"/>
      <c r="WVA231"/>
      <c r="WVE231"/>
      <c r="WVI231"/>
      <c r="WVM231"/>
      <c r="WVQ231"/>
      <c r="WVU231"/>
      <c r="WVY231"/>
      <c r="WWC231"/>
      <c r="WWG231"/>
      <c r="WWK231"/>
      <c r="WWO231"/>
      <c r="WWS231"/>
      <c r="WWW231"/>
      <c r="WXA231"/>
      <c r="WXE231"/>
      <c r="WXI231"/>
      <c r="WXM231"/>
      <c r="WXQ231"/>
      <c r="WXU231"/>
      <c r="WXY231"/>
      <c r="WYC231"/>
      <c r="WYG231"/>
      <c r="WYK231"/>
      <c r="WYO231"/>
      <c r="WYS231"/>
      <c r="WYW231"/>
      <c r="WZA231"/>
      <c r="WZE231"/>
      <c r="WZI231"/>
      <c r="WZM231"/>
      <c r="WZQ231"/>
      <c r="WZU231"/>
      <c r="WZY231"/>
      <c r="XAC231"/>
      <c r="XAG231"/>
      <c r="XAK231"/>
      <c r="XAO231"/>
      <c r="XAS231"/>
      <c r="XAW231"/>
      <c r="XBA231"/>
      <c r="XBE231"/>
      <c r="XBI231"/>
      <c r="XBM231"/>
      <c r="XBQ231"/>
      <c r="XBU231"/>
      <c r="XBY231"/>
      <c r="XCC231"/>
      <c r="XCG231"/>
      <c r="XCK231"/>
      <c r="XCO231"/>
      <c r="XCS231"/>
      <c r="XCW231"/>
      <c r="XDA231"/>
      <c r="XDE231"/>
      <c r="XDI231"/>
      <c r="XDM231"/>
      <c r="XDQ231"/>
      <c r="XDU231"/>
      <c r="XDY231"/>
      <c r="XEC231"/>
      <c r="XEG231"/>
      <c r="XEK231"/>
      <c r="XEO231"/>
      <c r="XES231"/>
      <c r="XEW231"/>
      <c r="XFA231"/>
    </row>
    <row r="232" spans="1:1022 1025:2046 2049:3070 3073:4094 4097:5118 5121:6142 6145:7166 7169:8190 8193:9214 9217:10238 10241:11262 11265:12286 12289:13310 13313:14334 14337:15358 15361:16382" s="48" customFormat="1" x14ac:dyDescent="0.25">
      <c r="A232" s="86">
        <v>11120</v>
      </c>
      <c r="B232" s="86" t="s">
        <v>10648</v>
      </c>
      <c r="C232" s="86" t="s">
        <v>10649</v>
      </c>
      <c r="D232" s="86" t="s">
        <v>486</v>
      </c>
      <c r="E232" s="7"/>
      <c r="F232" s="7"/>
      <c r="G232" s="7"/>
      <c r="H232" s="7"/>
      <c r="I232" s="7"/>
      <c r="J232" s="7"/>
      <c r="K232" s="7"/>
      <c r="L232" s="7"/>
      <c r="M232" s="7"/>
      <c r="N232" s="7"/>
      <c r="O232" s="7">
        <v>1</v>
      </c>
      <c r="P232" s="7"/>
      <c r="Q232" s="7"/>
      <c r="R232" s="7"/>
      <c r="S232" s="7"/>
      <c r="T232" s="7"/>
      <c r="U232" s="7"/>
      <c r="V232" s="7"/>
      <c r="W232" s="7"/>
      <c r="X232" s="7"/>
      <c r="Y232" s="7"/>
      <c r="Z232" s="7"/>
      <c r="AA232" s="7"/>
      <c r="AB232" s="15">
        <v>45657</v>
      </c>
      <c r="AC232" s="7"/>
      <c r="AG232"/>
      <c r="AK232"/>
      <c r="AO232"/>
      <c r="AS232"/>
      <c r="AW232"/>
      <c r="BA232"/>
      <c r="BE232"/>
      <c r="BI232"/>
      <c r="BM232"/>
      <c r="BQ232"/>
      <c r="BU232"/>
      <c r="BY232"/>
      <c r="CC232"/>
      <c r="CG232"/>
      <c r="CK232"/>
      <c r="CO232"/>
      <c r="CS232"/>
      <c r="CW232"/>
      <c r="DA232"/>
      <c r="DE232"/>
      <c r="DI232"/>
      <c r="DM232"/>
      <c r="DQ232"/>
      <c r="DU232"/>
      <c r="DY232"/>
      <c r="EC232"/>
      <c r="EG232"/>
      <c r="EK232"/>
      <c r="EO232"/>
      <c r="ES232"/>
      <c r="EW232"/>
      <c r="FA232"/>
      <c r="FE232"/>
      <c r="FI232"/>
      <c r="FM232"/>
      <c r="FQ232"/>
      <c r="FU232"/>
      <c r="FY232"/>
      <c r="GC232"/>
      <c r="GG232"/>
      <c r="GK232"/>
      <c r="GO232"/>
      <c r="GS232"/>
      <c r="GW232"/>
      <c r="HA232"/>
      <c r="HE232"/>
      <c r="HI232"/>
      <c r="HM232"/>
      <c r="HQ232"/>
      <c r="HU232"/>
      <c r="HY232"/>
      <c r="IC232"/>
      <c r="IG232"/>
      <c r="IK232"/>
      <c r="IO232"/>
      <c r="IS232"/>
      <c r="IW232"/>
      <c r="JA232"/>
      <c r="JE232"/>
      <c r="JI232"/>
      <c r="JM232"/>
      <c r="JQ232"/>
      <c r="JU232"/>
      <c r="JY232"/>
      <c r="KC232"/>
      <c r="KG232"/>
      <c r="KK232"/>
      <c r="KO232"/>
      <c r="KS232"/>
      <c r="KW232"/>
      <c r="LA232"/>
      <c r="LE232"/>
      <c r="LI232"/>
      <c r="LM232"/>
      <c r="LQ232"/>
      <c r="LU232"/>
      <c r="LY232"/>
      <c r="MC232"/>
      <c r="MG232"/>
      <c r="MK232"/>
      <c r="MO232"/>
      <c r="MS232"/>
      <c r="MW232"/>
      <c r="NA232"/>
      <c r="NE232"/>
      <c r="NI232"/>
      <c r="NM232"/>
      <c r="NQ232"/>
      <c r="NU232"/>
      <c r="NY232"/>
      <c r="OC232"/>
      <c r="OG232"/>
      <c r="OK232"/>
      <c r="OO232"/>
      <c r="OS232"/>
      <c r="OW232"/>
      <c r="PA232"/>
      <c r="PE232"/>
      <c r="PI232"/>
      <c r="PM232"/>
      <c r="PQ232"/>
      <c r="PU232"/>
      <c r="PY232"/>
      <c r="QC232"/>
      <c r="QG232"/>
      <c r="QK232"/>
      <c r="QO232"/>
      <c r="QS232"/>
      <c r="QW232"/>
      <c r="RA232"/>
      <c r="RE232"/>
      <c r="RI232"/>
      <c r="RM232"/>
      <c r="RQ232"/>
      <c r="RU232"/>
      <c r="RY232"/>
      <c r="SC232"/>
      <c r="SG232"/>
      <c r="SK232"/>
      <c r="SO232"/>
      <c r="SS232"/>
      <c r="SW232"/>
      <c r="TA232"/>
      <c r="TE232"/>
      <c r="TI232"/>
      <c r="TM232"/>
      <c r="TQ232"/>
      <c r="TU232"/>
      <c r="TY232"/>
      <c r="UC232"/>
      <c r="UG232"/>
      <c r="UK232"/>
      <c r="UO232"/>
      <c r="US232"/>
      <c r="UW232"/>
      <c r="VA232"/>
      <c r="VE232"/>
      <c r="VI232"/>
      <c r="VM232"/>
      <c r="VQ232"/>
      <c r="VU232"/>
      <c r="VY232"/>
      <c r="WC232"/>
      <c r="WG232"/>
      <c r="WK232"/>
      <c r="WO232"/>
      <c r="WS232"/>
      <c r="WW232"/>
      <c r="XA232"/>
      <c r="XE232"/>
      <c r="XI232"/>
      <c r="XM232"/>
      <c r="XQ232"/>
      <c r="XU232"/>
      <c r="XY232"/>
      <c r="YC232"/>
      <c r="YG232"/>
      <c r="YK232"/>
      <c r="YO232"/>
      <c r="YS232"/>
      <c r="YW232"/>
      <c r="ZA232"/>
      <c r="ZE232"/>
      <c r="ZI232"/>
      <c r="ZM232"/>
      <c r="ZQ232"/>
      <c r="ZU232"/>
      <c r="ZY232"/>
      <c r="AAC232"/>
      <c r="AAG232"/>
      <c r="AAK232"/>
      <c r="AAO232"/>
      <c r="AAS232"/>
      <c r="AAW232"/>
      <c r="ABA232"/>
      <c r="ABE232"/>
      <c r="ABI232"/>
      <c r="ABM232"/>
      <c r="ABQ232"/>
      <c r="ABU232"/>
      <c r="ABY232"/>
      <c r="ACC232"/>
      <c r="ACG232"/>
      <c r="ACK232"/>
      <c r="ACO232"/>
      <c r="ACS232"/>
      <c r="ACW232"/>
      <c r="ADA232"/>
      <c r="ADE232"/>
      <c r="ADI232"/>
      <c r="ADM232"/>
      <c r="ADQ232"/>
      <c r="ADU232"/>
      <c r="ADY232"/>
      <c r="AEC232"/>
      <c r="AEG232"/>
      <c r="AEK232"/>
      <c r="AEO232"/>
      <c r="AES232"/>
      <c r="AEW232"/>
      <c r="AFA232"/>
      <c r="AFE232"/>
      <c r="AFI232"/>
      <c r="AFM232"/>
      <c r="AFQ232"/>
      <c r="AFU232"/>
      <c r="AFY232"/>
      <c r="AGC232"/>
      <c r="AGG232"/>
      <c r="AGK232"/>
      <c r="AGO232"/>
      <c r="AGS232"/>
      <c r="AGW232"/>
      <c r="AHA232"/>
      <c r="AHE232"/>
      <c r="AHI232"/>
      <c r="AHM232"/>
      <c r="AHQ232"/>
      <c r="AHU232"/>
      <c r="AHY232"/>
      <c r="AIC232"/>
      <c r="AIG232"/>
      <c r="AIK232"/>
      <c r="AIO232"/>
      <c r="AIS232"/>
      <c r="AIW232"/>
      <c r="AJA232"/>
      <c r="AJE232"/>
      <c r="AJI232"/>
      <c r="AJM232"/>
      <c r="AJQ232"/>
      <c r="AJU232"/>
      <c r="AJY232"/>
      <c r="AKC232"/>
      <c r="AKG232"/>
      <c r="AKK232"/>
      <c r="AKO232"/>
      <c r="AKS232"/>
      <c r="AKW232"/>
      <c r="ALA232"/>
      <c r="ALE232"/>
      <c r="ALI232"/>
      <c r="ALM232"/>
      <c r="ALQ232"/>
      <c r="ALU232"/>
      <c r="ALY232"/>
      <c r="AMC232"/>
      <c r="AMG232"/>
      <c r="AMK232"/>
      <c r="AMO232"/>
      <c r="AMS232"/>
      <c r="AMW232"/>
      <c r="ANA232"/>
      <c r="ANE232"/>
      <c r="ANI232"/>
      <c r="ANM232"/>
      <c r="ANQ232"/>
      <c r="ANU232"/>
      <c r="ANY232"/>
      <c r="AOC232"/>
      <c r="AOG232"/>
      <c r="AOK232"/>
      <c r="AOO232"/>
      <c r="AOS232"/>
      <c r="AOW232"/>
      <c r="APA232"/>
      <c r="APE232"/>
      <c r="API232"/>
      <c r="APM232"/>
      <c r="APQ232"/>
      <c r="APU232"/>
      <c r="APY232"/>
      <c r="AQC232"/>
      <c r="AQG232"/>
      <c r="AQK232"/>
      <c r="AQO232"/>
      <c r="AQS232"/>
      <c r="AQW232"/>
      <c r="ARA232"/>
      <c r="ARE232"/>
      <c r="ARI232"/>
      <c r="ARM232"/>
      <c r="ARQ232"/>
      <c r="ARU232"/>
      <c r="ARY232"/>
      <c r="ASC232"/>
      <c r="ASG232"/>
      <c r="ASK232"/>
      <c r="ASO232"/>
      <c r="ASS232"/>
      <c r="ASW232"/>
      <c r="ATA232"/>
      <c r="ATE232"/>
      <c r="ATI232"/>
      <c r="ATM232"/>
      <c r="ATQ232"/>
      <c r="ATU232"/>
      <c r="ATY232"/>
      <c r="AUC232"/>
      <c r="AUG232"/>
      <c r="AUK232"/>
      <c r="AUO232"/>
      <c r="AUS232"/>
      <c r="AUW232"/>
      <c r="AVA232"/>
      <c r="AVE232"/>
      <c r="AVI232"/>
      <c r="AVM232"/>
      <c r="AVQ232"/>
      <c r="AVU232"/>
      <c r="AVY232"/>
      <c r="AWC232"/>
      <c r="AWG232"/>
      <c r="AWK232"/>
      <c r="AWO232"/>
      <c r="AWS232"/>
      <c r="AWW232"/>
      <c r="AXA232"/>
      <c r="AXE232"/>
      <c r="AXI232"/>
      <c r="AXM232"/>
      <c r="AXQ232"/>
      <c r="AXU232"/>
      <c r="AXY232"/>
      <c r="AYC232"/>
      <c r="AYG232"/>
      <c r="AYK232"/>
      <c r="AYO232"/>
      <c r="AYS232"/>
      <c r="AYW232"/>
      <c r="AZA232"/>
      <c r="AZE232"/>
      <c r="AZI232"/>
      <c r="AZM232"/>
      <c r="AZQ232"/>
      <c r="AZU232"/>
      <c r="AZY232"/>
      <c r="BAC232"/>
      <c r="BAG232"/>
      <c r="BAK232"/>
      <c r="BAO232"/>
      <c r="BAS232"/>
      <c r="BAW232"/>
      <c r="BBA232"/>
      <c r="BBE232"/>
      <c r="BBI232"/>
      <c r="BBM232"/>
      <c r="BBQ232"/>
      <c r="BBU232"/>
      <c r="BBY232"/>
      <c r="BCC232"/>
      <c r="BCG232"/>
      <c r="BCK232"/>
      <c r="BCO232"/>
      <c r="BCS232"/>
      <c r="BCW232"/>
      <c r="BDA232"/>
      <c r="BDE232"/>
      <c r="BDI232"/>
      <c r="BDM232"/>
      <c r="BDQ232"/>
      <c r="BDU232"/>
      <c r="BDY232"/>
      <c r="BEC232"/>
      <c r="BEG232"/>
      <c r="BEK232"/>
      <c r="BEO232"/>
      <c r="BES232"/>
      <c r="BEW232"/>
      <c r="BFA232"/>
      <c r="BFE232"/>
      <c r="BFI232"/>
      <c r="BFM232"/>
      <c r="BFQ232"/>
      <c r="BFU232"/>
      <c r="BFY232"/>
      <c r="BGC232"/>
      <c r="BGG232"/>
      <c r="BGK232"/>
      <c r="BGO232"/>
      <c r="BGS232"/>
      <c r="BGW232"/>
      <c r="BHA232"/>
      <c r="BHE232"/>
      <c r="BHI232"/>
      <c r="BHM232"/>
      <c r="BHQ232"/>
      <c r="BHU232"/>
      <c r="BHY232"/>
      <c r="BIC232"/>
      <c r="BIG232"/>
      <c r="BIK232"/>
      <c r="BIO232"/>
      <c r="BIS232"/>
      <c r="BIW232"/>
      <c r="BJA232"/>
      <c r="BJE232"/>
      <c r="BJI232"/>
      <c r="BJM232"/>
      <c r="BJQ232"/>
      <c r="BJU232"/>
      <c r="BJY232"/>
      <c r="BKC232"/>
      <c r="BKG232"/>
      <c r="BKK232"/>
      <c r="BKO232"/>
      <c r="BKS232"/>
      <c r="BKW232"/>
      <c r="BLA232"/>
      <c r="BLE232"/>
      <c r="BLI232"/>
      <c r="BLM232"/>
      <c r="BLQ232"/>
      <c r="BLU232"/>
      <c r="BLY232"/>
      <c r="BMC232"/>
      <c r="BMG232"/>
      <c r="BMK232"/>
      <c r="BMO232"/>
      <c r="BMS232"/>
      <c r="BMW232"/>
      <c r="BNA232"/>
      <c r="BNE232"/>
      <c r="BNI232"/>
      <c r="BNM232"/>
      <c r="BNQ232"/>
      <c r="BNU232"/>
      <c r="BNY232"/>
      <c r="BOC232"/>
      <c r="BOG232"/>
      <c r="BOK232"/>
      <c r="BOO232"/>
      <c r="BOS232"/>
      <c r="BOW232"/>
      <c r="BPA232"/>
      <c r="BPE232"/>
      <c r="BPI232"/>
      <c r="BPM232"/>
      <c r="BPQ232"/>
      <c r="BPU232"/>
      <c r="BPY232"/>
      <c r="BQC232"/>
      <c r="BQG232"/>
      <c r="BQK232"/>
      <c r="BQO232"/>
      <c r="BQS232"/>
      <c r="BQW232"/>
      <c r="BRA232"/>
      <c r="BRE232"/>
      <c r="BRI232"/>
      <c r="BRM232"/>
      <c r="BRQ232"/>
      <c r="BRU232"/>
      <c r="BRY232"/>
      <c r="BSC232"/>
      <c r="BSG232"/>
      <c r="BSK232"/>
      <c r="BSO232"/>
      <c r="BSS232"/>
      <c r="BSW232"/>
      <c r="BTA232"/>
      <c r="BTE232"/>
      <c r="BTI232"/>
      <c r="BTM232"/>
      <c r="BTQ232"/>
      <c r="BTU232"/>
      <c r="BTY232"/>
      <c r="BUC232"/>
      <c r="BUG232"/>
      <c r="BUK232"/>
      <c r="BUO232"/>
      <c r="BUS232"/>
      <c r="BUW232"/>
      <c r="BVA232"/>
      <c r="BVE232"/>
      <c r="BVI232"/>
      <c r="BVM232"/>
      <c r="BVQ232"/>
      <c r="BVU232"/>
      <c r="BVY232"/>
      <c r="BWC232"/>
      <c r="BWG232"/>
      <c r="BWK232"/>
      <c r="BWO232"/>
      <c r="BWS232"/>
      <c r="BWW232"/>
      <c r="BXA232"/>
      <c r="BXE232"/>
      <c r="BXI232"/>
      <c r="BXM232"/>
      <c r="BXQ232"/>
      <c r="BXU232"/>
      <c r="BXY232"/>
      <c r="BYC232"/>
      <c r="BYG232"/>
      <c r="BYK232"/>
      <c r="BYO232"/>
      <c r="BYS232"/>
      <c r="BYW232"/>
      <c r="BZA232"/>
      <c r="BZE232"/>
      <c r="BZI232"/>
      <c r="BZM232"/>
      <c r="BZQ232"/>
      <c r="BZU232"/>
      <c r="BZY232"/>
      <c r="CAC232"/>
      <c r="CAG232"/>
      <c r="CAK232"/>
      <c r="CAO232"/>
      <c r="CAS232"/>
      <c r="CAW232"/>
      <c r="CBA232"/>
      <c r="CBE232"/>
      <c r="CBI232"/>
      <c r="CBM232"/>
      <c r="CBQ232"/>
      <c r="CBU232"/>
      <c r="CBY232"/>
      <c r="CCC232"/>
      <c r="CCG232"/>
      <c r="CCK232"/>
      <c r="CCO232"/>
      <c r="CCS232"/>
      <c r="CCW232"/>
      <c r="CDA232"/>
      <c r="CDE232"/>
      <c r="CDI232"/>
      <c r="CDM232"/>
      <c r="CDQ232"/>
      <c r="CDU232"/>
      <c r="CDY232"/>
      <c r="CEC232"/>
      <c r="CEG232"/>
      <c r="CEK232"/>
      <c r="CEO232"/>
      <c r="CES232"/>
      <c r="CEW232"/>
      <c r="CFA232"/>
      <c r="CFE232"/>
      <c r="CFI232"/>
      <c r="CFM232"/>
      <c r="CFQ232"/>
      <c r="CFU232"/>
      <c r="CFY232"/>
      <c r="CGC232"/>
      <c r="CGG232"/>
      <c r="CGK232"/>
      <c r="CGO232"/>
      <c r="CGS232"/>
      <c r="CGW232"/>
      <c r="CHA232"/>
      <c r="CHE232"/>
      <c r="CHI232"/>
      <c r="CHM232"/>
      <c r="CHQ232"/>
      <c r="CHU232"/>
      <c r="CHY232"/>
      <c r="CIC232"/>
      <c r="CIG232"/>
      <c r="CIK232"/>
      <c r="CIO232"/>
      <c r="CIS232"/>
      <c r="CIW232"/>
      <c r="CJA232"/>
      <c r="CJE232"/>
      <c r="CJI232"/>
      <c r="CJM232"/>
      <c r="CJQ232"/>
      <c r="CJU232"/>
      <c r="CJY232"/>
      <c r="CKC232"/>
      <c r="CKG232"/>
      <c r="CKK232"/>
      <c r="CKO232"/>
      <c r="CKS232"/>
      <c r="CKW232"/>
      <c r="CLA232"/>
      <c r="CLE232"/>
      <c r="CLI232"/>
      <c r="CLM232"/>
      <c r="CLQ232"/>
      <c r="CLU232"/>
      <c r="CLY232"/>
      <c r="CMC232"/>
      <c r="CMG232"/>
      <c r="CMK232"/>
      <c r="CMO232"/>
      <c r="CMS232"/>
      <c r="CMW232"/>
      <c r="CNA232"/>
      <c r="CNE232"/>
      <c r="CNI232"/>
      <c r="CNM232"/>
      <c r="CNQ232"/>
      <c r="CNU232"/>
      <c r="CNY232"/>
      <c r="COC232"/>
      <c r="COG232"/>
      <c r="COK232"/>
      <c r="COO232"/>
      <c r="COS232"/>
      <c r="COW232"/>
      <c r="CPA232"/>
      <c r="CPE232"/>
      <c r="CPI232"/>
      <c r="CPM232"/>
      <c r="CPQ232"/>
      <c r="CPU232"/>
      <c r="CPY232"/>
      <c r="CQC232"/>
      <c r="CQG232"/>
      <c r="CQK232"/>
      <c r="CQO232"/>
      <c r="CQS232"/>
      <c r="CQW232"/>
      <c r="CRA232"/>
      <c r="CRE232"/>
      <c r="CRI232"/>
      <c r="CRM232"/>
      <c r="CRQ232"/>
      <c r="CRU232"/>
      <c r="CRY232"/>
      <c r="CSC232"/>
      <c r="CSG232"/>
      <c r="CSK232"/>
      <c r="CSO232"/>
      <c r="CSS232"/>
      <c r="CSW232"/>
      <c r="CTA232"/>
      <c r="CTE232"/>
      <c r="CTI232"/>
      <c r="CTM232"/>
      <c r="CTQ232"/>
      <c r="CTU232"/>
      <c r="CTY232"/>
      <c r="CUC232"/>
      <c r="CUG232"/>
      <c r="CUK232"/>
      <c r="CUO232"/>
      <c r="CUS232"/>
      <c r="CUW232"/>
      <c r="CVA232"/>
      <c r="CVE232"/>
      <c r="CVI232"/>
      <c r="CVM232"/>
      <c r="CVQ232"/>
      <c r="CVU232"/>
      <c r="CVY232"/>
      <c r="CWC232"/>
      <c r="CWG232"/>
      <c r="CWK232"/>
      <c r="CWO232"/>
      <c r="CWS232"/>
      <c r="CWW232"/>
      <c r="CXA232"/>
      <c r="CXE232"/>
      <c r="CXI232"/>
      <c r="CXM232"/>
      <c r="CXQ232"/>
      <c r="CXU232"/>
      <c r="CXY232"/>
      <c r="CYC232"/>
      <c r="CYG232"/>
      <c r="CYK232"/>
      <c r="CYO232"/>
      <c r="CYS232"/>
      <c r="CYW232"/>
      <c r="CZA232"/>
      <c r="CZE232"/>
      <c r="CZI232"/>
      <c r="CZM232"/>
      <c r="CZQ232"/>
      <c r="CZU232"/>
      <c r="CZY232"/>
      <c r="DAC232"/>
      <c r="DAG232"/>
      <c r="DAK232"/>
      <c r="DAO232"/>
      <c r="DAS232"/>
      <c r="DAW232"/>
      <c r="DBA232"/>
      <c r="DBE232"/>
      <c r="DBI232"/>
      <c r="DBM232"/>
      <c r="DBQ232"/>
      <c r="DBU232"/>
      <c r="DBY232"/>
      <c r="DCC232"/>
      <c r="DCG232"/>
      <c r="DCK232"/>
      <c r="DCO232"/>
      <c r="DCS232"/>
      <c r="DCW232"/>
      <c r="DDA232"/>
      <c r="DDE232"/>
      <c r="DDI232"/>
      <c r="DDM232"/>
      <c r="DDQ232"/>
      <c r="DDU232"/>
      <c r="DDY232"/>
      <c r="DEC232"/>
      <c r="DEG232"/>
      <c r="DEK232"/>
      <c r="DEO232"/>
      <c r="DES232"/>
      <c r="DEW232"/>
      <c r="DFA232"/>
      <c r="DFE232"/>
      <c r="DFI232"/>
      <c r="DFM232"/>
      <c r="DFQ232"/>
      <c r="DFU232"/>
      <c r="DFY232"/>
      <c r="DGC232"/>
      <c r="DGG232"/>
      <c r="DGK232"/>
      <c r="DGO232"/>
      <c r="DGS232"/>
      <c r="DGW232"/>
      <c r="DHA232"/>
      <c r="DHE232"/>
      <c r="DHI232"/>
      <c r="DHM232"/>
      <c r="DHQ232"/>
      <c r="DHU232"/>
      <c r="DHY232"/>
      <c r="DIC232"/>
      <c r="DIG232"/>
      <c r="DIK232"/>
      <c r="DIO232"/>
      <c r="DIS232"/>
      <c r="DIW232"/>
      <c r="DJA232"/>
      <c r="DJE232"/>
      <c r="DJI232"/>
      <c r="DJM232"/>
      <c r="DJQ232"/>
      <c r="DJU232"/>
      <c r="DJY232"/>
      <c r="DKC232"/>
      <c r="DKG232"/>
      <c r="DKK232"/>
      <c r="DKO232"/>
      <c r="DKS232"/>
      <c r="DKW232"/>
      <c r="DLA232"/>
      <c r="DLE232"/>
      <c r="DLI232"/>
      <c r="DLM232"/>
      <c r="DLQ232"/>
      <c r="DLU232"/>
      <c r="DLY232"/>
      <c r="DMC232"/>
      <c r="DMG232"/>
      <c r="DMK232"/>
      <c r="DMO232"/>
      <c r="DMS232"/>
      <c r="DMW232"/>
      <c r="DNA232"/>
      <c r="DNE232"/>
      <c r="DNI232"/>
      <c r="DNM232"/>
      <c r="DNQ232"/>
      <c r="DNU232"/>
      <c r="DNY232"/>
      <c r="DOC232"/>
      <c r="DOG232"/>
      <c r="DOK232"/>
      <c r="DOO232"/>
      <c r="DOS232"/>
      <c r="DOW232"/>
      <c r="DPA232"/>
      <c r="DPE232"/>
      <c r="DPI232"/>
      <c r="DPM232"/>
      <c r="DPQ232"/>
      <c r="DPU232"/>
      <c r="DPY232"/>
      <c r="DQC232"/>
      <c r="DQG232"/>
      <c r="DQK232"/>
      <c r="DQO232"/>
      <c r="DQS232"/>
      <c r="DQW232"/>
      <c r="DRA232"/>
      <c r="DRE232"/>
      <c r="DRI232"/>
      <c r="DRM232"/>
      <c r="DRQ232"/>
      <c r="DRU232"/>
      <c r="DRY232"/>
      <c r="DSC232"/>
      <c r="DSG232"/>
      <c r="DSK232"/>
      <c r="DSO232"/>
      <c r="DSS232"/>
      <c r="DSW232"/>
      <c r="DTA232"/>
      <c r="DTE232"/>
      <c r="DTI232"/>
      <c r="DTM232"/>
      <c r="DTQ232"/>
      <c r="DTU232"/>
      <c r="DTY232"/>
      <c r="DUC232"/>
      <c r="DUG232"/>
      <c r="DUK232"/>
      <c r="DUO232"/>
      <c r="DUS232"/>
      <c r="DUW232"/>
      <c r="DVA232"/>
      <c r="DVE232"/>
      <c r="DVI232"/>
      <c r="DVM232"/>
      <c r="DVQ232"/>
      <c r="DVU232"/>
      <c r="DVY232"/>
      <c r="DWC232"/>
      <c r="DWG232"/>
      <c r="DWK232"/>
      <c r="DWO232"/>
      <c r="DWS232"/>
      <c r="DWW232"/>
      <c r="DXA232"/>
      <c r="DXE232"/>
      <c r="DXI232"/>
      <c r="DXM232"/>
      <c r="DXQ232"/>
      <c r="DXU232"/>
      <c r="DXY232"/>
      <c r="DYC232"/>
      <c r="DYG232"/>
      <c r="DYK232"/>
      <c r="DYO232"/>
      <c r="DYS232"/>
      <c r="DYW232"/>
      <c r="DZA232"/>
      <c r="DZE232"/>
      <c r="DZI232"/>
      <c r="DZM232"/>
      <c r="DZQ232"/>
      <c r="DZU232"/>
      <c r="DZY232"/>
      <c r="EAC232"/>
      <c r="EAG232"/>
      <c r="EAK232"/>
      <c r="EAO232"/>
      <c r="EAS232"/>
      <c r="EAW232"/>
      <c r="EBA232"/>
      <c r="EBE232"/>
      <c r="EBI232"/>
      <c r="EBM232"/>
      <c r="EBQ232"/>
      <c r="EBU232"/>
      <c r="EBY232"/>
      <c r="ECC232"/>
      <c r="ECG232"/>
      <c r="ECK232"/>
      <c r="ECO232"/>
      <c r="ECS232"/>
      <c r="ECW232"/>
      <c r="EDA232"/>
      <c r="EDE232"/>
      <c r="EDI232"/>
      <c r="EDM232"/>
      <c r="EDQ232"/>
      <c r="EDU232"/>
      <c r="EDY232"/>
      <c r="EEC232"/>
      <c r="EEG232"/>
      <c r="EEK232"/>
      <c r="EEO232"/>
      <c r="EES232"/>
      <c r="EEW232"/>
      <c r="EFA232"/>
      <c r="EFE232"/>
      <c r="EFI232"/>
      <c r="EFM232"/>
      <c r="EFQ232"/>
      <c r="EFU232"/>
      <c r="EFY232"/>
      <c r="EGC232"/>
      <c r="EGG232"/>
      <c r="EGK232"/>
      <c r="EGO232"/>
      <c r="EGS232"/>
      <c r="EGW232"/>
      <c r="EHA232"/>
      <c r="EHE232"/>
      <c r="EHI232"/>
      <c r="EHM232"/>
      <c r="EHQ232"/>
      <c r="EHU232"/>
      <c r="EHY232"/>
      <c r="EIC232"/>
      <c r="EIG232"/>
      <c r="EIK232"/>
      <c r="EIO232"/>
      <c r="EIS232"/>
      <c r="EIW232"/>
      <c r="EJA232"/>
      <c r="EJE232"/>
      <c r="EJI232"/>
      <c r="EJM232"/>
      <c r="EJQ232"/>
      <c r="EJU232"/>
      <c r="EJY232"/>
      <c r="EKC232"/>
      <c r="EKG232"/>
      <c r="EKK232"/>
      <c r="EKO232"/>
      <c r="EKS232"/>
      <c r="EKW232"/>
      <c r="ELA232"/>
      <c r="ELE232"/>
      <c r="ELI232"/>
      <c r="ELM232"/>
      <c r="ELQ232"/>
      <c r="ELU232"/>
      <c r="ELY232"/>
      <c r="EMC232"/>
      <c r="EMG232"/>
      <c r="EMK232"/>
      <c r="EMO232"/>
      <c r="EMS232"/>
      <c r="EMW232"/>
      <c r="ENA232"/>
      <c r="ENE232"/>
      <c r="ENI232"/>
      <c r="ENM232"/>
      <c r="ENQ232"/>
      <c r="ENU232"/>
      <c r="ENY232"/>
      <c r="EOC232"/>
      <c r="EOG232"/>
      <c r="EOK232"/>
      <c r="EOO232"/>
      <c r="EOS232"/>
      <c r="EOW232"/>
      <c r="EPA232"/>
      <c r="EPE232"/>
      <c r="EPI232"/>
      <c r="EPM232"/>
      <c r="EPQ232"/>
      <c r="EPU232"/>
      <c r="EPY232"/>
      <c r="EQC232"/>
      <c r="EQG232"/>
      <c r="EQK232"/>
      <c r="EQO232"/>
      <c r="EQS232"/>
      <c r="EQW232"/>
      <c r="ERA232"/>
      <c r="ERE232"/>
      <c r="ERI232"/>
      <c r="ERM232"/>
      <c r="ERQ232"/>
      <c r="ERU232"/>
      <c r="ERY232"/>
      <c r="ESC232"/>
      <c r="ESG232"/>
      <c r="ESK232"/>
      <c r="ESO232"/>
      <c r="ESS232"/>
      <c r="ESW232"/>
      <c r="ETA232"/>
      <c r="ETE232"/>
      <c r="ETI232"/>
      <c r="ETM232"/>
      <c r="ETQ232"/>
      <c r="ETU232"/>
      <c r="ETY232"/>
      <c r="EUC232"/>
      <c r="EUG232"/>
      <c r="EUK232"/>
      <c r="EUO232"/>
      <c r="EUS232"/>
      <c r="EUW232"/>
      <c r="EVA232"/>
      <c r="EVE232"/>
      <c r="EVI232"/>
      <c r="EVM232"/>
      <c r="EVQ232"/>
      <c r="EVU232"/>
      <c r="EVY232"/>
      <c r="EWC232"/>
      <c r="EWG232"/>
      <c r="EWK232"/>
      <c r="EWO232"/>
      <c r="EWS232"/>
      <c r="EWW232"/>
      <c r="EXA232"/>
      <c r="EXE232"/>
      <c r="EXI232"/>
      <c r="EXM232"/>
      <c r="EXQ232"/>
      <c r="EXU232"/>
      <c r="EXY232"/>
      <c r="EYC232"/>
      <c r="EYG232"/>
      <c r="EYK232"/>
      <c r="EYO232"/>
      <c r="EYS232"/>
      <c r="EYW232"/>
      <c r="EZA232"/>
      <c r="EZE232"/>
      <c r="EZI232"/>
      <c r="EZM232"/>
      <c r="EZQ232"/>
      <c r="EZU232"/>
      <c r="EZY232"/>
      <c r="FAC232"/>
      <c r="FAG232"/>
      <c r="FAK232"/>
      <c r="FAO232"/>
      <c r="FAS232"/>
      <c r="FAW232"/>
      <c r="FBA232"/>
      <c r="FBE232"/>
      <c r="FBI232"/>
      <c r="FBM232"/>
      <c r="FBQ232"/>
      <c r="FBU232"/>
      <c r="FBY232"/>
      <c r="FCC232"/>
      <c r="FCG232"/>
      <c r="FCK232"/>
      <c r="FCO232"/>
      <c r="FCS232"/>
      <c r="FCW232"/>
      <c r="FDA232"/>
      <c r="FDE232"/>
      <c r="FDI232"/>
      <c r="FDM232"/>
      <c r="FDQ232"/>
      <c r="FDU232"/>
      <c r="FDY232"/>
      <c r="FEC232"/>
      <c r="FEG232"/>
      <c r="FEK232"/>
      <c r="FEO232"/>
      <c r="FES232"/>
      <c r="FEW232"/>
      <c r="FFA232"/>
      <c r="FFE232"/>
      <c r="FFI232"/>
      <c r="FFM232"/>
      <c r="FFQ232"/>
      <c r="FFU232"/>
      <c r="FFY232"/>
      <c r="FGC232"/>
      <c r="FGG232"/>
      <c r="FGK232"/>
      <c r="FGO232"/>
      <c r="FGS232"/>
      <c r="FGW232"/>
      <c r="FHA232"/>
      <c r="FHE232"/>
      <c r="FHI232"/>
      <c r="FHM232"/>
      <c r="FHQ232"/>
      <c r="FHU232"/>
      <c r="FHY232"/>
      <c r="FIC232"/>
      <c r="FIG232"/>
      <c r="FIK232"/>
      <c r="FIO232"/>
      <c r="FIS232"/>
      <c r="FIW232"/>
      <c r="FJA232"/>
      <c r="FJE232"/>
      <c r="FJI232"/>
      <c r="FJM232"/>
      <c r="FJQ232"/>
      <c r="FJU232"/>
      <c r="FJY232"/>
      <c r="FKC232"/>
      <c r="FKG232"/>
      <c r="FKK232"/>
      <c r="FKO232"/>
      <c r="FKS232"/>
      <c r="FKW232"/>
      <c r="FLA232"/>
      <c r="FLE232"/>
      <c r="FLI232"/>
      <c r="FLM232"/>
      <c r="FLQ232"/>
      <c r="FLU232"/>
      <c r="FLY232"/>
      <c r="FMC232"/>
      <c r="FMG232"/>
      <c r="FMK232"/>
      <c r="FMO232"/>
      <c r="FMS232"/>
      <c r="FMW232"/>
      <c r="FNA232"/>
      <c r="FNE232"/>
      <c r="FNI232"/>
      <c r="FNM232"/>
      <c r="FNQ232"/>
      <c r="FNU232"/>
      <c r="FNY232"/>
      <c r="FOC232"/>
      <c r="FOG232"/>
      <c r="FOK232"/>
      <c r="FOO232"/>
      <c r="FOS232"/>
      <c r="FOW232"/>
      <c r="FPA232"/>
      <c r="FPE232"/>
      <c r="FPI232"/>
      <c r="FPM232"/>
      <c r="FPQ232"/>
      <c r="FPU232"/>
      <c r="FPY232"/>
      <c r="FQC232"/>
      <c r="FQG232"/>
      <c r="FQK232"/>
      <c r="FQO232"/>
      <c r="FQS232"/>
      <c r="FQW232"/>
      <c r="FRA232"/>
      <c r="FRE232"/>
      <c r="FRI232"/>
      <c r="FRM232"/>
      <c r="FRQ232"/>
      <c r="FRU232"/>
      <c r="FRY232"/>
      <c r="FSC232"/>
      <c r="FSG232"/>
      <c r="FSK232"/>
      <c r="FSO232"/>
      <c r="FSS232"/>
      <c r="FSW232"/>
      <c r="FTA232"/>
      <c r="FTE232"/>
      <c r="FTI232"/>
      <c r="FTM232"/>
      <c r="FTQ232"/>
      <c r="FTU232"/>
      <c r="FTY232"/>
      <c r="FUC232"/>
      <c r="FUG232"/>
      <c r="FUK232"/>
      <c r="FUO232"/>
      <c r="FUS232"/>
      <c r="FUW232"/>
      <c r="FVA232"/>
      <c r="FVE232"/>
      <c r="FVI232"/>
      <c r="FVM232"/>
      <c r="FVQ232"/>
      <c r="FVU232"/>
      <c r="FVY232"/>
      <c r="FWC232"/>
      <c r="FWG232"/>
      <c r="FWK232"/>
      <c r="FWO232"/>
      <c r="FWS232"/>
      <c r="FWW232"/>
      <c r="FXA232"/>
      <c r="FXE232"/>
      <c r="FXI232"/>
      <c r="FXM232"/>
      <c r="FXQ232"/>
      <c r="FXU232"/>
      <c r="FXY232"/>
      <c r="FYC232"/>
      <c r="FYG232"/>
      <c r="FYK232"/>
      <c r="FYO232"/>
      <c r="FYS232"/>
      <c r="FYW232"/>
      <c r="FZA232"/>
      <c r="FZE232"/>
      <c r="FZI232"/>
      <c r="FZM232"/>
      <c r="FZQ232"/>
      <c r="FZU232"/>
      <c r="FZY232"/>
      <c r="GAC232"/>
      <c r="GAG232"/>
      <c r="GAK232"/>
      <c r="GAO232"/>
      <c r="GAS232"/>
      <c r="GAW232"/>
      <c r="GBA232"/>
      <c r="GBE232"/>
      <c r="GBI232"/>
      <c r="GBM232"/>
      <c r="GBQ232"/>
      <c r="GBU232"/>
      <c r="GBY232"/>
      <c r="GCC232"/>
      <c r="GCG232"/>
      <c r="GCK232"/>
      <c r="GCO232"/>
      <c r="GCS232"/>
      <c r="GCW232"/>
      <c r="GDA232"/>
      <c r="GDE232"/>
      <c r="GDI232"/>
      <c r="GDM232"/>
      <c r="GDQ232"/>
      <c r="GDU232"/>
      <c r="GDY232"/>
      <c r="GEC232"/>
      <c r="GEG232"/>
      <c r="GEK232"/>
      <c r="GEO232"/>
      <c r="GES232"/>
      <c r="GEW232"/>
      <c r="GFA232"/>
      <c r="GFE232"/>
      <c r="GFI232"/>
      <c r="GFM232"/>
      <c r="GFQ232"/>
      <c r="GFU232"/>
      <c r="GFY232"/>
      <c r="GGC232"/>
      <c r="GGG232"/>
      <c r="GGK232"/>
      <c r="GGO232"/>
      <c r="GGS232"/>
      <c r="GGW232"/>
      <c r="GHA232"/>
      <c r="GHE232"/>
      <c r="GHI232"/>
      <c r="GHM232"/>
      <c r="GHQ232"/>
      <c r="GHU232"/>
      <c r="GHY232"/>
      <c r="GIC232"/>
      <c r="GIG232"/>
      <c r="GIK232"/>
      <c r="GIO232"/>
      <c r="GIS232"/>
      <c r="GIW232"/>
      <c r="GJA232"/>
      <c r="GJE232"/>
      <c r="GJI232"/>
      <c r="GJM232"/>
      <c r="GJQ232"/>
      <c r="GJU232"/>
      <c r="GJY232"/>
      <c r="GKC232"/>
      <c r="GKG232"/>
      <c r="GKK232"/>
      <c r="GKO232"/>
      <c r="GKS232"/>
      <c r="GKW232"/>
      <c r="GLA232"/>
      <c r="GLE232"/>
      <c r="GLI232"/>
      <c r="GLM232"/>
      <c r="GLQ232"/>
      <c r="GLU232"/>
      <c r="GLY232"/>
      <c r="GMC232"/>
      <c r="GMG232"/>
      <c r="GMK232"/>
      <c r="GMO232"/>
      <c r="GMS232"/>
      <c r="GMW232"/>
      <c r="GNA232"/>
      <c r="GNE232"/>
      <c r="GNI232"/>
      <c r="GNM232"/>
      <c r="GNQ232"/>
      <c r="GNU232"/>
      <c r="GNY232"/>
      <c r="GOC232"/>
      <c r="GOG232"/>
      <c r="GOK232"/>
      <c r="GOO232"/>
      <c r="GOS232"/>
      <c r="GOW232"/>
      <c r="GPA232"/>
      <c r="GPE232"/>
      <c r="GPI232"/>
      <c r="GPM232"/>
      <c r="GPQ232"/>
      <c r="GPU232"/>
      <c r="GPY232"/>
      <c r="GQC232"/>
      <c r="GQG232"/>
      <c r="GQK232"/>
      <c r="GQO232"/>
      <c r="GQS232"/>
      <c r="GQW232"/>
      <c r="GRA232"/>
      <c r="GRE232"/>
      <c r="GRI232"/>
      <c r="GRM232"/>
      <c r="GRQ232"/>
      <c r="GRU232"/>
      <c r="GRY232"/>
      <c r="GSC232"/>
      <c r="GSG232"/>
      <c r="GSK232"/>
      <c r="GSO232"/>
      <c r="GSS232"/>
      <c r="GSW232"/>
      <c r="GTA232"/>
      <c r="GTE232"/>
      <c r="GTI232"/>
      <c r="GTM232"/>
      <c r="GTQ232"/>
      <c r="GTU232"/>
      <c r="GTY232"/>
      <c r="GUC232"/>
      <c r="GUG232"/>
      <c r="GUK232"/>
      <c r="GUO232"/>
      <c r="GUS232"/>
      <c r="GUW232"/>
      <c r="GVA232"/>
      <c r="GVE232"/>
      <c r="GVI232"/>
      <c r="GVM232"/>
      <c r="GVQ232"/>
      <c r="GVU232"/>
      <c r="GVY232"/>
      <c r="GWC232"/>
      <c r="GWG232"/>
      <c r="GWK232"/>
      <c r="GWO232"/>
      <c r="GWS232"/>
      <c r="GWW232"/>
      <c r="GXA232"/>
      <c r="GXE232"/>
      <c r="GXI232"/>
      <c r="GXM232"/>
      <c r="GXQ232"/>
      <c r="GXU232"/>
      <c r="GXY232"/>
      <c r="GYC232"/>
      <c r="GYG232"/>
      <c r="GYK232"/>
      <c r="GYO232"/>
      <c r="GYS232"/>
      <c r="GYW232"/>
      <c r="GZA232"/>
      <c r="GZE232"/>
      <c r="GZI232"/>
      <c r="GZM232"/>
      <c r="GZQ232"/>
      <c r="GZU232"/>
      <c r="GZY232"/>
      <c r="HAC232"/>
      <c r="HAG232"/>
      <c r="HAK232"/>
      <c r="HAO232"/>
      <c r="HAS232"/>
      <c r="HAW232"/>
      <c r="HBA232"/>
      <c r="HBE232"/>
      <c r="HBI232"/>
      <c r="HBM232"/>
      <c r="HBQ232"/>
      <c r="HBU232"/>
      <c r="HBY232"/>
      <c r="HCC232"/>
      <c r="HCG232"/>
      <c r="HCK232"/>
      <c r="HCO232"/>
      <c r="HCS232"/>
      <c r="HCW232"/>
      <c r="HDA232"/>
      <c r="HDE232"/>
      <c r="HDI232"/>
      <c r="HDM232"/>
      <c r="HDQ232"/>
      <c r="HDU232"/>
      <c r="HDY232"/>
      <c r="HEC232"/>
      <c r="HEG232"/>
      <c r="HEK232"/>
      <c r="HEO232"/>
      <c r="HES232"/>
      <c r="HEW232"/>
      <c r="HFA232"/>
      <c r="HFE232"/>
      <c r="HFI232"/>
      <c r="HFM232"/>
      <c r="HFQ232"/>
      <c r="HFU232"/>
      <c r="HFY232"/>
      <c r="HGC232"/>
      <c r="HGG232"/>
      <c r="HGK232"/>
      <c r="HGO232"/>
      <c r="HGS232"/>
      <c r="HGW232"/>
      <c r="HHA232"/>
      <c r="HHE232"/>
      <c r="HHI232"/>
      <c r="HHM232"/>
      <c r="HHQ232"/>
      <c r="HHU232"/>
      <c r="HHY232"/>
      <c r="HIC232"/>
      <c r="HIG232"/>
      <c r="HIK232"/>
      <c r="HIO232"/>
      <c r="HIS232"/>
      <c r="HIW232"/>
      <c r="HJA232"/>
      <c r="HJE232"/>
      <c r="HJI232"/>
      <c r="HJM232"/>
      <c r="HJQ232"/>
      <c r="HJU232"/>
      <c r="HJY232"/>
      <c r="HKC232"/>
      <c r="HKG232"/>
      <c r="HKK232"/>
      <c r="HKO232"/>
      <c r="HKS232"/>
      <c r="HKW232"/>
      <c r="HLA232"/>
      <c r="HLE232"/>
      <c r="HLI232"/>
      <c r="HLM232"/>
      <c r="HLQ232"/>
      <c r="HLU232"/>
      <c r="HLY232"/>
      <c r="HMC232"/>
      <c r="HMG232"/>
      <c r="HMK232"/>
      <c r="HMO232"/>
      <c r="HMS232"/>
      <c r="HMW232"/>
      <c r="HNA232"/>
      <c r="HNE232"/>
      <c r="HNI232"/>
      <c r="HNM232"/>
      <c r="HNQ232"/>
      <c r="HNU232"/>
      <c r="HNY232"/>
      <c r="HOC232"/>
      <c r="HOG232"/>
      <c r="HOK232"/>
      <c r="HOO232"/>
      <c r="HOS232"/>
      <c r="HOW232"/>
      <c r="HPA232"/>
      <c r="HPE232"/>
      <c r="HPI232"/>
      <c r="HPM232"/>
      <c r="HPQ232"/>
      <c r="HPU232"/>
      <c r="HPY232"/>
      <c r="HQC232"/>
      <c r="HQG232"/>
      <c r="HQK232"/>
      <c r="HQO232"/>
      <c r="HQS232"/>
      <c r="HQW232"/>
      <c r="HRA232"/>
      <c r="HRE232"/>
      <c r="HRI232"/>
      <c r="HRM232"/>
      <c r="HRQ232"/>
      <c r="HRU232"/>
      <c r="HRY232"/>
      <c r="HSC232"/>
      <c r="HSG232"/>
      <c r="HSK232"/>
      <c r="HSO232"/>
      <c r="HSS232"/>
      <c r="HSW232"/>
      <c r="HTA232"/>
      <c r="HTE232"/>
      <c r="HTI232"/>
      <c r="HTM232"/>
      <c r="HTQ232"/>
      <c r="HTU232"/>
      <c r="HTY232"/>
      <c r="HUC232"/>
      <c r="HUG232"/>
      <c r="HUK232"/>
      <c r="HUO232"/>
      <c r="HUS232"/>
      <c r="HUW232"/>
      <c r="HVA232"/>
      <c r="HVE232"/>
      <c r="HVI232"/>
      <c r="HVM232"/>
      <c r="HVQ232"/>
      <c r="HVU232"/>
      <c r="HVY232"/>
      <c r="HWC232"/>
      <c r="HWG232"/>
      <c r="HWK232"/>
      <c r="HWO232"/>
      <c r="HWS232"/>
      <c r="HWW232"/>
      <c r="HXA232"/>
      <c r="HXE232"/>
      <c r="HXI232"/>
      <c r="HXM232"/>
      <c r="HXQ232"/>
      <c r="HXU232"/>
      <c r="HXY232"/>
      <c r="HYC232"/>
      <c r="HYG232"/>
      <c r="HYK232"/>
      <c r="HYO232"/>
      <c r="HYS232"/>
      <c r="HYW232"/>
      <c r="HZA232"/>
      <c r="HZE232"/>
      <c r="HZI232"/>
      <c r="HZM232"/>
      <c r="HZQ232"/>
      <c r="HZU232"/>
      <c r="HZY232"/>
      <c r="IAC232"/>
      <c r="IAG232"/>
      <c r="IAK232"/>
      <c r="IAO232"/>
      <c r="IAS232"/>
      <c r="IAW232"/>
      <c r="IBA232"/>
      <c r="IBE232"/>
      <c r="IBI232"/>
      <c r="IBM232"/>
      <c r="IBQ232"/>
      <c r="IBU232"/>
      <c r="IBY232"/>
      <c r="ICC232"/>
      <c r="ICG232"/>
      <c r="ICK232"/>
      <c r="ICO232"/>
      <c r="ICS232"/>
      <c r="ICW232"/>
      <c r="IDA232"/>
      <c r="IDE232"/>
      <c r="IDI232"/>
      <c r="IDM232"/>
      <c r="IDQ232"/>
      <c r="IDU232"/>
      <c r="IDY232"/>
      <c r="IEC232"/>
      <c r="IEG232"/>
      <c r="IEK232"/>
      <c r="IEO232"/>
      <c r="IES232"/>
      <c r="IEW232"/>
      <c r="IFA232"/>
      <c r="IFE232"/>
      <c r="IFI232"/>
      <c r="IFM232"/>
      <c r="IFQ232"/>
      <c r="IFU232"/>
      <c r="IFY232"/>
      <c r="IGC232"/>
      <c r="IGG232"/>
      <c r="IGK232"/>
      <c r="IGO232"/>
      <c r="IGS232"/>
      <c r="IGW232"/>
      <c r="IHA232"/>
      <c r="IHE232"/>
      <c r="IHI232"/>
      <c r="IHM232"/>
      <c r="IHQ232"/>
      <c r="IHU232"/>
      <c r="IHY232"/>
      <c r="IIC232"/>
      <c r="IIG232"/>
      <c r="IIK232"/>
      <c r="IIO232"/>
      <c r="IIS232"/>
      <c r="IIW232"/>
      <c r="IJA232"/>
      <c r="IJE232"/>
      <c r="IJI232"/>
      <c r="IJM232"/>
      <c r="IJQ232"/>
      <c r="IJU232"/>
      <c r="IJY232"/>
      <c r="IKC232"/>
      <c r="IKG232"/>
      <c r="IKK232"/>
      <c r="IKO232"/>
      <c r="IKS232"/>
      <c r="IKW232"/>
      <c r="ILA232"/>
      <c r="ILE232"/>
      <c r="ILI232"/>
      <c r="ILM232"/>
      <c r="ILQ232"/>
      <c r="ILU232"/>
      <c r="ILY232"/>
      <c r="IMC232"/>
      <c r="IMG232"/>
      <c r="IMK232"/>
      <c r="IMO232"/>
      <c r="IMS232"/>
      <c r="IMW232"/>
      <c r="INA232"/>
      <c r="INE232"/>
      <c r="INI232"/>
      <c r="INM232"/>
      <c r="INQ232"/>
      <c r="INU232"/>
      <c r="INY232"/>
      <c r="IOC232"/>
      <c r="IOG232"/>
      <c r="IOK232"/>
      <c r="IOO232"/>
      <c r="IOS232"/>
      <c r="IOW232"/>
      <c r="IPA232"/>
      <c r="IPE232"/>
      <c r="IPI232"/>
      <c r="IPM232"/>
      <c r="IPQ232"/>
      <c r="IPU232"/>
      <c r="IPY232"/>
      <c r="IQC232"/>
      <c r="IQG232"/>
      <c r="IQK232"/>
      <c r="IQO232"/>
      <c r="IQS232"/>
      <c r="IQW232"/>
      <c r="IRA232"/>
      <c r="IRE232"/>
      <c r="IRI232"/>
      <c r="IRM232"/>
      <c r="IRQ232"/>
      <c r="IRU232"/>
      <c r="IRY232"/>
      <c r="ISC232"/>
      <c r="ISG232"/>
      <c r="ISK232"/>
      <c r="ISO232"/>
      <c r="ISS232"/>
      <c r="ISW232"/>
      <c r="ITA232"/>
      <c r="ITE232"/>
      <c r="ITI232"/>
      <c r="ITM232"/>
      <c r="ITQ232"/>
      <c r="ITU232"/>
      <c r="ITY232"/>
      <c r="IUC232"/>
      <c r="IUG232"/>
      <c r="IUK232"/>
      <c r="IUO232"/>
      <c r="IUS232"/>
      <c r="IUW232"/>
      <c r="IVA232"/>
      <c r="IVE232"/>
      <c r="IVI232"/>
      <c r="IVM232"/>
      <c r="IVQ232"/>
      <c r="IVU232"/>
      <c r="IVY232"/>
      <c r="IWC232"/>
      <c r="IWG232"/>
      <c r="IWK232"/>
      <c r="IWO232"/>
      <c r="IWS232"/>
      <c r="IWW232"/>
      <c r="IXA232"/>
      <c r="IXE232"/>
      <c r="IXI232"/>
      <c r="IXM232"/>
      <c r="IXQ232"/>
      <c r="IXU232"/>
      <c r="IXY232"/>
      <c r="IYC232"/>
      <c r="IYG232"/>
      <c r="IYK232"/>
      <c r="IYO232"/>
      <c r="IYS232"/>
      <c r="IYW232"/>
      <c r="IZA232"/>
      <c r="IZE232"/>
      <c r="IZI232"/>
      <c r="IZM232"/>
      <c r="IZQ232"/>
      <c r="IZU232"/>
      <c r="IZY232"/>
      <c r="JAC232"/>
      <c r="JAG232"/>
      <c r="JAK232"/>
      <c r="JAO232"/>
      <c r="JAS232"/>
      <c r="JAW232"/>
      <c r="JBA232"/>
      <c r="JBE232"/>
      <c r="JBI232"/>
      <c r="JBM232"/>
      <c r="JBQ232"/>
      <c r="JBU232"/>
      <c r="JBY232"/>
      <c r="JCC232"/>
      <c r="JCG232"/>
      <c r="JCK232"/>
      <c r="JCO232"/>
      <c r="JCS232"/>
      <c r="JCW232"/>
      <c r="JDA232"/>
      <c r="JDE232"/>
      <c r="JDI232"/>
      <c r="JDM232"/>
      <c r="JDQ232"/>
      <c r="JDU232"/>
      <c r="JDY232"/>
      <c r="JEC232"/>
      <c r="JEG232"/>
      <c r="JEK232"/>
      <c r="JEO232"/>
      <c r="JES232"/>
      <c r="JEW232"/>
      <c r="JFA232"/>
      <c r="JFE232"/>
      <c r="JFI232"/>
      <c r="JFM232"/>
      <c r="JFQ232"/>
      <c r="JFU232"/>
      <c r="JFY232"/>
      <c r="JGC232"/>
      <c r="JGG232"/>
      <c r="JGK232"/>
      <c r="JGO232"/>
      <c r="JGS232"/>
      <c r="JGW232"/>
      <c r="JHA232"/>
      <c r="JHE232"/>
      <c r="JHI232"/>
      <c r="JHM232"/>
      <c r="JHQ232"/>
      <c r="JHU232"/>
      <c r="JHY232"/>
      <c r="JIC232"/>
      <c r="JIG232"/>
      <c r="JIK232"/>
      <c r="JIO232"/>
      <c r="JIS232"/>
      <c r="JIW232"/>
      <c r="JJA232"/>
      <c r="JJE232"/>
      <c r="JJI232"/>
      <c r="JJM232"/>
      <c r="JJQ232"/>
      <c r="JJU232"/>
      <c r="JJY232"/>
      <c r="JKC232"/>
      <c r="JKG232"/>
      <c r="JKK232"/>
      <c r="JKO232"/>
      <c r="JKS232"/>
      <c r="JKW232"/>
      <c r="JLA232"/>
      <c r="JLE232"/>
      <c r="JLI232"/>
      <c r="JLM232"/>
      <c r="JLQ232"/>
      <c r="JLU232"/>
      <c r="JLY232"/>
      <c r="JMC232"/>
      <c r="JMG232"/>
      <c r="JMK232"/>
      <c r="JMO232"/>
      <c r="JMS232"/>
      <c r="JMW232"/>
      <c r="JNA232"/>
      <c r="JNE232"/>
      <c r="JNI232"/>
      <c r="JNM232"/>
      <c r="JNQ232"/>
      <c r="JNU232"/>
      <c r="JNY232"/>
      <c r="JOC232"/>
      <c r="JOG232"/>
      <c r="JOK232"/>
      <c r="JOO232"/>
      <c r="JOS232"/>
      <c r="JOW232"/>
      <c r="JPA232"/>
      <c r="JPE232"/>
      <c r="JPI232"/>
      <c r="JPM232"/>
      <c r="JPQ232"/>
      <c r="JPU232"/>
      <c r="JPY232"/>
      <c r="JQC232"/>
      <c r="JQG232"/>
      <c r="JQK232"/>
      <c r="JQO232"/>
      <c r="JQS232"/>
      <c r="JQW232"/>
      <c r="JRA232"/>
      <c r="JRE232"/>
      <c r="JRI232"/>
      <c r="JRM232"/>
      <c r="JRQ232"/>
      <c r="JRU232"/>
      <c r="JRY232"/>
      <c r="JSC232"/>
      <c r="JSG232"/>
      <c r="JSK232"/>
      <c r="JSO232"/>
      <c r="JSS232"/>
      <c r="JSW232"/>
      <c r="JTA232"/>
      <c r="JTE232"/>
      <c r="JTI232"/>
      <c r="JTM232"/>
      <c r="JTQ232"/>
      <c r="JTU232"/>
      <c r="JTY232"/>
      <c r="JUC232"/>
      <c r="JUG232"/>
      <c r="JUK232"/>
      <c r="JUO232"/>
      <c r="JUS232"/>
      <c r="JUW232"/>
      <c r="JVA232"/>
      <c r="JVE232"/>
      <c r="JVI232"/>
      <c r="JVM232"/>
      <c r="JVQ232"/>
      <c r="JVU232"/>
      <c r="JVY232"/>
      <c r="JWC232"/>
      <c r="JWG232"/>
      <c r="JWK232"/>
      <c r="JWO232"/>
      <c r="JWS232"/>
      <c r="JWW232"/>
      <c r="JXA232"/>
      <c r="JXE232"/>
      <c r="JXI232"/>
      <c r="JXM232"/>
      <c r="JXQ232"/>
      <c r="JXU232"/>
      <c r="JXY232"/>
      <c r="JYC232"/>
      <c r="JYG232"/>
      <c r="JYK232"/>
      <c r="JYO232"/>
      <c r="JYS232"/>
      <c r="JYW232"/>
      <c r="JZA232"/>
      <c r="JZE232"/>
      <c r="JZI232"/>
      <c r="JZM232"/>
      <c r="JZQ232"/>
      <c r="JZU232"/>
      <c r="JZY232"/>
      <c r="KAC232"/>
      <c r="KAG232"/>
      <c r="KAK232"/>
      <c r="KAO232"/>
      <c r="KAS232"/>
      <c r="KAW232"/>
      <c r="KBA232"/>
      <c r="KBE232"/>
      <c r="KBI232"/>
      <c r="KBM232"/>
      <c r="KBQ232"/>
      <c r="KBU232"/>
      <c r="KBY232"/>
      <c r="KCC232"/>
      <c r="KCG232"/>
      <c r="KCK232"/>
      <c r="KCO232"/>
      <c r="KCS232"/>
      <c r="KCW232"/>
      <c r="KDA232"/>
      <c r="KDE232"/>
      <c r="KDI232"/>
      <c r="KDM232"/>
      <c r="KDQ232"/>
      <c r="KDU232"/>
      <c r="KDY232"/>
      <c r="KEC232"/>
      <c r="KEG232"/>
      <c r="KEK232"/>
      <c r="KEO232"/>
      <c r="KES232"/>
      <c r="KEW232"/>
      <c r="KFA232"/>
      <c r="KFE232"/>
      <c r="KFI232"/>
      <c r="KFM232"/>
      <c r="KFQ232"/>
      <c r="KFU232"/>
      <c r="KFY232"/>
      <c r="KGC232"/>
      <c r="KGG232"/>
      <c r="KGK232"/>
      <c r="KGO232"/>
      <c r="KGS232"/>
      <c r="KGW232"/>
      <c r="KHA232"/>
      <c r="KHE232"/>
      <c r="KHI232"/>
      <c r="KHM232"/>
      <c r="KHQ232"/>
      <c r="KHU232"/>
      <c r="KHY232"/>
      <c r="KIC232"/>
      <c r="KIG232"/>
      <c r="KIK232"/>
      <c r="KIO232"/>
      <c r="KIS232"/>
      <c r="KIW232"/>
      <c r="KJA232"/>
      <c r="KJE232"/>
      <c r="KJI232"/>
      <c r="KJM232"/>
      <c r="KJQ232"/>
      <c r="KJU232"/>
      <c r="KJY232"/>
      <c r="KKC232"/>
      <c r="KKG232"/>
      <c r="KKK232"/>
      <c r="KKO232"/>
      <c r="KKS232"/>
      <c r="KKW232"/>
      <c r="KLA232"/>
      <c r="KLE232"/>
      <c r="KLI232"/>
      <c r="KLM232"/>
      <c r="KLQ232"/>
      <c r="KLU232"/>
      <c r="KLY232"/>
      <c r="KMC232"/>
      <c r="KMG232"/>
      <c r="KMK232"/>
      <c r="KMO232"/>
      <c r="KMS232"/>
      <c r="KMW232"/>
      <c r="KNA232"/>
      <c r="KNE232"/>
      <c r="KNI232"/>
      <c r="KNM232"/>
      <c r="KNQ232"/>
      <c r="KNU232"/>
      <c r="KNY232"/>
      <c r="KOC232"/>
      <c r="KOG232"/>
      <c r="KOK232"/>
      <c r="KOO232"/>
      <c r="KOS232"/>
      <c r="KOW232"/>
      <c r="KPA232"/>
      <c r="KPE232"/>
      <c r="KPI232"/>
      <c r="KPM232"/>
      <c r="KPQ232"/>
      <c r="KPU232"/>
      <c r="KPY232"/>
      <c r="KQC232"/>
      <c r="KQG232"/>
      <c r="KQK232"/>
      <c r="KQO232"/>
      <c r="KQS232"/>
      <c r="KQW232"/>
      <c r="KRA232"/>
      <c r="KRE232"/>
      <c r="KRI232"/>
      <c r="KRM232"/>
      <c r="KRQ232"/>
      <c r="KRU232"/>
      <c r="KRY232"/>
      <c r="KSC232"/>
      <c r="KSG232"/>
      <c r="KSK232"/>
      <c r="KSO232"/>
      <c r="KSS232"/>
      <c r="KSW232"/>
      <c r="KTA232"/>
      <c r="KTE232"/>
      <c r="KTI232"/>
      <c r="KTM232"/>
      <c r="KTQ232"/>
      <c r="KTU232"/>
      <c r="KTY232"/>
      <c r="KUC232"/>
      <c r="KUG232"/>
      <c r="KUK232"/>
      <c r="KUO232"/>
      <c r="KUS232"/>
      <c r="KUW232"/>
      <c r="KVA232"/>
      <c r="KVE232"/>
      <c r="KVI232"/>
      <c r="KVM232"/>
      <c r="KVQ232"/>
      <c r="KVU232"/>
      <c r="KVY232"/>
      <c r="KWC232"/>
      <c r="KWG232"/>
      <c r="KWK232"/>
      <c r="KWO232"/>
      <c r="KWS232"/>
      <c r="KWW232"/>
      <c r="KXA232"/>
      <c r="KXE232"/>
      <c r="KXI232"/>
      <c r="KXM232"/>
      <c r="KXQ232"/>
      <c r="KXU232"/>
      <c r="KXY232"/>
      <c r="KYC232"/>
      <c r="KYG232"/>
      <c r="KYK232"/>
      <c r="KYO232"/>
      <c r="KYS232"/>
      <c r="KYW232"/>
      <c r="KZA232"/>
      <c r="KZE232"/>
      <c r="KZI232"/>
      <c r="KZM232"/>
      <c r="KZQ232"/>
      <c r="KZU232"/>
      <c r="KZY232"/>
      <c r="LAC232"/>
      <c r="LAG232"/>
      <c r="LAK232"/>
      <c r="LAO232"/>
      <c r="LAS232"/>
      <c r="LAW232"/>
      <c r="LBA232"/>
      <c r="LBE232"/>
      <c r="LBI232"/>
      <c r="LBM232"/>
      <c r="LBQ232"/>
      <c r="LBU232"/>
      <c r="LBY232"/>
      <c r="LCC232"/>
      <c r="LCG232"/>
      <c r="LCK232"/>
      <c r="LCO232"/>
      <c r="LCS232"/>
      <c r="LCW232"/>
      <c r="LDA232"/>
      <c r="LDE232"/>
      <c r="LDI232"/>
      <c r="LDM232"/>
      <c r="LDQ232"/>
      <c r="LDU232"/>
      <c r="LDY232"/>
      <c r="LEC232"/>
      <c r="LEG232"/>
      <c r="LEK232"/>
      <c r="LEO232"/>
      <c r="LES232"/>
      <c r="LEW232"/>
      <c r="LFA232"/>
      <c r="LFE232"/>
      <c r="LFI232"/>
      <c r="LFM232"/>
      <c r="LFQ232"/>
      <c r="LFU232"/>
      <c r="LFY232"/>
      <c r="LGC232"/>
      <c r="LGG232"/>
      <c r="LGK232"/>
      <c r="LGO232"/>
      <c r="LGS232"/>
      <c r="LGW232"/>
      <c r="LHA232"/>
      <c r="LHE232"/>
      <c r="LHI232"/>
      <c r="LHM232"/>
      <c r="LHQ232"/>
      <c r="LHU232"/>
      <c r="LHY232"/>
      <c r="LIC232"/>
      <c r="LIG232"/>
      <c r="LIK232"/>
      <c r="LIO232"/>
      <c r="LIS232"/>
      <c r="LIW232"/>
      <c r="LJA232"/>
      <c r="LJE232"/>
      <c r="LJI232"/>
      <c r="LJM232"/>
      <c r="LJQ232"/>
      <c r="LJU232"/>
      <c r="LJY232"/>
      <c r="LKC232"/>
      <c r="LKG232"/>
      <c r="LKK232"/>
      <c r="LKO232"/>
      <c r="LKS232"/>
      <c r="LKW232"/>
      <c r="LLA232"/>
      <c r="LLE232"/>
      <c r="LLI232"/>
      <c r="LLM232"/>
      <c r="LLQ232"/>
      <c r="LLU232"/>
      <c r="LLY232"/>
      <c r="LMC232"/>
      <c r="LMG232"/>
      <c r="LMK232"/>
      <c r="LMO232"/>
      <c r="LMS232"/>
      <c r="LMW232"/>
      <c r="LNA232"/>
      <c r="LNE232"/>
      <c r="LNI232"/>
      <c r="LNM232"/>
      <c r="LNQ232"/>
      <c r="LNU232"/>
      <c r="LNY232"/>
      <c r="LOC232"/>
      <c r="LOG232"/>
      <c r="LOK232"/>
      <c r="LOO232"/>
      <c r="LOS232"/>
      <c r="LOW232"/>
      <c r="LPA232"/>
      <c r="LPE232"/>
      <c r="LPI232"/>
      <c r="LPM232"/>
      <c r="LPQ232"/>
      <c r="LPU232"/>
      <c r="LPY232"/>
      <c r="LQC232"/>
      <c r="LQG232"/>
      <c r="LQK232"/>
      <c r="LQO232"/>
      <c r="LQS232"/>
      <c r="LQW232"/>
      <c r="LRA232"/>
      <c r="LRE232"/>
      <c r="LRI232"/>
      <c r="LRM232"/>
      <c r="LRQ232"/>
      <c r="LRU232"/>
      <c r="LRY232"/>
      <c r="LSC232"/>
      <c r="LSG232"/>
      <c r="LSK232"/>
      <c r="LSO232"/>
      <c r="LSS232"/>
      <c r="LSW232"/>
      <c r="LTA232"/>
      <c r="LTE232"/>
      <c r="LTI232"/>
      <c r="LTM232"/>
      <c r="LTQ232"/>
      <c r="LTU232"/>
      <c r="LTY232"/>
      <c r="LUC232"/>
      <c r="LUG232"/>
      <c r="LUK232"/>
      <c r="LUO232"/>
      <c r="LUS232"/>
      <c r="LUW232"/>
      <c r="LVA232"/>
      <c r="LVE232"/>
      <c r="LVI232"/>
      <c r="LVM232"/>
      <c r="LVQ232"/>
      <c r="LVU232"/>
      <c r="LVY232"/>
      <c r="LWC232"/>
      <c r="LWG232"/>
      <c r="LWK232"/>
      <c r="LWO232"/>
      <c r="LWS232"/>
      <c r="LWW232"/>
      <c r="LXA232"/>
      <c r="LXE232"/>
      <c r="LXI232"/>
      <c r="LXM232"/>
      <c r="LXQ232"/>
      <c r="LXU232"/>
      <c r="LXY232"/>
      <c r="LYC232"/>
      <c r="LYG232"/>
      <c r="LYK232"/>
      <c r="LYO232"/>
      <c r="LYS232"/>
      <c r="LYW232"/>
      <c r="LZA232"/>
      <c r="LZE232"/>
      <c r="LZI232"/>
      <c r="LZM232"/>
      <c r="LZQ232"/>
      <c r="LZU232"/>
      <c r="LZY232"/>
      <c r="MAC232"/>
      <c r="MAG232"/>
      <c r="MAK232"/>
      <c r="MAO232"/>
      <c r="MAS232"/>
      <c r="MAW232"/>
      <c r="MBA232"/>
      <c r="MBE232"/>
      <c r="MBI232"/>
      <c r="MBM232"/>
      <c r="MBQ232"/>
      <c r="MBU232"/>
      <c r="MBY232"/>
      <c r="MCC232"/>
      <c r="MCG232"/>
      <c r="MCK232"/>
      <c r="MCO232"/>
      <c r="MCS232"/>
      <c r="MCW232"/>
      <c r="MDA232"/>
      <c r="MDE232"/>
      <c r="MDI232"/>
      <c r="MDM232"/>
      <c r="MDQ232"/>
      <c r="MDU232"/>
      <c r="MDY232"/>
      <c r="MEC232"/>
      <c r="MEG232"/>
      <c r="MEK232"/>
      <c r="MEO232"/>
      <c r="MES232"/>
      <c r="MEW232"/>
      <c r="MFA232"/>
      <c r="MFE232"/>
      <c r="MFI232"/>
      <c r="MFM232"/>
      <c r="MFQ232"/>
      <c r="MFU232"/>
      <c r="MFY232"/>
      <c r="MGC232"/>
      <c r="MGG232"/>
      <c r="MGK232"/>
      <c r="MGO232"/>
      <c r="MGS232"/>
      <c r="MGW232"/>
      <c r="MHA232"/>
      <c r="MHE232"/>
      <c r="MHI232"/>
      <c r="MHM232"/>
      <c r="MHQ232"/>
      <c r="MHU232"/>
      <c r="MHY232"/>
      <c r="MIC232"/>
      <c r="MIG232"/>
      <c r="MIK232"/>
      <c r="MIO232"/>
      <c r="MIS232"/>
      <c r="MIW232"/>
      <c r="MJA232"/>
      <c r="MJE232"/>
      <c r="MJI232"/>
      <c r="MJM232"/>
      <c r="MJQ232"/>
      <c r="MJU232"/>
      <c r="MJY232"/>
      <c r="MKC232"/>
      <c r="MKG232"/>
      <c r="MKK232"/>
      <c r="MKO232"/>
      <c r="MKS232"/>
      <c r="MKW232"/>
      <c r="MLA232"/>
      <c r="MLE232"/>
      <c r="MLI232"/>
      <c r="MLM232"/>
      <c r="MLQ232"/>
      <c r="MLU232"/>
      <c r="MLY232"/>
      <c r="MMC232"/>
      <c r="MMG232"/>
      <c r="MMK232"/>
      <c r="MMO232"/>
      <c r="MMS232"/>
      <c r="MMW232"/>
      <c r="MNA232"/>
      <c r="MNE232"/>
      <c r="MNI232"/>
      <c r="MNM232"/>
      <c r="MNQ232"/>
      <c r="MNU232"/>
      <c r="MNY232"/>
      <c r="MOC232"/>
      <c r="MOG232"/>
      <c r="MOK232"/>
      <c r="MOO232"/>
      <c r="MOS232"/>
      <c r="MOW232"/>
      <c r="MPA232"/>
      <c r="MPE232"/>
      <c r="MPI232"/>
      <c r="MPM232"/>
      <c r="MPQ232"/>
      <c r="MPU232"/>
      <c r="MPY232"/>
      <c r="MQC232"/>
      <c r="MQG232"/>
      <c r="MQK232"/>
      <c r="MQO232"/>
      <c r="MQS232"/>
      <c r="MQW232"/>
      <c r="MRA232"/>
      <c r="MRE232"/>
      <c r="MRI232"/>
      <c r="MRM232"/>
      <c r="MRQ232"/>
      <c r="MRU232"/>
      <c r="MRY232"/>
      <c r="MSC232"/>
      <c r="MSG232"/>
      <c r="MSK232"/>
      <c r="MSO232"/>
      <c r="MSS232"/>
      <c r="MSW232"/>
      <c r="MTA232"/>
      <c r="MTE232"/>
      <c r="MTI232"/>
      <c r="MTM232"/>
      <c r="MTQ232"/>
      <c r="MTU232"/>
      <c r="MTY232"/>
      <c r="MUC232"/>
      <c r="MUG232"/>
      <c r="MUK232"/>
      <c r="MUO232"/>
      <c r="MUS232"/>
      <c r="MUW232"/>
      <c r="MVA232"/>
      <c r="MVE232"/>
      <c r="MVI232"/>
      <c r="MVM232"/>
      <c r="MVQ232"/>
      <c r="MVU232"/>
      <c r="MVY232"/>
      <c r="MWC232"/>
      <c r="MWG232"/>
      <c r="MWK232"/>
      <c r="MWO232"/>
      <c r="MWS232"/>
      <c r="MWW232"/>
      <c r="MXA232"/>
      <c r="MXE232"/>
      <c r="MXI232"/>
      <c r="MXM232"/>
      <c r="MXQ232"/>
      <c r="MXU232"/>
      <c r="MXY232"/>
      <c r="MYC232"/>
      <c r="MYG232"/>
      <c r="MYK232"/>
      <c r="MYO232"/>
      <c r="MYS232"/>
      <c r="MYW232"/>
      <c r="MZA232"/>
      <c r="MZE232"/>
      <c r="MZI232"/>
      <c r="MZM232"/>
      <c r="MZQ232"/>
      <c r="MZU232"/>
      <c r="MZY232"/>
      <c r="NAC232"/>
      <c r="NAG232"/>
      <c r="NAK232"/>
      <c r="NAO232"/>
      <c r="NAS232"/>
      <c r="NAW232"/>
      <c r="NBA232"/>
      <c r="NBE232"/>
      <c r="NBI232"/>
      <c r="NBM232"/>
      <c r="NBQ232"/>
      <c r="NBU232"/>
      <c r="NBY232"/>
      <c r="NCC232"/>
      <c r="NCG232"/>
      <c r="NCK232"/>
      <c r="NCO232"/>
      <c r="NCS232"/>
      <c r="NCW232"/>
      <c r="NDA232"/>
      <c r="NDE232"/>
      <c r="NDI232"/>
      <c r="NDM232"/>
      <c r="NDQ232"/>
      <c r="NDU232"/>
      <c r="NDY232"/>
      <c r="NEC232"/>
      <c r="NEG232"/>
      <c r="NEK232"/>
      <c r="NEO232"/>
      <c r="NES232"/>
      <c r="NEW232"/>
      <c r="NFA232"/>
      <c r="NFE232"/>
      <c r="NFI232"/>
      <c r="NFM232"/>
      <c r="NFQ232"/>
      <c r="NFU232"/>
      <c r="NFY232"/>
      <c r="NGC232"/>
      <c r="NGG232"/>
      <c r="NGK232"/>
      <c r="NGO232"/>
      <c r="NGS232"/>
      <c r="NGW232"/>
      <c r="NHA232"/>
      <c r="NHE232"/>
      <c r="NHI232"/>
      <c r="NHM232"/>
      <c r="NHQ232"/>
      <c r="NHU232"/>
      <c r="NHY232"/>
      <c r="NIC232"/>
      <c r="NIG232"/>
      <c r="NIK232"/>
      <c r="NIO232"/>
      <c r="NIS232"/>
      <c r="NIW232"/>
      <c r="NJA232"/>
      <c r="NJE232"/>
      <c r="NJI232"/>
      <c r="NJM232"/>
      <c r="NJQ232"/>
      <c r="NJU232"/>
      <c r="NJY232"/>
      <c r="NKC232"/>
      <c r="NKG232"/>
      <c r="NKK232"/>
      <c r="NKO232"/>
      <c r="NKS232"/>
      <c r="NKW232"/>
      <c r="NLA232"/>
      <c r="NLE232"/>
      <c r="NLI232"/>
      <c r="NLM232"/>
      <c r="NLQ232"/>
      <c r="NLU232"/>
      <c r="NLY232"/>
      <c r="NMC232"/>
      <c r="NMG232"/>
      <c r="NMK232"/>
      <c r="NMO232"/>
      <c r="NMS232"/>
      <c r="NMW232"/>
      <c r="NNA232"/>
      <c r="NNE232"/>
      <c r="NNI232"/>
      <c r="NNM232"/>
      <c r="NNQ232"/>
      <c r="NNU232"/>
      <c r="NNY232"/>
      <c r="NOC232"/>
      <c r="NOG232"/>
      <c r="NOK232"/>
      <c r="NOO232"/>
      <c r="NOS232"/>
      <c r="NOW232"/>
      <c r="NPA232"/>
      <c r="NPE232"/>
      <c r="NPI232"/>
      <c r="NPM232"/>
      <c r="NPQ232"/>
      <c r="NPU232"/>
      <c r="NPY232"/>
      <c r="NQC232"/>
      <c r="NQG232"/>
      <c r="NQK232"/>
      <c r="NQO232"/>
      <c r="NQS232"/>
      <c r="NQW232"/>
      <c r="NRA232"/>
      <c r="NRE232"/>
      <c r="NRI232"/>
      <c r="NRM232"/>
      <c r="NRQ232"/>
      <c r="NRU232"/>
      <c r="NRY232"/>
      <c r="NSC232"/>
      <c r="NSG232"/>
      <c r="NSK232"/>
      <c r="NSO232"/>
      <c r="NSS232"/>
      <c r="NSW232"/>
      <c r="NTA232"/>
      <c r="NTE232"/>
      <c r="NTI232"/>
      <c r="NTM232"/>
      <c r="NTQ232"/>
      <c r="NTU232"/>
      <c r="NTY232"/>
      <c r="NUC232"/>
      <c r="NUG232"/>
      <c r="NUK232"/>
      <c r="NUO232"/>
      <c r="NUS232"/>
      <c r="NUW232"/>
      <c r="NVA232"/>
      <c r="NVE232"/>
      <c r="NVI232"/>
      <c r="NVM232"/>
      <c r="NVQ232"/>
      <c r="NVU232"/>
      <c r="NVY232"/>
      <c r="NWC232"/>
      <c r="NWG232"/>
      <c r="NWK232"/>
      <c r="NWO232"/>
      <c r="NWS232"/>
      <c r="NWW232"/>
      <c r="NXA232"/>
      <c r="NXE232"/>
      <c r="NXI232"/>
      <c r="NXM232"/>
      <c r="NXQ232"/>
      <c r="NXU232"/>
      <c r="NXY232"/>
      <c r="NYC232"/>
      <c r="NYG232"/>
      <c r="NYK232"/>
      <c r="NYO232"/>
      <c r="NYS232"/>
      <c r="NYW232"/>
      <c r="NZA232"/>
      <c r="NZE232"/>
      <c r="NZI232"/>
      <c r="NZM232"/>
      <c r="NZQ232"/>
      <c r="NZU232"/>
      <c r="NZY232"/>
      <c r="OAC232"/>
      <c r="OAG232"/>
      <c r="OAK232"/>
      <c r="OAO232"/>
      <c r="OAS232"/>
      <c r="OAW232"/>
      <c r="OBA232"/>
      <c r="OBE232"/>
      <c r="OBI232"/>
      <c r="OBM232"/>
      <c r="OBQ232"/>
      <c r="OBU232"/>
      <c r="OBY232"/>
      <c r="OCC232"/>
      <c r="OCG232"/>
      <c r="OCK232"/>
      <c r="OCO232"/>
      <c r="OCS232"/>
      <c r="OCW232"/>
      <c r="ODA232"/>
      <c r="ODE232"/>
      <c r="ODI232"/>
      <c r="ODM232"/>
      <c r="ODQ232"/>
      <c r="ODU232"/>
      <c r="ODY232"/>
      <c r="OEC232"/>
      <c r="OEG232"/>
      <c r="OEK232"/>
      <c r="OEO232"/>
      <c r="OES232"/>
      <c r="OEW232"/>
      <c r="OFA232"/>
      <c r="OFE232"/>
      <c r="OFI232"/>
      <c r="OFM232"/>
      <c r="OFQ232"/>
      <c r="OFU232"/>
      <c r="OFY232"/>
      <c r="OGC232"/>
      <c r="OGG232"/>
      <c r="OGK232"/>
      <c r="OGO232"/>
      <c r="OGS232"/>
      <c r="OGW232"/>
      <c r="OHA232"/>
      <c r="OHE232"/>
      <c r="OHI232"/>
      <c r="OHM232"/>
      <c r="OHQ232"/>
      <c r="OHU232"/>
      <c r="OHY232"/>
      <c r="OIC232"/>
      <c r="OIG232"/>
      <c r="OIK232"/>
      <c r="OIO232"/>
      <c r="OIS232"/>
      <c r="OIW232"/>
      <c r="OJA232"/>
      <c r="OJE232"/>
      <c r="OJI232"/>
      <c r="OJM232"/>
      <c r="OJQ232"/>
      <c r="OJU232"/>
      <c r="OJY232"/>
      <c r="OKC232"/>
      <c r="OKG232"/>
      <c r="OKK232"/>
      <c r="OKO232"/>
      <c r="OKS232"/>
      <c r="OKW232"/>
      <c r="OLA232"/>
      <c r="OLE232"/>
      <c r="OLI232"/>
      <c r="OLM232"/>
      <c r="OLQ232"/>
      <c r="OLU232"/>
      <c r="OLY232"/>
      <c r="OMC232"/>
      <c r="OMG232"/>
      <c r="OMK232"/>
      <c r="OMO232"/>
      <c r="OMS232"/>
      <c r="OMW232"/>
      <c r="ONA232"/>
      <c r="ONE232"/>
      <c r="ONI232"/>
      <c r="ONM232"/>
      <c r="ONQ232"/>
      <c r="ONU232"/>
      <c r="ONY232"/>
      <c r="OOC232"/>
      <c r="OOG232"/>
      <c r="OOK232"/>
      <c r="OOO232"/>
      <c r="OOS232"/>
      <c r="OOW232"/>
      <c r="OPA232"/>
      <c r="OPE232"/>
      <c r="OPI232"/>
      <c r="OPM232"/>
      <c r="OPQ232"/>
      <c r="OPU232"/>
      <c r="OPY232"/>
      <c r="OQC232"/>
      <c r="OQG232"/>
      <c r="OQK232"/>
      <c r="OQO232"/>
      <c r="OQS232"/>
      <c r="OQW232"/>
      <c r="ORA232"/>
      <c r="ORE232"/>
      <c r="ORI232"/>
      <c r="ORM232"/>
      <c r="ORQ232"/>
      <c r="ORU232"/>
      <c r="ORY232"/>
      <c r="OSC232"/>
      <c r="OSG232"/>
      <c r="OSK232"/>
      <c r="OSO232"/>
      <c r="OSS232"/>
      <c r="OSW232"/>
      <c r="OTA232"/>
      <c r="OTE232"/>
      <c r="OTI232"/>
      <c r="OTM232"/>
      <c r="OTQ232"/>
      <c r="OTU232"/>
      <c r="OTY232"/>
      <c r="OUC232"/>
      <c r="OUG232"/>
      <c r="OUK232"/>
      <c r="OUO232"/>
      <c r="OUS232"/>
      <c r="OUW232"/>
      <c r="OVA232"/>
      <c r="OVE232"/>
      <c r="OVI232"/>
      <c r="OVM232"/>
      <c r="OVQ232"/>
      <c r="OVU232"/>
      <c r="OVY232"/>
      <c r="OWC232"/>
      <c r="OWG232"/>
      <c r="OWK232"/>
      <c r="OWO232"/>
      <c r="OWS232"/>
      <c r="OWW232"/>
      <c r="OXA232"/>
      <c r="OXE232"/>
      <c r="OXI232"/>
      <c r="OXM232"/>
      <c r="OXQ232"/>
      <c r="OXU232"/>
      <c r="OXY232"/>
      <c r="OYC232"/>
      <c r="OYG232"/>
      <c r="OYK232"/>
      <c r="OYO232"/>
      <c r="OYS232"/>
      <c r="OYW232"/>
      <c r="OZA232"/>
      <c r="OZE232"/>
      <c r="OZI232"/>
      <c r="OZM232"/>
      <c r="OZQ232"/>
      <c r="OZU232"/>
      <c r="OZY232"/>
      <c r="PAC232"/>
      <c r="PAG232"/>
      <c r="PAK232"/>
      <c r="PAO232"/>
      <c r="PAS232"/>
      <c r="PAW232"/>
      <c r="PBA232"/>
      <c r="PBE232"/>
      <c r="PBI232"/>
      <c r="PBM232"/>
      <c r="PBQ232"/>
      <c r="PBU232"/>
      <c r="PBY232"/>
      <c r="PCC232"/>
      <c r="PCG232"/>
      <c r="PCK232"/>
      <c r="PCO232"/>
      <c r="PCS232"/>
      <c r="PCW232"/>
      <c r="PDA232"/>
      <c r="PDE232"/>
      <c r="PDI232"/>
      <c r="PDM232"/>
      <c r="PDQ232"/>
      <c r="PDU232"/>
      <c r="PDY232"/>
      <c r="PEC232"/>
      <c r="PEG232"/>
      <c r="PEK232"/>
      <c r="PEO232"/>
      <c r="PES232"/>
      <c r="PEW232"/>
      <c r="PFA232"/>
      <c r="PFE232"/>
      <c r="PFI232"/>
      <c r="PFM232"/>
      <c r="PFQ232"/>
      <c r="PFU232"/>
      <c r="PFY232"/>
      <c r="PGC232"/>
      <c r="PGG232"/>
      <c r="PGK232"/>
      <c r="PGO232"/>
      <c r="PGS232"/>
      <c r="PGW232"/>
      <c r="PHA232"/>
      <c r="PHE232"/>
      <c r="PHI232"/>
      <c r="PHM232"/>
      <c r="PHQ232"/>
      <c r="PHU232"/>
      <c r="PHY232"/>
      <c r="PIC232"/>
      <c r="PIG232"/>
      <c r="PIK232"/>
      <c r="PIO232"/>
      <c r="PIS232"/>
      <c r="PIW232"/>
      <c r="PJA232"/>
      <c r="PJE232"/>
      <c r="PJI232"/>
      <c r="PJM232"/>
      <c r="PJQ232"/>
      <c r="PJU232"/>
      <c r="PJY232"/>
      <c r="PKC232"/>
      <c r="PKG232"/>
      <c r="PKK232"/>
      <c r="PKO232"/>
      <c r="PKS232"/>
      <c r="PKW232"/>
      <c r="PLA232"/>
      <c r="PLE232"/>
      <c r="PLI232"/>
      <c r="PLM232"/>
      <c r="PLQ232"/>
      <c r="PLU232"/>
      <c r="PLY232"/>
      <c r="PMC232"/>
      <c r="PMG232"/>
      <c r="PMK232"/>
      <c r="PMO232"/>
      <c r="PMS232"/>
      <c r="PMW232"/>
      <c r="PNA232"/>
      <c r="PNE232"/>
      <c r="PNI232"/>
      <c r="PNM232"/>
      <c r="PNQ232"/>
      <c r="PNU232"/>
      <c r="PNY232"/>
      <c r="POC232"/>
      <c r="POG232"/>
      <c r="POK232"/>
      <c r="POO232"/>
      <c r="POS232"/>
      <c r="POW232"/>
      <c r="PPA232"/>
      <c r="PPE232"/>
      <c r="PPI232"/>
      <c r="PPM232"/>
      <c r="PPQ232"/>
      <c r="PPU232"/>
      <c r="PPY232"/>
      <c r="PQC232"/>
      <c r="PQG232"/>
      <c r="PQK232"/>
      <c r="PQO232"/>
      <c r="PQS232"/>
      <c r="PQW232"/>
      <c r="PRA232"/>
      <c r="PRE232"/>
      <c r="PRI232"/>
      <c r="PRM232"/>
      <c r="PRQ232"/>
      <c r="PRU232"/>
      <c r="PRY232"/>
      <c r="PSC232"/>
      <c r="PSG232"/>
      <c r="PSK232"/>
      <c r="PSO232"/>
      <c r="PSS232"/>
      <c r="PSW232"/>
      <c r="PTA232"/>
      <c r="PTE232"/>
      <c r="PTI232"/>
      <c r="PTM232"/>
      <c r="PTQ232"/>
      <c r="PTU232"/>
      <c r="PTY232"/>
      <c r="PUC232"/>
      <c r="PUG232"/>
      <c r="PUK232"/>
      <c r="PUO232"/>
      <c r="PUS232"/>
      <c r="PUW232"/>
      <c r="PVA232"/>
      <c r="PVE232"/>
      <c r="PVI232"/>
      <c r="PVM232"/>
      <c r="PVQ232"/>
      <c r="PVU232"/>
      <c r="PVY232"/>
      <c r="PWC232"/>
      <c r="PWG232"/>
      <c r="PWK232"/>
      <c r="PWO232"/>
      <c r="PWS232"/>
      <c r="PWW232"/>
      <c r="PXA232"/>
      <c r="PXE232"/>
      <c r="PXI232"/>
      <c r="PXM232"/>
      <c r="PXQ232"/>
      <c r="PXU232"/>
      <c r="PXY232"/>
      <c r="PYC232"/>
      <c r="PYG232"/>
      <c r="PYK232"/>
      <c r="PYO232"/>
      <c r="PYS232"/>
      <c r="PYW232"/>
      <c r="PZA232"/>
      <c r="PZE232"/>
      <c r="PZI232"/>
      <c r="PZM232"/>
      <c r="PZQ232"/>
      <c r="PZU232"/>
      <c r="PZY232"/>
      <c r="QAC232"/>
      <c r="QAG232"/>
      <c r="QAK232"/>
      <c r="QAO232"/>
      <c r="QAS232"/>
      <c r="QAW232"/>
      <c r="QBA232"/>
      <c r="QBE232"/>
      <c r="QBI232"/>
      <c r="QBM232"/>
      <c r="QBQ232"/>
      <c r="QBU232"/>
      <c r="QBY232"/>
      <c r="QCC232"/>
      <c r="QCG232"/>
      <c r="QCK232"/>
      <c r="QCO232"/>
      <c r="QCS232"/>
      <c r="QCW232"/>
      <c r="QDA232"/>
      <c r="QDE232"/>
      <c r="QDI232"/>
      <c r="QDM232"/>
      <c r="QDQ232"/>
      <c r="QDU232"/>
      <c r="QDY232"/>
      <c r="QEC232"/>
      <c r="QEG232"/>
      <c r="QEK232"/>
      <c r="QEO232"/>
      <c r="QES232"/>
      <c r="QEW232"/>
      <c r="QFA232"/>
      <c r="QFE232"/>
      <c r="QFI232"/>
      <c r="QFM232"/>
      <c r="QFQ232"/>
      <c r="QFU232"/>
      <c r="QFY232"/>
      <c r="QGC232"/>
      <c r="QGG232"/>
      <c r="QGK232"/>
      <c r="QGO232"/>
      <c r="QGS232"/>
      <c r="QGW232"/>
      <c r="QHA232"/>
      <c r="QHE232"/>
      <c r="QHI232"/>
      <c r="QHM232"/>
      <c r="QHQ232"/>
      <c r="QHU232"/>
      <c r="QHY232"/>
      <c r="QIC232"/>
      <c r="QIG232"/>
      <c r="QIK232"/>
      <c r="QIO232"/>
      <c r="QIS232"/>
      <c r="QIW232"/>
      <c r="QJA232"/>
      <c r="QJE232"/>
      <c r="QJI232"/>
      <c r="QJM232"/>
      <c r="QJQ232"/>
      <c r="QJU232"/>
      <c r="QJY232"/>
      <c r="QKC232"/>
      <c r="QKG232"/>
      <c r="QKK232"/>
      <c r="QKO232"/>
      <c r="QKS232"/>
      <c r="QKW232"/>
      <c r="QLA232"/>
      <c r="QLE232"/>
      <c r="QLI232"/>
      <c r="QLM232"/>
      <c r="QLQ232"/>
      <c r="QLU232"/>
      <c r="QLY232"/>
      <c r="QMC232"/>
      <c r="QMG232"/>
      <c r="QMK232"/>
      <c r="QMO232"/>
      <c r="QMS232"/>
      <c r="QMW232"/>
      <c r="QNA232"/>
      <c r="QNE232"/>
      <c r="QNI232"/>
      <c r="QNM232"/>
      <c r="QNQ232"/>
      <c r="QNU232"/>
      <c r="QNY232"/>
      <c r="QOC232"/>
      <c r="QOG232"/>
      <c r="QOK232"/>
      <c r="QOO232"/>
      <c r="QOS232"/>
      <c r="QOW232"/>
      <c r="QPA232"/>
      <c r="QPE232"/>
      <c r="QPI232"/>
      <c r="QPM232"/>
      <c r="QPQ232"/>
      <c r="QPU232"/>
      <c r="QPY232"/>
      <c r="QQC232"/>
      <c r="QQG232"/>
      <c r="QQK232"/>
      <c r="QQO232"/>
      <c r="QQS232"/>
      <c r="QQW232"/>
      <c r="QRA232"/>
      <c r="QRE232"/>
      <c r="QRI232"/>
      <c r="QRM232"/>
      <c r="QRQ232"/>
      <c r="QRU232"/>
      <c r="QRY232"/>
      <c r="QSC232"/>
      <c r="QSG232"/>
      <c r="QSK232"/>
      <c r="QSO232"/>
      <c r="QSS232"/>
      <c r="QSW232"/>
      <c r="QTA232"/>
      <c r="QTE232"/>
      <c r="QTI232"/>
      <c r="QTM232"/>
      <c r="QTQ232"/>
      <c r="QTU232"/>
      <c r="QTY232"/>
      <c r="QUC232"/>
      <c r="QUG232"/>
      <c r="QUK232"/>
      <c r="QUO232"/>
      <c r="QUS232"/>
      <c r="QUW232"/>
      <c r="QVA232"/>
      <c r="QVE232"/>
      <c r="QVI232"/>
      <c r="QVM232"/>
      <c r="QVQ232"/>
      <c r="QVU232"/>
      <c r="QVY232"/>
      <c r="QWC232"/>
      <c r="QWG232"/>
      <c r="QWK232"/>
      <c r="QWO232"/>
      <c r="QWS232"/>
      <c r="QWW232"/>
      <c r="QXA232"/>
      <c r="QXE232"/>
      <c r="QXI232"/>
      <c r="QXM232"/>
      <c r="QXQ232"/>
      <c r="QXU232"/>
      <c r="QXY232"/>
      <c r="QYC232"/>
      <c r="QYG232"/>
      <c r="QYK232"/>
      <c r="QYO232"/>
      <c r="QYS232"/>
      <c r="QYW232"/>
      <c r="QZA232"/>
      <c r="QZE232"/>
      <c r="QZI232"/>
      <c r="QZM232"/>
      <c r="QZQ232"/>
      <c r="QZU232"/>
      <c r="QZY232"/>
      <c r="RAC232"/>
      <c r="RAG232"/>
      <c r="RAK232"/>
      <c r="RAO232"/>
      <c r="RAS232"/>
      <c r="RAW232"/>
      <c r="RBA232"/>
      <c r="RBE232"/>
      <c r="RBI232"/>
      <c r="RBM232"/>
      <c r="RBQ232"/>
      <c r="RBU232"/>
      <c r="RBY232"/>
      <c r="RCC232"/>
      <c r="RCG232"/>
      <c r="RCK232"/>
      <c r="RCO232"/>
      <c r="RCS232"/>
      <c r="RCW232"/>
      <c r="RDA232"/>
      <c r="RDE232"/>
      <c r="RDI232"/>
      <c r="RDM232"/>
      <c r="RDQ232"/>
      <c r="RDU232"/>
      <c r="RDY232"/>
      <c r="REC232"/>
      <c r="REG232"/>
      <c r="REK232"/>
      <c r="REO232"/>
      <c r="RES232"/>
      <c r="REW232"/>
      <c r="RFA232"/>
      <c r="RFE232"/>
      <c r="RFI232"/>
      <c r="RFM232"/>
      <c r="RFQ232"/>
      <c r="RFU232"/>
      <c r="RFY232"/>
      <c r="RGC232"/>
      <c r="RGG232"/>
      <c r="RGK232"/>
      <c r="RGO232"/>
      <c r="RGS232"/>
      <c r="RGW232"/>
      <c r="RHA232"/>
      <c r="RHE232"/>
      <c r="RHI232"/>
      <c r="RHM232"/>
      <c r="RHQ232"/>
      <c r="RHU232"/>
      <c r="RHY232"/>
      <c r="RIC232"/>
      <c r="RIG232"/>
      <c r="RIK232"/>
      <c r="RIO232"/>
      <c r="RIS232"/>
      <c r="RIW232"/>
      <c r="RJA232"/>
      <c r="RJE232"/>
      <c r="RJI232"/>
      <c r="RJM232"/>
      <c r="RJQ232"/>
      <c r="RJU232"/>
      <c r="RJY232"/>
      <c r="RKC232"/>
      <c r="RKG232"/>
      <c r="RKK232"/>
      <c r="RKO232"/>
      <c r="RKS232"/>
      <c r="RKW232"/>
      <c r="RLA232"/>
      <c r="RLE232"/>
      <c r="RLI232"/>
      <c r="RLM232"/>
      <c r="RLQ232"/>
      <c r="RLU232"/>
      <c r="RLY232"/>
      <c r="RMC232"/>
      <c r="RMG232"/>
      <c r="RMK232"/>
      <c r="RMO232"/>
      <c r="RMS232"/>
      <c r="RMW232"/>
      <c r="RNA232"/>
      <c r="RNE232"/>
      <c r="RNI232"/>
      <c r="RNM232"/>
      <c r="RNQ232"/>
      <c r="RNU232"/>
      <c r="RNY232"/>
      <c r="ROC232"/>
      <c r="ROG232"/>
      <c r="ROK232"/>
      <c r="ROO232"/>
      <c r="ROS232"/>
      <c r="ROW232"/>
      <c r="RPA232"/>
      <c r="RPE232"/>
      <c r="RPI232"/>
      <c r="RPM232"/>
      <c r="RPQ232"/>
      <c r="RPU232"/>
      <c r="RPY232"/>
      <c r="RQC232"/>
      <c r="RQG232"/>
      <c r="RQK232"/>
      <c r="RQO232"/>
      <c r="RQS232"/>
      <c r="RQW232"/>
      <c r="RRA232"/>
      <c r="RRE232"/>
      <c r="RRI232"/>
      <c r="RRM232"/>
      <c r="RRQ232"/>
      <c r="RRU232"/>
      <c r="RRY232"/>
      <c r="RSC232"/>
      <c r="RSG232"/>
      <c r="RSK232"/>
      <c r="RSO232"/>
      <c r="RSS232"/>
      <c r="RSW232"/>
      <c r="RTA232"/>
      <c r="RTE232"/>
      <c r="RTI232"/>
      <c r="RTM232"/>
      <c r="RTQ232"/>
      <c r="RTU232"/>
      <c r="RTY232"/>
      <c r="RUC232"/>
      <c r="RUG232"/>
      <c r="RUK232"/>
      <c r="RUO232"/>
      <c r="RUS232"/>
      <c r="RUW232"/>
      <c r="RVA232"/>
      <c r="RVE232"/>
      <c r="RVI232"/>
      <c r="RVM232"/>
      <c r="RVQ232"/>
      <c r="RVU232"/>
      <c r="RVY232"/>
      <c r="RWC232"/>
      <c r="RWG232"/>
      <c r="RWK232"/>
      <c r="RWO232"/>
      <c r="RWS232"/>
      <c r="RWW232"/>
      <c r="RXA232"/>
      <c r="RXE232"/>
      <c r="RXI232"/>
      <c r="RXM232"/>
      <c r="RXQ232"/>
      <c r="RXU232"/>
      <c r="RXY232"/>
      <c r="RYC232"/>
      <c r="RYG232"/>
      <c r="RYK232"/>
      <c r="RYO232"/>
      <c r="RYS232"/>
      <c r="RYW232"/>
      <c r="RZA232"/>
      <c r="RZE232"/>
      <c r="RZI232"/>
      <c r="RZM232"/>
      <c r="RZQ232"/>
      <c r="RZU232"/>
      <c r="RZY232"/>
      <c r="SAC232"/>
      <c r="SAG232"/>
      <c r="SAK232"/>
      <c r="SAO232"/>
      <c r="SAS232"/>
      <c r="SAW232"/>
      <c r="SBA232"/>
      <c r="SBE232"/>
      <c r="SBI232"/>
      <c r="SBM232"/>
      <c r="SBQ232"/>
      <c r="SBU232"/>
      <c r="SBY232"/>
      <c r="SCC232"/>
      <c r="SCG232"/>
      <c r="SCK232"/>
      <c r="SCO232"/>
      <c r="SCS232"/>
      <c r="SCW232"/>
      <c r="SDA232"/>
      <c r="SDE232"/>
      <c r="SDI232"/>
      <c r="SDM232"/>
      <c r="SDQ232"/>
      <c r="SDU232"/>
      <c r="SDY232"/>
      <c r="SEC232"/>
      <c r="SEG232"/>
      <c r="SEK232"/>
      <c r="SEO232"/>
      <c r="SES232"/>
      <c r="SEW232"/>
      <c r="SFA232"/>
      <c r="SFE232"/>
      <c r="SFI232"/>
      <c r="SFM232"/>
      <c r="SFQ232"/>
      <c r="SFU232"/>
      <c r="SFY232"/>
      <c r="SGC232"/>
      <c r="SGG232"/>
      <c r="SGK232"/>
      <c r="SGO232"/>
      <c r="SGS232"/>
      <c r="SGW232"/>
      <c r="SHA232"/>
      <c r="SHE232"/>
      <c r="SHI232"/>
      <c r="SHM232"/>
      <c r="SHQ232"/>
      <c r="SHU232"/>
      <c r="SHY232"/>
      <c r="SIC232"/>
      <c r="SIG232"/>
      <c r="SIK232"/>
      <c r="SIO232"/>
      <c r="SIS232"/>
      <c r="SIW232"/>
      <c r="SJA232"/>
      <c r="SJE232"/>
      <c r="SJI232"/>
      <c r="SJM232"/>
      <c r="SJQ232"/>
      <c r="SJU232"/>
      <c r="SJY232"/>
      <c r="SKC232"/>
      <c r="SKG232"/>
      <c r="SKK232"/>
      <c r="SKO232"/>
      <c r="SKS232"/>
      <c r="SKW232"/>
      <c r="SLA232"/>
      <c r="SLE232"/>
      <c r="SLI232"/>
      <c r="SLM232"/>
      <c r="SLQ232"/>
      <c r="SLU232"/>
      <c r="SLY232"/>
      <c r="SMC232"/>
      <c r="SMG232"/>
      <c r="SMK232"/>
      <c r="SMO232"/>
      <c r="SMS232"/>
      <c r="SMW232"/>
      <c r="SNA232"/>
      <c r="SNE232"/>
      <c r="SNI232"/>
      <c r="SNM232"/>
      <c r="SNQ232"/>
      <c r="SNU232"/>
      <c r="SNY232"/>
      <c r="SOC232"/>
      <c r="SOG232"/>
      <c r="SOK232"/>
      <c r="SOO232"/>
      <c r="SOS232"/>
      <c r="SOW232"/>
      <c r="SPA232"/>
      <c r="SPE232"/>
      <c r="SPI232"/>
      <c r="SPM232"/>
      <c r="SPQ232"/>
      <c r="SPU232"/>
      <c r="SPY232"/>
      <c r="SQC232"/>
      <c r="SQG232"/>
      <c r="SQK232"/>
      <c r="SQO232"/>
      <c r="SQS232"/>
      <c r="SQW232"/>
      <c r="SRA232"/>
      <c r="SRE232"/>
      <c r="SRI232"/>
      <c r="SRM232"/>
      <c r="SRQ232"/>
      <c r="SRU232"/>
      <c r="SRY232"/>
      <c r="SSC232"/>
      <c r="SSG232"/>
      <c r="SSK232"/>
      <c r="SSO232"/>
      <c r="SSS232"/>
      <c r="SSW232"/>
      <c r="STA232"/>
      <c r="STE232"/>
      <c r="STI232"/>
      <c r="STM232"/>
      <c r="STQ232"/>
      <c r="STU232"/>
      <c r="STY232"/>
      <c r="SUC232"/>
      <c r="SUG232"/>
      <c r="SUK232"/>
      <c r="SUO232"/>
      <c r="SUS232"/>
      <c r="SUW232"/>
      <c r="SVA232"/>
      <c r="SVE232"/>
      <c r="SVI232"/>
      <c r="SVM232"/>
      <c r="SVQ232"/>
      <c r="SVU232"/>
      <c r="SVY232"/>
      <c r="SWC232"/>
      <c r="SWG232"/>
      <c r="SWK232"/>
      <c r="SWO232"/>
      <c r="SWS232"/>
      <c r="SWW232"/>
      <c r="SXA232"/>
      <c r="SXE232"/>
      <c r="SXI232"/>
      <c r="SXM232"/>
      <c r="SXQ232"/>
      <c r="SXU232"/>
      <c r="SXY232"/>
      <c r="SYC232"/>
      <c r="SYG232"/>
      <c r="SYK232"/>
      <c r="SYO232"/>
      <c r="SYS232"/>
      <c r="SYW232"/>
      <c r="SZA232"/>
      <c r="SZE232"/>
      <c r="SZI232"/>
      <c r="SZM232"/>
      <c r="SZQ232"/>
      <c r="SZU232"/>
      <c r="SZY232"/>
      <c r="TAC232"/>
      <c r="TAG232"/>
      <c r="TAK232"/>
      <c r="TAO232"/>
      <c r="TAS232"/>
      <c r="TAW232"/>
      <c r="TBA232"/>
      <c r="TBE232"/>
      <c r="TBI232"/>
      <c r="TBM232"/>
      <c r="TBQ232"/>
      <c r="TBU232"/>
      <c r="TBY232"/>
      <c r="TCC232"/>
      <c r="TCG232"/>
      <c r="TCK232"/>
      <c r="TCO232"/>
      <c r="TCS232"/>
      <c r="TCW232"/>
      <c r="TDA232"/>
      <c r="TDE232"/>
      <c r="TDI232"/>
      <c r="TDM232"/>
      <c r="TDQ232"/>
      <c r="TDU232"/>
      <c r="TDY232"/>
      <c r="TEC232"/>
      <c r="TEG232"/>
      <c r="TEK232"/>
      <c r="TEO232"/>
      <c r="TES232"/>
      <c r="TEW232"/>
      <c r="TFA232"/>
      <c r="TFE232"/>
      <c r="TFI232"/>
      <c r="TFM232"/>
      <c r="TFQ232"/>
      <c r="TFU232"/>
      <c r="TFY232"/>
      <c r="TGC232"/>
      <c r="TGG232"/>
      <c r="TGK232"/>
      <c r="TGO232"/>
      <c r="TGS232"/>
      <c r="TGW232"/>
      <c r="THA232"/>
      <c r="THE232"/>
      <c r="THI232"/>
      <c r="THM232"/>
      <c r="THQ232"/>
      <c r="THU232"/>
      <c r="THY232"/>
      <c r="TIC232"/>
      <c r="TIG232"/>
      <c r="TIK232"/>
      <c r="TIO232"/>
      <c r="TIS232"/>
      <c r="TIW232"/>
      <c r="TJA232"/>
      <c r="TJE232"/>
      <c r="TJI232"/>
      <c r="TJM232"/>
      <c r="TJQ232"/>
      <c r="TJU232"/>
      <c r="TJY232"/>
      <c r="TKC232"/>
      <c r="TKG232"/>
      <c r="TKK232"/>
      <c r="TKO232"/>
      <c r="TKS232"/>
      <c r="TKW232"/>
      <c r="TLA232"/>
      <c r="TLE232"/>
      <c r="TLI232"/>
      <c r="TLM232"/>
      <c r="TLQ232"/>
      <c r="TLU232"/>
      <c r="TLY232"/>
      <c r="TMC232"/>
      <c r="TMG232"/>
      <c r="TMK232"/>
      <c r="TMO232"/>
      <c r="TMS232"/>
      <c r="TMW232"/>
      <c r="TNA232"/>
      <c r="TNE232"/>
      <c r="TNI232"/>
      <c r="TNM232"/>
      <c r="TNQ232"/>
      <c r="TNU232"/>
      <c r="TNY232"/>
      <c r="TOC232"/>
      <c r="TOG232"/>
      <c r="TOK232"/>
      <c r="TOO232"/>
      <c r="TOS232"/>
      <c r="TOW232"/>
      <c r="TPA232"/>
      <c r="TPE232"/>
      <c r="TPI232"/>
      <c r="TPM232"/>
      <c r="TPQ232"/>
      <c r="TPU232"/>
      <c r="TPY232"/>
      <c r="TQC232"/>
      <c r="TQG232"/>
      <c r="TQK232"/>
      <c r="TQO232"/>
      <c r="TQS232"/>
      <c r="TQW232"/>
      <c r="TRA232"/>
      <c r="TRE232"/>
      <c r="TRI232"/>
      <c r="TRM232"/>
      <c r="TRQ232"/>
      <c r="TRU232"/>
      <c r="TRY232"/>
      <c r="TSC232"/>
      <c r="TSG232"/>
      <c r="TSK232"/>
      <c r="TSO232"/>
      <c r="TSS232"/>
      <c r="TSW232"/>
      <c r="TTA232"/>
      <c r="TTE232"/>
      <c r="TTI232"/>
      <c r="TTM232"/>
      <c r="TTQ232"/>
      <c r="TTU232"/>
      <c r="TTY232"/>
      <c r="TUC232"/>
      <c r="TUG232"/>
      <c r="TUK232"/>
      <c r="TUO232"/>
      <c r="TUS232"/>
      <c r="TUW232"/>
      <c r="TVA232"/>
      <c r="TVE232"/>
      <c r="TVI232"/>
      <c r="TVM232"/>
      <c r="TVQ232"/>
      <c r="TVU232"/>
      <c r="TVY232"/>
      <c r="TWC232"/>
      <c r="TWG232"/>
      <c r="TWK232"/>
      <c r="TWO232"/>
      <c r="TWS232"/>
      <c r="TWW232"/>
      <c r="TXA232"/>
      <c r="TXE232"/>
      <c r="TXI232"/>
      <c r="TXM232"/>
      <c r="TXQ232"/>
      <c r="TXU232"/>
      <c r="TXY232"/>
      <c r="TYC232"/>
      <c r="TYG232"/>
      <c r="TYK232"/>
      <c r="TYO232"/>
      <c r="TYS232"/>
      <c r="TYW232"/>
      <c r="TZA232"/>
      <c r="TZE232"/>
      <c r="TZI232"/>
      <c r="TZM232"/>
      <c r="TZQ232"/>
      <c r="TZU232"/>
      <c r="TZY232"/>
      <c r="UAC232"/>
      <c r="UAG232"/>
      <c r="UAK232"/>
      <c r="UAO232"/>
      <c r="UAS232"/>
      <c r="UAW232"/>
      <c r="UBA232"/>
      <c r="UBE232"/>
      <c r="UBI232"/>
      <c r="UBM232"/>
      <c r="UBQ232"/>
      <c r="UBU232"/>
      <c r="UBY232"/>
      <c r="UCC232"/>
      <c r="UCG232"/>
      <c r="UCK232"/>
      <c r="UCO232"/>
      <c r="UCS232"/>
      <c r="UCW232"/>
      <c r="UDA232"/>
      <c r="UDE232"/>
      <c r="UDI232"/>
      <c r="UDM232"/>
      <c r="UDQ232"/>
      <c r="UDU232"/>
      <c r="UDY232"/>
      <c r="UEC232"/>
      <c r="UEG232"/>
      <c r="UEK232"/>
      <c r="UEO232"/>
      <c r="UES232"/>
      <c r="UEW232"/>
      <c r="UFA232"/>
      <c r="UFE232"/>
      <c r="UFI232"/>
      <c r="UFM232"/>
      <c r="UFQ232"/>
      <c r="UFU232"/>
      <c r="UFY232"/>
      <c r="UGC232"/>
      <c r="UGG232"/>
      <c r="UGK232"/>
      <c r="UGO232"/>
      <c r="UGS232"/>
      <c r="UGW232"/>
      <c r="UHA232"/>
      <c r="UHE232"/>
      <c r="UHI232"/>
      <c r="UHM232"/>
      <c r="UHQ232"/>
      <c r="UHU232"/>
      <c r="UHY232"/>
      <c r="UIC232"/>
      <c r="UIG232"/>
      <c r="UIK232"/>
      <c r="UIO232"/>
      <c r="UIS232"/>
      <c r="UIW232"/>
      <c r="UJA232"/>
      <c r="UJE232"/>
      <c r="UJI232"/>
      <c r="UJM232"/>
      <c r="UJQ232"/>
      <c r="UJU232"/>
      <c r="UJY232"/>
      <c r="UKC232"/>
      <c r="UKG232"/>
      <c r="UKK232"/>
      <c r="UKO232"/>
      <c r="UKS232"/>
      <c r="UKW232"/>
      <c r="ULA232"/>
      <c r="ULE232"/>
      <c r="ULI232"/>
      <c r="ULM232"/>
      <c r="ULQ232"/>
      <c r="ULU232"/>
      <c r="ULY232"/>
      <c r="UMC232"/>
      <c r="UMG232"/>
      <c r="UMK232"/>
      <c r="UMO232"/>
      <c r="UMS232"/>
      <c r="UMW232"/>
      <c r="UNA232"/>
      <c r="UNE232"/>
      <c r="UNI232"/>
      <c r="UNM232"/>
      <c r="UNQ232"/>
      <c r="UNU232"/>
      <c r="UNY232"/>
      <c r="UOC232"/>
      <c r="UOG232"/>
      <c r="UOK232"/>
      <c r="UOO232"/>
      <c r="UOS232"/>
      <c r="UOW232"/>
      <c r="UPA232"/>
      <c r="UPE232"/>
      <c r="UPI232"/>
      <c r="UPM232"/>
      <c r="UPQ232"/>
      <c r="UPU232"/>
      <c r="UPY232"/>
      <c r="UQC232"/>
      <c r="UQG232"/>
      <c r="UQK232"/>
      <c r="UQO232"/>
      <c r="UQS232"/>
      <c r="UQW232"/>
      <c r="URA232"/>
      <c r="URE232"/>
      <c r="URI232"/>
      <c r="URM232"/>
      <c r="URQ232"/>
      <c r="URU232"/>
      <c r="URY232"/>
      <c r="USC232"/>
      <c r="USG232"/>
      <c r="USK232"/>
      <c r="USO232"/>
      <c r="USS232"/>
      <c r="USW232"/>
      <c r="UTA232"/>
      <c r="UTE232"/>
      <c r="UTI232"/>
      <c r="UTM232"/>
      <c r="UTQ232"/>
      <c r="UTU232"/>
      <c r="UTY232"/>
      <c r="UUC232"/>
      <c r="UUG232"/>
      <c r="UUK232"/>
      <c r="UUO232"/>
      <c r="UUS232"/>
      <c r="UUW232"/>
      <c r="UVA232"/>
      <c r="UVE232"/>
      <c r="UVI232"/>
      <c r="UVM232"/>
      <c r="UVQ232"/>
      <c r="UVU232"/>
      <c r="UVY232"/>
      <c r="UWC232"/>
      <c r="UWG232"/>
      <c r="UWK232"/>
      <c r="UWO232"/>
      <c r="UWS232"/>
      <c r="UWW232"/>
      <c r="UXA232"/>
      <c r="UXE232"/>
      <c r="UXI232"/>
      <c r="UXM232"/>
      <c r="UXQ232"/>
      <c r="UXU232"/>
      <c r="UXY232"/>
      <c r="UYC232"/>
      <c r="UYG232"/>
      <c r="UYK232"/>
      <c r="UYO232"/>
      <c r="UYS232"/>
      <c r="UYW232"/>
      <c r="UZA232"/>
      <c r="UZE232"/>
      <c r="UZI232"/>
      <c r="UZM232"/>
      <c r="UZQ232"/>
      <c r="UZU232"/>
      <c r="UZY232"/>
      <c r="VAC232"/>
      <c r="VAG232"/>
      <c r="VAK232"/>
      <c r="VAO232"/>
      <c r="VAS232"/>
      <c r="VAW232"/>
      <c r="VBA232"/>
      <c r="VBE232"/>
      <c r="VBI232"/>
      <c r="VBM232"/>
      <c r="VBQ232"/>
      <c r="VBU232"/>
      <c r="VBY232"/>
      <c r="VCC232"/>
      <c r="VCG232"/>
      <c r="VCK232"/>
      <c r="VCO232"/>
      <c r="VCS232"/>
      <c r="VCW232"/>
      <c r="VDA232"/>
      <c r="VDE232"/>
      <c r="VDI232"/>
      <c r="VDM232"/>
      <c r="VDQ232"/>
      <c r="VDU232"/>
      <c r="VDY232"/>
      <c r="VEC232"/>
      <c r="VEG232"/>
      <c r="VEK232"/>
      <c r="VEO232"/>
      <c r="VES232"/>
      <c r="VEW232"/>
      <c r="VFA232"/>
      <c r="VFE232"/>
      <c r="VFI232"/>
      <c r="VFM232"/>
      <c r="VFQ232"/>
      <c r="VFU232"/>
      <c r="VFY232"/>
      <c r="VGC232"/>
      <c r="VGG232"/>
      <c r="VGK232"/>
      <c r="VGO232"/>
      <c r="VGS232"/>
      <c r="VGW232"/>
      <c r="VHA232"/>
      <c r="VHE232"/>
      <c r="VHI232"/>
      <c r="VHM232"/>
      <c r="VHQ232"/>
      <c r="VHU232"/>
      <c r="VHY232"/>
      <c r="VIC232"/>
      <c r="VIG232"/>
      <c r="VIK232"/>
      <c r="VIO232"/>
      <c r="VIS232"/>
      <c r="VIW232"/>
      <c r="VJA232"/>
      <c r="VJE232"/>
      <c r="VJI232"/>
      <c r="VJM232"/>
      <c r="VJQ232"/>
      <c r="VJU232"/>
      <c r="VJY232"/>
      <c r="VKC232"/>
      <c r="VKG232"/>
      <c r="VKK232"/>
      <c r="VKO232"/>
      <c r="VKS232"/>
      <c r="VKW232"/>
      <c r="VLA232"/>
      <c r="VLE232"/>
      <c r="VLI232"/>
      <c r="VLM232"/>
      <c r="VLQ232"/>
      <c r="VLU232"/>
      <c r="VLY232"/>
      <c r="VMC232"/>
      <c r="VMG232"/>
      <c r="VMK232"/>
      <c r="VMO232"/>
      <c r="VMS232"/>
      <c r="VMW232"/>
      <c r="VNA232"/>
      <c r="VNE232"/>
      <c r="VNI232"/>
      <c r="VNM232"/>
      <c r="VNQ232"/>
      <c r="VNU232"/>
      <c r="VNY232"/>
      <c r="VOC232"/>
      <c r="VOG232"/>
      <c r="VOK232"/>
      <c r="VOO232"/>
      <c r="VOS232"/>
      <c r="VOW232"/>
      <c r="VPA232"/>
      <c r="VPE232"/>
      <c r="VPI232"/>
      <c r="VPM232"/>
      <c r="VPQ232"/>
      <c r="VPU232"/>
      <c r="VPY232"/>
      <c r="VQC232"/>
      <c r="VQG232"/>
      <c r="VQK232"/>
      <c r="VQO232"/>
      <c r="VQS232"/>
      <c r="VQW232"/>
      <c r="VRA232"/>
      <c r="VRE232"/>
      <c r="VRI232"/>
      <c r="VRM232"/>
      <c r="VRQ232"/>
      <c r="VRU232"/>
      <c r="VRY232"/>
      <c r="VSC232"/>
      <c r="VSG232"/>
      <c r="VSK232"/>
      <c r="VSO232"/>
      <c r="VSS232"/>
      <c r="VSW232"/>
      <c r="VTA232"/>
      <c r="VTE232"/>
      <c r="VTI232"/>
      <c r="VTM232"/>
      <c r="VTQ232"/>
      <c r="VTU232"/>
      <c r="VTY232"/>
      <c r="VUC232"/>
      <c r="VUG232"/>
      <c r="VUK232"/>
      <c r="VUO232"/>
      <c r="VUS232"/>
      <c r="VUW232"/>
      <c r="VVA232"/>
      <c r="VVE232"/>
      <c r="VVI232"/>
      <c r="VVM232"/>
      <c r="VVQ232"/>
      <c r="VVU232"/>
      <c r="VVY232"/>
      <c r="VWC232"/>
      <c r="VWG232"/>
      <c r="VWK232"/>
      <c r="VWO232"/>
      <c r="VWS232"/>
      <c r="VWW232"/>
      <c r="VXA232"/>
      <c r="VXE232"/>
      <c r="VXI232"/>
      <c r="VXM232"/>
      <c r="VXQ232"/>
      <c r="VXU232"/>
      <c r="VXY232"/>
      <c r="VYC232"/>
      <c r="VYG232"/>
      <c r="VYK232"/>
      <c r="VYO232"/>
      <c r="VYS232"/>
      <c r="VYW232"/>
      <c r="VZA232"/>
      <c r="VZE232"/>
      <c r="VZI232"/>
      <c r="VZM232"/>
      <c r="VZQ232"/>
      <c r="VZU232"/>
      <c r="VZY232"/>
      <c r="WAC232"/>
      <c r="WAG232"/>
      <c r="WAK232"/>
      <c r="WAO232"/>
      <c r="WAS232"/>
      <c r="WAW232"/>
      <c r="WBA232"/>
      <c r="WBE232"/>
      <c r="WBI232"/>
      <c r="WBM232"/>
      <c r="WBQ232"/>
      <c r="WBU232"/>
      <c r="WBY232"/>
      <c r="WCC232"/>
      <c r="WCG232"/>
      <c r="WCK232"/>
      <c r="WCO232"/>
      <c r="WCS232"/>
      <c r="WCW232"/>
      <c r="WDA232"/>
      <c r="WDE232"/>
      <c r="WDI232"/>
      <c r="WDM232"/>
      <c r="WDQ232"/>
      <c r="WDU232"/>
      <c r="WDY232"/>
      <c r="WEC232"/>
      <c r="WEG232"/>
      <c r="WEK232"/>
      <c r="WEO232"/>
      <c r="WES232"/>
      <c r="WEW232"/>
      <c r="WFA232"/>
      <c r="WFE232"/>
      <c r="WFI232"/>
      <c r="WFM232"/>
      <c r="WFQ232"/>
      <c r="WFU232"/>
      <c r="WFY232"/>
      <c r="WGC232"/>
      <c r="WGG232"/>
      <c r="WGK232"/>
      <c r="WGO232"/>
      <c r="WGS232"/>
      <c r="WGW232"/>
      <c r="WHA232"/>
      <c r="WHE232"/>
      <c r="WHI232"/>
      <c r="WHM232"/>
      <c r="WHQ232"/>
      <c r="WHU232"/>
      <c r="WHY232"/>
      <c r="WIC232"/>
      <c r="WIG232"/>
      <c r="WIK232"/>
      <c r="WIO232"/>
      <c r="WIS232"/>
      <c r="WIW232"/>
      <c r="WJA232"/>
      <c r="WJE232"/>
      <c r="WJI232"/>
      <c r="WJM232"/>
      <c r="WJQ232"/>
      <c r="WJU232"/>
      <c r="WJY232"/>
      <c r="WKC232"/>
      <c r="WKG232"/>
      <c r="WKK232"/>
      <c r="WKO232"/>
      <c r="WKS232"/>
      <c r="WKW232"/>
      <c r="WLA232"/>
      <c r="WLE232"/>
      <c r="WLI232"/>
      <c r="WLM232"/>
      <c r="WLQ232"/>
      <c r="WLU232"/>
      <c r="WLY232"/>
      <c r="WMC232"/>
      <c r="WMG232"/>
      <c r="WMK232"/>
      <c r="WMO232"/>
      <c r="WMS232"/>
      <c r="WMW232"/>
      <c r="WNA232"/>
      <c r="WNE232"/>
      <c r="WNI232"/>
      <c r="WNM232"/>
      <c r="WNQ232"/>
      <c r="WNU232"/>
      <c r="WNY232"/>
      <c r="WOC232"/>
      <c r="WOG232"/>
      <c r="WOK232"/>
      <c r="WOO232"/>
      <c r="WOS232"/>
      <c r="WOW232"/>
      <c r="WPA232"/>
      <c r="WPE232"/>
      <c r="WPI232"/>
      <c r="WPM232"/>
      <c r="WPQ232"/>
      <c r="WPU232"/>
      <c r="WPY232"/>
      <c r="WQC232"/>
      <c r="WQG232"/>
      <c r="WQK232"/>
      <c r="WQO232"/>
      <c r="WQS232"/>
      <c r="WQW232"/>
      <c r="WRA232"/>
      <c r="WRE232"/>
      <c r="WRI232"/>
      <c r="WRM232"/>
      <c r="WRQ232"/>
      <c r="WRU232"/>
      <c r="WRY232"/>
      <c r="WSC232"/>
      <c r="WSG232"/>
      <c r="WSK232"/>
      <c r="WSO232"/>
      <c r="WSS232"/>
      <c r="WSW232"/>
      <c r="WTA232"/>
      <c r="WTE232"/>
      <c r="WTI232"/>
      <c r="WTM232"/>
      <c r="WTQ232"/>
      <c r="WTU232"/>
      <c r="WTY232"/>
      <c r="WUC232"/>
      <c r="WUG232"/>
      <c r="WUK232"/>
      <c r="WUO232"/>
      <c r="WUS232"/>
      <c r="WUW232"/>
      <c r="WVA232"/>
      <c r="WVE232"/>
      <c r="WVI232"/>
      <c r="WVM232"/>
      <c r="WVQ232"/>
      <c r="WVU232"/>
      <c r="WVY232"/>
      <c r="WWC232"/>
      <c r="WWG232"/>
      <c r="WWK232"/>
      <c r="WWO232"/>
      <c r="WWS232"/>
      <c r="WWW232"/>
      <c r="WXA232"/>
      <c r="WXE232"/>
      <c r="WXI232"/>
      <c r="WXM232"/>
      <c r="WXQ232"/>
      <c r="WXU232"/>
      <c r="WXY232"/>
      <c r="WYC232"/>
      <c r="WYG232"/>
      <c r="WYK232"/>
      <c r="WYO232"/>
      <c r="WYS232"/>
      <c r="WYW232"/>
      <c r="WZA232"/>
      <c r="WZE232"/>
      <c r="WZI232"/>
      <c r="WZM232"/>
      <c r="WZQ232"/>
      <c r="WZU232"/>
      <c r="WZY232"/>
      <c r="XAC232"/>
      <c r="XAG232"/>
      <c r="XAK232"/>
      <c r="XAO232"/>
      <c r="XAS232"/>
      <c r="XAW232"/>
      <c r="XBA232"/>
      <c r="XBE232"/>
      <c r="XBI232"/>
      <c r="XBM232"/>
      <c r="XBQ232"/>
      <c r="XBU232"/>
      <c r="XBY232"/>
      <c r="XCC232"/>
      <c r="XCG232"/>
      <c r="XCK232"/>
      <c r="XCO232"/>
      <c r="XCS232"/>
      <c r="XCW232"/>
      <c r="XDA232"/>
      <c r="XDE232"/>
      <c r="XDI232"/>
      <c r="XDM232"/>
      <c r="XDQ232"/>
      <c r="XDU232"/>
      <c r="XDY232"/>
      <c r="XEC232"/>
      <c r="XEG232"/>
      <c r="XEK232"/>
      <c r="XEO232"/>
      <c r="XES232"/>
      <c r="XEW232"/>
      <c r="XFA232"/>
    </row>
    <row r="233" spans="1:1022 1025:2046 2049:3070 3073:4094 4097:5118 5121:6142 6145:7166 7169:8190 8193:9214 9217:10238 10241:11262 11265:12286 12289:13310 13313:14334 14337:15358 15361:16382" s="48" customFormat="1" x14ac:dyDescent="0.25">
      <c r="A233" s="86">
        <v>11121</v>
      </c>
      <c r="B233" s="86" t="s">
        <v>13470</v>
      </c>
      <c r="C233" s="86" t="s">
        <v>450</v>
      </c>
      <c r="D233" s="86" t="s">
        <v>19568</v>
      </c>
      <c r="E233" s="7"/>
      <c r="F233" s="7"/>
      <c r="G233" s="7"/>
      <c r="H233" s="7"/>
      <c r="I233" s="7"/>
      <c r="J233" s="7"/>
      <c r="K233" s="7"/>
      <c r="L233" s="7"/>
      <c r="M233" s="7"/>
      <c r="N233" s="7"/>
      <c r="O233" s="7"/>
      <c r="P233" s="7"/>
      <c r="Q233" s="7"/>
      <c r="R233" s="7"/>
      <c r="S233" s="7"/>
      <c r="T233" s="7"/>
      <c r="U233" s="7"/>
      <c r="V233" s="7"/>
      <c r="W233" s="7"/>
      <c r="X233" s="7"/>
      <c r="Y233" s="7"/>
      <c r="Z233" s="7"/>
      <c r="AA233" s="7"/>
      <c r="AB233" s="15">
        <v>45657</v>
      </c>
      <c r="AC233" s="7"/>
      <c r="AG233"/>
      <c r="AK233"/>
      <c r="AO233"/>
      <c r="AS233"/>
      <c r="AW233"/>
      <c r="BA233"/>
      <c r="BE233"/>
      <c r="BI233"/>
      <c r="BM233"/>
      <c r="BQ233"/>
      <c r="BU233"/>
      <c r="BY233"/>
      <c r="CC233"/>
      <c r="CG233"/>
      <c r="CK233"/>
      <c r="CO233"/>
      <c r="CS233"/>
      <c r="CW233"/>
      <c r="DA233"/>
      <c r="DE233"/>
      <c r="DI233"/>
      <c r="DM233"/>
      <c r="DQ233"/>
      <c r="DU233"/>
      <c r="DY233"/>
      <c r="EC233"/>
      <c r="EG233"/>
      <c r="EK233"/>
      <c r="EO233"/>
      <c r="ES233"/>
      <c r="EW233"/>
      <c r="FA233"/>
      <c r="FE233"/>
      <c r="FI233"/>
      <c r="FM233"/>
      <c r="FQ233"/>
      <c r="FU233"/>
      <c r="FY233"/>
      <c r="GC233"/>
      <c r="GG233"/>
      <c r="GK233"/>
      <c r="GO233"/>
      <c r="GS233"/>
      <c r="GW233"/>
      <c r="HA233"/>
      <c r="HE233"/>
      <c r="HI233"/>
      <c r="HM233"/>
      <c r="HQ233"/>
      <c r="HU233"/>
      <c r="HY233"/>
      <c r="IC233"/>
      <c r="IG233"/>
      <c r="IK233"/>
      <c r="IO233"/>
      <c r="IS233"/>
      <c r="IW233"/>
      <c r="JA233"/>
      <c r="JE233"/>
      <c r="JI233"/>
      <c r="JM233"/>
      <c r="JQ233"/>
      <c r="JU233"/>
      <c r="JY233"/>
      <c r="KC233"/>
      <c r="KG233"/>
      <c r="KK233"/>
      <c r="KO233"/>
      <c r="KS233"/>
      <c r="KW233"/>
      <c r="LA233"/>
      <c r="LE233"/>
      <c r="LI233"/>
      <c r="LM233"/>
      <c r="LQ233"/>
      <c r="LU233"/>
      <c r="LY233"/>
      <c r="MC233"/>
      <c r="MG233"/>
      <c r="MK233"/>
      <c r="MO233"/>
      <c r="MS233"/>
      <c r="MW233"/>
      <c r="NA233"/>
      <c r="NE233"/>
      <c r="NI233"/>
      <c r="NM233"/>
      <c r="NQ233"/>
      <c r="NU233"/>
      <c r="NY233"/>
      <c r="OC233"/>
      <c r="OG233"/>
      <c r="OK233"/>
      <c r="OO233"/>
      <c r="OS233"/>
      <c r="OW233"/>
      <c r="PA233"/>
      <c r="PE233"/>
      <c r="PI233"/>
      <c r="PM233"/>
      <c r="PQ233"/>
      <c r="PU233"/>
      <c r="PY233"/>
      <c r="QC233"/>
      <c r="QG233"/>
      <c r="QK233"/>
      <c r="QO233"/>
      <c r="QS233"/>
      <c r="QW233"/>
      <c r="RA233"/>
      <c r="RE233"/>
      <c r="RI233"/>
      <c r="RM233"/>
      <c r="RQ233"/>
      <c r="RU233"/>
      <c r="RY233"/>
      <c r="SC233"/>
      <c r="SG233"/>
      <c r="SK233"/>
      <c r="SO233"/>
      <c r="SS233"/>
      <c r="SW233"/>
      <c r="TA233"/>
      <c r="TE233"/>
      <c r="TI233"/>
      <c r="TM233"/>
      <c r="TQ233"/>
      <c r="TU233"/>
      <c r="TY233"/>
      <c r="UC233"/>
      <c r="UG233"/>
      <c r="UK233"/>
      <c r="UO233"/>
      <c r="US233"/>
      <c r="UW233"/>
      <c r="VA233"/>
      <c r="VE233"/>
      <c r="VI233"/>
      <c r="VM233"/>
      <c r="VQ233"/>
      <c r="VU233"/>
      <c r="VY233"/>
      <c r="WC233"/>
      <c r="WG233"/>
      <c r="WK233"/>
      <c r="WO233"/>
      <c r="WS233"/>
      <c r="WW233"/>
      <c r="XA233"/>
      <c r="XE233"/>
      <c r="XI233"/>
      <c r="XM233"/>
      <c r="XQ233"/>
      <c r="XU233"/>
      <c r="XY233"/>
      <c r="YC233"/>
      <c r="YG233"/>
      <c r="YK233"/>
      <c r="YO233"/>
      <c r="YS233"/>
      <c r="YW233"/>
      <c r="ZA233"/>
      <c r="ZE233"/>
      <c r="ZI233"/>
      <c r="ZM233"/>
      <c r="ZQ233"/>
      <c r="ZU233"/>
      <c r="ZY233"/>
      <c r="AAC233"/>
      <c r="AAG233"/>
      <c r="AAK233"/>
      <c r="AAO233"/>
      <c r="AAS233"/>
      <c r="AAW233"/>
      <c r="ABA233"/>
      <c r="ABE233"/>
      <c r="ABI233"/>
      <c r="ABM233"/>
      <c r="ABQ233"/>
      <c r="ABU233"/>
      <c r="ABY233"/>
      <c r="ACC233"/>
      <c r="ACG233"/>
      <c r="ACK233"/>
      <c r="ACO233"/>
      <c r="ACS233"/>
      <c r="ACW233"/>
      <c r="ADA233"/>
      <c r="ADE233"/>
      <c r="ADI233"/>
      <c r="ADM233"/>
      <c r="ADQ233"/>
      <c r="ADU233"/>
      <c r="ADY233"/>
      <c r="AEC233"/>
      <c r="AEG233"/>
      <c r="AEK233"/>
      <c r="AEO233"/>
      <c r="AES233"/>
      <c r="AEW233"/>
      <c r="AFA233"/>
      <c r="AFE233"/>
      <c r="AFI233"/>
      <c r="AFM233"/>
      <c r="AFQ233"/>
      <c r="AFU233"/>
      <c r="AFY233"/>
      <c r="AGC233"/>
      <c r="AGG233"/>
      <c r="AGK233"/>
      <c r="AGO233"/>
      <c r="AGS233"/>
      <c r="AGW233"/>
      <c r="AHA233"/>
      <c r="AHE233"/>
      <c r="AHI233"/>
      <c r="AHM233"/>
      <c r="AHQ233"/>
      <c r="AHU233"/>
      <c r="AHY233"/>
      <c r="AIC233"/>
      <c r="AIG233"/>
      <c r="AIK233"/>
      <c r="AIO233"/>
      <c r="AIS233"/>
      <c r="AIW233"/>
      <c r="AJA233"/>
      <c r="AJE233"/>
      <c r="AJI233"/>
      <c r="AJM233"/>
      <c r="AJQ233"/>
      <c r="AJU233"/>
      <c r="AJY233"/>
      <c r="AKC233"/>
      <c r="AKG233"/>
      <c r="AKK233"/>
      <c r="AKO233"/>
      <c r="AKS233"/>
      <c r="AKW233"/>
      <c r="ALA233"/>
      <c r="ALE233"/>
      <c r="ALI233"/>
      <c r="ALM233"/>
      <c r="ALQ233"/>
      <c r="ALU233"/>
      <c r="ALY233"/>
      <c r="AMC233"/>
      <c r="AMG233"/>
      <c r="AMK233"/>
      <c r="AMO233"/>
      <c r="AMS233"/>
      <c r="AMW233"/>
      <c r="ANA233"/>
      <c r="ANE233"/>
      <c r="ANI233"/>
      <c r="ANM233"/>
      <c r="ANQ233"/>
      <c r="ANU233"/>
      <c r="ANY233"/>
      <c r="AOC233"/>
      <c r="AOG233"/>
      <c r="AOK233"/>
      <c r="AOO233"/>
      <c r="AOS233"/>
      <c r="AOW233"/>
      <c r="APA233"/>
      <c r="APE233"/>
      <c r="API233"/>
      <c r="APM233"/>
      <c r="APQ233"/>
      <c r="APU233"/>
      <c r="APY233"/>
      <c r="AQC233"/>
      <c r="AQG233"/>
      <c r="AQK233"/>
      <c r="AQO233"/>
      <c r="AQS233"/>
      <c r="AQW233"/>
      <c r="ARA233"/>
      <c r="ARE233"/>
      <c r="ARI233"/>
      <c r="ARM233"/>
      <c r="ARQ233"/>
      <c r="ARU233"/>
      <c r="ARY233"/>
      <c r="ASC233"/>
      <c r="ASG233"/>
      <c r="ASK233"/>
      <c r="ASO233"/>
      <c r="ASS233"/>
      <c r="ASW233"/>
      <c r="ATA233"/>
      <c r="ATE233"/>
      <c r="ATI233"/>
      <c r="ATM233"/>
      <c r="ATQ233"/>
      <c r="ATU233"/>
      <c r="ATY233"/>
      <c r="AUC233"/>
      <c r="AUG233"/>
      <c r="AUK233"/>
      <c r="AUO233"/>
      <c r="AUS233"/>
      <c r="AUW233"/>
      <c r="AVA233"/>
      <c r="AVE233"/>
      <c r="AVI233"/>
      <c r="AVM233"/>
      <c r="AVQ233"/>
      <c r="AVU233"/>
      <c r="AVY233"/>
      <c r="AWC233"/>
      <c r="AWG233"/>
      <c r="AWK233"/>
      <c r="AWO233"/>
      <c r="AWS233"/>
      <c r="AWW233"/>
      <c r="AXA233"/>
      <c r="AXE233"/>
      <c r="AXI233"/>
      <c r="AXM233"/>
      <c r="AXQ233"/>
      <c r="AXU233"/>
      <c r="AXY233"/>
      <c r="AYC233"/>
      <c r="AYG233"/>
      <c r="AYK233"/>
      <c r="AYO233"/>
      <c r="AYS233"/>
      <c r="AYW233"/>
      <c r="AZA233"/>
      <c r="AZE233"/>
      <c r="AZI233"/>
      <c r="AZM233"/>
      <c r="AZQ233"/>
      <c r="AZU233"/>
      <c r="AZY233"/>
      <c r="BAC233"/>
      <c r="BAG233"/>
      <c r="BAK233"/>
      <c r="BAO233"/>
      <c r="BAS233"/>
      <c r="BAW233"/>
      <c r="BBA233"/>
      <c r="BBE233"/>
      <c r="BBI233"/>
      <c r="BBM233"/>
      <c r="BBQ233"/>
      <c r="BBU233"/>
      <c r="BBY233"/>
      <c r="BCC233"/>
      <c r="BCG233"/>
      <c r="BCK233"/>
      <c r="BCO233"/>
      <c r="BCS233"/>
      <c r="BCW233"/>
      <c r="BDA233"/>
      <c r="BDE233"/>
      <c r="BDI233"/>
      <c r="BDM233"/>
      <c r="BDQ233"/>
      <c r="BDU233"/>
      <c r="BDY233"/>
      <c r="BEC233"/>
      <c r="BEG233"/>
      <c r="BEK233"/>
      <c r="BEO233"/>
      <c r="BES233"/>
      <c r="BEW233"/>
      <c r="BFA233"/>
      <c r="BFE233"/>
      <c r="BFI233"/>
      <c r="BFM233"/>
      <c r="BFQ233"/>
      <c r="BFU233"/>
      <c r="BFY233"/>
      <c r="BGC233"/>
      <c r="BGG233"/>
      <c r="BGK233"/>
      <c r="BGO233"/>
      <c r="BGS233"/>
      <c r="BGW233"/>
      <c r="BHA233"/>
      <c r="BHE233"/>
      <c r="BHI233"/>
      <c r="BHM233"/>
      <c r="BHQ233"/>
      <c r="BHU233"/>
      <c r="BHY233"/>
      <c r="BIC233"/>
      <c r="BIG233"/>
      <c r="BIK233"/>
      <c r="BIO233"/>
      <c r="BIS233"/>
      <c r="BIW233"/>
      <c r="BJA233"/>
      <c r="BJE233"/>
      <c r="BJI233"/>
      <c r="BJM233"/>
      <c r="BJQ233"/>
      <c r="BJU233"/>
      <c r="BJY233"/>
      <c r="BKC233"/>
      <c r="BKG233"/>
      <c r="BKK233"/>
      <c r="BKO233"/>
      <c r="BKS233"/>
      <c r="BKW233"/>
      <c r="BLA233"/>
      <c r="BLE233"/>
      <c r="BLI233"/>
      <c r="BLM233"/>
      <c r="BLQ233"/>
      <c r="BLU233"/>
      <c r="BLY233"/>
      <c r="BMC233"/>
      <c r="BMG233"/>
      <c r="BMK233"/>
      <c r="BMO233"/>
      <c r="BMS233"/>
      <c r="BMW233"/>
      <c r="BNA233"/>
      <c r="BNE233"/>
      <c r="BNI233"/>
      <c r="BNM233"/>
      <c r="BNQ233"/>
      <c r="BNU233"/>
      <c r="BNY233"/>
      <c r="BOC233"/>
      <c r="BOG233"/>
      <c r="BOK233"/>
      <c r="BOO233"/>
      <c r="BOS233"/>
      <c r="BOW233"/>
      <c r="BPA233"/>
      <c r="BPE233"/>
      <c r="BPI233"/>
      <c r="BPM233"/>
      <c r="BPQ233"/>
      <c r="BPU233"/>
      <c r="BPY233"/>
      <c r="BQC233"/>
      <c r="BQG233"/>
      <c r="BQK233"/>
      <c r="BQO233"/>
      <c r="BQS233"/>
      <c r="BQW233"/>
      <c r="BRA233"/>
      <c r="BRE233"/>
      <c r="BRI233"/>
      <c r="BRM233"/>
      <c r="BRQ233"/>
      <c r="BRU233"/>
      <c r="BRY233"/>
      <c r="BSC233"/>
      <c r="BSG233"/>
      <c r="BSK233"/>
      <c r="BSO233"/>
      <c r="BSS233"/>
      <c r="BSW233"/>
      <c r="BTA233"/>
      <c r="BTE233"/>
      <c r="BTI233"/>
      <c r="BTM233"/>
      <c r="BTQ233"/>
      <c r="BTU233"/>
      <c r="BTY233"/>
      <c r="BUC233"/>
      <c r="BUG233"/>
      <c r="BUK233"/>
      <c r="BUO233"/>
      <c r="BUS233"/>
      <c r="BUW233"/>
      <c r="BVA233"/>
      <c r="BVE233"/>
      <c r="BVI233"/>
      <c r="BVM233"/>
      <c r="BVQ233"/>
      <c r="BVU233"/>
      <c r="BVY233"/>
      <c r="BWC233"/>
      <c r="BWG233"/>
      <c r="BWK233"/>
      <c r="BWO233"/>
      <c r="BWS233"/>
      <c r="BWW233"/>
      <c r="BXA233"/>
      <c r="BXE233"/>
      <c r="BXI233"/>
      <c r="BXM233"/>
      <c r="BXQ233"/>
      <c r="BXU233"/>
      <c r="BXY233"/>
      <c r="BYC233"/>
      <c r="BYG233"/>
      <c r="BYK233"/>
      <c r="BYO233"/>
      <c r="BYS233"/>
      <c r="BYW233"/>
      <c r="BZA233"/>
      <c r="BZE233"/>
      <c r="BZI233"/>
      <c r="BZM233"/>
      <c r="BZQ233"/>
      <c r="BZU233"/>
      <c r="BZY233"/>
      <c r="CAC233"/>
      <c r="CAG233"/>
      <c r="CAK233"/>
      <c r="CAO233"/>
      <c r="CAS233"/>
      <c r="CAW233"/>
      <c r="CBA233"/>
      <c r="CBE233"/>
      <c r="CBI233"/>
      <c r="CBM233"/>
      <c r="CBQ233"/>
      <c r="CBU233"/>
      <c r="CBY233"/>
      <c r="CCC233"/>
      <c r="CCG233"/>
      <c r="CCK233"/>
      <c r="CCO233"/>
      <c r="CCS233"/>
      <c r="CCW233"/>
      <c r="CDA233"/>
      <c r="CDE233"/>
      <c r="CDI233"/>
      <c r="CDM233"/>
      <c r="CDQ233"/>
      <c r="CDU233"/>
      <c r="CDY233"/>
      <c r="CEC233"/>
      <c r="CEG233"/>
      <c r="CEK233"/>
      <c r="CEO233"/>
      <c r="CES233"/>
      <c r="CEW233"/>
      <c r="CFA233"/>
      <c r="CFE233"/>
      <c r="CFI233"/>
      <c r="CFM233"/>
      <c r="CFQ233"/>
      <c r="CFU233"/>
      <c r="CFY233"/>
      <c r="CGC233"/>
      <c r="CGG233"/>
      <c r="CGK233"/>
      <c r="CGO233"/>
      <c r="CGS233"/>
      <c r="CGW233"/>
      <c r="CHA233"/>
      <c r="CHE233"/>
      <c r="CHI233"/>
      <c r="CHM233"/>
      <c r="CHQ233"/>
      <c r="CHU233"/>
      <c r="CHY233"/>
      <c r="CIC233"/>
      <c r="CIG233"/>
      <c r="CIK233"/>
      <c r="CIO233"/>
      <c r="CIS233"/>
      <c r="CIW233"/>
      <c r="CJA233"/>
      <c r="CJE233"/>
      <c r="CJI233"/>
      <c r="CJM233"/>
      <c r="CJQ233"/>
      <c r="CJU233"/>
      <c r="CJY233"/>
      <c r="CKC233"/>
      <c r="CKG233"/>
      <c r="CKK233"/>
      <c r="CKO233"/>
      <c r="CKS233"/>
      <c r="CKW233"/>
      <c r="CLA233"/>
      <c r="CLE233"/>
      <c r="CLI233"/>
      <c r="CLM233"/>
      <c r="CLQ233"/>
      <c r="CLU233"/>
      <c r="CLY233"/>
      <c r="CMC233"/>
      <c r="CMG233"/>
      <c r="CMK233"/>
      <c r="CMO233"/>
      <c r="CMS233"/>
      <c r="CMW233"/>
      <c r="CNA233"/>
      <c r="CNE233"/>
      <c r="CNI233"/>
      <c r="CNM233"/>
      <c r="CNQ233"/>
      <c r="CNU233"/>
      <c r="CNY233"/>
      <c r="COC233"/>
      <c r="COG233"/>
      <c r="COK233"/>
      <c r="COO233"/>
      <c r="COS233"/>
      <c r="COW233"/>
      <c r="CPA233"/>
      <c r="CPE233"/>
      <c r="CPI233"/>
      <c r="CPM233"/>
      <c r="CPQ233"/>
      <c r="CPU233"/>
      <c r="CPY233"/>
      <c r="CQC233"/>
      <c r="CQG233"/>
      <c r="CQK233"/>
      <c r="CQO233"/>
      <c r="CQS233"/>
      <c r="CQW233"/>
      <c r="CRA233"/>
      <c r="CRE233"/>
      <c r="CRI233"/>
      <c r="CRM233"/>
      <c r="CRQ233"/>
      <c r="CRU233"/>
      <c r="CRY233"/>
      <c r="CSC233"/>
      <c r="CSG233"/>
      <c r="CSK233"/>
      <c r="CSO233"/>
      <c r="CSS233"/>
      <c r="CSW233"/>
      <c r="CTA233"/>
      <c r="CTE233"/>
      <c r="CTI233"/>
      <c r="CTM233"/>
      <c r="CTQ233"/>
      <c r="CTU233"/>
      <c r="CTY233"/>
      <c r="CUC233"/>
      <c r="CUG233"/>
      <c r="CUK233"/>
      <c r="CUO233"/>
      <c r="CUS233"/>
      <c r="CUW233"/>
      <c r="CVA233"/>
      <c r="CVE233"/>
      <c r="CVI233"/>
      <c r="CVM233"/>
      <c r="CVQ233"/>
      <c r="CVU233"/>
      <c r="CVY233"/>
      <c r="CWC233"/>
      <c r="CWG233"/>
      <c r="CWK233"/>
      <c r="CWO233"/>
      <c r="CWS233"/>
      <c r="CWW233"/>
      <c r="CXA233"/>
      <c r="CXE233"/>
      <c r="CXI233"/>
      <c r="CXM233"/>
      <c r="CXQ233"/>
      <c r="CXU233"/>
      <c r="CXY233"/>
      <c r="CYC233"/>
      <c r="CYG233"/>
      <c r="CYK233"/>
      <c r="CYO233"/>
      <c r="CYS233"/>
      <c r="CYW233"/>
      <c r="CZA233"/>
      <c r="CZE233"/>
      <c r="CZI233"/>
      <c r="CZM233"/>
      <c r="CZQ233"/>
      <c r="CZU233"/>
      <c r="CZY233"/>
      <c r="DAC233"/>
      <c r="DAG233"/>
      <c r="DAK233"/>
      <c r="DAO233"/>
      <c r="DAS233"/>
      <c r="DAW233"/>
      <c r="DBA233"/>
      <c r="DBE233"/>
      <c r="DBI233"/>
      <c r="DBM233"/>
      <c r="DBQ233"/>
      <c r="DBU233"/>
      <c r="DBY233"/>
      <c r="DCC233"/>
      <c r="DCG233"/>
      <c r="DCK233"/>
      <c r="DCO233"/>
      <c r="DCS233"/>
      <c r="DCW233"/>
      <c r="DDA233"/>
      <c r="DDE233"/>
      <c r="DDI233"/>
      <c r="DDM233"/>
      <c r="DDQ233"/>
      <c r="DDU233"/>
      <c r="DDY233"/>
      <c r="DEC233"/>
      <c r="DEG233"/>
      <c r="DEK233"/>
      <c r="DEO233"/>
      <c r="DES233"/>
      <c r="DEW233"/>
      <c r="DFA233"/>
      <c r="DFE233"/>
      <c r="DFI233"/>
      <c r="DFM233"/>
      <c r="DFQ233"/>
      <c r="DFU233"/>
      <c r="DFY233"/>
      <c r="DGC233"/>
      <c r="DGG233"/>
      <c r="DGK233"/>
      <c r="DGO233"/>
      <c r="DGS233"/>
      <c r="DGW233"/>
      <c r="DHA233"/>
      <c r="DHE233"/>
      <c r="DHI233"/>
      <c r="DHM233"/>
      <c r="DHQ233"/>
      <c r="DHU233"/>
      <c r="DHY233"/>
      <c r="DIC233"/>
      <c r="DIG233"/>
      <c r="DIK233"/>
      <c r="DIO233"/>
      <c r="DIS233"/>
      <c r="DIW233"/>
      <c r="DJA233"/>
      <c r="DJE233"/>
      <c r="DJI233"/>
      <c r="DJM233"/>
      <c r="DJQ233"/>
      <c r="DJU233"/>
      <c r="DJY233"/>
      <c r="DKC233"/>
      <c r="DKG233"/>
      <c r="DKK233"/>
      <c r="DKO233"/>
      <c r="DKS233"/>
      <c r="DKW233"/>
      <c r="DLA233"/>
      <c r="DLE233"/>
      <c r="DLI233"/>
      <c r="DLM233"/>
      <c r="DLQ233"/>
      <c r="DLU233"/>
      <c r="DLY233"/>
      <c r="DMC233"/>
      <c r="DMG233"/>
      <c r="DMK233"/>
      <c r="DMO233"/>
      <c r="DMS233"/>
      <c r="DMW233"/>
      <c r="DNA233"/>
      <c r="DNE233"/>
      <c r="DNI233"/>
      <c r="DNM233"/>
      <c r="DNQ233"/>
      <c r="DNU233"/>
      <c r="DNY233"/>
      <c r="DOC233"/>
      <c r="DOG233"/>
      <c r="DOK233"/>
      <c r="DOO233"/>
      <c r="DOS233"/>
      <c r="DOW233"/>
      <c r="DPA233"/>
      <c r="DPE233"/>
      <c r="DPI233"/>
      <c r="DPM233"/>
      <c r="DPQ233"/>
      <c r="DPU233"/>
      <c r="DPY233"/>
      <c r="DQC233"/>
      <c r="DQG233"/>
      <c r="DQK233"/>
      <c r="DQO233"/>
      <c r="DQS233"/>
      <c r="DQW233"/>
      <c r="DRA233"/>
      <c r="DRE233"/>
      <c r="DRI233"/>
      <c r="DRM233"/>
      <c r="DRQ233"/>
      <c r="DRU233"/>
      <c r="DRY233"/>
      <c r="DSC233"/>
      <c r="DSG233"/>
      <c r="DSK233"/>
      <c r="DSO233"/>
      <c r="DSS233"/>
      <c r="DSW233"/>
      <c r="DTA233"/>
      <c r="DTE233"/>
      <c r="DTI233"/>
      <c r="DTM233"/>
      <c r="DTQ233"/>
      <c r="DTU233"/>
      <c r="DTY233"/>
      <c r="DUC233"/>
      <c r="DUG233"/>
      <c r="DUK233"/>
      <c r="DUO233"/>
      <c r="DUS233"/>
      <c r="DUW233"/>
      <c r="DVA233"/>
      <c r="DVE233"/>
      <c r="DVI233"/>
      <c r="DVM233"/>
      <c r="DVQ233"/>
      <c r="DVU233"/>
      <c r="DVY233"/>
      <c r="DWC233"/>
      <c r="DWG233"/>
      <c r="DWK233"/>
      <c r="DWO233"/>
      <c r="DWS233"/>
      <c r="DWW233"/>
      <c r="DXA233"/>
      <c r="DXE233"/>
      <c r="DXI233"/>
      <c r="DXM233"/>
      <c r="DXQ233"/>
      <c r="DXU233"/>
      <c r="DXY233"/>
      <c r="DYC233"/>
      <c r="DYG233"/>
      <c r="DYK233"/>
      <c r="DYO233"/>
      <c r="DYS233"/>
      <c r="DYW233"/>
      <c r="DZA233"/>
      <c r="DZE233"/>
      <c r="DZI233"/>
      <c r="DZM233"/>
      <c r="DZQ233"/>
      <c r="DZU233"/>
      <c r="DZY233"/>
      <c r="EAC233"/>
      <c r="EAG233"/>
      <c r="EAK233"/>
      <c r="EAO233"/>
      <c r="EAS233"/>
      <c r="EAW233"/>
      <c r="EBA233"/>
      <c r="EBE233"/>
      <c r="EBI233"/>
      <c r="EBM233"/>
      <c r="EBQ233"/>
      <c r="EBU233"/>
      <c r="EBY233"/>
      <c r="ECC233"/>
      <c r="ECG233"/>
      <c r="ECK233"/>
      <c r="ECO233"/>
      <c r="ECS233"/>
      <c r="ECW233"/>
      <c r="EDA233"/>
      <c r="EDE233"/>
      <c r="EDI233"/>
      <c r="EDM233"/>
      <c r="EDQ233"/>
      <c r="EDU233"/>
      <c r="EDY233"/>
      <c r="EEC233"/>
      <c r="EEG233"/>
      <c r="EEK233"/>
      <c r="EEO233"/>
      <c r="EES233"/>
      <c r="EEW233"/>
      <c r="EFA233"/>
      <c r="EFE233"/>
      <c r="EFI233"/>
      <c r="EFM233"/>
      <c r="EFQ233"/>
      <c r="EFU233"/>
      <c r="EFY233"/>
      <c r="EGC233"/>
      <c r="EGG233"/>
      <c r="EGK233"/>
      <c r="EGO233"/>
      <c r="EGS233"/>
      <c r="EGW233"/>
      <c r="EHA233"/>
      <c r="EHE233"/>
      <c r="EHI233"/>
      <c r="EHM233"/>
      <c r="EHQ233"/>
      <c r="EHU233"/>
      <c r="EHY233"/>
      <c r="EIC233"/>
      <c r="EIG233"/>
      <c r="EIK233"/>
      <c r="EIO233"/>
      <c r="EIS233"/>
      <c r="EIW233"/>
      <c r="EJA233"/>
      <c r="EJE233"/>
      <c r="EJI233"/>
      <c r="EJM233"/>
      <c r="EJQ233"/>
      <c r="EJU233"/>
      <c r="EJY233"/>
      <c r="EKC233"/>
      <c r="EKG233"/>
      <c r="EKK233"/>
      <c r="EKO233"/>
      <c r="EKS233"/>
      <c r="EKW233"/>
      <c r="ELA233"/>
      <c r="ELE233"/>
      <c r="ELI233"/>
      <c r="ELM233"/>
      <c r="ELQ233"/>
      <c r="ELU233"/>
      <c r="ELY233"/>
      <c r="EMC233"/>
      <c r="EMG233"/>
      <c r="EMK233"/>
      <c r="EMO233"/>
      <c r="EMS233"/>
      <c r="EMW233"/>
      <c r="ENA233"/>
      <c r="ENE233"/>
      <c r="ENI233"/>
      <c r="ENM233"/>
      <c r="ENQ233"/>
      <c r="ENU233"/>
      <c r="ENY233"/>
      <c r="EOC233"/>
      <c r="EOG233"/>
      <c r="EOK233"/>
      <c r="EOO233"/>
      <c r="EOS233"/>
      <c r="EOW233"/>
      <c r="EPA233"/>
      <c r="EPE233"/>
      <c r="EPI233"/>
      <c r="EPM233"/>
      <c r="EPQ233"/>
      <c r="EPU233"/>
      <c r="EPY233"/>
      <c r="EQC233"/>
      <c r="EQG233"/>
      <c r="EQK233"/>
      <c r="EQO233"/>
      <c r="EQS233"/>
      <c r="EQW233"/>
      <c r="ERA233"/>
      <c r="ERE233"/>
      <c r="ERI233"/>
      <c r="ERM233"/>
      <c r="ERQ233"/>
      <c r="ERU233"/>
      <c r="ERY233"/>
      <c r="ESC233"/>
      <c r="ESG233"/>
      <c r="ESK233"/>
      <c r="ESO233"/>
      <c r="ESS233"/>
      <c r="ESW233"/>
      <c r="ETA233"/>
      <c r="ETE233"/>
      <c r="ETI233"/>
      <c r="ETM233"/>
      <c r="ETQ233"/>
      <c r="ETU233"/>
      <c r="ETY233"/>
      <c r="EUC233"/>
      <c r="EUG233"/>
      <c r="EUK233"/>
      <c r="EUO233"/>
      <c r="EUS233"/>
      <c r="EUW233"/>
      <c r="EVA233"/>
      <c r="EVE233"/>
      <c r="EVI233"/>
      <c r="EVM233"/>
      <c r="EVQ233"/>
      <c r="EVU233"/>
      <c r="EVY233"/>
      <c r="EWC233"/>
      <c r="EWG233"/>
      <c r="EWK233"/>
      <c r="EWO233"/>
      <c r="EWS233"/>
      <c r="EWW233"/>
      <c r="EXA233"/>
      <c r="EXE233"/>
      <c r="EXI233"/>
      <c r="EXM233"/>
      <c r="EXQ233"/>
      <c r="EXU233"/>
      <c r="EXY233"/>
      <c r="EYC233"/>
      <c r="EYG233"/>
      <c r="EYK233"/>
      <c r="EYO233"/>
      <c r="EYS233"/>
      <c r="EYW233"/>
      <c r="EZA233"/>
      <c r="EZE233"/>
      <c r="EZI233"/>
      <c r="EZM233"/>
      <c r="EZQ233"/>
      <c r="EZU233"/>
      <c r="EZY233"/>
      <c r="FAC233"/>
      <c r="FAG233"/>
      <c r="FAK233"/>
      <c r="FAO233"/>
      <c r="FAS233"/>
      <c r="FAW233"/>
      <c r="FBA233"/>
      <c r="FBE233"/>
      <c r="FBI233"/>
      <c r="FBM233"/>
      <c r="FBQ233"/>
      <c r="FBU233"/>
      <c r="FBY233"/>
      <c r="FCC233"/>
      <c r="FCG233"/>
      <c r="FCK233"/>
      <c r="FCO233"/>
      <c r="FCS233"/>
      <c r="FCW233"/>
      <c r="FDA233"/>
      <c r="FDE233"/>
      <c r="FDI233"/>
      <c r="FDM233"/>
      <c r="FDQ233"/>
      <c r="FDU233"/>
      <c r="FDY233"/>
      <c r="FEC233"/>
      <c r="FEG233"/>
      <c r="FEK233"/>
      <c r="FEO233"/>
      <c r="FES233"/>
      <c r="FEW233"/>
      <c r="FFA233"/>
      <c r="FFE233"/>
      <c r="FFI233"/>
      <c r="FFM233"/>
      <c r="FFQ233"/>
      <c r="FFU233"/>
      <c r="FFY233"/>
      <c r="FGC233"/>
      <c r="FGG233"/>
      <c r="FGK233"/>
      <c r="FGO233"/>
      <c r="FGS233"/>
      <c r="FGW233"/>
      <c r="FHA233"/>
      <c r="FHE233"/>
      <c r="FHI233"/>
      <c r="FHM233"/>
      <c r="FHQ233"/>
      <c r="FHU233"/>
      <c r="FHY233"/>
      <c r="FIC233"/>
      <c r="FIG233"/>
      <c r="FIK233"/>
      <c r="FIO233"/>
      <c r="FIS233"/>
      <c r="FIW233"/>
      <c r="FJA233"/>
      <c r="FJE233"/>
      <c r="FJI233"/>
      <c r="FJM233"/>
      <c r="FJQ233"/>
      <c r="FJU233"/>
      <c r="FJY233"/>
      <c r="FKC233"/>
      <c r="FKG233"/>
      <c r="FKK233"/>
      <c r="FKO233"/>
      <c r="FKS233"/>
      <c r="FKW233"/>
      <c r="FLA233"/>
      <c r="FLE233"/>
      <c r="FLI233"/>
      <c r="FLM233"/>
      <c r="FLQ233"/>
      <c r="FLU233"/>
      <c r="FLY233"/>
      <c r="FMC233"/>
      <c r="FMG233"/>
      <c r="FMK233"/>
      <c r="FMO233"/>
      <c r="FMS233"/>
      <c r="FMW233"/>
      <c r="FNA233"/>
      <c r="FNE233"/>
      <c r="FNI233"/>
      <c r="FNM233"/>
      <c r="FNQ233"/>
      <c r="FNU233"/>
      <c r="FNY233"/>
      <c r="FOC233"/>
      <c r="FOG233"/>
      <c r="FOK233"/>
      <c r="FOO233"/>
      <c r="FOS233"/>
      <c r="FOW233"/>
      <c r="FPA233"/>
      <c r="FPE233"/>
      <c r="FPI233"/>
      <c r="FPM233"/>
      <c r="FPQ233"/>
      <c r="FPU233"/>
      <c r="FPY233"/>
      <c r="FQC233"/>
      <c r="FQG233"/>
      <c r="FQK233"/>
      <c r="FQO233"/>
      <c r="FQS233"/>
      <c r="FQW233"/>
      <c r="FRA233"/>
      <c r="FRE233"/>
      <c r="FRI233"/>
      <c r="FRM233"/>
      <c r="FRQ233"/>
      <c r="FRU233"/>
      <c r="FRY233"/>
      <c r="FSC233"/>
      <c r="FSG233"/>
      <c r="FSK233"/>
      <c r="FSO233"/>
      <c r="FSS233"/>
      <c r="FSW233"/>
      <c r="FTA233"/>
      <c r="FTE233"/>
      <c r="FTI233"/>
      <c r="FTM233"/>
      <c r="FTQ233"/>
      <c r="FTU233"/>
      <c r="FTY233"/>
      <c r="FUC233"/>
      <c r="FUG233"/>
      <c r="FUK233"/>
      <c r="FUO233"/>
      <c r="FUS233"/>
      <c r="FUW233"/>
      <c r="FVA233"/>
      <c r="FVE233"/>
      <c r="FVI233"/>
      <c r="FVM233"/>
      <c r="FVQ233"/>
      <c r="FVU233"/>
      <c r="FVY233"/>
      <c r="FWC233"/>
      <c r="FWG233"/>
      <c r="FWK233"/>
      <c r="FWO233"/>
      <c r="FWS233"/>
      <c r="FWW233"/>
      <c r="FXA233"/>
      <c r="FXE233"/>
      <c r="FXI233"/>
      <c r="FXM233"/>
      <c r="FXQ233"/>
      <c r="FXU233"/>
      <c r="FXY233"/>
      <c r="FYC233"/>
      <c r="FYG233"/>
      <c r="FYK233"/>
      <c r="FYO233"/>
      <c r="FYS233"/>
      <c r="FYW233"/>
      <c r="FZA233"/>
      <c r="FZE233"/>
      <c r="FZI233"/>
      <c r="FZM233"/>
      <c r="FZQ233"/>
      <c r="FZU233"/>
      <c r="FZY233"/>
      <c r="GAC233"/>
      <c r="GAG233"/>
      <c r="GAK233"/>
      <c r="GAO233"/>
      <c r="GAS233"/>
      <c r="GAW233"/>
      <c r="GBA233"/>
      <c r="GBE233"/>
      <c r="GBI233"/>
      <c r="GBM233"/>
      <c r="GBQ233"/>
      <c r="GBU233"/>
      <c r="GBY233"/>
      <c r="GCC233"/>
      <c r="GCG233"/>
      <c r="GCK233"/>
      <c r="GCO233"/>
      <c r="GCS233"/>
      <c r="GCW233"/>
      <c r="GDA233"/>
      <c r="GDE233"/>
      <c r="GDI233"/>
      <c r="GDM233"/>
      <c r="GDQ233"/>
      <c r="GDU233"/>
      <c r="GDY233"/>
      <c r="GEC233"/>
      <c r="GEG233"/>
      <c r="GEK233"/>
      <c r="GEO233"/>
      <c r="GES233"/>
      <c r="GEW233"/>
      <c r="GFA233"/>
      <c r="GFE233"/>
      <c r="GFI233"/>
      <c r="GFM233"/>
      <c r="GFQ233"/>
      <c r="GFU233"/>
      <c r="GFY233"/>
      <c r="GGC233"/>
      <c r="GGG233"/>
      <c r="GGK233"/>
      <c r="GGO233"/>
      <c r="GGS233"/>
      <c r="GGW233"/>
      <c r="GHA233"/>
      <c r="GHE233"/>
      <c r="GHI233"/>
      <c r="GHM233"/>
      <c r="GHQ233"/>
      <c r="GHU233"/>
      <c r="GHY233"/>
      <c r="GIC233"/>
      <c r="GIG233"/>
      <c r="GIK233"/>
      <c r="GIO233"/>
      <c r="GIS233"/>
      <c r="GIW233"/>
      <c r="GJA233"/>
      <c r="GJE233"/>
      <c r="GJI233"/>
      <c r="GJM233"/>
      <c r="GJQ233"/>
      <c r="GJU233"/>
      <c r="GJY233"/>
      <c r="GKC233"/>
      <c r="GKG233"/>
      <c r="GKK233"/>
      <c r="GKO233"/>
      <c r="GKS233"/>
      <c r="GKW233"/>
      <c r="GLA233"/>
      <c r="GLE233"/>
      <c r="GLI233"/>
      <c r="GLM233"/>
      <c r="GLQ233"/>
      <c r="GLU233"/>
      <c r="GLY233"/>
      <c r="GMC233"/>
      <c r="GMG233"/>
      <c r="GMK233"/>
      <c r="GMO233"/>
      <c r="GMS233"/>
      <c r="GMW233"/>
      <c r="GNA233"/>
      <c r="GNE233"/>
      <c r="GNI233"/>
      <c r="GNM233"/>
      <c r="GNQ233"/>
      <c r="GNU233"/>
      <c r="GNY233"/>
      <c r="GOC233"/>
      <c r="GOG233"/>
      <c r="GOK233"/>
      <c r="GOO233"/>
      <c r="GOS233"/>
      <c r="GOW233"/>
      <c r="GPA233"/>
      <c r="GPE233"/>
      <c r="GPI233"/>
      <c r="GPM233"/>
      <c r="GPQ233"/>
      <c r="GPU233"/>
      <c r="GPY233"/>
      <c r="GQC233"/>
      <c r="GQG233"/>
      <c r="GQK233"/>
      <c r="GQO233"/>
      <c r="GQS233"/>
      <c r="GQW233"/>
      <c r="GRA233"/>
      <c r="GRE233"/>
      <c r="GRI233"/>
      <c r="GRM233"/>
      <c r="GRQ233"/>
      <c r="GRU233"/>
      <c r="GRY233"/>
      <c r="GSC233"/>
      <c r="GSG233"/>
      <c r="GSK233"/>
      <c r="GSO233"/>
      <c r="GSS233"/>
      <c r="GSW233"/>
      <c r="GTA233"/>
      <c r="GTE233"/>
      <c r="GTI233"/>
      <c r="GTM233"/>
      <c r="GTQ233"/>
      <c r="GTU233"/>
      <c r="GTY233"/>
      <c r="GUC233"/>
      <c r="GUG233"/>
      <c r="GUK233"/>
      <c r="GUO233"/>
      <c r="GUS233"/>
      <c r="GUW233"/>
      <c r="GVA233"/>
      <c r="GVE233"/>
      <c r="GVI233"/>
      <c r="GVM233"/>
      <c r="GVQ233"/>
      <c r="GVU233"/>
      <c r="GVY233"/>
      <c r="GWC233"/>
      <c r="GWG233"/>
      <c r="GWK233"/>
      <c r="GWO233"/>
      <c r="GWS233"/>
      <c r="GWW233"/>
      <c r="GXA233"/>
      <c r="GXE233"/>
      <c r="GXI233"/>
      <c r="GXM233"/>
      <c r="GXQ233"/>
      <c r="GXU233"/>
      <c r="GXY233"/>
      <c r="GYC233"/>
      <c r="GYG233"/>
      <c r="GYK233"/>
      <c r="GYO233"/>
      <c r="GYS233"/>
      <c r="GYW233"/>
      <c r="GZA233"/>
      <c r="GZE233"/>
      <c r="GZI233"/>
      <c r="GZM233"/>
      <c r="GZQ233"/>
      <c r="GZU233"/>
      <c r="GZY233"/>
      <c r="HAC233"/>
      <c r="HAG233"/>
      <c r="HAK233"/>
      <c r="HAO233"/>
      <c r="HAS233"/>
      <c r="HAW233"/>
      <c r="HBA233"/>
      <c r="HBE233"/>
      <c r="HBI233"/>
      <c r="HBM233"/>
      <c r="HBQ233"/>
      <c r="HBU233"/>
      <c r="HBY233"/>
      <c r="HCC233"/>
      <c r="HCG233"/>
      <c r="HCK233"/>
      <c r="HCO233"/>
      <c r="HCS233"/>
      <c r="HCW233"/>
      <c r="HDA233"/>
      <c r="HDE233"/>
      <c r="HDI233"/>
      <c r="HDM233"/>
      <c r="HDQ233"/>
      <c r="HDU233"/>
      <c r="HDY233"/>
      <c r="HEC233"/>
      <c r="HEG233"/>
      <c r="HEK233"/>
      <c r="HEO233"/>
      <c r="HES233"/>
      <c r="HEW233"/>
      <c r="HFA233"/>
      <c r="HFE233"/>
      <c r="HFI233"/>
      <c r="HFM233"/>
      <c r="HFQ233"/>
      <c r="HFU233"/>
      <c r="HFY233"/>
      <c r="HGC233"/>
      <c r="HGG233"/>
      <c r="HGK233"/>
      <c r="HGO233"/>
      <c r="HGS233"/>
      <c r="HGW233"/>
      <c r="HHA233"/>
      <c r="HHE233"/>
      <c r="HHI233"/>
      <c r="HHM233"/>
      <c r="HHQ233"/>
      <c r="HHU233"/>
      <c r="HHY233"/>
      <c r="HIC233"/>
      <c r="HIG233"/>
      <c r="HIK233"/>
      <c r="HIO233"/>
      <c r="HIS233"/>
      <c r="HIW233"/>
      <c r="HJA233"/>
      <c r="HJE233"/>
      <c r="HJI233"/>
      <c r="HJM233"/>
      <c r="HJQ233"/>
      <c r="HJU233"/>
      <c r="HJY233"/>
      <c r="HKC233"/>
      <c r="HKG233"/>
      <c r="HKK233"/>
      <c r="HKO233"/>
      <c r="HKS233"/>
      <c r="HKW233"/>
      <c r="HLA233"/>
      <c r="HLE233"/>
      <c r="HLI233"/>
      <c r="HLM233"/>
      <c r="HLQ233"/>
      <c r="HLU233"/>
      <c r="HLY233"/>
      <c r="HMC233"/>
      <c r="HMG233"/>
      <c r="HMK233"/>
      <c r="HMO233"/>
      <c r="HMS233"/>
      <c r="HMW233"/>
      <c r="HNA233"/>
      <c r="HNE233"/>
      <c r="HNI233"/>
      <c r="HNM233"/>
      <c r="HNQ233"/>
      <c r="HNU233"/>
      <c r="HNY233"/>
      <c r="HOC233"/>
      <c r="HOG233"/>
      <c r="HOK233"/>
      <c r="HOO233"/>
      <c r="HOS233"/>
      <c r="HOW233"/>
      <c r="HPA233"/>
      <c r="HPE233"/>
      <c r="HPI233"/>
      <c r="HPM233"/>
      <c r="HPQ233"/>
      <c r="HPU233"/>
      <c r="HPY233"/>
      <c r="HQC233"/>
      <c r="HQG233"/>
      <c r="HQK233"/>
      <c r="HQO233"/>
      <c r="HQS233"/>
      <c r="HQW233"/>
      <c r="HRA233"/>
      <c r="HRE233"/>
      <c r="HRI233"/>
      <c r="HRM233"/>
      <c r="HRQ233"/>
      <c r="HRU233"/>
      <c r="HRY233"/>
      <c r="HSC233"/>
      <c r="HSG233"/>
      <c r="HSK233"/>
      <c r="HSO233"/>
      <c r="HSS233"/>
      <c r="HSW233"/>
      <c r="HTA233"/>
      <c r="HTE233"/>
      <c r="HTI233"/>
      <c r="HTM233"/>
      <c r="HTQ233"/>
      <c r="HTU233"/>
      <c r="HTY233"/>
      <c r="HUC233"/>
      <c r="HUG233"/>
      <c r="HUK233"/>
      <c r="HUO233"/>
      <c r="HUS233"/>
      <c r="HUW233"/>
      <c r="HVA233"/>
      <c r="HVE233"/>
      <c r="HVI233"/>
      <c r="HVM233"/>
      <c r="HVQ233"/>
      <c r="HVU233"/>
      <c r="HVY233"/>
      <c r="HWC233"/>
      <c r="HWG233"/>
      <c r="HWK233"/>
      <c r="HWO233"/>
      <c r="HWS233"/>
      <c r="HWW233"/>
      <c r="HXA233"/>
      <c r="HXE233"/>
      <c r="HXI233"/>
      <c r="HXM233"/>
      <c r="HXQ233"/>
      <c r="HXU233"/>
      <c r="HXY233"/>
      <c r="HYC233"/>
      <c r="HYG233"/>
      <c r="HYK233"/>
      <c r="HYO233"/>
      <c r="HYS233"/>
      <c r="HYW233"/>
      <c r="HZA233"/>
      <c r="HZE233"/>
      <c r="HZI233"/>
      <c r="HZM233"/>
      <c r="HZQ233"/>
      <c r="HZU233"/>
      <c r="HZY233"/>
      <c r="IAC233"/>
      <c r="IAG233"/>
      <c r="IAK233"/>
      <c r="IAO233"/>
      <c r="IAS233"/>
      <c r="IAW233"/>
      <c r="IBA233"/>
      <c r="IBE233"/>
      <c r="IBI233"/>
      <c r="IBM233"/>
      <c r="IBQ233"/>
      <c r="IBU233"/>
      <c r="IBY233"/>
      <c r="ICC233"/>
      <c r="ICG233"/>
      <c r="ICK233"/>
      <c r="ICO233"/>
      <c r="ICS233"/>
      <c r="ICW233"/>
      <c r="IDA233"/>
      <c r="IDE233"/>
      <c r="IDI233"/>
      <c r="IDM233"/>
      <c r="IDQ233"/>
      <c r="IDU233"/>
      <c r="IDY233"/>
      <c r="IEC233"/>
      <c r="IEG233"/>
      <c r="IEK233"/>
      <c r="IEO233"/>
      <c r="IES233"/>
      <c r="IEW233"/>
      <c r="IFA233"/>
      <c r="IFE233"/>
      <c r="IFI233"/>
      <c r="IFM233"/>
      <c r="IFQ233"/>
      <c r="IFU233"/>
      <c r="IFY233"/>
      <c r="IGC233"/>
      <c r="IGG233"/>
      <c r="IGK233"/>
      <c r="IGO233"/>
      <c r="IGS233"/>
      <c r="IGW233"/>
      <c r="IHA233"/>
      <c r="IHE233"/>
      <c r="IHI233"/>
      <c r="IHM233"/>
      <c r="IHQ233"/>
      <c r="IHU233"/>
      <c r="IHY233"/>
      <c r="IIC233"/>
      <c r="IIG233"/>
      <c r="IIK233"/>
      <c r="IIO233"/>
      <c r="IIS233"/>
      <c r="IIW233"/>
      <c r="IJA233"/>
      <c r="IJE233"/>
      <c r="IJI233"/>
      <c r="IJM233"/>
      <c r="IJQ233"/>
      <c r="IJU233"/>
      <c r="IJY233"/>
      <c r="IKC233"/>
      <c r="IKG233"/>
      <c r="IKK233"/>
      <c r="IKO233"/>
      <c r="IKS233"/>
      <c r="IKW233"/>
      <c r="ILA233"/>
      <c r="ILE233"/>
      <c r="ILI233"/>
      <c r="ILM233"/>
      <c r="ILQ233"/>
      <c r="ILU233"/>
      <c r="ILY233"/>
      <c r="IMC233"/>
      <c r="IMG233"/>
      <c r="IMK233"/>
      <c r="IMO233"/>
      <c r="IMS233"/>
      <c r="IMW233"/>
      <c r="INA233"/>
      <c r="INE233"/>
      <c r="INI233"/>
      <c r="INM233"/>
      <c r="INQ233"/>
      <c r="INU233"/>
      <c r="INY233"/>
      <c r="IOC233"/>
      <c r="IOG233"/>
      <c r="IOK233"/>
      <c r="IOO233"/>
      <c r="IOS233"/>
      <c r="IOW233"/>
      <c r="IPA233"/>
      <c r="IPE233"/>
      <c r="IPI233"/>
      <c r="IPM233"/>
      <c r="IPQ233"/>
      <c r="IPU233"/>
      <c r="IPY233"/>
      <c r="IQC233"/>
      <c r="IQG233"/>
      <c r="IQK233"/>
      <c r="IQO233"/>
      <c r="IQS233"/>
      <c r="IQW233"/>
      <c r="IRA233"/>
      <c r="IRE233"/>
      <c r="IRI233"/>
      <c r="IRM233"/>
      <c r="IRQ233"/>
      <c r="IRU233"/>
      <c r="IRY233"/>
      <c r="ISC233"/>
      <c r="ISG233"/>
      <c r="ISK233"/>
      <c r="ISO233"/>
      <c r="ISS233"/>
      <c r="ISW233"/>
      <c r="ITA233"/>
      <c r="ITE233"/>
      <c r="ITI233"/>
      <c r="ITM233"/>
      <c r="ITQ233"/>
      <c r="ITU233"/>
      <c r="ITY233"/>
      <c r="IUC233"/>
      <c r="IUG233"/>
      <c r="IUK233"/>
      <c r="IUO233"/>
      <c r="IUS233"/>
      <c r="IUW233"/>
      <c r="IVA233"/>
      <c r="IVE233"/>
      <c r="IVI233"/>
      <c r="IVM233"/>
      <c r="IVQ233"/>
      <c r="IVU233"/>
      <c r="IVY233"/>
      <c r="IWC233"/>
      <c r="IWG233"/>
      <c r="IWK233"/>
      <c r="IWO233"/>
      <c r="IWS233"/>
      <c r="IWW233"/>
      <c r="IXA233"/>
      <c r="IXE233"/>
      <c r="IXI233"/>
      <c r="IXM233"/>
      <c r="IXQ233"/>
      <c r="IXU233"/>
      <c r="IXY233"/>
      <c r="IYC233"/>
      <c r="IYG233"/>
      <c r="IYK233"/>
      <c r="IYO233"/>
      <c r="IYS233"/>
      <c r="IYW233"/>
      <c r="IZA233"/>
      <c r="IZE233"/>
      <c r="IZI233"/>
      <c r="IZM233"/>
      <c r="IZQ233"/>
      <c r="IZU233"/>
      <c r="IZY233"/>
      <c r="JAC233"/>
      <c r="JAG233"/>
      <c r="JAK233"/>
      <c r="JAO233"/>
      <c r="JAS233"/>
      <c r="JAW233"/>
      <c r="JBA233"/>
      <c r="JBE233"/>
      <c r="JBI233"/>
      <c r="JBM233"/>
      <c r="JBQ233"/>
      <c r="JBU233"/>
      <c r="JBY233"/>
      <c r="JCC233"/>
      <c r="JCG233"/>
      <c r="JCK233"/>
      <c r="JCO233"/>
      <c r="JCS233"/>
      <c r="JCW233"/>
      <c r="JDA233"/>
      <c r="JDE233"/>
      <c r="JDI233"/>
      <c r="JDM233"/>
      <c r="JDQ233"/>
      <c r="JDU233"/>
      <c r="JDY233"/>
      <c r="JEC233"/>
      <c r="JEG233"/>
      <c r="JEK233"/>
      <c r="JEO233"/>
      <c r="JES233"/>
      <c r="JEW233"/>
      <c r="JFA233"/>
      <c r="JFE233"/>
      <c r="JFI233"/>
      <c r="JFM233"/>
      <c r="JFQ233"/>
      <c r="JFU233"/>
      <c r="JFY233"/>
      <c r="JGC233"/>
      <c r="JGG233"/>
      <c r="JGK233"/>
      <c r="JGO233"/>
      <c r="JGS233"/>
      <c r="JGW233"/>
      <c r="JHA233"/>
      <c r="JHE233"/>
      <c r="JHI233"/>
      <c r="JHM233"/>
      <c r="JHQ233"/>
      <c r="JHU233"/>
      <c r="JHY233"/>
      <c r="JIC233"/>
      <c r="JIG233"/>
      <c r="JIK233"/>
      <c r="JIO233"/>
      <c r="JIS233"/>
      <c r="JIW233"/>
      <c r="JJA233"/>
      <c r="JJE233"/>
      <c r="JJI233"/>
      <c r="JJM233"/>
      <c r="JJQ233"/>
      <c r="JJU233"/>
      <c r="JJY233"/>
      <c r="JKC233"/>
      <c r="JKG233"/>
      <c r="JKK233"/>
      <c r="JKO233"/>
      <c r="JKS233"/>
      <c r="JKW233"/>
      <c r="JLA233"/>
      <c r="JLE233"/>
      <c r="JLI233"/>
      <c r="JLM233"/>
      <c r="JLQ233"/>
      <c r="JLU233"/>
      <c r="JLY233"/>
      <c r="JMC233"/>
      <c r="JMG233"/>
      <c r="JMK233"/>
      <c r="JMO233"/>
      <c r="JMS233"/>
      <c r="JMW233"/>
      <c r="JNA233"/>
      <c r="JNE233"/>
      <c r="JNI233"/>
      <c r="JNM233"/>
      <c r="JNQ233"/>
      <c r="JNU233"/>
      <c r="JNY233"/>
      <c r="JOC233"/>
      <c r="JOG233"/>
      <c r="JOK233"/>
      <c r="JOO233"/>
      <c r="JOS233"/>
      <c r="JOW233"/>
      <c r="JPA233"/>
      <c r="JPE233"/>
      <c r="JPI233"/>
      <c r="JPM233"/>
      <c r="JPQ233"/>
      <c r="JPU233"/>
      <c r="JPY233"/>
      <c r="JQC233"/>
      <c r="JQG233"/>
      <c r="JQK233"/>
      <c r="JQO233"/>
      <c r="JQS233"/>
      <c r="JQW233"/>
      <c r="JRA233"/>
      <c r="JRE233"/>
      <c r="JRI233"/>
      <c r="JRM233"/>
      <c r="JRQ233"/>
      <c r="JRU233"/>
      <c r="JRY233"/>
      <c r="JSC233"/>
      <c r="JSG233"/>
      <c r="JSK233"/>
      <c r="JSO233"/>
      <c r="JSS233"/>
      <c r="JSW233"/>
      <c r="JTA233"/>
      <c r="JTE233"/>
      <c r="JTI233"/>
      <c r="JTM233"/>
      <c r="JTQ233"/>
      <c r="JTU233"/>
      <c r="JTY233"/>
      <c r="JUC233"/>
      <c r="JUG233"/>
      <c r="JUK233"/>
      <c r="JUO233"/>
      <c r="JUS233"/>
      <c r="JUW233"/>
      <c r="JVA233"/>
      <c r="JVE233"/>
      <c r="JVI233"/>
      <c r="JVM233"/>
      <c r="JVQ233"/>
      <c r="JVU233"/>
      <c r="JVY233"/>
      <c r="JWC233"/>
      <c r="JWG233"/>
      <c r="JWK233"/>
      <c r="JWO233"/>
      <c r="JWS233"/>
      <c r="JWW233"/>
      <c r="JXA233"/>
      <c r="JXE233"/>
      <c r="JXI233"/>
      <c r="JXM233"/>
      <c r="JXQ233"/>
      <c r="JXU233"/>
      <c r="JXY233"/>
      <c r="JYC233"/>
      <c r="JYG233"/>
      <c r="JYK233"/>
      <c r="JYO233"/>
      <c r="JYS233"/>
      <c r="JYW233"/>
      <c r="JZA233"/>
      <c r="JZE233"/>
      <c r="JZI233"/>
      <c r="JZM233"/>
      <c r="JZQ233"/>
      <c r="JZU233"/>
      <c r="JZY233"/>
      <c r="KAC233"/>
      <c r="KAG233"/>
      <c r="KAK233"/>
      <c r="KAO233"/>
      <c r="KAS233"/>
      <c r="KAW233"/>
      <c r="KBA233"/>
      <c r="KBE233"/>
      <c r="KBI233"/>
      <c r="KBM233"/>
      <c r="KBQ233"/>
      <c r="KBU233"/>
      <c r="KBY233"/>
      <c r="KCC233"/>
      <c r="KCG233"/>
      <c r="KCK233"/>
      <c r="KCO233"/>
      <c r="KCS233"/>
      <c r="KCW233"/>
      <c r="KDA233"/>
      <c r="KDE233"/>
      <c r="KDI233"/>
      <c r="KDM233"/>
      <c r="KDQ233"/>
      <c r="KDU233"/>
      <c r="KDY233"/>
      <c r="KEC233"/>
      <c r="KEG233"/>
      <c r="KEK233"/>
      <c r="KEO233"/>
      <c r="KES233"/>
      <c r="KEW233"/>
      <c r="KFA233"/>
      <c r="KFE233"/>
      <c r="KFI233"/>
      <c r="KFM233"/>
      <c r="KFQ233"/>
      <c r="KFU233"/>
      <c r="KFY233"/>
      <c r="KGC233"/>
      <c r="KGG233"/>
      <c r="KGK233"/>
      <c r="KGO233"/>
      <c r="KGS233"/>
      <c r="KGW233"/>
      <c r="KHA233"/>
      <c r="KHE233"/>
      <c r="KHI233"/>
      <c r="KHM233"/>
      <c r="KHQ233"/>
      <c r="KHU233"/>
      <c r="KHY233"/>
      <c r="KIC233"/>
      <c r="KIG233"/>
      <c r="KIK233"/>
      <c r="KIO233"/>
      <c r="KIS233"/>
      <c r="KIW233"/>
      <c r="KJA233"/>
      <c r="KJE233"/>
      <c r="KJI233"/>
      <c r="KJM233"/>
      <c r="KJQ233"/>
      <c r="KJU233"/>
      <c r="KJY233"/>
      <c r="KKC233"/>
      <c r="KKG233"/>
      <c r="KKK233"/>
      <c r="KKO233"/>
      <c r="KKS233"/>
      <c r="KKW233"/>
      <c r="KLA233"/>
      <c r="KLE233"/>
      <c r="KLI233"/>
      <c r="KLM233"/>
      <c r="KLQ233"/>
      <c r="KLU233"/>
      <c r="KLY233"/>
      <c r="KMC233"/>
      <c r="KMG233"/>
      <c r="KMK233"/>
      <c r="KMO233"/>
      <c r="KMS233"/>
      <c r="KMW233"/>
      <c r="KNA233"/>
      <c r="KNE233"/>
      <c r="KNI233"/>
      <c r="KNM233"/>
      <c r="KNQ233"/>
      <c r="KNU233"/>
      <c r="KNY233"/>
      <c r="KOC233"/>
      <c r="KOG233"/>
      <c r="KOK233"/>
      <c r="KOO233"/>
      <c r="KOS233"/>
      <c r="KOW233"/>
      <c r="KPA233"/>
      <c r="KPE233"/>
      <c r="KPI233"/>
      <c r="KPM233"/>
      <c r="KPQ233"/>
      <c r="KPU233"/>
      <c r="KPY233"/>
      <c r="KQC233"/>
      <c r="KQG233"/>
      <c r="KQK233"/>
      <c r="KQO233"/>
      <c r="KQS233"/>
      <c r="KQW233"/>
      <c r="KRA233"/>
      <c r="KRE233"/>
      <c r="KRI233"/>
      <c r="KRM233"/>
      <c r="KRQ233"/>
      <c r="KRU233"/>
      <c r="KRY233"/>
      <c r="KSC233"/>
      <c r="KSG233"/>
      <c r="KSK233"/>
      <c r="KSO233"/>
      <c r="KSS233"/>
      <c r="KSW233"/>
      <c r="KTA233"/>
      <c r="KTE233"/>
      <c r="KTI233"/>
      <c r="KTM233"/>
      <c r="KTQ233"/>
      <c r="KTU233"/>
      <c r="KTY233"/>
      <c r="KUC233"/>
      <c r="KUG233"/>
      <c r="KUK233"/>
      <c r="KUO233"/>
      <c r="KUS233"/>
      <c r="KUW233"/>
      <c r="KVA233"/>
      <c r="KVE233"/>
      <c r="KVI233"/>
      <c r="KVM233"/>
      <c r="KVQ233"/>
      <c r="KVU233"/>
      <c r="KVY233"/>
      <c r="KWC233"/>
      <c r="KWG233"/>
      <c r="KWK233"/>
      <c r="KWO233"/>
      <c r="KWS233"/>
      <c r="KWW233"/>
      <c r="KXA233"/>
      <c r="KXE233"/>
      <c r="KXI233"/>
      <c r="KXM233"/>
      <c r="KXQ233"/>
      <c r="KXU233"/>
      <c r="KXY233"/>
      <c r="KYC233"/>
      <c r="KYG233"/>
      <c r="KYK233"/>
      <c r="KYO233"/>
      <c r="KYS233"/>
      <c r="KYW233"/>
      <c r="KZA233"/>
      <c r="KZE233"/>
      <c r="KZI233"/>
      <c r="KZM233"/>
      <c r="KZQ233"/>
      <c r="KZU233"/>
      <c r="KZY233"/>
      <c r="LAC233"/>
      <c r="LAG233"/>
      <c r="LAK233"/>
      <c r="LAO233"/>
      <c r="LAS233"/>
      <c r="LAW233"/>
      <c r="LBA233"/>
      <c r="LBE233"/>
      <c r="LBI233"/>
      <c r="LBM233"/>
      <c r="LBQ233"/>
      <c r="LBU233"/>
      <c r="LBY233"/>
      <c r="LCC233"/>
      <c r="LCG233"/>
      <c r="LCK233"/>
      <c r="LCO233"/>
      <c r="LCS233"/>
      <c r="LCW233"/>
      <c r="LDA233"/>
      <c r="LDE233"/>
      <c r="LDI233"/>
      <c r="LDM233"/>
      <c r="LDQ233"/>
      <c r="LDU233"/>
      <c r="LDY233"/>
      <c r="LEC233"/>
      <c r="LEG233"/>
      <c r="LEK233"/>
      <c r="LEO233"/>
      <c r="LES233"/>
      <c r="LEW233"/>
      <c r="LFA233"/>
      <c r="LFE233"/>
      <c r="LFI233"/>
      <c r="LFM233"/>
      <c r="LFQ233"/>
      <c r="LFU233"/>
      <c r="LFY233"/>
      <c r="LGC233"/>
      <c r="LGG233"/>
      <c r="LGK233"/>
      <c r="LGO233"/>
      <c r="LGS233"/>
      <c r="LGW233"/>
      <c r="LHA233"/>
      <c r="LHE233"/>
      <c r="LHI233"/>
      <c r="LHM233"/>
      <c r="LHQ233"/>
      <c r="LHU233"/>
      <c r="LHY233"/>
      <c r="LIC233"/>
      <c r="LIG233"/>
      <c r="LIK233"/>
      <c r="LIO233"/>
      <c r="LIS233"/>
      <c r="LIW233"/>
      <c r="LJA233"/>
      <c r="LJE233"/>
      <c r="LJI233"/>
      <c r="LJM233"/>
      <c r="LJQ233"/>
      <c r="LJU233"/>
      <c r="LJY233"/>
      <c r="LKC233"/>
      <c r="LKG233"/>
      <c r="LKK233"/>
      <c r="LKO233"/>
      <c r="LKS233"/>
      <c r="LKW233"/>
      <c r="LLA233"/>
      <c r="LLE233"/>
      <c r="LLI233"/>
      <c r="LLM233"/>
      <c r="LLQ233"/>
      <c r="LLU233"/>
      <c r="LLY233"/>
      <c r="LMC233"/>
      <c r="LMG233"/>
      <c r="LMK233"/>
      <c r="LMO233"/>
      <c r="LMS233"/>
      <c r="LMW233"/>
      <c r="LNA233"/>
      <c r="LNE233"/>
      <c r="LNI233"/>
      <c r="LNM233"/>
      <c r="LNQ233"/>
      <c r="LNU233"/>
      <c r="LNY233"/>
      <c r="LOC233"/>
      <c r="LOG233"/>
      <c r="LOK233"/>
      <c r="LOO233"/>
      <c r="LOS233"/>
      <c r="LOW233"/>
      <c r="LPA233"/>
      <c r="LPE233"/>
      <c r="LPI233"/>
      <c r="LPM233"/>
      <c r="LPQ233"/>
      <c r="LPU233"/>
      <c r="LPY233"/>
      <c r="LQC233"/>
      <c r="LQG233"/>
      <c r="LQK233"/>
      <c r="LQO233"/>
      <c r="LQS233"/>
      <c r="LQW233"/>
      <c r="LRA233"/>
      <c r="LRE233"/>
      <c r="LRI233"/>
      <c r="LRM233"/>
      <c r="LRQ233"/>
      <c r="LRU233"/>
      <c r="LRY233"/>
      <c r="LSC233"/>
      <c r="LSG233"/>
      <c r="LSK233"/>
      <c r="LSO233"/>
      <c r="LSS233"/>
      <c r="LSW233"/>
      <c r="LTA233"/>
      <c r="LTE233"/>
      <c r="LTI233"/>
      <c r="LTM233"/>
      <c r="LTQ233"/>
      <c r="LTU233"/>
      <c r="LTY233"/>
      <c r="LUC233"/>
      <c r="LUG233"/>
      <c r="LUK233"/>
      <c r="LUO233"/>
      <c r="LUS233"/>
      <c r="LUW233"/>
      <c r="LVA233"/>
      <c r="LVE233"/>
      <c r="LVI233"/>
      <c r="LVM233"/>
      <c r="LVQ233"/>
      <c r="LVU233"/>
      <c r="LVY233"/>
      <c r="LWC233"/>
      <c r="LWG233"/>
      <c r="LWK233"/>
      <c r="LWO233"/>
      <c r="LWS233"/>
      <c r="LWW233"/>
      <c r="LXA233"/>
      <c r="LXE233"/>
      <c r="LXI233"/>
      <c r="LXM233"/>
      <c r="LXQ233"/>
      <c r="LXU233"/>
      <c r="LXY233"/>
      <c r="LYC233"/>
      <c r="LYG233"/>
      <c r="LYK233"/>
      <c r="LYO233"/>
      <c r="LYS233"/>
      <c r="LYW233"/>
      <c r="LZA233"/>
      <c r="LZE233"/>
      <c r="LZI233"/>
      <c r="LZM233"/>
      <c r="LZQ233"/>
      <c r="LZU233"/>
      <c r="LZY233"/>
      <c r="MAC233"/>
      <c r="MAG233"/>
      <c r="MAK233"/>
      <c r="MAO233"/>
      <c r="MAS233"/>
      <c r="MAW233"/>
      <c r="MBA233"/>
      <c r="MBE233"/>
      <c r="MBI233"/>
      <c r="MBM233"/>
      <c r="MBQ233"/>
      <c r="MBU233"/>
      <c r="MBY233"/>
      <c r="MCC233"/>
      <c r="MCG233"/>
      <c r="MCK233"/>
      <c r="MCO233"/>
      <c r="MCS233"/>
      <c r="MCW233"/>
      <c r="MDA233"/>
      <c r="MDE233"/>
      <c r="MDI233"/>
      <c r="MDM233"/>
      <c r="MDQ233"/>
      <c r="MDU233"/>
      <c r="MDY233"/>
      <c r="MEC233"/>
      <c r="MEG233"/>
      <c r="MEK233"/>
      <c r="MEO233"/>
      <c r="MES233"/>
      <c r="MEW233"/>
      <c r="MFA233"/>
      <c r="MFE233"/>
      <c r="MFI233"/>
      <c r="MFM233"/>
      <c r="MFQ233"/>
      <c r="MFU233"/>
      <c r="MFY233"/>
      <c r="MGC233"/>
      <c r="MGG233"/>
      <c r="MGK233"/>
      <c r="MGO233"/>
      <c r="MGS233"/>
      <c r="MGW233"/>
      <c r="MHA233"/>
      <c r="MHE233"/>
      <c r="MHI233"/>
      <c r="MHM233"/>
      <c r="MHQ233"/>
      <c r="MHU233"/>
      <c r="MHY233"/>
      <c r="MIC233"/>
      <c r="MIG233"/>
      <c r="MIK233"/>
      <c r="MIO233"/>
      <c r="MIS233"/>
      <c r="MIW233"/>
      <c r="MJA233"/>
      <c r="MJE233"/>
      <c r="MJI233"/>
      <c r="MJM233"/>
      <c r="MJQ233"/>
      <c r="MJU233"/>
      <c r="MJY233"/>
      <c r="MKC233"/>
      <c r="MKG233"/>
      <c r="MKK233"/>
      <c r="MKO233"/>
      <c r="MKS233"/>
      <c r="MKW233"/>
      <c r="MLA233"/>
      <c r="MLE233"/>
      <c r="MLI233"/>
      <c r="MLM233"/>
      <c r="MLQ233"/>
      <c r="MLU233"/>
      <c r="MLY233"/>
      <c r="MMC233"/>
      <c r="MMG233"/>
      <c r="MMK233"/>
      <c r="MMO233"/>
      <c r="MMS233"/>
      <c r="MMW233"/>
      <c r="MNA233"/>
      <c r="MNE233"/>
      <c r="MNI233"/>
      <c r="MNM233"/>
      <c r="MNQ233"/>
      <c r="MNU233"/>
      <c r="MNY233"/>
      <c r="MOC233"/>
      <c r="MOG233"/>
      <c r="MOK233"/>
      <c r="MOO233"/>
      <c r="MOS233"/>
      <c r="MOW233"/>
      <c r="MPA233"/>
      <c r="MPE233"/>
      <c r="MPI233"/>
      <c r="MPM233"/>
      <c r="MPQ233"/>
      <c r="MPU233"/>
      <c r="MPY233"/>
      <c r="MQC233"/>
      <c r="MQG233"/>
      <c r="MQK233"/>
      <c r="MQO233"/>
      <c r="MQS233"/>
      <c r="MQW233"/>
      <c r="MRA233"/>
      <c r="MRE233"/>
      <c r="MRI233"/>
      <c r="MRM233"/>
      <c r="MRQ233"/>
      <c r="MRU233"/>
      <c r="MRY233"/>
      <c r="MSC233"/>
      <c r="MSG233"/>
      <c r="MSK233"/>
      <c r="MSO233"/>
      <c r="MSS233"/>
      <c r="MSW233"/>
      <c r="MTA233"/>
      <c r="MTE233"/>
      <c r="MTI233"/>
      <c r="MTM233"/>
      <c r="MTQ233"/>
      <c r="MTU233"/>
      <c r="MTY233"/>
      <c r="MUC233"/>
      <c r="MUG233"/>
      <c r="MUK233"/>
      <c r="MUO233"/>
      <c r="MUS233"/>
      <c r="MUW233"/>
      <c r="MVA233"/>
      <c r="MVE233"/>
      <c r="MVI233"/>
      <c r="MVM233"/>
      <c r="MVQ233"/>
      <c r="MVU233"/>
      <c r="MVY233"/>
      <c r="MWC233"/>
      <c r="MWG233"/>
      <c r="MWK233"/>
      <c r="MWO233"/>
      <c r="MWS233"/>
      <c r="MWW233"/>
      <c r="MXA233"/>
      <c r="MXE233"/>
      <c r="MXI233"/>
      <c r="MXM233"/>
      <c r="MXQ233"/>
      <c r="MXU233"/>
      <c r="MXY233"/>
      <c r="MYC233"/>
      <c r="MYG233"/>
      <c r="MYK233"/>
      <c r="MYO233"/>
      <c r="MYS233"/>
      <c r="MYW233"/>
      <c r="MZA233"/>
      <c r="MZE233"/>
      <c r="MZI233"/>
      <c r="MZM233"/>
      <c r="MZQ233"/>
      <c r="MZU233"/>
      <c r="MZY233"/>
      <c r="NAC233"/>
      <c r="NAG233"/>
      <c r="NAK233"/>
      <c r="NAO233"/>
      <c r="NAS233"/>
      <c r="NAW233"/>
      <c r="NBA233"/>
      <c r="NBE233"/>
      <c r="NBI233"/>
      <c r="NBM233"/>
      <c r="NBQ233"/>
      <c r="NBU233"/>
      <c r="NBY233"/>
      <c r="NCC233"/>
      <c r="NCG233"/>
      <c r="NCK233"/>
      <c r="NCO233"/>
      <c r="NCS233"/>
      <c r="NCW233"/>
      <c r="NDA233"/>
      <c r="NDE233"/>
      <c r="NDI233"/>
      <c r="NDM233"/>
      <c r="NDQ233"/>
      <c r="NDU233"/>
      <c r="NDY233"/>
      <c r="NEC233"/>
      <c r="NEG233"/>
      <c r="NEK233"/>
      <c r="NEO233"/>
      <c r="NES233"/>
      <c r="NEW233"/>
      <c r="NFA233"/>
      <c r="NFE233"/>
      <c r="NFI233"/>
      <c r="NFM233"/>
      <c r="NFQ233"/>
      <c r="NFU233"/>
      <c r="NFY233"/>
      <c r="NGC233"/>
      <c r="NGG233"/>
      <c r="NGK233"/>
      <c r="NGO233"/>
      <c r="NGS233"/>
      <c r="NGW233"/>
      <c r="NHA233"/>
      <c r="NHE233"/>
      <c r="NHI233"/>
      <c r="NHM233"/>
      <c r="NHQ233"/>
      <c r="NHU233"/>
      <c r="NHY233"/>
      <c r="NIC233"/>
      <c r="NIG233"/>
      <c r="NIK233"/>
      <c r="NIO233"/>
      <c r="NIS233"/>
      <c r="NIW233"/>
      <c r="NJA233"/>
      <c r="NJE233"/>
      <c r="NJI233"/>
      <c r="NJM233"/>
      <c r="NJQ233"/>
      <c r="NJU233"/>
      <c r="NJY233"/>
      <c r="NKC233"/>
      <c r="NKG233"/>
      <c r="NKK233"/>
      <c r="NKO233"/>
      <c r="NKS233"/>
      <c r="NKW233"/>
      <c r="NLA233"/>
      <c r="NLE233"/>
      <c r="NLI233"/>
      <c r="NLM233"/>
      <c r="NLQ233"/>
      <c r="NLU233"/>
      <c r="NLY233"/>
      <c r="NMC233"/>
      <c r="NMG233"/>
      <c r="NMK233"/>
      <c r="NMO233"/>
      <c r="NMS233"/>
      <c r="NMW233"/>
      <c r="NNA233"/>
      <c r="NNE233"/>
      <c r="NNI233"/>
      <c r="NNM233"/>
      <c r="NNQ233"/>
      <c r="NNU233"/>
      <c r="NNY233"/>
      <c r="NOC233"/>
      <c r="NOG233"/>
      <c r="NOK233"/>
      <c r="NOO233"/>
      <c r="NOS233"/>
      <c r="NOW233"/>
      <c r="NPA233"/>
      <c r="NPE233"/>
      <c r="NPI233"/>
      <c r="NPM233"/>
      <c r="NPQ233"/>
      <c r="NPU233"/>
      <c r="NPY233"/>
      <c r="NQC233"/>
      <c r="NQG233"/>
      <c r="NQK233"/>
      <c r="NQO233"/>
      <c r="NQS233"/>
      <c r="NQW233"/>
      <c r="NRA233"/>
      <c r="NRE233"/>
      <c r="NRI233"/>
      <c r="NRM233"/>
      <c r="NRQ233"/>
      <c r="NRU233"/>
      <c r="NRY233"/>
      <c r="NSC233"/>
      <c r="NSG233"/>
      <c r="NSK233"/>
      <c r="NSO233"/>
      <c r="NSS233"/>
      <c r="NSW233"/>
      <c r="NTA233"/>
      <c r="NTE233"/>
      <c r="NTI233"/>
      <c r="NTM233"/>
      <c r="NTQ233"/>
      <c r="NTU233"/>
      <c r="NTY233"/>
      <c r="NUC233"/>
      <c r="NUG233"/>
      <c r="NUK233"/>
      <c r="NUO233"/>
      <c r="NUS233"/>
      <c r="NUW233"/>
      <c r="NVA233"/>
      <c r="NVE233"/>
      <c r="NVI233"/>
      <c r="NVM233"/>
      <c r="NVQ233"/>
      <c r="NVU233"/>
      <c r="NVY233"/>
      <c r="NWC233"/>
      <c r="NWG233"/>
      <c r="NWK233"/>
      <c r="NWO233"/>
      <c r="NWS233"/>
      <c r="NWW233"/>
      <c r="NXA233"/>
      <c r="NXE233"/>
      <c r="NXI233"/>
      <c r="NXM233"/>
      <c r="NXQ233"/>
      <c r="NXU233"/>
      <c r="NXY233"/>
      <c r="NYC233"/>
      <c r="NYG233"/>
      <c r="NYK233"/>
      <c r="NYO233"/>
      <c r="NYS233"/>
      <c r="NYW233"/>
      <c r="NZA233"/>
      <c r="NZE233"/>
      <c r="NZI233"/>
      <c r="NZM233"/>
      <c r="NZQ233"/>
      <c r="NZU233"/>
      <c r="NZY233"/>
      <c r="OAC233"/>
      <c r="OAG233"/>
      <c r="OAK233"/>
      <c r="OAO233"/>
      <c r="OAS233"/>
      <c r="OAW233"/>
      <c r="OBA233"/>
      <c r="OBE233"/>
      <c r="OBI233"/>
      <c r="OBM233"/>
      <c r="OBQ233"/>
      <c r="OBU233"/>
      <c r="OBY233"/>
      <c r="OCC233"/>
      <c r="OCG233"/>
      <c r="OCK233"/>
      <c r="OCO233"/>
      <c r="OCS233"/>
      <c r="OCW233"/>
      <c r="ODA233"/>
      <c r="ODE233"/>
      <c r="ODI233"/>
      <c r="ODM233"/>
      <c r="ODQ233"/>
      <c r="ODU233"/>
      <c r="ODY233"/>
      <c r="OEC233"/>
      <c r="OEG233"/>
      <c r="OEK233"/>
      <c r="OEO233"/>
      <c r="OES233"/>
      <c r="OEW233"/>
      <c r="OFA233"/>
      <c r="OFE233"/>
      <c r="OFI233"/>
      <c r="OFM233"/>
      <c r="OFQ233"/>
      <c r="OFU233"/>
      <c r="OFY233"/>
      <c r="OGC233"/>
      <c r="OGG233"/>
      <c r="OGK233"/>
      <c r="OGO233"/>
      <c r="OGS233"/>
      <c r="OGW233"/>
      <c r="OHA233"/>
      <c r="OHE233"/>
      <c r="OHI233"/>
      <c r="OHM233"/>
      <c r="OHQ233"/>
      <c r="OHU233"/>
      <c r="OHY233"/>
      <c r="OIC233"/>
      <c r="OIG233"/>
      <c r="OIK233"/>
      <c r="OIO233"/>
      <c r="OIS233"/>
      <c r="OIW233"/>
      <c r="OJA233"/>
      <c r="OJE233"/>
      <c r="OJI233"/>
      <c r="OJM233"/>
      <c r="OJQ233"/>
      <c r="OJU233"/>
      <c r="OJY233"/>
      <c r="OKC233"/>
      <c r="OKG233"/>
      <c r="OKK233"/>
      <c r="OKO233"/>
      <c r="OKS233"/>
      <c r="OKW233"/>
      <c r="OLA233"/>
      <c r="OLE233"/>
      <c r="OLI233"/>
      <c r="OLM233"/>
      <c r="OLQ233"/>
      <c r="OLU233"/>
      <c r="OLY233"/>
      <c r="OMC233"/>
      <c r="OMG233"/>
      <c r="OMK233"/>
      <c r="OMO233"/>
      <c r="OMS233"/>
      <c r="OMW233"/>
      <c r="ONA233"/>
      <c r="ONE233"/>
      <c r="ONI233"/>
      <c r="ONM233"/>
      <c r="ONQ233"/>
      <c r="ONU233"/>
      <c r="ONY233"/>
      <c r="OOC233"/>
      <c r="OOG233"/>
      <c r="OOK233"/>
      <c r="OOO233"/>
      <c r="OOS233"/>
      <c r="OOW233"/>
      <c r="OPA233"/>
      <c r="OPE233"/>
      <c r="OPI233"/>
      <c r="OPM233"/>
      <c r="OPQ233"/>
      <c r="OPU233"/>
      <c r="OPY233"/>
      <c r="OQC233"/>
      <c r="OQG233"/>
      <c r="OQK233"/>
      <c r="OQO233"/>
      <c r="OQS233"/>
      <c r="OQW233"/>
      <c r="ORA233"/>
      <c r="ORE233"/>
      <c r="ORI233"/>
      <c r="ORM233"/>
      <c r="ORQ233"/>
      <c r="ORU233"/>
      <c r="ORY233"/>
      <c r="OSC233"/>
      <c r="OSG233"/>
      <c r="OSK233"/>
      <c r="OSO233"/>
      <c r="OSS233"/>
      <c r="OSW233"/>
      <c r="OTA233"/>
      <c r="OTE233"/>
      <c r="OTI233"/>
      <c r="OTM233"/>
      <c r="OTQ233"/>
      <c r="OTU233"/>
      <c r="OTY233"/>
      <c r="OUC233"/>
      <c r="OUG233"/>
      <c r="OUK233"/>
      <c r="OUO233"/>
      <c r="OUS233"/>
      <c r="OUW233"/>
      <c r="OVA233"/>
      <c r="OVE233"/>
      <c r="OVI233"/>
      <c r="OVM233"/>
      <c r="OVQ233"/>
      <c r="OVU233"/>
      <c r="OVY233"/>
      <c r="OWC233"/>
      <c r="OWG233"/>
      <c r="OWK233"/>
      <c r="OWO233"/>
      <c r="OWS233"/>
      <c r="OWW233"/>
      <c r="OXA233"/>
      <c r="OXE233"/>
      <c r="OXI233"/>
      <c r="OXM233"/>
      <c r="OXQ233"/>
      <c r="OXU233"/>
      <c r="OXY233"/>
      <c r="OYC233"/>
      <c r="OYG233"/>
      <c r="OYK233"/>
      <c r="OYO233"/>
      <c r="OYS233"/>
      <c r="OYW233"/>
      <c r="OZA233"/>
      <c r="OZE233"/>
      <c r="OZI233"/>
      <c r="OZM233"/>
      <c r="OZQ233"/>
      <c r="OZU233"/>
      <c r="OZY233"/>
      <c r="PAC233"/>
      <c r="PAG233"/>
      <c r="PAK233"/>
      <c r="PAO233"/>
      <c r="PAS233"/>
      <c r="PAW233"/>
      <c r="PBA233"/>
      <c r="PBE233"/>
      <c r="PBI233"/>
      <c r="PBM233"/>
      <c r="PBQ233"/>
      <c r="PBU233"/>
      <c r="PBY233"/>
      <c r="PCC233"/>
      <c r="PCG233"/>
      <c r="PCK233"/>
      <c r="PCO233"/>
      <c r="PCS233"/>
      <c r="PCW233"/>
      <c r="PDA233"/>
      <c r="PDE233"/>
      <c r="PDI233"/>
      <c r="PDM233"/>
      <c r="PDQ233"/>
      <c r="PDU233"/>
      <c r="PDY233"/>
      <c r="PEC233"/>
      <c r="PEG233"/>
      <c r="PEK233"/>
      <c r="PEO233"/>
      <c r="PES233"/>
      <c r="PEW233"/>
      <c r="PFA233"/>
      <c r="PFE233"/>
      <c r="PFI233"/>
      <c r="PFM233"/>
      <c r="PFQ233"/>
      <c r="PFU233"/>
      <c r="PFY233"/>
      <c r="PGC233"/>
      <c r="PGG233"/>
      <c r="PGK233"/>
      <c r="PGO233"/>
      <c r="PGS233"/>
      <c r="PGW233"/>
      <c r="PHA233"/>
      <c r="PHE233"/>
      <c r="PHI233"/>
      <c r="PHM233"/>
      <c r="PHQ233"/>
      <c r="PHU233"/>
      <c r="PHY233"/>
      <c r="PIC233"/>
      <c r="PIG233"/>
      <c r="PIK233"/>
      <c r="PIO233"/>
      <c r="PIS233"/>
      <c r="PIW233"/>
      <c r="PJA233"/>
      <c r="PJE233"/>
      <c r="PJI233"/>
      <c r="PJM233"/>
      <c r="PJQ233"/>
      <c r="PJU233"/>
      <c r="PJY233"/>
      <c r="PKC233"/>
      <c r="PKG233"/>
      <c r="PKK233"/>
      <c r="PKO233"/>
      <c r="PKS233"/>
      <c r="PKW233"/>
      <c r="PLA233"/>
      <c r="PLE233"/>
      <c r="PLI233"/>
      <c r="PLM233"/>
      <c r="PLQ233"/>
      <c r="PLU233"/>
      <c r="PLY233"/>
      <c r="PMC233"/>
      <c r="PMG233"/>
      <c r="PMK233"/>
      <c r="PMO233"/>
      <c r="PMS233"/>
      <c r="PMW233"/>
      <c r="PNA233"/>
      <c r="PNE233"/>
      <c r="PNI233"/>
      <c r="PNM233"/>
      <c r="PNQ233"/>
      <c r="PNU233"/>
      <c r="PNY233"/>
      <c r="POC233"/>
      <c r="POG233"/>
      <c r="POK233"/>
      <c r="POO233"/>
      <c r="POS233"/>
      <c r="POW233"/>
      <c r="PPA233"/>
      <c r="PPE233"/>
      <c r="PPI233"/>
      <c r="PPM233"/>
      <c r="PPQ233"/>
      <c r="PPU233"/>
      <c r="PPY233"/>
      <c r="PQC233"/>
      <c r="PQG233"/>
      <c r="PQK233"/>
      <c r="PQO233"/>
      <c r="PQS233"/>
      <c r="PQW233"/>
      <c r="PRA233"/>
      <c r="PRE233"/>
      <c r="PRI233"/>
      <c r="PRM233"/>
      <c r="PRQ233"/>
      <c r="PRU233"/>
      <c r="PRY233"/>
      <c r="PSC233"/>
      <c r="PSG233"/>
      <c r="PSK233"/>
      <c r="PSO233"/>
      <c r="PSS233"/>
      <c r="PSW233"/>
      <c r="PTA233"/>
      <c r="PTE233"/>
      <c r="PTI233"/>
      <c r="PTM233"/>
      <c r="PTQ233"/>
      <c r="PTU233"/>
      <c r="PTY233"/>
      <c r="PUC233"/>
      <c r="PUG233"/>
      <c r="PUK233"/>
      <c r="PUO233"/>
      <c r="PUS233"/>
      <c r="PUW233"/>
      <c r="PVA233"/>
      <c r="PVE233"/>
      <c r="PVI233"/>
      <c r="PVM233"/>
      <c r="PVQ233"/>
      <c r="PVU233"/>
      <c r="PVY233"/>
      <c r="PWC233"/>
      <c r="PWG233"/>
      <c r="PWK233"/>
      <c r="PWO233"/>
      <c r="PWS233"/>
      <c r="PWW233"/>
      <c r="PXA233"/>
      <c r="PXE233"/>
      <c r="PXI233"/>
      <c r="PXM233"/>
      <c r="PXQ233"/>
      <c r="PXU233"/>
      <c r="PXY233"/>
      <c r="PYC233"/>
      <c r="PYG233"/>
      <c r="PYK233"/>
      <c r="PYO233"/>
      <c r="PYS233"/>
      <c r="PYW233"/>
      <c r="PZA233"/>
      <c r="PZE233"/>
      <c r="PZI233"/>
      <c r="PZM233"/>
      <c r="PZQ233"/>
      <c r="PZU233"/>
      <c r="PZY233"/>
      <c r="QAC233"/>
      <c r="QAG233"/>
      <c r="QAK233"/>
      <c r="QAO233"/>
      <c r="QAS233"/>
      <c r="QAW233"/>
      <c r="QBA233"/>
      <c r="QBE233"/>
      <c r="QBI233"/>
      <c r="QBM233"/>
      <c r="QBQ233"/>
      <c r="QBU233"/>
      <c r="QBY233"/>
      <c r="QCC233"/>
      <c r="QCG233"/>
      <c r="QCK233"/>
      <c r="QCO233"/>
      <c r="QCS233"/>
      <c r="QCW233"/>
      <c r="QDA233"/>
      <c r="QDE233"/>
      <c r="QDI233"/>
      <c r="QDM233"/>
      <c r="QDQ233"/>
      <c r="QDU233"/>
      <c r="QDY233"/>
      <c r="QEC233"/>
      <c r="QEG233"/>
      <c r="QEK233"/>
      <c r="QEO233"/>
      <c r="QES233"/>
      <c r="QEW233"/>
      <c r="QFA233"/>
      <c r="QFE233"/>
      <c r="QFI233"/>
      <c r="QFM233"/>
      <c r="QFQ233"/>
      <c r="QFU233"/>
      <c r="QFY233"/>
      <c r="QGC233"/>
      <c r="QGG233"/>
      <c r="QGK233"/>
      <c r="QGO233"/>
      <c r="QGS233"/>
      <c r="QGW233"/>
      <c r="QHA233"/>
      <c r="QHE233"/>
      <c r="QHI233"/>
      <c r="QHM233"/>
      <c r="QHQ233"/>
      <c r="QHU233"/>
      <c r="QHY233"/>
      <c r="QIC233"/>
      <c r="QIG233"/>
      <c r="QIK233"/>
      <c r="QIO233"/>
      <c r="QIS233"/>
      <c r="QIW233"/>
      <c r="QJA233"/>
      <c r="QJE233"/>
      <c r="QJI233"/>
      <c r="QJM233"/>
      <c r="QJQ233"/>
      <c r="QJU233"/>
      <c r="QJY233"/>
      <c r="QKC233"/>
      <c r="QKG233"/>
      <c r="QKK233"/>
      <c r="QKO233"/>
      <c r="QKS233"/>
      <c r="QKW233"/>
      <c r="QLA233"/>
      <c r="QLE233"/>
      <c r="QLI233"/>
      <c r="QLM233"/>
      <c r="QLQ233"/>
      <c r="QLU233"/>
      <c r="QLY233"/>
      <c r="QMC233"/>
      <c r="QMG233"/>
      <c r="QMK233"/>
      <c r="QMO233"/>
      <c r="QMS233"/>
      <c r="QMW233"/>
      <c r="QNA233"/>
      <c r="QNE233"/>
      <c r="QNI233"/>
      <c r="QNM233"/>
      <c r="QNQ233"/>
      <c r="QNU233"/>
      <c r="QNY233"/>
      <c r="QOC233"/>
      <c r="QOG233"/>
      <c r="QOK233"/>
      <c r="QOO233"/>
      <c r="QOS233"/>
      <c r="QOW233"/>
      <c r="QPA233"/>
      <c r="QPE233"/>
      <c r="QPI233"/>
      <c r="QPM233"/>
      <c r="QPQ233"/>
      <c r="QPU233"/>
      <c r="QPY233"/>
      <c r="QQC233"/>
      <c r="QQG233"/>
      <c r="QQK233"/>
      <c r="QQO233"/>
      <c r="QQS233"/>
      <c r="QQW233"/>
      <c r="QRA233"/>
      <c r="QRE233"/>
      <c r="QRI233"/>
      <c r="QRM233"/>
      <c r="QRQ233"/>
      <c r="QRU233"/>
      <c r="QRY233"/>
      <c r="QSC233"/>
      <c r="QSG233"/>
      <c r="QSK233"/>
      <c r="QSO233"/>
      <c r="QSS233"/>
      <c r="QSW233"/>
      <c r="QTA233"/>
      <c r="QTE233"/>
      <c r="QTI233"/>
      <c r="QTM233"/>
      <c r="QTQ233"/>
      <c r="QTU233"/>
      <c r="QTY233"/>
      <c r="QUC233"/>
      <c r="QUG233"/>
      <c r="QUK233"/>
      <c r="QUO233"/>
      <c r="QUS233"/>
      <c r="QUW233"/>
      <c r="QVA233"/>
      <c r="QVE233"/>
      <c r="QVI233"/>
      <c r="QVM233"/>
      <c r="QVQ233"/>
      <c r="QVU233"/>
      <c r="QVY233"/>
      <c r="QWC233"/>
      <c r="QWG233"/>
      <c r="QWK233"/>
      <c r="QWO233"/>
      <c r="QWS233"/>
      <c r="QWW233"/>
      <c r="QXA233"/>
      <c r="QXE233"/>
      <c r="QXI233"/>
      <c r="QXM233"/>
      <c r="QXQ233"/>
      <c r="QXU233"/>
      <c r="QXY233"/>
      <c r="QYC233"/>
      <c r="QYG233"/>
      <c r="QYK233"/>
      <c r="QYO233"/>
      <c r="QYS233"/>
      <c r="QYW233"/>
      <c r="QZA233"/>
      <c r="QZE233"/>
      <c r="QZI233"/>
      <c r="QZM233"/>
      <c r="QZQ233"/>
      <c r="QZU233"/>
      <c r="QZY233"/>
      <c r="RAC233"/>
      <c r="RAG233"/>
      <c r="RAK233"/>
      <c r="RAO233"/>
      <c r="RAS233"/>
      <c r="RAW233"/>
      <c r="RBA233"/>
      <c r="RBE233"/>
      <c r="RBI233"/>
      <c r="RBM233"/>
      <c r="RBQ233"/>
      <c r="RBU233"/>
      <c r="RBY233"/>
      <c r="RCC233"/>
      <c r="RCG233"/>
      <c r="RCK233"/>
      <c r="RCO233"/>
      <c r="RCS233"/>
      <c r="RCW233"/>
      <c r="RDA233"/>
      <c r="RDE233"/>
      <c r="RDI233"/>
      <c r="RDM233"/>
      <c r="RDQ233"/>
      <c r="RDU233"/>
      <c r="RDY233"/>
      <c r="REC233"/>
      <c r="REG233"/>
      <c r="REK233"/>
      <c r="REO233"/>
      <c r="RES233"/>
      <c r="REW233"/>
      <c r="RFA233"/>
      <c r="RFE233"/>
      <c r="RFI233"/>
      <c r="RFM233"/>
      <c r="RFQ233"/>
      <c r="RFU233"/>
      <c r="RFY233"/>
      <c r="RGC233"/>
      <c r="RGG233"/>
      <c r="RGK233"/>
      <c r="RGO233"/>
      <c r="RGS233"/>
      <c r="RGW233"/>
      <c r="RHA233"/>
      <c r="RHE233"/>
      <c r="RHI233"/>
      <c r="RHM233"/>
      <c r="RHQ233"/>
      <c r="RHU233"/>
      <c r="RHY233"/>
      <c r="RIC233"/>
      <c r="RIG233"/>
      <c r="RIK233"/>
      <c r="RIO233"/>
      <c r="RIS233"/>
      <c r="RIW233"/>
      <c r="RJA233"/>
      <c r="RJE233"/>
      <c r="RJI233"/>
      <c r="RJM233"/>
      <c r="RJQ233"/>
      <c r="RJU233"/>
      <c r="RJY233"/>
      <c r="RKC233"/>
      <c r="RKG233"/>
      <c r="RKK233"/>
      <c r="RKO233"/>
      <c r="RKS233"/>
      <c r="RKW233"/>
      <c r="RLA233"/>
      <c r="RLE233"/>
      <c r="RLI233"/>
      <c r="RLM233"/>
      <c r="RLQ233"/>
      <c r="RLU233"/>
      <c r="RLY233"/>
      <c r="RMC233"/>
      <c r="RMG233"/>
      <c r="RMK233"/>
      <c r="RMO233"/>
      <c r="RMS233"/>
      <c r="RMW233"/>
      <c r="RNA233"/>
      <c r="RNE233"/>
      <c r="RNI233"/>
      <c r="RNM233"/>
      <c r="RNQ233"/>
      <c r="RNU233"/>
      <c r="RNY233"/>
      <c r="ROC233"/>
      <c r="ROG233"/>
      <c r="ROK233"/>
      <c r="ROO233"/>
      <c r="ROS233"/>
      <c r="ROW233"/>
      <c r="RPA233"/>
      <c r="RPE233"/>
      <c r="RPI233"/>
      <c r="RPM233"/>
      <c r="RPQ233"/>
      <c r="RPU233"/>
      <c r="RPY233"/>
      <c r="RQC233"/>
      <c r="RQG233"/>
      <c r="RQK233"/>
      <c r="RQO233"/>
      <c r="RQS233"/>
      <c r="RQW233"/>
      <c r="RRA233"/>
      <c r="RRE233"/>
      <c r="RRI233"/>
      <c r="RRM233"/>
      <c r="RRQ233"/>
      <c r="RRU233"/>
      <c r="RRY233"/>
      <c r="RSC233"/>
      <c r="RSG233"/>
      <c r="RSK233"/>
      <c r="RSO233"/>
      <c r="RSS233"/>
      <c r="RSW233"/>
      <c r="RTA233"/>
      <c r="RTE233"/>
      <c r="RTI233"/>
      <c r="RTM233"/>
      <c r="RTQ233"/>
      <c r="RTU233"/>
      <c r="RTY233"/>
      <c r="RUC233"/>
      <c r="RUG233"/>
      <c r="RUK233"/>
      <c r="RUO233"/>
      <c r="RUS233"/>
      <c r="RUW233"/>
      <c r="RVA233"/>
      <c r="RVE233"/>
      <c r="RVI233"/>
      <c r="RVM233"/>
      <c r="RVQ233"/>
      <c r="RVU233"/>
      <c r="RVY233"/>
      <c r="RWC233"/>
      <c r="RWG233"/>
      <c r="RWK233"/>
      <c r="RWO233"/>
      <c r="RWS233"/>
      <c r="RWW233"/>
      <c r="RXA233"/>
      <c r="RXE233"/>
      <c r="RXI233"/>
      <c r="RXM233"/>
      <c r="RXQ233"/>
      <c r="RXU233"/>
      <c r="RXY233"/>
      <c r="RYC233"/>
      <c r="RYG233"/>
      <c r="RYK233"/>
      <c r="RYO233"/>
      <c r="RYS233"/>
      <c r="RYW233"/>
      <c r="RZA233"/>
      <c r="RZE233"/>
      <c r="RZI233"/>
      <c r="RZM233"/>
      <c r="RZQ233"/>
      <c r="RZU233"/>
      <c r="RZY233"/>
      <c r="SAC233"/>
      <c r="SAG233"/>
      <c r="SAK233"/>
      <c r="SAO233"/>
      <c r="SAS233"/>
      <c r="SAW233"/>
      <c r="SBA233"/>
      <c r="SBE233"/>
      <c r="SBI233"/>
      <c r="SBM233"/>
      <c r="SBQ233"/>
      <c r="SBU233"/>
      <c r="SBY233"/>
      <c r="SCC233"/>
      <c r="SCG233"/>
      <c r="SCK233"/>
      <c r="SCO233"/>
      <c r="SCS233"/>
      <c r="SCW233"/>
      <c r="SDA233"/>
      <c r="SDE233"/>
      <c r="SDI233"/>
      <c r="SDM233"/>
      <c r="SDQ233"/>
      <c r="SDU233"/>
      <c r="SDY233"/>
      <c r="SEC233"/>
      <c r="SEG233"/>
      <c r="SEK233"/>
      <c r="SEO233"/>
      <c r="SES233"/>
      <c r="SEW233"/>
      <c r="SFA233"/>
      <c r="SFE233"/>
      <c r="SFI233"/>
      <c r="SFM233"/>
      <c r="SFQ233"/>
      <c r="SFU233"/>
      <c r="SFY233"/>
      <c r="SGC233"/>
      <c r="SGG233"/>
      <c r="SGK233"/>
      <c r="SGO233"/>
      <c r="SGS233"/>
      <c r="SGW233"/>
      <c r="SHA233"/>
      <c r="SHE233"/>
      <c r="SHI233"/>
      <c r="SHM233"/>
      <c r="SHQ233"/>
      <c r="SHU233"/>
      <c r="SHY233"/>
      <c r="SIC233"/>
      <c r="SIG233"/>
      <c r="SIK233"/>
      <c r="SIO233"/>
      <c r="SIS233"/>
      <c r="SIW233"/>
      <c r="SJA233"/>
      <c r="SJE233"/>
      <c r="SJI233"/>
      <c r="SJM233"/>
      <c r="SJQ233"/>
      <c r="SJU233"/>
      <c r="SJY233"/>
      <c r="SKC233"/>
      <c r="SKG233"/>
      <c r="SKK233"/>
      <c r="SKO233"/>
      <c r="SKS233"/>
      <c r="SKW233"/>
      <c r="SLA233"/>
      <c r="SLE233"/>
      <c r="SLI233"/>
      <c r="SLM233"/>
      <c r="SLQ233"/>
      <c r="SLU233"/>
      <c r="SLY233"/>
      <c r="SMC233"/>
      <c r="SMG233"/>
      <c r="SMK233"/>
      <c r="SMO233"/>
      <c r="SMS233"/>
      <c r="SMW233"/>
      <c r="SNA233"/>
      <c r="SNE233"/>
      <c r="SNI233"/>
      <c r="SNM233"/>
      <c r="SNQ233"/>
      <c r="SNU233"/>
      <c r="SNY233"/>
      <c r="SOC233"/>
      <c r="SOG233"/>
      <c r="SOK233"/>
      <c r="SOO233"/>
      <c r="SOS233"/>
      <c r="SOW233"/>
      <c r="SPA233"/>
      <c r="SPE233"/>
      <c r="SPI233"/>
      <c r="SPM233"/>
      <c r="SPQ233"/>
      <c r="SPU233"/>
      <c r="SPY233"/>
      <c r="SQC233"/>
      <c r="SQG233"/>
      <c r="SQK233"/>
      <c r="SQO233"/>
      <c r="SQS233"/>
      <c r="SQW233"/>
      <c r="SRA233"/>
      <c r="SRE233"/>
      <c r="SRI233"/>
      <c r="SRM233"/>
      <c r="SRQ233"/>
      <c r="SRU233"/>
      <c r="SRY233"/>
      <c r="SSC233"/>
      <c r="SSG233"/>
      <c r="SSK233"/>
      <c r="SSO233"/>
      <c r="SSS233"/>
      <c r="SSW233"/>
      <c r="STA233"/>
      <c r="STE233"/>
      <c r="STI233"/>
      <c r="STM233"/>
      <c r="STQ233"/>
      <c r="STU233"/>
      <c r="STY233"/>
      <c r="SUC233"/>
      <c r="SUG233"/>
      <c r="SUK233"/>
      <c r="SUO233"/>
      <c r="SUS233"/>
      <c r="SUW233"/>
      <c r="SVA233"/>
      <c r="SVE233"/>
      <c r="SVI233"/>
      <c r="SVM233"/>
      <c r="SVQ233"/>
      <c r="SVU233"/>
      <c r="SVY233"/>
      <c r="SWC233"/>
      <c r="SWG233"/>
      <c r="SWK233"/>
      <c r="SWO233"/>
      <c r="SWS233"/>
      <c r="SWW233"/>
      <c r="SXA233"/>
      <c r="SXE233"/>
      <c r="SXI233"/>
      <c r="SXM233"/>
      <c r="SXQ233"/>
      <c r="SXU233"/>
      <c r="SXY233"/>
      <c r="SYC233"/>
      <c r="SYG233"/>
      <c r="SYK233"/>
      <c r="SYO233"/>
      <c r="SYS233"/>
      <c r="SYW233"/>
      <c r="SZA233"/>
      <c r="SZE233"/>
      <c r="SZI233"/>
      <c r="SZM233"/>
      <c r="SZQ233"/>
      <c r="SZU233"/>
      <c r="SZY233"/>
      <c r="TAC233"/>
      <c r="TAG233"/>
      <c r="TAK233"/>
      <c r="TAO233"/>
      <c r="TAS233"/>
      <c r="TAW233"/>
      <c r="TBA233"/>
      <c r="TBE233"/>
      <c r="TBI233"/>
      <c r="TBM233"/>
      <c r="TBQ233"/>
      <c r="TBU233"/>
      <c r="TBY233"/>
      <c r="TCC233"/>
      <c r="TCG233"/>
      <c r="TCK233"/>
      <c r="TCO233"/>
      <c r="TCS233"/>
      <c r="TCW233"/>
      <c r="TDA233"/>
      <c r="TDE233"/>
      <c r="TDI233"/>
      <c r="TDM233"/>
      <c r="TDQ233"/>
      <c r="TDU233"/>
      <c r="TDY233"/>
      <c r="TEC233"/>
      <c r="TEG233"/>
      <c r="TEK233"/>
      <c r="TEO233"/>
      <c r="TES233"/>
      <c r="TEW233"/>
      <c r="TFA233"/>
      <c r="TFE233"/>
      <c r="TFI233"/>
      <c r="TFM233"/>
      <c r="TFQ233"/>
      <c r="TFU233"/>
      <c r="TFY233"/>
      <c r="TGC233"/>
      <c r="TGG233"/>
      <c r="TGK233"/>
      <c r="TGO233"/>
      <c r="TGS233"/>
      <c r="TGW233"/>
      <c r="THA233"/>
      <c r="THE233"/>
      <c r="THI233"/>
      <c r="THM233"/>
      <c r="THQ233"/>
      <c r="THU233"/>
      <c r="THY233"/>
      <c r="TIC233"/>
      <c r="TIG233"/>
      <c r="TIK233"/>
      <c r="TIO233"/>
      <c r="TIS233"/>
      <c r="TIW233"/>
      <c r="TJA233"/>
      <c r="TJE233"/>
      <c r="TJI233"/>
      <c r="TJM233"/>
      <c r="TJQ233"/>
      <c r="TJU233"/>
      <c r="TJY233"/>
      <c r="TKC233"/>
      <c r="TKG233"/>
      <c r="TKK233"/>
      <c r="TKO233"/>
      <c r="TKS233"/>
      <c r="TKW233"/>
      <c r="TLA233"/>
      <c r="TLE233"/>
      <c r="TLI233"/>
      <c r="TLM233"/>
      <c r="TLQ233"/>
      <c r="TLU233"/>
      <c r="TLY233"/>
      <c r="TMC233"/>
      <c r="TMG233"/>
      <c r="TMK233"/>
      <c r="TMO233"/>
      <c r="TMS233"/>
      <c r="TMW233"/>
      <c r="TNA233"/>
      <c r="TNE233"/>
      <c r="TNI233"/>
      <c r="TNM233"/>
      <c r="TNQ233"/>
      <c r="TNU233"/>
      <c r="TNY233"/>
      <c r="TOC233"/>
      <c r="TOG233"/>
      <c r="TOK233"/>
      <c r="TOO233"/>
      <c r="TOS233"/>
      <c r="TOW233"/>
      <c r="TPA233"/>
      <c r="TPE233"/>
      <c r="TPI233"/>
      <c r="TPM233"/>
      <c r="TPQ233"/>
      <c r="TPU233"/>
      <c r="TPY233"/>
      <c r="TQC233"/>
      <c r="TQG233"/>
      <c r="TQK233"/>
      <c r="TQO233"/>
      <c r="TQS233"/>
      <c r="TQW233"/>
      <c r="TRA233"/>
      <c r="TRE233"/>
      <c r="TRI233"/>
      <c r="TRM233"/>
      <c r="TRQ233"/>
      <c r="TRU233"/>
      <c r="TRY233"/>
      <c r="TSC233"/>
      <c r="TSG233"/>
      <c r="TSK233"/>
      <c r="TSO233"/>
      <c r="TSS233"/>
      <c r="TSW233"/>
      <c r="TTA233"/>
      <c r="TTE233"/>
      <c r="TTI233"/>
      <c r="TTM233"/>
      <c r="TTQ233"/>
      <c r="TTU233"/>
      <c r="TTY233"/>
      <c r="TUC233"/>
      <c r="TUG233"/>
      <c r="TUK233"/>
      <c r="TUO233"/>
      <c r="TUS233"/>
      <c r="TUW233"/>
      <c r="TVA233"/>
      <c r="TVE233"/>
      <c r="TVI233"/>
      <c r="TVM233"/>
      <c r="TVQ233"/>
      <c r="TVU233"/>
      <c r="TVY233"/>
      <c r="TWC233"/>
      <c r="TWG233"/>
      <c r="TWK233"/>
      <c r="TWO233"/>
      <c r="TWS233"/>
      <c r="TWW233"/>
      <c r="TXA233"/>
      <c r="TXE233"/>
      <c r="TXI233"/>
      <c r="TXM233"/>
      <c r="TXQ233"/>
      <c r="TXU233"/>
      <c r="TXY233"/>
      <c r="TYC233"/>
      <c r="TYG233"/>
      <c r="TYK233"/>
      <c r="TYO233"/>
      <c r="TYS233"/>
      <c r="TYW233"/>
      <c r="TZA233"/>
      <c r="TZE233"/>
      <c r="TZI233"/>
      <c r="TZM233"/>
      <c r="TZQ233"/>
      <c r="TZU233"/>
      <c r="TZY233"/>
      <c r="UAC233"/>
      <c r="UAG233"/>
      <c r="UAK233"/>
      <c r="UAO233"/>
      <c r="UAS233"/>
      <c r="UAW233"/>
      <c r="UBA233"/>
      <c r="UBE233"/>
      <c r="UBI233"/>
      <c r="UBM233"/>
      <c r="UBQ233"/>
      <c r="UBU233"/>
      <c r="UBY233"/>
      <c r="UCC233"/>
      <c r="UCG233"/>
      <c r="UCK233"/>
      <c r="UCO233"/>
      <c r="UCS233"/>
      <c r="UCW233"/>
      <c r="UDA233"/>
      <c r="UDE233"/>
      <c r="UDI233"/>
      <c r="UDM233"/>
      <c r="UDQ233"/>
      <c r="UDU233"/>
      <c r="UDY233"/>
      <c r="UEC233"/>
      <c r="UEG233"/>
      <c r="UEK233"/>
      <c r="UEO233"/>
      <c r="UES233"/>
      <c r="UEW233"/>
      <c r="UFA233"/>
      <c r="UFE233"/>
      <c r="UFI233"/>
      <c r="UFM233"/>
      <c r="UFQ233"/>
      <c r="UFU233"/>
      <c r="UFY233"/>
      <c r="UGC233"/>
      <c r="UGG233"/>
      <c r="UGK233"/>
      <c r="UGO233"/>
      <c r="UGS233"/>
      <c r="UGW233"/>
      <c r="UHA233"/>
      <c r="UHE233"/>
      <c r="UHI233"/>
      <c r="UHM233"/>
      <c r="UHQ233"/>
      <c r="UHU233"/>
      <c r="UHY233"/>
      <c r="UIC233"/>
      <c r="UIG233"/>
      <c r="UIK233"/>
      <c r="UIO233"/>
      <c r="UIS233"/>
      <c r="UIW233"/>
      <c r="UJA233"/>
      <c r="UJE233"/>
      <c r="UJI233"/>
      <c r="UJM233"/>
      <c r="UJQ233"/>
      <c r="UJU233"/>
      <c r="UJY233"/>
      <c r="UKC233"/>
      <c r="UKG233"/>
      <c r="UKK233"/>
      <c r="UKO233"/>
      <c r="UKS233"/>
      <c r="UKW233"/>
      <c r="ULA233"/>
      <c r="ULE233"/>
      <c r="ULI233"/>
      <c r="ULM233"/>
      <c r="ULQ233"/>
      <c r="ULU233"/>
      <c r="ULY233"/>
      <c r="UMC233"/>
      <c r="UMG233"/>
      <c r="UMK233"/>
      <c r="UMO233"/>
      <c r="UMS233"/>
      <c r="UMW233"/>
      <c r="UNA233"/>
      <c r="UNE233"/>
      <c r="UNI233"/>
      <c r="UNM233"/>
      <c r="UNQ233"/>
      <c r="UNU233"/>
      <c r="UNY233"/>
      <c r="UOC233"/>
      <c r="UOG233"/>
      <c r="UOK233"/>
      <c r="UOO233"/>
      <c r="UOS233"/>
      <c r="UOW233"/>
      <c r="UPA233"/>
      <c r="UPE233"/>
      <c r="UPI233"/>
      <c r="UPM233"/>
      <c r="UPQ233"/>
      <c r="UPU233"/>
      <c r="UPY233"/>
      <c r="UQC233"/>
      <c r="UQG233"/>
      <c r="UQK233"/>
      <c r="UQO233"/>
      <c r="UQS233"/>
      <c r="UQW233"/>
      <c r="URA233"/>
      <c r="URE233"/>
      <c r="URI233"/>
      <c r="URM233"/>
      <c r="URQ233"/>
      <c r="URU233"/>
      <c r="URY233"/>
      <c r="USC233"/>
      <c r="USG233"/>
      <c r="USK233"/>
      <c r="USO233"/>
      <c r="USS233"/>
      <c r="USW233"/>
      <c r="UTA233"/>
      <c r="UTE233"/>
      <c r="UTI233"/>
      <c r="UTM233"/>
      <c r="UTQ233"/>
      <c r="UTU233"/>
      <c r="UTY233"/>
      <c r="UUC233"/>
      <c r="UUG233"/>
      <c r="UUK233"/>
      <c r="UUO233"/>
      <c r="UUS233"/>
      <c r="UUW233"/>
      <c r="UVA233"/>
      <c r="UVE233"/>
      <c r="UVI233"/>
      <c r="UVM233"/>
      <c r="UVQ233"/>
      <c r="UVU233"/>
      <c r="UVY233"/>
      <c r="UWC233"/>
      <c r="UWG233"/>
      <c r="UWK233"/>
      <c r="UWO233"/>
      <c r="UWS233"/>
      <c r="UWW233"/>
      <c r="UXA233"/>
      <c r="UXE233"/>
      <c r="UXI233"/>
      <c r="UXM233"/>
      <c r="UXQ233"/>
      <c r="UXU233"/>
      <c r="UXY233"/>
      <c r="UYC233"/>
      <c r="UYG233"/>
      <c r="UYK233"/>
      <c r="UYO233"/>
      <c r="UYS233"/>
      <c r="UYW233"/>
      <c r="UZA233"/>
      <c r="UZE233"/>
      <c r="UZI233"/>
      <c r="UZM233"/>
      <c r="UZQ233"/>
      <c r="UZU233"/>
      <c r="UZY233"/>
      <c r="VAC233"/>
      <c r="VAG233"/>
      <c r="VAK233"/>
      <c r="VAO233"/>
      <c r="VAS233"/>
      <c r="VAW233"/>
      <c r="VBA233"/>
      <c r="VBE233"/>
      <c r="VBI233"/>
      <c r="VBM233"/>
      <c r="VBQ233"/>
      <c r="VBU233"/>
      <c r="VBY233"/>
      <c r="VCC233"/>
      <c r="VCG233"/>
      <c r="VCK233"/>
      <c r="VCO233"/>
      <c r="VCS233"/>
      <c r="VCW233"/>
      <c r="VDA233"/>
      <c r="VDE233"/>
      <c r="VDI233"/>
      <c r="VDM233"/>
      <c r="VDQ233"/>
      <c r="VDU233"/>
      <c r="VDY233"/>
      <c r="VEC233"/>
      <c r="VEG233"/>
      <c r="VEK233"/>
      <c r="VEO233"/>
      <c r="VES233"/>
      <c r="VEW233"/>
      <c r="VFA233"/>
      <c r="VFE233"/>
      <c r="VFI233"/>
      <c r="VFM233"/>
      <c r="VFQ233"/>
      <c r="VFU233"/>
      <c r="VFY233"/>
      <c r="VGC233"/>
      <c r="VGG233"/>
      <c r="VGK233"/>
      <c r="VGO233"/>
      <c r="VGS233"/>
      <c r="VGW233"/>
      <c r="VHA233"/>
      <c r="VHE233"/>
      <c r="VHI233"/>
      <c r="VHM233"/>
      <c r="VHQ233"/>
      <c r="VHU233"/>
      <c r="VHY233"/>
      <c r="VIC233"/>
      <c r="VIG233"/>
      <c r="VIK233"/>
      <c r="VIO233"/>
      <c r="VIS233"/>
      <c r="VIW233"/>
      <c r="VJA233"/>
      <c r="VJE233"/>
      <c r="VJI233"/>
      <c r="VJM233"/>
      <c r="VJQ233"/>
      <c r="VJU233"/>
      <c r="VJY233"/>
      <c r="VKC233"/>
      <c r="VKG233"/>
      <c r="VKK233"/>
      <c r="VKO233"/>
      <c r="VKS233"/>
      <c r="VKW233"/>
      <c r="VLA233"/>
      <c r="VLE233"/>
      <c r="VLI233"/>
      <c r="VLM233"/>
      <c r="VLQ233"/>
      <c r="VLU233"/>
      <c r="VLY233"/>
      <c r="VMC233"/>
      <c r="VMG233"/>
      <c r="VMK233"/>
      <c r="VMO233"/>
      <c r="VMS233"/>
      <c r="VMW233"/>
      <c r="VNA233"/>
      <c r="VNE233"/>
      <c r="VNI233"/>
      <c r="VNM233"/>
      <c r="VNQ233"/>
      <c r="VNU233"/>
      <c r="VNY233"/>
      <c r="VOC233"/>
      <c r="VOG233"/>
      <c r="VOK233"/>
      <c r="VOO233"/>
      <c r="VOS233"/>
      <c r="VOW233"/>
      <c r="VPA233"/>
      <c r="VPE233"/>
      <c r="VPI233"/>
      <c r="VPM233"/>
      <c r="VPQ233"/>
      <c r="VPU233"/>
      <c r="VPY233"/>
      <c r="VQC233"/>
      <c r="VQG233"/>
      <c r="VQK233"/>
      <c r="VQO233"/>
      <c r="VQS233"/>
      <c r="VQW233"/>
      <c r="VRA233"/>
      <c r="VRE233"/>
      <c r="VRI233"/>
      <c r="VRM233"/>
      <c r="VRQ233"/>
      <c r="VRU233"/>
      <c r="VRY233"/>
      <c r="VSC233"/>
      <c r="VSG233"/>
      <c r="VSK233"/>
      <c r="VSO233"/>
      <c r="VSS233"/>
      <c r="VSW233"/>
      <c r="VTA233"/>
      <c r="VTE233"/>
      <c r="VTI233"/>
      <c r="VTM233"/>
      <c r="VTQ233"/>
      <c r="VTU233"/>
      <c r="VTY233"/>
      <c r="VUC233"/>
      <c r="VUG233"/>
      <c r="VUK233"/>
      <c r="VUO233"/>
      <c r="VUS233"/>
      <c r="VUW233"/>
      <c r="VVA233"/>
      <c r="VVE233"/>
      <c r="VVI233"/>
      <c r="VVM233"/>
      <c r="VVQ233"/>
      <c r="VVU233"/>
      <c r="VVY233"/>
      <c r="VWC233"/>
      <c r="VWG233"/>
      <c r="VWK233"/>
      <c r="VWO233"/>
      <c r="VWS233"/>
      <c r="VWW233"/>
      <c r="VXA233"/>
      <c r="VXE233"/>
      <c r="VXI233"/>
      <c r="VXM233"/>
      <c r="VXQ233"/>
      <c r="VXU233"/>
      <c r="VXY233"/>
      <c r="VYC233"/>
      <c r="VYG233"/>
      <c r="VYK233"/>
      <c r="VYO233"/>
      <c r="VYS233"/>
      <c r="VYW233"/>
      <c r="VZA233"/>
      <c r="VZE233"/>
      <c r="VZI233"/>
      <c r="VZM233"/>
      <c r="VZQ233"/>
      <c r="VZU233"/>
      <c r="VZY233"/>
      <c r="WAC233"/>
      <c r="WAG233"/>
      <c r="WAK233"/>
      <c r="WAO233"/>
      <c r="WAS233"/>
      <c r="WAW233"/>
      <c r="WBA233"/>
      <c r="WBE233"/>
      <c r="WBI233"/>
      <c r="WBM233"/>
      <c r="WBQ233"/>
      <c r="WBU233"/>
      <c r="WBY233"/>
      <c r="WCC233"/>
      <c r="WCG233"/>
      <c r="WCK233"/>
      <c r="WCO233"/>
      <c r="WCS233"/>
      <c r="WCW233"/>
      <c r="WDA233"/>
      <c r="WDE233"/>
      <c r="WDI233"/>
      <c r="WDM233"/>
      <c r="WDQ233"/>
      <c r="WDU233"/>
      <c r="WDY233"/>
      <c r="WEC233"/>
      <c r="WEG233"/>
      <c r="WEK233"/>
      <c r="WEO233"/>
      <c r="WES233"/>
      <c r="WEW233"/>
      <c r="WFA233"/>
      <c r="WFE233"/>
      <c r="WFI233"/>
      <c r="WFM233"/>
      <c r="WFQ233"/>
      <c r="WFU233"/>
      <c r="WFY233"/>
      <c r="WGC233"/>
      <c r="WGG233"/>
      <c r="WGK233"/>
      <c r="WGO233"/>
      <c r="WGS233"/>
      <c r="WGW233"/>
      <c r="WHA233"/>
      <c r="WHE233"/>
      <c r="WHI233"/>
      <c r="WHM233"/>
      <c r="WHQ233"/>
      <c r="WHU233"/>
      <c r="WHY233"/>
      <c r="WIC233"/>
      <c r="WIG233"/>
      <c r="WIK233"/>
      <c r="WIO233"/>
      <c r="WIS233"/>
      <c r="WIW233"/>
      <c r="WJA233"/>
      <c r="WJE233"/>
      <c r="WJI233"/>
      <c r="WJM233"/>
      <c r="WJQ233"/>
      <c r="WJU233"/>
      <c r="WJY233"/>
      <c r="WKC233"/>
      <c r="WKG233"/>
      <c r="WKK233"/>
      <c r="WKO233"/>
      <c r="WKS233"/>
      <c r="WKW233"/>
      <c r="WLA233"/>
      <c r="WLE233"/>
      <c r="WLI233"/>
      <c r="WLM233"/>
      <c r="WLQ233"/>
      <c r="WLU233"/>
      <c r="WLY233"/>
      <c r="WMC233"/>
      <c r="WMG233"/>
      <c r="WMK233"/>
      <c r="WMO233"/>
      <c r="WMS233"/>
      <c r="WMW233"/>
      <c r="WNA233"/>
      <c r="WNE233"/>
      <c r="WNI233"/>
      <c r="WNM233"/>
      <c r="WNQ233"/>
      <c r="WNU233"/>
      <c r="WNY233"/>
      <c r="WOC233"/>
      <c r="WOG233"/>
      <c r="WOK233"/>
      <c r="WOO233"/>
      <c r="WOS233"/>
      <c r="WOW233"/>
      <c r="WPA233"/>
      <c r="WPE233"/>
      <c r="WPI233"/>
      <c r="WPM233"/>
      <c r="WPQ233"/>
      <c r="WPU233"/>
      <c r="WPY233"/>
      <c r="WQC233"/>
      <c r="WQG233"/>
      <c r="WQK233"/>
      <c r="WQO233"/>
      <c r="WQS233"/>
      <c r="WQW233"/>
      <c r="WRA233"/>
      <c r="WRE233"/>
      <c r="WRI233"/>
      <c r="WRM233"/>
      <c r="WRQ233"/>
      <c r="WRU233"/>
      <c r="WRY233"/>
      <c r="WSC233"/>
      <c r="WSG233"/>
      <c r="WSK233"/>
      <c r="WSO233"/>
      <c r="WSS233"/>
      <c r="WSW233"/>
      <c r="WTA233"/>
      <c r="WTE233"/>
      <c r="WTI233"/>
      <c r="WTM233"/>
      <c r="WTQ233"/>
      <c r="WTU233"/>
      <c r="WTY233"/>
      <c r="WUC233"/>
      <c r="WUG233"/>
      <c r="WUK233"/>
      <c r="WUO233"/>
      <c r="WUS233"/>
      <c r="WUW233"/>
      <c r="WVA233"/>
      <c r="WVE233"/>
      <c r="WVI233"/>
      <c r="WVM233"/>
      <c r="WVQ233"/>
      <c r="WVU233"/>
      <c r="WVY233"/>
      <c r="WWC233"/>
      <c r="WWG233"/>
      <c r="WWK233"/>
      <c r="WWO233"/>
      <c r="WWS233"/>
      <c r="WWW233"/>
      <c r="WXA233"/>
      <c r="WXE233"/>
      <c r="WXI233"/>
      <c r="WXM233"/>
      <c r="WXQ233"/>
      <c r="WXU233"/>
      <c r="WXY233"/>
      <c r="WYC233"/>
      <c r="WYG233"/>
      <c r="WYK233"/>
      <c r="WYO233"/>
      <c r="WYS233"/>
      <c r="WYW233"/>
      <c r="WZA233"/>
      <c r="WZE233"/>
      <c r="WZI233"/>
      <c r="WZM233"/>
      <c r="WZQ233"/>
      <c r="WZU233"/>
      <c r="WZY233"/>
      <c r="XAC233"/>
      <c r="XAG233"/>
      <c r="XAK233"/>
      <c r="XAO233"/>
      <c r="XAS233"/>
      <c r="XAW233"/>
      <c r="XBA233"/>
      <c r="XBE233"/>
      <c r="XBI233"/>
      <c r="XBM233"/>
      <c r="XBQ233"/>
      <c r="XBU233"/>
      <c r="XBY233"/>
      <c r="XCC233"/>
      <c r="XCG233"/>
      <c r="XCK233"/>
      <c r="XCO233"/>
      <c r="XCS233"/>
      <c r="XCW233"/>
      <c r="XDA233"/>
      <c r="XDE233"/>
      <c r="XDI233"/>
      <c r="XDM233"/>
      <c r="XDQ233"/>
      <c r="XDU233"/>
      <c r="XDY233"/>
      <c r="XEC233"/>
      <c r="XEG233"/>
      <c r="XEK233"/>
      <c r="XEO233"/>
      <c r="XES233"/>
      <c r="XEW233"/>
      <c r="XFA233"/>
    </row>
    <row r="234" spans="1:1022 1025:2046 2049:3070 3073:4094 4097:5118 5121:6142 6145:7166 7169:8190 8193:9214 9217:10238 10241:11262 11265:12286 12289:13310 13313:14334 14337:15358 15361:16382" s="48" customFormat="1" x14ac:dyDescent="0.25">
      <c r="A234" s="86">
        <v>11122</v>
      </c>
      <c r="B234" s="86" t="s">
        <v>10619</v>
      </c>
      <c r="C234" s="86" t="s">
        <v>10152</v>
      </c>
      <c r="D234" s="86" t="s">
        <v>469</v>
      </c>
      <c r="E234" s="7"/>
      <c r="F234" s="7"/>
      <c r="G234" s="7"/>
      <c r="H234" s="7"/>
      <c r="I234" s="7"/>
      <c r="J234" s="7"/>
      <c r="K234" s="7"/>
      <c r="L234" s="7"/>
      <c r="M234" s="7"/>
      <c r="N234" s="7"/>
      <c r="O234" s="7"/>
      <c r="P234" s="7"/>
      <c r="Q234" s="7"/>
      <c r="R234" s="7"/>
      <c r="S234" s="7"/>
      <c r="T234" s="7"/>
      <c r="U234" s="7"/>
      <c r="V234" s="7"/>
      <c r="W234" s="7"/>
      <c r="X234" s="7"/>
      <c r="Y234" s="7"/>
      <c r="Z234" s="7"/>
      <c r="AA234" s="7"/>
      <c r="AB234" s="15">
        <v>45657</v>
      </c>
      <c r="AC234" s="7"/>
      <c r="AG234"/>
      <c r="AK234"/>
      <c r="AO234"/>
      <c r="AS234"/>
      <c r="AW234"/>
      <c r="BA234"/>
      <c r="BE234"/>
      <c r="BI234"/>
      <c r="BM234"/>
      <c r="BQ234"/>
      <c r="BU234"/>
      <c r="BY234"/>
      <c r="CC234"/>
      <c r="CG234"/>
      <c r="CK234"/>
      <c r="CO234"/>
      <c r="CS234"/>
      <c r="CW234"/>
      <c r="DA234"/>
      <c r="DE234"/>
      <c r="DI234"/>
      <c r="DM234"/>
      <c r="DQ234"/>
      <c r="DU234"/>
      <c r="DY234"/>
      <c r="EC234"/>
      <c r="EG234"/>
      <c r="EK234"/>
      <c r="EO234"/>
      <c r="ES234"/>
      <c r="EW234"/>
      <c r="FA234"/>
      <c r="FE234"/>
      <c r="FI234"/>
      <c r="FM234"/>
      <c r="FQ234"/>
      <c r="FU234"/>
      <c r="FY234"/>
      <c r="GC234"/>
      <c r="GG234"/>
      <c r="GK234"/>
      <c r="GO234"/>
      <c r="GS234"/>
      <c r="GW234"/>
      <c r="HA234"/>
      <c r="HE234"/>
      <c r="HI234"/>
      <c r="HM234"/>
      <c r="HQ234"/>
      <c r="HU234"/>
      <c r="HY234"/>
      <c r="IC234"/>
      <c r="IG234"/>
      <c r="IK234"/>
      <c r="IO234"/>
      <c r="IS234"/>
      <c r="IW234"/>
      <c r="JA234"/>
      <c r="JE234"/>
      <c r="JI234"/>
      <c r="JM234"/>
      <c r="JQ234"/>
      <c r="JU234"/>
      <c r="JY234"/>
      <c r="KC234"/>
      <c r="KG234"/>
      <c r="KK234"/>
      <c r="KO234"/>
      <c r="KS234"/>
      <c r="KW234"/>
      <c r="LA234"/>
      <c r="LE234"/>
      <c r="LI234"/>
      <c r="LM234"/>
      <c r="LQ234"/>
      <c r="LU234"/>
      <c r="LY234"/>
      <c r="MC234"/>
      <c r="MG234"/>
      <c r="MK234"/>
      <c r="MO234"/>
      <c r="MS234"/>
      <c r="MW234"/>
      <c r="NA234"/>
      <c r="NE234"/>
      <c r="NI234"/>
      <c r="NM234"/>
      <c r="NQ234"/>
      <c r="NU234"/>
      <c r="NY234"/>
      <c r="OC234"/>
      <c r="OG234"/>
      <c r="OK234"/>
      <c r="OO234"/>
      <c r="OS234"/>
      <c r="OW234"/>
      <c r="PA234"/>
      <c r="PE234"/>
      <c r="PI234"/>
      <c r="PM234"/>
      <c r="PQ234"/>
      <c r="PU234"/>
      <c r="PY234"/>
      <c r="QC234"/>
      <c r="QG234"/>
      <c r="QK234"/>
      <c r="QO234"/>
      <c r="QS234"/>
      <c r="QW234"/>
      <c r="RA234"/>
      <c r="RE234"/>
      <c r="RI234"/>
      <c r="RM234"/>
      <c r="RQ234"/>
      <c r="RU234"/>
      <c r="RY234"/>
      <c r="SC234"/>
      <c r="SG234"/>
      <c r="SK234"/>
      <c r="SO234"/>
      <c r="SS234"/>
      <c r="SW234"/>
      <c r="TA234"/>
      <c r="TE234"/>
      <c r="TI234"/>
      <c r="TM234"/>
      <c r="TQ234"/>
      <c r="TU234"/>
      <c r="TY234"/>
      <c r="UC234"/>
      <c r="UG234"/>
      <c r="UK234"/>
      <c r="UO234"/>
      <c r="US234"/>
      <c r="UW234"/>
      <c r="VA234"/>
      <c r="VE234"/>
      <c r="VI234"/>
      <c r="VM234"/>
      <c r="VQ234"/>
      <c r="VU234"/>
      <c r="VY234"/>
      <c r="WC234"/>
      <c r="WG234"/>
      <c r="WK234"/>
      <c r="WO234"/>
      <c r="WS234"/>
      <c r="WW234"/>
      <c r="XA234"/>
      <c r="XE234"/>
      <c r="XI234"/>
      <c r="XM234"/>
      <c r="XQ234"/>
      <c r="XU234"/>
      <c r="XY234"/>
      <c r="YC234"/>
      <c r="YG234"/>
      <c r="YK234"/>
      <c r="YO234"/>
      <c r="YS234"/>
      <c r="YW234"/>
      <c r="ZA234"/>
      <c r="ZE234"/>
      <c r="ZI234"/>
      <c r="ZM234"/>
      <c r="ZQ234"/>
      <c r="ZU234"/>
      <c r="ZY234"/>
      <c r="AAC234"/>
      <c r="AAG234"/>
      <c r="AAK234"/>
      <c r="AAO234"/>
      <c r="AAS234"/>
      <c r="AAW234"/>
      <c r="ABA234"/>
      <c r="ABE234"/>
      <c r="ABI234"/>
      <c r="ABM234"/>
      <c r="ABQ234"/>
      <c r="ABU234"/>
      <c r="ABY234"/>
      <c r="ACC234"/>
      <c r="ACG234"/>
      <c r="ACK234"/>
      <c r="ACO234"/>
      <c r="ACS234"/>
      <c r="ACW234"/>
      <c r="ADA234"/>
      <c r="ADE234"/>
      <c r="ADI234"/>
      <c r="ADM234"/>
      <c r="ADQ234"/>
      <c r="ADU234"/>
      <c r="ADY234"/>
      <c r="AEC234"/>
      <c r="AEG234"/>
      <c r="AEK234"/>
      <c r="AEO234"/>
      <c r="AES234"/>
      <c r="AEW234"/>
      <c r="AFA234"/>
      <c r="AFE234"/>
      <c r="AFI234"/>
      <c r="AFM234"/>
      <c r="AFQ234"/>
      <c r="AFU234"/>
      <c r="AFY234"/>
      <c r="AGC234"/>
      <c r="AGG234"/>
      <c r="AGK234"/>
      <c r="AGO234"/>
      <c r="AGS234"/>
      <c r="AGW234"/>
      <c r="AHA234"/>
      <c r="AHE234"/>
      <c r="AHI234"/>
      <c r="AHM234"/>
      <c r="AHQ234"/>
      <c r="AHU234"/>
      <c r="AHY234"/>
      <c r="AIC234"/>
      <c r="AIG234"/>
      <c r="AIK234"/>
      <c r="AIO234"/>
      <c r="AIS234"/>
      <c r="AIW234"/>
      <c r="AJA234"/>
      <c r="AJE234"/>
      <c r="AJI234"/>
      <c r="AJM234"/>
      <c r="AJQ234"/>
      <c r="AJU234"/>
      <c r="AJY234"/>
      <c r="AKC234"/>
      <c r="AKG234"/>
      <c r="AKK234"/>
      <c r="AKO234"/>
      <c r="AKS234"/>
      <c r="AKW234"/>
      <c r="ALA234"/>
      <c r="ALE234"/>
      <c r="ALI234"/>
      <c r="ALM234"/>
      <c r="ALQ234"/>
      <c r="ALU234"/>
      <c r="ALY234"/>
      <c r="AMC234"/>
      <c r="AMG234"/>
      <c r="AMK234"/>
      <c r="AMO234"/>
      <c r="AMS234"/>
      <c r="AMW234"/>
      <c r="ANA234"/>
      <c r="ANE234"/>
      <c r="ANI234"/>
      <c r="ANM234"/>
      <c r="ANQ234"/>
      <c r="ANU234"/>
      <c r="ANY234"/>
      <c r="AOC234"/>
      <c r="AOG234"/>
      <c r="AOK234"/>
      <c r="AOO234"/>
      <c r="AOS234"/>
      <c r="AOW234"/>
      <c r="APA234"/>
      <c r="APE234"/>
      <c r="API234"/>
      <c r="APM234"/>
      <c r="APQ234"/>
      <c r="APU234"/>
      <c r="APY234"/>
      <c r="AQC234"/>
      <c r="AQG234"/>
      <c r="AQK234"/>
      <c r="AQO234"/>
      <c r="AQS234"/>
      <c r="AQW234"/>
      <c r="ARA234"/>
      <c r="ARE234"/>
      <c r="ARI234"/>
      <c r="ARM234"/>
      <c r="ARQ234"/>
      <c r="ARU234"/>
      <c r="ARY234"/>
      <c r="ASC234"/>
      <c r="ASG234"/>
      <c r="ASK234"/>
      <c r="ASO234"/>
      <c r="ASS234"/>
      <c r="ASW234"/>
      <c r="ATA234"/>
      <c r="ATE234"/>
      <c r="ATI234"/>
      <c r="ATM234"/>
      <c r="ATQ234"/>
      <c r="ATU234"/>
      <c r="ATY234"/>
      <c r="AUC234"/>
      <c r="AUG234"/>
      <c r="AUK234"/>
      <c r="AUO234"/>
      <c r="AUS234"/>
      <c r="AUW234"/>
      <c r="AVA234"/>
      <c r="AVE234"/>
      <c r="AVI234"/>
      <c r="AVM234"/>
      <c r="AVQ234"/>
      <c r="AVU234"/>
      <c r="AVY234"/>
      <c r="AWC234"/>
      <c r="AWG234"/>
      <c r="AWK234"/>
      <c r="AWO234"/>
      <c r="AWS234"/>
      <c r="AWW234"/>
      <c r="AXA234"/>
      <c r="AXE234"/>
      <c r="AXI234"/>
      <c r="AXM234"/>
      <c r="AXQ234"/>
      <c r="AXU234"/>
      <c r="AXY234"/>
      <c r="AYC234"/>
      <c r="AYG234"/>
      <c r="AYK234"/>
      <c r="AYO234"/>
      <c r="AYS234"/>
      <c r="AYW234"/>
      <c r="AZA234"/>
      <c r="AZE234"/>
      <c r="AZI234"/>
      <c r="AZM234"/>
      <c r="AZQ234"/>
      <c r="AZU234"/>
      <c r="AZY234"/>
      <c r="BAC234"/>
      <c r="BAG234"/>
      <c r="BAK234"/>
      <c r="BAO234"/>
      <c r="BAS234"/>
      <c r="BAW234"/>
      <c r="BBA234"/>
      <c r="BBE234"/>
      <c r="BBI234"/>
      <c r="BBM234"/>
      <c r="BBQ234"/>
      <c r="BBU234"/>
      <c r="BBY234"/>
      <c r="BCC234"/>
      <c r="BCG234"/>
      <c r="BCK234"/>
      <c r="BCO234"/>
      <c r="BCS234"/>
      <c r="BCW234"/>
      <c r="BDA234"/>
      <c r="BDE234"/>
      <c r="BDI234"/>
      <c r="BDM234"/>
      <c r="BDQ234"/>
      <c r="BDU234"/>
      <c r="BDY234"/>
      <c r="BEC234"/>
      <c r="BEG234"/>
      <c r="BEK234"/>
      <c r="BEO234"/>
      <c r="BES234"/>
      <c r="BEW234"/>
      <c r="BFA234"/>
      <c r="BFE234"/>
      <c r="BFI234"/>
      <c r="BFM234"/>
      <c r="BFQ234"/>
      <c r="BFU234"/>
      <c r="BFY234"/>
      <c r="BGC234"/>
      <c r="BGG234"/>
      <c r="BGK234"/>
      <c r="BGO234"/>
      <c r="BGS234"/>
      <c r="BGW234"/>
      <c r="BHA234"/>
      <c r="BHE234"/>
      <c r="BHI234"/>
      <c r="BHM234"/>
      <c r="BHQ234"/>
      <c r="BHU234"/>
      <c r="BHY234"/>
      <c r="BIC234"/>
      <c r="BIG234"/>
      <c r="BIK234"/>
      <c r="BIO234"/>
      <c r="BIS234"/>
      <c r="BIW234"/>
      <c r="BJA234"/>
      <c r="BJE234"/>
      <c r="BJI234"/>
      <c r="BJM234"/>
      <c r="BJQ234"/>
      <c r="BJU234"/>
      <c r="BJY234"/>
      <c r="BKC234"/>
      <c r="BKG234"/>
      <c r="BKK234"/>
      <c r="BKO234"/>
      <c r="BKS234"/>
      <c r="BKW234"/>
      <c r="BLA234"/>
      <c r="BLE234"/>
      <c r="BLI234"/>
      <c r="BLM234"/>
      <c r="BLQ234"/>
      <c r="BLU234"/>
      <c r="BLY234"/>
      <c r="BMC234"/>
      <c r="BMG234"/>
      <c r="BMK234"/>
      <c r="BMO234"/>
      <c r="BMS234"/>
      <c r="BMW234"/>
      <c r="BNA234"/>
      <c r="BNE234"/>
      <c r="BNI234"/>
      <c r="BNM234"/>
      <c r="BNQ234"/>
      <c r="BNU234"/>
      <c r="BNY234"/>
      <c r="BOC234"/>
      <c r="BOG234"/>
      <c r="BOK234"/>
      <c r="BOO234"/>
      <c r="BOS234"/>
      <c r="BOW234"/>
      <c r="BPA234"/>
      <c r="BPE234"/>
      <c r="BPI234"/>
      <c r="BPM234"/>
      <c r="BPQ234"/>
      <c r="BPU234"/>
      <c r="BPY234"/>
      <c r="BQC234"/>
      <c r="BQG234"/>
      <c r="BQK234"/>
      <c r="BQO234"/>
      <c r="BQS234"/>
      <c r="BQW234"/>
      <c r="BRA234"/>
      <c r="BRE234"/>
      <c r="BRI234"/>
      <c r="BRM234"/>
      <c r="BRQ234"/>
      <c r="BRU234"/>
      <c r="BRY234"/>
      <c r="BSC234"/>
      <c r="BSG234"/>
      <c r="BSK234"/>
      <c r="BSO234"/>
      <c r="BSS234"/>
      <c r="BSW234"/>
      <c r="BTA234"/>
      <c r="BTE234"/>
      <c r="BTI234"/>
      <c r="BTM234"/>
      <c r="BTQ234"/>
      <c r="BTU234"/>
      <c r="BTY234"/>
      <c r="BUC234"/>
      <c r="BUG234"/>
      <c r="BUK234"/>
      <c r="BUO234"/>
      <c r="BUS234"/>
      <c r="BUW234"/>
      <c r="BVA234"/>
      <c r="BVE234"/>
      <c r="BVI234"/>
      <c r="BVM234"/>
      <c r="BVQ234"/>
      <c r="BVU234"/>
      <c r="BVY234"/>
      <c r="BWC234"/>
      <c r="BWG234"/>
      <c r="BWK234"/>
      <c r="BWO234"/>
      <c r="BWS234"/>
      <c r="BWW234"/>
      <c r="BXA234"/>
      <c r="BXE234"/>
      <c r="BXI234"/>
      <c r="BXM234"/>
      <c r="BXQ234"/>
      <c r="BXU234"/>
      <c r="BXY234"/>
      <c r="BYC234"/>
      <c r="BYG234"/>
      <c r="BYK234"/>
      <c r="BYO234"/>
      <c r="BYS234"/>
      <c r="BYW234"/>
      <c r="BZA234"/>
      <c r="BZE234"/>
      <c r="BZI234"/>
      <c r="BZM234"/>
      <c r="BZQ234"/>
      <c r="BZU234"/>
      <c r="BZY234"/>
      <c r="CAC234"/>
      <c r="CAG234"/>
      <c r="CAK234"/>
      <c r="CAO234"/>
      <c r="CAS234"/>
      <c r="CAW234"/>
      <c r="CBA234"/>
      <c r="CBE234"/>
      <c r="CBI234"/>
      <c r="CBM234"/>
      <c r="CBQ234"/>
      <c r="CBU234"/>
      <c r="CBY234"/>
      <c r="CCC234"/>
      <c r="CCG234"/>
      <c r="CCK234"/>
      <c r="CCO234"/>
      <c r="CCS234"/>
      <c r="CCW234"/>
      <c r="CDA234"/>
      <c r="CDE234"/>
      <c r="CDI234"/>
      <c r="CDM234"/>
      <c r="CDQ234"/>
      <c r="CDU234"/>
      <c r="CDY234"/>
      <c r="CEC234"/>
      <c r="CEG234"/>
      <c r="CEK234"/>
      <c r="CEO234"/>
      <c r="CES234"/>
      <c r="CEW234"/>
      <c r="CFA234"/>
      <c r="CFE234"/>
      <c r="CFI234"/>
      <c r="CFM234"/>
      <c r="CFQ234"/>
      <c r="CFU234"/>
      <c r="CFY234"/>
      <c r="CGC234"/>
      <c r="CGG234"/>
      <c r="CGK234"/>
      <c r="CGO234"/>
      <c r="CGS234"/>
      <c r="CGW234"/>
      <c r="CHA234"/>
      <c r="CHE234"/>
      <c r="CHI234"/>
      <c r="CHM234"/>
      <c r="CHQ234"/>
      <c r="CHU234"/>
      <c r="CHY234"/>
      <c r="CIC234"/>
      <c r="CIG234"/>
      <c r="CIK234"/>
      <c r="CIO234"/>
      <c r="CIS234"/>
      <c r="CIW234"/>
      <c r="CJA234"/>
      <c r="CJE234"/>
      <c r="CJI234"/>
      <c r="CJM234"/>
      <c r="CJQ234"/>
      <c r="CJU234"/>
      <c r="CJY234"/>
      <c r="CKC234"/>
      <c r="CKG234"/>
      <c r="CKK234"/>
      <c r="CKO234"/>
      <c r="CKS234"/>
      <c r="CKW234"/>
      <c r="CLA234"/>
      <c r="CLE234"/>
      <c r="CLI234"/>
      <c r="CLM234"/>
      <c r="CLQ234"/>
      <c r="CLU234"/>
      <c r="CLY234"/>
      <c r="CMC234"/>
      <c r="CMG234"/>
      <c r="CMK234"/>
      <c r="CMO234"/>
      <c r="CMS234"/>
      <c r="CMW234"/>
      <c r="CNA234"/>
      <c r="CNE234"/>
      <c r="CNI234"/>
      <c r="CNM234"/>
      <c r="CNQ234"/>
      <c r="CNU234"/>
      <c r="CNY234"/>
      <c r="COC234"/>
      <c r="COG234"/>
      <c r="COK234"/>
      <c r="COO234"/>
      <c r="COS234"/>
      <c r="COW234"/>
      <c r="CPA234"/>
      <c r="CPE234"/>
      <c r="CPI234"/>
      <c r="CPM234"/>
      <c r="CPQ234"/>
      <c r="CPU234"/>
      <c r="CPY234"/>
      <c r="CQC234"/>
      <c r="CQG234"/>
      <c r="CQK234"/>
      <c r="CQO234"/>
      <c r="CQS234"/>
      <c r="CQW234"/>
      <c r="CRA234"/>
      <c r="CRE234"/>
      <c r="CRI234"/>
      <c r="CRM234"/>
      <c r="CRQ234"/>
      <c r="CRU234"/>
      <c r="CRY234"/>
      <c r="CSC234"/>
      <c r="CSG234"/>
      <c r="CSK234"/>
      <c r="CSO234"/>
      <c r="CSS234"/>
      <c r="CSW234"/>
      <c r="CTA234"/>
      <c r="CTE234"/>
      <c r="CTI234"/>
      <c r="CTM234"/>
      <c r="CTQ234"/>
      <c r="CTU234"/>
      <c r="CTY234"/>
      <c r="CUC234"/>
      <c r="CUG234"/>
      <c r="CUK234"/>
      <c r="CUO234"/>
      <c r="CUS234"/>
      <c r="CUW234"/>
      <c r="CVA234"/>
      <c r="CVE234"/>
      <c r="CVI234"/>
      <c r="CVM234"/>
      <c r="CVQ234"/>
      <c r="CVU234"/>
      <c r="CVY234"/>
      <c r="CWC234"/>
      <c r="CWG234"/>
      <c r="CWK234"/>
      <c r="CWO234"/>
      <c r="CWS234"/>
      <c r="CWW234"/>
      <c r="CXA234"/>
      <c r="CXE234"/>
      <c r="CXI234"/>
      <c r="CXM234"/>
      <c r="CXQ234"/>
      <c r="CXU234"/>
      <c r="CXY234"/>
      <c r="CYC234"/>
      <c r="CYG234"/>
      <c r="CYK234"/>
      <c r="CYO234"/>
      <c r="CYS234"/>
      <c r="CYW234"/>
      <c r="CZA234"/>
      <c r="CZE234"/>
      <c r="CZI234"/>
      <c r="CZM234"/>
      <c r="CZQ234"/>
      <c r="CZU234"/>
      <c r="CZY234"/>
      <c r="DAC234"/>
      <c r="DAG234"/>
      <c r="DAK234"/>
      <c r="DAO234"/>
      <c r="DAS234"/>
      <c r="DAW234"/>
      <c r="DBA234"/>
      <c r="DBE234"/>
      <c r="DBI234"/>
      <c r="DBM234"/>
      <c r="DBQ234"/>
      <c r="DBU234"/>
      <c r="DBY234"/>
      <c r="DCC234"/>
      <c r="DCG234"/>
      <c r="DCK234"/>
      <c r="DCO234"/>
      <c r="DCS234"/>
      <c r="DCW234"/>
      <c r="DDA234"/>
      <c r="DDE234"/>
      <c r="DDI234"/>
      <c r="DDM234"/>
      <c r="DDQ234"/>
      <c r="DDU234"/>
      <c r="DDY234"/>
      <c r="DEC234"/>
      <c r="DEG234"/>
      <c r="DEK234"/>
      <c r="DEO234"/>
      <c r="DES234"/>
      <c r="DEW234"/>
      <c r="DFA234"/>
      <c r="DFE234"/>
      <c r="DFI234"/>
      <c r="DFM234"/>
      <c r="DFQ234"/>
      <c r="DFU234"/>
      <c r="DFY234"/>
      <c r="DGC234"/>
      <c r="DGG234"/>
      <c r="DGK234"/>
      <c r="DGO234"/>
      <c r="DGS234"/>
      <c r="DGW234"/>
      <c r="DHA234"/>
      <c r="DHE234"/>
      <c r="DHI234"/>
      <c r="DHM234"/>
      <c r="DHQ234"/>
      <c r="DHU234"/>
      <c r="DHY234"/>
      <c r="DIC234"/>
      <c r="DIG234"/>
      <c r="DIK234"/>
      <c r="DIO234"/>
      <c r="DIS234"/>
      <c r="DIW234"/>
      <c r="DJA234"/>
      <c r="DJE234"/>
      <c r="DJI234"/>
      <c r="DJM234"/>
      <c r="DJQ234"/>
      <c r="DJU234"/>
      <c r="DJY234"/>
      <c r="DKC234"/>
      <c r="DKG234"/>
      <c r="DKK234"/>
      <c r="DKO234"/>
      <c r="DKS234"/>
      <c r="DKW234"/>
      <c r="DLA234"/>
      <c r="DLE234"/>
      <c r="DLI234"/>
      <c r="DLM234"/>
      <c r="DLQ234"/>
      <c r="DLU234"/>
      <c r="DLY234"/>
      <c r="DMC234"/>
      <c r="DMG234"/>
      <c r="DMK234"/>
      <c r="DMO234"/>
      <c r="DMS234"/>
      <c r="DMW234"/>
      <c r="DNA234"/>
      <c r="DNE234"/>
      <c r="DNI234"/>
      <c r="DNM234"/>
      <c r="DNQ234"/>
      <c r="DNU234"/>
      <c r="DNY234"/>
      <c r="DOC234"/>
      <c r="DOG234"/>
      <c r="DOK234"/>
      <c r="DOO234"/>
      <c r="DOS234"/>
      <c r="DOW234"/>
      <c r="DPA234"/>
      <c r="DPE234"/>
      <c r="DPI234"/>
      <c r="DPM234"/>
      <c r="DPQ234"/>
      <c r="DPU234"/>
      <c r="DPY234"/>
      <c r="DQC234"/>
      <c r="DQG234"/>
      <c r="DQK234"/>
      <c r="DQO234"/>
      <c r="DQS234"/>
      <c r="DQW234"/>
      <c r="DRA234"/>
      <c r="DRE234"/>
      <c r="DRI234"/>
      <c r="DRM234"/>
      <c r="DRQ234"/>
      <c r="DRU234"/>
      <c r="DRY234"/>
      <c r="DSC234"/>
      <c r="DSG234"/>
      <c r="DSK234"/>
      <c r="DSO234"/>
      <c r="DSS234"/>
      <c r="DSW234"/>
      <c r="DTA234"/>
      <c r="DTE234"/>
      <c r="DTI234"/>
      <c r="DTM234"/>
      <c r="DTQ234"/>
      <c r="DTU234"/>
      <c r="DTY234"/>
      <c r="DUC234"/>
      <c r="DUG234"/>
      <c r="DUK234"/>
      <c r="DUO234"/>
      <c r="DUS234"/>
      <c r="DUW234"/>
      <c r="DVA234"/>
      <c r="DVE234"/>
      <c r="DVI234"/>
      <c r="DVM234"/>
      <c r="DVQ234"/>
      <c r="DVU234"/>
      <c r="DVY234"/>
      <c r="DWC234"/>
      <c r="DWG234"/>
      <c r="DWK234"/>
      <c r="DWO234"/>
      <c r="DWS234"/>
      <c r="DWW234"/>
      <c r="DXA234"/>
      <c r="DXE234"/>
      <c r="DXI234"/>
      <c r="DXM234"/>
      <c r="DXQ234"/>
      <c r="DXU234"/>
      <c r="DXY234"/>
      <c r="DYC234"/>
      <c r="DYG234"/>
      <c r="DYK234"/>
      <c r="DYO234"/>
      <c r="DYS234"/>
      <c r="DYW234"/>
      <c r="DZA234"/>
      <c r="DZE234"/>
      <c r="DZI234"/>
      <c r="DZM234"/>
      <c r="DZQ234"/>
      <c r="DZU234"/>
      <c r="DZY234"/>
      <c r="EAC234"/>
      <c r="EAG234"/>
      <c r="EAK234"/>
      <c r="EAO234"/>
      <c r="EAS234"/>
      <c r="EAW234"/>
      <c r="EBA234"/>
      <c r="EBE234"/>
      <c r="EBI234"/>
      <c r="EBM234"/>
      <c r="EBQ234"/>
      <c r="EBU234"/>
      <c r="EBY234"/>
      <c r="ECC234"/>
      <c r="ECG234"/>
      <c r="ECK234"/>
      <c r="ECO234"/>
      <c r="ECS234"/>
      <c r="ECW234"/>
      <c r="EDA234"/>
      <c r="EDE234"/>
      <c r="EDI234"/>
      <c r="EDM234"/>
      <c r="EDQ234"/>
      <c r="EDU234"/>
      <c r="EDY234"/>
      <c r="EEC234"/>
      <c r="EEG234"/>
      <c r="EEK234"/>
      <c r="EEO234"/>
      <c r="EES234"/>
      <c r="EEW234"/>
      <c r="EFA234"/>
      <c r="EFE234"/>
      <c r="EFI234"/>
      <c r="EFM234"/>
      <c r="EFQ234"/>
      <c r="EFU234"/>
      <c r="EFY234"/>
      <c r="EGC234"/>
      <c r="EGG234"/>
      <c r="EGK234"/>
      <c r="EGO234"/>
      <c r="EGS234"/>
      <c r="EGW234"/>
      <c r="EHA234"/>
      <c r="EHE234"/>
      <c r="EHI234"/>
      <c r="EHM234"/>
      <c r="EHQ234"/>
      <c r="EHU234"/>
      <c r="EHY234"/>
      <c r="EIC234"/>
      <c r="EIG234"/>
      <c r="EIK234"/>
      <c r="EIO234"/>
      <c r="EIS234"/>
      <c r="EIW234"/>
      <c r="EJA234"/>
      <c r="EJE234"/>
      <c r="EJI234"/>
      <c r="EJM234"/>
      <c r="EJQ234"/>
      <c r="EJU234"/>
      <c r="EJY234"/>
      <c r="EKC234"/>
      <c r="EKG234"/>
      <c r="EKK234"/>
      <c r="EKO234"/>
      <c r="EKS234"/>
      <c r="EKW234"/>
      <c r="ELA234"/>
      <c r="ELE234"/>
      <c r="ELI234"/>
      <c r="ELM234"/>
      <c r="ELQ234"/>
      <c r="ELU234"/>
      <c r="ELY234"/>
      <c r="EMC234"/>
      <c r="EMG234"/>
      <c r="EMK234"/>
      <c r="EMO234"/>
      <c r="EMS234"/>
      <c r="EMW234"/>
      <c r="ENA234"/>
      <c r="ENE234"/>
      <c r="ENI234"/>
      <c r="ENM234"/>
      <c r="ENQ234"/>
      <c r="ENU234"/>
      <c r="ENY234"/>
      <c r="EOC234"/>
      <c r="EOG234"/>
      <c r="EOK234"/>
      <c r="EOO234"/>
      <c r="EOS234"/>
      <c r="EOW234"/>
      <c r="EPA234"/>
      <c r="EPE234"/>
      <c r="EPI234"/>
      <c r="EPM234"/>
      <c r="EPQ234"/>
      <c r="EPU234"/>
      <c r="EPY234"/>
      <c r="EQC234"/>
      <c r="EQG234"/>
      <c r="EQK234"/>
      <c r="EQO234"/>
      <c r="EQS234"/>
      <c r="EQW234"/>
      <c r="ERA234"/>
      <c r="ERE234"/>
      <c r="ERI234"/>
      <c r="ERM234"/>
      <c r="ERQ234"/>
      <c r="ERU234"/>
      <c r="ERY234"/>
      <c r="ESC234"/>
      <c r="ESG234"/>
      <c r="ESK234"/>
      <c r="ESO234"/>
      <c r="ESS234"/>
      <c r="ESW234"/>
      <c r="ETA234"/>
      <c r="ETE234"/>
      <c r="ETI234"/>
      <c r="ETM234"/>
      <c r="ETQ234"/>
      <c r="ETU234"/>
      <c r="ETY234"/>
      <c r="EUC234"/>
      <c r="EUG234"/>
      <c r="EUK234"/>
      <c r="EUO234"/>
      <c r="EUS234"/>
      <c r="EUW234"/>
      <c r="EVA234"/>
      <c r="EVE234"/>
      <c r="EVI234"/>
      <c r="EVM234"/>
      <c r="EVQ234"/>
      <c r="EVU234"/>
      <c r="EVY234"/>
      <c r="EWC234"/>
      <c r="EWG234"/>
      <c r="EWK234"/>
      <c r="EWO234"/>
      <c r="EWS234"/>
      <c r="EWW234"/>
      <c r="EXA234"/>
      <c r="EXE234"/>
      <c r="EXI234"/>
      <c r="EXM234"/>
      <c r="EXQ234"/>
      <c r="EXU234"/>
      <c r="EXY234"/>
      <c r="EYC234"/>
      <c r="EYG234"/>
      <c r="EYK234"/>
      <c r="EYO234"/>
      <c r="EYS234"/>
      <c r="EYW234"/>
      <c r="EZA234"/>
      <c r="EZE234"/>
      <c r="EZI234"/>
      <c r="EZM234"/>
      <c r="EZQ234"/>
      <c r="EZU234"/>
      <c r="EZY234"/>
      <c r="FAC234"/>
      <c r="FAG234"/>
      <c r="FAK234"/>
      <c r="FAO234"/>
      <c r="FAS234"/>
      <c r="FAW234"/>
      <c r="FBA234"/>
      <c r="FBE234"/>
      <c r="FBI234"/>
      <c r="FBM234"/>
      <c r="FBQ234"/>
      <c r="FBU234"/>
      <c r="FBY234"/>
      <c r="FCC234"/>
      <c r="FCG234"/>
      <c r="FCK234"/>
      <c r="FCO234"/>
      <c r="FCS234"/>
      <c r="FCW234"/>
      <c r="FDA234"/>
      <c r="FDE234"/>
      <c r="FDI234"/>
      <c r="FDM234"/>
      <c r="FDQ234"/>
      <c r="FDU234"/>
      <c r="FDY234"/>
      <c r="FEC234"/>
      <c r="FEG234"/>
      <c r="FEK234"/>
      <c r="FEO234"/>
      <c r="FES234"/>
      <c r="FEW234"/>
      <c r="FFA234"/>
      <c r="FFE234"/>
      <c r="FFI234"/>
      <c r="FFM234"/>
      <c r="FFQ234"/>
      <c r="FFU234"/>
      <c r="FFY234"/>
      <c r="FGC234"/>
      <c r="FGG234"/>
      <c r="FGK234"/>
      <c r="FGO234"/>
      <c r="FGS234"/>
      <c r="FGW234"/>
      <c r="FHA234"/>
      <c r="FHE234"/>
      <c r="FHI234"/>
      <c r="FHM234"/>
      <c r="FHQ234"/>
      <c r="FHU234"/>
      <c r="FHY234"/>
      <c r="FIC234"/>
      <c r="FIG234"/>
      <c r="FIK234"/>
      <c r="FIO234"/>
      <c r="FIS234"/>
      <c r="FIW234"/>
      <c r="FJA234"/>
      <c r="FJE234"/>
      <c r="FJI234"/>
      <c r="FJM234"/>
      <c r="FJQ234"/>
      <c r="FJU234"/>
      <c r="FJY234"/>
      <c r="FKC234"/>
      <c r="FKG234"/>
      <c r="FKK234"/>
      <c r="FKO234"/>
      <c r="FKS234"/>
      <c r="FKW234"/>
      <c r="FLA234"/>
      <c r="FLE234"/>
      <c r="FLI234"/>
      <c r="FLM234"/>
      <c r="FLQ234"/>
      <c r="FLU234"/>
      <c r="FLY234"/>
      <c r="FMC234"/>
      <c r="FMG234"/>
      <c r="FMK234"/>
      <c r="FMO234"/>
      <c r="FMS234"/>
      <c r="FMW234"/>
      <c r="FNA234"/>
      <c r="FNE234"/>
      <c r="FNI234"/>
      <c r="FNM234"/>
      <c r="FNQ234"/>
      <c r="FNU234"/>
      <c r="FNY234"/>
      <c r="FOC234"/>
      <c r="FOG234"/>
      <c r="FOK234"/>
      <c r="FOO234"/>
      <c r="FOS234"/>
      <c r="FOW234"/>
      <c r="FPA234"/>
      <c r="FPE234"/>
      <c r="FPI234"/>
      <c r="FPM234"/>
      <c r="FPQ234"/>
      <c r="FPU234"/>
      <c r="FPY234"/>
      <c r="FQC234"/>
      <c r="FQG234"/>
      <c r="FQK234"/>
      <c r="FQO234"/>
      <c r="FQS234"/>
      <c r="FQW234"/>
      <c r="FRA234"/>
      <c r="FRE234"/>
      <c r="FRI234"/>
      <c r="FRM234"/>
      <c r="FRQ234"/>
      <c r="FRU234"/>
      <c r="FRY234"/>
      <c r="FSC234"/>
      <c r="FSG234"/>
      <c r="FSK234"/>
      <c r="FSO234"/>
      <c r="FSS234"/>
      <c r="FSW234"/>
      <c r="FTA234"/>
      <c r="FTE234"/>
      <c r="FTI234"/>
      <c r="FTM234"/>
      <c r="FTQ234"/>
      <c r="FTU234"/>
      <c r="FTY234"/>
      <c r="FUC234"/>
      <c r="FUG234"/>
      <c r="FUK234"/>
      <c r="FUO234"/>
      <c r="FUS234"/>
      <c r="FUW234"/>
      <c r="FVA234"/>
      <c r="FVE234"/>
      <c r="FVI234"/>
      <c r="FVM234"/>
      <c r="FVQ234"/>
      <c r="FVU234"/>
      <c r="FVY234"/>
      <c r="FWC234"/>
      <c r="FWG234"/>
      <c r="FWK234"/>
      <c r="FWO234"/>
      <c r="FWS234"/>
      <c r="FWW234"/>
      <c r="FXA234"/>
      <c r="FXE234"/>
      <c r="FXI234"/>
      <c r="FXM234"/>
      <c r="FXQ234"/>
      <c r="FXU234"/>
      <c r="FXY234"/>
      <c r="FYC234"/>
      <c r="FYG234"/>
      <c r="FYK234"/>
      <c r="FYO234"/>
      <c r="FYS234"/>
      <c r="FYW234"/>
      <c r="FZA234"/>
      <c r="FZE234"/>
      <c r="FZI234"/>
      <c r="FZM234"/>
      <c r="FZQ234"/>
      <c r="FZU234"/>
      <c r="FZY234"/>
      <c r="GAC234"/>
      <c r="GAG234"/>
      <c r="GAK234"/>
      <c r="GAO234"/>
      <c r="GAS234"/>
      <c r="GAW234"/>
      <c r="GBA234"/>
      <c r="GBE234"/>
      <c r="GBI234"/>
      <c r="GBM234"/>
      <c r="GBQ234"/>
      <c r="GBU234"/>
      <c r="GBY234"/>
      <c r="GCC234"/>
      <c r="GCG234"/>
      <c r="GCK234"/>
      <c r="GCO234"/>
      <c r="GCS234"/>
      <c r="GCW234"/>
      <c r="GDA234"/>
      <c r="GDE234"/>
      <c r="GDI234"/>
      <c r="GDM234"/>
      <c r="GDQ234"/>
      <c r="GDU234"/>
      <c r="GDY234"/>
      <c r="GEC234"/>
      <c r="GEG234"/>
      <c r="GEK234"/>
      <c r="GEO234"/>
      <c r="GES234"/>
      <c r="GEW234"/>
      <c r="GFA234"/>
      <c r="GFE234"/>
      <c r="GFI234"/>
      <c r="GFM234"/>
      <c r="GFQ234"/>
      <c r="GFU234"/>
      <c r="GFY234"/>
      <c r="GGC234"/>
      <c r="GGG234"/>
      <c r="GGK234"/>
      <c r="GGO234"/>
      <c r="GGS234"/>
      <c r="GGW234"/>
      <c r="GHA234"/>
      <c r="GHE234"/>
      <c r="GHI234"/>
      <c r="GHM234"/>
      <c r="GHQ234"/>
      <c r="GHU234"/>
      <c r="GHY234"/>
      <c r="GIC234"/>
      <c r="GIG234"/>
      <c r="GIK234"/>
      <c r="GIO234"/>
      <c r="GIS234"/>
      <c r="GIW234"/>
      <c r="GJA234"/>
      <c r="GJE234"/>
      <c r="GJI234"/>
      <c r="GJM234"/>
      <c r="GJQ234"/>
      <c r="GJU234"/>
      <c r="GJY234"/>
      <c r="GKC234"/>
      <c r="GKG234"/>
      <c r="GKK234"/>
      <c r="GKO234"/>
      <c r="GKS234"/>
      <c r="GKW234"/>
      <c r="GLA234"/>
      <c r="GLE234"/>
      <c r="GLI234"/>
      <c r="GLM234"/>
      <c r="GLQ234"/>
      <c r="GLU234"/>
      <c r="GLY234"/>
      <c r="GMC234"/>
      <c r="GMG234"/>
      <c r="GMK234"/>
      <c r="GMO234"/>
      <c r="GMS234"/>
      <c r="GMW234"/>
      <c r="GNA234"/>
      <c r="GNE234"/>
      <c r="GNI234"/>
      <c r="GNM234"/>
      <c r="GNQ234"/>
      <c r="GNU234"/>
      <c r="GNY234"/>
      <c r="GOC234"/>
      <c r="GOG234"/>
      <c r="GOK234"/>
      <c r="GOO234"/>
      <c r="GOS234"/>
      <c r="GOW234"/>
      <c r="GPA234"/>
      <c r="GPE234"/>
      <c r="GPI234"/>
      <c r="GPM234"/>
      <c r="GPQ234"/>
      <c r="GPU234"/>
      <c r="GPY234"/>
      <c r="GQC234"/>
      <c r="GQG234"/>
      <c r="GQK234"/>
      <c r="GQO234"/>
      <c r="GQS234"/>
      <c r="GQW234"/>
      <c r="GRA234"/>
      <c r="GRE234"/>
      <c r="GRI234"/>
      <c r="GRM234"/>
      <c r="GRQ234"/>
      <c r="GRU234"/>
      <c r="GRY234"/>
      <c r="GSC234"/>
      <c r="GSG234"/>
      <c r="GSK234"/>
      <c r="GSO234"/>
      <c r="GSS234"/>
      <c r="GSW234"/>
      <c r="GTA234"/>
      <c r="GTE234"/>
      <c r="GTI234"/>
      <c r="GTM234"/>
      <c r="GTQ234"/>
      <c r="GTU234"/>
      <c r="GTY234"/>
      <c r="GUC234"/>
      <c r="GUG234"/>
      <c r="GUK234"/>
      <c r="GUO234"/>
      <c r="GUS234"/>
      <c r="GUW234"/>
      <c r="GVA234"/>
      <c r="GVE234"/>
      <c r="GVI234"/>
      <c r="GVM234"/>
      <c r="GVQ234"/>
      <c r="GVU234"/>
      <c r="GVY234"/>
      <c r="GWC234"/>
      <c r="GWG234"/>
      <c r="GWK234"/>
      <c r="GWO234"/>
      <c r="GWS234"/>
      <c r="GWW234"/>
      <c r="GXA234"/>
      <c r="GXE234"/>
      <c r="GXI234"/>
      <c r="GXM234"/>
      <c r="GXQ234"/>
      <c r="GXU234"/>
      <c r="GXY234"/>
      <c r="GYC234"/>
      <c r="GYG234"/>
      <c r="GYK234"/>
      <c r="GYO234"/>
      <c r="GYS234"/>
      <c r="GYW234"/>
      <c r="GZA234"/>
      <c r="GZE234"/>
      <c r="GZI234"/>
      <c r="GZM234"/>
      <c r="GZQ234"/>
      <c r="GZU234"/>
      <c r="GZY234"/>
      <c r="HAC234"/>
      <c r="HAG234"/>
      <c r="HAK234"/>
      <c r="HAO234"/>
      <c r="HAS234"/>
      <c r="HAW234"/>
      <c r="HBA234"/>
      <c r="HBE234"/>
      <c r="HBI234"/>
      <c r="HBM234"/>
      <c r="HBQ234"/>
      <c r="HBU234"/>
      <c r="HBY234"/>
      <c r="HCC234"/>
      <c r="HCG234"/>
      <c r="HCK234"/>
      <c r="HCO234"/>
      <c r="HCS234"/>
      <c r="HCW234"/>
      <c r="HDA234"/>
      <c r="HDE234"/>
      <c r="HDI234"/>
      <c r="HDM234"/>
      <c r="HDQ234"/>
      <c r="HDU234"/>
      <c r="HDY234"/>
      <c r="HEC234"/>
      <c r="HEG234"/>
      <c r="HEK234"/>
      <c r="HEO234"/>
      <c r="HES234"/>
      <c r="HEW234"/>
      <c r="HFA234"/>
      <c r="HFE234"/>
      <c r="HFI234"/>
      <c r="HFM234"/>
      <c r="HFQ234"/>
      <c r="HFU234"/>
      <c r="HFY234"/>
      <c r="HGC234"/>
      <c r="HGG234"/>
      <c r="HGK234"/>
      <c r="HGO234"/>
      <c r="HGS234"/>
      <c r="HGW234"/>
      <c r="HHA234"/>
      <c r="HHE234"/>
      <c r="HHI234"/>
      <c r="HHM234"/>
      <c r="HHQ234"/>
      <c r="HHU234"/>
      <c r="HHY234"/>
      <c r="HIC234"/>
      <c r="HIG234"/>
      <c r="HIK234"/>
      <c r="HIO234"/>
      <c r="HIS234"/>
      <c r="HIW234"/>
      <c r="HJA234"/>
      <c r="HJE234"/>
      <c r="HJI234"/>
      <c r="HJM234"/>
      <c r="HJQ234"/>
      <c r="HJU234"/>
      <c r="HJY234"/>
      <c r="HKC234"/>
      <c r="HKG234"/>
      <c r="HKK234"/>
      <c r="HKO234"/>
      <c r="HKS234"/>
      <c r="HKW234"/>
      <c r="HLA234"/>
      <c r="HLE234"/>
      <c r="HLI234"/>
      <c r="HLM234"/>
      <c r="HLQ234"/>
      <c r="HLU234"/>
      <c r="HLY234"/>
      <c r="HMC234"/>
      <c r="HMG234"/>
      <c r="HMK234"/>
      <c r="HMO234"/>
      <c r="HMS234"/>
      <c r="HMW234"/>
      <c r="HNA234"/>
      <c r="HNE234"/>
      <c r="HNI234"/>
      <c r="HNM234"/>
      <c r="HNQ234"/>
      <c r="HNU234"/>
      <c r="HNY234"/>
      <c r="HOC234"/>
      <c r="HOG234"/>
      <c r="HOK234"/>
      <c r="HOO234"/>
      <c r="HOS234"/>
      <c r="HOW234"/>
      <c r="HPA234"/>
      <c r="HPE234"/>
      <c r="HPI234"/>
      <c r="HPM234"/>
      <c r="HPQ234"/>
      <c r="HPU234"/>
      <c r="HPY234"/>
      <c r="HQC234"/>
      <c r="HQG234"/>
      <c r="HQK234"/>
      <c r="HQO234"/>
      <c r="HQS234"/>
      <c r="HQW234"/>
      <c r="HRA234"/>
      <c r="HRE234"/>
      <c r="HRI234"/>
      <c r="HRM234"/>
      <c r="HRQ234"/>
      <c r="HRU234"/>
      <c r="HRY234"/>
      <c r="HSC234"/>
      <c r="HSG234"/>
      <c r="HSK234"/>
      <c r="HSO234"/>
      <c r="HSS234"/>
      <c r="HSW234"/>
      <c r="HTA234"/>
      <c r="HTE234"/>
      <c r="HTI234"/>
      <c r="HTM234"/>
      <c r="HTQ234"/>
      <c r="HTU234"/>
      <c r="HTY234"/>
      <c r="HUC234"/>
      <c r="HUG234"/>
      <c r="HUK234"/>
      <c r="HUO234"/>
      <c r="HUS234"/>
      <c r="HUW234"/>
      <c r="HVA234"/>
      <c r="HVE234"/>
      <c r="HVI234"/>
      <c r="HVM234"/>
      <c r="HVQ234"/>
      <c r="HVU234"/>
      <c r="HVY234"/>
      <c r="HWC234"/>
      <c r="HWG234"/>
      <c r="HWK234"/>
      <c r="HWO234"/>
      <c r="HWS234"/>
      <c r="HWW234"/>
      <c r="HXA234"/>
      <c r="HXE234"/>
      <c r="HXI234"/>
      <c r="HXM234"/>
      <c r="HXQ234"/>
      <c r="HXU234"/>
      <c r="HXY234"/>
      <c r="HYC234"/>
      <c r="HYG234"/>
      <c r="HYK234"/>
      <c r="HYO234"/>
      <c r="HYS234"/>
      <c r="HYW234"/>
      <c r="HZA234"/>
      <c r="HZE234"/>
      <c r="HZI234"/>
      <c r="HZM234"/>
      <c r="HZQ234"/>
      <c r="HZU234"/>
      <c r="HZY234"/>
      <c r="IAC234"/>
      <c r="IAG234"/>
      <c r="IAK234"/>
      <c r="IAO234"/>
      <c r="IAS234"/>
      <c r="IAW234"/>
      <c r="IBA234"/>
      <c r="IBE234"/>
      <c r="IBI234"/>
      <c r="IBM234"/>
      <c r="IBQ234"/>
      <c r="IBU234"/>
      <c r="IBY234"/>
      <c r="ICC234"/>
      <c r="ICG234"/>
      <c r="ICK234"/>
      <c r="ICO234"/>
      <c r="ICS234"/>
      <c r="ICW234"/>
      <c r="IDA234"/>
      <c r="IDE234"/>
      <c r="IDI234"/>
      <c r="IDM234"/>
      <c r="IDQ234"/>
      <c r="IDU234"/>
      <c r="IDY234"/>
      <c r="IEC234"/>
      <c r="IEG234"/>
      <c r="IEK234"/>
      <c r="IEO234"/>
      <c r="IES234"/>
      <c r="IEW234"/>
      <c r="IFA234"/>
      <c r="IFE234"/>
      <c r="IFI234"/>
      <c r="IFM234"/>
      <c r="IFQ234"/>
      <c r="IFU234"/>
      <c r="IFY234"/>
      <c r="IGC234"/>
      <c r="IGG234"/>
      <c r="IGK234"/>
      <c r="IGO234"/>
      <c r="IGS234"/>
      <c r="IGW234"/>
      <c r="IHA234"/>
      <c r="IHE234"/>
      <c r="IHI234"/>
      <c r="IHM234"/>
      <c r="IHQ234"/>
      <c r="IHU234"/>
      <c r="IHY234"/>
      <c r="IIC234"/>
      <c r="IIG234"/>
      <c r="IIK234"/>
      <c r="IIO234"/>
      <c r="IIS234"/>
      <c r="IIW234"/>
      <c r="IJA234"/>
      <c r="IJE234"/>
      <c r="IJI234"/>
      <c r="IJM234"/>
      <c r="IJQ234"/>
      <c r="IJU234"/>
      <c r="IJY234"/>
      <c r="IKC234"/>
      <c r="IKG234"/>
      <c r="IKK234"/>
      <c r="IKO234"/>
      <c r="IKS234"/>
      <c r="IKW234"/>
      <c r="ILA234"/>
      <c r="ILE234"/>
      <c r="ILI234"/>
      <c r="ILM234"/>
      <c r="ILQ234"/>
      <c r="ILU234"/>
      <c r="ILY234"/>
      <c r="IMC234"/>
      <c r="IMG234"/>
      <c r="IMK234"/>
      <c r="IMO234"/>
      <c r="IMS234"/>
      <c r="IMW234"/>
      <c r="INA234"/>
      <c r="INE234"/>
      <c r="INI234"/>
      <c r="INM234"/>
      <c r="INQ234"/>
      <c r="INU234"/>
      <c r="INY234"/>
      <c r="IOC234"/>
      <c r="IOG234"/>
      <c r="IOK234"/>
      <c r="IOO234"/>
      <c r="IOS234"/>
      <c r="IOW234"/>
      <c r="IPA234"/>
      <c r="IPE234"/>
      <c r="IPI234"/>
      <c r="IPM234"/>
      <c r="IPQ234"/>
      <c r="IPU234"/>
      <c r="IPY234"/>
      <c r="IQC234"/>
      <c r="IQG234"/>
      <c r="IQK234"/>
      <c r="IQO234"/>
      <c r="IQS234"/>
      <c r="IQW234"/>
      <c r="IRA234"/>
      <c r="IRE234"/>
      <c r="IRI234"/>
      <c r="IRM234"/>
      <c r="IRQ234"/>
      <c r="IRU234"/>
      <c r="IRY234"/>
      <c r="ISC234"/>
      <c r="ISG234"/>
      <c r="ISK234"/>
      <c r="ISO234"/>
      <c r="ISS234"/>
      <c r="ISW234"/>
      <c r="ITA234"/>
      <c r="ITE234"/>
      <c r="ITI234"/>
      <c r="ITM234"/>
      <c r="ITQ234"/>
      <c r="ITU234"/>
      <c r="ITY234"/>
      <c r="IUC234"/>
      <c r="IUG234"/>
      <c r="IUK234"/>
      <c r="IUO234"/>
      <c r="IUS234"/>
      <c r="IUW234"/>
      <c r="IVA234"/>
      <c r="IVE234"/>
      <c r="IVI234"/>
      <c r="IVM234"/>
      <c r="IVQ234"/>
      <c r="IVU234"/>
      <c r="IVY234"/>
      <c r="IWC234"/>
      <c r="IWG234"/>
      <c r="IWK234"/>
      <c r="IWO234"/>
      <c r="IWS234"/>
      <c r="IWW234"/>
      <c r="IXA234"/>
      <c r="IXE234"/>
      <c r="IXI234"/>
      <c r="IXM234"/>
      <c r="IXQ234"/>
      <c r="IXU234"/>
      <c r="IXY234"/>
      <c r="IYC234"/>
      <c r="IYG234"/>
      <c r="IYK234"/>
      <c r="IYO234"/>
      <c r="IYS234"/>
      <c r="IYW234"/>
      <c r="IZA234"/>
      <c r="IZE234"/>
      <c r="IZI234"/>
      <c r="IZM234"/>
      <c r="IZQ234"/>
      <c r="IZU234"/>
      <c r="IZY234"/>
      <c r="JAC234"/>
      <c r="JAG234"/>
      <c r="JAK234"/>
      <c r="JAO234"/>
      <c r="JAS234"/>
      <c r="JAW234"/>
      <c r="JBA234"/>
      <c r="JBE234"/>
      <c r="JBI234"/>
      <c r="JBM234"/>
      <c r="JBQ234"/>
      <c r="JBU234"/>
      <c r="JBY234"/>
      <c r="JCC234"/>
      <c r="JCG234"/>
      <c r="JCK234"/>
      <c r="JCO234"/>
      <c r="JCS234"/>
      <c r="JCW234"/>
      <c r="JDA234"/>
      <c r="JDE234"/>
      <c r="JDI234"/>
      <c r="JDM234"/>
      <c r="JDQ234"/>
      <c r="JDU234"/>
      <c r="JDY234"/>
      <c r="JEC234"/>
      <c r="JEG234"/>
      <c r="JEK234"/>
      <c r="JEO234"/>
      <c r="JES234"/>
      <c r="JEW234"/>
      <c r="JFA234"/>
      <c r="JFE234"/>
      <c r="JFI234"/>
      <c r="JFM234"/>
      <c r="JFQ234"/>
      <c r="JFU234"/>
      <c r="JFY234"/>
      <c r="JGC234"/>
      <c r="JGG234"/>
      <c r="JGK234"/>
      <c r="JGO234"/>
      <c r="JGS234"/>
      <c r="JGW234"/>
      <c r="JHA234"/>
      <c r="JHE234"/>
      <c r="JHI234"/>
      <c r="JHM234"/>
      <c r="JHQ234"/>
      <c r="JHU234"/>
      <c r="JHY234"/>
      <c r="JIC234"/>
      <c r="JIG234"/>
      <c r="JIK234"/>
      <c r="JIO234"/>
      <c r="JIS234"/>
      <c r="JIW234"/>
      <c r="JJA234"/>
      <c r="JJE234"/>
      <c r="JJI234"/>
      <c r="JJM234"/>
      <c r="JJQ234"/>
      <c r="JJU234"/>
      <c r="JJY234"/>
      <c r="JKC234"/>
      <c r="JKG234"/>
      <c r="JKK234"/>
      <c r="JKO234"/>
      <c r="JKS234"/>
      <c r="JKW234"/>
      <c r="JLA234"/>
      <c r="JLE234"/>
      <c r="JLI234"/>
      <c r="JLM234"/>
      <c r="JLQ234"/>
      <c r="JLU234"/>
      <c r="JLY234"/>
      <c r="JMC234"/>
      <c r="JMG234"/>
      <c r="JMK234"/>
      <c r="JMO234"/>
      <c r="JMS234"/>
      <c r="JMW234"/>
      <c r="JNA234"/>
      <c r="JNE234"/>
      <c r="JNI234"/>
      <c r="JNM234"/>
      <c r="JNQ234"/>
      <c r="JNU234"/>
      <c r="JNY234"/>
      <c r="JOC234"/>
      <c r="JOG234"/>
      <c r="JOK234"/>
      <c r="JOO234"/>
      <c r="JOS234"/>
      <c r="JOW234"/>
      <c r="JPA234"/>
      <c r="JPE234"/>
      <c r="JPI234"/>
      <c r="JPM234"/>
      <c r="JPQ234"/>
      <c r="JPU234"/>
      <c r="JPY234"/>
      <c r="JQC234"/>
      <c r="JQG234"/>
      <c r="JQK234"/>
      <c r="JQO234"/>
      <c r="JQS234"/>
      <c r="JQW234"/>
      <c r="JRA234"/>
      <c r="JRE234"/>
      <c r="JRI234"/>
      <c r="JRM234"/>
      <c r="JRQ234"/>
      <c r="JRU234"/>
      <c r="JRY234"/>
      <c r="JSC234"/>
      <c r="JSG234"/>
      <c r="JSK234"/>
      <c r="JSO234"/>
      <c r="JSS234"/>
      <c r="JSW234"/>
      <c r="JTA234"/>
      <c r="JTE234"/>
      <c r="JTI234"/>
      <c r="JTM234"/>
      <c r="JTQ234"/>
      <c r="JTU234"/>
      <c r="JTY234"/>
      <c r="JUC234"/>
      <c r="JUG234"/>
      <c r="JUK234"/>
      <c r="JUO234"/>
      <c r="JUS234"/>
      <c r="JUW234"/>
      <c r="JVA234"/>
      <c r="JVE234"/>
      <c r="JVI234"/>
      <c r="JVM234"/>
      <c r="JVQ234"/>
      <c r="JVU234"/>
      <c r="JVY234"/>
      <c r="JWC234"/>
      <c r="JWG234"/>
      <c r="JWK234"/>
      <c r="JWO234"/>
      <c r="JWS234"/>
      <c r="JWW234"/>
      <c r="JXA234"/>
      <c r="JXE234"/>
      <c r="JXI234"/>
      <c r="JXM234"/>
      <c r="JXQ234"/>
      <c r="JXU234"/>
      <c r="JXY234"/>
      <c r="JYC234"/>
      <c r="JYG234"/>
      <c r="JYK234"/>
      <c r="JYO234"/>
      <c r="JYS234"/>
      <c r="JYW234"/>
      <c r="JZA234"/>
      <c r="JZE234"/>
      <c r="JZI234"/>
      <c r="JZM234"/>
      <c r="JZQ234"/>
      <c r="JZU234"/>
      <c r="JZY234"/>
      <c r="KAC234"/>
      <c r="KAG234"/>
      <c r="KAK234"/>
      <c r="KAO234"/>
      <c r="KAS234"/>
      <c r="KAW234"/>
      <c r="KBA234"/>
      <c r="KBE234"/>
      <c r="KBI234"/>
      <c r="KBM234"/>
      <c r="KBQ234"/>
      <c r="KBU234"/>
      <c r="KBY234"/>
      <c r="KCC234"/>
      <c r="KCG234"/>
      <c r="KCK234"/>
      <c r="KCO234"/>
      <c r="KCS234"/>
      <c r="KCW234"/>
      <c r="KDA234"/>
      <c r="KDE234"/>
      <c r="KDI234"/>
      <c r="KDM234"/>
      <c r="KDQ234"/>
      <c r="KDU234"/>
      <c r="KDY234"/>
      <c r="KEC234"/>
      <c r="KEG234"/>
      <c r="KEK234"/>
      <c r="KEO234"/>
      <c r="KES234"/>
      <c r="KEW234"/>
      <c r="KFA234"/>
      <c r="KFE234"/>
      <c r="KFI234"/>
      <c r="KFM234"/>
      <c r="KFQ234"/>
      <c r="KFU234"/>
      <c r="KFY234"/>
      <c r="KGC234"/>
      <c r="KGG234"/>
      <c r="KGK234"/>
      <c r="KGO234"/>
      <c r="KGS234"/>
      <c r="KGW234"/>
      <c r="KHA234"/>
      <c r="KHE234"/>
      <c r="KHI234"/>
      <c r="KHM234"/>
      <c r="KHQ234"/>
      <c r="KHU234"/>
      <c r="KHY234"/>
      <c r="KIC234"/>
      <c r="KIG234"/>
      <c r="KIK234"/>
      <c r="KIO234"/>
      <c r="KIS234"/>
      <c r="KIW234"/>
      <c r="KJA234"/>
      <c r="KJE234"/>
      <c r="KJI234"/>
      <c r="KJM234"/>
      <c r="KJQ234"/>
      <c r="KJU234"/>
      <c r="KJY234"/>
      <c r="KKC234"/>
      <c r="KKG234"/>
      <c r="KKK234"/>
      <c r="KKO234"/>
      <c r="KKS234"/>
      <c r="KKW234"/>
      <c r="KLA234"/>
      <c r="KLE234"/>
      <c r="KLI234"/>
      <c r="KLM234"/>
      <c r="KLQ234"/>
      <c r="KLU234"/>
      <c r="KLY234"/>
      <c r="KMC234"/>
      <c r="KMG234"/>
      <c r="KMK234"/>
      <c r="KMO234"/>
      <c r="KMS234"/>
      <c r="KMW234"/>
      <c r="KNA234"/>
      <c r="KNE234"/>
      <c r="KNI234"/>
      <c r="KNM234"/>
      <c r="KNQ234"/>
      <c r="KNU234"/>
      <c r="KNY234"/>
      <c r="KOC234"/>
      <c r="KOG234"/>
      <c r="KOK234"/>
      <c r="KOO234"/>
      <c r="KOS234"/>
      <c r="KOW234"/>
      <c r="KPA234"/>
      <c r="KPE234"/>
      <c r="KPI234"/>
      <c r="KPM234"/>
      <c r="KPQ234"/>
      <c r="KPU234"/>
      <c r="KPY234"/>
      <c r="KQC234"/>
      <c r="KQG234"/>
      <c r="KQK234"/>
      <c r="KQO234"/>
      <c r="KQS234"/>
      <c r="KQW234"/>
      <c r="KRA234"/>
      <c r="KRE234"/>
      <c r="KRI234"/>
      <c r="KRM234"/>
      <c r="KRQ234"/>
      <c r="KRU234"/>
      <c r="KRY234"/>
      <c r="KSC234"/>
      <c r="KSG234"/>
      <c r="KSK234"/>
      <c r="KSO234"/>
      <c r="KSS234"/>
      <c r="KSW234"/>
      <c r="KTA234"/>
      <c r="KTE234"/>
      <c r="KTI234"/>
      <c r="KTM234"/>
      <c r="KTQ234"/>
      <c r="KTU234"/>
      <c r="KTY234"/>
      <c r="KUC234"/>
      <c r="KUG234"/>
      <c r="KUK234"/>
      <c r="KUO234"/>
      <c r="KUS234"/>
      <c r="KUW234"/>
      <c r="KVA234"/>
      <c r="KVE234"/>
      <c r="KVI234"/>
      <c r="KVM234"/>
      <c r="KVQ234"/>
      <c r="KVU234"/>
      <c r="KVY234"/>
      <c r="KWC234"/>
      <c r="KWG234"/>
      <c r="KWK234"/>
      <c r="KWO234"/>
      <c r="KWS234"/>
      <c r="KWW234"/>
      <c r="KXA234"/>
      <c r="KXE234"/>
      <c r="KXI234"/>
      <c r="KXM234"/>
      <c r="KXQ234"/>
      <c r="KXU234"/>
      <c r="KXY234"/>
      <c r="KYC234"/>
      <c r="KYG234"/>
      <c r="KYK234"/>
      <c r="KYO234"/>
      <c r="KYS234"/>
      <c r="KYW234"/>
      <c r="KZA234"/>
      <c r="KZE234"/>
      <c r="KZI234"/>
      <c r="KZM234"/>
      <c r="KZQ234"/>
      <c r="KZU234"/>
      <c r="KZY234"/>
      <c r="LAC234"/>
      <c r="LAG234"/>
      <c r="LAK234"/>
      <c r="LAO234"/>
      <c r="LAS234"/>
      <c r="LAW234"/>
      <c r="LBA234"/>
      <c r="LBE234"/>
      <c r="LBI234"/>
      <c r="LBM234"/>
      <c r="LBQ234"/>
      <c r="LBU234"/>
      <c r="LBY234"/>
      <c r="LCC234"/>
      <c r="LCG234"/>
      <c r="LCK234"/>
      <c r="LCO234"/>
      <c r="LCS234"/>
      <c r="LCW234"/>
      <c r="LDA234"/>
      <c r="LDE234"/>
      <c r="LDI234"/>
      <c r="LDM234"/>
      <c r="LDQ234"/>
      <c r="LDU234"/>
      <c r="LDY234"/>
      <c r="LEC234"/>
      <c r="LEG234"/>
      <c r="LEK234"/>
      <c r="LEO234"/>
      <c r="LES234"/>
      <c r="LEW234"/>
      <c r="LFA234"/>
      <c r="LFE234"/>
      <c r="LFI234"/>
      <c r="LFM234"/>
      <c r="LFQ234"/>
      <c r="LFU234"/>
      <c r="LFY234"/>
      <c r="LGC234"/>
      <c r="LGG234"/>
      <c r="LGK234"/>
      <c r="LGO234"/>
      <c r="LGS234"/>
      <c r="LGW234"/>
      <c r="LHA234"/>
      <c r="LHE234"/>
      <c r="LHI234"/>
      <c r="LHM234"/>
      <c r="LHQ234"/>
      <c r="LHU234"/>
      <c r="LHY234"/>
      <c r="LIC234"/>
      <c r="LIG234"/>
      <c r="LIK234"/>
      <c r="LIO234"/>
      <c r="LIS234"/>
      <c r="LIW234"/>
      <c r="LJA234"/>
      <c r="LJE234"/>
      <c r="LJI234"/>
      <c r="LJM234"/>
      <c r="LJQ234"/>
      <c r="LJU234"/>
      <c r="LJY234"/>
      <c r="LKC234"/>
      <c r="LKG234"/>
      <c r="LKK234"/>
      <c r="LKO234"/>
      <c r="LKS234"/>
      <c r="LKW234"/>
      <c r="LLA234"/>
      <c r="LLE234"/>
      <c r="LLI234"/>
      <c r="LLM234"/>
      <c r="LLQ234"/>
      <c r="LLU234"/>
      <c r="LLY234"/>
      <c r="LMC234"/>
      <c r="LMG234"/>
      <c r="LMK234"/>
      <c r="LMO234"/>
      <c r="LMS234"/>
      <c r="LMW234"/>
      <c r="LNA234"/>
      <c r="LNE234"/>
      <c r="LNI234"/>
      <c r="LNM234"/>
      <c r="LNQ234"/>
      <c r="LNU234"/>
      <c r="LNY234"/>
      <c r="LOC234"/>
      <c r="LOG234"/>
      <c r="LOK234"/>
      <c r="LOO234"/>
      <c r="LOS234"/>
      <c r="LOW234"/>
      <c r="LPA234"/>
      <c r="LPE234"/>
      <c r="LPI234"/>
      <c r="LPM234"/>
      <c r="LPQ234"/>
      <c r="LPU234"/>
      <c r="LPY234"/>
      <c r="LQC234"/>
      <c r="LQG234"/>
      <c r="LQK234"/>
      <c r="LQO234"/>
      <c r="LQS234"/>
      <c r="LQW234"/>
      <c r="LRA234"/>
      <c r="LRE234"/>
      <c r="LRI234"/>
      <c r="LRM234"/>
      <c r="LRQ234"/>
      <c r="LRU234"/>
      <c r="LRY234"/>
      <c r="LSC234"/>
      <c r="LSG234"/>
      <c r="LSK234"/>
      <c r="LSO234"/>
      <c r="LSS234"/>
      <c r="LSW234"/>
      <c r="LTA234"/>
      <c r="LTE234"/>
      <c r="LTI234"/>
      <c r="LTM234"/>
      <c r="LTQ234"/>
      <c r="LTU234"/>
      <c r="LTY234"/>
      <c r="LUC234"/>
      <c r="LUG234"/>
      <c r="LUK234"/>
      <c r="LUO234"/>
      <c r="LUS234"/>
      <c r="LUW234"/>
      <c r="LVA234"/>
      <c r="LVE234"/>
      <c r="LVI234"/>
      <c r="LVM234"/>
      <c r="LVQ234"/>
      <c r="LVU234"/>
      <c r="LVY234"/>
      <c r="LWC234"/>
      <c r="LWG234"/>
      <c r="LWK234"/>
      <c r="LWO234"/>
      <c r="LWS234"/>
      <c r="LWW234"/>
      <c r="LXA234"/>
      <c r="LXE234"/>
      <c r="LXI234"/>
      <c r="LXM234"/>
      <c r="LXQ234"/>
      <c r="LXU234"/>
      <c r="LXY234"/>
      <c r="LYC234"/>
      <c r="LYG234"/>
      <c r="LYK234"/>
      <c r="LYO234"/>
      <c r="LYS234"/>
      <c r="LYW234"/>
      <c r="LZA234"/>
      <c r="LZE234"/>
      <c r="LZI234"/>
      <c r="LZM234"/>
      <c r="LZQ234"/>
      <c r="LZU234"/>
      <c r="LZY234"/>
      <c r="MAC234"/>
      <c r="MAG234"/>
      <c r="MAK234"/>
      <c r="MAO234"/>
      <c r="MAS234"/>
      <c r="MAW234"/>
      <c r="MBA234"/>
      <c r="MBE234"/>
      <c r="MBI234"/>
      <c r="MBM234"/>
      <c r="MBQ234"/>
      <c r="MBU234"/>
      <c r="MBY234"/>
      <c r="MCC234"/>
      <c r="MCG234"/>
      <c r="MCK234"/>
      <c r="MCO234"/>
      <c r="MCS234"/>
      <c r="MCW234"/>
      <c r="MDA234"/>
      <c r="MDE234"/>
      <c r="MDI234"/>
      <c r="MDM234"/>
      <c r="MDQ234"/>
      <c r="MDU234"/>
      <c r="MDY234"/>
      <c r="MEC234"/>
      <c r="MEG234"/>
      <c r="MEK234"/>
      <c r="MEO234"/>
      <c r="MES234"/>
      <c r="MEW234"/>
      <c r="MFA234"/>
      <c r="MFE234"/>
      <c r="MFI234"/>
      <c r="MFM234"/>
      <c r="MFQ234"/>
      <c r="MFU234"/>
      <c r="MFY234"/>
      <c r="MGC234"/>
      <c r="MGG234"/>
      <c r="MGK234"/>
      <c r="MGO234"/>
      <c r="MGS234"/>
      <c r="MGW234"/>
      <c r="MHA234"/>
      <c r="MHE234"/>
      <c r="MHI234"/>
      <c r="MHM234"/>
      <c r="MHQ234"/>
      <c r="MHU234"/>
      <c r="MHY234"/>
      <c r="MIC234"/>
      <c r="MIG234"/>
      <c r="MIK234"/>
      <c r="MIO234"/>
      <c r="MIS234"/>
      <c r="MIW234"/>
      <c r="MJA234"/>
      <c r="MJE234"/>
      <c r="MJI234"/>
      <c r="MJM234"/>
      <c r="MJQ234"/>
      <c r="MJU234"/>
      <c r="MJY234"/>
      <c r="MKC234"/>
      <c r="MKG234"/>
      <c r="MKK234"/>
      <c r="MKO234"/>
      <c r="MKS234"/>
      <c r="MKW234"/>
      <c r="MLA234"/>
      <c r="MLE234"/>
      <c r="MLI234"/>
      <c r="MLM234"/>
      <c r="MLQ234"/>
      <c r="MLU234"/>
      <c r="MLY234"/>
      <c r="MMC234"/>
      <c r="MMG234"/>
      <c r="MMK234"/>
      <c r="MMO234"/>
      <c r="MMS234"/>
      <c r="MMW234"/>
      <c r="MNA234"/>
      <c r="MNE234"/>
      <c r="MNI234"/>
      <c r="MNM234"/>
      <c r="MNQ234"/>
      <c r="MNU234"/>
      <c r="MNY234"/>
      <c r="MOC234"/>
      <c r="MOG234"/>
      <c r="MOK234"/>
      <c r="MOO234"/>
      <c r="MOS234"/>
      <c r="MOW234"/>
      <c r="MPA234"/>
      <c r="MPE234"/>
      <c r="MPI234"/>
      <c r="MPM234"/>
      <c r="MPQ234"/>
      <c r="MPU234"/>
      <c r="MPY234"/>
      <c r="MQC234"/>
      <c r="MQG234"/>
      <c r="MQK234"/>
      <c r="MQO234"/>
      <c r="MQS234"/>
      <c r="MQW234"/>
      <c r="MRA234"/>
      <c r="MRE234"/>
      <c r="MRI234"/>
      <c r="MRM234"/>
      <c r="MRQ234"/>
      <c r="MRU234"/>
      <c r="MRY234"/>
      <c r="MSC234"/>
      <c r="MSG234"/>
      <c r="MSK234"/>
      <c r="MSO234"/>
      <c r="MSS234"/>
      <c r="MSW234"/>
      <c r="MTA234"/>
      <c r="MTE234"/>
      <c r="MTI234"/>
      <c r="MTM234"/>
      <c r="MTQ234"/>
      <c r="MTU234"/>
      <c r="MTY234"/>
      <c r="MUC234"/>
      <c r="MUG234"/>
      <c r="MUK234"/>
      <c r="MUO234"/>
      <c r="MUS234"/>
      <c r="MUW234"/>
      <c r="MVA234"/>
      <c r="MVE234"/>
      <c r="MVI234"/>
      <c r="MVM234"/>
      <c r="MVQ234"/>
      <c r="MVU234"/>
      <c r="MVY234"/>
      <c r="MWC234"/>
      <c r="MWG234"/>
      <c r="MWK234"/>
      <c r="MWO234"/>
      <c r="MWS234"/>
      <c r="MWW234"/>
      <c r="MXA234"/>
      <c r="MXE234"/>
      <c r="MXI234"/>
      <c r="MXM234"/>
      <c r="MXQ234"/>
      <c r="MXU234"/>
      <c r="MXY234"/>
      <c r="MYC234"/>
      <c r="MYG234"/>
      <c r="MYK234"/>
      <c r="MYO234"/>
      <c r="MYS234"/>
      <c r="MYW234"/>
      <c r="MZA234"/>
      <c r="MZE234"/>
      <c r="MZI234"/>
      <c r="MZM234"/>
      <c r="MZQ234"/>
      <c r="MZU234"/>
      <c r="MZY234"/>
      <c r="NAC234"/>
      <c r="NAG234"/>
      <c r="NAK234"/>
      <c r="NAO234"/>
      <c r="NAS234"/>
      <c r="NAW234"/>
      <c r="NBA234"/>
      <c r="NBE234"/>
      <c r="NBI234"/>
      <c r="NBM234"/>
      <c r="NBQ234"/>
      <c r="NBU234"/>
      <c r="NBY234"/>
      <c r="NCC234"/>
      <c r="NCG234"/>
      <c r="NCK234"/>
      <c r="NCO234"/>
      <c r="NCS234"/>
      <c r="NCW234"/>
      <c r="NDA234"/>
      <c r="NDE234"/>
      <c r="NDI234"/>
      <c r="NDM234"/>
      <c r="NDQ234"/>
      <c r="NDU234"/>
      <c r="NDY234"/>
      <c r="NEC234"/>
      <c r="NEG234"/>
      <c r="NEK234"/>
      <c r="NEO234"/>
      <c r="NES234"/>
      <c r="NEW234"/>
      <c r="NFA234"/>
      <c r="NFE234"/>
      <c r="NFI234"/>
      <c r="NFM234"/>
      <c r="NFQ234"/>
      <c r="NFU234"/>
      <c r="NFY234"/>
      <c r="NGC234"/>
      <c r="NGG234"/>
      <c r="NGK234"/>
      <c r="NGO234"/>
      <c r="NGS234"/>
      <c r="NGW234"/>
      <c r="NHA234"/>
      <c r="NHE234"/>
      <c r="NHI234"/>
      <c r="NHM234"/>
      <c r="NHQ234"/>
      <c r="NHU234"/>
      <c r="NHY234"/>
      <c r="NIC234"/>
      <c r="NIG234"/>
      <c r="NIK234"/>
      <c r="NIO234"/>
      <c r="NIS234"/>
      <c r="NIW234"/>
      <c r="NJA234"/>
      <c r="NJE234"/>
      <c r="NJI234"/>
      <c r="NJM234"/>
      <c r="NJQ234"/>
      <c r="NJU234"/>
      <c r="NJY234"/>
      <c r="NKC234"/>
      <c r="NKG234"/>
      <c r="NKK234"/>
      <c r="NKO234"/>
      <c r="NKS234"/>
      <c r="NKW234"/>
      <c r="NLA234"/>
      <c r="NLE234"/>
      <c r="NLI234"/>
      <c r="NLM234"/>
      <c r="NLQ234"/>
      <c r="NLU234"/>
      <c r="NLY234"/>
      <c r="NMC234"/>
      <c r="NMG234"/>
      <c r="NMK234"/>
      <c r="NMO234"/>
      <c r="NMS234"/>
      <c r="NMW234"/>
      <c r="NNA234"/>
      <c r="NNE234"/>
      <c r="NNI234"/>
      <c r="NNM234"/>
      <c r="NNQ234"/>
      <c r="NNU234"/>
      <c r="NNY234"/>
      <c r="NOC234"/>
      <c r="NOG234"/>
      <c r="NOK234"/>
      <c r="NOO234"/>
      <c r="NOS234"/>
      <c r="NOW234"/>
      <c r="NPA234"/>
      <c r="NPE234"/>
      <c r="NPI234"/>
      <c r="NPM234"/>
      <c r="NPQ234"/>
      <c r="NPU234"/>
      <c r="NPY234"/>
      <c r="NQC234"/>
      <c r="NQG234"/>
      <c r="NQK234"/>
      <c r="NQO234"/>
      <c r="NQS234"/>
      <c r="NQW234"/>
      <c r="NRA234"/>
      <c r="NRE234"/>
      <c r="NRI234"/>
      <c r="NRM234"/>
      <c r="NRQ234"/>
      <c r="NRU234"/>
      <c r="NRY234"/>
      <c r="NSC234"/>
      <c r="NSG234"/>
      <c r="NSK234"/>
      <c r="NSO234"/>
      <c r="NSS234"/>
      <c r="NSW234"/>
      <c r="NTA234"/>
      <c r="NTE234"/>
      <c r="NTI234"/>
      <c r="NTM234"/>
      <c r="NTQ234"/>
      <c r="NTU234"/>
      <c r="NTY234"/>
      <c r="NUC234"/>
      <c r="NUG234"/>
      <c r="NUK234"/>
      <c r="NUO234"/>
      <c r="NUS234"/>
      <c r="NUW234"/>
      <c r="NVA234"/>
      <c r="NVE234"/>
      <c r="NVI234"/>
      <c r="NVM234"/>
      <c r="NVQ234"/>
      <c r="NVU234"/>
      <c r="NVY234"/>
      <c r="NWC234"/>
      <c r="NWG234"/>
      <c r="NWK234"/>
      <c r="NWO234"/>
      <c r="NWS234"/>
      <c r="NWW234"/>
      <c r="NXA234"/>
      <c r="NXE234"/>
      <c r="NXI234"/>
      <c r="NXM234"/>
      <c r="NXQ234"/>
      <c r="NXU234"/>
      <c r="NXY234"/>
      <c r="NYC234"/>
      <c r="NYG234"/>
      <c r="NYK234"/>
      <c r="NYO234"/>
      <c r="NYS234"/>
      <c r="NYW234"/>
      <c r="NZA234"/>
      <c r="NZE234"/>
      <c r="NZI234"/>
      <c r="NZM234"/>
      <c r="NZQ234"/>
      <c r="NZU234"/>
      <c r="NZY234"/>
      <c r="OAC234"/>
      <c r="OAG234"/>
      <c r="OAK234"/>
      <c r="OAO234"/>
      <c r="OAS234"/>
      <c r="OAW234"/>
      <c r="OBA234"/>
      <c r="OBE234"/>
      <c r="OBI234"/>
      <c r="OBM234"/>
      <c r="OBQ234"/>
      <c r="OBU234"/>
      <c r="OBY234"/>
      <c r="OCC234"/>
      <c r="OCG234"/>
      <c r="OCK234"/>
      <c r="OCO234"/>
      <c r="OCS234"/>
      <c r="OCW234"/>
      <c r="ODA234"/>
      <c r="ODE234"/>
      <c r="ODI234"/>
      <c r="ODM234"/>
      <c r="ODQ234"/>
      <c r="ODU234"/>
      <c r="ODY234"/>
      <c r="OEC234"/>
      <c r="OEG234"/>
      <c r="OEK234"/>
      <c r="OEO234"/>
      <c r="OES234"/>
      <c r="OEW234"/>
      <c r="OFA234"/>
      <c r="OFE234"/>
      <c r="OFI234"/>
      <c r="OFM234"/>
      <c r="OFQ234"/>
      <c r="OFU234"/>
      <c r="OFY234"/>
      <c r="OGC234"/>
      <c r="OGG234"/>
      <c r="OGK234"/>
      <c r="OGO234"/>
      <c r="OGS234"/>
      <c r="OGW234"/>
      <c r="OHA234"/>
      <c r="OHE234"/>
      <c r="OHI234"/>
      <c r="OHM234"/>
      <c r="OHQ234"/>
      <c r="OHU234"/>
      <c r="OHY234"/>
      <c r="OIC234"/>
      <c r="OIG234"/>
      <c r="OIK234"/>
      <c r="OIO234"/>
      <c r="OIS234"/>
      <c r="OIW234"/>
      <c r="OJA234"/>
      <c r="OJE234"/>
      <c r="OJI234"/>
      <c r="OJM234"/>
      <c r="OJQ234"/>
      <c r="OJU234"/>
      <c r="OJY234"/>
      <c r="OKC234"/>
      <c r="OKG234"/>
      <c r="OKK234"/>
      <c r="OKO234"/>
      <c r="OKS234"/>
      <c r="OKW234"/>
      <c r="OLA234"/>
      <c r="OLE234"/>
      <c r="OLI234"/>
      <c r="OLM234"/>
      <c r="OLQ234"/>
      <c r="OLU234"/>
      <c r="OLY234"/>
      <c r="OMC234"/>
      <c r="OMG234"/>
      <c r="OMK234"/>
      <c r="OMO234"/>
      <c r="OMS234"/>
      <c r="OMW234"/>
      <c r="ONA234"/>
      <c r="ONE234"/>
      <c r="ONI234"/>
      <c r="ONM234"/>
      <c r="ONQ234"/>
      <c r="ONU234"/>
      <c r="ONY234"/>
      <c r="OOC234"/>
      <c r="OOG234"/>
      <c r="OOK234"/>
      <c r="OOO234"/>
      <c r="OOS234"/>
      <c r="OOW234"/>
      <c r="OPA234"/>
      <c r="OPE234"/>
      <c r="OPI234"/>
      <c r="OPM234"/>
      <c r="OPQ234"/>
      <c r="OPU234"/>
      <c r="OPY234"/>
      <c r="OQC234"/>
      <c r="OQG234"/>
      <c r="OQK234"/>
      <c r="OQO234"/>
      <c r="OQS234"/>
      <c r="OQW234"/>
      <c r="ORA234"/>
      <c r="ORE234"/>
      <c r="ORI234"/>
      <c r="ORM234"/>
      <c r="ORQ234"/>
      <c r="ORU234"/>
      <c r="ORY234"/>
      <c r="OSC234"/>
      <c r="OSG234"/>
      <c r="OSK234"/>
      <c r="OSO234"/>
      <c r="OSS234"/>
      <c r="OSW234"/>
      <c r="OTA234"/>
      <c r="OTE234"/>
      <c r="OTI234"/>
      <c r="OTM234"/>
      <c r="OTQ234"/>
      <c r="OTU234"/>
      <c r="OTY234"/>
      <c r="OUC234"/>
      <c r="OUG234"/>
      <c r="OUK234"/>
      <c r="OUO234"/>
      <c r="OUS234"/>
      <c r="OUW234"/>
      <c r="OVA234"/>
      <c r="OVE234"/>
      <c r="OVI234"/>
      <c r="OVM234"/>
      <c r="OVQ234"/>
      <c r="OVU234"/>
      <c r="OVY234"/>
      <c r="OWC234"/>
      <c r="OWG234"/>
      <c r="OWK234"/>
      <c r="OWO234"/>
      <c r="OWS234"/>
      <c r="OWW234"/>
      <c r="OXA234"/>
      <c r="OXE234"/>
      <c r="OXI234"/>
      <c r="OXM234"/>
      <c r="OXQ234"/>
      <c r="OXU234"/>
      <c r="OXY234"/>
      <c r="OYC234"/>
      <c r="OYG234"/>
      <c r="OYK234"/>
      <c r="OYO234"/>
      <c r="OYS234"/>
      <c r="OYW234"/>
      <c r="OZA234"/>
      <c r="OZE234"/>
      <c r="OZI234"/>
      <c r="OZM234"/>
      <c r="OZQ234"/>
      <c r="OZU234"/>
      <c r="OZY234"/>
      <c r="PAC234"/>
      <c r="PAG234"/>
      <c r="PAK234"/>
      <c r="PAO234"/>
      <c r="PAS234"/>
      <c r="PAW234"/>
      <c r="PBA234"/>
      <c r="PBE234"/>
      <c r="PBI234"/>
      <c r="PBM234"/>
      <c r="PBQ234"/>
      <c r="PBU234"/>
      <c r="PBY234"/>
      <c r="PCC234"/>
      <c r="PCG234"/>
      <c r="PCK234"/>
      <c r="PCO234"/>
      <c r="PCS234"/>
      <c r="PCW234"/>
      <c r="PDA234"/>
      <c r="PDE234"/>
      <c r="PDI234"/>
      <c r="PDM234"/>
      <c r="PDQ234"/>
      <c r="PDU234"/>
      <c r="PDY234"/>
      <c r="PEC234"/>
      <c r="PEG234"/>
      <c r="PEK234"/>
      <c r="PEO234"/>
      <c r="PES234"/>
      <c r="PEW234"/>
      <c r="PFA234"/>
      <c r="PFE234"/>
      <c r="PFI234"/>
      <c r="PFM234"/>
      <c r="PFQ234"/>
      <c r="PFU234"/>
      <c r="PFY234"/>
      <c r="PGC234"/>
      <c r="PGG234"/>
      <c r="PGK234"/>
      <c r="PGO234"/>
      <c r="PGS234"/>
      <c r="PGW234"/>
      <c r="PHA234"/>
      <c r="PHE234"/>
      <c r="PHI234"/>
      <c r="PHM234"/>
      <c r="PHQ234"/>
      <c r="PHU234"/>
      <c r="PHY234"/>
      <c r="PIC234"/>
      <c r="PIG234"/>
      <c r="PIK234"/>
      <c r="PIO234"/>
      <c r="PIS234"/>
      <c r="PIW234"/>
      <c r="PJA234"/>
      <c r="PJE234"/>
      <c r="PJI234"/>
      <c r="PJM234"/>
      <c r="PJQ234"/>
      <c r="PJU234"/>
      <c r="PJY234"/>
      <c r="PKC234"/>
      <c r="PKG234"/>
      <c r="PKK234"/>
      <c r="PKO234"/>
      <c r="PKS234"/>
      <c r="PKW234"/>
      <c r="PLA234"/>
      <c r="PLE234"/>
      <c r="PLI234"/>
      <c r="PLM234"/>
      <c r="PLQ234"/>
      <c r="PLU234"/>
      <c r="PLY234"/>
      <c r="PMC234"/>
      <c r="PMG234"/>
      <c r="PMK234"/>
      <c r="PMO234"/>
      <c r="PMS234"/>
      <c r="PMW234"/>
      <c r="PNA234"/>
      <c r="PNE234"/>
      <c r="PNI234"/>
      <c r="PNM234"/>
      <c r="PNQ234"/>
      <c r="PNU234"/>
      <c r="PNY234"/>
      <c r="POC234"/>
      <c r="POG234"/>
      <c r="POK234"/>
      <c r="POO234"/>
      <c r="POS234"/>
      <c r="POW234"/>
      <c r="PPA234"/>
      <c r="PPE234"/>
      <c r="PPI234"/>
      <c r="PPM234"/>
      <c r="PPQ234"/>
      <c r="PPU234"/>
      <c r="PPY234"/>
      <c r="PQC234"/>
      <c r="PQG234"/>
      <c r="PQK234"/>
      <c r="PQO234"/>
      <c r="PQS234"/>
      <c r="PQW234"/>
      <c r="PRA234"/>
      <c r="PRE234"/>
      <c r="PRI234"/>
      <c r="PRM234"/>
      <c r="PRQ234"/>
      <c r="PRU234"/>
      <c r="PRY234"/>
      <c r="PSC234"/>
      <c r="PSG234"/>
      <c r="PSK234"/>
      <c r="PSO234"/>
      <c r="PSS234"/>
      <c r="PSW234"/>
      <c r="PTA234"/>
      <c r="PTE234"/>
      <c r="PTI234"/>
      <c r="PTM234"/>
      <c r="PTQ234"/>
      <c r="PTU234"/>
      <c r="PTY234"/>
      <c r="PUC234"/>
      <c r="PUG234"/>
      <c r="PUK234"/>
      <c r="PUO234"/>
      <c r="PUS234"/>
      <c r="PUW234"/>
      <c r="PVA234"/>
      <c r="PVE234"/>
      <c r="PVI234"/>
      <c r="PVM234"/>
      <c r="PVQ234"/>
      <c r="PVU234"/>
      <c r="PVY234"/>
      <c r="PWC234"/>
      <c r="PWG234"/>
      <c r="PWK234"/>
      <c r="PWO234"/>
      <c r="PWS234"/>
      <c r="PWW234"/>
      <c r="PXA234"/>
      <c r="PXE234"/>
      <c r="PXI234"/>
      <c r="PXM234"/>
      <c r="PXQ234"/>
      <c r="PXU234"/>
      <c r="PXY234"/>
      <c r="PYC234"/>
      <c r="PYG234"/>
      <c r="PYK234"/>
      <c r="PYO234"/>
      <c r="PYS234"/>
      <c r="PYW234"/>
      <c r="PZA234"/>
      <c r="PZE234"/>
      <c r="PZI234"/>
      <c r="PZM234"/>
      <c r="PZQ234"/>
      <c r="PZU234"/>
      <c r="PZY234"/>
      <c r="QAC234"/>
      <c r="QAG234"/>
      <c r="QAK234"/>
      <c r="QAO234"/>
      <c r="QAS234"/>
      <c r="QAW234"/>
      <c r="QBA234"/>
      <c r="QBE234"/>
      <c r="QBI234"/>
      <c r="QBM234"/>
      <c r="QBQ234"/>
      <c r="QBU234"/>
      <c r="QBY234"/>
      <c r="QCC234"/>
      <c r="QCG234"/>
      <c r="QCK234"/>
      <c r="QCO234"/>
      <c r="QCS234"/>
      <c r="QCW234"/>
      <c r="QDA234"/>
      <c r="QDE234"/>
      <c r="QDI234"/>
      <c r="QDM234"/>
      <c r="QDQ234"/>
      <c r="QDU234"/>
      <c r="QDY234"/>
      <c r="QEC234"/>
      <c r="QEG234"/>
      <c r="QEK234"/>
      <c r="QEO234"/>
      <c r="QES234"/>
      <c r="QEW234"/>
      <c r="QFA234"/>
      <c r="QFE234"/>
      <c r="QFI234"/>
      <c r="QFM234"/>
      <c r="QFQ234"/>
      <c r="QFU234"/>
      <c r="QFY234"/>
      <c r="QGC234"/>
      <c r="QGG234"/>
      <c r="QGK234"/>
      <c r="QGO234"/>
      <c r="QGS234"/>
      <c r="QGW234"/>
      <c r="QHA234"/>
      <c r="QHE234"/>
      <c r="QHI234"/>
      <c r="QHM234"/>
      <c r="QHQ234"/>
      <c r="QHU234"/>
      <c r="QHY234"/>
      <c r="QIC234"/>
      <c r="QIG234"/>
      <c r="QIK234"/>
      <c r="QIO234"/>
      <c r="QIS234"/>
      <c r="QIW234"/>
      <c r="QJA234"/>
      <c r="QJE234"/>
      <c r="QJI234"/>
      <c r="QJM234"/>
      <c r="QJQ234"/>
      <c r="QJU234"/>
      <c r="QJY234"/>
      <c r="QKC234"/>
      <c r="QKG234"/>
      <c r="QKK234"/>
      <c r="QKO234"/>
      <c r="QKS234"/>
      <c r="QKW234"/>
      <c r="QLA234"/>
      <c r="QLE234"/>
      <c r="QLI234"/>
      <c r="QLM234"/>
      <c r="QLQ234"/>
      <c r="QLU234"/>
      <c r="QLY234"/>
      <c r="QMC234"/>
      <c r="QMG234"/>
      <c r="QMK234"/>
      <c r="QMO234"/>
      <c r="QMS234"/>
      <c r="QMW234"/>
      <c r="QNA234"/>
      <c r="QNE234"/>
      <c r="QNI234"/>
      <c r="QNM234"/>
      <c r="QNQ234"/>
      <c r="QNU234"/>
      <c r="QNY234"/>
      <c r="QOC234"/>
      <c r="QOG234"/>
      <c r="QOK234"/>
      <c r="QOO234"/>
      <c r="QOS234"/>
      <c r="QOW234"/>
      <c r="QPA234"/>
      <c r="QPE234"/>
      <c r="QPI234"/>
      <c r="QPM234"/>
      <c r="QPQ234"/>
      <c r="QPU234"/>
      <c r="QPY234"/>
      <c r="QQC234"/>
      <c r="QQG234"/>
      <c r="QQK234"/>
      <c r="QQO234"/>
      <c r="QQS234"/>
      <c r="QQW234"/>
      <c r="QRA234"/>
      <c r="QRE234"/>
      <c r="QRI234"/>
      <c r="QRM234"/>
      <c r="QRQ234"/>
      <c r="QRU234"/>
      <c r="QRY234"/>
      <c r="QSC234"/>
      <c r="QSG234"/>
      <c r="QSK234"/>
      <c r="QSO234"/>
      <c r="QSS234"/>
      <c r="QSW234"/>
      <c r="QTA234"/>
      <c r="QTE234"/>
      <c r="QTI234"/>
      <c r="QTM234"/>
      <c r="QTQ234"/>
      <c r="QTU234"/>
      <c r="QTY234"/>
      <c r="QUC234"/>
      <c r="QUG234"/>
      <c r="QUK234"/>
      <c r="QUO234"/>
      <c r="QUS234"/>
      <c r="QUW234"/>
      <c r="QVA234"/>
      <c r="QVE234"/>
      <c r="QVI234"/>
      <c r="QVM234"/>
      <c r="QVQ234"/>
      <c r="QVU234"/>
      <c r="QVY234"/>
      <c r="QWC234"/>
      <c r="QWG234"/>
      <c r="QWK234"/>
      <c r="QWO234"/>
      <c r="QWS234"/>
      <c r="QWW234"/>
      <c r="QXA234"/>
      <c r="QXE234"/>
      <c r="QXI234"/>
      <c r="QXM234"/>
      <c r="QXQ234"/>
      <c r="QXU234"/>
      <c r="QXY234"/>
      <c r="QYC234"/>
      <c r="QYG234"/>
      <c r="QYK234"/>
      <c r="QYO234"/>
      <c r="QYS234"/>
      <c r="QYW234"/>
      <c r="QZA234"/>
      <c r="QZE234"/>
      <c r="QZI234"/>
      <c r="QZM234"/>
      <c r="QZQ234"/>
      <c r="QZU234"/>
      <c r="QZY234"/>
      <c r="RAC234"/>
      <c r="RAG234"/>
      <c r="RAK234"/>
      <c r="RAO234"/>
      <c r="RAS234"/>
      <c r="RAW234"/>
      <c r="RBA234"/>
      <c r="RBE234"/>
      <c r="RBI234"/>
      <c r="RBM234"/>
      <c r="RBQ234"/>
      <c r="RBU234"/>
      <c r="RBY234"/>
      <c r="RCC234"/>
      <c r="RCG234"/>
      <c r="RCK234"/>
      <c r="RCO234"/>
      <c r="RCS234"/>
      <c r="RCW234"/>
      <c r="RDA234"/>
      <c r="RDE234"/>
      <c r="RDI234"/>
      <c r="RDM234"/>
      <c r="RDQ234"/>
      <c r="RDU234"/>
      <c r="RDY234"/>
      <c r="REC234"/>
      <c r="REG234"/>
      <c r="REK234"/>
      <c r="REO234"/>
      <c r="RES234"/>
      <c r="REW234"/>
      <c r="RFA234"/>
      <c r="RFE234"/>
      <c r="RFI234"/>
      <c r="RFM234"/>
      <c r="RFQ234"/>
      <c r="RFU234"/>
      <c r="RFY234"/>
      <c r="RGC234"/>
      <c r="RGG234"/>
      <c r="RGK234"/>
      <c r="RGO234"/>
      <c r="RGS234"/>
      <c r="RGW234"/>
      <c r="RHA234"/>
      <c r="RHE234"/>
      <c r="RHI234"/>
      <c r="RHM234"/>
      <c r="RHQ234"/>
      <c r="RHU234"/>
      <c r="RHY234"/>
      <c r="RIC234"/>
      <c r="RIG234"/>
      <c r="RIK234"/>
      <c r="RIO234"/>
      <c r="RIS234"/>
      <c r="RIW234"/>
      <c r="RJA234"/>
      <c r="RJE234"/>
      <c r="RJI234"/>
      <c r="RJM234"/>
      <c r="RJQ234"/>
      <c r="RJU234"/>
      <c r="RJY234"/>
      <c r="RKC234"/>
      <c r="RKG234"/>
      <c r="RKK234"/>
      <c r="RKO234"/>
      <c r="RKS234"/>
      <c r="RKW234"/>
      <c r="RLA234"/>
      <c r="RLE234"/>
      <c r="RLI234"/>
      <c r="RLM234"/>
      <c r="RLQ234"/>
      <c r="RLU234"/>
      <c r="RLY234"/>
      <c r="RMC234"/>
      <c r="RMG234"/>
      <c r="RMK234"/>
      <c r="RMO234"/>
      <c r="RMS234"/>
      <c r="RMW234"/>
      <c r="RNA234"/>
      <c r="RNE234"/>
      <c r="RNI234"/>
      <c r="RNM234"/>
      <c r="RNQ234"/>
      <c r="RNU234"/>
      <c r="RNY234"/>
      <c r="ROC234"/>
      <c r="ROG234"/>
      <c r="ROK234"/>
      <c r="ROO234"/>
      <c r="ROS234"/>
      <c r="ROW234"/>
      <c r="RPA234"/>
      <c r="RPE234"/>
      <c r="RPI234"/>
      <c r="RPM234"/>
      <c r="RPQ234"/>
      <c r="RPU234"/>
      <c r="RPY234"/>
      <c r="RQC234"/>
      <c r="RQG234"/>
      <c r="RQK234"/>
      <c r="RQO234"/>
      <c r="RQS234"/>
      <c r="RQW234"/>
      <c r="RRA234"/>
      <c r="RRE234"/>
      <c r="RRI234"/>
      <c r="RRM234"/>
      <c r="RRQ234"/>
      <c r="RRU234"/>
      <c r="RRY234"/>
      <c r="RSC234"/>
      <c r="RSG234"/>
      <c r="RSK234"/>
      <c r="RSO234"/>
      <c r="RSS234"/>
      <c r="RSW234"/>
      <c r="RTA234"/>
      <c r="RTE234"/>
      <c r="RTI234"/>
      <c r="RTM234"/>
      <c r="RTQ234"/>
      <c r="RTU234"/>
      <c r="RTY234"/>
      <c r="RUC234"/>
      <c r="RUG234"/>
      <c r="RUK234"/>
      <c r="RUO234"/>
      <c r="RUS234"/>
      <c r="RUW234"/>
      <c r="RVA234"/>
      <c r="RVE234"/>
      <c r="RVI234"/>
      <c r="RVM234"/>
      <c r="RVQ234"/>
      <c r="RVU234"/>
      <c r="RVY234"/>
      <c r="RWC234"/>
      <c r="RWG234"/>
      <c r="RWK234"/>
      <c r="RWO234"/>
      <c r="RWS234"/>
      <c r="RWW234"/>
      <c r="RXA234"/>
      <c r="RXE234"/>
      <c r="RXI234"/>
      <c r="RXM234"/>
      <c r="RXQ234"/>
      <c r="RXU234"/>
      <c r="RXY234"/>
      <c r="RYC234"/>
      <c r="RYG234"/>
      <c r="RYK234"/>
      <c r="RYO234"/>
      <c r="RYS234"/>
      <c r="RYW234"/>
      <c r="RZA234"/>
      <c r="RZE234"/>
      <c r="RZI234"/>
      <c r="RZM234"/>
      <c r="RZQ234"/>
      <c r="RZU234"/>
      <c r="RZY234"/>
      <c r="SAC234"/>
      <c r="SAG234"/>
      <c r="SAK234"/>
      <c r="SAO234"/>
      <c r="SAS234"/>
      <c r="SAW234"/>
      <c r="SBA234"/>
      <c r="SBE234"/>
      <c r="SBI234"/>
      <c r="SBM234"/>
      <c r="SBQ234"/>
      <c r="SBU234"/>
      <c r="SBY234"/>
      <c r="SCC234"/>
      <c r="SCG234"/>
      <c r="SCK234"/>
      <c r="SCO234"/>
      <c r="SCS234"/>
      <c r="SCW234"/>
      <c r="SDA234"/>
      <c r="SDE234"/>
      <c r="SDI234"/>
      <c r="SDM234"/>
      <c r="SDQ234"/>
      <c r="SDU234"/>
      <c r="SDY234"/>
      <c r="SEC234"/>
      <c r="SEG234"/>
      <c r="SEK234"/>
      <c r="SEO234"/>
      <c r="SES234"/>
      <c r="SEW234"/>
      <c r="SFA234"/>
      <c r="SFE234"/>
      <c r="SFI234"/>
      <c r="SFM234"/>
      <c r="SFQ234"/>
      <c r="SFU234"/>
      <c r="SFY234"/>
      <c r="SGC234"/>
      <c r="SGG234"/>
      <c r="SGK234"/>
      <c r="SGO234"/>
      <c r="SGS234"/>
      <c r="SGW234"/>
      <c r="SHA234"/>
      <c r="SHE234"/>
      <c r="SHI234"/>
      <c r="SHM234"/>
      <c r="SHQ234"/>
      <c r="SHU234"/>
      <c r="SHY234"/>
      <c r="SIC234"/>
      <c r="SIG234"/>
      <c r="SIK234"/>
      <c r="SIO234"/>
      <c r="SIS234"/>
      <c r="SIW234"/>
      <c r="SJA234"/>
      <c r="SJE234"/>
      <c r="SJI234"/>
      <c r="SJM234"/>
      <c r="SJQ234"/>
      <c r="SJU234"/>
      <c r="SJY234"/>
      <c r="SKC234"/>
      <c r="SKG234"/>
      <c r="SKK234"/>
      <c r="SKO234"/>
      <c r="SKS234"/>
      <c r="SKW234"/>
      <c r="SLA234"/>
      <c r="SLE234"/>
      <c r="SLI234"/>
      <c r="SLM234"/>
      <c r="SLQ234"/>
      <c r="SLU234"/>
      <c r="SLY234"/>
      <c r="SMC234"/>
      <c r="SMG234"/>
      <c r="SMK234"/>
      <c r="SMO234"/>
      <c r="SMS234"/>
      <c r="SMW234"/>
      <c r="SNA234"/>
      <c r="SNE234"/>
      <c r="SNI234"/>
      <c r="SNM234"/>
      <c r="SNQ234"/>
      <c r="SNU234"/>
      <c r="SNY234"/>
      <c r="SOC234"/>
      <c r="SOG234"/>
      <c r="SOK234"/>
      <c r="SOO234"/>
      <c r="SOS234"/>
      <c r="SOW234"/>
      <c r="SPA234"/>
      <c r="SPE234"/>
      <c r="SPI234"/>
      <c r="SPM234"/>
      <c r="SPQ234"/>
      <c r="SPU234"/>
      <c r="SPY234"/>
      <c r="SQC234"/>
      <c r="SQG234"/>
      <c r="SQK234"/>
      <c r="SQO234"/>
      <c r="SQS234"/>
      <c r="SQW234"/>
      <c r="SRA234"/>
      <c r="SRE234"/>
      <c r="SRI234"/>
      <c r="SRM234"/>
      <c r="SRQ234"/>
      <c r="SRU234"/>
      <c r="SRY234"/>
      <c r="SSC234"/>
      <c r="SSG234"/>
      <c r="SSK234"/>
      <c r="SSO234"/>
      <c r="SSS234"/>
      <c r="SSW234"/>
      <c r="STA234"/>
      <c r="STE234"/>
      <c r="STI234"/>
      <c r="STM234"/>
      <c r="STQ234"/>
      <c r="STU234"/>
      <c r="STY234"/>
      <c r="SUC234"/>
      <c r="SUG234"/>
      <c r="SUK234"/>
      <c r="SUO234"/>
      <c r="SUS234"/>
      <c r="SUW234"/>
      <c r="SVA234"/>
      <c r="SVE234"/>
      <c r="SVI234"/>
      <c r="SVM234"/>
      <c r="SVQ234"/>
      <c r="SVU234"/>
      <c r="SVY234"/>
      <c r="SWC234"/>
      <c r="SWG234"/>
      <c r="SWK234"/>
      <c r="SWO234"/>
      <c r="SWS234"/>
      <c r="SWW234"/>
      <c r="SXA234"/>
      <c r="SXE234"/>
      <c r="SXI234"/>
      <c r="SXM234"/>
      <c r="SXQ234"/>
      <c r="SXU234"/>
      <c r="SXY234"/>
      <c r="SYC234"/>
      <c r="SYG234"/>
      <c r="SYK234"/>
      <c r="SYO234"/>
      <c r="SYS234"/>
      <c r="SYW234"/>
      <c r="SZA234"/>
      <c r="SZE234"/>
      <c r="SZI234"/>
      <c r="SZM234"/>
      <c r="SZQ234"/>
      <c r="SZU234"/>
      <c r="SZY234"/>
      <c r="TAC234"/>
      <c r="TAG234"/>
      <c r="TAK234"/>
      <c r="TAO234"/>
      <c r="TAS234"/>
      <c r="TAW234"/>
      <c r="TBA234"/>
      <c r="TBE234"/>
      <c r="TBI234"/>
      <c r="TBM234"/>
      <c r="TBQ234"/>
      <c r="TBU234"/>
      <c r="TBY234"/>
      <c r="TCC234"/>
      <c r="TCG234"/>
      <c r="TCK234"/>
      <c r="TCO234"/>
      <c r="TCS234"/>
      <c r="TCW234"/>
      <c r="TDA234"/>
      <c r="TDE234"/>
      <c r="TDI234"/>
      <c r="TDM234"/>
      <c r="TDQ234"/>
      <c r="TDU234"/>
      <c r="TDY234"/>
      <c r="TEC234"/>
      <c r="TEG234"/>
      <c r="TEK234"/>
      <c r="TEO234"/>
      <c r="TES234"/>
      <c r="TEW234"/>
      <c r="TFA234"/>
      <c r="TFE234"/>
      <c r="TFI234"/>
      <c r="TFM234"/>
      <c r="TFQ234"/>
      <c r="TFU234"/>
      <c r="TFY234"/>
      <c r="TGC234"/>
      <c r="TGG234"/>
      <c r="TGK234"/>
      <c r="TGO234"/>
      <c r="TGS234"/>
      <c r="TGW234"/>
      <c r="THA234"/>
      <c r="THE234"/>
      <c r="THI234"/>
      <c r="THM234"/>
      <c r="THQ234"/>
      <c r="THU234"/>
      <c r="THY234"/>
      <c r="TIC234"/>
      <c r="TIG234"/>
      <c r="TIK234"/>
      <c r="TIO234"/>
      <c r="TIS234"/>
      <c r="TIW234"/>
      <c r="TJA234"/>
      <c r="TJE234"/>
      <c r="TJI234"/>
      <c r="TJM234"/>
      <c r="TJQ234"/>
      <c r="TJU234"/>
      <c r="TJY234"/>
      <c r="TKC234"/>
      <c r="TKG234"/>
      <c r="TKK234"/>
      <c r="TKO234"/>
      <c r="TKS234"/>
      <c r="TKW234"/>
      <c r="TLA234"/>
      <c r="TLE234"/>
      <c r="TLI234"/>
      <c r="TLM234"/>
      <c r="TLQ234"/>
      <c r="TLU234"/>
      <c r="TLY234"/>
      <c r="TMC234"/>
      <c r="TMG234"/>
      <c r="TMK234"/>
      <c r="TMO234"/>
      <c r="TMS234"/>
      <c r="TMW234"/>
      <c r="TNA234"/>
      <c r="TNE234"/>
      <c r="TNI234"/>
      <c r="TNM234"/>
      <c r="TNQ234"/>
      <c r="TNU234"/>
      <c r="TNY234"/>
      <c r="TOC234"/>
      <c r="TOG234"/>
      <c r="TOK234"/>
      <c r="TOO234"/>
      <c r="TOS234"/>
      <c r="TOW234"/>
      <c r="TPA234"/>
      <c r="TPE234"/>
      <c r="TPI234"/>
      <c r="TPM234"/>
      <c r="TPQ234"/>
      <c r="TPU234"/>
      <c r="TPY234"/>
      <c r="TQC234"/>
      <c r="TQG234"/>
      <c r="TQK234"/>
      <c r="TQO234"/>
      <c r="TQS234"/>
      <c r="TQW234"/>
      <c r="TRA234"/>
      <c r="TRE234"/>
      <c r="TRI234"/>
      <c r="TRM234"/>
      <c r="TRQ234"/>
      <c r="TRU234"/>
      <c r="TRY234"/>
      <c r="TSC234"/>
      <c r="TSG234"/>
      <c r="TSK234"/>
      <c r="TSO234"/>
      <c r="TSS234"/>
      <c r="TSW234"/>
      <c r="TTA234"/>
      <c r="TTE234"/>
      <c r="TTI234"/>
      <c r="TTM234"/>
      <c r="TTQ234"/>
      <c r="TTU234"/>
      <c r="TTY234"/>
      <c r="TUC234"/>
      <c r="TUG234"/>
      <c r="TUK234"/>
      <c r="TUO234"/>
      <c r="TUS234"/>
      <c r="TUW234"/>
      <c r="TVA234"/>
      <c r="TVE234"/>
      <c r="TVI234"/>
      <c r="TVM234"/>
      <c r="TVQ234"/>
      <c r="TVU234"/>
      <c r="TVY234"/>
      <c r="TWC234"/>
      <c r="TWG234"/>
      <c r="TWK234"/>
      <c r="TWO234"/>
      <c r="TWS234"/>
      <c r="TWW234"/>
      <c r="TXA234"/>
      <c r="TXE234"/>
      <c r="TXI234"/>
      <c r="TXM234"/>
      <c r="TXQ234"/>
      <c r="TXU234"/>
      <c r="TXY234"/>
      <c r="TYC234"/>
      <c r="TYG234"/>
      <c r="TYK234"/>
      <c r="TYO234"/>
      <c r="TYS234"/>
      <c r="TYW234"/>
      <c r="TZA234"/>
      <c r="TZE234"/>
      <c r="TZI234"/>
      <c r="TZM234"/>
      <c r="TZQ234"/>
      <c r="TZU234"/>
      <c r="TZY234"/>
      <c r="UAC234"/>
      <c r="UAG234"/>
      <c r="UAK234"/>
      <c r="UAO234"/>
      <c r="UAS234"/>
      <c r="UAW234"/>
      <c r="UBA234"/>
      <c r="UBE234"/>
      <c r="UBI234"/>
      <c r="UBM234"/>
      <c r="UBQ234"/>
      <c r="UBU234"/>
      <c r="UBY234"/>
      <c r="UCC234"/>
      <c r="UCG234"/>
      <c r="UCK234"/>
      <c r="UCO234"/>
      <c r="UCS234"/>
      <c r="UCW234"/>
      <c r="UDA234"/>
      <c r="UDE234"/>
      <c r="UDI234"/>
      <c r="UDM234"/>
      <c r="UDQ234"/>
      <c r="UDU234"/>
      <c r="UDY234"/>
      <c r="UEC234"/>
      <c r="UEG234"/>
      <c r="UEK234"/>
      <c r="UEO234"/>
      <c r="UES234"/>
      <c r="UEW234"/>
      <c r="UFA234"/>
      <c r="UFE234"/>
      <c r="UFI234"/>
      <c r="UFM234"/>
      <c r="UFQ234"/>
      <c r="UFU234"/>
      <c r="UFY234"/>
      <c r="UGC234"/>
      <c r="UGG234"/>
      <c r="UGK234"/>
      <c r="UGO234"/>
      <c r="UGS234"/>
      <c r="UGW234"/>
      <c r="UHA234"/>
      <c r="UHE234"/>
      <c r="UHI234"/>
      <c r="UHM234"/>
      <c r="UHQ234"/>
      <c r="UHU234"/>
      <c r="UHY234"/>
      <c r="UIC234"/>
      <c r="UIG234"/>
      <c r="UIK234"/>
      <c r="UIO234"/>
      <c r="UIS234"/>
      <c r="UIW234"/>
      <c r="UJA234"/>
      <c r="UJE234"/>
      <c r="UJI234"/>
      <c r="UJM234"/>
      <c r="UJQ234"/>
      <c r="UJU234"/>
      <c r="UJY234"/>
      <c r="UKC234"/>
      <c r="UKG234"/>
      <c r="UKK234"/>
      <c r="UKO234"/>
      <c r="UKS234"/>
      <c r="UKW234"/>
      <c r="ULA234"/>
      <c r="ULE234"/>
      <c r="ULI234"/>
      <c r="ULM234"/>
      <c r="ULQ234"/>
      <c r="ULU234"/>
      <c r="ULY234"/>
      <c r="UMC234"/>
      <c r="UMG234"/>
      <c r="UMK234"/>
      <c r="UMO234"/>
      <c r="UMS234"/>
      <c r="UMW234"/>
      <c r="UNA234"/>
      <c r="UNE234"/>
      <c r="UNI234"/>
      <c r="UNM234"/>
      <c r="UNQ234"/>
      <c r="UNU234"/>
      <c r="UNY234"/>
      <c r="UOC234"/>
      <c r="UOG234"/>
      <c r="UOK234"/>
      <c r="UOO234"/>
      <c r="UOS234"/>
      <c r="UOW234"/>
      <c r="UPA234"/>
      <c r="UPE234"/>
      <c r="UPI234"/>
      <c r="UPM234"/>
      <c r="UPQ234"/>
      <c r="UPU234"/>
      <c r="UPY234"/>
      <c r="UQC234"/>
      <c r="UQG234"/>
      <c r="UQK234"/>
      <c r="UQO234"/>
      <c r="UQS234"/>
      <c r="UQW234"/>
      <c r="URA234"/>
      <c r="URE234"/>
      <c r="URI234"/>
      <c r="URM234"/>
      <c r="URQ234"/>
      <c r="URU234"/>
      <c r="URY234"/>
      <c r="USC234"/>
      <c r="USG234"/>
      <c r="USK234"/>
      <c r="USO234"/>
      <c r="USS234"/>
      <c r="USW234"/>
      <c r="UTA234"/>
      <c r="UTE234"/>
      <c r="UTI234"/>
      <c r="UTM234"/>
      <c r="UTQ234"/>
      <c r="UTU234"/>
      <c r="UTY234"/>
      <c r="UUC234"/>
      <c r="UUG234"/>
      <c r="UUK234"/>
      <c r="UUO234"/>
      <c r="UUS234"/>
      <c r="UUW234"/>
      <c r="UVA234"/>
      <c r="UVE234"/>
      <c r="UVI234"/>
      <c r="UVM234"/>
      <c r="UVQ234"/>
      <c r="UVU234"/>
      <c r="UVY234"/>
      <c r="UWC234"/>
      <c r="UWG234"/>
      <c r="UWK234"/>
      <c r="UWO234"/>
      <c r="UWS234"/>
      <c r="UWW234"/>
      <c r="UXA234"/>
      <c r="UXE234"/>
      <c r="UXI234"/>
      <c r="UXM234"/>
      <c r="UXQ234"/>
      <c r="UXU234"/>
      <c r="UXY234"/>
      <c r="UYC234"/>
      <c r="UYG234"/>
      <c r="UYK234"/>
      <c r="UYO234"/>
      <c r="UYS234"/>
      <c r="UYW234"/>
      <c r="UZA234"/>
      <c r="UZE234"/>
      <c r="UZI234"/>
      <c r="UZM234"/>
      <c r="UZQ234"/>
      <c r="UZU234"/>
      <c r="UZY234"/>
      <c r="VAC234"/>
      <c r="VAG234"/>
      <c r="VAK234"/>
      <c r="VAO234"/>
      <c r="VAS234"/>
      <c r="VAW234"/>
      <c r="VBA234"/>
      <c r="VBE234"/>
      <c r="VBI234"/>
      <c r="VBM234"/>
      <c r="VBQ234"/>
      <c r="VBU234"/>
      <c r="VBY234"/>
      <c r="VCC234"/>
      <c r="VCG234"/>
      <c r="VCK234"/>
      <c r="VCO234"/>
      <c r="VCS234"/>
      <c r="VCW234"/>
      <c r="VDA234"/>
      <c r="VDE234"/>
      <c r="VDI234"/>
      <c r="VDM234"/>
      <c r="VDQ234"/>
      <c r="VDU234"/>
      <c r="VDY234"/>
      <c r="VEC234"/>
      <c r="VEG234"/>
      <c r="VEK234"/>
      <c r="VEO234"/>
      <c r="VES234"/>
      <c r="VEW234"/>
      <c r="VFA234"/>
      <c r="VFE234"/>
      <c r="VFI234"/>
      <c r="VFM234"/>
      <c r="VFQ234"/>
      <c r="VFU234"/>
      <c r="VFY234"/>
      <c r="VGC234"/>
      <c r="VGG234"/>
      <c r="VGK234"/>
      <c r="VGO234"/>
      <c r="VGS234"/>
      <c r="VGW234"/>
      <c r="VHA234"/>
      <c r="VHE234"/>
      <c r="VHI234"/>
      <c r="VHM234"/>
      <c r="VHQ234"/>
      <c r="VHU234"/>
      <c r="VHY234"/>
      <c r="VIC234"/>
      <c r="VIG234"/>
      <c r="VIK234"/>
      <c r="VIO234"/>
      <c r="VIS234"/>
      <c r="VIW234"/>
      <c r="VJA234"/>
      <c r="VJE234"/>
      <c r="VJI234"/>
      <c r="VJM234"/>
      <c r="VJQ234"/>
      <c r="VJU234"/>
      <c r="VJY234"/>
      <c r="VKC234"/>
      <c r="VKG234"/>
      <c r="VKK234"/>
      <c r="VKO234"/>
      <c r="VKS234"/>
      <c r="VKW234"/>
      <c r="VLA234"/>
      <c r="VLE234"/>
      <c r="VLI234"/>
      <c r="VLM234"/>
      <c r="VLQ234"/>
      <c r="VLU234"/>
      <c r="VLY234"/>
      <c r="VMC234"/>
      <c r="VMG234"/>
      <c r="VMK234"/>
      <c r="VMO234"/>
      <c r="VMS234"/>
      <c r="VMW234"/>
      <c r="VNA234"/>
      <c r="VNE234"/>
      <c r="VNI234"/>
      <c r="VNM234"/>
      <c r="VNQ234"/>
      <c r="VNU234"/>
      <c r="VNY234"/>
      <c r="VOC234"/>
      <c r="VOG234"/>
      <c r="VOK234"/>
      <c r="VOO234"/>
      <c r="VOS234"/>
      <c r="VOW234"/>
      <c r="VPA234"/>
      <c r="VPE234"/>
      <c r="VPI234"/>
      <c r="VPM234"/>
      <c r="VPQ234"/>
      <c r="VPU234"/>
      <c r="VPY234"/>
      <c r="VQC234"/>
      <c r="VQG234"/>
      <c r="VQK234"/>
      <c r="VQO234"/>
      <c r="VQS234"/>
      <c r="VQW234"/>
      <c r="VRA234"/>
      <c r="VRE234"/>
      <c r="VRI234"/>
      <c r="VRM234"/>
      <c r="VRQ234"/>
      <c r="VRU234"/>
      <c r="VRY234"/>
      <c r="VSC234"/>
      <c r="VSG234"/>
      <c r="VSK234"/>
      <c r="VSO234"/>
      <c r="VSS234"/>
      <c r="VSW234"/>
      <c r="VTA234"/>
      <c r="VTE234"/>
      <c r="VTI234"/>
      <c r="VTM234"/>
      <c r="VTQ234"/>
      <c r="VTU234"/>
      <c r="VTY234"/>
      <c r="VUC234"/>
      <c r="VUG234"/>
      <c r="VUK234"/>
      <c r="VUO234"/>
      <c r="VUS234"/>
      <c r="VUW234"/>
      <c r="VVA234"/>
      <c r="VVE234"/>
      <c r="VVI234"/>
      <c r="VVM234"/>
      <c r="VVQ234"/>
      <c r="VVU234"/>
      <c r="VVY234"/>
      <c r="VWC234"/>
      <c r="VWG234"/>
      <c r="VWK234"/>
      <c r="VWO234"/>
      <c r="VWS234"/>
      <c r="VWW234"/>
      <c r="VXA234"/>
      <c r="VXE234"/>
      <c r="VXI234"/>
      <c r="VXM234"/>
      <c r="VXQ234"/>
      <c r="VXU234"/>
      <c r="VXY234"/>
      <c r="VYC234"/>
      <c r="VYG234"/>
      <c r="VYK234"/>
      <c r="VYO234"/>
      <c r="VYS234"/>
      <c r="VYW234"/>
      <c r="VZA234"/>
      <c r="VZE234"/>
      <c r="VZI234"/>
      <c r="VZM234"/>
      <c r="VZQ234"/>
      <c r="VZU234"/>
      <c r="VZY234"/>
      <c r="WAC234"/>
      <c r="WAG234"/>
      <c r="WAK234"/>
      <c r="WAO234"/>
      <c r="WAS234"/>
      <c r="WAW234"/>
      <c r="WBA234"/>
      <c r="WBE234"/>
      <c r="WBI234"/>
      <c r="WBM234"/>
      <c r="WBQ234"/>
      <c r="WBU234"/>
      <c r="WBY234"/>
      <c r="WCC234"/>
      <c r="WCG234"/>
      <c r="WCK234"/>
      <c r="WCO234"/>
      <c r="WCS234"/>
      <c r="WCW234"/>
      <c r="WDA234"/>
      <c r="WDE234"/>
      <c r="WDI234"/>
      <c r="WDM234"/>
      <c r="WDQ234"/>
      <c r="WDU234"/>
      <c r="WDY234"/>
      <c r="WEC234"/>
      <c r="WEG234"/>
      <c r="WEK234"/>
      <c r="WEO234"/>
      <c r="WES234"/>
      <c r="WEW234"/>
      <c r="WFA234"/>
      <c r="WFE234"/>
      <c r="WFI234"/>
      <c r="WFM234"/>
      <c r="WFQ234"/>
      <c r="WFU234"/>
      <c r="WFY234"/>
      <c r="WGC234"/>
      <c r="WGG234"/>
      <c r="WGK234"/>
      <c r="WGO234"/>
      <c r="WGS234"/>
      <c r="WGW234"/>
      <c r="WHA234"/>
      <c r="WHE234"/>
      <c r="WHI234"/>
      <c r="WHM234"/>
      <c r="WHQ234"/>
      <c r="WHU234"/>
      <c r="WHY234"/>
      <c r="WIC234"/>
      <c r="WIG234"/>
      <c r="WIK234"/>
      <c r="WIO234"/>
      <c r="WIS234"/>
      <c r="WIW234"/>
      <c r="WJA234"/>
      <c r="WJE234"/>
      <c r="WJI234"/>
      <c r="WJM234"/>
      <c r="WJQ234"/>
      <c r="WJU234"/>
      <c r="WJY234"/>
      <c r="WKC234"/>
      <c r="WKG234"/>
      <c r="WKK234"/>
      <c r="WKO234"/>
      <c r="WKS234"/>
      <c r="WKW234"/>
      <c r="WLA234"/>
      <c r="WLE234"/>
      <c r="WLI234"/>
      <c r="WLM234"/>
      <c r="WLQ234"/>
      <c r="WLU234"/>
      <c r="WLY234"/>
      <c r="WMC234"/>
      <c r="WMG234"/>
      <c r="WMK234"/>
      <c r="WMO234"/>
      <c r="WMS234"/>
      <c r="WMW234"/>
      <c r="WNA234"/>
      <c r="WNE234"/>
      <c r="WNI234"/>
      <c r="WNM234"/>
      <c r="WNQ234"/>
      <c r="WNU234"/>
      <c r="WNY234"/>
      <c r="WOC234"/>
      <c r="WOG234"/>
      <c r="WOK234"/>
      <c r="WOO234"/>
      <c r="WOS234"/>
      <c r="WOW234"/>
      <c r="WPA234"/>
      <c r="WPE234"/>
      <c r="WPI234"/>
      <c r="WPM234"/>
      <c r="WPQ234"/>
      <c r="WPU234"/>
      <c r="WPY234"/>
      <c r="WQC234"/>
      <c r="WQG234"/>
      <c r="WQK234"/>
      <c r="WQO234"/>
      <c r="WQS234"/>
      <c r="WQW234"/>
      <c r="WRA234"/>
      <c r="WRE234"/>
      <c r="WRI234"/>
      <c r="WRM234"/>
      <c r="WRQ234"/>
      <c r="WRU234"/>
      <c r="WRY234"/>
      <c r="WSC234"/>
      <c r="WSG234"/>
      <c r="WSK234"/>
      <c r="WSO234"/>
      <c r="WSS234"/>
      <c r="WSW234"/>
      <c r="WTA234"/>
      <c r="WTE234"/>
      <c r="WTI234"/>
      <c r="WTM234"/>
      <c r="WTQ234"/>
      <c r="WTU234"/>
      <c r="WTY234"/>
      <c r="WUC234"/>
      <c r="WUG234"/>
      <c r="WUK234"/>
      <c r="WUO234"/>
      <c r="WUS234"/>
      <c r="WUW234"/>
      <c r="WVA234"/>
      <c r="WVE234"/>
      <c r="WVI234"/>
      <c r="WVM234"/>
      <c r="WVQ234"/>
      <c r="WVU234"/>
      <c r="WVY234"/>
      <c r="WWC234"/>
      <c r="WWG234"/>
      <c r="WWK234"/>
      <c r="WWO234"/>
      <c r="WWS234"/>
      <c r="WWW234"/>
      <c r="WXA234"/>
      <c r="WXE234"/>
      <c r="WXI234"/>
      <c r="WXM234"/>
      <c r="WXQ234"/>
      <c r="WXU234"/>
      <c r="WXY234"/>
      <c r="WYC234"/>
      <c r="WYG234"/>
      <c r="WYK234"/>
      <c r="WYO234"/>
      <c r="WYS234"/>
      <c r="WYW234"/>
      <c r="WZA234"/>
      <c r="WZE234"/>
      <c r="WZI234"/>
      <c r="WZM234"/>
      <c r="WZQ234"/>
      <c r="WZU234"/>
      <c r="WZY234"/>
      <c r="XAC234"/>
      <c r="XAG234"/>
      <c r="XAK234"/>
      <c r="XAO234"/>
      <c r="XAS234"/>
      <c r="XAW234"/>
      <c r="XBA234"/>
      <c r="XBE234"/>
      <c r="XBI234"/>
      <c r="XBM234"/>
      <c r="XBQ234"/>
      <c r="XBU234"/>
      <c r="XBY234"/>
      <c r="XCC234"/>
      <c r="XCG234"/>
      <c r="XCK234"/>
      <c r="XCO234"/>
      <c r="XCS234"/>
      <c r="XCW234"/>
      <c r="XDA234"/>
      <c r="XDE234"/>
      <c r="XDI234"/>
      <c r="XDM234"/>
      <c r="XDQ234"/>
      <c r="XDU234"/>
      <c r="XDY234"/>
      <c r="XEC234"/>
      <c r="XEG234"/>
      <c r="XEK234"/>
      <c r="XEO234"/>
      <c r="XES234"/>
      <c r="XEW234"/>
      <c r="XFA234"/>
    </row>
    <row r="235" spans="1:1022 1025:2046 2049:3070 3073:4094 4097:5118 5121:6142 6145:7166 7169:8190 8193:9214 9217:10238 10241:11262 11265:12286 12289:13310 13313:14334 14337:15358 15361:16382" s="48" customFormat="1" x14ac:dyDescent="0.25">
      <c r="A235" s="86">
        <v>11123</v>
      </c>
      <c r="B235" s="86" t="s">
        <v>10490</v>
      </c>
      <c r="C235" s="86" t="s">
        <v>13377</v>
      </c>
      <c r="D235" s="86" t="s">
        <v>19574</v>
      </c>
      <c r="E235" s="7"/>
      <c r="F235" s="7"/>
      <c r="G235" s="7"/>
      <c r="H235" s="7"/>
      <c r="I235" s="7"/>
      <c r="J235" s="7"/>
      <c r="K235" s="7"/>
      <c r="L235" s="7"/>
      <c r="M235" s="7"/>
      <c r="N235" s="7"/>
      <c r="O235" s="7"/>
      <c r="P235" s="7"/>
      <c r="Q235" s="7"/>
      <c r="R235" s="7"/>
      <c r="S235" s="7"/>
      <c r="T235" s="7"/>
      <c r="U235" s="7"/>
      <c r="V235" s="7"/>
      <c r="W235" s="7"/>
      <c r="X235" s="7"/>
      <c r="Y235" s="7"/>
      <c r="Z235" s="7"/>
      <c r="AA235" s="7"/>
      <c r="AB235" s="15">
        <v>45657</v>
      </c>
      <c r="AC235" s="7"/>
      <c r="AG235"/>
      <c r="AK235"/>
      <c r="AO235"/>
      <c r="AS235"/>
      <c r="AW235"/>
      <c r="BA235"/>
      <c r="BE235"/>
      <c r="BI235"/>
      <c r="BM235"/>
      <c r="BQ235"/>
      <c r="BU235"/>
      <c r="BY235"/>
      <c r="CC235"/>
      <c r="CG235"/>
      <c r="CK235"/>
      <c r="CO235"/>
      <c r="CS235"/>
      <c r="CW235"/>
      <c r="DA235"/>
      <c r="DE235"/>
      <c r="DI235"/>
      <c r="DM235"/>
      <c r="DQ235"/>
      <c r="DU235"/>
      <c r="DY235"/>
      <c r="EC235"/>
      <c r="EG235"/>
      <c r="EK235"/>
      <c r="EO235"/>
      <c r="ES235"/>
      <c r="EW235"/>
      <c r="FA235"/>
      <c r="FE235"/>
      <c r="FI235"/>
      <c r="FM235"/>
      <c r="FQ235"/>
      <c r="FU235"/>
      <c r="FY235"/>
      <c r="GC235"/>
      <c r="GG235"/>
      <c r="GK235"/>
      <c r="GO235"/>
      <c r="GS235"/>
      <c r="GW235"/>
      <c r="HA235"/>
      <c r="HE235"/>
      <c r="HI235"/>
      <c r="HM235"/>
      <c r="HQ235"/>
      <c r="HU235"/>
      <c r="HY235"/>
      <c r="IC235"/>
      <c r="IG235"/>
      <c r="IK235"/>
      <c r="IO235"/>
      <c r="IS235"/>
      <c r="IW235"/>
      <c r="JA235"/>
      <c r="JE235"/>
      <c r="JI235"/>
      <c r="JM235"/>
      <c r="JQ235"/>
      <c r="JU235"/>
      <c r="JY235"/>
      <c r="KC235"/>
      <c r="KG235"/>
      <c r="KK235"/>
      <c r="KO235"/>
      <c r="KS235"/>
      <c r="KW235"/>
      <c r="LA235"/>
      <c r="LE235"/>
      <c r="LI235"/>
      <c r="LM235"/>
      <c r="LQ235"/>
      <c r="LU235"/>
      <c r="LY235"/>
      <c r="MC235"/>
      <c r="MG235"/>
      <c r="MK235"/>
      <c r="MO235"/>
      <c r="MS235"/>
      <c r="MW235"/>
      <c r="NA235"/>
      <c r="NE235"/>
      <c r="NI235"/>
      <c r="NM235"/>
      <c r="NQ235"/>
      <c r="NU235"/>
      <c r="NY235"/>
      <c r="OC235"/>
      <c r="OG235"/>
      <c r="OK235"/>
      <c r="OO235"/>
      <c r="OS235"/>
      <c r="OW235"/>
      <c r="PA235"/>
      <c r="PE235"/>
      <c r="PI235"/>
      <c r="PM235"/>
      <c r="PQ235"/>
      <c r="PU235"/>
      <c r="PY235"/>
      <c r="QC235"/>
      <c r="QG235"/>
      <c r="QK235"/>
      <c r="QO235"/>
      <c r="QS235"/>
      <c r="QW235"/>
      <c r="RA235"/>
      <c r="RE235"/>
      <c r="RI235"/>
      <c r="RM235"/>
      <c r="RQ235"/>
      <c r="RU235"/>
      <c r="RY235"/>
      <c r="SC235"/>
      <c r="SG235"/>
      <c r="SK235"/>
      <c r="SO235"/>
      <c r="SS235"/>
      <c r="SW235"/>
      <c r="TA235"/>
      <c r="TE235"/>
      <c r="TI235"/>
      <c r="TM235"/>
      <c r="TQ235"/>
      <c r="TU235"/>
      <c r="TY235"/>
      <c r="UC235"/>
      <c r="UG235"/>
      <c r="UK235"/>
      <c r="UO235"/>
      <c r="US235"/>
      <c r="UW235"/>
      <c r="VA235"/>
      <c r="VE235"/>
      <c r="VI235"/>
      <c r="VM235"/>
      <c r="VQ235"/>
      <c r="VU235"/>
      <c r="VY235"/>
      <c r="WC235"/>
      <c r="WG235"/>
      <c r="WK235"/>
      <c r="WO235"/>
      <c r="WS235"/>
      <c r="WW235"/>
      <c r="XA235"/>
      <c r="XE235"/>
      <c r="XI235"/>
      <c r="XM235"/>
      <c r="XQ235"/>
      <c r="XU235"/>
      <c r="XY235"/>
      <c r="YC235"/>
      <c r="YG235"/>
      <c r="YK235"/>
      <c r="YO235"/>
      <c r="YS235"/>
      <c r="YW235"/>
      <c r="ZA235"/>
      <c r="ZE235"/>
      <c r="ZI235"/>
      <c r="ZM235"/>
      <c r="ZQ235"/>
      <c r="ZU235"/>
      <c r="ZY235"/>
      <c r="AAC235"/>
      <c r="AAG235"/>
      <c r="AAK235"/>
      <c r="AAO235"/>
      <c r="AAS235"/>
      <c r="AAW235"/>
      <c r="ABA235"/>
      <c r="ABE235"/>
      <c r="ABI235"/>
      <c r="ABM235"/>
      <c r="ABQ235"/>
      <c r="ABU235"/>
      <c r="ABY235"/>
      <c r="ACC235"/>
      <c r="ACG235"/>
      <c r="ACK235"/>
      <c r="ACO235"/>
      <c r="ACS235"/>
      <c r="ACW235"/>
      <c r="ADA235"/>
      <c r="ADE235"/>
      <c r="ADI235"/>
      <c r="ADM235"/>
      <c r="ADQ235"/>
      <c r="ADU235"/>
      <c r="ADY235"/>
      <c r="AEC235"/>
      <c r="AEG235"/>
      <c r="AEK235"/>
      <c r="AEO235"/>
      <c r="AES235"/>
      <c r="AEW235"/>
      <c r="AFA235"/>
      <c r="AFE235"/>
      <c r="AFI235"/>
      <c r="AFM235"/>
      <c r="AFQ235"/>
      <c r="AFU235"/>
      <c r="AFY235"/>
      <c r="AGC235"/>
      <c r="AGG235"/>
      <c r="AGK235"/>
      <c r="AGO235"/>
      <c r="AGS235"/>
      <c r="AGW235"/>
      <c r="AHA235"/>
      <c r="AHE235"/>
      <c r="AHI235"/>
      <c r="AHM235"/>
      <c r="AHQ235"/>
      <c r="AHU235"/>
      <c r="AHY235"/>
      <c r="AIC235"/>
      <c r="AIG235"/>
      <c r="AIK235"/>
      <c r="AIO235"/>
      <c r="AIS235"/>
      <c r="AIW235"/>
      <c r="AJA235"/>
      <c r="AJE235"/>
      <c r="AJI235"/>
      <c r="AJM235"/>
      <c r="AJQ235"/>
      <c r="AJU235"/>
      <c r="AJY235"/>
      <c r="AKC235"/>
      <c r="AKG235"/>
      <c r="AKK235"/>
      <c r="AKO235"/>
      <c r="AKS235"/>
      <c r="AKW235"/>
      <c r="ALA235"/>
      <c r="ALE235"/>
      <c r="ALI235"/>
      <c r="ALM235"/>
      <c r="ALQ235"/>
      <c r="ALU235"/>
      <c r="ALY235"/>
      <c r="AMC235"/>
      <c r="AMG235"/>
      <c r="AMK235"/>
      <c r="AMO235"/>
      <c r="AMS235"/>
      <c r="AMW235"/>
      <c r="ANA235"/>
      <c r="ANE235"/>
      <c r="ANI235"/>
      <c r="ANM235"/>
      <c r="ANQ235"/>
      <c r="ANU235"/>
      <c r="ANY235"/>
      <c r="AOC235"/>
      <c r="AOG235"/>
      <c r="AOK235"/>
      <c r="AOO235"/>
      <c r="AOS235"/>
      <c r="AOW235"/>
      <c r="APA235"/>
      <c r="APE235"/>
      <c r="API235"/>
      <c r="APM235"/>
      <c r="APQ235"/>
      <c r="APU235"/>
      <c r="APY235"/>
      <c r="AQC235"/>
      <c r="AQG235"/>
      <c r="AQK235"/>
      <c r="AQO235"/>
      <c r="AQS235"/>
      <c r="AQW235"/>
      <c r="ARA235"/>
      <c r="ARE235"/>
      <c r="ARI235"/>
      <c r="ARM235"/>
      <c r="ARQ235"/>
      <c r="ARU235"/>
      <c r="ARY235"/>
      <c r="ASC235"/>
      <c r="ASG235"/>
      <c r="ASK235"/>
      <c r="ASO235"/>
      <c r="ASS235"/>
      <c r="ASW235"/>
      <c r="ATA235"/>
      <c r="ATE235"/>
      <c r="ATI235"/>
      <c r="ATM235"/>
      <c r="ATQ235"/>
      <c r="ATU235"/>
      <c r="ATY235"/>
      <c r="AUC235"/>
      <c r="AUG235"/>
      <c r="AUK235"/>
      <c r="AUO235"/>
      <c r="AUS235"/>
      <c r="AUW235"/>
      <c r="AVA235"/>
      <c r="AVE235"/>
      <c r="AVI235"/>
      <c r="AVM235"/>
      <c r="AVQ235"/>
      <c r="AVU235"/>
      <c r="AVY235"/>
      <c r="AWC235"/>
      <c r="AWG235"/>
      <c r="AWK235"/>
      <c r="AWO235"/>
      <c r="AWS235"/>
      <c r="AWW235"/>
      <c r="AXA235"/>
      <c r="AXE235"/>
      <c r="AXI235"/>
      <c r="AXM235"/>
      <c r="AXQ235"/>
      <c r="AXU235"/>
      <c r="AXY235"/>
      <c r="AYC235"/>
      <c r="AYG235"/>
      <c r="AYK235"/>
      <c r="AYO235"/>
      <c r="AYS235"/>
      <c r="AYW235"/>
      <c r="AZA235"/>
      <c r="AZE235"/>
      <c r="AZI235"/>
      <c r="AZM235"/>
      <c r="AZQ235"/>
      <c r="AZU235"/>
      <c r="AZY235"/>
      <c r="BAC235"/>
      <c r="BAG235"/>
      <c r="BAK235"/>
      <c r="BAO235"/>
      <c r="BAS235"/>
      <c r="BAW235"/>
      <c r="BBA235"/>
      <c r="BBE235"/>
      <c r="BBI235"/>
      <c r="BBM235"/>
      <c r="BBQ235"/>
      <c r="BBU235"/>
      <c r="BBY235"/>
      <c r="BCC235"/>
      <c r="BCG235"/>
      <c r="BCK235"/>
      <c r="BCO235"/>
      <c r="BCS235"/>
      <c r="BCW235"/>
      <c r="BDA235"/>
      <c r="BDE235"/>
      <c r="BDI235"/>
      <c r="BDM235"/>
      <c r="BDQ235"/>
      <c r="BDU235"/>
      <c r="BDY235"/>
      <c r="BEC235"/>
      <c r="BEG235"/>
      <c r="BEK235"/>
      <c r="BEO235"/>
      <c r="BES235"/>
      <c r="BEW235"/>
      <c r="BFA235"/>
      <c r="BFE235"/>
      <c r="BFI235"/>
      <c r="BFM235"/>
      <c r="BFQ235"/>
      <c r="BFU235"/>
      <c r="BFY235"/>
      <c r="BGC235"/>
      <c r="BGG235"/>
      <c r="BGK235"/>
      <c r="BGO235"/>
      <c r="BGS235"/>
      <c r="BGW235"/>
      <c r="BHA235"/>
      <c r="BHE235"/>
      <c r="BHI235"/>
      <c r="BHM235"/>
      <c r="BHQ235"/>
      <c r="BHU235"/>
      <c r="BHY235"/>
      <c r="BIC235"/>
      <c r="BIG235"/>
      <c r="BIK235"/>
      <c r="BIO235"/>
      <c r="BIS235"/>
      <c r="BIW235"/>
      <c r="BJA235"/>
      <c r="BJE235"/>
      <c r="BJI235"/>
      <c r="BJM235"/>
      <c r="BJQ235"/>
      <c r="BJU235"/>
      <c r="BJY235"/>
      <c r="BKC235"/>
      <c r="BKG235"/>
      <c r="BKK235"/>
      <c r="BKO235"/>
      <c r="BKS235"/>
      <c r="BKW235"/>
      <c r="BLA235"/>
      <c r="BLE235"/>
      <c r="BLI235"/>
      <c r="BLM235"/>
      <c r="BLQ235"/>
      <c r="BLU235"/>
      <c r="BLY235"/>
      <c r="BMC235"/>
      <c r="BMG235"/>
      <c r="BMK235"/>
      <c r="BMO235"/>
      <c r="BMS235"/>
      <c r="BMW235"/>
      <c r="BNA235"/>
      <c r="BNE235"/>
      <c r="BNI235"/>
      <c r="BNM235"/>
      <c r="BNQ235"/>
      <c r="BNU235"/>
      <c r="BNY235"/>
      <c r="BOC235"/>
      <c r="BOG235"/>
      <c r="BOK235"/>
      <c r="BOO235"/>
      <c r="BOS235"/>
      <c r="BOW235"/>
      <c r="BPA235"/>
      <c r="BPE235"/>
      <c r="BPI235"/>
      <c r="BPM235"/>
      <c r="BPQ235"/>
      <c r="BPU235"/>
      <c r="BPY235"/>
      <c r="BQC235"/>
      <c r="BQG235"/>
      <c r="BQK235"/>
      <c r="BQO235"/>
      <c r="BQS235"/>
      <c r="BQW235"/>
      <c r="BRA235"/>
      <c r="BRE235"/>
      <c r="BRI235"/>
      <c r="BRM235"/>
      <c r="BRQ235"/>
      <c r="BRU235"/>
      <c r="BRY235"/>
      <c r="BSC235"/>
      <c r="BSG235"/>
      <c r="BSK235"/>
      <c r="BSO235"/>
      <c r="BSS235"/>
      <c r="BSW235"/>
      <c r="BTA235"/>
      <c r="BTE235"/>
      <c r="BTI235"/>
      <c r="BTM235"/>
      <c r="BTQ235"/>
      <c r="BTU235"/>
      <c r="BTY235"/>
      <c r="BUC235"/>
      <c r="BUG235"/>
      <c r="BUK235"/>
      <c r="BUO235"/>
      <c r="BUS235"/>
      <c r="BUW235"/>
      <c r="BVA235"/>
      <c r="BVE235"/>
      <c r="BVI235"/>
      <c r="BVM235"/>
      <c r="BVQ235"/>
      <c r="BVU235"/>
      <c r="BVY235"/>
      <c r="BWC235"/>
      <c r="BWG235"/>
      <c r="BWK235"/>
      <c r="BWO235"/>
      <c r="BWS235"/>
      <c r="BWW235"/>
      <c r="BXA235"/>
      <c r="BXE235"/>
      <c r="BXI235"/>
      <c r="BXM235"/>
      <c r="BXQ235"/>
      <c r="BXU235"/>
      <c r="BXY235"/>
      <c r="BYC235"/>
      <c r="BYG235"/>
      <c r="BYK235"/>
      <c r="BYO235"/>
      <c r="BYS235"/>
      <c r="BYW235"/>
      <c r="BZA235"/>
      <c r="BZE235"/>
      <c r="BZI235"/>
      <c r="BZM235"/>
      <c r="BZQ235"/>
      <c r="BZU235"/>
      <c r="BZY235"/>
      <c r="CAC235"/>
      <c r="CAG235"/>
      <c r="CAK235"/>
      <c r="CAO235"/>
      <c r="CAS235"/>
      <c r="CAW235"/>
      <c r="CBA235"/>
      <c r="CBE235"/>
      <c r="CBI235"/>
      <c r="CBM235"/>
      <c r="CBQ235"/>
      <c r="CBU235"/>
      <c r="CBY235"/>
      <c r="CCC235"/>
      <c r="CCG235"/>
      <c r="CCK235"/>
      <c r="CCO235"/>
      <c r="CCS235"/>
      <c r="CCW235"/>
      <c r="CDA235"/>
      <c r="CDE235"/>
      <c r="CDI235"/>
      <c r="CDM235"/>
      <c r="CDQ235"/>
      <c r="CDU235"/>
      <c r="CDY235"/>
      <c r="CEC235"/>
      <c r="CEG235"/>
      <c r="CEK235"/>
      <c r="CEO235"/>
      <c r="CES235"/>
      <c r="CEW235"/>
      <c r="CFA235"/>
      <c r="CFE235"/>
      <c r="CFI235"/>
      <c r="CFM235"/>
      <c r="CFQ235"/>
      <c r="CFU235"/>
      <c r="CFY235"/>
      <c r="CGC235"/>
      <c r="CGG235"/>
      <c r="CGK235"/>
      <c r="CGO235"/>
      <c r="CGS235"/>
      <c r="CGW235"/>
      <c r="CHA235"/>
      <c r="CHE235"/>
      <c r="CHI235"/>
      <c r="CHM235"/>
      <c r="CHQ235"/>
      <c r="CHU235"/>
      <c r="CHY235"/>
      <c r="CIC235"/>
      <c r="CIG235"/>
      <c r="CIK235"/>
      <c r="CIO235"/>
      <c r="CIS235"/>
      <c r="CIW235"/>
      <c r="CJA235"/>
      <c r="CJE235"/>
      <c r="CJI235"/>
      <c r="CJM235"/>
      <c r="CJQ235"/>
      <c r="CJU235"/>
      <c r="CJY235"/>
      <c r="CKC235"/>
      <c r="CKG235"/>
      <c r="CKK235"/>
      <c r="CKO235"/>
      <c r="CKS235"/>
      <c r="CKW235"/>
      <c r="CLA235"/>
      <c r="CLE235"/>
      <c r="CLI235"/>
      <c r="CLM235"/>
      <c r="CLQ235"/>
      <c r="CLU235"/>
      <c r="CLY235"/>
      <c r="CMC235"/>
      <c r="CMG235"/>
      <c r="CMK235"/>
      <c r="CMO235"/>
      <c r="CMS235"/>
      <c r="CMW235"/>
      <c r="CNA235"/>
      <c r="CNE235"/>
      <c r="CNI235"/>
      <c r="CNM235"/>
      <c r="CNQ235"/>
      <c r="CNU235"/>
      <c r="CNY235"/>
      <c r="COC235"/>
      <c r="COG235"/>
      <c r="COK235"/>
      <c r="COO235"/>
      <c r="COS235"/>
      <c r="COW235"/>
      <c r="CPA235"/>
      <c r="CPE235"/>
      <c r="CPI235"/>
      <c r="CPM235"/>
      <c r="CPQ235"/>
      <c r="CPU235"/>
      <c r="CPY235"/>
      <c r="CQC235"/>
      <c r="CQG235"/>
      <c r="CQK235"/>
      <c r="CQO235"/>
      <c r="CQS235"/>
      <c r="CQW235"/>
      <c r="CRA235"/>
      <c r="CRE235"/>
      <c r="CRI235"/>
      <c r="CRM235"/>
      <c r="CRQ235"/>
      <c r="CRU235"/>
      <c r="CRY235"/>
      <c r="CSC235"/>
      <c r="CSG235"/>
      <c r="CSK235"/>
      <c r="CSO235"/>
      <c r="CSS235"/>
      <c r="CSW235"/>
      <c r="CTA235"/>
      <c r="CTE235"/>
      <c r="CTI235"/>
      <c r="CTM235"/>
      <c r="CTQ235"/>
      <c r="CTU235"/>
      <c r="CTY235"/>
      <c r="CUC235"/>
      <c r="CUG235"/>
      <c r="CUK235"/>
      <c r="CUO235"/>
      <c r="CUS235"/>
      <c r="CUW235"/>
      <c r="CVA235"/>
      <c r="CVE235"/>
      <c r="CVI235"/>
      <c r="CVM235"/>
      <c r="CVQ235"/>
      <c r="CVU235"/>
      <c r="CVY235"/>
      <c r="CWC235"/>
      <c r="CWG235"/>
      <c r="CWK235"/>
      <c r="CWO235"/>
      <c r="CWS235"/>
      <c r="CWW235"/>
      <c r="CXA235"/>
      <c r="CXE235"/>
      <c r="CXI235"/>
      <c r="CXM235"/>
      <c r="CXQ235"/>
      <c r="CXU235"/>
      <c r="CXY235"/>
      <c r="CYC235"/>
      <c r="CYG235"/>
      <c r="CYK235"/>
      <c r="CYO235"/>
      <c r="CYS235"/>
      <c r="CYW235"/>
      <c r="CZA235"/>
      <c r="CZE235"/>
      <c r="CZI235"/>
      <c r="CZM235"/>
      <c r="CZQ235"/>
      <c r="CZU235"/>
      <c r="CZY235"/>
      <c r="DAC235"/>
      <c r="DAG235"/>
      <c r="DAK235"/>
      <c r="DAO235"/>
      <c r="DAS235"/>
      <c r="DAW235"/>
      <c r="DBA235"/>
      <c r="DBE235"/>
      <c r="DBI235"/>
      <c r="DBM235"/>
      <c r="DBQ235"/>
      <c r="DBU235"/>
      <c r="DBY235"/>
      <c r="DCC235"/>
      <c r="DCG235"/>
      <c r="DCK235"/>
      <c r="DCO235"/>
      <c r="DCS235"/>
      <c r="DCW235"/>
      <c r="DDA235"/>
      <c r="DDE235"/>
      <c r="DDI235"/>
      <c r="DDM235"/>
      <c r="DDQ235"/>
      <c r="DDU235"/>
      <c r="DDY235"/>
      <c r="DEC235"/>
      <c r="DEG235"/>
      <c r="DEK235"/>
      <c r="DEO235"/>
      <c r="DES235"/>
      <c r="DEW235"/>
      <c r="DFA235"/>
      <c r="DFE235"/>
      <c r="DFI235"/>
      <c r="DFM235"/>
      <c r="DFQ235"/>
      <c r="DFU235"/>
      <c r="DFY235"/>
      <c r="DGC235"/>
      <c r="DGG235"/>
      <c r="DGK235"/>
      <c r="DGO235"/>
      <c r="DGS235"/>
      <c r="DGW235"/>
      <c r="DHA235"/>
      <c r="DHE235"/>
      <c r="DHI235"/>
      <c r="DHM235"/>
      <c r="DHQ235"/>
      <c r="DHU235"/>
      <c r="DHY235"/>
      <c r="DIC235"/>
      <c r="DIG235"/>
      <c r="DIK235"/>
      <c r="DIO235"/>
      <c r="DIS235"/>
      <c r="DIW235"/>
      <c r="DJA235"/>
      <c r="DJE235"/>
      <c r="DJI235"/>
      <c r="DJM235"/>
      <c r="DJQ235"/>
      <c r="DJU235"/>
      <c r="DJY235"/>
      <c r="DKC235"/>
      <c r="DKG235"/>
      <c r="DKK235"/>
      <c r="DKO235"/>
      <c r="DKS235"/>
      <c r="DKW235"/>
      <c r="DLA235"/>
      <c r="DLE235"/>
      <c r="DLI235"/>
      <c r="DLM235"/>
      <c r="DLQ235"/>
      <c r="DLU235"/>
      <c r="DLY235"/>
      <c r="DMC235"/>
      <c r="DMG235"/>
      <c r="DMK235"/>
      <c r="DMO235"/>
      <c r="DMS235"/>
      <c r="DMW235"/>
      <c r="DNA235"/>
      <c r="DNE235"/>
      <c r="DNI235"/>
      <c r="DNM235"/>
      <c r="DNQ235"/>
      <c r="DNU235"/>
      <c r="DNY235"/>
      <c r="DOC235"/>
      <c r="DOG235"/>
      <c r="DOK235"/>
      <c r="DOO235"/>
      <c r="DOS235"/>
      <c r="DOW235"/>
      <c r="DPA235"/>
      <c r="DPE235"/>
      <c r="DPI235"/>
      <c r="DPM235"/>
      <c r="DPQ235"/>
      <c r="DPU235"/>
      <c r="DPY235"/>
      <c r="DQC235"/>
      <c r="DQG235"/>
      <c r="DQK235"/>
      <c r="DQO235"/>
      <c r="DQS235"/>
      <c r="DQW235"/>
      <c r="DRA235"/>
      <c r="DRE235"/>
      <c r="DRI235"/>
      <c r="DRM235"/>
      <c r="DRQ235"/>
      <c r="DRU235"/>
      <c r="DRY235"/>
      <c r="DSC235"/>
      <c r="DSG235"/>
      <c r="DSK235"/>
      <c r="DSO235"/>
      <c r="DSS235"/>
      <c r="DSW235"/>
      <c r="DTA235"/>
      <c r="DTE235"/>
      <c r="DTI235"/>
      <c r="DTM235"/>
      <c r="DTQ235"/>
      <c r="DTU235"/>
      <c r="DTY235"/>
      <c r="DUC235"/>
      <c r="DUG235"/>
      <c r="DUK235"/>
      <c r="DUO235"/>
      <c r="DUS235"/>
      <c r="DUW235"/>
      <c r="DVA235"/>
      <c r="DVE235"/>
      <c r="DVI235"/>
      <c r="DVM235"/>
      <c r="DVQ235"/>
      <c r="DVU235"/>
      <c r="DVY235"/>
      <c r="DWC235"/>
      <c r="DWG235"/>
      <c r="DWK235"/>
      <c r="DWO235"/>
      <c r="DWS235"/>
      <c r="DWW235"/>
      <c r="DXA235"/>
      <c r="DXE235"/>
      <c r="DXI235"/>
      <c r="DXM235"/>
      <c r="DXQ235"/>
      <c r="DXU235"/>
      <c r="DXY235"/>
      <c r="DYC235"/>
      <c r="DYG235"/>
      <c r="DYK235"/>
      <c r="DYO235"/>
      <c r="DYS235"/>
      <c r="DYW235"/>
      <c r="DZA235"/>
      <c r="DZE235"/>
      <c r="DZI235"/>
      <c r="DZM235"/>
      <c r="DZQ235"/>
      <c r="DZU235"/>
      <c r="DZY235"/>
      <c r="EAC235"/>
      <c r="EAG235"/>
      <c r="EAK235"/>
      <c r="EAO235"/>
      <c r="EAS235"/>
      <c r="EAW235"/>
      <c r="EBA235"/>
      <c r="EBE235"/>
      <c r="EBI235"/>
      <c r="EBM235"/>
      <c r="EBQ235"/>
      <c r="EBU235"/>
      <c r="EBY235"/>
      <c r="ECC235"/>
      <c r="ECG235"/>
      <c r="ECK235"/>
      <c r="ECO235"/>
      <c r="ECS235"/>
      <c r="ECW235"/>
      <c r="EDA235"/>
      <c r="EDE235"/>
      <c r="EDI235"/>
      <c r="EDM235"/>
      <c r="EDQ235"/>
      <c r="EDU235"/>
      <c r="EDY235"/>
      <c r="EEC235"/>
      <c r="EEG235"/>
      <c r="EEK235"/>
      <c r="EEO235"/>
      <c r="EES235"/>
      <c r="EEW235"/>
      <c r="EFA235"/>
      <c r="EFE235"/>
      <c r="EFI235"/>
      <c r="EFM235"/>
      <c r="EFQ235"/>
      <c r="EFU235"/>
      <c r="EFY235"/>
      <c r="EGC235"/>
      <c r="EGG235"/>
      <c r="EGK235"/>
      <c r="EGO235"/>
      <c r="EGS235"/>
      <c r="EGW235"/>
      <c r="EHA235"/>
      <c r="EHE235"/>
      <c r="EHI235"/>
      <c r="EHM235"/>
      <c r="EHQ235"/>
      <c r="EHU235"/>
      <c r="EHY235"/>
      <c r="EIC235"/>
      <c r="EIG235"/>
      <c r="EIK235"/>
      <c r="EIO235"/>
      <c r="EIS235"/>
      <c r="EIW235"/>
      <c r="EJA235"/>
      <c r="EJE235"/>
      <c r="EJI235"/>
      <c r="EJM235"/>
      <c r="EJQ235"/>
      <c r="EJU235"/>
      <c r="EJY235"/>
      <c r="EKC235"/>
      <c r="EKG235"/>
      <c r="EKK235"/>
      <c r="EKO235"/>
      <c r="EKS235"/>
      <c r="EKW235"/>
      <c r="ELA235"/>
      <c r="ELE235"/>
      <c r="ELI235"/>
      <c r="ELM235"/>
      <c r="ELQ235"/>
      <c r="ELU235"/>
      <c r="ELY235"/>
      <c r="EMC235"/>
      <c r="EMG235"/>
      <c r="EMK235"/>
      <c r="EMO235"/>
      <c r="EMS235"/>
      <c r="EMW235"/>
      <c r="ENA235"/>
      <c r="ENE235"/>
      <c r="ENI235"/>
      <c r="ENM235"/>
      <c r="ENQ235"/>
      <c r="ENU235"/>
      <c r="ENY235"/>
      <c r="EOC235"/>
      <c r="EOG235"/>
      <c r="EOK235"/>
      <c r="EOO235"/>
      <c r="EOS235"/>
      <c r="EOW235"/>
      <c r="EPA235"/>
      <c r="EPE235"/>
      <c r="EPI235"/>
      <c r="EPM235"/>
      <c r="EPQ235"/>
      <c r="EPU235"/>
      <c r="EPY235"/>
      <c r="EQC235"/>
      <c r="EQG235"/>
      <c r="EQK235"/>
      <c r="EQO235"/>
      <c r="EQS235"/>
      <c r="EQW235"/>
      <c r="ERA235"/>
      <c r="ERE235"/>
      <c r="ERI235"/>
      <c r="ERM235"/>
      <c r="ERQ235"/>
      <c r="ERU235"/>
      <c r="ERY235"/>
      <c r="ESC235"/>
      <c r="ESG235"/>
      <c r="ESK235"/>
      <c r="ESO235"/>
      <c r="ESS235"/>
      <c r="ESW235"/>
      <c r="ETA235"/>
      <c r="ETE235"/>
      <c r="ETI235"/>
      <c r="ETM235"/>
      <c r="ETQ235"/>
      <c r="ETU235"/>
      <c r="ETY235"/>
      <c r="EUC235"/>
      <c r="EUG235"/>
      <c r="EUK235"/>
      <c r="EUO235"/>
      <c r="EUS235"/>
      <c r="EUW235"/>
      <c r="EVA235"/>
      <c r="EVE235"/>
      <c r="EVI235"/>
      <c r="EVM235"/>
      <c r="EVQ235"/>
      <c r="EVU235"/>
      <c r="EVY235"/>
      <c r="EWC235"/>
      <c r="EWG235"/>
      <c r="EWK235"/>
      <c r="EWO235"/>
      <c r="EWS235"/>
      <c r="EWW235"/>
      <c r="EXA235"/>
      <c r="EXE235"/>
      <c r="EXI235"/>
      <c r="EXM235"/>
      <c r="EXQ235"/>
      <c r="EXU235"/>
      <c r="EXY235"/>
      <c r="EYC235"/>
      <c r="EYG235"/>
      <c r="EYK235"/>
      <c r="EYO235"/>
      <c r="EYS235"/>
      <c r="EYW235"/>
      <c r="EZA235"/>
      <c r="EZE235"/>
      <c r="EZI235"/>
      <c r="EZM235"/>
      <c r="EZQ235"/>
      <c r="EZU235"/>
      <c r="EZY235"/>
      <c r="FAC235"/>
      <c r="FAG235"/>
      <c r="FAK235"/>
      <c r="FAO235"/>
      <c r="FAS235"/>
      <c r="FAW235"/>
      <c r="FBA235"/>
      <c r="FBE235"/>
      <c r="FBI235"/>
      <c r="FBM235"/>
      <c r="FBQ235"/>
      <c r="FBU235"/>
      <c r="FBY235"/>
      <c r="FCC235"/>
      <c r="FCG235"/>
      <c r="FCK235"/>
      <c r="FCO235"/>
      <c r="FCS235"/>
      <c r="FCW235"/>
      <c r="FDA235"/>
      <c r="FDE235"/>
      <c r="FDI235"/>
      <c r="FDM235"/>
      <c r="FDQ235"/>
      <c r="FDU235"/>
      <c r="FDY235"/>
      <c r="FEC235"/>
      <c r="FEG235"/>
      <c r="FEK235"/>
      <c r="FEO235"/>
      <c r="FES235"/>
      <c r="FEW235"/>
      <c r="FFA235"/>
      <c r="FFE235"/>
      <c r="FFI235"/>
      <c r="FFM235"/>
      <c r="FFQ235"/>
      <c r="FFU235"/>
      <c r="FFY235"/>
      <c r="FGC235"/>
      <c r="FGG235"/>
      <c r="FGK235"/>
      <c r="FGO235"/>
      <c r="FGS235"/>
      <c r="FGW235"/>
      <c r="FHA235"/>
      <c r="FHE235"/>
      <c r="FHI235"/>
      <c r="FHM235"/>
      <c r="FHQ235"/>
      <c r="FHU235"/>
      <c r="FHY235"/>
      <c r="FIC235"/>
      <c r="FIG235"/>
      <c r="FIK235"/>
      <c r="FIO235"/>
      <c r="FIS235"/>
      <c r="FIW235"/>
      <c r="FJA235"/>
      <c r="FJE235"/>
      <c r="FJI235"/>
      <c r="FJM235"/>
      <c r="FJQ235"/>
      <c r="FJU235"/>
      <c r="FJY235"/>
      <c r="FKC235"/>
      <c r="FKG235"/>
      <c r="FKK235"/>
      <c r="FKO235"/>
      <c r="FKS235"/>
      <c r="FKW235"/>
      <c r="FLA235"/>
      <c r="FLE235"/>
      <c r="FLI235"/>
      <c r="FLM235"/>
      <c r="FLQ235"/>
      <c r="FLU235"/>
      <c r="FLY235"/>
      <c r="FMC235"/>
      <c r="FMG235"/>
      <c r="FMK235"/>
      <c r="FMO235"/>
      <c r="FMS235"/>
      <c r="FMW235"/>
      <c r="FNA235"/>
      <c r="FNE235"/>
      <c r="FNI235"/>
      <c r="FNM235"/>
      <c r="FNQ235"/>
      <c r="FNU235"/>
      <c r="FNY235"/>
      <c r="FOC235"/>
      <c r="FOG235"/>
      <c r="FOK235"/>
      <c r="FOO235"/>
      <c r="FOS235"/>
      <c r="FOW235"/>
      <c r="FPA235"/>
      <c r="FPE235"/>
      <c r="FPI235"/>
      <c r="FPM235"/>
      <c r="FPQ235"/>
      <c r="FPU235"/>
      <c r="FPY235"/>
      <c r="FQC235"/>
      <c r="FQG235"/>
      <c r="FQK235"/>
      <c r="FQO235"/>
      <c r="FQS235"/>
      <c r="FQW235"/>
      <c r="FRA235"/>
      <c r="FRE235"/>
      <c r="FRI235"/>
      <c r="FRM235"/>
      <c r="FRQ235"/>
      <c r="FRU235"/>
      <c r="FRY235"/>
      <c r="FSC235"/>
      <c r="FSG235"/>
      <c r="FSK235"/>
      <c r="FSO235"/>
      <c r="FSS235"/>
      <c r="FSW235"/>
      <c r="FTA235"/>
      <c r="FTE235"/>
      <c r="FTI235"/>
      <c r="FTM235"/>
      <c r="FTQ235"/>
      <c r="FTU235"/>
      <c r="FTY235"/>
      <c r="FUC235"/>
      <c r="FUG235"/>
      <c r="FUK235"/>
      <c r="FUO235"/>
      <c r="FUS235"/>
      <c r="FUW235"/>
      <c r="FVA235"/>
      <c r="FVE235"/>
      <c r="FVI235"/>
      <c r="FVM235"/>
      <c r="FVQ235"/>
      <c r="FVU235"/>
      <c r="FVY235"/>
      <c r="FWC235"/>
      <c r="FWG235"/>
      <c r="FWK235"/>
      <c r="FWO235"/>
      <c r="FWS235"/>
      <c r="FWW235"/>
      <c r="FXA235"/>
      <c r="FXE235"/>
      <c r="FXI235"/>
      <c r="FXM235"/>
      <c r="FXQ235"/>
      <c r="FXU235"/>
      <c r="FXY235"/>
      <c r="FYC235"/>
      <c r="FYG235"/>
      <c r="FYK235"/>
      <c r="FYO235"/>
      <c r="FYS235"/>
      <c r="FYW235"/>
      <c r="FZA235"/>
      <c r="FZE235"/>
      <c r="FZI235"/>
      <c r="FZM235"/>
      <c r="FZQ235"/>
      <c r="FZU235"/>
      <c r="FZY235"/>
      <c r="GAC235"/>
      <c r="GAG235"/>
      <c r="GAK235"/>
      <c r="GAO235"/>
      <c r="GAS235"/>
      <c r="GAW235"/>
      <c r="GBA235"/>
      <c r="GBE235"/>
      <c r="GBI235"/>
      <c r="GBM235"/>
      <c r="GBQ235"/>
      <c r="GBU235"/>
      <c r="GBY235"/>
      <c r="GCC235"/>
      <c r="GCG235"/>
      <c r="GCK235"/>
      <c r="GCO235"/>
      <c r="GCS235"/>
      <c r="GCW235"/>
      <c r="GDA235"/>
      <c r="GDE235"/>
      <c r="GDI235"/>
      <c r="GDM235"/>
      <c r="GDQ235"/>
      <c r="GDU235"/>
      <c r="GDY235"/>
      <c r="GEC235"/>
      <c r="GEG235"/>
      <c r="GEK235"/>
      <c r="GEO235"/>
      <c r="GES235"/>
      <c r="GEW235"/>
      <c r="GFA235"/>
      <c r="GFE235"/>
      <c r="GFI235"/>
      <c r="GFM235"/>
      <c r="GFQ235"/>
      <c r="GFU235"/>
      <c r="GFY235"/>
      <c r="GGC235"/>
      <c r="GGG235"/>
      <c r="GGK235"/>
      <c r="GGO235"/>
      <c r="GGS235"/>
      <c r="GGW235"/>
      <c r="GHA235"/>
      <c r="GHE235"/>
      <c r="GHI235"/>
      <c r="GHM235"/>
      <c r="GHQ235"/>
      <c r="GHU235"/>
      <c r="GHY235"/>
      <c r="GIC235"/>
      <c r="GIG235"/>
      <c r="GIK235"/>
      <c r="GIO235"/>
      <c r="GIS235"/>
      <c r="GIW235"/>
      <c r="GJA235"/>
      <c r="GJE235"/>
      <c r="GJI235"/>
      <c r="GJM235"/>
      <c r="GJQ235"/>
      <c r="GJU235"/>
      <c r="GJY235"/>
      <c r="GKC235"/>
      <c r="GKG235"/>
      <c r="GKK235"/>
      <c r="GKO235"/>
      <c r="GKS235"/>
      <c r="GKW235"/>
      <c r="GLA235"/>
      <c r="GLE235"/>
      <c r="GLI235"/>
      <c r="GLM235"/>
      <c r="GLQ235"/>
      <c r="GLU235"/>
      <c r="GLY235"/>
      <c r="GMC235"/>
      <c r="GMG235"/>
      <c r="GMK235"/>
      <c r="GMO235"/>
      <c r="GMS235"/>
      <c r="GMW235"/>
      <c r="GNA235"/>
      <c r="GNE235"/>
      <c r="GNI235"/>
      <c r="GNM235"/>
      <c r="GNQ235"/>
      <c r="GNU235"/>
      <c r="GNY235"/>
      <c r="GOC235"/>
      <c r="GOG235"/>
      <c r="GOK235"/>
      <c r="GOO235"/>
      <c r="GOS235"/>
      <c r="GOW235"/>
      <c r="GPA235"/>
      <c r="GPE235"/>
      <c r="GPI235"/>
      <c r="GPM235"/>
      <c r="GPQ235"/>
      <c r="GPU235"/>
      <c r="GPY235"/>
      <c r="GQC235"/>
      <c r="GQG235"/>
      <c r="GQK235"/>
      <c r="GQO235"/>
      <c r="GQS235"/>
      <c r="GQW235"/>
      <c r="GRA235"/>
      <c r="GRE235"/>
      <c r="GRI235"/>
      <c r="GRM235"/>
      <c r="GRQ235"/>
      <c r="GRU235"/>
      <c r="GRY235"/>
      <c r="GSC235"/>
      <c r="GSG235"/>
      <c r="GSK235"/>
      <c r="GSO235"/>
      <c r="GSS235"/>
      <c r="GSW235"/>
      <c r="GTA235"/>
      <c r="GTE235"/>
      <c r="GTI235"/>
      <c r="GTM235"/>
      <c r="GTQ235"/>
      <c r="GTU235"/>
      <c r="GTY235"/>
      <c r="GUC235"/>
      <c r="GUG235"/>
      <c r="GUK235"/>
      <c r="GUO235"/>
      <c r="GUS235"/>
      <c r="GUW235"/>
      <c r="GVA235"/>
      <c r="GVE235"/>
      <c r="GVI235"/>
      <c r="GVM235"/>
      <c r="GVQ235"/>
      <c r="GVU235"/>
      <c r="GVY235"/>
      <c r="GWC235"/>
      <c r="GWG235"/>
      <c r="GWK235"/>
      <c r="GWO235"/>
      <c r="GWS235"/>
      <c r="GWW235"/>
      <c r="GXA235"/>
      <c r="GXE235"/>
      <c r="GXI235"/>
      <c r="GXM235"/>
      <c r="GXQ235"/>
      <c r="GXU235"/>
      <c r="GXY235"/>
      <c r="GYC235"/>
      <c r="GYG235"/>
      <c r="GYK235"/>
      <c r="GYO235"/>
      <c r="GYS235"/>
      <c r="GYW235"/>
      <c r="GZA235"/>
      <c r="GZE235"/>
      <c r="GZI235"/>
      <c r="GZM235"/>
      <c r="GZQ235"/>
      <c r="GZU235"/>
      <c r="GZY235"/>
      <c r="HAC235"/>
      <c r="HAG235"/>
      <c r="HAK235"/>
      <c r="HAO235"/>
      <c r="HAS235"/>
      <c r="HAW235"/>
      <c r="HBA235"/>
      <c r="HBE235"/>
      <c r="HBI235"/>
      <c r="HBM235"/>
      <c r="HBQ235"/>
      <c r="HBU235"/>
      <c r="HBY235"/>
      <c r="HCC235"/>
      <c r="HCG235"/>
      <c r="HCK235"/>
      <c r="HCO235"/>
      <c r="HCS235"/>
      <c r="HCW235"/>
      <c r="HDA235"/>
      <c r="HDE235"/>
      <c r="HDI235"/>
      <c r="HDM235"/>
      <c r="HDQ235"/>
      <c r="HDU235"/>
      <c r="HDY235"/>
      <c r="HEC235"/>
      <c r="HEG235"/>
      <c r="HEK235"/>
      <c r="HEO235"/>
      <c r="HES235"/>
      <c r="HEW235"/>
      <c r="HFA235"/>
      <c r="HFE235"/>
      <c r="HFI235"/>
      <c r="HFM235"/>
      <c r="HFQ235"/>
      <c r="HFU235"/>
      <c r="HFY235"/>
      <c r="HGC235"/>
      <c r="HGG235"/>
      <c r="HGK235"/>
      <c r="HGO235"/>
      <c r="HGS235"/>
      <c r="HGW235"/>
      <c r="HHA235"/>
      <c r="HHE235"/>
      <c r="HHI235"/>
      <c r="HHM235"/>
      <c r="HHQ235"/>
      <c r="HHU235"/>
      <c r="HHY235"/>
      <c r="HIC235"/>
      <c r="HIG235"/>
      <c r="HIK235"/>
      <c r="HIO235"/>
      <c r="HIS235"/>
      <c r="HIW235"/>
      <c r="HJA235"/>
      <c r="HJE235"/>
      <c r="HJI235"/>
      <c r="HJM235"/>
      <c r="HJQ235"/>
      <c r="HJU235"/>
      <c r="HJY235"/>
      <c r="HKC235"/>
      <c r="HKG235"/>
      <c r="HKK235"/>
      <c r="HKO235"/>
      <c r="HKS235"/>
      <c r="HKW235"/>
      <c r="HLA235"/>
      <c r="HLE235"/>
      <c r="HLI235"/>
      <c r="HLM235"/>
      <c r="HLQ235"/>
      <c r="HLU235"/>
      <c r="HLY235"/>
      <c r="HMC235"/>
      <c r="HMG235"/>
      <c r="HMK235"/>
      <c r="HMO235"/>
      <c r="HMS235"/>
      <c r="HMW235"/>
      <c r="HNA235"/>
      <c r="HNE235"/>
      <c r="HNI235"/>
      <c r="HNM235"/>
      <c r="HNQ235"/>
      <c r="HNU235"/>
      <c r="HNY235"/>
      <c r="HOC235"/>
      <c r="HOG235"/>
      <c r="HOK235"/>
      <c r="HOO235"/>
      <c r="HOS235"/>
      <c r="HOW235"/>
      <c r="HPA235"/>
      <c r="HPE235"/>
      <c r="HPI235"/>
      <c r="HPM235"/>
      <c r="HPQ235"/>
      <c r="HPU235"/>
      <c r="HPY235"/>
      <c r="HQC235"/>
      <c r="HQG235"/>
      <c r="HQK235"/>
      <c r="HQO235"/>
      <c r="HQS235"/>
      <c r="HQW235"/>
      <c r="HRA235"/>
      <c r="HRE235"/>
      <c r="HRI235"/>
      <c r="HRM235"/>
      <c r="HRQ235"/>
      <c r="HRU235"/>
      <c r="HRY235"/>
      <c r="HSC235"/>
      <c r="HSG235"/>
      <c r="HSK235"/>
      <c r="HSO235"/>
      <c r="HSS235"/>
      <c r="HSW235"/>
      <c r="HTA235"/>
      <c r="HTE235"/>
      <c r="HTI235"/>
      <c r="HTM235"/>
      <c r="HTQ235"/>
      <c r="HTU235"/>
      <c r="HTY235"/>
      <c r="HUC235"/>
      <c r="HUG235"/>
      <c r="HUK235"/>
      <c r="HUO235"/>
      <c r="HUS235"/>
      <c r="HUW235"/>
      <c r="HVA235"/>
      <c r="HVE235"/>
      <c r="HVI235"/>
      <c r="HVM235"/>
      <c r="HVQ235"/>
      <c r="HVU235"/>
      <c r="HVY235"/>
      <c r="HWC235"/>
      <c r="HWG235"/>
      <c r="HWK235"/>
      <c r="HWO235"/>
      <c r="HWS235"/>
      <c r="HWW235"/>
      <c r="HXA235"/>
      <c r="HXE235"/>
      <c r="HXI235"/>
      <c r="HXM235"/>
      <c r="HXQ235"/>
      <c r="HXU235"/>
      <c r="HXY235"/>
      <c r="HYC235"/>
      <c r="HYG235"/>
      <c r="HYK235"/>
      <c r="HYO235"/>
      <c r="HYS235"/>
      <c r="HYW235"/>
      <c r="HZA235"/>
      <c r="HZE235"/>
      <c r="HZI235"/>
      <c r="HZM235"/>
      <c r="HZQ235"/>
      <c r="HZU235"/>
      <c r="HZY235"/>
      <c r="IAC235"/>
      <c r="IAG235"/>
      <c r="IAK235"/>
      <c r="IAO235"/>
      <c r="IAS235"/>
      <c r="IAW235"/>
      <c r="IBA235"/>
      <c r="IBE235"/>
      <c r="IBI235"/>
      <c r="IBM235"/>
      <c r="IBQ235"/>
      <c r="IBU235"/>
      <c r="IBY235"/>
      <c r="ICC235"/>
      <c r="ICG235"/>
      <c r="ICK235"/>
      <c r="ICO235"/>
      <c r="ICS235"/>
      <c r="ICW235"/>
      <c r="IDA235"/>
      <c r="IDE235"/>
      <c r="IDI235"/>
      <c r="IDM235"/>
      <c r="IDQ235"/>
      <c r="IDU235"/>
      <c r="IDY235"/>
      <c r="IEC235"/>
      <c r="IEG235"/>
      <c r="IEK235"/>
      <c r="IEO235"/>
      <c r="IES235"/>
      <c r="IEW235"/>
      <c r="IFA235"/>
      <c r="IFE235"/>
      <c r="IFI235"/>
      <c r="IFM235"/>
      <c r="IFQ235"/>
      <c r="IFU235"/>
      <c r="IFY235"/>
      <c r="IGC235"/>
      <c r="IGG235"/>
      <c r="IGK235"/>
      <c r="IGO235"/>
      <c r="IGS235"/>
      <c r="IGW235"/>
      <c r="IHA235"/>
      <c r="IHE235"/>
      <c r="IHI235"/>
      <c r="IHM235"/>
      <c r="IHQ235"/>
      <c r="IHU235"/>
      <c r="IHY235"/>
      <c r="IIC235"/>
      <c r="IIG235"/>
      <c r="IIK235"/>
      <c r="IIO235"/>
      <c r="IIS235"/>
      <c r="IIW235"/>
      <c r="IJA235"/>
      <c r="IJE235"/>
      <c r="IJI235"/>
      <c r="IJM235"/>
      <c r="IJQ235"/>
      <c r="IJU235"/>
      <c r="IJY235"/>
      <c r="IKC235"/>
      <c r="IKG235"/>
      <c r="IKK235"/>
      <c r="IKO235"/>
      <c r="IKS235"/>
      <c r="IKW235"/>
      <c r="ILA235"/>
      <c r="ILE235"/>
      <c r="ILI235"/>
      <c r="ILM235"/>
      <c r="ILQ235"/>
      <c r="ILU235"/>
      <c r="ILY235"/>
      <c r="IMC235"/>
      <c r="IMG235"/>
      <c r="IMK235"/>
      <c r="IMO235"/>
      <c r="IMS235"/>
      <c r="IMW235"/>
      <c r="INA235"/>
      <c r="INE235"/>
      <c r="INI235"/>
      <c r="INM235"/>
      <c r="INQ235"/>
      <c r="INU235"/>
      <c r="INY235"/>
      <c r="IOC235"/>
      <c r="IOG235"/>
      <c r="IOK235"/>
      <c r="IOO235"/>
      <c r="IOS235"/>
      <c r="IOW235"/>
      <c r="IPA235"/>
      <c r="IPE235"/>
      <c r="IPI235"/>
      <c r="IPM235"/>
      <c r="IPQ235"/>
      <c r="IPU235"/>
      <c r="IPY235"/>
      <c r="IQC235"/>
      <c r="IQG235"/>
      <c r="IQK235"/>
      <c r="IQO235"/>
      <c r="IQS235"/>
      <c r="IQW235"/>
      <c r="IRA235"/>
      <c r="IRE235"/>
      <c r="IRI235"/>
      <c r="IRM235"/>
      <c r="IRQ235"/>
      <c r="IRU235"/>
      <c r="IRY235"/>
      <c r="ISC235"/>
      <c r="ISG235"/>
      <c r="ISK235"/>
      <c r="ISO235"/>
      <c r="ISS235"/>
      <c r="ISW235"/>
      <c r="ITA235"/>
      <c r="ITE235"/>
      <c r="ITI235"/>
      <c r="ITM235"/>
      <c r="ITQ235"/>
      <c r="ITU235"/>
      <c r="ITY235"/>
      <c r="IUC235"/>
      <c r="IUG235"/>
      <c r="IUK235"/>
      <c r="IUO235"/>
      <c r="IUS235"/>
      <c r="IUW235"/>
      <c r="IVA235"/>
      <c r="IVE235"/>
      <c r="IVI235"/>
      <c r="IVM235"/>
      <c r="IVQ235"/>
      <c r="IVU235"/>
      <c r="IVY235"/>
      <c r="IWC235"/>
      <c r="IWG235"/>
      <c r="IWK235"/>
      <c r="IWO235"/>
      <c r="IWS235"/>
      <c r="IWW235"/>
      <c r="IXA235"/>
      <c r="IXE235"/>
      <c r="IXI235"/>
      <c r="IXM235"/>
      <c r="IXQ235"/>
      <c r="IXU235"/>
      <c r="IXY235"/>
      <c r="IYC235"/>
      <c r="IYG235"/>
      <c r="IYK235"/>
      <c r="IYO235"/>
      <c r="IYS235"/>
      <c r="IYW235"/>
      <c r="IZA235"/>
      <c r="IZE235"/>
      <c r="IZI235"/>
      <c r="IZM235"/>
      <c r="IZQ235"/>
      <c r="IZU235"/>
      <c r="IZY235"/>
      <c r="JAC235"/>
      <c r="JAG235"/>
      <c r="JAK235"/>
      <c r="JAO235"/>
      <c r="JAS235"/>
      <c r="JAW235"/>
      <c r="JBA235"/>
      <c r="JBE235"/>
      <c r="JBI235"/>
      <c r="JBM235"/>
      <c r="JBQ235"/>
      <c r="JBU235"/>
      <c r="JBY235"/>
      <c r="JCC235"/>
      <c r="JCG235"/>
      <c r="JCK235"/>
      <c r="JCO235"/>
      <c r="JCS235"/>
      <c r="JCW235"/>
      <c r="JDA235"/>
      <c r="JDE235"/>
      <c r="JDI235"/>
      <c r="JDM235"/>
      <c r="JDQ235"/>
      <c r="JDU235"/>
      <c r="JDY235"/>
      <c r="JEC235"/>
      <c r="JEG235"/>
      <c r="JEK235"/>
      <c r="JEO235"/>
      <c r="JES235"/>
      <c r="JEW235"/>
      <c r="JFA235"/>
      <c r="JFE235"/>
      <c r="JFI235"/>
      <c r="JFM235"/>
      <c r="JFQ235"/>
      <c r="JFU235"/>
      <c r="JFY235"/>
      <c r="JGC235"/>
      <c r="JGG235"/>
      <c r="JGK235"/>
      <c r="JGO235"/>
      <c r="JGS235"/>
      <c r="JGW235"/>
      <c r="JHA235"/>
      <c r="JHE235"/>
      <c r="JHI235"/>
      <c r="JHM235"/>
      <c r="JHQ235"/>
      <c r="JHU235"/>
      <c r="JHY235"/>
      <c r="JIC235"/>
      <c r="JIG235"/>
      <c r="JIK235"/>
      <c r="JIO235"/>
      <c r="JIS235"/>
      <c r="JIW235"/>
      <c r="JJA235"/>
      <c r="JJE235"/>
      <c r="JJI235"/>
      <c r="JJM235"/>
      <c r="JJQ235"/>
      <c r="JJU235"/>
      <c r="JJY235"/>
      <c r="JKC235"/>
      <c r="JKG235"/>
      <c r="JKK235"/>
      <c r="JKO235"/>
      <c r="JKS235"/>
      <c r="JKW235"/>
      <c r="JLA235"/>
      <c r="JLE235"/>
      <c r="JLI235"/>
      <c r="JLM235"/>
      <c r="JLQ235"/>
      <c r="JLU235"/>
      <c r="JLY235"/>
      <c r="JMC235"/>
      <c r="JMG235"/>
      <c r="JMK235"/>
      <c r="JMO235"/>
      <c r="JMS235"/>
      <c r="JMW235"/>
      <c r="JNA235"/>
      <c r="JNE235"/>
      <c r="JNI235"/>
      <c r="JNM235"/>
      <c r="JNQ235"/>
      <c r="JNU235"/>
      <c r="JNY235"/>
      <c r="JOC235"/>
      <c r="JOG235"/>
      <c r="JOK235"/>
      <c r="JOO235"/>
      <c r="JOS235"/>
      <c r="JOW235"/>
      <c r="JPA235"/>
      <c r="JPE235"/>
      <c r="JPI235"/>
      <c r="JPM235"/>
      <c r="JPQ235"/>
      <c r="JPU235"/>
      <c r="JPY235"/>
      <c r="JQC235"/>
      <c r="JQG235"/>
      <c r="JQK235"/>
      <c r="JQO235"/>
      <c r="JQS235"/>
      <c r="JQW235"/>
      <c r="JRA235"/>
      <c r="JRE235"/>
      <c r="JRI235"/>
      <c r="JRM235"/>
      <c r="JRQ235"/>
      <c r="JRU235"/>
      <c r="JRY235"/>
      <c r="JSC235"/>
      <c r="JSG235"/>
      <c r="JSK235"/>
      <c r="JSO235"/>
      <c r="JSS235"/>
      <c r="JSW235"/>
      <c r="JTA235"/>
      <c r="JTE235"/>
      <c r="JTI235"/>
      <c r="JTM235"/>
      <c r="JTQ235"/>
      <c r="JTU235"/>
      <c r="JTY235"/>
      <c r="JUC235"/>
      <c r="JUG235"/>
      <c r="JUK235"/>
      <c r="JUO235"/>
      <c r="JUS235"/>
      <c r="JUW235"/>
      <c r="JVA235"/>
      <c r="JVE235"/>
      <c r="JVI235"/>
      <c r="JVM235"/>
      <c r="JVQ235"/>
      <c r="JVU235"/>
      <c r="JVY235"/>
      <c r="JWC235"/>
      <c r="JWG235"/>
      <c r="JWK235"/>
      <c r="JWO235"/>
      <c r="JWS235"/>
      <c r="JWW235"/>
      <c r="JXA235"/>
      <c r="JXE235"/>
      <c r="JXI235"/>
      <c r="JXM235"/>
      <c r="JXQ235"/>
      <c r="JXU235"/>
      <c r="JXY235"/>
      <c r="JYC235"/>
      <c r="JYG235"/>
      <c r="JYK235"/>
      <c r="JYO235"/>
      <c r="JYS235"/>
      <c r="JYW235"/>
      <c r="JZA235"/>
      <c r="JZE235"/>
      <c r="JZI235"/>
      <c r="JZM235"/>
      <c r="JZQ235"/>
      <c r="JZU235"/>
      <c r="JZY235"/>
      <c r="KAC235"/>
      <c r="KAG235"/>
      <c r="KAK235"/>
      <c r="KAO235"/>
      <c r="KAS235"/>
      <c r="KAW235"/>
      <c r="KBA235"/>
      <c r="KBE235"/>
      <c r="KBI235"/>
      <c r="KBM235"/>
      <c r="KBQ235"/>
      <c r="KBU235"/>
      <c r="KBY235"/>
      <c r="KCC235"/>
      <c r="KCG235"/>
      <c r="KCK235"/>
      <c r="KCO235"/>
      <c r="KCS235"/>
      <c r="KCW235"/>
      <c r="KDA235"/>
      <c r="KDE235"/>
      <c r="KDI235"/>
      <c r="KDM235"/>
      <c r="KDQ235"/>
      <c r="KDU235"/>
      <c r="KDY235"/>
      <c r="KEC235"/>
      <c r="KEG235"/>
      <c r="KEK235"/>
      <c r="KEO235"/>
      <c r="KES235"/>
      <c r="KEW235"/>
      <c r="KFA235"/>
      <c r="KFE235"/>
      <c r="KFI235"/>
      <c r="KFM235"/>
      <c r="KFQ235"/>
      <c r="KFU235"/>
      <c r="KFY235"/>
      <c r="KGC235"/>
      <c r="KGG235"/>
      <c r="KGK235"/>
      <c r="KGO235"/>
      <c r="KGS235"/>
      <c r="KGW235"/>
      <c r="KHA235"/>
      <c r="KHE235"/>
      <c r="KHI235"/>
      <c r="KHM235"/>
      <c r="KHQ235"/>
      <c r="KHU235"/>
      <c r="KHY235"/>
      <c r="KIC235"/>
      <c r="KIG235"/>
      <c r="KIK235"/>
      <c r="KIO235"/>
      <c r="KIS235"/>
      <c r="KIW235"/>
      <c r="KJA235"/>
      <c r="KJE235"/>
      <c r="KJI235"/>
      <c r="KJM235"/>
      <c r="KJQ235"/>
      <c r="KJU235"/>
      <c r="KJY235"/>
      <c r="KKC235"/>
      <c r="KKG235"/>
      <c r="KKK235"/>
      <c r="KKO235"/>
      <c r="KKS235"/>
      <c r="KKW235"/>
      <c r="KLA235"/>
      <c r="KLE235"/>
      <c r="KLI235"/>
      <c r="KLM235"/>
      <c r="KLQ235"/>
      <c r="KLU235"/>
      <c r="KLY235"/>
      <c r="KMC235"/>
      <c r="KMG235"/>
      <c r="KMK235"/>
      <c r="KMO235"/>
      <c r="KMS235"/>
      <c r="KMW235"/>
      <c r="KNA235"/>
      <c r="KNE235"/>
      <c r="KNI235"/>
      <c r="KNM235"/>
      <c r="KNQ235"/>
      <c r="KNU235"/>
      <c r="KNY235"/>
      <c r="KOC235"/>
      <c r="KOG235"/>
      <c r="KOK235"/>
      <c r="KOO235"/>
      <c r="KOS235"/>
      <c r="KOW235"/>
      <c r="KPA235"/>
      <c r="KPE235"/>
      <c r="KPI235"/>
      <c r="KPM235"/>
      <c r="KPQ235"/>
      <c r="KPU235"/>
      <c r="KPY235"/>
      <c r="KQC235"/>
      <c r="KQG235"/>
      <c r="KQK235"/>
      <c r="KQO235"/>
      <c r="KQS235"/>
      <c r="KQW235"/>
      <c r="KRA235"/>
      <c r="KRE235"/>
      <c r="KRI235"/>
      <c r="KRM235"/>
      <c r="KRQ235"/>
      <c r="KRU235"/>
      <c r="KRY235"/>
      <c r="KSC235"/>
      <c r="KSG235"/>
      <c r="KSK235"/>
      <c r="KSO235"/>
      <c r="KSS235"/>
      <c r="KSW235"/>
      <c r="KTA235"/>
      <c r="KTE235"/>
      <c r="KTI235"/>
      <c r="KTM235"/>
      <c r="KTQ235"/>
      <c r="KTU235"/>
      <c r="KTY235"/>
      <c r="KUC235"/>
      <c r="KUG235"/>
      <c r="KUK235"/>
      <c r="KUO235"/>
      <c r="KUS235"/>
      <c r="KUW235"/>
      <c r="KVA235"/>
      <c r="KVE235"/>
      <c r="KVI235"/>
      <c r="KVM235"/>
      <c r="KVQ235"/>
      <c r="KVU235"/>
      <c r="KVY235"/>
      <c r="KWC235"/>
      <c r="KWG235"/>
      <c r="KWK235"/>
      <c r="KWO235"/>
      <c r="KWS235"/>
      <c r="KWW235"/>
      <c r="KXA235"/>
      <c r="KXE235"/>
      <c r="KXI235"/>
      <c r="KXM235"/>
      <c r="KXQ235"/>
      <c r="KXU235"/>
      <c r="KXY235"/>
      <c r="KYC235"/>
      <c r="KYG235"/>
      <c r="KYK235"/>
      <c r="KYO235"/>
      <c r="KYS235"/>
      <c r="KYW235"/>
      <c r="KZA235"/>
      <c r="KZE235"/>
      <c r="KZI235"/>
      <c r="KZM235"/>
      <c r="KZQ235"/>
      <c r="KZU235"/>
      <c r="KZY235"/>
      <c r="LAC235"/>
      <c r="LAG235"/>
      <c r="LAK235"/>
      <c r="LAO235"/>
      <c r="LAS235"/>
      <c r="LAW235"/>
      <c r="LBA235"/>
      <c r="LBE235"/>
      <c r="LBI235"/>
      <c r="LBM235"/>
      <c r="LBQ235"/>
      <c r="LBU235"/>
      <c r="LBY235"/>
      <c r="LCC235"/>
      <c r="LCG235"/>
      <c r="LCK235"/>
      <c r="LCO235"/>
      <c r="LCS235"/>
      <c r="LCW235"/>
      <c r="LDA235"/>
      <c r="LDE235"/>
      <c r="LDI235"/>
      <c r="LDM235"/>
      <c r="LDQ235"/>
      <c r="LDU235"/>
      <c r="LDY235"/>
      <c r="LEC235"/>
      <c r="LEG235"/>
      <c r="LEK235"/>
      <c r="LEO235"/>
      <c r="LES235"/>
      <c r="LEW235"/>
      <c r="LFA235"/>
      <c r="LFE235"/>
      <c r="LFI235"/>
      <c r="LFM235"/>
      <c r="LFQ235"/>
      <c r="LFU235"/>
      <c r="LFY235"/>
      <c r="LGC235"/>
      <c r="LGG235"/>
      <c r="LGK235"/>
      <c r="LGO235"/>
      <c r="LGS235"/>
      <c r="LGW235"/>
      <c r="LHA235"/>
      <c r="LHE235"/>
      <c r="LHI235"/>
      <c r="LHM235"/>
      <c r="LHQ235"/>
      <c r="LHU235"/>
      <c r="LHY235"/>
      <c r="LIC235"/>
      <c r="LIG235"/>
      <c r="LIK235"/>
      <c r="LIO235"/>
      <c r="LIS235"/>
      <c r="LIW235"/>
      <c r="LJA235"/>
      <c r="LJE235"/>
      <c r="LJI235"/>
      <c r="LJM235"/>
      <c r="LJQ235"/>
      <c r="LJU235"/>
      <c r="LJY235"/>
      <c r="LKC235"/>
      <c r="LKG235"/>
      <c r="LKK235"/>
      <c r="LKO235"/>
      <c r="LKS235"/>
      <c r="LKW235"/>
      <c r="LLA235"/>
      <c r="LLE235"/>
      <c r="LLI235"/>
      <c r="LLM235"/>
      <c r="LLQ235"/>
      <c r="LLU235"/>
      <c r="LLY235"/>
      <c r="LMC235"/>
      <c r="LMG235"/>
      <c r="LMK235"/>
      <c r="LMO235"/>
      <c r="LMS235"/>
      <c r="LMW235"/>
      <c r="LNA235"/>
      <c r="LNE235"/>
      <c r="LNI235"/>
      <c r="LNM235"/>
      <c r="LNQ235"/>
      <c r="LNU235"/>
      <c r="LNY235"/>
      <c r="LOC235"/>
      <c r="LOG235"/>
      <c r="LOK235"/>
      <c r="LOO235"/>
      <c r="LOS235"/>
      <c r="LOW235"/>
      <c r="LPA235"/>
      <c r="LPE235"/>
      <c r="LPI235"/>
      <c r="LPM235"/>
      <c r="LPQ235"/>
      <c r="LPU235"/>
      <c r="LPY235"/>
      <c r="LQC235"/>
      <c r="LQG235"/>
      <c r="LQK235"/>
      <c r="LQO235"/>
      <c r="LQS235"/>
      <c r="LQW235"/>
      <c r="LRA235"/>
      <c r="LRE235"/>
      <c r="LRI235"/>
      <c r="LRM235"/>
      <c r="LRQ235"/>
      <c r="LRU235"/>
      <c r="LRY235"/>
      <c r="LSC235"/>
      <c r="LSG235"/>
      <c r="LSK235"/>
      <c r="LSO235"/>
      <c r="LSS235"/>
      <c r="LSW235"/>
      <c r="LTA235"/>
      <c r="LTE235"/>
      <c r="LTI235"/>
      <c r="LTM235"/>
      <c r="LTQ235"/>
      <c r="LTU235"/>
      <c r="LTY235"/>
      <c r="LUC235"/>
      <c r="LUG235"/>
      <c r="LUK235"/>
      <c r="LUO235"/>
      <c r="LUS235"/>
      <c r="LUW235"/>
      <c r="LVA235"/>
      <c r="LVE235"/>
      <c r="LVI235"/>
      <c r="LVM235"/>
      <c r="LVQ235"/>
      <c r="LVU235"/>
      <c r="LVY235"/>
      <c r="LWC235"/>
      <c r="LWG235"/>
      <c r="LWK235"/>
      <c r="LWO235"/>
      <c r="LWS235"/>
      <c r="LWW235"/>
      <c r="LXA235"/>
      <c r="LXE235"/>
      <c r="LXI235"/>
      <c r="LXM235"/>
      <c r="LXQ235"/>
      <c r="LXU235"/>
      <c r="LXY235"/>
      <c r="LYC235"/>
      <c r="LYG235"/>
      <c r="LYK235"/>
      <c r="LYO235"/>
      <c r="LYS235"/>
      <c r="LYW235"/>
      <c r="LZA235"/>
      <c r="LZE235"/>
      <c r="LZI235"/>
      <c r="LZM235"/>
      <c r="LZQ235"/>
      <c r="LZU235"/>
      <c r="LZY235"/>
      <c r="MAC235"/>
      <c r="MAG235"/>
      <c r="MAK235"/>
      <c r="MAO235"/>
      <c r="MAS235"/>
      <c r="MAW235"/>
      <c r="MBA235"/>
      <c r="MBE235"/>
      <c r="MBI235"/>
      <c r="MBM235"/>
      <c r="MBQ235"/>
      <c r="MBU235"/>
      <c r="MBY235"/>
      <c r="MCC235"/>
      <c r="MCG235"/>
      <c r="MCK235"/>
      <c r="MCO235"/>
      <c r="MCS235"/>
      <c r="MCW235"/>
      <c r="MDA235"/>
      <c r="MDE235"/>
      <c r="MDI235"/>
      <c r="MDM235"/>
      <c r="MDQ235"/>
      <c r="MDU235"/>
      <c r="MDY235"/>
      <c r="MEC235"/>
      <c r="MEG235"/>
      <c r="MEK235"/>
      <c r="MEO235"/>
      <c r="MES235"/>
      <c r="MEW235"/>
      <c r="MFA235"/>
      <c r="MFE235"/>
      <c r="MFI235"/>
      <c r="MFM235"/>
      <c r="MFQ235"/>
      <c r="MFU235"/>
      <c r="MFY235"/>
      <c r="MGC235"/>
      <c r="MGG235"/>
      <c r="MGK235"/>
      <c r="MGO235"/>
      <c r="MGS235"/>
      <c r="MGW235"/>
      <c r="MHA235"/>
      <c r="MHE235"/>
      <c r="MHI235"/>
      <c r="MHM235"/>
      <c r="MHQ235"/>
      <c r="MHU235"/>
      <c r="MHY235"/>
      <c r="MIC235"/>
      <c r="MIG235"/>
      <c r="MIK235"/>
      <c r="MIO235"/>
      <c r="MIS235"/>
      <c r="MIW235"/>
      <c r="MJA235"/>
      <c r="MJE235"/>
      <c r="MJI235"/>
      <c r="MJM235"/>
      <c r="MJQ235"/>
      <c r="MJU235"/>
      <c r="MJY235"/>
      <c r="MKC235"/>
      <c r="MKG235"/>
      <c r="MKK235"/>
      <c r="MKO235"/>
      <c r="MKS235"/>
      <c r="MKW235"/>
      <c r="MLA235"/>
      <c r="MLE235"/>
      <c r="MLI235"/>
      <c r="MLM235"/>
      <c r="MLQ235"/>
      <c r="MLU235"/>
      <c r="MLY235"/>
      <c r="MMC235"/>
      <c r="MMG235"/>
      <c r="MMK235"/>
      <c r="MMO235"/>
      <c r="MMS235"/>
      <c r="MMW235"/>
      <c r="MNA235"/>
      <c r="MNE235"/>
      <c r="MNI235"/>
      <c r="MNM235"/>
      <c r="MNQ235"/>
      <c r="MNU235"/>
      <c r="MNY235"/>
      <c r="MOC235"/>
      <c r="MOG235"/>
      <c r="MOK235"/>
      <c r="MOO235"/>
      <c r="MOS235"/>
      <c r="MOW235"/>
      <c r="MPA235"/>
      <c r="MPE235"/>
      <c r="MPI235"/>
      <c r="MPM235"/>
      <c r="MPQ235"/>
      <c r="MPU235"/>
      <c r="MPY235"/>
      <c r="MQC235"/>
      <c r="MQG235"/>
      <c r="MQK235"/>
      <c r="MQO235"/>
      <c r="MQS235"/>
      <c r="MQW235"/>
      <c r="MRA235"/>
      <c r="MRE235"/>
      <c r="MRI235"/>
      <c r="MRM235"/>
      <c r="MRQ235"/>
      <c r="MRU235"/>
      <c r="MRY235"/>
      <c r="MSC235"/>
      <c r="MSG235"/>
      <c r="MSK235"/>
      <c r="MSO235"/>
      <c r="MSS235"/>
      <c r="MSW235"/>
      <c r="MTA235"/>
      <c r="MTE235"/>
      <c r="MTI235"/>
      <c r="MTM235"/>
      <c r="MTQ235"/>
      <c r="MTU235"/>
      <c r="MTY235"/>
      <c r="MUC235"/>
      <c r="MUG235"/>
      <c r="MUK235"/>
      <c r="MUO235"/>
      <c r="MUS235"/>
      <c r="MUW235"/>
      <c r="MVA235"/>
      <c r="MVE235"/>
      <c r="MVI235"/>
      <c r="MVM235"/>
      <c r="MVQ235"/>
      <c r="MVU235"/>
      <c r="MVY235"/>
      <c r="MWC235"/>
      <c r="MWG235"/>
      <c r="MWK235"/>
      <c r="MWO235"/>
      <c r="MWS235"/>
      <c r="MWW235"/>
      <c r="MXA235"/>
      <c r="MXE235"/>
      <c r="MXI235"/>
      <c r="MXM235"/>
      <c r="MXQ235"/>
      <c r="MXU235"/>
      <c r="MXY235"/>
      <c r="MYC235"/>
      <c r="MYG235"/>
      <c r="MYK235"/>
      <c r="MYO235"/>
      <c r="MYS235"/>
      <c r="MYW235"/>
      <c r="MZA235"/>
      <c r="MZE235"/>
      <c r="MZI235"/>
      <c r="MZM235"/>
      <c r="MZQ235"/>
      <c r="MZU235"/>
      <c r="MZY235"/>
      <c r="NAC235"/>
      <c r="NAG235"/>
      <c r="NAK235"/>
      <c r="NAO235"/>
      <c r="NAS235"/>
      <c r="NAW235"/>
      <c r="NBA235"/>
      <c r="NBE235"/>
      <c r="NBI235"/>
      <c r="NBM235"/>
      <c r="NBQ235"/>
      <c r="NBU235"/>
      <c r="NBY235"/>
      <c r="NCC235"/>
      <c r="NCG235"/>
      <c r="NCK235"/>
      <c r="NCO235"/>
      <c r="NCS235"/>
      <c r="NCW235"/>
      <c r="NDA235"/>
      <c r="NDE235"/>
      <c r="NDI235"/>
      <c r="NDM235"/>
      <c r="NDQ235"/>
      <c r="NDU235"/>
      <c r="NDY235"/>
      <c r="NEC235"/>
      <c r="NEG235"/>
      <c r="NEK235"/>
      <c r="NEO235"/>
      <c r="NES235"/>
      <c r="NEW235"/>
      <c r="NFA235"/>
      <c r="NFE235"/>
      <c r="NFI235"/>
      <c r="NFM235"/>
      <c r="NFQ235"/>
      <c r="NFU235"/>
      <c r="NFY235"/>
      <c r="NGC235"/>
      <c r="NGG235"/>
      <c r="NGK235"/>
      <c r="NGO235"/>
      <c r="NGS235"/>
      <c r="NGW235"/>
      <c r="NHA235"/>
      <c r="NHE235"/>
      <c r="NHI235"/>
      <c r="NHM235"/>
      <c r="NHQ235"/>
      <c r="NHU235"/>
      <c r="NHY235"/>
      <c r="NIC235"/>
      <c r="NIG235"/>
      <c r="NIK235"/>
      <c r="NIO235"/>
      <c r="NIS235"/>
      <c r="NIW235"/>
      <c r="NJA235"/>
      <c r="NJE235"/>
      <c r="NJI235"/>
      <c r="NJM235"/>
      <c r="NJQ235"/>
      <c r="NJU235"/>
      <c r="NJY235"/>
      <c r="NKC235"/>
      <c r="NKG235"/>
      <c r="NKK235"/>
      <c r="NKO235"/>
      <c r="NKS235"/>
      <c r="NKW235"/>
      <c r="NLA235"/>
      <c r="NLE235"/>
      <c r="NLI235"/>
      <c r="NLM235"/>
      <c r="NLQ235"/>
      <c r="NLU235"/>
      <c r="NLY235"/>
      <c r="NMC235"/>
      <c r="NMG235"/>
      <c r="NMK235"/>
      <c r="NMO235"/>
      <c r="NMS235"/>
      <c r="NMW235"/>
      <c r="NNA235"/>
      <c r="NNE235"/>
      <c r="NNI235"/>
      <c r="NNM235"/>
      <c r="NNQ235"/>
      <c r="NNU235"/>
      <c r="NNY235"/>
      <c r="NOC235"/>
      <c r="NOG235"/>
      <c r="NOK235"/>
      <c r="NOO235"/>
      <c r="NOS235"/>
      <c r="NOW235"/>
      <c r="NPA235"/>
      <c r="NPE235"/>
      <c r="NPI235"/>
      <c r="NPM235"/>
      <c r="NPQ235"/>
      <c r="NPU235"/>
      <c r="NPY235"/>
      <c r="NQC235"/>
      <c r="NQG235"/>
      <c r="NQK235"/>
      <c r="NQO235"/>
      <c r="NQS235"/>
      <c r="NQW235"/>
      <c r="NRA235"/>
      <c r="NRE235"/>
      <c r="NRI235"/>
      <c r="NRM235"/>
      <c r="NRQ235"/>
      <c r="NRU235"/>
      <c r="NRY235"/>
      <c r="NSC235"/>
      <c r="NSG235"/>
      <c r="NSK235"/>
      <c r="NSO235"/>
      <c r="NSS235"/>
      <c r="NSW235"/>
      <c r="NTA235"/>
      <c r="NTE235"/>
      <c r="NTI235"/>
      <c r="NTM235"/>
      <c r="NTQ235"/>
      <c r="NTU235"/>
      <c r="NTY235"/>
      <c r="NUC235"/>
      <c r="NUG235"/>
      <c r="NUK235"/>
      <c r="NUO235"/>
      <c r="NUS235"/>
      <c r="NUW235"/>
      <c r="NVA235"/>
      <c r="NVE235"/>
      <c r="NVI235"/>
      <c r="NVM235"/>
      <c r="NVQ235"/>
      <c r="NVU235"/>
      <c r="NVY235"/>
      <c r="NWC235"/>
      <c r="NWG235"/>
      <c r="NWK235"/>
      <c r="NWO235"/>
      <c r="NWS235"/>
      <c r="NWW235"/>
      <c r="NXA235"/>
      <c r="NXE235"/>
      <c r="NXI235"/>
      <c r="NXM235"/>
      <c r="NXQ235"/>
      <c r="NXU235"/>
      <c r="NXY235"/>
      <c r="NYC235"/>
      <c r="NYG235"/>
      <c r="NYK235"/>
      <c r="NYO235"/>
      <c r="NYS235"/>
      <c r="NYW235"/>
      <c r="NZA235"/>
      <c r="NZE235"/>
      <c r="NZI235"/>
      <c r="NZM235"/>
      <c r="NZQ235"/>
      <c r="NZU235"/>
      <c r="NZY235"/>
      <c r="OAC235"/>
      <c r="OAG235"/>
      <c r="OAK235"/>
      <c r="OAO235"/>
      <c r="OAS235"/>
      <c r="OAW235"/>
      <c r="OBA235"/>
      <c r="OBE235"/>
      <c r="OBI235"/>
      <c r="OBM235"/>
      <c r="OBQ235"/>
      <c r="OBU235"/>
      <c r="OBY235"/>
      <c r="OCC235"/>
      <c r="OCG235"/>
      <c r="OCK235"/>
      <c r="OCO235"/>
      <c r="OCS235"/>
      <c r="OCW235"/>
      <c r="ODA235"/>
      <c r="ODE235"/>
      <c r="ODI235"/>
      <c r="ODM235"/>
      <c r="ODQ235"/>
      <c r="ODU235"/>
      <c r="ODY235"/>
      <c r="OEC235"/>
      <c r="OEG235"/>
      <c r="OEK235"/>
      <c r="OEO235"/>
      <c r="OES235"/>
      <c r="OEW235"/>
      <c r="OFA235"/>
      <c r="OFE235"/>
      <c r="OFI235"/>
      <c r="OFM235"/>
      <c r="OFQ235"/>
      <c r="OFU235"/>
      <c r="OFY235"/>
      <c r="OGC235"/>
      <c r="OGG235"/>
      <c r="OGK235"/>
      <c r="OGO235"/>
      <c r="OGS235"/>
      <c r="OGW235"/>
      <c r="OHA235"/>
      <c r="OHE235"/>
      <c r="OHI235"/>
      <c r="OHM235"/>
      <c r="OHQ235"/>
      <c r="OHU235"/>
      <c r="OHY235"/>
      <c r="OIC235"/>
      <c r="OIG235"/>
      <c r="OIK235"/>
      <c r="OIO235"/>
      <c r="OIS235"/>
      <c r="OIW235"/>
      <c r="OJA235"/>
      <c r="OJE235"/>
      <c r="OJI235"/>
      <c r="OJM235"/>
      <c r="OJQ235"/>
      <c r="OJU235"/>
      <c r="OJY235"/>
      <c r="OKC235"/>
      <c r="OKG235"/>
      <c r="OKK235"/>
      <c r="OKO235"/>
      <c r="OKS235"/>
      <c r="OKW235"/>
      <c r="OLA235"/>
      <c r="OLE235"/>
      <c r="OLI235"/>
      <c r="OLM235"/>
      <c r="OLQ235"/>
      <c r="OLU235"/>
      <c r="OLY235"/>
      <c r="OMC235"/>
      <c r="OMG235"/>
      <c r="OMK235"/>
      <c r="OMO235"/>
      <c r="OMS235"/>
      <c r="OMW235"/>
      <c r="ONA235"/>
      <c r="ONE235"/>
      <c r="ONI235"/>
      <c r="ONM235"/>
      <c r="ONQ235"/>
      <c r="ONU235"/>
      <c r="ONY235"/>
      <c r="OOC235"/>
      <c r="OOG235"/>
      <c r="OOK235"/>
      <c r="OOO235"/>
      <c r="OOS235"/>
      <c r="OOW235"/>
      <c r="OPA235"/>
      <c r="OPE235"/>
      <c r="OPI235"/>
      <c r="OPM235"/>
      <c r="OPQ235"/>
      <c r="OPU235"/>
      <c r="OPY235"/>
      <c r="OQC235"/>
      <c r="OQG235"/>
      <c r="OQK235"/>
      <c r="OQO235"/>
      <c r="OQS235"/>
      <c r="OQW235"/>
      <c r="ORA235"/>
      <c r="ORE235"/>
      <c r="ORI235"/>
      <c r="ORM235"/>
      <c r="ORQ235"/>
      <c r="ORU235"/>
      <c r="ORY235"/>
      <c r="OSC235"/>
      <c r="OSG235"/>
      <c r="OSK235"/>
      <c r="OSO235"/>
      <c r="OSS235"/>
      <c r="OSW235"/>
      <c r="OTA235"/>
      <c r="OTE235"/>
      <c r="OTI235"/>
      <c r="OTM235"/>
      <c r="OTQ235"/>
      <c r="OTU235"/>
      <c r="OTY235"/>
      <c r="OUC235"/>
      <c r="OUG235"/>
      <c r="OUK235"/>
      <c r="OUO235"/>
      <c r="OUS235"/>
      <c r="OUW235"/>
      <c r="OVA235"/>
      <c r="OVE235"/>
      <c r="OVI235"/>
      <c r="OVM235"/>
      <c r="OVQ235"/>
      <c r="OVU235"/>
      <c r="OVY235"/>
      <c r="OWC235"/>
      <c r="OWG235"/>
      <c r="OWK235"/>
      <c r="OWO235"/>
      <c r="OWS235"/>
      <c r="OWW235"/>
      <c r="OXA235"/>
      <c r="OXE235"/>
      <c r="OXI235"/>
      <c r="OXM235"/>
      <c r="OXQ235"/>
      <c r="OXU235"/>
      <c r="OXY235"/>
      <c r="OYC235"/>
      <c r="OYG235"/>
      <c r="OYK235"/>
      <c r="OYO235"/>
      <c r="OYS235"/>
      <c r="OYW235"/>
      <c r="OZA235"/>
      <c r="OZE235"/>
      <c r="OZI235"/>
      <c r="OZM235"/>
      <c r="OZQ235"/>
      <c r="OZU235"/>
      <c r="OZY235"/>
      <c r="PAC235"/>
      <c r="PAG235"/>
      <c r="PAK235"/>
      <c r="PAO235"/>
      <c r="PAS235"/>
      <c r="PAW235"/>
      <c r="PBA235"/>
      <c r="PBE235"/>
      <c r="PBI235"/>
      <c r="PBM235"/>
      <c r="PBQ235"/>
      <c r="PBU235"/>
      <c r="PBY235"/>
      <c r="PCC235"/>
      <c r="PCG235"/>
      <c r="PCK235"/>
      <c r="PCO235"/>
      <c r="PCS235"/>
      <c r="PCW235"/>
      <c r="PDA235"/>
      <c r="PDE235"/>
      <c r="PDI235"/>
      <c r="PDM235"/>
      <c r="PDQ235"/>
      <c r="PDU235"/>
      <c r="PDY235"/>
      <c r="PEC235"/>
      <c r="PEG235"/>
      <c r="PEK235"/>
      <c r="PEO235"/>
      <c r="PES235"/>
      <c r="PEW235"/>
      <c r="PFA235"/>
      <c r="PFE235"/>
      <c r="PFI235"/>
      <c r="PFM235"/>
      <c r="PFQ235"/>
      <c r="PFU235"/>
      <c r="PFY235"/>
      <c r="PGC235"/>
      <c r="PGG235"/>
      <c r="PGK235"/>
      <c r="PGO235"/>
      <c r="PGS235"/>
      <c r="PGW235"/>
      <c r="PHA235"/>
      <c r="PHE235"/>
      <c r="PHI235"/>
      <c r="PHM235"/>
      <c r="PHQ235"/>
      <c r="PHU235"/>
      <c r="PHY235"/>
      <c r="PIC235"/>
      <c r="PIG235"/>
      <c r="PIK235"/>
      <c r="PIO235"/>
      <c r="PIS235"/>
      <c r="PIW235"/>
      <c r="PJA235"/>
      <c r="PJE235"/>
      <c r="PJI235"/>
      <c r="PJM235"/>
      <c r="PJQ235"/>
      <c r="PJU235"/>
      <c r="PJY235"/>
      <c r="PKC235"/>
      <c r="PKG235"/>
      <c r="PKK235"/>
      <c r="PKO235"/>
      <c r="PKS235"/>
      <c r="PKW235"/>
      <c r="PLA235"/>
      <c r="PLE235"/>
      <c r="PLI235"/>
      <c r="PLM235"/>
      <c r="PLQ235"/>
      <c r="PLU235"/>
      <c r="PLY235"/>
      <c r="PMC235"/>
      <c r="PMG235"/>
      <c r="PMK235"/>
      <c r="PMO235"/>
      <c r="PMS235"/>
      <c r="PMW235"/>
      <c r="PNA235"/>
      <c r="PNE235"/>
      <c r="PNI235"/>
      <c r="PNM235"/>
      <c r="PNQ235"/>
      <c r="PNU235"/>
      <c r="PNY235"/>
      <c r="POC235"/>
      <c r="POG235"/>
      <c r="POK235"/>
      <c r="POO235"/>
      <c r="POS235"/>
      <c r="POW235"/>
      <c r="PPA235"/>
      <c r="PPE235"/>
      <c r="PPI235"/>
      <c r="PPM235"/>
      <c r="PPQ235"/>
      <c r="PPU235"/>
      <c r="PPY235"/>
      <c r="PQC235"/>
      <c r="PQG235"/>
      <c r="PQK235"/>
      <c r="PQO235"/>
      <c r="PQS235"/>
      <c r="PQW235"/>
      <c r="PRA235"/>
      <c r="PRE235"/>
      <c r="PRI235"/>
      <c r="PRM235"/>
      <c r="PRQ235"/>
      <c r="PRU235"/>
      <c r="PRY235"/>
      <c r="PSC235"/>
      <c r="PSG235"/>
      <c r="PSK235"/>
      <c r="PSO235"/>
      <c r="PSS235"/>
      <c r="PSW235"/>
      <c r="PTA235"/>
      <c r="PTE235"/>
      <c r="PTI235"/>
      <c r="PTM235"/>
      <c r="PTQ235"/>
      <c r="PTU235"/>
      <c r="PTY235"/>
      <c r="PUC235"/>
      <c r="PUG235"/>
      <c r="PUK235"/>
      <c r="PUO235"/>
      <c r="PUS235"/>
      <c r="PUW235"/>
      <c r="PVA235"/>
      <c r="PVE235"/>
      <c r="PVI235"/>
      <c r="PVM235"/>
      <c r="PVQ235"/>
      <c r="PVU235"/>
      <c r="PVY235"/>
      <c r="PWC235"/>
      <c r="PWG235"/>
      <c r="PWK235"/>
      <c r="PWO235"/>
      <c r="PWS235"/>
      <c r="PWW235"/>
      <c r="PXA235"/>
      <c r="PXE235"/>
      <c r="PXI235"/>
      <c r="PXM235"/>
      <c r="PXQ235"/>
      <c r="PXU235"/>
      <c r="PXY235"/>
      <c r="PYC235"/>
      <c r="PYG235"/>
      <c r="PYK235"/>
      <c r="PYO235"/>
      <c r="PYS235"/>
      <c r="PYW235"/>
      <c r="PZA235"/>
      <c r="PZE235"/>
      <c r="PZI235"/>
      <c r="PZM235"/>
      <c r="PZQ235"/>
      <c r="PZU235"/>
      <c r="PZY235"/>
      <c r="QAC235"/>
      <c r="QAG235"/>
      <c r="QAK235"/>
      <c r="QAO235"/>
      <c r="QAS235"/>
      <c r="QAW235"/>
      <c r="QBA235"/>
      <c r="QBE235"/>
      <c r="QBI235"/>
      <c r="QBM235"/>
      <c r="QBQ235"/>
      <c r="QBU235"/>
      <c r="QBY235"/>
      <c r="QCC235"/>
      <c r="QCG235"/>
      <c r="QCK235"/>
      <c r="QCO235"/>
      <c r="QCS235"/>
      <c r="QCW235"/>
      <c r="QDA235"/>
      <c r="QDE235"/>
      <c r="QDI235"/>
      <c r="QDM235"/>
      <c r="QDQ235"/>
      <c r="QDU235"/>
      <c r="QDY235"/>
      <c r="QEC235"/>
      <c r="QEG235"/>
      <c r="QEK235"/>
      <c r="QEO235"/>
      <c r="QES235"/>
      <c r="QEW235"/>
      <c r="QFA235"/>
      <c r="QFE235"/>
      <c r="QFI235"/>
      <c r="QFM235"/>
      <c r="QFQ235"/>
      <c r="QFU235"/>
      <c r="QFY235"/>
      <c r="QGC235"/>
      <c r="QGG235"/>
      <c r="QGK235"/>
      <c r="QGO235"/>
      <c r="QGS235"/>
      <c r="QGW235"/>
      <c r="QHA235"/>
      <c r="QHE235"/>
      <c r="QHI235"/>
      <c r="QHM235"/>
      <c r="QHQ235"/>
      <c r="QHU235"/>
      <c r="QHY235"/>
      <c r="QIC235"/>
      <c r="QIG235"/>
      <c r="QIK235"/>
      <c r="QIO235"/>
      <c r="QIS235"/>
      <c r="QIW235"/>
      <c r="QJA235"/>
      <c r="QJE235"/>
      <c r="QJI235"/>
      <c r="QJM235"/>
      <c r="QJQ235"/>
      <c r="QJU235"/>
      <c r="QJY235"/>
      <c r="QKC235"/>
      <c r="QKG235"/>
      <c r="QKK235"/>
      <c r="QKO235"/>
      <c r="QKS235"/>
      <c r="QKW235"/>
      <c r="QLA235"/>
      <c r="QLE235"/>
      <c r="QLI235"/>
      <c r="QLM235"/>
      <c r="QLQ235"/>
      <c r="QLU235"/>
      <c r="QLY235"/>
      <c r="QMC235"/>
      <c r="QMG235"/>
      <c r="QMK235"/>
      <c r="QMO235"/>
      <c r="QMS235"/>
      <c r="QMW235"/>
      <c r="QNA235"/>
      <c r="QNE235"/>
      <c r="QNI235"/>
      <c r="QNM235"/>
      <c r="QNQ235"/>
      <c r="QNU235"/>
      <c r="QNY235"/>
      <c r="QOC235"/>
      <c r="QOG235"/>
      <c r="QOK235"/>
      <c r="QOO235"/>
      <c r="QOS235"/>
      <c r="QOW235"/>
      <c r="QPA235"/>
      <c r="QPE235"/>
      <c r="QPI235"/>
      <c r="QPM235"/>
      <c r="QPQ235"/>
      <c r="QPU235"/>
      <c r="QPY235"/>
      <c r="QQC235"/>
      <c r="QQG235"/>
      <c r="QQK235"/>
      <c r="QQO235"/>
      <c r="QQS235"/>
      <c r="QQW235"/>
      <c r="QRA235"/>
      <c r="QRE235"/>
      <c r="QRI235"/>
      <c r="QRM235"/>
      <c r="QRQ235"/>
      <c r="QRU235"/>
      <c r="QRY235"/>
      <c r="QSC235"/>
      <c r="QSG235"/>
      <c r="QSK235"/>
      <c r="QSO235"/>
      <c r="QSS235"/>
      <c r="QSW235"/>
      <c r="QTA235"/>
      <c r="QTE235"/>
      <c r="QTI235"/>
      <c r="QTM235"/>
      <c r="QTQ235"/>
      <c r="QTU235"/>
      <c r="QTY235"/>
      <c r="QUC235"/>
      <c r="QUG235"/>
      <c r="QUK235"/>
      <c r="QUO235"/>
      <c r="QUS235"/>
      <c r="QUW235"/>
      <c r="QVA235"/>
      <c r="QVE235"/>
      <c r="QVI235"/>
      <c r="QVM235"/>
      <c r="QVQ235"/>
      <c r="QVU235"/>
      <c r="QVY235"/>
      <c r="QWC235"/>
      <c r="QWG235"/>
      <c r="QWK235"/>
      <c r="QWO235"/>
      <c r="QWS235"/>
      <c r="QWW235"/>
      <c r="QXA235"/>
      <c r="QXE235"/>
      <c r="QXI235"/>
      <c r="QXM235"/>
      <c r="QXQ235"/>
      <c r="QXU235"/>
      <c r="QXY235"/>
      <c r="QYC235"/>
      <c r="QYG235"/>
      <c r="QYK235"/>
      <c r="QYO235"/>
      <c r="QYS235"/>
      <c r="QYW235"/>
      <c r="QZA235"/>
      <c r="QZE235"/>
      <c r="QZI235"/>
      <c r="QZM235"/>
      <c r="QZQ235"/>
      <c r="QZU235"/>
      <c r="QZY235"/>
      <c r="RAC235"/>
      <c r="RAG235"/>
      <c r="RAK235"/>
      <c r="RAO235"/>
      <c r="RAS235"/>
      <c r="RAW235"/>
      <c r="RBA235"/>
      <c r="RBE235"/>
      <c r="RBI235"/>
      <c r="RBM235"/>
      <c r="RBQ235"/>
      <c r="RBU235"/>
      <c r="RBY235"/>
      <c r="RCC235"/>
      <c r="RCG235"/>
      <c r="RCK235"/>
      <c r="RCO235"/>
      <c r="RCS235"/>
      <c r="RCW235"/>
      <c r="RDA235"/>
      <c r="RDE235"/>
      <c r="RDI235"/>
      <c r="RDM235"/>
      <c r="RDQ235"/>
      <c r="RDU235"/>
      <c r="RDY235"/>
      <c r="REC235"/>
      <c r="REG235"/>
      <c r="REK235"/>
      <c r="REO235"/>
      <c r="RES235"/>
      <c r="REW235"/>
      <c r="RFA235"/>
      <c r="RFE235"/>
      <c r="RFI235"/>
      <c r="RFM235"/>
      <c r="RFQ235"/>
      <c r="RFU235"/>
      <c r="RFY235"/>
      <c r="RGC235"/>
      <c r="RGG235"/>
      <c r="RGK235"/>
      <c r="RGO235"/>
      <c r="RGS235"/>
      <c r="RGW235"/>
      <c r="RHA235"/>
      <c r="RHE235"/>
      <c r="RHI235"/>
      <c r="RHM235"/>
      <c r="RHQ235"/>
      <c r="RHU235"/>
      <c r="RHY235"/>
      <c r="RIC235"/>
      <c r="RIG235"/>
      <c r="RIK235"/>
      <c r="RIO235"/>
      <c r="RIS235"/>
      <c r="RIW235"/>
      <c r="RJA235"/>
      <c r="RJE235"/>
      <c r="RJI235"/>
      <c r="RJM235"/>
      <c r="RJQ235"/>
      <c r="RJU235"/>
      <c r="RJY235"/>
      <c r="RKC235"/>
      <c r="RKG235"/>
      <c r="RKK235"/>
      <c r="RKO235"/>
      <c r="RKS235"/>
      <c r="RKW235"/>
      <c r="RLA235"/>
      <c r="RLE235"/>
      <c r="RLI235"/>
      <c r="RLM235"/>
      <c r="RLQ235"/>
      <c r="RLU235"/>
      <c r="RLY235"/>
      <c r="RMC235"/>
      <c r="RMG235"/>
      <c r="RMK235"/>
      <c r="RMO235"/>
      <c r="RMS235"/>
      <c r="RMW235"/>
      <c r="RNA235"/>
      <c r="RNE235"/>
      <c r="RNI235"/>
      <c r="RNM235"/>
      <c r="RNQ235"/>
      <c r="RNU235"/>
      <c r="RNY235"/>
      <c r="ROC235"/>
      <c r="ROG235"/>
      <c r="ROK235"/>
      <c r="ROO235"/>
      <c r="ROS235"/>
      <c r="ROW235"/>
      <c r="RPA235"/>
      <c r="RPE235"/>
      <c r="RPI235"/>
      <c r="RPM235"/>
      <c r="RPQ235"/>
      <c r="RPU235"/>
      <c r="RPY235"/>
      <c r="RQC235"/>
      <c r="RQG235"/>
      <c r="RQK235"/>
      <c r="RQO235"/>
      <c r="RQS235"/>
      <c r="RQW235"/>
      <c r="RRA235"/>
      <c r="RRE235"/>
      <c r="RRI235"/>
      <c r="RRM235"/>
      <c r="RRQ235"/>
      <c r="RRU235"/>
      <c r="RRY235"/>
      <c r="RSC235"/>
      <c r="RSG235"/>
      <c r="RSK235"/>
      <c r="RSO235"/>
      <c r="RSS235"/>
      <c r="RSW235"/>
      <c r="RTA235"/>
      <c r="RTE235"/>
      <c r="RTI235"/>
      <c r="RTM235"/>
      <c r="RTQ235"/>
      <c r="RTU235"/>
      <c r="RTY235"/>
      <c r="RUC235"/>
      <c r="RUG235"/>
      <c r="RUK235"/>
      <c r="RUO235"/>
      <c r="RUS235"/>
      <c r="RUW235"/>
      <c r="RVA235"/>
      <c r="RVE235"/>
      <c r="RVI235"/>
      <c r="RVM235"/>
      <c r="RVQ235"/>
      <c r="RVU235"/>
      <c r="RVY235"/>
      <c r="RWC235"/>
      <c r="RWG235"/>
      <c r="RWK235"/>
      <c r="RWO235"/>
      <c r="RWS235"/>
      <c r="RWW235"/>
      <c r="RXA235"/>
      <c r="RXE235"/>
      <c r="RXI235"/>
      <c r="RXM235"/>
      <c r="RXQ235"/>
      <c r="RXU235"/>
      <c r="RXY235"/>
      <c r="RYC235"/>
      <c r="RYG235"/>
      <c r="RYK235"/>
      <c r="RYO235"/>
      <c r="RYS235"/>
      <c r="RYW235"/>
      <c r="RZA235"/>
      <c r="RZE235"/>
      <c r="RZI235"/>
      <c r="RZM235"/>
      <c r="RZQ235"/>
      <c r="RZU235"/>
      <c r="RZY235"/>
      <c r="SAC235"/>
      <c r="SAG235"/>
      <c r="SAK235"/>
      <c r="SAO235"/>
      <c r="SAS235"/>
      <c r="SAW235"/>
      <c r="SBA235"/>
      <c r="SBE235"/>
      <c r="SBI235"/>
      <c r="SBM235"/>
      <c r="SBQ235"/>
      <c r="SBU235"/>
      <c r="SBY235"/>
      <c r="SCC235"/>
      <c r="SCG235"/>
      <c r="SCK235"/>
      <c r="SCO235"/>
      <c r="SCS235"/>
      <c r="SCW235"/>
      <c r="SDA235"/>
      <c r="SDE235"/>
      <c r="SDI235"/>
      <c r="SDM235"/>
      <c r="SDQ235"/>
      <c r="SDU235"/>
      <c r="SDY235"/>
      <c r="SEC235"/>
      <c r="SEG235"/>
      <c r="SEK235"/>
      <c r="SEO235"/>
      <c r="SES235"/>
      <c r="SEW235"/>
      <c r="SFA235"/>
      <c r="SFE235"/>
      <c r="SFI235"/>
      <c r="SFM235"/>
      <c r="SFQ235"/>
      <c r="SFU235"/>
      <c r="SFY235"/>
      <c r="SGC235"/>
      <c r="SGG235"/>
      <c r="SGK235"/>
      <c r="SGO235"/>
      <c r="SGS235"/>
      <c r="SGW235"/>
      <c r="SHA235"/>
      <c r="SHE235"/>
      <c r="SHI235"/>
      <c r="SHM235"/>
      <c r="SHQ235"/>
      <c r="SHU235"/>
      <c r="SHY235"/>
      <c r="SIC235"/>
      <c r="SIG235"/>
      <c r="SIK235"/>
      <c r="SIO235"/>
      <c r="SIS235"/>
      <c r="SIW235"/>
      <c r="SJA235"/>
      <c r="SJE235"/>
      <c r="SJI235"/>
      <c r="SJM235"/>
      <c r="SJQ235"/>
      <c r="SJU235"/>
      <c r="SJY235"/>
      <c r="SKC235"/>
      <c r="SKG235"/>
      <c r="SKK235"/>
      <c r="SKO235"/>
      <c r="SKS235"/>
      <c r="SKW235"/>
      <c r="SLA235"/>
      <c r="SLE235"/>
      <c r="SLI235"/>
      <c r="SLM235"/>
      <c r="SLQ235"/>
      <c r="SLU235"/>
      <c r="SLY235"/>
      <c r="SMC235"/>
      <c r="SMG235"/>
      <c r="SMK235"/>
      <c r="SMO235"/>
      <c r="SMS235"/>
      <c r="SMW235"/>
      <c r="SNA235"/>
      <c r="SNE235"/>
      <c r="SNI235"/>
      <c r="SNM235"/>
      <c r="SNQ235"/>
      <c r="SNU235"/>
      <c r="SNY235"/>
      <c r="SOC235"/>
      <c r="SOG235"/>
      <c r="SOK235"/>
      <c r="SOO235"/>
      <c r="SOS235"/>
      <c r="SOW235"/>
      <c r="SPA235"/>
      <c r="SPE235"/>
      <c r="SPI235"/>
      <c r="SPM235"/>
      <c r="SPQ235"/>
      <c r="SPU235"/>
      <c r="SPY235"/>
      <c r="SQC235"/>
      <c r="SQG235"/>
      <c r="SQK235"/>
      <c r="SQO235"/>
      <c r="SQS235"/>
      <c r="SQW235"/>
      <c r="SRA235"/>
      <c r="SRE235"/>
      <c r="SRI235"/>
      <c r="SRM235"/>
      <c r="SRQ235"/>
      <c r="SRU235"/>
      <c r="SRY235"/>
      <c r="SSC235"/>
      <c r="SSG235"/>
      <c r="SSK235"/>
      <c r="SSO235"/>
      <c r="SSS235"/>
      <c r="SSW235"/>
      <c r="STA235"/>
      <c r="STE235"/>
      <c r="STI235"/>
      <c r="STM235"/>
      <c r="STQ235"/>
      <c r="STU235"/>
      <c r="STY235"/>
      <c r="SUC235"/>
      <c r="SUG235"/>
      <c r="SUK235"/>
      <c r="SUO235"/>
      <c r="SUS235"/>
      <c r="SUW235"/>
      <c r="SVA235"/>
      <c r="SVE235"/>
      <c r="SVI235"/>
      <c r="SVM235"/>
      <c r="SVQ235"/>
      <c r="SVU235"/>
      <c r="SVY235"/>
      <c r="SWC235"/>
      <c r="SWG235"/>
      <c r="SWK235"/>
      <c r="SWO235"/>
      <c r="SWS235"/>
      <c r="SWW235"/>
      <c r="SXA235"/>
      <c r="SXE235"/>
      <c r="SXI235"/>
      <c r="SXM235"/>
      <c r="SXQ235"/>
      <c r="SXU235"/>
      <c r="SXY235"/>
      <c r="SYC235"/>
      <c r="SYG235"/>
      <c r="SYK235"/>
      <c r="SYO235"/>
      <c r="SYS235"/>
      <c r="SYW235"/>
      <c r="SZA235"/>
      <c r="SZE235"/>
      <c r="SZI235"/>
      <c r="SZM235"/>
      <c r="SZQ235"/>
      <c r="SZU235"/>
      <c r="SZY235"/>
      <c r="TAC235"/>
      <c r="TAG235"/>
      <c r="TAK235"/>
      <c r="TAO235"/>
      <c r="TAS235"/>
      <c r="TAW235"/>
      <c r="TBA235"/>
      <c r="TBE235"/>
      <c r="TBI235"/>
      <c r="TBM235"/>
      <c r="TBQ235"/>
      <c r="TBU235"/>
      <c r="TBY235"/>
      <c r="TCC235"/>
      <c r="TCG235"/>
      <c r="TCK235"/>
      <c r="TCO235"/>
      <c r="TCS235"/>
      <c r="TCW235"/>
      <c r="TDA235"/>
      <c r="TDE235"/>
      <c r="TDI235"/>
      <c r="TDM235"/>
      <c r="TDQ235"/>
      <c r="TDU235"/>
      <c r="TDY235"/>
      <c r="TEC235"/>
      <c r="TEG235"/>
      <c r="TEK235"/>
      <c r="TEO235"/>
      <c r="TES235"/>
      <c r="TEW235"/>
      <c r="TFA235"/>
      <c r="TFE235"/>
      <c r="TFI235"/>
      <c r="TFM235"/>
      <c r="TFQ235"/>
      <c r="TFU235"/>
      <c r="TFY235"/>
      <c r="TGC235"/>
      <c r="TGG235"/>
      <c r="TGK235"/>
      <c r="TGO235"/>
      <c r="TGS235"/>
      <c r="TGW235"/>
      <c r="THA235"/>
      <c r="THE235"/>
      <c r="THI235"/>
      <c r="THM235"/>
      <c r="THQ235"/>
      <c r="THU235"/>
      <c r="THY235"/>
      <c r="TIC235"/>
      <c r="TIG235"/>
      <c r="TIK235"/>
      <c r="TIO235"/>
      <c r="TIS235"/>
      <c r="TIW235"/>
      <c r="TJA235"/>
      <c r="TJE235"/>
      <c r="TJI235"/>
      <c r="TJM235"/>
      <c r="TJQ235"/>
      <c r="TJU235"/>
      <c r="TJY235"/>
      <c r="TKC235"/>
      <c r="TKG235"/>
      <c r="TKK235"/>
      <c r="TKO235"/>
      <c r="TKS235"/>
      <c r="TKW235"/>
      <c r="TLA235"/>
      <c r="TLE235"/>
      <c r="TLI235"/>
      <c r="TLM235"/>
      <c r="TLQ235"/>
      <c r="TLU235"/>
      <c r="TLY235"/>
      <c r="TMC235"/>
      <c r="TMG235"/>
      <c r="TMK235"/>
      <c r="TMO235"/>
      <c r="TMS235"/>
      <c r="TMW235"/>
      <c r="TNA235"/>
      <c r="TNE235"/>
      <c r="TNI235"/>
      <c r="TNM235"/>
      <c r="TNQ235"/>
      <c r="TNU235"/>
      <c r="TNY235"/>
      <c r="TOC235"/>
      <c r="TOG235"/>
      <c r="TOK235"/>
      <c r="TOO235"/>
      <c r="TOS235"/>
      <c r="TOW235"/>
      <c r="TPA235"/>
      <c r="TPE235"/>
      <c r="TPI235"/>
      <c r="TPM235"/>
      <c r="TPQ235"/>
      <c r="TPU235"/>
      <c r="TPY235"/>
      <c r="TQC235"/>
      <c r="TQG235"/>
      <c r="TQK235"/>
      <c r="TQO235"/>
      <c r="TQS235"/>
      <c r="TQW235"/>
      <c r="TRA235"/>
      <c r="TRE235"/>
      <c r="TRI235"/>
      <c r="TRM235"/>
      <c r="TRQ235"/>
      <c r="TRU235"/>
      <c r="TRY235"/>
      <c r="TSC235"/>
      <c r="TSG235"/>
      <c r="TSK235"/>
      <c r="TSO235"/>
      <c r="TSS235"/>
      <c r="TSW235"/>
      <c r="TTA235"/>
      <c r="TTE235"/>
      <c r="TTI235"/>
      <c r="TTM235"/>
      <c r="TTQ235"/>
      <c r="TTU235"/>
      <c r="TTY235"/>
      <c r="TUC235"/>
      <c r="TUG235"/>
      <c r="TUK235"/>
      <c r="TUO235"/>
      <c r="TUS235"/>
      <c r="TUW235"/>
      <c r="TVA235"/>
      <c r="TVE235"/>
      <c r="TVI235"/>
      <c r="TVM235"/>
      <c r="TVQ235"/>
      <c r="TVU235"/>
      <c r="TVY235"/>
      <c r="TWC235"/>
      <c r="TWG235"/>
      <c r="TWK235"/>
      <c r="TWO235"/>
      <c r="TWS235"/>
      <c r="TWW235"/>
      <c r="TXA235"/>
      <c r="TXE235"/>
      <c r="TXI235"/>
      <c r="TXM235"/>
      <c r="TXQ235"/>
      <c r="TXU235"/>
      <c r="TXY235"/>
      <c r="TYC235"/>
      <c r="TYG235"/>
      <c r="TYK235"/>
      <c r="TYO235"/>
      <c r="TYS235"/>
      <c r="TYW235"/>
      <c r="TZA235"/>
      <c r="TZE235"/>
      <c r="TZI235"/>
      <c r="TZM235"/>
      <c r="TZQ235"/>
      <c r="TZU235"/>
      <c r="TZY235"/>
      <c r="UAC235"/>
      <c r="UAG235"/>
      <c r="UAK235"/>
      <c r="UAO235"/>
      <c r="UAS235"/>
      <c r="UAW235"/>
      <c r="UBA235"/>
      <c r="UBE235"/>
      <c r="UBI235"/>
      <c r="UBM235"/>
      <c r="UBQ235"/>
      <c r="UBU235"/>
      <c r="UBY235"/>
      <c r="UCC235"/>
      <c r="UCG235"/>
      <c r="UCK235"/>
      <c r="UCO235"/>
      <c r="UCS235"/>
      <c r="UCW235"/>
      <c r="UDA235"/>
      <c r="UDE235"/>
      <c r="UDI235"/>
      <c r="UDM235"/>
      <c r="UDQ235"/>
      <c r="UDU235"/>
      <c r="UDY235"/>
      <c r="UEC235"/>
      <c r="UEG235"/>
      <c r="UEK235"/>
      <c r="UEO235"/>
      <c r="UES235"/>
      <c r="UEW235"/>
      <c r="UFA235"/>
      <c r="UFE235"/>
      <c r="UFI235"/>
      <c r="UFM235"/>
      <c r="UFQ235"/>
      <c r="UFU235"/>
      <c r="UFY235"/>
      <c r="UGC235"/>
      <c r="UGG235"/>
      <c r="UGK235"/>
      <c r="UGO235"/>
      <c r="UGS235"/>
      <c r="UGW235"/>
      <c r="UHA235"/>
      <c r="UHE235"/>
      <c r="UHI235"/>
      <c r="UHM235"/>
      <c r="UHQ235"/>
      <c r="UHU235"/>
      <c r="UHY235"/>
      <c r="UIC235"/>
      <c r="UIG235"/>
      <c r="UIK235"/>
      <c r="UIO235"/>
      <c r="UIS235"/>
      <c r="UIW235"/>
      <c r="UJA235"/>
      <c r="UJE235"/>
      <c r="UJI235"/>
      <c r="UJM235"/>
      <c r="UJQ235"/>
      <c r="UJU235"/>
      <c r="UJY235"/>
      <c r="UKC235"/>
      <c r="UKG235"/>
      <c r="UKK235"/>
      <c r="UKO235"/>
      <c r="UKS235"/>
      <c r="UKW235"/>
      <c r="ULA235"/>
      <c r="ULE235"/>
      <c r="ULI235"/>
      <c r="ULM235"/>
      <c r="ULQ235"/>
      <c r="ULU235"/>
      <c r="ULY235"/>
      <c r="UMC235"/>
      <c r="UMG235"/>
      <c r="UMK235"/>
      <c r="UMO235"/>
      <c r="UMS235"/>
      <c r="UMW235"/>
      <c r="UNA235"/>
      <c r="UNE235"/>
      <c r="UNI235"/>
      <c r="UNM235"/>
      <c r="UNQ235"/>
      <c r="UNU235"/>
      <c r="UNY235"/>
      <c r="UOC235"/>
      <c r="UOG235"/>
      <c r="UOK235"/>
      <c r="UOO235"/>
      <c r="UOS235"/>
      <c r="UOW235"/>
      <c r="UPA235"/>
      <c r="UPE235"/>
      <c r="UPI235"/>
      <c r="UPM235"/>
      <c r="UPQ235"/>
      <c r="UPU235"/>
      <c r="UPY235"/>
      <c r="UQC235"/>
      <c r="UQG235"/>
      <c r="UQK235"/>
      <c r="UQO235"/>
      <c r="UQS235"/>
      <c r="UQW235"/>
      <c r="URA235"/>
      <c r="URE235"/>
      <c r="URI235"/>
      <c r="URM235"/>
      <c r="URQ235"/>
      <c r="URU235"/>
      <c r="URY235"/>
      <c r="USC235"/>
      <c r="USG235"/>
      <c r="USK235"/>
      <c r="USO235"/>
      <c r="USS235"/>
      <c r="USW235"/>
      <c r="UTA235"/>
      <c r="UTE235"/>
      <c r="UTI235"/>
      <c r="UTM235"/>
      <c r="UTQ235"/>
      <c r="UTU235"/>
      <c r="UTY235"/>
      <c r="UUC235"/>
      <c r="UUG235"/>
      <c r="UUK235"/>
      <c r="UUO235"/>
      <c r="UUS235"/>
      <c r="UUW235"/>
      <c r="UVA235"/>
      <c r="UVE235"/>
      <c r="UVI235"/>
      <c r="UVM235"/>
      <c r="UVQ235"/>
      <c r="UVU235"/>
      <c r="UVY235"/>
      <c r="UWC235"/>
      <c r="UWG235"/>
      <c r="UWK235"/>
      <c r="UWO235"/>
      <c r="UWS235"/>
      <c r="UWW235"/>
      <c r="UXA235"/>
      <c r="UXE235"/>
      <c r="UXI235"/>
      <c r="UXM235"/>
      <c r="UXQ235"/>
      <c r="UXU235"/>
      <c r="UXY235"/>
      <c r="UYC235"/>
      <c r="UYG235"/>
      <c r="UYK235"/>
      <c r="UYO235"/>
      <c r="UYS235"/>
      <c r="UYW235"/>
      <c r="UZA235"/>
      <c r="UZE235"/>
      <c r="UZI235"/>
      <c r="UZM235"/>
      <c r="UZQ235"/>
      <c r="UZU235"/>
      <c r="UZY235"/>
      <c r="VAC235"/>
      <c r="VAG235"/>
      <c r="VAK235"/>
      <c r="VAO235"/>
      <c r="VAS235"/>
      <c r="VAW235"/>
      <c r="VBA235"/>
      <c r="VBE235"/>
      <c r="VBI235"/>
      <c r="VBM235"/>
      <c r="VBQ235"/>
      <c r="VBU235"/>
      <c r="VBY235"/>
      <c r="VCC235"/>
      <c r="VCG235"/>
      <c r="VCK235"/>
      <c r="VCO235"/>
      <c r="VCS235"/>
      <c r="VCW235"/>
      <c r="VDA235"/>
      <c r="VDE235"/>
      <c r="VDI235"/>
      <c r="VDM235"/>
      <c r="VDQ235"/>
      <c r="VDU235"/>
      <c r="VDY235"/>
      <c r="VEC235"/>
      <c r="VEG235"/>
      <c r="VEK235"/>
      <c r="VEO235"/>
      <c r="VES235"/>
      <c r="VEW235"/>
      <c r="VFA235"/>
      <c r="VFE235"/>
      <c r="VFI235"/>
      <c r="VFM235"/>
      <c r="VFQ235"/>
      <c r="VFU235"/>
      <c r="VFY235"/>
      <c r="VGC235"/>
      <c r="VGG235"/>
      <c r="VGK235"/>
      <c r="VGO235"/>
      <c r="VGS235"/>
      <c r="VGW235"/>
      <c r="VHA235"/>
      <c r="VHE235"/>
      <c r="VHI235"/>
      <c r="VHM235"/>
      <c r="VHQ235"/>
      <c r="VHU235"/>
      <c r="VHY235"/>
      <c r="VIC235"/>
      <c r="VIG235"/>
      <c r="VIK235"/>
      <c r="VIO235"/>
      <c r="VIS235"/>
      <c r="VIW235"/>
      <c r="VJA235"/>
      <c r="VJE235"/>
      <c r="VJI235"/>
      <c r="VJM235"/>
      <c r="VJQ235"/>
      <c r="VJU235"/>
      <c r="VJY235"/>
      <c r="VKC235"/>
      <c r="VKG235"/>
      <c r="VKK235"/>
      <c r="VKO235"/>
      <c r="VKS235"/>
      <c r="VKW235"/>
      <c r="VLA235"/>
      <c r="VLE235"/>
      <c r="VLI235"/>
      <c r="VLM235"/>
      <c r="VLQ235"/>
      <c r="VLU235"/>
      <c r="VLY235"/>
      <c r="VMC235"/>
      <c r="VMG235"/>
      <c r="VMK235"/>
      <c r="VMO235"/>
      <c r="VMS235"/>
      <c r="VMW235"/>
      <c r="VNA235"/>
      <c r="VNE235"/>
      <c r="VNI235"/>
      <c r="VNM235"/>
      <c r="VNQ235"/>
      <c r="VNU235"/>
      <c r="VNY235"/>
      <c r="VOC235"/>
      <c r="VOG235"/>
      <c r="VOK235"/>
      <c r="VOO235"/>
      <c r="VOS235"/>
      <c r="VOW235"/>
      <c r="VPA235"/>
      <c r="VPE235"/>
      <c r="VPI235"/>
      <c r="VPM235"/>
      <c r="VPQ235"/>
      <c r="VPU235"/>
      <c r="VPY235"/>
      <c r="VQC235"/>
      <c r="VQG235"/>
      <c r="VQK235"/>
      <c r="VQO235"/>
      <c r="VQS235"/>
      <c r="VQW235"/>
      <c r="VRA235"/>
      <c r="VRE235"/>
      <c r="VRI235"/>
      <c r="VRM235"/>
      <c r="VRQ235"/>
      <c r="VRU235"/>
      <c r="VRY235"/>
      <c r="VSC235"/>
      <c r="VSG235"/>
      <c r="VSK235"/>
      <c r="VSO235"/>
      <c r="VSS235"/>
      <c r="VSW235"/>
      <c r="VTA235"/>
      <c r="VTE235"/>
      <c r="VTI235"/>
      <c r="VTM235"/>
      <c r="VTQ235"/>
      <c r="VTU235"/>
      <c r="VTY235"/>
      <c r="VUC235"/>
      <c r="VUG235"/>
      <c r="VUK235"/>
      <c r="VUO235"/>
      <c r="VUS235"/>
      <c r="VUW235"/>
      <c r="VVA235"/>
      <c r="VVE235"/>
      <c r="VVI235"/>
      <c r="VVM235"/>
      <c r="VVQ235"/>
      <c r="VVU235"/>
      <c r="VVY235"/>
      <c r="VWC235"/>
      <c r="VWG235"/>
      <c r="VWK235"/>
      <c r="VWO235"/>
      <c r="VWS235"/>
      <c r="VWW235"/>
      <c r="VXA235"/>
      <c r="VXE235"/>
      <c r="VXI235"/>
      <c r="VXM235"/>
      <c r="VXQ235"/>
      <c r="VXU235"/>
      <c r="VXY235"/>
      <c r="VYC235"/>
      <c r="VYG235"/>
      <c r="VYK235"/>
      <c r="VYO235"/>
      <c r="VYS235"/>
      <c r="VYW235"/>
      <c r="VZA235"/>
      <c r="VZE235"/>
      <c r="VZI235"/>
      <c r="VZM235"/>
      <c r="VZQ235"/>
      <c r="VZU235"/>
      <c r="VZY235"/>
      <c r="WAC235"/>
      <c r="WAG235"/>
      <c r="WAK235"/>
      <c r="WAO235"/>
      <c r="WAS235"/>
      <c r="WAW235"/>
      <c r="WBA235"/>
      <c r="WBE235"/>
      <c r="WBI235"/>
      <c r="WBM235"/>
      <c r="WBQ235"/>
      <c r="WBU235"/>
      <c r="WBY235"/>
      <c r="WCC235"/>
      <c r="WCG235"/>
      <c r="WCK235"/>
      <c r="WCO235"/>
      <c r="WCS235"/>
      <c r="WCW235"/>
      <c r="WDA235"/>
      <c r="WDE235"/>
      <c r="WDI235"/>
      <c r="WDM235"/>
      <c r="WDQ235"/>
      <c r="WDU235"/>
      <c r="WDY235"/>
      <c r="WEC235"/>
      <c r="WEG235"/>
      <c r="WEK235"/>
      <c r="WEO235"/>
      <c r="WES235"/>
      <c r="WEW235"/>
      <c r="WFA235"/>
      <c r="WFE235"/>
      <c r="WFI235"/>
      <c r="WFM235"/>
      <c r="WFQ235"/>
      <c r="WFU235"/>
      <c r="WFY235"/>
      <c r="WGC235"/>
      <c r="WGG235"/>
      <c r="WGK235"/>
      <c r="WGO235"/>
      <c r="WGS235"/>
      <c r="WGW235"/>
      <c r="WHA235"/>
      <c r="WHE235"/>
      <c r="WHI235"/>
      <c r="WHM235"/>
      <c r="WHQ235"/>
      <c r="WHU235"/>
      <c r="WHY235"/>
      <c r="WIC235"/>
      <c r="WIG235"/>
      <c r="WIK235"/>
      <c r="WIO235"/>
      <c r="WIS235"/>
      <c r="WIW235"/>
      <c r="WJA235"/>
      <c r="WJE235"/>
      <c r="WJI235"/>
      <c r="WJM235"/>
      <c r="WJQ235"/>
      <c r="WJU235"/>
      <c r="WJY235"/>
      <c r="WKC235"/>
      <c r="WKG235"/>
      <c r="WKK235"/>
      <c r="WKO235"/>
      <c r="WKS235"/>
      <c r="WKW235"/>
      <c r="WLA235"/>
      <c r="WLE235"/>
      <c r="WLI235"/>
      <c r="WLM235"/>
      <c r="WLQ235"/>
      <c r="WLU235"/>
      <c r="WLY235"/>
      <c r="WMC235"/>
      <c r="WMG235"/>
      <c r="WMK235"/>
      <c r="WMO235"/>
      <c r="WMS235"/>
      <c r="WMW235"/>
      <c r="WNA235"/>
      <c r="WNE235"/>
      <c r="WNI235"/>
      <c r="WNM235"/>
      <c r="WNQ235"/>
      <c r="WNU235"/>
      <c r="WNY235"/>
      <c r="WOC235"/>
      <c r="WOG235"/>
      <c r="WOK235"/>
      <c r="WOO235"/>
      <c r="WOS235"/>
      <c r="WOW235"/>
      <c r="WPA235"/>
      <c r="WPE235"/>
      <c r="WPI235"/>
      <c r="WPM235"/>
      <c r="WPQ235"/>
      <c r="WPU235"/>
      <c r="WPY235"/>
      <c r="WQC235"/>
      <c r="WQG235"/>
      <c r="WQK235"/>
      <c r="WQO235"/>
      <c r="WQS235"/>
      <c r="WQW235"/>
      <c r="WRA235"/>
      <c r="WRE235"/>
      <c r="WRI235"/>
      <c r="WRM235"/>
      <c r="WRQ235"/>
      <c r="WRU235"/>
      <c r="WRY235"/>
      <c r="WSC235"/>
      <c r="WSG235"/>
      <c r="WSK235"/>
      <c r="WSO235"/>
      <c r="WSS235"/>
      <c r="WSW235"/>
      <c r="WTA235"/>
      <c r="WTE235"/>
      <c r="WTI235"/>
      <c r="WTM235"/>
      <c r="WTQ235"/>
      <c r="WTU235"/>
      <c r="WTY235"/>
      <c r="WUC235"/>
      <c r="WUG235"/>
      <c r="WUK235"/>
      <c r="WUO235"/>
      <c r="WUS235"/>
      <c r="WUW235"/>
      <c r="WVA235"/>
      <c r="WVE235"/>
      <c r="WVI235"/>
      <c r="WVM235"/>
      <c r="WVQ235"/>
      <c r="WVU235"/>
      <c r="WVY235"/>
      <c r="WWC235"/>
      <c r="WWG235"/>
      <c r="WWK235"/>
      <c r="WWO235"/>
      <c r="WWS235"/>
      <c r="WWW235"/>
      <c r="WXA235"/>
      <c r="WXE235"/>
      <c r="WXI235"/>
      <c r="WXM235"/>
      <c r="WXQ235"/>
      <c r="WXU235"/>
      <c r="WXY235"/>
      <c r="WYC235"/>
      <c r="WYG235"/>
      <c r="WYK235"/>
      <c r="WYO235"/>
      <c r="WYS235"/>
      <c r="WYW235"/>
      <c r="WZA235"/>
      <c r="WZE235"/>
      <c r="WZI235"/>
      <c r="WZM235"/>
      <c r="WZQ235"/>
      <c r="WZU235"/>
      <c r="WZY235"/>
      <c r="XAC235"/>
      <c r="XAG235"/>
      <c r="XAK235"/>
      <c r="XAO235"/>
      <c r="XAS235"/>
      <c r="XAW235"/>
      <c r="XBA235"/>
      <c r="XBE235"/>
      <c r="XBI235"/>
      <c r="XBM235"/>
      <c r="XBQ235"/>
      <c r="XBU235"/>
      <c r="XBY235"/>
      <c r="XCC235"/>
      <c r="XCG235"/>
      <c r="XCK235"/>
      <c r="XCO235"/>
      <c r="XCS235"/>
      <c r="XCW235"/>
      <c r="XDA235"/>
      <c r="XDE235"/>
      <c r="XDI235"/>
      <c r="XDM235"/>
      <c r="XDQ235"/>
      <c r="XDU235"/>
      <c r="XDY235"/>
      <c r="XEC235"/>
      <c r="XEG235"/>
      <c r="XEK235"/>
      <c r="XEO235"/>
      <c r="XES235"/>
      <c r="XEW235"/>
      <c r="XFA235"/>
    </row>
    <row r="236" spans="1:1022 1025:2046 2049:3070 3073:4094 4097:5118 5121:6142 6145:7166 7169:8190 8193:9214 9217:10238 10241:11262 11265:12286 12289:13310 13313:14334 14337:15358 15361:16382" s="48" customFormat="1" x14ac:dyDescent="0.25">
      <c r="A236" s="86">
        <v>1124</v>
      </c>
      <c r="B236" s="86" t="s">
        <v>13328</v>
      </c>
      <c r="C236" s="86" t="s">
        <v>10109</v>
      </c>
      <c r="D236" s="86" t="s">
        <v>19577</v>
      </c>
      <c r="E236" s="7"/>
      <c r="F236" s="7"/>
      <c r="G236" s="7"/>
      <c r="H236" s="7"/>
      <c r="I236" s="7"/>
      <c r="J236" s="7"/>
      <c r="K236" s="7"/>
      <c r="L236" s="7"/>
      <c r="M236" s="7"/>
      <c r="N236" s="7"/>
      <c r="O236" s="7"/>
      <c r="P236" s="7"/>
      <c r="Q236" s="7"/>
      <c r="R236" s="7"/>
      <c r="S236" s="7"/>
      <c r="T236" s="7"/>
      <c r="U236" s="7"/>
      <c r="V236" s="7"/>
      <c r="W236" s="7"/>
      <c r="X236" s="7"/>
      <c r="Y236" s="7"/>
      <c r="Z236" s="7"/>
      <c r="AA236" s="7"/>
      <c r="AB236" s="15">
        <v>45657</v>
      </c>
      <c r="AC236" s="7"/>
      <c r="AG236"/>
      <c r="AK236"/>
      <c r="AO236"/>
      <c r="AS236"/>
      <c r="AW236"/>
      <c r="BA236"/>
      <c r="BE236"/>
      <c r="BI236"/>
      <c r="BM236"/>
      <c r="BQ236"/>
      <c r="BU236"/>
      <c r="BY236"/>
      <c r="CC236"/>
      <c r="CG236"/>
      <c r="CK236"/>
      <c r="CO236"/>
      <c r="CS236"/>
      <c r="CW236"/>
      <c r="DA236"/>
      <c r="DE236"/>
      <c r="DI236"/>
      <c r="DM236"/>
      <c r="DQ236"/>
      <c r="DU236"/>
      <c r="DY236"/>
      <c r="EC236"/>
      <c r="EG236"/>
      <c r="EK236"/>
      <c r="EO236"/>
      <c r="ES236"/>
      <c r="EW236"/>
      <c r="FA236"/>
      <c r="FE236"/>
      <c r="FI236"/>
      <c r="FM236"/>
      <c r="FQ236"/>
      <c r="FU236"/>
      <c r="FY236"/>
      <c r="GC236"/>
      <c r="GG236"/>
      <c r="GK236"/>
      <c r="GO236"/>
      <c r="GS236"/>
      <c r="GW236"/>
      <c r="HA236"/>
      <c r="HE236"/>
      <c r="HI236"/>
      <c r="HM236"/>
      <c r="HQ236"/>
      <c r="HU236"/>
      <c r="HY236"/>
      <c r="IC236"/>
      <c r="IG236"/>
      <c r="IK236"/>
      <c r="IO236"/>
      <c r="IS236"/>
      <c r="IW236"/>
      <c r="JA236"/>
      <c r="JE236"/>
      <c r="JI236"/>
      <c r="JM236"/>
      <c r="JQ236"/>
      <c r="JU236"/>
      <c r="JY236"/>
      <c r="KC236"/>
      <c r="KG236"/>
      <c r="KK236"/>
      <c r="KO236"/>
      <c r="KS236"/>
      <c r="KW236"/>
      <c r="LA236"/>
      <c r="LE236"/>
      <c r="LI236"/>
      <c r="LM236"/>
      <c r="LQ236"/>
      <c r="LU236"/>
      <c r="LY236"/>
      <c r="MC236"/>
      <c r="MG236"/>
      <c r="MK236"/>
      <c r="MO236"/>
      <c r="MS236"/>
      <c r="MW236"/>
      <c r="NA236"/>
      <c r="NE236"/>
      <c r="NI236"/>
      <c r="NM236"/>
      <c r="NQ236"/>
      <c r="NU236"/>
      <c r="NY236"/>
      <c r="OC236"/>
      <c r="OG236"/>
      <c r="OK236"/>
      <c r="OO236"/>
      <c r="OS236"/>
      <c r="OW236"/>
      <c r="PA236"/>
      <c r="PE236"/>
      <c r="PI236"/>
      <c r="PM236"/>
      <c r="PQ236"/>
      <c r="PU236"/>
      <c r="PY236"/>
      <c r="QC236"/>
      <c r="QG236"/>
      <c r="QK236"/>
      <c r="QO236"/>
      <c r="QS236"/>
      <c r="QW236"/>
      <c r="RA236"/>
      <c r="RE236"/>
      <c r="RI236"/>
      <c r="RM236"/>
      <c r="RQ236"/>
      <c r="RU236"/>
      <c r="RY236"/>
      <c r="SC236"/>
      <c r="SG236"/>
      <c r="SK236"/>
      <c r="SO236"/>
      <c r="SS236"/>
      <c r="SW236"/>
      <c r="TA236"/>
      <c r="TE236"/>
      <c r="TI236"/>
      <c r="TM236"/>
      <c r="TQ236"/>
      <c r="TU236"/>
      <c r="TY236"/>
      <c r="UC236"/>
      <c r="UG236"/>
      <c r="UK236"/>
      <c r="UO236"/>
      <c r="US236"/>
      <c r="UW236"/>
      <c r="VA236"/>
      <c r="VE236"/>
      <c r="VI236"/>
      <c r="VM236"/>
      <c r="VQ236"/>
      <c r="VU236"/>
      <c r="VY236"/>
      <c r="WC236"/>
      <c r="WG236"/>
      <c r="WK236"/>
      <c r="WO236"/>
      <c r="WS236"/>
      <c r="WW236"/>
      <c r="XA236"/>
      <c r="XE236"/>
      <c r="XI236"/>
      <c r="XM236"/>
      <c r="XQ236"/>
      <c r="XU236"/>
      <c r="XY236"/>
      <c r="YC236"/>
      <c r="YG236"/>
      <c r="YK236"/>
      <c r="YO236"/>
      <c r="YS236"/>
      <c r="YW236"/>
      <c r="ZA236"/>
      <c r="ZE236"/>
      <c r="ZI236"/>
      <c r="ZM236"/>
      <c r="ZQ236"/>
      <c r="ZU236"/>
      <c r="ZY236"/>
      <c r="AAC236"/>
      <c r="AAG236"/>
      <c r="AAK236"/>
      <c r="AAO236"/>
      <c r="AAS236"/>
      <c r="AAW236"/>
      <c r="ABA236"/>
      <c r="ABE236"/>
      <c r="ABI236"/>
      <c r="ABM236"/>
      <c r="ABQ236"/>
      <c r="ABU236"/>
      <c r="ABY236"/>
      <c r="ACC236"/>
      <c r="ACG236"/>
      <c r="ACK236"/>
      <c r="ACO236"/>
      <c r="ACS236"/>
      <c r="ACW236"/>
      <c r="ADA236"/>
      <c r="ADE236"/>
      <c r="ADI236"/>
      <c r="ADM236"/>
      <c r="ADQ236"/>
      <c r="ADU236"/>
      <c r="ADY236"/>
      <c r="AEC236"/>
      <c r="AEG236"/>
      <c r="AEK236"/>
      <c r="AEO236"/>
      <c r="AES236"/>
      <c r="AEW236"/>
      <c r="AFA236"/>
      <c r="AFE236"/>
      <c r="AFI236"/>
      <c r="AFM236"/>
      <c r="AFQ236"/>
      <c r="AFU236"/>
      <c r="AFY236"/>
      <c r="AGC236"/>
      <c r="AGG236"/>
      <c r="AGK236"/>
      <c r="AGO236"/>
      <c r="AGS236"/>
      <c r="AGW236"/>
      <c r="AHA236"/>
      <c r="AHE236"/>
      <c r="AHI236"/>
      <c r="AHM236"/>
      <c r="AHQ236"/>
      <c r="AHU236"/>
      <c r="AHY236"/>
      <c r="AIC236"/>
      <c r="AIG236"/>
      <c r="AIK236"/>
      <c r="AIO236"/>
      <c r="AIS236"/>
      <c r="AIW236"/>
      <c r="AJA236"/>
      <c r="AJE236"/>
      <c r="AJI236"/>
      <c r="AJM236"/>
      <c r="AJQ236"/>
      <c r="AJU236"/>
      <c r="AJY236"/>
      <c r="AKC236"/>
      <c r="AKG236"/>
      <c r="AKK236"/>
      <c r="AKO236"/>
      <c r="AKS236"/>
      <c r="AKW236"/>
      <c r="ALA236"/>
      <c r="ALE236"/>
      <c r="ALI236"/>
      <c r="ALM236"/>
      <c r="ALQ236"/>
      <c r="ALU236"/>
      <c r="ALY236"/>
      <c r="AMC236"/>
      <c r="AMG236"/>
      <c r="AMK236"/>
      <c r="AMO236"/>
      <c r="AMS236"/>
      <c r="AMW236"/>
      <c r="ANA236"/>
      <c r="ANE236"/>
      <c r="ANI236"/>
      <c r="ANM236"/>
      <c r="ANQ236"/>
      <c r="ANU236"/>
      <c r="ANY236"/>
      <c r="AOC236"/>
      <c r="AOG236"/>
      <c r="AOK236"/>
      <c r="AOO236"/>
      <c r="AOS236"/>
      <c r="AOW236"/>
      <c r="APA236"/>
      <c r="APE236"/>
      <c r="API236"/>
      <c r="APM236"/>
      <c r="APQ236"/>
      <c r="APU236"/>
      <c r="APY236"/>
      <c r="AQC236"/>
      <c r="AQG236"/>
      <c r="AQK236"/>
      <c r="AQO236"/>
      <c r="AQS236"/>
      <c r="AQW236"/>
      <c r="ARA236"/>
      <c r="ARE236"/>
      <c r="ARI236"/>
      <c r="ARM236"/>
      <c r="ARQ236"/>
      <c r="ARU236"/>
      <c r="ARY236"/>
      <c r="ASC236"/>
      <c r="ASG236"/>
      <c r="ASK236"/>
      <c r="ASO236"/>
      <c r="ASS236"/>
      <c r="ASW236"/>
      <c r="ATA236"/>
      <c r="ATE236"/>
      <c r="ATI236"/>
      <c r="ATM236"/>
      <c r="ATQ236"/>
      <c r="ATU236"/>
      <c r="ATY236"/>
      <c r="AUC236"/>
      <c r="AUG236"/>
      <c r="AUK236"/>
      <c r="AUO236"/>
      <c r="AUS236"/>
      <c r="AUW236"/>
      <c r="AVA236"/>
      <c r="AVE236"/>
      <c r="AVI236"/>
      <c r="AVM236"/>
      <c r="AVQ236"/>
      <c r="AVU236"/>
      <c r="AVY236"/>
      <c r="AWC236"/>
      <c r="AWG236"/>
      <c r="AWK236"/>
      <c r="AWO236"/>
      <c r="AWS236"/>
      <c r="AWW236"/>
      <c r="AXA236"/>
      <c r="AXE236"/>
      <c r="AXI236"/>
      <c r="AXM236"/>
      <c r="AXQ236"/>
      <c r="AXU236"/>
      <c r="AXY236"/>
      <c r="AYC236"/>
      <c r="AYG236"/>
      <c r="AYK236"/>
      <c r="AYO236"/>
      <c r="AYS236"/>
      <c r="AYW236"/>
      <c r="AZA236"/>
      <c r="AZE236"/>
      <c r="AZI236"/>
      <c r="AZM236"/>
      <c r="AZQ236"/>
      <c r="AZU236"/>
      <c r="AZY236"/>
      <c r="BAC236"/>
      <c r="BAG236"/>
      <c r="BAK236"/>
      <c r="BAO236"/>
      <c r="BAS236"/>
      <c r="BAW236"/>
      <c r="BBA236"/>
      <c r="BBE236"/>
      <c r="BBI236"/>
      <c r="BBM236"/>
      <c r="BBQ236"/>
      <c r="BBU236"/>
      <c r="BBY236"/>
      <c r="BCC236"/>
      <c r="BCG236"/>
      <c r="BCK236"/>
      <c r="BCO236"/>
      <c r="BCS236"/>
      <c r="BCW236"/>
      <c r="BDA236"/>
      <c r="BDE236"/>
      <c r="BDI236"/>
      <c r="BDM236"/>
      <c r="BDQ236"/>
      <c r="BDU236"/>
      <c r="BDY236"/>
      <c r="BEC236"/>
      <c r="BEG236"/>
      <c r="BEK236"/>
      <c r="BEO236"/>
      <c r="BES236"/>
      <c r="BEW236"/>
      <c r="BFA236"/>
      <c r="BFE236"/>
      <c r="BFI236"/>
      <c r="BFM236"/>
      <c r="BFQ236"/>
      <c r="BFU236"/>
      <c r="BFY236"/>
      <c r="BGC236"/>
      <c r="BGG236"/>
      <c r="BGK236"/>
      <c r="BGO236"/>
      <c r="BGS236"/>
      <c r="BGW236"/>
      <c r="BHA236"/>
      <c r="BHE236"/>
      <c r="BHI236"/>
      <c r="BHM236"/>
      <c r="BHQ236"/>
      <c r="BHU236"/>
      <c r="BHY236"/>
      <c r="BIC236"/>
      <c r="BIG236"/>
      <c r="BIK236"/>
      <c r="BIO236"/>
      <c r="BIS236"/>
      <c r="BIW236"/>
      <c r="BJA236"/>
      <c r="BJE236"/>
      <c r="BJI236"/>
      <c r="BJM236"/>
      <c r="BJQ236"/>
      <c r="BJU236"/>
      <c r="BJY236"/>
      <c r="BKC236"/>
      <c r="BKG236"/>
      <c r="BKK236"/>
      <c r="BKO236"/>
      <c r="BKS236"/>
      <c r="BKW236"/>
      <c r="BLA236"/>
      <c r="BLE236"/>
      <c r="BLI236"/>
      <c r="BLM236"/>
      <c r="BLQ236"/>
      <c r="BLU236"/>
      <c r="BLY236"/>
      <c r="BMC236"/>
      <c r="BMG236"/>
      <c r="BMK236"/>
      <c r="BMO236"/>
      <c r="BMS236"/>
      <c r="BMW236"/>
      <c r="BNA236"/>
      <c r="BNE236"/>
      <c r="BNI236"/>
      <c r="BNM236"/>
      <c r="BNQ236"/>
      <c r="BNU236"/>
      <c r="BNY236"/>
      <c r="BOC236"/>
      <c r="BOG236"/>
      <c r="BOK236"/>
      <c r="BOO236"/>
      <c r="BOS236"/>
      <c r="BOW236"/>
      <c r="BPA236"/>
      <c r="BPE236"/>
      <c r="BPI236"/>
      <c r="BPM236"/>
      <c r="BPQ236"/>
      <c r="BPU236"/>
      <c r="BPY236"/>
      <c r="BQC236"/>
      <c r="BQG236"/>
      <c r="BQK236"/>
      <c r="BQO236"/>
      <c r="BQS236"/>
      <c r="BQW236"/>
      <c r="BRA236"/>
      <c r="BRE236"/>
      <c r="BRI236"/>
      <c r="BRM236"/>
      <c r="BRQ236"/>
      <c r="BRU236"/>
      <c r="BRY236"/>
      <c r="BSC236"/>
      <c r="BSG236"/>
      <c r="BSK236"/>
      <c r="BSO236"/>
      <c r="BSS236"/>
      <c r="BSW236"/>
      <c r="BTA236"/>
      <c r="BTE236"/>
      <c r="BTI236"/>
      <c r="BTM236"/>
      <c r="BTQ236"/>
      <c r="BTU236"/>
      <c r="BTY236"/>
      <c r="BUC236"/>
      <c r="BUG236"/>
      <c r="BUK236"/>
      <c r="BUO236"/>
      <c r="BUS236"/>
      <c r="BUW236"/>
      <c r="BVA236"/>
      <c r="BVE236"/>
      <c r="BVI236"/>
      <c r="BVM236"/>
      <c r="BVQ236"/>
      <c r="BVU236"/>
      <c r="BVY236"/>
      <c r="BWC236"/>
      <c r="BWG236"/>
      <c r="BWK236"/>
      <c r="BWO236"/>
      <c r="BWS236"/>
      <c r="BWW236"/>
      <c r="BXA236"/>
      <c r="BXE236"/>
      <c r="BXI236"/>
      <c r="BXM236"/>
      <c r="BXQ236"/>
      <c r="BXU236"/>
      <c r="BXY236"/>
      <c r="BYC236"/>
      <c r="BYG236"/>
      <c r="BYK236"/>
      <c r="BYO236"/>
      <c r="BYS236"/>
      <c r="BYW236"/>
      <c r="BZA236"/>
      <c r="BZE236"/>
      <c r="BZI236"/>
      <c r="BZM236"/>
      <c r="BZQ236"/>
      <c r="BZU236"/>
      <c r="BZY236"/>
      <c r="CAC236"/>
      <c r="CAG236"/>
      <c r="CAK236"/>
      <c r="CAO236"/>
      <c r="CAS236"/>
      <c r="CAW236"/>
      <c r="CBA236"/>
      <c r="CBE236"/>
      <c r="CBI236"/>
      <c r="CBM236"/>
      <c r="CBQ236"/>
      <c r="CBU236"/>
      <c r="CBY236"/>
      <c r="CCC236"/>
      <c r="CCG236"/>
      <c r="CCK236"/>
      <c r="CCO236"/>
      <c r="CCS236"/>
      <c r="CCW236"/>
      <c r="CDA236"/>
      <c r="CDE236"/>
      <c r="CDI236"/>
      <c r="CDM236"/>
      <c r="CDQ236"/>
      <c r="CDU236"/>
      <c r="CDY236"/>
      <c r="CEC236"/>
      <c r="CEG236"/>
      <c r="CEK236"/>
      <c r="CEO236"/>
      <c r="CES236"/>
      <c r="CEW236"/>
      <c r="CFA236"/>
      <c r="CFE236"/>
      <c r="CFI236"/>
      <c r="CFM236"/>
      <c r="CFQ236"/>
      <c r="CFU236"/>
      <c r="CFY236"/>
      <c r="CGC236"/>
      <c r="CGG236"/>
      <c r="CGK236"/>
      <c r="CGO236"/>
      <c r="CGS236"/>
      <c r="CGW236"/>
      <c r="CHA236"/>
      <c r="CHE236"/>
      <c r="CHI236"/>
      <c r="CHM236"/>
      <c r="CHQ236"/>
      <c r="CHU236"/>
      <c r="CHY236"/>
      <c r="CIC236"/>
      <c r="CIG236"/>
      <c r="CIK236"/>
      <c r="CIO236"/>
      <c r="CIS236"/>
      <c r="CIW236"/>
      <c r="CJA236"/>
      <c r="CJE236"/>
      <c r="CJI236"/>
      <c r="CJM236"/>
      <c r="CJQ236"/>
      <c r="CJU236"/>
      <c r="CJY236"/>
      <c r="CKC236"/>
      <c r="CKG236"/>
      <c r="CKK236"/>
      <c r="CKO236"/>
      <c r="CKS236"/>
      <c r="CKW236"/>
      <c r="CLA236"/>
      <c r="CLE236"/>
      <c r="CLI236"/>
      <c r="CLM236"/>
      <c r="CLQ236"/>
      <c r="CLU236"/>
      <c r="CLY236"/>
      <c r="CMC236"/>
      <c r="CMG236"/>
      <c r="CMK236"/>
      <c r="CMO236"/>
      <c r="CMS236"/>
      <c r="CMW236"/>
      <c r="CNA236"/>
      <c r="CNE236"/>
      <c r="CNI236"/>
      <c r="CNM236"/>
      <c r="CNQ236"/>
      <c r="CNU236"/>
      <c r="CNY236"/>
      <c r="COC236"/>
      <c r="COG236"/>
      <c r="COK236"/>
      <c r="COO236"/>
      <c r="COS236"/>
      <c r="COW236"/>
      <c r="CPA236"/>
      <c r="CPE236"/>
      <c r="CPI236"/>
      <c r="CPM236"/>
      <c r="CPQ236"/>
      <c r="CPU236"/>
      <c r="CPY236"/>
      <c r="CQC236"/>
      <c r="CQG236"/>
      <c r="CQK236"/>
      <c r="CQO236"/>
      <c r="CQS236"/>
      <c r="CQW236"/>
      <c r="CRA236"/>
      <c r="CRE236"/>
      <c r="CRI236"/>
      <c r="CRM236"/>
      <c r="CRQ236"/>
      <c r="CRU236"/>
      <c r="CRY236"/>
      <c r="CSC236"/>
      <c r="CSG236"/>
      <c r="CSK236"/>
      <c r="CSO236"/>
      <c r="CSS236"/>
      <c r="CSW236"/>
      <c r="CTA236"/>
      <c r="CTE236"/>
      <c r="CTI236"/>
      <c r="CTM236"/>
      <c r="CTQ236"/>
      <c r="CTU236"/>
      <c r="CTY236"/>
      <c r="CUC236"/>
      <c r="CUG236"/>
      <c r="CUK236"/>
      <c r="CUO236"/>
      <c r="CUS236"/>
      <c r="CUW236"/>
      <c r="CVA236"/>
      <c r="CVE236"/>
      <c r="CVI236"/>
      <c r="CVM236"/>
      <c r="CVQ236"/>
      <c r="CVU236"/>
      <c r="CVY236"/>
      <c r="CWC236"/>
      <c r="CWG236"/>
      <c r="CWK236"/>
      <c r="CWO236"/>
      <c r="CWS236"/>
      <c r="CWW236"/>
      <c r="CXA236"/>
      <c r="CXE236"/>
      <c r="CXI236"/>
      <c r="CXM236"/>
      <c r="CXQ236"/>
      <c r="CXU236"/>
      <c r="CXY236"/>
      <c r="CYC236"/>
      <c r="CYG236"/>
      <c r="CYK236"/>
      <c r="CYO236"/>
      <c r="CYS236"/>
      <c r="CYW236"/>
      <c r="CZA236"/>
      <c r="CZE236"/>
      <c r="CZI236"/>
      <c r="CZM236"/>
      <c r="CZQ236"/>
      <c r="CZU236"/>
      <c r="CZY236"/>
      <c r="DAC236"/>
      <c r="DAG236"/>
      <c r="DAK236"/>
      <c r="DAO236"/>
      <c r="DAS236"/>
      <c r="DAW236"/>
      <c r="DBA236"/>
      <c r="DBE236"/>
      <c r="DBI236"/>
      <c r="DBM236"/>
      <c r="DBQ236"/>
      <c r="DBU236"/>
      <c r="DBY236"/>
      <c r="DCC236"/>
      <c r="DCG236"/>
      <c r="DCK236"/>
      <c r="DCO236"/>
      <c r="DCS236"/>
      <c r="DCW236"/>
      <c r="DDA236"/>
      <c r="DDE236"/>
      <c r="DDI236"/>
      <c r="DDM236"/>
      <c r="DDQ236"/>
      <c r="DDU236"/>
      <c r="DDY236"/>
      <c r="DEC236"/>
      <c r="DEG236"/>
      <c r="DEK236"/>
      <c r="DEO236"/>
      <c r="DES236"/>
      <c r="DEW236"/>
      <c r="DFA236"/>
      <c r="DFE236"/>
      <c r="DFI236"/>
      <c r="DFM236"/>
      <c r="DFQ236"/>
      <c r="DFU236"/>
      <c r="DFY236"/>
      <c r="DGC236"/>
      <c r="DGG236"/>
      <c r="DGK236"/>
      <c r="DGO236"/>
      <c r="DGS236"/>
      <c r="DGW236"/>
      <c r="DHA236"/>
      <c r="DHE236"/>
      <c r="DHI236"/>
      <c r="DHM236"/>
      <c r="DHQ236"/>
      <c r="DHU236"/>
      <c r="DHY236"/>
      <c r="DIC236"/>
      <c r="DIG236"/>
      <c r="DIK236"/>
      <c r="DIO236"/>
      <c r="DIS236"/>
      <c r="DIW236"/>
      <c r="DJA236"/>
      <c r="DJE236"/>
      <c r="DJI236"/>
      <c r="DJM236"/>
      <c r="DJQ236"/>
      <c r="DJU236"/>
      <c r="DJY236"/>
      <c r="DKC236"/>
      <c r="DKG236"/>
      <c r="DKK236"/>
      <c r="DKO236"/>
      <c r="DKS236"/>
      <c r="DKW236"/>
      <c r="DLA236"/>
      <c r="DLE236"/>
      <c r="DLI236"/>
      <c r="DLM236"/>
      <c r="DLQ236"/>
      <c r="DLU236"/>
      <c r="DLY236"/>
      <c r="DMC236"/>
      <c r="DMG236"/>
      <c r="DMK236"/>
      <c r="DMO236"/>
      <c r="DMS236"/>
      <c r="DMW236"/>
      <c r="DNA236"/>
      <c r="DNE236"/>
      <c r="DNI236"/>
      <c r="DNM236"/>
      <c r="DNQ236"/>
      <c r="DNU236"/>
      <c r="DNY236"/>
      <c r="DOC236"/>
      <c r="DOG236"/>
      <c r="DOK236"/>
      <c r="DOO236"/>
      <c r="DOS236"/>
      <c r="DOW236"/>
      <c r="DPA236"/>
      <c r="DPE236"/>
      <c r="DPI236"/>
      <c r="DPM236"/>
      <c r="DPQ236"/>
      <c r="DPU236"/>
      <c r="DPY236"/>
      <c r="DQC236"/>
      <c r="DQG236"/>
      <c r="DQK236"/>
      <c r="DQO236"/>
      <c r="DQS236"/>
      <c r="DQW236"/>
      <c r="DRA236"/>
      <c r="DRE236"/>
      <c r="DRI236"/>
      <c r="DRM236"/>
      <c r="DRQ236"/>
      <c r="DRU236"/>
      <c r="DRY236"/>
      <c r="DSC236"/>
      <c r="DSG236"/>
      <c r="DSK236"/>
      <c r="DSO236"/>
      <c r="DSS236"/>
      <c r="DSW236"/>
      <c r="DTA236"/>
      <c r="DTE236"/>
      <c r="DTI236"/>
      <c r="DTM236"/>
      <c r="DTQ236"/>
      <c r="DTU236"/>
      <c r="DTY236"/>
      <c r="DUC236"/>
      <c r="DUG236"/>
      <c r="DUK236"/>
      <c r="DUO236"/>
      <c r="DUS236"/>
      <c r="DUW236"/>
      <c r="DVA236"/>
      <c r="DVE236"/>
      <c r="DVI236"/>
      <c r="DVM236"/>
      <c r="DVQ236"/>
      <c r="DVU236"/>
      <c r="DVY236"/>
      <c r="DWC236"/>
      <c r="DWG236"/>
      <c r="DWK236"/>
      <c r="DWO236"/>
      <c r="DWS236"/>
      <c r="DWW236"/>
      <c r="DXA236"/>
      <c r="DXE236"/>
      <c r="DXI236"/>
      <c r="DXM236"/>
      <c r="DXQ236"/>
      <c r="DXU236"/>
      <c r="DXY236"/>
      <c r="DYC236"/>
      <c r="DYG236"/>
      <c r="DYK236"/>
      <c r="DYO236"/>
      <c r="DYS236"/>
      <c r="DYW236"/>
      <c r="DZA236"/>
      <c r="DZE236"/>
      <c r="DZI236"/>
      <c r="DZM236"/>
      <c r="DZQ236"/>
      <c r="DZU236"/>
      <c r="DZY236"/>
      <c r="EAC236"/>
      <c r="EAG236"/>
      <c r="EAK236"/>
      <c r="EAO236"/>
      <c r="EAS236"/>
      <c r="EAW236"/>
      <c r="EBA236"/>
      <c r="EBE236"/>
      <c r="EBI236"/>
      <c r="EBM236"/>
      <c r="EBQ236"/>
      <c r="EBU236"/>
      <c r="EBY236"/>
      <c r="ECC236"/>
      <c r="ECG236"/>
      <c r="ECK236"/>
      <c r="ECO236"/>
      <c r="ECS236"/>
      <c r="ECW236"/>
      <c r="EDA236"/>
      <c r="EDE236"/>
      <c r="EDI236"/>
      <c r="EDM236"/>
      <c r="EDQ236"/>
      <c r="EDU236"/>
      <c r="EDY236"/>
      <c r="EEC236"/>
      <c r="EEG236"/>
      <c r="EEK236"/>
      <c r="EEO236"/>
      <c r="EES236"/>
      <c r="EEW236"/>
      <c r="EFA236"/>
      <c r="EFE236"/>
      <c r="EFI236"/>
      <c r="EFM236"/>
      <c r="EFQ236"/>
      <c r="EFU236"/>
      <c r="EFY236"/>
      <c r="EGC236"/>
      <c r="EGG236"/>
      <c r="EGK236"/>
      <c r="EGO236"/>
      <c r="EGS236"/>
      <c r="EGW236"/>
      <c r="EHA236"/>
      <c r="EHE236"/>
      <c r="EHI236"/>
      <c r="EHM236"/>
      <c r="EHQ236"/>
      <c r="EHU236"/>
      <c r="EHY236"/>
      <c r="EIC236"/>
      <c r="EIG236"/>
      <c r="EIK236"/>
      <c r="EIO236"/>
      <c r="EIS236"/>
      <c r="EIW236"/>
      <c r="EJA236"/>
      <c r="EJE236"/>
      <c r="EJI236"/>
      <c r="EJM236"/>
      <c r="EJQ236"/>
      <c r="EJU236"/>
      <c r="EJY236"/>
      <c r="EKC236"/>
      <c r="EKG236"/>
      <c r="EKK236"/>
      <c r="EKO236"/>
      <c r="EKS236"/>
      <c r="EKW236"/>
      <c r="ELA236"/>
      <c r="ELE236"/>
      <c r="ELI236"/>
      <c r="ELM236"/>
      <c r="ELQ236"/>
      <c r="ELU236"/>
      <c r="ELY236"/>
      <c r="EMC236"/>
      <c r="EMG236"/>
      <c r="EMK236"/>
      <c r="EMO236"/>
      <c r="EMS236"/>
      <c r="EMW236"/>
      <c r="ENA236"/>
      <c r="ENE236"/>
      <c r="ENI236"/>
      <c r="ENM236"/>
      <c r="ENQ236"/>
      <c r="ENU236"/>
      <c r="ENY236"/>
      <c r="EOC236"/>
      <c r="EOG236"/>
      <c r="EOK236"/>
      <c r="EOO236"/>
      <c r="EOS236"/>
      <c r="EOW236"/>
      <c r="EPA236"/>
      <c r="EPE236"/>
      <c r="EPI236"/>
      <c r="EPM236"/>
      <c r="EPQ236"/>
      <c r="EPU236"/>
      <c r="EPY236"/>
      <c r="EQC236"/>
      <c r="EQG236"/>
      <c r="EQK236"/>
      <c r="EQO236"/>
      <c r="EQS236"/>
      <c r="EQW236"/>
      <c r="ERA236"/>
      <c r="ERE236"/>
      <c r="ERI236"/>
      <c r="ERM236"/>
      <c r="ERQ236"/>
      <c r="ERU236"/>
      <c r="ERY236"/>
      <c r="ESC236"/>
      <c r="ESG236"/>
      <c r="ESK236"/>
      <c r="ESO236"/>
      <c r="ESS236"/>
      <c r="ESW236"/>
      <c r="ETA236"/>
      <c r="ETE236"/>
      <c r="ETI236"/>
      <c r="ETM236"/>
      <c r="ETQ236"/>
      <c r="ETU236"/>
      <c r="ETY236"/>
      <c r="EUC236"/>
      <c r="EUG236"/>
      <c r="EUK236"/>
      <c r="EUO236"/>
      <c r="EUS236"/>
      <c r="EUW236"/>
      <c r="EVA236"/>
      <c r="EVE236"/>
      <c r="EVI236"/>
      <c r="EVM236"/>
      <c r="EVQ236"/>
      <c r="EVU236"/>
      <c r="EVY236"/>
      <c r="EWC236"/>
      <c r="EWG236"/>
      <c r="EWK236"/>
      <c r="EWO236"/>
      <c r="EWS236"/>
      <c r="EWW236"/>
      <c r="EXA236"/>
      <c r="EXE236"/>
      <c r="EXI236"/>
      <c r="EXM236"/>
      <c r="EXQ236"/>
      <c r="EXU236"/>
      <c r="EXY236"/>
      <c r="EYC236"/>
      <c r="EYG236"/>
      <c r="EYK236"/>
      <c r="EYO236"/>
      <c r="EYS236"/>
      <c r="EYW236"/>
      <c r="EZA236"/>
      <c r="EZE236"/>
      <c r="EZI236"/>
      <c r="EZM236"/>
      <c r="EZQ236"/>
      <c r="EZU236"/>
      <c r="EZY236"/>
      <c r="FAC236"/>
      <c r="FAG236"/>
      <c r="FAK236"/>
      <c r="FAO236"/>
      <c r="FAS236"/>
      <c r="FAW236"/>
      <c r="FBA236"/>
      <c r="FBE236"/>
      <c r="FBI236"/>
      <c r="FBM236"/>
      <c r="FBQ236"/>
      <c r="FBU236"/>
      <c r="FBY236"/>
      <c r="FCC236"/>
      <c r="FCG236"/>
      <c r="FCK236"/>
      <c r="FCO236"/>
      <c r="FCS236"/>
      <c r="FCW236"/>
      <c r="FDA236"/>
      <c r="FDE236"/>
      <c r="FDI236"/>
      <c r="FDM236"/>
      <c r="FDQ236"/>
      <c r="FDU236"/>
      <c r="FDY236"/>
      <c r="FEC236"/>
      <c r="FEG236"/>
      <c r="FEK236"/>
      <c r="FEO236"/>
      <c r="FES236"/>
      <c r="FEW236"/>
      <c r="FFA236"/>
      <c r="FFE236"/>
      <c r="FFI236"/>
      <c r="FFM236"/>
      <c r="FFQ236"/>
      <c r="FFU236"/>
      <c r="FFY236"/>
      <c r="FGC236"/>
      <c r="FGG236"/>
      <c r="FGK236"/>
      <c r="FGO236"/>
      <c r="FGS236"/>
      <c r="FGW236"/>
      <c r="FHA236"/>
      <c r="FHE236"/>
      <c r="FHI236"/>
      <c r="FHM236"/>
      <c r="FHQ236"/>
      <c r="FHU236"/>
      <c r="FHY236"/>
      <c r="FIC236"/>
      <c r="FIG236"/>
      <c r="FIK236"/>
      <c r="FIO236"/>
      <c r="FIS236"/>
      <c r="FIW236"/>
      <c r="FJA236"/>
      <c r="FJE236"/>
      <c r="FJI236"/>
      <c r="FJM236"/>
      <c r="FJQ236"/>
      <c r="FJU236"/>
      <c r="FJY236"/>
      <c r="FKC236"/>
      <c r="FKG236"/>
      <c r="FKK236"/>
      <c r="FKO236"/>
      <c r="FKS236"/>
      <c r="FKW236"/>
      <c r="FLA236"/>
      <c r="FLE236"/>
      <c r="FLI236"/>
      <c r="FLM236"/>
      <c r="FLQ236"/>
      <c r="FLU236"/>
      <c r="FLY236"/>
      <c r="FMC236"/>
      <c r="FMG236"/>
      <c r="FMK236"/>
      <c r="FMO236"/>
      <c r="FMS236"/>
      <c r="FMW236"/>
      <c r="FNA236"/>
      <c r="FNE236"/>
      <c r="FNI236"/>
      <c r="FNM236"/>
      <c r="FNQ236"/>
      <c r="FNU236"/>
      <c r="FNY236"/>
      <c r="FOC236"/>
      <c r="FOG236"/>
      <c r="FOK236"/>
      <c r="FOO236"/>
      <c r="FOS236"/>
      <c r="FOW236"/>
      <c r="FPA236"/>
      <c r="FPE236"/>
      <c r="FPI236"/>
      <c r="FPM236"/>
      <c r="FPQ236"/>
      <c r="FPU236"/>
      <c r="FPY236"/>
      <c r="FQC236"/>
      <c r="FQG236"/>
      <c r="FQK236"/>
      <c r="FQO236"/>
      <c r="FQS236"/>
      <c r="FQW236"/>
      <c r="FRA236"/>
      <c r="FRE236"/>
      <c r="FRI236"/>
      <c r="FRM236"/>
      <c r="FRQ236"/>
      <c r="FRU236"/>
      <c r="FRY236"/>
      <c r="FSC236"/>
      <c r="FSG236"/>
      <c r="FSK236"/>
      <c r="FSO236"/>
      <c r="FSS236"/>
      <c r="FSW236"/>
      <c r="FTA236"/>
      <c r="FTE236"/>
      <c r="FTI236"/>
      <c r="FTM236"/>
      <c r="FTQ236"/>
      <c r="FTU236"/>
      <c r="FTY236"/>
      <c r="FUC236"/>
      <c r="FUG236"/>
      <c r="FUK236"/>
      <c r="FUO236"/>
      <c r="FUS236"/>
      <c r="FUW236"/>
      <c r="FVA236"/>
      <c r="FVE236"/>
      <c r="FVI236"/>
      <c r="FVM236"/>
      <c r="FVQ236"/>
      <c r="FVU236"/>
      <c r="FVY236"/>
      <c r="FWC236"/>
      <c r="FWG236"/>
      <c r="FWK236"/>
      <c r="FWO236"/>
      <c r="FWS236"/>
      <c r="FWW236"/>
      <c r="FXA236"/>
      <c r="FXE236"/>
      <c r="FXI236"/>
      <c r="FXM236"/>
      <c r="FXQ236"/>
      <c r="FXU236"/>
      <c r="FXY236"/>
      <c r="FYC236"/>
      <c r="FYG236"/>
      <c r="FYK236"/>
      <c r="FYO236"/>
      <c r="FYS236"/>
      <c r="FYW236"/>
      <c r="FZA236"/>
      <c r="FZE236"/>
      <c r="FZI236"/>
      <c r="FZM236"/>
      <c r="FZQ236"/>
      <c r="FZU236"/>
      <c r="FZY236"/>
      <c r="GAC236"/>
      <c r="GAG236"/>
      <c r="GAK236"/>
      <c r="GAO236"/>
      <c r="GAS236"/>
      <c r="GAW236"/>
      <c r="GBA236"/>
      <c r="GBE236"/>
      <c r="GBI236"/>
      <c r="GBM236"/>
      <c r="GBQ236"/>
      <c r="GBU236"/>
      <c r="GBY236"/>
      <c r="GCC236"/>
      <c r="GCG236"/>
      <c r="GCK236"/>
      <c r="GCO236"/>
      <c r="GCS236"/>
      <c r="GCW236"/>
      <c r="GDA236"/>
      <c r="GDE236"/>
      <c r="GDI236"/>
      <c r="GDM236"/>
      <c r="GDQ236"/>
      <c r="GDU236"/>
      <c r="GDY236"/>
      <c r="GEC236"/>
      <c r="GEG236"/>
      <c r="GEK236"/>
      <c r="GEO236"/>
      <c r="GES236"/>
      <c r="GEW236"/>
      <c r="GFA236"/>
      <c r="GFE236"/>
      <c r="GFI236"/>
      <c r="GFM236"/>
      <c r="GFQ236"/>
      <c r="GFU236"/>
      <c r="GFY236"/>
      <c r="GGC236"/>
      <c r="GGG236"/>
      <c r="GGK236"/>
      <c r="GGO236"/>
      <c r="GGS236"/>
      <c r="GGW236"/>
      <c r="GHA236"/>
      <c r="GHE236"/>
      <c r="GHI236"/>
      <c r="GHM236"/>
      <c r="GHQ236"/>
      <c r="GHU236"/>
      <c r="GHY236"/>
      <c r="GIC236"/>
      <c r="GIG236"/>
      <c r="GIK236"/>
      <c r="GIO236"/>
      <c r="GIS236"/>
      <c r="GIW236"/>
      <c r="GJA236"/>
      <c r="GJE236"/>
      <c r="GJI236"/>
      <c r="GJM236"/>
      <c r="GJQ236"/>
      <c r="GJU236"/>
      <c r="GJY236"/>
      <c r="GKC236"/>
      <c r="GKG236"/>
      <c r="GKK236"/>
      <c r="GKO236"/>
      <c r="GKS236"/>
      <c r="GKW236"/>
      <c r="GLA236"/>
      <c r="GLE236"/>
      <c r="GLI236"/>
      <c r="GLM236"/>
      <c r="GLQ236"/>
      <c r="GLU236"/>
      <c r="GLY236"/>
      <c r="GMC236"/>
      <c r="GMG236"/>
      <c r="GMK236"/>
      <c r="GMO236"/>
      <c r="GMS236"/>
      <c r="GMW236"/>
      <c r="GNA236"/>
      <c r="GNE236"/>
      <c r="GNI236"/>
      <c r="GNM236"/>
      <c r="GNQ236"/>
      <c r="GNU236"/>
      <c r="GNY236"/>
      <c r="GOC236"/>
      <c r="GOG236"/>
      <c r="GOK236"/>
      <c r="GOO236"/>
      <c r="GOS236"/>
      <c r="GOW236"/>
      <c r="GPA236"/>
      <c r="GPE236"/>
      <c r="GPI236"/>
      <c r="GPM236"/>
      <c r="GPQ236"/>
      <c r="GPU236"/>
      <c r="GPY236"/>
      <c r="GQC236"/>
      <c r="GQG236"/>
      <c r="GQK236"/>
      <c r="GQO236"/>
      <c r="GQS236"/>
      <c r="GQW236"/>
      <c r="GRA236"/>
      <c r="GRE236"/>
      <c r="GRI236"/>
      <c r="GRM236"/>
      <c r="GRQ236"/>
      <c r="GRU236"/>
      <c r="GRY236"/>
      <c r="GSC236"/>
      <c r="GSG236"/>
      <c r="GSK236"/>
      <c r="GSO236"/>
      <c r="GSS236"/>
      <c r="GSW236"/>
      <c r="GTA236"/>
      <c r="GTE236"/>
      <c r="GTI236"/>
      <c r="GTM236"/>
      <c r="GTQ236"/>
      <c r="GTU236"/>
      <c r="GTY236"/>
      <c r="GUC236"/>
      <c r="GUG236"/>
      <c r="GUK236"/>
      <c r="GUO236"/>
      <c r="GUS236"/>
      <c r="GUW236"/>
      <c r="GVA236"/>
      <c r="GVE236"/>
      <c r="GVI236"/>
      <c r="GVM236"/>
      <c r="GVQ236"/>
      <c r="GVU236"/>
      <c r="GVY236"/>
      <c r="GWC236"/>
      <c r="GWG236"/>
      <c r="GWK236"/>
      <c r="GWO236"/>
      <c r="GWS236"/>
      <c r="GWW236"/>
      <c r="GXA236"/>
      <c r="GXE236"/>
      <c r="GXI236"/>
      <c r="GXM236"/>
      <c r="GXQ236"/>
      <c r="GXU236"/>
      <c r="GXY236"/>
      <c r="GYC236"/>
      <c r="GYG236"/>
      <c r="GYK236"/>
      <c r="GYO236"/>
      <c r="GYS236"/>
      <c r="GYW236"/>
      <c r="GZA236"/>
      <c r="GZE236"/>
      <c r="GZI236"/>
      <c r="GZM236"/>
      <c r="GZQ236"/>
      <c r="GZU236"/>
      <c r="GZY236"/>
      <c r="HAC236"/>
      <c r="HAG236"/>
      <c r="HAK236"/>
      <c r="HAO236"/>
      <c r="HAS236"/>
      <c r="HAW236"/>
      <c r="HBA236"/>
      <c r="HBE236"/>
      <c r="HBI236"/>
      <c r="HBM236"/>
      <c r="HBQ236"/>
      <c r="HBU236"/>
      <c r="HBY236"/>
      <c r="HCC236"/>
      <c r="HCG236"/>
      <c r="HCK236"/>
      <c r="HCO236"/>
      <c r="HCS236"/>
      <c r="HCW236"/>
      <c r="HDA236"/>
      <c r="HDE236"/>
      <c r="HDI236"/>
      <c r="HDM236"/>
      <c r="HDQ236"/>
      <c r="HDU236"/>
      <c r="HDY236"/>
      <c r="HEC236"/>
      <c r="HEG236"/>
      <c r="HEK236"/>
      <c r="HEO236"/>
      <c r="HES236"/>
      <c r="HEW236"/>
      <c r="HFA236"/>
      <c r="HFE236"/>
      <c r="HFI236"/>
      <c r="HFM236"/>
      <c r="HFQ236"/>
      <c r="HFU236"/>
      <c r="HFY236"/>
      <c r="HGC236"/>
      <c r="HGG236"/>
      <c r="HGK236"/>
      <c r="HGO236"/>
      <c r="HGS236"/>
      <c r="HGW236"/>
      <c r="HHA236"/>
      <c r="HHE236"/>
      <c r="HHI236"/>
      <c r="HHM236"/>
      <c r="HHQ236"/>
      <c r="HHU236"/>
      <c r="HHY236"/>
      <c r="HIC236"/>
      <c r="HIG236"/>
      <c r="HIK236"/>
      <c r="HIO236"/>
      <c r="HIS236"/>
      <c r="HIW236"/>
      <c r="HJA236"/>
      <c r="HJE236"/>
      <c r="HJI236"/>
      <c r="HJM236"/>
      <c r="HJQ236"/>
      <c r="HJU236"/>
      <c r="HJY236"/>
      <c r="HKC236"/>
      <c r="HKG236"/>
      <c r="HKK236"/>
      <c r="HKO236"/>
      <c r="HKS236"/>
      <c r="HKW236"/>
      <c r="HLA236"/>
      <c r="HLE236"/>
      <c r="HLI236"/>
      <c r="HLM236"/>
      <c r="HLQ236"/>
      <c r="HLU236"/>
      <c r="HLY236"/>
      <c r="HMC236"/>
      <c r="HMG236"/>
      <c r="HMK236"/>
      <c r="HMO236"/>
      <c r="HMS236"/>
      <c r="HMW236"/>
      <c r="HNA236"/>
      <c r="HNE236"/>
      <c r="HNI236"/>
      <c r="HNM236"/>
      <c r="HNQ236"/>
      <c r="HNU236"/>
      <c r="HNY236"/>
      <c r="HOC236"/>
      <c r="HOG236"/>
      <c r="HOK236"/>
      <c r="HOO236"/>
      <c r="HOS236"/>
      <c r="HOW236"/>
      <c r="HPA236"/>
      <c r="HPE236"/>
      <c r="HPI236"/>
      <c r="HPM236"/>
      <c r="HPQ236"/>
      <c r="HPU236"/>
      <c r="HPY236"/>
      <c r="HQC236"/>
      <c r="HQG236"/>
      <c r="HQK236"/>
      <c r="HQO236"/>
      <c r="HQS236"/>
      <c r="HQW236"/>
      <c r="HRA236"/>
      <c r="HRE236"/>
      <c r="HRI236"/>
      <c r="HRM236"/>
      <c r="HRQ236"/>
      <c r="HRU236"/>
      <c r="HRY236"/>
      <c r="HSC236"/>
      <c r="HSG236"/>
      <c r="HSK236"/>
      <c r="HSO236"/>
      <c r="HSS236"/>
      <c r="HSW236"/>
      <c r="HTA236"/>
      <c r="HTE236"/>
      <c r="HTI236"/>
      <c r="HTM236"/>
      <c r="HTQ236"/>
      <c r="HTU236"/>
      <c r="HTY236"/>
      <c r="HUC236"/>
      <c r="HUG236"/>
      <c r="HUK236"/>
      <c r="HUO236"/>
      <c r="HUS236"/>
      <c r="HUW236"/>
      <c r="HVA236"/>
      <c r="HVE236"/>
      <c r="HVI236"/>
      <c r="HVM236"/>
      <c r="HVQ236"/>
      <c r="HVU236"/>
      <c r="HVY236"/>
      <c r="HWC236"/>
      <c r="HWG236"/>
      <c r="HWK236"/>
      <c r="HWO236"/>
      <c r="HWS236"/>
      <c r="HWW236"/>
      <c r="HXA236"/>
      <c r="HXE236"/>
      <c r="HXI236"/>
      <c r="HXM236"/>
      <c r="HXQ236"/>
      <c r="HXU236"/>
      <c r="HXY236"/>
      <c r="HYC236"/>
      <c r="HYG236"/>
      <c r="HYK236"/>
      <c r="HYO236"/>
      <c r="HYS236"/>
      <c r="HYW236"/>
      <c r="HZA236"/>
      <c r="HZE236"/>
      <c r="HZI236"/>
      <c r="HZM236"/>
      <c r="HZQ236"/>
      <c r="HZU236"/>
      <c r="HZY236"/>
      <c r="IAC236"/>
      <c r="IAG236"/>
      <c r="IAK236"/>
      <c r="IAO236"/>
      <c r="IAS236"/>
      <c r="IAW236"/>
      <c r="IBA236"/>
      <c r="IBE236"/>
      <c r="IBI236"/>
      <c r="IBM236"/>
      <c r="IBQ236"/>
      <c r="IBU236"/>
      <c r="IBY236"/>
      <c r="ICC236"/>
      <c r="ICG236"/>
      <c r="ICK236"/>
      <c r="ICO236"/>
      <c r="ICS236"/>
      <c r="ICW236"/>
      <c r="IDA236"/>
      <c r="IDE236"/>
      <c r="IDI236"/>
      <c r="IDM236"/>
      <c r="IDQ236"/>
      <c r="IDU236"/>
      <c r="IDY236"/>
      <c r="IEC236"/>
      <c r="IEG236"/>
      <c r="IEK236"/>
      <c r="IEO236"/>
      <c r="IES236"/>
      <c r="IEW236"/>
      <c r="IFA236"/>
      <c r="IFE236"/>
      <c r="IFI236"/>
      <c r="IFM236"/>
      <c r="IFQ236"/>
      <c r="IFU236"/>
      <c r="IFY236"/>
      <c r="IGC236"/>
      <c r="IGG236"/>
      <c r="IGK236"/>
      <c r="IGO236"/>
      <c r="IGS236"/>
      <c r="IGW236"/>
      <c r="IHA236"/>
      <c r="IHE236"/>
      <c r="IHI236"/>
      <c r="IHM236"/>
      <c r="IHQ236"/>
      <c r="IHU236"/>
      <c r="IHY236"/>
      <c r="IIC236"/>
      <c r="IIG236"/>
      <c r="IIK236"/>
      <c r="IIO236"/>
      <c r="IIS236"/>
      <c r="IIW236"/>
      <c r="IJA236"/>
      <c r="IJE236"/>
      <c r="IJI236"/>
      <c r="IJM236"/>
      <c r="IJQ236"/>
      <c r="IJU236"/>
      <c r="IJY236"/>
      <c r="IKC236"/>
      <c r="IKG236"/>
      <c r="IKK236"/>
      <c r="IKO236"/>
      <c r="IKS236"/>
      <c r="IKW236"/>
      <c r="ILA236"/>
      <c r="ILE236"/>
      <c r="ILI236"/>
      <c r="ILM236"/>
      <c r="ILQ236"/>
      <c r="ILU236"/>
      <c r="ILY236"/>
      <c r="IMC236"/>
      <c r="IMG236"/>
      <c r="IMK236"/>
      <c r="IMO236"/>
      <c r="IMS236"/>
      <c r="IMW236"/>
      <c r="INA236"/>
      <c r="INE236"/>
      <c r="INI236"/>
      <c r="INM236"/>
      <c r="INQ236"/>
      <c r="INU236"/>
      <c r="INY236"/>
      <c r="IOC236"/>
      <c r="IOG236"/>
      <c r="IOK236"/>
      <c r="IOO236"/>
      <c r="IOS236"/>
      <c r="IOW236"/>
      <c r="IPA236"/>
      <c r="IPE236"/>
      <c r="IPI236"/>
      <c r="IPM236"/>
      <c r="IPQ236"/>
      <c r="IPU236"/>
      <c r="IPY236"/>
      <c r="IQC236"/>
      <c r="IQG236"/>
      <c r="IQK236"/>
      <c r="IQO236"/>
      <c r="IQS236"/>
      <c r="IQW236"/>
      <c r="IRA236"/>
      <c r="IRE236"/>
      <c r="IRI236"/>
      <c r="IRM236"/>
      <c r="IRQ236"/>
      <c r="IRU236"/>
      <c r="IRY236"/>
      <c r="ISC236"/>
      <c r="ISG236"/>
      <c r="ISK236"/>
      <c r="ISO236"/>
      <c r="ISS236"/>
      <c r="ISW236"/>
      <c r="ITA236"/>
      <c r="ITE236"/>
      <c r="ITI236"/>
      <c r="ITM236"/>
      <c r="ITQ236"/>
      <c r="ITU236"/>
      <c r="ITY236"/>
      <c r="IUC236"/>
      <c r="IUG236"/>
      <c r="IUK236"/>
      <c r="IUO236"/>
      <c r="IUS236"/>
      <c r="IUW236"/>
      <c r="IVA236"/>
      <c r="IVE236"/>
      <c r="IVI236"/>
      <c r="IVM236"/>
      <c r="IVQ236"/>
      <c r="IVU236"/>
      <c r="IVY236"/>
      <c r="IWC236"/>
      <c r="IWG236"/>
      <c r="IWK236"/>
      <c r="IWO236"/>
      <c r="IWS236"/>
      <c r="IWW236"/>
      <c r="IXA236"/>
      <c r="IXE236"/>
      <c r="IXI236"/>
      <c r="IXM236"/>
      <c r="IXQ236"/>
      <c r="IXU236"/>
      <c r="IXY236"/>
      <c r="IYC236"/>
      <c r="IYG236"/>
      <c r="IYK236"/>
      <c r="IYO236"/>
      <c r="IYS236"/>
      <c r="IYW236"/>
      <c r="IZA236"/>
      <c r="IZE236"/>
      <c r="IZI236"/>
      <c r="IZM236"/>
      <c r="IZQ236"/>
      <c r="IZU236"/>
      <c r="IZY236"/>
      <c r="JAC236"/>
      <c r="JAG236"/>
      <c r="JAK236"/>
      <c r="JAO236"/>
      <c r="JAS236"/>
      <c r="JAW236"/>
      <c r="JBA236"/>
      <c r="JBE236"/>
      <c r="JBI236"/>
      <c r="JBM236"/>
      <c r="JBQ236"/>
      <c r="JBU236"/>
      <c r="JBY236"/>
      <c r="JCC236"/>
      <c r="JCG236"/>
      <c r="JCK236"/>
      <c r="JCO236"/>
      <c r="JCS236"/>
      <c r="JCW236"/>
      <c r="JDA236"/>
      <c r="JDE236"/>
      <c r="JDI236"/>
      <c r="JDM236"/>
      <c r="JDQ236"/>
      <c r="JDU236"/>
      <c r="JDY236"/>
      <c r="JEC236"/>
      <c r="JEG236"/>
      <c r="JEK236"/>
      <c r="JEO236"/>
      <c r="JES236"/>
      <c r="JEW236"/>
      <c r="JFA236"/>
      <c r="JFE236"/>
      <c r="JFI236"/>
      <c r="JFM236"/>
      <c r="JFQ236"/>
      <c r="JFU236"/>
      <c r="JFY236"/>
      <c r="JGC236"/>
      <c r="JGG236"/>
      <c r="JGK236"/>
      <c r="JGO236"/>
      <c r="JGS236"/>
      <c r="JGW236"/>
      <c r="JHA236"/>
      <c r="JHE236"/>
      <c r="JHI236"/>
      <c r="JHM236"/>
      <c r="JHQ236"/>
      <c r="JHU236"/>
      <c r="JHY236"/>
      <c r="JIC236"/>
      <c r="JIG236"/>
      <c r="JIK236"/>
      <c r="JIO236"/>
      <c r="JIS236"/>
      <c r="JIW236"/>
      <c r="JJA236"/>
      <c r="JJE236"/>
      <c r="JJI236"/>
      <c r="JJM236"/>
      <c r="JJQ236"/>
      <c r="JJU236"/>
      <c r="JJY236"/>
      <c r="JKC236"/>
      <c r="JKG236"/>
      <c r="JKK236"/>
      <c r="JKO236"/>
      <c r="JKS236"/>
      <c r="JKW236"/>
      <c r="JLA236"/>
      <c r="JLE236"/>
      <c r="JLI236"/>
      <c r="JLM236"/>
      <c r="JLQ236"/>
      <c r="JLU236"/>
      <c r="JLY236"/>
      <c r="JMC236"/>
      <c r="JMG236"/>
      <c r="JMK236"/>
      <c r="JMO236"/>
      <c r="JMS236"/>
      <c r="JMW236"/>
      <c r="JNA236"/>
      <c r="JNE236"/>
      <c r="JNI236"/>
      <c r="JNM236"/>
      <c r="JNQ236"/>
      <c r="JNU236"/>
      <c r="JNY236"/>
      <c r="JOC236"/>
      <c r="JOG236"/>
      <c r="JOK236"/>
      <c r="JOO236"/>
      <c r="JOS236"/>
      <c r="JOW236"/>
      <c r="JPA236"/>
      <c r="JPE236"/>
      <c r="JPI236"/>
      <c r="JPM236"/>
      <c r="JPQ236"/>
      <c r="JPU236"/>
      <c r="JPY236"/>
      <c r="JQC236"/>
      <c r="JQG236"/>
      <c r="JQK236"/>
      <c r="JQO236"/>
      <c r="JQS236"/>
      <c r="JQW236"/>
      <c r="JRA236"/>
      <c r="JRE236"/>
      <c r="JRI236"/>
      <c r="JRM236"/>
      <c r="JRQ236"/>
      <c r="JRU236"/>
      <c r="JRY236"/>
      <c r="JSC236"/>
      <c r="JSG236"/>
      <c r="JSK236"/>
      <c r="JSO236"/>
      <c r="JSS236"/>
      <c r="JSW236"/>
      <c r="JTA236"/>
      <c r="JTE236"/>
      <c r="JTI236"/>
      <c r="JTM236"/>
      <c r="JTQ236"/>
      <c r="JTU236"/>
      <c r="JTY236"/>
      <c r="JUC236"/>
      <c r="JUG236"/>
      <c r="JUK236"/>
      <c r="JUO236"/>
      <c r="JUS236"/>
      <c r="JUW236"/>
      <c r="JVA236"/>
      <c r="JVE236"/>
      <c r="JVI236"/>
      <c r="JVM236"/>
      <c r="JVQ236"/>
      <c r="JVU236"/>
      <c r="JVY236"/>
      <c r="JWC236"/>
      <c r="JWG236"/>
      <c r="JWK236"/>
      <c r="JWO236"/>
      <c r="JWS236"/>
      <c r="JWW236"/>
      <c r="JXA236"/>
      <c r="JXE236"/>
      <c r="JXI236"/>
      <c r="JXM236"/>
      <c r="JXQ236"/>
      <c r="JXU236"/>
      <c r="JXY236"/>
      <c r="JYC236"/>
      <c r="JYG236"/>
      <c r="JYK236"/>
      <c r="JYO236"/>
      <c r="JYS236"/>
      <c r="JYW236"/>
      <c r="JZA236"/>
      <c r="JZE236"/>
      <c r="JZI236"/>
      <c r="JZM236"/>
      <c r="JZQ236"/>
      <c r="JZU236"/>
      <c r="JZY236"/>
      <c r="KAC236"/>
      <c r="KAG236"/>
      <c r="KAK236"/>
      <c r="KAO236"/>
      <c r="KAS236"/>
      <c r="KAW236"/>
      <c r="KBA236"/>
      <c r="KBE236"/>
      <c r="KBI236"/>
      <c r="KBM236"/>
      <c r="KBQ236"/>
      <c r="KBU236"/>
      <c r="KBY236"/>
      <c r="KCC236"/>
      <c r="KCG236"/>
      <c r="KCK236"/>
      <c r="KCO236"/>
      <c r="KCS236"/>
      <c r="KCW236"/>
      <c r="KDA236"/>
      <c r="KDE236"/>
      <c r="KDI236"/>
      <c r="KDM236"/>
      <c r="KDQ236"/>
      <c r="KDU236"/>
      <c r="KDY236"/>
      <c r="KEC236"/>
      <c r="KEG236"/>
      <c r="KEK236"/>
      <c r="KEO236"/>
      <c r="KES236"/>
      <c r="KEW236"/>
      <c r="KFA236"/>
      <c r="KFE236"/>
      <c r="KFI236"/>
      <c r="KFM236"/>
      <c r="KFQ236"/>
      <c r="KFU236"/>
      <c r="KFY236"/>
      <c r="KGC236"/>
      <c r="KGG236"/>
      <c r="KGK236"/>
      <c r="KGO236"/>
      <c r="KGS236"/>
      <c r="KGW236"/>
      <c r="KHA236"/>
      <c r="KHE236"/>
      <c r="KHI236"/>
      <c r="KHM236"/>
      <c r="KHQ236"/>
      <c r="KHU236"/>
      <c r="KHY236"/>
      <c r="KIC236"/>
      <c r="KIG236"/>
      <c r="KIK236"/>
      <c r="KIO236"/>
      <c r="KIS236"/>
      <c r="KIW236"/>
      <c r="KJA236"/>
      <c r="KJE236"/>
      <c r="KJI236"/>
      <c r="KJM236"/>
      <c r="KJQ236"/>
      <c r="KJU236"/>
      <c r="KJY236"/>
      <c r="KKC236"/>
      <c r="KKG236"/>
      <c r="KKK236"/>
      <c r="KKO236"/>
      <c r="KKS236"/>
      <c r="KKW236"/>
      <c r="KLA236"/>
      <c r="KLE236"/>
      <c r="KLI236"/>
      <c r="KLM236"/>
      <c r="KLQ236"/>
      <c r="KLU236"/>
      <c r="KLY236"/>
      <c r="KMC236"/>
      <c r="KMG236"/>
      <c r="KMK236"/>
      <c r="KMO236"/>
      <c r="KMS236"/>
      <c r="KMW236"/>
      <c r="KNA236"/>
      <c r="KNE236"/>
      <c r="KNI236"/>
      <c r="KNM236"/>
      <c r="KNQ236"/>
      <c r="KNU236"/>
      <c r="KNY236"/>
      <c r="KOC236"/>
      <c r="KOG236"/>
      <c r="KOK236"/>
      <c r="KOO236"/>
      <c r="KOS236"/>
      <c r="KOW236"/>
      <c r="KPA236"/>
      <c r="KPE236"/>
      <c r="KPI236"/>
      <c r="KPM236"/>
      <c r="KPQ236"/>
      <c r="KPU236"/>
      <c r="KPY236"/>
      <c r="KQC236"/>
      <c r="KQG236"/>
      <c r="KQK236"/>
      <c r="KQO236"/>
      <c r="KQS236"/>
      <c r="KQW236"/>
      <c r="KRA236"/>
      <c r="KRE236"/>
      <c r="KRI236"/>
      <c r="KRM236"/>
      <c r="KRQ236"/>
      <c r="KRU236"/>
      <c r="KRY236"/>
      <c r="KSC236"/>
      <c r="KSG236"/>
      <c r="KSK236"/>
      <c r="KSO236"/>
      <c r="KSS236"/>
      <c r="KSW236"/>
      <c r="KTA236"/>
      <c r="KTE236"/>
      <c r="KTI236"/>
      <c r="KTM236"/>
      <c r="KTQ236"/>
      <c r="KTU236"/>
      <c r="KTY236"/>
      <c r="KUC236"/>
      <c r="KUG236"/>
      <c r="KUK236"/>
      <c r="KUO236"/>
      <c r="KUS236"/>
      <c r="KUW236"/>
      <c r="KVA236"/>
      <c r="KVE236"/>
      <c r="KVI236"/>
      <c r="KVM236"/>
      <c r="KVQ236"/>
      <c r="KVU236"/>
      <c r="KVY236"/>
      <c r="KWC236"/>
      <c r="KWG236"/>
      <c r="KWK236"/>
      <c r="KWO236"/>
      <c r="KWS236"/>
      <c r="KWW236"/>
      <c r="KXA236"/>
      <c r="KXE236"/>
      <c r="KXI236"/>
      <c r="KXM236"/>
      <c r="KXQ236"/>
      <c r="KXU236"/>
      <c r="KXY236"/>
      <c r="KYC236"/>
      <c r="KYG236"/>
      <c r="KYK236"/>
      <c r="KYO236"/>
      <c r="KYS236"/>
      <c r="KYW236"/>
      <c r="KZA236"/>
      <c r="KZE236"/>
      <c r="KZI236"/>
      <c r="KZM236"/>
      <c r="KZQ236"/>
      <c r="KZU236"/>
      <c r="KZY236"/>
      <c r="LAC236"/>
      <c r="LAG236"/>
      <c r="LAK236"/>
      <c r="LAO236"/>
      <c r="LAS236"/>
      <c r="LAW236"/>
      <c r="LBA236"/>
      <c r="LBE236"/>
      <c r="LBI236"/>
      <c r="LBM236"/>
      <c r="LBQ236"/>
      <c r="LBU236"/>
      <c r="LBY236"/>
      <c r="LCC236"/>
      <c r="LCG236"/>
      <c r="LCK236"/>
      <c r="LCO236"/>
      <c r="LCS236"/>
      <c r="LCW236"/>
      <c r="LDA236"/>
      <c r="LDE236"/>
      <c r="LDI236"/>
      <c r="LDM236"/>
      <c r="LDQ236"/>
      <c r="LDU236"/>
      <c r="LDY236"/>
      <c r="LEC236"/>
      <c r="LEG236"/>
      <c r="LEK236"/>
      <c r="LEO236"/>
      <c r="LES236"/>
      <c r="LEW236"/>
      <c r="LFA236"/>
      <c r="LFE236"/>
      <c r="LFI236"/>
      <c r="LFM236"/>
      <c r="LFQ236"/>
      <c r="LFU236"/>
      <c r="LFY236"/>
      <c r="LGC236"/>
      <c r="LGG236"/>
      <c r="LGK236"/>
      <c r="LGO236"/>
      <c r="LGS236"/>
      <c r="LGW236"/>
      <c r="LHA236"/>
      <c r="LHE236"/>
      <c r="LHI236"/>
      <c r="LHM236"/>
      <c r="LHQ236"/>
      <c r="LHU236"/>
      <c r="LHY236"/>
      <c r="LIC236"/>
      <c r="LIG236"/>
      <c r="LIK236"/>
      <c r="LIO236"/>
      <c r="LIS236"/>
      <c r="LIW236"/>
      <c r="LJA236"/>
      <c r="LJE236"/>
      <c r="LJI236"/>
      <c r="LJM236"/>
      <c r="LJQ236"/>
      <c r="LJU236"/>
      <c r="LJY236"/>
      <c r="LKC236"/>
      <c r="LKG236"/>
      <c r="LKK236"/>
      <c r="LKO236"/>
      <c r="LKS236"/>
      <c r="LKW236"/>
      <c r="LLA236"/>
      <c r="LLE236"/>
      <c r="LLI236"/>
      <c r="LLM236"/>
      <c r="LLQ236"/>
      <c r="LLU236"/>
      <c r="LLY236"/>
      <c r="LMC236"/>
      <c r="LMG236"/>
      <c r="LMK236"/>
      <c r="LMO236"/>
      <c r="LMS236"/>
      <c r="LMW236"/>
      <c r="LNA236"/>
      <c r="LNE236"/>
      <c r="LNI236"/>
      <c r="LNM236"/>
      <c r="LNQ236"/>
      <c r="LNU236"/>
      <c r="LNY236"/>
      <c r="LOC236"/>
      <c r="LOG236"/>
      <c r="LOK236"/>
      <c r="LOO236"/>
      <c r="LOS236"/>
      <c r="LOW236"/>
      <c r="LPA236"/>
      <c r="LPE236"/>
      <c r="LPI236"/>
      <c r="LPM236"/>
      <c r="LPQ236"/>
      <c r="LPU236"/>
      <c r="LPY236"/>
      <c r="LQC236"/>
      <c r="LQG236"/>
      <c r="LQK236"/>
      <c r="LQO236"/>
      <c r="LQS236"/>
      <c r="LQW236"/>
      <c r="LRA236"/>
      <c r="LRE236"/>
      <c r="LRI236"/>
      <c r="LRM236"/>
      <c r="LRQ236"/>
      <c r="LRU236"/>
      <c r="LRY236"/>
      <c r="LSC236"/>
      <c r="LSG236"/>
      <c r="LSK236"/>
      <c r="LSO236"/>
      <c r="LSS236"/>
      <c r="LSW236"/>
      <c r="LTA236"/>
      <c r="LTE236"/>
      <c r="LTI236"/>
      <c r="LTM236"/>
      <c r="LTQ236"/>
      <c r="LTU236"/>
      <c r="LTY236"/>
      <c r="LUC236"/>
      <c r="LUG236"/>
      <c r="LUK236"/>
      <c r="LUO236"/>
      <c r="LUS236"/>
      <c r="LUW236"/>
      <c r="LVA236"/>
      <c r="LVE236"/>
      <c r="LVI236"/>
      <c r="LVM236"/>
      <c r="LVQ236"/>
      <c r="LVU236"/>
      <c r="LVY236"/>
      <c r="LWC236"/>
      <c r="LWG236"/>
      <c r="LWK236"/>
      <c r="LWO236"/>
      <c r="LWS236"/>
      <c r="LWW236"/>
      <c r="LXA236"/>
      <c r="LXE236"/>
      <c r="LXI236"/>
      <c r="LXM236"/>
      <c r="LXQ236"/>
      <c r="LXU236"/>
      <c r="LXY236"/>
      <c r="LYC236"/>
      <c r="LYG236"/>
      <c r="LYK236"/>
      <c r="LYO236"/>
      <c r="LYS236"/>
      <c r="LYW236"/>
      <c r="LZA236"/>
      <c r="LZE236"/>
      <c r="LZI236"/>
      <c r="LZM236"/>
      <c r="LZQ236"/>
      <c r="LZU236"/>
      <c r="LZY236"/>
      <c r="MAC236"/>
      <c r="MAG236"/>
      <c r="MAK236"/>
      <c r="MAO236"/>
      <c r="MAS236"/>
      <c r="MAW236"/>
      <c r="MBA236"/>
      <c r="MBE236"/>
      <c r="MBI236"/>
      <c r="MBM236"/>
      <c r="MBQ236"/>
      <c r="MBU236"/>
      <c r="MBY236"/>
      <c r="MCC236"/>
      <c r="MCG236"/>
      <c r="MCK236"/>
      <c r="MCO236"/>
      <c r="MCS236"/>
      <c r="MCW236"/>
      <c r="MDA236"/>
      <c r="MDE236"/>
      <c r="MDI236"/>
      <c r="MDM236"/>
      <c r="MDQ236"/>
      <c r="MDU236"/>
      <c r="MDY236"/>
      <c r="MEC236"/>
      <c r="MEG236"/>
      <c r="MEK236"/>
      <c r="MEO236"/>
      <c r="MES236"/>
      <c r="MEW236"/>
      <c r="MFA236"/>
      <c r="MFE236"/>
      <c r="MFI236"/>
      <c r="MFM236"/>
      <c r="MFQ236"/>
      <c r="MFU236"/>
      <c r="MFY236"/>
      <c r="MGC236"/>
      <c r="MGG236"/>
      <c r="MGK236"/>
      <c r="MGO236"/>
      <c r="MGS236"/>
      <c r="MGW236"/>
      <c r="MHA236"/>
      <c r="MHE236"/>
      <c r="MHI236"/>
      <c r="MHM236"/>
      <c r="MHQ236"/>
      <c r="MHU236"/>
      <c r="MHY236"/>
      <c r="MIC236"/>
      <c r="MIG236"/>
      <c r="MIK236"/>
      <c r="MIO236"/>
      <c r="MIS236"/>
      <c r="MIW236"/>
      <c r="MJA236"/>
      <c r="MJE236"/>
      <c r="MJI236"/>
      <c r="MJM236"/>
      <c r="MJQ236"/>
      <c r="MJU236"/>
      <c r="MJY236"/>
      <c r="MKC236"/>
      <c r="MKG236"/>
      <c r="MKK236"/>
      <c r="MKO236"/>
      <c r="MKS236"/>
      <c r="MKW236"/>
      <c r="MLA236"/>
      <c r="MLE236"/>
      <c r="MLI236"/>
      <c r="MLM236"/>
      <c r="MLQ236"/>
      <c r="MLU236"/>
      <c r="MLY236"/>
      <c r="MMC236"/>
      <c r="MMG236"/>
      <c r="MMK236"/>
      <c r="MMO236"/>
      <c r="MMS236"/>
      <c r="MMW236"/>
      <c r="MNA236"/>
      <c r="MNE236"/>
      <c r="MNI236"/>
      <c r="MNM236"/>
      <c r="MNQ236"/>
      <c r="MNU236"/>
      <c r="MNY236"/>
      <c r="MOC236"/>
      <c r="MOG236"/>
      <c r="MOK236"/>
      <c r="MOO236"/>
      <c r="MOS236"/>
      <c r="MOW236"/>
      <c r="MPA236"/>
      <c r="MPE236"/>
      <c r="MPI236"/>
      <c r="MPM236"/>
      <c r="MPQ236"/>
      <c r="MPU236"/>
      <c r="MPY236"/>
      <c r="MQC236"/>
      <c r="MQG236"/>
      <c r="MQK236"/>
      <c r="MQO236"/>
      <c r="MQS236"/>
      <c r="MQW236"/>
      <c r="MRA236"/>
      <c r="MRE236"/>
      <c r="MRI236"/>
      <c r="MRM236"/>
      <c r="MRQ236"/>
      <c r="MRU236"/>
      <c r="MRY236"/>
      <c r="MSC236"/>
      <c r="MSG236"/>
      <c r="MSK236"/>
      <c r="MSO236"/>
      <c r="MSS236"/>
      <c r="MSW236"/>
      <c r="MTA236"/>
      <c r="MTE236"/>
      <c r="MTI236"/>
      <c r="MTM236"/>
      <c r="MTQ236"/>
      <c r="MTU236"/>
      <c r="MTY236"/>
      <c r="MUC236"/>
      <c r="MUG236"/>
      <c r="MUK236"/>
      <c r="MUO236"/>
      <c r="MUS236"/>
      <c r="MUW236"/>
      <c r="MVA236"/>
      <c r="MVE236"/>
      <c r="MVI236"/>
      <c r="MVM236"/>
      <c r="MVQ236"/>
      <c r="MVU236"/>
      <c r="MVY236"/>
      <c r="MWC236"/>
      <c r="MWG236"/>
      <c r="MWK236"/>
      <c r="MWO236"/>
      <c r="MWS236"/>
      <c r="MWW236"/>
      <c r="MXA236"/>
      <c r="MXE236"/>
      <c r="MXI236"/>
      <c r="MXM236"/>
      <c r="MXQ236"/>
      <c r="MXU236"/>
      <c r="MXY236"/>
      <c r="MYC236"/>
      <c r="MYG236"/>
      <c r="MYK236"/>
      <c r="MYO236"/>
      <c r="MYS236"/>
      <c r="MYW236"/>
      <c r="MZA236"/>
      <c r="MZE236"/>
      <c r="MZI236"/>
      <c r="MZM236"/>
      <c r="MZQ236"/>
      <c r="MZU236"/>
      <c r="MZY236"/>
      <c r="NAC236"/>
      <c r="NAG236"/>
      <c r="NAK236"/>
      <c r="NAO236"/>
      <c r="NAS236"/>
      <c r="NAW236"/>
      <c r="NBA236"/>
      <c r="NBE236"/>
      <c r="NBI236"/>
      <c r="NBM236"/>
      <c r="NBQ236"/>
      <c r="NBU236"/>
      <c r="NBY236"/>
      <c r="NCC236"/>
      <c r="NCG236"/>
      <c r="NCK236"/>
      <c r="NCO236"/>
      <c r="NCS236"/>
      <c r="NCW236"/>
      <c r="NDA236"/>
      <c r="NDE236"/>
      <c r="NDI236"/>
      <c r="NDM236"/>
      <c r="NDQ236"/>
      <c r="NDU236"/>
      <c r="NDY236"/>
      <c r="NEC236"/>
      <c r="NEG236"/>
      <c r="NEK236"/>
      <c r="NEO236"/>
      <c r="NES236"/>
      <c r="NEW236"/>
      <c r="NFA236"/>
      <c r="NFE236"/>
      <c r="NFI236"/>
      <c r="NFM236"/>
      <c r="NFQ236"/>
      <c r="NFU236"/>
      <c r="NFY236"/>
      <c r="NGC236"/>
      <c r="NGG236"/>
      <c r="NGK236"/>
      <c r="NGO236"/>
      <c r="NGS236"/>
      <c r="NGW236"/>
      <c r="NHA236"/>
      <c r="NHE236"/>
      <c r="NHI236"/>
      <c r="NHM236"/>
      <c r="NHQ236"/>
      <c r="NHU236"/>
      <c r="NHY236"/>
      <c r="NIC236"/>
      <c r="NIG236"/>
      <c r="NIK236"/>
      <c r="NIO236"/>
      <c r="NIS236"/>
      <c r="NIW236"/>
      <c r="NJA236"/>
      <c r="NJE236"/>
      <c r="NJI236"/>
      <c r="NJM236"/>
      <c r="NJQ236"/>
      <c r="NJU236"/>
      <c r="NJY236"/>
      <c r="NKC236"/>
      <c r="NKG236"/>
      <c r="NKK236"/>
      <c r="NKO236"/>
      <c r="NKS236"/>
      <c r="NKW236"/>
      <c r="NLA236"/>
      <c r="NLE236"/>
      <c r="NLI236"/>
      <c r="NLM236"/>
      <c r="NLQ236"/>
      <c r="NLU236"/>
      <c r="NLY236"/>
      <c r="NMC236"/>
      <c r="NMG236"/>
      <c r="NMK236"/>
      <c r="NMO236"/>
      <c r="NMS236"/>
      <c r="NMW236"/>
      <c r="NNA236"/>
      <c r="NNE236"/>
      <c r="NNI236"/>
      <c r="NNM236"/>
      <c r="NNQ236"/>
      <c r="NNU236"/>
      <c r="NNY236"/>
      <c r="NOC236"/>
      <c r="NOG236"/>
      <c r="NOK236"/>
      <c r="NOO236"/>
      <c r="NOS236"/>
      <c r="NOW236"/>
      <c r="NPA236"/>
      <c r="NPE236"/>
      <c r="NPI236"/>
      <c r="NPM236"/>
      <c r="NPQ236"/>
      <c r="NPU236"/>
      <c r="NPY236"/>
      <c r="NQC236"/>
      <c r="NQG236"/>
      <c r="NQK236"/>
      <c r="NQO236"/>
      <c r="NQS236"/>
      <c r="NQW236"/>
      <c r="NRA236"/>
      <c r="NRE236"/>
      <c r="NRI236"/>
      <c r="NRM236"/>
      <c r="NRQ236"/>
      <c r="NRU236"/>
      <c r="NRY236"/>
      <c r="NSC236"/>
      <c r="NSG236"/>
      <c r="NSK236"/>
      <c r="NSO236"/>
      <c r="NSS236"/>
      <c r="NSW236"/>
      <c r="NTA236"/>
      <c r="NTE236"/>
      <c r="NTI236"/>
      <c r="NTM236"/>
      <c r="NTQ236"/>
      <c r="NTU236"/>
      <c r="NTY236"/>
      <c r="NUC236"/>
      <c r="NUG236"/>
      <c r="NUK236"/>
      <c r="NUO236"/>
      <c r="NUS236"/>
      <c r="NUW236"/>
      <c r="NVA236"/>
      <c r="NVE236"/>
      <c r="NVI236"/>
      <c r="NVM236"/>
      <c r="NVQ236"/>
      <c r="NVU236"/>
      <c r="NVY236"/>
      <c r="NWC236"/>
      <c r="NWG236"/>
      <c r="NWK236"/>
      <c r="NWO236"/>
      <c r="NWS236"/>
      <c r="NWW236"/>
      <c r="NXA236"/>
      <c r="NXE236"/>
      <c r="NXI236"/>
      <c r="NXM236"/>
      <c r="NXQ236"/>
      <c r="NXU236"/>
      <c r="NXY236"/>
      <c r="NYC236"/>
      <c r="NYG236"/>
      <c r="NYK236"/>
      <c r="NYO236"/>
      <c r="NYS236"/>
      <c r="NYW236"/>
      <c r="NZA236"/>
      <c r="NZE236"/>
      <c r="NZI236"/>
      <c r="NZM236"/>
      <c r="NZQ236"/>
      <c r="NZU236"/>
      <c r="NZY236"/>
      <c r="OAC236"/>
      <c r="OAG236"/>
      <c r="OAK236"/>
      <c r="OAO236"/>
      <c r="OAS236"/>
      <c r="OAW236"/>
      <c r="OBA236"/>
      <c r="OBE236"/>
      <c r="OBI236"/>
      <c r="OBM236"/>
      <c r="OBQ236"/>
      <c r="OBU236"/>
      <c r="OBY236"/>
      <c r="OCC236"/>
      <c r="OCG236"/>
      <c r="OCK236"/>
      <c r="OCO236"/>
      <c r="OCS236"/>
      <c r="OCW236"/>
      <c r="ODA236"/>
      <c r="ODE236"/>
      <c r="ODI236"/>
      <c r="ODM236"/>
      <c r="ODQ236"/>
      <c r="ODU236"/>
      <c r="ODY236"/>
      <c r="OEC236"/>
      <c r="OEG236"/>
      <c r="OEK236"/>
      <c r="OEO236"/>
      <c r="OES236"/>
      <c r="OEW236"/>
      <c r="OFA236"/>
      <c r="OFE236"/>
      <c r="OFI236"/>
      <c r="OFM236"/>
      <c r="OFQ236"/>
      <c r="OFU236"/>
      <c r="OFY236"/>
      <c r="OGC236"/>
      <c r="OGG236"/>
      <c r="OGK236"/>
      <c r="OGO236"/>
      <c r="OGS236"/>
      <c r="OGW236"/>
      <c r="OHA236"/>
      <c r="OHE236"/>
      <c r="OHI236"/>
      <c r="OHM236"/>
      <c r="OHQ236"/>
      <c r="OHU236"/>
      <c r="OHY236"/>
      <c r="OIC236"/>
      <c r="OIG236"/>
      <c r="OIK236"/>
      <c r="OIO236"/>
      <c r="OIS236"/>
      <c r="OIW236"/>
      <c r="OJA236"/>
      <c r="OJE236"/>
      <c r="OJI236"/>
      <c r="OJM236"/>
      <c r="OJQ236"/>
      <c r="OJU236"/>
      <c r="OJY236"/>
      <c r="OKC236"/>
      <c r="OKG236"/>
      <c r="OKK236"/>
      <c r="OKO236"/>
      <c r="OKS236"/>
      <c r="OKW236"/>
      <c r="OLA236"/>
      <c r="OLE236"/>
      <c r="OLI236"/>
      <c r="OLM236"/>
      <c r="OLQ236"/>
      <c r="OLU236"/>
      <c r="OLY236"/>
      <c r="OMC236"/>
      <c r="OMG236"/>
      <c r="OMK236"/>
      <c r="OMO236"/>
      <c r="OMS236"/>
      <c r="OMW236"/>
      <c r="ONA236"/>
      <c r="ONE236"/>
      <c r="ONI236"/>
      <c r="ONM236"/>
      <c r="ONQ236"/>
      <c r="ONU236"/>
      <c r="ONY236"/>
      <c r="OOC236"/>
      <c r="OOG236"/>
      <c r="OOK236"/>
      <c r="OOO236"/>
      <c r="OOS236"/>
      <c r="OOW236"/>
      <c r="OPA236"/>
      <c r="OPE236"/>
      <c r="OPI236"/>
      <c r="OPM236"/>
      <c r="OPQ236"/>
      <c r="OPU236"/>
      <c r="OPY236"/>
      <c r="OQC236"/>
      <c r="OQG236"/>
      <c r="OQK236"/>
      <c r="OQO236"/>
      <c r="OQS236"/>
      <c r="OQW236"/>
      <c r="ORA236"/>
      <c r="ORE236"/>
      <c r="ORI236"/>
      <c r="ORM236"/>
      <c r="ORQ236"/>
      <c r="ORU236"/>
      <c r="ORY236"/>
      <c r="OSC236"/>
      <c r="OSG236"/>
      <c r="OSK236"/>
      <c r="OSO236"/>
      <c r="OSS236"/>
      <c r="OSW236"/>
      <c r="OTA236"/>
      <c r="OTE236"/>
      <c r="OTI236"/>
      <c r="OTM236"/>
      <c r="OTQ236"/>
      <c r="OTU236"/>
      <c r="OTY236"/>
      <c r="OUC236"/>
      <c r="OUG236"/>
      <c r="OUK236"/>
      <c r="OUO236"/>
      <c r="OUS236"/>
      <c r="OUW236"/>
      <c r="OVA236"/>
      <c r="OVE236"/>
      <c r="OVI236"/>
      <c r="OVM236"/>
      <c r="OVQ236"/>
      <c r="OVU236"/>
      <c r="OVY236"/>
      <c r="OWC236"/>
      <c r="OWG236"/>
      <c r="OWK236"/>
      <c r="OWO236"/>
      <c r="OWS236"/>
      <c r="OWW236"/>
      <c r="OXA236"/>
      <c r="OXE236"/>
      <c r="OXI236"/>
      <c r="OXM236"/>
      <c r="OXQ236"/>
      <c r="OXU236"/>
      <c r="OXY236"/>
      <c r="OYC236"/>
      <c r="OYG236"/>
      <c r="OYK236"/>
      <c r="OYO236"/>
      <c r="OYS236"/>
      <c r="OYW236"/>
      <c r="OZA236"/>
      <c r="OZE236"/>
      <c r="OZI236"/>
      <c r="OZM236"/>
      <c r="OZQ236"/>
      <c r="OZU236"/>
      <c r="OZY236"/>
      <c r="PAC236"/>
      <c r="PAG236"/>
      <c r="PAK236"/>
      <c r="PAO236"/>
      <c r="PAS236"/>
      <c r="PAW236"/>
      <c r="PBA236"/>
      <c r="PBE236"/>
      <c r="PBI236"/>
      <c r="PBM236"/>
      <c r="PBQ236"/>
      <c r="PBU236"/>
      <c r="PBY236"/>
      <c r="PCC236"/>
      <c r="PCG236"/>
      <c r="PCK236"/>
      <c r="PCO236"/>
      <c r="PCS236"/>
      <c r="PCW236"/>
      <c r="PDA236"/>
      <c r="PDE236"/>
      <c r="PDI236"/>
      <c r="PDM236"/>
      <c r="PDQ236"/>
      <c r="PDU236"/>
      <c r="PDY236"/>
      <c r="PEC236"/>
      <c r="PEG236"/>
      <c r="PEK236"/>
      <c r="PEO236"/>
      <c r="PES236"/>
      <c r="PEW236"/>
      <c r="PFA236"/>
      <c r="PFE236"/>
      <c r="PFI236"/>
      <c r="PFM236"/>
      <c r="PFQ236"/>
      <c r="PFU236"/>
      <c r="PFY236"/>
      <c r="PGC236"/>
      <c r="PGG236"/>
      <c r="PGK236"/>
      <c r="PGO236"/>
      <c r="PGS236"/>
      <c r="PGW236"/>
      <c r="PHA236"/>
      <c r="PHE236"/>
      <c r="PHI236"/>
      <c r="PHM236"/>
      <c r="PHQ236"/>
      <c r="PHU236"/>
      <c r="PHY236"/>
      <c r="PIC236"/>
      <c r="PIG236"/>
      <c r="PIK236"/>
      <c r="PIO236"/>
      <c r="PIS236"/>
      <c r="PIW236"/>
      <c r="PJA236"/>
      <c r="PJE236"/>
      <c r="PJI236"/>
      <c r="PJM236"/>
      <c r="PJQ236"/>
      <c r="PJU236"/>
      <c r="PJY236"/>
      <c r="PKC236"/>
      <c r="PKG236"/>
      <c r="PKK236"/>
      <c r="PKO236"/>
      <c r="PKS236"/>
      <c r="PKW236"/>
      <c r="PLA236"/>
      <c r="PLE236"/>
      <c r="PLI236"/>
      <c r="PLM236"/>
      <c r="PLQ236"/>
      <c r="PLU236"/>
      <c r="PLY236"/>
      <c r="PMC236"/>
      <c r="PMG236"/>
      <c r="PMK236"/>
      <c r="PMO236"/>
      <c r="PMS236"/>
      <c r="PMW236"/>
      <c r="PNA236"/>
      <c r="PNE236"/>
      <c r="PNI236"/>
      <c r="PNM236"/>
      <c r="PNQ236"/>
      <c r="PNU236"/>
      <c r="PNY236"/>
      <c r="POC236"/>
      <c r="POG236"/>
      <c r="POK236"/>
      <c r="POO236"/>
      <c r="POS236"/>
      <c r="POW236"/>
      <c r="PPA236"/>
      <c r="PPE236"/>
      <c r="PPI236"/>
      <c r="PPM236"/>
      <c r="PPQ236"/>
      <c r="PPU236"/>
      <c r="PPY236"/>
      <c r="PQC236"/>
      <c r="PQG236"/>
      <c r="PQK236"/>
      <c r="PQO236"/>
      <c r="PQS236"/>
      <c r="PQW236"/>
      <c r="PRA236"/>
      <c r="PRE236"/>
      <c r="PRI236"/>
      <c r="PRM236"/>
      <c r="PRQ236"/>
      <c r="PRU236"/>
      <c r="PRY236"/>
      <c r="PSC236"/>
      <c r="PSG236"/>
      <c r="PSK236"/>
      <c r="PSO236"/>
      <c r="PSS236"/>
      <c r="PSW236"/>
      <c r="PTA236"/>
      <c r="PTE236"/>
      <c r="PTI236"/>
      <c r="PTM236"/>
      <c r="PTQ236"/>
      <c r="PTU236"/>
      <c r="PTY236"/>
      <c r="PUC236"/>
      <c r="PUG236"/>
      <c r="PUK236"/>
      <c r="PUO236"/>
      <c r="PUS236"/>
      <c r="PUW236"/>
      <c r="PVA236"/>
      <c r="PVE236"/>
      <c r="PVI236"/>
      <c r="PVM236"/>
      <c r="PVQ236"/>
      <c r="PVU236"/>
      <c r="PVY236"/>
      <c r="PWC236"/>
      <c r="PWG236"/>
      <c r="PWK236"/>
      <c r="PWO236"/>
      <c r="PWS236"/>
      <c r="PWW236"/>
      <c r="PXA236"/>
      <c r="PXE236"/>
      <c r="PXI236"/>
      <c r="PXM236"/>
      <c r="PXQ236"/>
      <c r="PXU236"/>
      <c r="PXY236"/>
      <c r="PYC236"/>
      <c r="PYG236"/>
      <c r="PYK236"/>
      <c r="PYO236"/>
      <c r="PYS236"/>
      <c r="PYW236"/>
      <c r="PZA236"/>
      <c r="PZE236"/>
      <c r="PZI236"/>
      <c r="PZM236"/>
      <c r="PZQ236"/>
      <c r="PZU236"/>
      <c r="PZY236"/>
      <c r="QAC236"/>
      <c r="QAG236"/>
      <c r="QAK236"/>
      <c r="QAO236"/>
      <c r="QAS236"/>
      <c r="QAW236"/>
      <c r="QBA236"/>
      <c r="QBE236"/>
      <c r="QBI236"/>
      <c r="QBM236"/>
      <c r="QBQ236"/>
      <c r="QBU236"/>
      <c r="QBY236"/>
      <c r="QCC236"/>
      <c r="QCG236"/>
      <c r="QCK236"/>
      <c r="QCO236"/>
      <c r="QCS236"/>
      <c r="QCW236"/>
      <c r="QDA236"/>
      <c r="QDE236"/>
      <c r="QDI236"/>
      <c r="QDM236"/>
      <c r="QDQ236"/>
      <c r="QDU236"/>
      <c r="QDY236"/>
      <c r="QEC236"/>
      <c r="QEG236"/>
      <c r="QEK236"/>
      <c r="QEO236"/>
      <c r="QES236"/>
      <c r="QEW236"/>
      <c r="QFA236"/>
      <c r="QFE236"/>
      <c r="QFI236"/>
      <c r="QFM236"/>
      <c r="QFQ236"/>
      <c r="QFU236"/>
      <c r="QFY236"/>
      <c r="QGC236"/>
      <c r="QGG236"/>
      <c r="QGK236"/>
      <c r="QGO236"/>
      <c r="QGS236"/>
      <c r="QGW236"/>
      <c r="QHA236"/>
      <c r="QHE236"/>
      <c r="QHI236"/>
      <c r="QHM236"/>
      <c r="QHQ236"/>
      <c r="QHU236"/>
      <c r="QHY236"/>
      <c r="QIC236"/>
      <c r="QIG236"/>
      <c r="QIK236"/>
      <c r="QIO236"/>
      <c r="QIS236"/>
      <c r="QIW236"/>
      <c r="QJA236"/>
      <c r="QJE236"/>
      <c r="QJI236"/>
      <c r="QJM236"/>
      <c r="QJQ236"/>
      <c r="QJU236"/>
      <c r="QJY236"/>
      <c r="QKC236"/>
      <c r="QKG236"/>
      <c r="QKK236"/>
      <c r="QKO236"/>
      <c r="QKS236"/>
      <c r="QKW236"/>
      <c r="QLA236"/>
      <c r="QLE236"/>
      <c r="QLI236"/>
      <c r="QLM236"/>
      <c r="QLQ236"/>
      <c r="QLU236"/>
      <c r="QLY236"/>
      <c r="QMC236"/>
      <c r="QMG236"/>
      <c r="QMK236"/>
      <c r="QMO236"/>
      <c r="QMS236"/>
      <c r="QMW236"/>
      <c r="QNA236"/>
      <c r="QNE236"/>
      <c r="QNI236"/>
      <c r="QNM236"/>
      <c r="QNQ236"/>
      <c r="QNU236"/>
      <c r="QNY236"/>
      <c r="QOC236"/>
      <c r="QOG236"/>
      <c r="QOK236"/>
      <c r="QOO236"/>
      <c r="QOS236"/>
      <c r="QOW236"/>
      <c r="QPA236"/>
      <c r="QPE236"/>
      <c r="QPI236"/>
      <c r="QPM236"/>
      <c r="QPQ236"/>
      <c r="QPU236"/>
      <c r="QPY236"/>
      <c r="QQC236"/>
      <c r="QQG236"/>
      <c r="QQK236"/>
      <c r="QQO236"/>
      <c r="QQS236"/>
      <c r="QQW236"/>
      <c r="QRA236"/>
      <c r="QRE236"/>
      <c r="QRI236"/>
      <c r="QRM236"/>
      <c r="QRQ236"/>
      <c r="QRU236"/>
      <c r="QRY236"/>
      <c r="QSC236"/>
      <c r="QSG236"/>
      <c r="QSK236"/>
      <c r="QSO236"/>
      <c r="QSS236"/>
      <c r="QSW236"/>
      <c r="QTA236"/>
      <c r="QTE236"/>
      <c r="QTI236"/>
      <c r="QTM236"/>
      <c r="QTQ236"/>
      <c r="QTU236"/>
      <c r="QTY236"/>
      <c r="QUC236"/>
      <c r="QUG236"/>
      <c r="QUK236"/>
      <c r="QUO236"/>
      <c r="QUS236"/>
      <c r="QUW236"/>
      <c r="QVA236"/>
      <c r="QVE236"/>
      <c r="QVI236"/>
      <c r="QVM236"/>
      <c r="QVQ236"/>
      <c r="QVU236"/>
      <c r="QVY236"/>
      <c r="QWC236"/>
      <c r="QWG236"/>
      <c r="QWK236"/>
      <c r="QWO236"/>
      <c r="QWS236"/>
      <c r="QWW236"/>
      <c r="QXA236"/>
      <c r="QXE236"/>
      <c r="QXI236"/>
      <c r="QXM236"/>
      <c r="QXQ236"/>
      <c r="QXU236"/>
      <c r="QXY236"/>
      <c r="QYC236"/>
      <c r="QYG236"/>
      <c r="QYK236"/>
      <c r="QYO236"/>
      <c r="QYS236"/>
      <c r="QYW236"/>
      <c r="QZA236"/>
      <c r="QZE236"/>
      <c r="QZI236"/>
      <c r="QZM236"/>
      <c r="QZQ236"/>
      <c r="QZU236"/>
      <c r="QZY236"/>
      <c r="RAC236"/>
      <c r="RAG236"/>
      <c r="RAK236"/>
      <c r="RAO236"/>
      <c r="RAS236"/>
      <c r="RAW236"/>
      <c r="RBA236"/>
      <c r="RBE236"/>
      <c r="RBI236"/>
      <c r="RBM236"/>
      <c r="RBQ236"/>
      <c r="RBU236"/>
      <c r="RBY236"/>
      <c r="RCC236"/>
      <c r="RCG236"/>
      <c r="RCK236"/>
      <c r="RCO236"/>
      <c r="RCS236"/>
      <c r="RCW236"/>
      <c r="RDA236"/>
      <c r="RDE236"/>
      <c r="RDI236"/>
      <c r="RDM236"/>
      <c r="RDQ236"/>
      <c r="RDU236"/>
      <c r="RDY236"/>
      <c r="REC236"/>
      <c r="REG236"/>
      <c r="REK236"/>
      <c r="REO236"/>
      <c r="RES236"/>
      <c r="REW236"/>
      <c r="RFA236"/>
      <c r="RFE236"/>
      <c r="RFI236"/>
      <c r="RFM236"/>
      <c r="RFQ236"/>
      <c r="RFU236"/>
      <c r="RFY236"/>
      <c r="RGC236"/>
      <c r="RGG236"/>
      <c r="RGK236"/>
      <c r="RGO236"/>
      <c r="RGS236"/>
      <c r="RGW236"/>
      <c r="RHA236"/>
      <c r="RHE236"/>
      <c r="RHI236"/>
      <c r="RHM236"/>
      <c r="RHQ236"/>
      <c r="RHU236"/>
      <c r="RHY236"/>
      <c r="RIC236"/>
      <c r="RIG236"/>
      <c r="RIK236"/>
      <c r="RIO236"/>
      <c r="RIS236"/>
      <c r="RIW236"/>
      <c r="RJA236"/>
      <c r="RJE236"/>
      <c r="RJI236"/>
      <c r="RJM236"/>
      <c r="RJQ236"/>
      <c r="RJU236"/>
      <c r="RJY236"/>
      <c r="RKC236"/>
      <c r="RKG236"/>
      <c r="RKK236"/>
      <c r="RKO236"/>
      <c r="RKS236"/>
      <c r="RKW236"/>
      <c r="RLA236"/>
      <c r="RLE236"/>
      <c r="RLI236"/>
      <c r="RLM236"/>
      <c r="RLQ236"/>
      <c r="RLU236"/>
      <c r="RLY236"/>
      <c r="RMC236"/>
      <c r="RMG236"/>
      <c r="RMK236"/>
      <c r="RMO236"/>
      <c r="RMS236"/>
      <c r="RMW236"/>
      <c r="RNA236"/>
      <c r="RNE236"/>
      <c r="RNI236"/>
      <c r="RNM236"/>
      <c r="RNQ236"/>
      <c r="RNU236"/>
      <c r="RNY236"/>
      <c r="ROC236"/>
      <c r="ROG236"/>
      <c r="ROK236"/>
      <c r="ROO236"/>
      <c r="ROS236"/>
      <c r="ROW236"/>
      <c r="RPA236"/>
      <c r="RPE236"/>
      <c r="RPI236"/>
      <c r="RPM236"/>
      <c r="RPQ236"/>
      <c r="RPU236"/>
      <c r="RPY236"/>
      <c r="RQC236"/>
      <c r="RQG236"/>
      <c r="RQK236"/>
      <c r="RQO236"/>
      <c r="RQS236"/>
      <c r="RQW236"/>
      <c r="RRA236"/>
      <c r="RRE236"/>
      <c r="RRI236"/>
      <c r="RRM236"/>
      <c r="RRQ236"/>
      <c r="RRU236"/>
      <c r="RRY236"/>
      <c r="RSC236"/>
      <c r="RSG236"/>
      <c r="RSK236"/>
      <c r="RSO236"/>
      <c r="RSS236"/>
      <c r="RSW236"/>
      <c r="RTA236"/>
      <c r="RTE236"/>
      <c r="RTI236"/>
      <c r="RTM236"/>
      <c r="RTQ236"/>
      <c r="RTU236"/>
      <c r="RTY236"/>
      <c r="RUC236"/>
      <c r="RUG236"/>
      <c r="RUK236"/>
      <c r="RUO236"/>
      <c r="RUS236"/>
      <c r="RUW236"/>
      <c r="RVA236"/>
      <c r="RVE236"/>
      <c r="RVI236"/>
      <c r="RVM236"/>
      <c r="RVQ236"/>
      <c r="RVU236"/>
      <c r="RVY236"/>
      <c r="RWC236"/>
      <c r="RWG236"/>
      <c r="RWK236"/>
      <c r="RWO236"/>
      <c r="RWS236"/>
      <c r="RWW236"/>
      <c r="RXA236"/>
      <c r="RXE236"/>
      <c r="RXI236"/>
      <c r="RXM236"/>
      <c r="RXQ236"/>
      <c r="RXU236"/>
      <c r="RXY236"/>
      <c r="RYC236"/>
      <c r="RYG236"/>
      <c r="RYK236"/>
      <c r="RYO236"/>
      <c r="RYS236"/>
      <c r="RYW236"/>
      <c r="RZA236"/>
      <c r="RZE236"/>
      <c r="RZI236"/>
      <c r="RZM236"/>
      <c r="RZQ236"/>
      <c r="RZU236"/>
      <c r="RZY236"/>
      <c r="SAC236"/>
      <c r="SAG236"/>
      <c r="SAK236"/>
      <c r="SAO236"/>
      <c r="SAS236"/>
      <c r="SAW236"/>
      <c r="SBA236"/>
      <c r="SBE236"/>
      <c r="SBI236"/>
      <c r="SBM236"/>
      <c r="SBQ236"/>
      <c r="SBU236"/>
      <c r="SBY236"/>
      <c r="SCC236"/>
      <c r="SCG236"/>
      <c r="SCK236"/>
      <c r="SCO236"/>
      <c r="SCS236"/>
      <c r="SCW236"/>
      <c r="SDA236"/>
      <c r="SDE236"/>
      <c r="SDI236"/>
      <c r="SDM236"/>
      <c r="SDQ236"/>
      <c r="SDU236"/>
      <c r="SDY236"/>
      <c r="SEC236"/>
      <c r="SEG236"/>
      <c r="SEK236"/>
      <c r="SEO236"/>
      <c r="SES236"/>
      <c r="SEW236"/>
      <c r="SFA236"/>
      <c r="SFE236"/>
      <c r="SFI236"/>
      <c r="SFM236"/>
      <c r="SFQ236"/>
      <c r="SFU236"/>
      <c r="SFY236"/>
      <c r="SGC236"/>
      <c r="SGG236"/>
      <c r="SGK236"/>
      <c r="SGO236"/>
      <c r="SGS236"/>
      <c r="SGW236"/>
      <c r="SHA236"/>
      <c r="SHE236"/>
      <c r="SHI236"/>
      <c r="SHM236"/>
      <c r="SHQ236"/>
      <c r="SHU236"/>
      <c r="SHY236"/>
      <c r="SIC236"/>
      <c r="SIG236"/>
      <c r="SIK236"/>
      <c r="SIO236"/>
      <c r="SIS236"/>
      <c r="SIW236"/>
      <c r="SJA236"/>
      <c r="SJE236"/>
      <c r="SJI236"/>
      <c r="SJM236"/>
      <c r="SJQ236"/>
      <c r="SJU236"/>
      <c r="SJY236"/>
      <c r="SKC236"/>
      <c r="SKG236"/>
      <c r="SKK236"/>
      <c r="SKO236"/>
      <c r="SKS236"/>
      <c r="SKW236"/>
      <c r="SLA236"/>
      <c r="SLE236"/>
      <c r="SLI236"/>
      <c r="SLM236"/>
      <c r="SLQ236"/>
      <c r="SLU236"/>
      <c r="SLY236"/>
      <c r="SMC236"/>
      <c r="SMG236"/>
      <c r="SMK236"/>
      <c r="SMO236"/>
      <c r="SMS236"/>
      <c r="SMW236"/>
      <c r="SNA236"/>
      <c r="SNE236"/>
      <c r="SNI236"/>
      <c r="SNM236"/>
      <c r="SNQ236"/>
      <c r="SNU236"/>
      <c r="SNY236"/>
      <c r="SOC236"/>
      <c r="SOG236"/>
      <c r="SOK236"/>
      <c r="SOO236"/>
      <c r="SOS236"/>
      <c r="SOW236"/>
      <c r="SPA236"/>
      <c r="SPE236"/>
      <c r="SPI236"/>
      <c r="SPM236"/>
      <c r="SPQ236"/>
      <c r="SPU236"/>
      <c r="SPY236"/>
      <c r="SQC236"/>
      <c r="SQG236"/>
      <c r="SQK236"/>
      <c r="SQO236"/>
      <c r="SQS236"/>
      <c r="SQW236"/>
      <c r="SRA236"/>
      <c r="SRE236"/>
      <c r="SRI236"/>
      <c r="SRM236"/>
      <c r="SRQ236"/>
      <c r="SRU236"/>
      <c r="SRY236"/>
      <c r="SSC236"/>
      <c r="SSG236"/>
      <c r="SSK236"/>
      <c r="SSO236"/>
      <c r="SSS236"/>
      <c r="SSW236"/>
      <c r="STA236"/>
      <c r="STE236"/>
      <c r="STI236"/>
      <c r="STM236"/>
      <c r="STQ236"/>
      <c r="STU236"/>
      <c r="STY236"/>
      <c r="SUC236"/>
      <c r="SUG236"/>
      <c r="SUK236"/>
      <c r="SUO236"/>
      <c r="SUS236"/>
      <c r="SUW236"/>
      <c r="SVA236"/>
      <c r="SVE236"/>
      <c r="SVI236"/>
      <c r="SVM236"/>
      <c r="SVQ236"/>
      <c r="SVU236"/>
      <c r="SVY236"/>
      <c r="SWC236"/>
      <c r="SWG236"/>
      <c r="SWK236"/>
      <c r="SWO236"/>
      <c r="SWS236"/>
      <c r="SWW236"/>
      <c r="SXA236"/>
      <c r="SXE236"/>
      <c r="SXI236"/>
      <c r="SXM236"/>
      <c r="SXQ236"/>
      <c r="SXU236"/>
      <c r="SXY236"/>
      <c r="SYC236"/>
      <c r="SYG236"/>
      <c r="SYK236"/>
      <c r="SYO236"/>
      <c r="SYS236"/>
      <c r="SYW236"/>
      <c r="SZA236"/>
      <c r="SZE236"/>
      <c r="SZI236"/>
      <c r="SZM236"/>
      <c r="SZQ236"/>
      <c r="SZU236"/>
      <c r="SZY236"/>
      <c r="TAC236"/>
      <c r="TAG236"/>
      <c r="TAK236"/>
      <c r="TAO236"/>
      <c r="TAS236"/>
      <c r="TAW236"/>
      <c r="TBA236"/>
      <c r="TBE236"/>
      <c r="TBI236"/>
      <c r="TBM236"/>
      <c r="TBQ236"/>
      <c r="TBU236"/>
      <c r="TBY236"/>
      <c r="TCC236"/>
      <c r="TCG236"/>
      <c r="TCK236"/>
      <c r="TCO236"/>
      <c r="TCS236"/>
      <c r="TCW236"/>
      <c r="TDA236"/>
      <c r="TDE236"/>
      <c r="TDI236"/>
      <c r="TDM236"/>
      <c r="TDQ236"/>
      <c r="TDU236"/>
      <c r="TDY236"/>
      <c r="TEC236"/>
      <c r="TEG236"/>
      <c r="TEK236"/>
      <c r="TEO236"/>
      <c r="TES236"/>
      <c r="TEW236"/>
      <c r="TFA236"/>
      <c r="TFE236"/>
      <c r="TFI236"/>
      <c r="TFM236"/>
      <c r="TFQ236"/>
      <c r="TFU236"/>
      <c r="TFY236"/>
      <c r="TGC236"/>
      <c r="TGG236"/>
      <c r="TGK236"/>
      <c r="TGO236"/>
      <c r="TGS236"/>
      <c r="TGW236"/>
      <c r="THA236"/>
      <c r="THE236"/>
      <c r="THI236"/>
      <c r="THM236"/>
      <c r="THQ236"/>
      <c r="THU236"/>
      <c r="THY236"/>
      <c r="TIC236"/>
      <c r="TIG236"/>
      <c r="TIK236"/>
      <c r="TIO236"/>
      <c r="TIS236"/>
      <c r="TIW236"/>
      <c r="TJA236"/>
      <c r="TJE236"/>
      <c r="TJI236"/>
      <c r="TJM236"/>
      <c r="TJQ236"/>
      <c r="TJU236"/>
      <c r="TJY236"/>
      <c r="TKC236"/>
      <c r="TKG236"/>
      <c r="TKK236"/>
      <c r="TKO236"/>
      <c r="TKS236"/>
      <c r="TKW236"/>
      <c r="TLA236"/>
      <c r="TLE236"/>
      <c r="TLI236"/>
      <c r="TLM236"/>
      <c r="TLQ236"/>
      <c r="TLU236"/>
      <c r="TLY236"/>
      <c r="TMC236"/>
      <c r="TMG236"/>
      <c r="TMK236"/>
      <c r="TMO236"/>
      <c r="TMS236"/>
      <c r="TMW236"/>
      <c r="TNA236"/>
      <c r="TNE236"/>
      <c r="TNI236"/>
      <c r="TNM236"/>
      <c r="TNQ236"/>
      <c r="TNU236"/>
      <c r="TNY236"/>
      <c r="TOC236"/>
      <c r="TOG236"/>
      <c r="TOK236"/>
      <c r="TOO236"/>
      <c r="TOS236"/>
      <c r="TOW236"/>
      <c r="TPA236"/>
      <c r="TPE236"/>
      <c r="TPI236"/>
      <c r="TPM236"/>
      <c r="TPQ236"/>
      <c r="TPU236"/>
      <c r="TPY236"/>
      <c r="TQC236"/>
      <c r="TQG236"/>
      <c r="TQK236"/>
      <c r="TQO236"/>
      <c r="TQS236"/>
      <c r="TQW236"/>
      <c r="TRA236"/>
      <c r="TRE236"/>
      <c r="TRI236"/>
      <c r="TRM236"/>
      <c r="TRQ236"/>
      <c r="TRU236"/>
      <c r="TRY236"/>
      <c r="TSC236"/>
      <c r="TSG236"/>
      <c r="TSK236"/>
      <c r="TSO236"/>
      <c r="TSS236"/>
      <c r="TSW236"/>
      <c r="TTA236"/>
      <c r="TTE236"/>
      <c r="TTI236"/>
      <c r="TTM236"/>
      <c r="TTQ236"/>
      <c r="TTU236"/>
      <c r="TTY236"/>
      <c r="TUC236"/>
      <c r="TUG236"/>
      <c r="TUK236"/>
      <c r="TUO236"/>
      <c r="TUS236"/>
      <c r="TUW236"/>
      <c r="TVA236"/>
      <c r="TVE236"/>
      <c r="TVI236"/>
      <c r="TVM236"/>
      <c r="TVQ236"/>
      <c r="TVU236"/>
      <c r="TVY236"/>
      <c r="TWC236"/>
      <c r="TWG236"/>
      <c r="TWK236"/>
      <c r="TWO236"/>
      <c r="TWS236"/>
      <c r="TWW236"/>
      <c r="TXA236"/>
      <c r="TXE236"/>
      <c r="TXI236"/>
      <c r="TXM236"/>
      <c r="TXQ236"/>
      <c r="TXU236"/>
      <c r="TXY236"/>
      <c r="TYC236"/>
      <c r="TYG236"/>
      <c r="TYK236"/>
      <c r="TYO236"/>
      <c r="TYS236"/>
      <c r="TYW236"/>
      <c r="TZA236"/>
      <c r="TZE236"/>
      <c r="TZI236"/>
      <c r="TZM236"/>
      <c r="TZQ236"/>
      <c r="TZU236"/>
      <c r="TZY236"/>
      <c r="UAC236"/>
      <c r="UAG236"/>
      <c r="UAK236"/>
      <c r="UAO236"/>
      <c r="UAS236"/>
      <c r="UAW236"/>
      <c r="UBA236"/>
      <c r="UBE236"/>
      <c r="UBI236"/>
      <c r="UBM236"/>
      <c r="UBQ236"/>
      <c r="UBU236"/>
      <c r="UBY236"/>
      <c r="UCC236"/>
      <c r="UCG236"/>
      <c r="UCK236"/>
      <c r="UCO236"/>
      <c r="UCS236"/>
      <c r="UCW236"/>
      <c r="UDA236"/>
      <c r="UDE236"/>
      <c r="UDI236"/>
      <c r="UDM236"/>
      <c r="UDQ236"/>
      <c r="UDU236"/>
      <c r="UDY236"/>
      <c r="UEC236"/>
      <c r="UEG236"/>
      <c r="UEK236"/>
      <c r="UEO236"/>
      <c r="UES236"/>
      <c r="UEW236"/>
      <c r="UFA236"/>
      <c r="UFE236"/>
      <c r="UFI236"/>
      <c r="UFM236"/>
      <c r="UFQ236"/>
      <c r="UFU236"/>
      <c r="UFY236"/>
      <c r="UGC236"/>
      <c r="UGG236"/>
      <c r="UGK236"/>
      <c r="UGO236"/>
      <c r="UGS236"/>
      <c r="UGW236"/>
      <c r="UHA236"/>
      <c r="UHE236"/>
      <c r="UHI236"/>
      <c r="UHM236"/>
      <c r="UHQ236"/>
      <c r="UHU236"/>
      <c r="UHY236"/>
      <c r="UIC236"/>
      <c r="UIG236"/>
      <c r="UIK236"/>
      <c r="UIO236"/>
      <c r="UIS236"/>
      <c r="UIW236"/>
      <c r="UJA236"/>
      <c r="UJE236"/>
      <c r="UJI236"/>
      <c r="UJM236"/>
      <c r="UJQ236"/>
      <c r="UJU236"/>
      <c r="UJY236"/>
      <c r="UKC236"/>
      <c r="UKG236"/>
      <c r="UKK236"/>
      <c r="UKO236"/>
      <c r="UKS236"/>
      <c r="UKW236"/>
      <c r="ULA236"/>
      <c r="ULE236"/>
      <c r="ULI236"/>
      <c r="ULM236"/>
      <c r="ULQ236"/>
      <c r="ULU236"/>
      <c r="ULY236"/>
      <c r="UMC236"/>
      <c r="UMG236"/>
      <c r="UMK236"/>
      <c r="UMO236"/>
      <c r="UMS236"/>
      <c r="UMW236"/>
      <c r="UNA236"/>
      <c r="UNE236"/>
      <c r="UNI236"/>
      <c r="UNM236"/>
      <c r="UNQ236"/>
      <c r="UNU236"/>
      <c r="UNY236"/>
      <c r="UOC236"/>
      <c r="UOG236"/>
      <c r="UOK236"/>
      <c r="UOO236"/>
      <c r="UOS236"/>
      <c r="UOW236"/>
      <c r="UPA236"/>
      <c r="UPE236"/>
      <c r="UPI236"/>
      <c r="UPM236"/>
      <c r="UPQ236"/>
      <c r="UPU236"/>
      <c r="UPY236"/>
      <c r="UQC236"/>
      <c r="UQG236"/>
      <c r="UQK236"/>
      <c r="UQO236"/>
      <c r="UQS236"/>
      <c r="UQW236"/>
      <c r="URA236"/>
      <c r="URE236"/>
      <c r="URI236"/>
      <c r="URM236"/>
      <c r="URQ236"/>
      <c r="URU236"/>
      <c r="URY236"/>
      <c r="USC236"/>
      <c r="USG236"/>
      <c r="USK236"/>
      <c r="USO236"/>
      <c r="USS236"/>
      <c r="USW236"/>
      <c r="UTA236"/>
      <c r="UTE236"/>
      <c r="UTI236"/>
      <c r="UTM236"/>
      <c r="UTQ236"/>
      <c r="UTU236"/>
      <c r="UTY236"/>
      <c r="UUC236"/>
      <c r="UUG236"/>
      <c r="UUK236"/>
      <c r="UUO236"/>
      <c r="UUS236"/>
      <c r="UUW236"/>
      <c r="UVA236"/>
      <c r="UVE236"/>
      <c r="UVI236"/>
      <c r="UVM236"/>
      <c r="UVQ236"/>
      <c r="UVU236"/>
      <c r="UVY236"/>
      <c r="UWC236"/>
      <c r="UWG236"/>
      <c r="UWK236"/>
      <c r="UWO236"/>
      <c r="UWS236"/>
      <c r="UWW236"/>
      <c r="UXA236"/>
      <c r="UXE236"/>
      <c r="UXI236"/>
      <c r="UXM236"/>
      <c r="UXQ236"/>
      <c r="UXU236"/>
      <c r="UXY236"/>
      <c r="UYC236"/>
      <c r="UYG236"/>
      <c r="UYK236"/>
      <c r="UYO236"/>
      <c r="UYS236"/>
      <c r="UYW236"/>
      <c r="UZA236"/>
      <c r="UZE236"/>
      <c r="UZI236"/>
      <c r="UZM236"/>
      <c r="UZQ236"/>
      <c r="UZU236"/>
      <c r="UZY236"/>
      <c r="VAC236"/>
      <c r="VAG236"/>
      <c r="VAK236"/>
      <c r="VAO236"/>
      <c r="VAS236"/>
      <c r="VAW236"/>
      <c r="VBA236"/>
      <c r="VBE236"/>
      <c r="VBI236"/>
      <c r="VBM236"/>
      <c r="VBQ236"/>
      <c r="VBU236"/>
      <c r="VBY236"/>
      <c r="VCC236"/>
      <c r="VCG236"/>
      <c r="VCK236"/>
      <c r="VCO236"/>
      <c r="VCS236"/>
      <c r="VCW236"/>
      <c r="VDA236"/>
      <c r="VDE236"/>
      <c r="VDI236"/>
      <c r="VDM236"/>
      <c r="VDQ236"/>
      <c r="VDU236"/>
      <c r="VDY236"/>
      <c r="VEC236"/>
      <c r="VEG236"/>
      <c r="VEK236"/>
      <c r="VEO236"/>
      <c r="VES236"/>
      <c r="VEW236"/>
      <c r="VFA236"/>
      <c r="VFE236"/>
      <c r="VFI236"/>
      <c r="VFM236"/>
      <c r="VFQ236"/>
      <c r="VFU236"/>
      <c r="VFY236"/>
      <c r="VGC236"/>
      <c r="VGG236"/>
      <c r="VGK236"/>
      <c r="VGO236"/>
      <c r="VGS236"/>
      <c r="VGW236"/>
      <c r="VHA236"/>
      <c r="VHE236"/>
      <c r="VHI236"/>
      <c r="VHM236"/>
      <c r="VHQ236"/>
      <c r="VHU236"/>
      <c r="VHY236"/>
      <c r="VIC236"/>
      <c r="VIG236"/>
      <c r="VIK236"/>
      <c r="VIO236"/>
      <c r="VIS236"/>
      <c r="VIW236"/>
      <c r="VJA236"/>
      <c r="VJE236"/>
      <c r="VJI236"/>
      <c r="VJM236"/>
      <c r="VJQ236"/>
      <c r="VJU236"/>
      <c r="VJY236"/>
      <c r="VKC236"/>
      <c r="VKG236"/>
      <c r="VKK236"/>
      <c r="VKO236"/>
      <c r="VKS236"/>
      <c r="VKW236"/>
      <c r="VLA236"/>
      <c r="VLE236"/>
      <c r="VLI236"/>
      <c r="VLM236"/>
      <c r="VLQ236"/>
      <c r="VLU236"/>
      <c r="VLY236"/>
      <c r="VMC236"/>
      <c r="VMG236"/>
      <c r="VMK236"/>
      <c r="VMO236"/>
      <c r="VMS236"/>
      <c r="VMW236"/>
      <c r="VNA236"/>
      <c r="VNE236"/>
      <c r="VNI236"/>
      <c r="VNM236"/>
      <c r="VNQ236"/>
      <c r="VNU236"/>
      <c r="VNY236"/>
      <c r="VOC236"/>
      <c r="VOG236"/>
      <c r="VOK236"/>
      <c r="VOO236"/>
      <c r="VOS236"/>
      <c r="VOW236"/>
      <c r="VPA236"/>
      <c r="VPE236"/>
      <c r="VPI236"/>
      <c r="VPM236"/>
      <c r="VPQ236"/>
      <c r="VPU236"/>
      <c r="VPY236"/>
      <c r="VQC236"/>
      <c r="VQG236"/>
      <c r="VQK236"/>
      <c r="VQO236"/>
      <c r="VQS236"/>
      <c r="VQW236"/>
      <c r="VRA236"/>
      <c r="VRE236"/>
      <c r="VRI236"/>
      <c r="VRM236"/>
      <c r="VRQ236"/>
      <c r="VRU236"/>
      <c r="VRY236"/>
      <c r="VSC236"/>
      <c r="VSG236"/>
      <c r="VSK236"/>
      <c r="VSO236"/>
      <c r="VSS236"/>
      <c r="VSW236"/>
      <c r="VTA236"/>
      <c r="VTE236"/>
      <c r="VTI236"/>
      <c r="VTM236"/>
      <c r="VTQ236"/>
      <c r="VTU236"/>
      <c r="VTY236"/>
      <c r="VUC236"/>
      <c r="VUG236"/>
      <c r="VUK236"/>
      <c r="VUO236"/>
      <c r="VUS236"/>
      <c r="VUW236"/>
      <c r="VVA236"/>
      <c r="VVE236"/>
      <c r="VVI236"/>
      <c r="VVM236"/>
      <c r="VVQ236"/>
      <c r="VVU236"/>
      <c r="VVY236"/>
      <c r="VWC236"/>
      <c r="VWG236"/>
      <c r="VWK236"/>
      <c r="VWO236"/>
      <c r="VWS236"/>
      <c r="VWW236"/>
      <c r="VXA236"/>
      <c r="VXE236"/>
      <c r="VXI236"/>
      <c r="VXM236"/>
      <c r="VXQ236"/>
      <c r="VXU236"/>
      <c r="VXY236"/>
      <c r="VYC236"/>
      <c r="VYG236"/>
      <c r="VYK236"/>
      <c r="VYO236"/>
      <c r="VYS236"/>
      <c r="VYW236"/>
      <c r="VZA236"/>
      <c r="VZE236"/>
      <c r="VZI236"/>
      <c r="VZM236"/>
      <c r="VZQ236"/>
      <c r="VZU236"/>
      <c r="VZY236"/>
      <c r="WAC236"/>
      <c r="WAG236"/>
      <c r="WAK236"/>
      <c r="WAO236"/>
      <c r="WAS236"/>
      <c r="WAW236"/>
      <c r="WBA236"/>
      <c r="WBE236"/>
      <c r="WBI236"/>
      <c r="WBM236"/>
      <c r="WBQ236"/>
      <c r="WBU236"/>
      <c r="WBY236"/>
      <c r="WCC236"/>
      <c r="WCG236"/>
      <c r="WCK236"/>
      <c r="WCO236"/>
      <c r="WCS236"/>
      <c r="WCW236"/>
      <c r="WDA236"/>
      <c r="WDE236"/>
      <c r="WDI236"/>
      <c r="WDM236"/>
      <c r="WDQ236"/>
      <c r="WDU236"/>
      <c r="WDY236"/>
      <c r="WEC236"/>
      <c r="WEG236"/>
      <c r="WEK236"/>
      <c r="WEO236"/>
      <c r="WES236"/>
      <c r="WEW236"/>
      <c r="WFA236"/>
      <c r="WFE236"/>
      <c r="WFI236"/>
      <c r="WFM236"/>
      <c r="WFQ236"/>
      <c r="WFU236"/>
      <c r="WFY236"/>
      <c r="WGC236"/>
      <c r="WGG236"/>
      <c r="WGK236"/>
      <c r="WGO236"/>
      <c r="WGS236"/>
      <c r="WGW236"/>
      <c r="WHA236"/>
      <c r="WHE236"/>
      <c r="WHI236"/>
      <c r="WHM236"/>
      <c r="WHQ236"/>
      <c r="WHU236"/>
      <c r="WHY236"/>
      <c r="WIC236"/>
      <c r="WIG236"/>
      <c r="WIK236"/>
      <c r="WIO236"/>
      <c r="WIS236"/>
      <c r="WIW236"/>
      <c r="WJA236"/>
      <c r="WJE236"/>
      <c r="WJI236"/>
      <c r="WJM236"/>
      <c r="WJQ236"/>
      <c r="WJU236"/>
      <c r="WJY236"/>
      <c r="WKC236"/>
      <c r="WKG236"/>
      <c r="WKK236"/>
      <c r="WKO236"/>
      <c r="WKS236"/>
      <c r="WKW236"/>
      <c r="WLA236"/>
      <c r="WLE236"/>
      <c r="WLI236"/>
      <c r="WLM236"/>
      <c r="WLQ236"/>
      <c r="WLU236"/>
      <c r="WLY236"/>
      <c r="WMC236"/>
      <c r="WMG236"/>
      <c r="WMK236"/>
      <c r="WMO236"/>
      <c r="WMS236"/>
      <c r="WMW236"/>
      <c r="WNA236"/>
      <c r="WNE236"/>
      <c r="WNI236"/>
      <c r="WNM236"/>
      <c r="WNQ236"/>
      <c r="WNU236"/>
      <c r="WNY236"/>
      <c r="WOC236"/>
      <c r="WOG236"/>
      <c r="WOK236"/>
      <c r="WOO236"/>
      <c r="WOS236"/>
      <c r="WOW236"/>
      <c r="WPA236"/>
      <c r="WPE236"/>
      <c r="WPI236"/>
      <c r="WPM236"/>
      <c r="WPQ236"/>
      <c r="WPU236"/>
      <c r="WPY236"/>
      <c r="WQC236"/>
      <c r="WQG236"/>
      <c r="WQK236"/>
      <c r="WQO236"/>
      <c r="WQS236"/>
      <c r="WQW236"/>
      <c r="WRA236"/>
      <c r="WRE236"/>
      <c r="WRI236"/>
      <c r="WRM236"/>
      <c r="WRQ236"/>
      <c r="WRU236"/>
      <c r="WRY236"/>
      <c r="WSC236"/>
      <c r="WSG236"/>
      <c r="WSK236"/>
      <c r="WSO236"/>
      <c r="WSS236"/>
      <c r="WSW236"/>
      <c r="WTA236"/>
      <c r="WTE236"/>
      <c r="WTI236"/>
      <c r="WTM236"/>
      <c r="WTQ236"/>
      <c r="WTU236"/>
      <c r="WTY236"/>
      <c r="WUC236"/>
      <c r="WUG236"/>
      <c r="WUK236"/>
      <c r="WUO236"/>
      <c r="WUS236"/>
      <c r="WUW236"/>
      <c r="WVA236"/>
      <c r="WVE236"/>
      <c r="WVI236"/>
      <c r="WVM236"/>
      <c r="WVQ236"/>
      <c r="WVU236"/>
      <c r="WVY236"/>
      <c r="WWC236"/>
      <c r="WWG236"/>
      <c r="WWK236"/>
      <c r="WWO236"/>
      <c r="WWS236"/>
      <c r="WWW236"/>
      <c r="WXA236"/>
      <c r="WXE236"/>
      <c r="WXI236"/>
      <c r="WXM236"/>
      <c r="WXQ236"/>
      <c r="WXU236"/>
      <c r="WXY236"/>
      <c r="WYC236"/>
      <c r="WYG236"/>
      <c r="WYK236"/>
      <c r="WYO236"/>
      <c r="WYS236"/>
      <c r="WYW236"/>
      <c r="WZA236"/>
      <c r="WZE236"/>
      <c r="WZI236"/>
      <c r="WZM236"/>
      <c r="WZQ236"/>
      <c r="WZU236"/>
      <c r="WZY236"/>
      <c r="XAC236"/>
      <c r="XAG236"/>
      <c r="XAK236"/>
      <c r="XAO236"/>
      <c r="XAS236"/>
      <c r="XAW236"/>
      <c r="XBA236"/>
      <c r="XBE236"/>
      <c r="XBI236"/>
      <c r="XBM236"/>
      <c r="XBQ236"/>
      <c r="XBU236"/>
      <c r="XBY236"/>
      <c r="XCC236"/>
      <c r="XCG236"/>
      <c r="XCK236"/>
      <c r="XCO236"/>
      <c r="XCS236"/>
      <c r="XCW236"/>
      <c r="XDA236"/>
      <c r="XDE236"/>
      <c r="XDI236"/>
      <c r="XDM236"/>
      <c r="XDQ236"/>
      <c r="XDU236"/>
      <c r="XDY236"/>
      <c r="XEC236"/>
      <c r="XEG236"/>
      <c r="XEK236"/>
      <c r="XEO236"/>
      <c r="XES236"/>
      <c r="XEW236"/>
      <c r="XFA236"/>
    </row>
    <row r="237" spans="1:1022 1025:2046 2049:3070 3073:4094 4097:5118 5121:6142 6145:7166 7169:8190 8193:9214 9217:10238 10241:11262 11265:12286 12289:13310 13313:14334 14337:15358 15361:16382" s="48" customFormat="1" x14ac:dyDescent="0.25">
      <c r="A237" s="86">
        <v>11125</v>
      </c>
      <c r="B237" s="86" t="s">
        <v>19581</v>
      </c>
      <c r="C237" s="86" t="s">
        <v>13414</v>
      </c>
      <c r="D237" s="86" t="s">
        <v>13415</v>
      </c>
      <c r="E237" s="7"/>
      <c r="F237" s="7"/>
      <c r="G237" s="7"/>
      <c r="H237" s="7"/>
      <c r="I237" s="7"/>
      <c r="J237" s="7"/>
      <c r="K237" s="7"/>
      <c r="L237" s="7"/>
      <c r="M237" s="7"/>
      <c r="N237" s="7"/>
      <c r="O237" s="7"/>
      <c r="P237" s="7"/>
      <c r="Q237" s="7"/>
      <c r="R237" s="7"/>
      <c r="S237" s="7"/>
      <c r="T237" s="7"/>
      <c r="U237" s="7"/>
      <c r="V237" s="7"/>
      <c r="W237" s="7"/>
      <c r="X237" s="7"/>
      <c r="Y237" s="7"/>
      <c r="Z237" s="7"/>
      <c r="AA237" s="7"/>
      <c r="AB237" s="15">
        <v>45657</v>
      </c>
      <c r="AC237" s="7"/>
      <c r="AG237"/>
      <c r="AK237"/>
      <c r="AO237"/>
      <c r="AS237"/>
      <c r="AW237"/>
      <c r="BA237"/>
      <c r="BE237"/>
      <c r="BI237"/>
      <c r="BM237"/>
      <c r="BQ237"/>
      <c r="BU237"/>
      <c r="BY237"/>
      <c r="CC237"/>
      <c r="CG237"/>
      <c r="CK237"/>
      <c r="CO237"/>
      <c r="CS237"/>
      <c r="CW237"/>
      <c r="DA237"/>
      <c r="DE237"/>
      <c r="DI237"/>
      <c r="DM237"/>
      <c r="DQ237"/>
      <c r="DU237"/>
      <c r="DY237"/>
      <c r="EC237"/>
      <c r="EG237"/>
      <c r="EK237"/>
      <c r="EO237"/>
      <c r="ES237"/>
      <c r="EW237"/>
      <c r="FA237"/>
      <c r="FE237"/>
      <c r="FI237"/>
      <c r="FM237"/>
      <c r="FQ237"/>
      <c r="FU237"/>
      <c r="FY237"/>
      <c r="GC237"/>
      <c r="GG237"/>
      <c r="GK237"/>
      <c r="GO237"/>
      <c r="GS237"/>
      <c r="GW237"/>
      <c r="HA237"/>
      <c r="HE237"/>
      <c r="HI237"/>
      <c r="HM237"/>
      <c r="HQ237"/>
      <c r="HU237"/>
      <c r="HY237"/>
      <c r="IC237"/>
      <c r="IG237"/>
      <c r="IK237"/>
      <c r="IO237"/>
      <c r="IS237"/>
      <c r="IW237"/>
      <c r="JA237"/>
      <c r="JE237"/>
      <c r="JI237"/>
      <c r="JM237"/>
      <c r="JQ237"/>
      <c r="JU237"/>
      <c r="JY237"/>
      <c r="KC237"/>
      <c r="KG237"/>
      <c r="KK237"/>
      <c r="KO237"/>
      <c r="KS237"/>
      <c r="KW237"/>
      <c r="LA237"/>
      <c r="LE237"/>
      <c r="LI237"/>
      <c r="LM237"/>
      <c r="LQ237"/>
      <c r="LU237"/>
      <c r="LY237"/>
      <c r="MC237"/>
      <c r="MG237"/>
      <c r="MK237"/>
      <c r="MO237"/>
      <c r="MS237"/>
      <c r="MW237"/>
      <c r="NA237"/>
      <c r="NE237"/>
      <c r="NI237"/>
      <c r="NM237"/>
      <c r="NQ237"/>
      <c r="NU237"/>
      <c r="NY237"/>
      <c r="OC237"/>
      <c r="OG237"/>
      <c r="OK237"/>
      <c r="OO237"/>
      <c r="OS237"/>
      <c r="OW237"/>
      <c r="PA237"/>
      <c r="PE237"/>
      <c r="PI237"/>
      <c r="PM237"/>
      <c r="PQ237"/>
      <c r="PU237"/>
      <c r="PY237"/>
      <c r="QC237"/>
      <c r="QG237"/>
      <c r="QK237"/>
      <c r="QO237"/>
      <c r="QS237"/>
      <c r="QW237"/>
      <c r="RA237"/>
      <c r="RE237"/>
      <c r="RI237"/>
      <c r="RM237"/>
      <c r="RQ237"/>
      <c r="RU237"/>
      <c r="RY237"/>
      <c r="SC237"/>
      <c r="SG237"/>
      <c r="SK237"/>
      <c r="SO237"/>
      <c r="SS237"/>
      <c r="SW237"/>
      <c r="TA237"/>
      <c r="TE237"/>
      <c r="TI237"/>
      <c r="TM237"/>
      <c r="TQ237"/>
      <c r="TU237"/>
      <c r="TY237"/>
      <c r="UC237"/>
      <c r="UG237"/>
      <c r="UK237"/>
      <c r="UO237"/>
      <c r="US237"/>
      <c r="UW237"/>
      <c r="VA237"/>
      <c r="VE237"/>
      <c r="VI237"/>
      <c r="VM237"/>
      <c r="VQ237"/>
      <c r="VU237"/>
      <c r="VY237"/>
      <c r="WC237"/>
      <c r="WG237"/>
      <c r="WK237"/>
      <c r="WO237"/>
      <c r="WS237"/>
      <c r="WW237"/>
      <c r="XA237"/>
      <c r="XE237"/>
      <c r="XI237"/>
      <c r="XM237"/>
      <c r="XQ237"/>
      <c r="XU237"/>
      <c r="XY237"/>
      <c r="YC237"/>
      <c r="YG237"/>
      <c r="YK237"/>
      <c r="YO237"/>
      <c r="YS237"/>
      <c r="YW237"/>
      <c r="ZA237"/>
      <c r="ZE237"/>
      <c r="ZI237"/>
      <c r="ZM237"/>
      <c r="ZQ237"/>
      <c r="ZU237"/>
      <c r="ZY237"/>
      <c r="AAC237"/>
      <c r="AAG237"/>
      <c r="AAK237"/>
      <c r="AAO237"/>
      <c r="AAS237"/>
      <c r="AAW237"/>
      <c r="ABA237"/>
      <c r="ABE237"/>
      <c r="ABI237"/>
      <c r="ABM237"/>
      <c r="ABQ237"/>
      <c r="ABU237"/>
      <c r="ABY237"/>
      <c r="ACC237"/>
      <c r="ACG237"/>
      <c r="ACK237"/>
      <c r="ACO237"/>
      <c r="ACS237"/>
      <c r="ACW237"/>
      <c r="ADA237"/>
      <c r="ADE237"/>
      <c r="ADI237"/>
      <c r="ADM237"/>
      <c r="ADQ237"/>
      <c r="ADU237"/>
      <c r="ADY237"/>
      <c r="AEC237"/>
      <c r="AEG237"/>
      <c r="AEK237"/>
      <c r="AEO237"/>
      <c r="AES237"/>
      <c r="AEW237"/>
      <c r="AFA237"/>
      <c r="AFE237"/>
      <c r="AFI237"/>
      <c r="AFM237"/>
      <c r="AFQ237"/>
      <c r="AFU237"/>
      <c r="AFY237"/>
      <c r="AGC237"/>
      <c r="AGG237"/>
      <c r="AGK237"/>
      <c r="AGO237"/>
      <c r="AGS237"/>
      <c r="AGW237"/>
      <c r="AHA237"/>
      <c r="AHE237"/>
      <c r="AHI237"/>
      <c r="AHM237"/>
      <c r="AHQ237"/>
      <c r="AHU237"/>
      <c r="AHY237"/>
      <c r="AIC237"/>
      <c r="AIG237"/>
      <c r="AIK237"/>
      <c r="AIO237"/>
      <c r="AIS237"/>
      <c r="AIW237"/>
      <c r="AJA237"/>
      <c r="AJE237"/>
      <c r="AJI237"/>
      <c r="AJM237"/>
      <c r="AJQ237"/>
      <c r="AJU237"/>
      <c r="AJY237"/>
      <c r="AKC237"/>
      <c r="AKG237"/>
      <c r="AKK237"/>
      <c r="AKO237"/>
      <c r="AKS237"/>
      <c r="AKW237"/>
      <c r="ALA237"/>
      <c r="ALE237"/>
      <c r="ALI237"/>
      <c r="ALM237"/>
      <c r="ALQ237"/>
      <c r="ALU237"/>
      <c r="ALY237"/>
      <c r="AMC237"/>
      <c r="AMG237"/>
      <c r="AMK237"/>
      <c r="AMO237"/>
      <c r="AMS237"/>
      <c r="AMW237"/>
      <c r="ANA237"/>
      <c r="ANE237"/>
      <c r="ANI237"/>
      <c r="ANM237"/>
      <c r="ANQ237"/>
      <c r="ANU237"/>
      <c r="ANY237"/>
      <c r="AOC237"/>
      <c r="AOG237"/>
      <c r="AOK237"/>
      <c r="AOO237"/>
      <c r="AOS237"/>
      <c r="AOW237"/>
      <c r="APA237"/>
      <c r="APE237"/>
      <c r="API237"/>
      <c r="APM237"/>
      <c r="APQ237"/>
      <c r="APU237"/>
      <c r="APY237"/>
      <c r="AQC237"/>
      <c r="AQG237"/>
      <c r="AQK237"/>
      <c r="AQO237"/>
      <c r="AQS237"/>
      <c r="AQW237"/>
      <c r="ARA237"/>
      <c r="ARE237"/>
      <c r="ARI237"/>
      <c r="ARM237"/>
      <c r="ARQ237"/>
      <c r="ARU237"/>
      <c r="ARY237"/>
      <c r="ASC237"/>
      <c r="ASG237"/>
      <c r="ASK237"/>
      <c r="ASO237"/>
      <c r="ASS237"/>
      <c r="ASW237"/>
      <c r="ATA237"/>
      <c r="ATE237"/>
      <c r="ATI237"/>
      <c r="ATM237"/>
      <c r="ATQ237"/>
      <c r="ATU237"/>
      <c r="ATY237"/>
      <c r="AUC237"/>
      <c r="AUG237"/>
      <c r="AUK237"/>
      <c r="AUO237"/>
      <c r="AUS237"/>
      <c r="AUW237"/>
      <c r="AVA237"/>
      <c r="AVE237"/>
      <c r="AVI237"/>
      <c r="AVM237"/>
      <c r="AVQ237"/>
      <c r="AVU237"/>
      <c r="AVY237"/>
      <c r="AWC237"/>
      <c r="AWG237"/>
      <c r="AWK237"/>
      <c r="AWO237"/>
      <c r="AWS237"/>
      <c r="AWW237"/>
      <c r="AXA237"/>
      <c r="AXE237"/>
      <c r="AXI237"/>
      <c r="AXM237"/>
      <c r="AXQ237"/>
      <c r="AXU237"/>
      <c r="AXY237"/>
      <c r="AYC237"/>
      <c r="AYG237"/>
      <c r="AYK237"/>
      <c r="AYO237"/>
      <c r="AYS237"/>
      <c r="AYW237"/>
      <c r="AZA237"/>
      <c r="AZE237"/>
      <c r="AZI237"/>
      <c r="AZM237"/>
      <c r="AZQ237"/>
      <c r="AZU237"/>
      <c r="AZY237"/>
      <c r="BAC237"/>
      <c r="BAG237"/>
      <c r="BAK237"/>
      <c r="BAO237"/>
      <c r="BAS237"/>
      <c r="BAW237"/>
      <c r="BBA237"/>
      <c r="BBE237"/>
      <c r="BBI237"/>
      <c r="BBM237"/>
      <c r="BBQ237"/>
      <c r="BBU237"/>
      <c r="BBY237"/>
      <c r="BCC237"/>
      <c r="BCG237"/>
      <c r="BCK237"/>
      <c r="BCO237"/>
      <c r="BCS237"/>
      <c r="BCW237"/>
      <c r="BDA237"/>
      <c r="BDE237"/>
      <c r="BDI237"/>
      <c r="BDM237"/>
      <c r="BDQ237"/>
      <c r="BDU237"/>
      <c r="BDY237"/>
      <c r="BEC237"/>
      <c r="BEG237"/>
      <c r="BEK237"/>
      <c r="BEO237"/>
      <c r="BES237"/>
      <c r="BEW237"/>
      <c r="BFA237"/>
      <c r="BFE237"/>
      <c r="BFI237"/>
      <c r="BFM237"/>
      <c r="BFQ237"/>
      <c r="BFU237"/>
      <c r="BFY237"/>
      <c r="BGC237"/>
      <c r="BGG237"/>
      <c r="BGK237"/>
      <c r="BGO237"/>
      <c r="BGS237"/>
      <c r="BGW237"/>
      <c r="BHA237"/>
      <c r="BHE237"/>
      <c r="BHI237"/>
      <c r="BHM237"/>
      <c r="BHQ237"/>
      <c r="BHU237"/>
      <c r="BHY237"/>
      <c r="BIC237"/>
      <c r="BIG237"/>
      <c r="BIK237"/>
      <c r="BIO237"/>
      <c r="BIS237"/>
      <c r="BIW237"/>
      <c r="BJA237"/>
      <c r="BJE237"/>
      <c r="BJI237"/>
      <c r="BJM237"/>
      <c r="BJQ237"/>
      <c r="BJU237"/>
      <c r="BJY237"/>
      <c r="BKC237"/>
      <c r="BKG237"/>
      <c r="BKK237"/>
      <c r="BKO237"/>
      <c r="BKS237"/>
      <c r="BKW237"/>
      <c r="BLA237"/>
      <c r="BLE237"/>
      <c r="BLI237"/>
      <c r="BLM237"/>
      <c r="BLQ237"/>
      <c r="BLU237"/>
      <c r="BLY237"/>
      <c r="BMC237"/>
      <c r="BMG237"/>
      <c r="BMK237"/>
      <c r="BMO237"/>
      <c r="BMS237"/>
      <c r="BMW237"/>
      <c r="BNA237"/>
      <c r="BNE237"/>
      <c r="BNI237"/>
      <c r="BNM237"/>
      <c r="BNQ237"/>
      <c r="BNU237"/>
      <c r="BNY237"/>
      <c r="BOC237"/>
      <c r="BOG237"/>
      <c r="BOK237"/>
      <c r="BOO237"/>
      <c r="BOS237"/>
      <c r="BOW237"/>
      <c r="BPA237"/>
      <c r="BPE237"/>
      <c r="BPI237"/>
      <c r="BPM237"/>
      <c r="BPQ237"/>
      <c r="BPU237"/>
      <c r="BPY237"/>
      <c r="BQC237"/>
      <c r="BQG237"/>
      <c r="BQK237"/>
      <c r="BQO237"/>
      <c r="BQS237"/>
      <c r="BQW237"/>
      <c r="BRA237"/>
      <c r="BRE237"/>
      <c r="BRI237"/>
      <c r="BRM237"/>
      <c r="BRQ237"/>
      <c r="BRU237"/>
      <c r="BRY237"/>
      <c r="BSC237"/>
      <c r="BSG237"/>
      <c r="BSK237"/>
      <c r="BSO237"/>
      <c r="BSS237"/>
      <c r="BSW237"/>
      <c r="BTA237"/>
      <c r="BTE237"/>
      <c r="BTI237"/>
      <c r="BTM237"/>
      <c r="BTQ237"/>
      <c r="BTU237"/>
      <c r="BTY237"/>
      <c r="BUC237"/>
      <c r="BUG237"/>
      <c r="BUK237"/>
      <c r="BUO237"/>
      <c r="BUS237"/>
      <c r="BUW237"/>
      <c r="BVA237"/>
      <c r="BVE237"/>
      <c r="BVI237"/>
      <c r="BVM237"/>
      <c r="BVQ237"/>
      <c r="BVU237"/>
      <c r="BVY237"/>
      <c r="BWC237"/>
      <c r="BWG237"/>
      <c r="BWK237"/>
      <c r="BWO237"/>
      <c r="BWS237"/>
      <c r="BWW237"/>
      <c r="BXA237"/>
      <c r="BXE237"/>
      <c r="BXI237"/>
      <c r="BXM237"/>
      <c r="BXQ237"/>
      <c r="BXU237"/>
      <c r="BXY237"/>
      <c r="BYC237"/>
      <c r="BYG237"/>
      <c r="BYK237"/>
      <c r="BYO237"/>
      <c r="BYS237"/>
      <c r="BYW237"/>
      <c r="BZA237"/>
      <c r="BZE237"/>
      <c r="BZI237"/>
      <c r="BZM237"/>
      <c r="BZQ237"/>
      <c r="BZU237"/>
      <c r="BZY237"/>
      <c r="CAC237"/>
      <c r="CAG237"/>
      <c r="CAK237"/>
      <c r="CAO237"/>
      <c r="CAS237"/>
      <c r="CAW237"/>
      <c r="CBA237"/>
      <c r="CBE237"/>
      <c r="CBI237"/>
      <c r="CBM237"/>
      <c r="CBQ237"/>
      <c r="CBU237"/>
      <c r="CBY237"/>
      <c r="CCC237"/>
      <c r="CCG237"/>
      <c r="CCK237"/>
      <c r="CCO237"/>
      <c r="CCS237"/>
      <c r="CCW237"/>
      <c r="CDA237"/>
      <c r="CDE237"/>
      <c r="CDI237"/>
      <c r="CDM237"/>
      <c r="CDQ237"/>
      <c r="CDU237"/>
      <c r="CDY237"/>
      <c r="CEC237"/>
      <c r="CEG237"/>
      <c r="CEK237"/>
      <c r="CEO237"/>
      <c r="CES237"/>
      <c r="CEW237"/>
      <c r="CFA237"/>
      <c r="CFE237"/>
      <c r="CFI237"/>
      <c r="CFM237"/>
      <c r="CFQ237"/>
      <c r="CFU237"/>
      <c r="CFY237"/>
      <c r="CGC237"/>
      <c r="CGG237"/>
      <c r="CGK237"/>
      <c r="CGO237"/>
      <c r="CGS237"/>
      <c r="CGW237"/>
      <c r="CHA237"/>
      <c r="CHE237"/>
      <c r="CHI237"/>
      <c r="CHM237"/>
      <c r="CHQ237"/>
      <c r="CHU237"/>
      <c r="CHY237"/>
      <c r="CIC237"/>
      <c r="CIG237"/>
      <c r="CIK237"/>
      <c r="CIO237"/>
      <c r="CIS237"/>
      <c r="CIW237"/>
      <c r="CJA237"/>
      <c r="CJE237"/>
      <c r="CJI237"/>
      <c r="CJM237"/>
      <c r="CJQ237"/>
      <c r="CJU237"/>
      <c r="CJY237"/>
      <c r="CKC237"/>
      <c r="CKG237"/>
      <c r="CKK237"/>
      <c r="CKO237"/>
      <c r="CKS237"/>
      <c r="CKW237"/>
      <c r="CLA237"/>
      <c r="CLE237"/>
      <c r="CLI237"/>
      <c r="CLM237"/>
      <c r="CLQ237"/>
      <c r="CLU237"/>
      <c r="CLY237"/>
      <c r="CMC237"/>
      <c r="CMG237"/>
      <c r="CMK237"/>
      <c r="CMO237"/>
      <c r="CMS237"/>
      <c r="CMW237"/>
      <c r="CNA237"/>
      <c r="CNE237"/>
      <c r="CNI237"/>
      <c r="CNM237"/>
      <c r="CNQ237"/>
      <c r="CNU237"/>
      <c r="CNY237"/>
      <c r="COC237"/>
      <c r="COG237"/>
      <c r="COK237"/>
      <c r="COO237"/>
      <c r="COS237"/>
      <c r="COW237"/>
      <c r="CPA237"/>
      <c r="CPE237"/>
      <c r="CPI237"/>
      <c r="CPM237"/>
      <c r="CPQ237"/>
      <c r="CPU237"/>
      <c r="CPY237"/>
      <c r="CQC237"/>
      <c r="CQG237"/>
      <c r="CQK237"/>
      <c r="CQO237"/>
      <c r="CQS237"/>
      <c r="CQW237"/>
      <c r="CRA237"/>
      <c r="CRE237"/>
      <c r="CRI237"/>
      <c r="CRM237"/>
      <c r="CRQ237"/>
      <c r="CRU237"/>
      <c r="CRY237"/>
      <c r="CSC237"/>
      <c r="CSG237"/>
      <c r="CSK237"/>
      <c r="CSO237"/>
      <c r="CSS237"/>
      <c r="CSW237"/>
      <c r="CTA237"/>
      <c r="CTE237"/>
      <c r="CTI237"/>
      <c r="CTM237"/>
      <c r="CTQ237"/>
      <c r="CTU237"/>
      <c r="CTY237"/>
      <c r="CUC237"/>
      <c r="CUG237"/>
      <c r="CUK237"/>
      <c r="CUO237"/>
      <c r="CUS237"/>
      <c r="CUW237"/>
      <c r="CVA237"/>
      <c r="CVE237"/>
      <c r="CVI237"/>
      <c r="CVM237"/>
      <c r="CVQ237"/>
      <c r="CVU237"/>
      <c r="CVY237"/>
      <c r="CWC237"/>
      <c r="CWG237"/>
      <c r="CWK237"/>
      <c r="CWO237"/>
      <c r="CWS237"/>
      <c r="CWW237"/>
      <c r="CXA237"/>
      <c r="CXE237"/>
      <c r="CXI237"/>
      <c r="CXM237"/>
      <c r="CXQ237"/>
      <c r="CXU237"/>
      <c r="CXY237"/>
      <c r="CYC237"/>
      <c r="CYG237"/>
      <c r="CYK237"/>
      <c r="CYO237"/>
      <c r="CYS237"/>
      <c r="CYW237"/>
      <c r="CZA237"/>
      <c r="CZE237"/>
      <c r="CZI237"/>
      <c r="CZM237"/>
      <c r="CZQ237"/>
      <c r="CZU237"/>
      <c r="CZY237"/>
      <c r="DAC237"/>
      <c r="DAG237"/>
      <c r="DAK237"/>
      <c r="DAO237"/>
      <c r="DAS237"/>
      <c r="DAW237"/>
      <c r="DBA237"/>
      <c r="DBE237"/>
      <c r="DBI237"/>
      <c r="DBM237"/>
      <c r="DBQ237"/>
      <c r="DBU237"/>
      <c r="DBY237"/>
      <c r="DCC237"/>
      <c r="DCG237"/>
      <c r="DCK237"/>
      <c r="DCO237"/>
      <c r="DCS237"/>
      <c r="DCW237"/>
      <c r="DDA237"/>
      <c r="DDE237"/>
      <c r="DDI237"/>
      <c r="DDM237"/>
      <c r="DDQ237"/>
      <c r="DDU237"/>
      <c r="DDY237"/>
      <c r="DEC237"/>
      <c r="DEG237"/>
      <c r="DEK237"/>
      <c r="DEO237"/>
      <c r="DES237"/>
      <c r="DEW237"/>
      <c r="DFA237"/>
      <c r="DFE237"/>
      <c r="DFI237"/>
      <c r="DFM237"/>
      <c r="DFQ237"/>
      <c r="DFU237"/>
      <c r="DFY237"/>
      <c r="DGC237"/>
      <c r="DGG237"/>
      <c r="DGK237"/>
      <c r="DGO237"/>
      <c r="DGS237"/>
      <c r="DGW237"/>
      <c r="DHA237"/>
      <c r="DHE237"/>
      <c r="DHI237"/>
      <c r="DHM237"/>
      <c r="DHQ237"/>
      <c r="DHU237"/>
      <c r="DHY237"/>
      <c r="DIC237"/>
      <c r="DIG237"/>
      <c r="DIK237"/>
      <c r="DIO237"/>
      <c r="DIS237"/>
      <c r="DIW237"/>
      <c r="DJA237"/>
      <c r="DJE237"/>
      <c r="DJI237"/>
      <c r="DJM237"/>
      <c r="DJQ237"/>
      <c r="DJU237"/>
      <c r="DJY237"/>
      <c r="DKC237"/>
      <c r="DKG237"/>
      <c r="DKK237"/>
      <c r="DKO237"/>
      <c r="DKS237"/>
      <c r="DKW237"/>
      <c r="DLA237"/>
      <c r="DLE237"/>
      <c r="DLI237"/>
      <c r="DLM237"/>
      <c r="DLQ237"/>
      <c r="DLU237"/>
      <c r="DLY237"/>
      <c r="DMC237"/>
      <c r="DMG237"/>
      <c r="DMK237"/>
      <c r="DMO237"/>
      <c r="DMS237"/>
      <c r="DMW237"/>
      <c r="DNA237"/>
      <c r="DNE237"/>
      <c r="DNI237"/>
      <c r="DNM237"/>
      <c r="DNQ237"/>
      <c r="DNU237"/>
      <c r="DNY237"/>
      <c r="DOC237"/>
      <c r="DOG237"/>
      <c r="DOK237"/>
      <c r="DOO237"/>
      <c r="DOS237"/>
      <c r="DOW237"/>
      <c r="DPA237"/>
      <c r="DPE237"/>
      <c r="DPI237"/>
      <c r="DPM237"/>
      <c r="DPQ237"/>
      <c r="DPU237"/>
      <c r="DPY237"/>
      <c r="DQC237"/>
      <c r="DQG237"/>
      <c r="DQK237"/>
      <c r="DQO237"/>
      <c r="DQS237"/>
      <c r="DQW237"/>
      <c r="DRA237"/>
      <c r="DRE237"/>
      <c r="DRI237"/>
      <c r="DRM237"/>
      <c r="DRQ237"/>
      <c r="DRU237"/>
      <c r="DRY237"/>
      <c r="DSC237"/>
      <c r="DSG237"/>
      <c r="DSK237"/>
      <c r="DSO237"/>
      <c r="DSS237"/>
      <c r="DSW237"/>
      <c r="DTA237"/>
      <c r="DTE237"/>
      <c r="DTI237"/>
      <c r="DTM237"/>
      <c r="DTQ237"/>
      <c r="DTU237"/>
      <c r="DTY237"/>
      <c r="DUC237"/>
      <c r="DUG237"/>
      <c r="DUK237"/>
      <c r="DUO237"/>
      <c r="DUS237"/>
      <c r="DUW237"/>
      <c r="DVA237"/>
      <c r="DVE237"/>
      <c r="DVI237"/>
      <c r="DVM237"/>
      <c r="DVQ237"/>
      <c r="DVU237"/>
      <c r="DVY237"/>
      <c r="DWC237"/>
      <c r="DWG237"/>
      <c r="DWK237"/>
      <c r="DWO237"/>
      <c r="DWS237"/>
      <c r="DWW237"/>
      <c r="DXA237"/>
      <c r="DXE237"/>
      <c r="DXI237"/>
      <c r="DXM237"/>
      <c r="DXQ237"/>
      <c r="DXU237"/>
      <c r="DXY237"/>
      <c r="DYC237"/>
      <c r="DYG237"/>
      <c r="DYK237"/>
      <c r="DYO237"/>
      <c r="DYS237"/>
      <c r="DYW237"/>
      <c r="DZA237"/>
      <c r="DZE237"/>
      <c r="DZI237"/>
      <c r="DZM237"/>
      <c r="DZQ237"/>
      <c r="DZU237"/>
      <c r="DZY237"/>
      <c r="EAC237"/>
      <c r="EAG237"/>
      <c r="EAK237"/>
      <c r="EAO237"/>
      <c r="EAS237"/>
      <c r="EAW237"/>
      <c r="EBA237"/>
      <c r="EBE237"/>
      <c r="EBI237"/>
      <c r="EBM237"/>
      <c r="EBQ237"/>
      <c r="EBU237"/>
      <c r="EBY237"/>
      <c r="ECC237"/>
      <c r="ECG237"/>
      <c r="ECK237"/>
      <c r="ECO237"/>
      <c r="ECS237"/>
      <c r="ECW237"/>
      <c r="EDA237"/>
      <c r="EDE237"/>
      <c r="EDI237"/>
      <c r="EDM237"/>
      <c r="EDQ237"/>
      <c r="EDU237"/>
      <c r="EDY237"/>
      <c r="EEC237"/>
      <c r="EEG237"/>
      <c r="EEK237"/>
      <c r="EEO237"/>
      <c r="EES237"/>
      <c r="EEW237"/>
      <c r="EFA237"/>
      <c r="EFE237"/>
      <c r="EFI237"/>
      <c r="EFM237"/>
      <c r="EFQ237"/>
      <c r="EFU237"/>
      <c r="EFY237"/>
      <c r="EGC237"/>
      <c r="EGG237"/>
      <c r="EGK237"/>
      <c r="EGO237"/>
      <c r="EGS237"/>
      <c r="EGW237"/>
      <c r="EHA237"/>
      <c r="EHE237"/>
      <c r="EHI237"/>
      <c r="EHM237"/>
      <c r="EHQ237"/>
      <c r="EHU237"/>
      <c r="EHY237"/>
      <c r="EIC237"/>
      <c r="EIG237"/>
      <c r="EIK237"/>
      <c r="EIO237"/>
      <c r="EIS237"/>
      <c r="EIW237"/>
      <c r="EJA237"/>
      <c r="EJE237"/>
      <c r="EJI237"/>
      <c r="EJM237"/>
      <c r="EJQ237"/>
      <c r="EJU237"/>
      <c r="EJY237"/>
      <c r="EKC237"/>
      <c r="EKG237"/>
      <c r="EKK237"/>
      <c r="EKO237"/>
      <c r="EKS237"/>
      <c r="EKW237"/>
      <c r="ELA237"/>
      <c r="ELE237"/>
      <c r="ELI237"/>
      <c r="ELM237"/>
      <c r="ELQ237"/>
      <c r="ELU237"/>
      <c r="ELY237"/>
      <c r="EMC237"/>
      <c r="EMG237"/>
      <c r="EMK237"/>
      <c r="EMO237"/>
      <c r="EMS237"/>
      <c r="EMW237"/>
      <c r="ENA237"/>
      <c r="ENE237"/>
      <c r="ENI237"/>
      <c r="ENM237"/>
      <c r="ENQ237"/>
      <c r="ENU237"/>
      <c r="ENY237"/>
      <c r="EOC237"/>
      <c r="EOG237"/>
      <c r="EOK237"/>
      <c r="EOO237"/>
      <c r="EOS237"/>
      <c r="EOW237"/>
      <c r="EPA237"/>
      <c r="EPE237"/>
      <c r="EPI237"/>
      <c r="EPM237"/>
      <c r="EPQ237"/>
      <c r="EPU237"/>
      <c r="EPY237"/>
      <c r="EQC237"/>
      <c r="EQG237"/>
      <c r="EQK237"/>
      <c r="EQO237"/>
      <c r="EQS237"/>
      <c r="EQW237"/>
      <c r="ERA237"/>
      <c r="ERE237"/>
      <c r="ERI237"/>
      <c r="ERM237"/>
      <c r="ERQ237"/>
      <c r="ERU237"/>
      <c r="ERY237"/>
      <c r="ESC237"/>
      <c r="ESG237"/>
      <c r="ESK237"/>
      <c r="ESO237"/>
      <c r="ESS237"/>
      <c r="ESW237"/>
      <c r="ETA237"/>
      <c r="ETE237"/>
      <c r="ETI237"/>
      <c r="ETM237"/>
      <c r="ETQ237"/>
      <c r="ETU237"/>
      <c r="ETY237"/>
      <c r="EUC237"/>
      <c r="EUG237"/>
      <c r="EUK237"/>
      <c r="EUO237"/>
      <c r="EUS237"/>
      <c r="EUW237"/>
      <c r="EVA237"/>
      <c r="EVE237"/>
      <c r="EVI237"/>
      <c r="EVM237"/>
      <c r="EVQ237"/>
      <c r="EVU237"/>
      <c r="EVY237"/>
      <c r="EWC237"/>
      <c r="EWG237"/>
      <c r="EWK237"/>
      <c r="EWO237"/>
      <c r="EWS237"/>
      <c r="EWW237"/>
      <c r="EXA237"/>
      <c r="EXE237"/>
      <c r="EXI237"/>
      <c r="EXM237"/>
      <c r="EXQ237"/>
      <c r="EXU237"/>
      <c r="EXY237"/>
      <c r="EYC237"/>
      <c r="EYG237"/>
      <c r="EYK237"/>
      <c r="EYO237"/>
      <c r="EYS237"/>
      <c r="EYW237"/>
      <c r="EZA237"/>
      <c r="EZE237"/>
      <c r="EZI237"/>
      <c r="EZM237"/>
      <c r="EZQ237"/>
      <c r="EZU237"/>
      <c r="EZY237"/>
      <c r="FAC237"/>
      <c r="FAG237"/>
      <c r="FAK237"/>
      <c r="FAO237"/>
      <c r="FAS237"/>
      <c r="FAW237"/>
      <c r="FBA237"/>
      <c r="FBE237"/>
      <c r="FBI237"/>
      <c r="FBM237"/>
      <c r="FBQ237"/>
      <c r="FBU237"/>
      <c r="FBY237"/>
      <c r="FCC237"/>
      <c r="FCG237"/>
      <c r="FCK237"/>
      <c r="FCO237"/>
      <c r="FCS237"/>
      <c r="FCW237"/>
      <c r="FDA237"/>
      <c r="FDE237"/>
      <c r="FDI237"/>
      <c r="FDM237"/>
      <c r="FDQ237"/>
      <c r="FDU237"/>
      <c r="FDY237"/>
      <c r="FEC237"/>
      <c r="FEG237"/>
      <c r="FEK237"/>
      <c r="FEO237"/>
      <c r="FES237"/>
      <c r="FEW237"/>
      <c r="FFA237"/>
      <c r="FFE237"/>
      <c r="FFI237"/>
      <c r="FFM237"/>
      <c r="FFQ237"/>
      <c r="FFU237"/>
      <c r="FFY237"/>
      <c r="FGC237"/>
      <c r="FGG237"/>
      <c r="FGK237"/>
      <c r="FGO237"/>
      <c r="FGS237"/>
      <c r="FGW237"/>
      <c r="FHA237"/>
      <c r="FHE237"/>
      <c r="FHI237"/>
      <c r="FHM237"/>
      <c r="FHQ237"/>
      <c r="FHU237"/>
      <c r="FHY237"/>
      <c r="FIC237"/>
      <c r="FIG237"/>
      <c r="FIK237"/>
      <c r="FIO237"/>
      <c r="FIS237"/>
      <c r="FIW237"/>
      <c r="FJA237"/>
      <c r="FJE237"/>
      <c r="FJI237"/>
      <c r="FJM237"/>
      <c r="FJQ237"/>
      <c r="FJU237"/>
      <c r="FJY237"/>
      <c r="FKC237"/>
      <c r="FKG237"/>
      <c r="FKK237"/>
      <c r="FKO237"/>
      <c r="FKS237"/>
      <c r="FKW237"/>
      <c r="FLA237"/>
      <c r="FLE237"/>
      <c r="FLI237"/>
      <c r="FLM237"/>
      <c r="FLQ237"/>
      <c r="FLU237"/>
      <c r="FLY237"/>
      <c r="FMC237"/>
      <c r="FMG237"/>
      <c r="FMK237"/>
      <c r="FMO237"/>
      <c r="FMS237"/>
      <c r="FMW237"/>
      <c r="FNA237"/>
      <c r="FNE237"/>
      <c r="FNI237"/>
      <c r="FNM237"/>
      <c r="FNQ237"/>
      <c r="FNU237"/>
      <c r="FNY237"/>
      <c r="FOC237"/>
      <c r="FOG237"/>
      <c r="FOK237"/>
      <c r="FOO237"/>
      <c r="FOS237"/>
      <c r="FOW237"/>
      <c r="FPA237"/>
      <c r="FPE237"/>
      <c r="FPI237"/>
      <c r="FPM237"/>
      <c r="FPQ237"/>
      <c r="FPU237"/>
      <c r="FPY237"/>
      <c r="FQC237"/>
      <c r="FQG237"/>
      <c r="FQK237"/>
      <c r="FQO237"/>
      <c r="FQS237"/>
      <c r="FQW237"/>
      <c r="FRA237"/>
      <c r="FRE237"/>
      <c r="FRI237"/>
      <c r="FRM237"/>
      <c r="FRQ237"/>
      <c r="FRU237"/>
      <c r="FRY237"/>
      <c r="FSC237"/>
      <c r="FSG237"/>
      <c r="FSK237"/>
      <c r="FSO237"/>
      <c r="FSS237"/>
      <c r="FSW237"/>
      <c r="FTA237"/>
      <c r="FTE237"/>
      <c r="FTI237"/>
      <c r="FTM237"/>
      <c r="FTQ237"/>
      <c r="FTU237"/>
      <c r="FTY237"/>
      <c r="FUC237"/>
      <c r="FUG237"/>
      <c r="FUK237"/>
      <c r="FUO237"/>
      <c r="FUS237"/>
      <c r="FUW237"/>
      <c r="FVA237"/>
      <c r="FVE237"/>
      <c r="FVI237"/>
      <c r="FVM237"/>
      <c r="FVQ237"/>
      <c r="FVU237"/>
      <c r="FVY237"/>
      <c r="FWC237"/>
      <c r="FWG237"/>
      <c r="FWK237"/>
      <c r="FWO237"/>
      <c r="FWS237"/>
      <c r="FWW237"/>
      <c r="FXA237"/>
      <c r="FXE237"/>
      <c r="FXI237"/>
      <c r="FXM237"/>
      <c r="FXQ237"/>
      <c r="FXU237"/>
      <c r="FXY237"/>
      <c r="FYC237"/>
      <c r="FYG237"/>
      <c r="FYK237"/>
      <c r="FYO237"/>
      <c r="FYS237"/>
      <c r="FYW237"/>
      <c r="FZA237"/>
      <c r="FZE237"/>
      <c r="FZI237"/>
      <c r="FZM237"/>
      <c r="FZQ237"/>
      <c r="FZU237"/>
      <c r="FZY237"/>
      <c r="GAC237"/>
      <c r="GAG237"/>
      <c r="GAK237"/>
      <c r="GAO237"/>
      <c r="GAS237"/>
      <c r="GAW237"/>
      <c r="GBA237"/>
      <c r="GBE237"/>
      <c r="GBI237"/>
      <c r="GBM237"/>
      <c r="GBQ237"/>
      <c r="GBU237"/>
      <c r="GBY237"/>
      <c r="GCC237"/>
      <c r="GCG237"/>
      <c r="GCK237"/>
      <c r="GCO237"/>
      <c r="GCS237"/>
      <c r="GCW237"/>
      <c r="GDA237"/>
      <c r="GDE237"/>
      <c r="GDI237"/>
      <c r="GDM237"/>
      <c r="GDQ237"/>
      <c r="GDU237"/>
      <c r="GDY237"/>
      <c r="GEC237"/>
      <c r="GEG237"/>
      <c r="GEK237"/>
      <c r="GEO237"/>
      <c r="GES237"/>
      <c r="GEW237"/>
      <c r="GFA237"/>
      <c r="GFE237"/>
      <c r="GFI237"/>
      <c r="GFM237"/>
      <c r="GFQ237"/>
      <c r="GFU237"/>
      <c r="GFY237"/>
      <c r="GGC237"/>
      <c r="GGG237"/>
      <c r="GGK237"/>
      <c r="GGO237"/>
      <c r="GGS237"/>
      <c r="GGW237"/>
      <c r="GHA237"/>
      <c r="GHE237"/>
      <c r="GHI237"/>
      <c r="GHM237"/>
      <c r="GHQ237"/>
      <c r="GHU237"/>
      <c r="GHY237"/>
      <c r="GIC237"/>
      <c r="GIG237"/>
      <c r="GIK237"/>
      <c r="GIO237"/>
      <c r="GIS237"/>
      <c r="GIW237"/>
      <c r="GJA237"/>
      <c r="GJE237"/>
      <c r="GJI237"/>
      <c r="GJM237"/>
      <c r="GJQ237"/>
      <c r="GJU237"/>
      <c r="GJY237"/>
      <c r="GKC237"/>
      <c r="GKG237"/>
      <c r="GKK237"/>
      <c r="GKO237"/>
      <c r="GKS237"/>
      <c r="GKW237"/>
      <c r="GLA237"/>
      <c r="GLE237"/>
      <c r="GLI237"/>
      <c r="GLM237"/>
      <c r="GLQ237"/>
      <c r="GLU237"/>
      <c r="GLY237"/>
      <c r="GMC237"/>
      <c r="GMG237"/>
      <c r="GMK237"/>
      <c r="GMO237"/>
      <c r="GMS237"/>
      <c r="GMW237"/>
      <c r="GNA237"/>
      <c r="GNE237"/>
      <c r="GNI237"/>
      <c r="GNM237"/>
      <c r="GNQ237"/>
      <c r="GNU237"/>
      <c r="GNY237"/>
      <c r="GOC237"/>
      <c r="GOG237"/>
      <c r="GOK237"/>
      <c r="GOO237"/>
      <c r="GOS237"/>
      <c r="GOW237"/>
      <c r="GPA237"/>
      <c r="GPE237"/>
      <c r="GPI237"/>
      <c r="GPM237"/>
      <c r="GPQ237"/>
      <c r="GPU237"/>
      <c r="GPY237"/>
      <c r="GQC237"/>
      <c r="GQG237"/>
      <c r="GQK237"/>
      <c r="GQO237"/>
      <c r="GQS237"/>
      <c r="GQW237"/>
      <c r="GRA237"/>
      <c r="GRE237"/>
      <c r="GRI237"/>
      <c r="GRM237"/>
      <c r="GRQ237"/>
      <c r="GRU237"/>
      <c r="GRY237"/>
      <c r="GSC237"/>
      <c r="GSG237"/>
      <c r="GSK237"/>
      <c r="GSO237"/>
      <c r="GSS237"/>
      <c r="GSW237"/>
      <c r="GTA237"/>
      <c r="GTE237"/>
      <c r="GTI237"/>
      <c r="GTM237"/>
      <c r="GTQ237"/>
      <c r="GTU237"/>
      <c r="GTY237"/>
      <c r="GUC237"/>
      <c r="GUG237"/>
      <c r="GUK237"/>
      <c r="GUO237"/>
      <c r="GUS237"/>
      <c r="GUW237"/>
      <c r="GVA237"/>
      <c r="GVE237"/>
      <c r="GVI237"/>
      <c r="GVM237"/>
      <c r="GVQ237"/>
      <c r="GVU237"/>
      <c r="GVY237"/>
      <c r="GWC237"/>
      <c r="GWG237"/>
      <c r="GWK237"/>
      <c r="GWO237"/>
      <c r="GWS237"/>
      <c r="GWW237"/>
      <c r="GXA237"/>
      <c r="GXE237"/>
      <c r="GXI237"/>
      <c r="GXM237"/>
      <c r="GXQ237"/>
      <c r="GXU237"/>
      <c r="GXY237"/>
      <c r="GYC237"/>
      <c r="GYG237"/>
      <c r="GYK237"/>
      <c r="GYO237"/>
      <c r="GYS237"/>
      <c r="GYW237"/>
      <c r="GZA237"/>
      <c r="GZE237"/>
      <c r="GZI237"/>
      <c r="GZM237"/>
      <c r="GZQ237"/>
      <c r="GZU237"/>
      <c r="GZY237"/>
      <c r="HAC237"/>
      <c r="HAG237"/>
      <c r="HAK237"/>
      <c r="HAO237"/>
      <c r="HAS237"/>
      <c r="HAW237"/>
      <c r="HBA237"/>
      <c r="HBE237"/>
      <c r="HBI237"/>
      <c r="HBM237"/>
      <c r="HBQ237"/>
      <c r="HBU237"/>
      <c r="HBY237"/>
      <c r="HCC237"/>
      <c r="HCG237"/>
      <c r="HCK237"/>
      <c r="HCO237"/>
      <c r="HCS237"/>
      <c r="HCW237"/>
      <c r="HDA237"/>
      <c r="HDE237"/>
      <c r="HDI237"/>
      <c r="HDM237"/>
      <c r="HDQ237"/>
      <c r="HDU237"/>
      <c r="HDY237"/>
      <c r="HEC237"/>
      <c r="HEG237"/>
      <c r="HEK237"/>
      <c r="HEO237"/>
      <c r="HES237"/>
      <c r="HEW237"/>
      <c r="HFA237"/>
      <c r="HFE237"/>
      <c r="HFI237"/>
      <c r="HFM237"/>
      <c r="HFQ237"/>
      <c r="HFU237"/>
      <c r="HFY237"/>
      <c r="HGC237"/>
      <c r="HGG237"/>
      <c r="HGK237"/>
      <c r="HGO237"/>
      <c r="HGS237"/>
      <c r="HGW237"/>
      <c r="HHA237"/>
      <c r="HHE237"/>
      <c r="HHI237"/>
      <c r="HHM237"/>
      <c r="HHQ237"/>
      <c r="HHU237"/>
      <c r="HHY237"/>
      <c r="HIC237"/>
      <c r="HIG237"/>
      <c r="HIK237"/>
      <c r="HIO237"/>
      <c r="HIS237"/>
      <c r="HIW237"/>
      <c r="HJA237"/>
      <c r="HJE237"/>
      <c r="HJI237"/>
      <c r="HJM237"/>
      <c r="HJQ237"/>
      <c r="HJU237"/>
      <c r="HJY237"/>
      <c r="HKC237"/>
      <c r="HKG237"/>
      <c r="HKK237"/>
      <c r="HKO237"/>
      <c r="HKS237"/>
      <c r="HKW237"/>
      <c r="HLA237"/>
      <c r="HLE237"/>
      <c r="HLI237"/>
      <c r="HLM237"/>
      <c r="HLQ237"/>
      <c r="HLU237"/>
      <c r="HLY237"/>
      <c r="HMC237"/>
      <c r="HMG237"/>
      <c r="HMK237"/>
      <c r="HMO237"/>
      <c r="HMS237"/>
      <c r="HMW237"/>
      <c r="HNA237"/>
      <c r="HNE237"/>
      <c r="HNI237"/>
      <c r="HNM237"/>
      <c r="HNQ237"/>
      <c r="HNU237"/>
      <c r="HNY237"/>
      <c r="HOC237"/>
      <c r="HOG237"/>
      <c r="HOK237"/>
      <c r="HOO237"/>
      <c r="HOS237"/>
      <c r="HOW237"/>
      <c r="HPA237"/>
      <c r="HPE237"/>
      <c r="HPI237"/>
      <c r="HPM237"/>
      <c r="HPQ237"/>
      <c r="HPU237"/>
      <c r="HPY237"/>
      <c r="HQC237"/>
      <c r="HQG237"/>
      <c r="HQK237"/>
      <c r="HQO237"/>
      <c r="HQS237"/>
      <c r="HQW237"/>
      <c r="HRA237"/>
      <c r="HRE237"/>
      <c r="HRI237"/>
      <c r="HRM237"/>
      <c r="HRQ237"/>
      <c r="HRU237"/>
      <c r="HRY237"/>
      <c r="HSC237"/>
      <c r="HSG237"/>
      <c r="HSK237"/>
      <c r="HSO237"/>
      <c r="HSS237"/>
      <c r="HSW237"/>
      <c r="HTA237"/>
      <c r="HTE237"/>
      <c r="HTI237"/>
      <c r="HTM237"/>
      <c r="HTQ237"/>
      <c r="HTU237"/>
      <c r="HTY237"/>
      <c r="HUC237"/>
      <c r="HUG237"/>
      <c r="HUK237"/>
      <c r="HUO237"/>
      <c r="HUS237"/>
      <c r="HUW237"/>
      <c r="HVA237"/>
      <c r="HVE237"/>
      <c r="HVI237"/>
      <c r="HVM237"/>
      <c r="HVQ237"/>
      <c r="HVU237"/>
      <c r="HVY237"/>
      <c r="HWC237"/>
      <c r="HWG237"/>
      <c r="HWK237"/>
      <c r="HWO237"/>
      <c r="HWS237"/>
      <c r="HWW237"/>
      <c r="HXA237"/>
      <c r="HXE237"/>
      <c r="HXI237"/>
      <c r="HXM237"/>
      <c r="HXQ237"/>
      <c r="HXU237"/>
      <c r="HXY237"/>
      <c r="HYC237"/>
      <c r="HYG237"/>
      <c r="HYK237"/>
      <c r="HYO237"/>
      <c r="HYS237"/>
      <c r="HYW237"/>
      <c r="HZA237"/>
      <c r="HZE237"/>
      <c r="HZI237"/>
      <c r="HZM237"/>
      <c r="HZQ237"/>
      <c r="HZU237"/>
      <c r="HZY237"/>
      <c r="IAC237"/>
      <c r="IAG237"/>
      <c r="IAK237"/>
      <c r="IAO237"/>
      <c r="IAS237"/>
      <c r="IAW237"/>
      <c r="IBA237"/>
      <c r="IBE237"/>
      <c r="IBI237"/>
      <c r="IBM237"/>
      <c r="IBQ237"/>
      <c r="IBU237"/>
      <c r="IBY237"/>
      <c r="ICC237"/>
      <c r="ICG237"/>
      <c r="ICK237"/>
      <c r="ICO237"/>
      <c r="ICS237"/>
      <c r="ICW237"/>
      <c r="IDA237"/>
      <c r="IDE237"/>
      <c r="IDI237"/>
      <c r="IDM237"/>
      <c r="IDQ237"/>
      <c r="IDU237"/>
      <c r="IDY237"/>
      <c r="IEC237"/>
      <c r="IEG237"/>
      <c r="IEK237"/>
      <c r="IEO237"/>
      <c r="IES237"/>
      <c r="IEW237"/>
      <c r="IFA237"/>
      <c r="IFE237"/>
      <c r="IFI237"/>
      <c r="IFM237"/>
      <c r="IFQ237"/>
      <c r="IFU237"/>
      <c r="IFY237"/>
      <c r="IGC237"/>
      <c r="IGG237"/>
      <c r="IGK237"/>
      <c r="IGO237"/>
      <c r="IGS237"/>
      <c r="IGW237"/>
      <c r="IHA237"/>
      <c r="IHE237"/>
      <c r="IHI237"/>
      <c r="IHM237"/>
      <c r="IHQ237"/>
      <c r="IHU237"/>
      <c r="IHY237"/>
      <c r="IIC237"/>
      <c r="IIG237"/>
      <c r="IIK237"/>
      <c r="IIO237"/>
      <c r="IIS237"/>
      <c r="IIW237"/>
      <c r="IJA237"/>
      <c r="IJE237"/>
      <c r="IJI237"/>
      <c r="IJM237"/>
      <c r="IJQ237"/>
      <c r="IJU237"/>
      <c r="IJY237"/>
      <c r="IKC237"/>
      <c r="IKG237"/>
      <c r="IKK237"/>
      <c r="IKO237"/>
      <c r="IKS237"/>
      <c r="IKW237"/>
      <c r="ILA237"/>
      <c r="ILE237"/>
      <c r="ILI237"/>
      <c r="ILM237"/>
      <c r="ILQ237"/>
      <c r="ILU237"/>
      <c r="ILY237"/>
      <c r="IMC237"/>
      <c r="IMG237"/>
      <c r="IMK237"/>
      <c r="IMO237"/>
      <c r="IMS237"/>
      <c r="IMW237"/>
      <c r="INA237"/>
      <c r="INE237"/>
      <c r="INI237"/>
      <c r="INM237"/>
      <c r="INQ237"/>
      <c r="INU237"/>
      <c r="INY237"/>
      <c r="IOC237"/>
      <c r="IOG237"/>
      <c r="IOK237"/>
      <c r="IOO237"/>
      <c r="IOS237"/>
      <c r="IOW237"/>
      <c r="IPA237"/>
      <c r="IPE237"/>
      <c r="IPI237"/>
      <c r="IPM237"/>
      <c r="IPQ237"/>
      <c r="IPU237"/>
      <c r="IPY237"/>
      <c r="IQC237"/>
      <c r="IQG237"/>
      <c r="IQK237"/>
      <c r="IQO237"/>
      <c r="IQS237"/>
      <c r="IQW237"/>
      <c r="IRA237"/>
      <c r="IRE237"/>
      <c r="IRI237"/>
      <c r="IRM237"/>
      <c r="IRQ237"/>
      <c r="IRU237"/>
      <c r="IRY237"/>
      <c r="ISC237"/>
      <c r="ISG237"/>
      <c r="ISK237"/>
      <c r="ISO237"/>
      <c r="ISS237"/>
      <c r="ISW237"/>
      <c r="ITA237"/>
      <c r="ITE237"/>
      <c r="ITI237"/>
      <c r="ITM237"/>
      <c r="ITQ237"/>
      <c r="ITU237"/>
      <c r="ITY237"/>
      <c r="IUC237"/>
      <c r="IUG237"/>
      <c r="IUK237"/>
      <c r="IUO237"/>
      <c r="IUS237"/>
      <c r="IUW237"/>
      <c r="IVA237"/>
      <c r="IVE237"/>
      <c r="IVI237"/>
      <c r="IVM237"/>
      <c r="IVQ237"/>
      <c r="IVU237"/>
      <c r="IVY237"/>
      <c r="IWC237"/>
      <c r="IWG237"/>
      <c r="IWK237"/>
      <c r="IWO237"/>
      <c r="IWS237"/>
      <c r="IWW237"/>
      <c r="IXA237"/>
      <c r="IXE237"/>
      <c r="IXI237"/>
      <c r="IXM237"/>
      <c r="IXQ237"/>
      <c r="IXU237"/>
      <c r="IXY237"/>
      <c r="IYC237"/>
      <c r="IYG237"/>
      <c r="IYK237"/>
      <c r="IYO237"/>
      <c r="IYS237"/>
      <c r="IYW237"/>
      <c r="IZA237"/>
      <c r="IZE237"/>
      <c r="IZI237"/>
      <c r="IZM237"/>
      <c r="IZQ237"/>
      <c r="IZU237"/>
      <c r="IZY237"/>
      <c r="JAC237"/>
      <c r="JAG237"/>
      <c r="JAK237"/>
      <c r="JAO237"/>
      <c r="JAS237"/>
      <c r="JAW237"/>
      <c r="JBA237"/>
      <c r="JBE237"/>
      <c r="JBI237"/>
      <c r="JBM237"/>
      <c r="JBQ237"/>
      <c r="JBU237"/>
      <c r="JBY237"/>
      <c r="JCC237"/>
      <c r="JCG237"/>
      <c r="JCK237"/>
      <c r="JCO237"/>
      <c r="JCS237"/>
      <c r="JCW237"/>
      <c r="JDA237"/>
      <c r="JDE237"/>
      <c r="JDI237"/>
      <c r="JDM237"/>
      <c r="JDQ237"/>
      <c r="JDU237"/>
      <c r="JDY237"/>
      <c r="JEC237"/>
      <c r="JEG237"/>
      <c r="JEK237"/>
      <c r="JEO237"/>
      <c r="JES237"/>
      <c r="JEW237"/>
      <c r="JFA237"/>
      <c r="JFE237"/>
      <c r="JFI237"/>
      <c r="JFM237"/>
      <c r="JFQ237"/>
      <c r="JFU237"/>
      <c r="JFY237"/>
      <c r="JGC237"/>
      <c r="JGG237"/>
      <c r="JGK237"/>
      <c r="JGO237"/>
      <c r="JGS237"/>
      <c r="JGW237"/>
      <c r="JHA237"/>
      <c r="JHE237"/>
      <c r="JHI237"/>
      <c r="JHM237"/>
      <c r="JHQ237"/>
      <c r="JHU237"/>
      <c r="JHY237"/>
      <c r="JIC237"/>
      <c r="JIG237"/>
      <c r="JIK237"/>
      <c r="JIO237"/>
      <c r="JIS237"/>
      <c r="JIW237"/>
      <c r="JJA237"/>
      <c r="JJE237"/>
      <c r="JJI237"/>
      <c r="JJM237"/>
      <c r="JJQ237"/>
      <c r="JJU237"/>
      <c r="JJY237"/>
      <c r="JKC237"/>
      <c r="JKG237"/>
      <c r="JKK237"/>
      <c r="JKO237"/>
      <c r="JKS237"/>
      <c r="JKW237"/>
      <c r="JLA237"/>
      <c r="JLE237"/>
      <c r="JLI237"/>
      <c r="JLM237"/>
      <c r="JLQ237"/>
      <c r="JLU237"/>
      <c r="JLY237"/>
      <c r="JMC237"/>
      <c r="JMG237"/>
      <c r="JMK237"/>
      <c r="JMO237"/>
      <c r="JMS237"/>
      <c r="JMW237"/>
      <c r="JNA237"/>
      <c r="JNE237"/>
      <c r="JNI237"/>
      <c r="JNM237"/>
      <c r="JNQ237"/>
      <c r="JNU237"/>
      <c r="JNY237"/>
      <c r="JOC237"/>
      <c r="JOG237"/>
      <c r="JOK237"/>
      <c r="JOO237"/>
      <c r="JOS237"/>
      <c r="JOW237"/>
      <c r="JPA237"/>
      <c r="JPE237"/>
      <c r="JPI237"/>
      <c r="JPM237"/>
      <c r="JPQ237"/>
      <c r="JPU237"/>
      <c r="JPY237"/>
      <c r="JQC237"/>
      <c r="JQG237"/>
      <c r="JQK237"/>
      <c r="JQO237"/>
      <c r="JQS237"/>
      <c r="JQW237"/>
      <c r="JRA237"/>
      <c r="JRE237"/>
      <c r="JRI237"/>
      <c r="JRM237"/>
      <c r="JRQ237"/>
      <c r="JRU237"/>
      <c r="JRY237"/>
      <c r="JSC237"/>
      <c r="JSG237"/>
      <c r="JSK237"/>
      <c r="JSO237"/>
      <c r="JSS237"/>
      <c r="JSW237"/>
      <c r="JTA237"/>
      <c r="JTE237"/>
      <c r="JTI237"/>
      <c r="JTM237"/>
      <c r="JTQ237"/>
      <c r="JTU237"/>
      <c r="JTY237"/>
      <c r="JUC237"/>
      <c r="JUG237"/>
      <c r="JUK237"/>
      <c r="JUO237"/>
      <c r="JUS237"/>
      <c r="JUW237"/>
      <c r="JVA237"/>
      <c r="JVE237"/>
      <c r="JVI237"/>
      <c r="JVM237"/>
      <c r="JVQ237"/>
      <c r="JVU237"/>
      <c r="JVY237"/>
      <c r="JWC237"/>
      <c r="JWG237"/>
      <c r="JWK237"/>
      <c r="JWO237"/>
      <c r="JWS237"/>
      <c r="JWW237"/>
      <c r="JXA237"/>
      <c r="JXE237"/>
      <c r="JXI237"/>
      <c r="JXM237"/>
      <c r="JXQ237"/>
      <c r="JXU237"/>
      <c r="JXY237"/>
      <c r="JYC237"/>
      <c r="JYG237"/>
      <c r="JYK237"/>
      <c r="JYO237"/>
      <c r="JYS237"/>
      <c r="JYW237"/>
      <c r="JZA237"/>
      <c r="JZE237"/>
      <c r="JZI237"/>
      <c r="JZM237"/>
      <c r="JZQ237"/>
      <c r="JZU237"/>
      <c r="JZY237"/>
      <c r="KAC237"/>
      <c r="KAG237"/>
      <c r="KAK237"/>
      <c r="KAO237"/>
      <c r="KAS237"/>
      <c r="KAW237"/>
      <c r="KBA237"/>
      <c r="KBE237"/>
      <c r="KBI237"/>
      <c r="KBM237"/>
      <c r="KBQ237"/>
      <c r="KBU237"/>
      <c r="KBY237"/>
      <c r="KCC237"/>
      <c r="KCG237"/>
      <c r="KCK237"/>
      <c r="KCO237"/>
      <c r="KCS237"/>
      <c r="KCW237"/>
      <c r="KDA237"/>
      <c r="KDE237"/>
      <c r="KDI237"/>
      <c r="KDM237"/>
      <c r="KDQ237"/>
      <c r="KDU237"/>
      <c r="KDY237"/>
      <c r="KEC237"/>
      <c r="KEG237"/>
      <c r="KEK237"/>
      <c r="KEO237"/>
      <c r="KES237"/>
      <c r="KEW237"/>
      <c r="KFA237"/>
      <c r="KFE237"/>
      <c r="KFI237"/>
      <c r="KFM237"/>
      <c r="KFQ237"/>
      <c r="KFU237"/>
      <c r="KFY237"/>
      <c r="KGC237"/>
      <c r="KGG237"/>
      <c r="KGK237"/>
      <c r="KGO237"/>
      <c r="KGS237"/>
      <c r="KGW237"/>
      <c r="KHA237"/>
      <c r="KHE237"/>
      <c r="KHI237"/>
      <c r="KHM237"/>
      <c r="KHQ237"/>
      <c r="KHU237"/>
      <c r="KHY237"/>
      <c r="KIC237"/>
      <c r="KIG237"/>
      <c r="KIK237"/>
      <c r="KIO237"/>
      <c r="KIS237"/>
      <c r="KIW237"/>
      <c r="KJA237"/>
      <c r="KJE237"/>
      <c r="KJI237"/>
      <c r="KJM237"/>
      <c r="KJQ237"/>
      <c r="KJU237"/>
      <c r="KJY237"/>
      <c r="KKC237"/>
      <c r="KKG237"/>
      <c r="KKK237"/>
      <c r="KKO237"/>
      <c r="KKS237"/>
      <c r="KKW237"/>
      <c r="KLA237"/>
      <c r="KLE237"/>
      <c r="KLI237"/>
      <c r="KLM237"/>
      <c r="KLQ237"/>
      <c r="KLU237"/>
      <c r="KLY237"/>
      <c r="KMC237"/>
      <c r="KMG237"/>
      <c r="KMK237"/>
      <c r="KMO237"/>
      <c r="KMS237"/>
      <c r="KMW237"/>
      <c r="KNA237"/>
      <c r="KNE237"/>
      <c r="KNI237"/>
      <c r="KNM237"/>
      <c r="KNQ237"/>
      <c r="KNU237"/>
      <c r="KNY237"/>
      <c r="KOC237"/>
      <c r="KOG237"/>
      <c r="KOK237"/>
      <c r="KOO237"/>
      <c r="KOS237"/>
      <c r="KOW237"/>
      <c r="KPA237"/>
      <c r="KPE237"/>
      <c r="KPI237"/>
      <c r="KPM237"/>
      <c r="KPQ237"/>
      <c r="KPU237"/>
      <c r="KPY237"/>
      <c r="KQC237"/>
      <c r="KQG237"/>
      <c r="KQK237"/>
      <c r="KQO237"/>
      <c r="KQS237"/>
      <c r="KQW237"/>
      <c r="KRA237"/>
      <c r="KRE237"/>
      <c r="KRI237"/>
      <c r="KRM237"/>
      <c r="KRQ237"/>
      <c r="KRU237"/>
      <c r="KRY237"/>
      <c r="KSC237"/>
      <c r="KSG237"/>
      <c r="KSK237"/>
      <c r="KSO237"/>
      <c r="KSS237"/>
      <c r="KSW237"/>
      <c r="KTA237"/>
      <c r="KTE237"/>
      <c r="KTI237"/>
      <c r="KTM237"/>
      <c r="KTQ237"/>
      <c r="KTU237"/>
      <c r="KTY237"/>
      <c r="KUC237"/>
      <c r="KUG237"/>
      <c r="KUK237"/>
      <c r="KUO237"/>
      <c r="KUS237"/>
      <c r="KUW237"/>
      <c r="KVA237"/>
      <c r="KVE237"/>
      <c r="KVI237"/>
      <c r="KVM237"/>
      <c r="KVQ237"/>
      <c r="KVU237"/>
      <c r="KVY237"/>
      <c r="KWC237"/>
      <c r="KWG237"/>
      <c r="KWK237"/>
      <c r="KWO237"/>
      <c r="KWS237"/>
      <c r="KWW237"/>
      <c r="KXA237"/>
      <c r="KXE237"/>
      <c r="KXI237"/>
      <c r="KXM237"/>
      <c r="KXQ237"/>
      <c r="KXU237"/>
      <c r="KXY237"/>
      <c r="KYC237"/>
      <c r="KYG237"/>
      <c r="KYK237"/>
      <c r="KYO237"/>
      <c r="KYS237"/>
      <c r="KYW237"/>
      <c r="KZA237"/>
      <c r="KZE237"/>
      <c r="KZI237"/>
      <c r="KZM237"/>
      <c r="KZQ237"/>
      <c r="KZU237"/>
      <c r="KZY237"/>
      <c r="LAC237"/>
      <c r="LAG237"/>
      <c r="LAK237"/>
      <c r="LAO237"/>
      <c r="LAS237"/>
      <c r="LAW237"/>
      <c r="LBA237"/>
      <c r="LBE237"/>
      <c r="LBI237"/>
      <c r="LBM237"/>
      <c r="LBQ237"/>
      <c r="LBU237"/>
      <c r="LBY237"/>
      <c r="LCC237"/>
      <c r="LCG237"/>
      <c r="LCK237"/>
      <c r="LCO237"/>
      <c r="LCS237"/>
      <c r="LCW237"/>
      <c r="LDA237"/>
      <c r="LDE237"/>
      <c r="LDI237"/>
      <c r="LDM237"/>
      <c r="LDQ237"/>
      <c r="LDU237"/>
      <c r="LDY237"/>
      <c r="LEC237"/>
      <c r="LEG237"/>
      <c r="LEK237"/>
      <c r="LEO237"/>
      <c r="LES237"/>
      <c r="LEW237"/>
      <c r="LFA237"/>
      <c r="LFE237"/>
      <c r="LFI237"/>
      <c r="LFM237"/>
      <c r="LFQ237"/>
      <c r="LFU237"/>
      <c r="LFY237"/>
      <c r="LGC237"/>
      <c r="LGG237"/>
      <c r="LGK237"/>
      <c r="LGO237"/>
      <c r="LGS237"/>
      <c r="LGW237"/>
      <c r="LHA237"/>
      <c r="LHE237"/>
      <c r="LHI237"/>
      <c r="LHM237"/>
      <c r="LHQ237"/>
      <c r="LHU237"/>
      <c r="LHY237"/>
      <c r="LIC237"/>
      <c r="LIG237"/>
      <c r="LIK237"/>
      <c r="LIO237"/>
      <c r="LIS237"/>
      <c r="LIW237"/>
      <c r="LJA237"/>
      <c r="LJE237"/>
      <c r="LJI237"/>
      <c r="LJM237"/>
      <c r="LJQ237"/>
      <c r="LJU237"/>
      <c r="LJY237"/>
      <c r="LKC237"/>
      <c r="LKG237"/>
      <c r="LKK237"/>
      <c r="LKO237"/>
      <c r="LKS237"/>
      <c r="LKW237"/>
      <c r="LLA237"/>
      <c r="LLE237"/>
      <c r="LLI237"/>
      <c r="LLM237"/>
      <c r="LLQ237"/>
      <c r="LLU237"/>
      <c r="LLY237"/>
      <c r="LMC237"/>
      <c r="LMG237"/>
      <c r="LMK237"/>
      <c r="LMO237"/>
      <c r="LMS237"/>
      <c r="LMW237"/>
      <c r="LNA237"/>
      <c r="LNE237"/>
      <c r="LNI237"/>
      <c r="LNM237"/>
      <c r="LNQ237"/>
      <c r="LNU237"/>
      <c r="LNY237"/>
      <c r="LOC237"/>
      <c r="LOG237"/>
      <c r="LOK237"/>
      <c r="LOO237"/>
      <c r="LOS237"/>
      <c r="LOW237"/>
      <c r="LPA237"/>
      <c r="LPE237"/>
      <c r="LPI237"/>
      <c r="LPM237"/>
      <c r="LPQ237"/>
      <c r="LPU237"/>
      <c r="LPY237"/>
      <c r="LQC237"/>
      <c r="LQG237"/>
      <c r="LQK237"/>
      <c r="LQO237"/>
      <c r="LQS237"/>
      <c r="LQW237"/>
      <c r="LRA237"/>
      <c r="LRE237"/>
      <c r="LRI237"/>
      <c r="LRM237"/>
      <c r="LRQ237"/>
      <c r="LRU237"/>
      <c r="LRY237"/>
      <c r="LSC237"/>
      <c r="LSG237"/>
      <c r="LSK237"/>
      <c r="LSO237"/>
      <c r="LSS237"/>
      <c r="LSW237"/>
      <c r="LTA237"/>
      <c r="LTE237"/>
      <c r="LTI237"/>
      <c r="LTM237"/>
      <c r="LTQ237"/>
      <c r="LTU237"/>
      <c r="LTY237"/>
      <c r="LUC237"/>
      <c r="LUG237"/>
      <c r="LUK237"/>
      <c r="LUO237"/>
      <c r="LUS237"/>
      <c r="LUW237"/>
      <c r="LVA237"/>
      <c r="LVE237"/>
      <c r="LVI237"/>
      <c r="LVM237"/>
      <c r="LVQ237"/>
      <c r="LVU237"/>
      <c r="LVY237"/>
      <c r="LWC237"/>
      <c r="LWG237"/>
      <c r="LWK237"/>
      <c r="LWO237"/>
      <c r="LWS237"/>
      <c r="LWW237"/>
      <c r="LXA237"/>
      <c r="LXE237"/>
      <c r="LXI237"/>
      <c r="LXM237"/>
      <c r="LXQ237"/>
      <c r="LXU237"/>
      <c r="LXY237"/>
      <c r="LYC237"/>
      <c r="LYG237"/>
      <c r="LYK237"/>
      <c r="LYO237"/>
      <c r="LYS237"/>
      <c r="LYW237"/>
      <c r="LZA237"/>
      <c r="LZE237"/>
      <c r="LZI237"/>
      <c r="LZM237"/>
      <c r="LZQ237"/>
      <c r="LZU237"/>
      <c r="LZY237"/>
      <c r="MAC237"/>
      <c r="MAG237"/>
      <c r="MAK237"/>
      <c r="MAO237"/>
      <c r="MAS237"/>
      <c r="MAW237"/>
      <c r="MBA237"/>
      <c r="MBE237"/>
      <c r="MBI237"/>
      <c r="MBM237"/>
      <c r="MBQ237"/>
      <c r="MBU237"/>
      <c r="MBY237"/>
      <c r="MCC237"/>
      <c r="MCG237"/>
      <c r="MCK237"/>
      <c r="MCO237"/>
      <c r="MCS237"/>
      <c r="MCW237"/>
      <c r="MDA237"/>
      <c r="MDE237"/>
      <c r="MDI237"/>
      <c r="MDM237"/>
      <c r="MDQ237"/>
      <c r="MDU237"/>
      <c r="MDY237"/>
      <c r="MEC237"/>
      <c r="MEG237"/>
      <c r="MEK237"/>
      <c r="MEO237"/>
      <c r="MES237"/>
      <c r="MEW237"/>
      <c r="MFA237"/>
      <c r="MFE237"/>
      <c r="MFI237"/>
      <c r="MFM237"/>
      <c r="MFQ237"/>
      <c r="MFU237"/>
      <c r="MFY237"/>
      <c r="MGC237"/>
      <c r="MGG237"/>
      <c r="MGK237"/>
      <c r="MGO237"/>
      <c r="MGS237"/>
      <c r="MGW237"/>
      <c r="MHA237"/>
      <c r="MHE237"/>
      <c r="MHI237"/>
      <c r="MHM237"/>
      <c r="MHQ237"/>
      <c r="MHU237"/>
      <c r="MHY237"/>
      <c r="MIC237"/>
      <c r="MIG237"/>
      <c r="MIK237"/>
      <c r="MIO237"/>
      <c r="MIS237"/>
      <c r="MIW237"/>
      <c r="MJA237"/>
      <c r="MJE237"/>
      <c r="MJI237"/>
      <c r="MJM237"/>
      <c r="MJQ237"/>
      <c r="MJU237"/>
      <c r="MJY237"/>
      <c r="MKC237"/>
      <c r="MKG237"/>
      <c r="MKK237"/>
      <c r="MKO237"/>
      <c r="MKS237"/>
      <c r="MKW237"/>
      <c r="MLA237"/>
      <c r="MLE237"/>
      <c r="MLI237"/>
      <c r="MLM237"/>
      <c r="MLQ237"/>
      <c r="MLU237"/>
      <c r="MLY237"/>
      <c r="MMC237"/>
      <c r="MMG237"/>
      <c r="MMK237"/>
      <c r="MMO237"/>
      <c r="MMS237"/>
      <c r="MMW237"/>
      <c r="MNA237"/>
      <c r="MNE237"/>
      <c r="MNI237"/>
      <c r="MNM237"/>
      <c r="MNQ237"/>
      <c r="MNU237"/>
      <c r="MNY237"/>
      <c r="MOC237"/>
      <c r="MOG237"/>
      <c r="MOK237"/>
      <c r="MOO237"/>
      <c r="MOS237"/>
      <c r="MOW237"/>
      <c r="MPA237"/>
      <c r="MPE237"/>
      <c r="MPI237"/>
      <c r="MPM237"/>
      <c r="MPQ237"/>
      <c r="MPU237"/>
      <c r="MPY237"/>
      <c r="MQC237"/>
      <c r="MQG237"/>
      <c r="MQK237"/>
      <c r="MQO237"/>
      <c r="MQS237"/>
      <c r="MQW237"/>
      <c r="MRA237"/>
      <c r="MRE237"/>
      <c r="MRI237"/>
      <c r="MRM237"/>
      <c r="MRQ237"/>
      <c r="MRU237"/>
      <c r="MRY237"/>
      <c r="MSC237"/>
      <c r="MSG237"/>
      <c r="MSK237"/>
      <c r="MSO237"/>
      <c r="MSS237"/>
      <c r="MSW237"/>
      <c r="MTA237"/>
      <c r="MTE237"/>
      <c r="MTI237"/>
      <c r="MTM237"/>
      <c r="MTQ237"/>
      <c r="MTU237"/>
      <c r="MTY237"/>
      <c r="MUC237"/>
      <c r="MUG237"/>
      <c r="MUK237"/>
      <c r="MUO237"/>
      <c r="MUS237"/>
      <c r="MUW237"/>
      <c r="MVA237"/>
      <c r="MVE237"/>
      <c r="MVI237"/>
      <c r="MVM237"/>
      <c r="MVQ237"/>
      <c r="MVU237"/>
      <c r="MVY237"/>
      <c r="MWC237"/>
      <c r="MWG237"/>
      <c r="MWK237"/>
      <c r="MWO237"/>
      <c r="MWS237"/>
      <c r="MWW237"/>
      <c r="MXA237"/>
      <c r="MXE237"/>
      <c r="MXI237"/>
      <c r="MXM237"/>
      <c r="MXQ237"/>
      <c r="MXU237"/>
      <c r="MXY237"/>
      <c r="MYC237"/>
      <c r="MYG237"/>
      <c r="MYK237"/>
      <c r="MYO237"/>
      <c r="MYS237"/>
      <c r="MYW237"/>
      <c r="MZA237"/>
      <c r="MZE237"/>
      <c r="MZI237"/>
      <c r="MZM237"/>
      <c r="MZQ237"/>
      <c r="MZU237"/>
      <c r="MZY237"/>
      <c r="NAC237"/>
      <c r="NAG237"/>
      <c r="NAK237"/>
      <c r="NAO237"/>
      <c r="NAS237"/>
      <c r="NAW237"/>
      <c r="NBA237"/>
      <c r="NBE237"/>
      <c r="NBI237"/>
      <c r="NBM237"/>
      <c r="NBQ237"/>
      <c r="NBU237"/>
      <c r="NBY237"/>
      <c r="NCC237"/>
      <c r="NCG237"/>
      <c r="NCK237"/>
      <c r="NCO237"/>
      <c r="NCS237"/>
      <c r="NCW237"/>
      <c r="NDA237"/>
      <c r="NDE237"/>
      <c r="NDI237"/>
      <c r="NDM237"/>
      <c r="NDQ237"/>
      <c r="NDU237"/>
      <c r="NDY237"/>
      <c r="NEC237"/>
      <c r="NEG237"/>
      <c r="NEK237"/>
      <c r="NEO237"/>
      <c r="NES237"/>
      <c r="NEW237"/>
      <c r="NFA237"/>
      <c r="NFE237"/>
      <c r="NFI237"/>
      <c r="NFM237"/>
      <c r="NFQ237"/>
      <c r="NFU237"/>
      <c r="NFY237"/>
      <c r="NGC237"/>
      <c r="NGG237"/>
      <c r="NGK237"/>
      <c r="NGO237"/>
      <c r="NGS237"/>
      <c r="NGW237"/>
      <c r="NHA237"/>
      <c r="NHE237"/>
      <c r="NHI237"/>
      <c r="NHM237"/>
      <c r="NHQ237"/>
      <c r="NHU237"/>
      <c r="NHY237"/>
      <c r="NIC237"/>
      <c r="NIG237"/>
      <c r="NIK237"/>
      <c r="NIO237"/>
      <c r="NIS237"/>
      <c r="NIW237"/>
      <c r="NJA237"/>
      <c r="NJE237"/>
      <c r="NJI237"/>
      <c r="NJM237"/>
      <c r="NJQ237"/>
      <c r="NJU237"/>
      <c r="NJY237"/>
      <c r="NKC237"/>
      <c r="NKG237"/>
      <c r="NKK237"/>
      <c r="NKO237"/>
      <c r="NKS237"/>
      <c r="NKW237"/>
      <c r="NLA237"/>
      <c r="NLE237"/>
      <c r="NLI237"/>
      <c r="NLM237"/>
      <c r="NLQ237"/>
      <c r="NLU237"/>
      <c r="NLY237"/>
      <c r="NMC237"/>
      <c r="NMG237"/>
      <c r="NMK237"/>
      <c r="NMO237"/>
      <c r="NMS237"/>
      <c r="NMW237"/>
      <c r="NNA237"/>
      <c r="NNE237"/>
      <c r="NNI237"/>
      <c r="NNM237"/>
      <c r="NNQ237"/>
      <c r="NNU237"/>
      <c r="NNY237"/>
      <c r="NOC237"/>
      <c r="NOG237"/>
      <c r="NOK237"/>
      <c r="NOO237"/>
      <c r="NOS237"/>
      <c r="NOW237"/>
      <c r="NPA237"/>
      <c r="NPE237"/>
      <c r="NPI237"/>
      <c r="NPM237"/>
      <c r="NPQ237"/>
      <c r="NPU237"/>
      <c r="NPY237"/>
      <c r="NQC237"/>
      <c r="NQG237"/>
      <c r="NQK237"/>
      <c r="NQO237"/>
      <c r="NQS237"/>
      <c r="NQW237"/>
      <c r="NRA237"/>
      <c r="NRE237"/>
      <c r="NRI237"/>
      <c r="NRM237"/>
      <c r="NRQ237"/>
      <c r="NRU237"/>
      <c r="NRY237"/>
      <c r="NSC237"/>
      <c r="NSG237"/>
      <c r="NSK237"/>
      <c r="NSO237"/>
      <c r="NSS237"/>
      <c r="NSW237"/>
      <c r="NTA237"/>
      <c r="NTE237"/>
      <c r="NTI237"/>
      <c r="NTM237"/>
      <c r="NTQ237"/>
      <c r="NTU237"/>
      <c r="NTY237"/>
      <c r="NUC237"/>
      <c r="NUG237"/>
      <c r="NUK237"/>
      <c r="NUO237"/>
      <c r="NUS237"/>
      <c r="NUW237"/>
      <c r="NVA237"/>
      <c r="NVE237"/>
      <c r="NVI237"/>
      <c r="NVM237"/>
      <c r="NVQ237"/>
      <c r="NVU237"/>
      <c r="NVY237"/>
      <c r="NWC237"/>
      <c r="NWG237"/>
      <c r="NWK237"/>
      <c r="NWO237"/>
      <c r="NWS237"/>
      <c r="NWW237"/>
      <c r="NXA237"/>
      <c r="NXE237"/>
      <c r="NXI237"/>
      <c r="NXM237"/>
      <c r="NXQ237"/>
      <c r="NXU237"/>
      <c r="NXY237"/>
      <c r="NYC237"/>
      <c r="NYG237"/>
      <c r="NYK237"/>
      <c r="NYO237"/>
      <c r="NYS237"/>
      <c r="NYW237"/>
      <c r="NZA237"/>
      <c r="NZE237"/>
      <c r="NZI237"/>
      <c r="NZM237"/>
      <c r="NZQ237"/>
      <c r="NZU237"/>
      <c r="NZY237"/>
      <c r="OAC237"/>
      <c r="OAG237"/>
      <c r="OAK237"/>
      <c r="OAO237"/>
      <c r="OAS237"/>
      <c r="OAW237"/>
      <c r="OBA237"/>
      <c r="OBE237"/>
      <c r="OBI237"/>
      <c r="OBM237"/>
      <c r="OBQ237"/>
      <c r="OBU237"/>
      <c r="OBY237"/>
      <c r="OCC237"/>
      <c r="OCG237"/>
      <c r="OCK237"/>
      <c r="OCO237"/>
      <c r="OCS237"/>
      <c r="OCW237"/>
      <c r="ODA237"/>
      <c r="ODE237"/>
      <c r="ODI237"/>
      <c r="ODM237"/>
      <c r="ODQ237"/>
      <c r="ODU237"/>
      <c r="ODY237"/>
      <c r="OEC237"/>
      <c r="OEG237"/>
      <c r="OEK237"/>
      <c r="OEO237"/>
      <c r="OES237"/>
      <c r="OEW237"/>
      <c r="OFA237"/>
      <c r="OFE237"/>
      <c r="OFI237"/>
      <c r="OFM237"/>
      <c r="OFQ237"/>
      <c r="OFU237"/>
      <c r="OFY237"/>
      <c r="OGC237"/>
      <c r="OGG237"/>
      <c r="OGK237"/>
      <c r="OGO237"/>
      <c r="OGS237"/>
      <c r="OGW237"/>
      <c r="OHA237"/>
      <c r="OHE237"/>
      <c r="OHI237"/>
      <c r="OHM237"/>
      <c r="OHQ237"/>
      <c r="OHU237"/>
      <c r="OHY237"/>
      <c r="OIC237"/>
      <c r="OIG237"/>
      <c r="OIK237"/>
      <c r="OIO237"/>
      <c r="OIS237"/>
      <c r="OIW237"/>
      <c r="OJA237"/>
      <c r="OJE237"/>
      <c r="OJI237"/>
      <c r="OJM237"/>
      <c r="OJQ237"/>
      <c r="OJU237"/>
      <c r="OJY237"/>
      <c r="OKC237"/>
      <c r="OKG237"/>
      <c r="OKK237"/>
      <c r="OKO237"/>
      <c r="OKS237"/>
      <c r="OKW237"/>
      <c r="OLA237"/>
      <c r="OLE237"/>
      <c r="OLI237"/>
      <c r="OLM237"/>
      <c r="OLQ237"/>
      <c r="OLU237"/>
      <c r="OLY237"/>
      <c r="OMC237"/>
      <c r="OMG237"/>
      <c r="OMK237"/>
      <c r="OMO237"/>
      <c r="OMS237"/>
      <c r="OMW237"/>
      <c r="ONA237"/>
      <c r="ONE237"/>
      <c r="ONI237"/>
      <c r="ONM237"/>
      <c r="ONQ237"/>
      <c r="ONU237"/>
      <c r="ONY237"/>
      <c r="OOC237"/>
      <c r="OOG237"/>
      <c r="OOK237"/>
      <c r="OOO237"/>
      <c r="OOS237"/>
      <c r="OOW237"/>
      <c r="OPA237"/>
      <c r="OPE237"/>
      <c r="OPI237"/>
      <c r="OPM237"/>
      <c r="OPQ237"/>
      <c r="OPU237"/>
      <c r="OPY237"/>
      <c r="OQC237"/>
      <c r="OQG237"/>
      <c r="OQK237"/>
      <c r="OQO237"/>
      <c r="OQS237"/>
      <c r="OQW237"/>
      <c r="ORA237"/>
      <c r="ORE237"/>
      <c r="ORI237"/>
      <c r="ORM237"/>
      <c r="ORQ237"/>
      <c r="ORU237"/>
      <c r="ORY237"/>
      <c r="OSC237"/>
      <c r="OSG237"/>
      <c r="OSK237"/>
      <c r="OSO237"/>
      <c r="OSS237"/>
      <c r="OSW237"/>
      <c r="OTA237"/>
      <c r="OTE237"/>
      <c r="OTI237"/>
      <c r="OTM237"/>
      <c r="OTQ237"/>
      <c r="OTU237"/>
      <c r="OTY237"/>
      <c r="OUC237"/>
      <c r="OUG237"/>
      <c r="OUK237"/>
      <c r="OUO237"/>
      <c r="OUS237"/>
      <c r="OUW237"/>
      <c r="OVA237"/>
      <c r="OVE237"/>
      <c r="OVI237"/>
      <c r="OVM237"/>
      <c r="OVQ237"/>
      <c r="OVU237"/>
      <c r="OVY237"/>
      <c r="OWC237"/>
      <c r="OWG237"/>
      <c r="OWK237"/>
      <c r="OWO237"/>
      <c r="OWS237"/>
      <c r="OWW237"/>
      <c r="OXA237"/>
      <c r="OXE237"/>
      <c r="OXI237"/>
      <c r="OXM237"/>
      <c r="OXQ237"/>
      <c r="OXU237"/>
      <c r="OXY237"/>
      <c r="OYC237"/>
      <c r="OYG237"/>
      <c r="OYK237"/>
      <c r="OYO237"/>
      <c r="OYS237"/>
      <c r="OYW237"/>
      <c r="OZA237"/>
      <c r="OZE237"/>
      <c r="OZI237"/>
      <c r="OZM237"/>
      <c r="OZQ237"/>
      <c r="OZU237"/>
      <c r="OZY237"/>
      <c r="PAC237"/>
      <c r="PAG237"/>
      <c r="PAK237"/>
      <c r="PAO237"/>
      <c r="PAS237"/>
      <c r="PAW237"/>
      <c r="PBA237"/>
      <c r="PBE237"/>
      <c r="PBI237"/>
      <c r="PBM237"/>
      <c r="PBQ237"/>
      <c r="PBU237"/>
      <c r="PBY237"/>
      <c r="PCC237"/>
      <c r="PCG237"/>
      <c r="PCK237"/>
      <c r="PCO237"/>
      <c r="PCS237"/>
      <c r="PCW237"/>
      <c r="PDA237"/>
      <c r="PDE237"/>
      <c r="PDI237"/>
      <c r="PDM237"/>
      <c r="PDQ237"/>
      <c r="PDU237"/>
      <c r="PDY237"/>
      <c r="PEC237"/>
      <c r="PEG237"/>
      <c r="PEK237"/>
      <c r="PEO237"/>
      <c r="PES237"/>
      <c r="PEW237"/>
      <c r="PFA237"/>
      <c r="PFE237"/>
      <c r="PFI237"/>
      <c r="PFM237"/>
      <c r="PFQ237"/>
      <c r="PFU237"/>
      <c r="PFY237"/>
      <c r="PGC237"/>
      <c r="PGG237"/>
      <c r="PGK237"/>
      <c r="PGO237"/>
      <c r="PGS237"/>
      <c r="PGW237"/>
      <c r="PHA237"/>
      <c r="PHE237"/>
      <c r="PHI237"/>
      <c r="PHM237"/>
      <c r="PHQ237"/>
      <c r="PHU237"/>
      <c r="PHY237"/>
      <c r="PIC237"/>
      <c r="PIG237"/>
      <c r="PIK237"/>
      <c r="PIO237"/>
      <c r="PIS237"/>
      <c r="PIW237"/>
      <c r="PJA237"/>
      <c r="PJE237"/>
      <c r="PJI237"/>
      <c r="PJM237"/>
      <c r="PJQ237"/>
      <c r="PJU237"/>
      <c r="PJY237"/>
      <c r="PKC237"/>
      <c r="PKG237"/>
      <c r="PKK237"/>
      <c r="PKO237"/>
      <c r="PKS237"/>
      <c r="PKW237"/>
      <c r="PLA237"/>
      <c r="PLE237"/>
      <c r="PLI237"/>
      <c r="PLM237"/>
      <c r="PLQ237"/>
      <c r="PLU237"/>
      <c r="PLY237"/>
      <c r="PMC237"/>
      <c r="PMG237"/>
      <c r="PMK237"/>
      <c r="PMO237"/>
      <c r="PMS237"/>
      <c r="PMW237"/>
      <c r="PNA237"/>
      <c r="PNE237"/>
      <c r="PNI237"/>
      <c r="PNM237"/>
      <c r="PNQ237"/>
      <c r="PNU237"/>
      <c r="PNY237"/>
      <c r="POC237"/>
      <c r="POG237"/>
      <c r="POK237"/>
      <c r="POO237"/>
      <c r="POS237"/>
      <c r="POW237"/>
      <c r="PPA237"/>
      <c r="PPE237"/>
      <c r="PPI237"/>
      <c r="PPM237"/>
      <c r="PPQ237"/>
      <c r="PPU237"/>
      <c r="PPY237"/>
      <c r="PQC237"/>
      <c r="PQG237"/>
      <c r="PQK237"/>
      <c r="PQO237"/>
      <c r="PQS237"/>
      <c r="PQW237"/>
      <c r="PRA237"/>
      <c r="PRE237"/>
      <c r="PRI237"/>
      <c r="PRM237"/>
      <c r="PRQ237"/>
      <c r="PRU237"/>
      <c r="PRY237"/>
      <c r="PSC237"/>
      <c r="PSG237"/>
      <c r="PSK237"/>
      <c r="PSO237"/>
      <c r="PSS237"/>
      <c r="PSW237"/>
      <c r="PTA237"/>
      <c r="PTE237"/>
      <c r="PTI237"/>
      <c r="PTM237"/>
      <c r="PTQ237"/>
      <c r="PTU237"/>
      <c r="PTY237"/>
      <c r="PUC237"/>
      <c r="PUG237"/>
      <c r="PUK237"/>
      <c r="PUO237"/>
      <c r="PUS237"/>
      <c r="PUW237"/>
      <c r="PVA237"/>
      <c r="PVE237"/>
      <c r="PVI237"/>
      <c r="PVM237"/>
      <c r="PVQ237"/>
      <c r="PVU237"/>
      <c r="PVY237"/>
      <c r="PWC237"/>
      <c r="PWG237"/>
      <c r="PWK237"/>
      <c r="PWO237"/>
      <c r="PWS237"/>
      <c r="PWW237"/>
      <c r="PXA237"/>
      <c r="PXE237"/>
      <c r="PXI237"/>
      <c r="PXM237"/>
      <c r="PXQ237"/>
      <c r="PXU237"/>
      <c r="PXY237"/>
      <c r="PYC237"/>
      <c r="PYG237"/>
      <c r="PYK237"/>
      <c r="PYO237"/>
      <c r="PYS237"/>
      <c r="PYW237"/>
      <c r="PZA237"/>
      <c r="PZE237"/>
      <c r="PZI237"/>
      <c r="PZM237"/>
      <c r="PZQ237"/>
      <c r="PZU237"/>
      <c r="PZY237"/>
      <c r="QAC237"/>
      <c r="QAG237"/>
      <c r="QAK237"/>
      <c r="QAO237"/>
      <c r="QAS237"/>
      <c r="QAW237"/>
      <c r="QBA237"/>
      <c r="QBE237"/>
      <c r="QBI237"/>
      <c r="QBM237"/>
      <c r="QBQ237"/>
      <c r="QBU237"/>
      <c r="QBY237"/>
      <c r="QCC237"/>
      <c r="QCG237"/>
      <c r="QCK237"/>
      <c r="QCO237"/>
      <c r="QCS237"/>
      <c r="QCW237"/>
      <c r="QDA237"/>
      <c r="QDE237"/>
      <c r="QDI237"/>
      <c r="QDM237"/>
      <c r="QDQ237"/>
      <c r="QDU237"/>
      <c r="QDY237"/>
      <c r="QEC237"/>
      <c r="QEG237"/>
      <c r="QEK237"/>
      <c r="QEO237"/>
      <c r="QES237"/>
      <c r="QEW237"/>
      <c r="QFA237"/>
      <c r="QFE237"/>
      <c r="QFI237"/>
      <c r="QFM237"/>
      <c r="QFQ237"/>
      <c r="QFU237"/>
      <c r="QFY237"/>
      <c r="QGC237"/>
      <c r="QGG237"/>
      <c r="QGK237"/>
      <c r="QGO237"/>
      <c r="QGS237"/>
      <c r="QGW237"/>
      <c r="QHA237"/>
      <c r="QHE237"/>
      <c r="QHI237"/>
      <c r="QHM237"/>
      <c r="QHQ237"/>
      <c r="QHU237"/>
      <c r="QHY237"/>
      <c r="QIC237"/>
      <c r="QIG237"/>
      <c r="QIK237"/>
      <c r="QIO237"/>
      <c r="QIS237"/>
      <c r="QIW237"/>
      <c r="QJA237"/>
      <c r="QJE237"/>
      <c r="QJI237"/>
      <c r="QJM237"/>
      <c r="QJQ237"/>
      <c r="QJU237"/>
      <c r="QJY237"/>
      <c r="QKC237"/>
      <c r="QKG237"/>
      <c r="QKK237"/>
      <c r="QKO237"/>
      <c r="QKS237"/>
      <c r="QKW237"/>
      <c r="QLA237"/>
      <c r="QLE237"/>
      <c r="QLI237"/>
      <c r="QLM237"/>
      <c r="QLQ237"/>
      <c r="QLU237"/>
      <c r="QLY237"/>
      <c r="QMC237"/>
      <c r="QMG237"/>
      <c r="QMK237"/>
      <c r="QMO237"/>
      <c r="QMS237"/>
      <c r="QMW237"/>
      <c r="QNA237"/>
      <c r="QNE237"/>
      <c r="QNI237"/>
      <c r="QNM237"/>
      <c r="QNQ237"/>
      <c r="QNU237"/>
      <c r="QNY237"/>
      <c r="QOC237"/>
      <c r="QOG237"/>
      <c r="QOK237"/>
      <c r="QOO237"/>
      <c r="QOS237"/>
      <c r="QOW237"/>
      <c r="QPA237"/>
      <c r="QPE237"/>
      <c r="QPI237"/>
      <c r="QPM237"/>
      <c r="QPQ237"/>
      <c r="QPU237"/>
      <c r="QPY237"/>
      <c r="QQC237"/>
      <c r="QQG237"/>
      <c r="QQK237"/>
      <c r="QQO237"/>
      <c r="QQS237"/>
      <c r="QQW237"/>
      <c r="QRA237"/>
      <c r="QRE237"/>
      <c r="QRI237"/>
      <c r="QRM237"/>
      <c r="QRQ237"/>
      <c r="QRU237"/>
      <c r="QRY237"/>
      <c r="QSC237"/>
      <c r="QSG237"/>
      <c r="QSK237"/>
      <c r="QSO237"/>
      <c r="QSS237"/>
      <c r="QSW237"/>
      <c r="QTA237"/>
      <c r="QTE237"/>
      <c r="QTI237"/>
      <c r="QTM237"/>
      <c r="QTQ237"/>
      <c r="QTU237"/>
      <c r="QTY237"/>
      <c r="QUC237"/>
      <c r="QUG237"/>
      <c r="QUK237"/>
      <c r="QUO237"/>
      <c r="QUS237"/>
      <c r="QUW237"/>
      <c r="QVA237"/>
      <c r="QVE237"/>
      <c r="QVI237"/>
      <c r="QVM237"/>
      <c r="QVQ237"/>
      <c r="QVU237"/>
      <c r="QVY237"/>
      <c r="QWC237"/>
      <c r="QWG237"/>
      <c r="QWK237"/>
      <c r="QWO237"/>
      <c r="QWS237"/>
      <c r="QWW237"/>
      <c r="QXA237"/>
      <c r="QXE237"/>
      <c r="QXI237"/>
      <c r="QXM237"/>
      <c r="QXQ237"/>
      <c r="QXU237"/>
      <c r="QXY237"/>
      <c r="QYC237"/>
      <c r="QYG237"/>
      <c r="QYK237"/>
      <c r="QYO237"/>
      <c r="QYS237"/>
      <c r="QYW237"/>
      <c r="QZA237"/>
      <c r="QZE237"/>
      <c r="QZI237"/>
      <c r="QZM237"/>
      <c r="QZQ237"/>
      <c r="QZU237"/>
      <c r="QZY237"/>
      <c r="RAC237"/>
      <c r="RAG237"/>
      <c r="RAK237"/>
      <c r="RAO237"/>
      <c r="RAS237"/>
      <c r="RAW237"/>
      <c r="RBA237"/>
      <c r="RBE237"/>
      <c r="RBI237"/>
      <c r="RBM237"/>
      <c r="RBQ237"/>
      <c r="RBU237"/>
      <c r="RBY237"/>
      <c r="RCC237"/>
      <c r="RCG237"/>
      <c r="RCK237"/>
      <c r="RCO237"/>
      <c r="RCS237"/>
      <c r="RCW237"/>
      <c r="RDA237"/>
      <c r="RDE237"/>
      <c r="RDI237"/>
      <c r="RDM237"/>
      <c r="RDQ237"/>
      <c r="RDU237"/>
      <c r="RDY237"/>
      <c r="REC237"/>
      <c r="REG237"/>
      <c r="REK237"/>
      <c r="REO237"/>
      <c r="RES237"/>
      <c r="REW237"/>
      <c r="RFA237"/>
      <c r="RFE237"/>
      <c r="RFI237"/>
      <c r="RFM237"/>
      <c r="RFQ237"/>
      <c r="RFU237"/>
      <c r="RFY237"/>
      <c r="RGC237"/>
      <c r="RGG237"/>
      <c r="RGK237"/>
      <c r="RGO237"/>
      <c r="RGS237"/>
      <c r="RGW237"/>
      <c r="RHA237"/>
      <c r="RHE237"/>
      <c r="RHI237"/>
      <c r="RHM237"/>
      <c r="RHQ237"/>
      <c r="RHU237"/>
      <c r="RHY237"/>
      <c r="RIC237"/>
      <c r="RIG237"/>
      <c r="RIK237"/>
      <c r="RIO237"/>
      <c r="RIS237"/>
      <c r="RIW237"/>
      <c r="RJA237"/>
      <c r="RJE237"/>
      <c r="RJI237"/>
      <c r="RJM237"/>
      <c r="RJQ237"/>
      <c r="RJU237"/>
      <c r="RJY237"/>
      <c r="RKC237"/>
      <c r="RKG237"/>
      <c r="RKK237"/>
      <c r="RKO237"/>
      <c r="RKS237"/>
      <c r="RKW237"/>
      <c r="RLA237"/>
      <c r="RLE237"/>
      <c r="RLI237"/>
      <c r="RLM237"/>
      <c r="RLQ237"/>
      <c r="RLU237"/>
      <c r="RLY237"/>
      <c r="RMC237"/>
      <c r="RMG237"/>
      <c r="RMK237"/>
      <c r="RMO237"/>
      <c r="RMS237"/>
      <c r="RMW237"/>
      <c r="RNA237"/>
      <c r="RNE237"/>
      <c r="RNI237"/>
      <c r="RNM237"/>
      <c r="RNQ237"/>
      <c r="RNU237"/>
      <c r="RNY237"/>
      <c r="ROC237"/>
      <c r="ROG237"/>
      <c r="ROK237"/>
      <c r="ROO237"/>
      <c r="ROS237"/>
      <c r="ROW237"/>
      <c r="RPA237"/>
      <c r="RPE237"/>
      <c r="RPI237"/>
      <c r="RPM237"/>
      <c r="RPQ237"/>
      <c r="RPU237"/>
      <c r="RPY237"/>
      <c r="RQC237"/>
      <c r="RQG237"/>
      <c r="RQK237"/>
      <c r="RQO237"/>
      <c r="RQS237"/>
      <c r="RQW237"/>
      <c r="RRA237"/>
      <c r="RRE237"/>
      <c r="RRI237"/>
      <c r="RRM237"/>
      <c r="RRQ237"/>
      <c r="RRU237"/>
      <c r="RRY237"/>
      <c r="RSC237"/>
      <c r="RSG237"/>
      <c r="RSK237"/>
      <c r="RSO237"/>
      <c r="RSS237"/>
      <c r="RSW237"/>
      <c r="RTA237"/>
      <c r="RTE237"/>
      <c r="RTI237"/>
      <c r="RTM237"/>
      <c r="RTQ237"/>
      <c r="RTU237"/>
      <c r="RTY237"/>
      <c r="RUC237"/>
      <c r="RUG237"/>
      <c r="RUK237"/>
      <c r="RUO237"/>
      <c r="RUS237"/>
      <c r="RUW237"/>
      <c r="RVA237"/>
      <c r="RVE237"/>
      <c r="RVI237"/>
      <c r="RVM237"/>
      <c r="RVQ237"/>
      <c r="RVU237"/>
      <c r="RVY237"/>
      <c r="RWC237"/>
      <c r="RWG237"/>
      <c r="RWK237"/>
      <c r="RWO237"/>
      <c r="RWS237"/>
      <c r="RWW237"/>
      <c r="RXA237"/>
      <c r="RXE237"/>
      <c r="RXI237"/>
      <c r="RXM237"/>
      <c r="RXQ237"/>
      <c r="RXU237"/>
      <c r="RXY237"/>
      <c r="RYC237"/>
      <c r="RYG237"/>
      <c r="RYK237"/>
      <c r="RYO237"/>
      <c r="RYS237"/>
      <c r="RYW237"/>
      <c r="RZA237"/>
      <c r="RZE237"/>
      <c r="RZI237"/>
      <c r="RZM237"/>
      <c r="RZQ237"/>
      <c r="RZU237"/>
      <c r="RZY237"/>
      <c r="SAC237"/>
      <c r="SAG237"/>
      <c r="SAK237"/>
      <c r="SAO237"/>
      <c r="SAS237"/>
      <c r="SAW237"/>
      <c r="SBA237"/>
      <c r="SBE237"/>
      <c r="SBI237"/>
      <c r="SBM237"/>
      <c r="SBQ237"/>
      <c r="SBU237"/>
      <c r="SBY237"/>
      <c r="SCC237"/>
      <c r="SCG237"/>
      <c r="SCK237"/>
      <c r="SCO237"/>
      <c r="SCS237"/>
      <c r="SCW237"/>
      <c r="SDA237"/>
      <c r="SDE237"/>
      <c r="SDI237"/>
      <c r="SDM237"/>
      <c r="SDQ237"/>
      <c r="SDU237"/>
      <c r="SDY237"/>
      <c r="SEC237"/>
      <c r="SEG237"/>
      <c r="SEK237"/>
      <c r="SEO237"/>
      <c r="SES237"/>
      <c r="SEW237"/>
      <c r="SFA237"/>
      <c r="SFE237"/>
      <c r="SFI237"/>
      <c r="SFM237"/>
      <c r="SFQ237"/>
      <c r="SFU237"/>
      <c r="SFY237"/>
      <c r="SGC237"/>
      <c r="SGG237"/>
      <c r="SGK237"/>
      <c r="SGO237"/>
      <c r="SGS237"/>
      <c r="SGW237"/>
      <c r="SHA237"/>
      <c r="SHE237"/>
      <c r="SHI237"/>
      <c r="SHM237"/>
      <c r="SHQ237"/>
      <c r="SHU237"/>
      <c r="SHY237"/>
      <c r="SIC237"/>
      <c r="SIG237"/>
      <c r="SIK237"/>
      <c r="SIO237"/>
      <c r="SIS237"/>
      <c r="SIW237"/>
      <c r="SJA237"/>
      <c r="SJE237"/>
      <c r="SJI237"/>
      <c r="SJM237"/>
      <c r="SJQ237"/>
      <c r="SJU237"/>
      <c r="SJY237"/>
      <c r="SKC237"/>
      <c r="SKG237"/>
      <c r="SKK237"/>
      <c r="SKO237"/>
      <c r="SKS237"/>
      <c r="SKW237"/>
      <c r="SLA237"/>
      <c r="SLE237"/>
      <c r="SLI237"/>
      <c r="SLM237"/>
      <c r="SLQ237"/>
      <c r="SLU237"/>
      <c r="SLY237"/>
      <c r="SMC237"/>
      <c r="SMG237"/>
      <c r="SMK237"/>
      <c r="SMO237"/>
      <c r="SMS237"/>
      <c r="SMW237"/>
      <c r="SNA237"/>
      <c r="SNE237"/>
      <c r="SNI237"/>
      <c r="SNM237"/>
      <c r="SNQ237"/>
      <c r="SNU237"/>
      <c r="SNY237"/>
      <c r="SOC237"/>
      <c r="SOG237"/>
      <c r="SOK237"/>
      <c r="SOO237"/>
      <c r="SOS237"/>
      <c r="SOW237"/>
      <c r="SPA237"/>
      <c r="SPE237"/>
      <c r="SPI237"/>
      <c r="SPM237"/>
      <c r="SPQ237"/>
      <c r="SPU237"/>
      <c r="SPY237"/>
      <c r="SQC237"/>
      <c r="SQG237"/>
      <c r="SQK237"/>
      <c r="SQO237"/>
      <c r="SQS237"/>
      <c r="SQW237"/>
      <c r="SRA237"/>
      <c r="SRE237"/>
      <c r="SRI237"/>
      <c r="SRM237"/>
      <c r="SRQ237"/>
      <c r="SRU237"/>
      <c r="SRY237"/>
      <c r="SSC237"/>
      <c r="SSG237"/>
      <c r="SSK237"/>
      <c r="SSO237"/>
      <c r="SSS237"/>
      <c r="SSW237"/>
      <c r="STA237"/>
      <c r="STE237"/>
      <c r="STI237"/>
      <c r="STM237"/>
      <c r="STQ237"/>
      <c r="STU237"/>
      <c r="STY237"/>
      <c r="SUC237"/>
      <c r="SUG237"/>
      <c r="SUK237"/>
      <c r="SUO237"/>
      <c r="SUS237"/>
      <c r="SUW237"/>
      <c r="SVA237"/>
      <c r="SVE237"/>
      <c r="SVI237"/>
      <c r="SVM237"/>
      <c r="SVQ237"/>
      <c r="SVU237"/>
      <c r="SVY237"/>
      <c r="SWC237"/>
      <c r="SWG237"/>
      <c r="SWK237"/>
      <c r="SWO237"/>
      <c r="SWS237"/>
      <c r="SWW237"/>
      <c r="SXA237"/>
      <c r="SXE237"/>
      <c r="SXI237"/>
      <c r="SXM237"/>
      <c r="SXQ237"/>
      <c r="SXU237"/>
      <c r="SXY237"/>
      <c r="SYC237"/>
      <c r="SYG237"/>
      <c r="SYK237"/>
      <c r="SYO237"/>
      <c r="SYS237"/>
      <c r="SYW237"/>
      <c r="SZA237"/>
      <c r="SZE237"/>
      <c r="SZI237"/>
      <c r="SZM237"/>
      <c r="SZQ237"/>
      <c r="SZU237"/>
      <c r="SZY237"/>
      <c r="TAC237"/>
      <c r="TAG237"/>
      <c r="TAK237"/>
      <c r="TAO237"/>
      <c r="TAS237"/>
      <c r="TAW237"/>
      <c r="TBA237"/>
      <c r="TBE237"/>
      <c r="TBI237"/>
      <c r="TBM237"/>
      <c r="TBQ237"/>
      <c r="TBU237"/>
      <c r="TBY237"/>
      <c r="TCC237"/>
      <c r="TCG237"/>
      <c r="TCK237"/>
      <c r="TCO237"/>
      <c r="TCS237"/>
      <c r="TCW237"/>
      <c r="TDA237"/>
      <c r="TDE237"/>
      <c r="TDI237"/>
      <c r="TDM237"/>
      <c r="TDQ237"/>
      <c r="TDU237"/>
      <c r="TDY237"/>
      <c r="TEC237"/>
      <c r="TEG237"/>
      <c r="TEK237"/>
      <c r="TEO237"/>
      <c r="TES237"/>
      <c r="TEW237"/>
      <c r="TFA237"/>
      <c r="TFE237"/>
      <c r="TFI237"/>
      <c r="TFM237"/>
      <c r="TFQ237"/>
      <c r="TFU237"/>
      <c r="TFY237"/>
      <c r="TGC237"/>
      <c r="TGG237"/>
      <c r="TGK237"/>
      <c r="TGO237"/>
      <c r="TGS237"/>
      <c r="TGW237"/>
      <c r="THA237"/>
      <c r="THE237"/>
      <c r="THI237"/>
      <c r="THM237"/>
      <c r="THQ237"/>
      <c r="THU237"/>
      <c r="THY237"/>
      <c r="TIC237"/>
      <c r="TIG237"/>
      <c r="TIK237"/>
      <c r="TIO237"/>
      <c r="TIS237"/>
      <c r="TIW237"/>
      <c r="TJA237"/>
      <c r="TJE237"/>
      <c r="TJI237"/>
      <c r="TJM237"/>
      <c r="TJQ237"/>
      <c r="TJU237"/>
      <c r="TJY237"/>
      <c r="TKC237"/>
      <c r="TKG237"/>
      <c r="TKK237"/>
      <c r="TKO237"/>
      <c r="TKS237"/>
      <c r="TKW237"/>
      <c r="TLA237"/>
      <c r="TLE237"/>
      <c r="TLI237"/>
      <c r="TLM237"/>
      <c r="TLQ237"/>
      <c r="TLU237"/>
      <c r="TLY237"/>
      <c r="TMC237"/>
      <c r="TMG237"/>
      <c r="TMK237"/>
      <c r="TMO237"/>
      <c r="TMS237"/>
      <c r="TMW237"/>
      <c r="TNA237"/>
      <c r="TNE237"/>
      <c r="TNI237"/>
      <c r="TNM237"/>
      <c r="TNQ237"/>
      <c r="TNU237"/>
      <c r="TNY237"/>
      <c r="TOC237"/>
      <c r="TOG237"/>
      <c r="TOK237"/>
      <c r="TOO237"/>
      <c r="TOS237"/>
      <c r="TOW237"/>
      <c r="TPA237"/>
      <c r="TPE237"/>
      <c r="TPI237"/>
      <c r="TPM237"/>
      <c r="TPQ237"/>
      <c r="TPU237"/>
      <c r="TPY237"/>
      <c r="TQC237"/>
      <c r="TQG237"/>
      <c r="TQK237"/>
      <c r="TQO237"/>
      <c r="TQS237"/>
      <c r="TQW237"/>
      <c r="TRA237"/>
      <c r="TRE237"/>
      <c r="TRI237"/>
      <c r="TRM237"/>
      <c r="TRQ237"/>
      <c r="TRU237"/>
      <c r="TRY237"/>
      <c r="TSC237"/>
      <c r="TSG237"/>
      <c r="TSK237"/>
      <c r="TSO237"/>
      <c r="TSS237"/>
      <c r="TSW237"/>
      <c r="TTA237"/>
      <c r="TTE237"/>
      <c r="TTI237"/>
      <c r="TTM237"/>
      <c r="TTQ237"/>
      <c r="TTU237"/>
      <c r="TTY237"/>
      <c r="TUC237"/>
      <c r="TUG237"/>
      <c r="TUK237"/>
      <c r="TUO237"/>
      <c r="TUS237"/>
      <c r="TUW237"/>
      <c r="TVA237"/>
      <c r="TVE237"/>
      <c r="TVI237"/>
      <c r="TVM237"/>
      <c r="TVQ237"/>
      <c r="TVU237"/>
      <c r="TVY237"/>
      <c r="TWC237"/>
      <c r="TWG237"/>
      <c r="TWK237"/>
      <c r="TWO237"/>
      <c r="TWS237"/>
      <c r="TWW237"/>
      <c r="TXA237"/>
      <c r="TXE237"/>
      <c r="TXI237"/>
      <c r="TXM237"/>
      <c r="TXQ237"/>
      <c r="TXU237"/>
      <c r="TXY237"/>
      <c r="TYC237"/>
      <c r="TYG237"/>
      <c r="TYK237"/>
      <c r="TYO237"/>
      <c r="TYS237"/>
      <c r="TYW237"/>
      <c r="TZA237"/>
      <c r="TZE237"/>
      <c r="TZI237"/>
      <c r="TZM237"/>
      <c r="TZQ237"/>
      <c r="TZU237"/>
      <c r="TZY237"/>
      <c r="UAC237"/>
      <c r="UAG237"/>
      <c r="UAK237"/>
      <c r="UAO237"/>
      <c r="UAS237"/>
      <c r="UAW237"/>
      <c r="UBA237"/>
      <c r="UBE237"/>
      <c r="UBI237"/>
      <c r="UBM237"/>
      <c r="UBQ237"/>
      <c r="UBU237"/>
      <c r="UBY237"/>
      <c r="UCC237"/>
      <c r="UCG237"/>
      <c r="UCK237"/>
      <c r="UCO237"/>
      <c r="UCS237"/>
      <c r="UCW237"/>
      <c r="UDA237"/>
      <c r="UDE237"/>
      <c r="UDI237"/>
      <c r="UDM237"/>
      <c r="UDQ237"/>
      <c r="UDU237"/>
      <c r="UDY237"/>
      <c r="UEC237"/>
      <c r="UEG237"/>
      <c r="UEK237"/>
      <c r="UEO237"/>
      <c r="UES237"/>
      <c r="UEW237"/>
      <c r="UFA237"/>
      <c r="UFE237"/>
      <c r="UFI237"/>
      <c r="UFM237"/>
      <c r="UFQ237"/>
      <c r="UFU237"/>
      <c r="UFY237"/>
      <c r="UGC237"/>
      <c r="UGG237"/>
      <c r="UGK237"/>
      <c r="UGO237"/>
      <c r="UGS237"/>
      <c r="UGW237"/>
      <c r="UHA237"/>
      <c r="UHE237"/>
      <c r="UHI237"/>
      <c r="UHM237"/>
      <c r="UHQ237"/>
      <c r="UHU237"/>
      <c r="UHY237"/>
      <c r="UIC237"/>
      <c r="UIG237"/>
      <c r="UIK237"/>
      <c r="UIO237"/>
      <c r="UIS237"/>
      <c r="UIW237"/>
      <c r="UJA237"/>
      <c r="UJE237"/>
      <c r="UJI237"/>
      <c r="UJM237"/>
      <c r="UJQ237"/>
      <c r="UJU237"/>
      <c r="UJY237"/>
      <c r="UKC237"/>
      <c r="UKG237"/>
      <c r="UKK237"/>
      <c r="UKO237"/>
      <c r="UKS237"/>
      <c r="UKW237"/>
      <c r="ULA237"/>
      <c r="ULE237"/>
      <c r="ULI237"/>
      <c r="ULM237"/>
      <c r="ULQ237"/>
      <c r="ULU237"/>
      <c r="ULY237"/>
      <c r="UMC237"/>
      <c r="UMG237"/>
      <c r="UMK237"/>
      <c r="UMO237"/>
      <c r="UMS237"/>
      <c r="UMW237"/>
      <c r="UNA237"/>
      <c r="UNE237"/>
      <c r="UNI237"/>
      <c r="UNM237"/>
      <c r="UNQ237"/>
      <c r="UNU237"/>
      <c r="UNY237"/>
      <c r="UOC237"/>
      <c r="UOG237"/>
      <c r="UOK237"/>
      <c r="UOO237"/>
      <c r="UOS237"/>
      <c r="UOW237"/>
      <c r="UPA237"/>
      <c r="UPE237"/>
      <c r="UPI237"/>
      <c r="UPM237"/>
      <c r="UPQ237"/>
      <c r="UPU237"/>
      <c r="UPY237"/>
      <c r="UQC237"/>
      <c r="UQG237"/>
      <c r="UQK237"/>
      <c r="UQO237"/>
      <c r="UQS237"/>
      <c r="UQW237"/>
      <c r="URA237"/>
      <c r="URE237"/>
      <c r="URI237"/>
      <c r="URM237"/>
      <c r="URQ237"/>
      <c r="URU237"/>
      <c r="URY237"/>
      <c r="USC237"/>
      <c r="USG237"/>
      <c r="USK237"/>
      <c r="USO237"/>
      <c r="USS237"/>
      <c r="USW237"/>
      <c r="UTA237"/>
      <c r="UTE237"/>
      <c r="UTI237"/>
      <c r="UTM237"/>
      <c r="UTQ237"/>
      <c r="UTU237"/>
      <c r="UTY237"/>
      <c r="UUC237"/>
      <c r="UUG237"/>
      <c r="UUK237"/>
      <c r="UUO237"/>
      <c r="UUS237"/>
      <c r="UUW237"/>
      <c r="UVA237"/>
      <c r="UVE237"/>
      <c r="UVI237"/>
      <c r="UVM237"/>
      <c r="UVQ237"/>
      <c r="UVU237"/>
      <c r="UVY237"/>
      <c r="UWC237"/>
      <c r="UWG237"/>
      <c r="UWK237"/>
      <c r="UWO237"/>
      <c r="UWS237"/>
      <c r="UWW237"/>
      <c r="UXA237"/>
      <c r="UXE237"/>
      <c r="UXI237"/>
      <c r="UXM237"/>
      <c r="UXQ237"/>
      <c r="UXU237"/>
      <c r="UXY237"/>
      <c r="UYC237"/>
      <c r="UYG237"/>
      <c r="UYK237"/>
      <c r="UYO237"/>
      <c r="UYS237"/>
      <c r="UYW237"/>
      <c r="UZA237"/>
      <c r="UZE237"/>
      <c r="UZI237"/>
      <c r="UZM237"/>
      <c r="UZQ237"/>
      <c r="UZU237"/>
      <c r="UZY237"/>
      <c r="VAC237"/>
      <c r="VAG237"/>
      <c r="VAK237"/>
      <c r="VAO237"/>
      <c r="VAS237"/>
      <c r="VAW237"/>
      <c r="VBA237"/>
      <c r="VBE237"/>
      <c r="VBI237"/>
      <c r="VBM237"/>
      <c r="VBQ237"/>
      <c r="VBU237"/>
      <c r="VBY237"/>
      <c r="VCC237"/>
      <c r="VCG237"/>
      <c r="VCK237"/>
      <c r="VCO237"/>
      <c r="VCS237"/>
      <c r="VCW237"/>
      <c r="VDA237"/>
      <c r="VDE237"/>
      <c r="VDI237"/>
      <c r="VDM237"/>
      <c r="VDQ237"/>
      <c r="VDU237"/>
      <c r="VDY237"/>
      <c r="VEC237"/>
      <c r="VEG237"/>
      <c r="VEK237"/>
      <c r="VEO237"/>
      <c r="VES237"/>
      <c r="VEW237"/>
      <c r="VFA237"/>
      <c r="VFE237"/>
      <c r="VFI237"/>
      <c r="VFM237"/>
      <c r="VFQ237"/>
      <c r="VFU237"/>
      <c r="VFY237"/>
      <c r="VGC237"/>
      <c r="VGG237"/>
      <c r="VGK237"/>
      <c r="VGO237"/>
      <c r="VGS237"/>
      <c r="VGW237"/>
      <c r="VHA237"/>
      <c r="VHE237"/>
      <c r="VHI237"/>
      <c r="VHM237"/>
      <c r="VHQ237"/>
      <c r="VHU237"/>
      <c r="VHY237"/>
      <c r="VIC237"/>
      <c r="VIG237"/>
      <c r="VIK237"/>
      <c r="VIO237"/>
      <c r="VIS237"/>
      <c r="VIW237"/>
      <c r="VJA237"/>
      <c r="VJE237"/>
      <c r="VJI237"/>
      <c r="VJM237"/>
      <c r="VJQ237"/>
      <c r="VJU237"/>
      <c r="VJY237"/>
      <c r="VKC237"/>
      <c r="VKG237"/>
      <c r="VKK237"/>
      <c r="VKO237"/>
      <c r="VKS237"/>
      <c r="VKW237"/>
      <c r="VLA237"/>
      <c r="VLE237"/>
      <c r="VLI237"/>
      <c r="VLM237"/>
      <c r="VLQ237"/>
      <c r="VLU237"/>
      <c r="VLY237"/>
      <c r="VMC237"/>
      <c r="VMG237"/>
      <c r="VMK237"/>
      <c r="VMO237"/>
      <c r="VMS237"/>
      <c r="VMW237"/>
      <c r="VNA237"/>
      <c r="VNE237"/>
      <c r="VNI237"/>
      <c r="VNM237"/>
      <c r="VNQ237"/>
      <c r="VNU237"/>
      <c r="VNY237"/>
      <c r="VOC237"/>
      <c r="VOG237"/>
      <c r="VOK237"/>
      <c r="VOO237"/>
      <c r="VOS237"/>
      <c r="VOW237"/>
      <c r="VPA237"/>
      <c r="VPE237"/>
      <c r="VPI237"/>
      <c r="VPM237"/>
      <c r="VPQ237"/>
      <c r="VPU237"/>
      <c r="VPY237"/>
      <c r="VQC237"/>
      <c r="VQG237"/>
      <c r="VQK237"/>
      <c r="VQO237"/>
      <c r="VQS237"/>
      <c r="VQW237"/>
      <c r="VRA237"/>
      <c r="VRE237"/>
      <c r="VRI237"/>
      <c r="VRM237"/>
      <c r="VRQ237"/>
      <c r="VRU237"/>
      <c r="VRY237"/>
      <c r="VSC237"/>
      <c r="VSG237"/>
      <c r="VSK237"/>
      <c r="VSO237"/>
      <c r="VSS237"/>
      <c r="VSW237"/>
      <c r="VTA237"/>
      <c r="VTE237"/>
      <c r="VTI237"/>
      <c r="VTM237"/>
      <c r="VTQ237"/>
      <c r="VTU237"/>
      <c r="VTY237"/>
      <c r="VUC237"/>
      <c r="VUG237"/>
      <c r="VUK237"/>
      <c r="VUO237"/>
      <c r="VUS237"/>
      <c r="VUW237"/>
      <c r="VVA237"/>
      <c r="VVE237"/>
      <c r="VVI237"/>
      <c r="VVM237"/>
      <c r="VVQ237"/>
      <c r="VVU237"/>
      <c r="VVY237"/>
      <c r="VWC237"/>
      <c r="VWG237"/>
      <c r="VWK237"/>
      <c r="VWO237"/>
      <c r="VWS237"/>
      <c r="VWW237"/>
      <c r="VXA237"/>
      <c r="VXE237"/>
      <c r="VXI237"/>
      <c r="VXM237"/>
      <c r="VXQ237"/>
      <c r="VXU237"/>
      <c r="VXY237"/>
      <c r="VYC237"/>
      <c r="VYG237"/>
      <c r="VYK237"/>
      <c r="VYO237"/>
      <c r="VYS237"/>
      <c r="VYW237"/>
      <c r="VZA237"/>
      <c r="VZE237"/>
      <c r="VZI237"/>
      <c r="VZM237"/>
      <c r="VZQ237"/>
      <c r="VZU237"/>
      <c r="VZY237"/>
      <c r="WAC237"/>
      <c r="WAG237"/>
      <c r="WAK237"/>
      <c r="WAO237"/>
      <c r="WAS237"/>
      <c r="WAW237"/>
      <c r="WBA237"/>
      <c r="WBE237"/>
      <c r="WBI237"/>
      <c r="WBM237"/>
      <c r="WBQ237"/>
      <c r="WBU237"/>
      <c r="WBY237"/>
      <c r="WCC237"/>
      <c r="WCG237"/>
      <c r="WCK237"/>
      <c r="WCO237"/>
      <c r="WCS237"/>
      <c r="WCW237"/>
      <c r="WDA237"/>
      <c r="WDE237"/>
      <c r="WDI237"/>
      <c r="WDM237"/>
      <c r="WDQ237"/>
      <c r="WDU237"/>
      <c r="WDY237"/>
      <c r="WEC237"/>
      <c r="WEG237"/>
      <c r="WEK237"/>
      <c r="WEO237"/>
      <c r="WES237"/>
      <c r="WEW237"/>
      <c r="WFA237"/>
      <c r="WFE237"/>
      <c r="WFI237"/>
      <c r="WFM237"/>
      <c r="WFQ237"/>
      <c r="WFU237"/>
      <c r="WFY237"/>
      <c r="WGC237"/>
      <c r="WGG237"/>
      <c r="WGK237"/>
      <c r="WGO237"/>
      <c r="WGS237"/>
      <c r="WGW237"/>
      <c r="WHA237"/>
      <c r="WHE237"/>
      <c r="WHI237"/>
      <c r="WHM237"/>
      <c r="WHQ237"/>
      <c r="WHU237"/>
      <c r="WHY237"/>
      <c r="WIC237"/>
      <c r="WIG237"/>
      <c r="WIK237"/>
      <c r="WIO237"/>
      <c r="WIS237"/>
      <c r="WIW237"/>
      <c r="WJA237"/>
      <c r="WJE237"/>
      <c r="WJI237"/>
      <c r="WJM237"/>
      <c r="WJQ237"/>
      <c r="WJU237"/>
      <c r="WJY237"/>
      <c r="WKC237"/>
      <c r="WKG237"/>
      <c r="WKK237"/>
      <c r="WKO237"/>
      <c r="WKS237"/>
      <c r="WKW237"/>
      <c r="WLA237"/>
      <c r="WLE237"/>
      <c r="WLI237"/>
      <c r="WLM237"/>
      <c r="WLQ237"/>
      <c r="WLU237"/>
      <c r="WLY237"/>
      <c r="WMC237"/>
      <c r="WMG237"/>
      <c r="WMK237"/>
      <c r="WMO237"/>
      <c r="WMS237"/>
      <c r="WMW237"/>
      <c r="WNA237"/>
      <c r="WNE237"/>
      <c r="WNI237"/>
      <c r="WNM237"/>
      <c r="WNQ237"/>
      <c r="WNU237"/>
      <c r="WNY237"/>
      <c r="WOC237"/>
      <c r="WOG237"/>
      <c r="WOK237"/>
      <c r="WOO237"/>
      <c r="WOS237"/>
      <c r="WOW237"/>
      <c r="WPA237"/>
      <c r="WPE237"/>
      <c r="WPI237"/>
      <c r="WPM237"/>
      <c r="WPQ237"/>
      <c r="WPU237"/>
      <c r="WPY237"/>
      <c r="WQC237"/>
      <c r="WQG237"/>
      <c r="WQK237"/>
      <c r="WQO237"/>
      <c r="WQS237"/>
      <c r="WQW237"/>
      <c r="WRA237"/>
      <c r="WRE237"/>
      <c r="WRI237"/>
      <c r="WRM237"/>
      <c r="WRQ237"/>
      <c r="WRU237"/>
      <c r="WRY237"/>
      <c r="WSC237"/>
      <c r="WSG237"/>
      <c r="WSK237"/>
      <c r="WSO237"/>
      <c r="WSS237"/>
      <c r="WSW237"/>
      <c r="WTA237"/>
      <c r="WTE237"/>
      <c r="WTI237"/>
      <c r="WTM237"/>
      <c r="WTQ237"/>
      <c r="WTU237"/>
      <c r="WTY237"/>
      <c r="WUC237"/>
      <c r="WUG237"/>
      <c r="WUK237"/>
      <c r="WUO237"/>
      <c r="WUS237"/>
      <c r="WUW237"/>
      <c r="WVA237"/>
      <c r="WVE237"/>
      <c r="WVI237"/>
      <c r="WVM237"/>
      <c r="WVQ237"/>
      <c r="WVU237"/>
      <c r="WVY237"/>
      <c r="WWC237"/>
      <c r="WWG237"/>
      <c r="WWK237"/>
      <c r="WWO237"/>
      <c r="WWS237"/>
      <c r="WWW237"/>
      <c r="WXA237"/>
      <c r="WXE237"/>
      <c r="WXI237"/>
      <c r="WXM237"/>
      <c r="WXQ237"/>
      <c r="WXU237"/>
      <c r="WXY237"/>
      <c r="WYC237"/>
      <c r="WYG237"/>
      <c r="WYK237"/>
      <c r="WYO237"/>
      <c r="WYS237"/>
      <c r="WYW237"/>
      <c r="WZA237"/>
      <c r="WZE237"/>
      <c r="WZI237"/>
      <c r="WZM237"/>
      <c r="WZQ237"/>
      <c r="WZU237"/>
      <c r="WZY237"/>
      <c r="XAC237"/>
      <c r="XAG237"/>
      <c r="XAK237"/>
      <c r="XAO237"/>
      <c r="XAS237"/>
      <c r="XAW237"/>
      <c r="XBA237"/>
      <c r="XBE237"/>
      <c r="XBI237"/>
      <c r="XBM237"/>
      <c r="XBQ237"/>
      <c r="XBU237"/>
      <c r="XBY237"/>
      <c r="XCC237"/>
      <c r="XCG237"/>
      <c r="XCK237"/>
      <c r="XCO237"/>
      <c r="XCS237"/>
      <c r="XCW237"/>
      <c r="XDA237"/>
      <c r="XDE237"/>
      <c r="XDI237"/>
      <c r="XDM237"/>
      <c r="XDQ237"/>
      <c r="XDU237"/>
      <c r="XDY237"/>
      <c r="XEC237"/>
      <c r="XEG237"/>
      <c r="XEK237"/>
      <c r="XEO237"/>
      <c r="XES237"/>
      <c r="XEW237"/>
      <c r="XFA237"/>
    </row>
    <row r="238" spans="1:1022 1025:2046 2049:3070 3073:4094 4097:5118 5121:6142 6145:7166 7169:8190 8193:9214 9217:10238 10241:11262 11265:12286 12289:13310 13313:14334 14337:15358 15361:16382" s="48" customFormat="1" x14ac:dyDescent="0.25">
      <c r="A238" s="86">
        <v>11126</v>
      </c>
      <c r="B238" s="86" t="s">
        <v>19585</v>
      </c>
      <c r="C238" s="86" t="s">
        <v>19586</v>
      </c>
      <c r="D238" s="86" t="s">
        <v>19587</v>
      </c>
      <c r="E238" s="7"/>
      <c r="F238" s="7"/>
      <c r="G238" s="7"/>
      <c r="H238" s="7"/>
      <c r="I238" s="7"/>
      <c r="J238" s="7"/>
      <c r="K238" s="7"/>
      <c r="L238" s="7"/>
      <c r="M238" s="7"/>
      <c r="N238" s="7"/>
      <c r="O238" s="7">
        <v>1</v>
      </c>
      <c r="P238" s="7"/>
      <c r="Q238" s="7"/>
      <c r="R238" s="7"/>
      <c r="S238" s="7"/>
      <c r="T238" s="7"/>
      <c r="U238" s="7"/>
      <c r="V238" s="7"/>
      <c r="W238" s="7"/>
      <c r="X238" s="7"/>
      <c r="Y238" s="7"/>
      <c r="Z238" s="7"/>
      <c r="AA238" s="7"/>
      <c r="AB238" s="15">
        <v>45657</v>
      </c>
      <c r="AC238" s="7"/>
      <c r="AG238"/>
      <c r="AK238"/>
      <c r="AO238"/>
      <c r="AS238"/>
      <c r="AW238"/>
      <c r="BA238"/>
      <c r="BE238"/>
      <c r="BI238"/>
      <c r="BM238"/>
      <c r="BQ238"/>
      <c r="BU238"/>
      <c r="BY238"/>
      <c r="CC238"/>
      <c r="CG238"/>
      <c r="CK238"/>
      <c r="CO238"/>
      <c r="CS238"/>
      <c r="CW238"/>
      <c r="DA238"/>
      <c r="DE238"/>
      <c r="DI238"/>
      <c r="DM238"/>
      <c r="DQ238"/>
      <c r="DU238"/>
      <c r="DY238"/>
      <c r="EC238"/>
      <c r="EG238"/>
      <c r="EK238"/>
      <c r="EO238"/>
      <c r="ES238"/>
      <c r="EW238"/>
      <c r="FA238"/>
      <c r="FE238"/>
      <c r="FI238"/>
      <c r="FM238"/>
      <c r="FQ238"/>
      <c r="FU238"/>
      <c r="FY238"/>
      <c r="GC238"/>
      <c r="GG238"/>
      <c r="GK238"/>
      <c r="GO238"/>
      <c r="GS238"/>
      <c r="GW238"/>
      <c r="HA238"/>
      <c r="HE238"/>
      <c r="HI238"/>
      <c r="HM238"/>
      <c r="HQ238"/>
      <c r="HU238"/>
      <c r="HY238"/>
      <c r="IC238"/>
      <c r="IG238"/>
      <c r="IK238"/>
      <c r="IO238"/>
      <c r="IS238"/>
      <c r="IW238"/>
      <c r="JA238"/>
      <c r="JE238"/>
      <c r="JI238"/>
      <c r="JM238"/>
      <c r="JQ238"/>
      <c r="JU238"/>
      <c r="JY238"/>
      <c r="KC238"/>
      <c r="KG238"/>
      <c r="KK238"/>
      <c r="KO238"/>
      <c r="KS238"/>
      <c r="KW238"/>
      <c r="LA238"/>
      <c r="LE238"/>
      <c r="LI238"/>
      <c r="LM238"/>
      <c r="LQ238"/>
      <c r="LU238"/>
      <c r="LY238"/>
      <c r="MC238"/>
      <c r="MG238"/>
      <c r="MK238"/>
      <c r="MO238"/>
      <c r="MS238"/>
      <c r="MW238"/>
      <c r="NA238"/>
      <c r="NE238"/>
      <c r="NI238"/>
      <c r="NM238"/>
      <c r="NQ238"/>
      <c r="NU238"/>
      <c r="NY238"/>
      <c r="OC238"/>
      <c r="OG238"/>
      <c r="OK238"/>
      <c r="OO238"/>
      <c r="OS238"/>
      <c r="OW238"/>
      <c r="PA238"/>
      <c r="PE238"/>
      <c r="PI238"/>
      <c r="PM238"/>
      <c r="PQ238"/>
      <c r="PU238"/>
      <c r="PY238"/>
      <c r="QC238"/>
      <c r="QG238"/>
      <c r="QK238"/>
      <c r="QO238"/>
      <c r="QS238"/>
      <c r="QW238"/>
      <c r="RA238"/>
      <c r="RE238"/>
      <c r="RI238"/>
      <c r="RM238"/>
      <c r="RQ238"/>
      <c r="RU238"/>
      <c r="RY238"/>
      <c r="SC238"/>
      <c r="SG238"/>
      <c r="SK238"/>
      <c r="SO238"/>
      <c r="SS238"/>
      <c r="SW238"/>
      <c r="TA238"/>
      <c r="TE238"/>
      <c r="TI238"/>
      <c r="TM238"/>
      <c r="TQ238"/>
      <c r="TU238"/>
      <c r="TY238"/>
      <c r="UC238"/>
      <c r="UG238"/>
      <c r="UK238"/>
      <c r="UO238"/>
      <c r="US238"/>
      <c r="UW238"/>
      <c r="VA238"/>
      <c r="VE238"/>
      <c r="VI238"/>
      <c r="VM238"/>
      <c r="VQ238"/>
      <c r="VU238"/>
      <c r="VY238"/>
      <c r="WC238"/>
      <c r="WG238"/>
      <c r="WK238"/>
      <c r="WO238"/>
      <c r="WS238"/>
      <c r="WW238"/>
      <c r="XA238"/>
      <c r="XE238"/>
      <c r="XI238"/>
      <c r="XM238"/>
      <c r="XQ238"/>
      <c r="XU238"/>
      <c r="XY238"/>
      <c r="YC238"/>
      <c r="YG238"/>
      <c r="YK238"/>
      <c r="YO238"/>
      <c r="YS238"/>
      <c r="YW238"/>
      <c r="ZA238"/>
      <c r="ZE238"/>
      <c r="ZI238"/>
      <c r="ZM238"/>
      <c r="ZQ238"/>
      <c r="ZU238"/>
      <c r="ZY238"/>
      <c r="AAC238"/>
      <c r="AAG238"/>
      <c r="AAK238"/>
      <c r="AAO238"/>
      <c r="AAS238"/>
      <c r="AAW238"/>
      <c r="ABA238"/>
      <c r="ABE238"/>
      <c r="ABI238"/>
      <c r="ABM238"/>
      <c r="ABQ238"/>
      <c r="ABU238"/>
      <c r="ABY238"/>
      <c r="ACC238"/>
      <c r="ACG238"/>
      <c r="ACK238"/>
      <c r="ACO238"/>
      <c r="ACS238"/>
      <c r="ACW238"/>
      <c r="ADA238"/>
      <c r="ADE238"/>
      <c r="ADI238"/>
      <c r="ADM238"/>
      <c r="ADQ238"/>
      <c r="ADU238"/>
      <c r="ADY238"/>
      <c r="AEC238"/>
      <c r="AEG238"/>
      <c r="AEK238"/>
      <c r="AEO238"/>
      <c r="AES238"/>
      <c r="AEW238"/>
      <c r="AFA238"/>
      <c r="AFE238"/>
      <c r="AFI238"/>
      <c r="AFM238"/>
      <c r="AFQ238"/>
      <c r="AFU238"/>
      <c r="AFY238"/>
      <c r="AGC238"/>
      <c r="AGG238"/>
      <c r="AGK238"/>
      <c r="AGO238"/>
      <c r="AGS238"/>
      <c r="AGW238"/>
      <c r="AHA238"/>
      <c r="AHE238"/>
      <c r="AHI238"/>
      <c r="AHM238"/>
      <c r="AHQ238"/>
      <c r="AHU238"/>
      <c r="AHY238"/>
      <c r="AIC238"/>
      <c r="AIG238"/>
      <c r="AIK238"/>
      <c r="AIO238"/>
      <c r="AIS238"/>
      <c r="AIW238"/>
      <c r="AJA238"/>
      <c r="AJE238"/>
      <c r="AJI238"/>
      <c r="AJM238"/>
      <c r="AJQ238"/>
      <c r="AJU238"/>
      <c r="AJY238"/>
      <c r="AKC238"/>
      <c r="AKG238"/>
      <c r="AKK238"/>
      <c r="AKO238"/>
      <c r="AKS238"/>
      <c r="AKW238"/>
      <c r="ALA238"/>
      <c r="ALE238"/>
      <c r="ALI238"/>
      <c r="ALM238"/>
      <c r="ALQ238"/>
      <c r="ALU238"/>
      <c r="ALY238"/>
      <c r="AMC238"/>
      <c r="AMG238"/>
      <c r="AMK238"/>
      <c r="AMO238"/>
      <c r="AMS238"/>
      <c r="AMW238"/>
      <c r="ANA238"/>
      <c r="ANE238"/>
      <c r="ANI238"/>
      <c r="ANM238"/>
      <c r="ANQ238"/>
      <c r="ANU238"/>
      <c r="ANY238"/>
      <c r="AOC238"/>
      <c r="AOG238"/>
      <c r="AOK238"/>
      <c r="AOO238"/>
      <c r="AOS238"/>
      <c r="AOW238"/>
      <c r="APA238"/>
      <c r="APE238"/>
      <c r="API238"/>
      <c r="APM238"/>
      <c r="APQ238"/>
      <c r="APU238"/>
      <c r="APY238"/>
      <c r="AQC238"/>
      <c r="AQG238"/>
      <c r="AQK238"/>
      <c r="AQO238"/>
      <c r="AQS238"/>
      <c r="AQW238"/>
      <c r="ARA238"/>
      <c r="ARE238"/>
      <c r="ARI238"/>
      <c r="ARM238"/>
      <c r="ARQ238"/>
      <c r="ARU238"/>
      <c r="ARY238"/>
      <c r="ASC238"/>
      <c r="ASG238"/>
      <c r="ASK238"/>
      <c r="ASO238"/>
      <c r="ASS238"/>
      <c r="ASW238"/>
      <c r="ATA238"/>
      <c r="ATE238"/>
      <c r="ATI238"/>
      <c r="ATM238"/>
      <c r="ATQ238"/>
      <c r="ATU238"/>
      <c r="ATY238"/>
      <c r="AUC238"/>
      <c r="AUG238"/>
      <c r="AUK238"/>
      <c r="AUO238"/>
      <c r="AUS238"/>
      <c r="AUW238"/>
      <c r="AVA238"/>
      <c r="AVE238"/>
      <c r="AVI238"/>
      <c r="AVM238"/>
      <c r="AVQ238"/>
      <c r="AVU238"/>
      <c r="AVY238"/>
      <c r="AWC238"/>
      <c r="AWG238"/>
      <c r="AWK238"/>
      <c r="AWO238"/>
      <c r="AWS238"/>
      <c r="AWW238"/>
      <c r="AXA238"/>
      <c r="AXE238"/>
      <c r="AXI238"/>
      <c r="AXM238"/>
      <c r="AXQ238"/>
      <c r="AXU238"/>
      <c r="AXY238"/>
      <c r="AYC238"/>
      <c r="AYG238"/>
      <c r="AYK238"/>
      <c r="AYO238"/>
      <c r="AYS238"/>
      <c r="AYW238"/>
      <c r="AZA238"/>
      <c r="AZE238"/>
      <c r="AZI238"/>
      <c r="AZM238"/>
      <c r="AZQ238"/>
      <c r="AZU238"/>
      <c r="AZY238"/>
      <c r="BAC238"/>
      <c r="BAG238"/>
      <c r="BAK238"/>
      <c r="BAO238"/>
      <c r="BAS238"/>
      <c r="BAW238"/>
      <c r="BBA238"/>
      <c r="BBE238"/>
      <c r="BBI238"/>
      <c r="BBM238"/>
      <c r="BBQ238"/>
      <c r="BBU238"/>
      <c r="BBY238"/>
      <c r="BCC238"/>
      <c r="BCG238"/>
      <c r="BCK238"/>
      <c r="BCO238"/>
      <c r="BCS238"/>
      <c r="BCW238"/>
      <c r="BDA238"/>
      <c r="BDE238"/>
      <c r="BDI238"/>
      <c r="BDM238"/>
      <c r="BDQ238"/>
      <c r="BDU238"/>
      <c r="BDY238"/>
      <c r="BEC238"/>
      <c r="BEG238"/>
      <c r="BEK238"/>
      <c r="BEO238"/>
      <c r="BES238"/>
      <c r="BEW238"/>
      <c r="BFA238"/>
      <c r="BFE238"/>
      <c r="BFI238"/>
      <c r="BFM238"/>
      <c r="BFQ238"/>
      <c r="BFU238"/>
      <c r="BFY238"/>
      <c r="BGC238"/>
      <c r="BGG238"/>
      <c r="BGK238"/>
      <c r="BGO238"/>
      <c r="BGS238"/>
      <c r="BGW238"/>
      <c r="BHA238"/>
      <c r="BHE238"/>
      <c r="BHI238"/>
      <c r="BHM238"/>
      <c r="BHQ238"/>
      <c r="BHU238"/>
      <c r="BHY238"/>
      <c r="BIC238"/>
      <c r="BIG238"/>
      <c r="BIK238"/>
      <c r="BIO238"/>
      <c r="BIS238"/>
      <c r="BIW238"/>
      <c r="BJA238"/>
      <c r="BJE238"/>
      <c r="BJI238"/>
      <c r="BJM238"/>
      <c r="BJQ238"/>
      <c r="BJU238"/>
      <c r="BJY238"/>
      <c r="BKC238"/>
      <c r="BKG238"/>
      <c r="BKK238"/>
      <c r="BKO238"/>
      <c r="BKS238"/>
      <c r="BKW238"/>
      <c r="BLA238"/>
      <c r="BLE238"/>
      <c r="BLI238"/>
      <c r="BLM238"/>
      <c r="BLQ238"/>
      <c r="BLU238"/>
      <c r="BLY238"/>
      <c r="BMC238"/>
      <c r="BMG238"/>
      <c r="BMK238"/>
      <c r="BMO238"/>
      <c r="BMS238"/>
      <c r="BMW238"/>
      <c r="BNA238"/>
      <c r="BNE238"/>
      <c r="BNI238"/>
      <c r="BNM238"/>
      <c r="BNQ238"/>
      <c r="BNU238"/>
      <c r="BNY238"/>
      <c r="BOC238"/>
      <c r="BOG238"/>
      <c r="BOK238"/>
      <c r="BOO238"/>
      <c r="BOS238"/>
      <c r="BOW238"/>
      <c r="BPA238"/>
      <c r="BPE238"/>
      <c r="BPI238"/>
      <c r="BPM238"/>
      <c r="BPQ238"/>
      <c r="BPU238"/>
      <c r="BPY238"/>
      <c r="BQC238"/>
      <c r="BQG238"/>
      <c r="BQK238"/>
      <c r="BQO238"/>
      <c r="BQS238"/>
      <c r="BQW238"/>
      <c r="BRA238"/>
      <c r="BRE238"/>
      <c r="BRI238"/>
      <c r="BRM238"/>
      <c r="BRQ238"/>
      <c r="BRU238"/>
      <c r="BRY238"/>
      <c r="BSC238"/>
      <c r="BSG238"/>
      <c r="BSK238"/>
      <c r="BSO238"/>
      <c r="BSS238"/>
      <c r="BSW238"/>
      <c r="BTA238"/>
      <c r="BTE238"/>
      <c r="BTI238"/>
      <c r="BTM238"/>
      <c r="BTQ238"/>
      <c r="BTU238"/>
      <c r="BTY238"/>
      <c r="BUC238"/>
      <c r="BUG238"/>
      <c r="BUK238"/>
      <c r="BUO238"/>
      <c r="BUS238"/>
      <c r="BUW238"/>
      <c r="BVA238"/>
      <c r="BVE238"/>
      <c r="BVI238"/>
      <c r="BVM238"/>
      <c r="BVQ238"/>
      <c r="BVU238"/>
      <c r="BVY238"/>
      <c r="BWC238"/>
      <c r="BWG238"/>
      <c r="BWK238"/>
      <c r="BWO238"/>
      <c r="BWS238"/>
      <c r="BWW238"/>
      <c r="BXA238"/>
      <c r="BXE238"/>
      <c r="BXI238"/>
      <c r="BXM238"/>
      <c r="BXQ238"/>
      <c r="BXU238"/>
      <c r="BXY238"/>
      <c r="BYC238"/>
      <c r="BYG238"/>
      <c r="BYK238"/>
      <c r="BYO238"/>
      <c r="BYS238"/>
      <c r="BYW238"/>
      <c r="BZA238"/>
      <c r="BZE238"/>
      <c r="BZI238"/>
      <c r="BZM238"/>
      <c r="BZQ238"/>
      <c r="BZU238"/>
      <c r="BZY238"/>
      <c r="CAC238"/>
      <c r="CAG238"/>
      <c r="CAK238"/>
      <c r="CAO238"/>
      <c r="CAS238"/>
      <c r="CAW238"/>
      <c r="CBA238"/>
      <c r="CBE238"/>
      <c r="CBI238"/>
      <c r="CBM238"/>
      <c r="CBQ238"/>
      <c r="CBU238"/>
      <c r="CBY238"/>
      <c r="CCC238"/>
      <c r="CCG238"/>
      <c r="CCK238"/>
      <c r="CCO238"/>
      <c r="CCS238"/>
      <c r="CCW238"/>
      <c r="CDA238"/>
      <c r="CDE238"/>
      <c r="CDI238"/>
      <c r="CDM238"/>
      <c r="CDQ238"/>
      <c r="CDU238"/>
      <c r="CDY238"/>
      <c r="CEC238"/>
      <c r="CEG238"/>
      <c r="CEK238"/>
      <c r="CEO238"/>
      <c r="CES238"/>
      <c r="CEW238"/>
      <c r="CFA238"/>
      <c r="CFE238"/>
      <c r="CFI238"/>
      <c r="CFM238"/>
      <c r="CFQ238"/>
      <c r="CFU238"/>
      <c r="CFY238"/>
      <c r="CGC238"/>
      <c r="CGG238"/>
      <c r="CGK238"/>
      <c r="CGO238"/>
      <c r="CGS238"/>
      <c r="CGW238"/>
      <c r="CHA238"/>
      <c r="CHE238"/>
      <c r="CHI238"/>
      <c r="CHM238"/>
      <c r="CHQ238"/>
      <c r="CHU238"/>
      <c r="CHY238"/>
      <c r="CIC238"/>
      <c r="CIG238"/>
      <c r="CIK238"/>
      <c r="CIO238"/>
      <c r="CIS238"/>
      <c r="CIW238"/>
      <c r="CJA238"/>
      <c r="CJE238"/>
      <c r="CJI238"/>
      <c r="CJM238"/>
      <c r="CJQ238"/>
      <c r="CJU238"/>
      <c r="CJY238"/>
      <c r="CKC238"/>
      <c r="CKG238"/>
      <c r="CKK238"/>
      <c r="CKO238"/>
      <c r="CKS238"/>
      <c r="CKW238"/>
      <c r="CLA238"/>
      <c r="CLE238"/>
      <c r="CLI238"/>
      <c r="CLM238"/>
      <c r="CLQ238"/>
      <c r="CLU238"/>
      <c r="CLY238"/>
      <c r="CMC238"/>
      <c r="CMG238"/>
      <c r="CMK238"/>
      <c r="CMO238"/>
      <c r="CMS238"/>
      <c r="CMW238"/>
      <c r="CNA238"/>
      <c r="CNE238"/>
      <c r="CNI238"/>
      <c r="CNM238"/>
      <c r="CNQ238"/>
      <c r="CNU238"/>
      <c r="CNY238"/>
      <c r="COC238"/>
      <c r="COG238"/>
      <c r="COK238"/>
      <c r="COO238"/>
      <c r="COS238"/>
      <c r="COW238"/>
      <c r="CPA238"/>
      <c r="CPE238"/>
      <c r="CPI238"/>
      <c r="CPM238"/>
      <c r="CPQ238"/>
      <c r="CPU238"/>
      <c r="CPY238"/>
      <c r="CQC238"/>
      <c r="CQG238"/>
      <c r="CQK238"/>
      <c r="CQO238"/>
      <c r="CQS238"/>
      <c r="CQW238"/>
      <c r="CRA238"/>
      <c r="CRE238"/>
      <c r="CRI238"/>
      <c r="CRM238"/>
      <c r="CRQ238"/>
      <c r="CRU238"/>
      <c r="CRY238"/>
      <c r="CSC238"/>
      <c r="CSG238"/>
      <c r="CSK238"/>
      <c r="CSO238"/>
      <c r="CSS238"/>
      <c r="CSW238"/>
      <c r="CTA238"/>
      <c r="CTE238"/>
      <c r="CTI238"/>
      <c r="CTM238"/>
      <c r="CTQ238"/>
      <c r="CTU238"/>
      <c r="CTY238"/>
      <c r="CUC238"/>
      <c r="CUG238"/>
      <c r="CUK238"/>
      <c r="CUO238"/>
      <c r="CUS238"/>
      <c r="CUW238"/>
      <c r="CVA238"/>
      <c r="CVE238"/>
      <c r="CVI238"/>
      <c r="CVM238"/>
      <c r="CVQ238"/>
      <c r="CVU238"/>
      <c r="CVY238"/>
      <c r="CWC238"/>
      <c r="CWG238"/>
      <c r="CWK238"/>
      <c r="CWO238"/>
      <c r="CWS238"/>
      <c r="CWW238"/>
      <c r="CXA238"/>
      <c r="CXE238"/>
      <c r="CXI238"/>
      <c r="CXM238"/>
      <c r="CXQ238"/>
      <c r="CXU238"/>
      <c r="CXY238"/>
      <c r="CYC238"/>
      <c r="CYG238"/>
      <c r="CYK238"/>
      <c r="CYO238"/>
      <c r="CYS238"/>
      <c r="CYW238"/>
      <c r="CZA238"/>
      <c r="CZE238"/>
      <c r="CZI238"/>
      <c r="CZM238"/>
      <c r="CZQ238"/>
      <c r="CZU238"/>
      <c r="CZY238"/>
      <c r="DAC238"/>
      <c r="DAG238"/>
      <c r="DAK238"/>
      <c r="DAO238"/>
      <c r="DAS238"/>
      <c r="DAW238"/>
      <c r="DBA238"/>
      <c r="DBE238"/>
      <c r="DBI238"/>
      <c r="DBM238"/>
      <c r="DBQ238"/>
      <c r="DBU238"/>
      <c r="DBY238"/>
      <c r="DCC238"/>
      <c r="DCG238"/>
      <c r="DCK238"/>
      <c r="DCO238"/>
      <c r="DCS238"/>
      <c r="DCW238"/>
      <c r="DDA238"/>
      <c r="DDE238"/>
      <c r="DDI238"/>
      <c r="DDM238"/>
      <c r="DDQ238"/>
      <c r="DDU238"/>
      <c r="DDY238"/>
      <c r="DEC238"/>
      <c r="DEG238"/>
      <c r="DEK238"/>
      <c r="DEO238"/>
      <c r="DES238"/>
      <c r="DEW238"/>
      <c r="DFA238"/>
      <c r="DFE238"/>
      <c r="DFI238"/>
      <c r="DFM238"/>
      <c r="DFQ238"/>
      <c r="DFU238"/>
      <c r="DFY238"/>
      <c r="DGC238"/>
      <c r="DGG238"/>
      <c r="DGK238"/>
      <c r="DGO238"/>
      <c r="DGS238"/>
      <c r="DGW238"/>
      <c r="DHA238"/>
      <c r="DHE238"/>
      <c r="DHI238"/>
      <c r="DHM238"/>
      <c r="DHQ238"/>
      <c r="DHU238"/>
      <c r="DHY238"/>
      <c r="DIC238"/>
      <c r="DIG238"/>
      <c r="DIK238"/>
      <c r="DIO238"/>
      <c r="DIS238"/>
      <c r="DIW238"/>
      <c r="DJA238"/>
      <c r="DJE238"/>
      <c r="DJI238"/>
      <c r="DJM238"/>
      <c r="DJQ238"/>
      <c r="DJU238"/>
      <c r="DJY238"/>
      <c r="DKC238"/>
      <c r="DKG238"/>
      <c r="DKK238"/>
      <c r="DKO238"/>
      <c r="DKS238"/>
      <c r="DKW238"/>
      <c r="DLA238"/>
      <c r="DLE238"/>
      <c r="DLI238"/>
      <c r="DLM238"/>
      <c r="DLQ238"/>
      <c r="DLU238"/>
      <c r="DLY238"/>
      <c r="DMC238"/>
      <c r="DMG238"/>
      <c r="DMK238"/>
      <c r="DMO238"/>
      <c r="DMS238"/>
      <c r="DMW238"/>
      <c r="DNA238"/>
      <c r="DNE238"/>
      <c r="DNI238"/>
      <c r="DNM238"/>
      <c r="DNQ238"/>
      <c r="DNU238"/>
      <c r="DNY238"/>
      <c r="DOC238"/>
      <c r="DOG238"/>
      <c r="DOK238"/>
      <c r="DOO238"/>
      <c r="DOS238"/>
      <c r="DOW238"/>
      <c r="DPA238"/>
      <c r="DPE238"/>
      <c r="DPI238"/>
      <c r="DPM238"/>
      <c r="DPQ238"/>
      <c r="DPU238"/>
      <c r="DPY238"/>
      <c r="DQC238"/>
      <c r="DQG238"/>
      <c r="DQK238"/>
      <c r="DQO238"/>
      <c r="DQS238"/>
      <c r="DQW238"/>
      <c r="DRA238"/>
      <c r="DRE238"/>
      <c r="DRI238"/>
      <c r="DRM238"/>
      <c r="DRQ238"/>
      <c r="DRU238"/>
      <c r="DRY238"/>
      <c r="DSC238"/>
      <c r="DSG238"/>
      <c r="DSK238"/>
      <c r="DSO238"/>
      <c r="DSS238"/>
      <c r="DSW238"/>
      <c r="DTA238"/>
      <c r="DTE238"/>
      <c r="DTI238"/>
      <c r="DTM238"/>
      <c r="DTQ238"/>
      <c r="DTU238"/>
      <c r="DTY238"/>
      <c r="DUC238"/>
      <c r="DUG238"/>
      <c r="DUK238"/>
      <c r="DUO238"/>
      <c r="DUS238"/>
      <c r="DUW238"/>
      <c r="DVA238"/>
      <c r="DVE238"/>
      <c r="DVI238"/>
      <c r="DVM238"/>
      <c r="DVQ238"/>
      <c r="DVU238"/>
      <c r="DVY238"/>
      <c r="DWC238"/>
      <c r="DWG238"/>
      <c r="DWK238"/>
      <c r="DWO238"/>
      <c r="DWS238"/>
      <c r="DWW238"/>
      <c r="DXA238"/>
      <c r="DXE238"/>
      <c r="DXI238"/>
      <c r="DXM238"/>
      <c r="DXQ238"/>
      <c r="DXU238"/>
      <c r="DXY238"/>
      <c r="DYC238"/>
      <c r="DYG238"/>
      <c r="DYK238"/>
      <c r="DYO238"/>
      <c r="DYS238"/>
      <c r="DYW238"/>
      <c r="DZA238"/>
      <c r="DZE238"/>
      <c r="DZI238"/>
      <c r="DZM238"/>
      <c r="DZQ238"/>
      <c r="DZU238"/>
      <c r="DZY238"/>
      <c r="EAC238"/>
      <c r="EAG238"/>
      <c r="EAK238"/>
      <c r="EAO238"/>
      <c r="EAS238"/>
      <c r="EAW238"/>
      <c r="EBA238"/>
      <c r="EBE238"/>
      <c r="EBI238"/>
      <c r="EBM238"/>
      <c r="EBQ238"/>
      <c r="EBU238"/>
      <c r="EBY238"/>
      <c r="ECC238"/>
      <c r="ECG238"/>
      <c r="ECK238"/>
      <c r="ECO238"/>
      <c r="ECS238"/>
      <c r="ECW238"/>
      <c r="EDA238"/>
      <c r="EDE238"/>
      <c r="EDI238"/>
      <c r="EDM238"/>
      <c r="EDQ238"/>
      <c r="EDU238"/>
      <c r="EDY238"/>
      <c r="EEC238"/>
      <c r="EEG238"/>
      <c r="EEK238"/>
      <c r="EEO238"/>
      <c r="EES238"/>
      <c r="EEW238"/>
      <c r="EFA238"/>
      <c r="EFE238"/>
      <c r="EFI238"/>
      <c r="EFM238"/>
      <c r="EFQ238"/>
      <c r="EFU238"/>
      <c r="EFY238"/>
      <c r="EGC238"/>
      <c r="EGG238"/>
      <c r="EGK238"/>
      <c r="EGO238"/>
      <c r="EGS238"/>
      <c r="EGW238"/>
      <c r="EHA238"/>
      <c r="EHE238"/>
      <c r="EHI238"/>
      <c r="EHM238"/>
      <c r="EHQ238"/>
      <c r="EHU238"/>
      <c r="EHY238"/>
      <c r="EIC238"/>
      <c r="EIG238"/>
      <c r="EIK238"/>
      <c r="EIO238"/>
      <c r="EIS238"/>
      <c r="EIW238"/>
      <c r="EJA238"/>
      <c r="EJE238"/>
      <c r="EJI238"/>
      <c r="EJM238"/>
      <c r="EJQ238"/>
      <c r="EJU238"/>
      <c r="EJY238"/>
      <c r="EKC238"/>
      <c r="EKG238"/>
      <c r="EKK238"/>
      <c r="EKO238"/>
      <c r="EKS238"/>
      <c r="EKW238"/>
      <c r="ELA238"/>
      <c r="ELE238"/>
      <c r="ELI238"/>
      <c r="ELM238"/>
      <c r="ELQ238"/>
      <c r="ELU238"/>
      <c r="ELY238"/>
      <c r="EMC238"/>
      <c r="EMG238"/>
      <c r="EMK238"/>
      <c r="EMO238"/>
      <c r="EMS238"/>
      <c r="EMW238"/>
      <c r="ENA238"/>
      <c r="ENE238"/>
      <c r="ENI238"/>
      <c r="ENM238"/>
      <c r="ENQ238"/>
      <c r="ENU238"/>
      <c r="ENY238"/>
      <c r="EOC238"/>
      <c r="EOG238"/>
      <c r="EOK238"/>
      <c r="EOO238"/>
      <c r="EOS238"/>
      <c r="EOW238"/>
      <c r="EPA238"/>
      <c r="EPE238"/>
      <c r="EPI238"/>
      <c r="EPM238"/>
      <c r="EPQ238"/>
      <c r="EPU238"/>
      <c r="EPY238"/>
      <c r="EQC238"/>
      <c r="EQG238"/>
      <c r="EQK238"/>
      <c r="EQO238"/>
      <c r="EQS238"/>
      <c r="EQW238"/>
      <c r="ERA238"/>
      <c r="ERE238"/>
      <c r="ERI238"/>
      <c r="ERM238"/>
      <c r="ERQ238"/>
      <c r="ERU238"/>
      <c r="ERY238"/>
      <c r="ESC238"/>
      <c r="ESG238"/>
      <c r="ESK238"/>
      <c r="ESO238"/>
      <c r="ESS238"/>
      <c r="ESW238"/>
      <c r="ETA238"/>
      <c r="ETE238"/>
      <c r="ETI238"/>
      <c r="ETM238"/>
      <c r="ETQ238"/>
      <c r="ETU238"/>
      <c r="ETY238"/>
      <c r="EUC238"/>
      <c r="EUG238"/>
      <c r="EUK238"/>
      <c r="EUO238"/>
      <c r="EUS238"/>
      <c r="EUW238"/>
      <c r="EVA238"/>
      <c r="EVE238"/>
      <c r="EVI238"/>
      <c r="EVM238"/>
      <c r="EVQ238"/>
      <c r="EVU238"/>
      <c r="EVY238"/>
      <c r="EWC238"/>
      <c r="EWG238"/>
      <c r="EWK238"/>
      <c r="EWO238"/>
      <c r="EWS238"/>
      <c r="EWW238"/>
      <c r="EXA238"/>
      <c r="EXE238"/>
      <c r="EXI238"/>
      <c r="EXM238"/>
      <c r="EXQ238"/>
      <c r="EXU238"/>
      <c r="EXY238"/>
      <c r="EYC238"/>
      <c r="EYG238"/>
      <c r="EYK238"/>
      <c r="EYO238"/>
      <c r="EYS238"/>
      <c r="EYW238"/>
      <c r="EZA238"/>
      <c r="EZE238"/>
      <c r="EZI238"/>
      <c r="EZM238"/>
      <c r="EZQ238"/>
      <c r="EZU238"/>
      <c r="EZY238"/>
      <c r="FAC238"/>
      <c r="FAG238"/>
      <c r="FAK238"/>
      <c r="FAO238"/>
      <c r="FAS238"/>
      <c r="FAW238"/>
      <c r="FBA238"/>
      <c r="FBE238"/>
      <c r="FBI238"/>
      <c r="FBM238"/>
      <c r="FBQ238"/>
      <c r="FBU238"/>
      <c r="FBY238"/>
      <c r="FCC238"/>
      <c r="FCG238"/>
      <c r="FCK238"/>
      <c r="FCO238"/>
      <c r="FCS238"/>
      <c r="FCW238"/>
      <c r="FDA238"/>
      <c r="FDE238"/>
      <c r="FDI238"/>
      <c r="FDM238"/>
      <c r="FDQ238"/>
      <c r="FDU238"/>
      <c r="FDY238"/>
      <c r="FEC238"/>
      <c r="FEG238"/>
      <c r="FEK238"/>
      <c r="FEO238"/>
      <c r="FES238"/>
      <c r="FEW238"/>
      <c r="FFA238"/>
      <c r="FFE238"/>
      <c r="FFI238"/>
      <c r="FFM238"/>
      <c r="FFQ238"/>
      <c r="FFU238"/>
      <c r="FFY238"/>
      <c r="FGC238"/>
      <c r="FGG238"/>
      <c r="FGK238"/>
      <c r="FGO238"/>
      <c r="FGS238"/>
      <c r="FGW238"/>
      <c r="FHA238"/>
      <c r="FHE238"/>
      <c r="FHI238"/>
      <c r="FHM238"/>
      <c r="FHQ238"/>
      <c r="FHU238"/>
      <c r="FHY238"/>
      <c r="FIC238"/>
      <c r="FIG238"/>
      <c r="FIK238"/>
      <c r="FIO238"/>
      <c r="FIS238"/>
      <c r="FIW238"/>
      <c r="FJA238"/>
      <c r="FJE238"/>
      <c r="FJI238"/>
      <c r="FJM238"/>
      <c r="FJQ238"/>
      <c r="FJU238"/>
      <c r="FJY238"/>
      <c r="FKC238"/>
      <c r="FKG238"/>
      <c r="FKK238"/>
      <c r="FKO238"/>
      <c r="FKS238"/>
      <c r="FKW238"/>
      <c r="FLA238"/>
      <c r="FLE238"/>
      <c r="FLI238"/>
      <c r="FLM238"/>
      <c r="FLQ238"/>
      <c r="FLU238"/>
      <c r="FLY238"/>
      <c r="FMC238"/>
      <c r="FMG238"/>
      <c r="FMK238"/>
      <c r="FMO238"/>
      <c r="FMS238"/>
      <c r="FMW238"/>
      <c r="FNA238"/>
      <c r="FNE238"/>
      <c r="FNI238"/>
      <c r="FNM238"/>
      <c r="FNQ238"/>
      <c r="FNU238"/>
      <c r="FNY238"/>
      <c r="FOC238"/>
      <c r="FOG238"/>
      <c r="FOK238"/>
      <c r="FOO238"/>
      <c r="FOS238"/>
      <c r="FOW238"/>
      <c r="FPA238"/>
      <c r="FPE238"/>
      <c r="FPI238"/>
      <c r="FPM238"/>
      <c r="FPQ238"/>
      <c r="FPU238"/>
      <c r="FPY238"/>
      <c r="FQC238"/>
      <c r="FQG238"/>
      <c r="FQK238"/>
      <c r="FQO238"/>
      <c r="FQS238"/>
      <c r="FQW238"/>
      <c r="FRA238"/>
      <c r="FRE238"/>
      <c r="FRI238"/>
      <c r="FRM238"/>
      <c r="FRQ238"/>
      <c r="FRU238"/>
      <c r="FRY238"/>
      <c r="FSC238"/>
      <c r="FSG238"/>
      <c r="FSK238"/>
      <c r="FSO238"/>
      <c r="FSS238"/>
      <c r="FSW238"/>
      <c r="FTA238"/>
      <c r="FTE238"/>
      <c r="FTI238"/>
      <c r="FTM238"/>
      <c r="FTQ238"/>
      <c r="FTU238"/>
      <c r="FTY238"/>
      <c r="FUC238"/>
      <c r="FUG238"/>
      <c r="FUK238"/>
      <c r="FUO238"/>
      <c r="FUS238"/>
      <c r="FUW238"/>
      <c r="FVA238"/>
      <c r="FVE238"/>
      <c r="FVI238"/>
      <c r="FVM238"/>
      <c r="FVQ238"/>
      <c r="FVU238"/>
      <c r="FVY238"/>
      <c r="FWC238"/>
      <c r="FWG238"/>
      <c r="FWK238"/>
      <c r="FWO238"/>
      <c r="FWS238"/>
      <c r="FWW238"/>
      <c r="FXA238"/>
      <c r="FXE238"/>
      <c r="FXI238"/>
      <c r="FXM238"/>
      <c r="FXQ238"/>
      <c r="FXU238"/>
      <c r="FXY238"/>
      <c r="FYC238"/>
      <c r="FYG238"/>
      <c r="FYK238"/>
      <c r="FYO238"/>
      <c r="FYS238"/>
      <c r="FYW238"/>
      <c r="FZA238"/>
      <c r="FZE238"/>
      <c r="FZI238"/>
      <c r="FZM238"/>
      <c r="FZQ238"/>
      <c r="FZU238"/>
      <c r="FZY238"/>
      <c r="GAC238"/>
      <c r="GAG238"/>
      <c r="GAK238"/>
      <c r="GAO238"/>
      <c r="GAS238"/>
      <c r="GAW238"/>
      <c r="GBA238"/>
      <c r="GBE238"/>
      <c r="GBI238"/>
      <c r="GBM238"/>
      <c r="GBQ238"/>
      <c r="GBU238"/>
      <c r="GBY238"/>
      <c r="GCC238"/>
      <c r="GCG238"/>
      <c r="GCK238"/>
      <c r="GCO238"/>
      <c r="GCS238"/>
      <c r="GCW238"/>
      <c r="GDA238"/>
      <c r="GDE238"/>
      <c r="GDI238"/>
      <c r="GDM238"/>
      <c r="GDQ238"/>
      <c r="GDU238"/>
      <c r="GDY238"/>
      <c r="GEC238"/>
      <c r="GEG238"/>
      <c r="GEK238"/>
      <c r="GEO238"/>
      <c r="GES238"/>
      <c r="GEW238"/>
      <c r="GFA238"/>
      <c r="GFE238"/>
      <c r="GFI238"/>
      <c r="GFM238"/>
      <c r="GFQ238"/>
      <c r="GFU238"/>
      <c r="GFY238"/>
      <c r="GGC238"/>
      <c r="GGG238"/>
      <c r="GGK238"/>
      <c r="GGO238"/>
      <c r="GGS238"/>
      <c r="GGW238"/>
      <c r="GHA238"/>
      <c r="GHE238"/>
      <c r="GHI238"/>
      <c r="GHM238"/>
      <c r="GHQ238"/>
      <c r="GHU238"/>
      <c r="GHY238"/>
      <c r="GIC238"/>
      <c r="GIG238"/>
      <c r="GIK238"/>
      <c r="GIO238"/>
      <c r="GIS238"/>
      <c r="GIW238"/>
      <c r="GJA238"/>
      <c r="GJE238"/>
      <c r="GJI238"/>
      <c r="GJM238"/>
      <c r="GJQ238"/>
      <c r="GJU238"/>
      <c r="GJY238"/>
      <c r="GKC238"/>
      <c r="GKG238"/>
      <c r="GKK238"/>
      <c r="GKO238"/>
      <c r="GKS238"/>
      <c r="GKW238"/>
      <c r="GLA238"/>
      <c r="GLE238"/>
      <c r="GLI238"/>
      <c r="GLM238"/>
      <c r="GLQ238"/>
      <c r="GLU238"/>
      <c r="GLY238"/>
      <c r="GMC238"/>
      <c r="GMG238"/>
      <c r="GMK238"/>
      <c r="GMO238"/>
      <c r="GMS238"/>
      <c r="GMW238"/>
      <c r="GNA238"/>
      <c r="GNE238"/>
      <c r="GNI238"/>
      <c r="GNM238"/>
      <c r="GNQ238"/>
      <c r="GNU238"/>
      <c r="GNY238"/>
      <c r="GOC238"/>
      <c r="GOG238"/>
      <c r="GOK238"/>
      <c r="GOO238"/>
      <c r="GOS238"/>
      <c r="GOW238"/>
      <c r="GPA238"/>
      <c r="GPE238"/>
      <c r="GPI238"/>
      <c r="GPM238"/>
      <c r="GPQ238"/>
      <c r="GPU238"/>
      <c r="GPY238"/>
      <c r="GQC238"/>
      <c r="GQG238"/>
      <c r="GQK238"/>
      <c r="GQO238"/>
      <c r="GQS238"/>
      <c r="GQW238"/>
      <c r="GRA238"/>
      <c r="GRE238"/>
      <c r="GRI238"/>
      <c r="GRM238"/>
      <c r="GRQ238"/>
      <c r="GRU238"/>
      <c r="GRY238"/>
      <c r="GSC238"/>
      <c r="GSG238"/>
      <c r="GSK238"/>
      <c r="GSO238"/>
      <c r="GSS238"/>
      <c r="GSW238"/>
      <c r="GTA238"/>
      <c r="GTE238"/>
      <c r="GTI238"/>
      <c r="GTM238"/>
      <c r="GTQ238"/>
      <c r="GTU238"/>
      <c r="GTY238"/>
      <c r="GUC238"/>
      <c r="GUG238"/>
      <c r="GUK238"/>
      <c r="GUO238"/>
      <c r="GUS238"/>
      <c r="GUW238"/>
      <c r="GVA238"/>
      <c r="GVE238"/>
      <c r="GVI238"/>
      <c r="GVM238"/>
      <c r="GVQ238"/>
      <c r="GVU238"/>
      <c r="GVY238"/>
      <c r="GWC238"/>
      <c r="GWG238"/>
      <c r="GWK238"/>
      <c r="GWO238"/>
      <c r="GWS238"/>
      <c r="GWW238"/>
      <c r="GXA238"/>
      <c r="GXE238"/>
      <c r="GXI238"/>
      <c r="GXM238"/>
      <c r="GXQ238"/>
      <c r="GXU238"/>
      <c r="GXY238"/>
      <c r="GYC238"/>
      <c r="GYG238"/>
      <c r="GYK238"/>
      <c r="GYO238"/>
      <c r="GYS238"/>
      <c r="GYW238"/>
      <c r="GZA238"/>
      <c r="GZE238"/>
      <c r="GZI238"/>
      <c r="GZM238"/>
      <c r="GZQ238"/>
      <c r="GZU238"/>
      <c r="GZY238"/>
      <c r="HAC238"/>
      <c r="HAG238"/>
      <c r="HAK238"/>
      <c r="HAO238"/>
      <c r="HAS238"/>
      <c r="HAW238"/>
      <c r="HBA238"/>
      <c r="HBE238"/>
      <c r="HBI238"/>
      <c r="HBM238"/>
      <c r="HBQ238"/>
      <c r="HBU238"/>
      <c r="HBY238"/>
      <c r="HCC238"/>
      <c r="HCG238"/>
      <c r="HCK238"/>
      <c r="HCO238"/>
      <c r="HCS238"/>
      <c r="HCW238"/>
      <c r="HDA238"/>
      <c r="HDE238"/>
      <c r="HDI238"/>
      <c r="HDM238"/>
      <c r="HDQ238"/>
      <c r="HDU238"/>
      <c r="HDY238"/>
      <c r="HEC238"/>
      <c r="HEG238"/>
      <c r="HEK238"/>
      <c r="HEO238"/>
      <c r="HES238"/>
      <c r="HEW238"/>
      <c r="HFA238"/>
      <c r="HFE238"/>
      <c r="HFI238"/>
      <c r="HFM238"/>
      <c r="HFQ238"/>
      <c r="HFU238"/>
      <c r="HFY238"/>
      <c r="HGC238"/>
      <c r="HGG238"/>
      <c r="HGK238"/>
      <c r="HGO238"/>
      <c r="HGS238"/>
      <c r="HGW238"/>
      <c r="HHA238"/>
      <c r="HHE238"/>
      <c r="HHI238"/>
      <c r="HHM238"/>
      <c r="HHQ238"/>
      <c r="HHU238"/>
      <c r="HHY238"/>
      <c r="HIC238"/>
      <c r="HIG238"/>
      <c r="HIK238"/>
      <c r="HIO238"/>
      <c r="HIS238"/>
      <c r="HIW238"/>
      <c r="HJA238"/>
      <c r="HJE238"/>
      <c r="HJI238"/>
      <c r="HJM238"/>
      <c r="HJQ238"/>
      <c r="HJU238"/>
      <c r="HJY238"/>
      <c r="HKC238"/>
      <c r="HKG238"/>
      <c r="HKK238"/>
      <c r="HKO238"/>
      <c r="HKS238"/>
      <c r="HKW238"/>
      <c r="HLA238"/>
      <c r="HLE238"/>
      <c r="HLI238"/>
      <c r="HLM238"/>
      <c r="HLQ238"/>
      <c r="HLU238"/>
      <c r="HLY238"/>
      <c r="HMC238"/>
      <c r="HMG238"/>
      <c r="HMK238"/>
      <c r="HMO238"/>
      <c r="HMS238"/>
      <c r="HMW238"/>
      <c r="HNA238"/>
      <c r="HNE238"/>
      <c r="HNI238"/>
      <c r="HNM238"/>
      <c r="HNQ238"/>
      <c r="HNU238"/>
      <c r="HNY238"/>
      <c r="HOC238"/>
      <c r="HOG238"/>
      <c r="HOK238"/>
      <c r="HOO238"/>
      <c r="HOS238"/>
      <c r="HOW238"/>
      <c r="HPA238"/>
      <c r="HPE238"/>
      <c r="HPI238"/>
      <c r="HPM238"/>
      <c r="HPQ238"/>
      <c r="HPU238"/>
      <c r="HPY238"/>
      <c r="HQC238"/>
      <c r="HQG238"/>
      <c r="HQK238"/>
      <c r="HQO238"/>
      <c r="HQS238"/>
      <c r="HQW238"/>
      <c r="HRA238"/>
      <c r="HRE238"/>
      <c r="HRI238"/>
      <c r="HRM238"/>
      <c r="HRQ238"/>
      <c r="HRU238"/>
      <c r="HRY238"/>
      <c r="HSC238"/>
      <c r="HSG238"/>
      <c r="HSK238"/>
      <c r="HSO238"/>
      <c r="HSS238"/>
      <c r="HSW238"/>
      <c r="HTA238"/>
      <c r="HTE238"/>
      <c r="HTI238"/>
      <c r="HTM238"/>
      <c r="HTQ238"/>
      <c r="HTU238"/>
      <c r="HTY238"/>
      <c r="HUC238"/>
      <c r="HUG238"/>
      <c r="HUK238"/>
      <c r="HUO238"/>
      <c r="HUS238"/>
      <c r="HUW238"/>
      <c r="HVA238"/>
      <c r="HVE238"/>
      <c r="HVI238"/>
      <c r="HVM238"/>
      <c r="HVQ238"/>
      <c r="HVU238"/>
      <c r="HVY238"/>
      <c r="HWC238"/>
      <c r="HWG238"/>
      <c r="HWK238"/>
      <c r="HWO238"/>
      <c r="HWS238"/>
      <c r="HWW238"/>
      <c r="HXA238"/>
      <c r="HXE238"/>
      <c r="HXI238"/>
      <c r="HXM238"/>
      <c r="HXQ238"/>
      <c r="HXU238"/>
      <c r="HXY238"/>
      <c r="HYC238"/>
      <c r="HYG238"/>
      <c r="HYK238"/>
      <c r="HYO238"/>
      <c r="HYS238"/>
      <c r="HYW238"/>
      <c r="HZA238"/>
      <c r="HZE238"/>
      <c r="HZI238"/>
      <c r="HZM238"/>
      <c r="HZQ238"/>
      <c r="HZU238"/>
      <c r="HZY238"/>
      <c r="IAC238"/>
      <c r="IAG238"/>
      <c r="IAK238"/>
      <c r="IAO238"/>
      <c r="IAS238"/>
      <c r="IAW238"/>
      <c r="IBA238"/>
      <c r="IBE238"/>
      <c r="IBI238"/>
      <c r="IBM238"/>
      <c r="IBQ238"/>
      <c r="IBU238"/>
      <c r="IBY238"/>
      <c r="ICC238"/>
      <c r="ICG238"/>
      <c r="ICK238"/>
      <c r="ICO238"/>
      <c r="ICS238"/>
      <c r="ICW238"/>
      <c r="IDA238"/>
      <c r="IDE238"/>
      <c r="IDI238"/>
      <c r="IDM238"/>
      <c r="IDQ238"/>
      <c r="IDU238"/>
      <c r="IDY238"/>
      <c r="IEC238"/>
      <c r="IEG238"/>
      <c r="IEK238"/>
      <c r="IEO238"/>
      <c r="IES238"/>
      <c r="IEW238"/>
      <c r="IFA238"/>
      <c r="IFE238"/>
      <c r="IFI238"/>
      <c r="IFM238"/>
      <c r="IFQ238"/>
      <c r="IFU238"/>
      <c r="IFY238"/>
      <c r="IGC238"/>
      <c r="IGG238"/>
      <c r="IGK238"/>
      <c r="IGO238"/>
      <c r="IGS238"/>
      <c r="IGW238"/>
      <c r="IHA238"/>
      <c r="IHE238"/>
      <c r="IHI238"/>
      <c r="IHM238"/>
      <c r="IHQ238"/>
      <c r="IHU238"/>
      <c r="IHY238"/>
      <c r="IIC238"/>
      <c r="IIG238"/>
      <c r="IIK238"/>
      <c r="IIO238"/>
      <c r="IIS238"/>
      <c r="IIW238"/>
      <c r="IJA238"/>
      <c r="IJE238"/>
      <c r="IJI238"/>
      <c r="IJM238"/>
      <c r="IJQ238"/>
      <c r="IJU238"/>
      <c r="IJY238"/>
      <c r="IKC238"/>
      <c r="IKG238"/>
      <c r="IKK238"/>
      <c r="IKO238"/>
      <c r="IKS238"/>
      <c r="IKW238"/>
      <c r="ILA238"/>
      <c r="ILE238"/>
      <c r="ILI238"/>
      <c r="ILM238"/>
      <c r="ILQ238"/>
      <c r="ILU238"/>
      <c r="ILY238"/>
      <c r="IMC238"/>
      <c r="IMG238"/>
      <c r="IMK238"/>
      <c r="IMO238"/>
      <c r="IMS238"/>
      <c r="IMW238"/>
      <c r="INA238"/>
      <c r="INE238"/>
      <c r="INI238"/>
      <c r="INM238"/>
      <c r="INQ238"/>
      <c r="INU238"/>
      <c r="INY238"/>
      <c r="IOC238"/>
      <c r="IOG238"/>
      <c r="IOK238"/>
      <c r="IOO238"/>
      <c r="IOS238"/>
      <c r="IOW238"/>
      <c r="IPA238"/>
      <c r="IPE238"/>
      <c r="IPI238"/>
      <c r="IPM238"/>
      <c r="IPQ238"/>
      <c r="IPU238"/>
      <c r="IPY238"/>
      <c r="IQC238"/>
      <c r="IQG238"/>
      <c r="IQK238"/>
      <c r="IQO238"/>
      <c r="IQS238"/>
      <c r="IQW238"/>
      <c r="IRA238"/>
      <c r="IRE238"/>
      <c r="IRI238"/>
      <c r="IRM238"/>
      <c r="IRQ238"/>
      <c r="IRU238"/>
      <c r="IRY238"/>
      <c r="ISC238"/>
      <c r="ISG238"/>
      <c r="ISK238"/>
      <c r="ISO238"/>
      <c r="ISS238"/>
      <c r="ISW238"/>
      <c r="ITA238"/>
      <c r="ITE238"/>
      <c r="ITI238"/>
      <c r="ITM238"/>
      <c r="ITQ238"/>
      <c r="ITU238"/>
      <c r="ITY238"/>
      <c r="IUC238"/>
      <c r="IUG238"/>
      <c r="IUK238"/>
      <c r="IUO238"/>
      <c r="IUS238"/>
      <c r="IUW238"/>
      <c r="IVA238"/>
      <c r="IVE238"/>
      <c r="IVI238"/>
      <c r="IVM238"/>
      <c r="IVQ238"/>
      <c r="IVU238"/>
      <c r="IVY238"/>
      <c r="IWC238"/>
      <c r="IWG238"/>
      <c r="IWK238"/>
      <c r="IWO238"/>
      <c r="IWS238"/>
      <c r="IWW238"/>
      <c r="IXA238"/>
      <c r="IXE238"/>
      <c r="IXI238"/>
      <c r="IXM238"/>
      <c r="IXQ238"/>
      <c r="IXU238"/>
      <c r="IXY238"/>
      <c r="IYC238"/>
      <c r="IYG238"/>
      <c r="IYK238"/>
      <c r="IYO238"/>
      <c r="IYS238"/>
      <c r="IYW238"/>
      <c r="IZA238"/>
      <c r="IZE238"/>
      <c r="IZI238"/>
      <c r="IZM238"/>
      <c r="IZQ238"/>
      <c r="IZU238"/>
      <c r="IZY238"/>
      <c r="JAC238"/>
      <c r="JAG238"/>
      <c r="JAK238"/>
      <c r="JAO238"/>
      <c r="JAS238"/>
      <c r="JAW238"/>
      <c r="JBA238"/>
      <c r="JBE238"/>
      <c r="JBI238"/>
      <c r="JBM238"/>
      <c r="JBQ238"/>
      <c r="JBU238"/>
      <c r="JBY238"/>
      <c r="JCC238"/>
      <c r="JCG238"/>
      <c r="JCK238"/>
      <c r="JCO238"/>
      <c r="JCS238"/>
      <c r="JCW238"/>
      <c r="JDA238"/>
      <c r="JDE238"/>
      <c r="JDI238"/>
      <c r="JDM238"/>
      <c r="JDQ238"/>
      <c r="JDU238"/>
      <c r="JDY238"/>
      <c r="JEC238"/>
      <c r="JEG238"/>
      <c r="JEK238"/>
      <c r="JEO238"/>
      <c r="JES238"/>
      <c r="JEW238"/>
      <c r="JFA238"/>
      <c r="JFE238"/>
      <c r="JFI238"/>
      <c r="JFM238"/>
      <c r="JFQ238"/>
      <c r="JFU238"/>
      <c r="JFY238"/>
      <c r="JGC238"/>
      <c r="JGG238"/>
      <c r="JGK238"/>
      <c r="JGO238"/>
      <c r="JGS238"/>
      <c r="JGW238"/>
      <c r="JHA238"/>
      <c r="JHE238"/>
      <c r="JHI238"/>
      <c r="JHM238"/>
      <c r="JHQ238"/>
      <c r="JHU238"/>
      <c r="JHY238"/>
      <c r="JIC238"/>
      <c r="JIG238"/>
      <c r="JIK238"/>
      <c r="JIO238"/>
      <c r="JIS238"/>
      <c r="JIW238"/>
      <c r="JJA238"/>
      <c r="JJE238"/>
      <c r="JJI238"/>
      <c r="JJM238"/>
      <c r="JJQ238"/>
      <c r="JJU238"/>
      <c r="JJY238"/>
      <c r="JKC238"/>
      <c r="JKG238"/>
      <c r="JKK238"/>
      <c r="JKO238"/>
      <c r="JKS238"/>
      <c r="JKW238"/>
      <c r="JLA238"/>
      <c r="JLE238"/>
      <c r="JLI238"/>
      <c r="JLM238"/>
      <c r="JLQ238"/>
      <c r="JLU238"/>
      <c r="JLY238"/>
      <c r="JMC238"/>
      <c r="JMG238"/>
      <c r="JMK238"/>
      <c r="JMO238"/>
      <c r="JMS238"/>
      <c r="JMW238"/>
      <c r="JNA238"/>
      <c r="JNE238"/>
      <c r="JNI238"/>
      <c r="JNM238"/>
      <c r="JNQ238"/>
      <c r="JNU238"/>
      <c r="JNY238"/>
      <c r="JOC238"/>
      <c r="JOG238"/>
      <c r="JOK238"/>
      <c r="JOO238"/>
      <c r="JOS238"/>
      <c r="JOW238"/>
      <c r="JPA238"/>
      <c r="JPE238"/>
      <c r="JPI238"/>
      <c r="JPM238"/>
      <c r="JPQ238"/>
      <c r="JPU238"/>
      <c r="JPY238"/>
      <c r="JQC238"/>
      <c r="JQG238"/>
      <c r="JQK238"/>
      <c r="JQO238"/>
      <c r="JQS238"/>
      <c r="JQW238"/>
      <c r="JRA238"/>
      <c r="JRE238"/>
      <c r="JRI238"/>
      <c r="JRM238"/>
      <c r="JRQ238"/>
      <c r="JRU238"/>
      <c r="JRY238"/>
      <c r="JSC238"/>
      <c r="JSG238"/>
      <c r="JSK238"/>
      <c r="JSO238"/>
      <c r="JSS238"/>
      <c r="JSW238"/>
      <c r="JTA238"/>
      <c r="JTE238"/>
      <c r="JTI238"/>
      <c r="JTM238"/>
      <c r="JTQ238"/>
      <c r="JTU238"/>
      <c r="JTY238"/>
      <c r="JUC238"/>
      <c r="JUG238"/>
      <c r="JUK238"/>
      <c r="JUO238"/>
      <c r="JUS238"/>
      <c r="JUW238"/>
      <c r="JVA238"/>
      <c r="JVE238"/>
      <c r="JVI238"/>
      <c r="JVM238"/>
      <c r="JVQ238"/>
      <c r="JVU238"/>
      <c r="JVY238"/>
      <c r="JWC238"/>
      <c r="JWG238"/>
      <c r="JWK238"/>
      <c r="JWO238"/>
      <c r="JWS238"/>
      <c r="JWW238"/>
      <c r="JXA238"/>
      <c r="JXE238"/>
      <c r="JXI238"/>
      <c r="JXM238"/>
      <c r="JXQ238"/>
      <c r="JXU238"/>
      <c r="JXY238"/>
      <c r="JYC238"/>
      <c r="JYG238"/>
      <c r="JYK238"/>
      <c r="JYO238"/>
      <c r="JYS238"/>
      <c r="JYW238"/>
      <c r="JZA238"/>
      <c r="JZE238"/>
      <c r="JZI238"/>
      <c r="JZM238"/>
      <c r="JZQ238"/>
      <c r="JZU238"/>
      <c r="JZY238"/>
      <c r="KAC238"/>
      <c r="KAG238"/>
      <c r="KAK238"/>
      <c r="KAO238"/>
      <c r="KAS238"/>
      <c r="KAW238"/>
      <c r="KBA238"/>
      <c r="KBE238"/>
      <c r="KBI238"/>
      <c r="KBM238"/>
      <c r="KBQ238"/>
      <c r="KBU238"/>
      <c r="KBY238"/>
      <c r="KCC238"/>
      <c r="KCG238"/>
      <c r="KCK238"/>
      <c r="KCO238"/>
      <c r="KCS238"/>
      <c r="KCW238"/>
      <c r="KDA238"/>
      <c r="KDE238"/>
      <c r="KDI238"/>
      <c r="KDM238"/>
      <c r="KDQ238"/>
      <c r="KDU238"/>
      <c r="KDY238"/>
      <c r="KEC238"/>
      <c r="KEG238"/>
      <c r="KEK238"/>
      <c r="KEO238"/>
      <c r="KES238"/>
      <c r="KEW238"/>
      <c r="KFA238"/>
      <c r="KFE238"/>
      <c r="KFI238"/>
      <c r="KFM238"/>
      <c r="KFQ238"/>
      <c r="KFU238"/>
      <c r="KFY238"/>
      <c r="KGC238"/>
      <c r="KGG238"/>
      <c r="KGK238"/>
      <c r="KGO238"/>
      <c r="KGS238"/>
      <c r="KGW238"/>
      <c r="KHA238"/>
      <c r="KHE238"/>
      <c r="KHI238"/>
      <c r="KHM238"/>
      <c r="KHQ238"/>
      <c r="KHU238"/>
      <c r="KHY238"/>
      <c r="KIC238"/>
      <c r="KIG238"/>
      <c r="KIK238"/>
      <c r="KIO238"/>
      <c r="KIS238"/>
      <c r="KIW238"/>
      <c r="KJA238"/>
      <c r="KJE238"/>
      <c r="KJI238"/>
      <c r="KJM238"/>
      <c r="KJQ238"/>
      <c r="KJU238"/>
      <c r="KJY238"/>
      <c r="KKC238"/>
      <c r="KKG238"/>
      <c r="KKK238"/>
      <c r="KKO238"/>
      <c r="KKS238"/>
      <c r="KKW238"/>
      <c r="KLA238"/>
      <c r="KLE238"/>
      <c r="KLI238"/>
      <c r="KLM238"/>
      <c r="KLQ238"/>
      <c r="KLU238"/>
      <c r="KLY238"/>
      <c r="KMC238"/>
      <c r="KMG238"/>
      <c r="KMK238"/>
      <c r="KMO238"/>
      <c r="KMS238"/>
      <c r="KMW238"/>
      <c r="KNA238"/>
      <c r="KNE238"/>
      <c r="KNI238"/>
      <c r="KNM238"/>
      <c r="KNQ238"/>
      <c r="KNU238"/>
      <c r="KNY238"/>
      <c r="KOC238"/>
      <c r="KOG238"/>
      <c r="KOK238"/>
      <c r="KOO238"/>
      <c r="KOS238"/>
      <c r="KOW238"/>
      <c r="KPA238"/>
      <c r="KPE238"/>
      <c r="KPI238"/>
      <c r="KPM238"/>
      <c r="KPQ238"/>
      <c r="KPU238"/>
      <c r="KPY238"/>
      <c r="KQC238"/>
      <c r="KQG238"/>
      <c r="KQK238"/>
      <c r="KQO238"/>
      <c r="KQS238"/>
      <c r="KQW238"/>
      <c r="KRA238"/>
      <c r="KRE238"/>
      <c r="KRI238"/>
      <c r="KRM238"/>
      <c r="KRQ238"/>
      <c r="KRU238"/>
      <c r="KRY238"/>
      <c r="KSC238"/>
      <c r="KSG238"/>
      <c r="KSK238"/>
      <c r="KSO238"/>
      <c r="KSS238"/>
      <c r="KSW238"/>
      <c r="KTA238"/>
      <c r="KTE238"/>
      <c r="KTI238"/>
      <c r="KTM238"/>
      <c r="KTQ238"/>
      <c r="KTU238"/>
      <c r="KTY238"/>
      <c r="KUC238"/>
      <c r="KUG238"/>
      <c r="KUK238"/>
      <c r="KUO238"/>
      <c r="KUS238"/>
      <c r="KUW238"/>
      <c r="KVA238"/>
      <c r="KVE238"/>
      <c r="KVI238"/>
      <c r="KVM238"/>
      <c r="KVQ238"/>
      <c r="KVU238"/>
      <c r="KVY238"/>
      <c r="KWC238"/>
      <c r="KWG238"/>
      <c r="KWK238"/>
      <c r="KWO238"/>
      <c r="KWS238"/>
      <c r="KWW238"/>
      <c r="KXA238"/>
      <c r="KXE238"/>
      <c r="KXI238"/>
      <c r="KXM238"/>
      <c r="KXQ238"/>
      <c r="KXU238"/>
      <c r="KXY238"/>
      <c r="KYC238"/>
      <c r="KYG238"/>
      <c r="KYK238"/>
      <c r="KYO238"/>
      <c r="KYS238"/>
      <c r="KYW238"/>
      <c r="KZA238"/>
      <c r="KZE238"/>
      <c r="KZI238"/>
      <c r="KZM238"/>
      <c r="KZQ238"/>
      <c r="KZU238"/>
      <c r="KZY238"/>
      <c r="LAC238"/>
      <c r="LAG238"/>
      <c r="LAK238"/>
      <c r="LAO238"/>
      <c r="LAS238"/>
      <c r="LAW238"/>
      <c r="LBA238"/>
      <c r="LBE238"/>
      <c r="LBI238"/>
      <c r="LBM238"/>
      <c r="LBQ238"/>
      <c r="LBU238"/>
      <c r="LBY238"/>
      <c r="LCC238"/>
      <c r="LCG238"/>
      <c r="LCK238"/>
      <c r="LCO238"/>
      <c r="LCS238"/>
      <c r="LCW238"/>
      <c r="LDA238"/>
      <c r="LDE238"/>
      <c r="LDI238"/>
      <c r="LDM238"/>
      <c r="LDQ238"/>
      <c r="LDU238"/>
      <c r="LDY238"/>
      <c r="LEC238"/>
      <c r="LEG238"/>
      <c r="LEK238"/>
      <c r="LEO238"/>
      <c r="LES238"/>
      <c r="LEW238"/>
      <c r="LFA238"/>
      <c r="LFE238"/>
      <c r="LFI238"/>
      <c r="LFM238"/>
      <c r="LFQ238"/>
      <c r="LFU238"/>
      <c r="LFY238"/>
      <c r="LGC238"/>
      <c r="LGG238"/>
      <c r="LGK238"/>
      <c r="LGO238"/>
      <c r="LGS238"/>
      <c r="LGW238"/>
      <c r="LHA238"/>
      <c r="LHE238"/>
      <c r="LHI238"/>
      <c r="LHM238"/>
      <c r="LHQ238"/>
      <c r="LHU238"/>
      <c r="LHY238"/>
      <c r="LIC238"/>
      <c r="LIG238"/>
      <c r="LIK238"/>
      <c r="LIO238"/>
      <c r="LIS238"/>
      <c r="LIW238"/>
      <c r="LJA238"/>
      <c r="LJE238"/>
      <c r="LJI238"/>
      <c r="LJM238"/>
      <c r="LJQ238"/>
      <c r="LJU238"/>
      <c r="LJY238"/>
      <c r="LKC238"/>
      <c r="LKG238"/>
      <c r="LKK238"/>
      <c r="LKO238"/>
      <c r="LKS238"/>
      <c r="LKW238"/>
      <c r="LLA238"/>
      <c r="LLE238"/>
      <c r="LLI238"/>
      <c r="LLM238"/>
      <c r="LLQ238"/>
      <c r="LLU238"/>
      <c r="LLY238"/>
      <c r="LMC238"/>
      <c r="LMG238"/>
      <c r="LMK238"/>
      <c r="LMO238"/>
      <c r="LMS238"/>
      <c r="LMW238"/>
      <c r="LNA238"/>
      <c r="LNE238"/>
      <c r="LNI238"/>
      <c r="LNM238"/>
      <c r="LNQ238"/>
      <c r="LNU238"/>
      <c r="LNY238"/>
      <c r="LOC238"/>
      <c r="LOG238"/>
      <c r="LOK238"/>
      <c r="LOO238"/>
      <c r="LOS238"/>
      <c r="LOW238"/>
      <c r="LPA238"/>
      <c r="LPE238"/>
      <c r="LPI238"/>
      <c r="LPM238"/>
      <c r="LPQ238"/>
      <c r="LPU238"/>
      <c r="LPY238"/>
      <c r="LQC238"/>
      <c r="LQG238"/>
      <c r="LQK238"/>
      <c r="LQO238"/>
      <c r="LQS238"/>
      <c r="LQW238"/>
      <c r="LRA238"/>
      <c r="LRE238"/>
      <c r="LRI238"/>
      <c r="LRM238"/>
      <c r="LRQ238"/>
      <c r="LRU238"/>
      <c r="LRY238"/>
      <c r="LSC238"/>
      <c r="LSG238"/>
      <c r="LSK238"/>
      <c r="LSO238"/>
      <c r="LSS238"/>
      <c r="LSW238"/>
      <c r="LTA238"/>
      <c r="LTE238"/>
      <c r="LTI238"/>
      <c r="LTM238"/>
      <c r="LTQ238"/>
      <c r="LTU238"/>
      <c r="LTY238"/>
      <c r="LUC238"/>
      <c r="LUG238"/>
      <c r="LUK238"/>
      <c r="LUO238"/>
      <c r="LUS238"/>
      <c r="LUW238"/>
      <c r="LVA238"/>
      <c r="LVE238"/>
      <c r="LVI238"/>
      <c r="LVM238"/>
      <c r="LVQ238"/>
      <c r="LVU238"/>
      <c r="LVY238"/>
      <c r="LWC238"/>
      <c r="LWG238"/>
      <c r="LWK238"/>
      <c r="LWO238"/>
      <c r="LWS238"/>
      <c r="LWW238"/>
      <c r="LXA238"/>
      <c r="LXE238"/>
      <c r="LXI238"/>
      <c r="LXM238"/>
      <c r="LXQ238"/>
      <c r="LXU238"/>
      <c r="LXY238"/>
      <c r="LYC238"/>
      <c r="LYG238"/>
      <c r="LYK238"/>
      <c r="LYO238"/>
      <c r="LYS238"/>
      <c r="LYW238"/>
      <c r="LZA238"/>
      <c r="LZE238"/>
      <c r="LZI238"/>
      <c r="LZM238"/>
      <c r="LZQ238"/>
      <c r="LZU238"/>
      <c r="LZY238"/>
      <c r="MAC238"/>
      <c r="MAG238"/>
      <c r="MAK238"/>
      <c r="MAO238"/>
      <c r="MAS238"/>
      <c r="MAW238"/>
      <c r="MBA238"/>
      <c r="MBE238"/>
      <c r="MBI238"/>
      <c r="MBM238"/>
      <c r="MBQ238"/>
      <c r="MBU238"/>
      <c r="MBY238"/>
      <c r="MCC238"/>
      <c r="MCG238"/>
      <c r="MCK238"/>
      <c r="MCO238"/>
      <c r="MCS238"/>
      <c r="MCW238"/>
      <c r="MDA238"/>
      <c r="MDE238"/>
      <c r="MDI238"/>
      <c r="MDM238"/>
      <c r="MDQ238"/>
      <c r="MDU238"/>
      <c r="MDY238"/>
      <c r="MEC238"/>
      <c r="MEG238"/>
      <c r="MEK238"/>
      <c r="MEO238"/>
      <c r="MES238"/>
      <c r="MEW238"/>
      <c r="MFA238"/>
      <c r="MFE238"/>
      <c r="MFI238"/>
      <c r="MFM238"/>
      <c r="MFQ238"/>
      <c r="MFU238"/>
      <c r="MFY238"/>
      <c r="MGC238"/>
      <c r="MGG238"/>
      <c r="MGK238"/>
      <c r="MGO238"/>
      <c r="MGS238"/>
      <c r="MGW238"/>
      <c r="MHA238"/>
      <c r="MHE238"/>
      <c r="MHI238"/>
      <c r="MHM238"/>
      <c r="MHQ238"/>
      <c r="MHU238"/>
      <c r="MHY238"/>
      <c r="MIC238"/>
      <c r="MIG238"/>
      <c r="MIK238"/>
      <c r="MIO238"/>
      <c r="MIS238"/>
      <c r="MIW238"/>
      <c r="MJA238"/>
      <c r="MJE238"/>
      <c r="MJI238"/>
      <c r="MJM238"/>
      <c r="MJQ238"/>
      <c r="MJU238"/>
      <c r="MJY238"/>
      <c r="MKC238"/>
      <c r="MKG238"/>
      <c r="MKK238"/>
      <c r="MKO238"/>
      <c r="MKS238"/>
      <c r="MKW238"/>
      <c r="MLA238"/>
      <c r="MLE238"/>
      <c r="MLI238"/>
      <c r="MLM238"/>
      <c r="MLQ238"/>
      <c r="MLU238"/>
      <c r="MLY238"/>
      <c r="MMC238"/>
      <c r="MMG238"/>
      <c r="MMK238"/>
      <c r="MMO238"/>
      <c r="MMS238"/>
      <c r="MMW238"/>
      <c r="MNA238"/>
      <c r="MNE238"/>
      <c r="MNI238"/>
      <c r="MNM238"/>
      <c r="MNQ238"/>
      <c r="MNU238"/>
      <c r="MNY238"/>
      <c r="MOC238"/>
      <c r="MOG238"/>
      <c r="MOK238"/>
      <c r="MOO238"/>
      <c r="MOS238"/>
      <c r="MOW238"/>
      <c r="MPA238"/>
      <c r="MPE238"/>
      <c r="MPI238"/>
      <c r="MPM238"/>
      <c r="MPQ238"/>
      <c r="MPU238"/>
      <c r="MPY238"/>
      <c r="MQC238"/>
      <c r="MQG238"/>
      <c r="MQK238"/>
      <c r="MQO238"/>
      <c r="MQS238"/>
      <c r="MQW238"/>
      <c r="MRA238"/>
      <c r="MRE238"/>
      <c r="MRI238"/>
      <c r="MRM238"/>
      <c r="MRQ238"/>
      <c r="MRU238"/>
      <c r="MRY238"/>
      <c r="MSC238"/>
      <c r="MSG238"/>
      <c r="MSK238"/>
      <c r="MSO238"/>
      <c r="MSS238"/>
      <c r="MSW238"/>
      <c r="MTA238"/>
      <c r="MTE238"/>
      <c r="MTI238"/>
      <c r="MTM238"/>
      <c r="MTQ238"/>
      <c r="MTU238"/>
      <c r="MTY238"/>
      <c r="MUC238"/>
      <c r="MUG238"/>
      <c r="MUK238"/>
      <c r="MUO238"/>
      <c r="MUS238"/>
      <c r="MUW238"/>
      <c r="MVA238"/>
      <c r="MVE238"/>
      <c r="MVI238"/>
      <c r="MVM238"/>
      <c r="MVQ238"/>
      <c r="MVU238"/>
      <c r="MVY238"/>
      <c r="MWC238"/>
      <c r="MWG238"/>
      <c r="MWK238"/>
      <c r="MWO238"/>
      <c r="MWS238"/>
      <c r="MWW238"/>
      <c r="MXA238"/>
      <c r="MXE238"/>
      <c r="MXI238"/>
      <c r="MXM238"/>
      <c r="MXQ238"/>
      <c r="MXU238"/>
      <c r="MXY238"/>
      <c r="MYC238"/>
      <c r="MYG238"/>
      <c r="MYK238"/>
      <c r="MYO238"/>
      <c r="MYS238"/>
      <c r="MYW238"/>
      <c r="MZA238"/>
      <c r="MZE238"/>
      <c r="MZI238"/>
      <c r="MZM238"/>
      <c r="MZQ238"/>
      <c r="MZU238"/>
      <c r="MZY238"/>
      <c r="NAC238"/>
      <c r="NAG238"/>
      <c r="NAK238"/>
      <c r="NAO238"/>
      <c r="NAS238"/>
      <c r="NAW238"/>
      <c r="NBA238"/>
      <c r="NBE238"/>
      <c r="NBI238"/>
      <c r="NBM238"/>
      <c r="NBQ238"/>
      <c r="NBU238"/>
      <c r="NBY238"/>
      <c r="NCC238"/>
      <c r="NCG238"/>
      <c r="NCK238"/>
      <c r="NCO238"/>
      <c r="NCS238"/>
      <c r="NCW238"/>
      <c r="NDA238"/>
      <c r="NDE238"/>
      <c r="NDI238"/>
      <c r="NDM238"/>
      <c r="NDQ238"/>
      <c r="NDU238"/>
      <c r="NDY238"/>
      <c r="NEC238"/>
      <c r="NEG238"/>
      <c r="NEK238"/>
      <c r="NEO238"/>
      <c r="NES238"/>
      <c r="NEW238"/>
      <c r="NFA238"/>
      <c r="NFE238"/>
      <c r="NFI238"/>
      <c r="NFM238"/>
      <c r="NFQ238"/>
      <c r="NFU238"/>
      <c r="NFY238"/>
      <c r="NGC238"/>
      <c r="NGG238"/>
      <c r="NGK238"/>
      <c r="NGO238"/>
      <c r="NGS238"/>
      <c r="NGW238"/>
      <c r="NHA238"/>
      <c r="NHE238"/>
      <c r="NHI238"/>
      <c r="NHM238"/>
      <c r="NHQ238"/>
      <c r="NHU238"/>
      <c r="NHY238"/>
      <c r="NIC238"/>
      <c r="NIG238"/>
      <c r="NIK238"/>
      <c r="NIO238"/>
      <c r="NIS238"/>
      <c r="NIW238"/>
      <c r="NJA238"/>
      <c r="NJE238"/>
      <c r="NJI238"/>
      <c r="NJM238"/>
      <c r="NJQ238"/>
      <c r="NJU238"/>
      <c r="NJY238"/>
      <c r="NKC238"/>
      <c r="NKG238"/>
      <c r="NKK238"/>
      <c r="NKO238"/>
      <c r="NKS238"/>
      <c r="NKW238"/>
      <c r="NLA238"/>
      <c r="NLE238"/>
      <c r="NLI238"/>
      <c r="NLM238"/>
      <c r="NLQ238"/>
      <c r="NLU238"/>
      <c r="NLY238"/>
      <c r="NMC238"/>
      <c r="NMG238"/>
      <c r="NMK238"/>
      <c r="NMO238"/>
      <c r="NMS238"/>
      <c r="NMW238"/>
      <c r="NNA238"/>
      <c r="NNE238"/>
      <c r="NNI238"/>
      <c r="NNM238"/>
      <c r="NNQ238"/>
      <c r="NNU238"/>
      <c r="NNY238"/>
      <c r="NOC238"/>
      <c r="NOG238"/>
      <c r="NOK238"/>
      <c r="NOO238"/>
      <c r="NOS238"/>
      <c r="NOW238"/>
      <c r="NPA238"/>
      <c r="NPE238"/>
      <c r="NPI238"/>
      <c r="NPM238"/>
      <c r="NPQ238"/>
      <c r="NPU238"/>
      <c r="NPY238"/>
      <c r="NQC238"/>
      <c r="NQG238"/>
      <c r="NQK238"/>
      <c r="NQO238"/>
      <c r="NQS238"/>
      <c r="NQW238"/>
      <c r="NRA238"/>
      <c r="NRE238"/>
      <c r="NRI238"/>
      <c r="NRM238"/>
      <c r="NRQ238"/>
      <c r="NRU238"/>
      <c r="NRY238"/>
      <c r="NSC238"/>
      <c r="NSG238"/>
      <c r="NSK238"/>
      <c r="NSO238"/>
      <c r="NSS238"/>
      <c r="NSW238"/>
      <c r="NTA238"/>
      <c r="NTE238"/>
      <c r="NTI238"/>
      <c r="NTM238"/>
      <c r="NTQ238"/>
      <c r="NTU238"/>
      <c r="NTY238"/>
      <c r="NUC238"/>
      <c r="NUG238"/>
      <c r="NUK238"/>
      <c r="NUO238"/>
      <c r="NUS238"/>
      <c r="NUW238"/>
      <c r="NVA238"/>
      <c r="NVE238"/>
      <c r="NVI238"/>
      <c r="NVM238"/>
      <c r="NVQ238"/>
      <c r="NVU238"/>
      <c r="NVY238"/>
      <c r="NWC238"/>
      <c r="NWG238"/>
      <c r="NWK238"/>
      <c r="NWO238"/>
      <c r="NWS238"/>
      <c r="NWW238"/>
      <c r="NXA238"/>
      <c r="NXE238"/>
      <c r="NXI238"/>
      <c r="NXM238"/>
      <c r="NXQ238"/>
      <c r="NXU238"/>
      <c r="NXY238"/>
      <c r="NYC238"/>
      <c r="NYG238"/>
      <c r="NYK238"/>
      <c r="NYO238"/>
      <c r="NYS238"/>
      <c r="NYW238"/>
      <c r="NZA238"/>
      <c r="NZE238"/>
      <c r="NZI238"/>
      <c r="NZM238"/>
      <c r="NZQ238"/>
      <c r="NZU238"/>
      <c r="NZY238"/>
      <c r="OAC238"/>
      <c r="OAG238"/>
      <c r="OAK238"/>
      <c r="OAO238"/>
      <c r="OAS238"/>
      <c r="OAW238"/>
      <c r="OBA238"/>
      <c r="OBE238"/>
      <c r="OBI238"/>
      <c r="OBM238"/>
      <c r="OBQ238"/>
      <c r="OBU238"/>
      <c r="OBY238"/>
      <c r="OCC238"/>
      <c r="OCG238"/>
      <c r="OCK238"/>
      <c r="OCO238"/>
      <c r="OCS238"/>
      <c r="OCW238"/>
      <c r="ODA238"/>
      <c r="ODE238"/>
      <c r="ODI238"/>
      <c r="ODM238"/>
      <c r="ODQ238"/>
      <c r="ODU238"/>
      <c r="ODY238"/>
      <c r="OEC238"/>
      <c r="OEG238"/>
      <c r="OEK238"/>
      <c r="OEO238"/>
      <c r="OES238"/>
      <c r="OEW238"/>
      <c r="OFA238"/>
      <c r="OFE238"/>
      <c r="OFI238"/>
      <c r="OFM238"/>
      <c r="OFQ238"/>
      <c r="OFU238"/>
      <c r="OFY238"/>
      <c r="OGC238"/>
      <c r="OGG238"/>
      <c r="OGK238"/>
      <c r="OGO238"/>
      <c r="OGS238"/>
      <c r="OGW238"/>
      <c r="OHA238"/>
      <c r="OHE238"/>
      <c r="OHI238"/>
      <c r="OHM238"/>
      <c r="OHQ238"/>
      <c r="OHU238"/>
      <c r="OHY238"/>
      <c r="OIC238"/>
      <c r="OIG238"/>
      <c r="OIK238"/>
      <c r="OIO238"/>
      <c r="OIS238"/>
      <c r="OIW238"/>
      <c r="OJA238"/>
      <c r="OJE238"/>
      <c r="OJI238"/>
      <c r="OJM238"/>
      <c r="OJQ238"/>
      <c r="OJU238"/>
      <c r="OJY238"/>
      <c r="OKC238"/>
      <c r="OKG238"/>
      <c r="OKK238"/>
      <c r="OKO238"/>
      <c r="OKS238"/>
      <c r="OKW238"/>
      <c r="OLA238"/>
      <c r="OLE238"/>
      <c r="OLI238"/>
      <c r="OLM238"/>
      <c r="OLQ238"/>
      <c r="OLU238"/>
      <c r="OLY238"/>
      <c r="OMC238"/>
      <c r="OMG238"/>
      <c r="OMK238"/>
      <c r="OMO238"/>
      <c r="OMS238"/>
      <c r="OMW238"/>
      <c r="ONA238"/>
      <c r="ONE238"/>
      <c r="ONI238"/>
      <c r="ONM238"/>
      <c r="ONQ238"/>
      <c r="ONU238"/>
      <c r="ONY238"/>
      <c r="OOC238"/>
      <c r="OOG238"/>
      <c r="OOK238"/>
      <c r="OOO238"/>
      <c r="OOS238"/>
      <c r="OOW238"/>
      <c r="OPA238"/>
      <c r="OPE238"/>
      <c r="OPI238"/>
      <c r="OPM238"/>
      <c r="OPQ238"/>
      <c r="OPU238"/>
      <c r="OPY238"/>
      <c r="OQC238"/>
      <c r="OQG238"/>
      <c r="OQK238"/>
      <c r="OQO238"/>
      <c r="OQS238"/>
      <c r="OQW238"/>
      <c r="ORA238"/>
      <c r="ORE238"/>
      <c r="ORI238"/>
      <c r="ORM238"/>
      <c r="ORQ238"/>
      <c r="ORU238"/>
      <c r="ORY238"/>
      <c r="OSC238"/>
      <c r="OSG238"/>
      <c r="OSK238"/>
      <c r="OSO238"/>
      <c r="OSS238"/>
      <c r="OSW238"/>
      <c r="OTA238"/>
      <c r="OTE238"/>
      <c r="OTI238"/>
      <c r="OTM238"/>
      <c r="OTQ238"/>
      <c r="OTU238"/>
      <c r="OTY238"/>
      <c r="OUC238"/>
      <c r="OUG238"/>
      <c r="OUK238"/>
      <c r="OUO238"/>
      <c r="OUS238"/>
      <c r="OUW238"/>
      <c r="OVA238"/>
      <c r="OVE238"/>
      <c r="OVI238"/>
      <c r="OVM238"/>
      <c r="OVQ238"/>
      <c r="OVU238"/>
      <c r="OVY238"/>
      <c r="OWC238"/>
      <c r="OWG238"/>
      <c r="OWK238"/>
      <c r="OWO238"/>
      <c r="OWS238"/>
      <c r="OWW238"/>
      <c r="OXA238"/>
      <c r="OXE238"/>
      <c r="OXI238"/>
      <c r="OXM238"/>
      <c r="OXQ238"/>
      <c r="OXU238"/>
      <c r="OXY238"/>
      <c r="OYC238"/>
      <c r="OYG238"/>
      <c r="OYK238"/>
      <c r="OYO238"/>
      <c r="OYS238"/>
      <c r="OYW238"/>
      <c r="OZA238"/>
      <c r="OZE238"/>
      <c r="OZI238"/>
      <c r="OZM238"/>
      <c r="OZQ238"/>
      <c r="OZU238"/>
      <c r="OZY238"/>
      <c r="PAC238"/>
      <c r="PAG238"/>
      <c r="PAK238"/>
      <c r="PAO238"/>
      <c r="PAS238"/>
      <c r="PAW238"/>
      <c r="PBA238"/>
      <c r="PBE238"/>
      <c r="PBI238"/>
      <c r="PBM238"/>
      <c r="PBQ238"/>
      <c r="PBU238"/>
      <c r="PBY238"/>
      <c r="PCC238"/>
      <c r="PCG238"/>
      <c r="PCK238"/>
      <c r="PCO238"/>
      <c r="PCS238"/>
      <c r="PCW238"/>
      <c r="PDA238"/>
      <c r="PDE238"/>
      <c r="PDI238"/>
      <c r="PDM238"/>
      <c r="PDQ238"/>
      <c r="PDU238"/>
      <c r="PDY238"/>
      <c r="PEC238"/>
      <c r="PEG238"/>
      <c r="PEK238"/>
      <c r="PEO238"/>
      <c r="PES238"/>
      <c r="PEW238"/>
      <c r="PFA238"/>
      <c r="PFE238"/>
      <c r="PFI238"/>
      <c r="PFM238"/>
      <c r="PFQ238"/>
      <c r="PFU238"/>
      <c r="PFY238"/>
      <c r="PGC238"/>
      <c r="PGG238"/>
      <c r="PGK238"/>
      <c r="PGO238"/>
      <c r="PGS238"/>
      <c r="PGW238"/>
      <c r="PHA238"/>
      <c r="PHE238"/>
      <c r="PHI238"/>
      <c r="PHM238"/>
      <c r="PHQ238"/>
      <c r="PHU238"/>
      <c r="PHY238"/>
      <c r="PIC238"/>
      <c r="PIG238"/>
      <c r="PIK238"/>
      <c r="PIO238"/>
      <c r="PIS238"/>
      <c r="PIW238"/>
      <c r="PJA238"/>
      <c r="PJE238"/>
      <c r="PJI238"/>
      <c r="PJM238"/>
      <c r="PJQ238"/>
      <c r="PJU238"/>
      <c r="PJY238"/>
      <c r="PKC238"/>
      <c r="PKG238"/>
      <c r="PKK238"/>
      <c r="PKO238"/>
      <c r="PKS238"/>
      <c r="PKW238"/>
      <c r="PLA238"/>
      <c r="PLE238"/>
      <c r="PLI238"/>
      <c r="PLM238"/>
      <c r="PLQ238"/>
      <c r="PLU238"/>
      <c r="PLY238"/>
      <c r="PMC238"/>
      <c r="PMG238"/>
      <c r="PMK238"/>
      <c r="PMO238"/>
      <c r="PMS238"/>
      <c r="PMW238"/>
      <c r="PNA238"/>
      <c r="PNE238"/>
      <c r="PNI238"/>
      <c r="PNM238"/>
      <c r="PNQ238"/>
      <c r="PNU238"/>
      <c r="PNY238"/>
      <c r="POC238"/>
      <c r="POG238"/>
      <c r="POK238"/>
      <c r="POO238"/>
      <c r="POS238"/>
      <c r="POW238"/>
      <c r="PPA238"/>
      <c r="PPE238"/>
      <c r="PPI238"/>
      <c r="PPM238"/>
      <c r="PPQ238"/>
      <c r="PPU238"/>
      <c r="PPY238"/>
      <c r="PQC238"/>
      <c r="PQG238"/>
      <c r="PQK238"/>
      <c r="PQO238"/>
      <c r="PQS238"/>
      <c r="PQW238"/>
      <c r="PRA238"/>
      <c r="PRE238"/>
      <c r="PRI238"/>
      <c r="PRM238"/>
      <c r="PRQ238"/>
      <c r="PRU238"/>
      <c r="PRY238"/>
      <c r="PSC238"/>
      <c r="PSG238"/>
      <c r="PSK238"/>
      <c r="PSO238"/>
      <c r="PSS238"/>
      <c r="PSW238"/>
      <c r="PTA238"/>
      <c r="PTE238"/>
      <c r="PTI238"/>
      <c r="PTM238"/>
      <c r="PTQ238"/>
      <c r="PTU238"/>
      <c r="PTY238"/>
      <c r="PUC238"/>
      <c r="PUG238"/>
      <c r="PUK238"/>
      <c r="PUO238"/>
      <c r="PUS238"/>
      <c r="PUW238"/>
      <c r="PVA238"/>
      <c r="PVE238"/>
      <c r="PVI238"/>
      <c r="PVM238"/>
      <c r="PVQ238"/>
      <c r="PVU238"/>
      <c r="PVY238"/>
      <c r="PWC238"/>
      <c r="PWG238"/>
      <c r="PWK238"/>
      <c r="PWO238"/>
      <c r="PWS238"/>
      <c r="PWW238"/>
      <c r="PXA238"/>
      <c r="PXE238"/>
      <c r="PXI238"/>
      <c r="PXM238"/>
      <c r="PXQ238"/>
      <c r="PXU238"/>
      <c r="PXY238"/>
      <c r="PYC238"/>
      <c r="PYG238"/>
      <c r="PYK238"/>
      <c r="PYO238"/>
      <c r="PYS238"/>
      <c r="PYW238"/>
      <c r="PZA238"/>
      <c r="PZE238"/>
      <c r="PZI238"/>
      <c r="PZM238"/>
      <c r="PZQ238"/>
      <c r="PZU238"/>
      <c r="PZY238"/>
      <c r="QAC238"/>
      <c r="QAG238"/>
      <c r="QAK238"/>
      <c r="QAO238"/>
      <c r="QAS238"/>
      <c r="QAW238"/>
      <c r="QBA238"/>
      <c r="QBE238"/>
      <c r="QBI238"/>
      <c r="QBM238"/>
      <c r="QBQ238"/>
      <c r="QBU238"/>
      <c r="QBY238"/>
      <c r="QCC238"/>
      <c r="QCG238"/>
      <c r="QCK238"/>
      <c r="QCO238"/>
      <c r="QCS238"/>
      <c r="QCW238"/>
      <c r="QDA238"/>
      <c r="QDE238"/>
      <c r="QDI238"/>
      <c r="QDM238"/>
      <c r="QDQ238"/>
      <c r="QDU238"/>
      <c r="QDY238"/>
      <c r="QEC238"/>
      <c r="QEG238"/>
      <c r="QEK238"/>
      <c r="QEO238"/>
      <c r="QES238"/>
      <c r="QEW238"/>
      <c r="QFA238"/>
      <c r="QFE238"/>
      <c r="QFI238"/>
      <c r="QFM238"/>
      <c r="QFQ238"/>
      <c r="QFU238"/>
      <c r="QFY238"/>
      <c r="QGC238"/>
      <c r="QGG238"/>
      <c r="QGK238"/>
      <c r="QGO238"/>
      <c r="QGS238"/>
      <c r="QGW238"/>
      <c r="QHA238"/>
      <c r="QHE238"/>
      <c r="QHI238"/>
      <c r="QHM238"/>
      <c r="QHQ238"/>
      <c r="QHU238"/>
      <c r="QHY238"/>
      <c r="QIC238"/>
      <c r="QIG238"/>
      <c r="QIK238"/>
      <c r="QIO238"/>
      <c r="QIS238"/>
      <c r="QIW238"/>
      <c r="QJA238"/>
      <c r="QJE238"/>
      <c r="QJI238"/>
      <c r="QJM238"/>
      <c r="QJQ238"/>
      <c r="QJU238"/>
      <c r="QJY238"/>
      <c r="QKC238"/>
      <c r="QKG238"/>
      <c r="QKK238"/>
      <c r="QKO238"/>
      <c r="QKS238"/>
      <c r="QKW238"/>
      <c r="QLA238"/>
      <c r="QLE238"/>
      <c r="QLI238"/>
      <c r="QLM238"/>
      <c r="QLQ238"/>
      <c r="QLU238"/>
      <c r="QLY238"/>
      <c r="QMC238"/>
      <c r="QMG238"/>
      <c r="QMK238"/>
      <c r="QMO238"/>
      <c r="QMS238"/>
      <c r="QMW238"/>
      <c r="QNA238"/>
      <c r="QNE238"/>
      <c r="QNI238"/>
      <c r="QNM238"/>
      <c r="QNQ238"/>
      <c r="QNU238"/>
      <c r="QNY238"/>
      <c r="QOC238"/>
      <c r="QOG238"/>
      <c r="QOK238"/>
      <c r="QOO238"/>
      <c r="QOS238"/>
      <c r="QOW238"/>
      <c r="QPA238"/>
      <c r="QPE238"/>
      <c r="QPI238"/>
      <c r="QPM238"/>
      <c r="QPQ238"/>
      <c r="QPU238"/>
      <c r="QPY238"/>
      <c r="QQC238"/>
      <c r="QQG238"/>
      <c r="QQK238"/>
      <c r="QQO238"/>
      <c r="QQS238"/>
      <c r="QQW238"/>
      <c r="QRA238"/>
      <c r="QRE238"/>
      <c r="QRI238"/>
      <c r="QRM238"/>
      <c r="QRQ238"/>
      <c r="QRU238"/>
      <c r="QRY238"/>
      <c r="QSC238"/>
      <c r="QSG238"/>
      <c r="QSK238"/>
      <c r="QSO238"/>
      <c r="QSS238"/>
      <c r="QSW238"/>
      <c r="QTA238"/>
      <c r="QTE238"/>
      <c r="QTI238"/>
      <c r="QTM238"/>
      <c r="QTQ238"/>
      <c r="QTU238"/>
      <c r="QTY238"/>
      <c r="QUC238"/>
      <c r="QUG238"/>
      <c r="QUK238"/>
      <c r="QUO238"/>
      <c r="QUS238"/>
      <c r="QUW238"/>
      <c r="QVA238"/>
      <c r="QVE238"/>
      <c r="QVI238"/>
      <c r="QVM238"/>
      <c r="QVQ238"/>
      <c r="QVU238"/>
      <c r="QVY238"/>
      <c r="QWC238"/>
      <c r="QWG238"/>
      <c r="QWK238"/>
      <c r="QWO238"/>
      <c r="QWS238"/>
      <c r="QWW238"/>
      <c r="QXA238"/>
      <c r="QXE238"/>
      <c r="QXI238"/>
      <c r="QXM238"/>
      <c r="QXQ238"/>
      <c r="QXU238"/>
      <c r="QXY238"/>
      <c r="QYC238"/>
      <c r="QYG238"/>
      <c r="QYK238"/>
      <c r="QYO238"/>
      <c r="QYS238"/>
      <c r="QYW238"/>
      <c r="QZA238"/>
      <c r="QZE238"/>
      <c r="QZI238"/>
      <c r="QZM238"/>
      <c r="QZQ238"/>
      <c r="QZU238"/>
      <c r="QZY238"/>
      <c r="RAC238"/>
      <c r="RAG238"/>
      <c r="RAK238"/>
      <c r="RAO238"/>
      <c r="RAS238"/>
      <c r="RAW238"/>
      <c r="RBA238"/>
      <c r="RBE238"/>
      <c r="RBI238"/>
      <c r="RBM238"/>
      <c r="RBQ238"/>
      <c r="RBU238"/>
      <c r="RBY238"/>
      <c r="RCC238"/>
      <c r="RCG238"/>
      <c r="RCK238"/>
      <c r="RCO238"/>
      <c r="RCS238"/>
      <c r="RCW238"/>
      <c r="RDA238"/>
      <c r="RDE238"/>
      <c r="RDI238"/>
      <c r="RDM238"/>
      <c r="RDQ238"/>
      <c r="RDU238"/>
      <c r="RDY238"/>
      <c r="REC238"/>
      <c r="REG238"/>
      <c r="REK238"/>
      <c r="REO238"/>
      <c r="RES238"/>
      <c r="REW238"/>
      <c r="RFA238"/>
      <c r="RFE238"/>
      <c r="RFI238"/>
      <c r="RFM238"/>
      <c r="RFQ238"/>
      <c r="RFU238"/>
      <c r="RFY238"/>
      <c r="RGC238"/>
      <c r="RGG238"/>
      <c r="RGK238"/>
      <c r="RGO238"/>
      <c r="RGS238"/>
      <c r="RGW238"/>
      <c r="RHA238"/>
      <c r="RHE238"/>
      <c r="RHI238"/>
      <c r="RHM238"/>
      <c r="RHQ238"/>
      <c r="RHU238"/>
      <c r="RHY238"/>
      <c r="RIC238"/>
      <c r="RIG238"/>
      <c r="RIK238"/>
      <c r="RIO238"/>
      <c r="RIS238"/>
      <c r="RIW238"/>
      <c r="RJA238"/>
      <c r="RJE238"/>
      <c r="RJI238"/>
      <c r="RJM238"/>
      <c r="RJQ238"/>
      <c r="RJU238"/>
      <c r="RJY238"/>
      <c r="RKC238"/>
      <c r="RKG238"/>
      <c r="RKK238"/>
      <c r="RKO238"/>
      <c r="RKS238"/>
      <c r="RKW238"/>
      <c r="RLA238"/>
      <c r="RLE238"/>
      <c r="RLI238"/>
      <c r="RLM238"/>
      <c r="RLQ238"/>
      <c r="RLU238"/>
      <c r="RLY238"/>
      <c r="RMC238"/>
      <c r="RMG238"/>
      <c r="RMK238"/>
      <c r="RMO238"/>
      <c r="RMS238"/>
      <c r="RMW238"/>
      <c r="RNA238"/>
      <c r="RNE238"/>
      <c r="RNI238"/>
      <c r="RNM238"/>
      <c r="RNQ238"/>
      <c r="RNU238"/>
      <c r="RNY238"/>
      <c r="ROC238"/>
      <c r="ROG238"/>
      <c r="ROK238"/>
      <c r="ROO238"/>
      <c r="ROS238"/>
      <c r="ROW238"/>
      <c r="RPA238"/>
      <c r="RPE238"/>
      <c r="RPI238"/>
      <c r="RPM238"/>
      <c r="RPQ238"/>
      <c r="RPU238"/>
      <c r="RPY238"/>
      <c r="RQC238"/>
      <c r="RQG238"/>
      <c r="RQK238"/>
      <c r="RQO238"/>
      <c r="RQS238"/>
      <c r="RQW238"/>
      <c r="RRA238"/>
      <c r="RRE238"/>
      <c r="RRI238"/>
      <c r="RRM238"/>
      <c r="RRQ238"/>
      <c r="RRU238"/>
      <c r="RRY238"/>
      <c r="RSC238"/>
      <c r="RSG238"/>
      <c r="RSK238"/>
      <c r="RSO238"/>
      <c r="RSS238"/>
      <c r="RSW238"/>
      <c r="RTA238"/>
      <c r="RTE238"/>
      <c r="RTI238"/>
      <c r="RTM238"/>
      <c r="RTQ238"/>
      <c r="RTU238"/>
      <c r="RTY238"/>
      <c r="RUC238"/>
      <c r="RUG238"/>
      <c r="RUK238"/>
      <c r="RUO238"/>
      <c r="RUS238"/>
      <c r="RUW238"/>
      <c r="RVA238"/>
      <c r="RVE238"/>
      <c r="RVI238"/>
      <c r="RVM238"/>
      <c r="RVQ238"/>
      <c r="RVU238"/>
      <c r="RVY238"/>
      <c r="RWC238"/>
      <c r="RWG238"/>
      <c r="RWK238"/>
      <c r="RWO238"/>
      <c r="RWS238"/>
      <c r="RWW238"/>
      <c r="RXA238"/>
      <c r="RXE238"/>
      <c r="RXI238"/>
      <c r="RXM238"/>
      <c r="RXQ238"/>
      <c r="RXU238"/>
      <c r="RXY238"/>
      <c r="RYC238"/>
      <c r="RYG238"/>
      <c r="RYK238"/>
      <c r="RYO238"/>
      <c r="RYS238"/>
      <c r="RYW238"/>
      <c r="RZA238"/>
      <c r="RZE238"/>
      <c r="RZI238"/>
      <c r="RZM238"/>
      <c r="RZQ238"/>
      <c r="RZU238"/>
      <c r="RZY238"/>
      <c r="SAC238"/>
      <c r="SAG238"/>
      <c r="SAK238"/>
      <c r="SAO238"/>
      <c r="SAS238"/>
      <c r="SAW238"/>
      <c r="SBA238"/>
      <c r="SBE238"/>
      <c r="SBI238"/>
      <c r="SBM238"/>
      <c r="SBQ238"/>
      <c r="SBU238"/>
      <c r="SBY238"/>
      <c r="SCC238"/>
      <c r="SCG238"/>
      <c r="SCK238"/>
      <c r="SCO238"/>
      <c r="SCS238"/>
      <c r="SCW238"/>
      <c r="SDA238"/>
      <c r="SDE238"/>
      <c r="SDI238"/>
      <c r="SDM238"/>
      <c r="SDQ238"/>
      <c r="SDU238"/>
      <c r="SDY238"/>
      <c r="SEC238"/>
      <c r="SEG238"/>
      <c r="SEK238"/>
      <c r="SEO238"/>
      <c r="SES238"/>
      <c r="SEW238"/>
      <c r="SFA238"/>
      <c r="SFE238"/>
      <c r="SFI238"/>
      <c r="SFM238"/>
      <c r="SFQ238"/>
      <c r="SFU238"/>
      <c r="SFY238"/>
      <c r="SGC238"/>
      <c r="SGG238"/>
      <c r="SGK238"/>
      <c r="SGO238"/>
      <c r="SGS238"/>
      <c r="SGW238"/>
      <c r="SHA238"/>
      <c r="SHE238"/>
      <c r="SHI238"/>
      <c r="SHM238"/>
      <c r="SHQ238"/>
      <c r="SHU238"/>
      <c r="SHY238"/>
      <c r="SIC238"/>
      <c r="SIG238"/>
      <c r="SIK238"/>
      <c r="SIO238"/>
      <c r="SIS238"/>
      <c r="SIW238"/>
      <c r="SJA238"/>
      <c r="SJE238"/>
      <c r="SJI238"/>
      <c r="SJM238"/>
      <c r="SJQ238"/>
      <c r="SJU238"/>
      <c r="SJY238"/>
      <c r="SKC238"/>
      <c r="SKG238"/>
      <c r="SKK238"/>
      <c r="SKO238"/>
      <c r="SKS238"/>
      <c r="SKW238"/>
      <c r="SLA238"/>
      <c r="SLE238"/>
      <c r="SLI238"/>
      <c r="SLM238"/>
      <c r="SLQ238"/>
      <c r="SLU238"/>
      <c r="SLY238"/>
      <c r="SMC238"/>
      <c r="SMG238"/>
      <c r="SMK238"/>
      <c r="SMO238"/>
      <c r="SMS238"/>
      <c r="SMW238"/>
      <c r="SNA238"/>
      <c r="SNE238"/>
      <c r="SNI238"/>
      <c r="SNM238"/>
      <c r="SNQ238"/>
      <c r="SNU238"/>
      <c r="SNY238"/>
      <c r="SOC238"/>
      <c r="SOG238"/>
      <c r="SOK238"/>
      <c r="SOO238"/>
      <c r="SOS238"/>
      <c r="SOW238"/>
      <c r="SPA238"/>
      <c r="SPE238"/>
      <c r="SPI238"/>
      <c r="SPM238"/>
      <c r="SPQ238"/>
      <c r="SPU238"/>
      <c r="SPY238"/>
      <c r="SQC238"/>
      <c r="SQG238"/>
      <c r="SQK238"/>
      <c r="SQO238"/>
      <c r="SQS238"/>
      <c r="SQW238"/>
      <c r="SRA238"/>
      <c r="SRE238"/>
      <c r="SRI238"/>
      <c r="SRM238"/>
      <c r="SRQ238"/>
      <c r="SRU238"/>
      <c r="SRY238"/>
      <c r="SSC238"/>
      <c r="SSG238"/>
      <c r="SSK238"/>
      <c r="SSO238"/>
      <c r="SSS238"/>
      <c r="SSW238"/>
      <c r="STA238"/>
      <c r="STE238"/>
      <c r="STI238"/>
      <c r="STM238"/>
      <c r="STQ238"/>
      <c r="STU238"/>
      <c r="STY238"/>
      <c r="SUC238"/>
      <c r="SUG238"/>
      <c r="SUK238"/>
      <c r="SUO238"/>
      <c r="SUS238"/>
      <c r="SUW238"/>
      <c r="SVA238"/>
      <c r="SVE238"/>
      <c r="SVI238"/>
      <c r="SVM238"/>
      <c r="SVQ238"/>
      <c r="SVU238"/>
      <c r="SVY238"/>
      <c r="SWC238"/>
      <c r="SWG238"/>
      <c r="SWK238"/>
      <c r="SWO238"/>
      <c r="SWS238"/>
      <c r="SWW238"/>
      <c r="SXA238"/>
      <c r="SXE238"/>
      <c r="SXI238"/>
      <c r="SXM238"/>
      <c r="SXQ238"/>
      <c r="SXU238"/>
      <c r="SXY238"/>
      <c r="SYC238"/>
      <c r="SYG238"/>
      <c r="SYK238"/>
      <c r="SYO238"/>
      <c r="SYS238"/>
      <c r="SYW238"/>
      <c r="SZA238"/>
      <c r="SZE238"/>
      <c r="SZI238"/>
      <c r="SZM238"/>
      <c r="SZQ238"/>
      <c r="SZU238"/>
      <c r="SZY238"/>
      <c r="TAC238"/>
      <c r="TAG238"/>
      <c r="TAK238"/>
      <c r="TAO238"/>
      <c r="TAS238"/>
      <c r="TAW238"/>
      <c r="TBA238"/>
      <c r="TBE238"/>
      <c r="TBI238"/>
      <c r="TBM238"/>
      <c r="TBQ238"/>
      <c r="TBU238"/>
      <c r="TBY238"/>
      <c r="TCC238"/>
      <c r="TCG238"/>
      <c r="TCK238"/>
      <c r="TCO238"/>
      <c r="TCS238"/>
      <c r="TCW238"/>
      <c r="TDA238"/>
      <c r="TDE238"/>
      <c r="TDI238"/>
      <c r="TDM238"/>
      <c r="TDQ238"/>
      <c r="TDU238"/>
      <c r="TDY238"/>
      <c r="TEC238"/>
      <c r="TEG238"/>
      <c r="TEK238"/>
      <c r="TEO238"/>
      <c r="TES238"/>
      <c r="TEW238"/>
      <c r="TFA238"/>
      <c r="TFE238"/>
      <c r="TFI238"/>
      <c r="TFM238"/>
      <c r="TFQ238"/>
      <c r="TFU238"/>
      <c r="TFY238"/>
      <c r="TGC238"/>
      <c r="TGG238"/>
      <c r="TGK238"/>
      <c r="TGO238"/>
      <c r="TGS238"/>
      <c r="TGW238"/>
      <c r="THA238"/>
      <c r="THE238"/>
      <c r="THI238"/>
      <c r="THM238"/>
      <c r="THQ238"/>
      <c r="THU238"/>
      <c r="THY238"/>
      <c r="TIC238"/>
      <c r="TIG238"/>
      <c r="TIK238"/>
      <c r="TIO238"/>
      <c r="TIS238"/>
      <c r="TIW238"/>
      <c r="TJA238"/>
      <c r="TJE238"/>
      <c r="TJI238"/>
      <c r="TJM238"/>
      <c r="TJQ238"/>
      <c r="TJU238"/>
      <c r="TJY238"/>
      <c r="TKC238"/>
      <c r="TKG238"/>
      <c r="TKK238"/>
      <c r="TKO238"/>
      <c r="TKS238"/>
      <c r="TKW238"/>
      <c r="TLA238"/>
      <c r="TLE238"/>
      <c r="TLI238"/>
      <c r="TLM238"/>
      <c r="TLQ238"/>
      <c r="TLU238"/>
      <c r="TLY238"/>
      <c r="TMC238"/>
      <c r="TMG238"/>
      <c r="TMK238"/>
      <c r="TMO238"/>
      <c r="TMS238"/>
      <c r="TMW238"/>
      <c r="TNA238"/>
      <c r="TNE238"/>
      <c r="TNI238"/>
      <c r="TNM238"/>
      <c r="TNQ238"/>
      <c r="TNU238"/>
      <c r="TNY238"/>
      <c r="TOC238"/>
      <c r="TOG238"/>
      <c r="TOK238"/>
      <c r="TOO238"/>
      <c r="TOS238"/>
      <c r="TOW238"/>
      <c r="TPA238"/>
      <c r="TPE238"/>
      <c r="TPI238"/>
      <c r="TPM238"/>
      <c r="TPQ238"/>
      <c r="TPU238"/>
      <c r="TPY238"/>
      <c r="TQC238"/>
      <c r="TQG238"/>
      <c r="TQK238"/>
      <c r="TQO238"/>
      <c r="TQS238"/>
      <c r="TQW238"/>
      <c r="TRA238"/>
      <c r="TRE238"/>
      <c r="TRI238"/>
      <c r="TRM238"/>
      <c r="TRQ238"/>
      <c r="TRU238"/>
      <c r="TRY238"/>
      <c r="TSC238"/>
      <c r="TSG238"/>
      <c r="TSK238"/>
      <c r="TSO238"/>
      <c r="TSS238"/>
      <c r="TSW238"/>
      <c r="TTA238"/>
      <c r="TTE238"/>
      <c r="TTI238"/>
      <c r="TTM238"/>
      <c r="TTQ238"/>
      <c r="TTU238"/>
      <c r="TTY238"/>
      <c r="TUC238"/>
      <c r="TUG238"/>
      <c r="TUK238"/>
      <c r="TUO238"/>
      <c r="TUS238"/>
      <c r="TUW238"/>
      <c r="TVA238"/>
      <c r="TVE238"/>
      <c r="TVI238"/>
      <c r="TVM238"/>
      <c r="TVQ238"/>
      <c r="TVU238"/>
      <c r="TVY238"/>
      <c r="TWC238"/>
      <c r="TWG238"/>
      <c r="TWK238"/>
      <c r="TWO238"/>
      <c r="TWS238"/>
      <c r="TWW238"/>
      <c r="TXA238"/>
      <c r="TXE238"/>
      <c r="TXI238"/>
      <c r="TXM238"/>
      <c r="TXQ238"/>
      <c r="TXU238"/>
      <c r="TXY238"/>
      <c r="TYC238"/>
      <c r="TYG238"/>
      <c r="TYK238"/>
      <c r="TYO238"/>
      <c r="TYS238"/>
      <c r="TYW238"/>
      <c r="TZA238"/>
      <c r="TZE238"/>
      <c r="TZI238"/>
      <c r="TZM238"/>
      <c r="TZQ238"/>
      <c r="TZU238"/>
      <c r="TZY238"/>
      <c r="UAC238"/>
      <c r="UAG238"/>
      <c r="UAK238"/>
      <c r="UAO238"/>
      <c r="UAS238"/>
      <c r="UAW238"/>
      <c r="UBA238"/>
      <c r="UBE238"/>
      <c r="UBI238"/>
      <c r="UBM238"/>
      <c r="UBQ238"/>
      <c r="UBU238"/>
      <c r="UBY238"/>
      <c r="UCC238"/>
      <c r="UCG238"/>
      <c r="UCK238"/>
      <c r="UCO238"/>
      <c r="UCS238"/>
      <c r="UCW238"/>
      <c r="UDA238"/>
      <c r="UDE238"/>
      <c r="UDI238"/>
      <c r="UDM238"/>
      <c r="UDQ238"/>
      <c r="UDU238"/>
      <c r="UDY238"/>
      <c r="UEC238"/>
      <c r="UEG238"/>
      <c r="UEK238"/>
      <c r="UEO238"/>
      <c r="UES238"/>
      <c r="UEW238"/>
      <c r="UFA238"/>
      <c r="UFE238"/>
      <c r="UFI238"/>
      <c r="UFM238"/>
      <c r="UFQ238"/>
      <c r="UFU238"/>
      <c r="UFY238"/>
      <c r="UGC238"/>
      <c r="UGG238"/>
      <c r="UGK238"/>
      <c r="UGO238"/>
      <c r="UGS238"/>
      <c r="UGW238"/>
      <c r="UHA238"/>
      <c r="UHE238"/>
      <c r="UHI238"/>
      <c r="UHM238"/>
      <c r="UHQ238"/>
      <c r="UHU238"/>
      <c r="UHY238"/>
      <c r="UIC238"/>
      <c r="UIG238"/>
      <c r="UIK238"/>
      <c r="UIO238"/>
      <c r="UIS238"/>
      <c r="UIW238"/>
      <c r="UJA238"/>
      <c r="UJE238"/>
      <c r="UJI238"/>
      <c r="UJM238"/>
      <c r="UJQ238"/>
      <c r="UJU238"/>
      <c r="UJY238"/>
      <c r="UKC238"/>
      <c r="UKG238"/>
      <c r="UKK238"/>
      <c r="UKO238"/>
      <c r="UKS238"/>
      <c r="UKW238"/>
      <c r="ULA238"/>
      <c r="ULE238"/>
      <c r="ULI238"/>
      <c r="ULM238"/>
      <c r="ULQ238"/>
      <c r="ULU238"/>
      <c r="ULY238"/>
      <c r="UMC238"/>
      <c r="UMG238"/>
      <c r="UMK238"/>
      <c r="UMO238"/>
      <c r="UMS238"/>
      <c r="UMW238"/>
      <c r="UNA238"/>
      <c r="UNE238"/>
      <c r="UNI238"/>
      <c r="UNM238"/>
      <c r="UNQ238"/>
      <c r="UNU238"/>
      <c r="UNY238"/>
      <c r="UOC238"/>
      <c r="UOG238"/>
      <c r="UOK238"/>
      <c r="UOO238"/>
      <c r="UOS238"/>
      <c r="UOW238"/>
      <c r="UPA238"/>
      <c r="UPE238"/>
      <c r="UPI238"/>
      <c r="UPM238"/>
      <c r="UPQ238"/>
      <c r="UPU238"/>
      <c r="UPY238"/>
      <c r="UQC238"/>
      <c r="UQG238"/>
      <c r="UQK238"/>
      <c r="UQO238"/>
      <c r="UQS238"/>
      <c r="UQW238"/>
      <c r="URA238"/>
      <c r="URE238"/>
      <c r="URI238"/>
      <c r="URM238"/>
      <c r="URQ238"/>
      <c r="URU238"/>
      <c r="URY238"/>
      <c r="USC238"/>
      <c r="USG238"/>
      <c r="USK238"/>
      <c r="USO238"/>
      <c r="USS238"/>
      <c r="USW238"/>
      <c r="UTA238"/>
      <c r="UTE238"/>
      <c r="UTI238"/>
      <c r="UTM238"/>
      <c r="UTQ238"/>
      <c r="UTU238"/>
      <c r="UTY238"/>
      <c r="UUC238"/>
      <c r="UUG238"/>
      <c r="UUK238"/>
      <c r="UUO238"/>
      <c r="UUS238"/>
      <c r="UUW238"/>
      <c r="UVA238"/>
      <c r="UVE238"/>
      <c r="UVI238"/>
      <c r="UVM238"/>
      <c r="UVQ238"/>
      <c r="UVU238"/>
      <c r="UVY238"/>
      <c r="UWC238"/>
      <c r="UWG238"/>
      <c r="UWK238"/>
      <c r="UWO238"/>
      <c r="UWS238"/>
      <c r="UWW238"/>
      <c r="UXA238"/>
      <c r="UXE238"/>
      <c r="UXI238"/>
      <c r="UXM238"/>
      <c r="UXQ238"/>
      <c r="UXU238"/>
      <c r="UXY238"/>
      <c r="UYC238"/>
      <c r="UYG238"/>
      <c r="UYK238"/>
      <c r="UYO238"/>
      <c r="UYS238"/>
      <c r="UYW238"/>
      <c r="UZA238"/>
      <c r="UZE238"/>
      <c r="UZI238"/>
      <c r="UZM238"/>
      <c r="UZQ238"/>
      <c r="UZU238"/>
      <c r="UZY238"/>
      <c r="VAC238"/>
      <c r="VAG238"/>
      <c r="VAK238"/>
      <c r="VAO238"/>
      <c r="VAS238"/>
      <c r="VAW238"/>
      <c r="VBA238"/>
      <c r="VBE238"/>
      <c r="VBI238"/>
      <c r="VBM238"/>
      <c r="VBQ238"/>
      <c r="VBU238"/>
      <c r="VBY238"/>
      <c r="VCC238"/>
      <c r="VCG238"/>
      <c r="VCK238"/>
      <c r="VCO238"/>
      <c r="VCS238"/>
      <c r="VCW238"/>
      <c r="VDA238"/>
      <c r="VDE238"/>
      <c r="VDI238"/>
      <c r="VDM238"/>
      <c r="VDQ238"/>
      <c r="VDU238"/>
      <c r="VDY238"/>
      <c r="VEC238"/>
      <c r="VEG238"/>
      <c r="VEK238"/>
      <c r="VEO238"/>
      <c r="VES238"/>
      <c r="VEW238"/>
      <c r="VFA238"/>
      <c r="VFE238"/>
      <c r="VFI238"/>
      <c r="VFM238"/>
      <c r="VFQ238"/>
      <c r="VFU238"/>
      <c r="VFY238"/>
      <c r="VGC238"/>
      <c r="VGG238"/>
      <c r="VGK238"/>
      <c r="VGO238"/>
      <c r="VGS238"/>
      <c r="VGW238"/>
      <c r="VHA238"/>
      <c r="VHE238"/>
      <c r="VHI238"/>
      <c r="VHM238"/>
      <c r="VHQ238"/>
      <c r="VHU238"/>
      <c r="VHY238"/>
      <c r="VIC238"/>
      <c r="VIG238"/>
      <c r="VIK238"/>
      <c r="VIO238"/>
      <c r="VIS238"/>
      <c r="VIW238"/>
      <c r="VJA238"/>
      <c r="VJE238"/>
      <c r="VJI238"/>
      <c r="VJM238"/>
      <c r="VJQ238"/>
      <c r="VJU238"/>
      <c r="VJY238"/>
      <c r="VKC238"/>
      <c r="VKG238"/>
      <c r="VKK238"/>
      <c r="VKO238"/>
      <c r="VKS238"/>
      <c r="VKW238"/>
      <c r="VLA238"/>
      <c r="VLE238"/>
      <c r="VLI238"/>
      <c r="VLM238"/>
      <c r="VLQ238"/>
      <c r="VLU238"/>
      <c r="VLY238"/>
      <c r="VMC238"/>
      <c r="VMG238"/>
      <c r="VMK238"/>
      <c r="VMO238"/>
      <c r="VMS238"/>
      <c r="VMW238"/>
      <c r="VNA238"/>
      <c r="VNE238"/>
      <c r="VNI238"/>
      <c r="VNM238"/>
      <c r="VNQ238"/>
      <c r="VNU238"/>
      <c r="VNY238"/>
      <c r="VOC238"/>
      <c r="VOG238"/>
      <c r="VOK238"/>
      <c r="VOO238"/>
      <c r="VOS238"/>
      <c r="VOW238"/>
      <c r="VPA238"/>
      <c r="VPE238"/>
      <c r="VPI238"/>
      <c r="VPM238"/>
      <c r="VPQ238"/>
      <c r="VPU238"/>
      <c r="VPY238"/>
      <c r="VQC238"/>
      <c r="VQG238"/>
      <c r="VQK238"/>
      <c r="VQO238"/>
      <c r="VQS238"/>
      <c r="VQW238"/>
      <c r="VRA238"/>
      <c r="VRE238"/>
      <c r="VRI238"/>
      <c r="VRM238"/>
      <c r="VRQ238"/>
      <c r="VRU238"/>
      <c r="VRY238"/>
      <c r="VSC238"/>
      <c r="VSG238"/>
      <c r="VSK238"/>
      <c r="VSO238"/>
      <c r="VSS238"/>
      <c r="VSW238"/>
      <c r="VTA238"/>
      <c r="VTE238"/>
      <c r="VTI238"/>
      <c r="VTM238"/>
      <c r="VTQ238"/>
      <c r="VTU238"/>
      <c r="VTY238"/>
      <c r="VUC238"/>
      <c r="VUG238"/>
      <c r="VUK238"/>
      <c r="VUO238"/>
      <c r="VUS238"/>
      <c r="VUW238"/>
      <c r="VVA238"/>
      <c r="VVE238"/>
      <c r="VVI238"/>
      <c r="VVM238"/>
      <c r="VVQ238"/>
      <c r="VVU238"/>
      <c r="VVY238"/>
      <c r="VWC238"/>
      <c r="VWG238"/>
      <c r="VWK238"/>
      <c r="VWO238"/>
      <c r="VWS238"/>
      <c r="VWW238"/>
      <c r="VXA238"/>
      <c r="VXE238"/>
      <c r="VXI238"/>
      <c r="VXM238"/>
      <c r="VXQ238"/>
      <c r="VXU238"/>
      <c r="VXY238"/>
      <c r="VYC238"/>
      <c r="VYG238"/>
      <c r="VYK238"/>
      <c r="VYO238"/>
      <c r="VYS238"/>
      <c r="VYW238"/>
      <c r="VZA238"/>
      <c r="VZE238"/>
      <c r="VZI238"/>
      <c r="VZM238"/>
      <c r="VZQ238"/>
      <c r="VZU238"/>
      <c r="VZY238"/>
      <c r="WAC238"/>
      <c r="WAG238"/>
      <c r="WAK238"/>
      <c r="WAO238"/>
      <c r="WAS238"/>
      <c r="WAW238"/>
      <c r="WBA238"/>
      <c r="WBE238"/>
      <c r="WBI238"/>
      <c r="WBM238"/>
      <c r="WBQ238"/>
      <c r="WBU238"/>
      <c r="WBY238"/>
      <c r="WCC238"/>
      <c r="WCG238"/>
      <c r="WCK238"/>
      <c r="WCO238"/>
      <c r="WCS238"/>
      <c r="WCW238"/>
      <c r="WDA238"/>
      <c r="WDE238"/>
      <c r="WDI238"/>
      <c r="WDM238"/>
      <c r="WDQ238"/>
      <c r="WDU238"/>
      <c r="WDY238"/>
      <c r="WEC238"/>
      <c r="WEG238"/>
      <c r="WEK238"/>
      <c r="WEO238"/>
      <c r="WES238"/>
      <c r="WEW238"/>
      <c r="WFA238"/>
      <c r="WFE238"/>
      <c r="WFI238"/>
      <c r="WFM238"/>
      <c r="WFQ238"/>
      <c r="WFU238"/>
      <c r="WFY238"/>
      <c r="WGC238"/>
      <c r="WGG238"/>
      <c r="WGK238"/>
      <c r="WGO238"/>
      <c r="WGS238"/>
      <c r="WGW238"/>
      <c r="WHA238"/>
      <c r="WHE238"/>
      <c r="WHI238"/>
      <c r="WHM238"/>
      <c r="WHQ238"/>
      <c r="WHU238"/>
      <c r="WHY238"/>
      <c r="WIC238"/>
      <c r="WIG238"/>
      <c r="WIK238"/>
      <c r="WIO238"/>
      <c r="WIS238"/>
      <c r="WIW238"/>
      <c r="WJA238"/>
      <c r="WJE238"/>
      <c r="WJI238"/>
      <c r="WJM238"/>
      <c r="WJQ238"/>
      <c r="WJU238"/>
      <c r="WJY238"/>
      <c r="WKC238"/>
      <c r="WKG238"/>
      <c r="WKK238"/>
      <c r="WKO238"/>
      <c r="WKS238"/>
      <c r="WKW238"/>
      <c r="WLA238"/>
      <c r="WLE238"/>
      <c r="WLI238"/>
      <c r="WLM238"/>
      <c r="WLQ238"/>
      <c r="WLU238"/>
      <c r="WLY238"/>
      <c r="WMC238"/>
      <c r="WMG238"/>
      <c r="WMK238"/>
      <c r="WMO238"/>
      <c r="WMS238"/>
      <c r="WMW238"/>
      <c r="WNA238"/>
      <c r="WNE238"/>
      <c r="WNI238"/>
      <c r="WNM238"/>
      <c r="WNQ238"/>
      <c r="WNU238"/>
      <c r="WNY238"/>
      <c r="WOC238"/>
      <c r="WOG238"/>
      <c r="WOK238"/>
      <c r="WOO238"/>
      <c r="WOS238"/>
      <c r="WOW238"/>
      <c r="WPA238"/>
      <c r="WPE238"/>
      <c r="WPI238"/>
      <c r="WPM238"/>
      <c r="WPQ238"/>
      <c r="WPU238"/>
      <c r="WPY238"/>
      <c r="WQC238"/>
      <c r="WQG238"/>
      <c r="WQK238"/>
      <c r="WQO238"/>
      <c r="WQS238"/>
      <c r="WQW238"/>
      <c r="WRA238"/>
      <c r="WRE238"/>
      <c r="WRI238"/>
      <c r="WRM238"/>
      <c r="WRQ238"/>
      <c r="WRU238"/>
      <c r="WRY238"/>
      <c r="WSC238"/>
      <c r="WSG238"/>
      <c r="WSK238"/>
      <c r="WSO238"/>
      <c r="WSS238"/>
      <c r="WSW238"/>
      <c r="WTA238"/>
      <c r="WTE238"/>
      <c r="WTI238"/>
      <c r="WTM238"/>
      <c r="WTQ238"/>
      <c r="WTU238"/>
      <c r="WTY238"/>
      <c r="WUC238"/>
      <c r="WUG238"/>
      <c r="WUK238"/>
      <c r="WUO238"/>
      <c r="WUS238"/>
      <c r="WUW238"/>
      <c r="WVA238"/>
      <c r="WVE238"/>
      <c r="WVI238"/>
      <c r="WVM238"/>
      <c r="WVQ238"/>
      <c r="WVU238"/>
      <c r="WVY238"/>
      <c r="WWC238"/>
      <c r="WWG238"/>
      <c r="WWK238"/>
      <c r="WWO238"/>
      <c r="WWS238"/>
      <c r="WWW238"/>
      <c r="WXA238"/>
      <c r="WXE238"/>
      <c r="WXI238"/>
      <c r="WXM238"/>
      <c r="WXQ238"/>
      <c r="WXU238"/>
      <c r="WXY238"/>
      <c r="WYC238"/>
      <c r="WYG238"/>
      <c r="WYK238"/>
      <c r="WYO238"/>
      <c r="WYS238"/>
      <c r="WYW238"/>
      <c r="WZA238"/>
      <c r="WZE238"/>
      <c r="WZI238"/>
      <c r="WZM238"/>
      <c r="WZQ238"/>
      <c r="WZU238"/>
      <c r="WZY238"/>
      <c r="XAC238"/>
      <c r="XAG238"/>
      <c r="XAK238"/>
      <c r="XAO238"/>
      <c r="XAS238"/>
      <c r="XAW238"/>
      <c r="XBA238"/>
      <c r="XBE238"/>
      <c r="XBI238"/>
      <c r="XBM238"/>
      <c r="XBQ238"/>
      <c r="XBU238"/>
      <c r="XBY238"/>
      <c r="XCC238"/>
      <c r="XCG238"/>
      <c r="XCK238"/>
      <c r="XCO238"/>
      <c r="XCS238"/>
      <c r="XCW238"/>
      <c r="XDA238"/>
      <c r="XDE238"/>
      <c r="XDI238"/>
      <c r="XDM238"/>
      <c r="XDQ238"/>
      <c r="XDU238"/>
      <c r="XDY238"/>
      <c r="XEC238"/>
      <c r="XEG238"/>
      <c r="XEK238"/>
      <c r="XEO238"/>
      <c r="XES238"/>
      <c r="XEW238"/>
      <c r="XFA238"/>
    </row>
    <row r="239" spans="1:1022 1025:2046 2049:3070 3073:4094 4097:5118 5121:6142 6145:7166 7169:8190 8193:9214 9217:10238 10241:11262 11265:12286 12289:13310 13313:14334 14337:15358 15361:16382" s="48" customFormat="1" x14ac:dyDescent="0.25">
      <c r="A239" s="86">
        <v>11127</v>
      </c>
      <c r="B239" s="86" t="s">
        <v>13365</v>
      </c>
      <c r="C239" s="86" t="s">
        <v>12077</v>
      </c>
      <c r="D239" s="86" t="s">
        <v>9938</v>
      </c>
      <c r="E239" s="7"/>
      <c r="F239" s="7"/>
      <c r="G239" s="7"/>
      <c r="H239" s="7"/>
      <c r="I239" s="7"/>
      <c r="J239" s="7"/>
      <c r="K239" s="7"/>
      <c r="L239" s="7"/>
      <c r="M239" s="7"/>
      <c r="N239" s="7"/>
      <c r="O239" s="7"/>
      <c r="P239" s="7"/>
      <c r="Q239" s="7"/>
      <c r="R239" s="7"/>
      <c r="S239" s="7"/>
      <c r="T239" s="7"/>
      <c r="U239" s="7"/>
      <c r="V239" s="7"/>
      <c r="W239" s="7"/>
      <c r="X239" s="7"/>
      <c r="Y239" s="7"/>
      <c r="Z239" s="7"/>
      <c r="AA239" s="7"/>
      <c r="AB239" s="15">
        <v>45657</v>
      </c>
      <c r="AC239" s="7"/>
      <c r="AG239"/>
      <c r="AK239"/>
      <c r="AO239"/>
      <c r="AS239"/>
      <c r="AW239"/>
      <c r="BA239"/>
      <c r="BE239"/>
      <c r="BI239"/>
      <c r="BM239"/>
      <c r="BQ239"/>
      <c r="BU239"/>
      <c r="BY239"/>
      <c r="CC239"/>
      <c r="CG239"/>
      <c r="CK239"/>
      <c r="CO239"/>
      <c r="CS239"/>
      <c r="CW239"/>
      <c r="DA239"/>
      <c r="DE239"/>
      <c r="DI239"/>
      <c r="DM239"/>
      <c r="DQ239"/>
      <c r="DU239"/>
      <c r="DY239"/>
      <c r="EC239"/>
      <c r="EG239"/>
      <c r="EK239"/>
      <c r="EO239"/>
      <c r="ES239"/>
      <c r="EW239"/>
      <c r="FA239"/>
      <c r="FE239"/>
      <c r="FI239"/>
      <c r="FM239"/>
      <c r="FQ239"/>
      <c r="FU239"/>
      <c r="FY239"/>
      <c r="GC239"/>
      <c r="GG239"/>
      <c r="GK239"/>
      <c r="GO239"/>
      <c r="GS239"/>
      <c r="GW239"/>
      <c r="HA239"/>
      <c r="HE239"/>
      <c r="HI239"/>
      <c r="HM239"/>
      <c r="HQ239"/>
      <c r="HU239"/>
      <c r="HY239"/>
      <c r="IC239"/>
      <c r="IG239"/>
      <c r="IK239"/>
      <c r="IO239"/>
      <c r="IS239"/>
      <c r="IW239"/>
      <c r="JA239"/>
      <c r="JE239"/>
      <c r="JI239"/>
      <c r="JM239"/>
      <c r="JQ239"/>
      <c r="JU239"/>
      <c r="JY239"/>
      <c r="KC239"/>
      <c r="KG239"/>
      <c r="KK239"/>
      <c r="KO239"/>
      <c r="KS239"/>
      <c r="KW239"/>
      <c r="LA239"/>
      <c r="LE239"/>
      <c r="LI239"/>
      <c r="LM239"/>
      <c r="LQ239"/>
      <c r="LU239"/>
      <c r="LY239"/>
      <c r="MC239"/>
      <c r="MG239"/>
      <c r="MK239"/>
      <c r="MO239"/>
      <c r="MS239"/>
      <c r="MW239"/>
      <c r="NA239"/>
      <c r="NE239"/>
      <c r="NI239"/>
      <c r="NM239"/>
      <c r="NQ239"/>
      <c r="NU239"/>
      <c r="NY239"/>
      <c r="OC239"/>
      <c r="OG239"/>
      <c r="OK239"/>
      <c r="OO239"/>
      <c r="OS239"/>
      <c r="OW239"/>
      <c r="PA239"/>
      <c r="PE239"/>
      <c r="PI239"/>
      <c r="PM239"/>
      <c r="PQ239"/>
      <c r="PU239"/>
      <c r="PY239"/>
      <c r="QC239"/>
      <c r="QG239"/>
      <c r="QK239"/>
      <c r="QO239"/>
      <c r="QS239"/>
      <c r="QW239"/>
      <c r="RA239"/>
      <c r="RE239"/>
      <c r="RI239"/>
      <c r="RM239"/>
      <c r="RQ239"/>
      <c r="RU239"/>
      <c r="RY239"/>
      <c r="SC239"/>
      <c r="SG239"/>
      <c r="SK239"/>
      <c r="SO239"/>
      <c r="SS239"/>
      <c r="SW239"/>
      <c r="TA239"/>
      <c r="TE239"/>
      <c r="TI239"/>
      <c r="TM239"/>
      <c r="TQ239"/>
      <c r="TU239"/>
      <c r="TY239"/>
      <c r="UC239"/>
      <c r="UG239"/>
      <c r="UK239"/>
      <c r="UO239"/>
      <c r="US239"/>
      <c r="UW239"/>
      <c r="VA239"/>
      <c r="VE239"/>
      <c r="VI239"/>
      <c r="VM239"/>
      <c r="VQ239"/>
      <c r="VU239"/>
      <c r="VY239"/>
      <c r="WC239"/>
      <c r="WG239"/>
      <c r="WK239"/>
      <c r="WO239"/>
      <c r="WS239"/>
      <c r="WW239"/>
      <c r="XA239"/>
      <c r="XE239"/>
      <c r="XI239"/>
      <c r="XM239"/>
      <c r="XQ239"/>
      <c r="XU239"/>
      <c r="XY239"/>
      <c r="YC239"/>
      <c r="YG239"/>
      <c r="YK239"/>
      <c r="YO239"/>
      <c r="YS239"/>
      <c r="YW239"/>
      <c r="ZA239"/>
      <c r="ZE239"/>
      <c r="ZI239"/>
      <c r="ZM239"/>
      <c r="ZQ239"/>
      <c r="ZU239"/>
      <c r="ZY239"/>
      <c r="AAC239"/>
      <c r="AAG239"/>
      <c r="AAK239"/>
      <c r="AAO239"/>
      <c r="AAS239"/>
      <c r="AAW239"/>
      <c r="ABA239"/>
      <c r="ABE239"/>
      <c r="ABI239"/>
      <c r="ABM239"/>
      <c r="ABQ239"/>
      <c r="ABU239"/>
      <c r="ABY239"/>
      <c r="ACC239"/>
      <c r="ACG239"/>
      <c r="ACK239"/>
      <c r="ACO239"/>
      <c r="ACS239"/>
      <c r="ACW239"/>
      <c r="ADA239"/>
      <c r="ADE239"/>
      <c r="ADI239"/>
      <c r="ADM239"/>
      <c r="ADQ239"/>
      <c r="ADU239"/>
      <c r="ADY239"/>
      <c r="AEC239"/>
      <c r="AEG239"/>
      <c r="AEK239"/>
      <c r="AEO239"/>
      <c r="AES239"/>
      <c r="AEW239"/>
      <c r="AFA239"/>
      <c r="AFE239"/>
      <c r="AFI239"/>
      <c r="AFM239"/>
      <c r="AFQ239"/>
      <c r="AFU239"/>
      <c r="AFY239"/>
      <c r="AGC239"/>
      <c r="AGG239"/>
      <c r="AGK239"/>
      <c r="AGO239"/>
      <c r="AGS239"/>
      <c r="AGW239"/>
      <c r="AHA239"/>
      <c r="AHE239"/>
      <c r="AHI239"/>
      <c r="AHM239"/>
      <c r="AHQ239"/>
      <c r="AHU239"/>
      <c r="AHY239"/>
      <c r="AIC239"/>
      <c r="AIG239"/>
      <c r="AIK239"/>
      <c r="AIO239"/>
      <c r="AIS239"/>
      <c r="AIW239"/>
      <c r="AJA239"/>
      <c r="AJE239"/>
      <c r="AJI239"/>
      <c r="AJM239"/>
      <c r="AJQ239"/>
      <c r="AJU239"/>
      <c r="AJY239"/>
      <c r="AKC239"/>
      <c r="AKG239"/>
      <c r="AKK239"/>
      <c r="AKO239"/>
      <c r="AKS239"/>
      <c r="AKW239"/>
      <c r="ALA239"/>
      <c r="ALE239"/>
      <c r="ALI239"/>
      <c r="ALM239"/>
      <c r="ALQ239"/>
      <c r="ALU239"/>
      <c r="ALY239"/>
      <c r="AMC239"/>
      <c r="AMG239"/>
      <c r="AMK239"/>
      <c r="AMO239"/>
      <c r="AMS239"/>
      <c r="AMW239"/>
      <c r="ANA239"/>
      <c r="ANE239"/>
      <c r="ANI239"/>
      <c r="ANM239"/>
      <c r="ANQ239"/>
      <c r="ANU239"/>
      <c r="ANY239"/>
      <c r="AOC239"/>
      <c r="AOG239"/>
      <c r="AOK239"/>
      <c r="AOO239"/>
      <c r="AOS239"/>
      <c r="AOW239"/>
      <c r="APA239"/>
      <c r="APE239"/>
      <c r="API239"/>
      <c r="APM239"/>
      <c r="APQ239"/>
      <c r="APU239"/>
      <c r="APY239"/>
      <c r="AQC239"/>
      <c r="AQG239"/>
      <c r="AQK239"/>
      <c r="AQO239"/>
      <c r="AQS239"/>
      <c r="AQW239"/>
      <c r="ARA239"/>
      <c r="ARE239"/>
      <c r="ARI239"/>
      <c r="ARM239"/>
      <c r="ARQ239"/>
      <c r="ARU239"/>
      <c r="ARY239"/>
      <c r="ASC239"/>
      <c r="ASG239"/>
      <c r="ASK239"/>
      <c r="ASO239"/>
      <c r="ASS239"/>
      <c r="ASW239"/>
      <c r="ATA239"/>
      <c r="ATE239"/>
      <c r="ATI239"/>
      <c r="ATM239"/>
      <c r="ATQ239"/>
      <c r="ATU239"/>
      <c r="ATY239"/>
      <c r="AUC239"/>
      <c r="AUG239"/>
      <c r="AUK239"/>
      <c r="AUO239"/>
      <c r="AUS239"/>
      <c r="AUW239"/>
      <c r="AVA239"/>
      <c r="AVE239"/>
      <c r="AVI239"/>
      <c r="AVM239"/>
      <c r="AVQ239"/>
      <c r="AVU239"/>
      <c r="AVY239"/>
      <c r="AWC239"/>
      <c r="AWG239"/>
      <c r="AWK239"/>
      <c r="AWO239"/>
      <c r="AWS239"/>
      <c r="AWW239"/>
      <c r="AXA239"/>
      <c r="AXE239"/>
      <c r="AXI239"/>
      <c r="AXM239"/>
      <c r="AXQ239"/>
      <c r="AXU239"/>
      <c r="AXY239"/>
      <c r="AYC239"/>
      <c r="AYG239"/>
      <c r="AYK239"/>
      <c r="AYO239"/>
      <c r="AYS239"/>
      <c r="AYW239"/>
      <c r="AZA239"/>
      <c r="AZE239"/>
      <c r="AZI239"/>
      <c r="AZM239"/>
      <c r="AZQ239"/>
      <c r="AZU239"/>
      <c r="AZY239"/>
      <c r="BAC239"/>
      <c r="BAG239"/>
      <c r="BAK239"/>
      <c r="BAO239"/>
      <c r="BAS239"/>
      <c r="BAW239"/>
      <c r="BBA239"/>
      <c r="BBE239"/>
      <c r="BBI239"/>
      <c r="BBM239"/>
      <c r="BBQ239"/>
      <c r="BBU239"/>
      <c r="BBY239"/>
      <c r="BCC239"/>
      <c r="BCG239"/>
      <c r="BCK239"/>
      <c r="BCO239"/>
      <c r="BCS239"/>
      <c r="BCW239"/>
      <c r="BDA239"/>
      <c r="BDE239"/>
      <c r="BDI239"/>
      <c r="BDM239"/>
      <c r="BDQ239"/>
      <c r="BDU239"/>
      <c r="BDY239"/>
      <c r="BEC239"/>
      <c r="BEG239"/>
      <c r="BEK239"/>
      <c r="BEO239"/>
      <c r="BES239"/>
      <c r="BEW239"/>
      <c r="BFA239"/>
      <c r="BFE239"/>
      <c r="BFI239"/>
      <c r="BFM239"/>
      <c r="BFQ239"/>
      <c r="BFU239"/>
      <c r="BFY239"/>
      <c r="BGC239"/>
      <c r="BGG239"/>
      <c r="BGK239"/>
      <c r="BGO239"/>
      <c r="BGS239"/>
      <c r="BGW239"/>
      <c r="BHA239"/>
      <c r="BHE239"/>
      <c r="BHI239"/>
      <c r="BHM239"/>
      <c r="BHQ239"/>
      <c r="BHU239"/>
      <c r="BHY239"/>
      <c r="BIC239"/>
      <c r="BIG239"/>
      <c r="BIK239"/>
      <c r="BIO239"/>
      <c r="BIS239"/>
      <c r="BIW239"/>
      <c r="BJA239"/>
      <c r="BJE239"/>
      <c r="BJI239"/>
      <c r="BJM239"/>
      <c r="BJQ239"/>
      <c r="BJU239"/>
      <c r="BJY239"/>
      <c r="BKC239"/>
      <c r="BKG239"/>
      <c r="BKK239"/>
      <c r="BKO239"/>
      <c r="BKS239"/>
      <c r="BKW239"/>
      <c r="BLA239"/>
      <c r="BLE239"/>
      <c r="BLI239"/>
      <c r="BLM239"/>
      <c r="BLQ239"/>
      <c r="BLU239"/>
      <c r="BLY239"/>
      <c r="BMC239"/>
      <c r="BMG239"/>
      <c r="BMK239"/>
      <c r="BMO239"/>
      <c r="BMS239"/>
      <c r="BMW239"/>
      <c r="BNA239"/>
      <c r="BNE239"/>
      <c r="BNI239"/>
      <c r="BNM239"/>
      <c r="BNQ239"/>
      <c r="BNU239"/>
      <c r="BNY239"/>
      <c r="BOC239"/>
      <c r="BOG239"/>
      <c r="BOK239"/>
      <c r="BOO239"/>
      <c r="BOS239"/>
      <c r="BOW239"/>
      <c r="BPA239"/>
      <c r="BPE239"/>
      <c r="BPI239"/>
      <c r="BPM239"/>
      <c r="BPQ239"/>
      <c r="BPU239"/>
      <c r="BPY239"/>
      <c r="BQC239"/>
      <c r="BQG239"/>
      <c r="BQK239"/>
      <c r="BQO239"/>
      <c r="BQS239"/>
      <c r="BQW239"/>
      <c r="BRA239"/>
      <c r="BRE239"/>
      <c r="BRI239"/>
      <c r="BRM239"/>
      <c r="BRQ239"/>
      <c r="BRU239"/>
      <c r="BRY239"/>
      <c r="BSC239"/>
      <c r="BSG239"/>
      <c r="BSK239"/>
      <c r="BSO239"/>
      <c r="BSS239"/>
      <c r="BSW239"/>
      <c r="BTA239"/>
      <c r="BTE239"/>
      <c r="BTI239"/>
      <c r="BTM239"/>
      <c r="BTQ239"/>
      <c r="BTU239"/>
      <c r="BTY239"/>
      <c r="BUC239"/>
      <c r="BUG239"/>
      <c r="BUK239"/>
      <c r="BUO239"/>
      <c r="BUS239"/>
      <c r="BUW239"/>
      <c r="BVA239"/>
      <c r="BVE239"/>
      <c r="BVI239"/>
      <c r="BVM239"/>
      <c r="BVQ239"/>
      <c r="BVU239"/>
      <c r="BVY239"/>
      <c r="BWC239"/>
      <c r="BWG239"/>
      <c r="BWK239"/>
      <c r="BWO239"/>
      <c r="BWS239"/>
      <c r="BWW239"/>
      <c r="BXA239"/>
      <c r="BXE239"/>
      <c r="BXI239"/>
      <c r="BXM239"/>
      <c r="BXQ239"/>
      <c r="BXU239"/>
      <c r="BXY239"/>
      <c r="BYC239"/>
      <c r="BYG239"/>
      <c r="BYK239"/>
      <c r="BYO239"/>
      <c r="BYS239"/>
      <c r="BYW239"/>
      <c r="BZA239"/>
      <c r="BZE239"/>
      <c r="BZI239"/>
      <c r="BZM239"/>
      <c r="BZQ239"/>
      <c r="BZU239"/>
      <c r="BZY239"/>
      <c r="CAC239"/>
      <c r="CAG239"/>
      <c r="CAK239"/>
      <c r="CAO239"/>
      <c r="CAS239"/>
      <c r="CAW239"/>
      <c r="CBA239"/>
      <c r="CBE239"/>
      <c r="CBI239"/>
      <c r="CBM239"/>
      <c r="CBQ239"/>
      <c r="CBU239"/>
      <c r="CBY239"/>
      <c r="CCC239"/>
      <c r="CCG239"/>
      <c r="CCK239"/>
      <c r="CCO239"/>
      <c r="CCS239"/>
      <c r="CCW239"/>
      <c r="CDA239"/>
      <c r="CDE239"/>
      <c r="CDI239"/>
      <c r="CDM239"/>
      <c r="CDQ239"/>
      <c r="CDU239"/>
      <c r="CDY239"/>
      <c r="CEC239"/>
      <c r="CEG239"/>
      <c r="CEK239"/>
      <c r="CEO239"/>
      <c r="CES239"/>
      <c r="CEW239"/>
      <c r="CFA239"/>
      <c r="CFE239"/>
      <c r="CFI239"/>
      <c r="CFM239"/>
      <c r="CFQ239"/>
      <c r="CFU239"/>
      <c r="CFY239"/>
      <c r="CGC239"/>
      <c r="CGG239"/>
      <c r="CGK239"/>
      <c r="CGO239"/>
      <c r="CGS239"/>
      <c r="CGW239"/>
      <c r="CHA239"/>
      <c r="CHE239"/>
      <c r="CHI239"/>
      <c r="CHM239"/>
      <c r="CHQ239"/>
      <c r="CHU239"/>
      <c r="CHY239"/>
      <c r="CIC239"/>
      <c r="CIG239"/>
      <c r="CIK239"/>
      <c r="CIO239"/>
      <c r="CIS239"/>
      <c r="CIW239"/>
      <c r="CJA239"/>
      <c r="CJE239"/>
      <c r="CJI239"/>
      <c r="CJM239"/>
      <c r="CJQ239"/>
      <c r="CJU239"/>
      <c r="CJY239"/>
      <c r="CKC239"/>
      <c r="CKG239"/>
      <c r="CKK239"/>
      <c r="CKO239"/>
      <c r="CKS239"/>
      <c r="CKW239"/>
      <c r="CLA239"/>
      <c r="CLE239"/>
      <c r="CLI239"/>
      <c r="CLM239"/>
      <c r="CLQ239"/>
      <c r="CLU239"/>
      <c r="CLY239"/>
      <c r="CMC239"/>
      <c r="CMG239"/>
      <c r="CMK239"/>
      <c r="CMO239"/>
      <c r="CMS239"/>
      <c r="CMW239"/>
      <c r="CNA239"/>
      <c r="CNE239"/>
      <c r="CNI239"/>
      <c r="CNM239"/>
      <c r="CNQ239"/>
      <c r="CNU239"/>
      <c r="CNY239"/>
      <c r="COC239"/>
      <c r="COG239"/>
      <c r="COK239"/>
      <c r="COO239"/>
      <c r="COS239"/>
      <c r="COW239"/>
      <c r="CPA239"/>
      <c r="CPE239"/>
      <c r="CPI239"/>
      <c r="CPM239"/>
      <c r="CPQ239"/>
      <c r="CPU239"/>
      <c r="CPY239"/>
      <c r="CQC239"/>
      <c r="CQG239"/>
      <c r="CQK239"/>
      <c r="CQO239"/>
      <c r="CQS239"/>
      <c r="CQW239"/>
      <c r="CRA239"/>
      <c r="CRE239"/>
      <c r="CRI239"/>
      <c r="CRM239"/>
      <c r="CRQ239"/>
      <c r="CRU239"/>
      <c r="CRY239"/>
      <c r="CSC239"/>
      <c r="CSG239"/>
      <c r="CSK239"/>
      <c r="CSO239"/>
      <c r="CSS239"/>
      <c r="CSW239"/>
      <c r="CTA239"/>
      <c r="CTE239"/>
      <c r="CTI239"/>
      <c r="CTM239"/>
      <c r="CTQ239"/>
      <c r="CTU239"/>
      <c r="CTY239"/>
      <c r="CUC239"/>
      <c r="CUG239"/>
      <c r="CUK239"/>
      <c r="CUO239"/>
      <c r="CUS239"/>
      <c r="CUW239"/>
      <c r="CVA239"/>
      <c r="CVE239"/>
      <c r="CVI239"/>
      <c r="CVM239"/>
      <c r="CVQ239"/>
      <c r="CVU239"/>
      <c r="CVY239"/>
      <c r="CWC239"/>
      <c r="CWG239"/>
      <c r="CWK239"/>
      <c r="CWO239"/>
      <c r="CWS239"/>
      <c r="CWW239"/>
      <c r="CXA239"/>
      <c r="CXE239"/>
      <c r="CXI239"/>
      <c r="CXM239"/>
      <c r="CXQ239"/>
      <c r="CXU239"/>
      <c r="CXY239"/>
      <c r="CYC239"/>
      <c r="CYG239"/>
      <c r="CYK239"/>
      <c r="CYO239"/>
      <c r="CYS239"/>
      <c r="CYW239"/>
      <c r="CZA239"/>
      <c r="CZE239"/>
      <c r="CZI239"/>
      <c r="CZM239"/>
      <c r="CZQ239"/>
      <c r="CZU239"/>
      <c r="CZY239"/>
      <c r="DAC239"/>
      <c r="DAG239"/>
      <c r="DAK239"/>
      <c r="DAO239"/>
      <c r="DAS239"/>
      <c r="DAW239"/>
      <c r="DBA239"/>
      <c r="DBE239"/>
      <c r="DBI239"/>
      <c r="DBM239"/>
      <c r="DBQ239"/>
      <c r="DBU239"/>
      <c r="DBY239"/>
      <c r="DCC239"/>
      <c r="DCG239"/>
      <c r="DCK239"/>
      <c r="DCO239"/>
      <c r="DCS239"/>
      <c r="DCW239"/>
      <c r="DDA239"/>
      <c r="DDE239"/>
      <c r="DDI239"/>
      <c r="DDM239"/>
      <c r="DDQ239"/>
      <c r="DDU239"/>
      <c r="DDY239"/>
      <c r="DEC239"/>
      <c r="DEG239"/>
      <c r="DEK239"/>
      <c r="DEO239"/>
      <c r="DES239"/>
      <c r="DEW239"/>
      <c r="DFA239"/>
      <c r="DFE239"/>
      <c r="DFI239"/>
      <c r="DFM239"/>
      <c r="DFQ239"/>
      <c r="DFU239"/>
      <c r="DFY239"/>
      <c r="DGC239"/>
      <c r="DGG239"/>
      <c r="DGK239"/>
      <c r="DGO239"/>
      <c r="DGS239"/>
      <c r="DGW239"/>
      <c r="DHA239"/>
      <c r="DHE239"/>
      <c r="DHI239"/>
      <c r="DHM239"/>
      <c r="DHQ239"/>
      <c r="DHU239"/>
      <c r="DHY239"/>
      <c r="DIC239"/>
      <c r="DIG239"/>
      <c r="DIK239"/>
      <c r="DIO239"/>
      <c r="DIS239"/>
      <c r="DIW239"/>
      <c r="DJA239"/>
      <c r="DJE239"/>
      <c r="DJI239"/>
      <c r="DJM239"/>
      <c r="DJQ239"/>
      <c r="DJU239"/>
      <c r="DJY239"/>
      <c r="DKC239"/>
      <c r="DKG239"/>
      <c r="DKK239"/>
      <c r="DKO239"/>
      <c r="DKS239"/>
      <c r="DKW239"/>
      <c r="DLA239"/>
      <c r="DLE239"/>
      <c r="DLI239"/>
      <c r="DLM239"/>
      <c r="DLQ239"/>
      <c r="DLU239"/>
      <c r="DLY239"/>
      <c r="DMC239"/>
      <c r="DMG239"/>
      <c r="DMK239"/>
      <c r="DMO239"/>
      <c r="DMS239"/>
      <c r="DMW239"/>
      <c r="DNA239"/>
      <c r="DNE239"/>
      <c r="DNI239"/>
      <c r="DNM239"/>
      <c r="DNQ239"/>
      <c r="DNU239"/>
      <c r="DNY239"/>
      <c r="DOC239"/>
      <c r="DOG239"/>
      <c r="DOK239"/>
      <c r="DOO239"/>
      <c r="DOS239"/>
      <c r="DOW239"/>
      <c r="DPA239"/>
      <c r="DPE239"/>
      <c r="DPI239"/>
      <c r="DPM239"/>
      <c r="DPQ239"/>
      <c r="DPU239"/>
      <c r="DPY239"/>
      <c r="DQC239"/>
      <c r="DQG239"/>
      <c r="DQK239"/>
      <c r="DQO239"/>
      <c r="DQS239"/>
      <c r="DQW239"/>
      <c r="DRA239"/>
      <c r="DRE239"/>
      <c r="DRI239"/>
      <c r="DRM239"/>
      <c r="DRQ239"/>
      <c r="DRU239"/>
      <c r="DRY239"/>
      <c r="DSC239"/>
      <c r="DSG239"/>
      <c r="DSK239"/>
      <c r="DSO239"/>
      <c r="DSS239"/>
      <c r="DSW239"/>
      <c r="DTA239"/>
      <c r="DTE239"/>
      <c r="DTI239"/>
      <c r="DTM239"/>
      <c r="DTQ239"/>
      <c r="DTU239"/>
      <c r="DTY239"/>
      <c r="DUC239"/>
      <c r="DUG239"/>
      <c r="DUK239"/>
      <c r="DUO239"/>
      <c r="DUS239"/>
      <c r="DUW239"/>
      <c r="DVA239"/>
      <c r="DVE239"/>
      <c r="DVI239"/>
      <c r="DVM239"/>
      <c r="DVQ239"/>
      <c r="DVU239"/>
      <c r="DVY239"/>
      <c r="DWC239"/>
      <c r="DWG239"/>
      <c r="DWK239"/>
      <c r="DWO239"/>
      <c r="DWS239"/>
      <c r="DWW239"/>
      <c r="DXA239"/>
      <c r="DXE239"/>
      <c r="DXI239"/>
      <c r="DXM239"/>
      <c r="DXQ239"/>
      <c r="DXU239"/>
      <c r="DXY239"/>
      <c r="DYC239"/>
      <c r="DYG239"/>
      <c r="DYK239"/>
      <c r="DYO239"/>
      <c r="DYS239"/>
      <c r="DYW239"/>
      <c r="DZA239"/>
      <c r="DZE239"/>
      <c r="DZI239"/>
      <c r="DZM239"/>
      <c r="DZQ239"/>
      <c r="DZU239"/>
      <c r="DZY239"/>
      <c r="EAC239"/>
      <c r="EAG239"/>
      <c r="EAK239"/>
      <c r="EAO239"/>
      <c r="EAS239"/>
      <c r="EAW239"/>
      <c r="EBA239"/>
      <c r="EBE239"/>
      <c r="EBI239"/>
      <c r="EBM239"/>
      <c r="EBQ239"/>
      <c r="EBU239"/>
      <c r="EBY239"/>
      <c r="ECC239"/>
      <c r="ECG239"/>
      <c r="ECK239"/>
      <c r="ECO239"/>
      <c r="ECS239"/>
      <c r="ECW239"/>
      <c r="EDA239"/>
      <c r="EDE239"/>
      <c r="EDI239"/>
      <c r="EDM239"/>
      <c r="EDQ239"/>
      <c r="EDU239"/>
      <c r="EDY239"/>
      <c r="EEC239"/>
      <c r="EEG239"/>
      <c r="EEK239"/>
      <c r="EEO239"/>
      <c r="EES239"/>
      <c r="EEW239"/>
      <c r="EFA239"/>
      <c r="EFE239"/>
      <c r="EFI239"/>
      <c r="EFM239"/>
      <c r="EFQ239"/>
      <c r="EFU239"/>
      <c r="EFY239"/>
      <c r="EGC239"/>
      <c r="EGG239"/>
      <c r="EGK239"/>
      <c r="EGO239"/>
      <c r="EGS239"/>
      <c r="EGW239"/>
      <c r="EHA239"/>
      <c r="EHE239"/>
      <c r="EHI239"/>
      <c r="EHM239"/>
      <c r="EHQ239"/>
      <c r="EHU239"/>
      <c r="EHY239"/>
      <c r="EIC239"/>
      <c r="EIG239"/>
      <c r="EIK239"/>
      <c r="EIO239"/>
      <c r="EIS239"/>
      <c r="EIW239"/>
      <c r="EJA239"/>
      <c r="EJE239"/>
      <c r="EJI239"/>
      <c r="EJM239"/>
      <c r="EJQ239"/>
      <c r="EJU239"/>
      <c r="EJY239"/>
      <c r="EKC239"/>
      <c r="EKG239"/>
      <c r="EKK239"/>
      <c r="EKO239"/>
      <c r="EKS239"/>
      <c r="EKW239"/>
      <c r="ELA239"/>
      <c r="ELE239"/>
      <c r="ELI239"/>
      <c r="ELM239"/>
      <c r="ELQ239"/>
      <c r="ELU239"/>
      <c r="ELY239"/>
      <c r="EMC239"/>
      <c r="EMG239"/>
      <c r="EMK239"/>
      <c r="EMO239"/>
      <c r="EMS239"/>
      <c r="EMW239"/>
      <c r="ENA239"/>
      <c r="ENE239"/>
      <c r="ENI239"/>
      <c r="ENM239"/>
      <c r="ENQ239"/>
      <c r="ENU239"/>
      <c r="ENY239"/>
      <c r="EOC239"/>
      <c r="EOG239"/>
      <c r="EOK239"/>
      <c r="EOO239"/>
      <c r="EOS239"/>
      <c r="EOW239"/>
      <c r="EPA239"/>
      <c r="EPE239"/>
      <c r="EPI239"/>
      <c r="EPM239"/>
      <c r="EPQ239"/>
      <c r="EPU239"/>
      <c r="EPY239"/>
      <c r="EQC239"/>
      <c r="EQG239"/>
      <c r="EQK239"/>
      <c r="EQO239"/>
      <c r="EQS239"/>
      <c r="EQW239"/>
      <c r="ERA239"/>
      <c r="ERE239"/>
      <c r="ERI239"/>
      <c r="ERM239"/>
      <c r="ERQ239"/>
      <c r="ERU239"/>
      <c r="ERY239"/>
      <c r="ESC239"/>
      <c r="ESG239"/>
      <c r="ESK239"/>
      <c r="ESO239"/>
      <c r="ESS239"/>
      <c r="ESW239"/>
      <c r="ETA239"/>
      <c r="ETE239"/>
      <c r="ETI239"/>
      <c r="ETM239"/>
      <c r="ETQ239"/>
      <c r="ETU239"/>
      <c r="ETY239"/>
      <c r="EUC239"/>
      <c r="EUG239"/>
      <c r="EUK239"/>
      <c r="EUO239"/>
      <c r="EUS239"/>
      <c r="EUW239"/>
      <c r="EVA239"/>
      <c r="EVE239"/>
      <c r="EVI239"/>
      <c r="EVM239"/>
      <c r="EVQ239"/>
      <c r="EVU239"/>
      <c r="EVY239"/>
      <c r="EWC239"/>
      <c r="EWG239"/>
      <c r="EWK239"/>
      <c r="EWO239"/>
      <c r="EWS239"/>
      <c r="EWW239"/>
      <c r="EXA239"/>
      <c r="EXE239"/>
      <c r="EXI239"/>
      <c r="EXM239"/>
      <c r="EXQ239"/>
      <c r="EXU239"/>
      <c r="EXY239"/>
      <c r="EYC239"/>
      <c r="EYG239"/>
      <c r="EYK239"/>
      <c r="EYO239"/>
      <c r="EYS239"/>
      <c r="EYW239"/>
      <c r="EZA239"/>
      <c r="EZE239"/>
      <c r="EZI239"/>
      <c r="EZM239"/>
      <c r="EZQ239"/>
      <c r="EZU239"/>
      <c r="EZY239"/>
      <c r="FAC239"/>
      <c r="FAG239"/>
      <c r="FAK239"/>
      <c r="FAO239"/>
      <c r="FAS239"/>
      <c r="FAW239"/>
      <c r="FBA239"/>
      <c r="FBE239"/>
      <c r="FBI239"/>
      <c r="FBM239"/>
      <c r="FBQ239"/>
      <c r="FBU239"/>
      <c r="FBY239"/>
      <c r="FCC239"/>
      <c r="FCG239"/>
      <c r="FCK239"/>
      <c r="FCO239"/>
      <c r="FCS239"/>
      <c r="FCW239"/>
      <c r="FDA239"/>
      <c r="FDE239"/>
      <c r="FDI239"/>
      <c r="FDM239"/>
      <c r="FDQ239"/>
      <c r="FDU239"/>
      <c r="FDY239"/>
      <c r="FEC239"/>
      <c r="FEG239"/>
      <c r="FEK239"/>
      <c r="FEO239"/>
      <c r="FES239"/>
      <c r="FEW239"/>
      <c r="FFA239"/>
      <c r="FFE239"/>
      <c r="FFI239"/>
      <c r="FFM239"/>
      <c r="FFQ239"/>
      <c r="FFU239"/>
      <c r="FFY239"/>
      <c r="FGC239"/>
      <c r="FGG239"/>
      <c r="FGK239"/>
      <c r="FGO239"/>
      <c r="FGS239"/>
      <c r="FGW239"/>
      <c r="FHA239"/>
      <c r="FHE239"/>
      <c r="FHI239"/>
      <c r="FHM239"/>
      <c r="FHQ239"/>
      <c r="FHU239"/>
      <c r="FHY239"/>
      <c r="FIC239"/>
      <c r="FIG239"/>
      <c r="FIK239"/>
      <c r="FIO239"/>
      <c r="FIS239"/>
      <c r="FIW239"/>
      <c r="FJA239"/>
      <c r="FJE239"/>
      <c r="FJI239"/>
      <c r="FJM239"/>
      <c r="FJQ239"/>
      <c r="FJU239"/>
      <c r="FJY239"/>
      <c r="FKC239"/>
      <c r="FKG239"/>
      <c r="FKK239"/>
      <c r="FKO239"/>
      <c r="FKS239"/>
      <c r="FKW239"/>
      <c r="FLA239"/>
      <c r="FLE239"/>
      <c r="FLI239"/>
      <c r="FLM239"/>
      <c r="FLQ239"/>
      <c r="FLU239"/>
      <c r="FLY239"/>
      <c r="FMC239"/>
      <c r="FMG239"/>
      <c r="FMK239"/>
      <c r="FMO239"/>
      <c r="FMS239"/>
      <c r="FMW239"/>
      <c r="FNA239"/>
      <c r="FNE239"/>
      <c r="FNI239"/>
      <c r="FNM239"/>
      <c r="FNQ239"/>
      <c r="FNU239"/>
      <c r="FNY239"/>
      <c r="FOC239"/>
      <c r="FOG239"/>
      <c r="FOK239"/>
      <c r="FOO239"/>
      <c r="FOS239"/>
      <c r="FOW239"/>
      <c r="FPA239"/>
      <c r="FPE239"/>
      <c r="FPI239"/>
      <c r="FPM239"/>
      <c r="FPQ239"/>
      <c r="FPU239"/>
      <c r="FPY239"/>
      <c r="FQC239"/>
      <c r="FQG239"/>
      <c r="FQK239"/>
      <c r="FQO239"/>
      <c r="FQS239"/>
      <c r="FQW239"/>
      <c r="FRA239"/>
      <c r="FRE239"/>
      <c r="FRI239"/>
      <c r="FRM239"/>
      <c r="FRQ239"/>
      <c r="FRU239"/>
      <c r="FRY239"/>
      <c r="FSC239"/>
      <c r="FSG239"/>
      <c r="FSK239"/>
      <c r="FSO239"/>
      <c r="FSS239"/>
      <c r="FSW239"/>
      <c r="FTA239"/>
      <c r="FTE239"/>
      <c r="FTI239"/>
      <c r="FTM239"/>
      <c r="FTQ239"/>
      <c r="FTU239"/>
      <c r="FTY239"/>
      <c r="FUC239"/>
      <c r="FUG239"/>
      <c r="FUK239"/>
      <c r="FUO239"/>
      <c r="FUS239"/>
      <c r="FUW239"/>
      <c r="FVA239"/>
      <c r="FVE239"/>
      <c r="FVI239"/>
      <c r="FVM239"/>
      <c r="FVQ239"/>
      <c r="FVU239"/>
      <c r="FVY239"/>
      <c r="FWC239"/>
      <c r="FWG239"/>
      <c r="FWK239"/>
      <c r="FWO239"/>
      <c r="FWS239"/>
      <c r="FWW239"/>
      <c r="FXA239"/>
      <c r="FXE239"/>
      <c r="FXI239"/>
      <c r="FXM239"/>
      <c r="FXQ239"/>
      <c r="FXU239"/>
      <c r="FXY239"/>
      <c r="FYC239"/>
      <c r="FYG239"/>
      <c r="FYK239"/>
      <c r="FYO239"/>
      <c r="FYS239"/>
      <c r="FYW239"/>
      <c r="FZA239"/>
      <c r="FZE239"/>
      <c r="FZI239"/>
      <c r="FZM239"/>
      <c r="FZQ239"/>
      <c r="FZU239"/>
      <c r="FZY239"/>
      <c r="GAC239"/>
      <c r="GAG239"/>
      <c r="GAK239"/>
      <c r="GAO239"/>
      <c r="GAS239"/>
      <c r="GAW239"/>
      <c r="GBA239"/>
      <c r="GBE239"/>
      <c r="GBI239"/>
      <c r="GBM239"/>
      <c r="GBQ239"/>
      <c r="GBU239"/>
      <c r="GBY239"/>
      <c r="GCC239"/>
      <c r="GCG239"/>
      <c r="GCK239"/>
      <c r="GCO239"/>
      <c r="GCS239"/>
      <c r="GCW239"/>
      <c r="GDA239"/>
      <c r="GDE239"/>
      <c r="GDI239"/>
      <c r="GDM239"/>
      <c r="GDQ239"/>
      <c r="GDU239"/>
      <c r="GDY239"/>
      <c r="GEC239"/>
      <c r="GEG239"/>
      <c r="GEK239"/>
      <c r="GEO239"/>
      <c r="GES239"/>
      <c r="GEW239"/>
      <c r="GFA239"/>
      <c r="GFE239"/>
      <c r="GFI239"/>
      <c r="GFM239"/>
      <c r="GFQ239"/>
      <c r="GFU239"/>
      <c r="GFY239"/>
      <c r="GGC239"/>
      <c r="GGG239"/>
      <c r="GGK239"/>
      <c r="GGO239"/>
      <c r="GGS239"/>
      <c r="GGW239"/>
      <c r="GHA239"/>
      <c r="GHE239"/>
      <c r="GHI239"/>
      <c r="GHM239"/>
      <c r="GHQ239"/>
      <c r="GHU239"/>
      <c r="GHY239"/>
      <c r="GIC239"/>
      <c r="GIG239"/>
      <c r="GIK239"/>
      <c r="GIO239"/>
      <c r="GIS239"/>
      <c r="GIW239"/>
      <c r="GJA239"/>
      <c r="GJE239"/>
      <c r="GJI239"/>
      <c r="GJM239"/>
      <c r="GJQ239"/>
      <c r="GJU239"/>
      <c r="GJY239"/>
      <c r="GKC239"/>
      <c r="GKG239"/>
      <c r="GKK239"/>
      <c r="GKO239"/>
      <c r="GKS239"/>
      <c r="GKW239"/>
      <c r="GLA239"/>
      <c r="GLE239"/>
      <c r="GLI239"/>
      <c r="GLM239"/>
      <c r="GLQ239"/>
      <c r="GLU239"/>
      <c r="GLY239"/>
      <c r="GMC239"/>
      <c r="GMG239"/>
      <c r="GMK239"/>
      <c r="GMO239"/>
      <c r="GMS239"/>
      <c r="GMW239"/>
      <c r="GNA239"/>
      <c r="GNE239"/>
      <c r="GNI239"/>
      <c r="GNM239"/>
      <c r="GNQ239"/>
      <c r="GNU239"/>
      <c r="GNY239"/>
      <c r="GOC239"/>
      <c r="GOG239"/>
      <c r="GOK239"/>
      <c r="GOO239"/>
      <c r="GOS239"/>
      <c r="GOW239"/>
      <c r="GPA239"/>
      <c r="GPE239"/>
      <c r="GPI239"/>
      <c r="GPM239"/>
      <c r="GPQ239"/>
      <c r="GPU239"/>
      <c r="GPY239"/>
      <c r="GQC239"/>
      <c r="GQG239"/>
      <c r="GQK239"/>
      <c r="GQO239"/>
      <c r="GQS239"/>
      <c r="GQW239"/>
      <c r="GRA239"/>
      <c r="GRE239"/>
      <c r="GRI239"/>
      <c r="GRM239"/>
      <c r="GRQ239"/>
      <c r="GRU239"/>
      <c r="GRY239"/>
      <c r="GSC239"/>
      <c r="GSG239"/>
      <c r="GSK239"/>
      <c r="GSO239"/>
      <c r="GSS239"/>
      <c r="GSW239"/>
      <c r="GTA239"/>
      <c r="GTE239"/>
      <c r="GTI239"/>
      <c r="GTM239"/>
      <c r="GTQ239"/>
      <c r="GTU239"/>
      <c r="GTY239"/>
      <c r="GUC239"/>
      <c r="GUG239"/>
      <c r="GUK239"/>
      <c r="GUO239"/>
      <c r="GUS239"/>
      <c r="GUW239"/>
      <c r="GVA239"/>
      <c r="GVE239"/>
      <c r="GVI239"/>
      <c r="GVM239"/>
      <c r="GVQ239"/>
      <c r="GVU239"/>
      <c r="GVY239"/>
      <c r="GWC239"/>
      <c r="GWG239"/>
      <c r="GWK239"/>
      <c r="GWO239"/>
      <c r="GWS239"/>
      <c r="GWW239"/>
      <c r="GXA239"/>
      <c r="GXE239"/>
      <c r="GXI239"/>
      <c r="GXM239"/>
      <c r="GXQ239"/>
      <c r="GXU239"/>
      <c r="GXY239"/>
      <c r="GYC239"/>
      <c r="GYG239"/>
      <c r="GYK239"/>
      <c r="GYO239"/>
      <c r="GYS239"/>
      <c r="GYW239"/>
      <c r="GZA239"/>
      <c r="GZE239"/>
      <c r="GZI239"/>
      <c r="GZM239"/>
      <c r="GZQ239"/>
      <c r="GZU239"/>
      <c r="GZY239"/>
      <c r="HAC239"/>
      <c r="HAG239"/>
      <c r="HAK239"/>
      <c r="HAO239"/>
      <c r="HAS239"/>
      <c r="HAW239"/>
      <c r="HBA239"/>
      <c r="HBE239"/>
      <c r="HBI239"/>
      <c r="HBM239"/>
      <c r="HBQ239"/>
      <c r="HBU239"/>
      <c r="HBY239"/>
      <c r="HCC239"/>
      <c r="HCG239"/>
      <c r="HCK239"/>
      <c r="HCO239"/>
      <c r="HCS239"/>
      <c r="HCW239"/>
      <c r="HDA239"/>
      <c r="HDE239"/>
      <c r="HDI239"/>
      <c r="HDM239"/>
      <c r="HDQ239"/>
      <c r="HDU239"/>
      <c r="HDY239"/>
      <c r="HEC239"/>
      <c r="HEG239"/>
      <c r="HEK239"/>
      <c r="HEO239"/>
      <c r="HES239"/>
      <c r="HEW239"/>
      <c r="HFA239"/>
      <c r="HFE239"/>
      <c r="HFI239"/>
      <c r="HFM239"/>
      <c r="HFQ239"/>
      <c r="HFU239"/>
      <c r="HFY239"/>
      <c r="HGC239"/>
      <c r="HGG239"/>
      <c r="HGK239"/>
      <c r="HGO239"/>
      <c r="HGS239"/>
      <c r="HGW239"/>
      <c r="HHA239"/>
      <c r="HHE239"/>
      <c r="HHI239"/>
      <c r="HHM239"/>
      <c r="HHQ239"/>
      <c r="HHU239"/>
      <c r="HHY239"/>
      <c r="HIC239"/>
      <c r="HIG239"/>
      <c r="HIK239"/>
      <c r="HIO239"/>
      <c r="HIS239"/>
      <c r="HIW239"/>
      <c r="HJA239"/>
      <c r="HJE239"/>
      <c r="HJI239"/>
      <c r="HJM239"/>
      <c r="HJQ239"/>
      <c r="HJU239"/>
      <c r="HJY239"/>
      <c r="HKC239"/>
      <c r="HKG239"/>
      <c r="HKK239"/>
      <c r="HKO239"/>
      <c r="HKS239"/>
      <c r="HKW239"/>
      <c r="HLA239"/>
      <c r="HLE239"/>
      <c r="HLI239"/>
      <c r="HLM239"/>
      <c r="HLQ239"/>
      <c r="HLU239"/>
      <c r="HLY239"/>
      <c r="HMC239"/>
      <c r="HMG239"/>
      <c r="HMK239"/>
      <c r="HMO239"/>
      <c r="HMS239"/>
      <c r="HMW239"/>
      <c r="HNA239"/>
      <c r="HNE239"/>
      <c r="HNI239"/>
      <c r="HNM239"/>
      <c r="HNQ239"/>
      <c r="HNU239"/>
      <c r="HNY239"/>
      <c r="HOC239"/>
      <c r="HOG239"/>
      <c r="HOK239"/>
      <c r="HOO239"/>
      <c r="HOS239"/>
      <c r="HOW239"/>
      <c r="HPA239"/>
      <c r="HPE239"/>
      <c r="HPI239"/>
      <c r="HPM239"/>
      <c r="HPQ239"/>
      <c r="HPU239"/>
      <c r="HPY239"/>
      <c r="HQC239"/>
      <c r="HQG239"/>
      <c r="HQK239"/>
      <c r="HQO239"/>
      <c r="HQS239"/>
      <c r="HQW239"/>
      <c r="HRA239"/>
      <c r="HRE239"/>
      <c r="HRI239"/>
      <c r="HRM239"/>
      <c r="HRQ239"/>
      <c r="HRU239"/>
      <c r="HRY239"/>
      <c r="HSC239"/>
      <c r="HSG239"/>
      <c r="HSK239"/>
      <c r="HSO239"/>
      <c r="HSS239"/>
      <c r="HSW239"/>
      <c r="HTA239"/>
      <c r="HTE239"/>
      <c r="HTI239"/>
      <c r="HTM239"/>
      <c r="HTQ239"/>
      <c r="HTU239"/>
      <c r="HTY239"/>
      <c r="HUC239"/>
      <c r="HUG239"/>
      <c r="HUK239"/>
      <c r="HUO239"/>
      <c r="HUS239"/>
      <c r="HUW239"/>
      <c r="HVA239"/>
      <c r="HVE239"/>
      <c r="HVI239"/>
      <c r="HVM239"/>
      <c r="HVQ239"/>
      <c r="HVU239"/>
      <c r="HVY239"/>
      <c r="HWC239"/>
      <c r="HWG239"/>
      <c r="HWK239"/>
      <c r="HWO239"/>
      <c r="HWS239"/>
      <c r="HWW239"/>
      <c r="HXA239"/>
      <c r="HXE239"/>
      <c r="HXI239"/>
      <c r="HXM239"/>
      <c r="HXQ239"/>
      <c r="HXU239"/>
      <c r="HXY239"/>
      <c r="HYC239"/>
      <c r="HYG239"/>
      <c r="HYK239"/>
      <c r="HYO239"/>
      <c r="HYS239"/>
      <c r="HYW239"/>
      <c r="HZA239"/>
      <c r="HZE239"/>
      <c r="HZI239"/>
      <c r="HZM239"/>
      <c r="HZQ239"/>
      <c r="HZU239"/>
      <c r="HZY239"/>
      <c r="IAC239"/>
      <c r="IAG239"/>
      <c r="IAK239"/>
      <c r="IAO239"/>
      <c r="IAS239"/>
      <c r="IAW239"/>
      <c r="IBA239"/>
      <c r="IBE239"/>
      <c r="IBI239"/>
      <c r="IBM239"/>
      <c r="IBQ239"/>
      <c r="IBU239"/>
      <c r="IBY239"/>
      <c r="ICC239"/>
      <c r="ICG239"/>
      <c r="ICK239"/>
      <c r="ICO239"/>
      <c r="ICS239"/>
      <c r="ICW239"/>
      <c r="IDA239"/>
      <c r="IDE239"/>
      <c r="IDI239"/>
      <c r="IDM239"/>
      <c r="IDQ239"/>
      <c r="IDU239"/>
      <c r="IDY239"/>
      <c r="IEC239"/>
      <c r="IEG239"/>
      <c r="IEK239"/>
      <c r="IEO239"/>
      <c r="IES239"/>
      <c r="IEW239"/>
      <c r="IFA239"/>
      <c r="IFE239"/>
      <c r="IFI239"/>
      <c r="IFM239"/>
      <c r="IFQ239"/>
      <c r="IFU239"/>
      <c r="IFY239"/>
      <c r="IGC239"/>
      <c r="IGG239"/>
      <c r="IGK239"/>
      <c r="IGO239"/>
      <c r="IGS239"/>
      <c r="IGW239"/>
      <c r="IHA239"/>
      <c r="IHE239"/>
      <c r="IHI239"/>
      <c r="IHM239"/>
      <c r="IHQ239"/>
      <c r="IHU239"/>
      <c r="IHY239"/>
      <c r="IIC239"/>
      <c r="IIG239"/>
      <c r="IIK239"/>
      <c r="IIO239"/>
      <c r="IIS239"/>
      <c r="IIW239"/>
      <c r="IJA239"/>
      <c r="IJE239"/>
      <c r="IJI239"/>
      <c r="IJM239"/>
      <c r="IJQ239"/>
      <c r="IJU239"/>
      <c r="IJY239"/>
      <c r="IKC239"/>
      <c r="IKG239"/>
      <c r="IKK239"/>
      <c r="IKO239"/>
      <c r="IKS239"/>
      <c r="IKW239"/>
      <c r="ILA239"/>
      <c r="ILE239"/>
      <c r="ILI239"/>
      <c r="ILM239"/>
      <c r="ILQ239"/>
      <c r="ILU239"/>
      <c r="ILY239"/>
      <c r="IMC239"/>
      <c r="IMG239"/>
      <c r="IMK239"/>
      <c r="IMO239"/>
      <c r="IMS239"/>
      <c r="IMW239"/>
      <c r="INA239"/>
      <c r="INE239"/>
      <c r="INI239"/>
      <c r="INM239"/>
      <c r="INQ239"/>
      <c r="INU239"/>
      <c r="INY239"/>
      <c r="IOC239"/>
      <c r="IOG239"/>
      <c r="IOK239"/>
      <c r="IOO239"/>
      <c r="IOS239"/>
      <c r="IOW239"/>
      <c r="IPA239"/>
      <c r="IPE239"/>
      <c r="IPI239"/>
      <c r="IPM239"/>
      <c r="IPQ239"/>
      <c r="IPU239"/>
      <c r="IPY239"/>
      <c r="IQC239"/>
      <c r="IQG239"/>
      <c r="IQK239"/>
      <c r="IQO239"/>
      <c r="IQS239"/>
      <c r="IQW239"/>
      <c r="IRA239"/>
      <c r="IRE239"/>
      <c r="IRI239"/>
      <c r="IRM239"/>
      <c r="IRQ239"/>
      <c r="IRU239"/>
      <c r="IRY239"/>
      <c r="ISC239"/>
      <c r="ISG239"/>
      <c r="ISK239"/>
      <c r="ISO239"/>
      <c r="ISS239"/>
      <c r="ISW239"/>
      <c r="ITA239"/>
      <c r="ITE239"/>
      <c r="ITI239"/>
      <c r="ITM239"/>
      <c r="ITQ239"/>
      <c r="ITU239"/>
      <c r="ITY239"/>
      <c r="IUC239"/>
      <c r="IUG239"/>
      <c r="IUK239"/>
      <c r="IUO239"/>
      <c r="IUS239"/>
      <c r="IUW239"/>
      <c r="IVA239"/>
      <c r="IVE239"/>
      <c r="IVI239"/>
      <c r="IVM239"/>
      <c r="IVQ239"/>
      <c r="IVU239"/>
      <c r="IVY239"/>
      <c r="IWC239"/>
      <c r="IWG239"/>
      <c r="IWK239"/>
      <c r="IWO239"/>
      <c r="IWS239"/>
      <c r="IWW239"/>
      <c r="IXA239"/>
      <c r="IXE239"/>
      <c r="IXI239"/>
      <c r="IXM239"/>
      <c r="IXQ239"/>
      <c r="IXU239"/>
      <c r="IXY239"/>
      <c r="IYC239"/>
      <c r="IYG239"/>
      <c r="IYK239"/>
      <c r="IYO239"/>
      <c r="IYS239"/>
      <c r="IYW239"/>
      <c r="IZA239"/>
      <c r="IZE239"/>
      <c r="IZI239"/>
      <c r="IZM239"/>
      <c r="IZQ239"/>
      <c r="IZU239"/>
      <c r="IZY239"/>
      <c r="JAC239"/>
      <c r="JAG239"/>
      <c r="JAK239"/>
      <c r="JAO239"/>
      <c r="JAS239"/>
      <c r="JAW239"/>
      <c r="JBA239"/>
      <c r="JBE239"/>
      <c r="JBI239"/>
      <c r="JBM239"/>
      <c r="JBQ239"/>
      <c r="JBU239"/>
      <c r="JBY239"/>
      <c r="JCC239"/>
      <c r="JCG239"/>
      <c r="JCK239"/>
      <c r="JCO239"/>
      <c r="JCS239"/>
      <c r="JCW239"/>
      <c r="JDA239"/>
      <c r="JDE239"/>
      <c r="JDI239"/>
      <c r="JDM239"/>
      <c r="JDQ239"/>
      <c r="JDU239"/>
      <c r="JDY239"/>
      <c r="JEC239"/>
      <c r="JEG239"/>
      <c r="JEK239"/>
      <c r="JEO239"/>
      <c r="JES239"/>
      <c r="JEW239"/>
      <c r="JFA239"/>
      <c r="JFE239"/>
      <c r="JFI239"/>
      <c r="JFM239"/>
      <c r="JFQ239"/>
      <c r="JFU239"/>
      <c r="JFY239"/>
      <c r="JGC239"/>
      <c r="JGG239"/>
      <c r="JGK239"/>
      <c r="JGO239"/>
      <c r="JGS239"/>
      <c r="JGW239"/>
      <c r="JHA239"/>
      <c r="JHE239"/>
      <c r="JHI239"/>
      <c r="JHM239"/>
      <c r="JHQ239"/>
      <c r="JHU239"/>
      <c r="JHY239"/>
      <c r="JIC239"/>
      <c r="JIG239"/>
      <c r="JIK239"/>
      <c r="JIO239"/>
      <c r="JIS239"/>
      <c r="JIW239"/>
      <c r="JJA239"/>
      <c r="JJE239"/>
      <c r="JJI239"/>
      <c r="JJM239"/>
      <c r="JJQ239"/>
      <c r="JJU239"/>
      <c r="JJY239"/>
      <c r="JKC239"/>
      <c r="JKG239"/>
      <c r="JKK239"/>
      <c r="JKO239"/>
      <c r="JKS239"/>
      <c r="JKW239"/>
      <c r="JLA239"/>
      <c r="JLE239"/>
      <c r="JLI239"/>
      <c r="JLM239"/>
      <c r="JLQ239"/>
      <c r="JLU239"/>
      <c r="JLY239"/>
      <c r="JMC239"/>
      <c r="JMG239"/>
      <c r="JMK239"/>
      <c r="JMO239"/>
      <c r="JMS239"/>
      <c r="JMW239"/>
      <c r="JNA239"/>
      <c r="JNE239"/>
      <c r="JNI239"/>
      <c r="JNM239"/>
      <c r="JNQ239"/>
      <c r="JNU239"/>
      <c r="JNY239"/>
      <c r="JOC239"/>
      <c r="JOG239"/>
      <c r="JOK239"/>
      <c r="JOO239"/>
      <c r="JOS239"/>
      <c r="JOW239"/>
      <c r="JPA239"/>
      <c r="JPE239"/>
      <c r="JPI239"/>
      <c r="JPM239"/>
      <c r="JPQ239"/>
      <c r="JPU239"/>
      <c r="JPY239"/>
      <c r="JQC239"/>
      <c r="JQG239"/>
      <c r="JQK239"/>
      <c r="JQO239"/>
      <c r="JQS239"/>
      <c r="JQW239"/>
      <c r="JRA239"/>
      <c r="JRE239"/>
      <c r="JRI239"/>
      <c r="JRM239"/>
      <c r="JRQ239"/>
      <c r="JRU239"/>
      <c r="JRY239"/>
      <c r="JSC239"/>
      <c r="JSG239"/>
      <c r="JSK239"/>
      <c r="JSO239"/>
      <c r="JSS239"/>
      <c r="JSW239"/>
      <c r="JTA239"/>
      <c r="JTE239"/>
      <c r="JTI239"/>
      <c r="JTM239"/>
      <c r="JTQ239"/>
      <c r="JTU239"/>
      <c r="JTY239"/>
      <c r="JUC239"/>
      <c r="JUG239"/>
      <c r="JUK239"/>
      <c r="JUO239"/>
      <c r="JUS239"/>
      <c r="JUW239"/>
      <c r="JVA239"/>
      <c r="JVE239"/>
      <c r="JVI239"/>
      <c r="JVM239"/>
      <c r="JVQ239"/>
      <c r="JVU239"/>
      <c r="JVY239"/>
      <c r="JWC239"/>
      <c r="JWG239"/>
      <c r="JWK239"/>
      <c r="JWO239"/>
      <c r="JWS239"/>
      <c r="JWW239"/>
      <c r="JXA239"/>
      <c r="JXE239"/>
      <c r="JXI239"/>
      <c r="JXM239"/>
      <c r="JXQ239"/>
      <c r="JXU239"/>
      <c r="JXY239"/>
      <c r="JYC239"/>
      <c r="JYG239"/>
      <c r="JYK239"/>
      <c r="JYO239"/>
      <c r="JYS239"/>
      <c r="JYW239"/>
      <c r="JZA239"/>
      <c r="JZE239"/>
      <c r="JZI239"/>
      <c r="JZM239"/>
      <c r="JZQ239"/>
      <c r="JZU239"/>
      <c r="JZY239"/>
      <c r="KAC239"/>
      <c r="KAG239"/>
      <c r="KAK239"/>
      <c r="KAO239"/>
      <c r="KAS239"/>
      <c r="KAW239"/>
      <c r="KBA239"/>
      <c r="KBE239"/>
      <c r="KBI239"/>
      <c r="KBM239"/>
      <c r="KBQ239"/>
      <c r="KBU239"/>
      <c r="KBY239"/>
      <c r="KCC239"/>
      <c r="KCG239"/>
      <c r="KCK239"/>
      <c r="KCO239"/>
      <c r="KCS239"/>
      <c r="KCW239"/>
      <c r="KDA239"/>
      <c r="KDE239"/>
      <c r="KDI239"/>
      <c r="KDM239"/>
      <c r="KDQ239"/>
      <c r="KDU239"/>
      <c r="KDY239"/>
      <c r="KEC239"/>
      <c r="KEG239"/>
      <c r="KEK239"/>
      <c r="KEO239"/>
      <c r="KES239"/>
      <c r="KEW239"/>
      <c r="KFA239"/>
      <c r="KFE239"/>
      <c r="KFI239"/>
      <c r="KFM239"/>
      <c r="KFQ239"/>
      <c r="KFU239"/>
      <c r="KFY239"/>
      <c r="KGC239"/>
      <c r="KGG239"/>
      <c r="KGK239"/>
      <c r="KGO239"/>
      <c r="KGS239"/>
      <c r="KGW239"/>
      <c r="KHA239"/>
      <c r="KHE239"/>
      <c r="KHI239"/>
      <c r="KHM239"/>
      <c r="KHQ239"/>
      <c r="KHU239"/>
      <c r="KHY239"/>
      <c r="KIC239"/>
      <c r="KIG239"/>
      <c r="KIK239"/>
      <c r="KIO239"/>
      <c r="KIS239"/>
      <c r="KIW239"/>
      <c r="KJA239"/>
      <c r="KJE239"/>
      <c r="KJI239"/>
      <c r="KJM239"/>
      <c r="KJQ239"/>
      <c r="KJU239"/>
      <c r="KJY239"/>
      <c r="KKC239"/>
      <c r="KKG239"/>
      <c r="KKK239"/>
      <c r="KKO239"/>
      <c r="KKS239"/>
      <c r="KKW239"/>
      <c r="KLA239"/>
      <c r="KLE239"/>
      <c r="KLI239"/>
      <c r="KLM239"/>
      <c r="KLQ239"/>
      <c r="KLU239"/>
      <c r="KLY239"/>
      <c r="KMC239"/>
      <c r="KMG239"/>
      <c r="KMK239"/>
      <c r="KMO239"/>
      <c r="KMS239"/>
      <c r="KMW239"/>
      <c r="KNA239"/>
      <c r="KNE239"/>
      <c r="KNI239"/>
      <c r="KNM239"/>
      <c r="KNQ239"/>
      <c r="KNU239"/>
      <c r="KNY239"/>
      <c r="KOC239"/>
      <c r="KOG239"/>
      <c r="KOK239"/>
      <c r="KOO239"/>
      <c r="KOS239"/>
      <c r="KOW239"/>
      <c r="KPA239"/>
      <c r="KPE239"/>
      <c r="KPI239"/>
      <c r="KPM239"/>
      <c r="KPQ239"/>
      <c r="KPU239"/>
      <c r="KPY239"/>
      <c r="KQC239"/>
      <c r="KQG239"/>
      <c r="KQK239"/>
      <c r="KQO239"/>
      <c r="KQS239"/>
      <c r="KQW239"/>
      <c r="KRA239"/>
      <c r="KRE239"/>
      <c r="KRI239"/>
      <c r="KRM239"/>
      <c r="KRQ239"/>
      <c r="KRU239"/>
      <c r="KRY239"/>
      <c r="KSC239"/>
      <c r="KSG239"/>
      <c r="KSK239"/>
      <c r="KSO239"/>
      <c r="KSS239"/>
      <c r="KSW239"/>
      <c r="KTA239"/>
      <c r="KTE239"/>
      <c r="KTI239"/>
      <c r="KTM239"/>
      <c r="KTQ239"/>
      <c r="KTU239"/>
      <c r="KTY239"/>
      <c r="KUC239"/>
      <c r="KUG239"/>
      <c r="KUK239"/>
      <c r="KUO239"/>
      <c r="KUS239"/>
      <c r="KUW239"/>
      <c r="KVA239"/>
      <c r="KVE239"/>
      <c r="KVI239"/>
      <c r="KVM239"/>
      <c r="KVQ239"/>
      <c r="KVU239"/>
      <c r="KVY239"/>
      <c r="KWC239"/>
      <c r="KWG239"/>
      <c r="KWK239"/>
      <c r="KWO239"/>
      <c r="KWS239"/>
      <c r="KWW239"/>
      <c r="KXA239"/>
      <c r="KXE239"/>
      <c r="KXI239"/>
      <c r="KXM239"/>
      <c r="KXQ239"/>
      <c r="KXU239"/>
      <c r="KXY239"/>
      <c r="KYC239"/>
      <c r="KYG239"/>
      <c r="KYK239"/>
      <c r="KYO239"/>
      <c r="KYS239"/>
      <c r="KYW239"/>
      <c r="KZA239"/>
      <c r="KZE239"/>
      <c r="KZI239"/>
      <c r="KZM239"/>
      <c r="KZQ239"/>
      <c r="KZU239"/>
      <c r="KZY239"/>
      <c r="LAC239"/>
      <c r="LAG239"/>
      <c r="LAK239"/>
      <c r="LAO239"/>
      <c r="LAS239"/>
      <c r="LAW239"/>
      <c r="LBA239"/>
      <c r="LBE239"/>
      <c r="LBI239"/>
      <c r="LBM239"/>
      <c r="LBQ239"/>
      <c r="LBU239"/>
      <c r="LBY239"/>
      <c r="LCC239"/>
      <c r="LCG239"/>
      <c r="LCK239"/>
      <c r="LCO239"/>
      <c r="LCS239"/>
      <c r="LCW239"/>
      <c r="LDA239"/>
      <c r="LDE239"/>
      <c r="LDI239"/>
      <c r="LDM239"/>
      <c r="LDQ239"/>
      <c r="LDU239"/>
      <c r="LDY239"/>
      <c r="LEC239"/>
      <c r="LEG239"/>
      <c r="LEK239"/>
      <c r="LEO239"/>
      <c r="LES239"/>
      <c r="LEW239"/>
      <c r="LFA239"/>
      <c r="LFE239"/>
      <c r="LFI239"/>
      <c r="LFM239"/>
      <c r="LFQ239"/>
      <c r="LFU239"/>
      <c r="LFY239"/>
      <c r="LGC239"/>
      <c r="LGG239"/>
      <c r="LGK239"/>
      <c r="LGO239"/>
      <c r="LGS239"/>
      <c r="LGW239"/>
      <c r="LHA239"/>
      <c r="LHE239"/>
      <c r="LHI239"/>
      <c r="LHM239"/>
      <c r="LHQ239"/>
      <c r="LHU239"/>
      <c r="LHY239"/>
      <c r="LIC239"/>
      <c r="LIG239"/>
      <c r="LIK239"/>
      <c r="LIO239"/>
      <c r="LIS239"/>
      <c r="LIW239"/>
      <c r="LJA239"/>
      <c r="LJE239"/>
      <c r="LJI239"/>
      <c r="LJM239"/>
      <c r="LJQ239"/>
      <c r="LJU239"/>
      <c r="LJY239"/>
      <c r="LKC239"/>
      <c r="LKG239"/>
      <c r="LKK239"/>
      <c r="LKO239"/>
      <c r="LKS239"/>
      <c r="LKW239"/>
      <c r="LLA239"/>
      <c r="LLE239"/>
      <c r="LLI239"/>
      <c r="LLM239"/>
      <c r="LLQ239"/>
      <c r="LLU239"/>
      <c r="LLY239"/>
      <c r="LMC239"/>
      <c r="LMG239"/>
      <c r="LMK239"/>
      <c r="LMO239"/>
      <c r="LMS239"/>
      <c r="LMW239"/>
      <c r="LNA239"/>
      <c r="LNE239"/>
      <c r="LNI239"/>
      <c r="LNM239"/>
      <c r="LNQ239"/>
      <c r="LNU239"/>
      <c r="LNY239"/>
      <c r="LOC239"/>
      <c r="LOG239"/>
      <c r="LOK239"/>
      <c r="LOO239"/>
      <c r="LOS239"/>
      <c r="LOW239"/>
      <c r="LPA239"/>
      <c r="LPE239"/>
      <c r="LPI239"/>
      <c r="LPM239"/>
      <c r="LPQ239"/>
      <c r="LPU239"/>
      <c r="LPY239"/>
      <c r="LQC239"/>
      <c r="LQG239"/>
      <c r="LQK239"/>
      <c r="LQO239"/>
      <c r="LQS239"/>
      <c r="LQW239"/>
      <c r="LRA239"/>
      <c r="LRE239"/>
      <c r="LRI239"/>
      <c r="LRM239"/>
      <c r="LRQ239"/>
      <c r="LRU239"/>
      <c r="LRY239"/>
      <c r="LSC239"/>
      <c r="LSG239"/>
      <c r="LSK239"/>
      <c r="LSO239"/>
      <c r="LSS239"/>
      <c r="LSW239"/>
      <c r="LTA239"/>
      <c r="LTE239"/>
      <c r="LTI239"/>
      <c r="LTM239"/>
      <c r="LTQ239"/>
      <c r="LTU239"/>
      <c r="LTY239"/>
      <c r="LUC239"/>
      <c r="LUG239"/>
      <c r="LUK239"/>
      <c r="LUO239"/>
      <c r="LUS239"/>
      <c r="LUW239"/>
      <c r="LVA239"/>
      <c r="LVE239"/>
      <c r="LVI239"/>
      <c r="LVM239"/>
      <c r="LVQ239"/>
      <c r="LVU239"/>
      <c r="LVY239"/>
      <c r="LWC239"/>
      <c r="LWG239"/>
      <c r="LWK239"/>
      <c r="LWO239"/>
      <c r="LWS239"/>
      <c r="LWW239"/>
      <c r="LXA239"/>
      <c r="LXE239"/>
      <c r="LXI239"/>
      <c r="LXM239"/>
      <c r="LXQ239"/>
      <c r="LXU239"/>
      <c r="LXY239"/>
      <c r="LYC239"/>
      <c r="LYG239"/>
      <c r="LYK239"/>
      <c r="LYO239"/>
      <c r="LYS239"/>
      <c r="LYW239"/>
      <c r="LZA239"/>
      <c r="LZE239"/>
      <c r="LZI239"/>
      <c r="LZM239"/>
      <c r="LZQ239"/>
      <c r="LZU239"/>
      <c r="LZY239"/>
      <c r="MAC239"/>
      <c r="MAG239"/>
      <c r="MAK239"/>
      <c r="MAO239"/>
      <c r="MAS239"/>
      <c r="MAW239"/>
      <c r="MBA239"/>
      <c r="MBE239"/>
      <c r="MBI239"/>
      <c r="MBM239"/>
      <c r="MBQ239"/>
      <c r="MBU239"/>
      <c r="MBY239"/>
      <c r="MCC239"/>
      <c r="MCG239"/>
      <c r="MCK239"/>
      <c r="MCO239"/>
      <c r="MCS239"/>
      <c r="MCW239"/>
      <c r="MDA239"/>
      <c r="MDE239"/>
      <c r="MDI239"/>
      <c r="MDM239"/>
      <c r="MDQ239"/>
      <c r="MDU239"/>
      <c r="MDY239"/>
      <c r="MEC239"/>
      <c r="MEG239"/>
      <c r="MEK239"/>
      <c r="MEO239"/>
      <c r="MES239"/>
      <c r="MEW239"/>
      <c r="MFA239"/>
      <c r="MFE239"/>
      <c r="MFI239"/>
      <c r="MFM239"/>
      <c r="MFQ239"/>
      <c r="MFU239"/>
      <c r="MFY239"/>
      <c r="MGC239"/>
      <c r="MGG239"/>
      <c r="MGK239"/>
      <c r="MGO239"/>
      <c r="MGS239"/>
      <c r="MGW239"/>
      <c r="MHA239"/>
      <c r="MHE239"/>
      <c r="MHI239"/>
      <c r="MHM239"/>
      <c r="MHQ239"/>
      <c r="MHU239"/>
      <c r="MHY239"/>
      <c r="MIC239"/>
      <c r="MIG239"/>
      <c r="MIK239"/>
      <c r="MIO239"/>
      <c r="MIS239"/>
      <c r="MIW239"/>
      <c r="MJA239"/>
      <c r="MJE239"/>
      <c r="MJI239"/>
      <c r="MJM239"/>
      <c r="MJQ239"/>
      <c r="MJU239"/>
      <c r="MJY239"/>
      <c r="MKC239"/>
      <c r="MKG239"/>
      <c r="MKK239"/>
      <c r="MKO239"/>
      <c r="MKS239"/>
      <c r="MKW239"/>
      <c r="MLA239"/>
      <c r="MLE239"/>
      <c r="MLI239"/>
      <c r="MLM239"/>
      <c r="MLQ239"/>
      <c r="MLU239"/>
      <c r="MLY239"/>
      <c r="MMC239"/>
      <c r="MMG239"/>
      <c r="MMK239"/>
      <c r="MMO239"/>
      <c r="MMS239"/>
      <c r="MMW239"/>
      <c r="MNA239"/>
      <c r="MNE239"/>
      <c r="MNI239"/>
      <c r="MNM239"/>
      <c r="MNQ239"/>
      <c r="MNU239"/>
      <c r="MNY239"/>
      <c r="MOC239"/>
      <c r="MOG239"/>
      <c r="MOK239"/>
      <c r="MOO239"/>
      <c r="MOS239"/>
      <c r="MOW239"/>
      <c r="MPA239"/>
      <c r="MPE239"/>
      <c r="MPI239"/>
      <c r="MPM239"/>
      <c r="MPQ239"/>
      <c r="MPU239"/>
      <c r="MPY239"/>
      <c r="MQC239"/>
      <c r="MQG239"/>
      <c r="MQK239"/>
      <c r="MQO239"/>
      <c r="MQS239"/>
      <c r="MQW239"/>
      <c r="MRA239"/>
      <c r="MRE239"/>
      <c r="MRI239"/>
      <c r="MRM239"/>
      <c r="MRQ239"/>
      <c r="MRU239"/>
      <c r="MRY239"/>
      <c r="MSC239"/>
      <c r="MSG239"/>
      <c r="MSK239"/>
      <c r="MSO239"/>
      <c r="MSS239"/>
      <c r="MSW239"/>
      <c r="MTA239"/>
      <c r="MTE239"/>
      <c r="MTI239"/>
      <c r="MTM239"/>
      <c r="MTQ239"/>
      <c r="MTU239"/>
      <c r="MTY239"/>
      <c r="MUC239"/>
      <c r="MUG239"/>
      <c r="MUK239"/>
      <c r="MUO239"/>
      <c r="MUS239"/>
      <c r="MUW239"/>
      <c r="MVA239"/>
      <c r="MVE239"/>
      <c r="MVI239"/>
      <c r="MVM239"/>
      <c r="MVQ239"/>
      <c r="MVU239"/>
      <c r="MVY239"/>
      <c r="MWC239"/>
      <c r="MWG239"/>
      <c r="MWK239"/>
      <c r="MWO239"/>
      <c r="MWS239"/>
      <c r="MWW239"/>
      <c r="MXA239"/>
      <c r="MXE239"/>
      <c r="MXI239"/>
      <c r="MXM239"/>
      <c r="MXQ239"/>
      <c r="MXU239"/>
      <c r="MXY239"/>
      <c r="MYC239"/>
      <c r="MYG239"/>
      <c r="MYK239"/>
      <c r="MYO239"/>
      <c r="MYS239"/>
      <c r="MYW239"/>
      <c r="MZA239"/>
      <c r="MZE239"/>
      <c r="MZI239"/>
      <c r="MZM239"/>
      <c r="MZQ239"/>
      <c r="MZU239"/>
      <c r="MZY239"/>
      <c r="NAC239"/>
      <c r="NAG239"/>
      <c r="NAK239"/>
      <c r="NAO239"/>
      <c r="NAS239"/>
      <c r="NAW239"/>
      <c r="NBA239"/>
      <c r="NBE239"/>
      <c r="NBI239"/>
      <c r="NBM239"/>
      <c r="NBQ239"/>
      <c r="NBU239"/>
      <c r="NBY239"/>
      <c r="NCC239"/>
      <c r="NCG239"/>
      <c r="NCK239"/>
      <c r="NCO239"/>
      <c r="NCS239"/>
      <c r="NCW239"/>
      <c r="NDA239"/>
      <c r="NDE239"/>
      <c r="NDI239"/>
      <c r="NDM239"/>
      <c r="NDQ239"/>
      <c r="NDU239"/>
      <c r="NDY239"/>
      <c r="NEC239"/>
      <c r="NEG239"/>
      <c r="NEK239"/>
      <c r="NEO239"/>
      <c r="NES239"/>
      <c r="NEW239"/>
      <c r="NFA239"/>
      <c r="NFE239"/>
      <c r="NFI239"/>
      <c r="NFM239"/>
      <c r="NFQ239"/>
      <c r="NFU239"/>
      <c r="NFY239"/>
      <c r="NGC239"/>
      <c r="NGG239"/>
      <c r="NGK239"/>
      <c r="NGO239"/>
      <c r="NGS239"/>
      <c r="NGW239"/>
      <c r="NHA239"/>
      <c r="NHE239"/>
      <c r="NHI239"/>
      <c r="NHM239"/>
      <c r="NHQ239"/>
      <c r="NHU239"/>
      <c r="NHY239"/>
      <c r="NIC239"/>
      <c r="NIG239"/>
      <c r="NIK239"/>
      <c r="NIO239"/>
      <c r="NIS239"/>
      <c r="NIW239"/>
      <c r="NJA239"/>
      <c r="NJE239"/>
      <c r="NJI239"/>
      <c r="NJM239"/>
      <c r="NJQ239"/>
      <c r="NJU239"/>
      <c r="NJY239"/>
      <c r="NKC239"/>
      <c r="NKG239"/>
      <c r="NKK239"/>
      <c r="NKO239"/>
      <c r="NKS239"/>
      <c r="NKW239"/>
      <c r="NLA239"/>
      <c r="NLE239"/>
      <c r="NLI239"/>
      <c r="NLM239"/>
      <c r="NLQ239"/>
      <c r="NLU239"/>
      <c r="NLY239"/>
      <c r="NMC239"/>
      <c r="NMG239"/>
      <c r="NMK239"/>
      <c r="NMO239"/>
      <c r="NMS239"/>
      <c r="NMW239"/>
      <c r="NNA239"/>
      <c r="NNE239"/>
      <c r="NNI239"/>
      <c r="NNM239"/>
      <c r="NNQ239"/>
      <c r="NNU239"/>
      <c r="NNY239"/>
      <c r="NOC239"/>
      <c r="NOG239"/>
      <c r="NOK239"/>
      <c r="NOO239"/>
      <c r="NOS239"/>
      <c r="NOW239"/>
      <c r="NPA239"/>
      <c r="NPE239"/>
      <c r="NPI239"/>
      <c r="NPM239"/>
      <c r="NPQ239"/>
      <c r="NPU239"/>
      <c r="NPY239"/>
      <c r="NQC239"/>
      <c r="NQG239"/>
      <c r="NQK239"/>
      <c r="NQO239"/>
      <c r="NQS239"/>
      <c r="NQW239"/>
      <c r="NRA239"/>
      <c r="NRE239"/>
      <c r="NRI239"/>
      <c r="NRM239"/>
      <c r="NRQ239"/>
      <c r="NRU239"/>
      <c r="NRY239"/>
      <c r="NSC239"/>
      <c r="NSG239"/>
      <c r="NSK239"/>
      <c r="NSO239"/>
      <c r="NSS239"/>
      <c r="NSW239"/>
      <c r="NTA239"/>
      <c r="NTE239"/>
      <c r="NTI239"/>
      <c r="NTM239"/>
      <c r="NTQ239"/>
      <c r="NTU239"/>
      <c r="NTY239"/>
      <c r="NUC239"/>
      <c r="NUG239"/>
      <c r="NUK239"/>
      <c r="NUO239"/>
      <c r="NUS239"/>
      <c r="NUW239"/>
      <c r="NVA239"/>
      <c r="NVE239"/>
      <c r="NVI239"/>
      <c r="NVM239"/>
      <c r="NVQ239"/>
      <c r="NVU239"/>
      <c r="NVY239"/>
      <c r="NWC239"/>
      <c r="NWG239"/>
      <c r="NWK239"/>
      <c r="NWO239"/>
      <c r="NWS239"/>
      <c r="NWW239"/>
      <c r="NXA239"/>
      <c r="NXE239"/>
      <c r="NXI239"/>
      <c r="NXM239"/>
      <c r="NXQ239"/>
      <c r="NXU239"/>
      <c r="NXY239"/>
      <c r="NYC239"/>
      <c r="NYG239"/>
      <c r="NYK239"/>
      <c r="NYO239"/>
      <c r="NYS239"/>
      <c r="NYW239"/>
      <c r="NZA239"/>
      <c r="NZE239"/>
      <c r="NZI239"/>
      <c r="NZM239"/>
      <c r="NZQ239"/>
      <c r="NZU239"/>
      <c r="NZY239"/>
      <c r="OAC239"/>
      <c r="OAG239"/>
      <c r="OAK239"/>
      <c r="OAO239"/>
      <c r="OAS239"/>
      <c r="OAW239"/>
      <c r="OBA239"/>
      <c r="OBE239"/>
      <c r="OBI239"/>
      <c r="OBM239"/>
      <c r="OBQ239"/>
      <c r="OBU239"/>
      <c r="OBY239"/>
      <c r="OCC239"/>
      <c r="OCG239"/>
      <c r="OCK239"/>
      <c r="OCO239"/>
      <c r="OCS239"/>
      <c r="OCW239"/>
      <c r="ODA239"/>
      <c r="ODE239"/>
      <c r="ODI239"/>
      <c r="ODM239"/>
      <c r="ODQ239"/>
      <c r="ODU239"/>
      <c r="ODY239"/>
      <c r="OEC239"/>
      <c r="OEG239"/>
      <c r="OEK239"/>
      <c r="OEO239"/>
      <c r="OES239"/>
      <c r="OEW239"/>
      <c r="OFA239"/>
      <c r="OFE239"/>
      <c r="OFI239"/>
      <c r="OFM239"/>
      <c r="OFQ239"/>
      <c r="OFU239"/>
      <c r="OFY239"/>
      <c r="OGC239"/>
      <c r="OGG239"/>
      <c r="OGK239"/>
      <c r="OGO239"/>
      <c r="OGS239"/>
      <c r="OGW239"/>
      <c r="OHA239"/>
      <c r="OHE239"/>
      <c r="OHI239"/>
      <c r="OHM239"/>
      <c r="OHQ239"/>
      <c r="OHU239"/>
      <c r="OHY239"/>
      <c r="OIC239"/>
      <c r="OIG239"/>
      <c r="OIK239"/>
      <c r="OIO239"/>
      <c r="OIS239"/>
      <c r="OIW239"/>
      <c r="OJA239"/>
      <c r="OJE239"/>
      <c r="OJI239"/>
      <c r="OJM239"/>
      <c r="OJQ239"/>
      <c r="OJU239"/>
      <c r="OJY239"/>
      <c r="OKC239"/>
      <c r="OKG239"/>
      <c r="OKK239"/>
      <c r="OKO239"/>
      <c r="OKS239"/>
      <c r="OKW239"/>
      <c r="OLA239"/>
      <c r="OLE239"/>
      <c r="OLI239"/>
      <c r="OLM239"/>
      <c r="OLQ239"/>
      <c r="OLU239"/>
      <c r="OLY239"/>
      <c r="OMC239"/>
      <c r="OMG239"/>
      <c r="OMK239"/>
      <c r="OMO239"/>
      <c r="OMS239"/>
      <c r="OMW239"/>
      <c r="ONA239"/>
      <c r="ONE239"/>
      <c r="ONI239"/>
      <c r="ONM239"/>
      <c r="ONQ239"/>
      <c r="ONU239"/>
      <c r="ONY239"/>
      <c r="OOC239"/>
      <c r="OOG239"/>
      <c r="OOK239"/>
      <c r="OOO239"/>
      <c r="OOS239"/>
      <c r="OOW239"/>
      <c r="OPA239"/>
      <c r="OPE239"/>
      <c r="OPI239"/>
      <c r="OPM239"/>
      <c r="OPQ239"/>
      <c r="OPU239"/>
      <c r="OPY239"/>
      <c r="OQC239"/>
      <c r="OQG239"/>
      <c r="OQK239"/>
      <c r="OQO239"/>
      <c r="OQS239"/>
      <c r="OQW239"/>
      <c r="ORA239"/>
      <c r="ORE239"/>
      <c r="ORI239"/>
      <c r="ORM239"/>
      <c r="ORQ239"/>
      <c r="ORU239"/>
      <c r="ORY239"/>
      <c r="OSC239"/>
      <c r="OSG239"/>
      <c r="OSK239"/>
      <c r="OSO239"/>
      <c r="OSS239"/>
      <c r="OSW239"/>
      <c r="OTA239"/>
      <c r="OTE239"/>
      <c r="OTI239"/>
      <c r="OTM239"/>
      <c r="OTQ239"/>
      <c r="OTU239"/>
      <c r="OTY239"/>
      <c r="OUC239"/>
      <c r="OUG239"/>
      <c r="OUK239"/>
      <c r="OUO239"/>
      <c r="OUS239"/>
      <c r="OUW239"/>
      <c r="OVA239"/>
      <c r="OVE239"/>
      <c r="OVI239"/>
      <c r="OVM239"/>
      <c r="OVQ239"/>
      <c r="OVU239"/>
      <c r="OVY239"/>
      <c r="OWC239"/>
      <c r="OWG239"/>
      <c r="OWK239"/>
      <c r="OWO239"/>
      <c r="OWS239"/>
      <c r="OWW239"/>
      <c r="OXA239"/>
      <c r="OXE239"/>
      <c r="OXI239"/>
      <c r="OXM239"/>
      <c r="OXQ239"/>
      <c r="OXU239"/>
      <c r="OXY239"/>
      <c r="OYC239"/>
      <c r="OYG239"/>
      <c r="OYK239"/>
      <c r="OYO239"/>
      <c r="OYS239"/>
      <c r="OYW239"/>
      <c r="OZA239"/>
      <c r="OZE239"/>
      <c r="OZI239"/>
      <c r="OZM239"/>
      <c r="OZQ239"/>
      <c r="OZU239"/>
      <c r="OZY239"/>
      <c r="PAC239"/>
      <c r="PAG239"/>
      <c r="PAK239"/>
      <c r="PAO239"/>
      <c r="PAS239"/>
      <c r="PAW239"/>
      <c r="PBA239"/>
      <c r="PBE239"/>
      <c r="PBI239"/>
      <c r="PBM239"/>
      <c r="PBQ239"/>
      <c r="PBU239"/>
      <c r="PBY239"/>
      <c r="PCC239"/>
      <c r="PCG239"/>
      <c r="PCK239"/>
      <c r="PCO239"/>
      <c r="PCS239"/>
      <c r="PCW239"/>
      <c r="PDA239"/>
      <c r="PDE239"/>
      <c r="PDI239"/>
      <c r="PDM239"/>
      <c r="PDQ239"/>
      <c r="PDU239"/>
      <c r="PDY239"/>
      <c r="PEC239"/>
      <c r="PEG239"/>
      <c r="PEK239"/>
      <c r="PEO239"/>
      <c r="PES239"/>
      <c r="PEW239"/>
      <c r="PFA239"/>
      <c r="PFE239"/>
      <c r="PFI239"/>
      <c r="PFM239"/>
      <c r="PFQ239"/>
      <c r="PFU239"/>
      <c r="PFY239"/>
      <c r="PGC239"/>
      <c r="PGG239"/>
      <c r="PGK239"/>
      <c r="PGO239"/>
      <c r="PGS239"/>
      <c r="PGW239"/>
      <c r="PHA239"/>
      <c r="PHE239"/>
      <c r="PHI239"/>
      <c r="PHM239"/>
      <c r="PHQ239"/>
      <c r="PHU239"/>
      <c r="PHY239"/>
      <c r="PIC239"/>
      <c r="PIG239"/>
      <c r="PIK239"/>
      <c r="PIO239"/>
      <c r="PIS239"/>
      <c r="PIW239"/>
      <c r="PJA239"/>
      <c r="PJE239"/>
      <c r="PJI239"/>
      <c r="PJM239"/>
      <c r="PJQ239"/>
      <c r="PJU239"/>
      <c r="PJY239"/>
      <c r="PKC239"/>
      <c r="PKG239"/>
      <c r="PKK239"/>
      <c r="PKO239"/>
      <c r="PKS239"/>
      <c r="PKW239"/>
      <c r="PLA239"/>
      <c r="PLE239"/>
      <c r="PLI239"/>
      <c r="PLM239"/>
      <c r="PLQ239"/>
      <c r="PLU239"/>
      <c r="PLY239"/>
      <c r="PMC239"/>
      <c r="PMG239"/>
      <c r="PMK239"/>
      <c r="PMO239"/>
      <c r="PMS239"/>
      <c r="PMW239"/>
      <c r="PNA239"/>
      <c r="PNE239"/>
      <c r="PNI239"/>
      <c r="PNM239"/>
      <c r="PNQ239"/>
      <c r="PNU239"/>
      <c r="PNY239"/>
      <c r="POC239"/>
      <c r="POG239"/>
      <c r="POK239"/>
      <c r="POO239"/>
      <c r="POS239"/>
      <c r="POW239"/>
      <c r="PPA239"/>
      <c r="PPE239"/>
      <c r="PPI239"/>
      <c r="PPM239"/>
      <c r="PPQ239"/>
      <c r="PPU239"/>
      <c r="PPY239"/>
      <c r="PQC239"/>
      <c r="PQG239"/>
      <c r="PQK239"/>
      <c r="PQO239"/>
      <c r="PQS239"/>
      <c r="PQW239"/>
      <c r="PRA239"/>
      <c r="PRE239"/>
      <c r="PRI239"/>
      <c r="PRM239"/>
      <c r="PRQ239"/>
      <c r="PRU239"/>
      <c r="PRY239"/>
      <c r="PSC239"/>
      <c r="PSG239"/>
      <c r="PSK239"/>
      <c r="PSO239"/>
      <c r="PSS239"/>
      <c r="PSW239"/>
      <c r="PTA239"/>
      <c r="PTE239"/>
      <c r="PTI239"/>
      <c r="PTM239"/>
      <c r="PTQ239"/>
      <c r="PTU239"/>
      <c r="PTY239"/>
      <c r="PUC239"/>
      <c r="PUG239"/>
      <c r="PUK239"/>
      <c r="PUO239"/>
      <c r="PUS239"/>
      <c r="PUW239"/>
      <c r="PVA239"/>
      <c r="PVE239"/>
      <c r="PVI239"/>
      <c r="PVM239"/>
      <c r="PVQ239"/>
      <c r="PVU239"/>
      <c r="PVY239"/>
      <c r="PWC239"/>
      <c r="PWG239"/>
      <c r="PWK239"/>
      <c r="PWO239"/>
      <c r="PWS239"/>
      <c r="PWW239"/>
      <c r="PXA239"/>
      <c r="PXE239"/>
      <c r="PXI239"/>
      <c r="PXM239"/>
      <c r="PXQ239"/>
      <c r="PXU239"/>
      <c r="PXY239"/>
      <c r="PYC239"/>
      <c r="PYG239"/>
      <c r="PYK239"/>
      <c r="PYO239"/>
      <c r="PYS239"/>
      <c r="PYW239"/>
      <c r="PZA239"/>
      <c r="PZE239"/>
      <c r="PZI239"/>
      <c r="PZM239"/>
      <c r="PZQ239"/>
      <c r="PZU239"/>
      <c r="PZY239"/>
      <c r="QAC239"/>
      <c r="QAG239"/>
      <c r="QAK239"/>
      <c r="QAO239"/>
      <c r="QAS239"/>
      <c r="QAW239"/>
      <c r="QBA239"/>
      <c r="QBE239"/>
      <c r="QBI239"/>
      <c r="QBM239"/>
      <c r="QBQ239"/>
      <c r="QBU239"/>
      <c r="QBY239"/>
      <c r="QCC239"/>
      <c r="QCG239"/>
      <c r="QCK239"/>
      <c r="QCO239"/>
      <c r="QCS239"/>
      <c r="QCW239"/>
      <c r="QDA239"/>
      <c r="QDE239"/>
      <c r="QDI239"/>
      <c r="QDM239"/>
      <c r="QDQ239"/>
      <c r="QDU239"/>
      <c r="QDY239"/>
      <c r="QEC239"/>
      <c r="QEG239"/>
      <c r="QEK239"/>
      <c r="QEO239"/>
      <c r="QES239"/>
      <c r="QEW239"/>
      <c r="QFA239"/>
      <c r="QFE239"/>
      <c r="QFI239"/>
      <c r="QFM239"/>
      <c r="QFQ239"/>
      <c r="QFU239"/>
      <c r="QFY239"/>
      <c r="QGC239"/>
      <c r="QGG239"/>
      <c r="QGK239"/>
      <c r="QGO239"/>
      <c r="QGS239"/>
      <c r="QGW239"/>
      <c r="QHA239"/>
      <c r="QHE239"/>
      <c r="QHI239"/>
      <c r="QHM239"/>
      <c r="QHQ239"/>
      <c r="QHU239"/>
      <c r="QHY239"/>
      <c r="QIC239"/>
      <c r="QIG239"/>
      <c r="QIK239"/>
      <c r="QIO239"/>
      <c r="QIS239"/>
      <c r="QIW239"/>
      <c r="QJA239"/>
      <c r="QJE239"/>
      <c r="QJI239"/>
      <c r="QJM239"/>
      <c r="QJQ239"/>
      <c r="QJU239"/>
      <c r="QJY239"/>
      <c r="QKC239"/>
      <c r="QKG239"/>
      <c r="QKK239"/>
      <c r="QKO239"/>
      <c r="QKS239"/>
      <c r="QKW239"/>
      <c r="QLA239"/>
      <c r="QLE239"/>
      <c r="QLI239"/>
      <c r="QLM239"/>
      <c r="QLQ239"/>
      <c r="QLU239"/>
      <c r="QLY239"/>
      <c r="QMC239"/>
      <c r="QMG239"/>
      <c r="QMK239"/>
      <c r="QMO239"/>
      <c r="QMS239"/>
      <c r="QMW239"/>
      <c r="QNA239"/>
      <c r="QNE239"/>
      <c r="QNI239"/>
      <c r="QNM239"/>
      <c r="QNQ239"/>
      <c r="QNU239"/>
      <c r="QNY239"/>
      <c r="QOC239"/>
      <c r="QOG239"/>
      <c r="QOK239"/>
      <c r="QOO239"/>
      <c r="QOS239"/>
      <c r="QOW239"/>
      <c r="QPA239"/>
      <c r="QPE239"/>
      <c r="QPI239"/>
      <c r="QPM239"/>
      <c r="QPQ239"/>
      <c r="QPU239"/>
      <c r="QPY239"/>
      <c r="QQC239"/>
      <c r="QQG239"/>
      <c r="QQK239"/>
      <c r="QQO239"/>
      <c r="QQS239"/>
      <c r="QQW239"/>
      <c r="QRA239"/>
      <c r="QRE239"/>
      <c r="QRI239"/>
      <c r="QRM239"/>
      <c r="QRQ239"/>
      <c r="QRU239"/>
      <c r="QRY239"/>
      <c r="QSC239"/>
      <c r="QSG239"/>
      <c r="QSK239"/>
      <c r="QSO239"/>
      <c r="QSS239"/>
      <c r="QSW239"/>
      <c r="QTA239"/>
      <c r="QTE239"/>
      <c r="QTI239"/>
      <c r="QTM239"/>
      <c r="QTQ239"/>
      <c r="QTU239"/>
      <c r="QTY239"/>
      <c r="QUC239"/>
      <c r="QUG239"/>
      <c r="QUK239"/>
      <c r="QUO239"/>
      <c r="QUS239"/>
      <c r="QUW239"/>
      <c r="QVA239"/>
      <c r="QVE239"/>
      <c r="QVI239"/>
      <c r="QVM239"/>
      <c r="QVQ239"/>
      <c r="QVU239"/>
      <c r="QVY239"/>
      <c r="QWC239"/>
      <c r="QWG239"/>
      <c r="QWK239"/>
      <c r="QWO239"/>
      <c r="QWS239"/>
      <c r="QWW239"/>
      <c r="QXA239"/>
      <c r="QXE239"/>
      <c r="QXI239"/>
      <c r="QXM239"/>
      <c r="QXQ239"/>
      <c r="QXU239"/>
      <c r="QXY239"/>
      <c r="QYC239"/>
      <c r="QYG239"/>
      <c r="QYK239"/>
      <c r="QYO239"/>
      <c r="QYS239"/>
      <c r="QYW239"/>
      <c r="QZA239"/>
      <c r="QZE239"/>
      <c r="QZI239"/>
      <c r="QZM239"/>
      <c r="QZQ239"/>
      <c r="QZU239"/>
      <c r="QZY239"/>
      <c r="RAC239"/>
      <c r="RAG239"/>
      <c r="RAK239"/>
      <c r="RAO239"/>
      <c r="RAS239"/>
      <c r="RAW239"/>
      <c r="RBA239"/>
      <c r="RBE239"/>
      <c r="RBI239"/>
      <c r="RBM239"/>
      <c r="RBQ239"/>
      <c r="RBU239"/>
      <c r="RBY239"/>
      <c r="RCC239"/>
      <c r="RCG239"/>
      <c r="RCK239"/>
      <c r="RCO239"/>
      <c r="RCS239"/>
      <c r="RCW239"/>
      <c r="RDA239"/>
      <c r="RDE239"/>
      <c r="RDI239"/>
      <c r="RDM239"/>
      <c r="RDQ239"/>
      <c r="RDU239"/>
      <c r="RDY239"/>
      <c r="REC239"/>
      <c r="REG239"/>
      <c r="REK239"/>
      <c r="REO239"/>
      <c r="RES239"/>
      <c r="REW239"/>
      <c r="RFA239"/>
      <c r="RFE239"/>
      <c r="RFI239"/>
      <c r="RFM239"/>
      <c r="RFQ239"/>
      <c r="RFU239"/>
      <c r="RFY239"/>
      <c r="RGC239"/>
      <c r="RGG239"/>
      <c r="RGK239"/>
      <c r="RGO239"/>
      <c r="RGS239"/>
      <c r="RGW239"/>
      <c r="RHA239"/>
      <c r="RHE239"/>
      <c r="RHI239"/>
      <c r="RHM239"/>
      <c r="RHQ239"/>
      <c r="RHU239"/>
      <c r="RHY239"/>
      <c r="RIC239"/>
      <c r="RIG239"/>
      <c r="RIK239"/>
      <c r="RIO239"/>
      <c r="RIS239"/>
      <c r="RIW239"/>
      <c r="RJA239"/>
      <c r="RJE239"/>
      <c r="RJI239"/>
      <c r="RJM239"/>
      <c r="RJQ239"/>
      <c r="RJU239"/>
      <c r="RJY239"/>
      <c r="RKC239"/>
      <c r="RKG239"/>
      <c r="RKK239"/>
      <c r="RKO239"/>
      <c r="RKS239"/>
      <c r="RKW239"/>
      <c r="RLA239"/>
      <c r="RLE239"/>
      <c r="RLI239"/>
      <c r="RLM239"/>
      <c r="RLQ239"/>
      <c r="RLU239"/>
      <c r="RLY239"/>
      <c r="RMC239"/>
      <c r="RMG239"/>
      <c r="RMK239"/>
      <c r="RMO239"/>
      <c r="RMS239"/>
      <c r="RMW239"/>
      <c r="RNA239"/>
      <c r="RNE239"/>
      <c r="RNI239"/>
      <c r="RNM239"/>
      <c r="RNQ239"/>
      <c r="RNU239"/>
      <c r="RNY239"/>
      <c r="ROC239"/>
      <c r="ROG239"/>
      <c r="ROK239"/>
      <c r="ROO239"/>
      <c r="ROS239"/>
      <c r="ROW239"/>
      <c r="RPA239"/>
      <c r="RPE239"/>
      <c r="RPI239"/>
      <c r="RPM239"/>
      <c r="RPQ239"/>
      <c r="RPU239"/>
      <c r="RPY239"/>
      <c r="RQC239"/>
      <c r="RQG239"/>
      <c r="RQK239"/>
      <c r="RQO239"/>
      <c r="RQS239"/>
      <c r="RQW239"/>
      <c r="RRA239"/>
      <c r="RRE239"/>
      <c r="RRI239"/>
      <c r="RRM239"/>
      <c r="RRQ239"/>
      <c r="RRU239"/>
      <c r="RRY239"/>
      <c r="RSC239"/>
      <c r="RSG239"/>
      <c r="RSK239"/>
      <c r="RSO239"/>
      <c r="RSS239"/>
      <c r="RSW239"/>
      <c r="RTA239"/>
      <c r="RTE239"/>
      <c r="RTI239"/>
      <c r="RTM239"/>
      <c r="RTQ239"/>
      <c r="RTU239"/>
      <c r="RTY239"/>
      <c r="RUC239"/>
      <c r="RUG239"/>
      <c r="RUK239"/>
      <c r="RUO239"/>
      <c r="RUS239"/>
      <c r="RUW239"/>
      <c r="RVA239"/>
      <c r="RVE239"/>
      <c r="RVI239"/>
      <c r="RVM239"/>
      <c r="RVQ239"/>
      <c r="RVU239"/>
      <c r="RVY239"/>
      <c r="RWC239"/>
      <c r="RWG239"/>
      <c r="RWK239"/>
      <c r="RWO239"/>
      <c r="RWS239"/>
      <c r="RWW239"/>
      <c r="RXA239"/>
      <c r="RXE239"/>
      <c r="RXI239"/>
      <c r="RXM239"/>
      <c r="RXQ239"/>
      <c r="RXU239"/>
      <c r="RXY239"/>
      <c r="RYC239"/>
      <c r="RYG239"/>
      <c r="RYK239"/>
      <c r="RYO239"/>
      <c r="RYS239"/>
      <c r="RYW239"/>
      <c r="RZA239"/>
      <c r="RZE239"/>
      <c r="RZI239"/>
      <c r="RZM239"/>
      <c r="RZQ239"/>
      <c r="RZU239"/>
      <c r="RZY239"/>
      <c r="SAC239"/>
      <c r="SAG239"/>
      <c r="SAK239"/>
      <c r="SAO239"/>
      <c r="SAS239"/>
      <c r="SAW239"/>
      <c r="SBA239"/>
      <c r="SBE239"/>
      <c r="SBI239"/>
      <c r="SBM239"/>
      <c r="SBQ239"/>
      <c r="SBU239"/>
      <c r="SBY239"/>
      <c r="SCC239"/>
      <c r="SCG239"/>
      <c r="SCK239"/>
      <c r="SCO239"/>
      <c r="SCS239"/>
      <c r="SCW239"/>
      <c r="SDA239"/>
      <c r="SDE239"/>
      <c r="SDI239"/>
      <c r="SDM239"/>
      <c r="SDQ239"/>
      <c r="SDU239"/>
      <c r="SDY239"/>
      <c r="SEC239"/>
      <c r="SEG239"/>
      <c r="SEK239"/>
      <c r="SEO239"/>
      <c r="SES239"/>
      <c r="SEW239"/>
      <c r="SFA239"/>
      <c r="SFE239"/>
      <c r="SFI239"/>
      <c r="SFM239"/>
      <c r="SFQ239"/>
      <c r="SFU239"/>
      <c r="SFY239"/>
      <c r="SGC239"/>
      <c r="SGG239"/>
      <c r="SGK239"/>
      <c r="SGO239"/>
      <c r="SGS239"/>
      <c r="SGW239"/>
      <c r="SHA239"/>
      <c r="SHE239"/>
      <c r="SHI239"/>
      <c r="SHM239"/>
      <c r="SHQ239"/>
      <c r="SHU239"/>
      <c r="SHY239"/>
      <c r="SIC239"/>
      <c r="SIG239"/>
      <c r="SIK239"/>
      <c r="SIO239"/>
      <c r="SIS239"/>
      <c r="SIW239"/>
      <c r="SJA239"/>
      <c r="SJE239"/>
      <c r="SJI239"/>
      <c r="SJM239"/>
      <c r="SJQ239"/>
      <c r="SJU239"/>
      <c r="SJY239"/>
      <c r="SKC239"/>
      <c r="SKG239"/>
      <c r="SKK239"/>
      <c r="SKO239"/>
      <c r="SKS239"/>
      <c r="SKW239"/>
      <c r="SLA239"/>
      <c r="SLE239"/>
      <c r="SLI239"/>
      <c r="SLM239"/>
      <c r="SLQ239"/>
      <c r="SLU239"/>
      <c r="SLY239"/>
      <c r="SMC239"/>
      <c r="SMG239"/>
      <c r="SMK239"/>
      <c r="SMO239"/>
      <c r="SMS239"/>
      <c r="SMW239"/>
      <c r="SNA239"/>
      <c r="SNE239"/>
      <c r="SNI239"/>
      <c r="SNM239"/>
      <c r="SNQ239"/>
      <c r="SNU239"/>
      <c r="SNY239"/>
      <c r="SOC239"/>
      <c r="SOG239"/>
      <c r="SOK239"/>
      <c r="SOO239"/>
      <c r="SOS239"/>
      <c r="SOW239"/>
      <c r="SPA239"/>
      <c r="SPE239"/>
      <c r="SPI239"/>
      <c r="SPM239"/>
      <c r="SPQ239"/>
      <c r="SPU239"/>
      <c r="SPY239"/>
      <c r="SQC239"/>
      <c r="SQG239"/>
      <c r="SQK239"/>
      <c r="SQO239"/>
      <c r="SQS239"/>
      <c r="SQW239"/>
      <c r="SRA239"/>
      <c r="SRE239"/>
      <c r="SRI239"/>
      <c r="SRM239"/>
      <c r="SRQ239"/>
      <c r="SRU239"/>
      <c r="SRY239"/>
      <c r="SSC239"/>
      <c r="SSG239"/>
      <c r="SSK239"/>
      <c r="SSO239"/>
      <c r="SSS239"/>
      <c r="SSW239"/>
      <c r="STA239"/>
      <c r="STE239"/>
      <c r="STI239"/>
      <c r="STM239"/>
      <c r="STQ239"/>
      <c r="STU239"/>
      <c r="STY239"/>
      <c r="SUC239"/>
      <c r="SUG239"/>
      <c r="SUK239"/>
      <c r="SUO239"/>
      <c r="SUS239"/>
      <c r="SUW239"/>
      <c r="SVA239"/>
      <c r="SVE239"/>
      <c r="SVI239"/>
      <c r="SVM239"/>
      <c r="SVQ239"/>
      <c r="SVU239"/>
      <c r="SVY239"/>
      <c r="SWC239"/>
      <c r="SWG239"/>
      <c r="SWK239"/>
      <c r="SWO239"/>
      <c r="SWS239"/>
      <c r="SWW239"/>
      <c r="SXA239"/>
      <c r="SXE239"/>
      <c r="SXI239"/>
      <c r="SXM239"/>
      <c r="SXQ239"/>
      <c r="SXU239"/>
      <c r="SXY239"/>
      <c r="SYC239"/>
      <c r="SYG239"/>
      <c r="SYK239"/>
      <c r="SYO239"/>
      <c r="SYS239"/>
      <c r="SYW239"/>
      <c r="SZA239"/>
      <c r="SZE239"/>
      <c r="SZI239"/>
      <c r="SZM239"/>
      <c r="SZQ239"/>
      <c r="SZU239"/>
      <c r="SZY239"/>
      <c r="TAC239"/>
      <c r="TAG239"/>
      <c r="TAK239"/>
      <c r="TAO239"/>
      <c r="TAS239"/>
      <c r="TAW239"/>
      <c r="TBA239"/>
      <c r="TBE239"/>
      <c r="TBI239"/>
      <c r="TBM239"/>
      <c r="TBQ239"/>
      <c r="TBU239"/>
      <c r="TBY239"/>
      <c r="TCC239"/>
      <c r="TCG239"/>
      <c r="TCK239"/>
      <c r="TCO239"/>
      <c r="TCS239"/>
      <c r="TCW239"/>
      <c r="TDA239"/>
      <c r="TDE239"/>
      <c r="TDI239"/>
      <c r="TDM239"/>
      <c r="TDQ239"/>
      <c r="TDU239"/>
      <c r="TDY239"/>
      <c r="TEC239"/>
      <c r="TEG239"/>
      <c r="TEK239"/>
      <c r="TEO239"/>
      <c r="TES239"/>
      <c r="TEW239"/>
      <c r="TFA239"/>
      <c r="TFE239"/>
      <c r="TFI239"/>
      <c r="TFM239"/>
      <c r="TFQ239"/>
      <c r="TFU239"/>
      <c r="TFY239"/>
      <c r="TGC239"/>
      <c r="TGG239"/>
      <c r="TGK239"/>
      <c r="TGO239"/>
      <c r="TGS239"/>
      <c r="TGW239"/>
      <c r="THA239"/>
      <c r="THE239"/>
      <c r="THI239"/>
      <c r="THM239"/>
      <c r="THQ239"/>
      <c r="THU239"/>
      <c r="THY239"/>
      <c r="TIC239"/>
      <c r="TIG239"/>
      <c r="TIK239"/>
      <c r="TIO239"/>
      <c r="TIS239"/>
      <c r="TIW239"/>
      <c r="TJA239"/>
      <c r="TJE239"/>
      <c r="TJI239"/>
      <c r="TJM239"/>
      <c r="TJQ239"/>
      <c r="TJU239"/>
      <c r="TJY239"/>
      <c r="TKC239"/>
      <c r="TKG239"/>
      <c r="TKK239"/>
      <c r="TKO239"/>
      <c r="TKS239"/>
      <c r="TKW239"/>
      <c r="TLA239"/>
      <c r="TLE239"/>
      <c r="TLI239"/>
      <c r="TLM239"/>
      <c r="TLQ239"/>
      <c r="TLU239"/>
      <c r="TLY239"/>
      <c r="TMC239"/>
      <c r="TMG239"/>
      <c r="TMK239"/>
      <c r="TMO239"/>
      <c r="TMS239"/>
      <c r="TMW239"/>
      <c r="TNA239"/>
      <c r="TNE239"/>
      <c r="TNI239"/>
      <c r="TNM239"/>
      <c r="TNQ239"/>
      <c r="TNU239"/>
      <c r="TNY239"/>
      <c r="TOC239"/>
      <c r="TOG239"/>
      <c r="TOK239"/>
      <c r="TOO239"/>
      <c r="TOS239"/>
      <c r="TOW239"/>
      <c r="TPA239"/>
      <c r="TPE239"/>
      <c r="TPI239"/>
      <c r="TPM239"/>
      <c r="TPQ239"/>
      <c r="TPU239"/>
      <c r="TPY239"/>
      <c r="TQC239"/>
      <c r="TQG239"/>
      <c r="TQK239"/>
      <c r="TQO239"/>
      <c r="TQS239"/>
      <c r="TQW239"/>
      <c r="TRA239"/>
      <c r="TRE239"/>
      <c r="TRI239"/>
      <c r="TRM239"/>
      <c r="TRQ239"/>
      <c r="TRU239"/>
      <c r="TRY239"/>
      <c r="TSC239"/>
      <c r="TSG239"/>
      <c r="TSK239"/>
      <c r="TSO239"/>
      <c r="TSS239"/>
      <c r="TSW239"/>
      <c r="TTA239"/>
      <c r="TTE239"/>
      <c r="TTI239"/>
      <c r="TTM239"/>
      <c r="TTQ239"/>
      <c r="TTU239"/>
      <c r="TTY239"/>
      <c r="TUC239"/>
      <c r="TUG239"/>
      <c r="TUK239"/>
      <c r="TUO239"/>
      <c r="TUS239"/>
      <c r="TUW239"/>
      <c r="TVA239"/>
      <c r="TVE239"/>
      <c r="TVI239"/>
      <c r="TVM239"/>
      <c r="TVQ239"/>
      <c r="TVU239"/>
      <c r="TVY239"/>
      <c r="TWC239"/>
      <c r="TWG239"/>
      <c r="TWK239"/>
      <c r="TWO239"/>
      <c r="TWS239"/>
      <c r="TWW239"/>
      <c r="TXA239"/>
      <c r="TXE239"/>
      <c r="TXI239"/>
      <c r="TXM239"/>
      <c r="TXQ239"/>
      <c r="TXU239"/>
      <c r="TXY239"/>
      <c r="TYC239"/>
      <c r="TYG239"/>
      <c r="TYK239"/>
      <c r="TYO239"/>
      <c r="TYS239"/>
      <c r="TYW239"/>
      <c r="TZA239"/>
      <c r="TZE239"/>
      <c r="TZI239"/>
      <c r="TZM239"/>
      <c r="TZQ239"/>
      <c r="TZU239"/>
      <c r="TZY239"/>
      <c r="UAC239"/>
      <c r="UAG239"/>
      <c r="UAK239"/>
      <c r="UAO239"/>
      <c r="UAS239"/>
      <c r="UAW239"/>
      <c r="UBA239"/>
      <c r="UBE239"/>
      <c r="UBI239"/>
      <c r="UBM239"/>
      <c r="UBQ239"/>
      <c r="UBU239"/>
      <c r="UBY239"/>
      <c r="UCC239"/>
      <c r="UCG239"/>
      <c r="UCK239"/>
      <c r="UCO239"/>
      <c r="UCS239"/>
      <c r="UCW239"/>
      <c r="UDA239"/>
      <c r="UDE239"/>
      <c r="UDI239"/>
      <c r="UDM239"/>
      <c r="UDQ239"/>
      <c r="UDU239"/>
      <c r="UDY239"/>
      <c r="UEC239"/>
      <c r="UEG239"/>
      <c r="UEK239"/>
      <c r="UEO239"/>
      <c r="UES239"/>
      <c r="UEW239"/>
      <c r="UFA239"/>
      <c r="UFE239"/>
      <c r="UFI239"/>
      <c r="UFM239"/>
      <c r="UFQ239"/>
      <c r="UFU239"/>
      <c r="UFY239"/>
      <c r="UGC239"/>
      <c r="UGG239"/>
      <c r="UGK239"/>
      <c r="UGO239"/>
      <c r="UGS239"/>
      <c r="UGW239"/>
      <c r="UHA239"/>
      <c r="UHE239"/>
      <c r="UHI239"/>
      <c r="UHM239"/>
      <c r="UHQ239"/>
      <c r="UHU239"/>
      <c r="UHY239"/>
      <c r="UIC239"/>
      <c r="UIG239"/>
      <c r="UIK239"/>
      <c r="UIO239"/>
      <c r="UIS239"/>
      <c r="UIW239"/>
      <c r="UJA239"/>
      <c r="UJE239"/>
      <c r="UJI239"/>
      <c r="UJM239"/>
      <c r="UJQ239"/>
      <c r="UJU239"/>
      <c r="UJY239"/>
      <c r="UKC239"/>
      <c r="UKG239"/>
      <c r="UKK239"/>
      <c r="UKO239"/>
      <c r="UKS239"/>
      <c r="UKW239"/>
      <c r="ULA239"/>
      <c r="ULE239"/>
      <c r="ULI239"/>
      <c r="ULM239"/>
      <c r="ULQ239"/>
      <c r="ULU239"/>
      <c r="ULY239"/>
      <c r="UMC239"/>
      <c r="UMG239"/>
      <c r="UMK239"/>
      <c r="UMO239"/>
      <c r="UMS239"/>
      <c r="UMW239"/>
      <c r="UNA239"/>
      <c r="UNE239"/>
      <c r="UNI239"/>
      <c r="UNM239"/>
      <c r="UNQ239"/>
      <c r="UNU239"/>
      <c r="UNY239"/>
      <c r="UOC239"/>
      <c r="UOG239"/>
      <c r="UOK239"/>
      <c r="UOO239"/>
      <c r="UOS239"/>
      <c r="UOW239"/>
      <c r="UPA239"/>
      <c r="UPE239"/>
      <c r="UPI239"/>
      <c r="UPM239"/>
      <c r="UPQ239"/>
      <c r="UPU239"/>
      <c r="UPY239"/>
      <c r="UQC239"/>
      <c r="UQG239"/>
      <c r="UQK239"/>
      <c r="UQO239"/>
      <c r="UQS239"/>
      <c r="UQW239"/>
      <c r="URA239"/>
      <c r="URE239"/>
      <c r="URI239"/>
      <c r="URM239"/>
      <c r="URQ239"/>
      <c r="URU239"/>
      <c r="URY239"/>
      <c r="USC239"/>
      <c r="USG239"/>
      <c r="USK239"/>
      <c r="USO239"/>
      <c r="USS239"/>
      <c r="USW239"/>
      <c r="UTA239"/>
      <c r="UTE239"/>
      <c r="UTI239"/>
      <c r="UTM239"/>
      <c r="UTQ239"/>
      <c r="UTU239"/>
      <c r="UTY239"/>
      <c r="UUC239"/>
      <c r="UUG239"/>
      <c r="UUK239"/>
      <c r="UUO239"/>
      <c r="UUS239"/>
      <c r="UUW239"/>
      <c r="UVA239"/>
      <c r="UVE239"/>
      <c r="UVI239"/>
      <c r="UVM239"/>
      <c r="UVQ239"/>
      <c r="UVU239"/>
      <c r="UVY239"/>
      <c r="UWC239"/>
      <c r="UWG239"/>
      <c r="UWK239"/>
      <c r="UWO239"/>
      <c r="UWS239"/>
      <c r="UWW239"/>
      <c r="UXA239"/>
      <c r="UXE239"/>
      <c r="UXI239"/>
      <c r="UXM239"/>
      <c r="UXQ239"/>
      <c r="UXU239"/>
      <c r="UXY239"/>
      <c r="UYC239"/>
      <c r="UYG239"/>
      <c r="UYK239"/>
      <c r="UYO239"/>
      <c r="UYS239"/>
      <c r="UYW239"/>
      <c r="UZA239"/>
      <c r="UZE239"/>
      <c r="UZI239"/>
      <c r="UZM239"/>
      <c r="UZQ239"/>
      <c r="UZU239"/>
      <c r="UZY239"/>
      <c r="VAC239"/>
      <c r="VAG239"/>
      <c r="VAK239"/>
      <c r="VAO239"/>
      <c r="VAS239"/>
      <c r="VAW239"/>
      <c r="VBA239"/>
      <c r="VBE239"/>
      <c r="VBI239"/>
      <c r="VBM239"/>
      <c r="VBQ239"/>
      <c r="VBU239"/>
      <c r="VBY239"/>
      <c r="VCC239"/>
      <c r="VCG239"/>
      <c r="VCK239"/>
      <c r="VCO239"/>
      <c r="VCS239"/>
      <c r="VCW239"/>
      <c r="VDA239"/>
      <c r="VDE239"/>
      <c r="VDI239"/>
      <c r="VDM239"/>
      <c r="VDQ239"/>
      <c r="VDU239"/>
      <c r="VDY239"/>
      <c r="VEC239"/>
      <c r="VEG239"/>
      <c r="VEK239"/>
      <c r="VEO239"/>
      <c r="VES239"/>
      <c r="VEW239"/>
      <c r="VFA239"/>
      <c r="VFE239"/>
      <c r="VFI239"/>
      <c r="VFM239"/>
      <c r="VFQ239"/>
      <c r="VFU239"/>
      <c r="VFY239"/>
      <c r="VGC239"/>
      <c r="VGG239"/>
      <c r="VGK239"/>
      <c r="VGO239"/>
      <c r="VGS239"/>
      <c r="VGW239"/>
      <c r="VHA239"/>
      <c r="VHE239"/>
      <c r="VHI239"/>
      <c r="VHM239"/>
      <c r="VHQ239"/>
      <c r="VHU239"/>
      <c r="VHY239"/>
      <c r="VIC239"/>
      <c r="VIG239"/>
      <c r="VIK239"/>
      <c r="VIO239"/>
      <c r="VIS239"/>
      <c r="VIW239"/>
      <c r="VJA239"/>
      <c r="VJE239"/>
      <c r="VJI239"/>
      <c r="VJM239"/>
      <c r="VJQ239"/>
      <c r="VJU239"/>
      <c r="VJY239"/>
      <c r="VKC239"/>
      <c r="VKG239"/>
      <c r="VKK239"/>
      <c r="VKO239"/>
      <c r="VKS239"/>
      <c r="VKW239"/>
      <c r="VLA239"/>
      <c r="VLE239"/>
      <c r="VLI239"/>
      <c r="VLM239"/>
      <c r="VLQ239"/>
      <c r="VLU239"/>
      <c r="VLY239"/>
      <c r="VMC239"/>
      <c r="VMG239"/>
      <c r="VMK239"/>
      <c r="VMO239"/>
      <c r="VMS239"/>
      <c r="VMW239"/>
      <c r="VNA239"/>
      <c r="VNE239"/>
      <c r="VNI239"/>
      <c r="VNM239"/>
      <c r="VNQ239"/>
      <c r="VNU239"/>
      <c r="VNY239"/>
      <c r="VOC239"/>
      <c r="VOG239"/>
      <c r="VOK239"/>
      <c r="VOO239"/>
      <c r="VOS239"/>
      <c r="VOW239"/>
      <c r="VPA239"/>
      <c r="VPE239"/>
      <c r="VPI239"/>
      <c r="VPM239"/>
      <c r="VPQ239"/>
      <c r="VPU239"/>
      <c r="VPY239"/>
      <c r="VQC239"/>
      <c r="VQG239"/>
      <c r="VQK239"/>
      <c r="VQO239"/>
      <c r="VQS239"/>
      <c r="VQW239"/>
      <c r="VRA239"/>
      <c r="VRE239"/>
      <c r="VRI239"/>
      <c r="VRM239"/>
      <c r="VRQ239"/>
      <c r="VRU239"/>
      <c r="VRY239"/>
      <c r="VSC239"/>
      <c r="VSG239"/>
      <c r="VSK239"/>
      <c r="VSO239"/>
      <c r="VSS239"/>
      <c r="VSW239"/>
      <c r="VTA239"/>
      <c r="VTE239"/>
      <c r="VTI239"/>
      <c r="VTM239"/>
      <c r="VTQ239"/>
      <c r="VTU239"/>
      <c r="VTY239"/>
      <c r="VUC239"/>
      <c r="VUG239"/>
      <c r="VUK239"/>
      <c r="VUO239"/>
      <c r="VUS239"/>
      <c r="VUW239"/>
      <c r="VVA239"/>
      <c r="VVE239"/>
      <c r="VVI239"/>
      <c r="VVM239"/>
      <c r="VVQ239"/>
      <c r="VVU239"/>
      <c r="VVY239"/>
      <c r="VWC239"/>
      <c r="VWG239"/>
      <c r="VWK239"/>
      <c r="VWO239"/>
      <c r="VWS239"/>
      <c r="VWW239"/>
      <c r="VXA239"/>
      <c r="VXE239"/>
      <c r="VXI239"/>
      <c r="VXM239"/>
      <c r="VXQ239"/>
      <c r="VXU239"/>
      <c r="VXY239"/>
      <c r="VYC239"/>
      <c r="VYG239"/>
      <c r="VYK239"/>
      <c r="VYO239"/>
      <c r="VYS239"/>
      <c r="VYW239"/>
      <c r="VZA239"/>
      <c r="VZE239"/>
      <c r="VZI239"/>
      <c r="VZM239"/>
      <c r="VZQ239"/>
      <c r="VZU239"/>
      <c r="VZY239"/>
      <c r="WAC239"/>
      <c r="WAG239"/>
      <c r="WAK239"/>
      <c r="WAO239"/>
      <c r="WAS239"/>
      <c r="WAW239"/>
      <c r="WBA239"/>
      <c r="WBE239"/>
      <c r="WBI239"/>
      <c r="WBM239"/>
      <c r="WBQ239"/>
      <c r="WBU239"/>
      <c r="WBY239"/>
      <c r="WCC239"/>
      <c r="WCG239"/>
      <c r="WCK239"/>
      <c r="WCO239"/>
      <c r="WCS239"/>
      <c r="WCW239"/>
      <c r="WDA239"/>
      <c r="WDE239"/>
      <c r="WDI239"/>
      <c r="WDM239"/>
      <c r="WDQ239"/>
      <c r="WDU239"/>
      <c r="WDY239"/>
      <c r="WEC239"/>
      <c r="WEG239"/>
      <c r="WEK239"/>
      <c r="WEO239"/>
      <c r="WES239"/>
      <c r="WEW239"/>
      <c r="WFA239"/>
      <c r="WFE239"/>
      <c r="WFI239"/>
      <c r="WFM239"/>
      <c r="WFQ239"/>
      <c r="WFU239"/>
      <c r="WFY239"/>
      <c r="WGC239"/>
      <c r="WGG239"/>
      <c r="WGK239"/>
      <c r="WGO239"/>
      <c r="WGS239"/>
      <c r="WGW239"/>
      <c r="WHA239"/>
      <c r="WHE239"/>
      <c r="WHI239"/>
      <c r="WHM239"/>
      <c r="WHQ239"/>
      <c r="WHU239"/>
      <c r="WHY239"/>
      <c r="WIC239"/>
      <c r="WIG239"/>
      <c r="WIK239"/>
      <c r="WIO239"/>
      <c r="WIS239"/>
      <c r="WIW239"/>
      <c r="WJA239"/>
      <c r="WJE239"/>
      <c r="WJI239"/>
      <c r="WJM239"/>
      <c r="WJQ239"/>
      <c r="WJU239"/>
      <c r="WJY239"/>
      <c r="WKC239"/>
      <c r="WKG239"/>
      <c r="WKK239"/>
      <c r="WKO239"/>
      <c r="WKS239"/>
      <c r="WKW239"/>
      <c r="WLA239"/>
      <c r="WLE239"/>
      <c r="WLI239"/>
      <c r="WLM239"/>
      <c r="WLQ239"/>
      <c r="WLU239"/>
      <c r="WLY239"/>
      <c r="WMC239"/>
      <c r="WMG239"/>
      <c r="WMK239"/>
      <c r="WMO239"/>
      <c r="WMS239"/>
      <c r="WMW239"/>
      <c r="WNA239"/>
      <c r="WNE239"/>
      <c r="WNI239"/>
      <c r="WNM239"/>
      <c r="WNQ239"/>
      <c r="WNU239"/>
      <c r="WNY239"/>
      <c r="WOC239"/>
      <c r="WOG239"/>
      <c r="WOK239"/>
      <c r="WOO239"/>
      <c r="WOS239"/>
      <c r="WOW239"/>
      <c r="WPA239"/>
      <c r="WPE239"/>
      <c r="WPI239"/>
      <c r="WPM239"/>
      <c r="WPQ239"/>
      <c r="WPU239"/>
      <c r="WPY239"/>
      <c r="WQC239"/>
      <c r="WQG239"/>
      <c r="WQK239"/>
      <c r="WQO239"/>
      <c r="WQS239"/>
      <c r="WQW239"/>
      <c r="WRA239"/>
      <c r="WRE239"/>
      <c r="WRI239"/>
      <c r="WRM239"/>
      <c r="WRQ239"/>
      <c r="WRU239"/>
      <c r="WRY239"/>
      <c r="WSC239"/>
      <c r="WSG239"/>
      <c r="WSK239"/>
      <c r="WSO239"/>
      <c r="WSS239"/>
      <c r="WSW239"/>
      <c r="WTA239"/>
      <c r="WTE239"/>
      <c r="WTI239"/>
      <c r="WTM239"/>
      <c r="WTQ239"/>
      <c r="WTU239"/>
      <c r="WTY239"/>
      <c r="WUC239"/>
      <c r="WUG239"/>
      <c r="WUK239"/>
      <c r="WUO239"/>
      <c r="WUS239"/>
      <c r="WUW239"/>
      <c r="WVA239"/>
      <c r="WVE239"/>
      <c r="WVI239"/>
      <c r="WVM239"/>
      <c r="WVQ239"/>
      <c r="WVU239"/>
      <c r="WVY239"/>
      <c r="WWC239"/>
      <c r="WWG239"/>
      <c r="WWK239"/>
      <c r="WWO239"/>
      <c r="WWS239"/>
      <c r="WWW239"/>
      <c r="WXA239"/>
      <c r="WXE239"/>
      <c r="WXI239"/>
      <c r="WXM239"/>
      <c r="WXQ239"/>
      <c r="WXU239"/>
      <c r="WXY239"/>
      <c r="WYC239"/>
      <c r="WYG239"/>
      <c r="WYK239"/>
      <c r="WYO239"/>
      <c r="WYS239"/>
      <c r="WYW239"/>
      <c r="WZA239"/>
      <c r="WZE239"/>
      <c r="WZI239"/>
      <c r="WZM239"/>
      <c r="WZQ239"/>
      <c r="WZU239"/>
      <c r="WZY239"/>
      <c r="XAC239"/>
      <c r="XAG239"/>
      <c r="XAK239"/>
      <c r="XAO239"/>
      <c r="XAS239"/>
      <c r="XAW239"/>
      <c r="XBA239"/>
      <c r="XBE239"/>
      <c r="XBI239"/>
      <c r="XBM239"/>
      <c r="XBQ239"/>
      <c r="XBU239"/>
      <c r="XBY239"/>
      <c r="XCC239"/>
      <c r="XCG239"/>
      <c r="XCK239"/>
      <c r="XCO239"/>
      <c r="XCS239"/>
      <c r="XCW239"/>
      <c r="XDA239"/>
      <c r="XDE239"/>
      <c r="XDI239"/>
      <c r="XDM239"/>
      <c r="XDQ239"/>
      <c r="XDU239"/>
      <c r="XDY239"/>
      <c r="XEC239"/>
      <c r="XEG239"/>
      <c r="XEK239"/>
      <c r="XEO239"/>
      <c r="XES239"/>
      <c r="XEW239"/>
      <c r="XFA239"/>
    </row>
    <row r="240" spans="1:1022 1025:2046 2049:3070 3073:4094 4097:5118 5121:6142 6145:7166 7169:8190 8193:9214 9217:10238 10241:11262 11265:12286 12289:13310 13313:14334 14337:15358 15361:16382" s="48" customFormat="1" x14ac:dyDescent="0.25">
      <c r="A240" s="86">
        <v>11128</v>
      </c>
      <c r="B240" s="86" t="s">
        <v>19594</v>
      </c>
      <c r="C240" s="86" t="s">
        <v>12234</v>
      </c>
      <c r="D240" s="86" t="s">
        <v>19595</v>
      </c>
      <c r="E240" s="7"/>
      <c r="F240" s="7"/>
      <c r="G240" s="7"/>
      <c r="H240" s="7"/>
      <c r="I240" s="7"/>
      <c r="J240" s="7"/>
      <c r="K240" s="7"/>
      <c r="L240" s="7"/>
      <c r="M240" s="7"/>
      <c r="N240" s="7"/>
      <c r="O240" s="7"/>
      <c r="P240" s="7"/>
      <c r="Q240" s="7"/>
      <c r="R240" s="7"/>
      <c r="S240" s="7"/>
      <c r="T240" s="7"/>
      <c r="U240" s="7"/>
      <c r="V240" s="7"/>
      <c r="W240" s="7"/>
      <c r="X240" s="7"/>
      <c r="Y240" s="7"/>
      <c r="Z240" s="7"/>
      <c r="AA240" s="7"/>
      <c r="AB240" s="15">
        <v>45657</v>
      </c>
      <c r="AC240" s="7"/>
      <c r="AG240"/>
      <c r="AK240"/>
      <c r="AO240"/>
      <c r="AS240"/>
      <c r="AW240"/>
      <c r="BA240"/>
      <c r="BE240"/>
      <c r="BI240"/>
      <c r="BM240"/>
      <c r="BQ240"/>
      <c r="BU240"/>
      <c r="BY240"/>
      <c r="CC240"/>
      <c r="CG240"/>
      <c r="CK240"/>
      <c r="CO240"/>
      <c r="CS240"/>
      <c r="CW240"/>
      <c r="DA240"/>
      <c r="DE240"/>
      <c r="DI240"/>
      <c r="DM240"/>
      <c r="DQ240"/>
      <c r="DU240"/>
      <c r="DY240"/>
      <c r="EC240"/>
      <c r="EG240"/>
      <c r="EK240"/>
      <c r="EO240"/>
      <c r="ES240"/>
      <c r="EW240"/>
      <c r="FA240"/>
      <c r="FE240"/>
      <c r="FI240"/>
      <c r="FM240"/>
      <c r="FQ240"/>
      <c r="FU240"/>
      <c r="FY240"/>
      <c r="GC240"/>
      <c r="GG240"/>
      <c r="GK240"/>
      <c r="GO240"/>
      <c r="GS240"/>
      <c r="GW240"/>
      <c r="HA240"/>
      <c r="HE240"/>
      <c r="HI240"/>
      <c r="HM240"/>
      <c r="HQ240"/>
      <c r="HU240"/>
      <c r="HY240"/>
      <c r="IC240"/>
      <c r="IG240"/>
      <c r="IK240"/>
      <c r="IO240"/>
      <c r="IS240"/>
      <c r="IW240"/>
      <c r="JA240"/>
      <c r="JE240"/>
      <c r="JI240"/>
      <c r="JM240"/>
      <c r="JQ240"/>
      <c r="JU240"/>
      <c r="JY240"/>
      <c r="KC240"/>
      <c r="KG240"/>
      <c r="KK240"/>
      <c r="KO240"/>
      <c r="KS240"/>
      <c r="KW240"/>
      <c r="LA240"/>
      <c r="LE240"/>
      <c r="LI240"/>
      <c r="LM240"/>
      <c r="LQ240"/>
      <c r="LU240"/>
      <c r="LY240"/>
      <c r="MC240"/>
      <c r="MG240"/>
      <c r="MK240"/>
      <c r="MO240"/>
      <c r="MS240"/>
      <c r="MW240"/>
      <c r="NA240"/>
      <c r="NE240"/>
      <c r="NI240"/>
      <c r="NM240"/>
      <c r="NQ240"/>
      <c r="NU240"/>
      <c r="NY240"/>
      <c r="OC240"/>
      <c r="OG240"/>
      <c r="OK240"/>
      <c r="OO240"/>
      <c r="OS240"/>
      <c r="OW240"/>
      <c r="PA240"/>
      <c r="PE240"/>
      <c r="PI240"/>
      <c r="PM240"/>
      <c r="PQ240"/>
      <c r="PU240"/>
      <c r="PY240"/>
      <c r="QC240"/>
      <c r="QG240"/>
      <c r="QK240"/>
      <c r="QO240"/>
      <c r="QS240"/>
      <c r="QW240"/>
      <c r="RA240"/>
      <c r="RE240"/>
      <c r="RI240"/>
      <c r="RM240"/>
      <c r="RQ240"/>
      <c r="RU240"/>
      <c r="RY240"/>
      <c r="SC240"/>
      <c r="SG240"/>
      <c r="SK240"/>
      <c r="SO240"/>
      <c r="SS240"/>
      <c r="SW240"/>
      <c r="TA240"/>
      <c r="TE240"/>
      <c r="TI240"/>
      <c r="TM240"/>
      <c r="TQ240"/>
      <c r="TU240"/>
      <c r="TY240"/>
      <c r="UC240"/>
      <c r="UG240"/>
      <c r="UK240"/>
      <c r="UO240"/>
      <c r="US240"/>
      <c r="UW240"/>
      <c r="VA240"/>
      <c r="VE240"/>
      <c r="VI240"/>
      <c r="VM240"/>
      <c r="VQ240"/>
      <c r="VU240"/>
      <c r="VY240"/>
      <c r="WC240"/>
      <c r="WG240"/>
      <c r="WK240"/>
      <c r="WO240"/>
      <c r="WS240"/>
      <c r="WW240"/>
      <c r="XA240"/>
      <c r="XE240"/>
      <c r="XI240"/>
      <c r="XM240"/>
      <c r="XQ240"/>
      <c r="XU240"/>
      <c r="XY240"/>
      <c r="YC240"/>
      <c r="YG240"/>
      <c r="YK240"/>
      <c r="YO240"/>
      <c r="YS240"/>
      <c r="YW240"/>
      <c r="ZA240"/>
      <c r="ZE240"/>
      <c r="ZI240"/>
      <c r="ZM240"/>
      <c r="ZQ240"/>
      <c r="ZU240"/>
      <c r="ZY240"/>
      <c r="AAC240"/>
      <c r="AAG240"/>
      <c r="AAK240"/>
      <c r="AAO240"/>
      <c r="AAS240"/>
      <c r="AAW240"/>
      <c r="ABA240"/>
      <c r="ABE240"/>
      <c r="ABI240"/>
      <c r="ABM240"/>
      <c r="ABQ240"/>
      <c r="ABU240"/>
      <c r="ABY240"/>
      <c r="ACC240"/>
      <c r="ACG240"/>
      <c r="ACK240"/>
      <c r="ACO240"/>
      <c r="ACS240"/>
      <c r="ACW240"/>
      <c r="ADA240"/>
      <c r="ADE240"/>
      <c r="ADI240"/>
      <c r="ADM240"/>
      <c r="ADQ240"/>
      <c r="ADU240"/>
      <c r="ADY240"/>
      <c r="AEC240"/>
      <c r="AEG240"/>
      <c r="AEK240"/>
      <c r="AEO240"/>
      <c r="AES240"/>
      <c r="AEW240"/>
      <c r="AFA240"/>
      <c r="AFE240"/>
      <c r="AFI240"/>
      <c r="AFM240"/>
      <c r="AFQ240"/>
      <c r="AFU240"/>
      <c r="AFY240"/>
      <c r="AGC240"/>
      <c r="AGG240"/>
      <c r="AGK240"/>
      <c r="AGO240"/>
      <c r="AGS240"/>
      <c r="AGW240"/>
      <c r="AHA240"/>
      <c r="AHE240"/>
      <c r="AHI240"/>
      <c r="AHM240"/>
      <c r="AHQ240"/>
      <c r="AHU240"/>
      <c r="AHY240"/>
      <c r="AIC240"/>
      <c r="AIG240"/>
      <c r="AIK240"/>
      <c r="AIO240"/>
      <c r="AIS240"/>
      <c r="AIW240"/>
      <c r="AJA240"/>
      <c r="AJE240"/>
      <c r="AJI240"/>
      <c r="AJM240"/>
      <c r="AJQ240"/>
      <c r="AJU240"/>
      <c r="AJY240"/>
      <c r="AKC240"/>
      <c r="AKG240"/>
      <c r="AKK240"/>
      <c r="AKO240"/>
      <c r="AKS240"/>
      <c r="AKW240"/>
      <c r="ALA240"/>
      <c r="ALE240"/>
      <c r="ALI240"/>
      <c r="ALM240"/>
      <c r="ALQ240"/>
      <c r="ALU240"/>
      <c r="ALY240"/>
      <c r="AMC240"/>
      <c r="AMG240"/>
      <c r="AMK240"/>
      <c r="AMO240"/>
      <c r="AMS240"/>
      <c r="AMW240"/>
      <c r="ANA240"/>
      <c r="ANE240"/>
      <c r="ANI240"/>
      <c r="ANM240"/>
      <c r="ANQ240"/>
      <c r="ANU240"/>
      <c r="ANY240"/>
      <c r="AOC240"/>
      <c r="AOG240"/>
      <c r="AOK240"/>
      <c r="AOO240"/>
      <c r="AOS240"/>
      <c r="AOW240"/>
      <c r="APA240"/>
      <c r="APE240"/>
      <c r="API240"/>
      <c r="APM240"/>
      <c r="APQ240"/>
      <c r="APU240"/>
      <c r="APY240"/>
      <c r="AQC240"/>
      <c r="AQG240"/>
      <c r="AQK240"/>
      <c r="AQO240"/>
      <c r="AQS240"/>
      <c r="AQW240"/>
      <c r="ARA240"/>
      <c r="ARE240"/>
      <c r="ARI240"/>
      <c r="ARM240"/>
      <c r="ARQ240"/>
      <c r="ARU240"/>
      <c r="ARY240"/>
      <c r="ASC240"/>
      <c r="ASG240"/>
      <c r="ASK240"/>
      <c r="ASO240"/>
      <c r="ASS240"/>
      <c r="ASW240"/>
      <c r="ATA240"/>
      <c r="ATE240"/>
      <c r="ATI240"/>
      <c r="ATM240"/>
      <c r="ATQ240"/>
      <c r="ATU240"/>
      <c r="ATY240"/>
      <c r="AUC240"/>
      <c r="AUG240"/>
      <c r="AUK240"/>
      <c r="AUO240"/>
      <c r="AUS240"/>
      <c r="AUW240"/>
      <c r="AVA240"/>
      <c r="AVE240"/>
      <c r="AVI240"/>
      <c r="AVM240"/>
      <c r="AVQ240"/>
      <c r="AVU240"/>
      <c r="AVY240"/>
      <c r="AWC240"/>
      <c r="AWG240"/>
      <c r="AWK240"/>
      <c r="AWO240"/>
      <c r="AWS240"/>
      <c r="AWW240"/>
      <c r="AXA240"/>
      <c r="AXE240"/>
      <c r="AXI240"/>
      <c r="AXM240"/>
      <c r="AXQ240"/>
      <c r="AXU240"/>
      <c r="AXY240"/>
      <c r="AYC240"/>
      <c r="AYG240"/>
      <c r="AYK240"/>
      <c r="AYO240"/>
      <c r="AYS240"/>
      <c r="AYW240"/>
      <c r="AZA240"/>
      <c r="AZE240"/>
      <c r="AZI240"/>
      <c r="AZM240"/>
      <c r="AZQ240"/>
      <c r="AZU240"/>
      <c r="AZY240"/>
      <c r="BAC240"/>
      <c r="BAG240"/>
      <c r="BAK240"/>
      <c r="BAO240"/>
      <c r="BAS240"/>
      <c r="BAW240"/>
      <c r="BBA240"/>
      <c r="BBE240"/>
      <c r="BBI240"/>
      <c r="BBM240"/>
      <c r="BBQ240"/>
      <c r="BBU240"/>
      <c r="BBY240"/>
      <c r="BCC240"/>
      <c r="BCG240"/>
      <c r="BCK240"/>
      <c r="BCO240"/>
      <c r="BCS240"/>
      <c r="BCW240"/>
      <c r="BDA240"/>
      <c r="BDE240"/>
      <c r="BDI240"/>
      <c r="BDM240"/>
      <c r="BDQ240"/>
      <c r="BDU240"/>
      <c r="BDY240"/>
      <c r="BEC240"/>
      <c r="BEG240"/>
      <c r="BEK240"/>
      <c r="BEO240"/>
      <c r="BES240"/>
      <c r="BEW240"/>
      <c r="BFA240"/>
      <c r="BFE240"/>
      <c r="BFI240"/>
      <c r="BFM240"/>
      <c r="BFQ240"/>
      <c r="BFU240"/>
      <c r="BFY240"/>
      <c r="BGC240"/>
      <c r="BGG240"/>
      <c r="BGK240"/>
      <c r="BGO240"/>
      <c r="BGS240"/>
      <c r="BGW240"/>
      <c r="BHA240"/>
      <c r="BHE240"/>
      <c r="BHI240"/>
      <c r="BHM240"/>
      <c r="BHQ240"/>
      <c r="BHU240"/>
      <c r="BHY240"/>
      <c r="BIC240"/>
      <c r="BIG240"/>
      <c r="BIK240"/>
      <c r="BIO240"/>
      <c r="BIS240"/>
      <c r="BIW240"/>
      <c r="BJA240"/>
      <c r="BJE240"/>
      <c r="BJI240"/>
      <c r="BJM240"/>
      <c r="BJQ240"/>
      <c r="BJU240"/>
      <c r="BJY240"/>
      <c r="BKC240"/>
      <c r="BKG240"/>
      <c r="BKK240"/>
      <c r="BKO240"/>
      <c r="BKS240"/>
      <c r="BKW240"/>
      <c r="BLA240"/>
      <c r="BLE240"/>
      <c r="BLI240"/>
      <c r="BLM240"/>
      <c r="BLQ240"/>
      <c r="BLU240"/>
      <c r="BLY240"/>
      <c r="BMC240"/>
      <c r="BMG240"/>
      <c r="BMK240"/>
      <c r="BMO240"/>
      <c r="BMS240"/>
      <c r="BMW240"/>
      <c r="BNA240"/>
      <c r="BNE240"/>
      <c r="BNI240"/>
      <c r="BNM240"/>
      <c r="BNQ240"/>
      <c r="BNU240"/>
      <c r="BNY240"/>
      <c r="BOC240"/>
      <c r="BOG240"/>
      <c r="BOK240"/>
      <c r="BOO240"/>
      <c r="BOS240"/>
      <c r="BOW240"/>
      <c r="BPA240"/>
      <c r="BPE240"/>
      <c r="BPI240"/>
      <c r="BPM240"/>
      <c r="BPQ240"/>
      <c r="BPU240"/>
      <c r="BPY240"/>
      <c r="BQC240"/>
      <c r="BQG240"/>
      <c r="BQK240"/>
      <c r="BQO240"/>
      <c r="BQS240"/>
      <c r="BQW240"/>
      <c r="BRA240"/>
      <c r="BRE240"/>
      <c r="BRI240"/>
      <c r="BRM240"/>
      <c r="BRQ240"/>
      <c r="BRU240"/>
      <c r="BRY240"/>
      <c r="BSC240"/>
      <c r="BSG240"/>
      <c r="BSK240"/>
      <c r="BSO240"/>
      <c r="BSS240"/>
      <c r="BSW240"/>
      <c r="BTA240"/>
      <c r="BTE240"/>
      <c r="BTI240"/>
      <c r="BTM240"/>
      <c r="BTQ240"/>
      <c r="BTU240"/>
      <c r="BTY240"/>
      <c r="BUC240"/>
      <c r="BUG240"/>
      <c r="BUK240"/>
      <c r="BUO240"/>
      <c r="BUS240"/>
      <c r="BUW240"/>
      <c r="BVA240"/>
      <c r="BVE240"/>
      <c r="BVI240"/>
      <c r="BVM240"/>
      <c r="BVQ240"/>
      <c r="BVU240"/>
      <c r="BVY240"/>
      <c r="BWC240"/>
      <c r="BWG240"/>
      <c r="BWK240"/>
      <c r="BWO240"/>
      <c r="BWS240"/>
      <c r="BWW240"/>
      <c r="BXA240"/>
      <c r="BXE240"/>
      <c r="BXI240"/>
      <c r="BXM240"/>
      <c r="BXQ240"/>
      <c r="BXU240"/>
      <c r="BXY240"/>
      <c r="BYC240"/>
      <c r="BYG240"/>
      <c r="BYK240"/>
      <c r="BYO240"/>
      <c r="BYS240"/>
      <c r="BYW240"/>
      <c r="BZA240"/>
      <c r="BZE240"/>
      <c r="BZI240"/>
      <c r="BZM240"/>
      <c r="BZQ240"/>
      <c r="BZU240"/>
      <c r="BZY240"/>
      <c r="CAC240"/>
      <c r="CAG240"/>
      <c r="CAK240"/>
      <c r="CAO240"/>
      <c r="CAS240"/>
      <c r="CAW240"/>
      <c r="CBA240"/>
      <c r="CBE240"/>
      <c r="CBI240"/>
      <c r="CBM240"/>
      <c r="CBQ240"/>
      <c r="CBU240"/>
      <c r="CBY240"/>
      <c r="CCC240"/>
      <c r="CCG240"/>
      <c r="CCK240"/>
      <c r="CCO240"/>
      <c r="CCS240"/>
      <c r="CCW240"/>
      <c r="CDA240"/>
      <c r="CDE240"/>
      <c r="CDI240"/>
      <c r="CDM240"/>
      <c r="CDQ240"/>
      <c r="CDU240"/>
      <c r="CDY240"/>
      <c r="CEC240"/>
      <c r="CEG240"/>
      <c r="CEK240"/>
      <c r="CEO240"/>
      <c r="CES240"/>
      <c r="CEW240"/>
      <c r="CFA240"/>
      <c r="CFE240"/>
      <c r="CFI240"/>
      <c r="CFM240"/>
      <c r="CFQ240"/>
      <c r="CFU240"/>
      <c r="CFY240"/>
      <c r="CGC240"/>
      <c r="CGG240"/>
      <c r="CGK240"/>
      <c r="CGO240"/>
      <c r="CGS240"/>
      <c r="CGW240"/>
      <c r="CHA240"/>
      <c r="CHE240"/>
      <c r="CHI240"/>
      <c r="CHM240"/>
      <c r="CHQ240"/>
      <c r="CHU240"/>
      <c r="CHY240"/>
      <c r="CIC240"/>
      <c r="CIG240"/>
      <c r="CIK240"/>
      <c r="CIO240"/>
      <c r="CIS240"/>
      <c r="CIW240"/>
      <c r="CJA240"/>
      <c r="CJE240"/>
      <c r="CJI240"/>
      <c r="CJM240"/>
      <c r="CJQ240"/>
      <c r="CJU240"/>
      <c r="CJY240"/>
      <c r="CKC240"/>
      <c r="CKG240"/>
      <c r="CKK240"/>
      <c r="CKO240"/>
      <c r="CKS240"/>
      <c r="CKW240"/>
      <c r="CLA240"/>
      <c r="CLE240"/>
      <c r="CLI240"/>
      <c r="CLM240"/>
      <c r="CLQ240"/>
      <c r="CLU240"/>
      <c r="CLY240"/>
      <c r="CMC240"/>
      <c r="CMG240"/>
      <c r="CMK240"/>
      <c r="CMO240"/>
      <c r="CMS240"/>
      <c r="CMW240"/>
      <c r="CNA240"/>
      <c r="CNE240"/>
      <c r="CNI240"/>
      <c r="CNM240"/>
      <c r="CNQ240"/>
      <c r="CNU240"/>
      <c r="CNY240"/>
      <c r="COC240"/>
      <c r="COG240"/>
      <c r="COK240"/>
      <c r="COO240"/>
      <c r="COS240"/>
      <c r="COW240"/>
      <c r="CPA240"/>
      <c r="CPE240"/>
      <c r="CPI240"/>
      <c r="CPM240"/>
      <c r="CPQ240"/>
      <c r="CPU240"/>
      <c r="CPY240"/>
      <c r="CQC240"/>
      <c r="CQG240"/>
      <c r="CQK240"/>
      <c r="CQO240"/>
      <c r="CQS240"/>
      <c r="CQW240"/>
      <c r="CRA240"/>
      <c r="CRE240"/>
      <c r="CRI240"/>
      <c r="CRM240"/>
      <c r="CRQ240"/>
      <c r="CRU240"/>
      <c r="CRY240"/>
      <c r="CSC240"/>
      <c r="CSG240"/>
      <c r="CSK240"/>
      <c r="CSO240"/>
      <c r="CSS240"/>
      <c r="CSW240"/>
      <c r="CTA240"/>
      <c r="CTE240"/>
      <c r="CTI240"/>
      <c r="CTM240"/>
      <c r="CTQ240"/>
      <c r="CTU240"/>
      <c r="CTY240"/>
      <c r="CUC240"/>
      <c r="CUG240"/>
      <c r="CUK240"/>
      <c r="CUO240"/>
      <c r="CUS240"/>
      <c r="CUW240"/>
      <c r="CVA240"/>
      <c r="CVE240"/>
      <c r="CVI240"/>
      <c r="CVM240"/>
      <c r="CVQ240"/>
      <c r="CVU240"/>
      <c r="CVY240"/>
      <c r="CWC240"/>
      <c r="CWG240"/>
      <c r="CWK240"/>
      <c r="CWO240"/>
      <c r="CWS240"/>
      <c r="CWW240"/>
      <c r="CXA240"/>
      <c r="CXE240"/>
      <c r="CXI240"/>
      <c r="CXM240"/>
      <c r="CXQ240"/>
      <c r="CXU240"/>
      <c r="CXY240"/>
      <c r="CYC240"/>
      <c r="CYG240"/>
      <c r="CYK240"/>
      <c r="CYO240"/>
      <c r="CYS240"/>
      <c r="CYW240"/>
      <c r="CZA240"/>
      <c r="CZE240"/>
      <c r="CZI240"/>
      <c r="CZM240"/>
      <c r="CZQ240"/>
      <c r="CZU240"/>
      <c r="CZY240"/>
      <c r="DAC240"/>
      <c r="DAG240"/>
      <c r="DAK240"/>
      <c r="DAO240"/>
      <c r="DAS240"/>
      <c r="DAW240"/>
      <c r="DBA240"/>
      <c r="DBE240"/>
      <c r="DBI240"/>
      <c r="DBM240"/>
      <c r="DBQ240"/>
      <c r="DBU240"/>
      <c r="DBY240"/>
      <c r="DCC240"/>
      <c r="DCG240"/>
      <c r="DCK240"/>
      <c r="DCO240"/>
      <c r="DCS240"/>
      <c r="DCW240"/>
      <c r="DDA240"/>
      <c r="DDE240"/>
      <c r="DDI240"/>
      <c r="DDM240"/>
      <c r="DDQ240"/>
      <c r="DDU240"/>
      <c r="DDY240"/>
      <c r="DEC240"/>
      <c r="DEG240"/>
      <c r="DEK240"/>
      <c r="DEO240"/>
      <c r="DES240"/>
      <c r="DEW240"/>
      <c r="DFA240"/>
      <c r="DFE240"/>
      <c r="DFI240"/>
      <c r="DFM240"/>
      <c r="DFQ240"/>
      <c r="DFU240"/>
      <c r="DFY240"/>
      <c r="DGC240"/>
      <c r="DGG240"/>
      <c r="DGK240"/>
      <c r="DGO240"/>
      <c r="DGS240"/>
      <c r="DGW240"/>
      <c r="DHA240"/>
      <c r="DHE240"/>
      <c r="DHI240"/>
      <c r="DHM240"/>
      <c r="DHQ240"/>
      <c r="DHU240"/>
      <c r="DHY240"/>
      <c r="DIC240"/>
      <c r="DIG240"/>
      <c r="DIK240"/>
      <c r="DIO240"/>
      <c r="DIS240"/>
      <c r="DIW240"/>
      <c r="DJA240"/>
      <c r="DJE240"/>
      <c r="DJI240"/>
      <c r="DJM240"/>
      <c r="DJQ240"/>
      <c r="DJU240"/>
      <c r="DJY240"/>
      <c r="DKC240"/>
      <c r="DKG240"/>
      <c r="DKK240"/>
      <c r="DKO240"/>
      <c r="DKS240"/>
      <c r="DKW240"/>
      <c r="DLA240"/>
      <c r="DLE240"/>
      <c r="DLI240"/>
      <c r="DLM240"/>
      <c r="DLQ240"/>
      <c r="DLU240"/>
      <c r="DLY240"/>
      <c r="DMC240"/>
      <c r="DMG240"/>
      <c r="DMK240"/>
      <c r="DMO240"/>
      <c r="DMS240"/>
      <c r="DMW240"/>
      <c r="DNA240"/>
      <c r="DNE240"/>
      <c r="DNI240"/>
      <c r="DNM240"/>
      <c r="DNQ240"/>
      <c r="DNU240"/>
      <c r="DNY240"/>
      <c r="DOC240"/>
      <c r="DOG240"/>
      <c r="DOK240"/>
      <c r="DOO240"/>
      <c r="DOS240"/>
      <c r="DOW240"/>
      <c r="DPA240"/>
      <c r="DPE240"/>
      <c r="DPI240"/>
      <c r="DPM240"/>
      <c r="DPQ240"/>
      <c r="DPU240"/>
      <c r="DPY240"/>
      <c r="DQC240"/>
      <c r="DQG240"/>
      <c r="DQK240"/>
      <c r="DQO240"/>
      <c r="DQS240"/>
      <c r="DQW240"/>
      <c r="DRA240"/>
      <c r="DRE240"/>
      <c r="DRI240"/>
      <c r="DRM240"/>
      <c r="DRQ240"/>
      <c r="DRU240"/>
      <c r="DRY240"/>
      <c r="DSC240"/>
      <c r="DSG240"/>
      <c r="DSK240"/>
      <c r="DSO240"/>
      <c r="DSS240"/>
      <c r="DSW240"/>
      <c r="DTA240"/>
      <c r="DTE240"/>
      <c r="DTI240"/>
      <c r="DTM240"/>
      <c r="DTQ240"/>
      <c r="DTU240"/>
      <c r="DTY240"/>
      <c r="DUC240"/>
      <c r="DUG240"/>
      <c r="DUK240"/>
      <c r="DUO240"/>
      <c r="DUS240"/>
      <c r="DUW240"/>
      <c r="DVA240"/>
      <c r="DVE240"/>
      <c r="DVI240"/>
      <c r="DVM240"/>
      <c r="DVQ240"/>
      <c r="DVU240"/>
      <c r="DVY240"/>
      <c r="DWC240"/>
      <c r="DWG240"/>
      <c r="DWK240"/>
      <c r="DWO240"/>
      <c r="DWS240"/>
      <c r="DWW240"/>
      <c r="DXA240"/>
      <c r="DXE240"/>
      <c r="DXI240"/>
      <c r="DXM240"/>
      <c r="DXQ240"/>
      <c r="DXU240"/>
      <c r="DXY240"/>
      <c r="DYC240"/>
      <c r="DYG240"/>
      <c r="DYK240"/>
      <c r="DYO240"/>
      <c r="DYS240"/>
      <c r="DYW240"/>
      <c r="DZA240"/>
      <c r="DZE240"/>
      <c r="DZI240"/>
      <c r="DZM240"/>
      <c r="DZQ240"/>
      <c r="DZU240"/>
      <c r="DZY240"/>
      <c r="EAC240"/>
      <c r="EAG240"/>
      <c r="EAK240"/>
      <c r="EAO240"/>
      <c r="EAS240"/>
      <c r="EAW240"/>
      <c r="EBA240"/>
      <c r="EBE240"/>
      <c r="EBI240"/>
      <c r="EBM240"/>
      <c r="EBQ240"/>
      <c r="EBU240"/>
      <c r="EBY240"/>
      <c r="ECC240"/>
      <c r="ECG240"/>
      <c r="ECK240"/>
      <c r="ECO240"/>
      <c r="ECS240"/>
      <c r="ECW240"/>
      <c r="EDA240"/>
      <c r="EDE240"/>
      <c r="EDI240"/>
      <c r="EDM240"/>
      <c r="EDQ240"/>
      <c r="EDU240"/>
      <c r="EDY240"/>
      <c r="EEC240"/>
      <c r="EEG240"/>
      <c r="EEK240"/>
      <c r="EEO240"/>
      <c r="EES240"/>
      <c r="EEW240"/>
      <c r="EFA240"/>
      <c r="EFE240"/>
      <c r="EFI240"/>
      <c r="EFM240"/>
      <c r="EFQ240"/>
      <c r="EFU240"/>
      <c r="EFY240"/>
      <c r="EGC240"/>
      <c r="EGG240"/>
      <c r="EGK240"/>
      <c r="EGO240"/>
      <c r="EGS240"/>
      <c r="EGW240"/>
      <c r="EHA240"/>
      <c r="EHE240"/>
      <c r="EHI240"/>
      <c r="EHM240"/>
      <c r="EHQ240"/>
      <c r="EHU240"/>
      <c r="EHY240"/>
      <c r="EIC240"/>
      <c r="EIG240"/>
      <c r="EIK240"/>
      <c r="EIO240"/>
      <c r="EIS240"/>
      <c r="EIW240"/>
      <c r="EJA240"/>
      <c r="EJE240"/>
      <c r="EJI240"/>
      <c r="EJM240"/>
      <c r="EJQ240"/>
      <c r="EJU240"/>
      <c r="EJY240"/>
      <c r="EKC240"/>
      <c r="EKG240"/>
      <c r="EKK240"/>
      <c r="EKO240"/>
      <c r="EKS240"/>
      <c r="EKW240"/>
      <c r="ELA240"/>
      <c r="ELE240"/>
      <c r="ELI240"/>
      <c r="ELM240"/>
      <c r="ELQ240"/>
      <c r="ELU240"/>
      <c r="ELY240"/>
      <c r="EMC240"/>
      <c r="EMG240"/>
      <c r="EMK240"/>
      <c r="EMO240"/>
      <c r="EMS240"/>
      <c r="EMW240"/>
      <c r="ENA240"/>
      <c r="ENE240"/>
      <c r="ENI240"/>
      <c r="ENM240"/>
      <c r="ENQ240"/>
      <c r="ENU240"/>
      <c r="ENY240"/>
      <c r="EOC240"/>
      <c r="EOG240"/>
      <c r="EOK240"/>
      <c r="EOO240"/>
      <c r="EOS240"/>
      <c r="EOW240"/>
      <c r="EPA240"/>
      <c r="EPE240"/>
      <c r="EPI240"/>
      <c r="EPM240"/>
      <c r="EPQ240"/>
      <c r="EPU240"/>
      <c r="EPY240"/>
      <c r="EQC240"/>
      <c r="EQG240"/>
      <c r="EQK240"/>
      <c r="EQO240"/>
      <c r="EQS240"/>
      <c r="EQW240"/>
      <c r="ERA240"/>
      <c r="ERE240"/>
      <c r="ERI240"/>
      <c r="ERM240"/>
      <c r="ERQ240"/>
      <c r="ERU240"/>
      <c r="ERY240"/>
      <c r="ESC240"/>
      <c r="ESG240"/>
      <c r="ESK240"/>
      <c r="ESO240"/>
      <c r="ESS240"/>
      <c r="ESW240"/>
      <c r="ETA240"/>
      <c r="ETE240"/>
      <c r="ETI240"/>
      <c r="ETM240"/>
      <c r="ETQ240"/>
      <c r="ETU240"/>
      <c r="ETY240"/>
      <c r="EUC240"/>
      <c r="EUG240"/>
      <c r="EUK240"/>
      <c r="EUO240"/>
      <c r="EUS240"/>
      <c r="EUW240"/>
      <c r="EVA240"/>
      <c r="EVE240"/>
      <c r="EVI240"/>
      <c r="EVM240"/>
      <c r="EVQ240"/>
      <c r="EVU240"/>
      <c r="EVY240"/>
      <c r="EWC240"/>
      <c r="EWG240"/>
      <c r="EWK240"/>
      <c r="EWO240"/>
      <c r="EWS240"/>
      <c r="EWW240"/>
      <c r="EXA240"/>
      <c r="EXE240"/>
      <c r="EXI240"/>
      <c r="EXM240"/>
      <c r="EXQ240"/>
      <c r="EXU240"/>
      <c r="EXY240"/>
      <c r="EYC240"/>
      <c r="EYG240"/>
      <c r="EYK240"/>
      <c r="EYO240"/>
      <c r="EYS240"/>
      <c r="EYW240"/>
      <c r="EZA240"/>
      <c r="EZE240"/>
      <c r="EZI240"/>
      <c r="EZM240"/>
      <c r="EZQ240"/>
      <c r="EZU240"/>
      <c r="EZY240"/>
      <c r="FAC240"/>
      <c r="FAG240"/>
      <c r="FAK240"/>
      <c r="FAO240"/>
      <c r="FAS240"/>
      <c r="FAW240"/>
      <c r="FBA240"/>
      <c r="FBE240"/>
      <c r="FBI240"/>
      <c r="FBM240"/>
      <c r="FBQ240"/>
      <c r="FBU240"/>
      <c r="FBY240"/>
      <c r="FCC240"/>
      <c r="FCG240"/>
      <c r="FCK240"/>
      <c r="FCO240"/>
      <c r="FCS240"/>
      <c r="FCW240"/>
      <c r="FDA240"/>
      <c r="FDE240"/>
      <c r="FDI240"/>
      <c r="FDM240"/>
      <c r="FDQ240"/>
      <c r="FDU240"/>
      <c r="FDY240"/>
      <c r="FEC240"/>
      <c r="FEG240"/>
      <c r="FEK240"/>
      <c r="FEO240"/>
      <c r="FES240"/>
      <c r="FEW240"/>
      <c r="FFA240"/>
      <c r="FFE240"/>
      <c r="FFI240"/>
      <c r="FFM240"/>
      <c r="FFQ240"/>
      <c r="FFU240"/>
      <c r="FFY240"/>
      <c r="FGC240"/>
      <c r="FGG240"/>
      <c r="FGK240"/>
      <c r="FGO240"/>
      <c r="FGS240"/>
      <c r="FGW240"/>
      <c r="FHA240"/>
      <c r="FHE240"/>
      <c r="FHI240"/>
      <c r="FHM240"/>
      <c r="FHQ240"/>
      <c r="FHU240"/>
      <c r="FHY240"/>
      <c r="FIC240"/>
      <c r="FIG240"/>
      <c r="FIK240"/>
      <c r="FIO240"/>
      <c r="FIS240"/>
      <c r="FIW240"/>
      <c r="FJA240"/>
      <c r="FJE240"/>
      <c r="FJI240"/>
      <c r="FJM240"/>
      <c r="FJQ240"/>
      <c r="FJU240"/>
      <c r="FJY240"/>
      <c r="FKC240"/>
      <c r="FKG240"/>
      <c r="FKK240"/>
      <c r="FKO240"/>
      <c r="FKS240"/>
      <c r="FKW240"/>
      <c r="FLA240"/>
      <c r="FLE240"/>
      <c r="FLI240"/>
      <c r="FLM240"/>
      <c r="FLQ240"/>
      <c r="FLU240"/>
      <c r="FLY240"/>
      <c r="FMC240"/>
      <c r="FMG240"/>
      <c r="FMK240"/>
      <c r="FMO240"/>
      <c r="FMS240"/>
      <c r="FMW240"/>
      <c r="FNA240"/>
      <c r="FNE240"/>
      <c r="FNI240"/>
      <c r="FNM240"/>
      <c r="FNQ240"/>
      <c r="FNU240"/>
      <c r="FNY240"/>
      <c r="FOC240"/>
      <c r="FOG240"/>
      <c r="FOK240"/>
      <c r="FOO240"/>
      <c r="FOS240"/>
      <c r="FOW240"/>
      <c r="FPA240"/>
      <c r="FPE240"/>
      <c r="FPI240"/>
      <c r="FPM240"/>
      <c r="FPQ240"/>
      <c r="FPU240"/>
      <c r="FPY240"/>
      <c r="FQC240"/>
      <c r="FQG240"/>
      <c r="FQK240"/>
      <c r="FQO240"/>
      <c r="FQS240"/>
      <c r="FQW240"/>
      <c r="FRA240"/>
      <c r="FRE240"/>
      <c r="FRI240"/>
      <c r="FRM240"/>
      <c r="FRQ240"/>
      <c r="FRU240"/>
      <c r="FRY240"/>
      <c r="FSC240"/>
      <c r="FSG240"/>
      <c r="FSK240"/>
      <c r="FSO240"/>
      <c r="FSS240"/>
      <c r="FSW240"/>
      <c r="FTA240"/>
      <c r="FTE240"/>
      <c r="FTI240"/>
      <c r="FTM240"/>
      <c r="FTQ240"/>
      <c r="FTU240"/>
      <c r="FTY240"/>
      <c r="FUC240"/>
      <c r="FUG240"/>
      <c r="FUK240"/>
      <c r="FUO240"/>
      <c r="FUS240"/>
      <c r="FUW240"/>
      <c r="FVA240"/>
      <c r="FVE240"/>
      <c r="FVI240"/>
      <c r="FVM240"/>
      <c r="FVQ240"/>
      <c r="FVU240"/>
      <c r="FVY240"/>
      <c r="FWC240"/>
      <c r="FWG240"/>
      <c r="FWK240"/>
      <c r="FWO240"/>
      <c r="FWS240"/>
      <c r="FWW240"/>
      <c r="FXA240"/>
      <c r="FXE240"/>
      <c r="FXI240"/>
      <c r="FXM240"/>
      <c r="FXQ240"/>
      <c r="FXU240"/>
      <c r="FXY240"/>
      <c r="FYC240"/>
      <c r="FYG240"/>
      <c r="FYK240"/>
      <c r="FYO240"/>
      <c r="FYS240"/>
      <c r="FYW240"/>
      <c r="FZA240"/>
      <c r="FZE240"/>
      <c r="FZI240"/>
      <c r="FZM240"/>
      <c r="FZQ240"/>
      <c r="FZU240"/>
      <c r="FZY240"/>
      <c r="GAC240"/>
      <c r="GAG240"/>
      <c r="GAK240"/>
      <c r="GAO240"/>
      <c r="GAS240"/>
      <c r="GAW240"/>
      <c r="GBA240"/>
      <c r="GBE240"/>
      <c r="GBI240"/>
      <c r="GBM240"/>
      <c r="GBQ240"/>
      <c r="GBU240"/>
      <c r="GBY240"/>
      <c r="GCC240"/>
      <c r="GCG240"/>
      <c r="GCK240"/>
      <c r="GCO240"/>
      <c r="GCS240"/>
      <c r="GCW240"/>
      <c r="GDA240"/>
      <c r="GDE240"/>
      <c r="GDI240"/>
      <c r="GDM240"/>
      <c r="GDQ240"/>
      <c r="GDU240"/>
      <c r="GDY240"/>
      <c r="GEC240"/>
      <c r="GEG240"/>
      <c r="GEK240"/>
      <c r="GEO240"/>
      <c r="GES240"/>
      <c r="GEW240"/>
      <c r="GFA240"/>
      <c r="GFE240"/>
      <c r="GFI240"/>
      <c r="GFM240"/>
      <c r="GFQ240"/>
      <c r="GFU240"/>
      <c r="GFY240"/>
      <c r="GGC240"/>
      <c r="GGG240"/>
      <c r="GGK240"/>
      <c r="GGO240"/>
      <c r="GGS240"/>
      <c r="GGW240"/>
      <c r="GHA240"/>
      <c r="GHE240"/>
      <c r="GHI240"/>
      <c r="GHM240"/>
      <c r="GHQ240"/>
      <c r="GHU240"/>
      <c r="GHY240"/>
      <c r="GIC240"/>
      <c r="GIG240"/>
      <c r="GIK240"/>
      <c r="GIO240"/>
      <c r="GIS240"/>
      <c r="GIW240"/>
      <c r="GJA240"/>
      <c r="GJE240"/>
      <c r="GJI240"/>
      <c r="GJM240"/>
      <c r="GJQ240"/>
      <c r="GJU240"/>
      <c r="GJY240"/>
      <c r="GKC240"/>
      <c r="GKG240"/>
      <c r="GKK240"/>
      <c r="GKO240"/>
      <c r="GKS240"/>
      <c r="GKW240"/>
      <c r="GLA240"/>
      <c r="GLE240"/>
      <c r="GLI240"/>
      <c r="GLM240"/>
      <c r="GLQ240"/>
      <c r="GLU240"/>
      <c r="GLY240"/>
      <c r="GMC240"/>
      <c r="GMG240"/>
      <c r="GMK240"/>
      <c r="GMO240"/>
      <c r="GMS240"/>
      <c r="GMW240"/>
      <c r="GNA240"/>
      <c r="GNE240"/>
      <c r="GNI240"/>
      <c r="GNM240"/>
      <c r="GNQ240"/>
      <c r="GNU240"/>
      <c r="GNY240"/>
      <c r="GOC240"/>
      <c r="GOG240"/>
      <c r="GOK240"/>
      <c r="GOO240"/>
      <c r="GOS240"/>
      <c r="GOW240"/>
      <c r="GPA240"/>
      <c r="GPE240"/>
      <c r="GPI240"/>
      <c r="GPM240"/>
      <c r="GPQ240"/>
      <c r="GPU240"/>
      <c r="GPY240"/>
      <c r="GQC240"/>
      <c r="GQG240"/>
      <c r="GQK240"/>
      <c r="GQO240"/>
      <c r="GQS240"/>
      <c r="GQW240"/>
      <c r="GRA240"/>
      <c r="GRE240"/>
      <c r="GRI240"/>
      <c r="GRM240"/>
      <c r="GRQ240"/>
      <c r="GRU240"/>
      <c r="GRY240"/>
      <c r="GSC240"/>
      <c r="GSG240"/>
      <c r="GSK240"/>
      <c r="GSO240"/>
      <c r="GSS240"/>
      <c r="GSW240"/>
      <c r="GTA240"/>
      <c r="GTE240"/>
      <c r="GTI240"/>
      <c r="GTM240"/>
      <c r="GTQ240"/>
      <c r="GTU240"/>
      <c r="GTY240"/>
      <c r="GUC240"/>
      <c r="GUG240"/>
      <c r="GUK240"/>
      <c r="GUO240"/>
      <c r="GUS240"/>
      <c r="GUW240"/>
      <c r="GVA240"/>
      <c r="GVE240"/>
      <c r="GVI240"/>
      <c r="GVM240"/>
      <c r="GVQ240"/>
      <c r="GVU240"/>
      <c r="GVY240"/>
      <c r="GWC240"/>
      <c r="GWG240"/>
      <c r="GWK240"/>
      <c r="GWO240"/>
      <c r="GWS240"/>
      <c r="GWW240"/>
      <c r="GXA240"/>
      <c r="GXE240"/>
      <c r="GXI240"/>
      <c r="GXM240"/>
      <c r="GXQ240"/>
      <c r="GXU240"/>
      <c r="GXY240"/>
      <c r="GYC240"/>
      <c r="GYG240"/>
      <c r="GYK240"/>
      <c r="GYO240"/>
      <c r="GYS240"/>
      <c r="GYW240"/>
      <c r="GZA240"/>
      <c r="GZE240"/>
      <c r="GZI240"/>
      <c r="GZM240"/>
      <c r="GZQ240"/>
      <c r="GZU240"/>
      <c r="GZY240"/>
      <c r="HAC240"/>
      <c r="HAG240"/>
      <c r="HAK240"/>
      <c r="HAO240"/>
      <c r="HAS240"/>
      <c r="HAW240"/>
      <c r="HBA240"/>
      <c r="HBE240"/>
      <c r="HBI240"/>
      <c r="HBM240"/>
      <c r="HBQ240"/>
      <c r="HBU240"/>
      <c r="HBY240"/>
      <c r="HCC240"/>
      <c r="HCG240"/>
      <c r="HCK240"/>
      <c r="HCO240"/>
      <c r="HCS240"/>
      <c r="HCW240"/>
      <c r="HDA240"/>
      <c r="HDE240"/>
      <c r="HDI240"/>
      <c r="HDM240"/>
      <c r="HDQ240"/>
      <c r="HDU240"/>
      <c r="HDY240"/>
      <c r="HEC240"/>
      <c r="HEG240"/>
      <c r="HEK240"/>
      <c r="HEO240"/>
      <c r="HES240"/>
      <c r="HEW240"/>
      <c r="HFA240"/>
      <c r="HFE240"/>
      <c r="HFI240"/>
      <c r="HFM240"/>
      <c r="HFQ240"/>
      <c r="HFU240"/>
      <c r="HFY240"/>
      <c r="HGC240"/>
      <c r="HGG240"/>
      <c r="HGK240"/>
      <c r="HGO240"/>
      <c r="HGS240"/>
      <c r="HGW240"/>
      <c r="HHA240"/>
      <c r="HHE240"/>
      <c r="HHI240"/>
      <c r="HHM240"/>
      <c r="HHQ240"/>
      <c r="HHU240"/>
      <c r="HHY240"/>
      <c r="HIC240"/>
      <c r="HIG240"/>
      <c r="HIK240"/>
      <c r="HIO240"/>
      <c r="HIS240"/>
      <c r="HIW240"/>
      <c r="HJA240"/>
      <c r="HJE240"/>
      <c r="HJI240"/>
      <c r="HJM240"/>
      <c r="HJQ240"/>
      <c r="HJU240"/>
      <c r="HJY240"/>
      <c r="HKC240"/>
      <c r="HKG240"/>
      <c r="HKK240"/>
      <c r="HKO240"/>
      <c r="HKS240"/>
      <c r="HKW240"/>
      <c r="HLA240"/>
      <c r="HLE240"/>
      <c r="HLI240"/>
      <c r="HLM240"/>
      <c r="HLQ240"/>
      <c r="HLU240"/>
      <c r="HLY240"/>
      <c r="HMC240"/>
      <c r="HMG240"/>
      <c r="HMK240"/>
      <c r="HMO240"/>
      <c r="HMS240"/>
      <c r="HMW240"/>
      <c r="HNA240"/>
      <c r="HNE240"/>
      <c r="HNI240"/>
      <c r="HNM240"/>
      <c r="HNQ240"/>
      <c r="HNU240"/>
      <c r="HNY240"/>
      <c r="HOC240"/>
      <c r="HOG240"/>
      <c r="HOK240"/>
      <c r="HOO240"/>
      <c r="HOS240"/>
      <c r="HOW240"/>
      <c r="HPA240"/>
      <c r="HPE240"/>
      <c r="HPI240"/>
      <c r="HPM240"/>
      <c r="HPQ240"/>
      <c r="HPU240"/>
      <c r="HPY240"/>
      <c r="HQC240"/>
      <c r="HQG240"/>
      <c r="HQK240"/>
      <c r="HQO240"/>
      <c r="HQS240"/>
      <c r="HQW240"/>
      <c r="HRA240"/>
      <c r="HRE240"/>
      <c r="HRI240"/>
      <c r="HRM240"/>
      <c r="HRQ240"/>
      <c r="HRU240"/>
      <c r="HRY240"/>
      <c r="HSC240"/>
      <c r="HSG240"/>
      <c r="HSK240"/>
      <c r="HSO240"/>
      <c r="HSS240"/>
      <c r="HSW240"/>
      <c r="HTA240"/>
      <c r="HTE240"/>
      <c r="HTI240"/>
      <c r="HTM240"/>
      <c r="HTQ240"/>
      <c r="HTU240"/>
      <c r="HTY240"/>
      <c r="HUC240"/>
      <c r="HUG240"/>
      <c r="HUK240"/>
      <c r="HUO240"/>
      <c r="HUS240"/>
      <c r="HUW240"/>
      <c r="HVA240"/>
      <c r="HVE240"/>
      <c r="HVI240"/>
      <c r="HVM240"/>
      <c r="HVQ240"/>
      <c r="HVU240"/>
      <c r="HVY240"/>
      <c r="HWC240"/>
      <c r="HWG240"/>
      <c r="HWK240"/>
      <c r="HWO240"/>
      <c r="HWS240"/>
      <c r="HWW240"/>
      <c r="HXA240"/>
      <c r="HXE240"/>
      <c r="HXI240"/>
      <c r="HXM240"/>
      <c r="HXQ240"/>
      <c r="HXU240"/>
      <c r="HXY240"/>
      <c r="HYC240"/>
      <c r="HYG240"/>
      <c r="HYK240"/>
      <c r="HYO240"/>
      <c r="HYS240"/>
      <c r="HYW240"/>
      <c r="HZA240"/>
      <c r="HZE240"/>
      <c r="HZI240"/>
      <c r="HZM240"/>
      <c r="HZQ240"/>
      <c r="HZU240"/>
      <c r="HZY240"/>
      <c r="IAC240"/>
      <c r="IAG240"/>
      <c r="IAK240"/>
      <c r="IAO240"/>
      <c r="IAS240"/>
      <c r="IAW240"/>
      <c r="IBA240"/>
      <c r="IBE240"/>
      <c r="IBI240"/>
      <c r="IBM240"/>
      <c r="IBQ240"/>
      <c r="IBU240"/>
      <c r="IBY240"/>
      <c r="ICC240"/>
      <c r="ICG240"/>
      <c r="ICK240"/>
      <c r="ICO240"/>
      <c r="ICS240"/>
      <c r="ICW240"/>
      <c r="IDA240"/>
      <c r="IDE240"/>
      <c r="IDI240"/>
      <c r="IDM240"/>
      <c r="IDQ240"/>
      <c r="IDU240"/>
      <c r="IDY240"/>
      <c r="IEC240"/>
      <c r="IEG240"/>
      <c r="IEK240"/>
      <c r="IEO240"/>
      <c r="IES240"/>
      <c r="IEW240"/>
      <c r="IFA240"/>
      <c r="IFE240"/>
      <c r="IFI240"/>
      <c r="IFM240"/>
      <c r="IFQ240"/>
      <c r="IFU240"/>
      <c r="IFY240"/>
      <c r="IGC240"/>
      <c r="IGG240"/>
      <c r="IGK240"/>
      <c r="IGO240"/>
      <c r="IGS240"/>
      <c r="IGW240"/>
      <c r="IHA240"/>
      <c r="IHE240"/>
      <c r="IHI240"/>
      <c r="IHM240"/>
      <c r="IHQ240"/>
      <c r="IHU240"/>
      <c r="IHY240"/>
      <c r="IIC240"/>
      <c r="IIG240"/>
      <c r="IIK240"/>
      <c r="IIO240"/>
      <c r="IIS240"/>
      <c r="IIW240"/>
      <c r="IJA240"/>
      <c r="IJE240"/>
      <c r="IJI240"/>
      <c r="IJM240"/>
      <c r="IJQ240"/>
      <c r="IJU240"/>
      <c r="IJY240"/>
      <c r="IKC240"/>
      <c r="IKG240"/>
      <c r="IKK240"/>
      <c r="IKO240"/>
      <c r="IKS240"/>
      <c r="IKW240"/>
      <c r="ILA240"/>
      <c r="ILE240"/>
      <c r="ILI240"/>
      <c r="ILM240"/>
      <c r="ILQ240"/>
      <c r="ILU240"/>
      <c r="ILY240"/>
      <c r="IMC240"/>
      <c r="IMG240"/>
      <c r="IMK240"/>
      <c r="IMO240"/>
      <c r="IMS240"/>
      <c r="IMW240"/>
      <c r="INA240"/>
      <c r="INE240"/>
      <c r="INI240"/>
      <c r="INM240"/>
      <c r="INQ240"/>
      <c r="INU240"/>
      <c r="INY240"/>
      <c r="IOC240"/>
      <c r="IOG240"/>
      <c r="IOK240"/>
      <c r="IOO240"/>
      <c r="IOS240"/>
      <c r="IOW240"/>
      <c r="IPA240"/>
      <c r="IPE240"/>
      <c r="IPI240"/>
      <c r="IPM240"/>
      <c r="IPQ240"/>
      <c r="IPU240"/>
      <c r="IPY240"/>
      <c r="IQC240"/>
      <c r="IQG240"/>
      <c r="IQK240"/>
      <c r="IQO240"/>
      <c r="IQS240"/>
      <c r="IQW240"/>
      <c r="IRA240"/>
      <c r="IRE240"/>
      <c r="IRI240"/>
      <c r="IRM240"/>
      <c r="IRQ240"/>
      <c r="IRU240"/>
      <c r="IRY240"/>
      <c r="ISC240"/>
      <c r="ISG240"/>
      <c r="ISK240"/>
      <c r="ISO240"/>
      <c r="ISS240"/>
      <c r="ISW240"/>
      <c r="ITA240"/>
      <c r="ITE240"/>
      <c r="ITI240"/>
      <c r="ITM240"/>
      <c r="ITQ240"/>
      <c r="ITU240"/>
      <c r="ITY240"/>
      <c r="IUC240"/>
      <c r="IUG240"/>
      <c r="IUK240"/>
      <c r="IUO240"/>
      <c r="IUS240"/>
      <c r="IUW240"/>
      <c r="IVA240"/>
      <c r="IVE240"/>
      <c r="IVI240"/>
      <c r="IVM240"/>
      <c r="IVQ240"/>
      <c r="IVU240"/>
      <c r="IVY240"/>
      <c r="IWC240"/>
      <c r="IWG240"/>
      <c r="IWK240"/>
      <c r="IWO240"/>
      <c r="IWS240"/>
      <c r="IWW240"/>
      <c r="IXA240"/>
      <c r="IXE240"/>
      <c r="IXI240"/>
      <c r="IXM240"/>
      <c r="IXQ240"/>
      <c r="IXU240"/>
      <c r="IXY240"/>
      <c r="IYC240"/>
      <c r="IYG240"/>
      <c r="IYK240"/>
      <c r="IYO240"/>
      <c r="IYS240"/>
      <c r="IYW240"/>
      <c r="IZA240"/>
      <c r="IZE240"/>
      <c r="IZI240"/>
      <c r="IZM240"/>
      <c r="IZQ240"/>
      <c r="IZU240"/>
      <c r="IZY240"/>
      <c r="JAC240"/>
      <c r="JAG240"/>
      <c r="JAK240"/>
      <c r="JAO240"/>
      <c r="JAS240"/>
      <c r="JAW240"/>
      <c r="JBA240"/>
      <c r="JBE240"/>
      <c r="JBI240"/>
      <c r="JBM240"/>
      <c r="JBQ240"/>
      <c r="JBU240"/>
      <c r="JBY240"/>
      <c r="JCC240"/>
      <c r="JCG240"/>
      <c r="JCK240"/>
      <c r="JCO240"/>
      <c r="JCS240"/>
      <c r="JCW240"/>
      <c r="JDA240"/>
      <c r="JDE240"/>
      <c r="JDI240"/>
      <c r="JDM240"/>
      <c r="JDQ240"/>
      <c r="JDU240"/>
      <c r="JDY240"/>
      <c r="JEC240"/>
      <c r="JEG240"/>
      <c r="JEK240"/>
      <c r="JEO240"/>
      <c r="JES240"/>
      <c r="JEW240"/>
      <c r="JFA240"/>
      <c r="JFE240"/>
      <c r="JFI240"/>
      <c r="JFM240"/>
      <c r="JFQ240"/>
      <c r="JFU240"/>
      <c r="JFY240"/>
      <c r="JGC240"/>
      <c r="JGG240"/>
      <c r="JGK240"/>
      <c r="JGO240"/>
      <c r="JGS240"/>
      <c r="JGW240"/>
      <c r="JHA240"/>
      <c r="JHE240"/>
      <c r="JHI240"/>
      <c r="JHM240"/>
      <c r="JHQ240"/>
      <c r="JHU240"/>
      <c r="JHY240"/>
      <c r="JIC240"/>
      <c r="JIG240"/>
      <c r="JIK240"/>
      <c r="JIO240"/>
      <c r="JIS240"/>
      <c r="JIW240"/>
      <c r="JJA240"/>
      <c r="JJE240"/>
      <c r="JJI240"/>
      <c r="JJM240"/>
      <c r="JJQ240"/>
      <c r="JJU240"/>
      <c r="JJY240"/>
      <c r="JKC240"/>
      <c r="JKG240"/>
      <c r="JKK240"/>
      <c r="JKO240"/>
      <c r="JKS240"/>
      <c r="JKW240"/>
      <c r="JLA240"/>
      <c r="JLE240"/>
      <c r="JLI240"/>
      <c r="JLM240"/>
      <c r="JLQ240"/>
      <c r="JLU240"/>
      <c r="JLY240"/>
      <c r="JMC240"/>
      <c r="JMG240"/>
      <c r="JMK240"/>
      <c r="JMO240"/>
      <c r="JMS240"/>
      <c r="JMW240"/>
      <c r="JNA240"/>
      <c r="JNE240"/>
      <c r="JNI240"/>
      <c r="JNM240"/>
      <c r="JNQ240"/>
      <c r="JNU240"/>
      <c r="JNY240"/>
      <c r="JOC240"/>
      <c r="JOG240"/>
      <c r="JOK240"/>
      <c r="JOO240"/>
      <c r="JOS240"/>
      <c r="JOW240"/>
      <c r="JPA240"/>
      <c r="JPE240"/>
      <c r="JPI240"/>
      <c r="JPM240"/>
      <c r="JPQ240"/>
      <c r="JPU240"/>
      <c r="JPY240"/>
      <c r="JQC240"/>
      <c r="JQG240"/>
      <c r="JQK240"/>
      <c r="JQO240"/>
      <c r="JQS240"/>
      <c r="JQW240"/>
      <c r="JRA240"/>
      <c r="JRE240"/>
      <c r="JRI240"/>
      <c r="JRM240"/>
      <c r="JRQ240"/>
      <c r="JRU240"/>
      <c r="JRY240"/>
      <c r="JSC240"/>
      <c r="JSG240"/>
      <c r="JSK240"/>
      <c r="JSO240"/>
      <c r="JSS240"/>
      <c r="JSW240"/>
      <c r="JTA240"/>
      <c r="JTE240"/>
      <c r="JTI240"/>
      <c r="JTM240"/>
      <c r="JTQ240"/>
      <c r="JTU240"/>
      <c r="JTY240"/>
      <c r="JUC240"/>
      <c r="JUG240"/>
      <c r="JUK240"/>
      <c r="JUO240"/>
      <c r="JUS240"/>
      <c r="JUW240"/>
      <c r="JVA240"/>
      <c r="JVE240"/>
      <c r="JVI240"/>
      <c r="JVM240"/>
      <c r="JVQ240"/>
      <c r="JVU240"/>
      <c r="JVY240"/>
      <c r="JWC240"/>
      <c r="JWG240"/>
      <c r="JWK240"/>
      <c r="JWO240"/>
      <c r="JWS240"/>
      <c r="JWW240"/>
      <c r="JXA240"/>
      <c r="JXE240"/>
      <c r="JXI240"/>
      <c r="JXM240"/>
      <c r="JXQ240"/>
      <c r="JXU240"/>
      <c r="JXY240"/>
      <c r="JYC240"/>
      <c r="JYG240"/>
      <c r="JYK240"/>
      <c r="JYO240"/>
      <c r="JYS240"/>
      <c r="JYW240"/>
      <c r="JZA240"/>
      <c r="JZE240"/>
      <c r="JZI240"/>
      <c r="JZM240"/>
      <c r="JZQ240"/>
      <c r="JZU240"/>
      <c r="JZY240"/>
      <c r="KAC240"/>
      <c r="KAG240"/>
      <c r="KAK240"/>
      <c r="KAO240"/>
      <c r="KAS240"/>
      <c r="KAW240"/>
      <c r="KBA240"/>
      <c r="KBE240"/>
      <c r="KBI240"/>
      <c r="KBM240"/>
      <c r="KBQ240"/>
      <c r="KBU240"/>
      <c r="KBY240"/>
      <c r="KCC240"/>
      <c r="KCG240"/>
      <c r="KCK240"/>
      <c r="KCO240"/>
      <c r="KCS240"/>
      <c r="KCW240"/>
      <c r="KDA240"/>
      <c r="KDE240"/>
      <c r="KDI240"/>
      <c r="KDM240"/>
      <c r="KDQ240"/>
      <c r="KDU240"/>
      <c r="KDY240"/>
      <c r="KEC240"/>
      <c r="KEG240"/>
      <c r="KEK240"/>
      <c r="KEO240"/>
      <c r="KES240"/>
      <c r="KEW240"/>
      <c r="KFA240"/>
      <c r="KFE240"/>
      <c r="KFI240"/>
      <c r="KFM240"/>
      <c r="KFQ240"/>
      <c r="KFU240"/>
      <c r="KFY240"/>
      <c r="KGC240"/>
      <c r="KGG240"/>
      <c r="KGK240"/>
      <c r="KGO240"/>
      <c r="KGS240"/>
      <c r="KGW240"/>
      <c r="KHA240"/>
      <c r="KHE240"/>
      <c r="KHI240"/>
      <c r="KHM240"/>
      <c r="KHQ240"/>
      <c r="KHU240"/>
      <c r="KHY240"/>
      <c r="KIC240"/>
      <c r="KIG240"/>
      <c r="KIK240"/>
      <c r="KIO240"/>
      <c r="KIS240"/>
      <c r="KIW240"/>
      <c r="KJA240"/>
      <c r="KJE240"/>
      <c r="KJI240"/>
      <c r="KJM240"/>
      <c r="KJQ240"/>
      <c r="KJU240"/>
      <c r="KJY240"/>
      <c r="KKC240"/>
      <c r="KKG240"/>
      <c r="KKK240"/>
      <c r="KKO240"/>
      <c r="KKS240"/>
      <c r="KKW240"/>
      <c r="KLA240"/>
      <c r="KLE240"/>
      <c r="KLI240"/>
      <c r="KLM240"/>
      <c r="KLQ240"/>
      <c r="KLU240"/>
      <c r="KLY240"/>
      <c r="KMC240"/>
      <c r="KMG240"/>
      <c r="KMK240"/>
      <c r="KMO240"/>
      <c r="KMS240"/>
      <c r="KMW240"/>
      <c r="KNA240"/>
      <c r="KNE240"/>
      <c r="KNI240"/>
      <c r="KNM240"/>
      <c r="KNQ240"/>
      <c r="KNU240"/>
      <c r="KNY240"/>
      <c r="KOC240"/>
      <c r="KOG240"/>
      <c r="KOK240"/>
      <c r="KOO240"/>
      <c r="KOS240"/>
      <c r="KOW240"/>
      <c r="KPA240"/>
      <c r="KPE240"/>
      <c r="KPI240"/>
      <c r="KPM240"/>
      <c r="KPQ240"/>
      <c r="KPU240"/>
      <c r="KPY240"/>
      <c r="KQC240"/>
      <c r="KQG240"/>
      <c r="KQK240"/>
      <c r="KQO240"/>
      <c r="KQS240"/>
      <c r="KQW240"/>
      <c r="KRA240"/>
      <c r="KRE240"/>
      <c r="KRI240"/>
      <c r="KRM240"/>
      <c r="KRQ240"/>
      <c r="KRU240"/>
      <c r="KRY240"/>
      <c r="KSC240"/>
      <c r="KSG240"/>
      <c r="KSK240"/>
      <c r="KSO240"/>
      <c r="KSS240"/>
      <c r="KSW240"/>
      <c r="KTA240"/>
      <c r="KTE240"/>
      <c r="KTI240"/>
      <c r="KTM240"/>
      <c r="KTQ240"/>
      <c r="KTU240"/>
      <c r="KTY240"/>
      <c r="KUC240"/>
      <c r="KUG240"/>
      <c r="KUK240"/>
      <c r="KUO240"/>
      <c r="KUS240"/>
      <c r="KUW240"/>
      <c r="KVA240"/>
      <c r="KVE240"/>
      <c r="KVI240"/>
      <c r="KVM240"/>
      <c r="KVQ240"/>
      <c r="KVU240"/>
      <c r="KVY240"/>
      <c r="KWC240"/>
      <c r="KWG240"/>
      <c r="KWK240"/>
      <c r="KWO240"/>
      <c r="KWS240"/>
      <c r="KWW240"/>
      <c r="KXA240"/>
      <c r="KXE240"/>
      <c r="KXI240"/>
      <c r="KXM240"/>
      <c r="KXQ240"/>
      <c r="KXU240"/>
      <c r="KXY240"/>
      <c r="KYC240"/>
      <c r="KYG240"/>
      <c r="KYK240"/>
      <c r="KYO240"/>
      <c r="KYS240"/>
      <c r="KYW240"/>
      <c r="KZA240"/>
      <c r="KZE240"/>
      <c r="KZI240"/>
      <c r="KZM240"/>
      <c r="KZQ240"/>
      <c r="KZU240"/>
      <c r="KZY240"/>
      <c r="LAC240"/>
      <c r="LAG240"/>
      <c r="LAK240"/>
      <c r="LAO240"/>
      <c r="LAS240"/>
      <c r="LAW240"/>
      <c r="LBA240"/>
      <c r="LBE240"/>
      <c r="LBI240"/>
      <c r="LBM240"/>
      <c r="LBQ240"/>
      <c r="LBU240"/>
      <c r="LBY240"/>
      <c r="LCC240"/>
      <c r="LCG240"/>
      <c r="LCK240"/>
      <c r="LCO240"/>
      <c r="LCS240"/>
      <c r="LCW240"/>
      <c r="LDA240"/>
      <c r="LDE240"/>
      <c r="LDI240"/>
      <c r="LDM240"/>
      <c r="LDQ240"/>
      <c r="LDU240"/>
      <c r="LDY240"/>
      <c r="LEC240"/>
      <c r="LEG240"/>
      <c r="LEK240"/>
      <c r="LEO240"/>
      <c r="LES240"/>
      <c r="LEW240"/>
      <c r="LFA240"/>
      <c r="LFE240"/>
      <c r="LFI240"/>
      <c r="LFM240"/>
      <c r="LFQ240"/>
      <c r="LFU240"/>
      <c r="LFY240"/>
      <c r="LGC240"/>
      <c r="LGG240"/>
      <c r="LGK240"/>
      <c r="LGO240"/>
      <c r="LGS240"/>
      <c r="LGW240"/>
      <c r="LHA240"/>
      <c r="LHE240"/>
      <c r="LHI240"/>
      <c r="LHM240"/>
      <c r="LHQ240"/>
      <c r="LHU240"/>
      <c r="LHY240"/>
      <c r="LIC240"/>
      <c r="LIG240"/>
      <c r="LIK240"/>
      <c r="LIO240"/>
      <c r="LIS240"/>
      <c r="LIW240"/>
      <c r="LJA240"/>
      <c r="LJE240"/>
      <c r="LJI240"/>
      <c r="LJM240"/>
      <c r="LJQ240"/>
      <c r="LJU240"/>
      <c r="LJY240"/>
      <c r="LKC240"/>
      <c r="LKG240"/>
      <c r="LKK240"/>
      <c r="LKO240"/>
      <c r="LKS240"/>
      <c r="LKW240"/>
      <c r="LLA240"/>
      <c r="LLE240"/>
      <c r="LLI240"/>
      <c r="LLM240"/>
      <c r="LLQ240"/>
      <c r="LLU240"/>
      <c r="LLY240"/>
      <c r="LMC240"/>
      <c r="LMG240"/>
      <c r="LMK240"/>
      <c r="LMO240"/>
      <c r="LMS240"/>
      <c r="LMW240"/>
      <c r="LNA240"/>
      <c r="LNE240"/>
      <c r="LNI240"/>
      <c r="LNM240"/>
      <c r="LNQ240"/>
      <c r="LNU240"/>
      <c r="LNY240"/>
      <c r="LOC240"/>
      <c r="LOG240"/>
      <c r="LOK240"/>
      <c r="LOO240"/>
      <c r="LOS240"/>
      <c r="LOW240"/>
      <c r="LPA240"/>
      <c r="LPE240"/>
      <c r="LPI240"/>
      <c r="LPM240"/>
      <c r="LPQ240"/>
      <c r="LPU240"/>
      <c r="LPY240"/>
      <c r="LQC240"/>
      <c r="LQG240"/>
      <c r="LQK240"/>
      <c r="LQO240"/>
      <c r="LQS240"/>
      <c r="LQW240"/>
      <c r="LRA240"/>
      <c r="LRE240"/>
      <c r="LRI240"/>
      <c r="LRM240"/>
      <c r="LRQ240"/>
      <c r="LRU240"/>
      <c r="LRY240"/>
      <c r="LSC240"/>
      <c r="LSG240"/>
      <c r="LSK240"/>
      <c r="LSO240"/>
      <c r="LSS240"/>
      <c r="LSW240"/>
      <c r="LTA240"/>
      <c r="LTE240"/>
      <c r="LTI240"/>
      <c r="LTM240"/>
      <c r="LTQ240"/>
      <c r="LTU240"/>
      <c r="LTY240"/>
      <c r="LUC240"/>
      <c r="LUG240"/>
      <c r="LUK240"/>
      <c r="LUO240"/>
      <c r="LUS240"/>
      <c r="LUW240"/>
      <c r="LVA240"/>
      <c r="LVE240"/>
      <c r="LVI240"/>
      <c r="LVM240"/>
      <c r="LVQ240"/>
      <c r="LVU240"/>
      <c r="LVY240"/>
      <c r="LWC240"/>
      <c r="LWG240"/>
      <c r="LWK240"/>
      <c r="LWO240"/>
      <c r="LWS240"/>
      <c r="LWW240"/>
      <c r="LXA240"/>
      <c r="LXE240"/>
      <c r="LXI240"/>
      <c r="LXM240"/>
      <c r="LXQ240"/>
      <c r="LXU240"/>
      <c r="LXY240"/>
      <c r="LYC240"/>
      <c r="LYG240"/>
      <c r="LYK240"/>
      <c r="LYO240"/>
      <c r="LYS240"/>
      <c r="LYW240"/>
      <c r="LZA240"/>
      <c r="LZE240"/>
      <c r="LZI240"/>
      <c r="LZM240"/>
      <c r="LZQ240"/>
      <c r="LZU240"/>
      <c r="LZY240"/>
      <c r="MAC240"/>
      <c r="MAG240"/>
      <c r="MAK240"/>
      <c r="MAO240"/>
      <c r="MAS240"/>
      <c r="MAW240"/>
      <c r="MBA240"/>
      <c r="MBE240"/>
      <c r="MBI240"/>
      <c r="MBM240"/>
      <c r="MBQ240"/>
      <c r="MBU240"/>
      <c r="MBY240"/>
      <c r="MCC240"/>
      <c r="MCG240"/>
      <c r="MCK240"/>
      <c r="MCO240"/>
      <c r="MCS240"/>
      <c r="MCW240"/>
      <c r="MDA240"/>
      <c r="MDE240"/>
      <c r="MDI240"/>
      <c r="MDM240"/>
      <c r="MDQ240"/>
      <c r="MDU240"/>
      <c r="MDY240"/>
      <c r="MEC240"/>
      <c r="MEG240"/>
      <c r="MEK240"/>
      <c r="MEO240"/>
      <c r="MES240"/>
      <c r="MEW240"/>
      <c r="MFA240"/>
      <c r="MFE240"/>
      <c r="MFI240"/>
      <c r="MFM240"/>
      <c r="MFQ240"/>
      <c r="MFU240"/>
      <c r="MFY240"/>
      <c r="MGC240"/>
      <c r="MGG240"/>
      <c r="MGK240"/>
      <c r="MGO240"/>
      <c r="MGS240"/>
      <c r="MGW240"/>
      <c r="MHA240"/>
      <c r="MHE240"/>
      <c r="MHI240"/>
      <c r="MHM240"/>
      <c r="MHQ240"/>
      <c r="MHU240"/>
      <c r="MHY240"/>
      <c r="MIC240"/>
      <c r="MIG240"/>
      <c r="MIK240"/>
      <c r="MIO240"/>
      <c r="MIS240"/>
      <c r="MIW240"/>
      <c r="MJA240"/>
      <c r="MJE240"/>
      <c r="MJI240"/>
      <c r="MJM240"/>
      <c r="MJQ240"/>
      <c r="MJU240"/>
      <c r="MJY240"/>
      <c r="MKC240"/>
      <c r="MKG240"/>
      <c r="MKK240"/>
      <c r="MKO240"/>
      <c r="MKS240"/>
      <c r="MKW240"/>
      <c r="MLA240"/>
      <c r="MLE240"/>
      <c r="MLI240"/>
      <c r="MLM240"/>
      <c r="MLQ240"/>
      <c r="MLU240"/>
      <c r="MLY240"/>
      <c r="MMC240"/>
      <c r="MMG240"/>
      <c r="MMK240"/>
      <c r="MMO240"/>
      <c r="MMS240"/>
      <c r="MMW240"/>
      <c r="MNA240"/>
      <c r="MNE240"/>
      <c r="MNI240"/>
      <c r="MNM240"/>
      <c r="MNQ240"/>
      <c r="MNU240"/>
      <c r="MNY240"/>
      <c r="MOC240"/>
      <c r="MOG240"/>
      <c r="MOK240"/>
      <c r="MOO240"/>
      <c r="MOS240"/>
      <c r="MOW240"/>
      <c r="MPA240"/>
      <c r="MPE240"/>
      <c r="MPI240"/>
      <c r="MPM240"/>
      <c r="MPQ240"/>
      <c r="MPU240"/>
      <c r="MPY240"/>
      <c r="MQC240"/>
      <c r="MQG240"/>
      <c r="MQK240"/>
      <c r="MQO240"/>
      <c r="MQS240"/>
      <c r="MQW240"/>
      <c r="MRA240"/>
      <c r="MRE240"/>
      <c r="MRI240"/>
      <c r="MRM240"/>
      <c r="MRQ240"/>
      <c r="MRU240"/>
      <c r="MRY240"/>
      <c r="MSC240"/>
      <c r="MSG240"/>
      <c r="MSK240"/>
      <c r="MSO240"/>
      <c r="MSS240"/>
      <c r="MSW240"/>
      <c r="MTA240"/>
      <c r="MTE240"/>
      <c r="MTI240"/>
      <c r="MTM240"/>
      <c r="MTQ240"/>
      <c r="MTU240"/>
      <c r="MTY240"/>
      <c r="MUC240"/>
      <c r="MUG240"/>
      <c r="MUK240"/>
      <c r="MUO240"/>
      <c r="MUS240"/>
      <c r="MUW240"/>
      <c r="MVA240"/>
      <c r="MVE240"/>
      <c r="MVI240"/>
      <c r="MVM240"/>
      <c r="MVQ240"/>
      <c r="MVU240"/>
      <c r="MVY240"/>
      <c r="MWC240"/>
      <c r="MWG240"/>
      <c r="MWK240"/>
      <c r="MWO240"/>
      <c r="MWS240"/>
      <c r="MWW240"/>
      <c r="MXA240"/>
      <c r="MXE240"/>
      <c r="MXI240"/>
      <c r="MXM240"/>
      <c r="MXQ240"/>
      <c r="MXU240"/>
      <c r="MXY240"/>
      <c r="MYC240"/>
      <c r="MYG240"/>
      <c r="MYK240"/>
      <c r="MYO240"/>
      <c r="MYS240"/>
      <c r="MYW240"/>
      <c r="MZA240"/>
      <c r="MZE240"/>
      <c r="MZI240"/>
      <c r="MZM240"/>
      <c r="MZQ240"/>
      <c r="MZU240"/>
      <c r="MZY240"/>
      <c r="NAC240"/>
      <c r="NAG240"/>
      <c r="NAK240"/>
      <c r="NAO240"/>
      <c r="NAS240"/>
      <c r="NAW240"/>
      <c r="NBA240"/>
      <c r="NBE240"/>
      <c r="NBI240"/>
      <c r="NBM240"/>
      <c r="NBQ240"/>
      <c r="NBU240"/>
      <c r="NBY240"/>
      <c r="NCC240"/>
      <c r="NCG240"/>
      <c r="NCK240"/>
      <c r="NCO240"/>
      <c r="NCS240"/>
      <c r="NCW240"/>
      <c r="NDA240"/>
      <c r="NDE240"/>
      <c r="NDI240"/>
      <c r="NDM240"/>
      <c r="NDQ240"/>
      <c r="NDU240"/>
      <c r="NDY240"/>
      <c r="NEC240"/>
      <c r="NEG240"/>
      <c r="NEK240"/>
      <c r="NEO240"/>
      <c r="NES240"/>
      <c r="NEW240"/>
      <c r="NFA240"/>
      <c r="NFE240"/>
      <c r="NFI240"/>
      <c r="NFM240"/>
      <c r="NFQ240"/>
      <c r="NFU240"/>
      <c r="NFY240"/>
      <c r="NGC240"/>
      <c r="NGG240"/>
      <c r="NGK240"/>
      <c r="NGO240"/>
      <c r="NGS240"/>
      <c r="NGW240"/>
      <c r="NHA240"/>
      <c r="NHE240"/>
      <c r="NHI240"/>
      <c r="NHM240"/>
      <c r="NHQ240"/>
      <c r="NHU240"/>
      <c r="NHY240"/>
      <c r="NIC240"/>
      <c r="NIG240"/>
      <c r="NIK240"/>
      <c r="NIO240"/>
      <c r="NIS240"/>
      <c r="NIW240"/>
      <c r="NJA240"/>
      <c r="NJE240"/>
      <c r="NJI240"/>
      <c r="NJM240"/>
      <c r="NJQ240"/>
      <c r="NJU240"/>
      <c r="NJY240"/>
      <c r="NKC240"/>
      <c r="NKG240"/>
      <c r="NKK240"/>
      <c r="NKO240"/>
      <c r="NKS240"/>
      <c r="NKW240"/>
      <c r="NLA240"/>
      <c r="NLE240"/>
      <c r="NLI240"/>
      <c r="NLM240"/>
      <c r="NLQ240"/>
      <c r="NLU240"/>
      <c r="NLY240"/>
      <c r="NMC240"/>
      <c r="NMG240"/>
      <c r="NMK240"/>
      <c r="NMO240"/>
      <c r="NMS240"/>
      <c r="NMW240"/>
      <c r="NNA240"/>
      <c r="NNE240"/>
      <c r="NNI240"/>
      <c r="NNM240"/>
      <c r="NNQ240"/>
      <c r="NNU240"/>
      <c r="NNY240"/>
      <c r="NOC240"/>
      <c r="NOG240"/>
      <c r="NOK240"/>
      <c r="NOO240"/>
      <c r="NOS240"/>
      <c r="NOW240"/>
      <c r="NPA240"/>
      <c r="NPE240"/>
      <c r="NPI240"/>
      <c r="NPM240"/>
      <c r="NPQ240"/>
      <c r="NPU240"/>
      <c r="NPY240"/>
      <c r="NQC240"/>
      <c r="NQG240"/>
      <c r="NQK240"/>
      <c r="NQO240"/>
      <c r="NQS240"/>
      <c r="NQW240"/>
      <c r="NRA240"/>
      <c r="NRE240"/>
      <c r="NRI240"/>
      <c r="NRM240"/>
      <c r="NRQ240"/>
      <c r="NRU240"/>
      <c r="NRY240"/>
      <c r="NSC240"/>
      <c r="NSG240"/>
      <c r="NSK240"/>
      <c r="NSO240"/>
      <c r="NSS240"/>
      <c r="NSW240"/>
      <c r="NTA240"/>
      <c r="NTE240"/>
      <c r="NTI240"/>
      <c r="NTM240"/>
      <c r="NTQ240"/>
      <c r="NTU240"/>
      <c r="NTY240"/>
      <c r="NUC240"/>
      <c r="NUG240"/>
      <c r="NUK240"/>
      <c r="NUO240"/>
      <c r="NUS240"/>
      <c r="NUW240"/>
      <c r="NVA240"/>
      <c r="NVE240"/>
      <c r="NVI240"/>
      <c r="NVM240"/>
      <c r="NVQ240"/>
      <c r="NVU240"/>
      <c r="NVY240"/>
      <c r="NWC240"/>
      <c r="NWG240"/>
      <c r="NWK240"/>
      <c r="NWO240"/>
      <c r="NWS240"/>
      <c r="NWW240"/>
      <c r="NXA240"/>
      <c r="NXE240"/>
      <c r="NXI240"/>
      <c r="NXM240"/>
      <c r="NXQ240"/>
      <c r="NXU240"/>
      <c r="NXY240"/>
      <c r="NYC240"/>
      <c r="NYG240"/>
      <c r="NYK240"/>
      <c r="NYO240"/>
      <c r="NYS240"/>
      <c r="NYW240"/>
      <c r="NZA240"/>
      <c r="NZE240"/>
      <c r="NZI240"/>
      <c r="NZM240"/>
      <c r="NZQ240"/>
      <c r="NZU240"/>
      <c r="NZY240"/>
      <c r="OAC240"/>
      <c r="OAG240"/>
      <c r="OAK240"/>
      <c r="OAO240"/>
      <c r="OAS240"/>
      <c r="OAW240"/>
      <c r="OBA240"/>
      <c r="OBE240"/>
      <c r="OBI240"/>
      <c r="OBM240"/>
      <c r="OBQ240"/>
      <c r="OBU240"/>
      <c r="OBY240"/>
      <c r="OCC240"/>
      <c r="OCG240"/>
      <c r="OCK240"/>
      <c r="OCO240"/>
      <c r="OCS240"/>
      <c r="OCW240"/>
      <c r="ODA240"/>
      <c r="ODE240"/>
      <c r="ODI240"/>
      <c r="ODM240"/>
      <c r="ODQ240"/>
      <c r="ODU240"/>
      <c r="ODY240"/>
      <c r="OEC240"/>
      <c r="OEG240"/>
      <c r="OEK240"/>
      <c r="OEO240"/>
      <c r="OES240"/>
      <c r="OEW240"/>
      <c r="OFA240"/>
      <c r="OFE240"/>
      <c r="OFI240"/>
      <c r="OFM240"/>
      <c r="OFQ240"/>
      <c r="OFU240"/>
      <c r="OFY240"/>
      <c r="OGC240"/>
      <c r="OGG240"/>
      <c r="OGK240"/>
      <c r="OGO240"/>
      <c r="OGS240"/>
      <c r="OGW240"/>
      <c r="OHA240"/>
      <c r="OHE240"/>
      <c r="OHI240"/>
      <c r="OHM240"/>
      <c r="OHQ240"/>
      <c r="OHU240"/>
      <c r="OHY240"/>
      <c r="OIC240"/>
      <c r="OIG240"/>
      <c r="OIK240"/>
      <c r="OIO240"/>
      <c r="OIS240"/>
      <c r="OIW240"/>
      <c r="OJA240"/>
      <c r="OJE240"/>
      <c r="OJI240"/>
      <c r="OJM240"/>
      <c r="OJQ240"/>
      <c r="OJU240"/>
      <c r="OJY240"/>
      <c r="OKC240"/>
      <c r="OKG240"/>
      <c r="OKK240"/>
      <c r="OKO240"/>
      <c r="OKS240"/>
      <c r="OKW240"/>
      <c r="OLA240"/>
      <c r="OLE240"/>
      <c r="OLI240"/>
      <c r="OLM240"/>
      <c r="OLQ240"/>
      <c r="OLU240"/>
      <c r="OLY240"/>
      <c r="OMC240"/>
      <c r="OMG240"/>
      <c r="OMK240"/>
      <c r="OMO240"/>
      <c r="OMS240"/>
      <c r="OMW240"/>
      <c r="ONA240"/>
      <c r="ONE240"/>
      <c r="ONI240"/>
      <c r="ONM240"/>
      <c r="ONQ240"/>
      <c r="ONU240"/>
      <c r="ONY240"/>
      <c r="OOC240"/>
      <c r="OOG240"/>
      <c r="OOK240"/>
      <c r="OOO240"/>
      <c r="OOS240"/>
      <c r="OOW240"/>
      <c r="OPA240"/>
      <c r="OPE240"/>
      <c r="OPI240"/>
      <c r="OPM240"/>
      <c r="OPQ240"/>
      <c r="OPU240"/>
      <c r="OPY240"/>
      <c r="OQC240"/>
      <c r="OQG240"/>
      <c r="OQK240"/>
      <c r="OQO240"/>
      <c r="OQS240"/>
      <c r="OQW240"/>
      <c r="ORA240"/>
      <c r="ORE240"/>
      <c r="ORI240"/>
      <c r="ORM240"/>
      <c r="ORQ240"/>
      <c r="ORU240"/>
      <c r="ORY240"/>
      <c r="OSC240"/>
      <c r="OSG240"/>
      <c r="OSK240"/>
      <c r="OSO240"/>
      <c r="OSS240"/>
      <c r="OSW240"/>
      <c r="OTA240"/>
      <c r="OTE240"/>
      <c r="OTI240"/>
      <c r="OTM240"/>
      <c r="OTQ240"/>
      <c r="OTU240"/>
      <c r="OTY240"/>
      <c r="OUC240"/>
      <c r="OUG240"/>
      <c r="OUK240"/>
      <c r="OUO240"/>
      <c r="OUS240"/>
      <c r="OUW240"/>
      <c r="OVA240"/>
      <c r="OVE240"/>
      <c r="OVI240"/>
      <c r="OVM240"/>
      <c r="OVQ240"/>
      <c r="OVU240"/>
      <c r="OVY240"/>
      <c r="OWC240"/>
      <c r="OWG240"/>
      <c r="OWK240"/>
      <c r="OWO240"/>
      <c r="OWS240"/>
      <c r="OWW240"/>
      <c r="OXA240"/>
      <c r="OXE240"/>
      <c r="OXI240"/>
      <c r="OXM240"/>
      <c r="OXQ240"/>
      <c r="OXU240"/>
      <c r="OXY240"/>
      <c r="OYC240"/>
      <c r="OYG240"/>
      <c r="OYK240"/>
      <c r="OYO240"/>
      <c r="OYS240"/>
      <c r="OYW240"/>
      <c r="OZA240"/>
      <c r="OZE240"/>
      <c r="OZI240"/>
      <c r="OZM240"/>
      <c r="OZQ240"/>
      <c r="OZU240"/>
      <c r="OZY240"/>
      <c r="PAC240"/>
      <c r="PAG240"/>
      <c r="PAK240"/>
      <c r="PAO240"/>
      <c r="PAS240"/>
      <c r="PAW240"/>
      <c r="PBA240"/>
      <c r="PBE240"/>
      <c r="PBI240"/>
      <c r="PBM240"/>
      <c r="PBQ240"/>
      <c r="PBU240"/>
      <c r="PBY240"/>
      <c r="PCC240"/>
      <c r="PCG240"/>
      <c r="PCK240"/>
      <c r="PCO240"/>
      <c r="PCS240"/>
      <c r="PCW240"/>
      <c r="PDA240"/>
      <c r="PDE240"/>
      <c r="PDI240"/>
      <c r="PDM240"/>
      <c r="PDQ240"/>
      <c r="PDU240"/>
      <c r="PDY240"/>
      <c r="PEC240"/>
      <c r="PEG240"/>
      <c r="PEK240"/>
      <c r="PEO240"/>
      <c r="PES240"/>
      <c r="PEW240"/>
      <c r="PFA240"/>
      <c r="PFE240"/>
      <c r="PFI240"/>
      <c r="PFM240"/>
      <c r="PFQ240"/>
      <c r="PFU240"/>
      <c r="PFY240"/>
      <c r="PGC240"/>
      <c r="PGG240"/>
      <c r="PGK240"/>
      <c r="PGO240"/>
      <c r="PGS240"/>
      <c r="PGW240"/>
      <c r="PHA240"/>
      <c r="PHE240"/>
      <c r="PHI240"/>
      <c r="PHM240"/>
      <c r="PHQ240"/>
      <c r="PHU240"/>
      <c r="PHY240"/>
      <c r="PIC240"/>
      <c r="PIG240"/>
      <c r="PIK240"/>
      <c r="PIO240"/>
      <c r="PIS240"/>
      <c r="PIW240"/>
      <c r="PJA240"/>
      <c r="PJE240"/>
      <c r="PJI240"/>
      <c r="PJM240"/>
      <c r="PJQ240"/>
      <c r="PJU240"/>
      <c r="PJY240"/>
      <c r="PKC240"/>
      <c r="PKG240"/>
      <c r="PKK240"/>
      <c r="PKO240"/>
      <c r="PKS240"/>
      <c r="PKW240"/>
      <c r="PLA240"/>
      <c r="PLE240"/>
      <c r="PLI240"/>
      <c r="PLM240"/>
      <c r="PLQ240"/>
      <c r="PLU240"/>
      <c r="PLY240"/>
      <c r="PMC240"/>
      <c r="PMG240"/>
      <c r="PMK240"/>
      <c r="PMO240"/>
      <c r="PMS240"/>
      <c r="PMW240"/>
      <c r="PNA240"/>
      <c r="PNE240"/>
      <c r="PNI240"/>
      <c r="PNM240"/>
      <c r="PNQ240"/>
      <c r="PNU240"/>
      <c r="PNY240"/>
      <c r="POC240"/>
      <c r="POG240"/>
      <c r="POK240"/>
      <c r="POO240"/>
      <c r="POS240"/>
      <c r="POW240"/>
      <c r="PPA240"/>
      <c r="PPE240"/>
      <c r="PPI240"/>
      <c r="PPM240"/>
      <c r="PPQ240"/>
      <c r="PPU240"/>
      <c r="PPY240"/>
      <c r="PQC240"/>
      <c r="PQG240"/>
      <c r="PQK240"/>
      <c r="PQO240"/>
      <c r="PQS240"/>
      <c r="PQW240"/>
      <c r="PRA240"/>
      <c r="PRE240"/>
      <c r="PRI240"/>
      <c r="PRM240"/>
      <c r="PRQ240"/>
      <c r="PRU240"/>
      <c r="PRY240"/>
      <c r="PSC240"/>
      <c r="PSG240"/>
      <c r="PSK240"/>
      <c r="PSO240"/>
      <c r="PSS240"/>
      <c r="PSW240"/>
      <c r="PTA240"/>
      <c r="PTE240"/>
      <c r="PTI240"/>
      <c r="PTM240"/>
      <c r="PTQ240"/>
      <c r="PTU240"/>
      <c r="PTY240"/>
      <c r="PUC240"/>
      <c r="PUG240"/>
      <c r="PUK240"/>
      <c r="PUO240"/>
      <c r="PUS240"/>
      <c r="PUW240"/>
      <c r="PVA240"/>
      <c r="PVE240"/>
      <c r="PVI240"/>
      <c r="PVM240"/>
      <c r="PVQ240"/>
      <c r="PVU240"/>
      <c r="PVY240"/>
      <c r="PWC240"/>
      <c r="PWG240"/>
      <c r="PWK240"/>
      <c r="PWO240"/>
      <c r="PWS240"/>
      <c r="PWW240"/>
      <c r="PXA240"/>
      <c r="PXE240"/>
      <c r="PXI240"/>
      <c r="PXM240"/>
      <c r="PXQ240"/>
      <c r="PXU240"/>
      <c r="PXY240"/>
      <c r="PYC240"/>
      <c r="PYG240"/>
      <c r="PYK240"/>
      <c r="PYO240"/>
      <c r="PYS240"/>
      <c r="PYW240"/>
      <c r="PZA240"/>
      <c r="PZE240"/>
      <c r="PZI240"/>
      <c r="PZM240"/>
      <c r="PZQ240"/>
      <c r="PZU240"/>
      <c r="PZY240"/>
      <c r="QAC240"/>
      <c r="QAG240"/>
      <c r="QAK240"/>
      <c r="QAO240"/>
      <c r="QAS240"/>
      <c r="QAW240"/>
      <c r="QBA240"/>
      <c r="QBE240"/>
      <c r="QBI240"/>
      <c r="QBM240"/>
      <c r="QBQ240"/>
      <c r="QBU240"/>
      <c r="QBY240"/>
      <c r="QCC240"/>
      <c r="QCG240"/>
      <c r="QCK240"/>
      <c r="QCO240"/>
      <c r="QCS240"/>
      <c r="QCW240"/>
      <c r="QDA240"/>
      <c r="QDE240"/>
      <c r="QDI240"/>
      <c r="QDM240"/>
      <c r="QDQ240"/>
      <c r="QDU240"/>
      <c r="QDY240"/>
      <c r="QEC240"/>
      <c r="QEG240"/>
      <c r="QEK240"/>
      <c r="QEO240"/>
      <c r="QES240"/>
      <c r="QEW240"/>
      <c r="QFA240"/>
      <c r="QFE240"/>
      <c r="QFI240"/>
      <c r="QFM240"/>
      <c r="QFQ240"/>
      <c r="QFU240"/>
      <c r="QFY240"/>
      <c r="QGC240"/>
      <c r="QGG240"/>
      <c r="QGK240"/>
      <c r="QGO240"/>
      <c r="QGS240"/>
      <c r="QGW240"/>
      <c r="QHA240"/>
      <c r="QHE240"/>
      <c r="QHI240"/>
      <c r="QHM240"/>
      <c r="QHQ240"/>
      <c r="QHU240"/>
      <c r="QHY240"/>
      <c r="QIC240"/>
      <c r="QIG240"/>
      <c r="QIK240"/>
      <c r="QIO240"/>
      <c r="QIS240"/>
      <c r="QIW240"/>
      <c r="QJA240"/>
      <c r="QJE240"/>
      <c r="QJI240"/>
      <c r="QJM240"/>
      <c r="QJQ240"/>
      <c r="QJU240"/>
      <c r="QJY240"/>
      <c r="QKC240"/>
      <c r="QKG240"/>
      <c r="QKK240"/>
      <c r="QKO240"/>
      <c r="QKS240"/>
      <c r="QKW240"/>
      <c r="QLA240"/>
      <c r="QLE240"/>
      <c r="QLI240"/>
      <c r="QLM240"/>
      <c r="QLQ240"/>
      <c r="QLU240"/>
      <c r="QLY240"/>
      <c r="QMC240"/>
      <c r="QMG240"/>
      <c r="QMK240"/>
      <c r="QMO240"/>
      <c r="QMS240"/>
      <c r="QMW240"/>
      <c r="QNA240"/>
      <c r="QNE240"/>
      <c r="QNI240"/>
      <c r="QNM240"/>
      <c r="QNQ240"/>
      <c r="QNU240"/>
      <c r="QNY240"/>
      <c r="QOC240"/>
      <c r="QOG240"/>
      <c r="QOK240"/>
      <c r="QOO240"/>
      <c r="QOS240"/>
      <c r="QOW240"/>
      <c r="QPA240"/>
      <c r="QPE240"/>
      <c r="QPI240"/>
      <c r="QPM240"/>
      <c r="QPQ240"/>
      <c r="QPU240"/>
      <c r="QPY240"/>
      <c r="QQC240"/>
      <c r="QQG240"/>
      <c r="QQK240"/>
      <c r="QQO240"/>
      <c r="QQS240"/>
      <c r="QQW240"/>
      <c r="QRA240"/>
      <c r="QRE240"/>
      <c r="QRI240"/>
      <c r="QRM240"/>
      <c r="QRQ240"/>
      <c r="QRU240"/>
      <c r="QRY240"/>
      <c r="QSC240"/>
      <c r="QSG240"/>
      <c r="QSK240"/>
      <c r="QSO240"/>
      <c r="QSS240"/>
      <c r="QSW240"/>
      <c r="QTA240"/>
      <c r="QTE240"/>
      <c r="QTI240"/>
      <c r="QTM240"/>
      <c r="QTQ240"/>
      <c r="QTU240"/>
      <c r="QTY240"/>
      <c r="QUC240"/>
      <c r="QUG240"/>
      <c r="QUK240"/>
      <c r="QUO240"/>
      <c r="QUS240"/>
      <c r="QUW240"/>
      <c r="QVA240"/>
      <c r="QVE240"/>
      <c r="QVI240"/>
      <c r="QVM240"/>
      <c r="QVQ240"/>
      <c r="QVU240"/>
      <c r="QVY240"/>
      <c r="QWC240"/>
      <c r="QWG240"/>
      <c r="QWK240"/>
      <c r="QWO240"/>
      <c r="QWS240"/>
      <c r="QWW240"/>
      <c r="QXA240"/>
      <c r="QXE240"/>
      <c r="QXI240"/>
      <c r="QXM240"/>
      <c r="QXQ240"/>
      <c r="QXU240"/>
      <c r="QXY240"/>
      <c r="QYC240"/>
      <c r="QYG240"/>
      <c r="QYK240"/>
      <c r="QYO240"/>
      <c r="QYS240"/>
      <c r="QYW240"/>
      <c r="QZA240"/>
      <c r="QZE240"/>
      <c r="QZI240"/>
      <c r="QZM240"/>
      <c r="QZQ240"/>
      <c r="QZU240"/>
      <c r="QZY240"/>
      <c r="RAC240"/>
      <c r="RAG240"/>
      <c r="RAK240"/>
      <c r="RAO240"/>
      <c r="RAS240"/>
      <c r="RAW240"/>
      <c r="RBA240"/>
      <c r="RBE240"/>
      <c r="RBI240"/>
      <c r="RBM240"/>
      <c r="RBQ240"/>
      <c r="RBU240"/>
      <c r="RBY240"/>
      <c r="RCC240"/>
      <c r="RCG240"/>
      <c r="RCK240"/>
      <c r="RCO240"/>
      <c r="RCS240"/>
      <c r="RCW240"/>
      <c r="RDA240"/>
      <c r="RDE240"/>
      <c r="RDI240"/>
      <c r="RDM240"/>
      <c r="RDQ240"/>
      <c r="RDU240"/>
      <c r="RDY240"/>
      <c r="REC240"/>
      <c r="REG240"/>
      <c r="REK240"/>
      <c r="REO240"/>
      <c r="RES240"/>
      <c r="REW240"/>
      <c r="RFA240"/>
      <c r="RFE240"/>
      <c r="RFI240"/>
      <c r="RFM240"/>
      <c r="RFQ240"/>
      <c r="RFU240"/>
      <c r="RFY240"/>
      <c r="RGC240"/>
      <c r="RGG240"/>
      <c r="RGK240"/>
      <c r="RGO240"/>
      <c r="RGS240"/>
      <c r="RGW240"/>
      <c r="RHA240"/>
      <c r="RHE240"/>
      <c r="RHI240"/>
      <c r="RHM240"/>
      <c r="RHQ240"/>
      <c r="RHU240"/>
      <c r="RHY240"/>
      <c r="RIC240"/>
      <c r="RIG240"/>
      <c r="RIK240"/>
      <c r="RIO240"/>
      <c r="RIS240"/>
      <c r="RIW240"/>
      <c r="RJA240"/>
      <c r="RJE240"/>
      <c r="RJI240"/>
      <c r="RJM240"/>
      <c r="RJQ240"/>
      <c r="RJU240"/>
      <c r="RJY240"/>
      <c r="RKC240"/>
      <c r="RKG240"/>
      <c r="RKK240"/>
      <c r="RKO240"/>
      <c r="RKS240"/>
      <c r="RKW240"/>
      <c r="RLA240"/>
      <c r="RLE240"/>
      <c r="RLI240"/>
      <c r="RLM240"/>
      <c r="RLQ240"/>
      <c r="RLU240"/>
      <c r="RLY240"/>
      <c r="RMC240"/>
      <c r="RMG240"/>
      <c r="RMK240"/>
      <c r="RMO240"/>
      <c r="RMS240"/>
      <c r="RMW240"/>
      <c r="RNA240"/>
      <c r="RNE240"/>
      <c r="RNI240"/>
      <c r="RNM240"/>
      <c r="RNQ240"/>
      <c r="RNU240"/>
      <c r="RNY240"/>
      <c r="ROC240"/>
      <c r="ROG240"/>
      <c r="ROK240"/>
      <c r="ROO240"/>
      <c r="ROS240"/>
      <c r="ROW240"/>
      <c r="RPA240"/>
      <c r="RPE240"/>
      <c r="RPI240"/>
      <c r="RPM240"/>
      <c r="RPQ240"/>
      <c r="RPU240"/>
      <c r="RPY240"/>
      <c r="RQC240"/>
      <c r="RQG240"/>
      <c r="RQK240"/>
      <c r="RQO240"/>
      <c r="RQS240"/>
      <c r="RQW240"/>
      <c r="RRA240"/>
      <c r="RRE240"/>
      <c r="RRI240"/>
      <c r="RRM240"/>
      <c r="RRQ240"/>
      <c r="RRU240"/>
      <c r="RRY240"/>
      <c r="RSC240"/>
      <c r="RSG240"/>
      <c r="RSK240"/>
      <c r="RSO240"/>
      <c r="RSS240"/>
      <c r="RSW240"/>
      <c r="RTA240"/>
      <c r="RTE240"/>
      <c r="RTI240"/>
      <c r="RTM240"/>
      <c r="RTQ240"/>
      <c r="RTU240"/>
      <c r="RTY240"/>
      <c r="RUC240"/>
      <c r="RUG240"/>
      <c r="RUK240"/>
      <c r="RUO240"/>
      <c r="RUS240"/>
      <c r="RUW240"/>
      <c r="RVA240"/>
      <c r="RVE240"/>
      <c r="RVI240"/>
      <c r="RVM240"/>
      <c r="RVQ240"/>
      <c r="RVU240"/>
      <c r="RVY240"/>
      <c r="RWC240"/>
      <c r="RWG240"/>
      <c r="RWK240"/>
      <c r="RWO240"/>
      <c r="RWS240"/>
      <c r="RWW240"/>
      <c r="RXA240"/>
      <c r="RXE240"/>
      <c r="RXI240"/>
      <c r="RXM240"/>
      <c r="RXQ240"/>
      <c r="RXU240"/>
      <c r="RXY240"/>
      <c r="RYC240"/>
      <c r="RYG240"/>
      <c r="RYK240"/>
      <c r="RYO240"/>
      <c r="RYS240"/>
      <c r="RYW240"/>
      <c r="RZA240"/>
      <c r="RZE240"/>
      <c r="RZI240"/>
      <c r="RZM240"/>
      <c r="RZQ240"/>
      <c r="RZU240"/>
      <c r="RZY240"/>
      <c r="SAC240"/>
      <c r="SAG240"/>
      <c r="SAK240"/>
      <c r="SAO240"/>
      <c r="SAS240"/>
      <c r="SAW240"/>
      <c r="SBA240"/>
      <c r="SBE240"/>
      <c r="SBI240"/>
      <c r="SBM240"/>
      <c r="SBQ240"/>
      <c r="SBU240"/>
      <c r="SBY240"/>
      <c r="SCC240"/>
      <c r="SCG240"/>
      <c r="SCK240"/>
      <c r="SCO240"/>
      <c r="SCS240"/>
      <c r="SCW240"/>
      <c r="SDA240"/>
      <c r="SDE240"/>
      <c r="SDI240"/>
      <c r="SDM240"/>
      <c r="SDQ240"/>
      <c r="SDU240"/>
      <c r="SDY240"/>
      <c r="SEC240"/>
      <c r="SEG240"/>
      <c r="SEK240"/>
      <c r="SEO240"/>
      <c r="SES240"/>
      <c r="SEW240"/>
      <c r="SFA240"/>
      <c r="SFE240"/>
      <c r="SFI240"/>
      <c r="SFM240"/>
      <c r="SFQ240"/>
      <c r="SFU240"/>
      <c r="SFY240"/>
      <c r="SGC240"/>
      <c r="SGG240"/>
      <c r="SGK240"/>
      <c r="SGO240"/>
      <c r="SGS240"/>
      <c r="SGW240"/>
      <c r="SHA240"/>
      <c r="SHE240"/>
      <c r="SHI240"/>
      <c r="SHM240"/>
      <c r="SHQ240"/>
      <c r="SHU240"/>
      <c r="SHY240"/>
      <c r="SIC240"/>
      <c r="SIG240"/>
      <c r="SIK240"/>
      <c r="SIO240"/>
      <c r="SIS240"/>
      <c r="SIW240"/>
      <c r="SJA240"/>
      <c r="SJE240"/>
      <c r="SJI240"/>
      <c r="SJM240"/>
      <c r="SJQ240"/>
      <c r="SJU240"/>
      <c r="SJY240"/>
      <c r="SKC240"/>
      <c r="SKG240"/>
      <c r="SKK240"/>
      <c r="SKO240"/>
      <c r="SKS240"/>
      <c r="SKW240"/>
      <c r="SLA240"/>
      <c r="SLE240"/>
      <c r="SLI240"/>
      <c r="SLM240"/>
      <c r="SLQ240"/>
      <c r="SLU240"/>
      <c r="SLY240"/>
      <c r="SMC240"/>
      <c r="SMG240"/>
      <c r="SMK240"/>
      <c r="SMO240"/>
      <c r="SMS240"/>
      <c r="SMW240"/>
      <c r="SNA240"/>
      <c r="SNE240"/>
      <c r="SNI240"/>
      <c r="SNM240"/>
      <c r="SNQ240"/>
      <c r="SNU240"/>
      <c r="SNY240"/>
      <c r="SOC240"/>
      <c r="SOG240"/>
      <c r="SOK240"/>
      <c r="SOO240"/>
      <c r="SOS240"/>
      <c r="SOW240"/>
      <c r="SPA240"/>
      <c r="SPE240"/>
      <c r="SPI240"/>
      <c r="SPM240"/>
      <c r="SPQ240"/>
      <c r="SPU240"/>
      <c r="SPY240"/>
      <c r="SQC240"/>
      <c r="SQG240"/>
      <c r="SQK240"/>
      <c r="SQO240"/>
      <c r="SQS240"/>
      <c r="SQW240"/>
      <c r="SRA240"/>
      <c r="SRE240"/>
      <c r="SRI240"/>
      <c r="SRM240"/>
      <c r="SRQ240"/>
      <c r="SRU240"/>
      <c r="SRY240"/>
      <c r="SSC240"/>
      <c r="SSG240"/>
      <c r="SSK240"/>
      <c r="SSO240"/>
      <c r="SSS240"/>
      <c r="SSW240"/>
      <c r="STA240"/>
      <c r="STE240"/>
      <c r="STI240"/>
      <c r="STM240"/>
      <c r="STQ240"/>
      <c r="STU240"/>
      <c r="STY240"/>
      <c r="SUC240"/>
      <c r="SUG240"/>
      <c r="SUK240"/>
      <c r="SUO240"/>
      <c r="SUS240"/>
      <c r="SUW240"/>
      <c r="SVA240"/>
      <c r="SVE240"/>
      <c r="SVI240"/>
      <c r="SVM240"/>
      <c r="SVQ240"/>
      <c r="SVU240"/>
      <c r="SVY240"/>
      <c r="SWC240"/>
      <c r="SWG240"/>
      <c r="SWK240"/>
      <c r="SWO240"/>
      <c r="SWS240"/>
      <c r="SWW240"/>
      <c r="SXA240"/>
      <c r="SXE240"/>
      <c r="SXI240"/>
      <c r="SXM240"/>
      <c r="SXQ240"/>
      <c r="SXU240"/>
      <c r="SXY240"/>
      <c r="SYC240"/>
      <c r="SYG240"/>
      <c r="SYK240"/>
      <c r="SYO240"/>
      <c r="SYS240"/>
      <c r="SYW240"/>
      <c r="SZA240"/>
      <c r="SZE240"/>
      <c r="SZI240"/>
      <c r="SZM240"/>
      <c r="SZQ240"/>
      <c r="SZU240"/>
      <c r="SZY240"/>
      <c r="TAC240"/>
      <c r="TAG240"/>
      <c r="TAK240"/>
      <c r="TAO240"/>
      <c r="TAS240"/>
      <c r="TAW240"/>
      <c r="TBA240"/>
      <c r="TBE240"/>
      <c r="TBI240"/>
      <c r="TBM240"/>
      <c r="TBQ240"/>
      <c r="TBU240"/>
      <c r="TBY240"/>
      <c r="TCC240"/>
      <c r="TCG240"/>
      <c r="TCK240"/>
      <c r="TCO240"/>
      <c r="TCS240"/>
      <c r="TCW240"/>
      <c r="TDA240"/>
      <c r="TDE240"/>
      <c r="TDI240"/>
      <c r="TDM240"/>
      <c r="TDQ240"/>
      <c r="TDU240"/>
      <c r="TDY240"/>
      <c r="TEC240"/>
      <c r="TEG240"/>
      <c r="TEK240"/>
      <c r="TEO240"/>
      <c r="TES240"/>
      <c r="TEW240"/>
      <c r="TFA240"/>
      <c r="TFE240"/>
      <c r="TFI240"/>
      <c r="TFM240"/>
      <c r="TFQ240"/>
      <c r="TFU240"/>
      <c r="TFY240"/>
      <c r="TGC240"/>
      <c r="TGG240"/>
      <c r="TGK240"/>
      <c r="TGO240"/>
      <c r="TGS240"/>
      <c r="TGW240"/>
      <c r="THA240"/>
      <c r="THE240"/>
      <c r="THI240"/>
      <c r="THM240"/>
      <c r="THQ240"/>
      <c r="THU240"/>
      <c r="THY240"/>
      <c r="TIC240"/>
      <c r="TIG240"/>
      <c r="TIK240"/>
      <c r="TIO240"/>
      <c r="TIS240"/>
      <c r="TIW240"/>
      <c r="TJA240"/>
      <c r="TJE240"/>
      <c r="TJI240"/>
      <c r="TJM240"/>
      <c r="TJQ240"/>
      <c r="TJU240"/>
      <c r="TJY240"/>
      <c r="TKC240"/>
      <c r="TKG240"/>
      <c r="TKK240"/>
      <c r="TKO240"/>
      <c r="TKS240"/>
      <c r="TKW240"/>
      <c r="TLA240"/>
      <c r="TLE240"/>
      <c r="TLI240"/>
      <c r="TLM240"/>
      <c r="TLQ240"/>
      <c r="TLU240"/>
      <c r="TLY240"/>
      <c r="TMC240"/>
      <c r="TMG240"/>
      <c r="TMK240"/>
      <c r="TMO240"/>
      <c r="TMS240"/>
      <c r="TMW240"/>
      <c r="TNA240"/>
      <c r="TNE240"/>
      <c r="TNI240"/>
      <c r="TNM240"/>
      <c r="TNQ240"/>
      <c r="TNU240"/>
      <c r="TNY240"/>
      <c r="TOC240"/>
      <c r="TOG240"/>
      <c r="TOK240"/>
      <c r="TOO240"/>
      <c r="TOS240"/>
      <c r="TOW240"/>
      <c r="TPA240"/>
      <c r="TPE240"/>
      <c r="TPI240"/>
      <c r="TPM240"/>
      <c r="TPQ240"/>
      <c r="TPU240"/>
      <c r="TPY240"/>
      <c r="TQC240"/>
      <c r="TQG240"/>
      <c r="TQK240"/>
      <c r="TQO240"/>
      <c r="TQS240"/>
      <c r="TQW240"/>
      <c r="TRA240"/>
      <c r="TRE240"/>
      <c r="TRI240"/>
      <c r="TRM240"/>
      <c r="TRQ240"/>
      <c r="TRU240"/>
      <c r="TRY240"/>
      <c r="TSC240"/>
      <c r="TSG240"/>
      <c r="TSK240"/>
      <c r="TSO240"/>
      <c r="TSS240"/>
      <c r="TSW240"/>
      <c r="TTA240"/>
      <c r="TTE240"/>
      <c r="TTI240"/>
      <c r="TTM240"/>
      <c r="TTQ240"/>
      <c r="TTU240"/>
      <c r="TTY240"/>
      <c r="TUC240"/>
      <c r="TUG240"/>
      <c r="TUK240"/>
      <c r="TUO240"/>
      <c r="TUS240"/>
      <c r="TUW240"/>
      <c r="TVA240"/>
      <c r="TVE240"/>
      <c r="TVI240"/>
      <c r="TVM240"/>
      <c r="TVQ240"/>
      <c r="TVU240"/>
      <c r="TVY240"/>
      <c r="TWC240"/>
      <c r="TWG240"/>
      <c r="TWK240"/>
      <c r="TWO240"/>
      <c r="TWS240"/>
      <c r="TWW240"/>
      <c r="TXA240"/>
      <c r="TXE240"/>
      <c r="TXI240"/>
      <c r="TXM240"/>
      <c r="TXQ240"/>
      <c r="TXU240"/>
      <c r="TXY240"/>
      <c r="TYC240"/>
      <c r="TYG240"/>
      <c r="TYK240"/>
      <c r="TYO240"/>
      <c r="TYS240"/>
      <c r="TYW240"/>
      <c r="TZA240"/>
      <c r="TZE240"/>
      <c r="TZI240"/>
      <c r="TZM240"/>
      <c r="TZQ240"/>
      <c r="TZU240"/>
      <c r="TZY240"/>
      <c r="UAC240"/>
      <c r="UAG240"/>
      <c r="UAK240"/>
      <c r="UAO240"/>
      <c r="UAS240"/>
      <c r="UAW240"/>
      <c r="UBA240"/>
      <c r="UBE240"/>
      <c r="UBI240"/>
      <c r="UBM240"/>
      <c r="UBQ240"/>
      <c r="UBU240"/>
      <c r="UBY240"/>
      <c r="UCC240"/>
      <c r="UCG240"/>
      <c r="UCK240"/>
      <c r="UCO240"/>
      <c r="UCS240"/>
      <c r="UCW240"/>
      <c r="UDA240"/>
      <c r="UDE240"/>
      <c r="UDI240"/>
      <c r="UDM240"/>
      <c r="UDQ240"/>
      <c r="UDU240"/>
      <c r="UDY240"/>
      <c r="UEC240"/>
      <c r="UEG240"/>
      <c r="UEK240"/>
      <c r="UEO240"/>
      <c r="UES240"/>
      <c r="UEW240"/>
      <c r="UFA240"/>
      <c r="UFE240"/>
      <c r="UFI240"/>
      <c r="UFM240"/>
      <c r="UFQ240"/>
      <c r="UFU240"/>
      <c r="UFY240"/>
      <c r="UGC240"/>
      <c r="UGG240"/>
      <c r="UGK240"/>
      <c r="UGO240"/>
      <c r="UGS240"/>
      <c r="UGW240"/>
      <c r="UHA240"/>
      <c r="UHE240"/>
      <c r="UHI240"/>
      <c r="UHM240"/>
      <c r="UHQ240"/>
      <c r="UHU240"/>
      <c r="UHY240"/>
      <c r="UIC240"/>
      <c r="UIG240"/>
      <c r="UIK240"/>
      <c r="UIO240"/>
      <c r="UIS240"/>
      <c r="UIW240"/>
      <c r="UJA240"/>
      <c r="UJE240"/>
      <c r="UJI240"/>
      <c r="UJM240"/>
      <c r="UJQ240"/>
      <c r="UJU240"/>
      <c r="UJY240"/>
      <c r="UKC240"/>
      <c r="UKG240"/>
      <c r="UKK240"/>
      <c r="UKO240"/>
      <c r="UKS240"/>
      <c r="UKW240"/>
      <c r="ULA240"/>
      <c r="ULE240"/>
      <c r="ULI240"/>
      <c r="ULM240"/>
      <c r="ULQ240"/>
      <c r="ULU240"/>
      <c r="ULY240"/>
      <c r="UMC240"/>
      <c r="UMG240"/>
      <c r="UMK240"/>
      <c r="UMO240"/>
      <c r="UMS240"/>
      <c r="UMW240"/>
      <c r="UNA240"/>
      <c r="UNE240"/>
      <c r="UNI240"/>
      <c r="UNM240"/>
      <c r="UNQ240"/>
      <c r="UNU240"/>
      <c r="UNY240"/>
      <c r="UOC240"/>
      <c r="UOG240"/>
      <c r="UOK240"/>
      <c r="UOO240"/>
      <c r="UOS240"/>
      <c r="UOW240"/>
      <c r="UPA240"/>
      <c r="UPE240"/>
      <c r="UPI240"/>
      <c r="UPM240"/>
      <c r="UPQ240"/>
      <c r="UPU240"/>
      <c r="UPY240"/>
      <c r="UQC240"/>
      <c r="UQG240"/>
      <c r="UQK240"/>
      <c r="UQO240"/>
      <c r="UQS240"/>
      <c r="UQW240"/>
      <c r="URA240"/>
      <c r="URE240"/>
      <c r="URI240"/>
      <c r="URM240"/>
      <c r="URQ240"/>
      <c r="URU240"/>
      <c r="URY240"/>
      <c r="USC240"/>
      <c r="USG240"/>
      <c r="USK240"/>
      <c r="USO240"/>
      <c r="USS240"/>
      <c r="USW240"/>
      <c r="UTA240"/>
      <c r="UTE240"/>
      <c r="UTI240"/>
      <c r="UTM240"/>
      <c r="UTQ240"/>
      <c r="UTU240"/>
      <c r="UTY240"/>
      <c r="UUC240"/>
      <c r="UUG240"/>
      <c r="UUK240"/>
      <c r="UUO240"/>
      <c r="UUS240"/>
      <c r="UUW240"/>
      <c r="UVA240"/>
      <c r="UVE240"/>
      <c r="UVI240"/>
      <c r="UVM240"/>
      <c r="UVQ240"/>
      <c r="UVU240"/>
      <c r="UVY240"/>
      <c r="UWC240"/>
      <c r="UWG240"/>
      <c r="UWK240"/>
      <c r="UWO240"/>
      <c r="UWS240"/>
      <c r="UWW240"/>
      <c r="UXA240"/>
      <c r="UXE240"/>
      <c r="UXI240"/>
      <c r="UXM240"/>
      <c r="UXQ240"/>
      <c r="UXU240"/>
      <c r="UXY240"/>
      <c r="UYC240"/>
      <c r="UYG240"/>
      <c r="UYK240"/>
      <c r="UYO240"/>
      <c r="UYS240"/>
      <c r="UYW240"/>
      <c r="UZA240"/>
      <c r="UZE240"/>
      <c r="UZI240"/>
      <c r="UZM240"/>
      <c r="UZQ240"/>
      <c r="UZU240"/>
      <c r="UZY240"/>
      <c r="VAC240"/>
      <c r="VAG240"/>
      <c r="VAK240"/>
      <c r="VAO240"/>
      <c r="VAS240"/>
      <c r="VAW240"/>
      <c r="VBA240"/>
      <c r="VBE240"/>
      <c r="VBI240"/>
      <c r="VBM240"/>
      <c r="VBQ240"/>
      <c r="VBU240"/>
      <c r="VBY240"/>
      <c r="VCC240"/>
      <c r="VCG240"/>
      <c r="VCK240"/>
      <c r="VCO240"/>
      <c r="VCS240"/>
      <c r="VCW240"/>
      <c r="VDA240"/>
      <c r="VDE240"/>
      <c r="VDI240"/>
      <c r="VDM240"/>
      <c r="VDQ240"/>
      <c r="VDU240"/>
      <c r="VDY240"/>
      <c r="VEC240"/>
      <c r="VEG240"/>
      <c r="VEK240"/>
      <c r="VEO240"/>
      <c r="VES240"/>
      <c r="VEW240"/>
      <c r="VFA240"/>
      <c r="VFE240"/>
      <c r="VFI240"/>
      <c r="VFM240"/>
      <c r="VFQ240"/>
      <c r="VFU240"/>
      <c r="VFY240"/>
      <c r="VGC240"/>
      <c r="VGG240"/>
      <c r="VGK240"/>
      <c r="VGO240"/>
      <c r="VGS240"/>
      <c r="VGW240"/>
      <c r="VHA240"/>
      <c r="VHE240"/>
      <c r="VHI240"/>
      <c r="VHM240"/>
      <c r="VHQ240"/>
      <c r="VHU240"/>
      <c r="VHY240"/>
      <c r="VIC240"/>
      <c r="VIG240"/>
      <c r="VIK240"/>
      <c r="VIO240"/>
      <c r="VIS240"/>
      <c r="VIW240"/>
      <c r="VJA240"/>
      <c r="VJE240"/>
      <c r="VJI240"/>
      <c r="VJM240"/>
      <c r="VJQ240"/>
      <c r="VJU240"/>
      <c r="VJY240"/>
      <c r="VKC240"/>
      <c r="VKG240"/>
      <c r="VKK240"/>
      <c r="VKO240"/>
      <c r="VKS240"/>
      <c r="VKW240"/>
      <c r="VLA240"/>
      <c r="VLE240"/>
      <c r="VLI240"/>
      <c r="VLM240"/>
      <c r="VLQ240"/>
      <c r="VLU240"/>
      <c r="VLY240"/>
      <c r="VMC240"/>
      <c r="VMG240"/>
      <c r="VMK240"/>
      <c r="VMO240"/>
      <c r="VMS240"/>
      <c r="VMW240"/>
      <c r="VNA240"/>
      <c r="VNE240"/>
      <c r="VNI240"/>
      <c r="VNM240"/>
      <c r="VNQ240"/>
      <c r="VNU240"/>
      <c r="VNY240"/>
      <c r="VOC240"/>
      <c r="VOG240"/>
      <c r="VOK240"/>
      <c r="VOO240"/>
      <c r="VOS240"/>
      <c r="VOW240"/>
      <c r="VPA240"/>
      <c r="VPE240"/>
      <c r="VPI240"/>
      <c r="VPM240"/>
      <c r="VPQ240"/>
      <c r="VPU240"/>
      <c r="VPY240"/>
      <c r="VQC240"/>
      <c r="VQG240"/>
      <c r="VQK240"/>
      <c r="VQO240"/>
      <c r="VQS240"/>
      <c r="VQW240"/>
      <c r="VRA240"/>
      <c r="VRE240"/>
      <c r="VRI240"/>
      <c r="VRM240"/>
      <c r="VRQ240"/>
      <c r="VRU240"/>
      <c r="VRY240"/>
      <c r="VSC240"/>
      <c r="VSG240"/>
      <c r="VSK240"/>
      <c r="VSO240"/>
      <c r="VSS240"/>
      <c r="VSW240"/>
      <c r="VTA240"/>
      <c r="VTE240"/>
      <c r="VTI240"/>
      <c r="VTM240"/>
      <c r="VTQ240"/>
      <c r="VTU240"/>
      <c r="VTY240"/>
      <c r="VUC240"/>
      <c r="VUG240"/>
      <c r="VUK240"/>
      <c r="VUO240"/>
      <c r="VUS240"/>
      <c r="VUW240"/>
      <c r="VVA240"/>
      <c r="VVE240"/>
      <c r="VVI240"/>
      <c r="VVM240"/>
      <c r="VVQ240"/>
      <c r="VVU240"/>
      <c r="VVY240"/>
      <c r="VWC240"/>
      <c r="VWG240"/>
      <c r="VWK240"/>
      <c r="VWO240"/>
      <c r="VWS240"/>
      <c r="VWW240"/>
      <c r="VXA240"/>
      <c r="VXE240"/>
      <c r="VXI240"/>
      <c r="VXM240"/>
      <c r="VXQ240"/>
      <c r="VXU240"/>
      <c r="VXY240"/>
      <c r="VYC240"/>
      <c r="VYG240"/>
      <c r="VYK240"/>
      <c r="VYO240"/>
      <c r="VYS240"/>
      <c r="VYW240"/>
      <c r="VZA240"/>
      <c r="VZE240"/>
      <c r="VZI240"/>
      <c r="VZM240"/>
      <c r="VZQ240"/>
      <c r="VZU240"/>
      <c r="VZY240"/>
      <c r="WAC240"/>
      <c r="WAG240"/>
      <c r="WAK240"/>
      <c r="WAO240"/>
      <c r="WAS240"/>
      <c r="WAW240"/>
      <c r="WBA240"/>
      <c r="WBE240"/>
      <c r="WBI240"/>
      <c r="WBM240"/>
      <c r="WBQ240"/>
      <c r="WBU240"/>
      <c r="WBY240"/>
      <c r="WCC240"/>
      <c r="WCG240"/>
      <c r="WCK240"/>
      <c r="WCO240"/>
      <c r="WCS240"/>
      <c r="WCW240"/>
      <c r="WDA240"/>
      <c r="WDE240"/>
      <c r="WDI240"/>
      <c r="WDM240"/>
      <c r="WDQ240"/>
      <c r="WDU240"/>
      <c r="WDY240"/>
      <c r="WEC240"/>
      <c r="WEG240"/>
      <c r="WEK240"/>
      <c r="WEO240"/>
      <c r="WES240"/>
      <c r="WEW240"/>
      <c r="WFA240"/>
      <c r="WFE240"/>
      <c r="WFI240"/>
      <c r="WFM240"/>
      <c r="WFQ240"/>
      <c r="WFU240"/>
      <c r="WFY240"/>
      <c r="WGC240"/>
      <c r="WGG240"/>
      <c r="WGK240"/>
      <c r="WGO240"/>
      <c r="WGS240"/>
      <c r="WGW240"/>
      <c r="WHA240"/>
      <c r="WHE240"/>
      <c r="WHI240"/>
      <c r="WHM240"/>
      <c r="WHQ240"/>
      <c r="WHU240"/>
      <c r="WHY240"/>
      <c r="WIC240"/>
      <c r="WIG240"/>
      <c r="WIK240"/>
      <c r="WIO240"/>
      <c r="WIS240"/>
      <c r="WIW240"/>
      <c r="WJA240"/>
      <c r="WJE240"/>
      <c r="WJI240"/>
      <c r="WJM240"/>
      <c r="WJQ240"/>
      <c r="WJU240"/>
      <c r="WJY240"/>
      <c r="WKC240"/>
      <c r="WKG240"/>
      <c r="WKK240"/>
      <c r="WKO240"/>
      <c r="WKS240"/>
      <c r="WKW240"/>
      <c r="WLA240"/>
      <c r="WLE240"/>
      <c r="WLI240"/>
      <c r="WLM240"/>
      <c r="WLQ240"/>
      <c r="WLU240"/>
      <c r="WLY240"/>
      <c r="WMC240"/>
      <c r="WMG240"/>
      <c r="WMK240"/>
      <c r="WMO240"/>
      <c r="WMS240"/>
      <c r="WMW240"/>
      <c r="WNA240"/>
      <c r="WNE240"/>
      <c r="WNI240"/>
      <c r="WNM240"/>
      <c r="WNQ240"/>
      <c r="WNU240"/>
      <c r="WNY240"/>
      <c r="WOC240"/>
      <c r="WOG240"/>
      <c r="WOK240"/>
      <c r="WOO240"/>
      <c r="WOS240"/>
      <c r="WOW240"/>
      <c r="WPA240"/>
      <c r="WPE240"/>
      <c r="WPI240"/>
      <c r="WPM240"/>
      <c r="WPQ240"/>
      <c r="WPU240"/>
      <c r="WPY240"/>
      <c r="WQC240"/>
      <c r="WQG240"/>
      <c r="WQK240"/>
      <c r="WQO240"/>
      <c r="WQS240"/>
      <c r="WQW240"/>
      <c r="WRA240"/>
      <c r="WRE240"/>
      <c r="WRI240"/>
      <c r="WRM240"/>
      <c r="WRQ240"/>
      <c r="WRU240"/>
      <c r="WRY240"/>
      <c r="WSC240"/>
      <c r="WSG240"/>
      <c r="WSK240"/>
      <c r="WSO240"/>
      <c r="WSS240"/>
      <c r="WSW240"/>
      <c r="WTA240"/>
      <c r="WTE240"/>
      <c r="WTI240"/>
      <c r="WTM240"/>
      <c r="WTQ240"/>
      <c r="WTU240"/>
      <c r="WTY240"/>
      <c r="WUC240"/>
      <c r="WUG240"/>
      <c r="WUK240"/>
      <c r="WUO240"/>
      <c r="WUS240"/>
      <c r="WUW240"/>
      <c r="WVA240"/>
      <c r="WVE240"/>
      <c r="WVI240"/>
      <c r="WVM240"/>
      <c r="WVQ240"/>
      <c r="WVU240"/>
      <c r="WVY240"/>
      <c r="WWC240"/>
      <c r="WWG240"/>
      <c r="WWK240"/>
      <c r="WWO240"/>
      <c r="WWS240"/>
      <c r="WWW240"/>
      <c r="WXA240"/>
      <c r="WXE240"/>
      <c r="WXI240"/>
      <c r="WXM240"/>
      <c r="WXQ240"/>
      <c r="WXU240"/>
      <c r="WXY240"/>
      <c r="WYC240"/>
      <c r="WYG240"/>
      <c r="WYK240"/>
      <c r="WYO240"/>
      <c r="WYS240"/>
      <c r="WYW240"/>
      <c r="WZA240"/>
      <c r="WZE240"/>
      <c r="WZI240"/>
      <c r="WZM240"/>
      <c r="WZQ240"/>
      <c r="WZU240"/>
      <c r="WZY240"/>
      <c r="XAC240"/>
      <c r="XAG240"/>
      <c r="XAK240"/>
      <c r="XAO240"/>
      <c r="XAS240"/>
      <c r="XAW240"/>
      <c r="XBA240"/>
      <c r="XBE240"/>
      <c r="XBI240"/>
      <c r="XBM240"/>
      <c r="XBQ240"/>
      <c r="XBU240"/>
      <c r="XBY240"/>
      <c r="XCC240"/>
      <c r="XCG240"/>
      <c r="XCK240"/>
      <c r="XCO240"/>
      <c r="XCS240"/>
      <c r="XCW240"/>
      <c r="XDA240"/>
      <c r="XDE240"/>
      <c r="XDI240"/>
      <c r="XDM240"/>
      <c r="XDQ240"/>
      <c r="XDU240"/>
      <c r="XDY240"/>
      <c r="XEC240"/>
      <c r="XEG240"/>
      <c r="XEK240"/>
      <c r="XEO240"/>
      <c r="XES240"/>
      <c r="XEW240"/>
      <c r="XFA240"/>
    </row>
    <row r="241" spans="1:1021 1025:2045 2049:3069 3073:4093 4097:5117 5121:6141 6145:7165 7169:8189 8193:9213 9217:10237 10241:11261 11265:12285 12289:13309 13313:14333 14337:15357 15361:16381" s="48" customFormat="1" x14ac:dyDescent="0.25">
      <c r="A241" s="86">
        <v>11129</v>
      </c>
      <c r="B241" s="86" t="s">
        <v>10708</v>
      </c>
      <c r="C241" s="86" t="s">
        <v>10745</v>
      </c>
      <c r="D241" s="86" t="s">
        <v>13444</v>
      </c>
      <c r="E241" s="7"/>
      <c r="F241" s="7"/>
      <c r="G241" s="7"/>
      <c r="H241" s="7"/>
      <c r="I241" s="7"/>
      <c r="J241" s="7"/>
      <c r="K241" s="7"/>
      <c r="L241" s="7"/>
      <c r="M241" s="7"/>
      <c r="N241" s="7"/>
      <c r="O241" s="7"/>
      <c r="P241" s="7"/>
      <c r="Q241" s="7"/>
      <c r="R241" s="7"/>
      <c r="S241" s="7"/>
      <c r="T241" s="7"/>
      <c r="U241" s="7"/>
      <c r="V241" s="7"/>
      <c r="W241" s="7"/>
      <c r="X241" s="7"/>
      <c r="Y241" s="7"/>
      <c r="Z241" s="7"/>
      <c r="AA241" s="7"/>
      <c r="AB241" s="15">
        <v>45657</v>
      </c>
      <c r="AC241" s="7"/>
      <c r="AG241"/>
      <c r="AK241"/>
      <c r="AO241"/>
      <c r="AS241"/>
      <c r="AW241"/>
      <c r="BA241"/>
      <c r="BE241"/>
      <c r="BI241"/>
      <c r="BM241"/>
      <c r="BQ241"/>
      <c r="BU241"/>
      <c r="BY241"/>
      <c r="CC241"/>
      <c r="CG241"/>
      <c r="CK241"/>
      <c r="CO241"/>
      <c r="CS241"/>
      <c r="CW241"/>
      <c r="DA241"/>
      <c r="DE241"/>
      <c r="DI241"/>
      <c r="DM241"/>
      <c r="DQ241"/>
      <c r="DU241"/>
      <c r="DY241"/>
      <c r="EC241"/>
      <c r="EG241"/>
      <c r="EK241"/>
      <c r="EO241"/>
      <c r="ES241"/>
      <c r="EW241"/>
      <c r="FA241"/>
      <c r="FE241"/>
      <c r="FI241"/>
      <c r="FM241"/>
      <c r="FQ241"/>
      <c r="FU241"/>
      <c r="FY241"/>
      <c r="GC241"/>
      <c r="GG241"/>
      <c r="GK241"/>
      <c r="GO241"/>
      <c r="GS241"/>
      <c r="GW241"/>
      <c r="HA241"/>
      <c r="HE241"/>
      <c r="HI241"/>
      <c r="HM241"/>
      <c r="HQ241"/>
      <c r="HU241"/>
      <c r="HY241"/>
      <c r="IC241"/>
      <c r="IG241"/>
      <c r="IK241"/>
      <c r="IO241"/>
      <c r="IS241"/>
      <c r="IW241"/>
      <c r="JA241"/>
      <c r="JE241"/>
      <c r="JI241"/>
      <c r="JM241"/>
      <c r="JQ241"/>
      <c r="JU241"/>
      <c r="JY241"/>
      <c r="KC241"/>
      <c r="KG241"/>
      <c r="KK241"/>
      <c r="KO241"/>
      <c r="KS241"/>
      <c r="KW241"/>
      <c r="LA241"/>
      <c r="LE241"/>
      <c r="LI241"/>
      <c r="LM241"/>
      <c r="LQ241"/>
      <c r="LU241"/>
      <c r="LY241"/>
      <c r="MC241"/>
      <c r="MG241"/>
      <c r="MK241"/>
      <c r="MO241"/>
      <c r="MS241"/>
      <c r="MW241"/>
      <c r="NA241"/>
      <c r="NE241"/>
      <c r="NI241"/>
      <c r="NM241"/>
      <c r="NQ241"/>
      <c r="NU241"/>
      <c r="NY241"/>
      <c r="OC241"/>
      <c r="OG241"/>
      <c r="OK241"/>
      <c r="OO241"/>
      <c r="OS241"/>
      <c r="OW241"/>
      <c r="PA241"/>
      <c r="PE241"/>
      <c r="PI241"/>
      <c r="PM241"/>
      <c r="PQ241"/>
      <c r="PU241"/>
      <c r="PY241"/>
      <c r="QC241"/>
      <c r="QG241"/>
      <c r="QK241"/>
      <c r="QO241"/>
      <c r="QS241"/>
      <c r="QW241"/>
      <c r="RA241"/>
      <c r="RE241"/>
      <c r="RI241"/>
      <c r="RM241"/>
      <c r="RQ241"/>
      <c r="RU241"/>
      <c r="RY241"/>
      <c r="SC241"/>
      <c r="SG241"/>
      <c r="SK241"/>
      <c r="SO241"/>
      <c r="SS241"/>
      <c r="SW241"/>
      <c r="TA241"/>
      <c r="TE241"/>
      <c r="TI241"/>
      <c r="TM241"/>
      <c r="TQ241"/>
      <c r="TU241"/>
      <c r="TY241"/>
      <c r="UC241"/>
      <c r="UG241"/>
      <c r="UK241"/>
      <c r="UO241"/>
      <c r="US241"/>
      <c r="UW241"/>
      <c r="VA241"/>
      <c r="VE241"/>
      <c r="VI241"/>
      <c r="VM241"/>
      <c r="VQ241"/>
      <c r="VU241"/>
      <c r="VY241"/>
      <c r="WC241"/>
      <c r="WG241"/>
      <c r="WK241"/>
      <c r="WO241"/>
      <c r="WS241"/>
      <c r="WW241"/>
      <c r="XA241"/>
      <c r="XE241"/>
      <c r="XI241"/>
      <c r="XM241"/>
      <c r="XQ241"/>
      <c r="XU241"/>
      <c r="XY241"/>
      <c r="YC241"/>
      <c r="YG241"/>
      <c r="YK241"/>
      <c r="YO241"/>
      <c r="YS241"/>
      <c r="YW241"/>
      <c r="ZA241"/>
      <c r="ZE241"/>
      <c r="ZI241"/>
      <c r="ZM241"/>
      <c r="ZQ241"/>
      <c r="ZU241"/>
      <c r="ZY241"/>
      <c r="AAC241"/>
      <c r="AAG241"/>
      <c r="AAK241"/>
      <c r="AAO241"/>
      <c r="AAS241"/>
      <c r="AAW241"/>
      <c r="ABA241"/>
      <c r="ABE241"/>
      <c r="ABI241"/>
      <c r="ABM241"/>
      <c r="ABQ241"/>
      <c r="ABU241"/>
      <c r="ABY241"/>
      <c r="ACC241"/>
      <c r="ACG241"/>
      <c r="ACK241"/>
      <c r="ACO241"/>
      <c r="ACS241"/>
      <c r="ACW241"/>
      <c r="ADA241"/>
      <c r="ADE241"/>
      <c r="ADI241"/>
      <c r="ADM241"/>
      <c r="ADQ241"/>
      <c r="ADU241"/>
      <c r="ADY241"/>
      <c r="AEC241"/>
      <c r="AEG241"/>
      <c r="AEK241"/>
      <c r="AEO241"/>
      <c r="AES241"/>
      <c r="AEW241"/>
      <c r="AFA241"/>
      <c r="AFE241"/>
      <c r="AFI241"/>
      <c r="AFM241"/>
      <c r="AFQ241"/>
      <c r="AFU241"/>
      <c r="AFY241"/>
      <c r="AGC241"/>
      <c r="AGG241"/>
      <c r="AGK241"/>
      <c r="AGO241"/>
      <c r="AGS241"/>
      <c r="AGW241"/>
      <c r="AHA241"/>
      <c r="AHE241"/>
      <c r="AHI241"/>
      <c r="AHM241"/>
      <c r="AHQ241"/>
      <c r="AHU241"/>
      <c r="AHY241"/>
      <c r="AIC241"/>
      <c r="AIG241"/>
      <c r="AIK241"/>
      <c r="AIO241"/>
      <c r="AIS241"/>
      <c r="AIW241"/>
      <c r="AJA241"/>
      <c r="AJE241"/>
      <c r="AJI241"/>
      <c r="AJM241"/>
      <c r="AJQ241"/>
      <c r="AJU241"/>
      <c r="AJY241"/>
      <c r="AKC241"/>
      <c r="AKG241"/>
      <c r="AKK241"/>
      <c r="AKO241"/>
      <c r="AKS241"/>
      <c r="AKW241"/>
      <c r="ALA241"/>
      <c r="ALE241"/>
      <c r="ALI241"/>
      <c r="ALM241"/>
      <c r="ALQ241"/>
      <c r="ALU241"/>
      <c r="ALY241"/>
      <c r="AMC241"/>
      <c r="AMG241"/>
      <c r="AMK241"/>
      <c r="AMO241"/>
      <c r="AMS241"/>
      <c r="AMW241"/>
      <c r="ANA241"/>
      <c r="ANE241"/>
      <c r="ANI241"/>
      <c r="ANM241"/>
      <c r="ANQ241"/>
      <c r="ANU241"/>
      <c r="ANY241"/>
      <c r="AOC241"/>
      <c r="AOG241"/>
      <c r="AOK241"/>
      <c r="AOO241"/>
      <c r="AOS241"/>
      <c r="AOW241"/>
      <c r="APA241"/>
      <c r="APE241"/>
      <c r="API241"/>
      <c r="APM241"/>
      <c r="APQ241"/>
      <c r="APU241"/>
      <c r="APY241"/>
      <c r="AQC241"/>
      <c r="AQG241"/>
      <c r="AQK241"/>
      <c r="AQO241"/>
      <c r="AQS241"/>
      <c r="AQW241"/>
      <c r="ARA241"/>
      <c r="ARE241"/>
      <c r="ARI241"/>
      <c r="ARM241"/>
      <c r="ARQ241"/>
      <c r="ARU241"/>
      <c r="ARY241"/>
      <c r="ASC241"/>
      <c r="ASG241"/>
      <c r="ASK241"/>
      <c r="ASO241"/>
      <c r="ASS241"/>
      <c r="ASW241"/>
      <c r="ATA241"/>
      <c r="ATE241"/>
      <c r="ATI241"/>
      <c r="ATM241"/>
      <c r="ATQ241"/>
      <c r="ATU241"/>
      <c r="ATY241"/>
      <c r="AUC241"/>
      <c r="AUG241"/>
      <c r="AUK241"/>
      <c r="AUO241"/>
      <c r="AUS241"/>
      <c r="AUW241"/>
      <c r="AVA241"/>
      <c r="AVE241"/>
      <c r="AVI241"/>
      <c r="AVM241"/>
      <c r="AVQ241"/>
      <c r="AVU241"/>
      <c r="AVY241"/>
      <c r="AWC241"/>
      <c r="AWG241"/>
      <c r="AWK241"/>
      <c r="AWO241"/>
      <c r="AWS241"/>
      <c r="AWW241"/>
      <c r="AXA241"/>
      <c r="AXE241"/>
      <c r="AXI241"/>
      <c r="AXM241"/>
      <c r="AXQ241"/>
      <c r="AXU241"/>
      <c r="AXY241"/>
      <c r="AYC241"/>
      <c r="AYG241"/>
      <c r="AYK241"/>
      <c r="AYO241"/>
      <c r="AYS241"/>
      <c r="AYW241"/>
      <c r="AZA241"/>
      <c r="AZE241"/>
      <c r="AZI241"/>
      <c r="AZM241"/>
      <c r="AZQ241"/>
      <c r="AZU241"/>
      <c r="AZY241"/>
      <c r="BAC241"/>
      <c r="BAG241"/>
      <c r="BAK241"/>
      <c r="BAO241"/>
      <c r="BAS241"/>
      <c r="BAW241"/>
      <c r="BBA241"/>
      <c r="BBE241"/>
      <c r="BBI241"/>
      <c r="BBM241"/>
      <c r="BBQ241"/>
      <c r="BBU241"/>
      <c r="BBY241"/>
      <c r="BCC241"/>
      <c r="BCG241"/>
      <c r="BCK241"/>
      <c r="BCO241"/>
      <c r="BCS241"/>
      <c r="BCW241"/>
      <c r="BDA241"/>
      <c r="BDE241"/>
      <c r="BDI241"/>
      <c r="BDM241"/>
      <c r="BDQ241"/>
      <c r="BDU241"/>
      <c r="BDY241"/>
      <c r="BEC241"/>
      <c r="BEG241"/>
      <c r="BEK241"/>
      <c r="BEO241"/>
      <c r="BES241"/>
      <c r="BEW241"/>
      <c r="BFA241"/>
      <c r="BFE241"/>
      <c r="BFI241"/>
      <c r="BFM241"/>
      <c r="BFQ241"/>
      <c r="BFU241"/>
      <c r="BFY241"/>
      <c r="BGC241"/>
      <c r="BGG241"/>
      <c r="BGK241"/>
      <c r="BGO241"/>
      <c r="BGS241"/>
      <c r="BGW241"/>
      <c r="BHA241"/>
      <c r="BHE241"/>
      <c r="BHI241"/>
      <c r="BHM241"/>
      <c r="BHQ241"/>
      <c r="BHU241"/>
      <c r="BHY241"/>
      <c r="BIC241"/>
      <c r="BIG241"/>
      <c r="BIK241"/>
      <c r="BIO241"/>
      <c r="BIS241"/>
      <c r="BIW241"/>
      <c r="BJA241"/>
      <c r="BJE241"/>
      <c r="BJI241"/>
      <c r="BJM241"/>
      <c r="BJQ241"/>
      <c r="BJU241"/>
      <c r="BJY241"/>
      <c r="BKC241"/>
      <c r="BKG241"/>
      <c r="BKK241"/>
      <c r="BKO241"/>
      <c r="BKS241"/>
      <c r="BKW241"/>
      <c r="BLA241"/>
      <c r="BLE241"/>
      <c r="BLI241"/>
      <c r="BLM241"/>
      <c r="BLQ241"/>
      <c r="BLU241"/>
      <c r="BLY241"/>
      <c r="BMC241"/>
      <c r="BMG241"/>
      <c r="BMK241"/>
      <c r="BMO241"/>
      <c r="BMS241"/>
      <c r="BMW241"/>
      <c r="BNA241"/>
      <c r="BNE241"/>
      <c r="BNI241"/>
      <c r="BNM241"/>
      <c r="BNQ241"/>
      <c r="BNU241"/>
      <c r="BNY241"/>
      <c r="BOC241"/>
      <c r="BOG241"/>
      <c r="BOK241"/>
      <c r="BOO241"/>
      <c r="BOS241"/>
      <c r="BOW241"/>
      <c r="BPA241"/>
      <c r="BPE241"/>
      <c r="BPI241"/>
      <c r="BPM241"/>
      <c r="BPQ241"/>
      <c r="BPU241"/>
      <c r="BPY241"/>
      <c r="BQC241"/>
      <c r="BQG241"/>
      <c r="BQK241"/>
      <c r="BQO241"/>
      <c r="BQS241"/>
      <c r="BQW241"/>
      <c r="BRA241"/>
      <c r="BRE241"/>
      <c r="BRI241"/>
      <c r="BRM241"/>
      <c r="BRQ241"/>
      <c r="BRU241"/>
      <c r="BRY241"/>
      <c r="BSC241"/>
      <c r="BSG241"/>
      <c r="BSK241"/>
      <c r="BSO241"/>
      <c r="BSS241"/>
      <c r="BSW241"/>
      <c r="BTA241"/>
      <c r="BTE241"/>
      <c r="BTI241"/>
      <c r="BTM241"/>
      <c r="BTQ241"/>
      <c r="BTU241"/>
      <c r="BTY241"/>
      <c r="BUC241"/>
      <c r="BUG241"/>
      <c r="BUK241"/>
      <c r="BUO241"/>
      <c r="BUS241"/>
      <c r="BUW241"/>
      <c r="BVA241"/>
      <c r="BVE241"/>
      <c r="BVI241"/>
      <c r="BVM241"/>
      <c r="BVQ241"/>
      <c r="BVU241"/>
      <c r="BVY241"/>
      <c r="BWC241"/>
      <c r="BWG241"/>
      <c r="BWK241"/>
      <c r="BWO241"/>
      <c r="BWS241"/>
      <c r="BWW241"/>
      <c r="BXA241"/>
      <c r="BXE241"/>
      <c r="BXI241"/>
      <c r="BXM241"/>
      <c r="BXQ241"/>
      <c r="BXU241"/>
      <c r="BXY241"/>
      <c r="BYC241"/>
      <c r="BYG241"/>
      <c r="BYK241"/>
      <c r="BYO241"/>
      <c r="BYS241"/>
      <c r="BYW241"/>
      <c r="BZA241"/>
      <c r="BZE241"/>
      <c r="BZI241"/>
      <c r="BZM241"/>
      <c r="BZQ241"/>
      <c r="BZU241"/>
      <c r="BZY241"/>
      <c r="CAC241"/>
      <c r="CAG241"/>
      <c r="CAK241"/>
      <c r="CAO241"/>
      <c r="CAS241"/>
      <c r="CAW241"/>
      <c r="CBA241"/>
      <c r="CBE241"/>
      <c r="CBI241"/>
      <c r="CBM241"/>
      <c r="CBQ241"/>
      <c r="CBU241"/>
      <c r="CBY241"/>
      <c r="CCC241"/>
      <c r="CCG241"/>
      <c r="CCK241"/>
      <c r="CCO241"/>
      <c r="CCS241"/>
      <c r="CCW241"/>
      <c r="CDA241"/>
      <c r="CDE241"/>
      <c r="CDI241"/>
      <c r="CDM241"/>
      <c r="CDQ241"/>
      <c r="CDU241"/>
      <c r="CDY241"/>
      <c r="CEC241"/>
      <c r="CEG241"/>
      <c r="CEK241"/>
      <c r="CEO241"/>
      <c r="CES241"/>
      <c r="CEW241"/>
      <c r="CFA241"/>
      <c r="CFE241"/>
      <c r="CFI241"/>
      <c r="CFM241"/>
      <c r="CFQ241"/>
      <c r="CFU241"/>
      <c r="CFY241"/>
      <c r="CGC241"/>
      <c r="CGG241"/>
      <c r="CGK241"/>
      <c r="CGO241"/>
      <c r="CGS241"/>
      <c r="CGW241"/>
      <c r="CHA241"/>
      <c r="CHE241"/>
      <c r="CHI241"/>
      <c r="CHM241"/>
      <c r="CHQ241"/>
      <c r="CHU241"/>
      <c r="CHY241"/>
      <c r="CIC241"/>
      <c r="CIG241"/>
      <c r="CIK241"/>
      <c r="CIO241"/>
      <c r="CIS241"/>
      <c r="CIW241"/>
      <c r="CJA241"/>
      <c r="CJE241"/>
      <c r="CJI241"/>
      <c r="CJM241"/>
      <c r="CJQ241"/>
      <c r="CJU241"/>
      <c r="CJY241"/>
      <c r="CKC241"/>
      <c r="CKG241"/>
      <c r="CKK241"/>
      <c r="CKO241"/>
      <c r="CKS241"/>
      <c r="CKW241"/>
      <c r="CLA241"/>
      <c r="CLE241"/>
      <c r="CLI241"/>
      <c r="CLM241"/>
      <c r="CLQ241"/>
      <c r="CLU241"/>
      <c r="CLY241"/>
      <c r="CMC241"/>
      <c r="CMG241"/>
      <c r="CMK241"/>
      <c r="CMO241"/>
      <c r="CMS241"/>
      <c r="CMW241"/>
      <c r="CNA241"/>
      <c r="CNE241"/>
      <c r="CNI241"/>
      <c r="CNM241"/>
      <c r="CNQ241"/>
      <c r="CNU241"/>
      <c r="CNY241"/>
      <c r="COC241"/>
      <c r="COG241"/>
      <c r="COK241"/>
      <c r="COO241"/>
      <c r="COS241"/>
      <c r="COW241"/>
      <c r="CPA241"/>
      <c r="CPE241"/>
      <c r="CPI241"/>
      <c r="CPM241"/>
      <c r="CPQ241"/>
      <c r="CPU241"/>
      <c r="CPY241"/>
      <c r="CQC241"/>
      <c r="CQG241"/>
      <c r="CQK241"/>
      <c r="CQO241"/>
      <c r="CQS241"/>
      <c r="CQW241"/>
      <c r="CRA241"/>
      <c r="CRE241"/>
      <c r="CRI241"/>
      <c r="CRM241"/>
      <c r="CRQ241"/>
      <c r="CRU241"/>
      <c r="CRY241"/>
      <c r="CSC241"/>
      <c r="CSG241"/>
      <c r="CSK241"/>
      <c r="CSO241"/>
      <c r="CSS241"/>
      <c r="CSW241"/>
      <c r="CTA241"/>
      <c r="CTE241"/>
      <c r="CTI241"/>
      <c r="CTM241"/>
      <c r="CTQ241"/>
      <c r="CTU241"/>
      <c r="CTY241"/>
      <c r="CUC241"/>
      <c r="CUG241"/>
      <c r="CUK241"/>
      <c r="CUO241"/>
      <c r="CUS241"/>
      <c r="CUW241"/>
      <c r="CVA241"/>
      <c r="CVE241"/>
      <c r="CVI241"/>
      <c r="CVM241"/>
      <c r="CVQ241"/>
      <c r="CVU241"/>
      <c r="CVY241"/>
      <c r="CWC241"/>
      <c r="CWG241"/>
      <c r="CWK241"/>
      <c r="CWO241"/>
      <c r="CWS241"/>
      <c r="CWW241"/>
      <c r="CXA241"/>
      <c r="CXE241"/>
      <c r="CXI241"/>
      <c r="CXM241"/>
      <c r="CXQ241"/>
      <c r="CXU241"/>
      <c r="CXY241"/>
      <c r="CYC241"/>
      <c r="CYG241"/>
      <c r="CYK241"/>
      <c r="CYO241"/>
      <c r="CYS241"/>
      <c r="CYW241"/>
      <c r="CZA241"/>
      <c r="CZE241"/>
      <c r="CZI241"/>
      <c r="CZM241"/>
      <c r="CZQ241"/>
      <c r="CZU241"/>
      <c r="CZY241"/>
      <c r="DAC241"/>
      <c r="DAG241"/>
      <c r="DAK241"/>
      <c r="DAO241"/>
      <c r="DAS241"/>
      <c r="DAW241"/>
      <c r="DBA241"/>
      <c r="DBE241"/>
      <c r="DBI241"/>
      <c r="DBM241"/>
      <c r="DBQ241"/>
      <c r="DBU241"/>
      <c r="DBY241"/>
      <c r="DCC241"/>
      <c r="DCG241"/>
      <c r="DCK241"/>
      <c r="DCO241"/>
      <c r="DCS241"/>
      <c r="DCW241"/>
      <c r="DDA241"/>
      <c r="DDE241"/>
      <c r="DDI241"/>
      <c r="DDM241"/>
      <c r="DDQ241"/>
      <c r="DDU241"/>
      <c r="DDY241"/>
      <c r="DEC241"/>
      <c r="DEG241"/>
      <c r="DEK241"/>
      <c r="DEO241"/>
      <c r="DES241"/>
      <c r="DEW241"/>
      <c r="DFA241"/>
      <c r="DFE241"/>
      <c r="DFI241"/>
      <c r="DFM241"/>
      <c r="DFQ241"/>
      <c r="DFU241"/>
      <c r="DFY241"/>
      <c r="DGC241"/>
      <c r="DGG241"/>
      <c r="DGK241"/>
      <c r="DGO241"/>
      <c r="DGS241"/>
      <c r="DGW241"/>
      <c r="DHA241"/>
      <c r="DHE241"/>
      <c r="DHI241"/>
      <c r="DHM241"/>
      <c r="DHQ241"/>
      <c r="DHU241"/>
      <c r="DHY241"/>
      <c r="DIC241"/>
      <c r="DIG241"/>
      <c r="DIK241"/>
      <c r="DIO241"/>
      <c r="DIS241"/>
      <c r="DIW241"/>
      <c r="DJA241"/>
      <c r="DJE241"/>
      <c r="DJI241"/>
      <c r="DJM241"/>
      <c r="DJQ241"/>
      <c r="DJU241"/>
      <c r="DJY241"/>
      <c r="DKC241"/>
      <c r="DKG241"/>
      <c r="DKK241"/>
      <c r="DKO241"/>
      <c r="DKS241"/>
      <c r="DKW241"/>
      <c r="DLA241"/>
      <c r="DLE241"/>
      <c r="DLI241"/>
      <c r="DLM241"/>
      <c r="DLQ241"/>
      <c r="DLU241"/>
      <c r="DLY241"/>
      <c r="DMC241"/>
      <c r="DMG241"/>
      <c r="DMK241"/>
      <c r="DMO241"/>
      <c r="DMS241"/>
      <c r="DMW241"/>
      <c r="DNA241"/>
      <c r="DNE241"/>
      <c r="DNI241"/>
      <c r="DNM241"/>
      <c r="DNQ241"/>
      <c r="DNU241"/>
      <c r="DNY241"/>
      <c r="DOC241"/>
      <c r="DOG241"/>
      <c r="DOK241"/>
      <c r="DOO241"/>
      <c r="DOS241"/>
      <c r="DOW241"/>
      <c r="DPA241"/>
      <c r="DPE241"/>
      <c r="DPI241"/>
      <c r="DPM241"/>
      <c r="DPQ241"/>
      <c r="DPU241"/>
      <c r="DPY241"/>
      <c r="DQC241"/>
      <c r="DQG241"/>
      <c r="DQK241"/>
      <c r="DQO241"/>
      <c r="DQS241"/>
      <c r="DQW241"/>
      <c r="DRA241"/>
      <c r="DRE241"/>
      <c r="DRI241"/>
      <c r="DRM241"/>
      <c r="DRQ241"/>
      <c r="DRU241"/>
      <c r="DRY241"/>
      <c r="DSC241"/>
      <c r="DSG241"/>
      <c r="DSK241"/>
      <c r="DSO241"/>
      <c r="DSS241"/>
      <c r="DSW241"/>
      <c r="DTA241"/>
      <c r="DTE241"/>
      <c r="DTI241"/>
      <c r="DTM241"/>
      <c r="DTQ241"/>
      <c r="DTU241"/>
      <c r="DTY241"/>
      <c r="DUC241"/>
      <c r="DUG241"/>
      <c r="DUK241"/>
      <c r="DUO241"/>
      <c r="DUS241"/>
      <c r="DUW241"/>
      <c r="DVA241"/>
      <c r="DVE241"/>
      <c r="DVI241"/>
      <c r="DVM241"/>
      <c r="DVQ241"/>
      <c r="DVU241"/>
      <c r="DVY241"/>
      <c r="DWC241"/>
      <c r="DWG241"/>
      <c r="DWK241"/>
      <c r="DWO241"/>
      <c r="DWS241"/>
      <c r="DWW241"/>
      <c r="DXA241"/>
      <c r="DXE241"/>
      <c r="DXI241"/>
      <c r="DXM241"/>
      <c r="DXQ241"/>
      <c r="DXU241"/>
      <c r="DXY241"/>
      <c r="DYC241"/>
      <c r="DYG241"/>
      <c r="DYK241"/>
      <c r="DYO241"/>
      <c r="DYS241"/>
      <c r="DYW241"/>
      <c r="DZA241"/>
      <c r="DZE241"/>
      <c r="DZI241"/>
      <c r="DZM241"/>
      <c r="DZQ241"/>
      <c r="DZU241"/>
      <c r="DZY241"/>
      <c r="EAC241"/>
      <c r="EAG241"/>
      <c r="EAK241"/>
      <c r="EAO241"/>
      <c r="EAS241"/>
      <c r="EAW241"/>
      <c r="EBA241"/>
      <c r="EBE241"/>
      <c r="EBI241"/>
      <c r="EBM241"/>
      <c r="EBQ241"/>
      <c r="EBU241"/>
      <c r="EBY241"/>
      <c r="ECC241"/>
      <c r="ECG241"/>
      <c r="ECK241"/>
      <c r="ECO241"/>
      <c r="ECS241"/>
      <c r="ECW241"/>
      <c r="EDA241"/>
      <c r="EDE241"/>
      <c r="EDI241"/>
      <c r="EDM241"/>
      <c r="EDQ241"/>
      <c r="EDU241"/>
      <c r="EDY241"/>
      <c r="EEC241"/>
      <c r="EEG241"/>
      <c r="EEK241"/>
      <c r="EEO241"/>
      <c r="EES241"/>
      <c r="EEW241"/>
      <c r="EFA241"/>
      <c r="EFE241"/>
      <c r="EFI241"/>
      <c r="EFM241"/>
      <c r="EFQ241"/>
      <c r="EFU241"/>
      <c r="EFY241"/>
      <c r="EGC241"/>
      <c r="EGG241"/>
      <c r="EGK241"/>
      <c r="EGO241"/>
      <c r="EGS241"/>
      <c r="EGW241"/>
      <c r="EHA241"/>
      <c r="EHE241"/>
      <c r="EHI241"/>
      <c r="EHM241"/>
      <c r="EHQ241"/>
      <c r="EHU241"/>
      <c r="EHY241"/>
      <c r="EIC241"/>
      <c r="EIG241"/>
      <c r="EIK241"/>
      <c r="EIO241"/>
      <c r="EIS241"/>
      <c r="EIW241"/>
      <c r="EJA241"/>
      <c r="EJE241"/>
      <c r="EJI241"/>
      <c r="EJM241"/>
      <c r="EJQ241"/>
      <c r="EJU241"/>
      <c r="EJY241"/>
      <c r="EKC241"/>
      <c r="EKG241"/>
      <c r="EKK241"/>
      <c r="EKO241"/>
      <c r="EKS241"/>
      <c r="EKW241"/>
      <c r="ELA241"/>
      <c r="ELE241"/>
      <c r="ELI241"/>
      <c r="ELM241"/>
      <c r="ELQ241"/>
      <c r="ELU241"/>
      <c r="ELY241"/>
      <c r="EMC241"/>
      <c r="EMG241"/>
      <c r="EMK241"/>
      <c r="EMO241"/>
      <c r="EMS241"/>
      <c r="EMW241"/>
      <c r="ENA241"/>
      <c r="ENE241"/>
      <c r="ENI241"/>
      <c r="ENM241"/>
      <c r="ENQ241"/>
      <c r="ENU241"/>
      <c r="ENY241"/>
      <c r="EOC241"/>
      <c r="EOG241"/>
      <c r="EOK241"/>
      <c r="EOO241"/>
      <c r="EOS241"/>
      <c r="EOW241"/>
      <c r="EPA241"/>
      <c r="EPE241"/>
      <c r="EPI241"/>
      <c r="EPM241"/>
      <c r="EPQ241"/>
      <c r="EPU241"/>
      <c r="EPY241"/>
      <c r="EQC241"/>
      <c r="EQG241"/>
      <c r="EQK241"/>
      <c r="EQO241"/>
      <c r="EQS241"/>
      <c r="EQW241"/>
      <c r="ERA241"/>
      <c r="ERE241"/>
      <c r="ERI241"/>
      <c r="ERM241"/>
      <c r="ERQ241"/>
      <c r="ERU241"/>
      <c r="ERY241"/>
      <c r="ESC241"/>
      <c r="ESG241"/>
      <c r="ESK241"/>
      <c r="ESO241"/>
      <c r="ESS241"/>
      <c r="ESW241"/>
      <c r="ETA241"/>
      <c r="ETE241"/>
      <c r="ETI241"/>
      <c r="ETM241"/>
      <c r="ETQ241"/>
      <c r="ETU241"/>
      <c r="ETY241"/>
      <c r="EUC241"/>
      <c r="EUG241"/>
      <c r="EUK241"/>
      <c r="EUO241"/>
      <c r="EUS241"/>
      <c r="EUW241"/>
      <c r="EVA241"/>
      <c r="EVE241"/>
      <c r="EVI241"/>
      <c r="EVM241"/>
      <c r="EVQ241"/>
      <c r="EVU241"/>
      <c r="EVY241"/>
      <c r="EWC241"/>
      <c r="EWG241"/>
      <c r="EWK241"/>
      <c r="EWO241"/>
      <c r="EWS241"/>
      <c r="EWW241"/>
      <c r="EXA241"/>
      <c r="EXE241"/>
      <c r="EXI241"/>
      <c r="EXM241"/>
      <c r="EXQ241"/>
      <c r="EXU241"/>
      <c r="EXY241"/>
      <c r="EYC241"/>
      <c r="EYG241"/>
      <c r="EYK241"/>
      <c r="EYO241"/>
      <c r="EYS241"/>
      <c r="EYW241"/>
      <c r="EZA241"/>
      <c r="EZE241"/>
      <c r="EZI241"/>
      <c r="EZM241"/>
      <c r="EZQ241"/>
      <c r="EZU241"/>
      <c r="EZY241"/>
      <c r="FAC241"/>
      <c r="FAG241"/>
      <c r="FAK241"/>
      <c r="FAO241"/>
      <c r="FAS241"/>
      <c r="FAW241"/>
      <c r="FBA241"/>
      <c r="FBE241"/>
      <c r="FBI241"/>
      <c r="FBM241"/>
      <c r="FBQ241"/>
      <c r="FBU241"/>
      <c r="FBY241"/>
      <c r="FCC241"/>
      <c r="FCG241"/>
      <c r="FCK241"/>
      <c r="FCO241"/>
      <c r="FCS241"/>
      <c r="FCW241"/>
      <c r="FDA241"/>
      <c r="FDE241"/>
      <c r="FDI241"/>
      <c r="FDM241"/>
      <c r="FDQ241"/>
      <c r="FDU241"/>
      <c r="FDY241"/>
      <c r="FEC241"/>
      <c r="FEG241"/>
      <c r="FEK241"/>
      <c r="FEO241"/>
      <c r="FES241"/>
      <c r="FEW241"/>
      <c r="FFA241"/>
      <c r="FFE241"/>
      <c r="FFI241"/>
      <c r="FFM241"/>
      <c r="FFQ241"/>
      <c r="FFU241"/>
      <c r="FFY241"/>
      <c r="FGC241"/>
      <c r="FGG241"/>
      <c r="FGK241"/>
      <c r="FGO241"/>
      <c r="FGS241"/>
      <c r="FGW241"/>
      <c r="FHA241"/>
      <c r="FHE241"/>
      <c r="FHI241"/>
      <c r="FHM241"/>
      <c r="FHQ241"/>
      <c r="FHU241"/>
      <c r="FHY241"/>
      <c r="FIC241"/>
      <c r="FIG241"/>
      <c r="FIK241"/>
      <c r="FIO241"/>
      <c r="FIS241"/>
      <c r="FIW241"/>
      <c r="FJA241"/>
      <c r="FJE241"/>
      <c r="FJI241"/>
      <c r="FJM241"/>
      <c r="FJQ241"/>
      <c r="FJU241"/>
      <c r="FJY241"/>
      <c r="FKC241"/>
      <c r="FKG241"/>
      <c r="FKK241"/>
      <c r="FKO241"/>
      <c r="FKS241"/>
      <c r="FKW241"/>
      <c r="FLA241"/>
      <c r="FLE241"/>
      <c r="FLI241"/>
      <c r="FLM241"/>
      <c r="FLQ241"/>
      <c r="FLU241"/>
      <c r="FLY241"/>
      <c r="FMC241"/>
      <c r="FMG241"/>
      <c r="FMK241"/>
      <c r="FMO241"/>
      <c r="FMS241"/>
      <c r="FMW241"/>
      <c r="FNA241"/>
      <c r="FNE241"/>
      <c r="FNI241"/>
      <c r="FNM241"/>
      <c r="FNQ241"/>
      <c r="FNU241"/>
      <c r="FNY241"/>
      <c r="FOC241"/>
      <c r="FOG241"/>
      <c r="FOK241"/>
      <c r="FOO241"/>
      <c r="FOS241"/>
      <c r="FOW241"/>
      <c r="FPA241"/>
      <c r="FPE241"/>
      <c r="FPI241"/>
      <c r="FPM241"/>
      <c r="FPQ241"/>
      <c r="FPU241"/>
      <c r="FPY241"/>
      <c r="FQC241"/>
      <c r="FQG241"/>
      <c r="FQK241"/>
      <c r="FQO241"/>
      <c r="FQS241"/>
      <c r="FQW241"/>
      <c r="FRA241"/>
      <c r="FRE241"/>
      <c r="FRI241"/>
      <c r="FRM241"/>
      <c r="FRQ241"/>
      <c r="FRU241"/>
      <c r="FRY241"/>
      <c r="FSC241"/>
      <c r="FSG241"/>
      <c r="FSK241"/>
      <c r="FSO241"/>
      <c r="FSS241"/>
      <c r="FSW241"/>
      <c r="FTA241"/>
      <c r="FTE241"/>
      <c r="FTI241"/>
      <c r="FTM241"/>
      <c r="FTQ241"/>
      <c r="FTU241"/>
      <c r="FTY241"/>
      <c r="FUC241"/>
      <c r="FUG241"/>
      <c r="FUK241"/>
      <c r="FUO241"/>
      <c r="FUS241"/>
      <c r="FUW241"/>
      <c r="FVA241"/>
      <c r="FVE241"/>
      <c r="FVI241"/>
      <c r="FVM241"/>
      <c r="FVQ241"/>
      <c r="FVU241"/>
      <c r="FVY241"/>
      <c r="FWC241"/>
      <c r="FWG241"/>
      <c r="FWK241"/>
      <c r="FWO241"/>
      <c r="FWS241"/>
      <c r="FWW241"/>
      <c r="FXA241"/>
      <c r="FXE241"/>
      <c r="FXI241"/>
      <c r="FXM241"/>
      <c r="FXQ241"/>
      <c r="FXU241"/>
      <c r="FXY241"/>
      <c r="FYC241"/>
      <c r="FYG241"/>
      <c r="FYK241"/>
      <c r="FYO241"/>
      <c r="FYS241"/>
      <c r="FYW241"/>
      <c r="FZA241"/>
      <c r="FZE241"/>
      <c r="FZI241"/>
      <c r="FZM241"/>
      <c r="FZQ241"/>
      <c r="FZU241"/>
      <c r="FZY241"/>
      <c r="GAC241"/>
      <c r="GAG241"/>
      <c r="GAK241"/>
      <c r="GAO241"/>
      <c r="GAS241"/>
      <c r="GAW241"/>
      <c r="GBA241"/>
      <c r="GBE241"/>
      <c r="GBI241"/>
      <c r="GBM241"/>
      <c r="GBQ241"/>
      <c r="GBU241"/>
      <c r="GBY241"/>
      <c r="GCC241"/>
      <c r="GCG241"/>
      <c r="GCK241"/>
      <c r="GCO241"/>
      <c r="GCS241"/>
      <c r="GCW241"/>
      <c r="GDA241"/>
      <c r="GDE241"/>
      <c r="GDI241"/>
      <c r="GDM241"/>
      <c r="GDQ241"/>
      <c r="GDU241"/>
      <c r="GDY241"/>
      <c r="GEC241"/>
      <c r="GEG241"/>
      <c r="GEK241"/>
      <c r="GEO241"/>
      <c r="GES241"/>
      <c r="GEW241"/>
      <c r="GFA241"/>
      <c r="GFE241"/>
      <c r="GFI241"/>
      <c r="GFM241"/>
      <c r="GFQ241"/>
      <c r="GFU241"/>
      <c r="GFY241"/>
      <c r="GGC241"/>
      <c r="GGG241"/>
      <c r="GGK241"/>
      <c r="GGO241"/>
      <c r="GGS241"/>
      <c r="GGW241"/>
      <c r="GHA241"/>
      <c r="GHE241"/>
      <c r="GHI241"/>
      <c r="GHM241"/>
      <c r="GHQ241"/>
      <c r="GHU241"/>
      <c r="GHY241"/>
      <c r="GIC241"/>
      <c r="GIG241"/>
      <c r="GIK241"/>
      <c r="GIO241"/>
      <c r="GIS241"/>
      <c r="GIW241"/>
      <c r="GJA241"/>
      <c r="GJE241"/>
      <c r="GJI241"/>
      <c r="GJM241"/>
      <c r="GJQ241"/>
      <c r="GJU241"/>
      <c r="GJY241"/>
      <c r="GKC241"/>
      <c r="GKG241"/>
      <c r="GKK241"/>
      <c r="GKO241"/>
      <c r="GKS241"/>
      <c r="GKW241"/>
      <c r="GLA241"/>
      <c r="GLE241"/>
      <c r="GLI241"/>
      <c r="GLM241"/>
      <c r="GLQ241"/>
      <c r="GLU241"/>
      <c r="GLY241"/>
      <c r="GMC241"/>
      <c r="GMG241"/>
      <c r="GMK241"/>
      <c r="GMO241"/>
      <c r="GMS241"/>
      <c r="GMW241"/>
      <c r="GNA241"/>
      <c r="GNE241"/>
      <c r="GNI241"/>
      <c r="GNM241"/>
      <c r="GNQ241"/>
      <c r="GNU241"/>
      <c r="GNY241"/>
      <c r="GOC241"/>
      <c r="GOG241"/>
      <c r="GOK241"/>
      <c r="GOO241"/>
      <c r="GOS241"/>
      <c r="GOW241"/>
      <c r="GPA241"/>
      <c r="GPE241"/>
      <c r="GPI241"/>
      <c r="GPM241"/>
      <c r="GPQ241"/>
      <c r="GPU241"/>
      <c r="GPY241"/>
      <c r="GQC241"/>
      <c r="GQG241"/>
      <c r="GQK241"/>
      <c r="GQO241"/>
      <c r="GQS241"/>
      <c r="GQW241"/>
      <c r="GRA241"/>
      <c r="GRE241"/>
      <c r="GRI241"/>
      <c r="GRM241"/>
      <c r="GRQ241"/>
      <c r="GRU241"/>
      <c r="GRY241"/>
      <c r="GSC241"/>
      <c r="GSG241"/>
      <c r="GSK241"/>
      <c r="GSO241"/>
      <c r="GSS241"/>
      <c r="GSW241"/>
      <c r="GTA241"/>
      <c r="GTE241"/>
      <c r="GTI241"/>
      <c r="GTM241"/>
      <c r="GTQ241"/>
      <c r="GTU241"/>
      <c r="GTY241"/>
      <c r="GUC241"/>
      <c r="GUG241"/>
      <c r="GUK241"/>
      <c r="GUO241"/>
      <c r="GUS241"/>
      <c r="GUW241"/>
      <c r="GVA241"/>
      <c r="GVE241"/>
      <c r="GVI241"/>
      <c r="GVM241"/>
      <c r="GVQ241"/>
      <c r="GVU241"/>
      <c r="GVY241"/>
      <c r="GWC241"/>
      <c r="GWG241"/>
      <c r="GWK241"/>
      <c r="GWO241"/>
      <c r="GWS241"/>
      <c r="GWW241"/>
      <c r="GXA241"/>
      <c r="GXE241"/>
      <c r="GXI241"/>
      <c r="GXM241"/>
      <c r="GXQ241"/>
      <c r="GXU241"/>
      <c r="GXY241"/>
      <c r="GYC241"/>
      <c r="GYG241"/>
      <c r="GYK241"/>
      <c r="GYO241"/>
      <c r="GYS241"/>
      <c r="GYW241"/>
      <c r="GZA241"/>
      <c r="GZE241"/>
      <c r="GZI241"/>
      <c r="GZM241"/>
      <c r="GZQ241"/>
      <c r="GZU241"/>
      <c r="GZY241"/>
      <c r="HAC241"/>
      <c r="HAG241"/>
      <c r="HAK241"/>
      <c r="HAO241"/>
      <c r="HAS241"/>
      <c r="HAW241"/>
      <c r="HBA241"/>
      <c r="HBE241"/>
      <c r="HBI241"/>
      <c r="HBM241"/>
      <c r="HBQ241"/>
      <c r="HBU241"/>
      <c r="HBY241"/>
      <c r="HCC241"/>
      <c r="HCG241"/>
      <c r="HCK241"/>
      <c r="HCO241"/>
      <c r="HCS241"/>
      <c r="HCW241"/>
      <c r="HDA241"/>
      <c r="HDE241"/>
      <c r="HDI241"/>
      <c r="HDM241"/>
      <c r="HDQ241"/>
      <c r="HDU241"/>
      <c r="HDY241"/>
      <c r="HEC241"/>
      <c r="HEG241"/>
      <c r="HEK241"/>
      <c r="HEO241"/>
      <c r="HES241"/>
      <c r="HEW241"/>
      <c r="HFA241"/>
      <c r="HFE241"/>
      <c r="HFI241"/>
      <c r="HFM241"/>
      <c r="HFQ241"/>
      <c r="HFU241"/>
      <c r="HFY241"/>
      <c r="HGC241"/>
      <c r="HGG241"/>
      <c r="HGK241"/>
      <c r="HGO241"/>
      <c r="HGS241"/>
      <c r="HGW241"/>
      <c r="HHA241"/>
      <c r="HHE241"/>
      <c r="HHI241"/>
      <c r="HHM241"/>
      <c r="HHQ241"/>
      <c r="HHU241"/>
      <c r="HHY241"/>
      <c r="HIC241"/>
      <c r="HIG241"/>
      <c r="HIK241"/>
      <c r="HIO241"/>
      <c r="HIS241"/>
      <c r="HIW241"/>
      <c r="HJA241"/>
      <c r="HJE241"/>
      <c r="HJI241"/>
      <c r="HJM241"/>
      <c r="HJQ241"/>
      <c r="HJU241"/>
      <c r="HJY241"/>
      <c r="HKC241"/>
      <c r="HKG241"/>
      <c r="HKK241"/>
      <c r="HKO241"/>
      <c r="HKS241"/>
      <c r="HKW241"/>
      <c r="HLA241"/>
      <c r="HLE241"/>
      <c r="HLI241"/>
      <c r="HLM241"/>
      <c r="HLQ241"/>
      <c r="HLU241"/>
      <c r="HLY241"/>
      <c r="HMC241"/>
      <c r="HMG241"/>
      <c r="HMK241"/>
      <c r="HMO241"/>
      <c r="HMS241"/>
      <c r="HMW241"/>
      <c r="HNA241"/>
      <c r="HNE241"/>
      <c r="HNI241"/>
      <c r="HNM241"/>
      <c r="HNQ241"/>
      <c r="HNU241"/>
      <c r="HNY241"/>
      <c r="HOC241"/>
      <c r="HOG241"/>
      <c r="HOK241"/>
      <c r="HOO241"/>
      <c r="HOS241"/>
      <c r="HOW241"/>
      <c r="HPA241"/>
      <c r="HPE241"/>
      <c r="HPI241"/>
      <c r="HPM241"/>
      <c r="HPQ241"/>
      <c r="HPU241"/>
      <c r="HPY241"/>
      <c r="HQC241"/>
      <c r="HQG241"/>
      <c r="HQK241"/>
      <c r="HQO241"/>
      <c r="HQS241"/>
      <c r="HQW241"/>
      <c r="HRA241"/>
      <c r="HRE241"/>
      <c r="HRI241"/>
      <c r="HRM241"/>
      <c r="HRQ241"/>
      <c r="HRU241"/>
      <c r="HRY241"/>
      <c r="HSC241"/>
      <c r="HSG241"/>
      <c r="HSK241"/>
      <c r="HSO241"/>
      <c r="HSS241"/>
      <c r="HSW241"/>
      <c r="HTA241"/>
      <c r="HTE241"/>
      <c r="HTI241"/>
      <c r="HTM241"/>
      <c r="HTQ241"/>
      <c r="HTU241"/>
      <c r="HTY241"/>
      <c r="HUC241"/>
      <c r="HUG241"/>
      <c r="HUK241"/>
      <c r="HUO241"/>
      <c r="HUS241"/>
      <c r="HUW241"/>
      <c r="HVA241"/>
      <c r="HVE241"/>
      <c r="HVI241"/>
      <c r="HVM241"/>
      <c r="HVQ241"/>
      <c r="HVU241"/>
      <c r="HVY241"/>
      <c r="HWC241"/>
      <c r="HWG241"/>
      <c r="HWK241"/>
      <c r="HWO241"/>
      <c r="HWS241"/>
      <c r="HWW241"/>
      <c r="HXA241"/>
      <c r="HXE241"/>
      <c r="HXI241"/>
      <c r="HXM241"/>
      <c r="HXQ241"/>
      <c r="HXU241"/>
      <c r="HXY241"/>
      <c r="HYC241"/>
      <c r="HYG241"/>
      <c r="HYK241"/>
      <c r="HYO241"/>
      <c r="HYS241"/>
      <c r="HYW241"/>
      <c r="HZA241"/>
      <c r="HZE241"/>
      <c r="HZI241"/>
      <c r="HZM241"/>
      <c r="HZQ241"/>
      <c r="HZU241"/>
      <c r="HZY241"/>
      <c r="IAC241"/>
      <c r="IAG241"/>
      <c r="IAK241"/>
      <c r="IAO241"/>
      <c r="IAS241"/>
      <c r="IAW241"/>
      <c r="IBA241"/>
      <c r="IBE241"/>
      <c r="IBI241"/>
      <c r="IBM241"/>
      <c r="IBQ241"/>
      <c r="IBU241"/>
      <c r="IBY241"/>
      <c r="ICC241"/>
      <c r="ICG241"/>
      <c r="ICK241"/>
      <c r="ICO241"/>
      <c r="ICS241"/>
      <c r="ICW241"/>
      <c r="IDA241"/>
      <c r="IDE241"/>
      <c r="IDI241"/>
      <c r="IDM241"/>
      <c r="IDQ241"/>
      <c r="IDU241"/>
      <c r="IDY241"/>
      <c r="IEC241"/>
      <c r="IEG241"/>
      <c r="IEK241"/>
      <c r="IEO241"/>
      <c r="IES241"/>
      <c r="IEW241"/>
      <c r="IFA241"/>
      <c r="IFE241"/>
      <c r="IFI241"/>
      <c r="IFM241"/>
      <c r="IFQ241"/>
      <c r="IFU241"/>
      <c r="IFY241"/>
      <c r="IGC241"/>
      <c r="IGG241"/>
      <c r="IGK241"/>
      <c r="IGO241"/>
      <c r="IGS241"/>
      <c r="IGW241"/>
      <c r="IHA241"/>
      <c r="IHE241"/>
      <c r="IHI241"/>
      <c r="IHM241"/>
      <c r="IHQ241"/>
      <c r="IHU241"/>
      <c r="IHY241"/>
      <c r="IIC241"/>
      <c r="IIG241"/>
      <c r="IIK241"/>
      <c r="IIO241"/>
      <c r="IIS241"/>
      <c r="IIW241"/>
      <c r="IJA241"/>
      <c r="IJE241"/>
      <c r="IJI241"/>
      <c r="IJM241"/>
      <c r="IJQ241"/>
      <c r="IJU241"/>
      <c r="IJY241"/>
      <c r="IKC241"/>
      <c r="IKG241"/>
      <c r="IKK241"/>
      <c r="IKO241"/>
      <c r="IKS241"/>
      <c r="IKW241"/>
      <c r="ILA241"/>
      <c r="ILE241"/>
      <c r="ILI241"/>
      <c r="ILM241"/>
      <c r="ILQ241"/>
      <c r="ILU241"/>
      <c r="ILY241"/>
      <c r="IMC241"/>
      <c r="IMG241"/>
      <c r="IMK241"/>
      <c r="IMO241"/>
      <c r="IMS241"/>
      <c r="IMW241"/>
      <c r="INA241"/>
      <c r="INE241"/>
      <c r="INI241"/>
      <c r="INM241"/>
      <c r="INQ241"/>
      <c r="INU241"/>
      <c r="INY241"/>
      <c r="IOC241"/>
      <c r="IOG241"/>
      <c r="IOK241"/>
      <c r="IOO241"/>
      <c r="IOS241"/>
      <c r="IOW241"/>
      <c r="IPA241"/>
      <c r="IPE241"/>
      <c r="IPI241"/>
      <c r="IPM241"/>
      <c r="IPQ241"/>
      <c r="IPU241"/>
      <c r="IPY241"/>
      <c r="IQC241"/>
      <c r="IQG241"/>
      <c r="IQK241"/>
      <c r="IQO241"/>
      <c r="IQS241"/>
      <c r="IQW241"/>
      <c r="IRA241"/>
      <c r="IRE241"/>
      <c r="IRI241"/>
      <c r="IRM241"/>
      <c r="IRQ241"/>
      <c r="IRU241"/>
      <c r="IRY241"/>
      <c r="ISC241"/>
      <c r="ISG241"/>
      <c r="ISK241"/>
      <c r="ISO241"/>
      <c r="ISS241"/>
      <c r="ISW241"/>
      <c r="ITA241"/>
      <c r="ITE241"/>
      <c r="ITI241"/>
      <c r="ITM241"/>
      <c r="ITQ241"/>
      <c r="ITU241"/>
      <c r="ITY241"/>
      <c r="IUC241"/>
      <c r="IUG241"/>
      <c r="IUK241"/>
      <c r="IUO241"/>
      <c r="IUS241"/>
      <c r="IUW241"/>
      <c r="IVA241"/>
      <c r="IVE241"/>
      <c r="IVI241"/>
      <c r="IVM241"/>
      <c r="IVQ241"/>
      <c r="IVU241"/>
      <c r="IVY241"/>
      <c r="IWC241"/>
      <c r="IWG241"/>
      <c r="IWK241"/>
      <c r="IWO241"/>
      <c r="IWS241"/>
      <c r="IWW241"/>
      <c r="IXA241"/>
      <c r="IXE241"/>
      <c r="IXI241"/>
      <c r="IXM241"/>
      <c r="IXQ241"/>
      <c r="IXU241"/>
      <c r="IXY241"/>
      <c r="IYC241"/>
      <c r="IYG241"/>
      <c r="IYK241"/>
      <c r="IYO241"/>
      <c r="IYS241"/>
      <c r="IYW241"/>
      <c r="IZA241"/>
      <c r="IZE241"/>
      <c r="IZI241"/>
      <c r="IZM241"/>
      <c r="IZQ241"/>
      <c r="IZU241"/>
      <c r="IZY241"/>
      <c r="JAC241"/>
      <c r="JAG241"/>
      <c r="JAK241"/>
      <c r="JAO241"/>
      <c r="JAS241"/>
      <c r="JAW241"/>
      <c r="JBA241"/>
      <c r="JBE241"/>
      <c r="JBI241"/>
      <c r="JBM241"/>
      <c r="JBQ241"/>
      <c r="JBU241"/>
      <c r="JBY241"/>
      <c r="JCC241"/>
      <c r="JCG241"/>
      <c r="JCK241"/>
      <c r="JCO241"/>
      <c r="JCS241"/>
      <c r="JCW241"/>
      <c r="JDA241"/>
      <c r="JDE241"/>
      <c r="JDI241"/>
      <c r="JDM241"/>
      <c r="JDQ241"/>
      <c r="JDU241"/>
      <c r="JDY241"/>
      <c r="JEC241"/>
      <c r="JEG241"/>
      <c r="JEK241"/>
      <c r="JEO241"/>
      <c r="JES241"/>
      <c r="JEW241"/>
      <c r="JFA241"/>
      <c r="JFE241"/>
      <c r="JFI241"/>
      <c r="JFM241"/>
      <c r="JFQ241"/>
      <c r="JFU241"/>
      <c r="JFY241"/>
      <c r="JGC241"/>
      <c r="JGG241"/>
      <c r="JGK241"/>
      <c r="JGO241"/>
      <c r="JGS241"/>
      <c r="JGW241"/>
      <c r="JHA241"/>
      <c r="JHE241"/>
      <c r="JHI241"/>
      <c r="JHM241"/>
      <c r="JHQ241"/>
      <c r="JHU241"/>
      <c r="JHY241"/>
      <c r="JIC241"/>
      <c r="JIG241"/>
      <c r="JIK241"/>
      <c r="JIO241"/>
      <c r="JIS241"/>
      <c r="JIW241"/>
      <c r="JJA241"/>
      <c r="JJE241"/>
      <c r="JJI241"/>
      <c r="JJM241"/>
      <c r="JJQ241"/>
      <c r="JJU241"/>
      <c r="JJY241"/>
      <c r="JKC241"/>
      <c r="JKG241"/>
      <c r="JKK241"/>
      <c r="JKO241"/>
      <c r="JKS241"/>
      <c r="JKW241"/>
      <c r="JLA241"/>
      <c r="JLE241"/>
      <c r="JLI241"/>
      <c r="JLM241"/>
      <c r="JLQ241"/>
      <c r="JLU241"/>
      <c r="JLY241"/>
      <c r="JMC241"/>
      <c r="JMG241"/>
      <c r="JMK241"/>
      <c r="JMO241"/>
      <c r="JMS241"/>
      <c r="JMW241"/>
      <c r="JNA241"/>
      <c r="JNE241"/>
      <c r="JNI241"/>
      <c r="JNM241"/>
      <c r="JNQ241"/>
      <c r="JNU241"/>
      <c r="JNY241"/>
      <c r="JOC241"/>
      <c r="JOG241"/>
      <c r="JOK241"/>
      <c r="JOO241"/>
      <c r="JOS241"/>
      <c r="JOW241"/>
      <c r="JPA241"/>
      <c r="JPE241"/>
      <c r="JPI241"/>
      <c r="JPM241"/>
      <c r="JPQ241"/>
      <c r="JPU241"/>
      <c r="JPY241"/>
      <c r="JQC241"/>
      <c r="JQG241"/>
      <c r="JQK241"/>
      <c r="JQO241"/>
      <c r="JQS241"/>
      <c r="JQW241"/>
      <c r="JRA241"/>
      <c r="JRE241"/>
      <c r="JRI241"/>
      <c r="JRM241"/>
      <c r="JRQ241"/>
      <c r="JRU241"/>
      <c r="JRY241"/>
      <c r="JSC241"/>
      <c r="JSG241"/>
      <c r="JSK241"/>
      <c r="JSO241"/>
      <c r="JSS241"/>
      <c r="JSW241"/>
      <c r="JTA241"/>
      <c r="JTE241"/>
      <c r="JTI241"/>
      <c r="JTM241"/>
      <c r="JTQ241"/>
      <c r="JTU241"/>
      <c r="JTY241"/>
      <c r="JUC241"/>
      <c r="JUG241"/>
      <c r="JUK241"/>
      <c r="JUO241"/>
      <c r="JUS241"/>
      <c r="JUW241"/>
      <c r="JVA241"/>
      <c r="JVE241"/>
      <c r="JVI241"/>
      <c r="JVM241"/>
      <c r="JVQ241"/>
      <c r="JVU241"/>
      <c r="JVY241"/>
      <c r="JWC241"/>
      <c r="JWG241"/>
      <c r="JWK241"/>
      <c r="JWO241"/>
      <c r="JWS241"/>
      <c r="JWW241"/>
      <c r="JXA241"/>
      <c r="JXE241"/>
      <c r="JXI241"/>
      <c r="JXM241"/>
      <c r="JXQ241"/>
      <c r="JXU241"/>
      <c r="JXY241"/>
      <c r="JYC241"/>
      <c r="JYG241"/>
      <c r="JYK241"/>
      <c r="JYO241"/>
      <c r="JYS241"/>
      <c r="JYW241"/>
      <c r="JZA241"/>
      <c r="JZE241"/>
      <c r="JZI241"/>
      <c r="JZM241"/>
      <c r="JZQ241"/>
      <c r="JZU241"/>
      <c r="JZY241"/>
      <c r="KAC241"/>
      <c r="KAG241"/>
      <c r="KAK241"/>
      <c r="KAO241"/>
      <c r="KAS241"/>
      <c r="KAW241"/>
      <c r="KBA241"/>
      <c r="KBE241"/>
      <c r="KBI241"/>
      <c r="KBM241"/>
      <c r="KBQ241"/>
      <c r="KBU241"/>
      <c r="KBY241"/>
      <c r="KCC241"/>
      <c r="KCG241"/>
      <c r="KCK241"/>
      <c r="KCO241"/>
      <c r="KCS241"/>
      <c r="KCW241"/>
      <c r="KDA241"/>
      <c r="KDE241"/>
      <c r="KDI241"/>
      <c r="KDM241"/>
      <c r="KDQ241"/>
      <c r="KDU241"/>
      <c r="KDY241"/>
      <c r="KEC241"/>
      <c r="KEG241"/>
      <c r="KEK241"/>
      <c r="KEO241"/>
      <c r="KES241"/>
      <c r="KEW241"/>
      <c r="KFA241"/>
      <c r="KFE241"/>
      <c r="KFI241"/>
      <c r="KFM241"/>
      <c r="KFQ241"/>
      <c r="KFU241"/>
      <c r="KFY241"/>
      <c r="KGC241"/>
      <c r="KGG241"/>
      <c r="KGK241"/>
      <c r="KGO241"/>
      <c r="KGS241"/>
      <c r="KGW241"/>
      <c r="KHA241"/>
      <c r="KHE241"/>
      <c r="KHI241"/>
      <c r="KHM241"/>
      <c r="KHQ241"/>
      <c r="KHU241"/>
      <c r="KHY241"/>
      <c r="KIC241"/>
      <c r="KIG241"/>
      <c r="KIK241"/>
      <c r="KIO241"/>
      <c r="KIS241"/>
      <c r="KIW241"/>
      <c r="KJA241"/>
      <c r="KJE241"/>
      <c r="KJI241"/>
      <c r="KJM241"/>
      <c r="KJQ241"/>
      <c r="KJU241"/>
      <c r="KJY241"/>
      <c r="KKC241"/>
      <c r="KKG241"/>
      <c r="KKK241"/>
      <c r="KKO241"/>
      <c r="KKS241"/>
      <c r="KKW241"/>
      <c r="KLA241"/>
      <c r="KLE241"/>
      <c r="KLI241"/>
      <c r="KLM241"/>
      <c r="KLQ241"/>
      <c r="KLU241"/>
      <c r="KLY241"/>
      <c r="KMC241"/>
      <c r="KMG241"/>
      <c r="KMK241"/>
      <c r="KMO241"/>
      <c r="KMS241"/>
      <c r="KMW241"/>
      <c r="KNA241"/>
      <c r="KNE241"/>
      <c r="KNI241"/>
      <c r="KNM241"/>
      <c r="KNQ241"/>
      <c r="KNU241"/>
      <c r="KNY241"/>
      <c r="KOC241"/>
      <c r="KOG241"/>
      <c r="KOK241"/>
      <c r="KOO241"/>
      <c r="KOS241"/>
      <c r="KOW241"/>
      <c r="KPA241"/>
      <c r="KPE241"/>
      <c r="KPI241"/>
      <c r="KPM241"/>
      <c r="KPQ241"/>
      <c r="KPU241"/>
      <c r="KPY241"/>
      <c r="KQC241"/>
      <c r="KQG241"/>
      <c r="KQK241"/>
      <c r="KQO241"/>
      <c r="KQS241"/>
      <c r="KQW241"/>
      <c r="KRA241"/>
      <c r="KRE241"/>
      <c r="KRI241"/>
      <c r="KRM241"/>
      <c r="KRQ241"/>
      <c r="KRU241"/>
      <c r="KRY241"/>
      <c r="KSC241"/>
      <c r="KSG241"/>
      <c r="KSK241"/>
      <c r="KSO241"/>
      <c r="KSS241"/>
      <c r="KSW241"/>
      <c r="KTA241"/>
      <c r="KTE241"/>
      <c r="KTI241"/>
      <c r="KTM241"/>
      <c r="KTQ241"/>
      <c r="KTU241"/>
      <c r="KTY241"/>
      <c r="KUC241"/>
      <c r="KUG241"/>
      <c r="KUK241"/>
      <c r="KUO241"/>
      <c r="KUS241"/>
      <c r="KUW241"/>
      <c r="KVA241"/>
      <c r="KVE241"/>
      <c r="KVI241"/>
      <c r="KVM241"/>
      <c r="KVQ241"/>
      <c r="KVU241"/>
      <c r="KVY241"/>
      <c r="KWC241"/>
      <c r="KWG241"/>
      <c r="KWK241"/>
      <c r="KWO241"/>
      <c r="KWS241"/>
      <c r="KWW241"/>
      <c r="KXA241"/>
      <c r="KXE241"/>
      <c r="KXI241"/>
      <c r="KXM241"/>
      <c r="KXQ241"/>
      <c r="KXU241"/>
      <c r="KXY241"/>
      <c r="KYC241"/>
      <c r="KYG241"/>
      <c r="KYK241"/>
      <c r="KYO241"/>
      <c r="KYS241"/>
      <c r="KYW241"/>
      <c r="KZA241"/>
      <c r="KZE241"/>
      <c r="KZI241"/>
      <c r="KZM241"/>
      <c r="KZQ241"/>
      <c r="KZU241"/>
      <c r="KZY241"/>
      <c r="LAC241"/>
      <c r="LAG241"/>
      <c r="LAK241"/>
      <c r="LAO241"/>
      <c r="LAS241"/>
      <c r="LAW241"/>
      <c r="LBA241"/>
      <c r="LBE241"/>
      <c r="LBI241"/>
      <c r="LBM241"/>
      <c r="LBQ241"/>
      <c r="LBU241"/>
      <c r="LBY241"/>
      <c r="LCC241"/>
      <c r="LCG241"/>
      <c r="LCK241"/>
      <c r="LCO241"/>
      <c r="LCS241"/>
      <c r="LCW241"/>
      <c r="LDA241"/>
      <c r="LDE241"/>
      <c r="LDI241"/>
      <c r="LDM241"/>
      <c r="LDQ241"/>
      <c r="LDU241"/>
      <c r="LDY241"/>
      <c r="LEC241"/>
      <c r="LEG241"/>
      <c r="LEK241"/>
      <c r="LEO241"/>
      <c r="LES241"/>
      <c r="LEW241"/>
      <c r="LFA241"/>
      <c r="LFE241"/>
      <c r="LFI241"/>
      <c r="LFM241"/>
      <c r="LFQ241"/>
      <c r="LFU241"/>
      <c r="LFY241"/>
      <c r="LGC241"/>
      <c r="LGG241"/>
      <c r="LGK241"/>
      <c r="LGO241"/>
      <c r="LGS241"/>
      <c r="LGW241"/>
      <c r="LHA241"/>
      <c r="LHE241"/>
      <c r="LHI241"/>
      <c r="LHM241"/>
      <c r="LHQ241"/>
      <c r="LHU241"/>
      <c r="LHY241"/>
      <c r="LIC241"/>
      <c r="LIG241"/>
      <c r="LIK241"/>
      <c r="LIO241"/>
      <c r="LIS241"/>
      <c r="LIW241"/>
      <c r="LJA241"/>
      <c r="LJE241"/>
      <c r="LJI241"/>
      <c r="LJM241"/>
      <c r="LJQ241"/>
      <c r="LJU241"/>
      <c r="LJY241"/>
      <c r="LKC241"/>
      <c r="LKG241"/>
      <c r="LKK241"/>
      <c r="LKO241"/>
      <c r="LKS241"/>
      <c r="LKW241"/>
      <c r="LLA241"/>
      <c r="LLE241"/>
      <c r="LLI241"/>
      <c r="LLM241"/>
      <c r="LLQ241"/>
      <c r="LLU241"/>
      <c r="LLY241"/>
      <c r="LMC241"/>
      <c r="LMG241"/>
      <c r="LMK241"/>
      <c r="LMO241"/>
      <c r="LMS241"/>
      <c r="LMW241"/>
      <c r="LNA241"/>
      <c r="LNE241"/>
      <c r="LNI241"/>
      <c r="LNM241"/>
      <c r="LNQ241"/>
      <c r="LNU241"/>
      <c r="LNY241"/>
      <c r="LOC241"/>
      <c r="LOG241"/>
      <c r="LOK241"/>
      <c r="LOO241"/>
      <c r="LOS241"/>
      <c r="LOW241"/>
      <c r="LPA241"/>
      <c r="LPE241"/>
      <c r="LPI241"/>
      <c r="LPM241"/>
      <c r="LPQ241"/>
      <c r="LPU241"/>
      <c r="LPY241"/>
      <c r="LQC241"/>
      <c r="LQG241"/>
      <c r="LQK241"/>
      <c r="LQO241"/>
      <c r="LQS241"/>
      <c r="LQW241"/>
      <c r="LRA241"/>
      <c r="LRE241"/>
      <c r="LRI241"/>
      <c r="LRM241"/>
      <c r="LRQ241"/>
      <c r="LRU241"/>
      <c r="LRY241"/>
      <c r="LSC241"/>
      <c r="LSG241"/>
      <c r="LSK241"/>
      <c r="LSO241"/>
      <c r="LSS241"/>
      <c r="LSW241"/>
      <c r="LTA241"/>
      <c r="LTE241"/>
      <c r="LTI241"/>
      <c r="LTM241"/>
      <c r="LTQ241"/>
      <c r="LTU241"/>
      <c r="LTY241"/>
      <c r="LUC241"/>
      <c r="LUG241"/>
      <c r="LUK241"/>
      <c r="LUO241"/>
      <c r="LUS241"/>
      <c r="LUW241"/>
      <c r="LVA241"/>
      <c r="LVE241"/>
      <c r="LVI241"/>
      <c r="LVM241"/>
      <c r="LVQ241"/>
      <c r="LVU241"/>
      <c r="LVY241"/>
      <c r="LWC241"/>
      <c r="LWG241"/>
      <c r="LWK241"/>
      <c r="LWO241"/>
      <c r="LWS241"/>
      <c r="LWW241"/>
      <c r="LXA241"/>
      <c r="LXE241"/>
      <c r="LXI241"/>
      <c r="LXM241"/>
      <c r="LXQ241"/>
      <c r="LXU241"/>
      <c r="LXY241"/>
      <c r="LYC241"/>
      <c r="LYG241"/>
      <c r="LYK241"/>
      <c r="LYO241"/>
      <c r="LYS241"/>
      <c r="LYW241"/>
      <c r="LZA241"/>
      <c r="LZE241"/>
      <c r="LZI241"/>
      <c r="LZM241"/>
      <c r="LZQ241"/>
      <c r="LZU241"/>
      <c r="LZY241"/>
      <c r="MAC241"/>
      <c r="MAG241"/>
      <c r="MAK241"/>
      <c r="MAO241"/>
      <c r="MAS241"/>
      <c r="MAW241"/>
      <c r="MBA241"/>
      <c r="MBE241"/>
      <c r="MBI241"/>
      <c r="MBM241"/>
      <c r="MBQ241"/>
      <c r="MBU241"/>
      <c r="MBY241"/>
      <c r="MCC241"/>
      <c r="MCG241"/>
      <c r="MCK241"/>
      <c r="MCO241"/>
      <c r="MCS241"/>
      <c r="MCW241"/>
      <c r="MDA241"/>
      <c r="MDE241"/>
      <c r="MDI241"/>
      <c r="MDM241"/>
      <c r="MDQ241"/>
      <c r="MDU241"/>
      <c r="MDY241"/>
      <c r="MEC241"/>
      <c r="MEG241"/>
      <c r="MEK241"/>
      <c r="MEO241"/>
      <c r="MES241"/>
      <c r="MEW241"/>
      <c r="MFA241"/>
      <c r="MFE241"/>
      <c r="MFI241"/>
      <c r="MFM241"/>
      <c r="MFQ241"/>
      <c r="MFU241"/>
      <c r="MFY241"/>
      <c r="MGC241"/>
      <c r="MGG241"/>
      <c r="MGK241"/>
      <c r="MGO241"/>
      <c r="MGS241"/>
      <c r="MGW241"/>
      <c r="MHA241"/>
      <c r="MHE241"/>
      <c r="MHI241"/>
      <c r="MHM241"/>
      <c r="MHQ241"/>
      <c r="MHU241"/>
      <c r="MHY241"/>
      <c r="MIC241"/>
      <c r="MIG241"/>
      <c r="MIK241"/>
      <c r="MIO241"/>
      <c r="MIS241"/>
      <c r="MIW241"/>
      <c r="MJA241"/>
      <c r="MJE241"/>
      <c r="MJI241"/>
      <c r="MJM241"/>
      <c r="MJQ241"/>
      <c r="MJU241"/>
      <c r="MJY241"/>
      <c r="MKC241"/>
      <c r="MKG241"/>
      <c r="MKK241"/>
      <c r="MKO241"/>
      <c r="MKS241"/>
      <c r="MKW241"/>
      <c r="MLA241"/>
      <c r="MLE241"/>
      <c r="MLI241"/>
      <c r="MLM241"/>
      <c r="MLQ241"/>
      <c r="MLU241"/>
      <c r="MLY241"/>
      <c r="MMC241"/>
      <c r="MMG241"/>
      <c r="MMK241"/>
      <c r="MMO241"/>
      <c r="MMS241"/>
      <c r="MMW241"/>
      <c r="MNA241"/>
      <c r="MNE241"/>
      <c r="MNI241"/>
      <c r="MNM241"/>
      <c r="MNQ241"/>
      <c r="MNU241"/>
      <c r="MNY241"/>
      <c r="MOC241"/>
      <c r="MOG241"/>
      <c r="MOK241"/>
      <c r="MOO241"/>
      <c r="MOS241"/>
      <c r="MOW241"/>
      <c r="MPA241"/>
      <c r="MPE241"/>
      <c r="MPI241"/>
      <c r="MPM241"/>
      <c r="MPQ241"/>
      <c r="MPU241"/>
      <c r="MPY241"/>
      <c r="MQC241"/>
      <c r="MQG241"/>
      <c r="MQK241"/>
      <c r="MQO241"/>
      <c r="MQS241"/>
      <c r="MQW241"/>
      <c r="MRA241"/>
      <c r="MRE241"/>
      <c r="MRI241"/>
      <c r="MRM241"/>
      <c r="MRQ241"/>
      <c r="MRU241"/>
      <c r="MRY241"/>
      <c r="MSC241"/>
      <c r="MSG241"/>
      <c r="MSK241"/>
      <c r="MSO241"/>
      <c r="MSS241"/>
      <c r="MSW241"/>
      <c r="MTA241"/>
      <c r="MTE241"/>
      <c r="MTI241"/>
      <c r="MTM241"/>
      <c r="MTQ241"/>
      <c r="MTU241"/>
      <c r="MTY241"/>
      <c r="MUC241"/>
      <c r="MUG241"/>
      <c r="MUK241"/>
      <c r="MUO241"/>
      <c r="MUS241"/>
      <c r="MUW241"/>
      <c r="MVA241"/>
      <c r="MVE241"/>
      <c r="MVI241"/>
      <c r="MVM241"/>
      <c r="MVQ241"/>
      <c r="MVU241"/>
      <c r="MVY241"/>
      <c r="MWC241"/>
      <c r="MWG241"/>
      <c r="MWK241"/>
      <c r="MWO241"/>
      <c r="MWS241"/>
      <c r="MWW241"/>
      <c r="MXA241"/>
      <c r="MXE241"/>
      <c r="MXI241"/>
      <c r="MXM241"/>
      <c r="MXQ241"/>
      <c r="MXU241"/>
      <c r="MXY241"/>
      <c r="MYC241"/>
      <c r="MYG241"/>
      <c r="MYK241"/>
      <c r="MYO241"/>
      <c r="MYS241"/>
      <c r="MYW241"/>
      <c r="MZA241"/>
      <c r="MZE241"/>
      <c r="MZI241"/>
      <c r="MZM241"/>
      <c r="MZQ241"/>
      <c r="MZU241"/>
      <c r="MZY241"/>
      <c r="NAC241"/>
      <c r="NAG241"/>
      <c r="NAK241"/>
      <c r="NAO241"/>
      <c r="NAS241"/>
      <c r="NAW241"/>
      <c r="NBA241"/>
      <c r="NBE241"/>
      <c r="NBI241"/>
      <c r="NBM241"/>
      <c r="NBQ241"/>
      <c r="NBU241"/>
      <c r="NBY241"/>
      <c r="NCC241"/>
      <c r="NCG241"/>
      <c r="NCK241"/>
      <c r="NCO241"/>
      <c r="NCS241"/>
      <c r="NCW241"/>
      <c r="NDA241"/>
      <c r="NDE241"/>
      <c r="NDI241"/>
      <c r="NDM241"/>
      <c r="NDQ241"/>
      <c r="NDU241"/>
      <c r="NDY241"/>
      <c r="NEC241"/>
      <c r="NEG241"/>
      <c r="NEK241"/>
      <c r="NEO241"/>
      <c r="NES241"/>
      <c r="NEW241"/>
      <c r="NFA241"/>
      <c r="NFE241"/>
      <c r="NFI241"/>
      <c r="NFM241"/>
      <c r="NFQ241"/>
      <c r="NFU241"/>
      <c r="NFY241"/>
      <c r="NGC241"/>
      <c r="NGG241"/>
      <c r="NGK241"/>
      <c r="NGO241"/>
      <c r="NGS241"/>
      <c r="NGW241"/>
      <c r="NHA241"/>
      <c r="NHE241"/>
      <c r="NHI241"/>
      <c r="NHM241"/>
      <c r="NHQ241"/>
      <c r="NHU241"/>
      <c r="NHY241"/>
      <c r="NIC241"/>
      <c r="NIG241"/>
      <c r="NIK241"/>
      <c r="NIO241"/>
      <c r="NIS241"/>
      <c r="NIW241"/>
      <c r="NJA241"/>
      <c r="NJE241"/>
      <c r="NJI241"/>
      <c r="NJM241"/>
      <c r="NJQ241"/>
      <c r="NJU241"/>
      <c r="NJY241"/>
      <c r="NKC241"/>
      <c r="NKG241"/>
      <c r="NKK241"/>
      <c r="NKO241"/>
      <c r="NKS241"/>
      <c r="NKW241"/>
      <c r="NLA241"/>
      <c r="NLE241"/>
      <c r="NLI241"/>
      <c r="NLM241"/>
      <c r="NLQ241"/>
      <c r="NLU241"/>
      <c r="NLY241"/>
      <c r="NMC241"/>
      <c r="NMG241"/>
      <c r="NMK241"/>
      <c r="NMO241"/>
      <c r="NMS241"/>
      <c r="NMW241"/>
      <c r="NNA241"/>
      <c r="NNE241"/>
      <c r="NNI241"/>
      <c r="NNM241"/>
      <c r="NNQ241"/>
      <c r="NNU241"/>
      <c r="NNY241"/>
      <c r="NOC241"/>
      <c r="NOG241"/>
      <c r="NOK241"/>
      <c r="NOO241"/>
      <c r="NOS241"/>
      <c r="NOW241"/>
      <c r="NPA241"/>
      <c r="NPE241"/>
      <c r="NPI241"/>
      <c r="NPM241"/>
      <c r="NPQ241"/>
      <c r="NPU241"/>
      <c r="NPY241"/>
      <c r="NQC241"/>
      <c r="NQG241"/>
      <c r="NQK241"/>
      <c r="NQO241"/>
      <c r="NQS241"/>
      <c r="NQW241"/>
      <c r="NRA241"/>
      <c r="NRE241"/>
      <c r="NRI241"/>
      <c r="NRM241"/>
      <c r="NRQ241"/>
      <c r="NRU241"/>
      <c r="NRY241"/>
      <c r="NSC241"/>
      <c r="NSG241"/>
      <c r="NSK241"/>
      <c r="NSO241"/>
      <c r="NSS241"/>
      <c r="NSW241"/>
      <c r="NTA241"/>
      <c r="NTE241"/>
      <c r="NTI241"/>
      <c r="NTM241"/>
      <c r="NTQ241"/>
      <c r="NTU241"/>
      <c r="NTY241"/>
      <c r="NUC241"/>
      <c r="NUG241"/>
      <c r="NUK241"/>
      <c r="NUO241"/>
      <c r="NUS241"/>
      <c r="NUW241"/>
      <c r="NVA241"/>
      <c r="NVE241"/>
      <c r="NVI241"/>
      <c r="NVM241"/>
      <c r="NVQ241"/>
      <c r="NVU241"/>
      <c r="NVY241"/>
      <c r="NWC241"/>
      <c r="NWG241"/>
      <c r="NWK241"/>
      <c r="NWO241"/>
      <c r="NWS241"/>
      <c r="NWW241"/>
      <c r="NXA241"/>
      <c r="NXE241"/>
      <c r="NXI241"/>
      <c r="NXM241"/>
      <c r="NXQ241"/>
      <c r="NXU241"/>
      <c r="NXY241"/>
      <c r="NYC241"/>
      <c r="NYG241"/>
      <c r="NYK241"/>
      <c r="NYO241"/>
      <c r="NYS241"/>
      <c r="NYW241"/>
      <c r="NZA241"/>
      <c r="NZE241"/>
      <c r="NZI241"/>
      <c r="NZM241"/>
      <c r="NZQ241"/>
      <c r="NZU241"/>
      <c r="NZY241"/>
      <c r="OAC241"/>
      <c r="OAG241"/>
      <c r="OAK241"/>
      <c r="OAO241"/>
      <c r="OAS241"/>
      <c r="OAW241"/>
      <c r="OBA241"/>
      <c r="OBE241"/>
      <c r="OBI241"/>
      <c r="OBM241"/>
      <c r="OBQ241"/>
      <c r="OBU241"/>
      <c r="OBY241"/>
      <c r="OCC241"/>
      <c r="OCG241"/>
      <c r="OCK241"/>
      <c r="OCO241"/>
      <c r="OCS241"/>
      <c r="OCW241"/>
      <c r="ODA241"/>
      <c r="ODE241"/>
      <c r="ODI241"/>
      <c r="ODM241"/>
      <c r="ODQ241"/>
      <c r="ODU241"/>
      <c r="ODY241"/>
      <c r="OEC241"/>
      <c r="OEG241"/>
      <c r="OEK241"/>
      <c r="OEO241"/>
      <c r="OES241"/>
      <c r="OEW241"/>
      <c r="OFA241"/>
      <c r="OFE241"/>
      <c r="OFI241"/>
      <c r="OFM241"/>
      <c r="OFQ241"/>
      <c r="OFU241"/>
      <c r="OFY241"/>
      <c r="OGC241"/>
      <c r="OGG241"/>
      <c r="OGK241"/>
      <c r="OGO241"/>
      <c r="OGS241"/>
      <c r="OGW241"/>
      <c r="OHA241"/>
      <c r="OHE241"/>
      <c r="OHI241"/>
      <c r="OHM241"/>
      <c r="OHQ241"/>
      <c r="OHU241"/>
      <c r="OHY241"/>
      <c r="OIC241"/>
      <c r="OIG241"/>
      <c r="OIK241"/>
      <c r="OIO241"/>
      <c r="OIS241"/>
      <c r="OIW241"/>
      <c r="OJA241"/>
      <c r="OJE241"/>
      <c r="OJI241"/>
      <c r="OJM241"/>
      <c r="OJQ241"/>
      <c r="OJU241"/>
      <c r="OJY241"/>
      <c r="OKC241"/>
      <c r="OKG241"/>
      <c r="OKK241"/>
      <c r="OKO241"/>
      <c r="OKS241"/>
      <c r="OKW241"/>
      <c r="OLA241"/>
      <c r="OLE241"/>
      <c r="OLI241"/>
      <c r="OLM241"/>
      <c r="OLQ241"/>
      <c r="OLU241"/>
      <c r="OLY241"/>
      <c r="OMC241"/>
      <c r="OMG241"/>
      <c r="OMK241"/>
      <c r="OMO241"/>
      <c r="OMS241"/>
      <c r="OMW241"/>
      <c r="ONA241"/>
      <c r="ONE241"/>
      <c r="ONI241"/>
      <c r="ONM241"/>
      <c r="ONQ241"/>
      <c r="ONU241"/>
      <c r="ONY241"/>
      <c r="OOC241"/>
      <c r="OOG241"/>
      <c r="OOK241"/>
      <c r="OOO241"/>
      <c r="OOS241"/>
      <c r="OOW241"/>
      <c r="OPA241"/>
      <c r="OPE241"/>
      <c r="OPI241"/>
      <c r="OPM241"/>
      <c r="OPQ241"/>
      <c r="OPU241"/>
      <c r="OPY241"/>
      <c r="OQC241"/>
      <c r="OQG241"/>
      <c r="OQK241"/>
      <c r="OQO241"/>
      <c r="OQS241"/>
      <c r="OQW241"/>
      <c r="ORA241"/>
      <c r="ORE241"/>
      <c r="ORI241"/>
      <c r="ORM241"/>
      <c r="ORQ241"/>
      <c r="ORU241"/>
      <c r="ORY241"/>
      <c r="OSC241"/>
      <c r="OSG241"/>
      <c r="OSK241"/>
      <c r="OSO241"/>
      <c r="OSS241"/>
      <c r="OSW241"/>
      <c r="OTA241"/>
      <c r="OTE241"/>
      <c r="OTI241"/>
      <c r="OTM241"/>
      <c r="OTQ241"/>
      <c r="OTU241"/>
      <c r="OTY241"/>
      <c r="OUC241"/>
      <c r="OUG241"/>
      <c r="OUK241"/>
      <c r="OUO241"/>
      <c r="OUS241"/>
      <c r="OUW241"/>
      <c r="OVA241"/>
      <c r="OVE241"/>
      <c r="OVI241"/>
      <c r="OVM241"/>
      <c r="OVQ241"/>
      <c r="OVU241"/>
      <c r="OVY241"/>
      <c r="OWC241"/>
      <c r="OWG241"/>
      <c r="OWK241"/>
      <c r="OWO241"/>
      <c r="OWS241"/>
      <c r="OWW241"/>
      <c r="OXA241"/>
      <c r="OXE241"/>
      <c r="OXI241"/>
      <c r="OXM241"/>
      <c r="OXQ241"/>
      <c r="OXU241"/>
      <c r="OXY241"/>
      <c r="OYC241"/>
      <c r="OYG241"/>
      <c r="OYK241"/>
      <c r="OYO241"/>
      <c r="OYS241"/>
      <c r="OYW241"/>
      <c r="OZA241"/>
      <c r="OZE241"/>
      <c r="OZI241"/>
      <c r="OZM241"/>
      <c r="OZQ241"/>
      <c r="OZU241"/>
      <c r="OZY241"/>
      <c r="PAC241"/>
      <c r="PAG241"/>
      <c r="PAK241"/>
      <c r="PAO241"/>
      <c r="PAS241"/>
      <c r="PAW241"/>
      <c r="PBA241"/>
      <c r="PBE241"/>
      <c r="PBI241"/>
      <c r="PBM241"/>
      <c r="PBQ241"/>
      <c r="PBU241"/>
      <c r="PBY241"/>
      <c r="PCC241"/>
      <c r="PCG241"/>
      <c r="PCK241"/>
      <c r="PCO241"/>
      <c r="PCS241"/>
      <c r="PCW241"/>
      <c r="PDA241"/>
      <c r="PDE241"/>
      <c r="PDI241"/>
      <c r="PDM241"/>
      <c r="PDQ241"/>
      <c r="PDU241"/>
      <c r="PDY241"/>
      <c r="PEC241"/>
      <c r="PEG241"/>
      <c r="PEK241"/>
      <c r="PEO241"/>
      <c r="PES241"/>
      <c r="PEW241"/>
      <c r="PFA241"/>
      <c r="PFE241"/>
      <c r="PFI241"/>
      <c r="PFM241"/>
      <c r="PFQ241"/>
      <c r="PFU241"/>
      <c r="PFY241"/>
      <c r="PGC241"/>
      <c r="PGG241"/>
      <c r="PGK241"/>
      <c r="PGO241"/>
      <c r="PGS241"/>
      <c r="PGW241"/>
      <c r="PHA241"/>
      <c r="PHE241"/>
      <c r="PHI241"/>
      <c r="PHM241"/>
      <c r="PHQ241"/>
      <c r="PHU241"/>
      <c r="PHY241"/>
      <c r="PIC241"/>
      <c r="PIG241"/>
      <c r="PIK241"/>
      <c r="PIO241"/>
      <c r="PIS241"/>
      <c r="PIW241"/>
      <c r="PJA241"/>
      <c r="PJE241"/>
      <c r="PJI241"/>
      <c r="PJM241"/>
      <c r="PJQ241"/>
      <c r="PJU241"/>
      <c r="PJY241"/>
      <c r="PKC241"/>
      <c r="PKG241"/>
      <c r="PKK241"/>
      <c r="PKO241"/>
      <c r="PKS241"/>
      <c r="PKW241"/>
      <c r="PLA241"/>
      <c r="PLE241"/>
      <c r="PLI241"/>
      <c r="PLM241"/>
      <c r="PLQ241"/>
      <c r="PLU241"/>
      <c r="PLY241"/>
      <c r="PMC241"/>
      <c r="PMG241"/>
      <c r="PMK241"/>
      <c r="PMO241"/>
      <c r="PMS241"/>
      <c r="PMW241"/>
      <c r="PNA241"/>
      <c r="PNE241"/>
      <c r="PNI241"/>
      <c r="PNM241"/>
      <c r="PNQ241"/>
      <c r="PNU241"/>
      <c r="PNY241"/>
      <c r="POC241"/>
      <c r="POG241"/>
      <c r="POK241"/>
      <c r="POO241"/>
      <c r="POS241"/>
      <c r="POW241"/>
      <c r="PPA241"/>
      <c r="PPE241"/>
      <c r="PPI241"/>
      <c r="PPM241"/>
      <c r="PPQ241"/>
      <c r="PPU241"/>
      <c r="PPY241"/>
      <c r="PQC241"/>
      <c r="PQG241"/>
      <c r="PQK241"/>
      <c r="PQO241"/>
      <c r="PQS241"/>
      <c r="PQW241"/>
      <c r="PRA241"/>
      <c r="PRE241"/>
      <c r="PRI241"/>
      <c r="PRM241"/>
      <c r="PRQ241"/>
      <c r="PRU241"/>
      <c r="PRY241"/>
      <c r="PSC241"/>
      <c r="PSG241"/>
      <c r="PSK241"/>
      <c r="PSO241"/>
      <c r="PSS241"/>
      <c r="PSW241"/>
      <c r="PTA241"/>
      <c r="PTE241"/>
      <c r="PTI241"/>
      <c r="PTM241"/>
      <c r="PTQ241"/>
      <c r="PTU241"/>
      <c r="PTY241"/>
      <c r="PUC241"/>
      <c r="PUG241"/>
      <c r="PUK241"/>
      <c r="PUO241"/>
      <c r="PUS241"/>
      <c r="PUW241"/>
      <c r="PVA241"/>
      <c r="PVE241"/>
      <c r="PVI241"/>
      <c r="PVM241"/>
      <c r="PVQ241"/>
      <c r="PVU241"/>
      <c r="PVY241"/>
      <c r="PWC241"/>
      <c r="PWG241"/>
      <c r="PWK241"/>
      <c r="PWO241"/>
      <c r="PWS241"/>
      <c r="PWW241"/>
      <c r="PXA241"/>
      <c r="PXE241"/>
      <c r="PXI241"/>
      <c r="PXM241"/>
      <c r="PXQ241"/>
      <c r="PXU241"/>
      <c r="PXY241"/>
      <c r="PYC241"/>
      <c r="PYG241"/>
      <c r="PYK241"/>
      <c r="PYO241"/>
      <c r="PYS241"/>
      <c r="PYW241"/>
      <c r="PZA241"/>
      <c r="PZE241"/>
      <c r="PZI241"/>
      <c r="PZM241"/>
      <c r="PZQ241"/>
      <c r="PZU241"/>
      <c r="PZY241"/>
      <c r="QAC241"/>
      <c r="QAG241"/>
      <c r="QAK241"/>
      <c r="QAO241"/>
      <c r="QAS241"/>
      <c r="QAW241"/>
      <c r="QBA241"/>
      <c r="QBE241"/>
      <c r="QBI241"/>
      <c r="QBM241"/>
      <c r="QBQ241"/>
      <c r="QBU241"/>
      <c r="QBY241"/>
      <c r="QCC241"/>
      <c r="QCG241"/>
      <c r="QCK241"/>
      <c r="QCO241"/>
      <c r="QCS241"/>
      <c r="QCW241"/>
      <c r="QDA241"/>
      <c r="QDE241"/>
      <c r="QDI241"/>
      <c r="QDM241"/>
      <c r="QDQ241"/>
      <c r="QDU241"/>
      <c r="QDY241"/>
      <c r="QEC241"/>
      <c r="QEG241"/>
      <c r="QEK241"/>
      <c r="QEO241"/>
      <c r="QES241"/>
      <c r="QEW241"/>
      <c r="QFA241"/>
      <c r="QFE241"/>
      <c r="QFI241"/>
      <c r="QFM241"/>
      <c r="QFQ241"/>
      <c r="QFU241"/>
      <c r="QFY241"/>
      <c r="QGC241"/>
      <c r="QGG241"/>
      <c r="QGK241"/>
      <c r="QGO241"/>
      <c r="QGS241"/>
      <c r="QGW241"/>
      <c r="QHA241"/>
      <c r="QHE241"/>
      <c r="QHI241"/>
      <c r="QHM241"/>
      <c r="QHQ241"/>
      <c r="QHU241"/>
      <c r="QHY241"/>
      <c r="QIC241"/>
      <c r="QIG241"/>
      <c r="QIK241"/>
      <c r="QIO241"/>
      <c r="QIS241"/>
      <c r="QIW241"/>
      <c r="QJA241"/>
      <c r="QJE241"/>
      <c r="QJI241"/>
      <c r="QJM241"/>
      <c r="QJQ241"/>
      <c r="QJU241"/>
      <c r="QJY241"/>
      <c r="QKC241"/>
      <c r="QKG241"/>
      <c r="QKK241"/>
      <c r="QKO241"/>
      <c r="QKS241"/>
      <c r="QKW241"/>
      <c r="QLA241"/>
      <c r="QLE241"/>
      <c r="QLI241"/>
      <c r="QLM241"/>
      <c r="QLQ241"/>
      <c r="QLU241"/>
      <c r="QLY241"/>
      <c r="QMC241"/>
      <c r="QMG241"/>
      <c r="QMK241"/>
      <c r="QMO241"/>
      <c r="QMS241"/>
      <c r="QMW241"/>
      <c r="QNA241"/>
      <c r="QNE241"/>
      <c r="QNI241"/>
      <c r="QNM241"/>
      <c r="QNQ241"/>
      <c r="QNU241"/>
      <c r="QNY241"/>
      <c r="QOC241"/>
      <c r="QOG241"/>
      <c r="QOK241"/>
      <c r="QOO241"/>
      <c r="QOS241"/>
      <c r="QOW241"/>
      <c r="QPA241"/>
      <c r="QPE241"/>
      <c r="QPI241"/>
      <c r="QPM241"/>
      <c r="QPQ241"/>
      <c r="QPU241"/>
      <c r="QPY241"/>
      <c r="QQC241"/>
      <c r="QQG241"/>
      <c r="QQK241"/>
      <c r="QQO241"/>
      <c r="QQS241"/>
      <c r="QQW241"/>
      <c r="QRA241"/>
      <c r="QRE241"/>
      <c r="QRI241"/>
      <c r="QRM241"/>
      <c r="QRQ241"/>
      <c r="QRU241"/>
      <c r="QRY241"/>
      <c r="QSC241"/>
      <c r="QSG241"/>
      <c r="QSK241"/>
      <c r="QSO241"/>
      <c r="QSS241"/>
      <c r="QSW241"/>
      <c r="QTA241"/>
      <c r="QTE241"/>
      <c r="QTI241"/>
      <c r="QTM241"/>
      <c r="QTQ241"/>
      <c r="QTU241"/>
      <c r="QTY241"/>
      <c r="QUC241"/>
      <c r="QUG241"/>
      <c r="QUK241"/>
      <c r="QUO241"/>
      <c r="QUS241"/>
      <c r="QUW241"/>
      <c r="QVA241"/>
      <c r="QVE241"/>
      <c r="QVI241"/>
      <c r="QVM241"/>
      <c r="QVQ241"/>
      <c r="QVU241"/>
      <c r="QVY241"/>
      <c r="QWC241"/>
      <c r="QWG241"/>
      <c r="QWK241"/>
      <c r="QWO241"/>
      <c r="QWS241"/>
      <c r="QWW241"/>
      <c r="QXA241"/>
      <c r="QXE241"/>
      <c r="QXI241"/>
      <c r="QXM241"/>
      <c r="QXQ241"/>
      <c r="QXU241"/>
      <c r="QXY241"/>
      <c r="QYC241"/>
      <c r="QYG241"/>
      <c r="QYK241"/>
      <c r="QYO241"/>
      <c r="QYS241"/>
      <c r="QYW241"/>
      <c r="QZA241"/>
      <c r="QZE241"/>
      <c r="QZI241"/>
      <c r="QZM241"/>
      <c r="QZQ241"/>
      <c r="QZU241"/>
      <c r="QZY241"/>
      <c r="RAC241"/>
      <c r="RAG241"/>
      <c r="RAK241"/>
      <c r="RAO241"/>
      <c r="RAS241"/>
      <c r="RAW241"/>
      <c r="RBA241"/>
      <c r="RBE241"/>
      <c r="RBI241"/>
      <c r="RBM241"/>
      <c r="RBQ241"/>
      <c r="RBU241"/>
      <c r="RBY241"/>
      <c r="RCC241"/>
      <c r="RCG241"/>
      <c r="RCK241"/>
      <c r="RCO241"/>
      <c r="RCS241"/>
      <c r="RCW241"/>
      <c r="RDA241"/>
      <c r="RDE241"/>
      <c r="RDI241"/>
      <c r="RDM241"/>
      <c r="RDQ241"/>
      <c r="RDU241"/>
      <c r="RDY241"/>
      <c r="REC241"/>
      <c r="REG241"/>
      <c r="REK241"/>
      <c r="REO241"/>
      <c r="RES241"/>
      <c r="REW241"/>
      <c r="RFA241"/>
      <c r="RFE241"/>
      <c r="RFI241"/>
      <c r="RFM241"/>
      <c r="RFQ241"/>
      <c r="RFU241"/>
      <c r="RFY241"/>
      <c r="RGC241"/>
      <c r="RGG241"/>
      <c r="RGK241"/>
      <c r="RGO241"/>
      <c r="RGS241"/>
      <c r="RGW241"/>
      <c r="RHA241"/>
      <c r="RHE241"/>
      <c r="RHI241"/>
      <c r="RHM241"/>
      <c r="RHQ241"/>
      <c r="RHU241"/>
      <c r="RHY241"/>
      <c r="RIC241"/>
      <c r="RIG241"/>
      <c r="RIK241"/>
      <c r="RIO241"/>
      <c r="RIS241"/>
      <c r="RIW241"/>
      <c r="RJA241"/>
      <c r="RJE241"/>
      <c r="RJI241"/>
      <c r="RJM241"/>
      <c r="RJQ241"/>
      <c r="RJU241"/>
      <c r="RJY241"/>
      <c r="RKC241"/>
      <c r="RKG241"/>
      <c r="RKK241"/>
      <c r="RKO241"/>
      <c r="RKS241"/>
      <c r="RKW241"/>
      <c r="RLA241"/>
      <c r="RLE241"/>
      <c r="RLI241"/>
      <c r="RLM241"/>
      <c r="RLQ241"/>
      <c r="RLU241"/>
      <c r="RLY241"/>
      <c r="RMC241"/>
      <c r="RMG241"/>
      <c r="RMK241"/>
      <c r="RMO241"/>
      <c r="RMS241"/>
      <c r="RMW241"/>
      <c r="RNA241"/>
      <c r="RNE241"/>
      <c r="RNI241"/>
      <c r="RNM241"/>
      <c r="RNQ241"/>
      <c r="RNU241"/>
      <c r="RNY241"/>
      <c r="ROC241"/>
      <c r="ROG241"/>
      <c r="ROK241"/>
      <c r="ROO241"/>
      <c r="ROS241"/>
      <c r="ROW241"/>
      <c r="RPA241"/>
      <c r="RPE241"/>
      <c r="RPI241"/>
      <c r="RPM241"/>
      <c r="RPQ241"/>
      <c r="RPU241"/>
      <c r="RPY241"/>
      <c r="RQC241"/>
      <c r="RQG241"/>
      <c r="RQK241"/>
      <c r="RQO241"/>
      <c r="RQS241"/>
      <c r="RQW241"/>
      <c r="RRA241"/>
      <c r="RRE241"/>
      <c r="RRI241"/>
      <c r="RRM241"/>
      <c r="RRQ241"/>
      <c r="RRU241"/>
      <c r="RRY241"/>
      <c r="RSC241"/>
      <c r="RSG241"/>
      <c r="RSK241"/>
      <c r="RSO241"/>
      <c r="RSS241"/>
      <c r="RSW241"/>
      <c r="RTA241"/>
      <c r="RTE241"/>
      <c r="RTI241"/>
      <c r="RTM241"/>
      <c r="RTQ241"/>
      <c r="RTU241"/>
      <c r="RTY241"/>
      <c r="RUC241"/>
      <c r="RUG241"/>
      <c r="RUK241"/>
      <c r="RUO241"/>
      <c r="RUS241"/>
      <c r="RUW241"/>
      <c r="RVA241"/>
      <c r="RVE241"/>
      <c r="RVI241"/>
      <c r="RVM241"/>
      <c r="RVQ241"/>
      <c r="RVU241"/>
      <c r="RVY241"/>
      <c r="RWC241"/>
      <c r="RWG241"/>
      <c r="RWK241"/>
      <c r="RWO241"/>
      <c r="RWS241"/>
      <c r="RWW241"/>
      <c r="RXA241"/>
      <c r="RXE241"/>
      <c r="RXI241"/>
      <c r="RXM241"/>
      <c r="RXQ241"/>
      <c r="RXU241"/>
      <c r="RXY241"/>
      <c r="RYC241"/>
      <c r="RYG241"/>
      <c r="RYK241"/>
      <c r="RYO241"/>
      <c r="RYS241"/>
      <c r="RYW241"/>
      <c r="RZA241"/>
      <c r="RZE241"/>
      <c r="RZI241"/>
      <c r="RZM241"/>
      <c r="RZQ241"/>
      <c r="RZU241"/>
      <c r="RZY241"/>
      <c r="SAC241"/>
      <c r="SAG241"/>
      <c r="SAK241"/>
      <c r="SAO241"/>
      <c r="SAS241"/>
      <c r="SAW241"/>
      <c r="SBA241"/>
      <c r="SBE241"/>
      <c r="SBI241"/>
      <c r="SBM241"/>
      <c r="SBQ241"/>
      <c r="SBU241"/>
      <c r="SBY241"/>
      <c r="SCC241"/>
      <c r="SCG241"/>
      <c r="SCK241"/>
      <c r="SCO241"/>
      <c r="SCS241"/>
      <c r="SCW241"/>
      <c r="SDA241"/>
      <c r="SDE241"/>
      <c r="SDI241"/>
      <c r="SDM241"/>
      <c r="SDQ241"/>
      <c r="SDU241"/>
      <c r="SDY241"/>
      <c r="SEC241"/>
      <c r="SEG241"/>
      <c r="SEK241"/>
      <c r="SEO241"/>
      <c r="SES241"/>
      <c r="SEW241"/>
      <c r="SFA241"/>
      <c r="SFE241"/>
      <c r="SFI241"/>
      <c r="SFM241"/>
      <c r="SFQ241"/>
      <c r="SFU241"/>
      <c r="SFY241"/>
      <c r="SGC241"/>
      <c r="SGG241"/>
      <c r="SGK241"/>
      <c r="SGO241"/>
      <c r="SGS241"/>
      <c r="SGW241"/>
      <c r="SHA241"/>
      <c r="SHE241"/>
      <c r="SHI241"/>
      <c r="SHM241"/>
      <c r="SHQ241"/>
      <c r="SHU241"/>
      <c r="SHY241"/>
      <c r="SIC241"/>
      <c r="SIG241"/>
      <c r="SIK241"/>
      <c r="SIO241"/>
      <c r="SIS241"/>
      <c r="SIW241"/>
      <c r="SJA241"/>
      <c r="SJE241"/>
      <c r="SJI241"/>
      <c r="SJM241"/>
      <c r="SJQ241"/>
      <c r="SJU241"/>
      <c r="SJY241"/>
      <c r="SKC241"/>
      <c r="SKG241"/>
      <c r="SKK241"/>
      <c r="SKO241"/>
      <c r="SKS241"/>
      <c r="SKW241"/>
      <c r="SLA241"/>
      <c r="SLE241"/>
      <c r="SLI241"/>
      <c r="SLM241"/>
      <c r="SLQ241"/>
      <c r="SLU241"/>
      <c r="SLY241"/>
      <c r="SMC241"/>
      <c r="SMG241"/>
      <c r="SMK241"/>
      <c r="SMO241"/>
      <c r="SMS241"/>
      <c r="SMW241"/>
      <c r="SNA241"/>
      <c r="SNE241"/>
      <c r="SNI241"/>
      <c r="SNM241"/>
      <c r="SNQ241"/>
      <c r="SNU241"/>
      <c r="SNY241"/>
      <c r="SOC241"/>
      <c r="SOG241"/>
      <c r="SOK241"/>
      <c r="SOO241"/>
      <c r="SOS241"/>
      <c r="SOW241"/>
      <c r="SPA241"/>
      <c r="SPE241"/>
      <c r="SPI241"/>
      <c r="SPM241"/>
      <c r="SPQ241"/>
      <c r="SPU241"/>
      <c r="SPY241"/>
      <c r="SQC241"/>
      <c r="SQG241"/>
      <c r="SQK241"/>
      <c r="SQO241"/>
      <c r="SQS241"/>
      <c r="SQW241"/>
      <c r="SRA241"/>
      <c r="SRE241"/>
      <c r="SRI241"/>
      <c r="SRM241"/>
      <c r="SRQ241"/>
      <c r="SRU241"/>
      <c r="SRY241"/>
      <c r="SSC241"/>
      <c r="SSG241"/>
      <c r="SSK241"/>
      <c r="SSO241"/>
      <c r="SSS241"/>
      <c r="SSW241"/>
      <c r="STA241"/>
      <c r="STE241"/>
      <c r="STI241"/>
      <c r="STM241"/>
      <c r="STQ241"/>
      <c r="STU241"/>
      <c r="STY241"/>
      <c r="SUC241"/>
      <c r="SUG241"/>
      <c r="SUK241"/>
      <c r="SUO241"/>
      <c r="SUS241"/>
      <c r="SUW241"/>
      <c r="SVA241"/>
      <c r="SVE241"/>
      <c r="SVI241"/>
      <c r="SVM241"/>
      <c r="SVQ241"/>
      <c r="SVU241"/>
      <c r="SVY241"/>
      <c r="SWC241"/>
      <c r="SWG241"/>
      <c r="SWK241"/>
      <c r="SWO241"/>
      <c r="SWS241"/>
      <c r="SWW241"/>
      <c r="SXA241"/>
      <c r="SXE241"/>
      <c r="SXI241"/>
      <c r="SXM241"/>
      <c r="SXQ241"/>
      <c r="SXU241"/>
      <c r="SXY241"/>
      <c r="SYC241"/>
      <c r="SYG241"/>
      <c r="SYK241"/>
      <c r="SYO241"/>
      <c r="SYS241"/>
      <c r="SYW241"/>
      <c r="SZA241"/>
      <c r="SZE241"/>
      <c r="SZI241"/>
      <c r="SZM241"/>
      <c r="SZQ241"/>
      <c r="SZU241"/>
      <c r="SZY241"/>
      <c r="TAC241"/>
      <c r="TAG241"/>
      <c r="TAK241"/>
      <c r="TAO241"/>
      <c r="TAS241"/>
      <c r="TAW241"/>
      <c r="TBA241"/>
      <c r="TBE241"/>
      <c r="TBI241"/>
      <c r="TBM241"/>
      <c r="TBQ241"/>
      <c r="TBU241"/>
      <c r="TBY241"/>
      <c r="TCC241"/>
      <c r="TCG241"/>
      <c r="TCK241"/>
      <c r="TCO241"/>
      <c r="TCS241"/>
      <c r="TCW241"/>
      <c r="TDA241"/>
      <c r="TDE241"/>
      <c r="TDI241"/>
      <c r="TDM241"/>
      <c r="TDQ241"/>
      <c r="TDU241"/>
      <c r="TDY241"/>
      <c r="TEC241"/>
      <c r="TEG241"/>
      <c r="TEK241"/>
      <c r="TEO241"/>
      <c r="TES241"/>
      <c r="TEW241"/>
      <c r="TFA241"/>
      <c r="TFE241"/>
      <c r="TFI241"/>
      <c r="TFM241"/>
      <c r="TFQ241"/>
      <c r="TFU241"/>
      <c r="TFY241"/>
      <c r="TGC241"/>
      <c r="TGG241"/>
      <c r="TGK241"/>
      <c r="TGO241"/>
      <c r="TGS241"/>
      <c r="TGW241"/>
      <c r="THA241"/>
      <c r="THE241"/>
      <c r="THI241"/>
      <c r="THM241"/>
      <c r="THQ241"/>
      <c r="THU241"/>
      <c r="THY241"/>
      <c r="TIC241"/>
      <c r="TIG241"/>
      <c r="TIK241"/>
      <c r="TIO241"/>
      <c r="TIS241"/>
      <c r="TIW241"/>
      <c r="TJA241"/>
      <c r="TJE241"/>
      <c r="TJI241"/>
      <c r="TJM241"/>
      <c r="TJQ241"/>
      <c r="TJU241"/>
      <c r="TJY241"/>
      <c r="TKC241"/>
      <c r="TKG241"/>
      <c r="TKK241"/>
      <c r="TKO241"/>
      <c r="TKS241"/>
      <c r="TKW241"/>
      <c r="TLA241"/>
      <c r="TLE241"/>
      <c r="TLI241"/>
      <c r="TLM241"/>
      <c r="TLQ241"/>
      <c r="TLU241"/>
      <c r="TLY241"/>
      <c r="TMC241"/>
      <c r="TMG241"/>
      <c r="TMK241"/>
      <c r="TMO241"/>
      <c r="TMS241"/>
      <c r="TMW241"/>
      <c r="TNA241"/>
      <c r="TNE241"/>
      <c r="TNI241"/>
      <c r="TNM241"/>
      <c r="TNQ241"/>
      <c r="TNU241"/>
      <c r="TNY241"/>
      <c r="TOC241"/>
      <c r="TOG241"/>
      <c r="TOK241"/>
      <c r="TOO241"/>
      <c r="TOS241"/>
      <c r="TOW241"/>
      <c r="TPA241"/>
      <c r="TPE241"/>
      <c r="TPI241"/>
      <c r="TPM241"/>
      <c r="TPQ241"/>
      <c r="TPU241"/>
      <c r="TPY241"/>
      <c r="TQC241"/>
      <c r="TQG241"/>
      <c r="TQK241"/>
      <c r="TQO241"/>
      <c r="TQS241"/>
      <c r="TQW241"/>
      <c r="TRA241"/>
      <c r="TRE241"/>
      <c r="TRI241"/>
      <c r="TRM241"/>
      <c r="TRQ241"/>
      <c r="TRU241"/>
      <c r="TRY241"/>
      <c r="TSC241"/>
      <c r="TSG241"/>
      <c r="TSK241"/>
      <c r="TSO241"/>
      <c r="TSS241"/>
      <c r="TSW241"/>
      <c r="TTA241"/>
      <c r="TTE241"/>
      <c r="TTI241"/>
      <c r="TTM241"/>
      <c r="TTQ241"/>
      <c r="TTU241"/>
      <c r="TTY241"/>
      <c r="TUC241"/>
      <c r="TUG241"/>
      <c r="TUK241"/>
      <c r="TUO241"/>
      <c r="TUS241"/>
      <c r="TUW241"/>
      <c r="TVA241"/>
      <c r="TVE241"/>
      <c r="TVI241"/>
      <c r="TVM241"/>
      <c r="TVQ241"/>
      <c r="TVU241"/>
      <c r="TVY241"/>
      <c r="TWC241"/>
      <c r="TWG241"/>
      <c r="TWK241"/>
      <c r="TWO241"/>
      <c r="TWS241"/>
      <c r="TWW241"/>
      <c r="TXA241"/>
      <c r="TXE241"/>
      <c r="TXI241"/>
      <c r="TXM241"/>
      <c r="TXQ241"/>
      <c r="TXU241"/>
      <c r="TXY241"/>
      <c r="TYC241"/>
      <c r="TYG241"/>
      <c r="TYK241"/>
      <c r="TYO241"/>
      <c r="TYS241"/>
      <c r="TYW241"/>
      <c r="TZA241"/>
      <c r="TZE241"/>
      <c r="TZI241"/>
      <c r="TZM241"/>
      <c r="TZQ241"/>
      <c r="TZU241"/>
      <c r="TZY241"/>
      <c r="UAC241"/>
      <c r="UAG241"/>
      <c r="UAK241"/>
      <c r="UAO241"/>
      <c r="UAS241"/>
      <c r="UAW241"/>
      <c r="UBA241"/>
      <c r="UBE241"/>
      <c r="UBI241"/>
      <c r="UBM241"/>
      <c r="UBQ241"/>
      <c r="UBU241"/>
      <c r="UBY241"/>
      <c r="UCC241"/>
      <c r="UCG241"/>
      <c r="UCK241"/>
      <c r="UCO241"/>
      <c r="UCS241"/>
      <c r="UCW241"/>
      <c r="UDA241"/>
      <c r="UDE241"/>
      <c r="UDI241"/>
      <c r="UDM241"/>
      <c r="UDQ241"/>
      <c r="UDU241"/>
      <c r="UDY241"/>
      <c r="UEC241"/>
      <c r="UEG241"/>
      <c r="UEK241"/>
      <c r="UEO241"/>
      <c r="UES241"/>
      <c r="UEW241"/>
      <c r="UFA241"/>
      <c r="UFE241"/>
      <c r="UFI241"/>
      <c r="UFM241"/>
      <c r="UFQ241"/>
      <c r="UFU241"/>
      <c r="UFY241"/>
      <c r="UGC241"/>
      <c r="UGG241"/>
      <c r="UGK241"/>
      <c r="UGO241"/>
      <c r="UGS241"/>
      <c r="UGW241"/>
      <c r="UHA241"/>
      <c r="UHE241"/>
      <c r="UHI241"/>
      <c r="UHM241"/>
      <c r="UHQ241"/>
      <c r="UHU241"/>
      <c r="UHY241"/>
      <c r="UIC241"/>
      <c r="UIG241"/>
      <c r="UIK241"/>
      <c r="UIO241"/>
      <c r="UIS241"/>
      <c r="UIW241"/>
      <c r="UJA241"/>
      <c r="UJE241"/>
      <c r="UJI241"/>
      <c r="UJM241"/>
      <c r="UJQ241"/>
      <c r="UJU241"/>
      <c r="UJY241"/>
      <c r="UKC241"/>
      <c r="UKG241"/>
      <c r="UKK241"/>
      <c r="UKO241"/>
      <c r="UKS241"/>
      <c r="UKW241"/>
      <c r="ULA241"/>
      <c r="ULE241"/>
      <c r="ULI241"/>
      <c r="ULM241"/>
      <c r="ULQ241"/>
      <c r="ULU241"/>
      <c r="ULY241"/>
      <c r="UMC241"/>
      <c r="UMG241"/>
      <c r="UMK241"/>
      <c r="UMO241"/>
      <c r="UMS241"/>
      <c r="UMW241"/>
      <c r="UNA241"/>
      <c r="UNE241"/>
      <c r="UNI241"/>
      <c r="UNM241"/>
      <c r="UNQ241"/>
      <c r="UNU241"/>
      <c r="UNY241"/>
      <c r="UOC241"/>
      <c r="UOG241"/>
      <c r="UOK241"/>
      <c r="UOO241"/>
      <c r="UOS241"/>
      <c r="UOW241"/>
      <c r="UPA241"/>
      <c r="UPE241"/>
      <c r="UPI241"/>
      <c r="UPM241"/>
      <c r="UPQ241"/>
      <c r="UPU241"/>
      <c r="UPY241"/>
      <c r="UQC241"/>
      <c r="UQG241"/>
      <c r="UQK241"/>
      <c r="UQO241"/>
      <c r="UQS241"/>
      <c r="UQW241"/>
      <c r="URA241"/>
      <c r="URE241"/>
      <c r="URI241"/>
      <c r="URM241"/>
      <c r="URQ241"/>
      <c r="URU241"/>
      <c r="URY241"/>
      <c r="USC241"/>
      <c r="USG241"/>
      <c r="USK241"/>
      <c r="USO241"/>
      <c r="USS241"/>
      <c r="USW241"/>
      <c r="UTA241"/>
      <c r="UTE241"/>
      <c r="UTI241"/>
      <c r="UTM241"/>
      <c r="UTQ241"/>
      <c r="UTU241"/>
      <c r="UTY241"/>
      <c r="UUC241"/>
      <c r="UUG241"/>
      <c r="UUK241"/>
      <c r="UUO241"/>
      <c r="UUS241"/>
      <c r="UUW241"/>
      <c r="UVA241"/>
      <c r="UVE241"/>
      <c r="UVI241"/>
      <c r="UVM241"/>
      <c r="UVQ241"/>
      <c r="UVU241"/>
      <c r="UVY241"/>
      <c r="UWC241"/>
      <c r="UWG241"/>
      <c r="UWK241"/>
      <c r="UWO241"/>
      <c r="UWS241"/>
      <c r="UWW241"/>
      <c r="UXA241"/>
      <c r="UXE241"/>
      <c r="UXI241"/>
      <c r="UXM241"/>
      <c r="UXQ241"/>
      <c r="UXU241"/>
      <c r="UXY241"/>
      <c r="UYC241"/>
      <c r="UYG241"/>
      <c r="UYK241"/>
      <c r="UYO241"/>
      <c r="UYS241"/>
      <c r="UYW241"/>
      <c r="UZA241"/>
      <c r="UZE241"/>
      <c r="UZI241"/>
      <c r="UZM241"/>
      <c r="UZQ241"/>
      <c r="UZU241"/>
      <c r="UZY241"/>
      <c r="VAC241"/>
      <c r="VAG241"/>
      <c r="VAK241"/>
      <c r="VAO241"/>
      <c r="VAS241"/>
      <c r="VAW241"/>
      <c r="VBA241"/>
      <c r="VBE241"/>
      <c r="VBI241"/>
      <c r="VBM241"/>
      <c r="VBQ241"/>
      <c r="VBU241"/>
      <c r="VBY241"/>
      <c r="VCC241"/>
      <c r="VCG241"/>
      <c r="VCK241"/>
      <c r="VCO241"/>
      <c r="VCS241"/>
      <c r="VCW241"/>
      <c r="VDA241"/>
      <c r="VDE241"/>
      <c r="VDI241"/>
      <c r="VDM241"/>
      <c r="VDQ241"/>
      <c r="VDU241"/>
      <c r="VDY241"/>
      <c r="VEC241"/>
      <c r="VEG241"/>
      <c r="VEK241"/>
      <c r="VEO241"/>
      <c r="VES241"/>
      <c r="VEW241"/>
      <c r="VFA241"/>
      <c r="VFE241"/>
      <c r="VFI241"/>
      <c r="VFM241"/>
      <c r="VFQ241"/>
      <c r="VFU241"/>
      <c r="VFY241"/>
      <c r="VGC241"/>
      <c r="VGG241"/>
      <c r="VGK241"/>
      <c r="VGO241"/>
      <c r="VGS241"/>
      <c r="VGW241"/>
      <c r="VHA241"/>
      <c r="VHE241"/>
      <c r="VHI241"/>
      <c r="VHM241"/>
      <c r="VHQ241"/>
      <c r="VHU241"/>
      <c r="VHY241"/>
      <c r="VIC241"/>
      <c r="VIG241"/>
      <c r="VIK241"/>
      <c r="VIO241"/>
      <c r="VIS241"/>
      <c r="VIW241"/>
      <c r="VJA241"/>
      <c r="VJE241"/>
      <c r="VJI241"/>
      <c r="VJM241"/>
      <c r="VJQ241"/>
      <c r="VJU241"/>
      <c r="VJY241"/>
      <c r="VKC241"/>
      <c r="VKG241"/>
      <c r="VKK241"/>
      <c r="VKO241"/>
      <c r="VKS241"/>
      <c r="VKW241"/>
      <c r="VLA241"/>
      <c r="VLE241"/>
      <c r="VLI241"/>
      <c r="VLM241"/>
      <c r="VLQ241"/>
      <c r="VLU241"/>
      <c r="VLY241"/>
      <c r="VMC241"/>
      <c r="VMG241"/>
      <c r="VMK241"/>
      <c r="VMO241"/>
      <c r="VMS241"/>
      <c r="VMW241"/>
      <c r="VNA241"/>
      <c r="VNE241"/>
      <c r="VNI241"/>
      <c r="VNM241"/>
      <c r="VNQ241"/>
      <c r="VNU241"/>
      <c r="VNY241"/>
      <c r="VOC241"/>
      <c r="VOG241"/>
      <c r="VOK241"/>
      <c r="VOO241"/>
      <c r="VOS241"/>
      <c r="VOW241"/>
      <c r="VPA241"/>
      <c r="VPE241"/>
      <c r="VPI241"/>
      <c r="VPM241"/>
      <c r="VPQ241"/>
      <c r="VPU241"/>
      <c r="VPY241"/>
      <c r="VQC241"/>
      <c r="VQG241"/>
      <c r="VQK241"/>
      <c r="VQO241"/>
      <c r="VQS241"/>
      <c r="VQW241"/>
      <c r="VRA241"/>
      <c r="VRE241"/>
      <c r="VRI241"/>
      <c r="VRM241"/>
      <c r="VRQ241"/>
      <c r="VRU241"/>
      <c r="VRY241"/>
      <c r="VSC241"/>
      <c r="VSG241"/>
      <c r="VSK241"/>
      <c r="VSO241"/>
      <c r="VSS241"/>
      <c r="VSW241"/>
      <c r="VTA241"/>
      <c r="VTE241"/>
      <c r="VTI241"/>
      <c r="VTM241"/>
      <c r="VTQ241"/>
      <c r="VTU241"/>
      <c r="VTY241"/>
      <c r="VUC241"/>
      <c r="VUG241"/>
      <c r="VUK241"/>
      <c r="VUO241"/>
      <c r="VUS241"/>
      <c r="VUW241"/>
      <c r="VVA241"/>
      <c r="VVE241"/>
      <c r="VVI241"/>
      <c r="VVM241"/>
      <c r="VVQ241"/>
      <c r="VVU241"/>
      <c r="VVY241"/>
      <c r="VWC241"/>
      <c r="VWG241"/>
      <c r="VWK241"/>
      <c r="VWO241"/>
      <c r="VWS241"/>
      <c r="VWW241"/>
      <c r="VXA241"/>
      <c r="VXE241"/>
      <c r="VXI241"/>
      <c r="VXM241"/>
      <c r="VXQ241"/>
      <c r="VXU241"/>
      <c r="VXY241"/>
      <c r="VYC241"/>
      <c r="VYG241"/>
      <c r="VYK241"/>
      <c r="VYO241"/>
      <c r="VYS241"/>
      <c r="VYW241"/>
      <c r="VZA241"/>
      <c r="VZE241"/>
      <c r="VZI241"/>
      <c r="VZM241"/>
      <c r="VZQ241"/>
      <c r="VZU241"/>
      <c r="VZY241"/>
      <c r="WAC241"/>
      <c r="WAG241"/>
      <c r="WAK241"/>
      <c r="WAO241"/>
      <c r="WAS241"/>
      <c r="WAW241"/>
      <c r="WBA241"/>
      <c r="WBE241"/>
      <c r="WBI241"/>
      <c r="WBM241"/>
      <c r="WBQ241"/>
      <c r="WBU241"/>
      <c r="WBY241"/>
      <c r="WCC241"/>
      <c r="WCG241"/>
      <c r="WCK241"/>
      <c r="WCO241"/>
      <c r="WCS241"/>
      <c r="WCW241"/>
      <c r="WDA241"/>
      <c r="WDE241"/>
      <c r="WDI241"/>
      <c r="WDM241"/>
      <c r="WDQ241"/>
      <c r="WDU241"/>
      <c r="WDY241"/>
      <c r="WEC241"/>
      <c r="WEG241"/>
      <c r="WEK241"/>
      <c r="WEO241"/>
      <c r="WES241"/>
      <c r="WEW241"/>
      <c r="WFA241"/>
      <c r="WFE241"/>
      <c r="WFI241"/>
      <c r="WFM241"/>
      <c r="WFQ241"/>
      <c r="WFU241"/>
      <c r="WFY241"/>
      <c r="WGC241"/>
      <c r="WGG241"/>
      <c r="WGK241"/>
      <c r="WGO241"/>
      <c r="WGS241"/>
      <c r="WGW241"/>
      <c r="WHA241"/>
      <c r="WHE241"/>
      <c r="WHI241"/>
      <c r="WHM241"/>
      <c r="WHQ241"/>
      <c r="WHU241"/>
      <c r="WHY241"/>
      <c r="WIC241"/>
      <c r="WIG241"/>
      <c r="WIK241"/>
      <c r="WIO241"/>
      <c r="WIS241"/>
      <c r="WIW241"/>
      <c r="WJA241"/>
      <c r="WJE241"/>
      <c r="WJI241"/>
      <c r="WJM241"/>
      <c r="WJQ241"/>
      <c r="WJU241"/>
      <c r="WJY241"/>
      <c r="WKC241"/>
      <c r="WKG241"/>
      <c r="WKK241"/>
      <c r="WKO241"/>
      <c r="WKS241"/>
      <c r="WKW241"/>
      <c r="WLA241"/>
      <c r="WLE241"/>
      <c r="WLI241"/>
      <c r="WLM241"/>
      <c r="WLQ241"/>
      <c r="WLU241"/>
      <c r="WLY241"/>
      <c r="WMC241"/>
      <c r="WMG241"/>
      <c r="WMK241"/>
      <c r="WMO241"/>
      <c r="WMS241"/>
      <c r="WMW241"/>
      <c r="WNA241"/>
      <c r="WNE241"/>
      <c r="WNI241"/>
      <c r="WNM241"/>
      <c r="WNQ241"/>
      <c r="WNU241"/>
      <c r="WNY241"/>
      <c r="WOC241"/>
      <c r="WOG241"/>
      <c r="WOK241"/>
      <c r="WOO241"/>
      <c r="WOS241"/>
      <c r="WOW241"/>
      <c r="WPA241"/>
      <c r="WPE241"/>
      <c r="WPI241"/>
      <c r="WPM241"/>
      <c r="WPQ241"/>
      <c r="WPU241"/>
      <c r="WPY241"/>
      <c r="WQC241"/>
      <c r="WQG241"/>
      <c r="WQK241"/>
      <c r="WQO241"/>
      <c r="WQS241"/>
      <c r="WQW241"/>
      <c r="WRA241"/>
      <c r="WRE241"/>
      <c r="WRI241"/>
      <c r="WRM241"/>
      <c r="WRQ241"/>
      <c r="WRU241"/>
      <c r="WRY241"/>
      <c r="WSC241"/>
      <c r="WSG241"/>
      <c r="WSK241"/>
      <c r="WSO241"/>
      <c r="WSS241"/>
      <c r="WSW241"/>
      <c r="WTA241"/>
      <c r="WTE241"/>
      <c r="WTI241"/>
      <c r="WTM241"/>
      <c r="WTQ241"/>
      <c r="WTU241"/>
      <c r="WTY241"/>
      <c r="WUC241"/>
      <c r="WUG241"/>
      <c r="WUK241"/>
      <c r="WUO241"/>
      <c r="WUS241"/>
      <c r="WUW241"/>
      <c r="WVA241"/>
      <c r="WVE241"/>
      <c r="WVI241"/>
      <c r="WVM241"/>
      <c r="WVQ241"/>
      <c r="WVU241"/>
      <c r="WVY241"/>
      <c r="WWC241"/>
      <c r="WWG241"/>
      <c r="WWK241"/>
      <c r="WWO241"/>
      <c r="WWS241"/>
      <c r="WWW241"/>
      <c r="WXA241"/>
      <c r="WXE241"/>
      <c r="WXI241"/>
      <c r="WXM241"/>
      <c r="WXQ241"/>
      <c r="WXU241"/>
      <c r="WXY241"/>
      <c r="WYC241"/>
      <c r="WYG241"/>
      <c r="WYK241"/>
      <c r="WYO241"/>
      <c r="WYS241"/>
      <c r="WYW241"/>
      <c r="WZA241"/>
      <c r="WZE241"/>
      <c r="WZI241"/>
      <c r="WZM241"/>
      <c r="WZQ241"/>
      <c r="WZU241"/>
      <c r="WZY241"/>
      <c r="XAC241"/>
      <c r="XAG241"/>
      <c r="XAK241"/>
      <c r="XAO241"/>
      <c r="XAS241"/>
      <c r="XAW241"/>
      <c r="XBA241"/>
      <c r="XBE241"/>
      <c r="XBI241"/>
      <c r="XBM241"/>
      <c r="XBQ241"/>
      <c r="XBU241"/>
      <c r="XBY241"/>
      <c r="XCC241"/>
      <c r="XCG241"/>
      <c r="XCK241"/>
      <c r="XCO241"/>
      <c r="XCS241"/>
      <c r="XCW241"/>
      <c r="XDA241"/>
      <c r="XDE241"/>
      <c r="XDI241"/>
      <c r="XDM241"/>
      <c r="XDQ241"/>
      <c r="XDU241"/>
      <c r="XDY241"/>
      <c r="XEC241"/>
      <c r="XEG241"/>
      <c r="XEK241"/>
      <c r="XEO241"/>
      <c r="XES241"/>
      <c r="XEW241"/>
      <c r="XFA241"/>
    </row>
    <row r="242" spans="1:1021 1025:2045 2049:3069 3073:4093 4097:5117 5121:6141 6145:7165 7169:8189 8193:9213 9217:10237 10241:11261 11265:12285 12289:13309 13313:14333 14337:15357 15361:16381" s="48" customFormat="1" x14ac:dyDescent="0.25">
      <c r="A242" s="86">
        <v>11130</v>
      </c>
      <c r="B242" s="86" t="s">
        <v>10821</v>
      </c>
      <c r="C242" s="86" t="s">
        <v>10109</v>
      </c>
      <c r="D242" s="86" t="s">
        <v>19601</v>
      </c>
      <c r="E242" s="7"/>
      <c r="F242" s="7"/>
      <c r="G242" s="7"/>
      <c r="H242" s="7"/>
      <c r="I242" s="7"/>
      <c r="J242" s="7"/>
      <c r="K242" s="7"/>
      <c r="L242" s="7"/>
      <c r="M242" s="7" t="s">
        <v>18942</v>
      </c>
      <c r="N242" s="7"/>
      <c r="O242" s="7">
        <v>1</v>
      </c>
      <c r="P242" s="7"/>
      <c r="Q242" s="7"/>
      <c r="R242" s="7"/>
      <c r="S242" s="7"/>
      <c r="T242" s="7"/>
      <c r="U242" s="7"/>
      <c r="V242" s="7"/>
      <c r="W242" s="7"/>
      <c r="X242" s="7"/>
      <c r="Y242" s="7"/>
      <c r="Z242" s="7"/>
      <c r="AA242" s="7"/>
      <c r="AB242" s="15">
        <v>45657</v>
      </c>
      <c r="AC242" s="7"/>
      <c r="AG242"/>
      <c r="AK242"/>
      <c r="AO242"/>
      <c r="AS242"/>
      <c r="AW242"/>
      <c r="BA242"/>
      <c r="BE242"/>
      <c r="BI242"/>
      <c r="BM242"/>
      <c r="BQ242"/>
      <c r="BU242"/>
      <c r="BY242"/>
      <c r="CC242"/>
      <c r="CG242"/>
      <c r="CK242"/>
      <c r="CO242"/>
      <c r="CS242"/>
      <c r="CW242"/>
      <c r="DA242"/>
      <c r="DE242"/>
      <c r="DI242"/>
      <c r="DM242"/>
      <c r="DQ242"/>
      <c r="DU242"/>
      <c r="DY242"/>
      <c r="EC242"/>
      <c r="EG242"/>
      <c r="EK242"/>
      <c r="EO242"/>
      <c r="ES242"/>
      <c r="EW242"/>
      <c r="FA242"/>
      <c r="FE242"/>
      <c r="FI242"/>
      <c r="FM242"/>
      <c r="FQ242"/>
      <c r="FU242"/>
      <c r="FY242"/>
      <c r="GC242"/>
      <c r="GG242"/>
      <c r="GK242"/>
      <c r="GO242"/>
      <c r="GS242"/>
      <c r="GW242"/>
      <c r="HA242"/>
      <c r="HE242"/>
      <c r="HI242"/>
      <c r="HM242"/>
      <c r="HQ242"/>
      <c r="HU242"/>
      <c r="HY242"/>
      <c r="IC242"/>
      <c r="IG242"/>
      <c r="IK242"/>
      <c r="IO242"/>
      <c r="IS242"/>
      <c r="IW242"/>
      <c r="JA242"/>
      <c r="JE242"/>
      <c r="JI242"/>
      <c r="JM242"/>
      <c r="JQ242"/>
      <c r="JU242"/>
      <c r="JY242"/>
      <c r="KC242"/>
      <c r="KG242"/>
      <c r="KK242"/>
      <c r="KO242"/>
      <c r="KS242"/>
      <c r="KW242"/>
      <c r="LA242"/>
      <c r="LE242"/>
      <c r="LI242"/>
      <c r="LM242"/>
      <c r="LQ242"/>
      <c r="LU242"/>
      <c r="LY242"/>
      <c r="MC242"/>
      <c r="MG242"/>
      <c r="MK242"/>
      <c r="MO242"/>
      <c r="MS242"/>
      <c r="MW242"/>
      <c r="NA242"/>
      <c r="NE242"/>
      <c r="NI242"/>
      <c r="NM242"/>
      <c r="NQ242"/>
      <c r="NU242"/>
      <c r="NY242"/>
      <c r="OC242"/>
      <c r="OG242"/>
      <c r="OK242"/>
      <c r="OO242"/>
      <c r="OS242"/>
      <c r="OW242"/>
      <c r="PA242"/>
      <c r="PE242"/>
      <c r="PI242"/>
      <c r="PM242"/>
      <c r="PQ242"/>
      <c r="PU242"/>
      <c r="PY242"/>
      <c r="QC242"/>
      <c r="QG242"/>
      <c r="QK242"/>
      <c r="QO242"/>
      <c r="QS242"/>
      <c r="QW242"/>
      <c r="RA242"/>
      <c r="RE242"/>
      <c r="RI242"/>
      <c r="RM242"/>
      <c r="RQ242"/>
      <c r="RU242"/>
      <c r="RY242"/>
      <c r="SC242"/>
      <c r="SG242"/>
      <c r="SK242"/>
      <c r="SO242"/>
      <c r="SS242"/>
      <c r="SW242"/>
      <c r="TA242"/>
      <c r="TE242"/>
      <c r="TI242"/>
      <c r="TM242"/>
      <c r="TQ242"/>
      <c r="TU242"/>
      <c r="TY242"/>
      <c r="UC242"/>
      <c r="UG242"/>
      <c r="UK242"/>
      <c r="UO242"/>
      <c r="US242"/>
      <c r="UW242"/>
      <c r="VA242"/>
      <c r="VE242"/>
      <c r="VI242"/>
      <c r="VM242"/>
      <c r="VQ242"/>
      <c r="VU242"/>
      <c r="VY242"/>
      <c r="WC242"/>
      <c r="WG242"/>
      <c r="WK242"/>
      <c r="WO242"/>
      <c r="WS242"/>
      <c r="WW242"/>
      <c r="XA242"/>
      <c r="XE242"/>
      <c r="XI242"/>
      <c r="XM242"/>
      <c r="XQ242"/>
      <c r="XU242"/>
      <c r="XY242"/>
      <c r="YC242"/>
      <c r="YG242"/>
      <c r="YK242"/>
      <c r="YO242"/>
      <c r="YS242"/>
      <c r="YW242"/>
      <c r="ZA242"/>
      <c r="ZE242"/>
      <c r="ZI242"/>
      <c r="ZM242"/>
      <c r="ZQ242"/>
      <c r="ZU242"/>
      <c r="ZY242"/>
      <c r="AAC242"/>
      <c r="AAG242"/>
      <c r="AAK242"/>
      <c r="AAO242"/>
      <c r="AAS242"/>
      <c r="AAW242"/>
      <c r="ABA242"/>
      <c r="ABE242"/>
      <c r="ABI242"/>
      <c r="ABM242"/>
      <c r="ABQ242"/>
      <c r="ABU242"/>
      <c r="ABY242"/>
      <c r="ACC242"/>
      <c r="ACG242"/>
      <c r="ACK242"/>
      <c r="ACO242"/>
      <c r="ACS242"/>
      <c r="ACW242"/>
      <c r="ADA242"/>
      <c r="ADE242"/>
      <c r="ADI242"/>
      <c r="ADM242"/>
      <c r="ADQ242"/>
      <c r="ADU242"/>
      <c r="ADY242"/>
      <c r="AEC242"/>
      <c r="AEG242"/>
      <c r="AEK242"/>
      <c r="AEO242"/>
      <c r="AES242"/>
      <c r="AEW242"/>
      <c r="AFA242"/>
      <c r="AFE242"/>
      <c r="AFI242"/>
      <c r="AFM242"/>
      <c r="AFQ242"/>
      <c r="AFU242"/>
      <c r="AFY242"/>
      <c r="AGC242"/>
      <c r="AGG242"/>
      <c r="AGK242"/>
      <c r="AGO242"/>
      <c r="AGS242"/>
      <c r="AGW242"/>
      <c r="AHA242"/>
      <c r="AHE242"/>
      <c r="AHI242"/>
      <c r="AHM242"/>
      <c r="AHQ242"/>
      <c r="AHU242"/>
      <c r="AHY242"/>
      <c r="AIC242"/>
      <c r="AIG242"/>
      <c r="AIK242"/>
      <c r="AIO242"/>
      <c r="AIS242"/>
      <c r="AIW242"/>
      <c r="AJA242"/>
      <c r="AJE242"/>
      <c r="AJI242"/>
      <c r="AJM242"/>
      <c r="AJQ242"/>
      <c r="AJU242"/>
      <c r="AJY242"/>
      <c r="AKC242"/>
      <c r="AKG242"/>
      <c r="AKK242"/>
      <c r="AKO242"/>
      <c r="AKS242"/>
      <c r="AKW242"/>
      <c r="ALA242"/>
      <c r="ALE242"/>
      <c r="ALI242"/>
      <c r="ALM242"/>
      <c r="ALQ242"/>
      <c r="ALU242"/>
      <c r="ALY242"/>
      <c r="AMC242"/>
      <c r="AMG242"/>
      <c r="AMK242"/>
      <c r="AMO242"/>
      <c r="AMS242"/>
      <c r="AMW242"/>
      <c r="ANA242"/>
      <c r="ANE242"/>
      <c r="ANI242"/>
      <c r="ANM242"/>
      <c r="ANQ242"/>
      <c r="ANU242"/>
      <c r="ANY242"/>
      <c r="AOC242"/>
      <c r="AOG242"/>
      <c r="AOK242"/>
      <c r="AOO242"/>
      <c r="AOS242"/>
      <c r="AOW242"/>
      <c r="APA242"/>
      <c r="APE242"/>
      <c r="API242"/>
      <c r="APM242"/>
      <c r="APQ242"/>
      <c r="APU242"/>
      <c r="APY242"/>
      <c r="AQC242"/>
      <c r="AQG242"/>
      <c r="AQK242"/>
      <c r="AQO242"/>
      <c r="AQS242"/>
      <c r="AQW242"/>
      <c r="ARA242"/>
      <c r="ARE242"/>
      <c r="ARI242"/>
      <c r="ARM242"/>
      <c r="ARQ242"/>
      <c r="ARU242"/>
      <c r="ARY242"/>
      <c r="ASC242"/>
      <c r="ASG242"/>
      <c r="ASK242"/>
      <c r="ASO242"/>
      <c r="ASS242"/>
      <c r="ASW242"/>
      <c r="ATA242"/>
      <c r="ATE242"/>
      <c r="ATI242"/>
      <c r="ATM242"/>
      <c r="ATQ242"/>
      <c r="ATU242"/>
      <c r="ATY242"/>
      <c r="AUC242"/>
      <c r="AUG242"/>
      <c r="AUK242"/>
      <c r="AUO242"/>
      <c r="AUS242"/>
      <c r="AUW242"/>
      <c r="AVA242"/>
      <c r="AVE242"/>
      <c r="AVI242"/>
      <c r="AVM242"/>
      <c r="AVQ242"/>
      <c r="AVU242"/>
      <c r="AVY242"/>
      <c r="AWC242"/>
      <c r="AWG242"/>
      <c r="AWK242"/>
      <c r="AWO242"/>
      <c r="AWS242"/>
      <c r="AWW242"/>
      <c r="AXA242"/>
      <c r="AXE242"/>
      <c r="AXI242"/>
      <c r="AXM242"/>
      <c r="AXQ242"/>
      <c r="AXU242"/>
      <c r="AXY242"/>
      <c r="AYC242"/>
      <c r="AYG242"/>
      <c r="AYK242"/>
      <c r="AYO242"/>
      <c r="AYS242"/>
      <c r="AYW242"/>
      <c r="AZA242"/>
      <c r="AZE242"/>
      <c r="AZI242"/>
      <c r="AZM242"/>
      <c r="AZQ242"/>
      <c r="AZU242"/>
      <c r="AZY242"/>
      <c r="BAC242"/>
      <c r="BAG242"/>
      <c r="BAK242"/>
      <c r="BAO242"/>
      <c r="BAS242"/>
      <c r="BAW242"/>
      <c r="BBA242"/>
      <c r="BBE242"/>
      <c r="BBI242"/>
      <c r="BBM242"/>
      <c r="BBQ242"/>
      <c r="BBU242"/>
      <c r="BBY242"/>
      <c r="BCC242"/>
      <c r="BCG242"/>
      <c r="BCK242"/>
      <c r="BCO242"/>
      <c r="BCS242"/>
      <c r="BCW242"/>
      <c r="BDA242"/>
      <c r="BDE242"/>
      <c r="BDI242"/>
      <c r="BDM242"/>
      <c r="BDQ242"/>
      <c r="BDU242"/>
      <c r="BDY242"/>
      <c r="BEC242"/>
      <c r="BEG242"/>
      <c r="BEK242"/>
      <c r="BEO242"/>
      <c r="BES242"/>
      <c r="BEW242"/>
      <c r="BFA242"/>
      <c r="BFE242"/>
      <c r="BFI242"/>
      <c r="BFM242"/>
      <c r="BFQ242"/>
      <c r="BFU242"/>
      <c r="BFY242"/>
      <c r="BGC242"/>
      <c r="BGG242"/>
      <c r="BGK242"/>
      <c r="BGO242"/>
      <c r="BGS242"/>
      <c r="BGW242"/>
      <c r="BHA242"/>
      <c r="BHE242"/>
      <c r="BHI242"/>
      <c r="BHM242"/>
      <c r="BHQ242"/>
      <c r="BHU242"/>
      <c r="BHY242"/>
      <c r="BIC242"/>
      <c r="BIG242"/>
      <c r="BIK242"/>
      <c r="BIO242"/>
      <c r="BIS242"/>
      <c r="BIW242"/>
      <c r="BJA242"/>
      <c r="BJE242"/>
      <c r="BJI242"/>
      <c r="BJM242"/>
      <c r="BJQ242"/>
      <c r="BJU242"/>
      <c r="BJY242"/>
      <c r="BKC242"/>
      <c r="BKG242"/>
      <c r="BKK242"/>
      <c r="BKO242"/>
      <c r="BKS242"/>
      <c r="BKW242"/>
      <c r="BLA242"/>
      <c r="BLE242"/>
      <c r="BLI242"/>
      <c r="BLM242"/>
      <c r="BLQ242"/>
      <c r="BLU242"/>
      <c r="BLY242"/>
      <c r="BMC242"/>
      <c r="BMG242"/>
      <c r="BMK242"/>
      <c r="BMO242"/>
      <c r="BMS242"/>
      <c r="BMW242"/>
      <c r="BNA242"/>
      <c r="BNE242"/>
      <c r="BNI242"/>
      <c r="BNM242"/>
      <c r="BNQ242"/>
      <c r="BNU242"/>
      <c r="BNY242"/>
      <c r="BOC242"/>
      <c r="BOG242"/>
      <c r="BOK242"/>
      <c r="BOO242"/>
      <c r="BOS242"/>
      <c r="BOW242"/>
      <c r="BPA242"/>
      <c r="BPE242"/>
      <c r="BPI242"/>
      <c r="BPM242"/>
      <c r="BPQ242"/>
      <c r="BPU242"/>
      <c r="BPY242"/>
      <c r="BQC242"/>
      <c r="BQG242"/>
      <c r="BQK242"/>
      <c r="BQO242"/>
      <c r="BQS242"/>
      <c r="BQW242"/>
      <c r="BRA242"/>
      <c r="BRE242"/>
      <c r="BRI242"/>
      <c r="BRM242"/>
      <c r="BRQ242"/>
      <c r="BRU242"/>
      <c r="BRY242"/>
      <c r="BSC242"/>
      <c r="BSG242"/>
      <c r="BSK242"/>
      <c r="BSO242"/>
      <c r="BSS242"/>
      <c r="BSW242"/>
      <c r="BTA242"/>
      <c r="BTE242"/>
      <c r="BTI242"/>
      <c r="BTM242"/>
      <c r="BTQ242"/>
      <c r="BTU242"/>
      <c r="BTY242"/>
      <c r="BUC242"/>
      <c r="BUG242"/>
      <c r="BUK242"/>
      <c r="BUO242"/>
      <c r="BUS242"/>
      <c r="BUW242"/>
      <c r="BVA242"/>
      <c r="BVE242"/>
      <c r="BVI242"/>
      <c r="BVM242"/>
      <c r="BVQ242"/>
      <c r="BVU242"/>
      <c r="BVY242"/>
      <c r="BWC242"/>
      <c r="BWG242"/>
      <c r="BWK242"/>
      <c r="BWO242"/>
      <c r="BWS242"/>
      <c r="BWW242"/>
      <c r="BXA242"/>
      <c r="BXE242"/>
      <c r="BXI242"/>
      <c r="BXM242"/>
      <c r="BXQ242"/>
      <c r="BXU242"/>
      <c r="BXY242"/>
      <c r="BYC242"/>
      <c r="BYG242"/>
      <c r="BYK242"/>
      <c r="BYO242"/>
      <c r="BYS242"/>
      <c r="BYW242"/>
      <c r="BZA242"/>
      <c r="BZE242"/>
      <c r="BZI242"/>
      <c r="BZM242"/>
      <c r="BZQ242"/>
      <c r="BZU242"/>
      <c r="BZY242"/>
      <c r="CAC242"/>
      <c r="CAG242"/>
      <c r="CAK242"/>
      <c r="CAO242"/>
      <c r="CAS242"/>
      <c r="CAW242"/>
      <c r="CBA242"/>
      <c r="CBE242"/>
      <c r="CBI242"/>
      <c r="CBM242"/>
      <c r="CBQ242"/>
      <c r="CBU242"/>
      <c r="CBY242"/>
      <c r="CCC242"/>
      <c r="CCG242"/>
      <c r="CCK242"/>
      <c r="CCO242"/>
      <c r="CCS242"/>
      <c r="CCW242"/>
      <c r="CDA242"/>
      <c r="CDE242"/>
      <c r="CDI242"/>
      <c r="CDM242"/>
      <c r="CDQ242"/>
      <c r="CDU242"/>
      <c r="CDY242"/>
      <c r="CEC242"/>
      <c r="CEG242"/>
      <c r="CEK242"/>
      <c r="CEO242"/>
      <c r="CES242"/>
      <c r="CEW242"/>
      <c r="CFA242"/>
      <c r="CFE242"/>
      <c r="CFI242"/>
      <c r="CFM242"/>
      <c r="CFQ242"/>
      <c r="CFU242"/>
      <c r="CFY242"/>
      <c r="CGC242"/>
      <c r="CGG242"/>
      <c r="CGK242"/>
      <c r="CGO242"/>
      <c r="CGS242"/>
      <c r="CGW242"/>
      <c r="CHA242"/>
      <c r="CHE242"/>
      <c r="CHI242"/>
      <c r="CHM242"/>
      <c r="CHQ242"/>
      <c r="CHU242"/>
      <c r="CHY242"/>
      <c r="CIC242"/>
      <c r="CIG242"/>
      <c r="CIK242"/>
      <c r="CIO242"/>
      <c r="CIS242"/>
      <c r="CIW242"/>
      <c r="CJA242"/>
      <c r="CJE242"/>
      <c r="CJI242"/>
      <c r="CJM242"/>
      <c r="CJQ242"/>
      <c r="CJU242"/>
      <c r="CJY242"/>
      <c r="CKC242"/>
      <c r="CKG242"/>
      <c r="CKK242"/>
      <c r="CKO242"/>
      <c r="CKS242"/>
      <c r="CKW242"/>
      <c r="CLA242"/>
      <c r="CLE242"/>
      <c r="CLI242"/>
      <c r="CLM242"/>
      <c r="CLQ242"/>
      <c r="CLU242"/>
      <c r="CLY242"/>
      <c r="CMC242"/>
      <c r="CMG242"/>
      <c r="CMK242"/>
      <c r="CMO242"/>
      <c r="CMS242"/>
      <c r="CMW242"/>
      <c r="CNA242"/>
      <c r="CNE242"/>
      <c r="CNI242"/>
      <c r="CNM242"/>
      <c r="CNQ242"/>
      <c r="CNU242"/>
      <c r="CNY242"/>
      <c r="COC242"/>
      <c r="COG242"/>
      <c r="COK242"/>
      <c r="COO242"/>
      <c r="COS242"/>
      <c r="COW242"/>
      <c r="CPA242"/>
      <c r="CPE242"/>
      <c r="CPI242"/>
      <c r="CPM242"/>
      <c r="CPQ242"/>
      <c r="CPU242"/>
      <c r="CPY242"/>
      <c r="CQC242"/>
      <c r="CQG242"/>
      <c r="CQK242"/>
      <c r="CQO242"/>
      <c r="CQS242"/>
      <c r="CQW242"/>
      <c r="CRA242"/>
      <c r="CRE242"/>
      <c r="CRI242"/>
      <c r="CRM242"/>
      <c r="CRQ242"/>
      <c r="CRU242"/>
      <c r="CRY242"/>
      <c r="CSC242"/>
      <c r="CSG242"/>
      <c r="CSK242"/>
      <c r="CSO242"/>
      <c r="CSS242"/>
      <c r="CSW242"/>
      <c r="CTA242"/>
      <c r="CTE242"/>
      <c r="CTI242"/>
      <c r="CTM242"/>
      <c r="CTQ242"/>
      <c r="CTU242"/>
      <c r="CTY242"/>
      <c r="CUC242"/>
      <c r="CUG242"/>
      <c r="CUK242"/>
      <c r="CUO242"/>
      <c r="CUS242"/>
      <c r="CUW242"/>
      <c r="CVA242"/>
      <c r="CVE242"/>
      <c r="CVI242"/>
      <c r="CVM242"/>
      <c r="CVQ242"/>
      <c r="CVU242"/>
      <c r="CVY242"/>
      <c r="CWC242"/>
      <c r="CWG242"/>
      <c r="CWK242"/>
      <c r="CWO242"/>
      <c r="CWS242"/>
      <c r="CWW242"/>
      <c r="CXA242"/>
      <c r="CXE242"/>
      <c r="CXI242"/>
      <c r="CXM242"/>
      <c r="CXQ242"/>
      <c r="CXU242"/>
      <c r="CXY242"/>
      <c r="CYC242"/>
      <c r="CYG242"/>
      <c r="CYK242"/>
      <c r="CYO242"/>
      <c r="CYS242"/>
      <c r="CYW242"/>
      <c r="CZA242"/>
      <c r="CZE242"/>
      <c r="CZI242"/>
      <c r="CZM242"/>
      <c r="CZQ242"/>
      <c r="CZU242"/>
      <c r="CZY242"/>
      <c r="DAC242"/>
      <c r="DAG242"/>
      <c r="DAK242"/>
      <c r="DAO242"/>
      <c r="DAS242"/>
      <c r="DAW242"/>
      <c r="DBA242"/>
      <c r="DBE242"/>
      <c r="DBI242"/>
      <c r="DBM242"/>
      <c r="DBQ242"/>
      <c r="DBU242"/>
      <c r="DBY242"/>
      <c r="DCC242"/>
      <c r="DCG242"/>
      <c r="DCK242"/>
      <c r="DCO242"/>
      <c r="DCS242"/>
      <c r="DCW242"/>
      <c r="DDA242"/>
      <c r="DDE242"/>
      <c r="DDI242"/>
      <c r="DDM242"/>
      <c r="DDQ242"/>
      <c r="DDU242"/>
      <c r="DDY242"/>
      <c r="DEC242"/>
      <c r="DEG242"/>
      <c r="DEK242"/>
      <c r="DEO242"/>
      <c r="DES242"/>
      <c r="DEW242"/>
      <c r="DFA242"/>
      <c r="DFE242"/>
      <c r="DFI242"/>
      <c r="DFM242"/>
      <c r="DFQ242"/>
      <c r="DFU242"/>
      <c r="DFY242"/>
      <c r="DGC242"/>
      <c r="DGG242"/>
      <c r="DGK242"/>
      <c r="DGO242"/>
      <c r="DGS242"/>
      <c r="DGW242"/>
      <c r="DHA242"/>
      <c r="DHE242"/>
      <c r="DHI242"/>
      <c r="DHM242"/>
      <c r="DHQ242"/>
      <c r="DHU242"/>
      <c r="DHY242"/>
      <c r="DIC242"/>
      <c r="DIG242"/>
      <c r="DIK242"/>
      <c r="DIO242"/>
      <c r="DIS242"/>
      <c r="DIW242"/>
      <c r="DJA242"/>
      <c r="DJE242"/>
      <c r="DJI242"/>
      <c r="DJM242"/>
      <c r="DJQ242"/>
      <c r="DJU242"/>
      <c r="DJY242"/>
      <c r="DKC242"/>
      <c r="DKG242"/>
      <c r="DKK242"/>
      <c r="DKO242"/>
      <c r="DKS242"/>
      <c r="DKW242"/>
      <c r="DLA242"/>
      <c r="DLE242"/>
      <c r="DLI242"/>
      <c r="DLM242"/>
      <c r="DLQ242"/>
      <c r="DLU242"/>
      <c r="DLY242"/>
      <c r="DMC242"/>
      <c r="DMG242"/>
      <c r="DMK242"/>
      <c r="DMO242"/>
      <c r="DMS242"/>
      <c r="DMW242"/>
      <c r="DNA242"/>
      <c r="DNE242"/>
      <c r="DNI242"/>
      <c r="DNM242"/>
      <c r="DNQ242"/>
      <c r="DNU242"/>
      <c r="DNY242"/>
      <c r="DOC242"/>
      <c r="DOG242"/>
      <c r="DOK242"/>
      <c r="DOO242"/>
      <c r="DOS242"/>
      <c r="DOW242"/>
      <c r="DPA242"/>
      <c r="DPE242"/>
      <c r="DPI242"/>
      <c r="DPM242"/>
      <c r="DPQ242"/>
      <c r="DPU242"/>
      <c r="DPY242"/>
      <c r="DQC242"/>
      <c r="DQG242"/>
      <c r="DQK242"/>
      <c r="DQO242"/>
      <c r="DQS242"/>
      <c r="DQW242"/>
      <c r="DRA242"/>
      <c r="DRE242"/>
      <c r="DRI242"/>
      <c r="DRM242"/>
      <c r="DRQ242"/>
      <c r="DRU242"/>
      <c r="DRY242"/>
      <c r="DSC242"/>
      <c r="DSG242"/>
      <c r="DSK242"/>
      <c r="DSO242"/>
      <c r="DSS242"/>
      <c r="DSW242"/>
      <c r="DTA242"/>
      <c r="DTE242"/>
      <c r="DTI242"/>
      <c r="DTM242"/>
      <c r="DTQ242"/>
      <c r="DTU242"/>
      <c r="DTY242"/>
      <c r="DUC242"/>
      <c r="DUG242"/>
      <c r="DUK242"/>
      <c r="DUO242"/>
      <c r="DUS242"/>
      <c r="DUW242"/>
      <c r="DVA242"/>
      <c r="DVE242"/>
      <c r="DVI242"/>
      <c r="DVM242"/>
      <c r="DVQ242"/>
      <c r="DVU242"/>
      <c r="DVY242"/>
      <c r="DWC242"/>
      <c r="DWG242"/>
      <c r="DWK242"/>
      <c r="DWO242"/>
      <c r="DWS242"/>
      <c r="DWW242"/>
      <c r="DXA242"/>
      <c r="DXE242"/>
      <c r="DXI242"/>
      <c r="DXM242"/>
      <c r="DXQ242"/>
      <c r="DXU242"/>
      <c r="DXY242"/>
      <c r="DYC242"/>
      <c r="DYG242"/>
      <c r="DYK242"/>
      <c r="DYO242"/>
      <c r="DYS242"/>
      <c r="DYW242"/>
      <c r="DZA242"/>
      <c r="DZE242"/>
      <c r="DZI242"/>
      <c r="DZM242"/>
      <c r="DZQ242"/>
      <c r="DZU242"/>
      <c r="DZY242"/>
      <c r="EAC242"/>
      <c r="EAG242"/>
      <c r="EAK242"/>
      <c r="EAO242"/>
      <c r="EAS242"/>
      <c r="EAW242"/>
      <c r="EBA242"/>
      <c r="EBE242"/>
      <c r="EBI242"/>
      <c r="EBM242"/>
      <c r="EBQ242"/>
      <c r="EBU242"/>
      <c r="EBY242"/>
      <c r="ECC242"/>
      <c r="ECG242"/>
      <c r="ECK242"/>
      <c r="ECO242"/>
      <c r="ECS242"/>
      <c r="ECW242"/>
      <c r="EDA242"/>
      <c r="EDE242"/>
      <c r="EDI242"/>
      <c r="EDM242"/>
      <c r="EDQ242"/>
      <c r="EDU242"/>
      <c r="EDY242"/>
      <c r="EEC242"/>
      <c r="EEG242"/>
      <c r="EEK242"/>
      <c r="EEO242"/>
      <c r="EES242"/>
      <c r="EEW242"/>
      <c r="EFA242"/>
      <c r="EFE242"/>
      <c r="EFI242"/>
      <c r="EFM242"/>
      <c r="EFQ242"/>
      <c r="EFU242"/>
      <c r="EFY242"/>
      <c r="EGC242"/>
      <c r="EGG242"/>
      <c r="EGK242"/>
      <c r="EGO242"/>
      <c r="EGS242"/>
      <c r="EGW242"/>
      <c r="EHA242"/>
      <c r="EHE242"/>
      <c r="EHI242"/>
      <c r="EHM242"/>
      <c r="EHQ242"/>
      <c r="EHU242"/>
      <c r="EHY242"/>
      <c r="EIC242"/>
      <c r="EIG242"/>
      <c r="EIK242"/>
      <c r="EIO242"/>
      <c r="EIS242"/>
      <c r="EIW242"/>
      <c r="EJA242"/>
      <c r="EJE242"/>
      <c r="EJI242"/>
      <c r="EJM242"/>
      <c r="EJQ242"/>
      <c r="EJU242"/>
      <c r="EJY242"/>
      <c r="EKC242"/>
      <c r="EKG242"/>
      <c r="EKK242"/>
      <c r="EKO242"/>
      <c r="EKS242"/>
      <c r="EKW242"/>
      <c r="ELA242"/>
      <c r="ELE242"/>
      <c r="ELI242"/>
      <c r="ELM242"/>
      <c r="ELQ242"/>
      <c r="ELU242"/>
      <c r="ELY242"/>
      <c r="EMC242"/>
      <c r="EMG242"/>
      <c r="EMK242"/>
      <c r="EMO242"/>
      <c r="EMS242"/>
      <c r="EMW242"/>
      <c r="ENA242"/>
      <c r="ENE242"/>
      <c r="ENI242"/>
      <c r="ENM242"/>
      <c r="ENQ242"/>
      <c r="ENU242"/>
      <c r="ENY242"/>
      <c r="EOC242"/>
      <c r="EOG242"/>
      <c r="EOK242"/>
      <c r="EOO242"/>
      <c r="EOS242"/>
      <c r="EOW242"/>
      <c r="EPA242"/>
      <c r="EPE242"/>
      <c r="EPI242"/>
      <c r="EPM242"/>
      <c r="EPQ242"/>
      <c r="EPU242"/>
      <c r="EPY242"/>
      <c r="EQC242"/>
      <c r="EQG242"/>
      <c r="EQK242"/>
      <c r="EQO242"/>
      <c r="EQS242"/>
      <c r="EQW242"/>
      <c r="ERA242"/>
      <c r="ERE242"/>
      <c r="ERI242"/>
      <c r="ERM242"/>
      <c r="ERQ242"/>
      <c r="ERU242"/>
      <c r="ERY242"/>
      <c r="ESC242"/>
      <c r="ESG242"/>
      <c r="ESK242"/>
      <c r="ESO242"/>
      <c r="ESS242"/>
      <c r="ESW242"/>
      <c r="ETA242"/>
      <c r="ETE242"/>
      <c r="ETI242"/>
      <c r="ETM242"/>
      <c r="ETQ242"/>
      <c r="ETU242"/>
      <c r="ETY242"/>
      <c r="EUC242"/>
      <c r="EUG242"/>
      <c r="EUK242"/>
      <c r="EUO242"/>
      <c r="EUS242"/>
      <c r="EUW242"/>
      <c r="EVA242"/>
      <c r="EVE242"/>
      <c r="EVI242"/>
      <c r="EVM242"/>
      <c r="EVQ242"/>
      <c r="EVU242"/>
      <c r="EVY242"/>
      <c r="EWC242"/>
      <c r="EWG242"/>
      <c r="EWK242"/>
      <c r="EWO242"/>
      <c r="EWS242"/>
      <c r="EWW242"/>
      <c r="EXA242"/>
      <c r="EXE242"/>
      <c r="EXI242"/>
      <c r="EXM242"/>
      <c r="EXQ242"/>
      <c r="EXU242"/>
      <c r="EXY242"/>
      <c r="EYC242"/>
      <c r="EYG242"/>
      <c r="EYK242"/>
      <c r="EYO242"/>
      <c r="EYS242"/>
      <c r="EYW242"/>
      <c r="EZA242"/>
      <c r="EZE242"/>
      <c r="EZI242"/>
      <c r="EZM242"/>
      <c r="EZQ242"/>
      <c r="EZU242"/>
      <c r="EZY242"/>
      <c r="FAC242"/>
      <c r="FAG242"/>
      <c r="FAK242"/>
      <c r="FAO242"/>
      <c r="FAS242"/>
      <c r="FAW242"/>
      <c r="FBA242"/>
      <c r="FBE242"/>
      <c r="FBI242"/>
      <c r="FBM242"/>
      <c r="FBQ242"/>
      <c r="FBU242"/>
      <c r="FBY242"/>
      <c r="FCC242"/>
      <c r="FCG242"/>
      <c r="FCK242"/>
      <c r="FCO242"/>
      <c r="FCS242"/>
      <c r="FCW242"/>
      <c r="FDA242"/>
      <c r="FDE242"/>
      <c r="FDI242"/>
      <c r="FDM242"/>
      <c r="FDQ242"/>
      <c r="FDU242"/>
      <c r="FDY242"/>
      <c r="FEC242"/>
      <c r="FEG242"/>
      <c r="FEK242"/>
      <c r="FEO242"/>
      <c r="FES242"/>
      <c r="FEW242"/>
      <c r="FFA242"/>
      <c r="FFE242"/>
      <c r="FFI242"/>
      <c r="FFM242"/>
      <c r="FFQ242"/>
      <c r="FFU242"/>
      <c r="FFY242"/>
      <c r="FGC242"/>
      <c r="FGG242"/>
      <c r="FGK242"/>
      <c r="FGO242"/>
      <c r="FGS242"/>
      <c r="FGW242"/>
      <c r="FHA242"/>
      <c r="FHE242"/>
      <c r="FHI242"/>
      <c r="FHM242"/>
      <c r="FHQ242"/>
      <c r="FHU242"/>
      <c r="FHY242"/>
      <c r="FIC242"/>
      <c r="FIG242"/>
      <c r="FIK242"/>
      <c r="FIO242"/>
      <c r="FIS242"/>
      <c r="FIW242"/>
      <c r="FJA242"/>
      <c r="FJE242"/>
      <c r="FJI242"/>
      <c r="FJM242"/>
      <c r="FJQ242"/>
      <c r="FJU242"/>
      <c r="FJY242"/>
      <c r="FKC242"/>
      <c r="FKG242"/>
      <c r="FKK242"/>
      <c r="FKO242"/>
      <c r="FKS242"/>
      <c r="FKW242"/>
      <c r="FLA242"/>
      <c r="FLE242"/>
      <c r="FLI242"/>
      <c r="FLM242"/>
      <c r="FLQ242"/>
      <c r="FLU242"/>
      <c r="FLY242"/>
      <c r="FMC242"/>
      <c r="FMG242"/>
      <c r="FMK242"/>
      <c r="FMO242"/>
      <c r="FMS242"/>
      <c r="FMW242"/>
      <c r="FNA242"/>
      <c r="FNE242"/>
      <c r="FNI242"/>
      <c r="FNM242"/>
      <c r="FNQ242"/>
      <c r="FNU242"/>
      <c r="FNY242"/>
      <c r="FOC242"/>
      <c r="FOG242"/>
      <c r="FOK242"/>
      <c r="FOO242"/>
      <c r="FOS242"/>
      <c r="FOW242"/>
      <c r="FPA242"/>
      <c r="FPE242"/>
      <c r="FPI242"/>
      <c r="FPM242"/>
      <c r="FPQ242"/>
      <c r="FPU242"/>
      <c r="FPY242"/>
      <c r="FQC242"/>
      <c r="FQG242"/>
      <c r="FQK242"/>
      <c r="FQO242"/>
      <c r="FQS242"/>
      <c r="FQW242"/>
      <c r="FRA242"/>
      <c r="FRE242"/>
      <c r="FRI242"/>
      <c r="FRM242"/>
      <c r="FRQ242"/>
      <c r="FRU242"/>
      <c r="FRY242"/>
      <c r="FSC242"/>
      <c r="FSG242"/>
      <c r="FSK242"/>
      <c r="FSO242"/>
      <c r="FSS242"/>
      <c r="FSW242"/>
      <c r="FTA242"/>
      <c r="FTE242"/>
      <c r="FTI242"/>
      <c r="FTM242"/>
      <c r="FTQ242"/>
      <c r="FTU242"/>
      <c r="FTY242"/>
      <c r="FUC242"/>
      <c r="FUG242"/>
      <c r="FUK242"/>
      <c r="FUO242"/>
      <c r="FUS242"/>
      <c r="FUW242"/>
      <c r="FVA242"/>
      <c r="FVE242"/>
      <c r="FVI242"/>
      <c r="FVM242"/>
      <c r="FVQ242"/>
      <c r="FVU242"/>
      <c r="FVY242"/>
      <c r="FWC242"/>
      <c r="FWG242"/>
      <c r="FWK242"/>
      <c r="FWO242"/>
      <c r="FWS242"/>
      <c r="FWW242"/>
      <c r="FXA242"/>
      <c r="FXE242"/>
      <c r="FXI242"/>
      <c r="FXM242"/>
      <c r="FXQ242"/>
      <c r="FXU242"/>
      <c r="FXY242"/>
      <c r="FYC242"/>
      <c r="FYG242"/>
      <c r="FYK242"/>
      <c r="FYO242"/>
      <c r="FYS242"/>
      <c r="FYW242"/>
      <c r="FZA242"/>
      <c r="FZE242"/>
      <c r="FZI242"/>
      <c r="FZM242"/>
      <c r="FZQ242"/>
      <c r="FZU242"/>
      <c r="FZY242"/>
      <c r="GAC242"/>
      <c r="GAG242"/>
      <c r="GAK242"/>
      <c r="GAO242"/>
      <c r="GAS242"/>
      <c r="GAW242"/>
      <c r="GBA242"/>
      <c r="GBE242"/>
      <c r="GBI242"/>
      <c r="GBM242"/>
      <c r="GBQ242"/>
      <c r="GBU242"/>
      <c r="GBY242"/>
      <c r="GCC242"/>
      <c r="GCG242"/>
      <c r="GCK242"/>
      <c r="GCO242"/>
      <c r="GCS242"/>
      <c r="GCW242"/>
      <c r="GDA242"/>
      <c r="GDE242"/>
      <c r="GDI242"/>
      <c r="GDM242"/>
      <c r="GDQ242"/>
      <c r="GDU242"/>
      <c r="GDY242"/>
      <c r="GEC242"/>
      <c r="GEG242"/>
      <c r="GEK242"/>
      <c r="GEO242"/>
      <c r="GES242"/>
      <c r="GEW242"/>
      <c r="GFA242"/>
      <c r="GFE242"/>
      <c r="GFI242"/>
      <c r="GFM242"/>
      <c r="GFQ242"/>
      <c r="GFU242"/>
      <c r="GFY242"/>
      <c r="GGC242"/>
      <c r="GGG242"/>
      <c r="GGK242"/>
      <c r="GGO242"/>
      <c r="GGS242"/>
      <c r="GGW242"/>
      <c r="GHA242"/>
      <c r="GHE242"/>
      <c r="GHI242"/>
      <c r="GHM242"/>
      <c r="GHQ242"/>
      <c r="GHU242"/>
      <c r="GHY242"/>
      <c r="GIC242"/>
      <c r="GIG242"/>
      <c r="GIK242"/>
      <c r="GIO242"/>
      <c r="GIS242"/>
      <c r="GIW242"/>
      <c r="GJA242"/>
      <c r="GJE242"/>
      <c r="GJI242"/>
      <c r="GJM242"/>
      <c r="GJQ242"/>
      <c r="GJU242"/>
      <c r="GJY242"/>
      <c r="GKC242"/>
      <c r="GKG242"/>
      <c r="GKK242"/>
      <c r="GKO242"/>
      <c r="GKS242"/>
      <c r="GKW242"/>
      <c r="GLA242"/>
      <c r="GLE242"/>
      <c r="GLI242"/>
      <c r="GLM242"/>
      <c r="GLQ242"/>
      <c r="GLU242"/>
      <c r="GLY242"/>
      <c r="GMC242"/>
      <c r="GMG242"/>
      <c r="GMK242"/>
      <c r="GMO242"/>
      <c r="GMS242"/>
      <c r="GMW242"/>
      <c r="GNA242"/>
      <c r="GNE242"/>
      <c r="GNI242"/>
      <c r="GNM242"/>
      <c r="GNQ242"/>
      <c r="GNU242"/>
      <c r="GNY242"/>
      <c r="GOC242"/>
      <c r="GOG242"/>
      <c r="GOK242"/>
      <c r="GOO242"/>
      <c r="GOS242"/>
      <c r="GOW242"/>
      <c r="GPA242"/>
      <c r="GPE242"/>
      <c r="GPI242"/>
      <c r="GPM242"/>
      <c r="GPQ242"/>
      <c r="GPU242"/>
      <c r="GPY242"/>
      <c r="GQC242"/>
      <c r="GQG242"/>
      <c r="GQK242"/>
      <c r="GQO242"/>
      <c r="GQS242"/>
      <c r="GQW242"/>
      <c r="GRA242"/>
      <c r="GRE242"/>
      <c r="GRI242"/>
      <c r="GRM242"/>
      <c r="GRQ242"/>
      <c r="GRU242"/>
      <c r="GRY242"/>
      <c r="GSC242"/>
      <c r="GSG242"/>
      <c r="GSK242"/>
      <c r="GSO242"/>
      <c r="GSS242"/>
      <c r="GSW242"/>
      <c r="GTA242"/>
      <c r="GTE242"/>
      <c r="GTI242"/>
      <c r="GTM242"/>
      <c r="GTQ242"/>
      <c r="GTU242"/>
      <c r="GTY242"/>
      <c r="GUC242"/>
      <c r="GUG242"/>
      <c r="GUK242"/>
      <c r="GUO242"/>
      <c r="GUS242"/>
      <c r="GUW242"/>
      <c r="GVA242"/>
      <c r="GVE242"/>
      <c r="GVI242"/>
      <c r="GVM242"/>
      <c r="GVQ242"/>
      <c r="GVU242"/>
      <c r="GVY242"/>
      <c r="GWC242"/>
      <c r="GWG242"/>
      <c r="GWK242"/>
      <c r="GWO242"/>
      <c r="GWS242"/>
      <c r="GWW242"/>
      <c r="GXA242"/>
      <c r="GXE242"/>
      <c r="GXI242"/>
      <c r="GXM242"/>
      <c r="GXQ242"/>
      <c r="GXU242"/>
      <c r="GXY242"/>
      <c r="GYC242"/>
      <c r="GYG242"/>
      <c r="GYK242"/>
      <c r="GYO242"/>
      <c r="GYS242"/>
      <c r="GYW242"/>
      <c r="GZA242"/>
      <c r="GZE242"/>
      <c r="GZI242"/>
      <c r="GZM242"/>
      <c r="GZQ242"/>
      <c r="GZU242"/>
      <c r="GZY242"/>
      <c r="HAC242"/>
      <c r="HAG242"/>
      <c r="HAK242"/>
      <c r="HAO242"/>
      <c r="HAS242"/>
      <c r="HAW242"/>
      <c r="HBA242"/>
      <c r="HBE242"/>
      <c r="HBI242"/>
      <c r="HBM242"/>
      <c r="HBQ242"/>
      <c r="HBU242"/>
      <c r="HBY242"/>
      <c r="HCC242"/>
      <c r="HCG242"/>
      <c r="HCK242"/>
      <c r="HCO242"/>
      <c r="HCS242"/>
      <c r="HCW242"/>
      <c r="HDA242"/>
      <c r="HDE242"/>
      <c r="HDI242"/>
      <c r="HDM242"/>
      <c r="HDQ242"/>
      <c r="HDU242"/>
      <c r="HDY242"/>
      <c r="HEC242"/>
      <c r="HEG242"/>
      <c r="HEK242"/>
      <c r="HEO242"/>
      <c r="HES242"/>
      <c r="HEW242"/>
      <c r="HFA242"/>
      <c r="HFE242"/>
      <c r="HFI242"/>
      <c r="HFM242"/>
      <c r="HFQ242"/>
      <c r="HFU242"/>
      <c r="HFY242"/>
      <c r="HGC242"/>
      <c r="HGG242"/>
      <c r="HGK242"/>
      <c r="HGO242"/>
      <c r="HGS242"/>
      <c r="HGW242"/>
      <c r="HHA242"/>
      <c r="HHE242"/>
      <c r="HHI242"/>
      <c r="HHM242"/>
      <c r="HHQ242"/>
      <c r="HHU242"/>
      <c r="HHY242"/>
      <c r="HIC242"/>
      <c r="HIG242"/>
      <c r="HIK242"/>
      <c r="HIO242"/>
      <c r="HIS242"/>
      <c r="HIW242"/>
      <c r="HJA242"/>
      <c r="HJE242"/>
      <c r="HJI242"/>
      <c r="HJM242"/>
      <c r="HJQ242"/>
      <c r="HJU242"/>
      <c r="HJY242"/>
      <c r="HKC242"/>
      <c r="HKG242"/>
      <c r="HKK242"/>
      <c r="HKO242"/>
      <c r="HKS242"/>
      <c r="HKW242"/>
      <c r="HLA242"/>
      <c r="HLE242"/>
      <c r="HLI242"/>
      <c r="HLM242"/>
      <c r="HLQ242"/>
      <c r="HLU242"/>
      <c r="HLY242"/>
      <c r="HMC242"/>
      <c r="HMG242"/>
      <c r="HMK242"/>
      <c r="HMO242"/>
      <c r="HMS242"/>
      <c r="HMW242"/>
      <c r="HNA242"/>
      <c r="HNE242"/>
      <c r="HNI242"/>
      <c r="HNM242"/>
      <c r="HNQ242"/>
      <c r="HNU242"/>
      <c r="HNY242"/>
      <c r="HOC242"/>
      <c r="HOG242"/>
      <c r="HOK242"/>
      <c r="HOO242"/>
      <c r="HOS242"/>
      <c r="HOW242"/>
      <c r="HPA242"/>
      <c r="HPE242"/>
      <c r="HPI242"/>
      <c r="HPM242"/>
      <c r="HPQ242"/>
      <c r="HPU242"/>
      <c r="HPY242"/>
      <c r="HQC242"/>
      <c r="HQG242"/>
      <c r="HQK242"/>
      <c r="HQO242"/>
      <c r="HQS242"/>
      <c r="HQW242"/>
      <c r="HRA242"/>
      <c r="HRE242"/>
      <c r="HRI242"/>
      <c r="HRM242"/>
      <c r="HRQ242"/>
      <c r="HRU242"/>
      <c r="HRY242"/>
      <c r="HSC242"/>
      <c r="HSG242"/>
      <c r="HSK242"/>
      <c r="HSO242"/>
      <c r="HSS242"/>
      <c r="HSW242"/>
      <c r="HTA242"/>
      <c r="HTE242"/>
      <c r="HTI242"/>
      <c r="HTM242"/>
      <c r="HTQ242"/>
      <c r="HTU242"/>
      <c r="HTY242"/>
      <c r="HUC242"/>
      <c r="HUG242"/>
      <c r="HUK242"/>
      <c r="HUO242"/>
      <c r="HUS242"/>
      <c r="HUW242"/>
      <c r="HVA242"/>
      <c r="HVE242"/>
      <c r="HVI242"/>
      <c r="HVM242"/>
      <c r="HVQ242"/>
      <c r="HVU242"/>
      <c r="HVY242"/>
      <c r="HWC242"/>
      <c r="HWG242"/>
      <c r="HWK242"/>
      <c r="HWO242"/>
      <c r="HWS242"/>
      <c r="HWW242"/>
      <c r="HXA242"/>
      <c r="HXE242"/>
      <c r="HXI242"/>
      <c r="HXM242"/>
      <c r="HXQ242"/>
      <c r="HXU242"/>
      <c r="HXY242"/>
      <c r="HYC242"/>
      <c r="HYG242"/>
      <c r="HYK242"/>
      <c r="HYO242"/>
      <c r="HYS242"/>
      <c r="HYW242"/>
      <c r="HZA242"/>
      <c r="HZE242"/>
      <c r="HZI242"/>
      <c r="HZM242"/>
      <c r="HZQ242"/>
      <c r="HZU242"/>
      <c r="HZY242"/>
      <c r="IAC242"/>
      <c r="IAG242"/>
      <c r="IAK242"/>
      <c r="IAO242"/>
      <c r="IAS242"/>
      <c r="IAW242"/>
      <c r="IBA242"/>
      <c r="IBE242"/>
      <c r="IBI242"/>
      <c r="IBM242"/>
      <c r="IBQ242"/>
      <c r="IBU242"/>
      <c r="IBY242"/>
      <c r="ICC242"/>
      <c r="ICG242"/>
      <c r="ICK242"/>
      <c r="ICO242"/>
      <c r="ICS242"/>
      <c r="ICW242"/>
      <c r="IDA242"/>
      <c r="IDE242"/>
      <c r="IDI242"/>
      <c r="IDM242"/>
      <c r="IDQ242"/>
      <c r="IDU242"/>
      <c r="IDY242"/>
      <c r="IEC242"/>
      <c r="IEG242"/>
      <c r="IEK242"/>
      <c r="IEO242"/>
      <c r="IES242"/>
      <c r="IEW242"/>
      <c r="IFA242"/>
      <c r="IFE242"/>
      <c r="IFI242"/>
      <c r="IFM242"/>
      <c r="IFQ242"/>
      <c r="IFU242"/>
      <c r="IFY242"/>
      <c r="IGC242"/>
      <c r="IGG242"/>
      <c r="IGK242"/>
      <c r="IGO242"/>
      <c r="IGS242"/>
      <c r="IGW242"/>
      <c r="IHA242"/>
      <c r="IHE242"/>
      <c r="IHI242"/>
      <c r="IHM242"/>
      <c r="IHQ242"/>
      <c r="IHU242"/>
      <c r="IHY242"/>
      <c r="IIC242"/>
      <c r="IIG242"/>
      <c r="IIK242"/>
      <c r="IIO242"/>
      <c r="IIS242"/>
      <c r="IIW242"/>
      <c r="IJA242"/>
      <c r="IJE242"/>
      <c r="IJI242"/>
      <c r="IJM242"/>
      <c r="IJQ242"/>
      <c r="IJU242"/>
      <c r="IJY242"/>
      <c r="IKC242"/>
      <c r="IKG242"/>
      <c r="IKK242"/>
      <c r="IKO242"/>
      <c r="IKS242"/>
      <c r="IKW242"/>
      <c r="ILA242"/>
      <c r="ILE242"/>
      <c r="ILI242"/>
      <c r="ILM242"/>
      <c r="ILQ242"/>
      <c r="ILU242"/>
      <c r="ILY242"/>
      <c r="IMC242"/>
      <c r="IMG242"/>
      <c r="IMK242"/>
      <c r="IMO242"/>
      <c r="IMS242"/>
      <c r="IMW242"/>
      <c r="INA242"/>
      <c r="INE242"/>
      <c r="INI242"/>
      <c r="INM242"/>
      <c r="INQ242"/>
      <c r="INU242"/>
      <c r="INY242"/>
      <c r="IOC242"/>
      <c r="IOG242"/>
      <c r="IOK242"/>
      <c r="IOO242"/>
      <c r="IOS242"/>
      <c r="IOW242"/>
      <c r="IPA242"/>
      <c r="IPE242"/>
      <c r="IPI242"/>
      <c r="IPM242"/>
      <c r="IPQ242"/>
      <c r="IPU242"/>
      <c r="IPY242"/>
      <c r="IQC242"/>
      <c r="IQG242"/>
      <c r="IQK242"/>
      <c r="IQO242"/>
      <c r="IQS242"/>
      <c r="IQW242"/>
      <c r="IRA242"/>
      <c r="IRE242"/>
      <c r="IRI242"/>
      <c r="IRM242"/>
      <c r="IRQ242"/>
      <c r="IRU242"/>
      <c r="IRY242"/>
      <c r="ISC242"/>
      <c r="ISG242"/>
      <c r="ISK242"/>
      <c r="ISO242"/>
      <c r="ISS242"/>
      <c r="ISW242"/>
      <c r="ITA242"/>
      <c r="ITE242"/>
      <c r="ITI242"/>
      <c r="ITM242"/>
      <c r="ITQ242"/>
      <c r="ITU242"/>
      <c r="ITY242"/>
      <c r="IUC242"/>
      <c r="IUG242"/>
      <c r="IUK242"/>
      <c r="IUO242"/>
      <c r="IUS242"/>
      <c r="IUW242"/>
      <c r="IVA242"/>
      <c r="IVE242"/>
      <c r="IVI242"/>
      <c r="IVM242"/>
      <c r="IVQ242"/>
      <c r="IVU242"/>
      <c r="IVY242"/>
      <c r="IWC242"/>
      <c r="IWG242"/>
      <c r="IWK242"/>
      <c r="IWO242"/>
      <c r="IWS242"/>
      <c r="IWW242"/>
      <c r="IXA242"/>
      <c r="IXE242"/>
      <c r="IXI242"/>
      <c r="IXM242"/>
      <c r="IXQ242"/>
      <c r="IXU242"/>
      <c r="IXY242"/>
      <c r="IYC242"/>
      <c r="IYG242"/>
      <c r="IYK242"/>
      <c r="IYO242"/>
      <c r="IYS242"/>
      <c r="IYW242"/>
      <c r="IZA242"/>
      <c r="IZE242"/>
      <c r="IZI242"/>
      <c r="IZM242"/>
      <c r="IZQ242"/>
      <c r="IZU242"/>
      <c r="IZY242"/>
      <c r="JAC242"/>
      <c r="JAG242"/>
      <c r="JAK242"/>
      <c r="JAO242"/>
      <c r="JAS242"/>
      <c r="JAW242"/>
      <c r="JBA242"/>
      <c r="JBE242"/>
      <c r="JBI242"/>
      <c r="JBM242"/>
      <c r="JBQ242"/>
      <c r="JBU242"/>
      <c r="JBY242"/>
      <c r="JCC242"/>
      <c r="JCG242"/>
      <c r="JCK242"/>
      <c r="JCO242"/>
      <c r="JCS242"/>
      <c r="JCW242"/>
      <c r="JDA242"/>
      <c r="JDE242"/>
      <c r="JDI242"/>
      <c r="JDM242"/>
      <c r="JDQ242"/>
      <c r="JDU242"/>
      <c r="JDY242"/>
      <c r="JEC242"/>
      <c r="JEG242"/>
      <c r="JEK242"/>
      <c r="JEO242"/>
      <c r="JES242"/>
      <c r="JEW242"/>
      <c r="JFA242"/>
      <c r="JFE242"/>
      <c r="JFI242"/>
      <c r="JFM242"/>
      <c r="JFQ242"/>
      <c r="JFU242"/>
      <c r="JFY242"/>
      <c r="JGC242"/>
      <c r="JGG242"/>
      <c r="JGK242"/>
      <c r="JGO242"/>
      <c r="JGS242"/>
      <c r="JGW242"/>
      <c r="JHA242"/>
      <c r="JHE242"/>
      <c r="JHI242"/>
      <c r="JHM242"/>
      <c r="JHQ242"/>
      <c r="JHU242"/>
      <c r="JHY242"/>
      <c r="JIC242"/>
      <c r="JIG242"/>
      <c r="JIK242"/>
      <c r="JIO242"/>
      <c r="JIS242"/>
      <c r="JIW242"/>
      <c r="JJA242"/>
      <c r="JJE242"/>
      <c r="JJI242"/>
      <c r="JJM242"/>
      <c r="JJQ242"/>
      <c r="JJU242"/>
      <c r="JJY242"/>
      <c r="JKC242"/>
      <c r="JKG242"/>
      <c r="JKK242"/>
      <c r="JKO242"/>
      <c r="JKS242"/>
      <c r="JKW242"/>
      <c r="JLA242"/>
      <c r="JLE242"/>
      <c r="JLI242"/>
      <c r="JLM242"/>
      <c r="JLQ242"/>
      <c r="JLU242"/>
      <c r="JLY242"/>
      <c r="JMC242"/>
      <c r="JMG242"/>
      <c r="JMK242"/>
      <c r="JMO242"/>
      <c r="JMS242"/>
      <c r="JMW242"/>
      <c r="JNA242"/>
      <c r="JNE242"/>
      <c r="JNI242"/>
      <c r="JNM242"/>
      <c r="JNQ242"/>
      <c r="JNU242"/>
      <c r="JNY242"/>
      <c r="JOC242"/>
      <c r="JOG242"/>
      <c r="JOK242"/>
      <c r="JOO242"/>
      <c r="JOS242"/>
      <c r="JOW242"/>
      <c r="JPA242"/>
      <c r="JPE242"/>
      <c r="JPI242"/>
      <c r="JPM242"/>
      <c r="JPQ242"/>
      <c r="JPU242"/>
      <c r="JPY242"/>
      <c r="JQC242"/>
      <c r="JQG242"/>
      <c r="JQK242"/>
      <c r="JQO242"/>
      <c r="JQS242"/>
      <c r="JQW242"/>
      <c r="JRA242"/>
      <c r="JRE242"/>
      <c r="JRI242"/>
      <c r="JRM242"/>
      <c r="JRQ242"/>
      <c r="JRU242"/>
      <c r="JRY242"/>
      <c r="JSC242"/>
      <c r="JSG242"/>
      <c r="JSK242"/>
      <c r="JSO242"/>
      <c r="JSS242"/>
      <c r="JSW242"/>
      <c r="JTA242"/>
      <c r="JTE242"/>
      <c r="JTI242"/>
      <c r="JTM242"/>
      <c r="JTQ242"/>
      <c r="JTU242"/>
      <c r="JTY242"/>
      <c r="JUC242"/>
      <c r="JUG242"/>
      <c r="JUK242"/>
      <c r="JUO242"/>
      <c r="JUS242"/>
      <c r="JUW242"/>
      <c r="JVA242"/>
      <c r="JVE242"/>
      <c r="JVI242"/>
      <c r="JVM242"/>
      <c r="JVQ242"/>
      <c r="JVU242"/>
      <c r="JVY242"/>
      <c r="JWC242"/>
      <c r="JWG242"/>
      <c r="JWK242"/>
      <c r="JWO242"/>
      <c r="JWS242"/>
      <c r="JWW242"/>
      <c r="JXA242"/>
      <c r="JXE242"/>
      <c r="JXI242"/>
      <c r="JXM242"/>
      <c r="JXQ242"/>
      <c r="JXU242"/>
      <c r="JXY242"/>
      <c r="JYC242"/>
      <c r="JYG242"/>
      <c r="JYK242"/>
      <c r="JYO242"/>
      <c r="JYS242"/>
      <c r="JYW242"/>
      <c r="JZA242"/>
      <c r="JZE242"/>
      <c r="JZI242"/>
      <c r="JZM242"/>
      <c r="JZQ242"/>
      <c r="JZU242"/>
      <c r="JZY242"/>
      <c r="KAC242"/>
      <c r="KAG242"/>
      <c r="KAK242"/>
      <c r="KAO242"/>
      <c r="KAS242"/>
      <c r="KAW242"/>
      <c r="KBA242"/>
      <c r="KBE242"/>
      <c r="KBI242"/>
      <c r="KBM242"/>
      <c r="KBQ242"/>
      <c r="KBU242"/>
      <c r="KBY242"/>
      <c r="KCC242"/>
      <c r="KCG242"/>
      <c r="KCK242"/>
      <c r="KCO242"/>
      <c r="KCS242"/>
      <c r="KCW242"/>
      <c r="KDA242"/>
      <c r="KDE242"/>
      <c r="KDI242"/>
      <c r="KDM242"/>
      <c r="KDQ242"/>
      <c r="KDU242"/>
      <c r="KDY242"/>
      <c r="KEC242"/>
      <c r="KEG242"/>
      <c r="KEK242"/>
      <c r="KEO242"/>
      <c r="KES242"/>
      <c r="KEW242"/>
      <c r="KFA242"/>
      <c r="KFE242"/>
      <c r="KFI242"/>
      <c r="KFM242"/>
      <c r="KFQ242"/>
      <c r="KFU242"/>
      <c r="KFY242"/>
      <c r="KGC242"/>
      <c r="KGG242"/>
      <c r="KGK242"/>
      <c r="KGO242"/>
      <c r="KGS242"/>
      <c r="KGW242"/>
      <c r="KHA242"/>
      <c r="KHE242"/>
      <c r="KHI242"/>
      <c r="KHM242"/>
      <c r="KHQ242"/>
      <c r="KHU242"/>
      <c r="KHY242"/>
      <c r="KIC242"/>
      <c r="KIG242"/>
      <c r="KIK242"/>
      <c r="KIO242"/>
      <c r="KIS242"/>
      <c r="KIW242"/>
      <c r="KJA242"/>
      <c r="KJE242"/>
      <c r="KJI242"/>
      <c r="KJM242"/>
      <c r="KJQ242"/>
      <c r="KJU242"/>
      <c r="KJY242"/>
      <c r="KKC242"/>
      <c r="KKG242"/>
      <c r="KKK242"/>
      <c r="KKO242"/>
      <c r="KKS242"/>
      <c r="KKW242"/>
      <c r="KLA242"/>
      <c r="KLE242"/>
      <c r="KLI242"/>
      <c r="KLM242"/>
      <c r="KLQ242"/>
      <c r="KLU242"/>
      <c r="KLY242"/>
      <c r="KMC242"/>
      <c r="KMG242"/>
      <c r="KMK242"/>
      <c r="KMO242"/>
      <c r="KMS242"/>
      <c r="KMW242"/>
      <c r="KNA242"/>
      <c r="KNE242"/>
      <c r="KNI242"/>
      <c r="KNM242"/>
      <c r="KNQ242"/>
      <c r="KNU242"/>
      <c r="KNY242"/>
      <c r="KOC242"/>
      <c r="KOG242"/>
      <c r="KOK242"/>
      <c r="KOO242"/>
      <c r="KOS242"/>
      <c r="KOW242"/>
      <c r="KPA242"/>
      <c r="KPE242"/>
      <c r="KPI242"/>
      <c r="KPM242"/>
      <c r="KPQ242"/>
      <c r="KPU242"/>
      <c r="KPY242"/>
      <c r="KQC242"/>
      <c r="KQG242"/>
      <c r="KQK242"/>
      <c r="KQO242"/>
      <c r="KQS242"/>
      <c r="KQW242"/>
      <c r="KRA242"/>
      <c r="KRE242"/>
      <c r="KRI242"/>
      <c r="KRM242"/>
      <c r="KRQ242"/>
      <c r="KRU242"/>
      <c r="KRY242"/>
      <c r="KSC242"/>
      <c r="KSG242"/>
      <c r="KSK242"/>
      <c r="KSO242"/>
      <c r="KSS242"/>
      <c r="KSW242"/>
      <c r="KTA242"/>
      <c r="KTE242"/>
      <c r="KTI242"/>
      <c r="KTM242"/>
      <c r="KTQ242"/>
      <c r="KTU242"/>
      <c r="KTY242"/>
      <c r="KUC242"/>
      <c r="KUG242"/>
      <c r="KUK242"/>
      <c r="KUO242"/>
      <c r="KUS242"/>
      <c r="KUW242"/>
      <c r="KVA242"/>
      <c r="KVE242"/>
      <c r="KVI242"/>
      <c r="KVM242"/>
      <c r="KVQ242"/>
      <c r="KVU242"/>
      <c r="KVY242"/>
      <c r="KWC242"/>
      <c r="KWG242"/>
      <c r="KWK242"/>
      <c r="KWO242"/>
      <c r="KWS242"/>
      <c r="KWW242"/>
      <c r="KXA242"/>
      <c r="KXE242"/>
      <c r="KXI242"/>
      <c r="KXM242"/>
      <c r="KXQ242"/>
      <c r="KXU242"/>
      <c r="KXY242"/>
      <c r="KYC242"/>
      <c r="KYG242"/>
      <c r="KYK242"/>
      <c r="KYO242"/>
      <c r="KYS242"/>
      <c r="KYW242"/>
      <c r="KZA242"/>
      <c r="KZE242"/>
      <c r="KZI242"/>
      <c r="KZM242"/>
      <c r="KZQ242"/>
      <c r="KZU242"/>
      <c r="KZY242"/>
      <c r="LAC242"/>
      <c r="LAG242"/>
      <c r="LAK242"/>
      <c r="LAO242"/>
      <c r="LAS242"/>
      <c r="LAW242"/>
      <c r="LBA242"/>
      <c r="LBE242"/>
      <c r="LBI242"/>
      <c r="LBM242"/>
      <c r="LBQ242"/>
      <c r="LBU242"/>
      <c r="LBY242"/>
      <c r="LCC242"/>
      <c r="LCG242"/>
      <c r="LCK242"/>
      <c r="LCO242"/>
      <c r="LCS242"/>
      <c r="LCW242"/>
      <c r="LDA242"/>
      <c r="LDE242"/>
      <c r="LDI242"/>
      <c r="LDM242"/>
      <c r="LDQ242"/>
      <c r="LDU242"/>
      <c r="LDY242"/>
      <c r="LEC242"/>
      <c r="LEG242"/>
      <c r="LEK242"/>
      <c r="LEO242"/>
      <c r="LES242"/>
      <c r="LEW242"/>
      <c r="LFA242"/>
      <c r="LFE242"/>
      <c r="LFI242"/>
      <c r="LFM242"/>
      <c r="LFQ242"/>
      <c r="LFU242"/>
      <c r="LFY242"/>
      <c r="LGC242"/>
      <c r="LGG242"/>
      <c r="LGK242"/>
      <c r="LGO242"/>
      <c r="LGS242"/>
      <c r="LGW242"/>
      <c r="LHA242"/>
      <c r="LHE242"/>
      <c r="LHI242"/>
      <c r="LHM242"/>
      <c r="LHQ242"/>
      <c r="LHU242"/>
      <c r="LHY242"/>
      <c r="LIC242"/>
      <c r="LIG242"/>
      <c r="LIK242"/>
      <c r="LIO242"/>
      <c r="LIS242"/>
      <c r="LIW242"/>
      <c r="LJA242"/>
      <c r="LJE242"/>
      <c r="LJI242"/>
      <c r="LJM242"/>
      <c r="LJQ242"/>
      <c r="LJU242"/>
      <c r="LJY242"/>
      <c r="LKC242"/>
      <c r="LKG242"/>
      <c r="LKK242"/>
      <c r="LKO242"/>
      <c r="LKS242"/>
      <c r="LKW242"/>
      <c r="LLA242"/>
      <c r="LLE242"/>
      <c r="LLI242"/>
      <c r="LLM242"/>
      <c r="LLQ242"/>
      <c r="LLU242"/>
      <c r="LLY242"/>
      <c r="LMC242"/>
      <c r="LMG242"/>
      <c r="LMK242"/>
      <c r="LMO242"/>
      <c r="LMS242"/>
      <c r="LMW242"/>
      <c r="LNA242"/>
      <c r="LNE242"/>
      <c r="LNI242"/>
      <c r="LNM242"/>
      <c r="LNQ242"/>
      <c r="LNU242"/>
      <c r="LNY242"/>
      <c r="LOC242"/>
      <c r="LOG242"/>
      <c r="LOK242"/>
      <c r="LOO242"/>
      <c r="LOS242"/>
      <c r="LOW242"/>
      <c r="LPA242"/>
      <c r="LPE242"/>
      <c r="LPI242"/>
      <c r="LPM242"/>
      <c r="LPQ242"/>
      <c r="LPU242"/>
      <c r="LPY242"/>
      <c r="LQC242"/>
      <c r="LQG242"/>
      <c r="LQK242"/>
      <c r="LQO242"/>
      <c r="LQS242"/>
      <c r="LQW242"/>
      <c r="LRA242"/>
      <c r="LRE242"/>
      <c r="LRI242"/>
      <c r="LRM242"/>
      <c r="LRQ242"/>
      <c r="LRU242"/>
      <c r="LRY242"/>
      <c r="LSC242"/>
      <c r="LSG242"/>
      <c r="LSK242"/>
      <c r="LSO242"/>
      <c r="LSS242"/>
      <c r="LSW242"/>
      <c r="LTA242"/>
      <c r="LTE242"/>
      <c r="LTI242"/>
      <c r="LTM242"/>
      <c r="LTQ242"/>
      <c r="LTU242"/>
      <c r="LTY242"/>
      <c r="LUC242"/>
      <c r="LUG242"/>
      <c r="LUK242"/>
      <c r="LUO242"/>
      <c r="LUS242"/>
      <c r="LUW242"/>
      <c r="LVA242"/>
      <c r="LVE242"/>
      <c r="LVI242"/>
      <c r="LVM242"/>
      <c r="LVQ242"/>
      <c r="LVU242"/>
      <c r="LVY242"/>
      <c r="LWC242"/>
      <c r="LWG242"/>
      <c r="LWK242"/>
      <c r="LWO242"/>
      <c r="LWS242"/>
      <c r="LWW242"/>
      <c r="LXA242"/>
      <c r="LXE242"/>
      <c r="LXI242"/>
      <c r="LXM242"/>
      <c r="LXQ242"/>
      <c r="LXU242"/>
      <c r="LXY242"/>
      <c r="LYC242"/>
      <c r="LYG242"/>
      <c r="LYK242"/>
      <c r="LYO242"/>
      <c r="LYS242"/>
      <c r="LYW242"/>
      <c r="LZA242"/>
      <c r="LZE242"/>
      <c r="LZI242"/>
      <c r="LZM242"/>
      <c r="LZQ242"/>
      <c r="LZU242"/>
      <c r="LZY242"/>
      <c r="MAC242"/>
      <c r="MAG242"/>
      <c r="MAK242"/>
      <c r="MAO242"/>
      <c r="MAS242"/>
      <c r="MAW242"/>
      <c r="MBA242"/>
      <c r="MBE242"/>
      <c r="MBI242"/>
      <c r="MBM242"/>
      <c r="MBQ242"/>
      <c r="MBU242"/>
      <c r="MBY242"/>
      <c r="MCC242"/>
      <c r="MCG242"/>
      <c r="MCK242"/>
      <c r="MCO242"/>
      <c r="MCS242"/>
      <c r="MCW242"/>
      <c r="MDA242"/>
      <c r="MDE242"/>
      <c r="MDI242"/>
      <c r="MDM242"/>
      <c r="MDQ242"/>
      <c r="MDU242"/>
      <c r="MDY242"/>
      <c r="MEC242"/>
      <c r="MEG242"/>
      <c r="MEK242"/>
      <c r="MEO242"/>
      <c r="MES242"/>
      <c r="MEW242"/>
      <c r="MFA242"/>
      <c r="MFE242"/>
      <c r="MFI242"/>
      <c r="MFM242"/>
      <c r="MFQ242"/>
      <c r="MFU242"/>
      <c r="MFY242"/>
      <c r="MGC242"/>
      <c r="MGG242"/>
      <c r="MGK242"/>
      <c r="MGO242"/>
      <c r="MGS242"/>
      <c r="MGW242"/>
      <c r="MHA242"/>
      <c r="MHE242"/>
      <c r="MHI242"/>
      <c r="MHM242"/>
      <c r="MHQ242"/>
      <c r="MHU242"/>
      <c r="MHY242"/>
      <c r="MIC242"/>
      <c r="MIG242"/>
      <c r="MIK242"/>
      <c r="MIO242"/>
      <c r="MIS242"/>
      <c r="MIW242"/>
      <c r="MJA242"/>
      <c r="MJE242"/>
      <c r="MJI242"/>
      <c r="MJM242"/>
      <c r="MJQ242"/>
      <c r="MJU242"/>
      <c r="MJY242"/>
      <c r="MKC242"/>
      <c r="MKG242"/>
      <c r="MKK242"/>
      <c r="MKO242"/>
      <c r="MKS242"/>
      <c r="MKW242"/>
      <c r="MLA242"/>
      <c r="MLE242"/>
      <c r="MLI242"/>
      <c r="MLM242"/>
      <c r="MLQ242"/>
      <c r="MLU242"/>
      <c r="MLY242"/>
      <c r="MMC242"/>
      <c r="MMG242"/>
      <c r="MMK242"/>
      <c r="MMO242"/>
      <c r="MMS242"/>
      <c r="MMW242"/>
      <c r="MNA242"/>
      <c r="MNE242"/>
      <c r="MNI242"/>
      <c r="MNM242"/>
      <c r="MNQ242"/>
      <c r="MNU242"/>
      <c r="MNY242"/>
      <c r="MOC242"/>
      <c r="MOG242"/>
      <c r="MOK242"/>
      <c r="MOO242"/>
      <c r="MOS242"/>
      <c r="MOW242"/>
      <c r="MPA242"/>
      <c r="MPE242"/>
      <c r="MPI242"/>
      <c r="MPM242"/>
      <c r="MPQ242"/>
      <c r="MPU242"/>
      <c r="MPY242"/>
      <c r="MQC242"/>
      <c r="MQG242"/>
      <c r="MQK242"/>
      <c r="MQO242"/>
      <c r="MQS242"/>
      <c r="MQW242"/>
      <c r="MRA242"/>
      <c r="MRE242"/>
      <c r="MRI242"/>
      <c r="MRM242"/>
      <c r="MRQ242"/>
      <c r="MRU242"/>
      <c r="MRY242"/>
      <c r="MSC242"/>
      <c r="MSG242"/>
      <c r="MSK242"/>
      <c r="MSO242"/>
      <c r="MSS242"/>
      <c r="MSW242"/>
      <c r="MTA242"/>
      <c r="MTE242"/>
      <c r="MTI242"/>
      <c r="MTM242"/>
      <c r="MTQ242"/>
      <c r="MTU242"/>
      <c r="MTY242"/>
      <c r="MUC242"/>
      <c r="MUG242"/>
      <c r="MUK242"/>
      <c r="MUO242"/>
      <c r="MUS242"/>
      <c r="MUW242"/>
      <c r="MVA242"/>
      <c r="MVE242"/>
      <c r="MVI242"/>
      <c r="MVM242"/>
      <c r="MVQ242"/>
      <c r="MVU242"/>
      <c r="MVY242"/>
      <c r="MWC242"/>
      <c r="MWG242"/>
      <c r="MWK242"/>
      <c r="MWO242"/>
      <c r="MWS242"/>
      <c r="MWW242"/>
      <c r="MXA242"/>
      <c r="MXE242"/>
      <c r="MXI242"/>
      <c r="MXM242"/>
      <c r="MXQ242"/>
      <c r="MXU242"/>
      <c r="MXY242"/>
      <c r="MYC242"/>
      <c r="MYG242"/>
      <c r="MYK242"/>
      <c r="MYO242"/>
      <c r="MYS242"/>
      <c r="MYW242"/>
      <c r="MZA242"/>
      <c r="MZE242"/>
      <c r="MZI242"/>
      <c r="MZM242"/>
      <c r="MZQ242"/>
      <c r="MZU242"/>
      <c r="MZY242"/>
      <c r="NAC242"/>
      <c r="NAG242"/>
      <c r="NAK242"/>
      <c r="NAO242"/>
      <c r="NAS242"/>
      <c r="NAW242"/>
      <c r="NBA242"/>
      <c r="NBE242"/>
      <c r="NBI242"/>
      <c r="NBM242"/>
      <c r="NBQ242"/>
      <c r="NBU242"/>
      <c r="NBY242"/>
      <c r="NCC242"/>
      <c r="NCG242"/>
      <c r="NCK242"/>
      <c r="NCO242"/>
      <c r="NCS242"/>
      <c r="NCW242"/>
      <c r="NDA242"/>
      <c r="NDE242"/>
      <c r="NDI242"/>
      <c r="NDM242"/>
      <c r="NDQ242"/>
      <c r="NDU242"/>
      <c r="NDY242"/>
      <c r="NEC242"/>
      <c r="NEG242"/>
      <c r="NEK242"/>
      <c r="NEO242"/>
      <c r="NES242"/>
      <c r="NEW242"/>
      <c r="NFA242"/>
      <c r="NFE242"/>
      <c r="NFI242"/>
      <c r="NFM242"/>
      <c r="NFQ242"/>
      <c r="NFU242"/>
      <c r="NFY242"/>
      <c r="NGC242"/>
      <c r="NGG242"/>
      <c r="NGK242"/>
      <c r="NGO242"/>
      <c r="NGS242"/>
      <c r="NGW242"/>
      <c r="NHA242"/>
      <c r="NHE242"/>
      <c r="NHI242"/>
      <c r="NHM242"/>
      <c r="NHQ242"/>
      <c r="NHU242"/>
      <c r="NHY242"/>
      <c r="NIC242"/>
      <c r="NIG242"/>
      <c r="NIK242"/>
      <c r="NIO242"/>
      <c r="NIS242"/>
      <c r="NIW242"/>
      <c r="NJA242"/>
      <c r="NJE242"/>
      <c r="NJI242"/>
      <c r="NJM242"/>
      <c r="NJQ242"/>
      <c r="NJU242"/>
      <c r="NJY242"/>
      <c r="NKC242"/>
      <c r="NKG242"/>
      <c r="NKK242"/>
      <c r="NKO242"/>
      <c r="NKS242"/>
      <c r="NKW242"/>
      <c r="NLA242"/>
      <c r="NLE242"/>
      <c r="NLI242"/>
      <c r="NLM242"/>
      <c r="NLQ242"/>
      <c r="NLU242"/>
      <c r="NLY242"/>
      <c r="NMC242"/>
      <c r="NMG242"/>
      <c r="NMK242"/>
      <c r="NMO242"/>
      <c r="NMS242"/>
      <c r="NMW242"/>
      <c r="NNA242"/>
      <c r="NNE242"/>
      <c r="NNI242"/>
      <c r="NNM242"/>
      <c r="NNQ242"/>
      <c r="NNU242"/>
      <c r="NNY242"/>
      <c r="NOC242"/>
      <c r="NOG242"/>
      <c r="NOK242"/>
      <c r="NOO242"/>
      <c r="NOS242"/>
      <c r="NOW242"/>
      <c r="NPA242"/>
      <c r="NPE242"/>
      <c r="NPI242"/>
      <c r="NPM242"/>
      <c r="NPQ242"/>
      <c r="NPU242"/>
      <c r="NPY242"/>
      <c r="NQC242"/>
      <c r="NQG242"/>
      <c r="NQK242"/>
      <c r="NQO242"/>
      <c r="NQS242"/>
      <c r="NQW242"/>
      <c r="NRA242"/>
      <c r="NRE242"/>
      <c r="NRI242"/>
      <c r="NRM242"/>
      <c r="NRQ242"/>
      <c r="NRU242"/>
      <c r="NRY242"/>
      <c r="NSC242"/>
      <c r="NSG242"/>
      <c r="NSK242"/>
      <c r="NSO242"/>
      <c r="NSS242"/>
      <c r="NSW242"/>
      <c r="NTA242"/>
      <c r="NTE242"/>
      <c r="NTI242"/>
      <c r="NTM242"/>
      <c r="NTQ242"/>
      <c r="NTU242"/>
      <c r="NTY242"/>
      <c r="NUC242"/>
      <c r="NUG242"/>
      <c r="NUK242"/>
      <c r="NUO242"/>
      <c r="NUS242"/>
      <c r="NUW242"/>
      <c r="NVA242"/>
      <c r="NVE242"/>
      <c r="NVI242"/>
      <c r="NVM242"/>
      <c r="NVQ242"/>
      <c r="NVU242"/>
      <c r="NVY242"/>
      <c r="NWC242"/>
      <c r="NWG242"/>
      <c r="NWK242"/>
      <c r="NWO242"/>
      <c r="NWS242"/>
      <c r="NWW242"/>
      <c r="NXA242"/>
      <c r="NXE242"/>
      <c r="NXI242"/>
      <c r="NXM242"/>
      <c r="NXQ242"/>
      <c r="NXU242"/>
      <c r="NXY242"/>
      <c r="NYC242"/>
      <c r="NYG242"/>
      <c r="NYK242"/>
      <c r="NYO242"/>
      <c r="NYS242"/>
      <c r="NYW242"/>
      <c r="NZA242"/>
      <c r="NZE242"/>
      <c r="NZI242"/>
      <c r="NZM242"/>
      <c r="NZQ242"/>
      <c r="NZU242"/>
      <c r="NZY242"/>
      <c r="OAC242"/>
      <c r="OAG242"/>
      <c r="OAK242"/>
      <c r="OAO242"/>
      <c r="OAS242"/>
      <c r="OAW242"/>
      <c r="OBA242"/>
      <c r="OBE242"/>
      <c r="OBI242"/>
      <c r="OBM242"/>
      <c r="OBQ242"/>
      <c r="OBU242"/>
      <c r="OBY242"/>
      <c r="OCC242"/>
      <c r="OCG242"/>
      <c r="OCK242"/>
      <c r="OCO242"/>
      <c r="OCS242"/>
      <c r="OCW242"/>
      <c r="ODA242"/>
      <c r="ODE242"/>
      <c r="ODI242"/>
      <c r="ODM242"/>
      <c r="ODQ242"/>
      <c r="ODU242"/>
      <c r="ODY242"/>
      <c r="OEC242"/>
      <c r="OEG242"/>
      <c r="OEK242"/>
      <c r="OEO242"/>
      <c r="OES242"/>
      <c r="OEW242"/>
      <c r="OFA242"/>
      <c r="OFE242"/>
      <c r="OFI242"/>
      <c r="OFM242"/>
      <c r="OFQ242"/>
      <c r="OFU242"/>
      <c r="OFY242"/>
      <c r="OGC242"/>
      <c r="OGG242"/>
      <c r="OGK242"/>
      <c r="OGO242"/>
      <c r="OGS242"/>
      <c r="OGW242"/>
      <c r="OHA242"/>
      <c r="OHE242"/>
      <c r="OHI242"/>
      <c r="OHM242"/>
      <c r="OHQ242"/>
      <c r="OHU242"/>
      <c r="OHY242"/>
      <c r="OIC242"/>
      <c r="OIG242"/>
      <c r="OIK242"/>
      <c r="OIO242"/>
      <c r="OIS242"/>
      <c r="OIW242"/>
      <c r="OJA242"/>
      <c r="OJE242"/>
      <c r="OJI242"/>
      <c r="OJM242"/>
      <c r="OJQ242"/>
      <c r="OJU242"/>
      <c r="OJY242"/>
      <c r="OKC242"/>
      <c r="OKG242"/>
      <c r="OKK242"/>
      <c r="OKO242"/>
      <c r="OKS242"/>
      <c r="OKW242"/>
      <c r="OLA242"/>
      <c r="OLE242"/>
      <c r="OLI242"/>
      <c r="OLM242"/>
      <c r="OLQ242"/>
      <c r="OLU242"/>
      <c r="OLY242"/>
      <c r="OMC242"/>
      <c r="OMG242"/>
      <c r="OMK242"/>
      <c r="OMO242"/>
      <c r="OMS242"/>
      <c r="OMW242"/>
      <c r="ONA242"/>
      <c r="ONE242"/>
      <c r="ONI242"/>
      <c r="ONM242"/>
      <c r="ONQ242"/>
      <c r="ONU242"/>
      <c r="ONY242"/>
      <c r="OOC242"/>
      <c r="OOG242"/>
      <c r="OOK242"/>
      <c r="OOO242"/>
      <c r="OOS242"/>
      <c r="OOW242"/>
      <c r="OPA242"/>
      <c r="OPE242"/>
      <c r="OPI242"/>
      <c r="OPM242"/>
      <c r="OPQ242"/>
      <c r="OPU242"/>
      <c r="OPY242"/>
      <c r="OQC242"/>
      <c r="OQG242"/>
      <c r="OQK242"/>
      <c r="OQO242"/>
      <c r="OQS242"/>
      <c r="OQW242"/>
      <c r="ORA242"/>
      <c r="ORE242"/>
      <c r="ORI242"/>
      <c r="ORM242"/>
      <c r="ORQ242"/>
      <c r="ORU242"/>
      <c r="ORY242"/>
      <c r="OSC242"/>
      <c r="OSG242"/>
      <c r="OSK242"/>
      <c r="OSO242"/>
      <c r="OSS242"/>
      <c r="OSW242"/>
      <c r="OTA242"/>
      <c r="OTE242"/>
      <c r="OTI242"/>
      <c r="OTM242"/>
      <c r="OTQ242"/>
      <c r="OTU242"/>
      <c r="OTY242"/>
      <c r="OUC242"/>
      <c r="OUG242"/>
      <c r="OUK242"/>
      <c r="OUO242"/>
      <c r="OUS242"/>
      <c r="OUW242"/>
      <c r="OVA242"/>
      <c r="OVE242"/>
      <c r="OVI242"/>
      <c r="OVM242"/>
      <c r="OVQ242"/>
      <c r="OVU242"/>
      <c r="OVY242"/>
      <c r="OWC242"/>
      <c r="OWG242"/>
      <c r="OWK242"/>
      <c r="OWO242"/>
      <c r="OWS242"/>
      <c r="OWW242"/>
      <c r="OXA242"/>
      <c r="OXE242"/>
      <c r="OXI242"/>
      <c r="OXM242"/>
      <c r="OXQ242"/>
      <c r="OXU242"/>
      <c r="OXY242"/>
      <c r="OYC242"/>
      <c r="OYG242"/>
      <c r="OYK242"/>
      <c r="OYO242"/>
      <c r="OYS242"/>
      <c r="OYW242"/>
      <c r="OZA242"/>
      <c r="OZE242"/>
      <c r="OZI242"/>
      <c r="OZM242"/>
      <c r="OZQ242"/>
      <c r="OZU242"/>
      <c r="OZY242"/>
      <c r="PAC242"/>
      <c r="PAG242"/>
      <c r="PAK242"/>
      <c r="PAO242"/>
      <c r="PAS242"/>
      <c r="PAW242"/>
      <c r="PBA242"/>
      <c r="PBE242"/>
      <c r="PBI242"/>
      <c r="PBM242"/>
      <c r="PBQ242"/>
      <c r="PBU242"/>
      <c r="PBY242"/>
      <c r="PCC242"/>
      <c r="PCG242"/>
      <c r="PCK242"/>
      <c r="PCO242"/>
      <c r="PCS242"/>
      <c r="PCW242"/>
      <c r="PDA242"/>
      <c r="PDE242"/>
      <c r="PDI242"/>
      <c r="PDM242"/>
      <c r="PDQ242"/>
      <c r="PDU242"/>
      <c r="PDY242"/>
      <c r="PEC242"/>
      <c r="PEG242"/>
      <c r="PEK242"/>
      <c r="PEO242"/>
      <c r="PES242"/>
      <c r="PEW242"/>
      <c r="PFA242"/>
      <c r="PFE242"/>
      <c r="PFI242"/>
      <c r="PFM242"/>
      <c r="PFQ242"/>
      <c r="PFU242"/>
      <c r="PFY242"/>
      <c r="PGC242"/>
      <c r="PGG242"/>
      <c r="PGK242"/>
      <c r="PGO242"/>
      <c r="PGS242"/>
      <c r="PGW242"/>
      <c r="PHA242"/>
      <c r="PHE242"/>
      <c r="PHI242"/>
      <c r="PHM242"/>
      <c r="PHQ242"/>
      <c r="PHU242"/>
      <c r="PHY242"/>
      <c r="PIC242"/>
      <c r="PIG242"/>
      <c r="PIK242"/>
      <c r="PIO242"/>
      <c r="PIS242"/>
      <c r="PIW242"/>
      <c r="PJA242"/>
      <c r="PJE242"/>
      <c r="PJI242"/>
      <c r="PJM242"/>
      <c r="PJQ242"/>
      <c r="PJU242"/>
      <c r="PJY242"/>
      <c r="PKC242"/>
      <c r="PKG242"/>
      <c r="PKK242"/>
      <c r="PKO242"/>
      <c r="PKS242"/>
      <c r="PKW242"/>
      <c r="PLA242"/>
      <c r="PLE242"/>
      <c r="PLI242"/>
      <c r="PLM242"/>
      <c r="PLQ242"/>
      <c r="PLU242"/>
      <c r="PLY242"/>
      <c r="PMC242"/>
      <c r="PMG242"/>
      <c r="PMK242"/>
      <c r="PMO242"/>
      <c r="PMS242"/>
      <c r="PMW242"/>
      <c r="PNA242"/>
      <c r="PNE242"/>
      <c r="PNI242"/>
      <c r="PNM242"/>
      <c r="PNQ242"/>
      <c r="PNU242"/>
      <c r="PNY242"/>
      <c r="POC242"/>
      <c r="POG242"/>
      <c r="POK242"/>
      <c r="POO242"/>
      <c r="POS242"/>
      <c r="POW242"/>
      <c r="PPA242"/>
      <c r="PPE242"/>
      <c r="PPI242"/>
      <c r="PPM242"/>
      <c r="PPQ242"/>
      <c r="PPU242"/>
      <c r="PPY242"/>
      <c r="PQC242"/>
      <c r="PQG242"/>
      <c r="PQK242"/>
      <c r="PQO242"/>
      <c r="PQS242"/>
      <c r="PQW242"/>
      <c r="PRA242"/>
      <c r="PRE242"/>
      <c r="PRI242"/>
      <c r="PRM242"/>
      <c r="PRQ242"/>
      <c r="PRU242"/>
      <c r="PRY242"/>
      <c r="PSC242"/>
      <c r="PSG242"/>
      <c r="PSK242"/>
      <c r="PSO242"/>
      <c r="PSS242"/>
      <c r="PSW242"/>
      <c r="PTA242"/>
      <c r="PTE242"/>
      <c r="PTI242"/>
      <c r="PTM242"/>
      <c r="PTQ242"/>
      <c r="PTU242"/>
      <c r="PTY242"/>
      <c r="PUC242"/>
      <c r="PUG242"/>
      <c r="PUK242"/>
      <c r="PUO242"/>
      <c r="PUS242"/>
      <c r="PUW242"/>
      <c r="PVA242"/>
      <c r="PVE242"/>
      <c r="PVI242"/>
      <c r="PVM242"/>
      <c r="PVQ242"/>
      <c r="PVU242"/>
      <c r="PVY242"/>
      <c r="PWC242"/>
      <c r="PWG242"/>
      <c r="PWK242"/>
      <c r="PWO242"/>
      <c r="PWS242"/>
      <c r="PWW242"/>
      <c r="PXA242"/>
      <c r="PXE242"/>
      <c r="PXI242"/>
      <c r="PXM242"/>
      <c r="PXQ242"/>
      <c r="PXU242"/>
      <c r="PXY242"/>
      <c r="PYC242"/>
      <c r="PYG242"/>
      <c r="PYK242"/>
      <c r="PYO242"/>
      <c r="PYS242"/>
      <c r="PYW242"/>
      <c r="PZA242"/>
      <c r="PZE242"/>
      <c r="PZI242"/>
      <c r="PZM242"/>
      <c r="PZQ242"/>
      <c r="PZU242"/>
      <c r="PZY242"/>
      <c r="QAC242"/>
      <c r="QAG242"/>
      <c r="QAK242"/>
      <c r="QAO242"/>
      <c r="QAS242"/>
      <c r="QAW242"/>
      <c r="QBA242"/>
      <c r="QBE242"/>
      <c r="QBI242"/>
      <c r="QBM242"/>
      <c r="QBQ242"/>
      <c r="QBU242"/>
      <c r="QBY242"/>
      <c r="QCC242"/>
      <c r="QCG242"/>
      <c r="QCK242"/>
      <c r="QCO242"/>
      <c r="QCS242"/>
      <c r="QCW242"/>
      <c r="QDA242"/>
      <c r="QDE242"/>
      <c r="QDI242"/>
      <c r="QDM242"/>
      <c r="QDQ242"/>
      <c r="QDU242"/>
      <c r="QDY242"/>
      <c r="QEC242"/>
      <c r="QEG242"/>
      <c r="QEK242"/>
      <c r="QEO242"/>
      <c r="QES242"/>
      <c r="QEW242"/>
      <c r="QFA242"/>
      <c r="QFE242"/>
      <c r="QFI242"/>
      <c r="QFM242"/>
      <c r="QFQ242"/>
      <c r="QFU242"/>
      <c r="QFY242"/>
      <c r="QGC242"/>
      <c r="QGG242"/>
      <c r="QGK242"/>
      <c r="QGO242"/>
      <c r="QGS242"/>
      <c r="QGW242"/>
      <c r="QHA242"/>
      <c r="QHE242"/>
      <c r="QHI242"/>
      <c r="QHM242"/>
      <c r="QHQ242"/>
      <c r="QHU242"/>
      <c r="QHY242"/>
      <c r="QIC242"/>
      <c r="QIG242"/>
      <c r="QIK242"/>
      <c r="QIO242"/>
      <c r="QIS242"/>
      <c r="QIW242"/>
      <c r="QJA242"/>
      <c r="QJE242"/>
      <c r="QJI242"/>
      <c r="QJM242"/>
      <c r="QJQ242"/>
      <c r="QJU242"/>
      <c r="QJY242"/>
      <c r="QKC242"/>
      <c r="QKG242"/>
      <c r="QKK242"/>
      <c r="QKO242"/>
      <c r="QKS242"/>
      <c r="QKW242"/>
      <c r="QLA242"/>
      <c r="QLE242"/>
      <c r="QLI242"/>
      <c r="QLM242"/>
      <c r="QLQ242"/>
      <c r="QLU242"/>
      <c r="QLY242"/>
      <c r="QMC242"/>
      <c r="QMG242"/>
      <c r="QMK242"/>
      <c r="QMO242"/>
      <c r="QMS242"/>
      <c r="QMW242"/>
      <c r="QNA242"/>
      <c r="QNE242"/>
      <c r="QNI242"/>
      <c r="QNM242"/>
      <c r="QNQ242"/>
      <c r="QNU242"/>
      <c r="QNY242"/>
      <c r="QOC242"/>
      <c r="QOG242"/>
      <c r="QOK242"/>
      <c r="QOO242"/>
      <c r="QOS242"/>
      <c r="QOW242"/>
      <c r="QPA242"/>
      <c r="QPE242"/>
      <c r="QPI242"/>
      <c r="QPM242"/>
      <c r="QPQ242"/>
      <c r="QPU242"/>
      <c r="QPY242"/>
      <c r="QQC242"/>
      <c r="QQG242"/>
      <c r="QQK242"/>
      <c r="QQO242"/>
      <c r="QQS242"/>
      <c r="QQW242"/>
      <c r="QRA242"/>
      <c r="QRE242"/>
      <c r="QRI242"/>
      <c r="QRM242"/>
      <c r="QRQ242"/>
      <c r="QRU242"/>
      <c r="QRY242"/>
      <c r="QSC242"/>
      <c r="QSG242"/>
      <c r="QSK242"/>
      <c r="QSO242"/>
      <c r="QSS242"/>
      <c r="QSW242"/>
      <c r="QTA242"/>
      <c r="QTE242"/>
      <c r="QTI242"/>
      <c r="QTM242"/>
      <c r="QTQ242"/>
      <c r="QTU242"/>
      <c r="QTY242"/>
      <c r="QUC242"/>
      <c r="QUG242"/>
      <c r="QUK242"/>
      <c r="QUO242"/>
      <c r="QUS242"/>
      <c r="QUW242"/>
      <c r="QVA242"/>
      <c r="QVE242"/>
      <c r="QVI242"/>
      <c r="QVM242"/>
      <c r="QVQ242"/>
      <c r="QVU242"/>
      <c r="QVY242"/>
      <c r="QWC242"/>
      <c r="QWG242"/>
      <c r="QWK242"/>
      <c r="QWO242"/>
      <c r="QWS242"/>
      <c r="QWW242"/>
      <c r="QXA242"/>
      <c r="QXE242"/>
      <c r="QXI242"/>
      <c r="QXM242"/>
      <c r="QXQ242"/>
      <c r="QXU242"/>
      <c r="QXY242"/>
      <c r="QYC242"/>
      <c r="QYG242"/>
      <c r="QYK242"/>
      <c r="QYO242"/>
      <c r="QYS242"/>
      <c r="QYW242"/>
      <c r="QZA242"/>
      <c r="QZE242"/>
      <c r="QZI242"/>
      <c r="QZM242"/>
      <c r="QZQ242"/>
      <c r="QZU242"/>
      <c r="QZY242"/>
      <c r="RAC242"/>
      <c r="RAG242"/>
      <c r="RAK242"/>
      <c r="RAO242"/>
      <c r="RAS242"/>
      <c r="RAW242"/>
      <c r="RBA242"/>
      <c r="RBE242"/>
      <c r="RBI242"/>
      <c r="RBM242"/>
      <c r="RBQ242"/>
      <c r="RBU242"/>
      <c r="RBY242"/>
      <c r="RCC242"/>
      <c r="RCG242"/>
      <c r="RCK242"/>
      <c r="RCO242"/>
      <c r="RCS242"/>
      <c r="RCW242"/>
      <c r="RDA242"/>
      <c r="RDE242"/>
      <c r="RDI242"/>
      <c r="RDM242"/>
      <c r="RDQ242"/>
      <c r="RDU242"/>
      <c r="RDY242"/>
      <c r="REC242"/>
      <c r="REG242"/>
      <c r="REK242"/>
      <c r="REO242"/>
      <c r="RES242"/>
      <c r="REW242"/>
      <c r="RFA242"/>
      <c r="RFE242"/>
      <c r="RFI242"/>
      <c r="RFM242"/>
      <c r="RFQ242"/>
      <c r="RFU242"/>
      <c r="RFY242"/>
      <c r="RGC242"/>
      <c r="RGG242"/>
      <c r="RGK242"/>
      <c r="RGO242"/>
      <c r="RGS242"/>
      <c r="RGW242"/>
      <c r="RHA242"/>
      <c r="RHE242"/>
      <c r="RHI242"/>
      <c r="RHM242"/>
      <c r="RHQ242"/>
      <c r="RHU242"/>
      <c r="RHY242"/>
      <c r="RIC242"/>
      <c r="RIG242"/>
      <c r="RIK242"/>
      <c r="RIO242"/>
      <c r="RIS242"/>
      <c r="RIW242"/>
      <c r="RJA242"/>
      <c r="RJE242"/>
      <c r="RJI242"/>
      <c r="RJM242"/>
      <c r="RJQ242"/>
      <c r="RJU242"/>
      <c r="RJY242"/>
      <c r="RKC242"/>
      <c r="RKG242"/>
      <c r="RKK242"/>
      <c r="RKO242"/>
      <c r="RKS242"/>
      <c r="RKW242"/>
      <c r="RLA242"/>
      <c r="RLE242"/>
      <c r="RLI242"/>
      <c r="RLM242"/>
      <c r="RLQ242"/>
      <c r="RLU242"/>
      <c r="RLY242"/>
      <c r="RMC242"/>
      <c r="RMG242"/>
      <c r="RMK242"/>
      <c r="RMO242"/>
      <c r="RMS242"/>
      <c r="RMW242"/>
      <c r="RNA242"/>
      <c r="RNE242"/>
      <c r="RNI242"/>
      <c r="RNM242"/>
      <c r="RNQ242"/>
      <c r="RNU242"/>
      <c r="RNY242"/>
      <c r="ROC242"/>
      <c r="ROG242"/>
      <c r="ROK242"/>
      <c r="ROO242"/>
      <c r="ROS242"/>
      <c r="ROW242"/>
      <c r="RPA242"/>
      <c r="RPE242"/>
      <c r="RPI242"/>
      <c r="RPM242"/>
      <c r="RPQ242"/>
      <c r="RPU242"/>
      <c r="RPY242"/>
      <c r="RQC242"/>
      <c r="RQG242"/>
      <c r="RQK242"/>
      <c r="RQO242"/>
      <c r="RQS242"/>
      <c r="RQW242"/>
      <c r="RRA242"/>
      <c r="RRE242"/>
      <c r="RRI242"/>
      <c r="RRM242"/>
      <c r="RRQ242"/>
      <c r="RRU242"/>
      <c r="RRY242"/>
      <c r="RSC242"/>
      <c r="RSG242"/>
      <c r="RSK242"/>
      <c r="RSO242"/>
      <c r="RSS242"/>
      <c r="RSW242"/>
      <c r="RTA242"/>
      <c r="RTE242"/>
      <c r="RTI242"/>
      <c r="RTM242"/>
      <c r="RTQ242"/>
      <c r="RTU242"/>
      <c r="RTY242"/>
      <c r="RUC242"/>
      <c r="RUG242"/>
      <c r="RUK242"/>
      <c r="RUO242"/>
      <c r="RUS242"/>
      <c r="RUW242"/>
      <c r="RVA242"/>
      <c r="RVE242"/>
      <c r="RVI242"/>
      <c r="RVM242"/>
      <c r="RVQ242"/>
      <c r="RVU242"/>
      <c r="RVY242"/>
      <c r="RWC242"/>
      <c r="RWG242"/>
      <c r="RWK242"/>
      <c r="RWO242"/>
      <c r="RWS242"/>
      <c r="RWW242"/>
      <c r="RXA242"/>
      <c r="RXE242"/>
      <c r="RXI242"/>
      <c r="RXM242"/>
      <c r="RXQ242"/>
      <c r="RXU242"/>
      <c r="RXY242"/>
      <c r="RYC242"/>
      <c r="RYG242"/>
      <c r="RYK242"/>
      <c r="RYO242"/>
      <c r="RYS242"/>
      <c r="RYW242"/>
      <c r="RZA242"/>
      <c r="RZE242"/>
      <c r="RZI242"/>
      <c r="RZM242"/>
      <c r="RZQ242"/>
      <c r="RZU242"/>
      <c r="RZY242"/>
      <c r="SAC242"/>
      <c r="SAG242"/>
      <c r="SAK242"/>
      <c r="SAO242"/>
      <c r="SAS242"/>
      <c r="SAW242"/>
      <c r="SBA242"/>
      <c r="SBE242"/>
      <c r="SBI242"/>
      <c r="SBM242"/>
      <c r="SBQ242"/>
      <c r="SBU242"/>
      <c r="SBY242"/>
      <c r="SCC242"/>
      <c r="SCG242"/>
      <c r="SCK242"/>
      <c r="SCO242"/>
      <c r="SCS242"/>
      <c r="SCW242"/>
      <c r="SDA242"/>
      <c r="SDE242"/>
      <c r="SDI242"/>
      <c r="SDM242"/>
      <c r="SDQ242"/>
      <c r="SDU242"/>
      <c r="SDY242"/>
      <c r="SEC242"/>
      <c r="SEG242"/>
      <c r="SEK242"/>
      <c r="SEO242"/>
      <c r="SES242"/>
      <c r="SEW242"/>
      <c r="SFA242"/>
      <c r="SFE242"/>
      <c r="SFI242"/>
      <c r="SFM242"/>
      <c r="SFQ242"/>
      <c r="SFU242"/>
      <c r="SFY242"/>
      <c r="SGC242"/>
      <c r="SGG242"/>
      <c r="SGK242"/>
      <c r="SGO242"/>
      <c r="SGS242"/>
      <c r="SGW242"/>
      <c r="SHA242"/>
      <c r="SHE242"/>
      <c r="SHI242"/>
      <c r="SHM242"/>
      <c r="SHQ242"/>
      <c r="SHU242"/>
      <c r="SHY242"/>
      <c r="SIC242"/>
      <c r="SIG242"/>
      <c r="SIK242"/>
      <c r="SIO242"/>
      <c r="SIS242"/>
      <c r="SIW242"/>
      <c r="SJA242"/>
      <c r="SJE242"/>
      <c r="SJI242"/>
      <c r="SJM242"/>
      <c r="SJQ242"/>
      <c r="SJU242"/>
      <c r="SJY242"/>
      <c r="SKC242"/>
      <c r="SKG242"/>
      <c r="SKK242"/>
      <c r="SKO242"/>
      <c r="SKS242"/>
      <c r="SKW242"/>
      <c r="SLA242"/>
      <c r="SLE242"/>
      <c r="SLI242"/>
      <c r="SLM242"/>
      <c r="SLQ242"/>
      <c r="SLU242"/>
      <c r="SLY242"/>
      <c r="SMC242"/>
      <c r="SMG242"/>
      <c r="SMK242"/>
      <c r="SMO242"/>
      <c r="SMS242"/>
      <c r="SMW242"/>
      <c r="SNA242"/>
      <c r="SNE242"/>
      <c r="SNI242"/>
      <c r="SNM242"/>
      <c r="SNQ242"/>
      <c r="SNU242"/>
      <c r="SNY242"/>
      <c r="SOC242"/>
      <c r="SOG242"/>
      <c r="SOK242"/>
      <c r="SOO242"/>
      <c r="SOS242"/>
      <c r="SOW242"/>
      <c r="SPA242"/>
      <c r="SPE242"/>
      <c r="SPI242"/>
      <c r="SPM242"/>
      <c r="SPQ242"/>
      <c r="SPU242"/>
      <c r="SPY242"/>
      <c r="SQC242"/>
      <c r="SQG242"/>
      <c r="SQK242"/>
      <c r="SQO242"/>
      <c r="SQS242"/>
      <c r="SQW242"/>
      <c r="SRA242"/>
      <c r="SRE242"/>
      <c r="SRI242"/>
      <c r="SRM242"/>
      <c r="SRQ242"/>
      <c r="SRU242"/>
      <c r="SRY242"/>
      <c r="SSC242"/>
      <c r="SSG242"/>
      <c r="SSK242"/>
      <c r="SSO242"/>
      <c r="SSS242"/>
      <c r="SSW242"/>
      <c r="STA242"/>
      <c r="STE242"/>
      <c r="STI242"/>
      <c r="STM242"/>
      <c r="STQ242"/>
      <c r="STU242"/>
      <c r="STY242"/>
      <c r="SUC242"/>
      <c r="SUG242"/>
      <c r="SUK242"/>
      <c r="SUO242"/>
      <c r="SUS242"/>
      <c r="SUW242"/>
      <c r="SVA242"/>
      <c r="SVE242"/>
      <c r="SVI242"/>
      <c r="SVM242"/>
      <c r="SVQ242"/>
      <c r="SVU242"/>
      <c r="SVY242"/>
      <c r="SWC242"/>
      <c r="SWG242"/>
      <c r="SWK242"/>
      <c r="SWO242"/>
      <c r="SWS242"/>
      <c r="SWW242"/>
      <c r="SXA242"/>
      <c r="SXE242"/>
      <c r="SXI242"/>
      <c r="SXM242"/>
      <c r="SXQ242"/>
      <c r="SXU242"/>
      <c r="SXY242"/>
      <c r="SYC242"/>
      <c r="SYG242"/>
      <c r="SYK242"/>
      <c r="SYO242"/>
      <c r="SYS242"/>
      <c r="SYW242"/>
      <c r="SZA242"/>
      <c r="SZE242"/>
      <c r="SZI242"/>
      <c r="SZM242"/>
      <c r="SZQ242"/>
      <c r="SZU242"/>
      <c r="SZY242"/>
      <c r="TAC242"/>
      <c r="TAG242"/>
      <c r="TAK242"/>
      <c r="TAO242"/>
      <c r="TAS242"/>
      <c r="TAW242"/>
      <c r="TBA242"/>
      <c r="TBE242"/>
      <c r="TBI242"/>
      <c r="TBM242"/>
      <c r="TBQ242"/>
      <c r="TBU242"/>
      <c r="TBY242"/>
      <c r="TCC242"/>
      <c r="TCG242"/>
      <c r="TCK242"/>
      <c r="TCO242"/>
      <c r="TCS242"/>
      <c r="TCW242"/>
      <c r="TDA242"/>
      <c r="TDE242"/>
      <c r="TDI242"/>
      <c r="TDM242"/>
      <c r="TDQ242"/>
      <c r="TDU242"/>
      <c r="TDY242"/>
      <c r="TEC242"/>
      <c r="TEG242"/>
      <c r="TEK242"/>
      <c r="TEO242"/>
      <c r="TES242"/>
      <c r="TEW242"/>
      <c r="TFA242"/>
      <c r="TFE242"/>
      <c r="TFI242"/>
      <c r="TFM242"/>
      <c r="TFQ242"/>
      <c r="TFU242"/>
      <c r="TFY242"/>
      <c r="TGC242"/>
      <c r="TGG242"/>
      <c r="TGK242"/>
      <c r="TGO242"/>
      <c r="TGS242"/>
      <c r="TGW242"/>
      <c r="THA242"/>
      <c r="THE242"/>
      <c r="THI242"/>
      <c r="THM242"/>
      <c r="THQ242"/>
      <c r="THU242"/>
      <c r="THY242"/>
      <c r="TIC242"/>
      <c r="TIG242"/>
      <c r="TIK242"/>
      <c r="TIO242"/>
      <c r="TIS242"/>
      <c r="TIW242"/>
      <c r="TJA242"/>
      <c r="TJE242"/>
      <c r="TJI242"/>
      <c r="TJM242"/>
      <c r="TJQ242"/>
      <c r="TJU242"/>
      <c r="TJY242"/>
      <c r="TKC242"/>
      <c r="TKG242"/>
      <c r="TKK242"/>
      <c r="TKO242"/>
      <c r="TKS242"/>
      <c r="TKW242"/>
      <c r="TLA242"/>
      <c r="TLE242"/>
      <c r="TLI242"/>
      <c r="TLM242"/>
      <c r="TLQ242"/>
      <c r="TLU242"/>
      <c r="TLY242"/>
      <c r="TMC242"/>
      <c r="TMG242"/>
      <c r="TMK242"/>
      <c r="TMO242"/>
      <c r="TMS242"/>
      <c r="TMW242"/>
      <c r="TNA242"/>
      <c r="TNE242"/>
      <c r="TNI242"/>
      <c r="TNM242"/>
      <c r="TNQ242"/>
      <c r="TNU242"/>
      <c r="TNY242"/>
      <c r="TOC242"/>
      <c r="TOG242"/>
      <c r="TOK242"/>
      <c r="TOO242"/>
      <c r="TOS242"/>
      <c r="TOW242"/>
      <c r="TPA242"/>
      <c r="TPE242"/>
      <c r="TPI242"/>
      <c r="TPM242"/>
      <c r="TPQ242"/>
      <c r="TPU242"/>
      <c r="TPY242"/>
      <c r="TQC242"/>
      <c r="TQG242"/>
      <c r="TQK242"/>
      <c r="TQO242"/>
      <c r="TQS242"/>
      <c r="TQW242"/>
      <c r="TRA242"/>
      <c r="TRE242"/>
      <c r="TRI242"/>
      <c r="TRM242"/>
      <c r="TRQ242"/>
      <c r="TRU242"/>
      <c r="TRY242"/>
      <c r="TSC242"/>
      <c r="TSG242"/>
      <c r="TSK242"/>
      <c r="TSO242"/>
      <c r="TSS242"/>
      <c r="TSW242"/>
      <c r="TTA242"/>
      <c r="TTE242"/>
      <c r="TTI242"/>
      <c r="TTM242"/>
      <c r="TTQ242"/>
      <c r="TTU242"/>
      <c r="TTY242"/>
      <c r="TUC242"/>
      <c r="TUG242"/>
      <c r="TUK242"/>
      <c r="TUO242"/>
      <c r="TUS242"/>
      <c r="TUW242"/>
      <c r="TVA242"/>
      <c r="TVE242"/>
      <c r="TVI242"/>
      <c r="TVM242"/>
      <c r="TVQ242"/>
      <c r="TVU242"/>
      <c r="TVY242"/>
      <c r="TWC242"/>
      <c r="TWG242"/>
      <c r="TWK242"/>
      <c r="TWO242"/>
      <c r="TWS242"/>
      <c r="TWW242"/>
      <c r="TXA242"/>
      <c r="TXE242"/>
      <c r="TXI242"/>
      <c r="TXM242"/>
      <c r="TXQ242"/>
      <c r="TXU242"/>
      <c r="TXY242"/>
      <c r="TYC242"/>
      <c r="TYG242"/>
      <c r="TYK242"/>
      <c r="TYO242"/>
      <c r="TYS242"/>
      <c r="TYW242"/>
      <c r="TZA242"/>
      <c r="TZE242"/>
      <c r="TZI242"/>
      <c r="TZM242"/>
      <c r="TZQ242"/>
      <c r="TZU242"/>
      <c r="TZY242"/>
      <c r="UAC242"/>
      <c r="UAG242"/>
      <c r="UAK242"/>
      <c r="UAO242"/>
      <c r="UAS242"/>
      <c r="UAW242"/>
      <c r="UBA242"/>
      <c r="UBE242"/>
      <c r="UBI242"/>
      <c r="UBM242"/>
      <c r="UBQ242"/>
      <c r="UBU242"/>
      <c r="UBY242"/>
      <c r="UCC242"/>
      <c r="UCG242"/>
      <c r="UCK242"/>
      <c r="UCO242"/>
      <c r="UCS242"/>
      <c r="UCW242"/>
      <c r="UDA242"/>
      <c r="UDE242"/>
      <c r="UDI242"/>
      <c r="UDM242"/>
      <c r="UDQ242"/>
      <c r="UDU242"/>
      <c r="UDY242"/>
      <c r="UEC242"/>
      <c r="UEG242"/>
      <c r="UEK242"/>
      <c r="UEO242"/>
      <c r="UES242"/>
      <c r="UEW242"/>
      <c r="UFA242"/>
      <c r="UFE242"/>
      <c r="UFI242"/>
      <c r="UFM242"/>
      <c r="UFQ242"/>
      <c r="UFU242"/>
      <c r="UFY242"/>
      <c r="UGC242"/>
      <c r="UGG242"/>
      <c r="UGK242"/>
      <c r="UGO242"/>
      <c r="UGS242"/>
      <c r="UGW242"/>
      <c r="UHA242"/>
      <c r="UHE242"/>
      <c r="UHI242"/>
      <c r="UHM242"/>
      <c r="UHQ242"/>
      <c r="UHU242"/>
      <c r="UHY242"/>
      <c r="UIC242"/>
      <c r="UIG242"/>
      <c r="UIK242"/>
      <c r="UIO242"/>
      <c r="UIS242"/>
      <c r="UIW242"/>
      <c r="UJA242"/>
      <c r="UJE242"/>
      <c r="UJI242"/>
      <c r="UJM242"/>
      <c r="UJQ242"/>
      <c r="UJU242"/>
      <c r="UJY242"/>
      <c r="UKC242"/>
      <c r="UKG242"/>
      <c r="UKK242"/>
      <c r="UKO242"/>
      <c r="UKS242"/>
      <c r="UKW242"/>
      <c r="ULA242"/>
      <c r="ULE242"/>
      <c r="ULI242"/>
      <c r="ULM242"/>
      <c r="ULQ242"/>
      <c r="ULU242"/>
      <c r="ULY242"/>
      <c r="UMC242"/>
      <c r="UMG242"/>
      <c r="UMK242"/>
      <c r="UMO242"/>
      <c r="UMS242"/>
      <c r="UMW242"/>
      <c r="UNA242"/>
      <c r="UNE242"/>
      <c r="UNI242"/>
      <c r="UNM242"/>
      <c r="UNQ242"/>
      <c r="UNU242"/>
      <c r="UNY242"/>
      <c r="UOC242"/>
      <c r="UOG242"/>
      <c r="UOK242"/>
      <c r="UOO242"/>
      <c r="UOS242"/>
      <c r="UOW242"/>
      <c r="UPA242"/>
      <c r="UPE242"/>
      <c r="UPI242"/>
      <c r="UPM242"/>
      <c r="UPQ242"/>
      <c r="UPU242"/>
      <c r="UPY242"/>
      <c r="UQC242"/>
      <c r="UQG242"/>
      <c r="UQK242"/>
      <c r="UQO242"/>
      <c r="UQS242"/>
      <c r="UQW242"/>
      <c r="URA242"/>
      <c r="URE242"/>
      <c r="URI242"/>
      <c r="URM242"/>
      <c r="URQ242"/>
      <c r="URU242"/>
      <c r="URY242"/>
      <c r="USC242"/>
      <c r="USG242"/>
      <c r="USK242"/>
      <c r="USO242"/>
      <c r="USS242"/>
      <c r="USW242"/>
      <c r="UTA242"/>
      <c r="UTE242"/>
      <c r="UTI242"/>
      <c r="UTM242"/>
      <c r="UTQ242"/>
      <c r="UTU242"/>
      <c r="UTY242"/>
      <c r="UUC242"/>
      <c r="UUG242"/>
      <c r="UUK242"/>
      <c r="UUO242"/>
      <c r="UUS242"/>
      <c r="UUW242"/>
      <c r="UVA242"/>
      <c r="UVE242"/>
      <c r="UVI242"/>
      <c r="UVM242"/>
      <c r="UVQ242"/>
      <c r="UVU242"/>
      <c r="UVY242"/>
      <c r="UWC242"/>
      <c r="UWG242"/>
      <c r="UWK242"/>
      <c r="UWO242"/>
      <c r="UWS242"/>
      <c r="UWW242"/>
      <c r="UXA242"/>
      <c r="UXE242"/>
      <c r="UXI242"/>
      <c r="UXM242"/>
      <c r="UXQ242"/>
      <c r="UXU242"/>
      <c r="UXY242"/>
      <c r="UYC242"/>
      <c r="UYG242"/>
      <c r="UYK242"/>
      <c r="UYO242"/>
      <c r="UYS242"/>
      <c r="UYW242"/>
      <c r="UZA242"/>
      <c r="UZE242"/>
      <c r="UZI242"/>
      <c r="UZM242"/>
      <c r="UZQ242"/>
      <c r="UZU242"/>
      <c r="UZY242"/>
      <c r="VAC242"/>
      <c r="VAG242"/>
      <c r="VAK242"/>
      <c r="VAO242"/>
      <c r="VAS242"/>
      <c r="VAW242"/>
      <c r="VBA242"/>
      <c r="VBE242"/>
      <c r="VBI242"/>
      <c r="VBM242"/>
      <c r="VBQ242"/>
      <c r="VBU242"/>
      <c r="VBY242"/>
      <c r="VCC242"/>
      <c r="VCG242"/>
      <c r="VCK242"/>
      <c r="VCO242"/>
      <c r="VCS242"/>
      <c r="VCW242"/>
      <c r="VDA242"/>
      <c r="VDE242"/>
      <c r="VDI242"/>
      <c r="VDM242"/>
      <c r="VDQ242"/>
      <c r="VDU242"/>
      <c r="VDY242"/>
      <c r="VEC242"/>
      <c r="VEG242"/>
      <c r="VEK242"/>
      <c r="VEO242"/>
      <c r="VES242"/>
      <c r="VEW242"/>
      <c r="VFA242"/>
      <c r="VFE242"/>
      <c r="VFI242"/>
      <c r="VFM242"/>
      <c r="VFQ242"/>
      <c r="VFU242"/>
      <c r="VFY242"/>
      <c r="VGC242"/>
      <c r="VGG242"/>
      <c r="VGK242"/>
      <c r="VGO242"/>
      <c r="VGS242"/>
      <c r="VGW242"/>
      <c r="VHA242"/>
      <c r="VHE242"/>
      <c r="VHI242"/>
      <c r="VHM242"/>
      <c r="VHQ242"/>
      <c r="VHU242"/>
      <c r="VHY242"/>
      <c r="VIC242"/>
      <c r="VIG242"/>
      <c r="VIK242"/>
      <c r="VIO242"/>
      <c r="VIS242"/>
      <c r="VIW242"/>
      <c r="VJA242"/>
      <c r="VJE242"/>
      <c r="VJI242"/>
      <c r="VJM242"/>
      <c r="VJQ242"/>
      <c r="VJU242"/>
      <c r="VJY242"/>
      <c r="VKC242"/>
      <c r="VKG242"/>
      <c r="VKK242"/>
      <c r="VKO242"/>
      <c r="VKS242"/>
      <c r="VKW242"/>
      <c r="VLA242"/>
      <c r="VLE242"/>
      <c r="VLI242"/>
      <c r="VLM242"/>
      <c r="VLQ242"/>
      <c r="VLU242"/>
      <c r="VLY242"/>
      <c r="VMC242"/>
      <c r="VMG242"/>
      <c r="VMK242"/>
      <c r="VMO242"/>
      <c r="VMS242"/>
      <c r="VMW242"/>
      <c r="VNA242"/>
      <c r="VNE242"/>
      <c r="VNI242"/>
      <c r="VNM242"/>
      <c r="VNQ242"/>
      <c r="VNU242"/>
      <c r="VNY242"/>
      <c r="VOC242"/>
      <c r="VOG242"/>
      <c r="VOK242"/>
      <c r="VOO242"/>
      <c r="VOS242"/>
      <c r="VOW242"/>
      <c r="VPA242"/>
      <c r="VPE242"/>
      <c r="VPI242"/>
      <c r="VPM242"/>
      <c r="VPQ242"/>
      <c r="VPU242"/>
      <c r="VPY242"/>
      <c r="VQC242"/>
      <c r="VQG242"/>
      <c r="VQK242"/>
      <c r="VQO242"/>
      <c r="VQS242"/>
      <c r="VQW242"/>
      <c r="VRA242"/>
      <c r="VRE242"/>
      <c r="VRI242"/>
      <c r="VRM242"/>
      <c r="VRQ242"/>
      <c r="VRU242"/>
      <c r="VRY242"/>
      <c r="VSC242"/>
      <c r="VSG242"/>
      <c r="VSK242"/>
      <c r="VSO242"/>
      <c r="VSS242"/>
      <c r="VSW242"/>
      <c r="VTA242"/>
      <c r="VTE242"/>
      <c r="VTI242"/>
      <c r="VTM242"/>
      <c r="VTQ242"/>
      <c r="VTU242"/>
      <c r="VTY242"/>
      <c r="VUC242"/>
      <c r="VUG242"/>
      <c r="VUK242"/>
      <c r="VUO242"/>
      <c r="VUS242"/>
      <c r="VUW242"/>
      <c r="VVA242"/>
      <c r="VVE242"/>
      <c r="VVI242"/>
      <c r="VVM242"/>
      <c r="VVQ242"/>
      <c r="VVU242"/>
      <c r="VVY242"/>
      <c r="VWC242"/>
      <c r="VWG242"/>
      <c r="VWK242"/>
      <c r="VWO242"/>
      <c r="VWS242"/>
      <c r="VWW242"/>
      <c r="VXA242"/>
      <c r="VXE242"/>
      <c r="VXI242"/>
      <c r="VXM242"/>
      <c r="VXQ242"/>
      <c r="VXU242"/>
      <c r="VXY242"/>
      <c r="VYC242"/>
      <c r="VYG242"/>
      <c r="VYK242"/>
      <c r="VYO242"/>
      <c r="VYS242"/>
      <c r="VYW242"/>
      <c r="VZA242"/>
      <c r="VZE242"/>
      <c r="VZI242"/>
      <c r="VZM242"/>
      <c r="VZQ242"/>
      <c r="VZU242"/>
      <c r="VZY242"/>
      <c r="WAC242"/>
      <c r="WAG242"/>
      <c r="WAK242"/>
      <c r="WAO242"/>
      <c r="WAS242"/>
      <c r="WAW242"/>
      <c r="WBA242"/>
      <c r="WBE242"/>
      <c r="WBI242"/>
      <c r="WBM242"/>
      <c r="WBQ242"/>
      <c r="WBU242"/>
      <c r="WBY242"/>
      <c r="WCC242"/>
      <c r="WCG242"/>
      <c r="WCK242"/>
      <c r="WCO242"/>
      <c r="WCS242"/>
      <c r="WCW242"/>
      <c r="WDA242"/>
      <c r="WDE242"/>
      <c r="WDI242"/>
      <c r="WDM242"/>
      <c r="WDQ242"/>
      <c r="WDU242"/>
      <c r="WDY242"/>
      <c r="WEC242"/>
      <c r="WEG242"/>
      <c r="WEK242"/>
      <c r="WEO242"/>
      <c r="WES242"/>
      <c r="WEW242"/>
      <c r="WFA242"/>
      <c r="WFE242"/>
      <c r="WFI242"/>
      <c r="WFM242"/>
      <c r="WFQ242"/>
      <c r="WFU242"/>
      <c r="WFY242"/>
      <c r="WGC242"/>
      <c r="WGG242"/>
      <c r="WGK242"/>
      <c r="WGO242"/>
      <c r="WGS242"/>
      <c r="WGW242"/>
      <c r="WHA242"/>
      <c r="WHE242"/>
      <c r="WHI242"/>
      <c r="WHM242"/>
      <c r="WHQ242"/>
      <c r="WHU242"/>
      <c r="WHY242"/>
      <c r="WIC242"/>
      <c r="WIG242"/>
      <c r="WIK242"/>
      <c r="WIO242"/>
      <c r="WIS242"/>
      <c r="WIW242"/>
      <c r="WJA242"/>
      <c r="WJE242"/>
      <c r="WJI242"/>
      <c r="WJM242"/>
      <c r="WJQ242"/>
      <c r="WJU242"/>
      <c r="WJY242"/>
      <c r="WKC242"/>
      <c r="WKG242"/>
      <c r="WKK242"/>
      <c r="WKO242"/>
      <c r="WKS242"/>
      <c r="WKW242"/>
      <c r="WLA242"/>
      <c r="WLE242"/>
      <c r="WLI242"/>
      <c r="WLM242"/>
      <c r="WLQ242"/>
      <c r="WLU242"/>
      <c r="WLY242"/>
      <c r="WMC242"/>
      <c r="WMG242"/>
      <c r="WMK242"/>
      <c r="WMO242"/>
      <c r="WMS242"/>
      <c r="WMW242"/>
      <c r="WNA242"/>
      <c r="WNE242"/>
      <c r="WNI242"/>
      <c r="WNM242"/>
      <c r="WNQ242"/>
      <c r="WNU242"/>
      <c r="WNY242"/>
      <c r="WOC242"/>
      <c r="WOG242"/>
      <c r="WOK242"/>
      <c r="WOO242"/>
      <c r="WOS242"/>
      <c r="WOW242"/>
      <c r="WPA242"/>
      <c r="WPE242"/>
      <c r="WPI242"/>
      <c r="WPM242"/>
      <c r="WPQ242"/>
      <c r="WPU242"/>
      <c r="WPY242"/>
      <c r="WQC242"/>
      <c r="WQG242"/>
      <c r="WQK242"/>
      <c r="WQO242"/>
      <c r="WQS242"/>
      <c r="WQW242"/>
      <c r="WRA242"/>
      <c r="WRE242"/>
      <c r="WRI242"/>
      <c r="WRM242"/>
      <c r="WRQ242"/>
      <c r="WRU242"/>
      <c r="WRY242"/>
      <c r="WSC242"/>
      <c r="WSG242"/>
      <c r="WSK242"/>
      <c r="WSO242"/>
      <c r="WSS242"/>
      <c r="WSW242"/>
      <c r="WTA242"/>
      <c r="WTE242"/>
      <c r="WTI242"/>
      <c r="WTM242"/>
      <c r="WTQ242"/>
      <c r="WTU242"/>
      <c r="WTY242"/>
      <c r="WUC242"/>
      <c r="WUG242"/>
      <c r="WUK242"/>
      <c r="WUO242"/>
      <c r="WUS242"/>
      <c r="WUW242"/>
      <c r="WVA242"/>
      <c r="WVE242"/>
      <c r="WVI242"/>
      <c r="WVM242"/>
      <c r="WVQ242"/>
      <c r="WVU242"/>
      <c r="WVY242"/>
      <c r="WWC242"/>
      <c r="WWG242"/>
      <c r="WWK242"/>
      <c r="WWO242"/>
      <c r="WWS242"/>
      <c r="WWW242"/>
      <c r="WXA242"/>
      <c r="WXE242"/>
      <c r="WXI242"/>
      <c r="WXM242"/>
      <c r="WXQ242"/>
      <c r="WXU242"/>
      <c r="WXY242"/>
      <c r="WYC242"/>
      <c r="WYG242"/>
      <c r="WYK242"/>
      <c r="WYO242"/>
      <c r="WYS242"/>
      <c r="WYW242"/>
      <c r="WZA242"/>
      <c r="WZE242"/>
      <c r="WZI242"/>
      <c r="WZM242"/>
      <c r="WZQ242"/>
      <c r="WZU242"/>
      <c r="WZY242"/>
      <c r="XAC242"/>
      <c r="XAG242"/>
      <c r="XAK242"/>
      <c r="XAO242"/>
      <c r="XAS242"/>
      <c r="XAW242"/>
      <c r="XBA242"/>
      <c r="XBE242"/>
      <c r="XBI242"/>
      <c r="XBM242"/>
      <c r="XBQ242"/>
      <c r="XBU242"/>
      <c r="XBY242"/>
      <c r="XCC242"/>
      <c r="XCG242"/>
      <c r="XCK242"/>
      <c r="XCO242"/>
      <c r="XCS242"/>
      <c r="XCW242"/>
      <c r="XDA242"/>
      <c r="XDE242"/>
      <c r="XDI242"/>
      <c r="XDM242"/>
      <c r="XDQ242"/>
      <c r="XDU242"/>
      <c r="XDY242"/>
      <c r="XEC242"/>
      <c r="XEG242"/>
      <c r="XEK242"/>
      <c r="XEO242"/>
      <c r="XES242"/>
      <c r="XEW242"/>
      <c r="XFA242"/>
    </row>
    <row r="243" spans="1:1021 1025:2045 2049:3069 3073:4093 4097:5117 5121:6141 6145:7165 7169:8189 8193:9213 9217:10237 10241:11261 11265:12285 12289:13309 13313:14333 14337:15357 15361:16381" s="48" customFormat="1" x14ac:dyDescent="0.25">
      <c r="A243" s="86">
        <v>11131</v>
      </c>
      <c r="B243" s="86" t="s">
        <v>19605</v>
      </c>
      <c r="C243" s="86" t="s">
        <v>495</v>
      </c>
      <c r="D243" s="86" t="s">
        <v>10109</v>
      </c>
      <c r="E243" s="7"/>
      <c r="F243" s="7"/>
      <c r="G243" s="7"/>
      <c r="H243" s="7"/>
      <c r="I243" s="7"/>
      <c r="J243" s="7"/>
      <c r="K243" s="7"/>
      <c r="L243" s="7"/>
      <c r="M243" s="7" t="s">
        <v>18942</v>
      </c>
      <c r="N243" s="7"/>
      <c r="O243" s="7">
        <v>1</v>
      </c>
      <c r="P243" s="7"/>
      <c r="Q243" s="7"/>
      <c r="R243" s="7"/>
      <c r="S243" s="7"/>
      <c r="T243" s="7"/>
      <c r="U243" s="7"/>
      <c r="V243" s="7"/>
      <c r="W243" s="7"/>
      <c r="X243" s="7"/>
      <c r="Y243" s="7"/>
      <c r="Z243" s="7"/>
      <c r="AA243" s="7"/>
      <c r="AB243" s="15">
        <v>45657</v>
      </c>
      <c r="AC243" s="7"/>
      <c r="AG243"/>
      <c r="AK243"/>
      <c r="AO243"/>
      <c r="AS243"/>
      <c r="AW243"/>
      <c r="BA243"/>
      <c r="BE243"/>
      <c r="BI243"/>
      <c r="BM243"/>
      <c r="BQ243"/>
      <c r="BU243"/>
      <c r="BY243"/>
      <c r="CC243"/>
      <c r="CG243"/>
      <c r="CK243"/>
      <c r="CO243"/>
      <c r="CS243"/>
      <c r="CW243"/>
      <c r="DA243"/>
      <c r="DE243"/>
      <c r="DI243"/>
      <c r="DM243"/>
      <c r="DQ243"/>
      <c r="DU243"/>
      <c r="DY243"/>
      <c r="EC243"/>
      <c r="EG243"/>
      <c r="EK243"/>
      <c r="EO243"/>
      <c r="ES243"/>
      <c r="EW243"/>
      <c r="FA243"/>
      <c r="FE243"/>
      <c r="FI243"/>
      <c r="FM243"/>
      <c r="FQ243"/>
      <c r="FU243"/>
      <c r="FY243"/>
      <c r="GC243"/>
      <c r="GG243"/>
      <c r="GK243"/>
      <c r="GO243"/>
      <c r="GS243"/>
      <c r="GW243"/>
      <c r="HA243"/>
      <c r="HE243"/>
      <c r="HI243"/>
      <c r="HM243"/>
      <c r="HQ243"/>
      <c r="HU243"/>
      <c r="HY243"/>
      <c r="IC243"/>
      <c r="IG243"/>
      <c r="IK243"/>
      <c r="IO243"/>
      <c r="IS243"/>
      <c r="IW243"/>
      <c r="JA243"/>
      <c r="JE243"/>
      <c r="JI243"/>
      <c r="JM243"/>
      <c r="JQ243"/>
      <c r="JU243"/>
      <c r="JY243"/>
      <c r="KC243"/>
      <c r="KG243"/>
      <c r="KK243"/>
      <c r="KO243"/>
      <c r="KS243"/>
      <c r="KW243"/>
      <c r="LA243"/>
      <c r="LE243"/>
      <c r="LI243"/>
      <c r="LM243"/>
      <c r="LQ243"/>
      <c r="LU243"/>
      <c r="LY243"/>
      <c r="MC243"/>
      <c r="MG243"/>
      <c r="MK243"/>
      <c r="MO243"/>
      <c r="MS243"/>
      <c r="MW243"/>
      <c r="NA243"/>
      <c r="NE243"/>
      <c r="NI243"/>
      <c r="NM243"/>
      <c r="NQ243"/>
      <c r="NU243"/>
      <c r="NY243"/>
      <c r="OC243"/>
      <c r="OG243"/>
      <c r="OK243"/>
      <c r="OO243"/>
      <c r="OS243"/>
      <c r="OW243"/>
      <c r="PA243"/>
      <c r="PE243"/>
      <c r="PI243"/>
      <c r="PM243"/>
      <c r="PQ243"/>
      <c r="PU243"/>
      <c r="PY243"/>
      <c r="QC243"/>
      <c r="QG243"/>
      <c r="QK243"/>
      <c r="QO243"/>
      <c r="QS243"/>
      <c r="QW243"/>
      <c r="RA243"/>
      <c r="RE243"/>
      <c r="RI243"/>
      <c r="RM243"/>
      <c r="RQ243"/>
      <c r="RU243"/>
      <c r="RY243"/>
      <c r="SC243"/>
      <c r="SG243"/>
      <c r="SK243"/>
      <c r="SO243"/>
      <c r="SS243"/>
      <c r="SW243"/>
      <c r="TA243"/>
      <c r="TE243"/>
      <c r="TI243"/>
      <c r="TM243"/>
      <c r="TQ243"/>
      <c r="TU243"/>
      <c r="TY243"/>
      <c r="UC243"/>
      <c r="UG243"/>
      <c r="UK243"/>
      <c r="UO243"/>
      <c r="US243"/>
      <c r="UW243"/>
      <c r="VA243"/>
      <c r="VE243"/>
      <c r="VI243"/>
      <c r="VM243"/>
      <c r="VQ243"/>
      <c r="VU243"/>
      <c r="VY243"/>
      <c r="WC243"/>
      <c r="WG243"/>
      <c r="WK243"/>
      <c r="WO243"/>
      <c r="WS243"/>
      <c r="WW243"/>
      <c r="XA243"/>
      <c r="XE243"/>
      <c r="XI243"/>
      <c r="XM243"/>
      <c r="XQ243"/>
      <c r="XU243"/>
      <c r="XY243"/>
      <c r="YC243"/>
      <c r="YG243"/>
      <c r="YK243"/>
      <c r="YO243"/>
      <c r="YS243"/>
      <c r="YW243"/>
      <c r="ZA243"/>
      <c r="ZE243"/>
      <c r="ZI243"/>
      <c r="ZM243"/>
      <c r="ZQ243"/>
      <c r="ZU243"/>
      <c r="ZY243"/>
      <c r="AAC243"/>
      <c r="AAG243"/>
      <c r="AAK243"/>
      <c r="AAO243"/>
      <c r="AAS243"/>
      <c r="AAW243"/>
      <c r="ABA243"/>
      <c r="ABE243"/>
      <c r="ABI243"/>
      <c r="ABM243"/>
      <c r="ABQ243"/>
      <c r="ABU243"/>
      <c r="ABY243"/>
      <c r="ACC243"/>
      <c r="ACG243"/>
      <c r="ACK243"/>
      <c r="ACO243"/>
      <c r="ACS243"/>
      <c r="ACW243"/>
      <c r="ADA243"/>
      <c r="ADE243"/>
      <c r="ADI243"/>
      <c r="ADM243"/>
      <c r="ADQ243"/>
      <c r="ADU243"/>
      <c r="ADY243"/>
      <c r="AEC243"/>
      <c r="AEG243"/>
      <c r="AEK243"/>
      <c r="AEO243"/>
      <c r="AES243"/>
      <c r="AEW243"/>
      <c r="AFA243"/>
      <c r="AFE243"/>
      <c r="AFI243"/>
      <c r="AFM243"/>
      <c r="AFQ243"/>
      <c r="AFU243"/>
      <c r="AFY243"/>
      <c r="AGC243"/>
      <c r="AGG243"/>
      <c r="AGK243"/>
      <c r="AGO243"/>
      <c r="AGS243"/>
      <c r="AGW243"/>
      <c r="AHA243"/>
      <c r="AHE243"/>
      <c r="AHI243"/>
      <c r="AHM243"/>
      <c r="AHQ243"/>
      <c r="AHU243"/>
      <c r="AHY243"/>
      <c r="AIC243"/>
      <c r="AIG243"/>
      <c r="AIK243"/>
      <c r="AIO243"/>
      <c r="AIS243"/>
      <c r="AIW243"/>
      <c r="AJA243"/>
      <c r="AJE243"/>
      <c r="AJI243"/>
      <c r="AJM243"/>
      <c r="AJQ243"/>
      <c r="AJU243"/>
      <c r="AJY243"/>
      <c r="AKC243"/>
      <c r="AKG243"/>
      <c r="AKK243"/>
      <c r="AKO243"/>
      <c r="AKS243"/>
      <c r="AKW243"/>
      <c r="ALA243"/>
      <c r="ALE243"/>
      <c r="ALI243"/>
      <c r="ALM243"/>
      <c r="ALQ243"/>
      <c r="ALU243"/>
      <c r="ALY243"/>
      <c r="AMC243"/>
      <c r="AMG243"/>
      <c r="AMK243"/>
      <c r="AMO243"/>
      <c r="AMS243"/>
      <c r="AMW243"/>
      <c r="ANA243"/>
      <c r="ANE243"/>
      <c r="ANI243"/>
      <c r="ANM243"/>
      <c r="ANQ243"/>
      <c r="ANU243"/>
      <c r="ANY243"/>
      <c r="AOC243"/>
      <c r="AOG243"/>
      <c r="AOK243"/>
      <c r="AOO243"/>
      <c r="AOS243"/>
      <c r="AOW243"/>
      <c r="APA243"/>
      <c r="APE243"/>
      <c r="API243"/>
      <c r="APM243"/>
      <c r="APQ243"/>
      <c r="APU243"/>
      <c r="APY243"/>
      <c r="AQC243"/>
      <c r="AQG243"/>
      <c r="AQK243"/>
      <c r="AQO243"/>
      <c r="AQS243"/>
      <c r="AQW243"/>
      <c r="ARA243"/>
      <c r="ARE243"/>
      <c r="ARI243"/>
      <c r="ARM243"/>
      <c r="ARQ243"/>
      <c r="ARU243"/>
      <c r="ARY243"/>
      <c r="ASC243"/>
      <c r="ASG243"/>
      <c r="ASK243"/>
      <c r="ASO243"/>
      <c r="ASS243"/>
      <c r="ASW243"/>
      <c r="ATA243"/>
      <c r="ATE243"/>
      <c r="ATI243"/>
      <c r="ATM243"/>
      <c r="ATQ243"/>
      <c r="ATU243"/>
      <c r="ATY243"/>
      <c r="AUC243"/>
      <c r="AUG243"/>
      <c r="AUK243"/>
      <c r="AUO243"/>
      <c r="AUS243"/>
      <c r="AUW243"/>
      <c r="AVA243"/>
      <c r="AVE243"/>
      <c r="AVI243"/>
      <c r="AVM243"/>
      <c r="AVQ243"/>
      <c r="AVU243"/>
      <c r="AVY243"/>
      <c r="AWC243"/>
      <c r="AWG243"/>
      <c r="AWK243"/>
      <c r="AWO243"/>
      <c r="AWS243"/>
      <c r="AWW243"/>
      <c r="AXA243"/>
      <c r="AXE243"/>
      <c r="AXI243"/>
      <c r="AXM243"/>
      <c r="AXQ243"/>
      <c r="AXU243"/>
      <c r="AXY243"/>
      <c r="AYC243"/>
      <c r="AYG243"/>
      <c r="AYK243"/>
      <c r="AYO243"/>
      <c r="AYS243"/>
      <c r="AYW243"/>
      <c r="AZA243"/>
      <c r="AZE243"/>
      <c r="AZI243"/>
      <c r="AZM243"/>
      <c r="AZQ243"/>
      <c r="AZU243"/>
      <c r="AZY243"/>
      <c r="BAC243"/>
      <c r="BAG243"/>
      <c r="BAK243"/>
      <c r="BAO243"/>
      <c r="BAS243"/>
      <c r="BAW243"/>
      <c r="BBA243"/>
      <c r="BBE243"/>
      <c r="BBI243"/>
      <c r="BBM243"/>
      <c r="BBQ243"/>
      <c r="BBU243"/>
      <c r="BBY243"/>
      <c r="BCC243"/>
      <c r="BCG243"/>
      <c r="BCK243"/>
      <c r="BCO243"/>
      <c r="BCS243"/>
      <c r="BCW243"/>
      <c r="BDA243"/>
      <c r="BDE243"/>
      <c r="BDI243"/>
      <c r="BDM243"/>
      <c r="BDQ243"/>
      <c r="BDU243"/>
      <c r="BDY243"/>
      <c r="BEC243"/>
      <c r="BEG243"/>
      <c r="BEK243"/>
      <c r="BEO243"/>
      <c r="BES243"/>
      <c r="BEW243"/>
      <c r="BFA243"/>
      <c r="BFE243"/>
      <c r="BFI243"/>
      <c r="BFM243"/>
      <c r="BFQ243"/>
      <c r="BFU243"/>
      <c r="BFY243"/>
      <c r="BGC243"/>
      <c r="BGG243"/>
      <c r="BGK243"/>
      <c r="BGO243"/>
      <c r="BGS243"/>
      <c r="BGW243"/>
      <c r="BHA243"/>
      <c r="BHE243"/>
      <c r="BHI243"/>
      <c r="BHM243"/>
      <c r="BHQ243"/>
      <c r="BHU243"/>
      <c r="BHY243"/>
      <c r="BIC243"/>
      <c r="BIG243"/>
      <c r="BIK243"/>
      <c r="BIO243"/>
      <c r="BIS243"/>
      <c r="BIW243"/>
      <c r="BJA243"/>
      <c r="BJE243"/>
      <c r="BJI243"/>
      <c r="BJM243"/>
      <c r="BJQ243"/>
      <c r="BJU243"/>
      <c r="BJY243"/>
      <c r="BKC243"/>
      <c r="BKG243"/>
      <c r="BKK243"/>
      <c r="BKO243"/>
      <c r="BKS243"/>
      <c r="BKW243"/>
      <c r="BLA243"/>
      <c r="BLE243"/>
      <c r="BLI243"/>
      <c r="BLM243"/>
      <c r="BLQ243"/>
      <c r="BLU243"/>
      <c r="BLY243"/>
      <c r="BMC243"/>
      <c r="BMG243"/>
      <c r="BMK243"/>
      <c r="BMO243"/>
      <c r="BMS243"/>
      <c r="BMW243"/>
      <c r="BNA243"/>
      <c r="BNE243"/>
      <c r="BNI243"/>
      <c r="BNM243"/>
      <c r="BNQ243"/>
      <c r="BNU243"/>
      <c r="BNY243"/>
      <c r="BOC243"/>
      <c r="BOG243"/>
      <c r="BOK243"/>
      <c r="BOO243"/>
      <c r="BOS243"/>
      <c r="BOW243"/>
      <c r="BPA243"/>
      <c r="BPE243"/>
      <c r="BPI243"/>
      <c r="BPM243"/>
      <c r="BPQ243"/>
      <c r="BPU243"/>
      <c r="BPY243"/>
      <c r="BQC243"/>
      <c r="BQG243"/>
      <c r="BQK243"/>
      <c r="BQO243"/>
      <c r="BQS243"/>
      <c r="BQW243"/>
      <c r="BRA243"/>
      <c r="BRE243"/>
      <c r="BRI243"/>
      <c r="BRM243"/>
      <c r="BRQ243"/>
      <c r="BRU243"/>
      <c r="BRY243"/>
      <c r="BSC243"/>
      <c r="BSG243"/>
      <c r="BSK243"/>
      <c r="BSO243"/>
      <c r="BSS243"/>
      <c r="BSW243"/>
      <c r="BTA243"/>
      <c r="BTE243"/>
      <c r="BTI243"/>
      <c r="BTM243"/>
      <c r="BTQ243"/>
      <c r="BTU243"/>
      <c r="BTY243"/>
      <c r="BUC243"/>
      <c r="BUG243"/>
      <c r="BUK243"/>
      <c r="BUO243"/>
      <c r="BUS243"/>
      <c r="BUW243"/>
      <c r="BVA243"/>
      <c r="BVE243"/>
      <c r="BVI243"/>
      <c r="BVM243"/>
      <c r="BVQ243"/>
      <c r="BVU243"/>
      <c r="BVY243"/>
      <c r="BWC243"/>
      <c r="BWG243"/>
      <c r="BWK243"/>
      <c r="BWO243"/>
      <c r="BWS243"/>
      <c r="BWW243"/>
      <c r="BXA243"/>
      <c r="BXE243"/>
      <c r="BXI243"/>
      <c r="BXM243"/>
      <c r="BXQ243"/>
      <c r="BXU243"/>
      <c r="BXY243"/>
      <c r="BYC243"/>
      <c r="BYG243"/>
      <c r="BYK243"/>
      <c r="BYO243"/>
      <c r="BYS243"/>
      <c r="BYW243"/>
      <c r="BZA243"/>
      <c r="BZE243"/>
      <c r="BZI243"/>
      <c r="BZM243"/>
      <c r="BZQ243"/>
      <c r="BZU243"/>
      <c r="BZY243"/>
      <c r="CAC243"/>
      <c r="CAG243"/>
      <c r="CAK243"/>
      <c r="CAO243"/>
      <c r="CAS243"/>
      <c r="CAW243"/>
      <c r="CBA243"/>
      <c r="CBE243"/>
      <c r="CBI243"/>
      <c r="CBM243"/>
      <c r="CBQ243"/>
      <c r="CBU243"/>
      <c r="CBY243"/>
      <c r="CCC243"/>
      <c r="CCG243"/>
      <c r="CCK243"/>
      <c r="CCO243"/>
      <c r="CCS243"/>
      <c r="CCW243"/>
      <c r="CDA243"/>
      <c r="CDE243"/>
      <c r="CDI243"/>
      <c r="CDM243"/>
      <c r="CDQ243"/>
      <c r="CDU243"/>
      <c r="CDY243"/>
      <c r="CEC243"/>
      <c r="CEG243"/>
      <c r="CEK243"/>
      <c r="CEO243"/>
      <c r="CES243"/>
      <c r="CEW243"/>
      <c r="CFA243"/>
      <c r="CFE243"/>
      <c r="CFI243"/>
      <c r="CFM243"/>
      <c r="CFQ243"/>
      <c r="CFU243"/>
      <c r="CFY243"/>
      <c r="CGC243"/>
      <c r="CGG243"/>
      <c r="CGK243"/>
      <c r="CGO243"/>
      <c r="CGS243"/>
      <c r="CGW243"/>
      <c r="CHA243"/>
      <c r="CHE243"/>
      <c r="CHI243"/>
      <c r="CHM243"/>
      <c r="CHQ243"/>
      <c r="CHU243"/>
      <c r="CHY243"/>
      <c r="CIC243"/>
      <c r="CIG243"/>
      <c r="CIK243"/>
      <c r="CIO243"/>
      <c r="CIS243"/>
      <c r="CIW243"/>
      <c r="CJA243"/>
      <c r="CJE243"/>
      <c r="CJI243"/>
      <c r="CJM243"/>
      <c r="CJQ243"/>
      <c r="CJU243"/>
      <c r="CJY243"/>
      <c r="CKC243"/>
      <c r="CKG243"/>
      <c r="CKK243"/>
      <c r="CKO243"/>
      <c r="CKS243"/>
      <c r="CKW243"/>
      <c r="CLA243"/>
      <c r="CLE243"/>
      <c r="CLI243"/>
      <c r="CLM243"/>
      <c r="CLQ243"/>
      <c r="CLU243"/>
      <c r="CLY243"/>
      <c r="CMC243"/>
      <c r="CMG243"/>
      <c r="CMK243"/>
      <c r="CMO243"/>
      <c r="CMS243"/>
      <c r="CMW243"/>
      <c r="CNA243"/>
      <c r="CNE243"/>
      <c r="CNI243"/>
      <c r="CNM243"/>
      <c r="CNQ243"/>
      <c r="CNU243"/>
      <c r="CNY243"/>
      <c r="COC243"/>
      <c r="COG243"/>
      <c r="COK243"/>
      <c r="COO243"/>
      <c r="COS243"/>
      <c r="COW243"/>
      <c r="CPA243"/>
      <c r="CPE243"/>
      <c r="CPI243"/>
      <c r="CPM243"/>
      <c r="CPQ243"/>
      <c r="CPU243"/>
      <c r="CPY243"/>
      <c r="CQC243"/>
      <c r="CQG243"/>
      <c r="CQK243"/>
      <c r="CQO243"/>
      <c r="CQS243"/>
      <c r="CQW243"/>
      <c r="CRA243"/>
      <c r="CRE243"/>
      <c r="CRI243"/>
      <c r="CRM243"/>
      <c r="CRQ243"/>
      <c r="CRU243"/>
      <c r="CRY243"/>
      <c r="CSC243"/>
      <c r="CSG243"/>
      <c r="CSK243"/>
      <c r="CSO243"/>
      <c r="CSS243"/>
      <c r="CSW243"/>
      <c r="CTA243"/>
      <c r="CTE243"/>
      <c r="CTI243"/>
      <c r="CTM243"/>
      <c r="CTQ243"/>
      <c r="CTU243"/>
      <c r="CTY243"/>
      <c r="CUC243"/>
      <c r="CUG243"/>
      <c r="CUK243"/>
      <c r="CUO243"/>
      <c r="CUS243"/>
      <c r="CUW243"/>
      <c r="CVA243"/>
      <c r="CVE243"/>
      <c r="CVI243"/>
      <c r="CVM243"/>
      <c r="CVQ243"/>
      <c r="CVU243"/>
      <c r="CVY243"/>
      <c r="CWC243"/>
      <c r="CWG243"/>
      <c r="CWK243"/>
      <c r="CWO243"/>
      <c r="CWS243"/>
      <c r="CWW243"/>
      <c r="CXA243"/>
      <c r="CXE243"/>
      <c r="CXI243"/>
      <c r="CXM243"/>
      <c r="CXQ243"/>
      <c r="CXU243"/>
      <c r="CXY243"/>
      <c r="CYC243"/>
      <c r="CYG243"/>
      <c r="CYK243"/>
      <c r="CYO243"/>
      <c r="CYS243"/>
      <c r="CYW243"/>
      <c r="CZA243"/>
      <c r="CZE243"/>
      <c r="CZI243"/>
      <c r="CZM243"/>
      <c r="CZQ243"/>
      <c r="CZU243"/>
      <c r="CZY243"/>
      <c r="DAC243"/>
      <c r="DAG243"/>
      <c r="DAK243"/>
      <c r="DAO243"/>
      <c r="DAS243"/>
      <c r="DAW243"/>
      <c r="DBA243"/>
      <c r="DBE243"/>
      <c r="DBI243"/>
      <c r="DBM243"/>
      <c r="DBQ243"/>
      <c r="DBU243"/>
      <c r="DBY243"/>
      <c r="DCC243"/>
      <c r="DCG243"/>
      <c r="DCK243"/>
      <c r="DCO243"/>
      <c r="DCS243"/>
      <c r="DCW243"/>
      <c r="DDA243"/>
      <c r="DDE243"/>
      <c r="DDI243"/>
      <c r="DDM243"/>
      <c r="DDQ243"/>
      <c r="DDU243"/>
      <c r="DDY243"/>
      <c r="DEC243"/>
      <c r="DEG243"/>
      <c r="DEK243"/>
      <c r="DEO243"/>
      <c r="DES243"/>
      <c r="DEW243"/>
      <c r="DFA243"/>
      <c r="DFE243"/>
      <c r="DFI243"/>
      <c r="DFM243"/>
      <c r="DFQ243"/>
      <c r="DFU243"/>
      <c r="DFY243"/>
      <c r="DGC243"/>
      <c r="DGG243"/>
      <c r="DGK243"/>
      <c r="DGO243"/>
      <c r="DGS243"/>
      <c r="DGW243"/>
      <c r="DHA243"/>
      <c r="DHE243"/>
      <c r="DHI243"/>
      <c r="DHM243"/>
      <c r="DHQ243"/>
      <c r="DHU243"/>
      <c r="DHY243"/>
      <c r="DIC243"/>
      <c r="DIG243"/>
      <c r="DIK243"/>
      <c r="DIO243"/>
      <c r="DIS243"/>
      <c r="DIW243"/>
      <c r="DJA243"/>
      <c r="DJE243"/>
      <c r="DJI243"/>
      <c r="DJM243"/>
      <c r="DJQ243"/>
      <c r="DJU243"/>
      <c r="DJY243"/>
      <c r="DKC243"/>
      <c r="DKG243"/>
      <c r="DKK243"/>
      <c r="DKO243"/>
      <c r="DKS243"/>
      <c r="DKW243"/>
      <c r="DLA243"/>
      <c r="DLE243"/>
      <c r="DLI243"/>
      <c r="DLM243"/>
      <c r="DLQ243"/>
      <c r="DLU243"/>
      <c r="DLY243"/>
      <c r="DMC243"/>
      <c r="DMG243"/>
      <c r="DMK243"/>
      <c r="DMO243"/>
      <c r="DMS243"/>
      <c r="DMW243"/>
      <c r="DNA243"/>
      <c r="DNE243"/>
      <c r="DNI243"/>
      <c r="DNM243"/>
      <c r="DNQ243"/>
      <c r="DNU243"/>
      <c r="DNY243"/>
      <c r="DOC243"/>
      <c r="DOG243"/>
      <c r="DOK243"/>
      <c r="DOO243"/>
      <c r="DOS243"/>
      <c r="DOW243"/>
      <c r="DPA243"/>
      <c r="DPE243"/>
      <c r="DPI243"/>
      <c r="DPM243"/>
      <c r="DPQ243"/>
      <c r="DPU243"/>
      <c r="DPY243"/>
      <c r="DQC243"/>
      <c r="DQG243"/>
      <c r="DQK243"/>
      <c r="DQO243"/>
      <c r="DQS243"/>
      <c r="DQW243"/>
      <c r="DRA243"/>
      <c r="DRE243"/>
      <c r="DRI243"/>
      <c r="DRM243"/>
      <c r="DRQ243"/>
      <c r="DRU243"/>
      <c r="DRY243"/>
      <c r="DSC243"/>
      <c r="DSG243"/>
      <c r="DSK243"/>
      <c r="DSO243"/>
      <c r="DSS243"/>
      <c r="DSW243"/>
      <c r="DTA243"/>
      <c r="DTE243"/>
      <c r="DTI243"/>
      <c r="DTM243"/>
      <c r="DTQ243"/>
      <c r="DTU243"/>
      <c r="DTY243"/>
      <c r="DUC243"/>
      <c r="DUG243"/>
      <c r="DUK243"/>
      <c r="DUO243"/>
      <c r="DUS243"/>
      <c r="DUW243"/>
      <c r="DVA243"/>
      <c r="DVE243"/>
      <c r="DVI243"/>
      <c r="DVM243"/>
      <c r="DVQ243"/>
      <c r="DVU243"/>
      <c r="DVY243"/>
      <c r="DWC243"/>
      <c r="DWG243"/>
      <c r="DWK243"/>
      <c r="DWO243"/>
      <c r="DWS243"/>
      <c r="DWW243"/>
      <c r="DXA243"/>
      <c r="DXE243"/>
      <c r="DXI243"/>
      <c r="DXM243"/>
      <c r="DXQ243"/>
      <c r="DXU243"/>
      <c r="DXY243"/>
      <c r="DYC243"/>
      <c r="DYG243"/>
      <c r="DYK243"/>
      <c r="DYO243"/>
      <c r="DYS243"/>
      <c r="DYW243"/>
      <c r="DZA243"/>
      <c r="DZE243"/>
      <c r="DZI243"/>
      <c r="DZM243"/>
      <c r="DZQ243"/>
      <c r="DZU243"/>
      <c r="DZY243"/>
      <c r="EAC243"/>
      <c r="EAG243"/>
      <c r="EAK243"/>
      <c r="EAO243"/>
      <c r="EAS243"/>
      <c r="EAW243"/>
      <c r="EBA243"/>
      <c r="EBE243"/>
      <c r="EBI243"/>
      <c r="EBM243"/>
      <c r="EBQ243"/>
      <c r="EBU243"/>
      <c r="EBY243"/>
      <c r="ECC243"/>
      <c r="ECG243"/>
      <c r="ECK243"/>
      <c r="ECO243"/>
      <c r="ECS243"/>
      <c r="ECW243"/>
      <c r="EDA243"/>
      <c r="EDE243"/>
      <c r="EDI243"/>
      <c r="EDM243"/>
      <c r="EDQ243"/>
      <c r="EDU243"/>
      <c r="EDY243"/>
      <c r="EEC243"/>
      <c r="EEG243"/>
      <c r="EEK243"/>
      <c r="EEO243"/>
      <c r="EES243"/>
      <c r="EEW243"/>
      <c r="EFA243"/>
      <c r="EFE243"/>
      <c r="EFI243"/>
      <c r="EFM243"/>
      <c r="EFQ243"/>
      <c r="EFU243"/>
      <c r="EFY243"/>
      <c r="EGC243"/>
      <c r="EGG243"/>
      <c r="EGK243"/>
      <c r="EGO243"/>
      <c r="EGS243"/>
      <c r="EGW243"/>
      <c r="EHA243"/>
      <c r="EHE243"/>
      <c r="EHI243"/>
      <c r="EHM243"/>
      <c r="EHQ243"/>
      <c r="EHU243"/>
      <c r="EHY243"/>
      <c r="EIC243"/>
      <c r="EIG243"/>
      <c r="EIK243"/>
      <c r="EIO243"/>
      <c r="EIS243"/>
      <c r="EIW243"/>
      <c r="EJA243"/>
      <c r="EJE243"/>
      <c r="EJI243"/>
      <c r="EJM243"/>
      <c r="EJQ243"/>
      <c r="EJU243"/>
      <c r="EJY243"/>
      <c r="EKC243"/>
      <c r="EKG243"/>
      <c r="EKK243"/>
      <c r="EKO243"/>
      <c r="EKS243"/>
      <c r="EKW243"/>
      <c r="ELA243"/>
      <c r="ELE243"/>
      <c r="ELI243"/>
      <c r="ELM243"/>
      <c r="ELQ243"/>
      <c r="ELU243"/>
      <c r="ELY243"/>
      <c r="EMC243"/>
      <c r="EMG243"/>
      <c r="EMK243"/>
      <c r="EMO243"/>
      <c r="EMS243"/>
      <c r="EMW243"/>
      <c r="ENA243"/>
      <c r="ENE243"/>
      <c r="ENI243"/>
      <c r="ENM243"/>
      <c r="ENQ243"/>
      <c r="ENU243"/>
      <c r="ENY243"/>
      <c r="EOC243"/>
      <c r="EOG243"/>
      <c r="EOK243"/>
      <c r="EOO243"/>
      <c r="EOS243"/>
      <c r="EOW243"/>
      <c r="EPA243"/>
      <c r="EPE243"/>
      <c r="EPI243"/>
      <c r="EPM243"/>
      <c r="EPQ243"/>
      <c r="EPU243"/>
      <c r="EPY243"/>
      <c r="EQC243"/>
      <c r="EQG243"/>
      <c r="EQK243"/>
      <c r="EQO243"/>
      <c r="EQS243"/>
      <c r="EQW243"/>
      <c r="ERA243"/>
      <c r="ERE243"/>
      <c r="ERI243"/>
      <c r="ERM243"/>
      <c r="ERQ243"/>
      <c r="ERU243"/>
      <c r="ERY243"/>
      <c r="ESC243"/>
      <c r="ESG243"/>
      <c r="ESK243"/>
      <c r="ESO243"/>
      <c r="ESS243"/>
      <c r="ESW243"/>
      <c r="ETA243"/>
      <c r="ETE243"/>
      <c r="ETI243"/>
      <c r="ETM243"/>
      <c r="ETQ243"/>
      <c r="ETU243"/>
      <c r="ETY243"/>
      <c r="EUC243"/>
      <c r="EUG243"/>
      <c r="EUK243"/>
      <c r="EUO243"/>
      <c r="EUS243"/>
      <c r="EUW243"/>
      <c r="EVA243"/>
      <c r="EVE243"/>
      <c r="EVI243"/>
      <c r="EVM243"/>
      <c r="EVQ243"/>
      <c r="EVU243"/>
      <c r="EVY243"/>
      <c r="EWC243"/>
      <c r="EWG243"/>
      <c r="EWK243"/>
      <c r="EWO243"/>
      <c r="EWS243"/>
      <c r="EWW243"/>
      <c r="EXA243"/>
      <c r="EXE243"/>
      <c r="EXI243"/>
      <c r="EXM243"/>
      <c r="EXQ243"/>
      <c r="EXU243"/>
      <c r="EXY243"/>
      <c r="EYC243"/>
      <c r="EYG243"/>
      <c r="EYK243"/>
      <c r="EYO243"/>
      <c r="EYS243"/>
      <c r="EYW243"/>
      <c r="EZA243"/>
      <c r="EZE243"/>
      <c r="EZI243"/>
      <c r="EZM243"/>
      <c r="EZQ243"/>
      <c r="EZU243"/>
      <c r="EZY243"/>
      <c r="FAC243"/>
      <c r="FAG243"/>
      <c r="FAK243"/>
      <c r="FAO243"/>
      <c r="FAS243"/>
      <c r="FAW243"/>
      <c r="FBA243"/>
      <c r="FBE243"/>
      <c r="FBI243"/>
      <c r="FBM243"/>
      <c r="FBQ243"/>
      <c r="FBU243"/>
      <c r="FBY243"/>
      <c r="FCC243"/>
      <c r="FCG243"/>
      <c r="FCK243"/>
      <c r="FCO243"/>
      <c r="FCS243"/>
      <c r="FCW243"/>
      <c r="FDA243"/>
      <c r="FDE243"/>
      <c r="FDI243"/>
      <c r="FDM243"/>
      <c r="FDQ243"/>
      <c r="FDU243"/>
      <c r="FDY243"/>
      <c r="FEC243"/>
      <c r="FEG243"/>
      <c r="FEK243"/>
      <c r="FEO243"/>
      <c r="FES243"/>
      <c r="FEW243"/>
      <c r="FFA243"/>
      <c r="FFE243"/>
      <c r="FFI243"/>
      <c r="FFM243"/>
      <c r="FFQ243"/>
      <c r="FFU243"/>
      <c r="FFY243"/>
      <c r="FGC243"/>
      <c r="FGG243"/>
      <c r="FGK243"/>
      <c r="FGO243"/>
      <c r="FGS243"/>
      <c r="FGW243"/>
      <c r="FHA243"/>
      <c r="FHE243"/>
      <c r="FHI243"/>
      <c r="FHM243"/>
      <c r="FHQ243"/>
      <c r="FHU243"/>
      <c r="FHY243"/>
      <c r="FIC243"/>
      <c r="FIG243"/>
      <c r="FIK243"/>
      <c r="FIO243"/>
      <c r="FIS243"/>
      <c r="FIW243"/>
      <c r="FJA243"/>
      <c r="FJE243"/>
      <c r="FJI243"/>
      <c r="FJM243"/>
      <c r="FJQ243"/>
      <c r="FJU243"/>
      <c r="FJY243"/>
      <c r="FKC243"/>
      <c r="FKG243"/>
      <c r="FKK243"/>
      <c r="FKO243"/>
      <c r="FKS243"/>
      <c r="FKW243"/>
      <c r="FLA243"/>
      <c r="FLE243"/>
      <c r="FLI243"/>
      <c r="FLM243"/>
      <c r="FLQ243"/>
      <c r="FLU243"/>
      <c r="FLY243"/>
      <c r="FMC243"/>
      <c r="FMG243"/>
      <c r="FMK243"/>
      <c r="FMO243"/>
      <c r="FMS243"/>
      <c r="FMW243"/>
      <c r="FNA243"/>
      <c r="FNE243"/>
      <c r="FNI243"/>
      <c r="FNM243"/>
      <c r="FNQ243"/>
      <c r="FNU243"/>
      <c r="FNY243"/>
      <c r="FOC243"/>
      <c r="FOG243"/>
      <c r="FOK243"/>
      <c r="FOO243"/>
      <c r="FOS243"/>
      <c r="FOW243"/>
      <c r="FPA243"/>
      <c r="FPE243"/>
      <c r="FPI243"/>
      <c r="FPM243"/>
      <c r="FPQ243"/>
      <c r="FPU243"/>
      <c r="FPY243"/>
      <c r="FQC243"/>
      <c r="FQG243"/>
      <c r="FQK243"/>
      <c r="FQO243"/>
      <c r="FQS243"/>
      <c r="FQW243"/>
      <c r="FRA243"/>
      <c r="FRE243"/>
      <c r="FRI243"/>
      <c r="FRM243"/>
      <c r="FRQ243"/>
      <c r="FRU243"/>
      <c r="FRY243"/>
      <c r="FSC243"/>
      <c r="FSG243"/>
      <c r="FSK243"/>
      <c r="FSO243"/>
      <c r="FSS243"/>
      <c r="FSW243"/>
      <c r="FTA243"/>
      <c r="FTE243"/>
      <c r="FTI243"/>
      <c r="FTM243"/>
      <c r="FTQ243"/>
      <c r="FTU243"/>
      <c r="FTY243"/>
      <c r="FUC243"/>
      <c r="FUG243"/>
      <c r="FUK243"/>
      <c r="FUO243"/>
      <c r="FUS243"/>
      <c r="FUW243"/>
      <c r="FVA243"/>
      <c r="FVE243"/>
      <c r="FVI243"/>
      <c r="FVM243"/>
      <c r="FVQ243"/>
      <c r="FVU243"/>
      <c r="FVY243"/>
      <c r="FWC243"/>
      <c r="FWG243"/>
      <c r="FWK243"/>
      <c r="FWO243"/>
      <c r="FWS243"/>
      <c r="FWW243"/>
      <c r="FXA243"/>
      <c r="FXE243"/>
      <c r="FXI243"/>
      <c r="FXM243"/>
      <c r="FXQ243"/>
      <c r="FXU243"/>
      <c r="FXY243"/>
      <c r="FYC243"/>
      <c r="FYG243"/>
      <c r="FYK243"/>
      <c r="FYO243"/>
      <c r="FYS243"/>
      <c r="FYW243"/>
      <c r="FZA243"/>
      <c r="FZE243"/>
      <c r="FZI243"/>
      <c r="FZM243"/>
      <c r="FZQ243"/>
      <c r="FZU243"/>
      <c r="FZY243"/>
      <c r="GAC243"/>
      <c r="GAG243"/>
      <c r="GAK243"/>
      <c r="GAO243"/>
      <c r="GAS243"/>
      <c r="GAW243"/>
      <c r="GBA243"/>
      <c r="GBE243"/>
      <c r="GBI243"/>
      <c r="GBM243"/>
      <c r="GBQ243"/>
      <c r="GBU243"/>
      <c r="GBY243"/>
      <c r="GCC243"/>
      <c r="GCG243"/>
      <c r="GCK243"/>
      <c r="GCO243"/>
      <c r="GCS243"/>
      <c r="GCW243"/>
      <c r="GDA243"/>
      <c r="GDE243"/>
      <c r="GDI243"/>
      <c r="GDM243"/>
      <c r="GDQ243"/>
      <c r="GDU243"/>
      <c r="GDY243"/>
      <c r="GEC243"/>
      <c r="GEG243"/>
      <c r="GEK243"/>
      <c r="GEO243"/>
      <c r="GES243"/>
      <c r="GEW243"/>
      <c r="GFA243"/>
      <c r="GFE243"/>
      <c r="GFI243"/>
      <c r="GFM243"/>
      <c r="GFQ243"/>
      <c r="GFU243"/>
      <c r="GFY243"/>
      <c r="GGC243"/>
      <c r="GGG243"/>
      <c r="GGK243"/>
      <c r="GGO243"/>
      <c r="GGS243"/>
      <c r="GGW243"/>
      <c r="GHA243"/>
      <c r="GHE243"/>
      <c r="GHI243"/>
      <c r="GHM243"/>
      <c r="GHQ243"/>
      <c r="GHU243"/>
      <c r="GHY243"/>
      <c r="GIC243"/>
      <c r="GIG243"/>
      <c r="GIK243"/>
      <c r="GIO243"/>
      <c r="GIS243"/>
      <c r="GIW243"/>
      <c r="GJA243"/>
      <c r="GJE243"/>
      <c r="GJI243"/>
      <c r="GJM243"/>
      <c r="GJQ243"/>
      <c r="GJU243"/>
      <c r="GJY243"/>
      <c r="GKC243"/>
      <c r="GKG243"/>
      <c r="GKK243"/>
      <c r="GKO243"/>
      <c r="GKS243"/>
      <c r="GKW243"/>
      <c r="GLA243"/>
      <c r="GLE243"/>
      <c r="GLI243"/>
      <c r="GLM243"/>
      <c r="GLQ243"/>
      <c r="GLU243"/>
      <c r="GLY243"/>
      <c r="GMC243"/>
      <c r="GMG243"/>
      <c r="GMK243"/>
      <c r="GMO243"/>
      <c r="GMS243"/>
      <c r="GMW243"/>
      <c r="GNA243"/>
      <c r="GNE243"/>
      <c r="GNI243"/>
      <c r="GNM243"/>
      <c r="GNQ243"/>
      <c r="GNU243"/>
      <c r="GNY243"/>
      <c r="GOC243"/>
      <c r="GOG243"/>
      <c r="GOK243"/>
      <c r="GOO243"/>
      <c r="GOS243"/>
      <c r="GOW243"/>
      <c r="GPA243"/>
      <c r="GPE243"/>
      <c r="GPI243"/>
      <c r="GPM243"/>
      <c r="GPQ243"/>
      <c r="GPU243"/>
      <c r="GPY243"/>
      <c r="GQC243"/>
      <c r="GQG243"/>
      <c r="GQK243"/>
      <c r="GQO243"/>
      <c r="GQS243"/>
      <c r="GQW243"/>
      <c r="GRA243"/>
      <c r="GRE243"/>
      <c r="GRI243"/>
      <c r="GRM243"/>
      <c r="GRQ243"/>
      <c r="GRU243"/>
      <c r="GRY243"/>
      <c r="GSC243"/>
      <c r="GSG243"/>
      <c r="GSK243"/>
      <c r="GSO243"/>
      <c r="GSS243"/>
      <c r="GSW243"/>
      <c r="GTA243"/>
      <c r="GTE243"/>
      <c r="GTI243"/>
      <c r="GTM243"/>
      <c r="GTQ243"/>
      <c r="GTU243"/>
      <c r="GTY243"/>
      <c r="GUC243"/>
      <c r="GUG243"/>
      <c r="GUK243"/>
      <c r="GUO243"/>
      <c r="GUS243"/>
      <c r="GUW243"/>
      <c r="GVA243"/>
      <c r="GVE243"/>
      <c r="GVI243"/>
      <c r="GVM243"/>
      <c r="GVQ243"/>
      <c r="GVU243"/>
      <c r="GVY243"/>
      <c r="GWC243"/>
      <c r="GWG243"/>
      <c r="GWK243"/>
      <c r="GWO243"/>
      <c r="GWS243"/>
      <c r="GWW243"/>
      <c r="GXA243"/>
      <c r="GXE243"/>
      <c r="GXI243"/>
      <c r="GXM243"/>
      <c r="GXQ243"/>
      <c r="GXU243"/>
      <c r="GXY243"/>
      <c r="GYC243"/>
      <c r="GYG243"/>
      <c r="GYK243"/>
      <c r="GYO243"/>
      <c r="GYS243"/>
      <c r="GYW243"/>
      <c r="GZA243"/>
      <c r="GZE243"/>
      <c r="GZI243"/>
      <c r="GZM243"/>
      <c r="GZQ243"/>
      <c r="GZU243"/>
      <c r="GZY243"/>
      <c r="HAC243"/>
      <c r="HAG243"/>
      <c r="HAK243"/>
      <c r="HAO243"/>
      <c r="HAS243"/>
      <c r="HAW243"/>
      <c r="HBA243"/>
      <c r="HBE243"/>
      <c r="HBI243"/>
      <c r="HBM243"/>
      <c r="HBQ243"/>
      <c r="HBU243"/>
      <c r="HBY243"/>
      <c r="HCC243"/>
      <c r="HCG243"/>
      <c r="HCK243"/>
      <c r="HCO243"/>
      <c r="HCS243"/>
      <c r="HCW243"/>
      <c r="HDA243"/>
      <c r="HDE243"/>
      <c r="HDI243"/>
      <c r="HDM243"/>
      <c r="HDQ243"/>
      <c r="HDU243"/>
      <c r="HDY243"/>
      <c r="HEC243"/>
      <c r="HEG243"/>
      <c r="HEK243"/>
      <c r="HEO243"/>
      <c r="HES243"/>
      <c r="HEW243"/>
      <c r="HFA243"/>
      <c r="HFE243"/>
      <c r="HFI243"/>
      <c r="HFM243"/>
      <c r="HFQ243"/>
      <c r="HFU243"/>
      <c r="HFY243"/>
      <c r="HGC243"/>
      <c r="HGG243"/>
      <c r="HGK243"/>
      <c r="HGO243"/>
      <c r="HGS243"/>
      <c r="HGW243"/>
      <c r="HHA243"/>
      <c r="HHE243"/>
      <c r="HHI243"/>
      <c r="HHM243"/>
      <c r="HHQ243"/>
      <c r="HHU243"/>
      <c r="HHY243"/>
      <c r="HIC243"/>
      <c r="HIG243"/>
      <c r="HIK243"/>
      <c r="HIO243"/>
      <c r="HIS243"/>
      <c r="HIW243"/>
      <c r="HJA243"/>
      <c r="HJE243"/>
      <c r="HJI243"/>
      <c r="HJM243"/>
      <c r="HJQ243"/>
      <c r="HJU243"/>
      <c r="HJY243"/>
      <c r="HKC243"/>
      <c r="HKG243"/>
      <c r="HKK243"/>
      <c r="HKO243"/>
      <c r="HKS243"/>
      <c r="HKW243"/>
      <c r="HLA243"/>
      <c r="HLE243"/>
      <c r="HLI243"/>
      <c r="HLM243"/>
      <c r="HLQ243"/>
      <c r="HLU243"/>
      <c r="HLY243"/>
      <c r="HMC243"/>
      <c r="HMG243"/>
      <c r="HMK243"/>
      <c r="HMO243"/>
      <c r="HMS243"/>
      <c r="HMW243"/>
      <c r="HNA243"/>
      <c r="HNE243"/>
      <c r="HNI243"/>
      <c r="HNM243"/>
      <c r="HNQ243"/>
      <c r="HNU243"/>
      <c r="HNY243"/>
      <c r="HOC243"/>
      <c r="HOG243"/>
      <c r="HOK243"/>
      <c r="HOO243"/>
      <c r="HOS243"/>
      <c r="HOW243"/>
      <c r="HPA243"/>
      <c r="HPE243"/>
      <c r="HPI243"/>
      <c r="HPM243"/>
      <c r="HPQ243"/>
      <c r="HPU243"/>
      <c r="HPY243"/>
      <c r="HQC243"/>
      <c r="HQG243"/>
      <c r="HQK243"/>
      <c r="HQO243"/>
      <c r="HQS243"/>
      <c r="HQW243"/>
      <c r="HRA243"/>
      <c r="HRE243"/>
      <c r="HRI243"/>
      <c r="HRM243"/>
      <c r="HRQ243"/>
      <c r="HRU243"/>
      <c r="HRY243"/>
      <c r="HSC243"/>
      <c r="HSG243"/>
      <c r="HSK243"/>
      <c r="HSO243"/>
      <c r="HSS243"/>
      <c r="HSW243"/>
      <c r="HTA243"/>
      <c r="HTE243"/>
      <c r="HTI243"/>
      <c r="HTM243"/>
      <c r="HTQ243"/>
      <c r="HTU243"/>
      <c r="HTY243"/>
      <c r="HUC243"/>
      <c r="HUG243"/>
      <c r="HUK243"/>
      <c r="HUO243"/>
      <c r="HUS243"/>
      <c r="HUW243"/>
      <c r="HVA243"/>
      <c r="HVE243"/>
      <c r="HVI243"/>
      <c r="HVM243"/>
      <c r="HVQ243"/>
      <c r="HVU243"/>
      <c r="HVY243"/>
      <c r="HWC243"/>
      <c r="HWG243"/>
      <c r="HWK243"/>
      <c r="HWO243"/>
      <c r="HWS243"/>
      <c r="HWW243"/>
      <c r="HXA243"/>
      <c r="HXE243"/>
      <c r="HXI243"/>
      <c r="HXM243"/>
      <c r="HXQ243"/>
      <c r="HXU243"/>
      <c r="HXY243"/>
      <c r="HYC243"/>
      <c r="HYG243"/>
      <c r="HYK243"/>
      <c r="HYO243"/>
      <c r="HYS243"/>
      <c r="HYW243"/>
      <c r="HZA243"/>
      <c r="HZE243"/>
      <c r="HZI243"/>
      <c r="HZM243"/>
      <c r="HZQ243"/>
      <c r="HZU243"/>
      <c r="HZY243"/>
      <c r="IAC243"/>
      <c r="IAG243"/>
      <c r="IAK243"/>
      <c r="IAO243"/>
      <c r="IAS243"/>
      <c r="IAW243"/>
      <c r="IBA243"/>
      <c r="IBE243"/>
      <c r="IBI243"/>
      <c r="IBM243"/>
      <c r="IBQ243"/>
      <c r="IBU243"/>
      <c r="IBY243"/>
      <c r="ICC243"/>
      <c r="ICG243"/>
      <c r="ICK243"/>
      <c r="ICO243"/>
      <c r="ICS243"/>
      <c r="ICW243"/>
      <c r="IDA243"/>
      <c r="IDE243"/>
      <c r="IDI243"/>
      <c r="IDM243"/>
      <c r="IDQ243"/>
      <c r="IDU243"/>
      <c r="IDY243"/>
      <c r="IEC243"/>
      <c r="IEG243"/>
      <c r="IEK243"/>
      <c r="IEO243"/>
      <c r="IES243"/>
      <c r="IEW243"/>
      <c r="IFA243"/>
      <c r="IFE243"/>
      <c r="IFI243"/>
      <c r="IFM243"/>
      <c r="IFQ243"/>
      <c r="IFU243"/>
      <c r="IFY243"/>
      <c r="IGC243"/>
      <c r="IGG243"/>
      <c r="IGK243"/>
      <c r="IGO243"/>
      <c r="IGS243"/>
      <c r="IGW243"/>
      <c r="IHA243"/>
      <c r="IHE243"/>
      <c r="IHI243"/>
      <c r="IHM243"/>
      <c r="IHQ243"/>
      <c r="IHU243"/>
      <c r="IHY243"/>
      <c r="IIC243"/>
      <c r="IIG243"/>
      <c r="IIK243"/>
      <c r="IIO243"/>
      <c r="IIS243"/>
      <c r="IIW243"/>
      <c r="IJA243"/>
      <c r="IJE243"/>
      <c r="IJI243"/>
      <c r="IJM243"/>
      <c r="IJQ243"/>
      <c r="IJU243"/>
      <c r="IJY243"/>
      <c r="IKC243"/>
      <c r="IKG243"/>
      <c r="IKK243"/>
      <c r="IKO243"/>
      <c r="IKS243"/>
      <c r="IKW243"/>
      <c r="ILA243"/>
      <c r="ILE243"/>
      <c r="ILI243"/>
      <c r="ILM243"/>
      <c r="ILQ243"/>
      <c r="ILU243"/>
      <c r="ILY243"/>
      <c r="IMC243"/>
      <c r="IMG243"/>
      <c r="IMK243"/>
      <c r="IMO243"/>
      <c r="IMS243"/>
      <c r="IMW243"/>
      <c r="INA243"/>
      <c r="INE243"/>
      <c r="INI243"/>
      <c r="INM243"/>
      <c r="INQ243"/>
      <c r="INU243"/>
      <c r="INY243"/>
      <c r="IOC243"/>
      <c r="IOG243"/>
      <c r="IOK243"/>
      <c r="IOO243"/>
      <c r="IOS243"/>
      <c r="IOW243"/>
      <c r="IPA243"/>
      <c r="IPE243"/>
      <c r="IPI243"/>
      <c r="IPM243"/>
      <c r="IPQ243"/>
      <c r="IPU243"/>
      <c r="IPY243"/>
      <c r="IQC243"/>
      <c r="IQG243"/>
      <c r="IQK243"/>
      <c r="IQO243"/>
      <c r="IQS243"/>
      <c r="IQW243"/>
      <c r="IRA243"/>
      <c r="IRE243"/>
      <c r="IRI243"/>
      <c r="IRM243"/>
      <c r="IRQ243"/>
      <c r="IRU243"/>
      <c r="IRY243"/>
      <c r="ISC243"/>
      <c r="ISG243"/>
      <c r="ISK243"/>
      <c r="ISO243"/>
      <c r="ISS243"/>
      <c r="ISW243"/>
      <c r="ITA243"/>
      <c r="ITE243"/>
      <c r="ITI243"/>
      <c r="ITM243"/>
      <c r="ITQ243"/>
      <c r="ITU243"/>
      <c r="ITY243"/>
      <c r="IUC243"/>
      <c r="IUG243"/>
      <c r="IUK243"/>
      <c r="IUO243"/>
      <c r="IUS243"/>
      <c r="IUW243"/>
      <c r="IVA243"/>
      <c r="IVE243"/>
      <c r="IVI243"/>
      <c r="IVM243"/>
      <c r="IVQ243"/>
      <c r="IVU243"/>
      <c r="IVY243"/>
      <c r="IWC243"/>
      <c r="IWG243"/>
      <c r="IWK243"/>
      <c r="IWO243"/>
      <c r="IWS243"/>
      <c r="IWW243"/>
      <c r="IXA243"/>
      <c r="IXE243"/>
      <c r="IXI243"/>
      <c r="IXM243"/>
      <c r="IXQ243"/>
      <c r="IXU243"/>
      <c r="IXY243"/>
      <c r="IYC243"/>
      <c r="IYG243"/>
      <c r="IYK243"/>
      <c r="IYO243"/>
      <c r="IYS243"/>
      <c r="IYW243"/>
      <c r="IZA243"/>
      <c r="IZE243"/>
      <c r="IZI243"/>
      <c r="IZM243"/>
      <c r="IZQ243"/>
      <c r="IZU243"/>
      <c r="IZY243"/>
      <c r="JAC243"/>
      <c r="JAG243"/>
      <c r="JAK243"/>
      <c r="JAO243"/>
      <c r="JAS243"/>
      <c r="JAW243"/>
      <c r="JBA243"/>
      <c r="JBE243"/>
      <c r="JBI243"/>
      <c r="JBM243"/>
      <c r="JBQ243"/>
      <c r="JBU243"/>
      <c r="JBY243"/>
      <c r="JCC243"/>
      <c r="JCG243"/>
      <c r="JCK243"/>
      <c r="JCO243"/>
      <c r="JCS243"/>
      <c r="JCW243"/>
      <c r="JDA243"/>
      <c r="JDE243"/>
      <c r="JDI243"/>
      <c r="JDM243"/>
      <c r="JDQ243"/>
      <c r="JDU243"/>
      <c r="JDY243"/>
      <c r="JEC243"/>
      <c r="JEG243"/>
      <c r="JEK243"/>
      <c r="JEO243"/>
      <c r="JES243"/>
      <c r="JEW243"/>
      <c r="JFA243"/>
      <c r="JFE243"/>
      <c r="JFI243"/>
      <c r="JFM243"/>
      <c r="JFQ243"/>
      <c r="JFU243"/>
      <c r="JFY243"/>
      <c r="JGC243"/>
      <c r="JGG243"/>
      <c r="JGK243"/>
      <c r="JGO243"/>
      <c r="JGS243"/>
      <c r="JGW243"/>
      <c r="JHA243"/>
      <c r="JHE243"/>
      <c r="JHI243"/>
      <c r="JHM243"/>
      <c r="JHQ243"/>
      <c r="JHU243"/>
      <c r="JHY243"/>
      <c r="JIC243"/>
      <c r="JIG243"/>
      <c r="JIK243"/>
      <c r="JIO243"/>
      <c r="JIS243"/>
      <c r="JIW243"/>
      <c r="JJA243"/>
      <c r="JJE243"/>
      <c r="JJI243"/>
      <c r="JJM243"/>
      <c r="JJQ243"/>
      <c r="JJU243"/>
      <c r="JJY243"/>
      <c r="JKC243"/>
      <c r="JKG243"/>
      <c r="JKK243"/>
      <c r="JKO243"/>
      <c r="JKS243"/>
      <c r="JKW243"/>
      <c r="JLA243"/>
      <c r="JLE243"/>
      <c r="JLI243"/>
      <c r="JLM243"/>
      <c r="JLQ243"/>
      <c r="JLU243"/>
      <c r="JLY243"/>
      <c r="JMC243"/>
      <c r="JMG243"/>
      <c r="JMK243"/>
      <c r="JMO243"/>
      <c r="JMS243"/>
      <c r="JMW243"/>
      <c r="JNA243"/>
      <c r="JNE243"/>
      <c r="JNI243"/>
      <c r="JNM243"/>
      <c r="JNQ243"/>
      <c r="JNU243"/>
      <c r="JNY243"/>
      <c r="JOC243"/>
      <c r="JOG243"/>
      <c r="JOK243"/>
      <c r="JOO243"/>
      <c r="JOS243"/>
      <c r="JOW243"/>
      <c r="JPA243"/>
      <c r="JPE243"/>
      <c r="JPI243"/>
      <c r="JPM243"/>
      <c r="JPQ243"/>
      <c r="JPU243"/>
      <c r="JPY243"/>
      <c r="JQC243"/>
      <c r="JQG243"/>
      <c r="JQK243"/>
      <c r="JQO243"/>
      <c r="JQS243"/>
      <c r="JQW243"/>
      <c r="JRA243"/>
      <c r="JRE243"/>
      <c r="JRI243"/>
      <c r="JRM243"/>
      <c r="JRQ243"/>
      <c r="JRU243"/>
      <c r="JRY243"/>
      <c r="JSC243"/>
      <c r="JSG243"/>
      <c r="JSK243"/>
      <c r="JSO243"/>
      <c r="JSS243"/>
      <c r="JSW243"/>
      <c r="JTA243"/>
      <c r="JTE243"/>
      <c r="JTI243"/>
      <c r="JTM243"/>
      <c r="JTQ243"/>
      <c r="JTU243"/>
      <c r="JTY243"/>
      <c r="JUC243"/>
      <c r="JUG243"/>
      <c r="JUK243"/>
      <c r="JUO243"/>
      <c r="JUS243"/>
      <c r="JUW243"/>
      <c r="JVA243"/>
      <c r="JVE243"/>
      <c r="JVI243"/>
      <c r="JVM243"/>
      <c r="JVQ243"/>
      <c r="JVU243"/>
      <c r="JVY243"/>
      <c r="JWC243"/>
      <c r="JWG243"/>
      <c r="JWK243"/>
      <c r="JWO243"/>
      <c r="JWS243"/>
      <c r="JWW243"/>
      <c r="JXA243"/>
      <c r="JXE243"/>
      <c r="JXI243"/>
      <c r="JXM243"/>
      <c r="JXQ243"/>
      <c r="JXU243"/>
      <c r="JXY243"/>
      <c r="JYC243"/>
      <c r="JYG243"/>
      <c r="JYK243"/>
      <c r="JYO243"/>
      <c r="JYS243"/>
      <c r="JYW243"/>
      <c r="JZA243"/>
      <c r="JZE243"/>
      <c r="JZI243"/>
      <c r="JZM243"/>
      <c r="JZQ243"/>
      <c r="JZU243"/>
      <c r="JZY243"/>
      <c r="KAC243"/>
      <c r="KAG243"/>
      <c r="KAK243"/>
      <c r="KAO243"/>
      <c r="KAS243"/>
      <c r="KAW243"/>
      <c r="KBA243"/>
      <c r="KBE243"/>
      <c r="KBI243"/>
      <c r="KBM243"/>
      <c r="KBQ243"/>
      <c r="KBU243"/>
      <c r="KBY243"/>
      <c r="KCC243"/>
      <c r="KCG243"/>
      <c r="KCK243"/>
      <c r="KCO243"/>
      <c r="KCS243"/>
      <c r="KCW243"/>
      <c r="KDA243"/>
      <c r="KDE243"/>
      <c r="KDI243"/>
      <c r="KDM243"/>
      <c r="KDQ243"/>
      <c r="KDU243"/>
      <c r="KDY243"/>
      <c r="KEC243"/>
      <c r="KEG243"/>
      <c r="KEK243"/>
      <c r="KEO243"/>
      <c r="KES243"/>
      <c r="KEW243"/>
      <c r="KFA243"/>
      <c r="KFE243"/>
      <c r="KFI243"/>
      <c r="KFM243"/>
      <c r="KFQ243"/>
      <c r="KFU243"/>
      <c r="KFY243"/>
      <c r="KGC243"/>
      <c r="KGG243"/>
      <c r="KGK243"/>
      <c r="KGO243"/>
      <c r="KGS243"/>
      <c r="KGW243"/>
      <c r="KHA243"/>
      <c r="KHE243"/>
      <c r="KHI243"/>
      <c r="KHM243"/>
      <c r="KHQ243"/>
      <c r="KHU243"/>
      <c r="KHY243"/>
      <c r="KIC243"/>
      <c r="KIG243"/>
      <c r="KIK243"/>
      <c r="KIO243"/>
      <c r="KIS243"/>
      <c r="KIW243"/>
      <c r="KJA243"/>
      <c r="KJE243"/>
      <c r="KJI243"/>
      <c r="KJM243"/>
      <c r="KJQ243"/>
      <c r="KJU243"/>
      <c r="KJY243"/>
      <c r="KKC243"/>
      <c r="KKG243"/>
      <c r="KKK243"/>
      <c r="KKO243"/>
      <c r="KKS243"/>
      <c r="KKW243"/>
      <c r="KLA243"/>
      <c r="KLE243"/>
      <c r="KLI243"/>
      <c r="KLM243"/>
      <c r="KLQ243"/>
      <c r="KLU243"/>
      <c r="KLY243"/>
      <c r="KMC243"/>
      <c r="KMG243"/>
      <c r="KMK243"/>
      <c r="KMO243"/>
      <c r="KMS243"/>
      <c r="KMW243"/>
      <c r="KNA243"/>
      <c r="KNE243"/>
      <c r="KNI243"/>
      <c r="KNM243"/>
      <c r="KNQ243"/>
      <c r="KNU243"/>
      <c r="KNY243"/>
      <c r="KOC243"/>
      <c r="KOG243"/>
      <c r="KOK243"/>
      <c r="KOO243"/>
      <c r="KOS243"/>
      <c r="KOW243"/>
      <c r="KPA243"/>
      <c r="KPE243"/>
      <c r="KPI243"/>
      <c r="KPM243"/>
      <c r="KPQ243"/>
      <c r="KPU243"/>
      <c r="KPY243"/>
      <c r="KQC243"/>
      <c r="KQG243"/>
      <c r="KQK243"/>
      <c r="KQO243"/>
      <c r="KQS243"/>
      <c r="KQW243"/>
      <c r="KRA243"/>
      <c r="KRE243"/>
      <c r="KRI243"/>
      <c r="KRM243"/>
      <c r="KRQ243"/>
      <c r="KRU243"/>
      <c r="KRY243"/>
      <c r="KSC243"/>
      <c r="KSG243"/>
      <c r="KSK243"/>
      <c r="KSO243"/>
      <c r="KSS243"/>
      <c r="KSW243"/>
      <c r="KTA243"/>
      <c r="KTE243"/>
      <c r="KTI243"/>
      <c r="KTM243"/>
      <c r="KTQ243"/>
      <c r="KTU243"/>
      <c r="KTY243"/>
      <c r="KUC243"/>
      <c r="KUG243"/>
      <c r="KUK243"/>
      <c r="KUO243"/>
      <c r="KUS243"/>
      <c r="KUW243"/>
      <c r="KVA243"/>
      <c r="KVE243"/>
      <c r="KVI243"/>
      <c r="KVM243"/>
      <c r="KVQ243"/>
      <c r="KVU243"/>
      <c r="KVY243"/>
      <c r="KWC243"/>
      <c r="KWG243"/>
      <c r="KWK243"/>
      <c r="KWO243"/>
      <c r="KWS243"/>
      <c r="KWW243"/>
      <c r="KXA243"/>
      <c r="KXE243"/>
      <c r="KXI243"/>
      <c r="KXM243"/>
      <c r="KXQ243"/>
      <c r="KXU243"/>
      <c r="KXY243"/>
      <c r="KYC243"/>
      <c r="KYG243"/>
      <c r="KYK243"/>
      <c r="KYO243"/>
      <c r="KYS243"/>
      <c r="KYW243"/>
      <c r="KZA243"/>
      <c r="KZE243"/>
      <c r="KZI243"/>
      <c r="KZM243"/>
      <c r="KZQ243"/>
      <c r="KZU243"/>
      <c r="KZY243"/>
      <c r="LAC243"/>
      <c r="LAG243"/>
      <c r="LAK243"/>
      <c r="LAO243"/>
      <c r="LAS243"/>
      <c r="LAW243"/>
      <c r="LBA243"/>
      <c r="LBE243"/>
      <c r="LBI243"/>
      <c r="LBM243"/>
      <c r="LBQ243"/>
      <c r="LBU243"/>
      <c r="LBY243"/>
      <c r="LCC243"/>
      <c r="LCG243"/>
      <c r="LCK243"/>
      <c r="LCO243"/>
      <c r="LCS243"/>
      <c r="LCW243"/>
      <c r="LDA243"/>
      <c r="LDE243"/>
      <c r="LDI243"/>
      <c r="LDM243"/>
      <c r="LDQ243"/>
      <c r="LDU243"/>
      <c r="LDY243"/>
      <c r="LEC243"/>
      <c r="LEG243"/>
      <c r="LEK243"/>
      <c r="LEO243"/>
      <c r="LES243"/>
      <c r="LEW243"/>
      <c r="LFA243"/>
      <c r="LFE243"/>
      <c r="LFI243"/>
      <c r="LFM243"/>
      <c r="LFQ243"/>
      <c r="LFU243"/>
      <c r="LFY243"/>
      <c r="LGC243"/>
      <c r="LGG243"/>
      <c r="LGK243"/>
      <c r="LGO243"/>
      <c r="LGS243"/>
      <c r="LGW243"/>
      <c r="LHA243"/>
      <c r="LHE243"/>
      <c r="LHI243"/>
      <c r="LHM243"/>
      <c r="LHQ243"/>
      <c r="LHU243"/>
      <c r="LHY243"/>
      <c r="LIC243"/>
      <c r="LIG243"/>
      <c r="LIK243"/>
      <c r="LIO243"/>
      <c r="LIS243"/>
      <c r="LIW243"/>
      <c r="LJA243"/>
      <c r="LJE243"/>
      <c r="LJI243"/>
      <c r="LJM243"/>
      <c r="LJQ243"/>
      <c r="LJU243"/>
      <c r="LJY243"/>
      <c r="LKC243"/>
      <c r="LKG243"/>
      <c r="LKK243"/>
      <c r="LKO243"/>
      <c r="LKS243"/>
      <c r="LKW243"/>
      <c r="LLA243"/>
      <c r="LLE243"/>
      <c r="LLI243"/>
      <c r="LLM243"/>
      <c r="LLQ243"/>
      <c r="LLU243"/>
      <c r="LLY243"/>
      <c r="LMC243"/>
      <c r="LMG243"/>
      <c r="LMK243"/>
      <c r="LMO243"/>
      <c r="LMS243"/>
      <c r="LMW243"/>
      <c r="LNA243"/>
      <c r="LNE243"/>
      <c r="LNI243"/>
      <c r="LNM243"/>
      <c r="LNQ243"/>
      <c r="LNU243"/>
      <c r="LNY243"/>
      <c r="LOC243"/>
      <c r="LOG243"/>
      <c r="LOK243"/>
      <c r="LOO243"/>
      <c r="LOS243"/>
      <c r="LOW243"/>
      <c r="LPA243"/>
      <c r="LPE243"/>
      <c r="LPI243"/>
      <c r="LPM243"/>
      <c r="LPQ243"/>
      <c r="LPU243"/>
      <c r="LPY243"/>
      <c r="LQC243"/>
      <c r="LQG243"/>
      <c r="LQK243"/>
      <c r="LQO243"/>
      <c r="LQS243"/>
      <c r="LQW243"/>
      <c r="LRA243"/>
      <c r="LRE243"/>
      <c r="LRI243"/>
      <c r="LRM243"/>
      <c r="LRQ243"/>
      <c r="LRU243"/>
      <c r="LRY243"/>
      <c r="LSC243"/>
      <c r="LSG243"/>
      <c r="LSK243"/>
      <c r="LSO243"/>
      <c r="LSS243"/>
      <c r="LSW243"/>
      <c r="LTA243"/>
      <c r="LTE243"/>
      <c r="LTI243"/>
      <c r="LTM243"/>
      <c r="LTQ243"/>
      <c r="LTU243"/>
      <c r="LTY243"/>
      <c r="LUC243"/>
      <c r="LUG243"/>
      <c r="LUK243"/>
      <c r="LUO243"/>
      <c r="LUS243"/>
      <c r="LUW243"/>
      <c r="LVA243"/>
      <c r="LVE243"/>
      <c r="LVI243"/>
      <c r="LVM243"/>
      <c r="LVQ243"/>
      <c r="LVU243"/>
      <c r="LVY243"/>
      <c r="LWC243"/>
      <c r="LWG243"/>
      <c r="LWK243"/>
      <c r="LWO243"/>
      <c r="LWS243"/>
      <c r="LWW243"/>
      <c r="LXA243"/>
      <c r="LXE243"/>
      <c r="LXI243"/>
      <c r="LXM243"/>
      <c r="LXQ243"/>
      <c r="LXU243"/>
      <c r="LXY243"/>
      <c r="LYC243"/>
      <c r="LYG243"/>
      <c r="LYK243"/>
      <c r="LYO243"/>
      <c r="LYS243"/>
      <c r="LYW243"/>
      <c r="LZA243"/>
      <c r="LZE243"/>
      <c r="LZI243"/>
      <c r="LZM243"/>
      <c r="LZQ243"/>
      <c r="LZU243"/>
      <c r="LZY243"/>
      <c r="MAC243"/>
      <c r="MAG243"/>
      <c r="MAK243"/>
      <c r="MAO243"/>
      <c r="MAS243"/>
      <c r="MAW243"/>
      <c r="MBA243"/>
      <c r="MBE243"/>
      <c r="MBI243"/>
      <c r="MBM243"/>
      <c r="MBQ243"/>
      <c r="MBU243"/>
      <c r="MBY243"/>
      <c r="MCC243"/>
      <c r="MCG243"/>
      <c r="MCK243"/>
      <c r="MCO243"/>
      <c r="MCS243"/>
      <c r="MCW243"/>
      <c r="MDA243"/>
      <c r="MDE243"/>
      <c r="MDI243"/>
      <c r="MDM243"/>
      <c r="MDQ243"/>
      <c r="MDU243"/>
      <c r="MDY243"/>
      <c r="MEC243"/>
      <c r="MEG243"/>
      <c r="MEK243"/>
      <c r="MEO243"/>
      <c r="MES243"/>
      <c r="MEW243"/>
      <c r="MFA243"/>
      <c r="MFE243"/>
      <c r="MFI243"/>
      <c r="MFM243"/>
      <c r="MFQ243"/>
      <c r="MFU243"/>
      <c r="MFY243"/>
      <c r="MGC243"/>
      <c r="MGG243"/>
      <c r="MGK243"/>
      <c r="MGO243"/>
      <c r="MGS243"/>
      <c r="MGW243"/>
      <c r="MHA243"/>
      <c r="MHE243"/>
      <c r="MHI243"/>
      <c r="MHM243"/>
      <c r="MHQ243"/>
      <c r="MHU243"/>
      <c r="MHY243"/>
      <c r="MIC243"/>
      <c r="MIG243"/>
      <c r="MIK243"/>
      <c r="MIO243"/>
      <c r="MIS243"/>
      <c r="MIW243"/>
      <c r="MJA243"/>
      <c r="MJE243"/>
      <c r="MJI243"/>
      <c r="MJM243"/>
      <c r="MJQ243"/>
      <c r="MJU243"/>
      <c r="MJY243"/>
      <c r="MKC243"/>
      <c r="MKG243"/>
      <c r="MKK243"/>
      <c r="MKO243"/>
      <c r="MKS243"/>
      <c r="MKW243"/>
      <c r="MLA243"/>
      <c r="MLE243"/>
      <c r="MLI243"/>
      <c r="MLM243"/>
      <c r="MLQ243"/>
      <c r="MLU243"/>
      <c r="MLY243"/>
      <c r="MMC243"/>
      <c r="MMG243"/>
      <c r="MMK243"/>
      <c r="MMO243"/>
      <c r="MMS243"/>
      <c r="MMW243"/>
      <c r="MNA243"/>
      <c r="MNE243"/>
      <c r="MNI243"/>
      <c r="MNM243"/>
      <c r="MNQ243"/>
      <c r="MNU243"/>
      <c r="MNY243"/>
      <c r="MOC243"/>
      <c r="MOG243"/>
      <c r="MOK243"/>
      <c r="MOO243"/>
      <c r="MOS243"/>
      <c r="MOW243"/>
      <c r="MPA243"/>
      <c r="MPE243"/>
      <c r="MPI243"/>
      <c r="MPM243"/>
      <c r="MPQ243"/>
      <c r="MPU243"/>
      <c r="MPY243"/>
      <c r="MQC243"/>
      <c r="MQG243"/>
      <c r="MQK243"/>
      <c r="MQO243"/>
      <c r="MQS243"/>
      <c r="MQW243"/>
      <c r="MRA243"/>
      <c r="MRE243"/>
      <c r="MRI243"/>
      <c r="MRM243"/>
      <c r="MRQ243"/>
      <c r="MRU243"/>
      <c r="MRY243"/>
      <c r="MSC243"/>
      <c r="MSG243"/>
      <c r="MSK243"/>
      <c r="MSO243"/>
      <c r="MSS243"/>
      <c r="MSW243"/>
      <c r="MTA243"/>
      <c r="MTE243"/>
      <c r="MTI243"/>
      <c r="MTM243"/>
      <c r="MTQ243"/>
      <c r="MTU243"/>
      <c r="MTY243"/>
      <c r="MUC243"/>
      <c r="MUG243"/>
      <c r="MUK243"/>
      <c r="MUO243"/>
      <c r="MUS243"/>
      <c r="MUW243"/>
      <c r="MVA243"/>
      <c r="MVE243"/>
      <c r="MVI243"/>
      <c r="MVM243"/>
      <c r="MVQ243"/>
      <c r="MVU243"/>
      <c r="MVY243"/>
      <c r="MWC243"/>
      <c r="MWG243"/>
      <c r="MWK243"/>
      <c r="MWO243"/>
      <c r="MWS243"/>
      <c r="MWW243"/>
      <c r="MXA243"/>
      <c r="MXE243"/>
      <c r="MXI243"/>
      <c r="MXM243"/>
      <c r="MXQ243"/>
      <c r="MXU243"/>
      <c r="MXY243"/>
      <c r="MYC243"/>
      <c r="MYG243"/>
      <c r="MYK243"/>
      <c r="MYO243"/>
      <c r="MYS243"/>
      <c r="MYW243"/>
      <c r="MZA243"/>
      <c r="MZE243"/>
      <c r="MZI243"/>
      <c r="MZM243"/>
      <c r="MZQ243"/>
      <c r="MZU243"/>
      <c r="MZY243"/>
      <c r="NAC243"/>
      <c r="NAG243"/>
      <c r="NAK243"/>
      <c r="NAO243"/>
      <c r="NAS243"/>
      <c r="NAW243"/>
      <c r="NBA243"/>
      <c r="NBE243"/>
      <c r="NBI243"/>
      <c r="NBM243"/>
      <c r="NBQ243"/>
      <c r="NBU243"/>
      <c r="NBY243"/>
      <c r="NCC243"/>
      <c r="NCG243"/>
      <c r="NCK243"/>
      <c r="NCO243"/>
      <c r="NCS243"/>
      <c r="NCW243"/>
      <c r="NDA243"/>
      <c r="NDE243"/>
      <c r="NDI243"/>
      <c r="NDM243"/>
      <c r="NDQ243"/>
      <c r="NDU243"/>
      <c r="NDY243"/>
      <c r="NEC243"/>
      <c r="NEG243"/>
      <c r="NEK243"/>
      <c r="NEO243"/>
      <c r="NES243"/>
      <c r="NEW243"/>
      <c r="NFA243"/>
      <c r="NFE243"/>
      <c r="NFI243"/>
      <c r="NFM243"/>
      <c r="NFQ243"/>
      <c r="NFU243"/>
      <c r="NFY243"/>
      <c r="NGC243"/>
      <c r="NGG243"/>
      <c r="NGK243"/>
      <c r="NGO243"/>
      <c r="NGS243"/>
      <c r="NGW243"/>
      <c r="NHA243"/>
      <c r="NHE243"/>
      <c r="NHI243"/>
      <c r="NHM243"/>
      <c r="NHQ243"/>
      <c r="NHU243"/>
      <c r="NHY243"/>
      <c r="NIC243"/>
      <c r="NIG243"/>
      <c r="NIK243"/>
      <c r="NIO243"/>
      <c r="NIS243"/>
      <c r="NIW243"/>
      <c r="NJA243"/>
      <c r="NJE243"/>
      <c r="NJI243"/>
      <c r="NJM243"/>
      <c r="NJQ243"/>
      <c r="NJU243"/>
      <c r="NJY243"/>
      <c r="NKC243"/>
      <c r="NKG243"/>
      <c r="NKK243"/>
      <c r="NKO243"/>
      <c r="NKS243"/>
      <c r="NKW243"/>
      <c r="NLA243"/>
      <c r="NLE243"/>
      <c r="NLI243"/>
      <c r="NLM243"/>
      <c r="NLQ243"/>
      <c r="NLU243"/>
      <c r="NLY243"/>
      <c r="NMC243"/>
      <c r="NMG243"/>
      <c r="NMK243"/>
      <c r="NMO243"/>
      <c r="NMS243"/>
      <c r="NMW243"/>
      <c r="NNA243"/>
      <c r="NNE243"/>
      <c r="NNI243"/>
      <c r="NNM243"/>
      <c r="NNQ243"/>
      <c r="NNU243"/>
      <c r="NNY243"/>
      <c r="NOC243"/>
      <c r="NOG243"/>
      <c r="NOK243"/>
      <c r="NOO243"/>
      <c r="NOS243"/>
      <c r="NOW243"/>
      <c r="NPA243"/>
      <c r="NPE243"/>
      <c r="NPI243"/>
      <c r="NPM243"/>
      <c r="NPQ243"/>
      <c r="NPU243"/>
      <c r="NPY243"/>
      <c r="NQC243"/>
      <c r="NQG243"/>
      <c r="NQK243"/>
      <c r="NQO243"/>
      <c r="NQS243"/>
      <c r="NQW243"/>
      <c r="NRA243"/>
      <c r="NRE243"/>
      <c r="NRI243"/>
      <c r="NRM243"/>
      <c r="NRQ243"/>
      <c r="NRU243"/>
      <c r="NRY243"/>
      <c r="NSC243"/>
      <c r="NSG243"/>
      <c r="NSK243"/>
      <c r="NSO243"/>
      <c r="NSS243"/>
      <c r="NSW243"/>
      <c r="NTA243"/>
      <c r="NTE243"/>
      <c r="NTI243"/>
      <c r="NTM243"/>
      <c r="NTQ243"/>
      <c r="NTU243"/>
      <c r="NTY243"/>
      <c r="NUC243"/>
      <c r="NUG243"/>
      <c r="NUK243"/>
      <c r="NUO243"/>
      <c r="NUS243"/>
      <c r="NUW243"/>
      <c r="NVA243"/>
      <c r="NVE243"/>
      <c r="NVI243"/>
      <c r="NVM243"/>
      <c r="NVQ243"/>
      <c r="NVU243"/>
      <c r="NVY243"/>
      <c r="NWC243"/>
      <c r="NWG243"/>
      <c r="NWK243"/>
      <c r="NWO243"/>
      <c r="NWS243"/>
      <c r="NWW243"/>
      <c r="NXA243"/>
      <c r="NXE243"/>
      <c r="NXI243"/>
      <c r="NXM243"/>
      <c r="NXQ243"/>
      <c r="NXU243"/>
      <c r="NXY243"/>
      <c r="NYC243"/>
      <c r="NYG243"/>
      <c r="NYK243"/>
      <c r="NYO243"/>
      <c r="NYS243"/>
      <c r="NYW243"/>
      <c r="NZA243"/>
      <c r="NZE243"/>
      <c r="NZI243"/>
      <c r="NZM243"/>
      <c r="NZQ243"/>
      <c r="NZU243"/>
      <c r="NZY243"/>
      <c r="OAC243"/>
      <c r="OAG243"/>
      <c r="OAK243"/>
      <c r="OAO243"/>
      <c r="OAS243"/>
      <c r="OAW243"/>
      <c r="OBA243"/>
      <c r="OBE243"/>
      <c r="OBI243"/>
      <c r="OBM243"/>
      <c r="OBQ243"/>
      <c r="OBU243"/>
      <c r="OBY243"/>
      <c r="OCC243"/>
      <c r="OCG243"/>
      <c r="OCK243"/>
      <c r="OCO243"/>
      <c r="OCS243"/>
      <c r="OCW243"/>
      <c r="ODA243"/>
      <c r="ODE243"/>
      <c r="ODI243"/>
      <c r="ODM243"/>
      <c r="ODQ243"/>
      <c r="ODU243"/>
      <c r="ODY243"/>
      <c r="OEC243"/>
      <c r="OEG243"/>
      <c r="OEK243"/>
      <c r="OEO243"/>
      <c r="OES243"/>
      <c r="OEW243"/>
      <c r="OFA243"/>
      <c r="OFE243"/>
      <c r="OFI243"/>
      <c r="OFM243"/>
      <c r="OFQ243"/>
      <c r="OFU243"/>
      <c r="OFY243"/>
      <c r="OGC243"/>
      <c r="OGG243"/>
      <c r="OGK243"/>
      <c r="OGO243"/>
      <c r="OGS243"/>
      <c r="OGW243"/>
      <c r="OHA243"/>
      <c r="OHE243"/>
      <c r="OHI243"/>
      <c r="OHM243"/>
      <c r="OHQ243"/>
      <c r="OHU243"/>
      <c r="OHY243"/>
      <c r="OIC243"/>
      <c r="OIG243"/>
      <c r="OIK243"/>
      <c r="OIO243"/>
      <c r="OIS243"/>
      <c r="OIW243"/>
      <c r="OJA243"/>
      <c r="OJE243"/>
      <c r="OJI243"/>
      <c r="OJM243"/>
      <c r="OJQ243"/>
      <c r="OJU243"/>
      <c r="OJY243"/>
      <c r="OKC243"/>
      <c r="OKG243"/>
      <c r="OKK243"/>
      <c r="OKO243"/>
      <c r="OKS243"/>
      <c r="OKW243"/>
      <c r="OLA243"/>
      <c r="OLE243"/>
      <c r="OLI243"/>
      <c r="OLM243"/>
      <c r="OLQ243"/>
      <c r="OLU243"/>
      <c r="OLY243"/>
      <c r="OMC243"/>
      <c r="OMG243"/>
      <c r="OMK243"/>
      <c r="OMO243"/>
      <c r="OMS243"/>
      <c r="OMW243"/>
      <c r="ONA243"/>
      <c r="ONE243"/>
      <c r="ONI243"/>
      <c r="ONM243"/>
      <c r="ONQ243"/>
      <c r="ONU243"/>
      <c r="ONY243"/>
      <c r="OOC243"/>
      <c r="OOG243"/>
      <c r="OOK243"/>
      <c r="OOO243"/>
      <c r="OOS243"/>
      <c r="OOW243"/>
      <c r="OPA243"/>
      <c r="OPE243"/>
      <c r="OPI243"/>
      <c r="OPM243"/>
      <c r="OPQ243"/>
      <c r="OPU243"/>
      <c r="OPY243"/>
      <c r="OQC243"/>
      <c r="OQG243"/>
      <c r="OQK243"/>
      <c r="OQO243"/>
      <c r="OQS243"/>
      <c r="OQW243"/>
      <c r="ORA243"/>
      <c r="ORE243"/>
      <c r="ORI243"/>
      <c r="ORM243"/>
      <c r="ORQ243"/>
      <c r="ORU243"/>
      <c r="ORY243"/>
      <c r="OSC243"/>
      <c r="OSG243"/>
      <c r="OSK243"/>
      <c r="OSO243"/>
      <c r="OSS243"/>
      <c r="OSW243"/>
      <c r="OTA243"/>
      <c r="OTE243"/>
      <c r="OTI243"/>
      <c r="OTM243"/>
      <c r="OTQ243"/>
      <c r="OTU243"/>
      <c r="OTY243"/>
      <c r="OUC243"/>
      <c r="OUG243"/>
      <c r="OUK243"/>
      <c r="OUO243"/>
      <c r="OUS243"/>
      <c r="OUW243"/>
      <c r="OVA243"/>
      <c r="OVE243"/>
      <c r="OVI243"/>
      <c r="OVM243"/>
      <c r="OVQ243"/>
      <c r="OVU243"/>
      <c r="OVY243"/>
      <c r="OWC243"/>
      <c r="OWG243"/>
      <c r="OWK243"/>
      <c r="OWO243"/>
      <c r="OWS243"/>
      <c r="OWW243"/>
      <c r="OXA243"/>
      <c r="OXE243"/>
      <c r="OXI243"/>
      <c r="OXM243"/>
      <c r="OXQ243"/>
      <c r="OXU243"/>
      <c r="OXY243"/>
      <c r="OYC243"/>
      <c r="OYG243"/>
      <c r="OYK243"/>
      <c r="OYO243"/>
      <c r="OYS243"/>
      <c r="OYW243"/>
      <c r="OZA243"/>
      <c r="OZE243"/>
      <c r="OZI243"/>
      <c r="OZM243"/>
      <c r="OZQ243"/>
      <c r="OZU243"/>
      <c r="OZY243"/>
      <c r="PAC243"/>
      <c r="PAG243"/>
      <c r="PAK243"/>
      <c r="PAO243"/>
      <c r="PAS243"/>
      <c r="PAW243"/>
      <c r="PBA243"/>
      <c r="PBE243"/>
      <c r="PBI243"/>
      <c r="PBM243"/>
      <c r="PBQ243"/>
      <c r="PBU243"/>
      <c r="PBY243"/>
      <c r="PCC243"/>
      <c r="PCG243"/>
      <c r="PCK243"/>
      <c r="PCO243"/>
      <c r="PCS243"/>
      <c r="PCW243"/>
      <c r="PDA243"/>
      <c r="PDE243"/>
      <c r="PDI243"/>
      <c r="PDM243"/>
      <c r="PDQ243"/>
      <c r="PDU243"/>
      <c r="PDY243"/>
      <c r="PEC243"/>
      <c r="PEG243"/>
      <c r="PEK243"/>
      <c r="PEO243"/>
      <c r="PES243"/>
      <c r="PEW243"/>
      <c r="PFA243"/>
      <c r="PFE243"/>
      <c r="PFI243"/>
      <c r="PFM243"/>
      <c r="PFQ243"/>
      <c r="PFU243"/>
      <c r="PFY243"/>
      <c r="PGC243"/>
      <c r="PGG243"/>
      <c r="PGK243"/>
      <c r="PGO243"/>
      <c r="PGS243"/>
      <c r="PGW243"/>
      <c r="PHA243"/>
      <c r="PHE243"/>
      <c r="PHI243"/>
      <c r="PHM243"/>
      <c r="PHQ243"/>
      <c r="PHU243"/>
      <c r="PHY243"/>
      <c r="PIC243"/>
      <c r="PIG243"/>
      <c r="PIK243"/>
      <c r="PIO243"/>
      <c r="PIS243"/>
      <c r="PIW243"/>
      <c r="PJA243"/>
      <c r="PJE243"/>
      <c r="PJI243"/>
      <c r="PJM243"/>
      <c r="PJQ243"/>
      <c r="PJU243"/>
      <c r="PJY243"/>
      <c r="PKC243"/>
      <c r="PKG243"/>
      <c r="PKK243"/>
      <c r="PKO243"/>
      <c r="PKS243"/>
      <c r="PKW243"/>
      <c r="PLA243"/>
      <c r="PLE243"/>
      <c r="PLI243"/>
      <c r="PLM243"/>
      <c r="PLQ243"/>
      <c r="PLU243"/>
      <c r="PLY243"/>
      <c r="PMC243"/>
      <c r="PMG243"/>
      <c r="PMK243"/>
      <c r="PMO243"/>
      <c r="PMS243"/>
      <c r="PMW243"/>
      <c r="PNA243"/>
      <c r="PNE243"/>
      <c r="PNI243"/>
      <c r="PNM243"/>
      <c r="PNQ243"/>
      <c r="PNU243"/>
      <c r="PNY243"/>
      <c r="POC243"/>
      <c r="POG243"/>
      <c r="POK243"/>
      <c r="POO243"/>
      <c r="POS243"/>
      <c r="POW243"/>
      <c r="PPA243"/>
      <c r="PPE243"/>
      <c r="PPI243"/>
      <c r="PPM243"/>
      <c r="PPQ243"/>
      <c r="PPU243"/>
      <c r="PPY243"/>
      <c r="PQC243"/>
      <c r="PQG243"/>
      <c r="PQK243"/>
      <c r="PQO243"/>
      <c r="PQS243"/>
      <c r="PQW243"/>
      <c r="PRA243"/>
      <c r="PRE243"/>
      <c r="PRI243"/>
      <c r="PRM243"/>
      <c r="PRQ243"/>
      <c r="PRU243"/>
      <c r="PRY243"/>
      <c r="PSC243"/>
      <c r="PSG243"/>
      <c r="PSK243"/>
      <c r="PSO243"/>
      <c r="PSS243"/>
      <c r="PSW243"/>
      <c r="PTA243"/>
      <c r="PTE243"/>
      <c r="PTI243"/>
      <c r="PTM243"/>
      <c r="PTQ243"/>
      <c r="PTU243"/>
      <c r="PTY243"/>
      <c r="PUC243"/>
      <c r="PUG243"/>
      <c r="PUK243"/>
      <c r="PUO243"/>
      <c r="PUS243"/>
      <c r="PUW243"/>
      <c r="PVA243"/>
      <c r="PVE243"/>
      <c r="PVI243"/>
      <c r="PVM243"/>
      <c r="PVQ243"/>
      <c r="PVU243"/>
      <c r="PVY243"/>
      <c r="PWC243"/>
      <c r="PWG243"/>
      <c r="PWK243"/>
      <c r="PWO243"/>
      <c r="PWS243"/>
      <c r="PWW243"/>
      <c r="PXA243"/>
      <c r="PXE243"/>
      <c r="PXI243"/>
      <c r="PXM243"/>
      <c r="PXQ243"/>
      <c r="PXU243"/>
      <c r="PXY243"/>
      <c r="PYC243"/>
      <c r="PYG243"/>
      <c r="PYK243"/>
      <c r="PYO243"/>
      <c r="PYS243"/>
      <c r="PYW243"/>
      <c r="PZA243"/>
      <c r="PZE243"/>
      <c r="PZI243"/>
      <c r="PZM243"/>
      <c r="PZQ243"/>
      <c r="PZU243"/>
      <c r="PZY243"/>
      <c r="QAC243"/>
      <c r="QAG243"/>
      <c r="QAK243"/>
      <c r="QAO243"/>
      <c r="QAS243"/>
      <c r="QAW243"/>
      <c r="QBA243"/>
      <c r="QBE243"/>
      <c r="QBI243"/>
      <c r="QBM243"/>
      <c r="QBQ243"/>
      <c r="QBU243"/>
      <c r="QBY243"/>
      <c r="QCC243"/>
      <c r="QCG243"/>
      <c r="QCK243"/>
      <c r="QCO243"/>
      <c r="QCS243"/>
      <c r="QCW243"/>
      <c r="QDA243"/>
      <c r="QDE243"/>
      <c r="QDI243"/>
      <c r="QDM243"/>
      <c r="QDQ243"/>
      <c r="QDU243"/>
      <c r="QDY243"/>
      <c r="QEC243"/>
      <c r="QEG243"/>
      <c r="QEK243"/>
      <c r="QEO243"/>
      <c r="QES243"/>
      <c r="QEW243"/>
      <c r="QFA243"/>
      <c r="QFE243"/>
      <c r="QFI243"/>
      <c r="QFM243"/>
      <c r="QFQ243"/>
      <c r="QFU243"/>
      <c r="QFY243"/>
      <c r="QGC243"/>
      <c r="QGG243"/>
      <c r="QGK243"/>
      <c r="QGO243"/>
      <c r="QGS243"/>
      <c r="QGW243"/>
      <c r="QHA243"/>
      <c r="QHE243"/>
      <c r="QHI243"/>
      <c r="QHM243"/>
      <c r="QHQ243"/>
      <c r="QHU243"/>
      <c r="QHY243"/>
      <c r="QIC243"/>
      <c r="QIG243"/>
      <c r="QIK243"/>
      <c r="QIO243"/>
      <c r="QIS243"/>
      <c r="QIW243"/>
      <c r="QJA243"/>
      <c r="QJE243"/>
      <c r="QJI243"/>
      <c r="QJM243"/>
      <c r="QJQ243"/>
      <c r="QJU243"/>
      <c r="QJY243"/>
      <c r="QKC243"/>
      <c r="QKG243"/>
      <c r="QKK243"/>
      <c r="QKO243"/>
      <c r="QKS243"/>
      <c r="QKW243"/>
      <c r="QLA243"/>
      <c r="QLE243"/>
      <c r="QLI243"/>
      <c r="QLM243"/>
      <c r="QLQ243"/>
      <c r="QLU243"/>
      <c r="QLY243"/>
      <c r="QMC243"/>
      <c r="QMG243"/>
      <c r="QMK243"/>
      <c r="QMO243"/>
      <c r="QMS243"/>
      <c r="QMW243"/>
      <c r="QNA243"/>
      <c r="QNE243"/>
      <c r="QNI243"/>
      <c r="QNM243"/>
      <c r="QNQ243"/>
      <c r="QNU243"/>
      <c r="QNY243"/>
      <c r="QOC243"/>
      <c r="QOG243"/>
      <c r="QOK243"/>
      <c r="QOO243"/>
      <c r="QOS243"/>
      <c r="QOW243"/>
      <c r="QPA243"/>
      <c r="QPE243"/>
      <c r="QPI243"/>
      <c r="QPM243"/>
      <c r="QPQ243"/>
      <c r="QPU243"/>
      <c r="QPY243"/>
      <c r="QQC243"/>
      <c r="QQG243"/>
      <c r="QQK243"/>
      <c r="QQO243"/>
      <c r="QQS243"/>
      <c r="QQW243"/>
      <c r="QRA243"/>
      <c r="QRE243"/>
      <c r="QRI243"/>
      <c r="QRM243"/>
      <c r="QRQ243"/>
      <c r="QRU243"/>
      <c r="QRY243"/>
      <c r="QSC243"/>
      <c r="QSG243"/>
      <c r="QSK243"/>
      <c r="QSO243"/>
      <c r="QSS243"/>
      <c r="QSW243"/>
      <c r="QTA243"/>
      <c r="QTE243"/>
      <c r="QTI243"/>
      <c r="QTM243"/>
      <c r="QTQ243"/>
      <c r="QTU243"/>
      <c r="QTY243"/>
      <c r="QUC243"/>
      <c r="QUG243"/>
      <c r="QUK243"/>
      <c r="QUO243"/>
      <c r="QUS243"/>
      <c r="QUW243"/>
      <c r="QVA243"/>
      <c r="QVE243"/>
      <c r="QVI243"/>
      <c r="QVM243"/>
      <c r="QVQ243"/>
      <c r="QVU243"/>
      <c r="QVY243"/>
      <c r="QWC243"/>
      <c r="QWG243"/>
      <c r="QWK243"/>
      <c r="QWO243"/>
      <c r="QWS243"/>
      <c r="QWW243"/>
      <c r="QXA243"/>
      <c r="QXE243"/>
      <c r="QXI243"/>
      <c r="QXM243"/>
      <c r="QXQ243"/>
      <c r="QXU243"/>
      <c r="QXY243"/>
      <c r="QYC243"/>
      <c r="QYG243"/>
      <c r="QYK243"/>
      <c r="QYO243"/>
      <c r="QYS243"/>
      <c r="QYW243"/>
      <c r="QZA243"/>
      <c r="QZE243"/>
      <c r="QZI243"/>
      <c r="QZM243"/>
      <c r="QZQ243"/>
      <c r="QZU243"/>
      <c r="QZY243"/>
      <c r="RAC243"/>
      <c r="RAG243"/>
      <c r="RAK243"/>
      <c r="RAO243"/>
      <c r="RAS243"/>
      <c r="RAW243"/>
      <c r="RBA243"/>
      <c r="RBE243"/>
      <c r="RBI243"/>
      <c r="RBM243"/>
      <c r="RBQ243"/>
      <c r="RBU243"/>
      <c r="RBY243"/>
      <c r="RCC243"/>
      <c r="RCG243"/>
      <c r="RCK243"/>
      <c r="RCO243"/>
      <c r="RCS243"/>
      <c r="RCW243"/>
      <c r="RDA243"/>
      <c r="RDE243"/>
      <c r="RDI243"/>
      <c r="RDM243"/>
      <c r="RDQ243"/>
      <c r="RDU243"/>
      <c r="RDY243"/>
      <c r="REC243"/>
      <c r="REG243"/>
      <c r="REK243"/>
      <c r="REO243"/>
      <c r="RES243"/>
      <c r="REW243"/>
      <c r="RFA243"/>
      <c r="RFE243"/>
      <c r="RFI243"/>
      <c r="RFM243"/>
      <c r="RFQ243"/>
      <c r="RFU243"/>
      <c r="RFY243"/>
      <c r="RGC243"/>
      <c r="RGG243"/>
      <c r="RGK243"/>
      <c r="RGO243"/>
      <c r="RGS243"/>
      <c r="RGW243"/>
      <c r="RHA243"/>
      <c r="RHE243"/>
      <c r="RHI243"/>
      <c r="RHM243"/>
      <c r="RHQ243"/>
      <c r="RHU243"/>
      <c r="RHY243"/>
      <c r="RIC243"/>
      <c r="RIG243"/>
      <c r="RIK243"/>
      <c r="RIO243"/>
      <c r="RIS243"/>
      <c r="RIW243"/>
      <c r="RJA243"/>
      <c r="RJE243"/>
      <c r="RJI243"/>
      <c r="RJM243"/>
      <c r="RJQ243"/>
      <c r="RJU243"/>
      <c r="RJY243"/>
      <c r="RKC243"/>
      <c r="RKG243"/>
      <c r="RKK243"/>
      <c r="RKO243"/>
      <c r="RKS243"/>
      <c r="RKW243"/>
      <c r="RLA243"/>
      <c r="RLE243"/>
      <c r="RLI243"/>
      <c r="RLM243"/>
      <c r="RLQ243"/>
      <c r="RLU243"/>
      <c r="RLY243"/>
      <c r="RMC243"/>
      <c r="RMG243"/>
      <c r="RMK243"/>
      <c r="RMO243"/>
      <c r="RMS243"/>
      <c r="RMW243"/>
      <c r="RNA243"/>
      <c r="RNE243"/>
      <c r="RNI243"/>
      <c r="RNM243"/>
      <c r="RNQ243"/>
      <c r="RNU243"/>
      <c r="RNY243"/>
      <c r="ROC243"/>
      <c r="ROG243"/>
      <c r="ROK243"/>
      <c r="ROO243"/>
      <c r="ROS243"/>
      <c r="ROW243"/>
      <c r="RPA243"/>
      <c r="RPE243"/>
      <c r="RPI243"/>
      <c r="RPM243"/>
      <c r="RPQ243"/>
      <c r="RPU243"/>
      <c r="RPY243"/>
      <c r="RQC243"/>
      <c r="RQG243"/>
      <c r="RQK243"/>
      <c r="RQO243"/>
      <c r="RQS243"/>
      <c r="RQW243"/>
      <c r="RRA243"/>
      <c r="RRE243"/>
      <c r="RRI243"/>
      <c r="RRM243"/>
      <c r="RRQ243"/>
      <c r="RRU243"/>
      <c r="RRY243"/>
      <c r="RSC243"/>
      <c r="RSG243"/>
      <c r="RSK243"/>
      <c r="RSO243"/>
      <c r="RSS243"/>
      <c r="RSW243"/>
      <c r="RTA243"/>
      <c r="RTE243"/>
      <c r="RTI243"/>
      <c r="RTM243"/>
      <c r="RTQ243"/>
      <c r="RTU243"/>
      <c r="RTY243"/>
      <c r="RUC243"/>
      <c r="RUG243"/>
      <c r="RUK243"/>
      <c r="RUO243"/>
      <c r="RUS243"/>
      <c r="RUW243"/>
      <c r="RVA243"/>
      <c r="RVE243"/>
      <c r="RVI243"/>
      <c r="RVM243"/>
      <c r="RVQ243"/>
      <c r="RVU243"/>
      <c r="RVY243"/>
      <c r="RWC243"/>
      <c r="RWG243"/>
      <c r="RWK243"/>
      <c r="RWO243"/>
      <c r="RWS243"/>
      <c r="RWW243"/>
      <c r="RXA243"/>
      <c r="RXE243"/>
      <c r="RXI243"/>
      <c r="RXM243"/>
      <c r="RXQ243"/>
      <c r="RXU243"/>
      <c r="RXY243"/>
      <c r="RYC243"/>
      <c r="RYG243"/>
      <c r="RYK243"/>
      <c r="RYO243"/>
      <c r="RYS243"/>
      <c r="RYW243"/>
      <c r="RZA243"/>
      <c r="RZE243"/>
      <c r="RZI243"/>
      <c r="RZM243"/>
      <c r="RZQ243"/>
      <c r="RZU243"/>
      <c r="RZY243"/>
      <c r="SAC243"/>
      <c r="SAG243"/>
      <c r="SAK243"/>
      <c r="SAO243"/>
      <c r="SAS243"/>
      <c r="SAW243"/>
      <c r="SBA243"/>
      <c r="SBE243"/>
      <c r="SBI243"/>
      <c r="SBM243"/>
      <c r="SBQ243"/>
      <c r="SBU243"/>
      <c r="SBY243"/>
      <c r="SCC243"/>
      <c r="SCG243"/>
      <c r="SCK243"/>
      <c r="SCO243"/>
      <c r="SCS243"/>
      <c r="SCW243"/>
      <c r="SDA243"/>
      <c r="SDE243"/>
      <c r="SDI243"/>
      <c r="SDM243"/>
      <c r="SDQ243"/>
      <c r="SDU243"/>
      <c r="SDY243"/>
      <c r="SEC243"/>
      <c r="SEG243"/>
      <c r="SEK243"/>
      <c r="SEO243"/>
      <c r="SES243"/>
      <c r="SEW243"/>
      <c r="SFA243"/>
      <c r="SFE243"/>
      <c r="SFI243"/>
      <c r="SFM243"/>
      <c r="SFQ243"/>
      <c r="SFU243"/>
      <c r="SFY243"/>
      <c r="SGC243"/>
      <c r="SGG243"/>
      <c r="SGK243"/>
      <c r="SGO243"/>
      <c r="SGS243"/>
      <c r="SGW243"/>
      <c r="SHA243"/>
      <c r="SHE243"/>
      <c r="SHI243"/>
      <c r="SHM243"/>
      <c r="SHQ243"/>
      <c r="SHU243"/>
      <c r="SHY243"/>
      <c r="SIC243"/>
      <c r="SIG243"/>
      <c r="SIK243"/>
      <c r="SIO243"/>
      <c r="SIS243"/>
      <c r="SIW243"/>
      <c r="SJA243"/>
      <c r="SJE243"/>
      <c r="SJI243"/>
      <c r="SJM243"/>
      <c r="SJQ243"/>
      <c r="SJU243"/>
      <c r="SJY243"/>
      <c r="SKC243"/>
      <c r="SKG243"/>
      <c r="SKK243"/>
      <c r="SKO243"/>
      <c r="SKS243"/>
      <c r="SKW243"/>
      <c r="SLA243"/>
      <c r="SLE243"/>
      <c r="SLI243"/>
      <c r="SLM243"/>
      <c r="SLQ243"/>
      <c r="SLU243"/>
      <c r="SLY243"/>
      <c r="SMC243"/>
      <c r="SMG243"/>
      <c r="SMK243"/>
      <c r="SMO243"/>
      <c r="SMS243"/>
      <c r="SMW243"/>
      <c r="SNA243"/>
      <c r="SNE243"/>
      <c r="SNI243"/>
      <c r="SNM243"/>
      <c r="SNQ243"/>
      <c r="SNU243"/>
      <c r="SNY243"/>
      <c r="SOC243"/>
      <c r="SOG243"/>
      <c r="SOK243"/>
      <c r="SOO243"/>
      <c r="SOS243"/>
      <c r="SOW243"/>
      <c r="SPA243"/>
      <c r="SPE243"/>
      <c r="SPI243"/>
      <c r="SPM243"/>
      <c r="SPQ243"/>
      <c r="SPU243"/>
      <c r="SPY243"/>
      <c r="SQC243"/>
      <c r="SQG243"/>
      <c r="SQK243"/>
      <c r="SQO243"/>
      <c r="SQS243"/>
      <c r="SQW243"/>
      <c r="SRA243"/>
      <c r="SRE243"/>
      <c r="SRI243"/>
      <c r="SRM243"/>
      <c r="SRQ243"/>
      <c r="SRU243"/>
      <c r="SRY243"/>
      <c r="SSC243"/>
      <c r="SSG243"/>
      <c r="SSK243"/>
      <c r="SSO243"/>
      <c r="SSS243"/>
      <c r="SSW243"/>
      <c r="STA243"/>
      <c r="STE243"/>
      <c r="STI243"/>
      <c r="STM243"/>
      <c r="STQ243"/>
      <c r="STU243"/>
      <c r="STY243"/>
      <c r="SUC243"/>
      <c r="SUG243"/>
      <c r="SUK243"/>
      <c r="SUO243"/>
      <c r="SUS243"/>
      <c r="SUW243"/>
      <c r="SVA243"/>
      <c r="SVE243"/>
      <c r="SVI243"/>
      <c r="SVM243"/>
      <c r="SVQ243"/>
      <c r="SVU243"/>
      <c r="SVY243"/>
      <c r="SWC243"/>
      <c r="SWG243"/>
      <c r="SWK243"/>
      <c r="SWO243"/>
      <c r="SWS243"/>
      <c r="SWW243"/>
      <c r="SXA243"/>
      <c r="SXE243"/>
      <c r="SXI243"/>
      <c r="SXM243"/>
      <c r="SXQ243"/>
      <c r="SXU243"/>
      <c r="SXY243"/>
      <c r="SYC243"/>
      <c r="SYG243"/>
      <c r="SYK243"/>
      <c r="SYO243"/>
      <c r="SYS243"/>
      <c r="SYW243"/>
      <c r="SZA243"/>
      <c r="SZE243"/>
      <c r="SZI243"/>
      <c r="SZM243"/>
      <c r="SZQ243"/>
      <c r="SZU243"/>
      <c r="SZY243"/>
      <c r="TAC243"/>
      <c r="TAG243"/>
      <c r="TAK243"/>
      <c r="TAO243"/>
      <c r="TAS243"/>
      <c r="TAW243"/>
      <c r="TBA243"/>
      <c r="TBE243"/>
      <c r="TBI243"/>
      <c r="TBM243"/>
      <c r="TBQ243"/>
      <c r="TBU243"/>
      <c r="TBY243"/>
      <c r="TCC243"/>
      <c r="TCG243"/>
      <c r="TCK243"/>
      <c r="TCO243"/>
      <c r="TCS243"/>
      <c r="TCW243"/>
      <c r="TDA243"/>
      <c r="TDE243"/>
      <c r="TDI243"/>
      <c r="TDM243"/>
      <c r="TDQ243"/>
      <c r="TDU243"/>
      <c r="TDY243"/>
      <c r="TEC243"/>
      <c r="TEG243"/>
      <c r="TEK243"/>
      <c r="TEO243"/>
      <c r="TES243"/>
      <c r="TEW243"/>
      <c r="TFA243"/>
      <c r="TFE243"/>
      <c r="TFI243"/>
      <c r="TFM243"/>
      <c r="TFQ243"/>
      <c r="TFU243"/>
      <c r="TFY243"/>
      <c r="TGC243"/>
      <c r="TGG243"/>
      <c r="TGK243"/>
      <c r="TGO243"/>
      <c r="TGS243"/>
      <c r="TGW243"/>
      <c r="THA243"/>
      <c r="THE243"/>
      <c r="THI243"/>
      <c r="THM243"/>
      <c r="THQ243"/>
      <c r="THU243"/>
      <c r="THY243"/>
      <c r="TIC243"/>
      <c r="TIG243"/>
      <c r="TIK243"/>
      <c r="TIO243"/>
      <c r="TIS243"/>
      <c r="TIW243"/>
      <c r="TJA243"/>
      <c r="TJE243"/>
      <c r="TJI243"/>
      <c r="TJM243"/>
      <c r="TJQ243"/>
      <c r="TJU243"/>
      <c r="TJY243"/>
      <c r="TKC243"/>
      <c r="TKG243"/>
      <c r="TKK243"/>
      <c r="TKO243"/>
      <c r="TKS243"/>
      <c r="TKW243"/>
      <c r="TLA243"/>
      <c r="TLE243"/>
      <c r="TLI243"/>
      <c r="TLM243"/>
      <c r="TLQ243"/>
      <c r="TLU243"/>
      <c r="TLY243"/>
      <c r="TMC243"/>
      <c r="TMG243"/>
      <c r="TMK243"/>
      <c r="TMO243"/>
      <c r="TMS243"/>
      <c r="TMW243"/>
      <c r="TNA243"/>
      <c r="TNE243"/>
      <c r="TNI243"/>
      <c r="TNM243"/>
      <c r="TNQ243"/>
      <c r="TNU243"/>
      <c r="TNY243"/>
      <c r="TOC243"/>
      <c r="TOG243"/>
      <c r="TOK243"/>
      <c r="TOO243"/>
      <c r="TOS243"/>
      <c r="TOW243"/>
      <c r="TPA243"/>
      <c r="TPE243"/>
      <c r="TPI243"/>
      <c r="TPM243"/>
      <c r="TPQ243"/>
      <c r="TPU243"/>
      <c r="TPY243"/>
      <c r="TQC243"/>
      <c r="TQG243"/>
      <c r="TQK243"/>
      <c r="TQO243"/>
      <c r="TQS243"/>
      <c r="TQW243"/>
      <c r="TRA243"/>
      <c r="TRE243"/>
      <c r="TRI243"/>
      <c r="TRM243"/>
      <c r="TRQ243"/>
      <c r="TRU243"/>
      <c r="TRY243"/>
      <c r="TSC243"/>
      <c r="TSG243"/>
      <c r="TSK243"/>
      <c r="TSO243"/>
      <c r="TSS243"/>
      <c r="TSW243"/>
      <c r="TTA243"/>
      <c r="TTE243"/>
      <c r="TTI243"/>
      <c r="TTM243"/>
      <c r="TTQ243"/>
      <c r="TTU243"/>
      <c r="TTY243"/>
      <c r="TUC243"/>
      <c r="TUG243"/>
      <c r="TUK243"/>
      <c r="TUO243"/>
      <c r="TUS243"/>
      <c r="TUW243"/>
      <c r="TVA243"/>
      <c r="TVE243"/>
      <c r="TVI243"/>
      <c r="TVM243"/>
      <c r="TVQ243"/>
      <c r="TVU243"/>
      <c r="TVY243"/>
      <c r="TWC243"/>
      <c r="TWG243"/>
      <c r="TWK243"/>
      <c r="TWO243"/>
      <c r="TWS243"/>
      <c r="TWW243"/>
      <c r="TXA243"/>
      <c r="TXE243"/>
      <c r="TXI243"/>
      <c r="TXM243"/>
      <c r="TXQ243"/>
      <c r="TXU243"/>
      <c r="TXY243"/>
      <c r="TYC243"/>
      <c r="TYG243"/>
      <c r="TYK243"/>
      <c r="TYO243"/>
      <c r="TYS243"/>
      <c r="TYW243"/>
      <c r="TZA243"/>
      <c r="TZE243"/>
      <c r="TZI243"/>
      <c r="TZM243"/>
      <c r="TZQ243"/>
      <c r="TZU243"/>
      <c r="TZY243"/>
      <c r="UAC243"/>
      <c r="UAG243"/>
      <c r="UAK243"/>
      <c r="UAO243"/>
      <c r="UAS243"/>
      <c r="UAW243"/>
      <c r="UBA243"/>
      <c r="UBE243"/>
      <c r="UBI243"/>
      <c r="UBM243"/>
      <c r="UBQ243"/>
      <c r="UBU243"/>
      <c r="UBY243"/>
      <c r="UCC243"/>
      <c r="UCG243"/>
      <c r="UCK243"/>
      <c r="UCO243"/>
      <c r="UCS243"/>
      <c r="UCW243"/>
      <c r="UDA243"/>
      <c r="UDE243"/>
      <c r="UDI243"/>
      <c r="UDM243"/>
      <c r="UDQ243"/>
      <c r="UDU243"/>
      <c r="UDY243"/>
      <c r="UEC243"/>
      <c r="UEG243"/>
      <c r="UEK243"/>
      <c r="UEO243"/>
      <c r="UES243"/>
      <c r="UEW243"/>
      <c r="UFA243"/>
      <c r="UFE243"/>
      <c r="UFI243"/>
      <c r="UFM243"/>
      <c r="UFQ243"/>
      <c r="UFU243"/>
      <c r="UFY243"/>
      <c r="UGC243"/>
      <c r="UGG243"/>
      <c r="UGK243"/>
      <c r="UGO243"/>
      <c r="UGS243"/>
      <c r="UGW243"/>
      <c r="UHA243"/>
      <c r="UHE243"/>
      <c r="UHI243"/>
      <c r="UHM243"/>
      <c r="UHQ243"/>
      <c r="UHU243"/>
      <c r="UHY243"/>
      <c r="UIC243"/>
      <c r="UIG243"/>
      <c r="UIK243"/>
      <c r="UIO243"/>
      <c r="UIS243"/>
      <c r="UIW243"/>
      <c r="UJA243"/>
      <c r="UJE243"/>
      <c r="UJI243"/>
      <c r="UJM243"/>
      <c r="UJQ243"/>
      <c r="UJU243"/>
      <c r="UJY243"/>
      <c r="UKC243"/>
      <c r="UKG243"/>
      <c r="UKK243"/>
      <c r="UKO243"/>
      <c r="UKS243"/>
      <c r="UKW243"/>
      <c r="ULA243"/>
      <c r="ULE243"/>
      <c r="ULI243"/>
      <c r="ULM243"/>
      <c r="ULQ243"/>
      <c r="ULU243"/>
      <c r="ULY243"/>
      <c r="UMC243"/>
      <c r="UMG243"/>
      <c r="UMK243"/>
      <c r="UMO243"/>
      <c r="UMS243"/>
      <c r="UMW243"/>
      <c r="UNA243"/>
      <c r="UNE243"/>
      <c r="UNI243"/>
      <c r="UNM243"/>
      <c r="UNQ243"/>
      <c r="UNU243"/>
      <c r="UNY243"/>
      <c r="UOC243"/>
      <c r="UOG243"/>
      <c r="UOK243"/>
      <c r="UOO243"/>
      <c r="UOS243"/>
      <c r="UOW243"/>
      <c r="UPA243"/>
      <c r="UPE243"/>
      <c r="UPI243"/>
      <c r="UPM243"/>
      <c r="UPQ243"/>
      <c r="UPU243"/>
      <c r="UPY243"/>
      <c r="UQC243"/>
      <c r="UQG243"/>
      <c r="UQK243"/>
      <c r="UQO243"/>
      <c r="UQS243"/>
      <c r="UQW243"/>
      <c r="URA243"/>
      <c r="URE243"/>
      <c r="URI243"/>
      <c r="URM243"/>
      <c r="URQ243"/>
      <c r="URU243"/>
      <c r="URY243"/>
      <c r="USC243"/>
      <c r="USG243"/>
      <c r="USK243"/>
      <c r="USO243"/>
      <c r="USS243"/>
      <c r="USW243"/>
      <c r="UTA243"/>
      <c r="UTE243"/>
      <c r="UTI243"/>
      <c r="UTM243"/>
      <c r="UTQ243"/>
      <c r="UTU243"/>
      <c r="UTY243"/>
      <c r="UUC243"/>
      <c r="UUG243"/>
      <c r="UUK243"/>
      <c r="UUO243"/>
      <c r="UUS243"/>
      <c r="UUW243"/>
      <c r="UVA243"/>
      <c r="UVE243"/>
      <c r="UVI243"/>
      <c r="UVM243"/>
      <c r="UVQ243"/>
      <c r="UVU243"/>
      <c r="UVY243"/>
      <c r="UWC243"/>
      <c r="UWG243"/>
      <c r="UWK243"/>
      <c r="UWO243"/>
      <c r="UWS243"/>
      <c r="UWW243"/>
      <c r="UXA243"/>
      <c r="UXE243"/>
      <c r="UXI243"/>
      <c r="UXM243"/>
      <c r="UXQ243"/>
      <c r="UXU243"/>
      <c r="UXY243"/>
      <c r="UYC243"/>
      <c r="UYG243"/>
      <c r="UYK243"/>
      <c r="UYO243"/>
      <c r="UYS243"/>
      <c r="UYW243"/>
      <c r="UZA243"/>
      <c r="UZE243"/>
      <c r="UZI243"/>
      <c r="UZM243"/>
      <c r="UZQ243"/>
      <c r="UZU243"/>
      <c r="UZY243"/>
      <c r="VAC243"/>
      <c r="VAG243"/>
      <c r="VAK243"/>
      <c r="VAO243"/>
      <c r="VAS243"/>
      <c r="VAW243"/>
      <c r="VBA243"/>
      <c r="VBE243"/>
      <c r="VBI243"/>
      <c r="VBM243"/>
      <c r="VBQ243"/>
      <c r="VBU243"/>
      <c r="VBY243"/>
      <c r="VCC243"/>
      <c r="VCG243"/>
      <c r="VCK243"/>
      <c r="VCO243"/>
      <c r="VCS243"/>
      <c r="VCW243"/>
      <c r="VDA243"/>
      <c r="VDE243"/>
      <c r="VDI243"/>
      <c r="VDM243"/>
      <c r="VDQ243"/>
      <c r="VDU243"/>
      <c r="VDY243"/>
      <c r="VEC243"/>
      <c r="VEG243"/>
      <c r="VEK243"/>
      <c r="VEO243"/>
      <c r="VES243"/>
      <c r="VEW243"/>
      <c r="VFA243"/>
      <c r="VFE243"/>
      <c r="VFI243"/>
      <c r="VFM243"/>
      <c r="VFQ243"/>
      <c r="VFU243"/>
      <c r="VFY243"/>
      <c r="VGC243"/>
      <c r="VGG243"/>
      <c r="VGK243"/>
      <c r="VGO243"/>
      <c r="VGS243"/>
      <c r="VGW243"/>
      <c r="VHA243"/>
      <c r="VHE243"/>
      <c r="VHI243"/>
      <c r="VHM243"/>
      <c r="VHQ243"/>
      <c r="VHU243"/>
      <c r="VHY243"/>
      <c r="VIC243"/>
      <c r="VIG243"/>
      <c r="VIK243"/>
      <c r="VIO243"/>
      <c r="VIS243"/>
      <c r="VIW243"/>
      <c r="VJA243"/>
      <c r="VJE243"/>
      <c r="VJI243"/>
      <c r="VJM243"/>
      <c r="VJQ243"/>
      <c r="VJU243"/>
      <c r="VJY243"/>
      <c r="VKC243"/>
      <c r="VKG243"/>
      <c r="VKK243"/>
      <c r="VKO243"/>
      <c r="VKS243"/>
      <c r="VKW243"/>
      <c r="VLA243"/>
      <c r="VLE243"/>
      <c r="VLI243"/>
      <c r="VLM243"/>
      <c r="VLQ243"/>
      <c r="VLU243"/>
      <c r="VLY243"/>
      <c r="VMC243"/>
      <c r="VMG243"/>
      <c r="VMK243"/>
      <c r="VMO243"/>
      <c r="VMS243"/>
      <c r="VMW243"/>
      <c r="VNA243"/>
      <c r="VNE243"/>
      <c r="VNI243"/>
      <c r="VNM243"/>
      <c r="VNQ243"/>
      <c r="VNU243"/>
      <c r="VNY243"/>
      <c r="VOC243"/>
      <c r="VOG243"/>
      <c r="VOK243"/>
      <c r="VOO243"/>
      <c r="VOS243"/>
      <c r="VOW243"/>
      <c r="VPA243"/>
      <c r="VPE243"/>
      <c r="VPI243"/>
      <c r="VPM243"/>
      <c r="VPQ243"/>
      <c r="VPU243"/>
      <c r="VPY243"/>
      <c r="VQC243"/>
      <c r="VQG243"/>
      <c r="VQK243"/>
      <c r="VQO243"/>
      <c r="VQS243"/>
      <c r="VQW243"/>
      <c r="VRA243"/>
      <c r="VRE243"/>
      <c r="VRI243"/>
      <c r="VRM243"/>
      <c r="VRQ243"/>
      <c r="VRU243"/>
      <c r="VRY243"/>
      <c r="VSC243"/>
      <c r="VSG243"/>
      <c r="VSK243"/>
      <c r="VSO243"/>
      <c r="VSS243"/>
      <c r="VSW243"/>
      <c r="VTA243"/>
      <c r="VTE243"/>
      <c r="VTI243"/>
      <c r="VTM243"/>
      <c r="VTQ243"/>
      <c r="VTU243"/>
      <c r="VTY243"/>
      <c r="VUC243"/>
      <c r="VUG243"/>
      <c r="VUK243"/>
      <c r="VUO243"/>
      <c r="VUS243"/>
      <c r="VUW243"/>
      <c r="VVA243"/>
      <c r="VVE243"/>
      <c r="VVI243"/>
      <c r="VVM243"/>
      <c r="VVQ243"/>
      <c r="VVU243"/>
      <c r="VVY243"/>
      <c r="VWC243"/>
      <c r="VWG243"/>
      <c r="VWK243"/>
      <c r="VWO243"/>
      <c r="VWS243"/>
      <c r="VWW243"/>
      <c r="VXA243"/>
      <c r="VXE243"/>
      <c r="VXI243"/>
      <c r="VXM243"/>
      <c r="VXQ243"/>
      <c r="VXU243"/>
      <c r="VXY243"/>
      <c r="VYC243"/>
      <c r="VYG243"/>
      <c r="VYK243"/>
      <c r="VYO243"/>
      <c r="VYS243"/>
      <c r="VYW243"/>
      <c r="VZA243"/>
      <c r="VZE243"/>
      <c r="VZI243"/>
      <c r="VZM243"/>
      <c r="VZQ243"/>
      <c r="VZU243"/>
      <c r="VZY243"/>
      <c r="WAC243"/>
      <c r="WAG243"/>
      <c r="WAK243"/>
      <c r="WAO243"/>
      <c r="WAS243"/>
      <c r="WAW243"/>
      <c r="WBA243"/>
      <c r="WBE243"/>
      <c r="WBI243"/>
      <c r="WBM243"/>
      <c r="WBQ243"/>
      <c r="WBU243"/>
      <c r="WBY243"/>
      <c r="WCC243"/>
      <c r="WCG243"/>
      <c r="WCK243"/>
      <c r="WCO243"/>
      <c r="WCS243"/>
      <c r="WCW243"/>
      <c r="WDA243"/>
      <c r="WDE243"/>
      <c r="WDI243"/>
      <c r="WDM243"/>
      <c r="WDQ243"/>
      <c r="WDU243"/>
      <c r="WDY243"/>
      <c r="WEC243"/>
      <c r="WEG243"/>
      <c r="WEK243"/>
      <c r="WEO243"/>
      <c r="WES243"/>
      <c r="WEW243"/>
      <c r="WFA243"/>
      <c r="WFE243"/>
      <c r="WFI243"/>
      <c r="WFM243"/>
      <c r="WFQ243"/>
      <c r="WFU243"/>
      <c r="WFY243"/>
      <c r="WGC243"/>
      <c r="WGG243"/>
      <c r="WGK243"/>
      <c r="WGO243"/>
      <c r="WGS243"/>
      <c r="WGW243"/>
      <c r="WHA243"/>
      <c r="WHE243"/>
      <c r="WHI243"/>
      <c r="WHM243"/>
      <c r="WHQ243"/>
      <c r="WHU243"/>
      <c r="WHY243"/>
      <c r="WIC243"/>
      <c r="WIG243"/>
      <c r="WIK243"/>
      <c r="WIO243"/>
      <c r="WIS243"/>
      <c r="WIW243"/>
      <c r="WJA243"/>
      <c r="WJE243"/>
      <c r="WJI243"/>
      <c r="WJM243"/>
      <c r="WJQ243"/>
      <c r="WJU243"/>
      <c r="WJY243"/>
      <c r="WKC243"/>
      <c r="WKG243"/>
      <c r="WKK243"/>
      <c r="WKO243"/>
      <c r="WKS243"/>
      <c r="WKW243"/>
      <c r="WLA243"/>
      <c r="WLE243"/>
      <c r="WLI243"/>
      <c r="WLM243"/>
      <c r="WLQ243"/>
      <c r="WLU243"/>
      <c r="WLY243"/>
      <c r="WMC243"/>
      <c r="WMG243"/>
      <c r="WMK243"/>
      <c r="WMO243"/>
      <c r="WMS243"/>
      <c r="WMW243"/>
      <c r="WNA243"/>
      <c r="WNE243"/>
      <c r="WNI243"/>
      <c r="WNM243"/>
      <c r="WNQ243"/>
      <c r="WNU243"/>
      <c r="WNY243"/>
      <c r="WOC243"/>
      <c r="WOG243"/>
      <c r="WOK243"/>
      <c r="WOO243"/>
      <c r="WOS243"/>
      <c r="WOW243"/>
      <c r="WPA243"/>
      <c r="WPE243"/>
      <c r="WPI243"/>
      <c r="WPM243"/>
      <c r="WPQ243"/>
      <c r="WPU243"/>
      <c r="WPY243"/>
      <c r="WQC243"/>
      <c r="WQG243"/>
      <c r="WQK243"/>
      <c r="WQO243"/>
      <c r="WQS243"/>
      <c r="WQW243"/>
      <c r="WRA243"/>
      <c r="WRE243"/>
      <c r="WRI243"/>
      <c r="WRM243"/>
      <c r="WRQ243"/>
      <c r="WRU243"/>
      <c r="WRY243"/>
      <c r="WSC243"/>
      <c r="WSG243"/>
      <c r="WSK243"/>
      <c r="WSO243"/>
      <c r="WSS243"/>
      <c r="WSW243"/>
      <c r="WTA243"/>
      <c r="WTE243"/>
      <c r="WTI243"/>
      <c r="WTM243"/>
      <c r="WTQ243"/>
      <c r="WTU243"/>
      <c r="WTY243"/>
      <c r="WUC243"/>
      <c r="WUG243"/>
      <c r="WUK243"/>
      <c r="WUO243"/>
      <c r="WUS243"/>
      <c r="WUW243"/>
      <c r="WVA243"/>
      <c r="WVE243"/>
      <c r="WVI243"/>
      <c r="WVM243"/>
      <c r="WVQ243"/>
      <c r="WVU243"/>
      <c r="WVY243"/>
      <c r="WWC243"/>
      <c r="WWG243"/>
      <c r="WWK243"/>
      <c r="WWO243"/>
      <c r="WWS243"/>
      <c r="WWW243"/>
      <c r="WXA243"/>
      <c r="WXE243"/>
      <c r="WXI243"/>
      <c r="WXM243"/>
      <c r="WXQ243"/>
      <c r="WXU243"/>
      <c r="WXY243"/>
      <c r="WYC243"/>
      <c r="WYG243"/>
      <c r="WYK243"/>
      <c r="WYO243"/>
      <c r="WYS243"/>
      <c r="WYW243"/>
      <c r="WZA243"/>
      <c r="WZE243"/>
      <c r="WZI243"/>
      <c r="WZM243"/>
      <c r="WZQ243"/>
      <c r="WZU243"/>
      <c r="WZY243"/>
      <c r="XAC243"/>
      <c r="XAG243"/>
      <c r="XAK243"/>
      <c r="XAO243"/>
      <c r="XAS243"/>
      <c r="XAW243"/>
      <c r="XBA243"/>
      <c r="XBE243"/>
      <c r="XBI243"/>
      <c r="XBM243"/>
      <c r="XBQ243"/>
      <c r="XBU243"/>
      <c r="XBY243"/>
      <c r="XCC243"/>
      <c r="XCG243"/>
      <c r="XCK243"/>
      <c r="XCO243"/>
      <c r="XCS243"/>
      <c r="XCW243"/>
      <c r="XDA243"/>
      <c r="XDE243"/>
      <c r="XDI243"/>
      <c r="XDM243"/>
      <c r="XDQ243"/>
      <c r="XDU243"/>
      <c r="XDY243"/>
      <c r="XEC243"/>
      <c r="XEG243"/>
      <c r="XEK243"/>
      <c r="XEO243"/>
      <c r="XES243"/>
      <c r="XEW243"/>
      <c r="XFA243"/>
    </row>
    <row r="244" spans="1:1021 1025:2045 2049:3069 3073:4093 4097:5117 5121:6141 6145:7165 7169:8189 8193:9213 9217:10237 10241:11261 11265:12285 12289:13309 13313:14333 14337:15357 15361:16381" s="48" customFormat="1" x14ac:dyDescent="0.25">
      <c r="A244" s="86">
        <v>11132</v>
      </c>
      <c r="B244" s="86" t="s">
        <v>19609</v>
      </c>
      <c r="C244" s="86" t="s">
        <v>19610</v>
      </c>
      <c r="D244" s="86" t="s">
        <v>13425</v>
      </c>
      <c r="E244" s="7"/>
      <c r="F244" s="7"/>
      <c r="G244" s="7"/>
      <c r="H244" s="7"/>
      <c r="I244" s="7"/>
      <c r="J244" s="7"/>
      <c r="K244" s="7"/>
      <c r="L244" s="7"/>
      <c r="M244" s="7" t="s">
        <v>18942</v>
      </c>
      <c r="N244" s="7"/>
      <c r="O244" s="7">
        <v>1</v>
      </c>
      <c r="P244" s="7"/>
      <c r="Q244" s="7"/>
      <c r="R244" s="7"/>
      <c r="S244" s="7"/>
      <c r="T244" s="7"/>
      <c r="U244" s="7"/>
      <c r="V244" s="7"/>
      <c r="W244" s="7"/>
      <c r="X244" s="7"/>
      <c r="Y244" s="7"/>
      <c r="Z244" s="7"/>
      <c r="AA244" s="7"/>
      <c r="AB244" s="15">
        <v>45657</v>
      </c>
      <c r="AC244" s="7"/>
      <c r="AG244"/>
      <c r="AK244"/>
      <c r="AO244"/>
      <c r="AS244"/>
      <c r="AW244"/>
      <c r="BA244"/>
      <c r="BE244"/>
      <c r="BI244"/>
      <c r="BM244"/>
      <c r="BQ244"/>
      <c r="BU244"/>
      <c r="BY244"/>
      <c r="CC244"/>
      <c r="CG244"/>
      <c r="CK244"/>
      <c r="CO244"/>
      <c r="CS244"/>
      <c r="CW244"/>
      <c r="DA244"/>
      <c r="DE244"/>
      <c r="DI244"/>
      <c r="DM244"/>
      <c r="DQ244"/>
      <c r="DU244"/>
      <c r="DY244"/>
      <c r="EC244"/>
      <c r="EG244"/>
      <c r="EK244"/>
      <c r="EO244"/>
      <c r="ES244"/>
      <c r="EW244"/>
      <c r="FA244"/>
      <c r="FE244"/>
      <c r="FI244"/>
      <c r="FM244"/>
      <c r="FQ244"/>
      <c r="FU244"/>
      <c r="FY244"/>
      <c r="GC244"/>
      <c r="GG244"/>
      <c r="GK244"/>
      <c r="GO244"/>
      <c r="GS244"/>
      <c r="GW244"/>
      <c r="HA244"/>
      <c r="HE244"/>
      <c r="HI244"/>
      <c r="HM244"/>
      <c r="HQ244"/>
      <c r="HU244"/>
      <c r="HY244"/>
      <c r="IC244"/>
      <c r="IG244"/>
      <c r="IK244"/>
      <c r="IO244"/>
      <c r="IS244"/>
      <c r="IW244"/>
      <c r="JA244"/>
      <c r="JE244"/>
      <c r="JI244"/>
      <c r="JM244"/>
      <c r="JQ244"/>
      <c r="JU244"/>
      <c r="JY244"/>
      <c r="KC244"/>
      <c r="KG244"/>
      <c r="KK244"/>
      <c r="KO244"/>
      <c r="KS244"/>
      <c r="KW244"/>
      <c r="LA244"/>
      <c r="LE244"/>
      <c r="LI244"/>
      <c r="LM244"/>
      <c r="LQ244"/>
      <c r="LU244"/>
      <c r="LY244"/>
      <c r="MC244"/>
      <c r="MG244"/>
      <c r="MK244"/>
      <c r="MO244"/>
      <c r="MS244"/>
      <c r="MW244"/>
      <c r="NA244"/>
      <c r="NE244"/>
      <c r="NI244"/>
      <c r="NM244"/>
      <c r="NQ244"/>
      <c r="NU244"/>
      <c r="NY244"/>
      <c r="OC244"/>
      <c r="OG244"/>
      <c r="OK244"/>
      <c r="OO244"/>
      <c r="OS244"/>
      <c r="OW244"/>
      <c r="PA244"/>
      <c r="PE244"/>
      <c r="PI244"/>
      <c r="PM244"/>
      <c r="PQ244"/>
      <c r="PU244"/>
      <c r="PY244"/>
      <c r="QC244"/>
      <c r="QG244"/>
      <c r="QK244"/>
      <c r="QO244"/>
      <c r="QS244"/>
      <c r="QW244"/>
      <c r="RA244"/>
      <c r="RE244"/>
      <c r="RI244"/>
      <c r="RM244"/>
      <c r="RQ244"/>
      <c r="RU244"/>
      <c r="RY244"/>
      <c r="SC244"/>
      <c r="SG244"/>
      <c r="SK244"/>
      <c r="SO244"/>
      <c r="SS244"/>
      <c r="SW244"/>
      <c r="TA244"/>
      <c r="TE244"/>
      <c r="TI244"/>
      <c r="TM244"/>
      <c r="TQ244"/>
      <c r="TU244"/>
      <c r="TY244"/>
      <c r="UC244"/>
      <c r="UG244"/>
      <c r="UK244"/>
      <c r="UO244"/>
      <c r="US244"/>
      <c r="UW244"/>
      <c r="VA244"/>
      <c r="VE244"/>
      <c r="VI244"/>
      <c r="VM244"/>
      <c r="VQ244"/>
      <c r="VU244"/>
      <c r="VY244"/>
      <c r="WC244"/>
      <c r="WG244"/>
      <c r="WK244"/>
      <c r="WO244"/>
      <c r="WS244"/>
      <c r="WW244"/>
      <c r="XA244"/>
      <c r="XE244"/>
      <c r="XI244"/>
      <c r="XM244"/>
      <c r="XQ244"/>
      <c r="XU244"/>
      <c r="XY244"/>
      <c r="YC244"/>
      <c r="YG244"/>
      <c r="YK244"/>
      <c r="YO244"/>
      <c r="YS244"/>
      <c r="YW244"/>
      <c r="ZA244"/>
      <c r="ZE244"/>
      <c r="ZI244"/>
      <c r="ZM244"/>
      <c r="ZQ244"/>
      <c r="ZU244"/>
      <c r="ZY244"/>
      <c r="AAC244"/>
      <c r="AAG244"/>
      <c r="AAK244"/>
      <c r="AAO244"/>
      <c r="AAS244"/>
      <c r="AAW244"/>
      <c r="ABA244"/>
      <c r="ABE244"/>
      <c r="ABI244"/>
      <c r="ABM244"/>
      <c r="ABQ244"/>
      <c r="ABU244"/>
      <c r="ABY244"/>
      <c r="ACC244"/>
      <c r="ACG244"/>
      <c r="ACK244"/>
      <c r="ACO244"/>
      <c r="ACS244"/>
      <c r="ACW244"/>
      <c r="ADA244"/>
      <c r="ADE244"/>
      <c r="ADI244"/>
      <c r="ADM244"/>
      <c r="ADQ244"/>
      <c r="ADU244"/>
      <c r="ADY244"/>
      <c r="AEC244"/>
      <c r="AEG244"/>
      <c r="AEK244"/>
      <c r="AEO244"/>
      <c r="AES244"/>
      <c r="AEW244"/>
      <c r="AFA244"/>
      <c r="AFE244"/>
      <c r="AFI244"/>
      <c r="AFM244"/>
      <c r="AFQ244"/>
      <c r="AFU244"/>
      <c r="AFY244"/>
      <c r="AGC244"/>
      <c r="AGG244"/>
      <c r="AGK244"/>
      <c r="AGO244"/>
      <c r="AGS244"/>
      <c r="AGW244"/>
      <c r="AHA244"/>
      <c r="AHE244"/>
      <c r="AHI244"/>
      <c r="AHM244"/>
      <c r="AHQ244"/>
      <c r="AHU244"/>
      <c r="AHY244"/>
      <c r="AIC244"/>
      <c r="AIG244"/>
      <c r="AIK244"/>
      <c r="AIO244"/>
      <c r="AIS244"/>
      <c r="AIW244"/>
      <c r="AJA244"/>
      <c r="AJE244"/>
      <c r="AJI244"/>
      <c r="AJM244"/>
      <c r="AJQ244"/>
      <c r="AJU244"/>
      <c r="AJY244"/>
      <c r="AKC244"/>
      <c r="AKG244"/>
      <c r="AKK244"/>
      <c r="AKO244"/>
      <c r="AKS244"/>
      <c r="AKW244"/>
      <c r="ALA244"/>
      <c r="ALE244"/>
      <c r="ALI244"/>
      <c r="ALM244"/>
      <c r="ALQ244"/>
      <c r="ALU244"/>
      <c r="ALY244"/>
      <c r="AMC244"/>
      <c r="AMG244"/>
      <c r="AMK244"/>
      <c r="AMO244"/>
      <c r="AMS244"/>
      <c r="AMW244"/>
      <c r="ANA244"/>
      <c r="ANE244"/>
      <c r="ANI244"/>
      <c r="ANM244"/>
      <c r="ANQ244"/>
      <c r="ANU244"/>
      <c r="ANY244"/>
      <c r="AOC244"/>
      <c r="AOG244"/>
      <c r="AOK244"/>
      <c r="AOO244"/>
      <c r="AOS244"/>
      <c r="AOW244"/>
      <c r="APA244"/>
      <c r="APE244"/>
      <c r="API244"/>
      <c r="APM244"/>
      <c r="APQ244"/>
      <c r="APU244"/>
      <c r="APY244"/>
      <c r="AQC244"/>
      <c r="AQG244"/>
      <c r="AQK244"/>
      <c r="AQO244"/>
      <c r="AQS244"/>
      <c r="AQW244"/>
      <c r="ARA244"/>
      <c r="ARE244"/>
      <c r="ARI244"/>
      <c r="ARM244"/>
      <c r="ARQ244"/>
      <c r="ARU244"/>
      <c r="ARY244"/>
      <c r="ASC244"/>
      <c r="ASG244"/>
      <c r="ASK244"/>
      <c r="ASO244"/>
      <c r="ASS244"/>
      <c r="ASW244"/>
      <c r="ATA244"/>
      <c r="ATE244"/>
      <c r="ATI244"/>
      <c r="ATM244"/>
      <c r="ATQ244"/>
      <c r="ATU244"/>
      <c r="ATY244"/>
      <c r="AUC244"/>
      <c r="AUG244"/>
      <c r="AUK244"/>
      <c r="AUO244"/>
      <c r="AUS244"/>
      <c r="AUW244"/>
      <c r="AVA244"/>
      <c r="AVE244"/>
      <c r="AVI244"/>
      <c r="AVM244"/>
      <c r="AVQ244"/>
      <c r="AVU244"/>
      <c r="AVY244"/>
      <c r="AWC244"/>
      <c r="AWG244"/>
      <c r="AWK244"/>
      <c r="AWO244"/>
      <c r="AWS244"/>
      <c r="AWW244"/>
      <c r="AXA244"/>
      <c r="AXE244"/>
      <c r="AXI244"/>
      <c r="AXM244"/>
      <c r="AXQ244"/>
      <c r="AXU244"/>
      <c r="AXY244"/>
      <c r="AYC244"/>
      <c r="AYG244"/>
      <c r="AYK244"/>
      <c r="AYO244"/>
      <c r="AYS244"/>
      <c r="AYW244"/>
      <c r="AZA244"/>
      <c r="AZE244"/>
      <c r="AZI244"/>
      <c r="AZM244"/>
      <c r="AZQ244"/>
      <c r="AZU244"/>
      <c r="AZY244"/>
      <c r="BAC244"/>
      <c r="BAG244"/>
      <c r="BAK244"/>
      <c r="BAO244"/>
      <c r="BAS244"/>
      <c r="BAW244"/>
      <c r="BBA244"/>
      <c r="BBE244"/>
      <c r="BBI244"/>
      <c r="BBM244"/>
      <c r="BBQ244"/>
      <c r="BBU244"/>
      <c r="BBY244"/>
      <c r="BCC244"/>
      <c r="BCG244"/>
      <c r="BCK244"/>
      <c r="BCO244"/>
      <c r="BCS244"/>
      <c r="BCW244"/>
      <c r="BDA244"/>
      <c r="BDE244"/>
      <c r="BDI244"/>
      <c r="BDM244"/>
      <c r="BDQ244"/>
      <c r="BDU244"/>
      <c r="BDY244"/>
      <c r="BEC244"/>
      <c r="BEG244"/>
      <c r="BEK244"/>
      <c r="BEO244"/>
      <c r="BES244"/>
      <c r="BEW244"/>
      <c r="BFA244"/>
      <c r="BFE244"/>
      <c r="BFI244"/>
      <c r="BFM244"/>
      <c r="BFQ244"/>
      <c r="BFU244"/>
      <c r="BFY244"/>
      <c r="BGC244"/>
      <c r="BGG244"/>
      <c r="BGK244"/>
      <c r="BGO244"/>
      <c r="BGS244"/>
      <c r="BGW244"/>
      <c r="BHA244"/>
      <c r="BHE244"/>
      <c r="BHI244"/>
      <c r="BHM244"/>
      <c r="BHQ244"/>
      <c r="BHU244"/>
      <c r="BHY244"/>
      <c r="BIC244"/>
      <c r="BIG244"/>
      <c r="BIK244"/>
      <c r="BIO244"/>
      <c r="BIS244"/>
      <c r="BIW244"/>
      <c r="BJA244"/>
      <c r="BJE244"/>
      <c r="BJI244"/>
      <c r="BJM244"/>
      <c r="BJQ244"/>
      <c r="BJU244"/>
      <c r="BJY244"/>
      <c r="BKC244"/>
      <c r="BKG244"/>
      <c r="BKK244"/>
      <c r="BKO244"/>
      <c r="BKS244"/>
      <c r="BKW244"/>
      <c r="BLA244"/>
      <c r="BLE244"/>
      <c r="BLI244"/>
      <c r="BLM244"/>
      <c r="BLQ244"/>
      <c r="BLU244"/>
      <c r="BLY244"/>
      <c r="BMC244"/>
      <c r="BMG244"/>
      <c r="BMK244"/>
      <c r="BMO244"/>
      <c r="BMS244"/>
      <c r="BMW244"/>
      <c r="BNA244"/>
      <c r="BNE244"/>
      <c r="BNI244"/>
      <c r="BNM244"/>
      <c r="BNQ244"/>
      <c r="BNU244"/>
      <c r="BNY244"/>
      <c r="BOC244"/>
      <c r="BOG244"/>
      <c r="BOK244"/>
      <c r="BOO244"/>
      <c r="BOS244"/>
      <c r="BOW244"/>
      <c r="BPA244"/>
      <c r="BPE244"/>
      <c r="BPI244"/>
      <c r="BPM244"/>
      <c r="BPQ244"/>
      <c r="BPU244"/>
      <c r="BPY244"/>
      <c r="BQC244"/>
      <c r="BQG244"/>
      <c r="BQK244"/>
      <c r="BQO244"/>
      <c r="BQS244"/>
      <c r="BQW244"/>
      <c r="BRA244"/>
      <c r="BRE244"/>
      <c r="BRI244"/>
      <c r="BRM244"/>
      <c r="BRQ244"/>
      <c r="BRU244"/>
      <c r="BRY244"/>
      <c r="BSC244"/>
      <c r="BSG244"/>
      <c r="BSK244"/>
      <c r="BSO244"/>
      <c r="BSS244"/>
      <c r="BSW244"/>
      <c r="BTA244"/>
      <c r="BTE244"/>
      <c r="BTI244"/>
      <c r="BTM244"/>
      <c r="BTQ244"/>
      <c r="BTU244"/>
      <c r="BTY244"/>
      <c r="BUC244"/>
      <c r="BUG244"/>
      <c r="BUK244"/>
      <c r="BUO244"/>
      <c r="BUS244"/>
      <c r="BUW244"/>
      <c r="BVA244"/>
      <c r="BVE244"/>
      <c r="BVI244"/>
      <c r="BVM244"/>
      <c r="BVQ244"/>
      <c r="BVU244"/>
      <c r="BVY244"/>
      <c r="BWC244"/>
      <c r="BWG244"/>
      <c r="BWK244"/>
      <c r="BWO244"/>
      <c r="BWS244"/>
      <c r="BWW244"/>
      <c r="BXA244"/>
      <c r="BXE244"/>
      <c r="BXI244"/>
      <c r="BXM244"/>
      <c r="BXQ244"/>
      <c r="BXU244"/>
      <c r="BXY244"/>
      <c r="BYC244"/>
      <c r="BYG244"/>
      <c r="BYK244"/>
      <c r="BYO244"/>
      <c r="BYS244"/>
      <c r="BYW244"/>
      <c r="BZA244"/>
      <c r="BZE244"/>
      <c r="BZI244"/>
      <c r="BZM244"/>
      <c r="BZQ244"/>
      <c r="BZU244"/>
      <c r="BZY244"/>
      <c r="CAC244"/>
      <c r="CAG244"/>
      <c r="CAK244"/>
      <c r="CAO244"/>
      <c r="CAS244"/>
      <c r="CAW244"/>
      <c r="CBA244"/>
      <c r="CBE244"/>
      <c r="CBI244"/>
      <c r="CBM244"/>
      <c r="CBQ244"/>
      <c r="CBU244"/>
      <c r="CBY244"/>
      <c r="CCC244"/>
      <c r="CCG244"/>
      <c r="CCK244"/>
      <c r="CCO244"/>
      <c r="CCS244"/>
      <c r="CCW244"/>
      <c r="CDA244"/>
      <c r="CDE244"/>
      <c r="CDI244"/>
      <c r="CDM244"/>
      <c r="CDQ244"/>
      <c r="CDU244"/>
      <c r="CDY244"/>
      <c r="CEC244"/>
      <c r="CEG244"/>
      <c r="CEK244"/>
      <c r="CEO244"/>
      <c r="CES244"/>
      <c r="CEW244"/>
      <c r="CFA244"/>
      <c r="CFE244"/>
      <c r="CFI244"/>
      <c r="CFM244"/>
      <c r="CFQ244"/>
      <c r="CFU244"/>
      <c r="CFY244"/>
      <c r="CGC244"/>
      <c r="CGG244"/>
      <c r="CGK244"/>
      <c r="CGO244"/>
      <c r="CGS244"/>
      <c r="CGW244"/>
      <c r="CHA244"/>
      <c r="CHE244"/>
      <c r="CHI244"/>
      <c r="CHM244"/>
      <c r="CHQ244"/>
      <c r="CHU244"/>
      <c r="CHY244"/>
      <c r="CIC244"/>
      <c r="CIG244"/>
      <c r="CIK244"/>
      <c r="CIO244"/>
      <c r="CIS244"/>
      <c r="CIW244"/>
      <c r="CJA244"/>
      <c r="CJE244"/>
      <c r="CJI244"/>
      <c r="CJM244"/>
      <c r="CJQ244"/>
      <c r="CJU244"/>
      <c r="CJY244"/>
      <c r="CKC244"/>
      <c r="CKG244"/>
      <c r="CKK244"/>
      <c r="CKO244"/>
      <c r="CKS244"/>
      <c r="CKW244"/>
      <c r="CLA244"/>
      <c r="CLE244"/>
      <c r="CLI244"/>
      <c r="CLM244"/>
      <c r="CLQ244"/>
      <c r="CLU244"/>
      <c r="CLY244"/>
      <c r="CMC244"/>
      <c r="CMG244"/>
      <c r="CMK244"/>
      <c r="CMO244"/>
      <c r="CMS244"/>
      <c r="CMW244"/>
      <c r="CNA244"/>
      <c r="CNE244"/>
      <c r="CNI244"/>
      <c r="CNM244"/>
      <c r="CNQ244"/>
      <c r="CNU244"/>
      <c r="CNY244"/>
      <c r="COC244"/>
      <c r="COG244"/>
      <c r="COK244"/>
      <c r="COO244"/>
      <c r="COS244"/>
      <c r="COW244"/>
      <c r="CPA244"/>
      <c r="CPE244"/>
      <c r="CPI244"/>
      <c r="CPM244"/>
      <c r="CPQ244"/>
      <c r="CPU244"/>
      <c r="CPY244"/>
      <c r="CQC244"/>
      <c r="CQG244"/>
      <c r="CQK244"/>
      <c r="CQO244"/>
      <c r="CQS244"/>
      <c r="CQW244"/>
      <c r="CRA244"/>
      <c r="CRE244"/>
      <c r="CRI244"/>
      <c r="CRM244"/>
      <c r="CRQ244"/>
      <c r="CRU244"/>
      <c r="CRY244"/>
      <c r="CSC244"/>
      <c r="CSG244"/>
      <c r="CSK244"/>
      <c r="CSO244"/>
      <c r="CSS244"/>
      <c r="CSW244"/>
      <c r="CTA244"/>
      <c r="CTE244"/>
      <c r="CTI244"/>
      <c r="CTM244"/>
      <c r="CTQ244"/>
      <c r="CTU244"/>
      <c r="CTY244"/>
      <c r="CUC244"/>
      <c r="CUG244"/>
      <c r="CUK244"/>
      <c r="CUO244"/>
      <c r="CUS244"/>
      <c r="CUW244"/>
      <c r="CVA244"/>
      <c r="CVE244"/>
      <c r="CVI244"/>
      <c r="CVM244"/>
      <c r="CVQ244"/>
      <c r="CVU244"/>
      <c r="CVY244"/>
      <c r="CWC244"/>
      <c r="CWG244"/>
      <c r="CWK244"/>
      <c r="CWO244"/>
      <c r="CWS244"/>
      <c r="CWW244"/>
      <c r="CXA244"/>
      <c r="CXE244"/>
      <c r="CXI244"/>
      <c r="CXM244"/>
      <c r="CXQ244"/>
      <c r="CXU244"/>
      <c r="CXY244"/>
      <c r="CYC244"/>
      <c r="CYG244"/>
      <c r="CYK244"/>
      <c r="CYO244"/>
      <c r="CYS244"/>
      <c r="CYW244"/>
      <c r="CZA244"/>
      <c r="CZE244"/>
      <c r="CZI244"/>
      <c r="CZM244"/>
      <c r="CZQ244"/>
      <c r="CZU244"/>
      <c r="CZY244"/>
      <c r="DAC244"/>
      <c r="DAG244"/>
      <c r="DAK244"/>
      <c r="DAO244"/>
      <c r="DAS244"/>
      <c r="DAW244"/>
      <c r="DBA244"/>
      <c r="DBE244"/>
      <c r="DBI244"/>
      <c r="DBM244"/>
      <c r="DBQ244"/>
      <c r="DBU244"/>
      <c r="DBY244"/>
      <c r="DCC244"/>
      <c r="DCG244"/>
      <c r="DCK244"/>
      <c r="DCO244"/>
      <c r="DCS244"/>
      <c r="DCW244"/>
      <c r="DDA244"/>
      <c r="DDE244"/>
      <c r="DDI244"/>
      <c r="DDM244"/>
      <c r="DDQ244"/>
      <c r="DDU244"/>
      <c r="DDY244"/>
      <c r="DEC244"/>
      <c r="DEG244"/>
      <c r="DEK244"/>
      <c r="DEO244"/>
      <c r="DES244"/>
      <c r="DEW244"/>
      <c r="DFA244"/>
      <c r="DFE244"/>
      <c r="DFI244"/>
      <c r="DFM244"/>
      <c r="DFQ244"/>
      <c r="DFU244"/>
      <c r="DFY244"/>
      <c r="DGC244"/>
      <c r="DGG244"/>
      <c r="DGK244"/>
      <c r="DGO244"/>
      <c r="DGS244"/>
      <c r="DGW244"/>
      <c r="DHA244"/>
      <c r="DHE244"/>
      <c r="DHI244"/>
      <c r="DHM244"/>
      <c r="DHQ244"/>
      <c r="DHU244"/>
      <c r="DHY244"/>
      <c r="DIC244"/>
      <c r="DIG244"/>
      <c r="DIK244"/>
      <c r="DIO244"/>
      <c r="DIS244"/>
      <c r="DIW244"/>
      <c r="DJA244"/>
      <c r="DJE244"/>
      <c r="DJI244"/>
      <c r="DJM244"/>
      <c r="DJQ244"/>
      <c r="DJU244"/>
      <c r="DJY244"/>
      <c r="DKC244"/>
      <c r="DKG244"/>
      <c r="DKK244"/>
      <c r="DKO244"/>
      <c r="DKS244"/>
      <c r="DKW244"/>
      <c r="DLA244"/>
      <c r="DLE244"/>
      <c r="DLI244"/>
      <c r="DLM244"/>
      <c r="DLQ244"/>
      <c r="DLU244"/>
      <c r="DLY244"/>
      <c r="DMC244"/>
      <c r="DMG244"/>
      <c r="DMK244"/>
      <c r="DMO244"/>
      <c r="DMS244"/>
      <c r="DMW244"/>
      <c r="DNA244"/>
      <c r="DNE244"/>
      <c r="DNI244"/>
      <c r="DNM244"/>
      <c r="DNQ244"/>
      <c r="DNU244"/>
      <c r="DNY244"/>
      <c r="DOC244"/>
      <c r="DOG244"/>
      <c r="DOK244"/>
      <c r="DOO244"/>
      <c r="DOS244"/>
      <c r="DOW244"/>
      <c r="DPA244"/>
      <c r="DPE244"/>
      <c r="DPI244"/>
      <c r="DPM244"/>
      <c r="DPQ244"/>
      <c r="DPU244"/>
      <c r="DPY244"/>
      <c r="DQC244"/>
      <c r="DQG244"/>
      <c r="DQK244"/>
      <c r="DQO244"/>
      <c r="DQS244"/>
      <c r="DQW244"/>
      <c r="DRA244"/>
      <c r="DRE244"/>
      <c r="DRI244"/>
      <c r="DRM244"/>
      <c r="DRQ244"/>
      <c r="DRU244"/>
      <c r="DRY244"/>
      <c r="DSC244"/>
      <c r="DSG244"/>
      <c r="DSK244"/>
      <c r="DSO244"/>
      <c r="DSS244"/>
      <c r="DSW244"/>
      <c r="DTA244"/>
      <c r="DTE244"/>
      <c r="DTI244"/>
      <c r="DTM244"/>
      <c r="DTQ244"/>
      <c r="DTU244"/>
      <c r="DTY244"/>
      <c r="DUC244"/>
      <c r="DUG244"/>
      <c r="DUK244"/>
      <c r="DUO244"/>
      <c r="DUS244"/>
      <c r="DUW244"/>
      <c r="DVA244"/>
      <c r="DVE244"/>
      <c r="DVI244"/>
      <c r="DVM244"/>
      <c r="DVQ244"/>
      <c r="DVU244"/>
      <c r="DVY244"/>
      <c r="DWC244"/>
      <c r="DWG244"/>
      <c r="DWK244"/>
      <c r="DWO244"/>
      <c r="DWS244"/>
      <c r="DWW244"/>
      <c r="DXA244"/>
      <c r="DXE244"/>
      <c r="DXI244"/>
      <c r="DXM244"/>
      <c r="DXQ244"/>
      <c r="DXU244"/>
      <c r="DXY244"/>
      <c r="DYC244"/>
      <c r="DYG244"/>
      <c r="DYK244"/>
      <c r="DYO244"/>
      <c r="DYS244"/>
      <c r="DYW244"/>
      <c r="DZA244"/>
      <c r="DZE244"/>
      <c r="DZI244"/>
      <c r="DZM244"/>
      <c r="DZQ244"/>
      <c r="DZU244"/>
      <c r="DZY244"/>
      <c r="EAC244"/>
      <c r="EAG244"/>
      <c r="EAK244"/>
      <c r="EAO244"/>
      <c r="EAS244"/>
      <c r="EAW244"/>
      <c r="EBA244"/>
      <c r="EBE244"/>
      <c r="EBI244"/>
      <c r="EBM244"/>
      <c r="EBQ244"/>
      <c r="EBU244"/>
      <c r="EBY244"/>
      <c r="ECC244"/>
      <c r="ECG244"/>
      <c r="ECK244"/>
      <c r="ECO244"/>
      <c r="ECS244"/>
      <c r="ECW244"/>
      <c r="EDA244"/>
      <c r="EDE244"/>
      <c r="EDI244"/>
      <c r="EDM244"/>
      <c r="EDQ244"/>
      <c r="EDU244"/>
      <c r="EDY244"/>
      <c r="EEC244"/>
      <c r="EEG244"/>
      <c r="EEK244"/>
      <c r="EEO244"/>
      <c r="EES244"/>
      <c r="EEW244"/>
      <c r="EFA244"/>
      <c r="EFE244"/>
      <c r="EFI244"/>
      <c r="EFM244"/>
      <c r="EFQ244"/>
      <c r="EFU244"/>
      <c r="EFY244"/>
      <c r="EGC244"/>
      <c r="EGG244"/>
      <c r="EGK244"/>
      <c r="EGO244"/>
      <c r="EGS244"/>
      <c r="EGW244"/>
      <c r="EHA244"/>
      <c r="EHE244"/>
      <c r="EHI244"/>
      <c r="EHM244"/>
      <c r="EHQ244"/>
      <c r="EHU244"/>
      <c r="EHY244"/>
      <c r="EIC244"/>
      <c r="EIG244"/>
      <c r="EIK244"/>
      <c r="EIO244"/>
      <c r="EIS244"/>
      <c r="EIW244"/>
      <c r="EJA244"/>
      <c r="EJE244"/>
      <c r="EJI244"/>
      <c r="EJM244"/>
      <c r="EJQ244"/>
      <c r="EJU244"/>
      <c r="EJY244"/>
      <c r="EKC244"/>
      <c r="EKG244"/>
      <c r="EKK244"/>
      <c r="EKO244"/>
      <c r="EKS244"/>
      <c r="EKW244"/>
      <c r="ELA244"/>
      <c r="ELE244"/>
      <c r="ELI244"/>
      <c r="ELM244"/>
      <c r="ELQ244"/>
      <c r="ELU244"/>
      <c r="ELY244"/>
      <c r="EMC244"/>
      <c r="EMG244"/>
      <c r="EMK244"/>
      <c r="EMO244"/>
      <c r="EMS244"/>
      <c r="EMW244"/>
      <c r="ENA244"/>
      <c r="ENE244"/>
      <c r="ENI244"/>
      <c r="ENM244"/>
      <c r="ENQ244"/>
      <c r="ENU244"/>
      <c r="ENY244"/>
      <c r="EOC244"/>
      <c r="EOG244"/>
      <c r="EOK244"/>
      <c r="EOO244"/>
      <c r="EOS244"/>
      <c r="EOW244"/>
      <c r="EPA244"/>
      <c r="EPE244"/>
      <c r="EPI244"/>
      <c r="EPM244"/>
      <c r="EPQ244"/>
      <c r="EPU244"/>
      <c r="EPY244"/>
      <c r="EQC244"/>
      <c r="EQG244"/>
      <c r="EQK244"/>
      <c r="EQO244"/>
      <c r="EQS244"/>
      <c r="EQW244"/>
      <c r="ERA244"/>
      <c r="ERE244"/>
      <c r="ERI244"/>
      <c r="ERM244"/>
      <c r="ERQ244"/>
      <c r="ERU244"/>
      <c r="ERY244"/>
      <c r="ESC244"/>
      <c r="ESG244"/>
      <c r="ESK244"/>
      <c r="ESO244"/>
      <c r="ESS244"/>
      <c r="ESW244"/>
      <c r="ETA244"/>
      <c r="ETE244"/>
      <c r="ETI244"/>
      <c r="ETM244"/>
      <c r="ETQ244"/>
      <c r="ETU244"/>
      <c r="ETY244"/>
      <c r="EUC244"/>
      <c r="EUG244"/>
      <c r="EUK244"/>
      <c r="EUO244"/>
      <c r="EUS244"/>
      <c r="EUW244"/>
      <c r="EVA244"/>
      <c r="EVE244"/>
      <c r="EVI244"/>
      <c r="EVM244"/>
      <c r="EVQ244"/>
      <c r="EVU244"/>
      <c r="EVY244"/>
      <c r="EWC244"/>
      <c r="EWG244"/>
      <c r="EWK244"/>
      <c r="EWO244"/>
      <c r="EWS244"/>
      <c r="EWW244"/>
      <c r="EXA244"/>
      <c r="EXE244"/>
      <c r="EXI244"/>
      <c r="EXM244"/>
      <c r="EXQ244"/>
      <c r="EXU244"/>
      <c r="EXY244"/>
      <c r="EYC244"/>
      <c r="EYG244"/>
      <c r="EYK244"/>
      <c r="EYO244"/>
      <c r="EYS244"/>
      <c r="EYW244"/>
      <c r="EZA244"/>
      <c r="EZE244"/>
      <c r="EZI244"/>
      <c r="EZM244"/>
      <c r="EZQ244"/>
      <c r="EZU244"/>
      <c r="EZY244"/>
      <c r="FAC244"/>
      <c r="FAG244"/>
      <c r="FAK244"/>
      <c r="FAO244"/>
      <c r="FAS244"/>
      <c r="FAW244"/>
      <c r="FBA244"/>
      <c r="FBE244"/>
      <c r="FBI244"/>
      <c r="FBM244"/>
      <c r="FBQ244"/>
      <c r="FBU244"/>
      <c r="FBY244"/>
      <c r="FCC244"/>
      <c r="FCG244"/>
      <c r="FCK244"/>
      <c r="FCO244"/>
      <c r="FCS244"/>
      <c r="FCW244"/>
      <c r="FDA244"/>
      <c r="FDE244"/>
      <c r="FDI244"/>
      <c r="FDM244"/>
      <c r="FDQ244"/>
      <c r="FDU244"/>
      <c r="FDY244"/>
      <c r="FEC244"/>
      <c r="FEG244"/>
      <c r="FEK244"/>
      <c r="FEO244"/>
      <c r="FES244"/>
      <c r="FEW244"/>
      <c r="FFA244"/>
      <c r="FFE244"/>
      <c r="FFI244"/>
      <c r="FFM244"/>
      <c r="FFQ244"/>
      <c r="FFU244"/>
      <c r="FFY244"/>
      <c r="FGC244"/>
      <c r="FGG244"/>
      <c r="FGK244"/>
      <c r="FGO244"/>
      <c r="FGS244"/>
      <c r="FGW244"/>
      <c r="FHA244"/>
      <c r="FHE244"/>
      <c r="FHI244"/>
      <c r="FHM244"/>
      <c r="FHQ244"/>
      <c r="FHU244"/>
      <c r="FHY244"/>
      <c r="FIC244"/>
      <c r="FIG244"/>
      <c r="FIK244"/>
      <c r="FIO244"/>
      <c r="FIS244"/>
      <c r="FIW244"/>
      <c r="FJA244"/>
      <c r="FJE244"/>
      <c r="FJI244"/>
      <c r="FJM244"/>
      <c r="FJQ244"/>
      <c r="FJU244"/>
      <c r="FJY244"/>
      <c r="FKC244"/>
      <c r="FKG244"/>
      <c r="FKK244"/>
      <c r="FKO244"/>
      <c r="FKS244"/>
      <c r="FKW244"/>
      <c r="FLA244"/>
      <c r="FLE244"/>
      <c r="FLI244"/>
      <c r="FLM244"/>
      <c r="FLQ244"/>
      <c r="FLU244"/>
      <c r="FLY244"/>
      <c r="FMC244"/>
      <c r="FMG244"/>
      <c r="FMK244"/>
      <c r="FMO244"/>
      <c r="FMS244"/>
      <c r="FMW244"/>
      <c r="FNA244"/>
      <c r="FNE244"/>
      <c r="FNI244"/>
      <c r="FNM244"/>
      <c r="FNQ244"/>
      <c r="FNU244"/>
      <c r="FNY244"/>
      <c r="FOC244"/>
      <c r="FOG244"/>
      <c r="FOK244"/>
      <c r="FOO244"/>
      <c r="FOS244"/>
      <c r="FOW244"/>
      <c r="FPA244"/>
      <c r="FPE244"/>
      <c r="FPI244"/>
      <c r="FPM244"/>
      <c r="FPQ244"/>
      <c r="FPU244"/>
      <c r="FPY244"/>
      <c r="FQC244"/>
      <c r="FQG244"/>
      <c r="FQK244"/>
      <c r="FQO244"/>
      <c r="FQS244"/>
      <c r="FQW244"/>
      <c r="FRA244"/>
      <c r="FRE244"/>
      <c r="FRI244"/>
      <c r="FRM244"/>
      <c r="FRQ244"/>
      <c r="FRU244"/>
      <c r="FRY244"/>
      <c r="FSC244"/>
      <c r="FSG244"/>
      <c r="FSK244"/>
      <c r="FSO244"/>
      <c r="FSS244"/>
      <c r="FSW244"/>
      <c r="FTA244"/>
      <c r="FTE244"/>
      <c r="FTI244"/>
      <c r="FTM244"/>
      <c r="FTQ244"/>
      <c r="FTU244"/>
      <c r="FTY244"/>
      <c r="FUC244"/>
      <c r="FUG244"/>
      <c r="FUK244"/>
      <c r="FUO244"/>
      <c r="FUS244"/>
      <c r="FUW244"/>
      <c r="FVA244"/>
      <c r="FVE244"/>
      <c r="FVI244"/>
      <c r="FVM244"/>
      <c r="FVQ244"/>
      <c r="FVU244"/>
      <c r="FVY244"/>
      <c r="FWC244"/>
      <c r="FWG244"/>
      <c r="FWK244"/>
      <c r="FWO244"/>
      <c r="FWS244"/>
      <c r="FWW244"/>
      <c r="FXA244"/>
      <c r="FXE244"/>
      <c r="FXI244"/>
      <c r="FXM244"/>
      <c r="FXQ244"/>
      <c r="FXU244"/>
      <c r="FXY244"/>
      <c r="FYC244"/>
      <c r="FYG244"/>
      <c r="FYK244"/>
      <c r="FYO244"/>
      <c r="FYS244"/>
      <c r="FYW244"/>
      <c r="FZA244"/>
      <c r="FZE244"/>
      <c r="FZI244"/>
      <c r="FZM244"/>
      <c r="FZQ244"/>
      <c r="FZU244"/>
      <c r="FZY244"/>
      <c r="GAC244"/>
      <c r="GAG244"/>
      <c r="GAK244"/>
      <c r="GAO244"/>
      <c r="GAS244"/>
      <c r="GAW244"/>
      <c r="GBA244"/>
      <c r="GBE244"/>
      <c r="GBI244"/>
      <c r="GBM244"/>
      <c r="GBQ244"/>
      <c r="GBU244"/>
      <c r="GBY244"/>
      <c r="GCC244"/>
      <c r="GCG244"/>
      <c r="GCK244"/>
      <c r="GCO244"/>
      <c r="GCS244"/>
      <c r="GCW244"/>
      <c r="GDA244"/>
      <c r="GDE244"/>
      <c r="GDI244"/>
      <c r="GDM244"/>
      <c r="GDQ244"/>
      <c r="GDU244"/>
      <c r="GDY244"/>
      <c r="GEC244"/>
      <c r="GEG244"/>
      <c r="GEK244"/>
      <c r="GEO244"/>
      <c r="GES244"/>
      <c r="GEW244"/>
      <c r="GFA244"/>
      <c r="GFE244"/>
      <c r="GFI244"/>
      <c r="GFM244"/>
      <c r="GFQ244"/>
      <c r="GFU244"/>
      <c r="GFY244"/>
      <c r="GGC244"/>
      <c r="GGG244"/>
      <c r="GGK244"/>
      <c r="GGO244"/>
      <c r="GGS244"/>
      <c r="GGW244"/>
      <c r="GHA244"/>
      <c r="GHE244"/>
      <c r="GHI244"/>
      <c r="GHM244"/>
      <c r="GHQ244"/>
      <c r="GHU244"/>
      <c r="GHY244"/>
      <c r="GIC244"/>
      <c r="GIG244"/>
      <c r="GIK244"/>
      <c r="GIO244"/>
      <c r="GIS244"/>
      <c r="GIW244"/>
      <c r="GJA244"/>
      <c r="GJE244"/>
      <c r="GJI244"/>
      <c r="GJM244"/>
      <c r="GJQ244"/>
      <c r="GJU244"/>
      <c r="GJY244"/>
      <c r="GKC244"/>
      <c r="GKG244"/>
      <c r="GKK244"/>
      <c r="GKO244"/>
      <c r="GKS244"/>
      <c r="GKW244"/>
      <c r="GLA244"/>
      <c r="GLE244"/>
      <c r="GLI244"/>
      <c r="GLM244"/>
      <c r="GLQ244"/>
      <c r="GLU244"/>
      <c r="GLY244"/>
      <c r="GMC244"/>
      <c r="GMG244"/>
      <c r="GMK244"/>
      <c r="GMO244"/>
      <c r="GMS244"/>
      <c r="GMW244"/>
      <c r="GNA244"/>
      <c r="GNE244"/>
      <c r="GNI244"/>
      <c r="GNM244"/>
      <c r="GNQ244"/>
      <c r="GNU244"/>
      <c r="GNY244"/>
      <c r="GOC244"/>
      <c r="GOG244"/>
      <c r="GOK244"/>
      <c r="GOO244"/>
      <c r="GOS244"/>
      <c r="GOW244"/>
      <c r="GPA244"/>
      <c r="GPE244"/>
      <c r="GPI244"/>
      <c r="GPM244"/>
      <c r="GPQ244"/>
      <c r="GPU244"/>
      <c r="GPY244"/>
      <c r="GQC244"/>
      <c r="GQG244"/>
      <c r="GQK244"/>
      <c r="GQO244"/>
      <c r="GQS244"/>
      <c r="GQW244"/>
      <c r="GRA244"/>
      <c r="GRE244"/>
      <c r="GRI244"/>
      <c r="GRM244"/>
      <c r="GRQ244"/>
      <c r="GRU244"/>
      <c r="GRY244"/>
      <c r="GSC244"/>
      <c r="GSG244"/>
      <c r="GSK244"/>
      <c r="GSO244"/>
      <c r="GSS244"/>
      <c r="GSW244"/>
      <c r="GTA244"/>
      <c r="GTE244"/>
      <c r="GTI244"/>
      <c r="GTM244"/>
      <c r="GTQ244"/>
      <c r="GTU244"/>
      <c r="GTY244"/>
      <c r="GUC244"/>
      <c r="GUG244"/>
      <c r="GUK244"/>
      <c r="GUO244"/>
      <c r="GUS244"/>
      <c r="GUW244"/>
      <c r="GVA244"/>
      <c r="GVE244"/>
      <c r="GVI244"/>
      <c r="GVM244"/>
      <c r="GVQ244"/>
      <c r="GVU244"/>
      <c r="GVY244"/>
      <c r="GWC244"/>
      <c r="GWG244"/>
      <c r="GWK244"/>
      <c r="GWO244"/>
      <c r="GWS244"/>
      <c r="GWW244"/>
      <c r="GXA244"/>
      <c r="GXE244"/>
      <c r="GXI244"/>
      <c r="GXM244"/>
      <c r="GXQ244"/>
      <c r="GXU244"/>
      <c r="GXY244"/>
      <c r="GYC244"/>
      <c r="GYG244"/>
      <c r="GYK244"/>
      <c r="GYO244"/>
      <c r="GYS244"/>
      <c r="GYW244"/>
      <c r="GZA244"/>
      <c r="GZE244"/>
      <c r="GZI244"/>
      <c r="GZM244"/>
      <c r="GZQ244"/>
      <c r="GZU244"/>
      <c r="GZY244"/>
      <c r="HAC244"/>
      <c r="HAG244"/>
      <c r="HAK244"/>
      <c r="HAO244"/>
      <c r="HAS244"/>
      <c r="HAW244"/>
      <c r="HBA244"/>
      <c r="HBE244"/>
      <c r="HBI244"/>
      <c r="HBM244"/>
      <c r="HBQ244"/>
      <c r="HBU244"/>
      <c r="HBY244"/>
      <c r="HCC244"/>
      <c r="HCG244"/>
      <c r="HCK244"/>
      <c r="HCO244"/>
      <c r="HCS244"/>
      <c r="HCW244"/>
      <c r="HDA244"/>
      <c r="HDE244"/>
      <c r="HDI244"/>
      <c r="HDM244"/>
      <c r="HDQ244"/>
      <c r="HDU244"/>
      <c r="HDY244"/>
      <c r="HEC244"/>
      <c r="HEG244"/>
      <c r="HEK244"/>
      <c r="HEO244"/>
      <c r="HES244"/>
      <c r="HEW244"/>
      <c r="HFA244"/>
      <c r="HFE244"/>
      <c r="HFI244"/>
      <c r="HFM244"/>
      <c r="HFQ244"/>
      <c r="HFU244"/>
      <c r="HFY244"/>
      <c r="HGC244"/>
      <c r="HGG244"/>
      <c r="HGK244"/>
      <c r="HGO244"/>
      <c r="HGS244"/>
      <c r="HGW244"/>
      <c r="HHA244"/>
      <c r="HHE244"/>
      <c r="HHI244"/>
      <c r="HHM244"/>
      <c r="HHQ244"/>
      <c r="HHU244"/>
      <c r="HHY244"/>
      <c r="HIC244"/>
      <c r="HIG244"/>
      <c r="HIK244"/>
      <c r="HIO244"/>
      <c r="HIS244"/>
      <c r="HIW244"/>
      <c r="HJA244"/>
      <c r="HJE244"/>
      <c r="HJI244"/>
      <c r="HJM244"/>
      <c r="HJQ244"/>
      <c r="HJU244"/>
      <c r="HJY244"/>
      <c r="HKC244"/>
      <c r="HKG244"/>
      <c r="HKK244"/>
      <c r="HKO244"/>
      <c r="HKS244"/>
      <c r="HKW244"/>
      <c r="HLA244"/>
      <c r="HLE244"/>
      <c r="HLI244"/>
      <c r="HLM244"/>
      <c r="HLQ244"/>
      <c r="HLU244"/>
      <c r="HLY244"/>
      <c r="HMC244"/>
      <c r="HMG244"/>
      <c r="HMK244"/>
      <c r="HMO244"/>
      <c r="HMS244"/>
      <c r="HMW244"/>
      <c r="HNA244"/>
      <c r="HNE244"/>
      <c r="HNI244"/>
      <c r="HNM244"/>
      <c r="HNQ244"/>
      <c r="HNU244"/>
      <c r="HNY244"/>
      <c r="HOC244"/>
      <c r="HOG244"/>
      <c r="HOK244"/>
      <c r="HOO244"/>
      <c r="HOS244"/>
      <c r="HOW244"/>
      <c r="HPA244"/>
      <c r="HPE244"/>
      <c r="HPI244"/>
      <c r="HPM244"/>
      <c r="HPQ244"/>
      <c r="HPU244"/>
      <c r="HPY244"/>
      <c r="HQC244"/>
      <c r="HQG244"/>
      <c r="HQK244"/>
      <c r="HQO244"/>
      <c r="HQS244"/>
      <c r="HQW244"/>
      <c r="HRA244"/>
      <c r="HRE244"/>
      <c r="HRI244"/>
      <c r="HRM244"/>
      <c r="HRQ244"/>
      <c r="HRU244"/>
      <c r="HRY244"/>
      <c r="HSC244"/>
      <c r="HSG244"/>
      <c r="HSK244"/>
      <c r="HSO244"/>
      <c r="HSS244"/>
      <c r="HSW244"/>
      <c r="HTA244"/>
      <c r="HTE244"/>
      <c r="HTI244"/>
      <c r="HTM244"/>
      <c r="HTQ244"/>
      <c r="HTU244"/>
      <c r="HTY244"/>
      <c r="HUC244"/>
      <c r="HUG244"/>
      <c r="HUK244"/>
      <c r="HUO244"/>
      <c r="HUS244"/>
      <c r="HUW244"/>
      <c r="HVA244"/>
      <c r="HVE244"/>
      <c r="HVI244"/>
      <c r="HVM244"/>
      <c r="HVQ244"/>
      <c r="HVU244"/>
      <c r="HVY244"/>
      <c r="HWC244"/>
      <c r="HWG244"/>
      <c r="HWK244"/>
      <c r="HWO244"/>
      <c r="HWS244"/>
      <c r="HWW244"/>
      <c r="HXA244"/>
      <c r="HXE244"/>
      <c r="HXI244"/>
      <c r="HXM244"/>
      <c r="HXQ244"/>
      <c r="HXU244"/>
      <c r="HXY244"/>
      <c r="HYC244"/>
      <c r="HYG244"/>
      <c r="HYK244"/>
      <c r="HYO244"/>
      <c r="HYS244"/>
      <c r="HYW244"/>
      <c r="HZA244"/>
      <c r="HZE244"/>
      <c r="HZI244"/>
      <c r="HZM244"/>
      <c r="HZQ244"/>
      <c r="HZU244"/>
      <c r="HZY244"/>
      <c r="IAC244"/>
      <c r="IAG244"/>
      <c r="IAK244"/>
      <c r="IAO244"/>
      <c r="IAS244"/>
      <c r="IAW244"/>
      <c r="IBA244"/>
      <c r="IBE244"/>
      <c r="IBI244"/>
      <c r="IBM244"/>
      <c r="IBQ244"/>
      <c r="IBU244"/>
      <c r="IBY244"/>
      <c r="ICC244"/>
      <c r="ICG244"/>
      <c r="ICK244"/>
      <c r="ICO244"/>
      <c r="ICS244"/>
      <c r="ICW244"/>
      <c r="IDA244"/>
      <c r="IDE244"/>
      <c r="IDI244"/>
      <c r="IDM244"/>
      <c r="IDQ244"/>
      <c r="IDU244"/>
      <c r="IDY244"/>
      <c r="IEC244"/>
      <c r="IEG244"/>
      <c r="IEK244"/>
      <c r="IEO244"/>
      <c r="IES244"/>
      <c r="IEW244"/>
      <c r="IFA244"/>
      <c r="IFE244"/>
      <c r="IFI244"/>
      <c r="IFM244"/>
      <c r="IFQ244"/>
      <c r="IFU244"/>
      <c r="IFY244"/>
      <c r="IGC244"/>
      <c r="IGG244"/>
      <c r="IGK244"/>
      <c r="IGO244"/>
      <c r="IGS244"/>
      <c r="IGW244"/>
      <c r="IHA244"/>
      <c r="IHE244"/>
      <c r="IHI244"/>
      <c r="IHM244"/>
      <c r="IHQ244"/>
      <c r="IHU244"/>
      <c r="IHY244"/>
      <c r="IIC244"/>
      <c r="IIG244"/>
      <c r="IIK244"/>
      <c r="IIO244"/>
      <c r="IIS244"/>
      <c r="IIW244"/>
      <c r="IJA244"/>
      <c r="IJE244"/>
      <c r="IJI244"/>
      <c r="IJM244"/>
      <c r="IJQ244"/>
      <c r="IJU244"/>
      <c r="IJY244"/>
      <c r="IKC244"/>
      <c r="IKG244"/>
      <c r="IKK244"/>
      <c r="IKO244"/>
      <c r="IKS244"/>
      <c r="IKW244"/>
      <c r="ILA244"/>
      <c r="ILE244"/>
      <c r="ILI244"/>
      <c r="ILM244"/>
      <c r="ILQ244"/>
      <c r="ILU244"/>
      <c r="ILY244"/>
      <c r="IMC244"/>
      <c r="IMG244"/>
      <c r="IMK244"/>
      <c r="IMO244"/>
      <c r="IMS244"/>
      <c r="IMW244"/>
      <c r="INA244"/>
      <c r="INE244"/>
      <c r="INI244"/>
      <c r="INM244"/>
      <c r="INQ244"/>
      <c r="INU244"/>
      <c r="INY244"/>
      <c r="IOC244"/>
      <c r="IOG244"/>
      <c r="IOK244"/>
      <c r="IOO244"/>
      <c r="IOS244"/>
      <c r="IOW244"/>
      <c r="IPA244"/>
      <c r="IPE244"/>
      <c r="IPI244"/>
      <c r="IPM244"/>
      <c r="IPQ244"/>
      <c r="IPU244"/>
      <c r="IPY244"/>
      <c r="IQC244"/>
      <c r="IQG244"/>
      <c r="IQK244"/>
      <c r="IQO244"/>
      <c r="IQS244"/>
      <c r="IQW244"/>
      <c r="IRA244"/>
      <c r="IRE244"/>
      <c r="IRI244"/>
      <c r="IRM244"/>
      <c r="IRQ244"/>
      <c r="IRU244"/>
      <c r="IRY244"/>
      <c r="ISC244"/>
      <c r="ISG244"/>
      <c r="ISK244"/>
      <c r="ISO244"/>
      <c r="ISS244"/>
      <c r="ISW244"/>
      <c r="ITA244"/>
      <c r="ITE244"/>
      <c r="ITI244"/>
      <c r="ITM244"/>
      <c r="ITQ244"/>
      <c r="ITU244"/>
      <c r="ITY244"/>
      <c r="IUC244"/>
      <c r="IUG244"/>
      <c r="IUK244"/>
      <c r="IUO244"/>
      <c r="IUS244"/>
      <c r="IUW244"/>
      <c r="IVA244"/>
      <c r="IVE244"/>
      <c r="IVI244"/>
      <c r="IVM244"/>
      <c r="IVQ244"/>
      <c r="IVU244"/>
      <c r="IVY244"/>
      <c r="IWC244"/>
      <c r="IWG244"/>
      <c r="IWK244"/>
      <c r="IWO244"/>
      <c r="IWS244"/>
      <c r="IWW244"/>
      <c r="IXA244"/>
      <c r="IXE244"/>
      <c r="IXI244"/>
      <c r="IXM244"/>
      <c r="IXQ244"/>
      <c r="IXU244"/>
      <c r="IXY244"/>
      <c r="IYC244"/>
      <c r="IYG244"/>
      <c r="IYK244"/>
      <c r="IYO244"/>
      <c r="IYS244"/>
      <c r="IYW244"/>
      <c r="IZA244"/>
      <c r="IZE244"/>
      <c r="IZI244"/>
      <c r="IZM244"/>
      <c r="IZQ244"/>
      <c r="IZU244"/>
      <c r="IZY244"/>
      <c r="JAC244"/>
      <c r="JAG244"/>
      <c r="JAK244"/>
      <c r="JAO244"/>
      <c r="JAS244"/>
      <c r="JAW244"/>
      <c r="JBA244"/>
      <c r="JBE244"/>
      <c r="JBI244"/>
      <c r="JBM244"/>
      <c r="JBQ244"/>
      <c r="JBU244"/>
      <c r="JBY244"/>
      <c r="JCC244"/>
      <c r="JCG244"/>
      <c r="JCK244"/>
      <c r="JCO244"/>
      <c r="JCS244"/>
      <c r="JCW244"/>
      <c r="JDA244"/>
      <c r="JDE244"/>
      <c r="JDI244"/>
      <c r="JDM244"/>
      <c r="JDQ244"/>
      <c r="JDU244"/>
      <c r="JDY244"/>
      <c r="JEC244"/>
      <c r="JEG244"/>
      <c r="JEK244"/>
      <c r="JEO244"/>
      <c r="JES244"/>
      <c r="JEW244"/>
      <c r="JFA244"/>
      <c r="JFE244"/>
      <c r="JFI244"/>
      <c r="JFM244"/>
      <c r="JFQ244"/>
      <c r="JFU244"/>
      <c r="JFY244"/>
      <c r="JGC244"/>
      <c r="JGG244"/>
      <c r="JGK244"/>
      <c r="JGO244"/>
      <c r="JGS244"/>
      <c r="JGW244"/>
      <c r="JHA244"/>
      <c r="JHE244"/>
      <c r="JHI244"/>
      <c r="JHM244"/>
      <c r="JHQ244"/>
      <c r="JHU244"/>
      <c r="JHY244"/>
      <c r="JIC244"/>
      <c r="JIG244"/>
      <c r="JIK244"/>
      <c r="JIO244"/>
      <c r="JIS244"/>
      <c r="JIW244"/>
      <c r="JJA244"/>
      <c r="JJE244"/>
      <c r="JJI244"/>
      <c r="JJM244"/>
      <c r="JJQ244"/>
      <c r="JJU244"/>
      <c r="JJY244"/>
      <c r="JKC244"/>
      <c r="JKG244"/>
      <c r="JKK244"/>
      <c r="JKO244"/>
      <c r="JKS244"/>
      <c r="JKW244"/>
      <c r="JLA244"/>
      <c r="JLE244"/>
      <c r="JLI244"/>
      <c r="JLM244"/>
      <c r="JLQ244"/>
      <c r="JLU244"/>
      <c r="JLY244"/>
      <c r="JMC244"/>
      <c r="JMG244"/>
      <c r="JMK244"/>
      <c r="JMO244"/>
      <c r="JMS244"/>
      <c r="JMW244"/>
      <c r="JNA244"/>
      <c r="JNE244"/>
      <c r="JNI244"/>
      <c r="JNM244"/>
      <c r="JNQ244"/>
      <c r="JNU244"/>
      <c r="JNY244"/>
      <c r="JOC244"/>
      <c r="JOG244"/>
      <c r="JOK244"/>
      <c r="JOO244"/>
      <c r="JOS244"/>
      <c r="JOW244"/>
      <c r="JPA244"/>
      <c r="JPE244"/>
      <c r="JPI244"/>
      <c r="JPM244"/>
      <c r="JPQ244"/>
      <c r="JPU244"/>
      <c r="JPY244"/>
      <c r="JQC244"/>
      <c r="JQG244"/>
      <c r="JQK244"/>
      <c r="JQO244"/>
      <c r="JQS244"/>
      <c r="JQW244"/>
      <c r="JRA244"/>
      <c r="JRE244"/>
      <c r="JRI244"/>
      <c r="JRM244"/>
      <c r="JRQ244"/>
      <c r="JRU244"/>
      <c r="JRY244"/>
      <c r="JSC244"/>
      <c r="JSG244"/>
      <c r="JSK244"/>
      <c r="JSO244"/>
      <c r="JSS244"/>
      <c r="JSW244"/>
      <c r="JTA244"/>
      <c r="JTE244"/>
      <c r="JTI244"/>
      <c r="JTM244"/>
      <c r="JTQ244"/>
      <c r="JTU244"/>
      <c r="JTY244"/>
      <c r="JUC244"/>
      <c r="JUG244"/>
      <c r="JUK244"/>
      <c r="JUO244"/>
      <c r="JUS244"/>
      <c r="JUW244"/>
      <c r="JVA244"/>
      <c r="JVE244"/>
      <c r="JVI244"/>
      <c r="JVM244"/>
      <c r="JVQ244"/>
      <c r="JVU244"/>
      <c r="JVY244"/>
      <c r="JWC244"/>
      <c r="JWG244"/>
      <c r="JWK244"/>
      <c r="JWO244"/>
      <c r="JWS244"/>
      <c r="JWW244"/>
      <c r="JXA244"/>
      <c r="JXE244"/>
      <c r="JXI244"/>
      <c r="JXM244"/>
      <c r="JXQ244"/>
      <c r="JXU244"/>
      <c r="JXY244"/>
      <c r="JYC244"/>
      <c r="JYG244"/>
      <c r="JYK244"/>
      <c r="JYO244"/>
      <c r="JYS244"/>
      <c r="JYW244"/>
      <c r="JZA244"/>
      <c r="JZE244"/>
      <c r="JZI244"/>
      <c r="JZM244"/>
      <c r="JZQ244"/>
      <c r="JZU244"/>
      <c r="JZY244"/>
      <c r="KAC244"/>
      <c r="KAG244"/>
      <c r="KAK244"/>
      <c r="KAO244"/>
      <c r="KAS244"/>
      <c r="KAW244"/>
      <c r="KBA244"/>
      <c r="KBE244"/>
      <c r="KBI244"/>
      <c r="KBM244"/>
      <c r="KBQ244"/>
      <c r="KBU244"/>
      <c r="KBY244"/>
      <c r="KCC244"/>
      <c r="KCG244"/>
      <c r="KCK244"/>
      <c r="KCO244"/>
      <c r="KCS244"/>
      <c r="KCW244"/>
      <c r="KDA244"/>
      <c r="KDE244"/>
      <c r="KDI244"/>
      <c r="KDM244"/>
      <c r="KDQ244"/>
      <c r="KDU244"/>
      <c r="KDY244"/>
      <c r="KEC244"/>
      <c r="KEG244"/>
      <c r="KEK244"/>
      <c r="KEO244"/>
      <c r="KES244"/>
      <c r="KEW244"/>
      <c r="KFA244"/>
      <c r="KFE244"/>
      <c r="KFI244"/>
      <c r="KFM244"/>
      <c r="KFQ244"/>
      <c r="KFU244"/>
      <c r="KFY244"/>
      <c r="KGC244"/>
      <c r="KGG244"/>
      <c r="KGK244"/>
      <c r="KGO244"/>
      <c r="KGS244"/>
      <c r="KGW244"/>
      <c r="KHA244"/>
      <c r="KHE244"/>
      <c r="KHI244"/>
      <c r="KHM244"/>
      <c r="KHQ244"/>
      <c r="KHU244"/>
      <c r="KHY244"/>
      <c r="KIC244"/>
      <c r="KIG244"/>
      <c r="KIK244"/>
      <c r="KIO244"/>
      <c r="KIS244"/>
      <c r="KIW244"/>
      <c r="KJA244"/>
      <c r="KJE244"/>
      <c r="KJI244"/>
      <c r="KJM244"/>
      <c r="KJQ244"/>
      <c r="KJU244"/>
      <c r="KJY244"/>
      <c r="KKC244"/>
      <c r="KKG244"/>
      <c r="KKK244"/>
      <c r="KKO244"/>
      <c r="KKS244"/>
      <c r="KKW244"/>
      <c r="KLA244"/>
      <c r="KLE244"/>
      <c r="KLI244"/>
      <c r="KLM244"/>
      <c r="KLQ244"/>
      <c r="KLU244"/>
      <c r="KLY244"/>
      <c r="KMC244"/>
      <c r="KMG244"/>
      <c r="KMK244"/>
      <c r="KMO244"/>
      <c r="KMS244"/>
      <c r="KMW244"/>
      <c r="KNA244"/>
      <c r="KNE244"/>
      <c r="KNI244"/>
      <c r="KNM244"/>
      <c r="KNQ244"/>
      <c r="KNU244"/>
      <c r="KNY244"/>
      <c r="KOC244"/>
      <c r="KOG244"/>
      <c r="KOK244"/>
      <c r="KOO244"/>
      <c r="KOS244"/>
      <c r="KOW244"/>
      <c r="KPA244"/>
      <c r="KPE244"/>
      <c r="KPI244"/>
      <c r="KPM244"/>
      <c r="KPQ244"/>
      <c r="KPU244"/>
      <c r="KPY244"/>
      <c r="KQC244"/>
      <c r="KQG244"/>
      <c r="KQK244"/>
      <c r="KQO244"/>
      <c r="KQS244"/>
      <c r="KQW244"/>
      <c r="KRA244"/>
      <c r="KRE244"/>
      <c r="KRI244"/>
      <c r="KRM244"/>
      <c r="KRQ244"/>
      <c r="KRU244"/>
      <c r="KRY244"/>
      <c r="KSC244"/>
      <c r="KSG244"/>
      <c r="KSK244"/>
      <c r="KSO244"/>
      <c r="KSS244"/>
      <c r="KSW244"/>
      <c r="KTA244"/>
      <c r="KTE244"/>
      <c r="KTI244"/>
      <c r="KTM244"/>
      <c r="KTQ244"/>
      <c r="KTU244"/>
      <c r="KTY244"/>
      <c r="KUC244"/>
      <c r="KUG244"/>
      <c r="KUK244"/>
      <c r="KUO244"/>
      <c r="KUS244"/>
      <c r="KUW244"/>
      <c r="KVA244"/>
      <c r="KVE244"/>
      <c r="KVI244"/>
      <c r="KVM244"/>
      <c r="KVQ244"/>
      <c r="KVU244"/>
      <c r="KVY244"/>
      <c r="KWC244"/>
      <c r="KWG244"/>
      <c r="KWK244"/>
      <c r="KWO244"/>
      <c r="KWS244"/>
      <c r="KWW244"/>
      <c r="KXA244"/>
      <c r="KXE244"/>
      <c r="KXI244"/>
      <c r="KXM244"/>
      <c r="KXQ244"/>
      <c r="KXU244"/>
      <c r="KXY244"/>
      <c r="KYC244"/>
      <c r="KYG244"/>
      <c r="KYK244"/>
      <c r="KYO244"/>
      <c r="KYS244"/>
      <c r="KYW244"/>
      <c r="KZA244"/>
      <c r="KZE244"/>
      <c r="KZI244"/>
      <c r="KZM244"/>
      <c r="KZQ244"/>
      <c r="KZU244"/>
      <c r="KZY244"/>
      <c r="LAC244"/>
      <c r="LAG244"/>
      <c r="LAK244"/>
      <c r="LAO244"/>
      <c r="LAS244"/>
      <c r="LAW244"/>
      <c r="LBA244"/>
      <c r="LBE244"/>
      <c r="LBI244"/>
      <c r="LBM244"/>
      <c r="LBQ244"/>
      <c r="LBU244"/>
      <c r="LBY244"/>
      <c r="LCC244"/>
      <c r="LCG244"/>
      <c r="LCK244"/>
      <c r="LCO244"/>
      <c r="LCS244"/>
      <c r="LCW244"/>
      <c r="LDA244"/>
      <c r="LDE244"/>
      <c r="LDI244"/>
      <c r="LDM244"/>
      <c r="LDQ244"/>
      <c r="LDU244"/>
      <c r="LDY244"/>
      <c r="LEC244"/>
      <c r="LEG244"/>
      <c r="LEK244"/>
      <c r="LEO244"/>
      <c r="LES244"/>
      <c r="LEW244"/>
      <c r="LFA244"/>
      <c r="LFE244"/>
      <c r="LFI244"/>
      <c r="LFM244"/>
      <c r="LFQ244"/>
      <c r="LFU244"/>
      <c r="LFY244"/>
      <c r="LGC244"/>
      <c r="LGG244"/>
      <c r="LGK244"/>
      <c r="LGO244"/>
      <c r="LGS244"/>
      <c r="LGW244"/>
      <c r="LHA244"/>
      <c r="LHE244"/>
      <c r="LHI244"/>
      <c r="LHM244"/>
      <c r="LHQ244"/>
      <c r="LHU244"/>
      <c r="LHY244"/>
      <c r="LIC244"/>
      <c r="LIG244"/>
      <c r="LIK244"/>
      <c r="LIO244"/>
      <c r="LIS244"/>
      <c r="LIW244"/>
      <c r="LJA244"/>
      <c r="LJE244"/>
      <c r="LJI244"/>
      <c r="LJM244"/>
      <c r="LJQ244"/>
      <c r="LJU244"/>
      <c r="LJY244"/>
      <c r="LKC244"/>
      <c r="LKG244"/>
      <c r="LKK244"/>
      <c r="LKO244"/>
      <c r="LKS244"/>
      <c r="LKW244"/>
      <c r="LLA244"/>
      <c r="LLE244"/>
      <c r="LLI244"/>
      <c r="LLM244"/>
      <c r="LLQ244"/>
      <c r="LLU244"/>
      <c r="LLY244"/>
      <c r="LMC244"/>
      <c r="LMG244"/>
      <c r="LMK244"/>
      <c r="LMO244"/>
      <c r="LMS244"/>
      <c r="LMW244"/>
      <c r="LNA244"/>
      <c r="LNE244"/>
      <c r="LNI244"/>
      <c r="LNM244"/>
      <c r="LNQ244"/>
      <c r="LNU244"/>
      <c r="LNY244"/>
      <c r="LOC244"/>
      <c r="LOG244"/>
      <c r="LOK244"/>
      <c r="LOO244"/>
      <c r="LOS244"/>
      <c r="LOW244"/>
      <c r="LPA244"/>
      <c r="LPE244"/>
      <c r="LPI244"/>
      <c r="LPM244"/>
      <c r="LPQ244"/>
      <c r="LPU244"/>
      <c r="LPY244"/>
      <c r="LQC244"/>
      <c r="LQG244"/>
      <c r="LQK244"/>
      <c r="LQO244"/>
      <c r="LQS244"/>
      <c r="LQW244"/>
      <c r="LRA244"/>
      <c r="LRE244"/>
      <c r="LRI244"/>
      <c r="LRM244"/>
      <c r="LRQ244"/>
      <c r="LRU244"/>
      <c r="LRY244"/>
      <c r="LSC244"/>
      <c r="LSG244"/>
      <c r="LSK244"/>
      <c r="LSO244"/>
      <c r="LSS244"/>
      <c r="LSW244"/>
      <c r="LTA244"/>
      <c r="LTE244"/>
      <c r="LTI244"/>
      <c r="LTM244"/>
      <c r="LTQ244"/>
      <c r="LTU244"/>
      <c r="LTY244"/>
      <c r="LUC244"/>
      <c r="LUG244"/>
      <c r="LUK244"/>
      <c r="LUO244"/>
      <c r="LUS244"/>
      <c r="LUW244"/>
      <c r="LVA244"/>
      <c r="LVE244"/>
      <c r="LVI244"/>
      <c r="LVM244"/>
      <c r="LVQ244"/>
      <c r="LVU244"/>
      <c r="LVY244"/>
      <c r="LWC244"/>
      <c r="LWG244"/>
      <c r="LWK244"/>
      <c r="LWO244"/>
      <c r="LWS244"/>
      <c r="LWW244"/>
      <c r="LXA244"/>
      <c r="LXE244"/>
      <c r="LXI244"/>
      <c r="LXM244"/>
      <c r="LXQ244"/>
      <c r="LXU244"/>
      <c r="LXY244"/>
      <c r="LYC244"/>
      <c r="LYG244"/>
      <c r="LYK244"/>
      <c r="LYO244"/>
      <c r="LYS244"/>
      <c r="LYW244"/>
      <c r="LZA244"/>
      <c r="LZE244"/>
      <c r="LZI244"/>
      <c r="LZM244"/>
      <c r="LZQ244"/>
      <c r="LZU244"/>
      <c r="LZY244"/>
      <c r="MAC244"/>
      <c r="MAG244"/>
      <c r="MAK244"/>
      <c r="MAO244"/>
      <c r="MAS244"/>
      <c r="MAW244"/>
      <c r="MBA244"/>
      <c r="MBE244"/>
      <c r="MBI244"/>
      <c r="MBM244"/>
      <c r="MBQ244"/>
      <c r="MBU244"/>
      <c r="MBY244"/>
      <c r="MCC244"/>
      <c r="MCG244"/>
      <c r="MCK244"/>
      <c r="MCO244"/>
      <c r="MCS244"/>
      <c r="MCW244"/>
      <c r="MDA244"/>
      <c r="MDE244"/>
      <c r="MDI244"/>
      <c r="MDM244"/>
      <c r="MDQ244"/>
      <c r="MDU244"/>
      <c r="MDY244"/>
      <c r="MEC244"/>
      <c r="MEG244"/>
      <c r="MEK244"/>
      <c r="MEO244"/>
      <c r="MES244"/>
      <c r="MEW244"/>
      <c r="MFA244"/>
      <c r="MFE244"/>
      <c r="MFI244"/>
      <c r="MFM244"/>
      <c r="MFQ244"/>
      <c r="MFU244"/>
      <c r="MFY244"/>
      <c r="MGC244"/>
      <c r="MGG244"/>
      <c r="MGK244"/>
      <c r="MGO244"/>
      <c r="MGS244"/>
      <c r="MGW244"/>
      <c r="MHA244"/>
      <c r="MHE244"/>
      <c r="MHI244"/>
      <c r="MHM244"/>
      <c r="MHQ244"/>
      <c r="MHU244"/>
      <c r="MHY244"/>
      <c r="MIC244"/>
      <c r="MIG244"/>
      <c r="MIK244"/>
      <c r="MIO244"/>
      <c r="MIS244"/>
      <c r="MIW244"/>
      <c r="MJA244"/>
      <c r="MJE244"/>
      <c r="MJI244"/>
      <c r="MJM244"/>
      <c r="MJQ244"/>
      <c r="MJU244"/>
      <c r="MJY244"/>
      <c r="MKC244"/>
      <c r="MKG244"/>
      <c r="MKK244"/>
      <c r="MKO244"/>
      <c r="MKS244"/>
      <c r="MKW244"/>
      <c r="MLA244"/>
      <c r="MLE244"/>
      <c r="MLI244"/>
      <c r="MLM244"/>
      <c r="MLQ244"/>
      <c r="MLU244"/>
      <c r="MLY244"/>
      <c r="MMC244"/>
      <c r="MMG244"/>
      <c r="MMK244"/>
      <c r="MMO244"/>
      <c r="MMS244"/>
      <c r="MMW244"/>
      <c r="MNA244"/>
      <c r="MNE244"/>
      <c r="MNI244"/>
      <c r="MNM244"/>
      <c r="MNQ244"/>
      <c r="MNU244"/>
      <c r="MNY244"/>
      <c r="MOC244"/>
      <c r="MOG244"/>
      <c r="MOK244"/>
      <c r="MOO244"/>
      <c r="MOS244"/>
      <c r="MOW244"/>
      <c r="MPA244"/>
      <c r="MPE244"/>
      <c r="MPI244"/>
      <c r="MPM244"/>
      <c r="MPQ244"/>
      <c r="MPU244"/>
      <c r="MPY244"/>
      <c r="MQC244"/>
      <c r="MQG244"/>
      <c r="MQK244"/>
      <c r="MQO244"/>
      <c r="MQS244"/>
      <c r="MQW244"/>
      <c r="MRA244"/>
      <c r="MRE244"/>
      <c r="MRI244"/>
      <c r="MRM244"/>
      <c r="MRQ244"/>
      <c r="MRU244"/>
      <c r="MRY244"/>
      <c r="MSC244"/>
      <c r="MSG244"/>
      <c r="MSK244"/>
      <c r="MSO244"/>
      <c r="MSS244"/>
      <c r="MSW244"/>
      <c r="MTA244"/>
      <c r="MTE244"/>
      <c r="MTI244"/>
      <c r="MTM244"/>
      <c r="MTQ244"/>
      <c r="MTU244"/>
      <c r="MTY244"/>
      <c r="MUC244"/>
      <c r="MUG244"/>
      <c r="MUK244"/>
      <c r="MUO244"/>
      <c r="MUS244"/>
      <c r="MUW244"/>
      <c r="MVA244"/>
      <c r="MVE244"/>
      <c r="MVI244"/>
      <c r="MVM244"/>
      <c r="MVQ244"/>
      <c r="MVU244"/>
      <c r="MVY244"/>
      <c r="MWC244"/>
      <c r="MWG244"/>
      <c r="MWK244"/>
      <c r="MWO244"/>
      <c r="MWS244"/>
      <c r="MWW244"/>
      <c r="MXA244"/>
      <c r="MXE244"/>
      <c r="MXI244"/>
      <c r="MXM244"/>
      <c r="MXQ244"/>
      <c r="MXU244"/>
      <c r="MXY244"/>
      <c r="MYC244"/>
      <c r="MYG244"/>
      <c r="MYK244"/>
      <c r="MYO244"/>
      <c r="MYS244"/>
      <c r="MYW244"/>
      <c r="MZA244"/>
      <c r="MZE244"/>
      <c r="MZI244"/>
      <c r="MZM244"/>
      <c r="MZQ244"/>
      <c r="MZU244"/>
      <c r="MZY244"/>
      <c r="NAC244"/>
      <c r="NAG244"/>
      <c r="NAK244"/>
      <c r="NAO244"/>
      <c r="NAS244"/>
      <c r="NAW244"/>
      <c r="NBA244"/>
      <c r="NBE244"/>
      <c r="NBI244"/>
      <c r="NBM244"/>
      <c r="NBQ244"/>
      <c r="NBU244"/>
      <c r="NBY244"/>
      <c r="NCC244"/>
      <c r="NCG244"/>
      <c r="NCK244"/>
      <c r="NCO244"/>
      <c r="NCS244"/>
      <c r="NCW244"/>
      <c r="NDA244"/>
      <c r="NDE244"/>
      <c r="NDI244"/>
      <c r="NDM244"/>
      <c r="NDQ244"/>
      <c r="NDU244"/>
      <c r="NDY244"/>
      <c r="NEC244"/>
      <c r="NEG244"/>
      <c r="NEK244"/>
      <c r="NEO244"/>
      <c r="NES244"/>
      <c r="NEW244"/>
      <c r="NFA244"/>
      <c r="NFE244"/>
      <c r="NFI244"/>
      <c r="NFM244"/>
      <c r="NFQ244"/>
      <c r="NFU244"/>
      <c r="NFY244"/>
      <c r="NGC244"/>
      <c r="NGG244"/>
      <c r="NGK244"/>
      <c r="NGO244"/>
      <c r="NGS244"/>
      <c r="NGW244"/>
      <c r="NHA244"/>
      <c r="NHE244"/>
      <c r="NHI244"/>
      <c r="NHM244"/>
      <c r="NHQ244"/>
      <c r="NHU244"/>
      <c r="NHY244"/>
      <c r="NIC244"/>
      <c r="NIG244"/>
      <c r="NIK244"/>
      <c r="NIO244"/>
      <c r="NIS244"/>
      <c r="NIW244"/>
      <c r="NJA244"/>
      <c r="NJE244"/>
      <c r="NJI244"/>
      <c r="NJM244"/>
      <c r="NJQ244"/>
      <c r="NJU244"/>
      <c r="NJY244"/>
      <c r="NKC244"/>
      <c r="NKG244"/>
      <c r="NKK244"/>
      <c r="NKO244"/>
      <c r="NKS244"/>
      <c r="NKW244"/>
      <c r="NLA244"/>
      <c r="NLE244"/>
      <c r="NLI244"/>
      <c r="NLM244"/>
      <c r="NLQ244"/>
      <c r="NLU244"/>
      <c r="NLY244"/>
      <c r="NMC244"/>
      <c r="NMG244"/>
      <c r="NMK244"/>
      <c r="NMO244"/>
      <c r="NMS244"/>
      <c r="NMW244"/>
      <c r="NNA244"/>
      <c r="NNE244"/>
      <c r="NNI244"/>
      <c r="NNM244"/>
      <c r="NNQ244"/>
      <c r="NNU244"/>
      <c r="NNY244"/>
      <c r="NOC244"/>
      <c r="NOG244"/>
      <c r="NOK244"/>
      <c r="NOO244"/>
      <c r="NOS244"/>
      <c r="NOW244"/>
      <c r="NPA244"/>
      <c r="NPE244"/>
      <c r="NPI244"/>
      <c r="NPM244"/>
      <c r="NPQ244"/>
      <c r="NPU244"/>
      <c r="NPY244"/>
      <c r="NQC244"/>
      <c r="NQG244"/>
      <c r="NQK244"/>
      <c r="NQO244"/>
      <c r="NQS244"/>
      <c r="NQW244"/>
      <c r="NRA244"/>
      <c r="NRE244"/>
      <c r="NRI244"/>
      <c r="NRM244"/>
      <c r="NRQ244"/>
      <c r="NRU244"/>
      <c r="NRY244"/>
      <c r="NSC244"/>
      <c r="NSG244"/>
      <c r="NSK244"/>
      <c r="NSO244"/>
      <c r="NSS244"/>
      <c r="NSW244"/>
      <c r="NTA244"/>
      <c r="NTE244"/>
      <c r="NTI244"/>
      <c r="NTM244"/>
      <c r="NTQ244"/>
      <c r="NTU244"/>
      <c r="NTY244"/>
      <c r="NUC244"/>
      <c r="NUG244"/>
      <c r="NUK244"/>
      <c r="NUO244"/>
      <c r="NUS244"/>
      <c r="NUW244"/>
      <c r="NVA244"/>
      <c r="NVE244"/>
      <c r="NVI244"/>
      <c r="NVM244"/>
      <c r="NVQ244"/>
      <c r="NVU244"/>
      <c r="NVY244"/>
      <c r="NWC244"/>
      <c r="NWG244"/>
      <c r="NWK244"/>
      <c r="NWO244"/>
      <c r="NWS244"/>
      <c r="NWW244"/>
      <c r="NXA244"/>
      <c r="NXE244"/>
      <c r="NXI244"/>
      <c r="NXM244"/>
      <c r="NXQ244"/>
      <c r="NXU244"/>
      <c r="NXY244"/>
      <c r="NYC244"/>
      <c r="NYG244"/>
      <c r="NYK244"/>
      <c r="NYO244"/>
      <c r="NYS244"/>
      <c r="NYW244"/>
      <c r="NZA244"/>
      <c r="NZE244"/>
      <c r="NZI244"/>
      <c r="NZM244"/>
      <c r="NZQ244"/>
      <c r="NZU244"/>
      <c r="NZY244"/>
      <c r="OAC244"/>
      <c r="OAG244"/>
      <c r="OAK244"/>
      <c r="OAO244"/>
      <c r="OAS244"/>
      <c r="OAW244"/>
      <c r="OBA244"/>
      <c r="OBE244"/>
      <c r="OBI244"/>
      <c r="OBM244"/>
      <c r="OBQ244"/>
      <c r="OBU244"/>
      <c r="OBY244"/>
      <c r="OCC244"/>
      <c r="OCG244"/>
      <c r="OCK244"/>
      <c r="OCO244"/>
      <c r="OCS244"/>
      <c r="OCW244"/>
      <c r="ODA244"/>
      <c r="ODE244"/>
      <c r="ODI244"/>
      <c r="ODM244"/>
      <c r="ODQ244"/>
      <c r="ODU244"/>
      <c r="ODY244"/>
      <c r="OEC244"/>
      <c r="OEG244"/>
      <c r="OEK244"/>
      <c r="OEO244"/>
      <c r="OES244"/>
      <c r="OEW244"/>
      <c r="OFA244"/>
      <c r="OFE244"/>
      <c r="OFI244"/>
      <c r="OFM244"/>
      <c r="OFQ244"/>
      <c r="OFU244"/>
      <c r="OFY244"/>
      <c r="OGC244"/>
      <c r="OGG244"/>
      <c r="OGK244"/>
      <c r="OGO244"/>
      <c r="OGS244"/>
      <c r="OGW244"/>
      <c r="OHA244"/>
      <c r="OHE244"/>
      <c r="OHI244"/>
      <c r="OHM244"/>
      <c r="OHQ244"/>
      <c r="OHU244"/>
      <c r="OHY244"/>
      <c r="OIC244"/>
      <c r="OIG244"/>
      <c r="OIK244"/>
      <c r="OIO244"/>
      <c r="OIS244"/>
      <c r="OIW244"/>
      <c r="OJA244"/>
      <c r="OJE244"/>
      <c r="OJI244"/>
      <c r="OJM244"/>
      <c r="OJQ244"/>
      <c r="OJU244"/>
      <c r="OJY244"/>
      <c r="OKC244"/>
      <c r="OKG244"/>
      <c r="OKK244"/>
      <c r="OKO244"/>
      <c r="OKS244"/>
      <c r="OKW244"/>
      <c r="OLA244"/>
      <c r="OLE244"/>
      <c r="OLI244"/>
      <c r="OLM244"/>
      <c r="OLQ244"/>
      <c r="OLU244"/>
      <c r="OLY244"/>
      <c r="OMC244"/>
      <c r="OMG244"/>
      <c r="OMK244"/>
      <c r="OMO244"/>
      <c r="OMS244"/>
      <c r="OMW244"/>
      <c r="ONA244"/>
      <c r="ONE244"/>
      <c r="ONI244"/>
      <c r="ONM244"/>
      <c r="ONQ244"/>
      <c r="ONU244"/>
      <c r="ONY244"/>
      <c r="OOC244"/>
      <c r="OOG244"/>
      <c r="OOK244"/>
      <c r="OOO244"/>
      <c r="OOS244"/>
      <c r="OOW244"/>
      <c r="OPA244"/>
      <c r="OPE244"/>
      <c r="OPI244"/>
      <c r="OPM244"/>
      <c r="OPQ244"/>
      <c r="OPU244"/>
      <c r="OPY244"/>
      <c r="OQC244"/>
      <c r="OQG244"/>
      <c r="OQK244"/>
      <c r="OQO244"/>
      <c r="OQS244"/>
      <c r="OQW244"/>
      <c r="ORA244"/>
      <c r="ORE244"/>
      <c r="ORI244"/>
      <c r="ORM244"/>
      <c r="ORQ244"/>
      <c r="ORU244"/>
      <c r="ORY244"/>
      <c r="OSC244"/>
      <c r="OSG244"/>
      <c r="OSK244"/>
      <c r="OSO244"/>
      <c r="OSS244"/>
      <c r="OSW244"/>
      <c r="OTA244"/>
      <c r="OTE244"/>
      <c r="OTI244"/>
      <c r="OTM244"/>
      <c r="OTQ244"/>
      <c r="OTU244"/>
      <c r="OTY244"/>
      <c r="OUC244"/>
      <c r="OUG244"/>
      <c r="OUK244"/>
      <c r="OUO244"/>
      <c r="OUS244"/>
      <c r="OUW244"/>
      <c r="OVA244"/>
      <c r="OVE244"/>
      <c r="OVI244"/>
      <c r="OVM244"/>
      <c r="OVQ244"/>
      <c r="OVU244"/>
      <c r="OVY244"/>
      <c r="OWC244"/>
      <c r="OWG244"/>
      <c r="OWK244"/>
      <c r="OWO244"/>
      <c r="OWS244"/>
      <c r="OWW244"/>
      <c r="OXA244"/>
      <c r="OXE244"/>
      <c r="OXI244"/>
      <c r="OXM244"/>
      <c r="OXQ244"/>
      <c r="OXU244"/>
      <c r="OXY244"/>
      <c r="OYC244"/>
      <c r="OYG244"/>
      <c r="OYK244"/>
      <c r="OYO244"/>
      <c r="OYS244"/>
      <c r="OYW244"/>
      <c r="OZA244"/>
      <c r="OZE244"/>
      <c r="OZI244"/>
      <c r="OZM244"/>
      <c r="OZQ244"/>
      <c r="OZU244"/>
      <c r="OZY244"/>
      <c r="PAC244"/>
      <c r="PAG244"/>
      <c r="PAK244"/>
      <c r="PAO244"/>
      <c r="PAS244"/>
      <c r="PAW244"/>
      <c r="PBA244"/>
      <c r="PBE244"/>
      <c r="PBI244"/>
      <c r="PBM244"/>
      <c r="PBQ244"/>
      <c r="PBU244"/>
      <c r="PBY244"/>
      <c r="PCC244"/>
      <c r="PCG244"/>
      <c r="PCK244"/>
      <c r="PCO244"/>
      <c r="PCS244"/>
      <c r="PCW244"/>
      <c r="PDA244"/>
      <c r="PDE244"/>
      <c r="PDI244"/>
      <c r="PDM244"/>
      <c r="PDQ244"/>
      <c r="PDU244"/>
      <c r="PDY244"/>
      <c r="PEC244"/>
      <c r="PEG244"/>
      <c r="PEK244"/>
      <c r="PEO244"/>
      <c r="PES244"/>
      <c r="PEW244"/>
      <c r="PFA244"/>
      <c r="PFE244"/>
      <c r="PFI244"/>
      <c r="PFM244"/>
      <c r="PFQ244"/>
      <c r="PFU244"/>
      <c r="PFY244"/>
      <c r="PGC244"/>
      <c r="PGG244"/>
      <c r="PGK244"/>
      <c r="PGO244"/>
      <c r="PGS244"/>
      <c r="PGW244"/>
      <c r="PHA244"/>
      <c r="PHE244"/>
      <c r="PHI244"/>
      <c r="PHM244"/>
      <c r="PHQ244"/>
      <c r="PHU244"/>
      <c r="PHY244"/>
      <c r="PIC244"/>
      <c r="PIG244"/>
      <c r="PIK244"/>
      <c r="PIO244"/>
      <c r="PIS244"/>
      <c r="PIW244"/>
      <c r="PJA244"/>
      <c r="PJE244"/>
      <c r="PJI244"/>
      <c r="PJM244"/>
      <c r="PJQ244"/>
      <c r="PJU244"/>
      <c r="PJY244"/>
      <c r="PKC244"/>
      <c r="PKG244"/>
      <c r="PKK244"/>
      <c r="PKO244"/>
      <c r="PKS244"/>
      <c r="PKW244"/>
      <c r="PLA244"/>
      <c r="PLE244"/>
      <c r="PLI244"/>
      <c r="PLM244"/>
      <c r="PLQ244"/>
      <c r="PLU244"/>
      <c r="PLY244"/>
      <c r="PMC244"/>
      <c r="PMG244"/>
      <c r="PMK244"/>
      <c r="PMO244"/>
      <c r="PMS244"/>
      <c r="PMW244"/>
      <c r="PNA244"/>
      <c r="PNE244"/>
      <c r="PNI244"/>
      <c r="PNM244"/>
      <c r="PNQ244"/>
      <c r="PNU244"/>
      <c r="PNY244"/>
      <c r="POC244"/>
      <c r="POG244"/>
      <c r="POK244"/>
      <c r="POO244"/>
      <c r="POS244"/>
      <c r="POW244"/>
      <c r="PPA244"/>
      <c r="PPE244"/>
      <c r="PPI244"/>
      <c r="PPM244"/>
      <c r="PPQ244"/>
      <c r="PPU244"/>
      <c r="PPY244"/>
      <c r="PQC244"/>
      <c r="PQG244"/>
      <c r="PQK244"/>
      <c r="PQO244"/>
      <c r="PQS244"/>
      <c r="PQW244"/>
      <c r="PRA244"/>
      <c r="PRE244"/>
      <c r="PRI244"/>
      <c r="PRM244"/>
      <c r="PRQ244"/>
      <c r="PRU244"/>
      <c r="PRY244"/>
      <c r="PSC244"/>
      <c r="PSG244"/>
      <c r="PSK244"/>
      <c r="PSO244"/>
      <c r="PSS244"/>
      <c r="PSW244"/>
      <c r="PTA244"/>
      <c r="PTE244"/>
      <c r="PTI244"/>
      <c r="PTM244"/>
      <c r="PTQ244"/>
      <c r="PTU244"/>
      <c r="PTY244"/>
      <c r="PUC244"/>
      <c r="PUG244"/>
      <c r="PUK244"/>
      <c r="PUO244"/>
      <c r="PUS244"/>
      <c r="PUW244"/>
      <c r="PVA244"/>
      <c r="PVE244"/>
      <c r="PVI244"/>
      <c r="PVM244"/>
      <c r="PVQ244"/>
      <c r="PVU244"/>
      <c r="PVY244"/>
      <c r="PWC244"/>
      <c r="PWG244"/>
      <c r="PWK244"/>
      <c r="PWO244"/>
      <c r="PWS244"/>
      <c r="PWW244"/>
      <c r="PXA244"/>
      <c r="PXE244"/>
      <c r="PXI244"/>
      <c r="PXM244"/>
      <c r="PXQ244"/>
      <c r="PXU244"/>
      <c r="PXY244"/>
      <c r="PYC244"/>
      <c r="PYG244"/>
      <c r="PYK244"/>
      <c r="PYO244"/>
      <c r="PYS244"/>
      <c r="PYW244"/>
      <c r="PZA244"/>
      <c r="PZE244"/>
      <c r="PZI244"/>
      <c r="PZM244"/>
      <c r="PZQ244"/>
      <c r="PZU244"/>
      <c r="PZY244"/>
      <c r="QAC244"/>
      <c r="QAG244"/>
      <c r="QAK244"/>
      <c r="QAO244"/>
      <c r="QAS244"/>
      <c r="QAW244"/>
      <c r="QBA244"/>
      <c r="QBE244"/>
      <c r="QBI244"/>
      <c r="QBM244"/>
      <c r="QBQ244"/>
      <c r="QBU244"/>
      <c r="QBY244"/>
      <c r="QCC244"/>
      <c r="QCG244"/>
      <c r="QCK244"/>
      <c r="QCO244"/>
      <c r="QCS244"/>
      <c r="QCW244"/>
      <c r="QDA244"/>
      <c r="QDE244"/>
      <c r="QDI244"/>
      <c r="QDM244"/>
      <c r="QDQ244"/>
      <c r="QDU244"/>
      <c r="QDY244"/>
      <c r="QEC244"/>
      <c r="QEG244"/>
      <c r="QEK244"/>
      <c r="QEO244"/>
      <c r="QES244"/>
      <c r="QEW244"/>
      <c r="QFA244"/>
      <c r="QFE244"/>
      <c r="QFI244"/>
      <c r="QFM244"/>
      <c r="QFQ244"/>
      <c r="QFU244"/>
      <c r="QFY244"/>
      <c r="QGC244"/>
      <c r="QGG244"/>
      <c r="QGK244"/>
      <c r="QGO244"/>
      <c r="QGS244"/>
      <c r="QGW244"/>
      <c r="QHA244"/>
      <c r="QHE244"/>
      <c r="QHI244"/>
      <c r="QHM244"/>
      <c r="QHQ244"/>
      <c r="QHU244"/>
      <c r="QHY244"/>
      <c r="QIC244"/>
      <c r="QIG244"/>
      <c r="QIK244"/>
      <c r="QIO244"/>
      <c r="QIS244"/>
      <c r="QIW244"/>
      <c r="QJA244"/>
      <c r="QJE244"/>
      <c r="QJI244"/>
      <c r="QJM244"/>
      <c r="QJQ244"/>
      <c r="QJU244"/>
      <c r="QJY244"/>
      <c r="QKC244"/>
      <c r="QKG244"/>
      <c r="QKK244"/>
      <c r="QKO244"/>
      <c r="QKS244"/>
      <c r="QKW244"/>
      <c r="QLA244"/>
      <c r="QLE244"/>
      <c r="QLI244"/>
      <c r="QLM244"/>
      <c r="QLQ244"/>
      <c r="QLU244"/>
      <c r="QLY244"/>
      <c r="QMC244"/>
      <c r="QMG244"/>
      <c r="QMK244"/>
      <c r="QMO244"/>
      <c r="QMS244"/>
      <c r="QMW244"/>
      <c r="QNA244"/>
      <c r="QNE244"/>
      <c r="QNI244"/>
      <c r="QNM244"/>
      <c r="QNQ244"/>
      <c r="QNU244"/>
      <c r="QNY244"/>
      <c r="QOC244"/>
      <c r="QOG244"/>
      <c r="QOK244"/>
      <c r="QOO244"/>
      <c r="QOS244"/>
      <c r="QOW244"/>
      <c r="QPA244"/>
      <c r="QPE244"/>
      <c r="QPI244"/>
      <c r="QPM244"/>
      <c r="QPQ244"/>
      <c r="QPU244"/>
      <c r="QPY244"/>
      <c r="QQC244"/>
      <c r="QQG244"/>
      <c r="QQK244"/>
      <c r="QQO244"/>
      <c r="QQS244"/>
      <c r="QQW244"/>
      <c r="QRA244"/>
      <c r="QRE244"/>
      <c r="QRI244"/>
      <c r="QRM244"/>
      <c r="QRQ244"/>
      <c r="QRU244"/>
      <c r="QRY244"/>
      <c r="QSC244"/>
      <c r="QSG244"/>
      <c r="QSK244"/>
      <c r="QSO244"/>
      <c r="QSS244"/>
      <c r="QSW244"/>
      <c r="QTA244"/>
      <c r="QTE244"/>
      <c r="QTI244"/>
      <c r="QTM244"/>
      <c r="QTQ244"/>
      <c r="QTU244"/>
      <c r="QTY244"/>
      <c r="QUC244"/>
      <c r="QUG244"/>
      <c r="QUK244"/>
      <c r="QUO244"/>
      <c r="QUS244"/>
      <c r="QUW244"/>
      <c r="QVA244"/>
      <c r="QVE244"/>
      <c r="QVI244"/>
      <c r="QVM244"/>
      <c r="QVQ244"/>
      <c r="QVU244"/>
      <c r="QVY244"/>
      <c r="QWC244"/>
      <c r="QWG244"/>
      <c r="QWK244"/>
      <c r="QWO244"/>
      <c r="QWS244"/>
      <c r="QWW244"/>
      <c r="QXA244"/>
      <c r="QXE244"/>
      <c r="QXI244"/>
      <c r="QXM244"/>
      <c r="QXQ244"/>
      <c r="QXU244"/>
      <c r="QXY244"/>
      <c r="QYC244"/>
      <c r="QYG244"/>
      <c r="QYK244"/>
      <c r="QYO244"/>
      <c r="QYS244"/>
      <c r="QYW244"/>
      <c r="QZA244"/>
      <c r="QZE244"/>
      <c r="QZI244"/>
      <c r="QZM244"/>
      <c r="QZQ244"/>
      <c r="QZU244"/>
      <c r="QZY244"/>
      <c r="RAC244"/>
      <c r="RAG244"/>
      <c r="RAK244"/>
      <c r="RAO244"/>
      <c r="RAS244"/>
      <c r="RAW244"/>
      <c r="RBA244"/>
      <c r="RBE244"/>
      <c r="RBI244"/>
      <c r="RBM244"/>
      <c r="RBQ244"/>
      <c r="RBU244"/>
      <c r="RBY244"/>
      <c r="RCC244"/>
      <c r="RCG244"/>
      <c r="RCK244"/>
      <c r="RCO244"/>
      <c r="RCS244"/>
      <c r="RCW244"/>
      <c r="RDA244"/>
      <c r="RDE244"/>
      <c r="RDI244"/>
      <c r="RDM244"/>
      <c r="RDQ244"/>
      <c r="RDU244"/>
      <c r="RDY244"/>
      <c r="REC244"/>
      <c r="REG244"/>
      <c r="REK244"/>
      <c r="REO244"/>
      <c r="RES244"/>
      <c r="REW244"/>
      <c r="RFA244"/>
      <c r="RFE244"/>
      <c r="RFI244"/>
      <c r="RFM244"/>
      <c r="RFQ244"/>
      <c r="RFU244"/>
      <c r="RFY244"/>
      <c r="RGC244"/>
      <c r="RGG244"/>
      <c r="RGK244"/>
      <c r="RGO244"/>
      <c r="RGS244"/>
      <c r="RGW244"/>
      <c r="RHA244"/>
      <c r="RHE244"/>
      <c r="RHI244"/>
      <c r="RHM244"/>
      <c r="RHQ244"/>
      <c r="RHU244"/>
      <c r="RHY244"/>
      <c r="RIC244"/>
      <c r="RIG244"/>
      <c r="RIK244"/>
      <c r="RIO244"/>
      <c r="RIS244"/>
      <c r="RIW244"/>
      <c r="RJA244"/>
      <c r="RJE244"/>
      <c r="RJI244"/>
      <c r="RJM244"/>
      <c r="RJQ244"/>
      <c r="RJU244"/>
      <c r="RJY244"/>
      <c r="RKC244"/>
      <c r="RKG244"/>
      <c r="RKK244"/>
      <c r="RKO244"/>
      <c r="RKS244"/>
      <c r="RKW244"/>
      <c r="RLA244"/>
      <c r="RLE244"/>
      <c r="RLI244"/>
      <c r="RLM244"/>
      <c r="RLQ244"/>
      <c r="RLU244"/>
      <c r="RLY244"/>
      <c r="RMC244"/>
      <c r="RMG244"/>
      <c r="RMK244"/>
      <c r="RMO244"/>
      <c r="RMS244"/>
      <c r="RMW244"/>
      <c r="RNA244"/>
      <c r="RNE244"/>
      <c r="RNI244"/>
      <c r="RNM244"/>
      <c r="RNQ244"/>
      <c r="RNU244"/>
      <c r="RNY244"/>
      <c r="ROC244"/>
      <c r="ROG244"/>
      <c r="ROK244"/>
      <c r="ROO244"/>
      <c r="ROS244"/>
      <c r="ROW244"/>
      <c r="RPA244"/>
      <c r="RPE244"/>
      <c r="RPI244"/>
      <c r="RPM244"/>
      <c r="RPQ244"/>
      <c r="RPU244"/>
      <c r="RPY244"/>
      <c r="RQC244"/>
      <c r="RQG244"/>
      <c r="RQK244"/>
      <c r="RQO244"/>
      <c r="RQS244"/>
      <c r="RQW244"/>
      <c r="RRA244"/>
      <c r="RRE244"/>
      <c r="RRI244"/>
      <c r="RRM244"/>
      <c r="RRQ244"/>
      <c r="RRU244"/>
      <c r="RRY244"/>
      <c r="RSC244"/>
      <c r="RSG244"/>
      <c r="RSK244"/>
      <c r="RSO244"/>
      <c r="RSS244"/>
      <c r="RSW244"/>
      <c r="RTA244"/>
      <c r="RTE244"/>
      <c r="RTI244"/>
      <c r="RTM244"/>
      <c r="RTQ244"/>
      <c r="RTU244"/>
      <c r="RTY244"/>
      <c r="RUC244"/>
      <c r="RUG244"/>
      <c r="RUK244"/>
      <c r="RUO244"/>
      <c r="RUS244"/>
      <c r="RUW244"/>
      <c r="RVA244"/>
      <c r="RVE244"/>
      <c r="RVI244"/>
      <c r="RVM244"/>
      <c r="RVQ244"/>
      <c r="RVU244"/>
      <c r="RVY244"/>
      <c r="RWC244"/>
      <c r="RWG244"/>
      <c r="RWK244"/>
      <c r="RWO244"/>
      <c r="RWS244"/>
      <c r="RWW244"/>
      <c r="RXA244"/>
      <c r="RXE244"/>
      <c r="RXI244"/>
      <c r="RXM244"/>
      <c r="RXQ244"/>
      <c r="RXU244"/>
      <c r="RXY244"/>
      <c r="RYC244"/>
      <c r="RYG244"/>
      <c r="RYK244"/>
      <c r="RYO244"/>
      <c r="RYS244"/>
      <c r="RYW244"/>
      <c r="RZA244"/>
      <c r="RZE244"/>
      <c r="RZI244"/>
      <c r="RZM244"/>
      <c r="RZQ244"/>
      <c r="RZU244"/>
      <c r="RZY244"/>
      <c r="SAC244"/>
      <c r="SAG244"/>
      <c r="SAK244"/>
      <c r="SAO244"/>
      <c r="SAS244"/>
      <c r="SAW244"/>
      <c r="SBA244"/>
      <c r="SBE244"/>
      <c r="SBI244"/>
      <c r="SBM244"/>
      <c r="SBQ244"/>
      <c r="SBU244"/>
      <c r="SBY244"/>
      <c r="SCC244"/>
      <c r="SCG244"/>
      <c r="SCK244"/>
      <c r="SCO244"/>
      <c r="SCS244"/>
      <c r="SCW244"/>
      <c r="SDA244"/>
      <c r="SDE244"/>
      <c r="SDI244"/>
      <c r="SDM244"/>
      <c r="SDQ244"/>
      <c r="SDU244"/>
      <c r="SDY244"/>
      <c r="SEC244"/>
      <c r="SEG244"/>
      <c r="SEK244"/>
      <c r="SEO244"/>
      <c r="SES244"/>
      <c r="SEW244"/>
      <c r="SFA244"/>
      <c r="SFE244"/>
      <c r="SFI244"/>
      <c r="SFM244"/>
      <c r="SFQ244"/>
      <c r="SFU244"/>
      <c r="SFY244"/>
      <c r="SGC244"/>
      <c r="SGG244"/>
      <c r="SGK244"/>
      <c r="SGO244"/>
      <c r="SGS244"/>
      <c r="SGW244"/>
      <c r="SHA244"/>
      <c r="SHE244"/>
      <c r="SHI244"/>
      <c r="SHM244"/>
      <c r="SHQ244"/>
      <c r="SHU244"/>
      <c r="SHY244"/>
      <c r="SIC244"/>
      <c r="SIG244"/>
      <c r="SIK244"/>
      <c r="SIO244"/>
      <c r="SIS244"/>
      <c r="SIW244"/>
      <c r="SJA244"/>
      <c r="SJE244"/>
      <c r="SJI244"/>
      <c r="SJM244"/>
      <c r="SJQ244"/>
      <c r="SJU244"/>
      <c r="SJY244"/>
      <c r="SKC244"/>
      <c r="SKG244"/>
      <c r="SKK244"/>
      <c r="SKO244"/>
      <c r="SKS244"/>
      <c r="SKW244"/>
      <c r="SLA244"/>
      <c r="SLE244"/>
      <c r="SLI244"/>
      <c r="SLM244"/>
      <c r="SLQ244"/>
      <c r="SLU244"/>
      <c r="SLY244"/>
      <c r="SMC244"/>
      <c r="SMG244"/>
      <c r="SMK244"/>
      <c r="SMO244"/>
      <c r="SMS244"/>
      <c r="SMW244"/>
      <c r="SNA244"/>
      <c r="SNE244"/>
      <c r="SNI244"/>
      <c r="SNM244"/>
      <c r="SNQ244"/>
      <c r="SNU244"/>
      <c r="SNY244"/>
      <c r="SOC244"/>
      <c r="SOG244"/>
      <c r="SOK244"/>
      <c r="SOO244"/>
      <c r="SOS244"/>
      <c r="SOW244"/>
      <c r="SPA244"/>
      <c r="SPE244"/>
      <c r="SPI244"/>
      <c r="SPM244"/>
      <c r="SPQ244"/>
      <c r="SPU244"/>
      <c r="SPY244"/>
      <c r="SQC244"/>
      <c r="SQG244"/>
      <c r="SQK244"/>
      <c r="SQO244"/>
      <c r="SQS244"/>
      <c r="SQW244"/>
      <c r="SRA244"/>
      <c r="SRE244"/>
      <c r="SRI244"/>
      <c r="SRM244"/>
      <c r="SRQ244"/>
      <c r="SRU244"/>
      <c r="SRY244"/>
      <c r="SSC244"/>
      <c r="SSG244"/>
      <c r="SSK244"/>
      <c r="SSO244"/>
      <c r="SSS244"/>
      <c r="SSW244"/>
      <c r="STA244"/>
      <c r="STE244"/>
      <c r="STI244"/>
      <c r="STM244"/>
      <c r="STQ244"/>
      <c r="STU244"/>
      <c r="STY244"/>
      <c r="SUC244"/>
      <c r="SUG244"/>
      <c r="SUK244"/>
      <c r="SUO244"/>
      <c r="SUS244"/>
      <c r="SUW244"/>
      <c r="SVA244"/>
      <c r="SVE244"/>
      <c r="SVI244"/>
      <c r="SVM244"/>
      <c r="SVQ244"/>
      <c r="SVU244"/>
      <c r="SVY244"/>
      <c r="SWC244"/>
      <c r="SWG244"/>
      <c r="SWK244"/>
      <c r="SWO244"/>
      <c r="SWS244"/>
      <c r="SWW244"/>
      <c r="SXA244"/>
      <c r="SXE244"/>
      <c r="SXI244"/>
      <c r="SXM244"/>
      <c r="SXQ244"/>
      <c r="SXU244"/>
      <c r="SXY244"/>
      <c r="SYC244"/>
      <c r="SYG244"/>
      <c r="SYK244"/>
      <c r="SYO244"/>
      <c r="SYS244"/>
      <c r="SYW244"/>
      <c r="SZA244"/>
      <c r="SZE244"/>
      <c r="SZI244"/>
      <c r="SZM244"/>
      <c r="SZQ244"/>
      <c r="SZU244"/>
      <c r="SZY244"/>
      <c r="TAC244"/>
      <c r="TAG244"/>
      <c r="TAK244"/>
      <c r="TAO244"/>
      <c r="TAS244"/>
      <c r="TAW244"/>
      <c r="TBA244"/>
      <c r="TBE244"/>
      <c r="TBI244"/>
      <c r="TBM244"/>
      <c r="TBQ244"/>
      <c r="TBU244"/>
      <c r="TBY244"/>
      <c r="TCC244"/>
      <c r="TCG244"/>
      <c r="TCK244"/>
      <c r="TCO244"/>
      <c r="TCS244"/>
      <c r="TCW244"/>
      <c r="TDA244"/>
      <c r="TDE244"/>
      <c r="TDI244"/>
      <c r="TDM244"/>
      <c r="TDQ244"/>
      <c r="TDU244"/>
      <c r="TDY244"/>
      <c r="TEC244"/>
      <c r="TEG244"/>
      <c r="TEK244"/>
      <c r="TEO244"/>
      <c r="TES244"/>
      <c r="TEW244"/>
      <c r="TFA244"/>
      <c r="TFE244"/>
      <c r="TFI244"/>
      <c r="TFM244"/>
      <c r="TFQ244"/>
      <c r="TFU244"/>
      <c r="TFY244"/>
      <c r="TGC244"/>
      <c r="TGG244"/>
      <c r="TGK244"/>
      <c r="TGO244"/>
      <c r="TGS244"/>
      <c r="TGW244"/>
      <c r="THA244"/>
      <c r="THE244"/>
      <c r="THI244"/>
      <c r="THM244"/>
      <c r="THQ244"/>
      <c r="THU244"/>
      <c r="THY244"/>
      <c r="TIC244"/>
      <c r="TIG244"/>
      <c r="TIK244"/>
      <c r="TIO244"/>
      <c r="TIS244"/>
      <c r="TIW244"/>
      <c r="TJA244"/>
      <c r="TJE244"/>
      <c r="TJI244"/>
      <c r="TJM244"/>
      <c r="TJQ244"/>
      <c r="TJU244"/>
      <c r="TJY244"/>
      <c r="TKC244"/>
      <c r="TKG244"/>
      <c r="TKK244"/>
      <c r="TKO244"/>
      <c r="TKS244"/>
      <c r="TKW244"/>
      <c r="TLA244"/>
      <c r="TLE244"/>
      <c r="TLI244"/>
      <c r="TLM244"/>
      <c r="TLQ244"/>
      <c r="TLU244"/>
      <c r="TLY244"/>
      <c r="TMC244"/>
      <c r="TMG244"/>
      <c r="TMK244"/>
      <c r="TMO244"/>
      <c r="TMS244"/>
      <c r="TMW244"/>
      <c r="TNA244"/>
      <c r="TNE244"/>
      <c r="TNI244"/>
      <c r="TNM244"/>
      <c r="TNQ244"/>
      <c r="TNU244"/>
      <c r="TNY244"/>
      <c r="TOC244"/>
      <c r="TOG244"/>
      <c r="TOK244"/>
      <c r="TOO244"/>
      <c r="TOS244"/>
      <c r="TOW244"/>
      <c r="TPA244"/>
      <c r="TPE244"/>
      <c r="TPI244"/>
      <c r="TPM244"/>
      <c r="TPQ244"/>
      <c r="TPU244"/>
      <c r="TPY244"/>
      <c r="TQC244"/>
      <c r="TQG244"/>
      <c r="TQK244"/>
      <c r="TQO244"/>
      <c r="TQS244"/>
      <c r="TQW244"/>
      <c r="TRA244"/>
      <c r="TRE244"/>
      <c r="TRI244"/>
      <c r="TRM244"/>
      <c r="TRQ244"/>
      <c r="TRU244"/>
      <c r="TRY244"/>
      <c r="TSC244"/>
      <c r="TSG244"/>
      <c r="TSK244"/>
      <c r="TSO244"/>
      <c r="TSS244"/>
      <c r="TSW244"/>
      <c r="TTA244"/>
      <c r="TTE244"/>
      <c r="TTI244"/>
      <c r="TTM244"/>
      <c r="TTQ244"/>
      <c r="TTU244"/>
      <c r="TTY244"/>
      <c r="TUC244"/>
      <c r="TUG244"/>
      <c r="TUK244"/>
      <c r="TUO244"/>
      <c r="TUS244"/>
      <c r="TUW244"/>
      <c r="TVA244"/>
      <c r="TVE244"/>
      <c r="TVI244"/>
      <c r="TVM244"/>
      <c r="TVQ244"/>
      <c r="TVU244"/>
      <c r="TVY244"/>
      <c r="TWC244"/>
      <c r="TWG244"/>
      <c r="TWK244"/>
      <c r="TWO244"/>
      <c r="TWS244"/>
      <c r="TWW244"/>
      <c r="TXA244"/>
      <c r="TXE244"/>
      <c r="TXI244"/>
      <c r="TXM244"/>
      <c r="TXQ244"/>
      <c r="TXU244"/>
      <c r="TXY244"/>
      <c r="TYC244"/>
      <c r="TYG244"/>
      <c r="TYK244"/>
      <c r="TYO244"/>
      <c r="TYS244"/>
      <c r="TYW244"/>
      <c r="TZA244"/>
      <c r="TZE244"/>
      <c r="TZI244"/>
      <c r="TZM244"/>
      <c r="TZQ244"/>
      <c r="TZU244"/>
      <c r="TZY244"/>
      <c r="UAC244"/>
      <c r="UAG244"/>
      <c r="UAK244"/>
      <c r="UAO244"/>
      <c r="UAS244"/>
      <c r="UAW244"/>
      <c r="UBA244"/>
      <c r="UBE244"/>
      <c r="UBI244"/>
      <c r="UBM244"/>
      <c r="UBQ244"/>
      <c r="UBU244"/>
      <c r="UBY244"/>
      <c r="UCC244"/>
      <c r="UCG244"/>
      <c r="UCK244"/>
      <c r="UCO244"/>
      <c r="UCS244"/>
      <c r="UCW244"/>
      <c r="UDA244"/>
      <c r="UDE244"/>
      <c r="UDI244"/>
      <c r="UDM244"/>
      <c r="UDQ244"/>
      <c r="UDU244"/>
      <c r="UDY244"/>
      <c r="UEC244"/>
      <c r="UEG244"/>
      <c r="UEK244"/>
      <c r="UEO244"/>
      <c r="UES244"/>
      <c r="UEW244"/>
      <c r="UFA244"/>
      <c r="UFE244"/>
      <c r="UFI244"/>
      <c r="UFM244"/>
      <c r="UFQ244"/>
      <c r="UFU244"/>
      <c r="UFY244"/>
      <c r="UGC244"/>
      <c r="UGG244"/>
      <c r="UGK244"/>
      <c r="UGO244"/>
      <c r="UGS244"/>
      <c r="UGW244"/>
      <c r="UHA244"/>
      <c r="UHE244"/>
      <c r="UHI244"/>
      <c r="UHM244"/>
      <c r="UHQ244"/>
      <c r="UHU244"/>
      <c r="UHY244"/>
      <c r="UIC244"/>
      <c r="UIG244"/>
      <c r="UIK244"/>
      <c r="UIO244"/>
      <c r="UIS244"/>
      <c r="UIW244"/>
      <c r="UJA244"/>
      <c r="UJE244"/>
      <c r="UJI244"/>
      <c r="UJM244"/>
      <c r="UJQ244"/>
      <c r="UJU244"/>
      <c r="UJY244"/>
      <c r="UKC244"/>
      <c r="UKG244"/>
      <c r="UKK244"/>
      <c r="UKO244"/>
      <c r="UKS244"/>
      <c r="UKW244"/>
      <c r="ULA244"/>
      <c r="ULE244"/>
      <c r="ULI244"/>
      <c r="ULM244"/>
      <c r="ULQ244"/>
      <c r="ULU244"/>
      <c r="ULY244"/>
      <c r="UMC244"/>
      <c r="UMG244"/>
      <c r="UMK244"/>
      <c r="UMO244"/>
      <c r="UMS244"/>
      <c r="UMW244"/>
      <c r="UNA244"/>
      <c r="UNE244"/>
      <c r="UNI244"/>
      <c r="UNM244"/>
      <c r="UNQ244"/>
      <c r="UNU244"/>
      <c r="UNY244"/>
      <c r="UOC244"/>
      <c r="UOG244"/>
      <c r="UOK244"/>
      <c r="UOO244"/>
      <c r="UOS244"/>
      <c r="UOW244"/>
      <c r="UPA244"/>
      <c r="UPE244"/>
      <c r="UPI244"/>
      <c r="UPM244"/>
      <c r="UPQ244"/>
      <c r="UPU244"/>
      <c r="UPY244"/>
      <c r="UQC244"/>
      <c r="UQG244"/>
      <c r="UQK244"/>
      <c r="UQO244"/>
      <c r="UQS244"/>
      <c r="UQW244"/>
      <c r="URA244"/>
      <c r="URE244"/>
      <c r="URI244"/>
      <c r="URM244"/>
      <c r="URQ244"/>
      <c r="URU244"/>
      <c r="URY244"/>
      <c r="USC244"/>
      <c r="USG244"/>
      <c r="USK244"/>
      <c r="USO244"/>
      <c r="USS244"/>
      <c r="USW244"/>
      <c r="UTA244"/>
      <c r="UTE244"/>
      <c r="UTI244"/>
      <c r="UTM244"/>
      <c r="UTQ244"/>
      <c r="UTU244"/>
      <c r="UTY244"/>
      <c r="UUC244"/>
      <c r="UUG244"/>
      <c r="UUK244"/>
      <c r="UUO244"/>
      <c r="UUS244"/>
      <c r="UUW244"/>
      <c r="UVA244"/>
      <c r="UVE244"/>
      <c r="UVI244"/>
      <c r="UVM244"/>
      <c r="UVQ244"/>
      <c r="UVU244"/>
      <c r="UVY244"/>
      <c r="UWC244"/>
      <c r="UWG244"/>
      <c r="UWK244"/>
      <c r="UWO244"/>
      <c r="UWS244"/>
      <c r="UWW244"/>
      <c r="UXA244"/>
      <c r="UXE244"/>
      <c r="UXI244"/>
      <c r="UXM244"/>
      <c r="UXQ244"/>
      <c r="UXU244"/>
      <c r="UXY244"/>
      <c r="UYC244"/>
      <c r="UYG244"/>
      <c r="UYK244"/>
      <c r="UYO244"/>
      <c r="UYS244"/>
      <c r="UYW244"/>
      <c r="UZA244"/>
      <c r="UZE244"/>
      <c r="UZI244"/>
      <c r="UZM244"/>
      <c r="UZQ244"/>
      <c r="UZU244"/>
      <c r="UZY244"/>
      <c r="VAC244"/>
      <c r="VAG244"/>
      <c r="VAK244"/>
      <c r="VAO244"/>
      <c r="VAS244"/>
      <c r="VAW244"/>
      <c r="VBA244"/>
      <c r="VBE244"/>
      <c r="VBI244"/>
      <c r="VBM244"/>
      <c r="VBQ244"/>
      <c r="VBU244"/>
      <c r="VBY244"/>
      <c r="VCC244"/>
      <c r="VCG244"/>
      <c r="VCK244"/>
      <c r="VCO244"/>
      <c r="VCS244"/>
      <c r="VCW244"/>
      <c r="VDA244"/>
      <c r="VDE244"/>
      <c r="VDI244"/>
      <c r="VDM244"/>
      <c r="VDQ244"/>
      <c r="VDU244"/>
      <c r="VDY244"/>
      <c r="VEC244"/>
      <c r="VEG244"/>
      <c r="VEK244"/>
      <c r="VEO244"/>
      <c r="VES244"/>
      <c r="VEW244"/>
      <c r="VFA244"/>
      <c r="VFE244"/>
      <c r="VFI244"/>
      <c r="VFM244"/>
      <c r="VFQ244"/>
      <c r="VFU244"/>
      <c r="VFY244"/>
      <c r="VGC244"/>
      <c r="VGG244"/>
      <c r="VGK244"/>
      <c r="VGO244"/>
      <c r="VGS244"/>
      <c r="VGW244"/>
      <c r="VHA244"/>
      <c r="VHE244"/>
      <c r="VHI244"/>
      <c r="VHM244"/>
      <c r="VHQ244"/>
      <c r="VHU244"/>
      <c r="VHY244"/>
      <c r="VIC244"/>
      <c r="VIG244"/>
      <c r="VIK244"/>
      <c r="VIO244"/>
      <c r="VIS244"/>
      <c r="VIW244"/>
      <c r="VJA244"/>
      <c r="VJE244"/>
      <c r="VJI244"/>
      <c r="VJM244"/>
      <c r="VJQ244"/>
      <c r="VJU244"/>
      <c r="VJY244"/>
      <c r="VKC244"/>
      <c r="VKG244"/>
      <c r="VKK244"/>
      <c r="VKO244"/>
      <c r="VKS244"/>
      <c r="VKW244"/>
      <c r="VLA244"/>
      <c r="VLE244"/>
      <c r="VLI244"/>
      <c r="VLM244"/>
      <c r="VLQ244"/>
      <c r="VLU244"/>
      <c r="VLY244"/>
      <c r="VMC244"/>
      <c r="VMG244"/>
      <c r="VMK244"/>
      <c r="VMO244"/>
      <c r="VMS244"/>
      <c r="VMW244"/>
      <c r="VNA244"/>
      <c r="VNE244"/>
      <c r="VNI244"/>
      <c r="VNM244"/>
      <c r="VNQ244"/>
      <c r="VNU244"/>
      <c r="VNY244"/>
      <c r="VOC244"/>
      <c r="VOG244"/>
      <c r="VOK244"/>
      <c r="VOO244"/>
      <c r="VOS244"/>
      <c r="VOW244"/>
      <c r="VPA244"/>
      <c r="VPE244"/>
      <c r="VPI244"/>
      <c r="VPM244"/>
      <c r="VPQ244"/>
      <c r="VPU244"/>
      <c r="VPY244"/>
      <c r="VQC244"/>
      <c r="VQG244"/>
      <c r="VQK244"/>
      <c r="VQO244"/>
      <c r="VQS244"/>
      <c r="VQW244"/>
      <c r="VRA244"/>
      <c r="VRE244"/>
      <c r="VRI244"/>
      <c r="VRM244"/>
      <c r="VRQ244"/>
      <c r="VRU244"/>
      <c r="VRY244"/>
      <c r="VSC244"/>
      <c r="VSG244"/>
      <c r="VSK244"/>
      <c r="VSO244"/>
      <c r="VSS244"/>
      <c r="VSW244"/>
      <c r="VTA244"/>
      <c r="VTE244"/>
      <c r="VTI244"/>
      <c r="VTM244"/>
      <c r="VTQ244"/>
      <c r="VTU244"/>
      <c r="VTY244"/>
      <c r="VUC244"/>
      <c r="VUG244"/>
      <c r="VUK244"/>
      <c r="VUO244"/>
      <c r="VUS244"/>
      <c r="VUW244"/>
      <c r="VVA244"/>
      <c r="VVE244"/>
      <c r="VVI244"/>
      <c r="VVM244"/>
      <c r="VVQ244"/>
      <c r="VVU244"/>
      <c r="VVY244"/>
      <c r="VWC244"/>
      <c r="VWG244"/>
      <c r="VWK244"/>
      <c r="VWO244"/>
      <c r="VWS244"/>
      <c r="VWW244"/>
      <c r="VXA244"/>
      <c r="VXE244"/>
      <c r="VXI244"/>
      <c r="VXM244"/>
      <c r="VXQ244"/>
      <c r="VXU244"/>
      <c r="VXY244"/>
      <c r="VYC244"/>
      <c r="VYG244"/>
      <c r="VYK244"/>
      <c r="VYO244"/>
      <c r="VYS244"/>
      <c r="VYW244"/>
      <c r="VZA244"/>
      <c r="VZE244"/>
      <c r="VZI244"/>
      <c r="VZM244"/>
      <c r="VZQ244"/>
      <c r="VZU244"/>
      <c r="VZY244"/>
      <c r="WAC244"/>
      <c r="WAG244"/>
      <c r="WAK244"/>
      <c r="WAO244"/>
      <c r="WAS244"/>
      <c r="WAW244"/>
      <c r="WBA244"/>
      <c r="WBE244"/>
      <c r="WBI244"/>
      <c r="WBM244"/>
      <c r="WBQ244"/>
      <c r="WBU244"/>
      <c r="WBY244"/>
      <c r="WCC244"/>
      <c r="WCG244"/>
      <c r="WCK244"/>
      <c r="WCO244"/>
      <c r="WCS244"/>
      <c r="WCW244"/>
      <c r="WDA244"/>
      <c r="WDE244"/>
      <c r="WDI244"/>
      <c r="WDM244"/>
      <c r="WDQ244"/>
      <c r="WDU244"/>
      <c r="WDY244"/>
      <c r="WEC244"/>
      <c r="WEG244"/>
      <c r="WEK244"/>
      <c r="WEO244"/>
      <c r="WES244"/>
      <c r="WEW244"/>
      <c r="WFA244"/>
      <c r="WFE244"/>
      <c r="WFI244"/>
      <c r="WFM244"/>
      <c r="WFQ244"/>
      <c r="WFU244"/>
      <c r="WFY244"/>
      <c r="WGC244"/>
      <c r="WGG244"/>
      <c r="WGK244"/>
      <c r="WGO244"/>
      <c r="WGS244"/>
      <c r="WGW244"/>
      <c r="WHA244"/>
      <c r="WHE244"/>
      <c r="WHI244"/>
      <c r="WHM244"/>
      <c r="WHQ244"/>
      <c r="WHU244"/>
      <c r="WHY244"/>
      <c r="WIC244"/>
      <c r="WIG244"/>
      <c r="WIK244"/>
      <c r="WIO244"/>
      <c r="WIS244"/>
      <c r="WIW244"/>
      <c r="WJA244"/>
      <c r="WJE244"/>
      <c r="WJI244"/>
      <c r="WJM244"/>
      <c r="WJQ244"/>
      <c r="WJU244"/>
      <c r="WJY244"/>
      <c r="WKC244"/>
      <c r="WKG244"/>
      <c r="WKK244"/>
      <c r="WKO244"/>
      <c r="WKS244"/>
      <c r="WKW244"/>
      <c r="WLA244"/>
      <c r="WLE244"/>
      <c r="WLI244"/>
      <c r="WLM244"/>
      <c r="WLQ244"/>
      <c r="WLU244"/>
      <c r="WLY244"/>
      <c r="WMC244"/>
      <c r="WMG244"/>
      <c r="WMK244"/>
      <c r="WMO244"/>
      <c r="WMS244"/>
      <c r="WMW244"/>
      <c r="WNA244"/>
      <c r="WNE244"/>
      <c r="WNI244"/>
      <c r="WNM244"/>
      <c r="WNQ244"/>
      <c r="WNU244"/>
      <c r="WNY244"/>
      <c r="WOC244"/>
      <c r="WOG244"/>
      <c r="WOK244"/>
      <c r="WOO244"/>
      <c r="WOS244"/>
      <c r="WOW244"/>
      <c r="WPA244"/>
      <c r="WPE244"/>
      <c r="WPI244"/>
      <c r="WPM244"/>
      <c r="WPQ244"/>
      <c r="WPU244"/>
      <c r="WPY244"/>
      <c r="WQC244"/>
      <c r="WQG244"/>
      <c r="WQK244"/>
      <c r="WQO244"/>
      <c r="WQS244"/>
      <c r="WQW244"/>
      <c r="WRA244"/>
      <c r="WRE244"/>
      <c r="WRI244"/>
      <c r="WRM244"/>
      <c r="WRQ244"/>
      <c r="WRU244"/>
      <c r="WRY244"/>
      <c r="WSC244"/>
      <c r="WSG244"/>
      <c r="WSK244"/>
      <c r="WSO244"/>
      <c r="WSS244"/>
      <c r="WSW244"/>
      <c r="WTA244"/>
      <c r="WTE244"/>
      <c r="WTI244"/>
      <c r="WTM244"/>
      <c r="WTQ244"/>
      <c r="WTU244"/>
      <c r="WTY244"/>
      <c r="WUC244"/>
      <c r="WUG244"/>
      <c r="WUK244"/>
      <c r="WUO244"/>
      <c r="WUS244"/>
      <c r="WUW244"/>
      <c r="WVA244"/>
      <c r="WVE244"/>
      <c r="WVI244"/>
      <c r="WVM244"/>
      <c r="WVQ244"/>
      <c r="WVU244"/>
      <c r="WVY244"/>
      <c r="WWC244"/>
      <c r="WWG244"/>
      <c r="WWK244"/>
      <c r="WWO244"/>
      <c r="WWS244"/>
      <c r="WWW244"/>
      <c r="WXA244"/>
      <c r="WXE244"/>
      <c r="WXI244"/>
      <c r="WXM244"/>
      <c r="WXQ244"/>
      <c r="WXU244"/>
      <c r="WXY244"/>
      <c r="WYC244"/>
      <c r="WYG244"/>
      <c r="WYK244"/>
      <c r="WYO244"/>
      <c r="WYS244"/>
      <c r="WYW244"/>
      <c r="WZA244"/>
      <c r="WZE244"/>
      <c r="WZI244"/>
      <c r="WZM244"/>
      <c r="WZQ244"/>
      <c r="WZU244"/>
      <c r="WZY244"/>
      <c r="XAC244"/>
      <c r="XAG244"/>
      <c r="XAK244"/>
      <c r="XAO244"/>
      <c r="XAS244"/>
      <c r="XAW244"/>
      <c r="XBA244"/>
      <c r="XBE244"/>
      <c r="XBI244"/>
      <c r="XBM244"/>
      <c r="XBQ244"/>
      <c r="XBU244"/>
      <c r="XBY244"/>
      <c r="XCC244"/>
      <c r="XCG244"/>
      <c r="XCK244"/>
      <c r="XCO244"/>
      <c r="XCS244"/>
      <c r="XCW244"/>
      <c r="XDA244"/>
      <c r="XDE244"/>
      <c r="XDI244"/>
      <c r="XDM244"/>
      <c r="XDQ244"/>
      <c r="XDU244"/>
      <c r="XDY244"/>
      <c r="XEC244"/>
      <c r="XEG244"/>
      <c r="XEK244"/>
      <c r="XEO244"/>
      <c r="XES244"/>
      <c r="XEW244"/>
      <c r="XFA244"/>
    </row>
    <row r="245" spans="1:1021 1025:2045 2049:3069 3073:4093 4097:5117 5121:6141 6145:7165 7169:8189 8193:9213 9217:10237 10241:11261 11265:12285 12289:13309 13313:14333 14337:15357 15361:16381" s="48" customFormat="1" x14ac:dyDescent="0.25">
      <c r="A245" s="86">
        <v>11133</v>
      </c>
      <c r="B245" s="86" t="s">
        <v>19613</v>
      </c>
      <c r="C245" s="86" t="s">
        <v>19614</v>
      </c>
      <c r="D245" s="86" t="s">
        <v>558</v>
      </c>
      <c r="E245" s="7"/>
      <c r="F245" s="7"/>
      <c r="G245" s="7"/>
      <c r="H245" s="7"/>
      <c r="I245" s="7"/>
      <c r="J245" s="7"/>
      <c r="K245" s="7"/>
      <c r="L245" s="7"/>
      <c r="M245" s="7"/>
      <c r="N245" s="7"/>
      <c r="O245" s="7">
        <v>1</v>
      </c>
      <c r="P245" s="7"/>
      <c r="Q245" s="7"/>
      <c r="R245" s="7"/>
      <c r="S245" s="7"/>
      <c r="T245" s="7"/>
      <c r="U245" s="7"/>
      <c r="V245" s="7"/>
      <c r="W245" s="7"/>
      <c r="X245" s="7"/>
      <c r="Y245" s="7"/>
      <c r="Z245" s="7"/>
      <c r="AA245" s="7"/>
      <c r="AB245" s="15">
        <v>45657</v>
      </c>
      <c r="AC245" s="7"/>
      <c r="AG245"/>
      <c r="AK245"/>
      <c r="AO245"/>
      <c r="AS245"/>
      <c r="AW245"/>
      <c r="BA245"/>
      <c r="BE245"/>
      <c r="BI245"/>
      <c r="BM245"/>
      <c r="BQ245"/>
      <c r="BU245"/>
      <c r="BY245"/>
      <c r="CC245"/>
      <c r="CG245"/>
      <c r="CK245"/>
      <c r="CO245"/>
      <c r="CS245"/>
      <c r="CW245"/>
      <c r="DA245"/>
      <c r="DE245"/>
      <c r="DI245"/>
      <c r="DM245"/>
      <c r="DQ245"/>
      <c r="DU245"/>
      <c r="DY245"/>
      <c r="EC245"/>
      <c r="EG245"/>
      <c r="EK245"/>
      <c r="EO245"/>
      <c r="ES245"/>
      <c r="EW245"/>
      <c r="FA245"/>
      <c r="FE245"/>
      <c r="FI245"/>
      <c r="FM245"/>
      <c r="FQ245"/>
      <c r="FU245"/>
      <c r="FY245"/>
      <c r="GC245"/>
      <c r="GG245"/>
      <c r="GK245"/>
      <c r="GO245"/>
      <c r="GS245"/>
      <c r="GW245"/>
      <c r="HA245"/>
      <c r="HE245"/>
      <c r="HI245"/>
      <c r="HM245"/>
      <c r="HQ245"/>
      <c r="HU245"/>
      <c r="HY245"/>
      <c r="IC245"/>
      <c r="IG245"/>
      <c r="IK245"/>
      <c r="IO245"/>
      <c r="IS245"/>
      <c r="IW245"/>
      <c r="JA245"/>
      <c r="JE245"/>
      <c r="JI245"/>
      <c r="JM245"/>
      <c r="JQ245"/>
      <c r="JU245"/>
      <c r="JY245"/>
      <c r="KC245"/>
      <c r="KG245"/>
      <c r="KK245"/>
      <c r="KO245"/>
      <c r="KS245"/>
      <c r="KW245"/>
      <c r="LA245"/>
      <c r="LE245"/>
      <c r="LI245"/>
      <c r="LM245"/>
      <c r="LQ245"/>
      <c r="LU245"/>
      <c r="LY245"/>
      <c r="MC245"/>
      <c r="MG245"/>
      <c r="MK245"/>
      <c r="MO245"/>
      <c r="MS245"/>
      <c r="MW245"/>
      <c r="NA245"/>
      <c r="NE245"/>
      <c r="NI245"/>
      <c r="NM245"/>
      <c r="NQ245"/>
      <c r="NU245"/>
      <c r="NY245"/>
      <c r="OC245"/>
      <c r="OG245"/>
      <c r="OK245"/>
      <c r="OO245"/>
      <c r="OS245"/>
      <c r="OW245"/>
      <c r="PA245"/>
      <c r="PE245"/>
      <c r="PI245"/>
      <c r="PM245"/>
      <c r="PQ245"/>
      <c r="PU245"/>
      <c r="PY245"/>
      <c r="QC245"/>
      <c r="QG245"/>
      <c r="QK245"/>
      <c r="QO245"/>
      <c r="QS245"/>
      <c r="QW245"/>
      <c r="RA245"/>
      <c r="RE245"/>
      <c r="RI245"/>
      <c r="RM245"/>
      <c r="RQ245"/>
      <c r="RU245"/>
      <c r="RY245"/>
      <c r="SC245"/>
      <c r="SG245"/>
      <c r="SK245"/>
      <c r="SO245"/>
      <c r="SS245"/>
      <c r="SW245"/>
      <c r="TA245"/>
      <c r="TE245"/>
      <c r="TI245"/>
      <c r="TM245"/>
      <c r="TQ245"/>
      <c r="TU245"/>
      <c r="TY245"/>
      <c r="UC245"/>
      <c r="UG245"/>
      <c r="UK245"/>
      <c r="UO245"/>
      <c r="US245"/>
      <c r="UW245"/>
      <c r="VA245"/>
      <c r="VE245"/>
      <c r="VI245"/>
      <c r="VM245"/>
      <c r="VQ245"/>
      <c r="VU245"/>
      <c r="VY245"/>
      <c r="WC245"/>
      <c r="WG245"/>
      <c r="WK245"/>
      <c r="WO245"/>
      <c r="WS245"/>
      <c r="WW245"/>
      <c r="XA245"/>
      <c r="XE245"/>
      <c r="XI245"/>
      <c r="XM245"/>
      <c r="XQ245"/>
      <c r="XU245"/>
      <c r="XY245"/>
      <c r="YC245"/>
      <c r="YG245"/>
      <c r="YK245"/>
      <c r="YO245"/>
      <c r="YS245"/>
      <c r="YW245"/>
      <c r="ZA245"/>
      <c r="ZE245"/>
      <c r="ZI245"/>
      <c r="ZM245"/>
      <c r="ZQ245"/>
      <c r="ZU245"/>
      <c r="ZY245"/>
      <c r="AAC245"/>
      <c r="AAG245"/>
      <c r="AAK245"/>
      <c r="AAO245"/>
      <c r="AAS245"/>
      <c r="AAW245"/>
      <c r="ABA245"/>
      <c r="ABE245"/>
      <c r="ABI245"/>
      <c r="ABM245"/>
      <c r="ABQ245"/>
      <c r="ABU245"/>
      <c r="ABY245"/>
      <c r="ACC245"/>
      <c r="ACG245"/>
      <c r="ACK245"/>
      <c r="ACO245"/>
      <c r="ACS245"/>
      <c r="ACW245"/>
      <c r="ADA245"/>
      <c r="ADE245"/>
      <c r="ADI245"/>
      <c r="ADM245"/>
      <c r="ADQ245"/>
      <c r="ADU245"/>
      <c r="ADY245"/>
      <c r="AEC245"/>
      <c r="AEG245"/>
      <c r="AEK245"/>
      <c r="AEO245"/>
      <c r="AES245"/>
      <c r="AEW245"/>
      <c r="AFA245"/>
      <c r="AFE245"/>
      <c r="AFI245"/>
      <c r="AFM245"/>
      <c r="AFQ245"/>
      <c r="AFU245"/>
      <c r="AFY245"/>
      <c r="AGC245"/>
      <c r="AGG245"/>
      <c r="AGK245"/>
      <c r="AGO245"/>
      <c r="AGS245"/>
      <c r="AGW245"/>
      <c r="AHA245"/>
      <c r="AHE245"/>
      <c r="AHI245"/>
      <c r="AHM245"/>
      <c r="AHQ245"/>
      <c r="AHU245"/>
      <c r="AHY245"/>
      <c r="AIC245"/>
      <c r="AIG245"/>
      <c r="AIK245"/>
      <c r="AIO245"/>
      <c r="AIS245"/>
      <c r="AIW245"/>
      <c r="AJA245"/>
      <c r="AJE245"/>
      <c r="AJI245"/>
      <c r="AJM245"/>
      <c r="AJQ245"/>
      <c r="AJU245"/>
      <c r="AJY245"/>
      <c r="AKC245"/>
      <c r="AKG245"/>
      <c r="AKK245"/>
      <c r="AKO245"/>
      <c r="AKS245"/>
      <c r="AKW245"/>
      <c r="ALA245"/>
      <c r="ALE245"/>
      <c r="ALI245"/>
      <c r="ALM245"/>
      <c r="ALQ245"/>
      <c r="ALU245"/>
      <c r="ALY245"/>
      <c r="AMC245"/>
      <c r="AMG245"/>
      <c r="AMK245"/>
      <c r="AMO245"/>
      <c r="AMS245"/>
      <c r="AMW245"/>
      <c r="ANA245"/>
      <c r="ANE245"/>
      <c r="ANI245"/>
      <c r="ANM245"/>
      <c r="ANQ245"/>
      <c r="ANU245"/>
      <c r="ANY245"/>
      <c r="AOC245"/>
      <c r="AOG245"/>
      <c r="AOK245"/>
      <c r="AOO245"/>
      <c r="AOS245"/>
      <c r="AOW245"/>
      <c r="APA245"/>
      <c r="APE245"/>
      <c r="API245"/>
      <c r="APM245"/>
      <c r="APQ245"/>
      <c r="APU245"/>
      <c r="APY245"/>
      <c r="AQC245"/>
      <c r="AQG245"/>
      <c r="AQK245"/>
      <c r="AQO245"/>
      <c r="AQS245"/>
      <c r="AQW245"/>
      <c r="ARA245"/>
      <c r="ARE245"/>
      <c r="ARI245"/>
      <c r="ARM245"/>
      <c r="ARQ245"/>
      <c r="ARU245"/>
      <c r="ARY245"/>
      <c r="ASC245"/>
      <c r="ASG245"/>
      <c r="ASK245"/>
      <c r="ASO245"/>
      <c r="ASS245"/>
      <c r="ASW245"/>
      <c r="ATA245"/>
      <c r="ATE245"/>
      <c r="ATI245"/>
      <c r="ATM245"/>
      <c r="ATQ245"/>
      <c r="ATU245"/>
      <c r="ATY245"/>
      <c r="AUC245"/>
      <c r="AUG245"/>
      <c r="AUK245"/>
      <c r="AUO245"/>
      <c r="AUS245"/>
      <c r="AUW245"/>
      <c r="AVA245"/>
      <c r="AVE245"/>
      <c r="AVI245"/>
      <c r="AVM245"/>
      <c r="AVQ245"/>
      <c r="AVU245"/>
      <c r="AVY245"/>
      <c r="AWC245"/>
      <c r="AWG245"/>
      <c r="AWK245"/>
      <c r="AWO245"/>
      <c r="AWS245"/>
      <c r="AWW245"/>
      <c r="AXA245"/>
      <c r="AXE245"/>
      <c r="AXI245"/>
      <c r="AXM245"/>
      <c r="AXQ245"/>
      <c r="AXU245"/>
      <c r="AXY245"/>
      <c r="AYC245"/>
      <c r="AYG245"/>
      <c r="AYK245"/>
      <c r="AYO245"/>
      <c r="AYS245"/>
      <c r="AYW245"/>
      <c r="AZA245"/>
      <c r="AZE245"/>
      <c r="AZI245"/>
      <c r="AZM245"/>
      <c r="AZQ245"/>
      <c r="AZU245"/>
      <c r="AZY245"/>
      <c r="BAC245"/>
      <c r="BAG245"/>
      <c r="BAK245"/>
      <c r="BAO245"/>
      <c r="BAS245"/>
      <c r="BAW245"/>
      <c r="BBA245"/>
      <c r="BBE245"/>
      <c r="BBI245"/>
      <c r="BBM245"/>
      <c r="BBQ245"/>
      <c r="BBU245"/>
      <c r="BBY245"/>
      <c r="BCC245"/>
      <c r="BCG245"/>
      <c r="BCK245"/>
      <c r="BCO245"/>
      <c r="BCS245"/>
      <c r="BCW245"/>
      <c r="BDA245"/>
      <c r="BDE245"/>
      <c r="BDI245"/>
      <c r="BDM245"/>
      <c r="BDQ245"/>
      <c r="BDU245"/>
      <c r="BDY245"/>
      <c r="BEC245"/>
      <c r="BEG245"/>
      <c r="BEK245"/>
      <c r="BEO245"/>
      <c r="BES245"/>
      <c r="BEW245"/>
      <c r="BFA245"/>
      <c r="BFE245"/>
      <c r="BFI245"/>
      <c r="BFM245"/>
      <c r="BFQ245"/>
      <c r="BFU245"/>
      <c r="BFY245"/>
      <c r="BGC245"/>
      <c r="BGG245"/>
      <c r="BGK245"/>
      <c r="BGO245"/>
      <c r="BGS245"/>
      <c r="BGW245"/>
      <c r="BHA245"/>
      <c r="BHE245"/>
      <c r="BHI245"/>
      <c r="BHM245"/>
      <c r="BHQ245"/>
      <c r="BHU245"/>
      <c r="BHY245"/>
      <c r="BIC245"/>
      <c r="BIG245"/>
      <c r="BIK245"/>
      <c r="BIO245"/>
      <c r="BIS245"/>
      <c r="BIW245"/>
      <c r="BJA245"/>
      <c r="BJE245"/>
      <c r="BJI245"/>
      <c r="BJM245"/>
      <c r="BJQ245"/>
      <c r="BJU245"/>
      <c r="BJY245"/>
      <c r="BKC245"/>
      <c r="BKG245"/>
      <c r="BKK245"/>
      <c r="BKO245"/>
      <c r="BKS245"/>
      <c r="BKW245"/>
      <c r="BLA245"/>
      <c r="BLE245"/>
      <c r="BLI245"/>
      <c r="BLM245"/>
      <c r="BLQ245"/>
      <c r="BLU245"/>
      <c r="BLY245"/>
      <c r="BMC245"/>
      <c r="BMG245"/>
      <c r="BMK245"/>
      <c r="BMO245"/>
      <c r="BMS245"/>
      <c r="BMW245"/>
      <c r="BNA245"/>
      <c r="BNE245"/>
      <c r="BNI245"/>
      <c r="BNM245"/>
      <c r="BNQ245"/>
      <c r="BNU245"/>
      <c r="BNY245"/>
      <c r="BOC245"/>
      <c r="BOG245"/>
      <c r="BOK245"/>
      <c r="BOO245"/>
      <c r="BOS245"/>
      <c r="BOW245"/>
      <c r="BPA245"/>
      <c r="BPE245"/>
      <c r="BPI245"/>
      <c r="BPM245"/>
      <c r="BPQ245"/>
      <c r="BPU245"/>
      <c r="BPY245"/>
      <c r="BQC245"/>
      <c r="BQG245"/>
      <c r="BQK245"/>
      <c r="BQO245"/>
      <c r="BQS245"/>
      <c r="BQW245"/>
      <c r="BRA245"/>
      <c r="BRE245"/>
      <c r="BRI245"/>
      <c r="BRM245"/>
      <c r="BRQ245"/>
      <c r="BRU245"/>
      <c r="BRY245"/>
      <c r="BSC245"/>
      <c r="BSG245"/>
      <c r="BSK245"/>
      <c r="BSO245"/>
      <c r="BSS245"/>
      <c r="BSW245"/>
      <c r="BTA245"/>
      <c r="BTE245"/>
      <c r="BTI245"/>
      <c r="BTM245"/>
      <c r="BTQ245"/>
      <c r="BTU245"/>
      <c r="BTY245"/>
      <c r="BUC245"/>
      <c r="BUG245"/>
      <c r="BUK245"/>
      <c r="BUO245"/>
      <c r="BUS245"/>
      <c r="BUW245"/>
      <c r="BVA245"/>
      <c r="BVE245"/>
      <c r="BVI245"/>
      <c r="BVM245"/>
      <c r="BVQ245"/>
      <c r="BVU245"/>
      <c r="BVY245"/>
      <c r="BWC245"/>
      <c r="BWG245"/>
      <c r="BWK245"/>
      <c r="BWO245"/>
      <c r="BWS245"/>
      <c r="BWW245"/>
      <c r="BXA245"/>
      <c r="BXE245"/>
      <c r="BXI245"/>
      <c r="BXM245"/>
      <c r="BXQ245"/>
      <c r="BXU245"/>
      <c r="BXY245"/>
      <c r="BYC245"/>
      <c r="BYG245"/>
      <c r="BYK245"/>
      <c r="BYO245"/>
      <c r="BYS245"/>
      <c r="BYW245"/>
      <c r="BZA245"/>
      <c r="BZE245"/>
      <c r="BZI245"/>
      <c r="BZM245"/>
      <c r="BZQ245"/>
      <c r="BZU245"/>
      <c r="BZY245"/>
      <c r="CAC245"/>
      <c r="CAG245"/>
      <c r="CAK245"/>
      <c r="CAO245"/>
      <c r="CAS245"/>
      <c r="CAW245"/>
      <c r="CBA245"/>
      <c r="CBE245"/>
      <c r="CBI245"/>
      <c r="CBM245"/>
      <c r="CBQ245"/>
      <c r="CBU245"/>
      <c r="CBY245"/>
      <c r="CCC245"/>
      <c r="CCG245"/>
      <c r="CCK245"/>
      <c r="CCO245"/>
      <c r="CCS245"/>
      <c r="CCW245"/>
      <c r="CDA245"/>
      <c r="CDE245"/>
      <c r="CDI245"/>
      <c r="CDM245"/>
      <c r="CDQ245"/>
      <c r="CDU245"/>
      <c r="CDY245"/>
      <c r="CEC245"/>
      <c r="CEG245"/>
      <c r="CEK245"/>
      <c r="CEO245"/>
      <c r="CES245"/>
      <c r="CEW245"/>
      <c r="CFA245"/>
      <c r="CFE245"/>
      <c r="CFI245"/>
      <c r="CFM245"/>
      <c r="CFQ245"/>
      <c r="CFU245"/>
      <c r="CFY245"/>
      <c r="CGC245"/>
      <c r="CGG245"/>
      <c r="CGK245"/>
      <c r="CGO245"/>
      <c r="CGS245"/>
      <c r="CGW245"/>
      <c r="CHA245"/>
      <c r="CHE245"/>
      <c r="CHI245"/>
      <c r="CHM245"/>
      <c r="CHQ245"/>
      <c r="CHU245"/>
      <c r="CHY245"/>
      <c r="CIC245"/>
      <c r="CIG245"/>
      <c r="CIK245"/>
      <c r="CIO245"/>
      <c r="CIS245"/>
      <c r="CIW245"/>
      <c r="CJA245"/>
      <c r="CJE245"/>
      <c r="CJI245"/>
      <c r="CJM245"/>
      <c r="CJQ245"/>
      <c r="CJU245"/>
      <c r="CJY245"/>
      <c r="CKC245"/>
      <c r="CKG245"/>
      <c r="CKK245"/>
      <c r="CKO245"/>
      <c r="CKS245"/>
      <c r="CKW245"/>
      <c r="CLA245"/>
      <c r="CLE245"/>
      <c r="CLI245"/>
      <c r="CLM245"/>
      <c r="CLQ245"/>
      <c r="CLU245"/>
      <c r="CLY245"/>
      <c r="CMC245"/>
      <c r="CMG245"/>
      <c r="CMK245"/>
      <c r="CMO245"/>
      <c r="CMS245"/>
      <c r="CMW245"/>
      <c r="CNA245"/>
      <c r="CNE245"/>
      <c r="CNI245"/>
      <c r="CNM245"/>
      <c r="CNQ245"/>
      <c r="CNU245"/>
      <c r="CNY245"/>
      <c r="COC245"/>
      <c r="COG245"/>
      <c r="COK245"/>
      <c r="COO245"/>
      <c r="COS245"/>
      <c r="COW245"/>
      <c r="CPA245"/>
      <c r="CPE245"/>
      <c r="CPI245"/>
      <c r="CPM245"/>
      <c r="CPQ245"/>
      <c r="CPU245"/>
      <c r="CPY245"/>
      <c r="CQC245"/>
      <c r="CQG245"/>
      <c r="CQK245"/>
      <c r="CQO245"/>
      <c r="CQS245"/>
      <c r="CQW245"/>
      <c r="CRA245"/>
      <c r="CRE245"/>
      <c r="CRI245"/>
      <c r="CRM245"/>
      <c r="CRQ245"/>
      <c r="CRU245"/>
      <c r="CRY245"/>
      <c r="CSC245"/>
      <c r="CSG245"/>
      <c r="CSK245"/>
      <c r="CSO245"/>
      <c r="CSS245"/>
      <c r="CSW245"/>
      <c r="CTA245"/>
      <c r="CTE245"/>
      <c r="CTI245"/>
      <c r="CTM245"/>
      <c r="CTQ245"/>
      <c r="CTU245"/>
      <c r="CTY245"/>
      <c r="CUC245"/>
      <c r="CUG245"/>
      <c r="CUK245"/>
      <c r="CUO245"/>
      <c r="CUS245"/>
      <c r="CUW245"/>
      <c r="CVA245"/>
      <c r="CVE245"/>
      <c r="CVI245"/>
      <c r="CVM245"/>
      <c r="CVQ245"/>
      <c r="CVU245"/>
      <c r="CVY245"/>
      <c r="CWC245"/>
      <c r="CWG245"/>
      <c r="CWK245"/>
      <c r="CWO245"/>
      <c r="CWS245"/>
      <c r="CWW245"/>
      <c r="CXA245"/>
      <c r="CXE245"/>
      <c r="CXI245"/>
      <c r="CXM245"/>
      <c r="CXQ245"/>
      <c r="CXU245"/>
      <c r="CXY245"/>
      <c r="CYC245"/>
      <c r="CYG245"/>
      <c r="CYK245"/>
      <c r="CYO245"/>
      <c r="CYS245"/>
      <c r="CYW245"/>
      <c r="CZA245"/>
      <c r="CZE245"/>
      <c r="CZI245"/>
      <c r="CZM245"/>
      <c r="CZQ245"/>
      <c r="CZU245"/>
      <c r="CZY245"/>
      <c r="DAC245"/>
      <c r="DAG245"/>
      <c r="DAK245"/>
      <c r="DAO245"/>
      <c r="DAS245"/>
      <c r="DAW245"/>
      <c r="DBA245"/>
      <c r="DBE245"/>
      <c r="DBI245"/>
      <c r="DBM245"/>
      <c r="DBQ245"/>
      <c r="DBU245"/>
      <c r="DBY245"/>
      <c r="DCC245"/>
      <c r="DCG245"/>
      <c r="DCK245"/>
      <c r="DCO245"/>
      <c r="DCS245"/>
      <c r="DCW245"/>
      <c r="DDA245"/>
      <c r="DDE245"/>
      <c r="DDI245"/>
      <c r="DDM245"/>
      <c r="DDQ245"/>
      <c r="DDU245"/>
      <c r="DDY245"/>
      <c r="DEC245"/>
      <c r="DEG245"/>
      <c r="DEK245"/>
      <c r="DEO245"/>
      <c r="DES245"/>
      <c r="DEW245"/>
      <c r="DFA245"/>
      <c r="DFE245"/>
      <c r="DFI245"/>
      <c r="DFM245"/>
      <c r="DFQ245"/>
      <c r="DFU245"/>
      <c r="DFY245"/>
      <c r="DGC245"/>
      <c r="DGG245"/>
      <c r="DGK245"/>
      <c r="DGO245"/>
      <c r="DGS245"/>
      <c r="DGW245"/>
      <c r="DHA245"/>
      <c r="DHE245"/>
      <c r="DHI245"/>
      <c r="DHM245"/>
      <c r="DHQ245"/>
      <c r="DHU245"/>
      <c r="DHY245"/>
      <c r="DIC245"/>
      <c r="DIG245"/>
      <c r="DIK245"/>
      <c r="DIO245"/>
      <c r="DIS245"/>
      <c r="DIW245"/>
      <c r="DJA245"/>
      <c r="DJE245"/>
      <c r="DJI245"/>
      <c r="DJM245"/>
      <c r="DJQ245"/>
      <c r="DJU245"/>
      <c r="DJY245"/>
      <c r="DKC245"/>
      <c r="DKG245"/>
      <c r="DKK245"/>
      <c r="DKO245"/>
      <c r="DKS245"/>
      <c r="DKW245"/>
      <c r="DLA245"/>
      <c r="DLE245"/>
      <c r="DLI245"/>
      <c r="DLM245"/>
      <c r="DLQ245"/>
      <c r="DLU245"/>
      <c r="DLY245"/>
      <c r="DMC245"/>
      <c r="DMG245"/>
      <c r="DMK245"/>
      <c r="DMO245"/>
      <c r="DMS245"/>
      <c r="DMW245"/>
      <c r="DNA245"/>
      <c r="DNE245"/>
      <c r="DNI245"/>
      <c r="DNM245"/>
      <c r="DNQ245"/>
      <c r="DNU245"/>
      <c r="DNY245"/>
      <c r="DOC245"/>
      <c r="DOG245"/>
      <c r="DOK245"/>
      <c r="DOO245"/>
      <c r="DOS245"/>
      <c r="DOW245"/>
      <c r="DPA245"/>
      <c r="DPE245"/>
      <c r="DPI245"/>
      <c r="DPM245"/>
      <c r="DPQ245"/>
      <c r="DPU245"/>
      <c r="DPY245"/>
      <c r="DQC245"/>
      <c r="DQG245"/>
      <c r="DQK245"/>
      <c r="DQO245"/>
      <c r="DQS245"/>
      <c r="DQW245"/>
      <c r="DRA245"/>
      <c r="DRE245"/>
      <c r="DRI245"/>
      <c r="DRM245"/>
      <c r="DRQ245"/>
      <c r="DRU245"/>
      <c r="DRY245"/>
      <c r="DSC245"/>
      <c r="DSG245"/>
      <c r="DSK245"/>
      <c r="DSO245"/>
      <c r="DSS245"/>
      <c r="DSW245"/>
      <c r="DTA245"/>
      <c r="DTE245"/>
      <c r="DTI245"/>
      <c r="DTM245"/>
      <c r="DTQ245"/>
      <c r="DTU245"/>
      <c r="DTY245"/>
      <c r="DUC245"/>
      <c r="DUG245"/>
      <c r="DUK245"/>
      <c r="DUO245"/>
      <c r="DUS245"/>
      <c r="DUW245"/>
      <c r="DVA245"/>
      <c r="DVE245"/>
      <c r="DVI245"/>
      <c r="DVM245"/>
      <c r="DVQ245"/>
      <c r="DVU245"/>
      <c r="DVY245"/>
      <c r="DWC245"/>
      <c r="DWG245"/>
      <c r="DWK245"/>
      <c r="DWO245"/>
      <c r="DWS245"/>
      <c r="DWW245"/>
      <c r="DXA245"/>
      <c r="DXE245"/>
      <c r="DXI245"/>
      <c r="DXM245"/>
      <c r="DXQ245"/>
      <c r="DXU245"/>
      <c r="DXY245"/>
      <c r="DYC245"/>
      <c r="DYG245"/>
      <c r="DYK245"/>
      <c r="DYO245"/>
      <c r="DYS245"/>
      <c r="DYW245"/>
      <c r="DZA245"/>
      <c r="DZE245"/>
      <c r="DZI245"/>
      <c r="DZM245"/>
      <c r="DZQ245"/>
      <c r="DZU245"/>
      <c r="DZY245"/>
      <c r="EAC245"/>
      <c r="EAG245"/>
      <c r="EAK245"/>
      <c r="EAO245"/>
      <c r="EAS245"/>
      <c r="EAW245"/>
      <c r="EBA245"/>
      <c r="EBE245"/>
      <c r="EBI245"/>
      <c r="EBM245"/>
      <c r="EBQ245"/>
      <c r="EBU245"/>
      <c r="EBY245"/>
      <c r="ECC245"/>
      <c r="ECG245"/>
      <c r="ECK245"/>
      <c r="ECO245"/>
      <c r="ECS245"/>
      <c r="ECW245"/>
      <c r="EDA245"/>
      <c r="EDE245"/>
      <c r="EDI245"/>
      <c r="EDM245"/>
      <c r="EDQ245"/>
      <c r="EDU245"/>
      <c r="EDY245"/>
      <c r="EEC245"/>
      <c r="EEG245"/>
      <c r="EEK245"/>
      <c r="EEO245"/>
      <c r="EES245"/>
      <c r="EEW245"/>
      <c r="EFA245"/>
      <c r="EFE245"/>
      <c r="EFI245"/>
      <c r="EFM245"/>
      <c r="EFQ245"/>
      <c r="EFU245"/>
      <c r="EFY245"/>
      <c r="EGC245"/>
      <c r="EGG245"/>
      <c r="EGK245"/>
      <c r="EGO245"/>
      <c r="EGS245"/>
      <c r="EGW245"/>
      <c r="EHA245"/>
      <c r="EHE245"/>
      <c r="EHI245"/>
      <c r="EHM245"/>
      <c r="EHQ245"/>
      <c r="EHU245"/>
      <c r="EHY245"/>
      <c r="EIC245"/>
      <c r="EIG245"/>
      <c r="EIK245"/>
      <c r="EIO245"/>
      <c r="EIS245"/>
      <c r="EIW245"/>
      <c r="EJA245"/>
      <c r="EJE245"/>
      <c r="EJI245"/>
      <c r="EJM245"/>
      <c r="EJQ245"/>
      <c r="EJU245"/>
      <c r="EJY245"/>
      <c r="EKC245"/>
      <c r="EKG245"/>
      <c r="EKK245"/>
      <c r="EKO245"/>
      <c r="EKS245"/>
      <c r="EKW245"/>
      <c r="ELA245"/>
      <c r="ELE245"/>
      <c r="ELI245"/>
      <c r="ELM245"/>
      <c r="ELQ245"/>
      <c r="ELU245"/>
      <c r="ELY245"/>
      <c r="EMC245"/>
      <c r="EMG245"/>
      <c r="EMK245"/>
      <c r="EMO245"/>
      <c r="EMS245"/>
      <c r="EMW245"/>
      <c r="ENA245"/>
      <c r="ENE245"/>
      <c r="ENI245"/>
      <c r="ENM245"/>
      <c r="ENQ245"/>
      <c r="ENU245"/>
      <c r="ENY245"/>
      <c r="EOC245"/>
      <c r="EOG245"/>
      <c r="EOK245"/>
      <c r="EOO245"/>
      <c r="EOS245"/>
      <c r="EOW245"/>
      <c r="EPA245"/>
      <c r="EPE245"/>
      <c r="EPI245"/>
      <c r="EPM245"/>
      <c r="EPQ245"/>
      <c r="EPU245"/>
      <c r="EPY245"/>
      <c r="EQC245"/>
      <c r="EQG245"/>
      <c r="EQK245"/>
      <c r="EQO245"/>
      <c r="EQS245"/>
      <c r="EQW245"/>
      <c r="ERA245"/>
      <c r="ERE245"/>
      <c r="ERI245"/>
      <c r="ERM245"/>
      <c r="ERQ245"/>
      <c r="ERU245"/>
      <c r="ERY245"/>
      <c r="ESC245"/>
      <c r="ESG245"/>
      <c r="ESK245"/>
      <c r="ESO245"/>
      <c r="ESS245"/>
      <c r="ESW245"/>
      <c r="ETA245"/>
      <c r="ETE245"/>
      <c r="ETI245"/>
      <c r="ETM245"/>
      <c r="ETQ245"/>
      <c r="ETU245"/>
      <c r="ETY245"/>
      <c r="EUC245"/>
      <c r="EUG245"/>
      <c r="EUK245"/>
      <c r="EUO245"/>
      <c r="EUS245"/>
      <c r="EUW245"/>
      <c r="EVA245"/>
      <c r="EVE245"/>
      <c r="EVI245"/>
      <c r="EVM245"/>
      <c r="EVQ245"/>
      <c r="EVU245"/>
      <c r="EVY245"/>
      <c r="EWC245"/>
      <c r="EWG245"/>
      <c r="EWK245"/>
      <c r="EWO245"/>
      <c r="EWS245"/>
      <c r="EWW245"/>
      <c r="EXA245"/>
      <c r="EXE245"/>
      <c r="EXI245"/>
      <c r="EXM245"/>
      <c r="EXQ245"/>
      <c r="EXU245"/>
      <c r="EXY245"/>
      <c r="EYC245"/>
      <c r="EYG245"/>
      <c r="EYK245"/>
      <c r="EYO245"/>
      <c r="EYS245"/>
      <c r="EYW245"/>
      <c r="EZA245"/>
      <c r="EZE245"/>
      <c r="EZI245"/>
      <c r="EZM245"/>
      <c r="EZQ245"/>
      <c r="EZU245"/>
      <c r="EZY245"/>
      <c r="FAC245"/>
      <c r="FAG245"/>
      <c r="FAK245"/>
      <c r="FAO245"/>
      <c r="FAS245"/>
      <c r="FAW245"/>
      <c r="FBA245"/>
      <c r="FBE245"/>
      <c r="FBI245"/>
      <c r="FBM245"/>
      <c r="FBQ245"/>
      <c r="FBU245"/>
      <c r="FBY245"/>
      <c r="FCC245"/>
      <c r="FCG245"/>
      <c r="FCK245"/>
      <c r="FCO245"/>
      <c r="FCS245"/>
      <c r="FCW245"/>
      <c r="FDA245"/>
      <c r="FDE245"/>
      <c r="FDI245"/>
      <c r="FDM245"/>
      <c r="FDQ245"/>
      <c r="FDU245"/>
      <c r="FDY245"/>
      <c r="FEC245"/>
      <c r="FEG245"/>
      <c r="FEK245"/>
      <c r="FEO245"/>
      <c r="FES245"/>
      <c r="FEW245"/>
      <c r="FFA245"/>
      <c r="FFE245"/>
      <c r="FFI245"/>
      <c r="FFM245"/>
      <c r="FFQ245"/>
      <c r="FFU245"/>
      <c r="FFY245"/>
      <c r="FGC245"/>
      <c r="FGG245"/>
      <c r="FGK245"/>
      <c r="FGO245"/>
      <c r="FGS245"/>
      <c r="FGW245"/>
      <c r="FHA245"/>
      <c r="FHE245"/>
      <c r="FHI245"/>
      <c r="FHM245"/>
      <c r="FHQ245"/>
      <c r="FHU245"/>
      <c r="FHY245"/>
      <c r="FIC245"/>
      <c r="FIG245"/>
      <c r="FIK245"/>
      <c r="FIO245"/>
      <c r="FIS245"/>
      <c r="FIW245"/>
      <c r="FJA245"/>
      <c r="FJE245"/>
      <c r="FJI245"/>
      <c r="FJM245"/>
      <c r="FJQ245"/>
      <c r="FJU245"/>
      <c r="FJY245"/>
      <c r="FKC245"/>
      <c r="FKG245"/>
      <c r="FKK245"/>
      <c r="FKO245"/>
      <c r="FKS245"/>
      <c r="FKW245"/>
      <c r="FLA245"/>
      <c r="FLE245"/>
      <c r="FLI245"/>
      <c r="FLM245"/>
      <c r="FLQ245"/>
      <c r="FLU245"/>
      <c r="FLY245"/>
      <c r="FMC245"/>
      <c r="FMG245"/>
      <c r="FMK245"/>
      <c r="FMO245"/>
      <c r="FMS245"/>
      <c r="FMW245"/>
      <c r="FNA245"/>
      <c r="FNE245"/>
      <c r="FNI245"/>
      <c r="FNM245"/>
      <c r="FNQ245"/>
      <c r="FNU245"/>
      <c r="FNY245"/>
      <c r="FOC245"/>
      <c r="FOG245"/>
      <c r="FOK245"/>
      <c r="FOO245"/>
      <c r="FOS245"/>
      <c r="FOW245"/>
      <c r="FPA245"/>
      <c r="FPE245"/>
      <c r="FPI245"/>
      <c r="FPM245"/>
      <c r="FPQ245"/>
      <c r="FPU245"/>
      <c r="FPY245"/>
      <c r="FQC245"/>
      <c r="FQG245"/>
      <c r="FQK245"/>
      <c r="FQO245"/>
      <c r="FQS245"/>
      <c r="FQW245"/>
      <c r="FRA245"/>
      <c r="FRE245"/>
      <c r="FRI245"/>
      <c r="FRM245"/>
      <c r="FRQ245"/>
      <c r="FRU245"/>
      <c r="FRY245"/>
      <c r="FSC245"/>
      <c r="FSG245"/>
      <c r="FSK245"/>
      <c r="FSO245"/>
      <c r="FSS245"/>
      <c r="FSW245"/>
      <c r="FTA245"/>
      <c r="FTE245"/>
      <c r="FTI245"/>
      <c r="FTM245"/>
      <c r="FTQ245"/>
      <c r="FTU245"/>
      <c r="FTY245"/>
      <c r="FUC245"/>
      <c r="FUG245"/>
      <c r="FUK245"/>
      <c r="FUO245"/>
      <c r="FUS245"/>
      <c r="FUW245"/>
      <c r="FVA245"/>
      <c r="FVE245"/>
      <c r="FVI245"/>
      <c r="FVM245"/>
      <c r="FVQ245"/>
      <c r="FVU245"/>
      <c r="FVY245"/>
      <c r="FWC245"/>
      <c r="FWG245"/>
      <c r="FWK245"/>
      <c r="FWO245"/>
      <c r="FWS245"/>
      <c r="FWW245"/>
      <c r="FXA245"/>
      <c r="FXE245"/>
      <c r="FXI245"/>
      <c r="FXM245"/>
      <c r="FXQ245"/>
      <c r="FXU245"/>
      <c r="FXY245"/>
      <c r="FYC245"/>
      <c r="FYG245"/>
      <c r="FYK245"/>
      <c r="FYO245"/>
      <c r="FYS245"/>
      <c r="FYW245"/>
      <c r="FZA245"/>
      <c r="FZE245"/>
      <c r="FZI245"/>
      <c r="FZM245"/>
      <c r="FZQ245"/>
      <c r="FZU245"/>
      <c r="FZY245"/>
      <c r="GAC245"/>
      <c r="GAG245"/>
      <c r="GAK245"/>
      <c r="GAO245"/>
      <c r="GAS245"/>
      <c r="GAW245"/>
      <c r="GBA245"/>
      <c r="GBE245"/>
      <c r="GBI245"/>
      <c r="GBM245"/>
      <c r="GBQ245"/>
      <c r="GBU245"/>
      <c r="GBY245"/>
      <c r="GCC245"/>
      <c r="GCG245"/>
      <c r="GCK245"/>
      <c r="GCO245"/>
      <c r="GCS245"/>
      <c r="GCW245"/>
      <c r="GDA245"/>
      <c r="GDE245"/>
      <c r="GDI245"/>
      <c r="GDM245"/>
      <c r="GDQ245"/>
      <c r="GDU245"/>
      <c r="GDY245"/>
      <c r="GEC245"/>
      <c r="GEG245"/>
      <c r="GEK245"/>
      <c r="GEO245"/>
      <c r="GES245"/>
      <c r="GEW245"/>
      <c r="GFA245"/>
      <c r="GFE245"/>
      <c r="GFI245"/>
      <c r="GFM245"/>
      <c r="GFQ245"/>
      <c r="GFU245"/>
      <c r="GFY245"/>
      <c r="GGC245"/>
      <c r="GGG245"/>
      <c r="GGK245"/>
      <c r="GGO245"/>
      <c r="GGS245"/>
      <c r="GGW245"/>
      <c r="GHA245"/>
      <c r="GHE245"/>
      <c r="GHI245"/>
      <c r="GHM245"/>
      <c r="GHQ245"/>
      <c r="GHU245"/>
      <c r="GHY245"/>
      <c r="GIC245"/>
      <c r="GIG245"/>
      <c r="GIK245"/>
      <c r="GIO245"/>
      <c r="GIS245"/>
      <c r="GIW245"/>
      <c r="GJA245"/>
      <c r="GJE245"/>
      <c r="GJI245"/>
      <c r="GJM245"/>
      <c r="GJQ245"/>
      <c r="GJU245"/>
      <c r="GJY245"/>
      <c r="GKC245"/>
      <c r="GKG245"/>
      <c r="GKK245"/>
      <c r="GKO245"/>
      <c r="GKS245"/>
      <c r="GKW245"/>
      <c r="GLA245"/>
      <c r="GLE245"/>
      <c r="GLI245"/>
      <c r="GLM245"/>
      <c r="GLQ245"/>
      <c r="GLU245"/>
      <c r="GLY245"/>
      <c r="GMC245"/>
      <c r="GMG245"/>
      <c r="GMK245"/>
      <c r="GMO245"/>
      <c r="GMS245"/>
      <c r="GMW245"/>
      <c r="GNA245"/>
      <c r="GNE245"/>
      <c r="GNI245"/>
      <c r="GNM245"/>
      <c r="GNQ245"/>
      <c r="GNU245"/>
      <c r="GNY245"/>
      <c r="GOC245"/>
      <c r="GOG245"/>
      <c r="GOK245"/>
      <c r="GOO245"/>
      <c r="GOS245"/>
      <c r="GOW245"/>
      <c r="GPA245"/>
      <c r="GPE245"/>
      <c r="GPI245"/>
      <c r="GPM245"/>
      <c r="GPQ245"/>
      <c r="GPU245"/>
      <c r="GPY245"/>
      <c r="GQC245"/>
      <c r="GQG245"/>
      <c r="GQK245"/>
      <c r="GQO245"/>
      <c r="GQS245"/>
      <c r="GQW245"/>
      <c r="GRA245"/>
      <c r="GRE245"/>
      <c r="GRI245"/>
      <c r="GRM245"/>
      <c r="GRQ245"/>
      <c r="GRU245"/>
      <c r="GRY245"/>
      <c r="GSC245"/>
      <c r="GSG245"/>
      <c r="GSK245"/>
      <c r="GSO245"/>
      <c r="GSS245"/>
      <c r="GSW245"/>
      <c r="GTA245"/>
      <c r="GTE245"/>
      <c r="GTI245"/>
      <c r="GTM245"/>
      <c r="GTQ245"/>
      <c r="GTU245"/>
      <c r="GTY245"/>
      <c r="GUC245"/>
      <c r="GUG245"/>
      <c r="GUK245"/>
      <c r="GUO245"/>
      <c r="GUS245"/>
      <c r="GUW245"/>
      <c r="GVA245"/>
      <c r="GVE245"/>
      <c r="GVI245"/>
      <c r="GVM245"/>
      <c r="GVQ245"/>
      <c r="GVU245"/>
      <c r="GVY245"/>
      <c r="GWC245"/>
      <c r="GWG245"/>
      <c r="GWK245"/>
      <c r="GWO245"/>
      <c r="GWS245"/>
      <c r="GWW245"/>
      <c r="GXA245"/>
      <c r="GXE245"/>
      <c r="GXI245"/>
      <c r="GXM245"/>
      <c r="GXQ245"/>
      <c r="GXU245"/>
      <c r="GXY245"/>
      <c r="GYC245"/>
      <c r="GYG245"/>
      <c r="GYK245"/>
      <c r="GYO245"/>
      <c r="GYS245"/>
      <c r="GYW245"/>
      <c r="GZA245"/>
      <c r="GZE245"/>
      <c r="GZI245"/>
      <c r="GZM245"/>
      <c r="GZQ245"/>
      <c r="GZU245"/>
      <c r="GZY245"/>
      <c r="HAC245"/>
      <c r="HAG245"/>
      <c r="HAK245"/>
      <c r="HAO245"/>
      <c r="HAS245"/>
      <c r="HAW245"/>
      <c r="HBA245"/>
      <c r="HBE245"/>
      <c r="HBI245"/>
      <c r="HBM245"/>
      <c r="HBQ245"/>
      <c r="HBU245"/>
      <c r="HBY245"/>
      <c r="HCC245"/>
      <c r="HCG245"/>
      <c r="HCK245"/>
      <c r="HCO245"/>
      <c r="HCS245"/>
      <c r="HCW245"/>
      <c r="HDA245"/>
      <c r="HDE245"/>
      <c r="HDI245"/>
      <c r="HDM245"/>
      <c r="HDQ245"/>
      <c r="HDU245"/>
      <c r="HDY245"/>
      <c r="HEC245"/>
      <c r="HEG245"/>
      <c r="HEK245"/>
      <c r="HEO245"/>
      <c r="HES245"/>
      <c r="HEW245"/>
      <c r="HFA245"/>
      <c r="HFE245"/>
      <c r="HFI245"/>
      <c r="HFM245"/>
      <c r="HFQ245"/>
      <c r="HFU245"/>
      <c r="HFY245"/>
      <c r="HGC245"/>
      <c r="HGG245"/>
      <c r="HGK245"/>
      <c r="HGO245"/>
      <c r="HGS245"/>
      <c r="HGW245"/>
      <c r="HHA245"/>
      <c r="HHE245"/>
      <c r="HHI245"/>
      <c r="HHM245"/>
      <c r="HHQ245"/>
      <c r="HHU245"/>
      <c r="HHY245"/>
      <c r="HIC245"/>
      <c r="HIG245"/>
      <c r="HIK245"/>
      <c r="HIO245"/>
      <c r="HIS245"/>
      <c r="HIW245"/>
      <c r="HJA245"/>
      <c r="HJE245"/>
      <c r="HJI245"/>
      <c r="HJM245"/>
      <c r="HJQ245"/>
      <c r="HJU245"/>
      <c r="HJY245"/>
      <c r="HKC245"/>
      <c r="HKG245"/>
      <c r="HKK245"/>
      <c r="HKO245"/>
      <c r="HKS245"/>
      <c r="HKW245"/>
      <c r="HLA245"/>
      <c r="HLE245"/>
      <c r="HLI245"/>
      <c r="HLM245"/>
      <c r="HLQ245"/>
      <c r="HLU245"/>
      <c r="HLY245"/>
      <c r="HMC245"/>
      <c r="HMG245"/>
      <c r="HMK245"/>
      <c r="HMO245"/>
      <c r="HMS245"/>
      <c r="HMW245"/>
      <c r="HNA245"/>
      <c r="HNE245"/>
      <c r="HNI245"/>
      <c r="HNM245"/>
      <c r="HNQ245"/>
      <c r="HNU245"/>
      <c r="HNY245"/>
      <c r="HOC245"/>
      <c r="HOG245"/>
      <c r="HOK245"/>
      <c r="HOO245"/>
      <c r="HOS245"/>
      <c r="HOW245"/>
      <c r="HPA245"/>
      <c r="HPE245"/>
      <c r="HPI245"/>
      <c r="HPM245"/>
      <c r="HPQ245"/>
      <c r="HPU245"/>
      <c r="HPY245"/>
      <c r="HQC245"/>
      <c r="HQG245"/>
      <c r="HQK245"/>
      <c r="HQO245"/>
      <c r="HQS245"/>
      <c r="HQW245"/>
      <c r="HRA245"/>
      <c r="HRE245"/>
      <c r="HRI245"/>
      <c r="HRM245"/>
      <c r="HRQ245"/>
      <c r="HRU245"/>
      <c r="HRY245"/>
      <c r="HSC245"/>
      <c r="HSG245"/>
      <c r="HSK245"/>
      <c r="HSO245"/>
      <c r="HSS245"/>
      <c r="HSW245"/>
      <c r="HTA245"/>
      <c r="HTE245"/>
      <c r="HTI245"/>
      <c r="HTM245"/>
      <c r="HTQ245"/>
      <c r="HTU245"/>
      <c r="HTY245"/>
      <c r="HUC245"/>
      <c r="HUG245"/>
      <c r="HUK245"/>
      <c r="HUO245"/>
      <c r="HUS245"/>
      <c r="HUW245"/>
      <c r="HVA245"/>
      <c r="HVE245"/>
      <c r="HVI245"/>
      <c r="HVM245"/>
      <c r="HVQ245"/>
      <c r="HVU245"/>
      <c r="HVY245"/>
      <c r="HWC245"/>
      <c r="HWG245"/>
      <c r="HWK245"/>
      <c r="HWO245"/>
      <c r="HWS245"/>
      <c r="HWW245"/>
      <c r="HXA245"/>
      <c r="HXE245"/>
      <c r="HXI245"/>
      <c r="HXM245"/>
      <c r="HXQ245"/>
      <c r="HXU245"/>
      <c r="HXY245"/>
      <c r="HYC245"/>
      <c r="HYG245"/>
      <c r="HYK245"/>
      <c r="HYO245"/>
      <c r="HYS245"/>
      <c r="HYW245"/>
      <c r="HZA245"/>
      <c r="HZE245"/>
      <c r="HZI245"/>
      <c r="HZM245"/>
      <c r="HZQ245"/>
      <c r="HZU245"/>
      <c r="HZY245"/>
      <c r="IAC245"/>
      <c r="IAG245"/>
      <c r="IAK245"/>
      <c r="IAO245"/>
      <c r="IAS245"/>
      <c r="IAW245"/>
      <c r="IBA245"/>
      <c r="IBE245"/>
      <c r="IBI245"/>
      <c r="IBM245"/>
      <c r="IBQ245"/>
      <c r="IBU245"/>
      <c r="IBY245"/>
      <c r="ICC245"/>
      <c r="ICG245"/>
      <c r="ICK245"/>
      <c r="ICO245"/>
      <c r="ICS245"/>
      <c r="ICW245"/>
      <c r="IDA245"/>
      <c r="IDE245"/>
      <c r="IDI245"/>
      <c r="IDM245"/>
      <c r="IDQ245"/>
      <c r="IDU245"/>
      <c r="IDY245"/>
      <c r="IEC245"/>
      <c r="IEG245"/>
      <c r="IEK245"/>
      <c r="IEO245"/>
      <c r="IES245"/>
      <c r="IEW245"/>
      <c r="IFA245"/>
      <c r="IFE245"/>
      <c r="IFI245"/>
      <c r="IFM245"/>
      <c r="IFQ245"/>
      <c r="IFU245"/>
      <c r="IFY245"/>
      <c r="IGC245"/>
      <c r="IGG245"/>
      <c r="IGK245"/>
      <c r="IGO245"/>
      <c r="IGS245"/>
      <c r="IGW245"/>
      <c r="IHA245"/>
      <c r="IHE245"/>
      <c r="IHI245"/>
      <c r="IHM245"/>
      <c r="IHQ245"/>
      <c r="IHU245"/>
      <c r="IHY245"/>
      <c r="IIC245"/>
      <c r="IIG245"/>
      <c r="IIK245"/>
      <c r="IIO245"/>
      <c r="IIS245"/>
      <c r="IIW245"/>
      <c r="IJA245"/>
      <c r="IJE245"/>
      <c r="IJI245"/>
      <c r="IJM245"/>
      <c r="IJQ245"/>
      <c r="IJU245"/>
      <c r="IJY245"/>
      <c r="IKC245"/>
      <c r="IKG245"/>
      <c r="IKK245"/>
      <c r="IKO245"/>
      <c r="IKS245"/>
      <c r="IKW245"/>
      <c r="ILA245"/>
      <c r="ILE245"/>
      <c r="ILI245"/>
      <c r="ILM245"/>
      <c r="ILQ245"/>
      <c r="ILU245"/>
      <c r="ILY245"/>
      <c r="IMC245"/>
      <c r="IMG245"/>
      <c r="IMK245"/>
      <c r="IMO245"/>
      <c r="IMS245"/>
      <c r="IMW245"/>
      <c r="INA245"/>
      <c r="INE245"/>
      <c r="INI245"/>
      <c r="INM245"/>
      <c r="INQ245"/>
      <c r="INU245"/>
      <c r="INY245"/>
      <c r="IOC245"/>
      <c r="IOG245"/>
      <c r="IOK245"/>
      <c r="IOO245"/>
      <c r="IOS245"/>
      <c r="IOW245"/>
      <c r="IPA245"/>
      <c r="IPE245"/>
      <c r="IPI245"/>
      <c r="IPM245"/>
      <c r="IPQ245"/>
      <c r="IPU245"/>
      <c r="IPY245"/>
      <c r="IQC245"/>
      <c r="IQG245"/>
      <c r="IQK245"/>
      <c r="IQO245"/>
      <c r="IQS245"/>
      <c r="IQW245"/>
      <c r="IRA245"/>
      <c r="IRE245"/>
      <c r="IRI245"/>
      <c r="IRM245"/>
      <c r="IRQ245"/>
      <c r="IRU245"/>
      <c r="IRY245"/>
      <c r="ISC245"/>
      <c r="ISG245"/>
      <c r="ISK245"/>
      <c r="ISO245"/>
      <c r="ISS245"/>
      <c r="ISW245"/>
      <c r="ITA245"/>
      <c r="ITE245"/>
      <c r="ITI245"/>
      <c r="ITM245"/>
      <c r="ITQ245"/>
      <c r="ITU245"/>
      <c r="ITY245"/>
      <c r="IUC245"/>
      <c r="IUG245"/>
      <c r="IUK245"/>
      <c r="IUO245"/>
      <c r="IUS245"/>
      <c r="IUW245"/>
      <c r="IVA245"/>
      <c r="IVE245"/>
      <c r="IVI245"/>
      <c r="IVM245"/>
      <c r="IVQ245"/>
      <c r="IVU245"/>
      <c r="IVY245"/>
      <c r="IWC245"/>
      <c r="IWG245"/>
      <c r="IWK245"/>
      <c r="IWO245"/>
      <c r="IWS245"/>
      <c r="IWW245"/>
      <c r="IXA245"/>
      <c r="IXE245"/>
      <c r="IXI245"/>
      <c r="IXM245"/>
      <c r="IXQ245"/>
      <c r="IXU245"/>
      <c r="IXY245"/>
      <c r="IYC245"/>
      <c r="IYG245"/>
      <c r="IYK245"/>
      <c r="IYO245"/>
      <c r="IYS245"/>
      <c r="IYW245"/>
      <c r="IZA245"/>
      <c r="IZE245"/>
      <c r="IZI245"/>
      <c r="IZM245"/>
      <c r="IZQ245"/>
      <c r="IZU245"/>
      <c r="IZY245"/>
      <c r="JAC245"/>
      <c r="JAG245"/>
      <c r="JAK245"/>
      <c r="JAO245"/>
      <c r="JAS245"/>
      <c r="JAW245"/>
      <c r="JBA245"/>
      <c r="JBE245"/>
      <c r="JBI245"/>
      <c r="JBM245"/>
      <c r="JBQ245"/>
      <c r="JBU245"/>
      <c r="JBY245"/>
      <c r="JCC245"/>
      <c r="JCG245"/>
      <c r="JCK245"/>
      <c r="JCO245"/>
      <c r="JCS245"/>
      <c r="JCW245"/>
      <c r="JDA245"/>
      <c r="JDE245"/>
      <c r="JDI245"/>
      <c r="JDM245"/>
      <c r="JDQ245"/>
      <c r="JDU245"/>
      <c r="JDY245"/>
      <c r="JEC245"/>
      <c r="JEG245"/>
      <c r="JEK245"/>
      <c r="JEO245"/>
      <c r="JES245"/>
      <c r="JEW245"/>
      <c r="JFA245"/>
      <c r="JFE245"/>
      <c r="JFI245"/>
      <c r="JFM245"/>
      <c r="JFQ245"/>
      <c r="JFU245"/>
      <c r="JFY245"/>
      <c r="JGC245"/>
      <c r="JGG245"/>
      <c r="JGK245"/>
      <c r="JGO245"/>
      <c r="JGS245"/>
      <c r="JGW245"/>
      <c r="JHA245"/>
      <c r="JHE245"/>
      <c r="JHI245"/>
      <c r="JHM245"/>
      <c r="JHQ245"/>
      <c r="JHU245"/>
      <c r="JHY245"/>
      <c r="JIC245"/>
      <c r="JIG245"/>
      <c r="JIK245"/>
      <c r="JIO245"/>
      <c r="JIS245"/>
      <c r="JIW245"/>
      <c r="JJA245"/>
      <c r="JJE245"/>
      <c r="JJI245"/>
      <c r="JJM245"/>
      <c r="JJQ245"/>
      <c r="JJU245"/>
      <c r="JJY245"/>
      <c r="JKC245"/>
      <c r="JKG245"/>
      <c r="JKK245"/>
      <c r="JKO245"/>
      <c r="JKS245"/>
      <c r="JKW245"/>
      <c r="JLA245"/>
      <c r="JLE245"/>
      <c r="JLI245"/>
      <c r="JLM245"/>
      <c r="JLQ245"/>
      <c r="JLU245"/>
      <c r="JLY245"/>
      <c r="JMC245"/>
      <c r="JMG245"/>
      <c r="JMK245"/>
      <c r="JMO245"/>
      <c r="JMS245"/>
      <c r="JMW245"/>
      <c r="JNA245"/>
      <c r="JNE245"/>
      <c r="JNI245"/>
      <c r="JNM245"/>
      <c r="JNQ245"/>
      <c r="JNU245"/>
      <c r="JNY245"/>
      <c r="JOC245"/>
      <c r="JOG245"/>
      <c r="JOK245"/>
      <c r="JOO245"/>
      <c r="JOS245"/>
      <c r="JOW245"/>
      <c r="JPA245"/>
      <c r="JPE245"/>
      <c r="JPI245"/>
      <c r="JPM245"/>
      <c r="JPQ245"/>
      <c r="JPU245"/>
      <c r="JPY245"/>
      <c r="JQC245"/>
      <c r="JQG245"/>
      <c r="JQK245"/>
      <c r="JQO245"/>
      <c r="JQS245"/>
      <c r="JQW245"/>
      <c r="JRA245"/>
      <c r="JRE245"/>
      <c r="JRI245"/>
      <c r="JRM245"/>
      <c r="JRQ245"/>
      <c r="JRU245"/>
      <c r="JRY245"/>
      <c r="JSC245"/>
      <c r="JSG245"/>
      <c r="JSK245"/>
      <c r="JSO245"/>
      <c r="JSS245"/>
      <c r="JSW245"/>
      <c r="JTA245"/>
      <c r="JTE245"/>
      <c r="JTI245"/>
      <c r="JTM245"/>
      <c r="JTQ245"/>
      <c r="JTU245"/>
      <c r="JTY245"/>
      <c r="JUC245"/>
      <c r="JUG245"/>
      <c r="JUK245"/>
      <c r="JUO245"/>
      <c r="JUS245"/>
      <c r="JUW245"/>
      <c r="JVA245"/>
      <c r="JVE245"/>
      <c r="JVI245"/>
      <c r="JVM245"/>
      <c r="JVQ245"/>
      <c r="JVU245"/>
      <c r="JVY245"/>
      <c r="JWC245"/>
      <c r="JWG245"/>
      <c r="JWK245"/>
      <c r="JWO245"/>
      <c r="JWS245"/>
      <c r="JWW245"/>
      <c r="JXA245"/>
      <c r="JXE245"/>
      <c r="JXI245"/>
      <c r="JXM245"/>
      <c r="JXQ245"/>
      <c r="JXU245"/>
      <c r="JXY245"/>
      <c r="JYC245"/>
      <c r="JYG245"/>
      <c r="JYK245"/>
      <c r="JYO245"/>
      <c r="JYS245"/>
      <c r="JYW245"/>
      <c r="JZA245"/>
      <c r="JZE245"/>
      <c r="JZI245"/>
      <c r="JZM245"/>
      <c r="JZQ245"/>
      <c r="JZU245"/>
      <c r="JZY245"/>
      <c r="KAC245"/>
      <c r="KAG245"/>
      <c r="KAK245"/>
      <c r="KAO245"/>
      <c r="KAS245"/>
      <c r="KAW245"/>
      <c r="KBA245"/>
      <c r="KBE245"/>
      <c r="KBI245"/>
      <c r="KBM245"/>
      <c r="KBQ245"/>
      <c r="KBU245"/>
      <c r="KBY245"/>
      <c r="KCC245"/>
      <c r="KCG245"/>
      <c r="KCK245"/>
      <c r="KCO245"/>
      <c r="KCS245"/>
      <c r="KCW245"/>
      <c r="KDA245"/>
      <c r="KDE245"/>
      <c r="KDI245"/>
      <c r="KDM245"/>
      <c r="KDQ245"/>
      <c r="KDU245"/>
      <c r="KDY245"/>
      <c r="KEC245"/>
      <c r="KEG245"/>
      <c r="KEK245"/>
      <c r="KEO245"/>
      <c r="KES245"/>
      <c r="KEW245"/>
      <c r="KFA245"/>
      <c r="KFE245"/>
      <c r="KFI245"/>
      <c r="KFM245"/>
      <c r="KFQ245"/>
      <c r="KFU245"/>
      <c r="KFY245"/>
      <c r="KGC245"/>
      <c r="KGG245"/>
      <c r="KGK245"/>
      <c r="KGO245"/>
      <c r="KGS245"/>
      <c r="KGW245"/>
      <c r="KHA245"/>
      <c r="KHE245"/>
      <c r="KHI245"/>
      <c r="KHM245"/>
      <c r="KHQ245"/>
      <c r="KHU245"/>
      <c r="KHY245"/>
      <c r="KIC245"/>
      <c r="KIG245"/>
      <c r="KIK245"/>
      <c r="KIO245"/>
      <c r="KIS245"/>
      <c r="KIW245"/>
      <c r="KJA245"/>
      <c r="KJE245"/>
      <c r="KJI245"/>
      <c r="KJM245"/>
      <c r="KJQ245"/>
      <c r="KJU245"/>
      <c r="KJY245"/>
      <c r="KKC245"/>
      <c r="KKG245"/>
      <c r="KKK245"/>
      <c r="KKO245"/>
      <c r="KKS245"/>
      <c r="KKW245"/>
      <c r="KLA245"/>
      <c r="KLE245"/>
      <c r="KLI245"/>
      <c r="KLM245"/>
      <c r="KLQ245"/>
      <c r="KLU245"/>
      <c r="KLY245"/>
      <c r="KMC245"/>
      <c r="KMG245"/>
      <c r="KMK245"/>
      <c r="KMO245"/>
      <c r="KMS245"/>
      <c r="KMW245"/>
      <c r="KNA245"/>
      <c r="KNE245"/>
      <c r="KNI245"/>
      <c r="KNM245"/>
      <c r="KNQ245"/>
      <c r="KNU245"/>
      <c r="KNY245"/>
      <c r="KOC245"/>
      <c r="KOG245"/>
      <c r="KOK245"/>
      <c r="KOO245"/>
      <c r="KOS245"/>
      <c r="KOW245"/>
      <c r="KPA245"/>
      <c r="KPE245"/>
      <c r="KPI245"/>
      <c r="KPM245"/>
      <c r="KPQ245"/>
      <c r="KPU245"/>
      <c r="KPY245"/>
      <c r="KQC245"/>
      <c r="KQG245"/>
      <c r="KQK245"/>
      <c r="KQO245"/>
      <c r="KQS245"/>
      <c r="KQW245"/>
      <c r="KRA245"/>
      <c r="KRE245"/>
      <c r="KRI245"/>
      <c r="KRM245"/>
      <c r="KRQ245"/>
      <c r="KRU245"/>
      <c r="KRY245"/>
      <c r="KSC245"/>
      <c r="KSG245"/>
      <c r="KSK245"/>
      <c r="KSO245"/>
      <c r="KSS245"/>
      <c r="KSW245"/>
      <c r="KTA245"/>
      <c r="KTE245"/>
      <c r="KTI245"/>
      <c r="KTM245"/>
      <c r="KTQ245"/>
      <c r="KTU245"/>
      <c r="KTY245"/>
      <c r="KUC245"/>
      <c r="KUG245"/>
      <c r="KUK245"/>
      <c r="KUO245"/>
      <c r="KUS245"/>
      <c r="KUW245"/>
      <c r="KVA245"/>
      <c r="KVE245"/>
      <c r="KVI245"/>
      <c r="KVM245"/>
      <c r="KVQ245"/>
      <c r="KVU245"/>
      <c r="KVY245"/>
      <c r="KWC245"/>
      <c r="KWG245"/>
      <c r="KWK245"/>
      <c r="KWO245"/>
      <c r="KWS245"/>
      <c r="KWW245"/>
      <c r="KXA245"/>
      <c r="KXE245"/>
      <c r="KXI245"/>
      <c r="KXM245"/>
      <c r="KXQ245"/>
      <c r="KXU245"/>
      <c r="KXY245"/>
      <c r="KYC245"/>
      <c r="KYG245"/>
      <c r="KYK245"/>
      <c r="KYO245"/>
      <c r="KYS245"/>
      <c r="KYW245"/>
      <c r="KZA245"/>
      <c r="KZE245"/>
      <c r="KZI245"/>
      <c r="KZM245"/>
      <c r="KZQ245"/>
      <c r="KZU245"/>
      <c r="KZY245"/>
      <c r="LAC245"/>
      <c r="LAG245"/>
      <c r="LAK245"/>
      <c r="LAO245"/>
      <c r="LAS245"/>
      <c r="LAW245"/>
      <c r="LBA245"/>
      <c r="LBE245"/>
      <c r="LBI245"/>
      <c r="LBM245"/>
      <c r="LBQ245"/>
      <c r="LBU245"/>
      <c r="LBY245"/>
      <c r="LCC245"/>
      <c r="LCG245"/>
      <c r="LCK245"/>
      <c r="LCO245"/>
      <c r="LCS245"/>
      <c r="LCW245"/>
      <c r="LDA245"/>
      <c r="LDE245"/>
      <c r="LDI245"/>
      <c r="LDM245"/>
      <c r="LDQ245"/>
      <c r="LDU245"/>
      <c r="LDY245"/>
      <c r="LEC245"/>
      <c r="LEG245"/>
      <c r="LEK245"/>
      <c r="LEO245"/>
      <c r="LES245"/>
      <c r="LEW245"/>
      <c r="LFA245"/>
      <c r="LFE245"/>
      <c r="LFI245"/>
      <c r="LFM245"/>
      <c r="LFQ245"/>
      <c r="LFU245"/>
      <c r="LFY245"/>
      <c r="LGC245"/>
      <c r="LGG245"/>
      <c r="LGK245"/>
      <c r="LGO245"/>
      <c r="LGS245"/>
      <c r="LGW245"/>
      <c r="LHA245"/>
      <c r="LHE245"/>
      <c r="LHI245"/>
      <c r="LHM245"/>
      <c r="LHQ245"/>
      <c r="LHU245"/>
      <c r="LHY245"/>
      <c r="LIC245"/>
      <c r="LIG245"/>
      <c r="LIK245"/>
      <c r="LIO245"/>
      <c r="LIS245"/>
      <c r="LIW245"/>
      <c r="LJA245"/>
      <c r="LJE245"/>
      <c r="LJI245"/>
      <c r="LJM245"/>
      <c r="LJQ245"/>
      <c r="LJU245"/>
      <c r="LJY245"/>
      <c r="LKC245"/>
      <c r="LKG245"/>
      <c r="LKK245"/>
      <c r="LKO245"/>
      <c r="LKS245"/>
      <c r="LKW245"/>
      <c r="LLA245"/>
      <c r="LLE245"/>
      <c r="LLI245"/>
      <c r="LLM245"/>
      <c r="LLQ245"/>
      <c r="LLU245"/>
      <c r="LLY245"/>
      <c r="LMC245"/>
      <c r="LMG245"/>
      <c r="LMK245"/>
      <c r="LMO245"/>
      <c r="LMS245"/>
      <c r="LMW245"/>
      <c r="LNA245"/>
      <c r="LNE245"/>
      <c r="LNI245"/>
      <c r="LNM245"/>
      <c r="LNQ245"/>
      <c r="LNU245"/>
      <c r="LNY245"/>
      <c r="LOC245"/>
      <c r="LOG245"/>
      <c r="LOK245"/>
      <c r="LOO245"/>
      <c r="LOS245"/>
      <c r="LOW245"/>
      <c r="LPA245"/>
      <c r="LPE245"/>
      <c r="LPI245"/>
      <c r="LPM245"/>
      <c r="LPQ245"/>
      <c r="LPU245"/>
      <c r="LPY245"/>
      <c r="LQC245"/>
      <c r="LQG245"/>
      <c r="LQK245"/>
      <c r="LQO245"/>
      <c r="LQS245"/>
      <c r="LQW245"/>
      <c r="LRA245"/>
      <c r="LRE245"/>
      <c r="LRI245"/>
      <c r="LRM245"/>
      <c r="LRQ245"/>
      <c r="LRU245"/>
      <c r="LRY245"/>
      <c r="LSC245"/>
      <c r="LSG245"/>
      <c r="LSK245"/>
      <c r="LSO245"/>
      <c r="LSS245"/>
      <c r="LSW245"/>
      <c r="LTA245"/>
      <c r="LTE245"/>
      <c r="LTI245"/>
      <c r="LTM245"/>
      <c r="LTQ245"/>
      <c r="LTU245"/>
      <c r="LTY245"/>
      <c r="LUC245"/>
      <c r="LUG245"/>
      <c r="LUK245"/>
      <c r="LUO245"/>
      <c r="LUS245"/>
      <c r="LUW245"/>
      <c r="LVA245"/>
      <c r="LVE245"/>
      <c r="LVI245"/>
      <c r="LVM245"/>
      <c r="LVQ245"/>
      <c r="LVU245"/>
      <c r="LVY245"/>
      <c r="LWC245"/>
      <c r="LWG245"/>
      <c r="LWK245"/>
      <c r="LWO245"/>
      <c r="LWS245"/>
      <c r="LWW245"/>
      <c r="LXA245"/>
      <c r="LXE245"/>
      <c r="LXI245"/>
      <c r="LXM245"/>
      <c r="LXQ245"/>
      <c r="LXU245"/>
      <c r="LXY245"/>
      <c r="LYC245"/>
      <c r="LYG245"/>
      <c r="LYK245"/>
      <c r="LYO245"/>
      <c r="LYS245"/>
      <c r="LYW245"/>
      <c r="LZA245"/>
      <c r="LZE245"/>
      <c r="LZI245"/>
      <c r="LZM245"/>
      <c r="LZQ245"/>
      <c r="LZU245"/>
      <c r="LZY245"/>
      <c r="MAC245"/>
      <c r="MAG245"/>
      <c r="MAK245"/>
      <c r="MAO245"/>
      <c r="MAS245"/>
      <c r="MAW245"/>
      <c r="MBA245"/>
      <c r="MBE245"/>
      <c r="MBI245"/>
      <c r="MBM245"/>
      <c r="MBQ245"/>
      <c r="MBU245"/>
      <c r="MBY245"/>
      <c r="MCC245"/>
      <c r="MCG245"/>
      <c r="MCK245"/>
      <c r="MCO245"/>
      <c r="MCS245"/>
      <c r="MCW245"/>
      <c r="MDA245"/>
      <c r="MDE245"/>
      <c r="MDI245"/>
      <c r="MDM245"/>
      <c r="MDQ245"/>
      <c r="MDU245"/>
      <c r="MDY245"/>
      <c r="MEC245"/>
      <c r="MEG245"/>
      <c r="MEK245"/>
      <c r="MEO245"/>
      <c r="MES245"/>
      <c r="MEW245"/>
      <c r="MFA245"/>
      <c r="MFE245"/>
      <c r="MFI245"/>
      <c r="MFM245"/>
      <c r="MFQ245"/>
      <c r="MFU245"/>
      <c r="MFY245"/>
      <c r="MGC245"/>
      <c r="MGG245"/>
      <c r="MGK245"/>
      <c r="MGO245"/>
      <c r="MGS245"/>
      <c r="MGW245"/>
      <c r="MHA245"/>
      <c r="MHE245"/>
      <c r="MHI245"/>
      <c r="MHM245"/>
      <c r="MHQ245"/>
      <c r="MHU245"/>
      <c r="MHY245"/>
      <c r="MIC245"/>
      <c r="MIG245"/>
      <c r="MIK245"/>
      <c r="MIO245"/>
      <c r="MIS245"/>
      <c r="MIW245"/>
      <c r="MJA245"/>
      <c r="MJE245"/>
      <c r="MJI245"/>
      <c r="MJM245"/>
      <c r="MJQ245"/>
      <c r="MJU245"/>
      <c r="MJY245"/>
      <c r="MKC245"/>
      <c r="MKG245"/>
      <c r="MKK245"/>
      <c r="MKO245"/>
      <c r="MKS245"/>
      <c r="MKW245"/>
      <c r="MLA245"/>
      <c r="MLE245"/>
      <c r="MLI245"/>
      <c r="MLM245"/>
      <c r="MLQ245"/>
      <c r="MLU245"/>
      <c r="MLY245"/>
      <c r="MMC245"/>
      <c r="MMG245"/>
      <c r="MMK245"/>
      <c r="MMO245"/>
      <c r="MMS245"/>
      <c r="MMW245"/>
      <c r="MNA245"/>
      <c r="MNE245"/>
      <c r="MNI245"/>
      <c r="MNM245"/>
      <c r="MNQ245"/>
      <c r="MNU245"/>
      <c r="MNY245"/>
      <c r="MOC245"/>
      <c r="MOG245"/>
      <c r="MOK245"/>
      <c r="MOO245"/>
      <c r="MOS245"/>
      <c r="MOW245"/>
      <c r="MPA245"/>
      <c r="MPE245"/>
      <c r="MPI245"/>
      <c r="MPM245"/>
      <c r="MPQ245"/>
      <c r="MPU245"/>
      <c r="MPY245"/>
      <c r="MQC245"/>
      <c r="MQG245"/>
      <c r="MQK245"/>
      <c r="MQO245"/>
      <c r="MQS245"/>
      <c r="MQW245"/>
      <c r="MRA245"/>
      <c r="MRE245"/>
      <c r="MRI245"/>
      <c r="MRM245"/>
      <c r="MRQ245"/>
      <c r="MRU245"/>
      <c r="MRY245"/>
      <c r="MSC245"/>
      <c r="MSG245"/>
      <c r="MSK245"/>
      <c r="MSO245"/>
      <c r="MSS245"/>
      <c r="MSW245"/>
      <c r="MTA245"/>
      <c r="MTE245"/>
      <c r="MTI245"/>
      <c r="MTM245"/>
      <c r="MTQ245"/>
      <c r="MTU245"/>
      <c r="MTY245"/>
      <c r="MUC245"/>
      <c r="MUG245"/>
      <c r="MUK245"/>
      <c r="MUO245"/>
      <c r="MUS245"/>
      <c r="MUW245"/>
      <c r="MVA245"/>
      <c r="MVE245"/>
      <c r="MVI245"/>
      <c r="MVM245"/>
      <c r="MVQ245"/>
      <c r="MVU245"/>
      <c r="MVY245"/>
      <c r="MWC245"/>
      <c r="MWG245"/>
      <c r="MWK245"/>
      <c r="MWO245"/>
      <c r="MWS245"/>
      <c r="MWW245"/>
      <c r="MXA245"/>
      <c r="MXE245"/>
      <c r="MXI245"/>
      <c r="MXM245"/>
      <c r="MXQ245"/>
      <c r="MXU245"/>
      <c r="MXY245"/>
      <c r="MYC245"/>
      <c r="MYG245"/>
      <c r="MYK245"/>
      <c r="MYO245"/>
      <c r="MYS245"/>
      <c r="MYW245"/>
      <c r="MZA245"/>
      <c r="MZE245"/>
      <c r="MZI245"/>
      <c r="MZM245"/>
      <c r="MZQ245"/>
      <c r="MZU245"/>
      <c r="MZY245"/>
      <c r="NAC245"/>
      <c r="NAG245"/>
      <c r="NAK245"/>
      <c r="NAO245"/>
      <c r="NAS245"/>
      <c r="NAW245"/>
      <c r="NBA245"/>
      <c r="NBE245"/>
      <c r="NBI245"/>
      <c r="NBM245"/>
      <c r="NBQ245"/>
      <c r="NBU245"/>
      <c r="NBY245"/>
      <c r="NCC245"/>
      <c r="NCG245"/>
      <c r="NCK245"/>
      <c r="NCO245"/>
      <c r="NCS245"/>
      <c r="NCW245"/>
      <c r="NDA245"/>
      <c r="NDE245"/>
      <c r="NDI245"/>
      <c r="NDM245"/>
      <c r="NDQ245"/>
      <c r="NDU245"/>
      <c r="NDY245"/>
      <c r="NEC245"/>
      <c r="NEG245"/>
      <c r="NEK245"/>
      <c r="NEO245"/>
      <c r="NES245"/>
      <c r="NEW245"/>
      <c r="NFA245"/>
      <c r="NFE245"/>
      <c r="NFI245"/>
      <c r="NFM245"/>
      <c r="NFQ245"/>
      <c r="NFU245"/>
      <c r="NFY245"/>
      <c r="NGC245"/>
      <c r="NGG245"/>
      <c r="NGK245"/>
      <c r="NGO245"/>
      <c r="NGS245"/>
      <c r="NGW245"/>
      <c r="NHA245"/>
      <c r="NHE245"/>
      <c r="NHI245"/>
      <c r="NHM245"/>
      <c r="NHQ245"/>
      <c r="NHU245"/>
      <c r="NHY245"/>
      <c r="NIC245"/>
      <c r="NIG245"/>
      <c r="NIK245"/>
      <c r="NIO245"/>
      <c r="NIS245"/>
      <c r="NIW245"/>
      <c r="NJA245"/>
      <c r="NJE245"/>
      <c r="NJI245"/>
      <c r="NJM245"/>
      <c r="NJQ245"/>
      <c r="NJU245"/>
      <c r="NJY245"/>
      <c r="NKC245"/>
      <c r="NKG245"/>
      <c r="NKK245"/>
      <c r="NKO245"/>
      <c r="NKS245"/>
      <c r="NKW245"/>
      <c r="NLA245"/>
      <c r="NLE245"/>
      <c r="NLI245"/>
      <c r="NLM245"/>
      <c r="NLQ245"/>
      <c r="NLU245"/>
      <c r="NLY245"/>
      <c r="NMC245"/>
      <c r="NMG245"/>
      <c r="NMK245"/>
      <c r="NMO245"/>
      <c r="NMS245"/>
      <c r="NMW245"/>
      <c r="NNA245"/>
      <c r="NNE245"/>
      <c r="NNI245"/>
      <c r="NNM245"/>
      <c r="NNQ245"/>
      <c r="NNU245"/>
      <c r="NNY245"/>
      <c r="NOC245"/>
      <c r="NOG245"/>
      <c r="NOK245"/>
      <c r="NOO245"/>
      <c r="NOS245"/>
      <c r="NOW245"/>
      <c r="NPA245"/>
      <c r="NPE245"/>
      <c r="NPI245"/>
      <c r="NPM245"/>
      <c r="NPQ245"/>
      <c r="NPU245"/>
      <c r="NPY245"/>
      <c r="NQC245"/>
      <c r="NQG245"/>
      <c r="NQK245"/>
      <c r="NQO245"/>
      <c r="NQS245"/>
      <c r="NQW245"/>
      <c r="NRA245"/>
      <c r="NRE245"/>
      <c r="NRI245"/>
      <c r="NRM245"/>
      <c r="NRQ245"/>
      <c r="NRU245"/>
      <c r="NRY245"/>
      <c r="NSC245"/>
      <c r="NSG245"/>
      <c r="NSK245"/>
      <c r="NSO245"/>
      <c r="NSS245"/>
      <c r="NSW245"/>
      <c r="NTA245"/>
      <c r="NTE245"/>
      <c r="NTI245"/>
      <c r="NTM245"/>
      <c r="NTQ245"/>
      <c r="NTU245"/>
      <c r="NTY245"/>
      <c r="NUC245"/>
      <c r="NUG245"/>
      <c r="NUK245"/>
      <c r="NUO245"/>
      <c r="NUS245"/>
      <c r="NUW245"/>
      <c r="NVA245"/>
      <c r="NVE245"/>
      <c r="NVI245"/>
      <c r="NVM245"/>
      <c r="NVQ245"/>
      <c r="NVU245"/>
      <c r="NVY245"/>
      <c r="NWC245"/>
      <c r="NWG245"/>
      <c r="NWK245"/>
      <c r="NWO245"/>
      <c r="NWS245"/>
      <c r="NWW245"/>
      <c r="NXA245"/>
      <c r="NXE245"/>
      <c r="NXI245"/>
      <c r="NXM245"/>
      <c r="NXQ245"/>
      <c r="NXU245"/>
      <c r="NXY245"/>
      <c r="NYC245"/>
      <c r="NYG245"/>
      <c r="NYK245"/>
      <c r="NYO245"/>
      <c r="NYS245"/>
      <c r="NYW245"/>
      <c r="NZA245"/>
      <c r="NZE245"/>
      <c r="NZI245"/>
      <c r="NZM245"/>
      <c r="NZQ245"/>
      <c r="NZU245"/>
      <c r="NZY245"/>
      <c r="OAC245"/>
      <c r="OAG245"/>
      <c r="OAK245"/>
      <c r="OAO245"/>
      <c r="OAS245"/>
      <c r="OAW245"/>
      <c r="OBA245"/>
      <c r="OBE245"/>
      <c r="OBI245"/>
      <c r="OBM245"/>
      <c r="OBQ245"/>
      <c r="OBU245"/>
      <c r="OBY245"/>
      <c r="OCC245"/>
      <c r="OCG245"/>
      <c r="OCK245"/>
      <c r="OCO245"/>
      <c r="OCS245"/>
      <c r="OCW245"/>
      <c r="ODA245"/>
      <c r="ODE245"/>
      <c r="ODI245"/>
      <c r="ODM245"/>
      <c r="ODQ245"/>
      <c r="ODU245"/>
      <c r="ODY245"/>
      <c r="OEC245"/>
      <c r="OEG245"/>
      <c r="OEK245"/>
      <c r="OEO245"/>
      <c r="OES245"/>
      <c r="OEW245"/>
      <c r="OFA245"/>
      <c r="OFE245"/>
      <c r="OFI245"/>
      <c r="OFM245"/>
      <c r="OFQ245"/>
      <c r="OFU245"/>
      <c r="OFY245"/>
      <c r="OGC245"/>
      <c r="OGG245"/>
      <c r="OGK245"/>
      <c r="OGO245"/>
      <c r="OGS245"/>
      <c r="OGW245"/>
      <c r="OHA245"/>
      <c r="OHE245"/>
      <c r="OHI245"/>
      <c r="OHM245"/>
      <c r="OHQ245"/>
      <c r="OHU245"/>
      <c r="OHY245"/>
      <c r="OIC245"/>
      <c r="OIG245"/>
      <c r="OIK245"/>
      <c r="OIO245"/>
      <c r="OIS245"/>
      <c r="OIW245"/>
      <c r="OJA245"/>
      <c r="OJE245"/>
      <c r="OJI245"/>
      <c r="OJM245"/>
      <c r="OJQ245"/>
      <c r="OJU245"/>
      <c r="OJY245"/>
      <c r="OKC245"/>
      <c r="OKG245"/>
      <c r="OKK245"/>
      <c r="OKO245"/>
      <c r="OKS245"/>
      <c r="OKW245"/>
      <c r="OLA245"/>
      <c r="OLE245"/>
      <c r="OLI245"/>
      <c r="OLM245"/>
      <c r="OLQ245"/>
      <c r="OLU245"/>
      <c r="OLY245"/>
      <c r="OMC245"/>
      <c r="OMG245"/>
      <c r="OMK245"/>
      <c r="OMO245"/>
      <c r="OMS245"/>
      <c r="OMW245"/>
      <c r="ONA245"/>
      <c r="ONE245"/>
      <c r="ONI245"/>
      <c r="ONM245"/>
      <c r="ONQ245"/>
      <c r="ONU245"/>
      <c r="ONY245"/>
      <c r="OOC245"/>
      <c r="OOG245"/>
      <c r="OOK245"/>
      <c r="OOO245"/>
      <c r="OOS245"/>
      <c r="OOW245"/>
      <c r="OPA245"/>
      <c r="OPE245"/>
      <c r="OPI245"/>
      <c r="OPM245"/>
      <c r="OPQ245"/>
      <c r="OPU245"/>
      <c r="OPY245"/>
      <c r="OQC245"/>
      <c r="OQG245"/>
      <c r="OQK245"/>
      <c r="OQO245"/>
      <c r="OQS245"/>
      <c r="OQW245"/>
      <c r="ORA245"/>
      <c r="ORE245"/>
      <c r="ORI245"/>
      <c r="ORM245"/>
      <c r="ORQ245"/>
      <c r="ORU245"/>
      <c r="ORY245"/>
      <c r="OSC245"/>
      <c r="OSG245"/>
      <c r="OSK245"/>
      <c r="OSO245"/>
      <c r="OSS245"/>
      <c r="OSW245"/>
      <c r="OTA245"/>
      <c r="OTE245"/>
      <c r="OTI245"/>
      <c r="OTM245"/>
      <c r="OTQ245"/>
      <c r="OTU245"/>
      <c r="OTY245"/>
      <c r="OUC245"/>
      <c r="OUG245"/>
      <c r="OUK245"/>
      <c r="OUO245"/>
      <c r="OUS245"/>
      <c r="OUW245"/>
      <c r="OVA245"/>
      <c r="OVE245"/>
      <c r="OVI245"/>
      <c r="OVM245"/>
      <c r="OVQ245"/>
      <c r="OVU245"/>
      <c r="OVY245"/>
      <c r="OWC245"/>
      <c r="OWG245"/>
      <c r="OWK245"/>
      <c r="OWO245"/>
      <c r="OWS245"/>
      <c r="OWW245"/>
      <c r="OXA245"/>
      <c r="OXE245"/>
      <c r="OXI245"/>
      <c r="OXM245"/>
      <c r="OXQ245"/>
      <c r="OXU245"/>
      <c r="OXY245"/>
      <c r="OYC245"/>
      <c r="OYG245"/>
      <c r="OYK245"/>
      <c r="OYO245"/>
      <c r="OYS245"/>
      <c r="OYW245"/>
      <c r="OZA245"/>
      <c r="OZE245"/>
      <c r="OZI245"/>
      <c r="OZM245"/>
      <c r="OZQ245"/>
      <c r="OZU245"/>
      <c r="OZY245"/>
      <c r="PAC245"/>
      <c r="PAG245"/>
      <c r="PAK245"/>
      <c r="PAO245"/>
      <c r="PAS245"/>
      <c r="PAW245"/>
      <c r="PBA245"/>
      <c r="PBE245"/>
      <c r="PBI245"/>
      <c r="PBM245"/>
      <c r="PBQ245"/>
      <c r="PBU245"/>
      <c r="PBY245"/>
      <c r="PCC245"/>
      <c r="PCG245"/>
      <c r="PCK245"/>
      <c r="PCO245"/>
      <c r="PCS245"/>
      <c r="PCW245"/>
      <c r="PDA245"/>
      <c r="PDE245"/>
      <c r="PDI245"/>
      <c r="PDM245"/>
      <c r="PDQ245"/>
      <c r="PDU245"/>
      <c r="PDY245"/>
      <c r="PEC245"/>
      <c r="PEG245"/>
      <c r="PEK245"/>
      <c r="PEO245"/>
      <c r="PES245"/>
      <c r="PEW245"/>
      <c r="PFA245"/>
      <c r="PFE245"/>
      <c r="PFI245"/>
      <c r="PFM245"/>
      <c r="PFQ245"/>
      <c r="PFU245"/>
      <c r="PFY245"/>
      <c r="PGC245"/>
      <c r="PGG245"/>
      <c r="PGK245"/>
      <c r="PGO245"/>
      <c r="PGS245"/>
      <c r="PGW245"/>
      <c r="PHA245"/>
      <c r="PHE245"/>
      <c r="PHI245"/>
      <c r="PHM245"/>
      <c r="PHQ245"/>
      <c r="PHU245"/>
      <c r="PHY245"/>
      <c r="PIC245"/>
      <c r="PIG245"/>
      <c r="PIK245"/>
      <c r="PIO245"/>
      <c r="PIS245"/>
      <c r="PIW245"/>
      <c r="PJA245"/>
      <c r="PJE245"/>
      <c r="PJI245"/>
      <c r="PJM245"/>
      <c r="PJQ245"/>
      <c r="PJU245"/>
      <c r="PJY245"/>
      <c r="PKC245"/>
      <c r="PKG245"/>
      <c r="PKK245"/>
      <c r="PKO245"/>
      <c r="PKS245"/>
      <c r="PKW245"/>
      <c r="PLA245"/>
      <c r="PLE245"/>
      <c r="PLI245"/>
      <c r="PLM245"/>
      <c r="PLQ245"/>
      <c r="PLU245"/>
      <c r="PLY245"/>
      <c r="PMC245"/>
      <c r="PMG245"/>
      <c r="PMK245"/>
      <c r="PMO245"/>
      <c r="PMS245"/>
      <c r="PMW245"/>
      <c r="PNA245"/>
      <c r="PNE245"/>
      <c r="PNI245"/>
      <c r="PNM245"/>
      <c r="PNQ245"/>
      <c r="PNU245"/>
      <c r="PNY245"/>
      <c r="POC245"/>
      <c r="POG245"/>
      <c r="POK245"/>
      <c r="POO245"/>
      <c r="POS245"/>
      <c r="POW245"/>
      <c r="PPA245"/>
      <c r="PPE245"/>
      <c r="PPI245"/>
      <c r="PPM245"/>
      <c r="PPQ245"/>
      <c r="PPU245"/>
      <c r="PPY245"/>
      <c r="PQC245"/>
      <c r="PQG245"/>
      <c r="PQK245"/>
      <c r="PQO245"/>
      <c r="PQS245"/>
      <c r="PQW245"/>
      <c r="PRA245"/>
      <c r="PRE245"/>
      <c r="PRI245"/>
      <c r="PRM245"/>
      <c r="PRQ245"/>
      <c r="PRU245"/>
      <c r="PRY245"/>
      <c r="PSC245"/>
      <c r="PSG245"/>
      <c r="PSK245"/>
      <c r="PSO245"/>
      <c r="PSS245"/>
      <c r="PSW245"/>
      <c r="PTA245"/>
      <c r="PTE245"/>
      <c r="PTI245"/>
      <c r="PTM245"/>
      <c r="PTQ245"/>
      <c r="PTU245"/>
      <c r="PTY245"/>
      <c r="PUC245"/>
      <c r="PUG245"/>
      <c r="PUK245"/>
      <c r="PUO245"/>
      <c r="PUS245"/>
      <c r="PUW245"/>
      <c r="PVA245"/>
      <c r="PVE245"/>
      <c r="PVI245"/>
      <c r="PVM245"/>
      <c r="PVQ245"/>
      <c r="PVU245"/>
      <c r="PVY245"/>
      <c r="PWC245"/>
      <c r="PWG245"/>
      <c r="PWK245"/>
      <c r="PWO245"/>
      <c r="PWS245"/>
      <c r="PWW245"/>
      <c r="PXA245"/>
      <c r="PXE245"/>
      <c r="PXI245"/>
      <c r="PXM245"/>
      <c r="PXQ245"/>
      <c r="PXU245"/>
      <c r="PXY245"/>
      <c r="PYC245"/>
      <c r="PYG245"/>
      <c r="PYK245"/>
      <c r="PYO245"/>
      <c r="PYS245"/>
      <c r="PYW245"/>
      <c r="PZA245"/>
      <c r="PZE245"/>
      <c r="PZI245"/>
      <c r="PZM245"/>
      <c r="PZQ245"/>
      <c r="PZU245"/>
      <c r="PZY245"/>
      <c r="QAC245"/>
      <c r="QAG245"/>
      <c r="QAK245"/>
      <c r="QAO245"/>
      <c r="QAS245"/>
      <c r="QAW245"/>
      <c r="QBA245"/>
      <c r="QBE245"/>
      <c r="QBI245"/>
      <c r="QBM245"/>
      <c r="QBQ245"/>
      <c r="QBU245"/>
      <c r="QBY245"/>
      <c r="QCC245"/>
      <c r="QCG245"/>
      <c r="QCK245"/>
      <c r="QCO245"/>
      <c r="QCS245"/>
      <c r="QCW245"/>
      <c r="QDA245"/>
      <c r="QDE245"/>
      <c r="QDI245"/>
      <c r="QDM245"/>
      <c r="QDQ245"/>
      <c r="QDU245"/>
      <c r="QDY245"/>
      <c r="QEC245"/>
      <c r="QEG245"/>
      <c r="QEK245"/>
      <c r="QEO245"/>
      <c r="QES245"/>
      <c r="QEW245"/>
      <c r="QFA245"/>
      <c r="QFE245"/>
      <c r="QFI245"/>
      <c r="QFM245"/>
      <c r="QFQ245"/>
      <c r="QFU245"/>
      <c r="QFY245"/>
      <c r="QGC245"/>
      <c r="QGG245"/>
      <c r="QGK245"/>
      <c r="QGO245"/>
      <c r="QGS245"/>
      <c r="QGW245"/>
      <c r="QHA245"/>
      <c r="QHE245"/>
      <c r="QHI245"/>
      <c r="QHM245"/>
      <c r="QHQ245"/>
      <c r="QHU245"/>
      <c r="QHY245"/>
      <c r="QIC245"/>
      <c r="QIG245"/>
      <c r="QIK245"/>
      <c r="QIO245"/>
      <c r="QIS245"/>
      <c r="QIW245"/>
      <c r="QJA245"/>
      <c r="QJE245"/>
      <c r="QJI245"/>
      <c r="QJM245"/>
      <c r="QJQ245"/>
      <c r="QJU245"/>
      <c r="QJY245"/>
      <c r="QKC245"/>
      <c r="QKG245"/>
      <c r="QKK245"/>
      <c r="QKO245"/>
      <c r="QKS245"/>
      <c r="QKW245"/>
      <c r="QLA245"/>
      <c r="QLE245"/>
      <c r="QLI245"/>
      <c r="QLM245"/>
      <c r="QLQ245"/>
      <c r="QLU245"/>
      <c r="QLY245"/>
      <c r="QMC245"/>
      <c r="QMG245"/>
      <c r="QMK245"/>
      <c r="QMO245"/>
      <c r="QMS245"/>
      <c r="QMW245"/>
      <c r="QNA245"/>
      <c r="QNE245"/>
      <c r="QNI245"/>
      <c r="QNM245"/>
      <c r="QNQ245"/>
      <c r="QNU245"/>
      <c r="QNY245"/>
      <c r="QOC245"/>
      <c r="QOG245"/>
      <c r="QOK245"/>
      <c r="QOO245"/>
      <c r="QOS245"/>
      <c r="QOW245"/>
      <c r="QPA245"/>
      <c r="QPE245"/>
      <c r="QPI245"/>
      <c r="QPM245"/>
      <c r="QPQ245"/>
      <c r="QPU245"/>
      <c r="QPY245"/>
      <c r="QQC245"/>
      <c r="QQG245"/>
      <c r="QQK245"/>
      <c r="QQO245"/>
      <c r="QQS245"/>
      <c r="QQW245"/>
      <c r="QRA245"/>
      <c r="QRE245"/>
      <c r="QRI245"/>
      <c r="QRM245"/>
      <c r="QRQ245"/>
      <c r="QRU245"/>
      <c r="QRY245"/>
      <c r="QSC245"/>
      <c r="QSG245"/>
      <c r="QSK245"/>
      <c r="QSO245"/>
      <c r="QSS245"/>
      <c r="QSW245"/>
      <c r="QTA245"/>
      <c r="QTE245"/>
      <c r="QTI245"/>
      <c r="QTM245"/>
      <c r="QTQ245"/>
      <c r="QTU245"/>
      <c r="QTY245"/>
      <c r="QUC245"/>
      <c r="QUG245"/>
      <c r="QUK245"/>
      <c r="QUO245"/>
      <c r="QUS245"/>
      <c r="QUW245"/>
      <c r="QVA245"/>
      <c r="QVE245"/>
      <c r="QVI245"/>
      <c r="QVM245"/>
      <c r="QVQ245"/>
      <c r="QVU245"/>
      <c r="QVY245"/>
      <c r="QWC245"/>
      <c r="QWG245"/>
      <c r="QWK245"/>
      <c r="QWO245"/>
      <c r="QWS245"/>
      <c r="QWW245"/>
      <c r="QXA245"/>
      <c r="QXE245"/>
      <c r="QXI245"/>
      <c r="QXM245"/>
      <c r="QXQ245"/>
      <c r="QXU245"/>
      <c r="QXY245"/>
      <c r="QYC245"/>
      <c r="QYG245"/>
      <c r="QYK245"/>
      <c r="QYO245"/>
      <c r="QYS245"/>
      <c r="QYW245"/>
      <c r="QZA245"/>
      <c r="QZE245"/>
      <c r="QZI245"/>
      <c r="QZM245"/>
      <c r="QZQ245"/>
      <c r="QZU245"/>
      <c r="QZY245"/>
      <c r="RAC245"/>
      <c r="RAG245"/>
      <c r="RAK245"/>
      <c r="RAO245"/>
      <c r="RAS245"/>
      <c r="RAW245"/>
      <c r="RBA245"/>
      <c r="RBE245"/>
      <c r="RBI245"/>
      <c r="RBM245"/>
      <c r="RBQ245"/>
      <c r="RBU245"/>
      <c r="RBY245"/>
      <c r="RCC245"/>
      <c r="RCG245"/>
      <c r="RCK245"/>
      <c r="RCO245"/>
      <c r="RCS245"/>
      <c r="RCW245"/>
      <c r="RDA245"/>
      <c r="RDE245"/>
      <c r="RDI245"/>
      <c r="RDM245"/>
      <c r="RDQ245"/>
      <c r="RDU245"/>
      <c r="RDY245"/>
      <c r="REC245"/>
      <c r="REG245"/>
      <c r="REK245"/>
      <c r="REO245"/>
      <c r="RES245"/>
      <c r="REW245"/>
      <c r="RFA245"/>
      <c r="RFE245"/>
      <c r="RFI245"/>
      <c r="RFM245"/>
      <c r="RFQ245"/>
      <c r="RFU245"/>
      <c r="RFY245"/>
      <c r="RGC245"/>
      <c r="RGG245"/>
      <c r="RGK245"/>
      <c r="RGO245"/>
      <c r="RGS245"/>
      <c r="RGW245"/>
      <c r="RHA245"/>
      <c r="RHE245"/>
      <c r="RHI245"/>
      <c r="RHM245"/>
      <c r="RHQ245"/>
      <c r="RHU245"/>
      <c r="RHY245"/>
      <c r="RIC245"/>
      <c r="RIG245"/>
      <c r="RIK245"/>
      <c r="RIO245"/>
      <c r="RIS245"/>
      <c r="RIW245"/>
      <c r="RJA245"/>
      <c r="RJE245"/>
      <c r="RJI245"/>
      <c r="RJM245"/>
      <c r="RJQ245"/>
      <c r="RJU245"/>
      <c r="RJY245"/>
      <c r="RKC245"/>
      <c r="RKG245"/>
      <c r="RKK245"/>
      <c r="RKO245"/>
      <c r="RKS245"/>
      <c r="RKW245"/>
      <c r="RLA245"/>
      <c r="RLE245"/>
      <c r="RLI245"/>
      <c r="RLM245"/>
      <c r="RLQ245"/>
      <c r="RLU245"/>
      <c r="RLY245"/>
      <c r="RMC245"/>
      <c r="RMG245"/>
      <c r="RMK245"/>
      <c r="RMO245"/>
      <c r="RMS245"/>
      <c r="RMW245"/>
      <c r="RNA245"/>
      <c r="RNE245"/>
      <c r="RNI245"/>
      <c r="RNM245"/>
      <c r="RNQ245"/>
      <c r="RNU245"/>
      <c r="RNY245"/>
      <c r="ROC245"/>
      <c r="ROG245"/>
      <c r="ROK245"/>
      <c r="ROO245"/>
      <c r="ROS245"/>
      <c r="ROW245"/>
      <c r="RPA245"/>
      <c r="RPE245"/>
      <c r="RPI245"/>
      <c r="RPM245"/>
      <c r="RPQ245"/>
      <c r="RPU245"/>
      <c r="RPY245"/>
      <c r="RQC245"/>
      <c r="RQG245"/>
      <c r="RQK245"/>
      <c r="RQO245"/>
      <c r="RQS245"/>
      <c r="RQW245"/>
      <c r="RRA245"/>
      <c r="RRE245"/>
      <c r="RRI245"/>
      <c r="RRM245"/>
      <c r="RRQ245"/>
      <c r="RRU245"/>
      <c r="RRY245"/>
      <c r="RSC245"/>
      <c r="RSG245"/>
      <c r="RSK245"/>
      <c r="RSO245"/>
      <c r="RSS245"/>
      <c r="RSW245"/>
      <c r="RTA245"/>
      <c r="RTE245"/>
      <c r="RTI245"/>
      <c r="RTM245"/>
      <c r="RTQ245"/>
      <c r="RTU245"/>
      <c r="RTY245"/>
      <c r="RUC245"/>
      <c r="RUG245"/>
      <c r="RUK245"/>
      <c r="RUO245"/>
      <c r="RUS245"/>
      <c r="RUW245"/>
      <c r="RVA245"/>
      <c r="RVE245"/>
      <c r="RVI245"/>
      <c r="RVM245"/>
      <c r="RVQ245"/>
      <c r="RVU245"/>
      <c r="RVY245"/>
      <c r="RWC245"/>
      <c r="RWG245"/>
      <c r="RWK245"/>
      <c r="RWO245"/>
      <c r="RWS245"/>
      <c r="RWW245"/>
      <c r="RXA245"/>
      <c r="RXE245"/>
      <c r="RXI245"/>
      <c r="RXM245"/>
      <c r="RXQ245"/>
      <c r="RXU245"/>
      <c r="RXY245"/>
      <c r="RYC245"/>
      <c r="RYG245"/>
      <c r="RYK245"/>
      <c r="RYO245"/>
      <c r="RYS245"/>
      <c r="RYW245"/>
      <c r="RZA245"/>
      <c r="RZE245"/>
      <c r="RZI245"/>
      <c r="RZM245"/>
      <c r="RZQ245"/>
      <c r="RZU245"/>
      <c r="RZY245"/>
      <c r="SAC245"/>
      <c r="SAG245"/>
      <c r="SAK245"/>
      <c r="SAO245"/>
      <c r="SAS245"/>
      <c r="SAW245"/>
      <c r="SBA245"/>
      <c r="SBE245"/>
      <c r="SBI245"/>
      <c r="SBM245"/>
      <c r="SBQ245"/>
      <c r="SBU245"/>
      <c r="SBY245"/>
      <c r="SCC245"/>
      <c r="SCG245"/>
      <c r="SCK245"/>
      <c r="SCO245"/>
      <c r="SCS245"/>
      <c r="SCW245"/>
      <c r="SDA245"/>
      <c r="SDE245"/>
      <c r="SDI245"/>
      <c r="SDM245"/>
      <c r="SDQ245"/>
      <c r="SDU245"/>
      <c r="SDY245"/>
      <c r="SEC245"/>
      <c r="SEG245"/>
      <c r="SEK245"/>
      <c r="SEO245"/>
      <c r="SES245"/>
      <c r="SEW245"/>
      <c r="SFA245"/>
      <c r="SFE245"/>
      <c r="SFI245"/>
      <c r="SFM245"/>
      <c r="SFQ245"/>
      <c r="SFU245"/>
      <c r="SFY245"/>
      <c r="SGC245"/>
      <c r="SGG245"/>
      <c r="SGK245"/>
      <c r="SGO245"/>
      <c r="SGS245"/>
      <c r="SGW245"/>
      <c r="SHA245"/>
      <c r="SHE245"/>
      <c r="SHI245"/>
      <c r="SHM245"/>
      <c r="SHQ245"/>
      <c r="SHU245"/>
      <c r="SHY245"/>
      <c r="SIC245"/>
      <c r="SIG245"/>
      <c r="SIK245"/>
      <c r="SIO245"/>
      <c r="SIS245"/>
      <c r="SIW245"/>
      <c r="SJA245"/>
      <c r="SJE245"/>
      <c r="SJI245"/>
      <c r="SJM245"/>
      <c r="SJQ245"/>
      <c r="SJU245"/>
      <c r="SJY245"/>
      <c r="SKC245"/>
      <c r="SKG245"/>
      <c r="SKK245"/>
      <c r="SKO245"/>
      <c r="SKS245"/>
      <c r="SKW245"/>
      <c r="SLA245"/>
      <c r="SLE245"/>
      <c r="SLI245"/>
      <c r="SLM245"/>
      <c r="SLQ245"/>
      <c r="SLU245"/>
      <c r="SLY245"/>
      <c r="SMC245"/>
      <c r="SMG245"/>
      <c r="SMK245"/>
      <c r="SMO245"/>
      <c r="SMS245"/>
      <c r="SMW245"/>
      <c r="SNA245"/>
      <c r="SNE245"/>
      <c r="SNI245"/>
      <c r="SNM245"/>
      <c r="SNQ245"/>
      <c r="SNU245"/>
      <c r="SNY245"/>
      <c r="SOC245"/>
      <c r="SOG245"/>
      <c r="SOK245"/>
      <c r="SOO245"/>
      <c r="SOS245"/>
      <c r="SOW245"/>
      <c r="SPA245"/>
      <c r="SPE245"/>
      <c r="SPI245"/>
      <c r="SPM245"/>
      <c r="SPQ245"/>
      <c r="SPU245"/>
      <c r="SPY245"/>
      <c r="SQC245"/>
      <c r="SQG245"/>
      <c r="SQK245"/>
      <c r="SQO245"/>
      <c r="SQS245"/>
      <c r="SQW245"/>
      <c r="SRA245"/>
      <c r="SRE245"/>
      <c r="SRI245"/>
      <c r="SRM245"/>
      <c r="SRQ245"/>
      <c r="SRU245"/>
      <c r="SRY245"/>
      <c r="SSC245"/>
      <c r="SSG245"/>
      <c r="SSK245"/>
      <c r="SSO245"/>
      <c r="SSS245"/>
      <c r="SSW245"/>
      <c r="STA245"/>
      <c r="STE245"/>
      <c r="STI245"/>
      <c r="STM245"/>
      <c r="STQ245"/>
      <c r="STU245"/>
      <c r="STY245"/>
      <c r="SUC245"/>
      <c r="SUG245"/>
      <c r="SUK245"/>
      <c r="SUO245"/>
      <c r="SUS245"/>
      <c r="SUW245"/>
      <c r="SVA245"/>
      <c r="SVE245"/>
      <c r="SVI245"/>
      <c r="SVM245"/>
      <c r="SVQ245"/>
      <c r="SVU245"/>
      <c r="SVY245"/>
      <c r="SWC245"/>
      <c r="SWG245"/>
      <c r="SWK245"/>
      <c r="SWO245"/>
      <c r="SWS245"/>
      <c r="SWW245"/>
      <c r="SXA245"/>
      <c r="SXE245"/>
      <c r="SXI245"/>
      <c r="SXM245"/>
      <c r="SXQ245"/>
      <c r="SXU245"/>
      <c r="SXY245"/>
      <c r="SYC245"/>
      <c r="SYG245"/>
      <c r="SYK245"/>
      <c r="SYO245"/>
      <c r="SYS245"/>
      <c r="SYW245"/>
      <c r="SZA245"/>
      <c r="SZE245"/>
      <c r="SZI245"/>
      <c r="SZM245"/>
      <c r="SZQ245"/>
      <c r="SZU245"/>
      <c r="SZY245"/>
      <c r="TAC245"/>
      <c r="TAG245"/>
      <c r="TAK245"/>
      <c r="TAO245"/>
      <c r="TAS245"/>
      <c r="TAW245"/>
      <c r="TBA245"/>
      <c r="TBE245"/>
      <c r="TBI245"/>
      <c r="TBM245"/>
      <c r="TBQ245"/>
      <c r="TBU245"/>
      <c r="TBY245"/>
      <c r="TCC245"/>
      <c r="TCG245"/>
      <c r="TCK245"/>
      <c r="TCO245"/>
      <c r="TCS245"/>
      <c r="TCW245"/>
      <c r="TDA245"/>
      <c r="TDE245"/>
      <c r="TDI245"/>
      <c r="TDM245"/>
      <c r="TDQ245"/>
      <c r="TDU245"/>
      <c r="TDY245"/>
      <c r="TEC245"/>
      <c r="TEG245"/>
      <c r="TEK245"/>
      <c r="TEO245"/>
      <c r="TES245"/>
      <c r="TEW245"/>
      <c r="TFA245"/>
      <c r="TFE245"/>
      <c r="TFI245"/>
      <c r="TFM245"/>
      <c r="TFQ245"/>
      <c r="TFU245"/>
      <c r="TFY245"/>
      <c r="TGC245"/>
      <c r="TGG245"/>
      <c r="TGK245"/>
      <c r="TGO245"/>
      <c r="TGS245"/>
      <c r="TGW245"/>
      <c r="THA245"/>
      <c r="THE245"/>
      <c r="THI245"/>
      <c r="THM245"/>
      <c r="THQ245"/>
      <c r="THU245"/>
      <c r="THY245"/>
      <c r="TIC245"/>
      <c r="TIG245"/>
      <c r="TIK245"/>
      <c r="TIO245"/>
      <c r="TIS245"/>
      <c r="TIW245"/>
      <c r="TJA245"/>
      <c r="TJE245"/>
      <c r="TJI245"/>
      <c r="TJM245"/>
      <c r="TJQ245"/>
      <c r="TJU245"/>
      <c r="TJY245"/>
      <c r="TKC245"/>
      <c r="TKG245"/>
      <c r="TKK245"/>
      <c r="TKO245"/>
      <c r="TKS245"/>
      <c r="TKW245"/>
      <c r="TLA245"/>
      <c r="TLE245"/>
      <c r="TLI245"/>
      <c r="TLM245"/>
      <c r="TLQ245"/>
      <c r="TLU245"/>
      <c r="TLY245"/>
      <c r="TMC245"/>
      <c r="TMG245"/>
      <c r="TMK245"/>
      <c r="TMO245"/>
      <c r="TMS245"/>
      <c r="TMW245"/>
      <c r="TNA245"/>
      <c r="TNE245"/>
      <c r="TNI245"/>
      <c r="TNM245"/>
      <c r="TNQ245"/>
      <c r="TNU245"/>
      <c r="TNY245"/>
      <c r="TOC245"/>
      <c r="TOG245"/>
      <c r="TOK245"/>
      <c r="TOO245"/>
      <c r="TOS245"/>
      <c r="TOW245"/>
      <c r="TPA245"/>
      <c r="TPE245"/>
      <c r="TPI245"/>
      <c r="TPM245"/>
      <c r="TPQ245"/>
      <c r="TPU245"/>
      <c r="TPY245"/>
      <c r="TQC245"/>
      <c r="TQG245"/>
      <c r="TQK245"/>
      <c r="TQO245"/>
      <c r="TQS245"/>
      <c r="TQW245"/>
      <c r="TRA245"/>
      <c r="TRE245"/>
      <c r="TRI245"/>
      <c r="TRM245"/>
      <c r="TRQ245"/>
      <c r="TRU245"/>
      <c r="TRY245"/>
      <c r="TSC245"/>
      <c r="TSG245"/>
      <c r="TSK245"/>
      <c r="TSO245"/>
      <c r="TSS245"/>
      <c r="TSW245"/>
      <c r="TTA245"/>
      <c r="TTE245"/>
      <c r="TTI245"/>
      <c r="TTM245"/>
      <c r="TTQ245"/>
      <c r="TTU245"/>
      <c r="TTY245"/>
      <c r="TUC245"/>
      <c r="TUG245"/>
      <c r="TUK245"/>
      <c r="TUO245"/>
      <c r="TUS245"/>
      <c r="TUW245"/>
      <c r="TVA245"/>
      <c r="TVE245"/>
      <c r="TVI245"/>
      <c r="TVM245"/>
      <c r="TVQ245"/>
      <c r="TVU245"/>
      <c r="TVY245"/>
      <c r="TWC245"/>
      <c r="TWG245"/>
      <c r="TWK245"/>
      <c r="TWO245"/>
      <c r="TWS245"/>
      <c r="TWW245"/>
      <c r="TXA245"/>
      <c r="TXE245"/>
      <c r="TXI245"/>
      <c r="TXM245"/>
      <c r="TXQ245"/>
      <c r="TXU245"/>
      <c r="TXY245"/>
      <c r="TYC245"/>
      <c r="TYG245"/>
      <c r="TYK245"/>
      <c r="TYO245"/>
      <c r="TYS245"/>
      <c r="TYW245"/>
      <c r="TZA245"/>
      <c r="TZE245"/>
      <c r="TZI245"/>
      <c r="TZM245"/>
      <c r="TZQ245"/>
      <c r="TZU245"/>
      <c r="TZY245"/>
      <c r="UAC245"/>
      <c r="UAG245"/>
      <c r="UAK245"/>
      <c r="UAO245"/>
      <c r="UAS245"/>
      <c r="UAW245"/>
      <c r="UBA245"/>
      <c r="UBE245"/>
      <c r="UBI245"/>
      <c r="UBM245"/>
      <c r="UBQ245"/>
      <c r="UBU245"/>
      <c r="UBY245"/>
      <c r="UCC245"/>
      <c r="UCG245"/>
      <c r="UCK245"/>
      <c r="UCO245"/>
      <c r="UCS245"/>
      <c r="UCW245"/>
      <c r="UDA245"/>
      <c r="UDE245"/>
      <c r="UDI245"/>
      <c r="UDM245"/>
      <c r="UDQ245"/>
      <c r="UDU245"/>
      <c r="UDY245"/>
      <c r="UEC245"/>
      <c r="UEG245"/>
      <c r="UEK245"/>
      <c r="UEO245"/>
      <c r="UES245"/>
      <c r="UEW245"/>
      <c r="UFA245"/>
      <c r="UFE245"/>
      <c r="UFI245"/>
      <c r="UFM245"/>
      <c r="UFQ245"/>
      <c r="UFU245"/>
      <c r="UFY245"/>
      <c r="UGC245"/>
      <c r="UGG245"/>
      <c r="UGK245"/>
      <c r="UGO245"/>
      <c r="UGS245"/>
      <c r="UGW245"/>
      <c r="UHA245"/>
      <c r="UHE245"/>
      <c r="UHI245"/>
      <c r="UHM245"/>
      <c r="UHQ245"/>
      <c r="UHU245"/>
      <c r="UHY245"/>
      <c r="UIC245"/>
      <c r="UIG245"/>
      <c r="UIK245"/>
      <c r="UIO245"/>
      <c r="UIS245"/>
      <c r="UIW245"/>
      <c r="UJA245"/>
      <c r="UJE245"/>
      <c r="UJI245"/>
      <c r="UJM245"/>
      <c r="UJQ245"/>
      <c r="UJU245"/>
      <c r="UJY245"/>
      <c r="UKC245"/>
      <c r="UKG245"/>
      <c r="UKK245"/>
      <c r="UKO245"/>
      <c r="UKS245"/>
      <c r="UKW245"/>
      <c r="ULA245"/>
      <c r="ULE245"/>
      <c r="ULI245"/>
      <c r="ULM245"/>
      <c r="ULQ245"/>
      <c r="ULU245"/>
      <c r="ULY245"/>
      <c r="UMC245"/>
      <c r="UMG245"/>
      <c r="UMK245"/>
      <c r="UMO245"/>
      <c r="UMS245"/>
      <c r="UMW245"/>
      <c r="UNA245"/>
      <c r="UNE245"/>
      <c r="UNI245"/>
      <c r="UNM245"/>
      <c r="UNQ245"/>
      <c r="UNU245"/>
      <c r="UNY245"/>
      <c r="UOC245"/>
      <c r="UOG245"/>
      <c r="UOK245"/>
      <c r="UOO245"/>
      <c r="UOS245"/>
      <c r="UOW245"/>
      <c r="UPA245"/>
      <c r="UPE245"/>
      <c r="UPI245"/>
      <c r="UPM245"/>
      <c r="UPQ245"/>
      <c r="UPU245"/>
      <c r="UPY245"/>
      <c r="UQC245"/>
      <c r="UQG245"/>
      <c r="UQK245"/>
      <c r="UQO245"/>
      <c r="UQS245"/>
      <c r="UQW245"/>
      <c r="URA245"/>
      <c r="URE245"/>
      <c r="URI245"/>
      <c r="URM245"/>
      <c r="URQ245"/>
      <c r="URU245"/>
      <c r="URY245"/>
      <c r="USC245"/>
      <c r="USG245"/>
      <c r="USK245"/>
      <c r="USO245"/>
      <c r="USS245"/>
      <c r="USW245"/>
      <c r="UTA245"/>
      <c r="UTE245"/>
      <c r="UTI245"/>
      <c r="UTM245"/>
      <c r="UTQ245"/>
      <c r="UTU245"/>
      <c r="UTY245"/>
      <c r="UUC245"/>
      <c r="UUG245"/>
      <c r="UUK245"/>
      <c r="UUO245"/>
      <c r="UUS245"/>
      <c r="UUW245"/>
      <c r="UVA245"/>
      <c r="UVE245"/>
      <c r="UVI245"/>
      <c r="UVM245"/>
      <c r="UVQ245"/>
      <c r="UVU245"/>
      <c r="UVY245"/>
      <c r="UWC245"/>
      <c r="UWG245"/>
      <c r="UWK245"/>
      <c r="UWO245"/>
      <c r="UWS245"/>
      <c r="UWW245"/>
      <c r="UXA245"/>
      <c r="UXE245"/>
      <c r="UXI245"/>
      <c r="UXM245"/>
      <c r="UXQ245"/>
      <c r="UXU245"/>
      <c r="UXY245"/>
      <c r="UYC245"/>
      <c r="UYG245"/>
      <c r="UYK245"/>
      <c r="UYO245"/>
      <c r="UYS245"/>
      <c r="UYW245"/>
      <c r="UZA245"/>
      <c r="UZE245"/>
      <c r="UZI245"/>
      <c r="UZM245"/>
      <c r="UZQ245"/>
      <c r="UZU245"/>
      <c r="UZY245"/>
      <c r="VAC245"/>
      <c r="VAG245"/>
      <c r="VAK245"/>
      <c r="VAO245"/>
      <c r="VAS245"/>
      <c r="VAW245"/>
      <c r="VBA245"/>
      <c r="VBE245"/>
      <c r="VBI245"/>
      <c r="VBM245"/>
      <c r="VBQ245"/>
      <c r="VBU245"/>
      <c r="VBY245"/>
      <c r="VCC245"/>
      <c r="VCG245"/>
      <c r="VCK245"/>
      <c r="VCO245"/>
      <c r="VCS245"/>
      <c r="VCW245"/>
      <c r="VDA245"/>
      <c r="VDE245"/>
      <c r="VDI245"/>
      <c r="VDM245"/>
      <c r="VDQ245"/>
      <c r="VDU245"/>
      <c r="VDY245"/>
      <c r="VEC245"/>
      <c r="VEG245"/>
      <c r="VEK245"/>
      <c r="VEO245"/>
      <c r="VES245"/>
      <c r="VEW245"/>
      <c r="VFA245"/>
      <c r="VFE245"/>
      <c r="VFI245"/>
      <c r="VFM245"/>
      <c r="VFQ245"/>
      <c r="VFU245"/>
      <c r="VFY245"/>
      <c r="VGC245"/>
      <c r="VGG245"/>
      <c r="VGK245"/>
      <c r="VGO245"/>
      <c r="VGS245"/>
      <c r="VGW245"/>
      <c r="VHA245"/>
      <c r="VHE245"/>
      <c r="VHI245"/>
      <c r="VHM245"/>
      <c r="VHQ245"/>
      <c r="VHU245"/>
      <c r="VHY245"/>
      <c r="VIC245"/>
      <c r="VIG245"/>
      <c r="VIK245"/>
      <c r="VIO245"/>
      <c r="VIS245"/>
      <c r="VIW245"/>
      <c r="VJA245"/>
      <c r="VJE245"/>
      <c r="VJI245"/>
      <c r="VJM245"/>
      <c r="VJQ245"/>
      <c r="VJU245"/>
      <c r="VJY245"/>
      <c r="VKC245"/>
      <c r="VKG245"/>
      <c r="VKK245"/>
      <c r="VKO245"/>
      <c r="VKS245"/>
      <c r="VKW245"/>
      <c r="VLA245"/>
      <c r="VLE245"/>
      <c r="VLI245"/>
      <c r="VLM245"/>
      <c r="VLQ245"/>
      <c r="VLU245"/>
      <c r="VLY245"/>
      <c r="VMC245"/>
      <c r="VMG245"/>
      <c r="VMK245"/>
      <c r="VMO245"/>
      <c r="VMS245"/>
      <c r="VMW245"/>
      <c r="VNA245"/>
      <c r="VNE245"/>
      <c r="VNI245"/>
      <c r="VNM245"/>
      <c r="VNQ245"/>
      <c r="VNU245"/>
      <c r="VNY245"/>
      <c r="VOC245"/>
      <c r="VOG245"/>
      <c r="VOK245"/>
      <c r="VOO245"/>
      <c r="VOS245"/>
      <c r="VOW245"/>
      <c r="VPA245"/>
      <c r="VPE245"/>
      <c r="VPI245"/>
      <c r="VPM245"/>
      <c r="VPQ245"/>
      <c r="VPU245"/>
      <c r="VPY245"/>
      <c r="VQC245"/>
      <c r="VQG245"/>
      <c r="VQK245"/>
      <c r="VQO245"/>
      <c r="VQS245"/>
      <c r="VQW245"/>
      <c r="VRA245"/>
      <c r="VRE245"/>
      <c r="VRI245"/>
      <c r="VRM245"/>
      <c r="VRQ245"/>
      <c r="VRU245"/>
      <c r="VRY245"/>
      <c r="VSC245"/>
      <c r="VSG245"/>
      <c r="VSK245"/>
      <c r="VSO245"/>
      <c r="VSS245"/>
      <c r="VSW245"/>
      <c r="VTA245"/>
      <c r="VTE245"/>
      <c r="VTI245"/>
      <c r="VTM245"/>
      <c r="VTQ245"/>
      <c r="VTU245"/>
      <c r="VTY245"/>
      <c r="VUC245"/>
      <c r="VUG245"/>
      <c r="VUK245"/>
      <c r="VUO245"/>
      <c r="VUS245"/>
      <c r="VUW245"/>
      <c r="VVA245"/>
      <c r="VVE245"/>
      <c r="VVI245"/>
      <c r="VVM245"/>
      <c r="VVQ245"/>
      <c r="VVU245"/>
      <c r="VVY245"/>
      <c r="VWC245"/>
      <c r="VWG245"/>
      <c r="VWK245"/>
      <c r="VWO245"/>
      <c r="VWS245"/>
      <c r="VWW245"/>
      <c r="VXA245"/>
      <c r="VXE245"/>
      <c r="VXI245"/>
      <c r="VXM245"/>
      <c r="VXQ245"/>
      <c r="VXU245"/>
      <c r="VXY245"/>
      <c r="VYC245"/>
      <c r="VYG245"/>
      <c r="VYK245"/>
      <c r="VYO245"/>
      <c r="VYS245"/>
      <c r="VYW245"/>
      <c r="VZA245"/>
      <c r="VZE245"/>
      <c r="VZI245"/>
      <c r="VZM245"/>
      <c r="VZQ245"/>
      <c r="VZU245"/>
      <c r="VZY245"/>
      <c r="WAC245"/>
      <c r="WAG245"/>
      <c r="WAK245"/>
      <c r="WAO245"/>
      <c r="WAS245"/>
      <c r="WAW245"/>
      <c r="WBA245"/>
      <c r="WBE245"/>
      <c r="WBI245"/>
      <c r="WBM245"/>
      <c r="WBQ245"/>
      <c r="WBU245"/>
      <c r="WBY245"/>
      <c r="WCC245"/>
      <c r="WCG245"/>
      <c r="WCK245"/>
      <c r="WCO245"/>
      <c r="WCS245"/>
      <c r="WCW245"/>
      <c r="WDA245"/>
      <c r="WDE245"/>
      <c r="WDI245"/>
      <c r="WDM245"/>
      <c r="WDQ245"/>
      <c r="WDU245"/>
      <c r="WDY245"/>
      <c r="WEC245"/>
      <c r="WEG245"/>
      <c r="WEK245"/>
      <c r="WEO245"/>
      <c r="WES245"/>
      <c r="WEW245"/>
      <c r="WFA245"/>
      <c r="WFE245"/>
      <c r="WFI245"/>
      <c r="WFM245"/>
      <c r="WFQ245"/>
      <c r="WFU245"/>
      <c r="WFY245"/>
      <c r="WGC245"/>
      <c r="WGG245"/>
      <c r="WGK245"/>
      <c r="WGO245"/>
      <c r="WGS245"/>
      <c r="WGW245"/>
      <c r="WHA245"/>
      <c r="WHE245"/>
      <c r="WHI245"/>
      <c r="WHM245"/>
      <c r="WHQ245"/>
      <c r="WHU245"/>
      <c r="WHY245"/>
      <c r="WIC245"/>
      <c r="WIG245"/>
      <c r="WIK245"/>
      <c r="WIO245"/>
      <c r="WIS245"/>
      <c r="WIW245"/>
      <c r="WJA245"/>
      <c r="WJE245"/>
      <c r="WJI245"/>
      <c r="WJM245"/>
      <c r="WJQ245"/>
      <c r="WJU245"/>
      <c r="WJY245"/>
      <c r="WKC245"/>
      <c r="WKG245"/>
      <c r="WKK245"/>
      <c r="WKO245"/>
      <c r="WKS245"/>
      <c r="WKW245"/>
      <c r="WLA245"/>
      <c r="WLE245"/>
      <c r="WLI245"/>
      <c r="WLM245"/>
      <c r="WLQ245"/>
      <c r="WLU245"/>
      <c r="WLY245"/>
      <c r="WMC245"/>
      <c r="WMG245"/>
      <c r="WMK245"/>
      <c r="WMO245"/>
      <c r="WMS245"/>
      <c r="WMW245"/>
      <c r="WNA245"/>
      <c r="WNE245"/>
      <c r="WNI245"/>
      <c r="WNM245"/>
      <c r="WNQ245"/>
      <c r="WNU245"/>
      <c r="WNY245"/>
      <c r="WOC245"/>
      <c r="WOG245"/>
      <c r="WOK245"/>
      <c r="WOO245"/>
      <c r="WOS245"/>
      <c r="WOW245"/>
      <c r="WPA245"/>
      <c r="WPE245"/>
      <c r="WPI245"/>
      <c r="WPM245"/>
      <c r="WPQ245"/>
      <c r="WPU245"/>
      <c r="WPY245"/>
      <c r="WQC245"/>
      <c r="WQG245"/>
      <c r="WQK245"/>
      <c r="WQO245"/>
      <c r="WQS245"/>
      <c r="WQW245"/>
      <c r="WRA245"/>
      <c r="WRE245"/>
      <c r="WRI245"/>
      <c r="WRM245"/>
      <c r="WRQ245"/>
      <c r="WRU245"/>
      <c r="WRY245"/>
      <c r="WSC245"/>
      <c r="WSG245"/>
      <c r="WSK245"/>
      <c r="WSO245"/>
      <c r="WSS245"/>
      <c r="WSW245"/>
      <c r="WTA245"/>
      <c r="WTE245"/>
      <c r="WTI245"/>
      <c r="WTM245"/>
      <c r="WTQ245"/>
      <c r="WTU245"/>
      <c r="WTY245"/>
      <c r="WUC245"/>
      <c r="WUG245"/>
      <c r="WUK245"/>
      <c r="WUO245"/>
      <c r="WUS245"/>
      <c r="WUW245"/>
      <c r="WVA245"/>
      <c r="WVE245"/>
      <c r="WVI245"/>
      <c r="WVM245"/>
      <c r="WVQ245"/>
      <c r="WVU245"/>
      <c r="WVY245"/>
      <c r="WWC245"/>
      <c r="WWG245"/>
      <c r="WWK245"/>
      <c r="WWO245"/>
      <c r="WWS245"/>
      <c r="WWW245"/>
      <c r="WXA245"/>
      <c r="WXE245"/>
      <c r="WXI245"/>
      <c r="WXM245"/>
      <c r="WXQ245"/>
      <c r="WXU245"/>
      <c r="WXY245"/>
      <c r="WYC245"/>
      <c r="WYG245"/>
      <c r="WYK245"/>
      <c r="WYO245"/>
      <c r="WYS245"/>
      <c r="WYW245"/>
      <c r="WZA245"/>
      <c r="WZE245"/>
      <c r="WZI245"/>
      <c r="WZM245"/>
      <c r="WZQ245"/>
      <c r="WZU245"/>
      <c r="WZY245"/>
      <c r="XAC245"/>
      <c r="XAG245"/>
      <c r="XAK245"/>
      <c r="XAO245"/>
      <c r="XAS245"/>
      <c r="XAW245"/>
      <c r="XBA245"/>
      <c r="XBE245"/>
      <c r="XBI245"/>
      <c r="XBM245"/>
      <c r="XBQ245"/>
      <c r="XBU245"/>
      <c r="XBY245"/>
      <c r="XCC245"/>
      <c r="XCG245"/>
      <c r="XCK245"/>
      <c r="XCO245"/>
      <c r="XCS245"/>
      <c r="XCW245"/>
      <c r="XDA245"/>
      <c r="XDE245"/>
      <c r="XDI245"/>
      <c r="XDM245"/>
      <c r="XDQ245"/>
      <c r="XDU245"/>
      <c r="XDY245"/>
      <c r="XEC245"/>
      <c r="XEG245"/>
      <c r="XEK245"/>
      <c r="XEO245"/>
      <c r="XES245"/>
      <c r="XEW245"/>
      <c r="XFA245"/>
    </row>
    <row r="246" spans="1:1021 1025:2045 2049:3069 3073:4093 4097:5117 5121:6141 6145:7165 7169:8189 8193:9213 9217:10237 10241:11261 11265:12285 12289:13309 13313:14333 14337:15357 15361:16381" s="48" customFormat="1" x14ac:dyDescent="0.25">
      <c r="A246" s="86">
        <v>11134</v>
      </c>
      <c r="B246" s="86" t="s">
        <v>19618</v>
      </c>
      <c r="C246" s="86" t="s">
        <v>19619</v>
      </c>
      <c r="D246" s="86" t="s">
        <v>19620</v>
      </c>
      <c r="E246" s="7"/>
      <c r="F246" s="7"/>
      <c r="G246" s="7"/>
      <c r="H246" s="7"/>
      <c r="I246" s="7"/>
      <c r="J246" s="7"/>
      <c r="K246" s="7"/>
      <c r="L246" s="7"/>
      <c r="M246" s="7"/>
      <c r="N246" s="7"/>
      <c r="O246" s="7">
        <v>1</v>
      </c>
      <c r="P246" s="7"/>
      <c r="Q246" s="7"/>
      <c r="R246" s="7"/>
      <c r="S246" s="7"/>
      <c r="T246" s="7"/>
      <c r="U246" s="7"/>
      <c r="V246" s="7"/>
      <c r="W246" s="7"/>
      <c r="X246" s="7"/>
      <c r="Y246" s="7"/>
      <c r="Z246" s="7"/>
      <c r="AA246" s="7"/>
      <c r="AB246" s="15">
        <v>45657</v>
      </c>
      <c r="AC246" s="7"/>
      <c r="AG246"/>
      <c r="AK246"/>
      <c r="AO246"/>
      <c r="AS246"/>
      <c r="AW246"/>
      <c r="BA246"/>
      <c r="BE246"/>
      <c r="BI246"/>
      <c r="BM246"/>
      <c r="BQ246"/>
      <c r="BU246"/>
      <c r="BY246"/>
      <c r="CC246"/>
      <c r="CG246"/>
      <c r="CK246"/>
      <c r="CO246"/>
      <c r="CS246"/>
      <c r="CW246"/>
      <c r="DA246"/>
      <c r="DE246"/>
      <c r="DI246"/>
      <c r="DM246"/>
      <c r="DQ246"/>
      <c r="DU246"/>
      <c r="DY246"/>
      <c r="EC246"/>
      <c r="EG246"/>
      <c r="EK246"/>
      <c r="EO246"/>
      <c r="ES246"/>
      <c r="EW246"/>
      <c r="FA246"/>
      <c r="FE246"/>
      <c r="FI246"/>
      <c r="FM246"/>
      <c r="FQ246"/>
      <c r="FU246"/>
      <c r="FY246"/>
      <c r="GC246"/>
      <c r="GG246"/>
      <c r="GK246"/>
      <c r="GO246"/>
      <c r="GS246"/>
      <c r="GW246"/>
      <c r="HA246"/>
      <c r="HE246"/>
      <c r="HI246"/>
      <c r="HM246"/>
      <c r="HQ246"/>
      <c r="HU246"/>
      <c r="HY246"/>
      <c r="IC246"/>
      <c r="IG246"/>
      <c r="IK246"/>
      <c r="IO246"/>
      <c r="IS246"/>
      <c r="IW246"/>
      <c r="JA246"/>
      <c r="JE246"/>
      <c r="JI246"/>
      <c r="JM246"/>
      <c r="JQ246"/>
      <c r="JU246"/>
      <c r="JY246"/>
      <c r="KC246"/>
      <c r="KG246"/>
      <c r="KK246"/>
      <c r="KO246"/>
      <c r="KS246"/>
      <c r="KW246"/>
      <c r="LA246"/>
      <c r="LE246"/>
      <c r="LI246"/>
      <c r="LM246"/>
      <c r="LQ246"/>
      <c r="LU246"/>
      <c r="LY246"/>
      <c r="MC246"/>
      <c r="MG246"/>
      <c r="MK246"/>
      <c r="MO246"/>
      <c r="MS246"/>
      <c r="MW246"/>
      <c r="NA246"/>
      <c r="NE246"/>
      <c r="NI246"/>
      <c r="NM246"/>
      <c r="NQ246"/>
      <c r="NU246"/>
      <c r="NY246"/>
      <c r="OC246"/>
      <c r="OG246"/>
      <c r="OK246"/>
      <c r="OO246"/>
      <c r="OS246"/>
      <c r="OW246"/>
      <c r="PA246"/>
      <c r="PE246"/>
      <c r="PI246"/>
      <c r="PM246"/>
      <c r="PQ246"/>
      <c r="PU246"/>
      <c r="PY246"/>
      <c r="QC246"/>
      <c r="QG246"/>
      <c r="QK246"/>
      <c r="QO246"/>
      <c r="QS246"/>
      <c r="QW246"/>
      <c r="RA246"/>
      <c r="RE246"/>
      <c r="RI246"/>
      <c r="RM246"/>
      <c r="RQ246"/>
      <c r="RU246"/>
      <c r="RY246"/>
      <c r="SC246"/>
      <c r="SG246"/>
      <c r="SK246"/>
      <c r="SO246"/>
      <c r="SS246"/>
      <c r="SW246"/>
      <c r="TA246"/>
      <c r="TE246"/>
      <c r="TI246"/>
      <c r="TM246"/>
      <c r="TQ246"/>
      <c r="TU246"/>
      <c r="TY246"/>
      <c r="UC246"/>
      <c r="UG246"/>
      <c r="UK246"/>
      <c r="UO246"/>
      <c r="US246"/>
      <c r="UW246"/>
      <c r="VA246"/>
      <c r="VE246"/>
      <c r="VI246"/>
      <c r="VM246"/>
      <c r="VQ246"/>
      <c r="VU246"/>
      <c r="VY246"/>
      <c r="WC246"/>
      <c r="WG246"/>
      <c r="WK246"/>
      <c r="WO246"/>
      <c r="WS246"/>
      <c r="WW246"/>
      <c r="XA246"/>
      <c r="XE246"/>
      <c r="XI246"/>
      <c r="XM246"/>
      <c r="XQ246"/>
      <c r="XU246"/>
      <c r="XY246"/>
      <c r="YC246"/>
      <c r="YG246"/>
      <c r="YK246"/>
      <c r="YO246"/>
      <c r="YS246"/>
      <c r="YW246"/>
      <c r="ZA246"/>
      <c r="ZE246"/>
      <c r="ZI246"/>
      <c r="ZM246"/>
      <c r="ZQ246"/>
      <c r="ZU246"/>
      <c r="ZY246"/>
      <c r="AAC246"/>
      <c r="AAG246"/>
      <c r="AAK246"/>
      <c r="AAO246"/>
      <c r="AAS246"/>
      <c r="AAW246"/>
      <c r="ABA246"/>
      <c r="ABE246"/>
      <c r="ABI246"/>
      <c r="ABM246"/>
      <c r="ABQ246"/>
      <c r="ABU246"/>
      <c r="ABY246"/>
      <c r="ACC246"/>
      <c r="ACG246"/>
      <c r="ACK246"/>
      <c r="ACO246"/>
      <c r="ACS246"/>
      <c r="ACW246"/>
      <c r="ADA246"/>
      <c r="ADE246"/>
      <c r="ADI246"/>
      <c r="ADM246"/>
      <c r="ADQ246"/>
      <c r="ADU246"/>
      <c r="ADY246"/>
      <c r="AEC246"/>
      <c r="AEG246"/>
      <c r="AEK246"/>
      <c r="AEO246"/>
      <c r="AES246"/>
      <c r="AEW246"/>
      <c r="AFA246"/>
      <c r="AFE246"/>
      <c r="AFI246"/>
      <c r="AFM246"/>
      <c r="AFQ246"/>
      <c r="AFU246"/>
      <c r="AFY246"/>
      <c r="AGC246"/>
      <c r="AGG246"/>
      <c r="AGK246"/>
      <c r="AGO246"/>
      <c r="AGS246"/>
      <c r="AGW246"/>
      <c r="AHA246"/>
      <c r="AHE246"/>
      <c r="AHI246"/>
      <c r="AHM246"/>
      <c r="AHQ246"/>
      <c r="AHU246"/>
      <c r="AHY246"/>
      <c r="AIC246"/>
      <c r="AIG246"/>
      <c r="AIK246"/>
      <c r="AIO246"/>
      <c r="AIS246"/>
      <c r="AIW246"/>
      <c r="AJA246"/>
      <c r="AJE246"/>
      <c r="AJI246"/>
      <c r="AJM246"/>
      <c r="AJQ246"/>
      <c r="AJU246"/>
      <c r="AJY246"/>
      <c r="AKC246"/>
      <c r="AKG246"/>
      <c r="AKK246"/>
      <c r="AKO246"/>
      <c r="AKS246"/>
      <c r="AKW246"/>
      <c r="ALA246"/>
      <c r="ALE246"/>
      <c r="ALI246"/>
      <c r="ALM246"/>
      <c r="ALQ246"/>
      <c r="ALU246"/>
      <c r="ALY246"/>
      <c r="AMC246"/>
      <c r="AMG246"/>
      <c r="AMK246"/>
      <c r="AMO246"/>
      <c r="AMS246"/>
      <c r="AMW246"/>
      <c r="ANA246"/>
      <c r="ANE246"/>
      <c r="ANI246"/>
      <c r="ANM246"/>
      <c r="ANQ246"/>
      <c r="ANU246"/>
      <c r="ANY246"/>
      <c r="AOC246"/>
      <c r="AOG246"/>
      <c r="AOK246"/>
      <c r="AOO246"/>
      <c r="AOS246"/>
      <c r="AOW246"/>
      <c r="APA246"/>
      <c r="APE246"/>
      <c r="API246"/>
      <c r="APM246"/>
      <c r="APQ246"/>
      <c r="APU246"/>
      <c r="APY246"/>
      <c r="AQC246"/>
      <c r="AQG246"/>
      <c r="AQK246"/>
      <c r="AQO246"/>
      <c r="AQS246"/>
      <c r="AQW246"/>
      <c r="ARA246"/>
      <c r="ARE246"/>
      <c r="ARI246"/>
      <c r="ARM246"/>
      <c r="ARQ246"/>
      <c r="ARU246"/>
      <c r="ARY246"/>
      <c r="ASC246"/>
      <c r="ASG246"/>
      <c r="ASK246"/>
      <c r="ASO246"/>
      <c r="ASS246"/>
      <c r="ASW246"/>
      <c r="ATA246"/>
      <c r="ATE246"/>
      <c r="ATI246"/>
      <c r="ATM246"/>
      <c r="ATQ246"/>
      <c r="ATU246"/>
      <c r="ATY246"/>
      <c r="AUC246"/>
      <c r="AUG246"/>
      <c r="AUK246"/>
      <c r="AUO246"/>
      <c r="AUS246"/>
      <c r="AUW246"/>
      <c r="AVA246"/>
      <c r="AVE246"/>
      <c r="AVI246"/>
      <c r="AVM246"/>
      <c r="AVQ246"/>
      <c r="AVU246"/>
      <c r="AVY246"/>
      <c r="AWC246"/>
      <c r="AWG246"/>
      <c r="AWK246"/>
      <c r="AWO246"/>
      <c r="AWS246"/>
      <c r="AWW246"/>
      <c r="AXA246"/>
      <c r="AXE246"/>
      <c r="AXI246"/>
      <c r="AXM246"/>
      <c r="AXQ246"/>
      <c r="AXU246"/>
      <c r="AXY246"/>
      <c r="AYC246"/>
      <c r="AYG246"/>
      <c r="AYK246"/>
      <c r="AYO246"/>
      <c r="AYS246"/>
      <c r="AYW246"/>
      <c r="AZA246"/>
      <c r="AZE246"/>
      <c r="AZI246"/>
      <c r="AZM246"/>
      <c r="AZQ246"/>
      <c r="AZU246"/>
      <c r="AZY246"/>
      <c r="BAC246"/>
      <c r="BAG246"/>
      <c r="BAK246"/>
      <c r="BAO246"/>
      <c r="BAS246"/>
      <c r="BAW246"/>
      <c r="BBA246"/>
      <c r="BBE246"/>
      <c r="BBI246"/>
      <c r="BBM246"/>
      <c r="BBQ246"/>
      <c r="BBU246"/>
      <c r="BBY246"/>
      <c r="BCC246"/>
      <c r="BCG246"/>
      <c r="BCK246"/>
      <c r="BCO246"/>
      <c r="BCS246"/>
      <c r="BCW246"/>
      <c r="BDA246"/>
      <c r="BDE246"/>
      <c r="BDI246"/>
      <c r="BDM246"/>
      <c r="BDQ246"/>
      <c r="BDU246"/>
      <c r="BDY246"/>
      <c r="BEC246"/>
      <c r="BEG246"/>
      <c r="BEK246"/>
      <c r="BEO246"/>
      <c r="BES246"/>
      <c r="BEW246"/>
      <c r="BFA246"/>
      <c r="BFE246"/>
      <c r="BFI246"/>
      <c r="BFM246"/>
      <c r="BFQ246"/>
      <c r="BFU246"/>
      <c r="BFY246"/>
      <c r="BGC246"/>
      <c r="BGG246"/>
      <c r="BGK246"/>
      <c r="BGO246"/>
      <c r="BGS246"/>
      <c r="BGW246"/>
      <c r="BHA246"/>
      <c r="BHE246"/>
      <c r="BHI246"/>
      <c r="BHM246"/>
      <c r="BHQ246"/>
      <c r="BHU246"/>
      <c r="BHY246"/>
      <c r="BIC246"/>
      <c r="BIG246"/>
      <c r="BIK246"/>
      <c r="BIO246"/>
      <c r="BIS246"/>
      <c r="BIW246"/>
      <c r="BJA246"/>
      <c r="BJE246"/>
      <c r="BJI246"/>
      <c r="BJM246"/>
      <c r="BJQ246"/>
      <c r="BJU246"/>
      <c r="BJY246"/>
      <c r="BKC246"/>
      <c r="BKG246"/>
      <c r="BKK246"/>
      <c r="BKO246"/>
      <c r="BKS246"/>
      <c r="BKW246"/>
      <c r="BLA246"/>
      <c r="BLE246"/>
      <c r="BLI246"/>
      <c r="BLM246"/>
      <c r="BLQ246"/>
      <c r="BLU246"/>
      <c r="BLY246"/>
      <c r="BMC246"/>
      <c r="BMG246"/>
      <c r="BMK246"/>
      <c r="BMO246"/>
      <c r="BMS246"/>
      <c r="BMW246"/>
      <c r="BNA246"/>
      <c r="BNE246"/>
      <c r="BNI246"/>
      <c r="BNM246"/>
      <c r="BNQ246"/>
      <c r="BNU246"/>
      <c r="BNY246"/>
      <c r="BOC246"/>
      <c r="BOG246"/>
      <c r="BOK246"/>
      <c r="BOO246"/>
      <c r="BOS246"/>
      <c r="BOW246"/>
      <c r="BPA246"/>
      <c r="BPE246"/>
      <c r="BPI246"/>
      <c r="BPM246"/>
      <c r="BPQ246"/>
      <c r="BPU246"/>
      <c r="BPY246"/>
      <c r="BQC246"/>
      <c r="BQG246"/>
      <c r="BQK246"/>
      <c r="BQO246"/>
      <c r="BQS246"/>
      <c r="BQW246"/>
      <c r="BRA246"/>
      <c r="BRE246"/>
      <c r="BRI246"/>
      <c r="BRM246"/>
      <c r="BRQ246"/>
      <c r="BRU246"/>
      <c r="BRY246"/>
      <c r="BSC246"/>
      <c r="BSG246"/>
      <c r="BSK246"/>
      <c r="BSO246"/>
      <c r="BSS246"/>
      <c r="BSW246"/>
      <c r="BTA246"/>
      <c r="BTE246"/>
      <c r="BTI246"/>
      <c r="BTM246"/>
      <c r="BTQ246"/>
      <c r="BTU246"/>
      <c r="BTY246"/>
      <c r="BUC246"/>
      <c r="BUG246"/>
      <c r="BUK246"/>
      <c r="BUO246"/>
      <c r="BUS246"/>
      <c r="BUW246"/>
      <c r="BVA246"/>
      <c r="BVE246"/>
      <c r="BVI246"/>
      <c r="BVM246"/>
      <c r="BVQ246"/>
      <c r="BVU246"/>
      <c r="BVY246"/>
      <c r="BWC246"/>
      <c r="BWG246"/>
      <c r="BWK246"/>
      <c r="BWO246"/>
      <c r="BWS246"/>
      <c r="BWW246"/>
      <c r="BXA246"/>
      <c r="BXE246"/>
      <c r="BXI246"/>
      <c r="BXM246"/>
      <c r="BXQ246"/>
      <c r="BXU246"/>
      <c r="BXY246"/>
      <c r="BYC246"/>
      <c r="BYG246"/>
      <c r="BYK246"/>
      <c r="BYO246"/>
      <c r="BYS246"/>
      <c r="BYW246"/>
      <c r="BZA246"/>
      <c r="BZE246"/>
      <c r="BZI246"/>
      <c r="BZM246"/>
      <c r="BZQ246"/>
      <c r="BZU246"/>
      <c r="BZY246"/>
      <c r="CAC246"/>
      <c r="CAG246"/>
      <c r="CAK246"/>
      <c r="CAO246"/>
      <c r="CAS246"/>
      <c r="CAW246"/>
      <c r="CBA246"/>
      <c r="CBE246"/>
      <c r="CBI246"/>
      <c r="CBM246"/>
      <c r="CBQ246"/>
      <c r="CBU246"/>
      <c r="CBY246"/>
      <c r="CCC246"/>
      <c r="CCG246"/>
      <c r="CCK246"/>
      <c r="CCO246"/>
      <c r="CCS246"/>
      <c r="CCW246"/>
      <c r="CDA246"/>
      <c r="CDE246"/>
      <c r="CDI246"/>
      <c r="CDM246"/>
      <c r="CDQ246"/>
      <c r="CDU246"/>
      <c r="CDY246"/>
      <c r="CEC246"/>
      <c r="CEG246"/>
      <c r="CEK246"/>
      <c r="CEO246"/>
      <c r="CES246"/>
      <c r="CEW246"/>
      <c r="CFA246"/>
      <c r="CFE246"/>
      <c r="CFI246"/>
      <c r="CFM246"/>
      <c r="CFQ246"/>
      <c r="CFU246"/>
      <c r="CFY246"/>
      <c r="CGC246"/>
      <c r="CGG246"/>
      <c r="CGK246"/>
      <c r="CGO246"/>
      <c r="CGS246"/>
      <c r="CGW246"/>
      <c r="CHA246"/>
      <c r="CHE246"/>
      <c r="CHI246"/>
      <c r="CHM246"/>
      <c r="CHQ246"/>
      <c r="CHU246"/>
      <c r="CHY246"/>
      <c r="CIC246"/>
      <c r="CIG246"/>
      <c r="CIK246"/>
      <c r="CIO246"/>
      <c r="CIS246"/>
      <c r="CIW246"/>
      <c r="CJA246"/>
      <c r="CJE246"/>
      <c r="CJI246"/>
      <c r="CJM246"/>
      <c r="CJQ246"/>
      <c r="CJU246"/>
      <c r="CJY246"/>
      <c r="CKC246"/>
      <c r="CKG246"/>
      <c r="CKK246"/>
      <c r="CKO246"/>
      <c r="CKS246"/>
      <c r="CKW246"/>
      <c r="CLA246"/>
      <c r="CLE246"/>
      <c r="CLI246"/>
      <c r="CLM246"/>
      <c r="CLQ246"/>
      <c r="CLU246"/>
      <c r="CLY246"/>
      <c r="CMC246"/>
      <c r="CMG246"/>
      <c r="CMK246"/>
      <c r="CMO246"/>
      <c r="CMS246"/>
      <c r="CMW246"/>
      <c r="CNA246"/>
      <c r="CNE246"/>
      <c r="CNI246"/>
      <c r="CNM246"/>
      <c r="CNQ246"/>
      <c r="CNU246"/>
      <c r="CNY246"/>
      <c r="COC246"/>
      <c r="COG246"/>
      <c r="COK246"/>
      <c r="COO246"/>
      <c r="COS246"/>
      <c r="COW246"/>
      <c r="CPA246"/>
      <c r="CPE246"/>
      <c r="CPI246"/>
      <c r="CPM246"/>
      <c r="CPQ246"/>
      <c r="CPU246"/>
      <c r="CPY246"/>
      <c r="CQC246"/>
      <c r="CQG246"/>
      <c r="CQK246"/>
      <c r="CQO246"/>
      <c r="CQS246"/>
      <c r="CQW246"/>
      <c r="CRA246"/>
      <c r="CRE246"/>
      <c r="CRI246"/>
      <c r="CRM246"/>
      <c r="CRQ246"/>
      <c r="CRU246"/>
      <c r="CRY246"/>
      <c r="CSC246"/>
      <c r="CSG246"/>
      <c r="CSK246"/>
      <c r="CSO246"/>
      <c r="CSS246"/>
      <c r="CSW246"/>
      <c r="CTA246"/>
      <c r="CTE246"/>
      <c r="CTI246"/>
      <c r="CTM246"/>
      <c r="CTQ246"/>
      <c r="CTU246"/>
      <c r="CTY246"/>
      <c r="CUC246"/>
      <c r="CUG246"/>
      <c r="CUK246"/>
      <c r="CUO246"/>
      <c r="CUS246"/>
      <c r="CUW246"/>
      <c r="CVA246"/>
      <c r="CVE246"/>
      <c r="CVI246"/>
      <c r="CVM246"/>
      <c r="CVQ246"/>
      <c r="CVU246"/>
      <c r="CVY246"/>
      <c r="CWC246"/>
      <c r="CWG246"/>
      <c r="CWK246"/>
      <c r="CWO246"/>
      <c r="CWS246"/>
      <c r="CWW246"/>
      <c r="CXA246"/>
      <c r="CXE246"/>
      <c r="CXI246"/>
      <c r="CXM246"/>
      <c r="CXQ246"/>
      <c r="CXU246"/>
      <c r="CXY246"/>
      <c r="CYC246"/>
      <c r="CYG246"/>
      <c r="CYK246"/>
      <c r="CYO246"/>
      <c r="CYS246"/>
      <c r="CYW246"/>
      <c r="CZA246"/>
      <c r="CZE246"/>
      <c r="CZI246"/>
      <c r="CZM246"/>
      <c r="CZQ246"/>
      <c r="CZU246"/>
      <c r="CZY246"/>
      <c r="DAC246"/>
      <c r="DAG246"/>
      <c r="DAK246"/>
      <c r="DAO246"/>
      <c r="DAS246"/>
      <c r="DAW246"/>
      <c r="DBA246"/>
      <c r="DBE246"/>
      <c r="DBI246"/>
      <c r="DBM246"/>
      <c r="DBQ246"/>
      <c r="DBU246"/>
      <c r="DBY246"/>
      <c r="DCC246"/>
      <c r="DCG246"/>
      <c r="DCK246"/>
      <c r="DCO246"/>
      <c r="DCS246"/>
      <c r="DCW246"/>
      <c r="DDA246"/>
      <c r="DDE246"/>
      <c r="DDI246"/>
      <c r="DDM246"/>
      <c r="DDQ246"/>
      <c r="DDU246"/>
      <c r="DDY246"/>
      <c r="DEC246"/>
      <c r="DEG246"/>
      <c r="DEK246"/>
      <c r="DEO246"/>
      <c r="DES246"/>
      <c r="DEW246"/>
      <c r="DFA246"/>
      <c r="DFE246"/>
      <c r="DFI246"/>
      <c r="DFM246"/>
      <c r="DFQ246"/>
      <c r="DFU246"/>
      <c r="DFY246"/>
      <c r="DGC246"/>
      <c r="DGG246"/>
      <c r="DGK246"/>
      <c r="DGO246"/>
      <c r="DGS246"/>
      <c r="DGW246"/>
      <c r="DHA246"/>
      <c r="DHE246"/>
      <c r="DHI246"/>
      <c r="DHM246"/>
      <c r="DHQ246"/>
      <c r="DHU246"/>
      <c r="DHY246"/>
      <c r="DIC246"/>
      <c r="DIG246"/>
      <c r="DIK246"/>
      <c r="DIO246"/>
      <c r="DIS246"/>
      <c r="DIW246"/>
      <c r="DJA246"/>
      <c r="DJE246"/>
      <c r="DJI246"/>
      <c r="DJM246"/>
      <c r="DJQ246"/>
      <c r="DJU246"/>
      <c r="DJY246"/>
      <c r="DKC246"/>
      <c r="DKG246"/>
      <c r="DKK246"/>
      <c r="DKO246"/>
      <c r="DKS246"/>
      <c r="DKW246"/>
      <c r="DLA246"/>
      <c r="DLE246"/>
      <c r="DLI246"/>
      <c r="DLM246"/>
      <c r="DLQ246"/>
      <c r="DLU246"/>
      <c r="DLY246"/>
      <c r="DMC246"/>
      <c r="DMG246"/>
      <c r="DMK246"/>
      <c r="DMO246"/>
      <c r="DMS246"/>
      <c r="DMW246"/>
      <c r="DNA246"/>
      <c r="DNE246"/>
      <c r="DNI246"/>
      <c r="DNM246"/>
      <c r="DNQ246"/>
      <c r="DNU246"/>
      <c r="DNY246"/>
      <c r="DOC246"/>
      <c r="DOG246"/>
      <c r="DOK246"/>
      <c r="DOO246"/>
      <c r="DOS246"/>
      <c r="DOW246"/>
      <c r="DPA246"/>
      <c r="DPE246"/>
      <c r="DPI246"/>
      <c r="DPM246"/>
      <c r="DPQ246"/>
      <c r="DPU246"/>
      <c r="DPY246"/>
      <c r="DQC246"/>
      <c r="DQG246"/>
      <c r="DQK246"/>
      <c r="DQO246"/>
      <c r="DQS246"/>
      <c r="DQW246"/>
      <c r="DRA246"/>
      <c r="DRE246"/>
      <c r="DRI246"/>
      <c r="DRM246"/>
      <c r="DRQ246"/>
      <c r="DRU246"/>
      <c r="DRY246"/>
      <c r="DSC246"/>
      <c r="DSG246"/>
      <c r="DSK246"/>
      <c r="DSO246"/>
      <c r="DSS246"/>
      <c r="DSW246"/>
      <c r="DTA246"/>
      <c r="DTE246"/>
      <c r="DTI246"/>
      <c r="DTM246"/>
      <c r="DTQ246"/>
      <c r="DTU246"/>
      <c r="DTY246"/>
      <c r="DUC246"/>
      <c r="DUG246"/>
      <c r="DUK246"/>
      <c r="DUO246"/>
      <c r="DUS246"/>
      <c r="DUW246"/>
      <c r="DVA246"/>
      <c r="DVE246"/>
      <c r="DVI246"/>
      <c r="DVM246"/>
      <c r="DVQ246"/>
      <c r="DVU246"/>
      <c r="DVY246"/>
      <c r="DWC246"/>
      <c r="DWG246"/>
      <c r="DWK246"/>
      <c r="DWO246"/>
      <c r="DWS246"/>
      <c r="DWW246"/>
      <c r="DXA246"/>
      <c r="DXE246"/>
      <c r="DXI246"/>
      <c r="DXM246"/>
      <c r="DXQ246"/>
      <c r="DXU246"/>
      <c r="DXY246"/>
      <c r="DYC246"/>
      <c r="DYG246"/>
      <c r="DYK246"/>
      <c r="DYO246"/>
      <c r="DYS246"/>
      <c r="DYW246"/>
      <c r="DZA246"/>
      <c r="DZE246"/>
      <c r="DZI246"/>
      <c r="DZM246"/>
      <c r="DZQ246"/>
      <c r="DZU246"/>
      <c r="DZY246"/>
      <c r="EAC246"/>
      <c r="EAG246"/>
      <c r="EAK246"/>
      <c r="EAO246"/>
      <c r="EAS246"/>
      <c r="EAW246"/>
      <c r="EBA246"/>
      <c r="EBE246"/>
      <c r="EBI246"/>
      <c r="EBM246"/>
      <c r="EBQ246"/>
      <c r="EBU246"/>
      <c r="EBY246"/>
      <c r="ECC246"/>
      <c r="ECG246"/>
      <c r="ECK246"/>
      <c r="ECO246"/>
      <c r="ECS246"/>
      <c r="ECW246"/>
      <c r="EDA246"/>
      <c r="EDE246"/>
      <c r="EDI246"/>
      <c r="EDM246"/>
      <c r="EDQ246"/>
      <c r="EDU246"/>
      <c r="EDY246"/>
      <c r="EEC246"/>
      <c r="EEG246"/>
      <c r="EEK246"/>
      <c r="EEO246"/>
      <c r="EES246"/>
      <c r="EEW246"/>
      <c r="EFA246"/>
      <c r="EFE246"/>
      <c r="EFI246"/>
      <c r="EFM246"/>
      <c r="EFQ246"/>
      <c r="EFU246"/>
      <c r="EFY246"/>
      <c r="EGC246"/>
      <c r="EGG246"/>
      <c r="EGK246"/>
      <c r="EGO246"/>
      <c r="EGS246"/>
      <c r="EGW246"/>
      <c r="EHA246"/>
      <c r="EHE246"/>
      <c r="EHI246"/>
      <c r="EHM246"/>
      <c r="EHQ246"/>
      <c r="EHU246"/>
      <c r="EHY246"/>
      <c r="EIC246"/>
      <c r="EIG246"/>
      <c r="EIK246"/>
      <c r="EIO246"/>
      <c r="EIS246"/>
      <c r="EIW246"/>
      <c r="EJA246"/>
      <c r="EJE246"/>
      <c r="EJI246"/>
      <c r="EJM246"/>
      <c r="EJQ246"/>
      <c r="EJU246"/>
      <c r="EJY246"/>
      <c r="EKC246"/>
      <c r="EKG246"/>
      <c r="EKK246"/>
      <c r="EKO246"/>
      <c r="EKS246"/>
      <c r="EKW246"/>
      <c r="ELA246"/>
      <c r="ELE246"/>
      <c r="ELI246"/>
      <c r="ELM246"/>
      <c r="ELQ246"/>
      <c r="ELU246"/>
      <c r="ELY246"/>
      <c r="EMC246"/>
      <c r="EMG246"/>
      <c r="EMK246"/>
      <c r="EMO246"/>
      <c r="EMS246"/>
      <c r="EMW246"/>
      <c r="ENA246"/>
      <c r="ENE246"/>
      <c r="ENI246"/>
      <c r="ENM246"/>
      <c r="ENQ246"/>
      <c r="ENU246"/>
      <c r="ENY246"/>
      <c r="EOC246"/>
      <c r="EOG246"/>
      <c r="EOK246"/>
      <c r="EOO246"/>
      <c r="EOS246"/>
      <c r="EOW246"/>
      <c r="EPA246"/>
      <c r="EPE246"/>
      <c r="EPI246"/>
      <c r="EPM246"/>
      <c r="EPQ246"/>
      <c r="EPU246"/>
      <c r="EPY246"/>
      <c r="EQC246"/>
      <c r="EQG246"/>
      <c r="EQK246"/>
      <c r="EQO246"/>
      <c r="EQS246"/>
      <c r="EQW246"/>
      <c r="ERA246"/>
      <c r="ERE246"/>
      <c r="ERI246"/>
      <c r="ERM246"/>
      <c r="ERQ246"/>
      <c r="ERU246"/>
      <c r="ERY246"/>
      <c r="ESC246"/>
      <c r="ESG246"/>
      <c r="ESK246"/>
      <c r="ESO246"/>
      <c r="ESS246"/>
      <c r="ESW246"/>
      <c r="ETA246"/>
      <c r="ETE246"/>
      <c r="ETI246"/>
      <c r="ETM246"/>
      <c r="ETQ246"/>
      <c r="ETU246"/>
      <c r="ETY246"/>
      <c r="EUC246"/>
      <c r="EUG246"/>
      <c r="EUK246"/>
      <c r="EUO246"/>
      <c r="EUS246"/>
      <c r="EUW246"/>
      <c r="EVA246"/>
      <c r="EVE246"/>
      <c r="EVI246"/>
      <c r="EVM246"/>
      <c r="EVQ246"/>
      <c r="EVU246"/>
      <c r="EVY246"/>
      <c r="EWC246"/>
      <c r="EWG246"/>
      <c r="EWK246"/>
      <c r="EWO246"/>
      <c r="EWS246"/>
      <c r="EWW246"/>
      <c r="EXA246"/>
      <c r="EXE246"/>
      <c r="EXI246"/>
      <c r="EXM246"/>
      <c r="EXQ246"/>
      <c r="EXU246"/>
      <c r="EXY246"/>
      <c r="EYC246"/>
      <c r="EYG246"/>
      <c r="EYK246"/>
      <c r="EYO246"/>
      <c r="EYS246"/>
      <c r="EYW246"/>
      <c r="EZA246"/>
      <c r="EZE246"/>
      <c r="EZI246"/>
      <c r="EZM246"/>
      <c r="EZQ246"/>
      <c r="EZU246"/>
      <c r="EZY246"/>
      <c r="FAC246"/>
      <c r="FAG246"/>
      <c r="FAK246"/>
      <c r="FAO246"/>
      <c r="FAS246"/>
      <c r="FAW246"/>
      <c r="FBA246"/>
      <c r="FBE246"/>
      <c r="FBI246"/>
      <c r="FBM246"/>
      <c r="FBQ246"/>
      <c r="FBU246"/>
      <c r="FBY246"/>
      <c r="FCC246"/>
      <c r="FCG246"/>
      <c r="FCK246"/>
      <c r="FCO246"/>
      <c r="FCS246"/>
      <c r="FCW246"/>
      <c r="FDA246"/>
      <c r="FDE246"/>
      <c r="FDI246"/>
      <c r="FDM246"/>
      <c r="FDQ246"/>
      <c r="FDU246"/>
      <c r="FDY246"/>
      <c r="FEC246"/>
      <c r="FEG246"/>
      <c r="FEK246"/>
      <c r="FEO246"/>
      <c r="FES246"/>
      <c r="FEW246"/>
      <c r="FFA246"/>
      <c r="FFE246"/>
      <c r="FFI246"/>
      <c r="FFM246"/>
      <c r="FFQ246"/>
      <c r="FFU246"/>
      <c r="FFY246"/>
      <c r="FGC246"/>
      <c r="FGG246"/>
      <c r="FGK246"/>
      <c r="FGO246"/>
      <c r="FGS246"/>
      <c r="FGW246"/>
      <c r="FHA246"/>
      <c r="FHE246"/>
      <c r="FHI246"/>
      <c r="FHM246"/>
      <c r="FHQ246"/>
      <c r="FHU246"/>
      <c r="FHY246"/>
      <c r="FIC246"/>
      <c r="FIG246"/>
      <c r="FIK246"/>
      <c r="FIO246"/>
      <c r="FIS246"/>
      <c r="FIW246"/>
      <c r="FJA246"/>
      <c r="FJE246"/>
      <c r="FJI246"/>
      <c r="FJM246"/>
      <c r="FJQ246"/>
      <c r="FJU246"/>
      <c r="FJY246"/>
      <c r="FKC246"/>
      <c r="FKG246"/>
      <c r="FKK246"/>
      <c r="FKO246"/>
      <c r="FKS246"/>
      <c r="FKW246"/>
      <c r="FLA246"/>
      <c r="FLE246"/>
      <c r="FLI246"/>
      <c r="FLM246"/>
      <c r="FLQ246"/>
      <c r="FLU246"/>
      <c r="FLY246"/>
      <c r="FMC246"/>
      <c r="FMG246"/>
      <c r="FMK246"/>
      <c r="FMO246"/>
      <c r="FMS246"/>
      <c r="FMW246"/>
      <c r="FNA246"/>
      <c r="FNE246"/>
      <c r="FNI246"/>
      <c r="FNM246"/>
      <c r="FNQ246"/>
      <c r="FNU246"/>
      <c r="FNY246"/>
      <c r="FOC246"/>
      <c r="FOG246"/>
      <c r="FOK246"/>
      <c r="FOO246"/>
      <c r="FOS246"/>
      <c r="FOW246"/>
      <c r="FPA246"/>
      <c r="FPE246"/>
      <c r="FPI246"/>
      <c r="FPM246"/>
      <c r="FPQ246"/>
      <c r="FPU246"/>
      <c r="FPY246"/>
      <c r="FQC246"/>
      <c r="FQG246"/>
      <c r="FQK246"/>
      <c r="FQO246"/>
      <c r="FQS246"/>
      <c r="FQW246"/>
      <c r="FRA246"/>
      <c r="FRE246"/>
      <c r="FRI246"/>
      <c r="FRM246"/>
      <c r="FRQ246"/>
      <c r="FRU246"/>
      <c r="FRY246"/>
      <c r="FSC246"/>
      <c r="FSG246"/>
      <c r="FSK246"/>
      <c r="FSO246"/>
      <c r="FSS246"/>
      <c r="FSW246"/>
      <c r="FTA246"/>
      <c r="FTE246"/>
      <c r="FTI246"/>
      <c r="FTM246"/>
      <c r="FTQ246"/>
      <c r="FTU246"/>
      <c r="FTY246"/>
      <c r="FUC246"/>
      <c r="FUG246"/>
      <c r="FUK246"/>
      <c r="FUO246"/>
      <c r="FUS246"/>
      <c r="FUW246"/>
      <c r="FVA246"/>
      <c r="FVE246"/>
      <c r="FVI246"/>
      <c r="FVM246"/>
      <c r="FVQ246"/>
      <c r="FVU246"/>
      <c r="FVY246"/>
      <c r="FWC246"/>
      <c r="FWG246"/>
      <c r="FWK246"/>
      <c r="FWO246"/>
      <c r="FWS246"/>
      <c r="FWW246"/>
      <c r="FXA246"/>
      <c r="FXE246"/>
      <c r="FXI246"/>
      <c r="FXM246"/>
      <c r="FXQ246"/>
      <c r="FXU246"/>
      <c r="FXY246"/>
      <c r="FYC246"/>
      <c r="FYG246"/>
      <c r="FYK246"/>
      <c r="FYO246"/>
      <c r="FYS246"/>
      <c r="FYW246"/>
      <c r="FZA246"/>
      <c r="FZE246"/>
      <c r="FZI246"/>
      <c r="FZM246"/>
      <c r="FZQ246"/>
      <c r="FZU246"/>
      <c r="FZY246"/>
      <c r="GAC246"/>
      <c r="GAG246"/>
      <c r="GAK246"/>
      <c r="GAO246"/>
      <c r="GAS246"/>
      <c r="GAW246"/>
      <c r="GBA246"/>
      <c r="GBE246"/>
      <c r="GBI246"/>
      <c r="GBM246"/>
      <c r="GBQ246"/>
      <c r="GBU246"/>
      <c r="GBY246"/>
      <c r="GCC246"/>
      <c r="GCG246"/>
      <c r="GCK246"/>
      <c r="GCO246"/>
      <c r="GCS246"/>
      <c r="GCW246"/>
      <c r="GDA246"/>
      <c r="GDE246"/>
      <c r="GDI246"/>
      <c r="GDM246"/>
      <c r="GDQ246"/>
      <c r="GDU246"/>
      <c r="GDY246"/>
      <c r="GEC246"/>
      <c r="GEG246"/>
      <c r="GEK246"/>
      <c r="GEO246"/>
      <c r="GES246"/>
      <c r="GEW246"/>
      <c r="GFA246"/>
      <c r="GFE246"/>
      <c r="GFI246"/>
      <c r="GFM246"/>
      <c r="GFQ246"/>
      <c r="GFU246"/>
      <c r="GFY246"/>
      <c r="GGC246"/>
      <c r="GGG246"/>
      <c r="GGK246"/>
      <c r="GGO246"/>
      <c r="GGS246"/>
      <c r="GGW246"/>
      <c r="GHA246"/>
      <c r="GHE246"/>
      <c r="GHI246"/>
      <c r="GHM246"/>
      <c r="GHQ246"/>
      <c r="GHU246"/>
      <c r="GHY246"/>
      <c r="GIC246"/>
      <c r="GIG246"/>
      <c r="GIK246"/>
      <c r="GIO246"/>
      <c r="GIS246"/>
      <c r="GIW246"/>
      <c r="GJA246"/>
      <c r="GJE246"/>
      <c r="GJI246"/>
      <c r="GJM246"/>
      <c r="GJQ246"/>
      <c r="GJU246"/>
      <c r="GJY246"/>
      <c r="GKC246"/>
      <c r="GKG246"/>
      <c r="GKK246"/>
      <c r="GKO246"/>
      <c r="GKS246"/>
      <c r="GKW246"/>
      <c r="GLA246"/>
      <c r="GLE246"/>
      <c r="GLI246"/>
      <c r="GLM246"/>
      <c r="GLQ246"/>
      <c r="GLU246"/>
      <c r="GLY246"/>
      <c r="GMC246"/>
      <c r="GMG246"/>
      <c r="GMK246"/>
      <c r="GMO246"/>
      <c r="GMS246"/>
      <c r="GMW246"/>
      <c r="GNA246"/>
      <c r="GNE246"/>
      <c r="GNI246"/>
      <c r="GNM246"/>
      <c r="GNQ246"/>
      <c r="GNU246"/>
      <c r="GNY246"/>
      <c r="GOC246"/>
      <c r="GOG246"/>
      <c r="GOK246"/>
      <c r="GOO246"/>
      <c r="GOS246"/>
      <c r="GOW246"/>
      <c r="GPA246"/>
      <c r="GPE246"/>
      <c r="GPI246"/>
      <c r="GPM246"/>
      <c r="GPQ246"/>
      <c r="GPU246"/>
      <c r="GPY246"/>
      <c r="GQC246"/>
      <c r="GQG246"/>
      <c r="GQK246"/>
      <c r="GQO246"/>
      <c r="GQS246"/>
      <c r="GQW246"/>
      <c r="GRA246"/>
      <c r="GRE246"/>
      <c r="GRI246"/>
      <c r="GRM246"/>
      <c r="GRQ246"/>
      <c r="GRU246"/>
      <c r="GRY246"/>
      <c r="GSC246"/>
      <c r="GSG246"/>
      <c r="GSK246"/>
      <c r="GSO246"/>
      <c r="GSS246"/>
      <c r="GSW246"/>
      <c r="GTA246"/>
      <c r="GTE246"/>
      <c r="GTI246"/>
      <c r="GTM246"/>
      <c r="GTQ246"/>
      <c r="GTU246"/>
      <c r="GTY246"/>
      <c r="GUC246"/>
      <c r="GUG246"/>
      <c r="GUK246"/>
      <c r="GUO246"/>
      <c r="GUS246"/>
      <c r="GUW246"/>
      <c r="GVA246"/>
      <c r="GVE246"/>
      <c r="GVI246"/>
      <c r="GVM246"/>
      <c r="GVQ246"/>
      <c r="GVU246"/>
      <c r="GVY246"/>
      <c r="GWC246"/>
      <c r="GWG246"/>
      <c r="GWK246"/>
      <c r="GWO246"/>
      <c r="GWS246"/>
      <c r="GWW246"/>
      <c r="GXA246"/>
      <c r="GXE246"/>
      <c r="GXI246"/>
      <c r="GXM246"/>
      <c r="GXQ246"/>
      <c r="GXU246"/>
      <c r="GXY246"/>
      <c r="GYC246"/>
      <c r="GYG246"/>
      <c r="GYK246"/>
      <c r="GYO246"/>
      <c r="GYS246"/>
      <c r="GYW246"/>
      <c r="GZA246"/>
      <c r="GZE246"/>
      <c r="GZI246"/>
      <c r="GZM246"/>
      <c r="GZQ246"/>
      <c r="GZU246"/>
      <c r="GZY246"/>
      <c r="HAC246"/>
      <c r="HAG246"/>
      <c r="HAK246"/>
      <c r="HAO246"/>
      <c r="HAS246"/>
      <c r="HAW246"/>
      <c r="HBA246"/>
      <c r="HBE246"/>
      <c r="HBI246"/>
      <c r="HBM246"/>
      <c r="HBQ246"/>
      <c r="HBU246"/>
      <c r="HBY246"/>
      <c r="HCC246"/>
      <c r="HCG246"/>
      <c r="HCK246"/>
      <c r="HCO246"/>
      <c r="HCS246"/>
      <c r="HCW246"/>
      <c r="HDA246"/>
      <c r="HDE246"/>
      <c r="HDI246"/>
      <c r="HDM246"/>
      <c r="HDQ246"/>
      <c r="HDU246"/>
      <c r="HDY246"/>
      <c r="HEC246"/>
      <c r="HEG246"/>
      <c r="HEK246"/>
      <c r="HEO246"/>
      <c r="HES246"/>
      <c r="HEW246"/>
      <c r="HFA246"/>
      <c r="HFE246"/>
      <c r="HFI246"/>
      <c r="HFM246"/>
      <c r="HFQ246"/>
      <c r="HFU246"/>
      <c r="HFY246"/>
      <c r="HGC246"/>
      <c r="HGG246"/>
      <c r="HGK246"/>
      <c r="HGO246"/>
      <c r="HGS246"/>
      <c r="HGW246"/>
      <c r="HHA246"/>
      <c r="HHE246"/>
      <c r="HHI246"/>
      <c r="HHM246"/>
      <c r="HHQ246"/>
      <c r="HHU246"/>
      <c r="HHY246"/>
      <c r="HIC246"/>
      <c r="HIG246"/>
      <c r="HIK246"/>
      <c r="HIO246"/>
      <c r="HIS246"/>
      <c r="HIW246"/>
      <c r="HJA246"/>
      <c r="HJE246"/>
      <c r="HJI246"/>
      <c r="HJM246"/>
      <c r="HJQ246"/>
      <c r="HJU246"/>
      <c r="HJY246"/>
      <c r="HKC246"/>
      <c r="HKG246"/>
      <c r="HKK246"/>
      <c r="HKO246"/>
      <c r="HKS246"/>
      <c r="HKW246"/>
      <c r="HLA246"/>
      <c r="HLE246"/>
      <c r="HLI246"/>
      <c r="HLM246"/>
      <c r="HLQ246"/>
      <c r="HLU246"/>
      <c r="HLY246"/>
      <c r="HMC246"/>
      <c r="HMG246"/>
      <c r="HMK246"/>
      <c r="HMO246"/>
      <c r="HMS246"/>
      <c r="HMW246"/>
      <c r="HNA246"/>
      <c r="HNE246"/>
      <c r="HNI246"/>
      <c r="HNM246"/>
      <c r="HNQ246"/>
      <c r="HNU246"/>
      <c r="HNY246"/>
      <c r="HOC246"/>
      <c r="HOG246"/>
      <c r="HOK246"/>
      <c r="HOO246"/>
      <c r="HOS246"/>
      <c r="HOW246"/>
      <c r="HPA246"/>
      <c r="HPE246"/>
      <c r="HPI246"/>
      <c r="HPM246"/>
      <c r="HPQ246"/>
      <c r="HPU246"/>
      <c r="HPY246"/>
      <c r="HQC246"/>
      <c r="HQG246"/>
      <c r="HQK246"/>
      <c r="HQO246"/>
      <c r="HQS246"/>
      <c r="HQW246"/>
      <c r="HRA246"/>
      <c r="HRE246"/>
      <c r="HRI246"/>
      <c r="HRM246"/>
      <c r="HRQ246"/>
      <c r="HRU246"/>
      <c r="HRY246"/>
      <c r="HSC246"/>
      <c r="HSG246"/>
      <c r="HSK246"/>
      <c r="HSO246"/>
      <c r="HSS246"/>
      <c r="HSW246"/>
      <c r="HTA246"/>
      <c r="HTE246"/>
      <c r="HTI246"/>
      <c r="HTM246"/>
      <c r="HTQ246"/>
      <c r="HTU246"/>
      <c r="HTY246"/>
      <c r="HUC246"/>
      <c r="HUG246"/>
      <c r="HUK246"/>
      <c r="HUO246"/>
      <c r="HUS246"/>
      <c r="HUW246"/>
      <c r="HVA246"/>
      <c r="HVE246"/>
      <c r="HVI246"/>
      <c r="HVM246"/>
      <c r="HVQ246"/>
      <c r="HVU246"/>
      <c r="HVY246"/>
      <c r="HWC246"/>
      <c r="HWG246"/>
      <c r="HWK246"/>
      <c r="HWO246"/>
      <c r="HWS246"/>
      <c r="HWW246"/>
      <c r="HXA246"/>
      <c r="HXE246"/>
      <c r="HXI246"/>
      <c r="HXM246"/>
      <c r="HXQ246"/>
      <c r="HXU246"/>
      <c r="HXY246"/>
      <c r="HYC246"/>
      <c r="HYG246"/>
      <c r="HYK246"/>
      <c r="HYO246"/>
      <c r="HYS246"/>
      <c r="HYW246"/>
      <c r="HZA246"/>
      <c r="HZE246"/>
      <c r="HZI246"/>
      <c r="HZM246"/>
      <c r="HZQ246"/>
      <c r="HZU246"/>
      <c r="HZY246"/>
      <c r="IAC246"/>
      <c r="IAG246"/>
      <c r="IAK246"/>
      <c r="IAO246"/>
      <c r="IAS246"/>
      <c r="IAW246"/>
      <c r="IBA246"/>
      <c r="IBE246"/>
      <c r="IBI246"/>
      <c r="IBM246"/>
      <c r="IBQ246"/>
      <c r="IBU246"/>
      <c r="IBY246"/>
      <c r="ICC246"/>
      <c r="ICG246"/>
      <c r="ICK246"/>
      <c r="ICO246"/>
      <c r="ICS246"/>
      <c r="ICW246"/>
      <c r="IDA246"/>
      <c r="IDE246"/>
      <c r="IDI246"/>
      <c r="IDM246"/>
      <c r="IDQ246"/>
      <c r="IDU246"/>
      <c r="IDY246"/>
      <c r="IEC246"/>
      <c r="IEG246"/>
      <c r="IEK246"/>
      <c r="IEO246"/>
      <c r="IES246"/>
      <c r="IEW246"/>
      <c r="IFA246"/>
      <c r="IFE246"/>
      <c r="IFI246"/>
      <c r="IFM246"/>
      <c r="IFQ246"/>
      <c r="IFU246"/>
      <c r="IFY246"/>
      <c r="IGC246"/>
      <c r="IGG246"/>
      <c r="IGK246"/>
      <c r="IGO246"/>
      <c r="IGS246"/>
      <c r="IGW246"/>
      <c r="IHA246"/>
      <c r="IHE246"/>
      <c r="IHI246"/>
      <c r="IHM246"/>
      <c r="IHQ246"/>
      <c r="IHU246"/>
      <c r="IHY246"/>
      <c r="IIC246"/>
      <c r="IIG246"/>
      <c r="IIK246"/>
      <c r="IIO246"/>
      <c r="IIS246"/>
      <c r="IIW246"/>
      <c r="IJA246"/>
      <c r="IJE246"/>
      <c r="IJI246"/>
      <c r="IJM246"/>
      <c r="IJQ246"/>
      <c r="IJU246"/>
      <c r="IJY246"/>
      <c r="IKC246"/>
      <c r="IKG246"/>
      <c r="IKK246"/>
      <c r="IKO246"/>
      <c r="IKS246"/>
      <c r="IKW246"/>
      <c r="ILA246"/>
      <c r="ILE246"/>
      <c r="ILI246"/>
      <c r="ILM246"/>
      <c r="ILQ246"/>
      <c r="ILU246"/>
      <c r="ILY246"/>
      <c r="IMC246"/>
      <c r="IMG246"/>
      <c r="IMK246"/>
      <c r="IMO246"/>
      <c r="IMS246"/>
      <c r="IMW246"/>
      <c r="INA246"/>
      <c r="INE246"/>
      <c r="INI246"/>
      <c r="INM246"/>
      <c r="INQ246"/>
      <c r="INU246"/>
      <c r="INY246"/>
      <c r="IOC246"/>
      <c r="IOG246"/>
      <c r="IOK246"/>
      <c r="IOO246"/>
      <c r="IOS246"/>
      <c r="IOW246"/>
      <c r="IPA246"/>
      <c r="IPE246"/>
      <c r="IPI246"/>
      <c r="IPM246"/>
      <c r="IPQ246"/>
      <c r="IPU246"/>
      <c r="IPY246"/>
      <c r="IQC246"/>
      <c r="IQG246"/>
      <c r="IQK246"/>
      <c r="IQO246"/>
      <c r="IQS246"/>
      <c r="IQW246"/>
      <c r="IRA246"/>
      <c r="IRE246"/>
      <c r="IRI246"/>
      <c r="IRM246"/>
      <c r="IRQ246"/>
      <c r="IRU246"/>
      <c r="IRY246"/>
      <c r="ISC246"/>
      <c r="ISG246"/>
      <c r="ISK246"/>
      <c r="ISO246"/>
      <c r="ISS246"/>
      <c r="ISW246"/>
      <c r="ITA246"/>
      <c r="ITE246"/>
      <c r="ITI246"/>
      <c r="ITM246"/>
      <c r="ITQ246"/>
      <c r="ITU246"/>
      <c r="ITY246"/>
      <c r="IUC246"/>
      <c r="IUG246"/>
      <c r="IUK246"/>
      <c r="IUO246"/>
      <c r="IUS246"/>
      <c r="IUW246"/>
      <c r="IVA246"/>
      <c r="IVE246"/>
      <c r="IVI246"/>
      <c r="IVM246"/>
      <c r="IVQ246"/>
      <c r="IVU246"/>
      <c r="IVY246"/>
      <c r="IWC246"/>
      <c r="IWG246"/>
      <c r="IWK246"/>
      <c r="IWO246"/>
      <c r="IWS246"/>
      <c r="IWW246"/>
      <c r="IXA246"/>
      <c r="IXE246"/>
      <c r="IXI246"/>
      <c r="IXM246"/>
      <c r="IXQ246"/>
      <c r="IXU246"/>
      <c r="IXY246"/>
      <c r="IYC246"/>
      <c r="IYG246"/>
      <c r="IYK246"/>
      <c r="IYO246"/>
      <c r="IYS246"/>
      <c r="IYW246"/>
      <c r="IZA246"/>
      <c r="IZE246"/>
      <c r="IZI246"/>
      <c r="IZM246"/>
      <c r="IZQ246"/>
      <c r="IZU246"/>
      <c r="IZY246"/>
      <c r="JAC246"/>
      <c r="JAG246"/>
      <c r="JAK246"/>
      <c r="JAO246"/>
      <c r="JAS246"/>
      <c r="JAW246"/>
      <c r="JBA246"/>
      <c r="JBE246"/>
      <c r="JBI246"/>
      <c r="JBM246"/>
      <c r="JBQ246"/>
      <c r="JBU246"/>
      <c r="JBY246"/>
      <c r="JCC246"/>
      <c r="JCG246"/>
      <c r="JCK246"/>
      <c r="JCO246"/>
      <c r="JCS246"/>
      <c r="JCW246"/>
      <c r="JDA246"/>
      <c r="JDE246"/>
      <c r="JDI246"/>
      <c r="JDM246"/>
      <c r="JDQ246"/>
      <c r="JDU246"/>
      <c r="JDY246"/>
      <c r="JEC246"/>
      <c r="JEG246"/>
      <c r="JEK246"/>
      <c r="JEO246"/>
      <c r="JES246"/>
      <c r="JEW246"/>
      <c r="JFA246"/>
      <c r="JFE246"/>
      <c r="JFI246"/>
      <c r="JFM246"/>
      <c r="JFQ246"/>
      <c r="JFU246"/>
      <c r="JFY246"/>
      <c r="JGC246"/>
      <c r="JGG246"/>
      <c r="JGK246"/>
      <c r="JGO246"/>
      <c r="JGS246"/>
      <c r="JGW246"/>
      <c r="JHA246"/>
      <c r="JHE246"/>
      <c r="JHI246"/>
      <c r="JHM246"/>
      <c r="JHQ246"/>
      <c r="JHU246"/>
      <c r="JHY246"/>
      <c r="JIC246"/>
      <c r="JIG246"/>
      <c r="JIK246"/>
      <c r="JIO246"/>
      <c r="JIS246"/>
      <c r="JIW246"/>
      <c r="JJA246"/>
      <c r="JJE246"/>
      <c r="JJI246"/>
      <c r="JJM246"/>
      <c r="JJQ246"/>
      <c r="JJU246"/>
      <c r="JJY246"/>
      <c r="JKC246"/>
      <c r="JKG246"/>
      <c r="JKK246"/>
      <c r="JKO246"/>
      <c r="JKS246"/>
      <c r="JKW246"/>
      <c r="JLA246"/>
      <c r="JLE246"/>
      <c r="JLI246"/>
      <c r="JLM246"/>
      <c r="JLQ246"/>
      <c r="JLU246"/>
      <c r="JLY246"/>
      <c r="JMC246"/>
      <c r="JMG246"/>
      <c r="JMK246"/>
      <c r="JMO246"/>
      <c r="JMS246"/>
      <c r="JMW246"/>
      <c r="JNA246"/>
      <c r="JNE246"/>
      <c r="JNI246"/>
      <c r="JNM246"/>
      <c r="JNQ246"/>
      <c r="JNU246"/>
      <c r="JNY246"/>
      <c r="JOC246"/>
      <c r="JOG246"/>
      <c r="JOK246"/>
      <c r="JOO246"/>
      <c r="JOS246"/>
      <c r="JOW246"/>
      <c r="JPA246"/>
      <c r="JPE246"/>
      <c r="JPI246"/>
      <c r="JPM246"/>
      <c r="JPQ246"/>
      <c r="JPU246"/>
      <c r="JPY246"/>
      <c r="JQC246"/>
      <c r="JQG246"/>
      <c r="JQK246"/>
      <c r="JQO246"/>
      <c r="JQS246"/>
      <c r="JQW246"/>
      <c r="JRA246"/>
      <c r="JRE246"/>
      <c r="JRI246"/>
      <c r="JRM246"/>
      <c r="JRQ246"/>
      <c r="JRU246"/>
      <c r="JRY246"/>
      <c r="JSC246"/>
      <c r="JSG246"/>
      <c r="JSK246"/>
      <c r="JSO246"/>
      <c r="JSS246"/>
      <c r="JSW246"/>
      <c r="JTA246"/>
      <c r="JTE246"/>
      <c r="JTI246"/>
      <c r="JTM246"/>
      <c r="JTQ246"/>
      <c r="JTU246"/>
      <c r="JTY246"/>
      <c r="JUC246"/>
      <c r="JUG246"/>
      <c r="JUK246"/>
      <c r="JUO246"/>
      <c r="JUS246"/>
      <c r="JUW246"/>
      <c r="JVA246"/>
      <c r="JVE246"/>
      <c r="JVI246"/>
      <c r="JVM246"/>
      <c r="JVQ246"/>
      <c r="JVU246"/>
      <c r="JVY246"/>
      <c r="JWC246"/>
      <c r="JWG246"/>
      <c r="JWK246"/>
      <c r="JWO246"/>
      <c r="JWS246"/>
      <c r="JWW246"/>
      <c r="JXA246"/>
      <c r="JXE246"/>
      <c r="JXI246"/>
      <c r="JXM246"/>
      <c r="JXQ246"/>
      <c r="JXU246"/>
      <c r="JXY246"/>
      <c r="JYC246"/>
      <c r="JYG246"/>
      <c r="JYK246"/>
      <c r="JYO246"/>
      <c r="JYS246"/>
      <c r="JYW246"/>
      <c r="JZA246"/>
      <c r="JZE246"/>
      <c r="JZI246"/>
      <c r="JZM246"/>
      <c r="JZQ246"/>
      <c r="JZU246"/>
      <c r="JZY246"/>
      <c r="KAC246"/>
      <c r="KAG246"/>
      <c r="KAK246"/>
      <c r="KAO246"/>
      <c r="KAS246"/>
      <c r="KAW246"/>
      <c r="KBA246"/>
      <c r="KBE246"/>
      <c r="KBI246"/>
      <c r="KBM246"/>
      <c r="KBQ246"/>
      <c r="KBU246"/>
      <c r="KBY246"/>
      <c r="KCC246"/>
      <c r="KCG246"/>
      <c r="KCK246"/>
      <c r="KCO246"/>
      <c r="KCS246"/>
      <c r="KCW246"/>
      <c r="KDA246"/>
      <c r="KDE246"/>
      <c r="KDI246"/>
      <c r="KDM246"/>
      <c r="KDQ246"/>
      <c r="KDU246"/>
      <c r="KDY246"/>
      <c r="KEC246"/>
      <c r="KEG246"/>
      <c r="KEK246"/>
      <c r="KEO246"/>
      <c r="KES246"/>
      <c r="KEW246"/>
      <c r="KFA246"/>
      <c r="KFE246"/>
      <c r="KFI246"/>
      <c r="KFM246"/>
      <c r="KFQ246"/>
      <c r="KFU246"/>
      <c r="KFY246"/>
      <c r="KGC246"/>
      <c r="KGG246"/>
      <c r="KGK246"/>
      <c r="KGO246"/>
      <c r="KGS246"/>
      <c r="KGW246"/>
      <c r="KHA246"/>
      <c r="KHE246"/>
      <c r="KHI246"/>
      <c r="KHM246"/>
      <c r="KHQ246"/>
      <c r="KHU246"/>
      <c r="KHY246"/>
      <c r="KIC246"/>
      <c r="KIG246"/>
      <c r="KIK246"/>
      <c r="KIO246"/>
      <c r="KIS246"/>
      <c r="KIW246"/>
      <c r="KJA246"/>
      <c r="KJE246"/>
      <c r="KJI246"/>
      <c r="KJM246"/>
      <c r="KJQ246"/>
      <c r="KJU246"/>
      <c r="KJY246"/>
      <c r="KKC246"/>
      <c r="KKG246"/>
      <c r="KKK246"/>
      <c r="KKO246"/>
      <c r="KKS246"/>
      <c r="KKW246"/>
      <c r="KLA246"/>
      <c r="KLE246"/>
      <c r="KLI246"/>
      <c r="KLM246"/>
      <c r="KLQ246"/>
      <c r="KLU246"/>
      <c r="KLY246"/>
      <c r="KMC246"/>
      <c r="KMG246"/>
      <c r="KMK246"/>
      <c r="KMO246"/>
      <c r="KMS246"/>
      <c r="KMW246"/>
      <c r="KNA246"/>
      <c r="KNE246"/>
      <c r="KNI246"/>
      <c r="KNM246"/>
      <c r="KNQ246"/>
      <c r="KNU246"/>
      <c r="KNY246"/>
      <c r="KOC246"/>
      <c r="KOG246"/>
      <c r="KOK246"/>
      <c r="KOO246"/>
      <c r="KOS246"/>
      <c r="KOW246"/>
      <c r="KPA246"/>
      <c r="KPE246"/>
      <c r="KPI246"/>
      <c r="KPM246"/>
      <c r="KPQ246"/>
      <c r="KPU246"/>
      <c r="KPY246"/>
      <c r="KQC246"/>
      <c r="KQG246"/>
      <c r="KQK246"/>
      <c r="KQO246"/>
      <c r="KQS246"/>
      <c r="KQW246"/>
      <c r="KRA246"/>
      <c r="KRE246"/>
      <c r="KRI246"/>
      <c r="KRM246"/>
      <c r="KRQ246"/>
      <c r="KRU246"/>
      <c r="KRY246"/>
      <c r="KSC246"/>
      <c r="KSG246"/>
      <c r="KSK246"/>
      <c r="KSO246"/>
      <c r="KSS246"/>
      <c r="KSW246"/>
      <c r="KTA246"/>
      <c r="KTE246"/>
      <c r="KTI246"/>
      <c r="KTM246"/>
      <c r="KTQ246"/>
      <c r="KTU246"/>
      <c r="KTY246"/>
      <c r="KUC246"/>
      <c r="KUG246"/>
      <c r="KUK246"/>
      <c r="KUO246"/>
      <c r="KUS246"/>
      <c r="KUW246"/>
      <c r="KVA246"/>
      <c r="KVE246"/>
      <c r="KVI246"/>
      <c r="KVM246"/>
      <c r="KVQ246"/>
      <c r="KVU246"/>
      <c r="KVY246"/>
      <c r="KWC246"/>
      <c r="KWG246"/>
      <c r="KWK246"/>
      <c r="KWO246"/>
      <c r="KWS246"/>
      <c r="KWW246"/>
      <c r="KXA246"/>
      <c r="KXE246"/>
      <c r="KXI246"/>
      <c r="KXM246"/>
      <c r="KXQ246"/>
      <c r="KXU246"/>
      <c r="KXY246"/>
      <c r="KYC246"/>
      <c r="KYG246"/>
      <c r="KYK246"/>
      <c r="KYO246"/>
      <c r="KYS246"/>
      <c r="KYW246"/>
      <c r="KZA246"/>
      <c r="KZE246"/>
      <c r="KZI246"/>
      <c r="KZM246"/>
      <c r="KZQ246"/>
      <c r="KZU246"/>
      <c r="KZY246"/>
      <c r="LAC246"/>
      <c r="LAG246"/>
      <c r="LAK246"/>
      <c r="LAO246"/>
      <c r="LAS246"/>
      <c r="LAW246"/>
      <c r="LBA246"/>
      <c r="LBE246"/>
      <c r="LBI246"/>
      <c r="LBM246"/>
      <c r="LBQ246"/>
      <c r="LBU246"/>
      <c r="LBY246"/>
      <c r="LCC246"/>
      <c r="LCG246"/>
      <c r="LCK246"/>
      <c r="LCO246"/>
      <c r="LCS246"/>
      <c r="LCW246"/>
      <c r="LDA246"/>
      <c r="LDE246"/>
      <c r="LDI246"/>
      <c r="LDM246"/>
      <c r="LDQ246"/>
      <c r="LDU246"/>
      <c r="LDY246"/>
      <c r="LEC246"/>
      <c r="LEG246"/>
      <c r="LEK246"/>
      <c r="LEO246"/>
      <c r="LES246"/>
      <c r="LEW246"/>
      <c r="LFA246"/>
      <c r="LFE246"/>
      <c r="LFI246"/>
      <c r="LFM246"/>
      <c r="LFQ246"/>
      <c r="LFU246"/>
      <c r="LFY246"/>
      <c r="LGC246"/>
      <c r="LGG246"/>
      <c r="LGK246"/>
      <c r="LGO246"/>
      <c r="LGS246"/>
      <c r="LGW246"/>
      <c r="LHA246"/>
      <c r="LHE246"/>
      <c r="LHI246"/>
      <c r="LHM246"/>
      <c r="LHQ246"/>
      <c r="LHU246"/>
      <c r="LHY246"/>
      <c r="LIC246"/>
      <c r="LIG246"/>
      <c r="LIK246"/>
      <c r="LIO246"/>
      <c r="LIS246"/>
      <c r="LIW246"/>
      <c r="LJA246"/>
      <c r="LJE246"/>
      <c r="LJI246"/>
      <c r="LJM246"/>
      <c r="LJQ246"/>
      <c r="LJU246"/>
      <c r="LJY246"/>
      <c r="LKC246"/>
      <c r="LKG246"/>
      <c r="LKK246"/>
      <c r="LKO246"/>
      <c r="LKS246"/>
      <c r="LKW246"/>
      <c r="LLA246"/>
      <c r="LLE246"/>
      <c r="LLI246"/>
      <c r="LLM246"/>
      <c r="LLQ246"/>
      <c r="LLU246"/>
      <c r="LLY246"/>
      <c r="LMC246"/>
      <c r="LMG246"/>
      <c r="LMK246"/>
      <c r="LMO246"/>
      <c r="LMS246"/>
      <c r="LMW246"/>
      <c r="LNA246"/>
      <c r="LNE246"/>
      <c r="LNI246"/>
      <c r="LNM246"/>
      <c r="LNQ246"/>
      <c r="LNU246"/>
      <c r="LNY246"/>
      <c r="LOC246"/>
      <c r="LOG246"/>
      <c r="LOK246"/>
      <c r="LOO246"/>
      <c r="LOS246"/>
      <c r="LOW246"/>
      <c r="LPA246"/>
      <c r="LPE246"/>
      <c r="LPI246"/>
      <c r="LPM246"/>
      <c r="LPQ246"/>
      <c r="LPU246"/>
      <c r="LPY246"/>
      <c r="LQC246"/>
      <c r="LQG246"/>
      <c r="LQK246"/>
      <c r="LQO246"/>
      <c r="LQS246"/>
      <c r="LQW246"/>
      <c r="LRA246"/>
      <c r="LRE246"/>
      <c r="LRI246"/>
      <c r="LRM246"/>
      <c r="LRQ246"/>
      <c r="LRU246"/>
      <c r="LRY246"/>
      <c r="LSC246"/>
      <c r="LSG246"/>
      <c r="LSK246"/>
      <c r="LSO246"/>
      <c r="LSS246"/>
      <c r="LSW246"/>
      <c r="LTA246"/>
      <c r="LTE246"/>
      <c r="LTI246"/>
      <c r="LTM246"/>
      <c r="LTQ246"/>
      <c r="LTU246"/>
      <c r="LTY246"/>
      <c r="LUC246"/>
      <c r="LUG246"/>
      <c r="LUK246"/>
      <c r="LUO246"/>
      <c r="LUS246"/>
      <c r="LUW246"/>
      <c r="LVA246"/>
      <c r="LVE246"/>
      <c r="LVI246"/>
      <c r="LVM246"/>
      <c r="LVQ246"/>
      <c r="LVU246"/>
      <c r="LVY246"/>
      <c r="LWC246"/>
      <c r="LWG246"/>
      <c r="LWK246"/>
      <c r="LWO246"/>
      <c r="LWS246"/>
      <c r="LWW246"/>
      <c r="LXA246"/>
      <c r="LXE246"/>
      <c r="LXI246"/>
      <c r="LXM246"/>
      <c r="LXQ246"/>
      <c r="LXU246"/>
      <c r="LXY246"/>
      <c r="LYC246"/>
      <c r="LYG246"/>
      <c r="LYK246"/>
      <c r="LYO246"/>
      <c r="LYS246"/>
      <c r="LYW246"/>
      <c r="LZA246"/>
      <c r="LZE246"/>
      <c r="LZI246"/>
      <c r="LZM246"/>
      <c r="LZQ246"/>
      <c r="LZU246"/>
      <c r="LZY246"/>
      <c r="MAC246"/>
      <c r="MAG246"/>
      <c r="MAK246"/>
      <c r="MAO246"/>
      <c r="MAS246"/>
      <c r="MAW246"/>
      <c r="MBA246"/>
      <c r="MBE246"/>
      <c r="MBI246"/>
      <c r="MBM246"/>
      <c r="MBQ246"/>
      <c r="MBU246"/>
      <c r="MBY246"/>
      <c r="MCC246"/>
      <c r="MCG246"/>
      <c r="MCK246"/>
      <c r="MCO246"/>
      <c r="MCS246"/>
      <c r="MCW246"/>
      <c r="MDA246"/>
      <c r="MDE246"/>
      <c r="MDI246"/>
      <c r="MDM246"/>
      <c r="MDQ246"/>
      <c r="MDU246"/>
      <c r="MDY246"/>
      <c r="MEC246"/>
      <c r="MEG246"/>
      <c r="MEK246"/>
      <c r="MEO246"/>
      <c r="MES246"/>
      <c r="MEW246"/>
      <c r="MFA246"/>
      <c r="MFE246"/>
      <c r="MFI246"/>
      <c r="MFM246"/>
      <c r="MFQ246"/>
      <c r="MFU246"/>
      <c r="MFY246"/>
      <c r="MGC246"/>
      <c r="MGG246"/>
      <c r="MGK246"/>
      <c r="MGO246"/>
      <c r="MGS246"/>
      <c r="MGW246"/>
      <c r="MHA246"/>
      <c r="MHE246"/>
      <c r="MHI246"/>
      <c r="MHM246"/>
      <c r="MHQ246"/>
      <c r="MHU246"/>
      <c r="MHY246"/>
      <c r="MIC246"/>
      <c r="MIG246"/>
      <c r="MIK246"/>
      <c r="MIO246"/>
      <c r="MIS246"/>
      <c r="MIW246"/>
      <c r="MJA246"/>
      <c r="MJE246"/>
      <c r="MJI246"/>
      <c r="MJM246"/>
      <c r="MJQ246"/>
      <c r="MJU246"/>
      <c r="MJY246"/>
      <c r="MKC246"/>
      <c r="MKG246"/>
      <c r="MKK246"/>
      <c r="MKO246"/>
      <c r="MKS246"/>
      <c r="MKW246"/>
      <c r="MLA246"/>
      <c r="MLE246"/>
      <c r="MLI246"/>
      <c r="MLM246"/>
      <c r="MLQ246"/>
      <c r="MLU246"/>
      <c r="MLY246"/>
      <c r="MMC246"/>
      <c r="MMG246"/>
      <c r="MMK246"/>
      <c r="MMO246"/>
      <c r="MMS246"/>
      <c r="MMW246"/>
      <c r="MNA246"/>
      <c r="MNE246"/>
      <c r="MNI246"/>
      <c r="MNM246"/>
      <c r="MNQ246"/>
      <c r="MNU246"/>
      <c r="MNY246"/>
      <c r="MOC246"/>
      <c r="MOG246"/>
      <c r="MOK246"/>
      <c r="MOO246"/>
      <c r="MOS246"/>
      <c r="MOW246"/>
      <c r="MPA246"/>
      <c r="MPE246"/>
      <c r="MPI246"/>
      <c r="MPM246"/>
      <c r="MPQ246"/>
      <c r="MPU246"/>
      <c r="MPY246"/>
      <c r="MQC246"/>
      <c r="MQG246"/>
      <c r="MQK246"/>
      <c r="MQO246"/>
      <c r="MQS246"/>
      <c r="MQW246"/>
      <c r="MRA246"/>
      <c r="MRE246"/>
      <c r="MRI246"/>
      <c r="MRM246"/>
      <c r="MRQ246"/>
      <c r="MRU246"/>
      <c r="MRY246"/>
      <c r="MSC246"/>
      <c r="MSG246"/>
      <c r="MSK246"/>
      <c r="MSO246"/>
      <c r="MSS246"/>
      <c r="MSW246"/>
      <c r="MTA246"/>
      <c r="MTE246"/>
      <c r="MTI246"/>
      <c r="MTM246"/>
      <c r="MTQ246"/>
      <c r="MTU246"/>
      <c r="MTY246"/>
      <c r="MUC246"/>
      <c r="MUG246"/>
      <c r="MUK246"/>
      <c r="MUO246"/>
      <c r="MUS246"/>
      <c r="MUW246"/>
      <c r="MVA246"/>
      <c r="MVE246"/>
      <c r="MVI246"/>
      <c r="MVM246"/>
      <c r="MVQ246"/>
      <c r="MVU246"/>
      <c r="MVY246"/>
      <c r="MWC246"/>
      <c r="MWG246"/>
      <c r="MWK246"/>
      <c r="MWO246"/>
      <c r="MWS246"/>
      <c r="MWW246"/>
      <c r="MXA246"/>
      <c r="MXE246"/>
      <c r="MXI246"/>
      <c r="MXM246"/>
      <c r="MXQ246"/>
      <c r="MXU246"/>
      <c r="MXY246"/>
      <c r="MYC246"/>
      <c r="MYG246"/>
      <c r="MYK246"/>
      <c r="MYO246"/>
      <c r="MYS246"/>
      <c r="MYW246"/>
      <c r="MZA246"/>
      <c r="MZE246"/>
      <c r="MZI246"/>
      <c r="MZM246"/>
      <c r="MZQ246"/>
      <c r="MZU246"/>
      <c r="MZY246"/>
      <c r="NAC246"/>
      <c r="NAG246"/>
      <c r="NAK246"/>
      <c r="NAO246"/>
      <c r="NAS246"/>
      <c r="NAW246"/>
      <c r="NBA246"/>
      <c r="NBE246"/>
      <c r="NBI246"/>
      <c r="NBM246"/>
      <c r="NBQ246"/>
      <c r="NBU246"/>
      <c r="NBY246"/>
      <c r="NCC246"/>
      <c r="NCG246"/>
      <c r="NCK246"/>
      <c r="NCO246"/>
      <c r="NCS246"/>
      <c r="NCW246"/>
      <c r="NDA246"/>
      <c r="NDE246"/>
      <c r="NDI246"/>
      <c r="NDM246"/>
      <c r="NDQ246"/>
      <c r="NDU246"/>
      <c r="NDY246"/>
      <c r="NEC246"/>
      <c r="NEG246"/>
      <c r="NEK246"/>
      <c r="NEO246"/>
      <c r="NES246"/>
      <c r="NEW246"/>
      <c r="NFA246"/>
      <c r="NFE246"/>
      <c r="NFI246"/>
      <c r="NFM246"/>
      <c r="NFQ246"/>
      <c r="NFU246"/>
      <c r="NFY246"/>
      <c r="NGC246"/>
      <c r="NGG246"/>
      <c r="NGK246"/>
      <c r="NGO246"/>
      <c r="NGS246"/>
      <c r="NGW246"/>
      <c r="NHA246"/>
      <c r="NHE246"/>
      <c r="NHI246"/>
      <c r="NHM246"/>
      <c r="NHQ246"/>
      <c r="NHU246"/>
      <c r="NHY246"/>
      <c r="NIC246"/>
      <c r="NIG246"/>
      <c r="NIK246"/>
      <c r="NIO246"/>
      <c r="NIS246"/>
      <c r="NIW246"/>
      <c r="NJA246"/>
      <c r="NJE246"/>
      <c r="NJI246"/>
      <c r="NJM246"/>
      <c r="NJQ246"/>
      <c r="NJU246"/>
      <c r="NJY246"/>
      <c r="NKC246"/>
      <c r="NKG246"/>
      <c r="NKK246"/>
      <c r="NKO246"/>
      <c r="NKS246"/>
      <c r="NKW246"/>
      <c r="NLA246"/>
      <c r="NLE246"/>
      <c r="NLI246"/>
      <c r="NLM246"/>
      <c r="NLQ246"/>
      <c r="NLU246"/>
      <c r="NLY246"/>
      <c r="NMC246"/>
      <c r="NMG246"/>
      <c r="NMK246"/>
      <c r="NMO246"/>
      <c r="NMS246"/>
      <c r="NMW246"/>
      <c r="NNA246"/>
      <c r="NNE246"/>
      <c r="NNI246"/>
      <c r="NNM246"/>
      <c r="NNQ246"/>
      <c r="NNU246"/>
      <c r="NNY246"/>
      <c r="NOC246"/>
      <c r="NOG246"/>
      <c r="NOK246"/>
      <c r="NOO246"/>
      <c r="NOS246"/>
      <c r="NOW246"/>
      <c r="NPA246"/>
      <c r="NPE246"/>
      <c r="NPI246"/>
      <c r="NPM246"/>
      <c r="NPQ246"/>
      <c r="NPU246"/>
      <c r="NPY246"/>
      <c r="NQC246"/>
      <c r="NQG246"/>
      <c r="NQK246"/>
      <c r="NQO246"/>
      <c r="NQS246"/>
      <c r="NQW246"/>
      <c r="NRA246"/>
      <c r="NRE246"/>
      <c r="NRI246"/>
      <c r="NRM246"/>
      <c r="NRQ246"/>
      <c r="NRU246"/>
      <c r="NRY246"/>
      <c r="NSC246"/>
      <c r="NSG246"/>
      <c r="NSK246"/>
      <c r="NSO246"/>
      <c r="NSS246"/>
      <c r="NSW246"/>
      <c r="NTA246"/>
      <c r="NTE246"/>
      <c r="NTI246"/>
      <c r="NTM246"/>
      <c r="NTQ246"/>
      <c r="NTU246"/>
      <c r="NTY246"/>
      <c r="NUC246"/>
      <c r="NUG246"/>
      <c r="NUK246"/>
      <c r="NUO246"/>
      <c r="NUS246"/>
      <c r="NUW246"/>
      <c r="NVA246"/>
      <c r="NVE246"/>
      <c r="NVI246"/>
      <c r="NVM246"/>
      <c r="NVQ246"/>
      <c r="NVU246"/>
      <c r="NVY246"/>
      <c r="NWC246"/>
      <c r="NWG246"/>
      <c r="NWK246"/>
      <c r="NWO246"/>
      <c r="NWS246"/>
      <c r="NWW246"/>
      <c r="NXA246"/>
      <c r="NXE246"/>
      <c r="NXI246"/>
      <c r="NXM246"/>
      <c r="NXQ246"/>
      <c r="NXU246"/>
      <c r="NXY246"/>
      <c r="NYC246"/>
      <c r="NYG246"/>
      <c r="NYK246"/>
      <c r="NYO246"/>
      <c r="NYS246"/>
      <c r="NYW246"/>
      <c r="NZA246"/>
      <c r="NZE246"/>
      <c r="NZI246"/>
      <c r="NZM246"/>
      <c r="NZQ246"/>
      <c r="NZU246"/>
      <c r="NZY246"/>
      <c r="OAC246"/>
      <c r="OAG246"/>
      <c r="OAK246"/>
      <c r="OAO246"/>
      <c r="OAS246"/>
      <c r="OAW246"/>
      <c r="OBA246"/>
      <c r="OBE246"/>
      <c r="OBI246"/>
      <c r="OBM246"/>
      <c r="OBQ246"/>
      <c r="OBU246"/>
      <c r="OBY246"/>
      <c r="OCC246"/>
      <c r="OCG246"/>
      <c r="OCK246"/>
      <c r="OCO246"/>
      <c r="OCS246"/>
      <c r="OCW246"/>
      <c r="ODA246"/>
      <c r="ODE246"/>
      <c r="ODI246"/>
      <c r="ODM246"/>
      <c r="ODQ246"/>
      <c r="ODU246"/>
      <c r="ODY246"/>
      <c r="OEC246"/>
      <c r="OEG246"/>
      <c r="OEK246"/>
      <c r="OEO246"/>
      <c r="OES246"/>
      <c r="OEW246"/>
      <c r="OFA246"/>
      <c r="OFE246"/>
      <c r="OFI246"/>
      <c r="OFM246"/>
      <c r="OFQ246"/>
      <c r="OFU246"/>
      <c r="OFY246"/>
      <c r="OGC246"/>
      <c r="OGG246"/>
      <c r="OGK246"/>
      <c r="OGO246"/>
      <c r="OGS246"/>
      <c r="OGW246"/>
      <c r="OHA246"/>
      <c r="OHE246"/>
      <c r="OHI246"/>
      <c r="OHM246"/>
      <c r="OHQ246"/>
      <c r="OHU246"/>
      <c r="OHY246"/>
      <c r="OIC246"/>
      <c r="OIG246"/>
      <c r="OIK246"/>
      <c r="OIO246"/>
      <c r="OIS246"/>
      <c r="OIW246"/>
      <c r="OJA246"/>
      <c r="OJE246"/>
      <c r="OJI246"/>
      <c r="OJM246"/>
      <c r="OJQ246"/>
      <c r="OJU246"/>
      <c r="OJY246"/>
      <c r="OKC246"/>
      <c r="OKG246"/>
      <c r="OKK246"/>
      <c r="OKO246"/>
      <c r="OKS246"/>
      <c r="OKW246"/>
      <c r="OLA246"/>
      <c r="OLE246"/>
      <c r="OLI246"/>
      <c r="OLM246"/>
      <c r="OLQ246"/>
      <c r="OLU246"/>
      <c r="OLY246"/>
      <c r="OMC246"/>
      <c r="OMG246"/>
      <c r="OMK246"/>
      <c r="OMO246"/>
      <c r="OMS246"/>
      <c r="OMW246"/>
      <c r="ONA246"/>
      <c r="ONE246"/>
      <c r="ONI246"/>
      <c r="ONM246"/>
      <c r="ONQ246"/>
      <c r="ONU246"/>
      <c r="ONY246"/>
      <c r="OOC246"/>
      <c r="OOG246"/>
      <c r="OOK246"/>
      <c r="OOO246"/>
      <c r="OOS246"/>
      <c r="OOW246"/>
      <c r="OPA246"/>
      <c r="OPE246"/>
      <c r="OPI246"/>
      <c r="OPM246"/>
      <c r="OPQ246"/>
      <c r="OPU246"/>
      <c r="OPY246"/>
      <c r="OQC246"/>
      <c r="OQG246"/>
      <c r="OQK246"/>
      <c r="OQO246"/>
      <c r="OQS246"/>
      <c r="OQW246"/>
      <c r="ORA246"/>
      <c r="ORE246"/>
      <c r="ORI246"/>
      <c r="ORM246"/>
      <c r="ORQ246"/>
      <c r="ORU246"/>
      <c r="ORY246"/>
      <c r="OSC246"/>
      <c r="OSG246"/>
      <c r="OSK246"/>
      <c r="OSO246"/>
      <c r="OSS246"/>
      <c r="OSW246"/>
      <c r="OTA246"/>
      <c r="OTE246"/>
      <c r="OTI246"/>
      <c r="OTM246"/>
      <c r="OTQ246"/>
      <c r="OTU246"/>
      <c r="OTY246"/>
      <c r="OUC246"/>
      <c r="OUG246"/>
      <c r="OUK246"/>
      <c r="OUO246"/>
      <c r="OUS246"/>
      <c r="OUW246"/>
      <c r="OVA246"/>
      <c r="OVE246"/>
      <c r="OVI246"/>
      <c r="OVM246"/>
      <c r="OVQ246"/>
      <c r="OVU246"/>
      <c r="OVY246"/>
      <c r="OWC246"/>
      <c r="OWG246"/>
      <c r="OWK246"/>
      <c r="OWO246"/>
      <c r="OWS246"/>
      <c r="OWW246"/>
      <c r="OXA246"/>
      <c r="OXE246"/>
      <c r="OXI246"/>
      <c r="OXM246"/>
      <c r="OXQ246"/>
      <c r="OXU246"/>
      <c r="OXY246"/>
      <c r="OYC246"/>
      <c r="OYG246"/>
      <c r="OYK246"/>
      <c r="OYO246"/>
      <c r="OYS246"/>
      <c r="OYW246"/>
      <c r="OZA246"/>
      <c r="OZE246"/>
      <c r="OZI246"/>
      <c r="OZM246"/>
      <c r="OZQ246"/>
      <c r="OZU246"/>
      <c r="OZY246"/>
      <c r="PAC246"/>
      <c r="PAG246"/>
      <c r="PAK246"/>
      <c r="PAO246"/>
      <c r="PAS246"/>
      <c r="PAW246"/>
      <c r="PBA246"/>
      <c r="PBE246"/>
      <c r="PBI246"/>
      <c r="PBM246"/>
      <c r="PBQ246"/>
      <c r="PBU246"/>
      <c r="PBY246"/>
      <c r="PCC246"/>
      <c r="PCG246"/>
      <c r="PCK246"/>
      <c r="PCO246"/>
      <c r="PCS246"/>
      <c r="PCW246"/>
      <c r="PDA246"/>
      <c r="PDE246"/>
      <c r="PDI246"/>
      <c r="PDM246"/>
      <c r="PDQ246"/>
      <c r="PDU246"/>
      <c r="PDY246"/>
      <c r="PEC246"/>
      <c r="PEG246"/>
      <c r="PEK246"/>
      <c r="PEO246"/>
      <c r="PES246"/>
      <c r="PEW246"/>
      <c r="PFA246"/>
      <c r="PFE246"/>
      <c r="PFI246"/>
      <c r="PFM246"/>
      <c r="PFQ246"/>
      <c r="PFU246"/>
      <c r="PFY246"/>
      <c r="PGC246"/>
      <c r="PGG246"/>
      <c r="PGK246"/>
      <c r="PGO246"/>
      <c r="PGS246"/>
      <c r="PGW246"/>
      <c r="PHA246"/>
      <c r="PHE246"/>
      <c r="PHI246"/>
      <c r="PHM246"/>
      <c r="PHQ246"/>
      <c r="PHU246"/>
      <c r="PHY246"/>
      <c r="PIC246"/>
      <c r="PIG246"/>
      <c r="PIK246"/>
      <c r="PIO246"/>
      <c r="PIS246"/>
      <c r="PIW246"/>
      <c r="PJA246"/>
      <c r="PJE246"/>
      <c r="PJI246"/>
      <c r="PJM246"/>
      <c r="PJQ246"/>
      <c r="PJU246"/>
      <c r="PJY246"/>
      <c r="PKC246"/>
      <c r="PKG246"/>
      <c r="PKK246"/>
      <c r="PKO246"/>
      <c r="PKS246"/>
      <c r="PKW246"/>
      <c r="PLA246"/>
      <c r="PLE246"/>
      <c r="PLI246"/>
      <c r="PLM246"/>
      <c r="PLQ246"/>
      <c r="PLU246"/>
      <c r="PLY246"/>
      <c r="PMC246"/>
      <c r="PMG246"/>
      <c r="PMK246"/>
      <c r="PMO246"/>
      <c r="PMS246"/>
      <c r="PMW246"/>
      <c r="PNA246"/>
      <c r="PNE246"/>
      <c r="PNI246"/>
      <c r="PNM246"/>
      <c r="PNQ246"/>
      <c r="PNU246"/>
      <c r="PNY246"/>
      <c r="POC246"/>
      <c r="POG246"/>
      <c r="POK246"/>
      <c r="POO246"/>
      <c r="POS246"/>
      <c r="POW246"/>
      <c r="PPA246"/>
      <c r="PPE246"/>
      <c r="PPI246"/>
      <c r="PPM246"/>
      <c r="PPQ246"/>
      <c r="PPU246"/>
      <c r="PPY246"/>
      <c r="PQC246"/>
      <c r="PQG246"/>
      <c r="PQK246"/>
      <c r="PQO246"/>
      <c r="PQS246"/>
      <c r="PQW246"/>
      <c r="PRA246"/>
      <c r="PRE246"/>
      <c r="PRI246"/>
      <c r="PRM246"/>
      <c r="PRQ246"/>
      <c r="PRU246"/>
      <c r="PRY246"/>
      <c r="PSC246"/>
      <c r="PSG246"/>
      <c r="PSK246"/>
      <c r="PSO246"/>
      <c r="PSS246"/>
      <c r="PSW246"/>
      <c r="PTA246"/>
      <c r="PTE246"/>
      <c r="PTI246"/>
      <c r="PTM246"/>
      <c r="PTQ246"/>
      <c r="PTU246"/>
      <c r="PTY246"/>
      <c r="PUC246"/>
      <c r="PUG246"/>
      <c r="PUK246"/>
      <c r="PUO246"/>
      <c r="PUS246"/>
      <c r="PUW246"/>
      <c r="PVA246"/>
      <c r="PVE246"/>
      <c r="PVI246"/>
      <c r="PVM246"/>
      <c r="PVQ246"/>
      <c r="PVU246"/>
      <c r="PVY246"/>
      <c r="PWC246"/>
      <c r="PWG246"/>
      <c r="PWK246"/>
      <c r="PWO246"/>
      <c r="PWS246"/>
      <c r="PWW246"/>
      <c r="PXA246"/>
      <c r="PXE246"/>
      <c r="PXI246"/>
      <c r="PXM246"/>
      <c r="PXQ246"/>
      <c r="PXU246"/>
      <c r="PXY246"/>
      <c r="PYC246"/>
      <c r="PYG246"/>
      <c r="PYK246"/>
      <c r="PYO246"/>
      <c r="PYS246"/>
      <c r="PYW246"/>
      <c r="PZA246"/>
      <c r="PZE246"/>
      <c r="PZI246"/>
      <c r="PZM246"/>
      <c r="PZQ246"/>
      <c r="PZU246"/>
      <c r="PZY246"/>
      <c r="QAC246"/>
      <c r="QAG246"/>
      <c r="QAK246"/>
      <c r="QAO246"/>
      <c r="QAS246"/>
      <c r="QAW246"/>
      <c r="QBA246"/>
      <c r="QBE246"/>
      <c r="QBI246"/>
      <c r="QBM246"/>
      <c r="QBQ246"/>
      <c r="QBU246"/>
      <c r="QBY246"/>
      <c r="QCC246"/>
      <c r="QCG246"/>
      <c r="QCK246"/>
      <c r="QCO246"/>
      <c r="QCS246"/>
      <c r="QCW246"/>
      <c r="QDA246"/>
      <c r="QDE246"/>
      <c r="QDI246"/>
      <c r="QDM246"/>
      <c r="QDQ246"/>
      <c r="QDU246"/>
      <c r="QDY246"/>
      <c r="QEC246"/>
      <c r="QEG246"/>
      <c r="QEK246"/>
      <c r="QEO246"/>
      <c r="QES246"/>
      <c r="QEW246"/>
      <c r="QFA246"/>
      <c r="QFE246"/>
      <c r="QFI246"/>
      <c r="QFM246"/>
      <c r="QFQ246"/>
      <c r="QFU246"/>
      <c r="QFY246"/>
      <c r="QGC246"/>
      <c r="QGG246"/>
      <c r="QGK246"/>
      <c r="QGO246"/>
      <c r="QGS246"/>
      <c r="QGW246"/>
      <c r="QHA246"/>
      <c r="QHE246"/>
      <c r="QHI246"/>
      <c r="QHM246"/>
      <c r="QHQ246"/>
      <c r="QHU246"/>
      <c r="QHY246"/>
      <c r="QIC246"/>
      <c r="QIG246"/>
      <c r="QIK246"/>
      <c r="QIO246"/>
      <c r="QIS246"/>
      <c r="QIW246"/>
      <c r="QJA246"/>
      <c r="QJE246"/>
      <c r="QJI246"/>
      <c r="QJM246"/>
      <c r="QJQ246"/>
      <c r="QJU246"/>
      <c r="QJY246"/>
      <c r="QKC246"/>
      <c r="QKG246"/>
      <c r="QKK246"/>
      <c r="QKO246"/>
      <c r="QKS246"/>
      <c r="QKW246"/>
      <c r="QLA246"/>
      <c r="QLE246"/>
      <c r="QLI246"/>
      <c r="QLM246"/>
      <c r="QLQ246"/>
      <c r="QLU246"/>
      <c r="QLY246"/>
      <c r="QMC246"/>
      <c r="QMG246"/>
      <c r="QMK246"/>
      <c r="QMO246"/>
      <c r="QMS246"/>
      <c r="QMW246"/>
      <c r="QNA246"/>
      <c r="QNE246"/>
      <c r="QNI246"/>
      <c r="QNM246"/>
      <c r="QNQ246"/>
      <c r="QNU246"/>
      <c r="QNY246"/>
      <c r="QOC246"/>
      <c r="QOG246"/>
      <c r="QOK246"/>
      <c r="QOO246"/>
      <c r="QOS246"/>
      <c r="QOW246"/>
      <c r="QPA246"/>
      <c r="QPE246"/>
      <c r="QPI246"/>
      <c r="QPM246"/>
      <c r="QPQ246"/>
      <c r="QPU246"/>
      <c r="QPY246"/>
      <c r="QQC246"/>
      <c r="QQG246"/>
      <c r="QQK246"/>
      <c r="QQO246"/>
      <c r="QQS246"/>
      <c r="QQW246"/>
      <c r="QRA246"/>
      <c r="QRE246"/>
      <c r="QRI246"/>
      <c r="QRM246"/>
      <c r="QRQ246"/>
      <c r="QRU246"/>
      <c r="QRY246"/>
      <c r="QSC246"/>
      <c r="QSG246"/>
      <c r="QSK246"/>
      <c r="QSO246"/>
      <c r="QSS246"/>
      <c r="QSW246"/>
      <c r="QTA246"/>
      <c r="QTE246"/>
      <c r="QTI246"/>
      <c r="QTM246"/>
      <c r="QTQ246"/>
      <c r="QTU246"/>
      <c r="QTY246"/>
      <c r="QUC246"/>
      <c r="QUG246"/>
      <c r="QUK246"/>
      <c r="QUO246"/>
      <c r="QUS246"/>
      <c r="QUW246"/>
      <c r="QVA246"/>
      <c r="QVE246"/>
      <c r="QVI246"/>
      <c r="QVM246"/>
      <c r="QVQ246"/>
      <c r="QVU246"/>
      <c r="QVY246"/>
      <c r="QWC246"/>
      <c r="QWG246"/>
      <c r="QWK246"/>
      <c r="QWO246"/>
      <c r="QWS246"/>
      <c r="QWW246"/>
      <c r="QXA246"/>
      <c r="QXE246"/>
      <c r="QXI246"/>
      <c r="QXM246"/>
      <c r="QXQ246"/>
      <c r="QXU246"/>
      <c r="QXY246"/>
      <c r="QYC246"/>
      <c r="QYG246"/>
      <c r="QYK246"/>
      <c r="QYO246"/>
      <c r="QYS246"/>
      <c r="QYW246"/>
      <c r="QZA246"/>
      <c r="QZE246"/>
      <c r="QZI246"/>
      <c r="QZM246"/>
      <c r="QZQ246"/>
      <c r="QZU246"/>
      <c r="QZY246"/>
      <c r="RAC246"/>
      <c r="RAG246"/>
      <c r="RAK246"/>
      <c r="RAO246"/>
      <c r="RAS246"/>
      <c r="RAW246"/>
      <c r="RBA246"/>
      <c r="RBE246"/>
      <c r="RBI246"/>
      <c r="RBM246"/>
      <c r="RBQ246"/>
      <c r="RBU246"/>
      <c r="RBY246"/>
      <c r="RCC246"/>
      <c r="RCG246"/>
      <c r="RCK246"/>
      <c r="RCO246"/>
      <c r="RCS246"/>
      <c r="RCW246"/>
      <c r="RDA246"/>
      <c r="RDE246"/>
      <c r="RDI246"/>
      <c r="RDM246"/>
      <c r="RDQ246"/>
      <c r="RDU246"/>
      <c r="RDY246"/>
      <c r="REC246"/>
      <c r="REG246"/>
      <c r="REK246"/>
      <c r="REO246"/>
      <c r="RES246"/>
      <c r="REW246"/>
      <c r="RFA246"/>
      <c r="RFE246"/>
      <c r="RFI246"/>
      <c r="RFM246"/>
      <c r="RFQ246"/>
      <c r="RFU246"/>
      <c r="RFY246"/>
      <c r="RGC246"/>
      <c r="RGG246"/>
      <c r="RGK246"/>
      <c r="RGO246"/>
      <c r="RGS246"/>
      <c r="RGW246"/>
      <c r="RHA246"/>
      <c r="RHE246"/>
      <c r="RHI246"/>
      <c r="RHM246"/>
      <c r="RHQ246"/>
      <c r="RHU246"/>
      <c r="RHY246"/>
      <c r="RIC246"/>
      <c r="RIG246"/>
      <c r="RIK246"/>
      <c r="RIO246"/>
      <c r="RIS246"/>
      <c r="RIW246"/>
      <c r="RJA246"/>
      <c r="RJE246"/>
      <c r="RJI246"/>
      <c r="RJM246"/>
      <c r="RJQ246"/>
      <c r="RJU246"/>
      <c r="RJY246"/>
      <c r="RKC246"/>
      <c r="RKG246"/>
      <c r="RKK246"/>
      <c r="RKO246"/>
      <c r="RKS246"/>
      <c r="RKW246"/>
      <c r="RLA246"/>
      <c r="RLE246"/>
      <c r="RLI246"/>
      <c r="RLM246"/>
      <c r="RLQ246"/>
      <c r="RLU246"/>
      <c r="RLY246"/>
      <c r="RMC246"/>
      <c r="RMG246"/>
      <c r="RMK246"/>
      <c r="RMO246"/>
      <c r="RMS246"/>
      <c r="RMW246"/>
      <c r="RNA246"/>
      <c r="RNE246"/>
      <c r="RNI246"/>
      <c r="RNM246"/>
      <c r="RNQ246"/>
      <c r="RNU246"/>
      <c r="RNY246"/>
      <c r="ROC246"/>
      <c r="ROG246"/>
      <c r="ROK246"/>
      <c r="ROO246"/>
      <c r="ROS246"/>
      <c r="ROW246"/>
      <c r="RPA246"/>
      <c r="RPE246"/>
      <c r="RPI246"/>
      <c r="RPM246"/>
      <c r="RPQ246"/>
      <c r="RPU246"/>
      <c r="RPY246"/>
      <c r="RQC246"/>
      <c r="RQG246"/>
      <c r="RQK246"/>
      <c r="RQO246"/>
      <c r="RQS246"/>
      <c r="RQW246"/>
      <c r="RRA246"/>
      <c r="RRE246"/>
      <c r="RRI246"/>
      <c r="RRM246"/>
      <c r="RRQ246"/>
      <c r="RRU246"/>
      <c r="RRY246"/>
      <c r="RSC246"/>
      <c r="RSG246"/>
      <c r="RSK246"/>
      <c r="RSO246"/>
      <c r="RSS246"/>
      <c r="RSW246"/>
      <c r="RTA246"/>
      <c r="RTE246"/>
      <c r="RTI246"/>
      <c r="RTM246"/>
      <c r="RTQ246"/>
      <c r="RTU246"/>
      <c r="RTY246"/>
      <c r="RUC246"/>
      <c r="RUG246"/>
      <c r="RUK246"/>
      <c r="RUO246"/>
      <c r="RUS246"/>
      <c r="RUW246"/>
      <c r="RVA246"/>
      <c r="RVE246"/>
      <c r="RVI246"/>
      <c r="RVM246"/>
      <c r="RVQ246"/>
      <c r="RVU246"/>
      <c r="RVY246"/>
      <c r="RWC246"/>
      <c r="RWG246"/>
      <c r="RWK246"/>
      <c r="RWO246"/>
      <c r="RWS246"/>
      <c r="RWW246"/>
      <c r="RXA246"/>
      <c r="RXE246"/>
      <c r="RXI246"/>
      <c r="RXM246"/>
      <c r="RXQ246"/>
      <c r="RXU246"/>
      <c r="RXY246"/>
      <c r="RYC246"/>
      <c r="RYG246"/>
      <c r="RYK246"/>
      <c r="RYO246"/>
      <c r="RYS246"/>
      <c r="RYW246"/>
      <c r="RZA246"/>
      <c r="RZE246"/>
      <c r="RZI246"/>
      <c r="RZM246"/>
      <c r="RZQ246"/>
      <c r="RZU246"/>
      <c r="RZY246"/>
      <c r="SAC246"/>
      <c r="SAG246"/>
      <c r="SAK246"/>
      <c r="SAO246"/>
      <c r="SAS246"/>
      <c r="SAW246"/>
      <c r="SBA246"/>
      <c r="SBE246"/>
      <c r="SBI246"/>
      <c r="SBM246"/>
      <c r="SBQ246"/>
      <c r="SBU246"/>
      <c r="SBY246"/>
      <c r="SCC246"/>
      <c r="SCG246"/>
      <c r="SCK246"/>
      <c r="SCO246"/>
      <c r="SCS246"/>
      <c r="SCW246"/>
      <c r="SDA246"/>
      <c r="SDE246"/>
      <c r="SDI246"/>
      <c r="SDM246"/>
      <c r="SDQ246"/>
      <c r="SDU246"/>
      <c r="SDY246"/>
      <c r="SEC246"/>
      <c r="SEG246"/>
      <c r="SEK246"/>
      <c r="SEO246"/>
      <c r="SES246"/>
      <c r="SEW246"/>
      <c r="SFA246"/>
      <c r="SFE246"/>
      <c r="SFI246"/>
      <c r="SFM246"/>
      <c r="SFQ246"/>
      <c r="SFU246"/>
      <c r="SFY246"/>
      <c r="SGC246"/>
      <c r="SGG246"/>
      <c r="SGK246"/>
      <c r="SGO246"/>
      <c r="SGS246"/>
      <c r="SGW246"/>
      <c r="SHA246"/>
      <c r="SHE246"/>
      <c r="SHI246"/>
      <c r="SHM246"/>
      <c r="SHQ246"/>
      <c r="SHU246"/>
      <c r="SHY246"/>
      <c r="SIC246"/>
      <c r="SIG246"/>
      <c r="SIK246"/>
      <c r="SIO246"/>
      <c r="SIS246"/>
      <c r="SIW246"/>
      <c r="SJA246"/>
      <c r="SJE246"/>
      <c r="SJI246"/>
      <c r="SJM246"/>
      <c r="SJQ246"/>
      <c r="SJU246"/>
      <c r="SJY246"/>
      <c r="SKC246"/>
      <c r="SKG246"/>
      <c r="SKK246"/>
      <c r="SKO246"/>
      <c r="SKS246"/>
      <c r="SKW246"/>
      <c r="SLA246"/>
      <c r="SLE246"/>
      <c r="SLI246"/>
      <c r="SLM246"/>
      <c r="SLQ246"/>
      <c r="SLU246"/>
      <c r="SLY246"/>
      <c r="SMC246"/>
      <c r="SMG246"/>
      <c r="SMK246"/>
      <c r="SMO246"/>
      <c r="SMS246"/>
      <c r="SMW246"/>
      <c r="SNA246"/>
      <c r="SNE246"/>
      <c r="SNI246"/>
      <c r="SNM246"/>
      <c r="SNQ246"/>
      <c r="SNU246"/>
      <c r="SNY246"/>
      <c r="SOC246"/>
      <c r="SOG246"/>
      <c r="SOK246"/>
      <c r="SOO246"/>
      <c r="SOS246"/>
      <c r="SOW246"/>
      <c r="SPA246"/>
      <c r="SPE246"/>
      <c r="SPI246"/>
      <c r="SPM246"/>
      <c r="SPQ246"/>
      <c r="SPU246"/>
      <c r="SPY246"/>
      <c r="SQC246"/>
      <c r="SQG246"/>
      <c r="SQK246"/>
      <c r="SQO246"/>
      <c r="SQS246"/>
      <c r="SQW246"/>
      <c r="SRA246"/>
      <c r="SRE246"/>
      <c r="SRI246"/>
      <c r="SRM246"/>
      <c r="SRQ246"/>
      <c r="SRU246"/>
      <c r="SRY246"/>
      <c r="SSC246"/>
      <c r="SSG246"/>
      <c r="SSK246"/>
      <c r="SSO246"/>
      <c r="SSS246"/>
      <c r="SSW246"/>
      <c r="STA246"/>
      <c r="STE246"/>
      <c r="STI246"/>
      <c r="STM246"/>
      <c r="STQ246"/>
      <c r="STU246"/>
      <c r="STY246"/>
      <c r="SUC246"/>
      <c r="SUG246"/>
      <c r="SUK246"/>
      <c r="SUO246"/>
      <c r="SUS246"/>
      <c r="SUW246"/>
      <c r="SVA246"/>
      <c r="SVE246"/>
      <c r="SVI246"/>
      <c r="SVM246"/>
      <c r="SVQ246"/>
      <c r="SVU246"/>
      <c r="SVY246"/>
      <c r="SWC246"/>
      <c r="SWG246"/>
      <c r="SWK246"/>
      <c r="SWO246"/>
      <c r="SWS246"/>
      <c r="SWW246"/>
      <c r="SXA246"/>
      <c r="SXE246"/>
      <c r="SXI246"/>
      <c r="SXM246"/>
      <c r="SXQ246"/>
      <c r="SXU246"/>
      <c r="SXY246"/>
      <c r="SYC246"/>
      <c r="SYG246"/>
      <c r="SYK246"/>
      <c r="SYO246"/>
      <c r="SYS246"/>
      <c r="SYW246"/>
      <c r="SZA246"/>
      <c r="SZE246"/>
      <c r="SZI246"/>
      <c r="SZM246"/>
      <c r="SZQ246"/>
      <c r="SZU246"/>
      <c r="SZY246"/>
      <c r="TAC246"/>
      <c r="TAG246"/>
      <c r="TAK246"/>
      <c r="TAO246"/>
      <c r="TAS246"/>
      <c r="TAW246"/>
      <c r="TBA246"/>
      <c r="TBE246"/>
      <c r="TBI246"/>
      <c r="TBM246"/>
      <c r="TBQ246"/>
      <c r="TBU246"/>
      <c r="TBY246"/>
      <c r="TCC246"/>
      <c r="TCG246"/>
      <c r="TCK246"/>
      <c r="TCO246"/>
      <c r="TCS246"/>
      <c r="TCW246"/>
      <c r="TDA246"/>
      <c r="TDE246"/>
      <c r="TDI246"/>
      <c r="TDM246"/>
      <c r="TDQ246"/>
      <c r="TDU246"/>
      <c r="TDY246"/>
      <c r="TEC246"/>
      <c r="TEG246"/>
      <c r="TEK246"/>
      <c r="TEO246"/>
      <c r="TES246"/>
      <c r="TEW246"/>
      <c r="TFA246"/>
      <c r="TFE246"/>
      <c r="TFI246"/>
      <c r="TFM246"/>
      <c r="TFQ246"/>
      <c r="TFU246"/>
      <c r="TFY246"/>
      <c r="TGC246"/>
      <c r="TGG246"/>
      <c r="TGK246"/>
      <c r="TGO246"/>
      <c r="TGS246"/>
      <c r="TGW246"/>
      <c r="THA246"/>
      <c r="THE246"/>
      <c r="THI246"/>
      <c r="THM246"/>
      <c r="THQ246"/>
      <c r="THU246"/>
      <c r="THY246"/>
      <c r="TIC246"/>
      <c r="TIG246"/>
      <c r="TIK246"/>
      <c r="TIO246"/>
      <c r="TIS246"/>
      <c r="TIW246"/>
      <c r="TJA246"/>
      <c r="TJE246"/>
      <c r="TJI246"/>
      <c r="TJM246"/>
      <c r="TJQ246"/>
      <c r="TJU246"/>
      <c r="TJY246"/>
      <c r="TKC246"/>
      <c r="TKG246"/>
      <c r="TKK246"/>
      <c r="TKO246"/>
      <c r="TKS246"/>
      <c r="TKW246"/>
      <c r="TLA246"/>
      <c r="TLE246"/>
      <c r="TLI246"/>
      <c r="TLM246"/>
      <c r="TLQ246"/>
      <c r="TLU246"/>
      <c r="TLY246"/>
      <c r="TMC246"/>
      <c r="TMG246"/>
      <c r="TMK246"/>
      <c r="TMO246"/>
      <c r="TMS246"/>
      <c r="TMW246"/>
      <c r="TNA246"/>
      <c r="TNE246"/>
      <c r="TNI246"/>
      <c r="TNM246"/>
      <c r="TNQ246"/>
      <c r="TNU246"/>
      <c r="TNY246"/>
      <c r="TOC246"/>
      <c r="TOG246"/>
      <c r="TOK246"/>
      <c r="TOO246"/>
      <c r="TOS246"/>
      <c r="TOW246"/>
      <c r="TPA246"/>
      <c r="TPE246"/>
      <c r="TPI246"/>
      <c r="TPM246"/>
      <c r="TPQ246"/>
      <c r="TPU246"/>
      <c r="TPY246"/>
      <c r="TQC246"/>
      <c r="TQG246"/>
      <c r="TQK246"/>
      <c r="TQO246"/>
      <c r="TQS246"/>
      <c r="TQW246"/>
      <c r="TRA246"/>
      <c r="TRE246"/>
      <c r="TRI246"/>
      <c r="TRM246"/>
      <c r="TRQ246"/>
      <c r="TRU246"/>
      <c r="TRY246"/>
      <c r="TSC246"/>
      <c r="TSG246"/>
      <c r="TSK246"/>
      <c r="TSO246"/>
      <c r="TSS246"/>
      <c r="TSW246"/>
      <c r="TTA246"/>
      <c r="TTE246"/>
      <c r="TTI246"/>
      <c r="TTM246"/>
      <c r="TTQ246"/>
      <c r="TTU246"/>
      <c r="TTY246"/>
      <c r="TUC246"/>
      <c r="TUG246"/>
      <c r="TUK246"/>
      <c r="TUO246"/>
      <c r="TUS246"/>
      <c r="TUW246"/>
      <c r="TVA246"/>
      <c r="TVE246"/>
      <c r="TVI246"/>
      <c r="TVM246"/>
      <c r="TVQ246"/>
      <c r="TVU246"/>
      <c r="TVY246"/>
      <c r="TWC246"/>
      <c r="TWG246"/>
      <c r="TWK246"/>
      <c r="TWO246"/>
      <c r="TWS246"/>
      <c r="TWW246"/>
      <c r="TXA246"/>
      <c r="TXE246"/>
      <c r="TXI246"/>
      <c r="TXM246"/>
      <c r="TXQ246"/>
      <c r="TXU246"/>
      <c r="TXY246"/>
      <c r="TYC246"/>
      <c r="TYG246"/>
      <c r="TYK246"/>
      <c r="TYO246"/>
      <c r="TYS246"/>
      <c r="TYW246"/>
      <c r="TZA246"/>
      <c r="TZE246"/>
      <c r="TZI246"/>
      <c r="TZM246"/>
      <c r="TZQ246"/>
      <c r="TZU246"/>
      <c r="TZY246"/>
      <c r="UAC246"/>
      <c r="UAG246"/>
      <c r="UAK246"/>
      <c r="UAO246"/>
      <c r="UAS246"/>
      <c r="UAW246"/>
      <c r="UBA246"/>
      <c r="UBE246"/>
      <c r="UBI246"/>
      <c r="UBM246"/>
      <c r="UBQ246"/>
      <c r="UBU246"/>
      <c r="UBY246"/>
      <c r="UCC246"/>
      <c r="UCG246"/>
      <c r="UCK246"/>
      <c r="UCO246"/>
      <c r="UCS246"/>
      <c r="UCW246"/>
      <c r="UDA246"/>
      <c r="UDE246"/>
      <c r="UDI246"/>
      <c r="UDM246"/>
      <c r="UDQ246"/>
      <c r="UDU246"/>
      <c r="UDY246"/>
      <c r="UEC246"/>
      <c r="UEG246"/>
      <c r="UEK246"/>
      <c r="UEO246"/>
      <c r="UES246"/>
      <c r="UEW246"/>
      <c r="UFA246"/>
      <c r="UFE246"/>
      <c r="UFI246"/>
      <c r="UFM246"/>
      <c r="UFQ246"/>
      <c r="UFU246"/>
      <c r="UFY246"/>
      <c r="UGC246"/>
      <c r="UGG246"/>
      <c r="UGK246"/>
      <c r="UGO246"/>
      <c r="UGS246"/>
      <c r="UGW246"/>
      <c r="UHA246"/>
      <c r="UHE246"/>
      <c r="UHI246"/>
      <c r="UHM246"/>
      <c r="UHQ246"/>
      <c r="UHU246"/>
      <c r="UHY246"/>
      <c r="UIC246"/>
      <c r="UIG246"/>
      <c r="UIK246"/>
      <c r="UIO246"/>
      <c r="UIS246"/>
      <c r="UIW246"/>
      <c r="UJA246"/>
      <c r="UJE246"/>
      <c r="UJI246"/>
      <c r="UJM246"/>
      <c r="UJQ246"/>
      <c r="UJU246"/>
      <c r="UJY246"/>
      <c r="UKC246"/>
      <c r="UKG246"/>
      <c r="UKK246"/>
      <c r="UKO246"/>
      <c r="UKS246"/>
      <c r="UKW246"/>
      <c r="ULA246"/>
      <c r="ULE246"/>
      <c r="ULI246"/>
      <c r="ULM246"/>
      <c r="ULQ246"/>
      <c r="ULU246"/>
      <c r="ULY246"/>
      <c r="UMC246"/>
      <c r="UMG246"/>
      <c r="UMK246"/>
      <c r="UMO246"/>
      <c r="UMS246"/>
      <c r="UMW246"/>
      <c r="UNA246"/>
      <c r="UNE246"/>
      <c r="UNI246"/>
      <c r="UNM246"/>
      <c r="UNQ246"/>
      <c r="UNU246"/>
      <c r="UNY246"/>
      <c r="UOC246"/>
      <c r="UOG246"/>
      <c r="UOK246"/>
      <c r="UOO246"/>
      <c r="UOS246"/>
      <c r="UOW246"/>
      <c r="UPA246"/>
      <c r="UPE246"/>
      <c r="UPI246"/>
      <c r="UPM246"/>
      <c r="UPQ246"/>
      <c r="UPU246"/>
      <c r="UPY246"/>
      <c r="UQC246"/>
      <c r="UQG246"/>
      <c r="UQK246"/>
      <c r="UQO246"/>
      <c r="UQS246"/>
      <c r="UQW246"/>
      <c r="URA246"/>
      <c r="URE246"/>
      <c r="URI246"/>
      <c r="URM246"/>
      <c r="URQ246"/>
      <c r="URU246"/>
      <c r="URY246"/>
      <c r="USC246"/>
      <c r="USG246"/>
      <c r="USK246"/>
      <c r="USO246"/>
      <c r="USS246"/>
      <c r="USW246"/>
      <c r="UTA246"/>
      <c r="UTE246"/>
      <c r="UTI246"/>
      <c r="UTM246"/>
      <c r="UTQ246"/>
      <c r="UTU246"/>
      <c r="UTY246"/>
      <c r="UUC246"/>
      <c r="UUG246"/>
      <c r="UUK246"/>
      <c r="UUO246"/>
      <c r="UUS246"/>
      <c r="UUW246"/>
      <c r="UVA246"/>
      <c r="UVE246"/>
      <c r="UVI246"/>
      <c r="UVM246"/>
      <c r="UVQ246"/>
      <c r="UVU246"/>
      <c r="UVY246"/>
      <c r="UWC246"/>
      <c r="UWG246"/>
      <c r="UWK246"/>
      <c r="UWO246"/>
      <c r="UWS246"/>
      <c r="UWW246"/>
      <c r="UXA246"/>
      <c r="UXE246"/>
      <c r="UXI246"/>
      <c r="UXM246"/>
      <c r="UXQ246"/>
      <c r="UXU246"/>
      <c r="UXY246"/>
      <c r="UYC246"/>
      <c r="UYG246"/>
      <c r="UYK246"/>
      <c r="UYO246"/>
      <c r="UYS246"/>
      <c r="UYW246"/>
      <c r="UZA246"/>
      <c r="UZE246"/>
      <c r="UZI246"/>
      <c r="UZM246"/>
      <c r="UZQ246"/>
      <c r="UZU246"/>
      <c r="UZY246"/>
      <c r="VAC246"/>
      <c r="VAG246"/>
      <c r="VAK246"/>
      <c r="VAO246"/>
      <c r="VAS246"/>
      <c r="VAW246"/>
      <c r="VBA246"/>
      <c r="VBE246"/>
      <c r="VBI246"/>
      <c r="VBM246"/>
      <c r="VBQ246"/>
      <c r="VBU246"/>
      <c r="VBY246"/>
      <c r="VCC246"/>
      <c r="VCG246"/>
      <c r="VCK246"/>
      <c r="VCO246"/>
      <c r="VCS246"/>
      <c r="VCW246"/>
      <c r="VDA246"/>
      <c r="VDE246"/>
      <c r="VDI246"/>
      <c r="VDM246"/>
      <c r="VDQ246"/>
      <c r="VDU246"/>
      <c r="VDY246"/>
      <c r="VEC246"/>
      <c r="VEG246"/>
      <c r="VEK246"/>
      <c r="VEO246"/>
      <c r="VES246"/>
      <c r="VEW246"/>
      <c r="VFA246"/>
      <c r="VFE246"/>
      <c r="VFI246"/>
      <c r="VFM246"/>
      <c r="VFQ246"/>
      <c r="VFU246"/>
      <c r="VFY246"/>
      <c r="VGC246"/>
      <c r="VGG246"/>
      <c r="VGK246"/>
      <c r="VGO246"/>
      <c r="VGS246"/>
      <c r="VGW246"/>
      <c r="VHA246"/>
      <c r="VHE246"/>
      <c r="VHI246"/>
      <c r="VHM246"/>
      <c r="VHQ246"/>
      <c r="VHU246"/>
      <c r="VHY246"/>
      <c r="VIC246"/>
      <c r="VIG246"/>
      <c r="VIK246"/>
      <c r="VIO246"/>
      <c r="VIS246"/>
      <c r="VIW246"/>
      <c r="VJA246"/>
      <c r="VJE246"/>
      <c r="VJI246"/>
      <c r="VJM246"/>
      <c r="VJQ246"/>
      <c r="VJU246"/>
      <c r="VJY246"/>
      <c r="VKC246"/>
      <c r="VKG246"/>
      <c r="VKK246"/>
      <c r="VKO246"/>
      <c r="VKS246"/>
      <c r="VKW246"/>
      <c r="VLA246"/>
      <c r="VLE246"/>
      <c r="VLI246"/>
      <c r="VLM246"/>
      <c r="VLQ246"/>
      <c r="VLU246"/>
      <c r="VLY246"/>
      <c r="VMC246"/>
      <c r="VMG246"/>
      <c r="VMK246"/>
      <c r="VMO246"/>
      <c r="VMS246"/>
      <c r="VMW246"/>
      <c r="VNA246"/>
      <c r="VNE246"/>
      <c r="VNI246"/>
      <c r="VNM246"/>
      <c r="VNQ246"/>
      <c r="VNU246"/>
      <c r="VNY246"/>
      <c r="VOC246"/>
      <c r="VOG246"/>
      <c r="VOK246"/>
      <c r="VOO246"/>
      <c r="VOS246"/>
      <c r="VOW246"/>
      <c r="VPA246"/>
      <c r="VPE246"/>
      <c r="VPI246"/>
      <c r="VPM246"/>
      <c r="VPQ246"/>
      <c r="VPU246"/>
      <c r="VPY246"/>
      <c r="VQC246"/>
      <c r="VQG246"/>
      <c r="VQK246"/>
      <c r="VQO246"/>
      <c r="VQS246"/>
      <c r="VQW246"/>
      <c r="VRA246"/>
      <c r="VRE246"/>
      <c r="VRI246"/>
      <c r="VRM246"/>
      <c r="VRQ246"/>
      <c r="VRU246"/>
      <c r="VRY246"/>
      <c r="VSC246"/>
      <c r="VSG246"/>
      <c r="VSK246"/>
      <c r="VSO246"/>
      <c r="VSS246"/>
      <c r="VSW246"/>
      <c r="VTA246"/>
      <c r="VTE246"/>
      <c r="VTI246"/>
      <c r="VTM246"/>
      <c r="VTQ246"/>
      <c r="VTU246"/>
      <c r="VTY246"/>
      <c r="VUC246"/>
      <c r="VUG246"/>
      <c r="VUK246"/>
      <c r="VUO246"/>
      <c r="VUS246"/>
      <c r="VUW246"/>
      <c r="VVA246"/>
      <c r="VVE246"/>
      <c r="VVI246"/>
      <c r="VVM246"/>
      <c r="VVQ246"/>
      <c r="VVU246"/>
      <c r="VVY246"/>
      <c r="VWC246"/>
      <c r="VWG246"/>
      <c r="VWK246"/>
      <c r="VWO246"/>
      <c r="VWS246"/>
      <c r="VWW246"/>
      <c r="VXA246"/>
      <c r="VXE246"/>
      <c r="VXI246"/>
      <c r="VXM246"/>
      <c r="VXQ246"/>
      <c r="VXU246"/>
      <c r="VXY246"/>
      <c r="VYC246"/>
      <c r="VYG246"/>
      <c r="VYK246"/>
      <c r="VYO246"/>
      <c r="VYS246"/>
      <c r="VYW246"/>
      <c r="VZA246"/>
      <c r="VZE246"/>
      <c r="VZI246"/>
      <c r="VZM246"/>
      <c r="VZQ246"/>
      <c r="VZU246"/>
      <c r="VZY246"/>
      <c r="WAC246"/>
      <c r="WAG246"/>
      <c r="WAK246"/>
      <c r="WAO246"/>
      <c r="WAS246"/>
      <c r="WAW246"/>
      <c r="WBA246"/>
      <c r="WBE246"/>
      <c r="WBI246"/>
      <c r="WBM246"/>
      <c r="WBQ246"/>
      <c r="WBU246"/>
      <c r="WBY246"/>
      <c r="WCC246"/>
      <c r="WCG246"/>
      <c r="WCK246"/>
      <c r="WCO246"/>
      <c r="WCS246"/>
      <c r="WCW246"/>
      <c r="WDA246"/>
      <c r="WDE246"/>
      <c r="WDI246"/>
      <c r="WDM246"/>
      <c r="WDQ246"/>
      <c r="WDU246"/>
      <c r="WDY246"/>
      <c r="WEC246"/>
      <c r="WEG246"/>
      <c r="WEK246"/>
      <c r="WEO246"/>
      <c r="WES246"/>
      <c r="WEW246"/>
      <c r="WFA246"/>
      <c r="WFE246"/>
      <c r="WFI246"/>
      <c r="WFM246"/>
      <c r="WFQ246"/>
      <c r="WFU246"/>
      <c r="WFY246"/>
      <c r="WGC246"/>
      <c r="WGG246"/>
      <c r="WGK246"/>
      <c r="WGO246"/>
      <c r="WGS246"/>
      <c r="WGW246"/>
      <c r="WHA246"/>
      <c r="WHE246"/>
      <c r="WHI246"/>
      <c r="WHM246"/>
      <c r="WHQ246"/>
      <c r="WHU246"/>
      <c r="WHY246"/>
      <c r="WIC246"/>
      <c r="WIG246"/>
      <c r="WIK246"/>
      <c r="WIO246"/>
      <c r="WIS246"/>
      <c r="WIW246"/>
      <c r="WJA246"/>
      <c r="WJE246"/>
      <c r="WJI246"/>
      <c r="WJM246"/>
      <c r="WJQ246"/>
      <c r="WJU246"/>
      <c r="WJY246"/>
      <c r="WKC246"/>
      <c r="WKG246"/>
      <c r="WKK246"/>
      <c r="WKO246"/>
      <c r="WKS246"/>
      <c r="WKW246"/>
      <c r="WLA246"/>
      <c r="WLE246"/>
      <c r="WLI246"/>
      <c r="WLM246"/>
      <c r="WLQ246"/>
      <c r="WLU246"/>
      <c r="WLY246"/>
      <c r="WMC246"/>
      <c r="WMG246"/>
      <c r="WMK246"/>
      <c r="WMO246"/>
      <c r="WMS246"/>
      <c r="WMW246"/>
      <c r="WNA246"/>
      <c r="WNE246"/>
      <c r="WNI246"/>
      <c r="WNM246"/>
      <c r="WNQ246"/>
      <c r="WNU246"/>
      <c r="WNY246"/>
      <c r="WOC246"/>
      <c r="WOG246"/>
      <c r="WOK246"/>
      <c r="WOO246"/>
      <c r="WOS246"/>
      <c r="WOW246"/>
      <c r="WPA246"/>
      <c r="WPE246"/>
      <c r="WPI246"/>
      <c r="WPM246"/>
      <c r="WPQ246"/>
      <c r="WPU246"/>
      <c r="WPY246"/>
      <c r="WQC246"/>
      <c r="WQG246"/>
      <c r="WQK246"/>
      <c r="WQO246"/>
      <c r="WQS246"/>
      <c r="WQW246"/>
      <c r="WRA246"/>
      <c r="WRE246"/>
      <c r="WRI246"/>
      <c r="WRM246"/>
      <c r="WRQ246"/>
      <c r="WRU246"/>
      <c r="WRY246"/>
      <c r="WSC246"/>
      <c r="WSG246"/>
      <c r="WSK246"/>
      <c r="WSO246"/>
      <c r="WSS246"/>
      <c r="WSW246"/>
      <c r="WTA246"/>
      <c r="WTE246"/>
      <c r="WTI246"/>
      <c r="WTM246"/>
      <c r="WTQ246"/>
      <c r="WTU246"/>
      <c r="WTY246"/>
      <c r="WUC246"/>
      <c r="WUG246"/>
      <c r="WUK246"/>
      <c r="WUO246"/>
      <c r="WUS246"/>
      <c r="WUW246"/>
      <c r="WVA246"/>
      <c r="WVE246"/>
      <c r="WVI246"/>
      <c r="WVM246"/>
      <c r="WVQ246"/>
      <c r="WVU246"/>
      <c r="WVY246"/>
      <c r="WWC246"/>
      <c r="WWG246"/>
      <c r="WWK246"/>
      <c r="WWO246"/>
      <c r="WWS246"/>
      <c r="WWW246"/>
      <c r="WXA246"/>
      <c r="WXE246"/>
      <c r="WXI246"/>
      <c r="WXM246"/>
      <c r="WXQ246"/>
      <c r="WXU246"/>
      <c r="WXY246"/>
      <c r="WYC246"/>
      <c r="WYG246"/>
      <c r="WYK246"/>
      <c r="WYO246"/>
      <c r="WYS246"/>
      <c r="WYW246"/>
      <c r="WZA246"/>
      <c r="WZE246"/>
      <c r="WZI246"/>
      <c r="WZM246"/>
      <c r="WZQ246"/>
      <c r="WZU246"/>
      <c r="WZY246"/>
      <c r="XAC246"/>
      <c r="XAG246"/>
      <c r="XAK246"/>
      <c r="XAO246"/>
      <c r="XAS246"/>
      <c r="XAW246"/>
      <c r="XBA246"/>
      <c r="XBE246"/>
      <c r="XBI246"/>
      <c r="XBM246"/>
      <c r="XBQ246"/>
      <c r="XBU246"/>
      <c r="XBY246"/>
      <c r="XCC246"/>
      <c r="XCG246"/>
      <c r="XCK246"/>
      <c r="XCO246"/>
      <c r="XCS246"/>
      <c r="XCW246"/>
      <c r="XDA246"/>
      <c r="XDE246"/>
      <c r="XDI246"/>
      <c r="XDM246"/>
      <c r="XDQ246"/>
      <c r="XDU246"/>
      <c r="XDY246"/>
      <c r="XEC246"/>
      <c r="XEG246"/>
      <c r="XEK246"/>
      <c r="XEO246"/>
      <c r="XES246"/>
      <c r="XEW246"/>
      <c r="XFA246"/>
    </row>
    <row r="247" spans="1:1021 1025:2045 2049:3069 3073:4093 4097:5117 5121:6141 6145:7165 7169:8189 8193:9213 9217:10237 10241:11261 11265:12285 12289:13309 13313:14333 14337:15357 15361:16381" s="48" customFormat="1" x14ac:dyDescent="0.25">
      <c r="A247" s="86">
        <v>11135</v>
      </c>
      <c r="B247" s="86" t="s">
        <v>13383</v>
      </c>
      <c r="C247" s="86" t="s">
        <v>10152</v>
      </c>
      <c r="D247" s="86" t="s">
        <v>19624</v>
      </c>
      <c r="E247" s="7"/>
      <c r="F247" s="7"/>
      <c r="G247" s="7"/>
      <c r="H247" s="7"/>
      <c r="I247" s="7"/>
      <c r="J247" s="7"/>
      <c r="K247" s="7"/>
      <c r="L247" s="7"/>
      <c r="M247" s="7"/>
      <c r="N247" s="7"/>
      <c r="O247" s="7"/>
      <c r="P247" s="7"/>
      <c r="Q247" s="7"/>
      <c r="R247" s="7"/>
      <c r="S247" s="7"/>
      <c r="T247" s="7"/>
      <c r="U247" s="7"/>
      <c r="V247" s="7"/>
      <c r="W247" s="7"/>
      <c r="X247" s="7"/>
      <c r="Y247" s="7"/>
      <c r="Z247" s="7"/>
      <c r="AA247" s="7"/>
      <c r="AB247" s="15">
        <v>45657</v>
      </c>
      <c r="AC247" s="7"/>
      <c r="AG247"/>
      <c r="AK247"/>
      <c r="AO247"/>
      <c r="AS247"/>
      <c r="AW247"/>
      <c r="BA247"/>
      <c r="BE247"/>
      <c r="BI247"/>
      <c r="BM247"/>
      <c r="BQ247"/>
      <c r="BU247"/>
      <c r="BY247"/>
      <c r="CC247"/>
      <c r="CG247"/>
      <c r="CK247"/>
      <c r="CO247"/>
      <c r="CS247"/>
      <c r="CW247"/>
      <c r="DA247"/>
      <c r="DE247"/>
      <c r="DI247"/>
      <c r="DM247"/>
      <c r="DQ247"/>
      <c r="DU247"/>
      <c r="DY247"/>
      <c r="EC247"/>
      <c r="EG247"/>
      <c r="EK247"/>
      <c r="EO247"/>
      <c r="ES247"/>
      <c r="EW247"/>
      <c r="FA247"/>
      <c r="FE247"/>
      <c r="FI247"/>
      <c r="FM247"/>
      <c r="FQ247"/>
      <c r="FU247"/>
      <c r="FY247"/>
      <c r="GC247"/>
      <c r="GG247"/>
      <c r="GK247"/>
      <c r="GO247"/>
      <c r="GS247"/>
      <c r="GW247"/>
      <c r="HA247"/>
      <c r="HE247"/>
      <c r="HI247"/>
      <c r="HM247"/>
      <c r="HQ247"/>
      <c r="HU247"/>
      <c r="HY247"/>
      <c r="IC247"/>
      <c r="IG247"/>
      <c r="IK247"/>
      <c r="IO247"/>
      <c r="IS247"/>
      <c r="IW247"/>
      <c r="JA247"/>
      <c r="JE247"/>
      <c r="JI247"/>
      <c r="JM247"/>
      <c r="JQ247"/>
      <c r="JU247"/>
      <c r="JY247"/>
      <c r="KC247"/>
      <c r="KG247"/>
      <c r="KK247"/>
      <c r="KO247"/>
      <c r="KS247"/>
      <c r="KW247"/>
      <c r="LA247"/>
      <c r="LE247"/>
      <c r="LI247"/>
      <c r="LM247"/>
      <c r="LQ247"/>
      <c r="LU247"/>
      <c r="LY247"/>
      <c r="MC247"/>
      <c r="MG247"/>
      <c r="MK247"/>
      <c r="MO247"/>
      <c r="MS247"/>
      <c r="MW247"/>
      <c r="NA247"/>
      <c r="NE247"/>
      <c r="NI247"/>
      <c r="NM247"/>
      <c r="NQ247"/>
      <c r="NU247"/>
      <c r="NY247"/>
      <c r="OC247"/>
      <c r="OG247"/>
      <c r="OK247"/>
      <c r="OO247"/>
      <c r="OS247"/>
      <c r="OW247"/>
      <c r="PA247"/>
      <c r="PE247"/>
      <c r="PI247"/>
      <c r="PM247"/>
      <c r="PQ247"/>
      <c r="PU247"/>
      <c r="PY247"/>
      <c r="QC247"/>
      <c r="QG247"/>
      <c r="QK247"/>
      <c r="QO247"/>
      <c r="QS247"/>
      <c r="QW247"/>
      <c r="RA247"/>
      <c r="RE247"/>
      <c r="RI247"/>
      <c r="RM247"/>
      <c r="RQ247"/>
      <c r="RU247"/>
      <c r="RY247"/>
      <c r="SC247"/>
      <c r="SG247"/>
      <c r="SK247"/>
      <c r="SO247"/>
      <c r="SS247"/>
      <c r="SW247"/>
      <c r="TA247"/>
      <c r="TE247"/>
      <c r="TI247"/>
      <c r="TM247"/>
      <c r="TQ247"/>
      <c r="TU247"/>
      <c r="TY247"/>
      <c r="UC247"/>
      <c r="UG247"/>
      <c r="UK247"/>
      <c r="UO247"/>
      <c r="US247"/>
      <c r="UW247"/>
      <c r="VA247"/>
      <c r="VE247"/>
      <c r="VI247"/>
      <c r="VM247"/>
      <c r="VQ247"/>
      <c r="VU247"/>
      <c r="VY247"/>
      <c r="WC247"/>
      <c r="WG247"/>
      <c r="WK247"/>
      <c r="WO247"/>
      <c r="WS247"/>
      <c r="WW247"/>
      <c r="XA247"/>
      <c r="XE247"/>
      <c r="XI247"/>
      <c r="XM247"/>
      <c r="XQ247"/>
      <c r="XU247"/>
      <c r="XY247"/>
      <c r="YC247"/>
      <c r="YG247"/>
      <c r="YK247"/>
      <c r="YO247"/>
      <c r="YS247"/>
      <c r="YW247"/>
      <c r="ZA247"/>
      <c r="ZE247"/>
      <c r="ZI247"/>
      <c r="ZM247"/>
      <c r="ZQ247"/>
      <c r="ZU247"/>
      <c r="ZY247"/>
      <c r="AAC247"/>
      <c r="AAG247"/>
      <c r="AAK247"/>
      <c r="AAO247"/>
      <c r="AAS247"/>
      <c r="AAW247"/>
      <c r="ABA247"/>
      <c r="ABE247"/>
      <c r="ABI247"/>
      <c r="ABM247"/>
      <c r="ABQ247"/>
      <c r="ABU247"/>
      <c r="ABY247"/>
      <c r="ACC247"/>
      <c r="ACG247"/>
      <c r="ACK247"/>
      <c r="ACO247"/>
      <c r="ACS247"/>
      <c r="ACW247"/>
      <c r="ADA247"/>
      <c r="ADE247"/>
      <c r="ADI247"/>
      <c r="ADM247"/>
      <c r="ADQ247"/>
      <c r="ADU247"/>
      <c r="ADY247"/>
      <c r="AEC247"/>
      <c r="AEG247"/>
      <c r="AEK247"/>
      <c r="AEO247"/>
      <c r="AES247"/>
      <c r="AEW247"/>
      <c r="AFA247"/>
      <c r="AFE247"/>
      <c r="AFI247"/>
      <c r="AFM247"/>
      <c r="AFQ247"/>
      <c r="AFU247"/>
      <c r="AFY247"/>
      <c r="AGC247"/>
      <c r="AGG247"/>
      <c r="AGK247"/>
      <c r="AGO247"/>
      <c r="AGS247"/>
      <c r="AGW247"/>
      <c r="AHA247"/>
      <c r="AHE247"/>
      <c r="AHI247"/>
      <c r="AHM247"/>
      <c r="AHQ247"/>
      <c r="AHU247"/>
      <c r="AHY247"/>
      <c r="AIC247"/>
      <c r="AIG247"/>
      <c r="AIK247"/>
      <c r="AIO247"/>
      <c r="AIS247"/>
      <c r="AIW247"/>
      <c r="AJA247"/>
      <c r="AJE247"/>
      <c r="AJI247"/>
      <c r="AJM247"/>
      <c r="AJQ247"/>
      <c r="AJU247"/>
      <c r="AJY247"/>
      <c r="AKC247"/>
      <c r="AKG247"/>
      <c r="AKK247"/>
      <c r="AKO247"/>
      <c r="AKS247"/>
      <c r="AKW247"/>
      <c r="ALA247"/>
      <c r="ALE247"/>
      <c r="ALI247"/>
      <c r="ALM247"/>
      <c r="ALQ247"/>
      <c r="ALU247"/>
      <c r="ALY247"/>
      <c r="AMC247"/>
      <c r="AMG247"/>
      <c r="AMK247"/>
      <c r="AMO247"/>
      <c r="AMS247"/>
      <c r="AMW247"/>
      <c r="ANA247"/>
      <c r="ANE247"/>
      <c r="ANI247"/>
      <c r="ANM247"/>
      <c r="ANQ247"/>
      <c r="ANU247"/>
      <c r="ANY247"/>
      <c r="AOC247"/>
      <c r="AOG247"/>
      <c r="AOK247"/>
      <c r="AOO247"/>
      <c r="AOS247"/>
      <c r="AOW247"/>
      <c r="APA247"/>
      <c r="APE247"/>
      <c r="API247"/>
      <c r="APM247"/>
      <c r="APQ247"/>
      <c r="APU247"/>
      <c r="APY247"/>
      <c r="AQC247"/>
      <c r="AQG247"/>
      <c r="AQK247"/>
      <c r="AQO247"/>
      <c r="AQS247"/>
      <c r="AQW247"/>
      <c r="ARA247"/>
      <c r="ARE247"/>
      <c r="ARI247"/>
      <c r="ARM247"/>
      <c r="ARQ247"/>
      <c r="ARU247"/>
      <c r="ARY247"/>
      <c r="ASC247"/>
      <c r="ASG247"/>
      <c r="ASK247"/>
      <c r="ASO247"/>
      <c r="ASS247"/>
      <c r="ASW247"/>
      <c r="ATA247"/>
      <c r="ATE247"/>
      <c r="ATI247"/>
      <c r="ATM247"/>
      <c r="ATQ247"/>
      <c r="ATU247"/>
      <c r="ATY247"/>
      <c r="AUC247"/>
      <c r="AUG247"/>
      <c r="AUK247"/>
      <c r="AUO247"/>
      <c r="AUS247"/>
      <c r="AUW247"/>
      <c r="AVA247"/>
      <c r="AVE247"/>
      <c r="AVI247"/>
      <c r="AVM247"/>
      <c r="AVQ247"/>
      <c r="AVU247"/>
      <c r="AVY247"/>
      <c r="AWC247"/>
      <c r="AWG247"/>
      <c r="AWK247"/>
      <c r="AWO247"/>
      <c r="AWS247"/>
      <c r="AWW247"/>
      <c r="AXA247"/>
      <c r="AXE247"/>
      <c r="AXI247"/>
      <c r="AXM247"/>
      <c r="AXQ247"/>
      <c r="AXU247"/>
      <c r="AXY247"/>
      <c r="AYC247"/>
      <c r="AYG247"/>
      <c r="AYK247"/>
      <c r="AYO247"/>
      <c r="AYS247"/>
      <c r="AYW247"/>
      <c r="AZA247"/>
      <c r="AZE247"/>
      <c r="AZI247"/>
      <c r="AZM247"/>
      <c r="AZQ247"/>
      <c r="AZU247"/>
      <c r="AZY247"/>
      <c r="BAC247"/>
      <c r="BAG247"/>
      <c r="BAK247"/>
      <c r="BAO247"/>
      <c r="BAS247"/>
      <c r="BAW247"/>
      <c r="BBA247"/>
      <c r="BBE247"/>
      <c r="BBI247"/>
      <c r="BBM247"/>
      <c r="BBQ247"/>
      <c r="BBU247"/>
      <c r="BBY247"/>
      <c r="BCC247"/>
      <c r="BCG247"/>
      <c r="BCK247"/>
      <c r="BCO247"/>
      <c r="BCS247"/>
      <c r="BCW247"/>
      <c r="BDA247"/>
      <c r="BDE247"/>
      <c r="BDI247"/>
      <c r="BDM247"/>
      <c r="BDQ247"/>
      <c r="BDU247"/>
      <c r="BDY247"/>
      <c r="BEC247"/>
      <c r="BEG247"/>
      <c r="BEK247"/>
      <c r="BEO247"/>
      <c r="BES247"/>
      <c r="BEW247"/>
      <c r="BFA247"/>
      <c r="BFE247"/>
      <c r="BFI247"/>
      <c r="BFM247"/>
      <c r="BFQ247"/>
      <c r="BFU247"/>
      <c r="BFY247"/>
      <c r="BGC247"/>
      <c r="BGG247"/>
      <c r="BGK247"/>
      <c r="BGO247"/>
      <c r="BGS247"/>
      <c r="BGW247"/>
      <c r="BHA247"/>
      <c r="BHE247"/>
      <c r="BHI247"/>
      <c r="BHM247"/>
      <c r="BHQ247"/>
      <c r="BHU247"/>
      <c r="BHY247"/>
      <c r="BIC247"/>
      <c r="BIG247"/>
      <c r="BIK247"/>
      <c r="BIO247"/>
      <c r="BIS247"/>
      <c r="BIW247"/>
      <c r="BJA247"/>
      <c r="BJE247"/>
      <c r="BJI247"/>
      <c r="BJM247"/>
      <c r="BJQ247"/>
      <c r="BJU247"/>
      <c r="BJY247"/>
      <c r="BKC247"/>
      <c r="BKG247"/>
      <c r="BKK247"/>
      <c r="BKO247"/>
      <c r="BKS247"/>
      <c r="BKW247"/>
      <c r="BLA247"/>
      <c r="BLE247"/>
      <c r="BLI247"/>
      <c r="BLM247"/>
      <c r="BLQ247"/>
      <c r="BLU247"/>
      <c r="BLY247"/>
      <c r="BMC247"/>
      <c r="BMG247"/>
      <c r="BMK247"/>
      <c r="BMO247"/>
      <c r="BMS247"/>
      <c r="BMW247"/>
      <c r="BNA247"/>
      <c r="BNE247"/>
      <c r="BNI247"/>
      <c r="BNM247"/>
      <c r="BNQ247"/>
      <c r="BNU247"/>
      <c r="BNY247"/>
      <c r="BOC247"/>
      <c r="BOG247"/>
      <c r="BOK247"/>
      <c r="BOO247"/>
      <c r="BOS247"/>
      <c r="BOW247"/>
      <c r="BPA247"/>
      <c r="BPE247"/>
      <c r="BPI247"/>
      <c r="BPM247"/>
      <c r="BPQ247"/>
      <c r="BPU247"/>
      <c r="BPY247"/>
      <c r="BQC247"/>
      <c r="BQG247"/>
      <c r="BQK247"/>
      <c r="BQO247"/>
      <c r="BQS247"/>
      <c r="BQW247"/>
      <c r="BRA247"/>
      <c r="BRE247"/>
      <c r="BRI247"/>
      <c r="BRM247"/>
      <c r="BRQ247"/>
      <c r="BRU247"/>
      <c r="BRY247"/>
      <c r="BSC247"/>
      <c r="BSG247"/>
      <c r="BSK247"/>
      <c r="BSO247"/>
      <c r="BSS247"/>
      <c r="BSW247"/>
      <c r="BTA247"/>
      <c r="BTE247"/>
      <c r="BTI247"/>
      <c r="BTM247"/>
      <c r="BTQ247"/>
      <c r="BTU247"/>
      <c r="BTY247"/>
      <c r="BUC247"/>
      <c r="BUG247"/>
      <c r="BUK247"/>
      <c r="BUO247"/>
      <c r="BUS247"/>
      <c r="BUW247"/>
      <c r="BVA247"/>
      <c r="BVE247"/>
      <c r="BVI247"/>
      <c r="BVM247"/>
      <c r="BVQ247"/>
      <c r="BVU247"/>
      <c r="BVY247"/>
      <c r="BWC247"/>
      <c r="BWG247"/>
      <c r="BWK247"/>
      <c r="BWO247"/>
      <c r="BWS247"/>
      <c r="BWW247"/>
      <c r="BXA247"/>
      <c r="BXE247"/>
      <c r="BXI247"/>
      <c r="BXM247"/>
      <c r="BXQ247"/>
      <c r="BXU247"/>
      <c r="BXY247"/>
      <c r="BYC247"/>
      <c r="BYG247"/>
      <c r="BYK247"/>
      <c r="BYO247"/>
      <c r="BYS247"/>
      <c r="BYW247"/>
      <c r="BZA247"/>
      <c r="BZE247"/>
      <c r="BZI247"/>
      <c r="BZM247"/>
      <c r="BZQ247"/>
      <c r="BZU247"/>
      <c r="BZY247"/>
      <c r="CAC247"/>
      <c r="CAG247"/>
      <c r="CAK247"/>
      <c r="CAO247"/>
      <c r="CAS247"/>
      <c r="CAW247"/>
      <c r="CBA247"/>
      <c r="CBE247"/>
      <c r="CBI247"/>
      <c r="CBM247"/>
      <c r="CBQ247"/>
      <c r="CBU247"/>
      <c r="CBY247"/>
      <c r="CCC247"/>
      <c r="CCG247"/>
      <c r="CCK247"/>
      <c r="CCO247"/>
      <c r="CCS247"/>
      <c r="CCW247"/>
      <c r="CDA247"/>
      <c r="CDE247"/>
      <c r="CDI247"/>
      <c r="CDM247"/>
      <c r="CDQ247"/>
      <c r="CDU247"/>
      <c r="CDY247"/>
      <c r="CEC247"/>
      <c r="CEG247"/>
      <c r="CEK247"/>
      <c r="CEO247"/>
      <c r="CES247"/>
      <c r="CEW247"/>
      <c r="CFA247"/>
      <c r="CFE247"/>
      <c r="CFI247"/>
      <c r="CFM247"/>
      <c r="CFQ247"/>
      <c r="CFU247"/>
      <c r="CFY247"/>
      <c r="CGC247"/>
      <c r="CGG247"/>
      <c r="CGK247"/>
      <c r="CGO247"/>
      <c r="CGS247"/>
      <c r="CGW247"/>
      <c r="CHA247"/>
      <c r="CHE247"/>
      <c r="CHI247"/>
      <c r="CHM247"/>
      <c r="CHQ247"/>
      <c r="CHU247"/>
      <c r="CHY247"/>
      <c r="CIC247"/>
      <c r="CIG247"/>
      <c r="CIK247"/>
      <c r="CIO247"/>
      <c r="CIS247"/>
      <c r="CIW247"/>
      <c r="CJA247"/>
      <c r="CJE247"/>
      <c r="CJI247"/>
      <c r="CJM247"/>
      <c r="CJQ247"/>
      <c r="CJU247"/>
      <c r="CJY247"/>
      <c r="CKC247"/>
      <c r="CKG247"/>
      <c r="CKK247"/>
      <c r="CKO247"/>
      <c r="CKS247"/>
      <c r="CKW247"/>
      <c r="CLA247"/>
      <c r="CLE247"/>
      <c r="CLI247"/>
      <c r="CLM247"/>
      <c r="CLQ247"/>
      <c r="CLU247"/>
      <c r="CLY247"/>
      <c r="CMC247"/>
      <c r="CMG247"/>
      <c r="CMK247"/>
      <c r="CMO247"/>
      <c r="CMS247"/>
      <c r="CMW247"/>
      <c r="CNA247"/>
      <c r="CNE247"/>
      <c r="CNI247"/>
      <c r="CNM247"/>
      <c r="CNQ247"/>
      <c r="CNU247"/>
      <c r="CNY247"/>
      <c r="COC247"/>
      <c r="COG247"/>
      <c r="COK247"/>
      <c r="COO247"/>
      <c r="COS247"/>
      <c r="COW247"/>
      <c r="CPA247"/>
      <c r="CPE247"/>
      <c r="CPI247"/>
      <c r="CPM247"/>
      <c r="CPQ247"/>
      <c r="CPU247"/>
      <c r="CPY247"/>
      <c r="CQC247"/>
      <c r="CQG247"/>
      <c r="CQK247"/>
      <c r="CQO247"/>
      <c r="CQS247"/>
      <c r="CQW247"/>
      <c r="CRA247"/>
      <c r="CRE247"/>
      <c r="CRI247"/>
      <c r="CRM247"/>
      <c r="CRQ247"/>
      <c r="CRU247"/>
      <c r="CRY247"/>
      <c r="CSC247"/>
      <c r="CSG247"/>
      <c r="CSK247"/>
      <c r="CSO247"/>
      <c r="CSS247"/>
      <c r="CSW247"/>
      <c r="CTA247"/>
      <c r="CTE247"/>
      <c r="CTI247"/>
      <c r="CTM247"/>
      <c r="CTQ247"/>
      <c r="CTU247"/>
      <c r="CTY247"/>
      <c r="CUC247"/>
      <c r="CUG247"/>
      <c r="CUK247"/>
      <c r="CUO247"/>
      <c r="CUS247"/>
      <c r="CUW247"/>
      <c r="CVA247"/>
      <c r="CVE247"/>
      <c r="CVI247"/>
      <c r="CVM247"/>
      <c r="CVQ247"/>
      <c r="CVU247"/>
      <c r="CVY247"/>
      <c r="CWC247"/>
      <c r="CWG247"/>
      <c r="CWK247"/>
      <c r="CWO247"/>
      <c r="CWS247"/>
      <c r="CWW247"/>
      <c r="CXA247"/>
      <c r="CXE247"/>
      <c r="CXI247"/>
      <c r="CXM247"/>
      <c r="CXQ247"/>
      <c r="CXU247"/>
      <c r="CXY247"/>
      <c r="CYC247"/>
      <c r="CYG247"/>
      <c r="CYK247"/>
      <c r="CYO247"/>
      <c r="CYS247"/>
      <c r="CYW247"/>
      <c r="CZA247"/>
      <c r="CZE247"/>
      <c r="CZI247"/>
      <c r="CZM247"/>
      <c r="CZQ247"/>
      <c r="CZU247"/>
      <c r="CZY247"/>
      <c r="DAC247"/>
      <c r="DAG247"/>
      <c r="DAK247"/>
      <c r="DAO247"/>
      <c r="DAS247"/>
      <c r="DAW247"/>
      <c r="DBA247"/>
      <c r="DBE247"/>
      <c r="DBI247"/>
      <c r="DBM247"/>
      <c r="DBQ247"/>
      <c r="DBU247"/>
      <c r="DBY247"/>
      <c r="DCC247"/>
      <c r="DCG247"/>
      <c r="DCK247"/>
      <c r="DCO247"/>
      <c r="DCS247"/>
      <c r="DCW247"/>
      <c r="DDA247"/>
      <c r="DDE247"/>
      <c r="DDI247"/>
      <c r="DDM247"/>
      <c r="DDQ247"/>
      <c r="DDU247"/>
      <c r="DDY247"/>
      <c r="DEC247"/>
      <c r="DEG247"/>
      <c r="DEK247"/>
      <c r="DEO247"/>
      <c r="DES247"/>
      <c r="DEW247"/>
      <c r="DFA247"/>
      <c r="DFE247"/>
      <c r="DFI247"/>
      <c r="DFM247"/>
      <c r="DFQ247"/>
      <c r="DFU247"/>
      <c r="DFY247"/>
      <c r="DGC247"/>
      <c r="DGG247"/>
      <c r="DGK247"/>
      <c r="DGO247"/>
      <c r="DGS247"/>
      <c r="DGW247"/>
      <c r="DHA247"/>
      <c r="DHE247"/>
      <c r="DHI247"/>
      <c r="DHM247"/>
      <c r="DHQ247"/>
      <c r="DHU247"/>
      <c r="DHY247"/>
      <c r="DIC247"/>
      <c r="DIG247"/>
      <c r="DIK247"/>
      <c r="DIO247"/>
      <c r="DIS247"/>
      <c r="DIW247"/>
      <c r="DJA247"/>
      <c r="DJE247"/>
      <c r="DJI247"/>
      <c r="DJM247"/>
      <c r="DJQ247"/>
      <c r="DJU247"/>
      <c r="DJY247"/>
      <c r="DKC247"/>
      <c r="DKG247"/>
      <c r="DKK247"/>
      <c r="DKO247"/>
      <c r="DKS247"/>
      <c r="DKW247"/>
      <c r="DLA247"/>
      <c r="DLE247"/>
      <c r="DLI247"/>
      <c r="DLM247"/>
      <c r="DLQ247"/>
      <c r="DLU247"/>
      <c r="DLY247"/>
      <c r="DMC247"/>
      <c r="DMG247"/>
      <c r="DMK247"/>
      <c r="DMO247"/>
      <c r="DMS247"/>
      <c r="DMW247"/>
      <c r="DNA247"/>
      <c r="DNE247"/>
      <c r="DNI247"/>
      <c r="DNM247"/>
      <c r="DNQ247"/>
      <c r="DNU247"/>
      <c r="DNY247"/>
      <c r="DOC247"/>
      <c r="DOG247"/>
      <c r="DOK247"/>
      <c r="DOO247"/>
      <c r="DOS247"/>
      <c r="DOW247"/>
      <c r="DPA247"/>
      <c r="DPE247"/>
      <c r="DPI247"/>
      <c r="DPM247"/>
      <c r="DPQ247"/>
      <c r="DPU247"/>
      <c r="DPY247"/>
      <c r="DQC247"/>
      <c r="DQG247"/>
      <c r="DQK247"/>
      <c r="DQO247"/>
      <c r="DQS247"/>
      <c r="DQW247"/>
      <c r="DRA247"/>
      <c r="DRE247"/>
      <c r="DRI247"/>
      <c r="DRM247"/>
      <c r="DRQ247"/>
      <c r="DRU247"/>
      <c r="DRY247"/>
      <c r="DSC247"/>
      <c r="DSG247"/>
      <c r="DSK247"/>
      <c r="DSO247"/>
      <c r="DSS247"/>
      <c r="DSW247"/>
      <c r="DTA247"/>
      <c r="DTE247"/>
      <c r="DTI247"/>
      <c r="DTM247"/>
      <c r="DTQ247"/>
      <c r="DTU247"/>
      <c r="DTY247"/>
      <c r="DUC247"/>
      <c r="DUG247"/>
      <c r="DUK247"/>
      <c r="DUO247"/>
      <c r="DUS247"/>
      <c r="DUW247"/>
      <c r="DVA247"/>
      <c r="DVE247"/>
      <c r="DVI247"/>
      <c r="DVM247"/>
      <c r="DVQ247"/>
      <c r="DVU247"/>
      <c r="DVY247"/>
      <c r="DWC247"/>
      <c r="DWG247"/>
      <c r="DWK247"/>
      <c r="DWO247"/>
      <c r="DWS247"/>
      <c r="DWW247"/>
      <c r="DXA247"/>
      <c r="DXE247"/>
      <c r="DXI247"/>
      <c r="DXM247"/>
      <c r="DXQ247"/>
      <c r="DXU247"/>
      <c r="DXY247"/>
      <c r="DYC247"/>
      <c r="DYG247"/>
      <c r="DYK247"/>
      <c r="DYO247"/>
      <c r="DYS247"/>
      <c r="DYW247"/>
      <c r="DZA247"/>
      <c r="DZE247"/>
      <c r="DZI247"/>
      <c r="DZM247"/>
      <c r="DZQ247"/>
      <c r="DZU247"/>
      <c r="DZY247"/>
      <c r="EAC247"/>
      <c r="EAG247"/>
      <c r="EAK247"/>
      <c r="EAO247"/>
      <c r="EAS247"/>
      <c r="EAW247"/>
      <c r="EBA247"/>
      <c r="EBE247"/>
      <c r="EBI247"/>
      <c r="EBM247"/>
      <c r="EBQ247"/>
      <c r="EBU247"/>
      <c r="EBY247"/>
      <c r="ECC247"/>
      <c r="ECG247"/>
      <c r="ECK247"/>
      <c r="ECO247"/>
      <c r="ECS247"/>
      <c r="ECW247"/>
      <c r="EDA247"/>
      <c r="EDE247"/>
      <c r="EDI247"/>
      <c r="EDM247"/>
      <c r="EDQ247"/>
      <c r="EDU247"/>
      <c r="EDY247"/>
      <c r="EEC247"/>
      <c r="EEG247"/>
      <c r="EEK247"/>
      <c r="EEO247"/>
      <c r="EES247"/>
      <c r="EEW247"/>
      <c r="EFA247"/>
      <c r="EFE247"/>
      <c r="EFI247"/>
      <c r="EFM247"/>
      <c r="EFQ247"/>
      <c r="EFU247"/>
      <c r="EFY247"/>
      <c r="EGC247"/>
      <c r="EGG247"/>
      <c r="EGK247"/>
      <c r="EGO247"/>
      <c r="EGS247"/>
      <c r="EGW247"/>
      <c r="EHA247"/>
      <c r="EHE247"/>
      <c r="EHI247"/>
      <c r="EHM247"/>
      <c r="EHQ247"/>
      <c r="EHU247"/>
      <c r="EHY247"/>
      <c r="EIC247"/>
      <c r="EIG247"/>
      <c r="EIK247"/>
      <c r="EIO247"/>
      <c r="EIS247"/>
      <c r="EIW247"/>
      <c r="EJA247"/>
      <c r="EJE247"/>
      <c r="EJI247"/>
      <c r="EJM247"/>
      <c r="EJQ247"/>
      <c r="EJU247"/>
      <c r="EJY247"/>
      <c r="EKC247"/>
      <c r="EKG247"/>
      <c r="EKK247"/>
      <c r="EKO247"/>
      <c r="EKS247"/>
      <c r="EKW247"/>
      <c r="ELA247"/>
      <c r="ELE247"/>
      <c r="ELI247"/>
      <c r="ELM247"/>
      <c r="ELQ247"/>
      <c r="ELU247"/>
      <c r="ELY247"/>
      <c r="EMC247"/>
      <c r="EMG247"/>
      <c r="EMK247"/>
      <c r="EMO247"/>
      <c r="EMS247"/>
      <c r="EMW247"/>
      <c r="ENA247"/>
      <c r="ENE247"/>
      <c r="ENI247"/>
      <c r="ENM247"/>
      <c r="ENQ247"/>
      <c r="ENU247"/>
      <c r="ENY247"/>
      <c r="EOC247"/>
      <c r="EOG247"/>
      <c r="EOK247"/>
      <c r="EOO247"/>
      <c r="EOS247"/>
      <c r="EOW247"/>
      <c r="EPA247"/>
      <c r="EPE247"/>
      <c r="EPI247"/>
      <c r="EPM247"/>
      <c r="EPQ247"/>
      <c r="EPU247"/>
      <c r="EPY247"/>
      <c r="EQC247"/>
      <c r="EQG247"/>
      <c r="EQK247"/>
      <c r="EQO247"/>
      <c r="EQS247"/>
      <c r="EQW247"/>
      <c r="ERA247"/>
      <c r="ERE247"/>
      <c r="ERI247"/>
      <c r="ERM247"/>
      <c r="ERQ247"/>
      <c r="ERU247"/>
      <c r="ERY247"/>
      <c r="ESC247"/>
      <c r="ESG247"/>
      <c r="ESK247"/>
      <c r="ESO247"/>
      <c r="ESS247"/>
      <c r="ESW247"/>
      <c r="ETA247"/>
      <c r="ETE247"/>
      <c r="ETI247"/>
      <c r="ETM247"/>
      <c r="ETQ247"/>
      <c r="ETU247"/>
      <c r="ETY247"/>
      <c r="EUC247"/>
      <c r="EUG247"/>
      <c r="EUK247"/>
      <c r="EUO247"/>
      <c r="EUS247"/>
      <c r="EUW247"/>
      <c r="EVA247"/>
      <c r="EVE247"/>
      <c r="EVI247"/>
      <c r="EVM247"/>
      <c r="EVQ247"/>
      <c r="EVU247"/>
      <c r="EVY247"/>
      <c r="EWC247"/>
      <c r="EWG247"/>
      <c r="EWK247"/>
      <c r="EWO247"/>
      <c r="EWS247"/>
      <c r="EWW247"/>
      <c r="EXA247"/>
      <c r="EXE247"/>
      <c r="EXI247"/>
      <c r="EXM247"/>
      <c r="EXQ247"/>
      <c r="EXU247"/>
      <c r="EXY247"/>
      <c r="EYC247"/>
      <c r="EYG247"/>
      <c r="EYK247"/>
      <c r="EYO247"/>
      <c r="EYS247"/>
      <c r="EYW247"/>
      <c r="EZA247"/>
      <c r="EZE247"/>
      <c r="EZI247"/>
      <c r="EZM247"/>
      <c r="EZQ247"/>
      <c r="EZU247"/>
      <c r="EZY247"/>
      <c r="FAC247"/>
      <c r="FAG247"/>
      <c r="FAK247"/>
      <c r="FAO247"/>
      <c r="FAS247"/>
      <c r="FAW247"/>
      <c r="FBA247"/>
      <c r="FBE247"/>
      <c r="FBI247"/>
      <c r="FBM247"/>
      <c r="FBQ247"/>
      <c r="FBU247"/>
      <c r="FBY247"/>
      <c r="FCC247"/>
      <c r="FCG247"/>
      <c r="FCK247"/>
      <c r="FCO247"/>
      <c r="FCS247"/>
      <c r="FCW247"/>
      <c r="FDA247"/>
      <c r="FDE247"/>
      <c r="FDI247"/>
      <c r="FDM247"/>
      <c r="FDQ247"/>
      <c r="FDU247"/>
      <c r="FDY247"/>
      <c r="FEC247"/>
      <c r="FEG247"/>
      <c r="FEK247"/>
      <c r="FEO247"/>
      <c r="FES247"/>
      <c r="FEW247"/>
      <c r="FFA247"/>
      <c r="FFE247"/>
      <c r="FFI247"/>
      <c r="FFM247"/>
      <c r="FFQ247"/>
      <c r="FFU247"/>
      <c r="FFY247"/>
      <c r="FGC247"/>
      <c r="FGG247"/>
      <c r="FGK247"/>
      <c r="FGO247"/>
      <c r="FGS247"/>
      <c r="FGW247"/>
      <c r="FHA247"/>
      <c r="FHE247"/>
      <c r="FHI247"/>
      <c r="FHM247"/>
      <c r="FHQ247"/>
      <c r="FHU247"/>
      <c r="FHY247"/>
      <c r="FIC247"/>
      <c r="FIG247"/>
      <c r="FIK247"/>
      <c r="FIO247"/>
      <c r="FIS247"/>
      <c r="FIW247"/>
      <c r="FJA247"/>
      <c r="FJE247"/>
      <c r="FJI247"/>
      <c r="FJM247"/>
      <c r="FJQ247"/>
      <c r="FJU247"/>
      <c r="FJY247"/>
      <c r="FKC247"/>
      <c r="FKG247"/>
      <c r="FKK247"/>
      <c r="FKO247"/>
      <c r="FKS247"/>
      <c r="FKW247"/>
      <c r="FLA247"/>
      <c r="FLE247"/>
      <c r="FLI247"/>
      <c r="FLM247"/>
      <c r="FLQ247"/>
      <c r="FLU247"/>
      <c r="FLY247"/>
      <c r="FMC247"/>
      <c r="FMG247"/>
      <c r="FMK247"/>
      <c r="FMO247"/>
      <c r="FMS247"/>
      <c r="FMW247"/>
      <c r="FNA247"/>
      <c r="FNE247"/>
      <c r="FNI247"/>
      <c r="FNM247"/>
      <c r="FNQ247"/>
      <c r="FNU247"/>
      <c r="FNY247"/>
      <c r="FOC247"/>
      <c r="FOG247"/>
      <c r="FOK247"/>
      <c r="FOO247"/>
      <c r="FOS247"/>
      <c r="FOW247"/>
      <c r="FPA247"/>
      <c r="FPE247"/>
      <c r="FPI247"/>
      <c r="FPM247"/>
      <c r="FPQ247"/>
      <c r="FPU247"/>
      <c r="FPY247"/>
      <c r="FQC247"/>
      <c r="FQG247"/>
      <c r="FQK247"/>
      <c r="FQO247"/>
      <c r="FQS247"/>
      <c r="FQW247"/>
      <c r="FRA247"/>
      <c r="FRE247"/>
      <c r="FRI247"/>
      <c r="FRM247"/>
      <c r="FRQ247"/>
      <c r="FRU247"/>
      <c r="FRY247"/>
      <c r="FSC247"/>
      <c r="FSG247"/>
      <c r="FSK247"/>
      <c r="FSO247"/>
      <c r="FSS247"/>
      <c r="FSW247"/>
      <c r="FTA247"/>
      <c r="FTE247"/>
      <c r="FTI247"/>
      <c r="FTM247"/>
      <c r="FTQ247"/>
      <c r="FTU247"/>
      <c r="FTY247"/>
      <c r="FUC247"/>
      <c r="FUG247"/>
      <c r="FUK247"/>
      <c r="FUO247"/>
      <c r="FUS247"/>
      <c r="FUW247"/>
      <c r="FVA247"/>
      <c r="FVE247"/>
      <c r="FVI247"/>
      <c r="FVM247"/>
      <c r="FVQ247"/>
      <c r="FVU247"/>
      <c r="FVY247"/>
      <c r="FWC247"/>
      <c r="FWG247"/>
      <c r="FWK247"/>
      <c r="FWO247"/>
      <c r="FWS247"/>
      <c r="FWW247"/>
      <c r="FXA247"/>
      <c r="FXE247"/>
      <c r="FXI247"/>
      <c r="FXM247"/>
      <c r="FXQ247"/>
      <c r="FXU247"/>
      <c r="FXY247"/>
      <c r="FYC247"/>
      <c r="FYG247"/>
      <c r="FYK247"/>
      <c r="FYO247"/>
      <c r="FYS247"/>
      <c r="FYW247"/>
      <c r="FZA247"/>
      <c r="FZE247"/>
      <c r="FZI247"/>
      <c r="FZM247"/>
      <c r="FZQ247"/>
      <c r="FZU247"/>
      <c r="FZY247"/>
      <c r="GAC247"/>
      <c r="GAG247"/>
      <c r="GAK247"/>
      <c r="GAO247"/>
      <c r="GAS247"/>
      <c r="GAW247"/>
      <c r="GBA247"/>
      <c r="GBE247"/>
      <c r="GBI247"/>
      <c r="GBM247"/>
      <c r="GBQ247"/>
      <c r="GBU247"/>
      <c r="GBY247"/>
      <c r="GCC247"/>
      <c r="GCG247"/>
      <c r="GCK247"/>
      <c r="GCO247"/>
      <c r="GCS247"/>
      <c r="GCW247"/>
      <c r="GDA247"/>
      <c r="GDE247"/>
      <c r="GDI247"/>
      <c r="GDM247"/>
      <c r="GDQ247"/>
      <c r="GDU247"/>
      <c r="GDY247"/>
      <c r="GEC247"/>
      <c r="GEG247"/>
      <c r="GEK247"/>
      <c r="GEO247"/>
      <c r="GES247"/>
      <c r="GEW247"/>
      <c r="GFA247"/>
      <c r="GFE247"/>
      <c r="GFI247"/>
      <c r="GFM247"/>
      <c r="GFQ247"/>
      <c r="GFU247"/>
      <c r="GFY247"/>
      <c r="GGC247"/>
      <c r="GGG247"/>
      <c r="GGK247"/>
      <c r="GGO247"/>
      <c r="GGS247"/>
      <c r="GGW247"/>
      <c r="GHA247"/>
      <c r="GHE247"/>
      <c r="GHI247"/>
      <c r="GHM247"/>
      <c r="GHQ247"/>
      <c r="GHU247"/>
      <c r="GHY247"/>
      <c r="GIC247"/>
      <c r="GIG247"/>
      <c r="GIK247"/>
      <c r="GIO247"/>
      <c r="GIS247"/>
      <c r="GIW247"/>
      <c r="GJA247"/>
      <c r="GJE247"/>
      <c r="GJI247"/>
      <c r="GJM247"/>
      <c r="GJQ247"/>
      <c r="GJU247"/>
      <c r="GJY247"/>
      <c r="GKC247"/>
      <c r="GKG247"/>
      <c r="GKK247"/>
      <c r="GKO247"/>
      <c r="GKS247"/>
      <c r="GKW247"/>
      <c r="GLA247"/>
      <c r="GLE247"/>
      <c r="GLI247"/>
      <c r="GLM247"/>
      <c r="GLQ247"/>
      <c r="GLU247"/>
      <c r="GLY247"/>
      <c r="GMC247"/>
      <c r="GMG247"/>
      <c r="GMK247"/>
      <c r="GMO247"/>
      <c r="GMS247"/>
      <c r="GMW247"/>
      <c r="GNA247"/>
      <c r="GNE247"/>
      <c r="GNI247"/>
      <c r="GNM247"/>
      <c r="GNQ247"/>
      <c r="GNU247"/>
      <c r="GNY247"/>
      <c r="GOC247"/>
      <c r="GOG247"/>
      <c r="GOK247"/>
      <c r="GOO247"/>
      <c r="GOS247"/>
      <c r="GOW247"/>
      <c r="GPA247"/>
      <c r="GPE247"/>
      <c r="GPI247"/>
      <c r="GPM247"/>
      <c r="GPQ247"/>
      <c r="GPU247"/>
      <c r="GPY247"/>
      <c r="GQC247"/>
      <c r="GQG247"/>
      <c r="GQK247"/>
      <c r="GQO247"/>
      <c r="GQS247"/>
      <c r="GQW247"/>
      <c r="GRA247"/>
      <c r="GRE247"/>
      <c r="GRI247"/>
      <c r="GRM247"/>
      <c r="GRQ247"/>
      <c r="GRU247"/>
      <c r="GRY247"/>
      <c r="GSC247"/>
      <c r="GSG247"/>
      <c r="GSK247"/>
      <c r="GSO247"/>
      <c r="GSS247"/>
      <c r="GSW247"/>
      <c r="GTA247"/>
      <c r="GTE247"/>
      <c r="GTI247"/>
      <c r="GTM247"/>
      <c r="GTQ247"/>
      <c r="GTU247"/>
      <c r="GTY247"/>
      <c r="GUC247"/>
      <c r="GUG247"/>
      <c r="GUK247"/>
      <c r="GUO247"/>
      <c r="GUS247"/>
      <c r="GUW247"/>
      <c r="GVA247"/>
      <c r="GVE247"/>
      <c r="GVI247"/>
      <c r="GVM247"/>
      <c r="GVQ247"/>
      <c r="GVU247"/>
      <c r="GVY247"/>
      <c r="GWC247"/>
      <c r="GWG247"/>
      <c r="GWK247"/>
      <c r="GWO247"/>
      <c r="GWS247"/>
      <c r="GWW247"/>
      <c r="GXA247"/>
      <c r="GXE247"/>
      <c r="GXI247"/>
      <c r="GXM247"/>
      <c r="GXQ247"/>
      <c r="GXU247"/>
      <c r="GXY247"/>
      <c r="GYC247"/>
      <c r="GYG247"/>
      <c r="GYK247"/>
      <c r="GYO247"/>
      <c r="GYS247"/>
      <c r="GYW247"/>
      <c r="GZA247"/>
      <c r="GZE247"/>
      <c r="GZI247"/>
      <c r="GZM247"/>
      <c r="GZQ247"/>
      <c r="GZU247"/>
      <c r="GZY247"/>
      <c r="HAC247"/>
      <c r="HAG247"/>
      <c r="HAK247"/>
      <c r="HAO247"/>
      <c r="HAS247"/>
      <c r="HAW247"/>
      <c r="HBA247"/>
      <c r="HBE247"/>
      <c r="HBI247"/>
      <c r="HBM247"/>
      <c r="HBQ247"/>
      <c r="HBU247"/>
      <c r="HBY247"/>
      <c r="HCC247"/>
      <c r="HCG247"/>
      <c r="HCK247"/>
      <c r="HCO247"/>
      <c r="HCS247"/>
      <c r="HCW247"/>
      <c r="HDA247"/>
      <c r="HDE247"/>
      <c r="HDI247"/>
      <c r="HDM247"/>
      <c r="HDQ247"/>
      <c r="HDU247"/>
      <c r="HDY247"/>
      <c r="HEC247"/>
      <c r="HEG247"/>
      <c r="HEK247"/>
      <c r="HEO247"/>
      <c r="HES247"/>
      <c r="HEW247"/>
      <c r="HFA247"/>
      <c r="HFE247"/>
      <c r="HFI247"/>
      <c r="HFM247"/>
      <c r="HFQ247"/>
      <c r="HFU247"/>
      <c r="HFY247"/>
      <c r="HGC247"/>
      <c r="HGG247"/>
      <c r="HGK247"/>
      <c r="HGO247"/>
      <c r="HGS247"/>
      <c r="HGW247"/>
      <c r="HHA247"/>
      <c r="HHE247"/>
      <c r="HHI247"/>
      <c r="HHM247"/>
      <c r="HHQ247"/>
      <c r="HHU247"/>
      <c r="HHY247"/>
      <c r="HIC247"/>
      <c r="HIG247"/>
      <c r="HIK247"/>
      <c r="HIO247"/>
      <c r="HIS247"/>
      <c r="HIW247"/>
      <c r="HJA247"/>
      <c r="HJE247"/>
      <c r="HJI247"/>
      <c r="HJM247"/>
      <c r="HJQ247"/>
      <c r="HJU247"/>
      <c r="HJY247"/>
      <c r="HKC247"/>
      <c r="HKG247"/>
      <c r="HKK247"/>
      <c r="HKO247"/>
      <c r="HKS247"/>
      <c r="HKW247"/>
      <c r="HLA247"/>
      <c r="HLE247"/>
      <c r="HLI247"/>
      <c r="HLM247"/>
      <c r="HLQ247"/>
      <c r="HLU247"/>
      <c r="HLY247"/>
      <c r="HMC247"/>
      <c r="HMG247"/>
      <c r="HMK247"/>
      <c r="HMO247"/>
      <c r="HMS247"/>
      <c r="HMW247"/>
      <c r="HNA247"/>
      <c r="HNE247"/>
      <c r="HNI247"/>
      <c r="HNM247"/>
      <c r="HNQ247"/>
      <c r="HNU247"/>
      <c r="HNY247"/>
      <c r="HOC247"/>
      <c r="HOG247"/>
      <c r="HOK247"/>
      <c r="HOO247"/>
      <c r="HOS247"/>
      <c r="HOW247"/>
      <c r="HPA247"/>
      <c r="HPE247"/>
      <c r="HPI247"/>
      <c r="HPM247"/>
      <c r="HPQ247"/>
      <c r="HPU247"/>
      <c r="HPY247"/>
      <c r="HQC247"/>
      <c r="HQG247"/>
      <c r="HQK247"/>
      <c r="HQO247"/>
      <c r="HQS247"/>
      <c r="HQW247"/>
      <c r="HRA247"/>
      <c r="HRE247"/>
      <c r="HRI247"/>
      <c r="HRM247"/>
      <c r="HRQ247"/>
      <c r="HRU247"/>
      <c r="HRY247"/>
      <c r="HSC247"/>
      <c r="HSG247"/>
      <c r="HSK247"/>
      <c r="HSO247"/>
      <c r="HSS247"/>
      <c r="HSW247"/>
      <c r="HTA247"/>
      <c r="HTE247"/>
      <c r="HTI247"/>
      <c r="HTM247"/>
      <c r="HTQ247"/>
      <c r="HTU247"/>
      <c r="HTY247"/>
      <c r="HUC247"/>
      <c r="HUG247"/>
      <c r="HUK247"/>
      <c r="HUO247"/>
      <c r="HUS247"/>
      <c r="HUW247"/>
      <c r="HVA247"/>
      <c r="HVE247"/>
      <c r="HVI247"/>
      <c r="HVM247"/>
      <c r="HVQ247"/>
      <c r="HVU247"/>
      <c r="HVY247"/>
      <c r="HWC247"/>
      <c r="HWG247"/>
      <c r="HWK247"/>
      <c r="HWO247"/>
      <c r="HWS247"/>
      <c r="HWW247"/>
      <c r="HXA247"/>
      <c r="HXE247"/>
      <c r="HXI247"/>
      <c r="HXM247"/>
      <c r="HXQ247"/>
      <c r="HXU247"/>
      <c r="HXY247"/>
      <c r="HYC247"/>
      <c r="HYG247"/>
      <c r="HYK247"/>
      <c r="HYO247"/>
      <c r="HYS247"/>
      <c r="HYW247"/>
      <c r="HZA247"/>
      <c r="HZE247"/>
      <c r="HZI247"/>
      <c r="HZM247"/>
      <c r="HZQ247"/>
      <c r="HZU247"/>
      <c r="HZY247"/>
      <c r="IAC247"/>
      <c r="IAG247"/>
      <c r="IAK247"/>
      <c r="IAO247"/>
      <c r="IAS247"/>
      <c r="IAW247"/>
      <c r="IBA247"/>
      <c r="IBE247"/>
      <c r="IBI247"/>
      <c r="IBM247"/>
      <c r="IBQ247"/>
      <c r="IBU247"/>
      <c r="IBY247"/>
      <c r="ICC247"/>
      <c r="ICG247"/>
      <c r="ICK247"/>
      <c r="ICO247"/>
      <c r="ICS247"/>
      <c r="ICW247"/>
      <c r="IDA247"/>
      <c r="IDE247"/>
      <c r="IDI247"/>
      <c r="IDM247"/>
      <c r="IDQ247"/>
      <c r="IDU247"/>
      <c r="IDY247"/>
      <c r="IEC247"/>
      <c r="IEG247"/>
      <c r="IEK247"/>
      <c r="IEO247"/>
      <c r="IES247"/>
      <c r="IEW247"/>
      <c r="IFA247"/>
      <c r="IFE247"/>
      <c r="IFI247"/>
      <c r="IFM247"/>
      <c r="IFQ247"/>
      <c r="IFU247"/>
      <c r="IFY247"/>
      <c r="IGC247"/>
      <c r="IGG247"/>
      <c r="IGK247"/>
      <c r="IGO247"/>
      <c r="IGS247"/>
      <c r="IGW247"/>
      <c r="IHA247"/>
      <c r="IHE247"/>
      <c r="IHI247"/>
      <c r="IHM247"/>
      <c r="IHQ247"/>
      <c r="IHU247"/>
      <c r="IHY247"/>
      <c r="IIC247"/>
      <c r="IIG247"/>
      <c r="IIK247"/>
      <c r="IIO247"/>
      <c r="IIS247"/>
      <c r="IIW247"/>
      <c r="IJA247"/>
      <c r="IJE247"/>
      <c r="IJI247"/>
      <c r="IJM247"/>
      <c r="IJQ247"/>
      <c r="IJU247"/>
      <c r="IJY247"/>
      <c r="IKC247"/>
      <c r="IKG247"/>
      <c r="IKK247"/>
      <c r="IKO247"/>
      <c r="IKS247"/>
      <c r="IKW247"/>
      <c r="ILA247"/>
      <c r="ILE247"/>
      <c r="ILI247"/>
      <c r="ILM247"/>
      <c r="ILQ247"/>
      <c r="ILU247"/>
      <c r="ILY247"/>
      <c r="IMC247"/>
      <c r="IMG247"/>
      <c r="IMK247"/>
      <c r="IMO247"/>
      <c r="IMS247"/>
      <c r="IMW247"/>
      <c r="INA247"/>
      <c r="INE247"/>
      <c r="INI247"/>
      <c r="INM247"/>
      <c r="INQ247"/>
      <c r="INU247"/>
      <c r="INY247"/>
      <c r="IOC247"/>
      <c r="IOG247"/>
      <c r="IOK247"/>
      <c r="IOO247"/>
      <c r="IOS247"/>
      <c r="IOW247"/>
      <c r="IPA247"/>
      <c r="IPE247"/>
      <c r="IPI247"/>
      <c r="IPM247"/>
      <c r="IPQ247"/>
      <c r="IPU247"/>
      <c r="IPY247"/>
      <c r="IQC247"/>
      <c r="IQG247"/>
      <c r="IQK247"/>
      <c r="IQO247"/>
      <c r="IQS247"/>
      <c r="IQW247"/>
      <c r="IRA247"/>
      <c r="IRE247"/>
      <c r="IRI247"/>
      <c r="IRM247"/>
      <c r="IRQ247"/>
      <c r="IRU247"/>
      <c r="IRY247"/>
      <c r="ISC247"/>
      <c r="ISG247"/>
      <c r="ISK247"/>
      <c r="ISO247"/>
      <c r="ISS247"/>
      <c r="ISW247"/>
      <c r="ITA247"/>
      <c r="ITE247"/>
      <c r="ITI247"/>
      <c r="ITM247"/>
      <c r="ITQ247"/>
      <c r="ITU247"/>
      <c r="ITY247"/>
      <c r="IUC247"/>
      <c r="IUG247"/>
      <c r="IUK247"/>
      <c r="IUO247"/>
      <c r="IUS247"/>
      <c r="IUW247"/>
      <c r="IVA247"/>
      <c r="IVE247"/>
      <c r="IVI247"/>
      <c r="IVM247"/>
      <c r="IVQ247"/>
      <c r="IVU247"/>
      <c r="IVY247"/>
      <c r="IWC247"/>
      <c r="IWG247"/>
      <c r="IWK247"/>
      <c r="IWO247"/>
      <c r="IWS247"/>
      <c r="IWW247"/>
      <c r="IXA247"/>
      <c r="IXE247"/>
      <c r="IXI247"/>
      <c r="IXM247"/>
      <c r="IXQ247"/>
      <c r="IXU247"/>
      <c r="IXY247"/>
      <c r="IYC247"/>
      <c r="IYG247"/>
      <c r="IYK247"/>
      <c r="IYO247"/>
      <c r="IYS247"/>
      <c r="IYW247"/>
      <c r="IZA247"/>
      <c r="IZE247"/>
      <c r="IZI247"/>
      <c r="IZM247"/>
      <c r="IZQ247"/>
      <c r="IZU247"/>
      <c r="IZY247"/>
      <c r="JAC247"/>
      <c r="JAG247"/>
      <c r="JAK247"/>
      <c r="JAO247"/>
      <c r="JAS247"/>
      <c r="JAW247"/>
      <c r="JBA247"/>
      <c r="JBE247"/>
      <c r="JBI247"/>
      <c r="JBM247"/>
      <c r="JBQ247"/>
      <c r="JBU247"/>
      <c r="JBY247"/>
      <c r="JCC247"/>
      <c r="JCG247"/>
      <c r="JCK247"/>
      <c r="JCO247"/>
      <c r="JCS247"/>
      <c r="JCW247"/>
      <c r="JDA247"/>
      <c r="JDE247"/>
      <c r="JDI247"/>
      <c r="JDM247"/>
      <c r="JDQ247"/>
      <c r="JDU247"/>
      <c r="JDY247"/>
      <c r="JEC247"/>
      <c r="JEG247"/>
      <c r="JEK247"/>
      <c r="JEO247"/>
      <c r="JES247"/>
      <c r="JEW247"/>
      <c r="JFA247"/>
      <c r="JFE247"/>
      <c r="JFI247"/>
      <c r="JFM247"/>
      <c r="JFQ247"/>
      <c r="JFU247"/>
      <c r="JFY247"/>
      <c r="JGC247"/>
      <c r="JGG247"/>
      <c r="JGK247"/>
      <c r="JGO247"/>
      <c r="JGS247"/>
      <c r="JGW247"/>
      <c r="JHA247"/>
      <c r="JHE247"/>
      <c r="JHI247"/>
      <c r="JHM247"/>
      <c r="JHQ247"/>
      <c r="JHU247"/>
      <c r="JHY247"/>
      <c r="JIC247"/>
      <c r="JIG247"/>
      <c r="JIK247"/>
      <c r="JIO247"/>
      <c r="JIS247"/>
      <c r="JIW247"/>
      <c r="JJA247"/>
      <c r="JJE247"/>
      <c r="JJI247"/>
      <c r="JJM247"/>
      <c r="JJQ247"/>
      <c r="JJU247"/>
      <c r="JJY247"/>
      <c r="JKC247"/>
      <c r="JKG247"/>
      <c r="JKK247"/>
      <c r="JKO247"/>
      <c r="JKS247"/>
      <c r="JKW247"/>
      <c r="JLA247"/>
      <c r="JLE247"/>
      <c r="JLI247"/>
      <c r="JLM247"/>
      <c r="JLQ247"/>
      <c r="JLU247"/>
      <c r="JLY247"/>
      <c r="JMC247"/>
      <c r="JMG247"/>
      <c r="JMK247"/>
      <c r="JMO247"/>
      <c r="JMS247"/>
      <c r="JMW247"/>
      <c r="JNA247"/>
      <c r="JNE247"/>
      <c r="JNI247"/>
      <c r="JNM247"/>
      <c r="JNQ247"/>
      <c r="JNU247"/>
      <c r="JNY247"/>
      <c r="JOC247"/>
      <c r="JOG247"/>
      <c r="JOK247"/>
      <c r="JOO247"/>
      <c r="JOS247"/>
      <c r="JOW247"/>
      <c r="JPA247"/>
      <c r="JPE247"/>
      <c r="JPI247"/>
      <c r="JPM247"/>
      <c r="JPQ247"/>
      <c r="JPU247"/>
      <c r="JPY247"/>
      <c r="JQC247"/>
      <c r="JQG247"/>
      <c r="JQK247"/>
      <c r="JQO247"/>
      <c r="JQS247"/>
      <c r="JQW247"/>
      <c r="JRA247"/>
      <c r="JRE247"/>
      <c r="JRI247"/>
      <c r="JRM247"/>
      <c r="JRQ247"/>
      <c r="JRU247"/>
      <c r="JRY247"/>
      <c r="JSC247"/>
      <c r="JSG247"/>
      <c r="JSK247"/>
      <c r="JSO247"/>
      <c r="JSS247"/>
      <c r="JSW247"/>
      <c r="JTA247"/>
      <c r="JTE247"/>
      <c r="JTI247"/>
      <c r="JTM247"/>
      <c r="JTQ247"/>
      <c r="JTU247"/>
      <c r="JTY247"/>
      <c r="JUC247"/>
      <c r="JUG247"/>
      <c r="JUK247"/>
      <c r="JUO247"/>
      <c r="JUS247"/>
      <c r="JUW247"/>
      <c r="JVA247"/>
      <c r="JVE247"/>
      <c r="JVI247"/>
      <c r="JVM247"/>
      <c r="JVQ247"/>
      <c r="JVU247"/>
      <c r="JVY247"/>
      <c r="JWC247"/>
      <c r="JWG247"/>
      <c r="JWK247"/>
      <c r="JWO247"/>
      <c r="JWS247"/>
      <c r="JWW247"/>
      <c r="JXA247"/>
      <c r="JXE247"/>
      <c r="JXI247"/>
      <c r="JXM247"/>
      <c r="JXQ247"/>
      <c r="JXU247"/>
      <c r="JXY247"/>
      <c r="JYC247"/>
      <c r="JYG247"/>
      <c r="JYK247"/>
      <c r="JYO247"/>
      <c r="JYS247"/>
      <c r="JYW247"/>
      <c r="JZA247"/>
      <c r="JZE247"/>
      <c r="JZI247"/>
      <c r="JZM247"/>
      <c r="JZQ247"/>
      <c r="JZU247"/>
      <c r="JZY247"/>
      <c r="KAC247"/>
      <c r="KAG247"/>
      <c r="KAK247"/>
      <c r="KAO247"/>
      <c r="KAS247"/>
      <c r="KAW247"/>
      <c r="KBA247"/>
      <c r="KBE247"/>
      <c r="KBI247"/>
      <c r="KBM247"/>
      <c r="KBQ247"/>
      <c r="KBU247"/>
      <c r="KBY247"/>
      <c r="KCC247"/>
      <c r="KCG247"/>
      <c r="KCK247"/>
      <c r="KCO247"/>
      <c r="KCS247"/>
      <c r="KCW247"/>
      <c r="KDA247"/>
      <c r="KDE247"/>
      <c r="KDI247"/>
      <c r="KDM247"/>
      <c r="KDQ247"/>
      <c r="KDU247"/>
      <c r="KDY247"/>
      <c r="KEC247"/>
      <c r="KEG247"/>
      <c r="KEK247"/>
      <c r="KEO247"/>
      <c r="KES247"/>
      <c r="KEW247"/>
      <c r="KFA247"/>
      <c r="KFE247"/>
      <c r="KFI247"/>
      <c r="KFM247"/>
      <c r="KFQ247"/>
      <c r="KFU247"/>
      <c r="KFY247"/>
      <c r="KGC247"/>
      <c r="KGG247"/>
      <c r="KGK247"/>
      <c r="KGO247"/>
      <c r="KGS247"/>
      <c r="KGW247"/>
      <c r="KHA247"/>
      <c r="KHE247"/>
      <c r="KHI247"/>
      <c r="KHM247"/>
      <c r="KHQ247"/>
      <c r="KHU247"/>
      <c r="KHY247"/>
      <c r="KIC247"/>
      <c r="KIG247"/>
      <c r="KIK247"/>
      <c r="KIO247"/>
      <c r="KIS247"/>
      <c r="KIW247"/>
      <c r="KJA247"/>
      <c r="KJE247"/>
      <c r="KJI247"/>
      <c r="KJM247"/>
      <c r="KJQ247"/>
      <c r="KJU247"/>
      <c r="KJY247"/>
      <c r="KKC247"/>
      <c r="KKG247"/>
      <c r="KKK247"/>
      <c r="KKO247"/>
      <c r="KKS247"/>
      <c r="KKW247"/>
      <c r="KLA247"/>
      <c r="KLE247"/>
      <c r="KLI247"/>
      <c r="KLM247"/>
      <c r="KLQ247"/>
      <c r="KLU247"/>
      <c r="KLY247"/>
      <c r="KMC247"/>
      <c r="KMG247"/>
      <c r="KMK247"/>
      <c r="KMO247"/>
      <c r="KMS247"/>
      <c r="KMW247"/>
      <c r="KNA247"/>
      <c r="KNE247"/>
      <c r="KNI247"/>
      <c r="KNM247"/>
      <c r="KNQ247"/>
      <c r="KNU247"/>
      <c r="KNY247"/>
      <c r="KOC247"/>
      <c r="KOG247"/>
      <c r="KOK247"/>
      <c r="KOO247"/>
      <c r="KOS247"/>
      <c r="KOW247"/>
      <c r="KPA247"/>
      <c r="KPE247"/>
      <c r="KPI247"/>
      <c r="KPM247"/>
      <c r="KPQ247"/>
      <c r="KPU247"/>
      <c r="KPY247"/>
      <c r="KQC247"/>
      <c r="KQG247"/>
      <c r="KQK247"/>
      <c r="KQO247"/>
      <c r="KQS247"/>
      <c r="KQW247"/>
      <c r="KRA247"/>
      <c r="KRE247"/>
      <c r="KRI247"/>
      <c r="KRM247"/>
      <c r="KRQ247"/>
      <c r="KRU247"/>
      <c r="KRY247"/>
      <c r="KSC247"/>
      <c r="KSG247"/>
      <c r="KSK247"/>
      <c r="KSO247"/>
      <c r="KSS247"/>
      <c r="KSW247"/>
      <c r="KTA247"/>
      <c r="KTE247"/>
      <c r="KTI247"/>
      <c r="KTM247"/>
      <c r="KTQ247"/>
      <c r="KTU247"/>
      <c r="KTY247"/>
      <c r="KUC247"/>
      <c r="KUG247"/>
      <c r="KUK247"/>
      <c r="KUO247"/>
      <c r="KUS247"/>
      <c r="KUW247"/>
      <c r="KVA247"/>
      <c r="KVE247"/>
      <c r="KVI247"/>
      <c r="KVM247"/>
      <c r="KVQ247"/>
      <c r="KVU247"/>
      <c r="KVY247"/>
      <c r="KWC247"/>
      <c r="KWG247"/>
      <c r="KWK247"/>
      <c r="KWO247"/>
      <c r="KWS247"/>
      <c r="KWW247"/>
      <c r="KXA247"/>
      <c r="KXE247"/>
      <c r="KXI247"/>
      <c r="KXM247"/>
      <c r="KXQ247"/>
      <c r="KXU247"/>
      <c r="KXY247"/>
      <c r="KYC247"/>
      <c r="KYG247"/>
      <c r="KYK247"/>
      <c r="KYO247"/>
      <c r="KYS247"/>
      <c r="KYW247"/>
      <c r="KZA247"/>
      <c r="KZE247"/>
      <c r="KZI247"/>
      <c r="KZM247"/>
      <c r="KZQ247"/>
      <c r="KZU247"/>
      <c r="KZY247"/>
      <c r="LAC247"/>
      <c r="LAG247"/>
      <c r="LAK247"/>
      <c r="LAO247"/>
      <c r="LAS247"/>
      <c r="LAW247"/>
      <c r="LBA247"/>
      <c r="LBE247"/>
      <c r="LBI247"/>
      <c r="LBM247"/>
      <c r="LBQ247"/>
      <c r="LBU247"/>
      <c r="LBY247"/>
      <c r="LCC247"/>
      <c r="LCG247"/>
      <c r="LCK247"/>
      <c r="LCO247"/>
      <c r="LCS247"/>
      <c r="LCW247"/>
      <c r="LDA247"/>
      <c r="LDE247"/>
      <c r="LDI247"/>
      <c r="LDM247"/>
      <c r="LDQ247"/>
      <c r="LDU247"/>
      <c r="LDY247"/>
      <c r="LEC247"/>
      <c r="LEG247"/>
      <c r="LEK247"/>
      <c r="LEO247"/>
      <c r="LES247"/>
      <c r="LEW247"/>
      <c r="LFA247"/>
      <c r="LFE247"/>
      <c r="LFI247"/>
      <c r="LFM247"/>
      <c r="LFQ247"/>
      <c r="LFU247"/>
      <c r="LFY247"/>
      <c r="LGC247"/>
      <c r="LGG247"/>
      <c r="LGK247"/>
      <c r="LGO247"/>
      <c r="LGS247"/>
      <c r="LGW247"/>
      <c r="LHA247"/>
      <c r="LHE247"/>
      <c r="LHI247"/>
      <c r="LHM247"/>
      <c r="LHQ247"/>
      <c r="LHU247"/>
      <c r="LHY247"/>
      <c r="LIC247"/>
      <c r="LIG247"/>
      <c r="LIK247"/>
      <c r="LIO247"/>
      <c r="LIS247"/>
      <c r="LIW247"/>
      <c r="LJA247"/>
      <c r="LJE247"/>
      <c r="LJI247"/>
      <c r="LJM247"/>
      <c r="LJQ247"/>
      <c r="LJU247"/>
      <c r="LJY247"/>
      <c r="LKC247"/>
      <c r="LKG247"/>
      <c r="LKK247"/>
      <c r="LKO247"/>
      <c r="LKS247"/>
      <c r="LKW247"/>
      <c r="LLA247"/>
      <c r="LLE247"/>
      <c r="LLI247"/>
      <c r="LLM247"/>
      <c r="LLQ247"/>
      <c r="LLU247"/>
      <c r="LLY247"/>
      <c r="LMC247"/>
      <c r="LMG247"/>
      <c r="LMK247"/>
      <c r="LMO247"/>
      <c r="LMS247"/>
      <c r="LMW247"/>
      <c r="LNA247"/>
      <c r="LNE247"/>
      <c r="LNI247"/>
      <c r="LNM247"/>
      <c r="LNQ247"/>
      <c r="LNU247"/>
      <c r="LNY247"/>
      <c r="LOC247"/>
      <c r="LOG247"/>
      <c r="LOK247"/>
      <c r="LOO247"/>
      <c r="LOS247"/>
      <c r="LOW247"/>
      <c r="LPA247"/>
      <c r="LPE247"/>
      <c r="LPI247"/>
      <c r="LPM247"/>
      <c r="LPQ247"/>
      <c r="LPU247"/>
      <c r="LPY247"/>
      <c r="LQC247"/>
      <c r="LQG247"/>
      <c r="LQK247"/>
      <c r="LQO247"/>
      <c r="LQS247"/>
      <c r="LQW247"/>
      <c r="LRA247"/>
      <c r="LRE247"/>
      <c r="LRI247"/>
      <c r="LRM247"/>
      <c r="LRQ247"/>
      <c r="LRU247"/>
      <c r="LRY247"/>
      <c r="LSC247"/>
      <c r="LSG247"/>
      <c r="LSK247"/>
      <c r="LSO247"/>
      <c r="LSS247"/>
      <c r="LSW247"/>
      <c r="LTA247"/>
      <c r="LTE247"/>
      <c r="LTI247"/>
      <c r="LTM247"/>
      <c r="LTQ247"/>
      <c r="LTU247"/>
      <c r="LTY247"/>
      <c r="LUC247"/>
      <c r="LUG247"/>
      <c r="LUK247"/>
      <c r="LUO247"/>
      <c r="LUS247"/>
      <c r="LUW247"/>
      <c r="LVA247"/>
      <c r="LVE247"/>
      <c r="LVI247"/>
      <c r="LVM247"/>
      <c r="LVQ247"/>
      <c r="LVU247"/>
      <c r="LVY247"/>
      <c r="LWC247"/>
      <c r="LWG247"/>
      <c r="LWK247"/>
      <c r="LWO247"/>
      <c r="LWS247"/>
      <c r="LWW247"/>
      <c r="LXA247"/>
      <c r="LXE247"/>
      <c r="LXI247"/>
      <c r="LXM247"/>
      <c r="LXQ247"/>
      <c r="LXU247"/>
      <c r="LXY247"/>
      <c r="LYC247"/>
      <c r="LYG247"/>
      <c r="LYK247"/>
      <c r="LYO247"/>
      <c r="LYS247"/>
      <c r="LYW247"/>
      <c r="LZA247"/>
      <c r="LZE247"/>
      <c r="LZI247"/>
      <c r="LZM247"/>
      <c r="LZQ247"/>
      <c r="LZU247"/>
      <c r="LZY247"/>
      <c r="MAC247"/>
      <c r="MAG247"/>
      <c r="MAK247"/>
      <c r="MAO247"/>
      <c r="MAS247"/>
      <c r="MAW247"/>
      <c r="MBA247"/>
      <c r="MBE247"/>
      <c r="MBI247"/>
      <c r="MBM247"/>
      <c r="MBQ247"/>
      <c r="MBU247"/>
      <c r="MBY247"/>
      <c r="MCC247"/>
      <c r="MCG247"/>
      <c r="MCK247"/>
      <c r="MCO247"/>
      <c r="MCS247"/>
      <c r="MCW247"/>
      <c r="MDA247"/>
      <c r="MDE247"/>
      <c r="MDI247"/>
      <c r="MDM247"/>
      <c r="MDQ247"/>
      <c r="MDU247"/>
      <c r="MDY247"/>
      <c r="MEC247"/>
      <c r="MEG247"/>
      <c r="MEK247"/>
      <c r="MEO247"/>
      <c r="MES247"/>
      <c r="MEW247"/>
      <c r="MFA247"/>
      <c r="MFE247"/>
      <c r="MFI247"/>
      <c r="MFM247"/>
      <c r="MFQ247"/>
      <c r="MFU247"/>
      <c r="MFY247"/>
      <c r="MGC247"/>
      <c r="MGG247"/>
      <c r="MGK247"/>
      <c r="MGO247"/>
      <c r="MGS247"/>
      <c r="MGW247"/>
      <c r="MHA247"/>
      <c r="MHE247"/>
      <c r="MHI247"/>
      <c r="MHM247"/>
      <c r="MHQ247"/>
      <c r="MHU247"/>
      <c r="MHY247"/>
      <c r="MIC247"/>
      <c r="MIG247"/>
      <c r="MIK247"/>
      <c r="MIO247"/>
      <c r="MIS247"/>
      <c r="MIW247"/>
      <c r="MJA247"/>
      <c r="MJE247"/>
      <c r="MJI247"/>
      <c r="MJM247"/>
      <c r="MJQ247"/>
      <c r="MJU247"/>
      <c r="MJY247"/>
      <c r="MKC247"/>
      <c r="MKG247"/>
      <c r="MKK247"/>
      <c r="MKO247"/>
      <c r="MKS247"/>
      <c r="MKW247"/>
      <c r="MLA247"/>
      <c r="MLE247"/>
      <c r="MLI247"/>
      <c r="MLM247"/>
      <c r="MLQ247"/>
      <c r="MLU247"/>
      <c r="MLY247"/>
      <c r="MMC247"/>
      <c r="MMG247"/>
      <c r="MMK247"/>
      <c r="MMO247"/>
      <c r="MMS247"/>
      <c r="MMW247"/>
      <c r="MNA247"/>
      <c r="MNE247"/>
      <c r="MNI247"/>
      <c r="MNM247"/>
      <c r="MNQ247"/>
      <c r="MNU247"/>
      <c r="MNY247"/>
      <c r="MOC247"/>
      <c r="MOG247"/>
      <c r="MOK247"/>
      <c r="MOO247"/>
      <c r="MOS247"/>
      <c r="MOW247"/>
      <c r="MPA247"/>
      <c r="MPE247"/>
      <c r="MPI247"/>
      <c r="MPM247"/>
      <c r="MPQ247"/>
      <c r="MPU247"/>
      <c r="MPY247"/>
      <c r="MQC247"/>
      <c r="MQG247"/>
      <c r="MQK247"/>
      <c r="MQO247"/>
      <c r="MQS247"/>
      <c r="MQW247"/>
      <c r="MRA247"/>
      <c r="MRE247"/>
      <c r="MRI247"/>
      <c r="MRM247"/>
      <c r="MRQ247"/>
      <c r="MRU247"/>
      <c r="MRY247"/>
      <c r="MSC247"/>
      <c r="MSG247"/>
      <c r="MSK247"/>
      <c r="MSO247"/>
      <c r="MSS247"/>
      <c r="MSW247"/>
      <c r="MTA247"/>
      <c r="MTE247"/>
      <c r="MTI247"/>
      <c r="MTM247"/>
      <c r="MTQ247"/>
      <c r="MTU247"/>
      <c r="MTY247"/>
      <c r="MUC247"/>
      <c r="MUG247"/>
      <c r="MUK247"/>
      <c r="MUO247"/>
      <c r="MUS247"/>
      <c r="MUW247"/>
      <c r="MVA247"/>
      <c r="MVE247"/>
      <c r="MVI247"/>
      <c r="MVM247"/>
      <c r="MVQ247"/>
      <c r="MVU247"/>
      <c r="MVY247"/>
      <c r="MWC247"/>
      <c r="MWG247"/>
      <c r="MWK247"/>
      <c r="MWO247"/>
      <c r="MWS247"/>
      <c r="MWW247"/>
      <c r="MXA247"/>
      <c r="MXE247"/>
      <c r="MXI247"/>
      <c r="MXM247"/>
      <c r="MXQ247"/>
      <c r="MXU247"/>
      <c r="MXY247"/>
      <c r="MYC247"/>
      <c r="MYG247"/>
      <c r="MYK247"/>
      <c r="MYO247"/>
      <c r="MYS247"/>
      <c r="MYW247"/>
      <c r="MZA247"/>
      <c r="MZE247"/>
      <c r="MZI247"/>
      <c r="MZM247"/>
      <c r="MZQ247"/>
      <c r="MZU247"/>
      <c r="MZY247"/>
      <c r="NAC247"/>
      <c r="NAG247"/>
      <c r="NAK247"/>
      <c r="NAO247"/>
      <c r="NAS247"/>
      <c r="NAW247"/>
      <c r="NBA247"/>
      <c r="NBE247"/>
      <c r="NBI247"/>
      <c r="NBM247"/>
      <c r="NBQ247"/>
      <c r="NBU247"/>
      <c r="NBY247"/>
      <c r="NCC247"/>
      <c r="NCG247"/>
      <c r="NCK247"/>
      <c r="NCO247"/>
      <c r="NCS247"/>
      <c r="NCW247"/>
      <c r="NDA247"/>
      <c r="NDE247"/>
      <c r="NDI247"/>
      <c r="NDM247"/>
      <c r="NDQ247"/>
      <c r="NDU247"/>
      <c r="NDY247"/>
      <c r="NEC247"/>
      <c r="NEG247"/>
      <c r="NEK247"/>
      <c r="NEO247"/>
      <c r="NES247"/>
      <c r="NEW247"/>
      <c r="NFA247"/>
      <c r="NFE247"/>
      <c r="NFI247"/>
      <c r="NFM247"/>
      <c r="NFQ247"/>
      <c r="NFU247"/>
      <c r="NFY247"/>
      <c r="NGC247"/>
      <c r="NGG247"/>
      <c r="NGK247"/>
      <c r="NGO247"/>
      <c r="NGS247"/>
      <c r="NGW247"/>
      <c r="NHA247"/>
      <c r="NHE247"/>
      <c r="NHI247"/>
      <c r="NHM247"/>
      <c r="NHQ247"/>
      <c r="NHU247"/>
      <c r="NHY247"/>
      <c r="NIC247"/>
      <c r="NIG247"/>
      <c r="NIK247"/>
      <c r="NIO247"/>
      <c r="NIS247"/>
      <c r="NIW247"/>
      <c r="NJA247"/>
      <c r="NJE247"/>
      <c r="NJI247"/>
      <c r="NJM247"/>
      <c r="NJQ247"/>
      <c r="NJU247"/>
      <c r="NJY247"/>
      <c r="NKC247"/>
      <c r="NKG247"/>
      <c r="NKK247"/>
      <c r="NKO247"/>
      <c r="NKS247"/>
      <c r="NKW247"/>
      <c r="NLA247"/>
      <c r="NLE247"/>
      <c r="NLI247"/>
      <c r="NLM247"/>
      <c r="NLQ247"/>
      <c r="NLU247"/>
      <c r="NLY247"/>
      <c r="NMC247"/>
      <c r="NMG247"/>
      <c r="NMK247"/>
      <c r="NMO247"/>
      <c r="NMS247"/>
      <c r="NMW247"/>
      <c r="NNA247"/>
      <c r="NNE247"/>
      <c r="NNI247"/>
      <c r="NNM247"/>
      <c r="NNQ247"/>
      <c r="NNU247"/>
      <c r="NNY247"/>
      <c r="NOC247"/>
      <c r="NOG247"/>
      <c r="NOK247"/>
      <c r="NOO247"/>
      <c r="NOS247"/>
      <c r="NOW247"/>
      <c r="NPA247"/>
      <c r="NPE247"/>
      <c r="NPI247"/>
      <c r="NPM247"/>
      <c r="NPQ247"/>
      <c r="NPU247"/>
      <c r="NPY247"/>
      <c r="NQC247"/>
      <c r="NQG247"/>
      <c r="NQK247"/>
      <c r="NQO247"/>
      <c r="NQS247"/>
      <c r="NQW247"/>
      <c r="NRA247"/>
      <c r="NRE247"/>
      <c r="NRI247"/>
      <c r="NRM247"/>
      <c r="NRQ247"/>
      <c r="NRU247"/>
      <c r="NRY247"/>
      <c r="NSC247"/>
      <c r="NSG247"/>
      <c r="NSK247"/>
      <c r="NSO247"/>
      <c r="NSS247"/>
      <c r="NSW247"/>
      <c r="NTA247"/>
      <c r="NTE247"/>
      <c r="NTI247"/>
      <c r="NTM247"/>
      <c r="NTQ247"/>
      <c r="NTU247"/>
      <c r="NTY247"/>
      <c r="NUC247"/>
      <c r="NUG247"/>
      <c r="NUK247"/>
      <c r="NUO247"/>
      <c r="NUS247"/>
      <c r="NUW247"/>
      <c r="NVA247"/>
      <c r="NVE247"/>
      <c r="NVI247"/>
      <c r="NVM247"/>
      <c r="NVQ247"/>
      <c r="NVU247"/>
      <c r="NVY247"/>
      <c r="NWC247"/>
      <c r="NWG247"/>
      <c r="NWK247"/>
      <c r="NWO247"/>
      <c r="NWS247"/>
      <c r="NWW247"/>
      <c r="NXA247"/>
      <c r="NXE247"/>
      <c r="NXI247"/>
      <c r="NXM247"/>
      <c r="NXQ247"/>
      <c r="NXU247"/>
      <c r="NXY247"/>
      <c r="NYC247"/>
      <c r="NYG247"/>
      <c r="NYK247"/>
      <c r="NYO247"/>
      <c r="NYS247"/>
      <c r="NYW247"/>
      <c r="NZA247"/>
      <c r="NZE247"/>
      <c r="NZI247"/>
      <c r="NZM247"/>
      <c r="NZQ247"/>
      <c r="NZU247"/>
      <c r="NZY247"/>
      <c r="OAC247"/>
      <c r="OAG247"/>
      <c r="OAK247"/>
      <c r="OAO247"/>
      <c r="OAS247"/>
      <c r="OAW247"/>
      <c r="OBA247"/>
      <c r="OBE247"/>
      <c r="OBI247"/>
      <c r="OBM247"/>
      <c r="OBQ247"/>
      <c r="OBU247"/>
      <c r="OBY247"/>
      <c r="OCC247"/>
      <c r="OCG247"/>
      <c r="OCK247"/>
      <c r="OCO247"/>
      <c r="OCS247"/>
      <c r="OCW247"/>
      <c r="ODA247"/>
      <c r="ODE247"/>
      <c r="ODI247"/>
      <c r="ODM247"/>
      <c r="ODQ247"/>
      <c r="ODU247"/>
      <c r="ODY247"/>
      <c r="OEC247"/>
      <c r="OEG247"/>
      <c r="OEK247"/>
      <c r="OEO247"/>
      <c r="OES247"/>
      <c r="OEW247"/>
      <c r="OFA247"/>
      <c r="OFE247"/>
      <c r="OFI247"/>
      <c r="OFM247"/>
      <c r="OFQ247"/>
      <c r="OFU247"/>
      <c r="OFY247"/>
      <c r="OGC247"/>
      <c r="OGG247"/>
      <c r="OGK247"/>
      <c r="OGO247"/>
      <c r="OGS247"/>
      <c r="OGW247"/>
      <c r="OHA247"/>
      <c r="OHE247"/>
      <c r="OHI247"/>
      <c r="OHM247"/>
      <c r="OHQ247"/>
      <c r="OHU247"/>
      <c r="OHY247"/>
      <c r="OIC247"/>
      <c r="OIG247"/>
      <c r="OIK247"/>
      <c r="OIO247"/>
      <c r="OIS247"/>
      <c r="OIW247"/>
      <c r="OJA247"/>
      <c r="OJE247"/>
      <c r="OJI247"/>
      <c r="OJM247"/>
      <c r="OJQ247"/>
      <c r="OJU247"/>
      <c r="OJY247"/>
      <c r="OKC247"/>
      <c r="OKG247"/>
      <c r="OKK247"/>
      <c r="OKO247"/>
      <c r="OKS247"/>
      <c r="OKW247"/>
      <c r="OLA247"/>
      <c r="OLE247"/>
      <c r="OLI247"/>
      <c r="OLM247"/>
      <c r="OLQ247"/>
      <c r="OLU247"/>
      <c r="OLY247"/>
      <c r="OMC247"/>
      <c r="OMG247"/>
      <c r="OMK247"/>
      <c r="OMO247"/>
      <c r="OMS247"/>
      <c r="OMW247"/>
      <c r="ONA247"/>
      <c r="ONE247"/>
      <c r="ONI247"/>
      <c r="ONM247"/>
      <c r="ONQ247"/>
      <c r="ONU247"/>
      <c r="ONY247"/>
      <c r="OOC247"/>
      <c r="OOG247"/>
      <c r="OOK247"/>
      <c r="OOO247"/>
      <c r="OOS247"/>
      <c r="OOW247"/>
      <c r="OPA247"/>
      <c r="OPE247"/>
      <c r="OPI247"/>
      <c r="OPM247"/>
      <c r="OPQ247"/>
      <c r="OPU247"/>
      <c r="OPY247"/>
      <c r="OQC247"/>
      <c r="OQG247"/>
      <c r="OQK247"/>
      <c r="OQO247"/>
      <c r="OQS247"/>
      <c r="OQW247"/>
      <c r="ORA247"/>
      <c r="ORE247"/>
      <c r="ORI247"/>
      <c r="ORM247"/>
      <c r="ORQ247"/>
      <c r="ORU247"/>
      <c r="ORY247"/>
      <c r="OSC247"/>
      <c r="OSG247"/>
      <c r="OSK247"/>
      <c r="OSO247"/>
      <c r="OSS247"/>
      <c r="OSW247"/>
      <c r="OTA247"/>
      <c r="OTE247"/>
      <c r="OTI247"/>
      <c r="OTM247"/>
      <c r="OTQ247"/>
      <c r="OTU247"/>
      <c r="OTY247"/>
      <c r="OUC247"/>
      <c r="OUG247"/>
      <c r="OUK247"/>
      <c r="OUO247"/>
      <c r="OUS247"/>
      <c r="OUW247"/>
      <c r="OVA247"/>
      <c r="OVE247"/>
      <c r="OVI247"/>
      <c r="OVM247"/>
      <c r="OVQ247"/>
      <c r="OVU247"/>
      <c r="OVY247"/>
      <c r="OWC247"/>
      <c r="OWG247"/>
      <c r="OWK247"/>
      <c r="OWO247"/>
      <c r="OWS247"/>
      <c r="OWW247"/>
      <c r="OXA247"/>
      <c r="OXE247"/>
      <c r="OXI247"/>
      <c r="OXM247"/>
      <c r="OXQ247"/>
      <c r="OXU247"/>
      <c r="OXY247"/>
      <c r="OYC247"/>
      <c r="OYG247"/>
      <c r="OYK247"/>
      <c r="OYO247"/>
      <c r="OYS247"/>
      <c r="OYW247"/>
      <c r="OZA247"/>
      <c r="OZE247"/>
      <c r="OZI247"/>
      <c r="OZM247"/>
      <c r="OZQ247"/>
      <c r="OZU247"/>
      <c r="OZY247"/>
      <c r="PAC247"/>
      <c r="PAG247"/>
      <c r="PAK247"/>
      <c r="PAO247"/>
      <c r="PAS247"/>
      <c r="PAW247"/>
      <c r="PBA247"/>
      <c r="PBE247"/>
      <c r="PBI247"/>
      <c r="PBM247"/>
      <c r="PBQ247"/>
      <c r="PBU247"/>
      <c r="PBY247"/>
      <c r="PCC247"/>
      <c r="PCG247"/>
      <c r="PCK247"/>
      <c r="PCO247"/>
      <c r="PCS247"/>
      <c r="PCW247"/>
      <c r="PDA247"/>
      <c r="PDE247"/>
      <c r="PDI247"/>
      <c r="PDM247"/>
      <c r="PDQ247"/>
      <c r="PDU247"/>
      <c r="PDY247"/>
      <c r="PEC247"/>
      <c r="PEG247"/>
      <c r="PEK247"/>
      <c r="PEO247"/>
      <c r="PES247"/>
      <c r="PEW247"/>
      <c r="PFA247"/>
      <c r="PFE247"/>
      <c r="PFI247"/>
      <c r="PFM247"/>
      <c r="PFQ247"/>
      <c r="PFU247"/>
      <c r="PFY247"/>
      <c r="PGC247"/>
      <c r="PGG247"/>
      <c r="PGK247"/>
      <c r="PGO247"/>
      <c r="PGS247"/>
      <c r="PGW247"/>
      <c r="PHA247"/>
      <c r="PHE247"/>
      <c r="PHI247"/>
      <c r="PHM247"/>
      <c r="PHQ247"/>
      <c r="PHU247"/>
      <c r="PHY247"/>
      <c r="PIC247"/>
      <c r="PIG247"/>
      <c r="PIK247"/>
      <c r="PIO247"/>
      <c r="PIS247"/>
      <c r="PIW247"/>
      <c r="PJA247"/>
      <c r="PJE247"/>
      <c r="PJI247"/>
      <c r="PJM247"/>
      <c r="PJQ247"/>
      <c r="PJU247"/>
      <c r="PJY247"/>
      <c r="PKC247"/>
      <c r="PKG247"/>
      <c r="PKK247"/>
      <c r="PKO247"/>
      <c r="PKS247"/>
      <c r="PKW247"/>
      <c r="PLA247"/>
      <c r="PLE247"/>
      <c r="PLI247"/>
      <c r="PLM247"/>
      <c r="PLQ247"/>
      <c r="PLU247"/>
      <c r="PLY247"/>
      <c r="PMC247"/>
      <c r="PMG247"/>
      <c r="PMK247"/>
      <c r="PMO247"/>
      <c r="PMS247"/>
      <c r="PMW247"/>
      <c r="PNA247"/>
      <c r="PNE247"/>
      <c r="PNI247"/>
      <c r="PNM247"/>
      <c r="PNQ247"/>
      <c r="PNU247"/>
      <c r="PNY247"/>
      <c r="POC247"/>
      <c r="POG247"/>
      <c r="POK247"/>
      <c r="POO247"/>
      <c r="POS247"/>
      <c r="POW247"/>
      <c r="PPA247"/>
      <c r="PPE247"/>
      <c r="PPI247"/>
      <c r="PPM247"/>
      <c r="PPQ247"/>
      <c r="PPU247"/>
      <c r="PPY247"/>
      <c r="PQC247"/>
      <c r="PQG247"/>
      <c r="PQK247"/>
      <c r="PQO247"/>
      <c r="PQS247"/>
      <c r="PQW247"/>
      <c r="PRA247"/>
      <c r="PRE247"/>
      <c r="PRI247"/>
      <c r="PRM247"/>
      <c r="PRQ247"/>
      <c r="PRU247"/>
      <c r="PRY247"/>
      <c r="PSC247"/>
      <c r="PSG247"/>
      <c r="PSK247"/>
      <c r="PSO247"/>
      <c r="PSS247"/>
      <c r="PSW247"/>
      <c r="PTA247"/>
      <c r="PTE247"/>
      <c r="PTI247"/>
      <c r="PTM247"/>
      <c r="PTQ247"/>
      <c r="PTU247"/>
      <c r="PTY247"/>
      <c r="PUC247"/>
      <c r="PUG247"/>
      <c r="PUK247"/>
      <c r="PUO247"/>
      <c r="PUS247"/>
      <c r="PUW247"/>
      <c r="PVA247"/>
      <c r="PVE247"/>
      <c r="PVI247"/>
      <c r="PVM247"/>
      <c r="PVQ247"/>
      <c r="PVU247"/>
      <c r="PVY247"/>
      <c r="PWC247"/>
      <c r="PWG247"/>
      <c r="PWK247"/>
      <c r="PWO247"/>
      <c r="PWS247"/>
      <c r="PWW247"/>
      <c r="PXA247"/>
      <c r="PXE247"/>
      <c r="PXI247"/>
      <c r="PXM247"/>
      <c r="PXQ247"/>
      <c r="PXU247"/>
      <c r="PXY247"/>
      <c r="PYC247"/>
      <c r="PYG247"/>
      <c r="PYK247"/>
      <c r="PYO247"/>
      <c r="PYS247"/>
      <c r="PYW247"/>
      <c r="PZA247"/>
      <c r="PZE247"/>
      <c r="PZI247"/>
      <c r="PZM247"/>
      <c r="PZQ247"/>
      <c r="PZU247"/>
      <c r="PZY247"/>
      <c r="QAC247"/>
      <c r="QAG247"/>
      <c r="QAK247"/>
      <c r="QAO247"/>
      <c r="QAS247"/>
      <c r="QAW247"/>
      <c r="QBA247"/>
      <c r="QBE247"/>
      <c r="QBI247"/>
      <c r="QBM247"/>
      <c r="QBQ247"/>
      <c r="QBU247"/>
      <c r="QBY247"/>
      <c r="QCC247"/>
      <c r="QCG247"/>
      <c r="QCK247"/>
      <c r="QCO247"/>
      <c r="QCS247"/>
      <c r="QCW247"/>
      <c r="QDA247"/>
      <c r="QDE247"/>
      <c r="QDI247"/>
      <c r="QDM247"/>
      <c r="QDQ247"/>
      <c r="QDU247"/>
      <c r="QDY247"/>
      <c r="QEC247"/>
      <c r="QEG247"/>
      <c r="QEK247"/>
      <c r="QEO247"/>
      <c r="QES247"/>
      <c r="QEW247"/>
      <c r="QFA247"/>
      <c r="QFE247"/>
      <c r="QFI247"/>
      <c r="QFM247"/>
      <c r="QFQ247"/>
      <c r="QFU247"/>
      <c r="QFY247"/>
      <c r="QGC247"/>
      <c r="QGG247"/>
      <c r="QGK247"/>
      <c r="QGO247"/>
      <c r="QGS247"/>
      <c r="QGW247"/>
      <c r="QHA247"/>
      <c r="QHE247"/>
      <c r="QHI247"/>
      <c r="QHM247"/>
      <c r="QHQ247"/>
      <c r="QHU247"/>
      <c r="QHY247"/>
      <c r="QIC247"/>
      <c r="QIG247"/>
      <c r="QIK247"/>
      <c r="QIO247"/>
      <c r="QIS247"/>
      <c r="QIW247"/>
      <c r="QJA247"/>
      <c r="QJE247"/>
      <c r="QJI247"/>
      <c r="QJM247"/>
      <c r="QJQ247"/>
      <c r="QJU247"/>
      <c r="QJY247"/>
      <c r="QKC247"/>
      <c r="QKG247"/>
      <c r="QKK247"/>
      <c r="QKO247"/>
      <c r="QKS247"/>
      <c r="QKW247"/>
      <c r="QLA247"/>
      <c r="QLE247"/>
      <c r="QLI247"/>
      <c r="QLM247"/>
      <c r="QLQ247"/>
      <c r="QLU247"/>
      <c r="QLY247"/>
      <c r="QMC247"/>
      <c r="QMG247"/>
      <c r="QMK247"/>
      <c r="QMO247"/>
      <c r="QMS247"/>
      <c r="QMW247"/>
      <c r="QNA247"/>
      <c r="QNE247"/>
      <c r="QNI247"/>
      <c r="QNM247"/>
      <c r="QNQ247"/>
      <c r="QNU247"/>
      <c r="QNY247"/>
      <c r="QOC247"/>
      <c r="QOG247"/>
      <c r="QOK247"/>
      <c r="QOO247"/>
      <c r="QOS247"/>
      <c r="QOW247"/>
      <c r="QPA247"/>
      <c r="QPE247"/>
      <c r="QPI247"/>
      <c r="QPM247"/>
      <c r="QPQ247"/>
      <c r="QPU247"/>
      <c r="QPY247"/>
      <c r="QQC247"/>
      <c r="QQG247"/>
      <c r="QQK247"/>
      <c r="QQO247"/>
      <c r="QQS247"/>
      <c r="QQW247"/>
      <c r="QRA247"/>
      <c r="QRE247"/>
      <c r="QRI247"/>
      <c r="QRM247"/>
      <c r="QRQ247"/>
      <c r="QRU247"/>
      <c r="QRY247"/>
      <c r="QSC247"/>
      <c r="QSG247"/>
      <c r="QSK247"/>
      <c r="QSO247"/>
      <c r="QSS247"/>
      <c r="QSW247"/>
      <c r="QTA247"/>
      <c r="QTE247"/>
      <c r="QTI247"/>
      <c r="QTM247"/>
      <c r="QTQ247"/>
      <c r="QTU247"/>
      <c r="QTY247"/>
      <c r="QUC247"/>
      <c r="QUG247"/>
      <c r="QUK247"/>
      <c r="QUO247"/>
      <c r="QUS247"/>
      <c r="QUW247"/>
      <c r="QVA247"/>
      <c r="QVE247"/>
      <c r="QVI247"/>
      <c r="QVM247"/>
      <c r="QVQ247"/>
      <c r="QVU247"/>
      <c r="QVY247"/>
      <c r="QWC247"/>
      <c r="QWG247"/>
      <c r="QWK247"/>
      <c r="QWO247"/>
      <c r="QWS247"/>
      <c r="QWW247"/>
      <c r="QXA247"/>
      <c r="QXE247"/>
      <c r="QXI247"/>
      <c r="QXM247"/>
      <c r="QXQ247"/>
      <c r="QXU247"/>
      <c r="QXY247"/>
      <c r="QYC247"/>
      <c r="QYG247"/>
      <c r="QYK247"/>
      <c r="QYO247"/>
      <c r="QYS247"/>
      <c r="QYW247"/>
      <c r="QZA247"/>
      <c r="QZE247"/>
      <c r="QZI247"/>
      <c r="QZM247"/>
      <c r="QZQ247"/>
      <c r="QZU247"/>
      <c r="QZY247"/>
      <c r="RAC247"/>
      <c r="RAG247"/>
      <c r="RAK247"/>
      <c r="RAO247"/>
      <c r="RAS247"/>
      <c r="RAW247"/>
      <c r="RBA247"/>
      <c r="RBE247"/>
      <c r="RBI247"/>
      <c r="RBM247"/>
      <c r="RBQ247"/>
      <c r="RBU247"/>
      <c r="RBY247"/>
      <c r="RCC247"/>
      <c r="RCG247"/>
      <c r="RCK247"/>
      <c r="RCO247"/>
      <c r="RCS247"/>
      <c r="RCW247"/>
      <c r="RDA247"/>
      <c r="RDE247"/>
      <c r="RDI247"/>
      <c r="RDM247"/>
      <c r="RDQ247"/>
      <c r="RDU247"/>
      <c r="RDY247"/>
      <c r="REC247"/>
      <c r="REG247"/>
      <c r="REK247"/>
      <c r="REO247"/>
      <c r="RES247"/>
      <c r="REW247"/>
      <c r="RFA247"/>
      <c r="RFE247"/>
      <c r="RFI247"/>
      <c r="RFM247"/>
      <c r="RFQ247"/>
      <c r="RFU247"/>
      <c r="RFY247"/>
      <c r="RGC247"/>
      <c r="RGG247"/>
      <c r="RGK247"/>
      <c r="RGO247"/>
      <c r="RGS247"/>
      <c r="RGW247"/>
      <c r="RHA247"/>
      <c r="RHE247"/>
      <c r="RHI247"/>
      <c r="RHM247"/>
      <c r="RHQ247"/>
      <c r="RHU247"/>
      <c r="RHY247"/>
      <c r="RIC247"/>
      <c r="RIG247"/>
      <c r="RIK247"/>
      <c r="RIO247"/>
      <c r="RIS247"/>
      <c r="RIW247"/>
      <c r="RJA247"/>
      <c r="RJE247"/>
      <c r="RJI247"/>
      <c r="RJM247"/>
      <c r="RJQ247"/>
      <c r="RJU247"/>
      <c r="RJY247"/>
      <c r="RKC247"/>
      <c r="RKG247"/>
      <c r="RKK247"/>
      <c r="RKO247"/>
      <c r="RKS247"/>
      <c r="RKW247"/>
      <c r="RLA247"/>
      <c r="RLE247"/>
      <c r="RLI247"/>
      <c r="RLM247"/>
      <c r="RLQ247"/>
      <c r="RLU247"/>
      <c r="RLY247"/>
      <c r="RMC247"/>
      <c r="RMG247"/>
      <c r="RMK247"/>
      <c r="RMO247"/>
      <c r="RMS247"/>
      <c r="RMW247"/>
      <c r="RNA247"/>
      <c r="RNE247"/>
      <c r="RNI247"/>
      <c r="RNM247"/>
      <c r="RNQ247"/>
      <c r="RNU247"/>
      <c r="RNY247"/>
      <c r="ROC247"/>
      <c r="ROG247"/>
      <c r="ROK247"/>
      <c r="ROO247"/>
      <c r="ROS247"/>
      <c r="ROW247"/>
      <c r="RPA247"/>
      <c r="RPE247"/>
      <c r="RPI247"/>
      <c r="RPM247"/>
      <c r="RPQ247"/>
      <c r="RPU247"/>
      <c r="RPY247"/>
      <c r="RQC247"/>
      <c r="RQG247"/>
      <c r="RQK247"/>
      <c r="RQO247"/>
      <c r="RQS247"/>
      <c r="RQW247"/>
      <c r="RRA247"/>
      <c r="RRE247"/>
      <c r="RRI247"/>
      <c r="RRM247"/>
      <c r="RRQ247"/>
      <c r="RRU247"/>
      <c r="RRY247"/>
      <c r="RSC247"/>
      <c r="RSG247"/>
      <c r="RSK247"/>
      <c r="RSO247"/>
      <c r="RSS247"/>
      <c r="RSW247"/>
      <c r="RTA247"/>
      <c r="RTE247"/>
      <c r="RTI247"/>
      <c r="RTM247"/>
      <c r="RTQ247"/>
      <c r="RTU247"/>
      <c r="RTY247"/>
      <c r="RUC247"/>
      <c r="RUG247"/>
      <c r="RUK247"/>
      <c r="RUO247"/>
      <c r="RUS247"/>
      <c r="RUW247"/>
      <c r="RVA247"/>
      <c r="RVE247"/>
      <c r="RVI247"/>
      <c r="RVM247"/>
      <c r="RVQ247"/>
      <c r="RVU247"/>
      <c r="RVY247"/>
      <c r="RWC247"/>
      <c r="RWG247"/>
      <c r="RWK247"/>
      <c r="RWO247"/>
      <c r="RWS247"/>
      <c r="RWW247"/>
      <c r="RXA247"/>
      <c r="RXE247"/>
      <c r="RXI247"/>
      <c r="RXM247"/>
      <c r="RXQ247"/>
      <c r="RXU247"/>
      <c r="RXY247"/>
      <c r="RYC247"/>
      <c r="RYG247"/>
      <c r="RYK247"/>
      <c r="RYO247"/>
      <c r="RYS247"/>
      <c r="RYW247"/>
      <c r="RZA247"/>
      <c r="RZE247"/>
      <c r="RZI247"/>
      <c r="RZM247"/>
      <c r="RZQ247"/>
      <c r="RZU247"/>
      <c r="RZY247"/>
      <c r="SAC247"/>
      <c r="SAG247"/>
      <c r="SAK247"/>
      <c r="SAO247"/>
      <c r="SAS247"/>
      <c r="SAW247"/>
      <c r="SBA247"/>
      <c r="SBE247"/>
      <c r="SBI247"/>
      <c r="SBM247"/>
      <c r="SBQ247"/>
      <c r="SBU247"/>
      <c r="SBY247"/>
      <c r="SCC247"/>
      <c r="SCG247"/>
      <c r="SCK247"/>
      <c r="SCO247"/>
      <c r="SCS247"/>
      <c r="SCW247"/>
      <c r="SDA247"/>
      <c r="SDE247"/>
      <c r="SDI247"/>
      <c r="SDM247"/>
      <c r="SDQ247"/>
      <c r="SDU247"/>
      <c r="SDY247"/>
      <c r="SEC247"/>
      <c r="SEG247"/>
      <c r="SEK247"/>
      <c r="SEO247"/>
      <c r="SES247"/>
      <c r="SEW247"/>
      <c r="SFA247"/>
      <c r="SFE247"/>
      <c r="SFI247"/>
      <c r="SFM247"/>
      <c r="SFQ247"/>
      <c r="SFU247"/>
      <c r="SFY247"/>
      <c r="SGC247"/>
      <c r="SGG247"/>
      <c r="SGK247"/>
      <c r="SGO247"/>
      <c r="SGS247"/>
      <c r="SGW247"/>
      <c r="SHA247"/>
      <c r="SHE247"/>
      <c r="SHI247"/>
      <c r="SHM247"/>
      <c r="SHQ247"/>
      <c r="SHU247"/>
      <c r="SHY247"/>
      <c r="SIC247"/>
      <c r="SIG247"/>
      <c r="SIK247"/>
      <c r="SIO247"/>
      <c r="SIS247"/>
      <c r="SIW247"/>
      <c r="SJA247"/>
      <c r="SJE247"/>
      <c r="SJI247"/>
      <c r="SJM247"/>
      <c r="SJQ247"/>
      <c r="SJU247"/>
      <c r="SJY247"/>
      <c r="SKC247"/>
      <c r="SKG247"/>
      <c r="SKK247"/>
      <c r="SKO247"/>
      <c r="SKS247"/>
      <c r="SKW247"/>
      <c r="SLA247"/>
      <c r="SLE247"/>
      <c r="SLI247"/>
      <c r="SLM247"/>
      <c r="SLQ247"/>
      <c r="SLU247"/>
      <c r="SLY247"/>
      <c r="SMC247"/>
      <c r="SMG247"/>
      <c r="SMK247"/>
      <c r="SMO247"/>
      <c r="SMS247"/>
      <c r="SMW247"/>
      <c r="SNA247"/>
      <c r="SNE247"/>
      <c r="SNI247"/>
      <c r="SNM247"/>
      <c r="SNQ247"/>
      <c r="SNU247"/>
      <c r="SNY247"/>
      <c r="SOC247"/>
      <c r="SOG247"/>
      <c r="SOK247"/>
      <c r="SOO247"/>
      <c r="SOS247"/>
      <c r="SOW247"/>
      <c r="SPA247"/>
      <c r="SPE247"/>
      <c r="SPI247"/>
      <c r="SPM247"/>
      <c r="SPQ247"/>
      <c r="SPU247"/>
      <c r="SPY247"/>
      <c r="SQC247"/>
      <c r="SQG247"/>
      <c r="SQK247"/>
      <c r="SQO247"/>
      <c r="SQS247"/>
      <c r="SQW247"/>
      <c r="SRA247"/>
      <c r="SRE247"/>
      <c r="SRI247"/>
      <c r="SRM247"/>
      <c r="SRQ247"/>
      <c r="SRU247"/>
      <c r="SRY247"/>
      <c r="SSC247"/>
      <c r="SSG247"/>
      <c r="SSK247"/>
      <c r="SSO247"/>
      <c r="SSS247"/>
      <c r="SSW247"/>
      <c r="STA247"/>
      <c r="STE247"/>
      <c r="STI247"/>
      <c r="STM247"/>
      <c r="STQ247"/>
      <c r="STU247"/>
      <c r="STY247"/>
      <c r="SUC247"/>
      <c r="SUG247"/>
      <c r="SUK247"/>
      <c r="SUO247"/>
      <c r="SUS247"/>
      <c r="SUW247"/>
      <c r="SVA247"/>
      <c r="SVE247"/>
      <c r="SVI247"/>
      <c r="SVM247"/>
      <c r="SVQ247"/>
      <c r="SVU247"/>
      <c r="SVY247"/>
      <c r="SWC247"/>
      <c r="SWG247"/>
      <c r="SWK247"/>
      <c r="SWO247"/>
      <c r="SWS247"/>
      <c r="SWW247"/>
      <c r="SXA247"/>
      <c r="SXE247"/>
      <c r="SXI247"/>
      <c r="SXM247"/>
      <c r="SXQ247"/>
      <c r="SXU247"/>
      <c r="SXY247"/>
      <c r="SYC247"/>
      <c r="SYG247"/>
      <c r="SYK247"/>
      <c r="SYO247"/>
      <c r="SYS247"/>
      <c r="SYW247"/>
      <c r="SZA247"/>
      <c r="SZE247"/>
      <c r="SZI247"/>
      <c r="SZM247"/>
      <c r="SZQ247"/>
      <c r="SZU247"/>
      <c r="SZY247"/>
      <c r="TAC247"/>
      <c r="TAG247"/>
      <c r="TAK247"/>
      <c r="TAO247"/>
      <c r="TAS247"/>
      <c r="TAW247"/>
      <c r="TBA247"/>
      <c r="TBE247"/>
      <c r="TBI247"/>
      <c r="TBM247"/>
      <c r="TBQ247"/>
      <c r="TBU247"/>
      <c r="TBY247"/>
      <c r="TCC247"/>
      <c r="TCG247"/>
      <c r="TCK247"/>
      <c r="TCO247"/>
      <c r="TCS247"/>
      <c r="TCW247"/>
      <c r="TDA247"/>
      <c r="TDE247"/>
      <c r="TDI247"/>
      <c r="TDM247"/>
      <c r="TDQ247"/>
      <c r="TDU247"/>
      <c r="TDY247"/>
      <c r="TEC247"/>
      <c r="TEG247"/>
      <c r="TEK247"/>
      <c r="TEO247"/>
      <c r="TES247"/>
      <c r="TEW247"/>
      <c r="TFA247"/>
      <c r="TFE247"/>
      <c r="TFI247"/>
      <c r="TFM247"/>
      <c r="TFQ247"/>
      <c r="TFU247"/>
      <c r="TFY247"/>
      <c r="TGC247"/>
      <c r="TGG247"/>
      <c r="TGK247"/>
      <c r="TGO247"/>
      <c r="TGS247"/>
      <c r="TGW247"/>
      <c r="THA247"/>
      <c r="THE247"/>
      <c r="THI247"/>
      <c r="THM247"/>
      <c r="THQ247"/>
      <c r="THU247"/>
      <c r="THY247"/>
      <c r="TIC247"/>
      <c r="TIG247"/>
      <c r="TIK247"/>
      <c r="TIO247"/>
      <c r="TIS247"/>
      <c r="TIW247"/>
      <c r="TJA247"/>
      <c r="TJE247"/>
      <c r="TJI247"/>
      <c r="TJM247"/>
      <c r="TJQ247"/>
      <c r="TJU247"/>
      <c r="TJY247"/>
      <c r="TKC247"/>
      <c r="TKG247"/>
      <c r="TKK247"/>
      <c r="TKO247"/>
      <c r="TKS247"/>
      <c r="TKW247"/>
      <c r="TLA247"/>
      <c r="TLE247"/>
      <c r="TLI247"/>
      <c r="TLM247"/>
      <c r="TLQ247"/>
      <c r="TLU247"/>
      <c r="TLY247"/>
      <c r="TMC247"/>
      <c r="TMG247"/>
      <c r="TMK247"/>
      <c r="TMO247"/>
      <c r="TMS247"/>
      <c r="TMW247"/>
      <c r="TNA247"/>
      <c r="TNE247"/>
      <c r="TNI247"/>
      <c r="TNM247"/>
      <c r="TNQ247"/>
      <c r="TNU247"/>
      <c r="TNY247"/>
      <c r="TOC247"/>
      <c r="TOG247"/>
      <c r="TOK247"/>
      <c r="TOO247"/>
      <c r="TOS247"/>
      <c r="TOW247"/>
      <c r="TPA247"/>
      <c r="TPE247"/>
      <c r="TPI247"/>
      <c r="TPM247"/>
      <c r="TPQ247"/>
      <c r="TPU247"/>
      <c r="TPY247"/>
      <c r="TQC247"/>
      <c r="TQG247"/>
      <c r="TQK247"/>
      <c r="TQO247"/>
      <c r="TQS247"/>
      <c r="TQW247"/>
      <c r="TRA247"/>
      <c r="TRE247"/>
      <c r="TRI247"/>
      <c r="TRM247"/>
      <c r="TRQ247"/>
      <c r="TRU247"/>
      <c r="TRY247"/>
      <c r="TSC247"/>
      <c r="TSG247"/>
      <c r="TSK247"/>
      <c r="TSO247"/>
      <c r="TSS247"/>
      <c r="TSW247"/>
      <c r="TTA247"/>
      <c r="TTE247"/>
      <c r="TTI247"/>
      <c r="TTM247"/>
      <c r="TTQ247"/>
      <c r="TTU247"/>
      <c r="TTY247"/>
      <c r="TUC247"/>
      <c r="TUG247"/>
      <c r="TUK247"/>
      <c r="TUO247"/>
      <c r="TUS247"/>
      <c r="TUW247"/>
      <c r="TVA247"/>
      <c r="TVE247"/>
      <c r="TVI247"/>
      <c r="TVM247"/>
      <c r="TVQ247"/>
      <c r="TVU247"/>
      <c r="TVY247"/>
      <c r="TWC247"/>
      <c r="TWG247"/>
      <c r="TWK247"/>
      <c r="TWO247"/>
      <c r="TWS247"/>
      <c r="TWW247"/>
      <c r="TXA247"/>
      <c r="TXE247"/>
      <c r="TXI247"/>
      <c r="TXM247"/>
      <c r="TXQ247"/>
      <c r="TXU247"/>
      <c r="TXY247"/>
      <c r="TYC247"/>
      <c r="TYG247"/>
      <c r="TYK247"/>
      <c r="TYO247"/>
      <c r="TYS247"/>
      <c r="TYW247"/>
      <c r="TZA247"/>
      <c r="TZE247"/>
      <c r="TZI247"/>
      <c r="TZM247"/>
      <c r="TZQ247"/>
      <c r="TZU247"/>
      <c r="TZY247"/>
      <c r="UAC247"/>
      <c r="UAG247"/>
      <c r="UAK247"/>
      <c r="UAO247"/>
      <c r="UAS247"/>
      <c r="UAW247"/>
      <c r="UBA247"/>
      <c r="UBE247"/>
      <c r="UBI247"/>
      <c r="UBM247"/>
      <c r="UBQ247"/>
      <c r="UBU247"/>
      <c r="UBY247"/>
      <c r="UCC247"/>
      <c r="UCG247"/>
      <c r="UCK247"/>
      <c r="UCO247"/>
      <c r="UCS247"/>
      <c r="UCW247"/>
      <c r="UDA247"/>
      <c r="UDE247"/>
      <c r="UDI247"/>
      <c r="UDM247"/>
      <c r="UDQ247"/>
      <c r="UDU247"/>
      <c r="UDY247"/>
      <c r="UEC247"/>
      <c r="UEG247"/>
      <c r="UEK247"/>
      <c r="UEO247"/>
      <c r="UES247"/>
      <c r="UEW247"/>
      <c r="UFA247"/>
      <c r="UFE247"/>
      <c r="UFI247"/>
      <c r="UFM247"/>
      <c r="UFQ247"/>
      <c r="UFU247"/>
      <c r="UFY247"/>
      <c r="UGC247"/>
      <c r="UGG247"/>
      <c r="UGK247"/>
      <c r="UGO247"/>
      <c r="UGS247"/>
      <c r="UGW247"/>
      <c r="UHA247"/>
      <c r="UHE247"/>
      <c r="UHI247"/>
      <c r="UHM247"/>
      <c r="UHQ247"/>
      <c r="UHU247"/>
      <c r="UHY247"/>
      <c r="UIC247"/>
      <c r="UIG247"/>
      <c r="UIK247"/>
      <c r="UIO247"/>
      <c r="UIS247"/>
      <c r="UIW247"/>
      <c r="UJA247"/>
      <c r="UJE247"/>
      <c r="UJI247"/>
      <c r="UJM247"/>
      <c r="UJQ247"/>
      <c r="UJU247"/>
      <c r="UJY247"/>
      <c r="UKC247"/>
      <c r="UKG247"/>
      <c r="UKK247"/>
      <c r="UKO247"/>
      <c r="UKS247"/>
      <c r="UKW247"/>
      <c r="ULA247"/>
      <c r="ULE247"/>
      <c r="ULI247"/>
      <c r="ULM247"/>
      <c r="ULQ247"/>
      <c r="ULU247"/>
      <c r="ULY247"/>
      <c r="UMC247"/>
      <c r="UMG247"/>
      <c r="UMK247"/>
      <c r="UMO247"/>
      <c r="UMS247"/>
      <c r="UMW247"/>
      <c r="UNA247"/>
      <c r="UNE247"/>
      <c r="UNI247"/>
      <c r="UNM247"/>
      <c r="UNQ247"/>
      <c r="UNU247"/>
      <c r="UNY247"/>
      <c r="UOC247"/>
      <c r="UOG247"/>
      <c r="UOK247"/>
      <c r="UOO247"/>
      <c r="UOS247"/>
      <c r="UOW247"/>
      <c r="UPA247"/>
      <c r="UPE247"/>
      <c r="UPI247"/>
      <c r="UPM247"/>
      <c r="UPQ247"/>
      <c r="UPU247"/>
      <c r="UPY247"/>
      <c r="UQC247"/>
      <c r="UQG247"/>
      <c r="UQK247"/>
      <c r="UQO247"/>
      <c r="UQS247"/>
      <c r="UQW247"/>
      <c r="URA247"/>
      <c r="URE247"/>
      <c r="URI247"/>
      <c r="URM247"/>
      <c r="URQ247"/>
      <c r="URU247"/>
      <c r="URY247"/>
      <c r="USC247"/>
      <c r="USG247"/>
      <c r="USK247"/>
      <c r="USO247"/>
      <c r="USS247"/>
      <c r="USW247"/>
      <c r="UTA247"/>
      <c r="UTE247"/>
      <c r="UTI247"/>
      <c r="UTM247"/>
      <c r="UTQ247"/>
      <c r="UTU247"/>
      <c r="UTY247"/>
      <c r="UUC247"/>
      <c r="UUG247"/>
      <c r="UUK247"/>
      <c r="UUO247"/>
      <c r="UUS247"/>
      <c r="UUW247"/>
      <c r="UVA247"/>
      <c r="UVE247"/>
      <c r="UVI247"/>
      <c r="UVM247"/>
      <c r="UVQ247"/>
      <c r="UVU247"/>
      <c r="UVY247"/>
      <c r="UWC247"/>
      <c r="UWG247"/>
      <c r="UWK247"/>
      <c r="UWO247"/>
      <c r="UWS247"/>
      <c r="UWW247"/>
      <c r="UXA247"/>
      <c r="UXE247"/>
      <c r="UXI247"/>
      <c r="UXM247"/>
      <c r="UXQ247"/>
      <c r="UXU247"/>
      <c r="UXY247"/>
      <c r="UYC247"/>
      <c r="UYG247"/>
      <c r="UYK247"/>
      <c r="UYO247"/>
      <c r="UYS247"/>
      <c r="UYW247"/>
      <c r="UZA247"/>
      <c r="UZE247"/>
      <c r="UZI247"/>
      <c r="UZM247"/>
      <c r="UZQ247"/>
      <c r="UZU247"/>
      <c r="UZY247"/>
      <c r="VAC247"/>
      <c r="VAG247"/>
      <c r="VAK247"/>
      <c r="VAO247"/>
      <c r="VAS247"/>
      <c r="VAW247"/>
      <c r="VBA247"/>
      <c r="VBE247"/>
      <c r="VBI247"/>
      <c r="VBM247"/>
      <c r="VBQ247"/>
      <c r="VBU247"/>
      <c r="VBY247"/>
      <c r="VCC247"/>
      <c r="VCG247"/>
      <c r="VCK247"/>
      <c r="VCO247"/>
      <c r="VCS247"/>
      <c r="VCW247"/>
      <c r="VDA247"/>
      <c r="VDE247"/>
      <c r="VDI247"/>
      <c r="VDM247"/>
      <c r="VDQ247"/>
      <c r="VDU247"/>
      <c r="VDY247"/>
      <c r="VEC247"/>
      <c r="VEG247"/>
      <c r="VEK247"/>
      <c r="VEO247"/>
      <c r="VES247"/>
      <c r="VEW247"/>
      <c r="VFA247"/>
      <c r="VFE247"/>
      <c r="VFI247"/>
      <c r="VFM247"/>
      <c r="VFQ247"/>
      <c r="VFU247"/>
      <c r="VFY247"/>
      <c r="VGC247"/>
      <c r="VGG247"/>
      <c r="VGK247"/>
      <c r="VGO247"/>
      <c r="VGS247"/>
      <c r="VGW247"/>
      <c r="VHA247"/>
      <c r="VHE247"/>
      <c r="VHI247"/>
      <c r="VHM247"/>
      <c r="VHQ247"/>
      <c r="VHU247"/>
      <c r="VHY247"/>
      <c r="VIC247"/>
      <c r="VIG247"/>
      <c r="VIK247"/>
      <c r="VIO247"/>
      <c r="VIS247"/>
      <c r="VIW247"/>
      <c r="VJA247"/>
      <c r="VJE247"/>
      <c r="VJI247"/>
      <c r="VJM247"/>
      <c r="VJQ247"/>
      <c r="VJU247"/>
      <c r="VJY247"/>
      <c r="VKC247"/>
      <c r="VKG247"/>
      <c r="VKK247"/>
      <c r="VKO247"/>
      <c r="VKS247"/>
      <c r="VKW247"/>
      <c r="VLA247"/>
      <c r="VLE247"/>
      <c r="VLI247"/>
      <c r="VLM247"/>
      <c r="VLQ247"/>
      <c r="VLU247"/>
      <c r="VLY247"/>
      <c r="VMC247"/>
      <c r="VMG247"/>
      <c r="VMK247"/>
      <c r="VMO247"/>
      <c r="VMS247"/>
      <c r="VMW247"/>
      <c r="VNA247"/>
      <c r="VNE247"/>
      <c r="VNI247"/>
      <c r="VNM247"/>
      <c r="VNQ247"/>
      <c r="VNU247"/>
      <c r="VNY247"/>
      <c r="VOC247"/>
      <c r="VOG247"/>
      <c r="VOK247"/>
      <c r="VOO247"/>
      <c r="VOS247"/>
      <c r="VOW247"/>
      <c r="VPA247"/>
      <c r="VPE247"/>
      <c r="VPI247"/>
      <c r="VPM247"/>
      <c r="VPQ247"/>
      <c r="VPU247"/>
      <c r="VPY247"/>
      <c r="VQC247"/>
      <c r="VQG247"/>
      <c r="VQK247"/>
      <c r="VQO247"/>
      <c r="VQS247"/>
      <c r="VQW247"/>
      <c r="VRA247"/>
      <c r="VRE247"/>
      <c r="VRI247"/>
      <c r="VRM247"/>
      <c r="VRQ247"/>
      <c r="VRU247"/>
      <c r="VRY247"/>
      <c r="VSC247"/>
      <c r="VSG247"/>
      <c r="VSK247"/>
      <c r="VSO247"/>
      <c r="VSS247"/>
      <c r="VSW247"/>
      <c r="VTA247"/>
      <c r="VTE247"/>
      <c r="VTI247"/>
      <c r="VTM247"/>
      <c r="VTQ247"/>
      <c r="VTU247"/>
      <c r="VTY247"/>
      <c r="VUC247"/>
      <c r="VUG247"/>
      <c r="VUK247"/>
      <c r="VUO247"/>
      <c r="VUS247"/>
      <c r="VUW247"/>
      <c r="VVA247"/>
      <c r="VVE247"/>
      <c r="VVI247"/>
      <c r="VVM247"/>
      <c r="VVQ247"/>
      <c r="VVU247"/>
      <c r="VVY247"/>
      <c r="VWC247"/>
      <c r="VWG247"/>
      <c r="VWK247"/>
      <c r="VWO247"/>
      <c r="VWS247"/>
      <c r="VWW247"/>
      <c r="VXA247"/>
      <c r="VXE247"/>
      <c r="VXI247"/>
      <c r="VXM247"/>
      <c r="VXQ247"/>
      <c r="VXU247"/>
      <c r="VXY247"/>
      <c r="VYC247"/>
      <c r="VYG247"/>
      <c r="VYK247"/>
      <c r="VYO247"/>
      <c r="VYS247"/>
      <c r="VYW247"/>
      <c r="VZA247"/>
      <c r="VZE247"/>
      <c r="VZI247"/>
      <c r="VZM247"/>
      <c r="VZQ247"/>
      <c r="VZU247"/>
      <c r="VZY247"/>
      <c r="WAC247"/>
      <c r="WAG247"/>
      <c r="WAK247"/>
      <c r="WAO247"/>
      <c r="WAS247"/>
      <c r="WAW247"/>
      <c r="WBA247"/>
      <c r="WBE247"/>
      <c r="WBI247"/>
      <c r="WBM247"/>
      <c r="WBQ247"/>
      <c r="WBU247"/>
      <c r="WBY247"/>
      <c r="WCC247"/>
      <c r="WCG247"/>
      <c r="WCK247"/>
      <c r="WCO247"/>
      <c r="WCS247"/>
      <c r="WCW247"/>
      <c r="WDA247"/>
      <c r="WDE247"/>
      <c r="WDI247"/>
      <c r="WDM247"/>
      <c r="WDQ247"/>
      <c r="WDU247"/>
      <c r="WDY247"/>
      <c r="WEC247"/>
      <c r="WEG247"/>
      <c r="WEK247"/>
      <c r="WEO247"/>
      <c r="WES247"/>
      <c r="WEW247"/>
      <c r="WFA247"/>
      <c r="WFE247"/>
      <c r="WFI247"/>
      <c r="WFM247"/>
      <c r="WFQ247"/>
      <c r="WFU247"/>
      <c r="WFY247"/>
      <c r="WGC247"/>
      <c r="WGG247"/>
      <c r="WGK247"/>
      <c r="WGO247"/>
      <c r="WGS247"/>
      <c r="WGW247"/>
      <c r="WHA247"/>
      <c r="WHE247"/>
      <c r="WHI247"/>
      <c r="WHM247"/>
      <c r="WHQ247"/>
      <c r="WHU247"/>
      <c r="WHY247"/>
      <c r="WIC247"/>
      <c r="WIG247"/>
      <c r="WIK247"/>
      <c r="WIO247"/>
      <c r="WIS247"/>
      <c r="WIW247"/>
      <c r="WJA247"/>
      <c r="WJE247"/>
      <c r="WJI247"/>
      <c r="WJM247"/>
      <c r="WJQ247"/>
      <c r="WJU247"/>
      <c r="WJY247"/>
      <c r="WKC247"/>
      <c r="WKG247"/>
      <c r="WKK247"/>
      <c r="WKO247"/>
      <c r="WKS247"/>
      <c r="WKW247"/>
      <c r="WLA247"/>
      <c r="WLE247"/>
      <c r="WLI247"/>
      <c r="WLM247"/>
      <c r="WLQ247"/>
      <c r="WLU247"/>
      <c r="WLY247"/>
      <c r="WMC247"/>
      <c r="WMG247"/>
      <c r="WMK247"/>
      <c r="WMO247"/>
      <c r="WMS247"/>
      <c r="WMW247"/>
      <c r="WNA247"/>
      <c r="WNE247"/>
      <c r="WNI247"/>
      <c r="WNM247"/>
      <c r="WNQ247"/>
      <c r="WNU247"/>
      <c r="WNY247"/>
      <c r="WOC247"/>
      <c r="WOG247"/>
      <c r="WOK247"/>
      <c r="WOO247"/>
      <c r="WOS247"/>
      <c r="WOW247"/>
      <c r="WPA247"/>
      <c r="WPE247"/>
      <c r="WPI247"/>
      <c r="WPM247"/>
      <c r="WPQ247"/>
      <c r="WPU247"/>
      <c r="WPY247"/>
      <c r="WQC247"/>
      <c r="WQG247"/>
      <c r="WQK247"/>
      <c r="WQO247"/>
      <c r="WQS247"/>
      <c r="WQW247"/>
      <c r="WRA247"/>
      <c r="WRE247"/>
      <c r="WRI247"/>
      <c r="WRM247"/>
      <c r="WRQ247"/>
      <c r="WRU247"/>
      <c r="WRY247"/>
      <c r="WSC247"/>
      <c r="WSG247"/>
      <c r="WSK247"/>
      <c r="WSO247"/>
      <c r="WSS247"/>
      <c r="WSW247"/>
      <c r="WTA247"/>
      <c r="WTE247"/>
      <c r="WTI247"/>
      <c r="WTM247"/>
      <c r="WTQ247"/>
      <c r="WTU247"/>
      <c r="WTY247"/>
      <c r="WUC247"/>
      <c r="WUG247"/>
      <c r="WUK247"/>
      <c r="WUO247"/>
      <c r="WUS247"/>
      <c r="WUW247"/>
      <c r="WVA247"/>
      <c r="WVE247"/>
      <c r="WVI247"/>
      <c r="WVM247"/>
      <c r="WVQ247"/>
      <c r="WVU247"/>
      <c r="WVY247"/>
      <c r="WWC247"/>
      <c r="WWG247"/>
      <c r="WWK247"/>
      <c r="WWO247"/>
      <c r="WWS247"/>
      <c r="WWW247"/>
      <c r="WXA247"/>
      <c r="WXE247"/>
      <c r="WXI247"/>
      <c r="WXM247"/>
      <c r="WXQ247"/>
      <c r="WXU247"/>
      <c r="WXY247"/>
      <c r="WYC247"/>
      <c r="WYG247"/>
      <c r="WYK247"/>
      <c r="WYO247"/>
      <c r="WYS247"/>
      <c r="WYW247"/>
      <c r="WZA247"/>
      <c r="WZE247"/>
      <c r="WZI247"/>
      <c r="WZM247"/>
      <c r="WZQ247"/>
      <c r="WZU247"/>
      <c r="WZY247"/>
      <c r="XAC247"/>
      <c r="XAG247"/>
      <c r="XAK247"/>
      <c r="XAO247"/>
      <c r="XAS247"/>
      <c r="XAW247"/>
      <c r="XBA247"/>
      <c r="XBE247"/>
      <c r="XBI247"/>
      <c r="XBM247"/>
      <c r="XBQ247"/>
      <c r="XBU247"/>
      <c r="XBY247"/>
      <c r="XCC247"/>
      <c r="XCG247"/>
      <c r="XCK247"/>
      <c r="XCO247"/>
      <c r="XCS247"/>
      <c r="XCW247"/>
      <c r="XDA247"/>
      <c r="XDE247"/>
      <c r="XDI247"/>
      <c r="XDM247"/>
      <c r="XDQ247"/>
      <c r="XDU247"/>
      <c r="XDY247"/>
      <c r="XEC247"/>
      <c r="XEG247"/>
      <c r="XEK247"/>
      <c r="XEO247"/>
      <c r="XES247"/>
      <c r="XEW247"/>
      <c r="XFA247"/>
    </row>
    <row r="248" spans="1:1021 1025:2045 2049:3069 3073:4093 4097:5117 5121:6141 6145:7165 7169:8189 8193:9213 9217:10237 10241:11261 11265:12285 12289:13309 13313:14333 14337:15357 15361:16381" s="48" customFormat="1" x14ac:dyDescent="0.25">
      <c r="A248" s="86">
        <v>11136</v>
      </c>
      <c r="B248" s="86" t="s">
        <v>19431</v>
      </c>
      <c r="C248" s="86" t="s">
        <v>497</v>
      </c>
      <c r="D248" s="86" t="s">
        <v>19628</v>
      </c>
      <c r="E248" s="7"/>
      <c r="F248" s="7"/>
      <c r="G248" s="7"/>
      <c r="H248" s="7"/>
      <c r="I248" s="7"/>
      <c r="J248" s="7"/>
      <c r="K248" s="7"/>
      <c r="L248" s="7"/>
      <c r="M248" s="7"/>
      <c r="N248" s="7"/>
      <c r="O248" s="7"/>
      <c r="P248" s="7"/>
      <c r="Q248" s="7"/>
      <c r="R248" s="7"/>
      <c r="S248" s="7"/>
      <c r="T248" s="7"/>
      <c r="U248" s="7"/>
      <c r="V248" s="7"/>
      <c r="W248" s="7"/>
      <c r="X248" s="7"/>
      <c r="Y248" s="7"/>
      <c r="Z248" s="7"/>
      <c r="AA248" s="7"/>
      <c r="AB248" s="15">
        <v>45657</v>
      </c>
      <c r="AC248" s="7"/>
      <c r="AG248"/>
      <c r="AK248"/>
      <c r="AO248"/>
      <c r="AS248"/>
      <c r="AW248"/>
      <c r="BA248"/>
      <c r="BE248"/>
      <c r="BI248"/>
      <c r="BM248"/>
      <c r="BQ248"/>
      <c r="BU248"/>
      <c r="BY248"/>
      <c r="CC248"/>
      <c r="CG248"/>
      <c r="CK248"/>
      <c r="CO248"/>
      <c r="CS248"/>
      <c r="CW248"/>
      <c r="DA248"/>
      <c r="DE248"/>
      <c r="DI248"/>
      <c r="DM248"/>
      <c r="DQ248"/>
      <c r="DU248"/>
      <c r="DY248"/>
      <c r="EC248"/>
      <c r="EG248"/>
      <c r="EK248"/>
      <c r="EO248"/>
      <c r="ES248"/>
      <c r="EW248"/>
      <c r="FA248"/>
      <c r="FE248"/>
      <c r="FI248"/>
      <c r="FM248"/>
      <c r="FQ248"/>
      <c r="FU248"/>
      <c r="FY248"/>
      <c r="GC248"/>
      <c r="GG248"/>
      <c r="GK248"/>
      <c r="GO248"/>
      <c r="GS248"/>
      <c r="GW248"/>
      <c r="HA248"/>
      <c r="HE248"/>
      <c r="HI248"/>
      <c r="HM248"/>
      <c r="HQ248"/>
      <c r="HU248"/>
      <c r="HY248"/>
      <c r="IC248"/>
      <c r="IG248"/>
      <c r="IK248"/>
      <c r="IO248"/>
      <c r="IS248"/>
      <c r="IW248"/>
      <c r="JA248"/>
      <c r="JE248"/>
      <c r="JI248"/>
      <c r="JM248"/>
      <c r="JQ248"/>
      <c r="JU248"/>
      <c r="JY248"/>
      <c r="KC248"/>
      <c r="KG248"/>
      <c r="KK248"/>
      <c r="KO248"/>
      <c r="KS248"/>
      <c r="KW248"/>
      <c r="LA248"/>
      <c r="LE248"/>
      <c r="LI248"/>
      <c r="LM248"/>
      <c r="LQ248"/>
      <c r="LU248"/>
      <c r="LY248"/>
      <c r="MC248"/>
      <c r="MG248"/>
      <c r="MK248"/>
      <c r="MO248"/>
      <c r="MS248"/>
      <c r="MW248"/>
      <c r="NA248"/>
      <c r="NE248"/>
      <c r="NI248"/>
      <c r="NM248"/>
      <c r="NQ248"/>
      <c r="NU248"/>
      <c r="NY248"/>
      <c r="OC248"/>
      <c r="OG248"/>
      <c r="OK248"/>
      <c r="OO248"/>
      <c r="OS248"/>
      <c r="OW248"/>
      <c r="PA248"/>
      <c r="PE248"/>
      <c r="PI248"/>
      <c r="PM248"/>
      <c r="PQ248"/>
      <c r="PU248"/>
      <c r="PY248"/>
      <c r="QC248"/>
      <c r="QG248"/>
      <c r="QK248"/>
      <c r="QO248"/>
      <c r="QS248"/>
      <c r="QW248"/>
      <c r="RA248"/>
      <c r="RE248"/>
      <c r="RI248"/>
      <c r="RM248"/>
      <c r="RQ248"/>
      <c r="RU248"/>
      <c r="RY248"/>
      <c r="SC248"/>
      <c r="SG248"/>
      <c r="SK248"/>
      <c r="SO248"/>
      <c r="SS248"/>
      <c r="SW248"/>
      <c r="TA248"/>
      <c r="TE248"/>
      <c r="TI248"/>
      <c r="TM248"/>
      <c r="TQ248"/>
      <c r="TU248"/>
      <c r="TY248"/>
      <c r="UC248"/>
      <c r="UG248"/>
      <c r="UK248"/>
      <c r="UO248"/>
      <c r="US248"/>
      <c r="UW248"/>
      <c r="VA248"/>
      <c r="VE248"/>
      <c r="VI248"/>
      <c r="VM248"/>
      <c r="VQ248"/>
      <c r="VU248"/>
      <c r="VY248"/>
      <c r="WC248"/>
      <c r="WG248"/>
      <c r="WK248"/>
      <c r="WO248"/>
      <c r="WS248"/>
      <c r="WW248"/>
      <c r="XA248"/>
      <c r="XE248"/>
      <c r="XI248"/>
      <c r="XM248"/>
      <c r="XQ248"/>
      <c r="XU248"/>
      <c r="XY248"/>
      <c r="YC248"/>
      <c r="YG248"/>
      <c r="YK248"/>
      <c r="YO248"/>
      <c r="YS248"/>
      <c r="YW248"/>
      <c r="ZA248"/>
      <c r="ZE248"/>
      <c r="ZI248"/>
      <c r="ZM248"/>
      <c r="ZQ248"/>
      <c r="ZU248"/>
      <c r="ZY248"/>
      <c r="AAC248"/>
      <c r="AAG248"/>
      <c r="AAK248"/>
      <c r="AAO248"/>
      <c r="AAS248"/>
      <c r="AAW248"/>
      <c r="ABA248"/>
      <c r="ABE248"/>
      <c r="ABI248"/>
      <c r="ABM248"/>
      <c r="ABQ248"/>
      <c r="ABU248"/>
      <c r="ABY248"/>
      <c r="ACC248"/>
      <c r="ACG248"/>
      <c r="ACK248"/>
      <c r="ACO248"/>
      <c r="ACS248"/>
      <c r="ACW248"/>
      <c r="ADA248"/>
      <c r="ADE248"/>
      <c r="ADI248"/>
      <c r="ADM248"/>
      <c r="ADQ248"/>
      <c r="ADU248"/>
      <c r="ADY248"/>
      <c r="AEC248"/>
      <c r="AEG248"/>
      <c r="AEK248"/>
      <c r="AEO248"/>
      <c r="AES248"/>
      <c r="AEW248"/>
      <c r="AFA248"/>
      <c r="AFE248"/>
      <c r="AFI248"/>
      <c r="AFM248"/>
      <c r="AFQ248"/>
      <c r="AFU248"/>
      <c r="AFY248"/>
      <c r="AGC248"/>
      <c r="AGG248"/>
      <c r="AGK248"/>
      <c r="AGO248"/>
      <c r="AGS248"/>
      <c r="AGW248"/>
      <c r="AHA248"/>
      <c r="AHE248"/>
      <c r="AHI248"/>
      <c r="AHM248"/>
      <c r="AHQ248"/>
      <c r="AHU248"/>
      <c r="AHY248"/>
      <c r="AIC248"/>
      <c r="AIG248"/>
      <c r="AIK248"/>
      <c r="AIO248"/>
      <c r="AIS248"/>
      <c r="AIW248"/>
      <c r="AJA248"/>
      <c r="AJE248"/>
      <c r="AJI248"/>
      <c r="AJM248"/>
      <c r="AJQ248"/>
      <c r="AJU248"/>
      <c r="AJY248"/>
      <c r="AKC248"/>
      <c r="AKG248"/>
      <c r="AKK248"/>
      <c r="AKO248"/>
      <c r="AKS248"/>
      <c r="AKW248"/>
      <c r="ALA248"/>
      <c r="ALE248"/>
      <c r="ALI248"/>
      <c r="ALM248"/>
      <c r="ALQ248"/>
      <c r="ALU248"/>
      <c r="ALY248"/>
      <c r="AMC248"/>
      <c r="AMG248"/>
      <c r="AMK248"/>
      <c r="AMO248"/>
      <c r="AMS248"/>
      <c r="AMW248"/>
      <c r="ANA248"/>
      <c r="ANE248"/>
      <c r="ANI248"/>
      <c r="ANM248"/>
      <c r="ANQ248"/>
      <c r="ANU248"/>
      <c r="ANY248"/>
      <c r="AOC248"/>
      <c r="AOG248"/>
      <c r="AOK248"/>
      <c r="AOO248"/>
      <c r="AOS248"/>
      <c r="AOW248"/>
      <c r="APA248"/>
      <c r="APE248"/>
      <c r="API248"/>
      <c r="APM248"/>
      <c r="APQ248"/>
      <c r="APU248"/>
      <c r="APY248"/>
      <c r="AQC248"/>
      <c r="AQG248"/>
      <c r="AQK248"/>
      <c r="AQO248"/>
      <c r="AQS248"/>
      <c r="AQW248"/>
      <c r="ARA248"/>
      <c r="ARE248"/>
      <c r="ARI248"/>
      <c r="ARM248"/>
      <c r="ARQ248"/>
      <c r="ARU248"/>
      <c r="ARY248"/>
      <c r="ASC248"/>
      <c r="ASG248"/>
      <c r="ASK248"/>
      <c r="ASO248"/>
      <c r="ASS248"/>
      <c r="ASW248"/>
      <c r="ATA248"/>
      <c r="ATE248"/>
      <c r="ATI248"/>
      <c r="ATM248"/>
      <c r="ATQ248"/>
      <c r="ATU248"/>
      <c r="ATY248"/>
      <c r="AUC248"/>
      <c r="AUG248"/>
      <c r="AUK248"/>
      <c r="AUO248"/>
      <c r="AUS248"/>
      <c r="AUW248"/>
      <c r="AVA248"/>
      <c r="AVE248"/>
      <c r="AVI248"/>
      <c r="AVM248"/>
      <c r="AVQ248"/>
      <c r="AVU248"/>
      <c r="AVY248"/>
      <c r="AWC248"/>
      <c r="AWG248"/>
      <c r="AWK248"/>
      <c r="AWO248"/>
      <c r="AWS248"/>
      <c r="AWW248"/>
      <c r="AXA248"/>
      <c r="AXE248"/>
      <c r="AXI248"/>
      <c r="AXM248"/>
      <c r="AXQ248"/>
      <c r="AXU248"/>
      <c r="AXY248"/>
      <c r="AYC248"/>
      <c r="AYG248"/>
      <c r="AYK248"/>
      <c r="AYO248"/>
      <c r="AYS248"/>
      <c r="AYW248"/>
      <c r="AZA248"/>
      <c r="AZE248"/>
      <c r="AZI248"/>
      <c r="AZM248"/>
      <c r="AZQ248"/>
      <c r="AZU248"/>
      <c r="AZY248"/>
      <c r="BAC248"/>
      <c r="BAG248"/>
      <c r="BAK248"/>
      <c r="BAO248"/>
      <c r="BAS248"/>
      <c r="BAW248"/>
      <c r="BBA248"/>
      <c r="BBE248"/>
      <c r="BBI248"/>
      <c r="BBM248"/>
      <c r="BBQ248"/>
      <c r="BBU248"/>
      <c r="BBY248"/>
      <c r="BCC248"/>
      <c r="BCG248"/>
      <c r="BCK248"/>
      <c r="BCO248"/>
      <c r="BCS248"/>
      <c r="BCW248"/>
      <c r="BDA248"/>
      <c r="BDE248"/>
      <c r="BDI248"/>
      <c r="BDM248"/>
      <c r="BDQ248"/>
      <c r="BDU248"/>
      <c r="BDY248"/>
      <c r="BEC248"/>
      <c r="BEG248"/>
      <c r="BEK248"/>
      <c r="BEO248"/>
      <c r="BES248"/>
      <c r="BEW248"/>
      <c r="BFA248"/>
      <c r="BFE248"/>
      <c r="BFI248"/>
      <c r="BFM248"/>
      <c r="BFQ248"/>
      <c r="BFU248"/>
      <c r="BFY248"/>
      <c r="BGC248"/>
      <c r="BGG248"/>
      <c r="BGK248"/>
      <c r="BGO248"/>
      <c r="BGS248"/>
      <c r="BGW248"/>
      <c r="BHA248"/>
      <c r="BHE248"/>
      <c r="BHI248"/>
      <c r="BHM248"/>
      <c r="BHQ248"/>
      <c r="BHU248"/>
      <c r="BHY248"/>
      <c r="BIC248"/>
      <c r="BIG248"/>
      <c r="BIK248"/>
      <c r="BIO248"/>
      <c r="BIS248"/>
      <c r="BIW248"/>
      <c r="BJA248"/>
      <c r="BJE248"/>
      <c r="BJI248"/>
      <c r="BJM248"/>
      <c r="BJQ248"/>
      <c r="BJU248"/>
      <c r="BJY248"/>
      <c r="BKC248"/>
      <c r="BKG248"/>
      <c r="BKK248"/>
      <c r="BKO248"/>
      <c r="BKS248"/>
      <c r="BKW248"/>
      <c r="BLA248"/>
      <c r="BLE248"/>
      <c r="BLI248"/>
      <c r="BLM248"/>
      <c r="BLQ248"/>
      <c r="BLU248"/>
      <c r="BLY248"/>
      <c r="BMC248"/>
      <c r="BMG248"/>
      <c r="BMK248"/>
      <c r="BMO248"/>
      <c r="BMS248"/>
      <c r="BMW248"/>
      <c r="BNA248"/>
      <c r="BNE248"/>
      <c r="BNI248"/>
      <c r="BNM248"/>
      <c r="BNQ248"/>
      <c r="BNU248"/>
      <c r="BNY248"/>
      <c r="BOC248"/>
      <c r="BOG248"/>
      <c r="BOK248"/>
      <c r="BOO248"/>
      <c r="BOS248"/>
      <c r="BOW248"/>
      <c r="BPA248"/>
      <c r="BPE248"/>
      <c r="BPI248"/>
      <c r="BPM248"/>
      <c r="BPQ248"/>
      <c r="BPU248"/>
      <c r="BPY248"/>
      <c r="BQC248"/>
      <c r="BQG248"/>
      <c r="BQK248"/>
      <c r="BQO248"/>
      <c r="BQS248"/>
      <c r="BQW248"/>
      <c r="BRA248"/>
      <c r="BRE248"/>
      <c r="BRI248"/>
      <c r="BRM248"/>
      <c r="BRQ248"/>
      <c r="BRU248"/>
      <c r="BRY248"/>
      <c r="BSC248"/>
      <c r="BSG248"/>
      <c r="BSK248"/>
      <c r="BSO248"/>
      <c r="BSS248"/>
      <c r="BSW248"/>
      <c r="BTA248"/>
      <c r="BTE248"/>
      <c r="BTI248"/>
      <c r="BTM248"/>
      <c r="BTQ248"/>
      <c r="BTU248"/>
      <c r="BTY248"/>
      <c r="BUC248"/>
      <c r="BUG248"/>
      <c r="BUK248"/>
      <c r="BUO248"/>
      <c r="BUS248"/>
      <c r="BUW248"/>
      <c r="BVA248"/>
      <c r="BVE248"/>
      <c r="BVI248"/>
      <c r="BVM248"/>
      <c r="BVQ248"/>
      <c r="BVU248"/>
      <c r="BVY248"/>
      <c r="BWC248"/>
      <c r="BWG248"/>
      <c r="BWK248"/>
      <c r="BWO248"/>
      <c r="BWS248"/>
      <c r="BWW248"/>
      <c r="BXA248"/>
      <c r="BXE248"/>
      <c r="BXI248"/>
      <c r="BXM248"/>
      <c r="BXQ248"/>
      <c r="BXU248"/>
      <c r="BXY248"/>
      <c r="BYC248"/>
      <c r="BYG248"/>
      <c r="BYK248"/>
      <c r="BYO248"/>
      <c r="BYS248"/>
      <c r="BYW248"/>
      <c r="BZA248"/>
      <c r="BZE248"/>
      <c r="BZI248"/>
      <c r="BZM248"/>
      <c r="BZQ248"/>
      <c r="BZU248"/>
      <c r="BZY248"/>
      <c r="CAC248"/>
      <c r="CAG248"/>
      <c r="CAK248"/>
      <c r="CAO248"/>
      <c r="CAS248"/>
      <c r="CAW248"/>
      <c r="CBA248"/>
      <c r="CBE248"/>
      <c r="CBI248"/>
      <c r="CBM248"/>
      <c r="CBQ248"/>
      <c r="CBU248"/>
      <c r="CBY248"/>
      <c r="CCC248"/>
      <c r="CCG248"/>
      <c r="CCK248"/>
      <c r="CCO248"/>
      <c r="CCS248"/>
      <c r="CCW248"/>
      <c r="CDA248"/>
      <c r="CDE248"/>
      <c r="CDI248"/>
      <c r="CDM248"/>
      <c r="CDQ248"/>
      <c r="CDU248"/>
      <c r="CDY248"/>
      <c r="CEC248"/>
      <c r="CEG248"/>
      <c r="CEK248"/>
      <c r="CEO248"/>
      <c r="CES248"/>
      <c r="CEW248"/>
      <c r="CFA248"/>
      <c r="CFE248"/>
      <c r="CFI248"/>
      <c r="CFM248"/>
      <c r="CFQ248"/>
      <c r="CFU248"/>
      <c r="CFY248"/>
      <c r="CGC248"/>
      <c r="CGG248"/>
      <c r="CGK248"/>
      <c r="CGO248"/>
      <c r="CGS248"/>
      <c r="CGW248"/>
      <c r="CHA248"/>
      <c r="CHE248"/>
      <c r="CHI248"/>
      <c r="CHM248"/>
      <c r="CHQ248"/>
      <c r="CHU248"/>
      <c r="CHY248"/>
      <c r="CIC248"/>
      <c r="CIG248"/>
      <c r="CIK248"/>
      <c r="CIO248"/>
      <c r="CIS248"/>
      <c r="CIW248"/>
      <c r="CJA248"/>
      <c r="CJE248"/>
      <c r="CJI248"/>
      <c r="CJM248"/>
      <c r="CJQ248"/>
      <c r="CJU248"/>
      <c r="CJY248"/>
      <c r="CKC248"/>
      <c r="CKG248"/>
      <c r="CKK248"/>
      <c r="CKO248"/>
      <c r="CKS248"/>
      <c r="CKW248"/>
      <c r="CLA248"/>
      <c r="CLE248"/>
      <c r="CLI248"/>
      <c r="CLM248"/>
      <c r="CLQ248"/>
      <c r="CLU248"/>
      <c r="CLY248"/>
      <c r="CMC248"/>
      <c r="CMG248"/>
      <c r="CMK248"/>
      <c r="CMO248"/>
      <c r="CMS248"/>
      <c r="CMW248"/>
      <c r="CNA248"/>
      <c r="CNE248"/>
      <c r="CNI248"/>
      <c r="CNM248"/>
      <c r="CNQ248"/>
      <c r="CNU248"/>
      <c r="CNY248"/>
      <c r="COC248"/>
      <c r="COG248"/>
      <c r="COK248"/>
      <c r="COO248"/>
      <c r="COS248"/>
      <c r="COW248"/>
      <c r="CPA248"/>
      <c r="CPE248"/>
      <c r="CPI248"/>
      <c r="CPM248"/>
      <c r="CPQ248"/>
      <c r="CPU248"/>
      <c r="CPY248"/>
      <c r="CQC248"/>
      <c r="CQG248"/>
      <c r="CQK248"/>
      <c r="CQO248"/>
      <c r="CQS248"/>
      <c r="CQW248"/>
      <c r="CRA248"/>
      <c r="CRE248"/>
      <c r="CRI248"/>
      <c r="CRM248"/>
      <c r="CRQ248"/>
      <c r="CRU248"/>
      <c r="CRY248"/>
      <c r="CSC248"/>
      <c r="CSG248"/>
      <c r="CSK248"/>
      <c r="CSO248"/>
      <c r="CSS248"/>
      <c r="CSW248"/>
      <c r="CTA248"/>
      <c r="CTE248"/>
      <c r="CTI248"/>
      <c r="CTM248"/>
      <c r="CTQ248"/>
      <c r="CTU248"/>
      <c r="CTY248"/>
      <c r="CUC248"/>
      <c r="CUG248"/>
      <c r="CUK248"/>
      <c r="CUO248"/>
      <c r="CUS248"/>
      <c r="CUW248"/>
      <c r="CVA248"/>
      <c r="CVE248"/>
      <c r="CVI248"/>
      <c r="CVM248"/>
      <c r="CVQ248"/>
      <c r="CVU248"/>
      <c r="CVY248"/>
      <c r="CWC248"/>
      <c r="CWG248"/>
      <c r="CWK248"/>
      <c r="CWO248"/>
      <c r="CWS248"/>
      <c r="CWW248"/>
      <c r="CXA248"/>
      <c r="CXE248"/>
      <c r="CXI248"/>
      <c r="CXM248"/>
      <c r="CXQ248"/>
      <c r="CXU248"/>
      <c r="CXY248"/>
      <c r="CYC248"/>
      <c r="CYG248"/>
      <c r="CYK248"/>
      <c r="CYO248"/>
      <c r="CYS248"/>
      <c r="CYW248"/>
      <c r="CZA248"/>
      <c r="CZE248"/>
      <c r="CZI248"/>
      <c r="CZM248"/>
      <c r="CZQ248"/>
      <c r="CZU248"/>
      <c r="CZY248"/>
      <c r="DAC248"/>
      <c r="DAG248"/>
      <c r="DAK248"/>
      <c r="DAO248"/>
      <c r="DAS248"/>
      <c r="DAW248"/>
      <c r="DBA248"/>
      <c r="DBE248"/>
      <c r="DBI248"/>
      <c r="DBM248"/>
      <c r="DBQ248"/>
      <c r="DBU248"/>
      <c r="DBY248"/>
      <c r="DCC248"/>
      <c r="DCG248"/>
      <c r="DCK248"/>
      <c r="DCO248"/>
      <c r="DCS248"/>
      <c r="DCW248"/>
      <c r="DDA248"/>
      <c r="DDE248"/>
      <c r="DDI248"/>
      <c r="DDM248"/>
      <c r="DDQ248"/>
      <c r="DDU248"/>
      <c r="DDY248"/>
      <c r="DEC248"/>
      <c r="DEG248"/>
      <c r="DEK248"/>
      <c r="DEO248"/>
      <c r="DES248"/>
      <c r="DEW248"/>
      <c r="DFA248"/>
      <c r="DFE248"/>
      <c r="DFI248"/>
      <c r="DFM248"/>
      <c r="DFQ248"/>
      <c r="DFU248"/>
      <c r="DFY248"/>
      <c r="DGC248"/>
      <c r="DGG248"/>
      <c r="DGK248"/>
      <c r="DGO248"/>
      <c r="DGS248"/>
      <c r="DGW248"/>
      <c r="DHA248"/>
      <c r="DHE248"/>
      <c r="DHI248"/>
      <c r="DHM248"/>
      <c r="DHQ248"/>
      <c r="DHU248"/>
      <c r="DHY248"/>
      <c r="DIC248"/>
      <c r="DIG248"/>
      <c r="DIK248"/>
      <c r="DIO248"/>
      <c r="DIS248"/>
      <c r="DIW248"/>
      <c r="DJA248"/>
      <c r="DJE248"/>
      <c r="DJI248"/>
      <c r="DJM248"/>
      <c r="DJQ248"/>
      <c r="DJU248"/>
      <c r="DJY248"/>
      <c r="DKC248"/>
      <c r="DKG248"/>
      <c r="DKK248"/>
      <c r="DKO248"/>
      <c r="DKS248"/>
      <c r="DKW248"/>
      <c r="DLA248"/>
      <c r="DLE248"/>
      <c r="DLI248"/>
      <c r="DLM248"/>
      <c r="DLQ248"/>
      <c r="DLU248"/>
      <c r="DLY248"/>
      <c r="DMC248"/>
      <c r="DMG248"/>
      <c r="DMK248"/>
      <c r="DMO248"/>
      <c r="DMS248"/>
      <c r="DMW248"/>
      <c r="DNA248"/>
      <c r="DNE248"/>
      <c r="DNI248"/>
      <c r="DNM248"/>
      <c r="DNQ248"/>
      <c r="DNU248"/>
      <c r="DNY248"/>
      <c r="DOC248"/>
      <c r="DOG248"/>
      <c r="DOK248"/>
      <c r="DOO248"/>
      <c r="DOS248"/>
      <c r="DOW248"/>
      <c r="DPA248"/>
      <c r="DPE248"/>
      <c r="DPI248"/>
      <c r="DPM248"/>
      <c r="DPQ248"/>
      <c r="DPU248"/>
      <c r="DPY248"/>
      <c r="DQC248"/>
      <c r="DQG248"/>
      <c r="DQK248"/>
      <c r="DQO248"/>
      <c r="DQS248"/>
      <c r="DQW248"/>
      <c r="DRA248"/>
      <c r="DRE248"/>
      <c r="DRI248"/>
      <c r="DRM248"/>
      <c r="DRQ248"/>
      <c r="DRU248"/>
      <c r="DRY248"/>
      <c r="DSC248"/>
      <c r="DSG248"/>
      <c r="DSK248"/>
      <c r="DSO248"/>
      <c r="DSS248"/>
      <c r="DSW248"/>
      <c r="DTA248"/>
      <c r="DTE248"/>
      <c r="DTI248"/>
      <c r="DTM248"/>
      <c r="DTQ248"/>
      <c r="DTU248"/>
      <c r="DTY248"/>
      <c r="DUC248"/>
      <c r="DUG248"/>
      <c r="DUK248"/>
      <c r="DUO248"/>
      <c r="DUS248"/>
      <c r="DUW248"/>
      <c r="DVA248"/>
      <c r="DVE248"/>
      <c r="DVI248"/>
      <c r="DVM248"/>
      <c r="DVQ248"/>
      <c r="DVU248"/>
      <c r="DVY248"/>
      <c r="DWC248"/>
      <c r="DWG248"/>
      <c r="DWK248"/>
      <c r="DWO248"/>
      <c r="DWS248"/>
      <c r="DWW248"/>
      <c r="DXA248"/>
      <c r="DXE248"/>
      <c r="DXI248"/>
      <c r="DXM248"/>
      <c r="DXQ248"/>
      <c r="DXU248"/>
      <c r="DXY248"/>
      <c r="DYC248"/>
      <c r="DYG248"/>
      <c r="DYK248"/>
      <c r="DYO248"/>
      <c r="DYS248"/>
      <c r="DYW248"/>
      <c r="DZA248"/>
      <c r="DZE248"/>
      <c r="DZI248"/>
      <c r="DZM248"/>
      <c r="DZQ248"/>
      <c r="DZU248"/>
      <c r="DZY248"/>
      <c r="EAC248"/>
      <c r="EAG248"/>
      <c r="EAK248"/>
      <c r="EAO248"/>
      <c r="EAS248"/>
      <c r="EAW248"/>
      <c r="EBA248"/>
      <c r="EBE248"/>
      <c r="EBI248"/>
      <c r="EBM248"/>
      <c r="EBQ248"/>
      <c r="EBU248"/>
      <c r="EBY248"/>
      <c r="ECC248"/>
      <c r="ECG248"/>
      <c r="ECK248"/>
      <c r="ECO248"/>
      <c r="ECS248"/>
      <c r="ECW248"/>
      <c r="EDA248"/>
      <c r="EDE248"/>
      <c r="EDI248"/>
      <c r="EDM248"/>
      <c r="EDQ248"/>
      <c r="EDU248"/>
      <c r="EDY248"/>
      <c r="EEC248"/>
      <c r="EEG248"/>
      <c r="EEK248"/>
      <c r="EEO248"/>
      <c r="EES248"/>
      <c r="EEW248"/>
      <c r="EFA248"/>
      <c r="EFE248"/>
      <c r="EFI248"/>
      <c r="EFM248"/>
      <c r="EFQ248"/>
      <c r="EFU248"/>
      <c r="EFY248"/>
      <c r="EGC248"/>
      <c r="EGG248"/>
      <c r="EGK248"/>
      <c r="EGO248"/>
      <c r="EGS248"/>
      <c r="EGW248"/>
      <c r="EHA248"/>
      <c r="EHE248"/>
      <c r="EHI248"/>
      <c r="EHM248"/>
      <c r="EHQ248"/>
      <c r="EHU248"/>
      <c r="EHY248"/>
      <c r="EIC248"/>
      <c r="EIG248"/>
      <c r="EIK248"/>
      <c r="EIO248"/>
      <c r="EIS248"/>
      <c r="EIW248"/>
      <c r="EJA248"/>
      <c r="EJE248"/>
      <c r="EJI248"/>
      <c r="EJM248"/>
      <c r="EJQ248"/>
      <c r="EJU248"/>
      <c r="EJY248"/>
      <c r="EKC248"/>
      <c r="EKG248"/>
      <c r="EKK248"/>
      <c r="EKO248"/>
      <c r="EKS248"/>
      <c r="EKW248"/>
      <c r="ELA248"/>
      <c r="ELE248"/>
      <c r="ELI248"/>
      <c r="ELM248"/>
      <c r="ELQ248"/>
      <c r="ELU248"/>
      <c r="ELY248"/>
      <c r="EMC248"/>
      <c r="EMG248"/>
      <c r="EMK248"/>
      <c r="EMO248"/>
      <c r="EMS248"/>
      <c r="EMW248"/>
      <c r="ENA248"/>
      <c r="ENE248"/>
      <c r="ENI248"/>
      <c r="ENM248"/>
      <c r="ENQ248"/>
      <c r="ENU248"/>
      <c r="ENY248"/>
      <c r="EOC248"/>
      <c r="EOG248"/>
      <c r="EOK248"/>
      <c r="EOO248"/>
      <c r="EOS248"/>
      <c r="EOW248"/>
      <c r="EPA248"/>
      <c r="EPE248"/>
      <c r="EPI248"/>
      <c r="EPM248"/>
      <c r="EPQ248"/>
      <c r="EPU248"/>
      <c r="EPY248"/>
      <c r="EQC248"/>
      <c r="EQG248"/>
      <c r="EQK248"/>
      <c r="EQO248"/>
      <c r="EQS248"/>
      <c r="EQW248"/>
      <c r="ERA248"/>
      <c r="ERE248"/>
      <c r="ERI248"/>
      <c r="ERM248"/>
      <c r="ERQ248"/>
      <c r="ERU248"/>
      <c r="ERY248"/>
      <c r="ESC248"/>
      <c r="ESG248"/>
      <c r="ESK248"/>
      <c r="ESO248"/>
      <c r="ESS248"/>
      <c r="ESW248"/>
      <c r="ETA248"/>
      <c r="ETE248"/>
      <c r="ETI248"/>
      <c r="ETM248"/>
      <c r="ETQ248"/>
      <c r="ETU248"/>
      <c r="ETY248"/>
      <c r="EUC248"/>
      <c r="EUG248"/>
      <c r="EUK248"/>
      <c r="EUO248"/>
      <c r="EUS248"/>
      <c r="EUW248"/>
      <c r="EVA248"/>
      <c r="EVE248"/>
      <c r="EVI248"/>
      <c r="EVM248"/>
      <c r="EVQ248"/>
      <c r="EVU248"/>
      <c r="EVY248"/>
      <c r="EWC248"/>
      <c r="EWG248"/>
      <c r="EWK248"/>
      <c r="EWO248"/>
      <c r="EWS248"/>
      <c r="EWW248"/>
      <c r="EXA248"/>
      <c r="EXE248"/>
      <c r="EXI248"/>
      <c r="EXM248"/>
      <c r="EXQ248"/>
      <c r="EXU248"/>
      <c r="EXY248"/>
      <c r="EYC248"/>
      <c r="EYG248"/>
      <c r="EYK248"/>
      <c r="EYO248"/>
      <c r="EYS248"/>
      <c r="EYW248"/>
      <c r="EZA248"/>
      <c r="EZE248"/>
      <c r="EZI248"/>
      <c r="EZM248"/>
      <c r="EZQ248"/>
      <c r="EZU248"/>
      <c r="EZY248"/>
      <c r="FAC248"/>
      <c r="FAG248"/>
      <c r="FAK248"/>
      <c r="FAO248"/>
      <c r="FAS248"/>
      <c r="FAW248"/>
      <c r="FBA248"/>
      <c r="FBE248"/>
      <c r="FBI248"/>
      <c r="FBM248"/>
      <c r="FBQ248"/>
      <c r="FBU248"/>
      <c r="FBY248"/>
      <c r="FCC248"/>
      <c r="FCG248"/>
      <c r="FCK248"/>
      <c r="FCO248"/>
      <c r="FCS248"/>
      <c r="FCW248"/>
      <c r="FDA248"/>
      <c r="FDE248"/>
      <c r="FDI248"/>
      <c r="FDM248"/>
      <c r="FDQ248"/>
      <c r="FDU248"/>
      <c r="FDY248"/>
      <c r="FEC248"/>
      <c r="FEG248"/>
      <c r="FEK248"/>
      <c r="FEO248"/>
      <c r="FES248"/>
      <c r="FEW248"/>
      <c r="FFA248"/>
      <c r="FFE248"/>
      <c r="FFI248"/>
      <c r="FFM248"/>
      <c r="FFQ248"/>
      <c r="FFU248"/>
      <c r="FFY248"/>
      <c r="FGC248"/>
      <c r="FGG248"/>
      <c r="FGK248"/>
      <c r="FGO248"/>
      <c r="FGS248"/>
      <c r="FGW248"/>
      <c r="FHA248"/>
      <c r="FHE248"/>
      <c r="FHI248"/>
      <c r="FHM248"/>
      <c r="FHQ248"/>
      <c r="FHU248"/>
      <c r="FHY248"/>
      <c r="FIC248"/>
      <c r="FIG248"/>
      <c r="FIK248"/>
      <c r="FIO248"/>
      <c r="FIS248"/>
      <c r="FIW248"/>
      <c r="FJA248"/>
      <c r="FJE248"/>
      <c r="FJI248"/>
      <c r="FJM248"/>
      <c r="FJQ248"/>
      <c r="FJU248"/>
      <c r="FJY248"/>
      <c r="FKC248"/>
      <c r="FKG248"/>
      <c r="FKK248"/>
      <c r="FKO248"/>
      <c r="FKS248"/>
      <c r="FKW248"/>
      <c r="FLA248"/>
      <c r="FLE248"/>
      <c r="FLI248"/>
      <c r="FLM248"/>
      <c r="FLQ248"/>
      <c r="FLU248"/>
      <c r="FLY248"/>
      <c r="FMC248"/>
      <c r="FMG248"/>
      <c r="FMK248"/>
      <c r="FMO248"/>
      <c r="FMS248"/>
      <c r="FMW248"/>
      <c r="FNA248"/>
      <c r="FNE248"/>
      <c r="FNI248"/>
      <c r="FNM248"/>
      <c r="FNQ248"/>
      <c r="FNU248"/>
      <c r="FNY248"/>
      <c r="FOC248"/>
      <c r="FOG248"/>
      <c r="FOK248"/>
      <c r="FOO248"/>
      <c r="FOS248"/>
      <c r="FOW248"/>
      <c r="FPA248"/>
      <c r="FPE248"/>
      <c r="FPI248"/>
      <c r="FPM248"/>
      <c r="FPQ248"/>
      <c r="FPU248"/>
      <c r="FPY248"/>
      <c r="FQC248"/>
      <c r="FQG248"/>
      <c r="FQK248"/>
      <c r="FQO248"/>
      <c r="FQS248"/>
      <c r="FQW248"/>
      <c r="FRA248"/>
      <c r="FRE248"/>
      <c r="FRI248"/>
      <c r="FRM248"/>
      <c r="FRQ248"/>
      <c r="FRU248"/>
      <c r="FRY248"/>
      <c r="FSC248"/>
      <c r="FSG248"/>
      <c r="FSK248"/>
      <c r="FSO248"/>
      <c r="FSS248"/>
      <c r="FSW248"/>
      <c r="FTA248"/>
      <c r="FTE248"/>
      <c r="FTI248"/>
      <c r="FTM248"/>
      <c r="FTQ248"/>
      <c r="FTU248"/>
      <c r="FTY248"/>
      <c r="FUC248"/>
      <c r="FUG248"/>
      <c r="FUK248"/>
      <c r="FUO248"/>
      <c r="FUS248"/>
      <c r="FUW248"/>
      <c r="FVA248"/>
      <c r="FVE248"/>
      <c r="FVI248"/>
      <c r="FVM248"/>
      <c r="FVQ248"/>
      <c r="FVU248"/>
      <c r="FVY248"/>
      <c r="FWC248"/>
      <c r="FWG248"/>
      <c r="FWK248"/>
      <c r="FWO248"/>
      <c r="FWS248"/>
      <c r="FWW248"/>
      <c r="FXA248"/>
      <c r="FXE248"/>
      <c r="FXI248"/>
      <c r="FXM248"/>
      <c r="FXQ248"/>
      <c r="FXU248"/>
      <c r="FXY248"/>
      <c r="FYC248"/>
      <c r="FYG248"/>
      <c r="FYK248"/>
      <c r="FYO248"/>
      <c r="FYS248"/>
      <c r="FYW248"/>
      <c r="FZA248"/>
      <c r="FZE248"/>
      <c r="FZI248"/>
      <c r="FZM248"/>
      <c r="FZQ248"/>
      <c r="FZU248"/>
      <c r="FZY248"/>
      <c r="GAC248"/>
      <c r="GAG248"/>
      <c r="GAK248"/>
      <c r="GAO248"/>
      <c r="GAS248"/>
      <c r="GAW248"/>
      <c r="GBA248"/>
      <c r="GBE248"/>
      <c r="GBI248"/>
      <c r="GBM248"/>
      <c r="GBQ248"/>
      <c r="GBU248"/>
      <c r="GBY248"/>
      <c r="GCC248"/>
      <c r="GCG248"/>
      <c r="GCK248"/>
      <c r="GCO248"/>
      <c r="GCS248"/>
      <c r="GCW248"/>
      <c r="GDA248"/>
      <c r="GDE248"/>
      <c r="GDI248"/>
      <c r="GDM248"/>
      <c r="GDQ248"/>
      <c r="GDU248"/>
      <c r="GDY248"/>
      <c r="GEC248"/>
      <c r="GEG248"/>
      <c r="GEK248"/>
      <c r="GEO248"/>
      <c r="GES248"/>
      <c r="GEW248"/>
      <c r="GFA248"/>
      <c r="GFE248"/>
      <c r="GFI248"/>
      <c r="GFM248"/>
      <c r="GFQ248"/>
      <c r="GFU248"/>
      <c r="GFY248"/>
      <c r="GGC248"/>
      <c r="GGG248"/>
      <c r="GGK248"/>
      <c r="GGO248"/>
      <c r="GGS248"/>
      <c r="GGW248"/>
      <c r="GHA248"/>
      <c r="GHE248"/>
      <c r="GHI248"/>
      <c r="GHM248"/>
      <c r="GHQ248"/>
      <c r="GHU248"/>
      <c r="GHY248"/>
      <c r="GIC248"/>
      <c r="GIG248"/>
      <c r="GIK248"/>
      <c r="GIO248"/>
      <c r="GIS248"/>
      <c r="GIW248"/>
      <c r="GJA248"/>
      <c r="GJE248"/>
      <c r="GJI248"/>
      <c r="GJM248"/>
      <c r="GJQ248"/>
      <c r="GJU248"/>
      <c r="GJY248"/>
      <c r="GKC248"/>
      <c r="GKG248"/>
      <c r="GKK248"/>
      <c r="GKO248"/>
      <c r="GKS248"/>
      <c r="GKW248"/>
      <c r="GLA248"/>
      <c r="GLE248"/>
      <c r="GLI248"/>
      <c r="GLM248"/>
      <c r="GLQ248"/>
      <c r="GLU248"/>
      <c r="GLY248"/>
      <c r="GMC248"/>
      <c r="GMG248"/>
      <c r="GMK248"/>
      <c r="GMO248"/>
      <c r="GMS248"/>
      <c r="GMW248"/>
      <c r="GNA248"/>
      <c r="GNE248"/>
      <c r="GNI248"/>
      <c r="GNM248"/>
      <c r="GNQ248"/>
      <c r="GNU248"/>
      <c r="GNY248"/>
      <c r="GOC248"/>
      <c r="GOG248"/>
      <c r="GOK248"/>
      <c r="GOO248"/>
      <c r="GOS248"/>
      <c r="GOW248"/>
      <c r="GPA248"/>
      <c r="GPE248"/>
      <c r="GPI248"/>
      <c r="GPM248"/>
      <c r="GPQ248"/>
      <c r="GPU248"/>
      <c r="GPY248"/>
      <c r="GQC248"/>
      <c r="GQG248"/>
      <c r="GQK248"/>
      <c r="GQO248"/>
      <c r="GQS248"/>
      <c r="GQW248"/>
      <c r="GRA248"/>
      <c r="GRE248"/>
      <c r="GRI248"/>
      <c r="GRM248"/>
      <c r="GRQ248"/>
      <c r="GRU248"/>
      <c r="GRY248"/>
      <c r="GSC248"/>
      <c r="GSG248"/>
      <c r="GSK248"/>
      <c r="GSO248"/>
      <c r="GSS248"/>
      <c r="GSW248"/>
      <c r="GTA248"/>
      <c r="GTE248"/>
      <c r="GTI248"/>
      <c r="GTM248"/>
      <c r="GTQ248"/>
      <c r="GTU248"/>
      <c r="GTY248"/>
      <c r="GUC248"/>
      <c r="GUG248"/>
      <c r="GUK248"/>
      <c r="GUO248"/>
      <c r="GUS248"/>
      <c r="GUW248"/>
      <c r="GVA248"/>
      <c r="GVE248"/>
      <c r="GVI248"/>
      <c r="GVM248"/>
      <c r="GVQ248"/>
      <c r="GVU248"/>
      <c r="GVY248"/>
      <c r="GWC248"/>
      <c r="GWG248"/>
      <c r="GWK248"/>
      <c r="GWO248"/>
      <c r="GWS248"/>
      <c r="GWW248"/>
      <c r="GXA248"/>
      <c r="GXE248"/>
      <c r="GXI248"/>
      <c r="GXM248"/>
      <c r="GXQ248"/>
      <c r="GXU248"/>
      <c r="GXY248"/>
      <c r="GYC248"/>
      <c r="GYG248"/>
      <c r="GYK248"/>
      <c r="GYO248"/>
      <c r="GYS248"/>
      <c r="GYW248"/>
      <c r="GZA248"/>
      <c r="GZE248"/>
      <c r="GZI248"/>
      <c r="GZM248"/>
      <c r="GZQ248"/>
      <c r="GZU248"/>
      <c r="GZY248"/>
      <c r="HAC248"/>
      <c r="HAG248"/>
      <c r="HAK248"/>
      <c r="HAO248"/>
      <c r="HAS248"/>
      <c r="HAW248"/>
      <c r="HBA248"/>
      <c r="HBE248"/>
      <c r="HBI248"/>
      <c r="HBM248"/>
      <c r="HBQ248"/>
      <c r="HBU248"/>
      <c r="HBY248"/>
      <c r="HCC248"/>
      <c r="HCG248"/>
      <c r="HCK248"/>
      <c r="HCO248"/>
      <c r="HCS248"/>
      <c r="HCW248"/>
      <c r="HDA248"/>
      <c r="HDE248"/>
      <c r="HDI248"/>
      <c r="HDM248"/>
      <c r="HDQ248"/>
      <c r="HDU248"/>
      <c r="HDY248"/>
      <c r="HEC248"/>
      <c r="HEG248"/>
      <c r="HEK248"/>
      <c r="HEO248"/>
      <c r="HES248"/>
      <c r="HEW248"/>
      <c r="HFA248"/>
      <c r="HFE248"/>
      <c r="HFI248"/>
      <c r="HFM248"/>
      <c r="HFQ248"/>
      <c r="HFU248"/>
      <c r="HFY248"/>
      <c r="HGC248"/>
      <c r="HGG248"/>
      <c r="HGK248"/>
      <c r="HGO248"/>
      <c r="HGS248"/>
      <c r="HGW248"/>
      <c r="HHA248"/>
      <c r="HHE248"/>
      <c r="HHI248"/>
      <c r="HHM248"/>
      <c r="HHQ248"/>
      <c r="HHU248"/>
      <c r="HHY248"/>
      <c r="HIC248"/>
      <c r="HIG248"/>
      <c r="HIK248"/>
      <c r="HIO248"/>
      <c r="HIS248"/>
      <c r="HIW248"/>
      <c r="HJA248"/>
      <c r="HJE248"/>
      <c r="HJI248"/>
      <c r="HJM248"/>
      <c r="HJQ248"/>
      <c r="HJU248"/>
      <c r="HJY248"/>
      <c r="HKC248"/>
      <c r="HKG248"/>
      <c r="HKK248"/>
      <c r="HKO248"/>
      <c r="HKS248"/>
      <c r="HKW248"/>
      <c r="HLA248"/>
      <c r="HLE248"/>
      <c r="HLI248"/>
      <c r="HLM248"/>
      <c r="HLQ248"/>
      <c r="HLU248"/>
      <c r="HLY248"/>
      <c r="HMC248"/>
      <c r="HMG248"/>
      <c r="HMK248"/>
      <c r="HMO248"/>
      <c r="HMS248"/>
      <c r="HMW248"/>
      <c r="HNA248"/>
      <c r="HNE248"/>
      <c r="HNI248"/>
      <c r="HNM248"/>
      <c r="HNQ248"/>
      <c r="HNU248"/>
      <c r="HNY248"/>
      <c r="HOC248"/>
      <c r="HOG248"/>
      <c r="HOK248"/>
      <c r="HOO248"/>
      <c r="HOS248"/>
      <c r="HOW248"/>
      <c r="HPA248"/>
      <c r="HPE248"/>
      <c r="HPI248"/>
      <c r="HPM248"/>
      <c r="HPQ248"/>
      <c r="HPU248"/>
      <c r="HPY248"/>
      <c r="HQC248"/>
      <c r="HQG248"/>
      <c r="HQK248"/>
      <c r="HQO248"/>
      <c r="HQS248"/>
      <c r="HQW248"/>
      <c r="HRA248"/>
      <c r="HRE248"/>
      <c r="HRI248"/>
      <c r="HRM248"/>
      <c r="HRQ248"/>
      <c r="HRU248"/>
      <c r="HRY248"/>
      <c r="HSC248"/>
      <c r="HSG248"/>
      <c r="HSK248"/>
      <c r="HSO248"/>
      <c r="HSS248"/>
      <c r="HSW248"/>
      <c r="HTA248"/>
      <c r="HTE248"/>
      <c r="HTI248"/>
      <c r="HTM248"/>
      <c r="HTQ248"/>
      <c r="HTU248"/>
      <c r="HTY248"/>
      <c r="HUC248"/>
      <c r="HUG248"/>
      <c r="HUK248"/>
      <c r="HUO248"/>
      <c r="HUS248"/>
      <c r="HUW248"/>
      <c r="HVA248"/>
      <c r="HVE248"/>
      <c r="HVI248"/>
      <c r="HVM248"/>
      <c r="HVQ248"/>
      <c r="HVU248"/>
      <c r="HVY248"/>
      <c r="HWC248"/>
      <c r="HWG248"/>
      <c r="HWK248"/>
      <c r="HWO248"/>
      <c r="HWS248"/>
      <c r="HWW248"/>
      <c r="HXA248"/>
      <c r="HXE248"/>
      <c r="HXI248"/>
      <c r="HXM248"/>
      <c r="HXQ248"/>
      <c r="HXU248"/>
      <c r="HXY248"/>
      <c r="HYC248"/>
      <c r="HYG248"/>
      <c r="HYK248"/>
      <c r="HYO248"/>
      <c r="HYS248"/>
      <c r="HYW248"/>
      <c r="HZA248"/>
      <c r="HZE248"/>
      <c r="HZI248"/>
      <c r="HZM248"/>
      <c r="HZQ248"/>
      <c r="HZU248"/>
      <c r="HZY248"/>
      <c r="IAC248"/>
      <c r="IAG248"/>
      <c r="IAK248"/>
      <c r="IAO248"/>
      <c r="IAS248"/>
      <c r="IAW248"/>
      <c r="IBA248"/>
      <c r="IBE248"/>
      <c r="IBI248"/>
      <c r="IBM248"/>
      <c r="IBQ248"/>
      <c r="IBU248"/>
      <c r="IBY248"/>
      <c r="ICC248"/>
      <c r="ICG248"/>
      <c r="ICK248"/>
      <c r="ICO248"/>
      <c r="ICS248"/>
      <c r="ICW248"/>
      <c r="IDA248"/>
      <c r="IDE248"/>
      <c r="IDI248"/>
      <c r="IDM248"/>
      <c r="IDQ248"/>
      <c r="IDU248"/>
      <c r="IDY248"/>
      <c r="IEC248"/>
      <c r="IEG248"/>
      <c r="IEK248"/>
      <c r="IEO248"/>
      <c r="IES248"/>
      <c r="IEW248"/>
      <c r="IFA248"/>
      <c r="IFE248"/>
      <c r="IFI248"/>
      <c r="IFM248"/>
      <c r="IFQ248"/>
      <c r="IFU248"/>
      <c r="IFY248"/>
      <c r="IGC248"/>
      <c r="IGG248"/>
      <c r="IGK248"/>
      <c r="IGO248"/>
      <c r="IGS248"/>
      <c r="IGW248"/>
      <c r="IHA248"/>
      <c r="IHE248"/>
      <c r="IHI248"/>
      <c r="IHM248"/>
      <c r="IHQ248"/>
      <c r="IHU248"/>
      <c r="IHY248"/>
      <c r="IIC248"/>
      <c r="IIG248"/>
      <c r="IIK248"/>
      <c r="IIO248"/>
      <c r="IIS248"/>
      <c r="IIW248"/>
      <c r="IJA248"/>
      <c r="IJE248"/>
      <c r="IJI248"/>
      <c r="IJM248"/>
      <c r="IJQ248"/>
      <c r="IJU248"/>
      <c r="IJY248"/>
      <c r="IKC248"/>
      <c r="IKG248"/>
      <c r="IKK248"/>
      <c r="IKO248"/>
      <c r="IKS248"/>
      <c r="IKW248"/>
      <c r="ILA248"/>
      <c r="ILE248"/>
      <c r="ILI248"/>
      <c r="ILM248"/>
      <c r="ILQ248"/>
      <c r="ILU248"/>
      <c r="ILY248"/>
      <c r="IMC248"/>
      <c r="IMG248"/>
      <c r="IMK248"/>
      <c r="IMO248"/>
      <c r="IMS248"/>
      <c r="IMW248"/>
      <c r="INA248"/>
      <c r="INE248"/>
      <c r="INI248"/>
      <c r="INM248"/>
      <c r="INQ248"/>
      <c r="INU248"/>
      <c r="INY248"/>
      <c r="IOC248"/>
      <c r="IOG248"/>
      <c r="IOK248"/>
      <c r="IOO248"/>
      <c r="IOS248"/>
      <c r="IOW248"/>
      <c r="IPA248"/>
      <c r="IPE248"/>
      <c r="IPI248"/>
      <c r="IPM248"/>
      <c r="IPQ248"/>
      <c r="IPU248"/>
      <c r="IPY248"/>
      <c r="IQC248"/>
      <c r="IQG248"/>
      <c r="IQK248"/>
      <c r="IQO248"/>
      <c r="IQS248"/>
      <c r="IQW248"/>
      <c r="IRA248"/>
      <c r="IRE248"/>
      <c r="IRI248"/>
      <c r="IRM248"/>
      <c r="IRQ248"/>
      <c r="IRU248"/>
      <c r="IRY248"/>
      <c r="ISC248"/>
      <c r="ISG248"/>
      <c r="ISK248"/>
      <c r="ISO248"/>
      <c r="ISS248"/>
      <c r="ISW248"/>
      <c r="ITA248"/>
      <c r="ITE248"/>
      <c r="ITI248"/>
      <c r="ITM248"/>
      <c r="ITQ248"/>
      <c r="ITU248"/>
      <c r="ITY248"/>
      <c r="IUC248"/>
      <c r="IUG248"/>
      <c r="IUK248"/>
      <c r="IUO248"/>
      <c r="IUS248"/>
      <c r="IUW248"/>
      <c r="IVA248"/>
      <c r="IVE248"/>
      <c r="IVI248"/>
      <c r="IVM248"/>
      <c r="IVQ248"/>
      <c r="IVU248"/>
      <c r="IVY248"/>
      <c r="IWC248"/>
      <c r="IWG248"/>
      <c r="IWK248"/>
      <c r="IWO248"/>
      <c r="IWS248"/>
      <c r="IWW248"/>
      <c r="IXA248"/>
      <c r="IXE248"/>
      <c r="IXI248"/>
      <c r="IXM248"/>
      <c r="IXQ248"/>
      <c r="IXU248"/>
      <c r="IXY248"/>
      <c r="IYC248"/>
      <c r="IYG248"/>
      <c r="IYK248"/>
      <c r="IYO248"/>
      <c r="IYS248"/>
      <c r="IYW248"/>
      <c r="IZA248"/>
      <c r="IZE248"/>
      <c r="IZI248"/>
      <c r="IZM248"/>
      <c r="IZQ248"/>
      <c r="IZU248"/>
      <c r="IZY248"/>
      <c r="JAC248"/>
      <c r="JAG248"/>
      <c r="JAK248"/>
      <c r="JAO248"/>
      <c r="JAS248"/>
      <c r="JAW248"/>
      <c r="JBA248"/>
      <c r="JBE248"/>
      <c r="JBI248"/>
      <c r="JBM248"/>
      <c r="JBQ248"/>
      <c r="JBU248"/>
      <c r="JBY248"/>
      <c r="JCC248"/>
      <c r="JCG248"/>
      <c r="JCK248"/>
      <c r="JCO248"/>
      <c r="JCS248"/>
      <c r="JCW248"/>
      <c r="JDA248"/>
      <c r="JDE248"/>
      <c r="JDI248"/>
      <c r="JDM248"/>
      <c r="JDQ248"/>
      <c r="JDU248"/>
      <c r="JDY248"/>
      <c r="JEC248"/>
      <c r="JEG248"/>
      <c r="JEK248"/>
      <c r="JEO248"/>
      <c r="JES248"/>
      <c r="JEW248"/>
      <c r="JFA248"/>
      <c r="JFE248"/>
      <c r="JFI248"/>
      <c r="JFM248"/>
      <c r="JFQ248"/>
      <c r="JFU248"/>
      <c r="JFY248"/>
      <c r="JGC248"/>
      <c r="JGG248"/>
      <c r="JGK248"/>
      <c r="JGO248"/>
      <c r="JGS248"/>
      <c r="JGW248"/>
      <c r="JHA248"/>
      <c r="JHE248"/>
      <c r="JHI248"/>
      <c r="JHM248"/>
      <c r="JHQ248"/>
      <c r="JHU248"/>
      <c r="JHY248"/>
      <c r="JIC248"/>
      <c r="JIG248"/>
      <c r="JIK248"/>
      <c r="JIO248"/>
      <c r="JIS248"/>
      <c r="JIW248"/>
      <c r="JJA248"/>
      <c r="JJE248"/>
      <c r="JJI248"/>
      <c r="JJM248"/>
      <c r="JJQ248"/>
      <c r="JJU248"/>
      <c r="JJY248"/>
      <c r="JKC248"/>
      <c r="JKG248"/>
      <c r="JKK248"/>
      <c r="JKO248"/>
      <c r="JKS248"/>
      <c r="JKW248"/>
      <c r="JLA248"/>
      <c r="JLE248"/>
      <c r="JLI248"/>
      <c r="JLM248"/>
      <c r="JLQ248"/>
      <c r="JLU248"/>
      <c r="JLY248"/>
      <c r="JMC248"/>
      <c r="JMG248"/>
      <c r="JMK248"/>
      <c r="JMO248"/>
      <c r="JMS248"/>
      <c r="JMW248"/>
      <c r="JNA248"/>
      <c r="JNE248"/>
      <c r="JNI248"/>
      <c r="JNM248"/>
      <c r="JNQ248"/>
      <c r="JNU248"/>
      <c r="JNY248"/>
      <c r="JOC248"/>
      <c r="JOG248"/>
      <c r="JOK248"/>
      <c r="JOO248"/>
      <c r="JOS248"/>
      <c r="JOW248"/>
      <c r="JPA248"/>
      <c r="JPE248"/>
      <c r="JPI248"/>
      <c r="JPM248"/>
      <c r="JPQ248"/>
      <c r="JPU248"/>
      <c r="JPY248"/>
      <c r="JQC248"/>
      <c r="JQG248"/>
      <c r="JQK248"/>
      <c r="JQO248"/>
      <c r="JQS248"/>
      <c r="JQW248"/>
      <c r="JRA248"/>
      <c r="JRE248"/>
      <c r="JRI248"/>
      <c r="JRM248"/>
      <c r="JRQ248"/>
      <c r="JRU248"/>
      <c r="JRY248"/>
      <c r="JSC248"/>
      <c r="JSG248"/>
      <c r="JSK248"/>
      <c r="JSO248"/>
      <c r="JSS248"/>
      <c r="JSW248"/>
      <c r="JTA248"/>
      <c r="JTE248"/>
      <c r="JTI248"/>
      <c r="JTM248"/>
      <c r="JTQ248"/>
      <c r="JTU248"/>
      <c r="JTY248"/>
      <c r="JUC248"/>
      <c r="JUG248"/>
      <c r="JUK248"/>
      <c r="JUO248"/>
      <c r="JUS248"/>
      <c r="JUW248"/>
      <c r="JVA248"/>
      <c r="JVE248"/>
      <c r="JVI248"/>
      <c r="JVM248"/>
      <c r="JVQ248"/>
      <c r="JVU248"/>
      <c r="JVY248"/>
      <c r="JWC248"/>
      <c r="JWG248"/>
      <c r="JWK248"/>
      <c r="JWO248"/>
      <c r="JWS248"/>
      <c r="JWW248"/>
      <c r="JXA248"/>
      <c r="JXE248"/>
      <c r="JXI248"/>
      <c r="JXM248"/>
      <c r="JXQ248"/>
      <c r="JXU248"/>
      <c r="JXY248"/>
      <c r="JYC248"/>
      <c r="JYG248"/>
      <c r="JYK248"/>
      <c r="JYO248"/>
      <c r="JYS248"/>
      <c r="JYW248"/>
      <c r="JZA248"/>
      <c r="JZE248"/>
      <c r="JZI248"/>
      <c r="JZM248"/>
      <c r="JZQ248"/>
      <c r="JZU248"/>
      <c r="JZY248"/>
      <c r="KAC248"/>
      <c r="KAG248"/>
      <c r="KAK248"/>
      <c r="KAO248"/>
      <c r="KAS248"/>
      <c r="KAW248"/>
      <c r="KBA248"/>
      <c r="KBE248"/>
      <c r="KBI248"/>
      <c r="KBM248"/>
      <c r="KBQ248"/>
      <c r="KBU248"/>
      <c r="KBY248"/>
      <c r="KCC248"/>
      <c r="KCG248"/>
      <c r="KCK248"/>
      <c r="KCO248"/>
      <c r="KCS248"/>
      <c r="KCW248"/>
      <c r="KDA248"/>
      <c r="KDE248"/>
      <c r="KDI248"/>
      <c r="KDM248"/>
      <c r="KDQ248"/>
      <c r="KDU248"/>
      <c r="KDY248"/>
      <c r="KEC248"/>
      <c r="KEG248"/>
      <c r="KEK248"/>
      <c r="KEO248"/>
      <c r="KES248"/>
      <c r="KEW248"/>
      <c r="KFA248"/>
      <c r="KFE248"/>
      <c r="KFI248"/>
      <c r="KFM248"/>
      <c r="KFQ248"/>
      <c r="KFU248"/>
      <c r="KFY248"/>
      <c r="KGC248"/>
      <c r="KGG248"/>
      <c r="KGK248"/>
      <c r="KGO248"/>
      <c r="KGS248"/>
      <c r="KGW248"/>
      <c r="KHA248"/>
      <c r="KHE248"/>
      <c r="KHI248"/>
      <c r="KHM248"/>
      <c r="KHQ248"/>
      <c r="KHU248"/>
      <c r="KHY248"/>
      <c r="KIC248"/>
      <c r="KIG248"/>
      <c r="KIK248"/>
      <c r="KIO248"/>
      <c r="KIS248"/>
      <c r="KIW248"/>
      <c r="KJA248"/>
      <c r="KJE248"/>
      <c r="KJI248"/>
      <c r="KJM248"/>
      <c r="KJQ248"/>
      <c r="KJU248"/>
      <c r="KJY248"/>
      <c r="KKC248"/>
      <c r="KKG248"/>
      <c r="KKK248"/>
      <c r="KKO248"/>
      <c r="KKS248"/>
      <c r="KKW248"/>
      <c r="KLA248"/>
      <c r="KLE248"/>
      <c r="KLI248"/>
      <c r="KLM248"/>
      <c r="KLQ248"/>
      <c r="KLU248"/>
      <c r="KLY248"/>
      <c r="KMC248"/>
      <c r="KMG248"/>
      <c r="KMK248"/>
      <c r="KMO248"/>
      <c r="KMS248"/>
      <c r="KMW248"/>
      <c r="KNA248"/>
      <c r="KNE248"/>
      <c r="KNI248"/>
      <c r="KNM248"/>
      <c r="KNQ248"/>
      <c r="KNU248"/>
      <c r="KNY248"/>
      <c r="KOC248"/>
      <c r="KOG248"/>
      <c r="KOK248"/>
      <c r="KOO248"/>
      <c r="KOS248"/>
      <c r="KOW248"/>
      <c r="KPA248"/>
      <c r="KPE248"/>
      <c r="KPI248"/>
      <c r="KPM248"/>
      <c r="KPQ248"/>
      <c r="KPU248"/>
      <c r="KPY248"/>
      <c r="KQC248"/>
      <c r="KQG248"/>
      <c r="KQK248"/>
      <c r="KQO248"/>
      <c r="KQS248"/>
      <c r="KQW248"/>
      <c r="KRA248"/>
      <c r="KRE248"/>
      <c r="KRI248"/>
      <c r="KRM248"/>
      <c r="KRQ248"/>
      <c r="KRU248"/>
      <c r="KRY248"/>
      <c r="KSC248"/>
      <c r="KSG248"/>
      <c r="KSK248"/>
      <c r="KSO248"/>
      <c r="KSS248"/>
      <c r="KSW248"/>
      <c r="KTA248"/>
      <c r="KTE248"/>
      <c r="KTI248"/>
      <c r="KTM248"/>
      <c r="KTQ248"/>
      <c r="KTU248"/>
      <c r="KTY248"/>
      <c r="KUC248"/>
      <c r="KUG248"/>
      <c r="KUK248"/>
      <c r="KUO248"/>
      <c r="KUS248"/>
      <c r="KUW248"/>
      <c r="KVA248"/>
      <c r="KVE248"/>
      <c r="KVI248"/>
      <c r="KVM248"/>
      <c r="KVQ248"/>
      <c r="KVU248"/>
      <c r="KVY248"/>
      <c r="KWC248"/>
      <c r="KWG248"/>
      <c r="KWK248"/>
      <c r="KWO248"/>
      <c r="KWS248"/>
      <c r="KWW248"/>
      <c r="KXA248"/>
      <c r="KXE248"/>
      <c r="KXI248"/>
      <c r="KXM248"/>
      <c r="KXQ248"/>
      <c r="KXU248"/>
      <c r="KXY248"/>
      <c r="KYC248"/>
      <c r="KYG248"/>
      <c r="KYK248"/>
      <c r="KYO248"/>
      <c r="KYS248"/>
      <c r="KYW248"/>
      <c r="KZA248"/>
      <c r="KZE248"/>
      <c r="KZI248"/>
      <c r="KZM248"/>
      <c r="KZQ248"/>
      <c r="KZU248"/>
      <c r="KZY248"/>
      <c r="LAC248"/>
      <c r="LAG248"/>
      <c r="LAK248"/>
      <c r="LAO248"/>
      <c r="LAS248"/>
      <c r="LAW248"/>
      <c r="LBA248"/>
      <c r="LBE248"/>
      <c r="LBI248"/>
      <c r="LBM248"/>
      <c r="LBQ248"/>
      <c r="LBU248"/>
      <c r="LBY248"/>
      <c r="LCC248"/>
      <c r="LCG248"/>
      <c r="LCK248"/>
      <c r="LCO248"/>
      <c r="LCS248"/>
      <c r="LCW248"/>
      <c r="LDA248"/>
      <c r="LDE248"/>
      <c r="LDI248"/>
      <c r="LDM248"/>
      <c r="LDQ248"/>
      <c r="LDU248"/>
      <c r="LDY248"/>
      <c r="LEC248"/>
      <c r="LEG248"/>
      <c r="LEK248"/>
      <c r="LEO248"/>
      <c r="LES248"/>
      <c r="LEW248"/>
      <c r="LFA248"/>
      <c r="LFE248"/>
      <c r="LFI248"/>
      <c r="LFM248"/>
      <c r="LFQ248"/>
      <c r="LFU248"/>
      <c r="LFY248"/>
      <c r="LGC248"/>
      <c r="LGG248"/>
      <c r="LGK248"/>
      <c r="LGO248"/>
      <c r="LGS248"/>
      <c r="LGW248"/>
      <c r="LHA248"/>
      <c r="LHE248"/>
      <c r="LHI248"/>
      <c r="LHM248"/>
      <c r="LHQ248"/>
      <c r="LHU248"/>
      <c r="LHY248"/>
      <c r="LIC248"/>
      <c r="LIG248"/>
      <c r="LIK248"/>
      <c r="LIO248"/>
      <c r="LIS248"/>
      <c r="LIW248"/>
      <c r="LJA248"/>
      <c r="LJE248"/>
      <c r="LJI248"/>
      <c r="LJM248"/>
      <c r="LJQ248"/>
      <c r="LJU248"/>
      <c r="LJY248"/>
      <c r="LKC248"/>
      <c r="LKG248"/>
      <c r="LKK248"/>
      <c r="LKO248"/>
      <c r="LKS248"/>
      <c r="LKW248"/>
      <c r="LLA248"/>
      <c r="LLE248"/>
      <c r="LLI248"/>
      <c r="LLM248"/>
      <c r="LLQ248"/>
      <c r="LLU248"/>
      <c r="LLY248"/>
      <c r="LMC248"/>
      <c r="LMG248"/>
      <c r="LMK248"/>
      <c r="LMO248"/>
      <c r="LMS248"/>
      <c r="LMW248"/>
      <c r="LNA248"/>
      <c r="LNE248"/>
      <c r="LNI248"/>
      <c r="LNM248"/>
      <c r="LNQ248"/>
      <c r="LNU248"/>
      <c r="LNY248"/>
      <c r="LOC248"/>
      <c r="LOG248"/>
      <c r="LOK248"/>
      <c r="LOO248"/>
      <c r="LOS248"/>
      <c r="LOW248"/>
      <c r="LPA248"/>
      <c r="LPE248"/>
      <c r="LPI248"/>
      <c r="LPM248"/>
      <c r="LPQ248"/>
      <c r="LPU248"/>
      <c r="LPY248"/>
      <c r="LQC248"/>
      <c r="LQG248"/>
      <c r="LQK248"/>
      <c r="LQO248"/>
      <c r="LQS248"/>
      <c r="LQW248"/>
      <c r="LRA248"/>
      <c r="LRE248"/>
      <c r="LRI248"/>
      <c r="LRM248"/>
      <c r="LRQ248"/>
      <c r="LRU248"/>
      <c r="LRY248"/>
      <c r="LSC248"/>
      <c r="LSG248"/>
      <c r="LSK248"/>
      <c r="LSO248"/>
      <c r="LSS248"/>
      <c r="LSW248"/>
      <c r="LTA248"/>
      <c r="LTE248"/>
      <c r="LTI248"/>
      <c r="LTM248"/>
      <c r="LTQ248"/>
      <c r="LTU248"/>
      <c r="LTY248"/>
      <c r="LUC248"/>
      <c r="LUG248"/>
      <c r="LUK248"/>
      <c r="LUO248"/>
      <c r="LUS248"/>
      <c r="LUW248"/>
      <c r="LVA248"/>
      <c r="LVE248"/>
      <c r="LVI248"/>
      <c r="LVM248"/>
      <c r="LVQ248"/>
      <c r="LVU248"/>
      <c r="LVY248"/>
      <c r="LWC248"/>
      <c r="LWG248"/>
      <c r="LWK248"/>
      <c r="LWO248"/>
      <c r="LWS248"/>
      <c r="LWW248"/>
      <c r="LXA248"/>
      <c r="LXE248"/>
      <c r="LXI248"/>
      <c r="LXM248"/>
      <c r="LXQ248"/>
      <c r="LXU248"/>
      <c r="LXY248"/>
      <c r="LYC248"/>
      <c r="LYG248"/>
      <c r="LYK248"/>
      <c r="LYO248"/>
      <c r="LYS248"/>
      <c r="LYW248"/>
      <c r="LZA248"/>
      <c r="LZE248"/>
      <c r="LZI248"/>
      <c r="LZM248"/>
      <c r="LZQ248"/>
      <c r="LZU248"/>
      <c r="LZY248"/>
      <c r="MAC248"/>
      <c r="MAG248"/>
      <c r="MAK248"/>
      <c r="MAO248"/>
      <c r="MAS248"/>
      <c r="MAW248"/>
      <c r="MBA248"/>
      <c r="MBE248"/>
      <c r="MBI248"/>
      <c r="MBM248"/>
      <c r="MBQ248"/>
      <c r="MBU248"/>
      <c r="MBY248"/>
      <c r="MCC248"/>
      <c r="MCG248"/>
      <c r="MCK248"/>
      <c r="MCO248"/>
      <c r="MCS248"/>
      <c r="MCW248"/>
      <c r="MDA248"/>
      <c r="MDE248"/>
      <c r="MDI248"/>
      <c r="MDM248"/>
      <c r="MDQ248"/>
      <c r="MDU248"/>
      <c r="MDY248"/>
      <c r="MEC248"/>
      <c r="MEG248"/>
      <c r="MEK248"/>
      <c r="MEO248"/>
      <c r="MES248"/>
      <c r="MEW248"/>
      <c r="MFA248"/>
      <c r="MFE248"/>
      <c r="MFI248"/>
      <c r="MFM248"/>
      <c r="MFQ248"/>
      <c r="MFU248"/>
      <c r="MFY248"/>
      <c r="MGC248"/>
      <c r="MGG248"/>
      <c r="MGK248"/>
      <c r="MGO248"/>
      <c r="MGS248"/>
      <c r="MGW248"/>
      <c r="MHA248"/>
      <c r="MHE248"/>
      <c r="MHI248"/>
      <c r="MHM248"/>
      <c r="MHQ248"/>
      <c r="MHU248"/>
      <c r="MHY248"/>
      <c r="MIC248"/>
      <c r="MIG248"/>
      <c r="MIK248"/>
      <c r="MIO248"/>
      <c r="MIS248"/>
      <c r="MIW248"/>
      <c r="MJA248"/>
      <c r="MJE248"/>
      <c r="MJI248"/>
      <c r="MJM248"/>
      <c r="MJQ248"/>
      <c r="MJU248"/>
      <c r="MJY248"/>
      <c r="MKC248"/>
      <c r="MKG248"/>
      <c r="MKK248"/>
      <c r="MKO248"/>
      <c r="MKS248"/>
      <c r="MKW248"/>
      <c r="MLA248"/>
      <c r="MLE248"/>
      <c r="MLI248"/>
      <c r="MLM248"/>
      <c r="MLQ248"/>
      <c r="MLU248"/>
      <c r="MLY248"/>
      <c r="MMC248"/>
      <c r="MMG248"/>
      <c r="MMK248"/>
      <c r="MMO248"/>
      <c r="MMS248"/>
      <c r="MMW248"/>
      <c r="MNA248"/>
      <c r="MNE248"/>
      <c r="MNI248"/>
      <c r="MNM248"/>
      <c r="MNQ248"/>
      <c r="MNU248"/>
      <c r="MNY248"/>
      <c r="MOC248"/>
      <c r="MOG248"/>
      <c r="MOK248"/>
      <c r="MOO248"/>
      <c r="MOS248"/>
      <c r="MOW248"/>
      <c r="MPA248"/>
      <c r="MPE248"/>
      <c r="MPI248"/>
      <c r="MPM248"/>
      <c r="MPQ248"/>
      <c r="MPU248"/>
      <c r="MPY248"/>
      <c r="MQC248"/>
      <c r="MQG248"/>
      <c r="MQK248"/>
      <c r="MQO248"/>
      <c r="MQS248"/>
      <c r="MQW248"/>
      <c r="MRA248"/>
      <c r="MRE248"/>
      <c r="MRI248"/>
      <c r="MRM248"/>
      <c r="MRQ248"/>
      <c r="MRU248"/>
      <c r="MRY248"/>
      <c r="MSC248"/>
      <c r="MSG248"/>
      <c r="MSK248"/>
      <c r="MSO248"/>
      <c r="MSS248"/>
      <c r="MSW248"/>
      <c r="MTA248"/>
      <c r="MTE248"/>
      <c r="MTI248"/>
      <c r="MTM248"/>
      <c r="MTQ248"/>
      <c r="MTU248"/>
      <c r="MTY248"/>
      <c r="MUC248"/>
      <c r="MUG248"/>
      <c r="MUK248"/>
      <c r="MUO248"/>
      <c r="MUS248"/>
      <c r="MUW248"/>
      <c r="MVA248"/>
      <c r="MVE248"/>
      <c r="MVI248"/>
      <c r="MVM248"/>
      <c r="MVQ248"/>
      <c r="MVU248"/>
      <c r="MVY248"/>
      <c r="MWC248"/>
      <c r="MWG248"/>
      <c r="MWK248"/>
      <c r="MWO248"/>
      <c r="MWS248"/>
      <c r="MWW248"/>
      <c r="MXA248"/>
      <c r="MXE248"/>
      <c r="MXI248"/>
      <c r="MXM248"/>
      <c r="MXQ248"/>
      <c r="MXU248"/>
      <c r="MXY248"/>
      <c r="MYC248"/>
      <c r="MYG248"/>
      <c r="MYK248"/>
      <c r="MYO248"/>
      <c r="MYS248"/>
      <c r="MYW248"/>
      <c r="MZA248"/>
      <c r="MZE248"/>
      <c r="MZI248"/>
      <c r="MZM248"/>
      <c r="MZQ248"/>
      <c r="MZU248"/>
      <c r="MZY248"/>
      <c r="NAC248"/>
      <c r="NAG248"/>
      <c r="NAK248"/>
      <c r="NAO248"/>
      <c r="NAS248"/>
      <c r="NAW248"/>
      <c r="NBA248"/>
      <c r="NBE248"/>
      <c r="NBI248"/>
      <c r="NBM248"/>
      <c r="NBQ248"/>
      <c r="NBU248"/>
      <c r="NBY248"/>
      <c r="NCC248"/>
      <c r="NCG248"/>
      <c r="NCK248"/>
      <c r="NCO248"/>
      <c r="NCS248"/>
      <c r="NCW248"/>
      <c r="NDA248"/>
      <c r="NDE248"/>
      <c r="NDI248"/>
      <c r="NDM248"/>
      <c r="NDQ248"/>
      <c r="NDU248"/>
      <c r="NDY248"/>
      <c r="NEC248"/>
      <c r="NEG248"/>
      <c r="NEK248"/>
      <c r="NEO248"/>
      <c r="NES248"/>
      <c r="NEW248"/>
      <c r="NFA248"/>
      <c r="NFE248"/>
      <c r="NFI248"/>
      <c r="NFM248"/>
      <c r="NFQ248"/>
      <c r="NFU248"/>
      <c r="NFY248"/>
      <c r="NGC248"/>
      <c r="NGG248"/>
      <c r="NGK248"/>
      <c r="NGO248"/>
      <c r="NGS248"/>
      <c r="NGW248"/>
      <c r="NHA248"/>
      <c r="NHE248"/>
      <c r="NHI248"/>
      <c r="NHM248"/>
      <c r="NHQ248"/>
      <c r="NHU248"/>
      <c r="NHY248"/>
      <c r="NIC248"/>
      <c r="NIG248"/>
      <c r="NIK248"/>
      <c r="NIO248"/>
      <c r="NIS248"/>
      <c r="NIW248"/>
      <c r="NJA248"/>
      <c r="NJE248"/>
      <c r="NJI248"/>
      <c r="NJM248"/>
      <c r="NJQ248"/>
      <c r="NJU248"/>
      <c r="NJY248"/>
      <c r="NKC248"/>
      <c r="NKG248"/>
      <c r="NKK248"/>
      <c r="NKO248"/>
      <c r="NKS248"/>
      <c r="NKW248"/>
      <c r="NLA248"/>
      <c r="NLE248"/>
      <c r="NLI248"/>
      <c r="NLM248"/>
      <c r="NLQ248"/>
      <c r="NLU248"/>
      <c r="NLY248"/>
      <c r="NMC248"/>
      <c r="NMG248"/>
      <c r="NMK248"/>
      <c r="NMO248"/>
      <c r="NMS248"/>
      <c r="NMW248"/>
      <c r="NNA248"/>
      <c r="NNE248"/>
      <c r="NNI248"/>
      <c r="NNM248"/>
      <c r="NNQ248"/>
      <c r="NNU248"/>
      <c r="NNY248"/>
      <c r="NOC248"/>
      <c r="NOG248"/>
      <c r="NOK248"/>
      <c r="NOO248"/>
      <c r="NOS248"/>
      <c r="NOW248"/>
      <c r="NPA248"/>
      <c r="NPE248"/>
      <c r="NPI248"/>
      <c r="NPM248"/>
      <c r="NPQ248"/>
      <c r="NPU248"/>
      <c r="NPY248"/>
      <c r="NQC248"/>
      <c r="NQG248"/>
      <c r="NQK248"/>
      <c r="NQO248"/>
      <c r="NQS248"/>
      <c r="NQW248"/>
      <c r="NRA248"/>
      <c r="NRE248"/>
      <c r="NRI248"/>
      <c r="NRM248"/>
      <c r="NRQ248"/>
      <c r="NRU248"/>
      <c r="NRY248"/>
      <c r="NSC248"/>
      <c r="NSG248"/>
      <c r="NSK248"/>
      <c r="NSO248"/>
      <c r="NSS248"/>
      <c r="NSW248"/>
      <c r="NTA248"/>
      <c r="NTE248"/>
      <c r="NTI248"/>
      <c r="NTM248"/>
      <c r="NTQ248"/>
      <c r="NTU248"/>
      <c r="NTY248"/>
      <c r="NUC248"/>
      <c r="NUG248"/>
      <c r="NUK248"/>
      <c r="NUO248"/>
      <c r="NUS248"/>
      <c r="NUW248"/>
      <c r="NVA248"/>
      <c r="NVE248"/>
      <c r="NVI248"/>
      <c r="NVM248"/>
      <c r="NVQ248"/>
      <c r="NVU248"/>
      <c r="NVY248"/>
      <c r="NWC248"/>
      <c r="NWG248"/>
      <c r="NWK248"/>
      <c r="NWO248"/>
      <c r="NWS248"/>
      <c r="NWW248"/>
      <c r="NXA248"/>
      <c r="NXE248"/>
      <c r="NXI248"/>
      <c r="NXM248"/>
      <c r="NXQ248"/>
      <c r="NXU248"/>
      <c r="NXY248"/>
      <c r="NYC248"/>
      <c r="NYG248"/>
      <c r="NYK248"/>
      <c r="NYO248"/>
      <c r="NYS248"/>
      <c r="NYW248"/>
      <c r="NZA248"/>
      <c r="NZE248"/>
      <c r="NZI248"/>
      <c r="NZM248"/>
      <c r="NZQ248"/>
      <c r="NZU248"/>
      <c r="NZY248"/>
      <c r="OAC248"/>
      <c r="OAG248"/>
      <c r="OAK248"/>
      <c r="OAO248"/>
      <c r="OAS248"/>
      <c r="OAW248"/>
      <c r="OBA248"/>
      <c r="OBE248"/>
      <c r="OBI248"/>
      <c r="OBM248"/>
      <c r="OBQ248"/>
      <c r="OBU248"/>
      <c r="OBY248"/>
      <c r="OCC248"/>
      <c r="OCG248"/>
      <c r="OCK248"/>
      <c r="OCO248"/>
      <c r="OCS248"/>
      <c r="OCW248"/>
      <c r="ODA248"/>
      <c r="ODE248"/>
      <c r="ODI248"/>
      <c r="ODM248"/>
      <c r="ODQ248"/>
      <c r="ODU248"/>
      <c r="ODY248"/>
      <c r="OEC248"/>
      <c r="OEG248"/>
      <c r="OEK248"/>
      <c r="OEO248"/>
      <c r="OES248"/>
      <c r="OEW248"/>
      <c r="OFA248"/>
      <c r="OFE248"/>
      <c r="OFI248"/>
      <c r="OFM248"/>
      <c r="OFQ248"/>
      <c r="OFU248"/>
      <c r="OFY248"/>
      <c r="OGC248"/>
      <c r="OGG248"/>
      <c r="OGK248"/>
      <c r="OGO248"/>
      <c r="OGS248"/>
      <c r="OGW248"/>
      <c r="OHA248"/>
      <c r="OHE248"/>
      <c r="OHI248"/>
      <c r="OHM248"/>
      <c r="OHQ248"/>
      <c r="OHU248"/>
      <c r="OHY248"/>
      <c r="OIC248"/>
      <c r="OIG248"/>
      <c r="OIK248"/>
      <c r="OIO248"/>
      <c r="OIS248"/>
      <c r="OIW248"/>
      <c r="OJA248"/>
      <c r="OJE248"/>
      <c r="OJI248"/>
      <c r="OJM248"/>
      <c r="OJQ248"/>
      <c r="OJU248"/>
      <c r="OJY248"/>
      <c r="OKC248"/>
      <c r="OKG248"/>
      <c r="OKK248"/>
      <c r="OKO248"/>
      <c r="OKS248"/>
      <c r="OKW248"/>
      <c r="OLA248"/>
      <c r="OLE248"/>
      <c r="OLI248"/>
      <c r="OLM248"/>
      <c r="OLQ248"/>
      <c r="OLU248"/>
      <c r="OLY248"/>
      <c r="OMC248"/>
      <c r="OMG248"/>
      <c r="OMK248"/>
      <c r="OMO248"/>
      <c r="OMS248"/>
      <c r="OMW248"/>
      <c r="ONA248"/>
      <c r="ONE248"/>
      <c r="ONI248"/>
      <c r="ONM248"/>
      <c r="ONQ248"/>
      <c r="ONU248"/>
      <c r="ONY248"/>
      <c r="OOC248"/>
      <c r="OOG248"/>
      <c r="OOK248"/>
      <c r="OOO248"/>
      <c r="OOS248"/>
      <c r="OOW248"/>
      <c r="OPA248"/>
      <c r="OPE248"/>
      <c r="OPI248"/>
      <c r="OPM248"/>
      <c r="OPQ248"/>
      <c r="OPU248"/>
      <c r="OPY248"/>
      <c r="OQC248"/>
      <c r="OQG248"/>
      <c r="OQK248"/>
      <c r="OQO248"/>
      <c r="OQS248"/>
      <c r="OQW248"/>
      <c r="ORA248"/>
      <c r="ORE248"/>
      <c r="ORI248"/>
      <c r="ORM248"/>
      <c r="ORQ248"/>
      <c r="ORU248"/>
      <c r="ORY248"/>
      <c r="OSC248"/>
      <c r="OSG248"/>
      <c r="OSK248"/>
      <c r="OSO248"/>
      <c r="OSS248"/>
      <c r="OSW248"/>
      <c r="OTA248"/>
      <c r="OTE248"/>
      <c r="OTI248"/>
      <c r="OTM248"/>
      <c r="OTQ248"/>
      <c r="OTU248"/>
      <c r="OTY248"/>
      <c r="OUC248"/>
      <c r="OUG248"/>
      <c r="OUK248"/>
      <c r="OUO248"/>
      <c r="OUS248"/>
      <c r="OUW248"/>
      <c r="OVA248"/>
      <c r="OVE248"/>
      <c r="OVI248"/>
      <c r="OVM248"/>
      <c r="OVQ248"/>
      <c r="OVU248"/>
      <c r="OVY248"/>
      <c r="OWC248"/>
      <c r="OWG248"/>
      <c r="OWK248"/>
      <c r="OWO248"/>
      <c r="OWS248"/>
      <c r="OWW248"/>
      <c r="OXA248"/>
      <c r="OXE248"/>
      <c r="OXI248"/>
      <c r="OXM248"/>
      <c r="OXQ248"/>
      <c r="OXU248"/>
      <c r="OXY248"/>
      <c r="OYC248"/>
      <c r="OYG248"/>
      <c r="OYK248"/>
      <c r="OYO248"/>
      <c r="OYS248"/>
      <c r="OYW248"/>
      <c r="OZA248"/>
      <c r="OZE248"/>
      <c r="OZI248"/>
      <c r="OZM248"/>
      <c r="OZQ248"/>
      <c r="OZU248"/>
      <c r="OZY248"/>
      <c r="PAC248"/>
      <c r="PAG248"/>
      <c r="PAK248"/>
      <c r="PAO248"/>
      <c r="PAS248"/>
      <c r="PAW248"/>
      <c r="PBA248"/>
      <c r="PBE248"/>
      <c r="PBI248"/>
      <c r="PBM248"/>
      <c r="PBQ248"/>
      <c r="PBU248"/>
      <c r="PBY248"/>
      <c r="PCC248"/>
      <c r="PCG248"/>
      <c r="PCK248"/>
      <c r="PCO248"/>
      <c r="PCS248"/>
      <c r="PCW248"/>
      <c r="PDA248"/>
      <c r="PDE248"/>
      <c r="PDI248"/>
      <c r="PDM248"/>
      <c r="PDQ248"/>
      <c r="PDU248"/>
      <c r="PDY248"/>
      <c r="PEC248"/>
      <c r="PEG248"/>
      <c r="PEK248"/>
      <c r="PEO248"/>
      <c r="PES248"/>
      <c r="PEW248"/>
      <c r="PFA248"/>
      <c r="PFE248"/>
      <c r="PFI248"/>
      <c r="PFM248"/>
      <c r="PFQ248"/>
      <c r="PFU248"/>
      <c r="PFY248"/>
      <c r="PGC248"/>
      <c r="PGG248"/>
      <c r="PGK248"/>
      <c r="PGO248"/>
      <c r="PGS248"/>
      <c r="PGW248"/>
      <c r="PHA248"/>
      <c r="PHE248"/>
      <c r="PHI248"/>
      <c r="PHM248"/>
      <c r="PHQ248"/>
      <c r="PHU248"/>
      <c r="PHY248"/>
      <c r="PIC248"/>
      <c r="PIG248"/>
      <c r="PIK248"/>
      <c r="PIO248"/>
      <c r="PIS248"/>
      <c r="PIW248"/>
      <c r="PJA248"/>
      <c r="PJE248"/>
      <c r="PJI248"/>
      <c r="PJM248"/>
      <c r="PJQ248"/>
      <c r="PJU248"/>
      <c r="PJY248"/>
      <c r="PKC248"/>
      <c r="PKG248"/>
      <c r="PKK248"/>
      <c r="PKO248"/>
      <c r="PKS248"/>
      <c r="PKW248"/>
      <c r="PLA248"/>
      <c r="PLE248"/>
      <c r="PLI248"/>
      <c r="PLM248"/>
      <c r="PLQ248"/>
      <c r="PLU248"/>
      <c r="PLY248"/>
      <c r="PMC248"/>
      <c r="PMG248"/>
      <c r="PMK248"/>
      <c r="PMO248"/>
      <c r="PMS248"/>
      <c r="PMW248"/>
      <c r="PNA248"/>
      <c r="PNE248"/>
      <c r="PNI248"/>
      <c r="PNM248"/>
      <c r="PNQ248"/>
      <c r="PNU248"/>
      <c r="PNY248"/>
      <c r="POC248"/>
      <c r="POG248"/>
      <c r="POK248"/>
      <c r="POO248"/>
      <c r="POS248"/>
      <c r="POW248"/>
      <c r="PPA248"/>
      <c r="PPE248"/>
      <c r="PPI248"/>
      <c r="PPM248"/>
      <c r="PPQ248"/>
      <c r="PPU248"/>
      <c r="PPY248"/>
      <c r="PQC248"/>
      <c r="PQG248"/>
      <c r="PQK248"/>
      <c r="PQO248"/>
      <c r="PQS248"/>
      <c r="PQW248"/>
      <c r="PRA248"/>
      <c r="PRE248"/>
      <c r="PRI248"/>
      <c r="PRM248"/>
      <c r="PRQ248"/>
      <c r="PRU248"/>
      <c r="PRY248"/>
      <c r="PSC248"/>
      <c r="PSG248"/>
      <c r="PSK248"/>
      <c r="PSO248"/>
      <c r="PSS248"/>
      <c r="PSW248"/>
      <c r="PTA248"/>
      <c r="PTE248"/>
      <c r="PTI248"/>
      <c r="PTM248"/>
      <c r="PTQ248"/>
      <c r="PTU248"/>
      <c r="PTY248"/>
      <c r="PUC248"/>
      <c r="PUG248"/>
      <c r="PUK248"/>
      <c r="PUO248"/>
      <c r="PUS248"/>
      <c r="PUW248"/>
      <c r="PVA248"/>
      <c r="PVE248"/>
      <c r="PVI248"/>
      <c r="PVM248"/>
      <c r="PVQ248"/>
      <c r="PVU248"/>
      <c r="PVY248"/>
      <c r="PWC248"/>
      <c r="PWG248"/>
      <c r="PWK248"/>
      <c r="PWO248"/>
      <c r="PWS248"/>
      <c r="PWW248"/>
      <c r="PXA248"/>
      <c r="PXE248"/>
      <c r="PXI248"/>
      <c r="PXM248"/>
      <c r="PXQ248"/>
      <c r="PXU248"/>
      <c r="PXY248"/>
      <c r="PYC248"/>
      <c r="PYG248"/>
      <c r="PYK248"/>
      <c r="PYO248"/>
      <c r="PYS248"/>
      <c r="PYW248"/>
      <c r="PZA248"/>
      <c r="PZE248"/>
      <c r="PZI248"/>
      <c r="PZM248"/>
      <c r="PZQ248"/>
      <c r="PZU248"/>
      <c r="PZY248"/>
      <c r="QAC248"/>
      <c r="QAG248"/>
      <c r="QAK248"/>
      <c r="QAO248"/>
      <c r="QAS248"/>
      <c r="QAW248"/>
      <c r="QBA248"/>
      <c r="QBE248"/>
      <c r="QBI248"/>
      <c r="QBM248"/>
      <c r="QBQ248"/>
      <c r="QBU248"/>
      <c r="QBY248"/>
      <c r="QCC248"/>
      <c r="QCG248"/>
      <c r="QCK248"/>
      <c r="QCO248"/>
      <c r="QCS248"/>
      <c r="QCW248"/>
      <c r="QDA248"/>
      <c r="QDE248"/>
      <c r="QDI248"/>
      <c r="QDM248"/>
      <c r="QDQ248"/>
      <c r="QDU248"/>
      <c r="QDY248"/>
      <c r="QEC248"/>
      <c r="QEG248"/>
      <c r="QEK248"/>
      <c r="QEO248"/>
      <c r="QES248"/>
      <c r="QEW248"/>
      <c r="QFA248"/>
      <c r="QFE248"/>
      <c r="QFI248"/>
      <c r="QFM248"/>
      <c r="QFQ248"/>
      <c r="QFU248"/>
      <c r="QFY248"/>
      <c r="QGC248"/>
      <c r="QGG248"/>
      <c r="QGK248"/>
      <c r="QGO248"/>
      <c r="QGS248"/>
      <c r="QGW248"/>
      <c r="QHA248"/>
      <c r="QHE248"/>
      <c r="QHI248"/>
      <c r="QHM248"/>
      <c r="QHQ248"/>
      <c r="QHU248"/>
      <c r="QHY248"/>
      <c r="QIC248"/>
      <c r="QIG248"/>
      <c r="QIK248"/>
      <c r="QIO248"/>
      <c r="QIS248"/>
      <c r="QIW248"/>
      <c r="QJA248"/>
      <c r="QJE248"/>
      <c r="QJI248"/>
      <c r="QJM248"/>
      <c r="QJQ248"/>
      <c r="QJU248"/>
      <c r="QJY248"/>
      <c r="QKC248"/>
      <c r="QKG248"/>
      <c r="QKK248"/>
      <c r="QKO248"/>
      <c r="QKS248"/>
      <c r="QKW248"/>
      <c r="QLA248"/>
      <c r="QLE248"/>
      <c r="QLI248"/>
      <c r="QLM248"/>
      <c r="QLQ248"/>
      <c r="QLU248"/>
      <c r="QLY248"/>
      <c r="QMC248"/>
      <c r="QMG248"/>
      <c r="QMK248"/>
      <c r="QMO248"/>
      <c r="QMS248"/>
      <c r="QMW248"/>
      <c r="QNA248"/>
      <c r="QNE248"/>
      <c r="QNI248"/>
      <c r="QNM248"/>
      <c r="QNQ248"/>
      <c r="QNU248"/>
      <c r="QNY248"/>
      <c r="QOC248"/>
      <c r="QOG248"/>
      <c r="QOK248"/>
      <c r="QOO248"/>
      <c r="QOS248"/>
      <c r="QOW248"/>
      <c r="QPA248"/>
      <c r="QPE248"/>
      <c r="QPI248"/>
      <c r="QPM248"/>
      <c r="QPQ248"/>
      <c r="QPU248"/>
      <c r="QPY248"/>
      <c r="QQC248"/>
      <c r="QQG248"/>
      <c r="QQK248"/>
      <c r="QQO248"/>
      <c r="QQS248"/>
      <c r="QQW248"/>
      <c r="QRA248"/>
      <c r="QRE248"/>
      <c r="QRI248"/>
      <c r="QRM248"/>
      <c r="QRQ248"/>
      <c r="QRU248"/>
      <c r="QRY248"/>
      <c r="QSC248"/>
      <c r="QSG248"/>
      <c r="QSK248"/>
      <c r="QSO248"/>
      <c r="QSS248"/>
      <c r="QSW248"/>
      <c r="QTA248"/>
      <c r="QTE248"/>
      <c r="QTI248"/>
      <c r="QTM248"/>
      <c r="QTQ248"/>
      <c r="QTU248"/>
      <c r="QTY248"/>
      <c r="QUC248"/>
      <c r="QUG248"/>
      <c r="QUK248"/>
      <c r="QUO248"/>
      <c r="QUS248"/>
      <c r="QUW248"/>
      <c r="QVA248"/>
      <c r="QVE248"/>
      <c r="QVI248"/>
      <c r="QVM248"/>
      <c r="QVQ248"/>
      <c r="QVU248"/>
      <c r="QVY248"/>
      <c r="QWC248"/>
      <c r="QWG248"/>
      <c r="QWK248"/>
      <c r="QWO248"/>
      <c r="QWS248"/>
      <c r="QWW248"/>
      <c r="QXA248"/>
      <c r="QXE248"/>
      <c r="QXI248"/>
      <c r="QXM248"/>
      <c r="QXQ248"/>
      <c r="QXU248"/>
      <c r="QXY248"/>
      <c r="QYC248"/>
      <c r="QYG248"/>
      <c r="QYK248"/>
      <c r="QYO248"/>
      <c r="QYS248"/>
      <c r="QYW248"/>
      <c r="QZA248"/>
      <c r="QZE248"/>
      <c r="QZI248"/>
      <c r="QZM248"/>
      <c r="QZQ248"/>
      <c r="QZU248"/>
      <c r="QZY248"/>
      <c r="RAC248"/>
      <c r="RAG248"/>
      <c r="RAK248"/>
      <c r="RAO248"/>
      <c r="RAS248"/>
      <c r="RAW248"/>
      <c r="RBA248"/>
      <c r="RBE248"/>
      <c r="RBI248"/>
      <c r="RBM248"/>
      <c r="RBQ248"/>
      <c r="RBU248"/>
      <c r="RBY248"/>
      <c r="RCC248"/>
      <c r="RCG248"/>
      <c r="RCK248"/>
      <c r="RCO248"/>
      <c r="RCS248"/>
      <c r="RCW248"/>
      <c r="RDA248"/>
      <c r="RDE248"/>
      <c r="RDI248"/>
      <c r="RDM248"/>
      <c r="RDQ248"/>
      <c r="RDU248"/>
      <c r="RDY248"/>
      <c r="REC248"/>
      <c r="REG248"/>
      <c r="REK248"/>
      <c r="REO248"/>
      <c r="RES248"/>
      <c r="REW248"/>
      <c r="RFA248"/>
      <c r="RFE248"/>
      <c r="RFI248"/>
      <c r="RFM248"/>
      <c r="RFQ248"/>
      <c r="RFU248"/>
      <c r="RFY248"/>
      <c r="RGC248"/>
      <c r="RGG248"/>
      <c r="RGK248"/>
      <c r="RGO248"/>
      <c r="RGS248"/>
      <c r="RGW248"/>
      <c r="RHA248"/>
      <c r="RHE248"/>
      <c r="RHI248"/>
      <c r="RHM248"/>
      <c r="RHQ248"/>
      <c r="RHU248"/>
      <c r="RHY248"/>
      <c r="RIC248"/>
      <c r="RIG248"/>
      <c r="RIK248"/>
      <c r="RIO248"/>
      <c r="RIS248"/>
      <c r="RIW248"/>
      <c r="RJA248"/>
      <c r="RJE248"/>
      <c r="RJI248"/>
      <c r="RJM248"/>
      <c r="RJQ248"/>
      <c r="RJU248"/>
      <c r="RJY248"/>
      <c r="RKC248"/>
      <c r="RKG248"/>
      <c r="RKK248"/>
      <c r="RKO248"/>
      <c r="RKS248"/>
      <c r="RKW248"/>
      <c r="RLA248"/>
      <c r="RLE248"/>
      <c r="RLI248"/>
      <c r="RLM248"/>
      <c r="RLQ248"/>
      <c r="RLU248"/>
      <c r="RLY248"/>
      <c r="RMC248"/>
      <c r="RMG248"/>
      <c r="RMK248"/>
      <c r="RMO248"/>
      <c r="RMS248"/>
      <c r="RMW248"/>
      <c r="RNA248"/>
      <c r="RNE248"/>
      <c r="RNI248"/>
      <c r="RNM248"/>
      <c r="RNQ248"/>
      <c r="RNU248"/>
      <c r="RNY248"/>
      <c r="ROC248"/>
      <c r="ROG248"/>
      <c r="ROK248"/>
      <c r="ROO248"/>
      <c r="ROS248"/>
      <c r="ROW248"/>
      <c r="RPA248"/>
      <c r="RPE248"/>
      <c r="RPI248"/>
      <c r="RPM248"/>
      <c r="RPQ248"/>
      <c r="RPU248"/>
      <c r="RPY248"/>
      <c r="RQC248"/>
      <c r="RQG248"/>
      <c r="RQK248"/>
      <c r="RQO248"/>
      <c r="RQS248"/>
      <c r="RQW248"/>
      <c r="RRA248"/>
      <c r="RRE248"/>
      <c r="RRI248"/>
      <c r="RRM248"/>
      <c r="RRQ248"/>
      <c r="RRU248"/>
      <c r="RRY248"/>
      <c r="RSC248"/>
      <c r="RSG248"/>
      <c r="RSK248"/>
      <c r="RSO248"/>
      <c r="RSS248"/>
      <c r="RSW248"/>
      <c r="RTA248"/>
      <c r="RTE248"/>
      <c r="RTI248"/>
      <c r="RTM248"/>
      <c r="RTQ248"/>
      <c r="RTU248"/>
      <c r="RTY248"/>
      <c r="RUC248"/>
      <c r="RUG248"/>
      <c r="RUK248"/>
      <c r="RUO248"/>
      <c r="RUS248"/>
      <c r="RUW248"/>
      <c r="RVA248"/>
      <c r="RVE248"/>
      <c r="RVI248"/>
      <c r="RVM248"/>
      <c r="RVQ248"/>
      <c r="RVU248"/>
      <c r="RVY248"/>
      <c r="RWC248"/>
      <c r="RWG248"/>
      <c r="RWK248"/>
      <c r="RWO248"/>
      <c r="RWS248"/>
      <c r="RWW248"/>
      <c r="RXA248"/>
      <c r="RXE248"/>
      <c r="RXI248"/>
      <c r="RXM248"/>
      <c r="RXQ248"/>
      <c r="RXU248"/>
      <c r="RXY248"/>
      <c r="RYC248"/>
      <c r="RYG248"/>
      <c r="RYK248"/>
      <c r="RYO248"/>
      <c r="RYS248"/>
      <c r="RYW248"/>
      <c r="RZA248"/>
      <c r="RZE248"/>
      <c r="RZI248"/>
      <c r="RZM248"/>
      <c r="RZQ248"/>
      <c r="RZU248"/>
      <c r="RZY248"/>
      <c r="SAC248"/>
      <c r="SAG248"/>
      <c r="SAK248"/>
      <c r="SAO248"/>
      <c r="SAS248"/>
      <c r="SAW248"/>
      <c r="SBA248"/>
      <c r="SBE248"/>
      <c r="SBI248"/>
      <c r="SBM248"/>
      <c r="SBQ248"/>
      <c r="SBU248"/>
      <c r="SBY248"/>
      <c r="SCC248"/>
      <c r="SCG248"/>
      <c r="SCK248"/>
      <c r="SCO248"/>
      <c r="SCS248"/>
      <c r="SCW248"/>
      <c r="SDA248"/>
      <c r="SDE248"/>
      <c r="SDI248"/>
      <c r="SDM248"/>
      <c r="SDQ248"/>
      <c r="SDU248"/>
      <c r="SDY248"/>
      <c r="SEC248"/>
      <c r="SEG248"/>
      <c r="SEK248"/>
      <c r="SEO248"/>
      <c r="SES248"/>
      <c r="SEW248"/>
      <c r="SFA248"/>
      <c r="SFE248"/>
      <c r="SFI248"/>
      <c r="SFM248"/>
      <c r="SFQ248"/>
      <c r="SFU248"/>
      <c r="SFY248"/>
      <c r="SGC248"/>
      <c r="SGG248"/>
      <c r="SGK248"/>
      <c r="SGO248"/>
      <c r="SGS248"/>
      <c r="SGW248"/>
      <c r="SHA248"/>
      <c r="SHE248"/>
      <c r="SHI248"/>
      <c r="SHM248"/>
      <c r="SHQ248"/>
      <c r="SHU248"/>
      <c r="SHY248"/>
      <c r="SIC248"/>
      <c r="SIG248"/>
      <c r="SIK248"/>
      <c r="SIO248"/>
      <c r="SIS248"/>
      <c r="SIW248"/>
      <c r="SJA248"/>
      <c r="SJE248"/>
      <c r="SJI248"/>
      <c r="SJM248"/>
      <c r="SJQ248"/>
      <c r="SJU248"/>
      <c r="SJY248"/>
      <c r="SKC248"/>
      <c r="SKG248"/>
      <c r="SKK248"/>
      <c r="SKO248"/>
      <c r="SKS248"/>
      <c r="SKW248"/>
      <c r="SLA248"/>
      <c r="SLE248"/>
      <c r="SLI248"/>
      <c r="SLM248"/>
      <c r="SLQ248"/>
      <c r="SLU248"/>
      <c r="SLY248"/>
      <c r="SMC248"/>
      <c r="SMG248"/>
      <c r="SMK248"/>
      <c r="SMO248"/>
      <c r="SMS248"/>
      <c r="SMW248"/>
      <c r="SNA248"/>
      <c r="SNE248"/>
      <c r="SNI248"/>
      <c r="SNM248"/>
      <c r="SNQ248"/>
      <c r="SNU248"/>
      <c r="SNY248"/>
      <c r="SOC248"/>
      <c r="SOG248"/>
      <c r="SOK248"/>
      <c r="SOO248"/>
      <c r="SOS248"/>
      <c r="SOW248"/>
      <c r="SPA248"/>
      <c r="SPE248"/>
      <c r="SPI248"/>
      <c r="SPM248"/>
      <c r="SPQ248"/>
      <c r="SPU248"/>
      <c r="SPY248"/>
      <c r="SQC248"/>
      <c r="SQG248"/>
      <c r="SQK248"/>
      <c r="SQO248"/>
      <c r="SQS248"/>
      <c r="SQW248"/>
      <c r="SRA248"/>
      <c r="SRE248"/>
      <c r="SRI248"/>
      <c r="SRM248"/>
      <c r="SRQ248"/>
      <c r="SRU248"/>
      <c r="SRY248"/>
      <c r="SSC248"/>
      <c r="SSG248"/>
      <c r="SSK248"/>
      <c r="SSO248"/>
      <c r="SSS248"/>
      <c r="SSW248"/>
      <c r="STA248"/>
      <c r="STE248"/>
      <c r="STI248"/>
      <c r="STM248"/>
      <c r="STQ248"/>
      <c r="STU248"/>
      <c r="STY248"/>
      <c r="SUC248"/>
      <c r="SUG248"/>
      <c r="SUK248"/>
      <c r="SUO248"/>
      <c r="SUS248"/>
      <c r="SUW248"/>
      <c r="SVA248"/>
      <c r="SVE248"/>
      <c r="SVI248"/>
      <c r="SVM248"/>
      <c r="SVQ248"/>
      <c r="SVU248"/>
      <c r="SVY248"/>
      <c r="SWC248"/>
      <c r="SWG248"/>
      <c r="SWK248"/>
      <c r="SWO248"/>
      <c r="SWS248"/>
      <c r="SWW248"/>
      <c r="SXA248"/>
      <c r="SXE248"/>
      <c r="SXI248"/>
      <c r="SXM248"/>
      <c r="SXQ248"/>
      <c r="SXU248"/>
      <c r="SXY248"/>
      <c r="SYC248"/>
      <c r="SYG248"/>
      <c r="SYK248"/>
      <c r="SYO248"/>
      <c r="SYS248"/>
      <c r="SYW248"/>
      <c r="SZA248"/>
      <c r="SZE248"/>
      <c r="SZI248"/>
      <c r="SZM248"/>
      <c r="SZQ248"/>
      <c r="SZU248"/>
      <c r="SZY248"/>
      <c r="TAC248"/>
      <c r="TAG248"/>
      <c r="TAK248"/>
      <c r="TAO248"/>
      <c r="TAS248"/>
      <c r="TAW248"/>
      <c r="TBA248"/>
      <c r="TBE248"/>
      <c r="TBI248"/>
      <c r="TBM248"/>
      <c r="TBQ248"/>
      <c r="TBU248"/>
      <c r="TBY248"/>
      <c r="TCC248"/>
      <c r="TCG248"/>
      <c r="TCK248"/>
      <c r="TCO248"/>
      <c r="TCS248"/>
      <c r="TCW248"/>
      <c r="TDA248"/>
      <c r="TDE248"/>
      <c r="TDI248"/>
      <c r="TDM248"/>
      <c r="TDQ248"/>
      <c r="TDU248"/>
      <c r="TDY248"/>
      <c r="TEC248"/>
      <c r="TEG248"/>
      <c r="TEK248"/>
      <c r="TEO248"/>
      <c r="TES248"/>
      <c r="TEW248"/>
      <c r="TFA248"/>
      <c r="TFE248"/>
      <c r="TFI248"/>
      <c r="TFM248"/>
      <c r="TFQ248"/>
      <c r="TFU248"/>
      <c r="TFY248"/>
      <c r="TGC248"/>
      <c r="TGG248"/>
      <c r="TGK248"/>
      <c r="TGO248"/>
      <c r="TGS248"/>
      <c r="TGW248"/>
      <c r="THA248"/>
      <c r="THE248"/>
      <c r="THI248"/>
      <c r="THM248"/>
      <c r="THQ248"/>
      <c r="THU248"/>
      <c r="THY248"/>
      <c r="TIC248"/>
      <c r="TIG248"/>
      <c r="TIK248"/>
      <c r="TIO248"/>
      <c r="TIS248"/>
      <c r="TIW248"/>
      <c r="TJA248"/>
      <c r="TJE248"/>
      <c r="TJI248"/>
      <c r="TJM248"/>
      <c r="TJQ248"/>
      <c r="TJU248"/>
      <c r="TJY248"/>
      <c r="TKC248"/>
      <c r="TKG248"/>
      <c r="TKK248"/>
      <c r="TKO248"/>
      <c r="TKS248"/>
      <c r="TKW248"/>
      <c r="TLA248"/>
      <c r="TLE248"/>
      <c r="TLI248"/>
      <c r="TLM248"/>
      <c r="TLQ248"/>
      <c r="TLU248"/>
      <c r="TLY248"/>
      <c r="TMC248"/>
      <c r="TMG248"/>
      <c r="TMK248"/>
      <c r="TMO248"/>
      <c r="TMS248"/>
      <c r="TMW248"/>
      <c r="TNA248"/>
      <c r="TNE248"/>
      <c r="TNI248"/>
      <c r="TNM248"/>
      <c r="TNQ248"/>
      <c r="TNU248"/>
      <c r="TNY248"/>
      <c r="TOC248"/>
      <c r="TOG248"/>
      <c r="TOK248"/>
      <c r="TOO248"/>
      <c r="TOS248"/>
      <c r="TOW248"/>
      <c r="TPA248"/>
      <c r="TPE248"/>
      <c r="TPI248"/>
      <c r="TPM248"/>
      <c r="TPQ248"/>
      <c r="TPU248"/>
      <c r="TPY248"/>
      <c r="TQC248"/>
      <c r="TQG248"/>
      <c r="TQK248"/>
      <c r="TQO248"/>
      <c r="TQS248"/>
      <c r="TQW248"/>
      <c r="TRA248"/>
      <c r="TRE248"/>
      <c r="TRI248"/>
      <c r="TRM248"/>
      <c r="TRQ248"/>
      <c r="TRU248"/>
      <c r="TRY248"/>
      <c r="TSC248"/>
      <c r="TSG248"/>
      <c r="TSK248"/>
      <c r="TSO248"/>
      <c r="TSS248"/>
      <c r="TSW248"/>
      <c r="TTA248"/>
      <c r="TTE248"/>
      <c r="TTI248"/>
      <c r="TTM248"/>
      <c r="TTQ248"/>
      <c r="TTU248"/>
      <c r="TTY248"/>
      <c r="TUC248"/>
      <c r="TUG248"/>
      <c r="TUK248"/>
      <c r="TUO248"/>
      <c r="TUS248"/>
      <c r="TUW248"/>
      <c r="TVA248"/>
      <c r="TVE248"/>
      <c r="TVI248"/>
      <c r="TVM248"/>
      <c r="TVQ248"/>
      <c r="TVU248"/>
      <c r="TVY248"/>
      <c r="TWC248"/>
      <c r="TWG248"/>
      <c r="TWK248"/>
      <c r="TWO248"/>
      <c r="TWS248"/>
      <c r="TWW248"/>
      <c r="TXA248"/>
      <c r="TXE248"/>
      <c r="TXI248"/>
      <c r="TXM248"/>
      <c r="TXQ248"/>
      <c r="TXU248"/>
      <c r="TXY248"/>
      <c r="TYC248"/>
      <c r="TYG248"/>
      <c r="TYK248"/>
      <c r="TYO248"/>
      <c r="TYS248"/>
      <c r="TYW248"/>
      <c r="TZA248"/>
      <c r="TZE248"/>
      <c r="TZI248"/>
      <c r="TZM248"/>
      <c r="TZQ248"/>
      <c r="TZU248"/>
      <c r="TZY248"/>
      <c r="UAC248"/>
      <c r="UAG248"/>
      <c r="UAK248"/>
      <c r="UAO248"/>
      <c r="UAS248"/>
      <c r="UAW248"/>
      <c r="UBA248"/>
      <c r="UBE248"/>
      <c r="UBI248"/>
      <c r="UBM248"/>
      <c r="UBQ248"/>
      <c r="UBU248"/>
      <c r="UBY248"/>
      <c r="UCC248"/>
      <c r="UCG248"/>
      <c r="UCK248"/>
      <c r="UCO248"/>
      <c r="UCS248"/>
      <c r="UCW248"/>
      <c r="UDA248"/>
      <c r="UDE248"/>
      <c r="UDI248"/>
      <c r="UDM248"/>
      <c r="UDQ248"/>
      <c r="UDU248"/>
      <c r="UDY248"/>
      <c r="UEC248"/>
      <c r="UEG248"/>
      <c r="UEK248"/>
      <c r="UEO248"/>
      <c r="UES248"/>
      <c r="UEW248"/>
      <c r="UFA248"/>
      <c r="UFE248"/>
      <c r="UFI248"/>
      <c r="UFM248"/>
      <c r="UFQ248"/>
      <c r="UFU248"/>
      <c r="UFY248"/>
      <c r="UGC248"/>
      <c r="UGG248"/>
      <c r="UGK248"/>
      <c r="UGO248"/>
      <c r="UGS248"/>
      <c r="UGW248"/>
      <c r="UHA248"/>
      <c r="UHE248"/>
      <c r="UHI248"/>
      <c r="UHM248"/>
      <c r="UHQ248"/>
      <c r="UHU248"/>
      <c r="UHY248"/>
      <c r="UIC248"/>
      <c r="UIG248"/>
      <c r="UIK248"/>
      <c r="UIO248"/>
      <c r="UIS248"/>
      <c r="UIW248"/>
      <c r="UJA248"/>
      <c r="UJE248"/>
      <c r="UJI248"/>
      <c r="UJM248"/>
      <c r="UJQ248"/>
      <c r="UJU248"/>
      <c r="UJY248"/>
      <c r="UKC248"/>
      <c r="UKG248"/>
      <c r="UKK248"/>
      <c r="UKO248"/>
      <c r="UKS248"/>
      <c r="UKW248"/>
      <c r="ULA248"/>
      <c r="ULE248"/>
      <c r="ULI248"/>
      <c r="ULM248"/>
      <c r="ULQ248"/>
      <c r="ULU248"/>
      <c r="ULY248"/>
      <c r="UMC248"/>
      <c r="UMG248"/>
      <c r="UMK248"/>
      <c r="UMO248"/>
      <c r="UMS248"/>
      <c r="UMW248"/>
      <c r="UNA248"/>
      <c r="UNE248"/>
      <c r="UNI248"/>
      <c r="UNM248"/>
      <c r="UNQ248"/>
      <c r="UNU248"/>
      <c r="UNY248"/>
      <c r="UOC248"/>
      <c r="UOG248"/>
      <c r="UOK248"/>
      <c r="UOO248"/>
      <c r="UOS248"/>
      <c r="UOW248"/>
      <c r="UPA248"/>
      <c r="UPE248"/>
      <c r="UPI248"/>
      <c r="UPM248"/>
      <c r="UPQ248"/>
      <c r="UPU248"/>
      <c r="UPY248"/>
      <c r="UQC248"/>
      <c r="UQG248"/>
      <c r="UQK248"/>
      <c r="UQO248"/>
      <c r="UQS248"/>
      <c r="UQW248"/>
      <c r="URA248"/>
      <c r="URE248"/>
      <c r="URI248"/>
      <c r="URM248"/>
      <c r="URQ248"/>
      <c r="URU248"/>
      <c r="URY248"/>
      <c r="USC248"/>
      <c r="USG248"/>
      <c r="USK248"/>
      <c r="USO248"/>
      <c r="USS248"/>
      <c r="USW248"/>
      <c r="UTA248"/>
      <c r="UTE248"/>
      <c r="UTI248"/>
      <c r="UTM248"/>
      <c r="UTQ248"/>
      <c r="UTU248"/>
      <c r="UTY248"/>
      <c r="UUC248"/>
      <c r="UUG248"/>
      <c r="UUK248"/>
      <c r="UUO248"/>
      <c r="UUS248"/>
      <c r="UUW248"/>
      <c r="UVA248"/>
      <c r="UVE248"/>
      <c r="UVI248"/>
      <c r="UVM248"/>
      <c r="UVQ248"/>
      <c r="UVU248"/>
      <c r="UVY248"/>
      <c r="UWC248"/>
      <c r="UWG248"/>
      <c r="UWK248"/>
      <c r="UWO248"/>
      <c r="UWS248"/>
      <c r="UWW248"/>
      <c r="UXA248"/>
      <c r="UXE248"/>
      <c r="UXI248"/>
      <c r="UXM248"/>
      <c r="UXQ248"/>
      <c r="UXU248"/>
      <c r="UXY248"/>
      <c r="UYC248"/>
      <c r="UYG248"/>
      <c r="UYK248"/>
      <c r="UYO248"/>
      <c r="UYS248"/>
      <c r="UYW248"/>
      <c r="UZA248"/>
      <c r="UZE248"/>
      <c r="UZI248"/>
      <c r="UZM248"/>
      <c r="UZQ248"/>
      <c r="UZU248"/>
      <c r="UZY248"/>
      <c r="VAC248"/>
      <c r="VAG248"/>
      <c r="VAK248"/>
      <c r="VAO248"/>
      <c r="VAS248"/>
      <c r="VAW248"/>
      <c r="VBA248"/>
      <c r="VBE248"/>
      <c r="VBI248"/>
      <c r="VBM248"/>
      <c r="VBQ248"/>
      <c r="VBU248"/>
      <c r="VBY248"/>
      <c r="VCC248"/>
      <c r="VCG248"/>
      <c r="VCK248"/>
      <c r="VCO248"/>
      <c r="VCS248"/>
      <c r="VCW248"/>
      <c r="VDA248"/>
      <c r="VDE248"/>
      <c r="VDI248"/>
      <c r="VDM248"/>
      <c r="VDQ248"/>
      <c r="VDU248"/>
      <c r="VDY248"/>
      <c r="VEC248"/>
      <c r="VEG248"/>
      <c r="VEK248"/>
      <c r="VEO248"/>
      <c r="VES248"/>
      <c r="VEW248"/>
      <c r="VFA248"/>
      <c r="VFE248"/>
      <c r="VFI248"/>
      <c r="VFM248"/>
      <c r="VFQ248"/>
      <c r="VFU248"/>
      <c r="VFY248"/>
      <c r="VGC248"/>
      <c r="VGG248"/>
      <c r="VGK248"/>
      <c r="VGO248"/>
      <c r="VGS248"/>
      <c r="VGW248"/>
      <c r="VHA248"/>
      <c r="VHE248"/>
      <c r="VHI248"/>
      <c r="VHM248"/>
      <c r="VHQ248"/>
      <c r="VHU248"/>
      <c r="VHY248"/>
      <c r="VIC248"/>
      <c r="VIG248"/>
      <c r="VIK248"/>
      <c r="VIO248"/>
      <c r="VIS248"/>
      <c r="VIW248"/>
      <c r="VJA248"/>
      <c r="VJE248"/>
      <c r="VJI248"/>
      <c r="VJM248"/>
      <c r="VJQ248"/>
      <c r="VJU248"/>
      <c r="VJY248"/>
      <c r="VKC248"/>
      <c r="VKG248"/>
      <c r="VKK248"/>
      <c r="VKO248"/>
      <c r="VKS248"/>
      <c r="VKW248"/>
      <c r="VLA248"/>
      <c r="VLE248"/>
      <c r="VLI248"/>
      <c r="VLM248"/>
      <c r="VLQ248"/>
      <c r="VLU248"/>
      <c r="VLY248"/>
      <c r="VMC248"/>
      <c r="VMG248"/>
      <c r="VMK248"/>
      <c r="VMO248"/>
      <c r="VMS248"/>
      <c r="VMW248"/>
      <c r="VNA248"/>
      <c r="VNE248"/>
      <c r="VNI248"/>
      <c r="VNM248"/>
      <c r="VNQ248"/>
      <c r="VNU248"/>
      <c r="VNY248"/>
      <c r="VOC248"/>
      <c r="VOG248"/>
      <c r="VOK248"/>
      <c r="VOO248"/>
      <c r="VOS248"/>
      <c r="VOW248"/>
      <c r="VPA248"/>
      <c r="VPE248"/>
      <c r="VPI248"/>
      <c r="VPM248"/>
      <c r="VPQ248"/>
      <c r="VPU248"/>
      <c r="VPY248"/>
      <c r="VQC248"/>
      <c r="VQG248"/>
      <c r="VQK248"/>
      <c r="VQO248"/>
      <c r="VQS248"/>
      <c r="VQW248"/>
      <c r="VRA248"/>
      <c r="VRE248"/>
      <c r="VRI248"/>
      <c r="VRM248"/>
      <c r="VRQ248"/>
      <c r="VRU248"/>
      <c r="VRY248"/>
      <c r="VSC248"/>
      <c r="VSG248"/>
      <c r="VSK248"/>
      <c r="VSO248"/>
      <c r="VSS248"/>
      <c r="VSW248"/>
      <c r="VTA248"/>
      <c r="VTE248"/>
      <c r="VTI248"/>
      <c r="VTM248"/>
      <c r="VTQ248"/>
      <c r="VTU248"/>
      <c r="VTY248"/>
      <c r="VUC248"/>
      <c r="VUG248"/>
      <c r="VUK248"/>
      <c r="VUO248"/>
      <c r="VUS248"/>
      <c r="VUW248"/>
      <c r="VVA248"/>
      <c r="VVE248"/>
      <c r="VVI248"/>
      <c r="VVM248"/>
      <c r="VVQ248"/>
      <c r="VVU248"/>
      <c r="VVY248"/>
      <c r="VWC248"/>
      <c r="VWG248"/>
      <c r="VWK248"/>
      <c r="VWO248"/>
      <c r="VWS248"/>
      <c r="VWW248"/>
      <c r="VXA248"/>
      <c r="VXE248"/>
      <c r="VXI248"/>
      <c r="VXM248"/>
      <c r="VXQ248"/>
      <c r="VXU248"/>
      <c r="VXY248"/>
      <c r="VYC248"/>
      <c r="VYG248"/>
      <c r="VYK248"/>
      <c r="VYO248"/>
      <c r="VYS248"/>
      <c r="VYW248"/>
      <c r="VZA248"/>
      <c r="VZE248"/>
      <c r="VZI248"/>
      <c r="VZM248"/>
      <c r="VZQ248"/>
      <c r="VZU248"/>
      <c r="VZY248"/>
      <c r="WAC248"/>
      <c r="WAG248"/>
      <c r="WAK248"/>
      <c r="WAO248"/>
      <c r="WAS248"/>
      <c r="WAW248"/>
      <c r="WBA248"/>
      <c r="WBE248"/>
      <c r="WBI248"/>
      <c r="WBM248"/>
      <c r="WBQ248"/>
      <c r="WBU248"/>
      <c r="WBY248"/>
      <c r="WCC248"/>
      <c r="WCG248"/>
      <c r="WCK248"/>
      <c r="WCO248"/>
      <c r="WCS248"/>
      <c r="WCW248"/>
      <c r="WDA248"/>
      <c r="WDE248"/>
      <c r="WDI248"/>
      <c r="WDM248"/>
      <c r="WDQ248"/>
      <c r="WDU248"/>
      <c r="WDY248"/>
      <c r="WEC248"/>
      <c r="WEG248"/>
      <c r="WEK248"/>
      <c r="WEO248"/>
      <c r="WES248"/>
      <c r="WEW248"/>
      <c r="WFA248"/>
      <c r="WFE248"/>
      <c r="WFI248"/>
      <c r="WFM248"/>
      <c r="WFQ248"/>
      <c r="WFU248"/>
      <c r="WFY248"/>
      <c r="WGC248"/>
      <c r="WGG248"/>
      <c r="WGK248"/>
      <c r="WGO248"/>
      <c r="WGS248"/>
      <c r="WGW248"/>
      <c r="WHA248"/>
      <c r="WHE248"/>
      <c r="WHI248"/>
      <c r="WHM248"/>
      <c r="WHQ248"/>
      <c r="WHU248"/>
      <c r="WHY248"/>
      <c r="WIC248"/>
      <c r="WIG248"/>
      <c r="WIK248"/>
      <c r="WIO248"/>
      <c r="WIS248"/>
      <c r="WIW248"/>
      <c r="WJA248"/>
      <c r="WJE248"/>
      <c r="WJI248"/>
      <c r="WJM248"/>
      <c r="WJQ248"/>
      <c r="WJU248"/>
      <c r="WJY248"/>
      <c r="WKC248"/>
      <c r="WKG248"/>
      <c r="WKK248"/>
      <c r="WKO248"/>
      <c r="WKS248"/>
      <c r="WKW248"/>
      <c r="WLA248"/>
      <c r="WLE248"/>
      <c r="WLI248"/>
      <c r="WLM248"/>
      <c r="WLQ248"/>
      <c r="WLU248"/>
      <c r="WLY248"/>
      <c r="WMC248"/>
      <c r="WMG248"/>
      <c r="WMK248"/>
      <c r="WMO248"/>
      <c r="WMS248"/>
      <c r="WMW248"/>
      <c r="WNA248"/>
      <c r="WNE248"/>
      <c r="WNI248"/>
      <c r="WNM248"/>
      <c r="WNQ248"/>
      <c r="WNU248"/>
      <c r="WNY248"/>
      <c r="WOC248"/>
      <c r="WOG248"/>
      <c r="WOK248"/>
      <c r="WOO248"/>
      <c r="WOS248"/>
      <c r="WOW248"/>
      <c r="WPA248"/>
      <c r="WPE248"/>
      <c r="WPI248"/>
      <c r="WPM248"/>
      <c r="WPQ248"/>
      <c r="WPU248"/>
      <c r="WPY248"/>
      <c r="WQC248"/>
      <c r="WQG248"/>
      <c r="WQK248"/>
      <c r="WQO248"/>
      <c r="WQS248"/>
      <c r="WQW248"/>
      <c r="WRA248"/>
      <c r="WRE248"/>
      <c r="WRI248"/>
      <c r="WRM248"/>
      <c r="WRQ248"/>
      <c r="WRU248"/>
      <c r="WRY248"/>
      <c r="WSC248"/>
      <c r="WSG248"/>
      <c r="WSK248"/>
      <c r="WSO248"/>
      <c r="WSS248"/>
      <c r="WSW248"/>
      <c r="WTA248"/>
      <c r="WTE248"/>
      <c r="WTI248"/>
      <c r="WTM248"/>
      <c r="WTQ248"/>
      <c r="WTU248"/>
      <c r="WTY248"/>
      <c r="WUC248"/>
      <c r="WUG248"/>
      <c r="WUK248"/>
      <c r="WUO248"/>
      <c r="WUS248"/>
      <c r="WUW248"/>
      <c r="WVA248"/>
      <c r="WVE248"/>
      <c r="WVI248"/>
      <c r="WVM248"/>
      <c r="WVQ248"/>
      <c r="WVU248"/>
      <c r="WVY248"/>
      <c r="WWC248"/>
      <c r="WWG248"/>
      <c r="WWK248"/>
      <c r="WWO248"/>
      <c r="WWS248"/>
      <c r="WWW248"/>
      <c r="WXA248"/>
      <c r="WXE248"/>
      <c r="WXI248"/>
      <c r="WXM248"/>
      <c r="WXQ248"/>
      <c r="WXU248"/>
      <c r="WXY248"/>
      <c r="WYC248"/>
      <c r="WYG248"/>
      <c r="WYK248"/>
      <c r="WYO248"/>
      <c r="WYS248"/>
      <c r="WYW248"/>
      <c r="WZA248"/>
      <c r="WZE248"/>
      <c r="WZI248"/>
      <c r="WZM248"/>
      <c r="WZQ248"/>
      <c r="WZU248"/>
      <c r="WZY248"/>
      <c r="XAC248"/>
      <c r="XAG248"/>
      <c r="XAK248"/>
      <c r="XAO248"/>
      <c r="XAS248"/>
      <c r="XAW248"/>
      <c r="XBA248"/>
      <c r="XBE248"/>
      <c r="XBI248"/>
      <c r="XBM248"/>
      <c r="XBQ248"/>
      <c r="XBU248"/>
      <c r="XBY248"/>
      <c r="XCC248"/>
      <c r="XCG248"/>
      <c r="XCK248"/>
      <c r="XCO248"/>
      <c r="XCS248"/>
      <c r="XCW248"/>
      <c r="XDA248"/>
      <c r="XDE248"/>
      <c r="XDI248"/>
      <c r="XDM248"/>
      <c r="XDQ248"/>
      <c r="XDU248"/>
      <c r="XDY248"/>
      <c r="XEC248"/>
      <c r="XEG248"/>
      <c r="XEK248"/>
      <c r="XEO248"/>
      <c r="XES248"/>
      <c r="XEW248"/>
      <c r="XFA248"/>
    </row>
    <row r="249" spans="1:1021 1025:2045 2049:3069 3073:4093 4097:5117 5121:6141 6145:7165 7169:8189 8193:9213 9217:10237 10241:11261 11265:12285 12289:13309 13313:14333 14337:15357 15361:16381" s="48" customFormat="1" x14ac:dyDescent="0.25">
      <c r="A249" s="86">
        <v>11145</v>
      </c>
      <c r="B249" s="86" t="s">
        <v>19632</v>
      </c>
      <c r="C249" s="86" t="s">
        <v>691</v>
      </c>
      <c r="D249" s="86" t="s">
        <v>19633</v>
      </c>
      <c r="E249" s="7"/>
      <c r="F249" s="7"/>
      <c r="G249" s="7"/>
      <c r="H249" s="7"/>
      <c r="I249" s="7"/>
      <c r="J249" s="7"/>
      <c r="K249" s="7"/>
      <c r="L249" s="7"/>
      <c r="M249" s="7"/>
      <c r="N249" s="7"/>
      <c r="O249" s="7"/>
      <c r="P249" s="7"/>
      <c r="Q249" s="7"/>
      <c r="R249" s="7"/>
      <c r="S249" s="7"/>
      <c r="T249" s="7"/>
      <c r="U249" s="7"/>
      <c r="V249" s="7"/>
      <c r="W249" s="7"/>
      <c r="X249" s="7"/>
      <c r="Y249" s="7"/>
      <c r="Z249" s="7"/>
      <c r="AA249" s="7"/>
      <c r="AB249" s="15">
        <v>45657</v>
      </c>
      <c r="AC249" s="7"/>
      <c r="AG249"/>
      <c r="AK249"/>
      <c r="AO249"/>
      <c r="AS249"/>
      <c r="AW249"/>
      <c r="BA249"/>
      <c r="BE249"/>
      <c r="BI249"/>
      <c r="BM249"/>
      <c r="BQ249"/>
      <c r="BU249"/>
      <c r="BY249"/>
      <c r="CC249"/>
      <c r="CG249"/>
      <c r="CK249"/>
      <c r="CO249"/>
      <c r="CS249"/>
      <c r="CW249"/>
      <c r="DA249"/>
      <c r="DE249"/>
      <c r="DI249"/>
      <c r="DM249"/>
      <c r="DQ249"/>
      <c r="DU249"/>
      <c r="DY249"/>
      <c r="EC249"/>
      <c r="EG249"/>
      <c r="EK249"/>
      <c r="EO249"/>
      <c r="ES249"/>
      <c r="EW249"/>
      <c r="FA249"/>
      <c r="FE249"/>
      <c r="FI249"/>
      <c r="FM249"/>
      <c r="FQ249"/>
      <c r="FU249"/>
      <c r="FY249"/>
      <c r="GC249"/>
      <c r="GG249"/>
      <c r="GK249"/>
      <c r="GO249"/>
      <c r="GS249"/>
      <c r="GW249"/>
      <c r="HA249"/>
      <c r="HE249"/>
      <c r="HI249"/>
      <c r="HM249"/>
      <c r="HQ249"/>
      <c r="HU249"/>
      <c r="HY249"/>
      <c r="IC249"/>
      <c r="IG249"/>
      <c r="IK249"/>
      <c r="IO249"/>
      <c r="IS249"/>
      <c r="IW249"/>
      <c r="JA249"/>
      <c r="JE249"/>
      <c r="JI249"/>
      <c r="JM249"/>
      <c r="JQ249"/>
      <c r="JU249"/>
      <c r="JY249"/>
      <c r="KC249"/>
      <c r="KG249"/>
      <c r="KK249"/>
      <c r="KO249"/>
      <c r="KS249"/>
      <c r="KW249"/>
      <c r="LA249"/>
      <c r="LE249"/>
      <c r="LI249"/>
      <c r="LM249"/>
      <c r="LQ249"/>
      <c r="LU249"/>
      <c r="LY249"/>
      <c r="MC249"/>
      <c r="MG249"/>
      <c r="MK249"/>
      <c r="MO249"/>
      <c r="MS249"/>
      <c r="MW249"/>
      <c r="NA249"/>
      <c r="NE249"/>
      <c r="NI249"/>
      <c r="NM249"/>
      <c r="NQ249"/>
      <c r="NU249"/>
      <c r="NY249"/>
      <c r="OC249"/>
      <c r="OG249"/>
      <c r="OK249"/>
      <c r="OO249"/>
      <c r="OS249"/>
      <c r="OW249"/>
      <c r="PA249"/>
      <c r="PE249"/>
      <c r="PI249"/>
      <c r="PM249"/>
      <c r="PQ249"/>
      <c r="PU249"/>
      <c r="PY249"/>
      <c r="QC249"/>
      <c r="QG249"/>
      <c r="QK249"/>
      <c r="QO249"/>
      <c r="QS249"/>
      <c r="QW249"/>
      <c r="RA249"/>
      <c r="RE249"/>
      <c r="RI249"/>
      <c r="RM249"/>
      <c r="RQ249"/>
      <c r="RU249"/>
      <c r="RY249"/>
      <c r="SC249"/>
      <c r="SG249"/>
      <c r="SK249"/>
      <c r="SO249"/>
      <c r="SS249"/>
      <c r="SW249"/>
      <c r="TA249"/>
      <c r="TE249"/>
      <c r="TI249"/>
      <c r="TM249"/>
      <c r="TQ249"/>
      <c r="TU249"/>
      <c r="TY249"/>
      <c r="UC249"/>
      <c r="UG249"/>
      <c r="UK249"/>
      <c r="UO249"/>
      <c r="US249"/>
      <c r="UW249"/>
      <c r="VA249"/>
      <c r="VE249"/>
      <c r="VI249"/>
      <c r="VM249"/>
      <c r="VQ249"/>
      <c r="VU249"/>
      <c r="VY249"/>
      <c r="WC249"/>
      <c r="WG249"/>
      <c r="WK249"/>
      <c r="WO249"/>
      <c r="WS249"/>
      <c r="WW249"/>
      <c r="XA249"/>
      <c r="XE249"/>
      <c r="XI249"/>
      <c r="XM249"/>
      <c r="XQ249"/>
      <c r="XU249"/>
      <c r="XY249"/>
      <c r="YC249"/>
      <c r="YG249"/>
      <c r="YK249"/>
      <c r="YO249"/>
      <c r="YS249"/>
      <c r="YW249"/>
      <c r="ZA249"/>
      <c r="ZE249"/>
      <c r="ZI249"/>
      <c r="ZM249"/>
      <c r="ZQ249"/>
      <c r="ZU249"/>
      <c r="ZY249"/>
      <c r="AAC249"/>
      <c r="AAG249"/>
      <c r="AAK249"/>
      <c r="AAO249"/>
      <c r="AAS249"/>
      <c r="AAW249"/>
      <c r="ABA249"/>
      <c r="ABE249"/>
      <c r="ABI249"/>
      <c r="ABM249"/>
      <c r="ABQ249"/>
      <c r="ABU249"/>
      <c r="ABY249"/>
      <c r="ACC249"/>
      <c r="ACG249"/>
      <c r="ACK249"/>
      <c r="ACO249"/>
      <c r="ACS249"/>
      <c r="ACW249"/>
      <c r="ADA249"/>
      <c r="ADE249"/>
      <c r="ADI249"/>
      <c r="ADM249"/>
      <c r="ADQ249"/>
      <c r="ADU249"/>
      <c r="ADY249"/>
      <c r="AEC249"/>
      <c r="AEG249"/>
      <c r="AEK249"/>
      <c r="AEO249"/>
      <c r="AES249"/>
      <c r="AEW249"/>
      <c r="AFA249"/>
      <c r="AFE249"/>
      <c r="AFI249"/>
      <c r="AFM249"/>
      <c r="AFQ249"/>
      <c r="AFU249"/>
      <c r="AFY249"/>
      <c r="AGC249"/>
      <c r="AGG249"/>
      <c r="AGK249"/>
      <c r="AGO249"/>
      <c r="AGS249"/>
      <c r="AGW249"/>
      <c r="AHA249"/>
      <c r="AHE249"/>
      <c r="AHI249"/>
      <c r="AHM249"/>
      <c r="AHQ249"/>
      <c r="AHU249"/>
      <c r="AHY249"/>
      <c r="AIC249"/>
      <c r="AIG249"/>
      <c r="AIK249"/>
      <c r="AIO249"/>
      <c r="AIS249"/>
      <c r="AIW249"/>
      <c r="AJA249"/>
      <c r="AJE249"/>
      <c r="AJI249"/>
      <c r="AJM249"/>
      <c r="AJQ249"/>
      <c r="AJU249"/>
      <c r="AJY249"/>
      <c r="AKC249"/>
      <c r="AKG249"/>
      <c r="AKK249"/>
      <c r="AKO249"/>
      <c r="AKS249"/>
      <c r="AKW249"/>
      <c r="ALA249"/>
      <c r="ALE249"/>
      <c r="ALI249"/>
      <c r="ALM249"/>
      <c r="ALQ249"/>
      <c r="ALU249"/>
      <c r="ALY249"/>
      <c r="AMC249"/>
      <c r="AMG249"/>
      <c r="AMK249"/>
      <c r="AMO249"/>
      <c r="AMS249"/>
      <c r="AMW249"/>
      <c r="ANA249"/>
      <c r="ANE249"/>
      <c r="ANI249"/>
      <c r="ANM249"/>
      <c r="ANQ249"/>
      <c r="ANU249"/>
      <c r="ANY249"/>
      <c r="AOC249"/>
      <c r="AOG249"/>
      <c r="AOK249"/>
      <c r="AOO249"/>
      <c r="AOS249"/>
      <c r="AOW249"/>
      <c r="APA249"/>
      <c r="APE249"/>
      <c r="API249"/>
      <c r="APM249"/>
      <c r="APQ249"/>
      <c r="APU249"/>
      <c r="APY249"/>
      <c r="AQC249"/>
      <c r="AQG249"/>
      <c r="AQK249"/>
      <c r="AQO249"/>
      <c r="AQS249"/>
      <c r="AQW249"/>
      <c r="ARA249"/>
      <c r="ARE249"/>
      <c r="ARI249"/>
      <c r="ARM249"/>
      <c r="ARQ249"/>
      <c r="ARU249"/>
      <c r="ARY249"/>
      <c r="ASC249"/>
      <c r="ASG249"/>
      <c r="ASK249"/>
      <c r="ASO249"/>
      <c r="ASS249"/>
      <c r="ASW249"/>
      <c r="ATA249"/>
      <c r="ATE249"/>
      <c r="ATI249"/>
      <c r="ATM249"/>
      <c r="ATQ249"/>
      <c r="ATU249"/>
      <c r="ATY249"/>
      <c r="AUC249"/>
      <c r="AUG249"/>
      <c r="AUK249"/>
      <c r="AUO249"/>
      <c r="AUS249"/>
      <c r="AUW249"/>
      <c r="AVA249"/>
      <c r="AVE249"/>
      <c r="AVI249"/>
      <c r="AVM249"/>
      <c r="AVQ249"/>
      <c r="AVU249"/>
      <c r="AVY249"/>
      <c r="AWC249"/>
      <c r="AWG249"/>
      <c r="AWK249"/>
      <c r="AWO249"/>
      <c r="AWS249"/>
      <c r="AWW249"/>
      <c r="AXA249"/>
      <c r="AXE249"/>
      <c r="AXI249"/>
      <c r="AXM249"/>
      <c r="AXQ249"/>
      <c r="AXU249"/>
      <c r="AXY249"/>
      <c r="AYC249"/>
      <c r="AYG249"/>
      <c r="AYK249"/>
      <c r="AYO249"/>
      <c r="AYS249"/>
      <c r="AYW249"/>
      <c r="AZA249"/>
      <c r="AZE249"/>
      <c r="AZI249"/>
      <c r="AZM249"/>
      <c r="AZQ249"/>
      <c r="AZU249"/>
      <c r="AZY249"/>
      <c r="BAC249"/>
      <c r="BAG249"/>
      <c r="BAK249"/>
      <c r="BAO249"/>
      <c r="BAS249"/>
      <c r="BAW249"/>
      <c r="BBA249"/>
      <c r="BBE249"/>
      <c r="BBI249"/>
      <c r="BBM249"/>
      <c r="BBQ249"/>
      <c r="BBU249"/>
      <c r="BBY249"/>
      <c r="BCC249"/>
      <c r="BCG249"/>
      <c r="BCK249"/>
      <c r="BCO249"/>
      <c r="BCS249"/>
      <c r="BCW249"/>
      <c r="BDA249"/>
      <c r="BDE249"/>
      <c r="BDI249"/>
      <c r="BDM249"/>
      <c r="BDQ249"/>
      <c r="BDU249"/>
      <c r="BDY249"/>
      <c r="BEC249"/>
      <c r="BEG249"/>
      <c r="BEK249"/>
      <c r="BEO249"/>
      <c r="BES249"/>
      <c r="BEW249"/>
      <c r="BFA249"/>
      <c r="BFE249"/>
      <c r="BFI249"/>
      <c r="BFM249"/>
      <c r="BFQ249"/>
      <c r="BFU249"/>
      <c r="BFY249"/>
      <c r="BGC249"/>
      <c r="BGG249"/>
      <c r="BGK249"/>
      <c r="BGO249"/>
      <c r="BGS249"/>
      <c r="BGW249"/>
      <c r="BHA249"/>
      <c r="BHE249"/>
      <c r="BHI249"/>
      <c r="BHM249"/>
      <c r="BHQ249"/>
      <c r="BHU249"/>
      <c r="BHY249"/>
      <c r="BIC249"/>
      <c r="BIG249"/>
      <c r="BIK249"/>
      <c r="BIO249"/>
      <c r="BIS249"/>
      <c r="BIW249"/>
      <c r="BJA249"/>
      <c r="BJE249"/>
      <c r="BJI249"/>
      <c r="BJM249"/>
      <c r="BJQ249"/>
      <c r="BJU249"/>
      <c r="BJY249"/>
      <c r="BKC249"/>
      <c r="BKG249"/>
      <c r="BKK249"/>
      <c r="BKO249"/>
      <c r="BKS249"/>
      <c r="BKW249"/>
      <c r="BLA249"/>
      <c r="BLE249"/>
      <c r="BLI249"/>
      <c r="BLM249"/>
      <c r="BLQ249"/>
      <c r="BLU249"/>
      <c r="BLY249"/>
      <c r="BMC249"/>
      <c r="BMG249"/>
      <c r="BMK249"/>
      <c r="BMO249"/>
      <c r="BMS249"/>
      <c r="BMW249"/>
      <c r="BNA249"/>
      <c r="BNE249"/>
      <c r="BNI249"/>
      <c r="BNM249"/>
      <c r="BNQ249"/>
      <c r="BNU249"/>
      <c r="BNY249"/>
      <c r="BOC249"/>
      <c r="BOG249"/>
      <c r="BOK249"/>
      <c r="BOO249"/>
      <c r="BOS249"/>
      <c r="BOW249"/>
      <c r="BPA249"/>
      <c r="BPE249"/>
      <c r="BPI249"/>
      <c r="BPM249"/>
      <c r="BPQ249"/>
      <c r="BPU249"/>
      <c r="BPY249"/>
      <c r="BQC249"/>
      <c r="BQG249"/>
      <c r="BQK249"/>
      <c r="BQO249"/>
      <c r="BQS249"/>
      <c r="BQW249"/>
      <c r="BRA249"/>
      <c r="BRE249"/>
      <c r="BRI249"/>
      <c r="BRM249"/>
      <c r="BRQ249"/>
      <c r="BRU249"/>
      <c r="BRY249"/>
      <c r="BSC249"/>
      <c r="BSG249"/>
      <c r="BSK249"/>
      <c r="BSO249"/>
      <c r="BSS249"/>
      <c r="BSW249"/>
      <c r="BTA249"/>
      <c r="BTE249"/>
      <c r="BTI249"/>
      <c r="BTM249"/>
      <c r="BTQ249"/>
      <c r="BTU249"/>
      <c r="BTY249"/>
      <c r="BUC249"/>
      <c r="BUG249"/>
      <c r="BUK249"/>
      <c r="BUO249"/>
      <c r="BUS249"/>
      <c r="BUW249"/>
      <c r="BVA249"/>
      <c r="BVE249"/>
      <c r="BVI249"/>
      <c r="BVM249"/>
      <c r="BVQ249"/>
      <c r="BVU249"/>
      <c r="BVY249"/>
      <c r="BWC249"/>
      <c r="BWG249"/>
      <c r="BWK249"/>
      <c r="BWO249"/>
      <c r="BWS249"/>
      <c r="BWW249"/>
      <c r="BXA249"/>
      <c r="BXE249"/>
      <c r="BXI249"/>
      <c r="BXM249"/>
      <c r="BXQ249"/>
      <c r="BXU249"/>
      <c r="BXY249"/>
      <c r="BYC249"/>
      <c r="BYG249"/>
      <c r="BYK249"/>
      <c r="BYO249"/>
      <c r="BYS249"/>
      <c r="BYW249"/>
      <c r="BZA249"/>
      <c r="BZE249"/>
      <c r="BZI249"/>
      <c r="BZM249"/>
      <c r="BZQ249"/>
      <c r="BZU249"/>
      <c r="BZY249"/>
      <c r="CAC249"/>
      <c r="CAG249"/>
      <c r="CAK249"/>
      <c r="CAO249"/>
      <c r="CAS249"/>
      <c r="CAW249"/>
      <c r="CBA249"/>
      <c r="CBE249"/>
      <c r="CBI249"/>
      <c r="CBM249"/>
      <c r="CBQ249"/>
      <c r="CBU249"/>
      <c r="CBY249"/>
      <c r="CCC249"/>
      <c r="CCG249"/>
      <c r="CCK249"/>
      <c r="CCO249"/>
      <c r="CCS249"/>
      <c r="CCW249"/>
      <c r="CDA249"/>
      <c r="CDE249"/>
      <c r="CDI249"/>
      <c r="CDM249"/>
      <c r="CDQ249"/>
      <c r="CDU249"/>
      <c r="CDY249"/>
      <c r="CEC249"/>
      <c r="CEG249"/>
      <c r="CEK249"/>
      <c r="CEO249"/>
      <c r="CES249"/>
      <c r="CEW249"/>
      <c r="CFA249"/>
      <c r="CFE249"/>
      <c r="CFI249"/>
      <c r="CFM249"/>
      <c r="CFQ249"/>
      <c r="CFU249"/>
      <c r="CFY249"/>
      <c r="CGC249"/>
      <c r="CGG249"/>
      <c r="CGK249"/>
      <c r="CGO249"/>
      <c r="CGS249"/>
      <c r="CGW249"/>
      <c r="CHA249"/>
      <c r="CHE249"/>
      <c r="CHI249"/>
      <c r="CHM249"/>
      <c r="CHQ249"/>
      <c r="CHU249"/>
      <c r="CHY249"/>
      <c r="CIC249"/>
      <c r="CIG249"/>
      <c r="CIK249"/>
      <c r="CIO249"/>
      <c r="CIS249"/>
      <c r="CIW249"/>
      <c r="CJA249"/>
      <c r="CJE249"/>
      <c r="CJI249"/>
      <c r="CJM249"/>
      <c r="CJQ249"/>
      <c r="CJU249"/>
      <c r="CJY249"/>
      <c r="CKC249"/>
      <c r="CKG249"/>
      <c r="CKK249"/>
      <c r="CKO249"/>
      <c r="CKS249"/>
      <c r="CKW249"/>
      <c r="CLA249"/>
      <c r="CLE249"/>
      <c r="CLI249"/>
      <c r="CLM249"/>
      <c r="CLQ249"/>
      <c r="CLU249"/>
      <c r="CLY249"/>
      <c r="CMC249"/>
      <c r="CMG249"/>
      <c r="CMK249"/>
      <c r="CMO249"/>
      <c r="CMS249"/>
      <c r="CMW249"/>
      <c r="CNA249"/>
      <c r="CNE249"/>
      <c r="CNI249"/>
      <c r="CNM249"/>
      <c r="CNQ249"/>
      <c r="CNU249"/>
      <c r="CNY249"/>
      <c r="COC249"/>
      <c r="COG249"/>
      <c r="COK249"/>
      <c r="COO249"/>
      <c r="COS249"/>
      <c r="COW249"/>
      <c r="CPA249"/>
      <c r="CPE249"/>
      <c r="CPI249"/>
      <c r="CPM249"/>
      <c r="CPQ249"/>
      <c r="CPU249"/>
      <c r="CPY249"/>
      <c r="CQC249"/>
      <c r="CQG249"/>
      <c r="CQK249"/>
      <c r="CQO249"/>
      <c r="CQS249"/>
      <c r="CQW249"/>
      <c r="CRA249"/>
      <c r="CRE249"/>
      <c r="CRI249"/>
      <c r="CRM249"/>
      <c r="CRQ249"/>
      <c r="CRU249"/>
      <c r="CRY249"/>
      <c r="CSC249"/>
      <c r="CSG249"/>
      <c r="CSK249"/>
      <c r="CSO249"/>
      <c r="CSS249"/>
      <c r="CSW249"/>
      <c r="CTA249"/>
      <c r="CTE249"/>
      <c r="CTI249"/>
      <c r="CTM249"/>
      <c r="CTQ249"/>
      <c r="CTU249"/>
      <c r="CTY249"/>
      <c r="CUC249"/>
      <c r="CUG249"/>
      <c r="CUK249"/>
      <c r="CUO249"/>
      <c r="CUS249"/>
      <c r="CUW249"/>
      <c r="CVA249"/>
      <c r="CVE249"/>
      <c r="CVI249"/>
      <c r="CVM249"/>
      <c r="CVQ249"/>
      <c r="CVU249"/>
      <c r="CVY249"/>
      <c r="CWC249"/>
      <c r="CWG249"/>
      <c r="CWK249"/>
      <c r="CWO249"/>
      <c r="CWS249"/>
      <c r="CWW249"/>
      <c r="CXA249"/>
      <c r="CXE249"/>
      <c r="CXI249"/>
      <c r="CXM249"/>
      <c r="CXQ249"/>
      <c r="CXU249"/>
      <c r="CXY249"/>
      <c r="CYC249"/>
      <c r="CYG249"/>
      <c r="CYK249"/>
      <c r="CYO249"/>
      <c r="CYS249"/>
      <c r="CYW249"/>
      <c r="CZA249"/>
      <c r="CZE249"/>
      <c r="CZI249"/>
      <c r="CZM249"/>
      <c r="CZQ249"/>
      <c r="CZU249"/>
      <c r="CZY249"/>
      <c r="DAC249"/>
      <c r="DAG249"/>
      <c r="DAK249"/>
      <c r="DAO249"/>
      <c r="DAS249"/>
      <c r="DAW249"/>
      <c r="DBA249"/>
      <c r="DBE249"/>
      <c r="DBI249"/>
      <c r="DBM249"/>
      <c r="DBQ249"/>
      <c r="DBU249"/>
      <c r="DBY249"/>
      <c r="DCC249"/>
      <c r="DCG249"/>
      <c r="DCK249"/>
      <c r="DCO249"/>
      <c r="DCS249"/>
      <c r="DCW249"/>
      <c r="DDA249"/>
      <c r="DDE249"/>
      <c r="DDI249"/>
      <c r="DDM249"/>
      <c r="DDQ249"/>
      <c r="DDU249"/>
      <c r="DDY249"/>
      <c r="DEC249"/>
      <c r="DEG249"/>
      <c r="DEK249"/>
      <c r="DEO249"/>
      <c r="DES249"/>
      <c r="DEW249"/>
      <c r="DFA249"/>
      <c r="DFE249"/>
      <c r="DFI249"/>
      <c r="DFM249"/>
      <c r="DFQ249"/>
      <c r="DFU249"/>
      <c r="DFY249"/>
      <c r="DGC249"/>
      <c r="DGG249"/>
      <c r="DGK249"/>
      <c r="DGO249"/>
      <c r="DGS249"/>
      <c r="DGW249"/>
      <c r="DHA249"/>
      <c r="DHE249"/>
      <c r="DHI249"/>
      <c r="DHM249"/>
      <c r="DHQ249"/>
      <c r="DHU249"/>
      <c r="DHY249"/>
      <c r="DIC249"/>
      <c r="DIG249"/>
      <c r="DIK249"/>
      <c r="DIO249"/>
      <c r="DIS249"/>
      <c r="DIW249"/>
      <c r="DJA249"/>
      <c r="DJE249"/>
      <c r="DJI249"/>
      <c r="DJM249"/>
      <c r="DJQ249"/>
      <c r="DJU249"/>
      <c r="DJY249"/>
      <c r="DKC249"/>
      <c r="DKG249"/>
      <c r="DKK249"/>
      <c r="DKO249"/>
      <c r="DKS249"/>
      <c r="DKW249"/>
      <c r="DLA249"/>
      <c r="DLE249"/>
      <c r="DLI249"/>
      <c r="DLM249"/>
      <c r="DLQ249"/>
      <c r="DLU249"/>
      <c r="DLY249"/>
      <c r="DMC249"/>
      <c r="DMG249"/>
      <c r="DMK249"/>
      <c r="DMO249"/>
      <c r="DMS249"/>
      <c r="DMW249"/>
      <c r="DNA249"/>
      <c r="DNE249"/>
      <c r="DNI249"/>
      <c r="DNM249"/>
      <c r="DNQ249"/>
      <c r="DNU249"/>
      <c r="DNY249"/>
      <c r="DOC249"/>
      <c r="DOG249"/>
      <c r="DOK249"/>
      <c r="DOO249"/>
      <c r="DOS249"/>
      <c r="DOW249"/>
      <c r="DPA249"/>
      <c r="DPE249"/>
      <c r="DPI249"/>
      <c r="DPM249"/>
      <c r="DPQ249"/>
      <c r="DPU249"/>
      <c r="DPY249"/>
      <c r="DQC249"/>
      <c r="DQG249"/>
      <c r="DQK249"/>
      <c r="DQO249"/>
      <c r="DQS249"/>
      <c r="DQW249"/>
      <c r="DRA249"/>
      <c r="DRE249"/>
      <c r="DRI249"/>
      <c r="DRM249"/>
      <c r="DRQ249"/>
      <c r="DRU249"/>
      <c r="DRY249"/>
      <c r="DSC249"/>
      <c r="DSG249"/>
      <c r="DSK249"/>
      <c r="DSO249"/>
      <c r="DSS249"/>
      <c r="DSW249"/>
      <c r="DTA249"/>
      <c r="DTE249"/>
      <c r="DTI249"/>
      <c r="DTM249"/>
      <c r="DTQ249"/>
      <c r="DTU249"/>
      <c r="DTY249"/>
      <c r="DUC249"/>
      <c r="DUG249"/>
      <c r="DUK249"/>
      <c r="DUO249"/>
      <c r="DUS249"/>
      <c r="DUW249"/>
      <c r="DVA249"/>
      <c r="DVE249"/>
      <c r="DVI249"/>
      <c r="DVM249"/>
      <c r="DVQ249"/>
      <c r="DVU249"/>
      <c r="DVY249"/>
      <c r="DWC249"/>
      <c r="DWG249"/>
      <c r="DWK249"/>
      <c r="DWO249"/>
      <c r="DWS249"/>
      <c r="DWW249"/>
      <c r="DXA249"/>
      <c r="DXE249"/>
      <c r="DXI249"/>
      <c r="DXM249"/>
      <c r="DXQ249"/>
      <c r="DXU249"/>
      <c r="DXY249"/>
      <c r="DYC249"/>
      <c r="DYG249"/>
      <c r="DYK249"/>
      <c r="DYO249"/>
      <c r="DYS249"/>
      <c r="DYW249"/>
      <c r="DZA249"/>
      <c r="DZE249"/>
      <c r="DZI249"/>
      <c r="DZM249"/>
      <c r="DZQ249"/>
      <c r="DZU249"/>
      <c r="DZY249"/>
      <c r="EAC249"/>
      <c r="EAG249"/>
      <c r="EAK249"/>
      <c r="EAO249"/>
      <c r="EAS249"/>
      <c r="EAW249"/>
      <c r="EBA249"/>
      <c r="EBE249"/>
      <c r="EBI249"/>
      <c r="EBM249"/>
      <c r="EBQ249"/>
      <c r="EBU249"/>
      <c r="EBY249"/>
      <c r="ECC249"/>
      <c r="ECG249"/>
      <c r="ECK249"/>
      <c r="ECO249"/>
      <c r="ECS249"/>
      <c r="ECW249"/>
      <c r="EDA249"/>
      <c r="EDE249"/>
      <c r="EDI249"/>
      <c r="EDM249"/>
      <c r="EDQ249"/>
      <c r="EDU249"/>
      <c r="EDY249"/>
      <c r="EEC249"/>
      <c r="EEG249"/>
      <c r="EEK249"/>
      <c r="EEO249"/>
      <c r="EES249"/>
      <c r="EEW249"/>
      <c r="EFA249"/>
      <c r="EFE249"/>
      <c r="EFI249"/>
      <c r="EFM249"/>
      <c r="EFQ249"/>
      <c r="EFU249"/>
      <c r="EFY249"/>
      <c r="EGC249"/>
      <c r="EGG249"/>
      <c r="EGK249"/>
      <c r="EGO249"/>
      <c r="EGS249"/>
      <c r="EGW249"/>
      <c r="EHA249"/>
      <c r="EHE249"/>
      <c r="EHI249"/>
      <c r="EHM249"/>
      <c r="EHQ249"/>
      <c r="EHU249"/>
      <c r="EHY249"/>
      <c r="EIC249"/>
      <c r="EIG249"/>
      <c r="EIK249"/>
      <c r="EIO249"/>
      <c r="EIS249"/>
      <c r="EIW249"/>
      <c r="EJA249"/>
      <c r="EJE249"/>
      <c r="EJI249"/>
      <c r="EJM249"/>
      <c r="EJQ249"/>
      <c r="EJU249"/>
      <c r="EJY249"/>
      <c r="EKC249"/>
      <c r="EKG249"/>
      <c r="EKK249"/>
      <c r="EKO249"/>
      <c r="EKS249"/>
      <c r="EKW249"/>
      <c r="ELA249"/>
      <c r="ELE249"/>
      <c r="ELI249"/>
      <c r="ELM249"/>
      <c r="ELQ249"/>
      <c r="ELU249"/>
      <c r="ELY249"/>
      <c r="EMC249"/>
      <c r="EMG249"/>
      <c r="EMK249"/>
      <c r="EMO249"/>
      <c r="EMS249"/>
      <c r="EMW249"/>
      <c r="ENA249"/>
      <c r="ENE249"/>
      <c r="ENI249"/>
      <c r="ENM249"/>
      <c r="ENQ249"/>
      <c r="ENU249"/>
      <c r="ENY249"/>
      <c r="EOC249"/>
      <c r="EOG249"/>
      <c r="EOK249"/>
      <c r="EOO249"/>
      <c r="EOS249"/>
      <c r="EOW249"/>
      <c r="EPA249"/>
      <c r="EPE249"/>
      <c r="EPI249"/>
      <c r="EPM249"/>
      <c r="EPQ249"/>
      <c r="EPU249"/>
      <c r="EPY249"/>
      <c r="EQC249"/>
      <c r="EQG249"/>
      <c r="EQK249"/>
      <c r="EQO249"/>
      <c r="EQS249"/>
      <c r="EQW249"/>
      <c r="ERA249"/>
      <c r="ERE249"/>
      <c r="ERI249"/>
      <c r="ERM249"/>
      <c r="ERQ249"/>
      <c r="ERU249"/>
      <c r="ERY249"/>
      <c r="ESC249"/>
      <c r="ESG249"/>
      <c r="ESK249"/>
      <c r="ESO249"/>
      <c r="ESS249"/>
      <c r="ESW249"/>
      <c r="ETA249"/>
      <c r="ETE249"/>
      <c r="ETI249"/>
      <c r="ETM249"/>
      <c r="ETQ249"/>
      <c r="ETU249"/>
      <c r="ETY249"/>
      <c r="EUC249"/>
      <c r="EUG249"/>
      <c r="EUK249"/>
      <c r="EUO249"/>
      <c r="EUS249"/>
      <c r="EUW249"/>
      <c r="EVA249"/>
      <c r="EVE249"/>
      <c r="EVI249"/>
      <c r="EVM249"/>
      <c r="EVQ249"/>
      <c r="EVU249"/>
      <c r="EVY249"/>
      <c r="EWC249"/>
      <c r="EWG249"/>
      <c r="EWK249"/>
      <c r="EWO249"/>
      <c r="EWS249"/>
      <c r="EWW249"/>
      <c r="EXA249"/>
      <c r="EXE249"/>
      <c r="EXI249"/>
      <c r="EXM249"/>
      <c r="EXQ249"/>
      <c r="EXU249"/>
      <c r="EXY249"/>
      <c r="EYC249"/>
      <c r="EYG249"/>
      <c r="EYK249"/>
      <c r="EYO249"/>
      <c r="EYS249"/>
      <c r="EYW249"/>
      <c r="EZA249"/>
      <c r="EZE249"/>
      <c r="EZI249"/>
      <c r="EZM249"/>
      <c r="EZQ249"/>
      <c r="EZU249"/>
      <c r="EZY249"/>
      <c r="FAC249"/>
      <c r="FAG249"/>
      <c r="FAK249"/>
      <c r="FAO249"/>
      <c r="FAS249"/>
      <c r="FAW249"/>
      <c r="FBA249"/>
      <c r="FBE249"/>
      <c r="FBI249"/>
      <c r="FBM249"/>
      <c r="FBQ249"/>
      <c r="FBU249"/>
      <c r="FBY249"/>
      <c r="FCC249"/>
      <c r="FCG249"/>
      <c r="FCK249"/>
      <c r="FCO249"/>
      <c r="FCS249"/>
      <c r="FCW249"/>
      <c r="FDA249"/>
      <c r="FDE249"/>
      <c r="FDI249"/>
      <c r="FDM249"/>
      <c r="FDQ249"/>
      <c r="FDU249"/>
      <c r="FDY249"/>
      <c r="FEC249"/>
      <c r="FEG249"/>
      <c r="FEK249"/>
      <c r="FEO249"/>
      <c r="FES249"/>
      <c r="FEW249"/>
      <c r="FFA249"/>
      <c r="FFE249"/>
      <c r="FFI249"/>
      <c r="FFM249"/>
      <c r="FFQ249"/>
      <c r="FFU249"/>
      <c r="FFY249"/>
      <c r="FGC249"/>
      <c r="FGG249"/>
      <c r="FGK249"/>
      <c r="FGO249"/>
      <c r="FGS249"/>
      <c r="FGW249"/>
      <c r="FHA249"/>
      <c r="FHE249"/>
      <c r="FHI249"/>
      <c r="FHM249"/>
      <c r="FHQ249"/>
      <c r="FHU249"/>
      <c r="FHY249"/>
      <c r="FIC249"/>
      <c r="FIG249"/>
      <c r="FIK249"/>
      <c r="FIO249"/>
      <c r="FIS249"/>
      <c r="FIW249"/>
      <c r="FJA249"/>
      <c r="FJE249"/>
      <c r="FJI249"/>
      <c r="FJM249"/>
      <c r="FJQ249"/>
      <c r="FJU249"/>
      <c r="FJY249"/>
      <c r="FKC249"/>
      <c r="FKG249"/>
      <c r="FKK249"/>
      <c r="FKO249"/>
      <c r="FKS249"/>
      <c r="FKW249"/>
      <c r="FLA249"/>
      <c r="FLE249"/>
      <c r="FLI249"/>
      <c r="FLM249"/>
      <c r="FLQ249"/>
      <c r="FLU249"/>
      <c r="FLY249"/>
      <c r="FMC249"/>
      <c r="FMG249"/>
      <c r="FMK249"/>
      <c r="FMO249"/>
      <c r="FMS249"/>
      <c r="FMW249"/>
      <c r="FNA249"/>
      <c r="FNE249"/>
      <c r="FNI249"/>
      <c r="FNM249"/>
      <c r="FNQ249"/>
      <c r="FNU249"/>
      <c r="FNY249"/>
      <c r="FOC249"/>
      <c r="FOG249"/>
      <c r="FOK249"/>
      <c r="FOO249"/>
      <c r="FOS249"/>
      <c r="FOW249"/>
      <c r="FPA249"/>
      <c r="FPE249"/>
      <c r="FPI249"/>
      <c r="FPM249"/>
      <c r="FPQ249"/>
      <c r="FPU249"/>
      <c r="FPY249"/>
      <c r="FQC249"/>
      <c r="FQG249"/>
      <c r="FQK249"/>
      <c r="FQO249"/>
      <c r="FQS249"/>
      <c r="FQW249"/>
      <c r="FRA249"/>
      <c r="FRE249"/>
      <c r="FRI249"/>
      <c r="FRM249"/>
      <c r="FRQ249"/>
      <c r="FRU249"/>
      <c r="FRY249"/>
      <c r="FSC249"/>
      <c r="FSG249"/>
      <c r="FSK249"/>
      <c r="FSO249"/>
      <c r="FSS249"/>
      <c r="FSW249"/>
      <c r="FTA249"/>
      <c r="FTE249"/>
      <c r="FTI249"/>
      <c r="FTM249"/>
      <c r="FTQ249"/>
      <c r="FTU249"/>
      <c r="FTY249"/>
      <c r="FUC249"/>
      <c r="FUG249"/>
      <c r="FUK249"/>
      <c r="FUO249"/>
      <c r="FUS249"/>
      <c r="FUW249"/>
      <c r="FVA249"/>
      <c r="FVE249"/>
      <c r="FVI249"/>
      <c r="FVM249"/>
      <c r="FVQ249"/>
      <c r="FVU249"/>
      <c r="FVY249"/>
      <c r="FWC249"/>
      <c r="FWG249"/>
      <c r="FWK249"/>
      <c r="FWO249"/>
      <c r="FWS249"/>
      <c r="FWW249"/>
      <c r="FXA249"/>
      <c r="FXE249"/>
      <c r="FXI249"/>
      <c r="FXM249"/>
      <c r="FXQ249"/>
      <c r="FXU249"/>
      <c r="FXY249"/>
      <c r="FYC249"/>
      <c r="FYG249"/>
      <c r="FYK249"/>
      <c r="FYO249"/>
      <c r="FYS249"/>
      <c r="FYW249"/>
      <c r="FZA249"/>
      <c r="FZE249"/>
      <c r="FZI249"/>
      <c r="FZM249"/>
      <c r="FZQ249"/>
      <c r="FZU249"/>
      <c r="FZY249"/>
      <c r="GAC249"/>
      <c r="GAG249"/>
      <c r="GAK249"/>
      <c r="GAO249"/>
      <c r="GAS249"/>
      <c r="GAW249"/>
      <c r="GBA249"/>
      <c r="GBE249"/>
      <c r="GBI249"/>
      <c r="GBM249"/>
      <c r="GBQ249"/>
      <c r="GBU249"/>
      <c r="GBY249"/>
      <c r="GCC249"/>
      <c r="GCG249"/>
      <c r="GCK249"/>
      <c r="GCO249"/>
      <c r="GCS249"/>
      <c r="GCW249"/>
      <c r="GDA249"/>
      <c r="GDE249"/>
      <c r="GDI249"/>
      <c r="GDM249"/>
      <c r="GDQ249"/>
      <c r="GDU249"/>
      <c r="GDY249"/>
      <c r="GEC249"/>
      <c r="GEG249"/>
      <c r="GEK249"/>
      <c r="GEO249"/>
      <c r="GES249"/>
      <c r="GEW249"/>
      <c r="GFA249"/>
      <c r="GFE249"/>
      <c r="GFI249"/>
      <c r="GFM249"/>
      <c r="GFQ249"/>
      <c r="GFU249"/>
      <c r="GFY249"/>
      <c r="GGC249"/>
      <c r="GGG249"/>
      <c r="GGK249"/>
      <c r="GGO249"/>
      <c r="GGS249"/>
      <c r="GGW249"/>
      <c r="GHA249"/>
      <c r="GHE249"/>
      <c r="GHI249"/>
      <c r="GHM249"/>
      <c r="GHQ249"/>
      <c r="GHU249"/>
      <c r="GHY249"/>
      <c r="GIC249"/>
      <c r="GIG249"/>
      <c r="GIK249"/>
      <c r="GIO249"/>
      <c r="GIS249"/>
      <c r="GIW249"/>
      <c r="GJA249"/>
      <c r="GJE249"/>
      <c r="GJI249"/>
      <c r="GJM249"/>
      <c r="GJQ249"/>
      <c r="GJU249"/>
      <c r="GJY249"/>
      <c r="GKC249"/>
      <c r="GKG249"/>
      <c r="GKK249"/>
      <c r="GKO249"/>
      <c r="GKS249"/>
      <c r="GKW249"/>
      <c r="GLA249"/>
      <c r="GLE249"/>
      <c r="GLI249"/>
      <c r="GLM249"/>
      <c r="GLQ249"/>
      <c r="GLU249"/>
      <c r="GLY249"/>
      <c r="GMC249"/>
      <c r="GMG249"/>
      <c r="GMK249"/>
      <c r="GMO249"/>
      <c r="GMS249"/>
      <c r="GMW249"/>
      <c r="GNA249"/>
      <c r="GNE249"/>
      <c r="GNI249"/>
      <c r="GNM249"/>
      <c r="GNQ249"/>
      <c r="GNU249"/>
      <c r="GNY249"/>
      <c r="GOC249"/>
      <c r="GOG249"/>
      <c r="GOK249"/>
      <c r="GOO249"/>
      <c r="GOS249"/>
      <c r="GOW249"/>
      <c r="GPA249"/>
      <c r="GPE249"/>
      <c r="GPI249"/>
      <c r="GPM249"/>
      <c r="GPQ249"/>
      <c r="GPU249"/>
      <c r="GPY249"/>
      <c r="GQC249"/>
      <c r="GQG249"/>
      <c r="GQK249"/>
      <c r="GQO249"/>
      <c r="GQS249"/>
      <c r="GQW249"/>
      <c r="GRA249"/>
      <c r="GRE249"/>
      <c r="GRI249"/>
      <c r="GRM249"/>
      <c r="GRQ249"/>
      <c r="GRU249"/>
      <c r="GRY249"/>
      <c r="GSC249"/>
      <c r="GSG249"/>
      <c r="GSK249"/>
      <c r="GSO249"/>
      <c r="GSS249"/>
      <c r="GSW249"/>
      <c r="GTA249"/>
      <c r="GTE249"/>
      <c r="GTI249"/>
      <c r="GTM249"/>
      <c r="GTQ249"/>
      <c r="GTU249"/>
      <c r="GTY249"/>
      <c r="GUC249"/>
      <c r="GUG249"/>
      <c r="GUK249"/>
      <c r="GUO249"/>
      <c r="GUS249"/>
      <c r="GUW249"/>
      <c r="GVA249"/>
      <c r="GVE249"/>
      <c r="GVI249"/>
      <c r="GVM249"/>
      <c r="GVQ249"/>
      <c r="GVU249"/>
      <c r="GVY249"/>
      <c r="GWC249"/>
      <c r="GWG249"/>
      <c r="GWK249"/>
      <c r="GWO249"/>
      <c r="GWS249"/>
      <c r="GWW249"/>
      <c r="GXA249"/>
      <c r="GXE249"/>
      <c r="GXI249"/>
      <c r="GXM249"/>
      <c r="GXQ249"/>
      <c r="GXU249"/>
      <c r="GXY249"/>
      <c r="GYC249"/>
      <c r="GYG249"/>
      <c r="GYK249"/>
      <c r="GYO249"/>
      <c r="GYS249"/>
      <c r="GYW249"/>
      <c r="GZA249"/>
      <c r="GZE249"/>
      <c r="GZI249"/>
      <c r="GZM249"/>
      <c r="GZQ249"/>
      <c r="GZU249"/>
      <c r="GZY249"/>
      <c r="HAC249"/>
      <c r="HAG249"/>
      <c r="HAK249"/>
      <c r="HAO249"/>
      <c r="HAS249"/>
      <c r="HAW249"/>
      <c r="HBA249"/>
      <c r="HBE249"/>
      <c r="HBI249"/>
      <c r="HBM249"/>
      <c r="HBQ249"/>
      <c r="HBU249"/>
      <c r="HBY249"/>
      <c r="HCC249"/>
      <c r="HCG249"/>
      <c r="HCK249"/>
      <c r="HCO249"/>
      <c r="HCS249"/>
      <c r="HCW249"/>
      <c r="HDA249"/>
      <c r="HDE249"/>
      <c r="HDI249"/>
      <c r="HDM249"/>
      <c r="HDQ249"/>
      <c r="HDU249"/>
      <c r="HDY249"/>
      <c r="HEC249"/>
      <c r="HEG249"/>
      <c r="HEK249"/>
      <c r="HEO249"/>
      <c r="HES249"/>
      <c r="HEW249"/>
      <c r="HFA249"/>
      <c r="HFE249"/>
      <c r="HFI249"/>
      <c r="HFM249"/>
      <c r="HFQ249"/>
      <c r="HFU249"/>
      <c r="HFY249"/>
      <c r="HGC249"/>
      <c r="HGG249"/>
      <c r="HGK249"/>
      <c r="HGO249"/>
      <c r="HGS249"/>
      <c r="HGW249"/>
      <c r="HHA249"/>
      <c r="HHE249"/>
      <c r="HHI249"/>
      <c r="HHM249"/>
      <c r="HHQ249"/>
      <c r="HHU249"/>
      <c r="HHY249"/>
      <c r="HIC249"/>
      <c r="HIG249"/>
      <c r="HIK249"/>
      <c r="HIO249"/>
      <c r="HIS249"/>
      <c r="HIW249"/>
      <c r="HJA249"/>
      <c r="HJE249"/>
      <c r="HJI249"/>
      <c r="HJM249"/>
      <c r="HJQ249"/>
      <c r="HJU249"/>
      <c r="HJY249"/>
      <c r="HKC249"/>
      <c r="HKG249"/>
      <c r="HKK249"/>
      <c r="HKO249"/>
      <c r="HKS249"/>
      <c r="HKW249"/>
      <c r="HLA249"/>
      <c r="HLE249"/>
      <c r="HLI249"/>
      <c r="HLM249"/>
      <c r="HLQ249"/>
      <c r="HLU249"/>
      <c r="HLY249"/>
      <c r="HMC249"/>
      <c r="HMG249"/>
      <c r="HMK249"/>
      <c r="HMO249"/>
      <c r="HMS249"/>
      <c r="HMW249"/>
      <c r="HNA249"/>
      <c r="HNE249"/>
      <c r="HNI249"/>
      <c r="HNM249"/>
      <c r="HNQ249"/>
      <c r="HNU249"/>
      <c r="HNY249"/>
      <c r="HOC249"/>
      <c r="HOG249"/>
      <c r="HOK249"/>
      <c r="HOO249"/>
      <c r="HOS249"/>
      <c r="HOW249"/>
      <c r="HPA249"/>
      <c r="HPE249"/>
      <c r="HPI249"/>
      <c r="HPM249"/>
      <c r="HPQ249"/>
      <c r="HPU249"/>
      <c r="HPY249"/>
      <c r="HQC249"/>
      <c r="HQG249"/>
      <c r="HQK249"/>
      <c r="HQO249"/>
      <c r="HQS249"/>
      <c r="HQW249"/>
      <c r="HRA249"/>
      <c r="HRE249"/>
      <c r="HRI249"/>
      <c r="HRM249"/>
      <c r="HRQ249"/>
      <c r="HRU249"/>
      <c r="HRY249"/>
      <c r="HSC249"/>
      <c r="HSG249"/>
      <c r="HSK249"/>
      <c r="HSO249"/>
      <c r="HSS249"/>
      <c r="HSW249"/>
      <c r="HTA249"/>
      <c r="HTE249"/>
      <c r="HTI249"/>
      <c r="HTM249"/>
      <c r="HTQ249"/>
      <c r="HTU249"/>
      <c r="HTY249"/>
      <c r="HUC249"/>
      <c r="HUG249"/>
      <c r="HUK249"/>
      <c r="HUO249"/>
      <c r="HUS249"/>
      <c r="HUW249"/>
      <c r="HVA249"/>
      <c r="HVE249"/>
      <c r="HVI249"/>
      <c r="HVM249"/>
      <c r="HVQ249"/>
      <c r="HVU249"/>
      <c r="HVY249"/>
      <c r="HWC249"/>
      <c r="HWG249"/>
      <c r="HWK249"/>
      <c r="HWO249"/>
      <c r="HWS249"/>
      <c r="HWW249"/>
      <c r="HXA249"/>
      <c r="HXE249"/>
      <c r="HXI249"/>
      <c r="HXM249"/>
      <c r="HXQ249"/>
      <c r="HXU249"/>
      <c r="HXY249"/>
      <c r="HYC249"/>
      <c r="HYG249"/>
      <c r="HYK249"/>
      <c r="HYO249"/>
      <c r="HYS249"/>
      <c r="HYW249"/>
      <c r="HZA249"/>
      <c r="HZE249"/>
      <c r="HZI249"/>
      <c r="HZM249"/>
      <c r="HZQ249"/>
      <c r="HZU249"/>
      <c r="HZY249"/>
      <c r="IAC249"/>
      <c r="IAG249"/>
      <c r="IAK249"/>
      <c r="IAO249"/>
      <c r="IAS249"/>
      <c r="IAW249"/>
      <c r="IBA249"/>
      <c r="IBE249"/>
      <c r="IBI249"/>
      <c r="IBM249"/>
      <c r="IBQ249"/>
      <c r="IBU249"/>
      <c r="IBY249"/>
      <c r="ICC249"/>
      <c r="ICG249"/>
      <c r="ICK249"/>
      <c r="ICO249"/>
      <c r="ICS249"/>
      <c r="ICW249"/>
      <c r="IDA249"/>
      <c r="IDE249"/>
      <c r="IDI249"/>
      <c r="IDM249"/>
      <c r="IDQ249"/>
      <c r="IDU249"/>
      <c r="IDY249"/>
      <c r="IEC249"/>
      <c r="IEG249"/>
      <c r="IEK249"/>
      <c r="IEO249"/>
      <c r="IES249"/>
      <c r="IEW249"/>
      <c r="IFA249"/>
      <c r="IFE249"/>
      <c r="IFI249"/>
      <c r="IFM249"/>
      <c r="IFQ249"/>
      <c r="IFU249"/>
      <c r="IFY249"/>
      <c r="IGC249"/>
      <c r="IGG249"/>
      <c r="IGK249"/>
      <c r="IGO249"/>
      <c r="IGS249"/>
      <c r="IGW249"/>
      <c r="IHA249"/>
      <c r="IHE249"/>
      <c r="IHI249"/>
      <c r="IHM249"/>
      <c r="IHQ249"/>
      <c r="IHU249"/>
      <c r="IHY249"/>
      <c r="IIC249"/>
      <c r="IIG249"/>
      <c r="IIK249"/>
      <c r="IIO249"/>
      <c r="IIS249"/>
      <c r="IIW249"/>
      <c r="IJA249"/>
      <c r="IJE249"/>
      <c r="IJI249"/>
      <c r="IJM249"/>
      <c r="IJQ249"/>
      <c r="IJU249"/>
      <c r="IJY249"/>
      <c r="IKC249"/>
      <c r="IKG249"/>
      <c r="IKK249"/>
      <c r="IKO249"/>
      <c r="IKS249"/>
      <c r="IKW249"/>
      <c r="ILA249"/>
      <c r="ILE249"/>
      <c r="ILI249"/>
      <c r="ILM249"/>
      <c r="ILQ249"/>
      <c r="ILU249"/>
      <c r="ILY249"/>
      <c r="IMC249"/>
      <c r="IMG249"/>
      <c r="IMK249"/>
      <c r="IMO249"/>
      <c r="IMS249"/>
      <c r="IMW249"/>
      <c r="INA249"/>
      <c r="INE249"/>
      <c r="INI249"/>
      <c r="INM249"/>
      <c r="INQ249"/>
      <c r="INU249"/>
      <c r="INY249"/>
      <c r="IOC249"/>
      <c r="IOG249"/>
      <c r="IOK249"/>
      <c r="IOO249"/>
      <c r="IOS249"/>
      <c r="IOW249"/>
      <c r="IPA249"/>
      <c r="IPE249"/>
      <c r="IPI249"/>
      <c r="IPM249"/>
      <c r="IPQ249"/>
      <c r="IPU249"/>
      <c r="IPY249"/>
      <c r="IQC249"/>
      <c r="IQG249"/>
      <c r="IQK249"/>
      <c r="IQO249"/>
      <c r="IQS249"/>
      <c r="IQW249"/>
      <c r="IRA249"/>
      <c r="IRE249"/>
      <c r="IRI249"/>
      <c r="IRM249"/>
      <c r="IRQ249"/>
      <c r="IRU249"/>
      <c r="IRY249"/>
      <c r="ISC249"/>
      <c r="ISG249"/>
      <c r="ISK249"/>
      <c r="ISO249"/>
      <c r="ISS249"/>
      <c r="ISW249"/>
      <c r="ITA249"/>
      <c r="ITE249"/>
      <c r="ITI249"/>
      <c r="ITM249"/>
      <c r="ITQ249"/>
      <c r="ITU249"/>
      <c r="ITY249"/>
      <c r="IUC249"/>
      <c r="IUG249"/>
      <c r="IUK249"/>
      <c r="IUO249"/>
      <c r="IUS249"/>
      <c r="IUW249"/>
      <c r="IVA249"/>
      <c r="IVE249"/>
      <c r="IVI249"/>
      <c r="IVM249"/>
      <c r="IVQ249"/>
      <c r="IVU249"/>
      <c r="IVY249"/>
      <c r="IWC249"/>
      <c r="IWG249"/>
      <c r="IWK249"/>
      <c r="IWO249"/>
      <c r="IWS249"/>
      <c r="IWW249"/>
      <c r="IXA249"/>
      <c r="IXE249"/>
      <c r="IXI249"/>
      <c r="IXM249"/>
      <c r="IXQ249"/>
      <c r="IXU249"/>
      <c r="IXY249"/>
      <c r="IYC249"/>
      <c r="IYG249"/>
      <c r="IYK249"/>
      <c r="IYO249"/>
      <c r="IYS249"/>
      <c r="IYW249"/>
      <c r="IZA249"/>
      <c r="IZE249"/>
      <c r="IZI249"/>
      <c r="IZM249"/>
      <c r="IZQ249"/>
      <c r="IZU249"/>
      <c r="IZY249"/>
      <c r="JAC249"/>
      <c r="JAG249"/>
      <c r="JAK249"/>
      <c r="JAO249"/>
      <c r="JAS249"/>
      <c r="JAW249"/>
      <c r="JBA249"/>
      <c r="JBE249"/>
      <c r="JBI249"/>
      <c r="JBM249"/>
      <c r="JBQ249"/>
      <c r="JBU249"/>
      <c r="JBY249"/>
      <c r="JCC249"/>
      <c r="JCG249"/>
      <c r="JCK249"/>
      <c r="JCO249"/>
      <c r="JCS249"/>
      <c r="JCW249"/>
      <c r="JDA249"/>
      <c r="JDE249"/>
      <c r="JDI249"/>
      <c r="JDM249"/>
      <c r="JDQ249"/>
      <c r="JDU249"/>
      <c r="JDY249"/>
      <c r="JEC249"/>
      <c r="JEG249"/>
      <c r="JEK249"/>
      <c r="JEO249"/>
      <c r="JES249"/>
      <c r="JEW249"/>
      <c r="JFA249"/>
      <c r="JFE249"/>
      <c r="JFI249"/>
      <c r="JFM249"/>
      <c r="JFQ249"/>
      <c r="JFU249"/>
      <c r="JFY249"/>
      <c r="JGC249"/>
      <c r="JGG249"/>
      <c r="JGK249"/>
      <c r="JGO249"/>
      <c r="JGS249"/>
      <c r="JGW249"/>
      <c r="JHA249"/>
      <c r="JHE249"/>
      <c r="JHI249"/>
      <c r="JHM249"/>
      <c r="JHQ249"/>
      <c r="JHU249"/>
      <c r="JHY249"/>
      <c r="JIC249"/>
      <c r="JIG249"/>
      <c r="JIK249"/>
      <c r="JIO249"/>
      <c r="JIS249"/>
      <c r="JIW249"/>
      <c r="JJA249"/>
      <c r="JJE249"/>
      <c r="JJI249"/>
      <c r="JJM249"/>
      <c r="JJQ249"/>
      <c r="JJU249"/>
      <c r="JJY249"/>
      <c r="JKC249"/>
      <c r="JKG249"/>
      <c r="JKK249"/>
      <c r="JKO249"/>
      <c r="JKS249"/>
      <c r="JKW249"/>
      <c r="JLA249"/>
      <c r="JLE249"/>
      <c r="JLI249"/>
      <c r="JLM249"/>
      <c r="JLQ249"/>
      <c r="JLU249"/>
      <c r="JLY249"/>
      <c r="JMC249"/>
      <c r="JMG249"/>
      <c r="JMK249"/>
      <c r="JMO249"/>
      <c r="JMS249"/>
      <c r="JMW249"/>
      <c r="JNA249"/>
      <c r="JNE249"/>
      <c r="JNI249"/>
      <c r="JNM249"/>
      <c r="JNQ249"/>
      <c r="JNU249"/>
      <c r="JNY249"/>
      <c r="JOC249"/>
      <c r="JOG249"/>
      <c r="JOK249"/>
      <c r="JOO249"/>
      <c r="JOS249"/>
      <c r="JOW249"/>
      <c r="JPA249"/>
      <c r="JPE249"/>
      <c r="JPI249"/>
      <c r="JPM249"/>
      <c r="JPQ249"/>
      <c r="JPU249"/>
      <c r="JPY249"/>
      <c r="JQC249"/>
      <c r="JQG249"/>
      <c r="JQK249"/>
      <c r="JQO249"/>
      <c r="JQS249"/>
      <c r="JQW249"/>
      <c r="JRA249"/>
      <c r="JRE249"/>
      <c r="JRI249"/>
      <c r="JRM249"/>
      <c r="JRQ249"/>
      <c r="JRU249"/>
      <c r="JRY249"/>
      <c r="JSC249"/>
      <c r="JSG249"/>
      <c r="JSK249"/>
      <c r="JSO249"/>
      <c r="JSS249"/>
      <c r="JSW249"/>
      <c r="JTA249"/>
      <c r="JTE249"/>
      <c r="JTI249"/>
      <c r="JTM249"/>
      <c r="JTQ249"/>
      <c r="JTU249"/>
      <c r="JTY249"/>
      <c r="JUC249"/>
      <c r="JUG249"/>
      <c r="JUK249"/>
      <c r="JUO249"/>
      <c r="JUS249"/>
      <c r="JUW249"/>
      <c r="JVA249"/>
      <c r="JVE249"/>
      <c r="JVI249"/>
      <c r="JVM249"/>
      <c r="JVQ249"/>
      <c r="JVU249"/>
      <c r="JVY249"/>
      <c r="JWC249"/>
      <c r="JWG249"/>
      <c r="JWK249"/>
      <c r="JWO249"/>
      <c r="JWS249"/>
      <c r="JWW249"/>
      <c r="JXA249"/>
      <c r="JXE249"/>
      <c r="JXI249"/>
      <c r="JXM249"/>
      <c r="JXQ249"/>
      <c r="JXU249"/>
      <c r="JXY249"/>
      <c r="JYC249"/>
      <c r="JYG249"/>
      <c r="JYK249"/>
      <c r="JYO249"/>
      <c r="JYS249"/>
      <c r="JYW249"/>
      <c r="JZA249"/>
      <c r="JZE249"/>
      <c r="JZI249"/>
      <c r="JZM249"/>
      <c r="JZQ249"/>
      <c r="JZU249"/>
      <c r="JZY249"/>
      <c r="KAC249"/>
      <c r="KAG249"/>
      <c r="KAK249"/>
      <c r="KAO249"/>
      <c r="KAS249"/>
      <c r="KAW249"/>
      <c r="KBA249"/>
      <c r="KBE249"/>
      <c r="KBI249"/>
      <c r="KBM249"/>
      <c r="KBQ249"/>
      <c r="KBU249"/>
      <c r="KBY249"/>
      <c r="KCC249"/>
      <c r="KCG249"/>
      <c r="KCK249"/>
      <c r="KCO249"/>
      <c r="KCS249"/>
      <c r="KCW249"/>
      <c r="KDA249"/>
      <c r="KDE249"/>
      <c r="KDI249"/>
      <c r="KDM249"/>
      <c r="KDQ249"/>
      <c r="KDU249"/>
      <c r="KDY249"/>
      <c r="KEC249"/>
      <c r="KEG249"/>
      <c r="KEK249"/>
      <c r="KEO249"/>
      <c r="KES249"/>
      <c r="KEW249"/>
      <c r="KFA249"/>
      <c r="KFE249"/>
      <c r="KFI249"/>
      <c r="KFM249"/>
      <c r="KFQ249"/>
      <c r="KFU249"/>
      <c r="KFY249"/>
      <c r="KGC249"/>
      <c r="KGG249"/>
      <c r="KGK249"/>
      <c r="KGO249"/>
      <c r="KGS249"/>
      <c r="KGW249"/>
      <c r="KHA249"/>
      <c r="KHE249"/>
      <c r="KHI249"/>
      <c r="KHM249"/>
      <c r="KHQ249"/>
      <c r="KHU249"/>
      <c r="KHY249"/>
      <c r="KIC249"/>
      <c r="KIG249"/>
      <c r="KIK249"/>
      <c r="KIO249"/>
      <c r="KIS249"/>
      <c r="KIW249"/>
      <c r="KJA249"/>
      <c r="KJE249"/>
      <c r="KJI249"/>
      <c r="KJM249"/>
      <c r="KJQ249"/>
      <c r="KJU249"/>
      <c r="KJY249"/>
      <c r="KKC249"/>
      <c r="KKG249"/>
      <c r="KKK249"/>
      <c r="KKO249"/>
      <c r="KKS249"/>
      <c r="KKW249"/>
      <c r="KLA249"/>
      <c r="KLE249"/>
      <c r="KLI249"/>
      <c r="KLM249"/>
      <c r="KLQ249"/>
      <c r="KLU249"/>
      <c r="KLY249"/>
      <c r="KMC249"/>
      <c r="KMG249"/>
      <c r="KMK249"/>
      <c r="KMO249"/>
      <c r="KMS249"/>
      <c r="KMW249"/>
      <c r="KNA249"/>
      <c r="KNE249"/>
      <c r="KNI249"/>
      <c r="KNM249"/>
      <c r="KNQ249"/>
      <c r="KNU249"/>
      <c r="KNY249"/>
      <c r="KOC249"/>
      <c r="KOG249"/>
      <c r="KOK249"/>
      <c r="KOO249"/>
      <c r="KOS249"/>
      <c r="KOW249"/>
      <c r="KPA249"/>
      <c r="KPE249"/>
      <c r="KPI249"/>
      <c r="KPM249"/>
      <c r="KPQ249"/>
      <c r="KPU249"/>
      <c r="KPY249"/>
      <c r="KQC249"/>
      <c r="KQG249"/>
      <c r="KQK249"/>
      <c r="KQO249"/>
      <c r="KQS249"/>
      <c r="KQW249"/>
      <c r="KRA249"/>
      <c r="KRE249"/>
      <c r="KRI249"/>
      <c r="KRM249"/>
      <c r="KRQ249"/>
      <c r="KRU249"/>
      <c r="KRY249"/>
      <c r="KSC249"/>
      <c r="KSG249"/>
      <c r="KSK249"/>
      <c r="KSO249"/>
      <c r="KSS249"/>
      <c r="KSW249"/>
      <c r="KTA249"/>
      <c r="KTE249"/>
      <c r="KTI249"/>
      <c r="KTM249"/>
      <c r="KTQ249"/>
      <c r="KTU249"/>
      <c r="KTY249"/>
      <c r="KUC249"/>
      <c r="KUG249"/>
      <c r="KUK249"/>
      <c r="KUO249"/>
      <c r="KUS249"/>
      <c r="KUW249"/>
      <c r="KVA249"/>
      <c r="KVE249"/>
      <c r="KVI249"/>
      <c r="KVM249"/>
      <c r="KVQ249"/>
      <c r="KVU249"/>
      <c r="KVY249"/>
      <c r="KWC249"/>
      <c r="KWG249"/>
      <c r="KWK249"/>
      <c r="KWO249"/>
      <c r="KWS249"/>
      <c r="KWW249"/>
      <c r="KXA249"/>
      <c r="KXE249"/>
      <c r="KXI249"/>
      <c r="KXM249"/>
      <c r="KXQ249"/>
      <c r="KXU249"/>
      <c r="KXY249"/>
      <c r="KYC249"/>
      <c r="KYG249"/>
      <c r="KYK249"/>
      <c r="KYO249"/>
      <c r="KYS249"/>
      <c r="KYW249"/>
      <c r="KZA249"/>
      <c r="KZE249"/>
      <c r="KZI249"/>
      <c r="KZM249"/>
      <c r="KZQ249"/>
      <c r="KZU249"/>
      <c r="KZY249"/>
      <c r="LAC249"/>
      <c r="LAG249"/>
      <c r="LAK249"/>
      <c r="LAO249"/>
      <c r="LAS249"/>
      <c r="LAW249"/>
      <c r="LBA249"/>
      <c r="LBE249"/>
      <c r="LBI249"/>
      <c r="LBM249"/>
      <c r="LBQ249"/>
      <c r="LBU249"/>
      <c r="LBY249"/>
      <c r="LCC249"/>
      <c r="LCG249"/>
      <c r="LCK249"/>
      <c r="LCO249"/>
      <c r="LCS249"/>
      <c r="LCW249"/>
      <c r="LDA249"/>
      <c r="LDE249"/>
      <c r="LDI249"/>
      <c r="LDM249"/>
      <c r="LDQ249"/>
      <c r="LDU249"/>
      <c r="LDY249"/>
      <c r="LEC249"/>
      <c r="LEG249"/>
      <c r="LEK249"/>
      <c r="LEO249"/>
      <c r="LES249"/>
      <c r="LEW249"/>
      <c r="LFA249"/>
      <c r="LFE249"/>
      <c r="LFI249"/>
      <c r="LFM249"/>
      <c r="LFQ249"/>
      <c r="LFU249"/>
      <c r="LFY249"/>
      <c r="LGC249"/>
      <c r="LGG249"/>
      <c r="LGK249"/>
      <c r="LGO249"/>
      <c r="LGS249"/>
      <c r="LGW249"/>
      <c r="LHA249"/>
      <c r="LHE249"/>
      <c r="LHI249"/>
      <c r="LHM249"/>
      <c r="LHQ249"/>
      <c r="LHU249"/>
      <c r="LHY249"/>
      <c r="LIC249"/>
      <c r="LIG249"/>
      <c r="LIK249"/>
      <c r="LIO249"/>
      <c r="LIS249"/>
      <c r="LIW249"/>
      <c r="LJA249"/>
      <c r="LJE249"/>
      <c r="LJI249"/>
      <c r="LJM249"/>
      <c r="LJQ249"/>
      <c r="LJU249"/>
      <c r="LJY249"/>
      <c r="LKC249"/>
      <c r="LKG249"/>
      <c r="LKK249"/>
      <c r="LKO249"/>
      <c r="LKS249"/>
      <c r="LKW249"/>
      <c r="LLA249"/>
      <c r="LLE249"/>
      <c r="LLI249"/>
      <c r="LLM249"/>
      <c r="LLQ249"/>
      <c r="LLU249"/>
      <c r="LLY249"/>
      <c r="LMC249"/>
      <c r="LMG249"/>
      <c r="LMK249"/>
      <c r="LMO249"/>
      <c r="LMS249"/>
      <c r="LMW249"/>
      <c r="LNA249"/>
      <c r="LNE249"/>
      <c r="LNI249"/>
      <c r="LNM249"/>
      <c r="LNQ249"/>
      <c r="LNU249"/>
      <c r="LNY249"/>
      <c r="LOC249"/>
      <c r="LOG249"/>
      <c r="LOK249"/>
      <c r="LOO249"/>
      <c r="LOS249"/>
      <c r="LOW249"/>
      <c r="LPA249"/>
      <c r="LPE249"/>
      <c r="LPI249"/>
      <c r="LPM249"/>
      <c r="LPQ249"/>
      <c r="LPU249"/>
      <c r="LPY249"/>
      <c r="LQC249"/>
      <c r="LQG249"/>
      <c r="LQK249"/>
      <c r="LQO249"/>
      <c r="LQS249"/>
      <c r="LQW249"/>
      <c r="LRA249"/>
      <c r="LRE249"/>
      <c r="LRI249"/>
      <c r="LRM249"/>
      <c r="LRQ249"/>
      <c r="LRU249"/>
      <c r="LRY249"/>
      <c r="LSC249"/>
      <c r="LSG249"/>
      <c r="LSK249"/>
      <c r="LSO249"/>
      <c r="LSS249"/>
      <c r="LSW249"/>
      <c r="LTA249"/>
      <c r="LTE249"/>
      <c r="LTI249"/>
      <c r="LTM249"/>
      <c r="LTQ249"/>
      <c r="LTU249"/>
      <c r="LTY249"/>
      <c r="LUC249"/>
      <c r="LUG249"/>
      <c r="LUK249"/>
      <c r="LUO249"/>
      <c r="LUS249"/>
      <c r="LUW249"/>
      <c r="LVA249"/>
      <c r="LVE249"/>
      <c r="LVI249"/>
      <c r="LVM249"/>
      <c r="LVQ249"/>
      <c r="LVU249"/>
      <c r="LVY249"/>
      <c r="LWC249"/>
      <c r="LWG249"/>
      <c r="LWK249"/>
      <c r="LWO249"/>
      <c r="LWS249"/>
      <c r="LWW249"/>
      <c r="LXA249"/>
      <c r="LXE249"/>
      <c r="LXI249"/>
      <c r="LXM249"/>
      <c r="LXQ249"/>
      <c r="LXU249"/>
      <c r="LXY249"/>
      <c r="LYC249"/>
      <c r="LYG249"/>
      <c r="LYK249"/>
      <c r="LYO249"/>
      <c r="LYS249"/>
      <c r="LYW249"/>
      <c r="LZA249"/>
      <c r="LZE249"/>
      <c r="LZI249"/>
      <c r="LZM249"/>
      <c r="LZQ249"/>
      <c r="LZU249"/>
      <c r="LZY249"/>
      <c r="MAC249"/>
      <c r="MAG249"/>
      <c r="MAK249"/>
      <c r="MAO249"/>
      <c r="MAS249"/>
      <c r="MAW249"/>
      <c r="MBA249"/>
      <c r="MBE249"/>
      <c r="MBI249"/>
      <c r="MBM249"/>
      <c r="MBQ249"/>
      <c r="MBU249"/>
      <c r="MBY249"/>
      <c r="MCC249"/>
      <c r="MCG249"/>
      <c r="MCK249"/>
      <c r="MCO249"/>
      <c r="MCS249"/>
      <c r="MCW249"/>
      <c r="MDA249"/>
      <c r="MDE249"/>
      <c r="MDI249"/>
      <c r="MDM249"/>
      <c r="MDQ249"/>
      <c r="MDU249"/>
      <c r="MDY249"/>
      <c r="MEC249"/>
      <c r="MEG249"/>
      <c r="MEK249"/>
      <c r="MEO249"/>
      <c r="MES249"/>
      <c r="MEW249"/>
      <c r="MFA249"/>
      <c r="MFE249"/>
      <c r="MFI249"/>
      <c r="MFM249"/>
      <c r="MFQ249"/>
      <c r="MFU249"/>
      <c r="MFY249"/>
      <c r="MGC249"/>
      <c r="MGG249"/>
      <c r="MGK249"/>
      <c r="MGO249"/>
      <c r="MGS249"/>
      <c r="MGW249"/>
      <c r="MHA249"/>
      <c r="MHE249"/>
      <c r="MHI249"/>
      <c r="MHM249"/>
      <c r="MHQ249"/>
      <c r="MHU249"/>
      <c r="MHY249"/>
      <c r="MIC249"/>
      <c r="MIG249"/>
      <c r="MIK249"/>
      <c r="MIO249"/>
      <c r="MIS249"/>
      <c r="MIW249"/>
      <c r="MJA249"/>
      <c r="MJE249"/>
      <c r="MJI249"/>
      <c r="MJM249"/>
      <c r="MJQ249"/>
      <c r="MJU249"/>
      <c r="MJY249"/>
      <c r="MKC249"/>
      <c r="MKG249"/>
      <c r="MKK249"/>
      <c r="MKO249"/>
      <c r="MKS249"/>
      <c r="MKW249"/>
      <c r="MLA249"/>
      <c r="MLE249"/>
      <c r="MLI249"/>
      <c r="MLM249"/>
      <c r="MLQ249"/>
      <c r="MLU249"/>
      <c r="MLY249"/>
      <c r="MMC249"/>
      <c r="MMG249"/>
      <c r="MMK249"/>
      <c r="MMO249"/>
      <c r="MMS249"/>
      <c r="MMW249"/>
      <c r="MNA249"/>
      <c r="MNE249"/>
      <c r="MNI249"/>
      <c r="MNM249"/>
      <c r="MNQ249"/>
      <c r="MNU249"/>
      <c r="MNY249"/>
      <c r="MOC249"/>
      <c r="MOG249"/>
      <c r="MOK249"/>
      <c r="MOO249"/>
      <c r="MOS249"/>
      <c r="MOW249"/>
      <c r="MPA249"/>
      <c r="MPE249"/>
      <c r="MPI249"/>
      <c r="MPM249"/>
      <c r="MPQ249"/>
      <c r="MPU249"/>
      <c r="MPY249"/>
      <c r="MQC249"/>
      <c r="MQG249"/>
      <c r="MQK249"/>
      <c r="MQO249"/>
      <c r="MQS249"/>
      <c r="MQW249"/>
      <c r="MRA249"/>
      <c r="MRE249"/>
      <c r="MRI249"/>
      <c r="MRM249"/>
      <c r="MRQ249"/>
      <c r="MRU249"/>
      <c r="MRY249"/>
      <c r="MSC249"/>
      <c r="MSG249"/>
      <c r="MSK249"/>
      <c r="MSO249"/>
      <c r="MSS249"/>
      <c r="MSW249"/>
      <c r="MTA249"/>
      <c r="MTE249"/>
      <c r="MTI249"/>
      <c r="MTM249"/>
      <c r="MTQ249"/>
      <c r="MTU249"/>
      <c r="MTY249"/>
      <c r="MUC249"/>
      <c r="MUG249"/>
      <c r="MUK249"/>
      <c r="MUO249"/>
      <c r="MUS249"/>
      <c r="MUW249"/>
      <c r="MVA249"/>
      <c r="MVE249"/>
      <c r="MVI249"/>
      <c r="MVM249"/>
      <c r="MVQ249"/>
      <c r="MVU249"/>
      <c r="MVY249"/>
      <c r="MWC249"/>
      <c r="MWG249"/>
      <c r="MWK249"/>
      <c r="MWO249"/>
      <c r="MWS249"/>
      <c r="MWW249"/>
      <c r="MXA249"/>
      <c r="MXE249"/>
      <c r="MXI249"/>
      <c r="MXM249"/>
      <c r="MXQ249"/>
      <c r="MXU249"/>
      <c r="MXY249"/>
      <c r="MYC249"/>
      <c r="MYG249"/>
      <c r="MYK249"/>
      <c r="MYO249"/>
      <c r="MYS249"/>
      <c r="MYW249"/>
      <c r="MZA249"/>
      <c r="MZE249"/>
      <c r="MZI249"/>
      <c r="MZM249"/>
      <c r="MZQ249"/>
      <c r="MZU249"/>
      <c r="MZY249"/>
      <c r="NAC249"/>
      <c r="NAG249"/>
      <c r="NAK249"/>
      <c r="NAO249"/>
      <c r="NAS249"/>
      <c r="NAW249"/>
      <c r="NBA249"/>
      <c r="NBE249"/>
      <c r="NBI249"/>
      <c r="NBM249"/>
      <c r="NBQ249"/>
      <c r="NBU249"/>
      <c r="NBY249"/>
      <c r="NCC249"/>
      <c r="NCG249"/>
      <c r="NCK249"/>
      <c r="NCO249"/>
      <c r="NCS249"/>
      <c r="NCW249"/>
      <c r="NDA249"/>
      <c r="NDE249"/>
      <c r="NDI249"/>
      <c r="NDM249"/>
      <c r="NDQ249"/>
      <c r="NDU249"/>
      <c r="NDY249"/>
      <c r="NEC249"/>
      <c r="NEG249"/>
      <c r="NEK249"/>
      <c r="NEO249"/>
      <c r="NES249"/>
      <c r="NEW249"/>
      <c r="NFA249"/>
      <c r="NFE249"/>
      <c r="NFI249"/>
      <c r="NFM249"/>
      <c r="NFQ249"/>
      <c r="NFU249"/>
      <c r="NFY249"/>
      <c r="NGC249"/>
      <c r="NGG249"/>
      <c r="NGK249"/>
      <c r="NGO249"/>
      <c r="NGS249"/>
      <c r="NGW249"/>
      <c r="NHA249"/>
      <c r="NHE249"/>
      <c r="NHI249"/>
      <c r="NHM249"/>
      <c r="NHQ249"/>
      <c r="NHU249"/>
      <c r="NHY249"/>
      <c r="NIC249"/>
      <c r="NIG249"/>
      <c r="NIK249"/>
      <c r="NIO249"/>
      <c r="NIS249"/>
      <c r="NIW249"/>
      <c r="NJA249"/>
      <c r="NJE249"/>
      <c r="NJI249"/>
      <c r="NJM249"/>
      <c r="NJQ249"/>
      <c r="NJU249"/>
      <c r="NJY249"/>
      <c r="NKC249"/>
      <c r="NKG249"/>
      <c r="NKK249"/>
      <c r="NKO249"/>
      <c r="NKS249"/>
      <c r="NKW249"/>
      <c r="NLA249"/>
      <c r="NLE249"/>
      <c r="NLI249"/>
      <c r="NLM249"/>
      <c r="NLQ249"/>
      <c r="NLU249"/>
      <c r="NLY249"/>
      <c r="NMC249"/>
      <c r="NMG249"/>
      <c r="NMK249"/>
      <c r="NMO249"/>
      <c r="NMS249"/>
      <c r="NMW249"/>
      <c r="NNA249"/>
      <c r="NNE249"/>
      <c r="NNI249"/>
      <c r="NNM249"/>
      <c r="NNQ249"/>
      <c r="NNU249"/>
      <c r="NNY249"/>
      <c r="NOC249"/>
      <c r="NOG249"/>
      <c r="NOK249"/>
      <c r="NOO249"/>
      <c r="NOS249"/>
      <c r="NOW249"/>
      <c r="NPA249"/>
      <c r="NPE249"/>
      <c r="NPI249"/>
      <c r="NPM249"/>
      <c r="NPQ249"/>
      <c r="NPU249"/>
      <c r="NPY249"/>
      <c r="NQC249"/>
      <c r="NQG249"/>
      <c r="NQK249"/>
      <c r="NQO249"/>
      <c r="NQS249"/>
      <c r="NQW249"/>
      <c r="NRA249"/>
      <c r="NRE249"/>
      <c r="NRI249"/>
      <c r="NRM249"/>
      <c r="NRQ249"/>
      <c r="NRU249"/>
      <c r="NRY249"/>
      <c r="NSC249"/>
      <c r="NSG249"/>
      <c r="NSK249"/>
      <c r="NSO249"/>
      <c r="NSS249"/>
      <c r="NSW249"/>
      <c r="NTA249"/>
      <c r="NTE249"/>
      <c r="NTI249"/>
      <c r="NTM249"/>
      <c r="NTQ249"/>
      <c r="NTU249"/>
      <c r="NTY249"/>
      <c r="NUC249"/>
      <c r="NUG249"/>
      <c r="NUK249"/>
      <c r="NUO249"/>
      <c r="NUS249"/>
      <c r="NUW249"/>
      <c r="NVA249"/>
      <c r="NVE249"/>
      <c r="NVI249"/>
      <c r="NVM249"/>
      <c r="NVQ249"/>
      <c r="NVU249"/>
      <c r="NVY249"/>
      <c r="NWC249"/>
      <c r="NWG249"/>
      <c r="NWK249"/>
      <c r="NWO249"/>
      <c r="NWS249"/>
      <c r="NWW249"/>
      <c r="NXA249"/>
      <c r="NXE249"/>
      <c r="NXI249"/>
      <c r="NXM249"/>
      <c r="NXQ249"/>
      <c r="NXU249"/>
      <c r="NXY249"/>
      <c r="NYC249"/>
      <c r="NYG249"/>
      <c r="NYK249"/>
      <c r="NYO249"/>
      <c r="NYS249"/>
      <c r="NYW249"/>
      <c r="NZA249"/>
      <c r="NZE249"/>
      <c r="NZI249"/>
      <c r="NZM249"/>
      <c r="NZQ249"/>
      <c r="NZU249"/>
      <c r="NZY249"/>
      <c r="OAC249"/>
      <c r="OAG249"/>
      <c r="OAK249"/>
      <c r="OAO249"/>
      <c r="OAS249"/>
      <c r="OAW249"/>
      <c r="OBA249"/>
      <c r="OBE249"/>
      <c r="OBI249"/>
      <c r="OBM249"/>
      <c r="OBQ249"/>
      <c r="OBU249"/>
      <c r="OBY249"/>
      <c r="OCC249"/>
      <c r="OCG249"/>
      <c r="OCK249"/>
      <c r="OCO249"/>
      <c r="OCS249"/>
      <c r="OCW249"/>
      <c r="ODA249"/>
      <c r="ODE249"/>
      <c r="ODI249"/>
      <c r="ODM249"/>
      <c r="ODQ249"/>
      <c r="ODU249"/>
      <c r="ODY249"/>
      <c r="OEC249"/>
      <c r="OEG249"/>
      <c r="OEK249"/>
      <c r="OEO249"/>
      <c r="OES249"/>
      <c r="OEW249"/>
      <c r="OFA249"/>
      <c r="OFE249"/>
      <c r="OFI249"/>
      <c r="OFM249"/>
      <c r="OFQ249"/>
      <c r="OFU249"/>
      <c r="OFY249"/>
      <c r="OGC249"/>
      <c r="OGG249"/>
      <c r="OGK249"/>
      <c r="OGO249"/>
      <c r="OGS249"/>
      <c r="OGW249"/>
      <c r="OHA249"/>
      <c r="OHE249"/>
      <c r="OHI249"/>
      <c r="OHM249"/>
      <c r="OHQ249"/>
      <c r="OHU249"/>
      <c r="OHY249"/>
      <c r="OIC249"/>
      <c r="OIG249"/>
      <c r="OIK249"/>
      <c r="OIO249"/>
      <c r="OIS249"/>
      <c r="OIW249"/>
      <c r="OJA249"/>
      <c r="OJE249"/>
      <c r="OJI249"/>
      <c r="OJM249"/>
      <c r="OJQ249"/>
      <c r="OJU249"/>
      <c r="OJY249"/>
      <c r="OKC249"/>
      <c r="OKG249"/>
      <c r="OKK249"/>
      <c r="OKO249"/>
      <c r="OKS249"/>
      <c r="OKW249"/>
      <c r="OLA249"/>
      <c r="OLE249"/>
      <c r="OLI249"/>
      <c r="OLM249"/>
      <c r="OLQ249"/>
      <c r="OLU249"/>
      <c r="OLY249"/>
      <c r="OMC249"/>
      <c r="OMG249"/>
      <c r="OMK249"/>
      <c r="OMO249"/>
      <c r="OMS249"/>
      <c r="OMW249"/>
      <c r="ONA249"/>
      <c r="ONE249"/>
      <c r="ONI249"/>
      <c r="ONM249"/>
      <c r="ONQ249"/>
      <c r="ONU249"/>
      <c r="ONY249"/>
      <c r="OOC249"/>
      <c r="OOG249"/>
      <c r="OOK249"/>
      <c r="OOO249"/>
      <c r="OOS249"/>
      <c r="OOW249"/>
      <c r="OPA249"/>
      <c r="OPE249"/>
      <c r="OPI249"/>
      <c r="OPM249"/>
      <c r="OPQ249"/>
      <c r="OPU249"/>
      <c r="OPY249"/>
      <c r="OQC249"/>
      <c r="OQG249"/>
      <c r="OQK249"/>
      <c r="OQO249"/>
      <c r="OQS249"/>
      <c r="OQW249"/>
      <c r="ORA249"/>
      <c r="ORE249"/>
      <c r="ORI249"/>
      <c r="ORM249"/>
      <c r="ORQ249"/>
      <c r="ORU249"/>
      <c r="ORY249"/>
      <c r="OSC249"/>
      <c r="OSG249"/>
      <c r="OSK249"/>
      <c r="OSO249"/>
      <c r="OSS249"/>
      <c r="OSW249"/>
      <c r="OTA249"/>
      <c r="OTE249"/>
      <c r="OTI249"/>
      <c r="OTM249"/>
      <c r="OTQ249"/>
      <c r="OTU249"/>
      <c r="OTY249"/>
      <c r="OUC249"/>
      <c r="OUG249"/>
      <c r="OUK249"/>
      <c r="OUO249"/>
      <c r="OUS249"/>
      <c r="OUW249"/>
      <c r="OVA249"/>
      <c r="OVE249"/>
      <c r="OVI249"/>
      <c r="OVM249"/>
      <c r="OVQ249"/>
      <c r="OVU249"/>
      <c r="OVY249"/>
      <c r="OWC249"/>
      <c r="OWG249"/>
      <c r="OWK249"/>
      <c r="OWO249"/>
      <c r="OWS249"/>
      <c r="OWW249"/>
      <c r="OXA249"/>
      <c r="OXE249"/>
      <c r="OXI249"/>
      <c r="OXM249"/>
      <c r="OXQ249"/>
      <c r="OXU249"/>
      <c r="OXY249"/>
      <c r="OYC249"/>
      <c r="OYG249"/>
      <c r="OYK249"/>
      <c r="OYO249"/>
      <c r="OYS249"/>
      <c r="OYW249"/>
      <c r="OZA249"/>
      <c r="OZE249"/>
      <c r="OZI249"/>
      <c r="OZM249"/>
      <c r="OZQ249"/>
      <c r="OZU249"/>
      <c r="OZY249"/>
      <c r="PAC249"/>
      <c r="PAG249"/>
      <c r="PAK249"/>
      <c r="PAO249"/>
      <c r="PAS249"/>
      <c r="PAW249"/>
      <c r="PBA249"/>
      <c r="PBE249"/>
      <c r="PBI249"/>
      <c r="PBM249"/>
      <c r="PBQ249"/>
      <c r="PBU249"/>
      <c r="PBY249"/>
      <c r="PCC249"/>
      <c r="PCG249"/>
      <c r="PCK249"/>
      <c r="PCO249"/>
      <c r="PCS249"/>
      <c r="PCW249"/>
      <c r="PDA249"/>
      <c r="PDE249"/>
      <c r="PDI249"/>
      <c r="PDM249"/>
      <c r="PDQ249"/>
      <c r="PDU249"/>
      <c r="PDY249"/>
      <c r="PEC249"/>
      <c r="PEG249"/>
      <c r="PEK249"/>
      <c r="PEO249"/>
      <c r="PES249"/>
      <c r="PEW249"/>
      <c r="PFA249"/>
      <c r="PFE249"/>
      <c r="PFI249"/>
      <c r="PFM249"/>
      <c r="PFQ249"/>
      <c r="PFU249"/>
      <c r="PFY249"/>
      <c r="PGC249"/>
      <c r="PGG249"/>
      <c r="PGK249"/>
      <c r="PGO249"/>
      <c r="PGS249"/>
      <c r="PGW249"/>
      <c r="PHA249"/>
      <c r="PHE249"/>
      <c r="PHI249"/>
      <c r="PHM249"/>
      <c r="PHQ249"/>
      <c r="PHU249"/>
      <c r="PHY249"/>
      <c r="PIC249"/>
      <c r="PIG249"/>
      <c r="PIK249"/>
      <c r="PIO249"/>
      <c r="PIS249"/>
      <c r="PIW249"/>
      <c r="PJA249"/>
      <c r="PJE249"/>
      <c r="PJI249"/>
      <c r="PJM249"/>
      <c r="PJQ249"/>
      <c r="PJU249"/>
      <c r="PJY249"/>
      <c r="PKC249"/>
      <c r="PKG249"/>
      <c r="PKK249"/>
      <c r="PKO249"/>
      <c r="PKS249"/>
      <c r="PKW249"/>
      <c r="PLA249"/>
      <c r="PLE249"/>
      <c r="PLI249"/>
      <c r="PLM249"/>
      <c r="PLQ249"/>
      <c r="PLU249"/>
      <c r="PLY249"/>
      <c r="PMC249"/>
      <c r="PMG249"/>
      <c r="PMK249"/>
      <c r="PMO249"/>
      <c r="PMS249"/>
      <c r="PMW249"/>
      <c r="PNA249"/>
      <c r="PNE249"/>
      <c r="PNI249"/>
      <c r="PNM249"/>
      <c r="PNQ249"/>
      <c r="PNU249"/>
      <c r="PNY249"/>
      <c r="POC249"/>
      <c r="POG249"/>
      <c r="POK249"/>
      <c r="POO249"/>
      <c r="POS249"/>
      <c r="POW249"/>
      <c r="PPA249"/>
      <c r="PPE249"/>
      <c r="PPI249"/>
      <c r="PPM249"/>
      <c r="PPQ249"/>
      <c r="PPU249"/>
      <c r="PPY249"/>
      <c r="PQC249"/>
      <c r="PQG249"/>
      <c r="PQK249"/>
      <c r="PQO249"/>
      <c r="PQS249"/>
      <c r="PQW249"/>
      <c r="PRA249"/>
      <c r="PRE249"/>
      <c r="PRI249"/>
      <c r="PRM249"/>
      <c r="PRQ249"/>
      <c r="PRU249"/>
      <c r="PRY249"/>
      <c r="PSC249"/>
      <c r="PSG249"/>
      <c r="PSK249"/>
      <c r="PSO249"/>
      <c r="PSS249"/>
      <c r="PSW249"/>
      <c r="PTA249"/>
      <c r="PTE249"/>
      <c r="PTI249"/>
      <c r="PTM249"/>
      <c r="PTQ249"/>
      <c r="PTU249"/>
      <c r="PTY249"/>
      <c r="PUC249"/>
      <c r="PUG249"/>
      <c r="PUK249"/>
      <c r="PUO249"/>
      <c r="PUS249"/>
      <c r="PUW249"/>
      <c r="PVA249"/>
      <c r="PVE249"/>
      <c r="PVI249"/>
      <c r="PVM249"/>
      <c r="PVQ249"/>
      <c r="PVU249"/>
      <c r="PVY249"/>
      <c r="PWC249"/>
      <c r="PWG249"/>
      <c r="PWK249"/>
      <c r="PWO249"/>
      <c r="PWS249"/>
      <c r="PWW249"/>
      <c r="PXA249"/>
      <c r="PXE249"/>
      <c r="PXI249"/>
      <c r="PXM249"/>
      <c r="PXQ249"/>
      <c r="PXU249"/>
      <c r="PXY249"/>
      <c r="PYC249"/>
      <c r="PYG249"/>
      <c r="PYK249"/>
      <c r="PYO249"/>
      <c r="PYS249"/>
      <c r="PYW249"/>
      <c r="PZA249"/>
      <c r="PZE249"/>
      <c r="PZI249"/>
      <c r="PZM249"/>
      <c r="PZQ249"/>
      <c r="PZU249"/>
      <c r="PZY249"/>
      <c r="QAC249"/>
      <c r="QAG249"/>
      <c r="QAK249"/>
      <c r="QAO249"/>
      <c r="QAS249"/>
      <c r="QAW249"/>
      <c r="QBA249"/>
      <c r="QBE249"/>
      <c r="QBI249"/>
      <c r="QBM249"/>
      <c r="QBQ249"/>
      <c r="QBU249"/>
      <c r="QBY249"/>
      <c r="QCC249"/>
      <c r="QCG249"/>
      <c r="QCK249"/>
      <c r="QCO249"/>
      <c r="QCS249"/>
      <c r="QCW249"/>
      <c r="QDA249"/>
      <c r="QDE249"/>
      <c r="QDI249"/>
      <c r="QDM249"/>
      <c r="QDQ249"/>
      <c r="QDU249"/>
      <c r="QDY249"/>
      <c r="QEC249"/>
      <c r="QEG249"/>
      <c r="QEK249"/>
      <c r="QEO249"/>
      <c r="QES249"/>
      <c r="QEW249"/>
      <c r="QFA249"/>
      <c r="QFE249"/>
      <c r="QFI249"/>
      <c r="QFM249"/>
      <c r="QFQ249"/>
      <c r="QFU249"/>
      <c r="QFY249"/>
      <c r="QGC249"/>
      <c r="QGG249"/>
      <c r="QGK249"/>
      <c r="QGO249"/>
      <c r="QGS249"/>
      <c r="QGW249"/>
      <c r="QHA249"/>
      <c r="QHE249"/>
      <c r="QHI249"/>
      <c r="QHM249"/>
      <c r="QHQ249"/>
      <c r="QHU249"/>
      <c r="QHY249"/>
      <c r="QIC249"/>
      <c r="QIG249"/>
      <c r="QIK249"/>
      <c r="QIO249"/>
      <c r="QIS249"/>
      <c r="QIW249"/>
      <c r="QJA249"/>
      <c r="QJE249"/>
      <c r="QJI249"/>
      <c r="QJM249"/>
      <c r="QJQ249"/>
      <c r="QJU249"/>
      <c r="QJY249"/>
      <c r="QKC249"/>
      <c r="QKG249"/>
      <c r="QKK249"/>
      <c r="QKO249"/>
      <c r="QKS249"/>
      <c r="QKW249"/>
      <c r="QLA249"/>
      <c r="QLE249"/>
      <c r="QLI249"/>
      <c r="QLM249"/>
      <c r="QLQ249"/>
      <c r="QLU249"/>
      <c r="QLY249"/>
      <c r="QMC249"/>
      <c r="QMG249"/>
      <c r="QMK249"/>
      <c r="QMO249"/>
      <c r="QMS249"/>
      <c r="QMW249"/>
      <c r="QNA249"/>
      <c r="QNE249"/>
      <c r="QNI249"/>
      <c r="QNM249"/>
      <c r="QNQ249"/>
      <c r="QNU249"/>
      <c r="QNY249"/>
      <c r="QOC249"/>
      <c r="QOG249"/>
      <c r="QOK249"/>
      <c r="QOO249"/>
      <c r="QOS249"/>
      <c r="QOW249"/>
      <c r="QPA249"/>
      <c r="QPE249"/>
      <c r="QPI249"/>
      <c r="QPM249"/>
      <c r="QPQ249"/>
      <c r="QPU249"/>
      <c r="QPY249"/>
      <c r="QQC249"/>
      <c r="QQG249"/>
      <c r="QQK249"/>
      <c r="QQO249"/>
      <c r="QQS249"/>
      <c r="QQW249"/>
      <c r="QRA249"/>
      <c r="QRE249"/>
      <c r="QRI249"/>
      <c r="QRM249"/>
      <c r="QRQ249"/>
      <c r="QRU249"/>
      <c r="QRY249"/>
      <c r="QSC249"/>
      <c r="QSG249"/>
      <c r="QSK249"/>
      <c r="QSO249"/>
      <c r="QSS249"/>
      <c r="QSW249"/>
      <c r="QTA249"/>
      <c r="QTE249"/>
      <c r="QTI249"/>
      <c r="QTM249"/>
      <c r="QTQ249"/>
      <c r="QTU249"/>
      <c r="QTY249"/>
      <c r="QUC249"/>
      <c r="QUG249"/>
      <c r="QUK249"/>
      <c r="QUO249"/>
      <c r="QUS249"/>
      <c r="QUW249"/>
      <c r="QVA249"/>
      <c r="QVE249"/>
      <c r="QVI249"/>
      <c r="QVM249"/>
      <c r="QVQ249"/>
      <c r="QVU249"/>
      <c r="QVY249"/>
      <c r="QWC249"/>
      <c r="QWG249"/>
      <c r="QWK249"/>
      <c r="QWO249"/>
      <c r="QWS249"/>
      <c r="QWW249"/>
      <c r="QXA249"/>
      <c r="QXE249"/>
      <c r="QXI249"/>
      <c r="QXM249"/>
      <c r="QXQ249"/>
      <c r="QXU249"/>
      <c r="QXY249"/>
      <c r="QYC249"/>
      <c r="QYG249"/>
      <c r="QYK249"/>
      <c r="QYO249"/>
      <c r="QYS249"/>
      <c r="QYW249"/>
      <c r="QZA249"/>
      <c r="QZE249"/>
      <c r="QZI249"/>
      <c r="QZM249"/>
      <c r="QZQ249"/>
      <c r="QZU249"/>
      <c r="QZY249"/>
      <c r="RAC249"/>
      <c r="RAG249"/>
      <c r="RAK249"/>
      <c r="RAO249"/>
      <c r="RAS249"/>
      <c r="RAW249"/>
      <c r="RBA249"/>
      <c r="RBE249"/>
      <c r="RBI249"/>
      <c r="RBM249"/>
      <c r="RBQ249"/>
      <c r="RBU249"/>
      <c r="RBY249"/>
      <c r="RCC249"/>
      <c r="RCG249"/>
      <c r="RCK249"/>
      <c r="RCO249"/>
      <c r="RCS249"/>
      <c r="RCW249"/>
      <c r="RDA249"/>
      <c r="RDE249"/>
      <c r="RDI249"/>
      <c r="RDM249"/>
      <c r="RDQ249"/>
      <c r="RDU249"/>
      <c r="RDY249"/>
      <c r="REC249"/>
      <c r="REG249"/>
      <c r="REK249"/>
      <c r="REO249"/>
      <c r="RES249"/>
      <c r="REW249"/>
      <c r="RFA249"/>
      <c r="RFE249"/>
      <c r="RFI249"/>
      <c r="RFM249"/>
      <c r="RFQ249"/>
      <c r="RFU249"/>
      <c r="RFY249"/>
      <c r="RGC249"/>
      <c r="RGG249"/>
      <c r="RGK249"/>
      <c r="RGO249"/>
      <c r="RGS249"/>
      <c r="RGW249"/>
      <c r="RHA249"/>
      <c r="RHE249"/>
      <c r="RHI249"/>
      <c r="RHM249"/>
      <c r="RHQ249"/>
      <c r="RHU249"/>
      <c r="RHY249"/>
      <c r="RIC249"/>
      <c r="RIG249"/>
      <c r="RIK249"/>
      <c r="RIO249"/>
      <c r="RIS249"/>
      <c r="RIW249"/>
      <c r="RJA249"/>
      <c r="RJE249"/>
      <c r="RJI249"/>
      <c r="RJM249"/>
      <c r="RJQ249"/>
      <c r="RJU249"/>
      <c r="RJY249"/>
      <c r="RKC249"/>
      <c r="RKG249"/>
      <c r="RKK249"/>
      <c r="RKO249"/>
      <c r="RKS249"/>
      <c r="RKW249"/>
      <c r="RLA249"/>
      <c r="RLE249"/>
      <c r="RLI249"/>
      <c r="RLM249"/>
      <c r="RLQ249"/>
      <c r="RLU249"/>
      <c r="RLY249"/>
      <c r="RMC249"/>
      <c r="RMG249"/>
      <c r="RMK249"/>
      <c r="RMO249"/>
      <c r="RMS249"/>
      <c r="RMW249"/>
      <c r="RNA249"/>
      <c r="RNE249"/>
      <c r="RNI249"/>
      <c r="RNM249"/>
      <c r="RNQ249"/>
      <c r="RNU249"/>
      <c r="RNY249"/>
      <c r="ROC249"/>
      <c r="ROG249"/>
      <c r="ROK249"/>
      <c r="ROO249"/>
      <c r="ROS249"/>
      <c r="ROW249"/>
      <c r="RPA249"/>
      <c r="RPE249"/>
      <c r="RPI249"/>
      <c r="RPM249"/>
      <c r="RPQ249"/>
      <c r="RPU249"/>
      <c r="RPY249"/>
      <c r="RQC249"/>
      <c r="RQG249"/>
      <c r="RQK249"/>
      <c r="RQO249"/>
      <c r="RQS249"/>
      <c r="RQW249"/>
      <c r="RRA249"/>
      <c r="RRE249"/>
      <c r="RRI249"/>
      <c r="RRM249"/>
      <c r="RRQ249"/>
      <c r="RRU249"/>
      <c r="RRY249"/>
      <c r="RSC249"/>
      <c r="RSG249"/>
      <c r="RSK249"/>
      <c r="RSO249"/>
      <c r="RSS249"/>
      <c r="RSW249"/>
      <c r="RTA249"/>
      <c r="RTE249"/>
      <c r="RTI249"/>
      <c r="RTM249"/>
      <c r="RTQ249"/>
      <c r="RTU249"/>
      <c r="RTY249"/>
      <c r="RUC249"/>
      <c r="RUG249"/>
      <c r="RUK249"/>
      <c r="RUO249"/>
      <c r="RUS249"/>
      <c r="RUW249"/>
      <c r="RVA249"/>
      <c r="RVE249"/>
      <c r="RVI249"/>
      <c r="RVM249"/>
      <c r="RVQ249"/>
      <c r="RVU249"/>
      <c r="RVY249"/>
      <c r="RWC249"/>
      <c r="RWG249"/>
      <c r="RWK249"/>
      <c r="RWO249"/>
      <c r="RWS249"/>
      <c r="RWW249"/>
      <c r="RXA249"/>
      <c r="RXE249"/>
      <c r="RXI249"/>
      <c r="RXM249"/>
      <c r="RXQ249"/>
      <c r="RXU249"/>
      <c r="RXY249"/>
      <c r="RYC249"/>
      <c r="RYG249"/>
      <c r="RYK249"/>
      <c r="RYO249"/>
      <c r="RYS249"/>
      <c r="RYW249"/>
      <c r="RZA249"/>
      <c r="RZE249"/>
      <c r="RZI249"/>
      <c r="RZM249"/>
      <c r="RZQ249"/>
      <c r="RZU249"/>
      <c r="RZY249"/>
      <c r="SAC249"/>
      <c r="SAG249"/>
      <c r="SAK249"/>
      <c r="SAO249"/>
      <c r="SAS249"/>
      <c r="SAW249"/>
      <c r="SBA249"/>
      <c r="SBE249"/>
      <c r="SBI249"/>
      <c r="SBM249"/>
      <c r="SBQ249"/>
      <c r="SBU249"/>
      <c r="SBY249"/>
      <c r="SCC249"/>
      <c r="SCG249"/>
      <c r="SCK249"/>
      <c r="SCO249"/>
      <c r="SCS249"/>
      <c r="SCW249"/>
      <c r="SDA249"/>
      <c r="SDE249"/>
      <c r="SDI249"/>
      <c r="SDM249"/>
      <c r="SDQ249"/>
      <c r="SDU249"/>
      <c r="SDY249"/>
      <c r="SEC249"/>
      <c r="SEG249"/>
      <c r="SEK249"/>
      <c r="SEO249"/>
      <c r="SES249"/>
      <c r="SEW249"/>
      <c r="SFA249"/>
      <c r="SFE249"/>
      <c r="SFI249"/>
      <c r="SFM249"/>
      <c r="SFQ249"/>
      <c r="SFU249"/>
      <c r="SFY249"/>
      <c r="SGC249"/>
      <c r="SGG249"/>
      <c r="SGK249"/>
      <c r="SGO249"/>
      <c r="SGS249"/>
      <c r="SGW249"/>
      <c r="SHA249"/>
      <c r="SHE249"/>
      <c r="SHI249"/>
      <c r="SHM249"/>
      <c r="SHQ249"/>
      <c r="SHU249"/>
      <c r="SHY249"/>
      <c r="SIC249"/>
      <c r="SIG249"/>
      <c r="SIK249"/>
      <c r="SIO249"/>
      <c r="SIS249"/>
      <c r="SIW249"/>
      <c r="SJA249"/>
      <c r="SJE249"/>
      <c r="SJI249"/>
      <c r="SJM249"/>
      <c r="SJQ249"/>
      <c r="SJU249"/>
      <c r="SJY249"/>
      <c r="SKC249"/>
      <c r="SKG249"/>
      <c r="SKK249"/>
      <c r="SKO249"/>
      <c r="SKS249"/>
      <c r="SKW249"/>
      <c r="SLA249"/>
      <c r="SLE249"/>
      <c r="SLI249"/>
      <c r="SLM249"/>
      <c r="SLQ249"/>
      <c r="SLU249"/>
      <c r="SLY249"/>
      <c r="SMC249"/>
      <c r="SMG249"/>
      <c r="SMK249"/>
      <c r="SMO249"/>
      <c r="SMS249"/>
      <c r="SMW249"/>
      <c r="SNA249"/>
      <c r="SNE249"/>
      <c r="SNI249"/>
      <c r="SNM249"/>
      <c r="SNQ249"/>
      <c r="SNU249"/>
      <c r="SNY249"/>
      <c r="SOC249"/>
      <c r="SOG249"/>
      <c r="SOK249"/>
      <c r="SOO249"/>
      <c r="SOS249"/>
      <c r="SOW249"/>
      <c r="SPA249"/>
      <c r="SPE249"/>
      <c r="SPI249"/>
      <c r="SPM249"/>
      <c r="SPQ249"/>
      <c r="SPU249"/>
      <c r="SPY249"/>
      <c r="SQC249"/>
      <c r="SQG249"/>
      <c r="SQK249"/>
      <c r="SQO249"/>
      <c r="SQS249"/>
      <c r="SQW249"/>
      <c r="SRA249"/>
      <c r="SRE249"/>
      <c r="SRI249"/>
      <c r="SRM249"/>
      <c r="SRQ249"/>
      <c r="SRU249"/>
      <c r="SRY249"/>
      <c r="SSC249"/>
      <c r="SSG249"/>
      <c r="SSK249"/>
      <c r="SSO249"/>
      <c r="SSS249"/>
      <c r="SSW249"/>
      <c r="STA249"/>
      <c r="STE249"/>
      <c r="STI249"/>
      <c r="STM249"/>
      <c r="STQ249"/>
      <c r="STU249"/>
      <c r="STY249"/>
      <c r="SUC249"/>
      <c r="SUG249"/>
      <c r="SUK249"/>
      <c r="SUO249"/>
      <c r="SUS249"/>
      <c r="SUW249"/>
      <c r="SVA249"/>
      <c r="SVE249"/>
      <c r="SVI249"/>
      <c r="SVM249"/>
      <c r="SVQ249"/>
      <c r="SVU249"/>
      <c r="SVY249"/>
      <c r="SWC249"/>
      <c r="SWG249"/>
      <c r="SWK249"/>
      <c r="SWO249"/>
      <c r="SWS249"/>
      <c r="SWW249"/>
      <c r="SXA249"/>
      <c r="SXE249"/>
      <c r="SXI249"/>
      <c r="SXM249"/>
      <c r="SXQ249"/>
      <c r="SXU249"/>
      <c r="SXY249"/>
      <c r="SYC249"/>
      <c r="SYG249"/>
      <c r="SYK249"/>
      <c r="SYO249"/>
      <c r="SYS249"/>
      <c r="SYW249"/>
      <c r="SZA249"/>
      <c r="SZE249"/>
      <c r="SZI249"/>
      <c r="SZM249"/>
      <c r="SZQ249"/>
      <c r="SZU249"/>
      <c r="SZY249"/>
      <c r="TAC249"/>
      <c r="TAG249"/>
      <c r="TAK249"/>
      <c r="TAO249"/>
      <c r="TAS249"/>
      <c r="TAW249"/>
      <c r="TBA249"/>
      <c r="TBE249"/>
      <c r="TBI249"/>
      <c r="TBM249"/>
      <c r="TBQ249"/>
      <c r="TBU249"/>
      <c r="TBY249"/>
      <c r="TCC249"/>
      <c r="TCG249"/>
      <c r="TCK249"/>
      <c r="TCO249"/>
      <c r="TCS249"/>
      <c r="TCW249"/>
      <c r="TDA249"/>
      <c r="TDE249"/>
      <c r="TDI249"/>
      <c r="TDM249"/>
      <c r="TDQ249"/>
      <c r="TDU249"/>
      <c r="TDY249"/>
      <c r="TEC249"/>
      <c r="TEG249"/>
      <c r="TEK249"/>
      <c r="TEO249"/>
      <c r="TES249"/>
      <c r="TEW249"/>
      <c r="TFA249"/>
      <c r="TFE249"/>
      <c r="TFI249"/>
      <c r="TFM249"/>
      <c r="TFQ249"/>
      <c r="TFU249"/>
      <c r="TFY249"/>
      <c r="TGC249"/>
      <c r="TGG249"/>
      <c r="TGK249"/>
      <c r="TGO249"/>
      <c r="TGS249"/>
      <c r="TGW249"/>
      <c r="THA249"/>
      <c r="THE249"/>
      <c r="THI249"/>
      <c r="THM249"/>
      <c r="THQ249"/>
      <c r="THU249"/>
      <c r="THY249"/>
      <c r="TIC249"/>
      <c r="TIG249"/>
      <c r="TIK249"/>
      <c r="TIO249"/>
      <c r="TIS249"/>
      <c r="TIW249"/>
      <c r="TJA249"/>
      <c r="TJE249"/>
      <c r="TJI249"/>
      <c r="TJM249"/>
      <c r="TJQ249"/>
      <c r="TJU249"/>
      <c r="TJY249"/>
      <c r="TKC249"/>
      <c r="TKG249"/>
      <c r="TKK249"/>
      <c r="TKO249"/>
      <c r="TKS249"/>
      <c r="TKW249"/>
      <c r="TLA249"/>
      <c r="TLE249"/>
      <c r="TLI249"/>
      <c r="TLM249"/>
      <c r="TLQ249"/>
      <c r="TLU249"/>
      <c r="TLY249"/>
      <c r="TMC249"/>
      <c r="TMG249"/>
      <c r="TMK249"/>
      <c r="TMO249"/>
      <c r="TMS249"/>
      <c r="TMW249"/>
      <c r="TNA249"/>
      <c r="TNE249"/>
      <c r="TNI249"/>
      <c r="TNM249"/>
      <c r="TNQ249"/>
      <c r="TNU249"/>
      <c r="TNY249"/>
      <c r="TOC249"/>
      <c r="TOG249"/>
      <c r="TOK249"/>
      <c r="TOO249"/>
      <c r="TOS249"/>
      <c r="TOW249"/>
      <c r="TPA249"/>
      <c r="TPE249"/>
      <c r="TPI249"/>
      <c r="TPM249"/>
      <c r="TPQ249"/>
      <c r="TPU249"/>
      <c r="TPY249"/>
      <c r="TQC249"/>
      <c r="TQG249"/>
      <c r="TQK249"/>
      <c r="TQO249"/>
      <c r="TQS249"/>
      <c r="TQW249"/>
      <c r="TRA249"/>
      <c r="TRE249"/>
      <c r="TRI249"/>
      <c r="TRM249"/>
      <c r="TRQ249"/>
      <c r="TRU249"/>
      <c r="TRY249"/>
      <c r="TSC249"/>
      <c r="TSG249"/>
      <c r="TSK249"/>
      <c r="TSO249"/>
      <c r="TSS249"/>
      <c r="TSW249"/>
      <c r="TTA249"/>
      <c r="TTE249"/>
      <c r="TTI249"/>
      <c r="TTM249"/>
      <c r="TTQ249"/>
      <c r="TTU249"/>
      <c r="TTY249"/>
      <c r="TUC249"/>
      <c r="TUG249"/>
      <c r="TUK249"/>
      <c r="TUO249"/>
      <c r="TUS249"/>
      <c r="TUW249"/>
      <c r="TVA249"/>
      <c r="TVE249"/>
      <c r="TVI249"/>
      <c r="TVM249"/>
      <c r="TVQ249"/>
      <c r="TVU249"/>
      <c r="TVY249"/>
      <c r="TWC249"/>
      <c r="TWG249"/>
      <c r="TWK249"/>
      <c r="TWO249"/>
      <c r="TWS249"/>
      <c r="TWW249"/>
      <c r="TXA249"/>
      <c r="TXE249"/>
      <c r="TXI249"/>
      <c r="TXM249"/>
      <c r="TXQ249"/>
      <c r="TXU249"/>
      <c r="TXY249"/>
      <c r="TYC249"/>
      <c r="TYG249"/>
      <c r="TYK249"/>
      <c r="TYO249"/>
      <c r="TYS249"/>
      <c r="TYW249"/>
      <c r="TZA249"/>
      <c r="TZE249"/>
      <c r="TZI249"/>
      <c r="TZM249"/>
      <c r="TZQ249"/>
      <c r="TZU249"/>
      <c r="TZY249"/>
      <c r="UAC249"/>
      <c r="UAG249"/>
      <c r="UAK249"/>
      <c r="UAO249"/>
      <c r="UAS249"/>
      <c r="UAW249"/>
      <c r="UBA249"/>
      <c r="UBE249"/>
      <c r="UBI249"/>
      <c r="UBM249"/>
      <c r="UBQ249"/>
      <c r="UBU249"/>
      <c r="UBY249"/>
      <c r="UCC249"/>
      <c r="UCG249"/>
      <c r="UCK249"/>
      <c r="UCO249"/>
      <c r="UCS249"/>
      <c r="UCW249"/>
      <c r="UDA249"/>
      <c r="UDE249"/>
      <c r="UDI249"/>
      <c r="UDM249"/>
      <c r="UDQ249"/>
      <c r="UDU249"/>
      <c r="UDY249"/>
      <c r="UEC249"/>
      <c r="UEG249"/>
      <c r="UEK249"/>
      <c r="UEO249"/>
      <c r="UES249"/>
      <c r="UEW249"/>
      <c r="UFA249"/>
      <c r="UFE249"/>
      <c r="UFI249"/>
      <c r="UFM249"/>
      <c r="UFQ249"/>
      <c r="UFU249"/>
      <c r="UFY249"/>
      <c r="UGC249"/>
      <c r="UGG249"/>
      <c r="UGK249"/>
      <c r="UGO249"/>
      <c r="UGS249"/>
      <c r="UGW249"/>
      <c r="UHA249"/>
      <c r="UHE249"/>
      <c r="UHI249"/>
      <c r="UHM249"/>
      <c r="UHQ249"/>
      <c r="UHU249"/>
      <c r="UHY249"/>
      <c r="UIC249"/>
      <c r="UIG249"/>
      <c r="UIK249"/>
      <c r="UIO249"/>
      <c r="UIS249"/>
      <c r="UIW249"/>
      <c r="UJA249"/>
      <c r="UJE249"/>
      <c r="UJI249"/>
      <c r="UJM249"/>
      <c r="UJQ249"/>
      <c r="UJU249"/>
      <c r="UJY249"/>
      <c r="UKC249"/>
      <c r="UKG249"/>
      <c r="UKK249"/>
      <c r="UKO249"/>
      <c r="UKS249"/>
      <c r="UKW249"/>
      <c r="ULA249"/>
      <c r="ULE249"/>
      <c r="ULI249"/>
      <c r="ULM249"/>
      <c r="ULQ249"/>
      <c r="ULU249"/>
      <c r="ULY249"/>
      <c r="UMC249"/>
      <c r="UMG249"/>
      <c r="UMK249"/>
      <c r="UMO249"/>
      <c r="UMS249"/>
      <c r="UMW249"/>
      <c r="UNA249"/>
      <c r="UNE249"/>
      <c r="UNI249"/>
      <c r="UNM249"/>
      <c r="UNQ249"/>
      <c r="UNU249"/>
      <c r="UNY249"/>
      <c r="UOC249"/>
      <c r="UOG249"/>
      <c r="UOK249"/>
      <c r="UOO249"/>
      <c r="UOS249"/>
      <c r="UOW249"/>
      <c r="UPA249"/>
      <c r="UPE249"/>
      <c r="UPI249"/>
      <c r="UPM249"/>
      <c r="UPQ249"/>
      <c r="UPU249"/>
      <c r="UPY249"/>
      <c r="UQC249"/>
      <c r="UQG249"/>
      <c r="UQK249"/>
      <c r="UQO249"/>
      <c r="UQS249"/>
      <c r="UQW249"/>
      <c r="URA249"/>
      <c r="URE249"/>
      <c r="URI249"/>
      <c r="URM249"/>
      <c r="URQ249"/>
      <c r="URU249"/>
      <c r="URY249"/>
      <c r="USC249"/>
      <c r="USG249"/>
      <c r="USK249"/>
      <c r="USO249"/>
      <c r="USS249"/>
      <c r="USW249"/>
      <c r="UTA249"/>
      <c r="UTE249"/>
      <c r="UTI249"/>
      <c r="UTM249"/>
      <c r="UTQ249"/>
      <c r="UTU249"/>
      <c r="UTY249"/>
      <c r="UUC249"/>
      <c r="UUG249"/>
      <c r="UUK249"/>
      <c r="UUO249"/>
      <c r="UUS249"/>
      <c r="UUW249"/>
      <c r="UVA249"/>
      <c r="UVE249"/>
      <c r="UVI249"/>
      <c r="UVM249"/>
      <c r="UVQ249"/>
      <c r="UVU249"/>
      <c r="UVY249"/>
      <c r="UWC249"/>
      <c r="UWG249"/>
      <c r="UWK249"/>
      <c r="UWO249"/>
      <c r="UWS249"/>
      <c r="UWW249"/>
      <c r="UXA249"/>
      <c r="UXE249"/>
      <c r="UXI249"/>
      <c r="UXM249"/>
      <c r="UXQ249"/>
      <c r="UXU249"/>
      <c r="UXY249"/>
      <c r="UYC249"/>
      <c r="UYG249"/>
      <c r="UYK249"/>
      <c r="UYO249"/>
      <c r="UYS249"/>
      <c r="UYW249"/>
      <c r="UZA249"/>
      <c r="UZE249"/>
      <c r="UZI249"/>
      <c r="UZM249"/>
      <c r="UZQ249"/>
      <c r="UZU249"/>
      <c r="UZY249"/>
      <c r="VAC249"/>
      <c r="VAG249"/>
      <c r="VAK249"/>
      <c r="VAO249"/>
      <c r="VAS249"/>
      <c r="VAW249"/>
      <c r="VBA249"/>
      <c r="VBE249"/>
      <c r="VBI249"/>
      <c r="VBM249"/>
      <c r="VBQ249"/>
      <c r="VBU249"/>
      <c r="VBY249"/>
      <c r="VCC249"/>
      <c r="VCG249"/>
      <c r="VCK249"/>
      <c r="VCO249"/>
      <c r="VCS249"/>
      <c r="VCW249"/>
      <c r="VDA249"/>
      <c r="VDE249"/>
      <c r="VDI249"/>
      <c r="VDM249"/>
      <c r="VDQ249"/>
      <c r="VDU249"/>
      <c r="VDY249"/>
      <c r="VEC249"/>
      <c r="VEG249"/>
      <c r="VEK249"/>
      <c r="VEO249"/>
      <c r="VES249"/>
      <c r="VEW249"/>
      <c r="VFA249"/>
      <c r="VFE249"/>
      <c r="VFI249"/>
      <c r="VFM249"/>
      <c r="VFQ249"/>
      <c r="VFU249"/>
      <c r="VFY249"/>
      <c r="VGC249"/>
      <c r="VGG249"/>
      <c r="VGK249"/>
      <c r="VGO249"/>
      <c r="VGS249"/>
      <c r="VGW249"/>
      <c r="VHA249"/>
      <c r="VHE249"/>
      <c r="VHI249"/>
      <c r="VHM249"/>
      <c r="VHQ249"/>
      <c r="VHU249"/>
      <c r="VHY249"/>
      <c r="VIC249"/>
      <c r="VIG249"/>
      <c r="VIK249"/>
      <c r="VIO249"/>
      <c r="VIS249"/>
      <c r="VIW249"/>
      <c r="VJA249"/>
      <c r="VJE249"/>
      <c r="VJI249"/>
      <c r="VJM249"/>
      <c r="VJQ249"/>
      <c r="VJU249"/>
      <c r="VJY249"/>
      <c r="VKC249"/>
      <c r="VKG249"/>
      <c r="VKK249"/>
      <c r="VKO249"/>
      <c r="VKS249"/>
      <c r="VKW249"/>
      <c r="VLA249"/>
      <c r="VLE249"/>
      <c r="VLI249"/>
      <c r="VLM249"/>
      <c r="VLQ249"/>
      <c r="VLU249"/>
      <c r="VLY249"/>
      <c r="VMC249"/>
      <c r="VMG249"/>
      <c r="VMK249"/>
      <c r="VMO249"/>
      <c r="VMS249"/>
      <c r="VMW249"/>
      <c r="VNA249"/>
      <c r="VNE249"/>
      <c r="VNI249"/>
      <c r="VNM249"/>
      <c r="VNQ249"/>
      <c r="VNU249"/>
      <c r="VNY249"/>
      <c r="VOC249"/>
      <c r="VOG249"/>
      <c r="VOK249"/>
      <c r="VOO249"/>
      <c r="VOS249"/>
      <c r="VOW249"/>
      <c r="VPA249"/>
      <c r="VPE249"/>
      <c r="VPI249"/>
      <c r="VPM249"/>
      <c r="VPQ249"/>
      <c r="VPU249"/>
      <c r="VPY249"/>
      <c r="VQC249"/>
      <c r="VQG249"/>
      <c r="VQK249"/>
      <c r="VQO249"/>
      <c r="VQS249"/>
      <c r="VQW249"/>
      <c r="VRA249"/>
      <c r="VRE249"/>
      <c r="VRI249"/>
      <c r="VRM249"/>
      <c r="VRQ249"/>
      <c r="VRU249"/>
      <c r="VRY249"/>
      <c r="VSC249"/>
      <c r="VSG249"/>
      <c r="VSK249"/>
      <c r="VSO249"/>
      <c r="VSS249"/>
      <c r="VSW249"/>
      <c r="VTA249"/>
      <c r="VTE249"/>
      <c r="VTI249"/>
      <c r="VTM249"/>
      <c r="VTQ249"/>
      <c r="VTU249"/>
      <c r="VTY249"/>
      <c r="VUC249"/>
      <c r="VUG249"/>
      <c r="VUK249"/>
      <c r="VUO249"/>
      <c r="VUS249"/>
      <c r="VUW249"/>
      <c r="VVA249"/>
      <c r="VVE249"/>
      <c r="VVI249"/>
      <c r="VVM249"/>
      <c r="VVQ249"/>
      <c r="VVU249"/>
      <c r="VVY249"/>
      <c r="VWC249"/>
      <c r="VWG249"/>
      <c r="VWK249"/>
      <c r="VWO249"/>
      <c r="VWS249"/>
      <c r="VWW249"/>
      <c r="VXA249"/>
      <c r="VXE249"/>
      <c r="VXI249"/>
      <c r="VXM249"/>
      <c r="VXQ249"/>
      <c r="VXU249"/>
      <c r="VXY249"/>
      <c r="VYC249"/>
      <c r="VYG249"/>
      <c r="VYK249"/>
      <c r="VYO249"/>
      <c r="VYS249"/>
      <c r="VYW249"/>
      <c r="VZA249"/>
      <c r="VZE249"/>
      <c r="VZI249"/>
      <c r="VZM249"/>
      <c r="VZQ249"/>
      <c r="VZU249"/>
      <c r="VZY249"/>
      <c r="WAC249"/>
      <c r="WAG249"/>
      <c r="WAK249"/>
      <c r="WAO249"/>
      <c r="WAS249"/>
      <c r="WAW249"/>
      <c r="WBA249"/>
      <c r="WBE249"/>
      <c r="WBI249"/>
      <c r="WBM249"/>
      <c r="WBQ249"/>
      <c r="WBU249"/>
      <c r="WBY249"/>
      <c r="WCC249"/>
      <c r="WCG249"/>
      <c r="WCK249"/>
      <c r="WCO249"/>
      <c r="WCS249"/>
      <c r="WCW249"/>
      <c r="WDA249"/>
      <c r="WDE249"/>
      <c r="WDI249"/>
      <c r="WDM249"/>
      <c r="WDQ249"/>
      <c r="WDU249"/>
      <c r="WDY249"/>
      <c r="WEC249"/>
      <c r="WEG249"/>
      <c r="WEK249"/>
      <c r="WEO249"/>
      <c r="WES249"/>
      <c r="WEW249"/>
      <c r="WFA249"/>
      <c r="WFE249"/>
      <c r="WFI249"/>
      <c r="WFM249"/>
      <c r="WFQ249"/>
      <c r="WFU249"/>
      <c r="WFY249"/>
      <c r="WGC249"/>
      <c r="WGG249"/>
      <c r="WGK249"/>
      <c r="WGO249"/>
      <c r="WGS249"/>
      <c r="WGW249"/>
      <c r="WHA249"/>
      <c r="WHE249"/>
      <c r="WHI249"/>
      <c r="WHM249"/>
      <c r="WHQ249"/>
      <c r="WHU249"/>
      <c r="WHY249"/>
      <c r="WIC249"/>
      <c r="WIG249"/>
      <c r="WIK249"/>
      <c r="WIO249"/>
      <c r="WIS249"/>
      <c r="WIW249"/>
      <c r="WJA249"/>
      <c r="WJE249"/>
      <c r="WJI249"/>
      <c r="WJM249"/>
      <c r="WJQ249"/>
      <c r="WJU249"/>
      <c r="WJY249"/>
      <c r="WKC249"/>
      <c r="WKG249"/>
      <c r="WKK249"/>
      <c r="WKO249"/>
      <c r="WKS249"/>
      <c r="WKW249"/>
      <c r="WLA249"/>
      <c r="WLE249"/>
      <c r="WLI249"/>
      <c r="WLM249"/>
      <c r="WLQ249"/>
      <c r="WLU249"/>
      <c r="WLY249"/>
      <c r="WMC249"/>
      <c r="WMG249"/>
      <c r="WMK249"/>
      <c r="WMO249"/>
      <c r="WMS249"/>
      <c r="WMW249"/>
      <c r="WNA249"/>
      <c r="WNE249"/>
      <c r="WNI249"/>
      <c r="WNM249"/>
      <c r="WNQ249"/>
      <c r="WNU249"/>
      <c r="WNY249"/>
      <c r="WOC249"/>
      <c r="WOG249"/>
      <c r="WOK249"/>
      <c r="WOO249"/>
      <c r="WOS249"/>
      <c r="WOW249"/>
      <c r="WPA249"/>
      <c r="WPE249"/>
      <c r="WPI249"/>
      <c r="WPM249"/>
      <c r="WPQ249"/>
      <c r="WPU249"/>
      <c r="WPY249"/>
      <c r="WQC249"/>
      <c r="WQG249"/>
      <c r="WQK249"/>
      <c r="WQO249"/>
      <c r="WQS249"/>
      <c r="WQW249"/>
      <c r="WRA249"/>
      <c r="WRE249"/>
      <c r="WRI249"/>
      <c r="WRM249"/>
      <c r="WRQ249"/>
      <c r="WRU249"/>
      <c r="WRY249"/>
      <c r="WSC249"/>
      <c r="WSG249"/>
      <c r="WSK249"/>
      <c r="WSO249"/>
      <c r="WSS249"/>
      <c r="WSW249"/>
      <c r="WTA249"/>
      <c r="WTE249"/>
      <c r="WTI249"/>
      <c r="WTM249"/>
      <c r="WTQ249"/>
      <c r="WTU249"/>
      <c r="WTY249"/>
      <c r="WUC249"/>
      <c r="WUG249"/>
      <c r="WUK249"/>
      <c r="WUO249"/>
      <c r="WUS249"/>
      <c r="WUW249"/>
      <c r="WVA249"/>
      <c r="WVE249"/>
      <c r="WVI249"/>
      <c r="WVM249"/>
      <c r="WVQ249"/>
      <c r="WVU249"/>
      <c r="WVY249"/>
      <c r="WWC249"/>
      <c r="WWG249"/>
      <c r="WWK249"/>
      <c r="WWO249"/>
      <c r="WWS249"/>
      <c r="WWW249"/>
      <c r="WXA249"/>
      <c r="WXE249"/>
      <c r="WXI249"/>
      <c r="WXM249"/>
      <c r="WXQ249"/>
      <c r="WXU249"/>
      <c r="WXY249"/>
      <c r="WYC249"/>
      <c r="WYG249"/>
      <c r="WYK249"/>
      <c r="WYO249"/>
      <c r="WYS249"/>
      <c r="WYW249"/>
      <c r="WZA249"/>
      <c r="WZE249"/>
      <c r="WZI249"/>
      <c r="WZM249"/>
      <c r="WZQ249"/>
      <c r="WZU249"/>
      <c r="WZY249"/>
      <c r="XAC249"/>
      <c r="XAG249"/>
      <c r="XAK249"/>
      <c r="XAO249"/>
      <c r="XAS249"/>
      <c r="XAW249"/>
      <c r="XBA249"/>
      <c r="XBE249"/>
      <c r="XBI249"/>
      <c r="XBM249"/>
      <c r="XBQ249"/>
      <c r="XBU249"/>
      <c r="XBY249"/>
      <c r="XCC249"/>
      <c r="XCG249"/>
      <c r="XCK249"/>
      <c r="XCO249"/>
      <c r="XCS249"/>
      <c r="XCW249"/>
      <c r="XDA249"/>
      <c r="XDE249"/>
      <c r="XDI249"/>
      <c r="XDM249"/>
      <c r="XDQ249"/>
      <c r="XDU249"/>
      <c r="XDY249"/>
      <c r="XEC249"/>
      <c r="XEG249"/>
      <c r="XEK249"/>
      <c r="XEO249"/>
      <c r="XES249"/>
      <c r="XEW249"/>
      <c r="XFA249"/>
    </row>
    <row r="250" spans="1:1021 1025:2045 2049:3069 3073:4093 4097:5117 5121:6141 6145:7165 7169:8189 8193:9213 9217:10237 10241:11261 11265:12285 12289:13309 13313:14333 14337:15357 15361:16381" s="48" customFormat="1" x14ac:dyDescent="0.25">
      <c r="A250" s="86">
        <v>11146</v>
      </c>
      <c r="B250" s="86" t="s">
        <v>19636</v>
      </c>
      <c r="C250" s="86" t="s">
        <v>10407</v>
      </c>
      <c r="D250" s="86" t="s">
        <v>19637</v>
      </c>
      <c r="E250" s="7"/>
      <c r="F250" s="7"/>
      <c r="G250" s="7"/>
      <c r="H250" s="7"/>
      <c r="I250" s="7"/>
      <c r="J250" s="7"/>
      <c r="K250" s="7"/>
      <c r="L250" s="7"/>
      <c r="M250" s="7"/>
      <c r="N250" s="7"/>
      <c r="O250" s="7"/>
      <c r="P250" s="7"/>
      <c r="Q250" s="7"/>
      <c r="R250" s="7"/>
      <c r="S250" s="7"/>
      <c r="T250" s="7"/>
      <c r="U250" s="7"/>
      <c r="V250" s="7"/>
      <c r="W250" s="7"/>
      <c r="X250" s="7"/>
      <c r="Y250" s="7"/>
      <c r="Z250" s="7"/>
      <c r="AA250" s="7"/>
      <c r="AB250" s="15">
        <v>45657</v>
      </c>
      <c r="AC250" s="7"/>
      <c r="AG250"/>
      <c r="AK250"/>
      <c r="AO250"/>
      <c r="AS250"/>
      <c r="AW250"/>
      <c r="BA250"/>
      <c r="BE250"/>
      <c r="BI250"/>
      <c r="BM250"/>
      <c r="BQ250"/>
      <c r="BU250"/>
      <c r="BY250"/>
      <c r="CC250"/>
      <c r="CG250"/>
      <c r="CK250"/>
      <c r="CO250"/>
      <c r="CS250"/>
      <c r="CW250"/>
      <c r="DA250"/>
      <c r="DE250"/>
      <c r="DI250"/>
      <c r="DM250"/>
      <c r="DQ250"/>
      <c r="DU250"/>
      <c r="DY250"/>
      <c r="EC250"/>
      <c r="EG250"/>
      <c r="EK250"/>
      <c r="EO250"/>
      <c r="ES250"/>
      <c r="EW250"/>
      <c r="FA250"/>
      <c r="FE250"/>
      <c r="FI250"/>
      <c r="FM250"/>
      <c r="FQ250"/>
      <c r="FU250"/>
      <c r="FY250"/>
      <c r="GC250"/>
      <c r="GG250"/>
      <c r="GK250"/>
      <c r="GO250"/>
      <c r="GS250"/>
      <c r="GW250"/>
      <c r="HA250"/>
      <c r="HE250"/>
      <c r="HI250"/>
      <c r="HM250"/>
      <c r="HQ250"/>
      <c r="HU250"/>
      <c r="HY250"/>
      <c r="IC250"/>
      <c r="IG250"/>
      <c r="IK250"/>
      <c r="IO250"/>
      <c r="IS250"/>
      <c r="IW250"/>
      <c r="JA250"/>
      <c r="JE250"/>
      <c r="JI250"/>
      <c r="JM250"/>
      <c r="JQ250"/>
      <c r="JU250"/>
      <c r="JY250"/>
      <c r="KC250"/>
      <c r="KG250"/>
      <c r="KK250"/>
      <c r="KO250"/>
      <c r="KS250"/>
      <c r="KW250"/>
      <c r="LA250"/>
      <c r="LE250"/>
      <c r="LI250"/>
      <c r="LM250"/>
      <c r="LQ250"/>
      <c r="LU250"/>
      <c r="LY250"/>
      <c r="MC250"/>
      <c r="MG250"/>
      <c r="MK250"/>
      <c r="MO250"/>
      <c r="MS250"/>
      <c r="MW250"/>
      <c r="NA250"/>
      <c r="NE250"/>
      <c r="NI250"/>
      <c r="NM250"/>
      <c r="NQ250"/>
      <c r="NU250"/>
      <c r="NY250"/>
      <c r="OC250"/>
      <c r="OG250"/>
      <c r="OK250"/>
      <c r="OO250"/>
      <c r="OS250"/>
      <c r="OW250"/>
      <c r="PA250"/>
      <c r="PE250"/>
      <c r="PI250"/>
      <c r="PM250"/>
      <c r="PQ250"/>
      <c r="PU250"/>
      <c r="PY250"/>
      <c r="QC250"/>
      <c r="QG250"/>
      <c r="QK250"/>
      <c r="QO250"/>
      <c r="QS250"/>
      <c r="QW250"/>
      <c r="RA250"/>
      <c r="RE250"/>
      <c r="RI250"/>
      <c r="RM250"/>
      <c r="RQ250"/>
      <c r="RU250"/>
      <c r="RY250"/>
      <c r="SC250"/>
      <c r="SG250"/>
      <c r="SK250"/>
      <c r="SO250"/>
      <c r="SS250"/>
      <c r="SW250"/>
      <c r="TA250"/>
      <c r="TE250"/>
      <c r="TI250"/>
      <c r="TM250"/>
      <c r="TQ250"/>
      <c r="TU250"/>
      <c r="TY250"/>
      <c r="UC250"/>
      <c r="UG250"/>
      <c r="UK250"/>
      <c r="UO250"/>
      <c r="US250"/>
      <c r="UW250"/>
      <c r="VA250"/>
      <c r="VE250"/>
      <c r="VI250"/>
      <c r="VM250"/>
      <c r="VQ250"/>
      <c r="VU250"/>
      <c r="VY250"/>
      <c r="WC250"/>
      <c r="WG250"/>
      <c r="WK250"/>
      <c r="WO250"/>
      <c r="WS250"/>
      <c r="WW250"/>
      <c r="XA250"/>
      <c r="XE250"/>
      <c r="XI250"/>
      <c r="XM250"/>
      <c r="XQ250"/>
      <c r="XU250"/>
      <c r="XY250"/>
      <c r="YC250"/>
      <c r="YG250"/>
      <c r="YK250"/>
      <c r="YO250"/>
      <c r="YS250"/>
      <c r="YW250"/>
      <c r="ZA250"/>
      <c r="ZE250"/>
      <c r="ZI250"/>
      <c r="ZM250"/>
      <c r="ZQ250"/>
      <c r="ZU250"/>
      <c r="ZY250"/>
      <c r="AAC250"/>
      <c r="AAG250"/>
      <c r="AAK250"/>
      <c r="AAO250"/>
      <c r="AAS250"/>
      <c r="AAW250"/>
      <c r="ABA250"/>
      <c r="ABE250"/>
      <c r="ABI250"/>
      <c r="ABM250"/>
      <c r="ABQ250"/>
      <c r="ABU250"/>
      <c r="ABY250"/>
      <c r="ACC250"/>
      <c r="ACG250"/>
      <c r="ACK250"/>
      <c r="ACO250"/>
      <c r="ACS250"/>
      <c r="ACW250"/>
      <c r="ADA250"/>
      <c r="ADE250"/>
      <c r="ADI250"/>
      <c r="ADM250"/>
      <c r="ADQ250"/>
      <c r="ADU250"/>
      <c r="ADY250"/>
      <c r="AEC250"/>
      <c r="AEG250"/>
      <c r="AEK250"/>
      <c r="AEO250"/>
      <c r="AES250"/>
      <c r="AEW250"/>
      <c r="AFA250"/>
      <c r="AFE250"/>
      <c r="AFI250"/>
      <c r="AFM250"/>
      <c r="AFQ250"/>
      <c r="AFU250"/>
      <c r="AFY250"/>
      <c r="AGC250"/>
      <c r="AGG250"/>
      <c r="AGK250"/>
      <c r="AGO250"/>
      <c r="AGS250"/>
      <c r="AGW250"/>
      <c r="AHA250"/>
      <c r="AHE250"/>
      <c r="AHI250"/>
      <c r="AHM250"/>
      <c r="AHQ250"/>
      <c r="AHU250"/>
      <c r="AHY250"/>
      <c r="AIC250"/>
      <c r="AIG250"/>
      <c r="AIK250"/>
      <c r="AIO250"/>
      <c r="AIS250"/>
      <c r="AIW250"/>
      <c r="AJA250"/>
      <c r="AJE250"/>
      <c r="AJI250"/>
      <c r="AJM250"/>
      <c r="AJQ250"/>
      <c r="AJU250"/>
      <c r="AJY250"/>
      <c r="AKC250"/>
      <c r="AKG250"/>
      <c r="AKK250"/>
      <c r="AKO250"/>
      <c r="AKS250"/>
      <c r="AKW250"/>
      <c r="ALA250"/>
      <c r="ALE250"/>
      <c r="ALI250"/>
      <c r="ALM250"/>
      <c r="ALQ250"/>
      <c r="ALU250"/>
      <c r="ALY250"/>
      <c r="AMC250"/>
      <c r="AMG250"/>
      <c r="AMK250"/>
      <c r="AMO250"/>
      <c r="AMS250"/>
      <c r="AMW250"/>
      <c r="ANA250"/>
      <c r="ANE250"/>
      <c r="ANI250"/>
      <c r="ANM250"/>
      <c r="ANQ250"/>
      <c r="ANU250"/>
      <c r="ANY250"/>
      <c r="AOC250"/>
      <c r="AOG250"/>
      <c r="AOK250"/>
      <c r="AOO250"/>
      <c r="AOS250"/>
      <c r="AOW250"/>
      <c r="APA250"/>
      <c r="APE250"/>
      <c r="API250"/>
      <c r="APM250"/>
      <c r="APQ250"/>
      <c r="APU250"/>
      <c r="APY250"/>
      <c r="AQC250"/>
      <c r="AQG250"/>
      <c r="AQK250"/>
      <c r="AQO250"/>
      <c r="AQS250"/>
      <c r="AQW250"/>
      <c r="ARA250"/>
      <c r="ARE250"/>
      <c r="ARI250"/>
      <c r="ARM250"/>
      <c r="ARQ250"/>
      <c r="ARU250"/>
      <c r="ARY250"/>
      <c r="ASC250"/>
      <c r="ASG250"/>
      <c r="ASK250"/>
      <c r="ASO250"/>
      <c r="ASS250"/>
      <c r="ASW250"/>
      <c r="ATA250"/>
      <c r="ATE250"/>
      <c r="ATI250"/>
      <c r="ATM250"/>
      <c r="ATQ250"/>
      <c r="ATU250"/>
      <c r="ATY250"/>
      <c r="AUC250"/>
      <c r="AUG250"/>
      <c r="AUK250"/>
      <c r="AUO250"/>
      <c r="AUS250"/>
      <c r="AUW250"/>
      <c r="AVA250"/>
      <c r="AVE250"/>
      <c r="AVI250"/>
      <c r="AVM250"/>
      <c r="AVQ250"/>
      <c r="AVU250"/>
      <c r="AVY250"/>
      <c r="AWC250"/>
      <c r="AWG250"/>
      <c r="AWK250"/>
      <c r="AWO250"/>
      <c r="AWS250"/>
      <c r="AWW250"/>
      <c r="AXA250"/>
      <c r="AXE250"/>
      <c r="AXI250"/>
      <c r="AXM250"/>
      <c r="AXQ250"/>
      <c r="AXU250"/>
      <c r="AXY250"/>
      <c r="AYC250"/>
      <c r="AYG250"/>
      <c r="AYK250"/>
      <c r="AYO250"/>
      <c r="AYS250"/>
      <c r="AYW250"/>
      <c r="AZA250"/>
      <c r="AZE250"/>
      <c r="AZI250"/>
      <c r="AZM250"/>
      <c r="AZQ250"/>
      <c r="AZU250"/>
      <c r="AZY250"/>
      <c r="BAC250"/>
      <c r="BAG250"/>
      <c r="BAK250"/>
      <c r="BAO250"/>
      <c r="BAS250"/>
      <c r="BAW250"/>
      <c r="BBA250"/>
      <c r="BBE250"/>
      <c r="BBI250"/>
      <c r="BBM250"/>
      <c r="BBQ250"/>
      <c r="BBU250"/>
      <c r="BBY250"/>
      <c r="BCC250"/>
      <c r="BCG250"/>
      <c r="BCK250"/>
      <c r="BCO250"/>
      <c r="BCS250"/>
      <c r="BCW250"/>
      <c r="BDA250"/>
      <c r="BDE250"/>
      <c r="BDI250"/>
      <c r="BDM250"/>
      <c r="BDQ250"/>
      <c r="BDU250"/>
      <c r="BDY250"/>
      <c r="BEC250"/>
      <c r="BEG250"/>
      <c r="BEK250"/>
      <c r="BEO250"/>
      <c r="BES250"/>
      <c r="BEW250"/>
      <c r="BFA250"/>
      <c r="BFE250"/>
      <c r="BFI250"/>
      <c r="BFM250"/>
      <c r="BFQ250"/>
      <c r="BFU250"/>
      <c r="BFY250"/>
      <c r="BGC250"/>
      <c r="BGG250"/>
      <c r="BGK250"/>
      <c r="BGO250"/>
      <c r="BGS250"/>
      <c r="BGW250"/>
      <c r="BHA250"/>
      <c r="BHE250"/>
      <c r="BHI250"/>
      <c r="BHM250"/>
      <c r="BHQ250"/>
      <c r="BHU250"/>
      <c r="BHY250"/>
      <c r="BIC250"/>
      <c r="BIG250"/>
      <c r="BIK250"/>
      <c r="BIO250"/>
      <c r="BIS250"/>
      <c r="BIW250"/>
      <c r="BJA250"/>
      <c r="BJE250"/>
      <c r="BJI250"/>
      <c r="BJM250"/>
      <c r="BJQ250"/>
      <c r="BJU250"/>
      <c r="BJY250"/>
      <c r="BKC250"/>
      <c r="BKG250"/>
      <c r="BKK250"/>
      <c r="BKO250"/>
      <c r="BKS250"/>
      <c r="BKW250"/>
      <c r="BLA250"/>
      <c r="BLE250"/>
      <c r="BLI250"/>
      <c r="BLM250"/>
      <c r="BLQ250"/>
      <c r="BLU250"/>
      <c r="BLY250"/>
      <c r="BMC250"/>
      <c r="BMG250"/>
      <c r="BMK250"/>
      <c r="BMO250"/>
      <c r="BMS250"/>
      <c r="BMW250"/>
      <c r="BNA250"/>
      <c r="BNE250"/>
      <c r="BNI250"/>
      <c r="BNM250"/>
      <c r="BNQ250"/>
      <c r="BNU250"/>
      <c r="BNY250"/>
      <c r="BOC250"/>
      <c r="BOG250"/>
      <c r="BOK250"/>
      <c r="BOO250"/>
      <c r="BOS250"/>
      <c r="BOW250"/>
      <c r="BPA250"/>
      <c r="BPE250"/>
      <c r="BPI250"/>
      <c r="BPM250"/>
      <c r="BPQ250"/>
      <c r="BPU250"/>
      <c r="BPY250"/>
      <c r="BQC250"/>
      <c r="BQG250"/>
      <c r="BQK250"/>
      <c r="BQO250"/>
      <c r="BQS250"/>
      <c r="BQW250"/>
      <c r="BRA250"/>
      <c r="BRE250"/>
      <c r="BRI250"/>
      <c r="BRM250"/>
      <c r="BRQ250"/>
      <c r="BRU250"/>
      <c r="BRY250"/>
      <c r="BSC250"/>
      <c r="BSG250"/>
      <c r="BSK250"/>
      <c r="BSO250"/>
      <c r="BSS250"/>
      <c r="BSW250"/>
      <c r="BTA250"/>
      <c r="BTE250"/>
      <c r="BTI250"/>
      <c r="BTM250"/>
      <c r="BTQ250"/>
      <c r="BTU250"/>
      <c r="BTY250"/>
      <c r="BUC250"/>
      <c r="BUG250"/>
      <c r="BUK250"/>
      <c r="BUO250"/>
      <c r="BUS250"/>
      <c r="BUW250"/>
      <c r="BVA250"/>
      <c r="BVE250"/>
      <c r="BVI250"/>
      <c r="BVM250"/>
      <c r="BVQ250"/>
      <c r="BVU250"/>
      <c r="BVY250"/>
      <c r="BWC250"/>
      <c r="BWG250"/>
      <c r="BWK250"/>
      <c r="BWO250"/>
      <c r="BWS250"/>
      <c r="BWW250"/>
      <c r="BXA250"/>
      <c r="BXE250"/>
      <c r="BXI250"/>
      <c r="BXM250"/>
      <c r="BXQ250"/>
      <c r="BXU250"/>
      <c r="BXY250"/>
      <c r="BYC250"/>
      <c r="BYG250"/>
      <c r="BYK250"/>
      <c r="BYO250"/>
      <c r="BYS250"/>
      <c r="BYW250"/>
      <c r="BZA250"/>
      <c r="BZE250"/>
      <c r="BZI250"/>
      <c r="BZM250"/>
      <c r="BZQ250"/>
      <c r="BZU250"/>
      <c r="BZY250"/>
      <c r="CAC250"/>
      <c r="CAG250"/>
      <c r="CAK250"/>
      <c r="CAO250"/>
      <c r="CAS250"/>
      <c r="CAW250"/>
      <c r="CBA250"/>
      <c r="CBE250"/>
      <c r="CBI250"/>
      <c r="CBM250"/>
      <c r="CBQ250"/>
      <c r="CBU250"/>
      <c r="CBY250"/>
      <c r="CCC250"/>
      <c r="CCG250"/>
      <c r="CCK250"/>
      <c r="CCO250"/>
      <c r="CCS250"/>
      <c r="CCW250"/>
      <c r="CDA250"/>
      <c r="CDE250"/>
      <c r="CDI250"/>
      <c r="CDM250"/>
      <c r="CDQ250"/>
      <c r="CDU250"/>
      <c r="CDY250"/>
      <c r="CEC250"/>
      <c r="CEG250"/>
      <c r="CEK250"/>
      <c r="CEO250"/>
      <c r="CES250"/>
      <c r="CEW250"/>
      <c r="CFA250"/>
      <c r="CFE250"/>
      <c r="CFI250"/>
      <c r="CFM250"/>
      <c r="CFQ250"/>
      <c r="CFU250"/>
      <c r="CFY250"/>
      <c r="CGC250"/>
      <c r="CGG250"/>
      <c r="CGK250"/>
      <c r="CGO250"/>
      <c r="CGS250"/>
      <c r="CGW250"/>
      <c r="CHA250"/>
      <c r="CHE250"/>
      <c r="CHI250"/>
      <c r="CHM250"/>
      <c r="CHQ250"/>
      <c r="CHU250"/>
      <c r="CHY250"/>
      <c r="CIC250"/>
      <c r="CIG250"/>
      <c r="CIK250"/>
      <c r="CIO250"/>
      <c r="CIS250"/>
      <c r="CIW250"/>
      <c r="CJA250"/>
      <c r="CJE250"/>
      <c r="CJI250"/>
      <c r="CJM250"/>
      <c r="CJQ250"/>
      <c r="CJU250"/>
      <c r="CJY250"/>
      <c r="CKC250"/>
      <c r="CKG250"/>
      <c r="CKK250"/>
      <c r="CKO250"/>
      <c r="CKS250"/>
      <c r="CKW250"/>
      <c r="CLA250"/>
      <c r="CLE250"/>
      <c r="CLI250"/>
      <c r="CLM250"/>
      <c r="CLQ250"/>
      <c r="CLU250"/>
      <c r="CLY250"/>
      <c r="CMC250"/>
      <c r="CMG250"/>
      <c r="CMK250"/>
      <c r="CMO250"/>
      <c r="CMS250"/>
      <c r="CMW250"/>
      <c r="CNA250"/>
      <c r="CNE250"/>
      <c r="CNI250"/>
      <c r="CNM250"/>
      <c r="CNQ250"/>
      <c r="CNU250"/>
      <c r="CNY250"/>
      <c r="COC250"/>
      <c r="COG250"/>
      <c r="COK250"/>
      <c r="COO250"/>
      <c r="COS250"/>
      <c r="COW250"/>
      <c r="CPA250"/>
      <c r="CPE250"/>
      <c r="CPI250"/>
      <c r="CPM250"/>
      <c r="CPQ250"/>
      <c r="CPU250"/>
      <c r="CPY250"/>
      <c r="CQC250"/>
      <c r="CQG250"/>
      <c r="CQK250"/>
      <c r="CQO250"/>
      <c r="CQS250"/>
      <c r="CQW250"/>
      <c r="CRA250"/>
      <c r="CRE250"/>
      <c r="CRI250"/>
      <c r="CRM250"/>
      <c r="CRQ250"/>
      <c r="CRU250"/>
      <c r="CRY250"/>
      <c r="CSC250"/>
      <c r="CSG250"/>
      <c r="CSK250"/>
      <c r="CSO250"/>
      <c r="CSS250"/>
      <c r="CSW250"/>
      <c r="CTA250"/>
      <c r="CTE250"/>
      <c r="CTI250"/>
      <c r="CTM250"/>
      <c r="CTQ250"/>
      <c r="CTU250"/>
      <c r="CTY250"/>
      <c r="CUC250"/>
      <c r="CUG250"/>
      <c r="CUK250"/>
      <c r="CUO250"/>
      <c r="CUS250"/>
      <c r="CUW250"/>
      <c r="CVA250"/>
      <c r="CVE250"/>
      <c r="CVI250"/>
      <c r="CVM250"/>
      <c r="CVQ250"/>
      <c r="CVU250"/>
      <c r="CVY250"/>
      <c r="CWC250"/>
      <c r="CWG250"/>
      <c r="CWK250"/>
      <c r="CWO250"/>
      <c r="CWS250"/>
      <c r="CWW250"/>
      <c r="CXA250"/>
      <c r="CXE250"/>
      <c r="CXI250"/>
      <c r="CXM250"/>
      <c r="CXQ250"/>
      <c r="CXU250"/>
      <c r="CXY250"/>
      <c r="CYC250"/>
      <c r="CYG250"/>
      <c r="CYK250"/>
      <c r="CYO250"/>
      <c r="CYS250"/>
      <c r="CYW250"/>
      <c r="CZA250"/>
      <c r="CZE250"/>
      <c r="CZI250"/>
      <c r="CZM250"/>
      <c r="CZQ250"/>
      <c r="CZU250"/>
      <c r="CZY250"/>
      <c r="DAC250"/>
      <c r="DAG250"/>
      <c r="DAK250"/>
      <c r="DAO250"/>
      <c r="DAS250"/>
      <c r="DAW250"/>
      <c r="DBA250"/>
      <c r="DBE250"/>
      <c r="DBI250"/>
      <c r="DBM250"/>
      <c r="DBQ250"/>
      <c r="DBU250"/>
      <c r="DBY250"/>
      <c r="DCC250"/>
      <c r="DCG250"/>
      <c r="DCK250"/>
      <c r="DCO250"/>
      <c r="DCS250"/>
      <c r="DCW250"/>
      <c r="DDA250"/>
      <c r="DDE250"/>
      <c r="DDI250"/>
      <c r="DDM250"/>
      <c r="DDQ250"/>
      <c r="DDU250"/>
      <c r="DDY250"/>
      <c r="DEC250"/>
      <c r="DEG250"/>
      <c r="DEK250"/>
      <c r="DEO250"/>
      <c r="DES250"/>
      <c r="DEW250"/>
      <c r="DFA250"/>
      <c r="DFE250"/>
      <c r="DFI250"/>
      <c r="DFM250"/>
      <c r="DFQ250"/>
      <c r="DFU250"/>
      <c r="DFY250"/>
      <c r="DGC250"/>
      <c r="DGG250"/>
      <c r="DGK250"/>
      <c r="DGO250"/>
      <c r="DGS250"/>
      <c r="DGW250"/>
      <c r="DHA250"/>
      <c r="DHE250"/>
      <c r="DHI250"/>
      <c r="DHM250"/>
      <c r="DHQ250"/>
      <c r="DHU250"/>
      <c r="DHY250"/>
      <c r="DIC250"/>
      <c r="DIG250"/>
      <c r="DIK250"/>
      <c r="DIO250"/>
      <c r="DIS250"/>
      <c r="DIW250"/>
      <c r="DJA250"/>
      <c r="DJE250"/>
      <c r="DJI250"/>
      <c r="DJM250"/>
      <c r="DJQ250"/>
      <c r="DJU250"/>
      <c r="DJY250"/>
      <c r="DKC250"/>
      <c r="DKG250"/>
      <c r="DKK250"/>
      <c r="DKO250"/>
      <c r="DKS250"/>
      <c r="DKW250"/>
      <c r="DLA250"/>
      <c r="DLE250"/>
      <c r="DLI250"/>
      <c r="DLM250"/>
      <c r="DLQ250"/>
      <c r="DLU250"/>
      <c r="DLY250"/>
      <c r="DMC250"/>
      <c r="DMG250"/>
      <c r="DMK250"/>
      <c r="DMO250"/>
      <c r="DMS250"/>
      <c r="DMW250"/>
      <c r="DNA250"/>
      <c r="DNE250"/>
      <c r="DNI250"/>
      <c r="DNM250"/>
      <c r="DNQ250"/>
      <c r="DNU250"/>
      <c r="DNY250"/>
      <c r="DOC250"/>
      <c r="DOG250"/>
      <c r="DOK250"/>
      <c r="DOO250"/>
      <c r="DOS250"/>
      <c r="DOW250"/>
      <c r="DPA250"/>
      <c r="DPE250"/>
      <c r="DPI250"/>
      <c r="DPM250"/>
      <c r="DPQ250"/>
      <c r="DPU250"/>
      <c r="DPY250"/>
      <c r="DQC250"/>
      <c r="DQG250"/>
      <c r="DQK250"/>
      <c r="DQO250"/>
      <c r="DQS250"/>
      <c r="DQW250"/>
      <c r="DRA250"/>
      <c r="DRE250"/>
      <c r="DRI250"/>
      <c r="DRM250"/>
      <c r="DRQ250"/>
      <c r="DRU250"/>
      <c r="DRY250"/>
      <c r="DSC250"/>
      <c r="DSG250"/>
      <c r="DSK250"/>
      <c r="DSO250"/>
      <c r="DSS250"/>
      <c r="DSW250"/>
      <c r="DTA250"/>
      <c r="DTE250"/>
      <c r="DTI250"/>
      <c r="DTM250"/>
      <c r="DTQ250"/>
      <c r="DTU250"/>
      <c r="DTY250"/>
      <c r="DUC250"/>
      <c r="DUG250"/>
      <c r="DUK250"/>
      <c r="DUO250"/>
      <c r="DUS250"/>
      <c r="DUW250"/>
      <c r="DVA250"/>
      <c r="DVE250"/>
      <c r="DVI250"/>
      <c r="DVM250"/>
      <c r="DVQ250"/>
      <c r="DVU250"/>
      <c r="DVY250"/>
      <c r="DWC250"/>
      <c r="DWG250"/>
      <c r="DWK250"/>
      <c r="DWO250"/>
      <c r="DWS250"/>
      <c r="DWW250"/>
      <c r="DXA250"/>
      <c r="DXE250"/>
      <c r="DXI250"/>
      <c r="DXM250"/>
      <c r="DXQ250"/>
      <c r="DXU250"/>
      <c r="DXY250"/>
      <c r="DYC250"/>
      <c r="DYG250"/>
      <c r="DYK250"/>
      <c r="DYO250"/>
      <c r="DYS250"/>
      <c r="DYW250"/>
      <c r="DZA250"/>
      <c r="DZE250"/>
      <c r="DZI250"/>
      <c r="DZM250"/>
      <c r="DZQ250"/>
      <c r="DZU250"/>
      <c r="DZY250"/>
      <c r="EAC250"/>
      <c r="EAG250"/>
      <c r="EAK250"/>
      <c r="EAO250"/>
      <c r="EAS250"/>
      <c r="EAW250"/>
      <c r="EBA250"/>
      <c r="EBE250"/>
      <c r="EBI250"/>
      <c r="EBM250"/>
      <c r="EBQ250"/>
      <c r="EBU250"/>
      <c r="EBY250"/>
      <c r="ECC250"/>
      <c r="ECG250"/>
      <c r="ECK250"/>
      <c r="ECO250"/>
      <c r="ECS250"/>
      <c r="ECW250"/>
      <c r="EDA250"/>
      <c r="EDE250"/>
      <c r="EDI250"/>
      <c r="EDM250"/>
      <c r="EDQ250"/>
      <c r="EDU250"/>
      <c r="EDY250"/>
      <c r="EEC250"/>
      <c r="EEG250"/>
      <c r="EEK250"/>
      <c r="EEO250"/>
      <c r="EES250"/>
      <c r="EEW250"/>
      <c r="EFA250"/>
      <c r="EFE250"/>
      <c r="EFI250"/>
      <c r="EFM250"/>
      <c r="EFQ250"/>
      <c r="EFU250"/>
      <c r="EFY250"/>
      <c r="EGC250"/>
      <c r="EGG250"/>
      <c r="EGK250"/>
      <c r="EGO250"/>
      <c r="EGS250"/>
      <c r="EGW250"/>
      <c r="EHA250"/>
      <c r="EHE250"/>
      <c r="EHI250"/>
      <c r="EHM250"/>
      <c r="EHQ250"/>
      <c r="EHU250"/>
      <c r="EHY250"/>
      <c r="EIC250"/>
      <c r="EIG250"/>
      <c r="EIK250"/>
      <c r="EIO250"/>
      <c r="EIS250"/>
      <c r="EIW250"/>
      <c r="EJA250"/>
      <c r="EJE250"/>
      <c r="EJI250"/>
      <c r="EJM250"/>
      <c r="EJQ250"/>
      <c r="EJU250"/>
      <c r="EJY250"/>
      <c r="EKC250"/>
      <c r="EKG250"/>
      <c r="EKK250"/>
      <c r="EKO250"/>
      <c r="EKS250"/>
      <c r="EKW250"/>
      <c r="ELA250"/>
      <c r="ELE250"/>
      <c r="ELI250"/>
      <c r="ELM250"/>
      <c r="ELQ250"/>
      <c r="ELU250"/>
      <c r="ELY250"/>
      <c r="EMC250"/>
      <c r="EMG250"/>
      <c r="EMK250"/>
      <c r="EMO250"/>
      <c r="EMS250"/>
      <c r="EMW250"/>
      <c r="ENA250"/>
      <c r="ENE250"/>
      <c r="ENI250"/>
      <c r="ENM250"/>
      <c r="ENQ250"/>
      <c r="ENU250"/>
      <c r="ENY250"/>
      <c r="EOC250"/>
      <c r="EOG250"/>
      <c r="EOK250"/>
      <c r="EOO250"/>
      <c r="EOS250"/>
      <c r="EOW250"/>
      <c r="EPA250"/>
      <c r="EPE250"/>
      <c r="EPI250"/>
      <c r="EPM250"/>
      <c r="EPQ250"/>
      <c r="EPU250"/>
      <c r="EPY250"/>
      <c r="EQC250"/>
      <c r="EQG250"/>
      <c r="EQK250"/>
      <c r="EQO250"/>
      <c r="EQS250"/>
      <c r="EQW250"/>
      <c r="ERA250"/>
      <c r="ERE250"/>
      <c r="ERI250"/>
      <c r="ERM250"/>
      <c r="ERQ250"/>
      <c r="ERU250"/>
      <c r="ERY250"/>
      <c r="ESC250"/>
      <c r="ESG250"/>
      <c r="ESK250"/>
      <c r="ESO250"/>
      <c r="ESS250"/>
      <c r="ESW250"/>
      <c r="ETA250"/>
      <c r="ETE250"/>
      <c r="ETI250"/>
      <c r="ETM250"/>
      <c r="ETQ250"/>
      <c r="ETU250"/>
      <c r="ETY250"/>
      <c r="EUC250"/>
      <c r="EUG250"/>
      <c r="EUK250"/>
      <c r="EUO250"/>
      <c r="EUS250"/>
      <c r="EUW250"/>
      <c r="EVA250"/>
      <c r="EVE250"/>
      <c r="EVI250"/>
      <c r="EVM250"/>
      <c r="EVQ250"/>
      <c r="EVU250"/>
      <c r="EVY250"/>
      <c r="EWC250"/>
      <c r="EWG250"/>
      <c r="EWK250"/>
      <c r="EWO250"/>
      <c r="EWS250"/>
      <c r="EWW250"/>
      <c r="EXA250"/>
      <c r="EXE250"/>
      <c r="EXI250"/>
      <c r="EXM250"/>
      <c r="EXQ250"/>
      <c r="EXU250"/>
      <c r="EXY250"/>
      <c r="EYC250"/>
      <c r="EYG250"/>
      <c r="EYK250"/>
      <c r="EYO250"/>
      <c r="EYS250"/>
      <c r="EYW250"/>
      <c r="EZA250"/>
      <c r="EZE250"/>
      <c r="EZI250"/>
      <c r="EZM250"/>
      <c r="EZQ250"/>
      <c r="EZU250"/>
      <c r="EZY250"/>
      <c r="FAC250"/>
      <c r="FAG250"/>
      <c r="FAK250"/>
      <c r="FAO250"/>
      <c r="FAS250"/>
      <c r="FAW250"/>
      <c r="FBA250"/>
      <c r="FBE250"/>
      <c r="FBI250"/>
      <c r="FBM250"/>
      <c r="FBQ250"/>
      <c r="FBU250"/>
      <c r="FBY250"/>
      <c r="FCC250"/>
      <c r="FCG250"/>
      <c r="FCK250"/>
      <c r="FCO250"/>
      <c r="FCS250"/>
      <c r="FCW250"/>
      <c r="FDA250"/>
      <c r="FDE250"/>
      <c r="FDI250"/>
      <c r="FDM250"/>
      <c r="FDQ250"/>
      <c r="FDU250"/>
      <c r="FDY250"/>
      <c r="FEC250"/>
      <c r="FEG250"/>
      <c r="FEK250"/>
      <c r="FEO250"/>
      <c r="FES250"/>
      <c r="FEW250"/>
      <c r="FFA250"/>
      <c r="FFE250"/>
      <c r="FFI250"/>
      <c r="FFM250"/>
      <c r="FFQ250"/>
      <c r="FFU250"/>
      <c r="FFY250"/>
      <c r="FGC250"/>
      <c r="FGG250"/>
      <c r="FGK250"/>
      <c r="FGO250"/>
      <c r="FGS250"/>
      <c r="FGW250"/>
      <c r="FHA250"/>
      <c r="FHE250"/>
      <c r="FHI250"/>
      <c r="FHM250"/>
      <c r="FHQ250"/>
      <c r="FHU250"/>
      <c r="FHY250"/>
      <c r="FIC250"/>
      <c r="FIG250"/>
      <c r="FIK250"/>
      <c r="FIO250"/>
      <c r="FIS250"/>
      <c r="FIW250"/>
      <c r="FJA250"/>
      <c r="FJE250"/>
      <c r="FJI250"/>
      <c r="FJM250"/>
      <c r="FJQ250"/>
      <c r="FJU250"/>
      <c r="FJY250"/>
      <c r="FKC250"/>
      <c r="FKG250"/>
      <c r="FKK250"/>
      <c r="FKO250"/>
      <c r="FKS250"/>
      <c r="FKW250"/>
      <c r="FLA250"/>
      <c r="FLE250"/>
      <c r="FLI250"/>
      <c r="FLM250"/>
      <c r="FLQ250"/>
      <c r="FLU250"/>
      <c r="FLY250"/>
      <c r="FMC250"/>
      <c r="FMG250"/>
      <c r="FMK250"/>
      <c r="FMO250"/>
      <c r="FMS250"/>
      <c r="FMW250"/>
      <c r="FNA250"/>
      <c r="FNE250"/>
      <c r="FNI250"/>
      <c r="FNM250"/>
      <c r="FNQ250"/>
      <c r="FNU250"/>
      <c r="FNY250"/>
      <c r="FOC250"/>
      <c r="FOG250"/>
      <c r="FOK250"/>
      <c r="FOO250"/>
      <c r="FOS250"/>
      <c r="FOW250"/>
      <c r="FPA250"/>
      <c r="FPE250"/>
      <c r="FPI250"/>
      <c r="FPM250"/>
      <c r="FPQ250"/>
      <c r="FPU250"/>
      <c r="FPY250"/>
      <c r="FQC250"/>
      <c r="FQG250"/>
      <c r="FQK250"/>
      <c r="FQO250"/>
      <c r="FQS250"/>
      <c r="FQW250"/>
      <c r="FRA250"/>
      <c r="FRE250"/>
      <c r="FRI250"/>
      <c r="FRM250"/>
      <c r="FRQ250"/>
      <c r="FRU250"/>
      <c r="FRY250"/>
      <c r="FSC250"/>
      <c r="FSG250"/>
      <c r="FSK250"/>
      <c r="FSO250"/>
      <c r="FSS250"/>
      <c r="FSW250"/>
      <c r="FTA250"/>
      <c r="FTE250"/>
      <c r="FTI250"/>
      <c r="FTM250"/>
      <c r="FTQ250"/>
      <c r="FTU250"/>
      <c r="FTY250"/>
      <c r="FUC250"/>
      <c r="FUG250"/>
      <c r="FUK250"/>
      <c r="FUO250"/>
      <c r="FUS250"/>
      <c r="FUW250"/>
      <c r="FVA250"/>
      <c r="FVE250"/>
      <c r="FVI250"/>
      <c r="FVM250"/>
      <c r="FVQ250"/>
      <c r="FVU250"/>
      <c r="FVY250"/>
      <c r="FWC250"/>
      <c r="FWG250"/>
      <c r="FWK250"/>
      <c r="FWO250"/>
      <c r="FWS250"/>
      <c r="FWW250"/>
      <c r="FXA250"/>
      <c r="FXE250"/>
      <c r="FXI250"/>
      <c r="FXM250"/>
      <c r="FXQ250"/>
      <c r="FXU250"/>
      <c r="FXY250"/>
      <c r="FYC250"/>
      <c r="FYG250"/>
      <c r="FYK250"/>
      <c r="FYO250"/>
      <c r="FYS250"/>
      <c r="FYW250"/>
      <c r="FZA250"/>
      <c r="FZE250"/>
      <c r="FZI250"/>
      <c r="FZM250"/>
      <c r="FZQ250"/>
      <c r="FZU250"/>
      <c r="FZY250"/>
      <c r="GAC250"/>
      <c r="GAG250"/>
      <c r="GAK250"/>
      <c r="GAO250"/>
      <c r="GAS250"/>
      <c r="GAW250"/>
      <c r="GBA250"/>
      <c r="GBE250"/>
      <c r="GBI250"/>
      <c r="GBM250"/>
      <c r="GBQ250"/>
      <c r="GBU250"/>
      <c r="GBY250"/>
      <c r="GCC250"/>
      <c r="GCG250"/>
      <c r="GCK250"/>
      <c r="GCO250"/>
      <c r="GCS250"/>
      <c r="GCW250"/>
      <c r="GDA250"/>
      <c r="GDE250"/>
      <c r="GDI250"/>
      <c r="GDM250"/>
      <c r="GDQ250"/>
      <c r="GDU250"/>
      <c r="GDY250"/>
      <c r="GEC250"/>
      <c r="GEG250"/>
      <c r="GEK250"/>
      <c r="GEO250"/>
      <c r="GES250"/>
      <c r="GEW250"/>
      <c r="GFA250"/>
      <c r="GFE250"/>
      <c r="GFI250"/>
      <c r="GFM250"/>
      <c r="GFQ250"/>
      <c r="GFU250"/>
      <c r="GFY250"/>
      <c r="GGC250"/>
      <c r="GGG250"/>
      <c r="GGK250"/>
      <c r="GGO250"/>
      <c r="GGS250"/>
      <c r="GGW250"/>
      <c r="GHA250"/>
      <c r="GHE250"/>
      <c r="GHI250"/>
      <c r="GHM250"/>
      <c r="GHQ250"/>
      <c r="GHU250"/>
      <c r="GHY250"/>
      <c r="GIC250"/>
      <c r="GIG250"/>
      <c r="GIK250"/>
      <c r="GIO250"/>
      <c r="GIS250"/>
      <c r="GIW250"/>
      <c r="GJA250"/>
      <c r="GJE250"/>
      <c r="GJI250"/>
      <c r="GJM250"/>
      <c r="GJQ250"/>
      <c r="GJU250"/>
      <c r="GJY250"/>
      <c r="GKC250"/>
      <c r="GKG250"/>
      <c r="GKK250"/>
      <c r="GKO250"/>
      <c r="GKS250"/>
      <c r="GKW250"/>
      <c r="GLA250"/>
      <c r="GLE250"/>
      <c r="GLI250"/>
      <c r="GLM250"/>
      <c r="GLQ250"/>
      <c r="GLU250"/>
      <c r="GLY250"/>
      <c r="GMC250"/>
      <c r="GMG250"/>
      <c r="GMK250"/>
      <c r="GMO250"/>
      <c r="GMS250"/>
      <c r="GMW250"/>
      <c r="GNA250"/>
      <c r="GNE250"/>
      <c r="GNI250"/>
      <c r="GNM250"/>
      <c r="GNQ250"/>
      <c r="GNU250"/>
      <c r="GNY250"/>
      <c r="GOC250"/>
      <c r="GOG250"/>
      <c r="GOK250"/>
      <c r="GOO250"/>
      <c r="GOS250"/>
      <c r="GOW250"/>
      <c r="GPA250"/>
      <c r="GPE250"/>
      <c r="GPI250"/>
      <c r="GPM250"/>
      <c r="GPQ250"/>
      <c r="GPU250"/>
      <c r="GPY250"/>
      <c r="GQC250"/>
      <c r="GQG250"/>
      <c r="GQK250"/>
      <c r="GQO250"/>
      <c r="GQS250"/>
      <c r="GQW250"/>
      <c r="GRA250"/>
      <c r="GRE250"/>
      <c r="GRI250"/>
      <c r="GRM250"/>
      <c r="GRQ250"/>
      <c r="GRU250"/>
      <c r="GRY250"/>
      <c r="GSC250"/>
      <c r="GSG250"/>
      <c r="GSK250"/>
      <c r="GSO250"/>
      <c r="GSS250"/>
      <c r="GSW250"/>
      <c r="GTA250"/>
      <c r="GTE250"/>
      <c r="GTI250"/>
      <c r="GTM250"/>
      <c r="GTQ250"/>
      <c r="GTU250"/>
      <c r="GTY250"/>
      <c r="GUC250"/>
      <c r="GUG250"/>
      <c r="GUK250"/>
      <c r="GUO250"/>
      <c r="GUS250"/>
      <c r="GUW250"/>
      <c r="GVA250"/>
      <c r="GVE250"/>
      <c r="GVI250"/>
      <c r="GVM250"/>
      <c r="GVQ250"/>
      <c r="GVU250"/>
      <c r="GVY250"/>
      <c r="GWC250"/>
      <c r="GWG250"/>
      <c r="GWK250"/>
      <c r="GWO250"/>
      <c r="GWS250"/>
      <c r="GWW250"/>
      <c r="GXA250"/>
      <c r="GXE250"/>
      <c r="GXI250"/>
      <c r="GXM250"/>
      <c r="GXQ250"/>
      <c r="GXU250"/>
      <c r="GXY250"/>
      <c r="GYC250"/>
      <c r="GYG250"/>
      <c r="GYK250"/>
      <c r="GYO250"/>
      <c r="GYS250"/>
      <c r="GYW250"/>
      <c r="GZA250"/>
      <c r="GZE250"/>
      <c r="GZI250"/>
      <c r="GZM250"/>
      <c r="GZQ250"/>
      <c r="GZU250"/>
      <c r="GZY250"/>
      <c r="HAC250"/>
      <c r="HAG250"/>
      <c r="HAK250"/>
      <c r="HAO250"/>
      <c r="HAS250"/>
      <c r="HAW250"/>
      <c r="HBA250"/>
      <c r="HBE250"/>
      <c r="HBI250"/>
      <c r="HBM250"/>
      <c r="HBQ250"/>
      <c r="HBU250"/>
      <c r="HBY250"/>
      <c r="HCC250"/>
      <c r="HCG250"/>
      <c r="HCK250"/>
      <c r="HCO250"/>
      <c r="HCS250"/>
      <c r="HCW250"/>
      <c r="HDA250"/>
      <c r="HDE250"/>
      <c r="HDI250"/>
      <c r="HDM250"/>
      <c r="HDQ250"/>
      <c r="HDU250"/>
      <c r="HDY250"/>
      <c r="HEC250"/>
      <c r="HEG250"/>
      <c r="HEK250"/>
      <c r="HEO250"/>
      <c r="HES250"/>
      <c r="HEW250"/>
      <c r="HFA250"/>
      <c r="HFE250"/>
      <c r="HFI250"/>
      <c r="HFM250"/>
      <c r="HFQ250"/>
      <c r="HFU250"/>
      <c r="HFY250"/>
      <c r="HGC250"/>
      <c r="HGG250"/>
      <c r="HGK250"/>
      <c r="HGO250"/>
      <c r="HGS250"/>
      <c r="HGW250"/>
      <c r="HHA250"/>
      <c r="HHE250"/>
      <c r="HHI250"/>
      <c r="HHM250"/>
      <c r="HHQ250"/>
      <c r="HHU250"/>
      <c r="HHY250"/>
      <c r="HIC250"/>
      <c r="HIG250"/>
      <c r="HIK250"/>
      <c r="HIO250"/>
      <c r="HIS250"/>
      <c r="HIW250"/>
      <c r="HJA250"/>
      <c r="HJE250"/>
      <c r="HJI250"/>
      <c r="HJM250"/>
      <c r="HJQ250"/>
      <c r="HJU250"/>
      <c r="HJY250"/>
      <c r="HKC250"/>
      <c r="HKG250"/>
      <c r="HKK250"/>
      <c r="HKO250"/>
      <c r="HKS250"/>
      <c r="HKW250"/>
      <c r="HLA250"/>
      <c r="HLE250"/>
      <c r="HLI250"/>
      <c r="HLM250"/>
      <c r="HLQ250"/>
      <c r="HLU250"/>
      <c r="HLY250"/>
      <c r="HMC250"/>
      <c r="HMG250"/>
      <c r="HMK250"/>
      <c r="HMO250"/>
      <c r="HMS250"/>
      <c r="HMW250"/>
      <c r="HNA250"/>
      <c r="HNE250"/>
      <c r="HNI250"/>
      <c r="HNM250"/>
      <c r="HNQ250"/>
      <c r="HNU250"/>
      <c r="HNY250"/>
      <c r="HOC250"/>
      <c r="HOG250"/>
      <c r="HOK250"/>
      <c r="HOO250"/>
      <c r="HOS250"/>
      <c r="HOW250"/>
      <c r="HPA250"/>
      <c r="HPE250"/>
      <c r="HPI250"/>
      <c r="HPM250"/>
      <c r="HPQ250"/>
      <c r="HPU250"/>
      <c r="HPY250"/>
      <c r="HQC250"/>
      <c r="HQG250"/>
      <c r="HQK250"/>
      <c r="HQO250"/>
      <c r="HQS250"/>
      <c r="HQW250"/>
      <c r="HRA250"/>
      <c r="HRE250"/>
      <c r="HRI250"/>
      <c r="HRM250"/>
      <c r="HRQ250"/>
      <c r="HRU250"/>
      <c r="HRY250"/>
      <c r="HSC250"/>
      <c r="HSG250"/>
      <c r="HSK250"/>
      <c r="HSO250"/>
      <c r="HSS250"/>
      <c r="HSW250"/>
      <c r="HTA250"/>
      <c r="HTE250"/>
      <c r="HTI250"/>
      <c r="HTM250"/>
      <c r="HTQ250"/>
      <c r="HTU250"/>
      <c r="HTY250"/>
      <c r="HUC250"/>
      <c r="HUG250"/>
      <c r="HUK250"/>
      <c r="HUO250"/>
      <c r="HUS250"/>
      <c r="HUW250"/>
      <c r="HVA250"/>
      <c r="HVE250"/>
      <c r="HVI250"/>
      <c r="HVM250"/>
      <c r="HVQ250"/>
      <c r="HVU250"/>
      <c r="HVY250"/>
      <c r="HWC250"/>
      <c r="HWG250"/>
      <c r="HWK250"/>
      <c r="HWO250"/>
      <c r="HWS250"/>
      <c r="HWW250"/>
      <c r="HXA250"/>
      <c r="HXE250"/>
      <c r="HXI250"/>
      <c r="HXM250"/>
      <c r="HXQ250"/>
      <c r="HXU250"/>
      <c r="HXY250"/>
      <c r="HYC250"/>
      <c r="HYG250"/>
      <c r="HYK250"/>
      <c r="HYO250"/>
      <c r="HYS250"/>
      <c r="HYW250"/>
      <c r="HZA250"/>
      <c r="HZE250"/>
      <c r="HZI250"/>
      <c r="HZM250"/>
      <c r="HZQ250"/>
      <c r="HZU250"/>
      <c r="HZY250"/>
      <c r="IAC250"/>
      <c r="IAG250"/>
      <c r="IAK250"/>
      <c r="IAO250"/>
      <c r="IAS250"/>
      <c r="IAW250"/>
      <c r="IBA250"/>
      <c r="IBE250"/>
      <c r="IBI250"/>
      <c r="IBM250"/>
      <c r="IBQ250"/>
      <c r="IBU250"/>
      <c r="IBY250"/>
      <c r="ICC250"/>
      <c r="ICG250"/>
      <c r="ICK250"/>
      <c r="ICO250"/>
      <c r="ICS250"/>
      <c r="ICW250"/>
      <c r="IDA250"/>
      <c r="IDE250"/>
      <c r="IDI250"/>
      <c r="IDM250"/>
      <c r="IDQ250"/>
      <c r="IDU250"/>
      <c r="IDY250"/>
      <c r="IEC250"/>
      <c r="IEG250"/>
      <c r="IEK250"/>
      <c r="IEO250"/>
      <c r="IES250"/>
      <c r="IEW250"/>
      <c r="IFA250"/>
      <c r="IFE250"/>
      <c r="IFI250"/>
      <c r="IFM250"/>
      <c r="IFQ250"/>
      <c r="IFU250"/>
      <c r="IFY250"/>
      <c r="IGC250"/>
      <c r="IGG250"/>
      <c r="IGK250"/>
      <c r="IGO250"/>
      <c r="IGS250"/>
      <c r="IGW250"/>
      <c r="IHA250"/>
      <c r="IHE250"/>
      <c r="IHI250"/>
      <c r="IHM250"/>
      <c r="IHQ250"/>
      <c r="IHU250"/>
      <c r="IHY250"/>
      <c r="IIC250"/>
      <c r="IIG250"/>
      <c r="IIK250"/>
      <c r="IIO250"/>
      <c r="IIS250"/>
      <c r="IIW250"/>
      <c r="IJA250"/>
      <c r="IJE250"/>
      <c r="IJI250"/>
      <c r="IJM250"/>
      <c r="IJQ250"/>
      <c r="IJU250"/>
      <c r="IJY250"/>
      <c r="IKC250"/>
      <c r="IKG250"/>
      <c r="IKK250"/>
      <c r="IKO250"/>
      <c r="IKS250"/>
      <c r="IKW250"/>
      <c r="ILA250"/>
      <c r="ILE250"/>
      <c r="ILI250"/>
      <c r="ILM250"/>
      <c r="ILQ250"/>
      <c r="ILU250"/>
      <c r="ILY250"/>
      <c r="IMC250"/>
      <c r="IMG250"/>
      <c r="IMK250"/>
      <c r="IMO250"/>
      <c r="IMS250"/>
      <c r="IMW250"/>
      <c r="INA250"/>
      <c r="INE250"/>
      <c r="INI250"/>
      <c r="INM250"/>
      <c r="INQ250"/>
      <c r="INU250"/>
      <c r="INY250"/>
      <c r="IOC250"/>
      <c r="IOG250"/>
      <c r="IOK250"/>
      <c r="IOO250"/>
      <c r="IOS250"/>
      <c r="IOW250"/>
      <c r="IPA250"/>
      <c r="IPE250"/>
      <c r="IPI250"/>
      <c r="IPM250"/>
      <c r="IPQ250"/>
      <c r="IPU250"/>
      <c r="IPY250"/>
      <c r="IQC250"/>
      <c r="IQG250"/>
      <c r="IQK250"/>
      <c r="IQO250"/>
      <c r="IQS250"/>
      <c r="IQW250"/>
      <c r="IRA250"/>
      <c r="IRE250"/>
      <c r="IRI250"/>
      <c r="IRM250"/>
      <c r="IRQ250"/>
      <c r="IRU250"/>
      <c r="IRY250"/>
      <c r="ISC250"/>
      <c r="ISG250"/>
      <c r="ISK250"/>
      <c r="ISO250"/>
      <c r="ISS250"/>
      <c r="ISW250"/>
      <c r="ITA250"/>
      <c r="ITE250"/>
      <c r="ITI250"/>
      <c r="ITM250"/>
      <c r="ITQ250"/>
      <c r="ITU250"/>
      <c r="ITY250"/>
      <c r="IUC250"/>
      <c r="IUG250"/>
      <c r="IUK250"/>
      <c r="IUO250"/>
      <c r="IUS250"/>
      <c r="IUW250"/>
      <c r="IVA250"/>
      <c r="IVE250"/>
      <c r="IVI250"/>
      <c r="IVM250"/>
      <c r="IVQ250"/>
      <c r="IVU250"/>
      <c r="IVY250"/>
      <c r="IWC250"/>
      <c r="IWG250"/>
      <c r="IWK250"/>
      <c r="IWO250"/>
      <c r="IWS250"/>
      <c r="IWW250"/>
      <c r="IXA250"/>
      <c r="IXE250"/>
      <c r="IXI250"/>
      <c r="IXM250"/>
      <c r="IXQ250"/>
      <c r="IXU250"/>
      <c r="IXY250"/>
      <c r="IYC250"/>
      <c r="IYG250"/>
      <c r="IYK250"/>
      <c r="IYO250"/>
      <c r="IYS250"/>
      <c r="IYW250"/>
      <c r="IZA250"/>
      <c r="IZE250"/>
      <c r="IZI250"/>
      <c r="IZM250"/>
      <c r="IZQ250"/>
      <c r="IZU250"/>
      <c r="IZY250"/>
      <c r="JAC250"/>
      <c r="JAG250"/>
      <c r="JAK250"/>
      <c r="JAO250"/>
      <c r="JAS250"/>
      <c r="JAW250"/>
      <c r="JBA250"/>
      <c r="JBE250"/>
      <c r="JBI250"/>
      <c r="JBM250"/>
      <c r="JBQ250"/>
      <c r="JBU250"/>
      <c r="JBY250"/>
      <c r="JCC250"/>
      <c r="JCG250"/>
      <c r="JCK250"/>
      <c r="JCO250"/>
      <c r="JCS250"/>
      <c r="JCW250"/>
      <c r="JDA250"/>
      <c r="JDE250"/>
      <c r="JDI250"/>
      <c r="JDM250"/>
      <c r="JDQ250"/>
      <c r="JDU250"/>
      <c r="JDY250"/>
      <c r="JEC250"/>
      <c r="JEG250"/>
      <c r="JEK250"/>
      <c r="JEO250"/>
      <c r="JES250"/>
      <c r="JEW250"/>
      <c r="JFA250"/>
      <c r="JFE250"/>
      <c r="JFI250"/>
      <c r="JFM250"/>
      <c r="JFQ250"/>
      <c r="JFU250"/>
      <c r="JFY250"/>
      <c r="JGC250"/>
      <c r="JGG250"/>
      <c r="JGK250"/>
      <c r="JGO250"/>
      <c r="JGS250"/>
      <c r="JGW250"/>
      <c r="JHA250"/>
      <c r="JHE250"/>
      <c r="JHI250"/>
      <c r="JHM250"/>
      <c r="JHQ250"/>
      <c r="JHU250"/>
      <c r="JHY250"/>
      <c r="JIC250"/>
      <c r="JIG250"/>
      <c r="JIK250"/>
      <c r="JIO250"/>
      <c r="JIS250"/>
      <c r="JIW250"/>
      <c r="JJA250"/>
      <c r="JJE250"/>
      <c r="JJI250"/>
      <c r="JJM250"/>
      <c r="JJQ250"/>
      <c r="JJU250"/>
      <c r="JJY250"/>
      <c r="JKC250"/>
      <c r="JKG250"/>
      <c r="JKK250"/>
      <c r="JKO250"/>
      <c r="JKS250"/>
      <c r="JKW250"/>
      <c r="JLA250"/>
      <c r="JLE250"/>
      <c r="JLI250"/>
      <c r="JLM250"/>
      <c r="JLQ250"/>
      <c r="JLU250"/>
      <c r="JLY250"/>
      <c r="JMC250"/>
      <c r="JMG250"/>
      <c r="JMK250"/>
      <c r="JMO250"/>
      <c r="JMS250"/>
      <c r="JMW250"/>
      <c r="JNA250"/>
      <c r="JNE250"/>
      <c r="JNI250"/>
      <c r="JNM250"/>
      <c r="JNQ250"/>
      <c r="JNU250"/>
      <c r="JNY250"/>
      <c r="JOC250"/>
      <c r="JOG250"/>
      <c r="JOK250"/>
      <c r="JOO250"/>
      <c r="JOS250"/>
      <c r="JOW250"/>
      <c r="JPA250"/>
      <c r="JPE250"/>
      <c r="JPI250"/>
      <c r="JPM250"/>
      <c r="JPQ250"/>
      <c r="JPU250"/>
      <c r="JPY250"/>
      <c r="JQC250"/>
      <c r="JQG250"/>
      <c r="JQK250"/>
      <c r="JQO250"/>
      <c r="JQS250"/>
      <c r="JQW250"/>
      <c r="JRA250"/>
      <c r="JRE250"/>
      <c r="JRI250"/>
      <c r="JRM250"/>
      <c r="JRQ250"/>
      <c r="JRU250"/>
      <c r="JRY250"/>
      <c r="JSC250"/>
      <c r="JSG250"/>
      <c r="JSK250"/>
      <c r="JSO250"/>
      <c r="JSS250"/>
      <c r="JSW250"/>
      <c r="JTA250"/>
      <c r="JTE250"/>
      <c r="JTI250"/>
      <c r="JTM250"/>
      <c r="JTQ250"/>
      <c r="JTU250"/>
      <c r="JTY250"/>
      <c r="JUC250"/>
      <c r="JUG250"/>
      <c r="JUK250"/>
      <c r="JUO250"/>
      <c r="JUS250"/>
      <c r="JUW250"/>
      <c r="JVA250"/>
      <c r="JVE250"/>
      <c r="JVI250"/>
      <c r="JVM250"/>
      <c r="JVQ250"/>
      <c r="JVU250"/>
      <c r="JVY250"/>
      <c r="JWC250"/>
      <c r="JWG250"/>
      <c r="JWK250"/>
      <c r="JWO250"/>
      <c r="JWS250"/>
      <c r="JWW250"/>
      <c r="JXA250"/>
      <c r="JXE250"/>
      <c r="JXI250"/>
      <c r="JXM250"/>
      <c r="JXQ250"/>
      <c r="JXU250"/>
      <c r="JXY250"/>
      <c r="JYC250"/>
      <c r="JYG250"/>
      <c r="JYK250"/>
      <c r="JYO250"/>
      <c r="JYS250"/>
      <c r="JYW250"/>
      <c r="JZA250"/>
      <c r="JZE250"/>
      <c r="JZI250"/>
      <c r="JZM250"/>
      <c r="JZQ250"/>
      <c r="JZU250"/>
      <c r="JZY250"/>
      <c r="KAC250"/>
      <c r="KAG250"/>
      <c r="KAK250"/>
      <c r="KAO250"/>
      <c r="KAS250"/>
      <c r="KAW250"/>
      <c r="KBA250"/>
      <c r="KBE250"/>
      <c r="KBI250"/>
      <c r="KBM250"/>
      <c r="KBQ250"/>
      <c r="KBU250"/>
      <c r="KBY250"/>
      <c r="KCC250"/>
      <c r="KCG250"/>
      <c r="KCK250"/>
      <c r="KCO250"/>
      <c r="KCS250"/>
      <c r="KCW250"/>
      <c r="KDA250"/>
      <c r="KDE250"/>
      <c r="KDI250"/>
      <c r="KDM250"/>
      <c r="KDQ250"/>
      <c r="KDU250"/>
      <c r="KDY250"/>
      <c r="KEC250"/>
      <c r="KEG250"/>
      <c r="KEK250"/>
      <c r="KEO250"/>
      <c r="KES250"/>
      <c r="KEW250"/>
      <c r="KFA250"/>
      <c r="KFE250"/>
      <c r="KFI250"/>
      <c r="KFM250"/>
      <c r="KFQ250"/>
      <c r="KFU250"/>
      <c r="KFY250"/>
      <c r="KGC250"/>
      <c r="KGG250"/>
      <c r="KGK250"/>
      <c r="KGO250"/>
      <c r="KGS250"/>
      <c r="KGW250"/>
      <c r="KHA250"/>
      <c r="KHE250"/>
      <c r="KHI250"/>
      <c r="KHM250"/>
      <c r="KHQ250"/>
      <c r="KHU250"/>
      <c r="KHY250"/>
      <c r="KIC250"/>
      <c r="KIG250"/>
      <c r="KIK250"/>
      <c r="KIO250"/>
      <c r="KIS250"/>
      <c r="KIW250"/>
      <c r="KJA250"/>
      <c r="KJE250"/>
      <c r="KJI250"/>
      <c r="KJM250"/>
      <c r="KJQ250"/>
      <c r="KJU250"/>
      <c r="KJY250"/>
      <c r="KKC250"/>
      <c r="KKG250"/>
      <c r="KKK250"/>
      <c r="KKO250"/>
      <c r="KKS250"/>
      <c r="KKW250"/>
      <c r="KLA250"/>
      <c r="KLE250"/>
      <c r="KLI250"/>
      <c r="KLM250"/>
      <c r="KLQ250"/>
      <c r="KLU250"/>
      <c r="KLY250"/>
      <c r="KMC250"/>
      <c r="KMG250"/>
      <c r="KMK250"/>
      <c r="KMO250"/>
      <c r="KMS250"/>
      <c r="KMW250"/>
      <c r="KNA250"/>
      <c r="KNE250"/>
      <c r="KNI250"/>
      <c r="KNM250"/>
      <c r="KNQ250"/>
      <c r="KNU250"/>
      <c r="KNY250"/>
      <c r="KOC250"/>
      <c r="KOG250"/>
      <c r="KOK250"/>
      <c r="KOO250"/>
      <c r="KOS250"/>
      <c r="KOW250"/>
      <c r="KPA250"/>
      <c r="KPE250"/>
      <c r="KPI250"/>
      <c r="KPM250"/>
      <c r="KPQ250"/>
      <c r="KPU250"/>
      <c r="KPY250"/>
      <c r="KQC250"/>
      <c r="KQG250"/>
      <c r="KQK250"/>
      <c r="KQO250"/>
      <c r="KQS250"/>
      <c r="KQW250"/>
      <c r="KRA250"/>
      <c r="KRE250"/>
      <c r="KRI250"/>
      <c r="KRM250"/>
      <c r="KRQ250"/>
      <c r="KRU250"/>
      <c r="KRY250"/>
      <c r="KSC250"/>
      <c r="KSG250"/>
      <c r="KSK250"/>
      <c r="KSO250"/>
      <c r="KSS250"/>
      <c r="KSW250"/>
      <c r="KTA250"/>
      <c r="KTE250"/>
      <c r="KTI250"/>
      <c r="KTM250"/>
      <c r="KTQ250"/>
      <c r="KTU250"/>
      <c r="KTY250"/>
      <c r="KUC250"/>
      <c r="KUG250"/>
      <c r="KUK250"/>
      <c r="KUO250"/>
      <c r="KUS250"/>
      <c r="KUW250"/>
      <c r="KVA250"/>
      <c r="KVE250"/>
      <c r="KVI250"/>
      <c r="KVM250"/>
      <c r="KVQ250"/>
      <c r="KVU250"/>
      <c r="KVY250"/>
      <c r="KWC250"/>
      <c r="KWG250"/>
      <c r="KWK250"/>
      <c r="KWO250"/>
      <c r="KWS250"/>
      <c r="KWW250"/>
      <c r="KXA250"/>
      <c r="KXE250"/>
      <c r="KXI250"/>
      <c r="KXM250"/>
      <c r="KXQ250"/>
      <c r="KXU250"/>
      <c r="KXY250"/>
      <c r="KYC250"/>
      <c r="KYG250"/>
      <c r="KYK250"/>
      <c r="KYO250"/>
      <c r="KYS250"/>
      <c r="KYW250"/>
      <c r="KZA250"/>
      <c r="KZE250"/>
      <c r="KZI250"/>
      <c r="KZM250"/>
      <c r="KZQ250"/>
      <c r="KZU250"/>
      <c r="KZY250"/>
      <c r="LAC250"/>
      <c r="LAG250"/>
      <c r="LAK250"/>
      <c r="LAO250"/>
      <c r="LAS250"/>
      <c r="LAW250"/>
      <c r="LBA250"/>
      <c r="LBE250"/>
      <c r="LBI250"/>
      <c r="LBM250"/>
      <c r="LBQ250"/>
      <c r="LBU250"/>
      <c r="LBY250"/>
      <c r="LCC250"/>
      <c r="LCG250"/>
      <c r="LCK250"/>
      <c r="LCO250"/>
      <c r="LCS250"/>
      <c r="LCW250"/>
      <c r="LDA250"/>
      <c r="LDE250"/>
      <c r="LDI250"/>
      <c r="LDM250"/>
      <c r="LDQ250"/>
      <c r="LDU250"/>
      <c r="LDY250"/>
      <c r="LEC250"/>
      <c r="LEG250"/>
      <c r="LEK250"/>
      <c r="LEO250"/>
      <c r="LES250"/>
      <c r="LEW250"/>
      <c r="LFA250"/>
      <c r="LFE250"/>
      <c r="LFI250"/>
      <c r="LFM250"/>
      <c r="LFQ250"/>
      <c r="LFU250"/>
      <c r="LFY250"/>
      <c r="LGC250"/>
      <c r="LGG250"/>
      <c r="LGK250"/>
      <c r="LGO250"/>
      <c r="LGS250"/>
      <c r="LGW250"/>
      <c r="LHA250"/>
      <c r="LHE250"/>
      <c r="LHI250"/>
      <c r="LHM250"/>
      <c r="LHQ250"/>
      <c r="LHU250"/>
      <c r="LHY250"/>
      <c r="LIC250"/>
      <c r="LIG250"/>
      <c r="LIK250"/>
      <c r="LIO250"/>
      <c r="LIS250"/>
      <c r="LIW250"/>
      <c r="LJA250"/>
      <c r="LJE250"/>
      <c r="LJI250"/>
      <c r="LJM250"/>
      <c r="LJQ250"/>
      <c r="LJU250"/>
      <c r="LJY250"/>
      <c r="LKC250"/>
      <c r="LKG250"/>
      <c r="LKK250"/>
      <c r="LKO250"/>
      <c r="LKS250"/>
      <c r="LKW250"/>
      <c r="LLA250"/>
      <c r="LLE250"/>
      <c r="LLI250"/>
      <c r="LLM250"/>
      <c r="LLQ250"/>
      <c r="LLU250"/>
      <c r="LLY250"/>
      <c r="LMC250"/>
      <c r="LMG250"/>
      <c r="LMK250"/>
      <c r="LMO250"/>
      <c r="LMS250"/>
      <c r="LMW250"/>
      <c r="LNA250"/>
      <c r="LNE250"/>
      <c r="LNI250"/>
      <c r="LNM250"/>
      <c r="LNQ250"/>
      <c r="LNU250"/>
      <c r="LNY250"/>
      <c r="LOC250"/>
      <c r="LOG250"/>
      <c r="LOK250"/>
      <c r="LOO250"/>
      <c r="LOS250"/>
      <c r="LOW250"/>
      <c r="LPA250"/>
      <c r="LPE250"/>
      <c r="LPI250"/>
      <c r="LPM250"/>
      <c r="LPQ250"/>
      <c r="LPU250"/>
      <c r="LPY250"/>
      <c r="LQC250"/>
      <c r="LQG250"/>
      <c r="LQK250"/>
      <c r="LQO250"/>
      <c r="LQS250"/>
      <c r="LQW250"/>
      <c r="LRA250"/>
      <c r="LRE250"/>
      <c r="LRI250"/>
      <c r="LRM250"/>
      <c r="LRQ250"/>
      <c r="LRU250"/>
      <c r="LRY250"/>
      <c r="LSC250"/>
      <c r="LSG250"/>
      <c r="LSK250"/>
      <c r="LSO250"/>
      <c r="LSS250"/>
      <c r="LSW250"/>
      <c r="LTA250"/>
      <c r="LTE250"/>
      <c r="LTI250"/>
      <c r="LTM250"/>
      <c r="LTQ250"/>
      <c r="LTU250"/>
      <c r="LTY250"/>
      <c r="LUC250"/>
      <c r="LUG250"/>
      <c r="LUK250"/>
      <c r="LUO250"/>
      <c r="LUS250"/>
      <c r="LUW250"/>
      <c r="LVA250"/>
      <c r="LVE250"/>
      <c r="LVI250"/>
      <c r="LVM250"/>
      <c r="LVQ250"/>
      <c r="LVU250"/>
      <c r="LVY250"/>
      <c r="LWC250"/>
      <c r="LWG250"/>
      <c r="LWK250"/>
      <c r="LWO250"/>
      <c r="LWS250"/>
      <c r="LWW250"/>
      <c r="LXA250"/>
      <c r="LXE250"/>
      <c r="LXI250"/>
      <c r="LXM250"/>
      <c r="LXQ250"/>
      <c r="LXU250"/>
      <c r="LXY250"/>
      <c r="LYC250"/>
      <c r="LYG250"/>
      <c r="LYK250"/>
      <c r="LYO250"/>
      <c r="LYS250"/>
      <c r="LYW250"/>
      <c r="LZA250"/>
      <c r="LZE250"/>
      <c r="LZI250"/>
      <c r="LZM250"/>
      <c r="LZQ250"/>
      <c r="LZU250"/>
      <c r="LZY250"/>
      <c r="MAC250"/>
      <c r="MAG250"/>
      <c r="MAK250"/>
      <c r="MAO250"/>
      <c r="MAS250"/>
      <c r="MAW250"/>
      <c r="MBA250"/>
      <c r="MBE250"/>
      <c r="MBI250"/>
      <c r="MBM250"/>
      <c r="MBQ250"/>
      <c r="MBU250"/>
      <c r="MBY250"/>
      <c r="MCC250"/>
      <c r="MCG250"/>
      <c r="MCK250"/>
      <c r="MCO250"/>
      <c r="MCS250"/>
      <c r="MCW250"/>
      <c r="MDA250"/>
      <c r="MDE250"/>
      <c r="MDI250"/>
      <c r="MDM250"/>
      <c r="MDQ250"/>
      <c r="MDU250"/>
      <c r="MDY250"/>
      <c r="MEC250"/>
      <c r="MEG250"/>
      <c r="MEK250"/>
      <c r="MEO250"/>
      <c r="MES250"/>
      <c r="MEW250"/>
      <c r="MFA250"/>
      <c r="MFE250"/>
      <c r="MFI250"/>
      <c r="MFM250"/>
      <c r="MFQ250"/>
      <c r="MFU250"/>
      <c r="MFY250"/>
      <c r="MGC250"/>
      <c r="MGG250"/>
      <c r="MGK250"/>
      <c r="MGO250"/>
      <c r="MGS250"/>
      <c r="MGW250"/>
      <c r="MHA250"/>
      <c r="MHE250"/>
      <c r="MHI250"/>
      <c r="MHM250"/>
      <c r="MHQ250"/>
      <c r="MHU250"/>
      <c r="MHY250"/>
      <c r="MIC250"/>
      <c r="MIG250"/>
      <c r="MIK250"/>
      <c r="MIO250"/>
      <c r="MIS250"/>
      <c r="MIW250"/>
      <c r="MJA250"/>
      <c r="MJE250"/>
      <c r="MJI250"/>
      <c r="MJM250"/>
      <c r="MJQ250"/>
      <c r="MJU250"/>
      <c r="MJY250"/>
      <c r="MKC250"/>
      <c r="MKG250"/>
      <c r="MKK250"/>
      <c r="MKO250"/>
      <c r="MKS250"/>
      <c r="MKW250"/>
      <c r="MLA250"/>
      <c r="MLE250"/>
      <c r="MLI250"/>
      <c r="MLM250"/>
      <c r="MLQ250"/>
      <c r="MLU250"/>
      <c r="MLY250"/>
      <c r="MMC250"/>
      <c r="MMG250"/>
      <c r="MMK250"/>
      <c r="MMO250"/>
      <c r="MMS250"/>
      <c r="MMW250"/>
      <c r="MNA250"/>
      <c r="MNE250"/>
      <c r="MNI250"/>
      <c r="MNM250"/>
      <c r="MNQ250"/>
      <c r="MNU250"/>
      <c r="MNY250"/>
      <c r="MOC250"/>
      <c r="MOG250"/>
      <c r="MOK250"/>
      <c r="MOO250"/>
      <c r="MOS250"/>
      <c r="MOW250"/>
      <c r="MPA250"/>
      <c r="MPE250"/>
      <c r="MPI250"/>
      <c r="MPM250"/>
      <c r="MPQ250"/>
      <c r="MPU250"/>
      <c r="MPY250"/>
      <c r="MQC250"/>
      <c r="MQG250"/>
      <c r="MQK250"/>
      <c r="MQO250"/>
      <c r="MQS250"/>
      <c r="MQW250"/>
      <c r="MRA250"/>
      <c r="MRE250"/>
      <c r="MRI250"/>
      <c r="MRM250"/>
      <c r="MRQ250"/>
      <c r="MRU250"/>
      <c r="MRY250"/>
      <c r="MSC250"/>
      <c r="MSG250"/>
      <c r="MSK250"/>
      <c r="MSO250"/>
      <c r="MSS250"/>
      <c r="MSW250"/>
      <c r="MTA250"/>
      <c r="MTE250"/>
      <c r="MTI250"/>
      <c r="MTM250"/>
      <c r="MTQ250"/>
      <c r="MTU250"/>
      <c r="MTY250"/>
      <c r="MUC250"/>
      <c r="MUG250"/>
      <c r="MUK250"/>
      <c r="MUO250"/>
      <c r="MUS250"/>
      <c r="MUW250"/>
      <c r="MVA250"/>
      <c r="MVE250"/>
      <c r="MVI250"/>
      <c r="MVM250"/>
      <c r="MVQ250"/>
      <c r="MVU250"/>
      <c r="MVY250"/>
      <c r="MWC250"/>
      <c r="MWG250"/>
      <c r="MWK250"/>
      <c r="MWO250"/>
      <c r="MWS250"/>
      <c r="MWW250"/>
      <c r="MXA250"/>
      <c r="MXE250"/>
      <c r="MXI250"/>
      <c r="MXM250"/>
      <c r="MXQ250"/>
      <c r="MXU250"/>
      <c r="MXY250"/>
      <c r="MYC250"/>
      <c r="MYG250"/>
      <c r="MYK250"/>
      <c r="MYO250"/>
      <c r="MYS250"/>
      <c r="MYW250"/>
      <c r="MZA250"/>
      <c r="MZE250"/>
      <c r="MZI250"/>
      <c r="MZM250"/>
      <c r="MZQ250"/>
      <c r="MZU250"/>
      <c r="MZY250"/>
      <c r="NAC250"/>
      <c r="NAG250"/>
      <c r="NAK250"/>
      <c r="NAO250"/>
      <c r="NAS250"/>
      <c r="NAW250"/>
      <c r="NBA250"/>
      <c r="NBE250"/>
      <c r="NBI250"/>
      <c r="NBM250"/>
      <c r="NBQ250"/>
      <c r="NBU250"/>
      <c r="NBY250"/>
      <c r="NCC250"/>
      <c r="NCG250"/>
      <c r="NCK250"/>
      <c r="NCO250"/>
      <c r="NCS250"/>
      <c r="NCW250"/>
      <c r="NDA250"/>
      <c r="NDE250"/>
      <c r="NDI250"/>
      <c r="NDM250"/>
      <c r="NDQ250"/>
      <c r="NDU250"/>
      <c r="NDY250"/>
      <c r="NEC250"/>
      <c r="NEG250"/>
      <c r="NEK250"/>
      <c r="NEO250"/>
      <c r="NES250"/>
      <c r="NEW250"/>
      <c r="NFA250"/>
      <c r="NFE250"/>
      <c r="NFI250"/>
      <c r="NFM250"/>
      <c r="NFQ250"/>
      <c r="NFU250"/>
      <c r="NFY250"/>
      <c r="NGC250"/>
      <c r="NGG250"/>
      <c r="NGK250"/>
      <c r="NGO250"/>
      <c r="NGS250"/>
      <c r="NGW250"/>
      <c r="NHA250"/>
      <c r="NHE250"/>
      <c r="NHI250"/>
      <c r="NHM250"/>
      <c r="NHQ250"/>
      <c r="NHU250"/>
      <c r="NHY250"/>
      <c r="NIC250"/>
      <c r="NIG250"/>
      <c r="NIK250"/>
      <c r="NIO250"/>
      <c r="NIS250"/>
      <c r="NIW250"/>
      <c r="NJA250"/>
      <c r="NJE250"/>
      <c r="NJI250"/>
      <c r="NJM250"/>
      <c r="NJQ250"/>
      <c r="NJU250"/>
      <c r="NJY250"/>
      <c r="NKC250"/>
      <c r="NKG250"/>
      <c r="NKK250"/>
      <c r="NKO250"/>
      <c r="NKS250"/>
      <c r="NKW250"/>
      <c r="NLA250"/>
      <c r="NLE250"/>
      <c r="NLI250"/>
      <c r="NLM250"/>
      <c r="NLQ250"/>
      <c r="NLU250"/>
      <c r="NLY250"/>
      <c r="NMC250"/>
      <c r="NMG250"/>
      <c r="NMK250"/>
      <c r="NMO250"/>
      <c r="NMS250"/>
      <c r="NMW250"/>
      <c r="NNA250"/>
      <c r="NNE250"/>
      <c r="NNI250"/>
      <c r="NNM250"/>
      <c r="NNQ250"/>
      <c r="NNU250"/>
      <c r="NNY250"/>
      <c r="NOC250"/>
      <c r="NOG250"/>
      <c r="NOK250"/>
      <c r="NOO250"/>
      <c r="NOS250"/>
      <c r="NOW250"/>
      <c r="NPA250"/>
      <c r="NPE250"/>
      <c r="NPI250"/>
      <c r="NPM250"/>
      <c r="NPQ250"/>
      <c r="NPU250"/>
      <c r="NPY250"/>
      <c r="NQC250"/>
      <c r="NQG250"/>
      <c r="NQK250"/>
      <c r="NQO250"/>
      <c r="NQS250"/>
      <c r="NQW250"/>
      <c r="NRA250"/>
      <c r="NRE250"/>
      <c r="NRI250"/>
      <c r="NRM250"/>
      <c r="NRQ250"/>
      <c r="NRU250"/>
      <c r="NRY250"/>
      <c r="NSC250"/>
      <c r="NSG250"/>
      <c r="NSK250"/>
      <c r="NSO250"/>
      <c r="NSS250"/>
      <c r="NSW250"/>
      <c r="NTA250"/>
      <c r="NTE250"/>
      <c r="NTI250"/>
      <c r="NTM250"/>
      <c r="NTQ250"/>
      <c r="NTU250"/>
      <c r="NTY250"/>
      <c r="NUC250"/>
      <c r="NUG250"/>
      <c r="NUK250"/>
      <c r="NUO250"/>
      <c r="NUS250"/>
      <c r="NUW250"/>
      <c r="NVA250"/>
      <c r="NVE250"/>
      <c r="NVI250"/>
      <c r="NVM250"/>
      <c r="NVQ250"/>
      <c r="NVU250"/>
      <c r="NVY250"/>
      <c r="NWC250"/>
      <c r="NWG250"/>
      <c r="NWK250"/>
      <c r="NWO250"/>
      <c r="NWS250"/>
      <c r="NWW250"/>
      <c r="NXA250"/>
      <c r="NXE250"/>
      <c r="NXI250"/>
      <c r="NXM250"/>
      <c r="NXQ250"/>
      <c r="NXU250"/>
      <c r="NXY250"/>
      <c r="NYC250"/>
      <c r="NYG250"/>
      <c r="NYK250"/>
      <c r="NYO250"/>
      <c r="NYS250"/>
      <c r="NYW250"/>
      <c r="NZA250"/>
      <c r="NZE250"/>
      <c r="NZI250"/>
      <c r="NZM250"/>
      <c r="NZQ250"/>
      <c r="NZU250"/>
      <c r="NZY250"/>
      <c r="OAC250"/>
      <c r="OAG250"/>
      <c r="OAK250"/>
      <c r="OAO250"/>
      <c r="OAS250"/>
      <c r="OAW250"/>
      <c r="OBA250"/>
      <c r="OBE250"/>
      <c r="OBI250"/>
      <c r="OBM250"/>
      <c r="OBQ250"/>
      <c r="OBU250"/>
      <c r="OBY250"/>
      <c r="OCC250"/>
      <c r="OCG250"/>
      <c r="OCK250"/>
      <c r="OCO250"/>
      <c r="OCS250"/>
      <c r="OCW250"/>
      <c r="ODA250"/>
      <c r="ODE250"/>
      <c r="ODI250"/>
      <c r="ODM250"/>
      <c r="ODQ250"/>
      <c r="ODU250"/>
      <c r="ODY250"/>
      <c r="OEC250"/>
      <c r="OEG250"/>
      <c r="OEK250"/>
      <c r="OEO250"/>
      <c r="OES250"/>
      <c r="OEW250"/>
      <c r="OFA250"/>
      <c r="OFE250"/>
      <c r="OFI250"/>
      <c r="OFM250"/>
      <c r="OFQ250"/>
      <c r="OFU250"/>
      <c r="OFY250"/>
      <c r="OGC250"/>
      <c r="OGG250"/>
      <c r="OGK250"/>
      <c r="OGO250"/>
      <c r="OGS250"/>
      <c r="OGW250"/>
      <c r="OHA250"/>
      <c r="OHE250"/>
      <c r="OHI250"/>
      <c r="OHM250"/>
      <c r="OHQ250"/>
      <c r="OHU250"/>
      <c r="OHY250"/>
      <c r="OIC250"/>
      <c r="OIG250"/>
      <c r="OIK250"/>
      <c r="OIO250"/>
      <c r="OIS250"/>
      <c r="OIW250"/>
      <c r="OJA250"/>
      <c r="OJE250"/>
      <c r="OJI250"/>
      <c r="OJM250"/>
      <c r="OJQ250"/>
      <c r="OJU250"/>
      <c r="OJY250"/>
      <c r="OKC250"/>
      <c r="OKG250"/>
      <c r="OKK250"/>
      <c r="OKO250"/>
      <c r="OKS250"/>
      <c r="OKW250"/>
      <c r="OLA250"/>
      <c r="OLE250"/>
      <c r="OLI250"/>
      <c r="OLM250"/>
      <c r="OLQ250"/>
      <c r="OLU250"/>
      <c r="OLY250"/>
      <c r="OMC250"/>
      <c r="OMG250"/>
      <c r="OMK250"/>
      <c r="OMO250"/>
      <c r="OMS250"/>
      <c r="OMW250"/>
      <c r="ONA250"/>
      <c r="ONE250"/>
      <c r="ONI250"/>
      <c r="ONM250"/>
      <c r="ONQ250"/>
      <c r="ONU250"/>
      <c r="ONY250"/>
      <c r="OOC250"/>
      <c r="OOG250"/>
      <c r="OOK250"/>
      <c r="OOO250"/>
      <c r="OOS250"/>
      <c r="OOW250"/>
      <c r="OPA250"/>
      <c r="OPE250"/>
      <c r="OPI250"/>
      <c r="OPM250"/>
      <c r="OPQ250"/>
      <c r="OPU250"/>
      <c r="OPY250"/>
      <c r="OQC250"/>
      <c r="OQG250"/>
      <c r="OQK250"/>
      <c r="OQO250"/>
      <c r="OQS250"/>
      <c r="OQW250"/>
      <c r="ORA250"/>
      <c r="ORE250"/>
      <c r="ORI250"/>
      <c r="ORM250"/>
      <c r="ORQ250"/>
      <c r="ORU250"/>
      <c r="ORY250"/>
      <c r="OSC250"/>
      <c r="OSG250"/>
      <c r="OSK250"/>
      <c r="OSO250"/>
      <c r="OSS250"/>
      <c r="OSW250"/>
      <c r="OTA250"/>
      <c r="OTE250"/>
      <c r="OTI250"/>
      <c r="OTM250"/>
      <c r="OTQ250"/>
      <c r="OTU250"/>
      <c r="OTY250"/>
      <c r="OUC250"/>
      <c r="OUG250"/>
      <c r="OUK250"/>
      <c r="OUO250"/>
      <c r="OUS250"/>
      <c r="OUW250"/>
      <c r="OVA250"/>
      <c r="OVE250"/>
      <c r="OVI250"/>
      <c r="OVM250"/>
      <c r="OVQ250"/>
      <c r="OVU250"/>
      <c r="OVY250"/>
      <c r="OWC250"/>
      <c r="OWG250"/>
      <c r="OWK250"/>
      <c r="OWO250"/>
      <c r="OWS250"/>
      <c r="OWW250"/>
      <c r="OXA250"/>
      <c r="OXE250"/>
      <c r="OXI250"/>
      <c r="OXM250"/>
      <c r="OXQ250"/>
      <c r="OXU250"/>
      <c r="OXY250"/>
      <c r="OYC250"/>
      <c r="OYG250"/>
      <c r="OYK250"/>
      <c r="OYO250"/>
      <c r="OYS250"/>
      <c r="OYW250"/>
      <c r="OZA250"/>
      <c r="OZE250"/>
      <c r="OZI250"/>
      <c r="OZM250"/>
      <c r="OZQ250"/>
      <c r="OZU250"/>
      <c r="OZY250"/>
      <c r="PAC250"/>
      <c r="PAG250"/>
      <c r="PAK250"/>
      <c r="PAO250"/>
      <c r="PAS250"/>
      <c r="PAW250"/>
      <c r="PBA250"/>
      <c r="PBE250"/>
      <c r="PBI250"/>
      <c r="PBM250"/>
      <c r="PBQ250"/>
      <c r="PBU250"/>
      <c r="PBY250"/>
      <c r="PCC250"/>
      <c r="PCG250"/>
      <c r="PCK250"/>
      <c r="PCO250"/>
      <c r="PCS250"/>
      <c r="PCW250"/>
      <c r="PDA250"/>
      <c r="PDE250"/>
      <c r="PDI250"/>
      <c r="PDM250"/>
      <c r="PDQ250"/>
      <c r="PDU250"/>
      <c r="PDY250"/>
      <c r="PEC250"/>
      <c r="PEG250"/>
      <c r="PEK250"/>
      <c r="PEO250"/>
      <c r="PES250"/>
      <c r="PEW250"/>
      <c r="PFA250"/>
      <c r="PFE250"/>
      <c r="PFI250"/>
      <c r="PFM250"/>
      <c r="PFQ250"/>
      <c r="PFU250"/>
      <c r="PFY250"/>
      <c r="PGC250"/>
      <c r="PGG250"/>
      <c r="PGK250"/>
      <c r="PGO250"/>
      <c r="PGS250"/>
      <c r="PGW250"/>
      <c r="PHA250"/>
      <c r="PHE250"/>
      <c r="PHI250"/>
      <c r="PHM250"/>
      <c r="PHQ250"/>
      <c r="PHU250"/>
      <c r="PHY250"/>
      <c r="PIC250"/>
      <c r="PIG250"/>
      <c r="PIK250"/>
      <c r="PIO250"/>
      <c r="PIS250"/>
      <c r="PIW250"/>
      <c r="PJA250"/>
      <c r="PJE250"/>
      <c r="PJI250"/>
      <c r="PJM250"/>
      <c r="PJQ250"/>
      <c r="PJU250"/>
      <c r="PJY250"/>
      <c r="PKC250"/>
      <c r="PKG250"/>
      <c r="PKK250"/>
      <c r="PKO250"/>
      <c r="PKS250"/>
      <c r="PKW250"/>
      <c r="PLA250"/>
      <c r="PLE250"/>
      <c r="PLI250"/>
      <c r="PLM250"/>
      <c r="PLQ250"/>
      <c r="PLU250"/>
      <c r="PLY250"/>
      <c r="PMC250"/>
      <c r="PMG250"/>
      <c r="PMK250"/>
      <c r="PMO250"/>
      <c r="PMS250"/>
      <c r="PMW250"/>
      <c r="PNA250"/>
      <c r="PNE250"/>
      <c r="PNI250"/>
      <c r="PNM250"/>
      <c r="PNQ250"/>
      <c r="PNU250"/>
      <c r="PNY250"/>
      <c r="POC250"/>
      <c r="POG250"/>
      <c r="POK250"/>
      <c r="POO250"/>
      <c r="POS250"/>
      <c r="POW250"/>
      <c r="PPA250"/>
      <c r="PPE250"/>
      <c r="PPI250"/>
      <c r="PPM250"/>
      <c r="PPQ250"/>
      <c r="PPU250"/>
      <c r="PPY250"/>
      <c r="PQC250"/>
      <c r="PQG250"/>
      <c r="PQK250"/>
      <c r="PQO250"/>
      <c r="PQS250"/>
      <c r="PQW250"/>
      <c r="PRA250"/>
      <c r="PRE250"/>
      <c r="PRI250"/>
      <c r="PRM250"/>
      <c r="PRQ250"/>
      <c r="PRU250"/>
      <c r="PRY250"/>
      <c r="PSC250"/>
      <c r="PSG250"/>
      <c r="PSK250"/>
      <c r="PSO250"/>
      <c r="PSS250"/>
      <c r="PSW250"/>
      <c r="PTA250"/>
      <c r="PTE250"/>
      <c r="PTI250"/>
      <c r="PTM250"/>
      <c r="PTQ250"/>
      <c r="PTU250"/>
      <c r="PTY250"/>
      <c r="PUC250"/>
      <c r="PUG250"/>
      <c r="PUK250"/>
      <c r="PUO250"/>
      <c r="PUS250"/>
      <c r="PUW250"/>
      <c r="PVA250"/>
      <c r="PVE250"/>
      <c r="PVI250"/>
      <c r="PVM250"/>
      <c r="PVQ250"/>
      <c r="PVU250"/>
      <c r="PVY250"/>
      <c r="PWC250"/>
      <c r="PWG250"/>
      <c r="PWK250"/>
      <c r="PWO250"/>
      <c r="PWS250"/>
      <c r="PWW250"/>
      <c r="PXA250"/>
      <c r="PXE250"/>
      <c r="PXI250"/>
      <c r="PXM250"/>
      <c r="PXQ250"/>
      <c r="PXU250"/>
      <c r="PXY250"/>
      <c r="PYC250"/>
      <c r="PYG250"/>
      <c r="PYK250"/>
      <c r="PYO250"/>
      <c r="PYS250"/>
      <c r="PYW250"/>
      <c r="PZA250"/>
      <c r="PZE250"/>
      <c r="PZI250"/>
      <c r="PZM250"/>
      <c r="PZQ250"/>
      <c r="PZU250"/>
      <c r="PZY250"/>
      <c r="QAC250"/>
      <c r="QAG250"/>
      <c r="QAK250"/>
      <c r="QAO250"/>
      <c r="QAS250"/>
      <c r="QAW250"/>
      <c r="QBA250"/>
      <c r="QBE250"/>
      <c r="QBI250"/>
      <c r="QBM250"/>
      <c r="QBQ250"/>
      <c r="QBU250"/>
      <c r="QBY250"/>
      <c r="QCC250"/>
      <c r="QCG250"/>
      <c r="QCK250"/>
      <c r="QCO250"/>
      <c r="QCS250"/>
      <c r="QCW250"/>
      <c r="QDA250"/>
      <c r="QDE250"/>
      <c r="QDI250"/>
      <c r="QDM250"/>
      <c r="QDQ250"/>
      <c r="QDU250"/>
      <c r="QDY250"/>
      <c r="QEC250"/>
      <c r="QEG250"/>
      <c r="QEK250"/>
      <c r="QEO250"/>
      <c r="QES250"/>
      <c r="QEW250"/>
      <c r="QFA250"/>
      <c r="QFE250"/>
      <c r="QFI250"/>
      <c r="QFM250"/>
      <c r="QFQ250"/>
      <c r="QFU250"/>
      <c r="QFY250"/>
      <c r="QGC250"/>
      <c r="QGG250"/>
      <c r="QGK250"/>
      <c r="QGO250"/>
      <c r="QGS250"/>
      <c r="QGW250"/>
      <c r="QHA250"/>
      <c r="QHE250"/>
      <c r="QHI250"/>
      <c r="QHM250"/>
      <c r="QHQ250"/>
      <c r="QHU250"/>
      <c r="QHY250"/>
      <c r="QIC250"/>
      <c r="QIG250"/>
      <c r="QIK250"/>
      <c r="QIO250"/>
      <c r="QIS250"/>
      <c r="QIW250"/>
      <c r="QJA250"/>
      <c r="QJE250"/>
      <c r="QJI250"/>
      <c r="QJM250"/>
      <c r="QJQ250"/>
      <c r="QJU250"/>
      <c r="QJY250"/>
      <c r="QKC250"/>
      <c r="QKG250"/>
      <c r="QKK250"/>
      <c r="QKO250"/>
      <c r="QKS250"/>
      <c r="QKW250"/>
      <c r="QLA250"/>
      <c r="QLE250"/>
      <c r="QLI250"/>
      <c r="QLM250"/>
      <c r="QLQ250"/>
      <c r="QLU250"/>
      <c r="QLY250"/>
      <c r="QMC250"/>
      <c r="QMG250"/>
      <c r="QMK250"/>
      <c r="QMO250"/>
      <c r="QMS250"/>
      <c r="QMW250"/>
      <c r="QNA250"/>
      <c r="QNE250"/>
      <c r="QNI250"/>
      <c r="QNM250"/>
      <c r="QNQ250"/>
      <c r="QNU250"/>
      <c r="QNY250"/>
      <c r="QOC250"/>
      <c r="QOG250"/>
      <c r="QOK250"/>
      <c r="QOO250"/>
      <c r="QOS250"/>
      <c r="QOW250"/>
      <c r="QPA250"/>
      <c r="QPE250"/>
      <c r="QPI250"/>
      <c r="QPM250"/>
      <c r="QPQ250"/>
      <c r="QPU250"/>
      <c r="QPY250"/>
      <c r="QQC250"/>
      <c r="QQG250"/>
      <c r="QQK250"/>
      <c r="QQO250"/>
      <c r="QQS250"/>
      <c r="QQW250"/>
      <c r="QRA250"/>
      <c r="QRE250"/>
      <c r="QRI250"/>
      <c r="QRM250"/>
      <c r="QRQ250"/>
      <c r="QRU250"/>
      <c r="QRY250"/>
      <c r="QSC250"/>
      <c r="QSG250"/>
      <c r="QSK250"/>
      <c r="QSO250"/>
      <c r="QSS250"/>
      <c r="QSW250"/>
      <c r="QTA250"/>
      <c r="QTE250"/>
      <c r="QTI250"/>
      <c r="QTM250"/>
      <c r="QTQ250"/>
      <c r="QTU250"/>
      <c r="QTY250"/>
      <c r="QUC250"/>
      <c r="QUG250"/>
      <c r="QUK250"/>
      <c r="QUO250"/>
      <c r="QUS250"/>
      <c r="QUW250"/>
      <c r="QVA250"/>
      <c r="QVE250"/>
      <c r="QVI250"/>
      <c r="QVM250"/>
      <c r="QVQ250"/>
      <c r="QVU250"/>
      <c r="QVY250"/>
      <c r="QWC250"/>
      <c r="QWG250"/>
      <c r="QWK250"/>
      <c r="QWO250"/>
      <c r="QWS250"/>
      <c r="QWW250"/>
      <c r="QXA250"/>
      <c r="QXE250"/>
      <c r="QXI250"/>
      <c r="QXM250"/>
      <c r="QXQ250"/>
      <c r="QXU250"/>
      <c r="QXY250"/>
      <c r="QYC250"/>
      <c r="QYG250"/>
      <c r="QYK250"/>
      <c r="QYO250"/>
      <c r="QYS250"/>
      <c r="QYW250"/>
      <c r="QZA250"/>
      <c r="QZE250"/>
      <c r="QZI250"/>
      <c r="QZM250"/>
      <c r="QZQ250"/>
      <c r="QZU250"/>
      <c r="QZY250"/>
      <c r="RAC250"/>
      <c r="RAG250"/>
      <c r="RAK250"/>
      <c r="RAO250"/>
      <c r="RAS250"/>
      <c r="RAW250"/>
      <c r="RBA250"/>
      <c r="RBE250"/>
      <c r="RBI250"/>
      <c r="RBM250"/>
      <c r="RBQ250"/>
      <c r="RBU250"/>
      <c r="RBY250"/>
      <c r="RCC250"/>
      <c r="RCG250"/>
      <c r="RCK250"/>
      <c r="RCO250"/>
      <c r="RCS250"/>
      <c r="RCW250"/>
      <c r="RDA250"/>
      <c r="RDE250"/>
      <c r="RDI250"/>
      <c r="RDM250"/>
      <c r="RDQ250"/>
      <c r="RDU250"/>
      <c r="RDY250"/>
      <c r="REC250"/>
      <c r="REG250"/>
      <c r="REK250"/>
      <c r="REO250"/>
      <c r="RES250"/>
      <c r="REW250"/>
      <c r="RFA250"/>
      <c r="RFE250"/>
      <c r="RFI250"/>
      <c r="RFM250"/>
      <c r="RFQ250"/>
      <c r="RFU250"/>
      <c r="RFY250"/>
      <c r="RGC250"/>
      <c r="RGG250"/>
      <c r="RGK250"/>
      <c r="RGO250"/>
      <c r="RGS250"/>
      <c r="RGW250"/>
      <c r="RHA250"/>
      <c r="RHE250"/>
      <c r="RHI250"/>
      <c r="RHM250"/>
      <c r="RHQ250"/>
      <c r="RHU250"/>
      <c r="RHY250"/>
      <c r="RIC250"/>
      <c r="RIG250"/>
      <c r="RIK250"/>
      <c r="RIO250"/>
      <c r="RIS250"/>
      <c r="RIW250"/>
      <c r="RJA250"/>
      <c r="RJE250"/>
      <c r="RJI250"/>
      <c r="RJM250"/>
      <c r="RJQ250"/>
      <c r="RJU250"/>
      <c r="RJY250"/>
      <c r="RKC250"/>
      <c r="RKG250"/>
      <c r="RKK250"/>
      <c r="RKO250"/>
      <c r="RKS250"/>
      <c r="RKW250"/>
      <c r="RLA250"/>
      <c r="RLE250"/>
      <c r="RLI250"/>
      <c r="RLM250"/>
      <c r="RLQ250"/>
      <c r="RLU250"/>
      <c r="RLY250"/>
      <c r="RMC250"/>
      <c r="RMG250"/>
      <c r="RMK250"/>
      <c r="RMO250"/>
      <c r="RMS250"/>
      <c r="RMW250"/>
      <c r="RNA250"/>
      <c r="RNE250"/>
      <c r="RNI250"/>
      <c r="RNM250"/>
      <c r="RNQ250"/>
      <c r="RNU250"/>
      <c r="RNY250"/>
      <c r="ROC250"/>
      <c r="ROG250"/>
      <c r="ROK250"/>
      <c r="ROO250"/>
      <c r="ROS250"/>
      <c r="ROW250"/>
      <c r="RPA250"/>
      <c r="RPE250"/>
      <c r="RPI250"/>
      <c r="RPM250"/>
      <c r="RPQ250"/>
      <c r="RPU250"/>
      <c r="RPY250"/>
      <c r="RQC250"/>
      <c r="RQG250"/>
      <c r="RQK250"/>
      <c r="RQO250"/>
      <c r="RQS250"/>
      <c r="RQW250"/>
      <c r="RRA250"/>
      <c r="RRE250"/>
      <c r="RRI250"/>
      <c r="RRM250"/>
      <c r="RRQ250"/>
      <c r="RRU250"/>
      <c r="RRY250"/>
      <c r="RSC250"/>
      <c r="RSG250"/>
      <c r="RSK250"/>
      <c r="RSO250"/>
      <c r="RSS250"/>
      <c r="RSW250"/>
      <c r="RTA250"/>
      <c r="RTE250"/>
      <c r="RTI250"/>
      <c r="RTM250"/>
      <c r="RTQ250"/>
      <c r="RTU250"/>
      <c r="RTY250"/>
      <c r="RUC250"/>
      <c r="RUG250"/>
      <c r="RUK250"/>
      <c r="RUO250"/>
      <c r="RUS250"/>
      <c r="RUW250"/>
      <c r="RVA250"/>
      <c r="RVE250"/>
      <c r="RVI250"/>
      <c r="RVM250"/>
      <c r="RVQ250"/>
      <c r="RVU250"/>
      <c r="RVY250"/>
      <c r="RWC250"/>
      <c r="RWG250"/>
      <c r="RWK250"/>
      <c r="RWO250"/>
      <c r="RWS250"/>
      <c r="RWW250"/>
      <c r="RXA250"/>
      <c r="RXE250"/>
      <c r="RXI250"/>
      <c r="RXM250"/>
      <c r="RXQ250"/>
      <c r="RXU250"/>
      <c r="RXY250"/>
      <c r="RYC250"/>
      <c r="RYG250"/>
      <c r="RYK250"/>
      <c r="RYO250"/>
      <c r="RYS250"/>
      <c r="RYW250"/>
      <c r="RZA250"/>
      <c r="RZE250"/>
      <c r="RZI250"/>
      <c r="RZM250"/>
      <c r="RZQ250"/>
      <c r="RZU250"/>
      <c r="RZY250"/>
      <c r="SAC250"/>
      <c r="SAG250"/>
      <c r="SAK250"/>
      <c r="SAO250"/>
      <c r="SAS250"/>
      <c r="SAW250"/>
      <c r="SBA250"/>
      <c r="SBE250"/>
      <c r="SBI250"/>
      <c r="SBM250"/>
      <c r="SBQ250"/>
      <c r="SBU250"/>
      <c r="SBY250"/>
      <c r="SCC250"/>
      <c r="SCG250"/>
      <c r="SCK250"/>
      <c r="SCO250"/>
      <c r="SCS250"/>
      <c r="SCW250"/>
      <c r="SDA250"/>
      <c r="SDE250"/>
      <c r="SDI250"/>
      <c r="SDM250"/>
      <c r="SDQ250"/>
      <c r="SDU250"/>
      <c r="SDY250"/>
      <c r="SEC250"/>
      <c r="SEG250"/>
      <c r="SEK250"/>
      <c r="SEO250"/>
      <c r="SES250"/>
      <c r="SEW250"/>
      <c r="SFA250"/>
      <c r="SFE250"/>
      <c r="SFI250"/>
      <c r="SFM250"/>
      <c r="SFQ250"/>
      <c r="SFU250"/>
      <c r="SFY250"/>
      <c r="SGC250"/>
      <c r="SGG250"/>
      <c r="SGK250"/>
      <c r="SGO250"/>
      <c r="SGS250"/>
      <c r="SGW250"/>
      <c r="SHA250"/>
      <c r="SHE250"/>
      <c r="SHI250"/>
      <c r="SHM250"/>
      <c r="SHQ250"/>
      <c r="SHU250"/>
      <c r="SHY250"/>
      <c r="SIC250"/>
      <c r="SIG250"/>
      <c r="SIK250"/>
      <c r="SIO250"/>
      <c r="SIS250"/>
      <c r="SIW250"/>
      <c r="SJA250"/>
      <c r="SJE250"/>
      <c r="SJI250"/>
      <c r="SJM250"/>
      <c r="SJQ250"/>
      <c r="SJU250"/>
      <c r="SJY250"/>
      <c r="SKC250"/>
      <c r="SKG250"/>
      <c r="SKK250"/>
      <c r="SKO250"/>
      <c r="SKS250"/>
      <c r="SKW250"/>
      <c r="SLA250"/>
      <c r="SLE250"/>
      <c r="SLI250"/>
      <c r="SLM250"/>
      <c r="SLQ250"/>
      <c r="SLU250"/>
      <c r="SLY250"/>
      <c r="SMC250"/>
      <c r="SMG250"/>
      <c r="SMK250"/>
      <c r="SMO250"/>
      <c r="SMS250"/>
      <c r="SMW250"/>
      <c r="SNA250"/>
      <c r="SNE250"/>
      <c r="SNI250"/>
      <c r="SNM250"/>
      <c r="SNQ250"/>
      <c r="SNU250"/>
      <c r="SNY250"/>
      <c r="SOC250"/>
      <c r="SOG250"/>
      <c r="SOK250"/>
      <c r="SOO250"/>
      <c r="SOS250"/>
      <c r="SOW250"/>
      <c r="SPA250"/>
      <c r="SPE250"/>
      <c r="SPI250"/>
      <c r="SPM250"/>
      <c r="SPQ250"/>
      <c r="SPU250"/>
      <c r="SPY250"/>
      <c r="SQC250"/>
      <c r="SQG250"/>
      <c r="SQK250"/>
      <c r="SQO250"/>
      <c r="SQS250"/>
      <c r="SQW250"/>
      <c r="SRA250"/>
      <c r="SRE250"/>
      <c r="SRI250"/>
      <c r="SRM250"/>
      <c r="SRQ250"/>
      <c r="SRU250"/>
      <c r="SRY250"/>
      <c r="SSC250"/>
      <c r="SSG250"/>
      <c r="SSK250"/>
      <c r="SSO250"/>
      <c r="SSS250"/>
      <c r="SSW250"/>
      <c r="STA250"/>
      <c r="STE250"/>
      <c r="STI250"/>
      <c r="STM250"/>
      <c r="STQ250"/>
      <c r="STU250"/>
      <c r="STY250"/>
      <c r="SUC250"/>
      <c r="SUG250"/>
      <c r="SUK250"/>
      <c r="SUO250"/>
      <c r="SUS250"/>
      <c r="SUW250"/>
      <c r="SVA250"/>
      <c r="SVE250"/>
      <c r="SVI250"/>
      <c r="SVM250"/>
      <c r="SVQ250"/>
      <c r="SVU250"/>
      <c r="SVY250"/>
      <c r="SWC250"/>
      <c r="SWG250"/>
      <c r="SWK250"/>
      <c r="SWO250"/>
      <c r="SWS250"/>
      <c r="SWW250"/>
      <c r="SXA250"/>
      <c r="SXE250"/>
      <c r="SXI250"/>
      <c r="SXM250"/>
      <c r="SXQ250"/>
      <c r="SXU250"/>
      <c r="SXY250"/>
      <c r="SYC250"/>
      <c r="SYG250"/>
      <c r="SYK250"/>
      <c r="SYO250"/>
      <c r="SYS250"/>
      <c r="SYW250"/>
      <c r="SZA250"/>
      <c r="SZE250"/>
      <c r="SZI250"/>
      <c r="SZM250"/>
      <c r="SZQ250"/>
      <c r="SZU250"/>
      <c r="SZY250"/>
      <c r="TAC250"/>
      <c r="TAG250"/>
      <c r="TAK250"/>
      <c r="TAO250"/>
      <c r="TAS250"/>
      <c r="TAW250"/>
      <c r="TBA250"/>
      <c r="TBE250"/>
      <c r="TBI250"/>
      <c r="TBM250"/>
      <c r="TBQ250"/>
      <c r="TBU250"/>
      <c r="TBY250"/>
      <c r="TCC250"/>
      <c r="TCG250"/>
      <c r="TCK250"/>
      <c r="TCO250"/>
      <c r="TCS250"/>
      <c r="TCW250"/>
      <c r="TDA250"/>
      <c r="TDE250"/>
      <c r="TDI250"/>
      <c r="TDM250"/>
      <c r="TDQ250"/>
      <c r="TDU250"/>
      <c r="TDY250"/>
      <c r="TEC250"/>
      <c r="TEG250"/>
      <c r="TEK250"/>
      <c r="TEO250"/>
      <c r="TES250"/>
      <c r="TEW250"/>
      <c r="TFA250"/>
      <c r="TFE250"/>
      <c r="TFI250"/>
      <c r="TFM250"/>
      <c r="TFQ250"/>
      <c r="TFU250"/>
      <c r="TFY250"/>
      <c r="TGC250"/>
      <c r="TGG250"/>
      <c r="TGK250"/>
      <c r="TGO250"/>
      <c r="TGS250"/>
      <c r="TGW250"/>
      <c r="THA250"/>
      <c r="THE250"/>
      <c r="THI250"/>
      <c r="THM250"/>
      <c r="THQ250"/>
      <c r="THU250"/>
      <c r="THY250"/>
      <c r="TIC250"/>
      <c r="TIG250"/>
      <c r="TIK250"/>
      <c r="TIO250"/>
      <c r="TIS250"/>
      <c r="TIW250"/>
      <c r="TJA250"/>
      <c r="TJE250"/>
      <c r="TJI250"/>
      <c r="TJM250"/>
      <c r="TJQ250"/>
      <c r="TJU250"/>
      <c r="TJY250"/>
      <c r="TKC250"/>
      <c r="TKG250"/>
      <c r="TKK250"/>
      <c r="TKO250"/>
      <c r="TKS250"/>
      <c r="TKW250"/>
      <c r="TLA250"/>
      <c r="TLE250"/>
      <c r="TLI250"/>
      <c r="TLM250"/>
      <c r="TLQ250"/>
      <c r="TLU250"/>
      <c r="TLY250"/>
      <c r="TMC250"/>
      <c r="TMG250"/>
      <c r="TMK250"/>
      <c r="TMO250"/>
      <c r="TMS250"/>
      <c r="TMW250"/>
      <c r="TNA250"/>
      <c r="TNE250"/>
      <c r="TNI250"/>
      <c r="TNM250"/>
      <c r="TNQ250"/>
      <c r="TNU250"/>
      <c r="TNY250"/>
      <c r="TOC250"/>
      <c r="TOG250"/>
      <c r="TOK250"/>
      <c r="TOO250"/>
      <c r="TOS250"/>
      <c r="TOW250"/>
      <c r="TPA250"/>
      <c r="TPE250"/>
      <c r="TPI250"/>
      <c r="TPM250"/>
      <c r="TPQ250"/>
      <c r="TPU250"/>
      <c r="TPY250"/>
      <c r="TQC250"/>
      <c r="TQG250"/>
      <c r="TQK250"/>
      <c r="TQO250"/>
      <c r="TQS250"/>
      <c r="TQW250"/>
      <c r="TRA250"/>
      <c r="TRE250"/>
      <c r="TRI250"/>
      <c r="TRM250"/>
      <c r="TRQ250"/>
      <c r="TRU250"/>
      <c r="TRY250"/>
      <c r="TSC250"/>
      <c r="TSG250"/>
      <c r="TSK250"/>
      <c r="TSO250"/>
      <c r="TSS250"/>
      <c r="TSW250"/>
      <c r="TTA250"/>
      <c r="TTE250"/>
      <c r="TTI250"/>
      <c r="TTM250"/>
      <c r="TTQ250"/>
      <c r="TTU250"/>
      <c r="TTY250"/>
      <c r="TUC250"/>
      <c r="TUG250"/>
      <c r="TUK250"/>
      <c r="TUO250"/>
      <c r="TUS250"/>
      <c r="TUW250"/>
      <c r="TVA250"/>
      <c r="TVE250"/>
      <c r="TVI250"/>
      <c r="TVM250"/>
      <c r="TVQ250"/>
      <c r="TVU250"/>
      <c r="TVY250"/>
      <c r="TWC250"/>
      <c r="TWG250"/>
      <c r="TWK250"/>
      <c r="TWO250"/>
      <c r="TWS250"/>
      <c r="TWW250"/>
      <c r="TXA250"/>
      <c r="TXE250"/>
      <c r="TXI250"/>
      <c r="TXM250"/>
      <c r="TXQ250"/>
      <c r="TXU250"/>
      <c r="TXY250"/>
      <c r="TYC250"/>
      <c r="TYG250"/>
      <c r="TYK250"/>
      <c r="TYO250"/>
      <c r="TYS250"/>
      <c r="TYW250"/>
      <c r="TZA250"/>
      <c r="TZE250"/>
      <c r="TZI250"/>
      <c r="TZM250"/>
      <c r="TZQ250"/>
      <c r="TZU250"/>
      <c r="TZY250"/>
      <c r="UAC250"/>
      <c r="UAG250"/>
      <c r="UAK250"/>
      <c r="UAO250"/>
      <c r="UAS250"/>
      <c r="UAW250"/>
      <c r="UBA250"/>
      <c r="UBE250"/>
      <c r="UBI250"/>
      <c r="UBM250"/>
      <c r="UBQ250"/>
      <c r="UBU250"/>
      <c r="UBY250"/>
      <c r="UCC250"/>
      <c r="UCG250"/>
      <c r="UCK250"/>
      <c r="UCO250"/>
      <c r="UCS250"/>
      <c r="UCW250"/>
      <c r="UDA250"/>
      <c r="UDE250"/>
      <c r="UDI250"/>
      <c r="UDM250"/>
      <c r="UDQ250"/>
      <c r="UDU250"/>
      <c r="UDY250"/>
      <c r="UEC250"/>
      <c r="UEG250"/>
      <c r="UEK250"/>
      <c r="UEO250"/>
      <c r="UES250"/>
      <c r="UEW250"/>
      <c r="UFA250"/>
      <c r="UFE250"/>
      <c r="UFI250"/>
      <c r="UFM250"/>
      <c r="UFQ250"/>
      <c r="UFU250"/>
      <c r="UFY250"/>
      <c r="UGC250"/>
      <c r="UGG250"/>
      <c r="UGK250"/>
      <c r="UGO250"/>
      <c r="UGS250"/>
      <c r="UGW250"/>
      <c r="UHA250"/>
      <c r="UHE250"/>
      <c r="UHI250"/>
      <c r="UHM250"/>
      <c r="UHQ250"/>
      <c r="UHU250"/>
      <c r="UHY250"/>
      <c r="UIC250"/>
      <c r="UIG250"/>
      <c r="UIK250"/>
      <c r="UIO250"/>
      <c r="UIS250"/>
      <c r="UIW250"/>
      <c r="UJA250"/>
      <c r="UJE250"/>
      <c r="UJI250"/>
      <c r="UJM250"/>
      <c r="UJQ250"/>
      <c r="UJU250"/>
      <c r="UJY250"/>
      <c r="UKC250"/>
      <c r="UKG250"/>
      <c r="UKK250"/>
      <c r="UKO250"/>
      <c r="UKS250"/>
      <c r="UKW250"/>
      <c r="ULA250"/>
      <c r="ULE250"/>
      <c r="ULI250"/>
      <c r="ULM250"/>
      <c r="ULQ250"/>
      <c r="ULU250"/>
      <c r="ULY250"/>
      <c r="UMC250"/>
      <c r="UMG250"/>
      <c r="UMK250"/>
      <c r="UMO250"/>
      <c r="UMS250"/>
      <c r="UMW250"/>
      <c r="UNA250"/>
      <c r="UNE250"/>
      <c r="UNI250"/>
      <c r="UNM250"/>
      <c r="UNQ250"/>
      <c r="UNU250"/>
      <c r="UNY250"/>
      <c r="UOC250"/>
      <c r="UOG250"/>
      <c r="UOK250"/>
      <c r="UOO250"/>
      <c r="UOS250"/>
      <c r="UOW250"/>
      <c r="UPA250"/>
      <c r="UPE250"/>
      <c r="UPI250"/>
      <c r="UPM250"/>
      <c r="UPQ250"/>
      <c r="UPU250"/>
      <c r="UPY250"/>
      <c r="UQC250"/>
      <c r="UQG250"/>
      <c r="UQK250"/>
      <c r="UQO250"/>
      <c r="UQS250"/>
      <c r="UQW250"/>
      <c r="URA250"/>
      <c r="URE250"/>
      <c r="URI250"/>
      <c r="URM250"/>
      <c r="URQ250"/>
      <c r="URU250"/>
      <c r="URY250"/>
      <c r="USC250"/>
      <c r="USG250"/>
      <c r="USK250"/>
      <c r="USO250"/>
      <c r="USS250"/>
      <c r="USW250"/>
      <c r="UTA250"/>
      <c r="UTE250"/>
      <c r="UTI250"/>
      <c r="UTM250"/>
      <c r="UTQ250"/>
      <c r="UTU250"/>
      <c r="UTY250"/>
      <c r="UUC250"/>
      <c r="UUG250"/>
      <c r="UUK250"/>
      <c r="UUO250"/>
      <c r="UUS250"/>
      <c r="UUW250"/>
      <c r="UVA250"/>
      <c r="UVE250"/>
      <c r="UVI250"/>
      <c r="UVM250"/>
      <c r="UVQ250"/>
      <c r="UVU250"/>
      <c r="UVY250"/>
      <c r="UWC250"/>
      <c r="UWG250"/>
      <c r="UWK250"/>
      <c r="UWO250"/>
      <c r="UWS250"/>
      <c r="UWW250"/>
      <c r="UXA250"/>
      <c r="UXE250"/>
      <c r="UXI250"/>
      <c r="UXM250"/>
      <c r="UXQ250"/>
      <c r="UXU250"/>
      <c r="UXY250"/>
      <c r="UYC250"/>
      <c r="UYG250"/>
      <c r="UYK250"/>
      <c r="UYO250"/>
      <c r="UYS250"/>
      <c r="UYW250"/>
      <c r="UZA250"/>
      <c r="UZE250"/>
      <c r="UZI250"/>
      <c r="UZM250"/>
      <c r="UZQ250"/>
      <c r="UZU250"/>
      <c r="UZY250"/>
      <c r="VAC250"/>
      <c r="VAG250"/>
      <c r="VAK250"/>
      <c r="VAO250"/>
      <c r="VAS250"/>
      <c r="VAW250"/>
      <c r="VBA250"/>
      <c r="VBE250"/>
      <c r="VBI250"/>
      <c r="VBM250"/>
      <c r="VBQ250"/>
      <c r="VBU250"/>
      <c r="VBY250"/>
      <c r="VCC250"/>
      <c r="VCG250"/>
      <c r="VCK250"/>
      <c r="VCO250"/>
      <c r="VCS250"/>
      <c r="VCW250"/>
      <c r="VDA250"/>
      <c r="VDE250"/>
      <c r="VDI250"/>
      <c r="VDM250"/>
      <c r="VDQ250"/>
      <c r="VDU250"/>
      <c r="VDY250"/>
      <c r="VEC250"/>
      <c r="VEG250"/>
      <c r="VEK250"/>
      <c r="VEO250"/>
      <c r="VES250"/>
      <c r="VEW250"/>
      <c r="VFA250"/>
      <c r="VFE250"/>
      <c r="VFI250"/>
      <c r="VFM250"/>
      <c r="VFQ250"/>
      <c r="VFU250"/>
      <c r="VFY250"/>
      <c r="VGC250"/>
      <c r="VGG250"/>
      <c r="VGK250"/>
      <c r="VGO250"/>
      <c r="VGS250"/>
      <c r="VGW250"/>
      <c r="VHA250"/>
      <c r="VHE250"/>
      <c r="VHI250"/>
      <c r="VHM250"/>
      <c r="VHQ250"/>
      <c r="VHU250"/>
      <c r="VHY250"/>
      <c r="VIC250"/>
      <c r="VIG250"/>
      <c r="VIK250"/>
      <c r="VIO250"/>
      <c r="VIS250"/>
      <c r="VIW250"/>
      <c r="VJA250"/>
      <c r="VJE250"/>
      <c r="VJI250"/>
      <c r="VJM250"/>
      <c r="VJQ250"/>
      <c r="VJU250"/>
      <c r="VJY250"/>
      <c r="VKC250"/>
      <c r="VKG250"/>
      <c r="VKK250"/>
      <c r="VKO250"/>
      <c r="VKS250"/>
      <c r="VKW250"/>
      <c r="VLA250"/>
      <c r="VLE250"/>
      <c r="VLI250"/>
      <c r="VLM250"/>
      <c r="VLQ250"/>
      <c r="VLU250"/>
      <c r="VLY250"/>
      <c r="VMC250"/>
      <c r="VMG250"/>
      <c r="VMK250"/>
      <c r="VMO250"/>
      <c r="VMS250"/>
      <c r="VMW250"/>
      <c r="VNA250"/>
      <c r="VNE250"/>
      <c r="VNI250"/>
      <c r="VNM250"/>
      <c r="VNQ250"/>
      <c r="VNU250"/>
      <c r="VNY250"/>
      <c r="VOC250"/>
      <c r="VOG250"/>
      <c r="VOK250"/>
      <c r="VOO250"/>
      <c r="VOS250"/>
      <c r="VOW250"/>
      <c r="VPA250"/>
      <c r="VPE250"/>
      <c r="VPI250"/>
      <c r="VPM250"/>
      <c r="VPQ250"/>
      <c r="VPU250"/>
      <c r="VPY250"/>
      <c r="VQC250"/>
      <c r="VQG250"/>
      <c r="VQK250"/>
      <c r="VQO250"/>
      <c r="VQS250"/>
      <c r="VQW250"/>
      <c r="VRA250"/>
      <c r="VRE250"/>
      <c r="VRI250"/>
      <c r="VRM250"/>
      <c r="VRQ250"/>
      <c r="VRU250"/>
      <c r="VRY250"/>
      <c r="VSC250"/>
      <c r="VSG250"/>
      <c r="VSK250"/>
      <c r="VSO250"/>
      <c r="VSS250"/>
      <c r="VSW250"/>
      <c r="VTA250"/>
      <c r="VTE250"/>
      <c r="VTI250"/>
      <c r="VTM250"/>
      <c r="VTQ250"/>
      <c r="VTU250"/>
      <c r="VTY250"/>
      <c r="VUC250"/>
      <c r="VUG250"/>
      <c r="VUK250"/>
      <c r="VUO250"/>
      <c r="VUS250"/>
      <c r="VUW250"/>
      <c r="VVA250"/>
      <c r="VVE250"/>
      <c r="VVI250"/>
      <c r="VVM250"/>
      <c r="VVQ250"/>
      <c r="VVU250"/>
      <c r="VVY250"/>
      <c r="VWC250"/>
      <c r="VWG250"/>
      <c r="VWK250"/>
      <c r="VWO250"/>
      <c r="VWS250"/>
      <c r="VWW250"/>
      <c r="VXA250"/>
      <c r="VXE250"/>
      <c r="VXI250"/>
      <c r="VXM250"/>
      <c r="VXQ250"/>
      <c r="VXU250"/>
      <c r="VXY250"/>
      <c r="VYC250"/>
      <c r="VYG250"/>
      <c r="VYK250"/>
      <c r="VYO250"/>
      <c r="VYS250"/>
      <c r="VYW250"/>
      <c r="VZA250"/>
      <c r="VZE250"/>
      <c r="VZI250"/>
      <c r="VZM250"/>
      <c r="VZQ250"/>
      <c r="VZU250"/>
      <c r="VZY250"/>
      <c r="WAC250"/>
      <c r="WAG250"/>
      <c r="WAK250"/>
      <c r="WAO250"/>
      <c r="WAS250"/>
      <c r="WAW250"/>
      <c r="WBA250"/>
      <c r="WBE250"/>
      <c r="WBI250"/>
      <c r="WBM250"/>
      <c r="WBQ250"/>
      <c r="WBU250"/>
      <c r="WBY250"/>
      <c r="WCC250"/>
      <c r="WCG250"/>
      <c r="WCK250"/>
      <c r="WCO250"/>
      <c r="WCS250"/>
      <c r="WCW250"/>
      <c r="WDA250"/>
      <c r="WDE250"/>
      <c r="WDI250"/>
      <c r="WDM250"/>
      <c r="WDQ250"/>
      <c r="WDU250"/>
      <c r="WDY250"/>
      <c r="WEC250"/>
      <c r="WEG250"/>
      <c r="WEK250"/>
      <c r="WEO250"/>
      <c r="WES250"/>
      <c r="WEW250"/>
      <c r="WFA250"/>
      <c r="WFE250"/>
      <c r="WFI250"/>
      <c r="WFM250"/>
      <c r="WFQ250"/>
      <c r="WFU250"/>
      <c r="WFY250"/>
      <c r="WGC250"/>
      <c r="WGG250"/>
      <c r="WGK250"/>
      <c r="WGO250"/>
      <c r="WGS250"/>
      <c r="WGW250"/>
      <c r="WHA250"/>
      <c r="WHE250"/>
      <c r="WHI250"/>
      <c r="WHM250"/>
      <c r="WHQ250"/>
      <c r="WHU250"/>
      <c r="WHY250"/>
      <c r="WIC250"/>
      <c r="WIG250"/>
      <c r="WIK250"/>
      <c r="WIO250"/>
      <c r="WIS250"/>
      <c r="WIW250"/>
      <c r="WJA250"/>
      <c r="WJE250"/>
      <c r="WJI250"/>
      <c r="WJM250"/>
      <c r="WJQ250"/>
      <c r="WJU250"/>
      <c r="WJY250"/>
      <c r="WKC250"/>
      <c r="WKG250"/>
      <c r="WKK250"/>
      <c r="WKO250"/>
      <c r="WKS250"/>
      <c r="WKW250"/>
      <c r="WLA250"/>
      <c r="WLE250"/>
      <c r="WLI250"/>
      <c r="WLM250"/>
      <c r="WLQ250"/>
      <c r="WLU250"/>
      <c r="WLY250"/>
      <c r="WMC250"/>
      <c r="WMG250"/>
      <c r="WMK250"/>
      <c r="WMO250"/>
      <c r="WMS250"/>
      <c r="WMW250"/>
      <c r="WNA250"/>
      <c r="WNE250"/>
      <c r="WNI250"/>
      <c r="WNM250"/>
      <c r="WNQ250"/>
      <c r="WNU250"/>
      <c r="WNY250"/>
      <c r="WOC250"/>
      <c r="WOG250"/>
      <c r="WOK250"/>
      <c r="WOO250"/>
      <c r="WOS250"/>
      <c r="WOW250"/>
      <c r="WPA250"/>
      <c r="WPE250"/>
      <c r="WPI250"/>
      <c r="WPM250"/>
      <c r="WPQ250"/>
      <c r="WPU250"/>
      <c r="WPY250"/>
      <c r="WQC250"/>
      <c r="WQG250"/>
      <c r="WQK250"/>
      <c r="WQO250"/>
      <c r="WQS250"/>
      <c r="WQW250"/>
      <c r="WRA250"/>
      <c r="WRE250"/>
      <c r="WRI250"/>
      <c r="WRM250"/>
      <c r="WRQ250"/>
      <c r="WRU250"/>
      <c r="WRY250"/>
      <c r="WSC250"/>
      <c r="WSG250"/>
      <c r="WSK250"/>
      <c r="WSO250"/>
      <c r="WSS250"/>
      <c r="WSW250"/>
      <c r="WTA250"/>
      <c r="WTE250"/>
      <c r="WTI250"/>
      <c r="WTM250"/>
      <c r="WTQ250"/>
      <c r="WTU250"/>
      <c r="WTY250"/>
      <c r="WUC250"/>
      <c r="WUG250"/>
      <c r="WUK250"/>
      <c r="WUO250"/>
      <c r="WUS250"/>
      <c r="WUW250"/>
      <c r="WVA250"/>
      <c r="WVE250"/>
      <c r="WVI250"/>
      <c r="WVM250"/>
      <c r="WVQ250"/>
      <c r="WVU250"/>
      <c r="WVY250"/>
      <c r="WWC250"/>
      <c r="WWG250"/>
      <c r="WWK250"/>
      <c r="WWO250"/>
      <c r="WWS250"/>
      <c r="WWW250"/>
      <c r="WXA250"/>
      <c r="WXE250"/>
      <c r="WXI250"/>
      <c r="WXM250"/>
      <c r="WXQ250"/>
      <c r="WXU250"/>
      <c r="WXY250"/>
      <c r="WYC250"/>
      <c r="WYG250"/>
      <c r="WYK250"/>
      <c r="WYO250"/>
      <c r="WYS250"/>
      <c r="WYW250"/>
      <c r="WZA250"/>
      <c r="WZE250"/>
      <c r="WZI250"/>
      <c r="WZM250"/>
      <c r="WZQ250"/>
      <c r="WZU250"/>
      <c r="WZY250"/>
      <c r="XAC250"/>
      <c r="XAG250"/>
      <c r="XAK250"/>
      <c r="XAO250"/>
      <c r="XAS250"/>
      <c r="XAW250"/>
      <c r="XBA250"/>
      <c r="XBE250"/>
      <c r="XBI250"/>
      <c r="XBM250"/>
      <c r="XBQ250"/>
      <c r="XBU250"/>
      <c r="XBY250"/>
      <c r="XCC250"/>
      <c r="XCG250"/>
      <c r="XCK250"/>
      <c r="XCO250"/>
      <c r="XCS250"/>
      <c r="XCW250"/>
      <c r="XDA250"/>
      <c r="XDE250"/>
      <c r="XDI250"/>
      <c r="XDM250"/>
      <c r="XDQ250"/>
      <c r="XDU250"/>
      <c r="XDY250"/>
      <c r="XEC250"/>
      <c r="XEG250"/>
      <c r="XEK250"/>
      <c r="XEO250"/>
      <c r="XES250"/>
      <c r="XEW250"/>
      <c r="XFA250"/>
    </row>
    <row r="251" spans="1:1021 1025:2045 2049:3069 3073:4093 4097:5117 5121:6141 6145:7165 7169:8189 8193:9213 9217:10237 10241:11261 11265:12285 12289:13309 13313:14333 14337:15357 15361:16381" s="48" customFormat="1" x14ac:dyDescent="0.25">
      <c r="A251" s="86">
        <v>1147</v>
      </c>
      <c r="B251" s="86" t="s">
        <v>572</v>
      </c>
      <c r="C251" s="86" t="s">
        <v>10506</v>
      </c>
      <c r="D251" s="86" t="s">
        <v>9820</v>
      </c>
      <c r="E251" s="7"/>
      <c r="F251" s="7"/>
      <c r="G251" s="7"/>
      <c r="H251" s="7"/>
      <c r="I251" s="7"/>
      <c r="J251" s="7"/>
      <c r="K251" s="7"/>
      <c r="L251" s="7"/>
      <c r="M251" s="7"/>
      <c r="N251" s="7"/>
      <c r="O251" s="7">
        <v>1</v>
      </c>
      <c r="P251" s="7"/>
      <c r="Q251" s="7"/>
      <c r="R251" s="7"/>
      <c r="S251" s="7"/>
      <c r="T251" s="7"/>
      <c r="U251" s="7"/>
      <c r="V251" s="7"/>
      <c r="W251" s="7"/>
      <c r="X251" s="7"/>
      <c r="Y251" s="7"/>
      <c r="Z251" s="7"/>
      <c r="AA251" s="7"/>
      <c r="AB251" s="15">
        <v>45657</v>
      </c>
      <c r="AC251" s="7"/>
      <c r="AG251"/>
      <c r="AK251"/>
      <c r="AO251"/>
      <c r="AS251"/>
      <c r="AW251"/>
      <c r="BA251"/>
      <c r="BE251"/>
      <c r="BI251"/>
      <c r="BM251"/>
      <c r="BQ251"/>
      <c r="BU251"/>
      <c r="BY251"/>
      <c r="CC251"/>
      <c r="CG251"/>
      <c r="CK251"/>
      <c r="CO251"/>
      <c r="CS251"/>
      <c r="CW251"/>
      <c r="DA251"/>
      <c r="DE251"/>
      <c r="DI251"/>
      <c r="DM251"/>
      <c r="DQ251"/>
      <c r="DU251"/>
      <c r="DY251"/>
      <c r="EC251"/>
      <c r="EG251"/>
      <c r="EK251"/>
      <c r="EO251"/>
      <c r="ES251"/>
      <c r="EW251"/>
      <c r="FA251"/>
      <c r="FE251"/>
      <c r="FI251"/>
      <c r="FM251"/>
      <c r="FQ251"/>
      <c r="FU251"/>
      <c r="FY251"/>
      <c r="GC251"/>
      <c r="GG251"/>
      <c r="GK251"/>
      <c r="GO251"/>
      <c r="GS251"/>
      <c r="GW251"/>
      <c r="HA251"/>
      <c r="HE251"/>
      <c r="HI251"/>
      <c r="HM251"/>
      <c r="HQ251"/>
      <c r="HU251"/>
      <c r="HY251"/>
      <c r="IC251"/>
      <c r="IG251"/>
      <c r="IK251"/>
      <c r="IO251"/>
      <c r="IS251"/>
      <c r="IW251"/>
      <c r="JA251"/>
      <c r="JE251"/>
      <c r="JI251"/>
      <c r="JM251"/>
      <c r="JQ251"/>
      <c r="JU251"/>
      <c r="JY251"/>
      <c r="KC251"/>
      <c r="KG251"/>
      <c r="KK251"/>
      <c r="KO251"/>
      <c r="KS251"/>
      <c r="KW251"/>
      <c r="LA251"/>
      <c r="LE251"/>
      <c r="LI251"/>
      <c r="LM251"/>
      <c r="LQ251"/>
      <c r="LU251"/>
      <c r="LY251"/>
      <c r="MC251"/>
      <c r="MG251"/>
      <c r="MK251"/>
      <c r="MO251"/>
      <c r="MS251"/>
      <c r="MW251"/>
      <c r="NA251"/>
      <c r="NE251"/>
      <c r="NI251"/>
      <c r="NM251"/>
      <c r="NQ251"/>
      <c r="NU251"/>
      <c r="NY251"/>
      <c r="OC251"/>
      <c r="OG251"/>
      <c r="OK251"/>
      <c r="OO251"/>
      <c r="OS251"/>
      <c r="OW251"/>
      <c r="PA251"/>
      <c r="PE251"/>
      <c r="PI251"/>
      <c r="PM251"/>
      <c r="PQ251"/>
      <c r="PU251"/>
      <c r="PY251"/>
      <c r="QC251"/>
      <c r="QG251"/>
      <c r="QK251"/>
      <c r="QO251"/>
      <c r="QS251"/>
      <c r="QW251"/>
      <c r="RA251"/>
      <c r="RE251"/>
      <c r="RI251"/>
      <c r="RM251"/>
      <c r="RQ251"/>
      <c r="RU251"/>
      <c r="RY251"/>
      <c r="SC251"/>
      <c r="SG251"/>
      <c r="SK251"/>
      <c r="SO251"/>
      <c r="SS251"/>
      <c r="SW251"/>
      <c r="TA251"/>
      <c r="TE251"/>
      <c r="TI251"/>
      <c r="TM251"/>
      <c r="TQ251"/>
      <c r="TU251"/>
      <c r="TY251"/>
      <c r="UC251"/>
      <c r="UG251"/>
      <c r="UK251"/>
      <c r="UO251"/>
      <c r="US251"/>
      <c r="UW251"/>
      <c r="VA251"/>
      <c r="VE251"/>
      <c r="VI251"/>
      <c r="VM251"/>
      <c r="VQ251"/>
      <c r="VU251"/>
      <c r="VY251"/>
      <c r="WC251"/>
      <c r="WG251"/>
      <c r="WK251"/>
      <c r="WO251"/>
      <c r="WS251"/>
      <c r="WW251"/>
      <c r="XA251"/>
      <c r="XE251"/>
      <c r="XI251"/>
      <c r="XM251"/>
      <c r="XQ251"/>
      <c r="XU251"/>
      <c r="XY251"/>
      <c r="YC251"/>
      <c r="YG251"/>
      <c r="YK251"/>
      <c r="YO251"/>
      <c r="YS251"/>
      <c r="YW251"/>
      <c r="ZA251"/>
      <c r="ZE251"/>
      <c r="ZI251"/>
      <c r="ZM251"/>
      <c r="ZQ251"/>
      <c r="ZU251"/>
      <c r="ZY251"/>
      <c r="AAC251"/>
      <c r="AAG251"/>
      <c r="AAK251"/>
      <c r="AAO251"/>
      <c r="AAS251"/>
      <c r="AAW251"/>
      <c r="ABA251"/>
      <c r="ABE251"/>
      <c r="ABI251"/>
      <c r="ABM251"/>
      <c r="ABQ251"/>
      <c r="ABU251"/>
      <c r="ABY251"/>
      <c r="ACC251"/>
      <c r="ACG251"/>
      <c r="ACK251"/>
      <c r="ACO251"/>
      <c r="ACS251"/>
      <c r="ACW251"/>
      <c r="ADA251"/>
      <c r="ADE251"/>
      <c r="ADI251"/>
      <c r="ADM251"/>
      <c r="ADQ251"/>
      <c r="ADU251"/>
      <c r="ADY251"/>
      <c r="AEC251"/>
      <c r="AEG251"/>
      <c r="AEK251"/>
      <c r="AEO251"/>
      <c r="AES251"/>
      <c r="AEW251"/>
      <c r="AFA251"/>
      <c r="AFE251"/>
      <c r="AFI251"/>
      <c r="AFM251"/>
      <c r="AFQ251"/>
      <c r="AFU251"/>
      <c r="AFY251"/>
      <c r="AGC251"/>
      <c r="AGG251"/>
      <c r="AGK251"/>
      <c r="AGO251"/>
      <c r="AGS251"/>
      <c r="AGW251"/>
      <c r="AHA251"/>
      <c r="AHE251"/>
      <c r="AHI251"/>
      <c r="AHM251"/>
      <c r="AHQ251"/>
      <c r="AHU251"/>
      <c r="AHY251"/>
      <c r="AIC251"/>
      <c r="AIG251"/>
      <c r="AIK251"/>
      <c r="AIO251"/>
      <c r="AIS251"/>
      <c r="AIW251"/>
      <c r="AJA251"/>
      <c r="AJE251"/>
      <c r="AJI251"/>
      <c r="AJM251"/>
      <c r="AJQ251"/>
      <c r="AJU251"/>
      <c r="AJY251"/>
      <c r="AKC251"/>
      <c r="AKG251"/>
      <c r="AKK251"/>
      <c r="AKO251"/>
      <c r="AKS251"/>
      <c r="AKW251"/>
      <c r="ALA251"/>
      <c r="ALE251"/>
      <c r="ALI251"/>
      <c r="ALM251"/>
      <c r="ALQ251"/>
      <c r="ALU251"/>
      <c r="ALY251"/>
      <c r="AMC251"/>
      <c r="AMG251"/>
      <c r="AMK251"/>
      <c r="AMO251"/>
      <c r="AMS251"/>
      <c r="AMW251"/>
      <c r="ANA251"/>
      <c r="ANE251"/>
      <c r="ANI251"/>
      <c r="ANM251"/>
      <c r="ANQ251"/>
      <c r="ANU251"/>
      <c r="ANY251"/>
      <c r="AOC251"/>
      <c r="AOG251"/>
      <c r="AOK251"/>
      <c r="AOO251"/>
      <c r="AOS251"/>
      <c r="AOW251"/>
      <c r="APA251"/>
      <c r="APE251"/>
      <c r="API251"/>
      <c r="APM251"/>
      <c r="APQ251"/>
      <c r="APU251"/>
      <c r="APY251"/>
      <c r="AQC251"/>
      <c r="AQG251"/>
      <c r="AQK251"/>
      <c r="AQO251"/>
      <c r="AQS251"/>
      <c r="AQW251"/>
      <c r="ARA251"/>
      <c r="ARE251"/>
      <c r="ARI251"/>
      <c r="ARM251"/>
      <c r="ARQ251"/>
      <c r="ARU251"/>
      <c r="ARY251"/>
      <c r="ASC251"/>
      <c r="ASG251"/>
      <c r="ASK251"/>
      <c r="ASO251"/>
      <c r="ASS251"/>
      <c r="ASW251"/>
      <c r="ATA251"/>
      <c r="ATE251"/>
      <c r="ATI251"/>
      <c r="ATM251"/>
      <c r="ATQ251"/>
      <c r="ATU251"/>
      <c r="ATY251"/>
      <c r="AUC251"/>
      <c r="AUG251"/>
      <c r="AUK251"/>
      <c r="AUO251"/>
      <c r="AUS251"/>
      <c r="AUW251"/>
      <c r="AVA251"/>
      <c r="AVE251"/>
      <c r="AVI251"/>
      <c r="AVM251"/>
      <c r="AVQ251"/>
      <c r="AVU251"/>
      <c r="AVY251"/>
      <c r="AWC251"/>
      <c r="AWG251"/>
      <c r="AWK251"/>
      <c r="AWO251"/>
      <c r="AWS251"/>
      <c r="AWW251"/>
      <c r="AXA251"/>
      <c r="AXE251"/>
      <c r="AXI251"/>
      <c r="AXM251"/>
      <c r="AXQ251"/>
      <c r="AXU251"/>
      <c r="AXY251"/>
      <c r="AYC251"/>
      <c r="AYG251"/>
      <c r="AYK251"/>
      <c r="AYO251"/>
      <c r="AYS251"/>
      <c r="AYW251"/>
      <c r="AZA251"/>
      <c r="AZE251"/>
      <c r="AZI251"/>
      <c r="AZM251"/>
      <c r="AZQ251"/>
      <c r="AZU251"/>
      <c r="AZY251"/>
      <c r="BAC251"/>
      <c r="BAG251"/>
      <c r="BAK251"/>
      <c r="BAO251"/>
      <c r="BAS251"/>
      <c r="BAW251"/>
      <c r="BBA251"/>
      <c r="BBE251"/>
      <c r="BBI251"/>
      <c r="BBM251"/>
      <c r="BBQ251"/>
      <c r="BBU251"/>
      <c r="BBY251"/>
      <c r="BCC251"/>
      <c r="BCG251"/>
      <c r="BCK251"/>
      <c r="BCO251"/>
      <c r="BCS251"/>
      <c r="BCW251"/>
      <c r="BDA251"/>
      <c r="BDE251"/>
      <c r="BDI251"/>
      <c r="BDM251"/>
      <c r="BDQ251"/>
      <c r="BDU251"/>
      <c r="BDY251"/>
      <c r="BEC251"/>
      <c r="BEG251"/>
      <c r="BEK251"/>
      <c r="BEO251"/>
      <c r="BES251"/>
      <c r="BEW251"/>
      <c r="BFA251"/>
      <c r="BFE251"/>
      <c r="BFI251"/>
      <c r="BFM251"/>
      <c r="BFQ251"/>
      <c r="BFU251"/>
      <c r="BFY251"/>
      <c r="BGC251"/>
      <c r="BGG251"/>
      <c r="BGK251"/>
      <c r="BGO251"/>
      <c r="BGS251"/>
      <c r="BGW251"/>
      <c r="BHA251"/>
      <c r="BHE251"/>
      <c r="BHI251"/>
      <c r="BHM251"/>
      <c r="BHQ251"/>
      <c r="BHU251"/>
      <c r="BHY251"/>
      <c r="BIC251"/>
      <c r="BIG251"/>
      <c r="BIK251"/>
      <c r="BIO251"/>
      <c r="BIS251"/>
      <c r="BIW251"/>
      <c r="BJA251"/>
      <c r="BJE251"/>
      <c r="BJI251"/>
      <c r="BJM251"/>
      <c r="BJQ251"/>
      <c r="BJU251"/>
      <c r="BJY251"/>
      <c r="BKC251"/>
      <c r="BKG251"/>
      <c r="BKK251"/>
      <c r="BKO251"/>
      <c r="BKS251"/>
      <c r="BKW251"/>
      <c r="BLA251"/>
      <c r="BLE251"/>
      <c r="BLI251"/>
      <c r="BLM251"/>
      <c r="BLQ251"/>
      <c r="BLU251"/>
      <c r="BLY251"/>
      <c r="BMC251"/>
      <c r="BMG251"/>
      <c r="BMK251"/>
      <c r="BMO251"/>
      <c r="BMS251"/>
      <c r="BMW251"/>
      <c r="BNA251"/>
      <c r="BNE251"/>
      <c r="BNI251"/>
      <c r="BNM251"/>
      <c r="BNQ251"/>
      <c r="BNU251"/>
      <c r="BNY251"/>
      <c r="BOC251"/>
      <c r="BOG251"/>
      <c r="BOK251"/>
      <c r="BOO251"/>
      <c r="BOS251"/>
      <c r="BOW251"/>
      <c r="BPA251"/>
      <c r="BPE251"/>
      <c r="BPI251"/>
      <c r="BPM251"/>
      <c r="BPQ251"/>
      <c r="BPU251"/>
      <c r="BPY251"/>
      <c r="BQC251"/>
      <c r="BQG251"/>
      <c r="BQK251"/>
      <c r="BQO251"/>
      <c r="BQS251"/>
      <c r="BQW251"/>
      <c r="BRA251"/>
      <c r="BRE251"/>
      <c r="BRI251"/>
      <c r="BRM251"/>
      <c r="BRQ251"/>
      <c r="BRU251"/>
      <c r="BRY251"/>
      <c r="BSC251"/>
      <c r="BSG251"/>
      <c r="BSK251"/>
      <c r="BSO251"/>
      <c r="BSS251"/>
      <c r="BSW251"/>
      <c r="BTA251"/>
      <c r="BTE251"/>
      <c r="BTI251"/>
      <c r="BTM251"/>
      <c r="BTQ251"/>
      <c r="BTU251"/>
      <c r="BTY251"/>
      <c r="BUC251"/>
      <c r="BUG251"/>
      <c r="BUK251"/>
      <c r="BUO251"/>
      <c r="BUS251"/>
      <c r="BUW251"/>
      <c r="BVA251"/>
      <c r="BVE251"/>
      <c r="BVI251"/>
      <c r="BVM251"/>
      <c r="BVQ251"/>
      <c r="BVU251"/>
      <c r="BVY251"/>
      <c r="BWC251"/>
      <c r="BWG251"/>
      <c r="BWK251"/>
      <c r="BWO251"/>
      <c r="BWS251"/>
      <c r="BWW251"/>
      <c r="BXA251"/>
      <c r="BXE251"/>
      <c r="BXI251"/>
      <c r="BXM251"/>
      <c r="BXQ251"/>
      <c r="BXU251"/>
      <c r="BXY251"/>
      <c r="BYC251"/>
      <c r="BYG251"/>
      <c r="BYK251"/>
      <c r="BYO251"/>
      <c r="BYS251"/>
      <c r="BYW251"/>
      <c r="BZA251"/>
      <c r="BZE251"/>
      <c r="BZI251"/>
      <c r="BZM251"/>
      <c r="BZQ251"/>
      <c r="BZU251"/>
      <c r="BZY251"/>
      <c r="CAC251"/>
      <c r="CAG251"/>
      <c r="CAK251"/>
      <c r="CAO251"/>
      <c r="CAS251"/>
      <c r="CAW251"/>
      <c r="CBA251"/>
      <c r="CBE251"/>
      <c r="CBI251"/>
      <c r="CBM251"/>
      <c r="CBQ251"/>
      <c r="CBU251"/>
      <c r="CBY251"/>
      <c r="CCC251"/>
      <c r="CCG251"/>
      <c r="CCK251"/>
      <c r="CCO251"/>
      <c r="CCS251"/>
      <c r="CCW251"/>
      <c r="CDA251"/>
      <c r="CDE251"/>
      <c r="CDI251"/>
      <c r="CDM251"/>
      <c r="CDQ251"/>
      <c r="CDU251"/>
      <c r="CDY251"/>
      <c r="CEC251"/>
      <c r="CEG251"/>
      <c r="CEK251"/>
      <c r="CEO251"/>
      <c r="CES251"/>
      <c r="CEW251"/>
      <c r="CFA251"/>
      <c r="CFE251"/>
      <c r="CFI251"/>
      <c r="CFM251"/>
      <c r="CFQ251"/>
      <c r="CFU251"/>
      <c r="CFY251"/>
      <c r="CGC251"/>
      <c r="CGG251"/>
      <c r="CGK251"/>
      <c r="CGO251"/>
      <c r="CGS251"/>
      <c r="CGW251"/>
      <c r="CHA251"/>
      <c r="CHE251"/>
      <c r="CHI251"/>
      <c r="CHM251"/>
      <c r="CHQ251"/>
      <c r="CHU251"/>
      <c r="CHY251"/>
      <c r="CIC251"/>
      <c r="CIG251"/>
      <c r="CIK251"/>
      <c r="CIO251"/>
      <c r="CIS251"/>
      <c r="CIW251"/>
      <c r="CJA251"/>
      <c r="CJE251"/>
      <c r="CJI251"/>
      <c r="CJM251"/>
      <c r="CJQ251"/>
      <c r="CJU251"/>
      <c r="CJY251"/>
      <c r="CKC251"/>
      <c r="CKG251"/>
      <c r="CKK251"/>
      <c r="CKO251"/>
      <c r="CKS251"/>
      <c r="CKW251"/>
      <c r="CLA251"/>
      <c r="CLE251"/>
      <c r="CLI251"/>
      <c r="CLM251"/>
      <c r="CLQ251"/>
      <c r="CLU251"/>
      <c r="CLY251"/>
      <c r="CMC251"/>
      <c r="CMG251"/>
      <c r="CMK251"/>
      <c r="CMO251"/>
      <c r="CMS251"/>
      <c r="CMW251"/>
      <c r="CNA251"/>
      <c r="CNE251"/>
      <c r="CNI251"/>
      <c r="CNM251"/>
      <c r="CNQ251"/>
      <c r="CNU251"/>
      <c r="CNY251"/>
      <c r="COC251"/>
      <c r="COG251"/>
      <c r="COK251"/>
      <c r="COO251"/>
      <c r="COS251"/>
      <c r="COW251"/>
      <c r="CPA251"/>
      <c r="CPE251"/>
      <c r="CPI251"/>
      <c r="CPM251"/>
      <c r="CPQ251"/>
      <c r="CPU251"/>
      <c r="CPY251"/>
      <c r="CQC251"/>
      <c r="CQG251"/>
      <c r="CQK251"/>
      <c r="CQO251"/>
      <c r="CQS251"/>
      <c r="CQW251"/>
      <c r="CRA251"/>
      <c r="CRE251"/>
      <c r="CRI251"/>
      <c r="CRM251"/>
      <c r="CRQ251"/>
      <c r="CRU251"/>
      <c r="CRY251"/>
      <c r="CSC251"/>
      <c r="CSG251"/>
      <c r="CSK251"/>
      <c r="CSO251"/>
      <c r="CSS251"/>
      <c r="CSW251"/>
      <c r="CTA251"/>
      <c r="CTE251"/>
      <c r="CTI251"/>
      <c r="CTM251"/>
      <c r="CTQ251"/>
      <c r="CTU251"/>
      <c r="CTY251"/>
      <c r="CUC251"/>
      <c r="CUG251"/>
      <c r="CUK251"/>
      <c r="CUO251"/>
      <c r="CUS251"/>
      <c r="CUW251"/>
      <c r="CVA251"/>
      <c r="CVE251"/>
      <c r="CVI251"/>
      <c r="CVM251"/>
      <c r="CVQ251"/>
      <c r="CVU251"/>
      <c r="CVY251"/>
      <c r="CWC251"/>
      <c r="CWG251"/>
      <c r="CWK251"/>
      <c r="CWO251"/>
      <c r="CWS251"/>
      <c r="CWW251"/>
      <c r="CXA251"/>
      <c r="CXE251"/>
      <c r="CXI251"/>
      <c r="CXM251"/>
      <c r="CXQ251"/>
      <c r="CXU251"/>
      <c r="CXY251"/>
      <c r="CYC251"/>
      <c r="CYG251"/>
      <c r="CYK251"/>
      <c r="CYO251"/>
      <c r="CYS251"/>
      <c r="CYW251"/>
      <c r="CZA251"/>
      <c r="CZE251"/>
      <c r="CZI251"/>
      <c r="CZM251"/>
      <c r="CZQ251"/>
      <c r="CZU251"/>
      <c r="CZY251"/>
      <c r="DAC251"/>
      <c r="DAG251"/>
      <c r="DAK251"/>
      <c r="DAO251"/>
      <c r="DAS251"/>
      <c r="DAW251"/>
      <c r="DBA251"/>
      <c r="DBE251"/>
      <c r="DBI251"/>
      <c r="DBM251"/>
      <c r="DBQ251"/>
      <c r="DBU251"/>
      <c r="DBY251"/>
      <c r="DCC251"/>
      <c r="DCG251"/>
      <c r="DCK251"/>
      <c r="DCO251"/>
      <c r="DCS251"/>
      <c r="DCW251"/>
      <c r="DDA251"/>
      <c r="DDE251"/>
      <c r="DDI251"/>
      <c r="DDM251"/>
      <c r="DDQ251"/>
      <c r="DDU251"/>
      <c r="DDY251"/>
      <c r="DEC251"/>
      <c r="DEG251"/>
      <c r="DEK251"/>
      <c r="DEO251"/>
      <c r="DES251"/>
      <c r="DEW251"/>
      <c r="DFA251"/>
      <c r="DFE251"/>
      <c r="DFI251"/>
      <c r="DFM251"/>
      <c r="DFQ251"/>
      <c r="DFU251"/>
      <c r="DFY251"/>
      <c r="DGC251"/>
      <c r="DGG251"/>
      <c r="DGK251"/>
      <c r="DGO251"/>
      <c r="DGS251"/>
      <c r="DGW251"/>
      <c r="DHA251"/>
      <c r="DHE251"/>
      <c r="DHI251"/>
      <c r="DHM251"/>
      <c r="DHQ251"/>
      <c r="DHU251"/>
      <c r="DHY251"/>
      <c r="DIC251"/>
      <c r="DIG251"/>
      <c r="DIK251"/>
      <c r="DIO251"/>
      <c r="DIS251"/>
      <c r="DIW251"/>
      <c r="DJA251"/>
      <c r="DJE251"/>
      <c r="DJI251"/>
      <c r="DJM251"/>
      <c r="DJQ251"/>
      <c r="DJU251"/>
      <c r="DJY251"/>
      <c r="DKC251"/>
      <c r="DKG251"/>
      <c r="DKK251"/>
      <c r="DKO251"/>
      <c r="DKS251"/>
      <c r="DKW251"/>
      <c r="DLA251"/>
      <c r="DLE251"/>
      <c r="DLI251"/>
      <c r="DLM251"/>
      <c r="DLQ251"/>
      <c r="DLU251"/>
      <c r="DLY251"/>
      <c r="DMC251"/>
      <c r="DMG251"/>
      <c r="DMK251"/>
      <c r="DMO251"/>
      <c r="DMS251"/>
      <c r="DMW251"/>
      <c r="DNA251"/>
      <c r="DNE251"/>
      <c r="DNI251"/>
      <c r="DNM251"/>
      <c r="DNQ251"/>
      <c r="DNU251"/>
      <c r="DNY251"/>
      <c r="DOC251"/>
      <c r="DOG251"/>
      <c r="DOK251"/>
      <c r="DOO251"/>
      <c r="DOS251"/>
      <c r="DOW251"/>
      <c r="DPA251"/>
      <c r="DPE251"/>
      <c r="DPI251"/>
      <c r="DPM251"/>
      <c r="DPQ251"/>
      <c r="DPU251"/>
      <c r="DPY251"/>
      <c r="DQC251"/>
      <c r="DQG251"/>
      <c r="DQK251"/>
      <c r="DQO251"/>
      <c r="DQS251"/>
      <c r="DQW251"/>
      <c r="DRA251"/>
      <c r="DRE251"/>
      <c r="DRI251"/>
      <c r="DRM251"/>
      <c r="DRQ251"/>
      <c r="DRU251"/>
      <c r="DRY251"/>
      <c r="DSC251"/>
      <c r="DSG251"/>
      <c r="DSK251"/>
      <c r="DSO251"/>
      <c r="DSS251"/>
      <c r="DSW251"/>
      <c r="DTA251"/>
      <c r="DTE251"/>
      <c r="DTI251"/>
      <c r="DTM251"/>
      <c r="DTQ251"/>
      <c r="DTU251"/>
      <c r="DTY251"/>
      <c r="DUC251"/>
      <c r="DUG251"/>
      <c r="DUK251"/>
      <c r="DUO251"/>
      <c r="DUS251"/>
      <c r="DUW251"/>
      <c r="DVA251"/>
      <c r="DVE251"/>
      <c r="DVI251"/>
      <c r="DVM251"/>
      <c r="DVQ251"/>
      <c r="DVU251"/>
      <c r="DVY251"/>
      <c r="DWC251"/>
      <c r="DWG251"/>
      <c r="DWK251"/>
      <c r="DWO251"/>
      <c r="DWS251"/>
      <c r="DWW251"/>
      <c r="DXA251"/>
      <c r="DXE251"/>
      <c r="DXI251"/>
      <c r="DXM251"/>
      <c r="DXQ251"/>
      <c r="DXU251"/>
      <c r="DXY251"/>
      <c r="DYC251"/>
      <c r="DYG251"/>
      <c r="DYK251"/>
      <c r="DYO251"/>
      <c r="DYS251"/>
      <c r="DYW251"/>
      <c r="DZA251"/>
      <c r="DZE251"/>
      <c r="DZI251"/>
      <c r="DZM251"/>
      <c r="DZQ251"/>
      <c r="DZU251"/>
      <c r="DZY251"/>
      <c r="EAC251"/>
      <c r="EAG251"/>
      <c r="EAK251"/>
      <c r="EAO251"/>
      <c r="EAS251"/>
      <c r="EAW251"/>
      <c r="EBA251"/>
      <c r="EBE251"/>
      <c r="EBI251"/>
      <c r="EBM251"/>
      <c r="EBQ251"/>
      <c r="EBU251"/>
      <c r="EBY251"/>
      <c r="ECC251"/>
      <c r="ECG251"/>
      <c r="ECK251"/>
      <c r="ECO251"/>
      <c r="ECS251"/>
      <c r="ECW251"/>
      <c r="EDA251"/>
      <c r="EDE251"/>
      <c r="EDI251"/>
      <c r="EDM251"/>
      <c r="EDQ251"/>
      <c r="EDU251"/>
      <c r="EDY251"/>
      <c r="EEC251"/>
      <c r="EEG251"/>
      <c r="EEK251"/>
      <c r="EEO251"/>
      <c r="EES251"/>
      <c r="EEW251"/>
      <c r="EFA251"/>
      <c r="EFE251"/>
      <c r="EFI251"/>
      <c r="EFM251"/>
      <c r="EFQ251"/>
      <c r="EFU251"/>
      <c r="EFY251"/>
      <c r="EGC251"/>
      <c r="EGG251"/>
      <c r="EGK251"/>
      <c r="EGO251"/>
      <c r="EGS251"/>
      <c r="EGW251"/>
      <c r="EHA251"/>
      <c r="EHE251"/>
      <c r="EHI251"/>
      <c r="EHM251"/>
      <c r="EHQ251"/>
      <c r="EHU251"/>
      <c r="EHY251"/>
      <c r="EIC251"/>
      <c r="EIG251"/>
      <c r="EIK251"/>
      <c r="EIO251"/>
      <c r="EIS251"/>
      <c r="EIW251"/>
      <c r="EJA251"/>
      <c r="EJE251"/>
      <c r="EJI251"/>
      <c r="EJM251"/>
      <c r="EJQ251"/>
      <c r="EJU251"/>
      <c r="EJY251"/>
      <c r="EKC251"/>
      <c r="EKG251"/>
      <c r="EKK251"/>
      <c r="EKO251"/>
      <c r="EKS251"/>
      <c r="EKW251"/>
      <c r="ELA251"/>
      <c r="ELE251"/>
      <c r="ELI251"/>
      <c r="ELM251"/>
      <c r="ELQ251"/>
      <c r="ELU251"/>
      <c r="ELY251"/>
      <c r="EMC251"/>
      <c r="EMG251"/>
      <c r="EMK251"/>
      <c r="EMO251"/>
      <c r="EMS251"/>
      <c r="EMW251"/>
      <c r="ENA251"/>
      <c r="ENE251"/>
      <c r="ENI251"/>
      <c r="ENM251"/>
      <c r="ENQ251"/>
      <c r="ENU251"/>
      <c r="ENY251"/>
      <c r="EOC251"/>
      <c r="EOG251"/>
      <c r="EOK251"/>
      <c r="EOO251"/>
      <c r="EOS251"/>
      <c r="EOW251"/>
      <c r="EPA251"/>
      <c r="EPE251"/>
      <c r="EPI251"/>
      <c r="EPM251"/>
      <c r="EPQ251"/>
      <c r="EPU251"/>
      <c r="EPY251"/>
      <c r="EQC251"/>
      <c r="EQG251"/>
      <c r="EQK251"/>
      <c r="EQO251"/>
      <c r="EQS251"/>
      <c r="EQW251"/>
      <c r="ERA251"/>
      <c r="ERE251"/>
      <c r="ERI251"/>
      <c r="ERM251"/>
      <c r="ERQ251"/>
      <c r="ERU251"/>
      <c r="ERY251"/>
      <c r="ESC251"/>
      <c r="ESG251"/>
      <c r="ESK251"/>
      <c r="ESO251"/>
      <c r="ESS251"/>
      <c r="ESW251"/>
      <c r="ETA251"/>
      <c r="ETE251"/>
      <c r="ETI251"/>
      <c r="ETM251"/>
      <c r="ETQ251"/>
      <c r="ETU251"/>
      <c r="ETY251"/>
      <c r="EUC251"/>
      <c r="EUG251"/>
      <c r="EUK251"/>
      <c r="EUO251"/>
      <c r="EUS251"/>
      <c r="EUW251"/>
      <c r="EVA251"/>
      <c r="EVE251"/>
      <c r="EVI251"/>
      <c r="EVM251"/>
      <c r="EVQ251"/>
      <c r="EVU251"/>
      <c r="EVY251"/>
      <c r="EWC251"/>
      <c r="EWG251"/>
      <c r="EWK251"/>
      <c r="EWO251"/>
      <c r="EWS251"/>
      <c r="EWW251"/>
      <c r="EXA251"/>
      <c r="EXE251"/>
      <c r="EXI251"/>
      <c r="EXM251"/>
      <c r="EXQ251"/>
      <c r="EXU251"/>
      <c r="EXY251"/>
      <c r="EYC251"/>
      <c r="EYG251"/>
      <c r="EYK251"/>
      <c r="EYO251"/>
      <c r="EYS251"/>
      <c r="EYW251"/>
      <c r="EZA251"/>
      <c r="EZE251"/>
      <c r="EZI251"/>
      <c r="EZM251"/>
      <c r="EZQ251"/>
      <c r="EZU251"/>
      <c r="EZY251"/>
      <c r="FAC251"/>
      <c r="FAG251"/>
      <c r="FAK251"/>
      <c r="FAO251"/>
      <c r="FAS251"/>
      <c r="FAW251"/>
      <c r="FBA251"/>
      <c r="FBE251"/>
      <c r="FBI251"/>
      <c r="FBM251"/>
      <c r="FBQ251"/>
      <c r="FBU251"/>
      <c r="FBY251"/>
      <c r="FCC251"/>
      <c r="FCG251"/>
      <c r="FCK251"/>
      <c r="FCO251"/>
      <c r="FCS251"/>
      <c r="FCW251"/>
      <c r="FDA251"/>
      <c r="FDE251"/>
      <c r="FDI251"/>
      <c r="FDM251"/>
      <c r="FDQ251"/>
      <c r="FDU251"/>
      <c r="FDY251"/>
      <c r="FEC251"/>
      <c r="FEG251"/>
      <c r="FEK251"/>
      <c r="FEO251"/>
      <c r="FES251"/>
      <c r="FEW251"/>
      <c r="FFA251"/>
      <c r="FFE251"/>
      <c r="FFI251"/>
      <c r="FFM251"/>
      <c r="FFQ251"/>
      <c r="FFU251"/>
      <c r="FFY251"/>
      <c r="FGC251"/>
      <c r="FGG251"/>
      <c r="FGK251"/>
      <c r="FGO251"/>
      <c r="FGS251"/>
      <c r="FGW251"/>
      <c r="FHA251"/>
      <c r="FHE251"/>
      <c r="FHI251"/>
      <c r="FHM251"/>
      <c r="FHQ251"/>
      <c r="FHU251"/>
      <c r="FHY251"/>
      <c r="FIC251"/>
      <c r="FIG251"/>
      <c r="FIK251"/>
      <c r="FIO251"/>
      <c r="FIS251"/>
      <c r="FIW251"/>
      <c r="FJA251"/>
      <c r="FJE251"/>
      <c r="FJI251"/>
      <c r="FJM251"/>
      <c r="FJQ251"/>
      <c r="FJU251"/>
      <c r="FJY251"/>
      <c r="FKC251"/>
      <c r="FKG251"/>
      <c r="FKK251"/>
      <c r="FKO251"/>
      <c r="FKS251"/>
      <c r="FKW251"/>
      <c r="FLA251"/>
      <c r="FLE251"/>
      <c r="FLI251"/>
      <c r="FLM251"/>
      <c r="FLQ251"/>
      <c r="FLU251"/>
      <c r="FLY251"/>
      <c r="FMC251"/>
      <c r="FMG251"/>
      <c r="FMK251"/>
      <c r="FMO251"/>
      <c r="FMS251"/>
      <c r="FMW251"/>
      <c r="FNA251"/>
      <c r="FNE251"/>
      <c r="FNI251"/>
      <c r="FNM251"/>
      <c r="FNQ251"/>
      <c r="FNU251"/>
      <c r="FNY251"/>
      <c r="FOC251"/>
      <c r="FOG251"/>
      <c r="FOK251"/>
      <c r="FOO251"/>
      <c r="FOS251"/>
      <c r="FOW251"/>
      <c r="FPA251"/>
      <c r="FPE251"/>
      <c r="FPI251"/>
      <c r="FPM251"/>
      <c r="FPQ251"/>
      <c r="FPU251"/>
      <c r="FPY251"/>
      <c r="FQC251"/>
      <c r="FQG251"/>
      <c r="FQK251"/>
      <c r="FQO251"/>
      <c r="FQS251"/>
      <c r="FQW251"/>
      <c r="FRA251"/>
      <c r="FRE251"/>
      <c r="FRI251"/>
      <c r="FRM251"/>
      <c r="FRQ251"/>
      <c r="FRU251"/>
      <c r="FRY251"/>
      <c r="FSC251"/>
      <c r="FSG251"/>
      <c r="FSK251"/>
      <c r="FSO251"/>
      <c r="FSS251"/>
      <c r="FSW251"/>
      <c r="FTA251"/>
      <c r="FTE251"/>
      <c r="FTI251"/>
      <c r="FTM251"/>
      <c r="FTQ251"/>
      <c r="FTU251"/>
      <c r="FTY251"/>
      <c r="FUC251"/>
      <c r="FUG251"/>
      <c r="FUK251"/>
      <c r="FUO251"/>
      <c r="FUS251"/>
      <c r="FUW251"/>
      <c r="FVA251"/>
      <c r="FVE251"/>
      <c r="FVI251"/>
      <c r="FVM251"/>
      <c r="FVQ251"/>
      <c r="FVU251"/>
      <c r="FVY251"/>
      <c r="FWC251"/>
      <c r="FWG251"/>
      <c r="FWK251"/>
      <c r="FWO251"/>
      <c r="FWS251"/>
      <c r="FWW251"/>
      <c r="FXA251"/>
      <c r="FXE251"/>
      <c r="FXI251"/>
      <c r="FXM251"/>
      <c r="FXQ251"/>
      <c r="FXU251"/>
      <c r="FXY251"/>
      <c r="FYC251"/>
      <c r="FYG251"/>
      <c r="FYK251"/>
      <c r="FYO251"/>
      <c r="FYS251"/>
      <c r="FYW251"/>
      <c r="FZA251"/>
      <c r="FZE251"/>
      <c r="FZI251"/>
      <c r="FZM251"/>
      <c r="FZQ251"/>
      <c r="FZU251"/>
      <c r="FZY251"/>
      <c r="GAC251"/>
      <c r="GAG251"/>
      <c r="GAK251"/>
      <c r="GAO251"/>
      <c r="GAS251"/>
      <c r="GAW251"/>
      <c r="GBA251"/>
      <c r="GBE251"/>
      <c r="GBI251"/>
      <c r="GBM251"/>
      <c r="GBQ251"/>
      <c r="GBU251"/>
      <c r="GBY251"/>
      <c r="GCC251"/>
      <c r="GCG251"/>
      <c r="GCK251"/>
      <c r="GCO251"/>
      <c r="GCS251"/>
      <c r="GCW251"/>
      <c r="GDA251"/>
      <c r="GDE251"/>
      <c r="GDI251"/>
      <c r="GDM251"/>
      <c r="GDQ251"/>
      <c r="GDU251"/>
      <c r="GDY251"/>
      <c r="GEC251"/>
      <c r="GEG251"/>
      <c r="GEK251"/>
      <c r="GEO251"/>
      <c r="GES251"/>
      <c r="GEW251"/>
      <c r="GFA251"/>
      <c r="GFE251"/>
      <c r="GFI251"/>
      <c r="GFM251"/>
      <c r="GFQ251"/>
      <c r="GFU251"/>
      <c r="GFY251"/>
      <c r="GGC251"/>
      <c r="GGG251"/>
      <c r="GGK251"/>
      <c r="GGO251"/>
      <c r="GGS251"/>
      <c r="GGW251"/>
      <c r="GHA251"/>
      <c r="GHE251"/>
      <c r="GHI251"/>
      <c r="GHM251"/>
      <c r="GHQ251"/>
      <c r="GHU251"/>
      <c r="GHY251"/>
      <c r="GIC251"/>
      <c r="GIG251"/>
      <c r="GIK251"/>
      <c r="GIO251"/>
      <c r="GIS251"/>
      <c r="GIW251"/>
      <c r="GJA251"/>
      <c r="GJE251"/>
      <c r="GJI251"/>
      <c r="GJM251"/>
      <c r="GJQ251"/>
      <c r="GJU251"/>
      <c r="GJY251"/>
      <c r="GKC251"/>
      <c r="GKG251"/>
      <c r="GKK251"/>
      <c r="GKO251"/>
      <c r="GKS251"/>
      <c r="GKW251"/>
      <c r="GLA251"/>
      <c r="GLE251"/>
      <c r="GLI251"/>
      <c r="GLM251"/>
      <c r="GLQ251"/>
      <c r="GLU251"/>
      <c r="GLY251"/>
      <c r="GMC251"/>
      <c r="GMG251"/>
      <c r="GMK251"/>
      <c r="GMO251"/>
      <c r="GMS251"/>
      <c r="GMW251"/>
      <c r="GNA251"/>
      <c r="GNE251"/>
      <c r="GNI251"/>
      <c r="GNM251"/>
      <c r="GNQ251"/>
      <c r="GNU251"/>
      <c r="GNY251"/>
      <c r="GOC251"/>
      <c r="GOG251"/>
      <c r="GOK251"/>
      <c r="GOO251"/>
      <c r="GOS251"/>
      <c r="GOW251"/>
      <c r="GPA251"/>
      <c r="GPE251"/>
      <c r="GPI251"/>
      <c r="GPM251"/>
      <c r="GPQ251"/>
      <c r="GPU251"/>
      <c r="GPY251"/>
      <c r="GQC251"/>
      <c r="GQG251"/>
      <c r="GQK251"/>
      <c r="GQO251"/>
      <c r="GQS251"/>
      <c r="GQW251"/>
      <c r="GRA251"/>
      <c r="GRE251"/>
      <c r="GRI251"/>
      <c r="GRM251"/>
      <c r="GRQ251"/>
      <c r="GRU251"/>
      <c r="GRY251"/>
      <c r="GSC251"/>
      <c r="GSG251"/>
      <c r="GSK251"/>
      <c r="GSO251"/>
      <c r="GSS251"/>
      <c r="GSW251"/>
      <c r="GTA251"/>
      <c r="GTE251"/>
      <c r="GTI251"/>
      <c r="GTM251"/>
      <c r="GTQ251"/>
      <c r="GTU251"/>
      <c r="GTY251"/>
      <c r="GUC251"/>
      <c r="GUG251"/>
      <c r="GUK251"/>
      <c r="GUO251"/>
      <c r="GUS251"/>
      <c r="GUW251"/>
      <c r="GVA251"/>
      <c r="GVE251"/>
      <c r="GVI251"/>
      <c r="GVM251"/>
      <c r="GVQ251"/>
      <c r="GVU251"/>
      <c r="GVY251"/>
      <c r="GWC251"/>
      <c r="GWG251"/>
      <c r="GWK251"/>
      <c r="GWO251"/>
      <c r="GWS251"/>
      <c r="GWW251"/>
      <c r="GXA251"/>
      <c r="GXE251"/>
      <c r="GXI251"/>
      <c r="GXM251"/>
      <c r="GXQ251"/>
      <c r="GXU251"/>
      <c r="GXY251"/>
      <c r="GYC251"/>
      <c r="GYG251"/>
      <c r="GYK251"/>
      <c r="GYO251"/>
      <c r="GYS251"/>
      <c r="GYW251"/>
      <c r="GZA251"/>
      <c r="GZE251"/>
      <c r="GZI251"/>
      <c r="GZM251"/>
      <c r="GZQ251"/>
      <c r="GZU251"/>
      <c r="GZY251"/>
      <c r="HAC251"/>
      <c r="HAG251"/>
      <c r="HAK251"/>
      <c r="HAO251"/>
      <c r="HAS251"/>
      <c r="HAW251"/>
      <c r="HBA251"/>
      <c r="HBE251"/>
      <c r="HBI251"/>
      <c r="HBM251"/>
      <c r="HBQ251"/>
      <c r="HBU251"/>
      <c r="HBY251"/>
      <c r="HCC251"/>
      <c r="HCG251"/>
      <c r="HCK251"/>
      <c r="HCO251"/>
      <c r="HCS251"/>
      <c r="HCW251"/>
      <c r="HDA251"/>
      <c r="HDE251"/>
      <c r="HDI251"/>
      <c r="HDM251"/>
      <c r="HDQ251"/>
      <c r="HDU251"/>
      <c r="HDY251"/>
      <c r="HEC251"/>
      <c r="HEG251"/>
      <c r="HEK251"/>
      <c r="HEO251"/>
      <c r="HES251"/>
      <c r="HEW251"/>
      <c r="HFA251"/>
      <c r="HFE251"/>
      <c r="HFI251"/>
      <c r="HFM251"/>
      <c r="HFQ251"/>
      <c r="HFU251"/>
      <c r="HFY251"/>
      <c r="HGC251"/>
      <c r="HGG251"/>
      <c r="HGK251"/>
      <c r="HGO251"/>
      <c r="HGS251"/>
      <c r="HGW251"/>
      <c r="HHA251"/>
      <c r="HHE251"/>
      <c r="HHI251"/>
      <c r="HHM251"/>
      <c r="HHQ251"/>
      <c r="HHU251"/>
      <c r="HHY251"/>
      <c r="HIC251"/>
      <c r="HIG251"/>
      <c r="HIK251"/>
      <c r="HIO251"/>
      <c r="HIS251"/>
      <c r="HIW251"/>
      <c r="HJA251"/>
      <c r="HJE251"/>
      <c r="HJI251"/>
      <c r="HJM251"/>
      <c r="HJQ251"/>
      <c r="HJU251"/>
      <c r="HJY251"/>
      <c r="HKC251"/>
      <c r="HKG251"/>
      <c r="HKK251"/>
      <c r="HKO251"/>
      <c r="HKS251"/>
      <c r="HKW251"/>
      <c r="HLA251"/>
      <c r="HLE251"/>
      <c r="HLI251"/>
      <c r="HLM251"/>
      <c r="HLQ251"/>
      <c r="HLU251"/>
      <c r="HLY251"/>
      <c r="HMC251"/>
      <c r="HMG251"/>
      <c r="HMK251"/>
      <c r="HMO251"/>
      <c r="HMS251"/>
      <c r="HMW251"/>
      <c r="HNA251"/>
      <c r="HNE251"/>
      <c r="HNI251"/>
      <c r="HNM251"/>
      <c r="HNQ251"/>
      <c r="HNU251"/>
      <c r="HNY251"/>
      <c r="HOC251"/>
      <c r="HOG251"/>
      <c r="HOK251"/>
      <c r="HOO251"/>
      <c r="HOS251"/>
      <c r="HOW251"/>
      <c r="HPA251"/>
      <c r="HPE251"/>
      <c r="HPI251"/>
      <c r="HPM251"/>
      <c r="HPQ251"/>
      <c r="HPU251"/>
      <c r="HPY251"/>
      <c r="HQC251"/>
      <c r="HQG251"/>
      <c r="HQK251"/>
      <c r="HQO251"/>
      <c r="HQS251"/>
      <c r="HQW251"/>
      <c r="HRA251"/>
      <c r="HRE251"/>
      <c r="HRI251"/>
      <c r="HRM251"/>
      <c r="HRQ251"/>
      <c r="HRU251"/>
      <c r="HRY251"/>
      <c r="HSC251"/>
      <c r="HSG251"/>
      <c r="HSK251"/>
      <c r="HSO251"/>
      <c r="HSS251"/>
      <c r="HSW251"/>
      <c r="HTA251"/>
      <c r="HTE251"/>
      <c r="HTI251"/>
      <c r="HTM251"/>
      <c r="HTQ251"/>
      <c r="HTU251"/>
      <c r="HTY251"/>
      <c r="HUC251"/>
      <c r="HUG251"/>
      <c r="HUK251"/>
      <c r="HUO251"/>
      <c r="HUS251"/>
      <c r="HUW251"/>
      <c r="HVA251"/>
      <c r="HVE251"/>
      <c r="HVI251"/>
      <c r="HVM251"/>
      <c r="HVQ251"/>
      <c r="HVU251"/>
      <c r="HVY251"/>
      <c r="HWC251"/>
      <c r="HWG251"/>
      <c r="HWK251"/>
      <c r="HWO251"/>
      <c r="HWS251"/>
      <c r="HWW251"/>
      <c r="HXA251"/>
      <c r="HXE251"/>
      <c r="HXI251"/>
      <c r="HXM251"/>
      <c r="HXQ251"/>
      <c r="HXU251"/>
      <c r="HXY251"/>
      <c r="HYC251"/>
      <c r="HYG251"/>
      <c r="HYK251"/>
      <c r="HYO251"/>
      <c r="HYS251"/>
      <c r="HYW251"/>
      <c r="HZA251"/>
      <c r="HZE251"/>
      <c r="HZI251"/>
      <c r="HZM251"/>
      <c r="HZQ251"/>
      <c r="HZU251"/>
      <c r="HZY251"/>
      <c r="IAC251"/>
      <c r="IAG251"/>
      <c r="IAK251"/>
      <c r="IAO251"/>
      <c r="IAS251"/>
      <c r="IAW251"/>
      <c r="IBA251"/>
      <c r="IBE251"/>
      <c r="IBI251"/>
      <c r="IBM251"/>
      <c r="IBQ251"/>
      <c r="IBU251"/>
      <c r="IBY251"/>
      <c r="ICC251"/>
      <c r="ICG251"/>
      <c r="ICK251"/>
      <c r="ICO251"/>
      <c r="ICS251"/>
      <c r="ICW251"/>
      <c r="IDA251"/>
      <c r="IDE251"/>
      <c r="IDI251"/>
      <c r="IDM251"/>
      <c r="IDQ251"/>
      <c r="IDU251"/>
      <c r="IDY251"/>
      <c r="IEC251"/>
      <c r="IEG251"/>
      <c r="IEK251"/>
      <c r="IEO251"/>
      <c r="IES251"/>
      <c r="IEW251"/>
      <c r="IFA251"/>
      <c r="IFE251"/>
      <c r="IFI251"/>
      <c r="IFM251"/>
      <c r="IFQ251"/>
      <c r="IFU251"/>
      <c r="IFY251"/>
      <c r="IGC251"/>
      <c r="IGG251"/>
      <c r="IGK251"/>
      <c r="IGO251"/>
      <c r="IGS251"/>
      <c r="IGW251"/>
      <c r="IHA251"/>
      <c r="IHE251"/>
      <c r="IHI251"/>
      <c r="IHM251"/>
      <c r="IHQ251"/>
      <c r="IHU251"/>
      <c r="IHY251"/>
      <c r="IIC251"/>
      <c r="IIG251"/>
      <c r="IIK251"/>
      <c r="IIO251"/>
      <c r="IIS251"/>
      <c r="IIW251"/>
      <c r="IJA251"/>
      <c r="IJE251"/>
      <c r="IJI251"/>
      <c r="IJM251"/>
      <c r="IJQ251"/>
      <c r="IJU251"/>
      <c r="IJY251"/>
      <c r="IKC251"/>
      <c r="IKG251"/>
      <c r="IKK251"/>
      <c r="IKO251"/>
      <c r="IKS251"/>
      <c r="IKW251"/>
      <c r="ILA251"/>
      <c r="ILE251"/>
      <c r="ILI251"/>
      <c r="ILM251"/>
      <c r="ILQ251"/>
      <c r="ILU251"/>
      <c r="ILY251"/>
      <c r="IMC251"/>
      <c r="IMG251"/>
      <c r="IMK251"/>
      <c r="IMO251"/>
      <c r="IMS251"/>
      <c r="IMW251"/>
      <c r="INA251"/>
      <c r="INE251"/>
      <c r="INI251"/>
      <c r="INM251"/>
      <c r="INQ251"/>
      <c r="INU251"/>
      <c r="INY251"/>
      <c r="IOC251"/>
      <c r="IOG251"/>
      <c r="IOK251"/>
      <c r="IOO251"/>
      <c r="IOS251"/>
      <c r="IOW251"/>
      <c r="IPA251"/>
      <c r="IPE251"/>
      <c r="IPI251"/>
      <c r="IPM251"/>
      <c r="IPQ251"/>
      <c r="IPU251"/>
      <c r="IPY251"/>
      <c r="IQC251"/>
      <c r="IQG251"/>
      <c r="IQK251"/>
      <c r="IQO251"/>
      <c r="IQS251"/>
      <c r="IQW251"/>
      <c r="IRA251"/>
      <c r="IRE251"/>
      <c r="IRI251"/>
      <c r="IRM251"/>
      <c r="IRQ251"/>
      <c r="IRU251"/>
      <c r="IRY251"/>
      <c r="ISC251"/>
      <c r="ISG251"/>
      <c r="ISK251"/>
      <c r="ISO251"/>
      <c r="ISS251"/>
      <c r="ISW251"/>
      <c r="ITA251"/>
      <c r="ITE251"/>
      <c r="ITI251"/>
      <c r="ITM251"/>
      <c r="ITQ251"/>
      <c r="ITU251"/>
      <c r="ITY251"/>
      <c r="IUC251"/>
      <c r="IUG251"/>
      <c r="IUK251"/>
      <c r="IUO251"/>
      <c r="IUS251"/>
      <c r="IUW251"/>
      <c r="IVA251"/>
      <c r="IVE251"/>
      <c r="IVI251"/>
      <c r="IVM251"/>
      <c r="IVQ251"/>
      <c r="IVU251"/>
      <c r="IVY251"/>
      <c r="IWC251"/>
      <c r="IWG251"/>
      <c r="IWK251"/>
      <c r="IWO251"/>
      <c r="IWS251"/>
      <c r="IWW251"/>
      <c r="IXA251"/>
      <c r="IXE251"/>
      <c r="IXI251"/>
      <c r="IXM251"/>
      <c r="IXQ251"/>
      <c r="IXU251"/>
      <c r="IXY251"/>
      <c r="IYC251"/>
      <c r="IYG251"/>
      <c r="IYK251"/>
      <c r="IYO251"/>
      <c r="IYS251"/>
      <c r="IYW251"/>
      <c r="IZA251"/>
      <c r="IZE251"/>
      <c r="IZI251"/>
      <c r="IZM251"/>
      <c r="IZQ251"/>
      <c r="IZU251"/>
      <c r="IZY251"/>
      <c r="JAC251"/>
      <c r="JAG251"/>
      <c r="JAK251"/>
      <c r="JAO251"/>
      <c r="JAS251"/>
      <c r="JAW251"/>
      <c r="JBA251"/>
      <c r="JBE251"/>
      <c r="JBI251"/>
      <c r="JBM251"/>
      <c r="JBQ251"/>
      <c r="JBU251"/>
      <c r="JBY251"/>
      <c r="JCC251"/>
      <c r="JCG251"/>
      <c r="JCK251"/>
      <c r="JCO251"/>
      <c r="JCS251"/>
      <c r="JCW251"/>
      <c r="JDA251"/>
      <c r="JDE251"/>
      <c r="JDI251"/>
      <c r="JDM251"/>
      <c r="JDQ251"/>
      <c r="JDU251"/>
      <c r="JDY251"/>
      <c r="JEC251"/>
      <c r="JEG251"/>
      <c r="JEK251"/>
      <c r="JEO251"/>
      <c r="JES251"/>
      <c r="JEW251"/>
      <c r="JFA251"/>
      <c r="JFE251"/>
      <c r="JFI251"/>
      <c r="JFM251"/>
      <c r="JFQ251"/>
      <c r="JFU251"/>
      <c r="JFY251"/>
      <c r="JGC251"/>
      <c r="JGG251"/>
      <c r="JGK251"/>
      <c r="JGO251"/>
      <c r="JGS251"/>
      <c r="JGW251"/>
      <c r="JHA251"/>
      <c r="JHE251"/>
      <c r="JHI251"/>
      <c r="JHM251"/>
      <c r="JHQ251"/>
      <c r="JHU251"/>
      <c r="JHY251"/>
      <c r="JIC251"/>
      <c r="JIG251"/>
      <c r="JIK251"/>
      <c r="JIO251"/>
      <c r="JIS251"/>
      <c r="JIW251"/>
      <c r="JJA251"/>
      <c r="JJE251"/>
      <c r="JJI251"/>
      <c r="JJM251"/>
      <c r="JJQ251"/>
      <c r="JJU251"/>
      <c r="JJY251"/>
      <c r="JKC251"/>
      <c r="JKG251"/>
      <c r="JKK251"/>
      <c r="JKO251"/>
      <c r="JKS251"/>
      <c r="JKW251"/>
      <c r="JLA251"/>
      <c r="JLE251"/>
      <c r="JLI251"/>
      <c r="JLM251"/>
      <c r="JLQ251"/>
      <c r="JLU251"/>
      <c r="JLY251"/>
      <c r="JMC251"/>
      <c r="JMG251"/>
      <c r="JMK251"/>
      <c r="JMO251"/>
      <c r="JMS251"/>
      <c r="JMW251"/>
      <c r="JNA251"/>
      <c r="JNE251"/>
      <c r="JNI251"/>
      <c r="JNM251"/>
      <c r="JNQ251"/>
      <c r="JNU251"/>
      <c r="JNY251"/>
      <c r="JOC251"/>
      <c r="JOG251"/>
      <c r="JOK251"/>
      <c r="JOO251"/>
      <c r="JOS251"/>
      <c r="JOW251"/>
      <c r="JPA251"/>
      <c r="JPE251"/>
      <c r="JPI251"/>
      <c r="JPM251"/>
      <c r="JPQ251"/>
      <c r="JPU251"/>
      <c r="JPY251"/>
      <c r="JQC251"/>
      <c r="JQG251"/>
      <c r="JQK251"/>
      <c r="JQO251"/>
      <c r="JQS251"/>
      <c r="JQW251"/>
      <c r="JRA251"/>
      <c r="JRE251"/>
      <c r="JRI251"/>
      <c r="JRM251"/>
      <c r="JRQ251"/>
      <c r="JRU251"/>
      <c r="JRY251"/>
      <c r="JSC251"/>
      <c r="JSG251"/>
      <c r="JSK251"/>
      <c r="JSO251"/>
      <c r="JSS251"/>
      <c r="JSW251"/>
      <c r="JTA251"/>
      <c r="JTE251"/>
      <c r="JTI251"/>
      <c r="JTM251"/>
      <c r="JTQ251"/>
      <c r="JTU251"/>
      <c r="JTY251"/>
      <c r="JUC251"/>
      <c r="JUG251"/>
      <c r="JUK251"/>
      <c r="JUO251"/>
      <c r="JUS251"/>
      <c r="JUW251"/>
      <c r="JVA251"/>
      <c r="JVE251"/>
      <c r="JVI251"/>
      <c r="JVM251"/>
      <c r="JVQ251"/>
      <c r="JVU251"/>
      <c r="JVY251"/>
      <c r="JWC251"/>
      <c r="JWG251"/>
      <c r="JWK251"/>
      <c r="JWO251"/>
      <c r="JWS251"/>
      <c r="JWW251"/>
      <c r="JXA251"/>
      <c r="JXE251"/>
      <c r="JXI251"/>
      <c r="JXM251"/>
      <c r="JXQ251"/>
      <c r="JXU251"/>
      <c r="JXY251"/>
      <c r="JYC251"/>
      <c r="JYG251"/>
      <c r="JYK251"/>
      <c r="JYO251"/>
      <c r="JYS251"/>
      <c r="JYW251"/>
      <c r="JZA251"/>
      <c r="JZE251"/>
      <c r="JZI251"/>
      <c r="JZM251"/>
      <c r="JZQ251"/>
      <c r="JZU251"/>
      <c r="JZY251"/>
      <c r="KAC251"/>
      <c r="KAG251"/>
      <c r="KAK251"/>
      <c r="KAO251"/>
      <c r="KAS251"/>
      <c r="KAW251"/>
      <c r="KBA251"/>
      <c r="KBE251"/>
      <c r="KBI251"/>
      <c r="KBM251"/>
      <c r="KBQ251"/>
      <c r="KBU251"/>
      <c r="KBY251"/>
      <c r="KCC251"/>
      <c r="KCG251"/>
      <c r="KCK251"/>
      <c r="KCO251"/>
      <c r="KCS251"/>
      <c r="KCW251"/>
      <c r="KDA251"/>
      <c r="KDE251"/>
      <c r="KDI251"/>
      <c r="KDM251"/>
      <c r="KDQ251"/>
      <c r="KDU251"/>
      <c r="KDY251"/>
      <c r="KEC251"/>
      <c r="KEG251"/>
      <c r="KEK251"/>
      <c r="KEO251"/>
      <c r="KES251"/>
      <c r="KEW251"/>
      <c r="KFA251"/>
      <c r="KFE251"/>
      <c r="KFI251"/>
      <c r="KFM251"/>
      <c r="KFQ251"/>
      <c r="KFU251"/>
      <c r="KFY251"/>
      <c r="KGC251"/>
      <c r="KGG251"/>
      <c r="KGK251"/>
      <c r="KGO251"/>
      <c r="KGS251"/>
      <c r="KGW251"/>
      <c r="KHA251"/>
      <c r="KHE251"/>
      <c r="KHI251"/>
      <c r="KHM251"/>
      <c r="KHQ251"/>
      <c r="KHU251"/>
      <c r="KHY251"/>
      <c r="KIC251"/>
      <c r="KIG251"/>
      <c r="KIK251"/>
      <c r="KIO251"/>
      <c r="KIS251"/>
      <c r="KIW251"/>
      <c r="KJA251"/>
      <c r="KJE251"/>
      <c r="KJI251"/>
      <c r="KJM251"/>
      <c r="KJQ251"/>
      <c r="KJU251"/>
      <c r="KJY251"/>
      <c r="KKC251"/>
      <c r="KKG251"/>
      <c r="KKK251"/>
      <c r="KKO251"/>
      <c r="KKS251"/>
      <c r="KKW251"/>
      <c r="KLA251"/>
      <c r="KLE251"/>
      <c r="KLI251"/>
      <c r="KLM251"/>
      <c r="KLQ251"/>
      <c r="KLU251"/>
      <c r="KLY251"/>
      <c r="KMC251"/>
      <c r="KMG251"/>
      <c r="KMK251"/>
      <c r="KMO251"/>
      <c r="KMS251"/>
      <c r="KMW251"/>
      <c r="KNA251"/>
      <c r="KNE251"/>
      <c r="KNI251"/>
      <c r="KNM251"/>
      <c r="KNQ251"/>
      <c r="KNU251"/>
      <c r="KNY251"/>
      <c r="KOC251"/>
      <c r="KOG251"/>
      <c r="KOK251"/>
      <c r="KOO251"/>
      <c r="KOS251"/>
      <c r="KOW251"/>
      <c r="KPA251"/>
      <c r="KPE251"/>
      <c r="KPI251"/>
      <c r="KPM251"/>
      <c r="KPQ251"/>
      <c r="KPU251"/>
      <c r="KPY251"/>
      <c r="KQC251"/>
      <c r="KQG251"/>
      <c r="KQK251"/>
      <c r="KQO251"/>
      <c r="KQS251"/>
      <c r="KQW251"/>
      <c r="KRA251"/>
      <c r="KRE251"/>
      <c r="KRI251"/>
      <c r="KRM251"/>
      <c r="KRQ251"/>
      <c r="KRU251"/>
      <c r="KRY251"/>
      <c r="KSC251"/>
      <c r="KSG251"/>
      <c r="KSK251"/>
      <c r="KSO251"/>
      <c r="KSS251"/>
      <c r="KSW251"/>
      <c r="KTA251"/>
      <c r="KTE251"/>
      <c r="KTI251"/>
      <c r="KTM251"/>
      <c r="KTQ251"/>
      <c r="KTU251"/>
      <c r="KTY251"/>
      <c r="KUC251"/>
      <c r="KUG251"/>
      <c r="KUK251"/>
      <c r="KUO251"/>
      <c r="KUS251"/>
      <c r="KUW251"/>
      <c r="KVA251"/>
      <c r="KVE251"/>
      <c r="KVI251"/>
      <c r="KVM251"/>
      <c r="KVQ251"/>
      <c r="KVU251"/>
      <c r="KVY251"/>
      <c r="KWC251"/>
      <c r="KWG251"/>
      <c r="KWK251"/>
      <c r="KWO251"/>
      <c r="KWS251"/>
      <c r="KWW251"/>
      <c r="KXA251"/>
      <c r="KXE251"/>
      <c r="KXI251"/>
      <c r="KXM251"/>
      <c r="KXQ251"/>
      <c r="KXU251"/>
      <c r="KXY251"/>
      <c r="KYC251"/>
      <c r="KYG251"/>
      <c r="KYK251"/>
      <c r="KYO251"/>
      <c r="KYS251"/>
      <c r="KYW251"/>
      <c r="KZA251"/>
      <c r="KZE251"/>
      <c r="KZI251"/>
      <c r="KZM251"/>
      <c r="KZQ251"/>
      <c r="KZU251"/>
      <c r="KZY251"/>
      <c r="LAC251"/>
      <c r="LAG251"/>
      <c r="LAK251"/>
      <c r="LAO251"/>
      <c r="LAS251"/>
      <c r="LAW251"/>
      <c r="LBA251"/>
      <c r="LBE251"/>
      <c r="LBI251"/>
      <c r="LBM251"/>
      <c r="LBQ251"/>
      <c r="LBU251"/>
      <c r="LBY251"/>
      <c r="LCC251"/>
      <c r="LCG251"/>
      <c r="LCK251"/>
      <c r="LCO251"/>
      <c r="LCS251"/>
      <c r="LCW251"/>
      <c r="LDA251"/>
      <c r="LDE251"/>
      <c r="LDI251"/>
      <c r="LDM251"/>
      <c r="LDQ251"/>
      <c r="LDU251"/>
      <c r="LDY251"/>
      <c r="LEC251"/>
      <c r="LEG251"/>
      <c r="LEK251"/>
      <c r="LEO251"/>
      <c r="LES251"/>
      <c r="LEW251"/>
      <c r="LFA251"/>
      <c r="LFE251"/>
      <c r="LFI251"/>
      <c r="LFM251"/>
      <c r="LFQ251"/>
      <c r="LFU251"/>
      <c r="LFY251"/>
      <c r="LGC251"/>
      <c r="LGG251"/>
      <c r="LGK251"/>
      <c r="LGO251"/>
      <c r="LGS251"/>
      <c r="LGW251"/>
      <c r="LHA251"/>
      <c r="LHE251"/>
      <c r="LHI251"/>
      <c r="LHM251"/>
      <c r="LHQ251"/>
      <c r="LHU251"/>
      <c r="LHY251"/>
      <c r="LIC251"/>
      <c r="LIG251"/>
      <c r="LIK251"/>
      <c r="LIO251"/>
      <c r="LIS251"/>
      <c r="LIW251"/>
      <c r="LJA251"/>
      <c r="LJE251"/>
      <c r="LJI251"/>
      <c r="LJM251"/>
      <c r="LJQ251"/>
      <c r="LJU251"/>
      <c r="LJY251"/>
      <c r="LKC251"/>
      <c r="LKG251"/>
      <c r="LKK251"/>
      <c r="LKO251"/>
      <c r="LKS251"/>
      <c r="LKW251"/>
      <c r="LLA251"/>
      <c r="LLE251"/>
      <c r="LLI251"/>
      <c r="LLM251"/>
      <c r="LLQ251"/>
      <c r="LLU251"/>
      <c r="LLY251"/>
      <c r="LMC251"/>
      <c r="LMG251"/>
      <c r="LMK251"/>
      <c r="LMO251"/>
      <c r="LMS251"/>
      <c r="LMW251"/>
      <c r="LNA251"/>
      <c r="LNE251"/>
      <c r="LNI251"/>
      <c r="LNM251"/>
      <c r="LNQ251"/>
      <c r="LNU251"/>
      <c r="LNY251"/>
      <c r="LOC251"/>
      <c r="LOG251"/>
      <c r="LOK251"/>
      <c r="LOO251"/>
      <c r="LOS251"/>
      <c r="LOW251"/>
      <c r="LPA251"/>
      <c r="LPE251"/>
      <c r="LPI251"/>
      <c r="LPM251"/>
      <c r="LPQ251"/>
      <c r="LPU251"/>
      <c r="LPY251"/>
      <c r="LQC251"/>
      <c r="LQG251"/>
      <c r="LQK251"/>
      <c r="LQO251"/>
      <c r="LQS251"/>
      <c r="LQW251"/>
      <c r="LRA251"/>
      <c r="LRE251"/>
      <c r="LRI251"/>
      <c r="LRM251"/>
      <c r="LRQ251"/>
      <c r="LRU251"/>
      <c r="LRY251"/>
      <c r="LSC251"/>
      <c r="LSG251"/>
      <c r="LSK251"/>
      <c r="LSO251"/>
      <c r="LSS251"/>
      <c r="LSW251"/>
      <c r="LTA251"/>
      <c r="LTE251"/>
      <c r="LTI251"/>
      <c r="LTM251"/>
      <c r="LTQ251"/>
      <c r="LTU251"/>
      <c r="LTY251"/>
      <c r="LUC251"/>
      <c r="LUG251"/>
      <c r="LUK251"/>
      <c r="LUO251"/>
      <c r="LUS251"/>
      <c r="LUW251"/>
      <c r="LVA251"/>
      <c r="LVE251"/>
      <c r="LVI251"/>
      <c r="LVM251"/>
      <c r="LVQ251"/>
      <c r="LVU251"/>
      <c r="LVY251"/>
      <c r="LWC251"/>
      <c r="LWG251"/>
      <c r="LWK251"/>
      <c r="LWO251"/>
      <c r="LWS251"/>
      <c r="LWW251"/>
      <c r="LXA251"/>
      <c r="LXE251"/>
      <c r="LXI251"/>
      <c r="LXM251"/>
      <c r="LXQ251"/>
      <c r="LXU251"/>
      <c r="LXY251"/>
      <c r="LYC251"/>
      <c r="LYG251"/>
      <c r="LYK251"/>
      <c r="LYO251"/>
      <c r="LYS251"/>
      <c r="LYW251"/>
      <c r="LZA251"/>
      <c r="LZE251"/>
      <c r="LZI251"/>
      <c r="LZM251"/>
      <c r="LZQ251"/>
      <c r="LZU251"/>
      <c r="LZY251"/>
      <c r="MAC251"/>
      <c r="MAG251"/>
      <c r="MAK251"/>
      <c r="MAO251"/>
      <c r="MAS251"/>
      <c r="MAW251"/>
      <c r="MBA251"/>
      <c r="MBE251"/>
      <c r="MBI251"/>
      <c r="MBM251"/>
      <c r="MBQ251"/>
      <c r="MBU251"/>
      <c r="MBY251"/>
      <c r="MCC251"/>
      <c r="MCG251"/>
      <c r="MCK251"/>
      <c r="MCO251"/>
      <c r="MCS251"/>
      <c r="MCW251"/>
      <c r="MDA251"/>
      <c r="MDE251"/>
      <c r="MDI251"/>
      <c r="MDM251"/>
      <c r="MDQ251"/>
      <c r="MDU251"/>
      <c r="MDY251"/>
      <c r="MEC251"/>
      <c r="MEG251"/>
      <c r="MEK251"/>
      <c r="MEO251"/>
      <c r="MES251"/>
      <c r="MEW251"/>
      <c r="MFA251"/>
      <c r="MFE251"/>
      <c r="MFI251"/>
      <c r="MFM251"/>
      <c r="MFQ251"/>
      <c r="MFU251"/>
      <c r="MFY251"/>
      <c r="MGC251"/>
      <c r="MGG251"/>
      <c r="MGK251"/>
      <c r="MGO251"/>
      <c r="MGS251"/>
      <c r="MGW251"/>
      <c r="MHA251"/>
      <c r="MHE251"/>
      <c r="MHI251"/>
      <c r="MHM251"/>
      <c r="MHQ251"/>
      <c r="MHU251"/>
      <c r="MHY251"/>
      <c r="MIC251"/>
      <c r="MIG251"/>
      <c r="MIK251"/>
      <c r="MIO251"/>
      <c r="MIS251"/>
      <c r="MIW251"/>
      <c r="MJA251"/>
      <c r="MJE251"/>
      <c r="MJI251"/>
      <c r="MJM251"/>
      <c r="MJQ251"/>
      <c r="MJU251"/>
      <c r="MJY251"/>
      <c r="MKC251"/>
      <c r="MKG251"/>
      <c r="MKK251"/>
      <c r="MKO251"/>
      <c r="MKS251"/>
      <c r="MKW251"/>
      <c r="MLA251"/>
      <c r="MLE251"/>
      <c r="MLI251"/>
      <c r="MLM251"/>
      <c r="MLQ251"/>
      <c r="MLU251"/>
      <c r="MLY251"/>
      <c r="MMC251"/>
      <c r="MMG251"/>
      <c r="MMK251"/>
      <c r="MMO251"/>
      <c r="MMS251"/>
      <c r="MMW251"/>
      <c r="MNA251"/>
      <c r="MNE251"/>
      <c r="MNI251"/>
      <c r="MNM251"/>
      <c r="MNQ251"/>
      <c r="MNU251"/>
      <c r="MNY251"/>
      <c r="MOC251"/>
      <c r="MOG251"/>
      <c r="MOK251"/>
      <c r="MOO251"/>
      <c r="MOS251"/>
      <c r="MOW251"/>
      <c r="MPA251"/>
      <c r="MPE251"/>
      <c r="MPI251"/>
      <c r="MPM251"/>
      <c r="MPQ251"/>
      <c r="MPU251"/>
      <c r="MPY251"/>
      <c r="MQC251"/>
      <c r="MQG251"/>
      <c r="MQK251"/>
      <c r="MQO251"/>
      <c r="MQS251"/>
      <c r="MQW251"/>
      <c r="MRA251"/>
      <c r="MRE251"/>
      <c r="MRI251"/>
      <c r="MRM251"/>
      <c r="MRQ251"/>
      <c r="MRU251"/>
      <c r="MRY251"/>
      <c r="MSC251"/>
      <c r="MSG251"/>
      <c r="MSK251"/>
      <c r="MSO251"/>
      <c r="MSS251"/>
      <c r="MSW251"/>
      <c r="MTA251"/>
      <c r="MTE251"/>
      <c r="MTI251"/>
      <c r="MTM251"/>
      <c r="MTQ251"/>
      <c r="MTU251"/>
      <c r="MTY251"/>
      <c r="MUC251"/>
      <c r="MUG251"/>
      <c r="MUK251"/>
      <c r="MUO251"/>
      <c r="MUS251"/>
      <c r="MUW251"/>
      <c r="MVA251"/>
      <c r="MVE251"/>
      <c r="MVI251"/>
      <c r="MVM251"/>
      <c r="MVQ251"/>
      <c r="MVU251"/>
      <c r="MVY251"/>
      <c r="MWC251"/>
      <c r="MWG251"/>
      <c r="MWK251"/>
      <c r="MWO251"/>
      <c r="MWS251"/>
      <c r="MWW251"/>
      <c r="MXA251"/>
      <c r="MXE251"/>
      <c r="MXI251"/>
      <c r="MXM251"/>
      <c r="MXQ251"/>
      <c r="MXU251"/>
      <c r="MXY251"/>
      <c r="MYC251"/>
      <c r="MYG251"/>
      <c r="MYK251"/>
      <c r="MYO251"/>
      <c r="MYS251"/>
      <c r="MYW251"/>
      <c r="MZA251"/>
      <c r="MZE251"/>
      <c r="MZI251"/>
      <c r="MZM251"/>
      <c r="MZQ251"/>
      <c r="MZU251"/>
      <c r="MZY251"/>
      <c r="NAC251"/>
      <c r="NAG251"/>
      <c r="NAK251"/>
      <c r="NAO251"/>
      <c r="NAS251"/>
      <c r="NAW251"/>
      <c r="NBA251"/>
      <c r="NBE251"/>
      <c r="NBI251"/>
      <c r="NBM251"/>
      <c r="NBQ251"/>
      <c r="NBU251"/>
      <c r="NBY251"/>
      <c r="NCC251"/>
      <c r="NCG251"/>
      <c r="NCK251"/>
      <c r="NCO251"/>
      <c r="NCS251"/>
      <c r="NCW251"/>
      <c r="NDA251"/>
      <c r="NDE251"/>
      <c r="NDI251"/>
      <c r="NDM251"/>
      <c r="NDQ251"/>
      <c r="NDU251"/>
      <c r="NDY251"/>
      <c r="NEC251"/>
      <c r="NEG251"/>
      <c r="NEK251"/>
      <c r="NEO251"/>
      <c r="NES251"/>
      <c r="NEW251"/>
      <c r="NFA251"/>
      <c r="NFE251"/>
      <c r="NFI251"/>
      <c r="NFM251"/>
      <c r="NFQ251"/>
      <c r="NFU251"/>
      <c r="NFY251"/>
      <c r="NGC251"/>
      <c r="NGG251"/>
      <c r="NGK251"/>
      <c r="NGO251"/>
      <c r="NGS251"/>
      <c r="NGW251"/>
      <c r="NHA251"/>
      <c r="NHE251"/>
      <c r="NHI251"/>
      <c r="NHM251"/>
      <c r="NHQ251"/>
      <c r="NHU251"/>
      <c r="NHY251"/>
      <c r="NIC251"/>
      <c r="NIG251"/>
      <c r="NIK251"/>
      <c r="NIO251"/>
      <c r="NIS251"/>
      <c r="NIW251"/>
      <c r="NJA251"/>
      <c r="NJE251"/>
      <c r="NJI251"/>
      <c r="NJM251"/>
      <c r="NJQ251"/>
      <c r="NJU251"/>
      <c r="NJY251"/>
      <c r="NKC251"/>
      <c r="NKG251"/>
      <c r="NKK251"/>
      <c r="NKO251"/>
      <c r="NKS251"/>
      <c r="NKW251"/>
      <c r="NLA251"/>
      <c r="NLE251"/>
      <c r="NLI251"/>
      <c r="NLM251"/>
      <c r="NLQ251"/>
      <c r="NLU251"/>
      <c r="NLY251"/>
      <c r="NMC251"/>
      <c r="NMG251"/>
      <c r="NMK251"/>
      <c r="NMO251"/>
      <c r="NMS251"/>
      <c r="NMW251"/>
      <c r="NNA251"/>
      <c r="NNE251"/>
      <c r="NNI251"/>
      <c r="NNM251"/>
      <c r="NNQ251"/>
      <c r="NNU251"/>
      <c r="NNY251"/>
      <c r="NOC251"/>
      <c r="NOG251"/>
      <c r="NOK251"/>
      <c r="NOO251"/>
      <c r="NOS251"/>
      <c r="NOW251"/>
      <c r="NPA251"/>
      <c r="NPE251"/>
      <c r="NPI251"/>
      <c r="NPM251"/>
      <c r="NPQ251"/>
      <c r="NPU251"/>
      <c r="NPY251"/>
      <c r="NQC251"/>
      <c r="NQG251"/>
      <c r="NQK251"/>
      <c r="NQO251"/>
      <c r="NQS251"/>
      <c r="NQW251"/>
      <c r="NRA251"/>
      <c r="NRE251"/>
      <c r="NRI251"/>
      <c r="NRM251"/>
      <c r="NRQ251"/>
      <c r="NRU251"/>
      <c r="NRY251"/>
      <c r="NSC251"/>
      <c r="NSG251"/>
      <c r="NSK251"/>
      <c r="NSO251"/>
      <c r="NSS251"/>
      <c r="NSW251"/>
      <c r="NTA251"/>
      <c r="NTE251"/>
      <c r="NTI251"/>
      <c r="NTM251"/>
      <c r="NTQ251"/>
      <c r="NTU251"/>
      <c r="NTY251"/>
      <c r="NUC251"/>
      <c r="NUG251"/>
      <c r="NUK251"/>
      <c r="NUO251"/>
      <c r="NUS251"/>
      <c r="NUW251"/>
      <c r="NVA251"/>
      <c r="NVE251"/>
      <c r="NVI251"/>
      <c r="NVM251"/>
      <c r="NVQ251"/>
      <c r="NVU251"/>
      <c r="NVY251"/>
      <c r="NWC251"/>
      <c r="NWG251"/>
      <c r="NWK251"/>
      <c r="NWO251"/>
      <c r="NWS251"/>
      <c r="NWW251"/>
      <c r="NXA251"/>
      <c r="NXE251"/>
      <c r="NXI251"/>
      <c r="NXM251"/>
      <c r="NXQ251"/>
      <c r="NXU251"/>
      <c r="NXY251"/>
      <c r="NYC251"/>
      <c r="NYG251"/>
      <c r="NYK251"/>
      <c r="NYO251"/>
      <c r="NYS251"/>
      <c r="NYW251"/>
      <c r="NZA251"/>
      <c r="NZE251"/>
      <c r="NZI251"/>
      <c r="NZM251"/>
      <c r="NZQ251"/>
      <c r="NZU251"/>
      <c r="NZY251"/>
      <c r="OAC251"/>
      <c r="OAG251"/>
      <c r="OAK251"/>
      <c r="OAO251"/>
      <c r="OAS251"/>
      <c r="OAW251"/>
      <c r="OBA251"/>
      <c r="OBE251"/>
      <c r="OBI251"/>
      <c r="OBM251"/>
      <c r="OBQ251"/>
      <c r="OBU251"/>
      <c r="OBY251"/>
      <c r="OCC251"/>
      <c r="OCG251"/>
      <c r="OCK251"/>
      <c r="OCO251"/>
      <c r="OCS251"/>
      <c r="OCW251"/>
      <c r="ODA251"/>
      <c r="ODE251"/>
      <c r="ODI251"/>
      <c r="ODM251"/>
      <c r="ODQ251"/>
      <c r="ODU251"/>
      <c r="ODY251"/>
      <c r="OEC251"/>
      <c r="OEG251"/>
      <c r="OEK251"/>
      <c r="OEO251"/>
      <c r="OES251"/>
      <c r="OEW251"/>
      <c r="OFA251"/>
      <c r="OFE251"/>
      <c r="OFI251"/>
      <c r="OFM251"/>
      <c r="OFQ251"/>
      <c r="OFU251"/>
      <c r="OFY251"/>
      <c r="OGC251"/>
      <c r="OGG251"/>
      <c r="OGK251"/>
      <c r="OGO251"/>
      <c r="OGS251"/>
      <c r="OGW251"/>
      <c r="OHA251"/>
      <c r="OHE251"/>
      <c r="OHI251"/>
      <c r="OHM251"/>
      <c r="OHQ251"/>
      <c r="OHU251"/>
      <c r="OHY251"/>
      <c r="OIC251"/>
      <c r="OIG251"/>
      <c r="OIK251"/>
      <c r="OIO251"/>
      <c r="OIS251"/>
      <c r="OIW251"/>
      <c r="OJA251"/>
      <c r="OJE251"/>
      <c r="OJI251"/>
      <c r="OJM251"/>
      <c r="OJQ251"/>
      <c r="OJU251"/>
      <c r="OJY251"/>
      <c r="OKC251"/>
      <c r="OKG251"/>
      <c r="OKK251"/>
      <c r="OKO251"/>
      <c r="OKS251"/>
      <c r="OKW251"/>
      <c r="OLA251"/>
      <c r="OLE251"/>
      <c r="OLI251"/>
      <c r="OLM251"/>
      <c r="OLQ251"/>
      <c r="OLU251"/>
      <c r="OLY251"/>
      <c r="OMC251"/>
      <c r="OMG251"/>
      <c r="OMK251"/>
      <c r="OMO251"/>
      <c r="OMS251"/>
      <c r="OMW251"/>
      <c r="ONA251"/>
      <c r="ONE251"/>
      <c r="ONI251"/>
      <c r="ONM251"/>
      <c r="ONQ251"/>
      <c r="ONU251"/>
      <c r="ONY251"/>
      <c r="OOC251"/>
      <c r="OOG251"/>
      <c r="OOK251"/>
      <c r="OOO251"/>
      <c r="OOS251"/>
      <c r="OOW251"/>
      <c r="OPA251"/>
      <c r="OPE251"/>
      <c r="OPI251"/>
      <c r="OPM251"/>
      <c r="OPQ251"/>
      <c r="OPU251"/>
      <c r="OPY251"/>
      <c r="OQC251"/>
      <c r="OQG251"/>
      <c r="OQK251"/>
      <c r="OQO251"/>
      <c r="OQS251"/>
      <c r="OQW251"/>
      <c r="ORA251"/>
      <c r="ORE251"/>
      <c r="ORI251"/>
      <c r="ORM251"/>
      <c r="ORQ251"/>
      <c r="ORU251"/>
      <c r="ORY251"/>
      <c r="OSC251"/>
      <c r="OSG251"/>
      <c r="OSK251"/>
      <c r="OSO251"/>
      <c r="OSS251"/>
      <c r="OSW251"/>
      <c r="OTA251"/>
      <c r="OTE251"/>
      <c r="OTI251"/>
      <c r="OTM251"/>
      <c r="OTQ251"/>
      <c r="OTU251"/>
      <c r="OTY251"/>
      <c r="OUC251"/>
      <c r="OUG251"/>
      <c r="OUK251"/>
      <c r="OUO251"/>
      <c r="OUS251"/>
      <c r="OUW251"/>
      <c r="OVA251"/>
      <c r="OVE251"/>
      <c r="OVI251"/>
      <c r="OVM251"/>
      <c r="OVQ251"/>
      <c r="OVU251"/>
      <c r="OVY251"/>
      <c r="OWC251"/>
      <c r="OWG251"/>
      <c r="OWK251"/>
      <c r="OWO251"/>
      <c r="OWS251"/>
      <c r="OWW251"/>
      <c r="OXA251"/>
      <c r="OXE251"/>
      <c r="OXI251"/>
      <c r="OXM251"/>
      <c r="OXQ251"/>
      <c r="OXU251"/>
      <c r="OXY251"/>
      <c r="OYC251"/>
      <c r="OYG251"/>
      <c r="OYK251"/>
      <c r="OYO251"/>
      <c r="OYS251"/>
      <c r="OYW251"/>
      <c r="OZA251"/>
      <c r="OZE251"/>
      <c r="OZI251"/>
      <c r="OZM251"/>
      <c r="OZQ251"/>
      <c r="OZU251"/>
      <c r="OZY251"/>
      <c r="PAC251"/>
      <c r="PAG251"/>
      <c r="PAK251"/>
      <c r="PAO251"/>
      <c r="PAS251"/>
      <c r="PAW251"/>
      <c r="PBA251"/>
      <c r="PBE251"/>
      <c r="PBI251"/>
      <c r="PBM251"/>
      <c r="PBQ251"/>
      <c r="PBU251"/>
      <c r="PBY251"/>
      <c r="PCC251"/>
      <c r="PCG251"/>
      <c r="PCK251"/>
      <c r="PCO251"/>
      <c r="PCS251"/>
      <c r="PCW251"/>
      <c r="PDA251"/>
      <c r="PDE251"/>
      <c r="PDI251"/>
      <c r="PDM251"/>
      <c r="PDQ251"/>
      <c r="PDU251"/>
      <c r="PDY251"/>
      <c r="PEC251"/>
      <c r="PEG251"/>
      <c r="PEK251"/>
      <c r="PEO251"/>
      <c r="PES251"/>
      <c r="PEW251"/>
      <c r="PFA251"/>
      <c r="PFE251"/>
      <c r="PFI251"/>
      <c r="PFM251"/>
      <c r="PFQ251"/>
      <c r="PFU251"/>
      <c r="PFY251"/>
      <c r="PGC251"/>
      <c r="PGG251"/>
      <c r="PGK251"/>
      <c r="PGO251"/>
      <c r="PGS251"/>
      <c r="PGW251"/>
      <c r="PHA251"/>
      <c r="PHE251"/>
      <c r="PHI251"/>
      <c r="PHM251"/>
      <c r="PHQ251"/>
      <c r="PHU251"/>
      <c r="PHY251"/>
      <c r="PIC251"/>
      <c r="PIG251"/>
      <c r="PIK251"/>
      <c r="PIO251"/>
      <c r="PIS251"/>
      <c r="PIW251"/>
      <c r="PJA251"/>
      <c r="PJE251"/>
      <c r="PJI251"/>
      <c r="PJM251"/>
      <c r="PJQ251"/>
      <c r="PJU251"/>
      <c r="PJY251"/>
      <c r="PKC251"/>
      <c r="PKG251"/>
      <c r="PKK251"/>
      <c r="PKO251"/>
      <c r="PKS251"/>
      <c r="PKW251"/>
      <c r="PLA251"/>
      <c r="PLE251"/>
      <c r="PLI251"/>
      <c r="PLM251"/>
      <c r="PLQ251"/>
      <c r="PLU251"/>
      <c r="PLY251"/>
      <c r="PMC251"/>
      <c r="PMG251"/>
      <c r="PMK251"/>
      <c r="PMO251"/>
      <c r="PMS251"/>
      <c r="PMW251"/>
      <c r="PNA251"/>
      <c r="PNE251"/>
      <c r="PNI251"/>
      <c r="PNM251"/>
      <c r="PNQ251"/>
      <c r="PNU251"/>
      <c r="PNY251"/>
      <c r="POC251"/>
      <c r="POG251"/>
      <c r="POK251"/>
      <c r="POO251"/>
      <c r="POS251"/>
      <c r="POW251"/>
      <c r="PPA251"/>
      <c r="PPE251"/>
      <c r="PPI251"/>
      <c r="PPM251"/>
      <c r="PPQ251"/>
      <c r="PPU251"/>
      <c r="PPY251"/>
      <c r="PQC251"/>
      <c r="PQG251"/>
      <c r="PQK251"/>
      <c r="PQO251"/>
      <c r="PQS251"/>
      <c r="PQW251"/>
      <c r="PRA251"/>
      <c r="PRE251"/>
      <c r="PRI251"/>
      <c r="PRM251"/>
      <c r="PRQ251"/>
      <c r="PRU251"/>
      <c r="PRY251"/>
      <c r="PSC251"/>
      <c r="PSG251"/>
      <c r="PSK251"/>
      <c r="PSO251"/>
      <c r="PSS251"/>
      <c r="PSW251"/>
      <c r="PTA251"/>
      <c r="PTE251"/>
      <c r="PTI251"/>
      <c r="PTM251"/>
      <c r="PTQ251"/>
      <c r="PTU251"/>
      <c r="PTY251"/>
      <c r="PUC251"/>
      <c r="PUG251"/>
      <c r="PUK251"/>
      <c r="PUO251"/>
      <c r="PUS251"/>
      <c r="PUW251"/>
      <c r="PVA251"/>
      <c r="PVE251"/>
      <c r="PVI251"/>
      <c r="PVM251"/>
      <c r="PVQ251"/>
      <c r="PVU251"/>
      <c r="PVY251"/>
      <c r="PWC251"/>
      <c r="PWG251"/>
      <c r="PWK251"/>
      <c r="PWO251"/>
      <c r="PWS251"/>
      <c r="PWW251"/>
      <c r="PXA251"/>
      <c r="PXE251"/>
      <c r="PXI251"/>
      <c r="PXM251"/>
      <c r="PXQ251"/>
      <c r="PXU251"/>
      <c r="PXY251"/>
      <c r="PYC251"/>
      <c r="PYG251"/>
      <c r="PYK251"/>
      <c r="PYO251"/>
      <c r="PYS251"/>
      <c r="PYW251"/>
      <c r="PZA251"/>
      <c r="PZE251"/>
      <c r="PZI251"/>
      <c r="PZM251"/>
      <c r="PZQ251"/>
      <c r="PZU251"/>
      <c r="PZY251"/>
      <c r="QAC251"/>
      <c r="QAG251"/>
      <c r="QAK251"/>
      <c r="QAO251"/>
      <c r="QAS251"/>
      <c r="QAW251"/>
      <c r="QBA251"/>
      <c r="QBE251"/>
      <c r="QBI251"/>
      <c r="QBM251"/>
      <c r="QBQ251"/>
      <c r="QBU251"/>
      <c r="QBY251"/>
      <c r="QCC251"/>
      <c r="QCG251"/>
      <c r="QCK251"/>
      <c r="QCO251"/>
      <c r="QCS251"/>
      <c r="QCW251"/>
      <c r="QDA251"/>
      <c r="QDE251"/>
      <c r="QDI251"/>
      <c r="QDM251"/>
      <c r="QDQ251"/>
      <c r="QDU251"/>
      <c r="QDY251"/>
      <c r="QEC251"/>
      <c r="QEG251"/>
      <c r="QEK251"/>
      <c r="QEO251"/>
      <c r="QES251"/>
      <c r="QEW251"/>
      <c r="QFA251"/>
      <c r="QFE251"/>
      <c r="QFI251"/>
      <c r="QFM251"/>
      <c r="QFQ251"/>
      <c r="QFU251"/>
      <c r="QFY251"/>
      <c r="QGC251"/>
      <c r="QGG251"/>
      <c r="QGK251"/>
      <c r="QGO251"/>
      <c r="QGS251"/>
      <c r="QGW251"/>
      <c r="QHA251"/>
      <c r="QHE251"/>
      <c r="QHI251"/>
      <c r="QHM251"/>
      <c r="QHQ251"/>
      <c r="QHU251"/>
      <c r="QHY251"/>
      <c r="QIC251"/>
      <c r="QIG251"/>
      <c r="QIK251"/>
      <c r="QIO251"/>
      <c r="QIS251"/>
      <c r="QIW251"/>
      <c r="QJA251"/>
      <c r="QJE251"/>
      <c r="QJI251"/>
      <c r="QJM251"/>
      <c r="QJQ251"/>
      <c r="QJU251"/>
      <c r="QJY251"/>
      <c r="QKC251"/>
      <c r="QKG251"/>
      <c r="QKK251"/>
      <c r="QKO251"/>
      <c r="QKS251"/>
      <c r="QKW251"/>
      <c r="QLA251"/>
      <c r="QLE251"/>
      <c r="QLI251"/>
      <c r="QLM251"/>
      <c r="QLQ251"/>
      <c r="QLU251"/>
      <c r="QLY251"/>
      <c r="QMC251"/>
      <c r="QMG251"/>
      <c r="QMK251"/>
      <c r="QMO251"/>
      <c r="QMS251"/>
      <c r="QMW251"/>
      <c r="QNA251"/>
      <c r="QNE251"/>
      <c r="QNI251"/>
      <c r="QNM251"/>
      <c r="QNQ251"/>
      <c r="QNU251"/>
      <c r="QNY251"/>
      <c r="QOC251"/>
      <c r="QOG251"/>
      <c r="QOK251"/>
      <c r="QOO251"/>
      <c r="QOS251"/>
      <c r="QOW251"/>
      <c r="QPA251"/>
      <c r="QPE251"/>
      <c r="QPI251"/>
      <c r="QPM251"/>
      <c r="QPQ251"/>
      <c r="QPU251"/>
      <c r="QPY251"/>
      <c r="QQC251"/>
      <c r="QQG251"/>
      <c r="QQK251"/>
      <c r="QQO251"/>
      <c r="QQS251"/>
      <c r="QQW251"/>
      <c r="QRA251"/>
      <c r="QRE251"/>
      <c r="QRI251"/>
      <c r="QRM251"/>
      <c r="QRQ251"/>
      <c r="QRU251"/>
      <c r="QRY251"/>
      <c r="QSC251"/>
      <c r="QSG251"/>
      <c r="QSK251"/>
      <c r="QSO251"/>
      <c r="QSS251"/>
      <c r="QSW251"/>
      <c r="QTA251"/>
      <c r="QTE251"/>
      <c r="QTI251"/>
      <c r="QTM251"/>
      <c r="QTQ251"/>
      <c r="QTU251"/>
      <c r="QTY251"/>
      <c r="QUC251"/>
      <c r="QUG251"/>
      <c r="QUK251"/>
      <c r="QUO251"/>
      <c r="QUS251"/>
      <c r="QUW251"/>
      <c r="QVA251"/>
      <c r="QVE251"/>
      <c r="QVI251"/>
      <c r="QVM251"/>
      <c r="QVQ251"/>
      <c r="QVU251"/>
      <c r="QVY251"/>
      <c r="QWC251"/>
      <c r="QWG251"/>
      <c r="QWK251"/>
      <c r="QWO251"/>
      <c r="QWS251"/>
      <c r="QWW251"/>
      <c r="QXA251"/>
      <c r="QXE251"/>
      <c r="QXI251"/>
      <c r="QXM251"/>
      <c r="QXQ251"/>
      <c r="QXU251"/>
      <c r="QXY251"/>
      <c r="QYC251"/>
      <c r="QYG251"/>
      <c r="QYK251"/>
      <c r="QYO251"/>
      <c r="QYS251"/>
      <c r="QYW251"/>
      <c r="QZA251"/>
      <c r="QZE251"/>
      <c r="QZI251"/>
      <c r="QZM251"/>
      <c r="QZQ251"/>
      <c r="QZU251"/>
      <c r="QZY251"/>
      <c r="RAC251"/>
      <c r="RAG251"/>
      <c r="RAK251"/>
      <c r="RAO251"/>
      <c r="RAS251"/>
      <c r="RAW251"/>
      <c r="RBA251"/>
      <c r="RBE251"/>
      <c r="RBI251"/>
      <c r="RBM251"/>
      <c r="RBQ251"/>
      <c r="RBU251"/>
      <c r="RBY251"/>
      <c r="RCC251"/>
      <c r="RCG251"/>
      <c r="RCK251"/>
      <c r="RCO251"/>
      <c r="RCS251"/>
      <c r="RCW251"/>
      <c r="RDA251"/>
      <c r="RDE251"/>
      <c r="RDI251"/>
      <c r="RDM251"/>
      <c r="RDQ251"/>
      <c r="RDU251"/>
      <c r="RDY251"/>
      <c r="REC251"/>
      <c r="REG251"/>
      <c r="REK251"/>
      <c r="REO251"/>
      <c r="RES251"/>
      <c r="REW251"/>
      <c r="RFA251"/>
      <c r="RFE251"/>
      <c r="RFI251"/>
      <c r="RFM251"/>
      <c r="RFQ251"/>
      <c r="RFU251"/>
      <c r="RFY251"/>
      <c r="RGC251"/>
      <c r="RGG251"/>
      <c r="RGK251"/>
      <c r="RGO251"/>
      <c r="RGS251"/>
      <c r="RGW251"/>
      <c r="RHA251"/>
      <c r="RHE251"/>
      <c r="RHI251"/>
      <c r="RHM251"/>
      <c r="RHQ251"/>
      <c r="RHU251"/>
      <c r="RHY251"/>
      <c r="RIC251"/>
      <c r="RIG251"/>
      <c r="RIK251"/>
      <c r="RIO251"/>
      <c r="RIS251"/>
      <c r="RIW251"/>
      <c r="RJA251"/>
      <c r="RJE251"/>
      <c r="RJI251"/>
      <c r="RJM251"/>
      <c r="RJQ251"/>
      <c r="RJU251"/>
      <c r="RJY251"/>
      <c r="RKC251"/>
      <c r="RKG251"/>
      <c r="RKK251"/>
      <c r="RKO251"/>
      <c r="RKS251"/>
      <c r="RKW251"/>
      <c r="RLA251"/>
      <c r="RLE251"/>
      <c r="RLI251"/>
      <c r="RLM251"/>
      <c r="RLQ251"/>
      <c r="RLU251"/>
      <c r="RLY251"/>
      <c r="RMC251"/>
      <c r="RMG251"/>
      <c r="RMK251"/>
      <c r="RMO251"/>
      <c r="RMS251"/>
      <c r="RMW251"/>
      <c r="RNA251"/>
      <c r="RNE251"/>
      <c r="RNI251"/>
      <c r="RNM251"/>
      <c r="RNQ251"/>
      <c r="RNU251"/>
      <c r="RNY251"/>
      <c r="ROC251"/>
      <c r="ROG251"/>
      <c r="ROK251"/>
      <c r="ROO251"/>
      <c r="ROS251"/>
      <c r="ROW251"/>
      <c r="RPA251"/>
      <c r="RPE251"/>
      <c r="RPI251"/>
      <c r="RPM251"/>
      <c r="RPQ251"/>
      <c r="RPU251"/>
      <c r="RPY251"/>
      <c r="RQC251"/>
      <c r="RQG251"/>
      <c r="RQK251"/>
      <c r="RQO251"/>
      <c r="RQS251"/>
      <c r="RQW251"/>
      <c r="RRA251"/>
      <c r="RRE251"/>
      <c r="RRI251"/>
      <c r="RRM251"/>
      <c r="RRQ251"/>
      <c r="RRU251"/>
      <c r="RRY251"/>
      <c r="RSC251"/>
      <c r="RSG251"/>
      <c r="RSK251"/>
      <c r="RSO251"/>
      <c r="RSS251"/>
      <c r="RSW251"/>
      <c r="RTA251"/>
      <c r="RTE251"/>
      <c r="RTI251"/>
      <c r="RTM251"/>
      <c r="RTQ251"/>
      <c r="RTU251"/>
      <c r="RTY251"/>
      <c r="RUC251"/>
      <c r="RUG251"/>
      <c r="RUK251"/>
      <c r="RUO251"/>
      <c r="RUS251"/>
      <c r="RUW251"/>
      <c r="RVA251"/>
      <c r="RVE251"/>
      <c r="RVI251"/>
      <c r="RVM251"/>
      <c r="RVQ251"/>
      <c r="RVU251"/>
      <c r="RVY251"/>
      <c r="RWC251"/>
      <c r="RWG251"/>
      <c r="RWK251"/>
      <c r="RWO251"/>
      <c r="RWS251"/>
      <c r="RWW251"/>
      <c r="RXA251"/>
      <c r="RXE251"/>
      <c r="RXI251"/>
      <c r="RXM251"/>
      <c r="RXQ251"/>
      <c r="RXU251"/>
      <c r="RXY251"/>
      <c r="RYC251"/>
      <c r="RYG251"/>
      <c r="RYK251"/>
      <c r="RYO251"/>
      <c r="RYS251"/>
      <c r="RYW251"/>
      <c r="RZA251"/>
      <c r="RZE251"/>
      <c r="RZI251"/>
      <c r="RZM251"/>
      <c r="RZQ251"/>
      <c r="RZU251"/>
      <c r="RZY251"/>
      <c r="SAC251"/>
      <c r="SAG251"/>
      <c r="SAK251"/>
      <c r="SAO251"/>
      <c r="SAS251"/>
      <c r="SAW251"/>
      <c r="SBA251"/>
      <c r="SBE251"/>
      <c r="SBI251"/>
      <c r="SBM251"/>
      <c r="SBQ251"/>
      <c r="SBU251"/>
      <c r="SBY251"/>
      <c r="SCC251"/>
      <c r="SCG251"/>
      <c r="SCK251"/>
      <c r="SCO251"/>
      <c r="SCS251"/>
      <c r="SCW251"/>
      <c r="SDA251"/>
      <c r="SDE251"/>
      <c r="SDI251"/>
      <c r="SDM251"/>
      <c r="SDQ251"/>
      <c r="SDU251"/>
      <c r="SDY251"/>
      <c r="SEC251"/>
      <c r="SEG251"/>
      <c r="SEK251"/>
      <c r="SEO251"/>
      <c r="SES251"/>
      <c r="SEW251"/>
      <c r="SFA251"/>
      <c r="SFE251"/>
      <c r="SFI251"/>
      <c r="SFM251"/>
      <c r="SFQ251"/>
      <c r="SFU251"/>
      <c r="SFY251"/>
      <c r="SGC251"/>
      <c r="SGG251"/>
      <c r="SGK251"/>
      <c r="SGO251"/>
      <c r="SGS251"/>
      <c r="SGW251"/>
      <c r="SHA251"/>
      <c r="SHE251"/>
      <c r="SHI251"/>
      <c r="SHM251"/>
      <c r="SHQ251"/>
      <c r="SHU251"/>
      <c r="SHY251"/>
      <c r="SIC251"/>
      <c r="SIG251"/>
      <c r="SIK251"/>
      <c r="SIO251"/>
      <c r="SIS251"/>
      <c r="SIW251"/>
      <c r="SJA251"/>
      <c r="SJE251"/>
      <c r="SJI251"/>
      <c r="SJM251"/>
      <c r="SJQ251"/>
      <c r="SJU251"/>
      <c r="SJY251"/>
      <c r="SKC251"/>
      <c r="SKG251"/>
      <c r="SKK251"/>
      <c r="SKO251"/>
      <c r="SKS251"/>
      <c r="SKW251"/>
      <c r="SLA251"/>
      <c r="SLE251"/>
      <c r="SLI251"/>
      <c r="SLM251"/>
      <c r="SLQ251"/>
      <c r="SLU251"/>
      <c r="SLY251"/>
      <c r="SMC251"/>
      <c r="SMG251"/>
      <c r="SMK251"/>
      <c r="SMO251"/>
      <c r="SMS251"/>
      <c r="SMW251"/>
      <c r="SNA251"/>
      <c r="SNE251"/>
      <c r="SNI251"/>
      <c r="SNM251"/>
      <c r="SNQ251"/>
      <c r="SNU251"/>
      <c r="SNY251"/>
      <c r="SOC251"/>
      <c r="SOG251"/>
      <c r="SOK251"/>
      <c r="SOO251"/>
      <c r="SOS251"/>
      <c r="SOW251"/>
      <c r="SPA251"/>
      <c r="SPE251"/>
      <c r="SPI251"/>
      <c r="SPM251"/>
      <c r="SPQ251"/>
      <c r="SPU251"/>
      <c r="SPY251"/>
      <c r="SQC251"/>
      <c r="SQG251"/>
      <c r="SQK251"/>
      <c r="SQO251"/>
      <c r="SQS251"/>
      <c r="SQW251"/>
      <c r="SRA251"/>
      <c r="SRE251"/>
      <c r="SRI251"/>
      <c r="SRM251"/>
      <c r="SRQ251"/>
      <c r="SRU251"/>
      <c r="SRY251"/>
      <c r="SSC251"/>
      <c r="SSG251"/>
      <c r="SSK251"/>
      <c r="SSO251"/>
      <c r="SSS251"/>
      <c r="SSW251"/>
      <c r="STA251"/>
      <c r="STE251"/>
      <c r="STI251"/>
      <c r="STM251"/>
      <c r="STQ251"/>
      <c r="STU251"/>
      <c r="STY251"/>
      <c r="SUC251"/>
      <c r="SUG251"/>
      <c r="SUK251"/>
      <c r="SUO251"/>
      <c r="SUS251"/>
      <c r="SUW251"/>
      <c r="SVA251"/>
      <c r="SVE251"/>
      <c r="SVI251"/>
      <c r="SVM251"/>
      <c r="SVQ251"/>
      <c r="SVU251"/>
      <c r="SVY251"/>
      <c r="SWC251"/>
      <c r="SWG251"/>
      <c r="SWK251"/>
      <c r="SWO251"/>
      <c r="SWS251"/>
      <c r="SWW251"/>
      <c r="SXA251"/>
      <c r="SXE251"/>
      <c r="SXI251"/>
      <c r="SXM251"/>
      <c r="SXQ251"/>
      <c r="SXU251"/>
      <c r="SXY251"/>
      <c r="SYC251"/>
      <c r="SYG251"/>
      <c r="SYK251"/>
      <c r="SYO251"/>
      <c r="SYS251"/>
      <c r="SYW251"/>
      <c r="SZA251"/>
      <c r="SZE251"/>
      <c r="SZI251"/>
      <c r="SZM251"/>
      <c r="SZQ251"/>
      <c r="SZU251"/>
      <c r="SZY251"/>
      <c r="TAC251"/>
      <c r="TAG251"/>
      <c r="TAK251"/>
      <c r="TAO251"/>
      <c r="TAS251"/>
      <c r="TAW251"/>
      <c r="TBA251"/>
      <c r="TBE251"/>
      <c r="TBI251"/>
      <c r="TBM251"/>
      <c r="TBQ251"/>
      <c r="TBU251"/>
      <c r="TBY251"/>
      <c r="TCC251"/>
      <c r="TCG251"/>
      <c r="TCK251"/>
      <c r="TCO251"/>
      <c r="TCS251"/>
      <c r="TCW251"/>
      <c r="TDA251"/>
      <c r="TDE251"/>
      <c r="TDI251"/>
      <c r="TDM251"/>
      <c r="TDQ251"/>
      <c r="TDU251"/>
      <c r="TDY251"/>
      <c r="TEC251"/>
      <c r="TEG251"/>
      <c r="TEK251"/>
      <c r="TEO251"/>
      <c r="TES251"/>
      <c r="TEW251"/>
      <c r="TFA251"/>
      <c r="TFE251"/>
      <c r="TFI251"/>
      <c r="TFM251"/>
      <c r="TFQ251"/>
      <c r="TFU251"/>
      <c r="TFY251"/>
      <c r="TGC251"/>
      <c r="TGG251"/>
      <c r="TGK251"/>
      <c r="TGO251"/>
      <c r="TGS251"/>
      <c r="TGW251"/>
      <c r="THA251"/>
      <c r="THE251"/>
      <c r="THI251"/>
      <c r="THM251"/>
      <c r="THQ251"/>
      <c r="THU251"/>
      <c r="THY251"/>
      <c r="TIC251"/>
      <c r="TIG251"/>
      <c r="TIK251"/>
      <c r="TIO251"/>
      <c r="TIS251"/>
      <c r="TIW251"/>
      <c r="TJA251"/>
      <c r="TJE251"/>
      <c r="TJI251"/>
      <c r="TJM251"/>
      <c r="TJQ251"/>
      <c r="TJU251"/>
      <c r="TJY251"/>
      <c r="TKC251"/>
      <c r="TKG251"/>
      <c r="TKK251"/>
      <c r="TKO251"/>
      <c r="TKS251"/>
      <c r="TKW251"/>
      <c r="TLA251"/>
      <c r="TLE251"/>
      <c r="TLI251"/>
      <c r="TLM251"/>
      <c r="TLQ251"/>
      <c r="TLU251"/>
      <c r="TLY251"/>
      <c r="TMC251"/>
      <c r="TMG251"/>
      <c r="TMK251"/>
      <c r="TMO251"/>
      <c r="TMS251"/>
      <c r="TMW251"/>
      <c r="TNA251"/>
      <c r="TNE251"/>
      <c r="TNI251"/>
      <c r="TNM251"/>
      <c r="TNQ251"/>
      <c r="TNU251"/>
      <c r="TNY251"/>
      <c r="TOC251"/>
      <c r="TOG251"/>
      <c r="TOK251"/>
      <c r="TOO251"/>
      <c r="TOS251"/>
      <c r="TOW251"/>
      <c r="TPA251"/>
      <c r="TPE251"/>
      <c r="TPI251"/>
      <c r="TPM251"/>
      <c r="TPQ251"/>
      <c r="TPU251"/>
      <c r="TPY251"/>
      <c r="TQC251"/>
      <c r="TQG251"/>
      <c r="TQK251"/>
      <c r="TQO251"/>
      <c r="TQS251"/>
      <c r="TQW251"/>
      <c r="TRA251"/>
      <c r="TRE251"/>
      <c r="TRI251"/>
      <c r="TRM251"/>
      <c r="TRQ251"/>
      <c r="TRU251"/>
      <c r="TRY251"/>
      <c r="TSC251"/>
      <c r="TSG251"/>
      <c r="TSK251"/>
      <c r="TSO251"/>
      <c r="TSS251"/>
      <c r="TSW251"/>
      <c r="TTA251"/>
      <c r="TTE251"/>
      <c r="TTI251"/>
      <c r="TTM251"/>
      <c r="TTQ251"/>
      <c r="TTU251"/>
      <c r="TTY251"/>
      <c r="TUC251"/>
      <c r="TUG251"/>
      <c r="TUK251"/>
      <c r="TUO251"/>
      <c r="TUS251"/>
      <c r="TUW251"/>
      <c r="TVA251"/>
      <c r="TVE251"/>
      <c r="TVI251"/>
      <c r="TVM251"/>
      <c r="TVQ251"/>
      <c r="TVU251"/>
      <c r="TVY251"/>
      <c r="TWC251"/>
      <c r="TWG251"/>
      <c r="TWK251"/>
      <c r="TWO251"/>
      <c r="TWS251"/>
      <c r="TWW251"/>
      <c r="TXA251"/>
      <c r="TXE251"/>
      <c r="TXI251"/>
      <c r="TXM251"/>
      <c r="TXQ251"/>
      <c r="TXU251"/>
      <c r="TXY251"/>
      <c r="TYC251"/>
      <c r="TYG251"/>
      <c r="TYK251"/>
      <c r="TYO251"/>
      <c r="TYS251"/>
      <c r="TYW251"/>
      <c r="TZA251"/>
      <c r="TZE251"/>
      <c r="TZI251"/>
      <c r="TZM251"/>
      <c r="TZQ251"/>
      <c r="TZU251"/>
      <c r="TZY251"/>
      <c r="UAC251"/>
      <c r="UAG251"/>
      <c r="UAK251"/>
      <c r="UAO251"/>
      <c r="UAS251"/>
      <c r="UAW251"/>
      <c r="UBA251"/>
      <c r="UBE251"/>
      <c r="UBI251"/>
      <c r="UBM251"/>
      <c r="UBQ251"/>
      <c r="UBU251"/>
      <c r="UBY251"/>
      <c r="UCC251"/>
      <c r="UCG251"/>
      <c r="UCK251"/>
      <c r="UCO251"/>
      <c r="UCS251"/>
      <c r="UCW251"/>
      <c r="UDA251"/>
      <c r="UDE251"/>
      <c r="UDI251"/>
      <c r="UDM251"/>
      <c r="UDQ251"/>
      <c r="UDU251"/>
      <c r="UDY251"/>
      <c r="UEC251"/>
      <c r="UEG251"/>
      <c r="UEK251"/>
      <c r="UEO251"/>
      <c r="UES251"/>
      <c r="UEW251"/>
      <c r="UFA251"/>
      <c r="UFE251"/>
      <c r="UFI251"/>
      <c r="UFM251"/>
      <c r="UFQ251"/>
      <c r="UFU251"/>
      <c r="UFY251"/>
      <c r="UGC251"/>
      <c r="UGG251"/>
      <c r="UGK251"/>
      <c r="UGO251"/>
      <c r="UGS251"/>
      <c r="UGW251"/>
      <c r="UHA251"/>
      <c r="UHE251"/>
      <c r="UHI251"/>
      <c r="UHM251"/>
      <c r="UHQ251"/>
      <c r="UHU251"/>
      <c r="UHY251"/>
      <c r="UIC251"/>
      <c r="UIG251"/>
      <c r="UIK251"/>
      <c r="UIO251"/>
      <c r="UIS251"/>
      <c r="UIW251"/>
      <c r="UJA251"/>
      <c r="UJE251"/>
      <c r="UJI251"/>
      <c r="UJM251"/>
      <c r="UJQ251"/>
      <c r="UJU251"/>
      <c r="UJY251"/>
      <c r="UKC251"/>
      <c r="UKG251"/>
      <c r="UKK251"/>
      <c r="UKO251"/>
      <c r="UKS251"/>
      <c r="UKW251"/>
      <c r="ULA251"/>
      <c r="ULE251"/>
      <c r="ULI251"/>
      <c r="ULM251"/>
      <c r="ULQ251"/>
      <c r="ULU251"/>
      <c r="ULY251"/>
      <c r="UMC251"/>
      <c r="UMG251"/>
      <c r="UMK251"/>
      <c r="UMO251"/>
      <c r="UMS251"/>
      <c r="UMW251"/>
      <c r="UNA251"/>
      <c r="UNE251"/>
      <c r="UNI251"/>
      <c r="UNM251"/>
      <c r="UNQ251"/>
      <c r="UNU251"/>
      <c r="UNY251"/>
      <c r="UOC251"/>
      <c r="UOG251"/>
      <c r="UOK251"/>
      <c r="UOO251"/>
      <c r="UOS251"/>
      <c r="UOW251"/>
      <c r="UPA251"/>
      <c r="UPE251"/>
      <c r="UPI251"/>
      <c r="UPM251"/>
      <c r="UPQ251"/>
      <c r="UPU251"/>
      <c r="UPY251"/>
      <c r="UQC251"/>
      <c r="UQG251"/>
      <c r="UQK251"/>
      <c r="UQO251"/>
      <c r="UQS251"/>
      <c r="UQW251"/>
      <c r="URA251"/>
      <c r="URE251"/>
      <c r="URI251"/>
      <c r="URM251"/>
      <c r="URQ251"/>
      <c r="URU251"/>
      <c r="URY251"/>
      <c r="USC251"/>
      <c r="USG251"/>
      <c r="USK251"/>
      <c r="USO251"/>
      <c r="USS251"/>
      <c r="USW251"/>
      <c r="UTA251"/>
      <c r="UTE251"/>
      <c r="UTI251"/>
      <c r="UTM251"/>
      <c r="UTQ251"/>
      <c r="UTU251"/>
      <c r="UTY251"/>
      <c r="UUC251"/>
      <c r="UUG251"/>
      <c r="UUK251"/>
      <c r="UUO251"/>
      <c r="UUS251"/>
      <c r="UUW251"/>
      <c r="UVA251"/>
      <c r="UVE251"/>
      <c r="UVI251"/>
      <c r="UVM251"/>
      <c r="UVQ251"/>
      <c r="UVU251"/>
      <c r="UVY251"/>
      <c r="UWC251"/>
      <c r="UWG251"/>
      <c r="UWK251"/>
      <c r="UWO251"/>
      <c r="UWS251"/>
      <c r="UWW251"/>
      <c r="UXA251"/>
      <c r="UXE251"/>
      <c r="UXI251"/>
      <c r="UXM251"/>
      <c r="UXQ251"/>
      <c r="UXU251"/>
      <c r="UXY251"/>
      <c r="UYC251"/>
      <c r="UYG251"/>
      <c r="UYK251"/>
      <c r="UYO251"/>
      <c r="UYS251"/>
      <c r="UYW251"/>
      <c r="UZA251"/>
      <c r="UZE251"/>
      <c r="UZI251"/>
      <c r="UZM251"/>
      <c r="UZQ251"/>
      <c r="UZU251"/>
      <c r="UZY251"/>
      <c r="VAC251"/>
      <c r="VAG251"/>
      <c r="VAK251"/>
      <c r="VAO251"/>
      <c r="VAS251"/>
      <c r="VAW251"/>
      <c r="VBA251"/>
      <c r="VBE251"/>
      <c r="VBI251"/>
      <c r="VBM251"/>
      <c r="VBQ251"/>
      <c r="VBU251"/>
      <c r="VBY251"/>
      <c r="VCC251"/>
      <c r="VCG251"/>
      <c r="VCK251"/>
      <c r="VCO251"/>
      <c r="VCS251"/>
      <c r="VCW251"/>
      <c r="VDA251"/>
      <c r="VDE251"/>
      <c r="VDI251"/>
      <c r="VDM251"/>
      <c r="VDQ251"/>
      <c r="VDU251"/>
      <c r="VDY251"/>
      <c r="VEC251"/>
      <c r="VEG251"/>
      <c r="VEK251"/>
      <c r="VEO251"/>
      <c r="VES251"/>
      <c r="VEW251"/>
      <c r="VFA251"/>
      <c r="VFE251"/>
      <c r="VFI251"/>
      <c r="VFM251"/>
      <c r="VFQ251"/>
      <c r="VFU251"/>
      <c r="VFY251"/>
      <c r="VGC251"/>
      <c r="VGG251"/>
      <c r="VGK251"/>
      <c r="VGO251"/>
      <c r="VGS251"/>
      <c r="VGW251"/>
      <c r="VHA251"/>
      <c r="VHE251"/>
      <c r="VHI251"/>
      <c r="VHM251"/>
      <c r="VHQ251"/>
      <c r="VHU251"/>
      <c r="VHY251"/>
      <c r="VIC251"/>
      <c r="VIG251"/>
      <c r="VIK251"/>
      <c r="VIO251"/>
      <c r="VIS251"/>
      <c r="VIW251"/>
      <c r="VJA251"/>
      <c r="VJE251"/>
      <c r="VJI251"/>
      <c r="VJM251"/>
      <c r="VJQ251"/>
      <c r="VJU251"/>
      <c r="VJY251"/>
      <c r="VKC251"/>
      <c r="VKG251"/>
      <c r="VKK251"/>
      <c r="VKO251"/>
      <c r="VKS251"/>
      <c r="VKW251"/>
      <c r="VLA251"/>
      <c r="VLE251"/>
      <c r="VLI251"/>
      <c r="VLM251"/>
      <c r="VLQ251"/>
      <c r="VLU251"/>
      <c r="VLY251"/>
      <c r="VMC251"/>
      <c r="VMG251"/>
      <c r="VMK251"/>
      <c r="VMO251"/>
      <c r="VMS251"/>
      <c r="VMW251"/>
      <c r="VNA251"/>
      <c r="VNE251"/>
      <c r="VNI251"/>
      <c r="VNM251"/>
      <c r="VNQ251"/>
      <c r="VNU251"/>
      <c r="VNY251"/>
      <c r="VOC251"/>
      <c r="VOG251"/>
      <c r="VOK251"/>
      <c r="VOO251"/>
      <c r="VOS251"/>
      <c r="VOW251"/>
      <c r="VPA251"/>
      <c r="VPE251"/>
      <c r="VPI251"/>
      <c r="VPM251"/>
      <c r="VPQ251"/>
      <c r="VPU251"/>
      <c r="VPY251"/>
      <c r="VQC251"/>
      <c r="VQG251"/>
      <c r="VQK251"/>
      <c r="VQO251"/>
      <c r="VQS251"/>
      <c r="VQW251"/>
      <c r="VRA251"/>
      <c r="VRE251"/>
      <c r="VRI251"/>
      <c r="VRM251"/>
      <c r="VRQ251"/>
      <c r="VRU251"/>
      <c r="VRY251"/>
      <c r="VSC251"/>
      <c r="VSG251"/>
      <c r="VSK251"/>
      <c r="VSO251"/>
      <c r="VSS251"/>
      <c r="VSW251"/>
      <c r="VTA251"/>
      <c r="VTE251"/>
      <c r="VTI251"/>
      <c r="VTM251"/>
      <c r="VTQ251"/>
      <c r="VTU251"/>
      <c r="VTY251"/>
      <c r="VUC251"/>
      <c r="VUG251"/>
      <c r="VUK251"/>
      <c r="VUO251"/>
      <c r="VUS251"/>
      <c r="VUW251"/>
      <c r="VVA251"/>
      <c r="VVE251"/>
      <c r="VVI251"/>
      <c r="VVM251"/>
      <c r="VVQ251"/>
      <c r="VVU251"/>
      <c r="VVY251"/>
      <c r="VWC251"/>
      <c r="VWG251"/>
      <c r="VWK251"/>
      <c r="VWO251"/>
      <c r="VWS251"/>
      <c r="VWW251"/>
      <c r="VXA251"/>
      <c r="VXE251"/>
      <c r="VXI251"/>
      <c r="VXM251"/>
      <c r="VXQ251"/>
      <c r="VXU251"/>
      <c r="VXY251"/>
      <c r="VYC251"/>
      <c r="VYG251"/>
      <c r="VYK251"/>
      <c r="VYO251"/>
      <c r="VYS251"/>
      <c r="VYW251"/>
      <c r="VZA251"/>
      <c r="VZE251"/>
      <c r="VZI251"/>
      <c r="VZM251"/>
      <c r="VZQ251"/>
      <c r="VZU251"/>
      <c r="VZY251"/>
      <c r="WAC251"/>
      <c r="WAG251"/>
      <c r="WAK251"/>
      <c r="WAO251"/>
      <c r="WAS251"/>
      <c r="WAW251"/>
      <c r="WBA251"/>
      <c r="WBE251"/>
      <c r="WBI251"/>
      <c r="WBM251"/>
      <c r="WBQ251"/>
      <c r="WBU251"/>
      <c r="WBY251"/>
      <c r="WCC251"/>
      <c r="WCG251"/>
      <c r="WCK251"/>
      <c r="WCO251"/>
      <c r="WCS251"/>
      <c r="WCW251"/>
      <c r="WDA251"/>
      <c r="WDE251"/>
      <c r="WDI251"/>
      <c r="WDM251"/>
      <c r="WDQ251"/>
      <c r="WDU251"/>
      <c r="WDY251"/>
      <c r="WEC251"/>
      <c r="WEG251"/>
      <c r="WEK251"/>
      <c r="WEO251"/>
      <c r="WES251"/>
      <c r="WEW251"/>
      <c r="WFA251"/>
      <c r="WFE251"/>
      <c r="WFI251"/>
      <c r="WFM251"/>
      <c r="WFQ251"/>
      <c r="WFU251"/>
      <c r="WFY251"/>
      <c r="WGC251"/>
      <c r="WGG251"/>
      <c r="WGK251"/>
      <c r="WGO251"/>
      <c r="WGS251"/>
      <c r="WGW251"/>
      <c r="WHA251"/>
      <c r="WHE251"/>
      <c r="WHI251"/>
      <c r="WHM251"/>
      <c r="WHQ251"/>
      <c r="WHU251"/>
      <c r="WHY251"/>
      <c r="WIC251"/>
      <c r="WIG251"/>
      <c r="WIK251"/>
      <c r="WIO251"/>
      <c r="WIS251"/>
      <c r="WIW251"/>
      <c r="WJA251"/>
      <c r="WJE251"/>
      <c r="WJI251"/>
      <c r="WJM251"/>
      <c r="WJQ251"/>
      <c r="WJU251"/>
      <c r="WJY251"/>
      <c r="WKC251"/>
      <c r="WKG251"/>
      <c r="WKK251"/>
      <c r="WKO251"/>
      <c r="WKS251"/>
      <c r="WKW251"/>
      <c r="WLA251"/>
      <c r="WLE251"/>
      <c r="WLI251"/>
      <c r="WLM251"/>
      <c r="WLQ251"/>
      <c r="WLU251"/>
      <c r="WLY251"/>
      <c r="WMC251"/>
      <c r="WMG251"/>
      <c r="WMK251"/>
      <c r="WMO251"/>
      <c r="WMS251"/>
      <c r="WMW251"/>
      <c r="WNA251"/>
      <c r="WNE251"/>
      <c r="WNI251"/>
      <c r="WNM251"/>
      <c r="WNQ251"/>
      <c r="WNU251"/>
      <c r="WNY251"/>
      <c r="WOC251"/>
      <c r="WOG251"/>
      <c r="WOK251"/>
      <c r="WOO251"/>
      <c r="WOS251"/>
      <c r="WOW251"/>
      <c r="WPA251"/>
      <c r="WPE251"/>
      <c r="WPI251"/>
      <c r="WPM251"/>
      <c r="WPQ251"/>
      <c r="WPU251"/>
      <c r="WPY251"/>
      <c r="WQC251"/>
      <c r="WQG251"/>
      <c r="WQK251"/>
      <c r="WQO251"/>
      <c r="WQS251"/>
      <c r="WQW251"/>
      <c r="WRA251"/>
      <c r="WRE251"/>
      <c r="WRI251"/>
      <c r="WRM251"/>
      <c r="WRQ251"/>
      <c r="WRU251"/>
      <c r="WRY251"/>
      <c r="WSC251"/>
      <c r="WSG251"/>
      <c r="WSK251"/>
      <c r="WSO251"/>
      <c r="WSS251"/>
      <c r="WSW251"/>
      <c r="WTA251"/>
      <c r="WTE251"/>
      <c r="WTI251"/>
      <c r="WTM251"/>
      <c r="WTQ251"/>
      <c r="WTU251"/>
      <c r="WTY251"/>
      <c r="WUC251"/>
      <c r="WUG251"/>
      <c r="WUK251"/>
      <c r="WUO251"/>
      <c r="WUS251"/>
      <c r="WUW251"/>
      <c r="WVA251"/>
      <c r="WVE251"/>
      <c r="WVI251"/>
      <c r="WVM251"/>
      <c r="WVQ251"/>
      <c r="WVU251"/>
      <c r="WVY251"/>
      <c r="WWC251"/>
      <c r="WWG251"/>
      <c r="WWK251"/>
      <c r="WWO251"/>
      <c r="WWS251"/>
      <c r="WWW251"/>
      <c r="WXA251"/>
      <c r="WXE251"/>
      <c r="WXI251"/>
      <c r="WXM251"/>
      <c r="WXQ251"/>
      <c r="WXU251"/>
      <c r="WXY251"/>
      <c r="WYC251"/>
      <c r="WYG251"/>
      <c r="WYK251"/>
      <c r="WYO251"/>
      <c r="WYS251"/>
      <c r="WYW251"/>
      <c r="WZA251"/>
      <c r="WZE251"/>
      <c r="WZI251"/>
      <c r="WZM251"/>
      <c r="WZQ251"/>
      <c r="WZU251"/>
      <c r="WZY251"/>
      <c r="XAC251"/>
      <c r="XAG251"/>
      <c r="XAK251"/>
      <c r="XAO251"/>
      <c r="XAS251"/>
      <c r="XAW251"/>
      <c r="XBA251"/>
      <c r="XBE251"/>
      <c r="XBI251"/>
      <c r="XBM251"/>
      <c r="XBQ251"/>
      <c r="XBU251"/>
      <c r="XBY251"/>
      <c r="XCC251"/>
      <c r="XCG251"/>
      <c r="XCK251"/>
      <c r="XCO251"/>
      <c r="XCS251"/>
      <c r="XCW251"/>
      <c r="XDA251"/>
      <c r="XDE251"/>
      <c r="XDI251"/>
      <c r="XDM251"/>
      <c r="XDQ251"/>
      <c r="XDU251"/>
      <c r="XDY251"/>
      <c r="XEC251"/>
      <c r="XEG251"/>
      <c r="XEK251"/>
      <c r="XEO251"/>
      <c r="XES251"/>
      <c r="XEW251"/>
      <c r="XFA251"/>
    </row>
    <row r="252" spans="1:1021 1025:2045 2049:3069 3073:4093 4097:5117 5121:6141 6145:7165 7169:8189 8193:9213 9217:10237 10241:11261 11265:12285 12289:13309 13313:14333 14337:15357 15361:16381" s="48" customFormat="1" x14ac:dyDescent="0.25">
      <c r="A252" s="86">
        <v>11148</v>
      </c>
      <c r="B252" s="86" t="s">
        <v>10693</v>
      </c>
      <c r="C252" s="86" t="s">
        <v>19644</v>
      </c>
      <c r="D252" s="86" t="s">
        <v>10071</v>
      </c>
      <c r="E252" s="7"/>
      <c r="F252" s="7"/>
      <c r="G252" s="7"/>
      <c r="H252" s="7"/>
      <c r="I252" s="7"/>
      <c r="J252" s="7"/>
      <c r="K252" s="7"/>
      <c r="L252" s="7"/>
      <c r="M252" s="7"/>
      <c r="N252" s="7"/>
      <c r="O252" s="7">
        <v>1</v>
      </c>
      <c r="P252" s="7"/>
      <c r="Q252" s="7"/>
      <c r="R252" s="7"/>
      <c r="S252" s="7"/>
      <c r="T252" s="7"/>
      <c r="U252" s="7"/>
      <c r="V252" s="7"/>
      <c r="W252" s="7"/>
      <c r="X252" s="7"/>
      <c r="Y252" s="7"/>
      <c r="Z252" s="7"/>
      <c r="AA252" s="7"/>
      <c r="AB252" s="15">
        <v>45657</v>
      </c>
      <c r="AC252" s="7"/>
      <c r="AG252"/>
      <c r="AK252"/>
      <c r="AO252"/>
      <c r="AS252"/>
      <c r="AW252"/>
      <c r="BA252"/>
      <c r="BE252"/>
      <c r="BI252"/>
      <c r="BM252"/>
      <c r="BQ252"/>
      <c r="BU252"/>
      <c r="BY252"/>
      <c r="CC252"/>
      <c r="CG252"/>
      <c r="CK252"/>
      <c r="CO252"/>
      <c r="CS252"/>
      <c r="CW252"/>
      <c r="DA252"/>
      <c r="DE252"/>
      <c r="DI252"/>
      <c r="DM252"/>
      <c r="DQ252"/>
      <c r="DU252"/>
      <c r="DY252"/>
      <c r="EC252"/>
      <c r="EG252"/>
      <c r="EK252"/>
      <c r="EO252"/>
      <c r="ES252"/>
      <c r="EW252"/>
      <c r="FA252"/>
      <c r="FE252"/>
      <c r="FI252"/>
      <c r="FM252"/>
      <c r="FQ252"/>
      <c r="FU252"/>
      <c r="FY252"/>
      <c r="GC252"/>
      <c r="GG252"/>
      <c r="GK252"/>
      <c r="GO252"/>
      <c r="GS252"/>
      <c r="GW252"/>
      <c r="HA252"/>
      <c r="HE252"/>
      <c r="HI252"/>
      <c r="HM252"/>
      <c r="HQ252"/>
      <c r="HU252"/>
      <c r="HY252"/>
      <c r="IC252"/>
      <c r="IG252"/>
      <c r="IK252"/>
      <c r="IO252"/>
      <c r="IS252"/>
      <c r="IW252"/>
      <c r="JA252"/>
      <c r="JE252"/>
      <c r="JI252"/>
      <c r="JM252"/>
      <c r="JQ252"/>
      <c r="JU252"/>
      <c r="JY252"/>
      <c r="KC252"/>
      <c r="KG252"/>
      <c r="KK252"/>
      <c r="KO252"/>
      <c r="KS252"/>
      <c r="KW252"/>
      <c r="LA252"/>
      <c r="LE252"/>
      <c r="LI252"/>
      <c r="LM252"/>
      <c r="LQ252"/>
      <c r="LU252"/>
      <c r="LY252"/>
      <c r="MC252"/>
      <c r="MG252"/>
      <c r="MK252"/>
      <c r="MO252"/>
      <c r="MS252"/>
      <c r="MW252"/>
      <c r="NA252"/>
      <c r="NE252"/>
      <c r="NI252"/>
      <c r="NM252"/>
      <c r="NQ252"/>
      <c r="NU252"/>
      <c r="NY252"/>
      <c r="OC252"/>
      <c r="OG252"/>
      <c r="OK252"/>
      <c r="OO252"/>
      <c r="OS252"/>
      <c r="OW252"/>
      <c r="PA252"/>
      <c r="PE252"/>
      <c r="PI252"/>
      <c r="PM252"/>
      <c r="PQ252"/>
      <c r="PU252"/>
      <c r="PY252"/>
      <c r="QC252"/>
      <c r="QG252"/>
      <c r="QK252"/>
      <c r="QO252"/>
      <c r="QS252"/>
      <c r="QW252"/>
      <c r="RA252"/>
      <c r="RE252"/>
      <c r="RI252"/>
      <c r="RM252"/>
      <c r="RQ252"/>
      <c r="RU252"/>
      <c r="RY252"/>
      <c r="SC252"/>
      <c r="SG252"/>
      <c r="SK252"/>
      <c r="SO252"/>
      <c r="SS252"/>
      <c r="SW252"/>
      <c r="TA252"/>
      <c r="TE252"/>
      <c r="TI252"/>
      <c r="TM252"/>
      <c r="TQ252"/>
      <c r="TU252"/>
      <c r="TY252"/>
      <c r="UC252"/>
      <c r="UG252"/>
      <c r="UK252"/>
      <c r="UO252"/>
      <c r="US252"/>
      <c r="UW252"/>
      <c r="VA252"/>
      <c r="VE252"/>
      <c r="VI252"/>
      <c r="VM252"/>
      <c r="VQ252"/>
      <c r="VU252"/>
      <c r="VY252"/>
      <c r="WC252"/>
      <c r="WG252"/>
      <c r="WK252"/>
      <c r="WO252"/>
      <c r="WS252"/>
      <c r="WW252"/>
      <c r="XA252"/>
      <c r="XE252"/>
      <c r="XI252"/>
      <c r="XM252"/>
      <c r="XQ252"/>
      <c r="XU252"/>
      <c r="XY252"/>
      <c r="YC252"/>
      <c r="YG252"/>
      <c r="YK252"/>
      <c r="YO252"/>
      <c r="YS252"/>
      <c r="YW252"/>
      <c r="ZA252"/>
      <c r="ZE252"/>
      <c r="ZI252"/>
      <c r="ZM252"/>
      <c r="ZQ252"/>
      <c r="ZU252"/>
      <c r="ZY252"/>
      <c r="AAC252"/>
      <c r="AAG252"/>
      <c r="AAK252"/>
      <c r="AAO252"/>
      <c r="AAS252"/>
      <c r="AAW252"/>
      <c r="ABA252"/>
      <c r="ABE252"/>
      <c r="ABI252"/>
      <c r="ABM252"/>
      <c r="ABQ252"/>
      <c r="ABU252"/>
      <c r="ABY252"/>
      <c r="ACC252"/>
      <c r="ACG252"/>
      <c r="ACK252"/>
      <c r="ACO252"/>
      <c r="ACS252"/>
      <c r="ACW252"/>
      <c r="ADA252"/>
      <c r="ADE252"/>
      <c r="ADI252"/>
      <c r="ADM252"/>
      <c r="ADQ252"/>
      <c r="ADU252"/>
      <c r="ADY252"/>
      <c r="AEC252"/>
      <c r="AEG252"/>
      <c r="AEK252"/>
      <c r="AEO252"/>
      <c r="AES252"/>
      <c r="AEW252"/>
      <c r="AFA252"/>
      <c r="AFE252"/>
      <c r="AFI252"/>
      <c r="AFM252"/>
      <c r="AFQ252"/>
      <c r="AFU252"/>
      <c r="AFY252"/>
      <c r="AGC252"/>
      <c r="AGG252"/>
      <c r="AGK252"/>
      <c r="AGO252"/>
      <c r="AGS252"/>
      <c r="AGW252"/>
      <c r="AHA252"/>
      <c r="AHE252"/>
      <c r="AHI252"/>
      <c r="AHM252"/>
      <c r="AHQ252"/>
      <c r="AHU252"/>
      <c r="AHY252"/>
      <c r="AIC252"/>
      <c r="AIG252"/>
      <c r="AIK252"/>
      <c r="AIO252"/>
      <c r="AIS252"/>
      <c r="AIW252"/>
      <c r="AJA252"/>
      <c r="AJE252"/>
      <c r="AJI252"/>
      <c r="AJM252"/>
      <c r="AJQ252"/>
      <c r="AJU252"/>
      <c r="AJY252"/>
      <c r="AKC252"/>
      <c r="AKG252"/>
      <c r="AKK252"/>
      <c r="AKO252"/>
      <c r="AKS252"/>
      <c r="AKW252"/>
      <c r="ALA252"/>
      <c r="ALE252"/>
      <c r="ALI252"/>
      <c r="ALM252"/>
      <c r="ALQ252"/>
      <c r="ALU252"/>
      <c r="ALY252"/>
      <c r="AMC252"/>
      <c r="AMG252"/>
      <c r="AMK252"/>
      <c r="AMO252"/>
      <c r="AMS252"/>
      <c r="AMW252"/>
      <c r="ANA252"/>
      <c r="ANE252"/>
      <c r="ANI252"/>
      <c r="ANM252"/>
      <c r="ANQ252"/>
      <c r="ANU252"/>
      <c r="ANY252"/>
      <c r="AOC252"/>
      <c r="AOG252"/>
      <c r="AOK252"/>
      <c r="AOO252"/>
      <c r="AOS252"/>
      <c r="AOW252"/>
      <c r="APA252"/>
      <c r="APE252"/>
      <c r="API252"/>
      <c r="APM252"/>
      <c r="APQ252"/>
      <c r="APU252"/>
      <c r="APY252"/>
      <c r="AQC252"/>
      <c r="AQG252"/>
      <c r="AQK252"/>
      <c r="AQO252"/>
      <c r="AQS252"/>
      <c r="AQW252"/>
      <c r="ARA252"/>
      <c r="ARE252"/>
      <c r="ARI252"/>
      <c r="ARM252"/>
      <c r="ARQ252"/>
      <c r="ARU252"/>
      <c r="ARY252"/>
      <c r="ASC252"/>
      <c r="ASG252"/>
      <c r="ASK252"/>
      <c r="ASO252"/>
      <c r="ASS252"/>
      <c r="ASW252"/>
      <c r="ATA252"/>
      <c r="ATE252"/>
      <c r="ATI252"/>
      <c r="ATM252"/>
      <c r="ATQ252"/>
      <c r="ATU252"/>
      <c r="ATY252"/>
      <c r="AUC252"/>
      <c r="AUG252"/>
      <c r="AUK252"/>
      <c r="AUO252"/>
      <c r="AUS252"/>
      <c r="AUW252"/>
      <c r="AVA252"/>
      <c r="AVE252"/>
      <c r="AVI252"/>
      <c r="AVM252"/>
      <c r="AVQ252"/>
      <c r="AVU252"/>
      <c r="AVY252"/>
      <c r="AWC252"/>
      <c r="AWG252"/>
      <c r="AWK252"/>
      <c r="AWO252"/>
      <c r="AWS252"/>
      <c r="AWW252"/>
      <c r="AXA252"/>
      <c r="AXE252"/>
      <c r="AXI252"/>
      <c r="AXM252"/>
      <c r="AXQ252"/>
      <c r="AXU252"/>
      <c r="AXY252"/>
      <c r="AYC252"/>
      <c r="AYG252"/>
      <c r="AYK252"/>
      <c r="AYO252"/>
      <c r="AYS252"/>
      <c r="AYW252"/>
      <c r="AZA252"/>
      <c r="AZE252"/>
      <c r="AZI252"/>
      <c r="AZM252"/>
      <c r="AZQ252"/>
      <c r="AZU252"/>
      <c r="AZY252"/>
      <c r="BAC252"/>
      <c r="BAG252"/>
      <c r="BAK252"/>
      <c r="BAO252"/>
      <c r="BAS252"/>
      <c r="BAW252"/>
      <c r="BBA252"/>
      <c r="BBE252"/>
      <c r="BBI252"/>
      <c r="BBM252"/>
      <c r="BBQ252"/>
      <c r="BBU252"/>
      <c r="BBY252"/>
      <c r="BCC252"/>
      <c r="BCG252"/>
      <c r="BCK252"/>
      <c r="BCO252"/>
      <c r="BCS252"/>
      <c r="BCW252"/>
      <c r="BDA252"/>
      <c r="BDE252"/>
      <c r="BDI252"/>
      <c r="BDM252"/>
      <c r="BDQ252"/>
      <c r="BDU252"/>
      <c r="BDY252"/>
      <c r="BEC252"/>
      <c r="BEG252"/>
      <c r="BEK252"/>
      <c r="BEO252"/>
      <c r="BES252"/>
      <c r="BEW252"/>
      <c r="BFA252"/>
      <c r="BFE252"/>
      <c r="BFI252"/>
      <c r="BFM252"/>
      <c r="BFQ252"/>
      <c r="BFU252"/>
      <c r="BFY252"/>
      <c r="BGC252"/>
      <c r="BGG252"/>
      <c r="BGK252"/>
      <c r="BGO252"/>
      <c r="BGS252"/>
      <c r="BGW252"/>
      <c r="BHA252"/>
      <c r="BHE252"/>
      <c r="BHI252"/>
      <c r="BHM252"/>
      <c r="BHQ252"/>
      <c r="BHU252"/>
      <c r="BHY252"/>
      <c r="BIC252"/>
      <c r="BIG252"/>
      <c r="BIK252"/>
      <c r="BIO252"/>
      <c r="BIS252"/>
      <c r="BIW252"/>
      <c r="BJA252"/>
      <c r="BJE252"/>
      <c r="BJI252"/>
      <c r="BJM252"/>
      <c r="BJQ252"/>
      <c r="BJU252"/>
      <c r="BJY252"/>
      <c r="BKC252"/>
      <c r="BKG252"/>
      <c r="BKK252"/>
      <c r="BKO252"/>
      <c r="BKS252"/>
      <c r="BKW252"/>
      <c r="BLA252"/>
      <c r="BLE252"/>
      <c r="BLI252"/>
      <c r="BLM252"/>
      <c r="BLQ252"/>
      <c r="BLU252"/>
      <c r="BLY252"/>
      <c r="BMC252"/>
      <c r="BMG252"/>
      <c r="BMK252"/>
      <c r="BMO252"/>
      <c r="BMS252"/>
      <c r="BMW252"/>
      <c r="BNA252"/>
      <c r="BNE252"/>
      <c r="BNI252"/>
      <c r="BNM252"/>
      <c r="BNQ252"/>
      <c r="BNU252"/>
      <c r="BNY252"/>
      <c r="BOC252"/>
      <c r="BOG252"/>
      <c r="BOK252"/>
      <c r="BOO252"/>
      <c r="BOS252"/>
      <c r="BOW252"/>
      <c r="BPA252"/>
      <c r="BPE252"/>
      <c r="BPI252"/>
      <c r="BPM252"/>
      <c r="BPQ252"/>
      <c r="BPU252"/>
      <c r="BPY252"/>
      <c r="BQC252"/>
      <c r="BQG252"/>
      <c r="BQK252"/>
      <c r="BQO252"/>
      <c r="BQS252"/>
      <c r="BQW252"/>
      <c r="BRA252"/>
      <c r="BRE252"/>
      <c r="BRI252"/>
      <c r="BRM252"/>
      <c r="BRQ252"/>
      <c r="BRU252"/>
      <c r="BRY252"/>
      <c r="BSC252"/>
      <c r="BSG252"/>
      <c r="BSK252"/>
      <c r="BSO252"/>
      <c r="BSS252"/>
      <c r="BSW252"/>
      <c r="BTA252"/>
      <c r="BTE252"/>
      <c r="BTI252"/>
      <c r="BTM252"/>
      <c r="BTQ252"/>
      <c r="BTU252"/>
      <c r="BTY252"/>
      <c r="BUC252"/>
      <c r="BUG252"/>
      <c r="BUK252"/>
      <c r="BUO252"/>
      <c r="BUS252"/>
      <c r="BUW252"/>
      <c r="BVA252"/>
      <c r="BVE252"/>
      <c r="BVI252"/>
      <c r="BVM252"/>
      <c r="BVQ252"/>
      <c r="BVU252"/>
      <c r="BVY252"/>
      <c r="BWC252"/>
      <c r="BWG252"/>
      <c r="BWK252"/>
      <c r="BWO252"/>
      <c r="BWS252"/>
      <c r="BWW252"/>
      <c r="BXA252"/>
      <c r="BXE252"/>
      <c r="BXI252"/>
      <c r="BXM252"/>
      <c r="BXQ252"/>
      <c r="BXU252"/>
      <c r="BXY252"/>
      <c r="BYC252"/>
      <c r="BYG252"/>
      <c r="BYK252"/>
      <c r="BYO252"/>
      <c r="BYS252"/>
      <c r="BYW252"/>
      <c r="BZA252"/>
      <c r="BZE252"/>
      <c r="BZI252"/>
      <c r="BZM252"/>
      <c r="BZQ252"/>
      <c r="BZU252"/>
      <c r="BZY252"/>
      <c r="CAC252"/>
      <c r="CAG252"/>
      <c r="CAK252"/>
      <c r="CAO252"/>
      <c r="CAS252"/>
      <c r="CAW252"/>
      <c r="CBA252"/>
      <c r="CBE252"/>
      <c r="CBI252"/>
      <c r="CBM252"/>
      <c r="CBQ252"/>
      <c r="CBU252"/>
      <c r="CBY252"/>
      <c r="CCC252"/>
      <c r="CCG252"/>
      <c r="CCK252"/>
      <c r="CCO252"/>
      <c r="CCS252"/>
      <c r="CCW252"/>
      <c r="CDA252"/>
      <c r="CDE252"/>
      <c r="CDI252"/>
      <c r="CDM252"/>
      <c r="CDQ252"/>
      <c r="CDU252"/>
      <c r="CDY252"/>
      <c r="CEC252"/>
      <c r="CEG252"/>
      <c r="CEK252"/>
      <c r="CEO252"/>
      <c r="CES252"/>
      <c r="CEW252"/>
      <c r="CFA252"/>
      <c r="CFE252"/>
      <c r="CFI252"/>
      <c r="CFM252"/>
      <c r="CFQ252"/>
      <c r="CFU252"/>
      <c r="CFY252"/>
      <c r="CGC252"/>
      <c r="CGG252"/>
      <c r="CGK252"/>
      <c r="CGO252"/>
      <c r="CGS252"/>
      <c r="CGW252"/>
      <c r="CHA252"/>
      <c r="CHE252"/>
      <c r="CHI252"/>
      <c r="CHM252"/>
      <c r="CHQ252"/>
      <c r="CHU252"/>
      <c r="CHY252"/>
      <c r="CIC252"/>
      <c r="CIG252"/>
      <c r="CIK252"/>
      <c r="CIO252"/>
      <c r="CIS252"/>
      <c r="CIW252"/>
      <c r="CJA252"/>
      <c r="CJE252"/>
      <c r="CJI252"/>
      <c r="CJM252"/>
      <c r="CJQ252"/>
      <c r="CJU252"/>
      <c r="CJY252"/>
      <c r="CKC252"/>
      <c r="CKG252"/>
      <c r="CKK252"/>
      <c r="CKO252"/>
      <c r="CKS252"/>
      <c r="CKW252"/>
      <c r="CLA252"/>
      <c r="CLE252"/>
      <c r="CLI252"/>
      <c r="CLM252"/>
      <c r="CLQ252"/>
      <c r="CLU252"/>
      <c r="CLY252"/>
      <c r="CMC252"/>
      <c r="CMG252"/>
      <c r="CMK252"/>
      <c r="CMO252"/>
      <c r="CMS252"/>
      <c r="CMW252"/>
      <c r="CNA252"/>
      <c r="CNE252"/>
      <c r="CNI252"/>
      <c r="CNM252"/>
      <c r="CNQ252"/>
      <c r="CNU252"/>
      <c r="CNY252"/>
      <c r="COC252"/>
      <c r="COG252"/>
      <c r="COK252"/>
      <c r="COO252"/>
      <c r="COS252"/>
      <c r="COW252"/>
      <c r="CPA252"/>
      <c r="CPE252"/>
      <c r="CPI252"/>
      <c r="CPM252"/>
      <c r="CPQ252"/>
      <c r="CPU252"/>
      <c r="CPY252"/>
      <c r="CQC252"/>
      <c r="CQG252"/>
      <c r="CQK252"/>
      <c r="CQO252"/>
      <c r="CQS252"/>
      <c r="CQW252"/>
      <c r="CRA252"/>
      <c r="CRE252"/>
      <c r="CRI252"/>
      <c r="CRM252"/>
      <c r="CRQ252"/>
      <c r="CRU252"/>
      <c r="CRY252"/>
      <c r="CSC252"/>
      <c r="CSG252"/>
      <c r="CSK252"/>
      <c r="CSO252"/>
      <c r="CSS252"/>
      <c r="CSW252"/>
      <c r="CTA252"/>
      <c r="CTE252"/>
      <c r="CTI252"/>
      <c r="CTM252"/>
      <c r="CTQ252"/>
      <c r="CTU252"/>
      <c r="CTY252"/>
      <c r="CUC252"/>
      <c r="CUG252"/>
      <c r="CUK252"/>
      <c r="CUO252"/>
      <c r="CUS252"/>
      <c r="CUW252"/>
      <c r="CVA252"/>
      <c r="CVE252"/>
      <c r="CVI252"/>
      <c r="CVM252"/>
      <c r="CVQ252"/>
      <c r="CVU252"/>
      <c r="CVY252"/>
      <c r="CWC252"/>
      <c r="CWG252"/>
      <c r="CWK252"/>
      <c r="CWO252"/>
      <c r="CWS252"/>
      <c r="CWW252"/>
      <c r="CXA252"/>
      <c r="CXE252"/>
      <c r="CXI252"/>
      <c r="CXM252"/>
      <c r="CXQ252"/>
      <c r="CXU252"/>
      <c r="CXY252"/>
      <c r="CYC252"/>
      <c r="CYG252"/>
      <c r="CYK252"/>
      <c r="CYO252"/>
      <c r="CYS252"/>
      <c r="CYW252"/>
      <c r="CZA252"/>
      <c r="CZE252"/>
      <c r="CZI252"/>
      <c r="CZM252"/>
      <c r="CZQ252"/>
      <c r="CZU252"/>
      <c r="CZY252"/>
      <c r="DAC252"/>
      <c r="DAG252"/>
      <c r="DAK252"/>
      <c r="DAO252"/>
      <c r="DAS252"/>
      <c r="DAW252"/>
      <c r="DBA252"/>
      <c r="DBE252"/>
      <c r="DBI252"/>
      <c r="DBM252"/>
      <c r="DBQ252"/>
      <c r="DBU252"/>
      <c r="DBY252"/>
      <c r="DCC252"/>
      <c r="DCG252"/>
      <c r="DCK252"/>
      <c r="DCO252"/>
      <c r="DCS252"/>
      <c r="DCW252"/>
      <c r="DDA252"/>
      <c r="DDE252"/>
      <c r="DDI252"/>
      <c r="DDM252"/>
      <c r="DDQ252"/>
      <c r="DDU252"/>
      <c r="DDY252"/>
      <c r="DEC252"/>
      <c r="DEG252"/>
      <c r="DEK252"/>
      <c r="DEO252"/>
      <c r="DES252"/>
      <c r="DEW252"/>
      <c r="DFA252"/>
      <c r="DFE252"/>
      <c r="DFI252"/>
      <c r="DFM252"/>
      <c r="DFQ252"/>
      <c r="DFU252"/>
      <c r="DFY252"/>
      <c r="DGC252"/>
      <c r="DGG252"/>
      <c r="DGK252"/>
      <c r="DGO252"/>
      <c r="DGS252"/>
      <c r="DGW252"/>
      <c r="DHA252"/>
      <c r="DHE252"/>
      <c r="DHI252"/>
      <c r="DHM252"/>
      <c r="DHQ252"/>
      <c r="DHU252"/>
      <c r="DHY252"/>
      <c r="DIC252"/>
      <c r="DIG252"/>
      <c r="DIK252"/>
      <c r="DIO252"/>
      <c r="DIS252"/>
      <c r="DIW252"/>
      <c r="DJA252"/>
      <c r="DJE252"/>
      <c r="DJI252"/>
      <c r="DJM252"/>
      <c r="DJQ252"/>
      <c r="DJU252"/>
      <c r="DJY252"/>
      <c r="DKC252"/>
      <c r="DKG252"/>
      <c r="DKK252"/>
      <c r="DKO252"/>
      <c r="DKS252"/>
      <c r="DKW252"/>
      <c r="DLA252"/>
      <c r="DLE252"/>
      <c r="DLI252"/>
      <c r="DLM252"/>
      <c r="DLQ252"/>
      <c r="DLU252"/>
      <c r="DLY252"/>
      <c r="DMC252"/>
      <c r="DMG252"/>
      <c r="DMK252"/>
      <c r="DMO252"/>
      <c r="DMS252"/>
      <c r="DMW252"/>
      <c r="DNA252"/>
      <c r="DNE252"/>
      <c r="DNI252"/>
      <c r="DNM252"/>
      <c r="DNQ252"/>
      <c r="DNU252"/>
      <c r="DNY252"/>
      <c r="DOC252"/>
      <c r="DOG252"/>
      <c r="DOK252"/>
      <c r="DOO252"/>
      <c r="DOS252"/>
      <c r="DOW252"/>
      <c r="DPA252"/>
      <c r="DPE252"/>
      <c r="DPI252"/>
      <c r="DPM252"/>
      <c r="DPQ252"/>
      <c r="DPU252"/>
      <c r="DPY252"/>
      <c r="DQC252"/>
      <c r="DQG252"/>
      <c r="DQK252"/>
      <c r="DQO252"/>
      <c r="DQS252"/>
      <c r="DQW252"/>
      <c r="DRA252"/>
      <c r="DRE252"/>
      <c r="DRI252"/>
      <c r="DRM252"/>
      <c r="DRQ252"/>
      <c r="DRU252"/>
      <c r="DRY252"/>
      <c r="DSC252"/>
      <c r="DSG252"/>
      <c r="DSK252"/>
      <c r="DSO252"/>
      <c r="DSS252"/>
      <c r="DSW252"/>
      <c r="DTA252"/>
      <c r="DTE252"/>
      <c r="DTI252"/>
      <c r="DTM252"/>
      <c r="DTQ252"/>
      <c r="DTU252"/>
      <c r="DTY252"/>
      <c r="DUC252"/>
      <c r="DUG252"/>
      <c r="DUK252"/>
      <c r="DUO252"/>
      <c r="DUS252"/>
      <c r="DUW252"/>
      <c r="DVA252"/>
      <c r="DVE252"/>
      <c r="DVI252"/>
      <c r="DVM252"/>
      <c r="DVQ252"/>
      <c r="DVU252"/>
      <c r="DVY252"/>
      <c r="DWC252"/>
      <c r="DWG252"/>
      <c r="DWK252"/>
      <c r="DWO252"/>
      <c r="DWS252"/>
      <c r="DWW252"/>
      <c r="DXA252"/>
      <c r="DXE252"/>
      <c r="DXI252"/>
      <c r="DXM252"/>
      <c r="DXQ252"/>
      <c r="DXU252"/>
      <c r="DXY252"/>
      <c r="DYC252"/>
      <c r="DYG252"/>
      <c r="DYK252"/>
      <c r="DYO252"/>
      <c r="DYS252"/>
      <c r="DYW252"/>
      <c r="DZA252"/>
      <c r="DZE252"/>
      <c r="DZI252"/>
      <c r="DZM252"/>
      <c r="DZQ252"/>
      <c r="DZU252"/>
      <c r="DZY252"/>
      <c r="EAC252"/>
      <c r="EAG252"/>
      <c r="EAK252"/>
      <c r="EAO252"/>
      <c r="EAS252"/>
      <c r="EAW252"/>
      <c r="EBA252"/>
      <c r="EBE252"/>
      <c r="EBI252"/>
      <c r="EBM252"/>
      <c r="EBQ252"/>
      <c r="EBU252"/>
      <c r="EBY252"/>
      <c r="ECC252"/>
      <c r="ECG252"/>
      <c r="ECK252"/>
      <c r="ECO252"/>
      <c r="ECS252"/>
      <c r="ECW252"/>
      <c r="EDA252"/>
      <c r="EDE252"/>
      <c r="EDI252"/>
      <c r="EDM252"/>
      <c r="EDQ252"/>
      <c r="EDU252"/>
      <c r="EDY252"/>
      <c r="EEC252"/>
      <c r="EEG252"/>
      <c r="EEK252"/>
      <c r="EEO252"/>
      <c r="EES252"/>
      <c r="EEW252"/>
      <c r="EFA252"/>
      <c r="EFE252"/>
      <c r="EFI252"/>
      <c r="EFM252"/>
      <c r="EFQ252"/>
      <c r="EFU252"/>
      <c r="EFY252"/>
      <c r="EGC252"/>
      <c r="EGG252"/>
      <c r="EGK252"/>
      <c r="EGO252"/>
      <c r="EGS252"/>
      <c r="EGW252"/>
      <c r="EHA252"/>
      <c r="EHE252"/>
      <c r="EHI252"/>
      <c r="EHM252"/>
      <c r="EHQ252"/>
      <c r="EHU252"/>
      <c r="EHY252"/>
      <c r="EIC252"/>
      <c r="EIG252"/>
      <c r="EIK252"/>
      <c r="EIO252"/>
      <c r="EIS252"/>
      <c r="EIW252"/>
      <c r="EJA252"/>
      <c r="EJE252"/>
      <c r="EJI252"/>
      <c r="EJM252"/>
      <c r="EJQ252"/>
      <c r="EJU252"/>
      <c r="EJY252"/>
      <c r="EKC252"/>
      <c r="EKG252"/>
      <c r="EKK252"/>
      <c r="EKO252"/>
      <c r="EKS252"/>
      <c r="EKW252"/>
      <c r="ELA252"/>
      <c r="ELE252"/>
      <c r="ELI252"/>
      <c r="ELM252"/>
      <c r="ELQ252"/>
      <c r="ELU252"/>
      <c r="ELY252"/>
      <c r="EMC252"/>
      <c r="EMG252"/>
      <c r="EMK252"/>
      <c r="EMO252"/>
      <c r="EMS252"/>
      <c r="EMW252"/>
      <c r="ENA252"/>
      <c r="ENE252"/>
      <c r="ENI252"/>
      <c r="ENM252"/>
      <c r="ENQ252"/>
      <c r="ENU252"/>
      <c r="ENY252"/>
      <c r="EOC252"/>
      <c r="EOG252"/>
      <c r="EOK252"/>
      <c r="EOO252"/>
      <c r="EOS252"/>
      <c r="EOW252"/>
      <c r="EPA252"/>
      <c r="EPE252"/>
      <c r="EPI252"/>
      <c r="EPM252"/>
      <c r="EPQ252"/>
      <c r="EPU252"/>
      <c r="EPY252"/>
      <c r="EQC252"/>
      <c r="EQG252"/>
      <c r="EQK252"/>
      <c r="EQO252"/>
      <c r="EQS252"/>
      <c r="EQW252"/>
      <c r="ERA252"/>
      <c r="ERE252"/>
      <c r="ERI252"/>
      <c r="ERM252"/>
      <c r="ERQ252"/>
      <c r="ERU252"/>
      <c r="ERY252"/>
      <c r="ESC252"/>
      <c r="ESG252"/>
      <c r="ESK252"/>
      <c r="ESO252"/>
      <c r="ESS252"/>
      <c r="ESW252"/>
      <c r="ETA252"/>
      <c r="ETE252"/>
      <c r="ETI252"/>
      <c r="ETM252"/>
      <c r="ETQ252"/>
      <c r="ETU252"/>
      <c r="ETY252"/>
      <c r="EUC252"/>
      <c r="EUG252"/>
      <c r="EUK252"/>
      <c r="EUO252"/>
      <c r="EUS252"/>
      <c r="EUW252"/>
      <c r="EVA252"/>
      <c r="EVE252"/>
      <c r="EVI252"/>
      <c r="EVM252"/>
      <c r="EVQ252"/>
      <c r="EVU252"/>
      <c r="EVY252"/>
      <c r="EWC252"/>
      <c r="EWG252"/>
      <c r="EWK252"/>
      <c r="EWO252"/>
      <c r="EWS252"/>
      <c r="EWW252"/>
      <c r="EXA252"/>
      <c r="EXE252"/>
      <c r="EXI252"/>
      <c r="EXM252"/>
      <c r="EXQ252"/>
      <c r="EXU252"/>
      <c r="EXY252"/>
      <c r="EYC252"/>
      <c r="EYG252"/>
      <c r="EYK252"/>
      <c r="EYO252"/>
      <c r="EYS252"/>
      <c r="EYW252"/>
      <c r="EZA252"/>
      <c r="EZE252"/>
      <c r="EZI252"/>
      <c r="EZM252"/>
      <c r="EZQ252"/>
      <c r="EZU252"/>
      <c r="EZY252"/>
      <c r="FAC252"/>
      <c r="FAG252"/>
      <c r="FAK252"/>
      <c r="FAO252"/>
      <c r="FAS252"/>
      <c r="FAW252"/>
      <c r="FBA252"/>
      <c r="FBE252"/>
      <c r="FBI252"/>
      <c r="FBM252"/>
      <c r="FBQ252"/>
      <c r="FBU252"/>
      <c r="FBY252"/>
      <c r="FCC252"/>
      <c r="FCG252"/>
      <c r="FCK252"/>
      <c r="FCO252"/>
      <c r="FCS252"/>
      <c r="FCW252"/>
      <c r="FDA252"/>
      <c r="FDE252"/>
      <c r="FDI252"/>
      <c r="FDM252"/>
      <c r="FDQ252"/>
      <c r="FDU252"/>
      <c r="FDY252"/>
      <c r="FEC252"/>
      <c r="FEG252"/>
      <c r="FEK252"/>
      <c r="FEO252"/>
      <c r="FES252"/>
      <c r="FEW252"/>
      <c r="FFA252"/>
      <c r="FFE252"/>
      <c r="FFI252"/>
      <c r="FFM252"/>
      <c r="FFQ252"/>
      <c r="FFU252"/>
      <c r="FFY252"/>
      <c r="FGC252"/>
      <c r="FGG252"/>
      <c r="FGK252"/>
      <c r="FGO252"/>
      <c r="FGS252"/>
      <c r="FGW252"/>
      <c r="FHA252"/>
      <c r="FHE252"/>
      <c r="FHI252"/>
      <c r="FHM252"/>
      <c r="FHQ252"/>
      <c r="FHU252"/>
      <c r="FHY252"/>
      <c r="FIC252"/>
      <c r="FIG252"/>
      <c r="FIK252"/>
      <c r="FIO252"/>
      <c r="FIS252"/>
      <c r="FIW252"/>
      <c r="FJA252"/>
      <c r="FJE252"/>
      <c r="FJI252"/>
      <c r="FJM252"/>
      <c r="FJQ252"/>
      <c r="FJU252"/>
      <c r="FJY252"/>
      <c r="FKC252"/>
      <c r="FKG252"/>
      <c r="FKK252"/>
      <c r="FKO252"/>
      <c r="FKS252"/>
      <c r="FKW252"/>
      <c r="FLA252"/>
      <c r="FLE252"/>
      <c r="FLI252"/>
      <c r="FLM252"/>
      <c r="FLQ252"/>
      <c r="FLU252"/>
      <c r="FLY252"/>
      <c r="FMC252"/>
      <c r="FMG252"/>
      <c r="FMK252"/>
      <c r="FMO252"/>
      <c r="FMS252"/>
      <c r="FMW252"/>
      <c r="FNA252"/>
      <c r="FNE252"/>
      <c r="FNI252"/>
      <c r="FNM252"/>
      <c r="FNQ252"/>
      <c r="FNU252"/>
      <c r="FNY252"/>
      <c r="FOC252"/>
      <c r="FOG252"/>
      <c r="FOK252"/>
      <c r="FOO252"/>
      <c r="FOS252"/>
      <c r="FOW252"/>
      <c r="FPA252"/>
      <c r="FPE252"/>
      <c r="FPI252"/>
      <c r="FPM252"/>
      <c r="FPQ252"/>
      <c r="FPU252"/>
      <c r="FPY252"/>
      <c r="FQC252"/>
      <c r="FQG252"/>
      <c r="FQK252"/>
      <c r="FQO252"/>
      <c r="FQS252"/>
      <c r="FQW252"/>
      <c r="FRA252"/>
      <c r="FRE252"/>
      <c r="FRI252"/>
      <c r="FRM252"/>
      <c r="FRQ252"/>
      <c r="FRU252"/>
      <c r="FRY252"/>
      <c r="FSC252"/>
      <c r="FSG252"/>
      <c r="FSK252"/>
      <c r="FSO252"/>
      <c r="FSS252"/>
      <c r="FSW252"/>
      <c r="FTA252"/>
      <c r="FTE252"/>
      <c r="FTI252"/>
      <c r="FTM252"/>
      <c r="FTQ252"/>
      <c r="FTU252"/>
      <c r="FTY252"/>
      <c r="FUC252"/>
      <c r="FUG252"/>
      <c r="FUK252"/>
      <c r="FUO252"/>
      <c r="FUS252"/>
      <c r="FUW252"/>
      <c r="FVA252"/>
      <c r="FVE252"/>
      <c r="FVI252"/>
      <c r="FVM252"/>
      <c r="FVQ252"/>
      <c r="FVU252"/>
      <c r="FVY252"/>
      <c r="FWC252"/>
      <c r="FWG252"/>
      <c r="FWK252"/>
      <c r="FWO252"/>
      <c r="FWS252"/>
      <c r="FWW252"/>
      <c r="FXA252"/>
      <c r="FXE252"/>
      <c r="FXI252"/>
      <c r="FXM252"/>
      <c r="FXQ252"/>
      <c r="FXU252"/>
      <c r="FXY252"/>
      <c r="FYC252"/>
      <c r="FYG252"/>
      <c r="FYK252"/>
      <c r="FYO252"/>
      <c r="FYS252"/>
      <c r="FYW252"/>
      <c r="FZA252"/>
      <c r="FZE252"/>
      <c r="FZI252"/>
      <c r="FZM252"/>
      <c r="FZQ252"/>
      <c r="FZU252"/>
      <c r="FZY252"/>
      <c r="GAC252"/>
      <c r="GAG252"/>
      <c r="GAK252"/>
      <c r="GAO252"/>
      <c r="GAS252"/>
      <c r="GAW252"/>
      <c r="GBA252"/>
      <c r="GBE252"/>
      <c r="GBI252"/>
      <c r="GBM252"/>
      <c r="GBQ252"/>
      <c r="GBU252"/>
      <c r="GBY252"/>
      <c r="GCC252"/>
      <c r="GCG252"/>
      <c r="GCK252"/>
      <c r="GCO252"/>
      <c r="GCS252"/>
      <c r="GCW252"/>
      <c r="GDA252"/>
      <c r="GDE252"/>
      <c r="GDI252"/>
      <c r="GDM252"/>
      <c r="GDQ252"/>
      <c r="GDU252"/>
      <c r="GDY252"/>
      <c r="GEC252"/>
      <c r="GEG252"/>
      <c r="GEK252"/>
      <c r="GEO252"/>
      <c r="GES252"/>
      <c r="GEW252"/>
      <c r="GFA252"/>
      <c r="GFE252"/>
      <c r="GFI252"/>
      <c r="GFM252"/>
      <c r="GFQ252"/>
      <c r="GFU252"/>
      <c r="GFY252"/>
      <c r="GGC252"/>
      <c r="GGG252"/>
      <c r="GGK252"/>
      <c r="GGO252"/>
      <c r="GGS252"/>
      <c r="GGW252"/>
      <c r="GHA252"/>
      <c r="GHE252"/>
      <c r="GHI252"/>
      <c r="GHM252"/>
      <c r="GHQ252"/>
      <c r="GHU252"/>
      <c r="GHY252"/>
      <c r="GIC252"/>
      <c r="GIG252"/>
      <c r="GIK252"/>
      <c r="GIO252"/>
      <c r="GIS252"/>
      <c r="GIW252"/>
      <c r="GJA252"/>
      <c r="GJE252"/>
      <c r="GJI252"/>
      <c r="GJM252"/>
      <c r="GJQ252"/>
      <c r="GJU252"/>
      <c r="GJY252"/>
      <c r="GKC252"/>
      <c r="GKG252"/>
      <c r="GKK252"/>
      <c r="GKO252"/>
      <c r="GKS252"/>
      <c r="GKW252"/>
      <c r="GLA252"/>
      <c r="GLE252"/>
      <c r="GLI252"/>
      <c r="GLM252"/>
      <c r="GLQ252"/>
      <c r="GLU252"/>
      <c r="GLY252"/>
      <c r="GMC252"/>
      <c r="GMG252"/>
      <c r="GMK252"/>
      <c r="GMO252"/>
      <c r="GMS252"/>
      <c r="GMW252"/>
      <c r="GNA252"/>
      <c r="GNE252"/>
      <c r="GNI252"/>
      <c r="GNM252"/>
      <c r="GNQ252"/>
      <c r="GNU252"/>
      <c r="GNY252"/>
      <c r="GOC252"/>
      <c r="GOG252"/>
      <c r="GOK252"/>
      <c r="GOO252"/>
      <c r="GOS252"/>
      <c r="GOW252"/>
      <c r="GPA252"/>
      <c r="GPE252"/>
      <c r="GPI252"/>
      <c r="GPM252"/>
      <c r="GPQ252"/>
      <c r="GPU252"/>
      <c r="GPY252"/>
      <c r="GQC252"/>
      <c r="GQG252"/>
      <c r="GQK252"/>
      <c r="GQO252"/>
      <c r="GQS252"/>
      <c r="GQW252"/>
      <c r="GRA252"/>
      <c r="GRE252"/>
      <c r="GRI252"/>
      <c r="GRM252"/>
      <c r="GRQ252"/>
      <c r="GRU252"/>
      <c r="GRY252"/>
      <c r="GSC252"/>
      <c r="GSG252"/>
      <c r="GSK252"/>
      <c r="GSO252"/>
      <c r="GSS252"/>
      <c r="GSW252"/>
      <c r="GTA252"/>
      <c r="GTE252"/>
      <c r="GTI252"/>
      <c r="GTM252"/>
      <c r="GTQ252"/>
      <c r="GTU252"/>
      <c r="GTY252"/>
      <c r="GUC252"/>
      <c r="GUG252"/>
      <c r="GUK252"/>
      <c r="GUO252"/>
      <c r="GUS252"/>
      <c r="GUW252"/>
      <c r="GVA252"/>
      <c r="GVE252"/>
      <c r="GVI252"/>
      <c r="GVM252"/>
      <c r="GVQ252"/>
      <c r="GVU252"/>
      <c r="GVY252"/>
      <c r="GWC252"/>
      <c r="GWG252"/>
      <c r="GWK252"/>
      <c r="GWO252"/>
      <c r="GWS252"/>
      <c r="GWW252"/>
      <c r="GXA252"/>
      <c r="GXE252"/>
      <c r="GXI252"/>
      <c r="GXM252"/>
      <c r="GXQ252"/>
      <c r="GXU252"/>
      <c r="GXY252"/>
      <c r="GYC252"/>
      <c r="GYG252"/>
      <c r="GYK252"/>
      <c r="GYO252"/>
      <c r="GYS252"/>
      <c r="GYW252"/>
      <c r="GZA252"/>
      <c r="GZE252"/>
      <c r="GZI252"/>
      <c r="GZM252"/>
      <c r="GZQ252"/>
      <c r="GZU252"/>
      <c r="GZY252"/>
      <c r="HAC252"/>
      <c r="HAG252"/>
      <c r="HAK252"/>
      <c r="HAO252"/>
      <c r="HAS252"/>
      <c r="HAW252"/>
      <c r="HBA252"/>
      <c r="HBE252"/>
      <c r="HBI252"/>
      <c r="HBM252"/>
      <c r="HBQ252"/>
      <c r="HBU252"/>
      <c r="HBY252"/>
      <c r="HCC252"/>
      <c r="HCG252"/>
      <c r="HCK252"/>
      <c r="HCO252"/>
      <c r="HCS252"/>
      <c r="HCW252"/>
      <c r="HDA252"/>
      <c r="HDE252"/>
      <c r="HDI252"/>
      <c r="HDM252"/>
      <c r="HDQ252"/>
      <c r="HDU252"/>
      <c r="HDY252"/>
      <c r="HEC252"/>
      <c r="HEG252"/>
      <c r="HEK252"/>
      <c r="HEO252"/>
      <c r="HES252"/>
      <c r="HEW252"/>
      <c r="HFA252"/>
      <c r="HFE252"/>
      <c r="HFI252"/>
      <c r="HFM252"/>
      <c r="HFQ252"/>
      <c r="HFU252"/>
      <c r="HFY252"/>
      <c r="HGC252"/>
      <c r="HGG252"/>
      <c r="HGK252"/>
      <c r="HGO252"/>
      <c r="HGS252"/>
      <c r="HGW252"/>
      <c r="HHA252"/>
      <c r="HHE252"/>
      <c r="HHI252"/>
      <c r="HHM252"/>
      <c r="HHQ252"/>
      <c r="HHU252"/>
      <c r="HHY252"/>
      <c r="HIC252"/>
      <c r="HIG252"/>
      <c r="HIK252"/>
      <c r="HIO252"/>
      <c r="HIS252"/>
      <c r="HIW252"/>
      <c r="HJA252"/>
      <c r="HJE252"/>
      <c r="HJI252"/>
      <c r="HJM252"/>
      <c r="HJQ252"/>
      <c r="HJU252"/>
      <c r="HJY252"/>
      <c r="HKC252"/>
      <c r="HKG252"/>
      <c r="HKK252"/>
      <c r="HKO252"/>
      <c r="HKS252"/>
      <c r="HKW252"/>
      <c r="HLA252"/>
      <c r="HLE252"/>
      <c r="HLI252"/>
      <c r="HLM252"/>
      <c r="HLQ252"/>
      <c r="HLU252"/>
      <c r="HLY252"/>
      <c r="HMC252"/>
      <c r="HMG252"/>
      <c r="HMK252"/>
      <c r="HMO252"/>
      <c r="HMS252"/>
      <c r="HMW252"/>
      <c r="HNA252"/>
      <c r="HNE252"/>
      <c r="HNI252"/>
      <c r="HNM252"/>
      <c r="HNQ252"/>
      <c r="HNU252"/>
      <c r="HNY252"/>
      <c r="HOC252"/>
      <c r="HOG252"/>
      <c r="HOK252"/>
      <c r="HOO252"/>
      <c r="HOS252"/>
      <c r="HOW252"/>
      <c r="HPA252"/>
      <c r="HPE252"/>
      <c r="HPI252"/>
      <c r="HPM252"/>
      <c r="HPQ252"/>
      <c r="HPU252"/>
      <c r="HPY252"/>
      <c r="HQC252"/>
      <c r="HQG252"/>
      <c r="HQK252"/>
      <c r="HQO252"/>
      <c r="HQS252"/>
      <c r="HQW252"/>
      <c r="HRA252"/>
      <c r="HRE252"/>
      <c r="HRI252"/>
      <c r="HRM252"/>
      <c r="HRQ252"/>
      <c r="HRU252"/>
      <c r="HRY252"/>
      <c r="HSC252"/>
      <c r="HSG252"/>
      <c r="HSK252"/>
      <c r="HSO252"/>
      <c r="HSS252"/>
      <c r="HSW252"/>
      <c r="HTA252"/>
      <c r="HTE252"/>
      <c r="HTI252"/>
      <c r="HTM252"/>
      <c r="HTQ252"/>
      <c r="HTU252"/>
      <c r="HTY252"/>
      <c r="HUC252"/>
      <c r="HUG252"/>
      <c r="HUK252"/>
      <c r="HUO252"/>
      <c r="HUS252"/>
      <c r="HUW252"/>
      <c r="HVA252"/>
      <c r="HVE252"/>
      <c r="HVI252"/>
      <c r="HVM252"/>
      <c r="HVQ252"/>
      <c r="HVU252"/>
      <c r="HVY252"/>
      <c r="HWC252"/>
      <c r="HWG252"/>
      <c r="HWK252"/>
      <c r="HWO252"/>
      <c r="HWS252"/>
      <c r="HWW252"/>
      <c r="HXA252"/>
      <c r="HXE252"/>
      <c r="HXI252"/>
      <c r="HXM252"/>
      <c r="HXQ252"/>
      <c r="HXU252"/>
      <c r="HXY252"/>
      <c r="HYC252"/>
      <c r="HYG252"/>
      <c r="HYK252"/>
      <c r="HYO252"/>
      <c r="HYS252"/>
      <c r="HYW252"/>
      <c r="HZA252"/>
      <c r="HZE252"/>
      <c r="HZI252"/>
      <c r="HZM252"/>
      <c r="HZQ252"/>
      <c r="HZU252"/>
      <c r="HZY252"/>
      <c r="IAC252"/>
      <c r="IAG252"/>
      <c r="IAK252"/>
      <c r="IAO252"/>
      <c r="IAS252"/>
      <c r="IAW252"/>
      <c r="IBA252"/>
      <c r="IBE252"/>
      <c r="IBI252"/>
      <c r="IBM252"/>
      <c r="IBQ252"/>
      <c r="IBU252"/>
      <c r="IBY252"/>
      <c r="ICC252"/>
      <c r="ICG252"/>
      <c r="ICK252"/>
      <c r="ICO252"/>
      <c r="ICS252"/>
      <c r="ICW252"/>
      <c r="IDA252"/>
      <c r="IDE252"/>
      <c r="IDI252"/>
      <c r="IDM252"/>
      <c r="IDQ252"/>
      <c r="IDU252"/>
      <c r="IDY252"/>
      <c r="IEC252"/>
      <c r="IEG252"/>
      <c r="IEK252"/>
      <c r="IEO252"/>
      <c r="IES252"/>
      <c r="IEW252"/>
      <c r="IFA252"/>
      <c r="IFE252"/>
      <c r="IFI252"/>
      <c r="IFM252"/>
      <c r="IFQ252"/>
      <c r="IFU252"/>
      <c r="IFY252"/>
      <c r="IGC252"/>
      <c r="IGG252"/>
      <c r="IGK252"/>
      <c r="IGO252"/>
      <c r="IGS252"/>
      <c r="IGW252"/>
      <c r="IHA252"/>
      <c r="IHE252"/>
      <c r="IHI252"/>
      <c r="IHM252"/>
      <c r="IHQ252"/>
      <c r="IHU252"/>
      <c r="IHY252"/>
      <c r="IIC252"/>
      <c r="IIG252"/>
      <c r="IIK252"/>
      <c r="IIO252"/>
      <c r="IIS252"/>
      <c r="IIW252"/>
      <c r="IJA252"/>
      <c r="IJE252"/>
      <c r="IJI252"/>
      <c r="IJM252"/>
      <c r="IJQ252"/>
      <c r="IJU252"/>
      <c r="IJY252"/>
      <c r="IKC252"/>
      <c r="IKG252"/>
      <c r="IKK252"/>
      <c r="IKO252"/>
      <c r="IKS252"/>
      <c r="IKW252"/>
      <c r="ILA252"/>
      <c r="ILE252"/>
      <c r="ILI252"/>
      <c r="ILM252"/>
      <c r="ILQ252"/>
      <c r="ILU252"/>
      <c r="ILY252"/>
      <c r="IMC252"/>
      <c r="IMG252"/>
      <c r="IMK252"/>
      <c r="IMO252"/>
      <c r="IMS252"/>
      <c r="IMW252"/>
      <c r="INA252"/>
      <c r="INE252"/>
      <c r="INI252"/>
      <c r="INM252"/>
      <c r="INQ252"/>
      <c r="INU252"/>
      <c r="INY252"/>
      <c r="IOC252"/>
      <c r="IOG252"/>
      <c r="IOK252"/>
      <c r="IOO252"/>
      <c r="IOS252"/>
      <c r="IOW252"/>
      <c r="IPA252"/>
      <c r="IPE252"/>
      <c r="IPI252"/>
      <c r="IPM252"/>
      <c r="IPQ252"/>
      <c r="IPU252"/>
      <c r="IPY252"/>
      <c r="IQC252"/>
      <c r="IQG252"/>
      <c r="IQK252"/>
      <c r="IQO252"/>
      <c r="IQS252"/>
      <c r="IQW252"/>
      <c r="IRA252"/>
      <c r="IRE252"/>
      <c r="IRI252"/>
      <c r="IRM252"/>
      <c r="IRQ252"/>
      <c r="IRU252"/>
      <c r="IRY252"/>
      <c r="ISC252"/>
      <c r="ISG252"/>
      <c r="ISK252"/>
      <c r="ISO252"/>
      <c r="ISS252"/>
      <c r="ISW252"/>
      <c r="ITA252"/>
      <c r="ITE252"/>
      <c r="ITI252"/>
      <c r="ITM252"/>
      <c r="ITQ252"/>
      <c r="ITU252"/>
      <c r="ITY252"/>
      <c r="IUC252"/>
      <c r="IUG252"/>
      <c r="IUK252"/>
      <c r="IUO252"/>
      <c r="IUS252"/>
      <c r="IUW252"/>
      <c r="IVA252"/>
      <c r="IVE252"/>
      <c r="IVI252"/>
      <c r="IVM252"/>
      <c r="IVQ252"/>
      <c r="IVU252"/>
      <c r="IVY252"/>
      <c r="IWC252"/>
      <c r="IWG252"/>
      <c r="IWK252"/>
      <c r="IWO252"/>
      <c r="IWS252"/>
      <c r="IWW252"/>
      <c r="IXA252"/>
      <c r="IXE252"/>
      <c r="IXI252"/>
      <c r="IXM252"/>
      <c r="IXQ252"/>
      <c r="IXU252"/>
      <c r="IXY252"/>
      <c r="IYC252"/>
      <c r="IYG252"/>
      <c r="IYK252"/>
      <c r="IYO252"/>
      <c r="IYS252"/>
      <c r="IYW252"/>
      <c r="IZA252"/>
      <c r="IZE252"/>
      <c r="IZI252"/>
      <c r="IZM252"/>
      <c r="IZQ252"/>
      <c r="IZU252"/>
      <c r="IZY252"/>
      <c r="JAC252"/>
      <c r="JAG252"/>
      <c r="JAK252"/>
      <c r="JAO252"/>
      <c r="JAS252"/>
      <c r="JAW252"/>
      <c r="JBA252"/>
      <c r="JBE252"/>
      <c r="JBI252"/>
      <c r="JBM252"/>
      <c r="JBQ252"/>
      <c r="JBU252"/>
      <c r="JBY252"/>
      <c r="JCC252"/>
      <c r="JCG252"/>
      <c r="JCK252"/>
      <c r="JCO252"/>
      <c r="JCS252"/>
      <c r="JCW252"/>
      <c r="JDA252"/>
      <c r="JDE252"/>
      <c r="JDI252"/>
      <c r="JDM252"/>
      <c r="JDQ252"/>
      <c r="JDU252"/>
      <c r="JDY252"/>
      <c r="JEC252"/>
      <c r="JEG252"/>
      <c r="JEK252"/>
      <c r="JEO252"/>
      <c r="JES252"/>
      <c r="JEW252"/>
      <c r="JFA252"/>
      <c r="JFE252"/>
      <c r="JFI252"/>
      <c r="JFM252"/>
      <c r="JFQ252"/>
      <c r="JFU252"/>
      <c r="JFY252"/>
      <c r="JGC252"/>
      <c r="JGG252"/>
      <c r="JGK252"/>
      <c r="JGO252"/>
      <c r="JGS252"/>
      <c r="JGW252"/>
      <c r="JHA252"/>
      <c r="JHE252"/>
      <c r="JHI252"/>
      <c r="JHM252"/>
      <c r="JHQ252"/>
      <c r="JHU252"/>
      <c r="JHY252"/>
      <c r="JIC252"/>
      <c r="JIG252"/>
      <c r="JIK252"/>
      <c r="JIO252"/>
      <c r="JIS252"/>
      <c r="JIW252"/>
      <c r="JJA252"/>
      <c r="JJE252"/>
      <c r="JJI252"/>
      <c r="JJM252"/>
      <c r="JJQ252"/>
      <c r="JJU252"/>
      <c r="JJY252"/>
      <c r="JKC252"/>
      <c r="JKG252"/>
      <c r="JKK252"/>
      <c r="JKO252"/>
      <c r="JKS252"/>
      <c r="JKW252"/>
      <c r="JLA252"/>
      <c r="JLE252"/>
      <c r="JLI252"/>
      <c r="JLM252"/>
      <c r="JLQ252"/>
      <c r="JLU252"/>
      <c r="JLY252"/>
      <c r="JMC252"/>
      <c r="JMG252"/>
      <c r="JMK252"/>
      <c r="JMO252"/>
      <c r="JMS252"/>
      <c r="JMW252"/>
      <c r="JNA252"/>
      <c r="JNE252"/>
      <c r="JNI252"/>
      <c r="JNM252"/>
      <c r="JNQ252"/>
      <c r="JNU252"/>
      <c r="JNY252"/>
      <c r="JOC252"/>
      <c r="JOG252"/>
      <c r="JOK252"/>
      <c r="JOO252"/>
      <c r="JOS252"/>
      <c r="JOW252"/>
      <c r="JPA252"/>
      <c r="JPE252"/>
      <c r="JPI252"/>
      <c r="JPM252"/>
      <c r="JPQ252"/>
      <c r="JPU252"/>
      <c r="JPY252"/>
      <c r="JQC252"/>
      <c r="JQG252"/>
      <c r="JQK252"/>
      <c r="JQO252"/>
      <c r="JQS252"/>
      <c r="JQW252"/>
      <c r="JRA252"/>
      <c r="JRE252"/>
      <c r="JRI252"/>
      <c r="JRM252"/>
      <c r="JRQ252"/>
      <c r="JRU252"/>
      <c r="JRY252"/>
      <c r="JSC252"/>
      <c r="JSG252"/>
      <c r="JSK252"/>
      <c r="JSO252"/>
      <c r="JSS252"/>
      <c r="JSW252"/>
      <c r="JTA252"/>
      <c r="JTE252"/>
      <c r="JTI252"/>
      <c r="JTM252"/>
      <c r="JTQ252"/>
      <c r="JTU252"/>
      <c r="JTY252"/>
      <c r="JUC252"/>
      <c r="JUG252"/>
      <c r="JUK252"/>
      <c r="JUO252"/>
      <c r="JUS252"/>
      <c r="JUW252"/>
      <c r="JVA252"/>
      <c r="JVE252"/>
      <c r="JVI252"/>
      <c r="JVM252"/>
      <c r="JVQ252"/>
      <c r="JVU252"/>
      <c r="JVY252"/>
      <c r="JWC252"/>
      <c r="JWG252"/>
      <c r="JWK252"/>
      <c r="JWO252"/>
      <c r="JWS252"/>
      <c r="JWW252"/>
      <c r="JXA252"/>
      <c r="JXE252"/>
      <c r="JXI252"/>
      <c r="JXM252"/>
      <c r="JXQ252"/>
      <c r="JXU252"/>
      <c r="JXY252"/>
      <c r="JYC252"/>
      <c r="JYG252"/>
      <c r="JYK252"/>
      <c r="JYO252"/>
      <c r="JYS252"/>
      <c r="JYW252"/>
      <c r="JZA252"/>
      <c r="JZE252"/>
      <c r="JZI252"/>
      <c r="JZM252"/>
      <c r="JZQ252"/>
      <c r="JZU252"/>
      <c r="JZY252"/>
      <c r="KAC252"/>
      <c r="KAG252"/>
      <c r="KAK252"/>
      <c r="KAO252"/>
      <c r="KAS252"/>
      <c r="KAW252"/>
      <c r="KBA252"/>
      <c r="KBE252"/>
      <c r="KBI252"/>
      <c r="KBM252"/>
      <c r="KBQ252"/>
      <c r="KBU252"/>
      <c r="KBY252"/>
      <c r="KCC252"/>
      <c r="KCG252"/>
      <c r="KCK252"/>
      <c r="KCO252"/>
      <c r="KCS252"/>
      <c r="KCW252"/>
      <c r="KDA252"/>
      <c r="KDE252"/>
      <c r="KDI252"/>
      <c r="KDM252"/>
      <c r="KDQ252"/>
      <c r="KDU252"/>
      <c r="KDY252"/>
      <c r="KEC252"/>
      <c r="KEG252"/>
      <c r="KEK252"/>
      <c r="KEO252"/>
      <c r="KES252"/>
      <c r="KEW252"/>
      <c r="KFA252"/>
      <c r="KFE252"/>
      <c r="KFI252"/>
      <c r="KFM252"/>
      <c r="KFQ252"/>
      <c r="KFU252"/>
      <c r="KFY252"/>
      <c r="KGC252"/>
      <c r="KGG252"/>
      <c r="KGK252"/>
      <c r="KGO252"/>
      <c r="KGS252"/>
      <c r="KGW252"/>
      <c r="KHA252"/>
      <c r="KHE252"/>
      <c r="KHI252"/>
      <c r="KHM252"/>
      <c r="KHQ252"/>
      <c r="KHU252"/>
      <c r="KHY252"/>
      <c r="KIC252"/>
      <c r="KIG252"/>
      <c r="KIK252"/>
      <c r="KIO252"/>
      <c r="KIS252"/>
      <c r="KIW252"/>
      <c r="KJA252"/>
      <c r="KJE252"/>
      <c r="KJI252"/>
      <c r="KJM252"/>
      <c r="KJQ252"/>
      <c r="KJU252"/>
      <c r="KJY252"/>
      <c r="KKC252"/>
      <c r="KKG252"/>
      <c r="KKK252"/>
      <c r="KKO252"/>
      <c r="KKS252"/>
      <c r="KKW252"/>
      <c r="KLA252"/>
      <c r="KLE252"/>
      <c r="KLI252"/>
      <c r="KLM252"/>
      <c r="KLQ252"/>
      <c r="KLU252"/>
      <c r="KLY252"/>
      <c r="KMC252"/>
      <c r="KMG252"/>
      <c r="KMK252"/>
      <c r="KMO252"/>
      <c r="KMS252"/>
      <c r="KMW252"/>
      <c r="KNA252"/>
      <c r="KNE252"/>
      <c r="KNI252"/>
      <c r="KNM252"/>
      <c r="KNQ252"/>
      <c r="KNU252"/>
      <c r="KNY252"/>
      <c r="KOC252"/>
      <c r="KOG252"/>
      <c r="KOK252"/>
      <c r="KOO252"/>
      <c r="KOS252"/>
      <c r="KOW252"/>
      <c r="KPA252"/>
      <c r="KPE252"/>
      <c r="KPI252"/>
      <c r="KPM252"/>
      <c r="KPQ252"/>
      <c r="KPU252"/>
      <c r="KPY252"/>
      <c r="KQC252"/>
      <c r="KQG252"/>
      <c r="KQK252"/>
      <c r="KQO252"/>
      <c r="KQS252"/>
      <c r="KQW252"/>
      <c r="KRA252"/>
      <c r="KRE252"/>
      <c r="KRI252"/>
      <c r="KRM252"/>
      <c r="KRQ252"/>
      <c r="KRU252"/>
      <c r="KRY252"/>
      <c r="KSC252"/>
      <c r="KSG252"/>
      <c r="KSK252"/>
      <c r="KSO252"/>
      <c r="KSS252"/>
      <c r="KSW252"/>
      <c r="KTA252"/>
      <c r="KTE252"/>
      <c r="KTI252"/>
      <c r="KTM252"/>
      <c r="KTQ252"/>
      <c r="KTU252"/>
      <c r="KTY252"/>
      <c r="KUC252"/>
      <c r="KUG252"/>
      <c r="KUK252"/>
      <c r="KUO252"/>
      <c r="KUS252"/>
      <c r="KUW252"/>
      <c r="KVA252"/>
      <c r="KVE252"/>
      <c r="KVI252"/>
      <c r="KVM252"/>
      <c r="KVQ252"/>
      <c r="KVU252"/>
      <c r="KVY252"/>
      <c r="KWC252"/>
      <c r="KWG252"/>
      <c r="KWK252"/>
      <c r="KWO252"/>
      <c r="KWS252"/>
      <c r="KWW252"/>
      <c r="KXA252"/>
      <c r="KXE252"/>
      <c r="KXI252"/>
      <c r="KXM252"/>
      <c r="KXQ252"/>
      <c r="KXU252"/>
      <c r="KXY252"/>
      <c r="KYC252"/>
      <c r="KYG252"/>
      <c r="KYK252"/>
      <c r="KYO252"/>
      <c r="KYS252"/>
      <c r="KYW252"/>
      <c r="KZA252"/>
      <c r="KZE252"/>
      <c r="KZI252"/>
      <c r="KZM252"/>
      <c r="KZQ252"/>
      <c r="KZU252"/>
      <c r="KZY252"/>
      <c r="LAC252"/>
      <c r="LAG252"/>
      <c r="LAK252"/>
      <c r="LAO252"/>
      <c r="LAS252"/>
      <c r="LAW252"/>
      <c r="LBA252"/>
      <c r="LBE252"/>
      <c r="LBI252"/>
      <c r="LBM252"/>
      <c r="LBQ252"/>
      <c r="LBU252"/>
      <c r="LBY252"/>
      <c r="LCC252"/>
      <c r="LCG252"/>
      <c r="LCK252"/>
      <c r="LCO252"/>
      <c r="LCS252"/>
      <c r="LCW252"/>
      <c r="LDA252"/>
      <c r="LDE252"/>
      <c r="LDI252"/>
      <c r="LDM252"/>
      <c r="LDQ252"/>
      <c r="LDU252"/>
      <c r="LDY252"/>
      <c r="LEC252"/>
      <c r="LEG252"/>
      <c r="LEK252"/>
      <c r="LEO252"/>
      <c r="LES252"/>
      <c r="LEW252"/>
      <c r="LFA252"/>
      <c r="LFE252"/>
      <c r="LFI252"/>
      <c r="LFM252"/>
      <c r="LFQ252"/>
      <c r="LFU252"/>
      <c r="LFY252"/>
      <c r="LGC252"/>
      <c r="LGG252"/>
      <c r="LGK252"/>
      <c r="LGO252"/>
      <c r="LGS252"/>
      <c r="LGW252"/>
      <c r="LHA252"/>
      <c r="LHE252"/>
      <c r="LHI252"/>
      <c r="LHM252"/>
      <c r="LHQ252"/>
      <c r="LHU252"/>
      <c r="LHY252"/>
      <c r="LIC252"/>
      <c r="LIG252"/>
      <c r="LIK252"/>
      <c r="LIO252"/>
      <c r="LIS252"/>
      <c r="LIW252"/>
      <c r="LJA252"/>
      <c r="LJE252"/>
      <c r="LJI252"/>
      <c r="LJM252"/>
      <c r="LJQ252"/>
      <c r="LJU252"/>
      <c r="LJY252"/>
      <c r="LKC252"/>
      <c r="LKG252"/>
      <c r="LKK252"/>
      <c r="LKO252"/>
      <c r="LKS252"/>
      <c r="LKW252"/>
      <c r="LLA252"/>
      <c r="LLE252"/>
      <c r="LLI252"/>
      <c r="LLM252"/>
      <c r="LLQ252"/>
      <c r="LLU252"/>
      <c r="LLY252"/>
      <c r="LMC252"/>
      <c r="LMG252"/>
      <c r="LMK252"/>
      <c r="LMO252"/>
      <c r="LMS252"/>
      <c r="LMW252"/>
      <c r="LNA252"/>
      <c r="LNE252"/>
      <c r="LNI252"/>
      <c r="LNM252"/>
      <c r="LNQ252"/>
      <c r="LNU252"/>
      <c r="LNY252"/>
      <c r="LOC252"/>
      <c r="LOG252"/>
      <c r="LOK252"/>
      <c r="LOO252"/>
      <c r="LOS252"/>
      <c r="LOW252"/>
      <c r="LPA252"/>
      <c r="LPE252"/>
      <c r="LPI252"/>
      <c r="LPM252"/>
      <c r="LPQ252"/>
      <c r="LPU252"/>
      <c r="LPY252"/>
      <c r="LQC252"/>
      <c r="LQG252"/>
      <c r="LQK252"/>
      <c r="LQO252"/>
      <c r="LQS252"/>
      <c r="LQW252"/>
      <c r="LRA252"/>
      <c r="LRE252"/>
      <c r="LRI252"/>
      <c r="LRM252"/>
      <c r="LRQ252"/>
      <c r="LRU252"/>
      <c r="LRY252"/>
      <c r="LSC252"/>
      <c r="LSG252"/>
      <c r="LSK252"/>
      <c r="LSO252"/>
      <c r="LSS252"/>
      <c r="LSW252"/>
      <c r="LTA252"/>
      <c r="LTE252"/>
      <c r="LTI252"/>
      <c r="LTM252"/>
      <c r="LTQ252"/>
      <c r="LTU252"/>
      <c r="LTY252"/>
      <c r="LUC252"/>
      <c r="LUG252"/>
      <c r="LUK252"/>
      <c r="LUO252"/>
      <c r="LUS252"/>
      <c r="LUW252"/>
      <c r="LVA252"/>
      <c r="LVE252"/>
      <c r="LVI252"/>
      <c r="LVM252"/>
      <c r="LVQ252"/>
      <c r="LVU252"/>
      <c r="LVY252"/>
      <c r="LWC252"/>
      <c r="LWG252"/>
      <c r="LWK252"/>
      <c r="LWO252"/>
      <c r="LWS252"/>
      <c r="LWW252"/>
      <c r="LXA252"/>
      <c r="LXE252"/>
      <c r="LXI252"/>
      <c r="LXM252"/>
      <c r="LXQ252"/>
      <c r="LXU252"/>
      <c r="LXY252"/>
      <c r="LYC252"/>
      <c r="LYG252"/>
      <c r="LYK252"/>
      <c r="LYO252"/>
      <c r="LYS252"/>
      <c r="LYW252"/>
      <c r="LZA252"/>
      <c r="LZE252"/>
      <c r="LZI252"/>
      <c r="LZM252"/>
      <c r="LZQ252"/>
      <c r="LZU252"/>
      <c r="LZY252"/>
      <c r="MAC252"/>
      <c r="MAG252"/>
      <c r="MAK252"/>
      <c r="MAO252"/>
      <c r="MAS252"/>
      <c r="MAW252"/>
      <c r="MBA252"/>
      <c r="MBE252"/>
      <c r="MBI252"/>
      <c r="MBM252"/>
      <c r="MBQ252"/>
      <c r="MBU252"/>
      <c r="MBY252"/>
      <c r="MCC252"/>
      <c r="MCG252"/>
      <c r="MCK252"/>
      <c r="MCO252"/>
      <c r="MCS252"/>
      <c r="MCW252"/>
      <c r="MDA252"/>
      <c r="MDE252"/>
      <c r="MDI252"/>
      <c r="MDM252"/>
      <c r="MDQ252"/>
      <c r="MDU252"/>
      <c r="MDY252"/>
      <c r="MEC252"/>
      <c r="MEG252"/>
      <c r="MEK252"/>
      <c r="MEO252"/>
      <c r="MES252"/>
      <c r="MEW252"/>
      <c r="MFA252"/>
      <c r="MFE252"/>
      <c r="MFI252"/>
      <c r="MFM252"/>
      <c r="MFQ252"/>
      <c r="MFU252"/>
      <c r="MFY252"/>
      <c r="MGC252"/>
      <c r="MGG252"/>
      <c r="MGK252"/>
      <c r="MGO252"/>
      <c r="MGS252"/>
      <c r="MGW252"/>
      <c r="MHA252"/>
      <c r="MHE252"/>
      <c r="MHI252"/>
      <c r="MHM252"/>
      <c r="MHQ252"/>
      <c r="MHU252"/>
      <c r="MHY252"/>
      <c r="MIC252"/>
      <c r="MIG252"/>
      <c r="MIK252"/>
      <c r="MIO252"/>
      <c r="MIS252"/>
      <c r="MIW252"/>
      <c r="MJA252"/>
      <c r="MJE252"/>
      <c r="MJI252"/>
      <c r="MJM252"/>
      <c r="MJQ252"/>
      <c r="MJU252"/>
      <c r="MJY252"/>
      <c r="MKC252"/>
      <c r="MKG252"/>
      <c r="MKK252"/>
      <c r="MKO252"/>
      <c r="MKS252"/>
      <c r="MKW252"/>
      <c r="MLA252"/>
      <c r="MLE252"/>
      <c r="MLI252"/>
      <c r="MLM252"/>
      <c r="MLQ252"/>
      <c r="MLU252"/>
      <c r="MLY252"/>
      <c r="MMC252"/>
      <c r="MMG252"/>
      <c r="MMK252"/>
      <c r="MMO252"/>
      <c r="MMS252"/>
      <c r="MMW252"/>
      <c r="MNA252"/>
      <c r="MNE252"/>
      <c r="MNI252"/>
      <c r="MNM252"/>
      <c r="MNQ252"/>
      <c r="MNU252"/>
      <c r="MNY252"/>
      <c r="MOC252"/>
      <c r="MOG252"/>
      <c r="MOK252"/>
      <c r="MOO252"/>
      <c r="MOS252"/>
      <c r="MOW252"/>
      <c r="MPA252"/>
      <c r="MPE252"/>
      <c r="MPI252"/>
      <c r="MPM252"/>
      <c r="MPQ252"/>
      <c r="MPU252"/>
      <c r="MPY252"/>
      <c r="MQC252"/>
      <c r="MQG252"/>
      <c r="MQK252"/>
      <c r="MQO252"/>
      <c r="MQS252"/>
      <c r="MQW252"/>
      <c r="MRA252"/>
      <c r="MRE252"/>
      <c r="MRI252"/>
      <c r="MRM252"/>
      <c r="MRQ252"/>
      <c r="MRU252"/>
      <c r="MRY252"/>
      <c r="MSC252"/>
      <c r="MSG252"/>
      <c r="MSK252"/>
      <c r="MSO252"/>
      <c r="MSS252"/>
      <c r="MSW252"/>
      <c r="MTA252"/>
      <c r="MTE252"/>
      <c r="MTI252"/>
      <c r="MTM252"/>
      <c r="MTQ252"/>
      <c r="MTU252"/>
      <c r="MTY252"/>
      <c r="MUC252"/>
      <c r="MUG252"/>
      <c r="MUK252"/>
      <c r="MUO252"/>
      <c r="MUS252"/>
      <c r="MUW252"/>
      <c r="MVA252"/>
      <c r="MVE252"/>
      <c r="MVI252"/>
      <c r="MVM252"/>
      <c r="MVQ252"/>
      <c r="MVU252"/>
      <c r="MVY252"/>
      <c r="MWC252"/>
      <c r="MWG252"/>
      <c r="MWK252"/>
      <c r="MWO252"/>
      <c r="MWS252"/>
      <c r="MWW252"/>
      <c r="MXA252"/>
      <c r="MXE252"/>
      <c r="MXI252"/>
      <c r="MXM252"/>
      <c r="MXQ252"/>
      <c r="MXU252"/>
      <c r="MXY252"/>
      <c r="MYC252"/>
      <c r="MYG252"/>
      <c r="MYK252"/>
      <c r="MYO252"/>
      <c r="MYS252"/>
      <c r="MYW252"/>
      <c r="MZA252"/>
      <c r="MZE252"/>
      <c r="MZI252"/>
      <c r="MZM252"/>
      <c r="MZQ252"/>
      <c r="MZU252"/>
      <c r="MZY252"/>
      <c r="NAC252"/>
      <c r="NAG252"/>
      <c r="NAK252"/>
      <c r="NAO252"/>
      <c r="NAS252"/>
      <c r="NAW252"/>
      <c r="NBA252"/>
      <c r="NBE252"/>
      <c r="NBI252"/>
      <c r="NBM252"/>
      <c r="NBQ252"/>
      <c r="NBU252"/>
      <c r="NBY252"/>
      <c r="NCC252"/>
      <c r="NCG252"/>
      <c r="NCK252"/>
      <c r="NCO252"/>
      <c r="NCS252"/>
      <c r="NCW252"/>
      <c r="NDA252"/>
      <c r="NDE252"/>
      <c r="NDI252"/>
      <c r="NDM252"/>
      <c r="NDQ252"/>
      <c r="NDU252"/>
      <c r="NDY252"/>
      <c r="NEC252"/>
      <c r="NEG252"/>
      <c r="NEK252"/>
      <c r="NEO252"/>
      <c r="NES252"/>
      <c r="NEW252"/>
      <c r="NFA252"/>
      <c r="NFE252"/>
      <c r="NFI252"/>
      <c r="NFM252"/>
      <c r="NFQ252"/>
      <c r="NFU252"/>
      <c r="NFY252"/>
      <c r="NGC252"/>
      <c r="NGG252"/>
      <c r="NGK252"/>
      <c r="NGO252"/>
      <c r="NGS252"/>
      <c r="NGW252"/>
      <c r="NHA252"/>
      <c r="NHE252"/>
      <c r="NHI252"/>
      <c r="NHM252"/>
      <c r="NHQ252"/>
      <c r="NHU252"/>
      <c r="NHY252"/>
      <c r="NIC252"/>
      <c r="NIG252"/>
      <c r="NIK252"/>
      <c r="NIO252"/>
      <c r="NIS252"/>
      <c r="NIW252"/>
      <c r="NJA252"/>
      <c r="NJE252"/>
      <c r="NJI252"/>
      <c r="NJM252"/>
      <c r="NJQ252"/>
      <c r="NJU252"/>
      <c r="NJY252"/>
      <c r="NKC252"/>
      <c r="NKG252"/>
      <c r="NKK252"/>
      <c r="NKO252"/>
      <c r="NKS252"/>
      <c r="NKW252"/>
      <c r="NLA252"/>
      <c r="NLE252"/>
      <c r="NLI252"/>
      <c r="NLM252"/>
      <c r="NLQ252"/>
      <c r="NLU252"/>
      <c r="NLY252"/>
      <c r="NMC252"/>
      <c r="NMG252"/>
      <c r="NMK252"/>
      <c r="NMO252"/>
      <c r="NMS252"/>
      <c r="NMW252"/>
      <c r="NNA252"/>
      <c r="NNE252"/>
      <c r="NNI252"/>
      <c r="NNM252"/>
      <c r="NNQ252"/>
      <c r="NNU252"/>
      <c r="NNY252"/>
      <c r="NOC252"/>
      <c r="NOG252"/>
      <c r="NOK252"/>
      <c r="NOO252"/>
      <c r="NOS252"/>
      <c r="NOW252"/>
      <c r="NPA252"/>
      <c r="NPE252"/>
      <c r="NPI252"/>
      <c r="NPM252"/>
      <c r="NPQ252"/>
      <c r="NPU252"/>
      <c r="NPY252"/>
      <c r="NQC252"/>
      <c r="NQG252"/>
      <c r="NQK252"/>
      <c r="NQO252"/>
      <c r="NQS252"/>
      <c r="NQW252"/>
      <c r="NRA252"/>
      <c r="NRE252"/>
      <c r="NRI252"/>
      <c r="NRM252"/>
      <c r="NRQ252"/>
      <c r="NRU252"/>
      <c r="NRY252"/>
      <c r="NSC252"/>
      <c r="NSG252"/>
      <c r="NSK252"/>
      <c r="NSO252"/>
      <c r="NSS252"/>
      <c r="NSW252"/>
      <c r="NTA252"/>
      <c r="NTE252"/>
      <c r="NTI252"/>
      <c r="NTM252"/>
      <c r="NTQ252"/>
      <c r="NTU252"/>
      <c r="NTY252"/>
      <c r="NUC252"/>
      <c r="NUG252"/>
      <c r="NUK252"/>
      <c r="NUO252"/>
      <c r="NUS252"/>
      <c r="NUW252"/>
      <c r="NVA252"/>
      <c r="NVE252"/>
      <c r="NVI252"/>
      <c r="NVM252"/>
      <c r="NVQ252"/>
      <c r="NVU252"/>
      <c r="NVY252"/>
      <c r="NWC252"/>
      <c r="NWG252"/>
      <c r="NWK252"/>
      <c r="NWO252"/>
      <c r="NWS252"/>
      <c r="NWW252"/>
      <c r="NXA252"/>
      <c r="NXE252"/>
      <c r="NXI252"/>
      <c r="NXM252"/>
      <c r="NXQ252"/>
      <c r="NXU252"/>
      <c r="NXY252"/>
      <c r="NYC252"/>
      <c r="NYG252"/>
      <c r="NYK252"/>
      <c r="NYO252"/>
      <c r="NYS252"/>
      <c r="NYW252"/>
      <c r="NZA252"/>
      <c r="NZE252"/>
      <c r="NZI252"/>
      <c r="NZM252"/>
      <c r="NZQ252"/>
      <c r="NZU252"/>
      <c r="NZY252"/>
      <c r="OAC252"/>
      <c r="OAG252"/>
      <c r="OAK252"/>
      <c r="OAO252"/>
      <c r="OAS252"/>
      <c r="OAW252"/>
      <c r="OBA252"/>
      <c r="OBE252"/>
      <c r="OBI252"/>
      <c r="OBM252"/>
      <c r="OBQ252"/>
      <c r="OBU252"/>
      <c r="OBY252"/>
      <c r="OCC252"/>
      <c r="OCG252"/>
      <c r="OCK252"/>
      <c r="OCO252"/>
      <c r="OCS252"/>
      <c r="OCW252"/>
      <c r="ODA252"/>
      <c r="ODE252"/>
      <c r="ODI252"/>
      <c r="ODM252"/>
      <c r="ODQ252"/>
      <c r="ODU252"/>
      <c r="ODY252"/>
      <c r="OEC252"/>
      <c r="OEG252"/>
      <c r="OEK252"/>
      <c r="OEO252"/>
      <c r="OES252"/>
      <c r="OEW252"/>
      <c r="OFA252"/>
      <c r="OFE252"/>
      <c r="OFI252"/>
      <c r="OFM252"/>
      <c r="OFQ252"/>
      <c r="OFU252"/>
      <c r="OFY252"/>
      <c r="OGC252"/>
      <c r="OGG252"/>
      <c r="OGK252"/>
      <c r="OGO252"/>
      <c r="OGS252"/>
      <c r="OGW252"/>
      <c r="OHA252"/>
      <c r="OHE252"/>
      <c r="OHI252"/>
      <c r="OHM252"/>
      <c r="OHQ252"/>
      <c r="OHU252"/>
      <c r="OHY252"/>
      <c r="OIC252"/>
      <c r="OIG252"/>
      <c r="OIK252"/>
      <c r="OIO252"/>
      <c r="OIS252"/>
      <c r="OIW252"/>
      <c r="OJA252"/>
      <c r="OJE252"/>
      <c r="OJI252"/>
      <c r="OJM252"/>
      <c r="OJQ252"/>
      <c r="OJU252"/>
      <c r="OJY252"/>
      <c r="OKC252"/>
      <c r="OKG252"/>
      <c r="OKK252"/>
      <c r="OKO252"/>
      <c r="OKS252"/>
      <c r="OKW252"/>
      <c r="OLA252"/>
      <c r="OLE252"/>
      <c r="OLI252"/>
      <c r="OLM252"/>
      <c r="OLQ252"/>
      <c r="OLU252"/>
      <c r="OLY252"/>
      <c r="OMC252"/>
      <c r="OMG252"/>
      <c r="OMK252"/>
      <c r="OMO252"/>
      <c r="OMS252"/>
      <c r="OMW252"/>
      <c r="ONA252"/>
      <c r="ONE252"/>
      <c r="ONI252"/>
      <c r="ONM252"/>
      <c r="ONQ252"/>
      <c r="ONU252"/>
      <c r="ONY252"/>
      <c r="OOC252"/>
      <c r="OOG252"/>
      <c r="OOK252"/>
      <c r="OOO252"/>
      <c r="OOS252"/>
      <c r="OOW252"/>
      <c r="OPA252"/>
      <c r="OPE252"/>
      <c r="OPI252"/>
      <c r="OPM252"/>
      <c r="OPQ252"/>
      <c r="OPU252"/>
      <c r="OPY252"/>
      <c r="OQC252"/>
      <c r="OQG252"/>
      <c r="OQK252"/>
      <c r="OQO252"/>
      <c r="OQS252"/>
      <c r="OQW252"/>
      <c r="ORA252"/>
      <c r="ORE252"/>
      <c r="ORI252"/>
      <c r="ORM252"/>
      <c r="ORQ252"/>
      <c r="ORU252"/>
      <c r="ORY252"/>
      <c r="OSC252"/>
      <c r="OSG252"/>
      <c r="OSK252"/>
      <c r="OSO252"/>
      <c r="OSS252"/>
      <c r="OSW252"/>
      <c r="OTA252"/>
      <c r="OTE252"/>
      <c r="OTI252"/>
      <c r="OTM252"/>
      <c r="OTQ252"/>
      <c r="OTU252"/>
      <c r="OTY252"/>
      <c r="OUC252"/>
      <c r="OUG252"/>
      <c r="OUK252"/>
      <c r="OUO252"/>
      <c r="OUS252"/>
      <c r="OUW252"/>
      <c r="OVA252"/>
      <c r="OVE252"/>
      <c r="OVI252"/>
      <c r="OVM252"/>
      <c r="OVQ252"/>
      <c r="OVU252"/>
      <c r="OVY252"/>
      <c r="OWC252"/>
      <c r="OWG252"/>
      <c r="OWK252"/>
      <c r="OWO252"/>
      <c r="OWS252"/>
      <c r="OWW252"/>
      <c r="OXA252"/>
      <c r="OXE252"/>
      <c r="OXI252"/>
      <c r="OXM252"/>
      <c r="OXQ252"/>
      <c r="OXU252"/>
      <c r="OXY252"/>
      <c r="OYC252"/>
      <c r="OYG252"/>
      <c r="OYK252"/>
      <c r="OYO252"/>
      <c r="OYS252"/>
      <c r="OYW252"/>
      <c r="OZA252"/>
      <c r="OZE252"/>
      <c r="OZI252"/>
      <c r="OZM252"/>
      <c r="OZQ252"/>
      <c r="OZU252"/>
      <c r="OZY252"/>
      <c r="PAC252"/>
      <c r="PAG252"/>
      <c r="PAK252"/>
      <c r="PAO252"/>
      <c r="PAS252"/>
      <c r="PAW252"/>
      <c r="PBA252"/>
      <c r="PBE252"/>
      <c r="PBI252"/>
      <c r="PBM252"/>
      <c r="PBQ252"/>
      <c r="PBU252"/>
      <c r="PBY252"/>
      <c r="PCC252"/>
      <c r="PCG252"/>
      <c r="PCK252"/>
      <c r="PCO252"/>
      <c r="PCS252"/>
      <c r="PCW252"/>
      <c r="PDA252"/>
      <c r="PDE252"/>
      <c r="PDI252"/>
      <c r="PDM252"/>
      <c r="PDQ252"/>
      <c r="PDU252"/>
      <c r="PDY252"/>
      <c r="PEC252"/>
      <c r="PEG252"/>
      <c r="PEK252"/>
      <c r="PEO252"/>
      <c r="PES252"/>
      <c r="PEW252"/>
      <c r="PFA252"/>
      <c r="PFE252"/>
      <c r="PFI252"/>
      <c r="PFM252"/>
      <c r="PFQ252"/>
      <c r="PFU252"/>
      <c r="PFY252"/>
      <c r="PGC252"/>
      <c r="PGG252"/>
      <c r="PGK252"/>
      <c r="PGO252"/>
      <c r="PGS252"/>
      <c r="PGW252"/>
      <c r="PHA252"/>
      <c r="PHE252"/>
      <c r="PHI252"/>
      <c r="PHM252"/>
      <c r="PHQ252"/>
      <c r="PHU252"/>
      <c r="PHY252"/>
      <c r="PIC252"/>
      <c r="PIG252"/>
      <c r="PIK252"/>
      <c r="PIO252"/>
      <c r="PIS252"/>
      <c r="PIW252"/>
      <c r="PJA252"/>
      <c r="PJE252"/>
      <c r="PJI252"/>
      <c r="PJM252"/>
      <c r="PJQ252"/>
      <c r="PJU252"/>
      <c r="PJY252"/>
      <c r="PKC252"/>
      <c r="PKG252"/>
      <c r="PKK252"/>
      <c r="PKO252"/>
      <c r="PKS252"/>
      <c r="PKW252"/>
      <c r="PLA252"/>
      <c r="PLE252"/>
      <c r="PLI252"/>
      <c r="PLM252"/>
      <c r="PLQ252"/>
      <c r="PLU252"/>
      <c r="PLY252"/>
      <c r="PMC252"/>
      <c r="PMG252"/>
      <c r="PMK252"/>
      <c r="PMO252"/>
      <c r="PMS252"/>
      <c r="PMW252"/>
      <c r="PNA252"/>
      <c r="PNE252"/>
      <c r="PNI252"/>
      <c r="PNM252"/>
      <c r="PNQ252"/>
      <c r="PNU252"/>
      <c r="PNY252"/>
      <c r="POC252"/>
      <c r="POG252"/>
      <c r="POK252"/>
      <c r="POO252"/>
      <c r="POS252"/>
      <c r="POW252"/>
      <c r="PPA252"/>
      <c r="PPE252"/>
      <c r="PPI252"/>
      <c r="PPM252"/>
      <c r="PPQ252"/>
      <c r="PPU252"/>
      <c r="PPY252"/>
      <c r="PQC252"/>
      <c r="PQG252"/>
      <c r="PQK252"/>
      <c r="PQO252"/>
      <c r="PQS252"/>
      <c r="PQW252"/>
      <c r="PRA252"/>
      <c r="PRE252"/>
      <c r="PRI252"/>
      <c r="PRM252"/>
      <c r="PRQ252"/>
      <c r="PRU252"/>
      <c r="PRY252"/>
      <c r="PSC252"/>
      <c r="PSG252"/>
      <c r="PSK252"/>
      <c r="PSO252"/>
      <c r="PSS252"/>
      <c r="PSW252"/>
      <c r="PTA252"/>
      <c r="PTE252"/>
      <c r="PTI252"/>
      <c r="PTM252"/>
      <c r="PTQ252"/>
      <c r="PTU252"/>
      <c r="PTY252"/>
      <c r="PUC252"/>
      <c r="PUG252"/>
      <c r="PUK252"/>
      <c r="PUO252"/>
      <c r="PUS252"/>
      <c r="PUW252"/>
      <c r="PVA252"/>
      <c r="PVE252"/>
      <c r="PVI252"/>
      <c r="PVM252"/>
      <c r="PVQ252"/>
      <c r="PVU252"/>
      <c r="PVY252"/>
      <c r="PWC252"/>
      <c r="PWG252"/>
      <c r="PWK252"/>
      <c r="PWO252"/>
      <c r="PWS252"/>
      <c r="PWW252"/>
      <c r="PXA252"/>
      <c r="PXE252"/>
      <c r="PXI252"/>
      <c r="PXM252"/>
      <c r="PXQ252"/>
      <c r="PXU252"/>
      <c r="PXY252"/>
      <c r="PYC252"/>
      <c r="PYG252"/>
      <c r="PYK252"/>
      <c r="PYO252"/>
      <c r="PYS252"/>
      <c r="PYW252"/>
      <c r="PZA252"/>
      <c r="PZE252"/>
      <c r="PZI252"/>
      <c r="PZM252"/>
      <c r="PZQ252"/>
      <c r="PZU252"/>
      <c r="PZY252"/>
      <c r="QAC252"/>
      <c r="QAG252"/>
      <c r="QAK252"/>
      <c r="QAO252"/>
      <c r="QAS252"/>
      <c r="QAW252"/>
      <c r="QBA252"/>
      <c r="QBE252"/>
      <c r="QBI252"/>
      <c r="QBM252"/>
      <c r="QBQ252"/>
      <c r="QBU252"/>
      <c r="QBY252"/>
      <c r="QCC252"/>
      <c r="QCG252"/>
      <c r="QCK252"/>
      <c r="QCO252"/>
      <c r="QCS252"/>
      <c r="QCW252"/>
      <c r="QDA252"/>
      <c r="QDE252"/>
      <c r="QDI252"/>
      <c r="QDM252"/>
      <c r="QDQ252"/>
      <c r="QDU252"/>
      <c r="QDY252"/>
      <c r="QEC252"/>
      <c r="QEG252"/>
      <c r="QEK252"/>
      <c r="QEO252"/>
      <c r="QES252"/>
      <c r="QEW252"/>
      <c r="QFA252"/>
      <c r="QFE252"/>
      <c r="QFI252"/>
      <c r="QFM252"/>
      <c r="QFQ252"/>
      <c r="QFU252"/>
      <c r="QFY252"/>
      <c r="QGC252"/>
      <c r="QGG252"/>
      <c r="QGK252"/>
      <c r="QGO252"/>
      <c r="QGS252"/>
      <c r="QGW252"/>
      <c r="QHA252"/>
      <c r="QHE252"/>
      <c r="QHI252"/>
      <c r="QHM252"/>
      <c r="QHQ252"/>
      <c r="QHU252"/>
      <c r="QHY252"/>
      <c r="QIC252"/>
      <c r="QIG252"/>
      <c r="QIK252"/>
      <c r="QIO252"/>
      <c r="QIS252"/>
      <c r="QIW252"/>
      <c r="QJA252"/>
      <c r="QJE252"/>
      <c r="QJI252"/>
      <c r="QJM252"/>
      <c r="QJQ252"/>
      <c r="QJU252"/>
      <c r="QJY252"/>
      <c r="QKC252"/>
      <c r="QKG252"/>
      <c r="QKK252"/>
      <c r="QKO252"/>
      <c r="QKS252"/>
      <c r="QKW252"/>
      <c r="QLA252"/>
      <c r="QLE252"/>
      <c r="QLI252"/>
      <c r="QLM252"/>
      <c r="QLQ252"/>
      <c r="QLU252"/>
      <c r="QLY252"/>
      <c r="QMC252"/>
      <c r="QMG252"/>
      <c r="QMK252"/>
      <c r="QMO252"/>
      <c r="QMS252"/>
      <c r="QMW252"/>
      <c r="QNA252"/>
      <c r="QNE252"/>
      <c r="QNI252"/>
      <c r="QNM252"/>
      <c r="QNQ252"/>
      <c r="QNU252"/>
      <c r="QNY252"/>
      <c r="QOC252"/>
      <c r="QOG252"/>
      <c r="QOK252"/>
      <c r="QOO252"/>
      <c r="QOS252"/>
      <c r="QOW252"/>
      <c r="QPA252"/>
      <c r="QPE252"/>
      <c r="QPI252"/>
      <c r="QPM252"/>
      <c r="QPQ252"/>
      <c r="QPU252"/>
      <c r="QPY252"/>
      <c r="QQC252"/>
      <c r="QQG252"/>
      <c r="QQK252"/>
      <c r="QQO252"/>
      <c r="QQS252"/>
      <c r="QQW252"/>
      <c r="QRA252"/>
      <c r="QRE252"/>
      <c r="QRI252"/>
      <c r="QRM252"/>
      <c r="QRQ252"/>
      <c r="QRU252"/>
      <c r="QRY252"/>
      <c r="QSC252"/>
      <c r="QSG252"/>
      <c r="QSK252"/>
      <c r="QSO252"/>
      <c r="QSS252"/>
      <c r="QSW252"/>
      <c r="QTA252"/>
      <c r="QTE252"/>
      <c r="QTI252"/>
      <c r="QTM252"/>
      <c r="QTQ252"/>
      <c r="QTU252"/>
      <c r="QTY252"/>
      <c r="QUC252"/>
      <c r="QUG252"/>
      <c r="QUK252"/>
      <c r="QUO252"/>
      <c r="QUS252"/>
      <c r="QUW252"/>
      <c r="QVA252"/>
      <c r="QVE252"/>
      <c r="QVI252"/>
      <c r="QVM252"/>
      <c r="QVQ252"/>
      <c r="QVU252"/>
      <c r="QVY252"/>
      <c r="QWC252"/>
      <c r="QWG252"/>
      <c r="QWK252"/>
      <c r="QWO252"/>
      <c r="QWS252"/>
      <c r="QWW252"/>
      <c r="QXA252"/>
      <c r="QXE252"/>
      <c r="QXI252"/>
      <c r="QXM252"/>
      <c r="QXQ252"/>
      <c r="QXU252"/>
      <c r="QXY252"/>
      <c r="QYC252"/>
      <c r="QYG252"/>
      <c r="QYK252"/>
      <c r="QYO252"/>
      <c r="QYS252"/>
      <c r="QYW252"/>
      <c r="QZA252"/>
      <c r="QZE252"/>
      <c r="QZI252"/>
      <c r="QZM252"/>
      <c r="QZQ252"/>
      <c r="QZU252"/>
      <c r="QZY252"/>
      <c r="RAC252"/>
      <c r="RAG252"/>
      <c r="RAK252"/>
      <c r="RAO252"/>
      <c r="RAS252"/>
      <c r="RAW252"/>
      <c r="RBA252"/>
      <c r="RBE252"/>
      <c r="RBI252"/>
      <c r="RBM252"/>
      <c r="RBQ252"/>
      <c r="RBU252"/>
      <c r="RBY252"/>
      <c r="RCC252"/>
      <c r="RCG252"/>
      <c r="RCK252"/>
      <c r="RCO252"/>
      <c r="RCS252"/>
      <c r="RCW252"/>
      <c r="RDA252"/>
      <c r="RDE252"/>
      <c r="RDI252"/>
      <c r="RDM252"/>
      <c r="RDQ252"/>
      <c r="RDU252"/>
      <c r="RDY252"/>
      <c r="REC252"/>
      <c r="REG252"/>
      <c r="REK252"/>
      <c r="REO252"/>
      <c r="RES252"/>
      <c r="REW252"/>
      <c r="RFA252"/>
      <c r="RFE252"/>
      <c r="RFI252"/>
      <c r="RFM252"/>
      <c r="RFQ252"/>
      <c r="RFU252"/>
      <c r="RFY252"/>
      <c r="RGC252"/>
      <c r="RGG252"/>
      <c r="RGK252"/>
      <c r="RGO252"/>
      <c r="RGS252"/>
      <c r="RGW252"/>
      <c r="RHA252"/>
      <c r="RHE252"/>
      <c r="RHI252"/>
      <c r="RHM252"/>
      <c r="RHQ252"/>
      <c r="RHU252"/>
      <c r="RHY252"/>
      <c r="RIC252"/>
      <c r="RIG252"/>
      <c r="RIK252"/>
      <c r="RIO252"/>
      <c r="RIS252"/>
      <c r="RIW252"/>
      <c r="RJA252"/>
      <c r="RJE252"/>
      <c r="RJI252"/>
      <c r="RJM252"/>
      <c r="RJQ252"/>
      <c r="RJU252"/>
      <c r="RJY252"/>
      <c r="RKC252"/>
      <c r="RKG252"/>
      <c r="RKK252"/>
      <c r="RKO252"/>
      <c r="RKS252"/>
      <c r="RKW252"/>
      <c r="RLA252"/>
      <c r="RLE252"/>
      <c r="RLI252"/>
      <c r="RLM252"/>
      <c r="RLQ252"/>
      <c r="RLU252"/>
      <c r="RLY252"/>
      <c r="RMC252"/>
      <c r="RMG252"/>
      <c r="RMK252"/>
      <c r="RMO252"/>
      <c r="RMS252"/>
      <c r="RMW252"/>
      <c r="RNA252"/>
      <c r="RNE252"/>
      <c r="RNI252"/>
      <c r="RNM252"/>
      <c r="RNQ252"/>
      <c r="RNU252"/>
      <c r="RNY252"/>
      <c r="ROC252"/>
      <c r="ROG252"/>
      <c r="ROK252"/>
      <c r="ROO252"/>
      <c r="ROS252"/>
      <c r="ROW252"/>
      <c r="RPA252"/>
      <c r="RPE252"/>
      <c r="RPI252"/>
      <c r="RPM252"/>
      <c r="RPQ252"/>
      <c r="RPU252"/>
      <c r="RPY252"/>
      <c r="RQC252"/>
      <c r="RQG252"/>
      <c r="RQK252"/>
      <c r="RQO252"/>
      <c r="RQS252"/>
      <c r="RQW252"/>
      <c r="RRA252"/>
      <c r="RRE252"/>
      <c r="RRI252"/>
      <c r="RRM252"/>
      <c r="RRQ252"/>
      <c r="RRU252"/>
      <c r="RRY252"/>
      <c r="RSC252"/>
      <c r="RSG252"/>
      <c r="RSK252"/>
      <c r="RSO252"/>
      <c r="RSS252"/>
      <c r="RSW252"/>
      <c r="RTA252"/>
      <c r="RTE252"/>
      <c r="RTI252"/>
      <c r="RTM252"/>
      <c r="RTQ252"/>
      <c r="RTU252"/>
      <c r="RTY252"/>
      <c r="RUC252"/>
      <c r="RUG252"/>
      <c r="RUK252"/>
      <c r="RUO252"/>
      <c r="RUS252"/>
      <c r="RUW252"/>
      <c r="RVA252"/>
      <c r="RVE252"/>
      <c r="RVI252"/>
      <c r="RVM252"/>
      <c r="RVQ252"/>
      <c r="RVU252"/>
      <c r="RVY252"/>
      <c r="RWC252"/>
      <c r="RWG252"/>
      <c r="RWK252"/>
      <c r="RWO252"/>
      <c r="RWS252"/>
      <c r="RWW252"/>
      <c r="RXA252"/>
      <c r="RXE252"/>
      <c r="RXI252"/>
      <c r="RXM252"/>
      <c r="RXQ252"/>
      <c r="RXU252"/>
      <c r="RXY252"/>
      <c r="RYC252"/>
      <c r="RYG252"/>
      <c r="RYK252"/>
      <c r="RYO252"/>
      <c r="RYS252"/>
      <c r="RYW252"/>
      <c r="RZA252"/>
      <c r="RZE252"/>
      <c r="RZI252"/>
      <c r="RZM252"/>
      <c r="RZQ252"/>
      <c r="RZU252"/>
      <c r="RZY252"/>
      <c r="SAC252"/>
      <c r="SAG252"/>
      <c r="SAK252"/>
      <c r="SAO252"/>
      <c r="SAS252"/>
      <c r="SAW252"/>
      <c r="SBA252"/>
      <c r="SBE252"/>
      <c r="SBI252"/>
      <c r="SBM252"/>
      <c r="SBQ252"/>
      <c r="SBU252"/>
      <c r="SBY252"/>
      <c r="SCC252"/>
      <c r="SCG252"/>
      <c r="SCK252"/>
      <c r="SCO252"/>
      <c r="SCS252"/>
      <c r="SCW252"/>
      <c r="SDA252"/>
      <c r="SDE252"/>
      <c r="SDI252"/>
      <c r="SDM252"/>
      <c r="SDQ252"/>
      <c r="SDU252"/>
      <c r="SDY252"/>
      <c r="SEC252"/>
      <c r="SEG252"/>
      <c r="SEK252"/>
      <c r="SEO252"/>
      <c r="SES252"/>
      <c r="SEW252"/>
      <c r="SFA252"/>
      <c r="SFE252"/>
      <c r="SFI252"/>
      <c r="SFM252"/>
      <c r="SFQ252"/>
      <c r="SFU252"/>
      <c r="SFY252"/>
      <c r="SGC252"/>
      <c r="SGG252"/>
      <c r="SGK252"/>
      <c r="SGO252"/>
      <c r="SGS252"/>
      <c r="SGW252"/>
      <c r="SHA252"/>
      <c r="SHE252"/>
      <c r="SHI252"/>
      <c r="SHM252"/>
      <c r="SHQ252"/>
      <c r="SHU252"/>
      <c r="SHY252"/>
      <c r="SIC252"/>
      <c r="SIG252"/>
      <c r="SIK252"/>
      <c r="SIO252"/>
      <c r="SIS252"/>
      <c r="SIW252"/>
      <c r="SJA252"/>
      <c r="SJE252"/>
      <c r="SJI252"/>
      <c r="SJM252"/>
      <c r="SJQ252"/>
      <c r="SJU252"/>
      <c r="SJY252"/>
      <c r="SKC252"/>
      <c r="SKG252"/>
      <c r="SKK252"/>
      <c r="SKO252"/>
      <c r="SKS252"/>
      <c r="SKW252"/>
      <c r="SLA252"/>
      <c r="SLE252"/>
      <c r="SLI252"/>
      <c r="SLM252"/>
      <c r="SLQ252"/>
      <c r="SLU252"/>
      <c r="SLY252"/>
      <c r="SMC252"/>
      <c r="SMG252"/>
      <c r="SMK252"/>
      <c r="SMO252"/>
      <c r="SMS252"/>
      <c r="SMW252"/>
      <c r="SNA252"/>
      <c r="SNE252"/>
      <c r="SNI252"/>
      <c r="SNM252"/>
      <c r="SNQ252"/>
      <c r="SNU252"/>
      <c r="SNY252"/>
      <c r="SOC252"/>
      <c r="SOG252"/>
      <c r="SOK252"/>
      <c r="SOO252"/>
      <c r="SOS252"/>
      <c r="SOW252"/>
      <c r="SPA252"/>
      <c r="SPE252"/>
      <c r="SPI252"/>
      <c r="SPM252"/>
      <c r="SPQ252"/>
      <c r="SPU252"/>
      <c r="SPY252"/>
      <c r="SQC252"/>
      <c r="SQG252"/>
      <c r="SQK252"/>
      <c r="SQO252"/>
      <c r="SQS252"/>
      <c r="SQW252"/>
      <c r="SRA252"/>
      <c r="SRE252"/>
      <c r="SRI252"/>
      <c r="SRM252"/>
      <c r="SRQ252"/>
      <c r="SRU252"/>
      <c r="SRY252"/>
      <c r="SSC252"/>
      <c r="SSG252"/>
      <c r="SSK252"/>
      <c r="SSO252"/>
      <c r="SSS252"/>
      <c r="SSW252"/>
      <c r="STA252"/>
      <c r="STE252"/>
      <c r="STI252"/>
      <c r="STM252"/>
      <c r="STQ252"/>
      <c r="STU252"/>
      <c r="STY252"/>
      <c r="SUC252"/>
      <c r="SUG252"/>
      <c r="SUK252"/>
      <c r="SUO252"/>
      <c r="SUS252"/>
      <c r="SUW252"/>
      <c r="SVA252"/>
      <c r="SVE252"/>
      <c r="SVI252"/>
      <c r="SVM252"/>
      <c r="SVQ252"/>
      <c r="SVU252"/>
      <c r="SVY252"/>
      <c r="SWC252"/>
      <c r="SWG252"/>
      <c r="SWK252"/>
      <c r="SWO252"/>
      <c r="SWS252"/>
      <c r="SWW252"/>
      <c r="SXA252"/>
      <c r="SXE252"/>
      <c r="SXI252"/>
      <c r="SXM252"/>
      <c r="SXQ252"/>
      <c r="SXU252"/>
      <c r="SXY252"/>
      <c r="SYC252"/>
      <c r="SYG252"/>
      <c r="SYK252"/>
      <c r="SYO252"/>
      <c r="SYS252"/>
      <c r="SYW252"/>
      <c r="SZA252"/>
      <c r="SZE252"/>
      <c r="SZI252"/>
      <c r="SZM252"/>
      <c r="SZQ252"/>
      <c r="SZU252"/>
      <c r="SZY252"/>
      <c r="TAC252"/>
      <c r="TAG252"/>
      <c r="TAK252"/>
      <c r="TAO252"/>
      <c r="TAS252"/>
      <c r="TAW252"/>
      <c r="TBA252"/>
      <c r="TBE252"/>
      <c r="TBI252"/>
      <c r="TBM252"/>
      <c r="TBQ252"/>
      <c r="TBU252"/>
      <c r="TBY252"/>
      <c r="TCC252"/>
      <c r="TCG252"/>
      <c r="TCK252"/>
      <c r="TCO252"/>
      <c r="TCS252"/>
      <c r="TCW252"/>
      <c r="TDA252"/>
      <c r="TDE252"/>
      <c r="TDI252"/>
      <c r="TDM252"/>
      <c r="TDQ252"/>
      <c r="TDU252"/>
      <c r="TDY252"/>
      <c r="TEC252"/>
      <c r="TEG252"/>
      <c r="TEK252"/>
      <c r="TEO252"/>
      <c r="TES252"/>
      <c r="TEW252"/>
      <c r="TFA252"/>
      <c r="TFE252"/>
      <c r="TFI252"/>
      <c r="TFM252"/>
      <c r="TFQ252"/>
      <c r="TFU252"/>
      <c r="TFY252"/>
      <c r="TGC252"/>
      <c r="TGG252"/>
      <c r="TGK252"/>
      <c r="TGO252"/>
      <c r="TGS252"/>
      <c r="TGW252"/>
      <c r="THA252"/>
      <c r="THE252"/>
      <c r="THI252"/>
      <c r="THM252"/>
      <c r="THQ252"/>
      <c r="THU252"/>
      <c r="THY252"/>
      <c r="TIC252"/>
      <c r="TIG252"/>
      <c r="TIK252"/>
      <c r="TIO252"/>
      <c r="TIS252"/>
      <c r="TIW252"/>
      <c r="TJA252"/>
      <c r="TJE252"/>
      <c r="TJI252"/>
      <c r="TJM252"/>
      <c r="TJQ252"/>
      <c r="TJU252"/>
      <c r="TJY252"/>
      <c r="TKC252"/>
      <c r="TKG252"/>
      <c r="TKK252"/>
      <c r="TKO252"/>
      <c r="TKS252"/>
      <c r="TKW252"/>
      <c r="TLA252"/>
      <c r="TLE252"/>
      <c r="TLI252"/>
      <c r="TLM252"/>
      <c r="TLQ252"/>
      <c r="TLU252"/>
      <c r="TLY252"/>
      <c r="TMC252"/>
      <c r="TMG252"/>
      <c r="TMK252"/>
      <c r="TMO252"/>
      <c r="TMS252"/>
      <c r="TMW252"/>
      <c r="TNA252"/>
      <c r="TNE252"/>
      <c r="TNI252"/>
      <c r="TNM252"/>
      <c r="TNQ252"/>
      <c r="TNU252"/>
      <c r="TNY252"/>
      <c r="TOC252"/>
      <c r="TOG252"/>
      <c r="TOK252"/>
      <c r="TOO252"/>
      <c r="TOS252"/>
      <c r="TOW252"/>
      <c r="TPA252"/>
      <c r="TPE252"/>
      <c r="TPI252"/>
      <c r="TPM252"/>
      <c r="TPQ252"/>
      <c r="TPU252"/>
      <c r="TPY252"/>
      <c r="TQC252"/>
      <c r="TQG252"/>
      <c r="TQK252"/>
      <c r="TQO252"/>
      <c r="TQS252"/>
      <c r="TQW252"/>
      <c r="TRA252"/>
      <c r="TRE252"/>
      <c r="TRI252"/>
      <c r="TRM252"/>
      <c r="TRQ252"/>
      <c r="TRU252"/>
      <c r="TRY252"/>
      <c r="TSC252"/>
      <c r="TSG252"/>
      <c r="TSK252"/>
      <c r="TSO252"/>
      <c r="TSS252"/>
      <c r="TSW252"/>
      <c r="TTA252"/>
      <c r="TTE252"/>
      <c r="TTI252"/>
      <c r="TTM252"/>
      <c r="TTQ252"/>
      <c r="TTU252"/>
      <c r="TTY252"/>
      <c r="TUC252"/>
      <c r="TUG252"/>
      <c r="TUK252"/>
      <c r="TUO252"/>
      <c r="TUS252"/>
      <c r="TUW252"/>
      <c r="TVA252"/>
      <c r="TVE252"/>
      <c r="TVI252"/>
      <c r="TVM252"/>
      <c r="TVQ252"/>
      <c r="TVU252"/>
      <c r="TVY252"/>
      <c r="TWC252"/>
      <c r="TWG252"/>
      <c r="TWK252"/>
      <c r="TWO252"/>
      <c r="TWS252"/>
      <c r="TWW252"/>
      <c r="TXA252"/>
      <c r="TXE252"/>
      <c r="TXI252"/>
      <c r="TXM252"/>
      <c r="TXQ252"/>
      <c r="TXU252"/>
      <c r="TXY252"/>
      <c r="TYC252"/>
      <c r="TYG252"/>
      <c r="TYK252"/>
      <c r="TYO252"/>
      <c r="TYS252"/>
      <c r="TYW252"/>
      <c r="TZA252"/>
      <c r="TZE252"/>
      <c r="TZI252"/>
      <c r="TZM252"/>
      <c r="TZQ252"/>
      <c r="TZU252"/>
      <c r="TZY252"/>
      <c r="UAC252"/>
      <c r="UAG252"/>
      <c r="UAK252"/>
      <c r="UAO252"/>
      <c r="UAS252"/>
      <c r="UAW252"/>
      <c r="UBA252"/>
      <c r="UBE252"/>
      <c r="UBI252"/>
      <c r="UBM252"/>
      <c r="UBQ252"/>
      <c r="UBU252"/>
      <c r="UBY252"/>
      <c r="UCC252"/>
      <c r="UCG252"/>
      <c r="UCK252"/>
      <c r="UCO252"/>
      <c r="UCS252"/>
      <c r="UCW252"/>
      <c r="UDA252"/>
      <c r="UDE252"/>
      <c r="UDI252"/>
      <c r="UDM252"/>
      <c r="UDQ252"/>
      <c r="UDU252"/>
      <c r="UDY252"/>
      <c r="UEC252"/>
      <c r="UEG252"/>
      <c r="UEK252"/>
      <c r="UEO252"/>
      <c r="UES252"/>
      <c r="UEW252"/>
      <c r="UFA252"/>
      <c r="UFE252"/>
      <c r="UFI252"/>
      <c r="UFM252"/>
      <c r="UFQ252"/>
      <c r="UFU252"/>
      <c r="UFY252"/>
      <c r="UGC252"/>
      <c r="UGG252"/>
      <c r="UGK252"/>
      <c r="UGO252"/>
      <c r="UGS252"/>
      <c r="UGW252"/>
      <c r="UHA252"/>
      <c r="UHE252"/>
      <c r="UHI252"/>
      <c r="UHM252"/>
      <c r="UHQ252"/>
      <c r="UHU252"/>
      <c r="UHY252"/>
      <c r="UIC252"/>
      <c r="UIG252"/>
      <c r="UIK252"/>
      <c r="UIO252"/>
      <c r="UIS252"/>
      <c r="UIW252"/>
      <c r="UJA252"/>
      <c r="UJE252"/>
      <c r="UJI252"/>
      <c r="UJM252"/>
      <c r="UJQ252"/>
      <c r="UJU252"/>
      <c r="UJY252"/>
      <c r="UKC252"/>
      <c r="UKG252"/>
      <c r="UKK252"/>
      <c r="UKO252"/>
      <c r="UKS252"/>
      <c r="UKW252"/>
      <c r="ULA252"/>
      <c r="ULE252"/>
      <c r="ULI252"/>
      <c r="ULM252"/>
      <c r="ULQ252"/>
      <c r="ULU252"/>
      <c r="ULY252"/>
      <c r="UMC252"/>
      <c r="UMG252"/>
      <c r="UMK252"/>
      <c r="UMO252"/>
      <c r="UMS252"/>
      <c r="UMW252"/>
      <c r="UNA252"/>
      <c r="UNE252"/>
      <c r="UNI252"/>
      <c r="UNM252"/>
      <c r="UNQ252"/>
      <c r="UNU252"/>
      <c r="UNY252"/>
      <c r="UOC252"/>
      <c r="UOG252"/>
      <c r="UOK252"/>
      <c r="UOO252"/>
      <c r="UOS252"/>
      <c r="UOW252"/>
      <c r="UPA252"/>
      <c r="UPE252"/>
      <c r="UPI252"/>
      <c r="UPM252"/>
      <c r="UPQ252"/>
      <c r="UPU252"/>
      <c r="UPY252"/>
      <c r="UQC252"/>
      <c r="UQG252"/>
      <c r="UQK252"/>
      <c r="UQO252"/>
      <c r="UQS252"/>
      <c r="UQW252"/>
      <c r="URA252"/>
      <c r="URE252"/>
      <c r="URI252"/>
      <c r="URM252"/>
      <c r="URQ252"/>
      <c r="URU252"/>
      <c r="URY252"/>
      <c r="USC252"/>
      <c r="USG252"/>
      <c r="USK252"/>
      <c r="USO252"/>
      <c r="USS252"/>
      <c r="USW252"/>
      <c r="UTA252"/>
      <c r="UTE252"/>
      <c r="UTI252"/>
      <c r="UTM252"/>
      <c r="UTQ252"/>
      <c r="UTU252"/>
      <c r="UTY252"/>
      <c r="UUC252"/>
      <c r="UUG252"/>
      <c r="UUK252"/>
      <c r="UUO252"/>
      <c r="UUS252"/>
      <c r="UUW252"/>
      <c r="UVA252"/>
      <c r="UVE252"/>
      <c r="UVI252"/>
      <c r="UVM252"/>
      <c r="UVQ252"/>
      <c r="UVU252"/>
      <c r="UVY252"/>
      <c r="UWC252"/>
      <c r="UWG252"/>
      <c r="UWK252"/>
      <c r="UWO252"/>
      <c r="UWS252"/>
      <c r="UWW252"/>
      <c r="UXA252"/>
      <c r="UXE252"/>
      <c r="UXI252"/>
      <c r="UXM252"/>
      <c r="UXQ252"/>
      <c r="UXU252"/>
      <c r="UXY252"/>
      <c r="UYC252"/>
      <c r="UYG252"/>
      <c r="UYK252"/>
      <c r="UYO252"/>
      <c r="UYS252"/>
      <c r="UYW252"/>
      <c r="UZA252"/>
      <c r="UZE252"/>
      <c r="UZI252"/>
      <c r="UZM252"/>
      <c r="UZQ252"/>
      <c r="UZU252"/>
      <c r="UZY252"/>
      <c r="VAC252"/>
      <c r="VAG252"/>
      <c r="VAK252"/>
      <c r="VAO252"/>
      <c r="VAS252"/>
      <c r="VAW252"/>
      <c r="VBA252"/>
      <c r="VBE252"/>
      <c r="VBI252"/>
      <c r="VBM252"/>
      <c r="VBQ252"/>
      <c r="VBU252"/>
      <c r="VBY252"/>
      <c r="VCC252"/>
      <c r="VCG252"/>
      <c r="VCK252"/>
      <c r="VCO252"/>
      <c r="VCS252"/>
      <c r="VCW252"/>
      <c r="VDA252"/>
      <c r="VDE252"/>
      <c r="VDI252"/>
      <c r="VDM252"/>
      <c r="VDQ252"/>
      <c r="VDU252"/>
      <c r="VDY252"/>
      <c r="VEC252"/>
      <c r="VEG252"/>
      <c r="VEK252"/>
      <c r="VEO252"/>
      <c r="VES252"/>
      <c r="VEW252"/>
      <c r="VFA252"/>
      <c r="VFE252"/>
      <c r="VFI252"/>
      <c r="VFM252"/>
      <c r="VFQ252"/>
      <c r="VFU252"/>
      <c r="VFY252"/>
      <c r="VGC252"/>
      <c r="VGG252"/>
      <c r="VGK252"/>
      <c r="VGO252"/>
      <c r="VGS252"/>
      <c r="VGW252"/>
      <c r="VHA252"/>
      <c r="VHE252"/>
      <c r="VHI252"/>
      <c r="VHM252"/>
      <c r="VHQ252"/>
      <c r="VHU252"/>
      <c r="VHY252"/>
      <c r="VIC252"/>
      <c r="VIG252"/>
      <c r="VIK252"/>
      <c r="VIO252"/>
      <c r="VIS252"/>
      <c r="VIW252"/>
      <c r="VJA252"/>
      <c r="VJE252"/>
      <c r="VJI252"/>
      <c r="VJM252"/>
      <c r="VJQ252"/>
      <c r="VJU252"/>
      <c r="VJY252"/>
      <c r="VKC252"/>
      <c r="VKG252"/>
      <c r="VKK252"/>
      <c r="VKO252"/>
      <c r="VKS252"/>
      <c r="VKW252"/>
      <c r="VLA252"/>
      <c r="VLE252"/>
      <c r="VLI252"/>
      <c r="VLM252"/>
      <c r="VLQ252"/>
      <c r="VLU252"/>
      <c r="VLY252"/>
      <c r="VMC252"/>
      <c r="VMG252"/>
      <c r="VMK252"/>
      <c r="VMO252"/>
      <c r="VMS252"/>
      <c r="VMW252"/>
      <c r="VNA252"/>
      <c r="VNE252"/>
      <c r="VNI252"/>
      <c r="VNM252"/>
      <c r="VNQ252"/>
      <c r="VNU252"/>
      <c r="VNY252"/>
      <c r="VOC252"/>
      <c r="VOG252"/>
      <c r="VOK252"/>
      <c r="VOO252"/>
      <c r="VOS252"/>
      <c r="VOW252"/>
      <c r="VPA252"/>
      <c r="VPE252"/>
      <c r="VPI252"/>
      <c r="VPM252"/>
      <c r="VPQ252"/>
      <c r="VPU252"/>
      <c r="VPY252"/>
      <c r="VQC252"/>
      <c r="VQG252"/>
      <c r="VQK252"/>
      <c r="VQO252"/>
      <c r="VQS252"/>
      <c r="VQW252"/>
      <c r="VRA252"/>
      <c r="VRE252"/>
      <c r="VRI252"/>
      <c r="VRM252"/>
      <c r="VRQ252"/>
      <c r="VRU252"/>
      <c r="VRY252"/>
      <c r="VSC252"/>
      <c r="VSG252"/>
      <c r="VSK252"/>
      <c r="VSO252"/>
      <c r="VSS252"/>
      <c r="VSW252"/>
      <c r="VTA252"/>
      <c r="VTE252"/>
      <c r="VTI252"/>
      <c r="VTM252"/>
      <c r="VTQ252"/>
      <c r="VTU252"/>
      <c r="VTY252"/>
      <c r="VUC252"/>
      <c r="VUG252"/>
      <c r="VUK252"/>
      <c r="VUO252"/>
      <c r="VUS252"/>
      <c r="VUW252"/>
      <c r="VVA252"/>
      <c r="VVE252"/>
      <c r="VVI252"/>
      <c r="VVM252"/>
      <c r="VVQ252"/>
      <c r="VVU252"/>
      <c r="VVY252"/>
      <c r="VWC252"/>
      <c r="VWG252"/>
      <c r="VWK252"/>
      <c r="VWO252"/>
      <c r="VWS252"/>
      <c r="VWW252"/>
      <c r="VXA252"/>
      <c r="VXE252"/>
      <c r="VXI252"/>
      <c r="VXM252"/>
      <c r="VXQ252"/>
      <c r="VXU252"/>
      <c r="VXY252"/>
      <c r="VYC252"/>
      <c r="VYG252"/>
      <c r="VYK252"/>
      <c r="VYO252"/>
      <c r="VYS252"/>
      <c r="VYW252"/>
      <c r="VZA252"/>
      <c r="VZE252"/>
      <c r="VZI252"/>
      <c r="VZM252"/>
      <c r="VZQ252"/>
      <c r="VZU252"/>
      <c r="VZY252"/>
      <c r="WAC252"/>
      <c r="WAG252"/>
      <c r="WAK252"/>
      <c r="WAO252"/>
      <c r="WAS252"/>
      <c r="WAW252"/>
      <c r="WBA252"/>
      <c r="WBE252"/>
      <c r="WBI252"/>
      <c r="WBM252"/>
      <c r="WBQ252"/>
      <c r="WBU252"/>
      <c r="WBY252"/>
      <c r="WCC252"/>
      <c r="WCG252"/>
      <c r="WCK252"/>
      <c r="WCO252"/>
      <c r="WCS252"/>
      <c r="WCW252"/>
      <c r="WDA252"/>
      <c r="WDE252"/>
      <c r="WDI252"/>
      <c r="WDM252"/>
      <c r="WDQ252"/>
      <c r="WDU252"/>
      <c r="WDY252"/>
      <c r="WEC252"/>
      <c r="WEG252"/>
      <c r="WEK252"/>
      <c r="WEO252"/>
      <c r="WES252"/>
      <c r="WEW252"/>
      <c r="WFA252"/>
      <c r="WFE252"/>
      <c r="WFI252"/>
      <c r="WFM252"/>
      <c r="WFQ252"/>
      <c r="WFU252"/>
      <c r="WFY252"/>
      <c r="WGC252"/>
      <c r="WGG252"/>
      <c r="WGK252"/>
      <c r="WGO252"/>
      <c r="WGS252"/>
      <c r="WGW252"/>
      <c r="WHA252"/>
      <c r="WHE252"/>
      <c r="WHI252"/>
      <c r="WHM252"/>
      <c r="WHQ252"/>
      <c r="WHU252"/>
      <c r="WHY252"/>
      <c r="WIC252"/>
      <c r="WIG252"/>
      <c r="WIK252"/>
      <c r="WIO252"/>
      <c r="WIS252"/>
      <c r="WIW252"/>
      <c r="WJA252"/>
      <c r="WJE252"/>
      <c r="WJI252"/>
      <c r="WJM252"/>
      <c r="WJQ252"/>
      <c r="WJU252"/>
      <c r="WJY252"/>
      <c r="WKC252"/>
      <c r="WKG252"/>
      <c r="WKK252"/>
      <c r="WKO252"/>
      <c r="WKS252"/>
      <c r="WKW252"/>
      <c r="WLA252"/>
      <c r="WLE252"/>
      <c r="WLI252"/>
      <c r="WLM252"/>
      <c r="WLQ252"/>
      <c r="WLU252"/>
      <c r="WLY252"/>
      <c r="WMC252"/>
      <c r="WMG252"/>
      <c r="WMK252"/>
      <c r="WMO252"/>
      <c r="WMS252"/>
      <c r="WMW252"/>
      <c r="WNA252"/>
      <c r="WNE252"/>
      <c r="WNI252"/>
      <c r="WNM252"/>
      <c r="WNQ252"/>
      <c r="WNU252"/>
      <c r="WNY252"/>
      <c r="WOC252"/>
      <c r="WOG252"/>
      <c r="WOK252"/>
      <c r="WOO252"/>
      <c r="WOS252"/>
      <c r="WOW252"/>
      <c r="WPA252"/>
      <c r="WPE252"/>
      <c r="WPI252"/>
      <c r="WPM252"/>
      <c r="WPQ252"/>
      <c r="WPU252"/>
      <c r="WPY252"/>
      <c r="WQC252"/>
      <c r="WQG252"/>
      <c r="WQK252"/>
      <c r="WQO252"/>
      <c r="WQS252"/>
      <c r="WQW252"/>
      <c r="WRA252"/>
      <c r="WRE252"/>
      <c r="WRI252"/>
      <c r="WRM252"/>
      <c r="WRQ252"/>
      <c r="WRU252"/>
      <c r="WRY252"/>
      <c r="WSC252"/>
      <c r="WSG252"/>
      <c r="WSK252"/>
      <c r="WSO252"/>
      <c r="WSS252"/>
      <c r="WSW252"/>
      <c r="WTA252"/>
      <c r="WTE252"/>
      <c r="WTI252"/>
      <c r="WTM252"/>
      <c r="WTQ252"/>
      <c r="WTU252"/>
      <c r="WTY252"/>
      <c r="WUC252"/>
      <c r="WUG252"/>
      <c r="WUK252"/>
      <c r="WUO252"/>
      <c r="WUS252"/>
      <c r="WUW252"/>
      <c r="WVA252"/>
      <c r="WVE252"/>
      <c r="WVI252"/>
      <c r="WVM252"/>
      <c r="WVQ252"/>
      <c r="WVU252"/>
      <c r="WVY252"/>
      <c r="WWC252"/>
      <c r="WWG252"/>
      <c r="WWK252"/>
      <c r="WWO252"/>
      <c r="WWS252"/>
      <c r="WWW252"/>
      <c r="WXA252"/>
      <c r="WXE252"/>
      <c r="WXI252"/>
      <c r="WXM252"/>
      <c r="WXQ252"/>
      <c r="WXU252"/>
      <c r="WXY252"/>
      <c r="WYC252"/>
      <c r="WYG252"/>
      <c r="WYK252"/>
      <c r="WYO252"/>
      <c r="WYS252"/>
      <c r="WYW252"/>
      <c r="WZA252"/>
      <c r="WZE252"/>
      <c r="WZI252"/>
      <c r="WZM252"/>
      <c r="WZQ252"/>
      <c r="WZU252"/>
      <c r="WZY252"/>
      <c r="XAC252"/>
      <c r="XAG252"/>
      <c r="XAK252"/>
      <c r="XAO252"/>
      <c r="XAS252"/>
      <c r="XAW252"/>
      <c r="XBA252"/>
      <c r="XBE252"/>
      <c r="XBI252"/>
      <c r="XBM252"/>
      <c r="XBQ252"/>
      <c r="XBU252"/>
      <c r="XBY252"/>
      <c r="XCC252"/>
      <c r="XCG252"/>
      <c r="XCK252"/>
      <c r="XCO252"/>
      <c r="XCS252"/>
      <c r="XCW252"/>
      <c r="XDA252"/>
      <c r="XDE252"/>
      <c r="XDI252"/>
      <c r="XDM252"/>
      <c r="XDQ252"/>
      <c r="XDU252"/>
      <c r="XDY252"/>
      <c r="XEC252"/>
      <c r="XEG252"/>
      <c r="XEK252"/>
      <c r="XEO252"/>
      <c r="XES252"/>
      <c r="XEW252"/>
      <c r="XFA252"/>
    </row>
    <row r="253" spans="1:1021 1025:2045 2049:3069 3073:4093 4097:5117 5121:6141 6145:7165 7169:8189 8193:9213 9217:10237 10241:11261 11265:12285 12289:13309 13313:14333 14337:15357 15361:16381" s="48" customFormat="1" x14ac:dyDescent="0.25">
      <c r="A253" s="86">
        <v>11149</v>
      </c>
      <c r="B253" s="86" t="s">
        <v>19647</v>
      </c>
      <c r="C253" s="86" t="s">
        <v>520</v>
      </c>
      <c r="D253" s="86" t="s">
        <v>10071</v>
      </c>
      <c r="E253" s="7"/>
      <c r="F253" s="7"/>
      <c r="G253" s="7"/>
      <c r="H253" s="7"/>
      <c r="I253" s="7"/>
      <c r="J253" s="7"/>
      <c r="K253" s="7"/>
      <c r="L253" s="7"/>
      <c r="M253" s="7"/>
      <c r="N253" s="7"/>
      <c r="O253" s="7">
        <v>1</v>
      </c>
      <c r="P253" s="7"/>
      <c r="Q253" s="7"/>
      <c r="R253" s="7"/>
      <c r="S253" s="7"/>
      <c r="T253" s="7"/>
      <c r="U253" s="7"/>
      <c r="V253" s="7"/>
      <c r="W253" s="7"/>
      <c r="X253" s="7"/>
      <c r="Y253" s="7"/>
      <c r="Z253" s="7"/>
      <c r="AA253" s="7"/>
      <c r="AB253" s="15">
        <v>45657</v>
      </c>
      <c r="AC253" s="7"/>
      <c r="AG253"/>
      <c r="AK253"/>
      <c r="AO253"/>
      <c r="AS253"/>
      <c r="AW253"/>
      <c r="BA253"/>
      <c r="BE253"/>
      <c r="BI253"/>
      <c r="BM253"/>
      <c r="BQ253"/>
      <c r="BU253"/>
      <c r="BY253"/>
      <c r="CC253"/>
      <c r="CG253"/>
      <c r="CK253"/>
      <c r="CO253"/>
      <c r="CS253"/>
      <c r="CW253"/>
      <c r="DA253"/>
      <c r="DE253"/>
      <c r="DI253"/>
      <c r="DM253"/>
      <c r="DQ253"/>
      <c r="DU253"/>
      <c r="DY253"/>
      <c r="EC253"/>
      <c r="EG253"/>
      <c r="EK253"/>
      <c r="EO253"/>
      <c r="ES253"/>
      <c r="EW253"/>
      <c r="FA253"/>
      <c r="FE253"/>
      <c r="FI253"/>
      <c r="FM253"/>
      <c r="FQ253"/>
      <c r="FU253"/>
      <c r="FY253"/>
      <c r="GC253"/>
      <c r="GG253"/>
      <c r="GK253"/>
      <c r="GO253"/>
      <c r="GS253"/>
      <c r="GW253"/>
      <c r="HA253"/>
      <c r="HE253"/>
      <c r="HI253"/>
      <c r="HM253"/>
      <c r="HQ253"/>
      <c r="HU253"/>
      <c r="HY253"/>
      <c r="IC253"/>
      <c r="IG253"/>
      <c r="IK253"/>
      <c r="IO253"/>
      <c r="IS253"/>
      <c r="IW253"/>
      <c r="JA253"/>
      <c r="JE253"/>
      <c r="JI253"/>
      <c r="JM253"/>
      <c r="JQ253"/>
      <c r="JU253"/>
      <c r="JY253"/>
      <c r="KC253"/>
      <c r="KG253"/>
      <c r="KK253"/>
      <c r="KO253"/>
      <c r="KS253"/>
      <c r="KW253"/>
      <c r="LA253"/>
      <c r="LE253"/>
      <c r="LI253"/>
      <c r="LM253"/>
      <c r="LQ253"/>
      <c r="LU253"/>
      <c r="LY253"/>
      <c r="MC253"/>
      <c r="MG253"/>
      <c r="MK253"/>
      <c r="MO253"/>
      <c r="MS253"/>
      <c r="MW253"/>
      <c r="NA253"/>
      <c r="NE253"/>
      <c r="NI253"/>
      <c r="NM253"/>
      <c r="NQ253"/>
      <c r="NU253"/>
      <c r="NY253"/>
      <c r="OC253"/>
      <c r="OG253"/>
      <c r="OK253"/>
      <c r="OO253"/>
      <c r="OS253"/>
      <c r="OW253"/>
      <c r="PA253"/>
      <c r="PE253"/>
      <c r="PI253"/>
      <c r="PM253"/>
      <c r="PQ253"/>
      <c r="PU253"/>
      <c r="PY253"/>
      <c r="QC253"/>
      <c r="QG253"/>
      <c r="QK253"/>
      <c r="QO253"/>
      <c r="QS253"/>
      <c r="QW253"/>
      <c r="RA253"/>
      <c r="RE253"/>
      <c r="RI253"/>
      <c r="RM253"/>
      <c r="RQ253"/>
      <c r="RU253"/>
      <c r="RY253"/>
      <c r="SC253"/>
      <c r="SG253"/>
      <c r="SK253"/>
      <c r="SO253"/>
      <c r="SS253"/>
      <c r="SW253"/>
      <c r="TA253"/>
      <c r="TE253"/>
      <c r="TI253"/>
      <c r="TM253"/>
      <c r="TQ253"/>
      <c r="TU253"/>
      <c r="TY253"/>
      <c r="UC253"/>
      <c r="UG253"/>
      <c r="UK253"/>
      <c r="UO253"/>
      <c r="US253"/>
      <c r="UW253"/>
      <c r="VA253"/>
      <c r="VE253"/>
      <c r="VI253"/>
      <c r="VM253"/>
      <c r="VQ253"/>
      <c r="VU253"/>
      <c r="VY253"/>
      <c r="WC253"/>
      <c r="WG253"/>
      <c r="WK253"/>
      <c r="WO253"/>
      <c r="WS253"/>
      <c r="WW253"/>
      <c r="XA253"/>
      <c r="XE253"/>
      <c r="XI253"/>
      <c r="XM253"/>
      <c r="XQ253"/>
      <c r="XU253"/>
      <c r="XY253"/>
      <c r="YC253"/>
      <c r="YG253"/>
      <c r="YK253"/>
      <c r="YO253"/>
      <c r="YS253"/>
      <c r="YW253"/>
      <c r="ZA253"/>
      <c r="ZE253"/>
      <c r="ZI253"/>
      <c r="ZM253"/>
      <c r="ZQ253"/>
      <c r="ZU253"/>
      <c r="ZY253"/>
      <c r="AAC253"/>
      <c r="AAG253"/>
      <c r="AAK253"/>
      <c r="AAO253"/>
      <c r="AAS253"/>
      <c r="AAW253"/>
      <c r="ABA253"/>
      <c r="ABE253"/>
      <c r="ABI253"/>
      <c r="ABM253"/>
      <c r="ABQ253"/>
      <c r="ABU253"/>
      <c r="ABY253"/>
      <c r="ACC253"/>
      <c r="ACG253"/>
      <c r="ACK253"/>
      <c r="ACO253"/>
      <c r="ACS253"/>
      <c r="ACW253"/>
      <c r="ADA253"/>
      <c r="ADE253"/>
      <c r="ADI253"/>
      <c r="ADM253"/>
      <c r="ADQ253"/>
      <c r="ADU253"/>
      <c r="ADY253"/>
      <c r="AEC253"/>
      <c r="AEG253"/>
      <c r="AEK253"/>
      <c r="AEO253"/>
      <c r="AES253"/>
      <c r="AEW253"/>
      <c r="AFA253"/>
      <c r="AFE253"/>
      <c r="AFI253"/>
      <c r="AFM253"/>
      <c r="AFQ253"/>
      <c r="AFU253"/>
      <c r="AFY253"/>
      <c r="AGC253"/>
      <c r="AGG253"/>
      <c r="AGK253"/>
      <c r="AGO253"/>
      <c r="AGS253"/>
      <c r="AGW253"/>
      <c r="AHA253"/>
      <c r="AHE253"/>
      <c r="AHI253"/>
      <c r="AHM253"/>
      <c r="AHQ253"/>
      <c r="AHU253"/>
      <c r="AHY253"/>
      <c r="AIC253"/>
      <c r="AIG253"/>
      <c r="AIK253"/>
      <c r="AIO253"/>
      <c r="AIS253"/>
      <c r="AIW253"/>
      <c r="AJA253"/>
      <c r="AJE253"/>
      <c r="AJI253"/>
      <c r="AJM253"/>
      <c r="AJQ253"/>
      <c r="AJU253"/>
      <c r="AJY253"/>
      <c r="AKC253"/>
      <c r="AKG253"/>
      <c r="AKK253"/>
      <c r="AKO253"/>
      <c r="AKS253"/>
      <c r="AKW253"/>
      <c r="ALA253"/>
      <c r="ALE253"/>
      <c r="ALI253"/>
      <c r="ALM253"/>
      <c r="ALQ253"/>
      <c r="ALU253"/>
      <c r="ALY253"/>
      <c r="AMC253"/>
      <c r="AMG253"/>
      <c r="AMK253"/>
      <c r="AMO253"/>
      <c r="AMS253"/>
      <c r="AMW253"/>
      <c r="ANA253"/>
      <c r="ANE253"/>
      <c r="ANI253"/>
      <c r="ANM253"/>
      <c r="ANQ253"/>
      <c r="ANU253"/>
      <c r="ANY253"/>
      <c r="AOC253"/>
      <c r="AOG253"/>
      <c r="AOK253"/>
      <c r="AOO253"/>
      <c r="AOS253"/>
      <c r="AOW253"/>
      <c r="APA253"/>
      <c r="APE253"/>
      <c r="API253"/>
      <c r="APM253"/>
      <c r="APQ253"/>
      <c r="APU253"/>
      <c r="APY253"/>
      <c r="AQC253"/>
      <c r="AQG253"/>
      <c r="AQK253"/>
      <c r="AQO253"/>
      <c r="AQS253"/>
      <c r="AQW253"/>
      <c r="ARA253"/>
      <c r="ARE253"/>
      <c r="ARI253"/>
      <c r="ARM253"/>
      <c r="ARQ253"/>
      <c r="ARU253"/>
      <c r="ARY253"/>
      <c r="ASC253"/>
      <c r="ASG253"/>
      <c r="ASK253"/>
      <c r="ASO253"/>
      <c r="ASS253"/>
      <c r="ASW253"/>
      <c r="ATA253"/>
      <c r="ATE253"/>
      <c r="ATI253"/>
      <c r="ATM253"/>
      <c r="ATQ253"/>
      <c r="ATU253"/>
      <c r="ATY253"/>
      <c r="AUC253"/>
      <c r="AUG253"/>
      <c r="AUK253"/>
      <c r="AUO253"/>
      <c r="AUS253"/>
      <c r="AUW253"/>
      <c r="AVA253"/>
      <c r="AVE253"/>
      <c r="AVI253"/>
      <c r="AVM253"/>
      <c r="AVQ253"/>
      <c r="AVU253"/>
      <c r="AVY253"/>
      <c r="AWC253"/>
      <c r="AWG253"/>
      <c r="AWK253"/>
      <c r="AWO253"/>
      <c r="AWS253"/>
      <c r="AWW253"/>
      <c r="AXA253"/>
      <c r="AXE253"/>
      <c r="AXI253"/>
      <c r="AXM253"/>
      <c r="AXQ253"/>
      <c r="AXU253"/>
      <c r="AXY253"/>
      <c r="AYC253"/>
      <c r="AYG253"/>
      <c r="AYK253"/>
      <c r="AYO253"/>
      <c r="AYS253"/>
      <c r="AYW253"/>
      <c r="AZA253"/>
      <c r="AZE253"/>
      <c r="AZI253"/>
      <c r="AZM253"/>
      <c r="AZQ253"/>
      <c r="AZU253"/>
      <c r="AZY253"/>
      <c r="BAC253"/>
      <c r="BAG253"/>
      <c r="BAK253"/>
      <c r="BAO253"/>
      <c r="BAS253"/>
      <c r="BAW253"/>
      <c r="BBA253"/>
      <c r="BBE253"/>
      <c r="BBI253"/>
      <c r="BBM253"/>
      <c r="BBQ253"/>
      <c r="BBU253"/>
      <c r="BBY253"/>
      <c r="BCC253"/>
      <c r="BCG253"/>
      <c r="BCK253"/>
      <c r="BCO253"/>
      <c r="BCS253"/>
      <c r="BCW253"/>
      <c r="BDA253"/>
      <c r="BDE253"/>
      <c r="BDI253"/>
      <c r="BDM253"/>
      <c r="BDQ253"/>
      <c r="BDU253"/>
      <c r="BDY253"/>
      <c r="BEC253"/>
      <c r="BEG253"/>
      <c r="BEK253"/>
      <c r="BEO253"/>
      <c r="BES253"/>
      <c r="BEW253"/>
      <c r="BFA253"/>
      <c r="BFE253"/>
      <c r="BFI253"/>
      <c r="BFM253"/>
      <c r="BFQ253"/>
      <c r="BFU253"/>
      <c r="BFY253"/>
      <c r="BGC253"/>
      <c r="BGG253"/>
      <c r="BGK253"/>
      <c r="BGO253"/>
      <c r="BGS253"/>
      <c r="BGW253"/>
      <c r="BHA253"/>
      <c r="BHE253"/>
      <c r="BHI253"/>
      <c r="BHM253"/>
      <c r="BHQ253"/>
      <c r="BHU253"/>
      <c r="BHY253"/>
      <c r="BIC253"/>
      <c r="BIG253"/>
      <c r="BIK253"/>
      <c r="BIO253"/>
      <c r="BIS253"/>
      <c r="BIW253"/>
      <c r="BJA253"/>
      <c r="BJE253"/>
      <c r="BJI253"/>
      <c r="BJM253"/>
      <c r="BJQ253"/>
      <c r="BJU253"/>
      <c r="BJY253"/>
      <c r="BKC253"/>
      <c r="BKG253"/>
      <c r="BKK253"/>
      <c r="BKO253"/>
      <c r="BKS253"/>
      <c r="BKW253"/>
      <c r="BLA253"/>
      <c r="BLE253"/>
      <c r="BLI253"/>
      <c r="BLM253"/>
      <c r="BLQ253"/>
      <c r="BLU253"/>
      <c r="BLY253"/>
      <c r="BMC253"/>
      <c r="BMG253"/>
      <c r="BMK253"/>
      <c r="BMO253"/>
      <c r="BMS253"/>
      <c r="BMW253"/>
      <c r="BNA253"/>
      <c r="BNE253"/>
      <c r="BNI253"/>
      <c r="BNM253"/>
      <c r="BNQ253"/>
      <c r="BNU253"/>
      <c r="BNY253"/>
      <c r="BOC253"/>
      <c r="BOG253"/>
      <c r="BOK253"/>
      <c r="BOO253"/>
      <c r="BOS253"/>
      <c r="BOW253"/>
      <c r="BPA253"/>
      <c r="BPE253"/>
      <c r="BPI253"/>
      <c r="BPM253"/>
      <c r="BPQ253"/>
      <c r="BPU253"/>
      <c r="BPY253"/>
      <c r="BQC253"/>
      <c r="BQG253"/>
      <c r="BQK253"/>
      <c r="BQO253"/>
      <c r="BQS253"/>
      <c r="BQW253"/>
      <c r="BRA253"/>
      <c r="BRE253"/>
      <c r="BRI253"/>
      <c r="BRM253"/>
      <c r="BRQ253"/>
      <c r="BRU253"/>
      <c r="BRY253"/>
      <c r="BSC253"/>
      <c r="BSG253"/>
      <c r="BSK253"/>
      <c r="BSO253"/>
      <c r="BSS253"/>
      <c r="BSW253"/>
      <c r="BTA253"/>
      <c r="BTE253"/>
      <c r="BTI253"/>
      <c r="BTM253"/>
      <c r="BTQ253"/>
      <c r="BTU253"/>
      <c r="BTY253"/>
      <c r="BUC253"/>
      <c r="BUG253"/>
      <c r="BUK253"/>
      <c r="BUO253"/>
      <c r="BUS253"/>
      <c r="BUW253"/>
      <c r="BVA253"/>
      <c r="BVE253"/>
      <c r="BVI253"/>
      <c r="BVM253"/>
      <c r="BVQ253"/>
      <c r="BVU253"/>
      <c r="BVY253"/>
      <c r="BWC253"/>
      <c r="BWG253"/>
      <c r="BWK253"/>
      <c r="BWO253"/>
      <c r="BWS253"/>
      <c r="BWW253"/>
      <c r="BXA253"/>
      <c r="BXE253"/>
      <c r="BXI253"/>
      <c r="BXM253"/>
      <c r="BXQ253"/>
      <c r="BXU253"/>
      <c r="BXY253"/>
      <c r="BYC253"/>
      <c r="BYG253"/>
      <c r="BYK253"/>
      <c r="BYO253"/>
      <c r="BYS253"/>
      <c r="BYW253"/>
      <c r="BZA253"/>
      <c r="BZE253"/>
      <c r="BZI253"/>
      <c r="BZM253"/>
      <c r="BZQ253"/>
      <c r="BZU253"/>
      <c r="BZY253"/>
      <c r="CAC253"/>
      <c r="CAG253"/>
      <c r="CAK253"/>
      <c r="CAO253"/>
      <c r="CAS253"/>
      <c r="CAW253"/>
      <c r="CBA253"/>
      <c r="CBE253"/>
      <c r="CBI253"/>
      <c r="CBM253"/>
      <c r="CBQ253"/>
      <c r="CBU253"/>
      <c r="CBY253"/>
      <c r="CCC253"/>
      <c r="CCG253"/>
      <c r="CCK253"/>
      <c r="CCO253"/>
      <c r="CCS253"/>
      <c r="CCW253"/>
      <c r="CDA253"/>
      <c r="CDE253"/>
      <c r="CDI253"/>
      <c r="CDM253"/>
      <c r="CDQ253"/>
      <c r="CDU253"/>
      <c r="CDY253"/>
      <c r="CEC253"/>
      <c r="CEG253"/>
      <c r="CEK253"/>
      <c r="CEO253"/>
      <c r="CES253"/>
      <c r="CEW253"/>
      <c r="CFA253"/>
      <c r="CFE253"/>
      <c r="CFI253"/>
      <c r="CFM253"/>
      <c r="CFQ253"/>
      <c r="CFU253"/>
      <c r="CFY253"/>
      <c r="CGC253"/>
      <c r="CGG253"/>
      <c r="CGK253"/>
      <c r="CGO253"/>
      <c r="CGS253"/>
      <c r="CGW253"/>
      <c r="CHA253"/>
      <c r="CHE253"/>
      <c r="CHI253"/>
      <c r="CHM253"/>
      <c r="CHQ253"/>
      <c r="CHU253"/>
      <c r="CHY253"/>
      <c r="CIC253"/>
      <c r="CIG253"/>
      <c r="CIK253"/>
      <c r="CIO253"/>
      <c r="CIS253"/>
      <c r="CIW253"/>
      <c r="CJA253"/>
      <c r="CJE253"/>
      <c r="CJI253"/>
      <c r="CJM253"/>
      <c r="CJQ253"/>
      <c r="CJU253"/>
      <c r="CJY253"/>
      <c r="CKC253"/>
      <c r="CKG253"/>
      <c r="CKK253"/>
      <c r="CKO253"/>
      <c r="CKS253"/>
      <c r="CKW253"/>
      <c r="CLA253"/>
      <c r="CLE253"/>
      <c r="CLI253"/>
      <c r="CLM253"/>
      <c r="CLQ253"/>
      <c r="CLU253"/>
      <c r="CLY253"/>
      <c r="CMC253"/>
      <c r="CMG253"/>
      <c r="CMK253"/>
      <c r="CMO253"/>
      <c r="CMS253"/>
      <c r="CMW253"/>
      <c r="CNA253"/>
      <c r="CNE253"/>
      <c r="CNI253"/>
      <c r="CNM253"/>
      <c r="CNQ253"/>
      <c r="CNU253"/>
      <c r="CNY253"/>
      <c r="COC253"/>
      <c r="COG253"/>
      <c r="COK253"/>
      <c r="COO253"/>
      <c r="COS253"/>
      <c r="COW253"/>
      <c r="CPA253"/>
      <c r="CPE253"/>
      <c r="CPI253"/>
      <c r="CPM253"/>
      <c r="CPQ253"/>
      <c r="CPU253"/>
      <c r="CPY253"/>
      <c r="CQC253"/>
      <c r="CQG253"/>
      <c r="CQK253"/>
      <c r="CQO253"/>
      <c r="CQS253"/>
      <c r="CQW253"/>
      <c r="CRA253"/>
      <c r="CRE253"/>
      <c r="CRI253"/>
      <c r="CRM253"/>
      <c r="CRQ253"/>
      <c r="CRU253"/>
      <c r="CRY253"/>
      <c r="CSC253"/>
      <c r="CSG253"/>
      <c r="CSK253"/>
      <c r="CSO253"/>
      <c r="CSS253"/>
      <c r="CSW253"/>
      <c r="CTA253"/>
      <c r="CTE253"/>
      <c r="CTI253"/>
      <c r="CTM253"/>
      <c r="CTQ253"/>
      <c r="CTU253"/>
      <c r="CTY253"/>
      <c r="CUC253"/>
      <c r="CUG253"/>
      <c r="CUK253"/>
      <c r="CUO253"/>
      <c r="CUS253"/>
      <c r="CUW253"/>
      <c r="CVA253"/>
      <c r="CVE253"/>
      <c r="CVI253"/>
      <c r="CVM253"/>
      <c r="CVQ253"/>
      <c r="CVU253"/>
      <c r="CVY253"/>
      <c r="CWC253"/>
      <c r="CWG253"/>
      <c r="CWK253"/>
      <c r="CWO253"/>
      <c r="CWS253"/>
      <c r="CWW253"/>
      <c r="CXA253"/>
      <c r="CXE253"/>
      <c r="CXI253"/>
      <c r="CXM253"/>
      <c r="CXQ253"/>
      <c r="CXU253"/>
      <c r="CXY253"/>
      <c r="CYC253"/>
      <c r="CYG253"/>
      <c r="CYK253"/>
      <c r="CYO253"/>
      <c r="CYS253"/>
      <c r="CYW253"/>
      <c r="CZA253"/>
      <c r="CZE253"/>
      <c r="CZI253"/>
      <c r="CZM253"/>
      <c r="CZQ253"/>
      <c r="CZU253"/>
      <c r="CZY253"/>
      <c r="DAC253"/>
      <c r="DAG253"/>
      <c r="DAK253"/>
      <c r="DAO253"/>
      <c r="DAS253"/>
      <c r="DAW253"/>
      <c r="DBA253"/>
      <c r="DBE253"/>
      <c r="DBI253"/>
      <c r="DBM253"/>
      <c r="DBQ253"/>
      <c r="DBU253"/>
      <c r="DBY253"/>
      <c r="DCC253"/>
      <c r="DCG253"/>
      <c r="DCK253"/>
      <c r="DCO253"/>
      <c r="DCS253"/>
      <c r="DCW253"/>
      <c r="DDA253"/>
      <c r="DDE253"/>
      <c r="DDI253"/>
      <c r="DDM253"/>
      <c r="DDQ253"/>
      <c r="DDU253"/>
      <c r="DDY253"/>
      <c r="DEC253"/>
      <c r="DEG253"/>
      <c r="DEK253"/>
      <c r="DEO253"/>
      <c r="DES253"/>
      <c r="DEW253"/>
      <c r="DFA253"/>
      <c r="DFE253"/>
      <c r="DFI253"/>
      <c r="DFM253"/>
      <c r="DFQ253"/>
      <c r="DFU253"/>
      <c r="DFY253"/>
      <c r="DGC253"/>
      <c r="DGG253"/>
      <c r="DGK253"/>
      <c r="DGO253"/>
      <c r="DGS253"/>
      <c r="DGW253"/>
      <c r="DHA253"/>
      <c r="DHE253"/>
      <c r="DHI253"/>
      <c r="DHM253"/>
      <c r="DHQ253"/>
      <c r="DHU253"/>
      <c r="DHY253"/>
      <c r="DIC253"/>
      <c r="DIG253"/>
      <c r="DIK253"/>
      <c r="DIO253"/>
      <c r="DIS253"/>
      <c r="DIW253"/>
      <c r="DJA253"/>
      <c r="DJE253"/>
      <c r="DJI253"/>
      <c r="DJM253"/>
      <c r="DJQ253"/>
      <c r="DJU253"/>
      <c r="DJY253"/>
      <c r="DKC253"/>
      <c r="DKG253"/>
      <c r="DKK253"/>
      <c r="DKO253"/>
      <c r="DKS253"/>
      <c r="DKW253"/>
      <c r="DLA253"/>
      <c r="DLE253"/>
      <c r="DLI253"/>
      <c r="DLM253"/>
      <c r="DLQ253"/>
      <c r="DLU253"/>
      <c r="DLY253"/>
      <c r="DMC253"/>
      <c r="DMG253"/>
      <c r="DMK253"/>
      <c r="DMO253"/>
      <c r="DMS253"/>
      <c r="DMW253"/>
      <c r="DNA253"/>
      <c r="DNE253"/>
      <c r="DNI253"/>
      <c r="DNM253"/>
      <c r="DNQ253"/>
      <c r="DNU253"/>
      <c r="DNY253"/>
      <c r="DOC253"/>
      <c r="DOG253"/>
      <c r="DOK253"/>
      <c r="DOO253"/>
      <c r="DOS253"/>
      <c r="DOW253"/>
      <c r="DPA253"/>
      <c r="DPE253"/>
      <c r="DPI253"/>
      <c r="DPM253"/>
      <c r="DPQ253"/>
      <c r="DPU253"/>
      <c r="DPY253"/>
      <c r="DQC253"/>
      <c r="DQG253"/>
      <c r="DQK253"/>
      <c r="DQO253"/>
      <c r="DQS253"/>
      <c r="DQW253"/>
      <c r="DRA253"/>
      <c r="DRE253"/>
      <c r="DRI253"/>
      <c r="DRM253"/>
      <c r="DRQ253"/>
      <c r="DRU253"/>
      <c r="DRY253"/>
      <c r="DSC253"/>
      <c r="DSG253"/>
      <c r="DSK253"/>
      <c r="DSO253"/>
      <c r="DSS253"/>
      <c r="DSW253"/>
      <c r="DTA253"/>
      <c r="DTE253"/>
      <c r="DTI253"/>
      <c r="DTM253"/>
      <c r="DTQ253"/>
      <c r="DTU253"/>
      <c r="DTY253"/>
      <c r="DUC253"/>
      <c r="DUG253"/>
      <c r="DUK253"/>
      <c r="DUO253"/>
      <c r="DUS253"/>
      <c r="DUW253"/>
      <c r="DVA253"/>
      <c r="DVE253"/>
      <c r="DVI253"/>
      <c r="DVM253"/>
      <c r="DVQ253"/>
      <c r="DVU253"/>
      <c r="DVY253"/>
      <c r="DWC253"/>
      <c r="DWG253"/>
      <c r="DWK253"/>
      <c r="DWO253"/>
      <c r="DWS253"/>
      <c r="DWW253"/>
      <c r="DXA253"/>
      <c r="DXE253"/>
      <c r="DXI253"/>
      <c r="DXM253"/>
      <c r="DXQ253"/>
      <c r="DXU253"/>
      <c r="DXY253"/>
      <c r="DYC253"/>
      <c r="DYG253"/>
      <c r="DYK253"/>
      <c r="DYO253"/>
      <c r="DYS253"/>
      <c r="DYW253"/>
      <c r="DZA253"/>
      <c r="DZE253"/>
      <c r="DZI253"/>
      <c r="DZM253"/>
      <c r="DZQ253"/>
      <c r="DZU253"/>
      <c r="DZY253"/>
      <c r="EAC253"/>
      <c r="EAG253"/>
      <c r="EAK253"/>
      <c r="EAO253"/>
      <c r="EAS253"/>
      <c r="EAW253"/>
      <c r="EBA253"/>
      <c r="EBE253"/>
      <c r="EBI253"/>
      <c r="EBM253"/>
      <c r="EBQ253"/>
      <c r="EBU253"/>
      <c r="EBY253"/>
      <c r="ECC253"/>
      <c r="ECG253"/>
      <c r="ECK253"/>
      <c r="ECO253"/>
      <c r="ECS253"/>
      <c r="ECW253"/>
      <c r="EDA253"/>
      <c r="EDE253"/>
      <c r="EDI253"/>
      <c r="EDM253"/>
      <c r="EDQ253"/>
      <c r="EDU253"/>
      <c r="EDY253"/>
      <c r="EEC253"/>
      <c r="EEG253"/>
      <c r="EEK253"/>
      <c r="EEO253"/>
      <c r="EES253"/>
      <c r="EEW253"/>
      <c r="EFA253"/>
      <c r="EFE253"/>
      <c r="EFI253"/>
      <c r="EFM253"/>
      <c r="EFQ253"/>
      <c r="EFU253"/>
      <c r="EFY253"/>
      <c r="EGC253"/>
      <c r="EGG253"/>
      <c r="EGK253"/>
      <c r="EGO253"/>
      <c r="EGS253"/>
      <c r="EGW253"/>
      <c r="EHA253"/>
      <c r="EHE253"/>
      <c r="EHI253"/>
      <c r="EHM253"/>
      <c r="EHQ253"/>
      <c r="EHU253"/>
      <c r="EHY253"/>
      <c r="EIC253"/>
      <c r="EIG253"/>
      <c r="EIK253"/>
      <c r="EIO253"/>
      <c r="EIS253"/>
      <c r="EIW253"/>
      <c r="EJA253"/>
      <c r="EJE253"/>
      <c r="EJI253"/>
      <c r="EJM253"/>
      <c r="EJQ253"/>
      <c r="EJU253"/>
      <c r="EJY253"/>
      <c r="EKC253"/>
      <c r="EKG253"/>
      <c r="EKK253"/>
      <c r="EKO253"/>
      <c r="EKS253"/>
      <c r="EKW253"/>
      <c r="ELA253"/>
      <c r="ELE253"/>
      <c r="ELI253"/>
      <c r="ELM253"/>
      <c r="ELQ253"/>
      <c r="ELU253"/>
      <c r="ELY253"/>
      <c r="EMC253"/>
      <c r="EMG253"/>
      <c r="EMK253"/>
      <c r="EMO253"/>
      <c r="EMS253"/>
      <c r="EMW253"/>
      <c r="ENA253"/>
      <c r="ENE253"/>
      <c r="ENI253"/>
      <c r="ENM253"/>
      <c r="ENQ253"/>
      <c r="ENU253"/>
      <c r="ENY253"/>
      <c r="EOC253"/>
      <c r="EOG253"/>
      <c r="EOK253"/>
      <c r="EOO253"/>
      <c r="EOS253"/>
      <c r="EOW253"/>
      <c r="EPA253"/>
      <c r="EPE253"/>
      <c r="EPI253"/>
      <c r="EPM253"/>
      <c r="EPQ253"/>
      <c r="EPU253"/>
      <c r="EPY253"/>
      <c r="EQC253"/>
      <c r="EQG253"/>
      <c r="EQK253"/>
      <c r="EQO253"/>
      <c r="EQS253"/>
      <c r="EQW253"/>
      <c r="ERA253"/>
      <c r="ERE253"/>
      <c r="ERI253"/>
      <c r="ERM253"/>
      <c r="ERQ253"/>
      <c r="ERU253"/>
      <c r="ERY253"/>
      <c r="ESC253"/>
      <c r="ESG253"/>
      <c r="ESK253"/>
      <c r="ESO253"/>
      <c r="ESS253"/>
      <c r="ESW253"/>
      <c r="ETA253"/>
      <c r="ETE253"/>
      <c r="ETI253"/>
      <c r="ETM253"/>
      <c r="ETQ253"/>
      <c r="ETU253"/>
      <c r="ETY253"/>
      <c r="EUC253"/>
      <c r="EUG253"/>
      <c r="EUK253"/>
      <c r="EUO253"/>
      <c r="EUS253"/>
      <c r="EUW253"/>
      <c r="EVA253"/>
      <c r="EVE253"/>
      <c r="EVI253"/>
      <c r="EVM253"/>
      <c r="EVQ253"/>
      <c r="EVU253"/>
      <c r="EVY253"/>
      <c r="EWC253"/>
      <c r="EWG253"/>
      <c r="EWK253"/>
      <c r="EWO253"/>
      <c r="EWS253"/>
      <c r="EWW253"/>
      <c r="EXA253"/>
      <c r="EXE253"/>
      <c r="EXI253"/>
      <c r="EXM253"/>
      <c r="EXQ253"/>
      <c r="EXU253"/>
      <c r="EXY253"/>
      <c r="EYC253"/>
      <c r="EYG253"/>
      <c r="EYK253"/>
      <c r="EYO253"/>
      <c r="EYS253"/>
      <c r="EYW253"/>
      <c r="EZA253"/>
      <c r="EZE253"/>
      <c r="EZI253"/>
      <c r="EZM253"/>
      <c r="EZQ253"/>
      <c r="EZU253"/>
      <c r="EZY253"/>
      <c r="FAC253"/>
      <c r="FAG253"/>
      <c r="FAK253"/>
      <c r="FAO253"/>
      <c r="FAS253"/>
      <c r="FAW253"/>
      <c r="FBA253"/>
      <c r="FBE253"/>
      <c r="FBI253"/>
      <c r="FBM253"/>
      <c r="FBQ253"/>
      <c r="FBU253"/>
      <c r="FBY253"/>
      <c r="FCC253"/>
      <c r="FCG253"/>
      <c r="FCK253"/>
      <c r="FCO253"/>
      <c r="FCS253"/>
      <c r="FCW253"/>
      <c r="FDA253"/>
      <c r="FDE253"/>
      <c r="FDI253"/>
      <c r="FDM253"/>
      <c r="FDQ253"/>
      <c r="FDU253"/>
      <c r="FDY253"/>
      <c r="FEC253"/>
      <c r="FEG253"/>
      <c r="FEK253"/>
      <c r="FEO253"/>
      <c r="FES253"/>
      <c r="FEW253"/>
      <c r="FFA253"/>
      <c r="FFE253"/>
      <c r="FFI253"/>
      <c r="FFM253"/>
      <c r="FFQ253"/>
      <c r="FFU253"/>
      <c r="FFY253"/>
      <c r="FGC253"/>
      <c r="FGG253"/>
      <c r="FGK253"/>
      <c r="FGO253"/>
      <c r="FGS253"/>
      <c r="FGW253"/>
      <c r="FHA253"/>
      <c r="FHE253"/>
      <c r="FHI253"/>
      <c r="FHM253"/>
      <c r="FHQ253"/>
      <c r="FHU253"/>
      <c r="FHY253"/>
      <c r="FIC253"/>
      <c r="FIG253"/>
      <c r="FIK253"/>
      <c r="FIO253"/>
      <c r="FIS253"/>
      <c r="FIW253"/>
      <c r="FJA253"/>
      <c r="FJE253"/>
      <c r="FJI253"/>
      <c r="FJM253"/>
      <c r="FJQ253"/>
      <c r="FJU253"/>
      <c r="FJY253"/>
      <c r="FKC253"/>
      <c r="FKG253"/>
      <c r="FKK253"/>
      <c r="FKO253"/>
      <c r="FKS253"/>
      <c r="FKW253"/>
      <c r="FLA253"/>
      <c r="FLE253"/>
      <c r="FLI253"/>
      <c r="FLM253"/>
      <c r="FLQ253"/>
      <c r="FLU253"/>
      <c r="FLY253"/>
      <c r="FMC253"/>
      <c r="FMG253"/>
      <c r="FMK253"/>
      <c r="FMO253"/>
      <c r="FMS253"/>
      <c r="FMW253"/>
      <c r="FNA253"/>
      <c r="FNE253"/>
      <c r="FNI253"/>
      <c r="FNM253"/>
      <c r="FNQ253"/>
      <c r="FNU253"/>
      <c r="FNY253"/>
      <c r="FOC253"/>
      <c r="FOG253"/>
      <c r="FOK253"/>
      <c r="FOO253"/>
      <c r="FOS253"/>
      <c r="FOW253"/>
      <c r="FPA253"/>
      <c r="FPE253"/>
      <c r="FPI253"/>
      <c r="FPM253"/>
      <c r="FPQ253"/>
      <c r="FPU253"/>
      <c r="FPY253"/>
      <c r="FQC253"/>
      <c r="FQG253"/>
      <c r="FQK253"/>
      <c r="FQO253"/>
      <c r="FQS253"/>
      <c r="FQW253"/>
      <c r="FRA253"/>
      <c r="FRE253"/>
      <c r="FRI253"/>
      <c r="FRM253"/>
      <c r="FRQ253"/>
      <c r="FRU253"/>
      <c r="FRY253"/>
      <c r="FSC253"/>
      <c r="FSG253"/>
      <c r="FSK253"/>
      <c r="FSO253"/>
      <c r="FSS253"/>
      <c r="FSW253"/>
      <c r="FTA253"/>
      <c r="FTE253"/>
      <c r="FTI253"/>
      <c r="FTM253"/>
      <c r="FTQ253"/>
      <c r="FTU253"/>
      <c r="FTY253"/>
      <c r="FUC253"/>
      <c r="FUG253"/>
      <c r="FUK253"/>
      <c r="FUO253"/>
      <c r="FUS253"/>
      <c r="FUW253"/>
      <c r="FVA253"/>
      <c r="FVE253"/>
      <c r="FVI253"/>
      <c r="FVM253"/>
      <c r="FVQ253"/>
      <c r="FVU253"/>
      <c r="FVY253"/>
      <c r="FWC253"/>
      <c r="FWG253"/>
      <c r="FWK253"/>
      <c r="FWO253"/>
      <c r="FWS253"/>
      <c r="FWW253"/>
      <c r="FXA253"/>
      <c r="FXE253"/>
      <c r="FXI253"/>
      <c r="FXM253"/>
      <c r="FXQ253"/>
      <c r="FXU253"/>
      <c r="FXY253"/>
      <c r="FYC253"/>
      <c r="FYG253"/>
      <c r="FYK253"/>
      <c r="FYO253"/>
      <c r="FYS253"/>
      <c r="FYW253"/>
      <c r="FZA253"/>
      <c r="FZE253"/>
      <c r="FZI253"/>
      <c r="FZM253"/>
      <c r="FZQ253"/>
      <c r="FZU253"/>
      <c r="FZY253"/>
      <c r="GAC253"/>
      <c r="GAG253"/>
      <c r="GAK253"/>
      <c r="GAO253"/>
      <c r="GAS253"/>
      <c r="GAW253"/>
      <c r="GBA253"/>
      <c r="GBE253"/>
      <c r="GBI253"/>
      <c r="GBM253"/>
      <c r="GBQ253"/>
      <c r="GBU253"/>
      <c r="GBY253"/>
      <c r="GCC253"/>
      <c r="GCG253"/>
      <c r="GCK253"/>
      <c r="GCO253"/>
      <c r="GCS253"/>
      <c r="GCW253"/>
      <c r="GDA253"/>
      <c r="GDE253"/>
      <c r="GDI253"/>
      <c r="GDM253"/>
      <c r="GDQ253"/>
      <c r="GDU253"/>
      <c r="GDY253"/>
      <c r="GEC253"/>
      <c r="GEG253"/>
      <c r="GEK253"/>
      <c r="GEO253"/>
      <c r="GES253"/>
      <c r="GEW253"/>
      <c r="GFA253"/>
      <c r="GFE253"/>
      <c r="GFI253"/>
      <c r="GFM253"/>
      <c r="GFQ253"/>
      <c r="GFU253"/>
      <c r="GFY253"/>
      <c r="GGC253"/>
      <c r="GGG253"/>
      <c r="GGK253"/>
      <c r="GGO253"/>
      <c r="GGS253"/>
      <c r="GGW253"/>
      <c r="GHA253"/>
      <c r="GHE253"/>
      <c r="GHI253"/>
      <c r="GHM253"/>
      <c r="GHQ253"/>
      <c r="GHU253"/>
      <c r="GHY253"/>
      <c r="GIC253"/>
      <c r="GIG253"/>
      <c r="GIK253"/>
      <c r="GIO253"/>
      <c r="GIS253"/>
      <c r="GIW253"/>
      <c r="GJA253"/>
      <c r="GJE253"/>
      <c r="GJI253"/>
      <c r="GJM253"/>
      <c r="GJQ253"/>
      <c r="GJU253"/>
      <c r="GJY253"/>
      <c r="GKC253"/>
      <c r="GKG253"/>
      <c r="GKK253"/>
      <c r="GKO253"/>
      <c r="GKS253"/>
      <c r="GKW253"/>
      <c r="GLA253"/>
      <c r="GLE253"/>
      <c r="GLI253"/>
      <c r="GLM253"/>
      <c r="GLQ253"/>
      <c r="GLU253"/>
      <c r="GLY253"/>
      <c r="GMC253"/>
      <c r="GMG253"/>
      <c r="GMK253"/>
      <c r="GMO253"/>
      <c r="GMS253"/>
      <c r="GMW253"/>
      <c r="GNA253"/>
      <c r="GNE253"/>
      <c r="GNI253"/>
      <c r="GNM253"/>
      <c r="GNQ253"/>
      <c r="GNU253"/>
      <c r="GNY253"/>
      <c r="GOC253"/>
      <c r="GOG253"/>
      <c r="GOK253"/>
      <c r="GOO253"/>
      <c r="GOS253"/>
      <c r="GOW253"/>
      <c r="GPA253"/>
      <c r="GPE253"/>
      <c r="GPI253"/>
      <c r="GPM253"/>
      <c r="GPQ253"/>
      <c r="GPU253"/>
      <c r="GPY253"/>
      <c r="GQC253"/>
      <c r="GQG253"/>
      <c r="GQK253"/>
      <c r="GQO253"/>
      <c r="GQS253"/>
      <c r="GQW253"/>
      <c r="GRA253"/>
      <c r="GRE253"/>
      <c r="GRI253"/>
      <c r="GRM253"/>
      <c r="GRQ253"/>
      <c r="GRU253"/>
      <c r="GRY253"/>
      <c r="GSC253"/>
      <c r="GSG253"/>
      <c r="GSK253"/>
      <c r="GSO253"/>
      <c r="GSS253"/>
      <c r="GSW253"/>
      <c r="GTA253"/>
      <c r="GTE253"/>
      <c r="GTI253"/>
      <c r="GTM253"/>
      <c r="GTQ253"/>
      <c r="GTU253"/>
      <c r="GTY253"/>
      <c r="GUC253"/>
      <c r="GUG253"/>
      <c r="GUK253"/>
      <c r="GUO253"/>
      <c r="GUS253"/>
      <c r="GUW253"/>
      <c r="GVA253"/>
      <c r="GVE253"/>
      <c r="GVI253"/>
      <c r="GVM253"/>
      <c r="GVQ253"/>
      <c r="GVU253"/>
      <c r="GVY253"/>
      <c r="GWC253"/>
      <c r="GWG253"/>
      <c r="GWK253"/>
      <c r="GWO253"/>
      <c r="GWS253"/>
      <c r="GWW253"/>
      <c r="GXA253"/>
      <c r="GXE253"/>
      <c r="GXI253"/>
      <c r="GXM253"/>
      <c r="GXQ253"/>
      <c r="GXU253"/>
      <c r="GXY253"/>
      <c r="GYC253"/>
      <c r="GYG253"/>
      <c r="GYK253"/>
      <c r="GYO253"/>
      <c r="GYS253"/>
      <c r="GYW253"/>
      <c r="GZA253"/>
      <c r="GZE253"/>
      <c r="GZI253"/>
      <c r="GZM253"/>
      <c r="GZQ253"/>
      <c r="GZU253"/>
      <c r="GZY253"/>
      <c r="HAC253"/>
      <c r="HAG253"/>
      <c r="HAK253"/>
      <c r="HAO253"/>
      <c r="HAS253"/>
      <c r="HAW253"/>
      <c r="HBA253"/>
      <c r="HBE253"/>
      <c r="HBI253"/>
      <c r="HBM253"/>
      <c r="HBQ253"/>
      <c r="HBU253"/>
      <c r="HBY253"/>
      <c r="HCC253"/>
      <c r="HCG253"/>
      <c r="HCK253"/>
      <c r="HCO253"/>
      <c r="HCS253"/>
      <c r="HCW253"/>
      <c r="HDA253"/>
      <c r="HDE253"/>
      <c r="HDI253"/>
      <c r="HDM253"/>
      <c r="HDQ253"/>
      <c r="HDU253"/>
      <c r="HDY253"/>
      <c r="HEC253"/>
      <c r="HEG253"/>
      <c r="HEK253"/>
      <c r="HEO253"/>
      <c r="HES253"/>
      <c r="HEW253"/>
      <c r="HFA253"/>
      <c r="HFE253"/>
      <c r="HFI253"/>
      <c r="HFM253"/>
      <c r="HFQ253"/>
      <c r="HFU253"/>
      <c r="HFY253"/>
      <c r="HGC253"/>
      <c r="HGG253"/>
      <c r="HGK253"/>
      <c r="HGO253"/>
      <c r="HGS253"/>
      <c r="HGW253"/>
      <c r="HHA253"/>
      <c r="HHE253"/>
      <c r="HHI253"/>
      <c r="HHM253"/>
      <c r="HHQ253"/>
      <c r="HHU253"/>
      <c r="HHY253"/>
      <c r="HIC253"/>
      <c r="HIG253"/>
      <c r="HIK253"/>
      <c r="HIO253"/>
      <c r="HIS253"/>
      <c r="HIW253"/>
      <c r="HJA253"/>
      <c r="HJE253"/>
      <c r="HJI253"/>
      <c r="HJM253"/>
      <c r="HJQ253"/>
      <c r="HJU253"/>
      <c r="HJY253"/>
      <c r="HKC253"/>
      <c r="HKG253"/>
      <c r="HKK253"/>
      <c r="HKO253"/>
      <c r="HKS253"/>
      <c r="HKW253"/>
      <c r="HLA253"/>
      <c r="HLE253"/>
      <c r="HLI253"/>
      <c r="HLM253"/>
      <c r="HLQ253"/>
      <c r="HLU253"/>
      <c r="HLY253"/>
      <c r="HMC253"/>
      <c r="HMG253"/>
      <c r="HMK253"/>
      <c r="HMO253"/>
      <c r="HMS253"/>
      <c r="HMW253"/>
      <c r="HNA253"/>
      <c r="HNE253"/>
      <c r="HNI253"/>
      <c r="HNM253"/>
      <c r="HNQ253"/>
      <c r="HNU253"/>
      <c r="HNY253"/>
      <c r="HOC253"/>
      <c r="HOG253"/>
      <c r="HOK253"/>
      <c r="HOO253"/>
      <c r="HOS253"/>
      <c r="HOW253"/>
      <c r="HPA253"/>
      <c r="HPE253"/>
      <c r="HPI253"/>
      <c r="HPM253"/>
      <c r="HPQ253"/>
      <c r="HPU253"/>
      <c r="HPY253"/>
      <c r="HQC253"/>
      <c r="HQG253"/>
      <c r="HQK253"/>
      <c r="HQO253"/>
      <c r="HQS253"/>
      <c r="HQW253"/>
      <c r="HRA253"/>
      <c r="HRE253"/>
      <c r="HRI253"/>
      <c r="HRM253"/>
      <c r="HRQ253"/>
      <c r="HRU253"/>
      <c r="HRY253"/>
      <c r="HSC253"/>
      <c r="HSG253"/>
      <c r="HSK253"/>
      <c r="HSO253"/>
      <c r="HSS253"/>
      <c r="HSW253"/>
      <c r="HTA253"/>
      <c r="HTE253"/>
      <c r="HTI253"/>
      <c r="HTM253"/>
      <c r="HTQ253"/>
      <c r="HTU253"/>
      <c r="HTY253"/>
      <c r="HUC253"/>
      <c r="HUG253"/>
      <c r="HUK253"/>
      <c r="HUO253"/>
      <c r="HUS253"/>
      <c r="HUW253"/>
      <c r="HVA253"/>
      <c r="HVE253"/>
      <c r="HVI253"/>
      <c r="HVM253"/>
      <c r="HVQ253"/>
      <c r="HVU253"/>
      <c r="HVY253"/>
      <c r="HWC253"/>
      <c r="HWG253"/>
      <c r="HWK253"/>
      <c r="HWO253"/>
      <c r="HWS253"/>
      <c r="HWW253"/>
      <c r="HXA253"/>
      <c r="HXE253"/>
      <c r="HXI253"/>
      <c r="HXM253"/>
      <c r="HXQ253"/>
      <c r="HXU253"/>
      <c r="HXY253"/>
      <c r="HYC253"/>
      <c r="HYG253"/>
      <c r="HYK253"/>
      <c r="HYO253"/>
      <c r="HYS253"/>
      <c r="HYW253"/>
      <c r="HZA253"/>
      <c r="HZE253"/>
      <c r="HZI253"/>
      <c r="HZM253"/>
      <c r="HZQ253"/>
      <c r="HZU253"/>
      <c r="HZY253"/>
      <c r="IAC253"/>
      <c r="IAG253"/>
      <c r="IAK253"/>
      <c r="IAO253"/>
      <c r="IAS253"/>
      <c r="IAW253"/>
      <c r="IBA253"/>
      <c r="IBE253"/>
      <c r="IBI253"/>
      <c r="IBM253"/>
      <c r="IBQ253"/>
      <c r="IBU253"/>
      <c r="IBY253"/>
      <c r="ICC253"/>
      <c r="ICG253"/>
      <c r="ICK253"/>
      <c r="ICO253"/>
      <c r="ICS253"/>
      <c r="ICW253"/>
      <c r="IDA253"/>
      <c r="IDE253"/>
      <c r="IDI253"/>
      <c r="IDM253"/>
      <c r="IDQ253"/>
      <c r="IDU253"/>
      <c r="IDY253"/>
      <c r="IEC253"/>
      <c r="IEG253"/>
      <c r="IEK253"/>
      <c r="IEO253"/>
      <c r="IES253"/>
      <c r="IEW253"/>
      <c r="IFA253"/>
      <c r="IFE253"/>
      <c r="IFI253"/>
      <c r="IFM253"/>
      <c r="IFQ253"/>
      <c r="IFU253"/>
      <c r="IFY253"/>
      <c r="IGC253"/>
      <c r="IGG253"/>
      <c r="IGK253"/>
      <c r="IGO253"/>
      <c r="IGS253"/>
      <c r="IGW253"/>
      <c r="IHA253"/>
      <c r="IHE253"/>
      <c r="IHI253"/>
      <c r="IHM253"/>
      <c r="IHQ253"/>
      <c r="IHU253"/>
      <c r="IHY253"/>
      <c r="IIC253"/>
      <c r="IIG253"/>
      <c r="IIK253"/>
      <c r="IIO253"/>
      <c r="IIS253"/>
      <c r="IIW253"/>
      <c r="IJA253"/>
      <c r="IJE253"/>
      <c r="IJI253"/>
      <c r="IJM253"/>
      <c r="IJQ253"/>
      <c r="IJU253"/>
      <c r="IJY253"/>
      <c r="IKC253"/>
      <c r="IKG253"/>
      <c r="IKK253"/>
      <c r="IKO253"/>
      <c r="IKS253"/>
      <c r="IKW253"/>
      <c r="ILA253"/>
      <c r="ILE253"/>
      <c r="ILI253"/>
      <c r="ILM253"/>
      <c r="ILQ253"/>
      <c r="ILU253"/>
      <c r="ILY253"/>
      <c r="IMC253"/>
      <c r="IMG253"/>
      <c r="IMK253"/>
      <c r="IMO253"/>
      <c r="IMS253"/>
      <c r="IMW253"/>
      <c r="INA253"/>
      <c r="INE253"/>
      <c r="INI253"/>
      <c r="INM253"/>
      <c r="INQ253"/>
      <c r="INU253"/>
      <c r="INY253"/>
      <c r="IOC253"/>
      <c r="IOG253"/>
      <c r="IOK253"/>
      <c r="IOO253"/>
      <c r="IOS253"/>
      <c r="IOW253"/>
      <c r="IPA253"/>
      <c r="IPE253"/>
      <c r="IPI253"/>
      <c r="IPM253"/>
      <c r="IPQ253"/>
      <c r="IPU253"/>
      <c r="IPY253"/>
      <c r="IQC253"/>
      <c r="IQG253"/>
      <c r="IQK253"/>
      <c r="IQO253"/>
      <c r="IQS253"/>
      <c r="IQW253"/>
      <c r="IRA253"/>
      <c r="IRE253"/>
      <c r="IRI253"/>
      <c r="IRM253"/>
      <c r="IRQ253"/>
      <c r="IRU253"/>
      <c r="IRY253"/>
      <c r="ISC253"/>
      <c r="ISG253"/>
      <c r="ISK253"/>
      <c r="ISO253"/>
      <c r="ISS253"/>
      <c r="ISW253"/>
      <c r="ITA253"/>
      <c r="ITE253"/>
      <c r="ITI253"/>
      <c r="ITM253"/>
      <c r="ITQ253"/>
      <c r="ITU253"/>
      <c r="ITY253"/>
      <c r="IUC253"/>
      <c r="IUG253"/>
      <c r="IUK253"/>
      <c r="IUO253"/>
      <c r="IUS253"/>
      <c r="IUW253"/>
      <c r="IVA253"/>
      <c r="IVE253"/>
      <c r="IVI253"/>
      <c r="IVM253"/>
      <c r="IVQ253"/>
      <c r="IVU253"/>
      <c r="IVY253"/>
      <c r="IWC253"/>
      <c r="IWG253"/>
      <c r="IWK253"/>
      <c r="IWO253"/>
      <c r="IWS253"/>
      <c r="IWW253"/>
      <c r="IXA253"/>
      <c r="IXE253"/>
      <c r="IXI253"/>
      <c r="IXM253"/>
      <c r="IXQ253"/>
      <c r="IXU253"/>
      <c r="IXY253"/>
      <c r="IYC253"/>
      <c r="IYG253"/>
      <c r="IYK253"/>
      <c r="IYO253"/>
      <c r="IYS253"/>
      <c r="IYW253"/>
      <c r="IZA253"/>
      <c r="IZE253"/>
      <c r="IZI253"/>
      <c r="IZM253"/>
      <c r="IZQ253"/>
      <c r="IZU253"/>
      <c r="IZY253"/>
      <c r="JAC253"/>
      <c r="JAG253"/>
      <c r="JAK253"/>
      <c r="JAO253"/>
      <c r="JAS253"/>
      <c r="JAW253"/>
      <c r="JBA253"/>
      <c r="JBE253"/>
      <c r="JBI253"/>
      <c r="JBM253"/>
      <c r="JBQ253"/>
      <c r="JBU253"/>
      <c r="JBY253"/>
      <c r="JCC253"/>
      <c r="JCG253"/>
      <c r="JCK253"/>
      <c r="JCO253"/>
      <c r="JCS253"/>
      <c r="JCW253"/>
      <c r="JDA253"/>
      <c r="JDE253"/>
      <c r="JDI253"/>
      <c r="JDM253"/>
      <c r="JDQ253"/>
      <c r="JDU253"/>
      <c r="JDY253"/>
      <c r="JEC253"/>
      <c r="JEG253"/>
      <c r="JEK253"/>
      <c r="JEO253"/>
      <c r="JES253"/>
      <c r="JEW253"/>
      <c r="JFA253"/>
      <c r="JFE253"/>
      <c r="JFI253"/>
      <c r="JFM253"/>
      <c r="JFQ253"/>
      <c r="JFU253"/>
      <c r="JFY253"/>
      <c r="JGC253"/>
      <c r="JGG253"/>
      <c r="JGK253"/>
      <c r="JGO253"/>
      <c r="JGS253"/>
      <c r="JGW253"/>
      <c r="JHA253"/>
      <c r="JHE253"/>
      <c r="JHI253"/>
      <c r="JHM253"/>
      <c r="JHQ253"/>
      <c r="JHU253"/>
      <c r="JHY253"/>
      <c r="JIC253"/>
      <c r="JIG253"/>
      <c r="JIK253"/>
      <c r="JIO253"/>
      <c r="JIS253"/>
      <c r="JIW253"/>
      <c r="JJA253"/>
      <c r="JJE253"/>
      <c r="JJI253"/>
      <c r="JJM253"/>
      <c r="JJQ253"/>
      <c r="JJU253"/>
      <c r="JJY253"/>
      <c r="JKC253"/>
      <c r="JKG253"/>
      <c r="JKK253"/>
      <c r="JKO253"/>
      <c r="JKS253"/>
      <c r="JKW253"/>
      <c r="JLA253"/>
      <c r="JLE253"/>
      <c r="JLI253"/>
      <c r="JLM253"/>
      <c r="JLQ253"/>
      <c r="JLU253"/>
      <c r="JLY253"/>
      <c r="JMC253"/>
      <c r="JMG253"/>
      <c r="JMK253"/>
      <c r="JMO253"/>
      <c r="JMS253"/>
      <c r="JMW253"/>
      <c r="JNA253"/>
      <c r="JNE253"/>
      <c r="JNI253"/>
      <c r="JNM253"/>
      <c r="JNQ253"/>
      <c r="JNU253"/>
      <c r="JNY253"/>
      <c r="JOC253"/>
      <c r="JOG253"/>
      <c r="JOK253"/>
      <c r="JOO253"/>
      <c r="JOS253"/>
      <c r="JOW253"/>
      <c r="JPA253"/>
      <c r="JPE253"/>
      <c r="JPI253"/>
      <c r="JPM253"/>
      <c r="JPQ253"/>
      <c r="JPU253"/>
      <c r="JPY253"/>
      <c r="JQC253"/>
      <c r="JQG253"/>
      <c r="JQK253"/>
      <c r="JQO253"/>
      <c r="JQS253"/>
      <c r="JQW253"/>
      <c r="JRA253"/>
      <c r="JRE253"/>
      <c r="JRI253"/>
      <c r="JRM253"/>
      <c r="JRQ253"/>
      <c r="JRU253"/>
      <c r="JRY253"/>
      <c r="JSC253"/>
      <c r="JSG253"/>
      <c r="JSK253"/>
      <c r="JSO253"/>
      <c r="JSS253"/>
      <c r="JSW253"/>
      <c r="JTA253"/>
      <c r="JTE253"/>
      <c r="JTI253"/>
      <c r="JTM253"/>
      <c r="JTQ253"/>
      <c r="JTU253"/>
      <c r="JTY253"/>
      <c r="JUC253"/>
      <c r="JUG253"/>
      <c r="JUK253"/>
      <c r="JUO253"/>
      <c r="JUS253"/>
      <c r="JUW253"/>
      <c r="JVA253"/>
      <c r="JVE253"/>
      <c r="JVI253"/>
      <c r="JVM253"/>
      <c r="JVQ253"/>
      <c r="JVU253"/>
      <c r="JVY253"/>
      <c r="JWC253"/>
      <c r="JWG253"/>
      <c r="JWK253"/>
      <c r="JWO253"/>
      <c r="JWS253"/>
      <c r="JWW253"/>
      <c r="JXA253"/>
      <c r="JXE253"/>
      <c r="JXI253"/>
      <c r="JXM253"/>
      <c r="JXQ253"/>
      <c r="JXU253"/>
      <c r="JXY253"/>
      <c r="JYC253"/>
      <c r="JYG253"/>
      <c r="JYK253"/>
      <c r="JYO253"/>
      <c r="JYS253"/>
      <c r="JYW253"/>
      <c r="JZA253"/>
      <c r="JZE253"/>
      <c r="JZI253"/>
      <c r="JZM253"/>
      <c r="JZQ253"/>
      <c r="JZU253"/>
      <c r="JZY253"/>
      <c r="KAC253"/>
      <c r="KAG253"/>
      <c r="KAK253"/>
      <c r="KAO253"/>
      <c r="KAS253"/>
      <c r="KAW253"/>
      <c r="KBA253"/>
      <c r="KBE253"/>
      <c r="KBI253"/>
      <c r="KBM253"/>
      <c r="KBQ253"/>
      <c r="KBU253"/>
      <c r="KBY253"/>
      <c r="KCC253"/>
      <c r="KCG253"/>
      <c r="KCK253"/>
      <c r="KCO253"/>
      <c r="KCS253"/>
      <c r="KCW253"/>
      <c r="KDA253"/>
      <c r="KDE253"/>
      <c r="KDI253"/>
      <c r="KDM253"/>
      <c r="KDQ253"/>
      <c r="KDU253"/>
      <c r="KDY253"/>
      <c r="KEC253"/>
      <c r="KEG253"/>
      <c r="KEK253"/>
      <c r="KEO253"/>
      <c r="KES253"/>
      <c r="KEW253"/>
      <c r="KFA253"/>
      <c r="KFE253"/>
      <c r="KFI253"/>
      <c r="KFM253"/>
      <c r="KFQ253"/>
      <c r="KFU253"/>
      <c r="KFY253"/>
      <c r="KGC253"/>
      <c r="KGG253"/>
      <c r="KGK253"/>
      <c r="KGO253"/>
      <c r="KGS253"/>
      <c r="KGW253"/>
      <c r="KHA253"/>
      <c r="KHE253"/>
      <c r="KHI253"/>
      <c r="KHM253"/>
      <c r="KHQ253"/>
      <c r="KHU253"/>
      <c r="KHY253"/>
      <c r="KIC253"/>
      <c r="KIG253"/>
      <c r="KIK253"/>
      <c r="KIO253"/>
      <c r="KIS253"/>
      <c r="KIW253"/>
      <c r="KJA253"/>
      <c r="KJE253"/>
      <c r="KJI253"/>
      <c r="KJM253"/>
      <c r="KJQ253"/>
      <c r="KJU253"/>
      <c r="KJY253"/>
      <c r="KKC253"/>
      <c r="KKG253"/>
      <c r="KKK253"/>
      <c r="KKO253"/>
      <c r="KKS253"/>
      <c r="KKW253"/>
      <c r="KLA253"/>
      <c r="KLE253"/>
      <c r="KLI253"/>
      <c r="KLM253"/>
      <c r="KLQ253"/>
      <c r="KLU253"/>
      <c r="KLY253"/>
      <c r="KMC253"/>
      <c r="KMG253"/>
      <c r="KMK253"/>
      <c r="KMO253"/>
      <c r="KMS253"/>
      <c r="KMW253"/>
      <c r="KNA253"/>
      <c r="KNE253"/>
      <c r="KNI253"/>
      <c r="KNM253"/>
      <c r="KNQ253"/>
      <c r="KNU253"/>
      <c r="KNY253"/>
      <c r="KOC253"/>
      <c r="KOG253"/>
      <c r="KOK253"/>
      <c r="KOO253"/>
      <c r="KOS253"/>
      <c r="KOW253"/>
      <c r="KPA253"/>
      <c r="KPE253"/>
      <c r="KPI253"/>
      <c r="KPM253"/>
      <c r="KPQ253"/>
      <c r="KPU253"/>
      <c r="KPY253"/>
      <c r="KQC253"/>
      <c r="KQG253"/>
      <c r="KQK253"/>
      <c r="KQO253"/>
      <c r="KQS253"/>
      <c r="KQW253"/>
      <c r="KRA253"/>
      <c r="KRE253"/>
      <c r="KRI253"/>
      <c r="KRM253"/>
      <c r="KRQ253"/>
      <c r="KRU253"/>
      <c r="KRY253"/>
      <c r="KSC253"/>
      <c r="KSG253"/>
      <c r="KSK253"/>
      <c r="KSO253"/>
      <c r="KSS253"/>
      <c r="KSW253"/>
      <c r="KTA253"/>
      <c r="KTE253"/>
      <c r="KTI253"/>
      <c r="KTM253"/>
      <c r="KTQ253"/>
      <c r="KTU253"/>
      <c r="KTY253"/>
      <c r="KUC253"/>
      <c r="KUG253"/>
      <c r="KUK253"/>
      <c r="KUO253"/>
      <c r="KUS253"/>
      <c r="KUW253"/>
      <c r="KVA253"/>
      <c r="KVE253"/>
      <c r="KVI253"/>
      <c r="KVM253"/>
      <c r="KVQ253"/>
      <c r="KVU253"/>
      <c r="KVY253"/>
      <c r="KWC253"/>
      <c r="KWG253"/>
      <c r="KWK253"/>
      <c r="KWO253"/>
      <c r="KWS253"/>
      <c r="KWW253"/>
      <c r="KXA253"/>
      <c r="KXE253"/>
      <c r="KXI253"/>
      <c r="KXM253"/>
      <c r="KXQ253"/>
      <c r="KXU253"/>
      <c r="KXY253"/>
      <c r="KYC253"/>
      <c r="KYG253"/>
      <c r="KYK253"/>
      <c r="KYO253"/>
      <c r="KYS253"/>
      <c r="KYW253"/>
      <c r="KZA253"/>
      <c r="KZE253"/>
      <c r="KZI253"/>
      <c r="KZM253"/>
      <c r="KZQ253"/>
      <c r="KZU253"/>
      <c r="KZY253"/>
      <c r="LAC253"/>
      <c r="LAG253"/>
      <c r="LAK253"/>
      <c r="LAO253"/>
      <c r="LAS253"/>
      <c r="LAW253"/>
      <c r="LBA253"/>
      <c r="LBE253"/>
      <c r="LBI253"/>
      <c r="LBM253"/>
      <c r="LBQ253"/>
      <c r="LBU253"/>
      <c r="LBY253"/>
      <c r="LCC253"/>
      <c r="LCG253"/>
      <c r="LCK253"/>
      <c r="LCO253"/>
      <c r="LCS253"/>
      <c r="LCW253"/>
      <c r="LDA253"/>
      <c r="LDE253"/>
      <c r="LDI253"/>
      <c r="LDM253"/>
      <c r="LDQ253"/>
      <c r="LDU253"/>
      <c r="LDY253"/>
      <c r="LEC253"/>
      <c r="LEG253"/>
      <c r="LEK253"/>
      <c r="LEO253"/>
      <c r="LES253"/>
      <c r="LEW253"/>
      <c r="LFA253"/>
      <c r="LFE253"/>
      <c r="LFI253"/>
      <c r="LFM253"/>
      <c r="LFQ253"/>
      <c r="LFU253"/>
      <c r="LFY253"/>
      <c r="LGC253"/>
      <c r="LGG253"/>
      <c r="LGK253"/>
      <c r="LGO253"/>
      <c r="LGS253"/>
      <c r="LGW253"/>
      <c r="LHA253"/>
      <c r="LHE253"/>
      <c r="LHI253"/>
      <c r="LHM253"/>
      <c r="LHQ253"/>
      <c r="LHU253"/>
      <c r="LHY253"/>
      <c r="LIC253"/>
      <c r="LIG253"/>
      <c r="LIK253"/>
      <c r="LIO253"/>
      <c r="LIS253"/>
      <c r="LIW253"/>
      <c r="LJA253"/>
      <c r="LJE253"/>
      <c r="LJI253"/>
      <c r="LJM253"/>
      <c r="LJQ253"/>
      <c r="LJU253"/>
      <c r="LJY253"/>
      <c r="LKC253"/>
      <c r="LKG253"/>
      <c r="LKK253"/>
      <c r="LKO253"/>
      <c r="LKS253"/>
      <c r="LKW253"/>
      <c r="LLA253"/>
      <c r="LLE253"/>
      <c r="LLI253"/>
      <c r="LLM253"/>
      <c r="LLQ253"/>
      <c r="LLU253"/>
      <c r="LLY253"/>
      <c r="LMC253"/>
      <c r="LMG253"/>
      <c r="LMK253"/>
      <c r="LMO253"/>
      <c r="LMS253"/>
      <c r="LMW253"/>
      <c r="LNA253"/>
      <c r="LNE253"/>
      <c r="LNI253"/>
      <c r="LNM253"/>
      <c r="LNQ253"/>
      <c r="LNU253"/>
      <c r="LNY253"/>
      <c r="LOC253"/>
      <c r="LOG253"/>
      <c r="LOK253"/>
      <c r="LOO253"/>
      <c r="LOS253"/>
      <c r="LOW253"/>
      <c r="LPA253"/>
      <c r="LPE253"/>
      <c r="LPI253"/>
      <c r="LPM253"/>
      <c r="LPQ253"/>
      <c r="LPU253"/>
      <c r="LPY253"/>
      <c r="LQC253"/>
      <c r="LQG253"/>
      <c r="LQK253"/>
      <c r="LQO253"/>
      <c r="LQS253"/>
      <c r="LQW253"/>
      <c r="LRA253"/>
      <c r="LRE253"/>
      <c r="LRI253"/>
      <c r="LRM253"/>
      <c r="LRQ253"/>
      <c r="LRU253"/>
      <c r="LRY253"/>
      <c r="LSC253"/>
      <c r="LSG253"/>
      <c r="LSK253"/>
      <c r="LSO253"/>
      <c r="LSS253"/>
      <c r="LSW253"/>
      <c r="LTA253"/>
      <c r="LTE253"/>
      <c r="LTI253"/>
      <c r="LTM253"/>
      <c r="LTQ253"/>
      <c r="LTU253"/>
      <c r="LTY253"/>
      <c r="LUC253"/>
      <c r="LUG253"/>
      <c r="LUK253"/>
      <c r="LUO253"/>
      <c r="LUS253"/>
      <c r="LUW253"/>
      <c r="LVA253"/>
      <c r="LVE253"/>
      <c r="LVI253"/>
      <c r="LVM253"/>
      <c r="LVQ253"/>
      <c r="LVU253"/>
      <c r="LVY253"/>
      <c r="LWC253"/>
      <c r="LWG253"/>
      <c r="LWK253"/>
      <c r="LWO253"/>
      <c r="LWS253"/>
      <c r="LWW253"/>
      <c r="LXA253"/>
      <c r="LXE253"/>
      <c r="LXI253"/>
      <c r="LXM253"/>
      <c r="LXQ253"/>
      <c r="LXU253"/>
      <c r="LXY253"/>
      <c r="LYC253"/>
      <c r="LYG253"/>
      <c r="LYK253"/>
      <c r="LYO253"/>
      <c r="LYS253"/>
      <c r="LYW253"/>
      <c r="LZA253"/>
      <c r="LZE253"/>
      <c r="LZI253"/>
      <c r="LZM253"/>
      <c r="LZQ253"/>
      <c r="LZU253"/>
      <c r="LZY253"/>
      <c r="MAC253"/>
      <c r="MAG253"/>
      <c r="MAK253"/>
      <c r="MAO253"/>
      <c r="MAS253"/>
      <c r="MAW253"/>
      <c r="MBA253"/>
      <c r="MBE253"/>
      <c r="MBI253"/>
      <c r="MBM253"/>
      <c r="MBQ253"/>
      <c r="MBU253"/>
      <c r="MBY253"/>
      <c r="MCC253"/>
      <c r="MCG253"/>
      <c r="MCK253"/>
      <c r="MCO253"/>
      <c r="MCS253"/>
      <c r="MCW253"/>
      <c r="MDA253"/>
      <c r="MDE253"/>
      <c r="MDI253"/>
      <c r="MDM253"/>
      <c r="MDQ253"/>
      <c r="MDU253"/>
      <c r="MDY253"/>
      <c r="MEC253"/>
      <c r="MEG253"/>
      <c r="MEK253"/>
      <c r="MEO253"/>
      <c r="MES253"/>
      <c r="MEW253"/>
      <c r="MFA253"/>
      <c r="MFE253"/>
      <c r="MFI253"/>
      <c r="MFM253"/>
      <c r="MFQ253"/>
      <c r="MFU253"/>
      <c r="MFY253"/>
      <c r="MGC253"/>
      <c r="MGG253"/>
      <c r="MGK253"/>
      <c r="MGO253"/>
      <c r="MGS253"/>
      <c r="MGW253"/>
      <c r="MHA253"/>
      <c r="MHE253"/>
      <c r="MHI253"/>
      <c r="MHM253"/>
      <c r="MHQ253"/>
      <c r="MHU253"/>
      <c r="MHY253"/>
      <c r="MIC253"/>
      <c r="MIG253"/>
      <c r="MIK253"/>
      <c r="MIO253"/>
      <c r="MIS253"/>
      <c r="MIW253"/>
      <c r="MJA253"/>
      <c r="MJE253"/>
      <c r="MJI253"/>
      <c r="MJM253"/>
      <c r="MJQ253"/>
      <c r="MJU253"/>
      <c r="MJY253"/>
      <c r="MKC253"/>
      <c r="MKG253"/>
      <c r="MKK253"/>
      <c r="MKO253"/>
      <c r="MKS253"/>
      <c r="MKW253"/>
      <c r="MLA253"/>
      <c r="MLE253"/>
      <c r="MLI253"/>
      <c r="MLM253"/>
      <c r="MLQ253"/>
      <c r="MLU253"/>
      <c r="MLY253"/>
      <c r="MMC253"/>
      <c r="MMG253"/>
      <c r="MMK253"/>
      <c r="MMO253"/>
      <c r="MMS253"/>
      <c r="MMW253"/>
      <c r="MNA253"/>
      <c r="MNE253"/>
      <c r="MNI253"/>
      <c r="MNM253"/>
      <c r="MNQ253"/>
      <c r="MNU253"/>
      <c r="MNY253"/>
      <c r="MOC253"/>
      <c r="MOG253"/>
      <c r="MOK253"/>
      <c r="MOO253"/>
      <c r="MOS253"/>
      <c r="MOW253"/>
      <c r="MPA253"/>
      <c r="MPE253"/>
      <c r="MPI253"/>
      <c r="MPM253"/>
      <c r="MPQ253"/>
      <c r="MPU253"/>
      <c r="MPY253"/>
      <c r="MQC253"/>
      <c r="MQG253"/>
      <c r="MQK253"/>
      <c r="MQO253"/>
      <c r="MQS253"/>
      <c r="MQW253"/>
      <c r="MRA253"/>
      <c r="MRE253"/>
      <c r="MRI253"/>
      <c r="MRM253"/>
      <c r="MRQ253"/>
      <c r="MRU253"/>
      <c r="MRY253"/>
      <c r="MSC253"/>
      <c r="MSG253"/>
      <c r="MSK253"/>
      <c r="MSO253"/>
      <c r="MSS253"/>
      <c r="MSW253"/>
      <c r="MTA253"/>
      <c r="MTE253"/>
      <c r="MTI253"/>
      <c r="MTM253"/>
      <c r="MTQ253"/>
      <c r="MTU253"/>
      <c r="MTY253"/>
      <c r="MUC253"/>
      <c r="MUG253"/>
      <c r="MUK253"/>
      <c r="MUO253"/>
      <c r="MUS253"/>
      <c r="MUW253"/>
      <c r="MVA253"/>
      <c r="MVE253"/>
      <c r="MVI253"/>
      <c r="MVM253"/>
      <c r="MVQ253"/>
      <c r="MVU253"/>
      <c r="MVY253"/>
      <c r="MWC253"/>
      <c r="MWG253"/>
      <c r="MWK253"/>
      <c r="MWO253"/>
      <c r="MWS253"/>
      <c r="MWW253"/>
      <c r="MXA253"/>
      <c r="MXE253"/>
      <c r="MXI253"/>
      <c r="MXM253"/>
      <c r="MXQ253"/>
      <c r="MXU253"/>
      <c r="MXY253"/>
      <c r="MYC253"/>
      <c r="MYG253"/>
      <c r="MYK253"/>
      <c r="MYO253"/>
      <c r="MYS253"/>
      <c r="MYW253"/>
      <c r="MZA253"/>
      <c r="MZE253"/>
      <c r="MZI253"/>
      <c r="MZM253"/>
      <c r="MZQ253"/>
      <c r="MZU253"/>
      <c r="MZY253"/>
      <c r="NAC253"/>
      <c r="NAG253"/>
      <c r="NAK253"/>
      <c r="NAO253"/>
      <c r="NAS253"/>
      <c r="NAW253"/>
      <c r="NBA253"/>
      <c r="NBE253"/>
      <c r="NBI253"/>
      <c r="NBM253"/>
      <c r="NBQ253"/>
      <c r="NBU253"/>
      <c r="NBY253"/>
      <c r="NCC253"/>
      <c r="NCG253"/>
      <c r="NCK253"/>
      <c r="NCO253"/>
      <c r="NCS253"/>
      <c r="NCW253"/>
      <c r="NDA253"/>
      <c r="NDE253"/>
      <c r="NDI253"/>
      <c r="NDM253"/>
      <c r="NDQ253"/>
      <c r="NDU253"/>
      <c r="NDY253"/>
      <c r="NEC253"/>
      <c r="NEG253"/>
      <c r="NEK253"/>
      <c r="NEO253"/>
      <c r="NES253"/>
      <c r="NEW253"/>
      <c r="NFA253"/>
      <c r="NFE253"/>
      <c r="NFI253"/>
      <c r="NFM253"/>
      <c r="NFQ253"/>
      <c r="NFU253"/>
      <c r="NFY253"/>
      <c r="NGC253"/>
      <c r="NGG253"/>
      <c r="NGK253"/>
      <c r="NGO253"/>
      <c r="NGS253"/>
      <c r="NGW253"/>
      <c r="NHA253"/>
      <c r="NHE253"/>
      <c r="NHI253"/>
      <c r="NHM253"/>
      <c r="NHQ253"/>
      <c r="NHU253"/>
      <c r="NHY253"/>
      <c r="NIC253"/>
      <c r="NIG253"/>
      <c r="NIK253"/>
      <c r="NIO253"/>
      <c r="NIS253"/>
      <c r="NIW253"/>
      <c r="NJA253"/>
      <c r="NJE253"/>
      <c r="NJI253"/>
      <c r="NJM253"/>
      <c r="NJQ253"/>
      <c r="NJU253"/>
      <c r="NJY253"/>
      <c r="NKC253"/>
      <c r="NKG253"/>
      <c r="NKK253"/>
      <c r="NKO253"/>
      <c r="NKS253"/>
      <c r="NKW253"/>
      <c r="NLA253"/>
      <c r="NLE253"/>
      <c r="NLI253"/>
      <c r="NLM253"/>
      <c r="NLQ253"/>
      <c r="NLU253"/>
      <c r="NLY253"/>
      <c r="NMC253"/>
      <c r="NMG253"/>
      <c r="NMK253"/>
      <c r="NMO253"/>
      <c r="NMS253"/>
      <c r="NMW253"/>
      <c r="NNA253"/>
      <c r="NNE253"/>
      <c r="NNI253"/>
      <c r="NNM253"/>
      <c r="NNQ253"/>
      <c r="NNU253"/>
      <c r="NNY253"/>
      <c r="NOC253"/>
      <c r="NOG253"/>
      <c r="NOK253"/>
      <c r="NOO253"/>
      <c r="NOS253"/>
      <c r="NOW253"/>
      <c r="NPA253"/>
      <c r="NPE253"/>
      <c r="NPI253"/>
      <c r="NPM253"/>
      <c r="NPQ253"/>
      <c r="NPU253"/>
      <c r="NPY253"/>
      <c r="NQC253"/>
      <c r="NQG253"/>
      <c r="NQK253"/>
      <c r="NQO253"/>
      <c r="NQS253"/>
      <c r="NQW253"/>
      <c r="NRA253"/>
      <c r="NRE253"/>
      <c r="NRI253"/>
      <c r="NRM253"/>
      <c r="NRQ253"/>
      <c r="NRU253"/>
      <c r="NRY253"/>
      <c r="NSC253"/>
      <c r="NSG253"/>
      <c r="NSK253"/>
      <c r="NSO253"/>
      <c r="NSS253"/>
      <c r="NSW253"/>
      <c r="NTA253"/>
      <c r="NTE253"/>
      <c r="NTI253"/>
      <c r="NTM253"/>
      <c r="NTQ253"/>
      <c r="NTU253"/>
      <c r="NTY253"/>
      <c r="NUC253"/>
      <c r="NUG253"/>
      <c r="NUK253"/>
      <c r="NUO253"/>
      <c r="NUS253"/>
      <c r="NUW253"/>
      <c r="NVA253"/>
      <c r="NVE253"/>
      <c r="NVI253"/>
      <c r="NVM253"/>
      <c r="NVQ253"/>
      <c r="NVU253"/>
      <c r="NVY253"/>
      <c r="NWC253"/>
      <c r="NWG253"/>
      <c r="NWK253"/>
      <c r="NWO253"/>
      <c r="NWS253"/>
      <c r="NWW253"/>
      <c r="NXA253"/>
      <c r="NXE253"/>
      <c r="NXI253"/>
      <c r="NXM253"/>
      <c r="NXQ253"/>
      <c r="NXU253"/>
      <c r="NXY253"/>
      <c r="NYC253"/>
      <c r="NYG253"/>
      <c r="NYK253"/>
      <c r="NYO253"/>
      <c r="NYS253"/>
      <c r="NYW253"/>
      <c r="NZA253"/>
      <c r="NZE253"/>
      <c r="NZI253"/>
      <c r="NZM253"/>
      <c r="NZQ253"/>
      <c r="NZU253"/>
      <c r="NZY253"/>
      <c r="OAC253"/>
      <c r="OAG253"/>
      <c r="OAK253"/>
      <c r="OAO253"/>
      <c r="OAS253"/>
      <c r="OAW253"/>
      <c r="OBA253"/>
      <c r="OBE253"/>
      <c r="OBI253"/>
      <c r="OBM253"/>
      <c r="OBQ253"/>
      <c r="OBU253"/>
      <c r="OBY253"/>
      <c r="OCC253"/>
      <c r="OCG253"/>
      <c r="OCK253"/>
      <c r="OCO253"/>
      <c r="OCS253"/>
      <c r="OCW253"/>
      <c r="ODA253"/>
      <c r="ODE253"/>
      <c r="ODI253"/>
      <c r="ODM253"/>
      <c r="ODQ253"/>
      <c r="ODU253"/>
      <c r="ODY253"/>
      <c r="OEC253"/>
      <c r="OEG253"/>
      <c r="OEK253"/>
      <c r="OEO253"/>
      <c r="OES253"/>
      <c r="OEW253"/>
      <c r="OFA253"/>
      <c r="OFE253"/>
      <c r="OFI253"/>
      <c r="OFM253"/>
      <c r="OFQ253"/>
      <c r="OFU253"/>
      <c r="OFY253"/>
      <c r="OGC253"/>
      <c r="OGG253"/>
      <c r="OGK253"/>
      <c r="OGO253"/>
      <c r="OGS253"/>
      <c r="OGW253"/>
      <c r="OHA253"/>
      <c r="OHE253"/>
      <c r="OHI253"/>
      <c r="OHM253"/>
      <c r="OHQ253"/>
      <c r="OHU253"/>
      <c r="OHY253"/>
      <c r="OIC253"/>
      <c r="OIG253"/>
      <c r="OIK253"/>
      <c r="OIO253"/>
      <c r="OIS253"/>
      <c r="OIW253"/>
      <c r="OJA253"/>
      <c r="OJE253"/>
      <c r="OJI253"/>
      <c r="OJM253"/>
      <c r="OJQ253"/>
      <c r="OJU253"/>
      <c r="OJY253"/>
      <c r="OKC253"/>
      <c r="OKG253"/>
      <c r="OKK253"/>
      <c r="OKO253"/>
      <c r="OKS253"/>
      <c r="OKW253"/>
      <c r="OLA253"/>
      <c r="OLE253"/>
      <c r="OLI253"/>
      <c r="OLM253"/>
      <c r="OLQ253"/>
      <c r="OLU253"/>
      <c r="OLY253"/>
      <c r="OMC253"/>
      <c r="OMG253"/>
      <c r="OMK253"/>
      <c r="OMO253"/>
      <c r="OMS253"/>
      <c r="OMW253"/>
      <c r="ONA253"/>
      <c r="ONE253"/>
      <c r="ONI253"/>
      <c r="ONM253"/>
      <c r="ONQ253"/>
      <c r="ONU253"/>
      <c r="ONY253"/>
      <c r="OOC253"/>
      <c r="OOG253"/>
      <c r="OOK253"/>
      <c r="OOO253"/>
      <c r="OOS253"/>
      <c r="OOW253"/>
      <c r="OPA253"/>
      <c r="OPE253"/>
      <c r="OPI253"/>
      <c r="OPM253"/>
      <c r="OPQ253"/>
      <c r="OPU253"/>
      <c r="OPY253"/>
      <c r="OQC253"/>
      <c r="OQG253"/>
      <c r="OQK253"/>
      <c r="OQO253"/>
      <c r="OQS253"/>
      <c r="OQW253"/>
      <c r="ORA253"/>
      <c r="ORE253"/>
      <c r="ORI253"/>
      <c r="ORM253"/>
      <c r="ORQ253"/>
      <c r="ORU253"/>
      <c r="ORY253"/>
      <c r="OSC253"/>
      <c r="OSG253"/>
      <c r="OSK253"/>
      <c r="OSO253"/>
      <c r="OSS253"/>
      <c r="OSW253"/>
      <c r="OTA253"/>
      <c r="OTE253"/>
      <c r="OTI253"/>
      <c r="OTM253"/>
      <c r="OTQ253"/>
      <c r="OTU253"/>
      <c r="OTY253"/>
      <c r="OUC253"/>
      <c r="OUG253"/>
      <c r="OUK253"/>
      <c r="OUO253"/>
      <c r="OUS253"/>
      <c r="OUW253"/>
      <c r="OVA253"/>
      <c r="OVE253"/>
      <c r="OVI253"/>
      <c r="OVM253"/>
      <c r="OVQ253"/>
      <c r="OVU253"/>
      <c r="OVY253"/>
      <c r="OWC253"/>
      <c r="OWG253"/>
      <c r="OWK253"/>
      <c r="OWO253"/>
      <c r="OWS253"/>
      <c r="OWW253"/>
      <c r="OXA253"/>
      <c r="OXE253"/>
      <c r="OXI253"/>
      <c r="OXM253"/>
      <c r="OXQ253"/>
      <c r="OXU253"/>
      <c r="OXY253"/>
      <c r="OYC253"/>
      <c r="OYG253"/>
      <c r="OYK253"/>
      <c r="OYO253"/>
      <c r="OYS253"/>
      <c r="OYW253"/>
      <c r="OZA253"/>
      <c r="OZE253"/>
      <c r="OZI253"/>
      <c r="OZM253"/>
      <c r="OZQ253"/>
      <c r="OZU253"/>
      <c r="OZY253"/>
      <c r="PAC253"/>
      <c r="PAG253"/>
      <c r="PAK253"/>
      <c r="PAO253"/>
      <c r="PAS253"/>
      <c r="PAW253"/>
      <c r="PBA253"/>
      <c r="PBE253"/>
      <c r="PBI253"/>
      <c r="PBM253"/>
      <c r="PBQ253"/>
      <c r="PBU253"/>
      <c r="PBY253"/>
      <c r="PCC253"/>
      <c r="PCG253"/>
      <c r="PCK253"/>
      <c r="PCO253"/>
      <c r="PCS253"/>
      <c r="PCW253"/>
      <c r="PDA253"/>
      <c r="PDE253"/>
      <c r="PDI253"/>
      <c r="PDM253"/>
      <c r="PDQ253"/>
      <c r="PDU253"/>
      <c r="PDY253"/>
      <c r="PEC253"/>
      <c r="PEG253"/>
      <c r="PEK253"/>
      <c r="PEO253"/>
      <c r="PES253"/>
      <c r="PEW253"/>
      <c r="PFA253"/>
      <c r="PFE253"/>
      <c r="PFI253"/>
      <c r="PFM253"/>
      <c r="PFQ253"/>
      <c r="PFU253"/>
      <c r="PFY253"/>
      <c r="PGC253"/>
      <c r="PGG253"/>
      <c r="PGK253"/>
      <c r="PGO253"/>
      <c r="PGS253"/>
      <c r="PGW253"/>
      <c r="PHA253"/>
      <c r="PHE253"/>
      <c r="PHI253"/>
      <c r="PHM253"/>
      <c r="PHQ253"/>
      <c r="PHU253"/>
      <c r="PHY253"/>
      <c r="PIC253"/>
      <c r="PIG253"/>
      <c r="PIK253"/>
      <c r="PIO253"/>
      <c r="PIS253"/>
      <c r="PIW253"/>
      <c r="PJA253"/>
      <c r="PJE253"/>
      <c r="PJI253"/>
      <c r="PJM253"/>
      <c r="PJQ253"/>
      <c r="PJU253"/>
      <c r="PJY253"/>
      <c r="PKC253"/>
      <c r="PKG253"/>
      <c r="PKK253"/>
      <c r="PKO253"/>
      <c r="PKS253"/>
      <c r="PKW253"/>
      <c r="PLA253"/>
      <c r="PLE253"/>
      <c r="PLI253"/>
      <c r="PLM253"/>
      <c r="PLQ253"/>
      <c r="PLU253"/>
      <c r="PLY253"/>
      <c r="PMC253"/>
      <c r="PMG253"/>
      <c r="PMK253"/>
      <c r="PMO253"/>
      <c r="PMS253"/>
      <c r="PMW253"/>
      <c r="PNA253"/>
      <c r="PNE253"/>
      <c r="PNI253"/>
      <c r="PNM253"/>
      <c r="PNQ253"/>
      <c r="PNU253"/>
      <c r="PNY253"/>
      <c r="POC253"/>
      <c r="POG253"/>
      <c r="POK253"/>
      <c r="POO253"/>
      <c r="POS253"/>
      <c r="POW253"/>
      <c r="PPA253"/>
      <c r="PPE253"/>
      <c r="PPI253"/>
      <c r="PPM253"/>
      <c r="PPQ253"/>
      <c r="PPU253"/>
      <c r="PPY253"/>
      <c r="PQC253"/>
      <c r="PQG253"/>
      <c r="PQK253"/>
      <c r="PQO253"/>
      <c r="PQS253"/>
      <c r="PQW253"/>
      <c r="PRA253"/>
      <c r="PRE253"/>
      <c r="PRI253"/>
      <c r="PRM253"/>
      <c r="PRQ253"/>
      <c r="PRU253"/>
      <c r="PRY253"/>
      <c r="PSC253"/>
      <c r="PSG253"/>
      <c r="PSK253"/>
      <c r="PSO253"/>
      <c r="PSS253"/>
      <c r="PSW253"/>
      <c r="PTA253"/>
      <c r="PTE253"/>
      <c r="PTI253"/>
      <c r="PTM253"/>
      <c r="PTQ253"/>
      <c r="PTU253"/>
      <c r="PTY253"/>
      <c r="PUC253"/>
      <c r="PUG253"/>
      <c r="PUK253"/>
      <c r="PUO253"/>
      <c r="PUS253"/>
      <c r="PUW253"/>
      <c r="PVA253"/>
      <c r="PVE253"/>
      <c r="PVI253"/>
      <c r="PVM253"/>
      <c r="PVQ253"/>
      <c r="PVU253"/>
      <c r="PVY253"/>
      <c r="PWC253"/>
      <c r="PWG253"/>
      <c r="PWK253"/>
      <c r="PWO253"/>
      <c r="PWS253"/>
      <c r="PWW253"/>
      <c r="PXA253"/>
      <c r="PXE253"/>
      <c r="PXI253"/>
      <c r="PXM253"/>
      <c r="PXQ253"/>
      <c r="PXU253"/>
      <c r="PXY253"/>
      <c r="PYC253"/>
      <c r="PYG253"/>
      <c r="PYK253"/>
      <c r="PYO253"/>
      <c r="PYS253"/>
      <c r="PYW253"/>
      <c r="PZA253"/>
      <c r="PZE253"/>
      <c r="PZI253"/>
      <c r="PZM253"/>
      <c r="PZQ253"/>
      <c r="PZU253"/>
      <c r="PZY253"/>
      <c r="QAC253"/>
      <c r="QAG253"/>
      <c r="QAK253"/>
      <c r="QAO253"/>
      <c r="QAS253"/>
      <c r="QAW253"/>
      <c r="QBA253"/>
      <c r="QBE253"/>
      <c r="QBI253"/>
      <c r="QBM253"/>
      <c r="QBQ253"/>
      <c r="QBU253"/>
      <c r="QBY253"/>
      <c r="QCC253"/>
      <c r="QCG253"/>
      <c r="QCK253"/>
      <c r="QCO253"/>
      <c r="QCS253"/>
      <c r="QCW253"/>
      <c r="QDA253"/>
      <c r="QDE253"/>
      <c r="QDI253"/>
      <c r="QDM253"/>
      <c r="QDQ253"/>
      <c r="QDU253"/>
      <c r="QDY253"/>
      <c r="QEC253"/>
      <c r="QEG253"/>
      <c r="QEK253"/>
      <c r="QEO253"/>
      <c r="QES253"/>
      <c r="QEW253"/>
      <c r="QFA253"/>
      <c r="QFE253"/>
      <c r="QFI253"/>
      <c r="QFM253"/>
      <c r="QFQ253"/>
      <c r="QFU253"/>
      <c r="QFY253"/>
      <c r="QGC253"/>
      <c r="QGG253"/>
      <c r="QGK253"/>
      <c r="QGO253"/>
      <c r="QGS253"/>
      <c r="QGW253"/>
      <c r="QHA253"/>
      <c r="QHE253"/>
      <c r="QHI253"/>
      <c r="QHM253"/>
      <c r="QHQ253"/>
      <c r="QHU253"/>
      <c r="QHY253"/>
      <c r="QIC253"/>
      <c r="QIG253"/>
      <c r="QIK253"/>
      <c r="QIO253"/>
      <c r="QIS253"/>
      <c r="QIW253"/>
      <c r="QJA253"/>
      <c r="QJE253"/>
      <c r="QJI253"/>
      <c r="QJM253"/>
      <c r="QJQ253"/>
      <c r="QJU253"/>
      <c r="QJY253"/>
      <c r="QKC253"/>
      <c r="QKG253"/>
      <c r="QKK253"/>
      <c r="QKO253"/>
      <c r="QKS253"/>
      <c r="QKW253"/>
      <c r="QLA253"/>
      <c r="QLE253"/>
      <c r="QLI253"/>
      <c r="QLM253"/>
      <c r="QLQ253"/>
      <c r="QLU253"/>
      <c r="QLY253"/>
      <c r="QMC253"/>
      <c r="QMG253"/>
      <c r="QMK253"/>
      <c r="QMO253"/>
      <c r="QMS253"/>
      <c r="QMW253"/>
      <c r="QNA253"/>
      <c r="QNE253"/>
      <c r="QNI253"/>
      <c r="QNM253"/>
      <c r="QNQ253"/>
      <c r="QNU253"/>
      <c r="QNY253"/>
      <c r="QOC253"/>
      <c r="QOG253"/>
      <c r="QOK253"/>
      <c r="QOO253"/>
      <c r="QOS253"/>
      <c r="QOW253"/>
      <c r="QPA253"/>
      <c r="QPE253"/>
      <c r="QPI253"/>
      <c r="QPM253"/>
      <c r="QPQ253"/>
      <c r="QPU253"/>
      <c r="QPY253"/>
      <c r="QQC253"/>
      <c r="QQG253"/>
      <c r="QQK253"/>
      <c r="QQO253"/>
      <c r="QQS253"/>
      <c r="QQW253"/>
      <c r="QRA253"/>
      <c r="QRE253"/>
      <c r="QRI253"/>
      <c r="QRM253"/>
      <c r="QRQ253"/>
      <c r="QRU253"/>
      <c r="QRY253"/>
      <c r="QSC253"/>
      <c r="QSG253"/>
      <c r="QSK253"/>
      <c r="QSO253"/>
      <c r="QSS253"/>
      <c r="QSW253"/>
      <c r="QTA253"/>
      <c r="QTE253"/>
      <c r="QTI253"/>
      <c r="QTM253"/>
      <c r="QTQ253"/>
      <c r="QTU253"/>
      <c r="QTY253"/>
      <c r="QUC253"/>
      <c r="QUG253"/>
      <c r="QUK253"/>
      <c r="QUO253"/>
      <c r="QUS253"/>
      <c r="QUW253"/>
      <c r="QVA253"/>
      <c r="QVE253"/>
      <c r="QVI253"/>
      <c r="QVM253"/>
      <c r="QVQ253"/>
      <c r="QVU253"/>
      <c r="QVY253"/>
      <c r="QWC253"/>
      <c r="QWG253"/>
      <c r="QWK253"/>
      <c r="QWO253"/>
      <c r="QWS253"/>
      <c r="QWW253"/>
      <c r="QXA253"/>
      <c r="QXE253"/>
      <c r="QXI253"/>
      <c r="QXM253"/>
      <c r="QXQ253"/>
      <c r="QXU253"/>
      <c r="QXY253"/>
      <c r="QYC253"/>
      <c r="QYG253"/>
      <c r="QYK253"/>
      <c r="QYO253"/>
      <c r="QYS253"/>
      <c r="QYW253"/>
      <c r="QZA253"/>
      <c r="QZE253"/>
      <c r="QZI253"/>
      <c r="QZM253"/>
      <c r="QZQ253"/>
      <c r="QZU253"/>
      <c r="QZY253"/>
      <c r="RAC253"/>
      <c r="RAG253"/>
      <c r="RAK253"/>
      <c r="RAO253"/>
      <c r="RAS253"/>
      <c r="RAW253"/>
      <c r="RBA253"/>
      <c r="RBE253"/>
      <c r="RBI253"/>
      <c r="RBM253"/>
      <c r="RBQ253"/>
      <c r="RBU253"/>
      <c r="RBY253"/>
      <c r="RCC253"/>
      <c r="RCG253"/>
      <c r="RCK253"/>
      <c r="RCO253"/>
      <c r="RCS253"/>
      <c r="RCW253"/>
      <c r="RDA253"/>
      <c r="RDE253"/>
      <c r="RDI253"/>
      <c r="RDM253"/>
      <c r="RDQ253"/>
      <c r="RDU253"/>
      <c r="RDY253"/>
      <c r="REC253"/>
      <c r="REG253"/>
      <c r="REK253"/>
      <c r="REO253"/>
      <c r="RES253"/>
      <c r="REW253"/>
      <c r="RFA253"/>
      <c r="RFE253"/>
      <c r="RFI253"/>
      <c r="RFM253"/>
      <c r="RFQ253"/>
      <c r="RFU253"/>
      <c r="RFY253"/>
      <c r="RGC253"/>
      <c r="RGG253"/>
      <c r="RGK253"/>
      <c r="RGO253"/>
      <c r="RGS253"/>
      <c r="RGW253"/>
      <c r="RHA253"/>
      <c r="RHE253"/>
      <c r="RHI253"/>
      <c r="RHM253"/>
      <c r="RHQ253"/>
      <c r="RHU253"/>
      <c r="RHY253"/>
      <c r="RIC253"/>
      <c r="RIG253"/>
      <c r="RIK253"/>
      <c r="RIO253"/>
      <c r="RIS253"/>
      <c r="RIW253"/>
      <c r="RJA253"/>
      <c r="RJE253"/>
      <c r="RJI253"/>
      <c r="RJM253"/>
      <c r="RJQ253"/>
      <c r="RJU253"/>
      <c r="RJY253"/>
      <c r="RKC253"/>
      <c r="RKG253"/>
      <c r="RKK253"/>
      <c r="RKO253"/>
      <c r="RKS253"/>
      <c r="RKW253"/>
      <c r="RLA253"/>
      <c r="RLE253"/>
      <c r="RLI253"/>
      <c r="RLM253"/>
      <c r="RLQ253"/>
      <c r="RLU253"/>
      <c r="RLY253"/>
      <c r="RMC253"/>
      <c r="RMG253"/>
      <c r="RMK253"/>
      <c r="RMO253"/>
      <c r="RMS253"/>
      <c r="RMW253"/>
      <c r="RNA253"/>
      <c r="RNE253"/>
      <c r="RNI253"/>
      <c r="RNM253"/>
      <c r="RNQ253"/>
      <c r="RNU253"/>
      <c r="RNY253"/>
      <c r="ROC253"/>
      <c r="ROG253"/>
      <c r="ROK253"/>
      <c r="ROO253"/>
      <c r="ROS253"/>
      <c r="ROW253"/>
      <c r="RPA253"/>
      <c r="RPE253"/>
      <c r="RPI253"/>
      <c r="RPM253"/>
      <c r="RPQ253"/>
      <c r="RPU253"/>
      <c r="RPY253"/>
      <c r="RQC253"/>
      <c r="RQG253"/>
      <c r="RQK253"/>
      <c r="RQO253"/>
      <c r="RQS253"/>
      <c r="RQW253"/>
      <c r="RRA253"/>
      <c r="RRE253"/>
      <c r="RRI253"/>
      <c r="RRM253"/>
      <c r="RRQ253"/>
      <c r="RRU253"/>
      <c r="RRY253"/>
      <c r="RSC253"/>
      <c r="RSG253"/>
      <c r="RSK253"/>
      <c r="RSO253"/>
      <c r="RSS253"/>
      <c r="RSW253"/>
      <c r="RTA253"/>
      <c r="RTE253"/>
      <c r="RTI253"/>
      <c r="RTM253"/>
      <c r="RTQ253"/>
      <c r="RTU253"/>
      <c r="RTY253"/>
      <c r="RUC253"/>
      <c r="RUG253"/>
      <c r="RUK253"/>
      <c r="RUO253"/>
      <c r="RUS253"/>
      <c r="RUW253"/>
      <c r="RVA253"/>
      <c r="RVE253"/>
      <c r="RVI253"/>
      <c r="RVM253"/>
      <c r="RVQ253"/>
      <c r="RVU253"/>
      <c r="RVY253"/>
      <c r="RWC253"/>
      <c r="RWG253"/>
      <c r="RWK253"/>
      <c r="RWO253"/>
      <c r="RWS253"/>
      <c r="RWW253"/>
      <c r="RXA253"/>
      <c r="RXE253"/>
      <c r="RXI253"/>
      <c r="RXM253"/>
      <c r="RXQ253"/>
      <c r="RXU253"/>
      <c r="RXY253"/>
      <c r="RYC253"/>
      <c r="RYG253"/>
      <c r="RYK253"/>
      <c r="RYO253"/>
      <c r="RYS253"/>
      <c r="RYW253"/>
      <c r="RZA253"/>
      <c r="RZE253"/>
      <c r="RZI253"/>
      <c r="RZM253"/>
      <c r="RZQ253"/>
      <c r="RZU253"/>
      <c r="RZY253"/>
      <c r="SAC253"/>
      <c r="SAG253"/>
      <c r="SAK253"/>
      <c r="SAO253"/>
      <c r="SAS253"/>
      <c r="SAW253"/>
      <c r="SBA253"/>
      <c r="SBE253"/>
      <c r="SBI253"/>
      <c r="SBM253"/>
      <c r="SBQ253"/>
      <c r="SBU253"/>
      <c r="SBY253"/>
      <c r="SCC253"/>
      <c r="SCG253"/>
      <c r="SCK253"/>
      <c r="SCO253"/>
      <c r="SCS253"/>
      <c r="SCW253"/>
      <c r="SDA253"/>
      <c r="SDE253"/>
      <c r="SDI253"/>
      <c r="SDM253"/>
      <c r="SDQ253"/>
      <c r="SDU253"/>
      <c r="SDY253"/>
      <c r="SEC253"/>
      <c r="SEG253"/>
      <c r="SEK253"/>
      <c r="SEO253"/>
      <c r="SES253"/>
      <c r="SEW253"/>
      <c r="SFA253"/>
      <c r="SFE253"/>
      <c r="SFI253"/>
      <c r="SFM253"/>
      <c r="SFQ253"/>
      <c r="SFU253"/>
      <c r="SFY253"/>
      <c r="SGC253"/>
      <c r="SGG253"/>
      <c r="SGK253"/>
      <c r="SGO253"/>
      <c r="SGS253"/>
      <c r="SGW253"/>
      <c r="SHA253"/>
      <c r="SHE253"/>
      <c r="SHI253"/>
      <c r="SHM253"/>
      <c r="SHQ253"/>
      <c r="SHU253"/>
      <c r="SHY253"/>
      <c r="SIC253"/>
      <c r="SIG253"/>
      <c r="SIK253"/>
      <c r="SIO253"/>
      <c r="SIS253"/>
      <c r="SIW253"/>
      <c r="SJA253"/>
      <c r="SJE253"/>
      <c r="SJI253"/>
      <c r="SJM253"/>
      <c r="SJQ253"/>
      <c r="SJU253"/>
      <c r="SJY253"/>
      <c r="SKC253"/>
      <c r="SKG253"/>
      <c r="SKK253"/>
      <c r="SKO253"/>
      <c r="SKS253"/>
      <c r="SKW253"/>
      <c r="SLA253"/>
      <c r="SLE253"/>
      <c r="SLI253"/>
      <c r="SLM253"/>
      <c r="SLQ253"/>
      <c r="SLU253"/>
      <c r="SLY253"/>
      <c r="SMC253"/>
      <c r="SMG253"/>
      <c r="SMK253"/>
      <c r="SMO253"/>
      <c r="SMS253"/>
      <c r="SMW253"/>
      <c r="SNA253"/>
      <c r="SNE253"/>
      <c r="SNI253"/>
      <c r="SNM253"/>
      <c r="SNQ253"/>
      <c r="SNU253"/>
      <c r="SNY253"/>
      <c r="SOC253"/>
      <c r="SOG253"/>
      <c r="SOK253"/>
      <c r="SOO253"/>
      <c r="SOS253"/>
      <c r="SOW253"/>
      <c r="SPA253"/>
      <c r="SPE253"/>
      <c r="SPI253"/>
      <c r="SPM253"/>
      <c r="SPQ253"/>
      <c r="SPU253"/>
      <c r="SPY253"/>
      <c r="SQC253"/>
      <c r="SQG253"/>
      <c r="SQK253"/>
      <c r="SQO253"/>
      <c r="SQS253"/>
      <c r="SQW253"/>
      <c r="SRA253"/>
      <c r="SRE253"/>
      <c r="SRI253"/>
      <c r="SRM253"/>
      <c r="SRQ253"/>
      <c r="SRU253"/>
      <c r="SRY253"/>
      <c r="SSC253"/>
      <c r="SSG253"/>
      <c r="SSK253"/>
      <c r="SSO253"/>
      <c r="SSS253"/>
      <c r="SSW253"/>
      <c r="STA253"/>
      <c r="STE253"/>
      <c r="STI253"/>
      <c r="STM253"/>
      <c r="STQ253"/>
      <c r="STU253"/>
      <c r="STY253"/>
      <c r="SUC253"/>
      <c r="SUG253"/>
      <c r="SUK253"/>
      <c r="SUO253"/>
      <c r="SUS253"/>
      <c r="SUW253"/>
      <c r="SVA253"/>
      <c r="SVE253"/>
      <c r="SVI253"/>
      <c r="SVM253"/>
      <c r="SVQ253"/>
      <c r="SVU253"/>
      <c r="SVY253"/>
      <c r="SWC253"/>
      <c r="SWG253"/>
      <c r="SWK253"/>
      <c r="SWO253"/>
      <c r="SWS253"/>
      <c r="SWW253"/>
      <c r="SXA253"/>
      <c r="SXE253"/>
      <c r="SXI253"/>
      <c r="SXM253"/>
      <c r="SXQ253"/>
      <c r="SXU253"/>
      <c r="SXY253"/>
      <c r="SYC253"/>
      <c r="SYG253"/>
      <c r="SYK253"/>
      <c r="SYO253"/>
      <c r="SYS253"/>
      <c r="SYW253"/>
      <c r="SZA253"/>
      <c r="SZE253"/>
      <c r="SZI253"/>
      <c r="SZM253"/>
      <c r="SZQ253"/>
      <c r="SZU253"/>
      <c r="SZY253"/>
      <c r="TAC253"/>
      <c r="TAG253"/>
      <c r="TAK253"/>
      <c r="TAO253"/>
      <c r="TAS253"/>
      <c r="TAW253"/>
      <c r="TBA253"/>
      <c r="TBE253"/>
      <c r="TBI253"/>
      <c r="TBM253"/>
      <c r="TBQ253"/>
      <c r="TBU253"/>
      <c r="TBY253"/>
      <c r="TCC253"/>
      <c r="TCG253"/>
      <c r="TCK253"/>
      <c r="TCO253"/>
      <c r="TCS253"/>
      <c r="TCW253"/>
      <c r="TDA253"/>
      <c r="TDE253"/>
      <c r="TDI253"/>
      <c r="TDM253"/>
      <c r="TDQ253"/>
      <c r="TDU253"/>
      <c r="TDY253"/>
      <c r="TEC253"/>
      <c r="TEG253"/>
      <c r="TEK253"/>
      <c r="TEO253"/>
      <c r="TES253"/>
      <c r="TEW253"/>
      <c r="TFA253"/>
      <c r="TFE253"/>
      <c r="TFI253"/>
      <c r="TFM253"/>
      <c r="TFQ253"/>
      <c r="TFU253"/>
      <c r="TFY253"/>
      <c r="TGC253"/>
      <c r="TGG253"/>
      <c r="TGK253"/>
      <c r="TGO253"/>
      <c r="TGS253"/>
      <c r="TGW253"/>
      <c r="THA253"/>
      <c r="THE253"/>
      <c r="THI253"/>
      <c r="THM253"/>
      <c r="THQ253"/>
      <c r="THU253"/>
      <c r="THY253"/>
      <c r="TIC253"/>
      <c r="TIG253"/>
      <c r="TIK253"/>
      <c r="TIO253"/>
      <c r="TIS253"/>
      <c r="TIW253"/>
      <c r="TJA253"/>
      <c r="TJE253"/>
      <c r="TJI253"/>
      <c r="TJM253"/>
      <c r="TJQ253"/>
      <c r="TJU253"/>
      <c r="TJY253"/>
      <c r="TKC253"/>
      <c r="TKG253"/>
      <c r="TKK253"/>
      <c r="TKO253"/>
      <c r="TKS253"/>
      <c r="TKW253"/>
      <c r="TLA253"/>
      <c r="TLE253"/>
      <c r="TLI253"/>
      <c r="TLM253"/>
      <c r="TLQ253"/>
      <c r="TLU253"/>
      <c r="TLY253"/>
      <c r="TMC253"/>
      <c r="TMG253"/>
      <c r="TMK253"/>
      <c r="TMO253"/>
      <c r="TMS253"/>
      <c r="TMW253"/>
      <c r="TNA253"/>
      <c r="TNE253"/>
      <c r="TNI253"/>
      <c r="TNM253"/>
      <c r="TNQ253"/>
      <c r="TNU253"/>
      <c r="TNY253"/>
      <c r="TOC253"/>
      <c r="TOG253"/>
      <c r="TOK253"/>
      <c r="TOO253"/>
      <c r="TOS253"/>
      <c r="TOW253"/>
      <c r="TPA253"/>
      <c r="TPE253"/>
      <c r="TPI253"/>
      <c r="TPM253"/>
      <c r="TPQ253"/>
      <c r="TPU253"/>
      <c r="TPY253"/>
      <c r="TQC253"/>
      <c r="TQG253"/>
      <c r="TQK253"/>
      <c r="TQO253"/>
      <c r="TQS253"/>
      <c r="TQW253"/>
      <c r="TRA253"/>
      <c r="TRE253"/>
      <c r="TRI253"/>
      <c r="TRM253"/>
      <c r="TRQ253"/>
      <c r="TRU253"/>
      <c r="TRY253"/>
      <c r="TSC253"/>
      <c r="TSG253"/>
      <c r="TSK253"/>
      <c r="TSO253"/>
      <c r="TSS253"/>
      <c r="TSW253"/>
      <c r="TTA253"/>
      <c r="TTE253"/>
      <c r="TTI253"/>
      <c r="TTM253"/>
      <c r="TTQ253"/>
      <c r="TTU253"/>
      <c r="TTY253"/>
      <c r="TUC253"/>
      <c r="TUG253"/>
      <c r="TUK253"/>
      <c r="TUO253"/>
      <c r="TUS253"/>
      <c r="TUW253"/>
      <c r="TVA253"/>
      <c r="TVE253"/>
      <c r="TVI253"/>
      <c r="TVM253"/>
      <c r="TVQ253"/>
      <c r="TVU253"/>
      <c r="TVY253"/>
      <c r="TWC253"/>
      <c r="TWG253"/>
      <c r="TWK253"/>
      <c r="TWO253"/>
      <c r="TWS253"/>
      <c r="TWW253"/>
      <c r="TXA253"/>
      <c r="TXE253"/>
      <c r="TXI253"/>
      <c r="TXM253"/>
      <c r="TXQ253"/>
      <c r="TXU253"/>
      <c r="TXY253"/>
      <c r="TYC253"/>
      <c r="TYG253"/>
      <c r="TYK253"/>
      <c r="TYO253"/>
      <c r="TYS253"/>
      <c r="TYW253"/>
      <c r="TZA253"/>
      <c r="TZE253"/>
      <c r="TZI253"/>
      <c r="TZM253"/>
      <c r="TZQ253"/>
      <c r="TZU253"/>
      <c r="TZY253"/>
      <c r="UAC253"/>
      <c r="UAG253"/>
      <c r="UAK253"/>
      <c r="UAO253"/>
      <c r="UAS253"/>
      <c r="UAW253"/>
      <c r="UBA253"/>
      <c r="UBE253"/>
      <c r="UBI253"/>
      <c r="UBM253"/>
      <c r="UBQ253"/>
      <c r="UBU253"/>
      <c r="UBY253"/>
      <c r="UCC253"/>
      <c r="UCG253"/>
      <c r="UCK253"/>
      <c r="UCO253"/>
      <c r="UCS253"/>
      <c r="UCW253"/>
      <c r="UDA253"/>
      <c r="UDE253"/>
      <c r="UDI253"/>
      <c r="UDM253"/>
      <c r="UDQ253"/>
      <c r="UDU253"/>
      <c r="UDY253"/>
      <c r="UEC253"/>
      <c r="UEG253"/>
      <c r="UEK253"/>
      <c r="UEO253"/>
      <c r="UES253"/>
      <c r="UEW253"/>
      <c r="UFA253"/>
      <c r="UFE253"/>
      <c r="UFI253"/>
      <c r="UFM253"/>
      <c r="UFQ253"/>
      <c r="UFU253"/>
      <c r="UFY253"/>
      <c r="UGC253"/>
      <c r="UGG253"/>
      <c r="UGK253"/>
      <c r="UGO253"/>
      <c r="UGS253"/>
      <c r="UGW253"/>
      <c r="UHA253"/>
      <c r="UHE253"/>
      <c r="UHI253"/>
      <c r="UHM253"/>
      <c r="UHQ253"/>
      <c r="UHU253"/>
      <c r="UHY253"/>
      <c r="UIC253"/>
      <c r="UIG253"/>
      <c r="UIK253"/>
      <c r="UIO253"/>
      <c r="UIS253"/>
      <c r="UIW253"/>
      <c r="UJA253"/>
      <c r="UJE253"/>
      <c r="UJI253"/>
      <c r="UJM253"/>
      <c r="UJQ253"/>
      <c r="UJU253"/>
      <c r="UJY253"/>
      <c r="UKC253"/>
      <c r="UKG253"/>
      <c r="UKK253"/>
      <c r="UKO253"/>
      <c r="UKS253"/>
      <c r="UKW253"/>
      <c r="ULA253"/>
      <c r="ULE253"/>
      <c r="ULI253"/>
      <c r="ULM253"/>
      <c r="ULQ253"/>
      <c r="ULU253"/>
      <c r="ULY253"/>
      <c r="UMC253"/>
      <c r="UMG253"/>
      <c r="UMK253"/>
      <c r="UMO253"/>
      <c r="UMS253"/>
      <c r="UMW253"/>
      <c r="UNA253"/>
      <c r="UNE253"/>
      <c r="UNI253"/>
      <c r="UNM253"/>
      <c r="UNQ253"/>
      <c r="UNU253"/>
      <c r="UNY253"/>
      <c r="UOC253"/>
      <c r="UOG253"/>
      <c r="UOK253"/>
      <c r="UOO253"/>
      <c r="UOS253"/>
      <c r="UOW253"/>
      <c r="UPA253"/>
      <c r="UPE253"/>
      <c r="UPI253"/>
      <c r="UPM253"/>
      <c r="UPQ253"/>
      <c r="UPU253"/>
      <c r="UPY253"/>
      <c r="UQC253"/>
      <c r="UQG253"/>
      <c r="UQK253"/>
      <c r="UQO253"/>
      <c r="UQS253"/>
      <c r="UQW253"/>
      <c r="URA253"/>
      <c r="URE253"/>
      <c r="URI253"/>
      <c r="URM253"/>
      <c r="URQ253"/>
      <c r="URU253"/>
      <c r="URY253"/>
      <c r="USC253"/>
      <c r="USG253"/>
      <c r="USK253"/>
      <c r="USO253"/>
      <c r="USS253"/>
      <c r="USW253"/>
      <c r="UTA253"/>
      <c r="UTE253"/>
      <c r="UTI253"/>
      <c r="UTM253"/>
      <c r="UTQ253"/>
      <c r="UTU253"/>
      <c r="UTY253"/>
      <c r="UUC253"/>
      <c r="UUG253"/>
      <c r="UUK253"/>
      <c r="UUO253"/>
      <c r="UUS253"/>
      <c r="UUW253"/>
      <c r="UVA253"/>
      <c r="UVE253"/>
      <c r="UVI253"/>
      <c r="UVM253"/>
      <c r="UVQ253"/>
      <c r="UVU253"/>
      <c r="UVY253"/>
      <c r="UWC253"/>
      <c r="UWG253"/>
      <c r="UWK253"/>
      <c r="UWO253"/>
      <c r="UWS253"/>
      <c r="UWW253"/>
      <c r="UXA253"/>
      <c r="UXE253"/>
      <c r="UXI253"/>
      <c r="UXM253"/>
      <c r="UXQ253"/>
      <c r="UXU253"/>
      <c r="UXY253"/>
      <c r="UYC253"/>
      <c r="UYG253"/>
      <c r="UYK253"/>
      <c r="UYO253"/>
      <c r="UYS253"/>
      <c r="UYW253"/>
      <c r="UZA253"/>
      <c r="UZE253"/>
      <c r="UZI253"/>
      <c r="UZM253"/>
      <c r="UZQ253"/>
      <c r="UZU253"/>
      <c r="UZY253"/>
      <c r="VAC253"/>
      <c r="VAG253"/>
      <c r="VAK253"/>
      <c r="VAO253"/>
      <c r="VAS253"/>
      <c r="VAW253"/>
      <c r="VBA253"/>
      <c r="VBE253"/>
      <c r="VBI253"/>
      <c r="VBM253"/>
      <c r="VBQ253"/>
      <c r="VBU253"/>
      <c r="VBY253"/>
      <c r="VCC253"/>
      <c r="VCG253"/>
      <c r="VCK253"/>
      <c r="VCO253"/>
      <c r="VCS253"/>
      <c r="VCW253"/>
      <c r="VDA253"/>
      <c r="VDE253"/>
      <c r="VDI253"/>
      <c r="VDM253"/>
      <c r="VDQ253"/>
      <c r="VDU253"/>
      <c r="VDY253"/>
      <c r="VEC253"/>
      <c r="VEG253"/>
      <c r="VEK253"/>
      <c r="VEO253"/>
      <c r="VES253"/>
      <c r="VEW253"/>
      <c r="VFA253"/>
      <c r="VFE253"/>
      <c r="VFI253"/>
      <c r="VFM253"/>
      <c r="VFQ253"/>
      <c r="VFU253"/>
      <c r="VFY253"/>
      <c r="VGC253"/>
      <c r="VGG253"/>
      <c r="VGK253"/>
      <c r="VGO253"/>
      <c r="VGS253"/>
      <c r="VGW253"/>
      <c r="VHA253"/>
      <c r="VHE253"/>
      <c r="VHI253"/>
      <c r="VHM253"/>
      <c r="VHQ253"/>
      <c r="VHU253"/>
      <c r="VHY253"/>
      <c r="VIC253"/>
      <c r="VIG253"/>
      <c r="VIK253"/>
      <c r="VIO253"/>
      <c r="VIS253"/>
      <c r="VIW253"/>
      <c r="VJA253"/>
      <c r="VJE253"/>
      <c r="VJI253"/>
      <c r="VJM253"/>
      <c r="VJQ253"/>
      <c r="VJU253"/>
      <c r="VJY253"/>
      <c r="VKC253"/>
      <c r="VKG253"/>
      <c r="VKK253"/>
      <c r="VKO253"/>
      <c r="VKS253"/>
      <c r="VKW253"/>
      <c r="VLA253"/>
      <c r="VLE253"/>
      <c r="VLI253"/>
      <c r="VLM253"/>
      <c r="VLQ253"/>
      <c r="VLU253"/>
      <c r="VLY253"/>
      <c r="VMC253"/>
      <c r="VMG253"/>
      <c r="VMK253"/>
      <c r="VMO253"/>
      <c r="VMS253"/>
      <c r="VMW253"/>
      <c r="VNA253"/>
      <c r="VNE253"/>
      <c r="VNI253"/>
      <c r="VNM253"/>
      <c r="VNQ253"/>
      <c r="VNU253"/>
      <c r="VNY253"/>
      <c r="VOC253"/>
      <c r="VOG253"/>
      <c r="VOK253"/>
      <c r="VOO253"/>
      <c r="VOS253"/>
      <c r="VOW253"/>
      <c r="VPA253"/>
      <c r="VPE253"/>
      <c r="VPI253"/>
      <c r="VPM253"/>
      <c r="VPQ253"/>
      <c r="VPU253"/>
      <c r="VPY253"/>
      <c r="VQC253"/>
      <c r="VQG253"/>
      <c r="VQK253"/>
      <c r="VQO253"/>
      <c r="VQS253"/>
      <c r="VQW253"/>
      <c r="VRA253"/>
      <c r="VRE253"/>
      <c r="VRI253"/>
      <c r="VRM253"/>
      <c r="VRQ253"/>
      <c r="VRU253"/>
      <c r="VRY253"/>
      <c r="VSC253"/>
      <c r="VSG253"/>
      <c r="VSK253"/>
      <c r="VSO253"/>
      <c r="VSS253"/>
      <c r="VSW253"/>
      <c r="VTA253"/>
      <c r="VTE253"/>
      <c r="VTI253"/>
      <c r="VTM253"/>
      <c r="VTQ253"/>
      <c r="VTU253"/>
      <c r="VTY253"/>
      <c r="VUC253"/>
      <c r="VUG253"/>
      <c r="VUK253"/>
      <c r="VUO253"/>
      <c r="VUS253"/>
      <c r="VUW253"/>
      <c r="VVA253"/>
      <c r="VVE253"/>
      <c r="VVI253"/>
      <c r="VVM253"/>
      <c r="VVQ253"/>
      <c r="VVU253"/>
      <c r="VVY253"/>
      <c r="VWC253"/>
      <c r="VWG253"/>
      <c r="VWK253"/>
      <c r="VWO253"/>
      <c r="VWS253"/>
      <c r="VWW253"/>
      <c r="VXA253"/>
      <c r="VXE253"/>
      <c r="VXI253"/>
      <c r="VXM253"/>
      <c r="VXQ253"/>
      <c r="VXU253"/>
      <c r="VXY253"/>
      <c r="VYC253"/>
      <c r="VYG253"/>
      <c r="VYK253"/>
      <c r="VYO253"/>
      <c r="VYS253"/>
      <c r="VYW253"/>
      <c r="VZA253"/>
      <c r="VZE253"/>
      <c r="VZI253"/>
      <c r="VZM253"/>
      <c r="VZQ253"/>
      <c r="VZU253"/>
      <c r="VZY253"/>
      <c r="WAC253"/>
      <c r="WAG253"/>
      <c r="WAK253"/>
      <c r="WAO253"/>
      <c r="WAS253"/>
      <c r="WAW253"/>
      <c r="WBA253"/>
      <c r="WBE253"/>
      <c r="WBI253"/>
      <c r="WBM253"/>
      <c r="WBQ253"/>
      <c r="WBU253"/>
      <c r="WBY253"/>
      <c r="WCC253"/>
      <c r="WCG253"/>
      <c r="WCK253"/>
      <c r="WCO253"/>
      <c r="WCS253"/>
      <c r="WCW253"/>
      <c r="WDA253"/>
      <c r="WDE253"/>
      <c r="WDI253"/>
      <c r="WDM253"/>
      <c r="WDQ253"/>
      <c r="WDU253"/>
      <c r="WDY253"/>
      <c r="WEC253"/>
      <c r="WEG253"/>
      <c r="WEK253"/>
      <c r="WEO253"/>
      <c r="WES253"/>
      <c r="WEW253"/>
      <c r="WFA253"/>
      <c r="WFE253"/>
      <c r="WFI253"/>
      <c r="WFM253"/>
      <c r="WFQ253"/>
      <c r="WFU253"/>
      <c r="WFY253"/>
      <c r="WGC253"/>
      <c r="WGG253"/>
      <c r="WGK253"/>
      <c r="WGO253"/>
      <c r="WGS253"/>
      <c r="WGW253"/>
      <c r="WHA253"/>
      <c r="WHE253"/>
      <c r="WHI253"/>
      <c r="WHM253"/>
      <c r="WHQ253"/>
      <c r="WHU253"/>
      <c r="WHY253"/>
      <c r="WIC253"/>
      <c r="WIG253"/>
      <c r="WIK253"/>
      <c r="WIO253"/>
      <c r="WIS253"/>
      <c r="WIW253"/>
      <c r="WJA253"/>
      <c r="WJE253"/>
      <c r="WJI253"/>
      <c r="WJM253"/>
      <c r="WJQ253"/>
      <c r="WJU253"/>
      <c r="WJY253"/>
      <c r="WKC253"/>
      <c r="WKG253"/>
      <c r="WKK253"/>
      <c r="WKO253"/>
      <c r="WKS253"/>
      <c r="WKW253"/>
      <c r="WLA253"/>
      <c r="WLE253"/>
      <c r="WLI253"/>
      <c r="WLM253"/>
      <c r="WLQ253"/>
      <c r="WLU253"/>
      <c r="WLY253"/>
      <c r="WMC253"/>
      <c r="WMG253"/>
      <c r="WMK253"/>
      <c r="WMO253"/>
      <c r="WMS253"/>
      <c r="WMW253"/>
      <c r="WNA253"/>
      <c r="WNE253"/>
      <c r="WNI253"/>
      <c r="WNM253"/>
      <c r="WNQ253"/>
      <c r="WNU253"/>
      <c r="WNY253"/>
      <c r="WOC253"/>
      <c r="WOG253"/>
      <c r="WOK253"/>
      <c r="WOO253"/>
      <c r="WOS253"/>
      <c r="WOW253"/>
      <c r="WPA253"/>
      <c r="WPE253"/>
      <c r="WPI253"/>
      <c r="WPM253"/>
      <c r="WPQ253"/>
      <c r="WPU253"/>
      <c r="WPY253"/>
      <c r="WQC253"/>
      <c r="WQG253"/>
      <c r="WQK253"/>
      <c r="WQO253"/>
      <c r="WQS253"/>
      <c r="WQW253"/>
      <c r="WRA253"/>
      <c r="WRE253"/>
      <c r="WRI253"/>
      <c r="WRM253"/>
      <c r="WRQ253"/>
      <c r="WRU253"/>
      <c r="WRY253"/>
      <c r="WSC253"/>
      <c r="WSG253"/>
      <c r="WSK253"/>
      <c r="WSO253"/>
      <c r="WSS253"/>
      <c r="WSW253"/>
      <c r="WTA253"/>
      <c r="WTE253"/>
      <c r="WTI253"/>
      <c r="WTM253"/>
      <c r="WTQ253"/>
      <c r="WTU253"/>
      <c r="WTY253"/>
      <c r="WUC253"/>
      <c r="WUG253"/>
      <c r="WUK253"/>
      <c r="WUO253"/>
      <c r="WUS253"/>
      <c r="WUW253"/>
      <c r="WVA253"/>
      <c r="WVE253"/>
      <c r="WVI253"/>
      <c r="WVM253"/>
      <c r="WVQ253"/>
      <c r="WVU253"/>
      <c r="WVY253"/>
      <c r="WWC253"/>
      <c r="WWG253"/>
      <c r="WWK253"/>
      <c r="WWO253"/>
      <c r="WWS253"/>
      <c r="WWW253"/>
      <c r="WXA253"/>
      <c r="WXE253"/>
      <c r="WXI253"/>
      <c r="WXM253"/>
      <c r="WXQ253"/>
      <c r="WXU253"/>
      <c r="WXY253"/>
      <c r="WYC253"/>
      <c r="WYG253"/>
      <c r="WYK253"/>
      <c r="WYO253"/>
      <c r="WYS253"/>
      <c r="WYW253"/>
      <c r="WZA253"/>
      <c r="WZE253"/>
      <c r="WZI253"/>
      <c r="WZM253"/>
      <c r="WZQ253"/>
      <c r="WZU253"/>
      <c r="WZY253"/>
      <c r="XAC253"/>
      <c r="XAG253"/>
      <c r="XAK253"/>
      <c r="XAO253"/>
      <c r="XAS253"/>
      <c r="XAW253"/>
      <c r="XBA253"/>
      <c r="XBE253"/>
      <c r="XBI253"/>
      <c r="XBM253"/>
      <c r="XBQ253"/>
      <c r="XBU253"/>
      <c r="XBY253"/>
      <c r="XCC253"/>
      <c r="XCG253"/>
      <c r="XCK253"/>
      <c r="XCO253"/>
      <c r="XCS253"/>
      <c r="XCW253"/>
      <c r="XDA253"/>
      <c r="XDE253"/>
      <c r="XDI253"/>
      <c r="XDM253"/>
      <c r="XDQ253"/>
      <c r="XDU253"/>
      <c r="XDY253"/>
      <c r="XEC253"/>
      <c r="XEG253"/>
      <c r="XEK253"/>
      <c r="XEO253"/>
      <c r="XES253"/>
      <c r="XEW253"/>
      <c r="XFA253"/>
    </row>
    <row r="254" spans="1:1021 1025:2045 2049:3069 3073:4093 4097:5117 5121:6141 6145:7165 7169:8189 8193:9213 9217:10237 10241:11261 11265:12285 12289:13309 13313:14333 14337:15357 15361:16381" s="48" customFormat="1" x14ac:dyDescent="0.25">
      <c r="A254" s="86">
        <v>1150</v>
      </c>
      <c r="B254" s="86" t="s">
        <v>13211</v>
      </c>
      <c r="C254" s="86" t="s">
        <v>10275</v>
      </c>
      <c r="D254" s="86" t="s">
        <v>9720</v>
      </c>
      <c r="E254" s="7"/>
      <c r="F254" s="7"/>
      <c r="G254" s="7"/>
      <c r="H254" s="7"/>
      <c r="I254" s="7"/>
      <c r="J254" s="7"/>
      <c r="K254" s="7"/>
      <c r="L254" s="7"/>
      <c r="M254" s="7"/>
      <c r="N254" s="7"/>
      <c r="O254" s="7">
        <v>1</v>
      </c>
      <c r="P254" s="7"/>
      <c r="Q254" s="7"/>
      <c r="R254" s="7"/>
      <c r="S254" s="7"/>
      <c r="T254" s="7"/>
      <c r="U254" s="7"/>
      <c r="V254" s="7"/>
      <c r="W254" s="7"/>
      <c r="X254" s="7"/>
      <c r="Y254" s="7"/>
      <c r="Z254" s="7"/>
      <c r="AA254" s="7"/>
      <c r="AB254" s="15">
        <v>45657</v>
      </c>
      <c r="AC254" s="7"/>
      <c r="AG254"/>
      <c r="AK254"/>
      <c r="AO254"/>
      <c r="AS254"/>
      <c r="AW254"/>
      <c r="BA254"/>
      <c r="BE254"/>
      <c r="BI254"/>
      <c r="BM254"/>
      <c r="BQ254"/>
      <c r="BU254"/>
      <c r="BY254"/>
      <c r="CC254"/>
      <c r="CG254"/>
      <c r="CK254"/>
      <c r="CO254"/>
      <c r="CS254"/>
      <c r="CW254"/>
      <c r="DA254"/>
      <c r="DE254"/>
      <c r="DI254"/>
      <c r="DM254"/>
      <c r="DQ254"/>
      <c r="DU254"/>
      <c r="DY254"/>
      <c r="EC254"/>
      <c r="EG254"/>
      <c r="EK254"/>
      <c r="EO254"/>
      <c r="ES254"/>
      <c r="EW254"/>
      <c r="FA254"/>
      <c r="FE254"/>
      <c r="FI254"/>
      <c r="FM254"/>
      <c r="FQ254"/>
      <c r="FU254"/>
      <c r="FY254"/>
      <c r="GC254"/>
      <c r="GG254"/>
      <c r="GK254"/>
      <c r="GO254"/>
      <c r="GS254"/>
      <c r="GW254"/>
      <c r="HA254"/>
      <c r="HE254"/>
      <c r="HI254"/>
      <c r="HM254"/>
      <c r="HQ254"/>
      <c r="HU254"/>
      <c r="HY254"/>
      <c r="IC254"/>
      <c r="IG254"/>
      <c r="IK254"/>
      <c r="IO254"/>
      <c r="IS254"/>
      <c r="IW254"/>
      <c r="JA254"/>
      <c r="JE254"/>
      <c r="JI254"/>
      <c r="JM254"/>
      <c r="JQ254"/>
      <c r="JU254"/>
      <c r="JY254"/>
      <c r="KC254"/>
      <c r="KG254"/>
      <c r="KK254"/>
      <c r="KO254"/>
      <c r="KS254"/>
      <c r="KW254"/>
      <c r="LA254"/>
      <c r="LE254"/>
      <c r="LI254"/>
      <c r="LM254"/>
      <c r="LQ254"/>
      <c r="LU254"/>
      <c r="LY254"/>
      <c r="MC254"/>
      <c r="MG254"/>
      <c r="MK254"/>
      <c r="MO254"/>
      <c r="MS254"/>
      <c r="MW254"/>
      <c r="NA254"/>
      <c r="NE254"/>
      <c r="NI254"/>
      <c r="NM254"/>
      <c r="NQ254"/>
      <c r="NU254"/>
      <c r="NY254"/>
      <c r="OC254"/>
      <c r="OG254"/>
      <c r="OK254"/>
      <c r="OO254"/>
      <c r="OS254"/>
      <c r="OW254"/>
      <c r="PA254"/>
      <c r="PE254"/>
      <c r="PI254"/>
      <c r="PM254"/>
      <c r="PQ254"/>
      <c r="PU254"/>
      <c r="PY254"/>
      <c r="QC254"/>
      <c r="QG254"/>
      <c r="QK254"/>
      <c r="QO254"/>
      <c r="QS254"/>
      <c r="QW254"/>
      <c r="RA254"/>
      <c r="RE254"/>
      <c r="RI254"/>
      <c r="RM254"/>
      <c r="RQ254"/>
      <c r="RU254"/>
      <c r="RY254"/>
      <c r="SC254"/>
      <c r="SG254"/>
      <c r="SK254"/>
      <c r="SO254"/>
      <c r="SS254"/>
      <c r="SW254"/>
      <c r="TA254"/>
      <c r="TE254"/>
      <c r="TI254"/>
      <c r="TM254"/>
      <c r="TQ254"/>
      <c r="TU254"/>
      <c r="TY254"/>
      <c r="UC254"/>
      <c r="UG254"/>
      <c r="UK254"/>
      <c r="UO254"/>
      <c r="US254"/>
      <c r="UW254"/>
      <c r="VA254"/>
      <c r="VE254"/>
      <c r="VI254"/>
      <c r="VM254"/>
      <c r="VQ254"/>
      <c r="VU254"/>
      <c r="VY254"/>
      <c r="WC254"/>
      <c r="WG254"/>
      <c r="WK254"/>
      <c r="WO254"/>
      <c r="WS254"/>
      <c r="WW254"/>
      <c r="XA254"/>
      <c r="XE254"/>
      <c r="XI254"/>
      <c r="XM254"/>
      <c r="XQ254"/>
      <c r="XU254"/>
      <c r="XY254"/>
      <c r="YC254"/>
      <c r="YG254"/>
      <c r="YK254"/>
      <c r="YO254"/>
      <c r="YS254"/>
      <c r="YW254"/>
      <c r="ZA254"/>
      <c r="ZE254"/>
      <c r="ZI254"/>
      <c r="ZM254"/>
      <c r="ZQ254"/>
      <c r="ZU254"/>
      <c r="ZY254"/>
      <c r="AAC254"/>
      <c r="AAG254"/>
      <c r="AAK254"/>
      <c r="AAO254"/>
      <c r="AAS254"/>
      <c r="AAW254"/>
      <c r="ABA254"/>
      <c r="ABE254"/>
      <c r="ABI254"/>
      <c r="ABM254"/>
      <c r="ABQ254"/>
      <c r="ABU254"/>
      <c r="ABY254"/>
      <c r="ACC254"/>
      <c r="ACG254"/>
      <c r="ACK254"/>
      <c r="ACO254"/>
      <c r="ACS254"/>
      <c r="ACW254"/>
      <c r="ADA254"/>
      <c r="ADE254"/>
      <c r="ADI254"/>
      <c r="ADM254"/>
      <c r="ADQ254"/>
      <c r="ADU254"/>
      <c r="ADY254"/>
      <c r="AEC254"/>
      <c r="AEG254"/>
      <c r="AEK254"/>
      <c r="AEO254"/>
      <c r="AES254"/>
      <c r="AEW254"/>
      <c r="AFA254"/>
      <c r="AFE254"/>
      <c r="AFI254"/>
      <c r="AFM254"/>
      <c r="AFQ254"/>
      <c r="AFU254"/>
      <c r="AFY254"/>
      <c r="AGC254"/>
      <c r="AGG254"/>
      <c r="AGK254"/>
      <c r="AGO254"/>
      <c r="AGS254"/>
      <c r="AGW254"/>
      <c r="AHA254"/>
      <c r="AHE254"/>
      <c r="AHI254"/>
      <c r="AHM254"/>
      <c r="AHQ254"/>
      <c r="AHU254"/>
      <c r="AHY254"/>
      <c r="AIC254"/>
      <c r="AIG254"/>
      <c r="AIK254"/>
      <c r="AIO254"/>
      <c r="AIS254"/>
      <c r="AIW254"/>
      <c r="AJA254"/>
      <c r="AJE254"/>
      <c r="AJI254"/>
      <c r="AJM254"/>
      <c r="AJQ254"/>
      <c r="AJU254"/>
      <c r="AJY254"/>
      <c r="AKC254"/>
      <c r="AKG254"/>
      <c r="AKK254"/>
      <c r="AKO254"/>
      <c r="AKS254"/>
      <c r="AKW254"/>
      <c r="ALA254"/>
      <c r="ALE254"/>
      <c r="ALI254"/>
      <c r="ALM254"/>
      <c r="ALQ254"/>
      <c r="ALU254"/>
      <c r="ALY254"/>
      <c r="AMC254"/>
      <c r="AMG254"/>
      <c r="AMK254"/>
      <c r="AMO254"/>
      <c r="AMS254"/>
      <c r="AMW254"/>
      <c r="ANA254"/>
      <c r="ANE254"/>
      <c r="ANI254"/>
      <c r="ANM254"/>
      <c r="ANQ254"/>
      <c r="ANU254"/>
      <c r="ANY254"/>
      <c r="AOC254"/>
      <c r="AOG254"/>
      <c r="AOK254"/>
      <c r="AOO254"/>
      <c r="AOS254"/>
      <c r="AOW254"/>
      <c r="APA254"/>
      <c r="APE254"/>
      <c r="API254"/>
      <c r="APM254"/>
      <c r="APQ254"/>
      <c r="APU254"/>
      <c r="APY254"/>
      <c r="AQC254"/>
      <c r="AQG254"/>
      <c r="AQK254"/>
      <c r="AQO254"/>
      <c r="AQS254"/>
      <c r="AQW254"/>
      <c r="ARA254"/>
      <c r="ARE254"/>
      <c r="ARI254"/>
      <c r="ARM254"/>
      <c r="ARQ254"/>
      <c r="ARU254"/>
      <c r="ARY254"/>
      <c r="ASC254"/>
      <c r="ASG254"/>
      <c r="ASK254"/>
      <c r="ASO254"/>
      <c r="ASS254"/>
      <c r="ASW254"/>
      <c r="ATA254"/>
      <c r="ATE254"/>
      <c r="ATI254"/>
      <c r="ATM254"/>
      <c r="ATQ254"/>
      <c r="ATU254"/>
      <c r="ATY254"/>
      <c r="AUC254"/>
      <c r="AUG254"/>
      <c r="AUK254"/>
      <c r="AUO254"/>
      <c r="AUS254"/>
      <c r="AUW254"/>
      <c r="AVA254"/>
      <c r="AVE254"/>
      <c r="AVI254"/>
      <c r="AVM254"/>
      <c r="AVQ254"/>
      <c r="AVU254"/>
      <c r="AVY254"/>
      <c r="AWC254"/>
      <c r="AWG254"/>
      <c r="AWK254"/>
      <c r="AWO254"/>
      <c r="AWS254"/>
      <c r="AWW254"/>
      <c r="AXA254"/>
      <c r="AXE254"/>
      <c r="AXI254"/>
      <c r="AXM254"/>
      <c r="AXQ254"/>
      <c r="AXU254"/>
      <c r="AXY254"/>
      <c r="AYC254"/>
      <c r="AYG254"/>
      <c r="AYK254"/>
      <c r="AYO254"/>
      <c r="AYS254"/>
      <c r="AYW254"/>
      <c r="AZA254"/>
      <c r="AZE254"/>
      <c r="AZI254"/>
      <c r="AZM254"/>
      <c r="AZQ254"/>
      <c r="AZU254"/>
      <c r="AZY254"/>
      <c r="BAC254"/>
      <c r="BAG254"/>
      <c r="BAK254"/>
      <c r="BAO254"/>
      <c r="BAS254"/>
      <c r="BAW254"/>
      <c r="BBA254"/>
      <c r="BBE254"/>
      <c r="BBI254"/>
      <c r="BBM254"/>
      <c r="BBQ254"/>
      <c r="BBU254"/>
      <c r="BBY254"/>
      <c r="BCC254"/>
      <c r="BCG254"/>
      <c r="BCK254"/>
      <c r="BCO254"/>
      <c r="BCS254"/>
      <c r="BCW254"/>
      <c r="BDA254"/>
      <c r="BDE254"/>
      <c r="BDI254"/>
      <c r="BDM254"/>
      <c r="BDQ254"/>
      <c r="BDU254"/>
      <c r="BDY254"/>
      <c r="BEC254"/>
      <c r="BEG254"/>
      <c r="BEK254"/>
      <c r="BEO254"/>
      <c r="BES254"/>
      <c r="BEW254"/>
      <c r="BFA254"/>
      <c r="BFE254"/>
      <c r="BFI254"/>
      <c r="BFM254"/>
      <c r="BFQ254"/>
      <c r="BFU254"/>
      <c r="BFY254"/>
      <c r="BGC254"/>
      <c r="BGG254"/>
      <c r="BGK254"/>
      <c r="BGO254"/>
      <c r="BGS254"/>
      <c r="BGW254"/>
      <c r="BHA254"/>
      <c r="BHE254"/>
      <c r="BHI254"/>
      <c r="BHM254"/>
      <c r="BHQ254"/>
      <c r="BHU254"/>
      <c r="BHY254"/>
      <c r="BIC254"/>
      <c r="BIG254"/>
      <c r="BIK254"/>
      <c r="BIO254"/>
      <c r="BIS254"/>
      <c r="BIW254"/>
      <c r="BJA254"/>
      <c r="BJE254"/>
      <c r="BJI254"/>
      <c r="BJM254"/>
      <c r="BJQ254"/>
      <c r="BJU254"/>
      <c r="BJY254"/>
      <c r="BKC254"/>
      <c r="BKG254"/>
      <c r="BKK254"/>
      <c r="BKO254"/>
      <c r="BKS254"/>
      <c r="BKW254"/>
      <c r="BLA254"/>
      <c r="BLE254"/>
      <c r="BLI254"/>
      <c r="BLM254"/>
      <c r="BLQ254"/>
      <c r="BLU254"/>
      <c r="BLY254"/>
      <c r="BMC254"/>
      <c r="BMG254"/>
      <c r="BMK254"/>
      <c r="BMO254"/>
      <c r="BMS254"/>
      <c r="BMW254"/>
      <c r="BNA254"/>
      <c r="BNE254"/>
      <c r="BNI254"/>
      <c r="BNM254"/>
      <c r="BNQ254"/>
      <c r="BNU254"/>
      <c r="BNY254"/>
      <c r="BOC254"/>
      <c r="BOG254"/>
      <c r="BOK254"/>
      <c r="BOO254"/>
      <c r="BOS254"/>
      <c r="BOW254"/>
      <c r="BPA254"/>
      <c r="BPE254"/>
      <c r="BPI254"/>
      <c r="BPM254"/>
      <c r="BPQ254"/>
      <c r="BPU254"/>
      <c r="BPY254"/>
      <c r="BQC254"/>
      <c r="BQG254"/>
      <c r="BQK254"/>
      <c r="BQO254"/>
      <c r="BQS254"/>
      <c r="BQW254"/>
      <c r="BRA254"/>
      <c r="BRE254"/>
      <c r="BRI254"/>
      <c r="BRM254"/>
      <c r="BRQ254"/>
      <c r="BRU254"/>
      <c r="BRY254"/>
      <c r="BSC254"/>
      <c r="BSG254"/>
      <c r="BSK254"/>
      <c r="BSO254"/>
      <c r="BSS254"/>
      <c r="BSW254"/>
      <c r="BTA254"/>
      <c r="BTE254"/>
      <c r="BTI254"/>
      <c r="BTM254"/>
      <c r="BTQ254"/>
      <c r="BTU254"/>
      <c r="BTY254"/>
      <c r="BUC254"/>
      <c r="BUG254"/>
      <c r="BUK254"/>
      <c r="BUO254"/>
      <c r="BUS254"/>
      <c r="BUW254"/>
      <c r="BVA254"/>
      <c r="BVE254"/>
      <c r="BVI254"/>
      <c r="BVM254"/>
      <c r="BVQ254"/>
      <c r="BVU254"/>
      <c r="BVY254"/>
      <c r="BWC254"/>
      <c r="BWG254"/>
      <c r="BWK254"/>
      <c r="BWO254"/>
      <c r="BWS254"/>
      <c r="BWW254"/>
      <c r="BXA254"/>
      <c r="BXE254"/>
      <c r="BXI254"/>
      <c r="BXM254"/>
      <c r="BXQ254"/>
      <c r="BXU254"/>
      <c r="BXY254"/>
      <c r="BYC254"/>
      <c r="BYG254"/>
      <c r="BYK254"/>
      <c r="BYO254"/>
      <c r="BYS254"/>
      <c r="BYW254"/>
      <c r="BZA254"/>
      <c r="BZE254"/>
      <c r="BZI254"/>
      <c r="BZM254"/>
      <c r="BZQ254"/>
      <c r="BZU254"/>
      <c r="BZY254"/>
      <c r="CAC254"/>
      <c r="CAG254"/>
      <c r="CAK254"/>
      <c r="CAO254"/>
      <c r="CAS254"/>
      <c r="CAW254"/>
      <c r="CBA254"/>
      <c r="CBE254"/>
      <c r="CBI254"/>
      <c r="CBM254"/>
      <c r="CBQ254"/>
      <c r="CBU254"/>
      <c r="CBY254"/>
      <c r="CCC254"/>
      <c r="CCG254"/>
      <c r="CCK254"/>
      <c r="CCO254"/>
      <c r="CCS254"/>
      <c r="CCW254"/>
      <c r="CDA254"/>
      <c r="CDE254"/>
      <c r="CDI254"/>
      <c r="CDM254"/>
      <c r="CDQ254"/>
      <c r="CDU254"/>
      <c r="CDY254"/>
      <c r="CEC254"/>
      <c r="CEG254"/>
      <c r="CEK254"/>
      <c r="CEO254"/>
      <c r="CES254"/>
      <c r="CEW254"/>
      <c r="CFA254"/>
      <c r="CFE254"/>
      <c r="CFI254"/>
      <c r="CFM254"/>
      <c r="CFQ254"/>
      <c r="CFU254"/>
      <c r="CFY254"/>
      <c r="CGC254"/>
      <c r="CGG254"/>
      <c r="CGK254"/>
      <c r="CGO254"/>
      <c r="CGS254"/>
      <c r="CGW254"/>
      <c r="CHA254"/>
      <c r="CHE254"/>
      <c r="CHI254"/>
      <c r="CHM254"/>
      <c r="CHQ254"/>
      <c r="CHU254"/>
      <c r="CHY254"/>
      <c r="CIC254"/>
      <c r="CIG254"/>
      <c r="CIK254"/>
      <c r="CIO254"/>
      <c r="CIS254"/>
      <c r="CIW254"/>
      <c r="CJA254"/>
      <c r="CJE254"/>
      <c r="CJI254"/>
      <c r="CJM254"/>
      <c r="CJQ254"/>
      <c r="CJU254"/>
      <c r="CJY254"/>
      <c r="CKC254"/>
      <c r="CKG254"/>
      <c r="CKK254"/>
      <c r="CKO254"/>
      <c r="CKS254"/>
      <c r="CKW254"/>
      <c r="CLA254"/>
      <c r="CLE254"/>
      <c r="CLI254"/>
      <c r="CLM254"/>
      <c r="CLQ254"/>
      <c r="CLU254"/>
      <c r="CLY254"/>
      <c r="CMC254"/>
      <c r="CMG254"/>
      <c r="CMK254"/>
      <c r="CMO254"/>
      <c r="CMS254"/>
      <c r="CMW254"/>
      <c r="CNA254"/>
      <c r="CNE254"/>
      <c r="CNI254"/>
      <c r="CNM254"/>
      <c r="CNQ254"/>
      <c r="CNU254"/>
      <c r="CNY254"/>
      <c r="COC254"/>
      <c r="COG254"/>
      <c r="COK254"/>
      <c r="COO254"/>
      <c r="COS254"/>
      <c r="COW254"/>
      <c r="CPA254"/>
      <c r="CPE254"/>
      <c r="CPI254"/>
      <c r="CPM254"/>
      <c r="CPQ254"/>
      <c r="CPU254"/>
      <c r="CPY254"/>
      <c r="CQC254"/>
      <c r="CQG254"/>
      <c r="CQK254"/>
      <c r="CQO254"/>
      <c r="CQS254"/>
      <c r="CQW254"/>
      <c r="CRA254"/>
      <c r="CRE254"/>
      <c r="CRI254"/>
      <c r="CRM254"/>
      <c r="CRQ254"/>
      <c r="CRU254"/>
      <c r="CRY254"/>
      <c r="CSC254"/>
      <c r="CSG254"/>
      <c r="CSK254"/>
      <c r="CSO254"/>
      <c r="CSS254"/>
      <c r="CSW254"/>
      <c r="CTA254"/>
      <c r="CTE254"/>
      <c r="CTI254"/>
      <c r="CTM254"/>
      <c r="CTQ254"/>
      <c r="CTU254"/>
      <c r="CTY254"/>
      <c r="CUC254"/>
      <c r="CUG254"/>
      <c r="CUK254"/>
      <c r="CUO254"/>
      <c r="CUS254"/>
      <c r="CUW254"/>
      <c r="CVA254"/>
      <c r="CVE254"/>
      <c r="CVI254"/>
      <c r="CVM254"/>
      <c r="CVQ254"/>
      <c r="CVU254"/>
      <c r="CVY254"/>
      <c r="CWC254"/>
      <c r="CWG254"/>
      <c r="CWK254"/>
      <c r="CWO254"/>
      <c r="CWS254"/>
      <c r="CWW254"/>
      <c r="CXA254"/>
      <c r="CXE254"/>
      <c r="CXI254"/>
      <c r="CXM254"/>
      <c r="CXQ254"/>
      <c r="CXU254"/>
      <c r="CXY254"/>
      <c r="CYC254"/>
      <c r="CYG254"/>
      <c r="CYK254"/>
      <c r="CYO254"/>
      <c r="CYS254"/>
      <c r="CYW254"/>
      <c r="CZA254"/>
      <c r="CZE254"/>
      <c r="CZI254"/>
      <c r="CZM254"/>
      <c r="CZQ254"/>
      <c r="CZU254"/>
      <c r="CZY254"/>
      <c r="DAC254"/>
      <c r="DAG254"/>
      <c r="DAK254"/>
      <c r="DAO254"/>
      <c r="DAS254"/>
      <c r="DAW254"/>
      <c r="DBA254"/>
      <c r="DBE254"/>
      <c r="DBI254"/>
      <c r="DBM254"/>
      <c r="DBQ254"/>
      <c r="DBU254"/>
      <c r="DBY254"/>
      <c r="DCC254"/>
      <c r="DCG254"/>
      <c r="DCK254"/>
      <c r="DCO254"/>
      <c r="DCS254"/>
      <c r="DCW254"/>
      <c r="DDA254"/>
      <c r="DDE254"/>
      <c r="DDI254"/>
      <c r="DDM254"/>
      <c r="DDQ254"/>
      <c r="DDU254"/>
      <c r="DDY254"/>
      <c r="DEC254"/>
      <c r="DEG254"/>
      <c r="DEK254"/>
      <c r="DEO254"/>
      <c r="DES254"/>
      <c r="DEW254"/>
      <c r="DFA254"/>
      <c r="DFE254"/>
      <c r="DFI254"/>
      <c r="DFM254"/>
      <c r="DFQ254"/>
      <c r="DFU254"/>
      <c r="DFY254"/>
      <c r="DGC254"/>
      <c r="DGG254"/>
      <c r="DGK254"/>
      <c r="DGO254"/>
      <c r="DGS254"/>
      <c r="DGW254"/>
      <c r="DHA254"/>
      <c r="DHE254"/>
      <c r="DHI254"/>
      <c r="DHM254"/>
      <c r="DHQ254"/>
      <c r="DHU254"/>
      <c r="DHY254"/>
      <c r="DIC254"/>
      <c r="DIG254"/>
      <c r="DIK254"/>
      <c r="DIO254"/>
      <c r="DIS254"/>
      <c r="DIW254"/>
      <c r="DJA254"/>
      <c r="DJE254"/>
      <c r="DJI254"/>
      <c r="DJM254"/>
      <c r="DJQ254"/>
      <c r="DJU254"/>
      <c r="DJY254"/>
      <c r="DKC254"/>
      <c r="DKG254"/>
      <c r="DKK254"/>
      <c r="DKO254"/>
      <c r="DKS254"/>
      <c r="DKW254"/>
      <c r="DLA254"/>
      <c r="DLE254"/>
      <c r="DLI254"/>
      <c r="DLM254"/>
      <c r="DLQ254"/>
      <c r="DLU254"/>
      <c r="DLY254"/>
      <c r="DMC254"/>
      <c r="DMG254"/>
      <c r="DMK254"/>
      <c r="DMO254"/>
      <c r="DMS254"/>
      <c r="DMW254"/>
      <c r="DNA254"/>
      <c r="DNE254"/>
      <c r="DNI254"/>
      <c r="DNM254"/>
      <c r="DNQ254"/>
      <c r="DNU254"/>
      <c r="DNY254"/>
      <c r="DOC254"/>
      <c r="DOG254"/>
      <c r="DOK254"/>
      <c r="DOO254"/>
      <c r="DOS254"/>
      <c r="DOW254"/>
      <c r="DPA254"/>
      <c r="DPE254"/>
      <c r="DPI254"/>
      <c r="DPM254"/>
      <c r="DPQ254"/>
      <c r="DPU254"/>
      <c r="DPY254"/>
      <c r="DQC254"/>
      <c r="DQG254"/>
      <c r="DQK254"/>
      <c r="DQO254"/>
      <c r="DQS254"/>
      <c r="DQW254"/>
      <c r="DRA254"/>
      <c r="DRE254"/>
      <c r="DRI254"/>
      <c r="DRM254"/>
      <c r="DRQ254"/>
      <c r="DRU254"/>
      <c r="DRY254"/>
      <c r="DSC254"/>
      <c r="DSG254"/>
      <c r="DSK254"/>
      <c r="DSO254"/>
      <c r="DSS254"/>
      <c r="DSW254"/>
      <c r="DTA254"/>
      <c r="DTE254"/>
      <c r="DTI254"/>
      <c r="DTM254"/>
      <c r="DTQ254"/>
      <c r="DTU254"/>
      <c r="DTY254"/>
      <c r="DUC254"/>
      <c r="DUG254"/>
      <c r="DUK254"/>
      <c r="DUO254"/>
      <c r="DUS254"/>
      <c r="DUW254"/>
      <c r="DVA254"/>
      <c r="DVE254"/>
      <c r="DVI254"/>
      <c r="DVM254"/>
      <c r="DVQ254"/>
      <c r="DVU254"/>
      <c r="DVY254"/>
      <c r="DWC254"/>
      <c r="DWG254"/>
      <c r="DWK254"/>
      <c r="DWO254"/>
      <c r="DWS254"/>
      <c r="DWW254"/>
      <c r="DXA254"/>
      <c r="DXE254"/>
      <c r="DXI254"/>
      <c r="DXM254"/>
      <c r="DXQ254"/>
      <c r="DXU254"/>
      <c r="DXY254"/>
      <c r="DYC254"/>
      <c r="DYG254"/>
      <c r="DYK254"/>
      <c r="DYO254"/>
      <c r="DYS254"/>
      <c r="DYW254"/>
      <c r="DZA254"/>
      <c r="DZE254"/>
      <c r="DZI254"/>
      <c r="DZM254"/>
      <c r="DZQ254"/>
      <c r="DZU254"/>
      <c r="DZY254"/>
      <c r="EAC254"/>
      <c r="EAG254"/>
      <c r="EAK254"/>
      <c r="EAO254"/>
      <c r="EAS254"/>
      <c r="EAW254"/>
      <c r="EBA254"/>
      <c r="EBE254"/>
      <c r="EBI254"/>
      <c r="EBM254"/>
      <c r="EBQ254"/>
      <c r="EBU254"/>
      <c r="EBY254"/>
      <c r="ECC254"/>
      <c r="ECG254"/>
      <c r="ECK254"/>
      <c r="ECO254"/>
      <c r="ECS254"/>
      <c r="ECW254"/>
      <c r="EDA254"/>
      <c r="EDE254"/>
      <c r="EDI254"/>
      <c r="EDM254"/>
      <c r="EDQ254"/>
      <c r="EDU254"/>
      <c r="EDY254"/>
      <c r="EEC254"/>
      <c r="EEG254"/>
      <c r="EEK254"/>
      <c r="EEO254"/>
      <c r="EES254"/>
      <c r="EEW254"/>
      <c r="EFA254"/>
      <c r="EFE254"/>
      <c r="EFI254"/>
      <c r="EFM254"/>
      <c r="EFQ254"/>
      <c r="EFU254"/>
      <c r="EFY254"/>
      <c r="EGC254"/>
      <c r="EGG254"/>
      <c r="EGK254"/>
      <c r="EGO254"/>
      <c r="EGS254"/>
      <c r="EGW254"/>
      <c r="EHA254"/>
      <c r="EHE254"/>
      <c r="EHI254"/>
      <c r="EHM254"/>
      <c r="EHQ254"/>
      <c r="EHU254"/>
      <c r="EHY254"/>
      <c r="EIC254"/>
      <c r="EIG254"/>
      <c r="EIK254"/>
      <c r="EIO254"/>
      <c r="EIS254"/>
      <c r="EIW254"/>
      <c r="EJA254"/>
      <c r="EJE254"/>
      <c r="EJI254"/>
      <c r="EJM254"/>
      <c r="EJQ254"/>
      <c r="EJU254"/>
      <c r="EJY254"/>
      <c r="EKC254"/>
      <c r="EKG254"/>
      <c r="EKK254"/>
      <c r="EKO254"/>
      <c r="EKS254"/>
      <c r="EKW254"/>
      <c r="ELA254"/>
      <c r="ELE254"/>
      <c r="ELI254"/>
      <c r="ELM254"/>
      <c r="ELQ254"/>
      <c r="ELU254"/>
      <c r="ELY254"/>
      <c r="EMC254"/>
      <c r="EMG254"/>
      <c r="EMK254"/>
      <c r="EMO254"/>
      <c r="EMS254"/>
      <c r="EMW254"/>
      <c r="ENA254"/>
      <c r="ENE254"/>
      <c r="ENI254"/>
      <c r="ENM254"/>
      <c r="ENQ254"/>
      <c r="ENU254"/>
      <c r="ENY254"/>
      <c r="EOC254"/>
      <c r="EOG254"/>
      <c r="EOK254"/>
      <c r="EOO254"/>
      <c r="EOS254"/>
      <c r="EOW254"/>
      <c r="EPA254"/>
      <c r="EPE254"/>
      <c r="EPI254"/>
      <c r="EPM254"/>
      <c r="EPQ254"/>
      <c r="EPU254"/>
      <c r="EPY254"/>
      <c r="EQC254"/>
      <c r="EQG254"/>
      <c r="EQK254"/>
      <c r="EQO254"/>
      <c r="EQS254"/>
      <c r="EQW254"/>
      <c r="ERA254"/>
      <c r="ERE254"/>
      <c r="ERI254"/>
      <c r="ERM254"/>
      <c r="ERQ254"/>
      <c r="ERU254"/>
      <c r="ERY254"/>
      <c r="ESC254"/>
      <c r="ESG254"/>
      <c r="ESK254"/>
      <c r="ESO254"/>
      <c r="ESS254"/>
      <c r="ESW254"/>
      <c r="ETA254"/>
      <c r="ETE254"/>
      <c r="ETI254"/>
      <c r="ETM254"/>
      <c r="ETQ254"/>
      <c r="ETU254"/>
      <c r="ETY254"/>
      <c r="EUC254"/>
      <c r="EUG254"/>
      <c r="EUK254"/>
      <c r="EUO254"/>
      <c r="EUS254"/>
      <c r="EUW254"/>
      <c r="EVA254"/>
      <c r="EVE254"/>
      <c r="EVI254"/>
      <c r="EVM254"/>
      <c r="EVQ254"/>
      <c r="EVU254"/>
      <c r="EVY254"/>
      <c r="EWC254"/>
      <c r="EWG254"/>
      <c r="EWK254"/>
      <c r="EWO254"/>
      <c r="EWS254"/>
      <c r="EWW254"/>
      <c r="EXA254"/>
      <c r="EXE254"/>
      <c r="EXI254"/>
      <c r="EXM254"/>
      <c r="EXQ254"/>
      <c r="EXU254"/>
      <c r="EXY254"/>
      <c r="EYC254"/>
      <c r="EYG254"/>
      <c r="EYK254"/>
      <c r="EYO254"/>
      <c r="EYS254"/>
      <c r="EYW254"/>
      <c r="EZA254"/>
      <c r="EZE254"/>
      <c r="EZI254"/>
      <c r="EZM254"/>
      <c r="EZQ254"/>
      <c r="EZU254"/>
      <c r="EZY254"/>
      <c r="FAC254"/>
      <c r="FAG254"/>
      <c r="FAK254"/>
      <c r="FAO254"/>
      <c r="FAS254"/>
      <c r="FAW254"/>
      <c r="FBA254"/>
      <c r="FBE254"/>
      <c r="FBI254"/>
      <c r="FBM254"/>
      <c r="FBQ254"/>
      <c r="FBU254"/>
      <c r="FBY254"/>
      <c r="FCC254"/>
      <c r="FCG254"/>
      <c r="FCK254"/>
      <c r="FCO254"/>
      <c r="FCS254"/>
      <c r="FCW254"/>
      <c r="FDA254"/>
      <c r="FDE254"/>
      <c r="FDI254"/>
      <c r="FDM254"/>
      <c r="FDQ254"/>
      <c r="FDU254"/>
      <c r="FDY254"/>
      <c r="FEC254"/>
      <c r="FEG254"/>
      <c r="FEK254"/>
      <c r="FEO254"/>
      <c r="FES254"/>
      <c r="FEW254"/>
      <c r="FFA254"/>
      <c r="FFE254"/>
      <c r="FFI254"/>
      <c r="FFM254"/>
      <c r="FFQ254"/>
      <c r="FFU254"/>
      <c r="FFY254"/>
      <c r="FGC254"/>
      <c r="FGG254"/>
      <c r="FGK254"/>
      <c r="FGO254"/>
      <c r="FGS254"/>
      <c r="FGW254"/>
      <c r="FHA254"/>
      <c r="FHE254"/>
      <c r="FHI254"/>
      <c r="FHM254"/>
      <c r="FHQ254"/>
      <c r="FHU254"/>
      <c r="FHY254"/>
      <c r="FIC254"/>
      <c r="FIG254"/>
      <c r="FIK254"/>
      <c r="FIO254"/>
      <c r="FIS254"/>
      <c r="FIW254"/>
      <c r="FJA254"/>
      <c r="FJE254"/>
      <c r="FJI254"/>
      <c r="FJM254"/>
      <c r="FJQ254"/>
      <c r="FJU254"/>
      <c r="FJY254"/>
      <c r="FKC254"/>
      <c r="FKG254"/>
      <c r="FKK254"/>
      <c r="FKO254"/>
      <c r="FKS254"/>
      <c r="FKW254"/>
      <c r="FLA254"/>
      <c r="FLE254"/>
      <c r="FLI254"/>
      <c r="FLM254"/>
      <c r="FLQ254"/>
      <c r="FLU254"/>
      <c r="FLY254"/>
      <c r="FMC254"/>
      <c r="FMG254"/>
      <c r="FMK254"/>
      <c r="FMO254"/>
      <c r="FMS254"/>
      <c r="FMW254"/>
      <c r="FNA254"/>
      <c r="FNE254"/>
      <c r="FNI254"/>
      <c r="FNM254"/>
      <c r="FNQ254"/>
      <c r="FNU254"/>
      <c r="FNY254"/>
      <c r="FOC254"/>
      <c r="FOG254"/>
      <c r="FOK254"/>
      <c r="FOO254"/>
      <c r="FOS254"/>
      <c r="FOW254"/>
      <c r="FPA254"/>
      <c r="FPE254"/>
      <c r="FPI254"/>
      <c r="FPM254"/>
      <c r="FPQ254"/>
      <c r="FPU254"/>
      <c r="FPY254"/>
      <c r="FQC254"/>
      <c r="FQG254"/>
      <c r="FQK254"/>
      <c r="FQO254"/>
      <c r="FQS254"/>
      <c r="FQW254"/>
      <c r="FRA254"/>
      <c r="FRE254"/>
      <c r="FRI254"/>
      <c r="FRM254"/>
      <c r="FRQ254"/>
      <c r="FRU254"/>
      <c r="FRY254"/>
      <c r="FSC254"/>
      <c r="FSG254"/>
      <c r="FSK254"/>
      <c r="FSO254"/>
      <c r="FSS254"/>
      <c r="FSW254"/>
      <c r="FTA254"/>
      <c r="FTE254"/>
      <c r="FTI254"/>
      <c r="FTM254"/>
      <c r="FTQ254"/>
      <c r="FTU254"/>
      <c r="FTY254"/>
      <c r="FUC254"/>
      <c r="FUG254"/>
      <c r="FUK254"/>
      <c r="FUO254"/>
      <c r="FUS254"/>
      <c r="FUW254"/>
      <c r="FVA254"/>
      <c r="FVE254"/>
      <c r="FVI254"/>
      <c r="FVM254"/>
      <c r="FVQ254"/>
      <c r="FVU254"/>
      <c r="FVY254"/>
      <c r="FWC254"/>
      <c r="FWG254"/>
      <c r="FWK254"/>
      <c r="FWO254"/>
      <c r="FWS254"/>
      <c r="FWW254"/>
      <c r="FXA254"/>
      <c r="FXE254"/>
      <c r="FXI254"/>
      <c r="FXM254"/>
      <c r="FXQ254"/>
      <c r="FXU254"/>
      <c r="FXY254"/>
      <c r="FYC254"/>
      <c r="FYG254"/>
      <c r="FYK254"/>
      <c r="FYO254"/>
      <c r="FYS254"/>
      <c r="FYW254"/>
      <c r="FZA254"/>
      <c r="FZE254"/>
      <c r="FZI254"/>
      <c r="FZM254"/>
      <c r="FZQ254"/>
      <c r="FZU254"/>
      <c r="FZY254"/>
      <c r="GAC254"/>
      <c r="GAG254"/>
      <c r="GAK254"/>
      <c r="GAO254"/>
      <c r="GAS254"/>
      <c r="GAW254"/>
      <c r="GBA254"/>
      <c r="GBE254"/>
      <c r="GBI254"/>
      <c r="GBM254"/>
      <c r="GBQ254"/>
      <c r="GBU254"/>
      <c r="GBY254"/>
      <c r="GCC254"/>
      <c r="GCG254"/>
      <c r="GCK254"/>
      <c r="GCO254"/>
      <c r="GCS254"/>
      <c r="GCW254"/>
      <c r="GDA254"/>
      <c r="GDE254"/>
      <c r="GDI254"/>
      <c r="GDM254"/>
      <c r="GDQ254"/>
      <c r="GDU254"/>
      <c r="GDY254"/>
      <c r="GEC254"/>
      <c r="GEG254"/>
      <c r="GEK254"/>
      <c r="GEO254"/>
      <c r="GES254"/>
      <c r="GEW254"/>
      <c r="GFA254"/>
      <c r="GFE254"/>
      <c r="GFI254"/>
      <c r="GFM254"/>
      <c r="GFQ254"/>
      <c r="GFU254"/>
      <c r="GFY254"/>
      <c r="GGC254"/>
      <c r="GGG254"/>
      <c r="GGK254"/>
      <c r="GGO254"/>
      <c r="GGS254"/>
      <c r="GGW254"/>
      <c r="GHA254"/>
      <c r="GHE254"/>
      <c r="GHI254"/>
      <c r="GHM254"/>
      <c r="GHQ254"/>
      <c r="GHU254"/>
      <c r="GHY254"/>
      <c r="GIC254"/>
      <c r="GIG254"/>
      <c r="GIK254"/>
      <c r="GIO254"/>
      <c r="GIS254"/>
      <c r="GIW254"/>
      <c r="GJA254"/>
      <c r="GJE254"/>
      <c r="GJI254"/>
      <c r="GJM254"/>
      <c r="GJQ254"/>
      <c r="GJU254"/>
      <c r="GJY254"/>
      <c r="GKC254"/>
      <c r="GKG254"/>
      <c r="GKK254"/>
      <c r="GKO254"/>
      <c r="GKS254"/>
      <c r="GKW254"/>
      <c r="GLA254"/>
      <c r="GLE254"/>
      <c r="GLI254"/>
      <c r="GLM254"/>
      <c r="GLQ254"/>
      <c r="GLU254"/>
      <c r="GLY254"/>
      <c r="GMC254"/>
      <c r="GMG254"/>
      <c r="GMK254"/>
      <c r="GMO254"/>
      <c r="GMS254"/>
      <c r="GMW254"/>
      <c r="GNA254"/>
      <c r="GNE254"/>
      <c r="GNI254"/>
      <c r="GNM254"/>
      <c r="GNQ254"/>
      <c r="GNU254"/>
      <c r="GNY254"/>
      <c r="GOC254"/>
      <c r="GOG254"/>
      <c r="GOK254"/>
      <c r="GOO254"/>
      <c r="GOS254"/>
      <c r="GOW254"/>
      <c r="GPA254"/>
      <c r="GPE254"/>
      <c r="GPI254"/>
      <c r="GPM254"/>
      <c r="GPQ254"/>
      <c r="GPU254"/>
      <c r="GPY254"/>
      <c r="GQC254"/>
      <c r="GQG254"/>
      <c r="GQK254"/>
      <c r="GQO254"/>
      <c r="GQS254"/>
      <c r="GQW254"/>
      <c r="GRA254"/>
      <c r="GRE254"/>
      <c r="GRI254"/>
      <c r="GRM254"/>
      <c r="GRQ254"/>
      <c r="GRU254"/>
      <c r="GRY254"/>
      <c r="GSC254"/>
      <c r="GSG254"/>
      <c r="GSK254"/>
      <c r="GSO254"/>
      <c r="GSS254"/>
      <c r="GSW254"/>
      <c r="GTA254"/>
      <c r="GTE254"/>
      <c r="GTI254"/>
      <c r="GTM254"/>
      <c r="GTQ254"/>
      <c r="GTU254"/>
      <c r="GTY254"/>
      <c r="GUC254"/>
      <c r="GUG254"/>
      <c r="GUK254"/>
      <c r="GUO254"/>
      <c r="GUS254"/>
      <c r="GUW254"/>
      <c r="GVA254"/>
      <c r="GVE254"/>
      <c r="GVI254"/>
      <c r="GVM254"/>
      <c r="GVQ254"/>
      <c r="GVU254"/>
      <c r="GVY254"/>
      <c r="GWC254"/>
      <c r="GWG254"/>
      <c r="GWK254"/>
      <c r="GWO254"/>
      <c r="GWS254"/>
      <c r="GWW254"/>
      <c r="GXA254"/>
      <c r="GXE254"/>
      <c r="GXI254"/>
      <c r="GXM254"/>
      <c r="GXQ254"/>
      <c r="GXU254"/>
      <c r="GXY254"/>
      <c r="GYC254"/>
      <c r="GYG254"/>
      <c r="GYK254"/>
      <c r="GYO254"/>
      <c r="GYS254"/>
      <c r="GYW254"/>
      <c r="GZA254"/>
      <c r="GZE254"/>
      <c r="GZI254"/>
      <c r="GZM254"/>
      <c r="GZQ254"/>
      <c r="GZU254"/>
      <c r="GZY254"/>
      <c r="HAC254"/>
      <c r="HAG254"/>
      <c r="HAK254"/>
      <c r="HAO254"/>
      <c r="HAS254"/>
      <c r="HAW254"/>
      <c r="HBA254"/>
      <c r="HBE254"/>
      <c r="HBI254"/>
      <c r="HBM254"/>
      <c r="HBQ254"/>
      <c r="HBU254"/>
      <c r="HBY254"/>
      <c r="HCC254"/>
      <c r="HCG254"/>
      <c r="HCK254"/>
      <c r="HCO254"/>
      <c r="HCS254"/>
      <c r="HCW254"/>
      <c r="HDA254"/>
      <c r="HDE254"/>
      <c r="HDI254"/>
      <c r="HDM254"/>
      <c r="HDQ254"/>
      <c r="HDU254"/>
      <c r="HDY254"/>
      <c r="HEC254"/>
      <c r="HEG254"/>
      <c r="HEK254"/>
      <c r="HEO254"/>
      <c r="HES254"/>
      <c r="HEW254"/>
      <c r="HFA254"/>
      <c r="HFE254"/>
      <c r="HFI254"/>
      <c r="HFM254"/>
      <c r="HFQ254"/>
      <c r="HFU254"/>
      <c r="HFY254"/>
      <c r="HGC254"/>
      <c r="HGG254"/>
      <c r="HGK254"/>
      <c r="HGO254"/>
      <c r="HGS254"/>
      <c r="HGW254"/>
      <c r="HHA254"/>
      <c r="HHE254"/>
      <c r="HHI254"/>
      <c r="HHM254"/>
      <c r="HHQ254"/>
      <c r="HHU254"/>
      <c r="HHY254"/>
      <c r="HIC254"/>
      <c r="HIG254"/>
      <c r="HIK254"/>
      <c r="HIO254"/>
      <c r="HIS254"/>
      <c r="HIW254"/>
      <c r="HJA254"/>
      <c r="HJE254"/>
      <c r="HJI254"/>
      <c r="HJM254"/>
      <c r="HJQ254"/>
      <c r="HJU254"/>
      <c r="HJY254"/>
      <c r="HKC254"/>
      <c r="HKG254"/>
      <c r="HKK254"/>
      <c r="HKO254"/>
      <c r="HKS254"/>
      <c r="HKW254"/>
      <c r="HLA254"/>
      <c r="HLE254"/>
      <c r="HLI254"/>
      <c r="HLM254"/>
      <c r="HLQ254"/>
      <c r="HLU254"/>
      <c r="HLY254"/>
      <c r="HMC254"/>
      <c r="HMG254"/>
      <c r="HMK254"/>
      <c r="HMO254"/>
      <c r="HMS254"/>
      <c r="HMW254"/>
      <c r="HNA254"/>
      <c r="HNE254"/>
      <c r="HNI254"/>
      <c r="HNM254"/>
      <c r="HNQ254"/>
      <c r="HNU254"/>
      <c r="HNY254"/>
      <c r="HOC254"/>
      <c r="HOG254"/>
      <c r="HOK254"/>
      <c r="HOO254"/>
      <c r="HOS254"/>
      <c r="HOW254"/>
      <c r="HPA254"/>
      <c r="HPE254"/>
      <c r="HPI254"/>
      <c r="HPM254"/>
      <c r="HPQ254"/>
      <c r="HPU254"/>
      <c r="HPY254"/>
      <c r="HQC254"/>
      <c r="HQG254"/>
      <c r="HQK254"/>
      <c r="HQO254"/>
      <c r="HQS254"/>
      <c r="HQW254"/>
      <c r="HRA254"/>
      <c r="HRE254"/>
      <c r="HRI254"/>
      <c r="HRM254"/>
      <c r="HRQ254"/>
      <c r="HRU254"/>
      <c r="HRY254"/>
      <c r="HSC254"/>
      <c r="HSG254"/>
      <c r="HSK254"/>
      <c r="HSO254"/>
      <c r="HSS254"/>
      <c r="HSW254"/>
      <c r="HTA254"/>
      <c r="HTE254"/>
      <c r="HTI254"/>
      <c r="HTM254"/>
      <c r="HTQ254"/>
      <c r="HTU254"/>
      <c r="HTY254"/>
      <c r="HUC254"/>
      <c r="HUG254"/>
      <c r="HUK254"/>
      <c r="HUO254"/>
      <c r="HUS254"/>
      <c r="HUW254"/>
      <c r="HVA254"/>
      <c r="HVE254"/>
      <c r="HVI254"/>
      <c r="HVM254"/>
      <c r="HVQ254"/>
      <c r="HVU254"/>
      <c r="HVY254"/>
      <c r="HWC254"/>
      <c r="HWG254"/>
      <c r="HWK254"/>
      <c r="HWO254"/>
      <c r="HWS254"/>
      <c r="HWW254"/>
      <c r="HXA254"/>
      <c r="HXE254"/>
      <c r="HXI254"/>
      <c r="HXM254"/>
      <c r="HXQ254"/>
      <c r="HXU254"/>
      <c r="HXY254"/>
      <c r="HYC254"/>
      <c r="HYG254"/>
      <c r="HYK254"/>
      <c r="HYO254"/>
      <c r="HYS254"/>
      <c r="HYW254"/>
      <c r="HZA254"/>
      <c r="HZE254"/>
      <c r="HZI254"/>
      <c r="HZM254"/>
      <c r="HZQ254"/>
      <c r="HZU254"/>
      <c r="HZY254"/>
      <c r="IAC254"/>
      <c r="IAG254"/>
      <c r="IAK254"/>
      <c r="IAO254"/>
      <c r="IAS254"/>
      <c r="IAW254"/>
      <c r="IBA254"/>
      <c r="IBE254"/>
      <c r="IBI254"/>
      <c r="IBM254"/>
      <c r="IBQ254"/>
      <c r="IBU254"/>
      <c r="IBY254"/>
      <c r="ICC254"/>
      <c r="ICG254"/>
      <c r="ICK254"/>
      <c r="ICO254"/>
      <c r="ICS254"/>
      <c r="ICW254"/>
      <c r="IDA254"/>
      <c r="IDE254"/>
      <c r="IDI254"/>
      <c r="IDM254"/>
      <c r="IDQ254"/>
      <c r="IDU254"/>
      <c r="IDY254"/>
      <c r="IEC254"/>
      <c r="IEG254"/>
      <c r="IEK254"/>
      <c r="IEO254"/>
      <c r="IES254"/>
      <c r="IEW254"/>
      <c r="IFA254"/>
      <c r="IFE254"/>
      <c r="IFI254"/>
      <c r="IFM254"/>
      <c r="IFQ254"/>
      <c r="IFU254"/>
      <c r="IFY254"/>
      <c r="IGC254"/>
      <c r="IGG254"/>
      <c r="IGK254"/>
      <c r="IGO254"/>
      <c r="IGS254"/>
      <c r="IGW254"/>
      <c r="IHA254"/>
      <c r="IHE254"/>
      <c r="IHI254"/>
      <c r="IHM254"/>
      <c r="IHQ254"/>
      <c r="IHU254"/>
      <c r="IHY254"/>
      <c r="IIC254"/>
      <c r="IIG254"/>
      <c r="IIK254"/>
      <c r="IIO254"/>
      <c r="IIS254"/>
      <c r="IIW254"/>
      <c r="IJA254"/>
      <c r="IJE254"/>
      <c r="IJI254"/>
      <c r="IJM254"/>
      <c r="IJQ254"/>
      <c r="IJU254"/>
      <c r="IJY254"/>
      <c r="IKC254"/>
      <c r="IKG254"/>
      <c r="IKK254"/>
      <c r="IKO254"/>
      <c r="IKS254"/>
      <c r="IKW254"/>
      <c r="ILA254"/>
      <c r="ILE254"/>
      <c r="ILI254"/>
      <c r="ILM254"/>
      <c r="ILQ254"/>
      <c r="ILU254"/>
      <c r="ILY254"/>
      <c r="IMC254"/>
      <c r="IMG254"/>
      <c r="IMK254"/>
      <c r="IMO254"/>
      <c r="IMS254"/>
      <c r="IMW254"/>
      <c r="INA254"/>
      <c r="INE254"/>
      <c r="INI254"/>
      <c r="INM254"/>
      <c r="INQ254"/>
      <c r="INU254"/>
      <c r="INY254"/>
      <c r="IOC254"/>
      <c r="IOG254"/>
      <c r="IOK254"/>
      <c r="IOO254"/>
      <c r="IOS254"/>
      <c r="IOW254"/>
      <c r="IPA254"/>
      <c r="IPE254"/>
      <c r="IPI254"/>
      <c r="IPM254"/>
      <c r="IPQ254"/>
      <c r="IPU254"/>
      <c r="IPY254"/>
      <c r="IQC254"/>
      <c r="IQG254"/>
      <c r="IQK254"/>
      <c r="IQO254"/>
      <c r="IQS254"/>
      <c r="IQW254"/>
      <c r="IRA254"/>
      <c r="IRE254"/>
      <c r="IRI254"/>
      <c r="IRM254"/>
      <c r="IRQ254"/>
      <c r="IRU254"/>
      <c r="IRY254"/>
      <c r="ISC254"/>
      <c r="ISG254"/>
      <c r="ISK254"/>
      <c r="ISO254"/>
      <c r="ISS254"/>
      <c r="ISW254"/>
      <c r="ITA254"/>
      <c r="ITE254"/>
      <c r="ITI254"/>
      <c r="ITM254"/>
      <c r="ITQ254"/>
      <c r="ITU254"/>
      <c r="ITY254"/>
      <c r="IUC254"/>
      <c r="IUG254"/>
      <c r="IUK254"/>
      <c r="IUO254"/>
      <c r="IUS254"/>
      <c r="IUW254"/>
      <c r="IVA254"/>
      <c r="IVE254"/>
      <c r="IVI254"/>
      <c r="IVM254"/>
      <c r="IVQ254"/>
      <c r="IVU254"/>
      <c r="IVY254"/>
      <c r="IWC254"/>
      <c r="IWG254"/>
      <c r="IWK254"/>
      <c r="IWO254"/>
      <c r="IWS254"/>
      <c r="IWW254"/>
      <c r="IXA254"/>
      <c r="IXE254"/>
      <c r="IXI254"/>
      <c r="IXM254"/>
      <c r="IXQ254"/>
      <c r="IXU254"/>
      <c r="IXY254"/>
      <c r="IYC254"/>
      <c r="IYG254"/>
      <c r="IYK254"/>
      <c r="IYO254"/>
      <c r="IYS254"/>
      <c r="IYW254"/>
      <c r="IZA254"/>
      <c r="IZE254"/>
      <c r="IZI254"/>
      <c r="IZM254"/>
      <c r="IZQ254"/>
      <c r="IZU254"/>
      <c r="IZY254"/>
      <c r="JAC254"/>
      <c r="JAG254"/>
      <c r="JAK254"/>
      <c r="JAO254"/>
      <c r="JAS254"/>
      <c r="JAW254"/>
      <c r="JBA254"/>
      <c r="JBE254"/>
      <c r="JBI254"/>
      <c r="JBM254"/>
      <c r="JBQ254"/>
      <c r="JBU254"/>
      <c r="JBY254"/>
      <c r="JCC254"/>
      <c r="JCG254"/>
      <c r="JCK254"/>
      <c r="JCO254"/>
      <c r="JCS254"/>
      <c r="JCW254"/>
      <c r="JDA254"/>
      <c r="JDE254"/>
      <c r="JDI254"/>
      <c r="JDM254"/>
      <c r="JDQ254"/>
      <c r="JDU254"/>
      <c r="JDY254"/>
      <c r="JEC254"/>
      <c r="JEG254"/>
      <c r="JEK254"/>
      <c r="JEO254"/>
      <c r="JES254"/>
      <c r="JEW254"/>
      <c r="JFA254"/>
      <c r="JFE254"/>
      <c r="JFI254"/>
      <c r="JFM254"/>
      <c r="JFQ254"/>
      <c r="JFU254"/>
      <c r="JFY254"/>
      <c r="JGC254"/>
      <c r="JGG254"/>
      <c r="JGK254"/>
      <c r="JGO254"/>
      <c r="JGS254"/>
      <c r="JGW254"/>
      <c r="JHA254"/>
      <c r="JHE254"/>
      <c r="JHI254"/>
      <c r="JHM254"/>
      <c r="JHQ254"/>
      <c r="JHU254"/>
      <c r="JHY254"/>
      <c r="JIC254"/>
      <c r="JIG254"/>
      <c r="JIK254"/>
      <c r="JIO254"/>
      <c r="JIS254"/>
      <c r="JIW254"/>
      <c r="JJA254"/>
      <c r="JJE254"/>
      <c r="JJI254"/>
      <c r="JJM254"/>
      <c r="JJQ254"/>
      <c r="JJU254"/>
      <c r="JJY254"/>
      <c r="JKC254"/>
      <c r="JKG254"/>
      <c r="JKK254"/>
      <c r="JKO254"/>
      <c r="JKS254"/>
      <c r="JKW254"/>
      <c r="JLA254"/>
      <c r="JLE254"/>
      <c r="JLI254"/>
      <c r="JLM254"/>
      <c r="JLQ254"/>
      <c r="JLU254"/>
      <c r="JLY254"/>
      <c r="JMC254"/>
      <c r="JMG254"/>
      <c r="JMK254"/>
      <c r="JMO254"/>
      <c r="JMS254"/>
      <c r="JMW254"/>
      <c r="JNA254"/>
      <c r="JNE254"/>
      <c r="JNI254"/>
      <c r="JNM254"/>
      <c r="JNQ254"/>
      <c r="JNU254"/>
      <c r="JNY254"/>
      <c r="JOC254"/>
      <c r="JOG254"/>
      <c r="JOK254"/>
      <c r="JOO254"/>
      <c r="JOS254"/>
      <c r="JOW254"/>
      <c r="JPA254"/>
      <c r="JPE254"/>
      <c r="JPI254"/>
      <c r="JPM254"/>
      <c r="JPQ254"/>
      <c r="JPU254"/>
      <c r="JPY254"/>
      <c r="JQC254"/>
      <c r="JQG254"/>
      <c r="JQK254"/>
      <c r="JQO254"/>
      <c r="JQS254"/>
      <c r="JQW254"/>
      <c r="JRA254"/>
      <c r="JRE254"/>
      <c r="JRI254"/>
      <c r="JRM254"/>
      <c r="JRQ254"/>
      <c r="JRU254"/>
      <c r="JRY254"/>
      <c r="JSC254"/>
      <c r="JSG254"/>
      <c r="JSK254"/>
      <c r="JSO254"/>
      <c r="JSS254"/>
      <c r="JSW254"/>
      <c r="JTA254"/>
      <c r="JTE254"/>
      <c r="JTI254"/>
      <c r="JTM254"/>
      <c r="JTQ254"/>
      <c r="JTU254"/>
      <c r="JTY254"/>
      <c r="JUC254"/>
      <c r="JUG254"/>
      <c r="JUK254"/>
      <c r="JUO254"/>
      <c r="JUS254"/>
      <c r="JUW254"/>
      <c r="JVA254"/>
      <c r="JVE254"/>
      <c r="JVI254"/>
      <c r="JVM254"/>
      <c r="JVQ254"/>
      <c r="JVU254"/>
      <c r="JVY254"/>
      <c r="JWC254"/>
      <c r="JWG254"/>
      <c r="JWK254"/>
      <c r="JWO254"/>
      <c r="JWS254"/>
      <c r="JWW254"/>
      <c r="JXA254"/>
      <c r="JXE254"/>
      <c r="JXI254"/>
      <c r="JXM254"/>
      <c r="JXQ254"/>
      <c r="JXU254"/>
      <c r="JXY254"/>
      <c r="JYC254"/>
      <c r="JYG254"/>
      <c r="JYK254"/>
      <c r="JYO254"/>
      <c r="JYS254"/>
      <c r="JYW254"/>
      <c r="JZA254"/>
      <c r="JZE254"/>
      <c r="JZI254"/>
      <c r="JZM254"/>
      <c r="JZQ254"/>
      <c r="JZU254"/>
      <c r="JZY254"/>
      <c r="KAC254"/>
      <c r="KAG254"/>
      <c r="KAK254"/>
      <c r="KAO254"/>
      <c r="KAS254"/>
      <c r="KAW254"/>
      <c r="KBA254"/>
      <c r="KBE254"/>
      <c r="KBI254"/>
      <c r="KBM254"/>
      <c r="KBQ254"/>
      <c r="KBU254"/>
      <c r="KBY254"/>
      <c r="KCC254"/>
      <c r="KCG254"/>
      <c r="KCK254"/>
      <c r="KCO254"/>
      <c r="KCS254"/>
      <c r="KCW254"/>
      <c r="KDA254"/>
      <c r="KDE254"/>
      <c r="KDI254"/>
      <c r="KDM254"/>
      <c r="KDQ254"/>
      <c r="KDU254"/>
      <c r="KDY254"/>
      <c r="KEC254"/>
      <c r="KEG254"/>
      <c r="KEK254"/>
      <c r="KEO254"/>
      <c r="KES254"/>
      <c r="KEW254"/>
      <c r="KFA254"/>
      <c r="KFE254"/>
      <c r="KFI254"/>
      <c r="KFM254"/>
      <c r="KFQ254"/>
      <c r="KFU254"/>
      <c r="KFY254"/>
      <c r="KGC254"/>
      <c r="KGG254"/>
      <c r="KGK254"/>
      <c r="KGO254"/>
      <c r="KGS254"/>
      <c r="KGW254"/>
      <c r="KHA254"/>
      <c r="KHE254"/>
      <c r="KHI254"/>
      <c r="KHM254"/>
      <c r="KHQ254"/>
      <c r="KHU254"/>
      <c r="KHY254"/>
      <c r="KIC254"/>
      <c r="KIG254"/>
      <c r="KIK254"/>
      <c r="KIO254"/>
      <c r="KIS254"/>
      <c r="KIW254"/>
      <c r="KJA254"/>
      <c r="KJE254"/>
      <c r="KJI254"/>
      <c r="KJM254"/>
      <c r="KJQ254"/>
      <c r="KJU254"/>
      <c r="KJY254"/>
      <c r="KKC254"/>
      <c r="KKG254"/>
      <c r="KKK254"/>
      <c r="KKO254"/>
      <c r="KKS254"/>
      <c r="KKW254"/>
      <c r="KLA254"/>
      <c r="KLE254"/>
      <c r="KLI254"/>
      <c r="KLM254"/>
      <c r="KLQ254"/>
      <c r="KLU254"/>
      <c r="KLY254"/>
      <c r="KMC254"/>
      <c r="KMG254"/>
      <c r="KMK254"/>
      <c r="KMO254"/>
      <c r="KMS254"/>
      <c r="KMW254"/>
      <c r="KNA254"/>
      <c r="KNE254"/>
      <c r="KNI254"/>
      <c r="KNM254"/>
      <c r="KNQ254"/>
      <c r="KNU254"/>
      <c r="KNY254"/>
      <c r="KOC254"/>
      <c r="KOG254"/>
      <c r="KOK254"/>
      <c r="KOO254"/>
      <c r="KOS254"/>
      <c r="KOW254"/>
      <c r="KPA254"/>
      <c r="KPE254"/>
      <c r="KPI254"/>
      <c r="KPM254"/>
      <c r="KPQ254"/>
      <c r="KPU254"/>
      <c r="KPY254"/>
      <c r="KQC254"/>
      <c r="KQG254"/>
      <c r="KQK254"/>
      <c r="KQO254"/>
      <c r="KQS254"/>
      <c r="KQW254"/>
      <c r="KRA254"/>
      <c r="KRE254"/>
      <c r="KRI254"/>
      <c r="KRM254"/>
      <c r="KRQ254"/>
      <c r="KRU254"/>
      <c r="KRY254"/>
      <c r="KSC254"/>
      <c r="KSG254"/>
      <c r="KSK254"/>
      <c r="KSO254"/>
      <c r="KSS254"/>
      <c r="KSW254"/>
      <c r="KTA254"/>
      <c r="KTE254"/>
      <c r="KTI254"/>
      <c r="KTM254"/>
      <c r="KTQ254"/>
      <c r="KTU254"/>
      <c r="KTY254"/>
      <c r="KUC254"/>
      <c r="KUG254"/>
      <c r="KUK254"/>
      <c r="KUO254"/>
      <c r="KUS254"/>
      <c r="KUW254"/>
      <c r="KVA254"/>
      <c r="KVE254"/>
      <c r="KVI254"/>
      <c r="KVM254"/>
      <c r="KVQ254"/>
      <c r="KVU254"/>
      <c r="KVY254"/>
      <c r="KWC254"/>
      <c r="KWG254"/>
      <c r="KWK254"/>
      <c r="KWO254"/>
      <c r="KWS254"/>
      <c r="KWW254"/>
      <c r="KXA254"/>
      <c r="KXE254"/>
      <c r="KXI254"/>
      <c r="KXM254"/>
      <c r="KXQ254"/>
      <c r="KXU254"/>
      <c r="KXY254"/>
      <c r="KYC254"/>
      <c r="KYG254"/>
      <c r="KYK254"/>
      <c r="KYO254"/>
      <c r="KYS254"/>
      <c r="KYW254"/>
      <c r="KZA254"/>
      <c r="KZE254"/>
      <c r="KZI254"/>
      <c r="KZM254"/>
      <c r="KZQ254"/>
      <c r="KZU254"/>
      <c r="KZY254"/>
      <c r="LAC254"/>
      <c r="LAG254"/>
      <c r="LAK254"/>
      <c r="LAO254"/>
      <c r="LAS254"/>
      <c r="LAW254"/>
      <c r="LBA254"/>
      <c r="LBE254"/>
      <c r="LBI254"/>
      <c r="LBM254"/>
      <c r="LBQ254"/>
      <c r="LBU254"/>
      <c r="LBY254"/>
      <c r="LCC254"/>
      <c r="LCG254"/>
      <c r="LCK254"/>
      <c r="LCO254"/>
      <c r="LCS254"/>
      <c r="LCW254"/>
      <c r="LDA254"/>
      <c r="LDE254"/>
      <c r="LDI254"/>
      <c r="LDM254"/>
      <c r="LDQ254"/>
      <c r="LDU254"/>
      <c r="LDY254"/>
      <c r="LEC254"/>
      <c r="LEG254"/>
      <c r="LEK254"/>
      <c r="LEO254"/>
      <c r="LES254"/>
      <c r="LEW254"/>
      <c r="LFA254"/>
      <c r="LFE254"/>
      <c r="LFI254"/>
      <c r="LFM254"/>
      <c r="LFQ254"/>
      <c r="LFU254"/>
      <c r="LFY254"/>
      <c r="LGC254"/>
      <c r="LGG254"/>
      <c r="LGK254"/>
      <c r="LGO254"/>
      <c r="LGS254"/>
      <c r="LGW254"/>
      <c r="LHA254"/>
      <c r="LHE254"/>
      <c r="LHI254"/>
      <c r="LHM254"/>
      <c r="LHQ254"/>
      <c r="LHU254"/>
      <c r="LHY254"/>
      <c r="LIC254"/>
      <c r="LIG254"/>
      <c r="LIK254"/>
      <c r="LIO254"/>
      <c r="LIS254"/>
      <c r="LIW254"/>
      <c r="LJA254"/>
      <c r="LJE254"/>
      <c r="LJI254"/>
      <c r="LJM254"/>
      <c r="LJQ254"/>
      <c r="LJU254"/>
      <c r="LJY254"/>
      <c r="LKC254"/>
      <c r="LKG254"/>
      <c r="LKK254"/>
      <c r="LKO254"/>
      <c r="LKS254"/>
      <c r="LKW254"/>
      <c r="LLA254"/>
      <c r="LLE254"/>
      <c r="LLI254"/>
      <c r="LLM254"/>
      <c r="LLQ254"/>
      <c r="LLU254"/>
      <c r="LLY254"/>
      <c r="LMC254"/>
      <c r="LMG254"/>
      <c r="LMK254"/>
      <c r="LMO254"/>
      <c r="LMS254"/>
      <c r="LMW254"/>
      <c r="LNA254"/>
      <c r="LNE254"/>
      <c r="LNI254"/>
      <c r="LNM254"/>
      <c r="LNQ254"/>
      <c r="LNU254"/>
      <c r="LNY254"/>
      <c r="LOC254"/>
      <c r="LOG254"/>
      <c r="LOK254"/>
      <c r="LOO254"/>
      <c r="LOS254"/>
      <c r="LOW254"/>
      <c r="LPA254"/>
      <c r="LPE254"/>
      <c r="LPI254"/>
      <c r="LPM254"/>
      <c r="LPQ254"/>
      <c r="LPU254"/>
      <c r="LPY254"/>
      <c r="LQC254"/>
      <c r="LQG254"/>
      <c r="LQK254"/>
      <c r="LQO254"/>
      <c r="LQS254"/>
      <c r="LQW254"/>
      <c r="LRA254"/>
      <c r="LRE254"/>
      <c r="LRI254"/>
      <c r="LRM254"/>
      <c r="LRQ254"/>
      <c r="LRU254"/>
      <c r="LRY254"/>
      <c r="LSC254"/>
      <c r="LSG254"/>
      <c r="LSK254"/>
      <c r="LSO254"/>
      <c r="LSS254"/>
      <c r="LSW254"/>
      <c r="LTA254"/>
      <c r="LTE254"/>
      <c r="LTI254"/>
      <c r="LTM254"/>
      <c r="LTQ254"/>
      <c r="LTU254"/>
      <c r="LTY254"/>
      <c r="LUC254"/>
      <c r="LUG254"/>
      <c r="LUK254"/>
      <c r="LUO254"/>
      <c r="LUS254"/>
      <c r="LUW254"/>
      <c r="LVA254"/>
      <c r="LVE254"/>
      <c r="LVI254"/>
      <c r="LVM254"/>
      <c r="LVQ254"/>
      <c r="LVU254"/>
      <c r="LVY254"/>
      <c r="LWC254"/>
      <c r="LWG254"/>
      <c r="LWK254"/>
      <c r="LWO254"/>
      <c r="LWS254"/>
      <c r="LWW254"/>
      <c r="LXA254"/>
      <c r="LXE254"/>
      <c r="LXI254"/>
      <c r="LXM254"/>
      <c r="LXQ254"/>
      <c r="LXU254"/>
      <c r="LXY254"/>
      <c r="LYC254"/>
      <c r="LYG254"/>
      <c r="LYK254"/>
      <c r="LYO254"/>
      <c r="LYS254"/>
      <c r="LYW254"/>
      <c r="LZA254"/>
      <c r="LZE254"/>
      <c r="LZI254"/>
      <c r="LZM254"/>
      <c r="LZQ254"/>
      <c r="LZU254"/>
      <c r="LZY254"/>
      <c r="MAC254"/>
      <c r="MAG254"/>
      <c r="MAK254"/>
      <c r="MAO254"/>
      <c r="MAS254"/>
      <c r="MAW254"/>
      <c r="MBA254"/>
      <c r="MBE254"/>
      <c r="MBI254"/>
      <c r="MBM254"/>
      <c r="MBQ254"/>
      <c r="MBU254"/>
      <c r="MBY254"/>
      <c r="MCC254"/>
      <c r="MCG254"/>
      <c r="MCK254"/>
      <c r="MCO254"/>
      <c r="MCS254"/>
      <c r="MCW254"/>
      <c r="MDA254"/>
      <c r="MDE254"/>
      <c r="MDI254"/>
      <c r="MDM254"/>
      <c r="MDQ254"/>
      <c r="MDU254"/>
      <c r="MDY254"/>
      <c r="MEC254"/>
      <c r="MEG254"/>
      <c r="MEK254"/>
      <c r="MEO254"/>
      <c r="MES254"/>
      <c r="MEW254"/>
      <c r="MFA254"/>
      <c r="MFE254"/>
      <c r="MFI254"/>
      <c r="MFM254"/>
      <c r="MFQ254"/>
      <c r="MFU254"/>
      <c r="MFY254"/>
      <c r="MGC254"/>
      <c r="MGG254"/>
      <c r="MGK254"/>
      <c r="MGO254"/>
      <c r="MGS254"/>
      <c r="MGW254"/>
      <c r="MHA254"/>
      <c r="MHE254"/>
      <c r="MHI254"/>
      <c r="MHM254"/>
      <c r="MHQ254"/>
      <c r="MHU254"/>
      <c r="MHY254"/>
      <c r="MIC254"/>
      <c r="MIG254"/>
      <c r="MIK254"/>
      <c r="MIO254"/>
      <c r="MIS254"/>
      <c r="MIW254"/>
      <c r="MJA254"/>
      <c r="MJE254"/>
      <c r="MJI254"/>
      <c r="MJM254"/>
      <c r="MJQ254"/>
      <c r="MJU254"/>
      <c r="MJY254"/>
      <c r="MKC254"/>
      <c r="MKG254"/>
      <c r="MKK254"/>
      <c r="MKO254"/>
      <c r="MKS254"/>
      <c r="MKW254"/>
      <c r="MLA254"/>
      <c r="MLE254"/>
      <c r="MLI254"/>
      <c r="MLM254"/>
      <c r="MLQ254"/>
      <c r="MLU254"/>
      <c r="MLY254"/>
      <c r="MMC254"/>
      <c r="MMG254"/>
      <c r="MMK254"/>
      <c r="MMO254"/>
      <c r="MMS254"/>
      <c r="MMW254"/>
      <c r="MNA254"/>
      <c r="MNE254"/>
      <c r="MNI254"/>
      <c r="MNM254"/>
      <c r="MNQ254"/>
      <c r="MNU254"/>
      <c r="MNY254"/>
      <c r="MOC254"/>
      <c r="MOG254"/>
      <c r="MOK254"/>
      <c r="MOO254"/>
      <c r="MOS254"/>
      <c r="MOW254"/>
      <c r="MPA254"/>
      <c r="MPE254"/>
      <c r="MPI254"/>
      <c r="MPM254"/>
      <c r="MPQ254"/>
      <c r="MPU254"/>
      <c r="MPY254"/>
      <c r="MQC254"/>
      <c r="MQG254"/>
      <c r="MQK254"/>
      <c r="MQO254"/>
      <c r="MQS254"/>
      <c r="MQW254"/>
      <c r="MRA254"/>
      <c r="MRE254"/>
      <c r="MRI254"/>
      <c r="MRM254"/>
      <c r="MRQ254"/>
      <c r="MRU254"/>
      <c r="MRY254"/>
      <c r="MSC254"/>
      <c r="MSG254"/>
      <c r="MSK254"/>
      <c r="MSO254"/>
      <c r="MSS254"/>
      <c r="MSW254"/>
      <c r="MTA254"/>
      <c r="MTE254"/>
      <c r="MTI254"/>
      <c r="MTM254"/>
      <c r="MTQ254"/>
      <c r="MTU254"/>
      <c r="MTY254"/>
      <c r="MUC254"/>
      <c r="MUG254"/>
      <c r="MUK254"/>
      <c r="MUO254"/>
      <c r="MUS254"/>
      <c r="MUW254"/>
      <c r="MVA254"/>
      <c r="MVE254"/>
      <c r="MVI254"/>
      <c r="MVM254"/>
      <c r="MVQ254"/>
      <c r="MVU254"/>
      <c r="MVY254"/>
      <c r="MWC254"/>
      <c r="MWG254"/>
      <c r="MWK254"/>
      <c r="MWO254"/>
      <c r="MWS254"/>
      <c r="MWW254"/>
      <c r="MXA254"/>
      <c r="MXE254"/>
      <c r="MXI254"/>
      <c r="MXM254"/>
      <c r="MXQ254"/>
      <c r="MXU254"/>
      <c r="MXY254"/>
      <c r="MYC254"/>
      <c r="MYG254"/>
      <c r="MYK254"/>
      <c r="MYO254"/>
      <c r="MYS254"/>
      <c r="MYW254"/>
      <c r="MZA254"/>
      <c r="MZE254"/>
      <c r="MZI254"/>
      <c r="MZM254"/>
      <c r="MZQ254"/>
      <c r="MZU254"/>
      <c r="MZY254"/>
      <c r="NAC254"/>
      <c r="NAG254"/>
      <c r="NAK254"/>
      <c r="NAO254"/>
      <c r="NAS254"/>
      <c r="NAW254"/>
      <c r="NBA254"/>
      <c r="NBE254"/>
      <c r="NBI254"/>
      <c r="NBM254"/>
      <c r="NBQ254"/>
      <c r="NBU254"/>
      <c r="NBY254"/>
      <c r="NCC254"/>
      <c r="NCG254"/>
      <c r="NCK254"/>
      <c r="NCO254"/>
      <c r="NCS254"/>
      <c r="NCW254"/>
      <c r="NDA254"/>
      <c r="NDE254"/>
      <c r="NDI254"/>
      <c r="NDM254"/>
      <c r="NDQ254"/>
      <c r="NDU254"/>
      <c r="NDY254"/>
      <c r="NEC254"/>
      <c r="NEG254"/>
      <c r="NEK254"/>
      <c r="NEO254"/>
      <c r="NES254"/>
      <c r="NEW254"/>
      <c r="NFA254"/>
      <c r="NFE254"/>
      <c r="NFI254"/>
      <c r="NFM254"/>
      <c r="NFQ254"/>
      <c r="NFU254"/>
      <c r="NFY254"/>
      <c r="NGC254"/>
      <c r="NGG254"/>
      <c r="NGK254"/>
      <c r="NGO254"/>
      <c r="NGS254"/>
      <c r="NGW254"/>
      <c r="NHA254"/>
      <c r="NHE254"/>
      <c r="NHI254"/>
      <c r="NHM254"/>
      <c r="NHQ254"/>
      <c r="NHU254"/>
      <c r="NHY254"/>
      <c r="NIC254"/>
      <c r="NIG254"/>
      <c r="NIK254"/>
      <c r="NIO254"/>
      <c r="NIS254"/>
      <c r="NIW254"/>
      <c r="NJA254"/>
      <c r="NJE254"/>
      <c r="NJI254"/>
      <c r="NJM254"/>
      <c r="NJQ254"/>
      <c r="NJU254"/>
      <c r="NJY254"/>
      <c r="NKC254"/>
      <c r="NKG254"/>
      <c r="NKK254"/>
      <c r="NKO254"/>
      <c r="NKS254"/>
      <c r="NKW254"/>
      <c r="NLA254"/>
      <c r="NLE254"/>
      <c r="NLI254"/>
      <c r="NLM254"/>
      <c r="NLQ254"/>
      <c r="NLU254"/>
      <c r="NLY254"/>
      <c r="NMC254"/>
      <c r="NMG254"/>
      <c r="NMK254"/>
      <c r="NMO254"/>
      <c r="NMS254"/>
      <c r="NMW254"/>
      <c r="NNA254"/>
      <c r="NNE254"/>
      <c r="NNI254"/>
      <c r="NNM254"/>
      <c r="NNQ254"/>
      <c r="NNU254"/>
      <c r="NNY254"/>
      <c r="NOC254"/>
      <c r="NOG254"/>
      <c r="NOK254"/>
      <c r="NOO254"/>
      <c r="NOS254"/>
      <c r="NOW254"/>
      <c r="NPA254"/>
      <c r="NPE254"/>
      <c r="NPI254"/>
      <c r="NPM254"/>
      <c r="NPQ254"/>
      <c r="NPU254"/>
      <c r="NPY254"/>
      <c r="NQC254"/>
      <c r="NQG254"/>
      <c r="NQK254"/>
      <c r="NQO254"/>
      <c r="NQS254"/>
      <c r="NQW254"/>
      <c r="NRA254"/>
      <c r="NRE254"/>
      <c r="NRI254"/>
      <c r="NRM254"/>
      <c r="NRQ254"/>
      <c r="NRU254"/>
      <c r="NRY254"/>
      <c r="NSC254"/>
      <c r="NSG254"/>
      <c r="NSK254"/>
      <c r="NSO254"/>
      <c r="NSS254"/>
      <c r="NSW254"/>
      <c r="NTA254"/>
      <c r="NTE254"/>
      <c r="NTI254"/>
      <c r="NTM254"/>
      <c r="NTQ254"/>
      <c r="NTU254"/>
      <c r="NTY254"/>
      <c r="NUC254"/>
      <c r="NUG254"/>
      <c r="NUK254"/>
      <c r="NUO254"/>
      <c r="NUS254"/>
      <c r="NUW254"/>
      <c r="NVA254"/>
      <c r="NVE254"/>
      <c r="NVI254"/>
      <c r="NVM254"/>
      <c r="NVQ254"/>
      <c r="NVU254"/>
      <c r="NVY254"/>
      <c r="NWC254"/>
      <c r="NWG254"/>
      <c r="NWK254"/>
      <c r="NWO254"/>
      <c r="NWS254"/>
      <c r="NWW254"/>
      <c r="NXA254"/>
      <c r="NXE254"/>
      <c r="NXI254"/>
      <c r="NXM254"/>
      <c r="NXQ254"/>
      <c r="NXU254"/>
      <c r="NXY254"/>
      <c r="NYC254"/>
      <c r="NYG254"/>
      <c r="NYK254"/>
      <c r="NYO254"/>
      <c r="NYS254"/>
      <c r="NYW254"/>
      <c r="NZA254"/>
      <c r="NZE254"/>
      <c r="NZI254"/>
      <c r="NZM254"/>
      <c r="NZQ254"/>
      <c r="NZU254"/>
      <c r="NZY254"/>
      <c r="OAC254"/>
      <c r="OAG254"/>
      <c r="OAK254"/>
      <c r="OAO254"/>
      <c r="OAS254"/>
      <c r="OAW254"/>
      <c r="OBA254"/>
      <c r="OBE254"/>
      <c r="OBI254"/>
      <c r="OBM254"/>
      <c r="OBQ254"/>
      <c r="OBU254"/>
      <c r="OBY254"/>
      <c r="OCC254"/>
      <c r="OCG254"/>
      <c r="OCK254"/>
      <c r="OCO254"/>
      <c r="OCS254"/>
      <c r="OCW254"/>
      <c r="ODA254"/>
      <c r="ODE254"/>
      <c r="ODI254"/>
      <c r="ODM254"/>
      <c r="ODQ254"/>
      <c r="ODU254"/>
      <c r="ODY254"/>
      <c r="OEC254"/>
      <c r="OEG254"/>
      <c r="OEK254"/>
      <c r="OEO254"/>
      <c r="OES254"/>
      <c r="OEW254"/>
      <c r="OFA254"/>
      <c r="OFE254"/>
      <c r="OFI254"/>
      <c r="OFM254"/>
      <c r="OFQ254"/>
      <c r="OFU254"/>
      <c r="OFY254"/>
      <c r="OGC254"/>
      <c r="OGG254"/>
      <c r="OGK254"/>
      <c r="OGO254"/>
      <c r="OGS254"/>
      <c r="OGW254"/>
      <c r="OHA254"/>
      <c r="OHE254"/>
      <c r="OHI254"/>
      <c r="OHM254"/>
      <c r="OHQ254"/>
      <c r="OHU254"/>
      <c r="OHY254"/>
      <c r="OIC254"/>
      <c r="OIG254"/>
      <c r="OIK254"/>
      <c r="OIO254"/>
      <c r="OIS254"/>
      <c r="OIW254"/>
      <c r="OJA254"/>
      <c r="OJE254"/>
      <c r="OJI254"/>
      <c r="OJM254"/>
      <c r="OJQ254"/>
      <c r="OJU254"/>
      <c r="OJY254"/>
      <c r="OKC254"/>
      <c r="OKG254"/>
      <c r="OKK254"/>
      <c r="OKO254"/>
      <c r="OKS254"/>
      <c r="OKW254"/>
      <c r="OLA254"/>
      <c r="OLE254"/>
      <c r="OLI254"/>
      <c r="OLM254"/>
      <c r="OLQ254"/>
      <c r="OLU254"/>
      <c r="OLY254"/>
      <c r="OMC254"/>
      <c r="OMG254"/>
      <c r="OMK254"/>
      <c r="OMO254"/>
      <c r="OMS254"/>
      <c r="OMW254"/>
      <c r="ONA254"/>
      <c r="ONE254"/>
      <c r="ONI254"/>
      <c r="ONM254"/>
      <c r="ONQ254"/>
      <c r="ONU254"/>
      <c r="ONY254"/>
      <c r="OOC254"/>
      <c r="OOG254"/>
      <c r="OOK254"/>
      <c r="OOO254"/>
      <c r="OOS254"/>
      <c r="OOW254"/>
      <c r="OPA254"/>
      <c r="OPE254"/>
      <c r="OPI254"/>
      <c r="OPM254"/>
      <c r="OPQ254"/>
      <c r="OPU254"/>
      <c r="OPY254"/>
      <c r="OQC254"/>
      <c r="OQG254"/>
      <c r="OQK254"/>
      <c r="OQO254"/>
      <c r="OQS254"/>
      <c r="OQW254"/>
      <c r="ORA254"/>
      <c r="ORE254"/>
      <c r="ORI254"/>
      <c r="ORM254"/>
      <c r="ORQ254"/>
      <c r="ORU254"/>
      <c r="ORY254"/>
      <c r="OSC254"/>
      <c r="OSG254"/>
      <c r="OSK254"/>
      <c r="OSO254"/>
      <c r="OSS254"/>
      <c r="OSW254"/>
      <c r="OTA254"/>
      <c r="OTE254"/>
      <c r="OTI254"/>
      <c r="OTM254"/>
      <c r="OTQ254"/>
      <c r="OTU254"/>
      <c r="OTY254"/>
      <c r="OUC254"/>
      <c r="OUG254"/>
      <c r="OUK254"/>
      <c r="OUO254"/>
      <c r="OUS254"/>
      <c r="OUW254"/>
      <c r="OVA254"/>
      <c r="OVE254"/>
      <c r="OVI254"/>
      <c r="OVM254"/>
      <c r="OVQ254"/>
      <c r="OVU254"/>
      <c r="OVY254"/>
      <c r="OWC254"/>
      <c r="OWG254"/>
      <c r="OWK254"/>
      <c r="OWO254"/>
      <c r="OWS254"/>
      <c r="OWW254"/>
      <c r="OXA254"/>
      <c r="OXE254"/>
      <c r="OXI254"/>
      <c r="OXM254"/>
      <c r="OXQ254"/>
      <c r="OXU254"/>
      <c r="OXY254"/>
      <c r="OYC254"/>
      <c r="OYG254"/>
      <c r="OYK254"/>
      <c r="OYO254"/>
      <c r="OYS254"/>
      <c r="OYW254"/>
      <c r="OZA254"/>
      <c r="OZE254"/>
      <c r="OZI254"/>
      <c r="OZM254"/>
      <c r="OZQ254"/>
      <c r="OZU254"/>
      <c r="OZY254"/>
      <c r="PAC254"/>
      <c r="PAG254"/>
      <c r="PAK254"/>
      <c r="PAO254"/>
      <c r="PAS254"/>
      <c r="PAW254"/>
      <c r="PBA254"/>
      <c r="PBE254"/>
      <c r="PBI254"/>
      <c r="PBM254"/>
      <c r="PBQ254"/>
      <c r="PBU254"/>
      <c r="PBY254"/>
      <c r="PCC254"/>
      <c r="PCG254"/>
      <c r="PCK254"/>
      <c r="PCO254"/>
      <c r="PCS254"/>
      <c r="PCW254"/>
      <c r="PDA254"/>
      <c r="PDE254"/>
      <c r="PDI254"/>
      <c r="PDM254"/>
      <c r="PDQ254"/>
      <c r="PDU254"/>
      <c r="PDY254"/>
      <c r="PEC254"/>
      <c r="PEG254"/>
      <c r="PEK254"/>
      <c r="PEO254"/>
      <c r="PES254"/>
      <c r="PEW254"/>
      <c r="PFA254"/>
      <c r="PFE254"/>
      <c r="PFI254"/>
      <c r="PFM254"/>
      <c r="PFQ254"/>
      <c r="PFU254"/>
      <c r="PFY254"/>
      <c r="PGC254"/>
      <c r="PGG254"/>
      <c r="PGK254"/>
      <c r="PGO254"/>
      <c r="PGS254"/>
      <c r="PGW254"/>
      <c r="PHA254"/>
      <c r="PHE254"/>
      <c r="PHI254"/>
      <c r="PHM254"/>
      <c r="PHQ254"/>
      <c r="PHU254"/>
      <c r="PHY254"/>
      <c r="PIC254"/>
      <c r="PIG254"/>
      <c r="PIK254"/>
      <c r="PIO254"/>
      <c r="PIS254"/>
      <c r="PIW254"/>
      <c r="PJA254"/>
      <c r="PJE254"/>
      <c r="PJI254"/>
      <c r="PJM254"/>
      <c r="PJQ254"/>
      <c r="PJU254"/>
      <c r="PJY254"/>
      <c r="PKC254"/>
      <c r="PKG254"/>
      <c r="PKK254"/>
      <c r="PKO254"/>
      <c r="PKS254"/>
      <c r="PKW254"/>
      <c r="PLA254"/>
      <c r="PLE254"/>
      <c r="PLI254"/>
      <c r="PLM254"/>
      <c r="PLQ254"/>
      <c r="PLU254"/>
      <c r="PLY254"/>
      <c r="PMC254"/>
      <c r="PMG254"/>
      <c r="PMK254"/>
      <c r="PMO254"/>
      <c r="PMS254"/>
      <c r="PMW254"/>
      <c r="PNA254"/>
      <c r="PNE254"/>
      <c r="PNI254"/>
      <c r="PNM254"/>
      <c r="PNQ254"/>
      <c r="PNU254"/>
      <c r="PNY254"/>
      <c r="POC254"/>
      <c r="POG254"/>
      <c r="POK254"/>
      <c r="POO254"/>
      <c r="POS254"/>
      <c r="POW254"/>
      <c r="PPA254"/>
      <c r="PPE254"/>
      <c r="PPI254"/>
      <c r="PPM254"/>
      <c r="PPQ254"/>
      <c r="PPU254"/>
      <c r="PPY254"/>
      <c r="PQC254"/>
      <c r="PQG254"/>
      <c r="PQK254"/>
      <c r="PQO254"/>
      <c r="PQS254"/>
      <c r="PQW254"/>
      <c r="PRA254"/>
      <c r="PRE254"/>
      <c r="PRI254"/>
      <c r="PRM254"/>
      <c r="PRQ254"/>
      <c r="PRU254"/>
      <c r="PRY254"/>
      <c r="PSC254"/>
      <c r="PSG254"/>
      <c r="PSK254"/>
      <c r="PSO254"/>
      <c r="PSS254"/>
      <c r="PSW254"/>
      <c r="PTA254"/>
      <c r="PTE254"/>
      <c r="PTI254"/>
      <c r="PTM254"/>
      <c r="PTQ254"/>
      <c r="PTU254"/>
      <c r="PTY254"/>
      <c r="PUC254"/>
      <c r="PUG254"/>
      <c r="PUK254"/>
      <c r="PUO254"/>
      <c r="PUS254"/>
      <c r="PUW254"/>
      <c r="PVA254"/>
      <c r="PVE254"/>
      <c r="PVI254"/>
      <c r="PVM254"/>
      <c r="PVQ254"/>
      <c r="PVU254"/>
      <c r="PVY254"/>
      <c r="PWC254"/>
      <c r="PWG254"/>
      <c r="PWK254"/>
      <c r="PWO254"/>
      <c r="PWS254"/>
      <c r="PWW254"/>
      <c r="PXA254"/>
      <c r="PXE254"/>
      <c r="PXI254"/>
      <c r="PXM254"/>
      <c r="PXQ254"/>
      <c r="PXU254"/>
      <c r="PXY254"/>
      <c r="PYC254"/>
      <c r="PYG254"/>
      <c r="PYK254"/>
      <c r="PYO254"/>
      <c r="PYS254"/>
      <c r="PYW254"/>
      <c r="PZA254"/>
      <c r="PZE254"/>
      <c r="PZI254"/>
      <c r="PZM254"/>
      <c r="PZQ254"/>
      <c r="PZU254"/>
      <c r="PZY254"/>
      <c r="QAC254"/>
      <c r="QAG254"/>
      <c r="QAK254"/>
      <c r="QAO254"/>
      <c r="QAS254"/>
      <c r="QAW254"/>
      <c r="QBA254"/>
      <c r="QBE254"/>
      <c r="QBI254"/>
      <c r="QBM254"/>
      <c r="QBQ254"/>
      <c r="QBU254"/>
      <c r="QBY254"/>
      <c r="QCC254"/>
      <c r="QCG254"/>
      <c r="QCK254"/>
      <c r="QCO254"/>
      <c r="QCS254"/>
      <c r="QCW254"/>
      <c r="QDA254"/>
      <c r="QDE254"/>
      <c r="QDI254"/>
      <c r="QDM254"/>
      <c r="QDQ254"/>
      <c r="QDU254"/>
      <c r="QDY254"/>
      <c r="QEC254"/>
      <c r="QEG254"/>
      <c r="QEK254"/>
      <c r="QEO254"/>
      <c r="QES254"/>
      <c r="QEW254"/>
      <c r="QFA254"/>
      <c r="QFE254"/>
      <c r="QFI254"/>
      <c r="QFM254"/>
      <c r="QFQ254"/>
      <c r="QFU254"/>
      <c r="QFY254"/>
      <c r="QGC254"/>
      <c r="QGG254"/>
      <c r="QGK254"/>
      <c r="QGO254"/>
      <c r="QGS254"/>
      <c r="QGW254"/>
      <c r="QHA254"/>
      <c r="QHE254"/>
      <c r="QHI254"/>
      <c r="QHM254"/>
      <c r="QHQ254"/>
      <c r="QHU254"/>
      <c r="QHY254"/>
      <c r="QIC254"/>
      <c r="QIG254"/>
      <c r="QIK254"/>
      <c r="QIO254"/>
      <c r="QIS254"/>
      <c r="QIW254"/>
      <c r="QJA254"/>
      <c r="QJE254"/>
      <c r="QJI254"/>
      <c r="QJM254"/>
      <c r="QJQ254"/>
      <c r="QJU254"/>
      <c r="QJY254"/>
      <c r="QKC254"/>
      <c r="QKG254"/>
      <c r="QKK254"/>
      <c r="QKO254"/>
      <c r="QKS254"/>
      <c r="QKW254"/>
      <c r="QLA254"/>
      <c r="QLE254"/>
      <c r="QLI254"/>
      <c r="QLM254"/>
      <c r="QLQ254"/>
      <c r="QLU254"/>
      <c r="QLY254"/>
      <c r="QMC254"/>
      <c r="QMG254"/>
      <c r="QMK254"/>
      <c r="QMO254"/>
      <c r="QMS254"/>
      <c r="QMW254"/>
      <c r="QNA254"/>
      <c r="QNE254"/>
      <c r="QNI254"/>
      <c r="QNM254"/>
      <c r="QNQ254"/>
      <c r="QNU254"/>
      <c r="QNY254"/>
      <c r="QOC254"/>
      <c r="QOG254"/>
      <c r="QOK254"/>
      <c r="QOO254"/>
      <c r="QOS254"/>
      <c r="QOW254"/>
      <c r="QPA254"/>
      <c r="QPE254"/>
      <c r="QPI254"/>
      <c r="QPM254"/>
      <c r="QPQ254"/>
      <c r="QPU254"/>
      <c r="QPY254"/>
      <c r="QQC254"/>
      <c r="QQG254"/>
      <c r="QQK254"/>
      <c r="QQO254"/>
      <c r="QQS254"/>
      <c r="QQW254"/>
      <c r="QRA254"/>
      <c r="QRE254"/>
      <c r="QRI254"/>
      <c r="QRM254"/>
      <c r="QRQ254"/>
      <c r="QRU254"/>
      <c r="QRY254"/>
      <c r="QSC254"/>
      <c r="QSG254"/>
      <c r="QSK254"/>
      <c r="QSO254"/>
      <c r="QSS254"/>
      <c r="QSW254"/>
      <c r="QTA254"/>
      <c r="QTE254"/>
      <c r="QTI254"/>
      <c r="QTM254"/>
      <c r="QTQ254"/>
      <c r="QTU254"/>
      <c r="QTY254"/>
      <c r="QUC254"/>
      <c r="QUG254"/>
      <c r="QUK254"/>
      <c r="QUO254"/>
      <c r="QUS254"/>
      <c r="QUW254"/>
      <c r="QVA254"/>
      <c r="QVE254"/>
      <c r="QVI254"/>
      <c r="QVM254"/>
      <c r="QVQ254"/>
      <c r="QVU254"/>
      <c r="QVY254"/>
      <c r="QWC254"/>
      <c r="QWG254"/>
      <c r="QWK254"/>
      <c r="QWO254"/>
      <c r="QWS254"/>
      <c r="QWW254"/>
      <c r="QXA254"/>
      <c r="QXE254"/>
      <c r="QXI254"/>
      <c r="QXM254"/>
      <c r="QXQ254"/>
      <c r="QXU254"/>
      <c r="QXY254"/>
      <c r="QYC254"/>
      <c r="QYG254"/>
      <c r="QYK254"/>
      <c r="QYO254"/>
      <c r="QYS254"/>
      <c r="QYW254"/>
      <c r="QZA254"/>
      <c r="QZE254"/>
      <c r="QZI254"/>
      <c r="QZM254"/>
      <c r="QZQ254"/>
      <c r="QZU254"/>
      <c r="QZY254"/>
      <c r="RAC254"/>
      <c r="RAG254"/>
      <c r="RAK254"/>
      <c r="RAO254"/>
      <c r="RAS254"/>
      <c r="RAW254"/>
      <c r="RBA254"/>
      <c r="RBE254"/>
      <c r="RBI254"/>
      <c r="RBM254"/>
      <c r="RBQ254"/>
      <c r="RBU254"/>
      <c r="RBY254"/>
      <c r="RCC254"/>
      <c r="RCG254"/>
      <c r="RCK254"/>
      <c r="RCO254"/>
      <c r="RCS254"/>
      <c r="RCW254"/>
      <c r="RDA254"/>
      <c r="RDE254"/>
      <c r="RDI254"/>
      <c r="RDM254"/>
      <c r="RDQ254"/>
      <c r="RDU254"/>
      <c r="RDY254"/>
      <c r="REC254"/>
      <c r="REG254"/>
      <c r="REK254"/>
      <c r="REO254"/>
      <c r="RES254"/>
      <c r="REW254"/>
      <c r="RFA254"/>
      <c r="RFE254"/>
      <c r="RFI254"/>
      <c r="RFM254"/>
      <c r="RFQ254"/>
      <c r="RFU254"/>
      <c r="RFY254"/>
      <c r="RGC254"/>
      <c r="RGG254"/>
      <c r="RGK254"/>
      <c r="RGO254"/>
      <c r="RGS254"/>
      <c r="RGW254"/>
      <c r="RHA254"/>
      <c r="RHE254"/>
      <c r="RHI254"/>
      <c r="RHM254"/>
      <c r="RHQ254"/>
      <c r="RHU254"/>
      <c r="RHY254"/>
      <c r="RIC254"/>
      <c r="RIG254"/>
      <c r="RIK254"/>
      <c r="RIO254"/>
      <c r="RIS254"/>
      <c r="RIW254"/>
      <c r="RJA254"/>
      <c r="RJE254"/>
      <c r="RJI254"/>
      <c r="RJM254"/>
      <c r="RJQ254"/>
      <c r="RJU254"/>
      <c r="RJY254"/>
      <c r="RKC254"/>
      <c r="RKG254"/>
      <c r="RKK254"/>
      <c r="RKO254"/>
      <c r="RKS254"/>
      <c r="RKW254"/>
      <c r="RLA254"/>
      <c r="RLE254"/>
      <c r="RLI254"/>
      <c r="RLM254"/>
      <c r="RLQ254"/>
      <c r="RLU254"/>
      <c r="RLY254"/>
      <c r="RMC254"/>
      <c r="RMG254"/>
      <c r="RMK254"/>
      <c r="RMO254"/>
      <c r="RMS254"/>
      <c r="RMW254"/>
      <c r="RNA254"/>
      <c r="RNE254"/>
      <c r="RNI254"/>
      <c r="RNM254"/>
      <c r="RNQ254"/>
      <c r="RNU254"/>
      <c r="RNY254"/>
      <c r="ROC254"/>
      <c r="ROG254"/>
      <c r="ROK254"/>
      <c r="ROO254"/>
      <c r="ROS254"/>
      <c r="ROW254"/>
      <c r="RPA254"/>
      <c r="RPE254"/>
      <c r="RPI254"/>
      <c r="RPM254"/>
      <c r="RPQ254"/>
      <c r="RPU254"/>
      <c r="RPY254"/>
      <c r="RQC254"/>
      <c r="RQG254"/>
      <c r="RQK254"/>
      <c r="RQO254"/>
      <c r="RQS254"/>
      <c r="RQW254"/>
      <c r="RRA254"/>
      <c r="RRE254"/>
      <c r="RRI254"/>
      <c r="RRM254"/>
      <c r="RRQ254"/>
      <c r="RRU254"/>
      <c r="RRY254"/>
      <c r="RSC254"/>
      <c r="RSG254"/>
      <c r="RSK254"/>
      <c r="RSO254"/>
      <c r="RSS254"/>
      <c r="RSW254"/>
      <c r="RTA254"/>
      <c r="RTE254"/>
      <c r="RTI254"/>
      <c r="RTM254"/>
      <c r="RTQ254"/>
      <c r="RTU254"/>
      <c r="RTY254"/>
      <c r="RUC254"/>
      <c r="RUG254"/>
      <c r="RUK254"/>
      <c r="RUO254"/>
      <c r="RUS254"/>
      <c r="RUW254"/>
      <c r="RVA254"/>
      <c r="RVE254"/>
      <c r="RVI254"/>
      <c r="RVM254"/>
      <c r="RVQ254"/>
      <c r="RVU254"/>
      <c r="RVY254"/>
      <c r="RWC254"/>
      <c r="RWG254"/>
      <c r="RWK254"/>
      <c r="RWO254"/>
      <c r="RWS254"/>
      <c r="RWW254"/>
      <c r="RXA254"/>
      <c r="RXE254"/>
      <c r="RXI254"/>
      <c r="RXM254"/>
      <c r="RXQ254"/>
      <c r="RXU254"/>
      <c r="RXY254"/>
      <c r="RYC254"/>
      <c r="RYG254"/>
      <c r="RYK254"/>
      <c r="RYO254"/>
      <c r="RYS254"/>
      <c r="RYW254"/>
      <c r="RZA254"/>
      <c r="RZE254"/>
      <c r="RZI254"/>
      <c r="RZM254"/>
      <c r="RZQ254"/>
      <c r="RZU254"/>
      <c r="RZY254"/>
      <c r="SAC254"/>
      <c r="SAG254"/>
      <c r="SAK254"/>
      <c r="SAO254"/>
      <c r="SAS254"/>
      <c r="SAW254"/>
      <c r="SBA254"/>
      <c r="SBE254"/>
      <c r="SBI254"/>
      <c r="SBM254"/>
      <c r="SBQ254"/>
      <c r="SBU254"/>
      <c r="SBY254"/>
      <c r="SCC254"/>
      <c r="SCG254"/>
      <c r="SCK254"/>
      <c r="SCO254"/>
      <c r="SCS254"/>
      <c r="SCW254"/>
      <c r="SDA254"/>
      <c r="SDE254"/>
      <c r="SDI254"/>
      <c r="SDM254"/>
      <c r="SDQ254"/>
      <c r="SDU254"/>
      <c r="SDY254"/>
      <c r="SEC254"/>
      <c r="SEG254"/>
      <c r="SEK254"/>
      <c r="SEO254"/>
      <c r="SES254"/>
      <c r="SEW254"/>
      <c r="SFA254"/>
      <c r="SFE254"/>
      <c r="SFI254"/>
      <c r="SFM254"/>
      <c r="SFQ254"/>
      <c r="SFU254"/>
      <c r="SFY254"/>
      <c r="SGC254"/>
      <c r="SGG254"/>
      <c r="SGK254"/>
      <c r="SGO254"/>
      <c r="SGS254"/>
      <c r="SGW254"/>
      <c r="SHA254"/>
      <c r="SHE254"/>
      <c r="SHI254"/>
      <c r="SHM254"/>
      <c r="SHQ254"/>
      <c r="SHU254"/>
      <c r="SHY254"/>
      <c r="SIC254"/>
      <c r="SIG254"/>
      <c r="SIK254"/>
      <c r="SIO254"/>
      <c r="SIS254"/>
      <c r="SIW254"/>
      <c r="SJA254"/>
      <c r="SJE254"/>
      <c r="SJI254"/>
      <c r="SJM254"/>
      <c r="SJQ254"/>
      <c r="SJU254"/>
      <c r="SJY254"/>
      <c r="SKC254"/>
      <c r="SKG254"/>
      <c r="SKK254"/>
      <c r="SKO254"/>
      <c r="SKS254"/>
      <c r="SKW254"/>
      <c r="SLA254"/>
      <c r="SLE254"/>
      <c r="SLI254"/>
      <c r="SLM254"/>
      <c r="SLQ254"/>
      <c r="SLU254"/>
      <c r="SLY254"/>
      <c r="SMC254"/>
      <c r="SMG254"/>
      <c r="SMK254"/>
      <c r="SMO254"/>
      <c r="SMS254"/>
      <c r="SMW254"/>
      <c r="SNA254"/>
      <c r="SNE254"/>
      <c r="SNI254"/>
      <c r="SNM254"/>
      <c r="SNQ254"/>
      <c r="SNU254"/>
      <c r="SNY254"/>
      <c r="SOC254"/>
      <c r="SOG254"/>
      <c r="SOK254"/>
      <c r="SOO254"/>
      <c r="SOS254"/>
      <c r="SOW254"/>
      <c r="SPA254"/>
      <c r="SPE254"/>
      <c r="SPI254"/>
      <c r="SPM254"/>
      <c r="SPQ254"/>
      <c r="SPU254"/>
      <c r="SPY254"/>
      <c r="SQC254"/>
      <c r="SQG254"/>
      <c r="SQK254"/>
      <c r="SQO254"/>
      <c r="SQS254"/>
      <c r="SQW254"/>
      <c r="SRA254"/>
      <c r="SRE254"/>
      <c r="SRI254"/>
      <c r="SRM254"/>
      <c r="SRQ254"/>
      <c r="SRU254"/>
      <c r="SRY254"/>
      <c r="SSC254"/>
      <c r="SSG254"/>
      <c r="SSK254"/>
      <c r="SSO254"/>
      <c r="SSS254"/>
      <c r="SSW254"/>
      <c r="STA254"/>
      <c r="STE254"/>
      <c r="STI254"/>
      <c r="STM254"/>
      <c r="STQ254"/>
      <c r="STU254"/>
      <c r="STY254"/>
      <c r="SUC254"/>
      <c r="SUG254"/>
      <c r="SUK254"/>
      <c r="SUO254"/>
      <c r="SUS254"/>
      <c r="SUW254"/>
      <c r="SVA254"/>
      <c r="SVE254"/>
      <c r="SVI254"/>
      <c r="SVM254"/>
      <c r="SVQ254"/>
      <c r="SVU254"/>
      <c r="SVY254"/>
      <c r="SWC254"/>
      <c r="SWG254"/>
      <c r="SWK254"/>
      <c r="SWO254"/>
      <c r="SWS254"/>
      <c r="SWW254"/>
      <c r="SXA254"/>
      <c r="SXE254"/>
      <c r="SXI254"/>
      <c r="SXM254"/>
      <c r="SXQ254"/>
      <c r="SXU254"/>
      <c r="SXY254"/>
      <c r="SYC254"/>
      <c r="SYG254"/>
      <c r="SYK254"/>
      <c r="SYO254"/>
      <c r="SYS254"/>
      <c r="SYW254"/>
      <c r="SZA254"/>
      <c r="SZE254"/>
      <c r="SZI254"/>
      <c r="SZM254"/>
      <c r="SZQ254"/>
      <c r="SZU254"/>
      <c r="SZY254"/>
      <c r="TAC254"/>
      <c r="TAG254"/>
      <c r="TAK254"/>
      <c r="TAO254"/>
      <c r="TAS254"/>
      <c r="TAW254"/>
      <c r="TBA254"/>
      <c r="TBE254"/>
      <c r="TBI254"/>
      <c r="TBM254"/>
      <c r="TBQ254"/>
      <c r="TBU254"/>
      <c r="TBY254"/>
      <c r="TCC254"/>
      <c r="TCG254"/>
      <c r="TCK254"/>
      <c r="TCO254"/>
      <c r="TCS254"/>
      <c r="TCW254"/>
      <c r="TDA254"/>
      <c r="TDE254"/>
      <c r="TDI254"/>
      <c r="TDM254"/>
      <c r="TDQ254"/>
      <c r="TDU254"/>
      <c r="TDY254"/>
      <c r="TEC254"/>
      <c r="TEG254"/>
      <c r="TEK254"/>
      <c r="TEO254"/>
      <c r="TES254"/>
      <c r="TEW254"/>
      <c r="TFA254"/>
      <c r="TFE254"/>
      <c r="TFI254"/>
      <c r="TFM254"/>
      <c r="TFQ254"/>
      <c r="TFU254"/>
      <c r="TFY254"/>
      <c r="TGC254"/>
      <c r="TGG254"/>
      <c r="TGK254"/>
      <c r="TGO254"/>
      <c r="TGS254"/>
      <c r="TGW254"/>
      <c r="THA254"/>
      <c r="THE254"/>
      <c r="THI254"/>
      <c r="THM254"/>
      <c r="THQ254"/>
      <c r="THU254"/>
      <c r="THY254"/>
      <c r="TIC254"/>
      <c r="TIG254"/>
      <c r="TIK254"/>
      <c r="TIO254"/>
      <c r="TIS254"/>
      <c r="TIW254"/>
      <c r="TJA254"/>
      <c r="TJE254"/>
      <c r="TJI254"/>
      <c r="TJM254"/>
      <c r="TJQ254"/>
      <c r="TJU254"/>
      <c r="TJY254"/>
      <c r="TKC254"/>
      <c r="TKG254"/>
      <c r="TKK254"/>
      <c r="TKO254"/>
      <c r="TKS254"/>
      <c r="TKW254"/>
      <c r="TLA254"/>
      <c r="TLE254"/>
      <c r="TLI254"/>
      <c r="TLM254"/>
      <c r="TLQ254"/>
      <c r="TLU254"/>
      <c r="TLY254"/>
      <c r="TMC254"/>
      <c r="TMG254"/>
      <c r="TMK254"/>
      <c r="TMO254"/>
      <c r="TMS254"/>
      <c r="TMW254"/>
      <c r="TNA254"/>
      <c r="TNE254"/>
      <c r="TNI254"/>
      <c r="TNM254"/>
      <c r="TNQ254"/>
      <c r="TNU254"/>
      <c r="TNY254"/>
      <c r="TOC254"/>
      <c r="TOG254"/>
      <c r="TOK254"/>
      <c r="TOO254"/>
      <c r="TOS254"/>
      <c r="TOW254"/>
      <c r="TPA254"/>
      <c r="TPE254"/>
      <c r="TPI254"/>
      <c r="TPM254"/>
      <c r="TPQ254"/>
      <c r="TPU254"/>
      <c r="TPY254"/>
      <c r="TQC254"/>
      <c r="TQG254"/>
      <c r="TQK254"/>
      <c r="TQO254"/>
      <c r="TQS254"/>
      <c r="TQW254"/>
      <c r="TRA254"/>
      <c r="TRE254"/>
      <c r="TRI254"/>
      <c r="TRM254"/>
      <c r="TRQ254"/>
      <c r="TRU254"/>
      <c r="TRY254"/>
      <c r="TSC254"/>
      <c r="TSG254"/>
      <c r="TSK254"/>
      <c r="TSO254"/>
      <c r="TSS254"/>
      <c r="TSW254"/>
      <c r="TTA254"/>
      <c r="TTE254"/>
      <c r="TTI254"/>
      <c r="TTM254"/>
      <c r="TTQ254"/>
      <c r="TTU254"/>
      <c r="TTY254"/>
      <c r="TUC254"/>
      <c r="TUG254"/>
      <c r="TUK254"/>
      <c r="TUO254"/>
      <c r="TUS254"/>
      <c r="TUW254"/>
      <c r="TVA254"/>
      <c r="TVE254"/>
      <c r="TVI254"/>
      <c r="TVM254"/>
      <c r="TVQ254"/>
      <c r="TVU254"/>
      <c r="TVY254"/>
      <c r="TWC254"/>
      <c r="TWG254"/>
      <c r="TWK254"/>
      <c r="TWO254"/>
      <c r="TWS254"/>
      <c r="TWW254"/>
      <c r="TXA254"/>
      <c r="TXE254"/>
      <c r="TXI254"/>
      <c r="TXM254"/>
      <c r="TXQ254"/>
      <c r="TXU254"/>
      <c r="TXY254"/>
      <c r="TYC254"/>
      <c r="TYG254"/>
      <c r="TYK254"/>
      <c r="TYO254"/>
      <c r="TYS254"/>
      <c r="TYW254"/>
      <c r="TZA254"/>
      <c r="TZE254"/>
      <c r="TZI254"/>
      <c r="TZM254"/>
      <c r="TZQ254"/>
      <c r="TZU254"/>
      <c r="TZY254"/>
      <c r="UAC254"/>
      <c r="UAG254"/>
      <c r="UAK254"/>
      <c r="UAO254"/>
      <c r="UAS254"/>
      <c r="UAW254"/>
      <c r="UBA254"/>
      <c r="UBE254"/>
      <c r="UBI254"/>
      <c r="UBM254"/>
      <c r="UBQ254"/>
      <c r="UBU254"/>
      <c r="UBY254"/>
      <c r="UCC254"/>
      <c r="UCG254"/>
      <c r="UCK254"/>
      <c r="UCO254"/>
      <c r="UCS254"/>
      <c r="UCW254"/>
      <c r="UDA254"/>
      <c r="UDE254"/>
      <c r="UDI254"/>
      <c r="UDM254"/>
      <c r="UDQ254"/>
      <c r="UDU254"/>
      <c r="UDY254"/>
      <c r="UEC254"/>
      <c r="UEG254"/>
      <c r="UEK254"/>
      <c r="UEO254"/>
      <c r="UES254"/>
      <c r="UEW254"/>
      <c r="UFA254"/>
      <c r="UFE254"/>
      <c r="UFI254"/>
      <c r="UFM254"/>
      <c r="UFQ254"/>
      <c r="UFU254"/>
      <c r="UFY254"/>
      <c r="UGC254"/>
      <c r="UGG254"/>
      <c r="UGK254"/>
      <c r="UGO254"/>
      <c r="UGS254"/>
      <c r="UGW254"/>
      <c r="UHA254"/>
      <c r="UHE254"/>
      <c r="UHI254"/>
      <c r="UHM254"/>
      <c r="UHQ254"/>
      <c r="UHU254"/>
      <c r="UHY254"/>
      <c r="UIC254"/>
      <c r="UIG254"/>
      <c r="UIK254"/>
      <c r="UIO254"/>
      <c r="UIS254"/>
      <c r="UIW254"/>
      <c r="UJA254"/>
      <c r="UJE254"/>
      <c r="UJI254"/>
      <c r="UJM254"/>
      <c r="UJQ254"/>
      <c r="UJU254"/>
      <c r="UJY254"/>
      <c r="UKC254"/>
      <c r="UKG254"/>
      <c r="UKK254"/>
      <c r="UKO254"/>
      <c r="UKS254"/>
      <c r="UKW254"/>
      <c r="ULA254"/>
      <c r="ULE254"/>
      <c r="ULI254"/>
      <c r="ULM254"/>
      <c r="ULQ254"/>
      <c r="ULU254"/>
      <c r="ULY254"/>
      <c r="UMC254"/>
      <c r="UMG254"/>
      <c r="UMK254"/>
      <c r="UMO254"/>
      <c r="UMS254"/>
      <c r="UMW254"/>
      <c r="UNA254"/>
      <c r="UNE254"/>
      <c r="UNI254"/>
      <c r="UNM254"/>
      <c r="UNQ254"/>
      <c r="UNU254"/>
      <c r="UNY254"/>
      <c r="UOC254"/>
      <c r="UOG254"/>
      <c r="UOK254"/>
      <c r="UOO254"/>
      <c r="UOS254"/>
      <c r="UOW254"/>
      <c r="UPA254"/>
      <c r="UPE254"/>
      <c r="UPI254"/>
      <c r="UPM254"/>
      <c r="UPQ254"/>
      <c r="UPU254"/>
      <c r="UPY254"/>
      <c r="UQC254"/>
      <c r="UQG254"/>
      <c r="UQK254"/>
      <c r="UQO254"/>
      <c r="UQS254"/>
      <c r="UQW254"/>
      <c r="URA254"/>
      <c r="URE254"/>
      <c r="URI254"/>
      <c r="URM254"/>
      <c r="URQ254"/>
      <c r="URU254"/>
      <c r="URY254"/>
      <c r="USC254"/>
      <c r="USG254"/>
      <c r="USK254"/>
      <c r="USO254"/>
      <c r="USS254"/>
      <c r="USW254"/>
      <c r="UTA254"/>
      <c r="UTE254"/>
      <c r="UTI254"/>
      <c r="UTM254"/>
      <c r="UTQ254"/>
      <c r="UTU254"/>
      <c r="UTY254"/>
      <c r="UUC254"/>
      <c r="UUG254"/>
      <c r="UUK254"/>
      <c r="UUO254"/>
      <c r="UUS254"/>
      <c r="UUW254"/>
      <c r="UVA254"/>
      <c r="UVE254"/>
      <c r="UVI254"/>
      <c r="UVM254"/>
      <c r="UVQ254"/>
      <c r="UVU254"/>
      <c r="UVY254"/>
      <c r="UWC254"/>
      <c r="UWG254"/>
      <c r="UWK254"/>
      <c r="UWO254"/>
      <c r="UWS254"/>
      <c r="UWW254"/>
      <c r="UXA254"/>
      <c r="UXE254"/>
      <c r="UXI254"/>
      <c r="UXM254"/>
      <c r="UXQ254"/>
      <c r="UXU254"/>
      <c r="UXY254"/>
      <c r="UYC254"/>
      <c r="UYG254"/>
      <c r="UYK254"/>
      <c r="UYO254"/>
      <c r="UYS254"/>
      <c r="UYW254"/>
      <c r="UZA254"/>
      <c r="UZE254"/>
      <c r="UZI254"/>
      <c r="UZM254"/>
      <c r="UZQ254"/>
      <c r="UZU254"/>
      <c r="UZY254"/>
      <c r="VAC254"/>
      <c r="VAG254"/>
      <c r="VAK254"/>
      <c r="VAO254"/>
      <c r="VAS254"/>
      <c r="VAW254"/>
      <c r="VBA254"/>
      <c r="VBE254"/>
      <c r="VBI254"/>
      <c r="VBM254"/>
      <c r="VBQ254"/>
      <c r="VBU254"/>
      <c r="VBY254"/>
      <c r="VCC254"/>
      <c r="VCG254"/>
      <c r="VCK254"/>
      <c r="VCO254"/>
      <c r="VCS254"/>
      <c r="VCW254"/>
      <c r="VDA254"/>
      <c r="VDE254"/>
      <c r="VDI254"/>
      <c r="VDM254"/>
      <c r="VDQ254"/>
      <c r="VDU254"/>
      <c r="VDY254"/>
      <c r="VEC254"/>
      <c r="VEG254"/>
      <c r="VEK254"/>
      <c r="VEO254"/>
      <c r="VES254"/>
      <c r="VEW254"/>
      <c r="VFA254"/>
      <c r="VFE254"/>
      <c r="VFI254"/>
      <c r="VFM254"/>
      <c r="VFQ254"/>
      <c r="VFU254"/>
      <c r="VFY254"/>
      <c r="VGC254"/>
      <c r="VGG254"/>
      <c r="VGK254"/>
      <c r="VGO254"/>
      <c r="VGS254"/>
      <c r="VGW254"/>
      <c r="VHA254"/>
      <c r="VHE254"/>
      <c r="VHI254"/>
      <c r="VHM254"/>
      <c r="VHQ254"/>
      <c r="VHU254"/>
      <c r="VHY254"/>
      <c r="VIC254"/>
      <c r="VIG254"/>
      <c r="VIK254"/>
      <c r="VIO254"/>
      <c r="VIS254"/>
      <c r="VIW254"/>
      <c r="VJA254"/>
      <c r="VJE254"/>
      <c r="VJI254"/>
      <c r="VJM254"/>
      <c r="VJQ254"/>
      <c r="VJU254"/>
      <c r="VJY254"/>
      <c r="VKC254"/>
      <c r="VKG254"/>
      <c r="VKK254"/>
      <c r="VKO254"/>
      <c r="VKS254"/>
      <c r="VKW254"/>
      <c r="VLA254"/>
      <c r="VLE254"/>
      <c r="VLI254"/>
      <c r="VLM254"/>
      <c r="VLQ254"/>
      <c r="VLU254"/>
      <c r="VLY254"/>
      <c r="VMC254"/>
      <c r="VMG254"/>
      <c r="VMK254"/>
      <c r="VMO254"/>
      <c r="VMS254"/>
      <c r="VMW254"/>
      <c r="VNA254"/>
      <c r="VNE254"/>
      <c r="VNI254"/>
      <c r="VNM254"/>
      <c r="VNQ254"/>
      <c r="VNU254"/>
      <c r="VNY254"/>
      <c r="VOC254"/>
      <c r="VOG254"/>
      <c r="VOK254"/>
      <c r="VOO254"/>
      <c r="VOS254"/>
      <c r="VOW254"/>
      <c r="VPA254"/>
      <c r="VPE254"/>
      <c r="VPI254"/>
      <c r="VPM254"/>
      <c r="VPQ254"/>
      <c r="VPU254"/>
      <c r="VPY254"/>
      <c r="VQC254"/>
      <c r="VQG254"/>
      <c r="VQK254"/>
      <c r="VQO254"/>
      <c r="VQS254"/>
      <c r="VQW254"/>
      <c r="VRA254"/>
      <c r="VRE254"/>
      <c r="VRI254"/>
      <c r="VRM254"/>
      <c r="VRQ254"/>
      <c r="VRU254"/>
      <c r="VRY254"/>
      <c r="VSC254"/>
      <c r="VSG254"/>
      <c r="VSK254"/>
      <c r="VSO254"/>
      <c r="VSS254"/>
      <c r="VSW254"/>
      <c r="VTA254"/>
      <c r="VTE254"/>
      <c r="VTI254"/>
      <c r="VTM254"/>
      <c r="VTQ254"/>
      <c r="VTU254"/>
      <c r="VTY254"/>
      <c r="VUC254"/>
      <c r="VUG254"/>
      <c r="VUK254"/>
      <c r="VUO254"/>
      <c r="VUS254"/>
      <c r="VUW254"/>
      <c r="VVA254"/>
      <c r="VVE254"/>
      <c r="VVI254"/>
      <c r="VVM254"/>
      <c r="VVQ254"/>
      <c r="VVU254"/>
      <c r="VVY254"/>
      <c r="VWC254"/>
      <c r="VWG254"/>
      <c r="VWK254"/>
      <c r="VWO254"/>
      <c r="VWS254"/>
      <c r="VWW254"/>
      <c r="VXA254"/>
      <c r="VXE254"/>
      <c r="VXI254"/>
      <c r="VXM254"/>
      <c r="VXQ254"/>
      <c r="VXU254"/>
      <c r="VXY254"/>
      <c r="VYC254"/>
      <c r="VYG254"/>
      <c r="VYK254"/>
      <c r="VYO254"/>
      <c r="VYS254"/>
      <c r="VYW254"/>
      <c r="VZA254"/>
      <c r="VZE254"/>
      <c r="VZI254"/>
      <c r="VZM254"/>
      <c r="VZQ254"/>
      <c r="VZU254"/>
      <c r="VZY254"/>
      <c r="WAC254"/>
      <c r="WAG254"/>
      <c r="WAK254"/>
      <c r="WAO254"/>
      <c r="WAS254"/>
      <c r="WAW254"/>
      <c r="WBA254"/>
      <c r="WBE254"/>
      <c r="WBI254"/>
      <c r="WBM254"/>
      <c r="WBQ254"/>
      <c r="WBU254"/>
      <c r="WBY254"/>
      <c r="WCC254"/>
      <c r="WCG254"/>
      <c r="WCK254"/>
      <c r="WCO254"/>
      <c r="WCS254"/>
      <c r="WCW254"/>
      <c r="WDA254"/>
      <c r="WDE254"/>
      <c r="WDI254"/>
      <c r="WDM254"/>
      <c r="WDQ254"/>
      <c r="WDU254"/>
      <c r="WDY254"/>
      <c r="WEC254"/>
      <c r="WEG254"/>
      <c r="WEK254"/>
      <c r="WEO254"/>
      <c r="WES254"/>
      <c r="WEW254"/>
      <c r="WFA254"/>
      <c r="WFE254"/>
      <c r="WFI254"/>
      <c r="WFM254"/>
      <c r="WFQ254"/>
      <c r="WFU254"/>
      <c r="WFY254"/>
      <c r="WGC254"/>
      <c r="WGG254"/>
      <c r="WGK254"/>
      <c r="WGO254"/>
      <c r="WGS254"/>
      <c r="WGW254"/>
      <c r="WHA254"/>
      <c r="WHE254"/>
      <c r="WHI254"/>
      <c r="WHM254"/>
      <c r="WHQ254"/>
      <c r="WHU254"/>
      <c r="WHY254"/>
      <c r="WIC254"/>
      <c r="WIG254"/>
      <c r="WIK254"/>
      <c r="WIO254"/>
      <c r="WIS254"/>
      <c r="WIW254"/>
      <c r="WJA254"/>
      <c r="WJE254"/>
      <c r="WJI254"/>
      <c r="WJM254"/>
      <c r="WJQ254"/>
      <c r="WJU254"/>
      <c r="WJY254"/>
      <c r="WKC254"/>
      <c r="WKG254"/>
      <c r="WKK254"/>
      <c r="WKO254"/>
      <c r="WKS254"/>
      <c r="WKW254"/>
      <c r="WLA254"/>
      <c r="WLE254"/>
      <c r="WLI254"/>
      <c r="WLM254"/>
      <c r="WLQ254"/>
      <c r="WLU254"/>
      <c r="WLY254"/>
      <c r="WMC254"/>
      <c r="WMG254"/>
      <c r="WMK254"/>
      <c r="WMO254"/>
      <c r="WMS254"/>
      <c r="WMW254"/>
      <c r="WNA254"/>
      <c r="WNE254"/>
      <c r="WNI254"/>
      <c r="WNM254"/>
      <c r="WNQ254"/>
      <c r="WNU254"/>
      <c r="WNY254"/>
      <c r="WOC254"/>
      <c r="WOG254"/>
      <c r="WOK254"/>
      <c r="WOO254"/>
      <c r="WOS254"/>
      <c r="WOW254"/>
      <c r="WPA254"/>
      <c r="WPE254"/>
      <c r="WPI254"/>
      <c r="WPM254"/>
      <c r="WPQ254"/>
      <c r="WPU254"/>
      <c r="WPY254"/>
      <c r="WQC254"/>
      <c r="WQG254"/>
      <c r="WQK254"/>
      <c r="WQO254"/>
      <c r="WQS254"/>
      <c r="WQW254"/>
      <c r="WRA254"/>
      <c r="WRE254"/>
      <c r="WRI254"/>
      <c r="WRM254"/>
      <c r="WRQ254"/>
      <c r="WRU254"/>
      <c r="WRY254"/>
      <c r="WSC254"/>
      <c r="WSG254"/>
      <c r="WSK254"/>
      <c r="WSO254"/>
      <c r="WSS254"/>
      <c r="WSW254"/>
      <c r="WTA254"/>
      <c r="WTE254"/>
      <c r="WTI254"/>
      <c r="WTM254"/>
      <c r="WTQ254"/>
      <c r="WTU254"/>
      <c r="WTY254"/>
      <c r="WUC254"/>
      <c r="WUG254"/>
      <c r="WUK254"/>
      <c r="WUO254"/>
      <c r="WUS254"/>
      <c r="WUW254"/>
      <c r="WVA254"/>
      <c r="WVE254"/>
      <c r="WVI254"/>
      <c r="WVM254"/>
      <c r="WVQ254"/>
      <c r="WVU254"/>
      <c r="WVY254"/>
      <c r="WWC254"/>
      <c r="WWG254"/>
      <c r="WWK254"/>
      <c r="WWO254"/>
      <c r="WWS254"/>
      <c r="WWW254"/>
      <c r="WXA254"/>
      <c r="WXE254"/>
      <c r="WXI254"/>
      <c r="WXM254"/>
      <c r="WXQ254"/>
      <c r="WXU254"/>
      <c r="WXY254"/>
      <c r="WYC254"/>
      <c r="WYG254"/>
      <c r="WYK254"/>
      <c r="WYO254"/>
      <c r="WYS254"/>
      <c r="WYW254"/>
      <c r="WZA254"/>
      <c r="WZE254"/>
      <c r="WZI254"/>
      <c r="WZM254"/>
      <c r="WZQ254"/>
      <c r="WZU254"/>
      <c r="WZY254"/>
      <c r="XAC254"/>
      <c r="XAG254"/>
      <c r="XAK254"/>
      <c r="XAO254"/>
      <c r="XAS254"/>
      <c r="XAW254"/>
      <c r="XBA254"/>
      <c r="XBE254"/>
      <c r="XBI254"/>
      <c r="XBM254"/>
      <c r="XBQ254"/>
      <c r="XBU254"/>
      <c r="XBY254"/>
      <c r="XCC254"/>
      <c r="XCG254"/>
      <c r="XCK254"/>
      <c r="XCO254"/>
      <c r="XCS254"/>
      <c r="XCW254"/>
      <c r="XDA254"/>
      <c r="XDE254"/>
      <c r="XDI254"/>
      <c r="XDM254"/>
      <c r="XDQ254"/>
      <c r="XDU254"/>
      <c r="XDY254"/>
      <c r="XEC254"/>
      <c r="XEG254"/>
      <c r="XEK254"/>
      <c r="XEO254"/>
      <c r="XES254"/>
      <c r="XEW254"/>
      <c r="XFA254"/>
    </row>
    <row r="255" spans="1:1021 1025:2045 2049:3069 3073:4093 4097:5117 5121:6141 6145:7165 7169:8189 8193:9213 9217:10237 10241:11261 11265:12285 12289:13309 13313:14333 14337:15357 15361:16381" s="48" customFormat="1" x14ac:dyDescent="0.25">
      <c r="A255" s="86">
        <v>11151</v>
      </c>
      <c r="B255" s="86" t="s">
        <v>10698</v>
      </c>
      <c r="C255" s="86" t="s">
        <v>9937</v>
      </c>
      <c r="D255" s="86" t="s">
        <v>9820</v>
      </c>
      <c r="E255" s="7"/>
      <c r="F255" s="7"/>
      <c r="G255" s="7"/>
      <c r="H255" s="7"/>
      <c r="I255" s="7"/>
      <c r="J255" s="7"/>
      <c r="K255" s="7"/>
      <c r="L255" s="7"/>
      <c r="M255" s="7"/>
      <c r="N255" s="7"/>
      <c r="O255" s="7">
        <v>1</v>
      </c>
      <c r="P255" s="7"/>
      <c r="Q255" s="7"/>
      <c r="R255" s="7"/>
      <c r="S255" s="7"/>
      <c r="T255" s="7"/>
      <c r="U255" s="7"/>
      <c r="V255" s="7"/>
      <c r="W255" s="7"/>
      <c r="X255" s="7"/>
      <c r="Y255" s="7"/>
      <c r="Z255" s="7"/>
      <c r="AA255" s="7"/>
      <c r="AB255" s="15">
        <v>45657</v>
      </c>
      <c r="AC255" s="7"/>
      <c r="AG255"/>
      <c r="AK255"/>
      <c r="AO255"/>
      <c r="AS255"/>
      <c r="AW255"/>
      <c r="BA255"/>
      <c r="BE255"/>
      <c r="BI255"/>
      <c r="BM255"/>
      <c r="BQ255"/>
      <c r="BU255"/>
      <c r="BY255"/>
      <c r="CC255"/>
      <c r="CG255"/>
      <c r="CK255"/>
      <c r="CO255"/>
      <c r="CS255"/>
      <c r="CW255"/>
      <c r="DA255"/>
      <c r="DE255"/>
      <c r="DI255"/>
      <c r="DM255"/>
      <c r="DQ255"/>
      <c r="DU255"/>
      <c r="DY255"/>
      <c r="EC255"/>
      <c r="EG255"/>
      <c r="EK255"/>
      <c r="EO255"/>
      <c r="ES255"/>
      <c r="EW255"/>
      <c r="FA255"/>
      <c r="FE255"/>
      <c r="FI255"/>
      <c r="FM255"/>
      <c r="FQ255"/>
      <c r="FU255"/>
      <c r="FY255"/>
      <c r="GC255"/>
      <c r="GG255"/>
      <c r="GK255"/>
      <c r="GO255"/>
      <c r="GS255"/>
      <c r="GW255"/>
      <c r="HA255"/>
      <c r="HE255"/>
      <c r="HI255"/>
      <c r="HM255"/>
      <c r="HQ255"/>
      <c r="HU255"/>
      <c r="HY255"/>
      <c r="IC255"/>
      <c r="IG255"/>
      <c r="IK255"/>
      <c r="IO255"/>
      <c r="IS255"/>
      <c r="IW255"/>
      <c r="JA255"/>
      <c r="JE255"/>
      <c r="JI255"/>
      <c r="JM255"/>
      <c r="JQ255"/>
      <c r="JU255"/>
      <c r="JY255"/>
      <c r="KC255"/>
      <c r="KG255"/>
      <c r="KK255"/>
      <c r="KO255"/>
      <c r="KS255"/>
      <c r="KW255"/>
      <c r="LA255"/>
      <c r="LE255"/>
      <c r="LI255"/>
      <c r="LM255"/>
      <c r="LQ255"/>
      <c r="LU255"/>
      <c r="LY255"/>
      <c r="MC255"/>
      <c r="MG255"/>
      <c r="MK255"/>
      <c r="MO255"/>
      <c r="MS255"/>
      <c r="MW255"/>
      <c r="NA255"/>
      <c r="NE255"/>
      <c r="NI255"/>
      <c r="NM255"/>
      <c r="NQ255"/>
      <c r="NU255"/>
      <c r="NY255"/>
      <c r="OC255"/>
      <c r="OG255"/>
      <c r="OK255"/>
      <c r="OO255"/>
      <c r="OS255"/>
      <c r="OW255"/>
      <c r="PA255"/>
      <c r="PE255"/>
      <c r="PI255"/>
      <c r="PM255"/>
      <c r="PQ255"/>
      <c r="PU255"/>
      <c r="PY255"/>
      <c r="QC255"/>
      <c r="QG255"/>
      <c r="QK255"/>
      <c r="QO255"/>
      <c r="QS255"/>
      <c r="QW255"/>
      <c r="RA255"/>
      <c r="RE255"/>
      <c r="RI255"/>
      <c r="RM255"/>
      <c r="RQ255"/>
      <c r="RU255"/>
      <c r="RY255"/>
      <c r="SC255"/>
      <c r="SG255"/>
      <c r="SK255"/>
      <c r="SO255"/>
      <c r="SS255"/>
      <c r="SW255"/>
      <c r="TA255"/>
      <c r="TE255"/>
      <c r="TI255"/>
      <c r="TM255"/>
      <c r="TQ255"/>
      <c r="TU255"/>
      <c r="TY255"/>
      <c r="UC255"/>
      <c r="UG255"/>
      <c r="UK255"/>
      <c r="UO255"/>
      <c r="US255"/>
      <c r="UW255"/>
      <c r="VA255"/>
      <c r="VE255"/>
      <c r="VI255"/>
      <c r="VM255"/>
      <c r="VQ255"/>
      <c r="VU255"/>
      <c r="VY255"/>
      <c r="WC255"/>
      <c r="WG255"/>
      <c r="WK255"/>
      <c r="WO255"/>
      <c r="WS255"/>
      <c r="WW255"/>
      <c r="XA255"/>
      <c r="XE255"/>
      <c r="XI255"/>
      <c r="XM255"/>
      <c r="XQ255"/>
      <c r="XU255"/>
      <c r="XY255"/>
      <c r="YC255"/>
      <c r="YG255"/>
      <c r="YK255"/>
      <c r="YO255"/>
      <c r="YS255"/>
      <c r="YW255"/>
      <c r="ZA255"/>
      <c r="ZE255"/>
      <c r="ZI255"/>
      <c r="ZM255"/>
      <c r="ZQ255"/>
      <c r="ZU255"/>
      <c r="ZY255"/>
      <c r="AAC255"/>
      <c r="AAG255"/>
      <c r="AAK255"/>
      <c r="AAO255"/>
      <c r="AAS255"/>
      <c r="AAW255"/>
      <c r="ABA255"/>
      <c r="ABE255"/>
      <c r="ABI255"/>
      <c r="ABM255"/>
      <c r="ABQ255"/>
      <c r="ABU255"/>
      <c r="ABY255"/>
      <c r="ACC255"/>
      <c r="ACG255"/>
      <c r="ACK255"/>
      <c r="ACO255"/>
      <c r="ACS255"/>
      <c r="ACW255"/>
      <c r="ADA255"/>
      <c r="ADE255"/>
      <c r="ADI255"/>
      <c r="ADM255"/>
      <c r="ADQ255"/>
      <c r="ADU255"/>
      <c r="ADY255"/>
      <c r="AEC255"/>
      <c r="AEG255"/>
      <c r="AEK255"/>
      <c r="AEO255"/>
      <c r="AES255"/>
      <c r="AEW255"/>
      <c r="AFA255"/>
      <c r="AFE255"/>
      <c r="AFI255"/>
      <c r="AFM255"/>
      <c r="AFQ255"/>
      <c r="AFU255"/>
      <c r="AFY255"/>
      <c r="AGC255"/>
      <c r="AGG255"/>
      <c r="AGK255"/>
      <c r="AGO255"/>
      <c r="AGS255"/>
      <c r="AGW255"/>
      <c r="AHA255"/>
      <c r="AHE255"/>
      <c r="AHI255"/>
      <c r="AHM255"/>
      <c r="AHQ255"/>
      <c r="AHU255"/>
      <c r="AHY255"/>
      <c r="AIC255"/>
      <c r="AIG255"/>
      <c r="AIK255"/>
      <c r="AIO255"/>
      <c r="AIS255"/>
      <c r="AIW255"/>
      <c r="AJA255"/>
      <c r="AJE255"/>
      <c r="AJI255"/>
      <c r="AJM255"/>
      <c r="AJQ255"/>
      <c r="AJU255"/>
      <c r="AJY255"/>
      <c r="AKC255"/>
      <c r="AKG255"/>
      <c r="AKK255"/>
      <c r="AKO255"/>
      <c r="AKS255"/>
      <c r="AKW255"/>
      <c r="ALA255"/>
      <c r="ALE255"/>
      <c r="ALI255"/>
      <c r="ALM255"/>
      <c r="ALQ255"/>
      <c r="ALU255"/>
      <c r="ALY255"/>
      <c r="AMC255"/>
      <c r="AMG255"/>
      <c r="AMK255"/>
      <c r="AMO255"/>
      <c r="AMS255"/>
      <c r="AMW255"/>
      <c r="ANA255"/>
      <c r="ANE255"/>
      <c r="ANI255"/>
      <c r="ANM255"/>
      <c r="ANQ255"/>
      <c r="ANU255"/>
      <c r="ANY255"/>
      <c r="AOC255"/>
      <c r="AOG255"/>
      <c r="AOK255"/>
      <c r="AOO255"/>
      <c r="AOS255"/>
      <c r="AOW255"/>
      <c r="APA255"/>
      <c r="APE255"/>
      <c r="API255"/>
      <c r="APM255"/>
      <c r="APQ255"/>
      <c r="APU255"/>
      <c r="APY255"/>
      <c r="AQC255"/>
      <c r="AQG255"/>
      <c r="AQK255"/>
      <c r="AQO255"/>
      <c r="AQS255"/>
      <c r="AQW255"/>
      <c r="ARA255"/>
      <c r="ARE255"/>
      <c r="ARI255"/>
      <c r="ARM255"/>
      <c r="ARQ255"/>
      <c r="ARU255"/>
      <c r="ARY255"/>
      <c r="ASC255"/>
      <c r="ASG255"/>
      <c r="ASK255"/>
      <c r="ASO255"/>
      <c r="ASS255"/>
      <c r="ASW255"/>
      <c r="ATA255"/>
      <c r="ATE255"/>
      <c r="ATI255"/>
      <c r="ATM255"/>
      <c r="ATQ255"/>
      <c r="ATU255"/>
      <c r="ATY255"/>
      <c r="AUC255"/>
      <c r="AUG255"/>
      <c r="AUK255"/>
      <c r="AUO255"/>
      <c r="AUS255"/>
      <c r="AUW255"/>
      <c r="AVA255"/>
      <c r="AVE255"/>
      <c r="AVI255"/>
      <c r="AVM255"/>
      <c r="AVQ255"/>
      <c r="AVU255"/>
      <c r="AVY255"/>
      <c r="AWC255"/>
      <c r="AWG255"/>
      <c r="AWK255"/>
      <c r="AWO255"/>
      <c r="AWS255"/>
      <c r="AWW255"/>
      <c r="AXA255"/>
      <c r="AXE255"/>
      <c r="AXI255"/>
      <c r="AXM255"/>
      <c r="AXQ255"/>
      <c r="AXU255"/>
      <c r="AXY255"/>
      <c r="AYC255"/>
      <c r="AYG255"/>
      <c r="AYK255"/>
      <c r="AYO255"/>
      <c r="AYS255"/>
      <c r="AYW255"/>
      <c r="AZA255"/>
      <c r="AZE255"/>
      <c r="AZI255"/>
      <c r="AZM255"/>
      <c r="AZQ255"/>
      <c r="AZU255"/>
      <c r="AZY255"/>
      <c r="BAC255"/>
      <c r="BAG255"/>
      <c r="BAK255"/>
      <c r="BAO255"/>
      <c r="BAS255"/>
      <c r="BAW255"/>
      <c r="BBA255"/>
      <c r="BBE255"/>
      <c r="BBI255"/>
      <c r="BBM255"/>
      <c r="BBQ255"/>
      <c r="BBU255"/>
      <c r="BBY255"/>
      <c r="BCC255"/>
      <c r="BCG255"/>
      <c r="BCK255"/>
      <c r="BCO255"/>
      <c r="BCS255"/>
      <c r="BCW255"/>
      <c r="BDA255"/>
      <c r="BDE255"/>
      <c r="BDI255"/>
      <c r="BDM255"/>
      <c r="BDQ255"/>
      <c r="BDU255"/>
      <c r="BDY255"/>
      <c r="BEC255"/>
      <c r="BEG255"/>
      <c r="BEK255"/>
      <c r="BEO255"/>
      <c r="BES255"/>
      <c r="BEW255"/>
      <c r="BFA255"/>
      <c r="BFE255"/>
      <c r="BFI255"/>
      <c r="BFM255"/>
      <c r="BFQ255"/>
      <c r="BFU255"/>
      <c r="BFY255"/>
      <c r="BGC255"/>
      <c r="BGG255"/>
      <c r="BGK255"/>
      <c r="BGO255"/>
      <c r="BGS255"/>
      <c r="BGW255"/>
      <c r="BHA255"/>
      <c r="BHE255"/>
      <c r="BHI255"/>
      <c r="BHM255"/>
      <c r="BHQ255"/>
      <c r="BHU255"/>
      <c r="BHY255"/>
      <c r="BIC255"/>
      <c r="BIG255"/>
      <c r="BIK255"/>
      <c r="BIO255"/>
      <c r="BIS255"/>
      <c r="BIW255"/>
      <c r="BJA255"/>
      <c r="BJE255"/>
      <c r="BJI255"/>
      <c r="BJM255"/>
      <c r="BJQ255"/>
      <c r="BJU255"/>
      <c r="BJY255"/>
      <c r="BKC255"/>
      <c r="BKG255"/>
      <c r="BKK255"/>
      <c r="BKO255"/>
      <c r="BKS255"/>
      <c r="BKW255"/>
      <c r="BLA255"/>
      <c r="BLE255"/>
      <c r="BLI255"/>
      <c r="BLM255"/>
      <c r="BLQ255"/>
      <c r="BLU255"/>
      <c r="BLY255"/>
      <c r="BMC255"/>
      <c r="BMG255"/>
      <c r="BMK255"/>
      <c r="BMO255"/>
      <c r="BMS255"/>
      <c r="BMW255"/>
      <c r="BNA255"/>
      <c r="BNE255"/>
      <c r="BNI255"/>
      <c r="BNM255"/>
      <c r="BNQ255"/>
      <c r="BNU255"/>
      <c r="BNY255"/>
      <c r="BOC255"/>
      <c r="BOG255"/>
      <c r="BOK255"/>
      <c r="BOO255"/>
      <c r="BOS255"/>
      <c r="BOW255"/>
      <c r="BPA255"/>
      <c r="BPE255"/>
      <c r="BPI255"/>
      <c r="BPM255"/>
      <c r="BPQ255"/>
      <c r="BPU255"/>
      <c r="BPY255"/>
      <c r="BQC255"/>
      <c r="BQG255"/>
      <c r="BQK255"/>
      <c r="BQO255"/>
      <c r="BQS255"/>
      <c r="BQW255"/>
      <c r="BRA255"/>
      <c r="BRE255"/>
      <c r="BRI255"/>
      <c r="BRM255"/>
      <c r="BRQ255"/>
      <c r="BRU255"/>
      <c r="BRY255"/>
      <c r="BSC255"/>
      <c r="BSG255"/>
      <c r="BSK255"/>
      <c r="BSO255"/>
      <c r="BSS255"/>
      <c r="BSW255"/>
      <c r="BTA255"/>
      <c r="BTE255"/>
      <c r="BTI255"/>
      <c r="BTM255"/>
      <c r="BTQ255"/>
      <c r="BTU255"/>
      <c r="BTY255"/>
      <c r="BUC255"/>
      <c r="BUG255"/>
      <c r="BUK255"/>
      <c r="BUO255"/>
      <c r="BUS255"/>
      <c r="BUW255"/>
      <c r="BVA255"/>
      <c r="BVE255"/>
      <c r="BVI255"/>
      <c r="BVM255"/>
      <c r="BVQ255"/>
      <c r="BVU255"/>
      <c r="BVY255"/>
      <c r="BWC255"/>
      <c r="BWG255"/>
      <c r="BWK255"/>
      <c r="BWO255"/>
      <c r="BWS255"/>
      <c r="BWW255"/>
      <c r="BXA255"/>
      <c r="BXE255"/>
      <c r="BXI255"/>
      <c r="BXM255"/>
      <c r="BXQ255"/>
      <c r="BXU255"/>
      <c r="BXY255"/>
      <c r="BYC255"/>
      <c r="BYG255"/>
      <c r="BYK255"/>
      <c r="BYO255"/>
      <c r="BYS255"/>
      <c r="BYW255"/>
      <c r="BZA255"/>
      <c r="BZE255"/>
      <c r="BZI255"/>
      <c r="BZM255"/>
      <c r="BZQ255"/>
      <c r="BZU255"/>
      <c r="BZY255"/>
      <c r="CAC255"/>
      <c r="CAG255"/>
      <c r="CAK255"/>
      <c r="CAO255"/>
      <c r="CAS255"/>
      <c r="CAW255"/>
      <c r="CBA255"/>
      <c r="CBE255"/>
      <c r="CBI255"/>
      <c r="CBM255"/>
      <c r="CBQ255"/>
      <c r="CBU255"/>
      <c r="CBY255"/>
      <c r="CCC255"/>
      <c r="CCG255"/>
      <c r="CCK255"/>
      <c r="CCO255"/>
      <c r="CCS255"/>
      <c r="CCW255"/>
      <c r="CDA255"/>
      <c r="CDE255"/>
      <c r="CDI255"/>
      <c r="CDM255"/>
      <c r="CDQ255"/>
      <c r="CDU255"/>
      <c r="CDY255"/>
      <c r="CEC255"/>
      <c r="CEG255"/>
      <c r="CEK255"/>
      <c r="CEO255"/>
      <c r="CES255"/>
      <c r="CEW255"/>
      <c r="CFA255"/>
      <c r="CFE255"/>
      <c r="CFI255"/>
      <c r="CFM255"/>
      <c r="CFQ255"/>
      <c r="CFU255"/>
      <c r="CFY255"/>
      <c r="CGC255"/>
      <c r="CGG255"/>
      <c r="CGK255"/>
      <c r="CGO255"/>
      <c r="CGS255"/>
      <c r="CGW255"/>
      <c r="CHA255"/>
      <c r="CHE255"/>
      <c r="CHI255"/>
      <c r="CHM255"/>
      <c r="CHQ255"/>
      <c r="CHU255"/>
      <c r="CHY255"/>
      <c r="CIC255"/>
      <c r="CIG255"/>
      <c r="CIK255"/>
      <c r="CIO255"/>
      <c r="CIS255"/>
      <c r="CIW255"/>
      <c r="CJA255"/>
      <c r="CJE255"/>
      <c r="CJI255"/>
      <c r="CJM255"/>
      <c r="CJQ255"/>
      <c r="CJU255"/>
      <c r="CJY255"/>
      <c r="CKC255"/>
      <c r="CKG255"/>
      <c r="CKK255"/>
      <c r="CKO255"/>
      <c r="CKS255"/>
      <c r="CKW255"/>
      <c r="CLA255"/>
      <c r="CLE255"/>
      <c r="CLI255"/>
      <c r="CLM255"/>
      <c r="CLQ255"/>
      <c r="CLU255"/>
      <c r="CLY255"/>
      <c r="CMC255"/>
      <c r="CMG255"/>
      <c r="CMK255"/>
      <c r="CMO255"/>
      <c r="CMS255"/>
      <c r="CMW255"/>
      <c r="CNA255"/>
      <c r="CNE255"/>
      <c r="CNI255"/>
      <c r="CNM255"/>
      <c r="CNQ255"/>
      <c r="CNU255"/>
      <c r="CNY255"/>
      <c r="COC255"/>
      <c r="COG255"/>
      <c r="COK255"/>
      <c r="COO255"/>
      <c r="COS255"/>
      <c r="COW255"/>
      <c r="CPA255"/>
      <c r="CPE255"/>
      <c r="CPI255"/>
      <c r="CPM255"/>
      <c r="CPQ255"/>
      <c r="CPU255"/>
      <c r="CPY255"/>
      <c r="CQC255"/>
      <c r="CQG255"/>
      <c r="CQK255"/>
      <c r="CQO255"/>
      <c r="CQS255"/>
      <c r="CQW255"/>
      <c r="CRA255"/>
      <c r="CRE255"/>
      <c r="CRI255"/>
      <c r="CRM255"/>
      <c r="CRQ255"/>
      <c r="CRU255"/>
      <c r="CRY255"/>
      <c r="CSC255"/>
      <c r="CSG255"/>
      <c r="CSK255"/>
      <c r="CSO255"/>
      <c r="CSS255"/>
      <c r="CSW255"/>
      <c r="CTA255"/>
      <c r="CTE255"/>
      <c r="CTI255"/>
      <c r="CTM255"/>
      <c r="CTQ255"/>
      <c r="CTU255"/>
      <c r="CTY255"/>
      <c r="CUC255"/>
      <c r="CUG255"/>
      <c r="CUK255"/>
      <c r="CUO255"/>
      <c r="CUS255"/>
      <c r="CUW255"/>
      <c r="CVA255"/>
      <c r="CVE255"/>
      <c r="CVI255"/>
      <c r="CVM255"/>
      <c r="CVQ255"/>
      <c r="CVU255"/>
      <c r="CVY255"/>
      <c r="CWC255"/>
      <c r="CWG255"/>
      <c r="CWK255"/>
      <c r="CWO255"/>
      <c r="CWS255"/>
      <c r="CWW255"/>
      <c r="CXA255"/>
      <c r="CXE255"/>
      <c r="CXI255"/>
      <c r="CXM255"/>
      <c r="CXQ255"/>
      <c r="CXU255"/>
      <c r="CXY255"/>
      <c r="CYC255"/>
      <c r="CYG255"/>
      <c r="CYK255"/>
      <c r="CYO255"/>
      <c r="CYS255"/>
      <c r="CYW255"/>
      <c r="CZA255"/>
      <c r="CZE255"/>
      <c r="CZI255"/>
      <c r="CZM255"/>
      <c r="CZQ255"/>
      <c r="CZU255"/>
      <c r="CZY255"/>
      <c r="DAC255"/>
      <c r="DAG255"/>
      <c r="DAK255"/>
      <c r="DAO255"/>
      <c r="DAS255"/>
      <c r="DAW255"/>
      <c r="DBA255"/>
      <c r="DBE255"/>
      <c r="DBI255"/>
      <c r="DBM255"/>
      <c r="DBQ255"/>
      <c r="DBU255"/>
      <c r="DBY255"/>
      <c r="DCC255"/>
      <c r="DCG255"/>
      <c r="DCK255"/>
      <c r="DCO255"/>
      <c r="DCS255"/>
      <c r="DCW255"/>
      <c r="DDA255"/>
      <c r="DDE255"/>
      <c r="DDI255"/>
      <c r="DDM255"/>
      <c r="DDQ255"/>
      <c r="DDU255"/>
      <c r="DDY255"/>
      <c r="DEC255"/>
      <c r="DEG255"/>
      <c r="DEK255"/>
      <c r="DEO255"/>
      <c r="DES255"/>
      <c r="DEW255"/>
      <c r="DFA255"/>
      <c r="DFE255"/>
      <c r="DFI255"/>
      <c r="DFM255"/>
      <c r="DFQ255"/>
      <c r="DFU255"/>
      <c r="DFY255"/>
      <c r="DGC255"/>
      <c r="DGG255"/>
      <c r="DGK255"/>
      <c r="DGO255"/>
      <c r="DGS255"/>
      <c r="DGW255"/>
      <c r="DHA255"/>
      <c r="DHE255"/>
      <c r="DHI255"/>
      <c r="DHM255"/>
      <c r="DHQ255"/>
      <c r="DHU255"/>
      <c r="DHY255"/>
      <c r="DIC255"/>
      <c r="DIG255"/>
      <c r="DIK255"/>
      <c r="DIO255"/>
      <c r="DIS255"/>
      <c r="DIW255"/>
      <c r="DJA255"/>
      <c r="DJE255"/>
      <c r="DJI255"/>
      <c r="DJM255"/>
      <c r="DJQ255"/>
      <c r="DJU255"/>
      <c r="DJY255"/>
      <c r="DKC255"/>
      <c r="DKG255"/>
      <c r="DKK255"/>
      <c r="DKO255"/>
      <c r="DKS255"/>
      <c r="DKW255"/>
      <c r="DLA255"/>
      <c r="DLE255"/>
      <c r="DLI255"/>
      <c r="DLM255"/>
      <c r="DLQ255"/>
      <c r="DLU255"/>
      <c r="DLY255"/>
      <c r="DMC255"/>
      <c r="DMG255"/>
      <c r="DMK255"/>
      <c r="DMO255"/>
      <c r="DMS255"/>
      <c r="DMW255"/>
      <c r="DNA255"/>
      <c r="DNE255"/>
      <c r="DNI255"/>
      <c r="DNM255"/>
      <c r="DNQ255"/>
      <c r="DNU255"/>
      <c r="DNY255"/>
      <c r="DOC255"/>
      <c r="DOG255"/>
      <c r="DOK255"/>
      <c r="DOO255"/>
      <c r="DOS255"/>
      <c r="DOW255"/>
      <c r="DPA255"/>
      <c r="DPE255"/>
      <c r="DPI255"/>
      <c r="DPM255"/>
      <c r="DPQ255"/>
      <c r="DPU255"/>
      <c r="DPY255"/>
      <c r="DQC255"/>
      <c r="DQG255"/>
      <c r="DQK255"/>
      <c r="DQO255"/>
      <c r="DQS255"/>
      <c r="DQW255"/>
      <c r="DRA255"/>
      <c r="DRE255"/>
      <c r="DRI255"/>
      <c r="DRM255"/>
      <c r="DRQ255"/>
      <c r="DRU255"/>
      <c r="DRY255"/>
      <c r="DSC255"/>
      <c r="DSG255"/>
      <c r="DSK255"/>
      <c r="DSO255"/>
      <c r="DSS255"/>
      <c r="DSW255"/>
      <c r="DTA255"/>
      <c r="DTE255"/>
      <c r="DTI255"/>
      <c r="DTM255"/>
      <c r="DTQ255"/>
      <c r="DTU255"/>
      <c r="DTY255"/>
      <c r="DUC255"/>
      <c r="DUG255"/>
      <c r="DUK255"/>
      <c r="DUO255"/>
      <c r="DUS255"/>
      <c r="DUW255"/>
      <c r="DVA255"/>
      <c r="DVE255"/>
      <c r="DVI255"/>
      <c r="DVM255"/>
      <c r="DVQ255"/>
      <c r="DVU255"/>
      <c r="DVY255"/>
      <c r="DWC255"/>
      <c r="DWG255"/>
      <c r="DWK255"/>
      <c r="DWO255"/>
      <c r="DWS255"/>
      <c r="DWW255"/>
      <c r="DXA255"/>
      <c r="DXE255"/>
      <c r="DXI255"/>
      <c r="DXM255"/>
      <c r="DXQ255"/>
      <c r="DXU255"/>
      <c r="DXY255"/>
      <c r="DYC255"/>
      <c r="DYG255"/>
      <c r="DYK255"/>
      <c r="DYO255"/>
      <c r="DYS255"/>
      <c r="DYW255"/>
      <c r="DZA255"/>
      <c r="DZE255"/>
      <c r="DZI255"/>
      <c r="DZM255"/>
      <c r="DZQ255"/>
      <c r="DZU255"/>
      <c r="DZY255"/>
      <c r="EAC255"/>
      <c r="EAG255"/>
      <c r="EAK255"/>
      <c r="EAO255"/>
      <c r="EAS255"/>
      <c r="EAW255"/>
      <c r="EBA255"/>
      <c r="EBE255"/>
      <c r="EBI255"/>
      <c r="EBM255"/>
      <c r="EBQ255"/>
      <c r="EBU255"/>
      <c r="EBY255"/>
      <c r="ECC255"/>
      <c r="ECG255"/>
      <c r="ECK255"/>
      <c r="ECO255"/>
      <c r="ECS255"/>
      <c r="ECW255"/>
      <c r="EDA255"/>
      <c r="EDE255"/>
      <c r="EDI255"/>
      <c r="EDM255"/>
      <c r="EDQ255"/>
      <c r="EDU255"/>
      <c r="EDY255"/>
      <c r="EEC255"/>
      <c r="EEG255"/>
      <c r="EEK255"/>
      <c r="EEO255"/>
      <c r="EES255"/>
      <c r="EEW255"/>
      <c r="EFA255"/>
      <c r="EFE255"/>
      <c r="EFI255"/>
      <c r="EFM255"/>
      <c r="EFQ255"/>
      <c r="EFU255"/>
      <c r="EFY255"/>
      <c r="EGC255"/>
      <c r="EGG255"/>
      <c r="EGK255"/>
      <c r="EGO255"/>
      <c r="EGS255"/>
      <c r="EGW255"/>
      <c r="EHA255"/>
      <c r="EHE255"/>
      <c r="EHI255"/>
      <c r="EHM255"/>
      <c r="EHQ255"/>
      <c r="EHU255"/>
      <c r="EHY255"/>
      <c r="EIC255"/>
      <c r="EIG255"/>
      <c r="EIK255"/>
      <c r="EIO255"/>
      <c r="EIS255"/>
      <c r="EIW255"/>
      <c r="EJA255"/>
      <c r="EJE255"/>
      <c r="EJI255"/>
      <c r="EJM255"/>
      <c r="EJQ255"/>
      <c r="EJU255"/>
      <c r="EJY255"/>
      <c r="EKC255"/>
      <c r="EKG255"/>
      <c r="EKK255"/>
      <c r="EKO255"/>
      <c r="EKS255"/>
      <c r="EKW255"/>
      <c r="ELA255"/>
      <c r="ELE255"/>
      <c r="ELI255"/>
      <c r="ELM255"/>
      <c r="ELQ255"/>
      <c r="ELU255"/>
      <c r="ELY255"/>
      <c r="EMC255"/>
      <c r="EMG255"/>
      <c r="EMK255"/>
      <c r="EMO255"/>
      <c r="EMS255"/>
      <c r="EMW255"/>
      <c r="ENA255"/>
      <c r="ENE255"/>
      <c r="ENI255"/>
      <c r="ENM255"/>
      <c r="ENQ255"/>
      <c r="ENU255"/>
      <c r="ENY255"/>
      <c r="EOC255"/>
      <c r="EOG255"/>
      <c r="EOK255"/>
      <c r="EOO255"/>
      <c r="EOS255"/>
      <c r="EOW255"/>
      <c r="EPA255"/>
      <c r="EPE255"/>
      <c r="EPI255"/>
      <c r="EPM255"/>
      <c r="EPQ255"/>
      <c r="EPU255"/>
      <c r="EPY255"/>
      <c r="EQC255"/>
      <c r="EQG255"/>
      <c r="EQK255"/>
      <c r="EQO255"/>
      <c r="EQS255"/>
      <c r="EQW255"/>
      <c r="ERA255"/>
      <c r="ERE255"/>
      <c r="ERI255"/>
      <c r="ERM255"/>
      <c r="ERQ255"/>
      <c r="ERU255"/>
      <c r="ERY255"/>
      <c r="ESC255"/>
      <c r="ESG255"/>
      <c r="ESK255"/>
      <c r="ESO255"/>
      <c r="ESS255"/>
      <c r="ESW255"/>
      <c r="ETA255"/>
      <c r="ETE255"/>
      <c r="ETI255"/>
      <c r="ETM255"/>
      <c r="ETQ255"/>
      <c r="ETU255"/>
      <c r="ETY255"/>
      <c r="EUC255"/>
      <c r="EUG255"/>
      <c r="EUK255"/>
      <c r="EUO255"/>
      <c r="EUS255"/>
      <c r="EUW255"/>
      <c r="EVA255"/>
      <c r="EVE255"/>
      <c r="EVI255"/>
      <c r="EVM255"/>
      <c r="EVQ255"/>
      <c r="EVU255"/>
      <c r="EVY255"/>
      <c r="EWC255"/>
      <c r="EWG255"/>
      <c r="EWK255"/>
      <c r="EWO255"/>
      <c r="EWS255"/>
      <c r="EWW255"/>
      <c r="EXA255"/>
      <c r="EXE255"/>
      <c r="EXI255"/>
      <c r="EXM255"/>
      <c r="EXQ255"/>
      <c r="EXU255"/>
      <c r="EXY255"/>
      <c r="EYC255"/>
      <c r="EYG255"/>
      <c r="EYK255"/>
      <c r="EYO255"/>
      <c r="EYS255"/>
      <c r="EYW255"/>
      <c r="EZA255"/>
      <c r="EZE255"/>
      <c r="EZI255"/>
      <c r="EZM255"/>
      <c r="EZQ255"/>
      <c r="EZU255"/>
      <c r="EZY255"/>
      <c r="FAC255"/>
      <c r="FAG255"/>
      <c r="FAK255"/>
      <c r="FAO255"/>
      <c r="FAS255"/>
      <c r="FAW255"/>
      <c r="FBA255"/>
      <c r="FBE255"/>
      <c r="FBI255"/>
      <c r="FBM255"/>
      <c r="FBQ255"/>
      <c r="FBU255"/>
      <c r="FBY255"/>
      <c r="FCC255"/>
      <c r="FCG255"/>
      <c r="FCK255"/>
      <c r="FCO255"/>
      <c r="FCS255"/>
      <c r="FCW255"/>
      <c r="FDA255"/>
      <c r="FDE255"/>
      <c r="FDI255"/>
      <c r="FDM255"/>
      <c r="FDQ255"/>
      <c r="FDU255"/>
      <c r="FDY255"/>
      <c r="FEC255"/>
      <c r="FEG255"/>
      <c r="FEK255"/>
      <c r="FEO255"/>
      <c r="FES255"/>
      <c r="FEW255"/>
      <c r="FFA255"/>
      <c r="FFE255"/>
      <c r="FFI255"/>
      <c r="FFM255"/>
      <c r="FFQ255"/>
      <c r="FFU255"/>
      <c r="FFY255"/>
      <c r="FGC255"/>
      <c r="FGG255"/>
      <c r="FGK255"/>
      <c r="FGO255"/>
      <c r="FGS255"/>
      <c r="FGW255"/>
      <c r="FHA255"/>
      <c r="FHE255"/>
      <c r="FHI255"/>
      <c r="FHM255"/>
      <c r="FHQ255"/>
      <c r="FHU255"/>
      <c r="FHY255"/>
      <c r="FIC255"/>
      <c r="FIG255"/>
      <c r="FIK255"/>
      <c r="FIO255"/>
      <c r="FIS255"/>
      <c r="FIW255"/>
      <c r="FJA255"/>
      <c r="FJE255"/>
      <c r="FJI255"/>
      <c r="FJM255"/>
      <c r="FJQ255"/>
      <c r="FJU255"/>
      <c r="FJY255"/>
      <c r="FKC255"/>
      <c r="FKG255"/>
      <c r="FKK255"/>
      <c r="FKO255"/>
      <c r="FKS255"/>
      <c r="FKW255"/>
      <c r="FLA255"/>
      <c r="FLE255"/>
      <c r="FLI255"/>
      <c r="FLM255"/>
      <c r="FLQ255"/>
      <c r="FLU255"/>
      <c r="FLY255"/>
      <c r="FMC255"/>
      <c r="FMG255"/>
      <c r="FMK255"/>
      <c r="FMO255"/>
      <c r="FMS255"/>
      <c r="FMW255"/>
      <c r="FNA255"/>
      <c r="FNE255"/>
      <c r="FNI255"/>
      <c r="FNM255"/>
      <c r="FNQ255"/>
      <c r="FNU255"/>
      <c r="FNY255"/>
      <c r="FOC255"/>
      <c r="FOG255"/>
      <c r="FOK255"/>
      <c r="FOO255"/>
      <c r="FOS255"/>
      <c r="FOW255"/>
      <c r="FPA255"/>
      <c r="FPE255"/>
      <c r="FPI255"/>
      <c r="FPM255"/>
      <c r="FPQ255"/>
      <c r="FPU255"/>
      <c r="FPY255"/>
      <c r="FQC255"/>
      <c r="FQG255"/>
      <c r="FQK255"/>
      <c r="FQO255"/>
      <c r="FQS255"/>
      <c r="FQW255"/>
      <c r="FRA255"/>
      <c r="FRE255"/>
      <c r="FRI255"/>
      <c r="FRM255"/>
      <c r="FRQ255"/>
      <c r="FRU255"/>
      <c r="FRY255"/>
      <c r="FSC255"/>
      <c r="FSG255"/>
      <c r="FSK255"/>
      <c r="FSO255"/>
      <c r="FSS255"/>
      <c r="FSW255"/>
      <c r="FTA255"/>
      <c r="FTE255"/>
      <c r="FTI255"/>
      <c r="FTM255"/>
      <c r="FTQ255"/>
      <c r="FTU255"/>
      <c r="FTY255"/>
      <c r="FUC255"/>
      <c r="FUG255"/>
      <c r="FUK255"/>
      <c r="FUO255"/>
      <c r="FUS255"/>
      <c r="FUW255"/>
      <c r="FVA255"/>
      <c r="FVE255"/>
      <c r="FVI255"/>
      <c r="FVM255"/>
      <c r="FVQ255"/>
      <c r="FVU255"/>
      <c r="FVY255"/>
      <c r="FWC255"/>
      <c r="FWG255"/>
      <c r="FWK255"/>
      <c r="FWO255"/>
      <c r="FWS255"/>
      <c r="FWW255"/>
      <c r="FXA255"/>
      <c r="FXE255"/>
      <c r="FXI255"/>
      <c r="FXM255"/>
      <c r="FXQ255"/>
      <c r="FXU255"/>
      <c r="FXY255"/>
      <c r="FYC255"/>
      <c r="FYG255"/>
      <c r="FYK255"/>
      <c r="FYO255"/>
      <c r="FYS255"/>
      <c r="FYW255"/>
      <c r="FZA255"/>
      <c r="FZE255"/>
      <c r="FZI255"/>
      <c r="FZM255"/>
      <c r="FZQ255"/>
      <c r="FZU255"/>
      <c r="FZY255"/>
      <c r="GAC255"/>
      <c r="GAG255"/>
      <c r="GAK255"/>
      <c r="GAO255"/>
      <c r="GAS255"/>
      <c r="GAW255"/>
      <c r="GBA255"/>
      <c r="GBE255"/>
      <c r="GBI255"/>
      <c r="GBM255"/>
      <c r="GBQ255"/>
      <c r="GBU255"/>
      <c r="GBY255"/>
      <c r="GCC255"/>
      <c r="GCG255"/>
      <c r="GCK255"/>
      <c r="GCO255"/>
      <c r="GCS255"/>
      <c r="GCW255"/>
      <c r="GDA255"/>
      <c r="GDE255"/>
      <c r="GDI255"/>
      <c r="GDM255"/>
      <c r="GDQ255"/>
      <c r="GDU255"/>
      <c r="GDY255"/>
      <c r="GEC255"/>
      <c r="GEG255"/>
      <c r="GEK255"/>
      <c r="GEO255"/>
      <c r="GES255"/>
      <c r="GEW255"/>
      <c r="GFA255"/>
      <c r="GFE255"/>
      <c r="GFI255"/>
      <c r="GFM255"/>
      <c r="GFQ255"/>
      <c r="GFU255"/>
      <c r="GFY255"/>
      <c r="GGC255"/>
      <c r="GGG255"/>
      <c r="GGK255"/>
      <c r="GGO255"/>
      <c r="GGS255"/>
      <c r="GGW255"/>
      <c r="GHA255"/>
      <c r="GHE255"/>
      <c r="GHI255"/>
      <c r="GHM255"/>
      <c r="GHQ255"/>
      <c r="GHU255"/>
      <c r="GHY255"/>
      <c r="GIC255"/>
      <c r="GIG255"/>
      <c r="GIK255"/>
      <c r="GIO255"/>
      <c r="GIS255"/>
      <c r="GIW255"/>
      <c r="GJA255"/>
      <c r="GJE255"/>
      <c r="GJI255"/>
      <c r="GJM255"/>
      <c r="GJQ255"/>
      <c r="GJU255"/>
      <c r="GJY255"/>
      <c r="GKC255"/>
      <c r="GKG255"/>
      <c r="GKK255"/>
      <c r="GKO255"/>
      <c r="GKS255"/>
      <c r="GKW255"/>
      <c r="GLA255"/>
      <c r="GLE255"/>
      <c r="GLI255"/>
      <c r="GLM255"/>
      <c r="GLQ255"/>
      <c r="GLU255"/>
      <c r="GLY255"/>
      <c r="GMC255"/>
      <c r="GMG255"/>
      <c r="GMK255"/>
      <c r="GMO255"/>
      <c r="GMS255"/>
      <c r="GMW255"/>
      <c r="GNA255"/>
      <c r="GNE255"/>
      <c r="GNI255"/>
      <c r="GNM255"/>
      <c r="GNQ255"/>
      <c r="GNU255"/>
      <c r="GNY255"/>
      <c r="GOC255"/>
      <c r="GOG255"/>
      <c r="GOK255"/>
      <c r="GOO255"/>
      <c r="GOS255"/>
      <c r="GOW255"/>
      <c r="GPA255"/>
      <c r="GPE255"/>
      <c r="GPI255"/>
      <c r="GPM255"/>
      <c r="GPQ255"/>
      <c r="GPU255"/>
      <c r="GPY255"/>
      <c r="GQC255"/>
      <c r="GQG255"/>
      <c r="GQK255"/>
      <c r="GQO255"/>
      <c r="GQS255"/>
      <c r="GQW255"/>
      <c r="GRA255"/>
      <c r="GRE255"/>
      <c r="GRI255"/>
      <c r="GRM255"/>
      <c r="GRQ255"/>
      <c r="GRU255"/>
      <c r="GRY255"/>
      <c r="GSC255"/>
      <c r="GSG255"/>
      <c r="GSK255"/>
      <c r="GSO255"/>
      <c r="GSS255"/>
      <c r="GSW255"/>
      <c r="GTA255"/>
      <c r="GTE255"/>
      <c r="GTI255"/>
      <c r="GTM255"/>
      <c r="GTQ255"/>
      <c r="GTU255"/>
      <c r="GTY255"/>
      <c r="GUC255"/>
      <c r="GUG255"/>
      <c r="GUK255"/>
      <c r="GUO255"/>
      <c r="GUS255"/>
      <c r="GUW255"/>
      <c r="GVA255"/>
      <c r="GVE255"/>
      <c r="GVI255"/>
      <c r="GVM255"/>
      <c r="GVQ255"/>
      <c r="GVU255"/>
      <c r="GVY255"/>
      <c r="GWC255"/>
      <c r="GWG255"/>
      <c r="GWK255"/>
      <c r="GWO255"/>
      <c r="GWS255"/>
      <c r="GWW255"/>
      <c r="GXA255"/>
      <c r="GXE255"/>
      <c r="GXI255"/>
      <c r="GXM255"/>
      <c r="GXQ255"/>
      <c r="GXU255"/>
      <c r="GXY255"/>
      <c r="GYC255"/>
      <c r="GYG255"/>
      <c r="GYK255"/>
      <c r="GYO255"/>
      <c r="GYS255"/>
      <c r="GYW255"/>
      <c r="GZA255"/>
      <c r="GZE255"/>
      <c r="GZI255"/>
      <c r="GZM255"/>
      <c r="GZQ255"/>
      <c r="GZU255"/>
      <c r="GZY255"/>
      <c r="HAC255"/>
      <c r="HAG255"/>
      <c r="HAK255"/>
      <c r="HAO255"/>
      <c r="HAS255"/>
      <c r="HAW255"/>
      <c r="HBA255"/>
      <c r="HBE255"/>
      <c r="HBI255"/>
      <c r="HBM255"/>
      <c r="HBQ255"/>
      <c r="HBU255"/>
      <c r="HBY255"/>
      <c r="HCC255"/>
      <c r="HCG255"/>
      <c r="HCK255"/>
      <c r="HCO255"/>
      <c r="HCS255"/>
      <c r="HCW255"/>
      <c r="HDA255"/>
      <c r="HDE255"/>
      <c r="HDI255"/>
      <c r="HDM255"/>
      <c r="HDQ255"/>
      <c r="HDU255"/>
      <c r="HDY255"/>
      <c r="HEC255"/>
      <c r="HEG255"/>
      <c r="HEK255"/>
      <c r="HEO255"/>
      <c r="HES255"/>
      <c r="HEW255"/>
      <c r="HFA255"/>
      <c r="HFE255"/>
      <c r="HFI255"/>
      <c r="HFM255"/>
      <c r="HFQ255"/>
      <c r="HFU255"/>
      <c r="HFY255"/>
      <c r="HGC255"/>
      <c r="HGG255"/>
      <c r="HGK255"/>
      <c r="HGO255"/>
      <c r="HGS255"/>
      <c r="HGW255"/>
      <c r="HHA255"/>
      <c r="HHE255"/>
      <c r="HHI255"/>
      <c r="HHM255"/>
      <c r="HHQ255"/>
      <c r="HHU255"/>
      <c r="HHY255"/>
      <c r="HIC255"/>
      <c r="HIG255"/>
      <c r="HIK255"/>
      <c r="HIO255"/>
      <c r="HIS255"/>
      <c r="HIW255"/>
      <c r="HJA255"/>
      <c r="HJE255"/>
      <c r="HJI255"/>
      <c r="HJM255"/>
      <c r="HJQ255"/>
      <c r="HJU255"/>
      <c r="HJY255"/>
      <c r="HKC255"/>
      <c r="HKG255"/>
      <c r="HKK255"/>
      <c r="HKO255"/>
      <c r="HKS255"/>
      <c r="HKW255"/>
      <c r="HLA255"/>
      <c r="HLE255"/>
      <c r="HLI255"/>
      <c r="HLM255"/>
      <c r="HLQ255"/>
      <c r="HLU255"/>
      <c r="HLY255"/>
      <c r="HMC255"/>
      <c r="HMG255"/>
      <c r="HMK255"/>
      <c r="HMO255"/>
      <c r="HMS255"/>
      <c r="HMW255"/>
      <c r="HNA255"/>
      <c r="HNE255"/>
      <c r="HNI255"/>
      <c r="HNM255"/>
      <c r="HNQ255"/>
      <c r="HNU255"/>
      <c r="HNY255"/>
      <c r="HOC255"/>
      <c r="HOG255"/>
      <c r="HOK255"/>
      <c r="HOO255"/>
      <c r="HOS255"/>
      <c r="HOW255"/>
      <c r="HPA255"/>
      <c r="HPE255"/>
      <c r="HPI255"/>
      <c r="HPM255"/>
      <c r="HPQ255"/>
      <c r="HPU255"/>
      <c r="HPY255"/>
      <c r="HQC255"/>
      <c r="HQG255"/>
      <c r="HQK255"/>
      <c r="HQO255"/>
      <c r="HQS255"/>
      <c r="HQW255"/>
      <c r="HRA255"/>
      <c r="HRE255"/>
      <c r="HRI255"/>
      <c r="HRM255"/>
      <c r="HRQ255"/>
      <c r="HRU255"/>
      <c r="HRY255"/>
      <c r="HSC255"/>
      <c r="HSG255"/>
      <c r="HSK255"/>
      <c r="HSO255"/>
      <c r="HSS255"/>
      <c r="HSW255"/>
      <c r="HTA255"/>
      <c r="HTE255"/>
      <c r="HTI255"/>
      <c r="HTM255"/>
      <c r="HTQ255"/>
      <c r="HTU255"/>
      <c r="HTY255"/>
      <c r="HUC255"/>
      <c r="HUG255"/>
      <c r="HUK255"/>
      <c r="HUO255"/>
      <c r="HUS255"/>
      <c r="HUW255"/>
      <c r="HVA255"/>
      <c r="HVE255"/>
      <c r="HVI255"/>
      <c r="HVM255"/>
      <c r="HVQ255"/>
      <c r="HVU255"/>
      <c r="HVY255"/>
      <c r="HWC255"/>
      <c r="HWG255"/>
      <c r="HWK255"/>
      <c r="HWO255"/>
      <c r="HWS255"/>
      <c r="HWW255"/>
      <c r="HXA255"/>
      <c r="HXE255"/>
      <c r="HXI255"/>
      <c r="HXM255"/>
      <c r="HXQ255"/>
      <c r="HXU255"/>
      <c r="HXY255"/>
      <c r="HYC255"/>
      <c r="HYG255"/>
      <c r="HYK255"/>
      <c r="HYO255"/>
      <c r="HYS255"/>
      <c r="HYW255"/>
      <c r="HZA255"/>
      <c r="HZE255"/>
      <c r="HZI255"/>
      <c r="HZM255"/>
      <c r="HZQ255"/>
      <c r="HZU255"/>
      <c r="HZY255"/>
      <c r="IAC255"/>
      <c r="IAG255"/>
      <c r="IAK255"/>
      <c r="IAO255"/>
      <c r="IAS255"/>
      <c r="IAW255"/>
      <c r="IBA255"/>
      <c r="IBE255"/>
      <c r="IBI255"/>
      <c r="IBM255"/>
      <c r="IBQ255"/>
      <c r="IBU255"/>
      <c r="IBY255"/>
      <c r="ICC255"/>
      <c r="ICG255"/>
      <c r="ICK255"/>
      <c r="ICO255"/>
      <c r="ICS255"/>
      <c r="ICW255"/>
      <c r="IDA255"/>
      <c r="IDE255"/>
      <c r="IDI255"/>
      <c r="IDM255"/>
      <c r="IDQ255"/>
      <c r="IDU255"/>
      <c r="IDY255"/>
      <c r="IEC255"/>
      <c r="IEG255"/>
      <c r="IEK255"/>
      <c r="IEO255"/>
      <c r="IES255"/>
      <c r="IEW255"/>
      <c r="IFA255"/>
      <c r="IFE255"/>
      <c r="IFI255"/>
      <c r="IFM255"/>
      <c r="IFQ255"/>
      <c r="IFU255"/>
      <c r="IFY255"/>
      <c r="IGC255"/>
      <c r="IGG255"/>
      <c r="IGK255"/>
      <c r="IGO255"/>
      <c r="IGS255"/>
      <c r="IGW255"/>
      <c r="IHA255"/>
      <c r="IHE255"/>
      <c r="IHI255"/>
      <c r="IHM255"/>
      <c r="IHQ255"/>
      <c r="IHU255"/>
      <c r="IHY255"/>
      <c r="IIC255"/>
      <c r="IIG255"/>
      <c r="IIK255"/>
      <c r="IIO255"/>
      <c r="IIS255"/>
      <c r="IIW255"/>
      <c r="IJA255"/>
      <c r="IJE255"/>
      <c r="IJI255"/>
      <c r="IJM255"/>
      <c r="IJQ255"/>
      <c r="IJU255"/>
      <c r="IJY255"/>
      <c r="IKC255"/>
      <c r="IKG255"/>
      <c r="IKK255"/>
      <c r="IKO255"/>
      <c r="IKS255"/>
      <c r="IKW255"/>
      <c r="ILA255"/>
      <c r="ILE255"/>
      <c r="ILI255"/>
      <c r="ILM255"/>
      <c r="ILQ255"/>
      <c r="ILU255"/>
      <c r="ILY255"/>
      <c r="IMC255"/>
      <c r="IMG255"/>
      <c r="IMK255"/>
      <c r="IMO255"/>
      <c r="IMS255"/>
      <c r="IMW255"/>
      <c r="INA255"/>
      <c r="INE255"/>
      <c r="INI255"/>
      <c r="INM255"/>
      <c r="INQ255"/>
      <c r="INU255"/>
      <c r="INY255"/>
      <c r="IOC255"/>
      <c r="IOG255"/>
      <c r="IOK255"/>
      <c r="IOO255"/>
      <c r="IOS255"/>
      <c r="IOW255"/>
      <c r="IPA255"/>
      <c r="IPE255"/>
      <c r="IPI255"/>
      <c r="IPM255"/>
      <c r="IPQ255"/>
      <c r="IPU255"/>
      <c r="IPY255"/>
      <c r="IQC255"/>
      <c r="IQG255"/>
      <c r="IQK255"/>
      <c r="IQO255"/>
      <c r="IQS255"/>
      <c r="IQW255"/>
      <c r="IRA255"/>
      <c r="IRE255"/>
      <c r="IRI255"/>
      <c r="IRM255"/>
      <c r="IRQ255"/>
      <c r="IRU255"/>
      <c r="IRY255"/>
      <c r="ISC255"/>
      <c r="ISG255"/>
      <c r="ISK255"/>
      <c r="ISO255"/>
      <c r="ISS255"/>
      <c r="ISW255"/>
      <c r="ITA255"/>
      <c r="ITE255"/>
      <c r="ITI255"/>
      <c r="ITM255"/>
      <c r="ITQ255"/>
      <c r="ITU255"/>
      <c r="ITY255"/>
      <c r="IUC255"/>
      <c r="IUG255"/>
      <c r="IUK255"/>
      <c r="IUO255"/>
      <c r="IUS255"/>
      <c r="IUW255"/>
      <c r="IVA255"/>
      <c r="IVE255"/>
      <c r="IVI255"/>
      <c r="IVM255"/>
      <c r="IVQ255"/>
      <c r="IVU255"/>
      <c r="IVY255"/>
      <c r="IWC255"/>
      <c r="IWG255"/>
      <c r="IWK255"/>
      <c r="IWO255"/>
      <c r="IWS255"/>
      <c r="IWW255"/>
      <c r="IXA255"/>
      <c r="IXE255"/>
      <c r="IXI255"/>
      <c r="IXM255"/>
      <c r="IXQ255"/>
      <c r="IXU255"/>
      <c r="IXY255"/>
      <c r="IYC255"/>
      <c r="IYG255"/>
      <c r="IYK255"/>
      <c r="IYO255"/>
      <c r="IYS255"/>
      <c r="IYW255"/>
      <c r="IZA255"/>
      <c r="IZE255"/>
      <c r="IZI255"/>
      <c r="IZM255"/>
      <c r="IZQ255"/>
      <c r="IZU255"/>
      <c r="IZY255"/>
      <c r="JAC255"/>
      <c r="JAG255"/>
      <c r="JAK255"/>
      <c r="JAO255"/>
      <c r="JAS255"/>
      <c r="JAW255"/>
      <c r="JBA255"/>
      <c r="JBE255"/>
      <c r="JBI255"/>
      <c r="JBM255"/>
      <c r="JBQ255"/>
      <c r="JBU255"/>
      <c r="JBY255"/>
      <c r="JCC255"/>
      <c r="JCG255"/>
      <c r="JCK255"/>
      <c r="JCO255"/>
      <c r="JCS255"/>
      <c r="JCW255"/>
      <c r="JDA255"/>
      <c r="JDE255"/>
      <c r="JDI255"/>
      <c r="JDM255"/>
      <c r="JDQ255"/>
      <c r="JDU255"/>
      <c r="JDY255"/>
      <c r="JEC255"/>
      <c r="JEG255"/>
      <c r="JEK255"/>
      <c r="JEO255"/>
      <c r="JES255"/>
      <c r="JEW255"/>
      <c r="JFA255"/>
      <c r="JFE255"/>
      <c r="JFI255"/>
      <c r="JFM255"/>
      <c r="JFQ255"/>
      <c r="JFU255"/>
      <c r="JFY255"/>
      <c r="JGC255"/>
      <c r="JGG255"/>
      <c r="JGK255"/>
      <c r="JGO255"/>
      <c r="JGS255"/>
      <c r="JGW255"/>
      <c r="JHA255"/>
      <c r="JHE255"/>
      <c r="JHI255"/>
      <c r="JHM255"/>
      <c r="JHQ255"/>
      <c r="JHU255"/>
      <c r="JHY255"/>
      <c r="JIC255"/>
      <c r="JIG255"/>
      <c r="JIK255"/>
      <c r="JIO255"/>
      <c r="JIS255"/>
      <c r="JIW255"/>
      <c r="JJA255"/>
      <c r="JJE255"/>
      <c r="JJI255"/>
      <c r="JJM255"/>
      <c r="JJQ255"/>
      <c r="JJU255"/>
      <c r="JJY255"/>
      <c r="JKC255"/>
      <c r="JKG255"/>
      <c r="JKK255"/>
      <c r="JKO255"/>
      <c r="JKS255"/>
      <c r="JKW255"/>
      <c r="JLA255"/>
      <c r="JLE255"/>
      <c r="JLI255"/>
      <c r="JLM255"/>
      <c r="JLQ255"/>
      <c r="JLU255"/>
      <c r="JLY255"/>
      <c r="JMC255"/>
      <c r="JMG255"/>
      <c r="JMK255"/>
      <c r="JMO255"/>
      <c r="JMS255"/>
      <c r="JMW255"/>
      <c r="JNA255"/>
      <c r="JNE255"/>
      <c r="JNI255"/>
      <c r="JNM255"/>
      <c r="JNQ255"/>
      <c r="JNU255"/>
      <c r="JNY255"/>
      <c r="JOC255"/>
      <c r="JOG255"/>
      <c r="JOK255"/>
      <c r="JOO255"/>
      <c r="JOS255"/>
      <c r="JOW255"/>
      <c r="JPA255"/>
      <c r="JPE255"/>
      <c r="JPI255"/>
      <c r="JPM255"/>
      <c r="JPQ255"/>
      <c r="JPU255"/>
      <c r="JPY255"/>
      <c r="JQC255"/>
      <c r="JQG255"/>
      <c r="JQK255"/>
      <c r="JQO255"/>
      <c r="JQS255"/>
      <c r="JQW255"/>
      <c r="JRA255"/>
      <c r="JRE255"/>
      <c r="JRI255"/>
      <c r="JRM255"/>
      <c r="JRQ255"/>
      <c r="JRU255"/>
      <c r="JRY255"/>
      <c r="JSC255"/>
      <c r="JSG255"/>
      <c r="JSK255"/>
      <c r="JSO255"/>
      <c r="JSS255"/>
      <c r="JSW255"/>
      <c r="JTA255"/>
      <c r="JTE255"/>
      <c r="JTI255"/>
      <c r="JTM255"/>
      <c r="JTQ255"/>
      <c r="JTU255"/>
      <c r="JTY255"/>
      <c r="JUC255"/>
      <c r="JUG255"/>
      <c r="JUK255"/>
      <c r="JUO255"/>
      <c r="JUS255"/>
      <c r="JUW255"/>
      <c r="JVA255"/>
      <c r="JVE255"/>
      <c r="JVI255"/>
      <c r="JVM255"/>
      <c r="JVQ255"/>
      <c r="JVU255"/>
      <c r="JVY255"/>
      <c r="JWC255"/>
      <c r="JWG255"/>
      <c r="JWK255"/>
      <c r="JWO255"/>
      <c r="JWS255"/>
      <c r="JWW255"/>
      <c r="JXA255"/>
      <c r="JXE255"/>
      <c r="JXI255"/>
      <c r="JXM255"/>
      <c r="JXQ255"/>
      <c r="JXU255"/>
      <c r="JXY255"/>
      <c r="JYC255"/>
      <c r="JYG255"/>
      <c r="JYK255"/>
      <c r="JYO255"/>
      <c r="JYS255"/>
      <c r="JYW255"/>
      <c r="JZA255"/>
      <c r="JZE255"/>
      <c r="JZI255"/>
      <c r="JZM255"/>
      <c r="JZQ255"/>
      <c r="JZU255"/>
      <c r="JZY255"/>
      <c r="KAC255"/>
      <c r="KAG255"/>
      <c r="KAK255"/>
      <c r="KAO255"/>
      <c r="KAS255"/>
      <c r="KAW255"/>
      <c r="KBA255"/>
      <c r="KBE255"/>
      <c r="KBI255"/>
      <c r="KBM255"/>
      <c r="KBQ255"/>
      <c r="KBU255"/>
      <c r="KBY255"/>
      <c r="KCC255"/>
      <c r="KCG255"/>
      <c r="KCK255"/>
      <c r="KCO255"/>
      <c r="KCS255"/>
      <c r="KCW255"/>
      <c r="KDA255"/>
      <c r="KDE255"/>
      <c r="KDI255"/>
      <c r="KDM255"/>
      <c r="KDQ255"/>
      <c r="KDU255"/>
      <c r="KDY255"/>
      <c r="KEC255"/>
      <c r="KEG255"/>
      <c r="KEK255"/>
      <c r="KEO255"/>
      <c r="KES255"/>
      <c r="KEW255"/>
      <c r="KFA255"/>
      <c r="KFE255"/>
      <c r="KFI255"/>
      <c r="KFM255"/>
      <c r="KFQ255"/>
      <c r="KFU255"/>
      <c r="KFY255"/>
      <c r="KGC255"/>
      <c r="KGG255"/>
      <c r="KGK255"/>
      <c r="KGO255"/>
      <c r="KGS255"/>
      <c r="KGW255"/>
      <c r="KHA255"/>
      <c r="KHE255"/>
      <c r="KHI255"/>
      <c r="KHM255"/>
      <c r="KHQ255"/>
      <c r="KHU255"/>
      <c r="KHY255"/>
      <c r="KIC255"/>
      <c r="KIG255"/>
      <c r="KIK255"/>
      <c r="KIO255"/>
      <c r="KIS255"/>
      <c r="KIW255"/>
      <c r="KJA255"/>
      <c r="KJE255"/>
      <c r="KJI255"/>
      <c r="KJM255"/>
      <c r="KJQ255"/>
      <c r="KJU255"/>
      <c r="KJY255"/>
      <c r="KKC255"/>
      <c r="KKG255"/>
      <c r="KKK255"/>
      <c r="KKO255"/>
      <c r="KKS255"/>
      <c r="KKW255"/>
      <c r="KLA255"/>
      <c r="KLE255"/>
      <c r="KLI255"/>
      <c r="KLM255"/>
      <c r="KLQ255"/>
      <c r="KLU255"/>
      <c r="KLY255"/>
      <c r="KMC255"/>
      <c r="KMG255"/>
      <c r="KMK255"/>
      <c r="KMO255"/>
      <c r="KMS255"/>
      <c r="KMW255"/>
      <c r="KNA255"/>
      <c r="KNE255"/>
      <c r="KNI255"/>
      <c r="KNM255"/>
      <c r="KNQ255"/>
      <c r="KNU255"/>
      <c r="KNY255"/>
      <c r="KOC255"/>
      <c r="KOG255"/>
      <c r="KOK255"/>
      <c r="KOO255"/>
      <c r="KOS255"/>
      <c r="KOW255"/>
      <c r="KPA255"/>
      <c r="KPE255"/>
      <c r="KPI255"/>
      <c r="KPM255"/>
      <c r="KPQ255"/>
      <c r="KPU255"/>
      <c r="KPY255"/>
      <c r="KQC255"/>
      <c r="KQG255"/>
      <c r="KQK255"/>
      <c r="KQO255"/>
      <c r="KQS255"/>
      <c r="KQW255"/>
      <c r="KRA255"/>
      <c r="KRE255"/>
      <c r="KRI255"/>
      <c r="KRM255"/>
      <c r="KRQ255"/>
      <c r="KRU255"/>
      <c r="KRY255"/>
      <c r="KSC255"/>
      <c r="KSG255"/>
      <c r="KSK255"/>
      <c r="KSO255"/>
      <c r="KSS255"/>
      <c r="KSW255"/>
      <c r="KTA255"/>
      <c r="KTE255"/>
      <c r="KTI255"/>
      <c r="KTM255"/>
      <c r="KTQ255"/>
      <c r="KTU255"/>
      <c r="KTY255"/>
      <c r="KUC255"/>
      <c r="KUG255"/>
      <c r="KUK255"/>
      <c r="KUO255"/>
      <c r="KUS255"/>
      <c r="KUW255"/>
      <c r="KVA255"/>
      <c r="KVE255"/>
      <c r="KVI255"/>
      <c r="KVM255"/>
      <c r="KVQ255"/>
      <c r="KVU255"/>
      <c r="KVY255"/>
      <c r="KWC255"/>
      <c r="KWG255"/>
      <c r="KWK255"/>
      <c r="KWO255"/>
      <c r="KWS255"/>
      <c r="KWW255"/>
      <c r="KXA255"/>
      <c r="KXE255"/>
      <c r="KXI255"/>
      <c r="KXM255"/>
      <c r="KXQ255"/>
      <c r="KXU255"/>
      <c r="KXY255"/>
      <c r="KYC255"/>
      <c r="KYG255"/>
      <c r="KYK255"/>
      <c r="KYO255"/>
      <c r="KYS255"/>
      <c r="KYW255"/>
      <c r="KZA255"/>
      <c r="KZE255"/>
      <c r="KZI255"/>
      <c r="KZM255"/>
      <c r="KZQ255"/>
      <c r="KZU255"/>
      <c r="KZY255"/>
      <c r="LAC255"/>
      <c r="LAG255"/>
      <c r="LAK255"/>
      <c r="LAO255"/>
      <c r="LAS255"/>
      <c r="LAW255"/>
      <c r="LBA255"/>
      <c r="LBE255"/>
      <c r="LBI255"/>
      <c r="LBM255"/>
      <c r="LBQ255"/>
      <c r="LBU255"/>
      <c r="LBY255"/>
      <c r="LCC255"/>
      <c r="LCG255"/>
      <c r="LCK255"/>
      <c r="LCO255"/>
      <c r="LCS255"/>
      <c r="LCW255"/>
      <c r="LDA255"/>
      <c r="LDE255"/>
      <c r="LDI255"/>
      <c r="LDM255"/>
      <c r="LDQ255"/>
      <c r="LDU255"/>
      <c r="LDY255"/>
      <c r="LEC255"/>
      <c r="LEG255"/>
      <c r="LEK255"/>
      <c r="LEO255"/>
      <c r="LES255"/>
      <c r="LEW255"/>
      <c r="LFA255"/>
      <c r="LFE255"/>
      <c r="LFI255"/>
      <c r="LFM255"/>
      <c r="LFQ255"/>
      <c r="LFU255"/>
      <c r="LFY255"/>
      <c r="LGC255"/>
      <c r="LGG255"/>
      <c r="LGK255"/>
      <c r="LGO255"/>
      <c r="LGS255"/>
      <c r="LGW255"/>
      <c r="LHA255"/>
      <c r="LHE255"/>
      <c r="LHI255"/>
      <c r="LHM255"/>
      <c r="LHQ255"/>
      <c r="LHU255"/>
      <c r="LHY255"/>
      <c r="LIC255"/>
      <c r="LIG255"/>
      <c r="LIK255"/>
      <c r="LIO255"/>
      <c r="LIS255"/>
      <c r="LIW255"/>
      <c r="LJA255"/>
      <c r="LJE255"/>
      <c r="LJI255"/>
      <c r="LJM255"/>
      <c r="LJQ255"/>
      <c r="LJU255"/>
      <c r="LJY255"/>
      <c r="LKC255"/>
      <c r="LKG255"/>
      <c r="LKK255"/>
      <c r="LKO255"/>
      <c r="LKS255"/>
      <c r="LKW255"/>
      <c r="LLA255"/>
      <c r="LLE255"/>
      <c r="LLI255"/>
      <c r="LLM255"/>
      <c r="LLQ255"/>
      <c r="LLU255"/>
      <c r="LLY255"/>
      <c r="LMC255"/>
      <c r="LMG255"/>
      <c r="LMK255"/>
      <c r="LMO255"/>
      <c r="LMS255"/>
      <c r="LMW255"/>
      <c r="LNA255"/>
      <c r="LNE255"/>
      <c r="LNI255"/>
      <c r="LNM255"/>
      <c r="LNQ255"/>
      <c r="LNU255"/>
      <c r="LNY255"/>
      <c r="LOC255"/>
      <c r="LOG255"/>
      <c r="LOK255"/>
      <c r="LOO255"/>
      <c r="LOS255"/>
      <c r="LOW255"/>
      <c r="LPA255"/>
      <c r="LPE255"/>
      <c r="LPI255"/>
      <c r="LPM255"/>
      <c r="LPQ255"/>
      <c r="LPU255"/>
      <c r="LPY255"/>
      <c r="LQC255"/>
      <c r="LQG255"/>
      <c r="LQK255"/>
      <c r="LQO255"/>
      <c r="LQS255"/>
      <c r="LQW255"/>
      <c r="LRA255"/>
      <c r="LRE255"/>
      <c r="LRI255"/>
      <c r="LRM255"/>
      <c r="LRQ255"/>
      <c r="LRU255"/>
      <c r="LRY255"/>
      <c r="LSC255"/>
      <c r="LSG255"/>
      <c r="LSK255"/>
      <c r="LSO255"/>
      <c r="LSS255"/>
      <c r="LSW255"/>
      <c r="LTA255"/>
      <c r="LTE255"/>
      <c r="LTI255"/>
      <c r="LTM255"/>
      <c r="LTQ255"/>
      <c r="LTU255"/>
      <c r="LTY255"/>
      <c r="LUC255"/>
      <c r="LUG255"/>
      <c r="LUK255"/>
      <c r="LUO255"/>
      <c r="LUS255"/>
      <c r="LUW255"/>
      <c r="LVA255"/>
      <c r="LVE255"/>
      <c r="LVI255"/>
      <c r="LVM255"/>
      <c r="LVQ255"/>
      <c r="LVU255"/>
      <c r="LVY255"/>
      <c r="LWC255"/>
      <c r="LWG255"/>
      <c r="LWK255"/>
      <c r="LWO255"/>
      <c r="LWS255"/>
      <c r="LWW255"/>
      <c r="LXA255"/>
      <c r="LXE255"/>
      <c r="LXI255"/>
      <c r="LXM255"/>
      <c r="LXQ255"/>
      <c r="LXU255"/>
      <c r="LXY255"/>
      <c r="LYC255"/>
      <c r="LYG255"/>
      <c r="LYK255"/>
      <c r="LYO255"/>
      <c r="LYS255"/>
      <c r="LYW255"/>
      <c r="LZA255"/>
      <c r="LZE255"/>
      <c r="LZI255"/>
      <c r="LZM255"/>
      <c r="LZQ255"/>
      <c r="LZU255"/>
      <c r="LZY255"/>
      <c r="MAC255"/>
      <c r="MAG255"/>
      <c r="MAK255"/>
      <c r="MAO255"/>
      <c r="MAS255"/>
      <c r="MAW255"/>
      <c r="MBA255"/>
      <c r="MBE255"/>
      <c r="MBI255"/>
      <c r="MBM255"/>
      <c r="MBQ255"/>
      <c r="MBU255"/>
      <c r="MBY255"/>
      <c r="MCC255"/>
      <c r="MCG255"/>
      <c r="MCK255"/>
      <c r="MCO255"/>
      <c r="MCS255"/>
      <c r="MCW255"/>
      <c r="MDA255"/>
      <c r="MDE255"/>
      <c r="MDI255"/>
      <c r="MDM255"/>
      <c r="MDQ255"/>
      <c r="MDU255"/>
      <c r="MDY255"/>
      <c r="MEC255"/>
      <c r="MEG255"/>
      <c r="MEK255"/>
      <c r="MEO255"/>
      <c r="MES255"/>
      <c r="MEW255"/>
      <c r="MFA255"/>
      <c r="MFE255"/>
      <c r="MFI255"/>
      <c r="MFM255"/>
      <c r="MFQ255"/>
      <c r="MFU255"/>
      <c r="MFY255"/>
      <c r="MGC255"/>
      <c r="MGG255"/>
      <c r="MGK255"/>
      <c r="MGO255"/>
      <c r="MGS255"/>
      <c r="MGW255"/>
      <c r="MHA255"/>
      <c r="MHE255"/>
      <c r="MHI255"/>
      <c r="MHM255"/>
      <c r="MHQ255"/>
      <c r="MHU255"/>
      <c r="MHY255"/>
      <c r="MIC255"/>
      <c r="MIG255"/>
      <c r="MIK255"/>
      <c r="MIO255"/>
      <c r="MIS255"/>
      <c r="MIW255"/>
      <c r="MJA255"/>
      <c r="MJE255"/>
      <c r="MJI255"/>
      <c r="MJM255"/>
      <c r="MJQ255"/>
      <c r="MJU255"/>
      <c r="MJY255"/>
      <c r="MKC255"/>
      <c r="MKG255"/>
      <c r="MKK255"/>
      <c r="MKO255"/>
      <c r="MKS255"/>
      <c r="MKW255"/>
      <c r="MLA255"/>
      <c r="MLE255"/>
      <c r="MLI255"/>
      <c r="MLM255"/>
      <c r="MLQ255"/>
      <c r="MLU255"/>
      <c r="MLY255"/>
      <c r="MMC255"/>
      <c r="MMG255"/>
      <c r="MMK255"/>
      <c r="MMO255"/>
      <c r="MMS255"/>
      <c r="MMW255"/>
      <c r="MNA255"/>
      <c r="MNE255"/>
      <c r="MNI255"/>
      <c r="MNM255"/>
      <c r="MNQ255"/>
      <c r="MNU255"/>
      <c r="MNY255"/>
      <c r="MOC255"/>
      <c r="MOG255"/>
      <c r="MOK255"/>
      <c r="MOO255"/>
      <c r="MOS255"/>
      <c r="MOW255"/>
      <c r="MPA255"/>
      <c r="MPE255"/>
      <c r="MPI255"/>
      <c r="MPM255"/>
      <c r="MPQ255"/>
      <c r="MPU255"/>
      <c r="MPY255"/>
      <c r="MQC255"/>
      <c r="MQG255"/>
      <c r="MQK255"/>
      <c r="MQO255"/>
      <c r="MQS255"/>
      <c r="MQW255"/>
      <c r="MRA255"/>
      <c r="MRE255"/>
      <c r="MRI255"/>
      <c r="MRM255"/>
      <c r="MRQ255"/>
      <c r="MRU255"/>
      <c r="MRY255"/>
      <c r="MSC255"/>
      <c r="MSG255"/>
      <c r="MSK255"/>
      <c r="MSO255"/>
      <c r="MSS255"/>
      <c r="MSW255"/>
      <c r="MTA255"/>
      <c r="MTE255"/>
      <c r="MTI255"/>
      <c r="MTM255"/>
      <c r="MTQ255"/>
      <c r="MTU255"/>
      <c r="MTY255"/>
      <c r="MUC255"/>
      <c r="MUG255"/>
      <c r="MUK255"/>
      <c r="MUO255"/>
      <c r="MUS255"/>
      <c r="MUW255"/>
      <c r="MVA255"/>
      <c r="MVE255"/>
      <c r="MVI255"/>
      <c r="MVM255"/>
      <c r="MVQ255"/>
      <c r="MVU255"/>
      <c r="MVY255"/>
      <c r="MWC255"/>
      <c r="MWG255"/>
      <c r="MWK255"/>
      <c r="MWO255"/>
      <c r="MWS255"/>
      <c r="MWW255"/>
      <c r="MXA255"/>
      <c r="MXE255"/>
      <c r="MXI255"/>
      <c r="MXM255"/>
      <c r="MXQ255"/>
      <c r="MXU255"/>
      <c r="MXY255"/>
      <c r="MYC255"/>
      <c r="MYG255"/>
      <c r="MYK255"/>
      <c r="MYO255"/>
      <c r="MYS255"/>
      <c r="MYW255"/>
      <c r="MZA255"/>
      <c r="MZE255"/>
      <c r="MZI255"/>
      <c r="MZM255"/>
      <c r="MZQ255"/>
      <c r="MZU255"/>
      <c r="MZY255"/>
      <c r="NAC255"/>
      <c r="NAG255"/>
      <c r="NAK255"/>
      <c r="NAO255"/>
      <c r="NAS255"/>
      <c r="NAW255"/>
      <c r="NBA255"/>
      <c r="NBE255"/>
      <c r="NBI255"/>
      <c r="NBM255"/>
      <c r="NBQ255"/>
      <c r="NBU255"/>
      <c r="NBY255"/>
      <c r="NCC255"/>
      <c r="NCG255"/>
      <c r="NCK255"/>
      <c r="NCO255"/>
      <c r="NCS255"/>
      <c r="NCW255"/>
      <c r="NDA255"/>
      <c r="NDE255"/>
      <c r="NDI255"/>
      <c r="NDM255"/>
      <c r="NDQ255"/>
      <c r="NDU255"/>
      <c r="NDY255"/>
      <c r="NEC255"/>
      <c r="NEG255"/>
      <c r="NEK255"/>
      <c r="NEO255"/>
      <c r="NES255"/>
      <c r="NEW255"/>
      <c r="NFA255"/>
      <c r="NFE255"/>
      <c r="NFI255"/>
      <c r="NFM255"/>
      <c r="NFQ255"/>
      <c r="NFU255"/>
      <c r="NFY255"/>
      <c r="NGC255"/>
      <c r="NGG255"/>
      <c r="NGK255"/>
      <c r="NGO255"/>
      <c r="NGS255"/>
      <c r="NGW255"/>
      <c r="NHA255"/>
      <c r="NHE255"/>
      <c r="NHI255"/>
      <c r="NHM255"/>
      <c r="NHQ255"/>
      <c r="NHU255"/>
      <c r="NHY255"/>
      <c r="NIC255"/>
      <c r="NIG255"/>
      <c r="NIK255"/>
      <c r="NIO255"/>
      <c r="NIS255"/>
      <c r="NIW255"/>
      <c r="NJA255"/>
      <c r="NJE255"/>
      <c r="NJI255"/>
      <c r="NJM255"/>
      <c r="NJQ255"/>
      <c r="NJU255"/>
      <c r="NJY255"/>
      <c r="NKC255"/>
      <c r="NKG255"/>
      <c r="NKK255"/>
      <c r="NKO255"/>
      <c r="NKS255"/>
      <c r="NKW255"/>
      <c r="NLA255"/>
      <c r="NLE255"/>
      <c r="NLI255"/>
      <c r="NLM255"/>
      <c r="NLQ255"/>
      <c r="NLU255"/>
      <c r="NLY255"/>
      <c r="NMC255"/>
      <c r="NMG255"/>
      <c r="NMK255"/>
      <c r="NMO255"/>
      <c r="NMS255"/>
      <c r="NMW255"/>
      <c r="NNA255"/>
      <c r="NNE255"/>
      <c r="NNI255"/>
      <c r="NNM255"/>
      <c r="NNQ255"/>
      <c r="NNU255"/>
      <c r="NNY255"/>
      <c r="NOC255"/>
      <c r="NOG255"/>
      <c r="NOK255"/>
      <c r="NOO255"/>
      <c r="NOS255"/>
      <c r="NOW255"/>
      <c r="NPA255"/>
      <c r="NPE255"/>
      <c r="NPI255"/>
      <c r="NPM255"/>
      <c r="NPQ255"/>
      <c r="NPU255"/>
      <c r="NPY255"/>
      <c r="NQC255"/>
      <c r="NQG255"/>
      <c r="NQK255"/>
      <c r="NQO255"/>
      <c r="NQS255"/>
      <c r="NQW255"/>
      <c r="NRA255"/>
      <c r="NRE255"/>
      <c r="NRI255"/>
      <c r="NRM255"/>
      <c r="NRQ255"/>
      <c r="NRU255"/>
      <c r="NRY255"/>
      <c r="NSC255"/>
      <c r="NSG255"/>
      <c r="NSK255"/>
      <c r="NSO255"/>
      <c r="NSS255"/>
      <c r="NSW255"/>
      <c r="NTA255"/>
      <c r="NTE255"/>
      <c r="NTI255"/>
      <c r="NTM255"/>
      <c r="NTQ255"/>
      <c r="NTU255"/>
      <c r="NTY255"/>
      <c r="NUC255"/>
      <c r="NUG255"/>
      <c r="NUK255"/>
      <c r="NUO255"/>
      <c r="NUS255"/>
      <c r="NUW255"/>
      <c r="NVA255"/>
      <c r="NVE255"/>
      <c r="NVI255"/>
      <c r="NVM255"/>
      <c r="NVQ255"/>
      <c r="NVU255"/>
      <c r="NVY255"/>
      <c r="NWC255"/>
      <c r="NWG255"/>
      <c r="NWK255"/>
      <c r="NWO255"/>
      <c r="NWS255"/>
      <c r="NWW255"/>
      <c r="NXA255"/>
      <c r="NXE255"/>
      <c r="NXI255"/>
      <c r="NXM255"/>
      <c r="NXQ255"/>
      <c r="NXU255"/>
      <c r="NXY255"/>
      <c r="NYC255"/>
      <c r="NYG255"/>
      <c r="NYK255"/>
      <c r="NYO255"/>
      <c r="NYS255"/>
      <c r="NYW255"/>
      <c r="NZA255"/>
      <c r="NZE255"/>
      <c r="NZI255"/>
      <c r="NZM255"/>
      <c r="NZQ255"/>
      <c r="NZU255"/>
      <c r="NZY255"/>
      <c r="OAC255"/>
      <c r="OAG255"/>
      <c r="OAK255"/>
      <c r="OAO255"/>
      <c r="OAS255"/>
      <c r="OAW255"/>
      <c r="OBA255"/>
      <c r="OBE255"/>
      <c r="OBI255"/>
      <c r="OBM255"/>
      <c r="OBQ255"/>
      <c r="OBU255"/>
      <c r="OBY255"/>
      <c r="OCC255"/>
      <c r="OCG255"/>
      <c r="OCK255"/>
      <c r="OCO255"/>
      <c r="OCS255"/>
      <c r="OCW255"/>
      <c r="ODA255"/>
      <c r="ODE255"/>
      <c r="ODI255"/>
      <c r="ODM255"/>
      <c r="ODQ255"/>
      <c r="ODU255"/>
      <c r="ODY255"/>
      <c r="OEC255"/>
      <c r="OEG255"/>
      <c r="OEK255"/>
      <c r="OEO255"/>
      <c r="OES255"/>
      <c r="OEW255"/>
      <c r="OFA255"/>
      <c r="OFE255"/>
      <c r="OFI255"/>
      <c r="OFM255"/>
      <c r="OFQ255"/>
      <c r="OFU255"/>
      <c r="OFY255"/>
      <c r="OGC255"/>
      <c r="OGG255"/>
      <c r="OGK255"/>
      <c r="OGO255"/>
      <c r="OGS255"/>
      <c r="OGW255"/>
      <c r="OHA255"/>
      <c r="OHE255"/>
      <c r="OHI255"/>
      <c r="OHM255"/>
      <c r="OHQ255"/>
      <c r="OHU255"/>
      <c r="OHY255"/>
      <c r="OIC255"/>
      <c r="OIG255"/>
      <c r="OIK255"/>
      <c r="OIO255"/>
      <c r="OIS255"/>
      <c r="OIW255"/>
      <c r="OJA255"/>
      <c r="OJE255"/>
      <c r="OJI255"/>
      <c r="OJM255"/>
      <c r="OJQ255"/>
      <c r="OJU255"/>
      <c r="OJY255"/>
      <c r="OKC255"/>
      <c r="OKG255"/>
      <c r="OKK255"/>
      <c r="OKO255"/>
      <c r="OKS255"/>
      <c r="OKW255"/>
      <c r="OLA255"/>
      <c r="OLE255"/>
      <c r="OLI255"/>
      <c r="OLM255"/>
      <c r="OLQ255"/>
      <c r="OLU255"/>
      <c r="OLY255"/>
      <c r="OMC255"/>
      <c r="OMG255"/>
      <c r="OMK255"/>
      <c r="OMO255"/>
      <c r="OMS255"/>
      <c r="OMW255"/>
      <c r="ONA255"/>
      <c r="ONE255"/>
      <c r="ONI255"/>
      <c r="ONM255"/>
      <c r="ONQ255"/>
      <c r="ONU255"/>
      <c r="ONY255"/>
      <c r="OOC255"/>
      <c r="OOG255"/>
      <c r="OOK255"/>
      <c r="OOO255"/>
      <c r="OOS255"/>
      <c r="OOW255"/>
      <c r="OPA255"/>
      <c r="OPE255"/>
      <c r="OPI255"/>
      <c r="OPM255"/>
      <c r="OPQ255"/>
      <c r="OPU255"/>
      <c r="OPY255"/>
      <c r="OQC255"/>
      <c r="OQG255"/>
      <c r="OQK255"/>
      <c r="OQO255"/>
      <c r="OQS255"/>
      <c r="OQW255"/>
      <c r="ORA255"/>
      <c r="ORE255"/>
      <c r="ORI255"/>
      <c r="ORM255"/>
      <c r="ORQ255"/>
      <c r="ORU255"/>
      <c r="ORY255"/>
      <c r="OSC255"/>
      <c r="OSG255"/>
      <c r="OSK255"/>
      <c r="OSO255"/>
      <c r="OSS255"/>
      <c r="OSW255"/>
      <c r="OTA255"/>
      <c r="OTE255"/>
      <c r="OTI255"/>
      <c r="OTM255"/>
      <c r="OTQ255"/>
      <c r="OTU255"/>
      <c r="OTY255"/>
      <c r="OUC255"/>
      <c r="OUG255"/>
      <c r="OUK255"/>
      <c r="OUO255"/>
      <c r="OUS255"/>
      <c r="OUW255"/>
      <c r="OVA255"/>
      <c r="OVE255"/>
      <c r="OVI255"/>
      <c r="OVM255"/>
      <c r="OVQ255"/>
      <c r="OVU255"/>
      <c r="OVY255"/>
      <c r="OWC255"/>
      <c r="OWG255"/>
      <c r="OWK255"/>
      <c r="OWO255"/>
      <c r="OWS255"/>
      <c r="OWW255"/>
      <c r="OXA255"/>
      <c r="OXE255"/>
      <c r="OXI255"/>
      <c r="OXM255"/>
      <c r="OXQ255"/>
      <c r="OXU255"/>
      <c r="OXY255"/>
      <c r="OYC255"/>
      <c r="OYG255"/>
      <c r="OYK255"/>
      <c r="OYO255"/>
      <c r="OYS255"/>
      <c r="OYW255"/>
      <c r="OZA255"/>
      <c r="OZE255"/>
      <c r="OZI255"/>
      <c r="OZM255"/>
      <c r="OZQ255"/>
      <c r="OZU255"/>
      <c r="OZY255"/>
      <c r="PAC255"/>
      <c r="PAG255"/>
      <c r="PAK255"/>
      <c r="PAO255"/>
      <c r="PAS255"/>
      <c r="PAW255"/>
      <c r="PBA255"/>
      <c r="PBE255"/>
      <c r="PBI255"/>
      <c r="PBM255"/>
      <c r="PBQ255"/>
      <c r="PBU255"/>
      <c r="PBY255"/>
      <c r="PCC255"/>
      <c r="PCG255"/>
      <c r="PCK255"/>
      <c r="PCO255"/>
      <c r="PCS255"/>
      <c r="PCW255"/>
      <c r="PDA255"/>
      <c r="PDE255"/>
      <c r="PDI255"/>
      <c r="PDM255"/>
      <c r="PDQ255"/>
      <c r="PDU255"/>
      <c r="PDY255"/>
      <c r="PEC255"/>
      <c r="PEG255"/>
      <c r="PEK255"/>
      <c r="PEO255"/>
      <c r="PES255"/>
      <c r="PEW255"/>
      <c r="PFA255"/>
      <c r="PFE255"/>
      <c r="PFI255"/>
      <c r="PFM255"/>
      <c r="PFQ255"/>
      <c r="PFU255"/>
      <c r="PFY255"/>
      <c r="PGC255"/>
      <c r="PGG255"/>
      <c r="PGK255"/>
      <c r="PGO255"/>
      <c r="PGS255"/>
      <c r="PGW255"/>
      <c r="PHA255"/>
      <c r="PHE255"/>
      <c r="PHI255"/>
      <c r="PHM255"/>
      <c r="PHQ255"/>
      <c r="PHU255"/>
      <c r="PHY255"/>
      <c r="PIC255"/>
      <c r="PIG255"/>
      <c r="PIK255"/>
      <c r="PIO255"/>
      <c r="PIS255"/>
      <c r="PIW255"/>
      <c r="PJA255"/>
      <c r="PJE255"/>
      <c r="PJI255"/>
      <c r="PJM255"/>
      <c r="PJQ255"/>
      <c r="PJU255"/>
      <c r="PJY255"/>
      <c r="PKC255"/>
      <c r="PKG255"/>
      <c r="PKK255"/>
      <c r="PKO255"/>
      <c r="PKS255"/>
      <c r="PKW255"/>
      <c r="PLA255"/>
      <c r="PLE255"/>
      <c r="PLI255"/>
      <c r="PLM255"/>
      <c r="PLQ255"/>
      <c r="PLU255"/>
      <c r="PLY255"/>
      <c r="PMC255"/>
      <c r="PMG255"/>
      <c r="PMK255"/>
      <c r="PMO255"/>
      <c r="PMS255"/>
      <c r="PMW255"/>
      <c r="PNA255"/>
      <c r="PNE255"/>
      <c r="PNI255"/>
      <c r="PNM255"/>
      <c r="PNQ255"/>
      <c r="PNU255"/>
      <c r="PNY255"/>
      <c r="POC255"/>
      <c r="POG255"/>
      <c r="POK255"/>
      <c r="POO255"/>
      <c r="POS255"/>
      <c r="POW255"/>
      <c r="PPA255"/>
      <c r="PPE255"/>
      <c r="PPI255"/>
      <c r="PPM255"/>
      <c r="PPQ255"/>
      <c r="PPU255"/>
      <c r="PPY255"/>
      <c r="PQC255"/>
      <c r="PQG255"/>
      <c r="PQK255"/>
      <c r="PQO255"/>
      <c r="PQS255"/>
      <c r="PQW255"/>
      <c r="PRA255"/>
      <c r="PRE255"/>
      <c r="PRI255"/>
      <c r="PRM255"/>
      <c r="PRQ255"/>
      <c r="PRU255"/>
      <c r="PRY255"/>
      <c r="PSC255"/>
      <c r="PSG255"/>
      <c r="PSK255"/>
      <c r="PSO255"/>
      <c r="PSS255"/>
      <c r="PSW255"/>
      <c r="PTA255"/>
      <c r="PTE255"/>
      <c r="PTI255"/>
      <c r="PTM255"/>
      <c r="PTQ255"/>
      <c r="PTU255"/>
      <c r="PTY255"/>
      <c r="PUC255"/>
      <c r="PUG255"/>
      <c r="PUK255"/>
      <c r="PUO255"/>
      <c r="PUS255"/>
      <c r="PUW255"/>
      <c r="PVA255"/>
      <c r="PVE255"/>
      <c r="PVI255"/>
      <c r="PVM255"/>
      <c r="PVQ255"/>
      <c r="PVU255"/>
      <c r="PVY255"/>
      <c r="PWC255"/>
      <c r="PWG255"/>
      <c r="PWK255"/>
      <c r="PWO255"/>
      <c r="PWS255"/>
      <c r="PWW255"/>
      <c r="PXA255"/>
      <c r="PXE255"/>
      <c r="PXI255"/>
      <c r="PXM255"/>
      <c r="PXQ255"/>
      <c r="PXU255"/>
      <c r="PXY255"/>
      <c r="PYC255"/>
      <c r="PYG255"/>
      <c r="PYK255"/>
      <c r="PYO255"/>
      <c r="PYS255"/>
      <c r="PYW255"/>
      <c r="PZA255"/>
      <c r="PZE255"/>
      <c r="PZI255"/>
      <c r="PZM255"/>
      <c r="PZQ255"/>
      <c r="PZU255"/>
      <c r="PZY255"/>
      <c r="QAC255"/>
      <c r="QAG255"/>
      <c r="QAK255"/>
      <c r="QAO255"/>
      <c r="QAS255"/>
      <c r="QAW255"/>
      <c r="QBA255"/>
      <c r="QBE255"/>
      <c r="QBI255"/>
      <c r="QBM255"/>
      <c r="QBQ255"/>
      <c r="QBU255"/>
      <c r="QBY255"/>
      <c r="QCC255"/>
      <c r="QCG255"/>
      <c r="QCK255"/>
      <c r="QCO255"/>
      <c r="QCS255"/>
      <c r="QCW255"/>
      <c r="QDA255"/>
      <c r="QDE255"/>
      <c r="QDI255"/>
      <c r="QDM255"/>
      <c r="QDQ255"/>
      <c r="QDU255"/>
      <c r="QDY255"/>
      <c r="QEC255"/>
      <c r="QEG255"/>
      <c r="QEK255"/>
      <c r="QEO255"/>
      <c r="QES255"/>
      <c r="QEW255"/>
      <c r="QFA255"/>
      <c r="QFE255"/>
      <c r="QFI255"/>
      <c r="QFM255"/>
      <c r="QFQ255"/>
      <c r="QFU255"/>
      <c r="QFY255"/>
      <c r="QGC255"/>
      <c r="QGG255"/>
      <c r="QGK255"/>
      <c r="QGO255"/>
      <c r="QGS255"/>
      <c r="QGW255"/>
      <c r="QHA255"/>
      <c r="QHE255"/>
      <c r="QHI255"/>
      <c r="QHM255"/>
      <c r="QHQ255"/>
      <c r="QHU255"/>
      <c r="QHY255"/>
      <c r="QIC255"/>
      <c r="QIG255"/>
      <c r="QIK255"/>
      <c r="QIO255"/>
      <c r="QIS255"/>
      <c r="QIW255"/>
      <c r="QJA255"/>
      <c r="QJE255"/>
      <c r="QJI255"/>
      <c r="QJM255"/>
      <c r="QJQ255"/>
      <c r="QJU255"/>
      <c r="QJY255"/>
      <c r="QKC255"/>
      <c r="QKG255"/>
      <c r="QKK255"/>
      <c r="QKO255"/>
      <c r="QKS255"/>
      <c r="QKW255"/>
      <c r="QLA255"/>
      <c r="QLE255"/>
      <c r="QLI255"/>
      <c r="QLM255"/>
      <c r="QLQ255"/>
      <c r="QLU255"/>
      <c r="QLY255"/>
      <c r="QMC255"/>
      <c r="QMG255"/>
      <c r="QMK255"/>
      <c r="QMO255"/>
      <c r="QMS255"/>
      <c r="QMW255"/>
      <c r="QNA255"/>
      <c r="QNE255"/>
      <c r="QNI255"/>
      <c r="QNM255"/>
      <c r="QNQ255"/>
      <c r="QNU255"/>
      <c r="QNY255"/>
      <c r="QOC255"/>
      <c r="QOG255"/>
      <c r="QOK255"/>
      <c r="QOO255"/>
      <c r="QOS255"/>
      <c r="QOW255"/>
      <c r="QPA255"/>
      <c r="QPE255"/>
      <c r="QPI255"/>
      <c r="QPM255"/>
      <c r="QPQ255"/>
      <c r="QPU255"/>
      <c r="QPY255"/>
      <c r="QQC255"/>
      <c r="QQG255"/>
      <c r="QQK255"/>
      <c r="QQO255"/>
      <c r="QQS255"/>
      <c r="QQW255"/>
      <c r="QRA255"/>
      <c r="QRE255"/>
      <c r="QRI255"/>
      <c r="QRM255"/>
      <c r="QRQ255"/>
      <c r="QRU255"/>
      <c r="QRY255"/>
      <c r="QSC255"/>
      <c r="QSG255"/>
      <c r="QSK255"/>
      <c r="QSO255"/>
      <c r="QSS255"/>
      <c r="QSW255"/>
      <c r="QTA255"/>
      <c r="QTE255"/>
      <c r="QTI255"/>
      <c r="QTM255"/>
      <c r="QTQ255"/>
      <c r="QTU255"/>
      <c r="QTY255"/>
      <c r="QUC255"/>
      <c r="QUG255"/>
      <c r="QUK255"/>
      <c r="QUO255"/>
      <c r="QUS255"/>
      <c r="QUW255"/>
      <c r="QVA255"/>
      <c r="QVE255"/>
      <c r="QVI255"/>
      <c r="QVM255"/>
      <c r="QVQ255"/>
      <c r="QVU255"/>
      <c r="QVY255"/>
      <c r="QWC255"/>
      <c r="QWG255"/>
      <c r="QWK255"/>
      <c r="QWO255"/>
      <c r="QWS255"/>
      <c r="QWW255"/>
      <c r="QXA255"/>
      <c r="QXE255"/>
      <c r="QXI255"/>
      <c r="QXM255"/>
      <c r="QXQ255"/>
      <c r="QXU255"/>
      <c r="QXY255"/>
      <c r="QYC255"/>
      <c r="QYG255"/>
      <c r="QYK255"/>
      <c r="QYO255"/>
      <c r="QYS255"/>
      <c r="QYW255"/>
      <c r="QZA255"/>
      <c r="QZE255"/>
      <c r="QZI255"/>
      <c r="QZM255"/>
      <c r="QZQ255"/>
      <c r="QZU255"/>
      <c r="QZY255"/>
      <c r="RAC255"/>
      <c r="RAG255"/>
      <c r="RAK255"/>
      <c r="RAO255"/>
      <c r="RAS255"/>
      <c r="RAW255"/>
      <c r="RBA255"/>
      <c r="RBE255"/>
      <c r="RBI255"/>
      <c r="RBM255"/>
      <c r="RBQ255"/>
      <c r="RBU255"/>
      <c r="RBY255"/>
      <c r="RCC255"/>
      <c r="RCG255"/>
      <c r="RCK255"/>
      <c r="RCO255"/>
      <c r="RCS255"/>
      <c r="RCW255"/>
      <c r="RDA255"/>
      <c r="RDE255"/>
      <c r="RDI255"/>
      <c r="RDM255"/>
      <c r="RDQ255"/>
      <c r="RDU255"/>
      <c r="RDY255"/>
      <c r="REC255"/>
      <c r="REG255"/>
      <c r="REK255"/>
      <c r="REO255"/>
      <c r="RES255"/>
      <c r="REW255"/>
      <c r="RFA255"/>
      <c r="RFE255"/>
      <c r="RFI255"/>
      <c r="RFM255"/>
      <c r="RFQ255"/>
      <c r="RFU255"/>
      <c r="RFY255"/>
      <c r="RGC255"/>
      <c r="RGG255"/>
      <c r="RGK255"/>
      <c r="RGO255"/>
      <c r="RGS255"/>
      <c r="RGW255"/>
      <c r="RHA255"/>
      <c r="RHE255"/>
      <c r="RHI255"/>
      <c r="RHM255"/>
      <c r="RHQ255"/>
      <c r="RHU255"/>
      <c r="RHY255"/>
      <c r="RIC255"/>
      <c r="RIG255"/>
      <c r="RIK255"/>
      <c r="RIO255"/>
      <c r="RIS255"/>
      <c r="RIW255"/>
      <c r="RJA255"/>
      <c r="RJE255"/>
      <c r="RJI255"/>
      <c r="RJM255"/>
      <c r="RJQ255"/>
      <c r="RJU255"/>
      <c r="RJY255"/>
      <c r="RKC255"/>
      <c r="RKG255"/>
      <c r="RKK255"/>
      <c r="RKO255"/>
      <c r="RKS255"/>
      <c r="RKW255"/>
      <c r="RLA255"/>
      <c r="RLE255"/>
      <c r="RLI255"/>
      <c r="RLM255"/>
      <c r="RLQ255"/>
      <c r="RLU255"/>
      <c r="RLY255"/>
      <c r="RMC255"/>
      <c r="RMG255"/>
      <c r="RMK255"/>
      <c r="RMO255"/>
      <c r="RMS255"/>
      <c r="RMW255"/>
      <c r="RNA255"/>
      <c r="RNE255"/>
      <c r="RNI255"/>
      <c r="RNM255"/>
      <c r="RNQ255"/>
      <c r="RNU255"/>
      <c r="RNY255"/>
      <c r="ROC255"/>
      <c r="ROG255"/>
      <c r="ROK255"/>
      <c r="ROO255"/>
      <c r="ROS255"/>
      <c r="ROW255"/>
      <c r="RPA255"/>
      <c r="RPE255"/>
      <c r="RPI255"/>
      <c r="RPM255"/>
      <c r="RPQ255"/>
      <c r="RPU255"/>
      <c r="RPY255"/>
      <c r="RQC255"/>
      <c r="RQG255"/>
      <c r="RQK255"/>
      <c r="RQO255"/>
      <c r="RQS255"/>
      <c r="RQW255"/>
      <c r="RRA255"/>
      <c r="RRE255"/>
      <c r="RRI255"/>
      <c r="RRM255"/>
      <c r="RRQ255"/>
      <c r="RRU255"/>
      <c r="RRY255"/>
      <c r="RSC255"/>
      <c r="RSG255"/>
      <c r="RSK255"/>
      <c r="RSO255"/>
      <c r="RSS255"/>
      <c r="RSW255"/>
      <c r="RTA255"/>
      <c r="RTE255"/>
      <c r="RTI255"/>
      <c r="RTM255"/>
      <c r="RTQ255"/>
      <c r="RTU255"/>
      <c r="RTY255"/>
      <c r="RUC255"/>
      <c r="RUG255"/>
      <c r="RUK255"/>
      <c r="RUO255"/>
      <c r="RUS255"/>
      <c r="RUW255"/>
      <c r="RVA255"/>
      <c r="RVE255"/>
      <c r="RVI255"/>
      <c r="RVM255"/>
      <c r="RVQ255"/>
      <c r="RVU255"/>
      <c r="RVY255"/>
      <c r="RWC255"/>
      <c r="RWG255"/>
      <c r="RWK255"/>
      <c r="RWO255"/>
      <c r="RWS255"/>
      <c r="RWW255"/>
      <c r="RXA255"/>
      <c r="RXE255"/>
      <c r="RXI255"/>
      <c r="RXM255"/>
      <c r="RXQ255"/>
      <c r="RXU255"/>
      <c r="RXY255"/>
      <c r="RYC255"/>
      <c r="RYG255"/>
      <c r="RYK255"/>
      <c r="RYO255"/>
      <c r="RYS255"/>
      <c r="RYW255"/>
      <c r="RZA255"/>
      <c r="RZE255"/>
      <c r="RZI255"/>
      <c r="RZM255"/>
      <c r="RZQ255"/>
      <c r="RZU255"/>
      <c r="RZY255"/>
      <c r="SAC255"/>
      <c r="SAG255"/>
      <c r="SAK255"/>
      <c r="SAO255"/>
      <c r="SAS255"/>
      <c r="SAW255"/>
      <c r="SBA255"/>
      <c r="SBE255"/>
      <c r="SBI255"/>
      <c r="SBM255"/>
      <c r="SBQ255"/>
      <c r="SBU255"/>
      <c r="SBY255"/>
      <c r="SCC255"/>
      <c r="SCG255"/>
      <c r="SCK255"/>
      <c r="SCO255"/>
      <c r="SCS255"/>
      <c r="SCW255"/>
      <c r="SDA255"/>
      <c r="SDE255"/>
      <c r="SDI255"/>
      <c r="SDM255"/>
      <c r="SDQ255"/>
      <c r="SDU255"/>
      <c r="SDY255"/>
      <c r="SEC255"/>
      <c r="SEG255"/>
      <c r="SEK255"/>
      <c r="SEO255"/>
      <c r="SES255"/>
      <c r="SEW255"/>
      <c r="SFA255"/>
      <c r="SFE255"/>
      <c r="SFI255"/>
      <c r="SFM255"/>
      <c r="SFQ255"/>
      <c r="SFU255"/>
      <c r="SFY255"/>
      <c r="SGC255"/>
      <c r="SGG255"/>
      <c r="SGK255"/>
      <c r="SGO255"/>
      <c r="SGS255"/>
      <c r="SGW255"/>
      <c r="SHA255"/>
      <c r="SHE255"/>
      <c r="SHI255"/>
      <c r="SHM255"/>
      <c r="SHQ255"/>
      <c r="SHU255"/>
      <c r="SHY255"/>
      <c r="SIC255"/>
      <c r="SIG255"/>
      <c r="SIK255"/>
      <c r="SIO255"/>
      <c r="SIS255"/>
      <c r="SIW255"/>
      <c r="SJA255"/>
      <c r="SJE255"/>
      <c r="SJI255"/>
      <c r="SJM255"/>
      <c r="SJQ255"/>
      <c r="SJU255"/>
      <c r="SJY255"/>
      <c r="SKC255"/>
      <c r="SKG255"/>
      <c r="SKK255"/>
      <c r="SKO255"/>
      <c r="SKS255"/>
      <c r="SKW255"/>
      <c r="SLA255"/>
      <c r="SLE255"/>
      <c r="SLI255"/>
      <c r="SLM255"/>
      <c r="SLQ255"/>
      <c r="SLU255"/>
      <c r="SLY255"/>
      <c r="SMC255"/>
      <c r="SMG255"/>
      <c r="SMK255"/>
      <c r="SMO255"/>
      <c r="SMS255"/>
      <c r="SMW255"/>
      <c r="SNA255"/>
      <c r="SNE255"/>
      <c r="SNI255"/>
      <c r="SNM255"/>
      <c r="SNQ255"/>
      <c r="SNU255"/>
      <c r="SNY255"/>
      <c r="SOC255"/>
      <c r="SOG255"/>
      <c r="SOK255"/>
      <c r="SOO255"/>
      <c r="SOS255"/>
      <c r="SOW255"/>
      <c r="SPA255"/>
      <c r="SPE255"/>
      <c r="SPI255"/>
      <c r="SPM255"/>
      <c r="SPQ255"/>
      <c r="SPU255"/>
      <c r="SPY255"/>
      <c r="SQC255"/>
      <c r="SQG255"/>
      <c r="SQK255"/>
      <c r="SQO255"/>
      <c r="SQS255"/>
      <c r="SQW255"/>
      <c r="SRA255"/>
      <c r="SRE255"/>
      <c r="SRI255"/>
      <c r="SRM255"/>
      <c r="SRQ255"/>
      <c r="SRU255"/>
      <c r="SRY255"/>
      <c r="SSC255"/>
      <c r="SSG255"/>
      <c r="SSK255"/>
      <c r="SSO255"/>
      <c r="SSS255"/>
      <c r="SSW255"/>
      <c r="STA255"/>
      <c r="STE255"/>
      <c r="STI255"/>
      <c r="STM255"/>
      <c r="STQ255"/>
      <c r="STU255"/>
      <c r="STY255"/>
      <c r="SUC255"/>
      <c r="SUG255"/>
      <c r="SUK255"/>
      <c r="SUO255"/>
      <c r="SUS255"/>
      <c r="SUW255"/>
      <c r="SVA255"/>
      <c r="SVE255"/>
      <c r="SVI255"/>
      <c r="SVM255"/>
      <c r="SVQ255"/>
      <c r="SVU255"/>
      <c r="SVY255"/>
      <c r="SWC255"/>
      <c r="SWG255"/>
      <c r="SWK255"/>
      <c r="SWO255"/>
      <c r="SWS255"/>
      <c r="SWW255"/>
      <c r="SXA255"/>
      <c r="SXE255"/>
      <c r="SXI255"/>
      <c r="SXM255"/>
      <c r="SXQ255"/>
      <c r="SXU255"/>
      <c r="SXY255"/>
      <c r="SYC255"/>
      <c r="SYG255"/>
      <c r="SYK255"/>
      <c r="SYO255"/>
      <c r="SYS255"/>
      <c r="SYW255"/>
      <c r="SZA255"/>
      <c r="SZE255"/>
      <c r="SZI255"/>
      <c r="SZM255"/>
      <c r="SZQ255"/>
      <c r="SZU255"/>
      <c r="SZY255"/>
      <c r="TAC255"/>
      <c r="TAG255"/>
      <c r="TAK255"/>
      <c r="TAO255"/>
      <c r="TAS255"/>
      <c r="TAW255"/>
      <c r="TBA255"/>
      <c r="TBE255"/>
      <c r="TBI255"/>
      <c r="TBM255"/>
      <c r="TBQ255"/>
      <c r="TBU255"/>
      <c r="TBY255"/>
      <c r="TCC255"/>
      <c r="TCG255"/>
      <c r="TCK255"/>
      <c r="TCO255"/>
      <c r="TCS255"/>
      <c r="TCW255"/>
      <c r="TDA255"/>
      <c r="TDE255"/>
      <c r="TDI255"/>
      <c r="TDM255"/>
      <c r="TDQ255"/>
      <c r="TDU255"/>
      <c r="TDY255"/>
      <c r="TEC255"/>
      <c r="TEG255"/>
      <c r="TEK255"/>
      <c r="TEO255"/>
      <c r="TES255"/>
      <c r="TEW255"/>
      <c r="TFA255"/>
      <c r="TFE255"/>
      <c r="TFI255"/>
      <c r="TFM255"/>
      <c r="TFQ255"/>
      <c r="TFU255"/>
      <c r="TFY255"/>
      <c r="TGC255"/>
      <c r="TGG255"/>
      <c r="TGK255"/>
      <c r="TGO255"/>
      <c r="TGS255"/>
      <c r="TGW255"/>
      <c r="THA255"/>
      <c r="THE255"/>
      <c r="THI255"/>
      <c r="THM255"/>
      <c r="THQ255"/>
      <c r="THU255"/>
      <c r="THY255"/>
      <c r="TIC255"/>
      <c r="TIG255"/>
      <c r="TIK255"/>
      <c r="TIO255"/>
      <c r="TIS255"/>
      <c r="TIW255"/>
      <c r="TJA255"/>
      <c r="TJE255"/>
      <c r="TJI255"/>
      <c r="TJM255"/>
      <c r="TJQ255"/>
      <c r="TJU255"/>
      <c r="TJY255"/>
      <c r="TKC255"/>
      <c r="TKG255"/>
      <c r="TKK255"/>
      <c r="TKO255"/>
      <c r="TKS255"/>
      <c r="TKW255"/>
      <c r="TLA255"/>
      <c r="TLE255"/>
      <c r="TLI255"/>
      <c r="TLM255"/>
      <c r="TLQ255"/>
      <c r="TLU255"/>
      <c r="TLY255"/>
      <c r="TMC255"/>
      <c r="TMG255"/>
      <c r="TMK255"/>
      <c r="TMO255"/>
      <c r="TMS255"/>
      <c r="TMW255"/>
      <c r="TNA255"/>
      <c r="TNE255"/>
      <c r="TNI255"/>
      <c r="TNM255"/>
      <c r="TNQ255"/>
      <c r="TNU255"/>
      <c r="TNY255"/>
      <c r="TOC255"/>
      <c r="TOG255"/>
      <c r="TOK255"/>
      <c r="TOO255"/>
      <c r="TOS255"/>
      <c r="TOW255"/>
      <c r="TPA255"/>
      <c r="TPE255"/>
      <c r="TPI255"/>
      <c r="TPM255"/>
      <c r="TPQ255"/>
      <c r="TPU255"/>
      <c r="TPY255"/>
      <c r="TQC255"/>
      <c r="TQG255"/>
      <c r="TQK255"/>
      <c r="TQO255"/>
      <c r="TQS255"/>
      <c r="TQW255"/>
      <c r="TRA255"/>
      <c r="TRE255"/>
      <c r="TRI255"/>
      <c r="TRM255"/>
      <c r="TRQ255"/>
      <c r="TRU255"/>
      <c r="TRY255"/>
      <c r="TSC255"/>
      <c r="TSG255"/>
      <c r="TSK255"/>
      <c r="TSO255"/>
      <c r="TSS255"/>
      <c r="TSW255"/>
      <c r="TTA255"/>
      <c r="TTE255"/>
      <c r="TTI255"/>
      <c r="TTM255"/>
      <c r="TTQ255"/>
      <c r="TTU255"/>
      <c r="TTY255"/>
      <c r="TUC255"/>
      <c r="TUG255"/>
      <c r="TUK255"/>
      <c r="TUO255"/>
      <c r="TUS255"/>
      <c r="TUW255"/>
      <c r="TVA255"/>
      <c r="TVE255"/>
      <c r="TVI255"/>
      <c r="TVM255"/>
      <c r="TVQ255"/>
      <c r="TVU255"/>
      <c r="TVY255"/>
      <c r="TWC255"/>
      <c r="TWG255"/>
      <c r="TWK255"/>
      <c r="TWO255"/>
      <c r="TWS255"/>
      <c r="TWW255"/>
      <c r="TXA255"/>
      <c r="TXE255"/>
      <c r="TXI255"/>
      <c r="TXM255"/>
      <c r="TXQ255"/>
      <c r="TXU255"/>
      <c r="TXY255"/>
      <c r="TYC255"/>
      <c r="TYG255"/>
      <c r="TYK255"/>
      <c r="TYO255"/>
      <c r="TYS255"/>
      <c r="TYW255"/>
      <c r="TZA255"/>
      <c r="TZE255"/>
      <c r="TZI255"/>
      <c r="TZM255"/>
      <c r="TZQ255"/>
      <c r="TZU255"/>
      <c r="TZY255"/>
      <c r="UAC255"/>
      <c r="UAG255"/>
      <c r="UAK255"/>
      <c r="UAO255"/>
      <c r="UAS255"/>
      <c r="UAW255"/>
      <c r="UBA255"/>
      <c r="UBE255"/>
      <c r="UBI255"/>
      <c r="UBM255"/>
      <c r="UBQ255"/>
      <c r="UBU255"/>
      <c r="UBY255"/>
      <c r="UCC255"/>
      <c r="UCG255"/>
      <c r="UCK255"/>
      <c r="UCO255"/>
      <c r="UCS255"/>
      <c r="UCW255"/>
      <c r="UDA255"/>
      <c r="UDE255"/>
      <c r="UDI255"/>
      <c r="UDM255"/>
      <c r="UDQ255"/>
      <c r="UDU255"/>
      <c r="UDY255"/>
      <c r="UEC255"/>
      <c r="UEG255"/>
      <c r="UEK255"/>
      <c r="UEO255"/>
      <c r="UES255"/>
      <c r="UEW255"/>
      <c r="UFA255"/>
      <c r="UFE255"/>
      <c r="UFI255"/>
      <c r="UFM255"/>
      <c r="UFQ255"/>
      <c r="UFU255"/>
      <c r="UFY255"/>
      <c r="UGC255"/>
      <c r="UGG255"/>
      <c r="UGK255"/>
      <c r="UGO255"/>
      <c r="UGS255"/>
      <c r="UGW255"/>
      <c r="UHA255"/>
      <c r="UHE255"/>
      <c r="UHI255"/>
      <c r="UHM255"/>
      <c r="UHQ255"/>
      <c r="UHU255"/>
      <c r="UHY255"/>
      <c r="UIC255"/>
      <c r="UIG255"/>
      <c r="UIK255"/>
      <c r="UIO255"/>
      <c r="UIS255"/>
      <c r="UIW255"/>
      <c r="UJA255"/>
      <c r="UJE255"/>
      <c r="UJI255"/>
      <c r="UJM255"/>
      <c r="UJQ255"/>
      <c r="UJU255"/>
      <c r="UJY255"/>
      <c r="UKC255"/>
      <c r="UKG255"/>
      <c r="UKK255"/>
      <c r="UKO255"/>
      <c r="UKS255"/>
      <c r="UKW255"/>
      <c r="ULA255"/>
      <c r="ULE255"/>
      <c r="ULI255"/>
      <c r="ULM255"/>
      <c r="ULQ255"/>
      <c r="ULU255"/>
      <c r="ULY255"/>
      <c r="UMC255"/>
      <c r="UMG255"/>
      <c r="UMK255"/>
      <c r="UMO255"/>
      <c r="UMS255"/>
      <c r="UMW255"/>
      <c r="UNA255"/>
      <c r="UNE255"/>
      <c r="UNI255"/>
      <c r="UNM255"/>
      <c r="UNQ255"/>
      <c r="UNU255"/>
      <c r="UNY255"/>
      <c r="UOC255"/>
      <c r="UOG255"/>
      <c r="UOK255"/>
      <c r="UOO255"/>
      <c r="UOS255"/>
      <c r="UOW255"/>
      <c r="UPA255"/>
      <c r="UPE255"/>
      <c r="UPI255"/>
      <c r="UPM255"/>
      <c r="UPQ255"/>
      <c r="UPU255"/>
      <c r="UPY255"/>
      <c r="UQC255"/>
      <c r="UQG255"/>
      <c r="UQK255"/>
      <c r="UQO255"/>
      <c r="UQS255"/>
      <c r="UQW255"/>
      <c r="URA255"/>
      <c r="URE255"/>
      <c r="URI255"/>
      <c r="URM255"/>
      <c r="URQ255"/>
      <c r="URU255"/>
      <c r="URY255"/>
      <c r="USC255"/>
      <c r="USG255"/>
      <c r="USK255"/>
      <c r="USO255"/>
      <c r="USS255"/>
      <c r="USW255"/>
      <c r="UTA255"/>
      <c r="UTE255"/>
      <c r="UTI255"/>
      <c r="UTM255"/>
      <c r="UTQ255"/>
      <c r="UTU255"/>
      <c r="UTY255"/>
      <c r="UUC255"/>
      <c r="UUG255"/>
      <c r="UUK255"/>
      <c r="UUO255"/>
      <c r="UUS255"/>
      <c r="UUW255"/>
      <c r="UVA255"/>
      <c r="UVE255"/>
      <c r="UVI255"/>
      <c r="UVM255"/>
      <c r="UVQ255"/>
      <c r="UVU255"/>
      <c r="UVY255"/>
      <c r="UWC255"/>
      <c r="UWG255"/>
      <c r="UWK255"/>
      <c r="UWO255"/>
      <c r="UWS255"/>
      <c r="UWW255"/>
      <c r="UXA255"/>
      <c r="UXE255"/>
      <c r="UXI255"/>
      <c r="UXM255"/>
      <c r="UXQ255"/>
      <c r="UXU255"/>
      <c r="UXY255"/>
      <c r="UYC255"/>
      <c r="UYG255"/>
      <c r="UYK255"/>
      <c r="UYO255"/>
      <c r="UYS255"/>
      <c r="UYW255"/>
      <c r="UZA255"/>
      <c r="UZE255"/>
      <c r="UZI255"/>
      <c r="UZM255"/>
      <c r="UZQ255"/>
      <c r="UZU255"/>
      <c r="UZY255"/>
      <c r="VAC255"/>
      <c r="VAG255"/>
      <c r="VAK255"/>
      <c r="VAO255"/>
      <c r="VAS255"/>
      <c r="VAW255"/>
      <c r="VBA255"/>
      <c r="VBE255"/>
      <c r="VBI255"/>
      <c r="VBM255"/>
      <c r="VBQ255"/>
      <c r="VBU255"/>
      <c r="VBY255"/>
      <c r="VCC255"/>
      <c r="VCG255"/>
      <c r="VCK255"/>
      <c r="VCO255"/>
      <c r="VCS255"/>
      <c r="VCW255"/>
      <c r="VDA255"/>
      <c r="VDE255"/>
      <c r="VDI255"/>
      <c r="VDM255"/>
      <c r="VDQ255"/>
      <c r="VDU255"/>
      <c r="VDY255"/>
      <c r="VEC255"/>
      <c r="VEG255"/>
      <c r="VEK255"/>
      <c r="VEO255"/>
      <c r="VES255"/>
      <c r="VEW255"/>
      <c r="VFA255"/>
      <c r="VFE255"/>
      <c r="VFI255"/>
      <c r="VFM255"/>
      <c r="VFQ255"/>
      <c r="VFU255"/>
      <c r="VFY255"/>
      <c r="VGC255"/>
      <c r="VGG255"/>
      <c r="VGK255"/>
      <c r="VGO255"/>
      <c r="VGS255"/>
      <c r="VGW255"/>
      <c r="VHA255"/>
      <c r="VHE255"/>
      <c r="VHI255"/>
      <c r="VHM255"/>
      <c r="VHQ255"/>
      <c r="VHU255"/>
      <c r="VHY255"/>
      <c r="VIC255"/>
      <c r="VIG255"/>
      <c r="VIK255"/>
      <c r="VIO255"/>
      <c r="VIS255"/>
      <c r="VIW255"/>
      <c r="VJA255"/>
      <c r="VJE255"/>
      <c r="VJI255"/>
      <c r="VJM255"/>
      <c r="VJQ255"/>
      <c r="VJU255"/>
      <c r="VJY255"/>
      <c r="VKC255"/>
      <c r="VKG255"/>
      <c r="VKK255"/>
      <c r="VKO255"/>
      <c r="VKS255"/>
      <c r="VKW255"/>
      <c r="VLA255"/>
      <c r="VLE255"/>
      <c r="VLI255"/>
      <c r="VLM255"/>
      <c r="VLQ255"/>
      <c r="VLU255"/>
      <c r="VLY255"/>
      <c r="VMC255"/>
      <c r="VMG255"/>
      <c r="VMK255"/>
      <c r="VMO255"/>
      <c r="VMS255"/>
      <c r="VMW255"/>
      <c r="VNA255"/>
      <c r="VNE255"/>
      <c r="VNI255"/>
      <c r="VNM255"/>
      <c r="VNQ255"/>
      <c r="VNU255"/>
      <c r="VNY255"/>
      <c r="VOC255"/>
      <c r="VOG255"/>
      <c r="VOK255"/>
      <c r="VOO255"/>
      <c r="VOS255"/>
      <c r="VOW255"/>
      <c r="VPA255"/>
      <c r="VPE255"/>
      <c r="VPI255"/>
      <c r="VPM255"/>
      <c r="VPQ255"/>
      <c r="VPU255"/>
      <c r="VPY255"/>
      <c r="VQC255"/>
      <c r="VQG255"/>
      <c r="VQK255"/>
      <c r="VQO255"/>
      <c r="VQS255"/>
      <c r="VQW255"/>
      <c r="VRA255"/>
      <c r="VRE255"/>
      <c r="VRI255"/>
      <c r="VRM255"/>
      <c r="VRQ255"/>
      <c r="VRU255"/>
      <c r="VRY255"/>
      <c r="VSC255"/>
      <c r="VSG255"/>
      <c r="VSK255"/>
      <c r="VSO255"/>
      <c r="VSS255"/>
      <c r="VSW255"/>
      <c r="VTA255"/>
      <c r="VTE255"/>
      <c r="VTI255"/>
      <c r="VTM255"/>
      <c r="VTQ255"/>
      <c r="VTU255"/>
      <c r="VTY255"/>
      <c r="VUC255"/>
      <c r="VUG255"/>
      <c r="VUK255"/>
      <c r="VUO255"/>
      <c r="VUS255"/>
      <c r="VUW255"/>
      <c r="VVA255"/>
      <c r="VVE255"/>
      <c r="VVI255"/>
      <c r="VVM255"/>
      <c r="VVQ255"/>
      <c r="VVU255"/>
      <c r="VVY255"/>
      <c r="VWC255"/>
      <c r="VWG255"/>
      <c r="VWK255"/>
      <c r="VWO255"/>
      <c r="VWS255"/>
      <c r="VWW255"/>
      <c r="VXA255"/>
      <c r="VXE255"/>
      <c r="VXI255"/>
      <c r="VXM255"/>
      <c r="VXQ255"/>
      <c r="VXU255"/>
      <c r="VXY255"/>
      <c r="VYC255"/>
      <c r="VYG255"/>
      <c r="VYK255"/>
      <c r="VYO255"/>
      <c r="VYS255"/>
      <c r="VYW255"/>
      <c r="VZA255"/>
      <c r="VZE255"/>
      <c r="VZI255"/>
      <c r="VZM255"/>
      <c r="VZQ255"/>
      <c r="VZU255"/>
      <c r="VZY255"/>
      <c r="WAC255"/>
      <c r="WAG255"/>
      <c r="WAK255"/>
      <c r="WAO255"/>
      <c r="WAS255"/>
      <c r="WAW255"/>
      <c r="WBA255"/>
      <c r="WBE255"/>
      <c r="WBI255"/>
      <c r="WBM255"/>
      <c r="WBQ255"/>
      <c r="WBU255"/>
      <c r="WBY255"/>
      <c r="WCC255"/>
      <c r="WCG255"/>
      <c r="WCK255"/>
      <c r="WCO255"/>
      <c r="WCS255"/>
      <c r="WCW255"/>
      <c r="WDA255"/>
      <c r="WDE255"/>
      <c r="WDI255"/>
      <c r="WDM255"/>
      <c r="WDQ255"/>
      <c r="WDU255"/>
      <c r="WDY255"/>
      <c r="WEC255"/>
      <c r="WEG255"/>
      <c r="WEK255"/>
      <c r="WEO255"/>
      <c r="WES255"/>
      <c r="WEW255"/>
      <c r="WFA255"/>
      <c r="WFE255"/>
      <c r="WFI255"/>
      <c r="WFM255"/>
      <c r="WFQ255"/>
      <c r="WFU255"/>
      <c r="WFY255"/>
      <c r="WGC255"/>
      <c r="WGG255"/>
      <c r="WGK255"/>
      <c r="WGO255"/>
      <c r="WGS255"/>
      <c r="WGW255"/>
      <c r="WHA255"/>
      <c r="WHE255"/>
      <c r="WHI255"/>
      <c r="WHM255"/>
      <c r="WHQ255"/>
      <c r="WHU255"/>
      <c r="WHY255"/>
      <c r="WIC255"/>
      <c r="WIG255"/>
      <c r="WIK255"/>
      <c r="WIO255"/>
      <c r="WIS255"/>
      <c r="WIW255"/>
      <c r="WJA255"/>
      <c r="WJE255"/>
      <c r="WJI255"/>
      <c r="WJM255"/>
      <c r="WJQ255"/>
      <c r="WJU255"/>
      <c r="WJY255"/>
      <c r="WKC255"/>
      <c r="WKG255"/>
      <c r="WKK255"/>
      <c r="WKO255"/>
      <c r="WKS255"/>
      <c r="WKW255"/>
      <c r="WLA255"/>
      <c r="WLE255"/>
      <c r="WLI255"/>
      <c r="WLM255"/>
      <c r="WLQ255"/>
      <c r="WLU255"/>
      <c r="WLY255"/>
      <c r="WMC255"/>
      <c r="WMG255"/>
      <c r="WMK255"/>
      <c r="WMO255"/>
      <c r="WMS255"/>
      <c r="WMW255"/>
      <c r="WNA255"/>
      <c r="WNE255"/>
      <c r="WNI255"/>
      <c r="WNM255"/>
      <c r="WNQ255"/>
      <c r="WNU255"/>
      <c r="WNY255"/>
      <c r="WOC255"/>
      <c r="WOG255"/>
      <c r="WOK255"/>
      <c r="WOO255"/>
      <c r="WOS255"/>
      <c r="WOW255"/>
      <c r="WPA255"/>
      <c r="WPE255"/>
      <c r="WPI255"/>
      <c r="WPM255"/>
      <c r="WPQ255"/>
      <c r="WPU255"/>
      <c r="WPY255"/>
      <c r="WQC255"/>
      <c r="WQG255"/>
      <c r="WQK255"/>
      <c r="WQO255"/>
      <c r="WQS255"/>
      <c r="WQW255"/>
      <c r="WRA255"/>
      <c r="WRE255"/>
      <c r="WRI255"/>
      <c r="WRM255"/>
      <c r="WRQ255"/>
      <c r="WRU255"/>
      <c r="WRY255"/>
      <c r="WSC255"/>
      <c r="WSG255"/>
      <c r="WSK255"/>
      <c r="WSO255"/>
      <c r="WSS255"/>
      <c r="WSW255"/>
      <c r="WTA255"/>
      <c r="WTE255"/>
      <c r="WTI255"/>
      <c r="WTM255"/>
      <c r="WTQ255"/>
      <c r="WTU255"/>
      <c r="WTY255"/>
      <c r="WUC255"/>
      <c r="WUG255"/>
      <c r="WUK255"/>
      <c r="WUO255"/>
      <c r="WUS255"/>
      <c r="WUW255"/>
      <c r="WVA255"/>
      <c r="WVE255"/>
      <c r="WVI255"/>
      <c r="WVM255"/>
      <c r="WVQ255"/>
      <c r="WVU255"/>
      <c r="WVY255"/>
      <c r="WWC255"/>
      <c r="WWG255"/>
      <c r="WWK255"/>
      <c r="WWO255"/>
      <c r="WWS255"/>
      <c r="WWW255"/>
      <c r="WXA255"/>
      <c r="WXE255"/>
      <c r="WXI255"/>
      <c r="WXM255"/>
      <c r="WXQ255"/>
      <c r="WXU255"/>
      <c r="WXY255"/>
      <c r="WYC255"/>
      <c r="WYG255"/>
      <c r="WYK255"/>
      <c r="WYO255"/>
      <c r="WYS255"/>
      <c r="WYW255"/>
      <c r="WZA255"/>
      <c r="WZE255"/>
      <c r="WZI255"/>
      <c r="WZM255"/>
      <c r="WZQ255"/>
      <c r="WZU255"/>
      <c r="WZY255"/>
      <c r="XAC255"/>
      <c r="XAG255"/>
      <c r="XAK255"/>
      <c r="XAO255"/>
      <c r="XAS255"/>
      <c r="XAW255"/>
      <c r="XBA255"/>
      <c r="XBE255"/>
      <c r="XBI255"/>
      <c r="XBM255"/>
      <c r="XBQ255"/>
      <c r="XBU255"/>
      <c r="XBY255"/>
      <c r="XCC255"/>
      <c r="XCG255"/>
      <c r="XCK255"/>
      <c r="XCO255"/>
      <c r="XCS255"/>
      <c r="XCW255"/>
      <c r="XDA255"/>
      <c r="XDE255"/>
      <c r="XDI255"/>
      <c r="XDM255"/>
      <c r="XDQ255"/>
      <c r="XDU255"/>
      <c r="XDY255"/>
      <c r="XEC255"/>
      <c r="XEG255"/>
      <c r="XEK255"/>
      <c r="XEO255"/>
      <c r="XES255"/>
      <c r="XEW255"/>
      <c r="XFA255"/>
    </row>
    <row r="256" spans="1:1021 1025:2045 2049:3069 3073:4093 4097:5117 5121:6141 6145:7165 7169:8189 8193:9213 9217:10237 10241:11261 11265:12285 12289:13309 13313:14333 14337:15357 15361:16381" s="48" customFormat="1" x14ac:dyDescent="0.25">
      <c r="A256" s="86">
        <v>11153</v>
      </c>
      <c r="B256" s="86" t="s">
        <v>19656</v>
      </c>
      <c r="C256" s="86" t="s">
        <v>19657</v>
      </c>
      <c r="D256" s="86" t="s">
        <v>10679</v>
      </c>
      <c r="E256" s="7"/>
      <c r="F256" s="7"/>
      <c r="G256" s="7"/>
      <c r="H256" s="7"/>
      <c r="I256" s="7"/>
      <c r="J256" s="7"/>
      <c r="K256" s="7"/>
      <c r="L256" s="7"/>
      <c r="M256" s="7"/>
      <c r="N256" s="7"/>
      <c r="O256" s="7">
        <v>1</v>
      </c>
      <c r="P256" s="7"/>
      <c r="Q256" s="7"/>
      <c r="R256" s="7"/>
      <c r="S256" s="7"/>
      <c r="T256" s="7"/>
      <c r="U256" s="7"/>
      <c r="V256" s="7"/>
      <c r="W256" s="7"/>
      <c r="X256" s="7"/>
      <c r="Y256" s="7"/>
      <c r="Z256" s="7"/>
      <c r="AA256" s="7"/>
      <c r="AB256" s="15">
        <v>45657</v>
      </c>
      <c r="AC256" s="7"/>
      <c r="AG256"/>
      <c r="AK256"/>
      <c r="AO256"/>
      <c r="AS256"/>
      <c r="AW256"/>
      <c r="BA256"/>
      <c r="BE256"/>
      <c r="BI256"/>
      <c r="BM256"/>
      <c r="BQ256"/>
      <c r="BU256"/>
      <c r="BY256"/>
      <c r="CC256"/>
      <c r="CG256"/>
      <c r="CK256"/>
      <c r="CO256"/>
      <c r="CS256"/>
      <c r="CW256"/>
      <c r="DA256"/>
      <c r="DE256"/>
      <c r="DI256"/>
      <c r="DM256"/>
      <c r="DQ256"/>
      <c r="DU256"/>
      <c r="DY256"/>
      <c r="EC256"/>
      <c r="EG256"/>
      <c r="EK256"/>
      <c r="EO256"/>
      <c r="ES256"/>
      <c r="EW256"/>
      <c r="FA256"/>
      <c r="FE256"/>
      <c r="FI256"/>
      <c r="FM256"/>
      <c r="FQ256"/>
      <c r="FU256"/>
      <c r="FY256"/>
      <c r="GC256"/>
      <c r="GG256"/>
      <c r="GK256"/>
      <c r="GO256"/>
      <c r="GS256"/>
      <c r="GW256"/>
      <c r="HA256"/>
      <c r="HE256"/>
      <c r="HI256"/>
      <c r="HM256"/>
      <c r="HQ256"/>
      <c r="HU256"/>
      <c r="HY256"/>
      <c r="IC256"/>
      <c r="IG256"/>
      <c r="IK256"/>
      <c r="IO256"/>
      <c r="IS256"/>
      <c r="IW256"/>
      <c r="JA256"/>
      <c r="JE256"/>
      <c r="JI256"/>
      <c r="JM256"/>
      <c r="JQ256"/>
      <c r="JU256"/>
      <c r="JY256"/>
      <c r="KC256"/>
      <c r="KG256"/>
      <c r="KK256"/>
      <c r="KO256"/>
      <c r="KS256"/>
      <c r="KW256"/>
      <c r="LA256"/>
      <c r="LE256"/>
      <c r="LI256"/>
      <c r="LM256"/>
      <c r="LQ256"/>
      <c r="LU256"/>
      <c r="LY256"/>
      <c r="MC256"/>
      <c r="MG256"/>
      <c r="MK256"/>
      <c r="MO256"/>
      <c r="MS256"/>
      <c r="MW256"/>
      <c r="NA256"/>
      <c r="NE256"/>
      <c r="NI256"/>
      <c r="NM256"/>
      <c r="NQ256"/>
      <c r="NU256"/>
      <c r="NY256"/>
      <c r="OC256"/>
      <c r="OG256"/>
      <c r="OK256"/>
      <c r="OO256"/>
      <c r="OS256"/>
      <c r="OW256"/>
      <c r="PA256"/>
      <c r="PE256"/>
      <c r="PI256"/>
      <c r="PM256"/>
      <c r="PQ256"/>
      <c r="PU256"/>
      <c r="PY256"/>
      <c r="QC256"/>
      <c r="QG256"/>
      <c r="QK256"/>
      <c r="QO256"/>
      <c r="QS256"/>
      <c r="QW256"/>
      <c r="RA256"/>
      <c r="RE256"/>
      <c r="RI256"/>
      <c r="RM256"/>
      <c r="RQ256"/>
      <c r="RU256"/>
      <c r="RY256"/>
      <c r="SC256"/>
      <c r="SG256"/>
      <c r="SK256"/>
      <c r="SO256"/>
      <c r="SS256"/>
      <c r="SW256"/>
      <c r="TA256"/>
      <c r="TE256"/>
      <c r="TI256"/>
      <c r="TM256"/>
      <c r="TQ256"/>
      <c r="TU256"/>
      <c r="TY256"/>
      <c r="UC256"/>
      <c r="UG256"/>
      <c r="UK256"/>
      <c r="UO256"/>
      <c r="US256"/>
      <c r="UW256"/>
      <c r="VA256"/>
      <c r="VE256"/>
      <c r="VI256"/>
      <c r="VM256"/>
      <c r="VQ256"/>
      <c r="VU256"/>
      <c r="VY256"/>
      <c r="WC256"/>
      <c r="WG256"/>
      <c r="WK256"/>
      <c r="WO256"/>
      <c r="WS256"/>
      <c r="WW256"/>
      <c r="XA256"/>
      <c r="XE256"/>
      <c r="XI256"/>
      <c r="XM256"/>
      <c r="XQ256"/>
      <c r="XU256"/>
      <c r="XY256"/>
      <c r="YC256"/>
      <c r="YG256"/>
      <c r="YK256"/>
      <c r="YO256"/>
      <c r="YS256"/>
      <c r="YW256"/>
      <c r="ZA256"/>
      <c r="ZE256"/>
      <c r="ZI256"/>
      <c r="ZM256"/>
      <c r="ZQ256"/>
      <c r="ZU256"/>
      <c r="ZY256"/>
      <c r="AAC256"/>
      <c r="AAG256"/>
      <c r="AAK256"/>
      <c r="AAO256"/>
      <c r="AAS256"/>
      <c r="AAW256"/>
      <c r="ABA256"/>
      <c r="ABE256"/>
      <c r="ABI256"/>
      <c r="ABM256"/>
      <c r="ABQ256"/>
      <c r="ABU256"/>
      <c r="ABY256"/>
      <c r="ACC256"/>
      <c r="ACG256"/>
      <c r="ACK256"/>
      <c r="ACO256"/>
      <c r="ACS256"/>
      <c r="ACW256"/>
      <c r="ADA256"/>
      <c r="ADE256"/>
      <c r="ADI256"/>
      <c r="ADM256"/>
      <c r="ADQ256"/>
      <c r="ADU256"/>
      <c r="ADY256"/>
      <c r="AEC256"/>
      <c r="AEG256"/>
      <c r="AEK256"/>
      <c r="AEO256"/>
      <c r="AES256"/>
      <c r="AEW256"/>
      <c r="AFA256"/>
      <c r="AFE256"/>
      <c r="AFI256"/>
      <c r="AFM256"/>
      <c r="AFQ256"/>
      <c r="AFU256"/>
      <c r="AFY256"/>
      <c r="AGC256"/>
      <c r="AGG256"/>
      <c r="AGK256"/>
      <c r="AGO256"/>
      <c r="AGS256"/>
      <c r="AGW256"/>
      <c r="AHA256"/>
      <c r="AHE256"/>
      <c r="AHI256"/>
      <c r="AHM256"/>
      <c r="AHQ256"/>
      <c r="AHU256"/>
      <c r="AHY256"/>
      <c r="AIC256"/>
      <c r="AIG256"/>
      <c r="AIK256"/>
      <c r="AIO256"/>
      <c r="AIS256"/>
      <c r="AIW256"/>
      <c r="AJA256"/>
      <c r="AJE256"/>
      <c r="AJI256"/>
      <c r="AJM256"/>
      <c r="AJQ256"/>
      <c r="AJU256"/>
      <c r="AJY256"/>
      <c r="AKC256"/>
      <c r="AKG256"/>
      <c r="AKK256"/>
      <c r="AKO256"/>
      <c r="AKS256"/>
      <c r="AKW256"/>
      <c r="ALA256"/>
      <c r="ALE256"/>
      <c r="ALI256"/>
      <c r="ALM256"/>
      <c r="ALQ256"/>
      <c r="ALU256"/>
      <c r="ALY256"/>
      <c r="AMC256"/>
      <c r="AMG256"/>
      <c r="AMK256"/>
      <c r="AMO256"/>
      <c r="AMS256"/>
      <c r="AMW256"/>
      <c r="ANA256"/>
      <c r="ANE256"/>
      <c r="ANI256"/>
      <c r="ANM256"/>
      <c r="ANQ256"/>
      <c r="ANU256"/>
      <c r="ANY256"/>
      <c r="AOC256"/>
      <c r="AOG256"/>
      <c r="AOK256"/>
      <c r="AOO256"/>
      <c r="AOS256"/>
      <c r="AOW256"/>
      <c r="APA256"/>
      <c r="APE256"/>
      <c r="API256"/>
      <c r="APM256"/>
      <c r="APQ256"/>
      <c r="APU256"/>
      <c r="APY256"/>
      <c r="AQC256"/>
      <c r="AQG256"/>
      <c r="AQK256"/>
      <c r="AQO256"/>
      <c r="AQS256"/>
      <c r="AQW256"/>
      <c r="ARA256"/>
      <c r="ARE256"/>
      <c r="ARI256"/>
      <c r="ARM256"/>
      <c r="ARQ256"/>
      <c r="ARU256"/>
      <c r="ARY256"/>
      <c r="ASC256"/>
      <c r="ASG256"/>
      <c r="ASK256"/>
      <c r="ASO256"/>
      <c r="ASS256"/>
      <c r="ASW256"/>
      <c r="ATA256"/>
      <c r="ATE256"/>
      <c r="ATI256"/>
      <c r="ATM256"/>
      <c r="ATQ256"/>
      <c r="ATU256"/>
      <c r="ATY256"/>
      <c r="AUC256"/>
      <c r="AUG256"/>
      <c r="AUK256"/>
      <c r="AUO256"/>
      <c r="AUS256"/>
      <c r="AUW256"/>
      <c r="AVA256"/>
      <c r="AVE256"/>
      <c r="AVI256"/>
      <c r="AVM256"/>
      <c r="AVQ256"/>
      <c r="AVU256"/>
      <c r="AVY256"/>
      <c r="AWC256"/>
      <c r="AWG256"/>
      <c r="AWK256"/>
      <c r="AWO256"/>
      <c r="AWS256"/>
      <c r="AWW256"/>
      <c r="AXA256"/>
      <c r="AXE256"/>
      <c r="AXI256"/>
      <c r="AXM256"/>
      <c r="AXQ256"/>
      <c r="AXU256"/>
      <c r="AXY256"/>
      <c r="AYC256"/>
      <c r="AYG256"/>
      <c r="AYK256"/>
      <c r="AYO256"/>
      <c r="AYS256"/>
      <c r="AYW256"/>
      <c r="AZA256"/>
      <c r="AZE256"/>
      <c r="AZI256"/>
      <c r="AZM256"/>
      <c r="AZQ256"/>
      <c r="AZU256"/>
      <c r="AZY256"/>
      <c r="BAC256"/>
      <c r="BAG256"/>
      <c r="BAK256"/>
      <c r="BAO256"/>
      <c r="BAS256"/>
      <c r="BAW256"/>
      <c r="BBA256"/>
      <c r="BBE256"/>
      <c r="BBI256"/>
      <c r="BBM256"/>
      <c r="BBQ256"/>
      <c r="BBU256"/>
      <c r="BBY256"/>
      <c r="BCC256"/>
      <c r="BCG256"/>
      <c r="BCK256"/>
      <c r="BCO256"/>
      <c r="BCS256"/>
      <c r="BCW256"/>
      <c r="BDA256"/>
      <c r="BDE256"/>
      <c r="BDI256"/>
      <c r="BDM256"/>
      <c r="BDQ256"/>
      <c r="BDU256"/>
      <c r="BDY256"/>
      <c r="BEC256"/>
      <c r="BEG256"/>
      <c r="BEK256"/>
      <c r="BEO256"/>
      <c r="BES256"/>
      <c r="BEW256"/>
      <c r="BFA256"/>
      <c r="BFE256"/>
      <c r="BFI256"/>
      <c r="BFM256"/>
      <c r="BFQ256"/>
      <c r="BFU256"/>
      <c r="BFY256"/>
      <c r="BGC256"/>
      <c r="BGG256"/>
      <c r="BGK256"/>
      <c r="BGO256"/>
      <c r="BGS256"/>
      <c r="BGW256"/>
      <c r="BHA256"/>
      <c r="BHE256"/>
      <c r="BHI256"/>
      <c r="BHM256"/>
      <c r="BHQ256"/>
      <c r="BHU256"/>
      <c r="BHY256"/>
      <c r="BIC256"/>
      <c r="BIG256"/>
      <c r="BIK256"/>
      <c r="BIO256"/>
      <c r="BIS256"/>
      <c r="BIW256"/>
      <c r="BJA256"/>
      <c r="BJE256"/>
      <c r="BJI256"/>
      <c r="BJM256"/>
      <c r="BJQ256"/>
      <c r="BJU256"/>
      <c r="BJY256"/>
      <c r="BKC256"/>
      <c r="BKG256"/>
      <c r="BKK256"/>
      <c r="BKO256"/>
      <c r="BKS256"/>
      <c r="BKW256"/>
      <c r="BLA256"/>
      <c r="BLE256"/>
      <c r="BLI256"/>
      <c r="BLM256"/>
      <c r="BLQ256"/>
      <c r="BLU256"/>
      <c r="BLY256"/>
      <c r="BMC256"/>
      <c r="BMG256"/>
      <c r="BMK256"/>
      <c r="BMO256"/>
      <c r="BMS256"/>
      <c r="BMW256"/>
      <c r="BNA256"/>
      <c r="BNE256"/>
      <c r="BNI256"/>
      <c r="BNM256"/>
      <c r="BNQ256"/>
      <c r="BNU256"/>
      <c r="BNY256"/>
      <c r="BOC256"/>
      <c r="BOG256"/>
      <c r="BOK256"/>
      <c r="BOO256"/>
      <c r="BOS256"/>
      <c r="BOW256"/>
      <c r="BPA256"/>
      <c r="BPE256"/>
      <c r="BPI256"/>
      <c r="BPM256"/>
      <c r="BPQ256"/>
      <c r="BPU256"/>
      <c r="BPY256"/>
      <c r="BQC256"/>
      <c r="BQG256"/>
      <c r="BQK256"/>
      <c r="BQO256"/>
      <c r="BQS256"/>
      <c r="BQW256"/>
      <c r="BRA256"/>
      <c r="BRE256"/>
      <c r="BRI256"/>
      <c r="BRM256"/>
      <c r="BRQ256"/>
      <c r="BRU256"/>
      <c r="BRY256"/>
      <c r="BSC256"/>
      <c r="BSG256"/>
      <c r="BSK256"/>
      <c r="BSO256"/>
      <c r="BSS256"/>
      <c r="BSW256"/>
      <c r="BTA256"/>
      <c r="BTE256"/>
      <c r="BTI256"/>
      <c r="BTM256"/>
      <c r="BTQ256"/>
      <c r="BTU256"/>
      <c r="BTY256"/>
      <c r="BUC256"/>
      <c r="BUG256"/>
      <c r="BUK256"/>
      <c r="BUO256"/>
      <c r="BUS256"/>
      <c r="BUW256"/>
      <c r="BVA256"/>
      <c r="BVE256"/>
      <c r="BVI256"/>
      <c r="BVM256"/>
      <c r="BVQ256"/>
      <c r="BVU256"/>
      <c r="BVY256"/>
      <c r="BWC256"/>
      <c r="BWG256"/>
      <c r="BWK256"/>
      <c r="BWO256"/>
      <c r="BWS256"/>
      <c r="BWW256"/>
      <c r="BXA256"/>
      <c r="BXE256"/>
      <c r="BXI256"/>
      <c r="BXM256"/>
      <c r="BXQ256"/>
      <c r="BXU256"/>
      <c r="BXY256"/>
      <c r="BYC256"/>
      <c r="BYG256"/>
      <c r="BYK256"/>
      <c r="BYO256"/>
      <c r="BYS256"/>
      <c r="BYW256"/>
      <c r="BZA256"/>
      <c r="BZE256"/>
      <c r="BZI256"/>
      <c r="BZM256"/>
      <c r="BZQ256"/>
      <c r="BZU256"/>
      <c r="BZY256"/>
      <c r="CAC256"/>
      <c r="CAG256"/>
      <c r="CAK256"/>
      <c r="CAO256"/>
      <c r="CAS256"/>
      <c r="CAW256"/>
      <c r="CBA256"/>
      <c r="CBE256"/>
      <c r="CBI256"/>
      <c r="CBM256"/>
      <c r="CBQ256"/>
      <c r="CBU256"/>
      <c r="CBY256"/>
      <c r="CCC256"/>
      <c r="CCG256"/>
      <c r="CCK256"/>
      <c r="CCO256"/>
      <c r="CCS256"/>
      <c r="CCW256"/>
      <c r="CDA256"/>
      <c r="CDE256"/>
      <c r="CDI256"/>
      <c r="CDM256"/>
      <c r="CDQ256"/>
      <c r="CDU256"/>
      <c r="CDY256"/>
      <c r="CEC256"/>
      <c r="CEG256"/>
      <c r="CEK256"/>
      <c r="CEO256"/>
      <c r="CES256"/>
      <c r="CEW256"/>
      <c r="CFA256"/>
      <c r="CFE256"/>
      <c r="CFI256"/>
      <c r="CFM256"/>
      <c r="CFQ256"/>
      <c r="CFU256"/>
      <c r="CFY256"/>
      <c r="CGC256"/>
      <c r="CGG256"/>
      <c r="CGK256"/>
      <c r="CGO256"/>
      <c r="CGS256"/>
      <c r="CGW256"/>
      <c r="CHA256"/>
      <c r="CHE256"/>
      <c r="CHI256"/>
      <c r="CHM256"/>
      <c r="CHQ256"/>
      <c r="CHU256"/>
      <c r="CHY256"/>
      <c r="CIC256"/>
      <c r="CIG256"/>
      <c r="CIK256"/>
      <c r="CIO256"/>
      <c r="CIS256"/>
      <c r="CIW256"/>
      <c r="CJA256"/>
      <c r="CJE256"/>
      <c r="CJI256"/>
      <c r="CJM256"/>
      <c r="CJQ256"/>
      <c r="CJU256"/>
      <c r="CJY256"/>
      <c r="CKC256"/>
      <c r="CKG256"/>
      <c r="CKK256"/>
      <c r="CKO256"/>
      <c r="CKS256"/>
      <c r="CKW256"/>
      <c r="CLA256"/>
      <c r="CLE256"/>
      <c r="CLI256"/>
      <c r="CLM256"/>
      <c r="CLQ256"/>
      <c r="CLU256"/>
      <c r="CLY256"/>
      <c r="CMC256"/>
      <c r="CMG256"/>
      <c r="CMK256"/>
      <c r="CMO256"/>
      <c r="CMS256"/>
      <c r="CMW256"/>
      <c r="CNA256"/>
      <c r="CNE256"/>
      <c r="CNI256"/>
      <c r="CNM256"/>
      <c r="CNQ256"/>
      <c r="CNU256"/>
      <c r="CNY256"/>
      <c r="COC256"/>
      <c r="COG256"/>
      <c r="COK256"/>
      <c r="COO256"/>
      <c r="COS256"/>
      <c r="COW256"/>
      <c r="CPA256"/>
      <c r="CPE256"/>
      <c r="CPI256"/>
      <c r="CPM256"/>
      <c r="CPQ256"/>
      <c r="CPU256"/>
      <c r="CPY256"/>
      <c r="CQC256"/>
      <c r="CQG256"/>
      <c r="CQK256"/>
      <c r="CQO256"/>
      <c r="CQS256"/>
      <c r="CQW256"/>
      <c r="CRA256"/>
      <c r="CRE256"/>
      <c r="CRI256"/>
      <c r="CRM256"/>
      <c r="CRQ256"/>
      <c r="CRU256"/>
      <c r="CRY256"/>
      <c r="CSC256"/>
      <c r="CSG256"/>
      <c r="CSK256"/>
      <c r="CSO256"/>
      <c r="CSS256"/>
      <c r="CSW256"/>
      <c r="CTA256"/>
      <c r="CTE256"/>
      <c r="CTI256"/>
      <c r="CTM256"/>
      <c r="CTQ256"/>
      <c r="CTU256"/>
      <c r="CTY256"/>
      <c r="CUC256"/>
      <c r="CUG256"/>
      <c r="CUK256"/>
      <c r="CUO256"/>
      <c r="CUS256"/>
      <c r="CUW256"/>
      <c r="CVA256"/>
      <c r="CVE256"/>
      <c r="CVI256"/>
      <c r="CVM256"/>
      <c r="CVQ256"/>
      <c r="CVU256"/>
      <c r="CVY256"/>
      <c r="CWC256"/>
      <c r="CWG256"/>
      <c r="CWK256"/>
      <c r="CWO256"/>
      <c r="CWS256"/>
      <c r="CWW256"/>
      <c r="CXA256"/>
      <c r="CXE256"/>
      <c r="CXI256"/>
      <c r="CXM256"/>
      <c r="CXQ256"/>
      <c r="CXU256"/>
      <c r="CXY256"/>
      <c r="CYC256"/>
      <c r="CYG256"/>
      <c r="CYK256"/>
      <c r="CYO256"/>
      <c r="CYS256"/>
      <c r="CYW256"/>
      <c r="CZA256"/>
      <c r="CZE256"/>
      <c r="CZI256"/>
      <c r="CZM256"/>
      <c r="CZQ256"/>
      <c r="CZU256"/>
      <c r="CZY256"/>
      <c r="DAC256"/>
      <c r="DAG256"/>
      <c r="DAK256"/>
      <c r="DAO256"/>
      <c r="DAS256"/>
      <c r="DAW256"/>
      <c r="DBA256"/>
      <c r="DBE256"/>
      <c r="DBI256"/>
      <c r="DBM256"/>
      <c r="DBQ256"/>
      <c r="DBU256"/>
      <c r="DBY256"/>
      <c r="DCC256"/>
      <c r="DCG256"/>
      <c r="DCK256"/>
      <c r="DCO256"/>
      <c r="DCS256"/>
      <c r="DCW256"/>
      <c r="DDA256"/>
      <c r="DDE256"/>
      <c r="DDI256"/>
      <c r="DDM256"/>
      <c r="DDQ256"/>
      <c r="DDU256"/>
      <c r="DDY256"/>
      <c r="DEC256"/>
      <c r="DEG256"/>
      <c r="DEK256"/>
      <c r="DEO256"/>
      <c r="DES256"/>
      <c r="DEW256"/>
      <c r="DFA256"/>
      <c r="DFE256"/>
      <c r="DFI256"/>
      <c r="DFM256"/>
      <c r="DFQ256"/>
      <c r="DFU256"/>
      <c r="DFY256"/>
      <c r="DGC256"/>
      <c r="DGG256"/>
      <c r="DGK256"/>
      <c r="DGO256"/>
      <c r="DGS256"/>
      <c r="DGW256"/>
      <c r="DHA256"/>
      <c r="DHE256"/>
      <c r="DHI256"/>
      <c r="DHM256"/>
      <c r="DHQ256"/>
      <c r="DHU256"/>
      <c r="DHY256"/>
      <c r="DIC256"/>
      <c r="DIG256"/>
      <c r="DIK256"/>
      <c r="DIO256"/>
      <c r="DIS256"/>
      <c r="DIW256"/>
      <c r="DJA256"/>
      <c r="DJE256"/>
      <c r="DJI256"/>
      <c r="DJM256"/>
      <c r="DJQ256"/>
      <c r="DJU256"/>
      <c r="DJY256"/>
      <c r="DKC256"/>
      <c r="DKG256"/>
      <c r="DKK256"/>
      <c r="DKO256"/>
      <c r="DKS256"/>
      <c r="DKW256"/>
      <c r="DLA256"/>
      <c r="DLE256"/>
      <c r="DLI256"/>
      <c r="DLM256"/>
      <c r="DLQ256"/>
      <c r="DLU256"/>
      <c r="DLY256"/>
      <c r="DMC256"/>
      <c r="DMG256"/>
      <c r="DMK256"/>
      <c r="DMO256"/>
      <c r="DMS256"/>
      <c r="DMW256"/>
      <c r="DNA256"/>
      <c r="DNE256"/>
      <c r="DNI256"/>
      <c r="DNM256"/>
      <c r="DNQ256"/>
      <c r="DNU256"/>
      <c r="DNY256"/>
      <c r="DOC256"/>
      <c r="DOG256"/>
      <c r="DOK256"/>
      <c r="DOO256"/>
      <c r="DOS256"/>
      <c r="DOW256"/>
      <c r="DPA256"/>
      <c r="DPE256"/>
      <c r="DPI256"/>
      <c r="DPM256"/>
      <c r="DPQ256"/>
      <c r="DPU256"/>
      <c r="DPY256"/>
      <c r="DQC256"/>
      <c r="DQG256"/>
      <c r="DQK256"/>
      <c r="DQO256"/>
      <c r="DQS256"/>
      <c r="DQW256"/>
      <c r="DRA256"/>
      <c r="DRE256"/>
      <c r="DRI256"/>
      <c r="DRM256"/>
      <c r="DRQ256"/>
      <c r="DRU256"/>
      <c r="DRY256"/>
      <c r="DSC256"/>
      <c r="DSG256"/>
      <c r="DSK256"/>
      <c r="DSO256"/>
      <c r="DSS256"/>
      <c r="DSW256"/>
      <c r="DTA256"/>
      <c r="DTE256"/>
      <c r="DTI256"/>
      <c r="DTM256"/>
      <c r="DTQ256"/>
      <c r="DTU256"/>
      <c r="DTY256"/>
      <c r="DUC256"/>
      <c r="DUG256"/>
      <c r="DUK256"/>
      <c r="DUO256"/>
      <c r="DUS256"/>
      <c r="DUW256"/>
      <c r="DVA256"/>
      <c r="DVE256"/>
      <c r="DVI256"/>
      <c r="DVM256"/>
      <c r="DVQ256"/>
      <c r="DVU256"/>
      <c r="DVY256"/>
      <c r="DWC256"/>
      <c r="DWG256"/>
      <c r="DWK256"/>
      <c r="DWO256"/>
      <c r="DWS256"/>
      <c r="DWW256"/>
      <c r="DXA256"/>
      <c r="DXE256"/>
      <c r="DXI256"/>
      <c r="DXM256"/>
      <c r="DXQ256"/>
      <c r="DXU256"/>
      <c r="DXY256"/>
      <c r="DYC256"/>
      <c r="DYG256"/>
      <c r="DYK256"/>
      <c r="DYO256"/>
      <c r="DYS256"/>
      <c r="DYW256"/>
      <c r="DZA256"/>
      <c r="DZE256"/>
      <c r="DZI256"/>
      <c r="DZM256"/>
      <c r="DZQ256"/>
      <c r="DZU256"/>
      <c r="DZY256"/>
      <c r="EAC256"/>
      <c r="EAG256"/>
      <c r="EAK256"/>
      <c r="EAO256"/>
      <c r="EAS256"/>
      <c r="EAW256"/>
      <c r="EBA256"/>
      <c r="EBE256"/>
      <c r="EBI256"/>
      <c r="EBM256"/>
      <c r="EBQ256"/>
      <c r="EBU256"/>
      <c r="EBY256"/>
      <c r="ECC256"/>
      <c r="ECG256"/>
      <c r="ECK256"/>
      <c r="ECO256"/>
      <c r="ECS256"/>
      <c r="ECW256"/>
      <c r="EDA256"/>
      <c r="EDE256"/>
      <c r="EDI256"/>
      <c r="EDM256"/>
      <c r="EDQ256"/>
      <c r="EDU256"/>
      <c r="EDY256"/>
      <c r="EEC256"/>
      <c r="EEG256"/>
      <c r="EEK256"/>
      <c r="EEO256"/>
      <c r="EES256"/>
      <c r="EEW256"/>
      <c r="EFA256"/>
      <c r="EFE256"/>
      <c r="EFI256"/>
      <c r="EFM256"/>
      <c r="EFQ256"/>
      <c r="EFU256"/>
      <c r="EFY256"/>
      <c r="EGC256"/>
      <c r="EGG256"/>
      <c r="EGK256"/>
      <c r="EGO256"/>
      <c r="EGS256"/>
      <c r="EGW256"/>
      <c r="EHA256"/>
      <c r="EHE256"/>
      <c r="EHI256"/>
      <c r="EHM256"/>
      <c r="EHQ256"/>
      <c r="EHU256"/>
      <c r="EHY256"/>
      <c r="EIC256"/>
      <c r="EIG256"/>
      <c r="EIK256"/>
      <c r="EIO256"/>
      <c r="EIS256"/>
      <c r="EIW256"/>
      <c r="EJA256"/>
      <c r="EJE256"/>
      <c r="EJI256"/>
      <c r="EJM256"/>
      <c r="EJQ256"/>
      <c r="EJU256"/>
      <c r="EJY256"/>
      <c r="EKC256"/>
      <c r="EKG256"/>
      <c r="EKK256"/>
      <c r="EKO256"/>
      <c r="EKS256"/>
      <c r="EKW256"/>
      <c r="ELA256"/>
      <c r="ELE256"/>
      <c r="ELI256"/>
      <c r="ELM256"/>
      <c r="ELQ256"/>
      <c r="ELU256"/>
      <c r="ELY256"/>
      <c r="EMC256"/>
      <c r="EMG256"/>
      <c r="EMK256"/>
      <c r="EMO256"/>
      <c r="EMS256"/>
      <c r="EMW256"/>
      <c r="ENA256"/>
      <c r="ENE256"/>
      <c r="ENI256"/>
      <c r="ENM256"/>
      <c r="ENQ256"/>
      <c r="ENU256"/>
      <c r="ENY256"/>
      <c r="EOC256"/>
      <c r="EOG256"/>
      <c r="EOK256"/>
      <c r="EOO256"/>
      <c r="EOS256"/>
      <c r="EOW256"/>
      <c r="EPA256"/>
      <c r="EPE256"/>
      <c r="EPI256"/>
      <c r="EPM256"/>
      <c r="EPQ256"/>
      <c r="EPU256"/>
      <c r="EPY256"/>
      <c r="EQC256"/>
      <c r="EQG256"/>
      <c r="EQK256"/>
      <c r="EQO256"/>
      <c r="EQS256"/>
      <c r="EQW256"/>
      <c r="ERA256"/>
      <c r="ERE256"/>
      <c r="ERI256"/>
      <c r="ERM256"/>
      <c r="ERQ256"/>
      <c r="ERU256"/>
      <c r="ERY256"/>
      <c r="ESC256"/>
      <c r="ESG256"/>
      <c r="ESK256"/>
      <c r="ESO256"/>
      <c r="ESS256"/>
      <c r="ESW256"/>
      <c r="ETA256"/>
      <c r="ETE256"/>
      <c r="ETI256"/>
      <c r="ETM256"/>
      <c r="ETQ256"/>
      <c r="ETU256"/>
      <c r="ETY256"/>
      <c r="EUC256"/>
      <c r="EUG256"/>
      <c r="EUK256"/>
      <c r="EUO256"/>
      <c r="EUS256"/>
      <c r="EUW256"/>
      <c r="EVA256"/>
      <c r="EVE256"/>
      <c r="EVI256"/>
      <c r="EVM256"/>
      <c r="EVQ256"/>
      <c r="EVU256"/>
      <c r="EVY256"/>
      <c r="EWC256"/>
      <c r="EWG256"/>
      <c r="EWK256"/>
      <c r="EWO256"/>
      <c r="EWS256"/>
      <c r="EWW256"/>
      <c r="EXA256"/>
      <c r="EXE256"/>
      <c r="EXI256"/>
      <c r="EXM256"/>
      <c r="EXQ256"/>
      <c r="EXU256"/>
      <c r="EXY256"/>
      <c r="EYC256"/>
      <c r="EYG256"/>
      <c r="EYK256"/>
      <c r="EYO256"/>
      <c r="EYS256"/>
      <c r="EYW256"/>
      <c r="EZA256"/>
      <c r="EZE256"/>
      <c r="EZI256"/>
      <c r="EZM256"/>
      <c r="EZQ256"/>
      <c r="EZU256"/>
      <c r="EZY256"/>
      <c r="FAC256"/>
      <c r="FAG256"/>
      <c r="FAK256"/>
      <c r="FAO256"/>
      <c r="FAS256"/>
      <c r="FAW256"/>
      <c r="FBA256"/>
      <c r="FBE256"/>
      <c r="FBI256"/>
      <c r="FBM256"/>
      <c r="FBQ256"/>
      <c r="FBU256"/>
      <c r="FBY256"/>
      <c r="FCC256"/>
      <c r="FCG256"/>
      <c r="FCK256"/>
      <c r="FCO256"/>
      <c r="FCS256"/>
      <c r="FCW256"/>
      <c r="FDA256"/>
      <c r="FDE256"/>
      <c r="FDI256"/>
      <c r="FDM256"/>
      <c r="FDQ256"/>
      <c r="FDU256"/>
      <c r="FDY256"/>
      <c r="FEC256"/>
      <c r="FEG256"/>
      <c r="FEK256"/>
      <c r="FEO256"/>
      <c r="FES256"/>
      <c r="FEW256"/>
      <c r="FFA256"/>
      <c r="FFE256"/>
      <c r="FFI256"/>
      <c r="FFM256"/>
      <c r="FFQ256"/>
      <c r="FFU256"/>
      <c r="FFY256"/>
      <c r="FGC256"/>
      <c r="FGG256"/>
      <c r="FGK256"/>
      <c r="FGO256"/>
      <c r="FGS256"/>
      <c r="FGW256"/>
      <c r="FHA256"/>
      <c r="FHE256"/>
      <c r="FHI256"/>
      <c r="FHM256"/>
      <c r="FHQ256"/>
      <c r="FHU256"/>
      <c r="FHY256"/>
      <c r="FIC256"/>
      <c r="FIG256"/>
      <c r="FIK256"/>
      <c r="FIO256"/>
      <c r="FIS256"/>
      <c r="FIW256"/>
      <c r="FJA256"/>
      <c r="FJE256"/>
      <c r="FJI256"/>
      <c r="FJM256"/>
      <c r="FJQ256"/>
      <c r="FJU256"/>
      <c r="FJY256"/>
      <c r="FKC256"/>
      <c r="FKG256"/>
      <c r="FKK256"/>
      <c r="FKO256"/>
      <c r="FKS256"/>
      <c r="FKW256"/>
      <c r="FLA256"/>
      <c r="FLE256"/>
      <c r="FLI256"/>
      <c r="FLM256"/>
      <c r="FLQ256"/>
      <c r="FLU256"/>
      <c r="FLY256"/>
      <c r="FMC256"/>
      <c r="FMG256"/>
      <c r="FMK256"/>
      <c r="FMO256"/>
      <c r="FMS256"/>
      <c r="FMW256"/>
      <c r="FNA256"/>
      <c r="FNE256"/>
      <c r="FNI256"/>
      <c r="FNM256"/>
      <c r="FNQ256"/>
      <c r="FNU256"/>
      <c r="FNY256"/>
      <c r="FOC256"/>
      <c r="FOG256"/>
      <c r="FOK256"/>
      <c r="FOO256"/>
      <c r="FOS256"/>
      <c r="FOW256"/>
      <c r="FPA256"/>
      <c r="FPE256"/>
      <c r="FPI256"/>
      <c r="FPM256"/>
      <c r="FPQ256"/>
      <c r="FPU256"/>
      <c r="FPY256"/>
      <c r="FQC256"/>
      <c r="FQG256"/>
      <c r="FQK256"/>
      <c r="FQO256"/>
      <c r="FQS256"/>
      <c r="FQW256"/>
      <c r="FRA256"/>
      <c r="FRE256"/>
      <c r="FRI256"/>
      <c r="FRM256"/>
      <c r="FRQ256"/>
      <c r="FRU256"/>
      <c r="FRY256"/>
      <c r="FSC256"/>
      <c r="FSG256"/>
      <c r="FSK256"/>
      <c r="FSO256"/>
      <c r="FSS256"/>
      <c r="FSW256"/>
      <c r="FTA256"/>
      <c r="FTE256"/>
      <c r="FTI256"/>
      <c r="FTM256"/>
      <c r="FTQ256"/>
      <c r="FTU256"/>
      <c r="FTY256"/>
      <c r="FUC256"/>
      <c r="FUG256"/>
      <c r="FUK256"/>
      <c r="FUO256"/>
      <c r="FUS256"/>
      <c r="FUW256"/>
      <c r="FVA256"/>
      <c r="FVE256"/>
      <c r="FVI256"/>
      <c r="FVM256"/>
      <c r="FVQ256"/>
      <c r="FVU256"/>
      <c r="FVY256"/>
      <c r="FWC256"/>
      <c r="FWG256"/>
      <c r="FWK256"/>
      <c r="FWO256"/>
      <c r="FWS256"/>
      <c r="FWW256"/>
      <c r="FXA256"/>
      <c r="FXE256"/>
      <c r="FXI256"/>
      <c r="FXM256"/>
      <c r="FXQ256"/>
      <c r="FXU256"/>
      <c r="FXY256"/>
      <c r="FYC256"/>
      <c r="FYG256"/>
      <c r="FYK256"/>
      <c r="FYO256"/>
      <c r="FYS256"/>
      <c r="FYW256"/>
      <c r="FZA256"/>
      <c r="FZE256"/>
      <c r="FZI256"/>
      <c r="FZM256"/>
      <c r="FZQ256"/>
      <c r="FZU256"/>
      <c r="FZY256"/>
      <c r="GAC256"/>
      <c r="GAG256"/>
      <c r="GAK256"/>
      <c r="GAO256"/>
      <c r="GAS256"/>
      <c r="GAW256"/>
      <c r="GBA256"/>
      <c r="GBE256"/>
      <c r="GBI256"/>
      <c r="GBM256"/>
      <c r="GBQ256"/>
      <c r="GBU256"/>
      <c r="GBY256"/>
      <c r="GCC256"/>
      <c r="GCG256"/>
      <c r="GCK256"/>
      <c r="GCO256"/>
      <c r="GCS256"/>
      <c r="GCW256"/>
      <c r="GDA256"/>
      <c r="GDE256"/>
      <c r="GDI256"/>
      <c r="GDM256"/>
      <c r="GDQ256"/>
      <c r="GDU256"/>
      <c r="GDY256"/>
      <c r="GEC256"/>
      <c r="GEG256"/>
      <c r="GEK256"/>
      <c r="GEO256"/>
      <c r="GES256"/>
      <c r="GEW256"/>
      <c r="GFA256"/>
      <c r="GFE256"/>
      <c r="GFI256"/>
      <c r="GFM256"/>
      <c r="GFQ256"/>
      <c r="GFU256"/>
      <c r="GFY256"/>
      <c r="GGC256"/>
      <c r="GGG256"/>
      <c r="GGK256"/>
      <c r="GGO256"/>
      <c r="GGS256"/>
      <c r="GGW256"/>
      <c r="GHA256"/>
      <c r="GHE256"/>
      <c r="GHI256"/>
      <c r="GHM256"/>
      <c r="GHQ256"/>
      <c r="GHU256"/>
      <c r="GHY256"/>
      <c r="GIC256"/>
      <c r="GIG256"/>
      <c r="GIK256"/>
      <c r="GIO256"/>
      <c r="GIS256"/>
      <c r="GIW256"/>
      <c r="GJA256"/>
      <c r="GJE256"/>
      <c r="GJI256"/>
      <c r="GJM256"/>
      <c r="GJQ256"/>
      <c r="GJU256"/>
      <c r="GJY256"/>
      <c r="GKC256"/>
      <c r="GKG256"/>
      <c r="GKK256"/>
      <c r="GKO256"/>
      <c r="GKS256"/>
      <c r="GKW256"/>
      <c r="GLA256"/>
      <c r="GLE256"/>
      <c r="GLI256"/>
      <c r="GLM256"/>
      <c r="GLQ256"/>
      <c r="GLU256"/>
      <c r="GLY256"/>
      <c r="GMC256"/>
      <c r="GMG256"/>
      <c r="GMK256"/>
      <c r="GMO256"/>
      <c r="GMS256"/>
      <c r="GMW256"/>
      <c r="GNA256"/>
      <c r="GNE256"/>
      <c r="GNI256"/>
      <c r="GNM256"/>
      <c r="GNQ256"/>
      <c r="GNU256"/>
      <c r="GNY256"/>
      <c r="GOC256"/>
      <c r="GOG256"/>
      <c r="GOK256"/>
      <c r="GOO256"/>
      <c r="GOS256"/>
      <c r="GOW256"/>
      <c r="GPA256"/>
      <c r="GPE256"/>
      <c r="GPI256"/>
      <c r="GPM256"/>
      <c r="GPQ256"/>
      <c r="GPU256"/>
      <c r="GPY256"/>
      <c r="GQC256"/>
      <c r="GQG256"/>
      <c r="GQK256"/>
      <c r="GQO256"/>
      <c r="GQS256"/>
      <c r="GQW256"/>
      <c r="GRA256"/>
      <c r="GRE256"/>
      <c r="GRI256"/>
      <c r="GRM256"/>
      <c r="GRQ256"/>
      <c r="GRU256"/>
      <c r="GRY256"/>
      <c r="GSC256"/>
      <c r="GSG256"/>
      <c r="GSK256"/>
      <c r="GSO256"/>
      <c r="GSS256"/>
      <c r="GSW256"/>
      <c r="GTA256"/>
      <c r="GTE256"/>
      <c r="GTI256"/>
      <c r="GTM256"/>
      <c r="GTQ256"/>
      <c r="GTU256"/>
      <c r="GTY256"/>
      <c r="GUC256"/>
      <c r="GUG256"/>
      <c r="GUK256"/>
      <c r="GUO256"/>
      <c r="GUS256"/>
      <c r="GUW256"/>
      <c r="GVA256"/>
      <c r="GVE256"/>
      <c r="GVI256"/>
      <c r="GVM256"/>
      <c r="GVQ256"/>
      <c r="GVU256"/>
      <c r="GVY256"/>
      <c r="GWC256"/>
      <c r="GWG256"/>
      <c r="GWK256"/>
      <c r="GWO256"/>
      <c r="GWS256"/>
      <c r="GWW256"/>
      <c r="GXA256"/>
      <c r="GXE256"/>
      <c r="GXI256"/>
      <c r="GXM256"/>
      <c r="GXQ256"/>
      <c r="GXU256"/>
      <c r="GXY256"/>
      <c r="GYC256"/>
      <c r="GYG256"/>
      <c r="GYK256"/>
      <c r="GYO256"/>
      <c r="GYS256"/>
      <c r="GYW256"/>
      <c r="GZA256"/>
      <c r="GZE256"/>
      <c r="GZI256"/>
      <c r="GZM256"/>
      <c r="GZQ256"/>
      <c r="GZU256"/>
      <c r="GZY256"/>
      <c r="HAC256"/>
      <c r="HAG256"/>
      <c r="HAK256"/>
      <c r="HAO256"/>
      <c r="HAS256"/>
      <c r="HAW256"/>
      <c r="HBA256"/>
      <c r="HBE256"/>
      <c r="HBI256"/>
      <c r="HBM256"/>
      <c r="HBQ256"/>
      <c r="HBU256"/>
      <c r="HBY256"/>
      <c r="HCC256"/>
      <c r="HCG256"/>
      <c r="HCK256"/>
      <c r="HCO256"/>
      <c r="HCS256"/>
      <c r="HCW256"/>
      <c r="HDA256"/>
      <c r="HDE256"/>
      <c r="HDI256"/>
      <c r="HDM256"/>
      <c r="HDQ256"/>
      <c r="HDU256"/>
      <c r="HDY256"/>
      <c r="HEC256"/>
      <c r="HEG256"/>
      <c r="HEK256"/>
      <c r="HEO256"/>
      <c r="HES256"/>
      <c r="HEW256"/>
      <c r="HFA256"/>
      <c r="HFE256"/>
      <c r="HFI256"/>
      <c r="HFM256"/>
      <c r="HFQ256"/>
      <c r="HFU256"/>
      <c r="HFY256"/>
      <c r="HGC256"/>
      <c r="HGG256"/>
      <c r="HGK256"/>
      <c r="HGO256"/>
      <c r="HGS256"/>
      <c r="HGW256"/>
      <c r="HHA256"/>
      <c r="HHE256"/>
      <c r="HHI256"/>
      <c r="HHM256"/>
      <c r="HHQ256"/>
      <c r="HHU256"/>
      <c r="HHY256"/>
      <c r="HIC256"/>
      <c r="HIG256"/>
      <c r="HIK256"/>
      <c r="HIO256"/>
      <c r="HIS256"/>
      <c r="HIW256"/>
      <c r="HJA256"/>
      <c r="HJE256"/>
      <c r="HJI256"/>
      <c r="HJM256"/>
      <c r="HJQ256"/>
      <c r="HJU256"/>
      <c r="HJY256"/>
      <c r="HKC256"/>
      <c r="HKG256"/>
      <c r="HKK256"/>
      <c r="HKO256"/>
      <c r="HKS256"/>
      <c r="HKW256"/>
      <c r="HLA256"/>
      <c r="HLE256"/>
      <c r="HLI256"/>
      <c r="HLM256"/>
      <c r="HLQ256"/>
      <c r="HLU256"/>
      <c r="HLY256"/>
      <c r="HMC256"/>
      <c r="HMG256"/>
      <c r="HMK256"/>
      <c r="HMO256"/>
      <c r="HMS256"/>
      <c r="HMW256"/>
      <c r="HNA256"/>
      <c r="HNE256"/>
      <c r="HNI256"/>
      <c r="HNM256"/>
      <c r="HNQ256"/>
      <c r="HNU256"/>
      <c r="HNY256"/>
      <c r="HOC256"/>
      <c r="HOG256"/>
      <c r="HOK256"/>
      <c r="HOO256"/>
      <c r="HOS256"/>
      <c r="HOW256"/>
      <c r="HPA256"/>
      <c r="HPE256"/>
      <c r="HPI256"/>
      <c r="HPM256"/>
      <c r="HPQ256"/>
      <c r="HPU256"/>
      <c r="HPY256"/>
      <c r="HQC256"/>
      <c r="HQG256"/>
      <c r="HQK256"/>
      <c r="HQO256"/>
      <c r="HQS256"/>
      <c r="HQW256"/>
      <c r="HRA256"/>
      <c r="HRE256"/>
      <c r="HRI256"/>
      <c r="HRM256"/>
      <c r="HRQ256"/>
      <c r="HRU256"/>
      <c r="HRY256"/>
      <c r="HSC256"/>
      <c r="HSG256"/>
      <c r="HSK256"/>
      <c r="HSO256"/>
      <c r="HSS256"/>
      <c r="HSW256"/>
      <c r="HTA256"/>
      <c r="HTE256"/>
      <c r="HTI256"/>
      <c r="HTM256"/>
      <c r="HTQ256"/>
      <c r="HTU256"/>
      <c r="HTY256"/>
      <c r="HUC256"/>
      <c r="HUG256"/>
      <c r="HUK256"/>
      <c r="HUO256"/>
      <c r="HUS256"/>
      <c r="HUW256"/>
      <c r="HVA256"/>
      <c r="HVE256"/>
      <c r="HVI256"/>
      <c r="HVM256"/>
      <c r="HVQ256"/>
      <c r="HVU256"/>
      <c r="HVY256"/>
      <c r="HWC256"/>
      <c r="HWG256"/>
      <c r="HWK256"/>
      <c r="HWO256"/>
      <c r="HWS256"/>
      <c r="HWW256"/>
      <c r="HXA256"/>
      <c r="HXE256"/>
      <c r="HXI256"/>
      <c r="HXM256"/>
      <c r="HXQ256"/>
      <c r="HXU256"/>
      <c r="HXY256"/>
      <c r="HYC256"/>
      <c r="HYG256"/>
      <c r="HYK256"/>
      <c r="HYO256"/>
      <c r="HYS256"/>
      <c r="HYW256"/>
      <c r="HZA256"/>
      <c r="HZE256"/>
      <c r="HZI256"/>
      <c r="HZM256"/>
      <c r="HZQ256"/>
      <c r="HZU256"/>
      <c r="HZY256"/>
      <c r="IAC256"/>
      <c r="IAG256"/>
      <c r="IAK256"/>
      <c r="IAO256"/>
      <c r="IAS256"/>
      <c r="IAW256"/>
      <c r="IBA256"/>
      <c r="IBE256"/>
      <c r="IBI256"/>
      <c r="IBM256"/>
      <c r="IBQ256"/>
      <c r="IBU256"/>
      <c r="IBY256"/>
      <c r="ICC256"/>
      <c r="ICG256"/>
      <c r="ICK256"/>
      <c r="ICO256"/>
      <c r="ICS256"/>
      <c r="ICW256"/>
      <c r="IDA256"/>
      <c r="IDE256"/>
      <c r="IDI256"/>
      <c r="IDM256"/>
      <c r="IDQ256"/>
      <c r="IDU256"/>
      <c r="IDY256"/>
      <c r="IEC256"/>
      <c r="IEG256"/>
      <c r="IEK256"/>
      <c r="IEO256"/>
      <c r="IES256"/>
      <c r="IEW256"/>
      <c r="IFA256"/>
      <c r="IFE256"/>
      <c r="IFI256"/>
      <c r="IFM256"/>
      <c r="IFQ256"/>
      <c r="IFU256"/>
      <c r="IFY256"/>
      <c r="IGC256"/>
      <c r="IGG256"/>
      <c r="IGK256"/>
      <c r="IGO256"/>
      <c r="IGS256"/>
      <c r="IGW256"/>
      <c r="IHA256"/>
      <c r="IHE256"/>
      <c r="IHI256"/>
      <c r="IHM256"/>
      <c r="IHQ256"/>
      <c r="IHU256"/>
      <c r="IHY256"/>
      <c r="IIC256"/>
      <c r="IIG256"/>
      <c r="IIK256"/>
      <c r="IIO256"/>
      <c r="IIS256"/>
      <c r="IIW256"/>
      <c r="IJA256"/>
      <c r="IJE256"/>
      <c r="IJI256"/>
      <c r="IJM256"/>
      <c r="IJQ256"/>
      <c r="IJU256"/>
      <c r="IJY256"/>
      <c r="IKC256"/>
      <c r="IKG256"/>
      <c r="IKK256"/>
      <c r="IKO256"/>
      <c r="IKS256"/>
      <c r="IKW256"/>
      <c r="ILA256"/>
      <c r="ILE256"/>
      <c r="ILI256"/>
      <c r="ILM256"/>
      <c r="ILQ256"/>
      <c r="ILU256"/>
      <c r="ILY256"/>
      <c r="IMC256"/>
      <c r="IMG256"/>
      <c r="IMK256"/>
      <c r="IMO256"/>
      <c r="IMS256"/>
      <c r="IMW256"/>
      <c r="INA256"/>
      <c r="INE256"/>
      <c r="INI256"/>
      <c r="INM256"/>
      <c r="INQ256"/>
      <c r="INU256"/>
      <c r="INY256"/>
      <c r="IOC256"/>
      <c r="IOG256"/>
      <c r="IOK256"/>
      <c r="IOO256"/>
      <c r="IOS256"/>
      <c r="IOW256"/>
      <c r="IPA256"/>
      <c r="IPE256"/>
      <c r="IPI256"/>
      <c r="IPM256"/>
      <c r="IPQ256"/>
      <c r="IPU256"/>
      <c r="IPY256"/>
      <c r="IQC256"/>
      <c r="IQG256"/>
      <c r="IQK256"/>
      <c r="IQO256"/>
      <c r="IQS256"/>
      <c r="IQW256"/>
      <c r="IRA256"/>
      <c r="IRE256"/>
      <c r="IRI256"/>
      <c r="IRM256"/>
      <c r="IRQ256"/>
      <c r="IRU256"/>
      <c r="IRY256"/>
      <c r="ISC256"/>
      <c r="ISG256"/>
      <c r="ISK256"/>
      <c r="ISO256"/>
      <c r="ISS256"/>
      <c r="ISW256"/>
      <c r="ITA256"/>
      <c r="ITE256"/>
      <c r="ITI256"/>
      <c r="ITM256"/>
      <c r="ITQ256"/>
      <c r="ITU256"/>
      <c r="ITY256"/>
      <c r="IUC256"/>
      <c r="IUG256"/>
      <c r="IUK256"/>
      <c r="IUO256"/>
      <c r="IUS256"/>
      <c r="IUW256"/>
      <c r="IVA256"/>
      <c r="IVE256"/>
      <c r="IVI256"/>
      <c r="IVM256"/>
      <c r="IVQ256"/>
      <c r="IVU256"/>
      <c r="IVY256"/>
      <c r="IWC256"/>
      <c r="IWG256"/>
      <c r="IWK256"/>
      <c r="IWO256"/>
      <c r="IWS256"/>
      <c r="IWW256"/>
      <c r="IXA256"/>
      <c r="IXE256"/>
      <c r="IXI256"/>
      <c r="IXM256"/>
      <c r="IXQ256"/>
      <c r="IXU256"/>
      <c r="IXY256"/>
      <c r="IYC256"/>
      <c r="IYG256"/>
      <c r="IYK256"/>
      <c r="IYO256"/>
      <c r="IYS256"/>
      <c r="IYW256"/>
      <c r="IZA256"/>
      <c r="IZE256"/>
      <c r="IZI256"/>
      <c r="IZM256"/>
      <c r="IZQ256"/>
      <c r="IZU256"/>
      <c r="IZY256"/>
      <c r="JAC256"/>
      <c r="JAG256"/>
      <c r="JAK256"/>
      <c r="JAO256"/>
      <c r="JAS256"/>
      <c r="JAW256"/>
      <c r="JBA256"/>
      <c r="JBE256"/>
      <c r="JBI256"/>
      <c r="JBM256"/>
      <c r="JBQ256"/>
      <c r="JBU256"/>
      <c r="JBY256"/>
      <c r="JCC256"/>
      <c r="JCG256"/>
      <c r="JCK256"/>
      <c r="JCO256"/>
      <c r="JCS256"/>
      <c r="JCW256"/>
      <c r="JDA256"/>
      <c r="JDE256"/>
      <c r="JDI256"/>
      <c r="JDM256"/>
      <c r="JDQ256"/>
      <c r="JDU256"/>
      <c r="JDY256"/>
      <c r="JEC256"/>
      <c r="JEG256"/>
      <c r="JEK256"/>
      <c r="JEO256"/>
      <c r="JES256"/>
      <c r="JEW256"/>
      <c r="JFA256"/>
      <c r="JFE256"/>
      <c r="JFI256"/>
      <c r="JFM256"/>
      <c r="JFQ256"/>
      <c r="JFU256"/>
      <c r="JFY256"/>
      <c r="JGC256"/>
      <c r="JGG256"/>
      <c r="JGK256"/>
      <c r="JGO256"/>
      <c r="JGS256"/>
      <c r="JGW256"/>
      <c r="JHA256"/>
      <c r="JHE256"/>
      <c r="JHI256"/>
      <c r="JHM256"/>
      <c r="JHQ256"/>
      <c r="JHU256"/>
      <c r="JHY256"/>
      <c r="JIC256"/>
      <c r="JIG256"/>
      <c r="JIK256"/>
      <c r="JIO256"/>
      <c r="JIS256"/>
      <c r="JIW256"/>
      <c r="JJA256"/>
      <c r="JJE256"/>
      <c r="JJI256"/>
      <c r="JJM256"/>
      <c r="JJQ256"/>
      <c r="JJU256"/>
      <c r="JJY256"/>
      <c r="JKC256"/>
      <c r="JKG256"/>
      <c r="JKK256"/>
      <c r="JKO256"/>
      <c r="JKS256"/>
      <c r="JKW256"/>
      <c r="JLA256"/>
      <c r="JLE256"/>
      <c r="JLI256"/>
      <c r="JLM256"/>
      <c r="JLQ256"/>
      <c r="JLU256"/>
      <c r="JLY256"/>
      <c r="JMC256"/>
      <c r="JMG256"/>
      <c r="JMK256"/>
      <c r="JMO256"/>
      <c r="JMS256"/>
      <c r="JMW256"/>
      <c r="JNA256"/>
      <c r="JNE256"/>
      <c r="JNI256"/>
      <c r="JNM256"/>
      <c r="JNQ256"/>
      <c r="JNU256"/>
      <c r="JNY256"/>
      <c r="JOC256"/>
      <c r="JOG256"/>
      <c r="JOK256"/>
      <c r="JOO256"/>
      <c r="JOS256"/>
      <c r="JOW256"/>
      <c r="JPA256"/>
      <c r="JPE256"/>
      <c r="JPI256"/>
      <c r="JPM256"/>
      <c r="JPQ256"/>
      <c r="JPU256"/>
      <c r="JPY256"/>
      <c r="JQC256"/>
      <c r="JQG256"/>
      <c r="JQK256"/>
      <c r="JQO256"/>
      <c r="JQS256"/>
      <c r="JQW256"/>
      <c r="JRA256"/>
      <c r="JRE256"/>
      <c r="JRI256"/>
      <c r="JRM256"/>
      <c r="JRQ256"/>
      <c r="JRU256"/>
      <c r="JRY256"/>
      <c r="JSC256"/>
      <c r="JSG256"/>
      <c r="JSK256"/>
      <c r="JSO256"/>
      <c r="JSS256"/>
      <c r="JSW256"/>
      <c r="JTA256"/>
      <c r="JTE256"/>
      <c r="JTI256"/>
      <c r="JTM256"/>
      <c r="JTQ256"/>
      <c r="JTU256"/>
      <c r="JTY256"/>
      <c r="JUC256"/>
      <c r="JUG256"/>
      <c r="JUK256"/>
      <c r="JUO256"/>
      <c r="JUS256"/>
      <c r="JUW256"/>
      <c r="JVA256"/>
      <c r="JVE256"/>
      <c r="JVI256"/>
      <c r="JVM256"/>
      <c r="JVQ256"/>
      <c r="JVU256"/>
      <c r="JVY256"/>
      <c r="JWC256"/>
      <c r="JWG256"/>
      <c r="JWK256"/>
      <c r="JWO256"/>
      <c r="JWS256"/>
      <c r="JWW256"/>
      <c r="JXA256"/>
      <c r="JXE256"/>
      <c r="JXI256"/>
      <c r="JXM256"/>
      <c r="JXQ256"/>
      <c r="JXU256"/>
      <c r="JXY256"/>
      <c r="JYC256"/>
      <c r="JYG256"/>
      <c r="JYK256"/>
      <c r="JYO256"/>
      <c r="JYS256"/>
      <c r="JYW256"/>
      <c r="JZA256"/>
      <c r="JZE256"/>
      <c r="JZI256"/>
      <c r="JZM256"/>
      <c r="JZQ256"/>
      <c r="JZU256"/>
      <c r="JZY256"/>
      <c r="KAC256"/>
      <c r="KAG256"/>
      <c r="KAK256"/>
      <c r="KAO256"/>
      <c r="KAS256"/>
      <c r="KAW256"/>
      <c r="KBA256"/>
      <c r="KBE256"/>
      <c r="KBI256"/>
      <c r="KBM256"/>
      <c r="KBQ256"/>
      <c r="KBU256"/>
      <c r="KBY256"/>
      <c r="KCC256"/>
      <c r="KCG256"/>
      <c r="KCK256"/>
      <c r="KCO256"/>
      <c r="KCS256"/>
      <c r="KCW256"/>
      <c r="KDA256"/>
      <c r="KDE256"/>
      <c r="KDI256"/>
      <c r="KDM256"/>
      <c r="KDQ256"/>
      <c r="KDU256"/>
      <c r="KDY256"/>
      <c r="KEC256"/>
      <c r="KEG256"/>
      <c r="KEK256"/>
      <c r="KEO256"/>
      <c r="KES256"/>
      <c r="KEW256"/>
      <c r="KFA256"/>
      <c r="KFE256"/>
      <c r="KFI256"/>
      <c r="KFM256"/>
      <c r="KFQ256"/>
      <c r="KFU256"/>
      <c r="KFY256"/>
      <c r="KGC256"/>
      <c r="KGG256"/>
      <c r="KGK256"/>
      <c r="KGO256"/>
      <c r="KGS256"/>
      <c r="KGW256"/>
      <c r="KHA256"/>
      <c r="KHE256"/>
      <c r="KHI256"/>
      <c r="KHM256"/>
      <c r="KHQ256"/>
      <c r="KHU256"/>
      <c r="KHY256"/>
      <c r="KIC256"/>
      <c r="KIG256"/>
      <c r="KIK256"/>
      <c r="KIO256"/>
      <c r="KIS256"/>
      <c r="KIW256"/>
      <c r="KJA256"/>
      <c r="KJE256"/>
      <c r="KJI256"/>
      <c r="KJM256"/>
      <c r="KJQ256"/>
      <c r="KJU256"/>
      <c r="KJY256"/>
      <c r="KKC256"/>
      <c r="KKG256"/>
      <c r="KKK256"/>
      <c r="KKO256"/>
      <c r="KKS256"/>
      <c r="KKW256"/>
      <c r="KLA256"/>
      <c r="KLE256"/>
      <c r="KLI256"/>
      <c r="KLM256"/>
      <c r="KLQ256"/>
      <c r="KLU256"/>
      <c r="KLY256"/>
      <c r="KMC256"/>
      <c r="KMG256"/>
      <c r="KMK256"/>
      <c r="KMO256"/>
      <c r="KMS256"/>
      <c r="KMW256"/>
      <c r="KNA256"/>
      <c r="KNE256"/>
      <c r="KNI256"/>
      <c r="KNM256"/>
      <c r="KNQ256"/>
      <c r="KNU256"/>
      <c r="KNY256"/>
      <c r="KOC256"/>
      <c r="KOG256"/>
      <c r="KOK256"/>
      <c r="KOO256"/>
      <c r="KOS256"/>
      <c r="KOW256"/>
      <c r="KPA256"/>
      <c r="KPE256"/>
      <c r="KPI256"/>
      <c r="KPM256"/>
      <c r="KPQ256"/>
      <c r="KPU256"/>
      <c r="KPY256"/>
      <c r="KQC256"/>
      <c r="KQG256"/>
      <c r="KQK256"/>
      <c r="KQO256"/>
      <c r="KQS256"/>
      <c r="KQW256"/>
      <c r="KRA256"/>
      <c r="KRE256"/>
      <c r="KRI256"/>
      <c r="KRM256"/>
      <c r="KRQ256"/>
      <c r="KRU256"/>
      <c r="KRY256"/>
      <c r="KSC256"/>
      <c r="KSG256"/>
      <c r="KSK256"/>
      <c r="KSO256"/>
      <c r="KSS256"/>
      <c r="KSW256"/>
      <c r="KTA256"/>
      <c r="KTE256"/>
      <c r="KTI256"/>
      <c r="KTM256"/>
      <c r="KTQ256"/>
      <c r="KTU256"/>
      <c r="KTY256"/>
      <c r="KUC256"/>
      <c r="KUG256"/>
      <c r="KUK256"/>
      <c r="KUO256"/>
      <c r="KUS256"/>
      <c r="KUW256"/>
      <c r="KVA256"/>
      <c r="KVE256"/>
      <c r="KVI256"/>
      <c r="KVM256"/>
      <c r="KVQ256"/>
      <c r="KVU256"/>
      <c r="KVY256"/>
      <c r="KWC256"/>
      <c r="KWG256"/>
      <c r="KWK256"/>
      <c r="KWO256"/>
      <c r="KWS256"/>
      <c r="KWW256"/>
      <c r="KXA256"/>
      <c r="KXE256"/>
      <c r="KXI256"/>
      <c r="KXM256"/>
      <c r="KXQ256"/>
      <c r="KXU256"/>
      <c r="KXY256"/>
      <c r="KYC256"/>
      <c r="KYG256"/>
      <c r="KYK256"/>
      <c r="KYO256"/>
      <c r="KYS256"/>
      <c r="KYW256"/>
      <c r="KZA256"/>
      <c r="KZE256"/>
      <c r="KZI256"/>
      <c r="KZM256"/>
      <c r="KZQ256"/>
      <c r="KZU256"/>
      <c r="KZY256"/>
      <c r="LAC256"/>
      <c r="LAG256"/>
      <c r="LAK256"/>
      <c r="LAO256"/>
      <c r="LAS256"/>
      <c r="LAW256"/>
      <c r="LBA256"/>
      <c r="LBE256"/>
      <c r="LBI256"/>
      <c r="LBM256"/>
      <c r="LBQ256"/>
      <c r="LBU256"/>
      <c r="LBY256"/>
      <c r="LCC256"/>
      <c r="LCG256"/>
      <c r="LCK256"/>
      <c r="LCO256"/>
      <c r="LCS256"/>
      <c r="LCW256"/>
      <c r="LDA256"/>
      <c r="LDE256"/>
      <c r="LDI256"/>
      <c r="LDM256"/>
      <c r="LDQ256"/>
      <c r="LDU256"/>
      <c r="LDY256"/>
      <c r="LEC256"/>
      <c r="LEG256"/>
      <c r="LEK256"/>
      <c r="LEO256"/>
      <c r="LES256"/>
      <c r="LEW256"/>
      <c r="LFA256"/>
      <c r="LFE256"/>
      <c r="LFI256"/>
      <c r="LFM256"/>
      <c r="LFQ256"/>
      <c r="LFU256"/>
      <c r="LFY256"/>
      <c r="LGC256"/>
      <c r="LGG256"/>
      <c r="LGK256"/>
      <c r="LGO256"/>
      <c r="LGS256"/>
      <c r="LGW256"/>
      <c r="LHA256"/>
      <c r="LHE256"/>
      <c r="LHI256"/>
      <c r="LHM256"/>
      <c r="LHQ256"/>
      <c r="LHU256"/>
      <c r="LHY256"/>
      <c r="LIC256"/>
      <c r="LIG256"/>
      <c r="LIK256"/>
      <c r="LIO256"/>
      <c r="LIS256"/>
      <c r="LIW256"/>
      <c r="LJA256"/>
      <c r="LJE256"/>
      <c r="LJI256"/>
      <c r="LJM256"/>
      <c r="LJQ256"/>
      <c r="LJU256"/>
      <c r="LJY256"/>
      <c r="LKC256"/>
      <c r="LKG256"/>
      <c r="LKK256"/>
      <c r="LKO256"/>
      <c r="LKS256"/>
      <c r="LKW256"/>
      <c r="LLA256"/>
      <c r="LLE256"/>
      <c r="LLI256"/>
      <c r="LLM256"/>
      <c r="LLQ256"/>
      <c r="LLU256"/>
      <c r="LLY256"/>
      <c r="LMC256"/>
      <c r="LMG256"/>
      <c r="LMK256"/>
      <c r="LMO256"/>
      <c r="LMS256"/>
      <c r="LMW256"/>
      <c r="LNA256"/>
      <c r="LNE256"/>
      <c r="LNI256"/>
      <c r="LNM256"/>
      <c r="LNQ256"/>
      <c r="LNU256"/>
      <c r="LNY256"/>
      <c r="LOC256"/>
      <c r="LOG256"/>
      <c r="LOK256"/>
      <c r="LOO256"/>
      <c r="LOS256"/>
      <c r="LOW256"/>
      <c r="LPA256"/>
      <c r="LPE256"/>
      <c r="LPI256"/>
      <c r="LPM256"/>
      <c r="LPQ256"/>
      <c r="LPU256"/>
      <c r="LPY256"/>
      <c r="LQC256"/>
      <c r="LQG256"/>
      <c r="LQK256"/>
      <c r="LQO256"/>
      <c r="LQS256"/>
      <c r="LQW256"/>
      <c r="LRA256"/>
      <c r="LRE256"/>
      <c r="LRI256"/>
      <c r="LRM256"/>
      <c r="LRQ256"/>
      <c r="LRU256"/>
      <c r="LRY256"/>
      <c r="LSC256"/>
      <c r="LSG256"/>
      <c r="LSK256"/>
      <c r="LSO256"/>
      <c r="LSS256"/>
      <c r="LSW256"/>
      <c r="LTA256"/>
      <c r="LTE256"/>
      <c r="LTI256"/>
      <c r="LTM256"/>
      <c r="LTQ256"/>
      <c r="LTU256"/>
      <c r="LTY256"/>
      <c r="LUC256"/>
      <c r="LUG256"/>
      <c r="LUK256"/>
      <c r="LUO256"/>
      <c r="LUS256"/>
      <c r="LUW256"/>
      <c r="LVA256"/>
      <c r="LVE256"/>
      <c r="LVI256"/>
      <c r="LVM256"/>
      <c r="LVQ256"/>
      <c r="LVU256"/>
      <c r="LVY256"/>
      <c r="LWC256"/>
      <c r="LWG256"/>
      <c r="LWK256"/>
      <c r="LWO256"/>
      <c r="LWS256"/>
      <c r="LWW256"/>
      <c r="LXA256"/>
      <c r="LXE256"/>
      <c r="LXI256"/>
      <c r="LXM256"/>
      <c r="LXQ256"/>
      <c r="LXU256"/>
      <c r="LXY256"/>
      <c r="LYC256"/>
      <c r="LYG256"/>
      <c r="LYK256"/>
      <c r="LYO256"/>
      <c r="LYS256"/>
      <c r="LYW256"/>
      <c r="LZA256"/>
      <c r="LZE256"/>
      <c r="LZI256"/>
      <c r="LZM256"/>
      <c r="LZQ256"/>
      <c r="LZU256"/>
      <c r="LZY256"/>
      <c r="MAC256"/>
      <c r="MAG256"/>
      <c r="MAK256"/>
      <c r="MAO256"/>
      <c r="MAS256"/>
      <c r="MAW256"/>
      <c r="MBA256"/>
      <c r="MBE256"/>
      <c r="MBI256"/>
      <c r="MBM256"/>
      <c r="MBQ256"/>
      <c r="MBU256"/>
      <c r="MBY256"/>
      <c r="MCC256"/>
      <c r="MCG256"/>
      <c r="MCK256"/>
      <c r="MCO256"/>
      <c r="MCS256"/>
      <c r="MCW256"/>
      <c r="MDA256"/>
      <c r="MDE256"/>
      <c r="MDI256"/>
      <c r="MDM256"/>
      <c r="MDQ256"/>
      <c r="MDU256"/>
      <c r="MDY256"/>
      <c r="MEC256"/>
      <c r="MEG256"/>
      <c r="MEK256"/>
      <c r="MEO256"/>
      <c r="MES256"/>
      <c r="MEW256"/>
      <c r="MFA256"/>
      <c r="MFE256"/>
      <c r="MFI256"/>
      <c r="MFM256"/>
      <c r="MFQ256"/>
      <c r="MFU256"/>
      <c r="MFY256"/>
      <c r="MGC256"/>
      <c r="MGG256"/>
      <c r="MGK256"/>
      <c r="MGO256"/>
      <c r="MGS256"/>
      <c r="MGW256"/>
      <c r="MHA256"/>
      <c r="MHE256"/>
      <c r="MHI256"/>
      <c r="MHM256"/>
      <c r="MHQ256"/>
      <c r="MHU256"/>
      <c r="MHY256"/>
      <c r="MIC256"/>
      <c r="MIG256"/>
      <c r="MIK256"/>
      <c r="MIO256"/>
      <c r="MIS256"/>
      <c r="MIW256"/>
      <c r="MJA256"/>
      <c r="MJE256"/>
      <c r="MJI256"/>
      <c r="MJM256"/>
      <c r="MJQ256"/>
      <c r="MJU256"/>
      <c r="MJY256"/>
      <c r="MKC256"/>
      <c r="MKG256"/>
      <c r="MKK256"/>
      <c r="MKO256"/>
      <c r="MKS256"/>
      <c r="MKW256"/>
      <c r="MLA256"/>
      <c r="MLE256"/>
      <c r="MLI256"/>
      <c r="MLM256"/>
      <c r="MLQ256"/>
      <c r="MLU256"/>
      <c r="MLY256"/>
      <c r="MMC256"/>
      <c r="MMG256"/>
      <c r="MMK256"/>
      <c r="MMO256"/>
      <c r="MMS256"/>
      <c r="MMW256"/>
      <c r="MNA256"/>
      <c r="MNE256"/>
      <c r="MNI256"/>
      <c r="MNM256"/>
      <c r="MNQ256"/>
      <c r="MNU256"/>
      <c r="MNY256"/>
      <c r="MOC256"/>
      <c r="MOG256"/>
      <c r="MOK256"/>
      <c r="MOO256"/>
      <c r="MOS256"/>
      <c r="MOW256"/>
      <c r="MPA256"/>
      <c r="MPE256"/>
      <c r="MPI256"/>
      <c r="MPM256"/>
      <c r="MPQ256"/>
      <c r="MPU256"/>
      <c r="MPY256"/>
      <c r="MQC256"/>
      <c r="MQG256"/>
      <c r="MQK256"/>
      <c r="MQO256"/>
      <c r="MQS256"/>
      <c r="MQW256"/>
      <c r="MRA256"/>
      <c r="MRE256"/>
      <c r="MRI256"/>
      <c r="MRM256"/>
      <c r="MRQ256"/>
      <c r="MRU256"/>
      <c r="MRY256"/>
      <c r="MSC256"/>
      <c r="MSG256"/>
      <c r="MSK256"/>
      <c r="MSO256"/>
      <c r="MSS256"/>
      <c r="MSW256"/>
      <c r="MTA256"/>
      <c r="MTE256"/>
      <c r="MTI256"/>
      <c r="MTM256"/>
      <c r="MTQ256"/>
      <c r="MTU256"/>
      <c r="MTY256"/>
      <c r="MUC256"/>
      <c r="MUG256"/>
      <c r="MUK256"/>
      <c r="MUO256"/>
      <c r="MUS256"/>
      <c r="MUW256"/>
      <c r="MVA256"/>
      <c r="MVE256"/>
      <c r="MVI256"/>
      <c r="MVM256"/>
      <c r="MVQ256"/>
      <c r="MVU256"/>
      <c r="MVY256"/>
      <c r="MWC256"/>
      <c r="MWG256"/>
      <c r="MWK256"/>
      <c r="MWO256"/>
      <c r="MWS256"/>
      <c r="MWW256"/>
      <c r="MXA256"/>
      <c r="MXE256"/>
      <c r="MXI256"/>
      <c r="MXM256"/>
      <c r="MXQ256"/>
      <c r="MXU256"/>
      <c r="MXY256"/>
      <c r="MYC256"/>
      <c r="MYG256"/>
      <c r="MYK256"/>
      <c r="MYO256"/>
      <c r="MYS256"/>
      <c r="MYW256"/>
      <c r="MZA256"/>
      <c r="MZE256"/>
      <c r="MZI256"/>
      <c r="MZM256"/>
      <c r="MZQ256"/>
      <c r="MZU256"/>
      <c r="MZY256"/>
      <c r="NAC256"/>
      <c r="NAG256"/>
      <c r="NAK256"/>
      <c r="NAO256"/>
      <c r="NAS256"/>
      <c r="NAW256"/>
      <c r="NBA256"/>
      <c r="NBE256"/>
      <c r="NBI256"/>
      <c r="NBM256"/>
      <c r="NBQ256"/>
      <c r="NBU256"/>
      <c r="NBY256"/>
      <c r="NCC256"/>
      <c r="NCG256"/>
      <c r="NCK256"/>
      <c r="NCO256"/>
      <c r="NCS256"/>
      <c r="NCW256"/>
      <c r="NDA256"/>
      <c r="NDE256"/>
      <c r="NDI256"/>
      <c r="NDM256"/>
      <c r="NDQ256"/>
      <c r="NDU256"/>
      <c r="NDY256"/>
      <c r="NEC256"/>
      <c r="NEG256"/>
      <c r="NEK256"/>
      <c r="NEO256"/>
      <c r="NES256"/>
      <c r="NEW256"/>
      <c r="NFA256"/>
      <c r="NFE256"/>
      <c r="NFI256"/>
      <c r="NFM256"/>
      <c r="NFQ256"/>
      <c r="NFU256"/>
      <c r="NFY256"/>
      <c r="NGC256"/>
      <c r="NGG256"/>
      <c r="NGK256"/>
      <c r="NGO256"/>
      <c r="NGS256"/>
      <c r="NGW256"/>
      <c r="NHA256"/>
      <c r="NHE256"/>
      <c r="NHI256"/>
      <c r="NHM256"/>
      <c r="NHQ256"/>
      <c r="NHU256"/>
      <c r="NHY256"/>
      <c r="NIC256"/>
      <c r="NIG256"/>
      <c r="NIK256"/>
      <c r="NIO256"/>
      <c r="NIS256"/>
      <c r="NIW256"/>
      <c r="NJA256"/>
      <c r="NJE256"/>
      <c r="NJI256"/>
      <c r="NJM256"/>
      <c r="NJQ256"/>
      <c r="NJU256"/>
      <c r="NJY256"/>
      <c r="NKC256"/>
      <c r="NKG256"/>
      <c r="NKK256"/>
      <c r="NKO256"/>
      <c r="NKS256"/>
      <c r="NKW256"/>
      <c r="NLA256"/>
      <c r="NLE256"/>
      <c r="NLI256"/>
      <c r="NLM256"/>
      <c r="NLQ256"/>
      <c r="NLU256"/>
      <c r="NLY256"/>
      <c r="NMC256"/>
      <c r="NMG256"/>
      <c r="NMK256"/>
      <c r="NMO256"/>
      <c r="NMS256"/>
      <c r="NMW256"/>
      <c r="NNA256"/>
      <c r="NNE256"/>
      <c r="NNI256"/>
      <c r="NNM256"/>
      <c r="NNQ256"/>
      <c r="NNU256"/>
      <c r="NNY256"/>
      <c r="NOC256"/>
      <c r="NOG256"/>
      <c r="NOK256"/>
      <c r="NOO256"/>
      <c r="NOS256"/>
      <c r="NOW256"/>
      <c r="NPA256"/>
      <c r="NPE256"/>
      <c r="NPI256"/>
      <c r="NPM256"/>
      <c r="NPQ256"/>
      <c r="NPU256"/>
      <c r="NPY256"/>
      <c r="NQC256"/>
      <c r="NQG256"/>
      <c r="NQK256"/>
      <c r="NQO256"/>
      <c r="NQS256"/>
      <c r="NQW256"/>
      <c r="NRA256"/>
      <c r="NRE256"/>
      <c r="NRI256"/>
      <c r="NRM256"/>
      <c r="NRQ256"/>
      <c r="NRU256"/>
      <c r="NRY256"/>
      <c r="NSC256"/>
      <c r="NSG256"/>
      <c r="NSK256"/>
      <c r="NSO256"/>
      <c r="NSS256"/>
      <c r="NSW256"/>
      <c r="NTA256"/>
      <c r="NTE256"/>
      <c r="NTI256"/>
      <c r="NTM256"/>
      <c r="NTQ256"/>
      <c r="NTU256"/>
      <c r="NTY256"/>
      <c r="NUC256"/>
      <c r="NUG256"/>
      <c r="NUK256"/>
      <c r="NUO256"/>
      <c r="NUS256"/>
      <c r="NUW256"/>
      <c r="NVA256"/>
      <c r="NVE256"/>
      <c r="NVI256"/>
      <c r="NVM256"/>
      <c r="NVQ256"/>
      <c r="NVU256"/>
      <c r="NVY256"/>
      <c r="NWC256"/>
      <c r="NWG256"/>
      <c r="NWK256"/>
      <c r="NWO256"/>
      <c r="NWS256"/>
      <c r="NWW256"/>
      <c r="NXA256"/>
      <c r="NXE256"/>
      <c r="NXI256"/>
      <c r="NXM256"/>
      <c r="NXQ256"/>
      <c r="NXU256"/>
      <c r="NXY256"/>
      <c r="NYC256"/>
      <c r="NYG256"/>
      <c r="NYK256"/>
      <c r="NYO256"/>
      <c r="NYS256"/>
      <c r="NYW256"/>
      <c r="NZA256"/>
      <c r="NZE256"/>
      <c r="NZI256"/>
      <c r="NZM256"/>
      <c r="NZQ256"/>
      <c r="NZU256"/>
      <c r="NZY256"/>
      <c r="OAC256"/>
      <c r="OAG256"/>
      <c r="OAK256"/>
      <c r="OAO256"/>
      <c r="OAS256"/>
      <c r="OAW256"/>
      <c r="OBA256"/>
      <c r="OBE256"/>
      <c r="OBI256"/>
      <c r="OBM256"/>
      <c r="OBQ256"/>
      <c r="OBU256"/>
      <c r="OBY256"/>
      <c r="OCC256"/>
      <c r="OCG256"/>
      <c r="OCK256"/>
      <c r="OCO256"/>
      <c r="OCS256"/>
      <c r="OCW256"/>
      <c r="ODA256"/>
      <c r="ODE256"/>
      <c r="ODI256"/>
      <c r="ODM256"/>
      <c r="ODQ256"/>
      <c r="ODU256"/>
      <c r="ODY256"/>
      <c r="OEC256"/>
      <c r="OEG256"/>
      <c r="OEK256"/>
      <c r="OEO256"/>
      <c r="OES256"/>
      <c r="OEW256"/>
      <c r="OFA256"/>
      <c r="OFE256"/>
      <c r="OFI256"/>
      <c r="OFM256"/>
      <c r="OFQ256"/>
      <c r="OFU256"/>
      <c r="OFY256"/>
      <c r="OGC256"/>
      <c r="OGG256"/>
      <c r="OGK256"/>
      <c r="OGO256"/>
      <c r="OGS256"/>
      <c r="OGW256"/>
      <c r="OHA256"/>
      <c r="OHE256"/>
      <c r="OHI256"/>
      <c r="OHM256"/>
      <c r="OHQ256"/>
      <c r="OHU256"/>
      <c r="OHY256"/>
      <c r="OIC256"/>
      <c r="OIG256"/>
      <c r="OIK256"/>
      <c r="OIO256"/>
      <c r="OIS256"/>
      <c r="OIW256"/>
      <c r="OJA256"/>
      <c r="OJE256"/>
      <c r="OJI256"/>
      <c r="OJM256"/>
      <c r="OJQ256"/>
      <c r="OJU256"/>
      <c r="OJY256"/>
      <c r="OKC256"/>
      <c r="OKG256"/>
      <c r="OKK256"/>
      <c r="OKO256"/>
      <c r="OKS256"/>
      <c r="OKW256"/>
      <c r="OLA256"/>
      <c r="OLE256"/>
      <c r="OLI256"/>
      <c r="OLM256"/>
      <c r="OLQ256"/>
      <c r="OLU256"/>
      <c r="OLY256"/>
      <c r="OMC256"/>
      <c r="OMG256"/>
      <c r="OMK256"/>
      <c r="OMO256"/>
      <c r="OMS256"/>
      <c r="OMW256"/>
      <c r="ONA256"/>
      <c r="ONE256"/>
      <c r="ONI256"/>
      <c r="ONM256"/>
      <c r="ONQ256"/>
      <c r="ONU256"/>
      <c r="ONY256"/>
      <c r="OOC256"/>
      <c r="OOG256"/>
      <c r="OOK256"/>
      <c r="OOO256"/>
      <c r="OOS256"/>
      <c r="OOW256"/>
      <c r="OPA256"/>
      <c r="OPE256"/>
      <c r="OPI256"/>
      <c r="OPM256"/>
      <c r="OPQ256"/>
      <c r="OPU256"/>
      <c r="OPY256"/>
      <c r="OQC256"/>
      <c r="OQG256"/>
      <c r="OQK256"/>
      <c r="OQO256"/>
      <c r="OQS256"/>
      <c r="OQW256"/>
      <c r="ORA256"/>
      <c r="ORE256"/>
      <c r="ORI256"/>
      <c r="ORM256"/>
      <c r="ORQ256"/>
      <c r="ORU256"/>
      <c r="ORY256"/>
      <c r="OSC256"/>
      <c r="OSG256"/>
      <c r="OSK256"/>
      <c r="OSO256"/>
      <c r="OSS256"/>
      <c r="OSW256"/>
      <c r="OTA256"/>
      <c r="OTE256"/>
      <c r="OTI256"/>
      <c r="OTM256"/>
      <c r="OTQ256"/>
      <c r="OTU256"/>
      <c r="OTY256"/>
      <c r="OUC256"/>
      <c r="OUG256"/>
      <c r="OUK256"/>
      <c r="OUO256"/>
      <c r="OUS256"/>
      <c r="OUW256"/>
      <c r="OVA256"/>
      <c r="OVE256"/>
      <c r="OVI256"/>
      <c r="OVM256"/>
      <c r="OVQ256"/>
      <c r="OVU256"/>
      <c r="OVY256"/>
      <c r="OWC256"/>
      <c r="OWG256"/>
      <c r="OWK256"/>
      <c r="OWO256"/>
      <c r="OWS256"/>
      <c r="OWW256"/>
      <c r="OXA256"/>
      <c r="OXE256"/>
      <c r="OXI256"/>
      <c r="OXM256"/>
      <c r="OXQ256"/>
      <c r="OXU256"/>
      <c r="OXY256"/>
      <c r="OYC256"/>
      <c r="OYG256"/>
      <c r="OYK256"/>
      <c r="OYO256"/>
      <c r="OYS256"/>
      <c r="OYW256"/>
      <c r="OZA256"/>
      <c r="OZE256"/>
      <c r="OZI256"/>
      <c r="OZM256"/>
      <c r="OZQ256"/>
      <c r="OZU256"/>
      <c r="OZY256"/>
      <c r="PAC256"/>
      <c r="PAG256"/>
      <c r="PAK256"/>
      <c r="PAO256"/>
      <c r="PAS256"/>
      <c r="PAW256"/>
      <c r="PBA256"/>
      <c r="PBE256"/>
      <c r="PBI256"/>
      <c r="PBM256"/>
      <c r="PBQ256"/>
      <c r="PBU256"/>
      <c r="PBY256"/>
      <c r="PCC256"/>
      <c r="PCG256"/>
      <c r="PCK256"/>
      <c r="PCO256"/>
      <c r="PCS256"/>
      <c r="PCW256"/>
      <c r="PDA256"/>
      <c r="PDE256"/>
      <c r="PDI256"/>
      <c r="PDM256"/>
      <c r="PDQ256"/>
      <c r="PDU256"/>
      <c r="PDY256"/>
      <c r="PEC256"/>
      <c r="PEG256"/>
      <c r="PEK256"/>
      <c r="PEO256"/>
      <c r="PES256"/>
      <c r="PEW256"/>
      <c r="PFA256"/>
      <c r="PFE256"/>
      <c r="PFI256"/>
      <c r="PFM256"/>
      <c r="PFQ256"/>
      <c r="PFU256"/>
      <c r="PFY256"/>
      <c r="PGC256"/>
      <c r="PGG256"/>
      <c r="PGK256"/>
      <c r="PGO256"/>
      <c r="PGS256"/>
      <c r="PGW256"/>
      <c r="PHA256"/>
      <c r="PHE256"/>
      <c r="PHI256"/>
      <c r="PHM256"/>
      <c r="PHQ256"/>
      <c r="PHU256"/>
      <c r="PHY256"/>
      <c r="PIC256"/>
      <c r="PIG256"/>
      <c r="PIK256"/>
      <c r="PIO256"/>
      <c r="PIS256"/>
      <c r="PIW256"/>
      <c r="PJA256"/>
      <c r="PJE256"/>
      <c r="PJI256"/>
      <c r="PJM256"/>
      <c r="PJQ256"/>
      <c r="PJU256"/>
      <c r="PJY256"/>
      <c r="PKC256"/>
      <c r="PKG256"/>
      <c r="PKK256"/>
      <c r="PKO256"/>
      <c r="PKS256"/>
      <c r="PKW256"/>
      <c r="PLA256"/>
      <c r="PLE256"/>
      <c r="PLI256"/>
      <c r="PLM256"/>
      <c r="PLQ256"/>
      <c r="PLU256"/>
      <c r="PLY256"/>
      <c r="PMC256"/>
      <c r="PMG256"/>
      <c r="PMK256"/>
      <c r="PMO256"/>
      <c r="PMS256"/>
      <c r="PMW256"/>
      <c r="PNA256"/>
      <c r="PNE256"/>
      <c r="PNI256"/>
      <c r="PNM256"/>
      <c r="PNQ256"/>
      <c r="PNU256"/>
      <c r="PNY256"/>
      <c r="POC256"/>
      <c r="POG256"/>
      <c r="POK256"/>
      <c r="POO256"/>
      <c r="POS256"/>
      <c r="POW256"/>
      <c r="PPA256"/>
      <c r="PPE256"/>
      <c r="PPI256"/>
      <c r="PPM256"/>
      <c r="PPQ256"/>
      <c r="PPU256"/>
      <c r="PPY256"/>
      <c r="PQC256"/>
      <c r="PQG256"/>
      <c r="PQK256"/>
      <c r="PQO256"/>
      <c r="PQS256"/>
      <c r="PQW256"/>
      <c r="PRA256"/>
      <c r="PRE256"/>
      <c r="PRI256"/>
      <c r="PRM256"/>
      <c r="PRQ256"/>
      <c r="PRU256"/>
      <c r="PRY256"/>
      <c r="PSC256"/>
      <c r="PSG256"/>
      <c r="PSK256"/>
      <c r="PSO256"/>
      <c r="PSS256"/>
      <c r="PSW256"/>
      <c r="PTA256"/>
      <c r="PTE256"/>
      <c r="PTI256"/>
      <c r="PTM256"/>
      <c r="PTQ256"/>
      <c r="PTU256"/>
      <c r="PTY256"/>
      <c r="PUC256"/>
      <c r="PUG256"/>
      <c r="PUK256"/>
      <c r="PUO256"/>
      <c r="PUS256"/>
      <c r="PUW256"/>
      <c r="PVA256"/>
      <c r="PVE256"/>
      <c r="PVI256"/>
      <c r="PVM256"/>
      <c r="PVQ256"/>
      <c r="PVU256"/>
      <c r="PVY256"/>
      <c r="PWC256"/>
      <c r="PWG256"/>
      <c r="PWK256"/>
      <c r="PWO256"/>
      <c r="PWS256"/>
      <c r="PWW256"/>
      <c r="PXA256"/>
      <c r="PXE256"/>
      <c r="PXI256"/>
      <c r="PXM256"/>
      <c r="PXQ256"/>
      <c r="PXU256"/>
      <c r="PXY256"/>
      <c r="PYC256"/>
      <c r="PYG256"/>
      <c r="PYK256"/>
      <c r="PYO256"/>
      <c r="PYS256"/>
      <c r="PYW256"/>
      <c r="PZA256"/>
      <c r="PZE256"/>
      <c r="PZI256"/>
      <c r="PZM256"/>
      <c r="PZQ256"/>
      <c r="PZU256"/>
      <c r="PZY256"/>
      <c r="QAC256"/>
      <c r="QAG256"/>
      <c r="QAK256"/>
      <c r="QAO256"/>
      <c r="QAS256"/>
      <c r="QAW256"/>
      <c r="QBA256"/>
      <c r="QBE256"/>
      <c r="QBI256"/>
      <c r="QBM256"/>
      <c r="QBQ256"/>
      <c r="QBU256"/>
      <c r="QBY256"/>
      <c r="QCC256"/>
      <c r="QCG256"/>
      <c r="QCK256"/>
      <c r="QCO256"/>
      <c r="QCS256"/>
      <c r="QCW256"/>
      <c r="QDA256"/>
      <c r="QDE256"/>
      <c r="QDI256"/>
      <c r="QDM256"/>
      <c r="QDQ256"/>
      <c r="QDU256"/>
      <c r="QDY256"/>
      <c r="QEC256"/>
      <c r="QEG256"/>
      <c r="QEK256"/>
      <c r="QEO256"/>
      <c r="QES256"/>
      <c r="QEW256"/>
      <c r="QFA256"/>
      <c r="QFE256"/>
      <c r="QFI256"/>
      <c r="QFM256"/>
      <c r="QFQ256"/>
      <c r="QFU256"/>
      <c r="QFY256"/>
      <c r="QGC256"/>
      <c r="QGG256"/>
      <c r="QGK256"/>
      <c r="QGO256"/>
      <c r="QGS256"/>
      <c r="QGW256"/>
      <c r="QHA256"/>
      <c r="QHE256"/>
      <c r="QHI256"/>
      <c r="QHM256"/>
      <c r="QHQ256"/>
      <c r="QHU256"/>
      <c r="QHY256"/>
      <c r="QIC256"/>
      <c r="QIG256"/>
      <c r="QIK256"/>
      <c r="QIO256"/>
      <c r="QIS256"/>
      <c r="QIW256"/>
      <c r="QJA256"/>
      <c r="QJE256"/>
      <c r="QJI256"/>
      <c r="QJM256"/>
      <c r="QJQ256"/>
      <c r="QJU256"/>
      <c r="QJY256"/>
      <c r="QKC256"/>
      <c r="QKG256"/>
      <c r="QKK256"/>
      <c r="QKO256"/>
      <c r="QKS256"/>
      <c r="QKW256"/>
      <c r="QLA256"/>
      <c r="QLE256"/>
      <c r="QLI256"/>
      <c r="QLM256"/>
      <c r="QLQ256"/>
      <c r="QLU256"/>
      <c r="QLY256"/>
      <c r="QMC256"/>
      <c r="QMG256"/>
      <c r="QMK256"/>
      <c r="QMO256"/>
      <c r="QMS256"/>
      <c r="QMW256"/>
      <c r="QNA256"/>
      <c r="QNE256"/>
      <c r="QNI256"/>
      <c r="QNM256"/>
      <c r="QNQ256"/>
      <c r="QNU256"/>
      <c r="QNY256"/>
      <c r="QOC256"/>
      <c r="QOG256"/>
      <c r="QOK256"/>
      <c r="QOO256"/>
      <c r="QOS256"/>
      <c r="QOW256"/>
      <c r="QPA256"/>
      <c r="QPE256"/>
      <c r="QPI256"/>
      <c r="QPM256"/>
      <c r="QPQ256"/>
      <c r="QPU256"/>
      <c r="QPY256"/>
      <c r="QQC256"/>
      <c r="QQG256"/>
      <c r="QQK256"/>
      <c r="QQO256"/>
      <c r="QQS256"/>
      <c r="QQW256"/>
      <c r="QRA256"/>
      <c r="QRE256"/>
      <c r="QRI256"/>
      <c r="QRM256"/>
      <c r="QRQ256"/>
      <c r="QRU256"/>
      <c r="QRY256"/>
      <c r="QSC256"/>
      <c r="QSG256"/>
      <c r="QSK256"/>
      <c r="QSO256"/>
      <c r="QSS256"/>
      <c r="QSW256"/>
      <c r="QTA256"/>
      <c r="QTE256"/>
      <c r="QTI256"/>
      <c r="QTM256"/>
      <c r="QTQ256"/>
      <c r="QTU256"/>
      <c r="QTY256"/>
      <c r="QUC256"/>
      <c r="QUG256"/>
      <c r="QUK256"/>
      <c r="QUO256"/>
      <c r="QUS256"/>
      <c r="QUW256"/>
      <c r="QVA256"/>
      <c r="QVE256"/>
      <c r="QVI256"/>
      <c r="QVM256"/>
      <c r="QVQ256"/>
      <c r="QVU256"/>
      <c r="QVY256"/>
      <c r="QWC256"/>
      <c r="QWG256"/>
      <c r="QWK256"/>
      <c r="QWO256"/>
      <c r="QWS256"/>
      <c r="QWW256"/>
      <c r="QXA256"/>
      <c r="QXE256"/>
      <c r="QXI256"/>
      <c r="QXM256"/>
      <c r="QXQ256"/>
      <c r="QXU256"/>
      <c r="QXY256"/>
      <c r="QYC256"/>
      <c r="QYG256"/>
      <c r="QYK256"/>
      <c r="QYO256"/>
      <c r="QYS256"/>
      <c r="QYW256"/>
      <c r="QZA256"/>
      <c r="QZE256"/>
      <c r="QZI256"/>
      <c r="QZM256"/>
      <c r="QZQ256"/>
      <c r="QZU256"/>
      <c r="QZY256"/>
      <c r="RAC256"/>
      <c r="RAG256"/>
      <c r="RAK256"/>
      <c r="RAO256"/>
      <c r="RAS256"/>
      <c r="RAW256"/>
      <c r="RBA256"/>
      <c r="RBE256"/>
      <c r="RBI256"/>
      <c r="RBM256"/>
      <c r="RBQ256"/>
      <c r="RBU256"/>
      <c r="RBY256"/>
      <c r="RCC256"/>
      <c r="RCG256"/>
      <c r="RCK256"/>
      <c r="RCO256"/>
      <c r="RCS256"/>
      <c r="RCW256"/>
      <c r="RDA256"/>
      <c r="RDE256"/>
      <c r="RDI256"/>
      <c r="RDM256"/>
      <c r="RDQ256"/>
      <c r="RDU256"/>
      <c r="RDY256"/>
      <c r="REC256"/>
      <c r="REG256"/>
      <c r="REK256"/>
      <c r="REO256"/>
      <c r="RES256"/>
      <c r="REW256"/>
      <c r="RFA256"/>
      <c r="RFE256"/>
      <c r="RFI256"/>
      <c r="RFM256"/>
      <c r="RFQ256"/>
      <c r="RFU256"/>
      <c r="RFY256"/>
      <c r="RGC256"/>
      <c r="RGG256"/>
      <c r="RGK256"/>
      <c r="RGO256"/>
      <c r="RGS256"/>
      <c r="RGW256"/>
      <c r="RHA256"/>
      <c r="RHE256"/>
      <c r="RHI256"/>
      <c r="RHM256"/>
      <c r="RHQ256"/>
      <c r="RHU256"/>
      <c r="RHY256"/>
      <c r="RIC256"/>
      <c r="RIG256"/>
      <c r="RIK256"/>
      <c r="RIO256"/>
      <c r="RIS256"/>
      <c r="RIW256"/>
      <c r="RJA256"/>
      <c r="RJE256"/>
      <c r="RJI256"/>
      <c r="RJM256"/>
      <c r="RJQ256"/>
      <c r="RJU256"/>
      <c r="RJY256"/>
      <c r="RKC256"/>
      <c r="RKG256"/>
      <c r="RKK256"/>
      <c r="RKO256"/>
      <c r="RKS256"/>
      <c r="RKW256"/>
      <c r="RLA256"/>
      <c r="RLE256"/>
      <c r="RLI256"/>
      <c r="RLM256"/>
      <c r="RLQ256"/>
      <c r="RLU256"/>
      <c r="RLY256"/>
      <c r="RMC256"/>
      <c r="RMG256"/>
      <c r="RMK256"/>
      <c r="RMO256"/>
      <c r="RMS256"/>
      <c r="RMW256"/>
      <c r="RNA256"/>
      <c r="RNE256"/>
      <c r="RNI256"/>
      <c r="RNM256"/>
      <c r="RNQ256"/>
      <c r="RNU256"/>
      <c r="RNY256"/>
      <c r="ROC256"/>
      <c r="ROG256"/>
      <c r="ROK256"/>
      <c r="ROO256"/>
      <c r="ROS256"/>
      <c r="ROW256"/>
      <c r="RPA256"/>
      <c r="RPE256"/>
      <c r="RPI256"/>
      <c r="RPM256"/>
      <c r="RPQ256"/>
      <c r="RPU256"/>
      <c r="RPY256"/>
      <c r="RQC256"/>
      <c r="RQG256"/>
      <c r="RQK256"/>
      <c r="RQO256"/>
      <c r="RQS256"/>
      <c r="RQW256"/>
      <c r="RRA256"/>
      <c r="RRE256"/>
      <c r="RRI256"/>
      <c r="RRM256"/>
      <c r="RRQ256"/>
      <c r="RRU256"/>
      <c r="RRY256"/>
      <c r="RSC256"/>
      <c r="RSG256"/>
      <c r="RSK256"/>
      <c r="RSO256"/>
      <c r="RSS256"/>
      <c r="RSW256"/>
      <c r="RTA256"/>
      <c r="RTE256"/>
      <c r="RTI256"/>
      <c r="RTM256"/>
      <c r="RTQ256"/>
      <c r="RTU256"/>
      <c r="RTY256"/>
      <c r="RUC256"/>
      <c r="RUG256"/>
      <c r="RUK256"/>
      <c r="RUO256"/>
      <c r="RUS256"/>
      <c r="RUW256"/>
      <c r="RVA256"/>
      <c r="RVE256"/>
      <c r="RVI256"/>
      <c r="RVM256"/>
      <c r="RVQ256"/>
      <c r="RVU256"/>
      <c r="RVY256"/>
      <c r="RWC256"/>
      <c r="RWG256"/>
      <c r="RWK256"/>
      <c r="RWO256"/>
      <c r="RWS256"/>
      <c r="RWW256"/>
      <c r="RXA256"/>
      <c r="RXE256"/>
      <c r="RXI256"/>
      <c r="RXM256"/>
      <c r="RXQ256"/>
      <c r="RXU256"/>
      <c r="RXY256"/>
      <c r="RYC256"/>
      <c r="RYG256"/>
      <c r="RYK256"/>
      <c r="RYO256"/>
      <c r="RYS256"/>
      <c r="RYW256"/>
      <c r="RZA256"/>
      <c r="RZE256"/>
      <c r="RZI256"/>
      <c r="RZM256"/>
      <c r="RZQ256"/>
      <c r="RZU256"/>
      <c r="RZY256"/>
      <c r="SAC256"/>
      <c r="SAG256"/>
      <c r="SAK256"/>
      <c r="SAO256"/>
      <c r="SAS256"/>
      <c r="SAW256"/>
      <c r="SBA256"/>
      <c r="SBE256"/>
      <c r="SBI256"/>
      <c r="SBM256"/>
      <c r="SBQ256"/>
      <c r="SBU256"/>
      <c r="SBY256"/>
      <c r="SCC256"/>
      <c r="SCG256"/>
      <c r="SCK256"/>
      <c r="SCO256"/>
      <c r="SCS256"/>
      <c r="SCW256"/>
      <c r="SDA256"/>
      <c r="SDE256"/>
      <c r="SDI256"/>
      <c r="SDM256"/>
      <c r="SDQ256"/>
      <c r="SDU256"/>
      <c r="SDY256"/>
      <c r="SEC256"/>
      <c r="SEG256"/>
      <c r="SEK256"/>
      <c r="SEO256"/>
      <c r="SES256"/>
      <c r="SEW256"/>
      <c r="SFA256"/>
      <c r="SFE256"/>
      <c r="SFI256"/>
      <c r="SFM256"/>
      <c r="SFQ256"/>
      <c r="SFU256"/>
      <c r="SFY256"/>
      <c r="SGC256"/>
      <c r="SGG256"/>
      <c r="SGK256"/>
      <c r="SGO256"/>
      <c r="SGS256"/>
      <c r="SGW256"/>
      <c r="SHA256"/>
      <c r="SHE256"/>
      <c r="SHI256"/>
      <c r="SHM256"/>
      <c r="SHQ256"/>
      <c r="SHU256"/>
      <c r="SHY256"/>
      <c r="SIC256"/>
      <c r="SIG256"/>
      <c r="SIK256"/>
      <c r="SIO256"/>
      <c r="SIS256"/>
      <c r="SIW256"/>
      <c r="SJA256"/>
      <c r="SJE256"/>
      <c r="SJI256"/>
      <c r="SJM256"/>
      <c r="SJQ256"/>
      <c r="SJU256"/>
      <c r="SJY256"/>
      <c r="SKC256"/>
      <c r="SKG256"/>
      <c r="SKK256"/>
      <c r="SKO256"/>
      <c r="SKS256"/>
      <c r="SKW256"/>
      <c r="SLA256"/>
      <c r="SLE256"/>
      <c r="SLI256"/>
      <c r="SLM256"/>
      <c r="SLQ256"/>
      <c r="SLU256"/>
      <c r="SLY256"/>
      <c r="SMC256"/>
      <c r="SMG256"/>
      <c r="SMK256"/>
      <c r="SMO256"/>
      <c r="SMS256"/>
      <c r="SMW256"/>
      <c r="SNA256"/>
      <c r="SNE256"/>
      <c r="SNI256"/>
      <c r="SNM256"/>
      <c r="SNQ256"/>
      <c r="SNU256"/>
      <c r="SNY256"/>
      <c r="SOC256"/>
      <c r="SOG256"/>
      <c r="SOK256"/>
      <c r="SOO256"/>
      <c r="SOS256"/>
      <c r="SOW256"/>
      <c r="SPA256"/>
      <c r="SPE256"/>
      <c r="SPI256"/>
      <c r="SPM256"/>
      <c r="SPQ256"/>
      <c r="SPU256"/>
      <c r="SPY256"/>
      <c r="SQC256"/>
      <c r="SQG256"/>
      <c r="SQK256"/>
      <c r="SQO256"/>
      <c r="SQS256"/>
      <c r="SQW256"/>
      <c r="SRA256"/>
      <c r="SRE256"/>
      <c r="SRI256"/>
      <c r="SRM256"/>
      <c r="SRQ256"/>
      <c r="SRU256"/>
      <c r="SRY256"/>
      <c r="SSC256"/>
      <c r="SSG256"/>
      <c r="SSK256"/>
      <c r="SSO256"/>
      <c r="SSS256"/>
      <c r="SSW256"/>
      <c r="STA256"/>
      <c r="STE256"/>
      <c r="STI256"/>
      <c r="STM256"/>
      <c r="STQ256"/>
      <c r="STU256"/>
      <c r="STY256"/>
      <c r="SUC256"/>
      <c r="SUG256"/>
      <c r="SUK256"/>
      <c r="SUO256"/>
      <c r="SUS256"/>
      <c r="SUW256"/>
      <c r="SVA256"/>
      <c r="SVE256"/>
      <c r="SVI256"/>
      <c r="SVM256"/>
      <c r="SVQ256"/>
      <c r="SVU256"/>
      <c r="SVY256"/>
      <c r="SWC256"/>
      <c r="SWG256"/>
      <c r="SWK256"/>
      <c r="SWO256"/>
      <c r="SWS256"/>
      <c r="SWW256"/>
      <c r="SXA256"/>
      <c r="SXE256"/>
      <c r="SXI256"/>
      <c r="SXM256"/>
      <c r="SXQ256"/>
      <c r="SXU256"/>
      <c r="SXY256"/>
      <c r="SYC256"/>
      <c r="SYG256"/>
      <c r="SYK256"/>
      <c r="SYO256"/>
      <c r="SYS256"/>
      <c r="SYW256"/>
      <c r="SZA256"/>
      <c r="SZE256"/>
      <c r="SZI256"/>
      <c r="SZM256"/>
      <c r="SZQ256"/>
      <c r="SZU256"/>
      <c r="SZY256"/>
      <c r="TAC256"/>
      <c r="TAG256"/>
      <c r="TAK256"/>
      <c r="TAO256"/>
      <c r="TAS256"/>
      <c r="TAW256"/>
      <c r="TBA256"/>
      <c r="TBE256"/>
      <c r="TBI256"/>
      <c r="TBM256"/>
      <c r="TBQ256"/>
      <c r="TBU256"/>
      <c r="TBY256"/>
      <c r="TCC256"/>
      <c r="TCG256"/>
      <c r="TCK256"/>
      <c r="TCO256"/>
      <c r="TCS256"/>
      <c r="TCW256"/>
      <c r="TDA256"/>
      <c r="TDE256"/>
      <c r="TDI256"/>
      <c r="TDM256"/>
      <c r="TDQ256"/>
      <c r="TDU256"/>
      <c r="TDY256"/>
      <c r="TEC256"/>
      <c r="TEG256"/>
      <c r="TEK256"/>
      <c r="TEO256"/>
      <c r="TES256"/>
      <c r="TEW256"/>
      <c r="TFA256"/>
      <c r="TFE256"/>
      <c r="TFI256"/>
      <c r="TFM256"/>
      <c r="TFQ256"/>
      <c r="TFU256"/>
      <c r="TFY256"/>
      <c r="TGC256"/>
      <c r="TGG256"/>
      <c r="TGK256"/>
      <c r="TGO256"/>
      <c r="TGS256"/>
      <c r="TGW256"/>
      <c r="THA256"/>
      <c r="THE256"/>
      <c r="THI256"/>
      <c r="THM256"/>
      <c r="THQ256"/>
      <c r="THU256"/>
      <c r="THY256"/>
      <c r="TIC256"/>
      <c r="TIG256"/>
      <c r="TIK256"/>
      <c r="TIO256"/>
      <c r="TIS256"/>
      <c r="TIW256"/>
      <c r="TJA256"/>
      <c r="TJE256"/>
      <c r="TJI256"/>
      <c r="TJM256"/>
      <c r="TJQ256"/>
      <c r="TJU256"/>
      <c r="TJY256"/>
      <c r="TKC256"/>
      <c r="TKG256"/>
      <c r="TKK256"/>
      <c r="TKO256"/>
      <c r="TKS256"/>
      <c r="TKW256"/>
      <c r="TLA256"/>
      <c r="TLE256"/>
      <c r="TLI256"/>
      <c r="TLM256"/>
      <c r="TLQ256"/>
      <c r="TLU256"/>
      <c r="TLY256"/>
      <c r="TMC256"/>
      <c r="TMG256"/>
      <c r="TMK256"/>
      <c r="TMO256"/>
      <c r="TMS256"/>
      <c r="TMW256"/>
      <c r="TNA256"/>
      <c r="TNE256"/>
      <c r="TNI256"/>
      <c r="TNM256"/>
      <c r="TNQ256"/>
      <c r="TNU256"/>
      <c r="TNY256"/>
      <c r="TOC256"/>
      <c r="TOG256"/>
      <c r="TOK256"/>
      <c r="TOO256"/>
      <c r="TOS256"/>
      <c r="TOW256"/>
      <c r="TPA256"/>
      <c r="TPE256"/>
      <c r="TPI256"/>
      <c r="TPM256"/>
      <c r="TPQ256"/>
      <c r="TPU256"/>
      <c r="TPY256"/>
      <c r="TQC256"/>
      <c r="TQG256"/>
      <c r="TQK256"/>
      <c r="TQO256"/>
      <c r="TQS256"/>
      <c r="TQW256"/>
      <c r="TRA256"/>
      <c r="TRE256"/>
      <c r="TRI256"/>
      <c r="TRM256"/>
      <c r="TRQ256"/>
      <c r="TRU256"/>
      <c r="TRY256"/>
      <c r="TSC256"/>
      <c r="TSG256"/>
      <c r="TSK256"/>
      <c r="TSO256"/>
      <c r="TSS256"/>
      <c r="TSW256"/>
      <c r="TTA256"/>
      <c r="TTE256"/>
      <c r="TTI256"/>
      <c r="TTM256"/>
      <c r="TTQ256"/>
      <c r="TTU256"/>
      <c r="TTY256"/>
      <c r="TUC256"/>
      <c r="TUG256"/>
      <c r="TUK256"/>
      <c r="TUO256"/>
      <c r="TUS256"/>
      <c r="TUW256"/>
      <c r="TVA256"/>
      <c r="TVE256"/>
      <c r="TVI256"/>
      <c r="TVM256"/>
      <c r="TVQ256"/>
      <c r="TVU256"/>
      <c r="TVY256"/>
      <c r="TWC256"/>
      <c r="TWG256"/>
      <c r="TWK256"/>
      <c r="TWO256"/>
      <c r="TWS256"/>
      <c r="TWW256"/>
      <c r="TXA256"/>
      <c r="TXE256"/>
      <c r="TXI256"/>
      <c r="TXM256"/>
      <c r="TXQ256"/>
      <c r="TXU256"/>
      <c r="TXY256"/>
      <c r="TYC256"/>
      <c r="TYG256"/>
      <c r="TYK256"/>
      <c r="TYO256"/>
      <c r="TYS256"/>
      <c r="TYW256"/>
      <c r="TZA256"/>
      <c r="TZE256"/>
      <c r="TZI256"/>
      <c r="TZM256"/>
      <c r="TZQ256"/>
      <c r="TZU256"/>
      <c r="TZY256"/>
      <c r="UAC256"/>
      <c r="UAG256"/>
      <c r="UAK256"/>
      <c r="UAO256"/>
      <c r="UAS256"/>
      <c r="UAW256"/>
      <c r="UBA256"/>
      <c r="UBE256"/>
      <c r="UBI256"/>
      <c r="UBM256"/>
      <c r="UBQ256"/>
      <c r="UBU256"/>
      <c r="UBY256"/>
      <c r="UCC256"/>
      <c r="UCG256"/>
      <c r="UCK256"/>
      <c r="UCO256"/>
      <c r="UCS256"/>
      <c r="UCW256"/>
      <c r="UDA256"/>
      <c r="UDE256"/>
      <c r="UDI256"/>
      <c r="UDM256"/>
      <c r="UDQ256"/>
      <c r="UDU256"/>
      <c r="UDY256"/>
      <c r="UEC256"/>
      <c r="UEG256"/>
      <c r="UEK256"/>
      <c r="UEO256"/>
      <c r="UES256"/>
      <c r="UEW256"/>
      <c r="UFA256"/>
      <c r="UFE256"/>
      <c r="UFI256"/>
      <c r="UFM256"/>
      <c r="UFQ256"/>
      <c r="UFU256"/>
      <c r="UFY256"/>
      <c r="UGC256"/>
      <c r="UGG256"/>
      <c r="UGK256"/>
      <c r="UGO256"/>
      <c r="UGS256"/>
      <c r="UGW256"/>
      <c r="UHA256"/>
      <c r="UHE256"/>
      <c r="UHI256"/>
      <c r="UHM256"/>
      <c r="UHQ256"/>
      <c r="UHU256"/>
      <c r="UHY256"/>
      <c r="UIC256"/>
      <c r="UIG256"/>
      <c r="UIK256"/>
      <c r="UIO256"/>
      <c r="UIS256"/>
      <c r="UIW256"/>
      <c r="UJA256"/>
      <c r="UJE256"/>
      <c r="UJI256"/>
      <c r="UJM256"/>
      <c r="UJQ256"/>
      <c r="UJU256"/>
      <c r="UJY256"/>
      <c r="UKC256"/>
      <c r="UKG256"/>
      <c r="UKK256"/>
      <c r="UKO256"/>
      <c r="UKS256"/>
      <c r="UKW256"/>
      <c r="ULA256"/>
      <c r="ULE256"/>
      <c r="ULI256"/>
      <c r="ULM256"/>
      <c r="ULQ256"/>
      <c r="ULU256"/>
      <c r="ULY256"/>
      <c r="UMC256"/>
      <c r="UMG256"/>
      <c r="UMK256"/>
      <c r="UMO256"/>
      <c r="UMS256"/>
      <c r="UMW256"/>
      <c r="UNA256"/>
      <c r="UNE256"/>
      <c r="UNI256"/>
      <c r="UNM256"/>
      <c r="UNQ256"/>
      <c r="UNU256"/>
      <c r="UNY256"/>
      <c r="UOC256"/>
      <c r="UOG256"/>
      <c r="UOK256"/>
      <c r="UOO256"/>
      <c r="UOS256"/>
      <c r="UOW256"/>
      <c r="UPA256"/>
      <c r="UPE256"/>
      <c r="UPI256"/>
      <c r="UPM256"/>
      <c r="UPQ256"/>
      <c r="UPU256"/>
      <c r="UPY256"/>
      <c r="UQC256"/>
      <c r="UQG256"/>
      <c r="UQK256"/>
      <c r="UQO256"/>
      <c r="UQS256"/>
      <c r="UQW256"/>
      <c r="URA256"/>
      <c r="URE256"/>
      <c r="URI256"/>
      <c r="URM256"/>
      <c r="URQ256"/>
      <c r="URU256"/>
      <c r="URY256"/>
      <c r="USC256"/>
      <c r="USG256"/>
      <c r="USK256"/>
      <c r="USO256"/>
      <c r="USS256"/>
      <c r="USW256"/>
      <c r="UTA256"/>
      <c r="UTE256"/>
      <c r="UTI256"/>
      <c r="UTM256"/>
      <c r="UTQ256"/>
      <c r="UTU256"/>
      <c r="UTY256"/>
      <c r="UUC256"/>
      <c r="UUG256"/>
      <c r="UUK256"/>
      <c r="UUO256"/>
      <c r="UUS256"/>
      <c r="UUW256"/>
      <c r="UVA256"/>
      <c r="UVE256"/>
      <c r="UVI256"/>
      <c r="UVM256"/>
      <c r="UVQ256"/>
      <c r="UVU256"/>
      <c r="UVY256"/>
      <c r="UWC256"/>
      <c r="UWG256"/>
      <c r="UWK256"/>
      <c r="UWO256"/>
      <c r="UWS256"/>
      <c r="UWW256"/>
      <c r="UXA256"/>
      <c r="UXE256"/>
      <c r="UXI256"/>
      <c r="UXM256"/>
      <c r="UXQ256"/>
      <c r="UXU256"/>
      <c r="UXY256"/>
      <c r="UYC256"/>
      <c r="UYG256"/>
      <c r="UYK256"/>
      <c r="UYO256"/>
      <c r="UYS256"/>
      <c r="UYW256"/>
      <c r="UZA256"/>
      <c r="UZE256"/>
      <c r="UZI256"/>
      <c r="UZM256"/>
      <c r="UZQ256"/>
      <c r="UZU256"/>
      <c r="UZY256"/>
      <c r="VAC256"/>
      <c r="VAG256"/>
      <c r="VAK256"/>
      <c r="VAO256"/>
      <c r="VAS256"/>
      <c r="VAW256"/>
      <c r="VBA256"/>
      <c r="VBE256"/>
      <c r="VBI256"/>
      <c r="VBM256"/>
      <c r="VBQ256"/>
      <c r="VBU256"/>
      <c r="VBY256"/>
      <c r="VCC256"/>
      <c r="VCG256"/>
      <c r="VCK256"/>
      <c r="VCO256"/>
      <c r="VCS256"/>
      <c r="VCW256"/>
      <c r="VDA256"/>
      <c r="VDE256"/>
      <c r="VDI256"/>
      <c r="VDM256"/>
      <c r="VDQ256"/>
      <c r="VDU256"/>
      <c r="VDY256"/>
      <c r="VEC256"/>
      <c r="VEG256"/>
      <c r="VEK256"/>
      <c r="VEO256"/>
      <c r="VES256"/>
      <c r="VEW256"/>
      <c r="VFA256"/>
      <c r="VFE256"/>
      <c r="VFI256"/>
      <c r="VFM256"/>
      <c r="VFQ256"/>
      <c r="VFU256"/>
      <c r="VFY256"/>
      <c r="VGC256"/>
      <c r="VGG256"/>
      <c r="VGK256"/>
      <c r="VGO256"/>
      <c r="VGS256"/>
      <c r="VGW256"/>
      <c r="VHA256"/>
      <c r="VHE256"/>
      <c r="VHI256"/>
      <c r="VHM256"/>
      <c r="VHQ256"/>
      <c r="VHU256"/>
      <c r="VHY256"/>
      <c r="VIC256"/>
      <c r="VIG256"/>
      <c r="VIK256"/>
      <c r="VIO256"/>
      <c r="VIS256"/>
      <c r="VIW256"/>
      <c r="VJA256"/>
      <c r="VJE256"/>
      <c r="VJI256"/>
      <c r="VJM256"/>
      <c r="VJQ256"/>
      <c r="VJU256"/>
      <c r="VJY256"/>
      <c r="VKC256"/>
      <c r="VKG256"/>
      <c r="VKK256"/>
      <c r="VKO256"/>
      <c r="VKS256"/>
      <c r="VKW256"/>
      <c r="VLA256"/>
      <c r="VLE256"/>
      <c r="VLI256"/>
      <c r="VLM256"/>
      <c r="VLQ256"/>
      <c r="VLU256"/>
      <c r="VLY256"/>
      <c r="VMC256"/>
      <c r="VMG256"/>
      <c r="VMK256"/>
      <c r="VMO256"/>
      <c r="VMS256"/>
      <c r="VMW256"/>
      <c r="VNA256"/>
      <c r="VNE256"/>
      <c r="VNI256"/>
      <c r="VNM256"/>
      <c r="VNQ256"/>
      <c r="VNU256"/>
      <c r="VNY256"/>
      <c r="VOC256"/>
      <c r="VOG256"/>
      <c r="VOK256"/>
      <c r="VOO256"/>
      <c r="VOS256"/>
      <c r="VOW256"/>
      <c r="VPA256"/>
      <c r="VPE256"/>
      <c r="VPI256"/>
      <c r="VPM256"/>
      <c r="VPQ256"/>
      <c r="VPU256"/>
      <c r="VPY256"/>
      <c r="VQC256"/>
      <c r="VQG256"/>
      <c r="VQK256"/>
      <c r="VQO256"/>
      <c r="VQS256"/>
      <c r="VQW256"/>
      <c r="VRA256"/>
      <c r="VRE256"/>
      <c r="VRI256"/>
      <c r="VRM256"/>
      <c r="VRQ256"/>
      <c r="VRU256"/>
      <c r="VRY256"/>
      <c r="VSC256"/>
      <c r="VSG256"/>
      <c r="VSK256"/>
      <c r="VSO256"/>
      <c r="VSS256"/>
      <c r="VSW256"/>
      <c r="VTA256"/>
      <c r="VTE256"/>
      <c r="VTI256"/>
      <c r="VTM256"/>
      <c r="VTQ256"/>
      <c r="VTU256"/>
      <c r="VTY256"/>
      <c r="VUC256"/>
      <c r="VUG256"/>
      <c r="VUK256"/>
      <c r="VUO256"/>
      <c r="VUS256"/>
      <c r="VUW256"/>
      <c r="VVA256"/>
      <c r="VVE256"/>
      <c r="VVI256"/>
      <c r="VVM256"/>
      <c r="VVQ256"/>
      <c r="VVU256"/>
      <c r="VVY256"/>
      <c r="VWC256"/>
      <c r="VWG256"/>
      <c r="VWK256"/>
      <c r="VWO256"/>
      <c r="VWS256"/>
      <c r="VWW256"/>
      <c r="VXA256"/>
      <c r="VXE256"/>
      <c r="VXI256"/>
      <c r="VXM256"/>
      <c r="VXQ256"/>
      <c r="VXU256"/>
      <c r="VXY256"/>
      <c r="VYC256"/>
      <c r="VYG256"/>
      <c r="VYK256"/>
      <c r="VYO256"/>
      <c r="VYS256"/>
      <c r="VYW256"/>
      <c r="VZA256"/>
      <c r="VZE256"/>
      <c r="VZI256"/>
      <c r="VZM256"/>
      <c r="VZQ256"/>
      <c r="VZU256"/>
      <c r="VZY256"/>
      <c r="WAC256"/>
      <c r="WAG256"/>
      <c r="WAK256"/>
      <c r="WAO256"/>
      <c r="WAS256"/>
      <c r="WAW256"/>
      <c r="WBA256"/>
      <c r="WBE256"/>
      <c r="WBI256"/>
      <c r="WBM256"/>
      <c r="WBQ256"/>
      <c r="WBU256"/>
      <c r="WBY256"/>
      <c r="WCC256"/>
      <c r="WCG256"/>
      <c r="WCK256"/>
      <c r="WCO256"/>
      <c r="WCS256"/>
      <c r="WCW256"/>
      <c r="WDA256"/>
      <c r="WDE256"/>
      <c r="WDI256"/>
      <c r="WDM256"/>
      <c r="WDQ256"/>
      <c r="WDU256"/>
      <c r="WDY256"/>
      <c r="WEC256"/>
      <c r="WEG256"/>
      <c r="WEK256"/>
      <c r="WEO256"/>
      <c r="WES256"/>
      <c r="WEW256"/>
      <c r="WFA256"/>
      <c r="WFE256"/>
      <c r="WFI256"/>
      <c r="WFM256"/>
      <c r="WFQ256"/>
      <c r="WFU256"/>
      <c r="WFY256"/>
      <c r="WGC256"/>
      <c r="WGG256"/>
      <c r="WGK256"/>
      <c r="WGO256"/>
      <c r="WGS256"/>
      <c r="WGW256"/>
      <c r="WHA256"/>
      <c r="WHE256"/>
      <c r="WHI256"/>
      <c r="WHM256"/>
      <c r="WHQ256"/>
      <c r="WHU256"/>
      <c r="WHY256"/>
      <c r="WIC256"/>
      <c r="WIG256"/>
      <c r="WIK256"/>
      <c r="WIO256"/>
      <c r="WIS256"/>
      <c r="WIW256"/>
      <c r="WJA256"/>
      <c r="WJE256"/>
      <c r="WJI256"/>
      <c r="WJM256"/>
      <c r="WJQ256"/>
      <c r="WJU256"/>
      <c r="WJY256"/>
      <c r="WKC256"/>
      <c r="WKG256"/>
      <c r="WKK256"/>
      <c r="WKO256"/>
      <c r="WKS256"/>
      <c r="WKW256"/>
      <c r="WLA256"/>
      <c r="WLE256"/>
      <c r="WLI256"/>
      <c r="WLM256"/>
      <c r="WLQ256"/>
      <c r="WLU256"/>
      <c r="WLY256"/>
      <c r="WMC256"/>
      <c r="WMG256"/>
      <c r="WMK256"/>
      <c r="WMO256"/>
      <c r="WMS256"/>
      <c r="WMW256"/>
      <c r="WNA256"/>
      <c r="WNE256"/>
      <c r="WNI256"/>
      <c r="WNM256"/>
      <c r="WNQ256"/>
      <c r="WNU256"/>
      <c r="WNY256"/>
      <c r="WOC256"/>
      <c r="WOG256"/>
      <c r="WOK256"/>
      <c r="WOO256"/>
      <c r="WOS256"/>
      <c r="WOW256"/>
      <c r="WPA256"/>
      <c r="WPE256"/>
      <c r="WPI256"/>
      <c r="WPM256"/>
      <c r="WPQ256"/>
      <c r="WPU256"/>
      <c r="WPY256"/>
      <c r="WQC256"/>
      <c r="WQG256"/>
      <c r="WQK256"/>
      <c r="WQO256"/>
      <c r="WQS256"/>
      <c r="WQW256"/>
      <c r="WRA256"/>
      <c r="WRE256"/>
      <c r="WRI256"/>
      <c r="WRM256"/>
      <c r="WRQ256"/>
      <c r="WRU256"/>
      <c r="WRY256"/>
      <c r="WSC256"/>
      <c r="WSG256"/>
      <c r="WSK256"/>
      <c r="WSO256"/>
      <c r="WSS256"/>
      <c r="WSW256"/>
      <c r="WTA256"/>
      <c r="WTE256"/>
      <c r="WTI256"/>
      <c r="WTM256"/>
      <c r="WTQ256"/>
      <c r="WTU256"/>
      <c r="WTY256"/>
      <c r="WUC256"/>
      <c r="WUG256"/>
      <c r="WUK256"/>
      <c r="WUO256"/>
      <c r="WUS256"/>
      <c r="WUW256"/>
      <c r="WVA256"/>
      <c r="WVE256"/>
      <c r="WVI256"/>
      <c r="WVM256"/>
      <c r="WVQ256"/>
      <c r="WVU256"/>
      <c r="WVY256"/>
      <c r="WWC256"/>
      <c r="WWG256"/>
      <c r="WWK256"/>
      <c r="WWO256"/>
      <c r="WWS256"/>
      <c r="WWW256"/>
      <c r="WXA256"/>
      <c r="WXE256"/>
      <c r="WXI256"/>
      <c r="WXM256"/>
      <c r="WXQ256"/>
      <c r="WXU256"/>
      <c r="WXY256"/>
      <c r="WYC256"/>
      <c r="WYG256"/>
      <c r="WYK256"/>
      <c r="WYO256"/>
      <c r="WYS256"/>
      <c r="WYW256"/>
      <c r="WZA256"/>
      <c r="WZE256"/>
      <c r="WZI256"/>
      <c r="WZM256"/>
      <c r="WZQ256"/>
      <c r="WZU256"/>
      <c r="WZY256"/>
      <c r="XAC256"/>
      <c r="XAG256"/>
      <c r="XAK256"/>
      <c r="XAO256"/>
      <c r="XAS256"/>
      <c r="XAW256"/>
      <c r="XBA256"/>
      <c r="XBE256"/>
      <c r="XBI256"/>
      <c r="XBM256"/>
      <c r="XBQ256"/>
      <c r="XBU256"/>
      <c r="XBY256"/>
      <c r="XCC256"/>
      <c r="XCG256"/>
      <c r="XCK256"/>
      <c r="XCO256"/>
      <c r="XCS256"/>
      <c r="XCW256"/>
      <c r="XDA256"/>
      <c r="XDE256"/>
      <c r="XDI256"/>
      <c r="XDM256"/>
      <c r="XDQ256"/>
      <c r="XDU256"/>
      <c r="XDY256"/>
      <c r="XEC256"/>
      <c r="XEG256"/>
      <c r="XEK256"/>
      <c r="XEO256"/>
      <c r="XES256"/>
      <c r="XEW256"/>
      <c r="XFA256"/>
    </row>
    <row r="257" spans="1:1021 1025:2045 2049:3069 3073:4093 4097:5117 5121:6141 6145:7165 7169:8189 8193:9213 9217:10237 10241:11261 11265:12285 12289:13309 13313:14333 14337:15357 15361:16381" s="48" customFormat="1" x14ac:dyDescent="0.25">
      <c r="A257" s="86">
        <v>11154</v>
      </c>
      <c r="B257" s="86" t="s">
        <v>19661</v>
      </c>
      <c r="C257" s="86" t="s">
        <v>9692</v>
      </c>
      <c r="D257" s="86" t="s">
        <v>19662</v>
      </c>
      <c r="E257" s="7"/>
      <c r="F257" s="7"/>
      <c r="G257" s="7"/>
      <c r="H257" s="7"/>
      <c r="I257" s="7"/>
      <c r="J257" s="7"/>
      <c r="K257" s="7"/>
      <c r="L257" s="7"/>
      <c r="M257" s="7"/>
      <c r="N257" s="7"/>
      <c r="O257" s="7"/>
      <c r="P257" s="7"/>
      <c r="Q257" s="7"/>
      <c r="R257" s="7"/>
      <c r="S257" s="7"/>
      <c r="T257" s="7"/>
      <c r="U257" s="7"/>
      <c r="V257" s="7"/>
      <c r="W257" s="7"/>
      <c r="X257" s="7"/>
      <c r="Y257" s="7"/>
      <c r="Z257" s="7"/>
      <c r="AA257" s="7"/>
      <c r="AB257" s="15">
        <v>45657</v>
      </c>
      <c r="AC257" s="7"/>
      <c r="AG257"/>
      <c r="AK257"/>
      <c r="AO257"/>
      <c r="AS257"/>
      <c r="AW257"/>
      <c r="BA257"/>
      <c r="BE257"/>
      <c r="BI257"/>
      <c r="BM257"/>
      <c r="BQ257"/>
      <c r="BU257"/>
      <c r="BY257"/>
      <c r="CC257"/>
      <c r="CG257"/>
      <c r="CK257"/>
      <c r="CO257"/>
      <c r="CS257"/>
      <c r="CW257"/>
      <c r="DA257"/>
      <c r="DE257"/>
      <c r="DI257"/>
      <c r="DM257"/>
      <c r="DQ257"/>
      <c r="DU257"/>
      <c r="DY257"/>
      <c r="EC257"/>
      <c r="EG257"/>
      <c r="EK257"/>
      <c r="EO257"/>
      <c r="ES257"/>
      <c r="EW257"/>
      <c r="FA257"/>
      <c r="FE257"/>
      <c r="FI257"/>
      <c r="FM257"/>
      <c r="FQ257"/>
      <c r="FU257"/>
      <c r="FY257"/>
      <c r="GC257"/>
      <c r="GG257"/>
      <c r="GK257"/>
      <c r="GO257"/>
      <c r="GS257"/>
      <c r="GW257"/>
      <c r="HA257"/>
      <c r="HE257"/>
      <c r="HI257"/>
      <c r="HM257"/>
      <c r="HQ257"/>
      <c r="HU257"/>
      <c r="HY257"/>
      <c r="IC257"/>
      <c r="IG257"/>
      <c r="IK257"/>
      <c r="IO257"/>
      <c r="IS257"/>
      <c r="IW257"/>
      <c r="JA257"/>
      <c r="JE257"/>
      <c r="JI257"/>
      <c r="JM257"/>
      <c r="JQ257"/>
      <c r="JU257"/>
      <c r="JY257"/>
      <c r="KC257"/>
      <c r="KG257"/>
      <c r="KK257"/>
      <c r="KO257"/>
      <c r="KS257"/>
      <c r="KW257"/>
      <c r="LA257"/>
      <c r="LE257"/>
      <c r="LI257"/>
      <c r="LM257"/>
      <c r="LQ257"/>
      <c r="LU257"/>
      <c r="LY257"/>
      <c r="MC257"/>
      <c r="MG257"/>
      <c r="MK257"/>
      <c r="MO257"/>
      <c r="MS257"/>
      <c r="MW257"/>
      <c r="NA257"/>
      <c r="NE257"/>
      <c r="NI257"/>
      <c r="NM257"/>
      <c r="NQ257"/>
      <c r="NU257"/>
      <c r="NY257"/>
      <c r="OC257"/>
      <c r="OG257"/>
      <c r="OK257"/>
      <c r="OO257"/>
      <c r="OS257"/>
      <c r="OW257"/>
      <c r="PA257"/>
      <c r="PE257"/>
      <c r="PI257"/>
      <c r="PM257"/>
      <c r="PQ257"/>
      <c r="PU257"/>
      <c r="PY257"/>
      <c r="QC257"/>
      <c r="QG257"/>
      <c r="QK257"/>
      <c r="QO257"/>
      <c r="QS257"/>
      <c r="QW257"/>
      <c r="RA257"/>
      <c r="RE257"/>
      <c r="RI257"/>
      <c r="RM257"/>
      <c r="RQ257"/>
      <c r="RU257"/>
      <c r="RY257"/>
      <c r="SC257"/>
      <c r="SG257"/>
      <c r="SK257"/>
      <c r="SO257"/>
      <c r="SS257"/>
      <c r="SW257"/>
      <c r="TA257"/>
      <c r="TE257"/>
      <c r="TI257"/>
      <c r="TM257"/>
      <c r="TQ257"/>
      <c r="TU257"/>
      <c r="TY257"/>
      <c r="UC257"/>
      <c r="UG257"/>
      <c r="UK257"/>
      <c r="UO257"/>
      <c r="US257"/>
      <c r="UW257"/>
      <c r="VA257"/>
      <c r="VE257"/>
      <c r="VI257"/>
      <c r="VM257"/>
      <c r="VQ257"/>
      <c r="VU257"/>
      <c r="VY257"/>
      <c r="WC257"/>
      <c r="WG257"/>
      <c r="WK257"/>
      <c r="WO257"/>
      <c r="WS257"/>
      <c r="WW257"/>
      <c r="XA257"/>
      <c r="XE257"/>
      <c r="XI257"/>
      <c r="XM257"/>
      <c r="XQ257"/>
      <c r="XU257"/>
      <c r="XY257"/>
      <c r="YC257"/>
      <c r="YG257"/>
      <c r="YK257"/>
      <c r="YO257"/>
      <c r="YS257"/>
      <c r="YW257"/>
      <c r="ZA257"/>
      <c r="ZE257"/>
      <c r="ZI257"/>
      <c r="ZM257"/>
      <c r="ZQ257"/>
      <c r="ZU257"/>
      <c r="ZY257"/>
      <c r="AAC257"/>
      <c r="AAG257"/>
      <c r="AAK257"/>
      <c r="AAO257"/>
      <c r="AAS257"/>
      <c r="AAW257"/>
      <c r="ABA257"/>
      <c r="ABE257"/>
      <c r="ABI257"/>
      <c r="ABM257"/>
      <c r="ABQ257"/>
      <c r="ABU257"/>
      <c r="ABY257"/>
      <c r="ACC257"/>
      <c r="ACG257"/>
      <c r="ACK257"/>
      <c r="ACO257"/>
      <c r="ACS257"/>
      <c r="ACW257"/>
      <c r="ADA257"/>
      <c r="ADE257"/>
      <c r="ADI257"/>
      <c r="ADM257"/>
      <c r="ADQ257"/>
      <c r="ADU257"/>
      <c r="ADY257"/>
      <c r="AEC257"/>
      <c r="AEG257"/>
      <c r="AEK257"/>
      <c r="AEO257"/>
      <c r="AES257"/>
      <c r="AEW257"/>
      <c r="AFA257"/>
      <c r="AFE257"/>
      <c r="AFI257"/>
      <c r="AFM257"/>
      <c r="AFQ257"/>
      <c r="AFU257"/>
      <c r="AFY257"/>
      <c r="AGC257"/>
      <c r="AGG257"/>
      <c r="AGK257"/>
      <c r="AGO257"/>
      <c r="AGS257"/>
      <c r="AGW257"/>
      <c r="AHA257"/>
      <c r="AHE257"/>
      <c r="AHI257"/>
      <c r="AHM257"/>
      <c r="AHQ257"/>
      <c r="AHU257"/>
      <c r="AHY257"/>
      <c r="AIC257"/>
      <c r="AIG257"/>
      <c r="AIK257"/>
      <c r="AIO257"/>
      <c r="AIS257"/>
      <c r="AIW257"/>
      <c r="AJA257"/>
      <c r="AJE257"/>
      <c r="AJI257"/>
      <c r="AJM257"/>
      <c r="AJQ257"/>
      <c r="AJU257"/>
      <c r="AJY257"/>
      <c r="AKC257"/>
      <c r="AKG257"/>
      <c r="AKK257"/>
      <c r="AKO257"/>
      <c r="AKS257"/>
      <c r="AKW257"/>
      <c r="ALA257"/>
      <c r="ALE257"/>
      <c r="ALI257"/>
      <c r="ALM257"/>
      <c r="ALQ257"/>
      <c r="ALU257"/>
      <c r="ALY257"/>
      <c r="AMC257"/>
      <c r="AMG257"/>
      <c r="AMK257"/>
      <c r="AMO257"/>
      <c r="AMS257"/>
      <c r="AMW257"/>
      <c r="ANA257"/>
      <c r="ANE257"/>
      <c r="ANI257"/>
      <c r="ANM257"/>
      <c r="ANQ257"/>
      <c r="ANU257"/>
      <c r="ANY257"/>
      <c r="AOC257"/>
      <c r="AOG257"/>
      <c r="AOK257"/>
      <c r="AOO257"/>
      <c r="AOS257"/>
      <c r="AOW257"/>
      <c r="APA257"/>
      <c r="APE257"/>
      <c r="API257"/>
      <c r="APM257"/>
      <c r="APQ257"/>
      <c r="APU257"/>
      <c r="APY257"/>
      <c r="AQC257"/>
      <c r="AQG257"/>
      <c r="AQK257"/>
      <c r="AQO257"/>
      <c r="AQS257"/>
      <c r="AQW257"/>
      <c r="ARA257"/>
      <c r="ARE257"/>
      <c r="ARI257"/>
      <c r="ARM257"/>
      <c r="ARQ257"/>
      <c r="ARU257"/>
      <c r="ARY257"/>
      <c r="ASC257"/>
      <c r="ASG257"/>
      <c r="ASK257"/>
      <c r="ASO257"/>
      <c r="ASS257"/>
      <c r="ASW257"/>
      <c r="ATA257"/>
      <c r="ATE257"/>
      <c r="ATI257"/>
      <c r="ATM257"/>
      <c r="ATQ257"/>
      <c r="ATU257"/>
      <c r="ATY257"/>
      <c r="AUC257"/>
      <c r="AUG257"/>
      <c r="AUK257"/>
      <c r="AUO257"/>
      <c r="AUS257"/>
      <c r="AUW257"/>
      <c r="AVA257"/>
      <c r="AVE257"/>
      <c r="AVI257"/>
      <c r="AVM257"/>
      <c r="AVQ257"/>
      <c r="AVU257"/>
      <c r="AVY257"/>
      <c r="AWC257"/>
      <c r="AWG257"/>
      <c r="AWK257"/>
      <c r="AWO257"/>
      <c r="AWS257"/>
      <c r="AWW257"/>
      <c r="AXA257"/>
      <c r="AXE257"/>
      <c r="AXI257"/>
      <c r="AXM257"/>
      <c r="AXQ257"/>
      <c r="AXU257"/>
      <c r="AXY257"/>
      <c r="AYC257"/>
      <c r="AYG257"/>
      <c r="AYK257"/>
      <c r="AYO257"/>
      <c r="AYS257"/>
      <c r="AYW257"/>
      <c r="AZA257"/>
      <c r="AZE257"/>
      <c r="AZI257"/>
      <c r="AZM257"/>
      <c r="AZQ257"/>
      <c r="AZU257"/>
      <c r="AZY257"/>
      <c r="BAC257"/>
      <c r="BAG257"/>
      <c r="BAK257"/>
      <c r="BAO257"/>
      <c r="BAS257"/>
      <c r="BAW257"/>
      <c r="BBA257"/>
      <c r="BBE257"/>
      <c r="BBI257"/>
      <c r="BBM257"/>
      <c r="BBQ257"/>
      <c r="BBU257"/>
      <c r="BBY257"/>
      <c r="BCC257"/>
      <c r="BCG257"/>
      <c r="BCK257"/>
      <c r="BCO257"/>
      <c r="BCS257"/>
      <c r="BCW257"/>
      <c r="BDA257"/>
      <c r="BDE257"/>
      <c r="BDI257"/>
      <c r="BDM257"/>
      <c r="BDQ257"/>
      <c r="BDU257"/>
      <c r="BDY257"/>
      <c r="BEC257"/>
      <c r="BEG257"/>
      <c r="BEK257"/>
      <c r="BEO257"/>
      <c r="BES257"/>
      <c r="BEW257"/>
      <c r="BFA257"/>
      <c r="BFE257"/>
      <c r="BFI257"/>
      <c r="BFM257"/>
      <c r="BFQ257"/>
      <c r="BFU257"/>
      <c r="BFY257"/>
      <c r="BGC257"/>
      <c r="BGG257"/>
      <c r="BGK257"/>
      <c r="BGO257"/>
      <c r="BGS257"/>
      <c r="BGW257"/>
      <c r="BHA257"/>
      <c r="BHE257"/>
      <c r="BHI257"/>
      <c r="BHM257"/>
      <c r="BHQ257"/>
      <c r="BHU257"/>
      <c r="BHY257"/>
      <c r="BIC257"/>
      <c r="BIG257"/>
      <c r="BIK257"/>
      <c r="BIO257"/>
      <c r="BIS257"/>
      <c r="BIW257"/>
      <c r="BJA257"/>
      <c r="BJE257"/>
      <c r="BJI257"/>
      <c r="BJM257"/>
      <c r="BJQ257"/>
      <c r="BJU257"/>
      <c r="BJY257"/>
      <c r="BKC257"/>
      <c r="BKG257"/>
      <c r="BKK257"/>
      <c r="BKO257"/>
      <c r="BKS257"/>
      <c r="BKW257"/>
      <c r="BLA257"/>
      <c r="BLE257"/>
      <c r="BLI257"/>
      <c r="BLM257"/>
      <c r="BLQ257"/>
      <c r="BLU257"/>
      <c r="BLY257"/>
      <c r="BMC257"/>
      <c r="BMG257"/>
      <c r="BMK257"/>
      <c r="BMO257"/>
      <c r="BMS257"/>
      <c r="BMW257"/>
      <c r="BNA257"/>
      <c r="BNE257"/>
      <c r="BNI257"/>
      <c r="BNM257"/>
      <c r="BNQ257"/>
      <c r="BNU257"/>
      <c r="BNY257"/>
      <c r="BOC257"/>
      <c r="BOG257"/>
      <c r="BOK257"/>
      <c r="BOO257"/>
      <c r="BOS257"/>
      <c r="BOW257"/>
      <c r="BPA257"/>
      <c r="BPE257"/>
      <c r="BPI257"/>
      <c r="BPM257"/>
      <c r="BPQ257"/>
      <c r="BPU257"/>
      <c r="BPY257"/>
      <c r="BQC257"/>
      <c r="BQG257"/>
      <c r="BQK257"/>
      <c r="BQO257"/>
      <c r="BQS257"/>
      <c r="BQW257"/>
      <c r="BRA257"/>
      <c r="BRE257"/>
      <c r="BRI257"/>
      <c r="BRM257"/>
      <c r="BRQ257"/>
      <c r="BRU257"/>
      <c r="BRY257"/>
      <c r="BSC257"/>
      <c r="BSG257"/>
      <c r="BSK257"/>
      <c r="BSO257"/>
      <c r="BSS257"/>
      <c r="BSW257"/>
      <c r="BTA257"/>
      <c r="BTE257"/>
      <c r="BTI257"/>
      <c r="BTM257"/>
      <c r="BTQ257"/>
      <c r="BTU257"/>
      <c r="BTY257"/>
      <c r="BUC257"/>
      <c r="BUG257"/>
      <c r="BUK257"/>
      <c r="BUO257"/>
      <c r="BUS257"/>
      <c r="BUW257"/>
      <c r="BVA257"/>
      <c r="BVE257"/>
      <c r="BVI257"/>
      <c r="BVM257"/>
      <c r="BVQ257"/>
      <c r="BVU257"/>
      <c r="BVY257"/>
      <c r="BWC257"/>
      <c r="BWG257"/>
      <c r="BWK257"/>
      <c r="BWO257"/>
      <c r="BWS257"/>
      <c r="BWW257"/>
      <c r="BXA257"/>
      <c r="BXE257"/>
      <c r="BXI257"/>
      <c r="BXM257"/>
      <c r="BXQ257"/>
      <c r="BXU257"/>
      <c r="BXY257"/>
      <c r="BYC257"/>
      <c r="BYG257"/>
      <c r="BYK257"/>
      <c r="BYO257"/>
      <c r="BYS257"/>
      <c r="BYW257"/>
      <c r="BZA257"/>
      <c r="BZE257"/>
      <c r="BZI257"/>
      <c r="BZM257"/>
      <c r="BZQ257"/>
      <c r="BZU257"/>
      <c r="BZY257"/>
      <c r="CAC257"/>
      <c r="CAG257"/>
      <c r="CAK257"/>
      <c r="CAO257"/>
      <c r="CAS257"/>
      <c r="CAW257"/>
      <c r="CBA257"/>
      <c r="CBE257"/>
      <c r="CBI257"/>
      <c r="CBM257"/>
      <c r="CBQ257"/>
      <c r="CBU257"/>
      <c r="CBY257"/>
      <c r="CCC257"/>
      <c r="CCG257"/>
      <c r="CCK257"/>
      <c r="CCO257"/>
      <c r="CCS257"/>
      <c r="CCW257"/>
      <c r="CDA257"/>
      <c r="CDE257"/>
      <c r="CDI257"/>
      <c r="CDM257"/>
      <c r="CDQ257"/>
      <c r="CDU257"/>
      <c r="CDY257"/>
      <c r="CEC257"/>
      <c r="CEG257"/>
      <c r="CEK257"/>
      <c r="CEO257"/>
      <c r="CES257"/>
      <c r="CEW257"/>
      <c r="CFA257"/>
      <c r="CFE257"/>
      <c r="CFI257"/>
      <c r="CFM257"/>
      <c r="CFQ257"/>
      <c r="CFU257"/>
      <c r="CFY257"/>
      <c r="CGC257"/>
      <c r="CGG257"/>
      <c r="CGK257"/>
      <c r="CGO257"/>
      <c r="CGS257"/>
      <c r="CGW257"/>
      <c r="CHA257"/>
      <c r="CHE257"/>
      <c r="CHI257"/>
      <c r="CHM257"/>
      <c r="CHQ257"/>
      <c r="CHU257"/>
      <c r="CHY257"/>
      <c r="CIC257"/>
      <c r="CIG257"/>
      <c r="CIK257"/>
      <c r="CIO257"/>
      <c r="CIS257"/>
      <c r="CIW257"/>
      <c r="CJA257"/>
      <c r="CJE257"/>
      <c r="CJI257"/>
      <c r="CJM257"/>
      <c r="CJQ257"/>
      <c r="CJU257"/>
      <c r="CJY257"/>
      <c r="CKC257"/>
      <c r="CKG257"/>
      <c r="CKK257"/>
      <c r="CKO257"/>
      <c r="CKS257"/>
      <c r="CKW257"/>
      <c r="CLA257"/>
      <c r="CLE257"/>
      <c r="CLI257"/>
      <c r="CLM257"/>
      <c r="CLQ257"/>
      <c r="CLU257"/>
      <c r="CLY257"/>
      <c r="CMC257"/>
      <c r="CMG257"/>
      <c r="CMK257"/>
      <c r="CMO257"/>
      <c r="CMS257"/>
      <c r="CMW257"/>
      <c r="CNA257"/>
      <c r="CNE257"/>
      <c r="CNI257"/>
      <c r="CNM257"/>
      <c r="CNQ257"/>
      <c r="CNU257"/>
      <c r="CNY257"/>
      <c r="COC257"/>
      <c r="COG257"/>
      <c r="COK257"/>
      <c r="COO257"/>
      <c r="COS257"/>
      <c r="COW257"/>
      <c r="CPA257"/>
      <c r="CPE257"/>
      <c r="CPI257"/>
      <c r="CPM257"/>
      <c r="CPQ257"/>
      <c r="CPU257"/>
      <c r="CPY257"/>
      <c r="CQC257"/>
      <c r="CQG257"/>
      <c r="CQK257"/>
      <c r="CQO257"/>
      <c r="CQS257"/>
      <c r="CQW257"/>
      <c r="CRA257"/>
      <c r="CRE257"/>
      <c r="CRI257"/>
      <c r="CRM257"/>
      <c r="CRQ257"/>
      <c r="CRU257"/>
      <c r="CRY257"/>
      <c r="CSC257"/>
      <c r="CSG257"/>
      <c r="CSK257"/>
      <c r="CSO257"/>
      <c r="CSS257"/>
      <c r="CSW257"/>
      <c r="CTA257"/>
      <c r="CTE257"/>
      <c r="CTI257"/>
      <c r="CTM257"/>
      <c r="CTQ257"/>
      <c r="CTU257"/>
      <c r="CTY257"/>
      <c r="CUC257"/>
      <c r="CUG257"/>
      <c r="CUK257"/>
      <c r="CUO257"/>
      <c r="CUS257"/>
      <c r="CUW257"/>
      <c r="CVA257"/>
      <c r="CVE257"/>
      <c r="CVI257"/>
      <c r="CVM257"/>
      <c r="CVQ257"/>
      <c r="CVU257"/>
      <c r="CVY257"/>
      <c r="CWC257"/>
      <c r="CWG257"/>
      <c r="CWK257"/>
      <c r="CWO257"/>
      <c r="CWS257"/>
      <c r="CWW257"/>
      <c r="CXA257"/>
      <c r="CXE257"/>
      <c r="CXI257"/>
      <c r="CXM257"/>
      <c r="CXQ257"/>
      <c r="CXU257"/>
      <c r="CXY257"/>
      <c r="CYC257"/>
      <c r="CYG257"/>
      <c r="CYK257"/>
      <c r="CYO257"/>
      <c r="CYS257"/>
      <c r="CYW257"/>
      <c r="CZA257"/>
      <c r="CZE257"/>
      <c r="CZI257"/>
      <c r="CZM257"/>
      <c r="CZQ257"/>
      <c r="CZU257"/>
      <c r="CZY257"/>
      <c r="DAC257"/>
      <c r="DAG257"/>
      <c r="DAK257"/>
      <c r="DAO257"/>
      <c r="DAS257"/>
      <c r="DAW257"/>
      <c r="DBA257"/>
      <c r="DBE257"/>
      <c r="DBI257"/>
      <c r="DBM257"/>
      <c r="DBQ257"/>
      <c r="DBU257"/>
      <c r="DBY257"/>
      <c r="DCC257"/>
      <c r="DCG257"/>
      <c r="DCK257"/>
      <c r="DCO257"/>
      <c r="DCS257"/>
      <c r="DCW257"/>
      <c r="DDA257"/>
      <c r="DDE257"/>
      <c r="DDI257"/>
      <c r="DDM257"/>
      <c r="DDQ257"/>
      <c r="DDU257"/>
      <c r="DDY257"/>
      <c r="DEC257"/>
      <c r="DEG257"/>
      <c r="DEK257"/>
      <c r="DEO257"/>
      <c r="DES257"/>
      <c r="DEW257"/>
      <c r="DFA257"/>
      <c r="DFE257"/>
      <c r="DFI257"/>
      <c r="DFM257"/>
      <c r="DFQ257"/>
      <c r="DFU257"/>
      <c r="DFY257"/>
      <c r="DGC257"/>
      <c r="DGG257"/>
      <c r="DGK257"/>
      <c r="DGO257"/>
      <c r="DGS257"/>
      <c r="DGW257"/>
      <c r="DHA257"/>
      <c r="DHE257"/>
      <c r="DHI257"/>
      <c r="DHM257"/>
      <c r="DHQ257"/>
      <c r="DHU257"/>
      <c r="DHY257"/>
      <c r="DIC257"/>
      <c r="DIG257"/>
      <c r="DIK257"/>
      <c r="DIO257"/>
      <c r="DIS257"/>
      <c r="DIW257"/>
      <c r="DJA257"/>
      <c r="DJE257"/>
      <c r="DJI257"/>
      <c r="DJM257"/>
      <c r="DJQ257"/>
      <c r="DJU257"/>
      <c r="DJY257"/>
      <c r="DKC257"/>
      <c r="DKG257"/>
      <c r="DKK257"/>
      <c r="DKO257"/>
      <c r="DKS257"/>
      <c r="DKW257"/>
      <c r="DLA257"/>
      <c r="DLE257"/>
      <c r="DLI257"/>
      <c r="DLM257"/>
      <c r="DLQ257"/>
      <c r="DLU257"/>
      <c r="DLY257"/>
      <c r="DMC257"/>
      <c r="DMG257"/>
      <c r="DMK257"/>
      <c r="DMO257"/>
      <c r="DMS257"/>
      <c r="DMW257"/>
      <c r="DNA257"/>
      <c r="DNE257"/>
      <c r="DNI257"/>
      <c r="DNM257"/>
      <c r="DNQ257"/>
      <c r="DNU257"/>
      <c r="DNY257"/>
      <c r="DOC257"/>
      <c r="DOG257"/>
      <c r="DOK257"/>
      <c r="DOO257"/>
      <c r="DOS257"/>
      <c r="DOW257"/>
      <c r="DPA257"/>
      <c r="DPE257"/>
      <c r="DPI257"/>
      <c r="DPM257"/>
      <c r="DPQ257"/>
      <c r="DPU257"/>
      <c r="DPY257"/>
      <c r="DQC257"/>
      <c r="DQG257"/>
      <c r="DQK257"/>
      <c r="DQO257"/>
      <c r="DQS257"/>
      <c r="DQW257"/>
      <c r="DRA257"/>
      <c r="DRE257"/>
      <c r="DRI257"/>
      <c r="DRM257"/>
      <c r="DRQ257"/>
      <c r="DRU257"/>
      <c r="DRY257"/>
      <c r="DSC257"/>
      <c r="DSG257"/>
      <c r="DSK257"/>
      <c r="DSO257"/>
      <c r="DSS257"/>
      <c r="DSW257"/>
      <c r="DTA257"/>
      <c r="DTE257"/>
      <c r="DTI257"/>
      <c r="DTM257"/>
      <c r="DTQ257"/>
      <c r="DTU257"/>
      <c r="DTY257"/>
      <c r="DUC257"/>
      <c r="DUG257"/>
      <c r="DUK257"/>
      <c r="DUO257"/>
      <c r="DUS257"/>
      <c r="DUW257"/>
      <c r="DVA257"/>
      <c r="DVE257"/>
      <c r="DVI257"/>
      <c r="DVM257"/>
      <c r="DVQ257"/>
      <c r="DVU257"/>
      <c r="DVY257"/>
      <c r="DWC257"/>
      <c r="DWG257"/>
      <c r="DWK257"/>
      <c r="DWO257"/>
      <c r="DWS257"/>
      <c r="DWW257"/>
      <c r="DXA257"/>
      <c r="DXE257"/>
      <c r="DXI257"/>
      <c r="DXM257"/>
      <c r="DXQ257"/>
      <c r="DXU257"/>
      <c r="DXY257"/>
      <c r="DYC257"/>
      <c r="DYG257"/>
      <c r="DYK257"/>
      <c r="DYO257"/>
      <c r="DYS257"/>
      <c r="DYW257"/>
      <c r="DZA257"/>
      <c r="DZE257"/>
      <c r="DZI257"/>
      <c r="DZM257"/>
      <c r="DZQ257"/>
      <c r="DZU257"/>
      <c r="DZY257"/>
      <c r="EAC257"/>
      <c r="EAG257"/>
      <c r="EAK257"/>
      <c r="EAO257"/>
      <c r="EAS257"/>
      <c r="EAW257"/>
      <c r="EBA257"/>
      <c r="EBE257"/>
      <c r="EBI257"/>
      <c r="EBM257"/>
      <c r="EBQ257"/>
      <c r="EBU257"/>
      <c r="EBY257"/>
      <c r="ECC257"/>
      <c r="ECG257"/>
      <c r="ECK257"/>
      <c r="ECO257"/>
      <c r="ECS257"/>
      <c r="ECW257"/>
      <c r="EDA257"/>
      <c r="EDE257"/>
      <c r="EDI257"/>
      <c r="EDM257"/>
      <c r="EDQ257"/>
      <c r="EDU257"/>
      <c r="EDY257"/>
      <c r="EEC257"/>
      <c r="EEG257"/>
      <c r="EEK257"/>
      <c r="EEO257"/>
      <c r="EES257"/>
      <c r="EEW257"/>
      <c r="EFA257"/>
      <c r="EFE257"/>
      <c r="EFI257"/>
      <c r="EFM257"/>
      <c r="EFQ257"/>
      <c r="EFU257"/>
      <c r="EFY257"/>
      <c r="EGC257"/>
      <c r="EGG257"/>
      <c r="EGK257"/>
      <c r="EGO257"/>
      <c r="EGS257"/>
      <c r="EGW257"/>
      <c r="EHA257"/>
      <c r="EHE257"/>
      <c r="EHI257"/>
      <c r="EHM257"/>
      <c r="EHQ257"/>
      <c r="EHU257"/>
      <c r="EHY257"/>
      <c r="EIC257"/>
      <c r="EIG257"/>
      <c r="EIK257"/>
      <c r="EIO257"/>
      <c r="EIS257"/>
      <c r="EIW257"/>
      <c r="EJA257"/>
      <c r="EJE257"/>
      <c r="EJI257"/>
      <c r="EJM257"/>
      <c r="EJQ257"/>
      <c r="EJU257"/>
      <c r="EJY257"/>
      <c r="EKC257"/>
      <c r="EKG257"/>
      <c r="EKK257"/>
      <c r="EKO257"/>
      <c r="EKS257"/>
      <c r="EKW257"/>
      <c r="ELA257"/>
      <c r="ELE257"/>
      <c r="ELI257"/>
      <c r="ELM257"/>
      <c r="ELQ257"/>
      <c r="ELU257"/>
      <c r="ELY257"/>
      <c r="EMC257"/>
      <c r="EMG257"/>
      <c r="EMK257"/>
      <c r="EMO257"/>
      <c r="EMS257"/>
      <c r="EMW257"/>
      <c r="ENA257"/>
      <c r="ENE257"/>
      <c r="ENI257"/>
      <c r="ENM257"/>
      <c r="ENQ257"/>
      <c r="ENU257"/>
      <c r="ENY257"/>
      <c r="EOC257"/>
      <c r="EOG257"/>
      <c r="EOK257"/>
      <c r="EOO257"/>
      <c r="EOS257"/>
      <c r="EOW257"/>
      <c r="EPA257"/>
      <c r="EPE257"/>
      <c r="EPI257"/>
      <c r="EPM257"/>
      <c r="EPQ257"/>
      <c r="EPU257"/>
      <c r="EPY257"/>
      <c r="EQC257"/>
      <c r="EQG257"/>
      <c r="EQK257"/>
      <c r="EQO257"/>
      <c r="EQS257"/>
      <c r="EQW257"/>
      <c r="ERA257"/>
      <c r="ERE257"/>
      <c r="ERI257"/>
      <c r="ERM257"/>
      <c r="ERQ257"/>
      <c r="ERU257"/>
      <c r="ERY257"/>
      <c r="ESC257"/>
      <c r="ESG257"/>
      <c r="ESK257"/>
      <c r="ESO257"/>
      <c r="ESS257"/>
      <c r="ESW257"/>
      <c r="ETA257"/>
      <c r="ETE257"/>
      <c r="ETI257"/>
      <c r="ETM257"/>
      <c r="ETQ257"/>
      <c r="ETU257"/>
      <c r="ETY257"/>
      <c r="EUC257"/>
      <c r="EUG257"/>
      <c r="EUK257"/>
      <c r="EUO257"/>
      <c r="EUS257"/>
      <c r="EUW257"/>
      <c r="EVA257"/>
      <c r="EVE257"/>
      <c r="EVI257"/>
      <c r="EVM257"/>
      <c r="EVQ257"/>
      <c r="EVU257"/>
      <c r="EVY257"/>
      <c r="EWC257"/>
      <c r="EWG257"/>
      <c r="EWK257"/>
      <c r="EWO257"/>
      <c r="EWS257"/>
      <c r="EWW257"/>
      <c r="EXA257"/>
      <c r="EXE257"/>
      <c r="EXI257"/>
      <c r="EXM257"/>
      <c r="EXQ257"/>
      <c r="EXU257"/>
      <c r="EXY257"/>
      <c r="EYC257"/>
      <c r="EYG257"/>
      <c r="EYK257"/>
      <c r="EYO257"/>
      <c r="EYS257"/>
      <c r="EYW257"/>
      <c r="EZA257"/>
      <c r="EZE257"/>
      <c r="EZI257"/>
      <c r="EZM257"/>
      <c r="EZQ257"/>
      <c r="EZU257"/>
      <c r="EZY257"/>
      <c r="FAC257"/>
      <c r="FAG257"/>
      <c r="FAK257"/>
      <c r="FAO257"/>
      <c r="FAS257"/>
      <c r="FAW257"/>
      <c r="FBA257"/>
      <c r="FBE257"/>
      <c r="FBI257"/>
      <c r="FBM257"/>
      <c r="FBQ257"/>
      <c r="FBU257"/>
      <c r="FBY257"/>
      <c r="FCC257"/>
      <c r="FCG257"/>
      <c r="FCK257"/>
      <c r="FCO257"/>
      <c r="FCS257"/>
      <c r="FCW257"/>
      <c r="FDA257"/>
      <c r="FDE257"/>
      <c r="FDI257"/>
      <c r="FDM257"/>
      <c r="FDQ257"/>
      <c r="FDU257"/>
      <c r="FDY257"/>
      <c r="FEC257"/>
      <c r="FEG257"/>
      <c r="FEK257"/>
      <c r="FEO257"/>
      <c r="FES257"/>
      <c r="FEW257"/>
      <c r="FFA257"/>
      <c r="FFE257"/>
      <c r="FFI257"/>
      <c r="FFM257"/>
      <c r="FFQ257"/>
      <c r="FFU257"/>
      <c r="FFY257"/>
      <c r="FGC257"/>
      <c r="FGG257"/>
      <c r="FGK257"/>
      <c r="FGO257"/>
      <c r="FGS257"/>
      <c r="FGW257"/>
      <c r="FHA257"/>
      <c r="FHE257"/>
      <c r="FHI257"/>
      <c r="FHM257"/>
      <c r="FHQ257"/>
      <c r="FHU257"/>
      <c r="FHY257"/>
      <c r="FIC257"/>
      <c r="FIG257"/>
      <c r="FIK257"/>
      <c r="FIO257"/>
      <c r="FIS257"/>
      <c r="FIW257"/>
      <c r="FJA257"/>
      <c r="FJE257"/>
      <c r="FJI257"/>
      <c r="FJM257"/>
      <c r="FJQ257"/>
      <c r="FJU257"/>
      <c r="FJY257"/>
      <c r="FKC257"/>
      <c r="FKG257"/>
      <c r="FKK257"/>
      <c r="FKO257"/>
      <c r="FKS257"/>
      <c r="FKW257"/>
      <c r="FLA257"/>
      <c r="FLE257"/>
      <c r="FLI257"/>
      <c r="FLM257"/>
      <c r="FLQ257"/>
      <c r="FLU257"/>
      <c r="FLY257"/>
      <c r="FMC257"/>
      <c r="FMG257"/>
      <c r="FMK257"/>
      <c r="FMO257"/>
      <c r="FMS257"/>
      <c r="FMW257"/>
      <c r="FNA257"/>
      <c r="FNE257"/>
      <c r="FNI257"/>
      <c r="FNM257"/>
      <c r="FNQ257"/>
      <c r="FNU257"/>
      <c r="FNY257"/>
      <c r="FOC257"/>
      <c r="FOG257"/>
      <c r="FOK257"/>
      <c r="FOO257"/>
      <c r="FOS257"/>
      <c r="FOW257"/>
      <c r="FPA257"/>
      <c r="FPE257"/>
      <c r="FPI257"/>
      <c r="FPM257"/>
      <c r="FPQ257"/>
      <c r="FPU257"/>
      <c r="FPY257"/>
      <c r="FQC257"/>
      <c r="FQG257"/>
      <c r="FQK257"/>
      <c r="FQO257"/>
      <c r="FQS257"/>
      <c r="FQW257"/>
      <c r="FRA257"/>
      <c r="FRE257"/>
      <c r="FRI257"/>
      <c r="FRM257"/>
      <c r="FRQ257"/>
      <c r="FRU257"/>
      <c r="FRY257"/>
      <c r="FSC257"/>
      <c r="FSG257"/>
      <c r="FSK257"/>
      <c r="FSO257"/>
      <c r="FSS257"/>
      <c r="FSW257"/>
      <c r="FTA257"/>
      <c r="FTE257"/>
      <c r="FTI257"/>
      <c r="FTM257"/>
      <c r="FTQ257"/>
      <c r="FTU257"/>
      <c r="FTY257"/>
      <c r="FUC257"/>
      <c r="FUG257"/>
      <c r="FUK257"/>
      <c r="FUO257"/>
      <c r="FUS257"/>
      <c r="FUW257"/>
      <c r="FVA257"/>
      <c r="FVE257"/>
      <c r="FVI257"/>
      <c r="FVM257"/>
      <c r="FVQ257"/>
      <c r="FVU257"/>
      <c r="FVY257"/>
      <c r="FWC257"/>
      <c r="FWG257"/>
      <c r="FWK257"/>
      <c r="FWO257"/>
      <c r="FWS257"/>
      <c r="FWW257"/>
      <c r="FXA257"/>
      <c r="FXE257"/>
      <c r="FXI257"/>
      <c r="FXM257"/>
      <c r="FXQ257"/>
      <c r="FXU257"/>
      <c r="FXY257"/>
      <c r="FYC257"/>
      <c r="FYG257"/>
      <c r="FYK257"/>
      <c r="FYO257"/>
      <c r="FYS257"/>
      <c r="FYW257"/>
      <c r="FZA257"/>
      <c r="FZE257"/>
      <c r="FZI257"/>
      <c r="FZM257"/>
      <c r="FZQ257"/>
      <c r="FZU257"/>
      <c r="FZY257"/>
      <c r="GAC257"/>
      <c r="GAG257"/>
      <c r="GAK257"/>
      <c r="GAO257"/>
      <c r="GAS257"/>
      <c r="GAW257"/>
      <c r="GBA257"/>
      <c r="GBE257"/>
      <c r="GBI257"/>
      <c r="GBM257"/>
      <c r="GBQ257"/>
      <c r="GBU257"/>
      <c r="GBY257"/>
      <c r="GCC257"/>
      <c r="GCG257"/>
      <c r="GCK257"/>
      <c r="GCO257"/>
      <c r="GCS257"/>
      <c r="GCW257"/>
      <c r="GDA257"/>
      <c r="GDE257"/>
      <c r="GDI257"/>
      <c r="GDM257"/>
      <c r="GDQ257"/>
      <c r="GDU257"/>
      <c r="GDY257"/>
      <c r="GEC257"/>
      <c r="GEG257"/>
      <c r="GEK257"/>
      <c r="GEO257"/>
      <c r="GES257"/>
      <c r="GEW257"/>
      <c r="GFA257"/>
      <c r="GFE257"/>
      <c r="GFI257"/>
      <c r="GFM257"/>
      <c r="GFQ257"/>
      <c r="GFU257"/>
      <c r="GFY257"/>
      <c r="GGC257"/>
      <c r="GGG257"/>
      <c r="GGK257"/>
      <c r="GGO257"/>
      <c r="GGS257"/>
      <c r="GGW257"/>
      <c r="GHA257"/>
      <c r="GHE257"/>
      <c r="GHI257"/>
      <c r="GHM257"/>
      <c r="GHQ257"/>
      <c r="GHU257"/>
      <c r="GHY257"/>
      <c r="GIC257"/>
      <c r="GIG257"/>
      <c r="GIK257"/>
      <c r="GIO257"/>
      <c r="GIS257"/>
      <c r="GIW257"/>
      <c r="GJA257"/>
      <c r="GJE257"/>
      <c r="GJI257"/>
      <c r="GJM257"/>
      <c r="GJQ257"/>
      <c r="GJU257"/>
      <c r="GJY257"/>
      <c r="GKC257"/>
      <c r="GKG257"/>
      <c r="GKK257"/>
      <c r="GKO257"/>
      <c r="GKS257"/>
      <c r="GKW257"/>
      <c r="GLA257"/>
      <c r="GLE257"/>
      <c r="GLI257"/>
      <c r="GLM257"/>
      <c r="GLQ257"/>
      <c r="GLU257"/>
      <c r="GLY257"/>
      <c r="GMC257"/>
      <c r="GMG257"/>
      <c r="GMK257"/>
      <c r="GMO257"/>
      <c r="GMS257"/>
      <c r="GMW257"/>
      <c r="GNA257"/>
      <c r="GNE257"/>
      <c r="GNI257"/>
      <c r="GNM257"/>
      <c r="GNQ257"/>
      <c r="GNU257"/>
      <c r="GNY257"/>
      <c r="GOC257"/>
      <c r="GOG257"/>
      <c r="GOK257"/>
      <c r="GOO257"/>
      <c r="GOS257"/>
      <c r="GOW257"/>
      <c r="GPA257"/>
      <c r="GPE257"/>
      <c r="GPI257"/>
      <c r="GPM257"/>
      <c r="GPQ257"/>
      <c r="GPU257"/>
      <c r="GPY257"/>
      <c r="GQC257"/>
      <c r="GQG257"/>
      <c r="GQK257"/>
      <c r="GQO257"/>
      <c r="GQS257"/>
      <c r="GQW257"/>
      <c r="GRA257"/>
      <c r="GRE257"/>
      <c r="GRI257"/>
      <c r="GRM257"/>
      <c r="GRQ257"/>
      <c r="GRU257"/>
      <c r="GRY257"/>
      <c r="GSC257"/>
      <c r="GSG257"/>
      <c r="GSK257"/>
      <c r="GSO257"/>
      <c r="GSS257"/>
      <c r="GSW257"/>
      <c r="GTA257"/>
      <c r="GTE257"/>
      <c r="GTI257"/>
      <c r="GTM257"/>
      <c r="GTQ257"/>
      <c r="GTU257"/>
      <c r="GTY257"/>
      <c r="GUC257"/>
      <c r="GUG257"/>
      <c r="GUK257"/>
      <c r="GUO257"/>
      <c r="GUS257"/>
      <c r="GUW257"/>
      <c r="GVA257"/>
      <c r="GVE257"/>
      <c r="GVI257"/>
      <c r="GVM257"/>
      <c r="GVQ257"/>
      <c r="GVU257"/>
      <c r="GVY257"/>
      <c r="GWC257"/>
      <c r="GWG257"/>
      <c r="GWK257"/>
      <c r="GWO257"/>
      <c r="GWS257"/>
      <c r="GWW257"/>
      <c r="GXA257"/>
      <c r="GXE257"/>
      <c r="GXI257"/>
      <c r="GXM257"/>
      <c r="GXQ257"/>
      <c r="GXU257"/>
      <c r="GXY257"/>
      <c r="GYC257"/>
      <c r="GYG257"/>
      <c r="GYK257"/>
      <c r="GYO257"/>
      <c r="GYS257"/>
      <c r="GYW257"/>
      <c r="GZA257"/>
      <c r="GZE257"/>
      <c r="GZI257"/>
      <c r="GZM257"/>
      <c r="GZQ257"/>
      <c r="GZU257"/>
      <c r="GZY257"/>
      <c r="HAC257"/>
      <c r="HAG257"/>
      <c r="HAK257"/>
      <c r="HAO257"/>
      <c r="HAS257"/>
      <c r="HAW257"/>
      <c r="HBA257"/>
      <c r="HBE257"/>
      <c r="HBI257"/>
      <c r="HBM257"/>
      <c r="HBQ257"/>
      <c r="HBU257"/>
      <c r="HBY257"/>
      <c r="HCC257"/>
      <c r="HCG257"/>
      <c r="HCK257"/>
      <c r="HCO257"/>
      <c r="HCS257"/>
      <c r="HCW257"/>
      <c r="HDA257"/>
      <c r="HDE257"/>
      <c r="HDI257"/>
      <c r="HDM257"/>
      <c r="HDQ257"/>
      <c r="HDU257"/>
      <c r="HDY257"/>
      <c r="HEC257"/>
      <c r="HEG257"/>
      <c r="HEK257"/>
      <c r="HEO257"/>
      <c r="HES257"/>
      <c r="HEW257"/>
      <c r="HFA257"/>
      <c r="HFE257"/>
      <c r="HFI257"/>
      <c r="HFM257"/>
      <c r="HFQ257"/>
      <c r="HFU257"/>
      <c r="HFY257"/>
      <c r="HGC257"/>
      <c r="HGG257"/>
      <c r="HGK257"/>
      <c r="HGO257"/>
      <c r="HGS257"/>
      <c r="HGW257"/>
      <c r="HHA257"/>
      <c r="HHE257"/>
      <c r="HHI257"/>
      <c r="HHM257"/>
      <c r="HHQ257"/>
      <c r="HHU257"/>
      <c r="HHY257"/>
      <c r="HIC257"/>
      <c r="HIG257"/>
      <c r="HIK257"/>
      <c r="HIO257"/>
      <c r="HIS257"/>
      <c r="HIW257"/>
      <c r="HJA257"/>
      <c r="HJE257"/>
      <c r="HJI257"/>
      <c r="HJM257"/>
      <c r="HJQ257"/>
      <c r="HJU257"/>
      <c r="HJY257"/>
      <c r="HKC257"/>
      <c r="HKG257"/>
      <c r="HKK257"/>
      <c r="HKO257"/>
      <c r="HKS257"/>
      <c r="HKW257"/>
      <c r="HLA257"/>
      <c r="HLE257"/>
      <c r="HLI257"/>
      <c r="HLM257"/>
      <c r="HLQ257"/>
      <c r="HLU257"/>
      <c r="HLY257"/>
      <c r="HMC257"/>
      <c r="HMG257"/>
      <c r="HMK257"/>
      <c r="HMO257"/>
      <c r="HMS257"/>
      <c r="HMW257"/>
      <c r="HNA257"/>
      <c r="HNE257"/>
      <c r="HNI257"/>
      <c r="HNM257"/>
      <c r="HNQ257"/>
      <c r="HNU257"/>
      <c r="HNY257"/>
      <c r="HOC257"/>
      <c r="HOG257"/>
      <c r="HOK257"/>
      <c r="HOO257"/>
      <c r="HOS257"/>
      <c r="HOW257"/>
      <c r="HPA257"/>
      <c r="HPE257"/>
      <c r="HPI257"/>
      <c r="HPM257"/>
      <c r="HPQ257"/>
      <c r="HPU257"/>
      <c r="HPY257"/>
      <c r="HQC257"/>
      <c r="HQG257"/>
      <c r="HQK257"/>
      <c r="HQO257"/>
      <c r="HQS257"/>
      <c r="HQW257"/>
      <c r="HRA257"/>
      <c r="HRE257"/>
      <c r="HRI257"/>
      <c r="HRM257"/>
      <c r="HRQ257"/>
      <c r="HRU257"/>
      <c r="HRY257"/>
      <c r="HSC257"/>
      <c r="HSG257"/>
      <c r="HSK257"/>
      <c r="HSO257"/>
      <c r="HSS257"/>
      <c r="HSW257"/>
      <c r="HTA257"/>
      <c r="HTE257"/>
      <c r="HTI257"/>
      <c r="HTM257"/>
      <c r="HTQ257"/>
      <c r="HTU257"/>
      <c r="HTY257"/>
      <c r="HUC257"/>
      <c r="HUG257"/>
      <c r="HUK257"/>
      <c r="HUO257"/>
      <c r="HUS257"/>
      <c r="HUW257"/>
      <c r="HVA257"/>
      <c r="HVE257"/>
      <c r="HVI257"/>
      <c r="HVM257"/>
      <c r="HVQ257"/>
      <c r="HVU257"/>
      <c r="HVY257"/>
      <c r="HWC257"/>
      <c r="HWG257"/>
      <c r="HWK257"/>
      <c r="HWO257"/>
      <c r="HWS257"/>
      <c r="HWW257"/>
      <c r="HXA257"/>
      <c r="HXE257"/>
      <c r="HXI257"/>
      <c r="HXM257"/>
      <c r="HXQ257"/>
      <c r="HXU257"/>
      <c r="HXY257"/>
      <c r="HYC257"/>
      <c r="HYG257"/>
      <c r="HYK257"/>
      <c r="HYO257"/>
      <c r="HYS257"/>
      <c r="HYW257"/>
      <c r="HZA257"/>
      <c r="HZE257"/>
      <c r="HZI257"/>
      <c r="HZM257"/>
      <c r="HZQ257"/>
      <c r="HZU257"/>
      <c r="HZY257"/>
      <c r="IAC257"/>
      <c r="IAG257"/>
      <c r="IAK257"/>
      <c r="IAO257"/>
      <c r="IAS257"/>
      <c r="IAW257"/>
      <c r="IBA257"/>
      <c r="IBE257"/>
      <c r="IBI257"/>
      <c r="IBM257"/>
      <c r="IBQ257"/>
      <c r="IBU257"/>
      <c r="IBY257"/>
      <c r="ICC257"/>
      <c r="ICG257"/>
      <c r="ICK257"/>
      <c r="ICO257"/>
      <c r="ICS257"/>
      <c r="ICW257"/>
      <c r="IDA257"/>
      <c r="IDE257"/>
      <c r="IDI257"/>
      <c r="IDM257"/>
      <c r="IDQ257"/>
      <c r="IDU257"/>
      <c r="IDY257"/>
      <c r="IEC257"/>
      <c r="IEG257"/>
      <c r="IEK257"/>
      <c r="IEO257"/>
      <c r="IES257"/>
      <c r="IEW257"/>
      <c r="IFA257"/>
      <c r="IFE257"/>
      <c r="IFI257"/>
      <c r="IFM257"/>
      <c r="IFQ257"/>
      <c r="IFU257"/>
      <c r="IFY257"/>
      <c r="IGC257"/>
      <c r="IGG257"/>
      <c r="IGK257"/>
      <c r="IGO257"/>
      <c r="IGS257"/>
      <c r="IGW257"/>
      <c r="IHA257"/>
      <c r="IHE257"/>
      <c r="IHI257"/>
      <c r="IHM257"/>
      <c r="IHQ257"/>
      <c r="IHU257"/>
      <c r="IHY257"/>
      <c r="IIC257"/>
      <c r="IIG257"/>
      <c r="IIK257"/>
      <c r="IIO257"/>
      <c r="IIS257"/>
      <c r="IIW257"/>
      <c r="IJA257"/>
      <c r="IJE257"/>
      <c r="IJI257"/>
      <c r="IJM257"/>
      <c r="IJQ257"/>
      <c r="IJU257"/>
      <c r="IJY257"/>
      <c r="IKC257"/>
      <c r="IKG257"/>
      <c r="IKK257"/>
      <c r="IKO257"/>
      <c r="IKS257"/>
      <c r="IKW257"/>
      <c r="ILA257"/>
      <c r="ILE257"/>
      <c r="ILI257"/>
      <c r="ILM257"/>
      <c r="ILQ257"/>
      <c r="ILU257"/>
      <c r="ILY257"/>
      <c r="IMC257"/>
      <c r="IMG257"/>
      <c r="IMK257"/>
      <c r="IMO257"/>
      <c r="IMS257"/>
      <c r="IMW257"/>
      <c r="INA257"/>
      <c r="INE257"/>
      <c r="INI257"/>
      <c r="INM257"/>
      <c r="INQ257"/>
      <c r="INU257"/>
      <c r="INY257"/>
      <c r="IOC257"/>
      <c r="IOG257"/>
      <c r="IOK257"/>
      <c r="IOO257"/>
      <c r="IOS257"/>
      <c r="IOW257"/>
      <c r="IPA257"/>
      <c r="IPE257"/>
      <c r="IPI257"/>
      <c r="IPM257"/>
      <c r="IPQ257"/>
      <c r="IPU257"/>
      <c r="IPY257"/>
      <c r="IQC257"/>
      <c r="IQG257"/>
      <c r="IQK257"/>
      <c r="IQO257"/>
      <c r="IQS257"/>
      <c r="IQW257"/>
      <c r="IRA257"/>
      <c r="IRE257"/>
      <c r="IRI257"/>
      <c r="IRM257"/>
      <c r="IRQ257"/>
      <c r="IRU257"/>
      <c r="IRY257"/>
      <c r="ISC257"/>
      <c r="ISG257"/>
      <c r="ISK257"/>
      <c r="ISO257"/>
      <c r="ISS257"/>
      <c r="ISW257"/>
      <c r="ITA257"/>
      <c r="ITE257"/>
      <c r="ITI257"/>
      <c r="ITM257"/>
      <c r="ITQ257"/>
      <c r="ITU257"/>
      <c r="ITY257"/>
      <c r="IUC257"/>
      <c r="IUG257"/>
      <c r="IUK257"/>
      <c r="IUO257"/>
      <c r="IUS257"/>
      <c r="IUW257"/>
      <c r="IVA257"/>
      <c r="IVE257"/>
      <c r="IVI257"/>
      <c r="IVM257"/>
      <c r="IVQ257"/>
      <c r="IVU257"/>
      <c r="IVY257"/>
      <c r="IWC257"/>
      <c r="IWG257"/>
      <c r="IWK257"/>
      <c r="IWO257"/>
      <c r="IWS257"/>
      <c r="IWW257"/>
      <c r="IXA257"/>
      <c r="IXE257"/>
      <c r="IXI257"/>
      <c r="IXM257"/>
      <c r="IXQ257"/>
      <c r="IXU257"/>
      <c r="IXY257"/>
      <c r="IYC257"/>
      <c r="IYG257"/>
      <c r="IYK257"/>
      <c r="IYO257"/>
      <c r="IYS257"/>
      <c r="IYW257"/>
      <c r="IZA257"/>
      <c r="IZE257"/>
      <c r="IZI257"/>
      <c r="IZM257"/>
      <c r="IZQ257"/>
      <c r="IZU257"/>
      <c r="IZY257"/>
      <c r="JAC257"/>
      <c r="JAG257"/>
      <c r="JAK257"/>
      <c r="JAO257"/>
      <c r="JAS257"/>
      <c r="JAW257"/>
      <c r="JBA257"/>
      <c r="JBE257"/>
      <c r="JBI257"/>
      <c r="JBM257"/>
      <c r="JBQ257"/>
      <c r="JBU257"/>
      <c r="JBY257"/>
      <c r="JCC257"/>
      <c r="JCG257"/>
      <c r="JCK257"/>
      <c r="JCO257"/>
      <c r="JCS257"/>
      <c r="JCW257"/>
      <c r="JDA257"/>
      <c r="JDE257"/>
      <c r="JDI257"/>
      <c r="JDM257"/>
      <c r="JDQ257"/>
      <c r="JDU257"/>
      <c r="JDY257"/>
      <c r="JEC257"/>
      <c r="JEG257"/>
      <c r="JEK257"/>
      <c r="JEO257"/>
      <c r="JES257"/>
      <c r="JEW257"/>
      <c r="JFA257"/>
      <c r="JFE257"/>
      <c r="JFI257"/>
      <c r="JFM257"/>
      <c r="JFQ257"/>
      <c r="JFU257"/>
      <c r="JFY257"/>
      <c r="JGC257"/>
      <c r="JGG257"/>
      <c r="JGK257"/>
      <c r="JGO257"/>
      <c r="JGS257"/>
      <c r="JGW257"/>
      <c r="JHA257"/>
      <c r="JHE257"/>
      <c r="JHI257"/>
      <c r="JHM257"/>
      <c r="JHQ257"/>
      <c r="JHU257"/>
      <c r="JHY257"/>
      <c r="JIC257"/>
      <c r="JIG257"/>
      <c r="JIK257"/>
      <c r="JIO257"/>
      <c r="JIS257"/>
      <c r="JIW257"/>
      <c r="JJA257"/>
      <c r="JJE257"/>
      <c r="JJI257"/>
      <c r="JJM257"/>
      <c r="JJQ257"/>
      <c r="JJU257"/>
      <c r="JJY257"/>
      <c r="JKC257"/>
      <c r="JKG257"/>
      <c r="JKK257"/>
      <c r="JKO257"/>
      <c r="JKS257"/>
      <c r="JKW257"/>
      <c r="JLA257"/>
      <c r="JLE257"/>
      <c r="JLI257"/>
      <c r="JLM257"/>
      <c r="JLQ257"/>
      <c r="JLU257"/>
      <c r="JLY257"/>
      <c r="JMC257"/>
      <c r="JMG257"/>
      <c r="JMK257"/>
      <c r="JMO257"/>
      <c r="JMS257"/>
      <c r="JMW257"/>
      <c r="JNA257"/>
      <c r="JNE257"/>
      <c r="JNI257"/>
      <c r="JNM257"/>
      <c r="JNQ257"/>
      <c r="JNU257"/>
      <c r="JNY257"/>
      <c r="JOC257"/>
      <c r="JOG257"/>
      <c r="JOK257"/>
      <c r="JOO257"/>
      <c r="JOS257"/>
      <c r="JOW257"/>
      <c r="JPA257"/>
      <c r="JPE257"/>
      <c r="JPI257"/>
      <c r="JPM257"/>
      <c r="JPQ257"/>
      <c r="JPU257"/>
      <c r="JPY257"/>
      <c r="JQC257"/>
      <c r="JQG257"/>
      <c r="JQK257"/>
      <c r="JQO257"/>
      <c r="JQS257"/>
      <c r="JQW257"/>
      <c r="JRA257"/>
      <c r="JRE257"/>
      <c r="JRI257"/>
      <c r="JRM257"/>
      <c r="JRQ257"/>
      <c r="JRU257"/>
      <c r="JRY257"/>
      <c r="JSC257"/>
      <c r="JSG257"/>
      <c r="JSK257"/>
      <c r="JSO257"/>
      <c r="JSS257"/>
      <c r="JSW257"/>
      <c r="JTA257"/>
      <c r="JTE257"/>
      <c r="JTI257"/>
      <c r="JTM257"/>
      <c r="JTQ257"/>
      <c r="JTU257"/>
      <c r="JTY257"/>
      <c r="JUC257"/>
      <c r="JUG257"/>
      <c r="JUK257"/>
      <c r="JUO257"/>
      <c r="JUS257"/>
      <c r="JUW257"/>
      <c r="JVA257"/>
      <c r="JVE257"/>
      <c r="JVI257"/>
      <c r="JVM257"/>
      <c r="JVQ257"/>
      <c r="JVU257"/>
      <c r="JVY257"/>
      <c r="JWC257"/>
      <c r="JWG257"/>
      <c r="JWK257"/>
      <c r="JWO257"/>
      <c r="JWS257"/>
      <c r="JWW257"/>
      <c r="JXA257"/>
      <c r="JXE257"/>
      <c r="JXI257"/>
      <c r="JXM257"/>
      <c r="JXQ257"/>
      <c r="JXU257"/>
      <c r="JXY257"/>
      <c r="JYC257"/>
      <c r="JYG257"/>
      <c r="JYK257"/>
      <c r="JYO257"/>
      <c r="JYS257"/>
      <c r="JYW257"/>
      <c r="JZA257"/>
      <c r="JZE257"/>
      <c r="JZI257"/>
      <c r="JZM257"/>
      <c r="JZQ257"/>
      <c r="JZU257"/>
      <c r="JZY257"/>
      <c r="KAC257"/>
      <c r="KAG257"/>
      <c r="KAK257"/>
      <c r="KAO257"/>
      <c r="KAS257"/>
      <c r="KAW257"/>
      <c r="KBA257"/>
      <c r="KBE257"/>
      <c r="KBI257"/>
      <c r="KBM257"/>
      <c r="KBQ257"/>
      <c r="KBU257"/>
      <c r="KBY257"/>
      <c r="KCC257"/>
      <c r="KCG257"/>
      <c r="KCK257"/>
      <c r="KCO257"/>
      <c r="KCS257"/>
      <c r="KCW257"/>
      <c r="KDA257"/>
      <c r="KDE257"/>
      <c r="KDI257"/>
      <c r="KDM257"/>
      <c r="KDQ257"/>
      <c r="KDU257"/>
      <c r="KDY257"/>
      <c r="KEC257"/>
      <c r="KEG257"/>
      <c r="KEK257"/>
      <c r="KEO257"/>
      <c r="KES257"/>
      <c r="KEW257"/>
      <c r="KFA257"/>
      <c r="KFE257"/>
      <c r="KFI257"/>
      <c r="KFM257"/>
      <c r="KFQ257"/>
      <c r="KFU257"/>
      <c r="KFY257"/>
      <c r="KGC257"/>
      <c r="KGG257"/>
      <c r="KGK257"/>
      <c r="KGO257"/>
      <c r="KGS257"/>
      <c r="KGW257"/>
      <c r="KHA257"/>
      <c r="KHE257"/>
      <c r="KHI257"/>
      <c r="KHM257"/>
      <c r="KHQ257"/>
      <c r="KHU257"/>
      <c r="KHY257"/>
      <c r="KIC257"/>
      <c r="KIG257"/>
      <c r="KIK257"/>
      <c r="KIO257"/>
      <c r="KIS257"/>
      <c r="KIW257"/>
      <c r="KJA257"/>
      <c r="KJE257"/>
      <c r="KJI257"/>
      <c r="KJM257"/>
      <c r="KJQ257"/>
      <c r="KJU257"/>
      <c r="KJY257"/>
      <c r="KKC257"/>
      <c r="KKG257"/>
      <c r="KKK257"/>
      <c r="KKO257"/>
      <c r="KKS257"/>
      <c r="KKW257"/>
      <c r="KLA257"/>
      <c r="KLE257"/>
      <c r="KLI257"/>
      <c r="KLM257"/>
      <c r="KLQ257"/>
      <c r="KLU257"/>
      <c r="KLY257"/>
      <c r="KMC257"/>
      <c r="KMG257"/>
      <c r="KMK257"/>
      <c r="KMO257"/>
      <c r="KMS257"/>
      <c r="KMW257"/>
      <c r="KNA257"/>
      <c r="KNE257"/>
      <c r="KNI257"/>
      <c r="KNM257"/>
      <c r="KNQ257"/>
      <c r="KNU257"/>
      <c r="KNY257"/>
      <c r="KOC257"/>
      <c r="KOG257"/>
      <c r="KOK257"/>
      <c r="KOO257"/>
      <c r="KOS257"/>
      <c r="KOW257"/>
      <c r="KPA257"/>
      <c r="KPE257"/>
      <c r="KPI257"/>
      <c r="KPM257"/>
      <c r="KPQ257"/>
      <c r="KPU257"/>
      <c r="KPY257"/>
      <c r="KQC257"/>
      <c r="KQG257"/>
      <c r="KQK257"/>
      <c r="KQO257"/>
      <c r="KQS257"/>
      <c r="KQW257"/>
      <c r="KRA257"/>
      <c r="KRE257"/>
      <c r="KRI257"/>
      <c r="KRM257"/>
      <c r="KRQ257"/>
      <c r="KRU257"/>
      <c r="KRY257"/>
      <c r="KSC257"/>
      <c r="KSG257"/>
      <c r="KSK257"/>
      <c r="KSO257"/>
      <c r="KSS257"/>
      <c r="KSW257"/>
      <c r="KTA257"/>
      <c r="KTE257"/>
      <c r="KTI257"/>
      <c r="KTM257"/>
      <c r="KTQ257"/>
      <c r="KTU257"/>
      <c r="KTY257"/>
      <c r="KUC257"/>
      <c r="KUG257"/>
      <c r="KUK257"/>
      <c r="KUO257"/>
      <c r="KUS257"/>
      <c r="KUW257"/>
      <c r="KVA257"/>
      <c r="KVE257"/>
      <c r="KVI257"/>
      <c r="KVM257"/>
      <c r="KVQ257"/>
      <c r="KVU257"/>
      <c r="KVY257"/>
      <c r="KWC257"/>
      <c r="KWG257"/>
      <c r="KWK257"/>
      <c r="KWO257"/>
      <c r="KWS257"/>
      <c r="KWW257"/>
      <c r="KXA257"/>
      <c r="KXE257"/>
      <c r="KXI257"/>
      <c r="KXM257"/>
      <c r="KXQ257"/>
      <c r="KXU257"/>
      <c r="KXY257"/>
      <c r="KYC257"/>
      <c r="KYG257"/>
      <c r="KYK257"/>
      <c r="KYO257"/>
      <c r="KYS257"/>
      <c r="KYW257"/>
      <c r="KZA257"/>
      <c r="KZE257"/>
      <c r="KZI257"/>
      <c r="KZM257"/>
      <c r="KZQ257"/>
      <c r="KZU257"/>
      <c r="KZY257"/>
      <c r="LAC257"/>
      <c r="LAG257"/>
      <c r="LAK257"/>
      <c r="LAO257"/>
      <c r="LAS257"/>
      <c r="LAW257"/>
      <c r="LBA257"/>
      <c r="LBE257"/>
      <c r="LBI257"/>
      <c r="LBM257"/>
      <c r="LBQ257"/>
      <c r="LBU257"/>
      <c r="LBY257"/>
      <c r="LCC257"/>
      <c r="LCG257"/>
      <c r="LCK257"/>
      <c r="LCO257"/>
      <c r="LCS257"/>
      <c r="LCW257"/>
      <c r="LDA257"/>
      <c r="LDE257"/>
      <c r="LDI257"/>
      <c r="LDM257"/>
      <c r="LDQ257"/>
      <c r="LDU257"/>
      <c r="LDY257"/>
      <c r="LEC257"/>
      <c r="LEG257"/>
      <c r="LEK257"/>
      <c r="LEO257"/>
      <c r="LES257"/>
      <c r="LEW257"/>
      <c r="LFA257"/>
      <c r="LFE257"/>
      <c r="LFI257"/>
      <c r="LFM257"/>
      <c r="LFQ257"/>
      <c r="LFU257"/>
      <c r="LFY257"/>
      <c r="LGC257"/>
      <c r="LGG257"/>
      <c r="LGK257"/>
      <c r="LGO257"/>
      <c r="LGS257"/>
      <c r="LGW257"/>
      <c r="LHA257"/>
      <c r="LHE257"/>
      <c r="LHI257"/>
      <c r="LHM257"/>
      <c r="LHQ257"/>
      <c r="LHU257"/>
      <c r="LHY257"/>
      <c r="LIC257"/>
      <c r="LIG257"/>
      <c r="LIK257"/>
      <c r="LIO257"/>
      <c r="LIS257"/>
      <c r="LIW257"/>
      <c r="LJA257"/>
      <c r="LJE257"/>
      <c r="LJI257"/>
      <c r="LJM257"/>
      <c r="LJQ257"/>
      <c r="LJU257"/>
      <c r="LJY257"/>
      <c r="LKC257"/>
      <c r="LKG257"/>
      <c r="LKK257"/>
      <c r="LKO257"/>
      <c r="LKS257"/>
      <c r="LKW257"/>
      <c r="LLA257"/>
      <c r="LLE257"/>
      <c r="LLI257"/>
      <c r="LLM257"/>
      <c r="LLQ257"/>
      <c r="LLU257"/>
      <c r="LLY257"/>
      <c r="LMC257"/>
      <c r="LMG257"/>
      <c r="LMK257"/>
      <c r="LMO257"/>
      <c r="LMS257"/>
      <c r="LMW257"/>
      <c r="LNA257"/>
      <c r="LNE257"/>
      <c r="LNI257"/>
      <c r="LNM257"/>
      <c r="LNQ257"/>
      <c r="LNU257"/>
      <c r="LNY257"/>
      <c r="LOC257"/>
      <c r="LOG257"/>
      <c r="LOK257"/>
      <c r="LOO257"/>
      <c r="LOS257"/>
      <c r="LOW257"/>
      <c r="LPA257"/>
      <c r="LPE257"/>
      <c r="LPI257"/>
      <c r="LPM257"/>
      <c r="LPQ257"/>
      <c r="LPU257"/>
      <c r="LPY257"/>
      <c r="LQC257"/>
      <c r="LQG257"/>
      <c r="LQK257"/>
      <c r="LQO257"/>
      <c r="LQS257"/>
      <c r="LQW257"/>
      <c r="LRA257"/>
      <c r="LRE257"/>
      <c r="LRI257"/>
      <c r="LRM257"/>
      <c r="LRQ257"/>
      <c r="LRU257"/>
      <c r="LRY257"/>
      <c r="LSC257"/>
      <c r="LSG257"/>
      <c r="LSK257"/>
      <c r="LSO257"/>
      <c r="LSS257"/>
      <c r="LSW257"/>
      <c r="LTA257"/>
      <c r="LTE257"/>
      <c r="LTI257"/>
      <c r="LTM257"/>
      <c r="LTQ257"/>
      <c r="LTU257"/>
      <c r="LTY257"/>
      <c r="LUC257"/>
      <c r="LUG257"/>
      <c r="LUK257"/>
      <c r="LUO257"/>
      <c r="LUS257"/>
      <c r="LUW257"/>
      <c r="LVA257"/>
      <c r="LVE257"/>
      <c r="LVI257"/>
      <c r="LVM257"/>
      <c r="LVQ257"/>
      <c r="LVU257"/>
      <c r="LVY257"/>
      <c r="LWC257"/>
      <c r="LWG257"/>
      <c r="LWK257"/>
      <c r="LWO257"/>
      <c r="LWS257"/>
      <c r="LWW257"/>
      <c r="LXA257"/>
      <c r="LXE257"/>
      <c r="LXI257"/>
      <c r="LXM257"/>
      <c r="LXQ257"/>
      <c r="LXU257"/>
      <c r="LXY257"/>
      <c r="LYC257"/>
      <c r="LYG257"/>
      <c r="LYK257"/>
      <c r="LYO257"/>
      <c r="LYS257"/>
      <c r="LYW257"/>
      <c r="LZA257"/>
      <c r="LZE257"/>
      <c r="LZI257"/>
      <c r="LZM257"/>
      <c r="LZQ257"/>
      <c r="LZU257"/>
      <c r="LZY257"/>
      <c r="MAC257"/>
      <c r="MAG257"/>
      <c r="MAK257"/>
      <c r="MAO257"/>
      <c r="MAS257"/>
      <c r="MAW257"/>
      <c r="MBA257"/>
      <c r="MBE257"/>
      <c r="MBI257"/>
      <c r="MBM257"/>
      <c r="MBQ257"/>
      <c r="MBU257"/>
      <c r="MBY257"/>
      <c r="MCC257"/>
      <c r="MCG257"/>
      <c r="MCK257"/>
      <c r="MCO257"/>
      <c r="MCS257"/>
      <c r="MCW257"/>
      <c r="MDA257"/>
      <c r="MDE257"/>
      <c r="MDI257"/>
      <c r="MDM257"/>
      <c r="MDQ257"/>
      <c r="MDU257"/>
      <c r="MDY257"/>
      <c r="MEC257"/>
      <c r="MEG257"/>
      <c r="MEK257"/>
      <c r="MEO257"/>
      <c r="MES257"/>
      <c r="MEW257"/>
      <c r="MFA257"/>
      <c r="MFE257"/>
      <c r="MFI257"/>
      <c r="MFM257"/>
      <c r="MFQ257"/>
      <c r="MFU257"/>
      <c r="MFY257"/>
      <c r="MGC257"/>
      <c r="MGG257"/>
      <c r="MGK257"/>
      <c r="MGO257"/>
      <c r="MGS257"/>
      <c r="MGW257"/>
      <c r="MHA257"/>
      <c r="MHE257"/>
      <c r="MHI257"/>
      <c r="MHM257"/>
      <c r="MHQ257"/>
      <c r="MHU257"/>
      <c r="MHY257"/>
      <c r="MIC257"/>
      <c r="MIG257"/>
      <c r="MIK257"/>
      <c r="MIO257"/>
      <c r="MIS257"/>
      <c r="MIW257"/>
      <c r="MJA257"/>
      <c r="MJE257"/>
      <c r="MJI257"/>
      <c r="MJM257"/>
      <c r="MJQ257"/>
      <c r="MJU257"/>
      <c r="MJY257"/>
      <c r="MKC257"/>
      <c r="MKG257"/>
      <c r="MKK257"/>
      <c r="MKO257"/>
      <c r="MKS257"/>
      <c r="MKW257"/>
      <c r="MLA257"/>
      <c r="MLE257"/>
      <c r="MLI257"/>
      <c r="MLM257"/>
      <c r="MLQ257"/>
      <c r="MLU257"/>
      <c r="MLY257"/>
      <c r="MMC257"/>
      <c r="MMG257"/>
      <c r="MMK257"/>
      <c r="MMO257"/>
      <c r="MMS257"/>
      <c r="MMW257"/>
      <c r="MNA257"/>
      <c r="MNE257"/>
      <c r="MNI257"/>
      <c r="MNM257"/>
      <c r="MNQ257"/>
      <c r="MNU257"/>
      <c r="MNY257"/>
      <c r="MOC257"/>
      <c r="MOG257"/>
      <c r="MOK257"/>
      <c r="MOO257"/>
      <c r="MOS257"/>
      <c r="MOW257"/>
      <c r="MPA257"/>
      <c r="MPE257"/>
      <c r="MPI257"/>
      <c r="MPM257"/>
      <c r="MPQ257"/>
      <c r="MPU257"/>
      <c r="MPY257"/>
      <c r="MQC257"/>
      <c r="MQG257"/>
      <c r="MQK257"/>
      <c r="MQO257"/>
      <c r="MQS257"/>
      <c r="MQW257"/>
      <c r="MRA257"/>
      <c r="MRE257"/>
      <c r="MRI257"/>
      <c r="MRM257"/>
      <c r="MRQ257"/>
      <c r="MRU257"/>
      <c r="MRY257"/>
      <c r="MSC257"/>
      <c r="MSG257"/>
      <c r="MSK257"/>
      <c r="MSO257"/>
      <c r="MSS257"/>
      <c r="MSW257"/>
      <c r="MTA257"/>
      <c r="MTE257"/>
      <c r="MTI257"/>
      <c r="MTM257"/>
      <c r="MTQ257"/>
      <c r="MTU257"/>
      <c r="MTY257"/>
      <c r="MUC257"/>
      <c r="MUG257"/>
      <c r="MUK257"/>
      <c r="MUO257"/>
      <c r="MUS257"/>
      <c r="MUW257"/>
      <c r="MVA257"/>
      <c r="MVE257"/>
      <c r="MVI257"/>
      <c r="MVM257"/>
      <c r="MVQ257"/>
      <c r="MVU257"/>
      <c r="MVY257"/>
      <c r="MWC257"/>
      <c r="MWG257"/>
      <c r="MWK257"/>
      <c r="MWO257"/>
      <c r="MWS257"/>
      <c r="MWW257"/>
      <c r="MXA257"/>
      <c r="MXE257"/>
      <c r="MXI257"/>
      <c r="MXM257"/>
      <c r="MXQ257"/>
      <c r="MXU257"/>
      <c r="MXY257"/>
      <c r="MYC257"/>
      <c r="MYG257"/>
      <c r="MYK257"/>
      <c r="MYO257"/>
      <c r="MYS257"/>
      <c r="MYW257"/>
      <c r="MZA257"/>
      <c r="MZE257"/>
      <c r="MZI257"/>
      <c r="MZM257"/>
      <c r="MZQ257"/>
      <c r="MZU257"/>
      <c r="MZY257"/>
      <c r="NAC257"/>
      <c r="NAG257"/>
      <c r="NAK257"/>
      <c r="NAO257"/>
      <c r="NAS257"/>
      <c r="NAW257"/>
      <c r="NBA257"/>
      <c r="NBE257"/>
      <c r="NBI257"/>
      <c r="NBM257"/>
      <c r="NBQ257"/>
      <c r="NBU257"/>
      <c r="NBY257"/>
      <c r="NCC257"/>
      <c r="NCG257"/>
      <c r="NCK257"/>
      <c r="NCO257"/>
      <c r="NCS257"/>
      <c r="NCW257"/>
      <c r="NDA257"/>
      <c r="NDE257"/>
      <c r="NDI257"/>
      <c r="NDM257"/>
      <c r="NDQ257"/>
      <c r="NDU257"/>
      <c r="NDY257"/>
      <c r="NEC257"/>
      <c r="NEG257"/>
      <c r="NEK257"/>
      <c r="NEO257"/>
      <c r="NES257"/>
      <c r="NEW257"/>
      <c r="NFA257"/>
      <c r="NFE257"/>
      <c r="NFI257"/>
      <c r="NFM257"/>
      <c r="NFQ257"/>
      <c r="NFU257"/>
      <c r="NFY257"/>
      <c r="NGC257"/>
      <c r="NGG257"/>
      <c r="NGK257"/>
      <c r="NGO257"/>
      <c r="NGS257"/>
      <c r="NGW257"/>
      <c r="NHA257"/>
      <c r="NHE257"/>
      <c r="NHI257"/>
      <c r="NHM257"/>
      <c r="NHQ257"/>
      <c r="NHU257"/>
      <c r="NHY257"/>
      <c r="NIC257"/>
      <c r="NIG257"/>
      <c r="NIK257"/>
      <c r="NIO257"/>
      <c r="NIS257"/>
      <c r="NIW257"/>
      <c r="NJA257"/>
      <c r="NJE257"/>
      <c r="NJI257"/>
      <c r="NJM257"/>
      <c r="NJQ257"/>
      <c r="NJU257"/>
      <c r="NJY257"/>
      <c r="NKC257"/>
      <c r="NKG257"/>
      <c r="NKK257"/>
      <c r="NKO257"/>
      <c r="NKS257"/>
      <c r="NKW257"/>
      <c r="NLA257"/>
      <c r="NLE257"/>
      <c r="NLI257"/>
      <c r="NLM257"/>
      <c r="NLQ257"/>
      <c r="NLU257"/>
      <c r="NLY257"/>
      <c r="NMC257"/>
      <c r="NMG257"/>
      <c r="NMK257"/>
      <c r="NMO257"/>
      <c r="NMS257"/>
      <c r="NMW257"/>
      <c r="NNA257"/>
      <c r="NNE257"/>
      <c r="NNI257"/>
      <c r="NNM257"/>
      <c r="NNQ257"/>
      <c r="NNU257"/>
      <c r="NNY257"/>
      <c r="NOC257"/>
      <c r="NOG257"/>
      <c r="NOK257"/>
      <c r="NOO257"/>
      <c r="NOS257"/>
      <c r="NOW257"/>
      <c r="NPA257"/>
      <c r="NPE257"/>
      <c r="NPI257"/>
      <c r="NPM257"/>
      <c r="NPQ257"/>
      <c r="NPU257"/>
      <c r="NPY257"/>
      <c r="NQC257"/>
      <c r="NQG257"/>
      <c r="NQK257"/>
      <c r="NQO257"/>
      <c r="NQS257"/>
      <c r="NQW257"/>
      <c r="NRA257"/>
      <c r="NRE257"/>
      <c r="NRI257"/>
      <c r="NRM257"/>
      <c r="NRQ257"/>
      <c r="NRU257"/>
      <c r="NRY257"/>
      <c r="NSC257"/>
      <c r="NSG257"/>
      <c r="NSK257"/>
      <c r="NSO257"/>
      <c r="NSS257"/>
      <c r="NSW257"/>
      <c r="NTA257"/>
      <c r="NTE257"/>
      <c r="NTI257"/>
      <c r="NTM257"/>
      <c r="NTQ257"/>
      <c r="NTU257"/>
      <c r="NTY257"/>
      <c r="NUC257"/>
      <c r="NUG257"/>
      <c r="NUK257"/>
      <c r="NUO257"/>
      <c r="NUS257"/>
      <c r="NUW257"/>
      <c r="NVA257"/>
      <c r="NVE257"/>
      <c r="NVI257"/>
      <c r="NVM257"/>
      <c r="NVQ257"/>
      <c r="NVU257"/>
      <c r="NVY257"/>
      <c r="NWC257"/>
      <c r="NWG257"/>
      <c r="NWK257"/>
      <c r="NWO257"/>
      <c r="NWS257"/>
      <c r="NWW257"/>
      <c r="NXA257"/>
      <c r="NXE257"/>
      <c r="NXI257"/>
      <c r="NXM257"/>
      <c r="NXQ257"/>
      <c r="NXU257"/>
      <c r="NXY257"/>
      <c r="NYC257"/>
      <c r="NYG257"/>
      <c r="NYK257"/>
      <c r="NYO257"/>
      <c r="NYS257"/>
      <c r="NYW257"/>
      <c r="NZA257"/>
      <c r="NZE257"/>
      <c r="NZI257"/>
      <c r="NZM257"/>
      <c r="NZQ257"/>
      <c r="NZU257"/>
      <c r="NZY257"/>
      <c r="OAC257"/>
      <c r="OAG257"/>
      <c r="OAK257"/>
      <c r="OAO257"/>
      <c r="OAS257"/>
      <c r="OAW257"/>
      <c r="OBA257"/>
      <c r="OBE257"/>
      <c r="OBI257"/>
      <c r="OBM257"/>
      <c r="OBQ257"/>
      <c r="OBU257"/>
      <c r="OBY257"/>
      <c r="OCC257"/>
      <c r="OCG257"/>
      <c r="OCK257"/>
      <c r="OCO257"/>
      <c r="OCS257"/>
      <c r="OCW257"/>
      <c r="ODA257"/>
      <c r="ODE257"/>
      <c r="ODI257"/>
      <c r="ODM257"/>
      <c r="ODQ257"/>
      <c r="ODU257"/>
      <c r="ODY257"/>
      <c r="OEC257"/>
      <c r="OEG257"/>
      <c r="OEK257"/>
      <c r="OEO257"/>
      <c r="OES257"/>
      <c r="OEW257"/>
      <c r="OFA257"/>
      <c r="OFE257"/>
      <c r="OFI257"/>
      <c r="OFM257"/>
      <c r="OFQ257"/>
      <c r="OFU257"/>
      <c r="OFY257"/>
      <c r="OGC257"/>
      <c r="OGG257"/>
      <c r="OGK257"/>
      <c r="OGO257"/>
      <c r="OGS257"/>
      <c r="OGW257"/>
      <c r="OHA257"/>
      <c r="OHE257"/>
      <c r="OHI257"/>
      <c r="OHM257"/>
      <c r="OHQ257"/>
      <c r="OHU257"/>
      <c r="OHY257"/>
      <c r="OIC257"/>
      <c r="OIG257"/>
      <c r="OIK257"/>
      <c r="OIO257"/>
      <c r="OIS257"/>
      <c r="OIW257"/>
      <c r="OJA257"/>
      <c r="OJE257"/>
      <c r="OJI257"/>
      <c r="OJM257"/>
      <c r="OJQ257"/>
      <c r="OJU257"/>
      <c r="OJY257"/>
      <c r="OKC257"/>
      <c r="OKG257"/>
      <c r="OKK257"/>
      <c r="OKO257"/>
      <c r="OKS257"/>
      <c r="OKW257"/>
      <c r="OLA257"/>
      <c r="OLE257"/>
      <c r="OLI257"/>
      <c r="OLM257"/>
      <c r="OLQ257"/>
      <c r="OLU257"/>
      <c r="OLY257"/>
      <c r="OMC257"/>
      <c r="OMG257"/>
      <c r="OMK257"/>
      <c r="OMO257"/>
      <c r="OMS257"/>
      <c r="OMW257"/>
      <c r="ONA257"/>
      <c r="ONE257"/>
      <c r="ONI257"/>
      <c r="ONM257"/>
      <c r="ONQ257"/>
      <c r="ONU257"/>
      <c r="ONY257"/>
      <c r="OOC257"/>
      <c r="OOG257"/>
      <c r="OOK257"/>
      <c r="OOO257"/>
      <c r="OOS257"/>
      <c r="OOW257"/>
      <c r="OPA257"/>
      <c r="OPE257"/>
      <c r="OPI257"/>
      <c r="OPM257"/>
      <c r="OPQ257"/>
      <c r="OPU257"/>
      <c r="OPY257"/>
      <c r="OQC257"/>
      <c r="OQG257"/>
      <c r="OQK257"/>
      <c r="OQO257"/>
      <c r="OQS257"/>
      <c r="OQW257"/>
      <c r="ORA257"/>
      <c r="ORE257"/>
      <c r="ORI257"/>
      <c r="ORM257"/>
      <c r="ORQ257"/>
      <c r="ORU257"/>
      <c r="ORY257"/>
      <c r="OSC257"/>
      <c r="OSG257"/>
      <c r="OSK257"/>
      <c r="OSO257"/>
      <c r="OSS257"/>
      <c r="OSW257"/>
      <c r="OTA257"/>
      <c r="OTE257"/>
      <c r="OTI257"/>
      <c r="OTM257"/>
      <c r="OTQ257"/>
      <c r="OTU257"/>
      <c r="OTY257"/>
      <c r="OUC257"/>
      <c r="OUG257"/>
      <c r="OUK257"/>
      <c r="OUO257"/>
      <c r="OUS257"/>
      <c r="OUW257"/>
      <c r="OVA257"/>
      <c r="OVE257"/>
      <c r="OVI257"/>
      <c r="OVM257"/>
      <c r="OVQ257"/>
      <c r="OVU257"/>
      <c r="OVY257"/>
      <c r="OWC257"/>
      <c r="OWG257"/>
      <c r="OWK257"/>
      <c r="OWO257"/>
      <c r="OWS257"/>
      <c r="OWW257"/>
      <c r="OXA257"/>
      <c r="OXE257"/>
      <c r="OXI257"/>
      <c r="OXM257"/>
      <c r="OXQ257"/>
      <c r="OXU257"/>
      <c r="OXY257"/>
      <c r="OYC257"/>
      <c r="OYG257"/>
      <c r="OYK257"/>
      <c r="OYO257"/>
      <c r="OYS257"/>
      <c r="OYW257"/>
      <c r="OZA257"/>
      <c r="OZE257"/>
      <c r="OZI257"/>
      <c r="OZM257"/>
      <c r="OZQ257"/>
      <c r="OZU257"/>
      <c r="OZY257"/>
      <c r="PAC257"/>
      <c r="PAG257"/>
      <c r="PAK257"/>
      <c r="PAO257"/>
      <c r="PAS257"/>
      <c r="PAW257"/>
      <c r="PBA257"/>
      <c r="PBE257"/>
      <c r="PBI257"/>
      <c r="PBM257"/>
      <c r="PBQ257"/>
      <c r="PBU257"/>
      <c r="PBY257"/>
      <c r="PCC257"/>
      <c r="PCG257"/>
      <c r="PCK257"/>
      <c r="PCO257"/>
      <c r="PCS257"/>
      <c r="PCW257"/>
      <c r="PDA257"/>
      <c r="PDE257"/>
      <c r="PDI257"/>
      <c r="PDM257"/>
      <c r="PDQ257"/>
      <c r="PDU257"/>
      <c r="PDY257"/>
      <c r="PEC257"/>
      <c r="PEG257"/>
      <c r="PEK257"/>
      <c r="PEO257"/>
      <c r="PES257"/>
      <c r="PEW257"/>
      <c r="PFA257"/>
      <c r="PFE257"/>
      <c r="PFI257"/>
      <c r="PFM257"/>
      <c r="PFQ257"/>
      <c r="PFU257"/>
      <c r="PFY257"/>
      <c r="PGC257"/>
      <c r="PGG257"/>
      <c r="PGK257"/>
      <c r="PGO257"/>
      <c r="PGS257"/>
      <c r="PGW257"/>
      <c r="PHA257"/>
      <c r="PHE257"/>
      <c r="PHI257"/>
      <c r="PHM257"/>
      <c r="PHQ257"/>
      <c r="PHU257"/>
      <c r="PHY257"/>
      <c r="PIC257"/>
      <c r="PIG257"/>
      <c r="PIK257"/>
      <c r="PIO257"/>
      <c r="PIS257"/>
      <c r="PIW257"/>
      <c r="PJA257"/>
      <c r="PJE257"/>
      <c r="PJI257"/>
      <c r="PJM257"/>
      <c r="PJQ257"/>
      <c r="PJU257"/>
      <c r="PJY257"/>
      <c r="PKC257"/>
      <c r="PKG257"/>
      <c r="PKK257"/>
      <c r="PKO257"/>
      <c r="PKS257"/>
      <c r="PKW257"/>
      <c r="PLA257"/>
      <c r="PLE257"/>
      <c r="PLI257"/>
      <c r="PLM257"/>
      <c r="PLQ257"/>
      <c r="PLU257"/>
      <c r="PLY257"/>
      <c r="PMC257"/>
      <c r="PMG257"/>
      <c r="PMK257"/>
      <c r="PMO257"/>
      <c r="PMS257"/>
      <c r="PMW257"/>
      <c r="PNA257"/>
      <c r="PNE257"/>
      <c r="PNI257"/>
      <c r="PNM257"/>
      <c r="PNQ257"/>
      <c r="PNU257"/>
      <c r="PNY257"/>
      <c r="POC257"/>
      <c r="POG257"/>
      <c r="POK257"/>
      <c r="POO257"/>
      <c r="POS257"/>
      <c r="POW257"/>
      <c r="PPA257"/>
      <c r="PPE257"/>
      <c r="PPI257"/>
      <c r="PPM257"/>
      <c r="PPQ257"/>
      <c r="PPU257"/>
      <c r="PPY257"/>
      <c r="PQC257"/>
      <c r="PQG257"/>
      <c r="PQK257"/>
      <c r="PQO257"/>
      <c r="PQS257"/>
      <c r="PQW257"/>
      <c r="PRA257"/>
      <c r="PRE257"/>
      <c r="PRI257"/>
      <c r="PRM257"/>
      <c r="PRQ257"/>
      <c r="PRU257"/>
      <c r="PRY257"/>
      <c r="PSC257"/>
      <c r="PSG257"/>
      <c r="PSK257"/>
      <c r="PSO257"/>
      <c r="PSS257"/>
      <c r="PSW257"/>
      <c r="PTA257"/>
      <c r="PTE257"/>
      <c r="PTI257"/>
      <c r="PTM257"/>
      <c r="PTQ257"/>
      <c r="PTU257"/>
      <c r="PTY257"/>
      <c r="PUC257"/>
      <c r="PUG257"/>
      <c r="PUK257"/>
      <c r="PUO257"/>
      <c r="PUS257"/>
      <c r="PUW257"/>
      <c r="PVA257"/>
      <c r="PVE257"/>
      <c r="PVI257"/>
      <c r="PVM257"/>
      <c r="PVQ257"/>
      <c r="PVU257"/>
      <c r="PVY257"/>
      <c r="PWC257"/>
      <c r="PWG257"/>
      <c r="PWK257"/>
      <c r="PWO257"/>
      <c r="PWS257"/>
      <c r="PWW257"/>
      <c r="PXA257"/>
      <c r="PXE257"/>
      <c r="PXI257"/>
      <c r="PXM257"/>
      <c r="PXQ257"/>
      <c r="PXU257"/>
      <c r="PXY257"/>
      <c r="PYC257"/>
      <c r="PYG257"/>
      <c r="PYK257"/>
      <c r="PYO257"/>
      <c r="PYS257"/>
      <c r="PYW257"/>
      <c r="PZA257"/>
      <c r="PZE257"/>
      <c r="PZI257"/>
      <c r="PZM257"/>
      <c r="PZQ257"/>
      <c r="PZU257"/>
      <c r="PZY257"/>
      <c r="QAC257"/>
      <c r="QAG257"/>
      <c r="QAK257"/>
      <c r="QAO257"/>
      <c r="QAS257"/>
      <c r="QAW257"/>
      <c r="QBA257"/>
      <c r="QBE257"/>
      <c r="QBI257"/>
      <c r="QBM257"/>
      <c r="QBQ257"/>
      <c r="QBU257"/>
      <c r="QBY257"/>
      <c r="QCC257"/>
      <c r="QCG257"/>
      <c r="QCK257"/>
      <c r="QCO257"/>
      <c r="QCS257"/>
      <c r="QCW257"/>
      <c r="QDA257"/>
      <c r="QDE257"/>
      <c r="QDI257"/>
      <c r="QDM257"/>
      <c r="QDQ257"/>
      <c r="QDU257"/>
      <c r="QDY257"/>
      <c r="QEC257"/>
      <c r="QEG257"/>
      <c r="QEK257"/>
      <c r="QEO257"/>
      <c r="QES257"/>
      <c r="QEW257"/>
      <c r="QFA257"/>
      <c r="QFE257"/>
      <c r="QFI257"/>
      <c r="QFM257"/>
      <c r="QFQ257"/>
      <c r="QFU257"/>
      <c r="QFY257"/>
      <c r="QGC257"/>
      <c r="QGG257"/>
      <c r="QGK257"/>
      <c r="QGO257"/>
      <c r="QGS257"/>
      <c r="QGW257"/>
      <c r="QHA257"/>
      <c r="QHE257"/>
      <c r="QHI257"/>
      <c r="QHM257"/>
      <c r="QHQ257"/>
      <c r="QHU257"/>
      <c r="QHY257"/>
      <c r="QIC257"/>
      <c r="QIG257"/>
      <c r="QIK257"/>
      <c r="QIO257"/>
      <c r="QIS257"/>
      <c r="QIW257"/>
      <c r="QJA257"/>
      <c r="QJE257"/>
      <c r="QJI257"/>
      <c r="QJM257"/>
      <c r="QJQ257"/>
      <c r="QJU257"/>
      <c r="QJY257"/>
      <c r="QKC257"/>
      <c r="QKG257"/>
      <c r="QKK257"/>
      <c r="QKO257"/>
      <c r="QKS257"/>
      <c r="QKW257"/>
      <c r="QLA257"/>
      <c r="QLE257"/>
      <c r="QLI257"/>
      <c r="QLM257"/>
      <c r="QLQ257"/>
      <c r="QLU257"/>
      <c r="QLY257"/>
      <c r="QMC257"/>
      <c r="QMG257"/>
      <c r="QMK257"/>
      <c r="QMO257"/>
      <c r="QMS257"/>
      <c r="QMW257"/>
      <c r="QNA257"/>
      <c r="QNE257"/>
      <c r="QNI257"/>
      <c r="QNM257"/>
      <c r="QNQ257"/>
      <c r="QNU257"/>
      <c r="QNY257"/>
      <c r="QOC257"/>
      <c r="QOG257"/>
      <c r="QOK257"/>
      <c r="QOO257"/>
      <c r="QOS257"/>
      <c r="QOW257"/>
      <c r="QPA257"/>
      <c r="QPE257"/>
      <c r="QPI257"/>
      <c r="QPM257"/>
      <c r="QPQ257"/>
      <c r="QPU257"/>
      <c r="QPY257"/>
      <c r="QQC257"/>
      <c r="QQG257"/>
      <c r="QQK257"/>
      <c r="QQO257"/>
      <c r="QQS257"/>
      <c r="QQW257"/>
      <c r="QRA257"/>
      <c r="QRE257"/>
      <c r="QRI257"/>
      <c r="QRM257"/>
      <c r="QRQ257"/>
      <c r="QRU257"/>
      <c r="QRY257"/>
      <c r="QSC257"/>
      <c r="QSG257"/>
      <c r="QSK257"/>
      <c r="QSO257"/>
      <c r="QSS257"/>
      <c r="QSW257"/>
      <c r="QTA257"/>
      <c r="QTE257"/>
      <c r="QTI257"/>
      <c r="QTM257"/>
      <c r="QTQ257"/>
      <c r="QTU257"/>
      <c r="QTY257"/>
      <c r="QUC257"/>
      <c r="QUG257"/>
      <c r="QUK257"/>
      <c r="QUO257"/>
      <c r="QUS257"/>
      <c r="QUW257"/>
      <c r="QVA257"/>
      <c r="QVE257"/>
      <c r="QVI257"/>
      <c r="QVM257"/>
      <c r="QVQ257"/>
      <c r="QVU257"/>
      <c r="QVY257"/>
      <c r="QWC257"/>
      <c r="QWG257"/>
      <c r="QWK257"/>
      <c r="QWO257"/>
      <c r="QWS257"/>
      <c r="QWW257"/>
      <c r="QXA257"/>
      <c r="QXE257"/>
      <c r="QXI257"/>
      <c r="QXM257"/>
      <c r="QXQ257"/>
      <c r="QXU257"/>
      <c r="QXY257"/>
      <c r="QYC257"/>
      <c r="QYG257"/>
      <c r="QYK257"/>
      <c r="QYO257"/>
      <c r="QYS257"/>
      <c r="QYW257"/>
      <c r="QZA257"/>
      <c r="QZE257"/>
      <c r="QZI257"/>
      <c r="QZM257"/>
      <c r="QZQ257"/>
      <c r="QZU257"/>
      <c r="QZY257"/>
      <c r="RAC257"/>
      <c r="RAG257"/>
      <c r="RAK257"/>
      <c r="RAO257"/>
      <c r="RAS257"/>
      <c r="RAW257"/>
      <c r="RBA257"/>
      <c r="RBE257"/>
      <c r="RBI257"/>
      <c r="RBM257"/>
      <c r="RBQ257"/>
      <c r="RBU257"/>
      <c r="RBY257"/>
      <c r="RCC257"/>
      <c r="RCG257"/>
      <c r="RCK257"/>
      <c r="RCO257"/>
      <c r="RCS257"/>
      <c r="RCW257"/>
      <c r="RDA257"/>
      <c r="RDE257"/>
      <c r="RDI257"/>
      <c r="RDM257"/>
      <c r="RDQ257"/>
      <c r="RDU257"/>
      <c r="RDY257"/>
      <c r="REC257"/>
      <c r="REG257"/>
      <c r="REK257"/>
      <c r="REO257"/>
      <c r="RES257"/>
      <c r="REW257"/>
      <c r="RFA257"/>
      <c r="RFE257"/>
      <c r="RFI257"/>
      <c r="RFM257"/>
      <c r="RFQ257"/>
      <c r="RFU257"/>
      <c r="RFY257"/>
      <c r="RGC257"/>
      <c r="RGG257"/>
      <c r="RGK257"/>
      <c r="RGO257"/>
      <c r="RGS257"/>
      <c r="RGW257"/>
      <c r="RHA257"/>
      <c r="RHE257"/>
      <c r="RHI257"/>
      <c r="RHM257"/>
      <c r="RHQ257"/>
      <c r="RHU257"/>
      <c r="RHY257"/>
      <c r="RIC257"/>
      <c r="RIG257"/>
      <c r="RIK257"/>
      <c r="RIO257"/>
      <c r="RIS257"/>
      <c r="RIW257"/>
      <c r="RJA257"/>
      <c r="RJE257"/>
      <c r="RJI257"/>
      <c r="RJM257"/>
      <c r="RJQ257"/>
      <c r="RJU257"/>
      <c r="RJY257"/>
      <c r="RKC257"/>
      <c r="RKG257"/>
      <c r="RKK257"/>
      <c r="RKO257"/>
      <c r="RKS257"/>
      <c r="RKW257"/>
      <c r="RLA257"/>
      <c r="RLE257"/>
      <c r="RLI257"/>
      <c r="RLM257"/>
      <c r="RLQ257"/>
      <c r="RLU257"/>
      <c r="RLY257"/>
      <c r="RMC257"/>
      <c r="RMG257"/>
      <c r="RMK257"/>
      <c r="RMO257"/>
      <c r="RMS257"/>
      <c r="RMW257"/>
      <c r="RNA257"/>
      <c r="RNE257"/>
      <c r="RNI257"/>
      <c r="RNM257"/>
      <c r="RNQ257"/>
      <c r="RNU257"/>
      <c r="RNY257"/>
      <c r="ROC257"/>
      <c r="ROG257"/>
      <c r="ROK257"/>
      <c r="ROO257"/>
      <c r="ROS257"/>
      <c r="ROW257"/>
      <c r="RPA257"/>
      <c r="RPE257"/>
      <c r="RPI257"/>
      <c r="RPM257"/>
      <c r="RPQ257"/>
      <c r="RPU257"/>
      <c r="RPY257"/>
      <c r="RQC257"/>
      <c r="RQG257"/>
      <c r="RQK257"/>
      <c r="RQO257"/>
      <c r="RQS257"/>
      <c r="RQW257"/>
      <c r="RRA257"/>
      <c r="RRE257"/>
      <c r="RRI257"/>
      <c r="RRM257"/>
      <c r="RRQ257"/>
      <c r="RRU257"/>
      <c r="RRY257"/>
      <c r="RSC257"/>
      <c r="RSG257"/>
      <c r="RSK257"/>
      <c r="RSO257"/>
      <c r="RSS257"/>
      <c r="RSW257"/>
      <c r="RTA257"/>
      <c r="RTE257"/>
      <c r="RTI257"/>
      <c r="RTM257"/>
      <c r="RTQ257"/>
      <c r="RTU257"/>
      <c r="RTY257"/>
      <c r="RUC257"/>
      <c r="RUG257"/>
      <c r="RUK257"/>
      <c r="RUO257"/>
      <c r="RUS257"/>
      <c r="RUW257"/>
      <c r="RVA257"/>
      <c r="RVE257"/>
      <c r="RVI257"/>
      <c r="RVM257"/>
      <c r="RVQ257"/>
      <c r="RVU257"/>
      <c r="RVY257"/>
      <c r="RWC257"/>
      <c r="RWG257"/>
      <c r="RWK257"/>
      <c r="RWO257"/>
      <c r="RWS257"/>
      <c r="RWW257"/>
      <c r="RXA257"/>
      <c r="RXE257"/>
      <c r="RXI257"/>
      <c r="RXM257"/>
      <c r="RXQ257"/>
      <c r="RXU257"/>
      <c r="RXY257"/>
      <c r="RYC257"/>
      <c r="RYG257"/>
      <c r="RYK257"/>
      <c r="RYO257"/>
      <c r="RYS257"/>
      <c r="RYW257"/>
      <c r="RZA257"/>
      <c r="RZE257"/>
      <c r="RZI257"/>
      <c r="RZM257"/>
      <c r="RZQ257"/>
      <c r="RZU257"/>
      <c r="RZY257"/>
      <c r="SAC257"/>
      <c r="SAG257"/>
      <c r="SAK257"/>
      <c r="SAO257"/>
      <c r="SAS257"/>
      <c r="SAW257"/>
      <c r="SBA257"/>
      <c r="SBE257"/>
      <c r="SBI257"/>
      <c r="SBM257"/>
      <c r="SBQ257"/>
      <c r="SBU257"/>
      <c r="SBY257"/>
      <c r="SCC257"/>
      <c r="SCG257"/>
      <c r="SCK257"/>
      <c r="SCO257"/>
      <c r="SCS257"/>
      <c r="SCW257"/>
      <c r="SDA257"/>
      <c r="SDE257"/>
      <c r="SDI257"/>
      <c r="SDM257"/>
      <c r="SDQ257"/>
      <c r="SDU257"/>
      <c r="SDY257"/>
      <c r="SEC257"/>
      <c r="SEG257"/>
      <c r="SEK257"/>
      <c r="SEO257"/>
      <c r="SES257"/>
      <c r="SEW257"/>
      <c r="SFA257"/>
      <c r="SFE257"/>
      <c r="SFI257"/>
      <c r="SFM257"/>
      <c r="SFQ257"/>
      <c r="SFU257"/>
      <c r="SFY257"/>
      <c r="SGC257"/>
      <c r="SGG257"/>
      <c r="SGK257"/>
      <c r="SGO257"/>
      <c r="SGS257"/>
      <c r="SGW257"/>
      <c r="SHA257"/>
      <c r="SHE257"/>
      <c r="SHI257"/>
      <c r="SHM257"/>
      <c r="SHQ257"/>
      <c r="SHU257"/>
      <c r="SHY257"/>
      <c r="SIC257"/>
      <c r="SIG257"/>
      <c r="SIK257"/>
      <c r="SIO257"/>
      <c r="SIS257"/>
      <c r="SIW257"/>
      <c r="SJA257"/>
      <c r="SJE257"/>
      <c r="SJI257"/>
      <c r="SJM257"/>
      <c r="SJQ257"/>
      <c r="SJU257"/>
      <c r="SJY257"/>
      <c r="SKC257"/>
      <c r="SKG257"/>
      <c r="SKK257"/>
      <c r="SKO257"/>
      <c r="SKS257"/>
      <c r="SKW257"/>
      <c r="SLA257"/>
      <c r="SLE257"/>
      <c r="SLI257"/>
      <c r="SLM257"/>
      <c r="SLQ257"/>
      <c r="SLU257"/>
      <c r="SLY257"/>
      <c r="SMC257"/>
      <c r="SMG257"/>
      <c r="SMK257"/>
      <c r="SMO257"/>
      <c r="SMS257"/>
      <c r="SMW257"/>
      <c r="SNA257"/>
      <c r="SNE257"/>
      <c r="SNI257"/>
      <c r="SNM257"/>
      <c r="SNQ257"/>
      <c r="SNU257"/>
      <c r="SNY257"/>
      <c r="SOC257"/>
      <c r="SOG257"/>
      <c r="SOK257"/>
      <c r="SOO257"/>
      <c r="SOS257"/>
      <c r="SOW257"/>
      <c r="SPA257"/>
      <c r="SPE257"/>
      <c r="SPI257"/>
      <c r="SPM257"/>
      <c r="SPQ257"/>
      <c r="SPU257"/>
      <c r="SPY257"/>
      <c r="SQC257"/>
      <c r="SQG257"/>
      <c r="SQK257"/>
      <c r="SQO257"/>
      <c r="SQS257"/>
      <c r="SQW257"/>
      <c r="SRA257"/>
      <c r="SRE257"/>
      <c r="SRI257"/>
      <c r="SRM257"/>
      <c r="SRQ257"/>
      <c r="SRU257"/>
      <c r="SRY257"/>
      <c r="SSC257"/>
      <c r="SSG257"/>
      <c r="SSK257"/>
      <c r="SSO257"/>
      <c r="SSS257"/>
      <c r="SSW257"/>
      <c r="STA257"/>
      <c r="STE257"/>
      <c r="STI257"/>
      <c r="STM257"/>
      <c r="STQ257"/>
      <c r="STU257"/>
      <c r="STY257"/>
      <c r="SUC257"/>
      <c r="SUG257"/>
      <c r="SUK257"/>
      <c r="SUO257"/>
      <c r="SUS257"/>
      <c r="SUW257"/>
      <c r="SVA257"/>
      <c r="SVE257"/>
      <c r="SVI257"/>
      <c r="SVM257"/>
      <c r="SVQ257"/>
      <c r="SVU257"/>
      <c r="SVY257"/>
      <c r="SWC257"/>
      <c r="SWG257"/>
      <c r="SWK257"/>
      <c r="SWO257"/>
      <c r="SWS257"/>
      <c r="SWW257"/>
      <c r="SXA257"/>
      <c r="SXE257"/>
      <c r="SXI257"/>
      <c r="SXM257"/>
      <c r="SXQ257"/>
      <c r="SXU257"/>
      <c r="SXY257"/>
      <c r="SYC257"/>
      <c r="SYG257"/>
      <c r="SYK257"/>
      <c r="SYO257"/>
      <c r="SYS257"/>
      <c r="SYW257"/>
      <c r="SZA257"/>
      <c r="SZE257"/>
      <c r="SZI257"/>
      <c r="SZM257"/>
      <c r="SZQ257"/>
      <c r="SZU257"/>
      <c r="SZY257"/>
      <c r="TAC257"/>
      <c r="TAG257"/>
      <c r="TAK257"/>
      <c r="TAO257"/>
      <c r="TAS257"/>
      <c r="TAW257"/>
      <c r="TBA257"/>
      <c r="TBE257"/>
      <c r="TBI257"/>
      <c r="TBM257"/>
      <c r="TBQ257"/>
      <c r="TBU257"/>
      <c r="TBY257"/>
      <c r="TCC257"/>
      <c r="TCG257"/>
      <c r="TCK257"/>
      <c r="TCO257"/>
      <c r="TCS257"/>
      <c r="TCW257"/>
      <c r="TDA257"/>
      <c r="TDE257"/>
      <c r="TDI257"/>
      <c r="TDM257"/>
      <c r="TDQ257"/>
      <c r="TDU257"/>
      <c r="TDY257"/>
      <c r="TEC257"/>
      <c r="TEG257"/>
      <c r="TEK257"/>
      <c r="TEO257"/>
      <c r="TES257"/>
      <c r="TEW257"/>
      <c r="TFA257"/>
      <c r="TFE257"/>
      <c r="TFI257"/>
      <c r="TFM257"/>
      <c r="TFQ257"/>
      <c r="TFU257"/>
      <c r="TFY257"/>
      <c r="TGC257"/>
      <c r="TGG257"/>
      <c r="TGK257"/>
      <c r="TGO257"/>
      <c r="TGS257"/>
      <c r="TGW257"/>
      <c r="THA257"/>
      <c r="THE257"/>
      <c r="THI257"/>
      <c r="THM257"/>
      <c r="THQ257"/>
      <c r="THU257"/>
      <c r="THY257"/>
      <c r="TIC257"/>
      <c r="TIG257"/>
      <c r="TIK257"/>
      <c r="TIO257"/>
      <c r="TIS257"/>
      <c r="TIW257"/>
      <c r="TJA257"/>
      <c r="TJE257"/>
      <c r="TJI257"/>
      <c r="TJM257"/>
      <c r="TJQ257"/>
      <c r="TJU257"/>
      <c r="TJY257"/>
      <c r="TKC257"/>
      <c r="TKG257"/>
      <c r="TKK257"/>
      <c r="TKO257"/>
      <c r="TKS257"/>
      <c r="TKW257"/>
      <c r="TLA257"/>
      <c r="TLE257"/>
      <c r="TLI257"/>
      <c r="TLM257"/>
      <c r="TLQ257"/>
      <c r="TLU257"/>
      <c r="TLY257"/>
      <c r="TMC257"/>
      <c r="TMG257"/>
      <c r="TMK257"/>
      <c r="TMO257"/>
      <c r="TMS257"/>
      <c r="TMW257"/>
      <c r="TNA257"/>
      <c r="TNE257"/>
      <c r="TNI257"/>
      <c r="TNM257"/>
      <c r="TNQ257"/>
      <c r="TNU257"/>
      <c r="TNY257"/>
      <c r="TOC257"/>
      <c r="TOG257"/>
      <c r="TOK257"/>
      <c r="TOO257"/>
      <c r="TOS257"/>
      <c r="TOW257"/>
      <c r="TPA257"/>
      <c r="TPE257"/>
      <c r="TPI257"/>
      <c r="TPM257"/>
      <c r="TPQ257"/>
      <c r="TPU257"/>
      <c r="TPY257"/>
      <c r="TQC257"/>
      <c r="TQG257"/>
      <c r="TQK257"/>
      <c r="TQO257"/>
      <c r="TQS257"/>
      <c r="TQW257"/>
      <c r="TRA257"/>
      <c r="TRE257"/>
      <c r="TRI257"/>
      <c r="TRM257"/>
      <c r="TRQ257"/>
      <c r="TRU257"/>
      <c r="TRY257"/>
      <c r="TSC257"/>
      <c r="TSG257"/>
      <c r="TSK257"/>
      <c r="TSO257"/>
      <c r="TSS257"/>
      <c r="TSW257"/>
      <c r="TTA257"/>
      <c r="TTE257"/>
      <c r="TTI257"/>
      <c r="TTM257"/>
      <c r="TTQ257"/>
      <c r="TTU257"/>
      <c r="TTY257"/>
      <c r="TUC257"/>
      <c r="TUG257"/>
      <c r="TUK257"/>
      <c r="TUO257"/>
      <c r="TUS257"/>
      <c r="TUW257"/>
      <c r="TVA257"/>
      <c r="TVE257"/>
      <c r="TVI257"/>
      <c r="TVM257"/>
      <c r="TVQ257"/>
      <c r="TVU257"/>
      <c r="TVY257"/>
      <c r="TWC257"/>
      <c r="TWG257"/>
      <c r="TWK257"/>
      <c r="TWO257"/>
      <c r="TWS257"/>
      <c r="TWW257"/>
      <c r="TXA257"/>
      <c r="TXE257"/>
      <c r="TXI257"/>
      <c r="TXM257"/>
      <c r="TXQ257"/>
      <c r="TXU257"/>
      <c r="TXY257"/>
      <c r="TYC257"/>
      <c r="TYG257"/>
      <c r="TYK257"/>
      <c r="TYO257"/>
      <c r="TYS257"/>
      <c r="TYW257"/>
      <c r="TZA257"/>
      <c r="TZE257"/>
      <c r="TZI257"/>
      <c r="TZM257"/>
      <c r="TZQ257"/>
      <c r="TZU257"/>
      <c r="TZY257"/>
      <c r="UAC257"/>
      <c r="UAG257"/>
      <c r="UAK257"/>
      <c r="UAO257"/>
      <c r="UAS257"/>
      <c r="UAW257"/>
      <c r="UBA257"/>
      <c r="UBE257"/>
      <c r="UBI257"/>
      <c r="UBM257"/>
      <c r="UBQ257"/>
      <c r="UBU257"/>
      <c r="UBY257"/>
      <c r="UCC257"/>
      <c r="UCG257"/>
      <c r="UCK257"/>
      <c r="UCO257"/>
      <c r="UCS257"/>
      <c r="UCW257"/>
      <c r="UDA257"/>
      <c r="UDE257"/>
      <c r="UDI257"/>
      <c r="UDM257"/>
      <c r="UDQ257"/>
      <c r="UDU257"/>
      <c r="UDY257"/>
      <c r="UEC257"/>
      <c r="UEG257"/>
      <c r="UEK257"/>
      <c r="UEO257"/>
      <c r="UES257"/>
      <c r="UEW257"/>
      <c r="UFA257"/>
      <c r="UFE257"/>
      <c r="UFI257"/>
      <c r="UFM257"/>
      <c r="UFQ257"/>
      <c r="UFU257"/>
      <c r="UFY257"/>
      <c r="UGC257"/>
      <c r="UGG257"/>
      <c r="UGK257"/>
      <c r="UGO257"/>
      <c r="UGS257"/>
      <c r="UGW257"/>
      <c r="UHA257"/>
      <c r="UHE257"/>
      <c r="UHI257"/>
      <c r="UHM257"/>
      <c r="UHQ257"/>
      <c r="UHU257"/>
      <c r="UHY257"/>
      <c r="UIC257"/>
      <c r="UIG257"/>
      <c r="UIK257"/>
      <c r="UIO257"/>
      <c r="UIS257"/>
      <c r="UIW257"/>
      <c r="UJA257"/>
      <c r="UJE257"/>
      <c r="UJI257"/>
      <c r="UJM257"/>
      <c r="UJQ257"/>
      <c r="UJU257"/>
      <c r="UJY257"/>
      <c r="UKC257"/>
      <c r="UKG257"/>
      <c r="UKK257"/>
      <c r="UKO257"/>
      <c r="UKS257"/>
      <c r="UKW257"/>
      <c r="ULA257"/>
      <c r="ULE257"/>
      <c r="ULI257"/>
      <c r="ULM257"/>
      <c r="ULQ257"/>
      <c r="ULU257"/>
      <c r="ULY257"/>
      <c r="UMC257"/>
      <c r="UMG257"/>
      <c r="UMK257"/>
      <c r="UMO257"/>
      <c r="UMS257"/>
      <c r="UMW257"/>
      <c r="UNA257"/>
      <c r="UNE257"/>
      <c r="UNI257"/>
      <c r="UNM257"/>
      <c r="UNQ257"/>
      <c r="UNU257"/>
      <c r="UNY257"/>
      <c r="UOC257"/>
      <c r="UOG257"/>
      <c r="UOK257"/>
      <c r="UOO257"/>
      <c r="UOS257"/>
      <c r="UOW257"/>
      <c r="UPA257"/>
      <c r="UPE257"/>
      <c r="UPI257"/>
      <c r="UPM257"/>
      <c r="UPQ257"/>
      <c r="UPU257"/>
      <c r="UPY257"/>
      <c r="UQC257"/>
      <c r="UQG257"/>
      <c r="UQK257"/>
      <c r="UQO257"/>
      <c r="UQS257"/>
      <c r="UQW257"/>
      <c r="URA257"/>
      <c r="URE257"/>
      <c r="URI257"/>
      <c r="URM257"/>
      <c r="URQ257"/>
      <c r="URU257"/>
      <c r="URY257"/>
      <c r="USC257"/>
      <c r="USG257"/>
      <c r="USK257"/>
      <c r="USO257"/>
      <c r="USS257"/>
      <c r="USW257"/>
      <c r="UTA257"/>
      <c r="UTE257"/>
      <c r="UTI257"/>
      <c r="UTM257"/>
      <c r="UTQ257"/>
      <c r="UTU257"/>
      <c r="UTY257"/>
      <c r="UUC257"/>
      <c r="UUG257"/>
      <c r="UUK257"/>
      <c r="UUO257"/>
      <c r="UUS257"/>
      <c r="UUW257"/>
      <c r="UVA257"/>
      <c r="UVE257"/>
      <c r="UVI257"/>
      <c r="UVM257"/>
      <c r="UVQ257"/>
      <c r="UVU257"/>
      <c r="UVY257"/>
      <c r="UWC257"/>
      <c r="UWG257"/>
      <c r="UWK257"/>
      <c r="UWO257"/>
      <c r="UWS257"/>
      <c r="UWW257"/>
      <c r="UXA257"/>
      <c r="UXE257"/>
      <c r="UXI257"/>
      <c r="UXM257"/>
      <c r="UXQ257"/>
      <c r="UXU257"/>
      <c r="UXY257"/>
      <c r="UYC257"/>
      <c r="UYG257"/>
      <c r="UYK257"/>
      <c r="UYO257"/>
      <c r="UYS257"/>
      <c r="UYW257"/>
      <c r="UZA257"/>
      <c r="UZE257"/>
      <c r="UZI257"/>
      <c r="UZM257"/>
      <c r="UZQ257"/>
      <c r="UZU257"/>
      <c r="UZY257"/>
      <c r="VAC257"/>
      <c r="VAG257"/>
      <c r="VAK257"/>
      <c r="VAO257"/>
      <c r="VAS257"/>
      <c r="VAW257"/>
      <c r="VBA257"/>
      <c r="VBE257"/>
      <c r="VBI257"/>
      <c r="VBM257"/>
      <c r="VBQ257"/>
      <c r="VBU257"/>
      <c r="VBY257"/>
      <c r="VCC257"/>
      <c r="VCG257"/>
      <c r="VCK257"/>
      <c r="VCO257"/>
      <c r="VCS257"/>
      <c r="VCW257"/>
      <c r="VDA257"/>
      <c r="VDE257"/>
      <c r="VDI257"/>
      <c r="VDM257"/>
      <c r="VDQ257"/>
      <c r="VDU257"/>
      <c r="VDY257"/>
      <c r="VEC257"/>
      <c r="VEG257"/>
      <c r="VEK257"/>
      <c r="VEO257"/>
      <c r="VES257"/>
      <c r="VEW257"/>
      <c r="VFA257"/>
      <c r="VFE257"/>
      <c r="VFI257"/>
      <c r="VFM257"/>
      <c r="VFQ257"/>
      <c r="VFU257"/>
      <c r="VFY257"/>
      <c r="VGC257"/>
      <c r="VGG257"/>
      <c r="VGK257"/>
      <c r="VGO257"/>
      <c r="VGS257"/>
      <c r="VGW257"/>
      <c r="VHA257"/>
      <c r="VHE257"/>
      <c r="VHI257"/>
      <c r="VHM257"/>
      <c r="VHQ257"/>
      <c r="VHU257"/>
      <c r="VHY257"/>
      <c r="VIC257"/>
      <c r="VIG257"/>
      <c r="VIK257"/>
      <c r="VIO257"/>
      <c r="VIS257"/>
      <c r="VIW257"/>
      <c r="VJA257"/>
      <c r="VJE257"/>
      <c r="VJI257"/>
      <c r="VJM257"/>
      <c r="VJQ257"/>
      <c r="VJU257"/>
      <c r="VJY257"/>
      <c r="VKC257"/>
      <c r="VKG257"/>
      <c r="VKK257"/>
      <c r="VKO257"/>
      <c r="VKS257"/>
      <c r="VKW257"/>
      <c r="VLA257"/>
      <c r="VLE257"/>
      <c r="VLI257"/>
      <c r="VLM257"/>
      <c r="VLQ257"/>
      <c r="VLU257"/>
      <c r="VLY257"/>
      <c r="VMC257"/>
      <c r="VMG257"/>
      <c r="VMK257"/>
      <c r="VMO257"/>
      <c r="VMS257"/>
      <c r="VMW257"/>
      <c r="VNA257"/>
      <c r="VNE257"/>
      <c r="VNI257"/>
      <c r="VNM257"/>
      <c r="VNQ257"/>
      <c r="VNU257"/>
      <c r="VNY257"/>
      <c r="VOC257"/>
      <c r="VOG257"/>
      <c r="VOK257"/>
      <c r="VOO257"/>
      <c r="VOS257"/>
      <c r="VOW257"/>
      <c r="VPA257"/>
      <c r="VPE257"/>
      <c r="VPI257"/>
      <c r="VPM257"/>
      <c r="VPQ257"/>
      <c r="VPU257"/>
      <c r="VPY257"/>
      <c r="VQC257"/>
      <c r="VQG257"/>
      <c r="VQK257"/>
      <c r="VQO257"/>
      <c r="VQS257"/>
      <c r="VQW257"/>
      <c r="VRA257"/>
      <c r="VRE257"/>
      <c r="VRI257"/>
      <c r="VRM257"/>
      <c r="VRQ257"/>
      <c r="VRU257"/>
      <c r="VRY257"/>
      <c r="VSC257"/>
      <c r="VSG257"/>
      <c r="VSK257"/>
      <c r="VSO257"/>
      <c r="VSS257"/>
      <c r="VSW257"/>
      <c r="VTA257"/>
      <c r="VTE257"/>
      <c r="VTI257"/>
      <c r="VTM257"/>
      <c r="VTQ257"/>
      <c r="VTU257"/>
      <c r="VTY257"/>
      <c r="VUC257"/>
      <c r="VUG257"/>
      <c r="VUK257"/>
      <c r="VUO257"/>
      <c r="VUS257"/>
      <c r="VUW257"/>
      <c r="VVA257"/>
      <c r="VVE257"/>
      <c r="VVI257"/>
      <c r="VVM257"/>
      <c r="VVQ257"/>
      <c r="VVU257"/>
      <c r="VVY257"/>
      <c r="VWC257"/>
      <c r="VWG257"/>
      <c r="VWK257"/>
      <c r="VWO257"/>
      <c r="VWS257"/>
      <c r="VWW257"/>
      <c r="VXA257"/>
      <c r="VXE257"/>
      <c r="VXI257"/>
      <c r="VXM257"/>
      <c r="VXQ257"/>
      <c r="VXU257"/>
      <c r="VXY257"/>
      <c r="VYC257"/>
      <c r="VYG257"/>
      <c r="VYK257"/>
      <c r="VYO257"/>
      <c r="VYS257"/>
      <c r="VYW257"/>
      <c r="VZA257"/>
      <c r="VZE257"/>
      <c r="VZI257"/>
      <c r="VZM257"/>
      <c r="VZQ257"/>
      <c r="VZU257"/>
      <c r="VZY257"/>
      <c r="WAC257"/>
      <c r="WAG257"/>
      <c r="WAK257"/>
      <c r="WAO257"/>
      <c r="WAS257"/>
      <c r="WAW257"/>
      <c r="WBA257"/>
      <c r="WBE257"/>
      <c r="WBI257"/>
      <c r="WBM257"/>
      <c r="WBQ257"/>
      <c r="WBU257"/>
      <c r="WBY257"/>
      <c r="WCC257"/>
      <c r="WCG257"/>
      <c r="WCK257"/>
      <c r="WCO257"/>
      <c r="WCS257"/>
      <c r="WCW257"/>
      <c r="WDA257"/>
      <c r="WDE257"/>
      <c r="WDI257"/>
      <c r="WDM257"/>
      <c r="WDQ257"/>
      <c r="WDU257"/>
      <c r="WDY257"/>
      <c r="WEC257"/>
      <c r="WEG257"/>
      <c r="WEK257"/>
      <c r="WEO257"/>
      <c r="WES257"/>
      <c r="WEW257"/>
      <c r="WFA257"/>
      <c r="WFE257"/>
      <c r="WFI257"/>
      <c r="WFM257"/>
      <c r="WFQ257"/>
      <c r="WFU257"/>
      <c r="WFY257"/>
      <c r="WGC257"/>
      <c r="WGG257"/>
      <c r="WGK257"/>
      <c r="WGO257"/>
      <c r="WGS257"/>
      <c r="WGW257"/>
      <c r="WHA257"/>
      <c r="WHE257"/>
      <c r="WHI257"/>
      <c r="WHM257"/>
      <c r="WHQ257"/>
      <c r="WHU257"/>
      <c r="WHY257"/>
      <c r="WIC257"/>
      <c r="WIG257"/>
      <c r="WIK257"/>
      <c r="WIO257"/>
      <c r="WIS257"/>
      <c r="WIW257"/>
      <c r="WJA257"/>
      <c r="WJE257"/>
      <c r="WJI257"/>
      <c r="WJM257"/>
      <c r="WJQ257"/>
      <c r="WJU257"/>
      <c r="WJY257"/>
      <c r="WKC257"/>
      <c r="WKG257"/>
      <c r="WKK257"/>
      <c r="WKO257"/>
      <c r="WKS257"/>
      <c r="WKW257"/>
      <c r="WLA257"/>
      <c r="WLE257"/>
      <c r="WLI257"/>
      <c r="WLM257"/>
      <c r="WLQ257"/>
      <c r="WLU257"/>
      <c r="WLY257"/>
      <c r="WMC257"/>
      <c r="WMG257"/>
      <c r="WMK257"/>
      <c r="WMO257"/>
      <c r="WMS257"/>
      <c r="WMW257"/>
      <c r="WNA257"/>
      <c r="WNE257"/>
      <c r="WNI257"/>
      <c r="WNM257"/>
      <c r="WNQ257"/>
      <c r="WNU257"/>
      <c r="WNY257"/>
      <c r="WOC257"/>
      <c r="WOG257"/>
      <c r="WOK257"/>
      <c r="WOO257"/>
      <c r="WOS257"/>
      <c r="WOW257"/>
      <c r="WPA257"/>
      <c r="WPE257"/>
      <c r="WPI257"/>
      <c r="WPM257"/>
      <c r="WPQ257"/>
      <c r="WPU257"/>
      <c r="WPY257"/>
      <c r="WQC257"/>
      <c r="WQG257"/>
      <c r="WQK257"/>
      <c r="WQO257"/>
      <c r="WQS257"/>
      <c r="WQW257"/>
      <c r="WRA257"/>
      <c r="WRE257"/>
      <c r="WRI257"/>
      <c r="WRM257"/>
      <c r="WRQ257"/>
      <c r="WRU257"/>
      <c r="WRY257"/>
      <c r="WSC257"/>
      <c r="WSG257"/>
      <c r="WSK257"/>
      <c r="WSO257"/>
      <c r="WSS257"/>
      <c r="WSW257"/>
      <c r="WTA257"/>
      <c r="WTE257"/>
      <c r="WTI257"/>
      <c r="WTM257"/>
      <c r="WTQ257"/>
      <c r="WTU257"/>
      <c r="WTY257"/>
      <c r="WUC257"/>
      <c r="WUG257"/>
      <c r="WUK257"/>
      <c r="WUO257"/>
      <c r="WUS257"/>
      <c r="WUW257"/>
      <c r="WVA257"/>
      <c r="WVE257"/>
      <c r="WVI257"/>
      <c r="WVM257"/>
      <c r="WVQ257"/>
      <c r="WVU257"/>
      <c r="WVY257"/>
      <c r="WWC257"/>
      <c r="WWG257"/>
      <c r="WWK257"/>
      <c r="WWO257"/>
      <c r="WWS257"/>
      <c r="WWW257"/>
      <c r="WXA257"/>
      <c r="WXE257"/>
      <c r="WXI257"/>
      <c r="WXM257"/>
      <c r="WXQ257"/>
      <c r="WXU257"/>
      <c r="WXY257"/>
      <c r="WYC257"/>
      <c r="WYG257"/>
      <c r="WYK257"/>
      <c r="WYO257"/>
      <c r="WYS257"/>
      <c r="WYW257"/>
      <c r="WZA257"/>
      <c r="WZE257"/>
      <c r="WZI257"/>
      <c r="WZM257"/>
      <c r="WZQ257"/>
      <c r="WZU257"/>
      <c r="WZY257"/>
      <c r="XAC257"/>
      <c r="XAG257"/>
      <c r="XAK257"/>
      <c r="XAO257"/>
      <c r="XAS257"/>
      <c r="XAW257"/>
      <c r="XBA257"/>
      <c r="XBE257"/>
      <c r="XBI257"/>
      <c r="XBM257"/>
      <c r="XBQ257"/>
      <c r="XBU257"/>
      <c r="XBY257"/>
      <c r="XCC257"/>
      <c r="XCG257"/>
      <c r="XCK257"/>
      <c r="XCO257"/>
      <c r="XCS257"/>
      <c r="XCW257"/>
      <c r="XDA257"/>
      <c r="XDE257"/>
      <c r="XDI257"/>
      <c r="XDM257"/>
      <c r="XDQ257"/>
      <c r="XDU257"/>
      <c r="XDY257"/>
      <c r="XEC257"/>
      <c r="XEG257"/>
      <c r="XEK257"/>
      <c r="XEO257"/>
      <c r="XES257"/>
      <c r="XEW257"/>
      <c r="XFA257"/>
    </row>
    <row r="258" spans="1:1021 1025:2045 2049:3069 3073:4093 4097:5117 5121:6141 6145:7165 7169:8189 8193:9213 9217:10237 10241:11261 11265:12285 12289:13309 13313:14333 14337:15357 15361:16381" s="48" customFormat="1" x14ac:dyDescent="0.25">
      <c r="A258" s="86">
        <v>11155</v>
      </c>
      <c r="B258" s="86" t="s">
        <v>19666</v>
      </c>
      <c r="C258" s="86" t="s">
        <v>19667</v>
      </c>
      <c r="D258" s="86" t="s">
        <v>12009</v>
      </c>
      <c r="E258" s="7"/>
      <c r="F258" s="7"/>
      <c r="G258" s="7"/>
      <c r="H258" s="7"/>
      <c r="I258" s="7"/>
      <c r="J258" s="7"/>
      <c r="K258" s="7"/>
      <c r="L258" s="7"/>
      <c r="M258" s="7"/>
      <c r="N258" s="7"/>
      <c r="O258" s="7"/>
      <c r="P258" s="7"/>
      <c r="Q258" s="7"/>
      <c r="R258" s="7"/>
      <c r="S258" s="7"/>
      <c r="T258" s="7"/>
      <c r="U258" s="7"/>
      <c r="V258" s="7"/>
      <c r="W258" s="7"/>
      <c r="X258" s="7"/>
      <c r="Y258" s="7"/>
      <c r="Z258" s="7"/>
      <c r="AA258" s="7"/>
      <c r="AB258" s="15">
        <v>45657</v>
      </c>
      <c r="AC258" s="7"/>
      <c r="AG258"/>
      <c r="AK258"/>
      <c r="AO258"/>
      <c r="AS258"/>
      <c r="AW258"/>
      <c r="BA258"/>
      <c r="BE258"/>
      <c r="BI258"/>
      <c r="BM258"/>
      <c r="BQ258"/>
      <c r="BU258"/>
      <c r="BY258"/>
      <c r="CC258"/>
      <c r="CG258"/>
      <c r="CK258"/>
      <c r="CO258"/>
      <c r="CS258"/>
      <c r="CW258"/>
      <c r="DA258"/>
      <c r="DE258"/>
      <c r="DI258"/>
      <c r="DM258"/>
      <c r="DQ258"/>
      <c r="DU258"/>
      <c r="DY258"/>
      <c r="EC258"/>
      <c r="EG258"/>
      <c r="EK258"/>
      <c r="EO258"/>
      <c r="ES258"/>
      <c r="EW258"/>
      <c r="FA258"/>
      <c r="FE258"/>
      <c r="FI258"/>
      <c r="FM258"/>
      <c r="FQ258"/>
      <c r="FU258"/>
      <c r="FY258"/>
      <c r="GC258"/>
      <c r="GG258"/>
      <c r="GK258"/>
      <c r="GO258"/>
      <c r="GS258"/>
      <c r="GW258"/>
      <c r="HA258"/>
      <c r="HE258"/>
      <c r="HI258"/>
      <c r="HM258"/>
      <c r="HQ258"/>
      <c r="HU258"/>
      <c r="HY258"/>
      <c r="IC258"/>
      <c r="IG258"/>
      <c r="IK258"/>
      <c r="IO258"/>
      <c r="IS258"/>
      <c r="IW258"/>
      <c r="JA258"/>
      <c r="JE258"/>
      <c r="JI258"/>
      <c r="JM258"/>
      <c r="JQ258"/>
      <c r="JU258"/>
      <c r="JY258"/>
      <c r="KC258"/>
      <c r="KG258"/>
      <c r="KK258"/>
      <c r="KO258"/>
      <c r="KS258"/>
      <c r="KW258"/>
      <c r="LA258"/>
      <c r="LE258"/>
      <c r="LI258"/>
      <c r="LM258"/>
      <c r="LQ258"/>
      <c r="LU258"/>
      <c r="LY258"/>
      <c r="MC258"/>
      <c r="MG258"/>
      <c r="MK258"/>
      <c r="MO258"/>
      <c r="MS258"/>
      <c r="MW258"/>
      <c r="NA258"/>
      <c r="NE258"/>
      <c r="NI258"/>
      <c r="NM258"/>
      <c r="NQ258"/>
      <c r="NU258"/>
      <c r="NY258"/>
      <c r="OC258"/>
      <c r="OG258"/>
      <c r="OK258"/>
      <c r="OO258"/>
      <c r="OS258"/>
      <c r="OW258"/>
      <c r="PA258"/>
      <c r="PE258"/>
      <c r="PI258"/>
      <c r="PM258"/>
      <c r="PQ258"/>
      <c r="PU258"/>
      <c r="PY258"/>
      <c r="QC258"/>
      <c r="QG258"/>
      <c r="QK258"/>
      <c r="QO258"/>
      <c r="QS258"/>
      <c r="QW258"/>
      <c r="RA258"/>
      <c r="RE258"/>
      <c r="RI258"/>
      <c r="RM258"/>
      <c r="RQ258"/>
      <c r="RU258"/>
      <c r="RY258"/>
      <c r="SC258"/>
      <c r="SG258"/>
      <c r="SK258"/>
      <c r="SO258"/>
      <c r="SS258"/>
      <c r="SW258"/>
      <c r="TA258"/>
      <c r="TE258"/>
      <c r="TI258"/>
      <c r="TM258"/>
      <c r="TQ258"/>
      <c r="TU258"/>
      <c r="TY258"/>
      <c r="UC258"/>
      <c r="UG258"/>
      <c r="UK258"/>
      <c r="UO258"/>
      <c r="US258"/>
      <c r="UW258"/>
      <c r="VA258"/>
      <c r="VE258"/>
      <c r="VI258"/>
      <c r="VM258"/>
      <c r="VQ258"/>
      <c r="VU258"/>
      <c r="VY258"/>
      <c r="WC258"/>
      <c r="WG258"/>
      <c r="WK258"/>
      <c r="WO258"/>
      <c r="WS258"/>
      <c r="WW258"/>
      <c r="XA258"/>
      <c r="XE258"/>
      <c r="XI258"/>
      <c r="XM258"/>
      <c r="XQ258"/>
      <c r="XU258"/>
      <c r="XY258"/>
      <c r="YC258"/>
      <c r="YG258"/>
      <c r="YK258"/>
      <c r="YO258"/>
      <c r="YS258"/>
      <c r="YW258"/>
      <c r="ZA258"/>
      <c r="ZE258"/>
      <c r="ZI258"/>
      <c r="ZM258"/>
      <c r="ZQ258"/>
      <c r="ZU258"/>
      <c r="ZY258"/>
      <c r="AAC258"/>
      <c r="AAG258"/>
      <c r="AAK258"/>
      <c r="AAO258"/>
      <c r="AAS258"/>
      <c r="AAW258"/>
      <c r="ABA258"/>
      <c r="ABE258"/>
      <c r="ABI258"/>
      <c r="ABM258"/>
      <c r="ABQ258"/>
      <c r="ABU258"/>
      <c r="ABY258"/>
      <c r="ACC258"/>
      <c r="ACG258"/>
      <c r="ACK258"/>
      <c r="ACO258"/>
      <c r="ACS258"/>
      <c r="ACW258"/>
      <c r="ADA258"/>
      <c r="ADE258"/>
      <c r="ADI258"/>
      <c r="ADM258"/>
      <c r="ADQ258"/>
      <c r="ADU258"/>
      <c r="ADY258"/>
      <c r="AEC258"/>
      <c r="AEG258"/>
      <c r="AEK258"/>
      <c r="AEO258"/>
      <c r="AES258"/>
      <c r="AEW258"/>
      <c r="AFA258"/>
      <c r="AFE258"/>
      <c r="AFI258"/>
      <c r="AFM258"/>
      <c r="AFQ258"/>
      <c r="AFU258"/>
      <c r="AFY258"/>
      <c r="AGC258"/>
      <c r="AGG258"/>
      <c r="AGK258"/>
      <c r="AGO258"/>
      <c r="AGS258"/>
      <c r="AGW258"/>
      <c r="AHA258"/>
      <c r="AHE258"/>
      <c r="AHI258"/>
      <c r="AHM258"/>
      <c r="AHQ258"/>
      <c r="AHU258"/>
      <c r="AHY258"/>
      <c r="AIC258"/>
      <c r="AIG258"/>
      <c r="AIK258"/>
      <c r="AIO258"/>
      <c r="AIS258"/>
      <c r="AIW258"/>
      <c r="AJA258"/>
      <c r="AJE258"/>
      <c r="AJI258"/>
      <c r="AJM258"/>
      <c r="AJQ258"/>
      <c r="AJU258"/>
      <c r="AJY258"/>
      <c r="AKC258"/>
      <c r="AKG258"/>
      <c r="AKK258"/>
      <c r="AKO258"/>
      <c r="AKS258"/>
      <c r="AKW258"/>
      <c r="ALA258"/>
      <c r="ALE258"/>
      <c r="ALI258"/>
      <c r="ALM258"/>
      <c r="ALQ258"/>
      <c r="ALU258"/>
      <c r="ALY258"/>
      <c r="AMC258"/>
      <c r="AMG258"/>
      <c r="AMK258"/>
      <c r="AMO258"/>
      <c r="AMS258"/>
      <c r="AMW258"/>
      <c r="ANA258"/>
      <c r="ANE258"/>
      <c r="ANI258"/>
      <c r="ANM258"/>
      <c r="ANQ258"/>
      <c r="ANU258"/>
      <c r="ANY258"/>
      <c r="AOC258"/>
      <c r="AOG258"/>
      <c r="AOK258"/>
      <c r="AOO258"/>
      <c r="AOS258"/>
      <c r="AOW258"/>
      <c r="APA258"/>
      <c r="APE258"/>
      <c r="API258"/>
      <c r="APM258"/>
      <c r="APQ258"/>
      <c r="APU258"/>
      <c r="APY258"/>
      <c r="AQC258"/>
      <c r="AQG258"/>
      <c r="AQK258"/>
      <c r="AQO258"/>
      <c r="AQS258"/>
      <c r="AQW258"/>
      <c r="ARA258"/>
      <c r="ARE258"/>
      <c r="ARI258"/>
      <c r="ARM258"/>
      <c r="ARQ258"/>
      <c r="ARU258"/>
      <c r="ARY258"/>
      <c r="ASC258"/>
      <c r="ASG258"/>
      <c r="ASK258"/>
      <c r="ASO258"/>
      <c r="ASS258"/>
      <c r="ASW258"/>
      <c r="ATA258"/>
      <c r="ATE258"/>
      <c r="ATI258"/>
      <c r="ATM258"/>
      <c r="ATQ258"/>
      <c r="ATU258"/>
      <c r="ATY258"/>
      <c r="AUC258"/>
      <c r="AUG258"/>
      <c r="AUK258"/>
      <c r="AUO258"/>
      <c r="AUS258"/>
      <c r="AUW258"/>
      <c r="AVA258"/>
      <c r="AVE258"/>
      <c r="AVI258"/>
      <c r="AVM258"/>
      <c r="AVQ258"/>
      <c r="AVU258"/>
      <c r="AVY258"/>
      <c r="AWC258"/>
      <c r="AWG258"/>
      <c r="AWK258"/>
      <c r="AWO258"/>
      <c r="AWS258"/>
      <c r="AWW258"/>
      <c r="AXA258"/>
      <c r="AXE258"/>
      <c r="AXI258"/>
      <c r="AXM258"/>
      <c r="AXQ258"/>
      <c r="AXU258"/>
      <c r="AXY258"/>
      <c r="AYC258"/>
      <c r="AYG258"/>
      <c r="AYK258"/>
      <c r="AYO258"/>
      <c r="AYS258"/>
      <c r="AYW258"/>
      <c r="AZA258"/>
      <c r="AZE258"/>
      <c r="AZI258"/>
      <c r="AZM258"/>
      <c r="AZQ258"/>
      <c r="AZU258"/>
      <c r="AZY258"/>
      <c r="BAC258"/>
      <c r="BAG258"/>
      <c r="BAK258"/>
      <c r="BAO258"/>
      <c r="BAS258"/>
      <c r="BAW258"/>
      <c r="BBA258"/>
      <c r="BBE258"/>
      <c r="BBI258"/>
      <c r="BBM258"/>
      <c r="BBQ258"/>
      <c r="BBU258"/>
      <c r="BBY258"/>
      <c r="BCC258"/>
      <c r="BCG258"/>
      <c r="BCK258"/>
      <c r="BCO258"/>
      <c r="BCS258"/>
      <c r="BCW258"/>
      <c r="BDA258"/>
      <c r="BDE258"/>
      <c r="BDI258"/>
      <c r="BDM258"/>
      <c r="BDQ258"/>
      <c r="BDU258"/>
      <c r="BDY258"/>
      <c r="BEC258"/>
      <c r="BEG258"/>
      <c r="BEK258"/>
      <c r="BEO258"/>
      <c r="BES258"/>
      <c r="BEW258"/>
      <c r="BFA258"/>
      <c r="BFE258"/>
      <c r="BFI258"/>
      <c r="BFM258"/>
      <c r="BFQ258"/>
      <c r="BFU258"/>
      <c r="BFY258"/>
      <c r="BGC258"/>
      <c r="BGG258"/>
      <c r="BGK258"/>
      <c r="BGO258"/>
      <c r="BGS258"/>
      <c r="BGW258"/>
      <c r="BHA258"/>
      <c r="BHE258"/>
      <c r="BHI258"/>
      <c r="BHM258"/>
      <c r="BHQ258"/>
      <c r="BHU258"/>
      <c r="BHY258"/>
      <c r="BIC258"/>
      <c r="BIG258"/>
      <c r="BIK258"/>
      <c r="BIO258"/>
      <c r="BIS258"/>
      <c r="BIW258"/>
      <c r="BJA258"/>
      <c r="BJE258"/>
      <c r="BJI258"/>
      <c r="BJM258"/>
      <c r="BJQ258"/>
      <c r="BJU258"/>
      <c r="BJY258"/>
      <c r="BKC258"/>
      <c r="BKG258"/>
      <c r="BKK258"/>
      <c r="BKO258"/>
      <c r="BKS258"/>
      <c r="BKW258"/>
      <c r="BLA258"/>
      <c r="BLE258"/>
      <c r="BLI258"/>
      <c r="BLM258"/>
      <c r="BLQ258"/>
      <c r="BLU258"/>
      <c r="BLY258"/>
      <c r="BMC258"/>
      <c r="BMG258"/>
      <c r="BMK258"/>
      <c r="BMO258"/>
      <c r="BMS258"/>
      <c r="BMW258"/>
      <c r="BNA258"/>
      <c r="BNE258"/>
      <c r="BNI258"/>
      <c r="BNM258"/>
      <c r="BNQ258"/>
      <c r="BNU258"/>
      <c r="BNY258"/>
      <c r="BOC258"/>
      <c r="BOG258"/>
      <c r="BOK258"/>
      <c r="BOO258"/>
      <c r="BOS258"/>
      <c r="BOW258"/>
      <c r="BPA258"/>
      <c r="BPE258"/>
      <c r="BPI258"/>
      <c r="BPM258"/>
      <c r="BPQ258"/>
      <c r="BPU258"/>
      <c r="BPY258"/>
      <c r="BQC258"/>
      <c r="BQG258"/>
      <c r="BQK258"/>
      <c r="BQO258"/>
      <c r="BQS258"/>
      <c r="BQW258"/>
      <c r="BRA258"/>
      <c r="BRE258"/>
      <c r="BRI258"/>
      <c r="BRM258"/>
      <c r="BRQ258"/>
      <c r="BRU258"/>
      <c r="BRY258"/>
      <c r="BSC258"/>
      <c r="BSG258"/>
      <c r="BSK258"/>
      <c r="BSO258"/>
      <c r="BSS258"/>
      <c r="BSW258"/>
      <c r="BTA258"/>
      <c r="BTE258"/>
      <c r="BTI258"/>
      <c r="BTM258"/>
      <c r="BTQ258"/>
      <c r="BTU258"/>
      <c r="BTY258"/>
      <c r="BUC258"/>
      <c r="BUG258"/>
      <c r="BUK258"/>
      <c r="BUO258"/>
      <c r="BUS258"/>
      <c r="BUW258"/>
      <c r="BVA258"/>
      <c r="BVE258"/>
      <c r="BVI258"/>
      <c r="BVM258"/>
      <c r="BVQ258"/>
      <c r="BVU258"/>
      <c r="BVY258"/>
      <c r="BWC258"/>
      <c r="BWG258"/>
      <c r="BWK258"/>
      <c r="BWO258"/>
      <c r="BWS258"/>
      <c r="BWW258"/>
      <c r="BXA258"/>
      <c r="BXE258"/>
      <c r="BXI258"/>
      <c r="BXM258"/>
      <c r="BXQ258"/>
      <c r="BXU258"/>
      <c r="BXY258"/>
      <c r="BYC258"/>
      <c r="BYG258"/>
      <c r="BYK258"/>
      <c r="BYO258"/>
      <c r="BYS258"/>
      <c r="BYW258"/>
      <c r="BZA258"/>
      <c r="BZE258"/>
      <c r="BZI258"/>
      <c r="BZM258"/>
      <c r="BZQ258"/>
      <c r="BZU258"/>
      <c r="BZY258"/>
      <c r="CAC258"/>
      <c r="CAG258"/>
      <c r="CAK258"/>
      <c r="CAO258"/>
      <c r="CAS258"/>
      <c r="CAW258"/>
      <c r="CBA258"/>
      <c r="CBE258"/>
      <c r="CBI258"/>
      <c r="CBM258"/>
      <c r="CBQ258"/>
      <c r="CBU258"/>
      <c r="CBY258"/>
      <c r="CCC258"/>
      <c r="CCG258"/>
      <c r="CCK258"/>
      <c r="CCO258"/>
      <c r="CCS258"/>
      <c r="CCW258"/>
      <c r="CDA258"/>
      <c r="CDE258"/>
      <c r="CDI258"/>
      <c r="CDM258"/>
      <c r="CDQ258"/>
      <c r="CDU258"/>
      <c r="CDY258"/>
      <c r="CEC258"/>
      <c r="CEG258"/>
      <c r="CEK258"/>
      <c r="CEO258"/>
      <c r="CES258"/>
      <c r="CEW258"/>
      <c r="CFA258"/>
      <c r="CFE258"/>
      <c r="CFI258"/>
      <c r="CFM258"/>
      <c r="CFQ258"/>
      <c r="CFU258"/>
      <c r="CFY258"/>
      <c r="CGC258"/>
      <c r="CGG258"/>
      <c r="CGK258"/>
      <c r="CGO258"/>
      <c r="CGS258"/>
      <c r="CGW258"/>
      <c r="CHA258"/>
      <c r="CHE258"/>
      <c r="CHI258"/>
      <c r="CHM258"/>
      <c r="CHQ258"/>
      <c r="CHU258"/>
      <c r="CHY258"/>
      <c r="CIC258"/>
      <c r="CIG258"/>
      <c r="CIK258"/>
      <c r="CIO258"/>
      <c r="CIS258"/>
      <c r="CIW258"/>
      <c r="CJA258"/>
      <c r="CJE258"/>
      <c r="CJI258"/>
      <c r="CJM258"/>
      <c r="CJQ258"/>
      <c r="CJU258"/>
      <c r="CJY258"/>
      <c r="CKC258"/>
      <c r="CKG258"/>
      <c r="CKK258"/>
      <c r="CKO258"/>
      <c r="CKS258"/>
      <c r="CKW258"/>
      <c r="CLA258"/>
      <c r="CLE258"/>
      <c r="CLI258"/>
      <c r="CLM258"/>
      <c r="CLQ258"/>
      <c r="CLU258"/>
      <c r="CLY258"/>
      <c r="CMC258"/>
      <c r="CMG258"/>
      <c r="CMK258"/>
      <c r="CMO258"/>
      <c r="CMS258"/>
      <c r="CMW258"/>
      <c r="CNA258"/>
      <c r="CNE258"/>
      <c r="CNI258"/>
      <c r="CNM258"/>
      <c r="CNQ258"/>
      <c r="CNU258"/>
      <c r="CNY258"/>
      <c r="COC258"/>
      <c r="COG258"/>
      <c r="COK258"/>
      <c r="COO258"/>
      <c r="COS258"/>
      <c r="COW258"/>
      <c r="CPA258"/>
      <c r="CPE258"/>
      <c r="CPI258"/>
      <c r="CPM258"/>
      <c r="CPQ258"/>
      <c r="CPU258"/>
      <c r="CPY258"/>
      <c r="CQC258"/>
      <c r="CQG258"/>
      <c r="CQK258"/>
      <c r="CQO258"/>
      <c r="CQS258"/>
      <c r="CQW258"/>
      <c r="CRA258"/>
      <c r="CRE258"/>
      <c r="CRI258"/>
      <c r="CRM258"/>
      <c r="CRQ258"/>
      <c r="CRU258"/>
      <c r="CRY258"/>
      <c r="CSC258"/>
      <c r="CSG258"/>
      <c r="CSK258"/>
      <c r="CSO258"/>
      <c r="CSS258"/>
      <c r="CSW258"/>
      <c r="CTA258"/>
      <c r="CTE258"/>
      <c r="CTI258"/>
      <c r="CTM258"/>
      <c r="CTQ258"/>
      <c r="CTU258"/>
      <c r="CTY258"/>
      <c r="CUC258"/>
      <c r="CUG258"/>
      <c r="CUK258"/>
      <c r="CUO258"/>
      <c r="CUS258"/>
      <c r="CUW258"/>
      <c r="CVA258"/>
      <c r="CVE258"/>
      <c r="CVI258"/>
      <c r="CVM258"/>
      <c r="CVQ258"/>
      <c r="CVU258"/>
      <c r="CVY258"/>
      <c r="CWC258"/>
      <c r="CWG258"/>
      <c r="CWK258"/>
      <c r="CWO258"/>
      <c r="CWS258"/>
      <c r="CWW258"/>
      <c r="CXA258"/>
      <c r="CXE258"/>
      <c r="CXI258"/>
      <c r="CXM258"/>
      <c r="CXQ258"/>
      <c r="CXU258"/>
      <c r="CXY258"/>
      <c r="CYC258"/>
      <c r="CYG258"/>
      <c r="CYK258"/>
      <c r="CYO258"/>
      <c r="CYS258"/>
      <c r="CYW258"/>
      <c r="CZA258"/>
      <c r="CZE258"/>
      <c r="CZI258"/>
      <c r="CZM258"/>
      <c r="CZQ258"/>
      <c r="CZU258"/>
      <c r="CZY258"/>
      <c r="DAC258"/>
      <c r="DAG258"/>
      <c r="DAK258"/>
      <c r="DAO258"/>
      <c r="DAS258"/>
      <c r="DAW258"/>
      <c r="DBA258"/>
      <c r="DBE258"/>
      <c r="DBI258"/>
      <c r="DBM258"/>
      <c r="DBQ258"/>
      <c r="DBU258"/>
      <c r="DBY258"/>
      <c r="DCC258"/>
      <c r="DCG258"/>
      <c r="DCK258"/>
      <c r="DCO258"/>
      <c r="DCS258"/>
      <c r="DCW258"/>
      <c r="DDA258"/>
      <c r="DDE258"/>
      <c r="DDI258"/>
      <c r="DDM258"/>
      <c r="DDQ258"/>
      <c r="DDU258"/>
      <c r="DDY258"/>
      <c r="DEC258"/>
      <c r="DEG258"/>
      <c r="DEK258"/>
      <c r="DEO258"/>
      <c r="DES258"/>
      <c r="DEW258"/>
      <c r="DFA258"/>
      <c r="DFE258"/>
      <c r="DFI258"/>
      <c r="DFM258"/>
      <c r="DFQ258"/>
      <c r="DFU258"/>
      <c r="DFY258"/>
      <c r="DGC258"/>
      <c r="DGG258"/>
      <c r="DGK258"/>
      <c r="DGO258"/>
      <c r="DGS258"/>
      <c r="DGW258"/>
      <c r="DHA258"/>
      <c r="DHE258"/>
      <c r="DHI258"/>
      <c r="DHM258"/>
      <c r="DHQ258"/>
      <c r="DHU258"/>
      <c r="DHY258"/>
      <c r="DIC258"/>
      <c r="DIG258"/>
      <c r="DIK258"/>
      <c r="DIO258"/>
      <c r="DIS258"/>
      <c r="DIW258"/>
      <c r="DJA258"/>
      <c r="DJE258"/>
      <c r="DJI258"/>
      <c r="DJM258"/>
      <c r="DJQ258"/>
      <c r="DJU258"/>
      <c r="DJY258"/>
      <c r="DKC258"/>
      <c r="DKG258"/>
      <c r="DKK258"/>
      <c r="DKO258"/>
      <c r="DKS258"/>
      <c r="DKW258"/>
      <c r="DLA258"/>
      <c r="DLE258"/>
      <c r="DLI258"/>
      <c r="DLM258"/>
      <c r="DLQ258"/>
      <c r="DLU258"/>
      <c r="DLY258"/>
      <c r="DMC258"/>
      <c r="DMG258"/>
      <c r="DMK258"/>
      <c r="DMO258"/>
      <c r="DMS258"/>
      <c r="DMW258"/>
      <c r="DNA258"/>
      <c r="DNE258"/>
      <c r="DNI258"/>
      <c r="DNM258"/>
      <c r="DNQ258"/>
      <c r="DNU258"/>
      <c r="DNY258"/>
      <c r="DOC258"/>
      <c r="DOG258"/>
      <c r="DOK258"/>
      <c r="DOO258"/>
      <c r="DOS258"/>
      <c r="DOW258"/>
      <c r="DPA258"/>
      <c r="DPE258"/>
      <c r="DPI258"/>
      <c r="DPM258"/>
      <c r="DPQ258"/>
      <c r="DPU258"/>
      <c r="DPY258"/>
      <c r="DQC258"/>
      <c r="DQG258"/>
      <c r="DQK258"/>
      <c r="DQO258"/>
      <c r="DQS258"/>
      <c r="DQW258"/>
      <c r="DRA258"/>
      <c r="DRE258"/>
      <c r="DRI258"/>
      <c r="DRM258"/>
      <c r="DRQ258"/>
      <c r="DRU258"/>
      <c r="DRY258"/>
      <c r="DSC258"/>
      <c r="DSG258"/>
      <c r="DSK258"/>
      <c r="DSO258"/>
      <c r="DSS258"/>
      <c r="DSW258"/>
      <c r="DTA258"/>
      <c r="DTE258"/>
      <c r="DTI258"/>
      <c r="DTM258"/>
      <c r="DTQ258"/>
      <c r="DTU258"/>
      <c r="DTY258"/>
      <c r="DUC258"/>
      <c r="DUG258"/>
      <c r="DUK258"/>
      <c r="DUO258"/>
      <c r="DUS258"/>
      <c r="DUW258"/>
      <c r="DVA258"/>
      <c r="DVE258"/>
      <c r="DVI258"/>
      <c r="DVM258"/>
      <c r="DVQ258"/>
      <c r="DVU258"/>
      <c r="DVY258"/>
      <c r="DWC258"/>
      <c r="DWG258"/>
      <c r="DWK258"/>
      <c r="DWO258"/>
      <c r="DWS258"/>
      <c r="DWW258"/>
      <c r="DXA258"/>
      <c r="DXE258"/>
      <c r="DXI258"/>
      <c r="DXM258"/>
      <c r="DXQ258"/>
      <c r="DXU258"/>
      <c r="DXY258"/>
      <c r="DYC258"/>
      <c r="DYG258"/>
      <c r="DYK258"/>
      <c r="DYO258"/>
      <c r="DYS258"/>
      <c r="DYW258"/>
      <c r="DZA258"/>
      <c r="DZE258"/>
      <c r="DZI258"/>
      <c r="DZM258"/>
      <c r="DZQ258"/>
      <c r="DZU258"/>
      <c r="DZY258"/>
      <c r="EAC258"/>
      <c r="EAG258"/>
      <c r="EAK258"/>
      <c r="EAO258"/>
      <c r="EAS258"/>
      <c r="EAW258"/>
      <c r="EBA258"/>
      <c r="EBE258"/>
      <c r="EBI258"/>
      <c r="EBM258"/>
      <c r="EBQ258"/>
      <c r="EBU258"/>
      <c r="EBY258"/>
      <c r="ECC258"/>
      <c r="ECG258"/>
      <c r="ECK258"/>
      <c r="ECO258"/>
      <c r="ECS258"/>
      <c r="ECW258"/>
      <c r="EDA258"/>
      <c r="EDE258"/>
      <c r="EDI258"/>
      <c r="EDM258"/>
      <c r="EDQ258"/>
      <c r="EDU258"/>
      <c r="EDY258"/>
      <c r="EEC258"/>
      <c r="EEG258"/>
      <c r="EEK258"/>
      <c r="EEO258"/>
      <c r="EES258"/>
      <c r="EEW258"/>
      <c r="EFA258"/>
      <c r="EFE258"/>
      <c r="EFI258"/>
      <c r="EFM258"/>
      <c r="EFQ258"/>
      <c r="EFU258"/>
      <c r="EFY258"/>
      <c r="EGC258"/>
      <c r="EGG258"/>
      <c r="EGK258"/>
      <c r="EGO258"/>
      <c r="EGS258"/>
      <c r="EGW258"/>
      <c r="EHA258"/>
      <c r="EHE258"/>
      <c r="EHI258"/>
      <c r="EHM258"/>
      <c r="EHQ258"/>
      <c r="EHU258"/>
      <c r="EHY258"/>
      <c r="EIC258"/>
      <c r="EIG258"/>
      <c r="EIK258"/>
      <c r="EIO258"/>
      <c r="EIS258"/>
      <c r="EIW258"/>
      <c r="EJA258"/>
      <c r="EJE258"/>
      <c r="EJI258"/>
      <c r="EJM258"/>
      <c r="EJQ258"/>
      <c r="EJU258"/>
      <c r="EJY258"/>
      <c r="EKC258"/>
      <c r="EKG258"/>
      <c r="EKK258"/>
      <c r="EKO258"/>
      <c r="EKS258"/>
      <c r="EKW258"/>
      <c r="ELA258"/>
      <c r="ELE258"/>
      <c r="ELI258"/>
      <c r="ELM258"/>
      <c r="ELQ258"/>
      <c r="ELU258"/>
      <c r="ELY258"/>
      <c r="EMC258"/>
      <c r="EMG258"/>
      <c r="EMK258"/>
      <c r="EMO258"/>
      <c r="EMS258"/>
      <c r="EMW258"/>
      <c r="ENA258"/>
      <c r="ENE258"/>
      <c r="ENI258"/>
      <c r="ENM258"/>
      <c r="ENQ258"/>
      <c r="ENU258"/>
      <c r="ENY258"/>
      <c r="EOC258"/>
      <c r="EOG258"/>
      <c r="EOK258"/>
      <c r="EOO258"/>
      <c r="EOS258"/>
      <c r="EOW258"/>
      <c r="EPA258"/>
      <c r="EPE258"/>
      <c r="EPI258"/>
      <c r="EPM258"/>
      <c r="EPQ258"/>
      <c r="EPU258"/>
      <c r="EPY258"/>
      <c r="EQC258"/>
      <c r="EQG258"/>
      <c r="EQK258"/>
      <c r="EQO258"/>
      <c r="EQS258"/>
      <c r="EQW258"/>
      <c r="ERA258"/>
      <c r="ERE258"/>
      <c r="ERI258"/>
      <c r="ERM258"/>
      <c r="ERQ258"/>
      <c r="ERU258"/>
      <c r="ERY258"/>
      <c r="ESC258"/>
      <c r="ESG258"/>
      <c r="ESK258"/>
      <c r="ESO258"/>
      <c r="ESS258"/>
      <c r="ESW258"/>
      <c r="ETA258"/>
      <c r="ETE258"/>
      <c r="ETI258"/>
      <c r="ETM258"/>
      <c r="ETQ258"/>
      <c r="ETU258"/>
      <c r="ETY258"/>
      <c r="EUC258"/>
      <c r="EUG258"/>
      <c r="EUK258"/>
      <c r="EUO258"/>
      <c r="EUS258"/>
      <c r="EUW258"/>
      <c r="EVA258"/>
      <c r="EVE258"/>
      <c r="EVI258"/>
      <c r="EVM258"/>
      <c r="EVQ258"/>
      <c r="EVU258"/>
      <c r="EVY258"/>
      <c r="EWC258"/>
      <c r="EWG258"/>
      <c r="EWK258"/>
      <c r="EWO258"/>
      <c r="EWS258"/>
      <c r="EWW258"/>
      <c r="EXA258"/>
      <c r="EXE258"/>
      <c r="EXI258"/>
      <c r="EXM258"/>
      <c r="EXQ258"/>
      <c r="EXU258"/>
      <c r="EXY258"/>
      <c r="EYC258"/>
      <c r="EYG258"/>
      <c r="EYK258"/>
      <c r="EYO258"/>
      <c r="EYS258"/>
      <c r="EYW258"/>
      <c r="EZA258"/>
      <c r="EZE258"/>
      <c r="EZI258"/>
      <c r="EZM258"/>
      <c r="EZQ258"/>
      <c r="EZU258"/>
      <c r="EZY258"/>
      <c r="FAC258"/>
      <c r="FAG258"/>
      <c r="FAK258"/>
      <c r="FAO258"/>
      <c r="FAS258"/>
      <c r="FAW258"/>
      <c r="FBA258"/>
      <c r="FBE258"/>
      <c r="FBI258"/>
      <c r="FBM258"/>
      <c r="FBQ258"/>
      <c r="FBU258"/>
      <c r="FBY258"/>
      <c r="FCC258"/>
      <c r="FCG258"/>
      <c r="FCK258"/>
      <c r="FCO258"/>
      <c r="FCS258"/>
      <c r="FCW258"/>
      <c r="FDA258"/>
      <c r="FDE258"/>
      <c r="FDI258"/>
      <c r="FDM258"/>
      <c r="FDQ258"/>
      <c r="FDU258"/>
      <c r="FDY258"/>
      <c r="FEC258"/>
      <c r="FEG258"/>
      <c r="FEK258"/>
      <c r="FEO258"/>
      <c r="FES258"/>
      <c r="FEW258"/>
      <c r="FFA258"/>
      <c r="FFE258"/>
      <c r="FFI258"/>
      <c r="FFM258"/>
      <c r="FFQ258"/>
      <c r="FFU258"/>
      <c r="FFY258"/>
      <c r="FGC258"/>
      <c r="FGG258"/>
      <c r="FGK258"/>
      <c r="FGO258"/>
      <c r="FGS258"/>
      <c r="FGW258"/>
      <c r="FHA258"/>
      <c r="FHE258"/>
      <c r="FHI258"/>
      <c r="FHM258"/>
      <c r="FHQ258"/>
      <c r="FHU258"/>
      <c r="FHY258"/>
      <c r="FIC258"/>
      <c r="FIG258"/>
      <c r="FIK258"/>
      <c r="FIO258"/>
      <c r="FIS258"/>
      <c r="FIW258"/>
      <c r="FJA258"/>
      <c r="FJE258"/>
      <c r="FJI258"/>
      <c r="FJM258"/>
      <c r="FJQ258"/>
      <c r="FJU258"/>
      <c r="FJY258"/>
      <c r="FKC258"/>
      <c r="FKG258"/>
      <c r="FKK258"/>
      <c r="FKO258"/>
      <c r="FKS258"/>
      <c r="FKW258"/>
      <c r="FLA258"/>
      <c r="FLE258"/>
      <c r="FLI258"/>
      <c r="FLM258"/>
      <c r="FLQ258"/>
      <c r="FLU258"/>
      <c r="FLY258"/>
      <c r="FMC258"/>
      <c r="FMG258"/>
      <c r="FMK258"/>
      <c r="FMO258"/>
      <c r="FMS258"/>
      <c r="FMW258"/>
      <c r="FNA258"/>
      <c r="FNE258"/>
      <c r="FNI258"/>
      <c r="FNM258"/>
      <c r="FNQ258"/>
      <c r="FNU258"/>
      <c r="FNY258"/>
      <c r="FOC258"/>
      <c r="FOG258"/>
      <c r="FOK258"/>
      <c r="FOO258"/>
      <c r="FOS258"/>
      <c r="FOW258"/>
      <c r="FPA258"/>
      <c r="FPE258"/>
      <c r="FPI258"/>
      <c r="FPM258"/>
      <c r="FPQ258"/>
      <c r="FPU258"/>
      <c r="FPY258"/>
      <c r="FQC258"/>
      <c r="FQG258"/>
      <c r="FQK258"/>
      <c r="FQO258"/>
      <c r="FQS258"/>
      <c r="FQW258"/>
      <c r="FRA258"/>
      <c r="FRE258"/>
      <c r="FRI258"/>
      <c r="FRM258"/>
      <c r="FRQ258"/>
      <c r="FRU258"/>
      <c r="FRY258"/>
      <c r="FSC258"/>
      <c r="FSG258"/>
      <c r="FSK258"/>
      <c r="FSO258"/>
      <c r="FSS258"/>
      <c r="FSW258"/>
      <c r="FTA258"/>
      <c r="FTE258"/>
      <c r="FTI258"/>
      <c r="FTM258"/>
      <c r="FTQ258"/>
      <c r="FTU258"/>
      <c r="FTY258"/>
      <c r="FUC258"/>
      <c r="FUG258"/>
      <c r="FUK258"/>
      <c r="FUO258"/>
      <c r="FUS258"/>
      <c r="FUW258"/>
      <c r="FVA258"/>
      <c r="FVE258"/>
      <c r="FVI258"/>
      <c r="FVM258"/>
      <c r="FVQ258"/>
      <c r="FVU258"/>
      <c r="FVY258"/>
      <c r="FWC258"/>
      <c r="FWG258"/>
      <c r="FWK258"/>
      <c r="FWO258"/>
      <c r="FWS258"/>
      <c r="FWW258"/>
      <c r="FXA258"/>
      <c r="FXE258"/>
      <c r="FXI258"/>
      <c r="FXM258"/>
      <c r="FXQ258"/>
      <c r="FXU258"/>
      <c r="FXY258"/>
      <c r="FYC258"/>
      <c r="FYG258"/>
      <c r="FYK258"/>
      <c r="FYO258"/>
      <c r="FYS258"/>
      <c r="FYW258"/>
      <c r="FZA258"/>
      <c r="FZE258"/>
      <c r="FZI258"/>
      <c r="FZM258"/>
      <c r="FZQ258"/>
      <c r="FZU258"/>
      <c r="FZY258"/>
      <c r="GAC258"/>
      <c r="GAG258"/>
      <c r="GAK258"/>
      <c r="GAO258"/>
      <c r="GAS258"/>
      <c r="GAW258"/>
      <c r="GBA258"/>
      <c r="GBE258"/>
      <c r="GBI258"/>
      <c r="GBM258"/>
      <c r="GBQ258"/>
      <c r="GBU258"/>
      <c r="GBY258"/>
      <c r="GCC258"/>
      <c r="GCG258"/>
      <c r="GCK258"/>
      <c r="GCO258"/>
      <c r="GCS258"/>
      <c r="GCW258"/>
      <c r="GDA258"/>
      <c r="GDE258"/>
      <c r="GDI258"/>
      <c r="GDM258"/>
      <c r="GDQ258"/>
      <c r="GDU258"/>
      <c r="GDY258"/>
      <c r="GEC258"/>
      <c r="GEG258"/>
      <c r="GEK258"/>
      <c r="GEO258"/>
      <c r="GES258"/>
      <c r="GEW258"/>
      <c r="GFA258"/>
      <c r="GFE258"/>
      <c r="GFI258"/>
      <c r="GFM258"/>
      <c r="GFQ258"/>
      <c r="GFU258"/>
      <c r="GFY258"/>
      <c r="GGC258"/>
      <c r="GGG258"/>
      <c r="GGK258"/>
      <c r="GGO258"/>
      <c r="GGS258"/>
      <c r="GGW258"/>
      <c r="GHA258"/>
      <c r="GHE258"/>
      <c r="GHI258"/>
      <c r="GHM258"/>
      <c r="GHQ258"/>
      <c r="GHU258"/>
      <c r="GHY258"/>
      <c r="GIC258"/>
      <c r="GIG258"/>
      <c r="GIK258"/>
      <c r="GIO258"/>
      <c r="GIS258"/>
      <c r="GIW258"/>
      <c r="GJA258"/>
      <c r="GJE258"/>
      <c r="GJI258"/>
      <c r="GJM258"/>
      <c r="GJQ258"/>
      <c r="GJU258"/>
      <c r="GJY258"/>
      <c r="GKC258"/>
      <c r="GKG258"/>
      <c r="GKK258"/>
      <c r="GKO258"/>
      <c r="GKS258"/>
      <c r="GKW258"/>
      <c r="GLA258"/>
      <c r="GLE258"/>
      <c r="GLI258"/>
      <c r="GLM258"/>
      <c r="GLQ258"/>
      <c r="GLU258"/>
      <c r="GLY258"/>
      <c r="GMC258"/>
      <c r="GMG258"/>
      <c r="GMK258"/>
      <c r="GMO258"/>
      <c r="GMS258"/>
      <c r="GMW258"/>
      <c r="GNA258"/>
      <c r="GNE258"/>
      <c r="GNI258"/>
      <c r="GNM258"/>
      <c r="GNQ258"/>
      <c r="GNU258"/>
      <c r="GNY258"/>
      <c r="GOC258"/>
      <c r="GOG258"/>
      <c r="GOK258"/>
      <c r="GOO258"/>
      <c r="GOS258"/>
      <c r="GOW258"/>
      <c r="GPA258"/>
      <c r="GPE258"/>
      <c r="GPI258"/>
      <c r="GPM258"/>
      <c r="GPQ258"/>
      <c r="GPU258"/>
      <c r="GPY258"/>
      <c r="GQC258"/>
      <c r="GQG258"/>
      <c r="GQK258"/>
      <c r="GQO258"/>
      <c r="GQS258"/>
      <c r="GQW258"/>
      <c r="GRA258"/>
      <c r="GRE258"/>
      <c r="GRI258"/>
      <c r="GRM258"/>
      <c r="GRQ258"/>
      <c r="GRU258"/>
      <c r="GRY258"/>
      <c r="GSC258"/>
      <c r="GSG258"/>
      <c r="GSK258"/>
      <c r="GSO258"/>
      <c r="GSS258"/>
      <c r="GSW258"/>
      <c r="GTA258"/>
      <c r="GTE258"/>
      <c r="GTI258"/>
      <c r="GTM258"/>
      <c r="GTQ258"/>
      <c r="GTU258"/>
      <c r="GTY258"/>
      <c r="GUC258"/>
      <c r="GUG258"/>
      <c r="GUK258"/>
      <c r="GUO258"/>
      <c r="GUS258"/>
      <c r="GUW258"/>
      <c r="GVA258"/>
      <c r="GVE258"/>
      <c r="GVI258"/>
      <c r="GVM258"/>
      <c r="GVQ258"/>
      <c r="GVU258"/>
      <c r="GVY258"/>
      <c r="GWC258"/>
      <c r="GWG258"/>
      <c r="GWK258"/>
      <c r="GWO258"/>
      <c r="GWS258"/>
      <c r="GWW258"/>
      <c r="GXA258"/>
      <c r="GXE258"/>
      <c r="GXI258"/>
      <c r="GXM258"/>
      <c r="GXQ258"/>
      <c r="GXU258"/>
      <c r="GXY258"/>
      <c r="GYC258"/>
      <c r="GYG258"/>
      <c r="GYK258"/>
      <c r="GYO258"/>
      <c r="GYS258"/>
      <c r="GYW258"/>
      <c r="GZA258"/>
      <c r="GZE258"/>
      <c r="GZI258"/>
      <c r="GZM258"/>
      <c r="GZQ258"/>
      <c r="GZU258"/>
      <c r="GZY258"/>
      <c r="HAC258"/>
      <c r="HAG258"/>
      <c r="HAK258"/>
      <c r="HAO258"/>
      <c r="HAS258"/>
      <c r="HAW258"/>
      <c r="HBA258"/>
      <c r="HBE258"/>
      <c r="HBI258"/>
      <c r="HBM258"/>
      <c r="HBQ258"/>
      <c r="HBU258"/>
      <c r="HBY258"/>
      <c r="HCC258"/>
      <c r="HCG258"/>
      <c r="HCK258"/>
      <c r="HCO258"/>
      <c r="HCS258"/>
      <c r="HCW258"/>
      <c r="HDA258"/>
      <c r="HDE258"/>
      <c r="HDI258"/>
      <c r="HDM258"/>
      <c r="HDQ258"/>
      <c r="HDU258"/>
      <c r="HDY258"/>
      <c r="HEC258"/>
      <c r="HEG258"/>
      <c r="HEK258"/>
      <c r="HEO258"/>
      <c r="HES258"/>
      <c r="HEW258"/>
      <c r="HFA258"/>
      <c r="HFE258"/>
      <c r="HFI258"/>
      <c r="HFM258"/>
      <c r="HFQ258"/>
      <c r="HFU258"/>
      <c r="HFY258"/>
      <c r="HGC258"/>
      <c r="HGG258"/>
      <c r="HGK258"/>
      <c r="HGO258"/>
      <c r="HGS258"/>
      <c r="HGW258"/>
      <c r="HHA258"/>
      <c r="HHE258"/>
      <c r="HHI258"/>
      <c r="HHM258"/>
      <c r="HHQ258"/>
      <c r="HHU258"/>
      <c r="HHY258"/>
      <c r="HIC258"/>
      <c r="HIG258"/>
      <c r="HIK258"/>
      <c r="HIO258"/>
      <c r="HIS258"/>
      <c r="HIW258"/>
      <c r="HJA258"/>
      <c r="HJE258"/>
      <c r="HJI258"/>
      <c r="HJM258"/>
      <c r="HJQ258"/>
      <c r="HJU258"/>
      <c r="HJY258"/>
      <c r="HKC258"/>
      <c r="HKG258"/>
      <c r="HKK258"/>
      <c r="HKO258"/>
      <c r="HKS258"/>
      <c r="HKW258"/>
      <c r="HLA258"/>
      <c r="HLE258"/>
      <c r="HLI258"/>
      <c r="HLM258"/>
      <c r="HLQ258"/>
      <c r="HLU258"/>
      <c r="HLY258"/>
      <c r="HMC258"/>
      <c r="HMG258"/>
      <c r="HMK258"/>
      <c r="HMO258"/>
      <c r="HMS258"/>
      <c r="HMW258"/>
      <c r="HNA258"/>
      <c r="HNE258"/>
      <c r="HNI258"/>
      <c r="HNM258"/>
      <c r="HNQ258"/>
      <c r="HNU258"/>
      <c r="HNY258"/>
      <c r="HOC258"/>
      <c r="HOG258"/>
      <c r="HOK258"/>
      <c r="HOO258"/>
      <c r="HOS258"/>
      <c r="HOW258"/>
      <c r="HPA258"/>
      <c r="HPE258"/>
      <c r="HPI258"/>
      <c r="HPM258"/>
      <c r="HPQ258"/>
      <c r="HPU258"/>
      <c r="HPY258"/>
      <c r="HQC258"/>
      <c r="HQG258"/>
      <c r="HQK258"/>
      <c r="HQO258"/>
      <c r="HQS258"/>
      <c r="HQW258"/>
      <c r="HRA258"/>
      <c r="HRE258"/>
      <c r="HRI258"/>
      <c r="HRM258"/>
      <c r="HRQ258"/>
      <c r="HRU258"/>
      <c r="HRY258"/>
      <c r="HSC258"/>
      <c r="HSG258"/>
      <c r="HSK258"/>
      <c r="HSO258"/>
      <c r="HSS258"/>
      <c r="HSW258"/>
      <c r="HTA258"/>
      <c r="HTE258"/>
      <c r="HTI258"/>
      <c r="HTM258"/>
      <c r="HTQ258"/>
      <c r="HTU258"/>
      <c r="HTY258"/>
      <c r="HUC258"/>
      <c r="HUG258"/>
      <c r="HUK258"/>
      <c r="HUO258"/>
      <c r="HUS258"/>
      <c r="HUW258"/>
      <c r="HVA258"/>
      <c r="HVE258"/>
      <c r="HVI258"/>
      <c r="HVM258"/>
      <c r="HVQ258"/>
      <c r="HVU258"/>
      <c r="HVY258"/>
      <c r="HWC258"/>
      <c r="HWG258"/>
      <c r="HWK258"/>
      <c r="HWO258"/>
      <c r="HWS258"/>
      <c r="HWW258"/>
      <c r="HXA258"/>
      <c r="HXE258"/>
      <c r="HXI258"/>
      <c r="HXM258"/>
      <c r="HXQ258"/>
      <c r="HXU258"/>
      <c r="HXY258"/>
      <c r="HYC258"/>
      <c r="HYG258"/>
      <c r="HYK258"/>
      <c r="HYO258"/>
      <c r="HYS258"/>
      <c r="HYW258"/>
      <c r="HZA258"/>
      <c r="HZE258"/>
      <c r="HZI258"/>
      <c r="HZM258"/>
      <c r="HZQ258"/>
      <c r="HZU258"/>
      <c r="HZY258"/>
      <c r="IAC258"/>
      <c r="IAG258"/>
      <c r="IAK258"/>
      <c r="IAO258"/>
      <c r="IAS258"/>
      <c r="IAW258"/>
      <c r="IBA258"/>
      <c r="IBE258"/>
      <c r="IBI258"/>
      <c r="IBM258"/>
      <c r="IBQ258"/>
      <c r="IBU258"/>
      <c r="IBY258"/>
      <c r="ICC258"/>
      <c r="ICG258"/>
      <c r="ICK258"/>
      <c r="ICO258"/>
      <c r="ICS258"/>
      <c r="ICW258"/>
      <c r="IDA258"/>
      <c r="IDE258"/>
      <c r="IDI258"/>
      <c r="IDM258"/>
      <c r="IDQ258"/>
      <c r="IDU258"/>
      <c r="IDY258"/>
      <c r="IEC258"/>
      <c r="IEG258"/>
      <c r="IEK258"/>
      <c r="IEO258"/>
      <c r="IES258"/>
      <c r="IEW258"/>
      <c r="IFA258"/>
      <c r="IFE258"/>
      <c r="IFI258"/>
      <c r="IFM258"/>
      <c r="IFQ258"/>
      <c r="IFU258"/>
      <c r="IFY258"/>
      <c r="IGC258"/>
      <c r="IGG258"/>
      <c r="IGK258"/>
      <c r="IGO258"/>
      <c r="IGS258"/>
      <c r="IGW258"/>
      <c r="IHA258"/>
      <c r="IHE258"/>
      <c r="IHI258"/>
      <c r="IHM258"/>
      <c r="IHQ258"/>
      <c r="IHU258"/>
      <c r="IHY258"/>
      <c r="IIC258"/>
      <c r="IIG258"/>
      <c r="IIK258"/>
      <c r="IIO258"/>
      <c r="IIS258"/>
      <c r="IIW258"/>
      <c r="IJA258"/>
      <c r="IJE258"/>
      <c r="IJI258"/>
      <c r="IJM258"/>
      <c r="IJQ258"/>
      <c r="IJU258"/>
      <c r="IJY258"/>
      <c r="IKC258"/>
      <c r="IKG258"/>
      <c r="IKK258"/>
      <c r="IKO258"/>
      <c r="IKS258"/>
      <c r="IKW258"/>
      <c r="ILA258"/>
      <c r="ILE258"/>
      <c r="ILI258"/>
      <c r="ILM258"/>
      <c r="ILQ258"/>
      <c r="ILU258"/>
      <c r="ILY258"/>
      <c r="IMC258"/>
      <c r="IMG258"/>
      <c r="IMK258"/>
      <c r="IMO258"/>
      <c r="IMS258"/>
      <c r="IMW258"/>
      <c r="INA258"/>
      <c r="INE258"/>
      <c r="INI258"/>
      <c r="INM258"/>
      <c r="INQ258"/>
      <c r="INU258"/>
      <c r="INY258"/>
      <c r="IOC258"/>
      <c r="IOG258"/>
      <c r="IOK258"/>
      <c r="IOO258"/>
      <c r="IOS258"/>
      <c r="IOW258"/>
      <c r="IPA258"/>
      <c r="IPE258"/>
      <c r="IPI258"/>
      <c r="IPM258"/>
      <c r="IPQ258"/>
      <c r="IPU258"/>
      <c r="IPY258"/>
      <c r="IQC258"/>
      <c r="IQG258"/>
      <c r="IQK258"/>
      <c r="IQO258"/>
      <c r="IQS258"/>
      <c r="IQW258"/>
      <c r="IRA258"/>
      <c r="IRE258"/>
      <c r="IRI258"/>
      <c r="IRM258"/>
      <c r="IRQ258"/>
      <c r="IRU258"/>
      <c r="IRY258"/>
      <c r="ISC258"/>
      <c r="ISG258"/>
      <c r="ISK258"/>
      <c r="ISO258"/>
      <c r="ISS258"/>
      <c r="ISW258"/>
      <c r="ITA258"/>
      <c r="ITE258"/>
      <c r="ITI258"/>
      <c r="ITM258"/>
      <c r="ITQ258"/>
      <c r="ITU258"/>
      <c r="ITY258"/>
      <c r="IUC258"/>
      <c r="IUG258"/>
      <c r="IUK258"/>
      <c r="IUO258"/>
      <c r="IUS258"/>
      <c r="IUW258"/>
      <c r="IVA258"/>
      <c r="IVE258"/>
      <c r="IVI258"/>
      <c r="IVM258"/>
      <c r="IVQ258"/>
      <c r="IVU258"/>
      <c r="IVY258"/>
      <c r="IWC258"/>
      <c r="IWG258"/>
      <c r="IWK258"/>
      <c r="IWO258"/>
      <c r="IWS258"/>
      <c r="IWW258"/>
      <c r="IXA258"/>
      <c r="IXE258"/>
      <c r="IXI258"/>
      <c r="IXM258"/>
      <c r="IXQ258"/>
      <c r="IXU258"/>
      <c r="IXY258"/>
      <c r="IYC258"/>
      <c r="IYG258"/>
      <c r="IYK258"/>
      <c r="IYO258"/>
      <c r="IYS258"/>
      <c r="IYW258"/>
      <c r="IZA258"/>
      <c r="IZE258"/>
      <c r="IZI258"/>
      <c r="IZM258"/>
      <c r="IZQ258"/>
      <c r="IZU258"/>
      <c r="IZY258"/>
      <c r="JAC258"/>
      <c r="JAG258"/>
      <c r="JAK258"/>
      <c r="JAO258"/>
      <c r="JAS258"/>
      <c r="JAW258"/>
      <c r="JBA258"/>
      <c r="JBE258"/>
      <c r="JBI258"/>
      <c r="JBM258"/>
      <c r="JBQ258"/>
      <c r="JBU258"/>
      <c r="JBY258"/>
      <c r="JCC258"/>
      <c r="JCG258"/>
      <c r="JCK258"/>
      <c r="JCO258"/>
      <c r="JCS258"/>
      <c r="JCW258"/>
      <c r="JDA258"/>
      <c r="JDE258"/>
      <c r="JDI258"/>
      <c r="JDM258"/>
      <c r="JDQ258"/>
      <c r="JDU258"/>
      <c r="JDY258"/>
      <c r="JEC258"/>
      <c r="JEG258"/>
      <c r="JEK258"/>
      <c r="JEO258"/>
      <c r="JES258"/>
      <c r="JEW258"/>
      <c r="JFA258"/>
      <c r="JFE258"/>
      <c r="JFI258"/>
      <c r="JFM258"/>
      <c r="JFQ258"/>
      <c r="JFU258"/>
      <c r="JFY258"/>
      <c r="JGC258"/>
      <c r="JGG258"/>
      <c r="JGK258"/>
      <c r="JGO258"/>
      <c r="JGS258"/>
      <c r="JGW258"/>
      <c r="JHA258"/>
      <c r="JHE258"/>
      <c r="JHI258"/>
      <c r="JHM258"/>
      <c r="JHQ258"/>
      <c r="JHU258"/>
      <c r="JHY258"/>
      <c r="JIC258"/>
      <c r="JIG258"/>
      <c r="JIK258"/>
      <c r="JIO258"/>
      <c r="JIS258"/>
      <c r="JIW258"/>
      <c r="JJA258"/>
      <c r="JJE258"/>
      <c r="JJI258"/>
      <c r="JJM258"/>
      <c r="JJQ258"/>
      <c r="JJU258"/>
      <c r="JJY258"/>
      <c r="JKC258"/>
      <c r="JKG258"/>
      <c r="JKK258"/>
      <c r="JKO258"/>
      <c r="JKS258"/>
      <c r="JKW258"/>
      <c r="JLA258"/>
      <c r="JLE258"/>
      <c r="JLI258"/>
      <c r="JLM258"/>
      <c r="JLQ258"/>
      <c r="JLU258"/>
      <c r="JLY258"/>
      <c r="JMC258"/>
      <c r="JMG258"/>
      <c r="JMK258"/>
      <c r="JMO258"/>
      <c r="JMS258"/>
      <c r="JMW258"/>
      <c r="JNA258"/>
      <c r="JNE258"/>
      <c r="JNI258"/>
      <c r="JNM258"/>
      <c r="JNQ258"/>
      <c r="JNU258"/>
      <c r="JNY258"/>
      <c r="JOC258"/>
      <c r="JOG258"/>
      <c r="JOK258"/>
      <c r="JOO258"/>
      <c r="JOS258"/>
      <c r="JOW258"/>
      <c r="JPA258"/>
      <c r="JPE258"/>
      <c r="JPI258"/>
      <c r="JPM258"/>
      <c r="JPQ258"/>
      <c r="JPU258"/>
      <c r="JPY258"/>
      <c r="JQC258"/>
      <c r="JQG258"/>
      <c r="JQK258"/>
      <c r="JQO258"/>
      <c r="JQS258"/>
      <c r="JQW258"/>
      <c r="JRA258"/>
      <c r="JRE258"/>
      <c r="JRI258"/>
      <c r="JRM258"/>
      <c r="JRQ258"/>
      <c r="JRU258"/>
      <c r="JRY258"/>
      <c r="JSC258"/>
      <c r="JSG258"/>
      <c r="JSK258"/>
      <c r="JSO258"/>
      <c r="JSS258"/>
      <c r="JSW258"/>
      <c r="JTA258"/>
      <c r="JTE258"/>
      <c r="JTI258"/>
      <c r="JTM258"/>
      <c r="JTQ258"/>
      <c r="JTU258"/>
      <c r="JTY258"/>
      <c r="JUC258"/>
      <c r="JUG258"/>
      <c r="JUK258"/>
      <c r="JUO258"/>
      <c r="JUS258"/>
      <c r="JUW258"/>
      <c r="JVA258"/>
      <c r="JVE258"/>
      <c r="JVI258"/>
      <c r="JVM258"/>
      <c r="JVQ258"/>
      <c r="JVU258"/>
      <c r="JVY258"/>
      <c r="JWC258"/>
      <c r="JWG258"/>
      <c r="JWK258"/>
      <c r="JWO258"/>
      <c r="JWS258"/>
      <c r="JWW258"/>
      <c r="JXA258"/>
      <c r="JXE258"/>
      <c r="JXI258"/>
      <c r="JXM258"/>
      <c r="JXQ258"/>
      <c r="JXU258"/>
      <c r="JXY258"/>
      <c r="JYC258"/>
      <c r="JYG258"/>
      <c r="JYK258"/>
      <c r="JYO258"/>
      <c r="JYS258"/>
      <c r="JYW258"/>
      <c r="JZA258"/>
      <c r="JZE258"/>
      <c r="JZI258"/>
      <c r="JZM258"/>
      <c r="JZQ258"/>
      <c r="JZU258"/>
      <c r="JZY258"/>
      <c r="KAC258"/>
      <c r="KAG258"/>
      <c r="KAK258"/>
      <c r="KAO258"/>
      <c r="KAS258"/>
      <c r="KAW258"/>
      <c r="KBA258"/>
      <c r="KBE258"/>
      <c r="KBI258"/>
      <c r="KBM258"/>
      <c r="KBQ258"/>
      <c r="KBU258"/>
      <c r="KBY258"/>
      <c r="KCC258"/>
      <c r="KCG258"/>
      <c r="KCK258"/>
      <c r="KCO258"/>
      <c r="KCS258"/>
      <c r="KCW258"/>
      <c r="KDA258"/>
      <c r="KDE258"/>
      <c r="KDI258"/>
      <c r="KDM258"/>
      <c r="KDQ258"/>
      <c r="KDU258"/>
      <c r="KDY258"/>
      <c r="KEC258"/>
      <c r="KEG258"/>
      <c r="KEK258"/>
      <c r="KEO258"/>
      <c r="KES258"/>
      <c r="KEW258"/>
      <c r="KFA258"/>
      <c r="KFE258"/>
      <c r="KFI258"/>
      <c r="KFM258"/>
      <c r="KFQ258"/>
      <c r="KFU258"/>
      <c r="KFY258"/>
      <c r="KGC258"/>
      <c r="KGG258"/>
      <c r="KGK258"/>
      <c r="KGO258"/>
      <c r="KGS258"/>
      <c r="KGW258"/>
      <c r="KHA258"/>
      <c r="KHE258"/>
      <c r="KHI258"/>
      <c r="KHM258"/>
      <c r="KHQ258"/>
      <c r="KHU258"/>
      <c r="KHY258"/>
      <c r="KIC258"/>
      <c r="KIG258"/>
      <c r="KIK258"/>
      <c r="KIO258"/>
      <c r="KIS258"/>
      <c r="KIW258"/>
      <c r="KJA258"/>
      <c r="KJE258"/>
      <c r="KJI258"/>
      <c r="KJM258"/>
      <c r="KJQ258"/>
      <c r="KJU258"/>
      <c r="KJY258"/>
      <c r="KKC258"/>
      <c r="KKG258"/>
      <c r="KKK258"/>
      <c r="KKO258"/>
      <c r="KKS258"/>
      <c r="KKW258"/>
      <c r="KLA258"/>
      <c r="KLE258"/>
      <c r="KLI258"/>
      <c r="KLM258"/>
      <c r="KLQ258"/>
      <c r="KLU258"/>
      <c r="KLY258"/>
      <c r="KMC258"/>
      <c r="KMG258"/>
      <c r="KMK258"/>
      <c r="KMO258"/>
      <c r="KMS258"/>
      <c r="KMW258"/>
      <c r="KNA258"/>
      <c r="KNE258"/>
      <c r="KNI258"/>
      <c r="KNM258"/>
      <c r="KNQ258"/>
      <c r="KNU258"/>
      <c r="KNY258"/>
      <c r="KOC258"/>
      <c r="KOG258"/>
      <c r="KOK258"/>
      <c r="KOO258"/>
      <c r="KOS258"/>
      <c r="KOW258"/>
      <c r="KPA258"/>
      <c r="KPE258"/>
      <c r="KPI258"/>
      <c r="KPM258"/>
      <c r="KPQ258"/>
      <c r="KPU258"/>
      <c r="KPY258"/>
      <c r="KQC258"/>
      <c r="KQG258"/>
      <c r="KQK258"/>
      <c r="KQO258"/>
      <c r="KQS258"/>
      <c r="KQW258"/>
      <c r="KRA258"/>
      <c r="KRE258"/>
      <c r="KRI258"/>
      <c r="KRM258"/>
      <c r="KRQ258"/>
      <c r="KRU258"/>
      <c r="KRY258"/>
      <c r="KSC258"/>
      <c r="KSG258"/>
      <c r="KSK258"/>
      <c r="KSO258"/>
      <c r="KSS258"/>
      <c r="KSW258"/>
      <c r="KTA258"/>
      <c r="KTE258"/>
      <c r="KTI258"/>
      <c r="KTM258"/>
      <c r="KTQ258"/>
      <c r="KTU258"/>
      <c r="KTY258"/>
      <c r="KUC258"/>
      <c r="KUG258"/>
      <c r="KUK258"/>
      <c r="KUO258"/>
      <c r="KUS258"/>
      <c r="KUW258"/>
      <c r="KVA258"/>
      <c r="KVE258"/>
      <c r="KVI258"/>
      <c r="KVM258"/>
      <c r="KVQ258"/>
      <c r="KVU258"/>
      <c r="KVY258"/>
      <c r="KWC258"/>
      <c r="KWG258"/>
      <c r="KWK258"/>
      <c r="KWO258"/>
      <c r="KWS258"/>
      <c r="KWW258"/>
      <c r="KXA258"/>
      <c r="KXE258"/>
      <c r="KXI258"/>
      <c r="KXM258"/>
      <c r="KXQ258"/>
      <c r="KXU258"/>
      <c r="KXY258"/>
      <c r="KYC258"/>
      <c r="KYG258"/>
      <c r="KYK258"/>
      <c r="KYO258"/>
      <c r="KYS258"/>
      <c r="KYW258"/>
      <c r="KZA258"/>
      <c r="KZE258"/>
      <c r="KZI258"/>
      <c r="KZM258"/>
      <c r="KZQ258"/>
      <c r="KZU258"/>
      <c r="KZY258"/>
      <c r="LAC258"/>
      <c r="LAG258"/>
      <c r="LAK258"/>
      <c r="LAO258"/>
      <c r="LAS258"/>
      <c r="LAW258"/>
      <c r="LBA258"/>
      <c r="LBE258"/>
      <c r="LBI258"/>
      <c r="LBM258"/>
      <c r="LBQ258"/>
      <c r="LBU258"/>
      <c r="LBY258"/>
      <c r="LCC258"/>
      <c r="LCG258"/>
      <c r="LCK258"/>
      <c r="LCO258"/>
      <c r="LCS258"/>
      <c r="LCW258"/>
      <c r="LDA258"/>
      <c r="LDE258"/>
      <c r="LDI258"/>
      <c r="LDM258"/>
      <c r="LDQ258"/>
      <c r="LDU258"/>
      <c r="LDY258"/>
      <c r="LEC258"/>
      <c r="LEG258"/>
      <c r="LEK258"/>
      <c r="LEO258"/>
      <c r="LES258"/>
      <c r="LEW258"/>
      <c r="LFA258"/>
      <c r="LFE258"/>
      <c r="LFI258"/>
      <c r="LFM258"/>
      <c r="LFQ258"/>
      <c r="LFU258"/>
      <c r="LFY258"/>
      <c r="LGC258"/>
      <c r="LGG258"/>
      <c r="LGK258"/>
      <c r="LGO258"/>
      <c r="LGS258"/>
      <c r="LGW258"/>
      <c r="LHA258"/>
      <c r="LHE258"/>
      <c r="LHI258"/>
      <c r="LHM258"/>
      <c r="LHQ258"/>
      <c r="LHU258"/>
      <c r="LHY258"/>
      <c r="LIC258"/>
      <c r="LIG258"/>
      <c r="LIK258"/>
      <c r="LIO258"/>
      <c r="LIS258"/>
      <c r="LIW258"/>
      <c r="LJA258"/>
      <c r="LJE258"/>
      <c r="LJI258"/>
      <c r="LJM258"/>
      <c r="LJQ258"/>
      <c r="LJU258"/>
      <c r="LJY258"/>
      <c r="LKC258"/>
      <c r="LKG258"/>
      <c r="LKK258"/>
      <c r="LKO258"/>
      <c r="LKS258"/>
      <c r="LKW258"/>
      <c r="LLA258"/>
      <c r="LLE258"/>
      <c r="LLI258"/>
      <c r="LLM258"/>
      <c r="LLQ258"/>
      <c r="LLU258"/>
      <c r="LLY258"/>
      <c r="LMC258"/>
      <c r="LMG258"/>
      <c r="LMK258"/>
      <c r="LMO258"/>
      <c r="LMS258"/>
      <c r="LMW258"/>
      <c r="LNA258"/>
      <c r="LNE258"/>
      <c r="LNI258"/>
      <c r="LNM258"/>
      <c r="LNQ258"/>
      <c r="LNU258"/>
      <c r="LNY258"/>
      <c r="LOC258"/>
      <c r="LOG258"/>
      <c r="LOK258"/>
      <c r="LOO258"/>
      <c r="LOS258"/>
      <c r="LOW258"/>
      <c r="LPA258"/>
      <c r="LPE258"/>
      <c r="LPI258"/>
      <c r="LPM258"/>
      <c r="LPQ258"/>
      <c r="LPU258"/>
      <c r="LPY258"/>
      <c r="LQC258"/>
      <c r="LQG258"/>
      <c r="LQK258"/>
      <c r="LQO258"/>
      <c r="LQS258"/>
      <c r="LQW258"/>
      <c r="LRA258"/>
      <c r="LRE258"/>
      <c r="LRI258"/>
      <c r="LRM258"/>
      <c r="LRQ258"/>
      <c r="LRU258"/>
      <c r="LRY258"/>
      <c r="LSC258"/>
      <c r="LSG258"/>
      <c r="LSK258"/>
      <c r="LSO258"/>
      <c r="LSS258"/>
      <c r="LSW258"/>
      <c r="LTA258"/>
      <c r="LTE258"/>
      <c r="LTI258"/>
      <c r="LTM258"/>
      <c r="LTQ258"/>
      <c r="LTU258"/>
      <c r="LTY258"/>
      <c r="LUC258"/>
      <c r="LUG258"/>
      <c r="LUK258"/>
      <c r="LUO258"/>
      <c r="LUS258"/>
      <c r="LUW258"/>
      <c r="LVA258"/>
      <c r="LVE258"/>
      <c r="LVI258"/>
      <c r="LVM258"/>
      <c r="LVQ258"/>
      <c r="LVU258"/>
      <c r="LVY258"/>
      <c r="LWC258"/>
      <c r="LWG258"/>
      <c r="LWK258"/>
      <c r="LWO258"/>
      <c r="LWS258"/>
      <c r="LWW258"/>
      <c r="LXA258"/>
      <c r="LXE258"/>
      <c r="LXI258"/>
      <c r="LXM258"/>
      <c r="LXQ258"/>
      <c r="LXU258"/>
      <c r="LXY258"/>
      <c r="LYC258"/>
      <c r="LYG258"/>
      <c r="LYK258"/>
      <c r="LYO258"/>
      <c r="LYS258"/>
      <c r="LYW258"/>
      <c r="LZA258"/>
      <c r="LZE258"/>
      <c r="LZI258"/>
      <c r="LZM258"/>
      <c r="LZQ258"/>
      <c r="LZU258"/>
      <c r="LZY258"/>
      <c r="MAC258"/>
      <c r="MAG258"/>
      <c r="MAK258"/>
      <c r="MAO258"/>
      <c r="MAS258"/>
      <c r="MAW258"/>
      <c r="MBA258"/>
      <c r="MBE258"/>
      <c r="MBI258"/>
      <c r="MBM258"/>
      <c r="MBQ258"/>
      <c r="MBU258"/>
      <c r="MBY258"/>
      <c r="MCC258"/>
      <c r="MCG258"/>
      <c r="MCK258"/>
      <c r="MCO258"/>
      <c r="MCS258"/>
      <c r="MCW258"/>
      <c r="MDA258"/>
      <c r="MDE258"/>
      <c r="MDI258"/>
      <c r="MDM258"/>
      <c r="MDQ258"/>
      <c r="MDU258"/>
      <c r="MDY258"/>
      <c r="MEC258"/>
      <c r="MEG258"/>
      <c r="MEK258"/>
      <c r="MEO258"/>
      <c r="MES258"/>
      <c r="MEW258"/>
      <c r="MFA258"/>
      <c r="MFE258"/>
      <c r="MFI258"/>
      <c r="MFM258"/>
      <c r="MFQ258"/>
      <c r="MFU258"/>
      <c r="MFY258"/>
      <c r="MGC258"/>
      <c r="MGG258"/>
      <c r="MGK258"/>
      <c r="MGO258"/>
      <c r="MGS258"/>
      <c r="MGW258"/>
      <c r="MHA258"/>
      <c r="MHE258"/>
      <c r="MHI258"/>
      <c r="MHM258"/>
      <c r="MHQ258"/>
      <c r="MHU258"/>
      <c r="MHY258"/>
      <c r="MIC258"/>
      <c r="MIG258"/>
      <c r="MIK258"/>
      <c r="MIO258"/>
      <c r="MIS258"/>
      <c r="MIW258"/>
      <c r="MJA258"/>
      <c r="MJE258"/>
      <c r="MJI258"/>
      <c r="MJM258"/>
      <c r="MJQ258"/>
      <c r="MJU258"/>
      <c r="MJY258"/>
      <c r="MKC258"/>
      <c r="MKG258"/>
      <c r="MKK258"/>
      <c r="MKO258"/>
      <c r="MKS258"/>
      <c r="MKW258"/>
      <c r="MLA258"/>
      <c r="MLE258"/>
      <c r="MLI258"/>
      <c r="MLM258"/>
      <c r="MLQ258"/>
      <c r="MLU258"/>
      <c r="MLY258"/>
      <c r="MMC258"/>
      <c r="MMG258"/>
      <c r="MMK258"/>
      <c r="MMO258"/>
      <c r="MMS258"/>
      <c r="MMW258"/>
      <c r="MNA258"/>
      <c r="MNE258"/>
      <c r="MNI258"/>
      <c r="MNM258"/>
      <c r="MNQ258"/>
      <c r="MNU258"/>
      <c r="MNY258"/>
      <c r="MOC258"/>
      <c r="MOG258"/>
      <c r="MOK258"/>
      <c r="MOO258"/>
      <c r="MOS258"/>
      <c r="MOW258"/>
      <c r="MPA258"/>
      <c r="MPE258"/>
      <c r="MPI258"/>
      <c r="MPM258"/>
      <c r="MPQ258"/>
      <c r="MPU258"/>
      <c r="MPY258"/>
      <c r="MQC258"/>
      <c r="MQG258"/>
      <c r="MQK258"/>
      <c r="MQO258"/>
      <c r="MQS258"/>
      <c r="MQW258"/>
      <c r="MRA258"/>
      <c r="MRE258"/>
      <c r="MRI258"/>
      <c r="MRM258"/>
      <c r="MRQ258"/>
      <c r="MRU258"/>
      <c r="MRY258"/>
      <c r="MSC258"/>
      <c r="MSG258"/>
      <c r="MSK258"/>
      <c r="MSO258"/>
      <c r="MSS258"/>
      <c r="MSW258"/>
      <c r="MTA258"/>
      <c r="MTE258"/>
      <c r="MTI258"/>
      <c r="MTM258"/>
      <c r="MTQ258"/>
      <c r="MTU258"/>
      <c r="MTY258"/>
      <c r="MUC258"/>
      <c r="MUG258"/>
      <c r="MUK258"/>
      <c r="MUO258"/>
      <c r="MUS258"/>
      <c r="MUW258"/>
      <c r="MVA258"/>
      <c r="MVE258"/>
      <c r="MVI258"/>
      <c r="MVM258"/>
      <c r="MVQ258"/>
      <c r="MVU258"/>
      <c r="MVY258"/>
      <c r="MWC258"/>
      <c r="MWG258"/>
      <c r="MWK258"/>
      <c r="MWO258"/>
      <c r="MWS258"/>
      <c r="MWW258"/>
      <c r="MXA258"/>
      <c r="MXE258"/>
      <c r="MXI258"/>
      <c r="MXM258"/>
      <c r="MXQ258"/>
      <c r="MXU258"/>
      <c r="MXY258"/>
      <c r="MYC258"/>
      <c r="MYG258"/>
      <c r="MYK258"/>
      <c r="MYO258"/>
      <c r="MYS258"/>
      <c r="MYW258"/>
      <c r="MZA258"/>
      <c r="MZE258"/>
      <c r="MZI258"/>
      <c r="MZM258"/>
      <c r="MZQ258"/>
      <c r="MZU258"/>
      <c r="MZY258"/>
      <c r="NAC258"/>
      <c r="NAG258"/>
      <c r="NAK258"/>
      <c r="NAO258"/>
      <c r="NAS258"/>
      <c r="NAW258"/>
      <c r="NBA258"/>
      <c r="NBE258"/>
      <c r="NBI258"/>
      <c r="NBM258"/>
      <c r="NBQ258"/>
      <c r="NBU258"/>
      <c r="NBY258"/>
      <c r="NCC258"/>
      <c r="NCG258"/>
      <c r="NCK258"/>
      <c r="NCO258"/>
      <c r="NCS258"/>
      <c r="NCW258"/>
      <c r="NDA258"/>
      <c r="NDE258"/>
      <c r="NDI258"/>
      <c r="NDM258"/>
      <c r="NDQ258"/>
      <c r="NDU258"/>
      <c r="NDY258"/>
      <c r="NEC258"/>
      <c r="NEG258"/>
      <c r="NEK258"/>
      <c r="NEO258"/>
      <c r="NES258"/>
      <c r="NEW258"/>
      <c r="NFA258"/>
      <c r="NFE258"/>
      <c r="NFI258"/>
      <c r="NFM258"/>
      <c r="NFQ258"/>
      <c r="NFU258"/>
      <c r="NFY258"/>
      <c r="NGC258"/>
      <c r="NGG258"/>
      <c r="NGK258"/>
      <c r="NGO258"/>
      <c r="NGS258"/>
      <c r="NGW258"/>
      <c r="NHA258"/>
      <c r="NHE258"/>
      <c r="NHI258"/>
      <c r="NHM258"/>
      <c r="NHQ258"/>
      <c r="NHU258"/>
      <c r="NHY258"/>
      <c r="NIC258"/>
      <c r="NIG258"/>
      <c r="NIK258"/>
      <c r="NIO258"/>
      <c r="NIS258"/>
      <c r="NIW258"/>
      <c r="NJA258"/>
      <c r="NJE258"/>
      <c r="NJI258"/>
      <c r="NJM258"/>
      <c r="NJQ258"/>
      <c r="NJU258"/>
      <c r="NJY258"/>
      <c r="NKC258"/>
      <c r="NKG258"/>
      <c r="NKK258"/>
      <c r="NKO258"/>
      <c r="NKS258"/>
      <c r="NKW258"/>
      <c r="NLA258"/>
      <c r="NLE258"/>
      <c r="NLI258"/>
      <c r="NLM258"/>
      <c r="NLQ258"/>
      <c r="NLU258"/>
      <c r="NLY258"/>
      <c r="NMC258"/>
      <c r="NMG258"/>
      <c r="NMK258"/>
      <c r="NMO258"/>
      <c r="NMS258"/>
      <c r="NMW258"/>
      <c r="NNA258"/>
      <c r="NNE258"/>
      <c r="NNI258"/>
      <c r="NNM258"/>
      <c r="NNQ258"/>
      <c r="NNU258"/>
      <c r="NNY258"/>
      <c r="NOC258"/>
      <c r="NOG258"/>
      <c r="NOK258"/>
      <c r="NOO258"/>
      <c r="NOS258"/>
      <c r="NOW258"/>
      <c r="NPA258"/>
      <c r="NPE258"/>
      <c r="NPI258"/>
      <c r="NPM258"/>
      <c r="NPQ258"/>
      <c r="NPU258"/>
      <c r="NPY258"/>
      <c r="NQC258"/>
      <c r="NQG258"/>
      <c r="NQK258"/>
      <c r="NQO258"/>
      <c r="NQS258"/>
      <c r="NQW258"/>
      <c r="NRA258"/>
      <c r="NRE258"/>
      <c r="NRI258"/>
      <c r="NRM258"/>
      <c r="NRQ258"/>
      <c r="NRU258"/>
      <c r="NRY258"/>
      <c r="NSC258"/>
      <c r="NSG258"/>
      <c r="NSK258"/>
      <c r="NSO258"/>
      <c r="NSS258"/>
      <c r="NSW258"/>
      <c r="NTA258"/>
      <c r="NTE258"/>
      <c r="NTI258"/>
      <c r="NTM258"/>
      <c r="NTQ258"/>
      <c r="NTU258"/>
      <c r="NTY258"/>
      <c r="NUC258"/>
      <c r="NUG258"/>
      <c r="NUK258"/>
      <c r="NUO258"/>
      <c r="NUS258"/>
      <c r="NUW258"/>
      <c r="NVA258"/>
      <c r="NVE258"/>
      <c r="NVI258"/>
      <c r="NVM258"/>
      <c r="NVQ258"/>
      <c r="NVU258"/>
      <c r="NVY258"/>
      <c r="NWC258"/>
      <c r="NWG258"/>
      <c r="NWK258"/>
      <c r="NWO258"/>
      <c r="NWS258"/>
      <c r="NWW258"/>
      <c r="NXA258"/>
      <c r="NXE258"/>
      <c r="NXI258"/>
      <c r="NXM258"/>
      <c r="NXQ258"/>
      <c r="NXU258"/>
      <c r="NXY258"/>
      <c r="NYC258"/>
      <c r="NYG258"/>
      <c r="NYK258"/>
      <c r="NYO258"/>
      <c r="NYS258"/>
      <c r="NYW258"/>
      <c r="NZA258"/>
      <c r="NZE258"/>
      <c r="NZI258"/>
      <c r="NZM258"/>
      <c r="NZQ258"/>
      <c r="NZU258"/>
      <c r="NZY258"/>
      <c r="OAC258"/>
      <c r="OAG258"/>
      <c r="OAK258"/>
      <c r="OAO258"/>
      <c r="OAS258"/>
      <c r="OAW258"/>
      <c r="OBA258"/>
      <c r="OBE258"/>
      <c r="OBI258"/>
      <c r="OBM258"/>
      <c r="OBQ258"/>
      <c r="OBU258"/>
      <c r="OBY258"/>
      <c r="OCC258"/>
      <c r="OCG258"/>
      <c r="OCK258"/>
      <c r="OCO258"/>
      <c r="OCS258"/>
      <c r="OCW258"/>
      <c r="ODA258"/>
      <c r="ODE258"/>
      <c r="ODI258"/>
      <c r="ODM258"/>
      <c r="ODQ258"/>
      <c r="ODU258"/>
      <c r="ODY258"/>
      <c r="OEC258"/>
      <c r="OEG258"/>
      <c r="OEK258"/>
      <c r="OEO258"/>
      <c r="OES258"/>
      <c r="OEW258"/>
      <c r="OFA258"/>
      <c r="OFE258"/>
      <c r="OFI258"/>
      <c r="OFM258"/>
      <c r="OFQ258"/>
      <c r="OFU258"/>
      <c r="OFY258"/>
      <c r="OGC258"/>
      <c r="OGG258"/>
      <c r="OGK258"/>
      <c r="OGO258"/>
      <c r="OGS258"/>
      <c r="OGW258"/>
      <c r="OHA258"/>
      <c r="OHE258"/>
      <c r="OHI258"/>
      <c r="OHM258"/>
      <c r="OHQ258"/>
      <c r="OHU258"/>
      <c r="OHY258"/>
      <c r="OIC258"/>
      <c r="OIG258"/>
      <c r="OIK258"/>
      <c r="OIO258"/>
      <c r="OIS258"/>
      <c r="OIW258"/>
      <c r="OJA258"/>
      <c r="OJE258"/>
      <c r="OJI258"/>
      <c r="OJM258"/>
      <c r="OJQ258"/>
      <c r="OJU258"/>
      <c r="OJY258"/>
      <c r="OKC258"/>
      <c r="OKG258"/>
      <c r="OKK258"/>
      <c r="OKO258"/>
      <c r="OKS258"/>
      <c r="OKW258"/>
      <c r="OLA258"/>
      <c r="OLE258"/>
      <c r="OLI258"/>
      <c r="OLM258"/>
      <c r="OLQ258"/>
      <c r="OLU258"/>
      <c r="OLY258"/>
      <c r="OMC258"/>
      <c r="OMG258"/>
      <c r="OMK258"/>
      <c r="OMO258"/>
      <c r="OMS258"/>
      <c r="OMW258"/>
      <c r="ONA258"/>
      <c r="ONE258"/>
      <c r="ONI258"/>
      <c r="ONM258"/>
      <c r="ONQ258"/>
      <c r="ONU258"/>
      <c r="ONY258"/>
      <c r="OOC258"/>
      <c r="OOG258"/>
      <c r="OOK258"/>
      <c r="OOO258"/>
      <c r="OOS258"/>
      <c r="OOW258"/>
      <c r="OPA258"/>
      <c r="OPE258"/>
      <c r="OPI258"/>
      <c r="OPM258"/>
      <c r="OPQ258"/>
      <c r="OPU258"/>
      <c r="OPY258"/>
      <c r="OQC258"/>
      <c r="OQG258"/>
      <c r="OQK258"/>
      <c r="OQO258"/>
      <c r="OQS258"/>
      <c r="OQW258"/>
      <c r="ORA258"/>
      <c r="ORE258"/>
      <c r="ORI258"/>
      <c r="ORM258"/>
      <c r="ORQ258"/>
      <c r="ORU258"/>
      <c r="ORY258"/>
      <c r="OSC258"/>
      <c r="OSG258"/>
      <c r="OSK258"/>
      <c r="OSO258"/>
      <c r="OSS258"/>
      <c r="OSW258"/>
      <c r="OTA258"/>
      <c r="OTE258"/>
      <c r="OTI258"/>
      <c r="OTM258"/>
      <c r="OTQ258"/>
      <c r="OTU258"/>
      <c r="OTY258"/>
      <c r="OUC258"/>
      <c r="OUG258"/>
      <c r="OUK258"/>
      <c r="OUO258"/>
      <c r="OUS258"/>
      <c r="OUW258"/>
      <c r="OVA258"/>
      <c r="OVE258"/>
      <c r="OVI258"/>
      <c r="OVM258"/>
      <c r="OVQ258"/>
      <c r="OVU258"/>
      <c r="OVY258"/>
      <c r="OWC258"/>
      <c r="OWG258"/>
      <c r="OWK258"/>
      <c r="OWO258"/>
      <c r="OWS258"/>
      <c r="OWW258"/>
      <c r="OXA258"/>
      <c r="OXE258"/>
      <c r="OXI258"/>
      <c r="OXM258"/>
      <c r="OXQ258"/>
      <c r="OXU258"/>
      <c r="OXY258"/>
      <c r="OYC258"/>
      <c r="OYG258"/>
      <c r="OYK258"/>
      <c r="OYO258"/>
      <c r="OYS258"/>
      <c r="OYW258"/>
      <c r="OZA258"/>
      <c r="OZE258"/>
      <c r="OZI258"/>
      <c r="OZM258"/>
      <c r="OZQ258"/>
      <c r="OZU258"/>
      <c r="OZY258"/>
      <c r="PAC258"/>
      <c r="PAG258"/>
      <c r="PAK258"/>
      <c r="PAO258"/>
      <c r="PAS258"/>
      <c r="PAW258"/>
      <c r="PBA258"/>
      <c r="PBE258"/>
      <c r="PBI258"/>
      <c r="PBM258"/>
      <c r="PBQ258"/>
      <c r="PBU258"/>
      <c r="PBY258"/>
      <c r="PCC258"/>
      <c r="PCG258"/>
      <c r="PCK258"/>
      <c r="PCO258"/>
      <c r="PCS258"/>
      <c r="PCW258"/>
      <c r="PDA258"/>
      <c r="PDE258"/>
      <c r="PDI258"/>
      <c r="PDM258"/>
      <c r="PDQ258"/>
      <c r="PDU258"/>
      <c r="PDY258"/>
      <c r="PEC258"/>
      <c r="PEG258"/>
      <c r="PEK258"/>
      <c r="PEO258"/>
      <c r="PES258"/>
      <c r="PEW258"/>
      <c r="PFA258"/>
      <c r="PFE258"/>
      <c r="PFI258"/>
      <c r="PFM258"/>
      <c r="PFQ258"/>
      <c r="PFU258"/>
      <c r="PFY258"/>
      <c r="PGC258"/>
      <c r="PGG258"/>
      <c r="PGK258"/>
      <c r="PGO258"/>
      <c r="PGS258"/>
      <c r="PGW258"/>
      <c r="PHA258"/>
      <c r="PHE258"/>
      <c r="PHI258"/>
      <c r="PHM258"/>
      <c r="PHQ258"/>
      <c r="PHU258"/>
      <c r="PHY258"/>
      <c r="PIC258"/>
      <c r="PIG258"/>
      <c r="PIK258"/>
      <c r="PIO258"/>
      <c r="PIS258"/>
      <c r="PIW258"/>
      <c r="PJA258"/>
      <c r="PJE258"/>
      <c r="PJI258"/>
      <c r="PJM258"/>
      <c r="PJQ258"/>
      <c r="PJU258"/>
      <c r="PJY258"/>
      <c r="PKC258"/>
      <c r="PKG258"/>
      <c r="PKK258"/>
      <c r="PKO258"/>
      <c r="PKS258"/>
      <c r="PKW258"/>
      <c r="PLA258"/>
      <c r="PLE258"/>
      <c r="PLI258"/>
      <c r="PLM258"/>
      <c r="PLQ258"/>
      <c r="PLU258"/>
      <c r="PLY258"/>
      <c r="PMC258"/>
      <c r="PMG258"/>
      <c r="PMK258"/>
      <c r="PMO258"/>
      <c r="PMS258"/>
      <c r="PMW258"/>
      <c r="PNA258"/>
      <c r="PNE258"/>
      <c r="PNI258"/>
      <c r="PNM258"/>
      <c r="PNQ258"/>
      <c r="PNU258"/>
      <c r="PNY258"/>
      <c r="POC258"/>
      <c r="POG258"/>
      <c r="POK258"/>
      <c r="POO258"/>
      <c r="POS258"/>
      <c r="POW258"/>
      <c r="PPA258"/>
      <c r="PPE258"/>
      <c r="PPI258"/>
      <c r="PPM258"/>
      <c r="PPQ258"/>
      <c r="PPU258"/>
      <c r="PPY258"/>
      <c r="PQC258"/>
      <c r="PQG258"/>
      <c r="PQK258"/>
      <c r="PQO258"/>
      <c r="PQS258"/>
      <c r="PQW258"/>
      <c r="PRA258"/>
      <c r="PRE258"/>
      <c r="PRI258"/>
      <c r="PRM258"/>
      <c r="PRQ258"/>
      <c r="PRU258"/>
      <c r="PRY258"/>
      <c r="PSC258"/>
      <c r="PSG258"/>
      <c r="PSK258"/>
      <c r="PSO258"/>
      <c r="PSS258"/>
      <c r="PSW258"/>
      <c r="PTA258"/>
      <c r="PTE258"/>
      <c r="PTI258"/>
      <c r="PTM258"/>
      <c r="PTQ258"/>
      <c r="PTU258"/>
      <c r="PTY258"/>
      <c r="PUC258"/>
      <c r="PUG258"/>
      <c r="PUK258"/>
      <c r="PUO258"/>
      <c r="PUS258"/>
      <c r="PUW258"/>
      <c r="PVA258"/>
      <c r="PVE258"/>
      <c r="PVI258"/>
      <c r="PVM258"/>
      <c r="PVQ258"/>
      <c r="PVU258"/>
      <c r="PVY258"/>
      <c r="PWC258"/>
      <c r="PWG258"/>
      <c r="PWK258"/>
      <c r="PWO258"/>
      <c r="PWS258"/>
      <c r="PWW258"/>
      <c r="PXA258"/>
      <c r="PXE258"/>
      <c r="PXI258"/>
      <c r="PXM258"/>
      <c r="PXQ258"/>
      <c r="PXU258"/>
      <c r="PXY258"/>
      <c r="PYC258"/>
      <c r="PYG258"/>
      <c r="PYK258"/>
      <c r="PYO258"/>
      <c r="PYS258"/>
      <c r="PYW258"/>
      <c r="PZA258"/>
      <c r="PZE258"/>
      <c r="PZI258"/>
      <c r="PZM258"/>
      <c r="PZQ258"/>
      <c r="PZU258"/>
      <c r="PZY258"/>
      <c r="QAC258"/>
      <c r="QAG258"/>
      <c r="QAK258"/>
      <c r="QAO258"/>
      <c r="QAS258"/>
      <c r="QAW258"/>
      <c r="QBA258"/>
      <c r="QBE258"/>
      <c r="QBI258"/>
      <c r="QBM258"/>
      <c r="QBQ258"/>
      <c r="QBU258"/>
      <c r="QBY258"/>
      <c r="QCC258"/>
      <c r="QCG258"/>
      <c r="QCK258"/>
      <c r="QCO258"/>
      <c r="QCS258"/>
      <c r="QCW258"/>
      <c r="QDA258"/>
      <c r="QDE258"/>
      <c r="QDI258"/>
      <c r="QDM258"/>
      <c r="QDQ258"/>
      <c r="QDU258"/>
      <c r="QDY258"/>
      <c r="QEC258"/>
      <c r="QEG258"/>
      <c r="QEK258"/>
      <c r="QEO258"/>
      <c r="QES258"/>
      <c r="QEW258"/>
      <c r="QFA258"/>
      <c r="QFE258"/>
      <c r="QFI258"/>
      <c r="QFM258"/>
      <c r="QFQ258"/>
      <c r="QFU258"/>
      <c r="QFY258"/>
      <c r="QGC258"/>
      <c r="QGG258"/>
      <c r="QGK258"/>
      <c r="QGO258"/>
      <c r="QGS258"/>
      <c r="QGW258"/>
      <c r="QHA258"/>
      <c r="QHE258"/>
      <c r="QHI258"/>
      <c r="QHM258"/>
      <c r="QHQ258"/>
      <c r="QHU258"/>
      <c r="QHY258"/>
      <c r="QIC258"/>
      <c r="QIG258"/>
      <c r="QIK258"/>
      <c r="QIO258"/>
      <c r="QIS258"/>
      <c r="QIW258"/>
      <c r="QJA258"/>
      <c r="QJE258"/>
      <c r="QJI258"/>
      <c r="QJM258"/>
      <c r="QJQ258"/>
      <c r="QJU258"/>
      <c r="QJY258"/>
      <c r="QKC258"/>
      <c r="QKG258"/>
      <c r="QKK258"/>
      <c r="QKO258"/>
      <c r="QKS258"/>
      <c r="QKW258"/>
      <c r="QLA258"/>
      <c r="QLE258"/>
      <c r="QLI258"/>
      <c r="QLM258"/>
      <c r="QLQ258"/>
      <c r="QLU258"/>
      <c r="QLY258"/>
      <c r="QMC258"/>
      <c r="QMG258"/>
      <c r="QMK258"/>
      <c r="QMO258"/>
      <c r="QMS258"/>
      <c r="QMW258"/>
      <c r="QNA258"/>
      <c r="QNE258"/>
      <c r="QNI258"/>
      <c r="QNM258"/>
      <c r="QNQ258"/>
      <c r="QNU258"/>
      <c r="QNY258"/>
      <c r="QOC258"/>
      <c r="QOG258"/>
      <c r="QOK258"/>
      <c r="QOO258"/>
      <c r="QOS258"/>
      <c r="QOW258"/>
      <c r="QPA258"/>
      <c r="QPE258"/>
      <c r="QPI258"/>
      <c r="QPM258"/>
      <c r="QPQ258"/>
      <c r="QPU258"/>
      <c r="QPY258"/>
      <c r="QQC258"/>
      <c r="QQG258"/>
      <c r="QQK258"/>
      <c r="QQO258"/>
      <c r="QQS258"/>
      <c r="QQW258"/>
      <c r="QRA258"/>
      <c r="QRE258"/>
      <c r="QRI258"/>
      <c r="QRM258"/>
      <c r="QRQ258"/>
      <c r="QRU258"/>
      <c r="QRY258"/>
      <c r="QSC258"/>
      <c r="QSG258"/>
      <c r="QSK258"/>
      <c r="QSO258"/>
      <c r="QSS258"/>
      <c r="QSW258"/>
      <c r="QTA258"/>
      <c r="QTE258"/>
      <c r="QTI258"/>
      <c r="QTM258"/>
      <c r="QTQ258"/>
      <c r="QTU258"/>
      <c r="QTY258"/>
      <c r="QUC258"/>
      <c r="QUG258"/>
      <c r="QUK258"/>
      <c r="QUO258"/>
      <c r="QUS258"/>
      <c r="QUW258"/>
      <c r="QVA258"/>
      <c r="QVE258"/>
      <c r="QVI258"/>
      <c r="QVM258"/>
      <c r="QVQ258"/>
      <c r="QVU258"/>
      <c r="QVY258"/>
      <c r="QWC258"/>
      <c r="QWG258"/>
      <c r="QWK258"/>
      <c r="QWO258"/>
      <c r="QWS258"/>
      <c r="QWW258"/>
      <c r="QXA258"/>
      <c r="QXE258"/>
      <c r="QXI258"/>
      <c r="QXM258"/>
      <c r="QXQ258"/>
      <c r="QXU258"/>
      <c r="QXY258"/>
      <c r="QYC258"/>
      <c r="QYG258"/>
      <c r="QYK258"/>
      <c r="QYO258"/>
      <c r="QYS258"/>
      <c r="QYW258"/>
      <c r="QZA258"/>
      <c r="QZE258"/>
      <c r="QZI258"/>
      <c r="QZM258"/>
      <c r="QZQ258"/>
      <c r="QZU258"/>
      <c r="QZY258"/>
      <c r="RAC258"/>
      <c r="RAG258"/>
      <c r="RAK258"/>
      <c r="RAO258"/>
      <c r="RAS258"/>
      <c r="RAW258"/>
      <c r="RBA258"/>
      <c r="RBE258"/>
      <c r="RBI258"/>
      <c r="RBM258"/>
      <c r="RBQ258"/>
      <c r="RBU258"/>
      <c r="RBY258"/>
      <c r="RCC258"/>
      <c r="RCG258"/>
      <c r="RCK258"/>
      <c r="RCO258"/>
      <c r="RCS258"/>
      <c r="RCW258"/>
      <c r="RDA258"/>
      <c r="RDE258"/>
      <c r="RDI258"/>
      <c r="RDM258"/>
      <c r="RDQ258"/>
      <c r="RDU258"/>
      <c r="RDY258"/>
      <c r="REC258"/>
      <c r="REG258"/>
      <c r="REK258"/>
      <c r="REO258"/>
      <c r="RES258"/>
      <c r="REW258"/>
      <c r="RFA258"/>
      <c r="RFE258"/>
      <c r="RFI258"/>
      <c r="RFM258"/>
      <c r="RFQ258"/>
      <c r="RFU258"/>
      <c r="RFY258"/>
      <c r="RGC258"/>
      <c r="RGG258"/>
      <c r="RGK258"/>
      <c r="RGO258"/>
      <c r="RGS258"/>
      <c r="RGW258"/>
      <c r="RHA258"/>
      <c r="RHE258"/>
      <c r="RHI258"/>
      <c r="RHM258"/>
      <c r="RHQ258"/>
      <c r="RHU258"/>
      <c r="RHY258"/>
      <c r="RIC258"/>
      <c r="RIG258"/>
      <c r="RIK258"/>
      <c r="RIO258"/>
      <c r="RIS258"/>
      <c r="RIW258"/>
      <c r="RJA258"/>
      <c r="RJE258"/>
      <c r="RJI258"/>
      <c r="RJM258"/>
      <c r="RJQ258"/>
      <c r="RJU258"/>
      <c r="RJY258"/>
      <c r="RKC258"/>
      <c r="RKG258"/>
      <c r="RKK258"/>
      <c r="RKO258"/>
      <c r="RKS258"/>
      <c r="RKW258"/>
      <c r="RLA258"/>
      <c r="RLE258"/>
      <c r="RLI258"/>
      <c r="RLM258"/>
      <c r="RLQ258"/>
      <c r="RLU258"/>
      <c r="RLY258"/>
      <c r="RMC258"/>
      <c r="RMG258"/>
      <c r="RMK258"/>
      <c r="RMO258"/>
      <c r="RMS258"/>
      <c r="RMW258"/>
      <c r="RNA258"/>
      <c r="RNE258"/>
      <c r="RNI258"/>
      <c r="RNM258"/>
      <c r="RNQ258"/>
      <c r="RNU258"/>
      <c r="RNY258"/>
      <c r="ROC258"/>
      <c r="ROG258"/>
      <c r="ROK258"/>
      <c r="ROO258"/>
      <c r="ROS258"/>
      <c r="ROW258"/>
      <c r="RPA258"/>
      <c r="RPE258"/>
      <c r="RPI258"/>
      <c r="RPM258"/>
      <c r="RPQ258"/>
      <c r="RPU258"/>
      <c r="RPY258"/>
      <c r="RQC258"/>
      <c r="RQG258"/>
      <c r="RQK258"/>
      <c r="RQO258"/>
      <c r="RQS258"/>
      <c r="RQW258"/>
      <c r="RRA258"/>
      <c r="RRE258"/>
      <c r="RRI258"/>
      <c r="RRM258"/>
      <c r="RRQ258"/>
      <c r="RRU258"/>
      <c r="RRY258"/>
      <c r="RSC258"/>
      <c r="RSG258"/>
      <c r="RSK258"/>
      <c r="RSO258"/>
      <c r="RSS258"/>
      <c r="RSW258"/>
      <c r="RTA258"/>
      <c r="RTE258"/>
      <c r="RTI258"/>
      <c r="RTM258"/>
      <c r="RTQ258"/>
      <c r="RTU258"/>
      <c r="RTY258"/>
      <c r="RUC258"/>
      <c r="RUG258"/>
      <c r="RUK258"/>
      <c r="RUO258"/>
      <c r="RUS258"/>
      <c r="RUW258"/>
      <c r="RVA258"/>
      <c r="RVE258"/>
      <c r="RVI258"/>
      <c r="RVM258"/>
      <c r="RVQ258"/>
      <c r="RVU258"/>
      <c r="RVY258"/>
      <c r="RWC258"/>
      <c r="RWG258"/>
      <c r="RWK258"/>
      <c r="RWO258"/>
      <c r="RWS258"/>
      <c r="RWW258"/>
      <c r="RXA258"/>
      <c r="RXE258"/>
      <c r="RXI258"/>
      <c r="RXM258"/>
      <c r="RXQ258"/>
      <c r="RXU258"/>
      <c r="RXY258"/>
      <c r="RYC258"/>
      <c r="RYG258"/>
      <c r="RYK258"/>
      <c r="RYO258"/>
      <c r="RYS258"/>
      <c r="RYW258"/>
      <c r="RZA258"/>
      <c r="RZE258"/>
      <c r="RZI258"/>
      <c r="RZM258"/>
      <c r="RZQ258"/>
      <c r="RZU258"/>
      <c r="RZY258"/>
      <c r="SAC258"/>
      <c r="SAG258"/>
      <c r="SAK258"/>
      <c r="SAO258"/>
      <c r="SAS258"/>
      <c r="SAW258"/>
      <c r="SBA258"/>
      <c r="SBE258"/>
      <c r="SBI258"/>
      <c r="SBM258"/>
      <c r="SBQ258"/>
      <c r="SBU258"/>
      <c r="SBY258"/>
      <c r="SCC258"/>
      <c r="SCG258"/>
      <c r="SCK258"/>
      <c r="SCO258"/>
      <c r="SCS258"/>
      <c r="SCW258"/>
      <c r="SDA258"/>
      <c r="SDE258"/>
      <c r="SDI258"/>
      <c r="SDM258"/>
      <c r="SDQ258"/>
      <c r="SDU258"/>
      <c r="SDY258"/>
      <c r="SEC258"/>
      <c r="SEG258"/>
      <c r="SEK258"/>
      <c r="SEO258"/>
      <c r="SES258"/>
      <c r="SEW258"/>
      <c r="SFA258"/>
      <c r="SFE258"/>
      <c r="SFI258"/>
      <c r="SFM258"/>
      <c r="SFQ258"/>
      <c r="SFU258"/>
      <c r="SFY258"/>
      <c r="SGC258"/>
      <c r="SGG258"/>
      <c r="SGK258"/>
      <c r="SGO258"/>
      <c r="SGS258"/>
      <c r="SGW258"/>
      <c r="SHA258"/>
      <c r="SHE258"/>
      <c r="SHI258"/>
      <c r="SHM258"/>
      <c r="SHQ258"/>
      <c r="SHU258"/>
      <c r="SHY258"/>
      <c r="SIC258"/>
      <c r="SIG258"/>
      <c r="SIK258"/>
      <c r="SIO258"/>
      <c r="SIS258"/>
      <c r="SIW258"/>
      <c r="SJA258"/>
      <c r="SJE258"/>
      <c r="SJI258"/>
      <c r="SJM258"/>
      <c r="SJQ258"/>
      <c r="SJU258"/>
      <c r="SJY258"/>
      <c r="SKC258"/>
      <c r="SKG258"/>
      <c r="SKK258"/>
      <c r="SKO258"/>
      <c r="SKS258"/>
      <c r="SKW258"/>
      <c r="SLA258"/>
      <c r="SLE258"/>
      <c r="SLI258"/>
      <c r="SLM258"/>
      <c r="SLQ258"/>
      <c r="SLU258"/>
      <c r="SLY258"/>
      <c r="SMC258"/>
      <c r="SMG258"/>
      <c r="SMK258"/>
      <c r="SMO258"/>
      <c r="SMS258"/>
      <c r="SMW258"/>
      <c r="SNA258"/>
      <c r="SNE258"/>
      <c r="SNI258"/>
      <c r="SNM258"/>
      <c r="SNQ258"/>
      <c r="SNU258"/>
      <c r="SNY258"/>
      <c r="SOC258"/>
      <c r="SOG258"/>
      <c r="SOK258"/>
      <c r="SOO258"/>
      <c r="SOS258"/>
      <c r="SOW258"/>
      <c r="SPA258"/>
      <c r="SPE258"/>
      <c r="SPI258"/>
      <c r="SPM258"/>
      <c r="SPQ258"/>
      <c r="SPU258"/>
      <c r="SPY258"/>
      <c r="SQC258"/>
      <c r="SQG258"/>
      <c r="SQK258"/>
      <c r="SQO258"/>
      <c r="SQS258"/>
      <c r="SQW258"/>
      <c r="SRA258"/>
      <c r="SRE258"/>
      <c r="SRI258"/>
      <c r="SRM258"/>
      <c r="SRQ258"/>
      <c r="SRU258"/>
      <c r="SRY258"/>
      <c r="SSC258"/>
      <c r="SSG258"/>
      <c r="SSK258"/>
      <c r="SSO258"/>
      <c r="SSS258"/>
      <c r="SSW258"/>
      <c r="STA258"/>
      <c r="STE258"/>
      <c r="STI258"/>
      <c r="STM258"/>
      <c r="STQ258"/>
      <c r="STU258"/>
      <c r="STY258"/>
      <c r="SUC258"/>
      <c r="SUG258"/>
      <c r="SUK258"/>
      <c r="SUO258"/>
      <c r="SUS258"/>
      <c r="SUW258"/>
      <c r="SVA258"/>
      <c r="SVE258"/>
      <c r="SVI258"/>
      <c r="SVM258"/>
      <c r="SVQ258"/>
      <c r="SVU258"/>
      <c r="SVY258"/>
      <c r="SWC258"/>
      <c r="SWG258"/>
      <c r="SWK258"/>
      <c r="SWO258"/>
      <c r="SWS258"/>
      <c r="SWW258"/>
      <c r="SXA258"/>
      <c r="SXE258"/>
      <c r="SXI258"/>
      <c r="SXM258"/>
      <c r="SXQ258"/>
      <c r="SXU258"/>
      <c r="SXY258"/>
      <c r="SYC258"/>
      <c r="SYG258"/>
      <c r="SYK258"/>
      <c r="SYO258"/>
      <c r="SYS258"/>
      <c r="SYW258"/>
      <c r="SZA258"/>
      <c r="SZE258"/>
      <c r="SZI258"/>
      <c r="SZM258"/>
      <c r="SZQ258"/>
      <c r="SZU258"/>
      <c r="SZY258"/>
      <c r="TAC258"/>
      <c r="TAG258"/>
      <c r="TAK258"/>
      <c r="TAO258"/>
      <c r="TAS258"/>
      <c r="TAW258"/>
      <c r="TBA258"/>
      <c r="TBE258"/>
      <c r="TBI258"/>
      <c r="TBM258"/>
      <c r="TBQ258"/>
      <c r="TBU258"/>
      <c r="TBY258"/>
      <c r="TCC258"/>
      <c r="TCG258"/>
      <c r="TCK258"/>
      <c r="TCO258"/>
      <c r="TCS258"/>
      <c r="TCW258"/>
      <c r="TDA258"/>
      <c r="TDE258"/>
      <c r="TDI258"/>
      <c r="TDM258"/>
      <c r="TDQ258"/>
      <c r="TDU258"/>
      <c r="TDY258"/>
      <c r="TEC258"/>
      <c r="TEG258"/>
      <c r="TEK258"/>
      <c r="TEO258"/>
      <c r="TES258"/>
      <c r="TEW258"/>
      <c r="TFA258"/>
      <c r="TFE258"/>
      <c r="TFI258"/>
      <c r="TFM258"/>
      <c r="TFQ258"/>
      <c r="TFU258"/>
      <c r="TFY258"/>
      <c r="TGC258"/>
      <c r="TGG258"/>
      <c r="TGK258"/>
      <c r="TGO258"/>
      <c r="TGS258"/>
      <c r="TGW258"/>
      <c r="THA258"/>
      <c r="THE258"/>
      <c r="THI258"/>
      <c r="THM258"/>
      <c r="THQ258"/>
      <c r="THU258"/>
      <c r="THY258"/>
      <c r="TIC258"/>
      <c r="TIG258"/>
      <c r="TIK258"/>
      <c r="TIO258"/>
      <c r="TIS258"/>
      <c r="TIW258"/>
      <c r="TJA258"/>
      <c r="TJE258"/>
      <c r="TJI258"/>
      <c r="TJM258"/>
      <c r="TJQ258"/>
      <c r="TJU258"/>
      <c r="TJY258"/>
      <c r="TKC258"/>
      <c r="TKG258"/>
      <c r="TKK258"/>
      <c r="TKO258"/>
      <c r="TKS258"/>
      <c r="TKW258"/>
      <c r="TLA258"/>
      <c r="TLE258"/>
      <c r="TLI258"/>
      <c r="TLM258"/>
      <c r="TLQ258"/>
      <c r="TLU258"/>
      <c r="TLY258"/>
      <c r="TMC258"/>
      <c r="TMG258"/>
      <c r="TMK258"/>
      <c r="TMO258"/>
      <c r="TMS258"/>
      <c r="TMW258"/>
      <c r="TNA258"/>
      <c r="TNE258"/>
      <c r="TNI258"/>
      <c r="TNM258"/>
      <c r="TNQ258"/>
      <c r="TNU258"/>
      <c r="TNY258"/>
      <c r="TOC258"/>
      <c r="TOG258"/>
      <c r="TOK258"/>
      <c r="TOO258"/>
      <c r="TOS258"/>
      <c r="TOW258"/>
      <c r="TPA258"/>
      <c r="TPE258"/>
      <c r="TPI258"/>
      <c r="TPM258"/>
      <c r="TPQ258"/>
      <c r="TPU258"/>
      <c r="TPY258"/>
      <c r="TQC258"/>
      <c r="TQG258"/>
      <c r="TQK258"/>
      <c r="TQO258"/>
      <c r="TQS258"/>
      <c r="TQW258"/>
      <c r="TRA258"/>
      <c r="TRE258"/>
      <c r="TRI258"/>
      <c r="TRM258"/>
      <c r="TRQ258"/>
      <c r="TRU258"/>
      <c r="TRY258"/>
      <c r="TSC258"/>
      <c r="TSG258"/>
      <c r="TSK258"/>
      <c r="TSO258"/>
      <c r="TSS258"/>
      <c r="TSW258"/>
      <c r="TTA258"/>
      <c r="TTE258"/>
      <c r="TTI258"/>
      <c r="TTM258"/>
      <c r="TTQ258"/>
      <c r="TTU258"/>
      <c r="TTY258"/>
      <c r="TUC258"/>
      <c r="TUG258"/>
      <c r="TUK258"/>
      <c r="TUO258"/>
      <c r="TUS258"/>
      <c r="TUW258"/>
      <c r="TVA258"/>
      <c r="TVE258"/>
      <c r="TVI258"/>
      <c r="TVM258"/>
      <c r="TVQ258"/>
      <c r="TVU258"/>
      <c r="TVY258"/>
      <c r="TWC258"/>
      <c r="TWG258"/>
      <c r="TWK258"/>
      <c r="TWO258"/>
      <c r="TWS258"/>
      <c r="TWW258"/>
      <c r="TXA258"/>
      <c r="TXE258"/>
      <c r="TXI258"/>
      <c r="TXM258"/>
      <c r="TXQ258"/>
      <c r="TXU258"/>
      <c r="TXY258"/>
      <c r="TYC258"/>
      <c r="TYG258"/>
      <c r="TYK258"/>
      <c r="TYO258"/>
      <c r="TYS258"/>
      <c r="TYW258"/>
      <c r="TZA258"/>
      <c r="TZE258"/>
      <c r="TZI258"/>
      <c r="TZM258"/>
      <c r="TZQ258"/>
      <c r="TZU258"/>
      <c r="TZY258"/>
      <c r="UAC258"/>
      <c r="UAG258"/>
      <c r="UAK258"/>
      <c r="UAO258"/>
      <c r="UAS258"/>
      <c r="UAW258"/>
      <c r="UBA258"/>
      <c r="UBE258"/>
      <c r="UBI258"/>
      <c r="UBM258"/>
      <c r="UBQ258"/>
      <c r="UBU258"/>
      <c r="UBY258"/>
      <c r="UCC258"/>
      <c r="UCG258"/>
      <c r="UCK258"/>
      <c r="UCO258"/>
      <c r="UCS258"/>
      <c r="UCW258"/>
      <c r="UDA258"/>
      <c r="UDE258"/>
      <c r="UDI258"/>
      <c r="UDM258"/>
      <c r="UDQ258"/>
      <c r="UDU258"/>
      <c r="UDY258"/>
      <c r="UEC258"/>
      <c r="UEG258"/>
      <c r="UEK258"/>
      <c r="UEO258"/>
      <c r="UES258"/>
      <c r="UEW258"/>
      <c r="UFA258"/>
      <c r="UFE258"/>
      <c r="UFI258"/>
      <c r="UFM258"/>
      <c r="UFQ258"/>
      <c r="UFU258"/>
      <c r="UFY258"/>
      <c r="UGC258"/>
      <c r="UGG258"/>
      <c r="UGK258"/>
      <c r="UGO258"/>
      <c r="UGS258"/>
      <c r="UGW258"/>
      <c r="UHA258"/>
      <c r="UHE258"/>
      <c r="UHI258"/>
      <c r="UHM258"/>
      <c r="UHQ258"/>
      <c r="UHU258"/>
      <c r="UHY258"/>
      <c r="UIC258"/>
      <c r="UIG258"/>
      <c r="UIK258"/>
      <c r="UIO258"/>
      <c r="UIS258"/>
      <c r="UIW258"/>
      <c r="UJA258"/>
      <c r="UJE258"/>
      <c r="UJI258"/>
      <c r="UJM258"/>
      <c r="UJQ258"/>
      <c r="UJU258"/>
      <c r="UJY258"/>
      <c r="UKC258"/>
      <c r="UKG258"/>
      <c r="UKK258"/>
      <c r="UKO258"/>
      <c r="UKS258"/>
      <c r="UKW258"/>
      <c r="ULA258"/>
      <c r="ULE258"/>
      <c r="ULI258"/>
      <c r="ULM258"/>
      <c r="ULQ258"/>
      <c r="ULU258"/>
      <c r="ULY258"/>
      <c r="UMC258"/>
      <c r="UMG258"/>
      <c r="UMK258"/>
      <c r="UMO258"/>
      <c r="UMS258"/>
      <c r="UMW258"/>
      <c r="UNA258"/>
      <c r="UNE258"/>
      <c r="UNI258"/>
      <c r="UNM258"/>
      <c r="UNQ258"/>
      <c r="UNU258"/>
      <c r="UNY258"/>
      <c r="UOC258"/>
      <c r="UOG258"/>
      <c r="UOK258"/>
      <c r="UOO258"/>
      <c r="UOS258"/>
      <c r="UOW258"/>
      <c r="UPA258"/>
      <c r="UPE258"/>
      <c r="UPI258"/>
      <c r="UPM258"/>
      <c r="UPQ258"/>
      <c r="UPU258"/>
      <c r="UPY258"/>
      <c r="UQC258"/>
      <c r="UQG258"/>
      <c r="UQK258"/>
      <c r="UQO258"/>
      <c r="UQS258"/>
      <c r="UQW258"/>
      <c r="URA258"/>
      <c r="URE258"/>
      <c r="URI258"/>
      <c r="URM258"/>
      <c r="URQ258"/>
      <c r="URU258"/>
      <c r="URY258"/>
      <c r="USC258"/>
      <c r="USG258"/>
      <c r="USK258"/>
      <c r="USO258"/>
      <c r="USS258"/>
      <c r="USW258"/>
      <c r="UTA258"/>
      <c r="UTE258"/>
      <c r="UTI258"/>
      <c r="UTM258"/>
      <c r="UTQ258"/>
      <c r="UTU258"/>
      <c r="UTY258"/>
      <c r="UUC258"/>
      <c r="UUG258"/>
      <c r="UUK258"/>
      <c r="UUO258"/>
      <c r="UUS258"/>
      <c r="UUW258"/>
      <c r="UVA258"/>
      <c r="UVE258"/>
      <c r="UVI258"/>
      <c r="UVM258"/>
      <c r="UVQ258"/>
      <c r="UVU258"/>
      <c r="UVY258"/>
      <c r="UWC258"/>
      <c r="UWG258"/>
      <c r="UWK258"/>
      <c r="UWO258"/>
      <c r="UWS258"/>
      <c r="UWW258"/>
      <c r="UXA258"/>
      <c r="UXE258"/>
      <c r="UXI258"/>
      <c r="UXM258"/>
      <c r="UXQ258"/>
      <c r="UXU258"/>
      <c r="UXY258"/>
      <c r="UYC258"/>
      <c r="UYG258"/>
      <c r="UYK258"/>
      <c r="UYO258"/>
      <c r="UYS258"/>
      <c r="UYW258"/>
      <c r="UZA258"/>
      <c r="UZE258"/>
      <c r="UZI258"/>
      <c r="UZM258"/>
      <c r="UZQ258"/>
      <c r="UZU258"/>
      <c r="UZY258"/>
      <c r="VAC258"/>
      <c r="VAG258"/>
      <c r="VAK258"/>
      <c r="VAO258"/>
      <c r="VAS258"/>
      <c r="VAW258"/>
      <c r="VBA258"/>
      <c r="VBE258"/>
      <c r="VBI258"/>
      <c r="VBM258"/>
      <c r="VBQ258"/>
      <c r="VBU258"/>
      <c r="VBY258"/>
      <c r="VCC258"/>
      <c r="VCG258"/>
      <c r="VCK258"/>
      <c r="VCO258"/>
      <c r="VCS258"/>
      <c r="VCW258"/>
      <c r="VDA258"/>
      <c r="VDE258"/>
      <c r="VDI258"/>
      <c r="VDM258"/>
      <c r="VDQ258"/>
      <c r="VDU258"/>
      <c r="VDY258"/>
      <c r="VEC258"/>
      <c r="VEG258"/>
      <c r="VEK258"/>
      <c r="VEO258"/>
      <c r="VES258"/>
      <c r="VEW258"/>
      <c r="VFA258"/>
      <c r="VFE258"/>
      <c r="VFI258"/>
      <c r="VFM258"/>
      <c r="VFQ258"/>
      <c r="VFU258"/>
      <c r="VFY258"/>
      <c r="VGC258"/>
      <c r="VGG258"/>
      <c r="VGK258"/>
      <c r="VGO258"/>
      <c r="VGS258"/>
      <c r="VGW258"/>
      <c r="VHA258"/>
      <c r="VHE258"/>
      <c r="VHI258"/>
      <c r="VHM258"/>
      <c r="VHQ258"/>
      <c r="VHU258"/>
      <c r="VHY258"/>
      <c r="VIC258"/>
      <c r="VIG258"/>
      <c r="VIK258"/>
      <c r="VIO258"/>
      <c r="VIS258"/>
      <c r="VIW258"/>
      <c r="VJA258"/>
      <c r="VJE258"/>
      <c r="VJI258"/>
      <c r="VJM258"/>
      <c r="VJQ258"/>
      <c r="VJU258"/>
      <c r="VJY258"/>
      <c r="VKC258"/>
      <c r="VKG258"/>
      <c r="VKK258"/>
      <c r="VKO258"/>
      <c r="VKS258"/>
      <c r="VKW258"/>
      <c r="VLA258"/>
      <c r="VLE258"/>
      <c r="VLI258"/>
      <c r="VLM258"/>
      <c r="VLQ258"/>
      <c r="VLU258"/>
      <c r="VLY258"/>
      <c r="VMC258"/>
      <c r="VMG258"/>
      <c r="VMK258"/>
      <c r="VMO258"/>
      <c r="VMS258"/>
      <c r="VMW258"/>
      <c r="VNA258"/>
      <c r="VNE258"/>
      <c r="VNI258"/>
      <c r="VNM258"/>
      <c r="VNQ258"/>
      <c r="VNU258"/>
      <c r="VNY258"/>
      <c r="VOC258"/>
      <c r="VOG258"/>
      <c r="VOK258"/>
      <c r="VOO258"/>
      <c r="VOS258"/>
      <c r="VOW258"/>
      <c r="VPA258"/>
      <c r="VPE258"/>
      <c r="VPI258"/>
      <c r="VPM258"/>
      <c r="VPQ258"/>
      <c r="VPU258"/>
      <c r="VPY258"/>
      <c r="VQC258"/>
      <c r="VQG258"/>
      <c r="VQK258"/>
      <c r="VQO258"/>
      <c r="VQS258"/>
      <c r="VQW258"/>
      <c r="VRA258"/>
      <c r="VRE258"/>
      <c r="VRI258"/>
      <c r="VRM258"/>
      <c r="VRQ258"/>
      <c r="VRU258"/>
      <c r="VRY258"/>
      <c r="VSC258"/>
      <c r="VSG258"/>
      <c r="VSK258"/>
      <c r="VSO258"/>
      <c r="VSS258"/>
      <c r="VSW258"/>
      <c r="VTA258"/>
      <c r="VTE258"/>
      <c r="VTI258"/>
      <c r="VTM258"/>
      <c r="VTQ258"/>
      <c r="VTU258"/>
      <c r="VTY258"/>
      <c r="VUC258"/>
      <c r="VUG258"/>
      <c r="VUK258"/>
      <c r="VUO258"/>
      <c r="VUS258"/>
      <c r="VUW258"/>
      <c r="VVA258"/>
      <c r="VVE258"/>
      <c r="VVI258"/>
      <c r="VVM258"/>
      <c r="VVQ258"/>
      <c r="VVU258"/>
      <c r="VVY258"/>
      <c r="VWC258"/>
      <c r="VWG258"/>
      <c r="VWK258"/>
      <c r="VWO258"/>
      <c r="VWS258"/>
      <c r="VWW258"/>
      <c r="VXA258"/>
      <c r="VXE258"/>
      <c r="VXI258"/>
      <c r="VXM258"/>
      <c r="VXQ258"/>
      <c r="VXU258"/>
      <c r="VXY258"/>
      <c r="VYC258"/>
      <c r="VYG258"/>
      <c r="VYK258"/>
      <c r="VYO258"/>
      <c r="VYS258"/>
      <c r="VYW258"/>
      <c r="VZA258"/>
      <c r="VZE258"/>
      <c r="VZI258"/>
      <c r="VZM258"/>
      <c r="VZQ258"/>
      <c r="VZU258"/>
      <c r="VZY258"/>
      <c r="WAC258"/>
      <c r="WAG258"/>
      <c r="WAK258"/>
      <c r="WAO258"/>
      <c r="WAS258"/>
      <c r="WAW258"/>
      <c r="WBA258"/>
      <c r="WBE258"/>
      <c r="WBI258"/>
      <c r="WBM258"/>
      <c r="WBQ258"/>
      <c r="WBU258"/>
      <c r="WBY258"/>
      <c r="WCC258"/>
      <c r="WCG258"/>
      <c r="WCK258"/>
      <c r="WCO258"/>
      <c r="WCS258"/>
      <c r="WCW258"/>
      <c r="WDA258"/>
      <c r="WDE258"/>
      <c r="WDI258"/>
      <c r="WDM258"/>
      <c r="WDQ258"/>
      <c r="WDU258"/>
      <c r="WDY258"/>
      <c r="WEC258"/>
      <c r="WEG258"/>
      <c r="WEK258"/>
      <c r="WEO258"/>
      <c r="WES258"/>
      <c r="WEW258"/>
      <c r="WFA258"/>
      <c r="WFE258"/>
      <c r="WFI258"/>
      <c r="WFM258"/>
      <c r="WFQ258"/>
      <c r="WFU258"/>
      <c r="WFY258"/>
      <c r="WGC258"/>
      <c r="WGG258"/>
      <c r="WGK258"/>
      <c r="WGO258"/>
      <c r="WGS258"/>
      <c r="WGW258"/>
      <c r="WHA258"/>
      <c r="WHE258"/>
      <c r="WHI258"/>
      <c r="WHM258"/>
      <c r="WHQ258"/>
      <c r="WHU258"/>
      <c r="WHY258"/>
      <c r="WIC258"/>
      <c r="WIG258"/>
      <c r="WIK258"/>
      <c r="WIO258"/>
      <c r="WIS258"/>
      <c r="WIW258"/>
      <c r="WJA258"/>
      <c r="WJE258"/>
      <c r="WJI258"/>
      <c r="WJM258"/>
      <c r="WJQ258"/>
      <c r="WJU258"/>
      <c r="WJY258"/>
      <c r="WKC258"/>
      <c r="WKG258"/>
      <c r="WKK258"/>
      <c r="WKO258"/>
      <c r="WKS258"/>
      <c r="WKW258"/>
      <c r="WLA258"/>
      <c r="WLE258"/>
      <c r="WLI258"/>
      <c r="WLM258"/>
      <c r="WLQ258"/>
      <c r="WLU258"/>
      <c r="WLY258"/>
      <c r="WMC258"/>
      <c r="WMG258"/>
      <c r="WMK258"/>
      <c r="WMO258"/>
      <c r="WMS258"/>
      <c r="WMW258"/>
      <c r="WNA258"/>
      <c r="WNE258"/>
      <c r="WNI258"/>
      <c r="WNM258"/>
      <c r="WNQ258"/>
      <c r="WNU258"/>
      <c r="WNY258"/>
      <c r="WOC258"/>
      <c r="WOG258"/>
      <c r="WOK258"/>
      <c r="WOO258"/>
      <c r="WOS258"/>
      <c r="WOW258"/>
      <c r="WPA258"/>
      <c r="WPE258"/>
      <c r="WPI258"/>
      <c r="WPM258"/>
      <c r="WPQ258"/>
      <c r="WPU258"/>
      <c r="WPY258"/>
      <c r="WQC258"/>
      <c r="WQG258"/>
      <c r="WQK258"/>
      <c r="WQO258"/>
      <c r="WQS258"/>
      <c r="WQW258"/>
      <c r="WRA258"/>
      <c r="WRE258"/>
      <c r="WRI258"/>
      <c r="WRM258"/>
      <c r="WRQ258"/>
      <c r="WRU258"/>
      <c r="WRY258"/>
      <c r="WSC258"/>
      <c r="WSG258"/>
      <c r="WSK258"/>
      <c r="WSO258"/>
      <c r="WSS258"/>
      <c r="WSW258"/>
      <c r="WTA258"/>
      <c r="WTE258"/>
      <c r="WTI258"/>
      <c r="WTM258"/>
      <c r="WTQ258"/>
      <c r="WTU258"/>
      <c r="WTY258"/>
      <c r="WUC258"/>
      <c r="WUG258"/>
      <c r="WUK258"/>
      <c r="WUO258"/>
      <c r="WUS258"/>
      <c r="WUW258"/>
      <c r="WVA258"/>
      <c r="WVE258"/>
      <c r="WVI258"/>
      <c r="WVM258"/>
      <c r="WVQ258"/>
      <c r="WVU258"/>
      <c r="WVY258"/>
      <c r="WWC258"/>
      <c r="WWG258"/>
      <c r="WWK258"/>
      <c r="WWO258"/>
      <c r="WWS258"/>
      <c r="WWW258"/>
      <c r="WXA258"/>
      <c r="WXE258"/>
      <c r="WXI258"/>
      <c r="WXM258"/>
      <c r="WXQ258"/>
      <c r="WXU258"/>
      <c r="WXY258"/>
      <c r="WYC258"/>
      <c r="WYG258"/>
      <c r="WYK258"/>
      <c r="WYO258"/>
      <c r="WYS258"/>
      <c r="WYW258"/>
      <c r="WZA258"/>
      <c r="WZE258"/>
      <c r="WZI258"/>
      <c r="WZM258"/>
      <c r="WZQ258"/>
      <c r="WZU258"/>
      <c r="WZY258"/>
      <c r="XAC258"/>
      <c r="XAG258"/>
      <c r="XAK258"/>
      <c r="XAO258"/>
      <c r="XAS258"/>
      <c r="XAW258"/>
      <c r="XBA258"/>
      <c r="XBE258"/>
      <c r="XBI258"/>
      <c r="XBM258"/>
      <c r="XBQ258"/>
      <c r="XBU258"/>
      <c r="XBY258"/>
      <c r="XCC258"/>
      <c r="XCG258"/>
      <c r="XCK258"/>
      <c r="XCO258"/>
      <c r="XCS258"/>
      <c r="XCW258"/>
      <c r="XDA258"/>
      <c r="XDE258"/>
      <c r="XDI258"/>
      <c r="XDM258"/>
      <c r="XDQ258"/>
      <c r="XDU258"/>
      <c r="XDY258"/>
      <c r="XEC258"/>
      <c r="XEG258"/>
      <c r="XEK258"/>
      <c r="XEO258"/>
      <c r="XES258"/>
      <c r="XEW258"/>
      <c r="XFA258"/>
    </row>
    <row r="259" spans="1:1021 1025:2045 2049:3069 3073:4093 4097:5117 5121:6141 6145:7165 7169:8189 8193:9213 9217:10237 10241:11261 11265:12285 12289:13309 13313:14333 14337:15357 15361:16381" s="48" customFormat="1" x14ac:dyDescent="0.25">
      <c r="A259" s="86">
        <v>11156</v>
      </c>
      <c r="B259" s="86" t="s">
        <v>767</v>
      </c>
      <c r="C259" s="86" t="s">
        <v>760</v>
      </c>
      <c r="D259" s="86" t="s">
        <v>18686</v>
      </c>
      <c r="E259" s="7"/>
      <c r="F259" s="7"/>
      <c r="G259" s="7"/>
      <c r="H259" s="7"/>
      <c r="I259" s="7"/>
      <c r="J259" s="7"/>
      <c r="K259" s="7"/>
      <c r="L259" s="7"/>
      <c r="M259" s="7"/>
      <c r="N259" s="7"/>
      <c r="O259" s="7"/>
      <c r="P259" s="7"/>
      <c r="Q259" s="7"/>
      <c r="R259" s="7"/>
      <c r="S259" s="7"/>
      <c r="T259" s="7"/>
      <c r="U259" s="7"/>
      <c r="V259" s="7"/>
      <c r="W259" s="7"/>
      <c r="X259" s="7"/>
      <c r="Y259" s="7"/>
      <c r="Z259" s="7"/>
      <c r="AA259" s="7"/>
      <c r="AB259" s="15">
        <v>45657</v>
      </c>
      <c r="AC259" s="7"/>
      <c r="AG259"/>
      <c r="AK259"/>
      <c r="AO259"/>
      <c r="AS259"/>
      <c r="AW259"/>
      <c r="BA259"/>
      <c r="BE259"/>
      <c r="BI259"/>
      <c r="BM259"/>
      <c r="BQ259"/>
      <c r="BU259"/>
      <c r="BY259"/>
      <c r="CC259"/>
      <c r="CG259"/>
      <c r="CK259"/>
      <c r="CO259"/>
      <c r="CS259"/>
      <c r="CW259"/>
      <c r="DA259"/>
      <c r="DE259"/>
      <c r="DI259"/>
      <c r="DM259"/>
      <c r="DQ259"/>
      <c r="DU259"/>
      <c r="DY259"/>
      <c r="EC259"/>
      <c r="EG259"/>
      <c r="EK259"/>
      <c r="EO259"/>
      <c r="ES259"/>
      <c r="EW259"/>
      <c r="FA259"/>
      <c r="FE259"/>
      <c r="FI259"/>
      <c r="FM259"/>
      <c r="FQ259"/>
      <c r="FU259"/>
      <c r="FY259"/>
      <c r="GC259"/>
      <c r="GG259"/>
      <c r="GK259"/>
      <c r="GO259"/>
      <c r="GS259"/>
      <c r="GW259"/>
      <c r="HA259"/>
      <c r="HE259"/>
      <c r="HI259"/>
      <c r="HM259"/>
      <c r="HQ259"/>
      <c r="HU259"/>
      <c r="HY259"/>
      <c r="IC259"/>
      <c r="IG259"/>
      <c r="IK259"/>
      <c r="IO259"/>
      <c r="IS259"/>
      <c r="IW259"/>
      <c r="JA259"/>
      <c r="JE259"/>
      <c r="JI259"/>
      <c r="JM259"/>
      <c r="JQ259"/>
      <c r="JU259"/>
      <c r="JY259"/>
      <c r="KC259"/>
      <c r="KG259"/>
      <c r="KK259"/>
      <c r="KO259"/>
      <c r="KS259"/>
      <c r="KW259"/>
      <c r="LA259"/>
      <c r="LE259"/>
      <c r="LI259"/>
      <c r="LM259"/>
      <c r="LQ259"/>
      <c r="LU259"/>
      <c r="LY259"/>
      <c r="MC259"/>
      <c r="MG259"/>
      <c r="MK259"/>
      <c r="MO259"/>
      <c r="MS259"/>
      <c r="MW259"/>
      <c r="NA259"/>
      <c r="NE259"/>
      <c r="NI259"/>
      <c r="NM259"/>
      <c r="NQ259"/>
      <c r="NU259"/>
      <c r="NY259"/>
      <c r="OC259"/>
      <c r="OG259"/>
      <c r="OK259"/>
      <c r="OO259"/>
      <c r="OS259"/>
      <c r="OW259"/>
      <c r="PA259"/>
      <c r="PE259"/>
      <c r="PI259"/>
      <c r="PM259"/>
      <c r="PQ259"/>
      <c r="PU259"/>
      <c r="PY259"/>
      <c r="QC259"/>
      <c r="QG259"/>
      <c r="QK259"/>
      <c r="QO259"/>
      <c r="QS259"/>
      <c r="QW259"/>
      <c r="RA259"/>
      <c r="RE259"/>
      <c r="RI259"/>
      <c r="RM259"/>
      <c r="RQ259"/>
      <c r="RU259"/>
      <c r="RY259"/>
      <c r="SC259"/>
      <c r="SG259"/>
      <c r="SK259"/>
      <c r="SO259"/>
      <c r="SS259"/>
      <c r="SW259"/>
      <c r="TA259"/>
      <c r="TE259"/>
      <c r="TI259"/>
      <c r="TM259"/>
      <c r="TQ259"/>
      <c r="TU259"/>
      <c r="TY259"/>
      <c r="UC259"/>
      <c r="UG259"/>
      <c r="UK259"/>
      <c r="UO259"/>
      <c r="US259"/>
      <c r="UW259"/>
      <c r="VA259"/>
      <c r="VE259"/>
      <c r="VI259"/>
      <c r="VM259"/>
      <c r="VQ259"/>
      <c r="VU259"/>
      <c r="VY259"/>
      <c r="WC259"/>
      <c r="WG259"/>
      <c r="WK259"/>
      <c r="WO259"/>
      <c r="WS259"/>
      <c r="WW259"/>
      <c r="XA259"/>
      <c r="XE259"/>
      <c r="XI259"/>
      <c r="XM259"/>
      <c r="XQ259"/>
      <c r="XU259"/>
      <c r="XY259"/>
      <c r="YC259"/>
      <c r="YG259"/>
      <c r="YK259"/>
      <c r="YO259"/>
      <c r="YS259"/>
      <c r="YW259"/>
      <c r="ZA259"/>
      <c r="ZE259"/>
      <c r="ZI259"/>
      <c r="ZM259"/>
      <c r="ZQ259"/>
      <c r="ZU259"/>
      <c r="ZY259"/>
      <c r="AAC259"/>
      <c r="AAG259"/>
      <c r="AAK259"/>
      <c r="AAO259"/>
      <c r="AAS259"/>
      <c r="AAW259"/>
      <c r="ABA259"/>
      <c r="ABE259"/>
      <c r="ABI259"/>
      <c r="ABM259"/>
      <c r="ABQ259"/>
      <c r="ABU259"/>
      <c r="ABY259"/>
      <c r="ACC259"/>
      <c r="ACG259"/>
      <c r="ACK259"/>
      <c r="ACO259"/>
      <c r="ACS259"/>
      <c r="ACW259"/>
      <c r="ADA259"/>
      <c r="ADE259"/>
      <c r="ADI259"/>
      <c r="ADM259"/>
      <c r="ADQ259"/>
      <c r="ADU259"/>
      <c r="ADY259"/>
      <c r="AEC259"/>
      <c r="AEG259"/>
      <c r="AEK259"/>
      <c r="AEO259"/>
      <c r="AES259"/>
      <c r="AEW259"/>
      <c r="AFA259"/>
      <c r="AFE259"/>
      <c r="AFI259"/>
      <c r="AFM259"/>
      <c r="AFQ259"/>
      <c r="AFU259"/>
      <c r="AFY259"/>
      <c r="AGC259"/>
      <c r="AGG259"/>
      <c r="AGK259"/>
      <c r="AGO259"/>
      <c r="AGS259"/>
      <c r="AGW259"/>
      <c r="AHA259"/>
      <c r="AHE259"/>
      <c r="AHI259"/>
      <c r="AHM259"/>
      <c r="AHQ259"/>
      <c r="AHU259"/>
      <c r="AHY259"/>
      <c r="AIC259"/>
      <c r="AIG259"/>
      <c r="AIK259"/>
      <c r="AIO259"/>
      <c r="AIS259"/>
      <c r="AIW259"/>
      <c r="AJA259"/>
      <c r="AJE259"/>
      <c r="AJI259"/>
      <c r="AJM259"/>
      <c r="AJQ259"/>
      <c r="AJU259"/>
      <c r="AJY259"/>
      <c r="AKC259"/>
      <c r="AKG259"/>
      <c r="AKK259"/>
      <c r="AKO259"/>
      <c r="AKS259"/>
      <c r="AKW259"/>
      <c r="ALA259"/>
      <c r="ALE259"/>
      <c r="ALI259"/>
      <c r="ALM259"/>
      <c r="ALQ259"/>
      <c r="ALU259"/>
      <c r="ALY259"/>
      <c r="AMC259"/>
      <c r="AMG259"/>
      <c r="AMK259"/>
      <c r="AMO259"/>
      <c r="AMS259"/>
      <c r="AMW259"/>
      <c r="ANA259"/>
      <c r="ANE259"/>
      <c r="ANI259"/>
      <c r="ANM259"/>
      <c r="ANQ259"/>
      <c r="ANU259"/>
      <c r="ANY259"/>
      <c r="AOC259"/>
      <c r="AOG259"/>
      <c r="AOK259"/>
      <c r="AOO259"/>
      <c r="AOS259"/>
      <c r="AOW259"/>
      <c r="APA259"/>
      <c r="APE259"/>
      <c r="API259"/>
      <c r="APM259"/>
      <c r="APQ259"/>
      <c r="APU259"/>
      <c r="APY259"/>
      <c r="AQC259"/>
      <c r="AQG259"/>
      <c r="AQK259"/>
      <c r="AQO259"/>
      <c r="AQS259"/>
      <c r="AQW259"/>
      <c r="ARA259"/>
      <c r="ARE259"/>
      <c r="ARI259"/>
      <c r="ARM259"/>
      <c r="ARQ259"/>
      <c r="ARU259"/>
      <c r="ARY259"/>
      <c r="ASC259"/>
      <c r="ASG259"/>
      <c r="ASK259"/>
      <c r="ASO259"/>
      <c r="ASS259"/>
      <c r="ASW259"/>
      <c r="ATA259"/>
      <c r="ATE259"/>
      <c r="ATI259"/>
      <c r="ATM259"/>
      <c r="ATQ259"/>
      <c r="ATU259"/>
      <c r="ATY259"/>
      <c r="AUC259"/>
      <c r="AUG259"/>
      <c r="AUK259"/>
      <c r="AUO259"/>
      <c r="AUS259"/>
      <c r="AUW259"/>
      <c r="AVA259"/>
      <c r="AVE259"/>
      <c r="AVI259"/>
      <c r="AVM259"/>
      <c r="AVQ259"/>
      <c r="AVU259"/>
      <c r="AVY259"/>
      <c r="AWC259"/>
      <c r="AWG259"/>
      <c r="AWK259"/>
      <c r="AWO259"/>
      <c r="AWS259"/>
      <c r="AWW259"/>
      <c r="AXA259"/>
      <c r="AXE259"/>
      <c r="AXI259"/>
      <c r="AXM259"/>
      <c r="AXQ259"/>
      <c r="AXU259"/>
      <c r="AXY259"/>
      <c r="AYC259"/>
      <c r="AYG259"/>
      <c r="AYK259"/>
      <c r="AYO259"/>
      <c r="AYS259"/>
      <c r="AYW259"/>
      <c r="AZA259"/>
      <c r="AZE259"/>
      <c r="AZI259"/>
      <c r="AZM259"/>
      <c r="AZQ259"/>
      <c r="AZU259"/>
      <c r="AZY259"/>
      <c r="BAC259"/>
      <c r="BAG259"/>
      <c r="BAK259"/>
      <c r="BAO259"/>
      <c r="BAS259"/>
      <c r="BAW259"/>
      <c r="BBA259"/>
      <c r="BBE259"/>
      <c r="BBI259"/>
      <c r="BBM259"/>
      <c r="BBQ259"/>
      <c r="BBU259"/>
      <c r="BBY259"/>
      <c r="BCC259"/>
      <c r="BCG259"/>
      <c r="BCK259"/>
      <c r="BCO259"/>
      <c r="BCS259"/>
      <c r="BCW259"/>
      <c r="BDA259"/>
      <c r="BDE259"/>
      <c r="BDI259"/>
      <c r="BDM259"/>
      <c r="BDQ259"/>
      <c r="BDU259"/>
      <c r="BDY259"/>
      <c r="BEC259"/>
      <c r="BEG259"/>
      <c r="BEK259"/>
      <c r="BEO259"/>
      <c r="BES259"/>
      <c r="BEW259"/>
      <c r="BFA259"/>
      <c r="BFE259"/>
      <c r="BFI259"/>
      <c r="BFM259"/>
      <c r="BFQ259"/>
      <c r="BFU259"/>
      <c r="BFY259"/>
      <c r="BGC259"/>
      <c r="BGG259"/>
      <c r="BGK259"/>
      <c r="BGO259"/>
      <c r="BGS259"/>
      <c r="BGW259"/>
      <c r="BHA259"/>
      <c r="BHE259"/>
      <c r="BHI259"/>
      <c r="BHM259"/>
      <c r="BHQ259"/>
      <c r="BHU259"/>
      <c r="BHY259"/>
      <c r="BIC259"/>
      <c r="BIG259"/>
      <c r="BIK259"/>
      <c r="BIO259"/>
      <c r="BIS259"/>
      <c r="BIW259"/>
      <c r="BJA259"/>
      <c r="BJE259"/>
      <c r="BJI259"/>
      <c r="BJM259"/>
      <c r="BJQ259"/>
      <c r="BJU259"/>
      <c r="BJY259"/>
      <c r="BKC259"/>
      <c r="BKG259"/>
      <c r="BKK259"/>
      <c r="BKO259"/>
      <c r="BKS259"/>
      <c r="BKW259"/>
      <c r="BLA259"/>
      <c r="BLE259"/>
      <c r="BLI259"/>
      <c r="BLM259"/>
      <c r="BLQ259"/>
      <c r="BLU259"/>
      <c r="BLY259"/>
      <c r="BMC259"/>
      <c r="BMG259"/>
      <c r="BMK259"/>
      <c r="BMO259"/>
      <c r="BMS259"/>
      <c r="BMW259"/>
      <c r="BNA259"/>
      <c r="BNE259"/>
      <c r="BNI259"/>
      <c r="BNM259"/>
      <c r="BNQ259"/>
      <c r="BNU259"/>
      <c r="BNY259"/>
      <c r="BOC259"/>
      <c r="BOG259"/>
      <c r="BOK259"/>
      <c r="BOO259"/>
      <c r="BOS259"/>
      <c r="BOW259"/>
      <c r="BPA259"/>
      <c r="BPE259"/>
      <c r="BPI259"/>
      <c r="BPM259"/>
      <c r="BPQ259"/>
      <c r="BPU259"/>
      <c r="BPY259"/>
      <c r="BQC259"/>
      <c r="BQG259"/>
      <c r="BQK259"/>
      <c r="BQO259"/>
      <c r="BQS259"/>
      <c r="BQW259"/>
      <c r="BRA259"/>
      <c r="BRE259"/>
      <c r="BRI259"/>
      <c r="BRM259"/>
      <c r="BRQ259"/>
      <c r="BRU259"/>
      <c r="BRY259"/>
      <c r="BSC259"/>
      <c r="BSG259"/>
      <c r="BSK259"/>
      <c r="BSO259"/>
      <c r="BSS259"/>
      <c r="BSW259"/>
      <c r="BTA259"/>
      <c r="BTE259"/>
      <c r="BTI259"/>
      <c r="BTM259"/>
      <c r="BTQ259"/>
      <c r="BTU259"/>
      <c r="BTY259"/>
      <c r="BUC259"/>
      <c r="BUG259"/>
      <c r="BUK259"/>
      <c r="BUO259"/>
      <c r="BUS259"/>
      <c r="BUW259"/>
      <c r="BVA259"/>
      <c r="BVE259"/>
      <c r="BVI259"/>
      <c r="BVM259"/>
      <c r="BVQ259"/>
      <c r="BVU259"/>
      <c r="BVY259"/>
      <c r="BWC259"/>
      <c r="BWG259"/>
      <c r="BWK259"/>
      <c r="BWO259"/>
      <c r="BWS259"/>
      <c r="BWW259"/>
      <c r="BXA259"/>
      <c r="BXE259"/>
      <c r="BXI259"/>
      <c r="BXM259"/>
      <c r="BXQ259"/>
      <c r="BXU259"/>
      <c r="BXY259"/>
      <c r="BYC259"/>
      <c r="BYG259"/>
      <c r="BYK259"/>
      <c r="BYO259"/>
      <c r="BYS259"/>
      <c r="BYW259"/>
      <c r="BZA259"/>
      <c r="BZE259"/>
      <c r="BZI259"/>
      <c r="BZM259"/>
      <c r="BZQ259"/>
      <c r="BZU259"/>
      <c r="BZY259"/>
      <c r="CAC259"/>
      <c r="CAG259"/>
      <c r="CAK259"/>
      <c r="CAO259"/>
      <c r="CAS259"/>
      <c r="CAW259"/>
      <c r="CBA259"/>
      <c r="CBE259"/>
      <c r="CBI259"/>
      <c r="CBM259"/>
      <c r="CBQ259"/>
      <c r="CBU259"/>
      <c r="CBY259"/>
      <c r="CCC259"/>
      <c r="CCG259"/>
      <c r="CCK259"/>
      <c r="CCO259"/>
      <c r="CCS259"/>
      <c r="CCW259"/>
      <c r="CDA259"/>
      <c r="CDE259"/>
      <c r="CDI259"/>
      <c r="CDM259"/>
      <c r="CDQ259"/>
      <c r="CDU259"/>
      <c r="CDY259"/>
      <c r="CEC259"/>
      <c r="CEG259"/>
      <c r="CEK259"/>
      <c r="CEO259"/>
      <c r="CES259"/>
      <c r="CEW259"/>
      <c r="CFA259"/>
      <c r="CFE259"/>
      <c r="CFI259"/>
      <c r="CFM259"/>
      <c r="CFQ259"/>
      <c r="CFU259"/>
      <c r="CFY259"/>
      <c r="CGC259"/>
      <c r="CGG259"/>
      <c r="CGK259"/>
      <c r="CGO259"/>
      <c r="CGS259"/>
      <c r="CGW259"/>
      <c r="CHA259"/>
      <c r="CHE259"/>
      <c r="CHI259"/>
      <c r="CHM259"/>
      <c r="CHQ259"/>
      <c r="CHU259"/>
      <c r="CHY259"/>
      <c r="CIC259"/>
      <c r="CIG259"/>
      <c r="CIK259"/>
      <c r="CIO259"/>
      <c r="CIS259"/>
      <c r="CIW259"/>
      <c r="CJA259"/>
      <c r="CJE259"/>
      <c r="CJI259"/>
      <c r="CJM259"/>
      <c r="CJQ259"/>
      <c r="CJU259"/>
      <c r="CJY259"/>
      <c r="CKC259"/>
      <c r="CKG259"/>
      <c r="CKK259"/>
      <c r="CKO259"/>
      <c r="CKS259"/>
      <c r="CKW259"/>
      <c r="CLA259"/>
      <c r="CLE259"/>
      <c r="CLI259"/>
      <c r="CLM259"/>
      <c r="CLQ259"/>
      <c r="CLU259"/>
      <c r="CLY259"/>
      <c r="CMC259"/>
      <c r="CMG259"/>
      <c r="CMK259"/>
      <c r="CMO259"/>
      <c r="CMS259"/>
      <c r="CMW259"/>
      <c r="CNA259"/>
      <c r="CNE259"/>
      <c r="CNI259"/>
      <c r="CNM259"/>
      <c r="CNQ259"/>
      <c r="CNU259"/>
      <c r="CNY259"/>
      <c r="COC259"/>
      <c r="COG259"/>
      <c r="COK259"/>
      <c r="COO259"/>
      <c r="COS259"/>
      <c r="COW259"/>
      <c r="CPA259"/>
      <c r="CPE259"/>
      <c r="CPI259"/>
      <c r="CPM259"/>
      <c r="CPQ259"/>
      <c r="CPU259"/>
      <c r="CPY259"/>
      <c r="CQC259"/>
      <c r="CQG259"/>
      <c r="CQK259"/>
      <c r="CQO259"/>
      <c r="CQS259"/>
      <c r="CQW259"/>
      <c r="CRA259"/>
      <c r="CRE259"/>
      <c r="CRI259"/>
      <c r="CRM259"/>
      <c r="CRQ259"/>
      <c r="CRU259"/>
      <c r="CRY259"/>
      <c r="CSC259"/>
      <c r="CSG259"/>
      <c r="CSK259"/>
      <c r="CSO259"/>
      <c r="CSS259"/>
      <c r="CSW259"/>
      <c r="CTA259"/>
      <c r="CTE259"/>
      <c r="CTI259"/>
      <c r="CTM259"/>
      <c r="CTQ259"/>
      <c r="CTU259"/>
      <c r="CTY259"/>
      <c r="CUC259"/>
      <c r="CUG259"/>
      <c r="CUK259"/>
      <c r="CUO259"/>
      <c r="CUS259"/>
      <c r="CUW259"/>
      <c r="CVA259"/>
      <c r="CVE259"/>
      <c r="CVI259"/>
      <c r="CVM259"/>
      <c r="CVQ259"/>
      <c r="CVU259"/>
      <c r="CVY259"/>
      <c r="CWC259"/>
      <c r="CWG259"/>
      <c r="CWK259"/>
      <c r="CWO259"/>
      <c r="CWS259"/>
      <c r="CWW259"/>
      <c r="CXA259"/>
      <c r="CXE259"/>
      <c r="CXI259"/>
      <c r="CXM259"/>
      <c r="CXQ259"/>
      <c r="CXU259"/>
      <c r="CXY259"/>
      <c r="CYC259"/>
      <c r="CYG259"/>
      <c r="CYK259"/>
      <c r="CYO259"/>
      <c r="CYS259"/>
      <c r="CYW259"/>
      <c r="CZA259"/>
      <c r="CZE259"/>
      <c r="CZI259"/>
      <c r="CZM259"/>
      <c r="CZQ259"/>
      <c r="CZU259"/>
      <c r="CZY259"/>
      <c r="DAC259"/>
      <c r="DAG259"/>
      <c r="DAK259"/>
      <c r="DAO259"/>
      <c r="DAS259"/>
      <c r="DAW259"/>
      <c r="DBA259"/>
      <c r="DBE259"/>
      <c r="DBI259"/>
      <c r="DBM259"/>
      <c r="DBQ259"/>
      <c r="DBU259"/>
      <c r="DBY259"/>
      <c r="DCC259"/>
      <c r="DCG259"/>
      <c r="DCK259"/>
      <c r="DCO259"/>
      <c r="DCS259"/>
      <c r="DCW259"/>
      <c r="DDA259"/>
      <c r="DDE259"/>
      <c r="DDI259"/>
      <c r="DDM259"/>
      <c r="DDQ259"/>
      <c r="DDU259"/>
      <c r="DDY259"/>
      <c r="DEC259"/>
      <c r="DEG259"/>
      <c r="DEK259"/>
      <c r="DEO259"/>
      <c r="DES259"/>
      <c r="DEW259"/>
      <c r="DFA259"/>
      <c r="DFE259"/>
      <c r="DFI259"/>
      <c r="DFM259"/>
      <c r="DFQ259"/>
      <c r="DFU259"/>
      <c r="DFY259"/>
      <c r="DGC259"/>
      <c r="DGG259"/>
      <c r="DGK259"/>
      <c r="DGO259"/>
      <c r="DGS259"/>
      <c r="DGW259"/>
      <c r="DHA259"/>
      <c r="DHE259"/>
      <c r="DHI259"/>
      <c r="DHM259"/>
      <c r="DHQ259"/>
      <c r="DHU259"/>
      <c r="DHY259"/>
      <c r="DIC259"/>
      <c r="DIG259"/>
      <c r="DIK259"/>
      <c r="DIO259"/>
      <c r="DIS259"/>
      <c r="DIW259"/>
      <c r="DJA259"/>
      <c r="DJE259"/>
      <c r="DJI259"/>
      <c r="DJM259"/>
      <c r="DJQ259"/>
      <c r="DJU259"/>
      <c r="DJY259"/>
      <c r="DKC259"/>
      <c r="DKG259"/>
      <c r="DKK259"/>
      <c r="DKO259"/>
      <c r="DKS259"/>
      <c r="DKW259"/>
      <c r="DLA259"/>
      <c r="DLE259"/>
      <c r="DLI259"/>
      <c r="DLM259"/>
      <c r="DLQ259"/>
      <c r="DLU259"/>
      <c r="DLY259"/>
      <c r="DMC259"/>
      <c r="DMG259"/>
      <c r="DMK259"/>
      <c r="DMO259"/>
      <c r="DMS259"/>
      <c r="DMW259"/>
      <c r="DNA259"/>
      <c r="DNE259"/>
      <c r="DNI259"/>
      <c r="DNM259"/>
      <c r="DNQ259"/>
      <c r="DNU259"/>
      <c r="DNY259"/>
      <c r="DOC259"/>
      <c r="DOG259"/>
      <c r="DOK259"/>
      <c r="DOO259"/>
      <c r="DOS259"/>
      <c r="DOW259"/>
      <c r="DPA259"/>
      <c r="DPE259"/>
      <c r="DPI259"/>
      <c r="DPM259"/>
      <c r="DPQ259"/>
      <c r="DPU259"/>
      <c r="DPY259"/>
      <c r="DQC259"/>
      <c r="DQG259"/>
      <c r="DQK259"/>
      <c r="DQO259"/>
      <c r="DQS259"/>
      <c r="DQW259"/>
      <c r="DRA259"/>
      <c r="DRE259"/>
      <c r="DRI259"/>
      <c r="DRM259"/>
      <c r="DRQ259"/>
      <c r="DRU259"/>
      <c r="DRY259"/>
      <c r="DSC259"/>
      <c r="DSG259"/>
      <c r="DSK259"/>
      <c r="DSO259"/>
      <c r="DSS259"/>
      <c r="DSW259"/>
      <c r="DTA259"/>
      <c r="DTE259"/>
      <c r="DTI259"/>
      <c r="DTM259"/>
      <c r="DTQ259"/>
      <c r="DTU259"/>
      <c r="DTY259"/>
      <c r="DUC259"/>
      <c r="DUG259"/>
      <c r="DUK259"/>
      <c r="DUO259"/>
      <c r="DUS259"/>
      <c r="DUW259"/>
      <c r="DVA259"/>
      <c r="DVE259"/>
      <c r="DVI259"/>
      <c r="DVM259"/>
      <c r="DVQ259"/>
      <c r="DVU259"/>
      <c r="DVY259"/>
      <c r="DWC259"/>
      <c r="DWG259"/>
      <c r="DWK259"/>
      <c r="DWO259"/>
      <c r="DWS259"/>
      <c r="DWW259"/>
      <c r="DXA259"/>
      <c r="DXE259"/>
      <c r="DXI259"/>
      <c r="DXM259"/>
      <c r="DXQ259"/>
      <c r="DXU259"/>
      <c r="DXY259"/>
      <c r="DYC259"/>
      <c r="DYG259"/>
      <c r="DYK259"/>
      <c r="DYO259"/>
      <c r="DYS259"/>
      <c r="DYW259"/>
      <c r="DZA259"/>
      <c r="DZE259"/>
      <c r="DZI259"/>
      <c r="DZM259"/>
      <c r="DZQ259"/>
      <c r="DZU259"/>
      <c r="DZY259"/>
      <c r="EAC259"/>
      <c r="EAG259"/>
      <c r="EAK259"/>
      <c r="EAO259"/>
      <c r="EAS259"/>
      <c r="EAW259"/>
      <c r="EBA259"/>
      <c r="EBE259"/>
      <c r="EBI259"/>
      <c r="EBM259"/>
      <c r="EBQ259"/>
      <c r="EBU259"/>
      <c r="EBY259"/>
      <c r="ECC259"/>
      <c r="ECG259"/>
      <c r="ECK259"/>
      <c r="ECO259"/>
      <c r="ECS259"/>
      <c r="ECW259"/>
      <c r="EDA259"/>
      <c r="EDE259"/>
      <c r="EDI259"/>
      <c r="EDM259"/>
      <c r="EDQ259"/>
      <c r="EDU259"/>
      <c r="EDY259"/>
      <c r="EEC259"/>
      <c r="EEG259"/>
      <c r="EEK259"/>
      <c r="EEO259"/>
      <c r="EES259"/>
      <c r="EEW259"/>
      <c r="EFA259"/>
      <c r="EFE259"/>
      <c r="EFI259"/>
      <c r="EFM259"/>
      <c r="EFQ259"/>
      <c r="EFU259"/>
      <c r="EFY259"/>
      <c r="EGC259"/>
      <c r="EGG259"/>
      <c r="EGK259"/>
      <c r="EGO259"/>
      <c r="EGS259"/>
      <c r="EGW259"/>
      <c r="EHA259"/>
      <c r="EHE259"/>
      <c r="EHI259"/>
      <c r="EHM259"/>
      <c r="EHQ259"/>
      <c r="EHU259"/>
      <c r="EHY259"/>
      <c r="EIC259"/>
      <c r="EIG259"/>
      <c r="EIK259"/>
      <c r="EIO259"/>
      <c r="EIS259"/>
      <c r="EIW259"/>
      <c r="EJA259"/>
      <c r="EJE259"/>
      <c r="EJI259"/>
      <c r="EJM259"/>
      <c r="EJQ259"/>
      <c r="EJU259"/>
      <c r="EJY259"/>
      <c r="EKC259"/>
      <c r="EKG259"/>
      <c r="EKK259"/>
      <c r="EKO259"/>
      <c r="EKS259"/>
      <c r="EKW259"/>
      <c r="ELA259"/>
      <c r="ELE259"/>
      <c r="ELI259"/>
      <c r="ELM259"/>
      <c r="ELQ259"/>
      <c r="ELU259"/>
      <c r="ELY259"/>
      <c r="EMC259"/>
      <c r="EMG259"/>
      <c r="EMK259"/>
      <c r="EMO259"/>
      <c r="EMS259"/>
      <c r="EMW259"/>
      <c r="ENA259"/>
      <c r="ENE259"/>
      <c r="ENI259"/>
      <c r="ENM259"/>
      <c r="ENQ259"/>
      <c r="ENU259"/>
      <c r="ENY259"/>
      <c r="EOC259"/>
      <c r="EOG259"/>
      <c r="EOK259"/>
      <c r="EOO259"/>
      <c r="EOS259"/>
      <c r="EOW259"/>
      <c r="EPA259"/>
      <c r="EPE259"/>
      <c r="EPI259"/>
      <c r="EPM259"/>
      <c r="EPQ259"/>
      <c r="EPU259"/>
      <c r="EPY259"/>
      <c r="EQC259"/>
      <c r="EQG259"/>
      <c r="EQK259"/>
      <c r="EQO259"/>
      <c r="EQS259"/>
      <c r="EQW259"/>
      <c r="ERA259"/>
      <c r="ERE259"/>
      <c r="ERI259"/>
      <c r="ERM259"/>
      <c r="ERQ259"/>
      <c r="ERU259"/>
      <c r="ERY259"/>
      <c r="ESC259"/>
      <c r="ESG259"/>
      <c r="ESK259"/>
      <c r="ESO259"/>
      <c r="ESS259"/>
      <c r="ESW259"/>
      <c r="ETA259"/>
      <c r="ETE259"/>
      <c r="ETI259"/>
      <c r="ETM259"/>
      <c r="ETQ259"/>
      <c r="ETU259"/>
      <c r="ETY259"/>
      <c r="EUC259"/>
      <c r="EUG259"/>
      <c r="EUK259"/>
      <c r="EUO259"/>
      <c r="EUS259"/>
      <c r="EUW259"/>
      <c r="EVA259"/>
      <c r="EVE259"/>
      <c r="EVI259"/>
      <c r="EVM259"/>
      <c r="EVQ259"/>
      <c r="EVU259"/>
      <c r="EVY259"/>
      <c r="EWC259"/>
      <c r="EWG259"/>
      <c r="EWK259"/>
      <c r="EWO259"/>
      <c r="EWS259"/>
      <c r="EWW259"/>
      <c r="EXA259"/>
      <c r="EXE259"/>
      <c r="EXI259"/>
      <c r="EXM259"/>
      <c r="EXQ259"/>
      <c r="EXU259"/>
      <c r="EXY259"/>
      <c r="EYC259"/>
      <c r="EYG259"/>
      <c r="EYK259"/>
      <c r="EYO259"/>
      <c r="EYS259"/>
      <c r="EYW259"/>
      <c r="EZA259"/>
      <c r="EZE259"/>
      <c r="EZI259"/>
      <c r="EZM259"/>
      <c r="EZQ259"/>
      <c r="EZU259"/>
      <c r="EZY259"/>
      <c r="FAC259"/>
      <c r="FAG259"/>
      <c r="FAK259"/>
      <c r="FAO259"/>
      <c r="FAS259"/>
      <c r="FAW259"/>
      <c r="FBA259"/>
      <c r="FBE259"/>
      <c r="FBI259"/>
      <c r="FBM259"/>
      <c r="FBQ259"/>
      <c r="FBU259"/>
      <c r="FBY259"/>
      <c r="FCC259"/>
      <c r="FCG259"/>
      <c r="FCK259"/>
      <c r="FCO259"/>
      <c r="FCS259"/>
      <c r="FCW259"/>
      <c r="FDA259"/>
      <c r="FDE259"/>
      <c r="FDI259"/>
      <c r="FDM259"/>
      <c r="FDQ259"/>
      <c r="FDU259"/>
      <c r="FDY259"/>
      <c r="FEC259"/>
      <c r="FEG259"/>
      <c r="FEK259"/>
      <c r="FEO259"/>
      <c r="FES259"/>
      <c r="FEW259"/>
      <c r="FFA259"/>
      <c r="FFE259"/>
      <c r="FFI259"/>
      <c r="FFM259"/>
      <c r="FFQ259"/>
      <c r="FFU259"/>
      <c r="FFY259"/>
      <c r="FGC259"/>
      <c r="FGG259"/>
      <c r="FGK259"/>
      <c r="FGO259"/>
      <c r="FGS259"/>
      <c r="FGW259"/>
      <c r="FHA259"/>
      <c r="FHE259"/>
      <c r="FHI259"/>
      <c r="FHM259"/>
      <c r="FHQ259"/>
      <c r="FHU259"/>
      <c r="FHY259"/>
      <c r="FIC259"/>
      <c r="FIG259"/>
      <c r="FIK259"/>
      <c r="FIO259"/>
      <c r="FIS259"/>
      <c r="FIW259"/>
      <c r="FJA259"/>
      <c r="FJE259"/>
      <c r="FJI259"/>
      <c r="FJM259"/>
      <c r="FJQ259"/>
      <c r="FJU259"/>
      <c r="FJY259"/>
      <c r="FKC259"/>
      <c r="FKG259"/>
      <c r="FKK259"/>
      <c r="FKO259"/>
      <c r="FKS259"/>
      <c r="FKW259"/>
      <c r="FLA259"/>
      <c r="FLE259"/>
      <c r="FLI259"/>
      <c r="FLM259"/>
      <c r="FLQ259"/>
      <c r="FLU259"/>
      <c r="FLY259"/>
      <c r="FMC259"/>
      <c r="FMG259"/>
      <c r="FMK259"/>
      <c r="FMO259"/>
      <c r="FMS259"/>
      <c r="FMW259"/>
      <c r="FNA259"/>
      <c r="FNE259"/>
      <c r="FNI259"/>
      <c r="FNM259"/>
      <c r="FNQ259"/>
      <c r="FNU259"/>
      <c r="FNY259"/>
      <c r="FOC259"/>
      <c r="FOG259"/>
      <c r="FOK259"/>
      <c r="FOO259"/>
      <c r="FOS259"/>
      <c r="FOW259"/>
      <c r="FPA259"/>
      <c r="FPE259"/>
      <c r="FPI259"/>
      <c r="FPM259"/>
      <c r="FPQ259"/>
      <c r="FPU259"/>
      <c r="FPY259"/>
      <c r="FQC259"/>
      <c r="FQG259"/>
      <c r="FQK259"/>
      <c r="FQO259"/>
      <c r="FQS259"/>
      <c r="FQW259"/>
      <c r="FRA259"/>
      <c r="FRE259"/>
      <c r="FRI259"/>
      <c r="FRM259"/>
      <c r="FRQ259"/>
      <c r="FRU259"/>
      <c r="FRY259"/>
      <c r="FSC259"/>
      <c r="FSG259"/>
      <c r="FSK259"/>
      <c r="FSO259"/>
      <c r="FSS259"/>
      <c r="FSW259"/>
      <c r="FTA259"/>
      <c r="FTE259"/>
      <c r="FTI259"/>
      <c r="FTM259"/>
      <c r="FTQ259"/>
      <c r="FTU259"/>
      <c r="FTY259"/>
      <c r="FUC259"/>
      <c r="FUG259"/>
      <c r="FUK259"/>
      <c r="FUO259"/>
      <c r="FUS259"/>
      <c r="FUW259"/>
      <c r="FVA259"/>
      <c r="FVE259"/>
      <c r="FVI259"/>
      <c r="FVM259"/>
      <c r="FVQ259"/>
      <c r="FVU259"/>
      <c r="FVY259"/>
      <c r="FWC259"/>
      <c r="FWG259"/>
      <c r="FWK259"/>
      <c r="FWO259"/>
      <c r="FWS259"/>
      <c r="FWW259"/>
      <c r="FXA259"/>
      <c r="FXE259"/>
      <c r="FXI259"/>
      <c r="FXM259"/>
      <c r="FXQ259"/>
      <c r="FXU259"/>
      <c r="FXY259"/>
      <c r="FYC259"/>
      <c r="FYG259"/>
      <c r="FYK259"/>
      <c r="FYO259"/>
      <c r="FYS259"/>
      <c r="FYW259"/>
      <c r="FZA259"/>
      <c r="FZE259"/>
      <c r="FZI259"/>
      <c r="FZM259"/>
      <c r="FZQ259"/>
      <c r="FZU259"/>
      <c r="FZY259"/>
      <c r="GAC259"/>
      <c r="GAG259"/>
      <c r="GAK259"/>
      <c r="GAO259"/>
      <c r="GAS259"/>
      <c r="GAW259"/>
      <c r="GBA259"/>
      <c r="GBE259"/>
      <c r="GBI259"/>
      <c r="GBM259"/>
      <c r="GBQ259"/>
      <c r="GBU259"/>
      <c r="GBY259"/>
      <c r="GCC259"/>
      <c r="GCG259"/>
      <c r="GCK259"/>
      <c r="GCO259"/>
      <c r="GCS259"/>
      <c r="GCW259"/>
      <c r="GDA259"/>
      <c r="GDE259"/>
      <c r="GDI259"/>
      <c r="GDM259"/>
      <c r="GDQ259"/>
      <c r="GDU259"/>
      <c r="GDY259"/>
      <c r="GEC259"/>
      <c r="GEG259"/>
      <c r="GEK259"/>
      <c r="GEO259"/>
      <c r="GES259"/>
      <c r="GEW259"/>
      <c r="GFA259"/>
      <c r="GFE259"/>
      <c r="GFI259"/>
      <c r="GFM259"/>
      <c r="GFQ259"/>
      <c r="GFU259"/>
      <c r="GFY259"/>
      <c r="GGC259"/>
      <c r="GGG259"/>
      <c r="GGK259"/>
      <c r="GGO259"/>
      <c r="GGS259"/>
      <c r="GGW259"/>
      <c r="GHA259"/>
      <c r="GHE259"/>
      <c r="GHI259"/>
      <c r="GHM259"/>
      <c r="GHQ259"/>
      <c r="GHU259"/>
      <c r="GHY259"/>
      <c r="GIC259"/>
      <c r="GIG259"/>
      <c r="GIK259"/>
      <c r="GIO259"/>
      <c r="GIS259"/>
      <c r="GIW259"/>
      <c r="GJA259"/>
      <c r="GJE259"/>
      <c r="GJI259"/>
      <c r="GJM259"/>
      <c r="GJQ259"/>
      <c r="GJU259"/>
      <c r="GJY259"/>
      <c r="GKC259"/>
      <c r="GKG259"/>
      <c r="GKK259"/>
      <c r="GKO259"/>
      <c r="GKS259"/>
      <c r="GKW259"/>
      <c r="GLA259"/>
      <c r="GLE259"/>
      <c r="GLI259"/>
      <c r="GLM259"/>
      <c r="GLQ259"/>
      <c r="GLU259"/>
      <c r="GLY259"/>
      <c r="GMC259"/>
      <c r="GMG259"/>
      <c r="GMK259"/>
      <c r="GMO259"/>
      <c r="GMS259"/>
      <c r="GMW259"/>
      <c r="GNA259"/>
      <c r="GNE259"/>
      <c r="GNI259"/>
      <c r="GNM259"/>
      <c r="GNQ259"/>
      <c r="GNU259"/>
      <c r="GNY259"/>
      <c r="GOC259"/>
      <c r="GOG259"/>
      <c r="GOK259"/>
      <c r="GOO259"/>
      <c r="GOS259"/>
      <c r="GOW259"/>
      <c r="GPA259"/>
      <c r="GPE259"/>
      <c r="GPI259"/>
      <c r="GPM259"/>
      <c r="GPQ259"/>
      <c r="GPU259"/>
      <c r="GPY259"/>
      <c r="GQC259"/>
      <c r="GQG259"/>
      <c r="GQK259"/>
      <c r="GQO259"/>
      <c r="GQS259"/>
      <c r="GQW259"/>
      <c r="GRA259"/>
      <c r="GRE259"/>
      <c r="GRI259"/>
      <c r="GRM259"/>
      <c r="GRQ259"/>
      <c r="GRU259"/>
      <c r="GRY259"/>
      <c r="GSC259"/>
      <c r="GSG259"/>
      <c r="GSK259"/>
      <c r="GSO259"/>
      <c r="GSS259"/>
      <c r="GSW259"/>
      <c r="GTA259"/>
      <c r="GTE259"/>
      <c r="GTI259"/>
      <c r="GTM259"/>
      <c r="GTQ259"/>
      <c r="GTU259"/>
      <c r="GTY259"/>
      <c r="GUC259"/>
      <c r="GUG259"/>
      <c r="GUK259"/>
      <c r="GUO259"/>
      <c r="GUS259"/>
      <c r="GUW259"/>
      <c r="GVA259"/>
      <c r="GVE259"/>
      <c r="GVI259"/>
      <c r="GVM259"/>
      <c r="GVQ259"/>
      <c r="GVU259"/>
      <c r="GVY259"/>
      <c r="GWC259"/>
      <c r="GWG259"/>
      <c r="GWK259"/>
      <c r="GWO259"/>
      <c r="GWS259"/>
      <c r="GWW259"/>
      <c r="GXA259"/>
      <c r="GXE259"/>
      <c r="GXI259"/>
      <c r="GXM259"/>
      <c r="GXQ259"/>
      <c r="GXU259"/>
      <c r="GXY259"/>
      <c r="GYC259"/>
      <c r="GYG259"/>
      <c r="GYK259"/>
      <c r="GYO259"/>
      <c r="GYS259"/>
      <c r="GYW259"/>
      <c r="GZA259"/>
      <c r="GZE259"/>
      <c r="GZI259"/>
      <c r="GZM259"/>
      <c r="GZQ259"/>
      <c r="GZU259"/>
      <c r="GZY259"/>
      <c r="HAC259"/>
      <c r="HAG259"/>
      <c r="HAK259"/>
      <c r="HAO259"/>
      <c r="HAS259"/>
      <c r="HAW259"/>
      <c r="HBA259"/>
      <c r="HBE259"/>
      <c r="HBI259"/>
      <c r="HBM259"/>
      <c r="HBQ259"/>
      <c r="HBU259"/>
      <c r="HBY259"/>
      <c r="HCC259"/>
      <c r="HCG259"/>
      <c r="HCK259"/>
      <c r="HCO259"/>
      <c r="HCS259"/>
      <c r="HCW259"/>
      <c r="HDA259"/>
      <c r="HDE259"/>
      <c r="HDI259"/>
      <c r="HDM259"/>
      <c r="HDQ259"/>
      <c r="HDU259"/>
      <c r="HDY259"/>
      <c r="HEC259"/>
      <c r="HEG259"/>
      <c r="HEK259"/>
      <c r="HEO259"/>
      <c r="HES259"/>
      <c r="HEW259"/>
      <c r="HFA259"/>
      <c r="HFE259"/>
      <c r="HFI259"/>
      <c r="HFM259"/>
      <c r="HFQ259"/>
      <c r="HFU259"/>
      <c r="HFY259"/>
      <c r="HGC259"/>
      <c r="HGG259"/>
      <c r="HGK259"/>
      <c r="HGO259"/>
      <c r="HGS259"/>
      <c r="HGW259"/>
      <c r="HHA259"/>
      <c r="HHE259"/>
      <c r="HHI259"/>
      <c r="HHM259"/>
      <c r="HHQ259"/>
      <c r="HHU259"/>
      <c r="HHY259"/>
      <c r="HIC259"/>
      <c r="HIG259"/>
      <c r="HIK259"/>
      <c r="HIO259"/>
      <c r="HIS259"/>
      <c r="HIW259"/>
      <c r="HJA259"/>
      <c r="HJE259"/>
      <c r="HJI259"/>
      <c r="HJM259"/>
      <c r="HJQ259"/>
      <c r="HJU259"/>
      <c r="HJY259"/>
      <c r="HKC259"/>
      <c r="HKG259"/>
      <c r="HKK259"/>
      <c r="HKO259"/>
      <c r="HKS259"/>
      <c r="HKW259"/>
      <c r="HLA259"/>
      <c r="HLE259"/>
      <c r="HLI259"/>
      <c r="HLM259"/>
      <c r="HLQ259"/>
      <c r="HLU259"/>
      <c r="HLY259"/>
      <c r="HMC259"/>
      <c r="HMG259"/>
      <c r="HMK259"/>
      <c r="HMO259"/>
      <c r="HMS259"/>
      <c r="HMW259"/>
      <c r="HNA259"/>
      <c r="HNE259"/>
      <c r="HNI259"/>
      <c r="HNM259"/>
      <c r="HNQ259"/>
      <c r="HNU259"/>
      <c r="HNY259"/>
      <c r="HOC259"/>
      <c r="HOG259"/>
      <c r="HOK259"/>
      <c r="HOO259"/>
      <c r="HOS259"/>
      <c r="HOW259"/>
      <c r="HPA259"/>
      <c r="HPE259"/>
      <c r="HPI259"/>
      <c r="HPM259"/>
      <c r="HPQ259"/>
      <c r="HPU259"/>
      <c r="HPY259"/>
      <c r="HQC259"/>
      <c r="HQG259"/>
      <c r="HQK259"/>
      <c r="HQO259"/>
      <c r="HQS259"/>
      <c r="HQW259"/>
      <c r="HRA259"/>
      <c r="HRE259"/>
      <c r="HRI259"/>
      <c r="HRM259"/>
      <c r="HRQ259"/>
      <c r="HRU259"/>
      <c r="HRY259"/>
      <c r="HSC259"/>
      <c r="HSG259"/>
      <c r="HSK259"/>
      <c r="HSO259"/>
      <c r="HSS259"/>
      <c r="HSW259"/>
      <c r="HTA259"/>
      <c r="HTE259"/>
      <c r="HTI259"/>
      <c r="HTM259"/>
      <c r="HTQ259"/>
      <c r="HTU259"/>
      <c r="HTY259"/>
      <c r="HUC259"/>
      <c r="HUG259"/>
      <c r="HUK259"/>
      <c r="HUO259"/>
      <c r="HUS259"/>
      <c r="HUW259"/>
      <c r="HVA259"/>
      <c r="HVE259"/>
      <c r="HVI259"/>
      <c r="HVM259"/>
      <c r="HVQ259"/>
      <c r="HVU259"/>
      <c r="HVY259"/>
      <c r="HWC259"/>
      <c r="HWG259"/>
      <c r="HWK259"/>
      <c r="HWO259"/>
      <c r="HWS259"/>
      <c r="HWW259"/>
      <c r="HXA259"/>
      <c r="HXE259"/>
      <c r="HXI259"/>
      <c r="HXM259"/>
      <c r="HXQ259"/>
      <c r="HXU259"/>
      <c r="HXY259"/>
      <c r="HYC259"/>
      <c r="HYG259"/>
      <c r="HYK259"/>
      <c r="HYO259"/>
      <c r="HYS259"/>
      <c r="HYW259"/>
      <c r="HZA259"/>
      <c r="HZE259"/>
      <c r="HZI259"/>
      <c r="HZM259"/>
      <c r="HZQ259"/>
      <c r="HZU259"/>
      <c r="HZY259"/>
      <c r="IAC259"/>
      <c r="IAG259"/>
      <c r="IAK259"/>
      <c r="IAO259"/>
      <c r="IAS259"/>
      <c r="IAW259"/>
      <c r="IBA259"/>
      <c r="IBE259"/>
      <c r="IBI259"/>
      <c r="IBM259"/>
      <c r="IBQ259"/>
      <c r="IBU259"/>
      <c r="IBY259"/>
      <c r="ICC259"/>
      <c r="ICG259"/>
      <c r="ICK259"/>
      <c r="ICO259"/>
      <c r="ICS259"/>
      <c r="ICW259"/>
      <c r="IDA259"/>
      <c r="IDE259"/>
      <c r="IDI259"/>
      <c r="IDM259"/>
      <c r="IDQ259"/>
      <c r="IDU259"/>
      <c r="IDY259"/>
      <c r="IEC259"/>
      <c r="IEG259"/>
      <c r="IEK259"/>
      <c r="IEO259"/>
      <c r="IES259"/>
      <c r="IEW259"/>
      <c r="IFA259"/>
      <c r="IFE259"/>
      <c r="IFI259"/>
      <c r="IFM259"/>
      <c r="IFQ259"/>
      <c r="IFU259"/>
      <c r="IFY259"/>
      <c r="IGC259"/>
      <c r="IGG259"/>
      <c r="IGK259"/>
      <c r="IGO259"/>
      <c r="IGS259"/>
      <c r="IGW259"/>
      <c r="IHA259"/>
      <c r="IHE259"/>
      <c r="IHI259"/>
      <c r="IHM259"/>
      <c r="IHQ259"/>
      <c r="IHU259"/>
      <c r="IHY259"/>
      <c r="IIC259"/>
      <c r="IIG259"/>
      <c r="IIK259"/>
      <c r="IIO259"/>
      <c r="IIS259"/>
      <c r="IIW259"/>
      <c r="IJA259"/>
      <c r="IJE259"/>
      <c r="IJI259"/>
      <c r="IJM259"/>
      <c r="IJQ259"/>
      <c r="IJU259"/>
      <c r="IJY259"/>
      <c r="IKC259"/>
      <c r="IKG259"/>
      <c r="IKK259"/>
      <c r="IKO259"/>
      <c r="IKS259"/>
      <c r="IKW259"/>
      <c r="ILA259"/>
      <c r="ILE259"/>
      <c r="ILI259"/>
      <c r="ILM259"/>
      <c r="ILQ259"/>
      <c r="ILU259"/>
      <c r="ILY259"/>
      <c r="IMC259"/>
      <c r="IMG259"/>
      <c r="IMK259"/>
      <c r="IMO259"/>
      <c r="IMS259"/>
      <c r="IMW259"/>
      <c r="INA259"/>
      <c r="INE259"/>
      <c r="INI259"/>
      <c r="INM259"/>
      <c r="INQ259"/>
      <c r="INU259"/>
      <c r="INY259"/>
      <c r="IOC259"/>
      <c r="IOG259"/>
      <c r="IOK259"/>
      <c r="IOO259"/>
      <c r="IOS259"/>
      <c r="IOW259"/>
      <c r="IPA259"/>
      <c r="IPE259"/>
      <c r="IPI259"/>
      <c r="IPM259"/>
      <c r="IPQ259"/>
      <c r="IPU259"/>
      <c r="IPY259"/>
      <c r="IQC259"/>
      <c r="IQG259"/>
      <c r="IQK259"/>
      <c r="IQO259"/>
      <c r="IQS259"/>
      <c r="IQW259"/>
      <c r="IRA259"/>
      <c r="IRE259"/>
      <c r="IRI259"/>
      <c r="IRM259"/>
      <c r="IRQ259"/>
      <c r="IRU259"/>
      <c r="IRY259"/>
      <c r="ISC259"/>
      <c r="ISG259"/>
      <c r="ISK259"/>
      <c r="ISO259"/>
      <c r="ISS259"/>
      <c r="ISW259"/>
      <c r="ITA259"/>
      <c r="ITE259"/>
      <c r="ITI259"/>
      <c r="ITM259"/>
      <c r="ITQ259"/>
      <c r="ITU259"/>
      <c r="ITY259"/>
      <c r="IUC259"/>
      <c r="IUG259"/>
      <c r="IUK259"/>
      <c r="IUO259"/>
      <c r="IUS259"/>
      <c r="IUW259"/>
      <c r="IVA259"/>
      <c r="IVE259"/>
      <c r="IVI259"/>
      <c r="IVM259"/>
      <c r="IVQ259"/>
      <c r="IVU259"/>
      <c r="IVY259"/>
      <c r="IWC259"/>
      <c r="IWG259"/>
      <c r="IWK259"/>
      <c r="IWO259"/>
      <c r="IWS259"/>
      <c r="IWW259"/>
      <c r="IXA259"/>
      <c r="IXE259"/>
      <c r="IXI259"/>
      <c r="IXM259"/>
      <c r="IXQ259"/>
      <c r="IXU259"/>
      <c r="IXY259"/>
      <c r="IYC259"/>
      <c r="IYG259"/>
      <c r="IYK259"/>
      <c r="IYO259"/>
      <c r="IYS259"/>
      <c r="IYW259"/>
      <c r="IZA259"/>
      <c r="IZE259"/>
      <c r="IZI259"/>
      <c r="IZM259"/>
      <c r="IZQ259"/>
      <c r="IZU259"/>
      <c r="IZY259"/>
      <c r="JAC259"/>
      <c r="JAG259"/>
      <c r="JAK259"/>
      <c r="JAO259"/>
      <c r="JAS259"/>
      <c r="JAW259"/>
      <c r="JBA259"/>
      <c r="JBE259"/>
      <c r="JBI259"/>
      <c r="JBM259"/>
      <c r="JBQ259"/>
      <c r="JBU259"/>
      <c r="JBY259"/>
      <c r="JCC259"/>
      <c r="JCG259"/>
      <c r="JCK259"/>
      <c r="JCO259"/>
      <c r="JCS259"/>
      <c r="JCW259"/>
      <c r="JDA259"/>
      <c r="JDE259"/>
      <c r="JDI259"/>
      <c r="JDM259"/>
      <c r="JDQ259"/>
      <c r="JDU259"/>
      <c r="JDY259"/>
      <c r="JEC259"/>
      <c r="JEG259"/>
      <c r="JEK259"/>
      <c r="JEO259"/>
      <c r="JES259"/>
      <c r="JEW259"/>
      <c r="JFA259"/>
      <c r="JFE259"/>
      <c r="JFI259"/>
      <c r="JFM259"/>
      <c r="JFQ259"/>
      <c r="JFU259"/>
      <c r="JFY259"/>
      <c r="JGC259"/>
      <c r="JGG259"/>
      <c r="JGK259"/>
      <c r="JGO259"/>
      <c r="JGS259"/>
      <c r="JGW259"/>
      <c r="JHA259"/>
      <c r="JHE259"/>
      <c r="JHI259"/>
      <c r="JHM259"/>
      <c r="JHQ259"/>
      <c r="JHU259"/>
      <c r="JHY259"/>
      <c r="JIC259"/>
      <c r="JIG259"/>
      <c r="JIK259"/>
      <c r="JIO259"/>
      <c r="JIS259"/>
      <c r="JIW259"/>
      <c r="JJA259"/>
      <c r="JJE259"/>
      <c r="JJI259"/>
      <c r="JJM259"/>
      <c r="JJQ259"/>
      <c r="JJU259"/>
      <c r="JJY259"/>
      <c r="JKC259"/>
      <c r="JKG259"/>
      <c r="JKK259"/>
      <c r="JKO259"/>
      <c r="JKS259"/>
      <c r="JKW259"/>
      <c r="JLA259"/>
      <c r="JLE259"/>
      <c r="JLI259"/>
      <c r="JLM259"/>
      <c r="JLQ259"/>
      <c r="JLU259"/>
      <c r="JLY259"/>
      <c r="JMC259"/>
      <c r="JMG259"/>
      <c r="JMK259"/>
      <c r="JMO259"/>
      <c r="JMS259"/>
      <c r="JMW259"/>
      <c r="JNA259"/>
      <c r="JNE259"/>
      <c r="JNI259"/>
      <c r="JNM259"/>
      <c r="JNQ259"/>
      <c r="JNU259"/>
      <c r="JNY259"/>
      <c r="JOC259"/>
      <c r="JOG259"/>
      <c r="JOK259"/>
      <c r="JOO259"/>
      <c r="JOS259"/>
      <c r="JOW259"/>
      <c r="JPA259"/>
      <c r="JPE259"/>
      <c r="JPI259"/>
      <c r="JPM259"/>
      <c r="JPQ259"/>
      <c r="JPU259"/>
      <c r="JPY259"/>
      <c r="JQC259"/>
      <c r="JQG259"/>
      <c r="JQK259"/>
      <c r="JQO259"/>
      <c r="JQS259"/>
      <c r="JQW259"/>
      <c r="JRA259"/>
      <c r="JRE259"/>
      <c r="JRI259"/>
      <c r="JRM259"/>
      <c r="JRQ259"/>
      <c r="JRU259"/>
      <c r="JRY259"/>
      <c r="JSC259"/>
      <c r="JSG259"/>
      <c r="JSK259"/>
      <c r="JSO259"/>
      <c r="JSS259"/>
      <c r="JSW259"/>
      <c r="JTA259"/>
      <c r="JTE259"/>
      <c r="JTI259"/>
      <c r="JTM259"/>
      <c r="JTQ259"/>
      <c r="JTU259"/>
      <c r="JTY259"/>
      <c r="JUC259"/>
      <c r="JUG259"/>
      <c r="JUK259"/>
      <c r="JUO259"/>
      <c r="JUS259"/>
      <c r="JUW259"/>
      <c r="JVA259"/>
      <c r="JVE259"/>
      <c r="JVI259"/>
      <c r="JVM259"/>
      <c r="JVQ259"/>
      <c r="JVU259"/>
      <c r="JVY259"/>
      <c r="JWC259"/>
      <c r="JWG259"/>
      <c r="JWK259"/>
      <c r="JWO259"/>
      <c r="JWS259"/>
      <c r="JWW259"/>
      <c r="JXA259"/>
      <c r="JXE259"/>
      <c r="JXI259"/>
      <c r="JXM259"/>
      <c r="JXQ259"/>
      <c r="JXU259"/>
      <c r="JXY259"/>
      <c r="JYC259"/>
      <c r="JYG259"/>
      <c r="JYK259"/>
      <c r="JYO259"/>
      <c r="JYS259"/>
      <c r="JYW259"/>
      <c r="JZA259"/>
      <c r="JZE259"/>
      <c r="JZI259"/>
      <c r="JZM259"/>
      <c r="JZQ259"/>
      <c r="JZU259"/>
      <c r="JZY259"/>
      <c r="KAC259"/>
      <c r="KAG259"/>
      <c r="KAK259"/>
      <c r="KAO259"/>
      <c r="KAS259"/>
      <c r="KAW259"/>
      <c r="KBA259"/>
      <c r="KBE259"/>
      <c r="KBI259"/>
      <c r="KBM259"/>
      <c r="KBQ259"/>
      <c r="KBU259"/>
      <c r="KBY259"/>
      <c r="KCC259"/>
      <c r="KCG259"/>
      <c r="KCK259"/>
      <c r="KCO259"/>
      <c r="KCS259"/>
      <c r="KCW259"/>
      <c r="KDA259"/>
      <c r="KDE259"/>
      <c r="KDI259"/>
      <c r="KDM259"/>
      <c r="KDQ259"/>
      <c r="KDU259"/>
      <c r="KDY259"/>
      <c r="KEC259"/>
      <c r="KEG259"/>
      <c r="KEK259"/>
      <c r="KEO259"/>
      <c r="KES259"/>
      <c r="KEW259"/>
      <c r="KFA259"/>
      <c r="KFE259"/>
      <c r="KFI259"/>
      <c r="KFM259"/>
      <c r="KFQ259"/>
      <c r="KFU259"/>
      <c r="KFY259"/>
      <c r="KGC259"/>
      <c r="KGG259"/>
      <c r="KGK259"/>
      <c r="KGO259"/>
      <c r="KGS259"/>
      <c r="KGW259"/>
      <c r="KHA259"/>
      <c r="KHE259"/>
      <c r="KHI259"/>
      <c r="KHM259"/>
      <c r="KHQ259"/>
      <c r="KHU259"/>
      <c r="KHY259"/>
      <c r="KIC259"/>
      <c r="KIG259"/>
      <c r="KIK259"/>
      <c r="KIO259"/>
      <c r="KIS259"/>
      <c r="KIW259"/>
      <c r="KJA259"/>
      <c r="KJE259"/>
      <c r="KJI259"/>
      <c r="KJM259"/>
      <c r="KJQ259"/>
      <c r="KJU259"/>
      <c r="KJY259"/>
      <c r="KKC259"/>
      <c r="KKG259"/>
      <c r="KKK259"/>
      <c r="KKO259"/>
      <c r="KKS259"/>
      <c r="KKW259"/>
      <c r="KLA259"/>
      <c r="KLE259"/>
      <c r="KLI259"/>
      <c r="KLM259"/>
      <c r="KLQ259"/>
      <c r="KLU259"/>
      <c r="KLY259"/>
      <c r="KMC259"/>
      <c r="KMG259"/>
      <c r="KMK259"/>
      <c r="KMO259"/>
      <c r="KMS259"/>
      <c r="KMW259"/>
      <c r="KNA259"/>
      <c r="KNE259"/>
      <c r="KNI259"/>
      <c r="KNM259"/>
      <c r="KNQ259"/>
      <c r="KNU259"/>
      <c r="KNY259"/>
      <c r="KOC259"/>
      <c r="KOG259"/>
      <c r="KOK259"/>
      <c r="KOO259"/>
      <c r="KOS259"/>
      <c r="KOW259"/>
      <c r="KPA259"/>
      <c r="KPE259"/>
      <c r="KPI259"/>
      <c r="KPM259"/>
      <c r="KPQ259"/>
      <c r="KPU259"/>
      <c r="KPY259"/>
      <c r="KQC259"/>
      <c r="KQG259"/>
      <c r="KQK259"/>
      <c r="KQO259"/>
      <c r="KQS259"/>
      <c r="KQW259"/>
      <c r="KRA259"/>
      <c r="KRE259"/>
      <c r="KRI259"/>
      <c r="KRM259"/>
      <c r="KRQ259"/>
      <c r="KRU259"/>
      <c r="KRY259"/>
      <c r="KSC259"/>
      <c r="KSG259"/>
      <c r="KSK259"/>
      <c r="KSO259"/>
      <c r="KSS259"/>
      <c r="KSW259"/>
      <c r="KTA259"/>
      <c r="KTE259"/>
      <c r="KTI259"/>
      <c r="KTM259"/>
      <c r="KTQ259"/>
      <c r="KTU259"/>
      <c r="KTY259"/>
      <c r="KUC259"/>
      <c r="KUG259"/>
      <c r="KUK259"/>
      <c r="KUO259"/>
      <c r="KUS259"/>
      <c r="KUW259"/>
      <c r="KVA259"/>
      <c r="KVE259"/>
      <c r="KVI259"/>
      <c r="KVM259"/>
      <c r="KVQ259"/>
      <c r="KVU259"/>
      <c r="KVY259"/>
      <c r="KWC259"/>
      <c r="KWG259"/>
      <c r="KWK259"/>
      <c r="KWO259"/>
      <c r="KWS259"/>
      <c r="KWW259"/>
      <c r="KXA259"/>
      <c r="KXE259"/>
      <c r="KXI259"/>
      <c r="KXM259"/>
      <c r="KXQ259"/>
      <c r="KXU259"/>
      <c r="KXY259"/>
      <c r="KYC259"/>
      <c r="KYG259"/>
      <c r="KYK259"/>
      <c r="KYO259"/>
      <c r="KYS259"/>
      <c r="KYW259"/>
      <c r="KZA259"/>
      <c r="KZE259"/>
      <c r="KZI259"/>
      <c r="KZM259"/>
      <c r="KZQ259"/>
      <c r="KZU259"/>
      <c r="KZY259"/>
      <c r="LAC259"/>
      <c r="LAG259"/>
      <c r="LAK259"/>
      <c r="LAO259"/>
      <c r="LAS259"/>
      <c r="LAW259"/>
      <c r="LBA259"/>
      <c r="LBE259"/>
      <c r="LBI259"/>
      <c r="LBM259"/>
      <c r="LBQ259"/>
      <c r="LBU259"/>
      <c r="LBY259"/>
      <c r="LCC259"/>
      <c r="LCG259"/>
      <c r="LCK259"/>
      <c r="LCO259"/>
      <c r="LCS259"/>
      <c r="LCW259"/>
      <c r="LDA259"/>
      <c r="LDE259"/>
      <c r="LDI259"/>
      <c r="LDM259"/>
      <c r="LDQ259"/>
      <c r="LDU259"/>
      <c r="LDY259"/>
      <c r="LEC259"/>
      <c r="LEG259"/>
      <c r="LEK259"/>
      <c r="LEO259"/>
      <c r="LES259"/>
      <c r="LEW259"/>
      <c r="LFA259"/>
      <c r="LFE259"/>
      <c r="LFI259"/>
      <c r="LFM259"/>
      <c r="LFQ259"/>
      <c r="LFU259"/>
      <c r="LFY259"/>
      <c r="LGC259"/>
      <c r="LGG259"/>
      <c r="LGK259"/>
      <c r="LGO259"/>
      <c r="LGS259"/>
      <c r="LGW259"/>
      <c r="LHA259"/>
      <c r="LHE259"/>
      <c r="LHI259"/>
      <c r="LHM259"/>
      <c r="LHQ259"/>
      <c r="LHU259"/>
      <c r="LHY259"/>
      <c r="LIC259"/>
      <c r="LIG259"/>
      <c r="LIK259"/>
      <c r="LIO259"/>
      <c r="LIS259"/>
      <c r="LIW259"/>
      <c r="LJA259"/>
      <c r="LJE259"/>
      <c r="LJI259"/>
      <c r="LJM259"/>
      <c r="LJQ259"/>
      <c r="LJU259"/>
      <c r="LJY259"/>
      <c r="LKC259"/>
      <c r="LKG259"/>
      <c r="LKK259"/>
      <c r="LKO259"/>
      <c r="LKS259"/>
      <c r="LKW259"/>
      <c r="LLA259"/>
      <c r="LLE259"/>
      <c r="LLI259"/>
      <c r="LLM259"/>
      <c r="LLQ259"/>
      <c r="LLU259"/>
      <c r="LLY259"/>
      <c r="LMC259"/>
      <c r="LMG259"/>
      <c r="LMK259"/>
      <c r="LMO259"/>
      <c r="LMS259"/>
      <c r="LMW259"/>
      <c r="LNA259"/>
      <c r="LNE259"/>
      <c r="LNI259"/>
      <c r="LNM259"/>
      <c r="LNQ259"/>
      <c r="LNU259"/>
      <c r="LNY259"/>
      <c r="LOC259"/>
      <c r="LOG259"/>
      <c r="LOK259"/>
      <c r="LOO259"/>
      <c r="LOS259"/>
      <c r="LOW259"/>
      <c r="LPA259"/>
      <c r="LPE259"/>
      <c r="LPI259"/>
      <c r="LPM259"/>
      <c r="LPQ259"/>
      <c r="LPU259"/>
      <c r="LPY259"/>
      <c r="LQC259"/>
      <c r="LQG259"/>
      <c r="LQK259"/>
      <c r="LQO259"/>
      <c r="LQS259"/>
      <c r="LQW259"/>
      <c r="LRA259"/>
      <c r="LRE259"/>
      <c r="LRI259"/>
      <c r="LRM259"/>
      <c r="LRQ259"/>
      <c r="LRU259"/>
      <c r="LRY259"/>
      <c r="LSC259"/>
      <c r="LSG259"/>
      <c r="LSK259"/>
      <c r="LSO259"/>
      <c r="LSS259"/>
      <c r="LSW259"/>
      <c r="LTA259"/>
      <c r="LTE259"/>
      <c r="LTI259"/>
      <c r="LTM259"/>
      <c r="LTQ259"/>
      <c r="LTU259"/>
      <c r="LTY259"/>
      <c r="LUC259"/>
      <c r="LUG259"/>
      <c r="LUK259"/>
      <c r="LUO259"/>
      <c r="LUS259"/>
      <c r="LUW259"/>
      <c r="LVA259"/>
      <c r="LVE259"/>
      <c r="LVI259"/>
      <c r="LVM259"/>
      <c r="LVQ259"/>
      <c r="LVU259"/>
      <c r="LVY259"/>
      <c r="LWC259"/>
      <c r="LWG259"/>
      <c r="LWK259"/>
      <c r="LWO259"/>
      <c r="LWS259"/>
      <c r="LWW259"/>
      <c r="LXA259"/>
      <c r="LXE259"/>
      <c r="LXI259"/>
      <c r="LXM259"/>
      <c r="LXQ259"/>
      <c r="LXU259"/>
      <c r="LXY259"/>
      <c r="LYC259"/>
      <c r="LYG259"/>
      <c r="LYK259"/>
      <c r="LYO259"/>
      <c r="LYS259"/>
      <c r="LYW259"/>
      <c r="LZA259"/>
      <c r="LZE259"/>
      <c r="LZI259"/>
      <c r="LZM259"/>
      <c r="LZQ259"/>
      <c r="LZU259"/>
      <c r="LZY259"/>
      <c r="MAC259"/>
      <c r="MAG259"/>
      <c r="MAK259"/>
      <c r="MAO259"/>
      <c r="MAS259"/>
      <c r="MAW259"/>
      <c r="MBA259"/>
      <c r="MBE259"/>
      <c r="MBI259"/>
      <c r="MBM259"/>
      <c r="MBQ259"/>
      <c r="MBU259"/>
      <c r="MBY259"/>
      <c r="MCC259"/>
      <c r="MCG259"/>
      <c r="MCK259"/>
      <c r="MCO259"/>
      <c r="MCS259"/>
      <c r="MCW259"/>
      <c r="MDA259"/>
      <c r="MDE259"/>
      <c r="MDI259"/>
      <c r="MDM259"/>
      <c r="MDQ259"/>
      <c r="MDU259"/>
      <c r="MDY259"/>
      <c r="MEC259"/>
      <c r="MEG259"/>
      <c r="MEK259"/>
      <c r="MEO259"/>
      <c r="MES259"/>
      <c r="MEW259"/>
      <c r="MFA259"/>
      <c r="MFE259"/>
      <c r="MFI259"/>
      <c r="MFM259"/>
      <c r="MFQ259"/>
      <c r="MFU259"/>
      <c r="MFY259"/>
      <c r="MGC259"/>
      <c r="MGG259"/>
      <c r="MGK259"/>
      <c r="MGO259"/>
      <c r="MGS259"/>
      <c r="MGW259"/>
      <c r="MHA259"/>
      <c r="MHE259"/>
      <c r="MHI259"/>
      <c r="MHM259"/>
      <c r="MHQ259"/>
      <c r="MHU259"/>
      <c r="MHY259"/>
      <c r="MIC259"/>
      <c r="MIG259"/>
      <c r="MIK259"/>
      <c r="MIO259"/>
      <c r="MIS259"/>
      <c r="MIW259"/>
      <c r="MJA259"/>
      <c r="MJE259"/>
      <c r="MJI259"/>
      <c r="MJM259"/>
      <c r="MJQ259"/>
      <c r="MJU259"/>
      <c r="MJY259"/>
      <c r="MKC259"/>
      <c r="MKG259"/>
      <c r="MKK259"/>
      <c r="MKO259"/>
      <c r="MKS259"/>
      <c r="MKW259"/>
      <c r="MLA259"/>
      <c r="MLE259"/>
      <c r="MLI259"/>
      <c r="MLM259"/>
      <c r="MLQ259"/>
      <c r="MLU259"/>
      <c r="MLY259"/>
      <c r="MMC259"/>
      <c r="MMG259"/>
      <c r="MMK259"/>
      <c r="MMO259"/>
      <c r="MMS259"/>
      <c r="MMW259"/>
      <c r="MNA259"/>
      <c r="MNE259"/>
      <c r="MNI259"/>
      <c r="MNM259"/>
      <c r="MNQ259"/>
      <c r="MNU259"/>
      <c r="MNY259"/>
      <c r="MOC259"/>
      <c r="MOG259"/>
      <c r="MOK259"/>
      <c r="MOO259"/>
      <c r="MOS259"/>
      <c r="MOW259"/>
      <c r="MPA259"/>
      <c r="MPE259"/>
      <c r="MPI259"/>
      <c r="MPM259"/>
      <c r="MPQ259"/>
      <c r="MPU259"/>
      <c r="MPY259"/>
      <c r="MQC259"/>
      <c r="MQG259"/>
      <c r="MQK259"/>
      <c r="MQO259"/>
      <c r="MQS259"/>
      <c r="MQW259"/>
      <c r="MRA259"/>
      <c r="MRE259"/>
      <c r="MRI259"/>
      <c r="MRM259"/>
      <c r="MRQ259"/>
      <c r="MRU259"/>
      <c r="MRY259"/>
      <c r="MSC259"/>
      <c r="MSG259"/>
      <c r="MSK259"/>
      <c r="MSO259"/>
      <c r="MSS259"/>
      <c r="MSW259"/>
      <c r="MTA259"/>
      <c r="MTE259"/>
      <c r="MTI259"/>
      <c r="MTM259"/>
      <c r="MTQ259"/>
      <c r="MTU259"/>
      <c r="MTY259"/>
      <c r="MUC259"/>
      <c r="MUG259"/>
      <c r="MUK259"/>
      <c r="MUO259"/>
      <c r="MUS259"/>
      <c r="MUW259"/>
      <c r="MVA259"/>
      <c r="MVE259"/>
      <c r="MVI259"/>
      <c r="MVM259"/>
      <c r="MVQ259"/>
      <c r="MVU259"/>
      <c r="MVY259"/>
      <c r="MWC259"/>
      <c r="MWG259"/>
      <c r="MWK259"/>
      <c r="MWO259"/>
      <c r="MWS259"/>
      <c r="MWW259"/>
      <c r="MXA259"/>
      <c r="MXE259"/>
      <c r="MXI259"/>
      <c r="MXM259"/>
      <c r="MXQ259"/>
      <c r="MXU259"/>
      <c r="MXY259"/>
      <c r="MYC259"/>
      <c r="MYG259"/>
      <c r="MYK259"/>
      <c r="MYO259"/>
      <c r="MYS259"/>
      <c r="MYW259"/>
      <c r="MZA259"/>
      <c r="MZE259"/>
      <c r="MZI259"/>
      <c r="MZM259"/>
      <c r="MZQ259"/>
      <c r="MZU259"/>
      <c r="MZY259"/>
      <c r="NAC259"/>
      <c r="NAG259"/>
      <c r="NAK259"/>
      <c r="NAO259"/>
      <c r="NAS259"/>
      <c r="NAW259"/>
      <c r="NBA259"/>
      <c r="NBE259"/>
      <c r="NBI259"/>
      <c r="NBM259"/>
      <c r="NBQ259"/>
      <c r="NBU259"/>
      <c r="NBY259"/>
      <c r="NCC259"/>
      <c r="NCG259"/>
      <c r="NCK259"/>
      <c r="NCO259"/>
      <c r="NCS259"/>
      <c r="NCW259"/>
      <c r="NDA259"/>
      <c r="NDE259"/>
      <c r="NDI259"/>
      <c r="NDM259"/>
      <c r="NDQ259"/>
      <c r="NDU259"/>
      <c r="NDY259"/>
      <c r="NEC259"/>
      <c r="NEG259"/>
      <c r="NEK259"/>
      <c r="NEO259"/>
      <c r="NES259"/>
      <c r="NEW259"/>
      <c r="NFA259"/>
      <c r="NFE259"/>
      <c r="NFI259"/>
      <c r="NFM259"/>
      <c r="NFQ259"/>
      <c r="NFU259"/>
      <c r="NFY259"/>
      <c r="NGC259"/>
      <c r="NGG259"/>
      <c r="NGK259"/>
      <c r="NGO259"/>
      <c r="NGS259"/>
      <c r="NGW259"/>
      <c r="NHA259"/>
      <c r="NHE259"/>
      <c r="NHI259"/>
      <c r="NHM259"/>
      <c r="NHQ259"/>
      <c r="NHU259"/>
      <c r="NHY259"/>
      <c r="NIC259"/>
      <c r="NIG259"/>
      <c r="NIK259"/>
      <c r="NIO259"/>
      <c r="NIS259"/>
      <c r="NIW259"/>
      <c r="NJA259"/>
      <c r="NJE259"/>
      <c r="NJI259"/>
      <c r="NJM259"/>
      <c r="NJQ259"/>
      <c r="NJU259"/>
      <c r="NJY259"/>
      <c r="NKC259"/>
      <c r="NKG259"/>
      <c r="NKK259"/>
      <c r="NKO259"/>
      <c r="NKS259"/>
      <c r="NKW259"/>
      <c r="NLA259"/>
      <c r="NLE259"/>
      <c r="NLI259"/>
      <c r="NLM259"/>
      <c r="NLQ259"/>
      <c r="NLU259"/>
      <c r="NLY259"/>
      <c r="NMC259"/>
      <c r="NMG259"/>
      <c r="NMK259"/>
      <c r="NMO259"/>
      <c r="NMS259"/>
      <c r="NMW259"/>
      <c r="NNA259"/>
      <c r="NNE259"/>
      <c r="NNI259"/>
      <c r="NNM259"/>
      <c r="NNQ259"/>
      <c r="NNU259"/>
      <c r="NNY259"/>
      <c r="NOC259"/>
      <c r="NOG259"/>
      <c r="NOK259"/>
      <c r="NOO259"/>
      <c r="NOS259"/>
      <c r="NOW259"/>
      <c r="NPA259"/>
      <c r="NPE259"/>
      <c r="NPI259"/>
      <c r="NPM259"/>
      <c r="NPQ259"/>
      <c r="NPU259"/>
      <c r="NPY259"/>
      <c r="NQC259"/>
      <c r="NQG259"/>
      <c r="NQK259"/>
      <c r="NQO259"/>
      <c r="NQS259"/>
      <c r="NQW259"/>
      <c r="NRA259"/>
      <c r="NRE259"/>
      <c r="NRI259"/>
      <c r="NRM259"/>
      <c r="NRQ259"/>
      <c r="NRU259"/>
      <c r="NRY259"/>
      <c r="NSC259"/>
      <c r="NSG259"/>
      <c r="NSK259"/>
      <c r="NSO259"/>
      <c r="NSS259"/>
      <c r="NSW259"/>
      <c r="NTA259"/>
      <c r="NTE259"/>
      <c r="NTI259"/>
      <c r="NTM259"/>
      <c r="NTQ259"/>
      <c r="NTU259"/>
      <c r="NTY259"/>
      <c r="NUC259"/>
      <c r="NUG259"/>
      <c r="NUK259"/>
      <c r="NUO259"/>
      <c r="NUS259"/>
      <c r="NUW259"/>
      <c r="NVA259"/>
      <c r="NVE259"/>
      <c r="NVI259"/>
      <c r="NVM259"/>
      <c r="NVQ259"/>
      <c r="NVU259"/>
      <c r="NVY259"/>
      <c r="NWC259"/>
      <c r="NWG259"/>
      <c r="NWK259"/>
      <c r="NWO259"/>
      <c r="NWS259"/>
      <c r="NWW259"/>
      <c r="NXA259"/>
      <c r="NXE259"/>
      <c r="NXI259"/>
      <c r="NXM259"/>
      <c r="NXQ259"/>
      <c r="NXU259"/>
      <c r="NXY259"/>
      <c r="NYC259"/>
      <c r="NYG259"/>
      <c r="NYK259"/>
      <c r="NYO259"/>
      <c r="NYS259"/>
      <c r="NYW259"/>
      <c r="NZA259"/>
      <c r="NZE259"/>
      <c r="NZI259"/>
      <c r="NZM259"/>
      <c r="NZQ259"/>
      <c r="NZU259"/>
      <c r="NZY259"/>
      <c r="OAC259"/>
      <c r="OAG259"/>
      <c r="OAK259"/>
      <c r="OAO259"/>
      <c r="OAS259"/>
      <c r="OAW259"/>
      <c r="OBA259"/>
      <c r="OBE259"/>
      <c r="OBI259"/>
      <c r="OBM259"/>
      <c r="OBQ259"/>
      <c r="OBU259"/>
      <c r="OBY259"/>
      <c r="OCC259"/>
      <c r="OCG259"/>
      <c r="OCK259"/>
      <c r="OCO259"/>
      <c r="OCS259"/>
      <c r="OCW259"/>
      <c r="ODA259"/>
      <c r="ODE259"/>
      <c r="ODI259"/>
      <c r="ODM259"/>
      <c r="ODQ259"/>
      <c r="ODU259"/>
      <c r="ODY259"/>
      <c r="OEC259"/>
      <c r="OEG259"/>
      <c r="OEK259"/>
      <c r="OEO259"/>
      <c r="OES259"/>
      <c r="OEW259"/>
      <c r="OFA259"/>
      <c r="OFE259"/>
      <c r="OFI259"/>
      <c r="OFM259"/>
      <c r="OFQ259"/>
      <c r="OFU259"/>
      <c r="OFY259"/>
      <c r="OGC259"/>
      <c r="OGG259"/>
      <c r="OGK259"/>
      <c r="OGO259"/>
      <c r="OGS259"/>
      <c r="OGW259"/>
      <c r="OHA259"/>
      <c r="OHE259"/>
      <c r="OHI259"/>
      <c r="OHM259"/>
      <c r="OHQ259"/>
      <c r="OHU259"/>
      <c r="OHY259"/>
      <c r="OIC259"/>
      <c r="OIG259"/>
      <c r="OIK259"/>
      <c r="OIO259"/>
      <c r="OIS259"/>
      <c r="OIW259"/>
      <c r="OJA259"/>
      <c r="OJE259"/>
      <c r="OJI259"/>
      <c r="OJM259"/>
      <c r="OJQ259"/>
      <c r="OJU259"/>
      <c r="OJY259"/>
      <c r="OKC259"/>
      <c r="OKG259"/>
      <c r="OKK259"/>
      <c r="OKO259"/>
      <c r="OKS259"/>
      <c r="OKW259"/>
      <c r="OLA259"/>
      <c r="OLE259"/>
      <c r="OLI259"/>
      <c r="OLM259"/>
      <c r="OLQ259"/>
      <c r="OLU259"/>
      <c r="OLY259"/>
      <c r="OMC259"/>
      <c r="OMG259"/>
      <c r="OMK259"/>
      <c r="OMO259"/>
      <c r="OMS259"/>
      <c r="OMW259"/>
      <c r="ONA259"/>
      <c r="ONE259"/>
      <c r="ONI259"/>
      <c r="ONM259"/>
      <c r="ONQ259"/>
      <c r="ONU259"/>
      <c r="ONY259"/>
      <c r="OOC259"/>
      <c r="OOG259"/>
      <c r="OOK259"/>
      <c r="OOO259"/>
      <c r="OOS259"/>
      <c r="OOW259"/>
      <c r="OPA259"/>
      <c r="OPE259"/>
      <c r="OPI259"/>
      <c r="OPM259"/>
      <c r="OPQ259"/>
      <c r="OPU259"/>
      <c r="OPY259"/>
      <c r="OQC259"/>
      <c r="OQG259"/>
      <c r="OQK259"/>
      <c r="OQO259"/>
      <c r="OQS259"/>
      <c r="OQW259"/>
      <c r="ORA259"/>
      <c r="ORE259"/>
      <c r="ORI259"/>
      <c r="ORM259"/>
      <c r="ORQ259"/>
      <c r="ORU259"/>
      <c r="ORY259"/>
      <c r="OSC259"/>
      <c r="OSG259"/>
      <c r="OSK259"/>
      <c r="OSO259"/>
      <c r="OSS259"/>
      <c r="OSW259"/>
      <c r="OTA259"/>
      <c r="OTE259"/>
      <c r="OTI259"/>
      <c r="OTM259"/>
      <c r="OTQ259"/>
      <c r="OTU259"/>
      <c r="OTY259"/>
      <c r="OUC259"/>
      <c r="OUG259"/>
      <c r="OUK259"/>
      <c r="OUO259"/>
      <c r="OUS259"/>
      <c r="OUW259"/>
      <c r="OVA259"/>
      <c r="OVE259"/>
      <c r="OVI259"/>
      <c r="OVM259"/>
      <c r="OVQ259"/>
      <c r="OVU259"/>
      <c r="OVY259"/>
      <c r="OWC259"/>
      <c r="OWG259"/>
      <c r="OWK259"/>
      <c r="OWO259"/>
      <c r="OWS259"/>
      <c r="OWW259"/>
      <c r="OXA259"/>
      <c r="OXE259"/>
      <c r="OXI259"/>
      <c r="OXM259"/>
      <c r="OXQ259"/>
      <c r="OXU259"/>
      <c r="OXY259"/>
      <c r="OYC259"/>
      <c r="OYG259"/>
      <c r="OYK259"/>
      <c r="OYO259"/>
      <c r="OYS259"/>
      <c r="OYW259"/>
      <c r="OZA259"/>
      <c r="OZE259"/>
      <c r="OZI259"/>
      <c r="OZM259"/>
      <c r="OZQ259"/>
      <c r="OZU259"/>
      <c r="OZY259"/>
      <c r="PAC259"/>
      <c r="PAG259"/>
      <c r="PAK259"/>
      <c r="PAO259"/>
      <c r="PAS259"/>
      <c r="PAW259"/>
      <c r="PBA259"/>
      <c r="PBE259"/>
      <c r="PBI259"/>
      <c r="PBM259"/>
      <c r="PBQ259"/>
      <c r="PBU259"/>
      <c r="PBY259"/>
      <c r="PCC259"/>
      <c r="PCG259"/>
      <c r="PCK259"/>
      <c r="PCO259"/>
      <c r="PCS259"/>
      <c r="PCW259"/>
      <c r="PDA259"/>
      <c r="PDE259"/>
      <c r="PDI259"/>
      <c r="PDM259"/>
      <c r="PDQ259"/>
      <c r="PDU259"/>
      <c r="PDY259"/>
      <c r="PEC259"/>
      <c r="PEG259"/>
      <c r="PEK259"/>
      <c r="PEO259"/>
      <c r="PES259"/>
      <c r="PEW259"/>
      <c r="PFA259"/>
      <c r="PFE259"/>
      <c r="PFI259"/>
      <c r="PFM259"/>
      <c r="PFQ259"/>
      <c r="PFU259"/>
      <c r="PFY259"/>
      <c r="PGC259"/>
      <c r="PGG259"/>
      <c r="PGK259"/>
      <c r="PGO259"/>
      <c r="PGS259"/>
      <c r="PGW259"/>
      <c r="PHA259"/>
      <c r="PHE259"/>
      <c r="PHI259"/>
      <c r="PHM259"/>
      <c r="PHQ259"/>
      <c r="PHU259"/>
      <c r="PHY259"/>
      <c r="PIC259"/>
      <c r="PIG259"/>
      <c r="PIK259"/>
      <c r="PIO259"/>
      <c r="PIS259"/>
      <c r="PIW259"/>
      <c r="PJA259"/>
      <c r="PJE259"/>
      <c r="PJI259"/>
      <c r="PJM259"/>
      <c r="PJQ259"/>
      <c r="PJU259"/>
      <c r="PJY259"/>
      <c r="PKC259"/>
      <c r="PKG259"/>
      <c r="PKK259"/>
      <c r="PKO259"/>
      <c r="PKS259"/>
      <c r="PKW259"/>
      <c r="PLA259"/>
      <c r="PLE259"/>
      <c r="PLI259"/>
      <c r="PLM259"/>
      <c r="PLQ259"/>
      <c r="PLU259"/>
      <c r="PLY259"/>
      <c r="PMC259"/>
      <c r="PMG259"/>
      <c r="PMK259"/>
      <c r="PMO259"/>
      <c r="PMS259"/>
      <c r="PMW259"/>
      <c r="PNA259"/>
      <c r="PNE259"/>
      <c r="PNI259"/>
      <c r="PNM259"/>
      <c r="PNQ259"/>
      <c r="PNU259"/>
      <c r="PNY259"/>
      <c r="POC259"/>
      <c r="POG259"/>
      <c r="POK259"/>
      <c r="POO259"/>
      <c r="POS259"/>
      <c r="POW259"/>
      <c r="PPA259"/>
      <c r="PPE259"/>
      <c r="PPI259"/>
      <c r="PPM259"/>
      <c r="PPQ259"/>
      <c r="PPU259"/>
      <c r="PPY259"/>
      <c r="PQC259"/>
      <c r="PQG259"/>
      <c r="PQK259"/>
      <c r="PQO259"/>
      <c r="PQS259"/>
      <c r="PQW259"/>
      <c r="PRA259"/>
      <c r="PRE259"/>
      <c r="PRI259"/>
      <c r="PRM259"/>
      <c r="PRQ259"/>
      <c r="PRU259"/>
      <c r="PRY259"/>
      <c r="PSC259"/>
      <c r="PSG259"/>
      <c r="PSK259"/>
      <c r="PSO259"/>
      <c r="PSS259"/>
      <c r="PSW259"/>
      <c r="PTA259"/>
      <c r="PTE259"/>
      <c r="PTI259"/>
      <c r="PTM259"/>
      <c r="PTQ259"/>
      <c r="PTU259"/>
      <c r="PTY259"/>
      <c r="PUC259"/>
      <c r="PUG259"/>
      <c r="PUK259"/>
      <c r="PUO259"/>
      <c r="PUS259"/>
      <c r="PUW259"/>
      <c r="PVA259"/>
      <c r="PVE259"/>
      <c r="PVI259"/>
      <c r="PVM259"/>
      <c r="PVQ259"/>
      <c r="PVU259"/>
      <c r="PVY259"/>
      <c r="PWC259"/>
      <c r="PWG259"/>
      <c r="PWK259"/>
      <c r="PWO259"/>
      <c r="PWS259"/>
      <c r="PWW259"/>
      <c r="PXA259"/>
      <c r="PXE259"/>
      <c r="PXI259"/>
      <c r="PXM259"/>
      <c r="PXQ259"/>
      <c r="PXU259"/>
      <c r="PXY259"/>
      <c r="PYC259"/>
      <c r="PYG259"/>
      <c r="PYK259"/>
      <c r="PYO259"/>
      <c r="PYS259"/>
      <c r="PYW259"/>
      <c r="PZA259"/>
      <c r="PZE259"/>
      <c r="PZI259"/>
      <c r="PZM259"/>
      <c r="PZQ259"/>
      <c r="PZU259"/>
      <c r="PZY259"/>
      <c r="QAC259"/>
      <c r="QAG259"/>
      <c r="QAK259"/>
      <c r="QAO259"/>
      <c r="QAS259"/>
      <c r="QAW259"/>
      <c r="QBA259"/>
      <c r="QBE259"/>
      <c r="QBI259"/>
      <c r="QBM259"/>
      <c r="QBQ259"/>
      <c r="QBU259"/>
      <c r="QBY259"/>
      <c r="QCC259"/>
      <c r="QCG259"/>
      <c r="QCK259"/>
      <c r="QCO259"/>
      <c r="QCS259"/>
      <c r="QCW259"/>
      <c r="QDA259"/>
      <c r="QDE259"/>
      <c r="QDI259"/>
      <c r="QDM259"/>
      <c r="QDQ259"/>
      <c r="QDU259"/>
      <c r="QDY259"/>
      <c r="QEC259"/>
      <c r="QEG259"/>
      <c r="QEK259"/>
      <c r="QEO259"/>
      <c r="QES259"/>
      <c r="QEW259"/>
      <c r="QFA259"/>
      <c r="QFE259"/>
      <c r="QFI259"/>
      <c r="QFM259"/>
      <c r="QFQ259"/>
      <c r="QFU259"/>
      <c r="QFY259"/>
      <c r="QGC259"/>
      <c r="QGG259"/>
      <c r="QGK259"/>
      <c r="QGO259"/>
      <c r="QGS259"/>
      <c r="QGW259"/>
      <c r="QHA259"/>
      <c r="QHE259"/>
      <c r="QHI259"/>
      <c r="QHM259"/>
      <c r="QHQ259"/>
      <c r="QHU259"/>
      <c r="QHY259"/>
      <c r="QIC259"/>
      <c r="QIG259"/>
      <c r="QIK259"/>
      <c r="QIO259"/>
      <c r="QIS259"/>
      <c r="QIW259"/>
      <c r="QJA259"/>
      <c r="QJE259"/>
      <c r="QJI259"/>
      <c r="QJM259"/>
      <c r="QJQ259"/>
      <c r="QJU259"/>
      <c r="QJY259"/>
      <c r="QKC259"/>
      <c r="QKG259"/>
      <c r="QKK259"/>
      <c r="QKO259"/>
      <c r="QKS259"/>
      <c r="QKW259"/>
      <c r="QLA259"/>
      <c r="QLE259"/>
      <c r="QLI259"/>
      <c r="QLM259"/>
      <c r="QLQ259"/>
      <c r="QLU259"/>
      <c r="QLY259"/>
      <c r="QMC259"/>
      <c r="QMG259"/>
      <c r="QMK259"/>
      <c r="QMO259"/>
      <c r="QMS259"/>
      <c r="QMW259"/>
      <c r="QNA259"/>
      <c r="QNE259"/>
      <c r="QNI259"/>
      <c r="QNM259"/>
      <c r="QNQ259"/>
      <c r="QNU259"/>
      <c r="QNY259"/>
      <c r="QOC259"/>
      <c r="QOG259"/>
      <c r="QOK259"/>
      <c r="QOO259"/>
      <c r="QOS259"/>
      <c r="QOW259"/>
      <c r="QPA259"/>
      <c r="QPE259"/>
      <c r="QPI259"/>
      <c r="QPM259"/>
      <c r="QPQ259"/>
      <c r="QPU259"/>
      <c r="QPY259"/>
      <c r="QQC259"/>
      <c r="QQG259"/>
      <c r="QQK259"/>
      <c r="QQO259"/>
      <c r="QQS259"/>
      <c r="QQW259"/>
      <c r="QRA259"/>
      <c r="QRE259"/>
      <c r="QRI259"/>
      <c r="QRM259"/>
      <c r="QRQ259"/>
      <c r="QRU259"/>
      <c r="QRY259"/>
      <c r="QSC259"/>
      <c r="QSG259"/>
      <c r="QSK259"/>
      <c r="QSO259"/>
      <c r="QSS259"/>
      <c r="QSW259"/>
      <c r="QTA259"/>
      <c r="QTE259"/>
      <c r="QTI259"/>
      <c r="QTM259"/>
      <c r="QTQ259"/>
      <c r="QTU259"/>
      <c r="QTY259"/>
      <c r="QUC259"/>
      <c r="QUG259"/>
      <c r="QUK259"/>
      <c r="QUO259"/>
      <c r="QUS259"/>
      <c r="QUW259"/>
      <c r="QVA259"/>
      <c r="QVE259"/>
      <c r="QVI259"/>
      <c r="QVM259"/>
      <c r="QVQ259"/>
      <c r="QVU259"/>
      <c r="QVY259"/>
      <c r="QWC259"/>
      <c r="QWG259"/>
      <c r="QWK259"/>
      <c r="QWO259"/>
      <c r="QWS259"/>
      <c r="QWW259"/>
      <c r="QXA259"/>
      <c r="QXE259"/>
      <c r="QXI259"/>
      <c r="QXM259"/>
      <c r="QXQ259"/>
      <c r="QXU259"/>
      <c r="QXY259"/>
      <c r="QYC259"/>
      <c r="QYG259"/>
      <c r="QYK259"/>
      <c r="QYO259"/>
      <c r="QYS259"/>
      <c r="QYW259"/>
      <c r="QZA259"/>
      <c r="QZE259"/>
      <c r="QZI259"/>
      <c r="QZM259"/>
      <c r="QZQ259"/>
      <c r="QZU259"/>
      <c r="QZY259"/>
      <c r="RAC259"/>
      <c r="RAG259"/>
      <c r="RAK259"/>
      <c r="RAO259"/>
      <c r="RAS259"/>
      <c r="RAW259"/>
      <c r="RBA259"/>
      <c r="RBE259"/>
      <c r="RBI259"/>
      <c r="RBM259"/>
      <c r="RBQ259"/>
      <c r="RBU259"/>
      <c r="RBY259"/>
      <c r="RCC259"/>
      <c r="RCG259"/>
      <c r="RCK259"/>
      <c r="RCO259"/>
      <c r="RCS259"/>
      <c r="RCW259"/>
      <c r="RDA259"/>
      <c r="RDE259"/>
      <c r="RDI259"/>
      <c r="RDM259"/>
      <c r="RDQ259"/>
      <c r="RDU259"/>
      <c r="RDY259"/>
      <c r="REC259"/>
      <c r="REG259"/>
      <c r="REK259"/>
      <c r="REO259"/>
      <c r="RES259"/>
      <c r="REW259"/>
      <c r="RFA259"/>
      <c r="RFE259"/>
      <c r="RFI259"/>
      <c r="RFM259"/>
      <c r="RFQ259"/>
      <c r="RFU259"/>
      <c r="RFY259"/>
      <c r="RGC259"/>
      <c r="RGG259"/>
      <c r="RGK259"/>
      <c r="RGO259"/>
      <c r="RGS259"/>
      <c r="RGW259"/>
      <c r="RHA259"/>
      <c r="RHE259"/>
      <c r="RHI259"/>
      <c r="RHM259"/>
      <c r="RHQ259"/>
      <c r="RHU259"/>
      <c r="RHY259"/>
      <c r="RIC259"/>
      <c r="RIG259"/>
      <c r="RIK259"/>
      <c r="RIO259"/>
      <c r="RIS259"/>
      <c r="RIW259"/>
      <c r="RJA259"/>
      <c r="RJE259"/>
      <c r="RJI259"/>
      <c r="RJM259"/>
      <c r="RJQ259"/>
      <c r="RJU259"/>
      <c r="RJY259"/>
      <c r="RKC259"/>
      <c r="RKG259"/>
      <c r="RKK259"/>
      <c r="RKO259"/>
      <c r="RKS259"/>
      <c r="RKW259"/>
      <c r="RLA259"/>
      <c r="RLE259"/>
      <c r="RLI259"/>
      <c r="RLM259"/>
      <c r="RLQ259"/>
      <c r="RLU259"/>
      <c r="RLY259"/>
      <c r="RMC259"/>
      <c r="RMG259"/>
      <c r="RMK259"/>
      <c r="RMO259"/>
      <c r="RMS259"/>
      <c r="RMW259"/>
      <c r="RNA259"/>
      <c r="RNE259"/>
      <c r="RNI259"/>
      <c r="RNM259"/>
      <c r="RNQ259"/>
      <c r="RNU259"/>
      <c r="RNY259"/>
      <c r="ROC259"/>
      <c r="ROG259"/>
      <c r="ROK259"/>
      <c r="ROO259"/>
      <c r="ROS259"/>
      <c r="ROW259"/>
      <c r="RPA259"/>
      <c r="RPE259"/>
      <c r="RPI259"/>
      <c r="RPM259"/>
      <c r="RPQ259"/>
      <c r="RPU259"/>
      <c r="RPY259"/>
      <c r="RQC259"/>
      <c r="RQG259"/>
      <c r="RQK259"/>
      <c r="RQO259"/>
      <c r="RQS259"/>
      <c r="RQW259"/>
      <c r="RRA259"/>
      <c r="RRE259"/>
      <c r="RRI259"/>
      <c r="RRM259"/>
      <c r="RRQ259"/>
      <c r="RRU259"/>
      <c r="RRY259"/>
      <c r="RSC259"/>
      <c r="RSG259"/>
      <c r="RSK259"/>
      <c r="RSO259"/>
      <c r="RSS259"/>
      <c r="RSW259"/>
      <c r="RTA259"/>
      <c r="RTE259"/>
      <c r="RTI259"/>
      <c r="RTM259"/>
      <c r="RTQ259"/>
      <c r="RTU259"/>
      <c r="RTY259"/>
      <c r="RUC259"/>
      <c r="RUG259"/>
      <c r="RUK259"/>
      <c r="RUO259"/>
      <c r="RUS259"/>
      <c r="RUW259"/>
      <c r="RVA259"/>
      <c r="RVE259"/>
      <c r="RVI259"/>
      <c r="RVM259"/>
      <c r="RVQ259"/>
      <c r="RVU259"/>
      <c r="RVY259"/>
      <c r="RWC259"/>
      <c r="RWG259"/>
      <c r="RWK259"/>
      <c r="RWO259"/>
      <c r="RWS259"/>
      <c r="RWW259"/>
      <c r="RXA259"/>
      <c r="RXE259"/>
      <c r="RXI259"/>
      <c r="RXM259"/>
      <c r="RXQ259"/>
      <c r="RXU259"/>
      <c r="RXY259"/>
      <c r="RYC259"/>
      <c r="RYG259"/>
      <c r="RYK259"/>
      <c r="RYO259"/>
      <c r="RYS259"/>
      <c r="RYW259"/>
      <c r="RZA259"/>
      <c r="RZE259"/>
      <c r="RZI259"/>
      <c r="RZM259"/>
      <c r="RZQ259"/>
      <c r="RZU259"/>
      <c r="RZY259"/>
      <c r="SAC259"/>
      <c r="SAG259"/>
      <c r="SAK259"/>
      <c r="SAO259"/>
      <c r="SAS259"/>
      <c r="SAW259"/>
      <c r="SBA259"/>
      <c r="SBE259"/>
      <c r="SBI259"/>
      <c r="SBM259"/>
      <c r="SBQ259"/>
      <c r="SBU259"/>
      <c r="SBY259"/>
      <c r="SCC259"/>
      <c r="SCG259"/>
      <c r="SCK259"/>
      <c r="SCO259"/>
      <c r="SCS259"/>
      <c r="SCW259"/>
      <c r="SDA259"/>
      <c r="SDE259"/>
      <c r="SDI259"/>
      <c r="SDM259"/>
      <c r="SDQ259"/>
      <c r="SDU259"/>
      <c r="SDY259"/>
      <c r="SEC259"/>
      <c r="SEG259"/>
      <c r="SEK259"/>
      <c r="SEO259"/>
      <c r="SES259"/>
      <c r="SEW259"/>
      <c r="SFA259"/>
      <c r="SFE259"/>
      <c r="SFI259"/>
      <c r="SFM259"/>
      <c r="SFQ259"/>
      <c r="SFU259"/>
      <c r="SFY259"/>
      <c r="SGC259"/>
      <c r="SGG259"/>
      <c r="SGK259"/>
      <c r="SGO259"/>
      <c r="SGS259"/>
      <c r="SGW259"/>
      <c r="SHA259"/>
      <c r="SHE259"/>
      <c r="SHI259"/>
      <c r="SHM259"/>
      <c r="SHQ259"/>
      <c r="SHU259"/>
      <c r="SHY259"/>
      <c r="SIC259"/>
      <c r="SIG259"/>
      <c r="SIK259"/>
      <c r="SIO259"/>
      <c r="SIS259"/>
      <c r="SIW259"/>
      <c r="SJA259"/>
      <c r="SJE259"/>
      <c r="SJI259"/>
      <c r="SJM259"/>
      <c r="SJQ259"/>
      <c r="SJU259"/>
      <c r="SJY259"/>
      <c r="SKC259"/>
      <c r="SKG259"/>
      <c r="SKK259"/>
      <c r="SKO259"/>
      <c r="SKS259"/>
      <c r="SKW259"/>
      <c r="SLA259"/>
      <c r="SLE259"/>
      <c r="SLI259"/>
      <c r="SLM259"/>
      <c r="SLQ259"/>
      <c r="SLU259"/>
      <c r="SLY259"/>
      <c r="SMC259"/>
      <c r="SMG259"/>
      <c r="SMK259"/>
      <c r="SMO259"/>
      <c r="SMS259"/>
      <c r="SMW259"/>
      <c r="SNA259"/>
      <c r="SNE259"/>
      <c r="SNI259"/>
      <c r="SNM259"/>
      <c r="SNQ259"/>
      <c r="SNU259"/>
      <c r="SNY259"/>
      <c r="SOC259"/>
      <c r="SOG259"/>
      <c r="SOK259"/>
      <c r="SOO259"/>
      <c r="SOS259"/>
      <c r="SOW259"/>
      <c r="SPA259"/>
      <c r="SPE259"/>
      <c r="SPI259"/>
      <c r="SPM259"/>
      <c r="SPQ259"/>
      <c r="SPU259"/>
      <c r="SPY259"/>
      <c r="SQC259"/>
      <c r="SQG259"/>
      <c r="SQK259"/>
      <c r="SQO259"/>
      <c r="SQS259"/>
      <c r="SQW259"/>
      <c r="SRA259"/>
      <c r="SRE259"/>
      <c r="SRI259"/>
      <c r="SRM259"/>
      <c r="SRQ259"/>
      <c r="SRU259"/>
      <c r="SRY259"/>
      <c r="SSC259"/>
      <c r="SSG259"/>
      <c r="SSK259"/>
      <c r="SSO259"/>
      <c r="SSS259"/>
      <c r="SSW259"/>
      <c r="STA259"/>
      <c r="STE259"/>
      <c r="STI259"/>
      <c r="STM259"/>
      <c r="STQ259"/>
      <c r="STU259"/>
      <c r="STY259"/>
      <c r="SUC259"/>
      <c r="SUG259"/>
      <c r="SUK259"/>
      <c r="SUO259"/>
      <c r="SUS259"/>
      <c r="SUW259"/>
      <c r="SVA259"/>
      <c r="SVE259"/>
      <c r="SVI259"/>
      <c r="SVM259"/>
      <c r="SVQ259"/>
      <c r="SVU259"/>
      <c r="SVY259"/>
      <c r="SWC259"/>
      <c r="SWG259"/>
      <c r="SWK259"/>
      <c r="SWO259"/>
      <c r="SWS259"/>
      <c r="SWW259"/>
      <c r="SXA259"/>
      <c r="SXE259"/>
      <c r="SXI259"/>
      <c r="SXM259"/>
      <c r="SXQ259"/>
      <c r="SXU259"/>
      <c r="SXY259"/>
      <c r="SYC259"/>
      <c r="SYG259"/>
      <c r="SYK259"/>
      <c r="SYO259"/>
      <c r="SYS259"/>
      <c r="SYW259"/>
      <c r="SZA259"/>
      <c r="SZE259"/>
      <c r="SZI259"/>
      <c r="SZM259"/>
      <c r="SZQ259"/>
      <c r="SZU259"/>
      <c r="SZY259"/>
      <c r="TAC259"/>
      <c r="TAG259"/>
      <c r="TAK259"/>
      <c r="TAO259"/>
      <c r="TAS259"/>
      <c r="TAW259"/>
      <c r="TBA259"/>
      <c r="TBE259"/>
      <c r="TBI259"/>
      <c r="TBM259"/>
      <c r="TBQ259"/>
      <c r="TBU259"/>
      <c r="TBY259"/>
      <c r="TCC259"/>
      <c r="TCG259"/>
      <c r="TCK259"/>
      <c r="TCO259"/>
      <c r="TCS259"/>
      <c r="TCW259"/>
      <c r="TDA259"/>
      <c r="TDE259"/>
      <c r="TDI259"/>
      <c r="TDM259"/>
      <c r="TDQ259"/>
      <c r="TDU259"/>
      <c r="TDY259"/>
      <c r="TEC259"/>
      <c r="TEG259"/>
      <c r="TEK259"/>
      <c r="TEO259"/>
      <c r="TES259"/>
      <c r="TEW259"/>
      <c r="TFA259"/>
      <c r="TFE259"/>
      <c r="TFI259"/>
      <c r="TFM259"/>
      <c r="TFQ259"/>
      <c r="TFU259"/>
      <c r="TFY259"/>
      <c r="TGC259"/>
      <c r="TGG259"/>
      <c r="TGK259"/>
      <c r="TGO259"/>
      <c r="TGS259"/>
      <c r="TGW259"/>
      <c r="THA259"/>
      <c r="THE259"/>
      <c r="THI259"/>
      <c r="THM259"/>
      <c r="THQ259"/>
      <c r="THU259"/>
      <c r="THY259"/>
      <c r="TIC259"/>
      <c r="TIG259"/>
      <c r="TIK259"/>
      <c r="TIO259"/>
      <c r="TIS259"/>
      <c r="TIW259"/>
      <c r="TJA259"/>
      <c r="TJE259"/>
      <c r="TJI259"/>
      <c r="TJM259"/>
      <c r="TJQ259"/>
      <c r="TJU259"/>
      <c r="TJY259"/>
      <c r="TKC259"/>
      <c r="TKG259"/>
      <c r="TKK259"/>
      <c r="TKO259"/>
      <c r="TKS259"/>
      <c r="TKW259"/>
      <c r="TLA259"/>
      <c r="TLE259"/>
      <c r="TLI259"/>
      <c r="TLM259"/>
      <c r="TLQ259"/>
      <c r="TLU259"/>
      <c r="TLY259"/>
      <c r="TMC259"/>
      <c r="TMG259"/>
      <c r="TMK259"/>
      <c r="TMO259"/>
      <c r="TMS259"/>
      <c r="TMW259"/>
      <c r="TNA259"/>
      <c r="TNE259"/>
      <c r="TNI259"/>
      <c r="TNM259"/>
      <c r="TNQ259"/>
      <c r="TNU259"/>
      <c r="TNY259"/>
      <c r="TOC259"/>
      <c r="TOG259"/>
      <c r="TOK259"/>
      <c r="TOO259"/>
      <c r="TOS259"/>
      <c r="TOW259"/>
      <c r="TPA259"/>
      <c r="TPE259"/>
      <c r="TPI259"/>
      <c r="TPM259"/>
      <c r="TPQ259"/>
      <c r="TPU259"/>
      <c r="TPY259"/>
      <c r="TQC259"/>
      <c r="TQG259"/>
      <c r="TQK259"/>
      <c r="TQO259"/>
      <c r="TQS259"/>
      <c r="TQW259"/>
      <c r="TRA259"/>
      <c r="TRE259"/>
      <c r="TRI259"/>
      <c r="TRM259"/>
      <c r="TRQ259"/>
      <c r="TRU259"/>
      <c r="TRY259"/>
      <c r="TSC259"/>
      <c r="TSG259"/>
      <c r="TSK259"/>
      <c r="TSO259"/>
      <c r="TSS259"/>
      <c r="TSW259"/>
      <c r="TTA259"/>
      <c r="TTE259"/>
      <c r="TTI259"/>
      <c r="TTM259"/>
      <c r="TTQ259"/>
      <c r="TTU259"/>
      <c r="TTY259"/>
      <c r="TUC259"/>
      <c r="TUG259"/>
      <c r="TUK259"/>
      <c r="TUO259"/>
      <c r="TUS259"/>
      <c r="TUW259"/>
      <c r="TVA259"/>
      <c r="TVE259"/>
      <c r="TVI259"/>
      <c r="TVM259"/>
      <c r="TVQ259"/>
      <c r="TVU259"/>
      <c r="TVY259"/>
      <c r="TWC259"/>
      <c r="TWG259"/>
      <c r="TWK259"/>
      <c r="TWO259"/>
      <c r="TWS259"/>
      <c r="TWW259"/>
      <c r="TXA259"/>
      <c r="TXE259"/>
      <c r="TXI259"/>
      <c r="TXM259"/>
      <c r="TXQ259"/>
      <c r="TXU259"/>
      <c r="TXY259"/>
      <c r="TYC259"/>
      <c r="TYG259"/>
      <c r="TYK259"/>
      <c r="TYO259"/>
      <c r="TYS259"/>
      <c r="TYW259"/>
      <c r="TZA259"/>
      <c r="TZE259"/>
      <c r="TZI259"/>
      <c r="TZM259"/>
      <c r="TZQ259"/>
      <c r="TZU259"/>
      <c r="TZY259"/>
      <c r="UAC259"/>
      <c r="UAG259"/>
      <c r="UAK259"/>
      <c r="UAO259"/>
      <c r="UAS259"/>
      <c r="UAW259"/>
      <c r="UBA259"/>
      <c r="UBE259"/>
      <c r="UBI259"/>
      <c r="UBM259"/>
      <c r="UBQ259"/>
      <c r="UBU259"/>
      <c r="UBY259"/>
      <c r="UCC259"/>
      <c r="UCG259"/>
      <c r="UCK259"/>
      <c r="UCO259"/>
      <c r="UCS259"/>
      <c r="UCW259"/>
      <c r="UDA259"/>
      <c r="UDE259"/>
      <c r="UDI259"/>
      <c r="UDM259"/>
      <c r="UDQ259"/>
      <c r="UDU259"/>
      <c r="UDY259"/>
      <c r="UEC259"/>
      <c r="UEG259"/>
      <c r="UEK259"/>
      <c r="UEO259"/>
      <c r="UES259"/>
      <c r="UEW259"/>
      <c r="UFA259"/>
      <c r="UFE259"/>
      <c r="UFI259"/>
      <c r="UFM259"/>
      <c r="UFQ259"/>
      <c r="UFU259"/>
      <c r="UFY259"/>
      <c r="UGC259"/>
      <c r="UGG259"/>
      <c r="UGK259"/>
      <c r="UGO259"/>
      <c r="UGS259"/>
      <c r="UGW259"/>
      <c r="UHA259"/>
      <c r="UHE259"/>
      <c r="UHI259"/>
      <c r="UHM259"/>
      <c r="UHQ259"/>
      <c r="UHU259"/>
      <c r="UHY259"/>
      <c r="UIC259"/>
      <c r="UIG259"/>
      <c r="UIK259"/>
      <c r="UIO259"/>
      <c r="UIS259"/>
      <c r="UIW259"/>
      <c r="UJA259"/>
      <c r="UJE259"/>
      <c r="UJI259"/>
      <c r="UJM259"/>
      <c r="UJQ259"/>
      <c r="UJU259"/>
      <c r="UJY259"/>
      <c r="UKC259"/>
      <c r="UKG259"/>
      <c r="UKK259"/>
      <c r="UKO259"/>
      <c r="UKS259"/>
      <c r="UKW259"/>
      <c r="ULA259"/>
      <c r="ULE259"/>
      <c r="ULI259"/>
      <c r="ULM259"/>
      <c r="ULQ259"/>
      <c r="ULU259"/>
      <c r="ULY259"/>
      <c r="UMC259"/>
      <c r="UMG259"/>
      <c r="UMK259"/>
      <c r="UMO259"/>
      <c r="UMS259"/>
      <c r="UMW259"/>
      <c r="UNA259"/>
      <c r="UNE259"/>
      <c r="UNI259"/>
      <c r="UNM259"/>
      <c r="UNQ259"/>
      <c r="UNU259"/>
      <c r="UNY259"/>
      <c r="UOC259"/>
      <c r="UOG259"/>
      <c r="UOK259"/>
      <c r="UOO259"/>
      <c r="UOS259"/>
      <c r="UOW259"/>
      <c r="UPA259"/>
      <c r="UPE259"/>
      <c r="UPI259"/>
      <c r="UPM259"/>
      <c r="UPQ259"/>
      <c r="UPU259"/>
      <c r="UPY259"/>
      <c r="UQC259"/>
      <c r="UQG259"/>
      <c r="UQK259"/>
      <c r="UQO259"/>
      <c r="UQS259"/>
      <c r="UQW259"/>
      <c r="URA259"/>
      <c r="URE259"/>
      <c r="URI259"/>
      <c r="URM259"/>
      <c r="URQ259"/>
      <c r="URU259"/>
      <c r="URY259"/>
      <c r="USC259"/>
      <c r="USG259"/>
      <c r="USK259"/>
      <c r="USO259"/>
      <c r="USS259"/>
      <c r="USW259"/>
      <c r="UTA259"/>
      <c r="UTE259"/>
      <c r="UTI259"/>
      <c r="UTM259"/>
      <c r="UTQ259"/>
      <c r="UTU259"/>
      <c r="UTY259"/>
      <c r="UUC259"/>
      <c r="UUG259"/>
      <c r="UUK259"/>
      <c r="UUO259"/>
      <c r="UUS259"/>
      <c r="UUW259"/>
      <c r="UVA259"/>
      <c r="UVE259"/>
      <c r="UVI259"/>
      <c r="UVM259"/>
      <c r="UVQ259"/>
      <c r="UVU259"/>
      <c r="UVY259"/>
      <c r="UWC259"/>
      <c r="UWG259"/>
      <c r="UWK259"/>
      <c r="UWO259"/>
      <c r="UWS259"/>
      <c r="UWW259"/>
      <c r="UXA259"/>
      <c r="UXE259"/>
      <c r="UXI259"/>
      <c r="UXM259"/>
      <c r="UXQ259"/>
      <c r="UXU259"/>
      <c r="UXY259"/>
      <c r="UYC259"/>
      <c r="UYG259"/>
      <c r="UYK259"/>
      <c r="UYO259"/>
      <c r="UYS259"/>
      <c r="UYW259"/>
      <c r="UZA259"/>
      <c r="UZE259"/>
      <c r="UZI259"/>
      <c r="UZM259"/>
      <c r="UZQ259"/>
      <c r="UZU259"/>
      <c r="UZY259"/>
      <c r="VAC259"/>
      <c r="VAG259"/>
      <c r="VAK259"/>
      <c r="VAO259"/>
      <c r="VAS259"/>
      <c r="VAW259"/>
      <c r="VBA259"/>
      <c r="VBE259"/>
      <c r="VBI259"/>
      <c r="VBM259"/>
      <c r="VBQ259"/>
      <c r="VBU259"/>
      <c r="VBY259"/>
      <c r="VCC259"/>
      <c r="VCG259"/>
      <c r="VCK259"/>
      <c r="VCO259"/>
      <c r="VCS259"/>
      <c r="VCW259"/>
      <c r="VDA259"/>
      <c r="VDE259"/>
      <c r="VDI259"/>
      <c r="VDM259"/>
      <c r="VDQ259"/>
      <c r="VDU259"/>
      <c r="VDY259"/>
      <c r="VEC259"/>
      <c r="VEG259"/>
      <c r="VEK259"/>
      <c r="VEO259"/>
      <c r="VES259"/>
      <c r="VEW259"/>
      <c r="VFA259"/>
      <c r="VFE259"/>
      <c r="VFI259"/>
      <c r="VFM259"/>
      <c r="VFQ259"/>
      <c r="VFU259"/>
      <c r="VFY259"/>
      <c r="VGC259"/>
      <c r="VGG259"/>
      <c r="VGK259"/>
      <c r="VGO259"/>
      <c r="VGS259"/>
      <c r="VGW259"/>
      <c r="VHA259"/>
      <c r="VHE259"/>
      <c r="VHI259"/>
      <c r="VHM259"/>
      <c r="VHQ259"/>
      <c r="VHU259"/>
      <c r="VHY259"/>
      <c r="VIC259"/>
      <c r="VIG259"/>
      <c r="VIK259"/>
      <c r="VIO259"/>
      <c r="VIS259"/>
      <c r="VIW259"/>
      <c r="VJA259"/>
      <c r="VJE259"/>
      <c r="VJI259"/>
      <c r="VJM259"/>
      <c r="VJQ259"/>
      <c r="VJU259"/>
      <c r="VJY259"/>
      <c r="VKC259"/>
      <c r="VKG259"/>
      <c r="VKK259"/>
      <c r="VKO259"/>
      <c r="VKS259"/>
      <c r="VKW259"/>
      <c r="VLA259"/>
      <c r="VLE259"/>
      <c r="VLI259"/>
      <c r="VLM259"/>
      <c r="VLQ259"/>
      <c r="VLU259"/>
      <c r="VLY259"/>
      <c r="VMC259"/>
      <c r="VMG259"/>
      <c r="VMK259"/>
      <c r="VMO259"/>
      <c r="VMS259"/>
      <c r="VMW259"/>
      <c r="VNA259"/>
      <c r="VNE259"/>
      <c r="VNI259"/>
      <c r="VNM259"/>
      <c r="VNQ259"/>
      <c r="VNU259"/>
      <c r="VNY259"/>
      <c r="VOC259"/>
      <c r="VOG259"/>
      <c r="VOK259"/>
      <c r="VOO259"/>
      <c r="VOS259"/>
      <c r="VOW259"/>
      <c r="VPA259"/>
      <c r="VPE259"/>
      <c r="VPI259"/>
      <c r="VPM259"/>
      <c r="VPQ259"/>
      <c r="VPU259"/>
      <c r="VPY259"/>
      <c r="VQC259"/>
      <c r="VQG259"/>
      <c r="VQK259"/>
      <c r="VQO259"/>
      <c r="VQS259"/>
      <c r="VQW259"/>
      <c r="VRA259"/>
      <c r="VRE259"/>
      <c r="VRI259"/>
      <c r="VRM259"/>
      <c r="VRQ259"/>
      <c r="VRU259"/>
      <c r="VRY259"/>
      <c r="VSC259"/>
      <c r="VSG259"/>
      <c r="VSK259"/>
      <c r="VSO259"/>
      <c r="VSS259"/>
      <c r="VSW259"/>
      <c r="VTA259"/>
      <c r="VTE259"/>
      <c r="VTI259"/>
      <c r="VTM259"/>
      <c r="VTQ259"/>
      <c r="VTU259"/>
      <c r="VTY259"/>
      <c r="VUC259"/>
      <c r="VUG259"/>
      <c r="VUK259"/>
      <c r="VUO259"/>
      <c r="VUS259"/>
      <c r="VUW259"/>
      <c r="VVA259"/>
      <c r="VVE259"/>
      <c r="VVI259"/>
      <c r="VVM259"/>
      <c r="VVQ259"/>
      <c r="VVU259"/>
      <c r="VVY259"/>
      <c r="VWC259"/>
      <c r="VWG259"/>
      <c r="VWK259"/>
      <c r="VWO259"/>
      <c r="VWS259"/>
      <c r="VWW259"/>
      <c r="VXA259"/>
      <c r="VXE259"/>
      <c r="VXI259"/>
      <c r="VXM259"/>
      <c r="VXQ259"/>
      <c r="VXU259"/>
      <c r="VXY259"/>
      <c r="VYC259"/>
      <c r="VYG259"/>
      <c r="VYK259"/>
      <c r="VYO259"/>
      <c r="VYS259"/>
      <c r="VYW259"/>
      <c r="VZA259"/>
      <c r="VZE259"/>
      <c r="VZI259"/>
      <c r="VZM259"/>
      <c r="VZQ259"/>
      <c r="VZU259"/>
      <c r="VZY259"/>
      <c r="WAC259"/>
      <c r="WAG259"/>
      <c r="WAK259"/>
      <c r="WAO259"/>
      <c r="WAS259"/>
      <c r="WAW259"/>
      <c r="WBA259"/>
      <c r="WBE259"/>
      <c r="WBI259"/>
      <c r="WBM259"/>
      <c r="WBQ259"/>
      <c r="WBU259"/>
      <c r="WBY259"/>
      <c r="WCC259"/>
      <c r="WCG259"/>
      <c r="WCK259"/>
      <c r="WCO259"/>
      <c r="WCS259"/>
      <c r="WCW259"/>
      <c r="WDA259"/>
      <c r="WDE259"/>
      <c r="WDI259"/>
      <c r="WDM259"/>
      <c r="WDQ259"/>
      <c r="WDU259"/>
      <c r="WDY259"/>
      <c r="WEC259"/>
      <c r="WEG259"/>
      <c r="WEK259"/>
      <c r="WEO259"/>
      <c r="WES259"/>
      <c r="WEW259"/>
      <c r="WFA259"/>
      <c r="WFE259"/>
      <c r="WFI259"/>
      <c r="WFM259"/>
      <c r="WFQ259"/>
      <c r="WFU259"/>
      <c r="WFY259"/>
      <c r="WGC259"/>
      <c r="WGG259"/>
      <c r="WGK259"/>
      <c r="WGO259"/>
      <c r="WGS259"/>
      <c r="WGW259"/>
      <c r="WHA259"/>
      <c r="WHE259"/>
      <c r="WHI259"/>
      <c r="WHM259"/>
      <c r="WHQ259"/>
      <c r="WHU259"/>
      <c r="WHY259"/>
      <c r="WIC259"/>
      <c r="WIG259"/>
      <c r="WIK259"/>
      <c r="WIO259"/>
      <c r="WIS259"/>
      <c r="WIW259"/>
      <c r="WJA259"/>
      <c r="WJE259"/>
      <c r="WJI259"/>
      <c r="WJM259"/>
      <c r="WJQ259"/>
      <c r="WJU259"/>
      <c r="WJY259"/>
      <c r="WKC259"/>
      <c r="WKG259"/>
      <c r="WKK259"/>
      <c r="WKO259"/>
      <c r="WKS259"/>
      <c r="WKW259"/>
      <c r="WLA259"/>
      <c r="WLE259"/>
      <c r="WLI259"/>
      <c r="WLM259"/>
      <c r="WLQ259"/>
      <c r="WLU259"/>
      <c r="WLY259"/>
      <c r="WMC259"/>
      <c r="WMG259"/>
      <c r="WMK259"/>
      <c r="WMO259"/>
      <c r="WMS259"/>
      <c r="WMW259"/>
      <c r="WNA259"/>
      <c r="WNE259"/>
      <c r="WNI259"/>
      <c r="WNM259"/>
      <c r="WNQ259"/>
      <c r="WNU259"/>
      <c r="WNY259"/>
      <c r="WOC259"/>
      <c r="WOG259"/>
      <c r="WOK259"/>
      <c r="WOO259"/>
      <c r="WOS259"/>
      <c r="WOW259"/>
      <c r="WPA259"/>
      <c r="WPE259"/>
      <c r="WPI259"/>
      <c r="WPM259"/>
      <c r="WPQ259"/>
      <c r="WPU259"/>
      <c r="WPY259"/>
      <c r="WQC259"/>
      <c r="WQG259"/>
      <c r="WQK259"/>
      <c r="WQO259"/>
      <c r="WQS259"/>
      <c r="WQW259"/>
      <c r="WRA259"/>
      <c r="WRE259"/>
      <c r="WRI259"/>
      <c r="WRM259"/>
      <c r="WRQ259"/>
      <c r="WRU259"/>
      <c r="WRY259"/>
      <c r="WSC259"/>
      <c r="WSG259"/>
      <c r="WSK259"/>
      <c r="WSO259"/>
      <c r="WSS259"/>
      <c r="WSW259"/>
      <c r="WTA259"/>
      <c r="WTE259"/>
      <c r="WTI259"/>
      <c r="WTM259"/>
      <c r="WTQ259"/>
      <c r="WTU259"/>
      <c r="WTY259"/>
      <c r="WUC259"/>
      <c r="WUG259"/>
      <c r="WUK259"/>
      <c r="WUO259"/>
      <c r="WUS259"/>
      <c r="WUW259"/>
      <c r="WVA259"/>
      <c r="WVE259"/>
      <c r="WVI259"/>
      <c r="WVM259"/>
      <c r="WVQ259"/>
      <c r="WVU259"/>
      <c r="WVY259"/>
      <c r="WWC259"/>
      <c r="WWG259"/>
      <c r="WWK259"/>
      <c r="WWO259"/>
      <c r="WWS259"/>
      <c r="WWW259"/>
      <c r="WXA259"/>
      <c r="WXE259"/>
      <c r="WXI259"/>
      <c r="WXM259"/>
      <c r="WXQ259"/>
      <c r="WXU259"/>
      <c r="WXY259"/>
      <c r="WYC259"/>
      <c r="WYG259"/>
      <c r="WYK259"/>
      <c r="WYO259"/>
      <c r="WYS259"/>
      <c r="WYW259"/>
      <c r="WZA259"/>
      <c r="WZE259"/>
      <c r="WZI259"/>
      <c r="WZM259"/>
      <c r="WZQ259"/>
      <c r="WZU259"/>
      <c r="WZY259"/>
      <c r="XAC259"/>
      <c r="XAG259"/>
      <c r="XAK259"/>
      <c r="XAO259"/>
      <c r="XAS259"/>
      <c r="XAW259"/>
      <c r="XBA259"/>
      <c r="XBE259"/>
      <c r="XBI259"/>
      <c r="XBM259"/>
      <c r="XBQ259"/>
      <c r="XBU259"/>
      <c r="XBY259"/>
      <c r="XCC259"/>
      <c r="XCG259"/>
      <c r="XCK259"/>
      <c r="XCO259"/>
      <c r="XCS259"/>
      <c r="XCW259"/>
      <c r="XDA259"/>
      <c r="XDE259"/>
      <c r="XDI259"/>
      <c r="XDM259"/>
      <c r="XDQ259"/>
      <c r="XDU259"/>
      <c r="XDY259"/>
      <c r="XEC259"/>
      <c r="XEG259"/>
      <c r="XEK259"/>
      <c r="XEO259"/>
      <c r="XES259"/>
      <c r="XEW259"/>
      <c r="XFA259"/>
    </row>
    <row r="260" spans="1:1021 1025:2045 2049:3069 3073:4093 4097:5117 5121:6141 6145:7165 7169:8189 8193:9213 9217:10237 10241:11261 11265:12285 12289:13309 13313:14333 14337:15357 15361:16381" s="48" customFormat="1" x14ac:dyDescent="0.25">
      <c r="A260" s="86">
        <v>11157</v>
      </c>
      <c r="B260" s="86" t="s">
        <v>19674</v>
      </c>
      <c r="C260" s="86" t="s">
        <v>19675</v>
      </c>
      <c r="D260" s="86" t="s">
        <v>19676</v>
      </c>
      <c r="E260" s="7"/>
      <c r="F260" s="7"/>
      <c r="G260" s="7"/>
      <c r="H260" s="7"/>
      <c r="I260" s="7"/>
      <c r="J260" s="7"/>
      <c r="K260" s="7"/>
      <c r="L260" s="7"/>
      <c r="M260" s="7"/>
      <c r="N260" s="7"/>
      <c r="O260" s="7">
        <v>1</v>
      </c>
      <c r="P260" s="7"/>
      <c r="Q260" s="7"/>
      <c r="R260" s="7"/>
      <c r="S260" s="7"/>
      <c r="T260" s="7"/>
      <c r="U260" s="7"/>
      <c r="V260" s="7"/>
      <c r="W260" s="7"/>
      <c r="X260" s="7"/>
      <c r="Y260" s="7"/>
      <c r="Z260" s="7"/>
      <c r="AA260" s="7"/>
      <c r="AB260" s="15">
        <v>45657</v>
      </c>
      <c r="AC260" s="7"/>
      <c r="AG260"/>
      <c r="AK260"/>
      <c r="AO260"/>
      <c r="AS260"/>
      <c r="AW260"/>
      <c r="BA260"/>
      <c r="BE260"/>
      <c r="BI260"/>
      <c r="BM260"/>
      <c r="BQ260"/>
      <c r="BU260"/>
      <c r="BY260"/>
      <c r="CC260"/>
      <c r="CG260"/>
      <c r="CK260"/>
      <c r="CO260"/>
      <c r="CS260"/>
      <c r="CW260"/>
      <c r="DA260"/>
      <c r="DE260"/>
      <c r="DI260"/>
      <c r="DM260"/>
      <c r="DQ260"/>
      <c r="DU260"/>
      <c r="DY260"/>
      <c r="EC260"/>
      <c r="EG260"/>
      <c r="EK260"/>
      <c r="EO260"/>
      <c r="ES260"/>
      <c r="EW260"/>
      <c r="FA260"/>
      <c r="FE260"/>
      <c r="FI260"/>
      <c r="FM260"/>
      <c r="FQ260"/>
      <c r="FU260"/>
      <c r="FY260"/>
      <c r="GC260"/>
      <c r="GG260"/>
      <c r="GK260"/>
      <c r="GO260"/>
      <c r="GS260"/>
      <c r="GW260"/>
      <c r="HA260"/>
      <c r="HE260"/>
      <c r="HI260"/>
      <c r="HM260"/>
      <c r="HQ260"/>
      <c r="HU260"/>
      <c r="HY260"/>
      <c r="IC260"/>
      <c r="IG260"/>
      <c r="IK260"/>
      <c r="IO260"/>
      <c r="IS260"/>
      <c r="IW260"/>
      <c r="JA260"/>
      <c r="JE260"/>
      <c r="JI260"/>
      <c r="JM260"/>
      <c r="JQ260"/>
      <c r="JU260"/>
      <c r="JY260"/>
      <c r="KC260"/>
      <c r="KG260"/>
      <c r="KK260"/>
      <c r="KO260"/>
      <c r="KS260"/>
      <c r="KW260"/>
      <c r="LA260"/>
      <c r="LE260"/>
      <c r="LI260"/>
      <c r="LM260"/>
      <c r="LQ260"/>
      <c r="LU260"/>
      <c r="LY260"/>
      <c r="MC260"/>
      <c r="MG260"/>
      <c r="MK260"/>
      <c r="MO260"/>
      <c r="MS260"/>
      <c r="MW260"/>
      <c r="NA260"/>
      <c r="NE260"/>
      <c r="NI260"/>
      <c r="NM260"/>
      <c r="NQ260"/>
      <c r="NU260"/>
      <c r="NY260"/>
      <c r="OC260"/>
      <c r="OG260"/>
      <c r="OK260"/>
      <c r="OO260"/>
      <c r="OS260"/>
      <c r="OW260"/>
      <c r="PA260"/>
      <c r="PE260"/>
      <c r="PI260"/>
      <c r="PM260"/>
      <c r="PQ260"/>
      <c r="PU260"/>
      <c r="PY260"/>
      <c r="QC260"/>
      <c r="QG260"/>
      <c r="QK260"/>
      <c r="QO260"/>
      <c r="QS260"/>
      <c r="QW260"/>
      <c r="RA260"/>
      <c r="RE260"/>
      <c r="RI260"/>
      <c r="RM260"/>
      <c r="RQ260"/>
      <c r="RU260"/>
      <c r="RY260"/>
      <c r="SC260"/>
      <c r="SG260"/>
      <c r="SK260"/>
      <c r="SO260"/>
      <c r="SS260"/>
      <c r="SW260"/>
      <c r="TA260"/>
      <c r="TE260"/>
      <c r="TI260"/>
      <c r="TM260"/>
      <c r="TQ260"/>
      <c r="TU260"/>
      <c r="TY260"/>
      <c r="UC260"/>
      <c r="UG260"/>
      <c r="UK260"/>
      <c r="UO260"/>
      <c r="US260"/>
      <c r="UW260"/>
      <c r="VA260"/>
      <c r="VE260"/>
      <c r="VI260"/>
      <c r="VM260"/>
      <c r="VQ260"/>
      <c r="VU260"/>
      <c r="VY260"/>
      <c r="WC260"/>
      <c r="WG260"/>
      <c r="WK260"/>
      <c r="WO260"/>
      <c r="WS260"/>
      <c r="WW260"/>
      <c r="XA260"/>
      <c r="XE260"/>
      <c r="XI260"/>
      <c r="XM260"/>
      <c r="XQ260"/>
      <c r="XU260"/>
      <c r="XY260"/>
      <c r="YC260"/>
      <c r="YG260"/>
      <c r="YK260"/>
      <c r="YO260"/>
      <c r="YS260"/>
      <c r="YW260"/>
      <c r="ZA260"/>
      <c r="ZE260"/>
      <c r="ZI260"/>
      <c r="ZM260"/>
      <c r="ZQ260"/>
      <c r="ZU260"/>
      <c r="ZY260"/>
      <c r="AAC260"/>
      <c r="AAG260"/>
      <c r="AAK260"/>
      <c r="AAO260"/>
      <c r="AAS260"/>
      <c r="AAW260"/>
      <c r="ABA260"/>
      <c r="ABE260"/>
      <c r="ABI260"/>
      <c r="ABM260"/>
      <c r="ABQ260"/>
      <c r="ABU260"/>
      <c r="ABY260"/>
      <c r="ACC260"/>
      <c r="ACG260"/>
      <c r="ACK260"/>
      <c r="ACO260"/>
      <c r="ACS260"/>
      <c r="ACW260"/>
      <c r="ADA260"/>
      <c r="ADE260"/>
      <c r="ADI260"/>
      <c r="ADM260"/>
      <c r="ADQ260"/>
      <c r="ADU260"/>
      <c r="ADY260"/>
      <c r="AEC260"/>
      <c r="AEG260"/>
      <c r="AEK260"/>
      <c r="AEO260"/>
      <c r="AES260"/>
      <c r="AEW260"/>
      <c r="AFA260"/>
      <c r="AFE260"/>
      <c r="AFI260"/>
      <c r="AFM260"/>
      <c r="AFQ260"/>
      <c r="AFU260"/>
      <c r="AFY260"/>
      <c r="AGC260"/>
      <c r="AGG260"/>
      <c r="AGK260"/>
      <c r="AGO260"/>
      <c r="AGS260"/>
      <c r="AGW260"/>
      <c r="AHA260"/>
      <c r="AHE260"/>
      <c r="AHI260"/>
      <c r="AHM260"/>
      <c r="AHQ260"/>
      <c r="AHU260"/>
      <c r="AHY260"/>
      <c r="AIC260"/>
      <c r="AIG260"/>
      <c r="AIK260"/>
      <c r="AIO260"/>
      <c r="AIS260"/>
      <c r="AIW260"/>
      <c r="AJA260"/>
      <c r="AJE260"/>
      <c r="AJI260"/>
      <c r="AJM260"/>
      <c r="AJQ260"/>
      <c r="AJU260"/>
      <c r="AJY260"/>
      <c r="AKC260"/>
      <c r="AKG260"/>
      <c r="AKK260"/>
      <c r="AKO260"/>
      <c r="AKS260"/>
      <c r="AKW260"/>
      <c r="ALA260"/>
      <c r="ALE260"/>
      <c r="ALI260"/>
      <c r="ALM260"/>
      <c r="ALQ260"/>
      <c r="ALU260"/>
      <c r="ALY260"/>
      <c r="AMC260"/>
      <c r="AMG260"/>
      <c r="AMK260"/>
      <c r="AMO260"/>
      <c r="AMS260"/>
      <c r="AMW260"/>
      <c r="ANA260"/>
      <c r="ANE260"/>
      <c r="ANI260"/>
      <c r="ANM260"/>
      <c r="ANQ260"/>
      <c r="ANU260"/>
      <c r="ANY260"/>
      <c r="AOC260"/>
      <c r="AOG260"/>
      <c r="AOK260"/>
      <c r="AOO260"/>
      <c r="AOS260"/>
      <c r="AOW260"/>
      <c r="APA260"/>
      <c r="APE260"/>
      <c r="API260"/>
      <c r="APM260"/>
      <c r="APQ260"/>
      <c r="APU260"/>
      <c r="APY260"/>
      <c r="AQC260"/>
      <c r="AQG260"/>
      <c r="AQK260"/>
      <c r="AQO260"/>
      <c r="AQS260"/>
      <c r="AQW260"/>
      <c r="ARA260"/>
      <c r="ARE260"/>
      <c r="ARI260"/>
      <c r="ARM260"/>
      <c r="ARQ260"/>
      <c r="ARU260"/>
      <c r="ARY260"/>
      <c r="ASC260"/>
      <c r="ASG260"/>
      <c r="ASK260"/>
      <c r="ASO260"/>
      <c r="ASS260"/>
      <c r="ASW260"/>
      <c r="ATA260"/>
      <c r="ATE260"/>
      <c r="ATI260"/>
      <c r="ATM260"/>
      <c r="ATQ260"/>
      <c r="ATU260"/>
      <c r="ATY260"/>
      <c r="AUC260"/>
      <c r="AUG260"/>
      <c r="AUK260"/>
      <c r="AUO260"/>
      <c r="AUS260"/>
      <c r="AUW260"/>
      <c r="AVA260"/>
      <c r="AVE260"/>
      <c r="AVI260"/>
      <c r="AVM260"/>
      <c r="AVQ260"/>
      <c r="AVU260"/>
      <c r="AVY260"/>
      <c r="AWC260"/>
      <c r="AWG260"/>
      <c r="AWK260"/>
      <c r="AWO260"/>
      <c r="AWS260"/>
      <c r="AWW260"/>
      <c r="AXA260"/>
      <c r="AXE260"/>
      <c r="AXI260"/>
      <c r="AXM260"/>
      <c r="AXQ260"/>
      <c r="AXU260"/>
      <c r="AXY260"/>
      <c r="AYC260"/>
      <c r="AYG260"/>
      <c r="AYK260"/>
      <c r="AYO260"/>
      <c r="AYS260"/>
      <c r="AYW260"/>
      <c r="AZA260"/>
      <c r="AZE260"/>
      <c r="AZI260"/>
      <c r="AZM260"/>
      <c r="AZQ260"/>
      <c r="AZU260"/>
      <c r="AZY260"/>
      <c r="BAC260"/>
      <c r="BAG260"/>
      <c r="BAK260"/>
      <c r="BAO260"/>
      <c r="BAS260"/>
      <c r="BAW260"/>
      <c r="BBA260"/>
      <c r="BBE260"/>
      <c r="BBI260"/>
      <c r="BBM260"/>
      <c r="BBQ260"/>
      <c r="BBU260"/>
      <c r="BBY260"/>
      <c r="BCC260"/>
      <c r="BCG260"/>
      <c r="BCK260"/>
      <c r="BCO260"/>
      <c r="BCS260"/>
      <c r="BCW260"/>
      <c r="BDA260"/>
      <c r="BDE260"/>
      <c r="BDI260"/>
      <c r="BDM260"/>
      <c r="BDQ260"/>
      <c r="BDU260"/>
      <c r="BDY260"/>
      <c r="BEC260"/>
      <c r="BEG260"/>
      <c r="BEK260"/>
      <c r="BEO260"/>
      <c r="BES260"/>
      <c r="BEW260"/>
      <c r="BFA260"/>
      <c r="BFE260"/>
      <c r="BFI260"/>
      <c r="BFM260"/>
      <c r="BFQ260"/>
      <c r="BFU260"/>
      <c r="BFY260"/>
      <c r="BGC260"/>
      <c r="BGG260"/>
      <c r="BGK260"/>
      <c r="BGO260"/>
      <c r="BGS260"/>
      <c r="BGW260"/>
      <c r="BHA260"/>
      <c r="BHE260"/>
      <c r="BHI260"/>
      <c r="BHM260"/>
      <c r="BHQ260"/>
      <c r="BHU260"/>
      <c r="BHY260"/>
      <c r="BIC260"/>
      <c r="BIG260"/>
      <c r="BIK260"/>
      <c r="BIO260"/>
      <c r="BIS260"/>
      <c r="BIW260"/>
      <c r="BJA260"/>
      <c r="BJE260"/>
      <c r="BJI260"/>
      <c r="BJM260"/>
      <c r="BJQ260"/>
      <c r="BJU260"/>
      <c r="BJY260"/>
      <c r="BKC260"/>
      <c r="BKG260"/>
      <c r="BKK260"/>
      <c r="BKO260"/>
      <c r="BKS260"/>
      <c r="BKW260"/>
      <c r="BLA260"/>
      <c r="BLE260"/>
      <c r="BLI260"/>
      <c r="BLM260"/>
      <c r="BLQ260"/>
      <c r="BLU260"/>
      <c r="BLY260"/>
      <c r="BMC260"/>
      <c r="BMG260"/>
      <c r="BMK260"/>
      <c r="BMO260"/>
      <c r="BMS260"/>
      <c r="BMW260"/>
      <c r="BNA260"/>
      <c r="BNE260"/>
      <c r="BNI260"/>
      <c r="BNM260"/>
      <c r="BNQ260"/>
      <c r="BNU260"/>
      <c r="BNY260"/>
      <c r="BOC260"/>
      <c r="BOG260"/>
      <c r="BOK260"/>
      <c r="BOO260"/>
      <c r="BOS260"/>
      <c r="BOW260"/>
      <c r="BPA260"/>
      <c r="BPE260"/>
      <c r="BPI260"/>
      <c r="BPM260"/>
      <c r="BPQ260"/>
      <c r="BPU260"/>
      <c r="BPY260"/>
      <c r="BQC260"/>
      <c r="BQG260"/>
      <c r="BQK260"/>
      <c r="BQO260"/>
      <c r="BQS260"/>
      <c r="BQW260"/>
      <c r="BRA260"/>
      <c r="BRE260"/>
      <c r="BRI260"/>
      <c r="BRM260"/>
      <c r="BRQ260"/>
      <c r="BRU260"/>
      <c r="BRY260"/>
      <c r="BSC260"/>
      <c r="BSG260"/>
      <c r="BSK260"/>
      <c r="BSO260"/>
      <c r="BSS260"/>
      <c r="BSW260"/>
      <c r="BTA260"/>
      <c r="BTE260"/>
      <c r="BTI260"/>
      <c r="BTM260"/>
      <c r="BTQ260"/>
      <c r="BTU260"/>
      <c r="BTY260"/>
      <c r="BUC260"/>
      <c r="BUG260"/>
      <c r="BUK260"/>
      <c r="BUO260"/>
      <c r="BUS260"/>
      <c r="BUW260"/>
      <c r="BVA260"/>
      <c r="BVE260"/>
      <c r="BVI260"/>
      <c r="BVM260"/>
      <c r="BVQ260"/>
      <c r="BVU260"/>
      <c r="BVY260"/>
      <c r="BWC260"/>
      <c r="BWG260"/>
      <c r="BWK260"/>
      <c r="BWO260"/>
      <c r="BWS260"/>
      <c r="BWW260"/>
      <c r="BXA260"/>
      <c r="BXE260"/>
      <c r="BXI260"/>
      <c r="BXM260"/>
      <c r="BXQ260"/>
      <c r="BXU260"/>
      <c r="BXY260"/>
      <c r="BYC260"/>
      <c r="BYG260"/>
      <c r="BYK260"/>
      <c r="BYO260"/>
      <c r="BYS260"/>
      <c r="BYW260"/>
      <c r="BZA260"/>
      <c r="BZE260"/>
      <c r="BZI260"/>
      <c r="BZM260"/>
      <c r="BZQ260"/>
      <c r="BZU260"/>
      <c r="BZY260"/>
      <c r="CAC260"/>
      <c r="CAG260"/>
      <c r="CAK260"/>
      <c r="CAO260"/>
      <c r="CAS260"/>
      <c r="CAW260"/>
      <c r="CBA260"/>
      <c r="CBE260"/>
      <c r="CBI260"/>
      <c r="CBM260"/>
      <c r="CBQ260"/>
      <c r="CBU260"/>
      <c r="CBY260"/>
      <c r="CCC260"/>
      <c r="CCG260"/>
      <c r="CCK260"/>
      <c r="CCO260"/>
      <c r="CCS260"/>
      <c r="CCW260"/>
      <c r="CDA260"/>
      <c r="CDE260"/>
      <c r="CDI260"/>
      <c r="CDM260"/>
      <c r="CDQ260"/>
      <c r="CDU260"/>
      <c r="CDY260"/>
      <c r="CEC260"/>
      <c r="CEG260"/>
      <c r="CEK260"/>
      <c r="CEO260"/>
      <c r="CES260"/>
      <c r="CEW260"/>
      <c r="CFA260"/>
      <c r="CFE260"/>
      <c r="CFI260"/>
      <c r="CFM260"/>
      <c r="CFQ260"/>
      <c r="CFU260"/>
      <c r="CFY260"/>
      <c r="CGC260"/>
      <c r="CGG260"/>
      <c r="CGK260"/>
      <c r="CGO260"/>
      <c r="CGS260"/>
      <c r="CGW260"/>
      <c r="CHA260"/>
      <c r="CHE260"/>
      <c r="CHI260"/>
      <c r="CHM260"/>
      <c r="CHQ260"/>
      <c r="CHU260"/>
      <c r="CHY260"/>
      <c r="CIC260"/>
      <c r="CIG260"/>
      <c r="CIK260"/>
      <c r="CIO260"/>
      <c r="CIS260"/>
      <c r="CIW260"/>
      <c r="CJA260"/>
      <c r="CJE260"/>
      <c r="CJI260"/>
      <c r="CJM260"/>
      <c r="CJQ260"/>
      <c r="CJU260"/>
      <c r="CJY260"/>
      <c r="CKC260"/>
      <c r="CKG260"/>
      <c r="CKK260"/>
      <c r="CKO260"/>
      <c r="CKS260"/>
      <c r="CKW260"/>
      <c r="CLA260"/>
      <c r="CLE260"/>
      <c r="CLI260"/>
      <c r="CLM260"/>
      <c r="CLQ260"/>
      <c r="CLU260"/>
      <c r="CLY260"/>
      <c r="CMC260"/>
      <c r="CMG260"/>
      <c r="CMK260"/>
      <c r="CMO260"/>
      <c r="CMS260"/>
      <c r="CMW260"/>
      <c r="CNA260"/>
      <c r="CNE260"/>
      <c r="CNI260"/>
      <c r="CNM260"/>
      <c r="CNQ260"/>
      <c r="CNU260"/>
      <c r="CNY260"/>
      <c r="COC260"/>
      <c r="COG260"/>
      <c r="COK260"/>
      <c r="COO260"/>
      <c r="COS260"/>
      <c r="COW260"/>
      <c r="CPA260"/>
      <c r="CPE260"/>
      <c r="CPI260"/>
      <c r="CPM260"/>
      <c r="CPQ260"/>
      <c r="CPU260"/>
      <c r="CPY260"/>
      <c r="CQC260"/>
      <c r="CQG260"/>
      <c r="CQK260"/>
      <c r="CQO260"/>
      <c r="CQS260"/>
      <c r="CQW260"/>
      <c r="CRA260"/>
      <c r="CRE260"/>
      <c r="CRI260"/>
      <c r="CRM260"/>
      <c r="CRQ260"/>
      <c r="CRU260"/>
      <c r="CRY260"/>
      <c r="CSC260"/>
      <c r="CSG260"/>
      <c r="CSK260"/>
      <c r="CSO260"/>
      <c r="CSS260"/>
      <c r="CSW260"/>
      <c r="CTA260"/>
      <c r="CTE260"/>
      <c r="CTI260"/>
      <c r="CTM260"/>
      <c r="CTQ260"/>
      <c r="CTU260"/>
      <c r="CTY260"/>
      <c r="CUC260"/>
      <c r="CUG260"/>
      <c r="CUK260"/>
      <c r="CUO260"/>
      <c r="CUS260"/>
      <c r="CUW260"/>
      <c r="CVA260"/>
      <c r="CVE260"/>
      <c r="CVI260"/>
      <c r="CVM260"/>
      <c r="CVQ260"/>
      <c r="CVU260"/>
      <c r="CVY260"/>
      <c r="CWC260"/>
      <c r="CWG260"/>
      <c r="CWK260"/>
      <c r="CWO260"/>
      <c r="CWS260"/>
      <c r="CWW260"/>
      <c r="CXA260"/>
      <c r="CXE260"/>
      <c r="CXI260"/>
      <c r="CXM260"/>
      <c r="CXQ260"/>
      <c r="CXU260"/>
      <c r="CXY260"/>
      <c r="CYC260"/>
      <c r="CYG260"/>
      <c r="CYK260"/>
      <c r="CYO260"/>
      <c r="CYS260"/>
      <c r="CYW260"/>
      <c r="CZA260"/>
      <c r="CZE260"/>
      <c r="CZI260"/>
      <c r="CZM260"/>
      <c r="CZQ260"/>
      <c r="CZU260"/>
      <c r="CZY260"/>
      <c r="DAC260"/>
      <c r="DAG260"/>
      <c r="DAK260"/>
      <c r="DAO260"/>
      <c r="DAS260"/>
      <c r="DAW260"/>
      <c r="DBA260"/>
      <c r="DBE260"/>
      <c r="DBI260"/>
      <c r="DBM260"/>
      <c r="DBQ260"/>
      <c r="DBU260"/>
      <c r="DBY260"/>
      <c r="DCC260"/>
      <c r="DCG260"/>
      <c r="DCK260"/>
      <c r="DCO260"/>
      <c r="DCS260"/>
      <c r="DCW260"/>
      <c r="DDA260"/>
      <c r="DDE260"/>
      <c r="DDI260"/>
      <c r="DDM260"/>
      <c r="DDQ260"/>
      <c r="DDU260"/>
      <c r="DDY260"/>
      <c r="DEC260"/>
      <c r="DEG260"/>
      <c r="DEK260"/>
      <c r="DEO260"/>
      <c r="DES260"/>
      <c r="DEW260"/>
      <c r="DFA260"/>
      <c r="DFE260"/>
      <c r="DFI260"/>
      <c r="DFM260"/>
      <c r="DFQ260"/>
      <c r="DFU260"/>
      <c r="DFY260"/>
      <c r="DGC260"/>
      <c r="DGG260"/>
      <c r="DGK260"/>
      <c r="DGO260"/>
      <c r="DGS260"/>
      <c r="DGW260"/>
      <c r="DHA260"/>
      <c r="DHE260"/>
      <c r="DHI260"/>
      <c r="DHM260"/>
      <c r="DHQ260"/>
      <c r="DHU260"/>
      <c r="DHY260"/>
      <c r="DIC260"/>
      <c r="DIG260"/>
      <c r="DIK260"/>
      <c r="DIO260"/>
      <c r="DIS260"/>
      <c r="DIW260"/>
      <c r="DJA260"/>
      <c r="DJE260"/>
      <c r="DJI260"/>
      <c r="DJM260"/>
      <c r="DJQ260"/>
      <c r="DJU260"/>
      <c r="DJY260"/>
      <c r="DKC260"/>
      <c r="DKG260"/>
      <c r="DKK260"/>
      <c r="DKO260"/>
      <c r="DKS260"/>
      <c r="DKW260"/>
      <c r="DLA260"/>
      <c r="DLE260"/>
      <c r="DLI260"/>
      <c r="DLM260"/>
      <c r="DLQ260"/>
      <c r="DLU260"/>
      <c r="DLY260"/>
      <c r="DMC260"/>
      <c r="DMG260"/>
      <c r="DMK260"/>
      <c r="DMO260"/>
      <c r="DMS260"/>
      <c r="DMW260"/>
      <c r="DNA260"/>
      <c r="DNE260"/>
      <c r="DNI260"/>
      <c r="DNM260"/>
      <c r="DNQ260"/>
      <c r="DNU260"/>
      <c r="DNY260"/>
      <c r="DOC260"/>
      <c r="DOG260"/>
      <c r="DOK260"/>
      <c r="DOO260"/>
      <c r="DOS260"/>
      <c r="DOW260"/>
      <c r="DPA260"/>
      <c r="DPE260"/>
      <c r="DPI260"/>
      <c r="DPM260"/>
      <c r="DPQ260"/>
      <c r="DPU260"/>
      <c r="DPY260"/>
      <c r="DQC260"/>
      <c r="DQG260"/>
      <c r="DQK260"/>
      <c r="DQO260"/>
      <c r="DQS260"/>
      <c r="DQW260"/>
      <c r="DRA260"/>
      <c r="DRE260"/>
      <c r="DRI260"/>
      <c r="DRM260"/>
      <c r="DRQ260"/>
      <c r="DRU260"/>
      <c r="DRY260"/>
      <c r="DSC260"/>
      <c r="DSG260"/>
      <c r="DSK260"/>
      <c r="DSO260"/>
      <c r="DSS260"/>
      <c r="DSW260"/>
      <c r="DTA260"/>
      <c r="DTE260"/>
      <c r="DTI260"/>
      <c r="DTM260"/>
      <c r="DTQ260"/>
      <c r="DTU260"/>
      <c r="DTY260"/>
      <c r="DUC260"/>
      <c r="DUG260"/>
      <c r="DUK260"/>
      <c r="DUO260"/>
      <c r="DUS260"/>
      <c r="DUW260"/>
      <c r="DVA260"/>
      <c r="DVE260"/>
      <c r="DVI260"/>
      <c r="DVM260"/>
      <c r="DVQ260"/>
      <c r="DVU260"/>
      <c r="DVY260"/>
      <c r="DWC260"/>
      <c r="DWG260"/>
      <c r="DWK260"/>
      <c r="DWO260"/>
      <c r="DWS260"/>
      <c r="DWW260"/>
      <c r="DXA260"/>
      <c r="DXE260"/>
      <c r="DXI260"/>
      <c r="DXM260"/>
      <c r="DXQ260"/>
      <c r="DXU260"/>
      <c r="DXY260"/>
      <c r="DYC260"/>
      <c r="DYG260"/>
      <c r="DYK260"/>
      <c r="DYO260"/>
      <c r="DYS260"/>
      <c r="DYW260"/>
      <c r="DZA260"/>
      <c r="DZE260"/>
      <c r="DZI260"/>
      <c r="DZM260"/>
      <c r="DZQ260"/>
      <c r="DZU260"/>
      <c r="DZY260"/>
      <c r="EAC260"/>
      <c r="EAG260"/>
      <c r="EAK260"/>
      <c r="EAO260"/>
      <c r="EAS260"/>
      <c r="EAW260"/>
      <c r="EBA260"/>
      <c r="EBE260"/>
      <c r="EBI260"/>
      <c r="EBM260"/>
      <c r="EBQ260"/>
      <c r="EBU260"/>
      <c r="EBY260"/>
      <c r="ECC260"/>
      <c r="ECG260"/>
      <c r="ECK260"/>
      <c r="ECO260"/>
      <c r="ECS260"/>
      <c r="ECW260"/>
      <c r="EDA260"/>
      <c r="EDE260"/>
      <c r="EDI260"/>
      <c r="EDM260"/>
      <c r="EDQ260"/>
      <c r="EDU260"/>
      <c r="EDY260"/>
      <c r="EEC260"/>
      <c r="EEG260"/>
      <c r="EEK260"/>
      <c r="EEO260"/>
      <c r="EES260"/>
      <c r="EEW260"/>
      <c r="EFA260"/>
      <c r="EFE260"/>
      <c r="EFI260"/>
      <c r="EFM260"/>
      <c r="EFQ260"/>
      <c r="EFU260"/>
      <c r="EFY260"/>
      <c r="EGC260"/>
      <c r="EGG260"/>
      <c r="EGK260"/>
      <c r="EGO260"/>
      <c r="EGS260"/>
      <c r="EGW260"/>
      <c r="EHA260"/>
      <c r="EHE260"/>
      <c r="EHI260"/>
      <c r="EHM260"/>
      <c r="EHQ260"/>
      <c r="EHU260"/>
      <c r="EHY260"/>
      <c r="EIC260"/>
      <c r="EIG260"/>
      <c r="EIK260"/>
      <c r="EIO260"/>
      <c r="EIS260"/>
      <c r="EIW260"/>
      <c r="EJA260"/>
      <c r="EJE260"/>
      <c r="EJI260"/>
      <c r="EJM260"/>
      <c r="EJQ260"/>
      <c r="EJU260"/>
      <c r="EJY260"/>
      <c r="EKC260"/>
      <c r="EKG260"/>
      <c r="EKK260"/>
      <c r="EKO260"/>
      <c r="EKS260"/>
      <c r="EKW260"/>
      <c r="ELA260"/>
      <c r="ELE260"/>
      <c r="ELI260"/>
      <c r="ELM260"/>
      <c r="ELQ260"/>
      <c r="ELU260"/>
      <c r="ELY260"/>
      <c r="EMC260"/>
      <c r="EMG260"/>
      <c r="EMK260"/>
      <c r="EMO260"/>
      <c r="EMS260"/>
      <c r="EMW260"/>
      <c r="ENA260"/>
      <c r="ENE260"/>
      <c r="ENI260"/>
      <c r="ENM260"/>
      <c r="ENQ260"/>
      <c r="ENU260"/>
      <c r="ENY260"/>
      <c r="EOC260"/>
      <c r="EOG260"/>
      <c r="EOK260"/>
      <c r="EOO260"/>
      <c r="EOS260"/>
      <c r="EOW260"/>
      <c r="EPA260"/>
      <c r="EPE260"/>
      <c r="EPI260"/>
      <c r="EPM260"/>
      <c r="EPQ260"/>
      <c r="EPU260"/>
      <c r="EPY260"/>
      <c r="EQC260"/>
      <c r="EQG260"/>
      <c r="EQK260"/>
      <c r="EQO260"/>
      <c r="EQS260"/>
      <c r="EQW260"/>
      <c r="ERA260"/>
      <c r="ERE260"/>
      <c r="ERI260"/>
      <c r="ERM260"/>
      <c r="ERQ260"/>
      <c r="ERU260"/>
      <c r="ERY260"/>
      <c r="ESC260"/>
      <c r="ESG260"/>
      <c r="ESK260"/>
      <c r="ESO260"/>
      <c r="ESS260"/>
      <c r="ESW260"/>
      <c r="ETA260"/>
      <c r="ETE260"/>
      <c r="ETI260"/>
      <c r="ETM260"/>
      <c r="ETQ260"/>
      <c r="ETU260"/>
      <c r="ETY260"/>
      <c r="EUC260"/>
      <c r="EUG260"/>
      <c r="EUK260"/>
      <c r="EUO260"/>
      <c r="EUS260"/>
      <c r="EUW260"/>
      <c r="EVA260"/>
      <c r="EVE260"/>
      <c r="EVI260"/>
      <c r="EVM260"/>
      <c r="EVQ260"/>
      <c r="EVU260"/>
      <c r="EVY260"/>
      <c r="EWC260"/>
      <c r="EWG260"/>
      <c r="EWK260"/>
      <c r="EWO260"/>
      <c r="EWS260"/>
      <c r="EWW260"/>
      <c r="EXA260"/>
      <c r="EXE260"/>
      <c r="EXI260"/>
      <c r="EXM260"/>
      <c r="EXQ260"/>
      <c r="EXU260"/>
      <c r="EXY260"/>
      <c r="EYC260"/>
      <c r="EYG260"/>
      <c r="EYK260"/>
      <c r="EYO260"/>
      <c r="EYS260"/>
      <c r="EYW260"/>
      <c r="EZA260"/>
      <c r="EZE260"/>
      <c r="EZI260"/>
      <c r="EZM260"/>
      <c r="EZQ260"/>
      <c r="EZU260"/>
      <c r="EZY260"/>
      <c r="FAC260"/>
      <c r="FAG260"/>
      <c r="FAK260"/>
      <c r="FAO260"/>
      <c r="FAS260"/>
      <c r="FAW260"/>
      <c r="FBA260"/>
      <c r="FBE260"/>
      <c r="FBI260"/>
      <c r="FBM260"/>
      <c r="FBQ260"/>
      <c r="FBU260"/>
      <c r="FBY260"/>
      <c r="FCC260"/>
      <c r="FCG260"/>
      <c r="FCK260"/>
      <c r="FCO260"/>
      <c r="FCS260"/>
      <c r="FCW260"/>
      <c r="FDA260"/>
      <c r="FDE260"/>
      <c r="FDI260"/>
      <c r="FDM260"/>
      <c r="FDQ260"/>
      <c r="FDU260"/>
      <c r="FDY260"/>
      <c r="FEC260"/>
      <c r="FEG260"/>
      <c r="FEK260"/>
      <c r="FEO260"/>
      <c r="FES260"/>
      <c r="FEW260"/>
      <c r="FFA260"/>
      <c r="FFE260"/>
      <c r="FFI260"/>
      <c r="FFM260"/>
      <c r="FFQ260"/>
      <c r="FFU260"/>
      <c r="FFY260"/>
      <c r="FGC260"/>
      <c r="FGG260"/>
      <c r="FGK260"/>
      <c r="FGO260"/>
      <c r="FGS260"/>
      <c r="FGW260"/>
      <c r="FHA260"/>
      <c r="FHE260"/>
      <c r="FHI260"/>
      <c r="FHM260"/>
      <c r="FHQ260"/>
      <c r="FHU260"/>
      <c r="FHY260"/>
      <c r="FIC260"/>
      <c r="FIG260"/>
      <c r="FIK260"/>
      <c r="FIO260"/>
      <c r="FIS260"/>
      <c r="FIW260"/>
      <c r="FJA260"/>
      <c r="FJE260"/>
      <c r="FJI260"/>
      <c r="FJM260"/>
      <c r="FJQ260"/>
      <c r="FJU260"/>
      <c r="FJY260"/>
      <c r="FKC260"/>
      <c r="FKG260"/>
      <c r="FKK260"/>
      <c r="FKO260"/>
      <c r="FKS260"/>
      <c r="FKW260"/>
      <c r="FLA260"/>
      <c r="FLE260"/>
      <c r="FLI260"/>
      <c r="FLM260"/>
      <c r="FLQ260"/>
      <c r="FLU260"/>
      <c r="FLY260"/>
      <c r="FMC260"/>
      <c r="FMG260"/>
      <c r="FMK260"/>
      <c r="FMO260"/>
      <c r="FMS260"/>
      <c r="FMW260"/>
      <c r="FNA260"/>
      <c r="FNE260"/>
      <c r="FNI260"/>
      <c r="FNM260"/>
      <c r="FNQ260"/>
      <c r="FNU260"/>
      <c r="FNY260"/>
      <c r="FOC260"/>
      <c r="FOG260"/>
      <c r="FOK260"/>
      <c r="FOO260"/>
      <c r="FOS260"/>
      <c r="FOW260"/>
      <c r="FPA260"/>
      <c r="FPE260"/>
      <c r="FPI260"/>
      <c r="FPM260"/>
      <c r="FPQ260"/>
      <c r="FPU260"/>
      <c r="FPY260"/>
      <c r="FQC260"/>
      <c r="FQG260"/>
      <c r="FQK260"/>
      <c r="FQO260"/>
      <c r="FQS260"/>
      <c r="FQW260"/>
      <c r="FRA260"/>
      <c r="FRE260"/>
      <c r="FRI260"/>
      <c r="FRM260"/>
      <c r="FRQ260"/>
      <c r="FRU260"/>
      <c r="FRY260"/>
      <c r="FSC260"/>
      <c r="FSG260"/>
      <c r="FSK260"/>
      <c r="FSO260"/>
      <c r="FSS260"/>
      <c r="FSW260"/>
      <c r="FTA260"/>
      <c r="FTE260"/>
      <c r="FTI260"/>
      <c r="FTM260"/>
      <c r="FTQ260"/>
      <c r="FTU260"/>
      <c r="FTY260"/>
      <c r="FUC260"/>
      <c r="FUG260"/>
      <c r="FUK260"/>
      <c r="FUO260"/>
      <c r="FUS260"/>
      <c r="FUW260"/>
      <c r="FVA260"/>
      <c r="FVE260"/>
      <c r="FVI260"/>
      <c r="FVM260"/>
      <c r="FVQ260"/>
      <c r="FVU260"/>
      <c r="FVY260"/>
      <c r="FWC260"/>
      <c r="FWG260"/>
      <c r="FWK260"/>
      <c r="FWO260"/>
      <c r="FWS260"/>
      <c r="FWW260"/>
      <c r="FXA260"/>
      <c r="FXE260"/>
      <c r="FXI260"/>
      <c r="FXM260"/>
      <c r="FXQ260"/>
      <c r="FXU260"/>
      <c r="FXY260"/>
      <c r="FYC260"/>
      <c r="FYG260"/>
      <c r="FYK260"/>
      <c r="FYO260"/>
      <c r="FYS260"/>
      <c r="FYW260"/>
      <c r="FZA260"/>
      <c r="FZE260"/>
      <c r="FZI260"/>
      <c r="FZM260"/>
      <c r="FZQ260"/>
      <c r="FZU260"/>
      <c r="FZY260"/>
      <c r="GAC260"/>
      <c r="GAG260"/>
      <c r="GAK260"/>
      <c r="GAO260"/>
      <c r="GAS260"/>
      <c r="GAW260"/>
      <c r="GBA260"/>
      <c r="GBE260"/>
      <c r="GBI260"/>
      <c r="GBM260"/>
      <c r="GBQ260"/>
      <c r="GBU260"/>
      <c r="GBY260"/>
      <c r="GCC260"/>
      <c r="GCG260"/>
      <c r="GCK260"/>
      <c r="GCO260"/>
      <c r="GCS260"/>
      <c r="GCW260"/>
      <c r="GDA260"/>
      <c r="GDE260"/>
      <c r="GDI260"/>
      <c r="GDM260"/>
      <c r="GDQ260"/>
      <c r="GDU260"/>
      <c r="GDY260"/>
      <c r="GEC260"/>
      <c r="GEG260"/>
      <c r="GEK260"/>
      <c r="GEO260"/>
      <c r="GES260"/>
      <c r="GEW260"/>
      <c r="GFA260"/>
      <c r="GFE260"/>
      <c r="GFI260"/>
      <c r="GFM260"/>
      <c r="GFQ260"/>
      <c r="GFU260"/>
      <c r="GFY260"/>
      <c r="GGC260"/>
      <c r="GGG260"/>
      <c r="GGK260"/>
      <c r="GGO260"/>
      <c r="GGS260"/>
      <c r="GGW260"/>
      <c r="GHA260"/>
      <c r="GHE260"/>
      <c r="GHI260"/>
      <c r="GHM260"/>
      <c r="GHQ260"/>
      <c r="GHU260"/>
      <c r="GHY260"/>
      <c r="GIC260"/>
      <c r="GIG260"/>
      <c r="GIK260"/>
      <c r="GIO260"/>
      <c r="GIS260"/>
      <c r="GIW260"/>
      <c r="GJA260"/>
      <c r="GJE260"/>
      <c r="GJI260"/>
      <c r="GJM260"/>
      <c r="GJQ260"/>
      <c r="GJU260"/>
      <c r="GJY260"/>
      <c r="GKC260"/>
      <c r="GKG260"/>
      <c r="GKK260"/>
      <c r="GKO260"/>
      <c r="GKS260"/>
      <c r="GKW260"/>
      <c r="GLA260"/>
      <c r="GLE260"/>
      <c r="GLI260"/>
      <c r="GLM260"/>
      <c r="GLQ260"/>
      <c r="GLU260"/>
      <c r="GLY260"/>
      <c r="GMC260"/>
      <c r="GMG260"/>
      <c r="GMK260"/>
      <c r="GMO260"/>
      <c r="GMS260"/>
      <c r="GMW260"/>
      <c r="GNA260"/>
      <c r="GNE260"/>
      <c r="GNI260"/>
      <c r="GNM260"/>
      <c r="GNQ260"/>
      <c r="GNU260"/>
      <c r="GNY260"/>
      <c r="GOC260"/>
      <c r="GOG260"/>
      <c r="GOK260"/>
      <c r="GOO260"/>
      <c r="GOS260"/>
      <c r="GOW260"/>
      <c r="GPA260"/>
      <c r="GPE260"/>
      <c r="GPI260"/>
      <c r="GPM260"/>
      <c r="GPQ260"/>
      <c r="GPU260"/>
      <c r="GPY260"/>
      <c r="GQC260"/>
      <c r="GQG260"/>
      <c r="GQK260"/>
      <c r="GQO260"/>
      <c r="GQS260"/>
      <c r="GQW260"/>
      <c r="GRA260"/>
      <c r="GRE260"/>
      <c r="GRI260"/>
      <c r="GRM260"/>
      <c r="GRQ260"/>
      <c r="GRU260"/>
      <c r="GRY260"/>
      <c r="GSC260"/>
      <c r="GSG260"/>
      <c r="GSK260"/>
      <c r="GSO260"/>
      <c r="GSS260"/>
      <c r="GSW260"/>
      <c r="GTA260"/>
      <c r="GTE260"/>
      <c r="GTI260"/>
      <c r="GTM260"/>
      <c r="GTQ260"/>
      <c r="GTU260"/>
      <c r="GTY260"/>
      <c r="GUC260"/>
      <c r="GUG260"/>
      <c r="GUK260"/>
      <c r="GUO260"/>
      <c r="GUS260"/>
      <c r="GUW260"/>
      <c r="GVA260"/>
      <c r="GVE260"/>
      <c r="GVI260"/>
      <c r="GVM260"/>
      <c r="GVQ260"/>
      <c r="GVU260"/>
      <c r="GVY260"/>
      <c r="GWC260"/>
      <c r="GWG260"/>
      <c r="GWK260"/>
      <c r="GWO260"/>
      <c r="GWS260"/>
      <c r="GWW260"/>
      <c r="GXA260"/>
      <c r="GXE260"/>
      <c r="GXI260"/>
      <c r="GXM260"/>
      <c r="GXQ260"/>
      <c r="GXU260"/>
      <c r="GXY260"/>
      <c r="GYC260"/>
      <c r="GYG260"/>
      <c r="GYK260"/>
      <c r="GYO260"/>
      <c r="GYS260"/>
      <c r="GYW260"/>
      <c r="GZA260"/>
      <c r="GZE260"/>
      <c r="GZI260"/>
      <c r="GZM260"/>
      <c r="GZQ260"/>
      <c r="GZU260"/>
      <c r="GZY260"/>
      <c r="HAC260"/>
      <c r="HAG260"/>
      <c r="HAK260"/>
      <c r="HAO260"/>
      <c r="HAS260"/>
      <c r="HAW260"/>
      <c r="HBA260"/>
      <c r="HBE260"/>
      <c r="HBI260"/>
      <c r="HBM260"/>
      <c r="HBQ260"/>
      <c r="HBU260"/>
      <c r="HBY260"/>
      <c r="HCC260"/>
      <c r="HCG260"/>
      <c r="HCK260"/>
      <c r="HCO260"/>
      <c r="HCS260"/>
      <c r="HCW260"/>
      <c r="HDA260"/>
      <c r="HDE260"/>
      <c r="HDI260"/>
      <c r="HDM260"/>
      <c r="HDQ260"/>
      <c r="HDU260"/>
      <c r="HDY260"/>
      <c r="HEC260"/>
      <c r="HEG260"/>
      <c r="HEK260"/>
      <c r="HEO260"/>
      <c r="HES260"/>
      <c r="HEW260"/>
      <c r="HFA260"/>
      <c r="HFE260"/>
      <c r="HFI260"/>
      <c r="HFM260"/>
      <c r="HFQ260"/>
      <c r="HFU260"/>
      <c r="HFY260"/>
      <c r="HGC260"/>
      <c r="HGG260"/>
      <c r="HGK260"/>
      <c r="HGO260"/>
      <c r="HGS260"/>
      <c r="HGW260"/>
      <c r="HHA260"/>
      <c r="HHE260"/>
      <c r="HHI260"/>
      <c r="HHM260"/>
      <c r="HHQ260"/>
      <c r="HHU260"/>
      <c r="HHY260"/>
      <c r="HIC260"/>
      <c r="HIG260"/>
      <c r="HIK260"/>
      <c r="HIO260"/>
      <c r="HIS260"/>
      <c r="HIW260"/>
      <c r="HJA260"/>
      <c r="HJE260"/>
      <c r="HJI260"/>
      <c r="HJM260"/>
      <c r="HJQ260"/>
      <c r="HJU260"/>
      <c r="HJY260"/>
      <c r="HKC260"/>
      <c r="HKG260"/>
      <c r="HKK260"/>
      <c r="HKO260"/>
      <c r="HKS260"/>
      <c r="HKW260"/>
      <c r="HLA260"/>
      <c r="HLE260"/>
      <c r="HLI260"/>
      <c r="HLM260"/>
      <c r="HLQ260"/>
      <c r="HLU260"/>
      <c r="HLY260"/>
      <c r="HMC260"/>
      <c r="HMG260"/>
      <c r="HMK260"/>
      <c r="HMO260"/>
      <c r="HMS260"/>
      <c r="HMW260"/>
      <c r="HNA260"/>
      <c r="HNE260"/>
      <c r="HNI260"/>
      <c r="HNM260"/>
      <c r="HNQ260"/>
      <c r="HNU260"/>
      <c r="HNY260"/>
      <c r="HOC260"/>
      <c r="HOG260"/>
      <c r="HOK260"/>
      <c r="HOO260"/>
      <c r="HOS260"/>
      <c r="HOW260"/>
      <c r="HPA260"/>
      <c r="HPE260"/>
      <c r="HPI260"/>
      <c r="HPM260"/>
      <c r="HPQ260"/>
      <c r="HPU260"/>
      <c r="HPY260"/>
      <c r="HQC260"/>
      <c r="HQG260"/>
      <c r="HQK260"/>
      <c r="HQO260"/>
      <c r="HQS260"/>
      <c r="HQW260"/>
      <c r="HRA260"/>
      <c r="HRE260"/>
      <c r="HRI260"/>
      <c r="HRM260"/>
      <c r="HRQ260"/>
      <c r="HRU260"/>
      <c r="HRY260"/>
      <c r="HSC260"/>
      <c r="HSG260"/>
      <c r="HSK260"/>
      <c r="HSO260"/>
      <c r="HSS260"/>
      <c r="HSW260"/>
      <c r="HTA260"/>
      <c r="HTE260"/>
      <c r="HTI260"/>
      <c r="HTM260"/>
      <c r="HTQ260"/>
      <c r="HTU260"/>
      <c r="HTY260"/>
      <c r="HUC260"/>
      <c r="HUG260"/>
      <c r="HUK260"/>
      <c r="HUO260"/>
      <c r="HUS260"/>
      <c r="HUW260"/>
      <c r="HVA260"/>
      <c r="HVE260"/>
      <c r="HVI260"/>
      <c r="HVM260"/>
      <c r="HVQ260"/>
      <c r="HVU260"/>
      <c r="HVY260"/>
      <c r="HWC260"/>
      <c r="HWG260"/>
      <c r="HWK260"/>
      <c r="HWO260"/>
      <c r="HWS260"/>
      <c r="HWW260"/>
      <c r="HXA260"/>
      <c r="HXE260"/>
      <c r="HXI260"/>
      <c r="HXM260"/>
      <c r="HXQ260"/>
      <c r="HXU260"/>
      <c r="HXY260"/>
      <c r="HYC260"/>
      <c r="HYG260"/>
      <c r="HYK260"/>
      <c r="HYO260"/>
      <c r="HYS260"/>
      <c r="HYW260"/>
      <c r="HZA260"/>
      <c r="HZE260"/>
      <c r="HZI260"/>
      <c r="HZM260"/>
      <c r="HZQ260"/>
      <c r="HZU260"/>
      <c r="HZY260"/>
      <c r="IAC260"/>
      <c r="IAG260"/>
      <c r="IAK260"/>
      <c r="IAO260"/>
      <c r="IAS260"/>
      <c r="IAW260"/>
      <c r="IBA260"/>
      <c r="IBE260"/>
      <c r="IBI260"/>
      <c r="IBM260"/>
      <c r="IBQ260"/>
      <c r="IBU260"/>
      <c r="IBY260"/>
      <c r="ICC260"/>
      <c r="ICG260"/>
      <c r="ICK260"/>
      <c r="ICO260"/>
      <c r="ICS260"/>
      <c r="ICW260"/>
      <c r="IDA260"/>
      <c r="IDE260"/>
      <c r="IDI260"/>
      <c r="IDM260"/>
      <c r="IDQ260"/>
      <c r="IDU260"/>
      <c r="IDY260"/>
      <c r="IEC260"/>
      <c r="IEG260"/>
      <c r="IEK260"/>
      <c r="IEO260"/>
      <c r="IES260"/>
      <c r="IEW260"/>
      <c r="IFA260"/>
      <c r="IFE260"/>
      <c r="IFI260"/>
      <c r="IFM260"/>
      <c r="IFQ260"/>
      <c r="IFU260"/>
      <c r="IFY260"/>
      <c r="IGC260"/>
      <c r="IGG260"/>
      <c r="IGK260"/>
      <c r="IGO260"/>
      <c r="IGS260"/>
      <c r="IGW260"/>
      <c r="IHA260"/>
      <c r="IHE260"/>
      <c r="IHI260"/>
      <c r="IHM260"/>
      <c r="IHQ260"/>
      <c r="IHU260"/>
      <c r="IHY260"/>
      <c r="IIC260"/>
      <c r="IIG260"/>
      <c r="IIK260"/>
      <c r="IIO260"/>
      <c r="IIS260"/>
      <c r="IIW260"/>
      <c r="IJA260"/>
      <c r="IJE260"/>
      <c r="IJI260"/>
      <c r="IJM260"/>
      <c r="IJQ260"/>
      <c r="IJU260"/>
      <c r="IJY260"/>
      <c r="IKC260"/>
      <c r="IKG260"/>
      <c r="IKK260"/>
      <c r="IKO260"/>
      <c r="IKS260"/>
      <c r="IKW260"/>
      <c r="ILA260"/>
      <c r="ILE260"/>
      <c r="ILI260"/>
      <c r="ILM260"/>
      <c r="ILQ260"/>
      <c r="ILU260"/>
      <c r="ILY260"/>
      <c r="IMC260"/>
      <c r="IMG260"/>
      <c r="IMK260"/>
      <c r="IMO260"/>
      <c r="IMS260"/>
      <c r="IMW260"/>
      <c r="INA260"/>
      <c r="INE260"/>
      <c r="INI260"/>
      <c r="INM260"/>
      <c r="INQ260"/>
      <c r="INU260"/>
      <c r="INY260"/>
      <c r="IOC260"/>
      <c r="IOG260"/>
      <c r="IOK260"/>
      <c r="IOO260"/>
      <c r="IOS260"/>
      <c r="IOW260"/>
      <c r="IPA260"/>
      <c r="IPE260"/>
      <c r="IPI260"/>
      <c r="IPM260"/>
      <c r="IPQ260"/>
      <c r="IPU260"/>
      <c r="IPY260"/>
      <c r="IQC260"/>
      <c r="IQG260"/>
      <c r="IQK260"/>
      <c r="IQO260"/>
      <c r="IQS260"/>
      <c r="IQW260"/>
      <c r="IRA260"/>
      <c r="IRE260"/>
      <c r="IRI260"/>
      <c r="IRM260"/>
      <c r="IRQ260"/>
      <c r="IRU260"/>
      <c r="IRY260"/>
      <c r="ISC260"/>
      <c r="ISG260"/>
      <c r="ISK260"/>
      <c r="ISO260"/>
      <c r="ISS260"/>
      <c r="ISW260"/>
      <c r="ITA260"/>
      <c r="ITE260"/>
      <c r="ITI260"/>
      <c r="ITM260"/>
      <c r="ITQ260"/>
      <c r="ITU260"/>
      <c r="ITY260"/>
      <c r="IUC260"/>
      <c r="IUG260"/>
      <c r="IUK260"/>
      <c r="IUO260"/>
      <c r="IUS260"/>
      <c r="IUW260"/>
      <c r="IVA260"/>
      <c r="IVE260"/>
      <c r="IVI260"/>
      <c r="IVM260"/>
      <c r="IVQ260"/>
      <c r="IVU260"/>
      <c r="IVY260"/>
      <c r="IWC260"/>
      <c r="IWG260"/>
      <c r="IWK260"/>
      <c r="IWO260"/>
      <c r="IWS260"/>
      <c r="IWW260"/>
      <c r="IXA260"/>
      <c r="IXE260"/>
      <c r="IXI260"/>
      <c r="IXM260"/>
      <c r="IXQ260"/>
      <c r="IXU260"/>
      <c r="IXY260"/>
      <c r="IYC260"/>
      <c r="IYG260"/>
      <c r="IYK260"/>
      <c r="IYO260"/>
      <c r="IYS260"/>
      <c r="IYW260"/>
      <c r="IZA260"/>
      <c r="IZE260"/>
      <c r="IZI260"/>
      <c r="IZM260"/>
      <c r="IZQ260"/>
      <c r="IZU260"/>
      <c r="IZY260"/>
      <c r="JAC260"/>
      <c r="JAG260"/>
      <c r="JAK260"/>
      <c r="JAO260"/>
      <c r="JAS260"/>
      <c r="JAW260"/>
      <c r="JBA260"/>
      <c r="JBE260"/>
      <c r="JBI260"/>
      <c r="JBM260"/>
      <c r="JBQ260"/>
      <c r="JBU260"/>
      <c r="JBY260"/>
      <c r="JCC260"/>
      <c r="JCG260"/>
      <c r="JCK260"/>
      <c r="JCO260"/>
      <c r="JCS260"/>
      <c r="JCW260"/>
      <c r="JDA260"/>
      <c r="JDE260"/>
      <c r="JDI260"/>
      <c r="JDM260"/>
      <c r="JDQ260"/>
      <c r="JDU260"/>
      <c r="JDY260"/>
      <c r="JEC260"/>
      <c r="JEG260"/>
      <c r="JEK260"/>
      <c r="JEO260"/>
      <c r="JES260"/>
      <c r="JEW260"/>
      <c r="JFA260"/>
      <c r="JFE260"/>
      <c r="JFI260"/>
      <c r="JFM260"/>
      <c r="JFQ260"/>
      <c r="JFU260"/>
      <c r="JFY260"/>
      <c r="JGC260"/>
      <c r="JGG260"/>
      <c r="JGK260"/>
      <c r="JGO260"/>
      <c r="JGS260"/>
      <c r="JGW260"/>
      <c r="JHA260"/>
      <c r="JHE260"/>
      <c r="JHI260"/>
      <c r="JHM260"/>
      <c r="JHQ260"/>
      <c r="JHU260"/>
      <c r="JHY260"/>
      <c r="JIC260"/>
      <c r="JIG260"/>
      <c r="JIK260"/>
      <c r="JIO260"/>
      <c r="JIS260"/>
      <c r="JIW260"/>
      <c r="JJA260"/>
      <c r="JJE260"/>
      <c r="JJI260"/>
      <c r="JJM260"/>
      <c r="JJQ260"/>
      <c r="JJU260"/>
      <c r="JJY260"/>
      <c r="JKC260"/>
      <c r="JKG260"/>
      <c r="JKK260"/>
      <c r="JKO260"/>
      <c r="JKS260"/>
      <c r="JKW260"/>
      <c r="JLA260"/>
      <c r="JLE260"/>
      <c r="JLI260"/>
      <c r="JLM260"/>
      <c r="JLQ260"/>
      <c r="JLU260"/>
      <c r="JLY260"/>
      <c r="JMC260"/>
      <c r="JMG260"/>
      <c r="JMK260"/>
      <c r="JMO260"/>
      <c r="JMS260"/>
      <c r="JMW260"/>
      <c r="JNA260"/>
      <c r="JNE260"/>
      <c r="JNI260"/>
      <c r="JNM260"/>
      <c r="JNQ260"/>
      <c r="JNU260"/>
      <c r="JNY260"/>
      <c r="JOC260"/>
      <c r="JOG260"/>
      <c r="JOK260"/>
      <c r="JOO260"/>
      <c r="JOS260"/>
      <c r="JOW260"/>
      <c r="JPA260"/>
      <c r="JPE260"/>
      <c r="JPI260"/>
      <c r="JPM260"/>
      <c r="JPQ260"/>
      <c r="JPU260"/>
      <c r="JPY260"/>
      <c r="JQC260"/>
      <c r="JQG260"/>
      <c r="JQK260"/>
      <c r="JQO260"/>
      <c r="JQS260"/>
      <c r="JQW260"/>
      <c r="JRA260"/>
      <c r="JRE260"/>
      <c r="JRI260"/>
      <c r="JRM260"/>
      <c r="JRQ260"/>
      <c r="JRU260"/>
      <c r="JRY260"/>
      <c r="JSC260"/>
      <c r="JSG260"/>
      <c r="JSK260"/>
      <c r="JSO260"/>
      <c r="JSS260"/>
      <c r="JSW260"/>
      <c r="JTA260"/>
      <c r="JTE260"/>
      <c r="JTI260"/>
      <c r="JTM260"/>
      <c r="JTQ260"/>
      <c r="JTU260"/>
      <c r="JTY260"/>
      <c r="JUC260"/>
      <c r="JUG260"/>
      <c r="JUK260"/>
      <c r="JUO260"/>
      <c r="JUS260"/>
      <c r="JUW260"/>
      <c r="JVA260"/>
      <c r="JVE260"/>
      <c r="JVI260"/>
      <c r="JVM260"/>
      <c r="JVQ260"/>
      <c r="JVU260"/>
      <c r="JVY260"/>
      <c r="JWC260"/>
      <c r="JWG260"/>
      <c r="JWK260"/>
      <c r="JWO260"/>
      <c r="JWS260"/>
      <c r="JWW260"/>
      <c r="JXA260"/>
      <c r="JXE260"/>
      <c r="JXI260"/>
      <c r="JXM260"/>
      <c r="JXQ260"/>
      <c r="JXU260"/>
      <c r="JXY260"/>
      <c r="JYC260"/>
      <c r="JYG260"/>
      <c r="JYK260"/>
      <c r="JYO260"/>
      <c r="JYS260"/>
      <c r="JYW260"/>
      <c r="JZA260"/>
      <c r="JZE260"/>
      <c r="JZI260"/>
      <c r="JZM260"/>
      <c r="JZQ260"/>
      <c r="JZU260"/>
      <c r="JZY260"/>
      <c r="KAC260"/>
      <c r="KAG260"/>
      <c r="KAK260"/>
      <c r="KAO260"/>
      <c r="KAS260"/>
      <c r="KAW260"/>
      <c r="KBA260"/>
      <c r="KBE260"/>
      <c r="KBI260"/>
      <c r="KBM260"/>
      <c r="KBQ260"/>
      <c r="KBU260"/>
      <c r="KBY260"/>
      <c r="KCC260"/>
      <c r="KCG260"/>
      <c r="KCK260"/>
      <c r="KCO260"/>
      <c r="KCS260"/>
      <c r="KCW260"/>
      <c r="KDA260"/>
      <c r="KDE260"/>
      <c r="KDI260"/>
      <c r="KDM260"/>
      <c r="KDQ260"/>
      <c r="KDU260"/>
      <c r="KDY260"/>
      <c r="KEC260"/>
      <c r="KEG260"/>
      <c r="KEK260"/>
      <c r="KEO260"/>
      <c r="KES260"/>
      <c r="KEW260"/>
      <c r="KFA260"/>
      <c r="KFE260"/>
      <c r="KFI260"/>
      <c r="KFM260"/>
      <c r="KFQ260"/>
      <c r="KFU260"/>
      <c r="KFY260"/>
      <c r="KGC260"/>
      <c r="KGG260"/>
      <c r="KGK260"/>
      <c r="KGO260"/>
      <c r="KGS260"/>
      <c r="KGW260"/>
      <c r="KHA260"/>
      <c r="KHE260"/>
      <c r="KHI260"/>
      <c r="KHM260"/>
      <c r="KHQ260"/>
      <c r="KHU260"/>
      <c r="KHY260"/>
      <c r="KIC260"/>
      <c r="KIG260"/>
      <c r="KIK260"/>
      <c r="KIO260"/>
      <c r="KIS260"/>
      <c r="KIW260"/>
      <c r="KJA260"/>
      <c r="KJE260"/>
      <c r="KJI260"/>
      <c r="KJM260"/>
      <c r="KJQ260"/>
      <c r="KJU260"/>
      <c r="KJY260"/>
      <c r="KKC260"/>
      <c r="KKG260"/>
      <c r="KKK260"/>
      <c r="KKO260"/>
      <c r="KKS260"/>
      <c r="KKW260"/>
      <c r="KLA260"/>
      <c r="KLE260"/>
      <c r="KLI260"/>
      <c r="KLM260"/>
      <c r="KLQ260"/>
      <c r="KLU260"/>
      <c r="KLY260"/>
      <c r="KMC260"/>
      <c r="KMG260"/>
      <c r="KMK260"/>
      <c r="KMO260"/>
      <c r="KMS260"/>
      <c r="KMW260"/>
      <c r="KNA260"/>
      <c r="KNE260"/>
      <c r="KNI260"/>
      <c r="KNM260"/>
      <c r="KNQ260"/>
      <c r="KNU260"/>
      <c r="KNY260"/>
      <c r="KOC260"/>
      <c r="KOG260"/>
      <c r="KOK260"/>
      <c r="KOO260"/>
      <c r="KOS260"/>
      <c r="KOW260"/>
      <c r="KPA260"/>
      <c r="KPE260"/>
      <c r="KPI260"/>
      <c r="KPM260"/>
      <c r="KPQ260"/>
      <c r="KPU260"/>
      <c r="KPY260"/>
      <c r="KQC260"/>
      <c r="KQG260"/>
      <c r="KQK260"/>
      <c r="KQO260"/>
      <c r="KQS260"/>
      <c r="KQW260"/>
      <c r="KRA260"/>
      <c r="KRE260"/>
      <c r="KRI260"/>
      <c r="KRM260"/>
      <c r="KRQ260"/>
      <c r="KRU260"/>
      <c r="KRY260"/>
      <c r="KSC260"/>
      <c r="KSG260"/>
      <c r="KSK260"/>
      <c r="KSO260"/>
      <c r="KSS260"/>
      <c r="KSW260"/>
      <c r="KTA260"/>
      <c r="KTE260"/>
      <c r="KTI260"/>
      <c r="KTM260"/>
      <c r="KTQ260"/>
      <c r="KTU260"/>
      <c r="KTY260"/>
      <c r="KUC260"/>
      <c r="KUG260"/>
      <c r="KUK260"/>
      <c r="KUO260"/>
      <c r="KUS260"/>
      <c r="KUW260"/>
      <c r="KVA260"/>
      <c r="KVE260"/>
      <c r="KVI260"/>
      <c r="KVM260"/>
      <c r="KVQ260"/>
      <c r="KVU260"/>
      <c r="KVY260"/>
      <c r="KWC260"/>
      <c r="KWG260"/>
      <c r="KWK260"/>
      <c r="KWO260"/>
      <c r="KWS260"/>
      <c r="KWW260"/>
      <c r="KXA260"/>
      <c r="KXE260"/>
      <c r="KXI260"/>
      <c r="KXM260"/>
      <c r="KXQ260"/>
      <c r="KXU260"/>
      <c r="KXY260"/>
      <c r="KYC260"/>
      <c r="KYG260"/>
      <c r="KYK260"/>
      <c r="KYO260"/>
      <c r="KYS260"/>
      <c r="KYW260"/>
      <c r="KZA260"/>
      <c r="KZE260"/>
      <c r="KZI260"/>
      <c r="KZM260"/>
      <c r="KZQ260"/>
      <c r="KZU260"/>
      <c r="KZY260"/>
      <c r="LAC260"/>
      <c r="LAG260"/>
      <c r="LAK260"/>
      <c r="LAO260"/>
      <c r="LAS260"/>
      <c r="LAW260"/>
      <c r="LBA260"/>
      <c r="LBE260"/>
      <c r="LBI260"/>
      <c r="LBM260"/>
      <c r="LBQ260"/>
      <c r="LBU260"/>
      <c r="LBY260"/>
      <c r="LCC260"/>
      <c r="LCG260"/>
      <c r="LCK260"/>
      <c r="LCO260"/>
      <c r="LCS260"/>
      <c r="LCW260"/>
      <c r="LDA260"/>
      <c r="LDE260"/>
      <c r="LDI260"/>
      <c r="LDM260"/>
      <c r="LDQ260"/>
      <c r="LDU260"/>
      <c r="LDY260"/>
      <c r="LEC260"/>
      <c r="LEG260"/>
      <c r="LEK260"/>
      <c r="LEO260"/>
      <c r="LES260"/>
      <c r="LEW260"/>
      <c r="LFA260"/>
      <c r="LFE260"/>
      <c r="LFI260"/>
      <c r="LFM260"/>
      <c r="LFQ260"/>
      <c r="LFU260"/>
      <c r="LFY260"/>
      <c r="LGC260"/>
      <c r="LGG260"/>
      <c r="LGK260"/>
      <c r="LGO260"/>
      <c r="LGS260"/>
      <c r="LGW260"/>
      <c r="LHA260"/>
      <c r="LHE260"/>
      <c r="LHI260"/>
      <c r="LHM260"/>
      <c r="LHQ260"/>
      <c r="LHU260"/>
      <c r="LHY260"/>
      <c r="LIC260"/>
      <c r="LIG260"/>
      <c r="LIK260"/>
      <c r="LIO260"/>
      <c r="LIS260"/>
      <c r="LIW260"/>
      <c r="LJA260"/>
      <c r="LJE260"/>
      <c r="LJI260"/>
      <c r="LJM260"/>
      <c r="LJQ260"/>
      <c r="LJU260"/>
      <c r="LJY260"/>
      <c r="LKC260"/>
      <c r="LKG260"/>
      <c r="LKK260"/>
      <c r="LKO260"/>
      <c r="LKS260"/>
      <c r="LKW260"/>
      <c r="LLA260"/>
      <c r="LLE260"/>
      <c r="LLI260"/>
      <c r="LLM260"/>
      <c r="LLQ260"/>
      <c r="LLU260"/>
      <c r="LLY260"/>
      <c r="LMC260"/>
      <c r="LMG260"/>
      <c r="LMK260"/>
      <c r="LMO260"/>
      <c r="LMS260"/>
      <c r="LMW260"/>
      <c r="LNA260"/>
      <c r="LNE260"/>
      <c r="LNI260"/>
      <c r="LNM260"/>
      <c r="LNQ260"/>
      <c r="LNU260"/>
      <c r="LNY260"/>
      <c r="LOC260"/>
      <c r="LOG260"/>
      <c r="LOK260"/>
      <c r="LOO260"/>
      <c r="LOS260"/>
      <c r="LOW260"/>
      <c r="LPA260"/>
      <c r="LPE260"/>
      <c r="LPI260"/>
      <c r="LPM260"/>
      <c r="LPQ260"/>
      <c r="LPU260"/>
      <c r="LPY260"/>
      <c r="LQC260"/>
      <c r="LQG260"/>
      <c r="LQK260"/>
      <c r="LQO260"/>
      <c r="LQS260"/>
      <c r="LQW260"/>
      <c r="LRA260"/>
      <c r="LRE260"/>
      <c r="LRI260"/>
      <c r="LRM260"/>
      <c r="LRQ260"/>
      <c r="LRU260"/>
      <c r="LRY260"/>
      <c r="LSC260"/>
      <c r="LSG260"/>
      <c r="LSK260"/>
      <c r="LSO260"/>
      <c r="LSS260"/>
      <c r="LSW260"/>
      <c r="LTA260"/>
      <c r="LTE260"/>
      <c r="LTI260"/>
      <c r="LTM260"/>
      <c r="LTQ260"/>
      <c r="LTU260"/>
      <c r="LTY260"/>
      <c r="LUC260"/>
      <c r="LUG260"/>
      <c r="LUK260"/>
      <c r="LUO260"/>
      <c r="LUS260"/>
      <c r="LUW260"/>
      <c r="LVA260"/>
      <c r="LVE260"/>
      <c r="LVI260"/>
      <c r="LVM260"/>
      <c r="LVQ260"/>
      <c r="LVU260"/>
      <c r="LVY260"/>
      <c r="LWC260"/>
      <c r="LWG260"/>
      <c r="LWK260"/>
      <c r="LWO260"/>
      <c r="LWS260"/>
      <c r="LWW260"/>
      <c r="LXA260"/>
      <c r="LXE260"/>
      <c r="LXI260"/>
      <c r="LXM260"/>
      <c r="LXQ260"/>
      <c r="LXU260"/>
      <c r="LXY260"/>
      <c r="LYC260"/>
      <c r="LYG260"/>
      <c r="LYK260"/>
      <c r="LYO260"/>
      <c r="LYS260"/>
      <c r="LYW260"/>
      <c r="LZA260"/>
      <c r="LZE260"/>
      <c r="LZI260"/>
      <c r="LZM260"/>
      <c r="LZQ260"/>
      <c r="LZU260"/>
      <c r="LZY260"/>
      <c r="MAC260"/>
      <c r="MAG260"/>
      <c r="MAK260"/>
      <c r="MAO260"/>
      <c r="MAS260"/>
      <c r="MAW260"/>
      <c r="MBA260"/>
      <c r="MBE260"/>
      <c r="MBI260"/>
      <c r="MBM260"/>
      <c r="MBQ260"/>
      <c r="MBU260"/>
      <c r="MBY260"/>
      <c r="MCC260"/>
      <c r="MCG260"/>
      <c r="MCK260"/>
      <c r="MCO260"/>
      <c r="MCS260"/>
      <c r="MCW260"/>
      <c r="MDA260"/>
      <c r="MDE260"/>
      <c r="MDI260"/>
      <c r="MDM260"/>
      <c r="MDQ260"/>
      <c r="MDU260"/>
      <c r="MDY260"/>
      <c r="MEC260"/>
      <c r="MEG260"/>
      <c r="MEK260"/>
      <c r="MEO260"/>
      <c r="MES260"/>
      <c r="MEW260"/>
      <c r="MFA260"/>
      <c r="MFE260"/>
      <c r="MFI260"/>
      <c r="MFM260"/>
      <c r="MFQ260"/>
      <c r="MFU260"/>
      <c r="MFY260"/>
      <c r="MGC260"/>
      <c r="MGG260"/>
      <c r="MGK260"/>
      <c r="MGO260"/>
      <c r="MGS260"/>
      <c r="MGW260"/>
      <c r="MHA260"/>
      <c r="MHE260"/>
      <c r="MHI260"/>
      <c r="MHM260"/>
      <c r="MHQ260"/>
      <c r="MHU260"/>
      <c r="MHY260"/>
      <c r="MIC260"/>
      <c r="MIG260"/>
      <c r="MIK260"/>
      <c r="MIO260"/>
      <c r="MIS260"/>
      <c r="MIW260"/>
      <c r="MJA260"/>
      <c r="MJE260"/>
      <c r="MJI260"/>
      <c r="MJM260"/>
      <c r="MJQ260"/>
      <c r="MJU260"/>
      <c r="MJY260"/>
      <c r="MKC260"/>
      <c r="MKG260"/>
      <c r="MKK260"/>
      <c r="MKO260"/>
      <c r="MKS260"/>
      <c r="MKW260"/>
      <c r="MLA260"/>
      <c r="MLE260"/>
      <c r="MLI260"/>
      <c r="MLM260"/>
      <c r="MLQ260"/>
      <c r="MLU260"/>
      <c r="MLY260"/>
      <c r="MMC260"/>
      <c r="MMG260"/>
      <c r="MMK260"/>
      <c r="MMO260"/>
      <c r="MMS260"/>
      <c r="MMW260"/>
      <c r="MNA260"/>
      <c r="MNE260"/>
      <c r="MNI260"/>
      <c r="MNM260"/>
      <c r="MNQ260"/>
      <c r="MNU260"/>
      <c r="MNY260"/>
      <c r="MOC260"/>
      <c r="MOG260"/>
      <c r="MOK260"/>
      <c r="MOO260"/>
      <c r="MOS260"/>
      <c r="MOW260"/>
      <c r="MPA260"/>
      <c r="MPE260"/>
      <c r="MPI260"/>
      <c r="MPM260"/>
      <c r="MPQ260"/>
      <c r="MPU260"/>
      <c r="MPY260"/>
      <c r="MQC260"/>
      <c r="MQG260"/>
      <c r="MQK260"/>
      <c r="MQO260"/>
      <c r="MQS260"/>
      <c r="MQW260"/>
      <c r="MRA260"/>
      <c r="MRE260"/>
      <c r="MRI260"/>
      <c r="MRM260"/>
      <c r="MRQ260"/>
      <c r="MRU260"/>
      <c r="MRY260"/>
      <c r="MSC260"/>
      <c r="MSG260"/>
      <c r="MSK260"/>
      <c r="MSO260"/>
      <c r="MSS260"/>
      <c r="MSW260"/>
      <c r="MTA260"/>
      <c r="MTE260"/>
      <c r="MTI260"/>
      <c r="MTM260"/>
      <c r="MTQ260"/>
      <c r="MTU260"/>
      <c r="MTY260"/>
      <c r="MUC260"/>
      <c r="MUG260"/>
      <c r="MUK260"/>
      <c r="MUO260"/>
      <c r="MUS260"/>
      <c r="MUW260"/>
      <c r="MVA260"/>
      <c r="MVE260"/>
      <c r="MVI260"/>
      <c r="MVM260"/>
      <c r="MVQ260"/>
      <c r="MVU260"/>
      <c r="MVY260"/>
      <c r="MWC260"/>
      <c r="MWG260"/>
      <c r="MWK260"/>
      <c r="MWO260"/>
      <c r="MWS260"/>
      <c r="MWW260"/>
      <c r="MXA260"/>
      <c r="MXE260"/>
      <c r="MXI260"/>
      <c r="MXM260"/>
      <c r="MXQ260"/>
      <c r="MXU260"/>
      <c r="MXY260"/>
      <c r="MYC260"/>
      <c r="MYG260"/>
      <c r="MYK260"/>
      <c r="MYO260"/>
      <c r="MYS260"/>
      <c r="MYW260"/>
      <c r="MZA260"/>
      <c r="MZE260"/>
      <c r="MZI260"/>
      <c r="MZM260"/>
      <c r="MZQ260"/>
      <c r="MZU260"/>
      <c r="MZY260"/>
      <c r="NAC260"/>
      <c r="NAG260"/>
      <c r="NAK260"/>
      <c r="NAO260"/>
      <c r="NAS260"/>
      <c r="NAW260"/>
      <c r="NBA260"/>
      <c r="NBE260"/>
      <c r="NBI260"/>
      <c r="NBM260"/>
      <c r="NBQ260"/>
      <c r="NBU260"/>
      <c r="NBY260"/>
      <c r="NCC260"/>
      <c r="NCG260"/>
      <c r="NCK260"/>
      <c r="NCO260"/>
      <c r="NCS260"/>
      <c r="NCW260"/>
      <c r="NDA260"/>
      <c r="NDE260"/>
      <c r="NDI260"/>
      <c r="NDM260"/>
      <c r="NDQ260"/>
      <c r="NDU260"/>
      <c r="NDY260"/>
      <c r="NEC260"/>
      <c r="NEG260"/>
      <c r="NEK260"/>
      <c r="NEO260"/>
      <c r="NES260"/>
      <c r="NEW260"/>
      <c r="NFA260"/>
      <c r="NFE260"/>
      <c r="NFI260"/>
      <c r="NFM260"/>
      <c r="NFQ260"/>
      <c r="NFU260"/>
      <c r="NFY260"/>
      <c r="NGC260"/>
      <c r="NGG260"/>
      <c r="NGK260"/>
      <c r="NGO260"/>
      <c r="NGS260"/>
      <c r="NGW260"/>
      <c r="NHA260"/>
      <c r="NHE260"/>
      <c r="NHI260"/>
      <c r="NHM260"/>
      <c r="NHQ260"/>
      <c r="NHU260"/>
      <c r="NHY260"/>
      <c r="NIC260"/>
      <c r="NIG260"/>
      <c r="NIK260"/>
      <c r="NIO260"/>
      <c r="NIS260"/>
      <c r="NIW260"/>
      <c r="NJA260"/>
      <c r="NJE260"/>
      <c r="NJI260"/>
      <c r="NJM260"/>
      <c r="NJQ260"/>
      <c r="NJU260"/>
      <c r="NJY260"/>
      <c r="NKC260"/>
      <c r="NKG260"/>
      <c r="NKK260"/>
      <c r="NKO260"/>
      <c r="NKS260"/>
      <c r="NKW260"/>
      <c r="NLA260"/>
      <c r="NLE260"/>
      <c r="NLI260"/>
      <c r="NLM260"/>
      <c r="NLQ260"/>
      <c r="NLU260"/>
      <c r="NLY260"/>
      <c r="NMC260"/>
      <c r="NMG260"/>
      <c r="NMK260"/>
      <c r="NMO260"/>
      <c r="NMS260"/>
      <c r="NMW260"/>
      <c r="NNA260"/>
      <c r="NNE260"/>
      <c r="NNI260"/>
      <c r="NNM260"/>
      <c r="NNQ260"/>
      <c r="NNU260"/>
      <c r="NNY260"/>
      <c r="NOC260"/>
      <c r="NOG260"/>
      <c r="NOK260"/>
      <c r="NOO260"/>
      <c r="NOS260"/>
      <c r="NOW260"/>
      <c r="NPA260"/>
      <c r="NPE260"/>
      <c r="NPI260"/>
      <c r="NPM260"/>
      <c r="NPQ260"/>
      <c r="NPU260"/>
      <c r="NPY260"/>
      <c r="NQC260"/>
      <c r="NQG260"/>
      <c r="NQK260"/>
      <c r="NQO260"/>
      <c r="NQS260"/>
      <c r="NQW260"/>
      <c r="NRA260"/>
      <c r="NRE260"/>
      <c r="NRI260"/>
      <c r="NRM260"/>
      <c r="NRQ260"/>
      <c r="NRU260"/>
      <c r="NRY260"/>
      <c r="NSC260"/>
      <c r="NSG260"/>
      <c r="NSK260"/>
      <c r="NSO260"/>
      <c r="NSS260"/>
      <c r="NSW260"/>
      <c r="NTA260"/>
      <c r="NTE260"/>
      <c r="NTI260"/>
      <c r="NTM260"/>
      <c r="NTQ260"/>
      <c r="NTU260"/>
      <c r="NTY260"/>
      <c r="NUC260"/>
      <c r="NUG260"/>
      <c r="NUK260"/>
      <c r="NUO260"/>
      <c r="NUS260"/>
      <c r="NUW260"/>
      <c r="NVA260"/>
      <c r="NVE260"/>
      <c r="NVI260"/>
      <c r="NVM260"/>
      <c r="NVQ260"/>
      <c r="NVU260"/>
      <c r="NVY260"/>
      <c r="NWC260"/>
      <c r="NWG260"/>
      <c r="NWK260"/>
      <c r="NWO260"/>
      <c r="NWS260"/>
      <c r="NWW260"/>
      <c r="NXA260"/>
      <c r="NXE260"/>
      <c r="NXI260"/>
      <c r="NXM260"/>
      <c r="NXQ260"/>
      <c r="NXU260"/>
      <c r="NXY260"/>
      <c r="NYC260"/>
      <c r="NYG260"/>
      <c r="NYK260"/>
      <c r="NYO260"/>
      <c r="NYS260"/>
      <c r="NYW260"/>
      <c r="NZA260"/>
      <c r="NZE260"/>
      <c r="NZI260"/>
      <c r="NZM260"/>
      <c r="NZQ260"/>
      <c r="NZU260"/>
      <c r="NZY260"/>
      <c r="OAC260"/>
      <c r="OAG260"/>
      <c r="OAK260"/>
      <c r="OAO260"/>
      <c r="OAS260"/>
      <c r="OAW260"/>
      <c r="OBA260"/>
      <c r="OBE260"/>
      <c r="OBI260"/>
      <c r="OBM260"/>
      <c r="OBQ260"/>
      <c r="OBU260"/>
      <c r="OBY260"/>
      <c r="OCC260"/>
      <c r="OCG260"/>
      <c r="OCK260"/>
      <c r="OCO260"/>
      <c r="OCS260"/>
      <c r="OCW260"/>
      <c r="ODA260"/>
      <c r="ODE260"/>
      <c r="ODI260"/>
      <c r="ODM260"/>
      <c r="ODQ260"/>
      <c r="ODU260"/>
      <c r="ODY260"/>
      <c r="OEC260"/>
      <c r="OEG260"/>
      <c r="OEK260"/>
      <c r="OEO260"/>
      <c r="OES260"/>
      <c r="OEW260"/>
      <c r="OFA260"/>
      <c r="OFE260"/>
      <c r="OFI260"/>
      <c r="OFM260"/>
      <c r="OFQ260"/>
      <c r="OFU260"/>
      <c r="OFY260"/>
      <c r="OGC260"/>
      <c r="OGG260"/>
      <c r="OGK260"/>
      <c r="OGO260"/>
      <c r="OGS260"/>
      <c r="OGW260"/>
      <c r="OHA260"/>
      <c r="OHE260"/>
      <c r="OHI260"/>
      <c r="OHM260"/>
      <c r="OHQ260"/>
      <c r="OHU260"/>
      <c r="OHY260"/>
      <c r="OIC260"/>
      <c r="OIG260"/>
      <c r="OIK260"/>
      <c r="OIO260"/>
      <c r="OIS260"/>
      <c r="OIW260"/>
      <c r="OJA260"/>
      <c r="OJE260"/>
      <c r="OJI260"/>
      <c r="OJM260"/>
      <c r="OJQ260"/>
      <c r="OJU260"/>
      <c r="OJY260"/>
      <c r="OKC260"/>
      <c r="OKG260"/>
      <c r="OKK260"/>
      <c r="OKO260"/>
      <c r="OKS260"/>
      <c r="OKW260"/>
      <c r="OLA260"/>
      <c r="OLE260"/>
      <c r="OLI260"/>
      <c r="OLM260"/>
      <c r="OLQ260"/>
      <c r="OLU260"/>
      <c r="OLY260"/>
      <c r="OMC260"/>
      <c r="OMG260"/>
      <c r="OMK260"/>
      <c r="OMO260"/>
      <c r="OMS260"/>
      <c r="OMW260"/>
      <c r="ONA260"/>
      <c r="ONE260"/>
      <c r="ONI260"/>
      <c r="ONM260"/>
      <c r="ONQ260"/>
      <c r="ONU260"/>
      <c r="ONY260"/>
      <c r="OOC260"/>
      <c r="OOG260"/>
      <c r="OOK260"/>
      <c r="OOO260"/>
      <c r="OOS260"/>
      <c r="OOW260"/>
      <c r="OPA260"/>
      <c r="OPE260"/>
      <c r="OPI260"/>
      <c r="OPM260"/>
      <c r="OPQ260"/>
      <c r="OPU260"/>
      <c r="OPY260"/>
      <c r="OQC260"/>
      <c r="OQG260"/>
      <c r="OQK260"/>
      <c r="OQO260"/>
      <c r="OQS260"/>
      <c r="OQW260"/>
      <c r="ORA260"/>
      <c r="ORE260"/>
      <c r="ORI260"/>
      <c r="ORM260"/>
      <c r="ORQ260"/>
      <c r="ORU260"/>
      <c r="ORY260"/>
      <c r="OSC260"/>
      <c r="OSG260"/>
      <c r="OSK260"/>
      <c r="OSO260"/>
      <c r="OSS260"/>
      <c r="OSW260"/>
      <c r="OTA260"/>
      <c r="OTE260"/>
      <c r="OTI260"/>
      <c r="OTM260"/>
      <c r="OTQ260"/>
      <c r="OTU260"/>
      <c r="OTY260"/>
      <c r="OUC260"/>
      <c r="OUG260"/>
      <c r="OUK260"/>
      <c r="OUO260"/>
      <c r="OUS260"/>
      <c r="OUW260"/>
      <c r="OVA260"/>
      <c r="OVE260"/>
      <c r="OVI260"/>
      <c r="OVM260"/>
      <c r="OVQ260"/>
      <c r="OVU260"/>
      <c r="OVY260"/>
      <c r="OWC260"/>
      <c r="OWG260"/>
      <c r="OWK260"/>
      <c r="OWO260"/>
      <c r="OWS260"/>
      <c r="OWW260"/>
      <c r="OXA260"/>
      <c r="OXE260"/>
      <c r="OXI260"/>
      <c r="OXM260"/>
      <c r="OXQ260"/>
      <c r="OXU260"/>
      <c r="OXY260"/>
      <c r="OYC260"/>
      <c r="OYG260"/>
      <c r="OYK260"/>
      <c r="OYO260"/>
      <c r="OYS260"/>
      <c r="OYW260"/>
      <c r="OZA260"/>
      <c r="OZE260"/>
      <c r="OZI260"/>
      <c r="OZM260"/>
      <c r="OZQ260"/>
      <c r="OZU260"/>
      <c r="OZY260"/>
      <c r="PAC260"/>
      <c r="PAG260"/>
      <c r="PAK260"/>
      <c r="PAO260"/>
      <c r="PAS260"/>
      <c r="PAW260"/>
      <c r="PBA260"/>
      <c r="PBE260"/>
      <c r="PBI260"/>
      <c r="PBM260"/>
      <c r="PBQ260"/>
      <c r="PBU260"/>
      <c r="PBY260"/>
      <c r="PCC260"/>
      <c r="PCG260"/>
      <c r="PCK260"/>
      <c r="PCO260"/>
      <c r="PCS260"/>
      <c r="PCW260"/>
      <c r="PDA260"/>
      <c r="PDE260"/>
      <c r="PDI260"/>
      <c r="PDM260"/>
      <c r="PDQ260"/>
      <c r="PDU260"/>
      <c r="PDY260"/>
      <c r="PEC260"/>
      <c r="PEG260"/>
      <c r="PEK260"/>
      <c r="PEO260"/>
      <c r="PES260"/>
      <c r="PEW260"/>
      <c r="PFA260"/>
      <c r="PFE260"/>
      <c r="PFI260"/>
      <c r="PFM260"/>
      <c r="PFQ260"/>
      <c r="PFU260"/>
      <c r="PFY260"/>
      <c r="PGC260"/>
      <c r="PGG260"/>
      <c r="PGK260"/>
      <c r="PGO260"/>
      <c r="PGS260"/>
      <c r="PGW260"/>
      <c r="PHA260"/>
      <c r="PHE260"/>
      <c r="PHI260"/>
      <c r="PHM260"/>
      <c r="PHQ260"/>
      <c r="PHU260"/>
      <c r="PHY260"/>
      <c r="PIC260"/>
      <c r="PIG260"/>
      <c r="PIK260"/>
      <c r="PIO260"/>
      <c r="PIS260"/>
      <c r="PIW260"/>
      <c r="PJA260"/>
      <c r="PJE260"/>
      <c r="PJI260"/>
      <c r="PJM260"/>
      <c r="PJQ260"/>
      <c r="PJU260"/>
      <c r="PJY260"/>
      <c r="PKC260"/>
      <c r="PKG260"/>
      <c r="PKK260"/>
      <c r="PKO260"/>
      <c r="PKS260"/>
      <c r="PKW260"/>
      <c r="PLA260"/>
      <c r="PLE260"/>
      <c r="PLI260"/>
      <c r="PLM260"/>
      <c r="PLQ260"/>
      <c r="PLU260"/>
      <c r="PLY260"/>
      <c r="PMC260"/>
      <c r="PMG260"/>
      <c r="PMK260"/>
      <c r="PMO260"/>
      <c r="PMS260"/>
      <c r="PMW260"/>
      <c r="PNA260"/>
      <c r="PNE260"/>
      <c r="PNI260"/>
      <c r="PNM260"/>
      <c r="PNQ260"/>
      <c r="PNU260"/>
      <c r="PNY260"/>
      <c r="POC260"/>
      <c r="POG260"/>
      <c r="POK260"/>
      <c r="POO260"/>
      <c r="POS260"/>
      <c r="POW260"/>
      <c r="PPA260"/>
      <c r="PPE260"/>
      <c r="PPI260"/>
      <c r="PPM260"/>
      <c r="PPQ260"/>
      <c r="PPU260"/>
      <c r="PPY260"/>
      <c r="PQC260"/>
      <c r="PQG260"/>
      <c r="PQK260"/>
      <c r="PQO260"/>
      <c r="PQS260"/>
      <c r="PQW260"/>
      <c r="PRA260"/>
      <c r="PRE260"/>
      <c r="PRI260"/>
      <c r="PRM260"/>
      <c r="PRQ260"/>
      <c r="PRU260"/>
      <c r="PRY260"/>
      <c r="PSC260"/>
      <c r="PSG260"/>
      <c r="PSK260"/>
      <c r="PSO260"/>
      <c r="PSS260"/>
      <c r="PSW260"/>
      <c r="PTA260"/>
      <c r="PTE260"/>
      <c r="PTI260"/>
      <c r="PTM260"/>
      <c r="PTQ260"/>
      <c r="PTU260"/>
      <c r="PTY260"/>
      <c r="PUC260"/>
      <c r="PUG260"/>
      <c r="PUK260"/>
      <c r="PUO260"/>
      <c r="PUS260"/>
      <c r="PUW260"/>
      <c r="PVA260"/>
      <c r="PVE260"/>
      <c r="PVI260"/>
      <c r="PVM260"/>
      <c r="PVQ260"/>
      <c r="PVU260"/>
      <c r="PVY260"/>
      <c r="PWC260"/>
      <c r="PWG260"/>
      <c r="PWK260"/>
      <c r="PWO260"/>
      <c r="PWS260"/>
      <c r="PWW260"/>
      <c r="PXA260"/>
      <c r="PXE260"/>
      <c r="PXI260"/>
      <c r="PXM260"/>
      <c r="PXQ260"/>
      <c r="PXU260"/>
      <c r="PXY260"/>
      <c r="PYC260"/>
      <c r="PYG260"/>
      <c r="PYK260"/>
      <c r="PYO260"/>
      <c r="PYS260"/>
      <c r="PYW260"/>
      <c r="PZA260"/>
      <c r="PZE260"/>
      <c r="PZI260"/>
      <c r="PZM260"/>
      <c r="PZQ260"/>
      <c r="PZU260"/>
      <c r="PZY260"/>
      <c r="QAC260"/>
      <c r="QAG260"/>
      <c r="QAK260"/>
      <c r="QAO260"/>
      <c r="QAS260"/>
      <c r="QAW260"/>
      <c r="QBA260"/>
      <c r="QBE260"/>
      <c r="QBI260"/>
      <c r="QBM260"/>
      <c r="QBQ260"/>
      <c r="QBU260"/>
      <c r="QBY260"/>
      <c r="QCC260"/>
      <c r="QCG260"/>
      <c r="QCK260"/>
      <c r="QCO260"/>
      <c r="QCS260"/>
      <c r="QCW260"/>
      <c r="QDA260"/>
      <c r="QDE260"/>
      <c r="QDI260"/>
      <c r="QDM260"/>
      <c r="QDQ260"/>
      <c r="QDU260"/>
      <c r="QDY260"/>
      <c r="QEC260"/>
      <c r="QEG260"/>
      <c r="QEK260"/>
      <c r="QEO260"/>
      <c r="QES260"/>
      <c r="QEW260"/>
      <c r="QFA260"/>
      <c r="QFE260"/>
      <c r="QFI260"/>
      <c r="QFM260"/>
      <c r="QFQ260"/>
      <c r="QFU260"/>
      <c r="QFY260"/>
      <c r="QGC260"/>
      <c r="QGG260"/>
      <c r="QGK260"/>
      <c r="QGO260"/>
      <c r="QGS260"/>
      <c r="QGW260"/>
      <c r="QHA260"/>
      <c r="QHE260"/>
      <c r="QHI260"/>
      <c r="QHM260"/>
      <c r="QHQ260"/>
      <c r="QHU260"/>
      <c r="QHY260"/>
      <c r="QIC260"/>
      <c r="QIG260"/>
      <c r="QIK260"/>
      <c r="QIO260"/>
      <c r="QIS260"/>
      <c r="QIW260"/>
      <c r="QJA260"/>
      <c r="QJE260"/>
      <c r="QJI260"/>
      <c r="QJM260"/>
      <c r="QJQ260"/>
      <c r="QJU260"/>
      <c r="QJY260"/>
      <c r="QKC260"/>
      <c r="QKG260"/>
      <c r="QKK260"/>
      <c r="QKO260"/>
      <c r="QKS260"/>
      <c r="QKW260"/>
      <c r="QLA260"/>
      <c r="QLE260"/>
      <c r="QLI260"/>
      <c r="QLM260"/>
      <c r="QLQ260"/>
      <c r="QLU260"/>
      <c r="QLY260"/>
      <c r="QMC260"/>
      <c r="QMG260"/>
      <c r="QMK260"/>
      <c r="QMO260"/>
      <c r="QMS260"/>
      <c r="QMW260"/>
      <c r="QNA260"/>
      <c r="QNE260"/>
      <c r="QNI260"/>
      <c r="QNM260"/>
      <c r="QNQ260"/>
      <c r="QNU260"/>
      <c r="QNY260"/>
      <c r="QOC260"/>
      <c r="QOG260"/>
      <c r="QOK260"/>
      <c r="QOO260"/>
      <c r="QOS260"/>
      <c r="QOW260"/>
      <c r="QPA260"/>
      <c r="QPE260"/>
      <c r="QPI260"/>
      <c r="QPM260"/>
      <c r="QPQ260"/>
      <c r="QPU260"/>
      <c r="QPY260"/>
      <c r="QQC260"/>
      <c r="QQG260"/>
      <c r="QQK260"/>
      <c r="QQO260"/>
      <c r="QQS260"/>
      <c r="QQW260"/>
      <c r="QRA260"/>
      <c r="QRE260"/>
      <c r="QRI260"/>
      <c r="QRM260"/>
      <c r="QRQ260"/>
      <c r="QRU260"/>
      <c r="QRY260"/>
      <c r="QSC260"/>
      <c r="QSG260"/>
      <c r="QSK260"/>
      <c r="QSO260"/>
      <c r="QSS260"/>
      <c r="QSW260"/>
      <c r="QTA260"/>
      <c r="QTE260"/>
      <c r="QTI260"/>
      <c r="QTM260"/>
      <c r="QTQ260"/>
      <c r="QTU260"/>
      <c r="QTY260"/>
      <c r="QUC260"/>
      <c r="QUG260"/>
      <c r="QUK260"/>
      <c r="QUO260"/>
      <c r="QUS260"/>
      <c r="QUW260"/>
      <c r="QVA260"/>
      <c r="QVE260"/>
      <c r="QVI260"/>
      <c r="QVM260"/>
      <c r="QVQ260"/>
      <c r="QVU260"/>
      <c r="QVY260"/>
      <c r="QWC260"/>
      <c r="QWG260"/>
      <c r="QWK260"/>
      <c r="QWO260"/>
      <c r="QWS260"/>
      <c r="QWW260"/>
      <c r="QXA260"/>
      <c r="QXE260"/>
      <c r="QXI260"/>
      <c r="QXM260"/>
      <c r="QXQ260"/>
      <c r="QXU260"/>
      <c r="QXY260"/>
      <c r="QYC260"/>
      <c r="QYG260"/>
      <c r="QYK260"/>
      <c r="QYO260"/>
      <c r="QYS260"/>
      <c r="QYW260"/>
      <c r="QZA260"/>
      <c r="QZE260"/>
      <c r="QZI260"/>
      <c r="QZM260"/>
      <c r="QZQ260"/>
      <c r="QZU260"/>
      <c r="QZY260"/>
      <c r="RAC260"/>
      <c r="RAG260"/>
      <c r="RAK260"/>
      <c r="RAO260"/>
      <c r="RAS260"/>
      <c r="RAW260"/>
      <c r="RBA260"/>
      <c r="RBE260"/>
      <c r="RBI260"/>
      <c r="RBM260"/>
      <c r="RBQ260"/>
      <c r="RBU260"/>
      <c r="RBY260"/>
      <c r="RCC260"/>
      <c r="RCG260"/>
      <c r="RCK260"/>
      <c r="RCO260"/>
      <c r="RCS260"/>
      <c r="RCW260"/>
      <c r="RDA260"/>
      <c r="RDE260"/>
      <c r="RDI260"/>
      <c r="RDM260"/>
      <c r="RDQ260"/>
      <c r="RDU260"/>
      <c r="RDY260"/>
      <c r="REC260"/>
      <c r="REG260"/>
      <c r="REK260"/>
      <c r="REO260"/>
      <c r="RES260"/>
      <c r="REW260"/>
      <c r="RFA260"/>
      <c r="RFE260"/>
      <c r="RFI260"/>
      <c r="RFM260"/>
      <c r="RFQ260"/>
      <c r="RFU260"/>
      <c r="RFY260"/>
      <c r="RGC260"/>
      <c r="RGG260"/>
      <c r="RGK260"/>
      <c r="RGO260"/>
      <c r="RGS260"/>
      <c r="RGW260"/>
      <c r="RHA260"/>
      <c r="RHE260"/>
      <c r="RHI260"/>
      <c r="RHM260"/>
      <c r="RHQ260"/>
      <c r="RHU260"/>
      <c r="RHY260"/>
      <c r="RIC260"/>
      <c r="RIG260"/>
      <c r="RIK260"/>
      <c r="RIO260"/>
      <c r="RIS260"/>
      <c r="RIW260"/>
      <c r="RJA260"/>
      <c r="RJE260"/>
      <c r="RJI260"/>
      <c r="RJM260"/>
      <c r="RJQ260"/>
      <c r="RJU260"/>
      <c r="RJY260"/>
      <c r="RKC260"/>
      <c r="RKG260"/>
      <c r="RKK260"/>
      <c r="RKO260"/>
      <c r="RKS260"/>
      <c r="RKW260"/>
      <c r="RLA260"/>
      <c r="RLE260"/>
      <c r="RLI260"/>
      <c r="RLM260"/>
      <c r="RLQ260"/>
      <c r="RLU260"/>
      <c r="RLY260"/>
      <c r="RMC260"/>
      <c r="RMG260"/>
      <c r="RMK260"/>
      <c r="RMO260"/>
      <c r="RMS260"/>
      <c r="RMW260"/>
      <c r="RNA260"/>
      <c r="RNE260"/>
      <c r="RNI260"/>
      <c r="RNM260"/>
      <c r="RNQ260"/>
      <c r="RNU260"/>
      <c r="RNY260"/>
      <c r="ROC260"/>
      <c r="ROG260"/>
      <c r="ROK260"/>
      <c r="ROO260"/>
      <c r="ROS260"/>
      <c r="ROW260"/>
      <c r="RPA260"/>
      <c r="RPE260"/>
      <c r="RPI260"/>
      <c r="RPM260"/>
      <c r="RPQ260"/>
      <c r="RPU260"/>
      <c r="RPY260"/>
      <c r="RQC260"/>
      <c r="RQG260"/>
      <c r="RQK260"/>
      <c r="RQO260"/>
      <c r="RQS260"/>
      <c r="RQW260"/>
      <c r="RRA260"/>
      <c r="RRE260"/>
      <c r="RRI260"/>
      <c r="RRM260"/>
      <c r="RRQ260"/>
      <c r="RRU260"/>
      <c r="RRY260"/>
      <c r="RSC260"/>
      <c r="RSG260"/>
      <c r="RSK260"/>
      <c r="RSO260"/>
      <c r="RSS260"/>
      <c r="RSW260"/>
      <c r="RTA260"/>
      <c r="RTE260"/>
      <c r="RTI260"/>
      <c r="RTM260"/>
      <c r="RTQ260"/>
      <c r="RTU260"/>
      <c r="RTY260"/>
      <c r="RUC260"/>
      <c r="RUG260"/>
      <c r="RUK260"/>
      <c r="RUO260"/>
      <c r="RUS260"/>
      <c r="RUW260"/>
      <c r="RVA260"/>
      <c r="RVE260"/>
      <c r="RVI260"/>
      <c r="RVM260"/>
      <c r="RVQ260"/>
      <c r="RVU260"/>
      <c r="RVY260"/>
      <c r="RWC260"/>
      <c r="RWG260"/>
      <c r="RWK260"/>
      <c r="RWO260"/>
      <c r="RWS260"/>
      <c r="RWW260"/>
      <c r="RXA260"/>
      <c r="RXE260"/>
      <c r="RXI260"/>
      <c r="RXM260"/>
      <c r="RXQ260"/>
      <c r="RXU260"/>
      <c r="RXY260"/>
      <c r="RYC260"/>
      <c r="RYG260"/>
      <c r="RYK260"/>
      <c r="RYO260"/>
      <c r="RYS260"/>
      <c r="RYW260"/>
      <c r="RZA260"/>
      <c r="RZE260"/>
      <c r="RZI260"/>
      <c r="RZM260"/>
      <c r="RZQ260"/>
      <c r="RZU260"/>
      <c r="RZY260"/>
      <c r="SAC260"/>
      <c r="SAG260"/>
      <c r="SAK260"/>
      <c r="SAO260"/>
      <c r="SAS260"/>
      <c r="SAW260"/>
      <c r="SBA260"/>
      <c r="SBE260"/>
      <c r="SBI260"/>
      <c r="SBM260"/>
      <c r="SBQ260"/>
      <c r="SBU260"/>
      <c r="SBY260"/>
      <c r="SCC260"/>
      <c r="SCG260"/>
      <c r="SCK260"/>
      <c r="SCO260"/>
      <c r="SCS260"/>
      <c r="SCW260"/>
      <c r="SDA260"/>
      <c r="SDE260"/>
      <c r="SDI260"/>
      <c r="SDM260"/>
      <c r="SDQ260"/>
      <c r="SDU260"/>
      <c r="SDY260"/>
      <c r="SEC260"/>
      <c r="SEG260"/>
      <c r="SEK260"/>
      <c r="SEO260"/>
      <c r="SES260"/>
      <c r="SEW260"/>
      <c r="SFA260"/>
      <c r="SFE260"/>
      <c r="SFI260"/>
      <c r="SFM260"/>
      <c r="SFQ260"/>
      <c r="SFU260"/>
      <c r="SFY260"/>
      <c r="SGC260"/>
      <c r="SGG260"/>
      <c r="SGK260"/>
      <c r="SGO260"/>
      <c r="SGS260"/>
      <c r="SGW260"/>
      <c r="SHA260"/>
      <c r="SHE260"/>
      <c r="SHI260"/>
      <c r="SHM260"/>
      <c r="SHQ260"/>
      <c r="SHU260"/>
      <c r="SHY260"/>
      <c r="SIC260"/>
      <c r="SIG260"/>
      <c r="SIK260"/>
      <c r="SIO260"/>
      <c r="SIS260"/>
      <c r="SIW260"/>
      <c r="SJA260"/>
      <c r="SJE260"/>
      <c r="SJI260"/>
      <c r="SJM260"/>
      <c r="SJQ260"/>
      <c r="SJU260"/>
      <c r="SJY260"/>
      <c r="SKC260"/>
      <c r="SKG260"/>
      <c r="SKK260"/>
      <c r="SKO260"/>
      <c r="SKS260"/>
      <c r="SKW260"/>
      <c r="SLA260"/>
      <c r="SLE260"/>
      <c r="SLI260"/>
      <c r="SLM260"/>
      <c r="SLQ260"/>
      <c r="SLU260"/>
      <c r="SLY260"/>
      <c r="SMC260"/>
      <c r="SMG260"/>
      <c r="SMK260"/>
      <c r="SMO260"/>
      <c r="SMS260"/>
      <c r="SMW260"/>
      <c r="SNA260"/>
      <c r="SNE260"/>
      <c r="SNI260"/>
      <c r="SNM260"/>
      <c r="SNQ260"/>
      <c r="SNU260"/>
      <c r="SNY260"/>
      <c r="SOC260"/>
      <c r="SOG260"/>
      <c r="SOK260"/>
      <c r="SOO260"/>
      <c r="SOS260"/>
      <c r="SOW260"/>
      <c r="SPA260"/>
      <c r="SPE260"/>
      <c r="SPI260"/>
      <c r="SPM260"/>
      <c r="SPQ260"/>
      <c r="SPU260"/>
      <c r="SPY260"/>
      <c r="SQC260"/>
      <c r="SQG260"/>
      <c r="SQK260"/>
      <c r="SQO260"/>
      <c r="SQS260"/>
      <c r="SQW260"/>
      <c r="SRA260"/>
      <c r="SRE260"/>
      <c r="SRI260"/>
      <c r="SRM260"/>
      <c r="SRQ260"/>
      <c r="SRU260"/>
      <c r="SRY260"/>
      <c r="SSC260"/>
      <c r="SSG260"/>
      <c r="SSK260"/>
      <c r="SSO260"/>
      <c r="SSS260"/>
      <c r="SSW260"/>
      <c r="STA260"/>
      <c r="STE260"/>
      <c r="STI260"/>
      <c r="STM260"/>
      <c r="STQ260"/>
      <c r="STU260"/>
      <c r="STY260"/>
      <c r="SUC260"/>
      <c r="SUG260"/>
      <c r="SUK260"/>
      <c r="SUO260"/>
      <c r="SUS260"/>
      <c r="SUW260"/>
      <c r="SVA260"/>
      <c r="SVE260"/>
      <c r="SVI260"/>
      <c r="SVM260"/>
      <c r="SVQ260"/>
      <c r="SVU260"/>
      <c r="SVY260"/>
      <c r="SWC260"/>
      <c r="SWG260"/>
      <c r="SWK260"/>
      <c r="SWO260"/>
      <c r="SWS260"/>
      <c r="SWW260"/>
      <c r="SXA260"/>
      <c r="SXE260"/>
      <c r="SXI260"/>
      <c r="SXM260"/>
      <c r="SXQ260"/>
      <c r="SXU260"/>
      <c r="SXY260"/>
      <c r="SYC260"/>
      <c r="SYG260"/>
      <c r="SYK260"/>
      <c r="SYO260"/>
      <c r="SYS260"/>
      <c r="SYW260"/>
      <c r="SZA260"/>
      <c r="SZE260"/>
      <c r="SZI260"/>
      <c r="SZM260"/>
      <c r="SZQ260"/>
      <c r="SZU260"/>
      <c r="SZY260"/>
      <c r="TAC260"/>
      <c r="TAG260"/>
      <c r="TAK260"/>
      <c r="TAO260"/>
      <c r="TAS260"/>
      <c r="TAW260"/>
      <c r="TBA260"/>
      <c r="TBE260"/>
      <c r="TBI260"/>
      <c r="TBM260"/>
      <c r="TBQ260"/>
      <c r="TBU260"/>
      <c r="TBY260"/>
      <c r="TCC260"/>
      <c r="TCG260"/>
      <c r="TCK260"/>
      <c r="TCO260"/>
      <c r="TCS260"/>
      <c r="TCW260"/>
      <c r="TDA260"/>
      <c r="TDE260"/>
      <c r="TDI260"/>
      <c r="TDM260"/>
      <c r="TDQ260"/>
      <c r="TDU260"/>
      <c r="TDY260"/>
      <c r="TEC260"/>
      <c r="TEG260"/>
      <c r="TEK260"/>
      <c r="TEO260"/>
      <c r="TES260"/>
      <c r="TEW260"/>
      <c r="TFA260"/>
      <c r="TFE260"/>
      <c r="TFI260"/>
      <c r="TFM260"/>
      <c r="TFQ260"/>
      <c r="TFU260"/>
      <c r="TFY260"/>
      <c r="TGC260"/>
      <c r="TGG260"/>
      <c r="TGK260"/>
      <c r="TGO260"/>
      <c r="TGS260"/>
      <c r="TGW260"/>
      <c r="THA260"/>
      <c r="THE260"/>
      <c r="THI260"/>
      <c r="THM260"/>
      <c r="THQ260"/>
      <c r="THU260"/>
      <c r="THY260"/>
      <c r="TIC260"/>
      <c r="TIG260"/>
      <c r="TIK260"/>
      <c r="TIO260"/>
      <c r="TIS260"/>
      <c r="TIW260"/>
      <c r="TJA260"/>
      <c r="TJE260"/>
      <c r="TJI260"/>
      <c r="TJM260"/>
      <c r="TJQ260"/>
      <c r="TJU260"/>
      <c r="TJY260"/>
      <c r="TKC260"/>
      <c r="TKG260"/>
      <c r="TKK260"/>
      <c r="TKO260"/>
      <c r="TKS260"/>
      <c r="TKW260"/>
      <c r="TLA260"/>
      <c r="TLE260"/>
      <c r="TLI260"/>
      <c r="TLM260"/>
      <c r="TLQ260"/>
      <c r="TLU260"/>
      <c r="TLY260"/>
      <c r="TMC260"/>
      <c r="TMG260"/>
      <c r="TMK260"/>
      <c r="TMO260"/>
      <c r="TMS260"/>
      <c r="TMW260"/>
      <c r="TNA260"/>
      <c r="TNE260"/>
      <c r="TNI260"/>
      <c r="TNM260"/>
      <c r="TNQ260"/>
      <c r="TNU260"/>
      <c r="TNY260"/>
      <c r="TOC260"/>
      <c r="TOG260"/>
      <c r="TOK260"/>
      <c r="TOO260"/>
      <c r="TOS260"/>
      <c r="TOW260"/>
      <c r="TPA260"/>
      <c r="TPE260"/>
      <c r="TPI260"/>
      <c r="TPM260"/>
      <c r="TPQ260"/>
      <c r="TPU260"/>
      <c r="TPY260"/>
      <c r="TQC260"/>
      <c r="TQG260"/>
      <c r="TQK260"/>
      <c r="TQO260"/>
      <c r="TQS260"/>
      <c r="TQW260"/>
      <c r="TRA260"/>
      <c r="TRE260"/>
      <c r="TRI260"/>
      <c r="TRM260"/>
      <c r="TRQ260"/>
      <c r="TRU260"/>
      <c r="TRY260"/>
      <c r="TSC260"/>
      <c r="TSG260"/>
      <c r="TSK260"/>
      <c r="TSO260"/>
      <c r="TSS260"/>
      <c r="TSW260"/>
      <c r="TTA260"/>
      <c r="TTE260"/>
      <c r="TTI260"/>
      <c r="TTM260"/>
      <c r="TTQ260"/>
      <c r="TTU260"/>
      <c r="TTY260"/>
      <c r="TUC260"/>
      <c r="TUG260"/>
      <c r="TUK260"/>
      <c r="TUO260"/>
      <c r="TUS260"/>
      <c r="TUW260"/>
      <c r="TVA260"/>
      <c r="TVE260"/>
      <c r="TVI260"/>
      <c r="TVM260"/>
      <c r="TVQ260"/>
      <c r="TVU260"/>
      <c r="TVY260"/>
      <c r="TWC260"/>
      <c r="TWG260"/>
      <c r="TWK260"/>
      <c r="TWO260"/>
      <c r="TWS260"/>
      <c r="TWW260"/>
      <c r="TXA260"/>
      <c r="TXE260"/>
      <c r="TXI260"/>
      <c r="TXM260"/>
      <c r="TXQ260"/>
      <c r="TXU260"/>
      <c r="TXY260"/>
      <c r="TYC260"/>
      <c r="TYG260"/>
      <c r="TYK260"/>
      <c r="TYO260"/>
      <c r="TYS260"/>
      <c r="TYW260"/>
      <c r="TZA260"/>
      <c r="TZE260"/>
      <c r="TZI260"/>
      <c r="TZM260"/>
      <c r="TZQ260"/>
      <c r="TZU260"/>
      <c r="TZY260"/>
      <c r="UAC260"/>
      <c r="UAG260"/>
      <c r="UAK260"/>
      <c r="UAO260"/>
      <c r="UAS260"/>
      <c r="UAW260"/>
      <c r="UBA260"/>
      <c r="UBE260"/>
      <c r="UBI260"/>
      <c r="UBM260"/>
      <c r="UBQ260"/>
      <c r="UBU260"/>
      <c r="UBY260"/>
      <c r="UCC260"/>
      <c r="UCG260"/>
      <c r="UCK260"/>
      <c r="UCO260"/>
      <c r="UCS260"/>
      <c r="UCW260"/>
      <c r="UDA260"/>
      <c r="UDE260"/>
      <c r="UDI260"/>
      <c r="UDM260"/>
      <c r="UDQ260"/>
      <c r="UDU260"/>
      <c r="UDY260"/>
      <c r="UEC260"/>
      <c r="UEG260"/>
      <c r="UEK260"/>
      <c r="UEO260"/>
      <c r="UES260"/>
      <c r="UEW260"/>
      <c r="UFA260"/>
      <c r="UFE260"/>
      <c r="UFI260"/>
      <c r="UFM260"/>
      <c r="UFQ260"/>
      <c r="UFU260"/>
      <c r="UFY260"/>
      <c r="UGC260"/>
      <c r="UGG260"/>
      <c r="UGK260"/>
      <c r="UGO260"/>
      <c r="UGS260"/>
      <c r="UGW260"/>
      <c r="UHA260"/>
      <c r="UHE260"/>
      <c r="UHI260"/>
      <c r="UHM260"/>
      <c r="UHQ260"/>
      <c r="UHU260"/>
      <c r="UHY260"/>
      <c r="UIC260"/>
      <c r="UIG260"/>
      <c r="UIK260"/>
      <c r="UIO260"/>
      <c r="UIS260"/>
      <c r="UIW260"/>
      <c r="UJA260"/>
      <c r="UJE260"/>
      <c r="UJI260"/>
      <c r="UJM260"/>
      <c r="UJQ260"/>
      <c r="UJU260"/>
      <c r="UJY260"/>
      <c r="UKC260"/>
      <c r="UKG260"/>
      <c r="UKK260"/>
      <c r="UKO260"/>
      <c r="UKS260"/>
      <c r="UKW260"/>
      <c r="ULA260"/>
      <c r="ULE260"/>
      <c r="ULI260"/>
      <c r="ULM260"/>
      <c r="ULQ260"/>
      <c r="ULU260"/>
      <c r="ULY260"/>
      <c r="UMC260"/>
      <c r="UMG260"/>
      <c r="UMK260"/>
      <c r="UMO260"/>
      <c r="UMS260"/>
      <c r="UMW260"/>
      <c r="UNA260"/>
      <c r="UNE260"/>
      <c r="UNI260"/>
      <c r="UNM260"/>
      <c r="UNQ260"/>
      <c r="UNU260"/>
      <c r="UNY260"/>
      <c r="UOC260"/>
      <c r="UOG260"/>
      <c r="UOK260"/>
      <c r="UOO260"/>
      <c r="UOS260"/>
      <c r="UOW260"/>
      <c r="UPA260"/>
      <c r="UPE260"/>
      <c r="UPI260"/>
      <c r="UPM260"/>
      <c r="UPQ260"/>
      <c r="UPU260"/>
      <c r="UPY260"/>
      <c r="UQC260"/>
      <c r="UQG260"/>
      <c r="UQK260"/>
      <c r="UQO260"/>
      <c r="UQS260"/>
      <c r="UQW260"/>
      <c r="URA260"/>
      <c r="URE260"/>
      <c r="URI260"/>
      <c r="URM260"/>
      <c r="URQ260"/>
      <c r="URU260"/>
      <c r="URY260"/>
      <c r="USC260"/>
      <c r="USG260"/>
      <c r="USK260"/>
      <c r="USO260"/>
      <c r="USS260"/>
      <c r="USW260"/>
      <c r="UTA260"/>
      <c r="UTE260"/>
      <c r="UTI260"/>
      <c r="UTM260"/>
      <c r="UTQ260"/>
      <c r="UTU260"/>
      <c r="UTY260"/>
      <c r="UUC260"/>
      <c r="UUG260"/>
      <c r="UUK260"/>
      <c r="UUO260"/>
      <c r="UUS260"/>
      <c r="UUW260"/>
      <c r="UVA260"/>
      <c r="UVE260"/>
      <c r="UVI260"/>
      <c r="UVM260"/>
      <c r="UVQ260"/>
      <c r="UVU260"/>
      <c r="UVY260"/>
      <c r="UWC260"/>
      <c r="UWG260"/>
      <c r="UWK260"/>
      <c r="UWO260"/>
      <c r="UWS260"/>
      <c r="UWW260"/>
      <c r="UXA260"/>
      <c r="UXE260"/>
      <c r="UXI260"/>
      <c r="UXM260"/>
      <c r="UXQ260"/>
      <c r="UXU260"/>
      <c r="UXY260"/>
      <c r="UYC260"/>
      <c r="UYG260"/>
      <c r="UYK260"/>
      <c r="UYO260"/>
      <c r="UYS260"/>
      <c r="UYW260"/>
      <c r="UZA260"/>
      <c r="UZE260"/>
      <c r="UZI260"/>
      <c r="UZM260"/>
      <c r="UZQ260"/>
      <c r="UZU260"/>
      <c r="UZY260"/>
      <c r="VAC260"/>
      <c r="VAG260"/>
      <c r="VAK260"/>
      <c r="VAO260"/>
      <c r="VAS260"/>
      <c r="VAW260"/>
      <c r="VBA260"/>
      <c r="VBE260"/>
      <c r="VBI260"/>
      <c r="VBM260"/>
      <c r="VBQ260"/>
      <c r="VBU260"/>
      <c r="VBY260"/>
      <c r="VCC260"/>
      <c r="VCG260"/>
      <c r="VCK260"/>
      <c r="VCO260"/>
      <c r="VCS260"/>
      <c r="VCW260"/>
      <c r="VDA260"/>
      <c r="VDE260"/>
      <c r="VDI260"/>
      <c r="VDM260"/>
      <c r="VDQ260"/>
      <c r="VDU260"/>
      <c r="VDY260"/>
      <c r="VEC260"/>
      <c r="VEG260"/>
      <c r="VEK260"/>
      <c r="VEO260"/>
      <c r="VES260"/>
      <c r="VEW260"/>
      <c r="VFA260"/>
      <c r="VFE260"/>
      <c r="VFI260"/>
      <c r="VFM260"/>
      <c r="VFQ260"/>
      <c r="VFU260"/>
      <c r="VFY260"/>
      <c r="VGC260"/>
      <c r="VGG260"/>
      <c r="VGK260"/>
      <c r="VGO260"/>
      <c r="VGS260"/>
      <c r="VGW260"/>
      <c r="VHA260"/>
      <c r="VHE260"/>
      <c r="VHI260"/>
      <c r="VHM260"/>
      <c r="VHQ260"/>
      <c r="VHU260"/>
      <c r="VHY260"/>
      <c r="VIC260"/>
      <c r="VIG260"/>
      <c r="VIK260"/>
      <c r="VIO260"/>
      <c r="VIS260"/>
      <c r="VIW260"/>
      <c r="VJA260"/>
      <c r="VJE260"/>
      <c r="VJI260"/>
      <c r="VJM260"/>
      <c r="VJQ260"/>
      <c r="VJU260"/>
      <c r="VJY260"/>
      <c r="VKC260"/>
      <c r="VKG260"/>
      <c r="VKK260"/>
      <c r="VKO260"/>
      <c r="VKS260"/>
      <c r="VKW260"/>
      <c r="VLA260"/>
      <c r="VLE260"/>
      <c r="VLI260"/>
      <c r="VLM260"/>
      <c r="VLQ260"/>
      <c r="VLU260"/>
      <c r="VLY260"/>
      <c r="VMC260"/>
      <c r="VMG260"/>
      <c r="VMK260"/>
      <c r="VMO260"/>
      <c r="VMS260"/>
      <c r="VMW260"/>
      <c r="VNA260"/>
      <c r="VNE260"/>
      <c r="VNI260"/>
      <c r="VNM260"/>
      <c r="VNQ260"/>
      <c r="VNU260"/>
      <c r="VNY260"/>
      <c r="VOC260"/>
      <c r="VOG260"/>
      <c r="VOK260"/>
      <c r="VOO260"/>
      <c r="VOS260"/>
      <c r="VOW260"/>
      <c r="VPA260"/>
      <c r="VPE260"/>
      <c r="VPI260"/>
      <c r="VPM260"/>
      <c r="VPQ260"/>
      <c r="VPU260"/>
      <c r="VPY260"/>
      <c r="VQC260"/>
      <c r="VQG260"/>
      <c r="VQK260"/>
      <c r="VQO260"/>
      <c r="VQS260"/>
      <c r="VQW260"/>
      <c r="VRA260"/>
      <c r="VRE260"/>
      <c r="VRI260"/>
      <c r="VRM260"/>
      <c r="VRQ260"/>
      <c r="VRU260"/>
      <c r="VRY260"/>
      <c r="VSC260"/>
      <c r="VSG260"/>
      <c r="VSK260"/>
      <c r="VSO260"/>
      <c r="VSS260"/>
      <c r="VSW260"/>
      <c r="VTA260"/>
      <c r="VTE260"/>
      <c r="VTI260"/>
      <c r="VTM260"/>
      <c r="VTQ260"/>
      <c r="VTU260"/>
      <c r="VTY260"/>
      <c r="VUC260"/>
      <c r="VUG260"/>
      <c r="VUK260"/>
      <c r="VUO260"/>
      <c r="VUS260"/>
      <c r="VUW260"/>
      <c r="VVA260"/>
      <c r="VVE260"/>
      <c r="VVI260"/>
      <c r="VVM260"/>
      <c r="VVQ260"/>
      <c r="VVU260"/>
      <c r="VVY260"/>
      <c r="VWC260"/>
      <c r="VWG260"/>
      <c r="VWK260"/>
      <c r="VWO260"/>
      <c r="VWS260"/>
      <c r="VWW260"/>
      <c r="VXA260"/>
      <c r="VXE260"/>
      <c r="VXI260"/>
      <c r="VXM260"/>
      <c r="VXQ260"/>
      <c r="VXU260"/>
      <c r="VXY260"/>
      <c r="VYC260"/>
      <c r="VYG260"/>
      <c r="VYK260"/>
      <c r="VYO260"/>
      <c r="VYS260"/>
      <c r="VYW260"/>
      <c r="VZA260"/>
      <c r="VZE260"/>
      <c r="VZI260"/>
      <c r="VZM260"/>
      <c r="VZQ260"/>
      <c r="VZU260"/>
      <c r="VZY260"/>
      <c r="WAC260"/>
      <c r="WAG260"/>
      <c r="WAK260"/>
      <c r="WAO260"/>
      <c r="WAS260"/>
      <c r="WAW260"/>
      <c r="WBA260"/>
      <c r="WBE260"/>
      <c r="WBI260"/>
      <c r="WBM260"/>
      <c r="WBQ260"/>
      <c r="WBU260"/>
      <c r="WBY260"/>
      <c r="WCC260"/>
      <c r="WCG260"/>
      <c r="WCK260"/>
      <c r="WCO260"/>
      <c r="WCS260"/>
      <c r="WCW260"/>
      <c r="WDA260"/>
      <c r="WDE260"/>
      <c r="WDI260"/>
      <c r="WDM260"/>
      <c r="WDQ260"/>
      <c r="WDU260"/>
      <c r="WDY260"/>
      <c r="WEC260"/>
      <c r="WEG260"/>
      <c r="WEK260"/>
      <c r="WEO260"/>
      <c r="WES260"/>
      <c r="WEW260"/>
      <c r="WFA260"/>
      <c r="WFE260"/>
      <c r="WFI260"/>
      <c r="WFM260"/>
      <c r="WFQ260"/>
      <c r="WFU260"/>
      <c r="WFY260"/>
      <c r="WGC260"/>
      <c r="WGG260"/>
      <c r="WGK260"/>
      <c r="WGO260"/>
      <c r="WGS260"/>
      <c r="WGW260"/>
      <c r="WHA260"/>
      <c r="WHE260"/>
      <c r="WHI260"/>
      <c r="WHM260"/>
      <c r="WHQ260"/>
      <c r="WHU260"/>
      <c r="WHY260"/>
      <c r="WIC260"/>
      <c r="WIG260"/>
      <c r="WIK260"/>
      <c r="WIO260"/>
      <c r="WIS260"/>
      <c r="WIW260"/>
      <c r="WJA260"/>
      <c r="WJE260"/>
      <c r="WJI260"/>
      <c r="WJM260"/>
      <c r="WJQ260"/>
      <c r="WJU260"/>
      <c r="WJY260"/>
      <c r="WKC260"/>
      <c r="WKG260"/>
      <c r="WKK260"/>
      <c r="WKO260"/>
      <c r="WKS260"/>
      <c r="WKW260"/>
      <c r="WLA260"/>
      <c r="WLE260"/>
      <c r="WLI260"/>
      <c r="WLM260"/>
      <c r="WLQ260"/>
      <c r="WLU260"/>
      <c r="WLY260"/>
      <c r="WMC260"/>
      <c r="WMG260"/>
      <c r="WMK260"/>
      <c r="WMO260"/>
      <c r="WMS260"/>
      <c r="WMW260"/>
      <c r="WNA260"/>
      <c r="WNE260"/>
      <c r="WNI260"/>
      <c r="WNM260"/>
      <c r="WNQ260"/>
      <c r="WNU260"/>
      <c r="WNY260"/>
      <c r="WOC260"/>
      <c r="WOG260"/>
      <c r="WOK260"/>
      <c r="WOO260"/>
      <c r="WOS260"/>
      <c r="WOW260"/>
      <c r="WPA260"/>
      <c r="WPE260"/>
      <c r="WPI260"/>
      <c r="WPM260"/>
      <c r="WPQ260"/>
      <c r="WPU260"/>
      <c r="WPY260"/>
      <c r="WQC260"/>
      <c r="WQG260"/>
      <c r="WQK260"/>
      <c r="WQO260"/>
      <c r="WQS260"/>
      <c r="WQW260"/>
      <c r="WRA260"/>
      <c r="WRE260"/>
      <c r="WRI260"/>
      <c r="WRM260"/>
      <c r="WRQ260"/>
      <c r="WRU260"/>
      <c r="WRY260"/>
      <c r="WSC260"/>
      <c r="WSG260"/>
      <c r="WSK260"/>
      <c r="WSO260"/>
      <c r="WSS260"/>
      <c r="WSW260"/>
      <c r="WTA260"/>
      <c r="WTE260"/>
      <c r="WTI260"/>
      <c r="WTM260"/>
      <c r="WTQ260"/>
      <c r="WTU260"/>
      <c r="WTY260"/>
      <c r="WUC260"/>
      <c r="WUG260"/>
      <c r="WUK260"/>
      <c r="WUO260"/>
      <c r="WUS260"/>
      <c r="WUW260"/>
      <c r="WVA260"/>
      <c r="WVE260"/>
      <c r="WVI260"/>
      <c r="WVM260"/>
      <c r="WVQ260"/>
      <c r="WVU260"/>
      <c r="WVY260"/>
      <c r="WWC260"/>
      <c r="WWG260"/>
      <c r="WWK260"/>
      <c r="WWO260"/>
      <c r="WWS260"/>
      <c r="WWW260"/>
      <c r="WXA260"/>
      <c r="WXE260"/>
      <c r="WXI260"/>
      <c r="WXM260"/>
      <c r="WXQ260"/>
      <c r="WXU260"/>
      <c r="WXY260"/>
      <c r="WYC260"/>
      <c r="WYG260"/>
      <c r="WYK260"/>
      <c r="WYO260"/>
      <c r="WYS260"/>
      <c r="WYW260"/>
      <c r="WZA260"/>
      <c r="WZE260"/>
      <c r="WZI260"/>
      <c r="WZM260"/>
      <c r="WZQ260"/>
      <c r="WZU260"/>
      <c r="WZY260"/>
      <c r="XAC260"/>
      <c r="XAG260"/>
      <c r="XAK260"/>
      <c r="XAO260"/>
      <c r="XAS260"/>
      <c r="XAW260"/>
      <c r="XBA260"/>
      <c r="XBE260"/>
      <c r="XBI260"/>
      <c r="XBM260"/>
      <c r="XBQ260"/>
      <c r="XBU260"/>
      <c r="XBY260"/>
      <c r="XCC260"/>
      <c r="XCG260"/>
      <c r="XCK260"/>
      <c r="XCO260"/>
      <c r="XCS260"/>
      <c r="XCW260"/>
      <c r="XDA260"/>
      <c r="XDE260"/>
      <c r="XDI260"/>
      <c r="XDM260"/>
      <c r="XDQ260"/>
      <c r="XDU260"/>
      <c r="XDY260"/>
      <c r="XEC260"/>
      <c r="XEG260"/>
      <c r="XEK260"/>
      <c r="XEO260"/>
      <c r="XES260"/>
      <c r="XEW260"/>
      <c r="XFA260"/>
    </row>
    <row r="261" spans="1:1021 1025:2045 2049:3069 3073:4093 4097:5117 5121:6141 6145:7165 7169:8189 8193:9213 9217:10237 10241:11261 11265:12285 12289:13309 13313:14333 14337:15357 15361:16381" s="48" customFormat="1" x14ac:dyDescent="0.25">
      <c r="A261" s="86">
        <v>11158</v>
      </c>
      <c r="B261" s="86" t="s">
        <v>19680</v>
      </c>
      <c r="C261" s="86" t="s">
        <v>10822</v>
      </c>
      <c r="D261" s="86" t="s">
        <v>9820</v>
      </c>
      <c r="E261" s="7"/>
      <c r="F261" s="7"/>
      <c r="G261" s="7"/>
      <c r="H261" s="7"/>
      <c r="I261" s="7"/>
      <c r="J261" s="7"/>
      <c r="K261" s="7"/>
      <c r="L261" s="7"/>
      <c r="M261" s="7"/>
      <c r="N261" s="7"/>
      <c r="O261" s="7">
        <v>1</v>
      </c>
      <c r="P261" s="7"/>
      <c r="Q261" s="7"/>
      <c r="R261" s="7"/>
      <c r="S261" s="7"/>
      <c r="T261" s="7"/>
      <c r="U261" s="7"/>
      <c r="V261" s="7"/>
      <c r="W261" s="7"/>
      <c r="X261" s="7"/>
      <c r="Y261" s="7"/>
      <c r="Z261" s="7"/>
      <c r="AA261" s="7"/>
      <c r="AB261" s="15">
        <v>45657</v>
      </c>
      <c r="AC261" s="7"/>
      <c r="AG261"/>
      <c r="AK261"/>
      <c r="AO261"/>
      <c r="AS261"/>
      <c r="AW261"/>
      <c r="BA261"/>
      <c r="BE261"/>
      <c r="BI261"/>
      <c r="BM261"/>
      <c r="BQ261"/>
      <c r="BU261"/>
      <c r="BY261"/>
      <c r="CC261"/>
      <c r="CG261"/>
      <c r="CK261"/>
      <c r="CO261"/>
      <c r="CS261"/>
      <c r="CW261"/>
      <c r="DA261"/>
      <c r="DE261"/>
      <c r="DI261"/>
      <c r="DM261"/>
      <c r="DQ261"/>
      <c r="DU261"/>
      <c r="DY261"/>
      <c r="EC261"/>
      <c r="EG261"/>
      <c r="EK261"/>
      <c r="EO261"/>
      <c r="ES261"/>
      <c r="EW261"/>
      <c r="FA261"/>
      <c r="FE261"/>
      <c r="FI261"/>
      <c r="FM261"/>
      <c r="FQ261"/>
      <c r="FU261"/>
      <c r="FY261"/>
      <c r="GC261"/>
      <c r="GG261"/>
      <c r="GK261"/>
      <c r="GO261"/>
      <c r="GS261"/>
      <c r="GW261"/>
      <c r="HA261"/>
      <c r="HE261"/>
      <c r="HI261"/>
      <c r="HM261"/>
      <c r="HQ261"/>
      <c r="HU261"/>
      <c r="HY261"/>
      <c r="IC261"/>
      <c r="IG261"/>
      <c r="IK261"/>
      <c r="IO261"/>
      <c r="IS261"/>
      <c r="IW261"/>
      <c r="JA261"/>
      <c r="JE261"/>
      <c r="JI261"/>
      <c r="JM261"/>
      <c r="JQ261"/>
      <c r="JU261"/>
      <c r="JY261"/>
      <c r="KC261"/>
      <c r="KG261"/>
      <c r="KK261"/>
      <c r="KO261"/>
      <c r="KS261"/>
      <c r="KW261"/>
      <c r="LA261"/>
      <c r="LE261"/>
      <c r="LI261"/>
      <c r="LM261"/>
      <c r="LQ261"/>
      <c r="LU261"/>
      <c r="LY261"/>
      <c r="MC261"/>
      <c r="MG261"/>
      <c r="MK261"/>
      <c r="MO261"/>
      <c r="MS261"/>
      <c r="MW261"/>
      <c r="NA261"/>
      <c r="NE261"/>
      <c r="NI261"/>
      <c r="NM261"/>
      <c r="NQ261"/>
      <c r="NU261"/>
      <c r="NY261"/>
      <c r="OC261"/>
      <c r="OG261"/>
      <c r="OK261"/>
      <c r="OO261"/>
      <c r="OS261"/>
      <c r="OW261"/>
      <c r="PA261"/>
      <c r="PE261"/>
      <c r="PI261"/>
      <c r="PM261"/>
      <c r="PQ261"/>
      <c r="PU261"/>
      <c r="PY261"/>
      <c r="QC261"/>
      <c r="QG261"/>
      <c r="QK261"/>
      <c r="QO261"/>
      <c r="QS261"/>
      <c r="QW261"/>
      <c r="RA261"/>
      <c r="RE261"/>
      <c r="RI261"/>
      <c r="RM261"/>
      <c r="RQ261"/>
      <c r="RU261"/>
      <c r="RY261"/>
      <c r="SC261"/>
      <c r="SG261"/>
      <c r="SK261"/>
      <c r="SO261"/>
      <c r="SS261"/>
      <c r="SW261"/>
      <c r="TA261"/>
      <c r="TE261"/>
      <c r="TI261"/>
      <c r="TM261"/>
      <c r="TQ261"/>
      <c r="TU261"/>
      <c r="TY261"/>
      <c r="UC261"/>
      <c r="UG261"/>
      <c r="UK261"/>
      <c r="UO261"/>
      <c r="US261"/>
      <c r="UW261"/>
      <c r="VA261"/>
      <c r="VE261"/>
      <c r="VI261"/>
      <c r="VM261"/>
      <c r="VQ261"/>
      <c r="VU261"/>
      <c r="VY261"/>
      <c r="WC261"/>
      <c r="WG261"/>
      <c r="WK261"/>
      <c r="WO261"/>
      <c r="WS261"/>
      <c r="WW261"/>
      <c r="XA261"/>
      <c r="XE261"/>
      <c r="XI261"/>
      <c r="XM261"/>
      <c r="XQ261"/>
      <c r="XU261"/>
      <c r="XY261"/>
      <c r="YC261"/>
      <c r="YG261"/>
      <c r="YK261"/>
      <c r="YO261"/>
      <c r="YS261"/>
      <c r="YW261"/>
      <c r="ZA261"/>
      <c r="ZE261"/>
      <c r="ZI261"/>
      <c r="ZM261"/>
      <c r="ZQ261"/>
      <c r="ZU261"/>
      <c r="ZY261"/>
      <c r="AAC261"/>
      <c r="AAG261"/>
      <c r="AAK261"/>
      <c r="AAO261"/>
      <c r="AAS261"/>
      <c r="AAW261"/>
      <c r="ABA261"/>
      <c r="ABE261"/>
      <c r="ABI261"/>
      <c r="ABM261"/>
      <c r="ABQ261"/>
      <c r="ABU261"/>
      <c r="ABY261"/>
      <c r="ACC261"/>
      <c r="ACG261"/>
      <c r="ACK261"/>
      <c r="ACO261"/>
      <c r="ACS261"/>
      <c r="ACW261"/>
      <c r="ADA261"/>
      <c r="ADE261"/>
      <c r="ADI261"/>
      <c r="ADM261"/>
      <c r="ADQ261"/>
      <c r="ADU261"/>
      <c r="ADY261"/>
      <c r="AEC261"/>
      <c r="AEG261"/>
      <c r="AEK261"/>
      <c r="AEO261"/>
      <c r="AES261"/>
      <c r="AEW261"/>
      <c r="AFA261"/>
      <c r="AFE261"/>
      <c r="AFI261"/>
      <c r="AFM261"/>
      <c r="AFQ261"/>
      <c r="AFU261"/>
      <c r="AFY261"/>
      <c r="AGC261"/>
      <c r="AGG261"/>
      <c r="AGK261"/>
      <c r="AGO261"/>
      <c r="AGS261"/>
      <c r="AGW261"/>
      <c r="AHA261"/>
      <c r="AHE261"/>
      <c r="AHI261"/>
      <c r="AHM261"/>
      <c r="AHQ261"/>
      <c r="AHU261"/>
      <c r="AHY261"/>
      <c r="AIC261"/>
      <c r="AIG261"/>
      <c r="AIK261"/>
      <c r="AIO261"/>
      <c r="AIS261"/>
      <c r="AIW261"/>
      <c r="AJA261"/>
      <c r="AJE261"/>
      <c r="AJI261"/>
      <c r="AJM261"/>
      <c r="AJQ261"/>
      <c r="AJU261"/>
      <c r="AJY261"/>
      <c r="AKC261"/>
      <c r="AKG261"/>
      <c r="AKK261"/>
      <c r="AKO261"/>
      <c r="AKS261"/>
      <c r="AKW261"/>
      <c r="ALA261"/>
      <c r="ALE261"/>
      <c r="ALI261"/>
      <c r="ALM261"/>
      <c r="ALQ261"/>
      <c r="ALU261"/>
      <c r="ALY261"/>
      <c r="AMC261"/>
      <c r="AMG261"/>
      <c r="AMK261"/>
      <c r="AMO261"/>
      <c r="AMS261"/>
      <c r="AMW261"/>
      <c r="ANA261"/>
      <c r="ANE261"/>
      <c r="ANI261"/>
      <c r="ANM261"/>
      <c r="ANQ261"/>
      <c r="ANU261"/>
      <c r="ANY261"/>
      <c r="AOC261"/>
      <c r="AOG261"/>
      <c r="AOK261"/>
      <c r="AOO261"/>
      <c r="AOS261"/>
      <c r="AOW261"/>
      <c r="APA261"/>
      <c r="APE261"/>
      <c r="API261"/>
      <c r="APM261"/>
      <c r="APQ261"/>
      <c r="APU261"/>
      <c r="APY261"/>
      <c r="AQC261"/>
      <c r="AQG261"/>
      <c r="AQK261"/>
      <c r="AQO261"/>
      <c r="AQS261"/>
      <c r="AQW261"/>
      <c r="ARA261"/>
      <c r="ARE261"/>
      <c r="ARI261"/>
      <c r="ARM261"/>
      <c r="ARQ261"/>
      <c r="ARU261"/>
      <c r="ARY261"/>
      <c r="ASC261"/>
      <c r="ASG261"/>
      <c r="ASK261"/>
      <c r="ASO261"/>
      <c r="ASS261"/>
      <c r="ASW261"/>
      <c r="ATA261"/>
      <c r="ATE261"/>
      <c r="ATI261"/>
      <c r="ATM261"/>
      <c r="ATQ261"/>
      <c r="ATU261"/>
      <c r="ATY261"/>
      <c r="AUC261"/>
      <c r="AUG261"/>
      <c r="AUK261"/>
      <c r="AUO261"/>
      <c r="AUS261"/>
      <c r="AUW261"/>
      <c r="AVA261"/>
      <c r="AVE261"/>
      <c r="AVI261"/>
      <c r="AVM261"/>
      <c r="AVQ261"/>
      <c r="AVU261"/>
      <c r="AVY261"/>
      <c r="AWC261"/>
      <c r="AWG261"/>
      <c r="AWK261"/>
      <c r="AWO261"/>
      <c r="AWS261"/>
      <c r="AWW261"/>
      <c r="AXA261"/>
      <c r="AXE261"/>
      <c r="AXI261"/>
      <c r="AXM261"/>
      <c r="AXQ261"/>
      <c r="AXU261"/>
      <c r="AXY261"/>
      <c r="AYC261"/>
      <c r="AYG261"/>
      <c r="AYK261"/>
      <c r="AYO261"/>
      <c r="AYS261"/>
      <c r="AYW261"/>
      <c r="AZA261"/>
      <c r="AZE261"/>
      <c r="AZI261"/>
      <c r="AZM261"/>
      <c r="AZQ261"/>
      <c r="AZU261"/>
      <c r="AZY261"/>
      <c r="BAC261"/>
      <c r="BAG261"/>
      <c r="BAK261"/>
      <c r="BAO261"/>
      <c r="BAS261"/>
      <c r="BAW261"/>
      <c r="BBA261"/>
      <c r="BBE261"/>
      <c r="BBI261"/>
      <c r="BBM261"/>
      <c r="BBQ261"/>
      <c r="BBU261"/>
      <c r="BBY261"/>
      <c r="BCC261"/>
      <c r="BCG261"/>
      <c r="BCK261"/>
      <c r="BCO261"/>
      <c r="BCS261"/>
      <c r="BCW261"/>
      <c r="BDA261"/>
      <c r="BDE261"/>
      <c r="BDI261"/>
      <c r="BDM261"/>
      <c r="BDQ261"/>
      <c r="BDU261"/>
      <c r="BDY261"/>
      <c r="BEC261"/>
      <c r="BEG261"/>
      <c r="BEK261"/>
      <c r="BEO261"/>
      <c r="BES261"/>
      <c r="BEW261"/>
      <c r="BFA261"/>
      <c r="BFE261"/>
      <c r="BFI261"/>
      <c r="BFM261"/>
      <c r="BFQ261"/>
      <c r="BFU261"/>
      <c r="BFY261"/>
      <c r="BGC261"/>
      <c r="BGG261"/>
      <c r="BGK261"/>
      <c r="BGO261"/>
      <c r="BGS261"/>
      <c r="BGW261"/>
      <c r="BHA261"/>
      <c r="BHE261"/>
      <c r="BHI261"/>
      <c r="BHM261"/>
      <c r="BHQ261"/>
      <c r="BHU261"/>
      <c r="BHY261"/>
      <c r="BIC261"/>
      <c r="BIG261"/>
      <c r="BIK261"/>
      <c r="BIO261"/>
      <c r="BIS261"/>
      <c r="BIW261"/>
      <c r="BJA261"/>
      <c r="BJE261"/>
      <c r="BJI261"/>
      <c r="BJM261"/>
      <c r="BJQ261"/>
      <c r="BJU261"/>
      <c r="BJY261"/>
      <c r="BKC261"/>
      <c r="BKG261"/>
      <c r="BKK261"/>
      <c r="BKO261"/>
      <c r="BKS261"/>
      <c r="BKW261"/>
      <c r="BLA261"/>
      <c r="BLE261"/>
      <c r="BLI261"/>
      <c r="BLM261"/>
      <c r="BLQ261"/>
      <c r="BLU261"/>
      <c r="BLY261"/>
      <c r="BMC261"/>
      <c r="BMG261"/>
      <c r="BMK261"/>
      <c r="BMO261"/>
      <c r="BMS261"/>
      <c r="BMW261"/>
      <c r="BNA261"/>
      <c r="BNE261"/>
      <c r="BNI261"/>
      <c r="BNM261"/>
      <c r="BNQ261"/>
      <c r="BNU261"/>
      <c r="BNY261"/>
      <c r="BOC261"/>
      <c r="BOG261"/>
      <c r="BOK261"/>
      <c r="BOO261"/>
      <c r="BOS261"/>
      <c r="BOW261"/>
      <c r="BPA261"/>
      <c r="BPE261"/>
      <c r="BPI261"/>
      <c r="BPM261"/>
      <c r="BPQ261"/>
      <c r="BPU261"/>
      <c r="BPY261"/>
      <c r="BQC261"/>
      <c r="BQG261"/>
      <c r="BQK261"/>
      <c r="BQO261"/>
      <c r="BQS261"/>
      <c r="BQW261"/>
      <c r="BRA261"/>
      <c r="BRE261"/>
      <c r="BRI261"/>
      <c r="BRM261"/>
      <c r="BRQ261"/>
      <c r="BRU261"/>
      <c r="BRY261"/>
      <c r="BSC261"/>
      <c r="BSG261"/>
      <c r="BSK261"/>
      <c r="BSO261"/>
      <c r="BSS261"/>
      <c r="BSW261"/>
      <c r="BTA261"/>
      <c r="BTE261"/>
      <c r="BTI261"/>
      <c r="BTM261"/>
      <c r="BTQ261"/>
      <c r="BTU261"/>
      <c r="BTY261"/>
      <c r="BUC261"/>
      <c r="BUG261"/>
      <c r="BUK261"/>
      <c r="BUO261"/>
      <c r="BUS261"/>
      <c r="BUW261"/>
      <c r="BVA261"/>
      <c r="BVE261"/>
      <c r="BVI261"/>
      <c r="BVM261"/>
      <c r="BVQ261"/>
      <c r="BVU261"/>
      <c r="BVY261"/>
      <c r="BWC261"/>
      <c r="BWG261"/>
      <c r="BWK261"/>
      <c r="BWO261"/>
      <c r="BWS261"/>
      <c r="BWW261"/>
      <c r="BXA261"/>
      <c r="BXE261"/>
      <c r="BXI261"/>
      <c r="BXM261"/>
      <c r="BXQ261"/>
      <c r="BXU261"/>
      <c r="BXY261"/>
      <c r="BYC261"/>
      <c r="BYG261"/>
      <c r="BYK261"/>
      <c r="BYO261"/>
      <c r="BYS261"/>
      <c r="BYW261"/>
      <c r="BZA261"/>
      <c r="BZE261"/>
      <c r="BZI261"/>
      <c r="BZM261"/>
      <c r="BZQ261"/>
      <c r="BZU261"/>
      <c r="BZY261"/>
      <c r="CAC261"/>
      <c r="CAG261"/>
      <c r="CAK261"/>
      <c r="CAO261"/>
      <c r="CAS261"/>
      <c r="CAW261"/>
      <c r="CBA261"/>
      <c r="CBE261"/>
      <c r="CBI261"/>
      <c r="CBM261"/>
      <c r="CBQ261"/>
      <c r="CBU261"/>
      <c r="CBY261"/>
      <c r="CCC261"/>
      <c r="CCG261"/>
      <c r="CCK261"/>
      <c r="CCO261"/>
      <c r="CCS261"/>
      <c r="CCW261"/>
      <c r="CDA261"/>
      <c r="CDE261"/>
      <c r="CDI261"/>
      <c r="CDM261"/>
      <c r="CDQ261"/>
      <c r="CDU261"/>
      <c r="CDY261"/>
      <c r="CEC261"/>
      <c r="CEG261"/>
      <c r="CEK261"/>
      <c r="CEO261"/>
      <c r="CES261"/>
      <c r="CEW261"/>
      <c r="CFA261"/>
      <c r="CFE261"/>
      <c r="CFI261"/>
      <c r="CFM261"/>
      <c r="CFQ261"/>
      <c r="CFU261"/>
      <c r="CFY261"/>
      <c r="CGC261"/>
      <c r="CGG261"/>
      <c r="CGK261"/>
      <c r="CGO261"/>
      <c r="CGS261"/>
      <c r="CGW261"/>
      <c r="CHA261"/>
      <c r="CHE261"/>
      <c r="CHI261"/>
      <c r="CHM261"/>
      <c r="CHQ261"/>
      <c r="CHU261"/>
      <c r="CHY261"/>
      <c r="CIC261"/>
      <c r="CIG261"/>
      <c r="CIK261"/>
      <c r="CIO261"/>
      <c r="CIS261"/>
      <c r="CIW261"/>
      <c r="CJA261"/>
      <c r="CJE261"/>
      <c r="CJI261"/>
      <c r="CJM261"/>
      <c r="CJQ261"/>
      <c r="CJU261"/>
      <c r="CJY261"/>
      <c r="CKC261"/>
      <c r="CKG261"/>
      <c r="CKK261"/>
      <c r="CKO261"/>
      <c r="CKS261"/>
      <c r="CKW261"/>
      <c r="CLA261"/>
      <c r="CLE261"/>
      <c r="CLI261"/>
      <c r="CLM261"/>
      <c r="CLQ261"/>
      <c r="CLU261"/>
      <c r="CLY261"/>
      <c r="CMC261"/>
      <c r="CMG261"/>
      <c r="CMK261"/>
      <c r="CMO261"/>
      <c r="CMS261"/>
      <c r="CMW261"/>
      <c r="CNA261"/>
      <c r="CNE261"/>
      <c r="CNI261"/>
      <c r="CNM261"/>
      <c r="CNQ261"/>
      <c r="CNU261"/>
      <c r="CNY261"/>
      <c r="COC261"/>
      <c r="COG261"/>
      <c r="COK261"/>
      <c r="COO261"/>
      <c r="COS261"/>
      <c r="COW261"/>
      <c r="CPA261"/>
      <c r="CPE261"/>
      <c r="CPI261"/>
      <c r="CPM261"/>
      <c r="CPQ261"/>
      <c r="CPU261"/>
      <c r="CPY261"/>
      <c r="CQC261"/>
      <c r="CQG261"/>
      <c r="CQK261"/>
      <c r="CQO261"/>
      <c r="CQS261"/>
      <c r="CQW261"/>
      <c r="CRA261"/>
      <c r="CRE261"/>
      <c r="CRI261"/>
      <c r="CRM261"/>
      <c r="CRQ261"/>
      <c r="CRU261"/>
      <c r="CRY261"/>
      <c r="CSC261"/>
      <c r="CSG261"/>
      <c r="CSK261"/>
      <c r="CSO261"/>
      <c r="CSS261"/>
      <c r="CSW261"/>
      <c r="CTA261"/>
      <c r="CTE261"/>
      <c r="CTI261"/>
      <c r="CTM261"/>
      <c r="CTQ261"/>
      <c r="CTU261"/>
      <c r="CTY261"/>
      <c r="CUC261"/>
      <c r="CUG261"/>
      <c r="CUK261"/>
      <c r="CUO261"/>
      <c r="CUS261"/>
      <c r="CUW261"/>
      <c r="CVA261"/>
      <c r="CVE261"/>
      <c r="CVI261"/>
      <c r="CVM261"/>
      <c r="CVQ261"/>
      <c r="CVU261"/>
      <c r="CVY261"/>
      <c r="CWC261"/>
      <c r="CWG261"/>
      <c r="CWK261"/>
      <c r="CWO261"/>
      <c r="CWS261"/>
      <c r="CWW261"/>
      <c r="CXA261"/>
      <c r="CXE261"/>
      <c r="CXI261"/>
      <c r="CXM261"/>
      <c r="CXQ261"/>
      <c r="CXU261"/>
      <c r="CXY261"/>
      <c r="CYC261"/>
      <c r="CYG261"/>
      <c r="CYK261"/>
      <c r="CYO261"/>
      <c r="CYS261"/>
      <c r="CYW261"/>
      <c r="CZA261"/>
      <c r="CZE261"/>
      <c r="CZI261"/>
      <c r="CZM261"/>
      <c r="CZQ261"/>
      <c r="CZU261"/>
      <c r="CZY261"/>
      <c r="DAC261"/>
      <c r="DAG261"/>
      <c r="DAK261"/>
      <c r="DAO261"/>
      <c r="DAS261"/>
      <c r="DAW261"/>
      <c r="DBA261"/>
      <c r="DBE261"/>
      <c r="DBI261"/>
      <c r="DBM261"/>
      <c r="DBQ261"/>
      <c r="DBU261"/>
      <c r="DBY261"/>
      <c r="DCC261"/>
      <c r="DCG261"/>
      <c r="DCK261"/>
      <c r="DCO261"/>
      <c r="DCS261"/>
      <c r="DCW261"/>
      <c r="DDA261"/>
      <c r="DDE261"/>
      <c r="DDI261"/>
      <c r="DDM261"/>
      <c r="DDQ261"/>
      <c r="DDU261"/>
      <c r="DDY261"/>
      <c r="DEC261"/>
      <c r="DEG261"/>
      <c r="DEK261"/>
      <c r="DEO261"/>
      <c r="DES261"/>
      <c r="DEW261"/>
      <c r="DFA261"/>
      <c r="DFE261"/>
      <c r="DFI261"/>
      <c r="DFM261"/>
      <c r="DFQ261"/>
      <c r="DFU261"/>
      <c r="DFY261"/>
      <c r="DGC261"/>
      <c r="DGG261"/>
      <c r="DGK261"/>
      <c r="DGO261"/>
      <c r="DGS261"/>
      <c r="DGW261"/>
      <c r="DHA261"/>
      <c r="DHE261"/>
      <c r="DHI261"/>
      <c r="DHM261"/>
      <c r="DHQ261"/>
      <c r="DHU261"/>
      <c r="DHY261"/>
      <c r="DIC261"/>
      <c r="DIG261"/>
      <c r="DIK261"/>
      <c r="DIO261"/>
      <c r="DIS261"/>
      <c r="DIW261"/>
      <c r="DJA261"/>
      <c r="DJE261"/>
      <c r="DJI261"/>
      <c r="DJM261"/>
      <c r="DJQ261"/>
      <c r="DJU261"/>
      <c r="DJY261"/>
      <c r="DKC261"/>
      <c r="DKG261"/>
      <c r="DKK261"/>
      <c r="DKO261"/>
      <c r="DKS261"/>
      <c r="DKW261"/>
      <c r="DLA261"/>
      <c r="DLE261"/>
      <c r="DLI261"/>
      <c r="DLM261"/>
      <c r="DLQ261"/>
      <c r="DLU261"/>
      <c r="DLY261"/>
      <c r="DMC261"/>
      <c r="DMG261"/>
      <c r="DMK261"/>
      <c r="DMO261"/>
      <c r="DMS261"/>
      <c r="DMW261"/>
      <c r="DNA261"/>
      <c r="DNE261"/>
      <c r="DNI261"/>
      <c r="DNM261"/>
      <c r="DNQ261"/>
      <c r="DNU261"/>
      <c r="DNY261"/>
      <c r="DOC261"/>
      <c r="DOG261"/>
      <c r="DOK261"/>
      <c r="DOO261"/>
      <c r="DOS261"/>
      <c r="DOW261"/>
      <c r="DPA261"/>
      <c r="DPE261"/>
      <c r="DPI261"/>
      <c r="DPM261"/>
      <c r="DPQ261"/>
      <c r="DPU261"/>
      <c r="DPY261"/>
      <c r="DQC261"/>
      <c r="DQG261"/>
      <c r="DQK261"/>
      <c r="DQO261"/>
      <c r="DQS261"/>
      <c r="DQW261"/>
      <c r="DRA261"/>
      <c r="DRE261"/>
      <c r="DRI261"/>
      <c r="DRM261"/>
      <c r="DRQ261"/>
      <c r="DRU261"/>
      <c r="DRY261"/>
      <c r="DSC261"/>
      <c r="DSG261"/>
      <c r="DSK261"/>
      <c r="DSO261"/>
      <c r="DSS261"/>
      <c r="DSW261"/>
      <c r="DTA261"/>
      <c r="DTE261"/>
      <c r="DTI261"/>
      <c r="DTM261"/>
      <c r="DTQ261"/>
      <c r="DTU261"/>
      <c r="DTY261"/>
      <c r="DUC261"/>
      <c r="DUG261"/>
      <c r="DUK261"/>
      <c r="DUO261"/>
      <c r="DUS261"/>
      <c r="DUW261"/>
      <c r="DVA261"/>
      <c r="DVE261"/>
      <c r="DVI261"/>
      <c r="DVM261"/>
      <c r="DVQ261"/>
      <c r="DVU261"/>
      <c r="DVY261"/>
      <c r="DWC261"/>
      <c r="DWG261"/>
      <c r="DWK261"/>
      <c r="DWO261"/>
      <c r="DWS261"/>
      <c r="DWW261"/>
      <c r="DXA261"/>
      <c r="DXE261"/>
      <c r="DXI261"/>
      <c r="DXM261"/>
      <c r="DXQ261"/>
      <c r="DXU261"/>
      <c r="DXY261"/>
      <c r="DYC261"/>
      <c r="DYG261"/>
      <c r="DYK261"/>
      <c r="DYO261"/>
      <c r="DYS261"/>
      <c r="DYW261"/>
      <c r="DZA261"/>
      <c r="DZE261"/>
      <c r="DZI261"/>
      <c r="DZM261"/>
      <c r="DZQ261"/>
      <c r="DZU261"/>
      <c r="DZY261"/>
      <c r="EAC261"/>
      <c r="EAG261"/>
      <c r="EAK261"/>
      <c r="EAO261"/>
      <c r="EAS261"/>
      <c r="EAW261"/>
      <c r="EBA261"/>
      <c r="EBE261"/>
      <c r="EBI261"/>
      <c r="EBM261"/>
      <c r="EBQ261"/>
      <c r="EBU261"/>
      <c r="EBY261"/>
      <c r="ECC261"/>
      <c r="ECG261"/>
      <c r="ECK261"/>
      <c r="ECO261"/>
      <c r="ECS261"/>
      <c r="ECW261"/>
      <c r="EDA261"/>
      <c r="EDE261"/>
      <c r="EDI261"/>
      <c r="EDM261"/>
      <c r="EDQ261"/>
      <c r="EDU261"/>
      <c r="EDY261"/>
      <c r="EEC261"/>
      <c r="EEG261"/>
      <c r="EEK261"/>
      <c r="EEO261"/>
      <c r="EES261"/>
      <c r="EEW261"/>
      <c r="EFA261"/>
      <c r="EFE261"/>
      <c r="EFI261"/>
      <c r="EFM261"/>
      <c r="EFQ261"/>
      <c r="EFU261"/>
      <c r="EFY261"/>
      <c r="EGC261"/>
      <c r="EGG261"/>
      <c r="EGK261"/>
      <c r="EGO261"/>
      <c r="EGS261"/>
      <c r="EGW261"/>
      <c r="EHA261"/>
      <c r="EHE261"/>
      <c r="EHI261"/>
      <c r="EHM261"/>
      <c r="EHQ261"/>
      <c r="EHU261"/>
      <c r="EHY261"/>
      <c r="EIC261"/>
      <c r="EIG261"/>
      <c r="EIK261"/>
      <c r="EIO261"/>
      <c r="EIS261"/>
      <c r="EIW261"/>
      <c r="EJA261"/>
      <c r="EJE261"/>
      <c r="EJI261"/>
      <c r="EJM261"/>
      <c r="EJQ261"/>
      <c r="EJU261"/>
      <c r="EJY261"/>
      <c r="EKC261"/>
      <c r="EKG261"/>
      <c r="EKK261"/>
      <c r="EKO261"/>
      <c r="EKS261"/>
      <c r="EKW261"/>
      <c r="ELA261"/>
      <c r="ELE261"/>
      <c r="ELI261"/>
      <c r="ELM261"/>
      <c r="ELQ261"/>
      <c r="ELU261"/>
      <c r="ELY261"/>
      <c r="EMC261"/>
      <c r="EMG261"/>
      <c r="EMK261"/>
      <c r="EMO261"/>
      <c r="EMS261"/>
      <c r="EMW261"/>
      <c r="ENA261"/>
      <c r="ENE261"/>
      <c r="ENI261"/>
      <c r="ENM261"/>
      <c r="ENQ261"/>
      <c r="ENU261"/>
      <c r="ENY261"/>
      <c r="EOC261"/>
      <c r="EOG261"/>
      <c r="EOK261"/>
      <c r="EOO261"/>
      <c r="EOS261"/>
      <c r="EOW261"/>
      <c r="EPA261"/>
      <c r="EPE261"/>
      <c r="EPI261"/>
      <c r="EPM261"/>
      <c r="EPQ261"/>
      <c r="EPU261"/>
      <c r="EPY261"/>
      <c r="EQC261"/>
      <c r="EQG261"/>
      <c r="EQK261"/>
      <c r="EQO261"/>
      <c r="EQS261"/>
      <c r="EQW261"/>
      <c r="ERA261"/>
      <c r="ERE261"/>
      <c r="ERI261"/>
      <c r="ERM261"/>
      <c r="ERQ261"/>
      <c r="ERU261"/>
      <c r="ERY261"/>
      <c r="ESC261"/>
      <c r="ESG261"/>
      <c r="ESK261"/>
      <c r="ESO261"/>
      <c r="ESS261"/>
      <c r="ESW261"/>
      <c r="ETA261"/>
      <c r="ETE261"/>
      <c r="ETI261"/>
      <c r="ETM261"/>
      <c r="ETQ261"/>
      <c r="ETU261"/>
      <c r="ETY261"/>
      <c r="EUC261"/>
      <c r="EUG261"/>
      <c r="EUK261"/>
      <c r="EUO261"/>
      <c r="EUS261"/>
      <c r="EUW261"/>
      <c r="EVA261"/>
      <c r="EVE261"/>
      <c r="EVI261"/>
      <c r="EVM261"/>
      <c r="EVQ261"/>
      <c r="EVU261"/>
      <c r="EVY261"/>
      <c r="EWC261"/>
      <c r="EWG261"/>
      <c r="EWK261"/>
      <c r="EWO261"/>
      <c r="EWS261"/>
      <c r="EWW261"/>
      <c r="EXA261"/>
      <c r="EXE261"/>
      <c r="EXI261"/>
      <c r="EXM261"/>
      <c r="EXQ261"/>
      <c r="EXU261"/>
      <c r="EXY261"/>
      <c r="EYC261"/>
      <c r="EYG261"/>
      <c r="EYK261"/>
      <c r="EYO261"/>
      <c r="EYS261"/>
      <c r="EYW261"/>
      <c r="EZA261"/>
      <c r="EZE261"/>
      <c r="EZI261"/>
      <c r="EZM261"/>
      <c r="EZQ261"/>
      <c r="EZU261"/>
      <c r="EZY261"/>
      <c r="FAC261"/>
      <c r="FAG261"/>
      <c r="FAK261"/>
      <c r="FAO261"/>
      <c r="FAS261"/>
      <c r="FAW261"/>
      <c r="FBA261"/>
      <c r="FBE261"/>
      <c r="FBI261"/>
      <c r="FBM261"/>
      <c r="FBQ261"/>
      <c r="FBU261"/>
      <c r="FBY261"/>
      <c r="FCC261"/>
      <c r="FCG261"/>
      <c r="FCK261"/>
      <c r="FCO261"/>
      <c r="FCS261"/>
      <c r="FCW261"/>
      <c r="FDA261"/>
      <c r="FDE261"/>
      <c r="FDI261"/>
      <c r="FDM261"/>
      <c r="FDQ261"/>
      <c r="FDU261"/>
      <c r="FDY261"/>
      <c r="FEC261"/>
      <c r="FEG261"/>
      <c r="FEK261"/>
      <c r="FEO261"/>
      <c r="FES261"/>
      <c r="FEW261"/>
      <c r="FFA261"/>
      <c r="FFE261"/>
      <c r="FFI261"/>
      <c r="FFM261"/>
      <c r="FFQ261"/>
      <c r="FFU261"/>
      <c r="FFY261"/>
      <c r="FGC261"/>
      <c r="FGG261"/>
      <c r="FGK261"/>
      <c r="FGO261"/>
      <c r="FGS261"/>
      <c r="FGW261"/>
      <c r="FHA261"/>
      <c r="FHE261"/>
      <c r="FHI261"/>
      <c r="FHM261"/>
      <c r="FHQ261"/>
      <c r="FHU261"/>
      <c r="FHY261"/>
      <c r="FIC261"/>
      <c r="FIG261"/>
      <c r="FIK261"/>
      <c r="FIO261"/>
      <c r="FIS261"/>
      <c r="FIW261"/>
      <c r="FJA261"/>
      <c r="FJE261"/>
      <c r="FJI261"/>
      <c r="FJM261"/>
      <c r="FJQ261"/>
      <c r="FJU261"/>
      <c r="FJY261"/>
      <c r="FKC261"/>
      <c r="FKG261"/>
      <c r="FKK261"/>
      <c r="FKO261"/>
      <c r="FKS261"/>
      <c r="FKW261"/>
      <c r="FLA261"/>
      <c r="FLE261"/>
      <c r="FLI261"/>
      <c r="FLM261"/>
      <c r="FLQ261"/>
      <c r="FLU261"/>
      <c r="FLY261"/>
      <c r="FMC261"/>
      <c r="FMG261"/>
      <c r="FMK261"/>
      <c r="FMO261"/>
      <c r="FMS261"/>
      <c r="FMW261"/>
      <c r="FNA261"/>
      <c r="FNE261"/>
      <c r="FNI261"/>
      <c r="FNM261"/>
      <c r="FNQ261"/>
      <c r="FNU261"/>
      <c r="FNY261"/>
      <c r="FOC261"/>
      <c r="FOG261"/>
      <c r="FOK261"/>
      <c r="FOO261"/>
      <c r="FOS261"/>
      <c r="FOW261"/>
      <c r="FPA261"/>
      <c r="FPE261"/>
      <c r="FPI261"/>
      <c r="FPM261"/>
      <c r="FPQ261"/>
      <c r="FPU261"/>
      <c r="FPY261"/>
      <c r="FQC261"/>
      <c r="FQG261"/>
      <c r="FQK261"/>
      <c r="FQO261"/>
      <c r="FQS261"/>
      <c r="FQW261"/>
      <c r="FRA261"/>
      <c r="FRE261"/>
      <c r="FRI261"/>
      <c r="FRM261"/>
      <c r="FRQ261"/>
      <c r="FRU261"/>
      <c r="FRY261"/>
      <c r="FSC261"/>
      <c r="FSG261"/>
      <c r="FSK261"/>
      <c r="FSO261"/>
      <c r="FSS261"/>
      <c r="FSW261"/>
      <c r="FTA261"/>
      <c r="FTE261"/>
      <c r="FTI261"/>
      <c r="FTM261"/>
      <c r="FTQ261"/>
      <c r="FTU261"/>
      <c r="FTY261"/>
      <c r="FUC261"/>
      <c r="FUG261"/>
      <c r="FUK261"/>
      <c r="FUO261"/>
      <c r="FUS261"/>
      <c r="FUW261"/>
      <c r="FVA261"/>
      <c r="FVE261"/>
      <c r="FVI261"/>
      <c r="FVM261"/>
      <c r="FVQ261"/>
      <c r="FVU261"/>
      <c r="FVY261"/>
      <c r="FWC261"/>
      <c r="FWG261"/>
      <c r="FWK261"/>
      <c r="FWO261"/>
      <c r="FWS261"/>
      <c r="FWW261"/>
      <c r="FXA261"/>
      <c r="FXE261"/>
      <c r="FXI261"/>
      <c r="FXM261"/>
      <c r="FXQ261"/>
      <c r="FXU261"/>
      <c r="FXY261"/>
      <c r="FYC261"/>
      <c r="FYG261"/>
      <c r="FYK261"/>
      <c r="FYO261"/>
      <c r="FYS261"/>
      <c r="FYW261"/>
      <c r="FZA261"/>
      <c r="FZE261"/>
      <c r="FZI261"/>
      <c r="FZM261"/>
      <c r="FZQ261"/>
      <c r="FZU261"/>
      <c r="FZY261"/>
      <c r="GAC261"/>
      <c r="GAG261"/>
      <c r="GAK261"/>
      <c r="GAO261"/>
      <c r="GAS261"/>
      <c r="GAW261"/>
      <c r="GBA261"/>
      <c r="GBE261"/>
      <c r="GBI261"/>
      <c r="GBM261"/>
      <c r="GBQ261"/>
      <c r="GBU261"/>
      <c r="GBY261"/>
      <c r="GCC261"/>
      <c r="GCG261"/>
      <c r="GCK261"/>
      <c r="GCO261"/>
      <c r="GCS261"/>
      <c r="GCW261"/>
      <c r="GDA261"/>
      <c r="GDE261"/>
      <c r="GDI261"/>
      <c r="GDM261"/>
      <c r="GDQ261"/>
      <c r="GDU261"/>
      <c r="GDY261"/>
      <c r="GEC261"/>
      <c r="GEG261"/>
      <c r="GEK261"/>
      <c r="GEO261"/>
      <c r="GES261"/>
      <c r="GEW261"/>
      <c r="GFA261"/>
      <c r="GFE261"/>
      <c r="GFI261"/>
      <c r="GFM261"/>
      <c r="GFQ261"/>
      <c r="GFU261"/>
      <c r="GFY261"/>
      <c r="GGC261"/>
      <c r="GGG261"/>
      <c r="GGK261"/>
      <c r="GGO261"/>
      <c r="GGS261"/>
      <c r="GGW261"/>
      <c r="GHA261"/>
      <c r="GHE261"/>
      <c r="GHI261"/>
      <c r="GHM261"/>
      <c r="GHQ261"/>
      <c r="GHU261"/>
      <c r="GHY261"/>
      <c r="GIC261"/>
      <c r="GIG261"/>
      <c r="GIK261"/>
      <c r="GIO261"/>
      <c r="GIS261"/>
      <c r="GIW261"/>
      <c r="GJA261"/>
      <c r="GJE261"/>
      <c r="GJI261"/>
      <c r="GJM261"/>
      <c r="GJQ261"/>
      <c r="GJU261"/>
      <c r="GJY261"/>
      <c r="GKC261"/>
      <c r="GKG261"/>
      <c r="GKK261"/>
      <c r="GKO261"/>
      <c r="GKS261"/>
      <c r="GKW261"/>
      <c r="GLA261"/>
      <c r="GLE261"/>
      <c r="GLI261"/>
      <c r="GLM261"/>
      <c r="GLQ261"/>
      <c r="GLU261"/>
      <c r="GLY261"/>
      <c r="GMC261"/>
      <c r="GMG261"/>
      <c r="GMK261"/>
      <c r="GMO261"/>
      <c r="GMS261"/>
      <c r="GMW261"/>
      <c r="GNA261"/>
      <c r="GNE261"/>
      <c r="GNI261"/>
      <c r="GNM261"/>
      <c r="GNQ261"/>
      <c r="GNU261"/>
      <c r="GNY261"/>
      <c r="GOC261"/>
      <c r="GOG261"/>
      <c r="GOK261"/>
      <c r="GOO261"/>
      <c r="GOS261"/>
      <c r="GOW261"/>
      <c r="GPA261"/>
      <c r="GPE261"/>
      <c r="GPI261"/>
      <c r="GPM261"/>
      <c r="GPQ261"/>
      <c r="GPU261"/>
      <c r="GPY261"/>
      <c r="GQC261"/>
      <c r="GQG261"/>
      <c r="GQK261"/>
      <c r="GQO261"/>
      <c r="GQS261"/>
      <c r="GQW261"/>
      <c r="GRA261"/>
      <c r="GRE261"/>
      <c r="GRI261"/>
      <c r="GRM261"/>
      <c r="GRQ261"/>
      <c r="GRU261"/>
      <c r="GRY261"/>
      <c r="GSC261"/>
      <c r="GSG261"/>
      <c r="GSK261"/>
      <c r="GSO261"/>
      <c r="GSS261"/>
      <c r="GSW261"/>
      <c r="GTA261"/>
      <c r="GTE261"/>
      <c r="GTI261"/>
      <c r="GTM261"/>
      <c r="GTQ261"/>
      <c r="GTU261"/>
      <c r="GTY261"/>
      <c r="GUC261"/>
      <c r="GUG261"/>
      <c r="GUK261"/>
      <c r="GUO261"/>
      <c r="GUS261"/>
      <c r="GUW261"/>
      <c r="GVA261"/>
      <c r="GVE261"/>
      <c r="GVI261"/>
      <c r="GVM261"/>
      <c r="GVQ261"/>
      <c r="GVU261"/>
      <c r="GVY261"/>
      <c r="GWC261"/>
      <c r="GWG261"/>
      <c r="GWK261"/>
      <c r="GWO261"/>
      <c r="GWS261"/>
      <c r="GWW261"/>
      <c r="GXA261"/>
      <c r="GXE261"/>
      <c r="GXI261"/>
      <c r="GXM261"/>
      <c r="GXQ261"/>
      <c r="GXU261"/>
      <c r="GXY261"/>
      <c r="GYC261"/>
      <c r="GYG261"/>
      <c r="GYK261"/>
      <c r="GYO261"/>
      <c r="GYS261"/>
      <c r="GYW261"/>
      <c r="GZA261"/>
      <c r="GZE261"/>
      <c r="GZI261"/>
      <c r="GZM261"/>
      <c r="GZQ261"/>
      <c r="GZU261"/>
      <c r="GZY261"/>
      <c r="HAC261"/>
      <c r="HAG261"/>
      <c r="HAK261"/>
      <c r="HAO261"/>
      <c r="HAS261"/>
      <c r="HAW261"/>
      <c r="HBA261"/>
      <c r="HBE261"/>
      <c r="HBI261"/>
      <c r="HBM261"/>
      <c r="HBQ261"/>
      <c r="HBU261"/>
      <c r="HBY261"/>
      <c r="HCC261"/>
      <c r="HCG261"/>
      <c r="HCK261"/>
      <c r="HCO261"/>
      <c r="HCS261"/>
      <c r="HCW261"/>
      <c r="HDA261"/>
      <c r="HDE261"/>
      <c r="HDI261"/>
      <c r="HDM261"/>
      <c r="HDQ261"/>
      <c r="HDU261"/>
      <c r="HDY261"/>
      <c r="HEC261"/>
      <c r="HEG261"/>
      <c r="HEK261"/>
      <c r="HEO261"/>
      <c r="HES261"/>
      <c r="HEW261"/>
      <c r="HFA261"/>
      <c r="HFE261"/>
      <c r="HFI261"/>
      <c r="HFM261"/>
      <c r="HFQ261"/>
      <c r="HFU261"/>
      <c r="HFY261"/>
      <c r="HGC261"/>
      <c r="HGG261"/>
      <c r="HGK261"/>
      <c r="HGO261"/>
      <c r="HGS261"/>
      <c r="HGW261"/>
      <c r="HHA261"/>
      <c r="HHE261"/>
      <c r="HHI261"/>
      <c r="HHM261"/>
      <c r="HHQ261"/>
      <c r="HHU261"/>
      <c r="HHY261"/>
      <c r="HIC261"/>
      <c r="HIG261"/>
      <c r="HIK261"/>
      <c r="HIO261"/>
      <c r="HIS261"/>
      <c r="HIW261"/>
      <c r="HJA261"/>
      <c r="HJE261"/>
      <c r="HJI261"/>
      <c r="HJM261"/>
      <c r="HJQ261"/>
      <c r="HJU261"/>
      <c r="HJY261"/>
      <c r="HKC261"/>
      <c r="HKG261"/>
      <c r="HKK261"/>
      <c r="HKO261"/>
      <c r="HKS261"/>
      <c r="HKW261"/>
      <c r="HLA261"/>
      <c r="HLE261"/>
      <c r="HLI261"/>
      <c r="HLM261"/>
      <c r="HLQ261"/>
      <c r="HLU261"/>
      <c r="HLY261"/>
      <c r="HMC261"/>
      <c r="HMG261"/>
      <c r="HMK261"/>
      <c r="HMO261"/>
      <c r="HMS261"/>
      <c r="HMW261"/>
      <c r="HNA261"/>
      <c r="HNE261"/>
      <c r="HNI261"/>
      <c r="HNM261"/>
      <c r="HNQ261"/>
      <c r="HNU261"/>
      <c r="HNY261"/>
      <c r="HOC261"/>
      <c r="HOG261"/>
      <c r="HOK261"/>
      <c r="HOO261"/>
      <c r="HOS261"/>
      <c r="HOW261"/>
      <c r="HPA261"/>
      <c r="HPE261"/>
      <c r="HPI261"/>
      <c r="HPM261"/>
      <c r="HPQ261"/>
      <c r="HPU261"/>
      <c r="HPY261"/>
      <c r="HQC261"/>
      <c r="HQG261"/>
      <c r="HQK261"/>
      <c r="HQO261"/>
      <c r="HQS261"/>
      <c r="HQW261"/>
      <c r="HRA261"/>
      <c r="HRE261"/>
      <c r="HRI261"/>
      <c r="HRM261"/>
      <c r="HRQ261"/>
      <c r="HRU261"/>
      <c r="HRY261"/>
      <c r="HSC261"/>
      <c r="HSG261"/>
      <c r="HSK261"/>
      <c r="HSO261"/>
      <c r="HSS261"/>
      <c r="HSW261"/>
      <c r="HTA261"/>
      <c r="HTE261"/>
      <c r="HTI261"/>
      <c r="HTM261"/>
      <c r="HTQ261"/>
      <c r="HTU261"/>
      <c r="HTY261"/>
      <c r="HUC261"/>
      <c r="HUG261"/>
      <c r="HUK261"/>
      <c r="HUO261"/>
      <c r="HUS261"/>
      <c r="HUW261"/>
      <c r="HVA261"/>
      <c r="HVE261"/>
      <c r="HVI261"/>
      <c r="HVM261"/>
      <c r="HVQ261"/>
      <c r="HVU261"/>
      <c r="HVY261"/>
      <c r="HWC261"/>
      <c r="HWG261"/>
      <c r="HWK261"/>
      <c r="HWO261"/>
      <c r="HWS261"/>
      <c r="HWW261"/>
      <c r="HXA261"/>
      <c r="HXE261"/>
      <c r="HXI261"/>
      <c r="HXM261"/>
      <c r="HXQ261"/>
      <c r="HXU261"/>
      <c r="HXY261"/>
      <c r="HYC261"/>
      <c r="HYG261"/>
      <c r="HYK261"/>
      <c r="HYO261"/>
      <c r="HYS261"/>
      <c r="HYW261"/>
      <c r="HZA261"/>
      <c r="HZE261"/>
      <c r="HZI261"/>
      <c r="HZM261"/>
      <c r="HZQ261"/>
      <c r="HZU261"/>
      <c r="HZY261"/>
      <c r="IAC261"/>
      <c r="IAG261"/>
      <c r="IAK261"/>
      <c r="IAO261"/>
      <c r="IAS261"/>
      <c r="IAW261"/>
      <c r="IBA261"/>
      <c r="IBE261"/>
      <c r="IBI261"/>
      <c r="IBM261"/>
      <c r="IBQ261"/>
      <c r="IBU261"/>
      <c r="IBY261"/>
      <c r="ICC261"/>
      <c r="ICG261"/>
      <c r="ICK261"/>
      <c r="ICO261"/>
      <c r="ICS261"/>
      <c r="ICW261"/>
      <c r="IDA261"/>
      <c r="IDE261"/>
      <c r="IDI261"/>
      <c r="IDM261"/>
      <c r="IDQ261"/>
      <c r="IDU261"/>
      <c r="IDY261"/>
      <c r="IEC261"/>
      <c r="IEG261"/>
      <c r="IEK261"/>
      <c r="IEO261"/>
      <c r="IES261"/>
      <c r="IEW261"/>
      <c r="IFA261"/>
      <c r="IFE261"/>
      <c r="IFI261"/>
      <c r="IFM261"/>
      <c r="IFQ261"/>
      <c r="IFU261"/>
      <c r="IFY261"/>
      <c r="IGC261"/>
      <c r="IGG261"/>
      <c r="IGK261"/>
      <c r="IGO261"/>
      <c r="IGS261"/>
      <c r="IGW261"/>
      <c r="IHA261"/>
      <c r="IHE261"/>
      <c r="IHI261"/>
      <c r="IHM261"/>
      <c r="IHQ261"/>
      <c r="IHU261"/>
      <c r="IHY261"/>
      <c r="IIC261"/>
      <c r="IIG261"/>
      <c r="IIK261"/>
      <c r="IIO261"/>
      <c r="IIS261"/>
      <c r="IIW261"/>
      <c r="IJA261"/>
      <c r="IJE261"/>
      <c r="IJI261"/>
      <c r="IJM261"/>
      <c r="IJQ261"/>
      <c r="IJU261"/>
      <c r="IJY261"/>
      <c r="IKC261"/>
      <c r="IKG261"/>
      <c r="IKK261"/>
      <c r="IKO261"/>
      <c r="IKS261"/>
      <c r="IKW261"/>
      <c r="ILA261"/>
      <c r="ILE261"/>
      <c r="ILI261"/>
      <c r="ILM261"/>
      <c r="ILQ261"/>
      <c r="ILU261"/>
      <c r="ILY261"/>
      <c r="IMC261"/>
      <c r="IMG261"/>
      <c r="IMK261"/>
      <c r="IMO261"/>
      <c r="IMS261"/>
      <c r="IMW261"/>
      <c r="INA261"/>
      <c r="INE261"/>
      <c r="INI261"/>
      <c r="INM261"/>
      <c r="INQ261"/>
      <c r="INU261"/>
      <c r="INY261"/>
      <c r="IOC261"/>
      <c r="IOG261"/>
      <c r="IOK261"/>
      <c r="IOO261"/>
      <c r="IOS261"/>
      <c r="IOW261"/>
      <c r="IPA261"/>
      <c r="IPE261"/>
      <c r="IPI261"/>
      <c r="IPM261"/>
      <c r="IPQ261"/>
      <c r="IPU261"/>
      <c r="IPY261"/>
      <c r="IQC261"/>
      <c r="IQG261"/>
      <c r="IQK261"/>
      <c r="IQO261"/>
      <c r="IQS261"/>
      <c r="IQW261"/>
      <c r="IRA261"/>
      <c r="IRE261"/>
      <c r="IRI261"/>
      <c r="IRM261"/>
      <c r="IRQ261"/>
      <c r="IRU261"/>
      <c r="IRY261"/>
      <c r="ISC261"/>
      <c r="ISG261"/>
      <c r="ISK261"/>
      <c r="ISO261"/>
      <c r="ISS261"/>
      <c r="ISW261"/>
      <c r="ITA261"/>
      <c r="ITE261"/>
      <c r="ITI261"/>
      <c r="ITM261"/>
      <c r="ITQ261"/>
      <c r="ITU261"/>
      <c r="ITY261"/>
      <c r="IUC261"/>
      <c r="IUG261"/>
      <c r="IUK261"/>
      <c r="IUO261"/>
      <c r="IUS261"/>
      <c r="IUW261"/>
      <c r="IVA261"/>
      <c r="IVE261"/>
      <c r="IVI261"/>
      <c r="IVM261"/>
      <c r="IVQ261"/>
      <c r="IVU261"/>
      <c r="IVY261"/>
      <c r="IWC261"/>
      <c r="IWG261"/>
      <c r="IWK261"/>
      <c r="IWO261"/>
      <c r="IWS261"/>
      <c r="IWW261"/>
      <c r="IXA261"/>
      <c r="IXE261"/>
      <c r="IXI261"/>
      <c r="IXM261"/>
      <c r="IXQ261"/>
      <c r="IXU261"/>
      <c r="IXY261"/>
      <c r="IYC261"/>
      <c r="IYG261"/>
      <c r="IYK261"/>
      <c r="IYO261"/>
      <c r="IYS261"/>
      <c r="IYW261"/>
      <c r="IZA261"/>
      <c r="IZE261"/>
      <c r="IZI261"/>
      <c r="IZM261"/>
      <c r="IZQ261"/>
      <c r="IZU261"/>
      <c r="IZY261"/>
      <c r="JAC261"/>
      <c r="JAG261"/>
      <c r="JAK261"/>
      <c r="JAO261"/>
      <c r="JAS261"/>
      <c r="JAW261"/>
      <c r="JBA261"/>
      <c r="JBE261"/>
      <c r="JBI261"/>
      <c r="JBM261"/>
      <c r="JBQ261"/>
      <c r="JBU261"/>
      <c r="JBY261"/>
      <c r="JCC261"/>
      <c r="JCG261"/>
      <c r="JCK261"/>
      <c r="JCO261"/>
      <c r="JCS261"/>
      <c r="JCW261"/>
      <c r="JDA261"/>
      <c r="JDE261"/>
      <c r="JDI261"/>
      <c r="JDM261"/>
      <c r="JDQ261"/>
      <c r="JDU261"/>
      <c r="JDY261"/>
      <c r="JEC261"/>
      <c r="JEG261"/>
      <c r="JEK261"/>
      <c r="JEO261"/>
      <c r="JES261"/>
      <c r="JEW261"/>
      <c r="JFA261"/>
      <c r="JFE261"/>
      <c r="JFI261"/>
      <c r="JFM261"/>
      <c r="JFQ261"/>
      <c r="JFU261"/>
      <c r="JFY261"/>
      <c r="JGC261"/>
      <c r="JGG261"/>
      <c r="JGK261"/>
      <c r="JGO261"/>
      <c r="JGS261"/>
      <c r="JGW261"/>
      <c r="JHA261"/>
      <c r="JHE261"/>
      <c r="JHI261"/>
      <c r="JHM261"/>
      <c r="JHQ261"/>
      <c r="JHU261"/>
      <c r="JHY261"/>
      <c r="JIC261"/>
      <c r="JIG261"/>
      <c r="JIK261"/>
      <c r="JIO261"/>
      <c r="JIS261"/>
      <c r="JIW261"/>
      <c r="JJA261"/>
      <c r="JJE261"/>
      <c r="JJI261"/>
      <c r="JJM261"/>
      <c r="JJQ261"/>
      <c r="JJU261"/>
      <c r="JJY261"/>
      <c r="JKC261"/>
      <c r="JKG261"/>
      <c r="JKK261"/>
      <c r="JKO261"/>
      <c r="JKS261"/>
      <c r="JKW261"/>
      <c r="JLA261"/>
      <c r="JLE261"/>
      <c r="JLI261"/>
      <c r="JLM261"/>
      <c r="JLQ261"/>
      <c r="JLU261"/>
      <c r="JLY261"/>
      <c r="JMC261"/>
      <c r="JMG261"/>
      <c r="JMK261"/>
      <c r="JMO261"/>
      <c r="JMS261"/>
      <c r="JMW261"/>
      <c r="JNA261"/>
      <c r="JNE261"/>
      <c r="JNI261"/>
      <c r="JNM261"/>
      <c r="JNQ261"/>
      <c r="JNU261"/>
      <c r="JNY261"/>
      <c r="JOC261"/>
      <c r="JOG261"/>
      <c r="JOK261"/>
      <c r="JOO261"/>
      <c r="JOS261"/>
      <c r="JOW261"/>
      <c r="JPA261"/>
      <c r="JPE261"/>
      <c r="JPI261"/>
      <c r="JPM261"/>
      <c r="JPQ261"/>
      <c r="JPU261"/>
      <c r="JPY261"/>
      <c r="JQC261"/>
      <c r="JQG261"/>
      <c r="JQK261"/>
      <c r="JQO261"/>
      <c r="JQS261"/>
      <c r="JQW261"/>
      <c r="JRA261"/>
      <c r="JRE261"/>
      <c r="JRI261"/>
      <c r="JRM261"/>
      <c r="JRQ261"/>
      <c r="JRU261"/>
      <c r="JRY261"/>
      <c r="JSC261"/>
      <c r="JSG261"/>
      <c r="JSK261"/>
      <c r="JSO261"/>
      <c r="JSS261"/>
      <c r="JSW261"/>
      <c r="JTA261"/>
      <c r="JTE261"/>
      <c r="JTI261"/>
      <c r="JTM261"/>
      <c r="JTQ261"/>
      <c r="JTU261"/>
      <c r="JTY261"/>
      <c r="JUC261"/>
      <c r="JUG261"/>
      <c r="JUK261"/>
      <c r="JUO261"/>
      <c r="JUS261"/>
      <c r="JUW261"/>
      <c r="JVA261"/>
      <c r="JVE261"/>
      <c r="JVI261"/>
      <c r="JVM261"/>
      <c r="JVQ261"/>
      <c r="JVU261"/>
      <c r="JVY261"/>
      <c r="JWC261"/>
      <c r="JWG261"/>
      <c r="JWK261"/>
      <c r="JWO261"/>
      <c r="JWS261"/>
      <c r="JWW261"/>
      <c r="JXA261"/>
      <c r="JXE261"/>
      <c r="JXI261"/>
      <c r="JXM261"/>
      <c r="JXQ261"/>
      <c r="JXU261"/>
      <c r="JXY261"/>
      <c r="JYC261"/>
      <c r="JYG261"/>
      <c r="JYK261"/>
      <c r="JYO261"/>
      <c r="JYS261"/>
      <c r="JYW261"/>
      <c r="JZA261"/>
      <c r="JZE261"/>
      <c r="JZI261"/>
      <c r="JZM261"/>
      <c r="JZQ261"/>
      <c r="JZU261"/>
      <c r="JZY261"/>
      <c r="KAC261"/>
      <c r="KAG261"/>
      <c r="KAK261"/>
      <c r="KAO261"/>
      <c r="KAS261"/>
      <c r="KAW261"/>
      <c r="KBA261"/>
      <c r="KBE261"/>
      <c r="KBI261"/>
      <c r="KBM261"/>
      <c r="KBQ261"/>
      <c r="KBU261"/>
      <c r="KBY261"/>
      <c r="KCC261"/>
      <c r="KCG261"/>
      <c r="KCK261"/>
      <c r="KCO261"/>
      <c r="KCS261"/>
      <c r="KCW261"/>
      <c r="KDA261"/>
      <c r="KDE261"/>
      <c r="KDI261"/>
      <c r="KDM261"/>
      <c r="KDQ261"/>
      <c r="KDU261"/>
      <c r="KDY261"/>
      <c r="KEC261"/>
      <c r="KEG261"/>
      <c r="KEK261"/>
      <c r="KEO261"/>
      <c r="KES261"/>
      <c r="KEW261"/>
      <c r="KFA261"/>
      <c r="KFE261"/>
      <c r="KFI261"/>
      <c r="KFM261"/>
      <c r="KFQ261"/>
      <c r="KFU261"/>
      <c r="KFY261"/>
      <c r="KGC261"/>
      <c r="KGG261"/>
      <c r="KGK261"/>
      <c r="KGO261"/>
      <c r="KGS261"/>
      <c r="KGW261"/>
      <c r="KHA261"/>
      <c r="KHE261"/>
      <c r="KHI261"/>
      <c r="KHM261"/>
      <c r="KHQ261"/>
      <c r="KHU261"/>
      <c r="KHY261"/>
      <c r="KIC261"/>
      <c r="KIG261"/>
      <c r="KIK261"/>
      <c r="KIO261"/>
      <c r="KIS261"/>
      <c r="KIW261"/>
      <c r="KJA261"/>
      <c r="KJE261"/>
      <c r="KJI261"/>
      <c r="KJM261"/>
      <c r="KJQ261"/>
      <c r="KJU261"/>
      <c r="KJY261"/>
      <c r="KKC261"/>
      <c r="KKG261"/>
      <c r="KKK261"/>
      <c r="KKO261"/>
      <c r="KKS261"/>
      <c r="KKW261"/>
      <c r="KLA261"/>
      <c r="KLE261"/>
      <c r="KLI261"/>
      <c r="KLM261"/>
      <c r="KLQ261"/>
      <c r="KLU261"/>
      <c r="KLY261"/>
      <c r="KMC261"/>
      <c r="KMG261"/>
      <c r="KMK261"/>
      <c r="KMO261"/>
      <c r="KMS261"/>
      <c r="KMW261"/>
      <c r="KNA261"/>
      <c r="KNE261"/>
      <c r="KNI261"/>
      <c r="KNM261"/>
      <c r="KNQ261"/>
      <c r="KNU261"/>
      <c r="KNY261"/>
      <c r="KOC261"/>
      <c r="KOG261"/>
      <c r="KOK261"/>
      <c r="KOO261"/>
      <c r="KOS261"/>
      <c r="KOW261"/>
      <c r="KPA261"/>
      <c r="KPE261"/>
      <c r="KPI261"/>
      <c r="KPM261"/>
      <c r="KPQ261"/>
      <c r="KPU261"/>
      <c r="KPY261"/>
      <c r="KQC261"/>
      <c r="KQG261"/>
      <c r="KQK261"/>
      <c r="KQO261"/>
      <c r="KQS261"/>
      <c r="KQW261"/>
      <c r="KRA261"/>
      <c r="KRE261"/>
      <c r="KRI261"/>
      <c r="KRM261"/>
      <c r="KRQ261"/>
      <c r="KRU261"/>
      <c r="KRY261"/>
      <c r="KSC261"/>
      <c r="KSG261"/>
      <c r="KSK261"/>
      <c r="KSO261"/>
      <c r="KSS261"/>
      <c r="KSW261"/>
      <c r="KTA261"/>
      <c r="KTE261"/>
      <c r="KTI261"/>
      <c r="KTM261"/>
      <c r="KTQ261"/>
      <c r="KTU261"/>
      <c r="KTY261"/>
      <c r="KUC261"/>
      <c r="KUG261"/>
      <c r="KUK261"/>
      <c r="KUO261"/>
      <c r="KUS261"/>
      <c r="KUW261"/>
      <c r="KVA261"/>
      <c r="KVE261"/>
      <c r="KVI261"/>
      <c r="KVM261"/>
      <c r="KVQ261"/>
      <c r="KVU261"/>
      <c r="KVY261"/>
      <c r="KWC261"/>
      <c r="KWG261"/>
      <c r="KWK261"/>
      <c r="KWO261"/>
      <c r="KWS261"/>
      <c r="KWW261"/>
      <c r="KXA261"/>
      <c r="KXE261"/>
      <c r="KXI261"/>
      <c r="KXM261"/>
      <c r="KXQ261"/>
      <c r="KXU261"/>
      <c r="KXY261"/>
      <c r="KYC261"/>
      <c r="KYG261"/>
      <c r="KYK261"/>
      <c r="KYO261"/>
      <c r="KYS261"/>
      <c r="KYW261"/>
      <c r="KZA261"/>
      <c r="KZE261"/>
      <c r="KZI261"/>
      <c r="KZM261"/>
      <c r="KZQ261"/>
      <c r="KZU261"/>
      <c r="KZY261"/>
      <c r="LAC261"/>
      <c r="LAG261"/>
      <c r="LAK261"/>
      <c r="LAO261"/>
      <c r="LAS261"/>
      <c r="LAW261"/>
      <c r="LBA261"/>
      <c r="LBE261"/>
      <c r="LBI261"/>
      <c r="LBM261"/>
      <c r="LBQ261"/>
      <c r="LBU261"/>
      <c r="LBY261"/>
      <c r="LCC261"/>
      <c r="LCG261"/>
      <c r="LCK261"/>
      <c r="LCO261"/>
      <c r="LCS261"/>
      <c r="LCW261"/>
      <c r="LDA261"/>
      <c r="LDE261"/>
      <c r="LDI261"/>
      <c r="LDM261"/>
      <c r="LDQ261"/>
      <c r="LDU261"/>
      <c r="LDY261"/>
      <c r="LEC261"/>
      <c r="LEG261"/>
      <c r="LEK261"/>
      <c r="LEO261"/>
      <c r="LES261"/>
      <c r="LEW261"/>
      <c r="LFA261"/>
      <c r="LFE261"/>
      <c r="LFI261"/>
      <c r="LFM261"/>
      <c r="LFQ261"/>
      <c r="LFU261"/>
      <c r="LFY261"/>
      <c r="LGC261"/>
      <c r="LGG261"/>
      <c r="LGK261"/>
      <c r="LGO261"/>
      <c r="LGS261"/>
      <c r="LGW261"/>
      <c r="LHA261"/>
      <c r="LHE261"/>
      <c r="LHI261"/>
      <c r="LHM261"/>
      <c r="LHQ261"/>
      <c r="LHU261"/>
      <c r="LHY261"/>
      <c r="LIC261"/>
      <c r="LIG261"/>
      <c r="LIK261"/>
      <c r="LIO261"/>
      <c r="LIS261"/>
      <c r="LIW261"/>
      <c r="LJA261"/>
      <c r="LJE261"/>
      <c r="LJI261"/>
      <c r="LJM261"/>
      <c r="LJQ261"/>
      <c r="LJU261"/>
      <c r="LJY261"/>
      <c r="LKC261"/>
      <c r="LKG261"/>
      <c r="LKK261"/>
      <c r="LKO261"/>
      <c r="LKS261"/>
      <c r="LKW261"/>
      <c r="LLA261"/>
      <c r="LLE261"/>
      <c r="LLI261"/>
      <c r="LLM261"/>
      <c r="LLQ261"/>
      <c r="LLU261"/>
      <c r="LLY261"/>
      <c r="LMC261"/>
      <c r="LMG261"/>
      <c r="LMK261"/>
      <c r="LMO261"/>
      <c r="LMS261"/>
      <c r="LMW261"/>
      <c r="LNA261"/>
      <c r="LNE261"/>
      <c r="LNI261"/>
      <c r="LNM261"/>
      <c r="LNQ261"/>
      <c r="LNU261"/>
      <c r="LNY261"/>
      <c r="LOC261"/>
      <c r="LOG261"/>
      <c r="LOK261"/>
      <c r="LOO261"/>
      <c r="LOS261"/>
      <c r="LOW261"/>
      <c r="LPA261"/>
      <c r="LPE261"/>
      <c r="LPI261"/>
      <c r="LPM261"/>
      <c r="LPQ261"/>
      <c r="LPU261"/>
      <c r="LPY261"/>
      <c r="LQC261"/>
      <c r="LQG261"/>
      <c r="LQK261"/>
      <c r="LQO261"/>
      <c r="LQS261"/>
      <c r="LQW261"/>
      <c r="LRA261"/>
      <c r="LRE261"/>
      <c r="LRI261"/>
      <c r="LRM261"/>
      <c r="LRQ261"/>
      <c r="LRU261"/>
      <c r="LRY261"/>
      <c r="LSC261"/>
      <c r="LSG261"/>
      <c r="LSK261"/>
      <c r="LSO261"/>
      <c r="LSS261"/>
      <c r="LSW261"/>
      <c r="LTA261"/>
      <c r="LTE261"/>
      <c r="LTI261"/>
      <c r="LTM261"/>
      <c r="LTQ261"/>
      <c r="LTU261"/>
      <c r="LTY261"/>
      <c r="LUC261"/>
      <c r="LUG261"/>
      <c r="LUK261"/>
      <c r="LUO261"/>
      <c r="LUS261"/>
      <c r="LUW261"/>
      <c r="LVA261"/>
      <c r="LVE261"/>
      <c r="LVI261"/>
      <c r="LVM261"/>
      <c r="LVQ261"/>
      <c r="LVU261"/>
      <c r="LVY261"/>
      <c r="LWC261"/>
      <c r="LWG261"/>
      <c r="LWK261"/>
      <c r="LWO261"/>
      <c r="LWS261"/>
      <c r="LWW261"/>
      <c r="LXA261"/>
      <c r="LXE261"/>
      <c r="LXI261"/>
      <c r="LXM261"/>
      <c r="LXQ261"/>
      <c r="LXU261"/>
      <c r="LXY261"/>
      <c r="LYC261"/>
      <c r="LYG261"/>
      <c r="LYK261"/>
      <c r="LYO261"/>
      <c r="LYS261"/>
      <c r="LYW261"/>
      <c r="LZA261"/>
      <c r="LZE261"/>
      <c r="LZI261"/>
      <c r="LZM261"/>
      <c r="LZQ261"/>
      <c r="LZU261"/>
      <c r="LZY261"/>
      <c r="MAC261"/>
      <c r="MAG261"/>
      <c r="MAK261"/>
      <c r="MAO261"/>
      <c r="MAS261"/>
      <c r="MAW261"/>
      <c r="MBA261"/>
      <c r="MBE261"/>
      <c r="MBI261"/>
      <c r="MBM261"/>
      <c r="MBQ261"/>
      <c r="MBU261"/>
      <c r="MBY261"/>
      <c r="MCC261"/>
      <c r="MCG261"/>
      <c r="MCK261"/>
      <c r="MCO261"/>
      <c r="MCS261"/>
      <c r="MCW261"/>
      <c r="MDA261"/>
      <c r="MDE261"/>
      <c r="MDI261"/>
      <c r="MDM261"/>
      <c r="MDQ261"/>
      <c r="MDU261"/>
      <c r="MDY261"/>
      <c r="MEC261"/>
      <c r="MEG261"/>
      <c r="MEK261"/>
      <c r="MEO261"/>
      <c r="MES261"/>
      <c r="MEW261"/>
      <c r="MFA261"/>
      <c r="MFE261"/>
      <c r="MFI261"/>
      <c r="MFM261"/>
      <c r="MFQ261"/>
      <c r="MFU261"/>
      <c r="MFY261"/>
      <c r="MGC261"/>
      <c r="MGG261"/>
      <c r="MGK261"/>
      <c r="MGO261"/>
      <c r="MGS261"/>
      <c r="MGW261"/>
      <c r="MHA261"/>
      <c r="MHE261"/>
      <c r="MHI261"/>
      <c r="MHM261"/>
      <c r="MHQ261"/>
      <c r="MHU261"/>
      <c r="MHY261"/>
      <c r="MIC261"/>
      <c r="MIG261"/>
      <c r="MIK261"/>
      <c r="MIO261"/>
      <c r="MIS261"/>
      <c r="MIW261"/>
      <c r="MJA261"/>
      <c r="MJE261"/>
      <c r="MJI261"/>
      <c r="MJM261"/>
      <c r="MJQ261"/>
      <c r="MJU261"/>
      <c r="MJY261"/>
      <c r="MKC261"/>
      <c r="MKG261"/>
      <c r="MKK261"/>
      <c r="MKO261"/>
      <c r="MKS261"/>
      <c r="MKW261"/>
      <c r="MLA261"/>
      <c r="MLE261"/>
      <c r="MLI261"/>
      <c r="MLM261"/>
      <c r="MLQ261"/>
      <c r="MLU261"/>
      <c r="MLY261"/>
      <c r="MMC261"/>
      <c r="MMG261"/>
      <c r="MMK261"/>
      <c r="MMO261"/>
      <c r="MMS261"/>
      <c r="MMW261"/>
      <c r="MNA261"/>
      <c r="MNE261"/>
      <c r="MNI261"/>
      <c r="MNM261"/>
      <c r="MNQ261"/>
      <c r="MNU261"/>
      <c r="MNY261"/>
      <c r="MOC261"/>
      <c r="MOG261"/>
      <c r="MOK261"/>
      <c r="MOO261"/>
      <c r="MOS261"/>
      <c r="MOW261"/>
      <c r="MPA261"/>
      <c r="MPE261"/>
      <c r="MPI261"/>
      <c r="MPM261"/>
      <c r="MPQ261"/>
      <c r="MPU261"/>
      <c r="MPY261"/>
      <c r="MQC261"/>
      <c r="MQG261"/>
      <c r="MQK261"/>
      <c r="MQO261"/>
      <c r="MQS261"/>
      <c r="MQW261"/>
      <c r="MRA261"/>
      <c r="MRE261"/>
      <c r="MRI261"/>
      <c r="MRM261"/>
      <c r="MRQ261"/>
      <c r="MRU261"/>
      <c r="MRY261"/>
      <c r="MSC261"/>
      <c r="MSG261"/>
      <c r="MSK261"/>
      <c r="MSO261"/>
      <c r="MSS261"/>
      <c r="MSW261"/>
      <c r="MTA261"/>
      <c r="MTE261"/>
      <c r="MTI261"/>
      <c r="MTM261"/>
      <c r="MTQ261"/>
      <c r="MTU261"/>
      <c r="MTY261"/>
      <c r="MUC261"/>
      <c r="MUG261"/>
      <c r="MUK261"/>
      <c r="MUO261"/>
      <c r="MUS261"/>
      <c r="MUW261"/>
      <c r="MVA261"/>
      <c r="MVE261"/>
      <c r="MVI261"/>
      <c r="MVM261"/>
      <c r="MVQ261"/>
      <c r="MVU261"/>
      <c r="MVY261"/>
      <c r="MWC261"/>
      <c r="MWG261"/>
      <c r="MWK261"/>
      <c r="MWO261"/>
      <c r="MWS261"/>
      <c r="MWW261"/>
      <c r="MXA261"/>
      <c r="MXE261"/>
      <c r="MXI261"/>
      <c r="MXM261"/>
      <c r="MXQ261"/>
      <c r="MXU261"/>
      <c r="MXY261"/>
      <c r="MYC261"/>
      <c r="MYG261"/>
      <c r="MYK261"/>
      <c r="MYO261"/>
      <c r="MYS261"/>
      <c r="MYW261"/>
      <c r="MZA261"/>
      <c r="MZE261"/>
      <c r="MZI261"/>
      <c r="MZM261"/>
      <c r="MZQ261"/>
      <c r="MZU261"/>
      <c r="MZY261"/>
      <c r="NAC261"/>
      <c r="NAG261"/>
      <c r="NAK261"/>
      <c r="NAO261"/>
      <c r="NAS261"/>
      <c r="NAW261"/>
      <c r="NBA261"/>
      <c r="NBE261"/>
      <c r="NBI261"/>
      <c r="NBM261"/>
      <c r="NBQ261"/>
      <c r="NBU261"/>
      <c r="NBY261"/>
      <c r="NCC261"/>
      <c r="NCG261"/>
      <c r="NCK261"/>
      <c r="NCO261"/>
      <c r="NCS261"/>
      <c r="NCW261"/>
      <c r="NDA261"/>
      <c r="NDE261"/>
      <c r="NDI261"/>
      <c r="NDM261"/>
      <c r="NDQ261"/>
      <c r="NDU261"/>
      <c r="NDY261"/>
      <c r="NEC261"/>
      <c r="NEG261"/>
      <c r="NEK261"/>
      <c r="NEO261"/>
      <c r="NES261"/>
      <c r="NEW261"/>
      <c r="NFA261"/>
      <c r="NFE261"/>
      <c r="NFI261"/>
      <c r="NFM261"/>
      <c r="NFQ261"/>
      <c r="NFU261"/>
      <c r="NFY261"/>
      <c r="NGC261"/>
      <c r="NGG261"/>
      <c r="NGK261"/>
      <c r="NGO261"/>
      <c r="NGS261"/>
      <c r="NGW261"/>
      <c r="NHA261"/>
      <c r="NHE261"/>
      <c r="NHI261"/>
      <c r="NHM261"/>
      <c r="NHQ261"/>
      <c r="NHU261"/>
      <c r="NHY261"/>
      <c r="NIC261"/>
      <c r="NIG261"/>
      <c r="NIK261"/>
      <c r="NIO261"/>
      <c r="NIS261"/>
      <c r="NIW261"/>
      <c r="NJA261"/>
      <c r="NJE261"/>
      <c r="NJI261"/>
      <c r="NJM261"/>
      <c r="NJQ261"/>
      <c r="NJU261"/>
      <c r="NJY261"/>
      <c r="NKC261"/>
      <c r="NKG261"/>
      <c r="NKK261"/>
      <c r="NKO261"/>
      <c r="NKS261"/>
      <c r="NKW261"/>
      <c r="NLA261"/>
      <c r="NLE261"/>
      <c r="NLI261"/>
      <c r="NLM261"/>
      <c r="NLQ261"/>
      <c r="NLU261"/>
      <c r="NLY261"/>
      <c r="NMC261"/>
      <c r="NMG261"/>
      <c r="NMK261"/>
      <c r="NMO261"/>
      <c r="NMS261"/>
      <c r="NMW261"/>
      <c r="NNA261"/>
      <c r="NNE261"/>
      <c r="NNI261"/>
      <c r="NNM261"/>
      <c r="NNQ261"/>
      <c r="NNU261"/>
      <c r="NNY261"/>
      <c r="NOC261"/>
      <c r="NOG261"/>
      <c r="NOK261"/>
      <c r="NOO261"/>
      <c r="NOS261"/>
      <c r="NOW261"/>
      <c r="NPA261"/>
      <c r="NPE261"/>
      <c r="NPI261"/>
      <c r="NPM261"/>
      <c r="NPQ261"/>
      <c r="NPU261"/>
      <c r="NPY261"/>
      <c r="NQC261"/>
      <c r="NQG261"/>
      <c r="NQK261"/>
      <c r="NQO261"/>
      <c r="NQS261"/>
      <c r="NQW261"/>
      <c r="NRA261"/>
      <c r="NRE261"/>
      <c r="NRI261"/>
      <c r="NRM261"/>
      <c r="NRQ261"/>
      <c r="NRU261"/>
      <c r="NRY261"/>
      <c r="NSC261"/>
      <c r="NSG261"/>
      <c r="NSK261"/>
      <c r="NSO261"/>
      <c r="NSS261"/>
      <c r="NSW261"/>
      <c r="NTA261"/>
      <c r="NTE261"/>
      <c r="NTI261"/>
      <c r="NTM261"/>
      <c r="NTQ261"/>
      <c r="NTU261"/>
      <c r="NTY261"/>
      <c r="NUC261"/>
      <c r="NUG261"/>
      <c r="NUK261"/>
      <c r="NUO261"/>
      <c r="NUS261"/>
      <c r="NUW261"/>
      <c r="NVA261"/>
      <c r="NVE261"/>
      <c r="NVI261"/>
      <c r="NVM261"/>
      <c r="NVQ261"/>
      <c r="NVU261"/>
      <c r="NVY261"/>
      <c r="NWC261"/>
      <c r="NWG261"/>
      <c r="NWK261"/>
      <c r="NWO261"/>
      <c r="NWS261"/>
      <c r="NWW261"/>
      <c r="NXA261"/>
      <c r="NXE261"/>
      <c r="NXI261"/>
      <c r="NXM261"/>
      <c r="NXQ261"/>
      <c r="NXU261"/>
      <c r="NXY261"/>
      <c r="NYC261"/>
      <c r="NYG261"/>
      <c r="NYK261"/>
      <c r="NYO261"/>
      <c r="NYS261"/>
      <c r="NYW261"/>
      <c r="NZA261"/>
      <c r="NZE261"/>
      <c r="NZI261"/>
      <c r="NZM261"/>
      <c r="NZQ261"/>
      <c r="NZU261"/>
      <c r="NZY261"/>
      <c r="OAC261"/>
      <c r="OAG261"/>
      <c r="OAK261"/>
      <c r="OAO261"/>
      <c r="OAS261"/>
      <c r="OAW261"/>
      <c r="OBA261"/>
      <c r="OBE261"/>
      <c r="OBI261"/>
      <c r="OBM261"/>
      <c r="OBQ261"/>
      <c r="OBU261"/>
      <c r="OBY261"/>
      <c r="OCC261"/>
      <c r="OCG261"/>
      <c r="OCK261"/>
      <c r="OCO261"/>
      <c r="OCS261"/>
      <c r="OCW261"/>
      <c r="ODA261"/>
      <c r="ODE261"/>
      <c r="ODI261"/>
      <c r="ODM261"/>
      <c r="ODQ261"/>
      <c r="ODU261"/>
      <c r="ODY261"/>
      <c r="OEC261"/>
      <c r="OEG261"/>
      <c r="OEK261"/>
      <c r="OEO261"/>
      <c r="OES261"/>
      <c r="OEW261"/>
      <c r="OFA261"/>
      <c r="OFE261"/>
      <c r="OFI261"/>
      <c r="OFM261"/>
      <c r="OFQ261"/>
      <c r="OFU261"/>
      <c r="OFY261"/>
      <c r="OGC261"/>
      <c r="OGG261"/>
      <c r="OGK261"/>
      <c r="OGO261"/>
      <c r="OGS261"/>
      <c r="OGW261"/>
      <c r="OHA261"/>
      <c r="OHE261"/>
      <c r="OHI261"/>
      <c r="OHM261"/>
      <c r="OHQ261"/>
      <c r="OHU261"/>
      <c r="OHY261"/>
      <c r="OIC261"/>
      <c r="OIG261"/>
      <c r="OIK261"/>
      <c r="OIO261"/>
      <c r="OIS261"/>
      <c r="OIW261"/>
      <c r="OJA261"/>
      <c r="OJE261"/>
      <c r="OJI261"/>
      <c r="OJM261"/>
      <c r="OJQ261"/>
      <c r="OJU261"/>
      <c r="OJY261"/>
      <c r="OKC261"/>
      <c r="OKG261"/>
      <c r="OKK261"/>
      <c r="OKO261"/>
      <c r="OKS261"/>
      <c r="OKW261"/>
      <c r="OLA261"/>
      <c r="OLE261"/>
      <c r="OLI261"/>
      <c r="OLM261"/>
      <c r="OLQ261"/>
      <c r="OLU261"/>
      <c r="OLY261"/>
      <c r="OMC261"/>
      <c r="OMG261"/>
      <c r="OMK261"/>
      <c r="OMO261"/>
      <c r="OMS261"/>
      <c r="OMW261"/>
      <c r="ONA261"/>
      <c r="ONE261"/>
      <c r="ONI261"/>
      <c r="ONM261"/>
      <c r="ONQ261"/>
      <c r="ONU261"/>
      <c r="ONY261"/>
      <c r="OOC261"/>
      <c r="OOG261"/>
      <c r="OOK261"/>
      <c r="OOO261"/>
      <c r="OOS261"/>
      <c r="OOW261"/>
      <c r="OPA261"/>
      <c r="OPE261"/>
      <c r="OPI261"/>
      <c r="OPM261"/>
      <c r="OPQ261"/>
      <c r="OPU261"/>
      <c r="OPY261"/>
      <c r="OQC261"/>
      <c r="OQG261"/>
      <c r="OQK261"/>
      <c r="OQO261"/>
      <c r="OQS261"/>
      <c r="OQW261"/>
      <c r="ORA261"/>
      <c r="ORE261"/>
      <c r="ORI261"/>
      <c r="ORM261"/>
      <c r="ORQ261"/>
      <c r="ORU261"/>
      <c r="ORY261"/>
      <c r="OSC261"/>
      <c r="OSG261"/>
      <c r="OSK261"/>
      <c r="OSO261"/>
      <c r="OSS261"/>
      <c r="OSW261"/>
      <c r="OTA261"/>
      <c r="OTE261"/>
      <c r="OTI261"/>
      <c r="OTM261"/>
      <c r="OTQ261"/>
      <c r="OTU261"/>
      <c r="OTY261"/>
      <c r="OUC261"/>
      <c r="OUG261"/>
      <c r="OUK261"/>
      <c r="OUO261"/>
      <c r="OUS261"/>
      <c r="OUW261"/>
      <c r="OVA261"/>
      <c r="OVE261"/>
      <c r="OVI261"/>
      <c r="OVM261"/>
      <c r="OVQ261"/>
      <c r="OVU261"/>
      <c r="OVY261"/>
      <c r="OWC261"/>
      <c r="OWG261"/>
      <c r="OWK261"/>
      <c r="OWO261"/>
      <c r="OWS261"/>
      <c r="OWW261"/>
      <c r="OXA261"/>
      <c r="OXE261"/>
      <c r="OXI261"/>
      <c r="OXM261"/>
      <c r="OXQ261"/>
      <c r="OXU261"/>
      <c r="OXY261"/>
      <c r="OYC261"/>
      <c r="OYG261"/>
      <c r="OYK261"/>
      <c r="OYO261"/>
      <c r="OYS261"/>
      <c r="OYW261"/>
      <c r="OZA261"/>
      <c r="OZE261"/>
      <c r="OZI261"/>
      <c r="OZM261"/>
      <c r="OZQ261"/>
      <c r="OZU261"/>
      <c r="OZY261"/>
      <c r="PAC261"/>
      <c r="PAG261"/>
      <c r="PAK261"/>
      <c r="PAO261"/>
      <c r="PAS261"/>
      <c r="PAW261"/>
      <c r="PBA261"/>
      <c r="PBE261"/>
      <c r="PBI261"/>
      <c r="PBM261"/>
      <c r="PBQ261"/>
      <c r="PBU261"/>
      <c r="PBY261"/>
      <c r="PCC261"/>
      <c r="PCG261"/>
      <c r="PCK261"/>
      <c r="PCO261"/>
      <c r="PCS261"/>
      <c r="PCW261"/>
      <c r="PDA261"/>
      <c r="PDE261"/>
      <c r="PDI261"/>
      <c r="PDM261"/>
      <c r="PDQ261"/>
      <c r="PDU261"/>
      <c r="PDY261"/>
      <c r="PEC261"/>
      <c r="PEG261"/>
      <c r="PEK261"/>
      <c r="PEO261"/>
      <c r="PES261"/>
      <c r="PEW261"/>
      <c r="PFA261"/>
      <c r="PFE261"/>
      <c r="PFI261"/>
      <c r="PFM261"/>
      <c r="PFQ261"/>
      <c r="PFU261"/>
      <c r="PFY261"/>
      <c r="PGC261"/>
      <c r="PGG261"/>
      <c r="PGK261"/>
      <c r="PGO261"/>
      <c r="PGS261"/>
      <c r="PGW261"/>
      <c r="PHA261"/>
      <c r="PHE261"/>
      <c r="PHI261"/>
      <c r="PHM261"/>
      <c r="PHQ261"/>
      <c r="PHU261"/>
      <c r="PHY261"/>
      <c r="PIC261"/>
      <c r="PIG261"/>
      <c r="PIK261"/>
      <c r="PIO261"/>
      <c r="PIS261"/>
      <c r="PIW261"/>
      <c r="PJA261"/>
      <c r="PJE261"/>
      <c r="PJI261"/>
      <c r="PJM261"/>
      <c r="PJQ261"/>
      <c r="PJU261"/>
      <c r="PJY261"/>
      <c r="PKC261"/>
      <c r="PKG261"/>
      <c r="PKK261"/>
      <c r="PKO261"/>
      <c r="PKS261"/>
      <c r="PKW261"/>
      <c r="PLA261"/>
      <c r="PLE261"/>
      <c r="PLI261"/>
      <c r="PLM261"/>
      <c r="PLQ261"/>
      <c r="PLU261"/>
      <c r="PLY261"/>
      <c r="PMC261"/>
      <c r="PMG261"/>
      <c r="PMK261"/>
      <c r="PMO261"/>
      <c r="PMS261"/>
      <c r="PMW261"/>
      <c r="PNA261"/>
      <c r="PNE261"/>
      <c r="PNI261"/>
      <c r="PNM261"/>
      <c r="PNQ261"/>
      <c r="PNU261"/>
      <c r="PNY261"/>
      <c r="POC261"/>
      <c r="POG261"/>
      <c r="POK261"/>
      <c r="POO261"/>
      <c r="POS261"/>
      <c r="POW261"/>
      <c r="PPA261"/>
      <c r="PPE261"/>
      <c r="PPI261"/>
      <c r="PPM261"/>
      <c r="PPQ261"/>
      <c r="PPU261"/>
      <c r="PPY261"/>
      <c r="PQC261"/>
      <c r="PQG261"/>
      <c r="PQK261"/>
      <c r="PQO261"/>
      <c r="PQS261"/>
      <c r="PQW261"/>
      <c r="PRA261"/>
      <c r="PRE261"/>
      <c r="PRI261"/>
      <c r="PRM261"/>
      <c r="PRQ261"/>
      <c r="PRU261"/>
      <c r="PRY261"/>
      <c r="PSC261"/>
      <c r="PSG261"/>
      <c r="PSK261"/>
      <c r="PSO261"/>
      <c r="PSS261"/>
      <c r="PSW261"/>
      <c r="PTA261"/>
      <c r="PTE261"/>
      <c r="PTI261"/>
      <c r="PTM261"/>
      <c r="PTQ261"/>
      <c r="PTU261"/>
      <c r="PTY261"/>
      <c r="PUC261"/>
      <c r="PUG261"/>
      <c r="PUK261"/>
      <c r="PUO261"/>
      <c r="PUS261"/>
      <c r="PUW261"/>
      <c r="PVA261"/>
      <c r="PVE261"/>
      <c r="PVI261"/>
      <c r="PVM261"/>
      <c r="PVQ261"/>
      <c r="PVU261"/>
      <c r="PVY261"/>
      <c r="PWC261"/>
      <c r="PWG261"/>
      <c r="PWK261"/>
      <c r="PWO261"/>
      <c r="PWS261"/>
      <c r="PWW261"/>
      <c r="PXA261"/>
      <c r="PXE261"/>
      <c r="PXI261"/>
      <c r="PXM261"/>
      <c r="PXQ261"/>
      <c r="PXU261"/>
      <c r="PXY261"/>
      <c r="PYC261"/>
      <c r="PYG261"/>
      <c r="PYK261"/>
      <c r="PYO261"/>
      <c r="PYS261"/>
      <c r="PYW261"/>
      <c r="PZA261"/>
      <c r="PZE261"/>
      <c r="PZI261"/>
      <c r="PZM261"/>
      <c r="PZQ261"/>
      <c r="PZU261"/>
      <c r="PZY261"/>
      <c r="QAC261"/>
      <c r="QAG261"/>
      <c r="QAK261"/>
      <c r="QAO261"/>
      <c r="QAS261"/>
      <c r="QAW261"/>
      <c r="QBA261"/>
      <c r="QBE261"/>
      <c r="QBI261"/>
      <c r="QBM261"/>
      <c r="QBQ261"/>
      <c r="QBU261"/>
      <c r="QBY261"/>
      <c r="QCC261"/>
      <c r="QCG261"/>
      <c r="QCK261"/>
      <c r="QCO261"/>
      <c r="QCS261"/>
      <c r="QCW261"/>
      <c r="QDA261"/>
      <c r="QDE261"/>
      <c r="QDI261"/>
      <c r="QDM261"/>
      <c r="QDQ261"/>
      <c r="QDU261"/>
      <c r="QDY261"/>
      <c r="QEC261"/>
      <c r="QEG261"/>
      <c r="QEK261"/>
      <c r="QEO261"/>
      <c r="QES261"/>
      <c r="QEW261"/>
      <c r="QFA261"/>
      <c r="QFE261"/>
      <c r="QFI261"/>
      <c r="QFM261"/>
      <c r="QFQ261"/>
      <c r="QFU261"/>
      <c r="QFY261"/>
      <c r="QGC261"/>
      <c r="QGG261"/>
      <c r="QGK261"/>
      <c r="QGO261"/>
      <c r="QGS261"/>
      <c r="QGW261"/>
      <c r="QHA261"/>
      <c r="QHE261"/>
      <c r="QHI261"/>
      <c r="QHM261"/>
      <c r="QHQ261"/>
      <c r="QHU261"/>
      <c r="QHY261"/>
      <c r="QIC261"/>
      <c r="QIG261"/>
      <c r="QIK261"/>
      <c r="QIO261"/>
      <c r="QIS261"/>
      <c r="QIW261"/>
      <c r="QJA261"/>
      <c r="QJE261"/>
      <c r="QJI261"/>
      <c r="QJM261"/>
      <c r="QJQ261"/>
      <c r="QJU261"/>
      <c r="QJY261"/>
      <c r="QKC261"/>
      <c r="QKG261"/>
      <c r="QKK261"/>
      <c r="QKO261"/>
      <c r="QKS261"/>
      <c r="QKW261"/>
      <c r="QLA261"/>
      <c r="QLE261"/>
      <c r="QLI261"/>
      <c r="QLM261"/>
      <c r="QLQ261"/>
      <c r="QLU261"/>
      <c r="QLY261"/>
      <c r="QMC261"/>
      <c r="QMG261"/>
      <c r="QMK261"/>
      <c r="QMO261"/>
      <c r="QMS261"/>
      <c r="QMW261"/>
      <c r="QNA261"/>
      <c r="QNE261"/>
      <c r="QNI261"/>
      <c r="QNM261"/>
      <c r="QNQ261"/>
      <c r="QNU261"/>
      <c r="QNY261"/>
      <c r="QOC261"/>
      <c r="QOG261"/>
      <c r="QOK261"/>
      <c r="QOO261"/>
      <c r="QOS261"/>
      <c r="QOW261"/>
      <c r="QPA261"/>
      <c r="QPE261"/>
      <c r="QPI261"/>
      <c r="QPM261"/>
      <c r="QPQ261"/>
      <c r="QPU261"/>
      <c r="QPY261"/>
      <c r="QQC261"/>
      <c r="QQG261"/>
      <c r="QQK261"/>
      <c r="QQO261"/>
      <c r="QQS261"/>
      <c r="QQW261"/>
      <c r="QRA261"/>
      <c r="QRE261"/>
      <c r="QRI261"/>
      <c r="QRM261"/>
      <c r="QRQ261"/>
      <c r="QRU261"/>
      <c r="QRY261"/>
      <c r="QSC261"/>
      <c r="QSG261"/>
      <c r="QSK261"/>
      <c r="QSO261"/>
      <c r="QSS261"/>
      <c r="QSW261"/>
      <c r="QTA261"/>
      <c r="QTE261"/>
      <c r="QTI261"/>
      <c r="QTM261"/>
      <c r="QTQ261"/>
      <c r="QTU261"/>
      <c r="QTY261"/>
      <c r="QUC261"/>
      <c r="QUG261"/>
      <c r="QUK261"/>
      <c r="QUO261"/>
      <c r="QUS261"/>
      <c r="QUW261"/>
      <c r="QVA261"/>
      <c r="QVE261"/>
      <c r="QVI261"/>
      <c r="QVM261"/>
      <c r="QVQ261"/>
      <c r="QVU261"/>
      <c r="QVY261"/>
      <c r="QWC261"/>
      <c r="QWG261"/>
      <c r="QWK261"/>
      <c r="QWO261"/>
      <c r="QWS261"/>
      <c r="QWW261"/>
      <c r="QXA261"/>
      <c r="QXE261"/>
      <c r="QXI261"/>
      <c r="QXM261"/>
      <c r="QXQ261"/>
      <c r="QXU261"/>
      <c r="QXY261"/>
      <c r="QYC261"/>
      <c r="QYG261"/>
      <c r="QYK261"/>
      <c r="QYO261"/>
      <c r="QYS261"/>
      <c r="QYW261"/>
      <c r="QZA261"/>
      <c r="QZE261"/>
      <c r="QZI261"/>
      <c r="QZM261"/>
      <c r="QZQ261"/>
      <c r="QZU261"/>
      <c r="QZY261"/>
      <c r="RAC261"/>
      <c r="RAG261"/>
      <c r="RAK261"/>
      <c r="RAO261"/>
      <c r="RAS261"/>
      <c r="RAW261"/>
      <c r="RBA261"/>
      <c r="RBE261"/>
      <c r="RBI261"/>
      <c r="RBM261"/>
      <c r="RBQ261"/>
      <c r="RBU261"/>
      <c r="RBY261"/>
      <c r="RCC261"/>
      <c r="RCG261"/>
      <c r="RCK261"/>
      <c r="RCO261"/>
      <c r="RCS261"/>
      <c r="RCW261"/>
      <c r="RDA261"/>
      <c r="RDE261"/>
      <c r="RDI261"/>
      <c r="RDM261"/>
      <c r="RDQ261"/>
      <c r="RDU261"/>
      <c r="RDY261"/>
      <c r="REC261"/>
      <c r="REG261"/>
      <c r="REK261"/>
      <c r="REO261"/>
      <c r="RES261"/>
      <c r="REW261"/>
      <c r="RFA261"/>
      <c r="RFE261"/>
      <c r="RFI261"/>
      <c r="RFM261"/>
      <c r="RFQ261"/>
      <c r="RFU261"/>
      <c r="RFY261"/>
      <c r="RGC261"/>
      <c r="RGG261"/>
      <c r="RGK261"/>
      <c r="RGO261"/>
      <c r="RGS261"/>
      <c r="RGW261"/>
      <c r="RHA261"/>
      <c r="RHE261"/>
      <c r="RHI261"/>
      <c r="RHM261"/>
      <c r="RHQ261"/>
      <c r="RHU261"/>
      <c r="RHY261"/>
      <c r="RIC261"/>
      <c r="RIG261"/>
      <c r="RIK261"/>
      <c r="RIO261"/>
      <c r="RIS261"/>
      <c r="RIW261"/>
      <c r="RJA261"/>
      <c r="RJE261"/>
      <c r="RJI261"/>
      <c r="RJM261"/>
      <c r="RJQ261"/>
      <c r="RJU261"/>
      <c r="RJY261"/>
      <c r="RKC261"/>
      <c r="RKG261"/>
      <c r="RKK261"/>
      <c r="RKO261"/>
      <c r="RKS261"/>
      <c r="RKW261"/>
      <c r="RLA261"/>
      <c r="RLE261"/>
      <c r="RLI261"/>
      <c r="RLM261"/>
      <c r="RLQ261"/>
      <c r="RLU261"/>
      <c r="RLY261"/>
      <c r="RMC261"/>
      <c r="RMG261"/>
      <c r="RMK261"/>
      <c r="RMO261"/>
      <c r="RMS261"/>
      <c r="RMW261"/>
      <c r="RNA261"/>
      <c r="RNE261"/>
      <c r="RNI261"/>
      <c r="RNM261"/>
      <c r="RNQ261"/>
      <c r="RNU261"/>
      <c r="RNY261"/>
      <c r="ROC261"/>
      <c r="ROG261"/>
      <c r="ROK261"/>
      <c r="ROO261"/>
      <c r="ROS261"/>
      <c r="ROW261"/>
      <c r="RPA261"/>
      <c r="RPE261"/>
      <c r="RPI261"/>
      <c r="RPM261"/>
      <c r="RPQ261"/>
      <c r="RPU261"/>
      <c r="RPY261"/>
      <c r="RQC261"/>
      <c r="RQG261"/>
      <c r="RQK261"/>
      <c r="RQO261"/>
      <c r="RQS261"/>
      <c r="RQW261"/>
      <c r="RRA261"/>
      <c r="RRE261"/>
      <c r="RRI261"/>
      <c r="RRM261"/>
      <c r="RRQ261"/>
      <c r="RRU261"/>
      <c r="RRY261"/>
      <c r="RSC261"/>
      <c r="RSG261"/>
      <c r="RSK261"/>
      <c r="RSO261"/>
      <c r="RSS261"/>
      <c r="RSW261"/>
      <c r="RTA261"/>
      <c r="RTE261"/>
      <c r="RTI261"/>
      <c r="RTM261"/>
      <c r="RTQ261"/>
      <c r="RTU261"/>
      <c r="RTY261"/>
      <c r="RUC261"/>
      <c r="RUG261"/>
      <c r="RUK261"/>
      <c r="RUO261"/>
      <c r="RUS261"/>
      <c r="RUW261"/>
      <c r="RVA261"/>
      <c r="RVE261"/>
      <c r="RVI261"/>
      <c r="RVM261"/>
      <c r="RVQ261"/>
      <c r="RVU261"/>
      <c r="RVY261"/>
      <c r="RWC261"/>
      <c r="RWG261"/>
      <c r="RWK261"/>
      <c r="RWO261"/>
      <c r="RWS261"/>
      <c r="RWW261"/>
      <c r="RXA261"/>
      <c r="RXE261"/>
      <c r="RXI261"/>
      <c r="RXM261"/>
      <c r="RXQ261"/>
      <c r="RXU261"/>
      <c r="RXY261"/>
      <c r="RYC261"/>
      <c r="RYG261"/>
      <c r="RYK261"/>
      <c r="RYO261"/>
      <c r="RYS261"/>
      <c r="RYW261"/>
      <c r="RZA261"/>
      <c r="RZE261"/>
      <c r="RZI261"/>
      <c r="RZM261"/>
      <c r="RZQ261"/>
      <c r="RZU261"/>
      <c r="RZY261"/>
      <c r="SAC261"/>
      <c r="SAG261"/>
      <c r="SAK261"/>
      <c r="SAO261"/>
      <c r="SAS261"/>
      <c r="SAW261"/>
      <c r="SBA261"/>
      <c r="SBE261"/>
      <c r="SBI261"/>
      <c r="SBM261"/>
      <c r="SBQ261"/>
      <c r="SBU261"/>
      <c r="SBY261"/>
      <c r="SCC261"/>
      <c r="SCG261"/>
      <c r="SCK261"/>
      <c r="SCO261"/>
      <c r="SCS261"/>
      <c r="SCW261"/>
      <c r="SDA261"/>
      <c r="SDE261"/>
      <c r="SDI261"/>
      <c r="SDM261"/>
      <c r="SDQ261"/>
      <c r="SDU261"/>
      <c r="SDY261"/>
      <c r="SEC261"/>
      <c r="SEG261"/>
      <c r="SEK261"/>
      <c r="SEO261"/>
      <c r="SES261"/>
      <c r="SEW261"/>
      <c r="SFA261"/>
      <c r="SFE261"/>
      <c r="SFI261"/>
      <c r="SFM261"/>
      <c r="SFQ261"/>
      <c r="SFU261"/>
      <c r="SFY261"/>
      <c r="SGC261"/>
      <c r="SGG261"/>
      <c r="SGK261"/>
      <c r="SGO261"/>
      <c r="SGS261"/>
      <c r="SGW261"/>
      <c r="SHA261"/>
      <c r="SHE261"/>
      <c r="SHI261"/>
      <c r="SHM261"/>
      <c r="SHQ261"/>
      <c r="SHU261"/>
      <c r="SHY261"/>
      <c r="SIC261"/>
      <c r="SIG261"/>
      <c r="SIK261"/>
      <c r="SIO261"/>
      <c r="SIS261"/>
      <c r="SIW261"/>
      <c r="SJA261"/>
      <c r="SJE261"/>
      <c r="SJI261"/>
      <c r="SJM261"/>
      <c r="SJQ261"/>
      <c r="SJU261"/>
      <c r="SJY261"/>
      <c r="SKC261"/>
      <c r="SKG261"/>
      <c r="SKK261"/>
      <c r="SKO261"/>
      <c r="SKS261"/>
      <c r="SKW261"/>
      <c r="SLA261"/>
      <c r="SLE261"/>
      <c r="SLI261"/>
      <c r="SLM261"/>
      <c r="SLQ261"/>
      <c r="SLU261"/>
      <c r="SLY261"/>
      <c r="SMC261"/>
      <c r="SMG261"/>
      <c r="SMK261"/>
      <c r="SMO261"/>
      <c r="SMS261"/>
      <c r="SMW261"/>
      <c r="SNA261"/>
      <c r="SNE261"/>
      <c r="SNI261"/>
      <c r="SNM261"/>
      <c r="SNQ261"/>
      <c r="SNU261"/>
      <c r="SNY261"/>
      <c r="SOC261"/>
      <c r="SOG261"/>
      <c r="SOK261"/>
      <c r="SOO261"/>
      <c r="SOS261"/>
      <c r="SOW261"/>
      <c r="SPA261"/>
      <c r="SPE261"/>
      <c r="SPI261"/>
      <c r="SPM261"/>
      <c r="SPQ261"/>
      <c r="SPU261"/>
      <c r="SPY261"/>
      <c r="SQC261"/>
      <c r="SQG261"/>
      <c r="SQK261"/>
      <c r="SQO261"/>
      <c r="SQS261"/>
      <c r="SQW261"/>
      <c r="SRA261"/>
      <c r="SRE261"/>
      <c r="SRI261"/>
      <c r="SRM261"/>
      <c r="SRQ261"/>
      <c r="SRU261"/>
      <c r="SRY261"/>
      <c r="SSC261"/>
      <c r="SSG261"/>
      <c r="SSK261"/>
      <c r="SSO261"/>
      <c r="SSS261"/>
      <c r="SSW261"/>
      <c r="STA261"/>
      <c r="STE261"/>
      <c r="STI261"/>
      <c r="STM261"/>
      <c r="STQ261"/>
      <c r="STU261"/>
      <c r="STY261"/>
      <c r="SUC261"/>
      <c r="SUG261"/>
      <c r="SUK261"/>
      <c r="SUO261"/>
      <c r="SUS261"/>
      <c r="SUW261"/>
      <c r="SVA261"/>
      <c r="SVE261"/>
      <c r="SVI261"/>
      <c r="SVM261"/>
      <c r="SVQ261"/>
      <c r="SVU261"/>
      <c r="SVY261"/>
      <c r="SWC261"/>
      <c r="SWG261"/>
      <c r="SWK261"/>
      <c r="SWO261"/>
      <c r="SWS261"/>
      <c r="SWW261"/>
      <c r="SXA261"/>
      <c r="SXE261"/>
      <c r="SXI261"/>
      <c r="SXM261"/>
      <c r="SXQ261"/>
      <c r="SXU261"/>
      <c r="SXY261"/>
      <c r="SYC261"/>
      <c r="SYG261"/>
      <c r="SYK261"/>
      <c r="SYO261"/>
      <c r="SYS261"/>
      <c r="SYW261"/>
      <c r="SZA261"/>
      <c r="SZE261"/>
      <c r="SZI261"/>
      <c r="SZM261"/>
      <c r="SZQ261"/>
      <c r="SZU261"/>
      <c r="SZY261"/>
      <c r="TAC261"/>
      <c r="TAG261"/>
      <c r="TAK261"/>
      <c r="TAO261"/>
      <c r="TAS261"/>
      <c r="TAW261"/>
      <c r="TBA261"/>
      <c r="TBE261"/>
      <c r="TBI261"/>
      <c r="TBM261"/>
      <c r="TBQ261"/>
      <c r="TBU261"/>
      <c r="TBY261"/>
      <c r="TCC261"/>
      <c r="TCG261"/>
      <c r="TCK261"/>
      <c r="TCO261"/>
      <c r="TCS261"/>
      <c r="TCW261"/>
      <c r="TDA261"/>
      <c r="TDE261"/>
      <c r="TDI261"/>
      <c r="TDM261"/>
      <c r="TDQ261"/>
      <c r="TDU261"/>
      <c r="TDY261"/>
      <c r="TEC261"/>
      <c r="TEG261"/>
      <c r="TEK261"/>
      <c r="TEO261"/>
      <c r="TES261"/>
      <c r="TEW261"/>
      <c r="TFA261"/>
      <c r="TFE261"/>
      <c r="TFI261"/>
      <c r="TFM261"/>
      <c r="TFQ261"/>
      <c r="TFU261"/>
      <c r="TFY261"/>
      <c r="TGC261"/>
      <c r="TGG261"/>
      <c r="TGK261"/>
      <c r="TGO261"/>
      <c r="TGS261"/>
      <c r="TGW261"/>
      <c r="THA261"/>
      <c r="THE261"/>
      <c r="THI261"/>
      <c r="THM261"/>
      <c r="THQ261"/>
      <c r="THU261"/>
      <c r="THY261"/>
      <c r="TIC261"/>
      <c r="TIG261"/>
      <c r="TIK261"/>
      <c r="TIO261"/>
      <c r="TIS261"/>
      <c r="TIW261"/>
      <c r="TJA261"/>
      <c r="TJE261"/>
      <c r="TJI261"/>
      <c r="TJM261"/>
      <c r="TJQ261"/>
      <c r="TJU261"/>
      <c r="TJY261"/>
      <c r="TKC261"/>
      <c r="TKG261"/>
      <c r="TKK261"/>
      <c r="TKO261"/>
      <c r="TKS261"/>
      <c r="TKW261"/>
      <c r="TLA261"/>
      <c r="TLE261"/>
      <c r="TLI261"/>
      <c r="TLM261"/>
      <c r="TLQ261"/>
      <c r="TLU261"/>
      <c r="TLY261"/>
      <c r="TMC261"/>
      <c r="TMG261"/>
      <c r="TMK261"/>
      <c r="TMO261"/>
      <c r="TMS261"/>
      <c r="TMW261"/>
      <c r="TNA261"/>
      <c r="TNE261"/>
      <c r="TNI261"/>
      <c r="TNM261"/>
      <c r="TNQ261"/>
      <c r="TNU261"/>
      <c r="TNY261"/>
      <c r="TOC261"/>
      <c r="TOG261"/>
      <c r="TOK261"/>
      <c r="TOO261"/>
      <c r="TOS261"/>
      <c r="TOW261"/>
      <c r="TPA261"/>
      <c r="TPE261"/>
      <c r="TPI261"/>
      <c r="TPM261"/>
      <c r="TPQ261"/>
      <c r="TPU261"/>
      <c r="TPY261"/>
      <c r="TQC261"/>
      <c r="TQG261"/>
      <c r="TQK261"/>
      <c r="TQO261"/>
      <c r="TQS261"/>
      <c r="TQW261"/>
      <c r="TRA261"/>
      <c r="TRE261"/>
      <c r="TRI261"/>
      <c r="TRM261"/>
      <c r="TRQ261"/>
      <c r="TRU261"/>
      <c r="TRY261"/>
      <c r="TSC261"/>
      <c r="TSG261"/>
      <c r="TSK261"/>
      <c r="TSO261"/>
      <c r="TSS261"/>
      <c r="TSW261"/>
      <c r="TTA261"/>
      <c r="TTE261"/>
      <c r="TTI261"/>
      <c r="TTM261"/>
      <c r="TTQ261"/>
      <c r="TTU261"/>
      <c r="TTY261"/>
      <c r="TUC261"/>
      <c r="TUG261"/>
      <c r="TUK261"/>
      <c r="TUO261"/>
      <c r="TUS261"/>
      <c r="TUW261"/>
      <c r="TVA261"/>
      <c r="TVE261"/>
      <c r="TVI261"/>
      <c r="TVM261"/>
      <c r="TVQ261"/>
      <c r="TVU261"/>
      <c r="TVY261"/>
      <c r="TWC261"/>
      <c r="TWG261"/>
      <c r="TWK261"/>
      <c r="TWO261"/>
      <c r="TWS261"/>
      <c r="TWW261"/>
      <c r="TXA261"/>
      <c r="TXE261"/>
      <c r="TXI261"/>
      <c r="TXM261"/>
      <c r="TXQ261"/>
      <c r="TXU261"/>
      <c r="TXY261"/>
      <c r="TYC261"/>
      <c r="TYG261"/>
      <c r="TYK261"/>
      <c r="TYO261"/>
      <c r="TYS261"/>
      <c r="TYW261"/>
      <c r="TZA261"/>
      <c r="TZE261"/>
      <c r="TZI261"/>
      <c r="TZM261"/>
      <c r="TZQ261"/>
      <c r="TZU261"/>
      <c r="TZY261"/>
      <c r="UAC261"/>
      <c r="UAG261"/>
      <c r="UAK261"/>
      <c r="UAO261"/>
      <c r="UAS261"/>
      <c r="UAW261"/>
      <c r="UBA261"/>
      <c r="UBE261"/>
      <c r="UBI261"/>
      <c r="UBM261"/>
      <c r="UBQ261"/>
      <c r="UBU261"/>
      <c r="UBY261"/>
      <c r="UCC261"/>
      <c r="UCG261"/>
      <c r="UCK261"/>
      <c r="UCO261"/>
      <c r="UCS261"/>
      <c r="UCW261"/>
      <c r="UDA261"/>
      <c r="UDE261"/>
      <c r="UDI261"/>
      <c r="UDM261"/>
      <c r="UDQ261"/>
      <c r="UDU261"/>
      <c r="UDY261"/>
      <c r="UEC261"/>
      <c r="UEG261"/>
      <c r="UEK261"/>
      <c r="UEO261"/>
      <c r="UES261"/>
      <c r="UEW261"/>
      <c r="UFA261"/>
      <c r="UFE261"/>
      <c r="UFI261"/>
      <c r="UFM261"/>
      <c r="UFQ261"/>
      <c r="UFU261"/>
      <c r="UFY261"/>
      <c r="UGC261"/>
      <c r="UGG261"/>
      <c r="UGK261"/>
      <c r="UGO261"/>
      <c r="UGS261"/>
      <c r="UGW261"/>
      <c r="UHA261"/>
      <c r="UHE261"/>
      <c r="UHI261"/>
      <c r="UHM261"/>
      <c r="UHQ261"/>
      <c r="UHU261"/>
      <c r="UHY261"/>
      <c r="UIC261"/>
      <c r="UIG261"/>
      <c r="UIK261"/>
      <c r="UIO261"/>
      <c r="UIS261"/>
      <c r="UIW261"/>
      <c r="UJA261"/>
      <c r="UJE261"/>
      <c r="UJI261"/>
      <c r="UJM261"/>
      <c r="UJQ261"/>
      <c r="UJU261"/>
      <c r="UJY261"/>
      <c r="UKC261"/>
      <c r="UKG261"/>
      <c r="UKK261"/>
      <c r="UKO261"/>
      <c r="UKS261"/>
      <c r="UKW261"/>
      <c r="ULA261"/>
      <c r="ULE261"/>
      <c r="ULI261"/>
      <c r="ULM261"/>
      <c r="ULQ261"/>
      <c r="ULU261"/>
      <c r="ULY261"/>
      <c r="UMC261"/>
      <c r="UMG261"/>
      <c r="UMK261"/>
      <c r="UMO261"/>
      <c r="UMS261"/>
      <c r="UMW261"/>
      <c r="UNA261"/>
      <c r="UNE261"/>
      <c r="UNI261"/>
      <c r="UNM261"/>
      <c r="UNQ261"/>
      <c r="UNU261"/>
      <c r="UNY261"/>
      <c r="UOC261"/>
      <c r="UOG261"/>
      <c r="UOK261"/>
      <c r="UOO261"/>
      <c r="UOS261"/>
      <c r="UOW261"/>
      <c r="UPA261"/>
      <c r="UPE261"/>
      <c r="UPI261"/>
      <c r="UPM261"/>
      <c r="UPQ261"/>
      <c r="UPU261"/>
      <c r="UPY261"/>
      <c r="UQC261"/>
      <c r="UQG261"/>
      <c r="UQK261"/>
      <c r="UQO261"/>
      <c r="UQS261"/>
      <c r="UQW261"/>
      <c r="URA261"/>
      <c r="URE261"/>
      <c r="URI261"/>
      <c r="URM261"/>
      <c r="URQ261"/>
      <c r="URU261"/>
      <c r="URY261"/>
      <c r="USC261"/>
      <c r="USG261"/>
      <c r="USK261"/>
      <c r="USO261"/>
      <c r="USS261"/>
      <c r="USW261"/>
      <c r="UTA261"/>
      <c r="UTE261"/>
      <c r="UTI261"/>
      <c r="UTM261"/>
      <c r="UTQ261"/>
      <c r="UTU261"/>
      <c r="UTY261"/>
      <c r="UUC261"/>
      <c r="UUG261"/>
      <c r="UUK261"/>
      <c r="UUO261"/>
      <c r="UUS261"/>
      <c r="UUW261"/>
      <c r="UVA261"/>
      <c r="UVE261"/>
      <c r="UVI261"/>
      <c r="UVM261"/>
      <c r="UVQ261"/>
      <c r="UVU261"/>
      <c r="UVY261"/>
      <c r="UWC261"/>
      <c r="UWG261"/>
      <c r="UWK261"/>
      <c r="UWO261"/>
      <c r="UWS261"/>
      <c r="UWW261"/>
      <c r="UXA261"/>
      <c r="UXE261"/>
      <c r="UXI261"/>
      <c r="UXM261"/>
      <c r="UXQ261"/>
      <c r="UXU261"/>
      <c r="UXY261"/>
      <c r="UYC261"/>
      <c r="UYG261"/>
      <c r="UYK261"/>
      <c r="UYO261"/>
      <c r="UYS261"/>
      <c r="UYW261"/>
      <c r="UZA261"/>
      <c r="UZE261"/>
      <c r="UZI261"/>
      <c r="UZM261"/>
      <c r="UZQ261"/>
      <c r="UZU261"/>
      <c r="UZY261"/>
      <c r="VAC261"/>
      <c r="VAG261"/>
      <c r="VAK261"/>
      <c r="VAO261"/>
      <c r="VAS261"/>
      <c r="VAW261"/>
      <c r="VBA261"/>
      <c r="VBE261"/>
      <c r="VBI261"/>
      <c r="VBM261"/>
      <c r="VBQ261"/>
      <c r="VBU261"/>
      <c r="VBY261"/>
      <c r="VCC261"/>
      <c r="VCG261"/>
      <c r="VCK261"/>
      <c r="VCO261"/>
      <c r="VCS261"/>
      <c r="VCW261"/>
      <c r="VDA261"/>
      <c r="VDE261"/>
      <c r="VDI261"/>
      <c r="VDM261"/>
      <c r="VDQ261"/>
      <c r="VDU261"/>
      <c r="VDY261"/>
      <c r="VEC261"/>
      <c r="VEG261"/>
      <c r="VEK261"/>
      <c r="VEO261"/>
      <c r="VES261"/>
      <c r="VEW261"/>
      <c r="VFA261"/>
      <c r="VFE261"/>
      <c r="VFI261"/>
      <c r="VFM261"/>
      <c r="VFQ261"/>
      <c r="VFU261"/>
      <c r="VFY261"/>
      <c r="VGC261"/>
      <c r="VGG261"/>
      <c r="VGK261"/>
      <c r="VGO261"/>
      <c r="VGS261"/>
      <c r="VGW261"/>
      <c r="VHA261"/>
      <c r="VHE261"/>
      <c r="VHI261"/>
      <c r="VHM261"/>
      <c r="VHQ261"/>
      <c r="VHU261"/>
      <c r="VHY261"/>
      <c r="VIC261"/>
      <c r="VIG261"/>
      <c r="VIK261"/>
      <c r="VIO261"/>
      <c r="VIS261"/>
      <c r="VIW261"/>
      <c r="VJA261"/>
      <c r="VJE261"/>
      <c r="VJI261"/>
      <c r="VJM261"/>
      <c r="VJQ261"/>
      <c r="VJU261"/>
      <c r="VJY261"/>
      <c r="VKC261"/>
      <c r="VKG261"/>
      <c r="VKK261"/>
      <c r="VKO261"/>
      <c r="VKS261"/>
      <c r="VKW261"/>
      <c r="VLA261"/>
      <c r="VLE261"/>
      <c r="VLI261"/>
      <c r="VLM261"/>
      <c r="VLQ261"/>
      <c r="VLU261"/>
      <c r="VLY261"/>
      <c r="VMC261"/>
      <c r="VMG261"/>
      <c r="VMK261"/>
      <c r="VMO261"/>
      <c r="VMS261"/>
      <c r="VMW261"/>
      <c r="VNA261"/>
      <c r="VNE261"/>
      <c r="VNI261"/>
      <c r="VNM261"/>
      <c r="VNQ261"/>
      <c r="VNU261"/>
      <c r="VNY261"/>
      <c r="VOC261"/>
      <c r="VOG261"/>
      <c r="VOK261"/>
      <c r="VOO261"/>
      <c r="VOS261"/>
      <c r="VOW261"/>
      <c r="VPA261"/>
      <c r="VPE261"/>
      <c r="VPI261"/>
      <c r="VPM261"/>
      <c r="VPQ261"/>
      <c r="VPU261"/>
      <c r="VPY261"/>
      <c r="VQC261"/>
      <c r="VQG261"/>
      <c r="VQK261"/>
      <c r="VQO261"/>
      <c r="VQS261"/>
      <c r="VQW261"/>
      <c r="VRA261"/>
      <c r="VRE261"/>
      <c r="VRI261"/>
      <c r="VRM261"/>
      <c r="VRQ261"/>
      <c r="VRU261"/>
      <c r="VRY261"/>
      <c r="VSC261"/>
      <c r="VSG261"/>
      <c r="VSK261"/>
      <c r="VSO261"/>
      <c r="VSS261"/>
      <c r="VSW261"/>
      <c r="VTA261"/>
      <c r="VTE261"/>
      <c r="VTI261"/>
      <c r="VTM261"/>
      <c r="VTQ261"/>
      <c r="VTU261"/>
      <c r="VTY261"/>
      <c r="VUC261"/>
      <c r="VUG261"/>
      <c r="VUK261"/>
      <c r="VUO261"/>
      <c r="VUS261"/>
      <c r="VUW261"/>
      <c r="VVA261"/>
      <c r="VVE261"/>
      <c r="VVI261"/>
      <c r="VVM261"/>
      <c r="VVQ261"/>
      <c r="VVU261"/>
      <c r="VVY261"/>
      <c r="VWC261"/>
      <c r="VWG261"/>
      <c r="VWK261"/>
      <c r="VWO261"/>
      <c r="VWS261"/>
      <c r="VWW261"/>
      <c r="VXA261"/>
      <c r="VXE261"/>
      <c r="VXI261"/>
      <c r="VXM261"/>
      <c r="VXQ261"/>
      <c r="VXU261"/>
      <c r="VXY261"/>
      <c r="VYC261"/>
      <c r="VYG261"/>
      <c r="VYK261"/>
      <c r="VYO261"/>
      <c r="VYS261"/>
      <c r="VYW261"/>
      <c r="VZA261"/>
      <c r="VZE261"/>
      <c r="VZI261"/>
      <c r="VZM261"/>
      <c r="VZQ261"/>
      <c r="VZU261"/>
      <c r="VZY261"/>
      <c r="WAC261"/>
      <c r="WAG261"/>
      <c r="WAK261"/>
      <c r="WAO261"/>
      <c r="WAS261"/>
      <c r="WAW261"/>
      <c r="WBA261"/>
      <c r="WBE261"/>
      <c r="WBI261"/>
      <c r="WBM261"/>
      <c r="WBQ261"/>
      <c r="WBU261"/>
      <c r="WBY261"/>
      <c r="WCC261"/>
      <c r="WCG261"/>
      <c r="WCK261"/>
      <c r="WCO261"/>
      <c r="WCS261"/>
      <c r="WCW261"/>
      <c r="WDA261"/>
      <c r="WDE261"/>
      <c r="WDI261"/>
      <c r="WDM261"/>
      <c r="WDQ261"/>
      <c r="WDU261"/>
      <c r="WDY261"/>
      <c r="WEC261"/>
      <c r="WEG261"/>
      <c r="WEK261"/>
      <c r="WEO261"/>
      <c r="WES261"/>
      <c r="WEW261"/>
      <c r="WFA261"/>
      <c r="WFE261"/>
      <c r="WFI261"/>
      <c r="WFM261"/>
      <c r="WFQ261"/>
      <c r="WFU261"/>
      <c r="WFY261"/>
      <c r="WGC261"/>
      <c r="WGG261"/>
      <c r="WGK261"/>
      <c r="WGO261"/>
      <c r="WGS261"/>
      <c r="WGW261"/>
      <c r="WHA261"/>
      <c r="WHE261"/>
      <c r="WHI261"/>
      <c r="WHM261"/>
      <c r="WHQ261"/>
      <c r="WHU261"/>
      <c r="WHY261"/>
      <c r="WIC261"/>
      <c r="WIG261"/>
      <c r="WIK261"/>
      <c r="WIO261"/>
      <c r="WIS261"/>
      <c r="WIW261"/>
      <c r="WJA261"/>
      <c r="WJE261"/>
      <c r="WJI261"/>
      <c r="WJM261"/>
      <c r="WJQ261"/>
      <c r="WJU261"/>
      <c r="WJY261"/>
      <c r="WKC261"/>
      <c r="WKG261"/>
      <c r="WKK261"/>
      <c r="WKO261"/>
      <c r="WKS261"/>
      <c r="WKW261"/>
      <c r="WLA261"/>
      <c r="WLE261"/>
      <c r="WLI261"/>
      <c r="WLM261"/>
      <c r="WLQ261"/>
      <c r="WLU261"/>
      <c r="WLY261"/>
      <c r="WMC261"/>
      <c r="WMG261"/>
      <c r="WMK261"/>
      <c r="WMO261"/>
      <c r="WMS261"/>
      <c r="WMW261"/>
      <c r="WNA261"/>
      <c r="WNE261"/>
      <c r="WNI261"/>
      <c r="WNM261"/>
      <c r="WNQ261"/>
      <c r="WNU261"/>
      <c r="WNY261"/>
      <c r="WOC261"/>
      <c r="WOG261"/>
      <c r="WOK261"/>
      <c r="WOO261"/>
      <c r="WOS261"/>
      <c r="WOW261"/>
      <c r="WPA261"/>
      <c r="WPE261"/>
      <c r="WPI261"/>
      <c r="WPM261"/>
      <c r="WPQ261"/>
      <c r="WPU261"/>
      <c r="WPY261"/>
      <c r="WQC261"/>
      <c r="WQG261"/>
      <c r="WQK261"/>
      <c r="WQO261"/>
      <c r="WQS261"/>
      <c r="WQW261"/>
      <c r="WRA261"/>
      <c r="WRE261"/>
      <c r="WRI261"/>
      <c r="WRM261"/>
      <c r="WRQ261"/>
      <c r="WRU261"/>
      <c r="WRY261"/>
      <c r="WSC261"/>
      <c r="WSG261"/>
      <c r="WSK261"/>
      <c r="WSO261"/>
      <c r="WSS261"/>
      <c r="WSW261"/>
      <c r="WTA261"/>
      <c r="WTE261"/>
      <c r="WTI261"/>
      <c r="WTM261"/>
      <c r="WTQ261"/>
      <c r="WTU261"/>
      <c r="WTY261"/>
      <c r="WUC261"/>
      <c r="WUG261"/>
      <c r="WUK261"/>
      <c r="WUO261"/>
      <c r="WUS261"/>
      <c r="WUW261"/>
      <c r="WVA261"/>
      <c r="WVE261"/>
      <c r="WVI261"/>
      <c r="WVM261"/>
      <c r="WVQ261"/>
      <c r="WVU261"/>
      <c r="WVY261"/>
      <c r="WWC261"/>
      <c r="WWG261"/>
      <c r="WWK261"/>
      <c r="WWO261"/>
      <c r="WWS261"/>
      <c r="WWW261"/>
      <c r="WXA261"/>
      <c r="WXE261"/>
      <c r="WXI261"/>
      <c r="WXM261"/>
      <c r="WXQ261"/>
      <c r="WXU261"/>
      <c r="WXY261"/>
      <c r="WYC261"/>
      <c r="WYG261"/>
      <c r="WYK261"/>
      <c r="WYO261"/>
      <c r="WYS261"/>
      <c r="WYW261"/>
      <c r="WZA261"/>
      <c r="WZE261"/>
      <c r="WZI261"/>
      <c r="WZM261"/>
      <c r="WZQ261"/>
      <c r="WZU261"/>
      <c r="WZY261"/>
      <c r="XAC261"/>
      <c r="XAG261"/>
      <c r="XAK261"/>
      <c r="XAO261"/>
      <c r="XAS261"/>
      <c r="XAW261"/>
      <c r="XBA261"/>
      <c r="XBE261"/>
      <c r="XBI261"/>
      <c r="XBM261"/>
      <c r="XBQ261"/>
      <c r="XBU261"/>
      <c r="XBY261"/>
      <c r="XCC261"/>
      <c r="XCG261"/>
      <c r="XCK261"/>
      <c r="XCO261"/>
      <c r="XCS261"/>
      <c r="XCW261"/>
      <c r="XDA261"/>
      <c r="XDE261"/>
      <c r="XDI261"/>
      <c r="XDM261"/>
      <c r="XDQ261"/>
      <c r="XDU261"/>
      <c r="XDY261"/>
      <c r="XEC261"/>
      <c r="XEG261"/>
      <c r="XEK261"/>
      <c r="XEO261"/>
      <c r="XES261"/>
      <c r="XEW261"/>
      <c r="XFA261"/>
    </row>
    <row r="262" spans="1:1021 1025:2045 2049:3069 3073:4093 4097:5117 5121:6141 6145:7165 7169:8189 8193:9213 9217:10237 10241:11261 11265:12285 12289:13309 13313:14333 14337:15357 15361:16381" s="48" customFormat="1" x14ac:dyDescent="0.25">
      <c r="A262" s="86">
        <v>11159</v>
      </c>
      <c r="B262" s="86" t="s">
        <v>13174</v>
      </c>
      <c r="C262" s="86" t="s">
        <v>19684</v>
      </c>
      <c r="D262" s="86" t="s">
        <v>19685</v>
      </c>
      <c r="E262" s="7"/>
      <c r="F262" s="7"/>
      <c r="G262" s="7"/>
      <c r="H262" s="7"/>
      <c r="I262" s="7"/>
      <c r="J262" s="7"/>
      <c r="K262" s="7"/>
      <c r="L262" s="7"/>
      <c r="M262" s="7"/>
      <c r="N262" s="7"/>
      <c r="O262" s="7">
        <v>1</v>
      </c>
      <c r="P262" s="7"/>
      <c r="Q262" s="7"/>
      <c r="R262" s="7"/>
      <c r="S262" s="7"/>
      <c r="T262" s="7"/>
      <c r="U262" s="7"/>
      <c r="V262" s="7"/>
      <c r="W262" s="7"/>
      <c r="X262" s="7"/>
      <c r="Y262" s="7"/>
      <c r="Z262" s="7"/>
      <c r="AA262" s="7"/>
      <c r="AB262" s="15">
        <v>45657</v>
      </c>
      <c r="AC262" s="7"/>
      <c r="AG262"/>
      <c r="AK262"/>
      <c r="AO262"/>
      <c r="AS262"/>
      <c r="AW262"/>
      <c r="BA262"/>
      <c r="BE262"/>
      <c r="BI262"/>
      <c r="BM262"/>
      <c r="BQ262"/>
      <c r="BU262"/>
      <c r="BY262"/>
      <c r="CC262"/>
      <c r="CG262"/>
      <c r="CK262"/>
      <c r="CO262"/>
      <c r="CS262"/>
      <c r="CW262"/>
      <c r="DA262"/>
      <c r="DE262"/>
      <c r="DI262"/>
      <c r="DM262"/>
      <c r="DQ262"/>
      <c r="DU262"/>
      <c r="DY262"/>
      <c r="EC262"/>
      <c r="EG262"/>
      <c r="EK262"/>
      <c r="EO262"/>
      <c r="ES262"/>
      <c r="EW262"/>
      <c r="FA262"/>
      <c r="FE262"/>
      <c r="FI262"/>
      <c r="FM262"/>
      <c r="FQ262"/>
      <c r="FU262"/>
      <c r="FY262"/>
      <c r="GC262"/>
      <c r="GG262"/>
      <c r="GK262"/>
      <c r="GO262"/>
      <c r="GS262"/>
      <c r="GW262"/>
      <c r="HA262"/>
      <c r="HE262"/>
      <c r="HI262"/>
      <c r="HM262"/>
      <c r="HQ262"/>
      <c r="HU262"/>
      <c r="HY262"/>
      <c r="IC262"/>
      <c r="IG262"/>
      <c r="IK262"/>
      <c r="IO262"/>
      <c r="IS262"/>
      <c r="IW262"/>
      <c r="JA262"/>
      <c r="JE262"/>
      <c r="JI262"/>
      <c r="JM262"/>
      <c r="JQ262"/>
      <c r="JU262"/>
      <c r="JY262"/>
      <c r="KC262"/>
      <c r="KG262"/>
      <c r="KK262"/>
      <c r="KO262"/>
      <c r="KS262"/>
      <c r="KW262"/>
      <c r="LA262"/>
      <c r="LE262"/>
      <c r="LI262"/>
      <c r="LM262"/>
      <c r="LQ262"/>
      <c r="LU262"/>
      <c r="LY262"/>
      <c r="MC262"/>
      <c r="MG262"/>
      <c r="MK262"/>
      <c r="MO262"/>
      <c r="MS262"/>
      <c r="MW262"/>
      <c r="NA262"/>
      <c r="NE262"/>
      <c r="NI262"/>
      <c r="NM262"/>
      <c r="NQ262"/>
      <c r="NU262"/>
      <c r="NY262"/>
      <c r="OC262"/>
      <c r="OG262"/>
      <c r="OK262"/>
      <c r="OO262"/>
      <c r="OS262"/>
      <c r="OW262"/>
      <c r="PA262"/>
      <c r="PE262"/>
      <c r="PI262"/>
      <c r="PM262"/>
      <c r="PQ262"/>
      <c r="PU262"/>
      <c r="PY262"/>
      <c r="QC262"/>
      <c r="QG262"/>
      <c r="QK262"/>
      <c r="QO262"/>
      <c r="QS262"/>
      <c r="QW262"/>
      <c r="RA262"/>
      <c r="RE262"/>
      <c r="RI262"/>
      <c r="RM262"/>
      <c r="RQ262"/>
      <c r="RU262"/>
      <c r="RY262"/>
      <c r="SC262"/>
      <c r="SG262"/>
      <c r="SK262"/>
      <c r="SO262"/>
      <c r="SS262"/>
      <c r="SW262"/>
      <c r="TA262"/>
      <c r="TE262"/>
      <c r="TI262"/>
      <c r="TM262"/>
      <c r="TQ262"/>
      <c r="TU262"/>
      <c r="TY262"/>
      <c r="UC262"/>
      <c r="UG262"/>
      <c r="UK262"/>
      <c r="UO262"/>
      <c r="US262"/>
      <c r="UW262"/>
      <c r="VA262"/>
      <c r="VE262"/>
      <c r="VI262"/>
      <c r="VM262"/>
      <c r="VQ262"/>
      <c r="VU262"/>
      <c r="VY262"/>
      <c r="WC262"/>
      <c r="WG262"/>
      <c r="WK262"/>
      <c r="WO262"/>
      <c r="WS262"/>
      <c r="WW262"/>
      <c r="XA262"/>
      <c r="XE262"/>
      <c r="XI262"/>
      <c r="XM262"/>
      <c r="XQ262"/>
      <c r="XU262"/>
      <c r="XY262"/>
      <c r="YC262"/>
      <c r="YG262"/>
      <c r="YK262"/>
      <c r="YO262"/>
      <c r="YS262"/>
      <c r="YW262"/>
      <c r="ZA262"/>
      <c r="ZE262"/>
      <c r="ZI262"/>
      <c r="ZM262"/>
      <c r="ZQ262"/>
      <c r="ZU262"/>
      <c r="ZY262"/>
      <c r="AAC262"/>
      <c r="AAG262"/>
      <c r="AAK262"/>
      <c r="AAO262"/>
      <c r="AAS262"/>
      <c r="AAW262"/>
      <c r="ABA262"/>
      <c r="ABE262"/>
      <c r="ABI262"/>
      <c r="ABM262"/>
      <c r="ABQ262"/>
      <c r="ABU262"/>
      <c r="ABY262"/>
      <c r="ACC262"/>
      <c r="ACG262"/>
      <c r="ACK262"/>
      <c r="ACO262"/>
      <c r="ACS262"/>
      <c r="ACW262"/>
      <c r="ADA262"/>
      <c r="ADE262"/>
      <c r="ADI262"/>
      <c r="ADM262"/>
      <c r="ADQ262"/>
      <c r="ADU262"/>
      <c r="ADY262"/>
      <c r="AEC262"/>
      <c r="AEG262"/>
      <c r="AEK262"/>
      <c r="AEO262"/>
      <c r="AES262"/>
      <c r="AEW262"/>
      <c r="AFA262"/>
      <c r="AFE262"/>
      <c r="AFI262"/>
      <c r="AFM262"/>
      <c r="AFQ262"/>
      <c r="AFU262"/>
      <c r="AFY262"/>
      <c r="AGC262"/>
      <c r="AGG262"/>
      <c r="AGK262"/>
      <c r="AGO262"/>
      <c r="AGS262"/>
      <c r="AGW262"/>
      <c r="AHA262"/>
      <c r="AHE262"/>
      <c r="AHI262"/>
      <c r="AHM262"/>
      <c r="AHQ262"/>
      <c r="AHU262"/>
      <c r="AHY262"/>
      <c r="AIC262"/>
      <c r="AIG262"/>
      <c r="AIK262"/>
      <c r="AIO262"/>
      <c r="AIS262"/>
      <c r="AIW262"/>
      <c r="AJA262"/>
      <c r="AJE262"/>
      <c r="AJI262"/>
      <c r="AJM262"/>
      <c r="AJQ262"/>
      <c r="AJU262"/>
      <c r="AJY262"/>
      <c r="AKC262"/>
      <c r="AKG262"/>
      <c r="AKK262"/>
      <c r="AKO262"/>
      <c r="AKS262"/>
      <c r="AKW262"/>
      <c r="ALA262"/>
      <c r="ALE262"/>
      <c r="ALI262"/>
      <c r="ALM262"/>
      <c r="ALQ262"/>
      <c r="ALU262"/>
      <c r="ALY262"/>
      <c r="AMC262"/>
      <c r="AMG262"/>
      <c r="AMK262"/>
      <c r="AMO262"/>
      <c r="AMS262"/>
      <c r="AMW262"/>
      <c r="ANA262"/>
      <c r="ANE262"/>
      <c r="ANI262"/>
      <c r="ANM262"/>
      <c r="ANQ262"/>
      <c r="ANU262"/>
      <c r="ANY262"/>
      <c r="AOC262"/>
      <c r="AOG262"/>
      <c r="AOK262"/>
      <c r="AOO262"/>
      <c r="AOS262"/>
      <c r="AOW262"/>
      <c r="APA262"/>
      <c r="APE262"/>
      <c r="API262"/>
      <c r="APM262"/>
      <c r="APQ262"/>
      <c r="APU262"/>
      <c r="APY262"/>
      <c r="AQC262"/>
      <c r="AQG262"/>
      <c r="AQK262"/>
      <c r="AQO262"/>
      <c r="AQS262"/>
      <c r="AQW262"/>
      <c r="ARA262"/>
      <c r="ARE262"/>
      <c r="ARI262"/>
      <c r="ARM262"/>
      <c r="ARQ262"/>
      <c r="ARU262"/>
      <c r="ARY262"/>
      <c r="ASC262"/>
      <c r="ASG262"/>
      <c r="ASK262"/>
      <c r="ASO262"/>
      <c r="ASS262"/>
      <c r="ASW262"/>
      <c r="ATA262"/>
      <c r="ATE262"/>
      <c r="ATI262"/>
      <c r="ATM262"/>
      <c r="ATQ262"/>
      <c r="ATU262"/>
      <c r="ATY262"/>
      <c r="AUC262"/>
      <c r="AUG262"/>
      <c r="AUK262"/>
      <c r="AUO262"/>
      <c r="AUS262"/>
      <c r="AUW262"/>
      <c r="AVA262"/>
      <c r="AVE262"/>
      <c r="AVI262"/>
      <c r="AVM262"/>
      <c r="AVQ262"/>
      <c r="AVU262"/>
      <c r="AVY262"/>
      <c r="AWC262"/>
      <c r="AWG262"/>
      <c r="AWK262"/>
      <c r="AWO262"/>
      <c r="AWS262"/>
      <c r="AWW262"/>
      <c r="AXA262"/>
      <c r="AXE262"/>
      <c r="AXI262"/>
      <c r="AXM262"/>
      <c r="AXQ262"/>
      <c r="AXU262"/>
      <c r="AXY262"/>
      <c r="AYC262"/>
      <c r="AYG262"/>
      <c r="AYK262"/>
      <c r="AYO262"/>
      <c r="AYS262"/>
      <c r="AYW262"/>
      <c r="AZA262"/>
      <c r="AZE262"/>
      <c r="AZI262"/>
      <c r="AZM262"/>
      <c r="AZQ262"/>
      <c r="AZU262"/>
      <c r="AZY262"/>
      <c r="BAC262"/>
      <c r="BAG262"/>
      <c r="BAK262"/>
      <c r="BAO262"/>
      <c r="BAS262"/>
      <c r="BAW262"/>
      <c r="BBA262"/>
      <c r="BBE262"/>
      <c r="BBI262"/>
      <c r="BBM262"/>
      <c r="BBQ262"/>
      <c r="BBU262"/>
      <c r="BBY262"/>
      <c r="BCC262"/>
      <c r="BCG262"/>
      <c r="BCK262"/>
      <c r="BCO262"/>
      <c r="BCS262"/>
      <c r="BCW262"/>
      <c r="BDA262"/>
      <c r="BDE262"/>
      <c r="BDI262"/>
      <c r="BDM262"/>
      <c r="BDQ262"/>
      <c r="BDU262"/>
      <c r="BDY262"/>
      <c r="BEC262"/>
      <c r="BEG262"/>
      <c r="BEK262"/>
      <c r="BEO262"/>
      <c r="BES262"/>
      <c r="BEW262"/>
      <c r="BFA262"/>
      <c r="BFE262"/>
      <c r="BFI262"/>
      <c r="BFM262"/>
      <c r="BFQ262"/>
      <c r="BFU262"/>
      <c r="BFY262"/>
      <c r="BGC262"/>
      <c r="BGG262"/>
      <c r="BGK262"/>
      <c r="BGO262"/>
      <c r="BGS262"/>
      <c r="BGW262"/>
      <c r="BHA262"/>
      <c r="BHE262"/>
      <c r="BHI262"/>
      <c r="BHM262"/>
      <c r="BHQ262"/>
      <c r="BHU262"/>
      <c r="BHY262"/>
      <c r="BIC262"/>
      <c r="BIG262"/>
      <c r="BIK262"/>
      <c r="BIO262"/>
      <c r="BIS262"/>
      <c r="BIW262"/>
      <c r="BJA262"/>
      <c r="BJE262"/>
      <c r="BJI262"/>
      <c r="BJM262"/>
      <c r="BJQ262"/>
      <c r="BJU262"/>
      <c r="BJY262"/>
      <c r="BKC262"/>
      <c r="BKG262"/>
      <c r="BKK262"/>
      <c r="BKO262"/>
      <c r="BKS262"/>
      <c r="BKW262"/>
      <c r="BLA262"/>
      <c r="BLE262"/>
      <c r="BLI262"/>
      <c r="BLM262"/>
      <c r="BLQ262"/>
      <c r="BLU262"/>
      <c r="BLY262"/>
      <c r="BMC262"/>
      <c r="BMG262"/>
      <c r="BMK262"/>
      <c r="BMO262"/>
      <c r="BMS262"/>
      <c r="BMW262"/>
      <c r="BNA262"/>
      <c r="BNE262"/>
      <c r="BNI262"/>
      <c r="BNM262"/>
      <c r="BNQ262"/>
      <c r="BNU262"/>
      <c r="BNY262"/>
      <c r="BOC262"/>
      <c r="BOG262"/>
      <c r="BOK262"/>
      <c r="BOO262"/>
      <c r="BOS262"/>
      <c r="BOW262"/>
      <c r="BPA262"/>
      <c r="BPE262"/>
      <c r="BPI262"/>
      <c r="BPM262"/>
      <c r="BPQ262"/>
      <c r="BPU262"/>
      <c r="BPY262"/>
      <c r="BQC262"/>
      <c r="BQG262"/>
      <c r="BQK262"/>
      <c r="BQO262"/>
      <c r="BQS262"/>
      <c r="BQW262"/>
      <c r="BRA262"/>
      <c r="BRE262"/>
      <c r="BRI262"/>
      <c r="BRM262"/>
      <c r="BRQ262"/>
      <c r="BRU262"/>
      <c r="BRY262"/>
      <c r="BSC262"/>
      <c r="BSG262"/>
      <c r="BSK262"/>
      <c r="BSO262"/>
      <c r="BSS262"/>
      <c r="BSW262"/>
      <c r="BTA262"/>
      <c r="BTE262"/>
      <c r="BTI262"/>
      <c r="BTM262"/>
      <c r="BTQ262"/>
      <c r="BTU262"/>
      <c r="BTY262"/>
      <c r="BUC262"/>
      <c r="BUG262"/>
      <c r="BUK262"/>
      <c r="BUO262"/>
      <c r="BUS262"/>
      <c r="BUW262"/>
      <c r="BVA262"/>
      <c r="BVE262"/>
      <c r="BVI262"/>
      <c r="BVM262"/>
      <c r="BVQ262"/>
      <c r="BVU262"/>
      <c r="BVY262"/>
      <c r="BWC262"/>
      <c r="BWG262"/>
      <c r="BWK262"/>
      <c r="BWO262"/>
      <c r="BWS262"/>
      <c r="BWW262"/>
      <c r="BXA262"/>
      <c r="BXE262"/>
      <c r="BXI262"/>
      <c r="BXM262"/>
      <c r="BXQ262"/>
      <c r="BXU262"/>
      <c r="BXY262"/>
      <c r="BYC262"/>
      <c r="BYG262"/>
      <c r="BYK262"/>
      <c r="BYO262"/>
      <c r="BYS262"/>
      <c r="BYW262"/>
      <c r="BZA262"/>
      <c r="BZE262"/>
      <c r="BZI262"/>
      <c r="BZM262"/>
      <c r="BZQ262"/>
      <c r="BZU262"/>
      <c r="BZY262"/>
      <c r="CAC262"/>
      <c r="CAG262"/>
      <c r="CAK262"/>
      <c r="CAO262"/>
      <c r="CAS262"/>
      <c r="CAW262"/>
      <c r="CBA262"/>
      <c r="CBE262"/>
      <c r="CBI262"/>
      <c r="CBM262"/>
      <c r="CBQ262"/>
      <c r="CBU262"/>
      <c r="CBY262"/>
      <c r="CCC262"/>
      <c r="CCG262"/>
      <c r="CCK262"/>
      <c r="CCO262"/>
      <c r="CCS262"/>
      <c r="CCW262"/>
      <c r="CDA262"/>
      <c r="CDE262"/>
      <c r="CDI262"/>
      <c r="CDM262"/>
      <c r="CDQ262"/>
      <c r="CDU262"/>
      <c r="CDY262"/>
      <c r="CEC262"/>
      <c r="CEG262"/>
      <c r="CEK262"/>
      <c r="CEO262"/>
      <c r="CES262"/>
      <c r="CEW262"/>
      <c r="CFA262"/>
      <c r="CFE262"/>
      <c r="CFI262"/>
      <c r="CFM262"/>
      <c r="CFQ262"/>
      <c r="CFU262"/>
      <c r="CFY262"/>
      <c r="CGC262"/>
      <c r="CGG262"/>
      <c r="CGK262"/>
      <c r="CGO262"/>
      <c r="CGS262"/>
      <c r="CGW262"/>
      <c r="CHA262"/>
      <c r="CHE262"/>
      <c r="CHI262"/>
      <c r="CHM262"/>
      <c r="CHQ262"/>
      <c r="CHU262"/>
      <c r="CHY262"/>
      <c r="CIC262"/>
      <c r="CIG262"/>
      <c r="CIK262"/>
      <c r="CIO262"/>
      <c r="CIS262"/>
      <c r="CIW262"/>
      <c r="CJA262"/>
      <c r="CJE262"/>
      <c r="CJI262"/>
      <c r="CJM262"/>
      <c r="CJQ262"/>
      <c r="CJU262"/>
      <c r="CJY262"/>
      <c r="CKC262"/>
      <c r="CKG262"/>
      <c r="CKK262"/>
      <c r="CKO262"/>
      <c r="CKS262"/>
      <c r="CKW262"/>
      <c r="CLA262"/>
      <c r="CLE262"/>
      <c r="CLI262"/>
      <c r="CLM262"/>
      <c r="CLQ262"/>
      <c r="CLU262"/>
      <c r="CLY262"/>
      <c r="CMC262"/>
      <c r="CMG262"/>
      <c r="CMK262"/>
      <c r="CMO262"/>
      <c r="CMS262"/>
      <c r="CMW262"/>
      <c r="CNA262"/>
      <c r="CNE262"/>
      <c r="CNI262"/>
      <c r="CNM262"/>
      <c r="CNQ262"/>
      <c r="CNU262"/>
      <c r="CNY262"/>
      <c r="COC262"/>
      <c r="COG262"/>
      <c r="COK262"/>
      <c r="COO262"/>
      <c r="COS262"/>
      <c r="COW262"/>
      <c r="CPA262"/>
      <c r="CPE262"/>
      <c r="CPI262"/>
      <c r="CPM262"/>
      <c r="CPQ262"/>
      <c r="CPU262"/>
      <c r="CPY262"/>
      <c r="CQC262"/>
      <c r="CQG262"/>
      <c r="CQK262"/>
      <c r="CQO262"/>
      <c r="CQS262"/>
      <c r="CQW262"/>
      <c r="CRA262"/>
      <c r="CRE262"/>
      <c r="CRI262"/>
      <c r="CRM262"/>
      <c r="CRQ262"/>
      <c r="CRU262"/>
      <c r="CRY262"/>
      <c r="CSC262"/>
      <c r="CSG262"/>
      <c r="CSK262"/>
      <c r="CSO262"/>
      <c r="CSS262"/>
      <c r="CSW262"/>
      <c r="CTA262"/>
      <c r="CTE262"/>
      <c r="CTI262"/>
      <c r="CTM262"/>
      <c r="CTQ262"/>
      <c r="CTU262"/>
      <c r="CTY262"/>
      <c r="CUC262"/>
      <c r="CUG262"/>
      <c r="CUK262"/>
      <c r="CUO262"/>
      <c r="CUS262"/>
      <c r="CUW262"/>
      <c r="CVA262"/>
      <c r="CVE262"/>
      <c r="CVI262"/>
      <c r="CVM262"/>
      <c r="CVQ262"/>
      <c r="CVU262"/>
      <c r="CVY262"/>
      <c r="CWC262"/>
      <c r="CWG262"/>
      <c r="CWK262"/>
      <c r="CWO262"/>
      <c r="CWS262"/>
      <c r="CWW262"/>
      <c r="CXA262"/>
      <c r="CXE262"/>
      <c r="CXI262"/>
      <c r="CXM262"/>
      <c r="CXQ262"/>
      <c r="CXU262"/>
      <c r="CXY262"/>
      <c r="CYC262"/>
      <c r="CYG262"/>
      <c r="CYK262"/>
      <c r="CYO262"/>
      <c r="CYS262"/>
      <c r="CYW262"/>
      <c r="CZA262"/>
      <c r="CZE262"/>
      <c r="CZI262"/>
      <c r="CZM262"/>
      <c r="CZQ262"/>
      <c r="CZU262"/>
      <c r="CZY262"/>
      <c r="DAC262"/>
      <c r="DAG262"/>
      <c r="DAK262"/>
      <c r="DAO262"/>
      <c r="DAS262"/>
      <c r="DAW262"/>
      <c r="DBA262"/>
      <c r="DBE262"/>
      <c r="DBI262"/>
      <c r="DBM262"/>
      <c r="DBQ262"/>
      <c r="DBU262"/>
      <c r="DBY262"/>
      <c r="DCC262"/>
      <c r="DCG262"/>
      <c r="DCK262"/>
      <c r="DCO262"/>
      <c r="DCS262"/>
      <c r="DCW262"/>
      <c r="DDA262"/>
      <c r="DDE262"/>
      <c r="DDI262"/>
      <c r="DDM262"/>
      <c r="DDQ262"/>
      <c r="DDU262"/>
      <c r="DDY262"/>
      <c r="DEC262"/>
      <c r="DEG262"/>
      <c r="DEK262"/>
      <c r="DEO262"/>
      <c r="DES262"/>
      <c r="DEW262"/>
      <c r="DFA262"/>
      <c r="DFE262"/>
      <c r="DFI262"/>
      <c r="DFM262"/>
      <c r="DFQ262"/>
      <c r="DFU262"/>
      <c r="DFY262"/>
      <c r="DGC262"/>
      <c r="DGG262"/>
      <c r="DGK262"/>
      <c r="DGO262"/>
      <c r="DGS262"/>
      <c r="DGW262"/>
      <c r="DHA262"/>
      <c r="DHE262"/>
      <c r="DHI262"/>
      <c r="DHM262"/>
      <c r="DHQ262"/>
      <c r="DHU262"/>
      <c r="DHY262"/>
      <c r="DIC262"/>
      <c r="DIG262"/>
      <c r="DIK262"/>
      <c r="DIO262"/>
      <c r="DIS262"/>
      <c r="DIW262"/>
      <c r="DJA262"/>
      <c r="DJE262"/>
      <c r="DJI262"/>
      <c r="DJM262"/>
      <c r="DJQ262"/>
      <c r="DJU262"/>
      <c r="DJY262"/>
      <c r="DKC262"/>
      <c r="DKG262"/>
      <c r="DKK262"/>
      <c r="DKO262"/>
      <c r="DKS262"/>
      <c r="DKW262"/>
      <c r="DLA262"/>
      <c r="DLE262"/>
      <c r="DLI262"/>
      <c r="DLM262"/>
      <c r="DLQ262"/>
      <c r="DLU262"/>
      <c r="DLY262"/>
      <c r="DMC262"/>
      <c r="DMG262"/>
      <c r="DMK262"/>
      <c r="DMO262"/>
      <c r="DMS262"/>
      <c r="DMW262"/>
      <c r="DNA262"/>
      <c r="DNE262"/>
      <c r="DNI262"/>
      <c r="DNM262"/>
      <c r="DNQ262"/>
      <c r="DNU262"/>
      <c r="DNY262"/>
      <c r="DOC262"/>
      <c r="DOG262"/>
      <c r="DOK262"/>
      <c r="DOO262"/>
      <c r="DOS262"/>
      <c r="DOW262"/>
      <c r="DPA262"/>
      <c r="DPE262"/>
      <c r="DPI262"/>
      <c r="DPM262"/>
      <c r="DPQ262"/>
      <c r="DPU262"/>
      <c r="DPY262"/>
      <c r="DQC262"/>
      <c r="DQG262"/>
      <c r="DQK262"/>
      <c r="DQO262"/>
      <c r="DQS262"/>
      <c r="DQW262"/>
      <c r="DRA262"/>
      <c r="DRE262"/>
      <c r="DRI262"/>
      <c r="DRM262"/>
      <c r="DRQ262"/>
      <c r="DRU262"/>
      <c r="DRY262"/>
      <c r="DSC262"/>
      <c r="DSG262"/>
      <c r="DSK262"/>
      <c r="DSO262"/>
      <c r="DSS262"/>
      <c r="DSW262"/>
      <c r="DTA262"/>
      <c r="DTE262"/>
      <c r="DTI262"/>
      <c r="DTM262"/>
      <c r="DTQ262"/>
      <c r="DTU262"/>
      <c r="DTY262"/>
      <c r="DUC262"/>
      <c r="DUG262"/>
      <c r="DUK262"/>
      <c r="DUO262"/>
      <c r="DUS262"/>
      <c r="DUW262"/>
      <c r="DVA262"/>
      <c r="DVE262"/>
      <c r="DVI262"/>
      <c r="DVM262"/>
      <c r="DVQ262"/>
      <c r="DVU262"/>
      <c r="DVY262"/>
      <c r="DWC262"/>
      <c r="DWG262"/>
      <c r="DWK262"/>
      <c r="DWO262"/>
      <c r="DWS262"/>
      <c r="DWW262"/>
      <c r="DXA262"/>
      <c r="DXE262"/>
      <c r="DXI262"/>
      <c r="DXM262"/>
      <c r="DXQ262"/>
      <c r="DXU262"/>
      <c r="DXY262"/>
      <c r="DYC262"/>
      <c r="DYG262"/>
      <c r="DYK262"/>
      <c r="DYO262"/>
      <c r="DYS262"/>
      <c r="DYW262"/>
      <c r="DZA262"/>
      <c r="DZE262"/>
      <c r="DZI262"/>
      <c r="DZM262"/>
      <c r="DZQ262"/>
      <c r="DZU262"/>
      <c r="DZY262"/>
      <c r="EAC262"/>
      <c r="EAG262"/>
      <c r="EAK262"/>
      <c r="EAO262"/>
      <c r="EAS262"/>
      <c r="EAW262"/>
      <c r="EBA262"/>
      <c r="EBE262"/>
      <c r="EBI262"/>
      <c r="EBM262"/>
      <c r="EBQ262"/>
      <c r="EBU262"/>
      <c r="EBY262"/>
      <c r="ECC262"/>
      <c r="ECG262"/>
      <c r="ECK262"/>
      <c r="ECO262"/>
      <c r="ECS262"/>
      <c r="ECW262"/>
      <c r="EDA262"/>
      <c r="EDE262"/>
      <c r="EDI262"/>
      <c r="EDM262"/>
      <c r="EDQ262"/>
      <c r="EDU262"/>
      <c r="EDY262"/>
      <c r="EEC262"/>
      <c r="EEG262"/>
      <c r="EEK262"/>
      <c r="EEO262"/>
      <c r="EES262"/>
      <c r="EEW262"/>
      <c r="EFA262"/>
      <c r="EFE262"/>
      <c r="EFI262"/>
      <c r="EFM262"/>
      <c r="EFQ262"/>
      <c r="EFU262"/>
      <c r="EFY262"/>
      <c r="EGC262"/>
      <c r="EGG262"/>
      <c r="EGK262"/>
      <c r="EGO262"/>
      <c r="EGS262"/>
      <c r="EGW262"/>
      <c r="EHA262"/>
      <c r="EHE262"/>
      <c r="EHI262"/>
      <c r="EHM262"/>
      <c r="EHQ262"/>
      <c r="EHU262"/>
      <c r="EHY262"/>
      <c r="EIC262"/>
      <c r="EIG262"/>
      <c r="EIK262"/>
      <c r="EIO262"/>
      <c r="EIS262"/>
      <c r="EIW262"/>
      <c r="EJA262"/>
      <c r="EJE262"/>
      <c r="EJI262"/>
      <c r="EJM262"/>
      <c r="EJQ262"/>
      <c r="EJU262"/>
      <c r="EJY262"/>
      <c r="EKC262"/>
      <c r="EKG262"/>
      <c r="EKK262"/>
      <c r="EKO262"/>
      <c r="EKS262"/>
      <c r="EKW262"/>
      <c r="ELA262"/>
      <c r="ELE262"/>
      <c r="ELI262"/>
      <c r="ELM262"/>
      <c r="ELQ262"/>
      <c r="ELU262"/>
      <c r="ELY262"/>
      <c r="EMC262"/>
      <c r="EMG262"/>
      <c r="EMK262"/>
      <c r="EMO262"/>
      <c r="EMS262"/>
      <c r="EMW262"/>
      <c r="ENA262"/>
      <c r="ENE262"/>
      <c r="ENI262"/>
      <c r="ENM262"/>
      <c r="ENQ262"/>
      <c r="ENU262"/>
      <c r="ENY262"/>
      <c r="EOC262"/>
      <c r="EOG262"/>
      <c r="EOK262"/>
      <c r="EOO262"/>
      <c r="EOS262"/>
      <c r="EOW262"/>
      <c r="EPA262"/>
      <c r="EPE262"/>
      <c r="EPI262"/>
      <c r="EPM262"/>
      <c r="EPQ262"/>
      <c r="EPU262"/>
      <c r="EPY262"/>
      <c r="EQC262"/>
      <c r="EQG262"/>
      <c r="EQK262"/>
      <c r="EQO262"/>
      <c r="EQS262"/>
      <c r="EQW262"/>
      <c r="ERA262"/>
      <c r="ERE262"/>
      <c r="ERI262"/>
      <c r="ERM262"/>
      <c r="ERQ262"/>
      <c r="ERU262"/>
      <c r="ERY262"/>
      <c r="ESC262"/>
      <c r="ESG262"/>
      <c r="ESK262"/>
      <c r="ESO262"/>
      <c r="ESS262"/>
      <c r="ESW262"/>
      <c r="ETA262"/>
      <c r="ETE262"/>
      <c r="ETI262"/>
      <c r="ETM262"/>
      <c r="ETQ262"/>
      <c r="ETU262"/>
      <c r="ETY262"/>
      <c r="EUC262"/>
      <c r="EUG262"/>
      <c r="EUK262"/>
      <c r="EUO262"/>
      <c r="EUS262"/>
      <c r="EUW262"/>
      <c r="EVA262"/>
      <c r="EVE262"/>
      <c r="EVI262"/>
      <c r="EVM262"/>
      <c r="EVQ262"/>
      <c r="EVU262"/>
      <c r="EVY262"/>
      <c r="EWC262"/>
      <c r="EWG262"/>
      <c r="EWK262"/>
      <c r="EWO262"/>
      <c r="EWS262"/>
      <c r="EWW262"/>
      <c r="EXA262"/>
      <c r="EXE262"/>
      <c r="EXI262"/>
      <c r="EXM262"/>
      <c r="EXQ262"/>
      <c r="EXU262"/>
      <c r="EXY262"/>
      <c r="EYC262"/>
      <c r="EYG262"/>
      <c r="EYK262"/>
      <c r="EYO262"/>
      <c r="EYS262"/>
      <c r="EYW262"/>
      <c r="EZA262"/>
      <c r="EZE262"/>
      <c r="EZI262"/>
      <c r="EZM262"/>
      <c r="EZQ262"/>
      <c r="EZU262"/>
      <c r="EZY262"/>
      <c r="FAC262"/>
      <c r="FAG262"/>
      <c r="FAK262"/>
      <c r="FAO262"/>
      <c r="FAS262"/>
      <c r="FAW262"/>
      <c r="FBA262"/>
      <c r="FBE262"/>
      <c r="FBI262"/>
      <c r="FBM262"/>
      <c r="FBQ262"/>
      <c r="FBU262"/>
      <c r="FBY262"/>
      <c r="FCC262"/>
      <c r="FCG262"/>
      <c r="FCK262"/>
      <c r="FCO262"/>
      <c r="FCS262"/>
      <c r="FCW262"/>
      <c r="FDA262"/>
      <c r="FDE262"/>
      <c r="FDI262"/>
      <c r="FDM262"/>
      <c r="FDQ262"/>
      <c r="FDU262"/>
      <c r="FDY262"/>
      <c r="FEC262"/>
      <c r="FEG262"/>
      <c r="FEK262"/>
      <c r="FEO262"/>
      <c r="FES262"/>
      <c r="FEW262"/>
      <c r="FFA262"/>
      <c r="FFE262"/>
      <c r="FFI262"/>
      <c r="FFM262"/>
      <c r="FFQ262"/>
      <c r="FFU262"/>
      <c r="FFY262"/>
      <c r="FGC262"/>
      <c r="FGG262"/>
      <c r="FGK262"/>
      <c r="FGO262"/>
      <c r="FGS262"/>
      <c r="FGW262"/>
      <c r="FHA262"/>
      <c r="FHE262"/>
      <c r="FHI262"/>
      <c r="FHM262"/>
      <c r="FHQ262"/>
      <c r="FHU262"/>
      <c r="FHY262"/>
      <c r="FIC262"/>
      <c r="FIG262"/>
      <c r="FIK262"/>
      <c r="FIO262"/>
      <c r="FIS262"/>
      <c r="FIW262"/>
      <c r="FJA262"/>
      <c r="FJE262"/>
      <c r="FJI262"/>
      <c r="FJM262"/>
      <c r="FJQ262"/>
      <c r="FJU262"/>
      <c r="FJY262"/>
      <c r="FKC262"/>
      <c r="FKG262"/>
      <c r="FKK262"/>
      <c r="FKO262"/>
      <c r="FKS262"/>
      <c r="FKW262"/>
      <c r="FLA262"/>
      <c r="FLE262"/>
      <c r="FLI262"/>
      <c r="FLM262"/>
      <c r="FLQ262"/>
      <c r="FLU262"/>
      <c r="FLY262"/>
      <c r="FMC262"/>
      <c r="FMG262"/>
      <c r="FMK262"/>
      <c r="FMO262"/>
      <c r="FMS262"/>
      <c r="FMW262"/>
      <c r="FNA262"/>
      <c r="FNE262"/>
      <c r="FNI262"/>
      <c r="FNM262"/>
      <c r="FNQ262"/>
      <c r="FNU262"/>
      <c r="FNY262"/>
      <c r="FOC262"/>
      <c r="FOG262"/>
      <c r="FOK262"/>
      <c r="FOO262"/>
      <c r="FOS262"/>
      <c r="FOW262"/>
      <c r="FPA262"/>
      <c r="FPE262"/>
      <c r="FPI262"/>
      <c r="FPM262"/>
      <c r="FPQ262"/>
      <c r="FPU262"/>
      <c r="FPY262"/>
      <c r="FQC262"/>
      <c r="FQG262"/>
      <c r="FQK262"/>
      <c r="FQO262"/>
      <c r="FQS262"/>
      <c r="FQW262"/>
      <c r="FRA262"/>
      <c r="FRE262"/>
      <c r="FRI262"/>
      <c r="FRM262"/>
      <c r="FRQ262"/>
      <c r="FRU262"/>
      <c r="FRY262"/>
      <c r="FSC262"/>
      <c r="FSG262"/>
      <c r="FSK262"/>
      <c r="FSO262"/>
      <c r="FSS262"/>
      <c r="FSW262"/>
      <c r="FTA262"/>
      <c r="FTE262"/>
      <c r="FTI262"/>
      <c r="FTM262"/>
      <c r="FTQ262"/>
      <c r="FTU262"/>
      <c r="FTY262"/>
      <c r="FUC262"/>
      <c r="FUG262"/>
      <c r="FUK262"/>
      <c r="FUO262"/>
      <c r="FUS262"/>
      <c r="FUW262"/>
      <c r="FVA262"/>
      <c r="FVE262"/>
      <c r="FVI262"/>
      <c r="FVM262"/>
      <c r="FVQ262"/>
      <c r="FVU262"/>
      <c r="FVY262"/>
      <c r="FWC262"/>
      <c r="FWG262"/>
      <c r="FWK262"/>
      <c r="FWO262"/>
      <c r="FWS262"/>
      <c r="FWW262"/>
      <c r="FXA262"/>
      <c r="FXE262"/>
      <c r="FXI262"/>
      <c r="FXM262"/>
      <c r="FXQ262"/>
      <c r="FXU262"/>
      <c r="FXY262"/>
      <c r="FYC262"/>
      <c r="FYG262"/>
      <c r="FYK262"/>
      <c r="FYO262"/>
      <c r="FYS262"/>
      <c r="FYW262"/>
      <c r="FZA262"/>
      <c r="FZE262"/>
      <c r="FZI262"/>
      <c r="FZM262"/>
      <c r="FZQ262"/>
      <c r="FZU262"/>
      <c r="FZY262"/>
      <c r="GAC262"/>
      <c r="GAG262"/>
      <c r="GAK262"/>
      <c r="GAO262"/>
      <c r="GAS262"/>
      <c r="GAW262"/>
      <c r="GBA262"/>
      <c r="GBE262"/>
      <c r="GBI262"/>
      <c r="GBM262"/>
      <c r="GBQ262"/>
      <c r="GBU262"/>
      <c r="GBY262"/>
      <c r="GCC262"/>
      <c r="GCG262"/>
      <c r="GCK262"/>
      <c r="GCO262"/>
      <c r="GCS262"/>
      <c r="GCW262"/>
      <c r="GDA262"/>
      <c r="GDE262"/>
      <c r="GDI262"/>
      <c r="GDM262"/>
      <c r="GDQ262"/>
      <c r="GDU262"/>
      <c r="GDY262"/>
      <c r="GEC262"/>
      <c r="GEG262"/>
      <c r="GEK262"/>
      <c r="GEO262"/>
      <c r="GES262"/>
      <c r="GEW262"/>
      <c r="GFA262"/>
      <c r="GFE262"/>
      <c r="GFI262"/>
      <c r="GFM262"/>
      <c r="GFQ262"/>
      <c r="GFU262"/>
      <c r="GFY262"/>
      <c r="GGC262"/>
      <c r="GGG262"/>
      <c r="GGK262"/>
      <c r="GGO262"/>
      <c r="GGS262"/>
      <c r="GGW262"/>
      <c r="GHA262"/>
      <c r="GHE262"/>
      <c r="GHI262"/>
      <c r="GHM262"/>
      <c r="GHQ262"/>
      <c r="GHU262"/>
      <c r="GHY262"/>
      <c r="GIC262"/>
      <c r="GIG262"/>
      <c r="GIK262"/>
      <c r="GIO262"/>
      <c r="GIS262"/>
      <c r="GIW262"/>
      <c r="GJA262"/>
      <c r="GJE262"/>
      <c r="GJI262"/>
      <c r="GJM262"/>
      <c r="GJQ262"/>
      <c r="GJU262"/>
      <c r="GJY262"/>
      <c r="GKC262"/>
      <c r="GKG262"/>
      <c r="GKK262"/>
      <c r="GKO262"/>
      <c r="GKS262"/>
      <c r="GKW262"/>
      <c r="GLA262"/>
      <c r="GLE262"/>
      <c r="GLI262"/>
      <c r="GLM262"/>
      <c r="GLQ262"/>
      <c r="GLU262"/>
      <c r="GLY262"/>
      <c r="GMC262"/>
      <c r="GMG262"/>
      <c r="GMK262"/>
      <c r="GMO262"/>
      <c r="GMS262"/>
      <c r="GMW262"/>
      <c r="GNA262"/>
      <c r="GNE262"/>
      <c r="GNI262"/>
      <c r="GNM262"/>
      <c r="GNQ262"/>
      <c r="GNU262"/>
      <c r="GNY262"/>
      <c r="GOC262"/>
      <c r="GOG262"/>
      <c r="GOK262"/>
      <c r="GOO262"/>
      <c r="GOS262"/>
      <c r="GOW262"/>
      <c r="GPA262"/>
      <c r="GPE262"/>
      <c r="GPI262"/>
      <c r="GPM262"/>
      <c r="GPQ262"/>
      <c r="GPU262"/>
      <c r="GPY262"/>
      <c r="GQC262"/>
      <c r="GQG262"/>
      <c r="GQK262"/>
      <c r="GQO262"/>
      <c r="GQS262"/>
      <c r="GQW262"/>
      <c r="GRA262"/>
      <c r="GRE262"/>
      <c r="GRI262"/>
      <c r="GRM262"/>
      <c r="GRQ262"/>
      <c r="GRU262"/>
      <c r="GRY262"/>
      <c r="GSC262"/>
      <c r="GSG262"/>
      <c r="GSK262"/>
      <c r="GSO262"/>
      <c r="GSS262"/>
      <c r="GSW262"/>
      <c r="GTA262"/>
      <c r="GTE262"/>
      <c r="GTI262"/>
      <c r="GTM262"/>
      <c r="GTQ262"/>
      <c r="GTU262"/>
      <c r="GTY262"/>
      <c r="GUC262"/>
      <c r="GUG262"/>
      <c r="GUK262"/>
      <c r="GUO262"/>
      <c r="GUS262"/>
      <c r="GUW262"/>
      <c r="GVA262"/>
      <c r="GVE262"/>
      <c r="GVI262"/>
      <c r="GVM262"/>
      <c r="GVQ262"/>
      <c r="GVU262"/>
      <c r="GVY262"/>
      <c r="GWC262"/>
      <c r="GWG262"/>
      <c r="GWK262"/>
      <c r="GWO262"/>
      <c r="GWS262"/>
      <c r="GWW262"/>
      <c r="GXA262"/>
      <c r="GXE262"/>
      <c r="GXI262"/>
      <c r="GXM262"/>
      <c r="GXQ262"/>
      <c r="GXU262"/>
      <c r="GXY262"/>
      <c r="GYC262"/>
      <c r="GYG262"/>
      <c r="GYK262"/>
      <c r="GYO262"/>
      <c r="GYS262"/>
      <c r="GYW262"/>
      <c r="GZA262"/>
      <c r="GZE262"/>
      <c r="GZI262"/>
      <c r="GZM262"/>
      <c r="GZQ262"/>
      <c r="GZU262"/>
      <c r="GZY262"/>
      <c r="HAC262"/>
      <c r="HAG262"/>
      <c r="HAK262"/>
      <c r="HAO262"/>
      <c r="HAS262"/>
      <c r="HAW262"/>
      <c r="HBA262"/>
      <c r="HBE262"/>
      <c r="HBI262"/>
      <c r="HBM262"/>
      <c r="HBQ262"/>
      <c r="HBU262"/>
      <c r="HBY262"/>
      <c r="HCC262"/>
      <c r="HCG262"/>
      <c r="HCK262"/>
      <c r="HCO262"/>
      <c r="HCS262"/>
      <c r="HCW262"/>
      <c r="HDA262"/>
      <c r="HDE262"/>
      <c r="HDI262"/>
      <c r="HDM262"/>
      <c r="HDQ262"/>
      <c r="HDU262"/>
      <c r="HDY262"/>
      <c r="HEC262"/>
      <c r="HEG262"/>
      <c r="HEK262"/>
      <c r="HEO262"/>
      <c r="HES262"/>
      <c r="HEW262"/>
      <c r="HFA262"/>
      <c r="HFE262"/>
      <c r="HFI262"/>
      <c r="HFM262"/>
      <c r="HFQ262"/>
      <c r="HFU262"/>
      <c r="HFY262"/>
      <c r="HGC262"/>
      <c r="HGG262"/>
      <c r="HGK262"/>
      <c r="HGO262"/>
      <c r="HGS262"/>
      <c r="HGW262"/>
      <c r="HHA262"/>
      <c r="HHE262"/>
      <c r="HHI262"/>
      <c r="HHM262"/>
      <c r="HHQ262"/>
      <c r="HHU262"/>
      <c r="HHY262"/>
      <c r="HIC262"/>
      <c r="HIG262"/>
      <c r="HIK262"/>
      <c r="HIO262"/>
      <c r="HIS262"/>
      <c r="HIW262"/>
      <c r="HJA262"/>
      <c r="HJE262"/>
      <c r="HJI262"/>
      <c r="HJM262"/>
      <c r="HJQ262"/>
      <c r="HJU262"/>
      <c r="HJY262"/>
      <c r="HKC262"/>
      <c r="HKG262"/>
      <c r="HKK262"/>
      <c r="HKO262"/>
      <c r="HKS262"/>
      <c r="HKW262"/>
      <c r="HLA262"/>
      <c r="HLE262"/>
      <c r="HLI262"/>
      <c r="HLM262"/>
      <c r="HLQ262"/>
      <c r="HLU262"/>
      <c r="HLY262"/>
      <c r="HMC262"/>
      <c r="HMG262"/>
      <c r="HMK262"/>
      <c r="HMO262"/>
      <c r="HMS262"/>
      <c r="HMW262"/>
      <c r="HNA262"/>
      <c r="HNE262"/>
      <c r="HNI262"/>
      <c r="HNM262"/>
      <c r="HNQ262"/>
      <c r="HNU262"/>
      <c r="HNY262"/>
      <c r="HOC262"/>
      <c r="HOG262"/>
      <c r="HOK262"/>
      <c r="HOO262"/>
      <c r="HOS262"/>
      <c r="HOW262"/>
      <c r="HPA262"/>
      <c r="HPE262"/>
      <c r="HPI262"/>
      <c r="HPM262"/>
      <c r="HPQ262"/>
      <c r="HPU262"/>
      <c r="HPY262"/>
      <c r="HQC262"/>
      <c r="HQG262"/>
      <c r="HQK262"/>
      <c r="HQO262"/>
      <c r="HQS262"/>
      <c r="HQW262"/>
      <c r="HRA262"/>
      <c r="HRE262"/>
      <c r="HRI262"/>
      <c r="HRM262"/>
      <c r="HRQ262"/>
      <c r="HRU262"/>
      <c r="HRY262"/>
      <c r="HSC262"/>
      <c r="HSG262"/>
      <c r="HSK262"/>
      <c r="HSO262"/>
      <c r="HSS262"/>
      <c r="HSW262"/>
      <c r="HTA262"/>
      <c r="HTE262"/>
      <c r="HTI262"/>
      <c r="HTM262"/>
      <c r="HTQ262"/>
      <c r="HTU262"/>
      <c r="HTY262"/>
      <c r="HUC262"/>
      <c r="HUG262"/>
      <c r="HUK262"/>
      <c r="HUO262"/>
      <c r="HUS262"/>
      <c r="HUW262"/>
      <c r="HVA262"/>
      <c r="HVE262"/>
      <c r="HVI262"/>
      <c r="HVM262"/>
      <c r="HVQ262"/>
      <c r="HVU262"/>
      <c r="HVY262"/>
      <c r="HWC262"/>
      <c r="HWG262"/>
      <c r="HWK262"/>
      <c r="HWO262"/>
      <c r="HWS262"/>
      <c r="HWW262"/>
      <c r="HXA262"/>
      <c r="HXE262"/>
      <c r="HXI262"/>
      <c r="HXM262"/>
      <c r="HXQ262"/>
      <c r="HXU262"/>
      <c r="HXY262"/>
      <c r="HYC262"/>
      <c r="HYG262"/>
      <c r="HYK262"/>
      <c r="HYO262"/>
      <c r="HYS262"/>
      <c r="HYW262"/>
      <c r="HZA262"/>
      <c r="HZE262"/>
      <c r="HZI262"/>
      <c r="HZM262"/>
      <c r="HZQ262"/>
      <c r="HZU262"/>
      <c r="HZY262"/>
      <c r="IAC262"/>
      <c r="IAG262"/>
      <c r="IAK262"/>
      <c r="IAO262"/>
      <c r="IAS262"/>
      <c r="IAW262"/>
      <c r="IBA262"/>
      <c r="IBE262"/>
      <c r="IBI262"/>
      <c r="IBM262"/>
      <c r="IBQ262"/>
      <c r="IBU262"/>
      <c r="IBY262"/>
      <c r="ICC262"/>
      <c r="ICG262"/>
      <c r="ICK262"/>
      <c r="ICO262"/>
      <c r="ICS262"/>
      <c r="ICW262"/>
      <c r="IDA262"/>
      <c r="IDE262"/>
      <c r="IDI262"/>
      <c r="IDM262"/>
      <c r="IDQ262"/>
      <c r="IDU262"/>
      <c r="IDY262"/>
      <c r="IEC262"/>
      <c r="IEG262"/>
      <c r="IEK262"/>
      <c r="IEO262"/>
      <c r="IES262"/>
      <c r="IEW262"/>
      <c r="IFA262"/>
      <c r="IFE262"/>
      <c r="IFI262"/>
      <c r="IFM262"/>
      <c r="IFQ262"/>
      <c r="IFU262"/>
      <c r="IFY262"/>
      <c r="IGC262"/>
      <c r="IGG262"/>
      <c r="IGK262"/>
      <c r="IGO262"/>
      <c r="IGS262"/>
      <c r="IGW262"/>
      <c r="IHA262"/>
      <c r="IHE262"/>
      <c r="IHI262"/>
      <c r="IHM262"/>
      <c r="IHQ262"/>
      <c r="IHU262"/>
      <c r="IHY262"/>
      <c r="IIC262"/>
      <c r="IIG262"/>
      <c r="IIK262"/>
      <c r="IIO262"/>
      <c r="IIS262"/>
      <c r="IIW262"/>
      <c r="IJA262"/>
      <c r="IJE262"/>
      <c r="IJI262"/>
      <c r="IJM262"/>
      <c r="IJQ262"/>
      <c r="IJU262"/>
      <c r="IJY262"/>
      <c r="IKC262"/>
      <c r="IKG262"/>
      <c r="IKK262"/>
      <c r="IKO262"/>
      <c r="IKS262"/>
      <c r="IKW262"/>
      <c r="ILA262"/>
      <c r="ILE262"/>
      <c r="ILI262"/>
      <c r="ILM262"/>
      <c r="ILQ262"/>
      <c r="ILU262"/>
      <c r="ILY262"/>
      <c r="IMC262"/>
      <c r="IMG262"/>
      <c r="IMK262"/>
      <c r="IMO262"/>
      <c r="IMS262"/>
      <c r="IMW262"/>
      <c r="INA262"/>
      <c r="INE262"/>
      <c r="INI262"/>
      <c r="INM262"/>
      <c r="INQ262"/>
      <c r="INU262"/>
      <c r="INY262"/>
      <c r="IOC262"/>
      <c r="IOG262"/>
      <c r="IOK262"/>
      <c r="IOO262"/>
      <c r="IOS262"/>
      <c r="IOW262"/>
      <c r="IPA262"/>
      <c r="IPE262"/>
      <c r="IPI262"/>
      <c r="IPM262"/>
      <c r="IPQ262"/>
      <c r="IPU262"/>
      <c r="IPY262"/>
      <c r="IQC262"/>
      <c r="IQG262"/>
      <c r="IQK262"/>
      <c r="IQO262"/>
      <c r="IQS262"/>
      <c r="IQW262"/>
      <c r="IRA262"/>
      <c r="IRE262"/>
      <c r="IRI262"/>
      <c r="IRM262"/>
      <c r="IRQ262"/>
      <c r="IRU262"/>
      <c r="IRY262"/>
      <c r="ISC262"/>
      <c r="ISG262"/>
      <c r="ISK262"/>
      <c r="ISO262"/>
      <c r="ISS262"/>
      <c r="ISW262"/>
      <c r="ITA262"/>
      <c r="ITE262"/>
      <c r="ITI262"/>
      <c r="ITM262"/>
      <c r="ITQ262"/>
      <c r="ITU262"/>
      <c r="ITY262"/>
      <c r="IUC262"/>
      <c r="IUG262"/>
      <c r="IUK262"/>
      <c r="IUO262"/>
      <c r="IUS262"/>
      <c r="IUW262"/>
      <c r="IVA262"/>
      <c r="IVE262"/>
      <c r="IVI262"/>
      <c r="IVM262"/>
      <c r="IVQ262"/>
      <c r="IVU262"/>
      <c r="IVY262"/>
      <c r="IWC262"/>
      <c r="IWG262"/>
      <c r="IWK262"/>
      <c r="IWO262"/>
      <c r="IWS262"/>
      <c r="IWW262"/>
      <c r="IXA262"/>
      <c r="IXE262"/>
      <c r="IXI262"/>
      <c r="IXM262"/>
      <c r="IXQ262"/>
      <c r="IXU262"/>
      <c r="IXY262"/>
      <c r="IYC262"/>
      <c r="IYG262"/>
      <c r="IYK262"/>
      <c r="IYO262"/>
      <c r="IYS262"/>
      <c r="IYW262"/>
      <c r="IZA262"/>
      <c r="IZE262"/>
      <c r="IZI262"/>
      <c r="IZM262"/>
      <c r="IZQ262"/>
      <c r="IZU262"/>
      <c r="IZY262"/>
      <c r="JAC262"/>
      <c r="JAG262"/>
      <c r="JAK262"/>
      <c r="JAO262"/>
      <c r="JAS262"/>
      <c r="JAW262"/>
      <c r="JBA262"/>
      <c r="JBE262"/>
      <c r="JBI262"/>
      <c r="JBM262"/>
      <c r="JBQ262"/>
      <c r="JBU262"/>
      <c r="JBY262"/>
      <c r="JCC262"/>
      <c r="JCG262"/>
      <c r="JCK262"/>
      <c r="JCO262"/>
      <c r="JCS262"/>
      <c r="JCW262"/>
      <c r="JDA262"/>
      <c r="JDE262"/>
      <c r="JDI262"/>
      <c r="JDM262"/>
      <c r="JDQ262"/>
      <c r="JDU262"/>
      <c r="JDY262"/>
      <c r="JEC262"/>
      <c r="JEG262"/>
      <c r="JEK262"/>
      <c r="JEO262"/>
      <c r="JES262"/>
      <c r="JEW262"/>
      <c r="JFA262"/>
      <c r="JFE262"/>
      <c r="JFI262"/>
      <c r="JFM262"/>
      <c r="JFQ262"/>
      <c r="JFU262"/>
      <c r="JFY262"/>
      <c r="JGC262"/>
      <c r="JGG262"/>
      <c r="JGK262"/>
      <c r="JGO262"/>
      <c r="JGS262"/>
      <c r="JGW262"/>
      <c r="JHA262"/>
      <c r="JHE262"/>
      <c r="JHI262"/>
      <c r="JHM262"/>
      <c r="JHQ262"/>
      <c r="JHU262"/>
      <c r="JHY262"/>
      <c r="JIC262"/>
      <c r="JIG262"/>
      <c r="JIK262"/>
      <c r="JIO262"/>
      <c r="JIS262"/>
      <c r="JIW262"/>
      <c r="JJA262"/>
      <c r="JJE262"/>
      <c r="JJI262"/>
      <c r="JJM262"/>
      <c r="JJQ262"/>
      <c r="JJU262"/>
      <c r="JJY262"/>
      <c r="JKC262"/>
      <c r="JKG262"/>
      <c r="JKK262"/>
      <c r="JKO262"/>
      <c r="JKS262"/>
      <c r="JKW262"/>
      <c r="JLA262"/>
      <c r="JLE262"/>
      <c r="JLI262"/>
      <c r="JLM262"/>
      <c r="JLQ262"/>
      <c r="JLU262"/>
      <c r="JLY262"/>
      <c r="JMC262"/>
      <c r="JMG262"/>
      <c r="JMK262"/>
      <c r="JMO262"/>
      <c r="JMS262"/>
      <c r="JMW262"/>
      <c r="JNA262"/>
      <c r="JNE262"/>
      <c r="JNI262"/>
      <c r="JNM262"/>
      <c r="JNQ262"/>
      <c r="JNU262"/>
      <c r="JNY262"/>
      <c r="JOC262"/>
      <c r="JOG262"/>
      <c r="JOK262"/>
      <c r="JOO262"/>
      <c r="JOS262"/>
      <c r="JOW262"/>
      <c r="JPA262"/>
      <c r="JPE262"/>
      <c r="JPI262"/>
      <c r="JPM262"/>
      <c r="JPQ262"/>
      <c r="JPU262"/>
      <c r="JPY262"/>
      <c r="JQC262"/>
      <c r="JQG262"/>
      <c r="JQK262"/>
      <c r="JQO262"/>
      <c r="JQS262"/>
      <c r="JQW262"/>
      <c r="JRA262"/>
      <c r="JRE262"/>
      <c r="JRI262"/>
      <c r="JRM262"/>
      <c r="JRQ262"/>
      <c r="JRU262"/>
      <c r="JRY262"/>
      <c r="JSC262"/>
      <c r="JSG262"/>
      <c r="JSK262"/>
      <c r="JSO262"/>
      <c r="JSS262"/>
      <c r="JSW262"/>
      <c r="JTA262"/>
      <c r="JTE262"/>
      <c r="JTI262"/>
      <c r="JTM262"/>
      <c r="JTQ262"/>
      <c r="JTU262"/>
      <c r="JTY262"/>
      <c r="JUC262"/>
      <c r="JUG262"/>
      <c r="JUK262"/>
      <c r="JUO262"/>
      <c r="JUS262"/>
      <c r="JUW262"/>
      <c r="JVA262"/>
      <c r="JVE262"/>
      <c r="JVI262"/>
      <c r="JVM262"/>
      <c r="JVQ262"/>
      <c r="JVU262"/>
      <c r="JVY262"/>
      <c r="JWC262"/>
      <c r="JWG262"/>
      <c r="JWK262"/>
      <c r="JWO262"/>
      <c r="JWS262"/>
      <c r="JWW262"/>
      <c r="JXA262"/>
      <c r="JXE262"/>
      <c r="JXI262"/>
      <c r="JXM262"/>
      <c r="JXQ262"/>
      <c r="JXU262"/>
      <c r="JXY262"/>
      <c r="JYC262"/>
      <c r="JYG262"/>
      <c r="JYK262"/>
      <c r="JYO262"/>
      <c r="JYS262"/>
      <c r="JYW262"/>
      <c r="JZA262"/>
      <c r="JZE262"/>
      <c r="JZI262"/>
      <c r="JZM262"/>
      <c r="JZQ262"/>
      <c r="JZU262"/>
      <c r="JZY262"/>
      <c r="KAC262"/>
      <c r="KAG262"/>
      <c r="KAK262"/>
      <c r="KAO262"/>
      <c r="KAS262"/>
      <c r="KAW262"/>
      <c r="KBA262"/>
      <c r="KBE262"/>
      <c r="KBI262"/>
      <c r="KBM262"/>
      <c r="KBQ262"/>
      <c r="KBU262"/>
      <c r="KBY262"/>
      <c r="KCC262"/>
      <c r="KCG262"/>
      <c r="KCK262"/>
      <c r="KCO262"/>
      <c r="KCS262"/>
      <c r="KCW262"/>
      <c r="KDA262"/>
      <c r="KDE262"/>
      <c r="KDI262"/>
      <c r="KDM262"/>
      <c r="KDQ262"/>
      <c r="KDU262"/>
      <c r="KDY262"/>
      <c r="KEC262"/>
      <c r="KEG262"/>
      <c r="KEK262"/>
      <c r="KEO262"/>
      <c r="KES262"/>
      <c r="KEW262"/>
      <c r="KFA262"/>
      <c r="KFE262"/>
      <c r="KFI262"/>
      <c r="KFM262"/>
      <c r="KFQ262"/>
      <c r="KFU262"/>
      <c r="KFY262"/>
      <c r="KGC262"/>
      <c r="KGG262"/>
      <c r="KGK262"/>
      <c r="KGO262"/>
      <c r="KGS262"/>
      <c r="KGW262"/>
      <c r="KHA262"/>
      <c r="KHE262"/>
      <c r="KHI262"/>
      <c r="KHM262"/>
      <c r="KHQ262"/>
      <c r="KHU262"/>
      <c r="KHY262"/>
      <c r="KIC262"/>
      <c r="KIG262"/>
      <c r="KIK262"/>
      <c r="KIO262"/>
      <c r="KIS262"/>
      <c r="KIW262"/>
      <c r="KJA262"/>
      <c r="KJE262"/>
      <c r="KJI262"/>
      <c r="KJM262"/>
      <c r="KJQ262"/>
      <c r="KJU262"/>
      <c r="KJY262"/>
      <c r="KKC262"/>
      <c r="KKG262"/>
      <c r="KKK262"/>
      <c r="KKO262"/>
      <c r="KKS262"/>
      <c r="KKW262"/>
      <c r="KLA262"/>
      <c r="KLE262"/>
      <c r="KLI262"/>
      <c r="KLM262"/>
      <c r="KLQ262"/>
      <c r="KLU262"/>
      <c r="KLY262"/>
      <c r="KMC262"/>
      <c r="KMG262"/>
      <c r="KMK262"/>
      <c r="KMO262"/>
      <c r="KMS262"/>
      <c r="KMW262"/>
      <c r="KNA262"/>
      <c r="KNE262"/>
      <c r="KNI262"/>
      <c r="KNM262"/>
      <c r="KNQ262"/>
      <c r="KNU262"/>
      <c r="KNY262"/>
      <c r="KOC262"/>
      <c r="KOG262"/>
      <c r="KOK262"/>
      <c r="KOO262"/>
      <c r="KOS262"/>
      <c r="KOW262"/>
      <c r="KPA262"/>
      <c r="KPE262"/>
      <c r="KPI262"/>
      <c r="KPM262"/>
      <c r="KPQ262"/>
      <c r="KPU262"/>
      <c r="KPY262"/>
      <c r="KQC262"/>
      <c r="KQG262"/>
      <c r="KQK262"/>
      <c r="KQO262"/>
      <c r="KQS262"/>
      <c r="KQW262"/>
      <c r="KRA262"/>
      <c r="KRE262"/>
      <c r="KRI262"/>
      <c r="KRM262"/>
      <c r="KRQ262"/>
      <c r="KRU262"/>
      <c r="KRY262"/>
      <c r="KSC262"/>
      <c r="KSG262"/>
      <c r="KSK262"/>
      <c r="KSO262"/>
      <c r="KSS262"/>
      <c r="KSW262"/>
      <c r="KTA262"/>
      <c r="KTE262"/>
      <c r="KTI262"/>
      <c r="KTM262"/>
      <c r="KTQ262"/>
      <c r="KTU262"/>
      <c r="KTY262"/>
      <c r="KUC262"/>
      <c r="KUG262"/>
      <c r="KUK262"/>
      <c r="KUO262"/>
      <c r="KUS262"/>
      <c r="KUW262"/>
      <c r="KVA262"/>
      <c r="KVE262"/>
      <c r="KVI262"/>
      <c r="KVM262"/>
      <c r="KVQ262"/>
      <c r="KVU262"/>
      <c r="KVY262"/>
      <c r="KWC262"/>
      <c r="KWG262"/>
      <c r="KWK262"/>
      <c r="KWO262"/>
      <c r="KWS262"/>
      <c r="KWW262"/>
      <c r="KXA262"/>
      <c r="KXE262"/>
      <c r="KXI262"/>
      <c r="KXM262"/>
      <c r="KXQ262"/>
      <c r="KXU262"/>
      <c r="KXY262"/>
      <c r="KYC262"/>
      <c r="KYG262"/>
      <c r="KYK262"/>
      <c r="KYO262"/>
      <c r="KYS262"/>
      <c r="KYW262"/>
      <c r="KZA262"/>
      <c r="KZE262"/>
      <c r="KZI262"/>
      <c r="KZM262"/>
      <c r="KZQ262"/>
      <c r="KZU262"/>
      <c r="KZY262"/>
      <c r="LAC262"/>
      <c r="LAG262"/>
      <c r="LAK262"/>
      <c r="LAO262"/>
      <c r="LAS262"/>
      <c r="LAW262"/>
      <c r="LBA262"/>
      <c r="LBE262"/>
      <c r="LBI262"/>
      <c r="LBM262"/>
      <c r="LBQ262"/>
      <c r="LBU262"/>
      <c r="LBY262"/>
      <c r="LCC262"/>
      <c r="LCG262"/>
      <c r="LCK262"/>
      <c r="LCO262"/>
      <c r="LCS262"/>
      <c r="LCW262"/>
      <c r="LDA262"/>
      <c r="LDE262"/>
      <c r="LDI262"/>
      <c r="LDM262"/>
      <c r="LDQ262"/>
      <c r="LDU262"/>
      <c r="LDY262"/>
      <c r="LEC262"/>
      <c r="LEG262"/>
      <c r="LEK262"/>
      <c r="LEO262"/>
      <c r="LES262"/>
      <c r="LEW262"/>
      <c r="LFA262"/>
      <c r="LFE262"/>
      <c r="LFI262"/>
      <c r="LFM262"/>
      <c r="LFQ262"/>
      <c r="LFU262"/>
      <c r="LFY262"/>
      <c r="LGC262"/>
      <c r="LGG262"/>
      <c r="LGK262"/>
      <c r="LGO262"/>
      <c r="LGS262"/>
      <c r="LGW262"/>
      <c r="LHA262"/>
      <c r="LHE262"/>
      <c r="LHI262"/>
      <c r="LHM262"/>
      <c r="LHQ262"/>
      <c r="LHU262"/>
      <c r="LHY262"/>
      <c r="LIC262"/>
      <c r="LIG262"/>
      <c r="LIK262"/>
      <c r="LIO262"/>
      <c r="LIS262"/>
      <c r="LIW262"/>
      <c r="LJA262"/>
      <c r="LJE262"/>
      <c r="LJI262"/>
      <c r="LJM262"/>
      <c r="LJQ262"/>
      <c r="LJU262"/>
      <c r="LJY262"/>
      <c r="LKC262"/>
      <c r="LKG262"/>
      <c r="LKK262"/>
      <c r="LKO262"/>
      <c r="LKS262"/>
      <c r="LKW262"/>
      <c r="LLA262"/>
      <c r="LLE262"/>
      <c r="LLI262"/>
      <c r="LLM262"/>
      <c r="LLQ262"/>
      <c r="LLU262"/>
      <c r="LLY262"/>
      <c r="LMC262"/>
      <c r="LMG262"/>
      <c r="LMK262"/>
      <c r="LMO262"/>
      <c r="LMS262"/>
      <c r="LMW262"/>
      <c r="LNA262"/>
      <c r="LNE262"/>
      <c r="LNI262"/>
      <c r="LNM262"/>
      <c r="LNQ262"/>
      <c r="LNU262"/>
      <c r="LNY262"/>
      <c r="LOC262"/>
      <c r="LOG262"/>
      <c r="LOK262"/>
      <c r="LOO262"/>
      <c r="LOS262"/>
      <c r="LOW262"/>
      <c r="LPA262"/>
      <c r="LPE262"/>
      <c r="LPI262"/>
      <c r="LPM262"/>
      <c r="LPQ262"/>
      <c r="LPU262"/>
      <c r="LPY262"/>
      <c r="LQC262"/>
      <c r="LQG262"/>
      <c r="LQK262"/>
      <c r="LQO262"/>
      <c r="LQS262"/>
      <c r="LQW262"/>
      <c r="LRA262"/>
      <c r="LRE262"/>
      <c r="LRI262"/>
      <c r="LRM262"/>
      <c r="LRQ262"/>
      <c r="LRU262"/>
      <c r="LRY262"/>
      <c r="LSC262"/>
      <c r="LSG262"/>
      <c r="LSK262"/>
      <c r="LSO262"/>
      <c r="LSS262"/>
      <c r="LSW262"/>
      <c r="LTA262"/>
      <c r="LTE262"/>
      <c r="LTI262"/>
      <c r="LTM262"/>
      <c r="LTQ262"/>
      <c r="LTU262"/>
      <c r="LTY262"/>
      <c r="LUC262"/>
      <c r="LUG262"/>
      <c r="LUK262"/>
      <c r="LUO262"/>
      <c r="LUS262"/>
      <c r="LUW262"/>
      <c r="LVA262"/>
      <c r="LVE262"/>
      <c r="LVI262"/>
      <c r="LVM262"/>
      <c r="LVQ262"/>
      <c r="LVU262"/>
      <c r="LVY262"/>
      <c r="LWC262"/>
      <c r="LWG262"/>
      <c r="LWK262"/>
      <c r="LWO262"/>
      <c r="LWS262"/>
      <c r="LWW262"/>
      <c r="LXA262"/>
      <c r="LXE262"/>
      <c r="LXI262"/>
      <c r="LXM262"/>
      <c r="LXQ262"/>
      <c r="LXU262"/>
      <c r="LXY262"/>
      <c r="LYC262"/>
      <c r="LYG262"/>
      <c r="LYK262"/>
      <c r="LYO262"/>
      <c r="LYS262"/>
      <c r="LYW262"/>
      <c r="LZA262"/>
      <c r="LZE262"/>
      <c r="LZI262"/>
      <c r="LZM262"/>
      <c r="LZQ262"/>
      <c r="LZU262"/>
      <c r="LZY262"/>
      <c r="MAC262"/>
      <c r="MAG262"/>
      <c r="MAK262"/>
      <c r="MAO262"/>
      <c r="MAS262"/>
      <c r="MAW262"/>
      <c r="MBA262"/>
      <c r="MBE262"/>
      <c r="MBI262"/>
      <c r="MBM262"/>
      <c r="MBQ262"/>
      <c r="MBU262"/>
      <c r="MBY262"/>
      <c r="MCC262"/>
      <c r="MCG262"/>
      <c r="MCK262"/>
      <c r="MCO262"/>
      <c r="MCS262"/>
      <c r="MCW262"/>
      <c r="MDA262"/>
      <c r="MDE262"/>
      <c r="MDI262"/>
      <c r="MDM262"/>
      <c r="MDQ262"/>
      <c r="MDU262"/>
      <c r="MDY262"/>
      <c r="MEC262"/>
      <c r="MEG262"/>
      <c r="MEK262"/>
      <c r="MEO262"/>
      <c r="MES262"/>
      <c r="MEW262"/>
      <c r="MFA262"/>
      <c r="MFE262"/>
      <c r="MFI262"/>
      <c r="MFM262"/>
      <c r="MFQ262"/>
      <c r="MFU262"/>
      <c r="MFY262"/>
      <c r="MGC262"/>
      <c r="MGG262"/>
      <c r="MGK262"/>
      <c r="MGO262"/>
      <c r="MGS262"/>
      <c r="MGW262"/>
      <c r="MHA262"/>
      <c r="MHE262"/>
      <c r="MHI262"/>
      <c r="MHM262"/>
      <c r="MHQ262"/>
      <c r="MHU262"/>
      <c r="MHY262"/>
      <c r="MIC262"/>
      <c r="MIG262"/>
      <c r="MIK262"/>
      <c r="MIO262"/>
      <c r="MIS262"/>
      <c r="MIW262"/>
      <c r="MJA262"/>
      <c r="MJE262"/>
      <c r="MJI262"/>
      <c r="MJM262"/>
      <c r="MJQ262"/>
      <c r="MJU262"/>
      <c r="MJY262"/>
      <c r="MKC262"/>
      <c r="MKG262"/>
      <c r="MKK262"/>
      <c r="MKO262"/>
      <c r="MKS262"/>
      <c r="MKW262"/>
      <c r="MLA262"/>
      <c r="MLE262"/>
      <c r="MLI262"/>
      <c r="MLM262"/>
      <c r="MLQ262"/>
      <c r="MLU262"/>
      <c r="MLY262"/>
      <c r="MMC262"/>
      <c r="MMG262"/>
      <c r="MMK262"/>
      <c r="MMO262"/>
      <c r="MMS262"/>
      <c r="MMW262"/>
      <c r="MNA262"/>
      <c r="MNE262"/>
      <c r="MNI262"/>
      <c r="MNM262"/>
      <c r="MNQ262"/>
      <c r="MNU262"/>
      <c r="MNY262"/>
      <c r="MOC262"/>
      <c r="MOG262"/>
      <c r="MOK262"/>
      <c r="MOO262"/>
      <c r="MOS262"/>
      <c r="MOW262"/>
      <c r="MPA262"/>
      <c r="MPE262"/>
      <c r="MPI262"/>
      <c r="MPM262"/>
      <c r="MPQ262"/>
      <c r="MPU262"/>
      <c r="MPY262"/>
      <c r="MQC262"/>
      <c r="MQG262"/>
      <c r="MQK262"/>
      <c r="MQO262"/>
      <c r="MQS262"/>
      <c r="MQW262"/>
      <c r="MRA262"/>
      <c r="MRE262"/>
      <c r="MRI262"/>
      <c r="MRM262"/>
      <c r="MRQ262"/>
      <c r="MRU262"/>
      <c r="MRY262"/>
      <c r="MSC262"/>
      <c r="MSG262"/>
      <c r="MSK262"/>
      <c r="MSO262"/>
      <c r="MSS262"/>
      <c r="MSW262"/>
      <c r="MTA262"/>
      <c r="MTE262"/>
      <c r="MTI262"/>
      <c r="MTM262"/>
      <c r="MTQ262"/>
      <c r="MTU262"/>
      <c r="MTY262"/>
      <c r="MUC262"/>
      <c r="MUG262"/>
      <c r="MUK262"/>
      <c r="MUO262"/>
      <c r="MUS262"/>
      <c r="MUW262"/>
      <c r="MVA262"/>
      <c r="MVE262"/>
      <c r="MVI262"/>
      <c r="MVM262"/>
      <c r="MVQ262"/>
      <c r="MVU262"/>
      <c r="MVY262"/>
      <c r="MWC262"/>
      <c r="MWG262"/>
      <c r="MWK262"/>
      <c r="MWO262"/>
      <c r="MWS262"/>
      <c r="MWW262"/>
      <c r="MXA262"/>
      <c r="MXE262"/>
      <c r="MXI262"/>
      <c r="MXM262"/>
      <c r="MXQ262"/>
      <c r="MXU262"/>
      <c r="MXY262"/>
      <c r="MYC262"/>
      <c r="MYG262"/>
      <c r="MYK262"/>
      <c r="MYO262"/>
      <c r="MYS262"/>
      <c r="MYW262"/>
      <c r="MZA262"/>
      <c r="MZE262"/>
      <c r="MZI262"/>
      <c r="MZM262"/>
      <c r="MZQ262"/>
      <c r="MZU262"/>
      <c r="MZY262"/>
      <c r="NAC262"/>
      <c r="NAG262"/>
      <c r="NAK262"/>
      <c r="NAO262"/>
      <c r="NAS262"/>
      <c r="NAW262"/>
      <c r="NBA262"/>
      <c r="NBE262"/>
      <c r="NBI262"/>
      <c r="NBM262"/>
      <c r="NBQ262"/>
      <c r="NBU262"/>
      <c r="NBY262"/>
      <c r="NCC262"/>
      <c r="NCG262"/>
      <c r="NCK262"/>
      <c r="NCO262"/>
      <c r="NCS262"/>
      <c r="NCW262"/>
      <c r="NDA262"/>
      <c r="NDE262"/>
      <c r="NDI262"/>
      <c r="NDM262"/>
      <c r="NDQ262"/>
      <c r="NDU262"/>
      <c r="NDY262"/>
      <c r="NEC262"/>
      <c r="NEG262"/>
      <c r="NEK262"/>
      <c r="NEO262"/>
      <c r="NES262"/>
      <c r="NEW262"/>
      <c r="NFA262"/>
      <c r="NFE262"/>
      <c r="NFI262"/>
      <c r="NFM262"/>
      <c r="NFQ262"/>
      <c r="NFU262"/>
      <c r="NFY262"/>
      <c r="NGC262"/>
      <c r="NGG262"/>
      <c r="NGK262"/>
      <c r="NGO262"/>
      <c r="NGS262"/>
      <c r="NGW262"/>
      <c r="NHA262"/>
      <c r="NHE262"/>
      <c r="NHI262"/>
      <c r="NHM262"/>
      <c r="NHQ262"/>
      <c r="NHU262"/>
      <c r="NHY262"/>
      <c r="NIC262"/>
      <c r="NIG262"/>
      <c r="NIK262"/>
      <c r="NIO262"/>
      <c r="NIS262"/>
      <c r="NIW262"/>
      <c r="NJA262"/>
      <c r="NJE262"/>
      <c r="NJI262"/>
      <c r="NJM262"/>
      <c r="NJQ262"/>
      <c r="NJU262"/>
      <c r="NJY262"/>
      <c r="NKC262"/>
      <c r="NKG262"/>
      <c r="NKK262"/>
      <c r="NKO262"/>
      <c r="NKS262"/>
      <c r="NKW262"/>
      <c r="NLA262"/>
      <c r="NLE262"/>
      <c r="NLI262"/>
      <c r="NLM262"/>
      <c r="NLQ262"/>
      <c r="NLU262"/>
      <c r="NLY262"/>
      <c r="NMC262"/>
      <c r="NMG262"/>
      <c r="NMK262"/>
      <c r="NMO262"/>
      <c r="NMS262"/>
      <c r="NMW262"/>
      <c r="NNA262"/>
      <c r="NNE262"/>
      <c r="NNI262"/>
      <c r="NNM262"/>
      <c r="NNQ262"/>
      <c r="NNU262"/>
      <c r="NNY262"/>
      <c r="NOC262"/>
      <c r="NOG262"/>
      <c r="NOK262"/>
      <c r="NOO262"/>
      <c r="NOS262"/>
      <c r="NOW262"/>
      <c r="NPA262"/>
      <c r="NPE262"/>
      <c r="NPI262"/>
      <c r="NPM262"/>
      <c r="NPQ262"/>
      <c r="NPU262"/>
      <c r="NPY262"/>
      <c r="NQC262"/>
      <c r="NQG262"/>
      <c r="NQK262"/>
      <c r="NQO262"/>
      <c r="NQS262"/>
      <c r="NQW262"/>
      <c r="NRA262"/>
      <c r="NRE262"/>
      <c r="NRI262"/>
      <c r="NRM262"/>
      <c r="NRQ262"/>
      <c r="NRU262"/>
      <c r="NRY262"/>
      <c r="NSC262"/>
      <c r="NSG262"/>
      <c r="NSK262"/>
      <c r="NSO262"/>
      <c r="NSS262"/>
      <c r="NSW262"/>
      <c r="NTA262"/>
      <c r="NTE262"/>
      <c r="NTI262"/>
      <c r="NTM262"/>
      <c r="NTQ262"/>
      <c r="NTU262"/>
      <c r="NTY262"/>
      <c r="NUC262"/>
      <c r="NUG262"/>
      <c r="NUK262"/>
      <c r="NUO262"/>
      <c r="NUS262"/>
      <c r="NUW262"/>
      <c r="NVA262"/>
      <c r="NVE262"/>
      <c r="NVI262"/>
      <c r="NVM262"/>
      <c r="NVQ262"/>
      <c r="NVU262"/>
      <c r="NVY262"/>
      <c r="NWC262"/>
      <c r="NWG262"/>
      <c r="NWK262"/>
      <c r="NWO262"/>
      <c r="NWS262"/>
      <c r="NWW262"/>
      <c r="NXA262"/>
      <c r="NXE262"/>
      <c r="NXI262"/>
      <c r="NXM262"/>
      <c r="NXQ262"/>
      <c r="NXU262"/>
      <c r="NXY262"/>
      <c r="NYC262"/>
      <c r="NYG262"/>
      <c r="NYK262"/>
      <c r="NYO262"/>
      <c r="NYS262"/>
      <c r="NYW262"/>
      <c r="NZA262"/>
      <c r="NZE262"/>
      <c r="NZI262"/>
      <c r="NZM262"/>
      <c r="NZQ262"/>
      <c r="NZU262"/>
      <c r="NZY262"/>
      <c r="OAC262"/>
      <c r="OAG262"/>
      <c r="OAK262"/>
      <c r="OAO262"/>
      <c r="OAS262"/>
      <c r="OAW262"/>
      <c r="OBA262"/>
      <c r="OBE262"/>
      <c r="OBI262"/>
      <c r="OBM262"/>
      <c r="OBQ262"/>
      <c r="OBU262"/>
      <c r="OBY262"/>
      <c r="OCC262"/>
      <c r="OCG262"/>
      <c r="OCK262"/>
      <c r="OCO262"/>
      <c r="OCS262"/>
      <c r="OCW262"/>
      <c r="ODA262"/>
      <c r="ODE262"/>
      <c r="ODI262"/>
      <c r="ODM262"/>
      <c r="ODQ262"/>
      <c r="ODU262"/>
      <c r="ODY262"/>
      <c r="OEC262"/>
      <c r="OEG262"/>
      <c r="OEK262"/>
      <c r="OEO262"/>
      <c r="OES262"/>
      <c r="OEW262"/>
      <c r="OFA262"/>
      <c r="OFE262"/>
      <c r="OFI262"/>
      <c r="OFM262"/>
      <c r="OFQ262"/>
      <c r="OFU262"/>
      <c r="OFY262"/>
      <c r="OGC262"/>
      <c r="OGG262"/>
      <c r="OGK262"/>
      <c r="OGO262"/>
      <c r="OGS262"/>
      <c r="OGW262"/>
      <c r="OHA262"/>
      <c r="OHE262"/>
      <c r="OHI262"/>
      <c r="OHM262"/>
      <c r="OHQ262"/>
      <c r="OHU262"/>
      <c r="OHY262"/>
      <c r="OIC262"/>
      <c r="OIG262"/>
      <c r="OIK262"/>
      <c r="OIO262"/>
      <c r="OIS262"/>
      <c r="OIW262"/>
      <c r="OJA262"/>
      <c r="OJE262"/>
      <c r="OJI262"/>
      <c r="OJM262"/>
      <c r="OJQ262"/>
      <c r="OJU262"/>
      <c r="OJY262"/>
      <c r="OKC262"/>
      <c r="OKG262"/>
      <c r="OKK262"/>
      <c r="OKO262"/>
      <c r="OKS262"/>
      <c r="OKW262"/>
      <c r="OLA262"/>
      <c r="OLE262"/>
      <c r="OLI262"/>
      <c r="OLM262"/>
      <c r="OLQ262"/>
      <c r="OLU262"/>
      <c r="OLY262"/>
      <c r="OMC262"/>
      <c r="OMG262"/>
      <c r="OMK262"/>
      <c r="OMO262"/>
      <c r="OMS262"/>
      <c r="OMW262"/>
      <c r="ONA262"/>
      <c r="ONE262"/>
      <c r="ONI262"/>
      <c r="ONM262"/>
      <c r="ONQ262"/>
      <c r="ONU262"/>
      <c r="ONY262"/>
      <c r="OOC262"/>
      <c r="OOG262"/>
      <c r="OOK262"/>
      <c r="OOO262"/>
      <c r="OOS262"/>
      <c r="OOW262"/>
      <c r="OPA262"/>
      <c r="OPE262"/>
      <c r="OPI262"/>
      <c r="OPM262"/>
      <c r="OPQ262"/>
      <c r="OPU262"/>
      <c r="OPY262"/>
      <c r="OQC262"/>
      <c r="OQG262"/>
      <c r="OQK262"/>
      <c r="OQO262"/>
      <c r="OQS262"/>
      <c r="OQW262"/>
      <c r="ORA262"/>
      <c r="ORE262"/>
      <c r="ORI262"/>
      <c r="ORM262"/>
      <c r="ORQ262"/>
      <c r="ORU262"/>
      <c r="ORY262"/>
      <c r="OSC262"/>
      <c r="OSG262"/>
      <c r="OSK262"/>
      <c r="OSO262"/>
      <c r="OSS262"/>
      <c r="OSW262"/>
      <c r="OTA262"/>
      <c r="OTE262"/>
      <c r="OTI262"/>
      <c r="OTM262"/>
      <c r="OTQ262"/>
      <c r="OTU262"/>
      <c r="OTY262"/>
      <c r="OUC262"/>
      <c r="OUG262"/>
      <c r="OUK262"/>
      <c r="OUO262"/>
      <c r="OUS262"/>
      <c r="OUW262"/>
      <c r="OVA262"/>
      <c r="OVE262"/>
      <c r="OVI262"/>
      <c r="OVM262"/>
      <c r="OVQ262"/>
      <c r="OVU262"/>
      <c r="OVY262"/>
      <c r="OWC262"/>
      <c r="OWG262"/>
      <c r="OWK262"/>
      <c r="OWO262"/>
      <c r="OWS262"/>
      <c r="OWW262"/>
      <c r="OXA262"/>
      <c r="OXE262"/>
      <c r="OXI262"/>
      <c r="OXM262"/>
      <c r="OXQ262"/>
      <c r="OXU262"/>
      <c r="OXY262"/>
      <c r="OYC262"/>
      <c r="OYG262"/>
      <c r="OYK262"/>
      <c r="OYO262"/>
      <c r="OYS262"/>
      <c r="OYW262"/>
      <c r="OZA262"/>
      <c r="OZE262"/>
      <c r="OZI262"/>
      <c r="OZM262"/>
      <c r="OZQ262"/>
      <c r="OZU262"/>
      <c r="OZY262"/>
      <c r="PAC262"/>
      <c r="PAG262"/>
      <c r="PAK262"/>
      <c r="PAO262"/>
      <c r="PAS262"/>
      <c r="PAW262"/>
      <c r="PBA262"/>
      <c r="PBE262"/>
      <c r="PBI262"/>
      <c r="PBM262"/>
      <c r="PBQ262"/>
      <c r="PBU262"/>
      <c r="PBY262"/>
      <c r="PCC262"/>
      <c r="PCG262"/>
      <c r="PCK262"/>
      <c r="PCO262"/>
      <c r="PCS262"/>
      <c r="PCW262"/>
      <c r="PDA262"/>
      <c r="PDE262"/>
      <c r="PDI262"/>
      <c r="PDM262"/>
      <c r="PDQ262"/>
      <c r="PDU262"/>
      <c r="PDY262"/>
      <c r="PEC262"/>
      <c r="PEG262"/>
      <c r="PEK262"/>
      <c r="PEO262"/>
      <c r="PES262"/>
      <c r="PEW262"/>
      <c r="PFA262"/>
      <c r="PFE262"/>
      <c r="PFI262"/>
      <c r="PFM262"/>
      <c r="PFQ262"/>
      <c r="PFU262"/>
      <c r="PFY262"/>
      <c r="PGC262"/>
      <c r="PGG262"/>
      <c r="PGK262"/>
      <c r="PGO262"/>
      <c r="PGS262"/>
      <c r="PGW262"/>
      <c r="PHA262"/>
      <c r="PHE262"/>
      <c r="PHI262"/>
      <c r="PHM262"/>
      <c r="PHQ262"/>
      <c r="PHU262"/>
      <c r="PHY262"/>
      <c r="PIC262"/>
      <c r="PIG262"/>
      <c r="PIK262"/>
      <c r="PIO262"/>
      <c r="PIS262"/>
      <c r="PIW262"/>
      <c r="PJA262"/>
      <c r="PJE262"/>
      <c r="PJI262"/>
      <c r="PJM262"/>
      <c r="PJQ262"/>
      <c r="PJU262"/>
      <c r="PJY262"/>
      <c r="PKC262"/>
      <c r="PKG262"/>
      <c r="PKK262"/>
      <c r="PKO262"/>
      <c r="PKS262"/>
      <c r="PKW262"/>
      <c r="PLA262"/>
      <c r="PLE262"/>
      <c r="PLI262"/>
      <c r="PLM262"/>
      <c r="PLQ262"/>
      <c r="PLU262"/>
      <c r="PLY262"/>
      <c r="PMC262"/>
      <c r="PMG262"/>
      <c r="PMK262"/>
      <c r="PMO262"/>
      <c r="PMS262"/>
      <c r="PMW262"/>
      <c r="PNA262"/>
      <c r="PNE262"/>
      <c r="PNI262"/>
      <c r="PNM262"/>
      <c r="PNQ262"/>
      <c r="PNU262"/>
      <c r="PNY262"/>
      <c r="POC262"/>
      <c r="POG262"/>
      <c r="POK262"/>
      <c r="POO262"/>
      <c r="POS262"/>
      <c r="POW262"/>
      <c r="PPA262"/>
      <c r="PPE262"/>
      <c r="PPI262"/>
      <c r="PPM262"/>
      <c r="PPQ262"/>
      <c r="PPU262"/>
      <c r="PPY262"/>
      <c r="PQC262"/>
      <c r="PQG262"/>
      <c r="PQK262"/>
      <c r="PQO262"/>
      <c r="PQS262"/>
      <c r="PQW262"/>
      <c r="PRA262"/>
      <c r="PRE262"/>
      <c r="PRI262"/>
      <c r="PRM262"/>
      <c r="PRQ262"/>
      <c r="PRU262"/>
      <c r="PRY262"/>
      <c r="PSC262"/>
      <c r="PSG262"/>
      <c r="PSK262"/>
      <c r="PSO262"/>
      <c r="PSS262"/>
      <c r="PSW262"/>
      <c r="PTA262"/>
      <c r="PTE262"/>
      <c r="PTI262"/>
      <c r="PTM262"/>
      <c r="PTQ262"/>
      <c r="PTU262"/>
      <c r="PTY262"/>
      <c r="PUC262"/>
      <c r="PUG262"/>
      <c r="PUK262"/>
      <c r="PUO262"/>
      <c r="PUS262"/>
      <c r="PUW262"/>
      <c r="PVA262"/>
      <c r="PVE262"/>
      <c r="PVI262"/>
      <c r="PVM262"/>
      <c r="PVQ262"/>
      <c r="PVU262"/>
      <c r="PVY262"/>
      <c r="PWC262"/>
      <c r="PWG262"/>
      <c r="PWK262"/>
      <c r="PWO262"/>
      <c r="PWS262"/>
      <c r="PWW262"/>
      <c r="PXA262"/>
      <c r="PXE262"/>
      <c r="PXI262"/>
      <c r="PXM262"/>
      <c r="PXQ262"/>
      <c r="PXU262"/>
      <c r="PXY262"/>
      <c r="PYC262"/>
      <c r="PYG262"/>
      <c r="PYK262"/>
      <c r="PYO262"/>
      <c r="PYS262"/>
      <c r="PYW262"/>
      <c r="PZA262"/>
      <c r="PZE262"/>
      <c r="PZI262"/>
      <c r="PZM262"/>
      <c r="PZQ262"/>
      <c r="PZU262"/>
      <c r="PZY262"/>
      <c r="QAC262"/>
      <c r="QAG262"/>
      <c r="QAK262"/>
      <c r="QAO262"/>
      <c r="QAS262"/>
      <c r="QAW262"/>
      <c r="QBA262"/>
      <c r="QBE262"/>
      <c r="QBI262"/>
      <c r="QBM262"/>
      <c r="QBQ262"/>
      <c r="QBU262"/>
      <c r="QBY262"/>
      <c r="QCC262"/>
      <c r="QCG262"/>
      <c r="QCK262"/>
      <c r="QCO262"/>
      <c r="QCS262"/>
      <c r="QCW262"/>
      <c r="QDA262"/>
      <c r="QDE262"/>
      <c r="QDI262"/>
      <c r="QDM262"/>
      <c r="QDQ262"/>
      <c r="QDU262"/>
      <c r="QDY262"/>
      <c r="QEC262"/>
      <c r="QEG262"/>
      <c r="QEK262"/>
      <c r="QEO262"/>
      <c r="QES262"/>
      <c r="QEW262"/>
      <c r="QFA262"/>
      <c r="QFE262"/>
      <c r="QFI262"/>
      <c r="QFM262"/>
      <c r="QFQ262"/>
      <c r="QFU262"/>
      <c r="QFY262"/>
      <c r="QGC262"/>
      <c r="QGG262"/>
      <c r="QGK262"/>
      <c r="QGO262"/>
      <c r="QGS262"/>
      <c r="QGW262"/>
      <c r="QHA262"/>
      <c r="QHE262"/>
      <c r="QHI262"/>
      <c r="QHM262"/>
      <c r="QHQ262"/>
      <c r="QHU262"/>
      <c r="QHY262"/>
      <c r="QIC262"/>
      <c r="QIG262"/>
      <c r="QIK262"/>
      <c r="QIO262"/>
      <c r="QIS262"/>
      <c r="QIW262"/>
      <c r="QJA262"/>
      <c r="QJE262"/>
      <c r="QJI262"/>
      <c r="QJM262"/>
      <c r="QJQ262"/>
      <c r="QJU262"/>
      <c r="QJY262"/>
      <c r="QKC262"/>
      <c r="QKG262"/>
      <c r="QKK262"/>
      <c r="QKO262"/>
      <c r="QKS262"/>
      <c r="QKW262"/>
      <c r="QLA262"/>
      <c r="QLE262"/>
      <c r="QLI262"/>
      <c r="QLM262"/>
      <c r="QLQ262"/>
      <c r="QLU262"/>
      <c r="QLY262"/>
      <c r="QMC262"/>
      <c r="QMG262"/>
      <c r="QMK262"/>
      <c r="QMO262"/>
      <c r="QMS262"/>
      <c r="QMW262"/>
      <c r="QNA262"/>
      <c r="QNE262"/>
      <c r="QNI262"/>
      <c r="QNM262"/>
      <c r="QNQ262"/>
      <c r="QNU262"/>
      <c r="QNY262"/>
      <c r="QOC262"/>
      <c r="QOG262"/>
      <c r="QOK262"/>
      <c r="QOO262"/>
      <c r="QOS262"/>
      <c r="QOW262"/>
      <c r="QPA262"/>
      <c r="QPE262"/>
      <c r="QPI262"/>
      <c r="QPM262"/>
      <c r="QPQ262"/>
      <c r="QPU262"/>
      <c r="QPY262"/>
      <c r="QQC262"/>
      <c r="QQG262"/>
      <c r="QQK262"/>
      <c r="QQO262"/>
      <c r="QQS262"/>
      <c r="QQW262"/>
      <c r="QRA262"/>
      <c r="QRE262"/>
      <c r="QRI262"/>
      <c r="QRM262"/>
      <c r="QRQ262"/>
      <c r="QRU262"/>
      <c r="QRY262"/>
      <c r="QSC262"/>
      <c r="QSG262"/>
      <c r="QSK262"/>
      <c r="QSO262"/>
      <c r="QSS262"/>
      <c r="QSW262"/>
      <c r="QTA262"/>
      <c r="QTE262"/>
      <c r="QTI262"/>
      <c r="QTM262"/>
      <c r="QTQ262"/>
      <c r="QTU262"/>
      <c r="QTY262"/>
      <c r="QUC262"/>
      <c r="QUG262"/>
      <c r="QUK262"/>
      <c r="QUO262"/>
      <c r="QUS262"/>
      <c r="QUW262"/>
      <c r="QVA262"/>
      <c r="QVE262"/>
      <c r="QVI262"/>
      <c r="QVM262"/>
      <c r="QVQ262"/>
      <c r="QVU262"/>
      <c r="QVY262"/>
      <c r="QWC262"/>
      <c r="QWG262"/>
      <c r="QWK262"/>
      <c r="QWO262"/>
      <c r="QWS262"/>
      <c r="QWW262"/>
      <c r="QXA262"/>
      <c r="QXE262"/>
      <c r="QXI262"/>
      <c r="QXM262"/>
      <c r="QXQ262"/>
      <c r="QXU262"/>
      <c r="QXY262"/>
      <c r="QYC262"/>
      <c r="QYG262"/>
      <c r="QYK262"/>
      <c r="QYO262"/>
      <c r="QYS262"/>
      <c r="QYW262"/>
      <c r="QZA262"/>
      <c r="QZE262"/>
      <c r="QZI262"/>
      <c r="QZM262"/>
      <c r="QZQ262"/>
      <c r="QZU262"/>
      <c r="QZY262"/>
      <c r="RAC262"/>
      <c r="RAG262"/>
      <c r="RAK262"/>
      <c r="RAO262"/>
      <c r="RAS262"/>
      <c r="RAW262"/>
      <c r="RBA262"/>
      <c r="RBE262"/>
      <c r="RBI262"/>
      <c r="RBM262"/>
      <c r="RBQ262"/>
      <c r="RBU262"/>
      <c r="RBY262"/>
      <c r="RCC262"/>
      <c r="RCG262"/>
      <c r="RCK262"/>
      <c r="RCO262"/>
      <c r="RCS262"/>
      <c r="RCW262"/>
      <c r="RDA262"/>
      <c r="RDE262"/>
      <c r="RDI262"/>
      <c r="RDM262"/>
      <c r="RDQ262"/>
      <c r="RDU262"/>
      <c r="RDY262"/>
      <c r="REC262"/>
      <c r="REG262"/>
      <c r="REK262"/>
      <c r="REO262"/>
      <c r="RES262"/>
      <c r="REW262"/>
      <c r="RFA262"/>
      <c r="RFE262"/>
      <c r="RFI262"/>
      <c r="RFM262"/>
      <c r="RFQ262"/>
      <c r="RFU262"/>
      <c r="RFY262"/>
      <c r="RGC262"/>
      <c r="RGG262"/>
      <c r="RGK262"/>
      <c r="RGO262"/>
      <c r="RGS262"/>
      <c r="RGW262"/>
      <c r="RHA262"/>
      <c r="RHE262"/>
      <c r="RHI262"/>
      <c r="RHM262"/>
      <c r="RHQ262"/>
      <c r="RHU262"/>
      <c r="RHY262"/>
      <c r="RIC262"/>
      <c r="RIG262"/>
      <c r="RIK262"/>
      <c r="RIO262"/>
      <c r="RIS262"/>
      <c r="RIW262"/>
      <c r="RJA262"/>
      <c r="RJE262"/>
      <c r="RJI262"/>
      <c r="RJM262"/>
      <c r="RJQ262"/>
      <c r="RJU262"/>
      <c r="RJY262"/>
      <c r="RKC262"/>
      <c r="RKG262"/>
      <c r="RKK262"/>
      <c r="RKO262"/>
      <c r="RKS262"/>
      <c r="RKW262"/>
      <c r="RLA262"/>
      <c r="RLE262"/>
      <c r="RLI262"/>
      <c r="RLM262"/>
      <c r="RLQ262"/>
      <c r="RLU262"/>
      <c r="RLY262"/>
      <c r="RMC262"/>
      <c r="RMG262"/>
      <c r="RMK262"/>
      <c r="RMO262"/>
      <c r="RMS262"/>
      <c r="RMW262"/>
      <c r="RNA262"/>
      <c r="RNE262"/>
      <c r="RNI262"/>
      <c r="RNM262"/>
      <c r="RNQ262"/>
      <c r="RNU262"/>
      <c r="RNY262"/>
      <c r="ROC262"/>
      <c r="ROG262"/>
      <c r="ROK262"/>
      <c r="ROO262"/>
      <c r="ROS262"/>
      <c r="ROW262"/>
      <c r="RPA262"/>
      <c r="RPE262"/>
      <c r="RPI262"/>
      <c r="RPM262"/>
      <c r="RPQ262"/>
      <c r="RPU262"/>
      <c r="RPY262"/>
      <c r="RQC262"/>
      <c r="RQG262"/>
      <c r="RQK262"/>
      <c r="RQO262"/>
      <c r="RQS262"/>
      <c r="RQW262"/>
      <c r="RRA262"/>
      <c r="RRE262"/>
      <c r="RRI262"/>
      <c r="RRM262"/>
      <c r="RRQ262"/>
      <c r="RRU262"/>
      <c r="RRY262"/>
      <c r="RSC262"/>
      <c r="RSG262"/>
      <c r="RSK262"/>
      <c r="RSO262"/>
      <c r="RSS262"/>
      <c r="RSW262"/>
      <c r="RTA262"/>
      <c r="RTE262"/>
      <c r="RTI262"/>
      <c r="RTM262"/>
      <c r="RTQ262"/>
      <c r="RTU262"/>
      <c r="RTY262"/>
      <c r="RUC262"/>
      <c r="RUG262"/>
      <c r="RUK262"/>
      <c r="RUO262"/>
      <c r="RUS262"/>
      <c r="RUW262"/>
      <c r="RVA262"/>
      <c r="RVE262"/>
      <c r="RVI262"/>
      <c r="RVM262"/>
      <c r="RVQ262"/>
      <c r="RVU262"/>
      <c r="RVY262"/>
      <c r="RWC262"/>
      <c r="RWG262"/>
      <c r="RWK262"/>
      <c r="RWO262"/>
      <c r="RWS262"/>
      <c r="RWW262"/>
      <c r="RXA262"/>
      <c r="RXE262"/>
      <c r="RXI262"/>
      <c r="RXM262"/>
      <c r="RXQ262"/>
      <c r="RXU262"/>
      <c r="RXY262"/>
      <c r="RYC262"/>
      <c r="RYG262"/>
      <c r="RYK262"/>
      <c r="RYO262"/>
      <c r="RYS262"/>
      <c r="RYW262"/>
      <c r="RZA262"/>
      <c r="RZE262"/>
      <c r="RZI262"/>
      <c r="RZM262"/>
      <c r="RZQ262"/>
      <c r="RZU262"/>
      <c r="RZY262"/>
      <c r="SAC262"/>
      <c r="SAG262"/>
      <c r="SAK262"/>
      <c r="SAO262"/>
      <c r="SAS262"/>
      <c r="SAW262"/>
      <c r="SBA262"/>
      <c r="SBE262"/>
      <c r="SBI262"/>
      <c r="SBM262"/>
      <c r="SBQ262"/>
      <c r="SBU262"/>
      <c r="SBY262"/>
      <c r="SCC262"/>
      <c r="SCG262"/>
      <c r="SCK262"/>
      <c r="SCO262"/>
      <c r="SCS262"/>
      <c r="SCW262"/>
      <c r="SDA262"/>
      <c r="SDE262"/>
      <c r="SDI262"/>
      <c r="SDM262"/>
      <c r="SDQ262"/>
      <c r="SDU262"/>
      <c r="SDY262"/>
      <c r="SEC262"/>
      <c r="SEG262"/>
      <c r="SEK262"/>
      <c r="SEO262"/>
      <c r="SES262"/>
      <c r="SEW262"/>
      <c r="SFA262"/>
      <c r="SFE262"/>
      <c r="SFI262"/>
      <c r="SFM262"/>
      <c r="SFQ262"/>
      <c r="SFU262"/>
      <c r="SFY262"/>
      <c r="SGC262"/>
      <c r="SGG262"/>
      <c r="SGK262"/>
      <c r="SGO262"/>
      <c r="SGS262"/>
      <c r="SGW262"/>
      <c r="SHA262"/>
      <c r="SHE262"/>
      <c r="SHI262"/>
      <c r="SHM262"/>
      <c r="SHQ262"/>
      <c r="SHU262"/>
      <c r="SHY262"/>
      <c r="SIC262"/>
      <c r="SIG262"/>
      <c r="SIK262"/>
      <c r="SIO262"/>
      <c r="SIS262"/>
      <c r="SIW262"/>
      <c r="SJA262"/>
      <c r="SJE262"/>
      <c r="SJI262"/>
      <c r="SJM262"/>
      <c r="SJQ262"/>
      <c r="SJU262"/>
      <c r="SJY262"/>
      <c r="SKC262"/>
      <c r="SKG262"/>
      <c r="SKK262"/>
      <c r="SKO262"/>
      <c r="SKS262"/>
      <c r="SKW262"/>
      <c r="SLA262"/>
      <c r="SLE262"/>
      <c r="SLI262"/>
      <c r="SLM262"/>
      <c r="SLQ262"/>
      <c r="SLU262"/>
      <c r="SLY262"/>
      <c r="SMC262"/>
      <c r="SMG262"/>
      <c r="SMK262"/>
      <c r="SMO262"/>
      <c r="SMS262"/>
      <c r="SMW262"/>
      <c r="SNA262"/>
      <c r="SNE262"/>
      <c r="SNI262"/>
      <c r="SNM262"/>
      <c r="SNQ262"/>
      <c r="SNU262"/>
      <c r="SNY262"/>
      <c r="SOC262"/>
      <c r="SOG262"/>
      <c r="SOK262"/>
      <c r="SOO262"/>
      <c r="SOS262"/>
      <c r="SOW262"/>
      <c r="SPA262"/>
      <c r="SPE262"/>
      <c r="SPI262"/>
      <c r="SPM262"/>
      <c r="SPQ262"/>
      <c r="SPU262"/>
      <c r="SPY262"/>
      <c r="SQC262"/>
      <c r="SQG262"/>
      <c r="SQK262"/>
      <c r="SQO262"/>
      <c r="SQS262"/>
      <c r="SQW262"/>
      <c r="SRA262"/>
      <c r="SRE262"/>
      <c r="SRI262"/>
      <c r="SRM262"/>
      <c r="SRQ262"/>
      <c r="SRU262"/>
      <c r="SRY262"/>
      <c r="SSC262"/>
      <c r="SSG262"/>
      <c r="SSK262"/>
      <c r="SSO262"/>
      <c r="SSS262"/>
      <c r="SSW262"/>
      <c r="STA262"/>
      <c r="STE262"/>
      <c r="STI262"/>
      <c r="STM262"/>
      <c r="STQ262"/>
      <c r="STU262"/>
      <c r="STY262"/>
      <c r="SUC262"/>
      <c r="SUG262"/>
      <c r="SUK262"/>
      <c r="SUO262"/>
      <c r="SUS262"/>
      <c r="SUW262"/>
      <c r="SVA262"/>
      <c r="SVE262"/>
      <c r="SVI262"/>
      <c r="SVM262"/>
      <c r="SVQ262"/>
      <c r="SVU262"/>
      <c r="SVY262"/>
      <c r="SWC262"/>
      <c r="SWG262"/>
      <c r="SWK262"/>
      <c r="SWO262"/>
      <c r="SWS262"/>
      <c r="SWW262"/>
      <c r="SXA262"/>
      <c r="SXE262"/>
      <c r="SXI262"/>
      <c r="SXM262"/>
      <c r="SXQ262"/>
      <c r="SXU262"/>
      <c r="SXY262"/>
      <c r="SYC262"/>
      <c r="SYG262"/>
      <c r="SYK262"/>
      <c r="SYO262"/>
      <c r="SYS262"/>
      <c r="SYW262"/>
      <c r="SZA262"/>
      <c r="SZE262"/>
      <c r="SZI262"/>
      <c r="SZM262"/>
      <c r="SZQ262"/>
      <c r="SZU262"/>
      <c r="SZY262"/>
      <c r="TAC262"/>
      <c r="TAG262"/>
      <c r="TAK262"/>
      <c r="TAO262"/>
      <c r="TAS262"/>
      <c r="TAW262"/>
      <c r="TBA262"/>
      <c r="TBE262"/>
      <c r="TBI262"/>
      <c r="TBM262"/>
      <c r="TBQ262"/>
      <c r="TBU262"/>
      <c r="TBY262"/>
      <c r="TCC262"/>
      <c r="TCG262"/>
      <c r="TCK262"/>
      <c r="TCO262"/>
      <c r="TCS262"/>
      <c r="TCW262"/>
      <c r="TDA262"/>
      <c r="TDE262"/>
      <c r="TDI262"/>
      <c r="TDM262"/>
      <c r="TDQ262"/>
      <c r="TDU262"/>
      <c r="TDY262"/>
      <c r="TEC262"/>
      <c r="TEG262"/>
      <c r="TEK262"/>
      <c r="TEO262"/>
      <c r="TES262"/>
      <c r="TEW262"/>
      <c r="TFA262"/>
      <c r="TFE262"/>
      <c r="TFI262"/>
      <c r="TFM262"/>
      <c r="TFQ262"/>
      <c r="TFU262"/>
      <c r="TFY262"/>
      <c r="TGC262"/>
      <c r="TGG262"/>
      <c r="TGK262"/>
      <c r="TGO262"/>
      <c r="TGS262"/>
      <c r="TGW262"/>
      <c r="THA262"/>
      <c r="THE262"/>
      <c r="THI262"/>
      <c r="THM262"/>
      <c r="THQ262"/>
      <c r="THU262"/>
      <c r="THY262"/>
      <c r="TIC262"/>
      <c r="TIG262"/>
      <c r="TIK262"/>
      <c r="TIO262"/>
      <c r="TIS262"/>
      <c r="TIW262"/>
      <c r="TJA262"/>
      <c r="TJE262"/>
      <c r="TJI262"/>
      <c r="TJM262"/>
      <c r="TJQ262"/>
      <c r="TJU262"/>
      <c r="TJY262"/>
      <c r="TKC262"/>
      <c r="TKG262"/>
      <c r="TKK262"/>
      <c r="TKO262"/>
      <c r="TKS262"/>
      <c r="TKW262"/>
      <c r="TLA262"/>
      <c r="TLE262"/>
      <c r="TLI262"/>
      <c r="TLM262"/>
      <c r="TLQ262"/>
      <c r="TLU262"/>
      <c r="TLY262"/>
      <c r="TMC262"/>
      <c r="TMG262"/>
      <c r="TMK262"/>
      <c r="TMO262"/>
      <c r="TMS262"/>
      <c r="TMW262"/>
      <c r="TNA262"/>
      <c r="TNE262"/>
      <c r="TNI262"/>
      <c r="TNM262"/>
      <c r="TNQ262"/>
      <c r="TNU262"/>
      <c r="TNY262"/>
      <c r="TOC262"/>
      <c r="TOG262"/>
      <c r="TOK262"/>
      <c r="TOO262"/>
      <c r="TOS262"/>
      <c r="TOW262"/>
      <c r="TPA262"/>
      <c r="TPE262"/>
      <c r="TPI262"/>
      <c r="TPM262"/>
      <c r="TPQ262"/>
      <c r="TPU262"/>
      <c r="TPY262"/>
      <c r="TQC262"/>
      <c r="TQG262"/>
      <c r="TQK262"/>
      <c r="TQO262"/>
      <c r="TQS262"/>
      <c r="TQW262"/>
      <c r="TRA262"/>
      <c r="TRE262"/>
      <c r="TRI262"/>
      <c r="TRM262"/>
      <c r="TRQ262"/>
      <c r="TRU262"/>
      <c r="TRY262"/>
      <c r="TSC262"/>
      <c r="TSG262"/>
      <c r="TSK262"/>
      <c r="TSO262"/>
      <c r="TSS262"/>
      <c r="TSW262"/>
      <c r="TTA262"/>
      <c r="TTE262"/>
      <c r="TTI262"/>
      <c r="TTM262"/>
      <c r="TTQ262"/>
      <c r="TTU262"/>
      <c r="TTY262"/>
      <c r="TUC262"/>
      <c r="TUG262"/>
      <c r="TUK262"/>
      <c r="TUO262"/>
      <c r="TUS262"/>
      <c r="TUW262"/>
      <c r="TVA262"/>
      <c r="TVE262"/>
      <c r="TVI262"/>
      <c r="TVM262"/>
      <c r="TVQ262"/>
      <c r="TVU262"/>
      <c r="TVY262"/>
      <c r="TWC262"/>
      <c r="TWG262"/>
      <c r="TWK262"/>
      <c r="TWO262"/>
      <c r="TWS262"/>
      <c r="TWW262"/>
      <c r="TXA262"/>
      <c r="TXE262"/>
      <c r="TXI262"/>
      <c r="TXM262"/>
      <c r="TXQ262"/>
      <c r="TXU262"/>
      <c r="TXY262"/>
      <c r="TYC262"/>
      <c r="TYG262"/>
      <c r="TYK262"/>
      <c r="TYO262"/>
      <c r="TYS262"/>
      <c r="TYW262"/>
      <c r="TZA262"/>
      <c r="TZE262"/>
      <c r="TZI262"/>
      <c r="TZM262"/>
      <c r="TZQ262"/>
      <c r="TZU262"/>
      <c r="TZY262"/>
      <c r="UAC262"/>
      <c r="UAG262"/>
      <c r="UAK262"/>
      <c r="UAO262"/>
      <c r="UAS262"/>
      <c r="UAW262"/>
      <c r="UBA262"/>
      <c r="UBE262"/>
      <c r="UBI262"/>
      <c r="UBM262"/>
      <c r="UBQ262"/>
      <c r="UBU262"/>
      <c r="UBY262"/>
      <c r="UCC262"/>
      <c r="UCG262"/>
      <c r="UCK262"/>
      <c r="UCO262"/>
      <c r="UCS262"/>
      <c r="UCW262"/>
      <c r="UDA262"/>
      <c r="UDE262"/>
      <c r="UDI262"/>
      <c r="UDM262"/>
      <c r="UDQ262"/>
      <c r="UDU262"/>
      <c r="UDY262"/>
      <c r="UEC262"/>
      <c r="UEG262"/>
      <c r="UEK262"/>
      <c r="UEO262"/>
      <c r="UES262"/>
      <c r="UEW262"/>
      <c r="UFA262"/>
      <c r="UFE262"/>
      <c r="UFI262"/>
      <c r="UFM262"/>
      <c r="UFQ262"/>
      <c r="UFU262"/>
      <c r="UFY262"/>
      <c r="UGC262"/>
      <c r="UGG262"/>
      <c r="UGK262"/>
      <c r="UGO262"/>
      <c r="UGS262"/>
      <c r="UGW262"/>
      <c r="UHA262"/>
      <c r="UHE262"/>
      <c r="UHI262"/>
      <c r="UHM262"/>
      <c r="UHQ262"/>
      <c r="UHU262"/>
      <c r="UHY262"/>
      <c r="UIC262"/>
      <c r="UIG262"/>
      <c r="UIK262"/>
      <c r="UIO262"/>
      <c r="UIS262"/>
      <c r="UIW262"/>
      <c r="UJA262"/>
      <c r="UJE262"/>
      <c r="UJI262"/>
      <c r="UJM262"/>
      <c r="UJQ262"/>
      <c r="UJU262"/>
      <c r="UJY262"/>
      <c r="UKC262"/>
      <c r="UKG262"/>
      <c r="UKK262"/>
      <c r="UKO262"/>
      <c r="UKS262"/>
      <c r="UKW262"/>
      <c r="ULA262"/>
      <c r="ULE262"/>
      <c r="ULI262"/>
      <c r="ULM262"/>
      <c r="ULQ262"/>
      <c r="ULU262"/>
      <c r="ULY262"/>
      <c r="UMC262"/>
      <c r="UMG262"/>
      <c r="UMK262"/>
      <c r="UMO262"/>
      <c r="UMS262"/>
      <c r="UMW262"/>
      <c r="UNA262"/>
      <c r="UNE262"/>
      <c r="UNI262"/>
      <c r="UNM262"/>
      <c r="UNQ262"/>
      <c r="UNU262"/>
      <c r="UNY262"/>
      <c r="UOC262"/>
      <c r="UOG262"/>
      <c r="UOK262"/>
      <c r="UOO262"/>
      <c r="UOS262"/>
      <c r="UOW262"/>
      <c r="UPA262"/>
      <c r="UPE262"/>
      <c r="UPI262"/>
      <c r="UPM262"/>
      <c r="UPQ262"/>
      <c r="UPU262"/>
      <c r="UPY262"/>
      <c r="UQC262"/>
      <c r="UQG262"/>
      <c r="UQK262"/>
      <c r="UQO262"/>
      <c r="UQS262"/>
      <c r="UQW262"/>
      <c r="URA262"/>
      <c r="URE262"/>
      <c r="URI262"/>
      <c r="URM262"/>
      <c r="URQ262"/>
      <c r="URU262"/>
      <c r="URY262"/>
      <c r="USC262"/>
      <c r="USG262"/>
      <c r="USK262"/>
      <c r="USO262"/>
      <c r="USS262"/>
      <c r="USW262"/>
      <c r="UTA262"/>
      <c r="UTE262"/>
      <c r="UTI262"/>
      <c r="UTM262"/>
      <c r="UTQ262"/>
      <c r="UTU262"/>
      <c r="UTY262"/>
      <c r="UUC262"/>
      <c r="UUG262"/>
      <c r="UUK262"/>
      <c r="UUO262"/>
      <c r="UUS262"/>
      <c r="UUW262"/>
      <c r="UVA262"/>
      <c r="UVE262"/>
      <c r="UVI262"/>
      <c r="UVM262"/>
      <c r="UVQ262"/>
      <c r="UVU262"/>
      <c r="UVY262"/>
      <c r="UWC262"/>
      <c r="UWG262"/>
      <c r="UWK262"/>
      <c r="UWO262"/>
      <c r="UWS262"/>
      <c r="UWW262"/>
      <c r="UXA262"/>
      <c r="UXE262"/>
      <c r="UXI262"/>
      <c r="UXM262"/>
      <c r="UXQ262"/>
      <c r="UXU262"/>
      <c r="UXY262"/>
      <c r="UYC262"/>
      <c r="UYG262"/>
      <c r="UYK262"/>
      <c r="UYO262"/>
      <c r="UYS262"/>
      <c r="UYW262"/>
      <c r="UZA262"/>
      <c r="UZE262"/>
      <c r="UZI262"/>
      <c r="UZM262"/>
      <c r="UZQ262"/>
      <c r="UZU262"/>
      <c r="UZY262"/>
      <c r="VAC262"/>
      <c r="VAG262"/>
      <c r="VAK262"/>
      <c r="VAO262"/>
      <c r="VAS262"/>
      <c r="VAW262"/>
      <c r="VBA262"/>
      <c r="VBE262"/>
      <c r="VBI262"/>
      <c r="VBM262"/>
      <c r="VBQ262"/>
      <c r="VBU262"/>
      <c r="VBY262"/>
      <c r="VCC262"/>
      <c r="VCG262"/>
      <c r="VCK262"/>
      <c r="VCO262"/>
      <c r="VCS262"/>
      <c r="VCW262"/>
      <c r="VDA262"/>
      <c r="VDE262"/>
      <c r="VDI262"/>
      <c r="VDM262"/>
      <c r="VDQ262"/>
      <c r="VDU262"/>
      <c r="VDY262"/>
      <c r="VEC262"/>
      <c r="VEG262"/>
      <c r="VEK262"/>
      <c r="VEO262"/>
      <c r="VES262"/>
      <c r="VEW262"/>
      <c r="VFA262"/>
      <c r="VFE262"/>
      <c r="VFI262"/>
      <c r="VFM262"/>
      <c r="VFQ262"/>
      <c r="VFU262"/>
      <c r="VFY262"/>
      <c r="VGC262"/>
      <c r="VGG262"/>
      <c r="VGK262"/>
      <c r="VGO262"/>
      <c r="VGS262"/>
      <c r="VGW262"/>
      <c r="VHA262"/>
      <c r="VHE262"/>
      <c r="VHI262"/>
      <c r="VHM262"/>
      <c r="VHQ262"/>
      <c r="VHU262"/>
      <c r="VHY262"/>
      <c r="VIC262"/>
      <c r="VIG262"/>
      <c r="VIK262"/>
      <c r="VIO262"/>
      <c r="VIS262"/>
      <c r="VIW262"/>
      <c r="VJA262"/>
      <c r="VJE262"/>
      <c r="VJI262"/>
      <c r="VJM262"/>
      <c r="VJQ262"/>
      <c r="VJU262"/>
      <c r="VJY262"/>
      <c r="VKC262"/>
      <c r="VKG262"/>
      <c r="VKK262"/>
      <c r="VKO262"/>
      <c r="VKS262"/>
      <c r="VKW262"/>
      <c r="VLA262"/>
      <c r="VLE262"/>
      <c r="VLI262"/>
      <c r="VLM262"/>
      <c r="VLQ262"/>
      <c r="VLU262"/>
      <c r="VLY262"/>
      <c r="VMC262"/>
      <c r="VMG262"/>
      <c r="VMK262"/>
      <c r="VMO262"/>
      <c r="VMS262"/>
      <c r="VMW262"/>
      <c r="VNA262"/>
      <c r="VNE262"/>
      <c r="VNI262"/>
      <c r="VNM262"/>
      <c r="VNQ262"/>
      <c r="VNU262"/>
      <c r="VNY262"/>
      <c r="VOC262"/>
      <c r="VOG262"/>
      <c r="VOK262"/>
      <c r="VOO262"/>
      <c r="VOS262"/>
      <c r="VOW262"/>
      <c r="VPA262"/>
      <c r="VPE262"/>
      <c r="VPI262"/>
      <c r="VPM262"/>
      <c r="VPQ262"/>
      <c r="VPU262"/>
      <c r="VPY262"/>
      <c r="VQC262"/>
      <c r="VQG262"/>
      <c r="VQK262"/>
      <c r="VQO262"/>
      <c r="VQS262"/>
      <c r="VQW262"/>
      <c r="VRA262"/>
      <c r="VRE262"/>
      <c r="VRI262"/>
      <c r="VRM262"/>
      <c r="VRQ262"/>
      <c r="VRU262"/>
      <c r="VRY262"/>
      <c r="VSC262"/>
      <c r="VSG262"/>
      <c r="VSK262"/>
      <c r="VSO262"/>
      <c r="VSS262"/>
      <c r="VSW262"/>
      <c r="VTA262"/>
      <c r="VTE262"/>
      <c r="VTI262"/>
      <c r="VTM262"/>
      <c r="VTQ262"/>
      <c r="VTU262"/>
      <c r="VTY262"/>
      <c r="VUC262"/>
      <c r="VUG262"/>
      <c r="VUK262"/>
      <c r="VUO262"/>
      <c r="VUS262"/>
      <c r="VUW262"/>
      <c r="VVA262"/>
      <c r="VVE262"/>
      <c r="VVI262"/>
      <c r="VVM262"/>
      <c r="VVQ262"/>
      <c r="VVU262"/>
      <c r="VVY262"/>
      <c r="VWC262"/>
      <c r="VWG262"/>
      <c r="VWK262"/>
      <c r="VWO262"/>
      <c r="VWS262"/>
      <c r="VWW262"/>
      <c r="VXA262"/>
      <c r="VXE262"/>
      <c r="VXI262"/>
      <c r="VXM262"/>
      <c r="VXQ262"/>
      <c r="VXU262"/>
      <c r="VXY262"/>
      <c r="VYC262"/>
      <c r="VYG262"/>
      <c r="VYK262"/>
      <c r="VYO262"/>
      <c r="VYS262"/>
      <c r="VYW262"/>
      <c r="VZA262"/>
      <c r="VZE262"/>
      <c r="VZI262"/>
      <c r="VZM262"/>
      <c r="VZQ262"/>
      <c r="VZU262"/>
      <c r="VZY262"/>
      <c r="WAC262"/>
      <c r="WAG262"/>
      <c r="WAK262"/>
      <c r="WAO262"/>
      <c r="WAS262"/>
      <c r="WAW262"/>
      <c r="WBA262"/>
      <c r="WBE262"/>
      <c r="WBI262"/>
      <c r="WBM262"/>
      <c r="WBQ262"/>
      <c r="WBU262"/>
      <c r="WBY262"/>
      <c r="WCC262"/>
      <c r="WCG262"/>
      <c r="WCK262"/>
      <c r="WCO262"/>
      <c r="WCS262"/>
      <c r="WCW262"/>
      <c r="WDA262"/>
      <c r="WDE262"/>
      <c r="WDI262"/>
      <c r="WDM262"/>
      <c r="WDQ262"/>
      <c r="WDU262"/>
      <c r="WDY262"/>
      <c r="WEC262"/>
      <c r="WEG262"/>
      <c r="WEK262"/>
      <c r="WEO262"/>
      <c r="WES262"/>
      <c r="WEW262"/>
      <c r="WFA262"/>
      <c r="WFE262"/>
      <c r="WFI262"/>
      <c r="WFM262"/>
      <c r="WFQ262"/>
      <c r="WFU262"/>
      <c r="WFY262"/>
      <c r="WGC262"/>
      <c r="WGG262"/>
      <c r="WGK262"/>
      <c r="WGO262"/>
      <c r="WGS262"/>
      <c r="WGW262"/>
      <c r="WHA262"/>
      <c r="WHE262"/>
      <c r="WHI262"/>
      <c r="WHM262"/>
      <c r="WHQ262"/>
      <c r="WHU262"/>
      <c r="WHY262"/>
      <c r="WIC262"/>
      <c r="WIG262"/>
      <c r="WIK262"/>
      <c r="WIO262"/>
      <c r="WIS262"/>
      <c r="WIW262"/>
      <c r="WJA262"/>
      <c r="WJE262"/>
      <c r="WJI262"/>
      <c r="WJM262"/>
      <c r="WJQ262"/>
      <c r="WJU262"/>
      <c r="WJY262"/>
      <c r="WKC262"/>
      <c r="WKG262"/>
      <c r="WKK262"/>
      <c r="WKO262"/>
      <c r="WKS262"/>
      <c r="WKW262"/>
      <c r="WLA262"/>
      <c r="WLE262"/>
      <c r="WLI262"/>
      <c r="WLM262"/>
      <c r="WLQ262"/>
      <c r="WLU262"/>
      <c r="WLY262"/>
      <c r="WMC262"/>
      <c r="WMG262"/>
      <c r="WMK262"/>
      <c r="WMO262"/>
      <c r="WMS262"/>
      <c r="WMW262"/>
      <c r="WNA262"/>
      <c r="WNE262"/>
      <c r="WNI262"/>
      <c r="WNM262"/>
      <c r="WNQ262"/>
      <c r="WNU262"/>
      <c r="WNY262"/>
      <c r="WOC262"/>
      <c r="WOG262"/>
      <c r="WOK262"/>
      <c r="WOO262"/>
      <c r="WOS262"/>
      <c r="WOW262"/>
      <c r="WPA262"/>
      <c r="WPE262"/>
      <c r="WPI262"/>
      <c r="WPM262"/>
      <c r="WPQ262"/>
      <c r="WPU262"/>
      <c r="WPY262"/>
      <c r="WQC262"/>
      <c r="WQG262"/>
      <c r="WQK262"/>
      <c r="WQO262"/>
      <c r="WQS262"/>
      <c r="WQW262"/>
      <c r="WRA262"/>
      <c r="WRE262"/>
      <c r="WRI262"/>
      <c r="WRM262"/>
      <c r="WRQ262"/>
      <c r="WRU262"/>
      <c r="WRY262"/>
      <c r="WSC262"/>
      <c r="WSG262"/>
      <c r="WSK262"/>
      <c r="WSO262"/>
      <c r="WSS262"/>
      <c r="WSW262"/>
      <c r="WTA262"/>
      <c r="WTE262"/>
      <c r="WTI262"/>
      <c r="WTM262"/>
      <c r="WTQ262"/>
      <c r="WTU262"/>
      <c r="WTY262"/>
      <c r="WUC262"/>
      <c r="WUG262"/>
      <c r="WUK262"/>
      <c r="WUO262"/>
      <c r="WUS262"/>
      <c r="WUW262"/>
      <c r="WVA262"/>
      <c r="WVE262"/>
      <c r="WVI262"/>
      <c r="WVM262"/>
      <c r="WVQ262"/>
      <c r="WVU262"/>
      <c r="WVY262"/>
      <c r="WWC262"/>
      <c r="WWG262"/>
      <c r="WWK262"/>
      <c r="WWO262"/>
      <c r="WWS262"/>
      <c r="WWW262"/>
      <c r="WXA262"/>
      <c r="WXE262"/>
      <c r="WXI262"/>
      <c r="WXM262"/>
      <c r="WXQ262"/>
      <c r="WXU262"/>
      <c r="WXY262"/>
      <c r="WYC262"/>
      <c r="WYG262"/>
      <c r="WYK262"/>
      <c r="WYO262"/>
      <c r="WYS262"/>
      <c r="WYW262"/>
      <c r="WZA262"/>
      <c r="WZE262"/>
      <c r="WZI262"/>
      <c r="WZM262"/>
      <c r="WZQ262"/>
      <c r="WZU262"/>
      <c r="WZY262"/>
      <c r="XAC262"/>
      <c r="XAG262"/>
      <c r="XAK262"/>
      <c r="XAO262"/>
      <c r="XAS262"/>
      <c r="XAW262"/>
      <c r="XBA262"/>
      <c r="XBE262"/>
      <c r="XBI262"/>
      <c r="XBM262"/>
      <c r="XBQ262"/>
      <c r="XBU262"/>
      <c r="XBY262"/>
      <c r="XCC262"/>
      <c r="XCG262"/>
      <c r="XCK262"/>
      <c r="XCO262"/>
      <c r="XCS262"/>
      <c r="XCW262"/>
      <c r="XDA262"/>
      <c r="XDE262"/>
      <c r="XDI262"/>
      <c r="XDM262"/>
      <c r="XDQ262"/>
      <c r="XDU262"/>
      <c r="XDY262"/>
      <c r="XEC262"/>
      <c r="XEG262"/>
      <c r="XEK262"/>
      <c r="XEO262"/>
      <c r="XES262"/>
      <c r="XEW262"/>
      <c r="XFA262"/>
    </row>
    <row r="263" spans="1:1021 1025:2045 2049:3069 3073:4093 4097:5117 5121:6141 6145:7165 7169:8189 8193:9213 9217:10237 10241:11261 11265:12285 12289:13309 13313:14333 14337:15357 15361:16381" s="48" customFormat="1" x14ac:dyDescent="0.25">
      <c r="A263" s="86">
        <v>11160</v>
      </c>
      <c r="B263" s="86" t="s">
        <v>19689</v>
      </c>
      <c r="C263" s="86" t="s">
        <v>19690</v>
      </c>
      <c r="D263" s="86" t="s">
        <v>19691</v>
      </c>
      <c r="E263" s="7"/>
      <c r="F263" s="7"/>
      <c r="G263" s="7"/>
      <c r="H263" s="7"/>
      <c r="I263" s="7"/>
      <c r="J263" s="7"/>
      <c r="K263" s="7"/>
      <c r="L263" s="7"/>
      <c r="M263" s="7"/>
      <c r="N263" s="7"/>
      <c r="O263" s="7">
        <v>1</v>
      </c>
      <c r="P263" s="7"/>
      <c r="Q263" s="7"/>
      <c r="R263" s="7"/>
      <c r="S263" s="7"/>
      <c r="T263" s="7"/>
      <c r="U263" s="7"/>
      <c r="V263" s="7"/>
      <c r="W263" s="7"/>
      <c r="X263" s="7"/>
      <c r="Y263" s="7"/>
      <c r="Z263" s="7"/>
      <c r="AA263" s="7"/>
      <c r="AB263" s="15">
        <v>45657</v>
      </c>
      <c r="AC263" s="7"/>
      <c r="AG263"/>
      <c r="AK263"/>
      <c r="AO263"/>
      <c r="AS263"/>
      <c r="AW263"/>
      <c r="BA263"/>
      <c r="BE263"/>
      <c r="BI263"/>
      <c r="BM263"/>
      <c r="BQ263"/>
      <c r="BU263"/>
      <c r="BY263"/>
      <c r="CC263"/>
      <c r="CG263"/>
      <c r="CK263"/>
      <c r="CO263"/>
      <c r="CS263"/>
      <c r="CW263"/>
      <c r="DA263"/>
      <c r="DE263"/>
      <c r="DI263"/>
      <c r="DM263"/>
      <c r="DQ263"/>
      <c r="DU263"/>
      <c r="DY263"/>
      <c r="EC263"/>
      <c r="EG263"/>
      <c r="EK263"/>
      <c r="EO263"/>
      <c r="ES263"/>
      <c r="EW263"/>
      <c r="FA263"/>
      <c r="FE263"/>
      <c r="FI263"/>
      <c r="FM263"/>
      <c r="FQ263"/>
      <c r="FU263"/>
      <c r="FY263"/>
      <c r="GC263"/>
      <c r="GG263"/>
      <c r="GK263"/>
      <c r="GO263"/>
      <c r="GS263"/>
      <c r="GW263"/>
      <c r="HA263"/>
      <c r="HE263"/>
      <c r="HI263"/>
      <c r="HM263"/>
      <c r="HQ263"/>
      <c r="HU263"/>
      <c r="HY263"/>
      <c r="IC263"/>
      <c r="IG263"/>
      <c r="IK263"/>
      <c r="IO263"/>
      <c r="IS263"/>
      <c r="IW263"/>
      <c r="JA263"/>
      <c r="JE263"/>
      <c r="JI263"/>
      <c r="JM263"/>
      <c r="JQ263"/>
      <c r="JU263"/>
      <c r="JY263"/>
      <c r="KC263"/>
      <c r="KG263"/>
      <c r="KK263"/>
      <c r="KO263"/>
      <c r="KS263"/>
      <c r="KW263"/>
      <c r="LA263"/>
      <c r="LE263"/>
      <c r="LI263"/>
      <c r="LM263"/>
      <c r="LQ263"/>
      <c r="LU263"/>
      <c r="LY263"/>
      <c r="MC263"/>
      <c r="MG263"/>
      <c r="MK263"/>
      <c r="MO263"/>
      <c r="MS263"/>
      <c r="MW263"/>
      <c r="NA263"/>
      <c r="NE263"/>
      <c r="NI263"/>
      <c r="NM263"/>
      <c r="NQ263"/>
      <c r="NU263"/>
      <c r="NY263"/>
      <c r="OC263"/>
      <c r="OG263"/>
      <c r="OK263"/>
      <c r="OO263"/>
      <c r="OS263"/>
      <c r="OW263"/>
      <c r="PA263"/>
      <c r="PE263"/>
      <c r="PI263"/>
      <c r="PM263"/>
      <c r="PQ263"/>
      <c r="PU263"/>
      <c r="PY263"/>
      <c r="QC263"/>
      <c r="QG263"/>
      <c r="QK263"/>
      <c r="QO263"/>
      <c r="QS263"/>
      <c r="QW263"/>
      <c r="RA263"/>
      <c r="RE263"/>
      <c r="RI263"/>
      <c r="RM263"/>
      <c r="RQ263"/>
      <c r="RU263"/>
      <c r="RY263"/>
      <c r="SC263"/>
      <c r="SG263"/>
      <c r="SK263"/>
      <c r="SO263"/>
      <c r="SS263"/>
      <c r="SW263"/>
      <c r="TA263"/>
      <c r="TE263"/>
      <c r="TI263"/>
      <c r="TM263"/>
      <c r="TQ263"/>
      <c r="TU263"/>
      <c r="TY263"/>
      <c r="UC263"/>
      <c r="UG263"/>
      <c r="UK263"/>
      <c r="UO263"/>
      <c r="US263"/>
      <c r="UW263"/>
      <c r="VA263"/>
      <c r="VE263"/>
      <c r="VI263"/>
      <c r="VM263"/>
      <c r="VQ263"/>
      <c r="VU263"/>
      <c r="VY263"/>
      <c r="WC263"/>
      <c r="WG263"/>
      <c r="WK263"/>
      <c r="WO263"/>
      <c r="WS263"/>
      <c r="WW263"/>
      <c r="XA263"/>
      <c r="XE263"/>
      <c r="XI263"/>
      <c r="XM263"/>
      <c r="XQ263"/>
      <c r="XU263"/>
      <c r="XY263"/>
      <c r="YC263"/>
      <c r="YG263"/>
      <c r="YK263"/>
      <c r="YO263"/>
      <c r="YS263"/>
      <c r="YW263"/>
      <c r="ZA263"/>
      <c r="ZE263"/>
      <c r="ZI263"/>
      <c r="ZM263"/>
      <c r="ZQ263"/>
      <c r="ZU263"/>
      <c r="ZY263"/>
      <c r="AAC263"/>
      <c r="AAG263"/>
      <c r="AAK263"/>
      <c r="AAO263"/>
      <c r="AAS263"/>
      <c r="AAW263"/>
      <c r="ABA263"/>
      <c r="ABE263"/>
      <c r="ABI263"/>
      <c r="ABM263"/>
      <c r="ABQ263"/>
      <c r="ABU263"/>
      <c r="ABY263"/>
      <c r="ACC263"/>
      <c r="ACG263"/>
      <c r="ACK263"/>
      <c r="ACO263"/>
      <c r="ACS263"/>
      <c r="ACW263"/>
      <c r="ADA263"/>
      <c r="ADE263"/>
      <c r="ADI263"/>
      <c r="ADM263"/>
      <c r="ADQ263"/>
      <c r="ADU263"/>
      <c r="ADY263"/>
      <c r="AEC263"/>
      <c r="AEG263"/>
      <c r="AEK263"/>
      <c r="AEO263"/>
      <c r="AES263"/>
      <c r="AEW263"/>
      <c r="AFA263"/>
      <c r="AFE263"/>
      <c r="AFI263"/>
      <c r="AFM263"/>
      <c r="AFQ263"/>
      <c r="AFU263"/>
      <c r="AFY263"/>
      <c r="AGC263"/>
      <c r="AGG263"/>
      <c r="AGK263"/>
      <c r="AGO263"/>
      <c r="AGS263"/>
      <c r="AGW263"/>
      <c r="AHA263"/>
      <c r="AHE263"/>
      <c r="AHI263"/>
      <c r="AHM263"/>
      <c r="AHQ263"/>
      <c r="AHU263"/>
      <c r="AHY263"/>
      <c r="AIC263"/>
      <c r="AIG263"/>
      <c r="AIK263"/>
      <c r="AIO263"/>
      <c r="AIS263"/>
      <c r="AIW263"/>
      <c r="AJA263"/>
      <c r="AJE263"/>
      <c r="AJI263"/>
      <c r="AJM263"/>
      <c r="AJQ263"/>
      <c r="AJU263"/>
      <c r="AJY263"/>
      <c r="AKC263"/>
      <c r="AKG263"/>
      <c r="AKK263"/>
      <c r="AKO263"/>
      <c r="AKS263"/>
      <c r="AKW263"/>
      <c r="ALA263"/>
      <c r="ALE263"/>
      <c r="ALI263"/>
      <c r="ALM263"/>
      <c r="ALQ263"/>
      <c r="ALU263"/>
      <c r="ALY263"/>
      <c r="AMC263"/>
      <c r="AMG263"/>
      <c r="AMK263"/>
      <c r="AMO263"/>
      <c r="AMS263"/>
      <c r="AMW263"/>
      <c r="ANA263"/>
      <c r="ANE263"/>
      <c r="ANI263"/>
      <c r="ANM263"/>
      <c r="ANQ263"/>
      <c r="ANU263"/>
      <c r="ANY263"/>
      <c r="AOC263"/>
      <c r="AOG263"/>
      <c r="AOK263"/>
      <c r="AOO263"/>
      <c r="AOS263"/>
      <c r="AOW263"/>
      <c r="APA263"/>
      <c r="APE263"/>
      <c r="API263"/>
      <c r="APM263"/>
      <c r="APQ263"/>
      <c r="APU263"/>
      <c r="APY263"/>
      <c r="AQC263"/>
      <c r="AQG263"/>
      <c r="AQK263"/>
      <c r="AQO263"/>
      <c r="AQS263"/>
      <c r="AQW263"/>
      <c r="ARA263"/>
      <c r="ARE263"/>
      <c r="ARI263"/>
      <c r="ARM263"/>
      <c r="ARQ263"/>
      <c r="ARU263"/>
      <c r="ARY263"/>
      <c r="ASC263"/>
      <c r="ASG263"/>
      <c r="ASK263"/>
      <c r="ASO263"/>
      <c r="ASS263"/>
      <c r="ASW263"/>
      <c r="ATA263"/>
      <c r="ATE263"/>
      <c r="ATI263"/>
      <c r="ATM263"/>
      <c r="ATQ263"/>
      <c r="ATU263"/>
      <c r="ATY263"/>
      <c r="AUC263"/>
      <c r="AUG263"/>
      <c r="AUK263"/>
      <c r="AUO263"/>
      <c r="AUS263"/>
      <c r="AUW263"/>
      <c r="AVA263"/>
      <c r="AVE263"/>
      <c r="AVI263"/>
      <c r="AVM263"/>
      <c r="AVQ263"/>
      <c r="AVU263"/>
      <c r="AVY263"/>
      <c r="AWC263"/>
      <c r="AWG263"/>
      <c r="AWK263"/>
      <c r="AWO263"/>
      <c r="AWS263"/>
      <c r="AWW263"/>
      <c r="AXA263"/>
      <c r="AXE263"/>
      <c r="AXI263"/>
      <c r="AXM263"/>
      <c r="AXQ263"/>
      <c r="AXU263"/>
      <c r="AXY263"/>
      <c r="AYC263"/>
      <c r="AYG263"/>
      <c r="AYK263"/>
      <c r="AYO263"/>
      <c r="AYS263"/>
      <c r="AYW263"/>
      <c r="AZA263"/>
      <c r="AZE263"/>
      <c r="AZI263"/>
      <c r="AZM263"/>
      <c r="AZQ263"/>
      <c r="AZU263"/>
      <c r="AZY263"/>
      <c r="BAC263"/>
      <c r="BAG263"/>
      <c r="BAK263"/>
      <c r="BAO263"/>
      <c r="BAS263"/>
      <c r="BAW263"/>
      <c r="BBA263"/>
      <c r="BBE263"/>
      <c r="BBI263"/>
      <c r="BBM263"/>
      <c r="BBQ263"/>
      <c r="BBU263"/>
      <c r="BBY263"/>
      <c r="BCC263"/>
      <c r="BCG263"/>
      <c r="BCK263"/>
      <c r="BCO263"/>
      <c r="BCS263"/>
      <c r="BCW263"/>
      <c r="BDA263"/>
      <c r="BDE263"/>
      <c r="BDI263"/>
      <c r="BDM263"/>
      <c r="BDQ263"/>
      <c r="BDU263"/>
      <c r="BDY263"/>
      <c r="BEC263"/>
      <c r="BEG263"/>
      <c r="BEK263"/>
      <c r="BEO263"/>
      <c r="BES263"/>
      <c r="BEW263"/>
      <c r="BFA263"/>
      <c r="BFE263"/>
      <c r="BFI263"/>
      <c r="BFM263"/>
      <c r="BFQ263"/>
      <c r="BFU263"/>
      <c r="BFY263"/>
      <c r="BGC263"/>
      <c r="BGG263"/>
      <c r="BGK263"/>
      <c r="BGO263"/>
      <c r="BGS263"/>
      <c r="BGW263"/>
      <c r="BHA263"/>
      <c r="BHE263"/>
      <c r="BHI263"/>
      <c r="BHM263"/>
      <c r="BHQ263"/>
      <c r="BHU263"/>
      <c r="BHY263"/>
      <c r="BIC263"/>
      <c r="BIG263"/>
      <c r="BIK263"/>
      <c r="BIO263"/>
      <c r="BIS263"/>
      <c r="BIW263"/>
      <c r="BJA263"/>
      <c r="BJE263"/>
      <c r="BJI263"/>
      <c r="BJM263"/>
      <c r="BJQ263"/>
      <c r="BJU263"/>
      <c r="BJY263"/>
      <c r="BKC263"/>
      <c r="BKG263"/>
      <c r="BKK263"/>
      <c r="BKO263"/>
      <c r="BKS263"/>
      <c r="BKW263"/>
      <c r="BLA263"/>
      <c r="BLE263"/>
      <c r="BLI263"/>
      <c r="BLM263"/>
      <c r="BLQ263"/>
      <c r="BLU263"/>
      <c r="BLY263"/>
      <c r="BMC263"/>
      <c r="BMG263"/>
      <c r="BMK263"/>
      <c r="BMO263"/>
      <c r="BMS263"/>
      <c r="BMW263"/>
      <c r="BNA263"/>
      <c r="BNE263"/>
      <c r="BNI263"/>
      <c r="BNM263"/>
      <c r="BNQ263"/>
      <c r="BNU263"/>
      <c r="BNY263"/>
      <c r="BOC263"/>
      <c r="BOG263"/>
      <c r="BOK263"/>
      <c r="BOO263"/>
      <c r="BOS263"/>
      <c r="BOW263"/>
      <c r="BPA263"/>
      <c r="BPE263"/>
      <c r="BPI263"/>
      <c r="BPM263"/>
      <c r="BPQ263"/>
      <c r="BPU263"/>
      <c r="BPY263"/>
      <c r="BQC263"/>
      <c r="BQG263"/>
      <c r="BQK263"/>
      <c r="BQO263"/>
      <c r="BQS263"/>
      <c r="BQW263"/>
      <c r="BRA263"/>
      <c r="BRE263"/>
      <c r="BRI263"/>
      <c r="BRM263"/>
      <c r="BRQ263"/>
      <c r="BRU263"/>
      <c r="BRY263"/>
      <c r="BSC263"/>
      <c r="BSG263"/>
      <c r="BSK263"/>
      <c r="BSO263"/>
      <c r="BSS263"/>
      <c r="BSW263"/>
      <c r="BTA263"/>
      <c r="BTE263"/>
      <c r="BTI263"/>
      <c r="BTM263"/>
      <c r="BTQ263"/>
      <c r="BTU263"/>
      <c r="BTY263"/>
      <c r="BUC263"/>
      <c r="BUG263"/>
      <c r="BUK263"/>
      <c r="BUO263"/>
      <c r="BUS263"/>
      <c r="BUW263"/>
      <c r="BVA263"/>
      <c r="BVE263"/>
      <c r="BVI263"/>
      <c r="BVM263"/>
      <c r="BVQ263"/>
      <c r="BVU263"/>
      <c r="BVY263"/>
      <c r="BWC263"/>
      <c r="BWG263"/>
      <c r="BWK263"/>
      <c r="BWO263"/>
      <c r="BWS263"/>
      <c r="BWW263"/>
      <c r="BXA263"/>
      <c r="BXE263"/>
      <c r="BXI263"/>
      <c r="BXM263"/>
      <c r="BXQ263"/>
      <c r="BXU263"/>
      <c r="BXY263"/>
      <c r="BYC263"/>
      <c r="BYG263"/>
      <c r="BYK263"/>
      <c r="BYO263"/>
      <c r="BYS263"/>
      <c r="BYW263"/>
      <c r="BZA263"/>
      <c r="BZE263"/>
      <c r="BZI263"/>
      <c r="BZM263"/>
      <c r="BZQ263"/>
      <c r="BZU263"/>
      <c r="BZY263"/>
      <c r="CAC263"/>
      <c r="CAG263"/>
      <c r="CAK263"/>
      <c r="CAO263"/>
      <c r="CAS263"/>
      <c r="CAW263"/>
      <c r="CBA263"/>
      <c r="CBE263"/>
      <c r="CBI263"/>
      <c r="CBM263"/>
      <c r="CBQ263"/>
      <c r="CBU263"/>
      <c r="CBY263"/>
      <c r="CCC263"/>
      <c r="CCG263"/>
      <c r="CCK263"/>
      <c r="CCO263"/>
      <c r="CCS263"/>
      <c r="CCW263"/>
      <c r="CDA263"/>
      <c r="CDE263"/>
      <c r="CDI263"/>
      <c r="CDM263"/>
      <c r="CDQ263"/>
      <c r="CDU263"/>
      <c r="CDY263"/>
      <c r="CEC263"/>
      <c r="CEG263"/>
      <c r="CEK263"/>
      <c r="CEO263"/>
      <c r="CES263"/>
      <c r="CEW263"/>
      <c r="CFA263"/>
      <c r="CFE263"/>
      <c r="CFI263"/>
      <c r="CFM263"/>
      <c r="CFQ263"/>
      <c r="CFU263"/>
      <c r="CFY263"/>
      <c r="CGC263"/>
      <c r="CGG263"/>
      <c r="CGK263"/>
      <c r="CGO263"/>
      <c r="CGS263"/>
      <c r="CGW263"/>
      <c r="CHA263"/>
      <c r="CHE263"/>
      <c r="CHI263"/>
      <c r="CHM263"/>
      <c r="CHQ263"/>
      <c r="CHU263"/>
      <c r="CHY263"/>
      <c r="CIC263"/>
      <c r="CIG263"/>
      <c r="CIK263"/>
      <c r="CIO263"/>
      <c r="CIS263"/>
      <c r="CIW263"/>
      <c r="CJA263"/>
      <c r="CJE263"/>
      <c r="CJI263"/>
      <c r="CJM263"/>
      <c r="CJQ263"/>
      <c r="CJU263"/>
      <c r="CJY263"/>
      <c r="CKC263"/>
      <c r="CKG263"/>
      <c r="CKK263"/>
      <c r="CKO263"/>
      <c r="CKS263"/>
      <c r="CKW263"/>
      <c r="CLA263"/>
      <c r="CLE263"/>
      <c r="CLI263"/>
      <c r="CLM263"/>
      <c r="CLQ263"/>
      <c r="CLU263"/>
      <c r="CLY263"/>
      <c r="CMC263"/>
      <c r="CMG263"/>
      <c r="CMK263"/>
      <c r="CMO263"/>
      <c r="CMS263"/>
      <c r="CMW263"/>
      <c r="CNA263"/>
      <c r="CNE263"/>
      <c r="CNI263"/>
      <c r="CNM263"/>
      <c r="CNQ263"/>
      <c r="CNU263"/>
      <c r="CNY263"/>
      <c r="COC263"/>
      <c r="COG263"/>
      <c r="COK263"/>
      <c r="COO263"/>
      <c r="COS263"/>
      <c r="COW263"/>
      <c r="CPA263"/>
      <c r="CPE263"/>
      <c r="CPI263"/>
      <c r="CPM263"/>
      <c r="CPQ263"/>
      <c r="CPU263"/>
      <c r="CPY263"/>
      <c r="CQC263"/>
      <c r="CQG263"/>
      <c r="CQK263"/>
      <c r="CQO263"/>
      <c r="CQS263"/>
      <c r="CQW263"/>
      <c r="CRA263"/>
      <c r="CRE263"/>
      <c r="CRI263"/>
      <c r="CRM263"/>
      <c r="CRQ263"/>
      <c r="CRU263"/>
      <c r="CRY263"/>
      <c r="CSC263"/>
      <c r="CSG263"/>
      <c r="CSK263"/>
      <c r="CSO263"/>
      <c r="CSS263"/>
      <c r="CSW263"/>
      <c r="CTA263"/>
      <c r="CTE263"/>
      <c r="CTI263"/>
      <c r="CTM263"/>
      <c r="CTQ263"/>
      <c r="CTU263"/>
      <c r="CTY263"/>
      <c r="CUC263"/>
      <c r="CUG263"/>
      <c r="CUK263"/>
      <c r="CUO263"/>
      <c r="CUS263"/>
      <c r="CUW263"/>
      <c r="CVA263"/>
      <c r="CVE263"/>
      <c r="CVI263"/>
      <c r="CVM263"/>
      <c r="CVQ263"/>
      <c r="CVU263"/>
      <c r="CVY263"/>
      <c r="CWC263"/>
      <c r="CWG263"/>
      <c r="CWK263"/>
      <c r="CWO263"/>
      <c r="CWS263"/>
      <c r="CWW263"/>
      <c r="CXA263"/>
      <c r="CXE263"/>
      <c r="CXI263"/>
      <c r="CXM263"/>
      <c r="CXQ263"/>
      <c r="CXU263"/>
      <c r="CXY263"/>
      <c r="CYC263"/>
      <c r="CYG263"/>
      <c r="CYK263"/>
      <c r="CYO263"/>
      <c r="CYS263"/>
      <c r="CYW263"/>
      <c r="CZA263"/>
      <c r="CZE263"/>
      <c r="CZI263"/>
      <c r="CZM263"/>
      <c r="CZQ263"/>
      <c r="CZU263"/>
      <c r="CZY263"/>
      <c r="DAC263"/>
      <c r="DAG263"/>
      <c r="DAK263"/>
      <c r="DAO263"/>
      <c r="DAS263"/>
      <c r="DAW263"/>
      <c r="DBA263"/>
      <c r="DBE263"/>
      <c r="DBI263"/>
      <c r="DBM263"/>
      <c r="DBQ263"/>
      <c r="DBU263"/>
      <c r="DBY263"/>
      <c r="DCC263"/>
      <c r="DCG263"/>
      <c r="DCK263"/>
      <c r="DCO263"/>
      <c r="DCS263"/>
      <c r="DCW263"/>
      <c r="DDA263"/>
      <c r="DDE263"/>
      <c r="DDI263"/>
      <c r="DDM263"/>
      <c r="DDQ263"/>
      <c r="DDU263"/>
      <c r="DDY263"/>
      <c r="DEC263"/>
      <c r="DEG263"/>
      <c r="DEK263"/>
      <c r="DEO263"/>
      <c r="DES263"/>
      <c r="DEW263"/>
      <c r="DFA263"/>
      <c r="DFE263"/>
      <c r="DFI263"/>
      <c r="DFM263"/>
      <c r="DFQ263"/>
      <c r="DFU263"/>
      <c r="DFY263"/>
      <c r="DGC263"/>
      <c r="DGG263"/>
      <c r="DGK263"/>
      <c r="DGO263"/>
      <c r="DGS263"/>
      <c r="DGW263"/>
      <c r="DHA263"/>
      <c r="DHE263"/>
      <c r="DHI263"/>
      <c r="DHM263"/>
      <c r="DHQ263"/>
      <c r="DHU263"/>
      <c r="DHY263"/>
      <c r="DIC263"/>
      <c r="DIG263"/>
      <c r="DIK263"/>
      <c r="DIO263"/>
      <c r="DIS263"/>
      <c r="DIW263"/>
      <c r="DJA263"/>
      <c r="DJE263"/>
      <c r="DJI263"/>
      <c r="DJM263"/>
      <c r="DJQ263"/>
      <c r="DJU263"/>
      <c r="DJY263"/>
      <c r="DKC263"/>
      <c r="DKG263"/>
      <c r="DKK263"/>
      <c r="DKO263"/>
      <c r="DKS263"/>
      <c r="DKW263"/>
      <c r="DLA263"/>
      <c r="DLE263"/>
      <c r="DLI263"/>
      <c r="DLM263"/>
      <c r="DLQ263"/>
      <c r="DLU263"/>
      <c r="DLY263"/>
      <c r="DMC263"/>
      <c r="DMG263"/>
      <c r="DMK263"/>
      <c r="DMO263"/>
      <c r="DMS263"/>
      <c r="DMW263"/>
      <c r="DNA263"/>
      <c r="DNE263"/>
      <c r="DNI263"/>
      <c r="DNM263"/>
      <c r="DNQ263"/>
      <c r="DNU263"/>
      <c r="DNY263"/>
      <c r="DOC263"/>
      <c r="DOG263"/>
      <c r="DOK263"/>
      <c r="DOO263"/>
      <c r="DOS263"/>
      <c r="DOW263"/>
      <c r="DPA263"/>
      <c r="DPE263"/>
      <c r="DPI263"/>
      <c r="DPM263"/>
      <c r="DPQ263"/>
      <c r="DPU263"/>
      <c r="DPY263"/>
      <c r="DQC263"/>
      <c r="DQG263"/>
      <c r="DQK263"/>
      <c r="DQO263"/>
      <c r="DQS263"/>
      <c r="DQW263"/>
      <c r="DRA263"/>
      <c r="DRE263"/>
      <c r="DRI263"/>
      <c r="DRM263"/>
      <c r="DRQ263"/>
      <c r="DRU263"/>
      <c r="DRY263"/>
      <c r="DSC263"/>
      <c r="DSG263"/>
      <c r="DSK263"/>
      <c r="DSO263"/>
      <c r="DSS263"/>
      <c r="DSW263"/>
      <c r="DTA263"/>
      <c r="DTE263"/>
      <c r="DTI263"/>
      <c r="DTM263"/>
      <c r="DTQ263"/>
      <c r="DTU263"/>
      <c r="DTY263"/>
      <c r="DUC263"/>
      <c r="DUG263"/>
      <c r="DUK263"/>
      <c r="DUO263"/>
      <c r="DUS263"/>
      <c r="DUW263"/>
      <c r="DVA263"/>
      <c r="DVE263"/>
      <c r="DVI263"/>
      <c r="DVM263"/>
      <c r="DVQ263"/>
      <c r="DVU263"/>
      <c r="DVY263"/>
      <c r="DWC263"/>
      <c r="DWG263"/>
      <c r="DWK263"/>
      <c r="DWO263"/>
      <c r="DWS263"/>
      <c r="DWW263"/>
      <c r="DXA263"/>
      <c r="DXE263"/>
      <c r="DXI263"/>
      <c r="DXM263"/>
      <c r="DXQ263"/>
      <c r="DXU263"/>
      <c r="DXY263"/>
      <c r="DYC263"/>
      <c r="DYG263"/>
      <c r="DYK263"/>
      <c r="DYO263"/>
      <c r="DYS263"/>
      <c r="DYW263"/>
      <c r="DZA263"/>
      <c r="DZE263"/>
      <c r="DZI263"/>
      <c r="DZM263"/>
      <c r="DZQ263"/>
      <c r="DZU263"/>
      <c r="DZY263"/>
      <c r="EAC263"/>
      <c r="EAG263"/>
      <c r="EAK263"/>
      <c r="EAO263"/>
      <c r="EAS263"/>
      <c r="EAW263"/>
      <c r="EBA263"/>
      <c r="EBE263"/>
      <c r="EBI263"/>
      <c r="EBM263"/>
      <c r="EBQ263"/>
      <c r="EBU263"/>
      <c r="EBY263"/>
      <c r="ECC263"/>
      <c r="ECG263"/>
      <c r="ECK263"/>
      <c r="ECO263"/>
      <c r="ECS263"/>
      <c r="ECW263"/>
      <c r="EDA263"/>
      <c r="EDE263"/>
      <c r="EDI263"/>
      <c r="EDM263"/>
      <c r="EDQ263"/>
      <c r="EDU263"/>
      <c r="EDY263"/>
      <c r="EEC263"/>
      <c r="EEG263"/>
      <c r="EEK263"/>
      <c r="EEO263"/>
      <c r="EES263"/>
      <c r="EEW263"/>
      <c r="EFA263"/>
      <c r="EFE263"/>
      <c r="EFI263"/>
      <c r="EFM263"/>
      <c r="EFQ263"/>
      <c r="EFU263"/>
      <c r="EFY263"/>
      <c r="EGC263"/>
      <c r="EGG263"/>
      <c r="EGK263"/>
      <c r="EGO263"/>
      <c r="EGS263"/>
      <c r="EGW263"/>
      <c r="EHA263"/>
      <c r="EHE263"/>
      <c r="EHI263"/>
      <c r="EHM263"/>
      <c r="EHQ263"/>
      <c r="EHU263"/>
      <c r="EHY263"/>
      <c r="EIC263"/>
      <c r="EIG263"/>
      <c r="EIK263"/>
      <c r="EIO263"/>
      <c r="EIS263"/>
      <c r="EIW263"/>
      <c r="EJA263"/>
      <c r="EJE263"/>
      <c r="EJI263"/>
      <c r="EJM263"/>
      <c r="EJQ263"/>
      <c r="EJU263"/>
      <c r="EJY263"/>
      <c r="EKC263"/>
      <c r="EKG263"/>
      <c r="EKK263"/>
      <c r="EKO263"/>
      <c r="EKS263"/>
      <c r="EKW263"/>
      <c r="ELA263"/>
      <c r="ELE263"/>
      <c r="ELI263"/>
      <c r="ELM263"/>
      <c r="ELQ263"/>
      <c r="ELU263"/>
      <c r="ELY263"/>
      <c r="EMC263"/>
      <c r="EMG263"/>
      <c r="EMK263"/>
      <c r="EMO263"/>
      <c r="EMS263"/>
      <c r="EMW263"/>
      <c r="ENA263"/>
      <c r="ENE263"/>
      <c r="ENI263"/>
      <c r="ENM263"/>
      <c r="ENQ263"/>
      <c r="ENU263"/>
      <c r="ENY263"/>
      <c r="EOC263"/>
      <c r="EOG263"/>
      <c r="EOK263"/>
      <c r="EOO263"/>
      <c r="EOS263"/>
      <c r="EOW263"/>
      <c r="EPA263"/>
      <c r="EPE263"/>
      <c r="EPI263"/>
      <c r="EPM263"/>
      <c r="EPQ263"/>
      <c r="EPU263"/>
      <c r="EPY263"/>
      <c r="EQC263"/>
      <c r="EQG263"/>
      <c r="EQK263"/>
      <c r="EQO263"/>
      <c r="EQS263"/>
      <c r="EQW263"/>
      <c r="ERA263"/>
      <c r="ERE263"/>
      <c r="ERI263"/>
      <c r="ERM263"/>
      <c r="ERQ263"/>
      <c r="ERU263"/>
      <c r="ERY263"/>
      <c r="ESC263"/>
      <c r="ESG263"/>
      <c r="ESK263"/>
      <c r="ESO263"/>
      <c r="ESS263"/>
      <c r="ESW263"/>
      <c r="ETA263"/>
      <c r="ETE263"/>
      <c r="ETI263"/>
      <c r="ETM263"/>
      <c r="ETQ263"/>
      <c r="ETU263"/>
      <c r="ETY263"/>
      <c r="EUC263"/>
      <c r="EUG263"/>
      <c r="EUK263"/>
      <c r="EUO263"/>
      <c r="EUS263"/>
      <c r="EUW263"/>
      <c r="EVA263"/>
      <c r="EVE263"/>
      <c r="EVI263"/>
      <c r="EVM263"/>
      <c r="EVQ263"/>
      <c r="EVU263"/>
      <c r="EVY263"/>
      <c r="EWC263"/>
      <c r="EWG263"/>
      <c r="EWK263"/>
      <c r="EWO263"/>
      <c r="EWS263"/>
      <c r="EWW263"/>
      <c r="EXA263"/>
      <c r="EXE263"/>
      <c r="EXI263"/>
      <c r="EXM263"/>
      <c r="EXQ263"/>
      <c r="EXU263"/>
      <c r="EXY263"/>
      <c r="EYC263"/>
      <c r="EYG263"/>
      <c r="EYK263"/>
      <c r="EYO263"/>
      <c r="EYS263"/>
      <c r="EYW263"/>
      <c r="EZA263"/>
      <c r="EZE263"/>
      <c r="EZI263"/>
      <c r="EZM263"/>
      <c r="EZQ263"/>
      <c r="EZU263"/>
      <c r="EZY263"/>
      <c r="FAC263"/>
      <c r="FAG263"/>
      <c r="FAK263"/>
      <c r="FAO263"/>
      <c r="FAS263"/>
      <c r="FAW263"/>
      <c r="FBA263"/>
      <c r="FBE263"/>
      <c r="FBI263"/>
      <c r="FBM263"/>
      <c r="FBQ263"/>
      <c r="FBU263"/>
      <c r="FBY263"/>
      <c r="FCC263"/>
      <c r="FCG263"/>
      <c r="FCK263"/>
      <c r="FCO263"/>
      <c r="FCS263"/>
      <c r="FCW263"/>
      <c r="FDA263"/>
      <c r="FDE263"/>
      <c r="FDI263"/>
      <c r="FDM263"/>
      <c r="FDQ263"/>
      <c r="FDU263"/>
      <c r="FDY263"/>
      <c r="FEC263"/>
      <c r="FEG263"/>
      <c r="FEK263"/>
      <c r="FEO263"/>
      <c r="FES263"/>
      <c r="FEW263"/>
      <c r="FFA263"/>
      <c r="FFE263"/>
      <c r="FFI263"/>
      <c r="FFM263"/>
      <c r="FFQ263"/>
      <c r="FFU263"/>
      <c r="FFY263"/>
      <c r="FGC263"/>
      <c r="FGG263"/>
      <c r="FGK263"/>
      <c r="FGO263"/>
      <c r="FGS263"/>
      <c r="FGW263"/>
      <c r="FHA263"/>
      <c r="FHE263"/>
      <c r="FHI263"/>
      <c r="FHM263"/>
      <c r="FHQ263"/>
      <c r="FHU263"/>
      <c r="FHY263"/>
      <c r="FIC263"/>
      <c r="FIG263"/>
      <c r="FIK263"/>
      <c r="FIO263"/>
      <c r="FIS263"/>
      <c r="FIW263"/>
      <c r="FJA263"/>
      <c r="FJE263"/>
      <c r="FJI263"/>
      <c r="FJM263"/>
      <c r="FJQ263"/>
      <c r="FJU263"/>
      <c r="FJY263"/>
      <c r="FKC263"/>
      <c r="FKG263"/>
      <c r="FKK263"/>
      <c r="FKO263"/>
      <c r="FKS263"/>
      <c r="FKW263"/>
      <c r="FLA263"/>
      <c r="FLE263"/>
      <c r="FLI263"/>
      <c r="FLM263"/>
      <c r="FLQ263"/>
      <c r="FLU263"/>
      <c r="FLY263"/>
      <c r="FMC263"/>
      <c r="FMG263"/>
      <c r="FMK263"/>
      <c r="FMO263"/>
      <c r="FMS263"/>
      <c r="FMW263"/>
      <c r="FNA263"/>
      <c r="FNE263"/>
      <c r="FNI263"/>
      <c r="FNM263"/>
      <c r="FNQ263"/>
      <c r="FNU263"/>
      <c r="FNY263"/>
      <c r="FOC263"/>
      <c r="FOG263"/>
      <c r="FOK263"/>
      <c r="FOO263"/>
      <c r="FOS263"/>
      <c r="FOW263"/>
      <c r="FPA263"/>
      <c r="FPE263"/>
      <c r="FPI263"/>
      <c r="FPM263"/>
      <c r="FPQ263"/>
      <c r="FPU263"/>
      <c r="FPY263"/>
      <c r="FQC263"/>
      <c r="FQG263"/>
      <c r="FQK263"/>
      <c r="FQO263"/>
      <c r="FQS263"/>
      <c r="FQW263"/>
      <c r="FRA263"/>
      <c r="FRE263"/>
      <c r="FRI263"/>
      <c r="FRM263"/>
      <c r="FRQ263"/>
      <c r="FRU263"/>
      <c r="FRY263"/>
      <c r="FSC263"/>
      <c r="FSG263"/>
      <c r="FSK263"/>
      <c r="FSO263"/>
      <c r="FSS263"/>
      <c r="FSW263"/>
      <c r="FTA263"/>
      <c r="FTE263"/>
      <c r="FTI263"/>
      <c r="FTM263"/>
      <c r="FTQ263"/>
      <c r="FTU263"/>
      <c r="FTY263"/>
      <c r="FUC263"/>
      <c r="FUG263"/>
      <c r="FUK263"/>
      <c r="FUO263"/>
      <c r="FUS263"/>
      <c r="FUW263"/>
      <c r="FVA263"/>
      <c r="FVE263"/>
      <c r="FVI263"/>
      <c r="FVM263"/>
      <c r="FVQ263"/>
      <c r="FVU263"/>
      <c r="FVY263"/>
      <c r="FWC263"/>
      <c r="FWG263"/>
      <c r="FWK263"/>
      <c r="FWO263"/>
      <c r="FWS263"/>
      <c r="FWW263"/>
      <c r="FXA263"/>
      <c r="FXE263"/>
      <c r="FXI263"/>
      <c r="FXM263"/>
      <c r="FXQ263"/>
      <c r="FXU263"/>
      <c r="FXY263"/>
      <c r="FYC263"/>
      <c r="FYG263"/>
      <c r="FYK263"/>
      <c r="FYO263"/>
      <c r="FYS263"/>
      <c r="FYW263"/>
      <c r="FZA263"/>
      <c r="FZE263"/>
      <c r="FZI263"/>
      <c r="FZM263"/>
      <c r="FZQ263"/>
      <c r="FZU263"/>
      <c r="FZY263"/>
      <c r="GAC263"/>
      <c r="GAG263"/>
      <c r="GAK263"/>
      <c r="GAO263"/>
      <c r="GAS263"/>
      <c r="GAW263"/>
      <c r="GBA263"/>
      <c r="GBE263"/>
      <c r="GBI263"/>
      <c r="GBM263"/>
      <c r="GBQ263"/>
      <c r="GBU263"/>
      <c r="GBY263"/>
      <c r="GCC263"/>
      <c r="GCG263"/>
      <c r="GCK263"/>
      <c r="GCO263"/>
      <c r="GCS263"/>
      <c r="GCW263"/>
      <c r="GDA263"/>
      <c r="GDE263"/>
      <c r="GDI263"/>
      <c r="GDM263"/>
      <c r="GDQ263"/>
      <c r="GDU263"/>
      <c r="GDY263"/>
      <c r="GEC263"/>
      <c r="GEG263"/>
      <c r="GEK263"/>
      <c r="GEO263"/>
      <c r="GES263"/>
      <c r="GEW263"/>
      <c r="GFA263"/>
      <c r="GFE263"/>
      <c r="GFI263"/>
      <c r="GFM263"/>
      <c r="GFQ263"/>
      <c r="GFU263"/>
      <c r="GFY263"/>
      <c r="GGC263"/>
      <c r="GGG263"/>
      <c r="GGK263"/>
      <c r="GGO263"/>
      <c r="GGS263"/>
      <c r="GGW263"/>
      <c r="GHA263"/>
      <c r="GHE263"/>
      <c r="GHI263"/>
      <c r="GHM263"/>
      <c r="GHQ263"/>
      <c r="GHU263"/>
      <c r="GHY263"/>
      <c r="GIC263"/>
      <c r="GIG263"/>
      <c r="GIK263"/>
      <c r="GIO263"/>
      <c r="GIS263"/>
      <c r="GIW263"/>
      <c r="GJA263"/>
      <c r="GJE263"/>
      <c r="GJI263"/>
      <c r="GJM263"/>
      <c r="GJQ263"/>
      <c r="GJU263"/>
      <c r="GJY263"/>
      <c r="GKC263"/>
      <c r="GKG263"/>
      <c r="GKK263"/>
      <c r="GKO263"/>
      <c r="GKS263"/>
      <c r="GKW263"/>
      <c r="GLA263"/>
      <c r="GLE263"/>
      <c r="GLI263"/>
      <c r="GLM263"/>
      <c r="GLQ263"/>
      <c r="GLU263"/>
      <c r="GLY263"/>
      <c r="GMC263"/>
      <c r="GMG263"/>
      <c r="GMK263"/>
      <c r="GMO263"/>
      <c r="GMS263"/>
      <c r="GMW263"/>
      <c r="GNA263"/>
      <c r="GNE263"/>
      <c r="GNI263"/>
      <c r="GNM263"/>
      <c r="GNQ263"/>
      <c r="GNU263"/>
      <c r="GNY263"/>
      <c r="GOC263"/>
      <c r="GOG263"/>
      <c r="GOK263"/>
      <c r="GOO263"/>
      <c r="GOS263"/>
      <c r="GOW263"/>
      <c r="GPA263"/>
      <c r="GPE263"/>
      <c r="GPI263"/>
      <c r="GPM263"/>
      <c r="GPQ263"/>
      <c r="GPU263"/>
      <c r="GPY263"/>
      <c r="GQC263"/>
      <c r="GQG263"/>
      <c r="GQK263"/>
      <c r="GQO263"/>
      <c r="GQS263"/>
      <c r="GQW263"/>
      <c r="GRA263"/>
      <c r="GRE263"/>
      <c r="GRI263"/>
      <c r="GRM263"/>
      <c r="GRQ263"/>
      <c r="GRU263"/>
      <c r="GRY263"/>
      <c r="GSC263"/>
      <c r="GSG263"/>
      <c r="GSK263"/>
      <c r="GSO263"/>
      <c r="GSS263"/>
      <c r="GSW263"/>
      <c r="GTA263"/>
      <c r="GTE263"/>
      <c r="GTI263"/>
      <c r="GTM263"/>
      <c r="GTQ263"/>
      <c r="GTU263"/>
      <c r="GTY263"/>
      <c r="GUC263"/>
      <c r="GUG263"/>
      <c r="GUK263"/>
      <c r="GUO263"/>
      <c r="GUS263"/>
      <c r="GUW263"/>
      <c r="GVA263"/>
      <c r="GVE263"/>
      <c r="GVI263"/>
      <c r="GVM263"/>
      <c r="GVQ263"/>
      <c r="GVU263"/>
      <c r="GVY263"/>
      <c r="GWC263"/>
      <c r="GWG263"/>
      <c r="GWK263"/>
      <c r="GWO263"/>
      <c r="GWS263"/>
      <c r="GWW263"/>
      <c r="GXA263"/>
      <c r="GXE263"/>
      <c r="GXI263"/>
      <c r="GXM263"/>
      <c r="GXQ263"/>
      <c r="GXU263"/>
      <c r="GXY263"/>
      <c r="GYC263"/>
      <c r="GYG263"/>
      <c r="GYK263"/>
      <c r="GYO263"/>
      <c r="GYS263"/>
      <c r="GYW263"/>
      <c r="GZA263"/>
      <c r="GZE263"/>
      <c r="GZI263"/>
      <c r="GZM263"/>
      <c r="GZQ263"/>
      <c r="GZU263"/>
      <c r="GZY263"/>
      <c r="HAC263"/>
      <c r="HAG263"/>
      <c r="HAK263"/>
      <c r="HAO263"/>
      <c r="HAS263"/>
      <c r="HAW263"/>
      <c r="HBA263"/>
      <c r="HBE263"/>
      <c r="HBI263"/>
      <c r="HBM263"/>
      <c r="HBQ263"/>
      <c r="HBU263"/>
      <c r="HBY263"/>
      <c r="HCC263"/>
      <c r="HCG263"/>
      <c r="HCK263"/>
      <c r="HCO263"/>
      <c r="HCS263"/>
      <c r="HCW263"/>
      <c r="HDA263"/>
      <c r="HDE263"/>
      <c r="HDI263"/>
      <c r="HDM263"/>
      <c r="HDQ263"/>
      <c r="HDU263"/>
      <c r="HDY263"/>
      <c r="HEC263"/>
      <c r="HEG263"/>
      <c r="HEK263"/>
      <c r="HEO263"/>
      <c r="HES263"/>
      <c r="HEW263"/>
      <c r="HFA263"/>
      <c r="HFE263"/>
      <c r="HFI263"/>
      <c r="HFM263"/>
      <c r="HFQ263"/>
      <c r="HFU263"/>
      <c r="HFY263"/>
      <c r="HGC263"/>
      <c r="HGG263"/>
      <c r="HGK263"/>
      <c r="HGO263"/>
      <c r="HGS263"/>
      <c r="HGW263"/>
      <c r="HHA263"/>
      <c r="HHE263"/>
      <c r="HHI263"/>
      <c r="HHM263"/>
      <c r="HHQ263"/>
      <c r="HHU263"/>
      <c r="HHY263"/>
      <c r="HIC263"/>
      <c r="HIG263"/>
      <c r="HIK263"/>
      <c r="HIO263"/>
      <c r="HIS263"/>
      <c r="HIW263"/>
      <c r="HJA263"/>
      <c r="HJE263"/>
      <c r="HJI263"/>
      <c r="HJM263"/>
      <c r="HJQ263"/>
      <c r="HJU263"/>
      <c r="HJY263"/>
      <c r="HKC263"/>
      <c r="HKG263"/>
      <c r="HKK263"/>
      <c r="HKO263"/>
      <c r="HKS263"/>
      <c r="HKW263"/>
      <c r="HLA263"/>
      <c r="HLE263"/>
      <c r="HLI263"/>
      <c r="HLM263"/>
      <c r="HLQ263"/>
      <c r="HLU263"/>
      <c r="HLY263"/>
      <c r="HMC263"/>
      <c r="HMG263"/>
      <c r="HMK263"/>
      <c r="HMO263"/>
      <c r="HMS263"/>
      <c r="HMW263"/>
      <c r="HNA263"/>
      <c r="HNE263"/>
      <c r="HNI263"/>
      <c r="HNM263"/>
      <c r="HNQ263"/>
      <c r="HNU263"/>
      <c r="HNY263"/>
      <c r="HOC263"/>
      <c r="HOG263"/>
      <c r="HOK263"/>
      <c r="HOO263"/>
      <c r="HOS263"/>
      <c r="HOW263"/>
      <c r="HPA263"/>
      <c r="HPE263"/>
      <c r="HPI263"/>
      <c r="HPM263"/>
      <c r="HPQ263"/>
      <c r="HPU263"/>
      <c r="HPY263"/>
      <c r="HQC263"/>
      <c r="HQG263"/>
      <c r="HQK263"/>
      <c r="HQO263"/>
      <c r="HQS263"/>
      <c r="HQW263"/>
      <c r="HRA263"/>
      <c r="HRE263"/>
      <c r="HRI263"/>
      <c r="HRM263"/>
      <c r="HRQ263"/>
      <c r="HRU263"/>
      <c r="HRY263"/>
      <c r="HSC263"/>
      <c r="HSG263"/>
      <c r="HSK263"/>
      <c r="HSO263"/>
      <c r="HSS263"/>
      <c r="HSW263"/>
      <c r="HTA263"/>
      <c r="HTE263"/>
      <c r="HTI263"/>
      <c r="HTM263"/>
      <c r="HTQ263"/>
      <c r="HTU263"/>
      <c r="HTY263"/>
      <c r="HUC263"/>
      <c r="HUG263"/>
      <c r="HUK263"/>
      <c r="HUO263"/>
      <c r="HUS263"/>
      <c r="HUW263"/>
      <c r="HVA263"/>
      <c r="HVE263"/>
      <c r="HVI263"/>
      <c r="HVM263"/>
      <c r="HVQ263"/>
      <c r="HVU263"/>
      <c r="HVY263"/>
      <c r="HWC263"/>
      <c r="HWG263"/>
      <c r="HWK263"/>
      <c r="HWO263"/>
      <c r="HWS263"/>
      <c r="HWW263"/>
      <c r="HXA263"/>
      <c r="HXE263"/>
      <c r="HXI263"/>
      <c r="HXM263"/>
      <c r="HXQ263"/>
      <c r="HXU263"/>
      <c r="HXY263"/>
      <c r="HYC263"/>
      <c r="HYG263"/>
      <c r="HYK263"/>
      <c r="HYO263"/>
      <c r="HYS263"/>
      <c r="HYW263"/>
      <c r="HZA263"/>
      <c r="HZE263"/>
      <c r="HZI263"/>
      <c r="HZM263"/>
      <c r="HZQ263"/>
      <c r="HZU263"/>
      <c r="HZY263"/>
      <c r="IAC263"/>
      <c r="IAG263"/>
      <c r="IAK263"/>
      <c r="IAO263"/>
      <c r="IAS263"/>
      <c r="IAW263"/>
      <c r="IBA263"/>
      <c r="IBE263"/>
      <c r="IBI263"/>
      <c r="IBM263"/>
      <c r="IBQ263"/>
      <c r="IBU263"/>
      <c r="IBY263"/>
      <c r="ICC263"/>
      <c r="ICG263"/>
      <c r="ICK263"/>
      <c r="ICO263"/>
      <c r="ICS263"/>
      <c r="ICW263"/>
      <c r="IDA263"/>
      <c r="IDE263"/>
      <c r="IDI263"/>
      <c r="IDM263"/>
      <c r="IDQ263"/>
      <c r="IDU263"/>
      <c r="IDY263"/>
      <c r="IEC263"/>
      <c r="IEG263"/>
      <c r="IEK263"/>
      <c r="IEO263"/>
      <c r="IES263"/>
      <c r="IEW263"/>
      <c r="IFA263"/>
      <c r="IFE263"/>
      <c r="IFI263"/>
      <c r="IFM263"/>
      <c r="IFQ263"/>
      <c r="IFU263"/>
      <c r="IFY263"/>
      <c r="IGC263"/>
      <c r="IGG263"/>
      <c r="IGK263"/>
      <c r="IGO263"/>
      <c r="IGS263"/>
      <c r="IGW263"/>
      <c r="IHA263"/>
      <c r="IHE263"/>
      <c r="IHI263"/>
      <c r="IHM263"/>
      <c r="IHQ263"/>
      <c r="IHU263"/>
      <c r="IHY263"/>
      <c r="IIC263"/>
      <c r="IIG263"/>
      <c r="IIK263"/>
      <c r="IIO263"/>
      <c r="IIS263"/>
      <c r="IIW263"/>
      <c r="IJA263"/>
      <c r="IJE263"/>
      <c r="IJI263"/>
      <c r="IJM263"/>
      <c r="IJQ263"/>
      <c r="IJU263"/>
      <c r="IJY263"/>
      <c r="IKC263"/>
      <c r="IKG263"/>
      <c r="IKK263"/>
      <c r="IKO263"/>
      <c r="IKS263"/>
      <c r="IKW263"/>
      <c r="ILA263"/>
      <c r="ILE263"/>
      <c r="ILI263"/>
      <c r="ILM263"/>
      <c r="ILQ263"/>
      <c r="ILU263"/>
      <c r="ILY263"/>
      <c r="IMC263"/>
      <c r="IMG263"/>
      <c r="IMK263"/>
      <c r="IMO263"/>
      <c r="IMS263"/>
      <c r="IMW263"/>
      <c r="INA263"/>
      <c r="INE263"/>
      <c r="INI263"/>
      <c r="INM263"/>
      <c r="INQ263"/>
      <c r="INU263"/>
      <c r="INY263"/>
      <c r="IOC263"/>
      <c r="IOG263"/>
      <c r="IOK263"/>
      <c r="IOO263"/>
      <c r="IOS263"/>
      <c r="IOW263"/>
      <c r="IPA263"/>
      <c r="IPE263"/>
      <c r="IPI263"/>
      <c r="IPM263"/>
      <c r="IPQ263"/>
      <c r="IPU263"/>
      <c r="IPY263"/>
      <c r="IQC263"/>
      <c r="IQG263"/>
      <c r="IQK263"/>
      <c r="IQO263"/>
      <c r="IQS263"/>
      <c r="IQW263"/>
      <c r="IRA263"/>
      <c r="IRE263"/>
      <c r="IRI263"/>
      <c r="IRM263"/>
      <c r="IRQ263"/>
      <c r="IRU263"/>
      <c r="IRY263"/>
      <c r="ISC263"/>
      <c r="ISG263"/>
      <c r="ISK263"/>
      <c r="ISO263"/>
      <c r="ISS263"/>
      <c r="ISW263"/>
      <c r="ITA263"/>
      <c r="ITE263"/>
      <c r="ITI263"/>
      <c r="ITM263"/>
      <c r="ITQ263"/>
      <c r="ITU263"/>
      <c r="ITY263"/>
      <c r="IUC263"/>
      <c r="IUG263"/>
      <c r="IUK263"/>
      <c r="IUO263"/>
      <c r="IUS263"/>
      <c r="IUW263"/>
      <c r="IVA263"/>
      <c r="IVE263"/>
      <c r="IVI263"/>
      <c r="IVM263"/>
      <c r="IVQ263"/>
      <c r="IVU263"/>
      <c r="IVY263"/>
      <c r="IWC263"/>
      <c r="IWG263"/>
      <c r="IWK263"/>
      <c r="IWO263"/>
      <c r="IWS263"/>
      <c r="IWW263"/>
      <c r="IXA263"/>
      <c r="IXE263"/>
      <c r="IXI263"/>
      <c r="IXM263"/>
      <c r="IXQ263"/>
      <c r="IXU263"/>
      <c r="IXY263"/>
      <c r="IYC263"/>
      <c r="IYG263"/>
      <c r="IYK263"/>
      <c r="IYO263"/>
      <c r="IYS263"/>
      <c r="IYW263"/>
      <c r="IZA263"/>
      <c r="IZE263"/>
      <c r="IZI263"/>
      <c r="IZM263"/>
      <c r="IZQ263"/>
      <c r="IZU263"/>
      <c r="IZY263"/>
      <c r="JAC263"/>
      <c r="JAG263"/>
      <c r="JAK263"/>
      <c r="JAO263"/>
      <c r="JAS263"/>
      <c r="JAW263"/>
      <c r="JBA263"/>
      <c r="JBE263"/>
      <c r="JBI263"/>
      <c r="JBM263"/>
      <c r="JBQ263"/>
      <c r="JBU263"/>
      <c r="JBY263"/>
      <c r="JCC263"/>
      <c r="JCG263"/>
      <c r="JCK263"/>
      <c r="JCO263"/>
      <c r="JCS263"/>
      <c r="JCW263"/>
      <c r="JDA263"/>
      <c r="JDE263"/>
      <c r="JDI263"/>
      <c r="JDM263"/>
      <c r="JDQ263"/>
      <c r="JDU263"/>
      <c r="JDY263"/>
      <c r="JEC263"/>
      <c r="JEG263"/>
      <c r="JEK263"/>
      <c r="JEO263"/>
      <c r="JES263"/>
      <c r="JEW263"/>
      <c r="JFA263"/>
      <c r="JFE263"/>
      <c r="JFI263"/>
      <c r="JFM263"/>
      <c r="JFQ263"/>
      <c r="JFU263"/>
      <c r="JFY263"/>
      <c r="JGC263"/>
      <c r="JGG263"/>
      <c r="JGK263"/>
      <c r="JGO263"/>
      <c r="JGS263"/>
      <c r="JGW263"/>
      <c r="JHA263"/>
      <c r="JHE263"/>
      <c r="JHI263"/>
      <c r="JHM263"/>
      <c r="JHQ263"/>
      <c r="JHU263"/>
      <c r="JHY263"/>
      <c r="JIC263"/>
      <c r="JIG263"/>
      <c r="JIK263"/>
      <c r="JIO263"/>
      <c r="JIS263"/>
      <c r="JIW263"/>
      <c r="JJA263"/>
      <c r="JJE263"/>
      <c r="JJI263"/>
      <c r="JJM263"/>
      <c r="JJQ263"/>
      <c r="JJU263"/>
      <c r="JJY263"/>
      <c r="JKC263"/>
      <c r="JKG263"/>
      <c r="JKK263"/>
      <c r="JKO263"/>
      <c r="JKS263"/>
      <c r="JKW263"/>
      <c r="JLA263"/>
      <c r="JLE263"/>
      <c r="JLI263"/>
      <c r="JLM263"/>
      <c r="JLQ263"/>
      <c r="JLU263"/>
      <c r="JLY263"/>
      <c r="JMC263"/>
      <c r="JMG263"/>
      <c r="JMK263"/>
      <c r="JMO263"/>
      <c r="JMS263"/>
      <c r="JMW263"/>
      <c r="JNA263"/>
      <c r="JNE263"/>
      <c r="JNI263"/>
      <c r="JNM263"/>
      <c r="JNQ263"/>
      <c r="JNU263"/>
      <c r="JNY263"/>
      <c r="JOC263"/>
      <c r="JOG263"/>
      <c r="JOK263"/>
      <c r="JOO263"/>
      <c r="JOS263"/>
      <c r="JOW263"/>
      <c r="JPA263"/>
      <c r="JPE263"/>
      <c r="JPI263"/>
      <c r="JPM263"/>
      <c r="JPQ263"/>
      <c r="JPU263"/>
      <c r="JPY263"/>
      <c r="JQC263"/>
      <c r="JQG263"/>
      <c r="JQK263"/>
      <c r="JQO263"/>
      <c r="JQS263"/>
      <c r="JQW263"/>
      <c r="JRA263"/>
      <c r="JRE263"/>
      <c r="JRI263"/>
      <c r="JRM263"/>
      <c r="JRQ263"/>
      <c r="JRU263"/>
      <c r="JRY263"/>
      <c r="JSC263"/>
      <c r="JSG263"/>
      <c r="JSK263"/>
      <c r="JSO263"/>
      <c r="JSS263"/>
      <c r="JSW263"/>
      <c r="JTA263"/>
      <c r="JTE263"/>
      <c r="JTI263"/>
      <c r="JTM263"/>
      <c r="JTQ263"/>
      <c r="JTU263"/>
      <c r="JTY263"/>
      <c r="JUC263"/>
      <c r="JUG263"/>
      <c r="JUK263"/>
      <c r="JUO263"/>
      <c r="JUS263"/>
      <c r="JUW263"/>
      <c r="JVA263"/>
      <c r="JVE263"/>
      <c r="JVI263"/>
      <c r="JVM263"/>
      <c r="JVQ263"/>
      <c r="JVU263"/>
      <c r="JVY263"/>
      <c r="JWC263"/>
      <c r="JWG263"/>
      <c r="JWK263"/>
      <c r="JWO263"/>
      <c r="JWS263"/>
      <c r="JWW263"/>
      <c r="JXA263"/>
      <c r="JXE263"/>
      <c r="JXI263"/>
      <c r="JXM263"/>
      <c r="JXQ263"/>
      <c r="JXU263"/>
      <c r="JXY263"/>
      <c r="JYC263"/>
      <c r="JYG263"/>
      <c r="JYK263"/>
      <c r="JYO263"/>
      <c r="JYS263"/>
      <c r="JYW263"/>
      <c r="JZA263"/>
      <c r="JZE263"/>
      <c r="JZI263"/>
      <c r="JZM263"/>
      <c r="JZQ263"/>
      <c r="JZU263"/>
      <c r="JZY263"/>
      <c r="KAC263"/>
      <c r="KAG263"/>
      <c r="KAK263"/>
      <c r="KAO263"/>
      <c r="KAS263"/>
      <c r="KAW263"/>
      <c r="KBA263"/>
      <c r="KBE263"/>
      <c r="KBI263"/>
      <c r="KBM263"/>
      <c r="KBQ263"/>
      <c r="KBU263"/>
      <c r="KBY263"/>
      <c r="KCC263"/>
      <c r="KCG263"/>
      <c r="KCK263"/>
      <c r="KCO263"/>
      <c r="KCS263"/>
      <c r="KCW263"/>
      <c r="KDA263"/>
      <c r="KDE263"/>
      <c r="KDI263"/>
      <c r="KDM263"/>
      <c r="KDQ263"/>
      <c r="KDU263"/>
      <c r="KDY263"/>
      <c r="KEC263"/>
      <c r="KEG263"/>
      <c r="KEK263"/>
      <c r="KEO263"/>
      <c r="KES263"/>
      <c r="KEW263"/>
      <c r="KFA263"/>
      <c r="KFE263"/>
      <c r="KFI263"/>
      <c r="KFM263"/>
      <c r="KFQ263"/>
      <c r="KFU263"/>
      <c r="KFY263"/>
      <c r="KGC263"/>
      <c r="KGG263"/>
      <c r="KGK263"/>
      <c r="KGO263"/>
      <c r="KGS263"/>
      <c r="KGW263"/>
      <c r="KHA263"/>
      <c r="KHE263"/>
      <c r="KHI263"/>
      <c r="KHM263"/>
      <c r="KHQ263"/>
      <c r="KHU263"/>
      <c r="KHY263"/>
      <c r="KIC263"/>
      <c r="KIG263"/>
      <c r="KIK263"/>
      <c r="KIO263"/>
      <c r="KIS263"/>
      <c r="KIW263"/>
      <c r="KJA263"/>
      <c r="KJE263"/>
      <c r="KJI263"/>
      <c r="KJM263"/>
      <c r="KJQ263"/>
      <c r="KJU263"/>
      <c r="KJY263"/>
      <c r="KKC263"/>
      <c r="KKG263"/>
      <c r="KKK263"/>
      <c r="KKO263"/>
      <c r="KKS263"/>
      <c r="KKW263"/>
      <c r="KLA263"/>
      <c r="KLE263"/>
      <c r="KLI263"/>
      <c r="KLM263"/>
      <c r="KLQ263"/>
      <c r="KLU263"/>
      <c r="KLY263"/>
      <c r="KMC263"/>
      <c r="KMG263"/>
      <c r="KMK263"/>
      <c r="KMO263"/>
      <c r="KMS263"/>
      <c r="KMW263"/>
      <c r="KNA263"/>
      <c r="KNE263"/>
      <c r="KNI263"/>
      <c r="KNM263"/>
      <c r="KNQ263"/>
      <c r="KNU263"/>
      <c r="KNY263"/>
      <c r="KOC263"/>
      <c r="KOG263"/>
      <c r="KOK263"/>
      <c r="KOO263"/>
      <c r="KOS263"/>
      <c r="KOW263"/>
      <c r="KPA263"/>
      <c r="KPE263"/>
      <c r="KPI263"/>
      <c r="KPM263"/>
      <c r="KPQ263"/>
      <c r="KPU263"/>
      <c r="KPY263"/>
      <c r="KQC263"/>
      <c r="KQG263"/>
      <c r="KQK263"/>
      <c r="KQO263"/>
      <c r="KQS263"/>
      <c r="KQW263"/>
      <c r="KRA263"/>
      <c r="KRE263"/>
      <c r="KRI263"/>
      <c r="KRM263"/>
      <c r="KRQ263"/>
      <c r="KRU263"/>
      <c r="KRY263"/>
      <c r="KSC263"/>
      <c r="KSG263"/>
      <c r="KSK263"/>
      <c r="KSO263"/>
      <c r="KSS263"/>
      <c r="KSW263"/>
      <c r="KTA263"/>
      <c r="KTE263"/>
      <c r="KTI263"/>
      <c r="KTM263"/>
      <c r="KTQ263"/>
      <c r="KTU263"/>
      <c r="KTY263"/>
      <c r="KUC263"/>
      <c r="KUG263"/>
      <c r="KUK263"/>
      <c r="KUO263"/>
      <c r="KUS263"/>
      <c r="KUW263"/>
      <c r="KVA263"/>
      <c r="KVE263"/>
      <c r="KVI263"/>
      <c r="KVM263"/>
      <c r="KVQ263"/>
      <c r="KVU263"/>
      <c r="KVY263"/>
      <c r="KWC263"/>
      <c r="KWG263"/>
      <c r="KWK263"/>
      <c r="KWO263"/>
      <c r="KWS263"/>
      <c r="KWW263"/>
      <c r="KXA263"/>
      <c r="KXE263"/>
      <c r="KXI263"/>
      <c r="KXM263"/>
      <c r="KXQ263"/>
      <c r="KXU263"/>
      <c r="KXY263"/>
      <c r="KYC263"/>
      <c r="KYG263"/>
      <c r="KYK263"/>
      <c r="KYO263"/>
      <c r="KYS263"/>
      <c r="KYW263"/>
      <c r="KZA263"/>
      <c r="KZE263"/>
      <c r="KZI263"/>
      <c r="KZM263"/>
      <c r="KZQ263"/>
      <c r="KZU263"/>
      <c r="KZY263"/>
      <c r="LAC263"/>
      <c r="LAG263"/>
      <c r="LAK263"/>
      <c r="LAO263"/>
      <c r="LAS263"/>
      <c r="LAW263"/>
      <c r="LBA263"/>
      <c r="LBE263"/>
      <c r="LBI263"/>
      <c r="LBM263"/>
      <c r="LBQ263"/>
      <c r="LBU263"/>
      <c r="LBY263"/>
      <c r="LCC263"/>
      <c r="LCG263"/>
      <c r="LCK263"/>
      <c r="LCO263"/>
      <c r="LCS263"/>
      <c r="LCW263"/>
      <c r="LDA263"/>
      <c r="LDE263"/>
      <c r="LDI263"/>
      <c r="LDM263"/>
      <c r="LDQ263"/>
      <c r="LDU263"/>
      <c r="LDY263"/>
      <c r="LEC263"/>
      <c r="LEG263"/>
      <c r="LEK263"/>
      <c r="LEO263"/>
      <c r="LES263"/>
      <c r="LEW263"/>
      <c r="LFA263"/>
      <c r="LFE263"/>
      <c r="LFI263"/>
      <c r="LFM263"/>
      <c r="LFQ263"/>
      <c r="LFU263"/>
      <c r="LFY263"/>
      <c r="LGC263"/>
      <c r="LGG263"/>
      <c r="LGK263"/>
      <c r="LGO263"/>
      <c r="LGS263"/>
      <c r="LGW263"/>
      <c r="LHA263"/>
      <c r="LHE263"/>
      <c r="LHI263"/>
      <c r="LHM263"/>
      <c r="LHQ263"/>
      <c r="LHU263"/>
      <c r="LHY263"/>
      <c r="LIC263"/>
      <c r="LIG263"/>
      <c r="LIK263"/>
      <c r="LIO263"/>
      <c r="LIS263"/>
      <c r="LIW263"/>
      <c r="LJA263"/>
      <c r="LJE263"/>
      <c r="LJI263"/>
      <c r="LJM263"/>
      <c r="LJQ263"/>
      <c r="LJU263"/>
      <c r="LJY263"/>
      <c r="LKC263"/>
      <c r="LKG263"/>
      <c r="LKK263"/>
      <c r="LKO263"/>
      <c r="LKS263"/>
      <c r="LKW263"/>
      <c r="LLA263"/>
      <c r="LLE263"/>
      <c r="LLI263"/>
      <c r="LLM263"/>
      <c r="LLQ263"/>
      <c r="LLU263"/>
      <c r="LLY263"/>
      <c r="LMC263"/>
      <c r="LMG263"/>
      <c r="LMK263"/>
      <c r="LMO263"/>
      <c r="LMS263"/>
      <c r="LMW263"/>
      <c r="LNA263"/>
      <c r="LNE263"/>
      <c r="LNI263"/>
      <c r="LNM263"/>
      <c r="LNQ263"/>
      <c r="LNU263"/>
      <c r="LNY263"/>
      <c r="LOC263"/>
      <c r="LOG263"/>
      <c r="LOK263"/>
      <c r="LOO263"/>
      <c r="LOS263"/>
      <c r="LOW263"/>
      <c r="LPA263"/>
      <c r="LPE263"/>
      <c r="LPI263"/>
      <c r="LPM263"/>
      <c r="LPQ263"/>
      <c r="LPU263"/>
      <c r="LPY263"/>
      <c r="LQC263"/>
      <c r="LQG263"/>
      <c r="LQK263"/>
      <c r="LQO263"/>
      <c r="LQS263"/>
      <c r="LQW263"/>
      <c r="LRA263"/>
      <c r="LRE263"/>
      <c r="LRI263"/>
      <c r="LRM263"/>
      <c r="LRQ263"/>
      <c r="LRU263"/>
      <c r="LRY263"/>
      <c r="LSC263"/>
      <c r="LSG263"/>
      <c r="LSK263"/>
      <c r="LSO263"/>
      <c r="LSS263"/>
      <c r="LSW263"/>
      <c r="LTA263"/>
      <c r="LTE263"/>
      <c r="LTI263"/>
      <c r="LTM263"/>
      <c r="LTQ263"/>
      <c r="LTU263"/>
      <c r="LTY263"/>
      <c r="LUC263"/>
      <c r="LUG263"/>
      <c r="LUK263"/>
      <c r="LUO263"/>
      <c r="LUS263"/>
      <c r="LUW263"/>
      <c r="LVA263"/>
      <c r="LVE263"/>
      <c r="LVI263"/>
      <c r="LVM263"/>
      <c r="LVQ263"/>
      <c r="LVU263"/>
      <c r="LVY263"/>
      <c r="LWC263"/>
      <c r="LWG263"/>
      <c r="LWK263"/>
      <c r="LWO263"/>
      <c r="LWS263"/>
      <c r="LWW263"/>
      <c r="LXA263"/>
      <c r="LXE263"/>
      <c r="LXI263"/>
      <c r="LXM263"/>
      <c r="LXQ263"/>
      <c r="LXU263"/>
      <c r="LXY263"/>
      <c r="LYC263"/>
      <c r="LYG263"/>
      <c r="LYK263"/>
      <c r="LYO263"/>
      <c r="LYS263"/>
      <c r="LYW263"/>
      <c r="LZA263"/>
      <c r="LZE263"/>
      <c r="LZI263"/>
      <c r="LZM263"/>
      <c r="LZQ263"/>
      <c r="LZU263"/>
      <c r="LZY263"/>
      <c r="MAC263"/>
      <c r="MAG263"/>
      <c r="MAK263"/>
      <c r="MAO263"/>
      <c r="MAS263"/>
      <c r="MAW263"/>
      <c r="MBA263"/>
      <c r="MBE263"/>
      <c r="MBI263"/>
      <c r="MBM263"/>
      <c r="MBQ263"/>
      <c r="MBU263"/>
      <c r="MBY263"/>
      <c r="MCC263"/>
      <c r="MCG263"/>
      <c r="MCK263"/>
      <c r="MCO263"/>
      <c r="MCS263"/>
      <c r="MCW263"/>
      <c r="MDA263"/>
      <c r="MDE263"/>
      <c r="MDI263"/>
      <c r="MDM263"/>
      <c r="MDQ263"/>
      <c r="MDU263"/>
      <c r="MDY263"/>
      <c r="MEC263"/>
      <c r="MEG263"/>
      <c r="MEK263"/>
      <c r="MEO263"/>
      <c r="MES263"/>
      <c r="MEW263"/>
      <c r="MFA263"/>
      <c r="MFE263"/>
      <c r="MFI263"/>
      <c r="MFM263"/>
      <c r="MFQ263"/>
      <c r="MFU263"/>
      <c r="MFY263"/>
      <c r="MGC263"/>
      <c r="MGG263"/>
      <c r="MGK263"/>
      <c r="MGO263"/>
      <c r="MGS263"/>
      <c r="MGW263"/>
      <c r="MHA263"/>
      <c r="MHE263"/>
      <c r="MHI263"/>
      <c r="MHM263"/>
      <c r="MHQ263"/>
      <c r="MHU263"/>
      <c r="MHY263"/>
      <c r="MIC263"/>
      <c r="MIG263"/>
      <c r="MIK263"/>
      <c r="MIO263"/>
      <c r="MIS263"/>
      <c r="MIW263"/>
      <c r="MJA263"/>
      <c r="MJE263"/>
      <c r="MJI263"/>
      <c r="MJM263"/>
      <c r="MJQ263"/>
      <c r="MJU263"/>
      <c r="MJY263"/>
      <c r="MKC263"/>
      <c r="MKG263"/>
      <c r="MKK263"/>
      <c r="MKO263"/>
      <c r="MKS263"/>
      <c r="MKW263"/>
      <c r="MLA263"/>
      <c r="MLE263"/>
      <c r="MLI263"/>
      <c r="MLM263"/>
      <c r="MLQ263"/>
      <c r="MLU263"/>
      <c r="MLY263"/>
      <c r="MMC263"/>
      <c r="MMG263"/>
      <c r="MMK263"/>
      <c r="MMO263"/>
      <c r="MMS263"/>
      <c r="MMW263"/>
      <c r="MNA263"/>
      <c r="MNE263"/>
      <c r="MNI263"/>
      <c r="MNM263"/>
      <c r="MNQ263"/>
      <c r="MNU263"/>
      <c r="MNY263"/>
      <c r="MOC263"/>
      <c r="MOG263"/>
      <c r="MOK263"/>
      <c r="MOO263"/>
      <c r="MOS263"/>
      <c r="MOW263"/>
      <c r="MPA263"/>
      <c r="MPE263"/>
      <c r="MPI263"/>
      <c r="MPM263"/>
      <c r="MPQ263"/>
      <c r="MPU263"/>
      <c r="MPY263"/>
      <c r="MQC263"/>
      <c r="MQG263"/>
      <c r="MQK263"/>
      <c r="MQO263"/>
      <c r="MQS263"/>
      <c r="MQW263"/>
      <c r="MRA263"/>
      <c r="MRE263"/>
      <c r="MRI263"/>
      <c r="MRM263"/>
      <c r="MRQ263"/>
      <c r="MRU263"/>
      <c r="MRY263"/>
      <c r="MSC263"/>
      <c r="MSG263"/>
      <c r="MSK263"/>
      <c r="MSO263"/>
      <c r="MSS263"/>
      <c r="MSW263"/>
      <c r="MTA263"/>
      <c r="MTE263"/>
      <c r="MTI263"/>
      <c r="MTM263"/>
      <c r="MTQ263"/>
      <c r="MTU263"/>
      <c r="MTY263"/>
      <c r="MUC263"/>
      <c r="MUG263"/>
      <c r="MUK263"/>
      <c r="MUO263"/>
      <c r="MUS263"/>
      <c r="MUW263"/>
      <c r="MVA263"/>
      <c r="MVE263"/>
      <c r="MVI263"/>
      <c r="MVM263"/>
      <c r="MVQ263"/>
      <c r="MVU263"/>
      <c r="MVY263"/>
      <c r="MWC263"/>
      <c r="MWG263"/>
      <c r="MWK263"/>
      <c r="MWO263"/>
      <c r="MWS263"/>
      <c r="MWW263"/>
      <c r="MXA263"/>
      <c r="MXE263"/>
      <c r="MXI263"/>
      <c r="MXM263"/>
      <c r="MXQ263"/>
      <c r="MXU263"/>
      <c r="MXY263"/>
      <c r="MYC263"/>
      <c r="MYG263"/>
      <c r="MYK263"/>
      <c r="MYO263"/>
      <c r="MYS263"/>
      <c r="MYW263"/>
      <c r="MZA263"/>
      <c r="MZE263"/>
      <c r="MZI263"/>
      <c r="MZM263"/>
      <c r="MZQ263"/>
      <c r="MZU263"/>
      <c r="MZY263"/>
      <c r="NAC263"/>
      <c r="NAG263"/>
      <c r="NAK263"/>
      <c r="NAO263"/>
      <c r="NAS263"/>
      <c r="NAW263"/>
      <c r="NBA263"/>
      <c r="NBE263"/>
      <c r="NBI263"/>
      <c r="NBM263"/>
      <c r="NBQ263"/>
      <c r="NBU263"/>
      <c r="NBY263"/>
      <c r="NCC263"/>
      <c r="NCG263"/>
      <c r="NCK263"/>
      <c r="NCO263"/>
      <c r="NCS263"/>
      <c r="NCW263"/>
      <c r="NDA263"/>
      <c r="NDE263"/>
      <c r="NDI263"/>
      <c r="NDM263"/>
      <c r="NDQ263"/>
      <c r="NDU263"/>
      <c r="NDY263"/>
      <c r="NEC263"/>
      <c r="NEG263"/>
      <c r="NEK263"/>
      <c r="NEO263"/>
      <c r="NES263"/>
      <c r="NEW263"/>
      <c r="NFA263"/>
      <c r="NFE263"/>
      <c r="NFI263"/>
      <c r="NFM263"/>
      <c r="NFQ263"/>
      <c r="NFU263"/>
      <c r="NFY263"/>
      <c r="NGC263"/>
      <c r="NGG263"/>
      <c r="NGK263"/>
      <c r="NGO263"/>
      <c r="NGS263"/>
      <c r="NGW263"/>
      <c r="NHA263"/>
      <c r="NHE263"/>
      <c r="NHI263"/>
      <c r="NHM263"/>
      <c r="NHQ263"/>
      <c r="NHU263"/>
      <c r="NHY263"/>
      <c r="NIC263"/>
      <c r="NIG263"/>
      <c r="NIK263"/>
      <c r="NIO263"/>
      <c r="NIS263"/>
      <c r="NIW263"/>
      <c r="NJA263"/>
      <c r="NJE263"/>
      <c r="NJI263"/>
      <c r="NJM263"/>
      <c r="NJQ263"/>
      <c r="NJU263"/>
      <c r="NJY263"/>
      <c r="NKC263"/>
      <c r="NKG263"/>
      <c r="NKK263"/>
      <c r="NKO263"/>
      <c r="NKS263"/>
      <c r="NKW263"/>
      <c r="NLA263"/>
      <c r="NLE263"/>
      <c r="NLI263"/>
      <c r="NLM263"/>
      <c r="NLQ263"/>
      <c r="NLU263"/>
      <c r="NLY263"/>
      <c r="NMC263"/>
      <c r="NMG263"/>
      <c r="NMK263"/>
      <c r="NMO263"/>
      <c r="NMS263"/>
      <c r="NMW263"/>
      <c r="NNA263"/>
      <c r="NNE263"/>
      <c r="NNI263"/>
      <c r="NNM263"/>
      <c r="NNQ263"/>
      <c r="NNU263"/>
      <c r="NNY263"/>
      <c r="NOC263"/>
      <c r="NOG263"/>
      <c r="NOK263"/>
      <c r="NOO263"/>
      <c r="NOS263"/>
      <c r="NOW263"/>
      <c r="NPA263"/>
      <c r="NPE263"/>
      <c r="NPI263"/>
      <c r="NPM263"/>
      <c r="NPQ263"/>
      <c r="NPU263"/>
      <c r="NPY263"/>
      <c r="NQC263"/>
      <c r="NQG263"/>
      <c r="NQK263"/>
      <c r="NQO263"/>
      <c r="NQS263"/>
      <c r="NQW263"/>
      <c r="NRA263"/>
      <c r="NRE263"/>
      <c r="NRI263"/>
      <c r="NRM263"/>
      <c r="NRQ263"/>
      <c r="NRU263"/>
      <c r="NRY263"/>
      <c r="NSC263"/>
      <c r="NSG263"/>
      <c r="NSK263"/>
      <c r="NSO263"/>
      <c r="NSS263"/>
      <c r="NSW263"/>
      <c r="NTA263"/>
      <c r="NTE263"/>
      <c r="NTI263"/>
      <c r="NTM263"/>
      <c r="NTQ263"/>
      <c r="NTU263"/>
      <c r="NTY263"/>
      <c r="NUC263"/>
      <c r="NUG263"/>
      <c r="NUK263"/>
      <c r="NUO263"/>
      <c r="NUS263"/>
      <c r="NUW263"/>
      <c r="NVA263"/>
      <c r="NVE263"/>
      <c r="NVI263"/>
      <c r="NVM263"/>
      <c r="NVQ263"/>
      <c r="NVU263"/>
      <c r="NVY263"/>
      <c r="NWC263"/>
      <c r="NWG263"/>
      <c r="NWK263"/>
      <c r="NWO263"/>
      <c r="NWS263"/>
      <c r="NWW263"/>
      <c r="NXA263"/>
      <c r="NXE263"/>
      <c r="NXI263"/>
      <c r="NXM263"/>
      <c r="NXQ263"/>
      <c r="NXU263"/>
      <c r="NXY263"/>
      <c r="NYC263"/>
      <c r="NYG263"/>
      <c r="NYK263"/>
      <c r="NYO263"/>
      <c r="NYS263"/>
      <c r="NYW263"/>
      <c r="NZA263"/>
      <c r="NZE263"/>
      <c r="NZI263"/>
      <c r="NZM263"/>
      <c r="NZQ263"/>
      <c r="NZU263"/>
      <c r="NZY263"/>
      <c r="OAC263"/>
      <c r="OAG263"/>
      <c r="OAK263"/>
      <c r="OAO263"/>
      <c r="OAS263"/>
      <c r="OAW263"/>
      <c r="OBA263"/>
      <c r="OBE263"/>
      <c r="OBI263"/>
      <c r="OBM263"/>
      <c r="OBQ263"/>
      <c r="OBU263"/>
      <c r="OBY263"/>
      <c r="OCC263"/>
      <c r="OCG263"/>
      <c r="OCK263"/>
      <c r="OCO263"/>
      <c r="OCS263"/>
      <c r="OCW263"/>
      <c r="ODA263"/>
      <c r="ODE263"/>
      <c r="ODI263"/>
      <c r="ODM263"/>
      <c r="ODQ263"/>
      <c r="ODU263"/>
      <c r="ODY263"/>
      <c r="OEC263"/>
      <c r="OEG263"/>
      <c r="OEK263"/>
      <c r="OEO263"/>
      <c r="OES263"/>
      <c r="OEW263"/>
      <c r="OFA263"/>
      <c r="OFE263"/>
      <c r="OFI263"/>
      <c r="OFM263"/>
      <c r="OFQ263"/>
      <c r="OFU263"/>
      <c r="OFY263"/>
      <c r="OGC263"/>
      <c r="OGG263"/>
      <c r="OGK263"/>
      <c r="OGO263"/>
      <c r="OGS263"/>
      <c r="OGW263"/>
      <c r="OHA263"/>
      <c r="OHE263"/>
      <c r="OHI263"/>
      <c r="OHM263"/>
      <c r="OHQ263"/>
      <c r="OHU263"/>
      <c r="OHY263"/>
      <c r="OIC263"/>
      <c r="OIG263"/>
      <c r="OIK263"/>
      <c r="OIO263"/>
      <c r="OIS263"/>
      <c r="OIW263"/>
      <c r="OJA263"/>
      <c r="OJE263"/>
      <c r="OJI263"/>
      <c r="OJM263"/>
      <c r="OJQ263"/>
      <c r="OJU263"/>
      <c r="OJY263"/>
      <c r="OKC263"/>
      <c r="OKG263"/>
      <c r="OKK263"/>
      <c r="OKO263"/>
      <c r="OKS263"/>
      <c r="OKW263"/>
      <c r="OLA263"/>
      <c r="OLE263"/>
      <c r="OLI263"/>
      <c r="OLM263"/>
      <c r="OLQ263"/>
      <c r="OLU263"/>
      <c r="OLY263"/>
      <c r="OMC263"/>
      <c r="OMG263"/>
      <c r="OMK263"/>
      <c r="OMO263"/>
      <c r="OMS263"/>
      <c r="OMW263"/>
      <c r="ONA263"/>
      <c r="ONE263"/>
      <c r="ONI263"/>
      <c r="ONM263"/>
      <c r="ONQ263"/>
      <c r="ONU263"/>
      <c r="ONY263"/>
      <c r="OOC263"/>
      <c r="OOG263"/>
      <c r="OOK263"/>
      <c r="OOO263"/>
      <c r="OOS263"/>
      <c r="OOW263"/>
      <c r="OPA263"/>
      <c r="OPE263"/>
      <c r="OPI263"/>
      <c r="OPM263"/>
      <c r="OPQ263"/>
      <c r="OPU263"/>
      <c r="OPY263"/>
      <c r="OQC263"/>
      <c r="OQG263"/>
      <c r="OQK263"/>
      <c r="OQO263"/>
      <c r="OQS263"/>
      <c r="OQW263"/>
      <c r="ORA263"/>
      <c r="ORE263"/>
      <c r="ORI263"/>
      <c r="ORM263"/>
      <c r="ORQ263"/>
      <c r="ORU263"/>
      <c r="ORY263"/>
      <c r="OSC263"/>
      <c r="OSG263"/>
      <c r="OSK263"/>
      <c r="OSO263"/>
      <c r="OSS263"/>
      <c r="OSW263"/>
      <c r="OTA263"/>
      <c r="OTE263"/>
      <c r="OTI263"/>
      <c r="OTM263"/>
      <c r="OTQ263"/>
      <c r="OTU263"/>
      <c r="OTY263"/>
      <c r="OUC263"/>
      <c r="OUG263"/>
      <c r="OUK263"/>
      <c r="OUO263"/>
      <c r="OUS263"/>
      <c r="OUW263"/>
      <c r="OVA263"/>
      <c r="OVE263"/>
      <c r="OVI263"/>
      <c r="OVM263"/>
      <c r="OVQ263"/>
      <c r="OVU263"/>
      <c r="OVY263"/>
      <c r="OWC263"/>
      <c r="OWG263"/>
      <c r="OWK263"/>
      <c r="OWO263"/>
      <c r="OWS263"/>
      <c r="OWW263"/>
      <c r="OXA263"/>
      <c r="OXE263"/>
      <c r="OXI263"/>
      <c r="OXM263"/>
      <c r="OXQ263"/>
      <c r="OXU263"/>
      <c r="OXY263"/>
      <c r="OYC263"/>
      <c r="OYG263"/>
      <c r="OYK263"/>
      <c r="OYO263"/>
      <c r="OYS263"/>
      <c r="OYW263"/>
      <c r="OZA263"/>
      <c r="OZE263"/>
      <c r="OZI263"/>
      <c r="OZM263"/>
      <c r="OZQ263"/>
      <c r="OZU263"/>
      <c r="OZY263"/>
      <c r="PAC263"/>
      <c r="PAG263"/>
      <c r="PAK263"/>
      <c r="PAO263"/>
      <c r="PAS263"/>
      <c r="PAW263"/>
      <c r="PBA263"/>
      <c r="PBE263"/>
      <c r="PBI263"/>
      <c r="PBM263"/>
      <c r="PBQ263"/>
      <c r="PBU263"/>
      <c r="PBY263"/>
      <c r="PCC263"/>
      <c r="PCG263"/>
      <c r="PCK263"/>
      <c r="PCO263"/>
      <c r="PCS263"/>
      <c r="PCW263"/>
      <c r="PDA263"/>
      <c r="PDE263"/>
      <c r="PDI263"/>
      <c r="PDM263"/>
      <c r="PDQ263"/>
      <c r="PDU263"/>
      <c r="PDY263"/>
      <c r="PEC263"/>
      <c r="PEG263"/>
      <c r="PEK263"/>
      <c r="PEO263"/>
      <c r="PES263"/>
      <c r="PEW263"/>
      <c r="PFA263"/>
      <c r="PFE263"/>
      <c r="PFI263"/>
      <c r="PFM263"/>
      <c r="PFQ263"/>
      <c r="PFU263"/>
      <c r="PFY263"/>
      <c r="PGC263"/>
      <c r="PGG263"/>
      <c r="PGK263"/>
      <c r="PGO263"/>
      <c r="PGS263"/>
      <c r="PGW263"/>
      <c r="PHA263"/>
      <c r="PHE263"/>
      <c r="PHI263"/>
      <c r="PHM263"/>
      <c r="PHQ263"/>
      <c r="PHU263"/>
      <c r="PHY263"/>
      <c r="PIC263"/>
      <c r="PIG263"/>
      <c r="PIK263"/>
      <c r="PIO263"/>
      <c r="PIS263"/>
      <c r="PIW263"/>
      <c r="PJA263"/>
      <c r="PJE263"/>
      <c r="PJI263"/>
      <c r="PJM263"/>
      <c r="PJQ263"/>
      <c r="PJU263"/>
      <c r="PJY263"/>
      <c r="PKC263"/>
      <c r="PKG263"/>
      <c r="PKK263"/>
      <c r="PKO263"/>
      <c r="PKS263"/>
      <c r="PKW263"/>
      <c r="PLA263"/>
      <c r="PLE263"/>
      <c r="PLI263"/>
      <c r="PLM263"/>
      <c r="PLQ263"/>
      <c r="PLU263"/>
      <c r="PLY263"/>
      <c r="PMC263"/>
      <c r="PMG263"/>
      <c r="PMK263"/>
      <c r="PMO263"/>
      <c r="PMS263"/>
      <c r="PMW263"/>
      <c r="PNA263"/>
      <c r="PNE263"/>
      <c r="PNI263"/>
      <c r="PNM263"/>
      <c r="PNQ263"/>
      <c r="PNU263"/>
      <c r="PNY263"/>
      <c r="POC263"/>
      <c r="POG263"/>
      <c r="POK263"/>
      <c r="POO263"/>
      <c r="POS263"/>
      <c r="POW263"/>
      <c r="PPA263"/>
      <c r="PPE263"/>
      <c r="PPI263"/>
      <c r="PPM263"/>
      <c r="PPQ263"/>
      <c r="PPU263"/>
      <c r="PPY263"/>
      <c r="PQC263"/>
      <c r="PQG263"/>
      <c r="PQK263"/>
      <c r="PQO263"/>
      <c r="PQS263"/>
      <c r="PQW263"/>
      <c r="PRA263"/>
      <c r="PRE263"/>
      <c r="PRI263"/>
      <c r="PRM263"/>
      <c r="PRQ263"/>
      <c r="PRU263"/>
      <c r="PRY263"/>
      <c r="PSC263"/>
      <c r="PSG263"/>
      <c r="PSK263"/>
      <c r="PSO263"/>
      <c r="PSS263"/>
      <c r="PSW263"/>
      <c r="PTA263"/>
      <c r="PTE263"/>
      <c r="PTI263"/>
      <c r="PTM263"/>
      <c r="PTQ263"/>
      <c r="PTU263"/>
      <c r="PTY263"/>
      <c r="PUC263"/>
      <c r="PUG263"/>
      <c r="PUK263"/>
      <c r="PUO263"/>
      <c r="PUS263"/>
      <c r="PUW263"/>
      <c r="PVA263"/>
      <c r="PVE263"/>
      <c r="PVI263"/>
      <c r="PVM263"/>
      <c r="PVQ263"/>
      <c r="PVU263"/>
      <c r="PVY263"/>
      <c r="PWC263"/>
      <c r="PWG263"/>
      <c r="PWK263"/>
      <c r="PWO263"/>
      <c r="PWS263"/>
      <c r="PWW263"/>
      <c r="PXA263"/>
      <c r="PXE263"/>
      <c r="PXI263"/>
      <c r="PXM263"/>
      <c r="PXQ263"/>
      <c r="PXU263"/>
      <c r="PXY263"/>
      <c r="PYC263"/>
      <c r="PYG263"/>
      <c r="PYK263"/>
      <c r="PYO263"/>
      <c r="PYS263"/>
      <c r="PYW263"/>
      <c r="PZA263"/>
      <c r="PZE263"/>
      <c r="PZI263"/>
      <c r="PZM263"/>
      <c r="PZQ263"/>
      <c r="PZU263"/>
      <c r="PZY263"/>
      <c r="QAC263"/>
      <c r="QAG263"/>
      <c r="QAK263"/>
      <c r="QAO263"/>
      <c r="QAS263"/>
      <c r="QAW263"/>
      <c r="QBA263"/>
      <c r="QBE263"/>
      <c r="QBI263"/>
      <c r="QBM263"/>
      <c r="QBQ263"/>
      <c r="QBU263"/>
      <c r="QBY263"/>
      <c r="QCC263"/>
      <c r="QCG263"/>
      <c r="QCK263"/>
      <c r="QCO263"/>
      <c r="QCS263"/>
      <c r="QCW263"/>
      <c r="QDA263"/>
      <c r="QDE263"/>
      <c r="QDI263"/>
      <c r="QDM263"/>
      <c r="QDQ263"/>
      <c r="QDU263"/>
      <c r="QDY263"/>
      <c r="QEC263"/>
      <c r="QEG263"/>
      <c r="QEK263"/>
      <c r="QEO263"/>
      <c r="QES263"/>
      <c r="QEW263"/>
      <c r="QFA263"/>
      <c r="QFE263"/>
      <c r="QFI263"/>
      <c r="QFM263"/>
      <c r="QFQ263"/>
      <c r="QFU263"/>
      <c r="QFY263"/>
      <c r="QGC263"/>
      <c r="QGG263"/>
      <c r="QGK263"/>
      <c r="QGO263"/>
      <c r="QGS263"/>
      <c r="QGW263"/>
      <c r="QHA263"/>
      <c r="QHE263"/>
      <c r="QHI263"/>
      <c r="QHM263"/>
      <c r="QHQ263"/>
      <c r="QHU263"/>
      <c r="QHY263"/>
      <c r="QIC263"/>
      <c r="QIG263"/>
      <c r="QIK263"/>
      <c r="QIO263"/>
      <c r="QIS263"/>
      <c r="QIW263"/>
      <c r="QJA263"/>
      <c r="QJE263"/>
      <c r="QJI263"/>
      <c r="QJM263"/>
      <c r="QJQ263"/>
      <c r="QJU263"/>
      <c r="QJY263"/>
      <c r="QKC263"/>
      <c r="QKG263"/>
      <c r="QKK263"/>
      <c r="QKO263"/>
      <c r="QKS263"/>
      <c r="QKW263"/>
      <c r="QLA263"/>
      <c r="QLE263"/>
      <c r="QLI263"/>
      <c r="QLM263"/>
      <c r="QLQ263"/>
      <c r="QLU263"/>
      <c r="QLY263"/>
      <c r="QMC263"/>
      <c r="QMG263"/>
      <c r="QMK263"/>
      <c r="QMO263"/>
      <c r="QMS263"/>
      <c r="QMW263"/>
      <c r="QNA263"/>
      <c r="QNE263"/>
      <c r="QNI263"/>
      <c r="QNM263"/>
      <c r="QNQ263"/>
      <c r="QNU263"/>
      <c r="QNY263"/>
      <c r="QOC263"/>
      <c r="QOG263"/>
      <c r="QOK263"/>
      <c r="QOO263"/>
      <c r="QOS263"/>
      <c r="QOW263"/>
      <c r="QPA263"/>
      <c r="QPE263"/>
      <c r="QPI263"/>
      <c r="QPM263"/>
      <c r="QPQ263"/>
      <c r="QPU263"/>
      <c r="QPY263"/>
      <c r="QQC263"/>
      <c r="QQG263"/>
      <c r="QQK263"/>
      <c r="QQO263"/>
      <c r="QQS263"/>
      <c r="QQW263"/>
      <c r="QRA263"/>
      <c r="QRE263"/>
      <c r="QRI263"/>
      <c r="QRM263"/>
      <c r="QRQ263"/>
      <c r="QRU263"/>
      <c r="QRY263"/>
      <c r="QSC263"/>
      <c r="QSG263"/>
      <c r="QSK263"/>
      <c r="QSO263"/>
      <c r="QSS263"/>
      <c r="QSW263"/>
      <c r="QTA263"/>
      <c r="QTE263"/>
      <c r="QTI263"/>
      <c r="QTM263"/>
      <c r="QTQ263"/>
      <c r="QTU263"/>
      <c r="QTY263"/>
      <c r="QUC263"/>
      <c r="QUG263"/>
      <c r="QUK263"/>
      <c r="QUO263"/>
      <c r="QUS263"/>
      <c r="QUW263"/>
      <c r="QVA263"/>
      <c r="QVE263"/>
      <c r="QVI263"/>
      <c r="QVM263"/>
      <c r="QVQ263"/>
      <c r="QVU263"/>
      <c r="QVY263"/>
      <c r="QWC263"/>
      <c r="QWG263"/>
      <c r="QWK263"/>
      <c r="QWO263"/>
      <c r="QWS263"/>
      <c r="QWW263"/>
      <c r="QXA263"/>
      <c r="QXE263"/>
      <c r="QXI263"/>
      <c r="QXM263"/>
      <c r="QXQ263"/>
      <c r="QXU263"/>
      <c r="QXY263"/>
      <c r="QYC263"/>
      <c r="QYG263"/>
      <c r="QYK263"/>
      <c r="QYO263"/>
      <c r="QYS263"/>
      <c r="QYW263"/>
      <c r="QZA263"/>
      <c r="QZE263"/>
      <c r="QZI263"/>
      <c r="QZM263"/>
      <c r="QZQ263"/>
      <c r="QZU263"/>
      <c r="QZY263"/>
      <c r="RAC263"/>
      <c r="RAG263"/>
      <c r="RAK263"/>
      <c r="RAO263"/>
      <c r="RAS263"/>
      <c r="RAW263"/>
      <c r="RBA263"/>
      <c r="RBE263"/>
      <c r="RBI263"/>
      <c r="RBM263"/>
      <c r="RBQ263"/>
      <c r="RBU263"/>
      <c r="RBY263"/>
      <c r="RCC263"/>
      <c r="RCG263"/>
      <c r="RCK263"/>
      <c r="RCO263"/>
      <c r="RCS263"/>
      <c r="RCW263"/>
      <c r="RDA263"/>
      <c r="RDE263"/>
      <c r="RDI263"/>
      <c r="RDM263"/>
      <c r="RDQ263"/>
      <c r="RDU263"/>
      <c r="RDY263"/>
      <c r="REC263"/>
      <c r="REG263"/>
      <c r="REK263"/>
      <c r="REO263"/>
      <c r="RES263"/>
      <c r="REW263"/>
      <c r="RFA263"/>
      <c r="RFE263"/>
      <c r="RFI263"/>
      <c r="RFM263"/>
      <c r="RFQ263"/>
      <c r="RFU263"/>
      <c r="RFY263"/>
      <c r="RGC263"/>
      <c r="RGG263"/>
      <c r="RGK263"/>
      <c r="RGO263"/>
      <c r="RGS263"/>
      <c r="RGW263"/>
      <c r="RHA263"/>
      <c r="RHE263"/>
      <c r="RHI263"/>
      <c r="RHM263"/>
      <c r="RHQ263"/>
      <c r="RHU263"/>
      <c r="RHY263"/>
      <c r="RIC263"/>
      <c r="RIG263"/>
      <c r="RIK263"/>
      <c r="RIO263"/>
      <c r="RIS263"/>
      <c r="RIW263"/>
      <c r="RJA263"/>
      <c r="RJE263"/>
      <c r="RJI263"/>
      <c r="RJM263"/>
      <c r="RJQ263"/>
      <c r="RJU263"/>
      <c r="RJY263"/>
      <c r="RKC263"/>
      <c r="RKG263"/>
      <c r="RKK263"/>
      <c r="RKO263"/>
      <c r="RKS263"/>
      <c r="RKW263"/>
      <c r="RLA263"/>
      <c r="RLE263"/>
      <c r="RLI263"/>
      <c r="RLM263"/>
      <c r="RLQ263"/>
      <c r="RLU263"/>
      <c r="RLY263"/>
      <c r="RMC263"/>
      <c r="RMG263"/>
      <c r="RMK263"/>
      <c r="RMO263"/>
      <c r="RMS263"/>
      <c r="RMW263"/>
      <c r="RNA263"/>
      <c r="RNE263"/>
      <c r="RNI263"/>
      <c r="RNM263"/>
      <c r="RNQ263"/>
      <c r="RNU263"/>
      <c r="RNY263"/>
      <c r="ROC263"/>
      <c r="ROG263"/>
      <c r="ROK263"/>
      <c r="ROO263"/>
      <c r="ROS263"/>
      <c r="ROW263"/>
      <c r="RPA263"/>
      <c r="RPE263"/>
      <c r="RPI263"/>
      <c r="RPM263"/>
      <c r="RPQ263"/>
      <c r="RPU263"/>
      <c r="RPY263"/>
      <c r="RQC263"/>
      <c r="RQG263"/>
      <c r="RQK263"/>
      <c r="RQO263"/>
      <c r="RQS263"/>
      <c r="RQW263"/>
      <c r="RRA263"/>
      <c r="RRE263"/>
      <c r="RRI263"/>
      <c r="RRM263"/>
      <c r="RRQ263"/>
      <c r="RRU263"/>
      <c r="RRY263"/>
      <c r="RSC263"/>
      <c r="RSG263"/>
      <c r="RSK263"/>
      <c r="RSO263"/>
      <c r="RSS263"/>
      <c r="RSW263"/>
      <c r="RTA263"/>
      <c r="RTE263"/>
      <c r="RTI263"/>
      <c r="RTM263"/>
      <c r="RTQ263"/>
      <c r="RTU263"/>
      <c r="RTY263"/>
      <c r="RUC263"/>
      <c r="RUG263"/>
      <c r="RUK263"/>
      <c r="RUO263"/>
      <c r="RUS263"/>
      <c r="RUW263"/>
      <c r="RVA263"/>
      <c r="RVE263"/>
      <c r="RVI263"/>
      <c r="RVM263"/>
      <c r="RVQ263"/>
      <c r="RVU263"/>
      <c r="RVY263"/>
      <c r="RWC263"/>
      <c r="RWG263"/>
      <c r="RWK263"/>
      <c r="RWO263"/>
      <c r="RWS263"/>
      <c r="RWW263"/>
      <c r="RXA263"/>
      <c r="RXE263"/>
      <c r="RXI263"/>
      <c r="RXM263"/>
      <c r="RXQ263"/>
      <c r="RXU263"/>
      <c r="RXY263"/>
      <c r="RYC263"/>
      <c r="RYG263"/>
      <c r="RYK263"/>
      <c r="RYO263"/>
      <c r="RYS263"/>
      <c r="RYW263"/>
      <c r="RZA263"/>
      <c r="RZE263"/>
      <c r="RZI263"/>
      <c r="RZM263"/>
      <c r="RZQ263"/>
      <c r="RZU263"/>
      <c r="RZY263"/>
      <c r="SAC263"/>
      <c r="SAG263"/>
      <c r="SAK263"/>
      <c r="SAO263"/>
      <c r="SAS263"/>
      <c r="SAW263"/>
      <c r="SBA263"/>
      <c r="SBE263"/>
      <c r="SBI263"/>
      <c r="SBM263"/>
      <c r="SBQ263"/>
      <c r="SBU263"/>
      <c r="SBY263"/>
      <c r="SCC263"/>
      <c r="SCG263"/>
      <c r="SCK263"/>
      <c r="SCO263"/>
      <c r="SCS263"/>
      <c r="SCW263"/>
      <c r="SDA263"/>
      <c r="SDE263"/>
      <c r="SDI263"/>
      <c r="SDM263"/>
      <c r="SDQ263"/>
      <c r="SDU263"/>
      <c r="SDY263"/>
      <c r="SEC263"/>
      <c r="SEG263"/>
      <c r="SEK263"/>
      <c r="SEO263"/>
      <c r="SES263"/>
      <c r="SEW263"/>
      <c r="SFA263"/>
      <c r="SFE263"/>
      <c r="SFI263"/>
      <c r="SFM263"/>
      <c r="SFQ263"/>
      <c r="SFU263"/>
      <c r="SFY263"/>
      <c r="SGC263"/>
      <c r="SGG263"/>
      <c r="SGK263"/>
      <c r="SGO263"/>
      <c r="SGS263"/>
      <c r="SGW263"/>
      <c r="SHA263"/>
      <c r="SHE263"/>
      <c r="SHI263"/>
      <c r="SHM263"/>
      <c r="SHQ263"/>
      <c r="SHU263"/>
      <c r="SHY263"/>
      <c r="SIC263"/>
      <c r="SIG263"/>
      <c r="SIK263"/>
      <c r="SIO263"/>
      <c r="SIS263"/>
      <c r="SIW263"/>
      <c r="SJA263"/>
      <c r="SJE263"/>
      <c r="SJI263"/>
      <c r="SJM263"/>
      <c r="SJQ263"/>
      <c r="SJU263"/>
      <c r="SJY263"/>
      <c r="SKC263"/>
      <c r="SKG263"/>
      <c r="SKK263"/>
      <c r="SKO263"/>
      <c r="SKS263"/>
      <c r="SKW263"/>
      <c r="SLA263"/>
      <c r="SLE263"/>
      <c r="SLI263"/>
      <c r="SLM263"/>
      <c r="SLQ263"/>
      <c r="SLU263"/>
      <c r="SLY263"/>
      <c r="SMC263"/>
      <c r="SMG263"/>
      <c r="SMK263"/>
      <c r="SMO263"/>
      <c r="SMS263"/>
      <c r="SMW263"/>
      <c r="SNA263"/>
      <c r="SNE263"/>
      <c r="SNI263"/>
      <c r="SNM263"/>
      <c r="SNQ263"/>
      <c r="SNU263"/>
      <c r="SNY263"/>
      <c r="SOC263"/>
      <c r="SOG263"/>
      <c r="SOK263"/>
      <c r="SOO263"/>
      <c r="SOS263"/>
      <c r="SOW263"/>
      <c r="SPA263"/>
      <c r="SPE263"/>
      <c r="SPI263"/>
      <c r="SPM263"/>
      <c r="SPQ263"/>
      <c r="SPU263"/>
      <c r="SPY263"/>
      <c r="SQC263"/>
      <c r="SQG263"/>
      <c r="SQK263"/>
      <c r="SQO263"/>
      <c r="SQS263"/>
      <c r="SQW263"/>
      <c r="SRA263"/>
      <c r="SRE263"/>
      <c r="SRI263"/>
      <c r="SRM263"/>
      <c r="SRQ263"/>
      <c r="SRU263"/>
      <c r="SRY263"/>
      <c r="SSC263"/>
      <c r="SSG263"/>
      <c r="SSK263"/>
      <c r="SSO263"/>
      <c r="SSS263"/>
      <c r="SSW263"/>
      <c r="STA263"/>
      <c r="STE263"/>
      <c r="STI263"/>
      <c r="STM263"/>
      <c r="STQ263"/>
      <c r="STU263"/>
      <c r="STY263"/>
      <c r="SUC263"/>
      <c r="SUG263"/>
      <c r="SUK263"/>
      <c r="SUO263"/>
      <c r="SUS263"/>
      <c r="SUW263"/>
      <c r="SVA263"/>
      <c r="SVE263"/>
      <c r="SVI263"/>
      <c r="SVM263"/>
      <c r="SVQ263"/>
      <c r="SVU263"/>
      <c r="SVY263"/>
      <c r="SWC263"/>
      <c r="SWG263"/>
      <c r="SWK263"/>
      <c r="SWO263"/>
      <c r="SWS263"/>
      <c r="SWW263"/>
      <c r="SXA263"/>
      <c r="SXE263"/>
      <c r="SXI263"/>
      <c r="SXM263"/>
      <c r="SXQ263"/>
      <c r="SXU263"/>
      <c r="SXY263"/>
      <c r="SYC263"/>
      <c r="SYG263"/>
      <c r="SYK263"/>
      <c r="SYO263"/>
      <c r="SYS263"/>
      <c r="SYW263"/>
      <c r="SZA263"/>
      <c r="SZE263"/>
      <c r="SZI263"/>
      <c r="SZM263"/>
      <c r="SZQ263"/>
      <c r="SZU263"/>
      <c r="SZY263"/>
      <c r="TAC263"/>
      <c r="TAG263"/>
      <c r="TAK263"/>
      <c r="TAO263"/>
      <c r="TAS263"/>
      <c r="TAW263"/>
      <c r="TBA263"/>
      <c r="TBE263"/>
      <c r="TBI263"/>
      <c r="TBM263"/>
      <c r="TBQ263"/>
      <c r="TBU263"/>
      <c r="TBY263"/>
      <c r="TCC263"/>
      <c r="TCG263"/>
      <c r="TCK263"/>
      <c r="TCO263"/>
      <c r="TCS263"/>
      <c r="TCW263"/>
      <c r="TDA263"/>
      <c r="TDE263"/>
      <c r="TDI263"/>
      <c r="TDM263"/>
      <c r="TDQ263"/>
      <c r="TDU263"/>
      <c r="TDY263"/>
      <c r="TEC263"/>
      <c r="TEG263"/>
      <c r="TEK263"/>
      <c r="TEO263"/>
      <c r="TES263"/>
      <c r="TEW263"/>
      <c r="TFA263"/>
      <c r="TFE263"/>
      <c r="TFI263"/>
      <c r="TFM263"/>
      <c r="TFQ263"/>
      <c r="TFU263"/>
      <c r="TFY263"/>
      <c r="TGC263"/>
      <c r="TGG263"/>
      <c r="TGK263"/>
      <c r="TGO263"/>
      <c r="TGS263"/>
      <c r="TGW263"/>
      <c r="THA263"/>
      <c r="THE263"/>
      <c r="THI263"/>
      <c r="THM263"/>
      <c r="THQ263"/>
      <c r="THU263"/>
      <c r="THY263"/>
      <c r="TIC263"/>
      <c r="TIG263"/>
      <c r="TIK263"/>
      <c r="TIO263"/>
      <c r="TIS263"/>
      <c r="TIW263"/>
      <c r="TJA263"/>
      <c r="TJE263"/>
      <c r="TJI263"/>
      <c r="TJM263"/>
      <c r="TJQ263"/>
      <c r="TJU263"/>
      <c r="TJY263"/>
      <c r="TKC263"/>
      <c r="TKG263"/>
      <c r="TKK263"/>
      <c r="TKO263"/>
      <c r="TKS263"/>
      <c r="TKW263"/>
      <c r="TLA263"/>
      <c r="TLE263"/>
      <c r="TLI263"/>
      <c r="TLM263"/>
      <c r="TLQ263"/>
      <c r="TLU263"/>
      <c r="TLY263"/>
      <c r="TMC263"/>
      <c r="TMG263"/>
      <c r="TMK263"/>
      <c r="TMO263"/>
      <c r="TMS263"/>
      <c r="TMW263"/>
      <c r="TNA263"/>
      <c r="TNE263"/>
      <c r="TNI263"/>
      <c r="TNM263"/>
      <c r="TNQ263"/>
      <c r="TNU263"/>
      <c r="TNY263"/>
      <c r="TOC263"/>
      <c r="TOG263"/>
      <c r="TOK263"/>
      <c r="TOO263"/>
      <c r="TOS263"/>
      <c r="TOW263"/>
      <c r="TPA263"/>
      <c r="TPE263"/>
      <c r="TPI263"/>
      <c r="TPM263"/>
      <c r="TPQ263"/>
      <c r="TPU263"/>
      <c r="TPY263"/>
      <c r="TQC263"/>
      <c r="TQG263"/>
      <c r="TQK263"/>
      <c r="TQO263"/>
      <c r="TQS263"/>
      <c r="TQW263"/>
      <c r="TRA263"/>
      <c r="TRE263"/>
      <c r="TRI263"/>
      <c r="TRM263"/>
      <c r="TRQ263"/>
      <c r="TRU263"/>
      <c r="TRY263"/>
      <c r="TSC263"/>
      <c r="TSG263"/>
      <c r="TSK263"/>
      <c r="TSO263"/>
      <c r="TSS263"/>
      <c r="TSW263"/>
      <c r="TTA263"/>
      <c r="TTE263"/>
      <c r="TTI263"/>
      <c r="TTM263"/>
      <c r="TTQ263"/>
      <c r="TTU263"/>
      <c r="TTY263"/>
      <c r="TUC263"/>
      <c r="TUG263"/>
      <c r="TUK263"/>
      <c r="TUO263"/>
      <c r="TUS263"/>
      <c r="TUW263"/>
      <c r="TVA263"/>
      <c r="TVE263"/>
      <c r="TVI263"/>
      <c r="TVM263"/>
      <c r="TVQ263"/>
      <c r="TVU263"/>
      <c r="TVY263"/>
      <c r="TWC263"/>
      <c r="TWG263"/>
      <c r="TWK263"/>
      <c r="TWO263"/>
      <c r="TWS263"/>
      <c r="TWW263"/>
      <c r="TXA263"/>
      <c r="TXE263"/>
      <c r="TXI263"/>
      <c r="TXM263"/>
      <c r="TXQ263"/>
      <c r="TXU263"/>
      <c r="TXY263"/>
      <c r="TYC263"/>
      <c r="TYG263"/>
      <c r="TYK263"/>
      <c r="TYO263"/>
      <c r="TYS263"/>
      <c r="TYW263"/>
      <c r="TZA263"/>
      <c r="TZE263"/>
      <c r="TZI263"/>
      <c r="TZM263"/>
      <c r="TZQ263"/>
      <c r="TZU263"/>
      <c r="TZY263"/>
      <c r="UAC263"/>
      <c r="UAG263"/>
      <c r="UAK263"/>
      <c r="UAO263"/>
      <c r="UAS263"/>
      <c r="UAW263"/>
      <c r="UBA263"/>
      <c r="UBE263"/>
      <c r="UBI263"/>
      <c r="UBM263"/>
      <c r="UBQ263"/>
      <c r="UBU263"/>
      <c r="UBY263"/>
      <c r="UCC263"/>
      <c r="UCG263"/>
      <c r="UCK263"/>
      <c r="UCO263"/>
      <c r="UCS263"/>
      <c r="UCW263"/>
      <c r="UDA263"/>
      <c r="UDE263"/>
      <c r="UDI263"/>
      <c r="UDM263"/>
      <c r="UDQ263"/>
      <c r="UDU263"/>
      <c r="UDY263"/>
      <c r="UEC263"/>
      <c r="UEG263"/>
      <c r="UEK263"/>
      <c r="UEO263"/>
      <c r="UES263"/>
      <c r="UEW263"/>
      <c r="UFA263"/>
      <c r="UFE263"/>
      <c r="UFI263"/>
      <c r="UFM263"/>
      <c r="UFQ263"/>
      <c r="UFU263"/>
      <c r="UFY263"/>
      <c r="UGC263"/>
      <c r="UGG263"/>
      <c r="UGK263"/>
      <c r="UGO263"/>
      <c r="UGS263"/>
      <c r="UGW263"/>
      <c r="UHA263"/>
      <c r="UHE263"/>
      <c r="UHI263"/>
      <c r="UHM263"/>
      <c r="UHQ263"/>
      <c r="UHU263"/>
      <c r="UHY263"/>
      <c r="UIC263"/>
      <c r="UIG263"/>
      <c r="UIK263"/>
      <c r="UIO263"/>
      <c r="UIS263"/>
      <c r="UIW263"/>
      <c r="UJA263"/>
      <c r="UJE263"/>
      <c r="UJI263"/>
      <c r="UJM263"/>
      <c r="UJQ263"/>
      <c r="UJU263"/>
      <c r="UJY263"/>
      <c r="UKC263"/>
      <c r="UKG263"/>
      <c r="UKK263"/>
      <c r="UKO263"/>
      <c r="UKS263"/>
      <c r="UKW263"/>
      <c r="ULA263"/>
      <c r="ULE263"/>
      <c r="ULI263"/>
      <c r="ULM263"/>
      <c r="ULQ263"/>
      <c r="ULU263"/>
      <c r="ULY263"/>
      <c r="UMC263"/>
      <c r="UMG263"/>
      <c r="UMK263"/>
      <c r="UMO263"/>
      <c r="UMS263"/>
      <c r="UMW263"/>
      <c r="UNA263"/>
      <c r="UNE263"/>
      <c r="UNI263"/>
      <c r="UNM263"/>
      <c r="UNQ263"/>
      <c r="UNU263"/>
      <c r="UNY263"/>
      <c r="UOC263"/>
      <c r="UOG263"/>
      <c r="UOK263"/>
      <c r="UOO263"/>
      <c r="UOS263"/>
      <c r="UOW263"/>
      <c r="UPA263"/>
      <c r="UPE263"/>
      <c r="UPI263"/>
      <c r="UPM263"/>
      <c r="UPQ263"/>
      <c r="UPU263"/>
      <c r="UPY263"/>
      <c r="UQC263"/>
      <c r="UQG263"/>
      <c r="UQK263"/>
      <c r="UQO263"/>
      <c r="UQS263"/>
      <c r="UQW263"/>
      <c r="URA263"/>
      <c r="URE263"/>
      <c r="URI263"/>
      <c r="URM263"/>
      <c r="URQ263"/>
      <c r="URU263"/>
      <c r="URY263"/>
      <c r="USC263"/>
      <c r="USG263"/>
      <c r="USK263"/>
      <c r="USO263"/>
      <c r="USS263"/>
      <c r="USW263"/>
      <c r="UTA263"/>
      <c r="UTE263"/>
      <c r="UTI263"/>
      <c r="UTM263"/>
      <c r="UTQ263"/>
      <c r="UTU263"/>
      <c r="UTY263"/>
      <c r="UUC263"/>
      <c r="UUG263"/>
      <c r="UUK263"/>
      <c r="UUO263"/>
      <c r="UUS263"/>
      <c r="UUW263"/>
      <c r="UVA263"/>
      <c r="UVE263"/>
      <c r="UVI263"/>
      <c r="UVM263"/>
      <c r="UVQ263"/>
      <c r="UVU263"/>
      <c r="UVY263"/>
      <c r="UWC263"/>
      <c r="UWG263"/>
      <c r="UWK263"/>
      <c r="UWO263"/>
      <c r="UWS263"/>
      <c r="UWW263"/>
      <c r="UXA263"/>
      <c r="UXE263"/>
      <c r="UXI263"/>
      <c r="UXM263"/>
      <c r="UXQ263"/>
      <c r="UXU263"/>
      <c r="UXY263"/>
      <c r="UYC263"/>
      <c r="UYG263"/>
      <c r="UYK263"/>
      <c r="UYO263"/>
      <c r="UYS263"/>
      <c r="UYW263"/>
      <c r="UZA263"/>
      <c r="UZE263"/>
      <c r="UZI263"/>
      <c r="UZM263"/>
      <c r="UZQ263"/>
      <c r="UZU263"/>
      <c r="UZY263"/>
      <c r="VAC263"/>
      <c r="VAG263"/>
      <c r="VAK263"/>
      <c r="VAO263"/>
      <c r="VAS263"/>
      <c r="VAW263"/>
      <c r="VBA263"/>
      <c r="VBE263"/>
      <c r="VBI263"/>
      <c r="VBM263"/>
      <c r="VBQ263"/>
      <c r="VBU263"/>
      <c r="VBY263"/>
      <c r="VCC263"/>
      <c r="VCG263"/>
      <c r="VCK263"/>
      <c r="VCO263"/>
      <c r="VCS263"/>
      <c r="VCW263"/>
      <c r="VDA263"/>
      <c r="VDE263"/>
      <c r="VDI263"/>
      <c r="VDM263"/>
      <c r="VDQ263"/>
      <c r="VDU263"/>
      <c r="VDY263"/>
      <c r="VEC263"/>
      <c r="VEG263"/>
      <c r="VEK263"/>
      <c r="VEO263"/>
      <c r="VES263"/>
      <c r="VEW263"/>
      <c r="VFA263"/>
      <c r="VFE263"/>
      <c r="VFI263"/>
      <c r="VFM263"/>
      <c r="VFQ263"/>
      <c r="VFU263"/>
      <c r="VFY263"/>
      <c r="VGC263"/>
      <c r="VGG263"/>
      <c r="VGK263"/>
      <c r="VGO263"/>
      <c r="VGS263"/>
      <c r="VGW263"/>
      <c r="VHA263"/>
      <c r="VHE263"/>
      <c r="VHI263"/>
      <c r="VHM263"/>
      <c r="VHQ263"/>
      <c r="VHU263"/>
      <c r="VHY263"/>
      <c r="VIC263"/>
      <c r="VIG263"/>
      <c r="VIK263"/>
      <c r="VIO263"/>
      <c r="VIS263"/>
      <c r="VIW263"/>
      <c r="VJA263"/>
      <c r="VJE263"/>
      <c r="VJI263"/>
      <c r="VJM263"/>
      <c r="VJQ263"/>
      <c r="VJU263"/>
      <c r="VJY263"/>
      <c r="VKC263"/>
      <c r="VKG263"/>
      <c r="VKK263"/>
      <c r="VKO263"/>
      <c r="VKS263"/>
      <c r="VKW263"/>
      <c r="VLA263"/>
      <c r="VLE263"/>
      <c r="VLI263"/>
      <c r="VLM263"/>
      <c r="VLQ263"/>
      <c r="VLU263"/>
      <c r="VLY263"/>
      <c r="VMC263"/>
      <c r="VMG263"/>
      <c r="VMK263"/>
      <c r="VMO263"/>
      <c r="VMS263"/>
      <c r="VMW263"/>
      <c r="VNA263"/>
      <c r="VNE263"/>
      <c r="VNI263"/>
      <c r="VNM263"/>
      <c r="VNQ263"/>
      <c r="VNU263"/>
      <c r="VNY263"/>
      <c r="VOC263"/>
      <c r="VOG263"/>
      <c r="VOK263"/>
      <c r="VOO263"/>
      <c r="VOS263"/>
      <c r="VOW263"/>
      <c r="VPA263"/>
      <c r="VPE263"/>
      <c r="VPI263"/>
      <c r="VPM263"/>
      <c r="VPQ263"/>
      <c r="VPU263"/>
      <c r="VPY263"/>
      <c r="VQC263"/>
      <c r="VQG263"/>
      <c r="VQK263"/>
      <c r="VQO263"/>
      <c r="VQS263"/>
      <c r="VQW263"/>
      <c r="VRA263"/>
      <c r="VRE263"/>
      <c r="VRI263"/>
      <c r="VRM263"/>
      <c r="VRQ263"/>
      <c r="VRU263"/>
      <c r="VRY263"/>
      <c r="VSC263"/>
      <c r="VSG263"/>
      <c r="VSK263"/>
      <c r="VSO263"/>
      <c r="VSS263"/>
      <c r="VSW263"/>
      <c r="VTA263"/>
      <c r="VTE263"/>
      <c r="VTI263"/>
      <c r="VTM263"/>
      <c r="VTQ263"/>
      <c r="VTU263"/>
      <c r="VTY263"/>
      <c r="VUC263"/>
      <c r="VUG263"/>
      <c r="VUK263"/>
      <c r="VUO263"/>
      <c r="VUS263"/>
      <c r="VUW263"/>
      <c r="VVA263"/>
      <c r="VVE263"/>
      <c r="VVI263"/>
      <c r="VVM263"/>
      <c r="VVQ263"/>
      <c r="VVU263"/>
      <c r="VVY263"/>
      <c r="VWC263"/>
      <c r="VWG263"/>
      <c r="VWK263"/>
      <c r="VWO263"/>
      <c r="VWS263"/>
      <c r="VWW263"/>
      <c r="VXA263"/>
      <c r="VXE263"/>
      <c r="VXI263"/>
      <c r="VXM263"/>
      <c r="VXQ263"/>
      <c r="VXU263"/>
      <c r="VXY263"/>
      <c r="VYC263"/>
      <c r="VYG263"/>
      <c r="VYK263"/>
      <c r="VYO263"/>
      <c r="VYS263"/>
      <c r="VYW263"/>
      <c r="VZA263"/>
      <c r="VZE263"/>
      <c r="VZI263"/>
      <c r="VZM263"/>
      <c r="VZQ263"/>
      <c r="VZU263"/>
      <c r="VZY263"/>
      <c r="WAC263"/>
      <c r="WAG263"/>
      <c r="WAK263"/>
      <c r="WAO263"/>
      <c r="WAS263"/>
      <c r="WAW263"/>
      <c r="WBA263"/>
      <c r="WBE263"/>
      <c r="WBI263"/>
      <c r="WBM263"/>
      <c r="WBQ263"/>
      <c r="WBU263"/>
      <c r="WBY263"/>
      <c r="WCC263"/>
      <c r="WCG263"/>
      <c r="WCK263"/>
      <c r="WCO263"/>
      <c r="WCS263"/>
      <c r="WCW263"/>
      <c r="WDA263"/>
      <c r="WDE263"/>
      <c r="WDI263"/>
      <c r="WDM263"/>
      <c r="WDQ263"/>
      <c r="WDU263"/>
      <c r="WDY263"/>
      <c r="WEC263"/>
      <c r="WEG263"/>
      <c r="WEK263"/>
      <c r="WEO263"/>
      <c r="WES263"/>
      <c r="WEW263"/>
      <c r="WFA263"/>
      <c r="WFE263"/>
      <c r="WFI263"/>
      <c r="WFM263"/>
      <c r="WFQ263"/>
      <c r="WFU263"/>
      <c r="WFY263"/>
      <c r="WGC263"/>
      <c r="WGG263"/>
      <c r="WGK263"/>
      <c r="WGO263"/>
      <c r="WGS263"/>
      <c r="WGW263"/>
      <c r="WHA263"/>
      <c r="WHE263"/>
      <c r="WHI263"/>
      <c r="WHM263"/>
      <c r="WHQ263"/>
      <c r="WHU263"/>
      <c r="WHY263"/>
      <c r="WIC263"/>
      <c r="WIG263"/>
      <c r="WIK263"/>
      <c r="WIO263"/>
      <c r="WIS263"/>
      <c r="WIW263"/>
      <c r="WJA263"/>
      <c r="WJE263"/>
      <c r="WJI263"/>
      <c r="WJM263"/>
      <c r="WJQ263"/>
      <c r="WJU263"/>
      <c r="WJY263"/>
      <c r="WKC263"/>
      <c r="WKG263"/>
      <c r="WKK263"/>
      <c r="WKO263"/>
      <c r="WKS263"/>
      <c r="WKW263"/>
      <c r="WLA263"/>
      <c r="WLE263"/>
      <c r="WLI263"/>
      <c r="WLM263"/>
      <c r="WLQ263"/>
      <c r="WLU263"/>
      <c r="WLY263"/>
      <c r="WMC263"/>
      <c r="WMG263"/>
      <c r="WMK263"/>
      <c r="WMO263"/>
      <c r="WMS263"/>
      <c r="WMW263"/>
      <c r="WNA263"/>
      <c r="WNE263"/>
      <c r="WNI263"/>
      <c r="WNM263"/>
      <c r="WNQ263"/>
      <c r="WNU263"/>
      <c r="WNY263"/>
      <c r="WOC263"/>
      <c r="WOG263"/>
      <c r="WOK263"/>
      <c r="WOO263"/>
      <c r="WOS263"/>
      <c r="WOW263"/>
      <c r="WPA263"/>
      <c r="WPE263"/>
      <c r="WPI263"/>
      <c r="WPM263"/>
      <c r="WPQ263"/>
      <c r="WPU263"/>
      <c r="WPY263"/>
      <c r="WQC263"/>
      <c r="WQG263"/>
      <c r="WQK263"/>
      <c r="WQO263"/>
      <c r="WQS263"/>
      <c r="WQW263"/>
      <c r="WRA263"/>
      <c r="WRE263"/>
      <c r="WRI263"/>
      <c r="WRM263"/>
      <c r="WRQ263"/>
      <c r="WRU263"/>
      <c r="WRY263"/>
      <c r="WSC263"/>
      <c r="WSG263"/>
      <c r="WSK263"/>
      <c r="WSO263"/>
      <c r="WSS263"/>
      <c r="WSW263"/>
      <c r="WTA263"/>
      <c r="WTE263"/>
      <c r="WTI263"/>
      <c r="WTM263"/>
      <c r="WTQ263"/>
      <c r="WTU263"/>
      <c r="WTY263"/>
      <c r="WUC263"/>
      <c r="WUG263"/>
      <c r="WUK263"/>
      <c r="WUO263"/>
      <c r="WUS263"/>
      <c r="WUW263"/>
      <c r="WVA263"/>
      <c r="WVE263"/>
      <c r="WVI263"/>
      <c r="WVM263"/>
      <c r="WVQ263"/>
      <c r="WVU263"/>
      <c r="WVY263"/>
      <c r="WWC263"/>
      <c r="WWG263"/>
      <c r="WWK263"/>
      <c r="WWO263"/>
      <c r="WWS263"/>
      <c r="WWW263"/>
      <c r="WXA263"/>
      <c r="WXE263"/>
      <c r="WXI263"/>
      <c r="WXM263"/>
      <c r="WXQ263"/>
      <c r="WXU263"/>
      <c r="WXY263"/>
      <c r="WYC263"/>
      <c r="WYG263"/>
      <c r="WYK263"/>
      <c r="WYO263"/>
      <c r="WYS263"/>
      <c r="WYW263"/>
      <c r="WZA263"/>
      <c r="WZE263"/>
      <c r="WZI263"/>
      <c r="WZM263"/>
      <c r="WZQ263"/>
      <c r="WZU263"/>
      <c r="WZY263"/>
      <c r="XAC263"/>
      <c r="XAG263"/>
      <c r="XAK263"/>
      <c r="XAO263"/>
      <c r="XAS263"/>
      <c r="XAW263"/>
      <c r="XBA263"/>
      <c r="XBE263"/>
      <c r="XBI263"/>
      <c r="XBM263"/>
      <c r="XBQ263"/>
      <c r="XBU263"/>
      <c r="XBY263"/>
      <c r="XCC263"/>
      <c r="XCG263"/>
      <c r="XCK263"/>
      <c r="XCO263"/>
      <c r="XCS263"/>
      <c r="XCW263"/>
      <c r="XDA263"/>
      <c r="XDE263"/>
      <c r="XDI263"/>
      <c r="XDM263"/>
      <c r="XDQ263"/>
      <c r="XDU263"/>
      <c r="XDY263"/>
      <c r="XEC263"/>
      <c r="XEG263"/>
      <c r="XEK263"/>
      <c r="XEO263"/>
      <c r="XES263"/>
      <c r="XEW263"/>
      <c r="XFA263"/>
    </row>
    <row r="264" spans="1:1021 1025:2045 2049:3069 3073:4093 4097:5117 5121:6141 6145:7165 7169:8189 8193:9213 9217:10237 10241:11261 11265:12285 12289:13309 13313:14333 14337:15357 15361:16381" s="48" customFormat="1" x14ac:dyDescent="0.25">
      <c r="A264" s="86">
        <v>11161</v>
      </c>
      <c r="B264" s="86" t="s">
        <v>10714</v>
      </c>
      <c r="C264" s="86" t="s">
        <v>9685</v>
      </c>
      <c r="D264" s="86" t="s">
        <v>13396</v>
      </c>
      <c r="E264" s="7"/>
      <c r="F264" s="7"/>
      <c r="G264" s="7"/>
      <c r="H264" s="7"/>
      <c r="I264" s="7"/>
      <c r="J264" s="7"/>
      <c r="K264" s="7"/>
      <c r="L264" s="7"/>
      <c r="M264" s="7"/>
      <c r="N264" s="7"/>
      <c r="O264" s="7">
        <v>1</v>
      </c>
      <c r="P264" s="7"/>
      <c r="Q264" s="7"/>
      <c r="R264" s="7"/>
      <c r="S264" s="7"/>
      <c r="T264" s="7"/>
      <c r="U264" s="7"/>
      <c r="V264" s="7"/>
      <c r="W264" s="7"/>
      <c r="X264" s="7"/>
      <c r="Y264" s="7"/>
      <c r="Z264" s="7"/>
      <c r="AA264" s="7"/>
      <c r="AB264" s="15">
        <v>45657</v>
      </c>
      <c r="AC264" s="7"/>
      <c r="AG264"/>
      <c r="AK264"/>
      <c r="AO264"/>
      <c r="AS264"/>
      <c r="AW264"/>
      <c r="BA264"/>
      <c r="BE264"/>
      <c r="BI264"/>
      <c r="BM264"/>
      <c r="BQ264"/>
      <c r="BU264"/>
      <c r="BY264"/>
      <c r="CC264"/>
      <c r="CG264"/>
      <c r="CK264"/>
      <c r="CO264"/>
      <c r="CS264"/>
      <c r="CW264"/>
      <c r="DA264"/>
      <c r="DE264"/>
      <c r="DI264"/>
      <c r="DM264"/>
      <c r="DQ264"/>
      <c r="DU264"/>
      <c r="DY264"/>
      <c r="EC264"/>
      <c r="EG264"/>
      <c r="EK264"/>
      <c r="EO264"/>
      <c r="ES264"/>
      <c r="EW264"/>
      <c r="FA264"/>
      <c r="FE264"/>
      <c r="FI264"/>
      <c r="FM264"/>
      <c r="FQ264"/>
      <c r="FU264"/>
      <c r="FY264"/>
      <c r="GC264"/>
      <c r="GG264"/>
      <c r="GK264"/>
      <c r="GO264"/>
      <c r="GS264"/>
      <c r="GW264"/>
      <c r="HA264"/>
      <c r="HE264"/>
      <c r="HI264"/>
      <c r="HM264"/>
      <c r="HQ264"/>
      <c r="HU264"/>
      <c r="HY264"/>
      <c r="IC264"/>
      <c r="IG264"/>
      <c r="IK264"/>
      <c r="IO264"/>
      <c r="IS264"/>
      <c r="IW264"/>
      <c r="JA264"/>
      <c r="JE264"/>
      <c r="JI264"/>
      <c r="JM264"/>
      <c r="JQ264"/>
      <c r="JU264"/>
      <c r="JY264"/>
      <c r="KC264"/>
      <c r="KG264"/>
      <c r="KK264"/>
      <c r="KO264"/>
      <c r="KS264"/>
      <c r="KW264"/>
      <c r="LA264"/>
      <c r="LE264"/>
      <c r="LI264"/>
      <c r="LM264"/>
      <c r="LQ264"/>
      <c r="LU264"/>
      <c r="LY264"/>
      <c r="MC264"/>
      <c r="MG264"/>
      <c r="MK264"/>
      <c r="MO264"/>
      <c r="MS264"/>
      <c r="MW264"/>
      <c r="NA264"/>
      <c r="NE264"/>
      <c r="NI264"/>
      <c r="NM264"/>
      <c r="NQ264"/>
      <c r="NU264"/>
      <c r="NY264"/>
      <c r="OC264"/>
      <c r="OG264"/>
      <c r="OK264"/>
      <c r="OO264"/>
      <c r="OS264"/>
      <c r="OW264"/>
      <c r="PA264"/>
      <c r="PE264"/>
      <c r="PI264"/>
      <c r="PM264"/>
      <c r="PQ264"/>
      <c r="PU264"/>
      <c r="PY264"/>
      <c r="QC264"/>
      <c r="QG264"/>
      <c r="QK264"/>
      <c r="QO264"/>
      <c r="QS264"/>
      <c r="QW264"/>
      <c r="RA264"/>
      <c r="RE264"/>
      <c r="RI264"/>
      <c r="RM264"/>
      <c r="RQ264"/>
      <c r="RU264"/>
      <c r="RY264"/>
      <c r="SC264"/>
      <c r="SG264"/>
      <c r="SK264"/>
      <c r="SO264"/>
      <c r="SS264"/>
      <c r="SW264"/>
      <c r="TA264"/>
      <c r="TE264"/>
      <c r="TI264"/>
      <c r="TM264"/>
      <c r="TQ264"/>
      <c r="TU264"/>
      <c r="TY264"/>
      <c r="UC264"/>
      <c r="UG264"/>
      <c r="UK264"/>
      <c r="UO264"/>
      <c r="US264"/>
      <c r="UW264"/>
      <c r="VA264"/>
      <c r="VE264"/>
      <c r="VI264"/>
      <c r="VM264"/>
      <c r="VQ264"/>
      <c r="VU264"/>
      <c r="VY264"/>
      <c r="WC264"/>
      <c r="WG264"/>
      <c r="WK264"/>
      <c r="WO264"/>
      <c r="WS264"/>
      <c r="WW264"/>
      <c r="XA264"/>
      <c r="XE264"/>
      <c r="XI264"/>
      <c r="XM264"/>
      <c r="XQ264"/>
      <c r="XU264"/>
      <c r="XY264"/>
      <c r="YC264"/>
      <c r="YG264"/>
      <c r="YK264"/>
      <c r="YO264"/>
      <c r="YS264"/>
      <c r="YW264"/>
      <c r="ZA264"/>
      <c r="ZE264"/>
      <c r="ZI264"/>
      <c r="ZM264"/>
      <c r="ZQ264"/>
      <c r="ZU264"/>
      <c r="ZY264"/>
      <c r="AAC264"/>
      <c r="AAG264"/>
      <c r="AAK264"/>
      <c r="AAO264"/>
      <c r="AAS264"/>
      <c r="AAW264"/>
      <c r="ABA264"/>
      <c r="ABE264"/>
      <c r="ABI264"/>
      <c r="ABM264"/>
      <c r="ABQ264"/>
      <c r="ABU264"/>
      <c r="ABY264"/>
      <c r="ACC264"/>
      <c r="ACG264"/>
      <c r="ACK264"/>
      <c r="ACO264"/>
      <c r="ACS264"/>
      <c r="ACW264"/>
      <c r="ADA264"/>
      <c r="ADE264"/>
      <c r="ADI264"/>
      <c r="ADM264"/>
      <c r="ADQ264"/>
      <c r="ADU264"/>
      <c r="ADY264"/>
      <c r="AEC264"/>
      <c r="AEG264"/>
      <c r="AEK264"/>
      <c r="AEO264"/>
      <c r="AES264"/>
      <c r="AEW264"/>
      <c r="AFA264"/>
      <c r="AFE264"/>
      <c r="AFI264"/>
      <c r="AFM264"/>
      <c r="AFQ264"/>
      <c r="AFU264"/>
      <c r="AFY264"/>
      <c r="AGC264"/>
      <c r="AGG264"/>
      <c r="AGK264"/>
      <c r="AGO264"/>
      <c r="AGS264"/>
      <c r="AGW264"/>
      <c r="AHA264"/>
      <c r="AHE264"/>
      <c r="AHI264"/>
      <c r="AHM264"/>
      <c r="AHQ264"/>
      <c r="AHU264"/>
      <c r="AHY264"/>
      <c r="AIC264"/>
      <c r="AIG264"/>
      <c r="AIK264"/>
      <c r="AIO264"/>
      <c r="AIS264"/>
      <c r="AIW264"/>
      <c r="AJA264"/>
      <c r="AJE264"/>
      <c r="AJI264"/>
      <c r="AJM264"/>
      <c r="AJQ264"/>
      <c r="AJU264"/>
      <c r="AJY264"/>
      <c r="AKC264"/>
      <c r="AKG264"/>
      <c r="AKK264"/>
      <c r="AKO264"/>
      <c r="AKS264"/>
      <c r="AKW264"/>
      <c r="ALA264"/>
      <c r="ALE264"/>
      <c r="ALI264"/>
      <c r="ALM264"/>
      <c r="ALQ264"/>
      <c r="ALU264"/>
      <c r="ALY264"/>
      <c r="AMC264"/>
      <c r="AMG264"/>
      <c r="AMK264"/>
      <c r="AMO264"/>
      <c r="AMS264"/>
      <c r="AMW264"/>
      <c r="ANA264"/>
      <c r="ANE264"/>
      <c r="ANI264"/>
      <c r="ANM264"/>
      <c r="ANQ264"/>
      <c r="ANU264"/>
      <c r="ANY264"/>
      <c r="AOC264"/>
      <c r="AOG264"/>
      <c r="AOK264"/>
      <c r="AOO264"/>
      <c r="AOS264"/>
      <c r="AOW264"/>
      <c r="APA264"/>
      <c r="APE264"/>
      <c r="API264"/>
      <c r="APM264"/>
      <c r="APQ264"/>
      <c r="APU264"/>
      <c r="APY264"/>
      <c r="AQC264"/>
      <c r="AQG264"/>
      <c r="AQK264"/>
      <c r="AQO264"/>
      <c r="AQS264"/>
      <c r="AQW264"/>
      <c r="ARA264"/>
      <c r="ARE264"/>
      <c r="ARI264"/>
      <c r="ARM264"/>
      <c r="ARQ264"/>
      <c r="ARU264"/>
      <c r="ARY264"/>
      <c r="ASC264"/>
      <c r="ASG264"/>
      <c r="ASK264"/>
      <c r="ASO264"/>
      <c r="ASS264"/>
      <c r="ASW264"/>
      <c r="ATA264"/>
      <c r="ATE264"/>
      <c r="ATI264"/>
      <c r="ATM264"/>
      <c r="ATQ264"/>
      <c r="ATU264"/>
      <c r="ATY264"/>
      <c r="AUC264"/>
      <c r="AUG264"/>
      <c r="AUK264"/>
      <c r="AUO264"/>
      <c r="AUS264"/>
      <c r="AUW264"/>
      <c r="AVA264"/>
      <c r="AVE264"/>
      <c r="AVI264"/>
      <c r="AVM264"/>
      <c r="AVQ264"/>
      <c r="AVU264"/>
      <c r="AVY264"/>
      <c r="AWC264"/>
      <c r="AWG264"/>
      <c r="AWK264"/>
      <c r="AWO264"/>
      <c r="AWS264"/>
      <c r="AWW264"/>
      <c r="AXA264"/>
      <c r="AXE264"/>
      <c r="AXI264"/>
      <c r="AXM264"/>
      <c r="AXQ264"/>
      <c r="AXU264"/>
      <c r="AXY264"/>
      <c r="AYC264"/>
      <c r="AYG264"/>
      <c r="AYK264"/>
      <c r="AYO264"/>
      <c r="AYS264"/>
      <c r="AYW264"/>
      <c r="AZA264"/>
      <c r="AZE264"/>
      <c r="AZI264"/>
      <c r="AZM264"/>
      <c r="AZQ264"/>
      <c r="AZU264"/>
      <c r="AZY264"/>
      <c r="BAC264"/>
      <c r="BAG264"/>
      <c r="BAK264"/>
      <c r="BAO264"/>
      <c r="BAS264"/>
      <c r="BAW264"/>
      <c r="BBA264"/>
      <c r="BBE264"/>
      <c r="BBI264"/>
      <c r="BBM264"/>
      <c r="BBQ264"/>
      <c r="BBU264"/>
      <c r="BBY264"/>
      <c r="BCC264"/>
      <c r="BCG264"/>
      <c r="BCK264"/>
      <c r="BCO264"/>
      <c r="BCS264"/>
      <c r="BCW264"/>
      <c r="BDA264"/>
      <c r="BDE264"/>
      <c r="BDI264"/>
      <c r="BDM264"/>
      <c r="BDQ264"/>
      <c r="BDU264"/>
      <c r="BDY264"/>
      <c r="BEC264"/>
      <c r="BEG264"/>
      <c r="BEK264"/>
      <c r="BEO264"/>
      <c r="BES264"/>
      <c r="BEW264"/>
      <c r="BFA264"/>
      <c r="BFE264"/>
      <c r="BFI264"/>
      <c r="BFM264"/>
      <c r="BFQ264"/>
      <c r="BFU264"/>
      <c r="BFY264"/>
      <c r="BGC264"/>
      <c r="BGG264"/>
      <c r="BGK264"/>
      <c r="BGO264"/>
      <c r="BGS264"/>
      <c r="BGW264"/>
      <c r="BHA264"/>
      <c r="BHE264"/>
      <c r="BHI264"/>
      <c r="BHM264"/>
      <c r="BHQ264"/>
      <c r="BHU264"/>
      <c r="BHY264"/>
      <c r="BIC264"/>
      <c r="BIG264"/>
      <c r="BIK264"/>
      <c r="BIO264"/>
      <c r="BIS264"/>
      <c r="BIW264"/>
      <c r="BJA264"/>
      <c r="BJE264"/>
      <c r="BJI264"/>
      <c r="BJM264"/>
      <c r="BJQ264"/>
      <c r="BJU264"/>
      <c r="BJY264"/>
      <c r="BKC264"/>
      <c r="BKG264"/>
      <c r="BKK264"/>
      <c r="BKO264"/>
      <c r="BKS264"/>
      <c r="BKW264"/>
      <c r="BLA264"/>
      <c r="BLE264"/>
      <c r="BLI264"/>
      <c r="BLM264"/>
      <c r="BLQ264"/>
      <c r="BLU264"/>
      <c r="BLY264"/>
      <c r="BMC264"/>
      <c r="BMG264"/>
      <c r="BMK264"/>
      <c r="BMO264"/>
      <c r="BMS264"/>
      <c r="BMW264"/>
      <c r="BNA264"/>
      <c r="BNE264"/>
      <c r="BNI264"/>
      <c r="BNM264"/>
      <c r="BNQ264"/>
      <c r="BNU264"/>
      <c r="BNY264"/>
      <c r="BOC264"/>
      <c r="BOG264"/>
      <c r="BOK264"/>
      <c r="BOO264"/>
      <c r="BOS264"/>
      <c r="BOW264"/>
      <c r="BPA264"/>
      <c r="BPE264"/>
      <c r="BPI264"/>
      <c r="BPM264"/>
      <c r="BPQ264"/>
      <c r="BPU264"/>
      <c r="BPY264"/>
      <c r="BQC264"/>
      <c r="BQG264"/>
      <c r="BQK264"/>
      <c r="BQO264"/>
      <c r="BQS264"/>
      <c r="BQW264"/>
      <c r="BRA264"/>
      <c r="BRE264"/>
      <c r="BRI264"/>
      <c r="BRM264"/>
      <c r="BRQ264"/>
      <c r="BRU264"/>
      <c r="BRY264"/>
      <c r="BSC264"/>
      <c r="BSG264"/>
      <c r="BSK264"/>
      <c r="BSO264"/>
      <c r="BSS264"/>
      <c r="BSW264"/>
      <c r="BTA264"/>
      <c r="BTE264"/>
      <c r="BTI264"/>
      <c r="BTM264"/>
      <c r="BTQ264"/>
      <c r="BTU264"/>
      <c r="BTY264"/>
      <c r="BUC264"/>
      <c r="BUG264"/>
      <c r="BUK264"/>
      <c r="BUO264"/>
      <c r="BUS264"/>
      <c r="BUW264"/>
      <c r="BVA264"/>
      <c r="BVE264"/>
      <c r="BVI264"/>
      <c r="BVM264"/>
      <c r="BVQ264"/>
      <c r="BVU264"/>
      <c r="BVY264"/>
      <c r="BWC264"/>
      <c r="BWG264"/>
      <c r="BWK264"/>
      <c r="BWO264"/>
      <c r="BWS264"/>
      <c r="BWW264"/>
      <c r="BXA264"/>
      <c r="BXE264"/>
      <c r="BXI264"/>
      <c r="BXM264"/>
      <c r="BXQ264"/>
      <c r="BXU264"/>
      <c r="BXY264"/>
      <c r="BYC264"/>
      <c r="BYG264"/>
      <c r="BYK264"/>
      <c r="BYO264"/>
      <c r="BYS264"/>
      <c r="BYW264"/>
      <c r="BZA264"/>
      <c r="BZE264"/>
      <c r="BZI264"/>
      <c r="BZM264"/>
      <c r="BZQ264"/>
      <c r="BZU264"/>
      <c r="BZY264"/>
      <c r="CAC264"/>
      <c r="CAG264"/>
      <c r="CAK264"/>
      <c r="CAO264"/>
      <c r="CAS264"/>
      <c r="CAW264"/>
      <c r="CBA264"/>
      <c r="CBE264"/>
      <c r="CBI264"/>
      <c r="CBM264"/>
      <c r="CBQ264"/>
      <c r="CBU264"/>
      <c r="CBY264"/>
      <c r="CCC264"/>
      <c r="CCG264"/>
      <c r="CCK264"/>
      <c r="CCO264"/>
      <c r="CCS264"/>
      <c r="CCW264"/>
      <c r="CDA264"/>
      <c r="CDE264"/>
      <c r="CDI264"/>
      <c r="CDM264"/>
      <c r="CDQ264"/>
      <c r="CDU264"/>
      <c r="CDY264"/>
      <c r="CEC264"/>
      <c r="CEG264"/>
      <c r="CEK264"/>
      <c r="CEO264"/>
      <c r="CES264"/>
      <c r="CEW264"/>
      <c r="CFA264"/>
      <c r="CFE264"/>
      <c r="CFI264"/>
      <c r="CFM264"/>
      <c r="CFQ264"/>
      <c r="CFU264"/>
      <c r="CFY264"/>
      <c r="CGC264"/>
      <c r="CGG264"/>
      <c r="CGK264"/>
      <c r="CGO264"/>
      <c r="CGS264"/>
      <c r="CGW264"/>
      <c r="CHA264"/>
      <c r="CHE264"/>
      <c r="CHI264"/>
      <c r="CHM264"/>
      <c r="CHQ264"/>
      <c r="CHU264"/>
      <c r="CHY264"/>
      <c r="CIC264"/>
      <c r="CIG264"/>
      <c r="CIK264"/>
      <c r="CIO264"/>
      <c r="CIS264"/>
      <c r="CIW264"/>
      <c r="CJA264"/>
      <c r="CJE264"/>
      <c r="CJI264"/>
      <c r="CJM264"/>
      <c r="CJQ264"/>
      <c r="CJU264"/>
      <c r="CJY264"/>
      <c r="CKC264"/>
      <c r="CKG264"/>
      <c r="CKK264"/>
      <c r="CKO264"/>
      <c r="CKS264"/>
      <c r="CKW264"/>
      <c r="CLA264"/>
      <c r="CLE264"/>
      <c r="CLI264"/>
      <c r="CLM264"/>
      <c r="CLQ264"/>
      <c r="CLU264"/>
      <c r="CLY264"/>
      <c r="CMC264"/>
      <c r="CMG264"/>
      <c r="CMK264"/>
      <c r="CMO264"/>
      <c r="CMS264"/>
      <c r="CMW264"/>
      <c r="CNA264"/>
      <c r="CNE264"/>
      <c r="CNI264"/>
      <c r="CNM264"/>
      <c r="CNQ264"/>
      <c r="CNU264"/>
      <c r="CNY264"/>
      <c r="COC264"/>
      <c r="COG264"/>
      <c r="COK264"/>
      <c r="COO264"/>
      <c r="COS264"/>
      <c r="COW264"/>
      <c r="CPA264"/>
      <c r="CPE264"/>
      <c r="CPI264"/>
      <c r="CPM264"/>
      <c r="CPQ264"/>
      <c r="CPU264"/>
      <c r="CPY264"/>
      <c r="CQC264"/>
      <c r="CQG264"/>
      <c r="CQK264"/>
      <c r="CQO264"/>
      <c r="CQS264"/>
      <c r="CQW264"/>
      <c r="CRA264"/>
      <c r="CRE264"/>
      <c r="CRI264"/>
      <c r="CRM264"/>
      <c r="CRQ264"/>
      <c r="CRU264"/>
      <c r="CRY264"/>
      <c r="CSC264"/>
      <c r="CSG264"/>
      <c r="CSK264"/>
      <c r="CSO264"/>
      <c r="CSS264"/>
      <c r="CSW264"/>
      <c r="CTA264"/>
      <c r="CTE264"/>
      <c r="CTI264"/>
      <c r="CTM264"/>
      <c r="CTQ264"/>
      <c r="CTU264"/>
      <c r="CTY264"/>
      <c r="CUC264"/>
      <c r="CUG264"/>
      <c r="CUK264"/>
      <c r="CUO264"/>
      <c r="CUS264"/>
      <c r="CUW264"/>
      <c r="CVA264"/>
      <c r="CVE264"/>
      <c r="CVI264"/>
      <c r="CVM264"/>
      <c r="CVQ264"/>
      <c r="CVU264"/>
      <c r="CVY264"/>
      <c r="CWC264"/>
      <c r="CWG264"/>
      <c r="CWK264"/>
      <c r="CWO264"/>
      <c r="CWS264"/>
      <c r="CWW264"/>
      <c r="CXA264"/>
      <c r="CXE264"/>
      <c r="CXI264"/>
      <c r="CXM264"/>
      <c r="CXQ264"/>
      <c r="CXU264"/>
      <c r="CXY264"/>
      <c r="CYC264"/>
      <c r="CYG264"/>
      <c r="CYK264"/>
      <c r="CYO264"/>
      <c r="CYS264"/>
      <c r="CYW264"/>
      <c r="CZA264"/>
      <c r="CZE264"/>
      <c r="CZI264"/>
      <c r="CZM264"/>
      <c r="CZQ264"/>
      <c r="CZU264"/>
      <c r="CZY264"/>
      <c r="DAC264"/>
      <c r="DAG264"/>
      <c r="DAK264"/>
      <c r="DAO264"/>
      <c r="DAS264"/>
      <c r="DAW264"/>
      <c r="DBA264"/>
      <c r="DBE264"/>
      <c r="DBI264"/>
      <c r="DBM264"/>
      <c r="DBQ264"/>
      <c r="DBU264"/>
      <c r="DBY264"/>
      <c r="DCC264"/>
      <c r="DCG264"/>
      <c r="DCK264"/>
      <c r="DCO264"/>
      <c r="DCS264"/>
      <c r="DCW264"/>
      <c r="DDA264"/>
      <c r="DDE264"/>
      <c r="DDI264"/>
      <c r="DDM264"/>
      <c r="DDQ264"/>
      <c r="DDU264"/>
      <c r="DDY264"/>
      <c r="DEC264"/>
      <c r="DEG264"/>
      <c r="DEK264"/>
      <c r="DEO264"/>
      <c r="DES264"/>
      <c r="DEW264"/>
      <c r="DFA264"/>
      <c r="DFE264"/>
      <c r="DFI264"/>
      <c r="DFM264"/>
      <c r="DFQ264"/>
      <c r="DFU264"/>
      <c r="DFY264"/>
      <c r="DGC264"/>
      <c r="DGG264"/>
      <c r="DGK264"/>
      <c r="DGO264"/>
      <c r="DGS264"/>
      <c r="DGW264"/>
      <c r="DHA264"/>
      <c r="DHE264"/>
      <c r="DHI264"/>
      <c r="DHM264"/>
      <c r="DHQ264"/>
      <c r="DHU264"/>
      <c r="DHY264"/>
      <c r="DIC264"/>
      <c r="DIG264"/>
      <c r="DIK264"/>
      <c r="DIO264"/>
      <c r="DIS264"/>
      <c r="DIW264"/>
      <c r="DJA264"/>
      <c r="DJE264"/>
      <c r="DJI264"/>
      <c r="DJM264"/>
      <c r="DJQ264"/>
      <c r="DJU264"/>
      <c r="DJY264"/>
      <c r="DKC264"/>
      <c r="DKG264"/>
      <c r="DKK264"/>
      <c r="DKO264"/>
      <c r="DKS264"/>
      <c r="DKW264"/>
      <c r="DLA264"/>
      <c r="DLE264"/>
      <c r="DLI264"/>
      <c r="DLM264"/>
      <c r="DLQ264"/>
      <c r="DLU264"/>
      <c r="DLY264"/>
      <c r="DMC264"/>
      <c r="DMG264"/>
      <c r="DMK264"/>
      <c r="DMO264"/>
      <c r="DMS264"/>
      <c r="DMW264"/>
      <c r="DNA264"/>
      <c r="DNE264"/>
      <c r="DNI264"/>
      <c r="DNM264"/>
      <c r="DNQ264"/>
      <c r="DNU264"/>
      <c r="DNY264"/>
      <c r="DOC264"/>
      <c r="DOG264"/>
      <c r="DOK264"/>
      <c r="DOO264"/>
      <c r="DOS264"/>
      <c r="DOW264"/>
      <c r="DPA264"/>
      <c r="DPE264"/>
      <c r="DPI264"/>
      <c r="DPM264"/>
      <c r="DPQ264"/>
      <c r="DPU264"/>
      <c r="DPY264"/>
      <c r="DQC264"/>
      <c r="DQG264"/>
      <c r="DQK264"/>
      <c r="DQO264"/>
      <c r="DQS264"/>
      <c r="DQW264"/>
      <c r="DRA264"/>
      <c r="DRE264"/>
      <c r="DRI264"/>
      <c r="DRM264"/>
      <c r="DRQ264"/>
      <c r="DRU264"/>
      <c r="DRY264"/>
      <c r="DSC264"/>
      <c r="DSG264"/>
      <c r="DSK264"/>
      <c r="DSO264"/>
      <c r="DSS264"/>
      <c r="DSW264"/>
      <c r="DTA264"/>
      <c r="DTE264"/>
      <c r="DTI264"/>
      <c r="DTM264"/>
      <c r="DTQ264"/>
      <c r="DTU264"/>
      <c r="DTY264"/>
      <c r="DUC264"/>
      <c r="DUG264"/>
      <c r="DUK264"/>
      <c r="DUO264"/>
      <c r="DUS264"/>
      <c r="DUW264"/>
      <c r="DVA264"/>
      <c r="DVE264"/>
      <c r="DVI264"/>
      <c r="DVM264"/>
      <c r="DVQ264"/>
      <c r="DVU264"/>
      <c r="DVY264"/>
      <c r="DWC264"/>
      <c r="DWG264"/>
      <c r="DWK264"/>
      <c r="DWO264"/>
      <c r="DWS264"/>
      <c r="DWW264"/>
      <c r="DXA264"/>
      <c r="DXE264"/>
      <c r="DXI264"/>
      <c r="DXM264"/>
      <c r="DXQ264"/>
      <c r="DXU264"/>
      <c r="DXY264"/>
      <c r="DYC264"/>
      <c r="DYG264"/>
      <c r="DYK264"/>
      <c r="DYO264"/>
      <c r="DYS264"/>
      <c r="DYW264"/>
      <c r="DZA264"/>
      <c r="DZE264"/>
      <c r="DZI264"/>
      <c r="DZM264"/>
      <c r="DZQ264"/>
      <c r="DZU264"/>
      <c r="DZY264"/>
      <c r="EAC264"/>
      <c r="EAG264"/>
      <c r="EAK264"/>
      <c r="EAO264"/>
      <c r="EAS264"/>
      <c r="EAW264"/>
      <c r="EBA264"/>
      <c r="EBE264"/>
      <c r="EBI264"/>
      <c r="EBM264"/>
      <c r="EBQ264"/>
      <c r="EBU264"/>
      <c r="EBY264"/>
      <c r="ECC264"/>
      <c r="ECG264"/>
      <c r="ECK264"/>
      <c r="ECO264"/>
      <c r="ECS264"/>
      <c r="ECW264"/>
      <c r="EDA264"/>
      <c r="EDE264"/>
      <c r="EDI264"/>
      <c r="EDM264"/>
      <c r="EDQ264"/>
      <c r="EDU264"/>
      <c r="EDY264"/>
      <c r="EEC264"/>
      <c r="EEG264"/>
      <c r="EEK264"/>
      <c r="EEO264"/>
      <c r="EES264"/>
      <c r="EEW264"/>
      <c r="EFA264"/>
      <c r="EFE264"/>
      <c r="EFI264"/>
      <c r="EFM264"/>
      <c r="EFQ264"/>
      <c r="EFU264"/>
      <c r="EFY264"/>
      <c r="EGC264"/>
      <c r="EGG264"/>
      <c r="EGK264"/>
      <c r="EGO264"/>
      <c r="EGS264"/>
      <c r="EGW264"/>
      <c r="EHA264"/>
      <c r="EHE264"/>
      <c r="EHI264"/>
      <c r="EHM264"/>
      <c r="EHQ264"/>
      <c r="EHU264"/>
      <c r="EHY264"/>
      <c r="EIC264"/>
      <c r="EIG264"/>
      <c r="EIK264"/>
      <c r="EIO264"/>
      <c r="EIS264"/>
      <c r="EIW264"/>
      <c r="EJA264"/>
      <c r="EJE264"/>
      <c r="EJI264"/>
      <c r="EJM264"/>
      <c r="EJQ264"/>
      <c r="EJU264"/>
      <c r="EJY264"/>
      <c r="EKC264"/>
      <c r="EKG264"/>
      <c r="EKK264"/>
      <c r="EKO264"/>
      <c r="EKS264"/>
      <c r="EKW264"/>
      <c r="ELA264"/>
      <c r="ELE264"/>
      <c r="ELI264"/>
      <c r="ELM264"/>
      <c r="ELQ264"/>
      <c r="ELU264"/>
      <c r="ELY264"/>
      <c r="EMC264"/>
      <c r="EMG264"/>
      <c r="EMK264"/>
      <c r="EMO264"/>
      <c r="EMS264"/>
      <c r="EMW264"/>
      <c r="ENA264"/>
      <c r="ENE264"/>
      <c r="ENI264"/>
      <c r="ENM264"/>
      <c r="ENQ264"/>
      <c r="ENU264"/>
      <c r="ENY264"/>
      <c r="EOC264"/>
      <c r="EOG264"/>
      <c r="EOK264"/>
      <c r="EOO264"/>
      <c r="EOS264"/>
      <c r="EOW264"/>
      <c r="EPA264"/>
      <c r="EPE264"/>
      <c r="EPI264"/>
      <c r="EPM264"/>
      <c r="EPQ264"/>
      <c r="EPU264"/>
      <c r="EPY264"/>
      <c r="EQC264"/>
      <c r="EQG264"/>
      <c r="EQK264"/>
      <c r="EQO264"/>
      <c r="EQS264"/>
      <c r="EQW264"/>
      <c r="ERA264"/>
      <c r="ERE264"/>
      <c r="ERI264"/>
      <c r="ERM264"/>
      <c r="ERQ264"/>
      <c r="ERU264"/>
      <c r="ERY264"/>
      <c r="ESC264"/>
      <c r="ESG264"/>
      <c r="ESK264"/>
      <c r="ESO264"/>
      <c r="ESS264"/>
      <c r="ESW264"/>
      <c r="ETA264"/>
      <c r="ETE264"/>
      <c r="ETI264"/>
      <c r="ETM264"/>
      <c r="ETQ264"/>
      <c r="ETU264"/>
      <c r="ETY264"/>
      <c r="EUC264"/>
      <c r="EUG264"/>
      <c r="EUK264"/>
      <c r="EUO264"/>
      <c r="EUS264"/>
      <c r="EUW264"/>
      <c r="EVA264"/>
      <c r="EVE264"/>
      <c r="EVI264"/>
      <c r="EVM264"/>
      <c r="EVQ264"/>
      <c r="EVU264"/>
      <c r="EVY264"/>
      <c r="EWC264"/>
      <c r="EWG264"/>
      <c r="EWK264"/>
      <c r="EWO264"/>
      <c r="EWS264"/>
      <c r="EWW264"/>
      <c r="EXA264"/>
      <c r="EXE264"/>
      <c r="EXI264"/>
      <c r="EXM264"/>
      <c r="EXQ264"/>
      <c r="EXU264"/>
      <c r="EXY264"/>
      <c r="EYC264"/>
      <c r="EYG264"/>
      <c r="EYK264"/>
      <c r="EYO264"/>
      <c r="EYS264"/>
      <c r="EYW264"/>
      <c r="EZA264"/>
      <c r="EZE264"/>
      <c r="EZI264"/>
      <c r="EZM264"/>
      <c r="EZQ264"/>
      <c r="EZU264"/>
      <c r="EZY264"/>
      <c r="FAC264"/>
      <c r="FAG264"/>
      <c r="FAK264"/>
      <c r="FAO264"/>
      <c r="FAS264"/>
      <c r="FAW264"/>
      <c r="FBA264"/>
      <c r="FBE264"/>
      <c r="FBI264"/>
      <c r="FBM264"/>
      <c r="FBQ264"/>
      <c r="FBU264"/>
      <c r="FBY264"/>
      <c r="FCC264"/>
      <c r="FCG264"/>
      <c r="FCK264"/>
      <c r="FCO264"/>
      <c r="FCS264"/>
      <c r="FCW264"/>
      <c r="FDA264"/>
      <c r="FDE264"/>
      <c r="FDI264"/>
      <c r="FDM264"/>
      <c r="FDQ264"/>
      <c r="FDU264"/>
      <c r="FDY264"/>
      <c r="FEC264"/>
      <c r="FEG264"/>
      <c r="FEK264"/>
      <c r="FEO264"/>
      <c r="FES264"/>
      <c r="FEW264"/>
      <c r="FFA264"/>
      <c r="FFE264"/>
      <c r="FFI264"/>
      <c r="FFM264"/>
      <c r="FFQ264"/>
      <c r="FFU264"/>
      <c r="FFY264"/>
      <c r="FGC264"/>
      <c r="FGG264"/>
      <c r="FGK264"/>
      <c r="FGO264"/>
      <c r="FGS264"/>
      <c r="FGW264"/>
      <c r="FHA264"/>
      <c r="FHE264"/>
      <c r="FHI264"/>
      <c r="FHM264"/>
      <c r="FHQ264"/>
      <c r="FHU264"/>
      <c r="FHY264"/>
      <c r="FIC264"/>
      <c r="FIG264"/>
      <c r="FIK264"/>
      <c r="FIO264"/>
      <c r="FIS264"/>
      <c r="FIW264"/>
      <c r="FJA264"/>
      <c r="FJE264"/>
      <c r="FJI264"/>
      <c r="FJM264"/>
      <c r="FJQ264"/>
      <c r="FJU264"/>
      <c r="FJY264"/>
      <c r="FKC264"/>
      <c r="FKG264"/>
      <c r="FKK264"/>
      <c r="FKO264"/>
      <c r="FKS264"/>
      <c r="FKW264"/>
      <c r="FLA264"/>
      <c r="FLE264"/>
      <c r="FLI264"/>
      <c r="FLM264"/>
      <c r="FLQ264"/>
      <c r="FLU264"/>
      <c r="FLY264"/>
      <c r="FMC264"/>
      <c r="FMG264"/>
      <c r="FMK264"/>
      <c r="FMO264"/>
      <c r="FMS264"/>
      <c r="FMW264"/>
      <c r="FNA264"/>
      <c r="FNE264"/>
      <c r="FNI264"/>
      <c r="FNM264"/>
      <c r="FNQ264"/>
      <c r="FNU264"/>
      <c r="FNY264"/>
      <c r="FOC264"/>
      <c r="FOG264"/>
      <c r="FOK264"/>
      <c r="FOO264"/>
      <c r="FOS264"/>
      <c r="FOW264"/>
      <c r="FPA264"/>
      <c r="FPE264"/>
      <c r="FPI264"/>
      <c r="FPM264"/>
      <c r="FPQ264"/>
      <c r="FPU264"/>
      <c r="FPY264"/>
      <c r="FQC264"/>
      <c r="FQG264"/>
      <c r="FQK264"/>
      <c r="FQO264"/>
      <c r="FQS264"/>
      <c r="FQW264"/>
      <c r="FRA264"/>
      <c r="FRE264"/>
      <c r="FRI264"/>
      <c r="FRM264"/>
      <c r="FRQ264"/>
      <c r="FRU264"/>
      <c r="FRY264"/>
      <c r="FSC264"/>
      <c r="FSG264"/>
      <c r="FSK264"/>
      <c r="FSO264"/>
      <c r="FSS264"/>
      <c r="FSW264"/>
      <c r="FTA264"/>
      <c r="FTE264"/>
      <c r="FTI264"/>
      <c r="FTM264"/>
      <c r="FTQ264"/>
      <c r="FTU264"/>
      <c r="FTY264"/>
      <c r="FUC264"/>
      <c r="FUG264"/>
      <c r="FUK264"/>
      <c r="FUO264"/>
      <c r="FUS264"/>
      <c r="FUW264"/>
      <c r="FVA264"/>
      <c r="FVE264"/>
      <c r="FVI264"/>
      <c r="FVM264"/>
      <c r="FVQ264"/>
      <c r="FVU264"/>
      <c r="FVY264"/>
      <c r="FWC264"/>
      <c r="FWG264"/>
      <c r="FWK264"/>
      <c r="FWO264"/>
      <c r="FWS264"/>
      <c r="FWW264"/>
      <c r="FXA264"/>
      <c r="FXE264"/>
      <c r="FXI264"/>
      <c r="FXM264"/>
      <c r="FXQ264"/>
      <c r="FXU264"/>
      <c r="FXY264"/>
      <c r="FYC264"/>
      <c r="FYG264"/>
      <c r="FYK264"/>
      <c r="FYO264"/>
      <c r="FYS264"/>
      <c r="FYW264"/>
      <c r="FZA264"/>
      <c r="FZE264"/>
      <c r="FZI264"/>
      <c r="FZM264"/>
      <c r="FZQ264"/>
      <c r="FZU264"/>
      <c r="FZY264"/>
      <c r="GAC264"/>
      <c r="GAG264"/>
      <c r="GAK264"/>
      <c r="GAO264"/>
      <c r="GAS264"/>
      <c r="GAW264"/>
      <c r="GBA264"/>
      <c r="GBE264"/>
      <c r="GBI264"/>
      <c r="GBM264"/>
      <c r="GBQ264"/>
      <c r="GBU264"/>
      <c r="GBY264"/>
      <c r="GCC264"/>
      <c r="GCG264"/>
      <c r="GCK264"/>
      <c r="GCO264"/>
      <c r="GCS264"/>
      <c r="GCW264"/>
      <c r="GDA264"/>
      <c r="GDE264"/>
      <c r="GDI264"/>
      <c r="GDM264"/>
      <c r="GDQ264"/>
      <c r="GDU264"/>
      <c r="GDY264"/>
      <c r="GEC264"/>
      <c r="GEG264"/>
      <c r="GEK264"/>
      <c r="GEO264"/>
      <c r="GES264"/>
      <c r="GEW264"/>
      <c r="GFA264"/>
      <c r="GFE264"/>
      <c r="GFI264"/>
      <c r="GFM264"/>
      <c r="GFQ264"/>
      <c r="GFU264"/>
      <c r="GFY264"/>
      <c r="GGC264"/>
      <c r="GGG264"/>
      <c r="GGK264"/>
      <c r="GGO264"/>
      <c r="GGS264"/>
      <c r="GGW264"/>
      <c r="GHA264"/>
      <c r="GHE264"/>
      <c r="GHI264"/>
      <c r="GHM264"/>
      <c r="GHQ264"/>
      <c r="GHU264"/>
      <c r="GHY264"/>
      <c r="GIC264"/>
      <c r="GIG264"/>
      <c r="GIK264"/>
      <c r="GIO264"/>
      <c r="GIS264"/>
      <c r="GIW264"/>
      <c r="GJA264"/>
      <c r="GJE264"/>
      <c r="GJI264"/>
      <c r="GJM264"/>
      <c r="GJQ264"/>
      <c r="GJU264"/>
      <c r="GJY264"/>
      <c r="GKC264"/>
      <c r="GKG264"/>
      <c r="GKK264"/>
      <c r="GKO264"/>
      <c r="GKS264"/>
      <c r="GKW264"/>
      <c r="GLA264"/>
      <c r="GLE264"/>
      <c r="GLI264"/>
      <c r="GLM264"/>
      <c r="GLQ264"/>
      <c r="GLU264"/>
      <c r="GLY264"/>
      <c r="GMC264"/>
      <c r="GMG264"/>
      <c r="GMK264"/>
      <c r="GMO264"/>
      <c r="GMS264"/>
      <c r="GMW264"/>
      <c r="GNA264"/>
      <c r="GNE264"/>
      <c r="GNI264"/>
      <c r="GNM264"/>
      <c r="GNQ264"/>
      <c r="GNU264"/>
      <c r="GNY264"/>
      <c r="GOC264"/>
      <c r="GOG264"/>
      <c r="GOK264"/>
      <c r="GOO264"/>
      <c r="GOS264"/>
      <c r="GOW264"/>
      <c r="GPA264"/>
      <c r="GPE264"/>
      <c r="GPI264"/>
      <c r="GPM264"/>
      <c r="GPQ264"/>
      <c r="GPU264"/>
      <c r="GPY264"/>
      <c r="GQC264"/>
      <c r="GQG264"/>
      <c r="GQK264"/>
      <c r="GQO264"/>
      <c r="GQS264"/>
      <c r="GQW264"/>
      <c r="GRA264"/>
      <c r="GRE264"/>
      <c r="GRI264"/>
      <c r="GRM264"/>
      <c r="GRQ264"/>
      <c r="GRU264"/>
      <c r="GRY264"/>
      <c r="GSC264"/>
      <c r="GSG264"/>
      <c r="GSK264"/>
      <c r="GSO264"/>
      <c r="GSS264"/>
      <c r="GSW264"/>
      <c r="GTA264"/>
      <c r="GTE264"/>
      <c r="GTI264"/>
      <c r="GTM264"/>
      <c r="GTQ264"/>
      <c r="GTU264"/>
      <c r="GTY264"/>
      <c r="GUC264"/>
      <c r="GUG264"/>
      <c r="GUK264"/>
      <c r="GUO264"/>
      <c r="GUS264"/>
      <c r="GUW264"/>
      <c r="GVA264"/>
      <c r="GVE264"/>
      <c r="GVI264"/>
      <c r="GVM264"/>
      <c r="GVQ264"/>
      <c r="GVU264"/>
      <c r="GVY264"/>
      <c r="GWC264"/>
      <c r="GWG264"/>
      <c r="GWK264"/>
      <c r="GWO264"/>
      <c r="GWS264"/>
      <c r="GWW264"/>
      <c r="GXA264"/>
      <c r="GXE264"/>
      <c r="GXI264"/>
      <c r="GXM264"/>
      <c r="GXQ264"/>
      <c r="GXU264"/>
      <c r="GXY264"/>
      <c r="GYC264"/>
      <c r="GYG264"/>
      <c r="GYK264"/>
      <c r="GYO264"/>
      <c r="GYS264"/>
      <c r="GYW264"/>
      <c r="GZA264"/>
      <c r="GZE264"/>
      <c r="GZI264"/>
      <c r="GZM264"/>
      <c r="GZQ264"/>
      <c r="GZU264"/>
      <c r="GZY264"/>
      <c r="HAC264"/>
      <c r="HAG264"/>
      <c r="HAK264"/>
      <c r="HAO264"/>
      <c r="HAS264"/>
      <c r="HAW264"/>
      <c r="HBA264"/>
      <c r="HBE264"/>
      <c r="HBI264"/>
      <c r="HBM264"/>
      <c r="HBQ264"/>
      <c r="HBU264"/>
      <c r="HBY264"/>
      <c r="HCC264"/>
      <c r="HCG264"/>
      <c r="HCK264"/>
      <c r="HCO264"/>
      <c r="HCS264"/>
      <c r="HCW264"/>
      <c r="HDA264"/>
      <c r="HDE264"/>
      <c r="HDI264"/>
      <c r="HDM264"/>
      <c r="HDQ264"/>
      <c r="HDU264"/>
      <c r="HDY264"/>
      <c r="HEC264"/>
      <c r="HEG264"/>
      <c r="HEK264"/>
      <c r="HEO264"/>
      <c r="HES264"/>
      <c r="HEW264"/>
      <c r="HFA264"/>
      <c r="HFE264"/>
      <c r="HFI264"/>
      <c r="HFM264"/>
      <c r="HFQ264"/>
      <c r="HFU264"/>
      <c r="HFY264"/>
      <c r="HGC264"/>
      <c r="HGG264"/>
      <c r="HGK264"/>
      <c r="HGO264"/>
      <c r="HGS264"/>
      <c r="HGW264"/>
      <c r="HHA264"/>
      <c r="HHE264"/>
      <c r="HHI264"/>
      <c r="HHM264"/>
      <c r="HHQ264"/>
      <c r="HHU264"/>
      <c r="HHY264"/>
      <c r="HIC264"/>
      <c r="HIG264"/>
      <c r="HIK264"/>
      <c r="HIO264"/>
      <c r="HIS264"/>
      <c r="HIW264"/>
      <c r="HJA264"/>
      <c r="HJE264"/>
      <c r="HJI264"/>
      <c r="HJM264"/>
      <c r="HJQ264"/>
      <c r="HJU264"/>
      <c r="HJY264"/>
      <c r="HKC264"/>
      <c r="HKG264"/>
      <c r="HKK264"/>
      <c r="HKO264"/>
      <c r="HKS264"/>
      <c r="HKW264"/>
      <c r="HLA264"/>
      <c r="HLE264"/>
      <c r="HLI264"/>
      <c r="HLM264"/>
      <c r="HLQ264"/>
      <c r="HLU264"/>
      <c r="HLY264"/>
      <c r="HMC264"/>
      <c r="HMG264"/>
      <c r="HMK264"/>
      <c r="HMO264"/>
      <c r="HMS264"/>
      <c r="HMW264"/>
      <c r="HNA264"/>
      <c r="HNE264"/>
      <c r="HNI264"/>
      <c r="HNM264"/>
      <c r="HNQ264"/>
      <c r="HNU264"/>
      <c r="HNY264"/>
      <c r="HOC264"/>
      <c r="HOG264"/>
      <c r="HOK264"/>
      <c r="HOO264"/>
      <c r="HOS264"/>
      <c r="HOW264"/>
      <c r="HPA264"/>
      <c r="HPE264"/>
      <c r="HPI264"/>
      <c r="HPM264"/>
      <c r="HPQ264"/>
      <c r="HPU264"/>
      <c r="HPY264"/>
      <c r="HQC264"/>
      <c r="HQG264"/>
      <c r="HQK264"/>
      <c r="HQO264"/>
      <c r="HQS264"/>
      <c r="HQW264"/>
      <c r="HRA264"/>
      <c r="HRE264"/>
      <c r="HRI264"/>
      <c r="HRM264"/>
      <c r="HRQ264"/>
      <c r="HRU264"/>
      <c r="HRY264"/>
      <c r="HSC264"/>
      <c r="HSG264"/>
      <c r="HSK264"/>
      <c r="HSO264"/>
      <c r="HSS264"/>
      <c r="HSW264"/>
      <c r="HTA264"/>
      <c r="HTE264"/>
      <c r="HTI264"/>
      <c r="HTM264"/>
      <c r="HTQ264"/>
      <c r="HTU264"/>
      <c r="HTY264"/>
      <c r="HUC264"/>
      <c r="HUG264"/>
      <c r="HUK264"/>
      <c r="HUO264"/>
      <c r="HUS264"/>
      <c r="HUW264"/>
      <c r="HVA264"/>
      <c r="HVE264"/>
      <c r="HVI264"/>
      <c r="HVM264"/>
      <c r="HVQ264"/>
      <c r="HVU264"/>
      <c r="HVY264"/>
      <c r="HWC264"/>
      <c r="HWG264"/>
      <c r="HWK264"/>
      <c r="HWO264"/>
      <c r="HWS264"/>
      <c r="HWW264"/>
      <c r="HXA264"/>
      <c r="HXE264"/>
      <c r="HXI264"/>
      <c r="HXM264"/>
      <c r="HXQ264"/>
      <c r="HXU264"/>
      <c r="HXY264"/>
      <c r="HYC264"/>
      <c r="HYG264"/>
      <c r="HYK264"/>
      <c r="HYO264"/>
      <c r="HYS264"/>
      <c r="HYW264"/>
      <c r="HZA264"/>
      <c r="HZE264"/>
      <c r="HZI264"/>
      <c r="HZM264"/>
      <c r="HZQ264"/>
      <c r="HZU264"/>
      <c r="HZY264"/>
      <c r="IAC264"/>
      <c r="IAG264"/>
      <c r="IAK264"/>
      <c r="IAO264"/>
      <c r="IAS264"/>
      <c r="IAW264"/>
      <c r="IBA264"/>
      <c r="IBE264"/>
      <c r="IBI264"/>
      <c r="IBM264"/>
      <c r="IBQ264"/>
      <c r="IBU264"/>
      <c r="IBY264"/>
      <c r="ICC264"/>
      <c r="ICG264"/>
      <c r="ICK264"/>
      <c r="ICO264"/>
      <c r="ICS264"/>
      <c r="ICW264"/>
      <c r="IDA264"/>
      <c r="IDE264"/>
      <c r="IDI264"/>
      <c r="IDM264"/>
      <c r="IDQ264"/>
      <c r="IDU264"/>
      <c r="IDY264"/>
      <c r="IEC264"/>
      <c r="IEG264"/>
      <c r="IEK264"/>
      <c r="IEO264"/>
      <c r="IES264"/>
      <c r="IEW264"/>
      <c r="IFA264"/>
      <c r="IFE264"/>
      <c r="IFI264"/>
      <c r="IFM264"/>
      <c r="IFQ264"/>
      <c r="IFU264"/>
      <c r="IFY264"/>
      <c r="IGC264"/>
      <c r="IGG264"/>
      <c r="IGK264"/>
      <c r="IGO264"/>
      <c r="IGS264"/>
      <c r="IGW264"/>
      <c r="IHA264"/>
      <c r="IHE264"/>
      <c r="IHI264"/>
      <c r="IHM264"/>
      <c r="IHQ264"/>
      <c r="IHU264"/>
      <c r="IHY264"/>
      <c r="IIC264"/>
      <c r="IIG264"/>
      <c r="IIK264"/>
      <c r="IIO264"/>
      <c r="IIS264"/>
      <c r="IIW264"/>
      <c r="IJA264"/>
      <c r="IJE264"/>
      <c r="IJI264"/>
      <c r="IJM264"/>
      <c r="IJQ264"/>
      <c r="IJU264"/>
      <c r="IJY264"/>
      <c r="IKC264"/>
      <c r="IKG264"/>
      <c r="IKK264"/>
      <c r="IKO264"/>
      <c r="IKS264"/>
      <c r="IKW264"/>
      <c r="ILA264"/>
      <c r="ILE264"/>
      <c r="ILI264"/>
      <c r="ILM264"/>
      <c r="ILQ264"/>
      <c r="ILU264"/>
      <c r="ILY264"/>
      <c r="IMC264"/>
      <c r="IMG264"/>
      <c r="IMK264"/>
      <c r="IMO264"/>
      <c r="IMS264"/>
      <c r="IMW264"/>
      <c r="INA264"/>
      <c r="INE264"/>
      <c r="INI264"/>
      <c r="INM264"/>
      <c r="INQ264"/>
      <c r="INU264"/>
      <c r="INY264"/>
      <c r="IOC264"/>
      <c r="IOG264"/>
      <c r="IOK264"/>
      <c r="IOO264"/>
      <c r="IOS264"/>
      <c r="IOW264"/>
      <c r="IPA264"/>
      <c r="IPE264"/>
      <c r="IPI264"/>
      <c r="IPM264"/>
      <c r="IPQ264"/>
      <c r="IPU264"/>
      <c r="IPY264"/>
      <c r="IQC264"/>
      <c r="IQG264"/>
      <c r="IQK264"/>
      <c r="IQO264"/>
      <c r="IQS264"/>
      <c r="IQW264"/>
      <c r="IRA264"/>
      <c r="IRE264"/>
      <c r="IRI264"/>
      <c r="IRM264"/>
      <c r="IRQ264"/>
      <c r="IRU264"/>
      <c r="IRY264"/>
      <c r="ISC264"/>
      <c r="ISG264"/>
      <c r="ISK264"/>
      <c r="ISO264"/>
      <c r="ISS264"/>
      <c r="ISW264"/>
      <c r="ITA264"/>
      <c r="ITE264"/>
      <c r="ITI264"/>
      <c r="ITM264"/>
      <c r="ITQ264"/>
      <c r="ITU264"/>
      <c r="ITY264"/>
      <c r="IUC264"/>
      <c r="IUG264"/>
      <c r="IUK264"/>
      <c r="IUO264"/>
      <c r="IUS264"/>
      <c r="IUW264"/>
      <c r="IVA264"/>
      <c r="IVE264"/>
      <c r="IVI264"/>
      <c r="IVM264"/>
      <c r="IVQ264"/>
      <c r="IVU264"/>
      <c r="IVY264"/>
      <c r="IWC264"/>
      <c r="IWG264"/>
      <c r="IWK264"/>
      <c r="IWO264"/>
      <c r="IWS264"/>
      <c r="IWW264"/>
      <c r="IXA264"/>
      <c r="IXE264"/>
      <c r="IXI264"/>
      <c r="IXM264"/>
      <c r="IXQ264"/>
      <c r="IXU264"/>
      <c r="IXY264"/>
      <c r="IYC264"/>
      <c r="IYG264"/>
      <c r="IYK264"/>
      <c r="IYO264"/>
      <c r="IYS264"/>
      <c r="IYW264"/>
      <c r="IZA264"/>
      <c r="IZE264"/>
      <c r="IZI264"/>
      <c r="IZM264"/>
      <c r="IZQ264"/>
      <c r="IZU264"/>
      <c r="IZY264"/>
      <c r="JAC264"/>
      <c r="JAG264"/>
      <c r="JAK264"/>
      <c r="JAO264"/>
      <c r="JAS264"/>
      <c r="JAW264"/>
      <c r="JBA264"/>
      <c r="JBE264"/>
      <c r="JBI264"/>
      <c r="JBM264"/>
      <c r="JBQ264"/>
      <c r="JBU264"/>
      <c r="JBY264"/>
      <c r="JCC264"/>
      <c r="JCG264"/>
      <c r="JCK264"/>
      <c r="JCO264"/>
      <c r="JCS264"/>
      <c r="JCW264"/>
      <c r="JDA264"/>
      <c r="JDE264"/>
      <c r="JDI264"/>
      <c r="JDM264"/>
      <c r="JDQ264"/>
      <c r="JDU264"/>
      <c r="JDY264"/>
      <c r="JEC264"/>
      <c r="JEG264"/>
      <c r="JEK264"/>
      <c r="JEO264"/>
      <c r="JES264"/>
      <c r="JEW264"/>
      <c r="JFA264"/>
      <c r="JFE264"/>
      <c r="JFI264"/>
      <c r="JFM264"/>
      <c r="JFQ264"/>
      <c r="JFU264"/>
      <c r="JFY264"/>
      <c r="JGC264"/>
      <c r="JGG264"/>
      <c r="JGK264"/>
      <c r="JGO264"/>
      <c r="JGS264"/>
      <c r="JGW264"/>
      <c r="JHA264"/>
      <c r="JHE264"/>
      <c r="JHI264"/>
      <c r="JHM264"/>
      <c r="JHQ264"/>
      <c r="JHU264"/>
      <c r="JHY264"/>
      <c r="JIC264"/>
      <c r="JIG264"/>
      <c r="JIK264"/>
      <c r="JIO264"/>
      <c r="JIS264"/>
      <c r="JIW264"/>
      <c r="JJA264"/>
      <c r="JJE264"/>
      <c r="JJI264"/>
      <c r="JJM264"/>
      <c r="JJQ264"/>
      <c r="JJU264"/>
      <c r="JJY264"/>
      <c r="JKC264"/>
      <c r="JKG264"/>
      <c r="JKK264"/>
      <c r="JKO264"/>
      <c r="JKS264"/>
      <c r="JKW264"/>
      <c r="JLA264"/>
      <c r="JLE264"/>
      <c r="JLI264"/>
      <c r="JLM264"/>
      <c r="JLQ264"/>
      <c r="JLU264"/>
      <c r="JLY264"/>
      <c r="JMC264"/>
      <c r="JMG264"/>
      <c r="JMK264"/>
      <c r="JMO264"/>
      <c r="JMS264"/>
      <c r="JMW264"/>
      <c r="JNA264"/>
      <c r="JNE264"/>
      <c r="JNI264"/>
      <c r="JNM264"/>
      <c r="JNQ264"/>
      <c r="JNU264"/>
      <c r="JNY264"/>
      <c r="JOC264"/>
      <c r="JOG264"/>
      <c r="JOK264"/>
      <c r="JOO264"/>
      <c r="JOS264"/>
      <c r="JOW264"/>
      <c r="JPA264"/>
      <c r="JPE264"/>
      <c r="JPI264"/>
      <c r="JPM264"/>
      <c r="JPQ264"/>
      <c r="JPU264"/>
      <c r="JPY264"/>
      <c r="JQC264"/>
      <c r="JQG264"/>
      <c r="JQK264"/>
      <c r="JQO264"/>
      <c r="JQS264"/>
      <c r="JQW264"/>
      <c r="JRA264"/>
      <c r="JRE264"/>
      <c r="JRI264"/>
      <c r="JRM264"/>
      <c r="JRQ264"/>
      <c r="JRU264"/>
      <c r="JRY264"/>
      <c r="JSC264"/>
      <c r="JSG264"/>
      <c r="JSK264"/>
      <c r="JSO264"/>
      <c r="JSS264"/>
      <c r="JSW264"/>
      <c r="JTA264"/>
      <c r="JTE264"/>
      <c r="JTI264"/>
      <c r="JTM264"/>
      <c r="JTQ264"/>
      <c r="JTU264"/>
      <c r="JTY264"/>
      <c r="JUC264"/>
      <c r="JUG264"/>
      <c r="JUK264"/>
      <c r="JUO264"/>
      <c r="JUS264"/>
      <c r="JUW264"/>
      <c r="JVA264"/>
      <c r="JVE264"/>
      <c r="JVI264"/>
      <c r="JVM264"/>
      <c r="JVQ264"/>
      <c r="JVU264"/>
      <c r="JVY264"/>
      <c r="JWC264"/>
      <c r="JWG264"/>
      <c r="JWK264"/>
      <c r="JWO264"/>
      <c r="JWS264"/>
      <c r="JWW264"/>
      <c r="JXA264"/>
      <c r="JXE264"/>
      <c r="JXI264"/>
      <c r="JXM264"/>
      <c r="JXQ264"/>
      <c r="JXU264"/>
      <c r="JXY264"/>
      <c r="JYC264"/>
      <c r="JYG264"/>
      <c r="JYK264"/>
      <c r="JYO264"/>
      <c r="JYS264"/>
      <c r="JYW264"/>
      <c r="JZA264"/>
      <c r="JZE264"/>
      <c r="JZI264"/>
      <c r="JZM264"/>
      <c r="JZQ264"/>
      <c r="JZU264"/>
      <c r="JZY264"/>
      <c r="KAC264"/>
      <c r="KAG264"/>
      <c r="KAK264"/>
      <c r="KAO264"/>
      <c r="KAS264"/>
      <c r="KAW264"/>
      <c r="KBA264"/>
      <c r="KBE264"/>
      <c r="KBI264"/>
      <c r="KBM264"/>
      <c r="KBQ264"/>
      <c r="KBU264"/>
      <c r="KBY264"/>
      <c r="KCC264"/>
      <c r="KCG264"/>
      <c r="KCK264"/>
      <c r="KCO264"/>
      <c r="KCS264"/>
      <c r="KCW264"/>
      <c r="KDA264"/>
      <c r="KDE264"/>
      <c r="KDI264"/>
      <c r="KDM264"/>
      <c r="KDQ264"/>
      <c r="KDU264"/>
      <c r="KDY264"/>
      <c r="KEC264"/>
      <c r="KEG264"/>
      <c r="KEK264"/>
      <c r="KEO264"/>
      <c r="KES264"/>
      <c r="KEW264"/>
      <c r="KFA264"/>
      <c r="KFE264"/>
      <c r="KFI264"/>
      <c r="KFM264"/>
      <c r="KFQ264"/>
      <c r="KFU264"/>
      <c r="KFY264"/>
      <c r="KGC264"/>
      <c r="KGG264"/>
      <c r="KGK264"/>
      <c r="KGO264"/>
      <c r="KGS264"/>
      <c r="KGW264"/>
      <c r="KHA264"/>
      <c r="KHE264"/>
      <c r="KHI264"/>
      <c r="KHM264"/>
      <c r="KHQ264"/>
      <c r="KHU264"/>
      <c r="KHY264"/>
      <c r="KIC264"/>
      <c r="KIG264"/>
      <c r="KIK264"/>
      <c r="KIO264"/>
      <c r="KIS264"/>
      <c r="KIW264"/>
      <c r="KJA264"/>
      <c r="KJE264"/>
      <c r="KJI264"/>
      <c r="KJM264"/>
      <c r="KJQ264"/>
      <c r="KJU264"/>
      <c r="KJY264"/>
      <c r="KKC264"/>
      <c r="KKG264"/>
      <c r="KKK264"/>
      <c r="KKO264"/>
      <c r="KKS264"/>
      <c r="KKW264"/>
      <c r="KLA264"/>
      <c r="KLE264"/>
      <c r="KLI264"/>
      <c r="KLM264"/>
      <c r="KLQ264"/>
      <c r="KLU264"/>
      <c r="KLY264"/>
      <c r="KMC264"/>
      <c r="KMG264"/>
      <c r="KMK264"/>
      <c r="KMO264"/>
      <c r="KMS264"/>
      <c r="KMW264"/>
      <c r="KNA264"/>
      <c r="KNE264"/>
      <c r="KNI264"/>
      <c r="KNM264"/>
      <c r="KNQ264"/>
      <c r="KNU264"/>
      <c r="KNY264"/>
      <c r="KOC264"/>
      <c r="KOG264"/>
      <c r="KOK264"/>
      <c r="KOO264"/>
      <c r="KOS264"/>
      <c r="KOW264"/>
      <c r="KPA264"/>
      <c r="KPE264"/>
      <c r="KPI264"/>
      <c r="KPM264"/>
      <c r="KPQ264"/>
      <c r="KPU264"/>
      <c r="KPY264"/>
      <c r="KQC264"/>
      <c r="KQG264"/>
      <c r="KQK264"/>
      <c r="KQO264"/>
      <c r="KQS264"/>
      <c r="KQW264"/>
      <c r="KRA264"/>
      <c r="KRE264"/>
      <c r="KRI264"/>
      <c r="KRM264"/>
      <c r="KRQ264"/>
      <c r="KRU264"/>
      <c r="KRY264"/>
      <c r="KSC264"/>
      <c r="KSG264"/>
      <c r="KSK264"/>
      <c r="KSO264"/>
      <c r="KSS264"/>
      <c r="KSW264"/>
      <c r="KTA264"/>
      <c r="KTE264"/>
      <c r="KTI264"/>
      <c r="KTM264"/>
      <c r="KTQ264"/>
      <c r="KTU264"/>
      <c r="KTY264"/>
      <c r="KUC264"/>
      <c r="KUG264"/>
      <c r="KUK264"/>
      <c r="KUO264"/>
      <c r="KUS264"/>
      <c r="KUW264"/>
      <c r="KVA264"/>
      <c r="KVE264"/>
      <c r="KVI264"/>
      <c r="KVM264"/>
      <c r="KVQ264"/>
      <c r="KVU264"/>
      <c r="KVY264"/>
      <c r="KWC264"/>
      <c r="KWG264"/>
      <c r="KWK264"/>
      <c r="KWO264"/>
      <c r="KWS264"/>
      <c r="KWW264"/>
      <c r="KXA264"/>
      <c r="KXE264"/>
      <c r="KXI264"/>
      <c r="KXM264"/>
      <c r="KXQ264"/>
      <c r="KXU264"/>
      <c r="KXY264"/>
      <c r="KYC264"/>
      <c r="KYG264"/>
      <c r="KYK264"/>
      <c r="KYO264"/>
      <c r="KYS264"/>
      <c r="KYW264"/>
      <c r="KZA264"/>
      <c r="KZE264"/>
      <c r="KZI264"/>
      <c r="KZM264"/>
      <c r="KZQ264"/>
      <c r="KZU264"/>
      <c r="KZY264"/>
      <c r="LAC264"/>
      <c r="LAG264"/>
      <c r="LAK264"/>
      <c r="LAO264"/>
      <c r="LAS264"/>
      <c r="LAW264"/>
      <c r="LBA264"/>
      <c r="LBE264"/>
      <c r="LBI264"/>
      <c r="LBM264"/>
      <c r="LBQ264"/>
      <c r="LBU264"/>
      <c r="LBY264"/>
      <c r="LCC264"/>
      <c r="LCG264"/>
      <c r="LCK264"/>
      <c r="LCO264"/>
      <c r="LCS264"/>
      <c r="LCW264"/>
      <c r="LDA264"/>
      <c r="LDE264"/>
      <c r="LDI264"/>
      <c r="LDM264"/>
      <c r="LDQ264"/>
      <c r="LDU264"/>
      <c r="LDY264"/>
      <c r="LEC264"/>
      <c r="LEG264"/>
      <c r="LEK264"/>
      <c r="LEO264"/>
      <c r="LES264"/>
      <c r="LEW264"/>
      <c r="LFA264"/>
      <c r="LFE264"/>
      <c r="LFI264"/>
      <c r="LFM264"/>
      <c r="LFQ264"/>
      <c r="LFU264"/>
      <c r="LFY264"/>
      <c r="LGC264"/>
      <c r="LGG264"/>
      <c r="LGK264"/>
      <c r="LGO264"/>
      <c r="LGS264"/>
      <c r="LGW264"/>
      <c r="LHA264"/>
      <c r="LHE264"/>
      <c r="LHI264"/>
      <c r="LHM264"/>
      <c r="LHQ264"/>
      <c r="LHU264"/>
      <c r="LHY264"/>
      <c r="LIC264"/>
      <c r="LIG264"/>
      <c r="LIK264"/>
      <c r="LIO264"/>
      <c r="LIS264"/>
      <c r="LIW264"/>
      <c r="LJA264"/>
      <c r="LJE264"/>
      <c r="LJI264"/>
      <c r="LJM264"/>
      <c r="LJQ264"/>
      <c r="LJU264"/>
      <c r="LJY264"/>
      <c r="LKC264"/>
      <c r="LKG264"/>
      <c r="LKK264"/>
      <c r="LKO264"/>
      <c r="LKS264"/>
      <c r="LKW264"/>
      <c r="LLA264"/>
      <c r="LLE264"/>
      <c r="LLI264"/>
      <c r="LLM264"/>
      <c r="LLQ264"/>
      <c r="LLU264"/>
      <c r="LLY264"/>
      <c r="LMC264"/>
      <c r="LMG264"/>
      <c r="LMK264"/>
      <c r="LMO264"/>
      <c r="LMS264"/>
      <c r="LMW264"/>
      <c r="LNA264"/>
      <c r="LNE264"/>
      <c r="LNI264"/>
      <c r="LNM264"/>
      <c r="LNQ264"/>
      <c r="LNU264"/>
      <c r="LNY264"/>
      <c r="LOC264"/>
      <c r="LOG264"/>
      <c r="LOK264"/>
      <c r="LOO264"/>
      <c r="LOS264"/>
      <c r="LOW264"/>
      <c r="LPA264"/>
      <c r="LPE264"/>
      <c r="LPI264"/>
      <c r="LPM264"/>
      <c r="LPQ264"/>
      <c r="LPU264"/>
      <c r="LPY264"/>
      <c r="LQC264"/>
      <c r="LQG264"/>
      <c r="LQK264"/>
      <c r="LQO264"/>
      <c r="LQS264"/>
      <c r="LQW264"/>
      <c r="LRA264"/>
      <c r="LRE264"/>
      <c r="LRI264"/>
      <c r="LRM264"/>
      <c r="LRQ264"/>
      <c r="LRU264"/>
      <c r="LRY264"/>
      <c r="LSC264"/>
      <c r="LSG264"/>
      <c r="LSK264"/>
      <c r="LSO264"/>
      <c r="LSS264"/>
      <c r="LSW264"/>
      <c r="LTA264"/>
      <c r="LTE264"/>
      <c r="LTI264"/>
      <c r="LTM264"/>
      <c r="LTQ264"/>
      <c r="LTU264"/>
      <c r="LTY264"/>
      <c r="LUC264"/>
      <c r="LUG264"/>
      <c r="LUK264"/>
      <c r="LUO264"/>
      <c r="LUS264"/>
      <c r="LUW264"/>
      <c r="LVA264"/>
      <c r="LVE264"/>
      <c r="LVI264"/>
      <c r="LVM264"/>
      <c r="LVQ264"/>
      <c r="LVU264"/>
      <c r="LVY264"/>
      <c r="LWC264"/>
      <c r="LWG264"/>
      <c r="LWK264"/>
      <c r="LWO264"/>
      <c r="LWS264"/>
      <c r="LWW264"/>
      <c r="LXA264"/>
      <c r="LXE264"/>
      <c r="LXI264"/>
      <c r="LXM264"/>
      <c r="LXQ264"/>
      <c r="LXU264"/>
      <c r="LXY264"/>
      <c r="LYC264"/>
      <c r="LYG264"/>
      <c r="LYK264"/>
      <c r="LYO264"/>
      <c r="LYS264"/>
      <c r="LYW264"/>
      <c r="LZA264"/>
      <c r="LZE264"/>
      <c r="LZI264"/>
      <c r="LZM264"/>
      <c r="LZQ264"/>
      <c r="LZU264"/>
      <c r="LZY264"/>
      <c r="MAC264"/>
      <c r="MAG264"/>
      <c r="MAK264"/>
      <c r="MAO264"/>
      <c r="MAS264"/>
      <c r="MAW264"/>
      <c r="MBA264"/>
      <c r="MBE264"/>
      <c r="MBI264"/>
      <c r="MBM264"/>
      <c r="MBQ264"/>
      <c r="MBU264"/>
      <c r="MBY264"/>
      <c r="MCC264"/>
      <c r="MCG264"/>
      <c r="MCK264"/>
      <c r="MCO264"/>
      <c r="MCS264"/>
      <c r="MCW264"/>
      <c r="MDA264"/>
      <c r="MDE264"/>
      <c r="MDI264"/>
      <c r="MDM264"/>
      <c r="MDQ264"/>
      <c r="MDU264"/>
      <c r="MDY264"/>
      <c r="MEC264"/>
      <c r="MEG264"/>
      <c r="MEK264"/>
      <c r="MEO264"/>
      <c r="MES264"/>
      <c r="MEW264"/>
      <c r="MFA264"/>
      <c r="MFE264"/>
      <c r="MFI264"/>
      <c r="MFM264"/>
      <c r="MFQ264"/>
      <c r="MFU264"/>
      <c r="MFY264"/>
      <c r="MGC264"/>
      <c r="MGG264"/>
      <c r="MGK264"/>
      <c r="MGO264"/>
      <c r="MGS264"/>
      <c r="MGW264"/>
      <c r="MHA264"/>
      <c r="MHE264"/>
      <c r="MHI264"/>
      <c r="MHM264"/>
      <c r="MHQ264"/>
      <c r="MHU264"/>
      <c r="MHY264"/>
      <c r="MIC264"/>
      <c r="MIG264"/>
      <c r="MIK264"/>
      <c r="MIO264"/>
      <c r="MIS264"/>
      <c r="MIW264"/>
      <c r="MJA264"/>
      <c r="MJE264"/>
      <c r="MJI264"/>
      <c r="MJM264"/>
      <c r="MJQ264"/>
      <c r="MJU264"/>
      <c r="MJY264"/>
      <c r="MKC264"/>
      <c r="MKG264"/>
      <c r="MKK264"/>
      <c r="MKO264"/>
      <c r="MKS264"/>
      <c r="MKW264"/>
      <c r="MLA264"/>
      <c r="MLE264"/>
      <c r="MLI264"/>
      <c r="MLM264"/>
      <c r="MLQ264"/>
      <c r="MLU264"/>
      <c r="MLY264"/>
      <c r="MMC264"/>
      <c r="MMG264"/>
      <c r="MMK264"/>
      <c r="MMO264"/>
      <c r="MMS264"/>
      <c r="MMW264"/>
      <c r="MNA264"/>
      <c r="MNE264"/>
      <c r="MNI264"/>
      <c r="MNM264"/>
      <c r="MNQ264"/>
      <c r="MNU264"/>
      <c r="MNY264"/>
      <c r="MOC264"/>
      <c r="MOG264"/>
      <c r="MOK264"/>
      <c r="MOO264"/>
      <c r="MOS264"/>
      <c r="MOW264"/>
      <c r="MPA264"/>
      <c r="MPE264"/>
      <c r="MPI264"/>
      <c r="MPM264"/>
      <c r="MPQ264"/>
      <c r="MPU264"/>
      <c r="MPY264"/>
      <c r="MQC264"/>
      <c r="MQG264"/>
      <c r="MQK264"/>
      <c r="MQO264"/>
      <c r="MQS264"/>
      <c r="MQW264"/>
      <c r="MRA264"/>
      <c r="MRE264"/>
      <c r="MRI264"/>
      <c r="MRM264"/>
      <c r="MRQ264"/>
      <c r="MRU264"/>
      <c r="MRY264"/>
      <c r="MSC264"/>
      <c r="MSG264"/>
      <c r="MSK264"/>
      <c r="MSO264"/>
      <c r="MSS264"/>
      <c r="MSW264"/>
      <c r="MTA264"/>
      <c r="MTE264"/>
      <c r="MTI264"/>
      <c r="MTM264"/>
      <c r="MTQ264"/>
      <c r="MTU264"/>
      <c r="MTY264"/>
      <c r="MUC264"/>
      <c r="MUG264"/>
      <c r="MUK264"/>
      <c r="MUO264"/>
      <c r="MUS264"/>
      <c r="MUW264"/>
      <c r="MVA264"/>
      <c r="MVE264"/>
      <c r="MVI264"/>
      <c r="MVM264"/>
      <c r="MVQ264"/>
      <c r="MVU264"/>
      <c r="MVY264"/>
      <c r="MWC264"/>
      <c r="MWG264"/>
      <c r="MWK264"/>
      <c r="MWO264"/>
      <c r="MWS264"/>
      <c r="MWW264"/>
      <c r="MXA264"/>
      <c r="MXE264"/>
      <c r="MXI264"/>
      <c r="MXM264"/>
      <c r="MXQ264"/>
      <c r="MXU264"/>
      <c r="MXY264"/>
      <c r="MYC264"/>
      <c r="MYG264"/>
      <c r="MYK264"/>
      <c r="MYO264"/>
      <c r="MYS264"/>
      <c r="MYW264"/>
      <c r="MZA264"/>
      <c r="MZE264"/>
      <c r="MZI264"/>
      <c r="MZM264"/>
      <c r="MZQ264"/>
      <c r="MZU264"/>
      <c r="MZY264"/>
      <c r="NAC264"/>
      <c r="NAG264"/>
      <c r="NAK264"/>
      <c r="NAO264"/>
      <c r="NAS264"/>
      <c r="NAW264"/>
      <c r="NBA264"/>
      <c r="NBE264"/>
      <c r="NBI264"/>
      <c r="NBM264"/>
      <c r="NBQ264"/>
      <c r="NBU264"/>
      <c r="NBY264"/>
      <c r="NCC264"/>
      <c r="NCG264"/>
      <c r="NCK264"/>
      <c r="NCO264"/>
      <c r="NCS264"/>
      <c r="NCW264"/>
      <c r="NDA264"/>
      <c r="NDE264"/>
      <c r="NDI264"/>
      <c r="NDM264"/>
      <c r="NDQ264"/>
      <c r="NDU264"/>
      <c r="NDY264"/>
      <c r="NEC264"/>
      <c r="NEG264"/>
      <c r="NEK264"/>
      <c r="NEO264"/>
      <c r="NES264"/>
      <c r="NEW264"/>
      <c r="NFA264"/>
      <c r="NFE264"/>
      <c r="NFI264"/>
      <c r="NFM264"/>
      <c r="NFQ264"/>
      <c r="NFU264"/>
      <c r="NFY264"/>
      <c r="NGC264"/>
      <c r="NGG264"/>
      <c r="NGK264"/>
      <c r="NGO264"/>
      <c r="NGS264"/>
      <c r="NGW264"/>
      <c r="NHA264"/>
      <c r="NHE264"/>
      <c r="NHI264"/>
      <c r="NHM264"/>
      <c r="NHQ264"/>
      <c r="NHU264"/>
      <c r="NHY264"/>
      <c r="NIC264"/>
      <c r="NIG264"/>
      <c r="NIK264"/>
      <c r="NIO264"/>
      <c r="NIS264"/>
      <c r="NIW264"/>
      <c r="NJA264"/>
      <c r="NJE264"/>
      <c r="NJI264"/>
      <c r="NJM264"/>
      <c r="NJQ264"/>
      <c r="NJU264"/>
      <c r="NJY264"/>
      <c r="NKC264"/>
      <c r="NKG264"/>
      <c r="NKK264"/>
      <c r="NKO264"/>
      <c r="NKS264"/>
      <c r="NKW264"/>
      <c r="NLA264"/>
      <c r="NLE264"/>
      <c r="NLI264"/>
      <c r="NLM264"/>
      <c r="NLQ264"/>
      <c r="NLU264"/>
      <c r="NLY264"/>
      <c r="NMC264"/>
      <c r="NMG264"/>
      <c r="NMK264"/>
      <c r="NMO264"/>
      <c r="NMS264"/>
      <c r="NMW264"/>
      <c r="NNA264"/>
      <c r="NNE264"/>
      <c r="NNI264"/>
      <c r="NNM264"/>
      <c r="NNQ264"/>
      <c r="NNU264"/>
      <c r="NNY264"/>
      <c r="NOC264"/>
      <c r="NOG264"/>
      <c r="NOK264"/>
      <c r="NOO264"/>
      <c r="NOS264"/>
      <c r="NOW264"/>
      <c r="NPA264"/>
      <c r="NPE264"/>
      <c r="NPI264"/>
      <c r="NPM264"/>
      <c r="NPQ264"/>
      <c r="NPU264"/>
      <c r="NPY264"/>
      <c r="NQC264"/>
      <c r="NQG264"/>
      <c r="NQK264"/>
      <c r="NQO264"/>
      <c r="NQS264"/>
      <c r="NQW264"/>
      <c r="NRA264"/>
      <c r="NRE264"/>
      <c r="NRI264"/>
      <c r="NRM264"/>
      <c r="NRQ264"/>
      <c r="NRU264"/>
      <c r="NRY264"/>
      <c r="NSC264"/>
      <c r="NSG264"/>
      <c r="NSK264"/>
      <c r="NSO264"/>
      <c r="NSS264"/>
      <c r="NSW264"/>
      <c r="NTA264"/>
      <c r="NTE264"/>
      <c r="NTI264"/>
      <c r="NTM264"/>
      <c r="NTQ264"/>
      <c r="NTU264"/>
      <c r="NTY264"/>
      <c r="NUC264"/>
      <c r="NUG264"/>
      <c r="NUK264"/>
      <c r="NUO264"/>
      <c r="NUS264"/>
      <c r="NUW264"/>
      <c r="NVA264"/>
      <c r="NVE264"/>
      <c r="NVI264"/>
      <c r="NVM264"/>
      <c r="NVQ264"/>
      <c r="NVU264"/>
      <c r="NVY264"/>
      <c r="NWC264"/>
      <c r="NWG264"/>
      <c r="NWK264"/>
      <c r="NWO264"/>
      <c r="NWS264"/>
      <c r="NWW264"/>
      <c r="NXA264"/>
      <c r="NXE264"/>
      <c r="NXI264"/>
      <c r="NXM264"/>
      <c r="NXQ264"/>
      <c r="NXU264"/>
      <c r="NXY264"/>
      <c r="NYC264"/>
      <c r="NYG264"/>
      <c r="NYK264"/>
      <c r="NYO264"/>
      <c r="NYS264"/>
      <c r="NYW264"/>
      <c r="NZA264"/>
      <c r="NZE264"/>
      <c r="NZI264"/>
      <c r="NZM264"/>
      <c r="NZQ264"/>
      <c r="NZU264"/>
      <c r="NZY264"/>
      <c r="OAC264"/>
      <c r="OAG264"/>
      <c r="OAK264"/>
      <c r="OAO264"/>
      <c r="OAS264"/>
      <c r="OAW264"/>
      <c r="OBA264"/>
      <c r="OBE264"/>
      <c r="OBI264"/>
      <c r="OBM264"/>
      <c r="OBQ264"/>
      <c r="OBU264"/>
      <c r="OBY264"/>
      <c r="OCC264"/>
      <c r="OCG264"/>
      <c r="OCK264"/>
      <c r="OCO264"/>
      <c r="OCS264"/>
      <c r="OCW264"/>
      <c r="ODA264"/>
      <c r="ODE264"/>
      <c r="ODI264"/>
      <c r="ODM264"/>
      <c r="ODQ264"/>
      <c r="ODU264"/>
      <c r="ODY264"/>
      <c r="OEC264"/>
      <c r="OEG264"/>
      <c r="OEK264"/>
      <c r="OEO264"/>
      <c r="OES264"/>
      <c r="OEW264"/>
      <c r="OFA264"/>
      <c r="OFE264"/>
      <c r="OFI264"/>
      <c r="OFM264"/>
      <c r="OFQ264"/>
      <c r="OFU264"/>
      <c r="OFY264"/>
      <c r="OGC264"/>
      <c r="OGG264"/>
      <c r="OGK264"/>
      <c r="OGO264"/>
      <c r="OGS264"/>
      <c r="OGW264"/>
      <c r="OHA264"/>
      <c r="OHE264"/>
      <c r="OHI264"/>
      <c r="OHM264"/>
      <c r="OHQ264"/>
      <c r="OHU264"/>
      <c r="OHY264"/>
      <c r="OIC264"/>
      <c r="OIG264"/>
      <c r="OIK264"/>
      <c r="OIO264"/>
      <c r="OIS264"/>
      <c r="OIW264"/>
      <c r="OJA264"/>
      <c r="OJE264"/>
      <c r="OJI264"/>
      <c r="OJM264"/>
      <c r="OJQ264"/>
      <c r="OJU264"/>
      <c r="OJY264"/>
      <c r="OKC264"/>
      <c r="OKG264"/>
      <c r="OKK264"/>
      <c r="OKO264"/>
      <c r="OKS264"/>
      <c r="OKW264"/>
      <c r="OLA264"/>
      <c r="OLE264"/>
      <c r="OLI264"/>
      <c r="OLM264"/>
      <c r="OLQ264"/>
      <c r="OLU264"/>
      <c r="OLY264"/>
      <c r="OMC264"/>
      <c r="OMG264"/>
      <c r="OMK264"/>
      <c r="OMO264"/>
      <c r="OMS264"/>
      <c r="OMW264"/>
      <c r="ONA264"/>
      <c r="ONE264"/>
      <c r="ONI264"/>
      <c r="ONM264"/>
      <c r="ONQ264"/>
      <c r="ONU264"/>
      <c r="ONY264"/>
      <c r="OOC264"/>
      <c r="OOG264"/>
      <c r="OOK264"/>
      <c r="OOO264"/>
      <c r="OOS264"/>
      <c r="OOW264"/>
      <c r="OPA264"/>
      <c r="OPE264"/>
      <c r="OPI264"/>
      <c r="OPM264"/>
      <c r="OPQ264"/>
      <c r="OPU264"/>
      <c r="OPY264"/>
      <c r="OQC264"/>
      <c r="OQG264"/>
      <c r="OQK264"/>
      <c r="OQO264"/>
      <c r="OQS264"/>
      <c r="OQW264"/>
      <c r="ORA264"/>
      <c r="ORE264"/>
      <c r="ORI264"/>
      <c r="ORM264"/>
      <c r="ORQ264"/>
      <c r="ORU264"/>
      <c r="ORY264"/>
      <c r="OSC264"/>
      <c r="OSG264"/>
      <c r="OSK264"/>
      <c r="OSO264"/>
      <c r="OSS264"/>
      <c r="OSW264"/>
      <c r="OTA264"/>
      <c r="OTE264"/>
      <c r="OTI264"/>
      <c r="OTM264"/>
      <c r="OTQ264"/>
      <c r="OTU264"/>
      <c r="OTY264"/>
      <c r="OUC264"/>
      <c r="OUG264"/>
      <c r="OUK264"/>
      <c r="OUO264"/>
      <c r="OUS264"/>
      <c r="OUW264"/>
      <c r="OVA264"/>
      <c r="OVE264"/>
      <c r="OVI264"/>
      <c r="OVM264"/>
      <c r="OVQ264"/>
      <c r="OVU264"/>
      <c r="OVY264"/>
      <c r="OWC264"/>
      <c r="OWG264"/>
      <c r="OWK264"/>
      <c r="OWO264"/>
      <c r="OWS264"/>
      <c r="OWW264"/>
      <c r="OXA264"/>
      <c r="OXE264"/>
      <c r="OXI264"/>
      <c r="OXM264"/>
      <c r="OXQ264"/>
      <c r="OXU264"/>
      <c r="OXY264"/>
      <c r="OYC264"/>
      <c r="OYG264"/>
      <c r="OYK264"/>
      <c r="OYO264"/>
      <c r="OYS264"/>
      <c r="OYW264"/>
      <c r="OZA264"/>
      <c r="OZE264"/>
      <c r="OZI264"/>
      <c r="OZM264"/>
      <c r="OZQ264"/>
      <c r="OZU264"/>
      <c r="OZY264"/>
      <c r="PAC264"/>
      <c r="PAG264"/>
      <c r="PAK264"/>
      <c r="PAO264"/>
      <c r="PAS264"/>
      <c r="PAW264"/>
      <c r="PBA264"/>
      <c r="PBE264"/>
      <c r="PBI264"/>
      <c r="PBM264"/>
      <c r="PBQ264"/>
      <c r="PBU264"/>
      <c r="PBY264"/>
      <c r="PCC264"/>
      <c r="PCG264"/>
      <c r="PCK264"/>
      <c r="PCO264"/>
      <c r="PCS264"/>
      <c r="PCW264"/>
      <c r="PDA264"/>
      <c r="PDE264"/>
      <c r="PDI264"/>
      <c r="PDM264"/>
      <c r="PDQ264"/>
      <c r="PDU264"/>
      <c r="PDY264"/>
      <c r="PEC264"/>
      <c r="PEG264"/>
      <c r="PEK264"/>
      <c r="PEO264"/>
      <c r="PES264"/>
      <c r="PEW264"/>
      <c r="PFA264"/>
      <c r="PFE264"/>
      <c r="PFI264"/>
      <c r="PFM264"/>
      <c r="PFQ264"/>
      <c r="PFU264"/>
      <c r="PFY264"/>
      <c r="PGC264"/>
      <c r="PGG264"/>
      <c r="PGK264"/>
      <c r="PGO264"/>
      <c r="PGS264"/>
      <c r="PGW264"/>
      <c r="PHA264"/>
      <c r="PHE264"/>
      <c r="PHI264"/>
      <c r="PHM264"/>
      <c r="PHQ264"/>
      <c r="PHU264"/>
      <c r="PHY264"/>
      <c r="PIC264"/>
      <c r="PIG264"/>
      <c r="PIK264"/>
      <c r="PIO264"/>
      <c r="PIS264"/>
      <c r="PIW264"/>
      <c r="PJA264"/>
      <c r="PJE264"/>
      <c r="PJI264"/>
      <c r="PJM264"/>
      <c r="PJQ264"/>
      <c r="PJU264"/>
      <c r="PJY264"/>
      <c r="PKC264"/>
      <c r="PKG264"/>
      <c r="PKK264"/>
      <c r="PKO264"/>
      <c r="PKS264"/>
      <c r="PKW264"/>
      <c r="PLA264"/>
      <c r="PLE264"/>
      <c r="PLI264"/>
      <c r="PLM264"/>
      <c r="PLQ264"/>
      <c r="PLU264"/>
      <c r="PLY264"/>
      <c r="PMC264"/>
      <c r="PMG264"/>
      <c r="PMK264"/>
      <c r="PMO264"/>
      <c r="PMS264"/>
      <c r="PMW264"/>
      <c r="PNA264"/>
      <c r="PNE264"/>
      <c r="PNI264"/>
      <c r="PNM264"/>
      <c r="PNQ264"/>
      <c r="PNU264"/>
      <c r="PNY264"/>
      <c r="POC264"/>
      <c r="POG264"/>
      <c r="POK264"/>
      <c r="POO264"/>
      <c r="POS264"/>
      <c r="POW264"/>
      <c r="PPA264"/>
      <c r="PPE264"/>
      <c r="PPI264"/>
      <c r="PPM264"/>
      <c r="PPQ264"/>
      <c r="PPU264"/>
      <c r="PPY264"/>
      <c r="PQC264"/>
      <c r="PQG264"/>
      <c r="PQK264"/>
      <c r="PQO264"/>
      <c r="PQS264"/>
      <c r="PQW264"/>
      <c r="PRA264"/>
      <c r="PRE264"/>
      <c r="PRI264"/>
      <c r="PRM264"/>
      <c r="PRQ264"/>
      <c r="PRU264"/>
      <c r="PRY264"/>
      <c r="PSC264"/>
      <c r="PSG264"/>
      <c r="PSK264"/>
      <c r="PSO264"/>
      <c r="PSS264"/>
      <c r="PSW264"/>
      <c r="PTA264"/>
      <c r="PTE264"/>
      <c r="PTI264"/>
      <c r="PTM264"/>
      <c r="PTQ264"/>
      <c r="PTU264"/>
      <c r="PTY264"/>
      <c r="PUC264"/>
      <c r="PUG264"/>
      <c r="PUK264"/>
      <c r="PUO264"/>
      <c r="PUS264"/>
      <c r="PUW264"/>
      <c r="PVA264"/>
      <c r="PVE264"/>
      <c r="PVI264"/>
      <c r="PVM264"/>
      <c r="PVQ264"/>
      <c r="PVU264"/>
      <c r="PVY264"/>
      <c r="PWC264"/>
      <c r="PWG264"/>
      <c r="PWK264"/>
      <c r="PWO264"/>
      <c r="PWS264"/>
      <c r="PWW264"/>
      <c r="PXA264"/>
      <c r="PXE264"/>
      <c r="PXI264"/>
      <c r="PXM264"/>
      <c r="PXQ264"/>
      <c r="PXU264"/>
      <c r="PXY264"/>
      <c r="PYC264"/>
      <c r="PYG264"/>
      <c r="PYK264"/>
      <c r="PYO264"/>
      <c r="PYS264"/>
      <c r="PYW264"/>
      <c r="PZA264"/>
      <c r="PZE264"/>
      <c r="PZI264"/>
      <c r="PZM264"/>
      <c r="PZQ264"/>
      <c r="PZU264"/>
      <c r="PZY264"/>
      <c r="QAC264"/>
      <c r="QAG264"/>
      <c r="QAK264"/>
      <c r="QAO264"/>
      <c r="QAS264"/>
      <c r="QAW264"/>
      <c r="QBA264"/>
      <c r="QBE264"/>
      <c r="QBI264"/>
      <c r="QBM264"/>
      <c r="QBQ264"/>
      <c r="QBU264"/>
      <c r="QBY264"/>
      <c r="QCC264"/>
      <c r="QCG264"/>
      <c r="QCK264"/>
      <c r="QCO264"/>
      <c r="QCS264"/>
      <c r="QCW264"/>
      <c r="QDA264"/>
      <c r="QDE264"/>
      <c r="QDI264"/>
      <c r="QDM264"/>
      <c r="QDQ264"/>
      <c r="QDU264"/>
      <c r="QDY264"/>
      <c r="QEC264"/>
      <c r="QEG264"/>
      <c r="QEK264"/>
      <c r="QEO264"/>
      <c r="QES264"/>
      <c r="QEW264"/>
      <c r="QFA264"/>
      <c r="QFE264"/>
      <c r="QFI264"/>
      <c r="QFM264"/>
      <c r="QFQ264"/>
      <c r="QFU264"/>
      <c r="QFY264"/>
      <c r="QGC264"/>
      <c r="QGG264"/>
      <c r="QGK264"/>
      <c r="QGO264"/>
      <c r="QGS264"/>
      <c r="QGW264"/>
      <c r="QHA264"/>
      <c r="QHE264"/>
      <c r="QHI264"/>
      <c r="QHM264"/>
      <c r="QHQ264"/>
      <c r="QHU264"/>
      <c r="QHY264"/>
      <c r="QIC264"/>
      <c r="QIG264"/>
      <c r="QIK264"/>
      <c r="QIO264"/>
      <c r="QIS264"/>
      <c r="QIW264"/>
      <c r="QJA264"/>
      <c r="QJE264"/>
      <c r="QJI264"/>
      <c r="QJM264"/>
      <c r="QJQ264"/>
      <c r="QJU264"/>
      <c r="QJY264"/>
      <c r="QKC264"/>
      <c r="QKG264"/>
      <c r="QKK264"/>
      <c r="QKO264"/>
      <c r="QKS264"/>
      <c r="QKW264"/>
      <c r="QLA264"/>
      <c r="QLE264"/>
      <c r="QLI264"/>
      <c r="QLM264"/>
      <c r="QLQ264"/>
      <c r="QLU264"/>
      <c r="QLY264"/>
      <c r="QMC264"/>
      <c r="QMG264"/>
      <c r="QMK264"/>
      <c r="QMO264"/>
      <c r="QMS264"/>
      <c r="QMW264"/>
      <c r="QNA264"/>
      <c r="QNE264"/>
      <c r="QNI264"/>
      <c r="QNM264"/>
      <c r="QNQ264"/>
      <c r="QNU264"/>
      <c r="QNY264"/>
      <c r="QOC264"/>
      <c r="QOG264"/>
      <c r="QOK264"/>
      <c r="QOO264"/>
      <c r="QOS264"/>
      <c r="QOW264"/>
      <c r="QPA264"/>
      <c r="QPE264"/>
      <c r="QPI264"/>
      <c r="QPM264"/>
      <c r="QPQ264"/>
      <c r="QPU264"/>
      <c r="QPY264"/>
      <c r="QQC264"/>
      <c r="QQG264"/>
      <c r="QQK264"/>
      <c r="QQO264"/>
      <c r="QQS264"/>
      <c r="QQW264"/>
      <c r="QRA264"/>
      <c r="QRE264"/>
      <c r="QRI264"/>
      <c r="QRM264"/>
      <c r="QRQ264"/>
      <c r="QRU264"/>
      <c r="QRY264"/>
      <c r="QSC264"/>
      <c r="QSG264"/>
      <c r="QSK264"/>
      <c r="QSO264"/>
      <c r="QSS264"/>
      <c r="QSW264"/>
      <c r="QTA264"/>
      <c r="QTE264"/>
      <c r="QTI264"/>
      <c r="QTM264"/>
      <c r="QTQ264"/>
      <c r="QTU264"/>
      <c r="QTY264"/>
      <c r="QUC264"/>
      <c r="QUG264"/>
      <c r="QUK264"/>
      <c r="QUO264"/>
      <c r="QUS264"/>
      <c r="QUW264"/>
      <c r="QVA264"/>
      <c r="QVE264"/>
      <c r="QVI264"/>
      <c r="QVM264"/>
      <c r="QVQ264"/>
      <c r="QVU264"/>
      <c r="QVY264"/>
      <c r="QWC264"/>
      <c r="QWG264"/>
      <c r="QWK264"/>
      <c r="QWO264"/>
      <c r="QWS264"/>
      <c r="QWW264"/>
      <c r="QXA264"/>
      <c r="QXE264"/>
      <c r="QXI264"/>
      <c r="QXM264"/>
      <c r="QXQ264"/>
      <c r="QXU264"/>
      <c r="QXY264"/>
      <c r="QYC264"/>
      <c r="QYG264"/>
      <c r="QYK264"/>
      <c r="QYO264"/>
      <c r="QYS264"/>
      <c r="QYW264"/>
      <c r="QZA264"/>
      <c r="QZE264"/>
      <c r="QZI264"/>
      <c r="QZM264"/>
      <c r="QZQ264"/>
      <c r="QZU264"/>
      <c r="QZY264"/>
      <c r="RAC264"/>
      <c r="RAG264"/>
      <c r="RAK264"/>
      <c r="RAO264"/>
      <c r="RAS264"/>
      <c r="RAW264"/>
      <c r="RBA264"/>
      <c r="RBE264"/>
      <c r="RBI264"/>
      <c r="RBM264"/>
      <c r="RBQ264"/>
      <c r="RBU264"/>
      <c r="RBY264"/>
      <c r="RCC264"/>
      <c r="RCG264"/>
      <c r="RCK264"/>
      <c r="RCO264"/>
      <c r="RCS264"/>
      <c r="RCW264"/>
      <c r="RDA264"/>
      <c r="RDE264"/>
      <c r="RDI264"/>
      <c r="RDM264"/>
      <c r="RDQ264"/>
      <c r="RDU264"/>
      <c r="RDY264"/>
      <c r="REC264"/>
      <c r="REG264"/>
      <c r="REK264"/>
      <c r="REO264"/>
      <c r="RES264"/>
      <c r="REW264"/>
      <c r="RFA264"/>
      <c r="RFE264"/>
      <c r="RFI264"/>
      <c r="RFM264"/>
      <c r="RFQ264"/>
      <c r="RFU264"/>
      <c r="RFY264"/>
      <c r="RGC264"/>
      <c r="RGG264"/>
      <c r="RGK264"/>
      <c r="RGO264"/>
      <c r="RGS264"/>
      <c r="RGW264"/>
      <c r="RHA264"/>
      <c r="RHE264"/>
      <c r="RHI264"/>
      <c r="RHM264"/>
      <c r="RHQ264"/>
      <c r="RHU264"/>
      <c r="RHY264"/>
      <c r="RIC264"/>
      <c r="RIG264"/>
      <c r="RIK264"/>
      <c r="RIO264"/>
      <c r="RIS264"/>
      <c r="RIW264"/>
      <c r="RJA264"/>
      <c r="RJE264"/>
      <c r="RJI264"/>
      <c r="RJM264"/>
      <c r="RJQ264"/>
      <c r="RJU264"/>
      <c r="RJY264"/>
      <c r="RKC264"/>
      <c r="RKG264"/>
      <c r="RKK264"/>
      <c r="RKO264"/>
      <c r="RKS264"/>
      <c r="RKW264"/>
      <c r="RLA264"/>
      <c r="RLE264"/>
      <c r="RLI264"/>
      <c r="RLM264"/>
      <c r="RLQ264"/>
      <c r="RLU264"/>
      <c r="RLY264"/>
      <c r="RMC264"/>
      <c r="RMG264"/>
      <c r="RMK264"/>
      <c r="RMO264"/>
      <c r="RMS264"/>
      <c r="RMW264"/>
      <c r="RNA264"/>
      <c r="RNE264"/>
      <c r="RNI264"/>
      <c r="RNM264"/>
      <c r="RNQ264"/>
      <c r="RNU264"/>
      <c r="RNY264"/>
      <c r="ROC264"/>
      <c r="ROG264"/>
      <c r="ROK264"/>
      <c r="ROO264"/>
      <c r="ROS264"/>
      <c r="ROW264"/>
      <c r="RPA264"/>
      <c r="RPE264"/>
      <c r="RPI264"/>
      <c r="RPM264"/>
      <c r="RPQ264"/>
      <c r="RPU264"/>
      <c r="RPY264"/>
      <c r="RQC264"/>
      <c r="RQG264"/>
      <c r="RQK264"/>
      <c r="RQO264"/>
      <c r="RQS264"/>
      <c r="RQW264"/>
      <c r="RRA264"/>
      <c r="RRE264"/>
      <c r="RRI264"/>
      <c r="RRM264"/>
      <c r="RRQ264"/>
      <c r="RRU264"/>
      <c r="RRY264"/>
      <c r="RSC264"/>
      <c r="RSG264"/>
      <c r="RSK264"/>
      <c r="RSO264"/>
      <c r="RSS264"/>
      <c r="RSW264"/>
      <c r="RTA264"/>
      <c r="RTE264"/>
      <c r="RTI264"/>
      <c r="RTM264"/>
      <c r="RTQ264"/>
      <c r="RTU264"/>
      <c r="RTY264"/>
      <c r="RUC264"/>
      <c r="RUG264"/>
      <c r="RUK264"/>
      <c r="RUO264"/>
      <c r="RUS264"/>
      <c r="RUW264"/>
      <c r="RVA264"/>
      <c r="RVE264"/>
      <c r="RVI264"/>
      <c r="RVM264"/>
      <c r="RVQ264"/>
      <c r="RVU264"/>
      <c r="RVY264"/>
      <c r="RWC264"/>
      <c r="RWG264"/>
      <c r="RWK264"/>
      <c r="RWO264"/>
      <c r="RWS264"/>
      <c r="RWW264"/>
      <c r="RXA264"/>
      <c r="RXE264"/>
      <c r="RXI264"/>
      <c r="RXM264"/>
      <c r="RXQ264"/>
      <c r="RXU264"/>
      <c r="RXY264"/>
      <c r="RYC264"/>
      <c r="RYG264"/>
      <c r="RYK264"/>
      <c r="RYO264"/>
      <c r="RYS264"/>
      <c r="RYW264"/>
      <c r="RZA264"/>
      <c r="RZE264"/>
      <c r="RZI264"/>
      <c r="RZM264"/>
      <c r="RZQ264"/>
      <c r="RZU264"/>
      <c r="RZY264"/>
      <c r="SAC264"/>
      <c r="SAG264"/>
      <c r="SAK264"/>
      <c r="SAO264"/>
      <c r="SAS264"/>
      <c r="SAW264"/>
      <c r="SBA264"/>
      <c r="SBE264"/>
      <c r="SBI264"/>
      <c r="SBM264"/>
      <c r="SBQ264"/>
      <c r="SBU264"/>
      <c r="SBY264"/>
      <c r="SCC264"/>
      <c r="SCG264"/>
      <c r="SCK264"/>
      <c r="SCO264"/>
      <c r="SCS264"/>
      <c r="SCW264"/>
      <c r="SDA264"/>
      <c r="SDE264"/>
      <c r="SDI264"/>
      <c r="SDM264"/>
      <c r="SDQ264"/>
      <c r="SDU264"/>
      <c r="SDY264"/>
      <c r="SEC264"/>
      <c r="SEG264"/>
      <c r="SEK264"/>
      <c r="SEO264"/>
      <c r="SES264"/>
      <c r="SEW264"/>
      <c r="SFA264"/>
      <c r="SFE264"/>
      <c r="SFI264"/>
      <c r="SFM264"/>
      <c r="SFQ264"/>
      <c r="SFU264"/>
      <c r="SFY264"/>
      <c r="SGC264"/>
      <c r="SGG264"/>
      <c r="SGK264"/>
      <c r="SGO264"/>
      <c r="SGS264"/>
      <c r="SGW264"/>
      <c r="SHA264"/>
      <c r="SHE264"/>
      <c r="SHI264"/>
      <c r="SHM264"/>
      <c r="SHQ264"/>
      <c r="SHU264"/>
      <c r="SHY264"/>
      <c r="SIC264"/>
      <c r="SIG264"/>
      <c r="SIK264"/>
      <c r="SIO264"/>
      <c r="SIS264"/>
      <c r="SIW264"/>
      <c r="SJA264"/>
      <c r="SJE264"/>
      <c r="SJI264"/>
      <c r="SJM264"/>
      <c r="SJQ264"/>
      <c r="SJU264"/>
      <c r="SJY264"/>
      <c r="SKC264"/>
      <c r="SKG264"/>
      <c r="SKK264"/>
      <c r="SKO264"/>
      <c r="SKS264"/>
      <c r="SKW264"/>
      <c r="SLA264"/>
      <c r="SLE264"/>
      <c r="SLI264"/>
      <c r="SLM264"/>
      <c r="SLQ264"/>
      <c r="SLU264"/>
      <c r="SLY264"/>
      <c r="SMC264"/>
      <c r="SMG264"/>
      <c r="SMK264"/>
      <c r="SMO264"/>
      <c r="SMS264"/>
      <c r="SMW264"/>
      <c r="SNA264"/>
      <c r="SNE264"/>
      <c r="SNI264"/>
      <c r="SNM264"/>
      <c r="SNQ264"/>
      <c r="SNU264"/>
      <c r="SNY264"/>
      <c r="SOC264"/>
      <c r="SOG264"/>
      <c r="SOK264"/>
      <c r="SOO264"/>
      <c r="SOS264"/>
      <c r="SOW264"/>
      <c r="SPA264"/>
      <c r="SPE264"/>
      <c r="SPI264"/>
      <c r="SPM264"/>
      <c r="SPQ264"/>
      <c r="SPU264"/>
      <c r="SPY264"/>
      <c r="SQC264"/>
      <c r="SQG264"/>
      <c r="SQK264"/>
      <c r="SQO264"/>
      <c r="SQS264"/>
      <c r="SQW264"/>
      <c r="SRA264"/>
      <c r="SRE264"/>
      <c r="SRI264"/>
      <c r="SRM264"/>
      <c r="SRQ264"/>
      <c r="SRU264"/>
      <c r="SRY264"/>
      <c r="SSC264"/>
      <c r="SSG264"/>
      <c r="SSK264"/>
      <c r="SSO264"/>
      <c r="SSS264"/>
      <c r="SSW264"/>
      <c r="STA264"/>
      <c r="STE264"/>
      <c r="STI264"/>
      <c r="STM264"/>
      <c r="STQ264"/>
      <c r="STU264"/>
      <c r="STY264"/>
      <c r="SUC264"/>
      <c r="SUG264"/>
      <c r="SUK264"/>
      <c r="SUO264"/>
      <c r="SUS264"/>
      <c r="SUW264"/>
      <c r="SVA264"/>
      <c r="SVE264"/>
      <c r="SVI264"/>
      <c r="SVM264"/>
      <c r="SVQ264"/>
      <c r="SVU264"/>
      <c r="SVY264"/>
      <c r="SWC264"/>
      <c r="SWG264"/>
      <c r="SWK264"/>
      <c r="SWO264"/>
      <c r="SWS264"/>
      <c r="SWW264"/>
      <c r="SXA264"/>
      <c r="SXE264"/>
      <c r="SXI264"/>
      <c r="SXM264"/>
      <c r="SXQ264"/>
      <c r="SXU264"/>
      <c r="SXY264"/>
      <c r="SYC264"/>
      <c r="SYG264"/>
      <c r="SYK264"/>
      <c r="SYO264"/>
      <c r="SYS264"/>
      <c r="SYW264"/>
      <c r="SZA264"/>
      <c r="SZE264"/>
      <c r="SZI264"/>
      <c r="SZM264"/>
      <c r="SZQ264"/>
      <c r="SZU264"/>
      <c r="SZY264"/>
      <c r="TAC264"/>
      <c r="TAG264"/>
      <c r="TAK264"/>
      <c r="TAO264"/>
      <c r="TAS264"/>
      <c r="TAW264"/>
      <c r="TBA264"/>
      <c r="TBE264"/>
      <c r="TBI264"/>
      <c r="TBM264"/>
      <c r="TBQ264"/>
      <c r="TBU264"/>
      <c r="TBY264"/>
      <c r="TCC264"/>
      <c r="TCG264"/>
      <c r="TCK264"/>
      <c r="TCO264"/>
      <c r="TCS264"/>
      <c r="TCW264"/>
      <c r="TDA264"/>
      <c r="TDE264"/>
      <c r="TDI264"/>
      <c r="TDM264"/>
      <c r="TDQ264"/>
      <c r="TDU264"/>
      <c r="TDY264"/>
      <c r="TEC264"/>
      <c r="TEG264"/>
      <c r="TEK264"/>
      <c r="TEO264"/>
      <c r="TES264"/>
      <c r="TEW264"/>
      <c r="TFA264"/>
      <c r="TFE264"/>
      <c r="TFI264"/>
      <c r="TFM264"/>
      <c r="TFQ264"/>
      <c r="TFU264"/>
      <c r="TFY264"/>
      <c r="TGC264"/>
      <c r="TGG264"/>
      <c r="TGK264"/>
      <c r="TGO264"/>
      <c r="TGS264"/>
      <c r="TGW264"/>
      <c r="THA264"/>
      <c r="THE264"/>
      <c r="THI264"/>
      <c r="THM264"/>
      <c r="THQ264"/>
      <c r="THU264"/>
      <c r="THY264"/>
      <c r="TIC264"/>
      <c r="TIG264"/>
      <c r="TIK264"/>
      <c r="TIO264"/>
      <c r="TIS264"/>
      <c r="TIW264"/>
      <c r="TJA264"/>
      <c r="TJE264"/>
      <c r="TJI264"/>
      <c r="TJM264"/>
      <c r="TJQ264"/>
      <c r="TJU264"/>
      <c r="TJY264"/>
      <c r="TKC264"/>
      <c r="TKG264"/>
      <c r="TKK264"/>
      <c r="TKO264"/>
      <c r="TKS264"/>
      <c r="TKW264"/>
      <c r="TLA264"/>
      <c r="TLE264"/>
      <c r="TLI264"/>
      <c r="TLM264"/>
      <c r="TLQ264"/>
      <c r="TLU264"/>
      <c r="TLY264"/>
      <c r="TMC264"/>
      <c r="TMG264"/>
      <c r="TMK264"/>
      <c r="TMO264"/>
      <c r="TMS264"/>
      <c r="TMW264"/>
      <c r="TNA264"/>
      <c r="TNE264"/>
      <c r="TNI264"/>
      <c r="TNM264"/>
      <c r="TNQ264"/>
      <c r="TNU264"/>
      <c r="TNY264"/>
      <c r="TOC264"/>
      <c r="TOG264"/>
      <c r="TOK264"/>
      <c r="TOO264"/>
      <c r="TOS264"/>
      <c r="TOW264"/>
      <c r="TPA264"/>
      <c r="TPE264"/>
      <c r="TPI264"/>
      <c r="TPM264"/>
      <c r="TPQ264"/>
      <c r="TPU264"/>
      <c r="TPY264"/>
      <c r="TQC264"/>
      <c r="TQG264"/>
      <c r="TQK264"/>
      <c r="TQO264"/>
      <c r="TQS264"/>
      <c r="TQW264"/>
      <c r="TRA264"/>
      <c r="TRE264"/>
      <c r="TRI264"/>
      <c r="TRM264"/>
      <c r="TRQ264"/>
      <c r="TRU264"/>
      <c r="TRY264"/>
      <c r="TSC264"/>
      <c r="TSG264"/>
      <c r="TSK264"/>
      <c r="TSO264"/>
      <c r="TSS264"/>
      <c r="TSW264"/>
      <c r="TTA264"/>
      <c r="TTE264"/>
      <c r="TTI264"/>
      <c r="TTM264"/>
      <c r="TTQ264"/>
      <c r="TTU264"/>
      <c r="TTY264"/>
      <c r="TUC264"/>
      <c r="TUG264"/>
      <c r="TUK264"/>
      <c r="TUO264"/>
      <c r="TUS264"/>
      <c r="TUW264"/>
      <c r="TVA264"/>
      <c r="TVE264"/>
      <c r="TVI264"/>
      <c r="TVM264"/>
      <c r="TVQ264"/>
      <c r="TVU264"/>
      <c r="TVY264"/>
      <c r="TWC264"/>
      <c r="TWG264"/>
      <c r="TWK264"/>
      <c r="TWO264"/>
      <c r="TWS264"/>
      <c r="TWW264"/>
      <c r="TXA264"/>
      <c r="TXE264"/>
      <c r="TXI264"/>
      <c r="TXM264"/>
      <c r="TXQ264"/>
      <c r="TXU264"/>
      <c r="TXY264"/>
      <c r="TYC264"/>
      <c r="TYG264"/>
      <c r="TYK264"/>
      <c r="TYO264"/>
      <c r="TYS264"/>
      <c r="TYW264"/>
      <c r="TZA264"/>
      <c r="TZE264"/>
      <c r="TZI264"/>
      <c r="TZM264"/>
      <c r="TZQ264"/>
      <c r="TZU264"/>
      <c r="TZY264"/>
      <c r="UAC264"/>
      <c r="UAG264"/>
      <c r="UAK264"/>
      <c r="UAO264"/>
      <c r="UAS264"/>
      <c r="UAW264"/>
      <c r="UBA264"/>
      <c r="UBE264"/>
      <c r="UBI264"/>
      <c r="UBM264"/>
      <c r="UBQ264"/>
      <c r="UBU264"/>
      <c r="UBY264"/>
      <c r="UCC264"/>
      <c r="UCG264"/>
      <c r="UCK264"/>
      <c r="UCO264"/>
      <c r="UCS264"/>
      <c r="UCW264"/>
      <c r="UDA264"/>
      <c r="UDE264"/>
      <c r="UDI264"/>
      <c r="UDM264"/>
      <c r="UDQ264"/>
      <c r="UDU264"/>
      <c r="UDY264"/>
      <c r="UEC264"/>
      <c r="UEG264"/>
      <c r="UEK264"/>
      <c r="UEO264"/>
      <c r="UES264"/>
      <c r="UEW264"/>
      <c r="UFA264"/>
      <c r="UFE264"/>
      <c r="UFI264"/>
      <c r="UFM264"/>
      <c r="UFQ264"/>
      <c r="UFU264"/>
      <c r="UFY264"/>
      <c r="UGC264"/>
      <c r="UGG264"/>
      <c r="UGK264"/>
      <c r="UGO264"/>
      <c r="UGS264"/>
      <c r="UGW264"/>
      <c r="UHA264"/>
      <c r="UHE264"/>
      <c r="UHI264"/>
      <c r="UHM264"/>
      <c r="UHQ264"/>
      <c r="UHU264"/>
      <c r="UHY264"/>
      <c r="UIC264"/>
      <c r="UIG264"/>
      <c r="UIK264"/>
      <c r="UIO264"/>
      <c r="UIS264"/>
      <c r="UIW264"/>
      <c r="UJA264"/>
      <c r="UJE264"/>
      <c r="UJI264"/>
      <c r="UJM264"/>
      <c r="UJQ264"/>
      <c r="UJU264"/>
      <c r="UJY264"/>
      <c r="UKC264"/>
      <c r="UKG264"/>
      <c r="UKK264"/>
      <c r="UKO264"/>
      <c r="UKS264"/>
      <c r="UKW264"/>
      <c r="ULA264"/>
      <c r="ULE264"/>
      <c r="ULI264"/>
      <c r="ULM264"/>
      <c r="ULQ264"/>
      <c r="ULU264"/>
      <c r="ULY264"/>
      <c r="UMC264"/>
      <c r="UMG264"/>
      <c r="UMK264"/>
      <c r="UMO264"/>
      <c r="UMS264"/>
      <c r="UMW264"/>
      <c r="UNA264"/>
      <c r="UNE264"/>
      <c r="UNI264"/>
      <c r="UNM264"/>
      <c r="UNQ264"/>
      <c r="UNU264"/>
      <c r="UNY264"/>
      <c r="UOC264"/>
      <c r="UOG264"/>
      <c r="UOK264"/>
      <c r="UOO264"/>
      <c r="UOS264"/>
      <c r="UOW264"/>
      <c r="UPA264"/>
      <c r="UPE264"/>
      <c r="UPI264"/>
      <c r="UPM264"/>
      <c r="UPQ264"/>
      <c r="UPU264"/>
      <c r="UPY264"/>
      <c r="UQC264"/>
      <c r="UQG264"/>
      <c r="UQK264"/>
      <c r="UQO264"/>
      <c r="UQS264"/>
      <c r="UQW264"/>
      <c r="URA264"/>
      <c r="URE264"/>
      <c r="URI264"/>
      <c r="URM264"/>
      <c r="URQ264"/>
      <c r="URU264"/>
      <c r="URY264"/>
      <c r="USC264"/>
      <c r="USG264"/>
      <c r="USK264"/>
      <c r="USO264"/>
      <c r="USS264"/>
      <c r="USW264"/>
      <c r="UTA264"/>
      <c r="UTE264"/>
      <c r="UTI264"/>
      <c r="UTM264"/>
      <c r="UTQ264"/>
      <c r="UTU264"/>
      <c r="UTY264"/>
      <c r="UUC264"/>
      <c r="UUG264"/>
      <c r="UUK264"/>
      <c r="UUO264"/>
      <c r="UUS264"/>
      <c r="UUW264"/>
      <c r="UVA264"/>
      <c r="UVE264"/>
      <c r="UVI264"/>
      <c r="UVM264"/>
      <c r="UVQ264"/>
      <c r="UVU264"/>
      <c r="UVY264"/>
      <c r="UWC264"/>
      <c r="UWG264"/>
      <c r="UWK264"/>
      <c r="UWO264"/>
      <c r="UWS264"/>
      <c r="UWW264"/>
      <c r="UXA264"/>
      <c r="UXE264"/>
      <c r="UXI264"/>
      <c r="UXM264"/>
      <c r="UXQ264"/>
      <c r="UXU264"/>
      <c r="UXY264"/>
      <c r="UYC264"/>
      <c r="UYG264"/>
      <c r="UYK264"/>
      <c r="UYO264"/>
      <c r="UYS264"/>
      <c r="UYW264"/>
      <c r="UZA264"/>
      <c r="UZE264"/>
      <c r="UZI264"/>
      <c r="UZM264"/>
      <c r="UZQ264"/>
      <c r="UZU264"/>
      <c r="UZY264"/>
      <c r="VAC264"/>
      <c r="VAG264"/>
      <c r="VAK264"/>
      <c r="VAO264"/>
      <c r="VAS264"/>
      <c r="VAW264"/>
      <c r="VBA264"/>
      <c r="VBE264"/>
      <c r="VBI264"/>
      <c r="VBM264"/>
      <c r="VBQ264"/>
      <c r="VBU264"/>
      <c r="VBY264"/>
      <c r="VCC264"/>
      <c r="VCG264"/>
      <c r="VCK264"/>
      <c r="VCO264"/>
      <c r="VCS264"/>
      <c r="VCW264"/>
      <c r="VDA264"/>
      <c r="VDE264"/>
      <c r="VDI264"/>
      <c r="VDM264"/>
      <c r="VDQ264"/>
      <c r="VDU264"/>
      <c r="VDY264"/>
      <c r="VEC264"/>
      <c r="VEG264"/>
      <c r="VEK264"/>
      <c r="VEO264"/>
      <c r="VES264"/>
      <c r="VEW264"/>
      <c r="VFA264"/>
      <c r="VFE264"/>
      <c r="VFI264"/>
      <c r="VFM264"/>
      <c r="VFQ264"/>
      <c r="VFU264"/>
      <c r="VFY264"/>
      <c r="VGC264"/>
      <c r="VGG264"/>
      <c r="VGK264"/>
      <c r="VGO264"/>
      <c r="VGS264"/>
      <c r="VGW264"/>
      <c r="VHA264"/>
      <c r="VHE264"/>
      <c r="VHI264"/>
      <c r="VHM264"/>
      <c r="VHQ264"/>
      <c r="VHU264"/>
      <c r="VHY264"/>
      <c r="VIC264"/>
      <c r="VIG264"/>
      <c r="VIK264"/>
      <c r="VIO264"/>
      <c r="VIS264"/>
      <c r="VIW264"/>
      <c r="VJA264"/>
      <c r="VJE264"/>
      <c r="VJI264"/>
      <c r="VJM264"/>
      <c r="VJQ264"/>
      <c r="VJU264"/>
      <c r="VJY264"/>
      <c r="VKC264"/>
      <c r="VKG264"/>
      <c r="VKK264"/>
      <c r="VKO264"/>
      <c r="VKS264"/>
      <c r="VKW264"/>
      <c r="VLA264"/>
      <c r="VLE264"/>
      <c r="VLI264"/>
      <c r="VLM264"/>
      <c r="VLQ264"/>
      <c r="VLU264"/>
      <c r="VLY264"/>
      <c r="VMC264"/>
      <c r="VMG264"/>
      <c r="VMK264"/>
      <c r="VMO264"/>
      <c r="VMS264"/>
      <c r="VMW264"/>
      <c r="VNA264"/>
      <c r="VNE264"/>
      <c r="VNI264"/>
      <c r="VNM264"/>
      <c r="VNQ264"/>
      <c r="VNU264"/>
      <c r="VNY264"/>
      <c r="VOC264"/>
      <c r="VOG264"/>
      <c r="VOK264"/>
      <c r="VOO264"/>
      <c r="VOS264"/>
      <c r="VOW264"/>
      <c r="VPA264"/>
      <c r="VPE264"/>
      <c r="VPI264"/>
      <c r="VPM264"/>
      <c r="VPQ264"/>
      <c r="VPU264"/>
      <c r="VPY264"/>
      <c r="VQC264"/>
      <c r="VQG264"/>
      <c r="VQK264"/>
      <c r="VQO264"/>
      <c r="VQS264"/>
      <c r="VQW264"/>
      <c r="VRA264"/>
      <c r="VRE264"/>
      <c r="VRI264"/>
      <c r="VRM264"/>
      <c r="VRQ264"/>
      <c r="VRU264"/>
      <c r="VRY264"/>
      <c r="VSC264"/>
      <c r="VSG264"/>
      <c r="VSK264"/>
      <c r="VSO264"/>
      <c r="VSS264"/>
      <c r="VSW264"/>
      <c r="VTA264"/>
      <c r="VTE264"/>
      <c r="VTI264"/>
      <c r="VTM264"/>
      <c r="VTQ264"/>
      <c r="VTU264"/>
      <c r="VTY264"/>
      <c r="VUC264"/>
      <c r="VUG264"/>
      <c r="VUK264"/>
      <c r="VUO264"/>
      <c r="VUS264"/>
      <c r="VUW264"/>
      <c r="VVA264"/>
      <c r="VVE264"/>
      <c r="VVI264"/>
      <c r="VVM264"/>
      <c r="VVQ264"/>
      <c r="VVU264"/>
      <c r="VVY264"/>
      <c r="VWC264"/>
      <c r="VWG264"/>
      <c r="VWK264"/>
      <c r="VWO264"/>
      <c r="VWS264"/>
      <c r="VWW264"/>
      <c r="VXA264"/>
      <c r="VXE264"/>
      <c r="VXI264"/>
      <c r="VXM264"/>
      <c r="VXQ264"/>
      <c r="VXU264"/>
      <c r="VXY264"/>
      <c r="VYC264"/>
      <c r="VYG264"/>
      <c r="VYK264"/>
      <c r="VYO264"/>
      <c r="VYS264"/>
      <c r="VYW264"/>
      <c r="VZA264"/>
      <c r="VZE264"/>
      <c r="VZI264"/>
      <c r="VZM264"/>
      <c r="VZQ264"/>
      <c r="VZU264"/>
      <c r="VZY264"/>
      <c r="WAC264"/>
      <c r="WAG264"/>
      <c r="WAK264"/>
      <c r="WAO264"/>
      <c r="WAS264"/>
      <c r="WAW264"/>
      <c r="WBA264"/>
      <c r="WBE264"/>
      <c r="WBI264"/>
      <c r="WBM264"/>
      <c r="WBQ264"/>
      <c r="WBU264"/>
      <c r="WBY264"/>
      <c r="WCC264"/>
      <c r="WCG264"/>
      <c r="WCK264"/>
      <c r="WCO264"/>
      <c r="WCS264"/>
      <c r="WCW264"/>
      <c r="WDA264"/>
      <c r="WDE264"/>
      <c r="WDI264"/>
      <c r="WDM264"/>
      <c r="WDQ264"/>
      <c r="WDU264"/>
      <c r="WDY264"/>
      <c r="WEC264"/>
      <c r="WEG264"/>
      <c r="WEK264"/>
      <c r="WEO264"/>
      <c r="WES264"/>
      <c r="WEW264"/>
      <c r="WFA264"/>
      <c r="WFE264"/>
      <c r="WFI264"/>
      <c r="WFM264"/>
      <c r="WFQ264"/>
      <c r="WFU264"/>
      <c r="WFY264"/>
      <c r="WGC264"/>
      <c r="WGG264"/>
      <c r="WGK264"/>
      <c r="WGO264"/>
      <c r="WGS264"/>
      <c r="WGW264"/>
      <c r="WHA264"/>
      <c r="WHE264"/>
      <c r="WHI264"/>
      <c r="WHM264"/>
      <c r="WHQ264"/>
      <c r="WHU264"/>
      <c r="WHY264"/>
      <c r="WIC264"/>
      <c r="WIG264"/>
      <c r="WIK264"/>
      <c r="WIO264"/>
      <c r="WIS264"/>
      <c r="WIW264"/>
      <c r="WJA264"/>
      <c r="WJE264"/>
      <c r="WJI264"/>
      <c r="WJM264"/>
      <c r="WJQ264"/>
      <c r="WJU264"/>
      <c r="WJY264"/>
      <c r="WKC264"/>
      <c r="WKG264"/>
      <c r="WKK264"/>
      <c r="WKO264"/>
      <c r="WKS264"/>
      <c r="WKW264"/>
      <c r="WLA264"/>
      <c r="WLE264"/>
      <c r="WLI264"/>
      <c r="WLM264"/>
      <c r="WLQ264"/>
      <c r="WLU264"/>
      <c r="WLY264"/>
      <c r="WMC264"/>
      <c r="WMG264"/>
      <c r="WMK264"/>
      <c r="WMO264"/>
      <c r="WMS264"/>
      <c r="WMW264"/>
      <c r="WNA264"/>
      <c r="WNE264"/>
      <c r="WNI264"/>
      <c r="WNM264"/>
      <c r="WNQ264"/>
      <c r="WNU264"/>
      <c r="WNY264"/>
      <c r="WOC264"/>
      <c r="WOG264"/>
      <c r="WOK264"/>
      <c r="WOO264"/>
      <c r="WOS264"/>
      <c r="WOW264"/>
      <c r="WPA264"/>
      <c r="WPE264"/>
      <c r="WPI264"/>
      <c r="WPM264"/>
      <c r="WPQ264"/>
      <c r="WPU264"/>
      <c r="WPY264"/>
      <c r="WQC264"/>
      <c r="WQG264"/>
      <c r="WQK264"/>
      <c r="WQO264"/>
      <c r="WQS264"/>
      <c r="WQW264"/>
      <c r="WRA264"/>
      <c r="WRE264"/>
      <c r="WRI264"/>
      <c r="WRM264"/>
      <c r="WRQ264"/>
      <c r="WRU264"/>
      <c r="WRY264"/>
      <c r="WSC264"/>
      <c r="WSG264"/>
      <c r="WSK264"/>
      <c r="WSO264"/>
      <c r="WSS264"/>
      <c r="WSW264"/>
      <c r="WTA264"/>
      <c r="WTE264"/>
      <c r="WTI264"/>
      <c r="WTM264"/>
      <c r="WTQ264"/>
      <c r="WTU264"/>
      <c r="WTY264"/>
      <c r="WUC264"/>
      <c r="WUG264"/>
      <c r="WUK264"/>
      <c r="WUO264"/>
      <c r="WUS264"/>
      <c r="WUW264"/>
      <c r="WVA264"/>
      <c r="WVE264"/>
      <c r="WVI264"/>
      <c r="WVM264"/>
      <c r="WVQ264"/>
      <c r="WVU264"/>
      <c r="WVY264"/>
      <c r="WWC264"/>
      <c r="WWG264"/>
      <c r="WWK264"/>
      <c r="WWO264"/>
      <c r="WWS264"/>
      <c r="WWW264"/>
      <c r="WXA264"/>
      <c r="WXE264"/>
      <c r="WXI264"/>
      <c r="WXM264"/>
      <c r="WXQ264"/>
      <c r="WXU264"/>
      <c r="WXY264"/>
      <c r="WYC264"/>
      <c r="WYG264"/>
      <c r="WYK264"/>
      <c r="WYO264"/>
      <c r="WYS264"/>
      <c r="WYW264"/>
      <c r="WZA264"/>
      <c r="WZE264"/>
      <c r="WZI264"/>
      <c r="WZM264"/>
      <c r="WZQ264"/>
      <c r="WZU264"/>
      <c r="WZY264"/>
      <c r="XAC264"/>
      <c r="XAG264"/>
      <c r="XAK264"/>
      <c r="XAO264"/>
      <c r="XAS264"/>
      <c r="XAW264"/>
      <c r="XBA264"/>
      <c r="XBE264"/>
      <c r="XBI264"/>
      <c r="XBM264"/>
      <c r="XBQ264"/>
      <c r="XBU264"/>
      <c r="XBY264"/>
      <c r="XCC264"/>
      <c r="XCG264"/>
      <c r="XCK264"/>
      <c r="XCO264"/>
      <c r="XCS264"/>
      <c r="XCW264"/>
      <c r="XDA264"/>
      <c r="XDE264"/>
      <c r="XDI264"/>
      <c r="XDM264"/>
      <c r="XDQ264"/>
      <c r="XDU264"/>
      <c r="XDY264"/>
      <c r="XEC264"/>
      <c r="XEG264"/>
      <c r="XEK264"/>
      <c r="XEO264"/>
      <c r="XES264"/>
      <c r="XEW264"/>
      <c r="XFA264"/>
    </row>
    <row r="265" spans="1:1021 1025:2045 2049:3069 3073:4093 4097:5117 5121:6141 6145:7165 7169:8189 8193:9213 9217:10237 10241:11261 11265:12285 12289:13309 13313:14333 14337:15357 15361:16381" s="48" customFormat="1" x14ac:dyDescent="0.25">
      <c r="A265" s="86">
        <v>11162</v>
      </c>
      <c r="B265" s="86" t="s">
        <v>13189</v>
      </c>
      <c r="C265" s="86" t="s">
        <v>9937</v>
      </c>
      <c r="D265" s="86" t="s">
        <v>13190</v>
      </c>
      <c r="E265" s="7"/>
      <c r="F265" s="7"/>
      <c r="G265" s="7"/>
      <c r="H265" s="7"/>
      <c r="I265" s="7"/>
      <c r="J265" s="7"/>
      <c r="K265" s="7"/>
      <c r="L265" s="7"/>
      <c r="M265" s="7"/>
      <c r="N265" s="7"/>
      <c r="O265" s="7">
        <v>1</v>
      </c>
      <c r="P265" s="7"/>
      <c r="Q265" s="7"/>
      <c r="R265" s="7"/>
      <c r="S265" s="7"/>
      <c r="T265" s="7"/>
      <c r="U265" s="7"/>
      <c r="V265" s="7"/>
      <c r="W265" s="7"/>
      <c r="X265" s="7"/>
      <c r="Y265" s="7"/>
      <c r="Z265" s="7"/>
      <c r="AA265" s="7"/>
      <c r="AB265" s="15">
        <v>45657</v>
      </c>
      <c r="AC265" s="7"/>
      <c r="AG265"/>
      <c r="AK265"/>
      <c r="AO265"/>
      <c r="AS265"/>
      <c r="AW265"/>
      <c r="BA265"/>
      <c r="BE265"/>
      <c r="BI265"/>
      <c r="BM265"/>
      <c r="BQ265"/>
      <c r="BU265"/>
      <c r="BY265"/>
      <c r="CC265"/>
      <c r="CG265"/>
      <c r="CK265"/>
      <c r="CO265"/>
      <c r="CS265"/>
      <c r="CW265"/>
      <c r="DA265"/>
      <c r="DE265"/>
      <c r="DI265"/>
      <c r="DM265"/>
      <c r="DQ265"/>
      <c r="DU265"/>
      <c r="DY265"/>
      <c r="EC265"/>
      <c r="EG265"/>
      <c r="EK265"/>
      <c r="EO265"/>
      <c r="ES265"/>
      <c r="EW265"/>
      <c r="FA265"/>
      <c r="FE265"/>
      <c r="FI265"/>
      <c r="FM265"/>
      <c r="FQ265"/>
      <c r="FU265"/>
      <c r="FY265"/>
      <c r="GC265"/>
      <c r="GG265"/>
      <c r="GK265"/>
      <c r="GO265"/>
      <c r="GS265"/>
      <c r="GW265"/>
      <c r="HA265"/>
      <c r="HE265"/>
      <c r="HI265"/>
      <c r="HM265"/>
      <c r="HQ265"/>
      <c r="HU265"/>
      <c r="HY265"/>
      <c r="IC265"/>
      <c r="IG265"/>
      <c r="IK265"/>
      <c r="IO265"/>
      <c r="IS265"/>
      <c r="IW265"/>
      <c r="JA265"/>
      <c r="JE265"/>
      <c r="JI265"/>
      <c r="JM265"/>
      <c r="JQ265"/>
      <c r="JU265"/>
      <c r="JY265"/>
      <c r="KC265"/>
      <c r="KG265"/>
      <c r="KK265"/>
      <c r="KO265"/>
      <c r="KS265"/>
      <c r="KW265"/>
      <c r="LA265"/>
      <c r="LE265"/>
      <c r="LI265"/>
      <c r="LM265"/>
      <c r="LQ265"/>
      <c r="LU265"/>
      <c r="LY265"/>
      <c r="MC265"/>
      <c r="MG265"/>
      <c r="MK265"/>
      <c r="MO265"/>
      <c r="MS265"/>
      <c r="MW265"/>
      <c r="NA265"/>
      <c r="NE265"/>
      <c r="NI265"/>
      <c r="NM265"/>
      <c r="NQ265"/>
      <c r="NU265"/>
      <c r="NY265"/>
      <c r="OC265"/>
      <c r="OG265"/>
      <c r="OK265"/>
      <c r="OO265"/>
      <c r="OS265"/>
      <c r="OW265"/>
      <c r="PA265"/>
      <c r="PE265"/>
      <c r="PI265"/>
      <c r="PM265"/>
      <c r="PQ265"/>
      <c r="PU265"/>
      <c r="PY265"/>
      <c r="QC265"/>
      <c r="QG265"/>
      <c r="QK265"/>
      <c r="QO265"/>
      <c r="QS265"/>
      <c r="QW265"/>
      <c r="RA265"/>
      <c r="RE265"/>
      <c r="RI265"/>
      <c r="RM265"/>
      <c r="RQ265"/>
      <c r="RU265"/>
      <c r="RY265"/>
      <c r="SC265"/>
      <c r="SG265"/>
      <c r="SK265"/>
      <c r="SO265"/>
      <c r="SS265"/>
      <c r="SW265"/>
      <c r="TA265"/>
      <c r="TE265"/>
      <c r="TI265"/>
      <c r="TM265"/>
      <c r="TQ265"/>
      <c r="TU265"/>
      <c r="TY265"/>
      <c r="UC265"/>
      <c r="UG265"/>
      <c r="UK265"/>
      <c r="UO265"/>
      <c r="US265"/>
      <c r="UW265"/>
      <c r="VA265"/>
      <c r="VE265"/>
      <c r="VI265"/>
      <c r="VM265"/>
      <c r="VQ265"/>
      <c r="VU265"/>
      <c r="VY265"/>
      <c r="WC265"/>
      <c r="WG265"/>
      <c r="WK265"/>
      <c r="WO265"/>
      <c r="WS265"/>
      <c r="WW265"/>
      <c r="XA265"/>
      <c r="XE265"/>
      <c r="XI265"/>
      <c r="XM265"/>
      <c r="XQ265"/>
      <c r="XU265"/>
      <c r="XY265"/>
      <c r="YC265"/>
      <c r="YG265"/>
      <c r="YK265"/>
      <c r="YO265"/>
      <c r="YS265"/>
      <c r="YW265"/>
      <c r="ZA265"/>
      <c r="ZE265"/>
      <c r="ZI265"/>
      <c r="ZM265"/>
      <c r="ZQ265"/>
      <c r="ZU265"/>
      <c r="ZY265"/>
      <c r="AAC265"/>
      <c r="AAG265"/>
      <c r="AAK265"/>
      <c r="AAO265"/>
      <c r="AAS265"/>
      <c r="AAW265"/>
      <c r="ABA265"/>
      <c r="ABE265"/>
      <c r="ABI265"/>
      <c r="ABM265"/>
      <c r="ABQ265"/>
      <c r="ABU265"/>
      <c r="ABY265"/>
      <c r="ACC265"/>
      <c r="ACG265"/>
      <c r="ACK265"/>
      <c r="ACO265"/>
      <c r="ACS265"/>
      <c r="ACW265"/>
      <c r="ADA265"/>
      <c r="ADE265"/>
      <c r="ADI265"/>
      <c r="ADM265"/>
      <c r="ADQ265"/>
      <c r="ADU265"/>
      <c r="ADY265"/>
      <c r="AEC265"/>
      <c r="AEG265"/>
      <c r="AEK265"/>
      <c r="AEO265"/>
      <c r="AES265"/>
      <c r="AEW265"/>
      <c r="AFA265"/>
      <c r="AFE265"/>
      <c r="AFI265"/>
      <c r="AFM265"/>
      <c r="AFQ265"/>
      <c r="AFU265"/>
      <c r="AFY265"/>
      <c r="AGC265"/>
      <c r="AGG265"/>
      <c r="AGK265"/>
      <c r="AGO265"/>
      <c r="AGS265"/>
      <c r="AGW265"/>
      <c r="AHA265"/>
      <c r="AHE265"/>
      <c r="AHI265"/>
      <c r="AHM265"/>
      <c r="AHQ265"/>
      <c r="AHU265"/>
      <c r="AHY265"/>
      <c r="AIC265"/>
      <c r="AIG265"/>
      <c r="AIK265"/>
      <c r="AIO265"/>
      <c r="AIS265"/>
      <c r="AIW265"/>
      <c r="AJA265"/>
      <c r="AJE265"/>
      <c r="AJI265"/>
      <c r="AJM265"/>
      <c r="AJQ265"/>
      <c r="AJU265"/>
      <c r="AJY265"/>
      <c r="AKC265"/>
      <c r="AKG265"/>
      <c r="AKK265"/>
      <c r="AKO265"/>
      <c r="AKS265"/>
      <c r="AKW265"/>
      <c r="ALA265"/>
      <c r="ALE265"/>
      <c r="ALI265"/>
      <c r="ALM265"/>
      <c r="ALQ265"/>
      <c r="ALU265"/>
      <c r="ALY265"/>
      <c r="AMC265"/>
      <c r="AMG265"/>
      <c r="AMK265"/>
      <c r="AMO265"/>
      <c r="AMS265"/>
      <c r="AMW265"/>
      <c r="ANA265"/>
      <c r="ANE265"/>
      <c r="ANI265"/>
      <c r="ANM265"/>
      <c r="ANQ265"/>
      <c r="ANU265"/>
      <c r="ANY265"/>
      <c r="AOC265"/>
      <c r="AOG265"/>
      <c r="AOK265"/>
      <c r="AOO265"/>
      <c r="AOS265"/>
      <c r="AOW265"/>
      <c r="APA265"/>
      <c r="APE265"/>
      <c r="API265"/>
      <c r="APM265"/>
      <c r="APQ265"/>
      <c r="APU265"/>
      <c r="APY265"/>
      <c r="AQC265"/>
      <c r="AQG265"/>
      <c r="AQK265"/>
      <c r="AQO265"/>
      <c r="AQS265"/>
      <c r="AQW265"/>
      <c r="ARA265"/>
      <c r="ARE265"/>
      <c r="ARI265"/>
      <c r="ARM265"/>
      <c r="ARQ265"/>
      <c r="ARU265"/>
      <c r="ARY265"/>
      <c r="ASC265"/>
      <c r="ASG265"/>
      <c r="ASK265"/>
      <c r="ASO265"/>
      <c r="ASS265"/>
      <c r="ASW265"/>
      <c r="ATA265"/>
      <c r="ATE265"/>
      <c r="ATI265"/>
      <c r="ATM265"/>
      <c r="ATQ265"/>
      <c r="ATU265"/>
      <c r="ATY265"/>
      <c r="AUC265"/>
      <c r="AUG265"/>
      <c r="AUK265"/>
      <c r="AUO265"/>
      <c r="AUS265"/>
      <c r="AUW265"/>
      <c r="AVA265"/>
      <c r="AVE265"/>
      <c r="AVI265"/>
      <c r="AVM265"/>
      <c r="AVQ265"/>
      <c r="AVU265"/>
      <c r="AVY265"/>
      <c r="AWC265"/>
      <c r="AWG265"/>
      <c r="AWK265"/>
      <c r="AWO265"/>
      <c r="AWS265"/>
      <c r="AWW265"/>
      <c r="AXA265"/>
      <c r="AXE265"/>
      <c r="AXI265"/>
      <c r="AXM265"/>
      <c r="AXQ265"/>
      <c r="AXU265"/>
      <c r="AXY265"/>
      <c r="AYC265"/>
      <c r="AYG265"/>
      <c r="AYK265"/>
      <c r="AYO265"/>
      <c r="AYS265"/>
      <c r="AYW265"/>
      <c r="AZA265"/>
      <c r="AZE265"/>
      <c r="AZI265"/>
      <c r="AZM265"/>
      <c r="AZQ265"/>
      <c r="AZU265"/>
      <c r="AZY265"/>
      <c r="BAC265"/>
      <c r="BAG265"/>
      <c r="BAK265"/>
      <c r="BAO265"/>
      <c r="BAS265"/>
      <c r="BAW265"/>
      <c r="BBA265"/>
      <c r="BBE265"/>
      <c r="BBI265"/>
      <c r="BBM265"/>
      <c r="BBQ265"/>
      <c r="BBU265"/>
      <c r="BBY265"/>
      <c r="BCC265"/>
      <c r="BCG265"/>
      <c r="BCK265"/>
      <c r="BCO265"/>
      <c r="BCS265"/>
      <c r="BCW265"/>
      <c r="BDA265"/>
      <c r="BDE265"/>
      <c r="BDI265"/>
      <c r="BDM265"/>
      <c r="BDQ265"/>
      <c r="BDU265"/>
      <c r="BDY265"/>
      <c r="BEC265"/>
      <c r="BEG265"/>
      <c r="BEK265"/>
      <c r="BEO265"/>
      <c r="BES265"/>
      <c r="BEW265"/>
      <c r="BFA265"/>
      <c r="BFE265"/>
      <c r="BFI265"/>
      <c r="BFM265"/>
      <c r="BFQ265"/>
      <c r="BFU265"/>
      <c r="BFY265"/>
      <c r="BGC265"/>
      <c r="BGG265"/>
      <c r="BGK265"/>
      <c r="BGO265"/>
      <c r="BGS265"/>
      <c r="BGW265"/>
      <c r="BHA265"/>
      <c r="BHE265"/>
      <c r="BHI265"/>
      <c r="BHM265"/>
      <c r="BHQ265"/>
      <c r="BHU265"/>
      <c r="BHY265"/>
      <c r="BIC265"/>
      <c r="BIG265"/>
      <c r="BIK265"/>
      <c r="BIO265"/>
      <c r="BIS265"/>
      <c r="BIW265"/>
      <c r="BJA265"/>
      <c r="BJE265"/>
      <c r="BJI265"/>
      <c r="BJM265"/>
      <c r="BJQ265"/>
      <c r="BJU265"/>
      <c r="BJY265"/>
      <c r="BKC265"/>
      <c r="BKG265"/>
      <c r="BKK265"/>
      <c r="BKO265"/>
      <c r="BKS265"/>
      <c r="BKW265"/>
      <c r="BLA265"/>
      <c r="BLE265"/>
      <c r="BLI265"/>
      <c r="BLM265"/>
      <c r="BLQ265"/>
      <c r="BLU265"/>
      <c r="BLY265"/>
      <c r="BMC265"/>
      <c r="BMG265"/>
      <c r="BMK265"/>
      <c r="BMO265"/>
      <c r="BMS265"/>
      <c r="BMW265"/>
      <c r="BNA265"/>
      <c r="BNE265"/>
      <c r="BNI265"/>
      <c r="BNM265"/>
      <c r="BNQ265"/>
      <c r="BNU265"/>
      <c r="BNY265"/>
      <c r="BOC265"/>
      <c r="BOG265"/>
      <c r="BOK265"/>
      <c r="BOO265"/>
      <c r="BOS265"/>
      <c r="BOW265"/>
      <c r="BPA265"/>
      <c r="BPE265"/>
      <c r="BPI265"/>
      <c r="BPM265"/>
      <c r="BPQ265"/>
      <c r="BPU265"/>
      <c r="BPY265"/>
      <c r="BQC265"/>
      <c r="BQG265"/>
      <c r="BQK265"/>
      <c r="BQO265"/>
      <c r="BQS265"/>
      <c r="BQW265"/>
      <c r="BRA265"/>
      <c r="BRE265"/>
      <c r="BRI265"/>
      <c r="BRM265"/>
      <c r="BRQ265"/>
      <c r="BRU265"/>
      <c r="BRY265"/>
      <c r="BSC265"/>
      <c r="BSG265"/>
      <c r="BSK265"/>
      <c r="BSO265"/>
      <c r="BSS265"/>
      <c r="BSW265"/>
      <c r="BTA265"/>
      <c r="BTE265"/>
      <c r="BTI265"/>
      <c r="BTM265"/>
      <c r="BTQ265"/>
      <c r="BTU265"/>
      <c r="BTY265"/>
      <c r="BUC265"/>
      <c r="BUG265"/>
      <c r="BUK265"/>
      <c r="BUO265"/>
      <c r="BUS265"/>
      <c r="BUW265"/>
      <c r="BVA265"/>
      <c r="BVE265"/>
      <c r="BVI265"/>
      <c r="BVM265"/>
      <c r="BVQ265"/>
      <c r="BVU265"/>
      <c r="BVY265"/>
      <c r="BWC265"/>
      <c r="BWG265"/>
      <c r="BWK265"/>
      <c r="BWO265"/>
      <c r="BWS265"/>
      <c r="BWW265"/>
      <c r="BXA265"/>
      <c r="BXE265"/>
      <c r="BXI265"/>
      <c r="BXM265"/>
      <c r="BXQ265"/>
      <c r="BXU265"/>
      <c r="BXY265"/>
      <c r="BYC265"/>
      <c r="BYG265"/>
      <c r="BYK265"/>
      <c r="BYO265"/>
      <c r="BYS265"/>
      <c r="BYW265"/>
      <c r="BZA265"/>
      <c r="BZE265"/>
      <c r="BZI265"/>
      <c r="BZM265"/>
      <c r="BZQ265"/>
      <c r="BZU265"/>
      <c r="BZY265"/>
      <c r="CAC265"/>
      <c r="CAG265"/>
      <c r="CAK265"/>
      <c r="CAO265"/>
      <c r="CAS265"/>
      <c r="CAW265"/>
      <c r="CBA265"/>
      <c r="CBE265"/>
      <c r="CBI265"/>
      <c r="CBM265"/>
      <c r="CBQ265"/>
      <c r="CBU265"/>
      <c r="CBY265"/>
      <c r="CCC265"/>
      <c r="CCG265"/>
      <c r="CCK265"/>
      <c r="CCO265"/>
      <c r="CCS265"/>
      <c r="CCW265"/>
      <c r="CDA265"/>
      <c r="CDE265"/>
      <c r="CDI265"/>
      <c r="CDM265"/>
      <c r="CDQ265"/>
      <c r="CDU265"/>
      <c r="CDY265"/>
      <c r="CEC265"/>
      <c r="CEG265"/>
      <c r="CEK265"/>
      <c r="CEO265"/>
      <c r="CES265"/>
      <c r="CEW265"/>
      <c r="CFA265"/>
      <c r="CFE265"/>
      <c r="CFI265"/>
      <c r="CFM265"/>
      <c r="CFQ265"/>
      <c r="CFU265"/>
      <c r="CFY265"/>
      <c r="CGC265"/>
      <c r="CGG265"/>
      <c r="CGK265"/>
      <c r="CGO265"/>
      <c r="CGS265"/>
      <c r="CGW265"/>
      <c r="CHA265"/>
      <c r="CHE265"/>
      <c r="CHI265"/>
      <c r="CHM265"/>
      <c r="CHQ265"/>
      <c r="CHU265"/>
      <c r="CHY265"/>
      <c r="CIC265"/>
      <c r="CIG265"/>
      <c r="CIK265"/>
      <c r="CIO265"/>
      <c r="CIS265"/>
      <c r="CIW265"/>
      <c r="CJA265"/>
      <c r="CJE265"/>
      <c r="CJI265"/>
      <c r="CJM265"/>
      <c r="CJQ265"/>
      <c r="CJU265"/>
      <c r="CJY265"/>
      <c r="CKC265"/>
      <c r="CKG265"/>
      <c r="CKK265"/>
      <c r="CKO265"/>
      <c r="CKS265"/>
      <c r="CKW265"/>
      <c r="CLA265"/>
      <c r="CLE265"/>
      <c r="CLI265"/>
      <c r="CLM265"/>
      <c r="CLQ265"/>
      <c r="CLU265"/>
      <c r="CLY265"/>
      <c r="CMC265"/>
      <c r="CMG265"/>
      <c r="CMK265"/>
      <c r="CMO265"/>
      <c r="CMS265"/>
      <c r="CMW265"/>
      <c r="CNA265"/>
      <c r="CNE265"/>
      <c r="CNI265"/>
      <c r="CNM265"/>
      <c r="CNQ265"/>
      <c r="CNU265"/>
      <c r="CNY265"/>
      <c r="COC265"/>
      <c r="COG265"/>
      <c r="COK265"/>
      <c r="COO265"/>
      <c r="COS265"/>
      <c r="COW265"/>
      <c r="CPA265"/>
      <c r="CPE265"/>
      <c r="CPI265"/>
      <c r="CPM265"/>
      <c r="CPQ265"/>
      <c r="CPU265"/>
      <c r="CPY265"/>
      <c r="CQC265"/>
      <c r="CQG265"/>
      <c r="CQK265"/>
      <c r="CQO265"/>
      <c r="CQS265"/>
      <c r="CQW265"/>
      <c r="CRA265"/>
      <c r="CRE265"/>
      <c r="CRI265"/>
      <c r="CRM265"/>
      <c r="CRQ265"/>
      <c r="CRU265"/>
      <c r="CRY265"/>
      <c r="CSC265"/>
      <c r="CSG265"/>
      <c r="CSK265"/>
      <c r="CSO265"/>
      <c r="CSS265"/>
      <c r="CSW265"/>
      <c r="CTA265"/>
      <c r="CTE265"/>
      <c r="CTI265"/>
      <c r="CTM265"/>
      <c r="CTQ265"/>
      <c r="CTU265"/>
      <c r="CTY265"/>
      <c r="CUC265"/>
      <c r="CUG265"/>
      <c r="CUK265"/>
      <c r="CUO265"/>
      <c r="CUS265"/>
      <c r="CUW265"/>
      <c r="CVA265"/>
      <c r="CVE265"/>
      <c r="CVI265"/>
      <c r="CVM265"/>
      <c r="CVQ265"/>
      <c r="CVU265"/>
      <c r="CVY265"/>
      <c r="CWC265"/>
      <c r="CWG265"/>
      <c r="CWK265"/>
      <c r="CWO265"/>
      <c r="CWS265"/>
      <c r="CWW265"/>
      <c r="CXA265"/>
      <c r="CXE265"/>
      <c r="CXI265"/>
      <c r="CXM265"/>
      <c r="CXQ265"/>
      <c r="CXU265"/>
      <c r="CXY265"/>
      <c r="CYC265"/>
      <c r="CYG265"/>
      <c r="CYK265"/>
      <c r="CYO265"/>
      <c r="CYS265"/>
      <c r="CYW265"/>
      <c r="CZA265"/>
      <c r="CZE265"/>
      <c r="CZI265"/>
      <c r="CZM265"/>
      <c r="CZQ265"/>
      <c r="CZU265"/>
      <c r="CZY265"/>
      <c r="DAC265"/>
      <c r="DAG265"/>
      <c r="DAK265"/>
      <c r="DAO265"/>
      <c r="DAS265"/>
      <c r="DAW265"/>
      <c r="DBA265"/>
      <c r="DBE265"/>
      <c r="DBI265"/>
      <c r="DBM265"/>
      <c r="DBQ265"/>
      <c r="DBU265"/>
      <c r="DBY265"/>
      <c r="DCC265"/>
      <c r="DCG265"/>
      <c r="DCK265"/>
      <c r="DCO265"/>
      <c r="DCS265"/>
      <c r="DCW265"/>
      <c r="DDA265"/>
      <c r="DDE265"/>
      <c r="DDI265"/>
      <c r="DDM265"/>
      <c r="DDQ265"/>
      <c r="DDU265"/>
      <c r="DDY265"/>
      <c r="DEC265"/>
      <c r="DEG265"/>
      <c r="DEK265"/>
      <c r="DEO265"/>
      <c r="DES265"/>
      <c r="DEW265"/>
      <c r="DFA265"/>
      <c r="DFE265"/>
      <c r="DFI265"/>
      <c r="DFM265"/>
      <c r="DFQ265"/>
      <c r="DFU265"/>
      <c r="DFY265"/>
      <c r="DGC265"/>
      <c r="DGG265"/>
      <c r="DGK265"/>
      <c r="DGO265"/>
      <c r="DGS265"/>
      <c r="DGW265"/>
      <c r="DHA265"/>
      <c r="DHE265"/>
      <c r="DHI265"/>
      <c r="DHM265"/>
      <c r="DHQ265"/>
      <c r="DHU265"/>
      <c r="DHY265"/>
      <c r="DIC265"/>
      <c r="DIG265"/>
      <c r="DIK265"/>
      <c r="DIO265"/>
      <c r="DIS265"/>
      <c r="DIW265"/>
      <c r="DJA265"/>
      <c r="DJE265"/>
      <c r="DJI265"/>
      <c r="DJM265"/>
      <c r="DJQ265"/>
      <c r="DJU265"/>
      <c r="DJY265"/>
      <c r="DKC265"/>
      <c r="DKG265"/>
      <c r="DKK265"/>
      <c r="DKO265"/>
      <c r="DKS265"/>
      <c r="DKW265"/>
      <c r="DLA265"/>
      <c r="DLE265"/>
      <c r="DLI265"/>
      <c r="DLM265"/>
      <c r="DLQ265"/>
      <c r="DLU265"/>
      <c r="DLY265"/>
      <c r="DMC265"/>
      <c r="DMG265"/>
      <c r="DMK265"/>
      <c r="DMO265"/>
      <c r="DMS265"/>
      <c r="DMW265"/>
      <c r="DNA265"/>
      <c r="DNE265"/>
      <c r="DNI265"/>
      <c r="DNM265"/>
      <c r="DNQ265"/>
      <c r="DNU265"/>
      <c r="DNY265"/>
      <c r="DOC265"/>
      <c r="DOG265"/>
      <c r="DOK265"/>
      <c r="DOO265"/>
      <c r="DOS265"/>
      <c r="DOW265"/>
      <c r="DPA265"/>
      <c r="DPE265"/>
      <c r="DPI265"/>
      <c r="DPM265"/>
      <c r="DPQ265"/>
      <c r="DPU265"/>
      <c r="DPY265"/>
      <c r="DQC265"/>
      <c r="DQG265"/>
      <c r="DQK265"/>
      <c r="DQO265"/>
      <c r="DQS265"/>
      <c r="DQW265"/>
      <c r="DRA265"/>
      <c r="DRE265"/>
      <c r="DRI265"/>
      <c r="DRM265"/>
      <c r="DRQ265"/>
      <c r="DRU265"/>
      <c r="DRY265"/>
      <c r="DSC265"/>
      <c r="DSG265"/>
      <c r="DSK265"/>
      <c r="DSO265"/>
      <c r="DSS265"/>
      <c r="DSW265"/>
      <c r="DTA265"/>
      <c r="DTE265"/>
      <c r="DTI265"/>
      <c r="DTM265"/>
      <c r="DTQ265"/>
      <c r="DTU265"/>
      <c r="DTY265"/>
      <c r="DUC265"/>
      <c r="DUG265"/>
      <c r="DUK265"/>
      <c r="DUO265"/>
      <c r="DUS265"/>
      <c r="DUW265"/>
      <c r="DVA265"/>
      <c r="DVE265"/>
      <c r="DVI265"/>
      <c r="DVM265"/>
      <c r="DVQ265"/>
      <c r="DVU265"/>
      <c r="DVY265"/>
      <c r="DWC265"/>
      <c r="DWG265"/>
      <c r="DWK265"/>
      <c r="DWO265"/>
      <c r="DWS265"/>
      <c r="DWW265"/>
      <c r="DXA265"/>
      <c r="DXE265"/>
      <c r="DXI265"/>
      <c r="DXM265"/>
      <c r="DXQ265"/>
      <c r="DXU265"/>
      <c r="DXY265"/>
      <c r="DYC265"/>
      <c r="DYG265"/>
      <c r="DYK265"/>
      <c r="DYO265"/>
      <c r="DYS265"/>
      <c r="DYW265"/>
      <c r="DZA265"/>
      <c r="DZE265"/>
      <c r="DZI265"/>
      <c r="DZM265"/>
      <c r="DZQ265"/>
      <c r="DZU265"/>
      <c r="DZY265"/>
      <c r="EAC265"/>
      <c r="EAG265"/>
      <c r="EAK265"/>
      <c r="EAO265"/>
      <c r="EAS265"/>
      <c r="EAW265"/>
      <c r="EBA265"/>
      <c r="EBE265"/>
      <c r="EBI265"/>
      <c r="EBM265"/>
      <c r="EBQ265"/>
      <c r="EBU265"/>
      <c r="EBY265"/>
      <c r="ECC265"/>
      <c r="ECG265"/>
      <c r="ECK265"/>
      <c r="ECO265"/>
      <c r="ECS265"/>
      <c r="ECW265"/>
      <c r="EDA265"/>
      <c r="EDE265"/>
      <c r="EDI265"/>
      <c r="EDM265"/>
      <c r="EDQ265"/>
      <c r="EDU265"/>
      <c r="EDY265"/>
      <c r="EEC265"/>
      <c r="EEG265"/>
      <c r="EEK265"/>
      <c r="EEO265"/>
      <c r="EES265"/>
      <c r="EEW265"/>
      <c r="EFA265"/>
      <c r="EFE265"/>
      <c r="EFI265"/>
      <c r="EFM265"/>
      <c r="EFQ265"/>
      <c r="EFU265"/>
      <c r="EFY265"/>
      <c r="EGC265"/>
      <c r="EGG265"/>
      <c r="EGK265"/>
      <c r="EGO265"/>
      <c r="EGS265"/>
      <c r="EGW265"/>
      <c r="EHA265"/>
      <c r="EHE265"/>
      <c r="EHI265"/>
      <c r="EHM265"/>
      <c r="EHQ265"/>
      <c r="EHU265"/>
      <c r="EHY265"/>
      <c r="EIC265"/>
      <c r="EIG265"/>
      <c r="EIK265"/>
      <c r="EIO265"/>
      <c r="EIS265"/>
      <c r="EIW265"/>
      <c r="EJA265"/>
      <c r="EJE265"/>
      <c r="EJI265"/>
      <c r="EJM265"/>
      <c r="EJQ265"/>
      <c r="EJU265"/>
      <c r="EJY265"/>
      <c r="EKC265"/>
      <c r="EKG265"/>
      <c r="EKK265"/>
      <c r="EKO265"/>
      <c r="EKS265"/>
      <c r="EKW265"/>
      <c r="ELA265"/>
      <c r="ELE265"/>
      <c r="ELI265"/>
      <c r="ELM265"/>
      <c r="ELQ265"/>
      <c r="ELU265"/>
      <c r="ELY265"/>
      <c r="EMC265"/>
      <c r="EMG265"/>
      <c r="EMK265"/>
      <c r="EMO265"/>
      <c r="EMS265"/>
      <c r="EMW265"/>
      <c r="ENA265"/>
      <c r="ENE265"/>
      <c r="ENI265"/>
      <c r="ENM265"/>
      <c r="ENQ265"/>
      <c r="ENU265"/>
      <c r="ENY265"/>
      <c r="EOC265"/>
      <c r="EOG265"/>
      <c r="EOK265"/>
      <c r="EOO265"/>
      <c r="EOS265"/>
      <c r="EOW265"/>
      <c r="EPA265"/>
      <c r="EPE265"/>
      <c r="EPI265"/>
      <c r="EPM265"/>
      <c r="EPQ265"/>
      <c r="EPU265"/>
      <c r="EPY265"/>
      <c r="EQC265"/>
      <c r="EQG265"/>
      <c r="EQK265"/>
      <c r="EQO265"/>
      <c r="EQS265"/>
      <c r="EQW265"/>
      <c r="ERA265"/>
      <c r="ERE265"/>
      <c r="ERI265"/>
      <c r="ERM265"/>
      <c r="ERQ265"/>
      <c r="ERU265"/>
      <c r="ERY265"/>
      <c r="ESC265"/>
      <c r="ESG265"/>
      <c r="ESK265"/>
      <c r="ESO265"/>
      <c r="ESS265"/>
      <c r="ESW265"/>
      <c r="ETA265"/>
      <c r="ETE265"/>
      <c r="ETI265"/>
      <c r="ETM265"/>
      <c r="ETQ265"/>
      <c r="ETU265"/>
      <c r="ETY265"/>
      <c r="EUC265"/>
      <c r="EUG265"/>
      <c r="EUK265"/>
      <c r="EUO265"/>
      <c r="EUS265"/>
      <c r="EUW265"/>
      <c r="EVA265"/>
      <c r="EVE265"/>
      <c r="EVI265"/>
      <c r="EVM265"/>
      <c r="EVQ265"/>
      <c r="EVU265"/>
      <c r="EVY265"/>
      <c r="EWC265"/>
      <c r="EWG265"/>
      <c r="EWK265"/>
      <c r="EWO265"/>
      <c r="EWS265"/>
      <c r="EWW265"/>
      <c r="EXA265"/>
      <c r="EXE265"/>
      <c r="EXI265"/>
      <c r="EXM265"/>
      <c r="EXQ265"/>
      <c r="EXU265"/>
      <c r="EXY265"/>
      <c r="EYC265"/>
      <c r="EYG265"/>
      <c r="EYK265"/>
      <c r="EYO265"/>
      <c r="EYS265"/>
      <c r="EYW265"/>
      <c r="EZA265"/>
      <c r="EZE265"/>
      <c r="EZI265"/>
      <c r="EZM265"/>
      <c r="EZQ265"/>
      <c r="EZU265"/>
      <c r="EZY265"/>
      <c r="FAC265"/>
      <c r="FAG265"/>
      <c r="FAK265"/>
      <c r="FAO265"/>
      <c r="FAS265"/>
      <c r="FAW265"/>
      <c r="FBA265"/>
      <c r="FBE265"/>
      <c r="FBI265"/>
      <c r="FBM265"/>
      <c r="FBQ265"/>
      <c r="FBU265"/>
      <c r="FBY265"/>
      <c r="FCC265"/>
      <c r="FCG265"/>
      <c r="FCK265"/>
      <c r="FCO265"/>
      <c r="FCS265"/>
      <c r="FCW265"/>
      <c r="FDA265"/>
      <c r="FDE265"/>
      <c r="FDI265"/>
      <c r="FDM265"/>
      <c r="FDQ265"/>
      <c r="FDU265"/>
      <c r="FDY265"/>
      <c r="FEC265"/>
      <c r="FEG265"/>
      <c r="FEK265"/>
      <c r="FEO265"/>
      <c r="FES265"/>
      <c r="FEW265"/>
      <c r="FFA265"/>
      <c r="FFE265"/>
      <c r="FFI265"/>
      <c r="FFM265"/>
      <c r="FFQ265"/>
      <c r="FFU265"/>
      <c r="FFY265"/>
      <c r="FGC265"/>
      <c r="FGG265"/>
      <c r="FGK265"/>
      <c r="FGO265"/>
      <c r="FGS265"/>
      <c r="FGW265"/>
      <c r="FHA265"/>
      <c r="FHE265"/>
      <c r="FHI265"/>
      <c r="FHM265"/>
      <c r="FHQ265"/>
      <c r="FHU265"/>
      <c r="FHY265"/>
      <c r="FIC265"/>
      <c r="FIG265"/>
      <c r="FIK265"/>
      <c r="FIO265"/>
      <c r="FIS265"/>
      <c r="FIW265"/>
      <c r="FJA265"/>
      <c r="FJE265"/>
      <c r="FJI265"/>
      <c r="FJM265"/>
      <c r="FJQ265"/>
      <c r="FJU265"/>
      <c r="FJY265"/>
      <c r="FKC265"/>
      <c r="FKG265"/>
      <c r="FKK265"/>
      <c r="FKO265"/>
      <c r="FKS265"/>
      <c r="FKW265"/>
      <c r="FLA265"/>
      <c r="FLE265"/>
      <c r="FLI265"/>
      <c r="FLM265"/>
      <c r="FLQ265"/>
      <c r="FLU265"/>
      <c r="FLY265"/>
      <c r="FMC265"/>
      <c r="FMG265"/>
      <c r="FMK265"/>
      <c r="FMO265"/>
      <c r="FMS265"/>
      <c r="FMW265"/>
      <c r="FNA265"/>
      <c r="FNE265"/>
      <c r="FNI265"/>
      <c r="FNM265"/>
      <c r="FNQ265"/>
      <c r="FNU265"/>
      <c r="FNY265"/>
      <c r="FOC265"/>
      <c r="FOG265"/>
      <c r="FOK265"/>
      <c r="FOO265"/>
      <c r="FOS265"/>
      <c r="FOW265"/>
      <c r="FPA265"/>
      <c r="FPE265"/>
      <c r="FPI265"/>
      <c r="FPM265"/>
      <c r="FPQ265"/>
      <c r="FPU265"/>
      <c r="FPY265"/>
      <c r="FQC265"/>
      <c r="FQG265"/>
      <c r="FQK265"/>
      <c r="FQO265"/>
      <c r="FQS265"/>
      <c r="FQW265"/>
      <c r="FRA265"/>
      <c r="FRE265"/>
      <c r="FRI265"/>
      <c r="FRM265"/>
      <c r="FRQ265"/>
      <c r="FRU265"/>
      <c r="FRY265"/>
      <c r="FSC265"/>
      <c r="FSG265"/>
      <c r="FSK265"/>
      <c r="FSO265"/>
      <c r="FSS265"/>
      <c r="FSW265"/>
      <c r="FTA265"/>
      <c r="FTE265"/>
      <c r="FTI265"/>
      <c r="FTM265"/>
      <c r="FTQ265"/>
      <c r="FTU265"/>
      <c r="FTY265"/>
      <c r="FUC265"/>
      <c r="FUG265"/>
      <c r="FUK265"/>
      <c r="FUO265"/>
      <c r="FUS265"/>
      <c r="FUW265"/>
      <c r="FVA265"/>
      <c r="FVE265"/>
      <c r="FVI265"/>
      <c r="FVM265"/>
      <c r="FVQ265"/>
      <c r="FVU265"/>
      <c r="FVY265"/>
      <c r="FWC265"/>
      <c r="FWG265"/>
      <c r="FWK265"/>
      <c r="FWO265"/>
      <c r="FWS265"/>
      <c r="FWW265"/>
      <c r="FXA265"/>
      <c r="FXE265"/>
      <c r="FXI265"/>
      <c r="FXM265"/>
      <c r="FXQ265"/>
      <c r="FXU265"/>
      <c r="FXY265"/>
      <c r="FYC265"/>
      <c r="FYG265"/>
      <c r="FYK265"/>
      <c r="FYO265"/>
      <c r="FYS265"/>
      <c r="FYW265"/>
      <c r="FZA265"/>
      <c r="FZE265"/>
      <c r="FZI265"/>
      <c r="FZM265"/>
      <c r="FZQ265"/>
      <c r="FZU265"/>
      <c r="FZY265"/>
      <c r="GAC265"/>
      <c r="GAG265"/>
      <c r="GAK265"/>
      <c r="GAO265"/>
      <c r="GAS265"/>
      <c r="GAW265"/>
      <c r="GBA265"/>
      <c r="GBE265"/>
      <c r="GBI265"/>
      <c r="GBM265"/>
      <c r="GBQ265"/>
      <c r="GBU265"/>
      <c r="GBY265"/>
      <c r="GCC265"/>
      <c r="GCG265"/>
      <c r="GCK265"/>
      <c r="GCO265"/>
      <c r="GCS265"/>
      <c r="GCW265"/>
      <c r="GDA265"/>
      <c r="GDE265"/>
      <c r="GDI265"/>
      <c r="GDM265"/>
      <c r="GDQ265"/>
      <c r="GDU265"/>
      <c r="GDY265"/>
      <c r="GEC265"/>
      <c r="GEG265"/>
      <c r="GEK265"/>
      <c r="GEO265"/>
      <c r="GES265"/>
      <c r="GEW265"/>
      <c r="GFA265"/>
      <c r="GFE265"/>
      <c r="GFI265"/>
      <c r="GFM265"/>
      <c r="GFQ265"/>
      <c r="GFU265"/>
      <c r="GFY265"/>
      <c r="GGC265"/>
      <c r="GGG265"/>
      <c r="GGK265"/>
      <c r="GGO265"/>
      <c r="GGS265"/>
      <c r="GGW265"/>
      <c r="GHA265"/>
      <c r="GHE265"/>
      <c r="GHI265"/>
      <c r="GHM265"/>
      <c r="GHQ265"/>
      <c r="GHU265"/>
      <c r="GHY265"/>
      <c r="GIC265"/>
      <c r="GIG265"/>
      <c r="GIK265"/>
      <c r="GIO265"/>
      <c r="GIS265"/>
      <c r="GIW265"/>
      <c r="GJA265"/>
      <c r="GJE265"/>
      <c r="GJI265"/>
      <c r="GJM265"/>
      <c r="GJQ265"/>
      <c r="GJU265"/>
      <c r="GJY265"/>
      <c r="GKC265"/>
      <c r="GKG265"/>
      <c r="GKK265"/>
      <c r="GKO265"/>
      <c r="GKS265"/>
      <c r="GKW265"/>
      <c r="GLA265"/>
      <c r="GLE265"/>
      <c r="GLI265"/>
      <c r="GLM265"/>
      <c r="GLQ265"/>
      <c r="GLU265"/>
      <c r="GLY265"/>
      <c r="GMC265"/>
      <c r="GMG265"/>
      <c r="GMK265"/>
      <c r="GMO265"/>
      <c r="GMS265"/>
      <c r="GMW265"/>
      <c r="GNA265"/>
      <c r="GNE265"/>
      <c r="GNI265"/>
      <c r="GNM265"/>
      <c r="GNQ265"/>
      <c r="GNU265"/>
      <c r="GNY265"/>
      <c r="GOC265"/>
      <c r="GOG265"/>
      <c r="GOK265"/>
      <c r="GOO265"/>
      <c r="GOS265"/>
      <c r="GOW265"/>
      <c r="GPA265"/>
      <c r="GPE265"/>
      <c r="GPI265"/>
      <c r="GPM265"/>
      <c r="GPQ265"/>
      <c r="GPU265"/>
      <c r="GPY265"/>
      <c r="GQC265"/>
      <c r="GQG265"/>
      <c r="GQK265"/>
      <c r="GQO265"/>
      <c r="GQS265"/>
      <c r="GQW265"/>
      <c r="GRA265"/>
      <c r="GRE265"/>
      <c r="GRI265"/>
      <c r="GRM265"/>
      <c r="GRQ265"/>
      <c r="GRU265"/>
      <c r="GRY265"/>
      <c r="GSC265"/>
      <c r="GSG265"/>
      <c r="GSK265"/>
      <c r="GSO265"/>
      <c r="GSS265"/>
      <c r="GSW265"/>
      <c r="GTA265"/>
      <c r="GTE265"/>
      <c r="GTI265"/>
      <c r="GTM265"/>
      <c r="GTQ265"/>
      <c r="GTU265"/>
      <c r="GTY265"/>
      <c r="GUC265"/>
      <c r="GUG265"/>
      <c r="GUK265"/>
      <c r="GUO265"/>
      <c r="GUS265"/>
      <c r="GUW265"/>
      <c r="GVA265"/>
      <c r="GVE265"/>
      <c r="GVI265"/>
      <c r="GVM265"/>
      <c r="GVQ265"/>
      <c r="GVU265"/>
      <c r="GVY265"/>
      <c r="GWC265"/>
      <c r="GWG265"/>
      <c r="GWK265"/>
      <c r="GWO265"/>
      <c r="GWS265"/>
      <c r="GWW265"/>
      <c r="GXA265"/>
      <c r="GXE265"/>
      <c r="GXI265"/>
      <c r="GXM265"/>
      <c r="GXQ265"/>
      <c r="GXU265"/>
      <c r="GXY265"/>
      <c r="GYC265"/>
      <c r="GYG265"/>
      <c r="GYK265"/>
      <c r="GYO265"/>
      <c r="GYS265"/>
      <c r="GYW265"/>
      <c r="GZA265"/>
      <c r="GZE265"/>
      <c r="GZI265"/>
      <c r="GZM265"/>
      <c r="GZQ265"/>
      <c r="GZU265"/>
      <c r="GZY265"/>
      <c r="HAC265"/>
      <c r="HAG265"/>
      <c r="HAK265"/>
      <c r="HAO265"/>
      <c r="HAS265"/>
      <c r="HAW265"/>
      <c r="HBA265"/>
      <c r="HBE265"/>
      <c r="HBI265"/>
      <c r="HBM265"/>
      <c r="HBQ265"/>
      <c r="HBU265"/>
      <c r="HBY265"/>
      <c r="HCC265"/>
      <c r="HCG265"/>
      <c r="HCK265"/>
      <c r="HCO265"/>
      <c r="HCS265"/>
      <c r="HCW265"/>
      <c r="HDA265"/>
      <c r="HDE265"/>
      <c r="HDI265"/>
      <c r="HDM265"/>
      <c r="HDQ265"/>
      <c r="HDU265"/>
      <c r="HDY265"/>
      <c r="HEC265"/>
      <c r="HEG265"/>
      <c r="HEK265"/>
      <c r="HEO265"/>
      <c r="HES265"/>
      <c r="HEW265"/>
      <c r="HFA265"/>
      <c r="HFE265"/>
      <c r="HFI265"/>
      <c r="HFM265"/>
      <c r="HFQ265"/>
      <c r="HFU265"/>
      <c r="HFY265"/>
      <c r="HGC265"/>
      <c r="HGG265"/>
      <c r="HGK265"/>
      <c r="HGO265"/>
      <c r="HGS265"/>
      <c r="HGW265"/>
      <c r="HHA265"/>
      <c r="HHE265"/>
      <c r="HHI265"/>
      <c r="HHM265"/>
      <c r="HHQ265"/>
      <c r="HHU265"/>
      <c r="HHY265"/>
      <c r="HIC265"/>
      <c r="HIG265"/>
      <c r="HIK265"/>
      <c r="HIO265"/>
      <c r="HIS265"/>
      <c r="HIW265"/>
      <c r="HJA265"/>
      <c r="HJE265"/>
      <c r="HJI265"/>
      <c r="HJM265"/>
      <c r="HJQ265"/>
      <c r="HJU265"/>
      <c r="HJY265"/>
      <c r="HKC265"/>
      <c r="HKG265"/>
      <c r="HKK265"/>
      <c r="HKO265"/>
      <c r="HKS265"/>
      <c r="HKW265"/>
      <c r="HLA265"/>
      <c r="HLE265"/>
      <c r="HLI265"/>
      <c r="HLM265"/>
      <c r="HLQ265"/>
      <c r="HLU265"/>
      <c r="HLY265"/>
      <c r="HMC265"/>
      <c r="HMG265"/>
      <c r="HMK265"/>
      <c r="HMO265"/>
      <c r="HMS265"/>
      <c r="HMW265"/>
      <c r="HNA265"/>
      <c r="HNE265"/>
      <c r="HNI265"/>
      <c r="HNM265"/>
      <c r="HNQ265"/>
      <c r="HNU265"/>
      <c r="HNY265"/>
      <c r="HOC265"/>
      <c r="HOG265"/>
      <c r="HOK265"/>
      <c r="HOO265"/>
      <c r="HOS265"/>
      <c r="HOW265"/>
      <c r="HPA265"/>
      <c r="HPE265"/>
      <c r="HPI265"/>
      <c r="HPM265"/>
      <c r="HPQ265"/>
      <c r="HPU265"/>
      <c r="HPY265"/>
      <c r="HQC265"/>
      <c r="HQG265"/>
      <c r="HQK265"/>
      <c r="HQO265"/>
      <c r="HQS265"/>
      <c r="HQW265"/>
      <c r="HRA265"/>
      <c r="HRE265"/>
      <c r="HRI265"/>
      <c r="HRM265"/>
      <c r="HRQ265"/>
      <c r="HRU265"/>
      <c r="HRY265"/>
      <c r="HSC265"/>
      <c r="HSG265"/>
      <c r="HSK265"/>
      <c r="HSO265"/>
      <c r="HSS265"/>
      <c r="HSW265"/>
      <c r="HTA265"/>
      <c r="HTE265"/>
      <c r="HTI265"/>
      <c r="HTM265"/>
      <c r="HTQ265"/>
      <c r="HTU265"/>
      <c r="HTY265"/>
      <c r="HUC265"/>
      <c r="HUG265"/>
      <c r="HUK265"/>
      <c r="HUO265"/>
      <c r="HUS265"/>
      <c r="HUW265"/>
      <c r="HVA265"/>
      <c r="HVE265"/>
      <c r="HVI265"/>
      <c r="HVM265"/>
      <c r="HVQ265"/>
      <c r="HVU265"/>
      <c r="HVY265"/>
      <c r="HWC265"/>
      <c r="HWG265"/>
      <c r="HWK265"/>
      <c r="HWO265"/>
      <c r="HWS265"/>
      <c r="HWW265"/>
      <c r="HXA265"/>
      <c r="HXE265"/>
      <c r="HXI265"/>
      <c r="HXM265"/>
      <c r="HXQ265"/>
      <c r="HXU265"/>
      <c r="HXY265"/>
      <c r="HYC265"/>
      <c r="HYG265"/>
      <c r="HYK265"/>
      <c r="HYO265"/>
      <c r="HYS265"/>
      <c r="HYW265"/>
      <c r="HZA265"/>
      <c r="HZE265"/>
      <c r="HZI265"/>
      <c r="HZM265"/>
      <c r="HZQ265"/>
      <c r="HZU265"/>
      <c r="HZY265"/>
      <c r="IAC265"/>
      <c r="IAG265"/>
      <c r="IAK265"/>
      <c r="IAO265"/>
      <c r="IAS265"/>
      <c r="IAW265"/>
      <c r="IBA265"/>
      <c r="IBE265"/>
      <c r="IBI265"/>
      <c r="IBM265"/>
      <c r="IBQ265"/>
      <c r="IBU265"/>
      <c r="IBY265"/>
      <c r="ICC265"/>
      <c r="ICG265"/>
      <c r="ICK265"/>
      <c r="ICO265"/>
      <c r="ICS265"/>
      <c r="ICW265"/>
      <c r="IDA265"/>
      <c r="IDE265"/>
      <c r="IDI265"/>
      <c r="IDM265"/>
      <c r="IDQ265"/>
      <c r="IDU265"/>
      <c r="IDY265"/>
      <c r="IEC265"/>
      <c r="IEG265"/>
      <c r="IEK265"/>
      <c r="IEO265"/>
      <c r="IES265"/>
      <c r="IEW265"/>
      <c r="IFA265"/>
      <c r="IFE265"/>
      <c r="IFI265"/>
      <c r="IFM265"/>
      <c r="IFQ265"/>
      <c r="IFU265"/>
      <c r="IFY265"/>
      <c r="IGC265"/>
      <c r="IGG265"/>
      <c r="IGK265"/>
      <c r="IGO265"/>
      <c r="IGS265"/>
      <c r="IGW265"/>
      <c r="IHA265"/>
      <c r="IHE265"/>
      <c r="IHI265"/>
      <c r="IHM265"/>
      <c r="IHQ265"/>
      <c r="IHU265"/>
      <c r="IHY265"/>
      <c r="IIC265"/>
      <c r="IIG265"/>
      <c r="IIK265"/>
      <c r="IIO265"/>
      <c r="IIS265"/>
      <c r="IIW265"/>
      <c r="IJA265"/>
      <c r="IJE265"/>
      <c r="IJI265"/>
      <c r="IJM265"/>
      <c r="IJQ265"/>
      <c r="IJU265"/>
      <c r="IJY265"/>
      <c r="IKC265"/>
      <c r="IKG265"/>
      <c r="IKK265"/>
      <c r="IKO265"/>
      <c r="IKS265"/>
      <c r="IKW265"/>
      <c r="ILA265"/>
      <c r="ILE265"/>
      <c r="ILI265"/>
      <c r="ILM265"/>
      <c r="ILQ265"/>
      <c r="ILU265"/>
      <c r="ILY265"/>
      <c r="IMC265"/>
      <c r="IMG265"/>
      <c r="IMK265"/>
      <c r="IMO265"/>
      <c r="IMS265"/>
      <c r="IMW265"/>
      <c r="INA265"/>
      <c r="INE265"/>
      <c r="INI265"/>
      <c r="INM265"/>
      <c r="INQ265"/>
      <c r="INU265"/>
      <c r="INY265"/>
      <c r="IOC265"/>
      <c r="IOG265"/>
      <c r="IOK265"/>
      <c r="IOO265"/>
      <c r="IOS265"/>
      <c r="IOW265"/>
      <c r="IPA265"/>
      <c r="IPE265"/>
      <c r="IPI265"/>
      <c r="IPM265"/>
      <c r="IPQ265"/>
      <c r="IPU265"/>
      <c r="IPY265"/>
      <c r="IQC265"/>
      <c r="IQG265"/>
      <c r="IQK265"/>
      <c r="IQO265"/>
      <c r="IQS265"/>
      <c r="IQW265"/>
      <c r="IRA265"/>
      <c r="IRE265"/>
      <c r="IRI265"/>
      <c r="IRM265"/>
      <c r="IRQ265"/>
      <c r="IRU265"/>
      <c r="IRY265"/>
      <c r="ISC265"/>
      <c r="ISG265"/>
      <c r="ISK265"/>
      <c r="ISO265"/>
      <c r="ISS265"/>
      <c r="ISW265"/>
      <c r="ITA265"/>
      <c r="ITE265"/>
      <c r="ITI265"/>
      <c r="ITM265"/>
      <c r="ITQ265"/>
      <c r="ITU265"/>
      <c r="ITY265"/>
      <c r="IUC265"/>
      <c r="IUG265"/>
      <c r="IUK265"/>
      <c r="IUO265"/>
      <c r="IUS265"/>
      <c r="IUW265"/>
      <c r="IVA265"/>
      <c r="IVE265"/>
      <c r="IVI265"/>
      <c r="IVM265"/>
      <c r="IVQ265"/>
      <c r="IVU265"/>
      <c r="IVY265"/>
      <c r="IWC265"/>
      <c r="IWG265"/>
      <c r="IWK265"/>
      <c r="IWO265"/>
      <c r="IWS265"/>
      <c r="IWW265"/>
      <c r="IXA265"/>
      <c r="IXE265"/>
      <c r="IXI265"/>
      <c r="IXM265"/>
      <c r="IXQ265"/>
      <c r="IXU265"/>
      <c r="IXY265"/>
      <c r="IYC265"/>
      <c r="IYG265"/>
      <c r="IYK265"/>
      <c r="IYO265"/>
      <c r="IYS265"/>
      <c r="IYW265"/>
      <c r="IZA265"/>
      <c r="IZE265"/>
      <c r="IZI265"/>
      <c r="IZM265"/>
      <c r="IZQ265"/>
      <c r="IZU265"/>
      <c r="IZY265"/>
      <c r="JAC265"/>
      <c r="JAG265"/>
      <c r="JAK265"/>
      <c r="JAO265"/>
      <c r="JAS265"/>
      <c r="JAW265"/>
      <c r="JBA265"/>
      <c r="JBE265"/>
      <c r="JBI265"/>
      <c r="JBM265"/>
      <c r="JBQ265"/>
      <c r="JBU265"/>
      <c r="JBY265"/>
      <c r="JCC265"/>
      <c r="JCG265"/>
      <c r="JCK265"/>
      <c r="JCO265"/>
      <c r="JCS265"/>
      <c r="JCW265"/>
      <c r="JDA265"/>
      <c r="JDE265"/>
      <c r="JDI265"/>
      <c r="JDM265"/>
      <c r="JDQ265"/>
      <c r="JDU265"/>
      <c r="JDY265"/>
      <c r="JEC265"/>
      <c r="JEG265"/>
      <c r="JEK265"/>
      <c r="JEO265"/>
      <c r="JES265"/>
      <c r="JEW265"/>
      <c r="JFA265"/>
      <c r="JFE265"/>
      <c r="JFI265"/>
      <c r="JFM265"/>
      <c r="JFQ265"/>
      <c r="JFU265"/>
      <c r="JFY265"/>
      <c r="JGC265"/>
      <c r="JGG265"/>
      <c r="JGK265"/>
      <c r="JGO265"/>
      <c r="JGS265"/>
      <c r="JGW265"/>
      <c r="JHA265"/>
      <c r="JHE265"/>
      <c r="JHI265"/>
      <c r="JHM265"/>
      <c r="JHQ265"/>
      <c r="JHU265"/>
      <c r="JHY265"/>
      <c r="JIC265"/>
      <c r="JIG265"/>
      <c r="JIK265"/>
      <c r="JIO265"/>
      <c r="JIS265"/>
      <c r="JIW265"/>
      <c r="JJA265"/>
      <c r="JJE265"/>
      <c r="JJI265"/>
      <c r="JJM265"/>
      <c r="JJQ265"/>
      <c r="JJU265"/>
      <c r="JJY265"/>
      <c r="JKC265"/>
      <c r="JKG265"/>
      <c r="JKK265"/>
      <c r="JKO265"/>
      <c r="JKS265"/>
      <c r="JKW265"/>
      <c r="JLA265"/>
      <c r="JLE265"/>
      <c r="JLI265"/>
      <c r="JLM265"/>
      <c r="JLQ265"/>
      <c r="JLU265"/>
      <c r="JLY265"/>
      <c r="JMC265"/>
      <c r="JMG265"/>
      <c r="JMK265"/>
      <c r="JMO265"/>
      <c r="JMS265"/>
      <c r="JMW265"/>
      <c r="JNA265"/>
      <c r="JNE265"/>
      <c r="JNI265"/>
      <c r="JNM265"/>
      <c r="JNQ265"/>
      <c r="JNU265"/>
      <c r="JNY265"/>
      <c r="JOC265"/>
      <c r="JOG265"/>
      <c r="JOK265"/>
      <c r="JOO265"/>
      <c r="JOS265"/>
      <c r="JOW265"/>
      <c r="JPA265"/>
      <c r="JPE265"/>
      <c r="JPI265"/>
      <c r="JPM265"/>
      <c r="JPQ265"/>
      <c r="JPU265"/>
      <c r="JPY265"/>
      <c r="JQC265"/>
      <c r="JQG265"/>
      <c r="JQK265"/>
      <c r="JQO265"/>
      <c r="JQS265"/>
      <c r="JQW265"/>
      <c r="JRA265"/>
      <c r="JRE265"/>
      <c r="JRI265"/>
      <c r="JRM265"/>
      <c r="JRQ265"/>
      <c r="JRU265"/>
      <c r="JRY265"/>
      <c r="JSC265"/>
      <c r="JSG265"/>
      <c r="JSK265"/>
      <c r="JSO265"/>
      <c r="JSS265"/>
      <c r="JSW265"/>
      <c r="JTA265"/>
      <c r="JTE265"/>
      <c r="JTI265"/>
      <c r="JTM265"/>
      <c r="JTQ265"/>
      <c r="JTU265"/>
      <c r="JTY265"/>
      <c r="JUC265"/>
      <c r="JUG265"/>
      <c r="JUK265"/>
      <c r="JUO265"/>
      <c r="JUS265"/>
      <c r="JUW265"/>
      <c r="JVA265"/>
      <c r="JVE265"/>
      <c r="JVI265"/>
      <c r="JVM265"/>
      <c r="JVQ265"/>
      <c r="JVU265"/>
      <c r="JVY265"/>
      <c r="JWC265"/>
      <c r="JWG265"/>
      <c r="JWK265"/>
      <c r="JWO265"/>
      <c r="JWS265"/>
      <c r="JWW265"/>
      <c r="JXA265"/>
      <c r="JXE265"/>
      <c r="JXI265"/>
      <c r="JXM265"/>
      <c r="JXQ265"/>
      <c r="JXU265"/>
      <c r="JXY265"/>
      <c r="JYC265"/>
      <c r="JYG265"/>
      <c r="JYK265"/>
      <c r="JYO265"/>
      <c r="JYS265"/>
      <c r="JYW265"/>
      <c r="JZA265"/>
      <c r="JZE265"/>
      <c r="JZI265"/>
      <c r="JZM265"/>
      <c r="JZQ265"/>
      <c r="JZU265"/>
      <c r="JZY265"/>
      <c r="KAC265"/>
      <c r="KAG265"/>
      <c r="KAK265"/>
      <c r="KAO265"/>
      <c r="KAS265"/>
      <c r="KAW265"/>
      <c r="KBA265"/>
      <c r="KBE265"/>
      <c r="KBI265"/>
      <c r="KBM265"/>
      <c r="KBQ265"/>
      <c r="KBU265"/>
      <c r="KBY265"/>
      <c r="KCC265"/>
      <c r="KCG265"/>
      <c r="KCK265"/>
      <c r="KCO265"/>
      <c r="KCS265"/>
      <c r="KCW265"/>
      <c r="KDA265"/>
      <c r="KDE265"/>
      <c r="KDI265"/>
      <c r="KDM265"/>
      <c r="KDQ265"/>
      <c r="KDU265"/>
      <c r="KDY265"/>
      <c r="KEC265"/>
      <c r="KEG265"/>
      <c r="KEK265"/>
      <c r="KEO265"/>
      <c r="KES265"/>
      <c r="KEW265"/>
      <c r="KFA265"/>
      <c r="KFE265"/>
      <c r="KFI265"/>
      <c r="KFM265"/>
      <c r="KFQ265"/>
      <c r="KFU265"/>
      <c r="KFY265"/>
      <c r="KGC265"/>
      <c r="KGG265"/>
      <c r="KGK265"/>
      <c r="KGO265"/>
      <c r="KGS265"/>
      <c r="KGW265"/>
      <c r="KHA265"/>
      <c r="KHE265"/>
      <c r="KHI265"/>
      <c r="KHM265"/>
      <c r="KHQ265"/>
      <c r="KHU265"/>
      <c r="KHY265"/>
      <c r="KIC265"/>
      <c r="KIG265"/>
      <c r="KIK265"/>
      <c r="KIO265"/>
      <c r="KIS265"/>
      <c r="KIW265"/>
      <c r="KJA265"/>
      <c r="KJE265"/>
      <c r="KJI265"/>
      <c r="KJM265"/>
      <c r="KJQ265"/>
      <c r="KJU265"/>
      <c r="KJY265"/>
      <c r="KKC265"/>
      <c r="KKG265"/>
      <c r="KKK265"/>
      <c r="KKO265"/>
      <c r="KKS265"/>
      <c r="KKW265"/>
      <c r="KLA265"/>
      <c r="KLE265"/>
      <c r="KLI265"/>
      <c r="KLM265"/>
      <c r="KLQ265"/>
      <c r="KLU265"/>
      <c r="KLY265"/>
      <c r="KMC265"/>
      <c r="KMG265"/>
      <c r="KMK265"/>
      <c r="KMO265"/>
      <c r="KMS265"/>
      <c r="KMW265"/>
      <c r="KNA265"/>
      <c r="KNE265"/>
      <c r="KNI265"/>
      <c r="KNM265"/>
      <c r="KNQ265"/>
      <c r="KNU265"/>
      <c r="KNY265"/>
      <c r="KOC265"/>
      <c r="KOG265"/>
      <c r="KOK265"/>
      <c r="KOO265"/>
      <c r="KOS265"/>
      <c r="KOW265"/>
      <c r="KPA265"/>
      <c r="KPE265"/>
      <c r="KPI265"/>
      <c r="KPM265"/>
      <c r="KPQ265"/>
      <c r="KPU265"/>
      <c r="KPY265"/>
      <c r="KQC265"/>
      <c r="KQG265"/>
      <c r="KQK265"/>
      <c r="KQO265"/>
      <c r="KQS265"/>
      <c r="KQW265"/>
      <c r="KRA265"/>
      <c r="KRE265"/>
      <c r="KRI265"/>
      <c r="KRM265"/>
      <c r="KRQ265"/>
      <c r="KRU265"/>
      <c r="KRY265"/>
      <c r="KSC265"/>
      <c r="KSG265"/>
      <c r="KSK265"/>
      <c r="KSO265"/>
      <c r="KSS265"/>
      <c r="KSW265"/>
      <c r="KTA265"/>
      <c r="KTE265"/>
      <c r="KTI265"/>
      <c r="KTM265"/>
      <c r="KTQ265"/>
      <c r="KTU265"/>
      <c r="KTY265"/>
      <c r="KUC265"/>
      <c r="KUG265"/>
      <c r="KUK265"/>
      <c r="KUO265"/>
      <c r="KUS265"/>
      <c r="KUW265"/>
      <c r="KVA265"/>
      <c r="KVE265"/>
      <c r="KVI265"/>
      <c r="KVM265"/>
      <c r="KVQ265"/>
      <c r="KVU265"/>
      <c r="KVY265"/>
      <c r="KWC265"/>
      <c r="KWG265"/>
      <c r="KWK265"/>
      <c r="KWO265"/>
      <c r="KWS265"/>
      <c r="KWW265"/>
      <c r="KXA265"/>
      <c r="KXE265"/>
      <c r="KXI265"/>
      <c r="KXM265"/>
      <c r="KXQ265"/>
      <c r="KXU265"/>
      <c r="KXY265"/>
      <c r="KYC265"/>
      <c r="KYG265"/>
      <c r="KYK265"/>
      <c r="KYO265"/>
      <c r="KYS265"/>
      <c r="KYW265"/>
      <c r="KZA265"/>
      <c r="KZE265"/>
      <c r="KZI265"/>
      <c r="KZM265"/>
      <c r="KZQ265"/>
      <c r="KZU265"/>
      <c r="KZY265"/>
      <c r="LAC265"/>
      <c r="LAG265"/>
      <c r="LAK265"/>
      <c r="LAO265"/>
      <c r="LAS265"/>
      <c r="LAW265"/>
      <c r="LBA265"/>
      <c r="LBE265"/>
      <c r="LBI265"/>
      <c r="LBM265"/>
      <c r="LBQ265"/>
      <c r="LBU265"/>
      <c r="LBY265"/>
      <c r="LCC265"/>
      <c r="LCG265"/>
      <c r="LCK265"/>
      <c r="LCO265"/>
      <c r="LCS265"/>
      <c r="LCW265"/>
      <c r="LDA265"/>
      <c r="LDE265"/>
      <c r="LDI265"/>
      <c r="LDM265"/>
      <c r="LDQ265"/>
      <c r="LDU265"/>
      <c r="LDY265"/>
      <c r="LEC265"/>
      <c r="LEG265"/>
      <c r="LEK265"/>
      <c r="LEO265"/>
      <c r="LES265"/>
      <c r="LEW265"/>
      <c r="LFA265"/>
      <c r="LFE265"/>
      <c r="LFI265"/>
      <c r="LFM265"/>
      <c r="LFQ265"/>
      <c r="LFU265"/>
      <c r="LFY265"/>
      <c r="LGC265"/>
      <c r="LGG265"/>
      <c r="LGK265"/>
      <c r="LGO265"/>
      <c r="LGS265"/>
      <c r="LGW265"/>
      <c r="LHA265"/>
      <c r="LHE265"/>
      <c r="LHI265"/>
      <c r="LHM265"/>
      <c r="LHQ265"/>
      <c r="LHU265"/>
      <c r="LHY265"/>
      <c r="LIC265"/>
      <c r="LIG265"/>
      <c r="LIK265"/>
      <c r="LIO265"/>
      <c r="LIS265"/>
      <c r="LIW265"/>
      <c r="LJA265"/>
      <c r="LJE265"/>
      <c r="LJI265"/>
      <c r="LJM265"/>
      <c r="LJQ265"/>
      <c r="LJU265"/>
      <c r="LJY265"/>
      <c r="LKC265"/>
      <c r="LKG265"/>
      <c r="LKK265"/>
      <c r="LKO265"/>
      <c r="LKS265"/>
      <c r="LKW265"/>
      <c r="LLA265"/>
      <c r="LLE265"/>
      <c r="LLI265"/>
      <c r="LLM265"/>
      <c r="LLQ265"/>
      <c r="LLU265"/>
      <c r="LLY265"/>
      <c r="LMC265"/>
      <c r="LMG265"/>
      <c r="LMK265"/>
      <c r="LMO265"/>
      <c r="LMS265"/>
      <c r="LMW265"/>
      <c r="LNA265"/>
      <c r="LNE265"/>
      <c r="LNI265"/>
      <c r="LNM265"/>
      <c r="LNQ265"/>
      <c r="LNU265"/>
      <c r="LNY265"/>
      <c r="LOC265"/>
      <c r="LOG265"/>
      <c r="LOK265"/>
      <c r="LOO265"/>
      <c r="LOS265"/>
      <c r="LOW265"/>
      <c r="LPA265"/>
      <c r="LPE265"/>
      <c r="LPI265"/>
      <c r="LPM265"/>
      <c r="LPQ265"/>
      <c r="LPU265"/>
      <c r="LPY265"/>
      <c r="LQC265"/>
      <c r="LQG265"/>
      <c r="LQK265"/>
      <c r="LQO265"/>
      <c r="LQS265"/>
      <c r="LQW265"/>
      <c r="LRA265"/>
      <c r="LRE265"/>
      <c r="LRI265"/>
      <c r="LRM265"/>
      <c r="LRQ265"/>
      <c r="LRU265"/>
      <c r="LRY265"/>
      <c r="LSC265"/>
      <c r="LSG265"/>
      <c r="LSK265"/>
      <c r="LSO265"/>
      <c r="LSS265"/>
      <c r="LSW265"/>
      <c r="LTA265"/>
      <c r="LTE265"/>
      <c r="LTI265"/>
      <c r="LTM265"/>
      <c r="LTQ265"/>
      <c r="LTU265"/>
      <c r="LTY265"/>
      <c r="LUC265"/>
      <c r="LUG265"/>
      <c r="LUK265"/>
      <c r="LUO265"/>
      <c r="LUS265"/>
      <c r="LUW265"/>
      <c r="LVA265"/>
      <c r="LVE265"/>
      <c r="LVI265"/>
      <c r="LVM265"/>
      <c r="LVQ265"/>
      <c r="LVU265"/>
      <c r="LVY265"/>
      <c r="LWC265"/>
      <c r="LWG265"/>
      <c r="LWK265"/>
      <c r="LWO265"/>
      <c r="LWS265"/>
      <c r="LWW265"/>
      <c r="LXA265"/>
      <c r="LXE265"/>
      <c r="LXI265"/>
      <c r="LXM265"/>
      <c r="LXQ265"/>
      <c r="LXU265"/>
      <c r="LXY265"/>
      <c r="LYC265"/>
      <c r="LYG265"/>
      <c r="LYK265"/>
      <c r="LYO265"/>
      <c r="LYS265"/>
      <c r="LYW265"/>
      <c r="LZA265"/>
      <c r="LZE265"/>
      <c r="LZI265"/>
      <c r="LZM265"/>
      <c r="LZQ265"/>
      <c r="LZU265"/>
      <c r="LZY265"/>
      <c r="MAC265"/>
      <c r="MAG265"/>
      <c r="MAK265"/>
      <c r="MAO265"/>
      <c r="MAS265"/>
      <c r="MAW265"/>
      <c r="MBA265"/>
      <c r="MBE265"/>
      <c r="MBI265"/>
      <c r="MBM265"/>
      <c r="MBQ265"/>
      <c r="MBU265"/>
      <c r="MBY265"/>
      <c r="MCC265"/>
      <c r="MCG265"/>
      <c r="MCK265"/>
      <c r="MCO265"/>
      <c r="MCS265"/>
      <c r="MCW265"/>
      <c r="MDA265"/>
      <c r="MDE265"/>
      <c r="MDI265"/>
      <c r="MDM265"/>
      <c r="MDQ265"/>
      <c r="MDU265"/>
      <c r="MDY265"/>
      <c r="MEC265"/>
      <c r="MEG265"/>
      <c r="MEK265"/>
      <c r="MEO265"/>
      <c r="MES265"/>
      <c r="MEW265"/>
      <c r="MFA265"/>
      <c r="MFE265"/>
      <c r="MFI265"/>
      <c r="MFM265"/>
      <c r="MFQ265"/>
      <c r="MFU265"/>
      <c r="MFY265"/>
      <c r="MGC265"/>
      <c r="MGG265"/>
      <c r="MGK265"/>
      <c r="MGO265"/>
      <c r="MGS265"/>
      <c r="MGW265"/>
      <c r="MHA265"/>
      <c r="MHE265"/>
      <c r="MHI265"/>
      <c r="MHM265"/>
      <c r="MHQ265"/>
      <c r="MHU265"/>
      <c r="MHY265"/>
      <c r="MIC265"/>
      <c r="MIG265"/>
      <c r="MIK265"/>
      <c r="MIO265"/>
      <c r="MIS265"/>
      <c r="MIW265"/>
      <c r="MJA265"/>
      <c r="MJE265"/>
      <c r="MJI265"/>
      <c r="MJM265"/>
      <c r="MJQ265"/>
      <c r="MJU265"/>
      <c r="MJY265"/>
      <c r="MKC265"/>
      <c r="MKG265"/>
      <c r="MKK265"/>
      <c r="MKO265"/>
      <c r="MKS265"/>
      <c r="MKW265"/>
      <c r="MLA265"/>
      <c r="MLE265"/>
      <c r="MLI265"/>
      <c r="MLM265"/>
      <c r="MLQ265"/>
      <c r="MLU265"/>
      <c r="MLY265"/>
      <c r="MMC265"/>
      <c r="MMG265"/>
      <c r="MMK265"/>
      <c r="MMO265"/>
      <c r="MMS265"/>
      <c r="MMW265"/>
      <c r="MNA265"/>
      <c r="MNE265"/>
      <c r="MNI265"/>
      <c r="MNM265"/>
      <c r="MNQ265"/>
      <c r="MNU265"/>
      <c r="MNY265"/>
      <c r="MOC265"/>
      <c r="MOG265"/>
      <c r="MOK265"/>
      <c r="MOO265"/>
      <c r="MOS265"/>
      <c r="MOW265"/>
      <c r="MPA265"/>
      <c r="MPE265"/>
      <c r="MPI265"/>
      <c r="MPM265"/>
      <c r="MPQ265"/>
      <c r="MPU265"/>
      <c r="MPY265"/>
      <c r="MQC265"/>
      <c r="MQG265"/>
      <c r="MQK265"/>
      <c r="MQO265"/>
      <c r="MQS265"/>
      <c r="MQW265"/>
      <c r="MRA265"/>
      <c r="MRE265"/>
      <c r="MRI265"/>
      <c r="MRM265"/>
      <c r="MRQ265"/>
      <c r="MRU265"/>
      <c r="MRY265"/>
      <c r="MSC265"/>
      <c r="MSG265"/>
      <c r="MSK265"/>
      <c r="MSO265"/>
      <c r="MSS265"/>
      <c r="MSW265"/>
      <c r="MTA265"/>
      <c r="MTE265"/>
      <c r="MTI265"/>
      <c r="MTM265"/>
      <c r="MTQ265"/>
      <c r="MTU265"/>
      <c r="MTY265"/>
      <c r="MUC265"/>
      <c r="MUG265"/>
      <c r="MUK265"/>
      <c r="MUO265"/>
      <c r="MUS265"/>
      <c r="MUW265"/>
      <c r="MVA265"/>
      <c r="MVE265"/>
      <c r="MVI265"/>
      <c r="MVM265"/>
      <c r="MVQ265"/>
      <c r="MVU265"/>
      <c r="MVY265"/>
      <c r="MWC265"/>
      <c r="MWG265"/>
      <c r="MWK265"/>
      <c r="MWO265"/>
      <c r="MWS265"/>
      <c r="MWW265"/>
      <c r="MXA265"/>
      <c r="MXE265"/>
      <c r="MXI265"/>
      <c r="MXM265"/>
      <c r="MXQ265"/>
      <c r="MXU265"/>
      <c r="MXY265"/>
      <c r="MYC265"/>
      <c r="MYG265"/>
      <c r="MYK265"/>
      <c r="MYO265"/>
      <c r="MYS265"/>
      <c r="MYW265"/>
      <c r="MZA265"/>
      <c r="MZE265"/>
      <c r="MZI265"/>
      <c r="MZM265"/>
      <c r="MZQ265"/>
      <c r="MZU265"/>
      <c r="MZY265"/>
      <c r="NAC265"/>
      <c r="NAG265"/>
      <c r="NAK265"/>
      <c r="NAO265"/>
      <c r="NAS265"/>
      <c r="NAW265"/>
      <c r="NBA265"/>
      <c r="NBE265"/>
      <c r="NBI265"/>
      <c r="NBM265"/>
      <c r="NBQ265"/>
      <c r="NBU265"/>
      <c r="NBY265"/>
      <c r="NCC265"/>
      <c r="NCG265"/>
      <c r="NCK265"/>
      <c r="NCO265"/>
      <c r="NCS265"/>
      <c r="NCW265"/>
      <c r="NDA265"/>
      <c r="NDE265"/>
      <c r="NDI265"/>
      <c r="NDM265"/>
      <c r="NDQ265"/>
      <c r="NDU265"/>
      <c r="NDY265"/>
      <c r="NEC265"/>
      <c r="NEG265"/>
      <c r="NEK265"/>
      <c r="NEO265"/>
      <c r="NES265"/>
      <c r="NEW265"/>
      <c r="NFA265"/>
      <c r="NFE265"/>
      <c r="NFI265"/>
      <c r="NFM265"/>
      <c r="NFQ265"/>
      <c r="NFU265"/>
      <c r="NFY265"/>
      <c r="NGC265"/>
      <c r="NGG265"/>
      <c r="NGK265"/>
      <c r="NGO265"/>
      <c r="NGS265"/>
      <c r="NGW265"/>
      <c r="NHA265"/>
      <c r="NHE265"/>
      <c r="NHI265"/>
      <c r="NHM265"/>
      <c r="NHQ265"/>
      <c r="NHU265"/>
      <c r="NHY265"/>
      <c r="NIC265"/>
      <c r="NIG265"/>
      <c r="NIK265"/>
      <c r="NIO265"/>
      <c r="NIS265"/>
      <c r="NIW265"/>
      <c r="NJA265"/>
      <c r="NJE265"/>
      <c r="NJI265"/>
      <c r="NJM265"/>
      <c r="NJQ265"/>
      <c r="NJU265"/>
      <c r="NJY265"/>
      <c r="NKC265"/>
      <c r="NKG265"/>
      <c r="NKK265"/>
      <c r="NKO265"/>
      <c r="NKS265"/>
      <c r="NKW265"/>
      <c r="NLA265"/>
      <c r="NLE265"/>
      <c r="NLI265"/>
      <c r="NLM265"/>
      <c r="NLQ265"/>
      <c r="NLU265"/>
      <c r="NLY265"/>
      <c r="NMC265"/>
      <c r="NMG265"/>
      <c r="NMK265"/>
      <c r="NMO265"/>
      <c r="NMS265"/>
      <c r="NMW265"/>
      <c r="NNA265"/>
      <c r="NNE265"/>
      <c r="NNI265"/>
      <c r="NNM265"/>
      <c r="NNQ265"/>
      <c r="NNU265"/>
      <c r="NNY265"/>
      <c r="NOC265"/>
      <c r="NOG265"/>
      <c r="NOK265"/>
      <c r="NOO265"/>
      <c r="NOS265"/>
      <c r="NOW265"/>
      <c r="NPA265"/>
      <c r="NPE265"/>
      <c r="NPI265"/>
      <c r="NPM265"/>
      <c r="NPQ265"/>
      <c r="NPU265"/>
      <c r="NPY265"/>
      <c r="NQC265"/>
      <c r="NQG265"/>
      <c r="NQK265"/>
      <c r="NQO265"/>
      <c r="NQS265"/>
      <c r="NQW265"/>
      <c r="NRA265"/>
      <c r="NRE265"/>
      <c r="NRI265"/>
      <c r="NRM265"/>
      <c r="NRQ265"/>
      <c r="NRU265"/>
      <c r="NRY265"/>
      <c r="NSC265"/>
      <c r="NSG265"/>
      <c r="NSK265"/>
      <c r="NSO265"/>
      <c r="NSS265"/>
      <c r="NSW265"/>
      <c r="NTA265"/>
      <c r="NTE265"/>
      <c r="NTI265"/>
      <c r="NTM265"/>
      <c r="NTQ265"/>
      <c r="NTU265"/>
      <c r="NTY265"/>
      <c r="NUC265"/>
      <c r="NUG265"/>
      <c r="NUK265"/>
      <c r="NUO265"/>
      <c r="NUS265"/>
      <c r="NUW265"/>
      <c r="NVA265"/>
      <c r="NVE265"/>
      <c r="NVI265"/>
      <c r="NVM265"/>
      <c r="NVQ265"/>
      <c r="NVU265"/>
      <c r="NVY265"/>
      <c r="NWC265"/>
      <c r="NWG265"/>
      <c r="NWK265"/>
      <c r="NWO265"/>
      <c r="NWS265"/>
      <c r="NWW265"/>
      <c r="NXA265"/>
      <c r="NXE265"/>
      <c r="NXI265"/>
      <c r="NXM265"/>
      <c r="NXQ265"/>
      <c r="NXU265"/>
      <c r="NXY265"/>
      <c r="NYC265"/>
      <c r="NYG265"/>
      <c r="NYK265"/>
      <c r="NYO265"/>
      <c r="NYS265"/>
      <c r="NYW265"/>
      <c r="NZA265"/>
      <c r="NZE265"/>
      <c r="NZI265"/>
      <c r="NZM265"/>
      <c r="NZQ265"/>
      <c r="NZU265"/>
      <c r="NZY265"/>
      <c r="OAC265"/>
      <c r="OAG265"/>
      <c r="OAK265"/>
      <c r="OAO265"/>
      <c r="OAS265"/>
      <c r="OAW265"/>
      <c r="OBA265"/>
      <c r="OBE265"/>
      <c r="OBI265"/>
      <c r="OBM265"/>
      <c r="OBQ265"/>
      <c r="OBU265"/>
      <c r="OBY265"/>
      <c r="OCC265"/>
      <c r="OCG265"/>
      <c r="OCK265"/>
      <c r="OCO265"/>
      <c r="OCS265"/>
      <c r="OCW265"/>
      <c r="ODA265"/>
      <c r="ODE265"/>
      <c r="ODI265"/>
      <c r="ODM265"/>
      <c r="ODQ265"/>
      <c r="ODU265"/>
      <c r="ODY265"/>
      <c r="OEC265"/>
      <c r="OEG265"/>
      <c r="OEK265"/>
      <c r="OEO265"/>
      <c r="OES265"/>
      <c r="OEW265"/>
      <c r="OFA265"/>
      <c r="OFE265"/>
      <c r="OFI265"/>
      <c r="OFM265"/>
      <c r="OFQ265"/>
      <c r="OFU265"/>
      <c r="OFY265"/>
      <c r="OGC265"/>
      <c r="OGG265"/>
      <c r="OGK265"/>
      <c r="OGO265"/>
      <c r="OGS265"/>
      <c r="OGW265"/>
      <c r="OHA265"/>
      <c r="OHE265"/>
      <c r="OHI265"/>
      <c r="OHM265"/>
      <c r="OHQ265"/>
      <c r="OHU265"/>
      <c r="OHY265"/>
      <c r="OIC265"/>
      <c r="OIG265"/>
      <c r="OIK265"/>
      <c r="OIO265"/>
      <c r="OIS265"/>
      <c r="OIW265"/>
      <c r="OJA265"/>
      <c r="OJE265"/>
      <c r="OJI265"/>
      <c r="OJM265"/>
      <c r="OJQ265"/>
      <c r="OJU265"/>
      <c r="OJY265"/>
      <c r="OKC265"/>
      <c r="OKG265"/>
      <c r="OKK265"/>
      <c r="OKO265"/>
      <c r="OKS265"/>
      <c r="OKW265"/>
      <c r="OLA265"/>
      <c r="OLE265"/>
      <c r="OLI265"/>
      <c r="OLM265"/>
      <c r="OLQ265"/>
      <c r="OLU265"/>
      <c r="OLY265"/>
      <c r="OMC265"/>
      <c r="OMG265"/>
      <c r="OMK265"/>
      <c r="OMO265"/>
      <c r="OMS265"/>
      <c r="OMW265"/>
      <c r="ONA265"/>
      <c r="ONE265"/>
      <c r="ONI265"/>
      <c r="ONM265"/>
      <c r="ONQ265"/>
      <c r="ONU265"/>
      <c r="ONY265"/>
      <c r="OOC265"/>
      <c r="OOG265"/>
      <c r="OOK265"/>
      <c r="OOO265"/>
      <c r="OOS265"/>
      <c r="OOW265"/>
      <c r="OPA265"/>
      <c r="OPE265"/>
      <c r="OPI265"/>
      <c r="OPM265"/>
      <c r="OPQ265"/>
      <c r="OPU265"/>
      <c r="OPY265"/>
      <c r="OQC265"/>
      <c r="OQG265"/>
      <c r="OQK265"/>
      <c r="OQO265"/>
      <c r="OQS265"/>
      <c r="OQW265"/>
      <c r="ORA265"/>
      <c r="ORE265"/>
      <c r="ORI265"/>
      <c r="ORM265"/>
      <c r="ORQ265"/>
      <c r="ORU265"/>
      <c r="ORY265"/>
      <c r="OSC265"/>
      <c r="OSG265"/>
      <c r="OSK265"/>
      <c r="OSO265"/>
      <c r="OSS265"/>
      <c r="OSW265"/>
      <c r="OTA265"/>
      <c r="OTE265"/>
      <c r="OTI265"/>
      <c r="OTM265"/>
      <c r="OTQ265"/>
      <c r="OTU265"/>
      <c r="OTY265"/>
      <c r="OUC265"/>
      <c r="OUG265"/>
      <c r="OUK265"/>
      <c r="OUO265"/>
      <c r="OUS265"/>
      <c r="OUW265"/>
      <c r="OVA265"/>
      <c r="OVE265"/>
      <c r="OVI265"/>
      <c r="OVM265"/>
      <c r="OVQ265"/>
      <c r="OVU265"/>
      <c r="OVY265"/>
      <c r="OWC265"/>
      <c r="OWG265"/>
      <c r="OWK265"/>
      <c r="OWO265"/>
      <c r="OWS265"/>
      <c r="OWW265"/>
      <c r="OXA265"/>
      <c r="OXE265"/>
      <c r="OXI265"/>
      <c r="OXM265"/>
      <c r="OXQ265"/>
      <c r="OXU265"/>
      <c r="OXY265"/>
      <c r="OYC265"/>
      <c r="OYG265"/>
      <c r="OYK265"/>
      <c r="OYO265"/>
      <c r="OYS265"/>
      <c r="OYW265"/>
      <c r="OZA265"/>
      <c r="OZE265"/>
      <c r="OZI265"/>
      <c r="OZM265"/>
      <c r="OZQ265"/>
      <c r="OZU265"/>
      <c r="OZY265"/>
      <c r="PAC265"/>
      <c r="PAG265"/>
      <c r="PAK265"/>
      <c r="PAO265"/>
      <c r="PAS265"/>
      <c r="PAW265"/>
      <c r="PBA265"/>
      <c r="PBE265"/>
      <c r="PBI265"/>
      <c r="PBM265"/>
      <c r="PBQ265"/>
      <c r="PBU265"/>
      <c r="PBY265"/>
      <c r="PCC265"/>
      <c r="PCG265"/>
      <c r="PCK265"/>
      <c r="PCO265"/>
      <c r="PCS265"/>
      <c r="PCW265"/>
      <c r="PDA265"/>
      <c r="PDE265"/>
      <c r="PDI265"/>
      <c r="PDM265"/>
      <c r="PDQ265"/>
      <c r="PDU265"/>
      <c r="PDY265"/>
      <c r="PEC265"/>
      <c r="PEG265"/>
      <c r="PEK265"/>
      <c r="PEO265"/>
      <c r="PES265"/>
      <c r="PEW265"/>
      <c r="PFA265"/>
      <c r="PFE265"/>
      <c r="PFI265"/>
      <c r="PFM265"/>
      <c r="PFQ265"/>
      <c r="PFU265"/>
      <c r="PFY265"/>
      <c r="PGC265"/>
      <c r="PGG265"/>
      <c r="PGK265"/>
      <c r="PGO265"/>
      <c r="PGS265"/>
      <c r="PGW265"/>
      <c r="PHA265"/>
      <c r="PHE265"/>
      <c r="PHI265"/>
      <c r="PHM265"/>
      <c r="PHQ265"/>
      <c r="PHU265"/>
      <c r="PHY265"/>
      <c r="PIC265"/>
      <c r="PIG265"/>
      <c r="PIK265"/>
      <c r="PIO265"/>
      <c r="PIS265"/>
      <c r="PIW265"/>
      <c r="PJA265"/>
      <c r="PJE265"/>
      <c r="PJI265"/>
      <c r="PJM265"/>
      <c r="PJQ265"/>
      <c r="PJU265"/>
      <c r="PJY265"/>
      <c r="PKC265"/>
      <c r="PKG265"/>
      <c r="PKK265"/>
      <c r="PKO265"/>
      <c r="PKS265"/>
      <c r="PKW265"/>
      <c r="PLA265"/>
      <c r="PLE265"/>
      <c r="PLI265"/>
      <c r="PLM265"/>
      <c r="PLQ265"/>
      <c r="PLU265"/>
      <c r="PLY265"/>
      <c r="PMC265"/>
      <c r="PMG265"/>
      <c r="PMK265"/>
      <c r="PMO265"/>
      <c r="PMS265"/>
      <c r="PMW265"/>
      <c r="PNA265"/>
      <c r="PNE265"/>
      <c r="PNI265"/>
      <c r="PNM265"/>
      <c r="PNQ265"/>
      <c r="PNU265"/>
      <c r="PNY265"/>
      <c r="POC265"/>
      <c r="POG265"/>
      <c r="POK265"/>
      <c r="POO265"/>
      <c r="POS265"/>
      <c r="POW265"/>
      <c r="PPA265"/>
      <c r="PPE265"/>
      <c r="PPI265"/>
      <c r="PPM265"/>
      <c r="PPQ265"/>
      <c r="PPU265"/>
      <c r="PPY265"/>
      <c r="PQC265"/>
      <c r="PQG265"/>
      <c r="PQK265"/>
      <c r="PQO265"/>
      <c r="PQS265"/>
      <c r="PQW265"/>
      <c r="PRA265"/>
      <c r="PRE265"/>
      <c r="PRI265"/>
      <c r="PRM265"/>
      <c r="PRQ265"/>
      <c r="PRU265"/>
      <c r="PRY265"/>
      <c r="PSC265"/>
      <c r="PSG265"/>
      <c r="PSK265"/>
      <c r="PSO265"/>
      <c r="PSS265"/>
      <c r="PSW265"/>
      <c r="PTA265"/>
      <c r="PTE265"/>
      <c r="PTI265"/>
      <c r="PTM265"/>
      <c r="PTQ265"/>
      <c r="PTU265"/>
      <c r="PTY265"/>
      <c r="PUC265"/>
      <c r="PUG265"/>
      <c r="PUK265"/>
      <c r="PUO265"/>
      <c r="PUS265"/>
      <c r="PUW265"/>
      <c r="PVA265"/>
      <c r="PVE265"/>
      <c r="PVI265"/>
      <c r="PVM265"/>
      <c r="PVQ265"/>
      <c r="PVU265"/>
      <c r="PVY265"/>
      <c r="PWC265"/>
      <c r="PWG265"/>
      <c r="PWK265"/>
      <c r="PWO265"/>
      <c r="PWS265"/>
      <c r="PWW265"/>
      <c r="PXA265"/>
      <c r="PXE265"/>
      <c r="PXI265"/>
      <c r="PXM265"/>
      <c r="PXQ265"/>
      <c r="PXU265"/>
      <c r="PXY265"/>
      <c r="PYC265"/>
      <c r="PYG265"/>
      <c r="PYK265"/>
      <c r="PYO265"/>
      <c r="PYS265"/>
      <c r="PYW265"/>
      <c r="PZA265"/>
      <c r="PZE265"/>
      <c r="PZI265"/>
      <c r="PZM265"/>
      <c r="PZQ265"/>
      <c r="PZU265"/>
      <c r="PZY265"/>
      <c r="QAC265"/>
      <c r="QAG265"/>
      <c r="QAK265"/>
      <c r="QAO265"/>
      <c r="QAS265"/>
      <c r="QAW265"/>
      <c r="QBA265"/>
      <c r="QBE265"/>
      <c r="QBI265"/>
      <c r="QBM265"/>
      <c r="QBQ265"/>
      <c r="QBU265"/>
      <c r="QBY265"/>
      <c r="QCC265"/>
      <c r="QCG265"/>
      <c r="QCK265"/>
      <c r="QCO265"/>
      <c r="QCS265"/>
      <c r="QCW265"/>
      <c r="QDA265"/>
      <c r="QDE265"/>
      <c r="QDI265"/>
      <c r="QDM265"/>
      <c r="QDQ265"/>
      <c r="QDU265"/>
      <c r="QDY265"/>
      <c r="QEC265"/>
      <c r="QEG265"/>
      <c r="QEK265"/>
      <c r="QEO265"/>
      <c r="QES265"/>
      <c r="QEW265"/>
      <c r="QFA265"/>
      <c r="QFE265"/>
      <c r="QFI265"/>
      <c r="QFM265"/>
      <c r="QFQ265"/>
      <c r="QFU265"/>
      <c r="QFY265"/>
      <c r="QGC265"/>
      <c r="QGG265"/>
      <c r="QGK265"/>
      <c r="QGO265"/>
      <c r="QGS265"/>
      <c r="QGW265"/>
      <c r="QHA265"/>
      <c r="QHE265"/>
      <c r="QHI265"/>
      <c r="QHM265"/>
      <c r="QHQ265"/>
      <c r="QHU265"/>
      <c r="QHY265"/>
      <c r="QIC265"/>
      <c r="QIG265"/>
      <c r="QIK265"/>
      <c r="QIO265"/>
      <c r="QIS265"/>
      <c r="QIW265"/>
      <c r="QJA265"/>
      <c r="QJE265"/>
      <c r="QJI265"/>
      <c r="QJM265"/>
      <c r="QJQ265"/>
      <c r="QJU265"/>
      <c r="QJY265"/>
      <c r="QKC265"/>
      <c r="QKG265"/>
      <c r="QKK265"/>
      <c r="QKO265"/>
      <c r="QKS265"/>
      <c r="QKW265"/>
      <c r="QLA265"/>
      <c r="QLE265"/>
      <c r="QLI265"/>
      <c r="QLM265"/>
      <c r="QLQ265"/>
      <c r="QLU265"/>
      <c r="QLY265"/>
      <c r="QMC265"/>
      <c r="QMG265"/>
      <c r="QMK265"/>
      <c r="QMO265"/>
      <c r="QMS265"/>
      <c r="QMW265"/>
      <c r="QNA265"/>
      <c r="QNE265"/>
      <c r="QNI265"/>
      <c r="QNM265"/>
      <c r="QNQ265"/>
      <c r="QNU265"/>
      <c r="QNY265"/>
      <c r="QOC265"/>
      <c r="QOG265"/>
      <c r="QOK265"/>
      <c r="QOO265"/>
      <c r="QOS265"/>
      <c r="QOW265"/>
      <c r="QPA265"/>
      <c r="QPE265"/>
      <c r="QPI265"/>
      <c r="QPM265"/>
      <c r="QPQ265"/>
      <c r="QPU265"/>
      <c r="QPY265"/>
      <c r="QQC265"/>
      <c r="QQG265"/>
      <c r="QQK265"/>
      <c r="QQO265"/>
      <c r="QQS265"/>
      <c r="QQW265"/>
      <c r="QRA265"/>
      <c r="QRE265"/>
      <c r="QRI265"/>
      <c r="QRM265"/>
      <c r="QRQ265"/>
      <c r="QRU265"/>
      <c r="QRY265"/>
      <c r="QSC265"/>
      <c r="QSG265"/>
      <c r="QSK265"/>
      <c r="QSO265"/>
      <c r="QSS265"/>
      <c r="QSW265"/>
      <c r="QTA265"/>
      <c r="QTE265"/>
      <c r="QTI265"/>
      <c r="QTM265"/>
      <c r="QTQ265"/>
      <c r="QTU265"/>
      <c r="QTY265"/>
      <c r="QUC265"/>
      <c r="QUG265"/>
      <c r="QUK265"/>
      <c r="QUO265"/>
      <c r="QUS265"/>
      <c r="QUW265"/>
      <c r="QVA265"/>
      <c r="QVE265"/>
      <c r="QVI265"/>
      <c r="QVM265"/>
      <c r="QVQ265"/>
      <c r="QVU265"/>
      <c r="QVY265"/>
      <c r="QWC265"/>
      <c r="QWG265"/>
      <c r="QWK265"/>
      <c r="QWO265"/>
      <c r="QWS265"/>
      <c r="QWW265"/>
      <c r="QXA265"/>
      <c r="QXE265"/>
      <c r="QXI265"/>
      <c r="QXM265"/>
      <c r="QXQ265"/>
      <c r="QXU265"/>
      <c r="QXY265"/>
      <c r="QYC265"/>
      <c r="QYG265"/>
      <c r="QYK265"/>
      <c r="QYO265"/>
      <c r="QYS265"/>
      <c r="QYW265"/>
      <c r="QZA265"/>
      <c r="QZE265"/>
      <c r="QZI265"/>
      <c r="QZM265"/>
      <c r="QZQ265"/>
      <c r="QZU265"/>
      <c r="QZY265"/>
      <c r="RAC265"/>
      <c r="RAG265"/>
      <c r="RAK265"/>
      <c r="RAO265"/>
      <c r="RAS265"/>
      <c r="RAW265"/>
      <c r="RBA265"/>
      <c r="RBE265"/>
      <c r="RBI265"/>
      <c r="RBM265"/>
      <c r="RBQ265"/>
      <c r="RBU265"/>
      <c r="RBY265"/>
      <c r="RCC265"/>
      <c r="RCG265"/>
      <c r="RCK265"/>
      <c r="RCO265"/>
      <c r="RCS265"/>
      <c r="RCW265"/>
      <c r="RDA265"/>
      <c r="RDE265"/>
      <c r="RDI265"/>
      <c r="RDM265"/>
      <c r="RDQ265"/>
      <c r="RDU265"/>
      <c r="RDY265"/>
      <c r="REC265"/>
      <c r="REG265"/>
      <c r="REK265"/>
      <c r="REO265"/>
      <c r="RES265"/>
      <c r="REW265"/>
      <c r="RFA265"/>
      <c r="RFE265"/>
      <c r="RFI265"/>
      <c r="RFM265"/>
      <c r="RFQ265"/>
      <c r="RFU265"/>
      <c r="RFY265"/>
      <c r="RGC265"/>
      <c r="RGG265"/>
      <c r="RGK265"/>
      <c r="RGO265"/>
      <c r="RGS265"/>
      <c r="RGW265"/>
      <c r="RHA265"/>
      <c r="RHE265"/>
      <c r="RHI265"/>
      <c r="RHM265"/>
      <c r="RHQ265"/>
      <c r="RHU265"/>
      <c r="RHY265"/>
      <c r="RIC265"/>
      <c r="RIG265"/>
      <c r="RIK265"/>
      <c r="RIO265"/>
      <c r="RIS265"/>
      <c r="RIW265"/>
      <c r="RJA265"/>
      <c r="RJE265"/>
      <c r="RJI265"/>
      <c r="RJM265"/>
      <c r="RJQ265"/>
      <c r="RJU265"/>
      <c r="RJY265"/>
      <c r="RKC265"/>
      <c r="RKG265"/>
      <c r="RKK265"/>
      <c r="RKO265"/>
      <c r="RKS265"/>
      <c r="RKW265"/>
      <c r="RLA265"/>
      <c r="RLE265"/>
      <c r="RLI265"/>
      <c r="RLM265"/>
      <c r="RLQ265"/>
      <c r="RLU265"/>
      <c r="RLY265"/>
      <c r="RMC265"/>
      <c r="RMG265"/>
      <c r="RMK265"/>
      <c r="RMO265"/>
      <c r="RMS265"/>
      <c r="RMW265"/>
      <c r="RNA265"/>
      <c r="RNE265"/>
      <c r="RNI265"/>
      <c r="RNM265"/>
      <c r="RNQ265"/>
      <c r="RNU265"/>
      <c r="RNY265"/>
      <c r="ROC265"/>
      <c r="ROG265"/>
      <c r="ROK265"/>
      <c r="ROO265"/>
      <c r="ROS265"/>
      <c r="ROW265"/>
      <c r="RPA265"/>
      <c r="RPE265"/>
      <c r="RPI265"/>
      <c r="RPM265"/>
      <c r="RPQ265"/>
      <c r="RPU265"/>
      <c r="RPY265"/>
      <c r="RQC265"/>
      <c r="RQG265"/>
      <c r="RQK265"/>
      <c r="RQO265"/>
      <c r="RQS265"/>
      <c r="RQW265"/>
      <c r="RRA265"/>
      <c r="RRE265"/>
      <c r="RRI265"/>
      <c r="RRM265"/>
      <c r="RRQ265"/>
      <c r="RRU265"/>
      <c r="RRY265"/>
      <c r="RSC265"/>
      <c r="RSG265"/>
      <c r="RSK265"/>
      <c r="RSO265"/>
      <c r="RSS265"/>
      <c r="RSW265"/>
      <c r="RTA265"/>
      <c r="RTE265"/>
      <c r="RTI265"/>
      <c r="RTM265"/>
      <c r="RTQ265"/>
      <c r="RTU265"/>
      <c r="RTY265"/>
      <c r="RUC265"/>
      <c r="RUG265"/>
      <c r="RUK265"/>
      <c r="RUO265"/>
      <c r="RUS265"/>
      <c r="RUW265"/>
      <c r="RVA265"/>
      <c r="RVE265"/>
      <c r="RVI265"/>
      <c r="RVM265"/>
      <c r="RVQ265"/>
      <c r="RVU265"/>
      <c r="RVY265"/>
      <c r="RWC265"/>
      <c r="RWG265"/>
      <c r="RWK265"/>
      <c r="RWO265"/>
      <c r="RWS265"/>
      <c r="RWW265"/>
      <c r="RXA265"/>
      <c r="RXE265"/>
      <c r="RXI265"/>
      <c r="RXM265"/>
      <c r="RXQ265"/>
      <c r="RXU265"/>
      <c r="RXY265"/>
      <c r="RYC265"/>
      <c r="RYG265"/>
      <c r="RYK265"/>
      <c r="RYO265"/>
      <c r="RYS265"/>
      <c r="RYW265"/>
      <c r="RZA265"/>
      <c r="RZE265"/>
      <c r="RZI265"/>
      <c r="RZM265"/>
      <c r="RZQ265"/>
      <c r="RZU265"/>
      <c r="RZY265"/>
      <c r="SAC265"/>
      <c r="SAG265"/>
      <c r="SAK265"/>
      <c r="SAO265"/>
      <c r="SAS265"/>
      <c r="SAW265"/>
      <c r="SBA265"/>
      <c r="SBE265"/>
      <c r="SBI265"/>
      <c r="SBM265"/>
      <c r="SBQ265"/>
      <c r="SBU265"/>
      <c r="SBY265"/>
      <c r="SCC265"/>
      <c r="SCG265"/>
      <c r="SCK265"/>
      <c r="SCO265"/>
      <c r="SCS265"/>
      <c r="SCW265"/>
      <c r="SDA265"/>
      <c r="SDE265"/>
      <c r="SDI265"/>
      <c r="SDM265"/>
      <c r="SDQ265"/>
      <c r="SDU265"/>
      <c r="SDY265"/>
      <c r="SEC265"/>
      <c r="SEG265"/>
      <c r="SEK265"/>
      <c r="SEO265"/>
      <c r="SES265"/>
      <c r="SEW265"/>
      <c r="SFA265"/>
      <c r="SFE265"/>
      <c r="SFI265"/>
      <c r="SFM265"/>
      <c r="SFQ265"/>
      <c r="SFU265"/>
      <c r="SFY265"/>
      <c r="SGC265"/>
      <c r="SGG265"/>
      <c r="SGK265"/>
      <c r="SGO265"/>
      <c r="SGS265"/>
      <c r="SGW265"/>
      <c r="SHA265"/>
      <c r="SHE265"/>
      <c r="SHI265"/>
      <c r="SHM265"/>
      <c r="SHQ265"/>
      <c r="SHU265"/>
      <c r="SHY265"/>
      <c r="SIC265"/>
      <c r="SIG265"/>
      <c r="SIK265"/>
      <c r="SIO265"/>
      <c r="SIS265"/>
      <c r="SIW265"/>
      <c r="SJA265"/>
      <c r="SJE265"/>
      <c r="SJI265"/>
      <c r="SJM265"/>
      <c r="SJQ265"/>
      <c r="SJU265"/>
      <c r="SJY265"/>
      <c r="SKC265"/>
      <c r="SKG265"/>
      <c r="SKK265"/>
      <c r="SKO265"/>
      <c r="SKS265"/>
      <c r="SKW265"/>
      <c r="SLA265"/>
      <c r="SLE265"/>
      <c r="SLI265"/>
      <c r="SLM265"/>
      <c r="SLQ265"/>
      <c r="SLU265"/>
      <c r="SLY265"/>
      <c r="SMC265"/>
      <c r="SMG265"/>
      <c r="SMK265"/>
      <c r="SMO265"/>
      <c r="SMS265"/>
      <c r="SMW265"/>
      <c r="SNA265"/>
      <c r="SNE265"/>
      <c r="SNI265"/>
      <c r="SNM265"/>
      <c r="SNQ265"/>
      <c r="SNU265"/>
      <c r="SNY265"/>
      <c r="SOC265"/>
      <c r="SOG265"/>
      <c r="SOK265"/>
      <c r="SOO265"/>
      <c r="SOS265"/>
      <c r="SOW265"/>
      <c r="SPA265"/>
      <c r="SPE265"/>
      <c r="SPI265"/>
      <c r="SPM265"/>
      <c r="SPQ265"/>
      <c r="SPU265"/>
      <c r="SPY265"/>
      <c r="SQC265"/>
      <c r="SQG265"/>
      <c r="SQK265"/>
      <c r="SQO265"/>
      <c r="SQS265"/>
      <c r="SQW265"/>
      <c r="SRA265"/>
      <c r="SRE265"/>
      <c r="SRI265"/>
      <c r="SRM265"/>
      <c r="SRQ265"/>
      <c r="SRU265"/>
      <c r="SRY265"/>
      <c r="SSC265"/>
      <c r="SSG265"/>
      <c r="SSK265"/>
      <c r="SSO265"/>
      <c r="SSS265"/>
      <c r="SSW265"/>
      <c r="STA265"/>
      <c r="STE265"/>
      <c r="STI265"/>
      <c r="STM265"/>
      <c r="STQ265"/>
      <c r="STU265"/>
      <c r="STY265"/>
      <c r="SUC265"/>
      <c r="SUG265"/>
      <c r="SUK265"/>
      <c r="SUO265"/>
      <c r="SUS265"/>
      <c r="SUW265"/>
      <c r="SVA265"/>
      <c r="SVE265"/>
      <c r="SVI265"/>
      <c r="SVM265"/>
      <c r="SVQ265"/>
      <c r="SVU265"/>
      <c r="SVY265"/>
      <c r="SWC265"/>
      <c r="SWG265"/>
      <c r="SWK265"/>
      <c r="SWO265"/>
      <c r="SWS265"/>
      <c r="SWW265"/>
      <c r="SXA265"/>
      <c r="SXE265"/>
      <c r="SXI265"/>
      <c r="SXM265"/>
      <c r="SXQ265"/>
      <c r="SXU265"/>
      <c r="SXY265"/>
      <c r="SYC265"/>
      <c r="SYG265"/>
      <c r="SYK265"/>
      <c r="SYO265"/>
      <c r="SYS265"/>
      <c r="SYW265"/>
      <c r="SZA265"/>
      <c r="SZE265"/>
      <c r="SZI265"/>
      <c r="SZM265"/>
      <c r="SZQ265"/>
      <c r="SZU265"/>
      <c r="SZY265"/>
      <c r="TAC265"/>
      <c r="TAG265"/>
      <c r="TAK265"/>
      <c r="TAO265"/>
      <c r="TAS265"/>
      <c r="TAW265"/>
      <c r="TBA265"/>
      <c r="TBE265"/>
      <c r="TBI265"/>
      <c r="TBM265"/>
      <c r="TBQ265"/>
      <c r="TBU265"/>
      <c r="TBY265"/>
      <c r="TCC265"/>
      <c r="TCG265"/>
      <c r="TCK265"/>
      <c r="TCO265"/>
      <c r="TCS265"/>
      <c r="TCW265"/>
      <c r="TDA265"/>
      <c r="TDE265"/>
      <c r="TDI265"/>
      <c r="TDM265"/>
      <c r="TDQ265"/>
      <c r="TDU265"/>
      <c r="TDY265"/>
      <c r="TEC265"/>
      <c r="TEG265"/>
      <c r="TEK265"/>
      <c r="TEO265"/>
      <c r="TES265"/>
      <c r="TEW265"/>
      <c r="TFA265"/>
      <c r="TFE265"/>
      <c r="TFI265"/>
      <c r="TFM265"/>
      <c r="TFQ265"/>
      <c r="TFU265"/>
      <c r="TFY265"/>
      <c r="TGC265"/>
      <c r="TGG265"/>
      <c r="TGK265"/>
      <c r="TGO265"/>
      <c r="TGS265"/>
      <c r="TGW265"/>
      <c r="THA265"/>
      <c r="THE265"/>
      <c r="THI265"/>
      <c r="THM265"/>
      <c r="THQ265"/>
      <c r="THU265"/>
      <c r="THY265"/>
      <c r="TIC265"/>
      <c r="TIG265"/>
      <c r="TIK265"/>
      <c r="TIO265"/>
      <c r="TIS265"/>
      <c r="TIW265"/>
      <c r="TJA265"/>
      <c r="TJE265"/>
      <c r="TJI265"/>
      <c r="TJM265"/>
      <c r="TJQ265"/>
      <c r="TJU265"/>
      <c r="TJY265"/>
      <c r="TKC265"/>
      <c r="TKG265"/>
      <c r="TKK265"/>
      <c r="TKO265"/>
      <c r="TKS265"/>
      <c r="TKW265"/>
      <c r="TLA265"/>
      <c r="TLE265"/>
      <c r="TLI265"/>
      <c r="TLM265"/>
      <c r="TLQ265"/>
      <c r="TLU265"/>
      <c r="TLY265"/>
      <c r="TMC265"/>
      <c r="TMG265"/>
      <c r="TMK265"/>
      <c r="TMO265"/>
      <c r="TMS265"/>
      <c r="TMW265"/>
      <c r="TNA265"/>
      <c r="TNE265"/>
      <c r="TNI265"/>
      <c r="TNM265"/>
      <c r="TNQ265"/>
      <c r="TNU265"/>
      <c r="TNY265"/>
      <c r="TOC265"/>
      <c r="TOG265"/>
      <c r="TOK265"/>
      <c r="TOO265"/>
      <c r="TOS265"/>
      <c r="TOW265"/>
      <c r="TPA265"/>
      <c r="TPE265"/>
      <c r="TPI265"/>
      <c r="TPM265"/>
      <c r="TPQ265"/>
      <c r="TPU265"/>
      <c r="TPY265"/>
      <c r="TQC265"/>
      <c r="TQG265"/>
      <c r="TQK265"/>
      <c r="TQO265"/>
      <c r="TQS265"/>
      <c r="TQW265"/>
      <c r="TRA265"/>
      <c r="TRE265"/>
      <c r="TRI265"/>
      <c r="TRM265"/>
      <c r="TRQ265"/>
      <c r="TRU265"/>
      <c r="TRY265"/>
      <c r="TSC265"/>
      <c r="TSG265"/>
      <c r="TSK265"/>
      <c r="TSO265"/>
      <c r="TSS265"/>
      <c r="TSW265"/>
      <c r="TTA265"/>
      <c r="TTE265"/>
      <c r="TTI265"/>
      <c r="TTM265"/>
      <c r="TTQ265"/>
      <c r="TTU265"/>
      <c r="TTY265"/>
      <c r="TUC265"/>
      <c r="TUG265"/>
      <c r="TUK265"/>
      <c r="TUO265"/>
      <c r="TUS265"/>
      <c r="TUW265"/>
      <c r="TVA265"/>
      <c r="TVE265"/>
      <c r="TVI265"/>
      <c r="TVM265"/>
      <c r="TVQ265"/>
      <c r="TVU265"/>
      <c r="TVY265"/>
      <c r="TWC265"/>
      <c r="TWG265"/>
      <c r="TWK265"/>
      <c r="TWO265"/>
      <c r="TWS265"/>
      <c r="TWW265"/>
      <c r="TXA265"/>
      <c r="TXE265"/>
      <c r="TXI265"/>
      <c r="TXM265"/>
      <c r="TXQ265"/>
      <c r="TXU265"/>
      <c r="TXY265"/>
      <c r="TYC265"/>
      <c r="TYG265"/>
      <c r="TYK265"/>
      <c r="TYO265"/>
      <c r="TYS265"/>
      <c r="TYW265"/>
      <c r="TZA265"/>
      <c r="TZE265"/>
      <c r="TZI265"/>
      <c r="TZM265"/>
      <c r="TZQ265"/>
      <c r="TZU265"/>
      <c r="TZY265"/>
      <c r="UAC265"/>
      <c r="UAG265"/>
      <c r="UAK265"/>
      <c r="UAO265"/>
      <c r="UAS265"/>
      <c r="UAW265"/>
      <c r="UBA265"/>
      <c r="UBE265"/>
      <c r="UBI265"/>
      <c r="UBM265"/>
      <c r="UBQ265"/>
      <c r="UBU265"/>
      <c r="UBY265"/>
      <c r="UCC265"/>
      <c r="UCG265"/>
      <c r="UCK265"/>
      <c r="UCO265"/>
      <c r="UCS265"/>
      <c r="UCW265"/>
      <c r="UDA265"/>
      <c r="UDE265"/>
      <c r="UDI265"/>
      <c r="UDM265"/>
      <c r="UDQ265"/>
      <c r="UDU265"/>
      <c r="UDY265"/>
      <c r="UEC265"/>
      <c r="UEG265"/>
      <c r="UEK265"/>
      <c r="UEO265"/>
      <c r="UES265"/>
      <c r="UEW265"/>
      <c r="UFA265"/>
      <c r="UFE265"/>
      <c r="UFI265"/>
      <c r="UFM265"/>
      <c r="UFQ265"/>
      <c r="UFU265"/>
      <c r="UFY265"/>
      <c r="UGC265"/>
      <c r="UGG265"/>
      <c r="UGK265"/>
      <c r="UGO265"/>
      <c r="UGS265"/>
      <c r="UGW265"/>
      <c r="UHA265"/>
      <c r="UHE265"/>
      <c r="UHI265"/>
      <c r="UHM265"/>
      <c r="UHQ265"/>
      <c r="UHU265"/>
      <c r="UHY265"/>
      <c r="UIC265"/>
      <c r="UIG265"/>
      <c r="UIK265"/>
      <c r="UIO265"/>
      <c r="UIS265"/>
      <c r="UIW265"/>
      <c r="UJA265"/>
      <c r="UJE265"/>
      <c r="UJI265"/>
      <c r="UJM265"/>
      <c r="UJQ265"/>
      <c r="UJU265"/>
      <c r="UJY265"/>
      <c r="UKC265"/>
      <c r="UKG265"/>
      <c r="UKK265"/>
      <c r="UKO265"/>
      <c r="UKS265"/>
      <c r="UKW265"/>
      <c r="ULA265"/>
      <c r="ULE265"/>
      <c r="ULI265"/>
      <c r="ULM265"/>
      <c r="ULQ265"/>
      <c r="ULU265"/>
      <c r="ULY265"/>
      <c r="UMC265"/>
      <c r="UMG265"/>
      <c r="UMK265"/>
      <c r="UMO265"/>
      <c r="UMS265"/>
      <c r="UMW265"/>
      <c r="UNA265"/>
      <c r="UNE265"/>
      <c r="UNI265"/>
      <c r="UNM265"/>
      <c r="UNQ265"/>
      <c r="UNU265"/>
      <c r="UNY265"/>
      <c r="UOC265"/>
      <c r="UOG265"/>
      <c r="UOK265"/>
      <c r="UOO265"/>
      <c r="UOS265"/>
      <c r="UOW265"/>
      <c r="UPA265"/>
      <c r="UPE265"/>
      <c r="UPI265"/>
      <c r="UPM265"/>
      <c r="UPQ265"/>
      <c r="UPU265"/>
      <c r="UPY265"/>
      <c r="UQC265"/>
      <c r="UQG265"/>
      <c r="UQK265"/>
      <c r="UQO265"/>
      <c r="UQS265"/>
      <c r="UQW265"/>
      <c r="URA265"/>
      <c r="URE265"/>
      <c r="URI265"/>
      <c r="URM265"/>
      <c r="URQ265"/>
      <c r="URU265"/>
      <c r="URY265"/>
      <c r="USC265"/>
      <c r="USG265"/>
      <c r="USK265"/>
      <c r="USO265"/>
      <c r="USS265"/>
      <c r="USW265"/>
      <c r="UTA265"/>
      <c r="UTE265"/>
      <c r="UTI265"/>
      <c r="UTM265"/>
      <c r="UTQ265"/>
      <c r="UTU265"/>
      <c r="UTY265"/>
      <c r="UUC265"/>
      <c r="UUG265"/>
      <c r="UUK265"/>
      <c r="UUO265"/>
      <c r="UUS265"/>
      <c r="UUW265"/>
      <c r="UVA265"/>
      <c r="UVE265"/>
      <c r="UVI265"/>
      <c r="UVM265"/>
      <c r="UVQ265"/>
      <c r="UVU265"/>
      <c r="UVY265"/>
      <c r="UWC265"/>
      <c r="UWG265"/>
      <c r="UWK265"/>
      <c r="UWO265"/>
      <c r="UWS265"/>
      <c r="UWW265"/>
      <c r="UXA265"/>
      <c r="UXE265"/>
      <c r="UXI265"/>
      <c r="UXM265"/>
      <c r="UXQ265"/>
      <c r="UXU265"/>
      <c r="UXY265"/>
      <c r="UYC265"/>
      <c r="UYG265"/>
      <c r="UYK265"/>
      <c r="UYO265"/>
      <c r="UYS265"/>
      <c r="UYW265"/>
      <c r="UZA265"/>
      <c r="UZE265"/>
      <c r="UZI265"/>
      <c r="UZM265"/>
      <c r="UZQ265"/>
      <c r="UZU265"/>
      <c r="UZY265"/>
      <c r="VAC265"/>
      <c r="VAG265"/>
      <c r="VAK265"/>
      <c r="VAO265"/>
      <c r="VAS265"/>
      <c r="VAW265"/>
      <c r="VBA265"/>
      <c r="VBE265"/>
      <c r="VBI265"/>
      <c r="VBM265"/>
      <c r="VBQ265"/>
      <c r="VBU265"/>
      <c r="VBY265"/>
      <c r="VCC265"/>
      <c r="VCG265"/>
      <c r="VCK265"/>
      <c r="VCO265"/>
      <c r="VCS265"/>
      <c r="VCW265"/>
      <c r="VDA265"/>
      <c r="VDE265"/>
      <c r="VDI265"/>
      <c r="VDM265"/>
      <c r="VDQ265"/>
      <c r="VDU265"/>
      <c r="VDY265"/>
      <c r="VEC265"/>
      <c r="VEG265"/>
      <c r="VEK265"/>
      <c r="VEO265"/>
      <c r="VES265"/>
      <c r="VEW265"/>
      <c r="VFA265"/>
      <c r="VFE265"/>
      <c r="VFI265"/>
      <c r="VFM265"/>
      <c r="VFQ265"/>
      <c r="VFU265"/>
      <c r="VFY265"/>
      <c r="VGC265"/>
      <c r="VGG265"/>
      <c r="VGK265"/>
      <c r="VGO265"/>
      <c r="VGS265"/>
      <c r="VGW265"/>
      <c r="VHA265"/>
      <c r="VHE265"/>
      <c r="VHI265"/>
      <c r="VHM265"/>
      <c r="VHQ265"/>
      <c r="VHU265"/>
      <c r="VHY265"/>
      <c r="VIC265"/>
      <c r="VIG265"/>
      <c r="VIK265"/>
      <c r="VIO265"/>
      <c r="VIS265"/>
      <c r="VIW265"/>
      <c r="VJA265"/>
      <c r="VJE265"/>
      <c r="VJI265"/>
      <c r="VJM265"/>
      <c r="VJQ265"/>
      <c r="VJU265"/>
      <c r="VJY265"/>
      <c r="VKC265"/>
      <c r="VKG265"/>
      <c r="VKK265"/>
      <c r="VKO265"/>
      <c r="VKS265"/>
      <c r="VKW265"/>
      <c r="VLA265"/>
      <c r="VLE265"/>
      <c r="VLI265"/>
      <c r="VLM265"/>
      <c r="VLQ265"/>
      <c r="VLU265"/>
      <c r="VLY265"/>
      <c r="VMC265"/>
      <c r="VMG265"/>
      <c r="VMK265"/>
      <c r="VMO265"/>
      <c r="VMS265"/>
      <c r="VMW265"/>
      <c r="VNA265"/>
      <c r="VNE265"/>
      <c r="VNI265"/>
      <c r="VNM265"/>
      <c r="VNQ265"/>
      <c r="VNU265"/>
      <c r="VNY265"/>
      <c r="VOC265"/>
      <c r="VOG265"/>
      <c r="VOK265"/>
      <c r="VOO265"/>
      <c r="VOS265"/>
      <c r="VOW265"/>
      <c r="VPA265"/>
      <c r="VPE265"/>
      <c r="VPI265"/>
      <c r="VPM265"/>
      <c r="VPQ265"/>
      <c r="VPU265"/>
      <c r="VPY265"/>
      <c r="VQC265"/>
      <c r="VQG265"/>
      <c r="VQK265"/>
      <c r="VQO265"/>
      <c r="VQS265"/>
      <c r="VQW265"/>
      <c r="VRA265"/>
      <c r="VRE265"/>
      <c r="VRI265"/>
      <c r="VRM265"/>
      <c r="VRQ265"/>
      <c r="VRU265"/>
      <c r="VRY265"/>
      <c r="VSC265"/>
      <c r="VSG265"/>
      <c r="VSK265"/>
      <c r="VSO265"/>
      <c r="VSS265"/>
      <c r="VSW265"/>
      <c r="VTA265"/>
      <c r="VTE265"/>
      <c r="VTI265"/>
      <c r="VTM265"/>
      <c r="VTQ265"/>
      <c r="VTU265"/>
      <c r="VTY265"/>
      <c r="VUC265"/>
      <c r="VUG265"/>
      <c r="VUK265"/>
      <c r="VUO265"/>
      <c r="VUS265"/>
      <c r="VUW265"/>
      <c r="VVA265"/>
      <c r="VVE265"/>
      <c r="VVI265"/>
      <c r="VVM265"/>
      <c r="VVQ265"/>
      <c r="VVU265"/>
      <c r="VVY265"/>
      <c r="VWC265"/>
      <c r="VWG265"/>
      <c r="VWK265"/>
      <c r="VWO265"/>
      <c r="VWS265"/>
      <c r="VWW265"/>
      <c r="VXA265"/>
      <c r="VXE265"/>
      <c r="VXI265"/>
      <c r="VXM265"/>
      <c r="VXQ265"/>
      <c r="VXU265"/>
      <c r="VXY265"/>
      <c r="VYC265"/>
      <c r="VYG265"/>
      <c r="VYK265"/>
      <c r="VYO265"/>
      <c r="VYS265"/>
      <c r="VYW265"/>
      <c r="VZA265"/>
      <c r="VZE265"/>
      <c r="VZI265"/>
      <c r="VZM265"/>
      <c r="VZQ265"/>
      <c r="VZU265"/>
      <c r="VZY265"/>
      <c r="WAC265"/>
      <c r="WAG265"/>
      <c r="WAK265"/>
      <c r="WAO265"/>
      <c r="WAS265"/>
      <c r="WAW265"/>
      <c r="WBA265"/>
      <c r="WBE265"/>
      <c r="WBI265"/>
      <c r="WBM265"/>
      <c r="WBQ265"/>
      <c r="WBU265"/>
      <c r="WBY265"/>
      <c r="WCC265"/>
      <c r="WCG265"/>
      <c r="WCK265"/>
      <c r="WCO265"/>
      <c r="WCS265"/>
      <c r="WCW265"/>
      <c r="WDA265"/>
      <c r="WDE265"/>
      <c r="WDI265"/>
      <c r="WDM265"/>
      <c r="WDQ265"/>
      <c r="WDU265"/>
      <c r="WDY265"/>
      <c r="WEC265"/>
      <c r="WEG265"/>
      <c r="WEK265"/>
      <c r="WEO265"/>
      <c r="WES265"/>
      <c r="WEW265"/>
      <c r="WFA265"/>
      <c r="WFE265"/>
      <c r="WFI265"/>
      <c r="WFM265"/>
      <c r="WFQ265"/>
      <c r="WFU265"/>
      <c r="WFY265"/>
      <c r="WGC265"/>
      <c r="WGG265"/>
      <c r="WGK265"/>
      <c r="WGO265"/>
      <c r="WGS265"/>
      <c r="WGW265"/>
      <c r="WHA265"/>
      <c r="WHE265"/>
      <c r="WHI265"/>
      <c r="WHM265"/>
      <c r="WHQ265"/>
      <c r="WHU265"/>
      <c r="WHY265"/>
      <c r="WIC265"/>
      <c r="WIG265"/>
      <c r="WIK265"/>
      <c r="WIO265"/>
      <c r="WIS265"/>
      <c r="WIW265"/>
      <c r="WJA265"/>
      <c r="WJE265"/>
      <c r="WJI265"/>
      <c r="WJM265"/>
      <c r="WJQ265"/>
      <c r="WJU265"/>
      <c r="WJY265"/>
      <c r="WKC265"/>
      <c r="WKG265"/>
      <c r="WKK265"/>
      <c r="WKO265"/>
      <c r="WKS265"/>
      <c r="WKW265"/>
      <c r="WLA265"/>
      <c r="WLE265"/>
      <c r="WLI265"/>
      <c r="WLM265"/>
      <c r="WLQ265"/>
      <c r="WLU265"/>
      <c r="WLY265"/>
      <c r="WMC265"/>
      <c r="WMG265"/>
      <c r="WMK265"/>
      <c r="WMO265"/>
      <c r="WMS265"/>
      <c r="WMW265"/>
      <c r="WNA265"/>
      <c r="WNE265"/>
      <c r="WNI265"/>
      <c r="WNM265"/>
      <c r="WNQ265"/>
      <c r="WNU265"/>
      <c r="WNY265"/>
      <c r="WOC265"/>
      <c r="WOG265"/>
      <c r="WOK265"/>
      <c r="WOO265"/>
      <c r="WOS265"/>
      <c r="WOW265"/>
      <c r="WPA265"/>
      <c r="WPE265"/>
      <c r="WPI265"/>
      <c r="WPM265"/>
      <c r="WPQ265"/>
      <c r="WPU265"/>
      <c r="WPY265"/>
      <c r="WQC265"/>
      <c r="WQG265"/>
      <c r="WQK265"/>
      <c r="WQO265"/>
      <c r="WQS265"/>
      <c r="WQW265"/>
      <c r="WRA265"/>
      <c r="WRE265"/>
      <c r="WRI265"/>
      <c r="WRM265"/>
      <c r="WRQ265"/>
      <c r="WRU265"/>
      <c r="WRY265"/>
      <c r="WSC265"/>
      <c r="WSG265"/>
      <c r="WSK265"/>
      <c r="WSO265"/>
      <c r="WSS265"/>
      <c r="WSW265"/>
      <c r="WTA265"/>
      <c r="WTE265"/>
      <c r="WTI265"/>
      <c r="WTM265"/>
      <c r="WTQ265"/>
      <c r="WTU265"/>
      <c r="WTY265"/>
      <c r="WUC265"/>
      <c r="WUG265"/>
      <c r="WUK265"/>
      <c r="WUO265"/>
      <c r="WUS265"/>
      <c r="WUW265"/>
      <c r="WVA265"/>
      <c r="WVE265"/>
      <c r="WVI265"/>
      <c r="WVM265"/>
      <c r="WVQ265"/>
      <c r="WVU265"/>
      <c r="WVY265"/>
      <c r="WWC265"/>
      <c r="WWG265"/>
      <c r="WWK265"/>
      <c r="WWO265"/>
      <c r="WWS265"/>
      <c r="WWW265"/>
      <c r="WXA265"/>
      <c r="WXE265"/>
      <c r="WXI265"/>
      <c r="WXM265"/>
      <c r="WXQ265"/>
      <c r="WXU265"/>
      <c r="WXY265"/>
      <c r="WYC265"/>
      <c r="WYG265"/>
      <c r="WYK265"/>
      <c r="WYO265"/>
      <c r="WYS265"/>
      <c r="WYW265"/>
      <c r="WZA265"/>
      <c r="WZE265"/>
      <c r="WZI265"/>
      <c r="WZM265"/>
      <c r="WZQ265"/>
      <c r="WZU265"/>
      <c r="WZY265"/>
      <c r="XAC265"/>
      <c r="XAG265"/>
      <c r="XAK265"/>
      <c r="XAO265"/>
      <c r="XAS265"/>
      <c r="XAW265"/>
      <c r="XBA265"/>
      <c r="XBE265"/>
      <c r="XBI265"/>
      <c r="XBM265"/>
      <c r="XBQ265"/>
      <c r="XBU265"/>
      <c r="XBY265"/>
      <c r="XCC265"/>
      <c r="XCG265"/>
      <c r="XCK265"/>
      <c r="XCO265"/>
      <c r="XCS265"/>
      <c r="XCW265"/>
      <c r="XDA265"/>
      <c r="XDE265"/>
      <c r="XDI265"/>
      <c r="XDM265"/>
      <c r="XDQ265"/>
      <c r="XDU265"/>
      <c r="XDY265"/>
      <c r="XEC265"/>
      <c r="XEG265"/>
      <c r="XEK265"/>
      <c r="XEO265"/>
      <c r="XES265"/>
      <c r="XEW265"/>
      <c r="XFA265"/>
    </row>
    <row r="266" spans="1:1021 1025:2045 2049:3069 3073:4093 4097:5117 5121:6141 6145:7165 7169:8189 8193:9213 9217:10237 10241:11261 11265:12285 12289:13309 13313:14333 14337:15357 15361:16381" s="48" customFormat="1" x14ac:dyDescent="0.25">
      <c r="A266" s="86">
        <v>11173</v>
      </c>
      <c r="B266" s="86" t="s">
        <v>19701</v>
      </c>
      <c r="C266" s="86" t="s">
        <v>19702</v>
      </c>
      <c r="D266" s="86" t="s">
        <v>19703</v>
      </c>
      <c r="E266" s="7"/>
      <c r="F266" s="7"/>
      <c r="G266" s="7"/>
      <c r="H266" s="7"/>
      <c r="I266" s="7"/>
      <c r="J266" s="7"/>
      <c r="K266" s="7"/>
      <c r="L266" s="7"/>
      <c r="M266" s="7"/>
      <c r="N266" s="7"/>
      <c r="O266" s="7">
        <v>1</v>
      </c>
      <c r="P266" s="7"/>
      <c r="Q266" s="7"/>
      <c r="R266" s="7"/>
      <c r="S266" s="7"/>
      <c r="T266" s="7"/>
      <c r="U266" s="7"/>
      <c r="V266" s="7"/>
      <c r="W266" s="7"/>
      <c r="X266" s="7"/>
      <c r="Y266" s="7"/>
      <c r="Z266" s="7"/>
      <c r="AA266" s="7"/>
      <c r="AB266" s="15">
        <v>45657</v>
      </c>
      <c r="AC266" s="7"/>
      <c r="AG266"/>
      <c r="AK266"/>
      <c r="AO266"/>
      <c r="AS266"/>
      <c r="AW266"/>
      <c r="BA266"/>
      <c r="BE266"/>
      <c r="BI266"/>
      <c r="BM266"/>
      <c r="BQ266"/>
      <c r="BU266"/>
      <c r="BY266"/>
      <c r="CC266"/>
      <c r="CG266"/>
      <c r="CK266"/>
      <c r="CO266"/>
      <c r="CS266"/>
      <c r="CW266"/>
      <c r="DA266"/>
      <c r="DE266"/>
      <c r="DI266"/>
      <c r="DM266"/>
      <c r="DQ266"/>
      <c r="DU266"/>
      <c r="DY266"/>
      <c r="EC266"/>
      <c r="EG266"/>
      <c r="EK266"/>
      <c r="EO266"/>
      <c r="ES266"/>
      <c r="EW266"/>
      <c r="FA266"/>
      <c r="FE266"/>
      <c r="FI266"/>
      <c r="FM266"/>
      <c r="FQ266"/>
      <c r="FU266"/>
      <c r="FY266"/>
      <c r="GC266"/>
      <c r="GG266"/>
      <c r="GK266"/>
      <c r="GO266"/>
      <c r="GS266"/>
      <c r="GW266"/>
      <c r="HA266"/>
      <c r="HE266"/>
      <c r="HI266"/>
      <c r="HM266"/>
      <c r="HQ266"/>
      <c r="HU266"/>
      <c r="HY266"/>
      <c r="IC266"/>
      <c r="IG266"/>
      <c r="IK266"/>
      <c r="IO266"/>
      <c r="IS266"/>
      <c r="IW266"/>
      <c r="JA266"/>
      <c r="JE266"/>
      <c r="JI266"/>
      <c r="JM266"/>
      <c r="JQ266"/>
      <c r="JU266"/>
      <c r="JY266"/>
      <c r="KC266"/>
      <c r="KG266"/>
      <c r="KK266"/>
      <c r="KO266"/>
      <c r="KS266"/>
      <c r="KW266"/>
      <c r="LA266"/>
      <c r="LE266"/>
      <c r="LI266"/>
      <c r="LM266"/>
      <c r="LQ266"/>
      <c r="LU266"/>
      <c r="LY266"/>
      <c r="MC266"/>
      <c r="MG266"/>
      <c r="MK266"/>
      <c r="MO266"/>
      <c r="MS266"/>
      <c r="MW266"/>
      <c r="NA266"/>
      <c r="NE266"/>
      <c r="NI266"/>
      <c r="NM266"/>
      <c r="NQ266"/>
      <c r="NU266"/>
      <c r="NY266"/>
      <c r="OC266"/>
      <c r="OG266"/>
      <c r="OK266"/>
      <c r="OO266"/>
      <c r="OS266"/>
      <c r="OW266"/>
      <c r="PA266"/>
      <c r="PE266"/>
      <c r="PI266"/>
      <c r="PM266"/>
      <c r="PQ266"/>
      <c r="PU266"/>
      <c r="PY266"/>
      <c r="QC266"/>
      <c r="QG266"/>
      <c r="QK266"/>
      <c r="QO266"/>
      <c r="QS266"/>
      <c r="QW266"/>
      <c r="RA266"/>
      <c r="RE266"/>
      <c r="RI266"/>
      <c r="RM266"/>
      <c r="RQ266"/>
      <c r="RU266"/>
      <c r="RY266"/>
      <c r="SC266"/>
      <c r="SG266"/>
      <c r="SK266"/>
      <c r="SO266"/>
      <c r="SS266"/>
      <c r="SW266"/>
      <c r="TA266"/>
      <c r="TE266"/>
      <c r="TI266"/>
      <c r="TM266"/>
      <c r="TQ266"/>
      <c r="TU266"/>
      <c r="TY266"/>
      <c r="UC266"/>
      <c r="UG266"/>
      <c r="UK266"/>
      <c r="UO266"/>
      <c r="US266"/>
      <c r="UW266"/>
      <c r="VA266"/>
      <c r="VE266"/>
      <c r="VI266"/>
      <c r="VM266"/>
      <c r="VQ266"/>
      <c r="VU266"/>
      <c r="VY266"/>
      <c r="WC266"/>
      <c r="WG266"/>
      <c r="WK266"/>
      <c r="WO266"/>
      <c r="WS266"/>
      <c r="WW266"/>
      <c r="XA266"/>
      <c r="XE266"/>
      <c r="XI266"/>
      <c r="XM266"/>
      <c r="XQ266"/>
      <c r="XU266"/>
      <c r="XY266"/>
      <c r="YC266"/>
      <c r="YG266"/>
      <c r="YK266"/>
      <c r="YO266"/>
      <c r="YS266"/>
      <c r="YW266"/>
      <c r="ZA266"/>
      <c r="ZE266"/>
      <c r="ZI266"/>
      <c r="ZM266"/>
      <c r="ZQ266"/>
      <c r="ZU266"/>
      <c r="ZY266"/>
      <c r="AAC266"/>
      <c r="AAG266"/>
      <c r="AAK266"/>
      <c r="AAO266"/>
      <c r="AAS266"/>
      <c r="AAW266"/>
      <c r="ABA266"/>
      <c r="ABE266"/>
      <c r="ABI266"/>
      <c r="ABM266"/>
      <c r="ABQ266"/>
      <c r="ABU266"/>
      <c r="ABY266"/>
      <c r="ACC266"/>
      <c r="ACG266"/>
      <c r="ACK266"/>
      <c r="ACO266"/>
      <c r="ACS266"/>
      <c r="ACW266"/>
      <c r="ADA266"/>
      <c r="ADE266"/>
      <c r="ADI266"/>
      <c r="ADM266"/>
      <c r="ADQ266"/>
      <c r="ADU266"/>
      <c r="ADY266"/>
      <c r="AEC266"/>
      <c r="AEG266"/>
      <c r="AEK266"/>
      <c r="AEO266"/>
      <c r="AES266"/>
      <c r="AEW266"/>
      <c r="AFA266"/>
      <c r="AFE266"/>
      <c r="AFI266"/>
      <c r="AFM266"/>
      <c r="AFQ266"/>
      <c r="AFU266"/>
      <c r="AFY266"/>
      <c r="AGC266"/>
      <c r="AGG266"/>
      <c r="AGK266"/>
      <c r="AGO266"/>
      <c r="AGS266"/>
      <c r="AGW266"/>
      <c r="AHA266"/>
      <c r="AHE266"/>
      <c r="AHI266"/>
      <c r="AHM266"/>
      <c r="AHQ266"/>
      <c r="AHU266"/>
      <c r="AHY266"/>
      <c r="AIC266"/>
      <c r="AIG266"/>
      <c r="AIK266"/>
      <c r="AIO266"/>
      <c r="AIS266"/>
      <c r="AIW266"/>
      <c r="AJA266"/>
      <c r="AJE266"/>
      <c r="AJI266"/>
      <c r="AJM266"/>
      <c r="AJQ266"/>
      <c r="AJU266"/>
      <c r="AJY266"/>
      <c r="AKC266"/>
      <c r="AKG266"/>
      <c r="AKK266"/>
      <c r="AKO266"/>
      <c r="AKS266"/>
      <c r="AKW266"/>
      <c r="ALA266"/>
      <c r="ALE266"/>
      <c r="ALI266"/>
      <c r="ALM266"/>
      <c r="ALQ266"/>
      <c r="ALU266"/>
      <c r="ALY266"/>
      <c r="AMC266"/>
      <c r="AMG266"/>
      <c r="AMK266"/>
      <c r="AMO266"/>
      <c r="AMS266"/>
      <c r="AMW266"/>
      <c r="ANA266"/>
      <c r="ANE266"/>
      <c r="ANI266"/>
      <c r="ANM266"/>
      <c r="ANQ266"/>
      <c r="ANU266"/>
      <c r="ANY266"/>
      <c r="AOC266"/>
      <c r="AOG266"/>
      <c r="AOK266"/>
      <c r="AOO266"/>
      <c r="AOS266"/>
      <c r="AOW266"/>
      <c r="APA266"/>
      <c r="APE266"/>
      <c r="API266"/>
      <c r="APM266"/>
      <c r="APQ266"/>
      <c r="APU266"/>
      <c r="APY266"/>
      <c r="AQC266"/>
      <c r="AQG266"/>
      <c r="AQK266"/>
      <c r="AQO266"/>
      <c r="AQS266"/>
      <c r="AQW266"/>
      <c r="ARA266"/>
      <c r="ARE266"/>
      <c r="ARI266"/>
      <c r="ARM266"/>
      <c r="ARQ266"/>
      <c r="ARU266"/>
      <c r="ARY266"/>
      <c r="ASC266"/>
      <c r="ASG266"/>
      <c r="ASK266"/>
      <c r="ASO266"/>
      <c r="ASS266"/>
      <c r="ASW266"/>
      <c r="ATA266"/>
      <c r="ATE266"/>
      <c r="ATI266"/>
      <c r="ATM266"/>
      <c r="ATQ266"/>
      <c r="ATU266"/>
      <c r="ATY266"/>
      <c r="AUC266"/>
      <c r="AUG266"/>
      <c r="AUK266"/>
      <c r="AUO266"/>
      <c r="AUS266"/>
      <c r="AUW266"/>
      <c r="AVA266"/>
      <c r="AVE266"/>
      <c r="AVI266"/>
      <c r="AVM266"/>
      <c r="AVQ266"/>
      <c r="AVU266"/>
      <c r="AVY266"/>
      <c r="AWC266"/>
      <c r="AWG266"/>
      <c r="AWK266"/>
      <c r="AWO266"/>
      <c r="AWS266"/>
      <c r="AWW266"/>
      <c r="AXA266"/>
      <c r="AXE266"/>
      <c r="AXI266"/>
      <c r="AXM266"/>
      <c r="AXQ266"/>
      <c r="AXU266"/>
      <c r="AXY266"/>
      <c r="AYC266"/>
      <c r="AYG266"/>
      <c r="AYK266"/>
      <c r="AYO266"/>
      <c r="AYS266"/>
      <c r="AYW266"/>
      <c r="AZA266"/>
      <c r="AZE266"/>
      <c r="AZI266"/>
      <c r="AZM266"/>
      <c r="AZQ266"/>
      <c r="AZU266"/>
      <c r="AZY266"/>
      <c r="BAC266"/>
      <c r="BAG266"/>
      <c r="BAK266"/>
      <c r="BAO266"/>
      <c r="BAS266"/>
      <c r="BAW266"/>
      <c r="BBA266"/>
      <c r="BBE266"/>
      <c r="BBI266"/>
      <c r="BBM266"/>
      <c r="BBQ266"/>
      <c r="BBU266"/>
      <c r="BBY266"/>
      <c r="BCC266"/>
      <c r="BCG266"/>
      <c r="BCK266"/>
      <c r="BCO266"/>
      <c r="BCS266"/>
      <c r="BCW266"/>
      <c r="BDA266"/>
      <c r="BDE266"/>
      <c r="BDI266"/>
      <c r="BDM266"/>
      <c r="BDQ266"/>
      <c r="BDU266"/>
      <c r="BDY266"/>
      <c r="BEC266"/>
      <c r="BEG266"/>
      <c r="BEK266"/>
      <c r="BEO266"/>
      <c r="BES266"/>
      <c r="BEW266"/>
      <c r="BFA266"/>
      <c r="BFE266"/>
      <c r="BFI266"/>
      <c r="BFM266"/>
      <c r="BFQ266"/>
      <c r="BFU266"/>
      <c r="BFY266"/>
      <c r="BGC266"/>
      <c r="BGG266"/>
      <c r="BGK266"/>
      <c r="BGO266"/>
      <c r="BGS266"/>
      <c r="BGW266"/>
      <c r="BHA266"/>
      <c r="BHE266"/>
      <c r="BHI266"/>
      <c r="BHM266"/>
      <c r="BHQ266"/>
      <c r="BHU266"/>
      <c r="BHY266"/>
      <c r="BIC266"/>
      <c r="BIG266"/>
      <c r="BIK266"/>
      <c r="BIO266"/>
      <c r="BIS266"/>
      <c r="BIW266"/>
      <c r="BJA266"/>
      <c r="BJE266"/>
      <c r="BJI266"/>
      <c r="BJM266"/>
      <c r="BJQ266"/>
      <c r="BJU266"/>
      <c r="BJY266"/>
      <c r="BKC266"/>
      <c r="BKG266"/>
      <c r="BKK266"/>
      <c r="BKO266"/>
      <c r="BKS266"/>
      <c r="BKW266"/>
      <c r="BLA266"/>
      <c r="BLE266"/>
      <c r="BLI266"/>
      <c r="BLM266"/>
      <c r="BLQ266"/>
      <c r="BLU266"/>
      <c r="BLY266"/>
      <c r="BMC266"/>
      <c r="BMG266"/>
      <c r="BMK266"/>
      <c r="BMO266"/>
      <c r="BMS266"/>
      <c r="BMW266"/>
      <c r="BNA266"/>
      <c r="BNE266"/>
      <c r="BNI266"/>
      <c r="BNM266"/>
      <c r="BNQ266"/>
      <c r="BNU266"/>
      <c r="BNY266"/>
      <c r="BOC266"/>
      <c r="BOG266"/>
      <c r="BOK266"/>
      <c r="BOO266"/>
      <c r="BOS266"/>
      <c r="BOW266"/>
      <c r="BPA266"/>
      <c r="BPE266"/>
      <c r="BPI266"/>
      <c r="BPM266"/>
      <c r="BPQ266"/>
      <c r="BPU266"/>
      <c r="BPY266"/>
      <c r="BQC266"/>
      <c r="BQG266"/>
      <c r="BQK266"/>
      <c r="BQO266"/>
      <c r="BQS266"/>
      <c r="BQW266"/>
      <c r="BRA266"/>
      <c r="BRE266"/>
      <c r="BRI266"/>
      <c r="BRM266"/>
      <c r="BRQ266"/>
      <c r="BRU266"/>
      <c r="BRY266"/>
      <c r="BSC266"/>
      <c r="BSG266"/>
      <c r="BSK266"/>
      <c r="BSO266"/>
      <c r="BSS266"/>
      <c r="BSW266"/>
      <c r="BTA266"/>
      <c r="BTE266"/>
      <c r="BTI266"/>
      <c r="BTM266"/>
      <c r="BTQ266"/>
      <c r="BTU266"/>
      <c r="BTY266"/>
      <c r="BUC266"/>
      <c r="BUG266"/>
      <c r="BUK266"/>
      <c r="BUO266"/>
      <c r="BUS266"/>
      <c r="BUW266"/>
      <c r="BVA266"/>
      <c r="BVE266"/>
      <c r="BVI266"/>
      <c r="BVM266"/>
      <c r="BVQ266"/>
      <c r="BVU266"/>
      <c r="BVY266"/>
      <c r="BWC266"/>
      <c r="BWG266"/>
      <c r="BWK266"/>
      <c r="BWO266"/>
      <c r="BWS266"/>
      <c r="BWW266"/>
      <c r="BXA266"/>
      <c r="BXE266"/>
      <c r="BXI266"/>
      <c r="BXM266"/>
      <c r="BXQ266"/>
      <c r="BXU266"/>
      <c r="BXY266"/>
      <c r="BYC266"/>
      <c r="BYG266"/>
      <c r="BYK266"/>
      <c r="BYO266"/>
      <c r="BYS266"/>
      <c r="BYW266"/>
      <c r="BZA266"/>
      <c r="BZE266"/>
      <c r="BZI266"/>
      <c r="BZM266"/>
      <c r="BZQ266"/>
      <c r="BZU266"/>
      <c r="BZY266"/>
      <c r="CAC266"/>
      <c r="CAG266"/>
      <c r="CAK266"/>
      <c r="CAO266"/>
      <c r="CAS266"/>
      <c r="CAW266"/>
      <c r="CBA266"/>
      <c r="CBE266"/>
      <c r="CBI266"/>
      <c r="CBM266"/>
      <c r="CBQ266"/>
      <c r="CBU266"/>
      <c r="CBY266"/>
      <c r="CCC266"/>
      <c r="CCG266"/>
      <c r="CCK266"/>
      <c r="CCO266"/>
      <c r="CCS266"/>
      <c r="CCW266"/>
      <c r="CDA266"/>
      <c r="CDE266"/>
      <c r="CDI266"/>
      <c r="CDM266"/>
      <c r="CDQ266"/>
      <c r="CDU266"/>
      <c r="CDY266"/>
      <c r="CEC266"/>
      <c r="CEG266"/>
      <c r="CEK266"/>
      <c r="CEO266"/>
      <c r="CES266"/>
      <c r="CEW266"/>
      <c r="CFA266"/>
      <c r="CFE266"/>
      <c r="CFI266"/>
      <c r="CFM266"/>
      <c r="CFQ266"/>
      <c r="CFU266"/>
      <c r="CFY266"/>
      <c r="CGC266"/>
      <c r="CGG266"/>
      <c r="CGK266"/>
      <c r="CGO266"/>
      <c r="CGS266"/>
      <c r="CGW266"/>
      <c r="CHA266"/>
      <c r="CHE266"/>
      <c r="CHI266"/>
      <c r="CHM266"/>
      <c r="CHQ266"/>
      <c r="CHU266"/>
      <c r="CHY266"/>
      <c r="CIC266"/>
      <c r="CIG266"/>
      <c r="CIK266"/>
      <c r="CIO266"/>
      <c r="CIS266"/>
      <c r="CIW266"/>
      <c r="CJA266"/>
      <c r="CJE266"/>
      <c r="CJI266"/>
      <c r="CJM266"/>
      <c r="CJQ266"/>
      <c r="CJU266"/>
      <c r="CJY266"/>
      <c r="CKC266"/>
      <c r="CKG266"/>
      <c r="CKK266"/>
      <c r="CKO266"/>
      <c r="CKS266"/>
      <c r="CKW266"/>
      <c r="CLA266"/>
      <c r="CLE266"/>
      <c r="CLI266"/>
      <c r="CLM266"/>
      <c r="CLQ266"/>
      <c r="CLU266"/>
      <c r="CLY266"/>
      <c r="CMC266"/>
      <c r="CMG266"/>
      <c r="CMK266"/>
      <c r="CMO266"/>
      <c r="CMS266"/>
      <c r="CMW266"/>
      <c r="CNA266"/>
      <c r="CNE266"/>
      <c r="CNI266"/>
      <c r="CNM266"/>
      <c r="CNQ266"/>
      <c r="CNU266"/>
      <c r="CNY266"/>
      <c r="COC266"/>
      <c r="COG266"/>
      <c r="COK266"/>
      <c r="COO266"/>
      <c r="COS266"/>
      <c r="COW266"/>
      <c r="CPA266"/>
      <c r="CPE266"/>
      <c r="CPI266"/>
      <c r="CPM266"/>
      <c r="CPQ266"/>
      <c r="CPU266"/>
      <c r="CPY266"/>
      <c r="CQC266"/>
      <c r="CQG266"/>
      <c r="CQK266"/>
      <c r="CQO266"/>
      <c r="CQS266"/>
      <c r="CQW266"/>
      <c r="CRA266"/>
      <c r="CRE266"/>
      <c r="CRI266"/>
      <c r="CRM266"/>
      <c r="CRQ266"/>
      <c r="CRU266"/>
      <c r="CRY266"/>
      <c r="CSC266"/>
      <c r="CSG266"/>
      <c r="CSK266"/>
      <c r="CSO266"/>
      <c r="CSS266"/>
      <c r="CSW266"/>
      <c r="CTA266"/>
      <c r="CTE266"/>
      <c r="CTI266"/>
      <c r="CTM266"/>
      <c r="CTQ266"/>
      <c r="CTU266"/>
      <c r="CTY266"/>
      <c r="CUC266"/>
      <c r="CUG266"/>
      <c r="CUK266"/>
      <c r="CUO266"/>
      <c r="CUS266"/>
      <c r="CUW266"/>
      <c r="CVA266"/>
      <c r="CVE266"/>
      <c r="CVI266"/>
      <c r="CVM266"/>
      <c r="CVQ266"/>
      <c r="CVU266"/>
      <c r="CVY266"/>
      <c r="CWC266"/>
      <c r="CWG266"/>
      <c r="CWK266"/>
      <c r="CWO266"/>
      <c r="CWS266"/>
      <c r="CWW266"/>
      <c r="CXA266"/>
      <c r="CXE266"/>
      <c r="CXI266"/>
      <c r="CXM266"/>
      <c r="CXQ266"/>
      <c r="CXU266"/>
      <c r="CXY266"/>
      <c r="CYC266"/>
      <c r="CYG266"/>
      <c r="CYK266"/>
      <c r="CYO266"/>
      <c r="CYS266"/>
      <c r="CYW266"/>
      <c r="CZA266"/>
      <c r="CZE266"/>
      <c r="CZI266"/>
      <c r="CZM266"/>
      <c r="CZQ266"/>
      <c r="CZU266"/>
      <c r="CZY266"/>
      <c r="DAC266"/>
      <c r="DAG266"/>
      <c r="DAK266"/>
      <c r="DAO266"/>
      <c r="DAS266"/>
      <c r="DAW266"/>
      <c r="DBA266"/>
      <c r="DBE266"/>
      <c r="DBI266"/>
      <c r="DBM266"/>
      <c r="DBQ266"/>
      <c r="DBU266"/>
      <c r="DBY266"/>
      <c r="DCC266"/>
      <c r="DCG266"/>
      <c r="DCK266"/>
      <c r="DCO266"/>
      <c r="DCS266"/>
      <c r="DCW266"/>
      <c r="DDA266"/>
      <c r="DDE266"/>
      <c r="DDI266"/>
      <c r="DDM266"/>
      <c r="DDQ266"/>
      <c r="DDU266"/>
      <c r="DDY266"/>
      <c r="DEC266"/>
      <c r="DEG266"/>
      <c r="DEK266"/>
      <c r="DEO266"/>
      <c r="DES266"/>
      <c r="DEW266"/>
      <c r="DFA266"/>
      <c r="DFE266"/>
      <c r="DFI266"/>
      <c r="DFM266"/>
      <c r="DFQ266"/>
      <c r="DFU266"/>
      <c r="DFY266"/>
      <c r="DGC266"/>
      <c r="DGG266"/>
      <c r="DGK266"/>
      <c r="DGO266"/>
      <c r="DGS266"/>
      <c r="DGW266"/>
      <c r="DHA266"/>
      <c r="DHE266"/>
      <c r="DHI266"/>
      <c r="DHM266"/>
      <c r="DHQ266"/>
      <c r="DHU266"/>
      <c r="DHY266"/>
      <c r="DIC266"/>
      <c r="DIG266"/>
      <c r="DIK266"/>
      <c r="DIO266"/>
      <c r="DIS266"/>
      <c r="DIW266"/>
      <c r="DJA266"/>
      <c r="DJE266"/>
      <c r="DJI266"/>
      <c r="DJM266"/>
      <c r="DJQ266"/>
      <c r="DJU266"/>
      <c r="DJY266"/>
      <c r="DKC266"/>
      <c r="DKG266"/>
      <c r="DKK266"/>
      <c r="DKO266"/>
      <c r="DKS266"/>
      <c r="DKW266"/>
      <c r="DLA266"/>
      <c r="DLE266"/>
      <c r="DLI266"/>
      <c r="DLM266"/>
      <c r="DLQ266"/>
      <c r="DLU266"/>
      <c r="DLY266"/>
      <c r="DMC266"/>
      <c r="DMG266"/>
      <c r="DMK266"/>
      <c r="DMO266"/>
      <c r="DMS266"/>
      <c r="DMW266"/>
      <c r="DNA266"/>
      <c r="DNE266"/>
      <c r="DNI266"/>
      <c r="DNM266"/>
      <c r="DNQ266"/>
      <c r="DNU266"/>
      <c r="DNY266"/>
      <c r="DOC266"/>
      <c r="DOG266"/>
      <c r="DOK266"/>
      <c r="DOO266"/>
      <c r="DOS266"/>
      <c r="DOW266"/>
      <c r="DPA266"/>
      <c r="DPE266"/>
      <c r="DPI266"/>
      <c r="DPM266"/>
      <c r="DPQ266"/>
      <c r="DPU266"/>
      <c r="DPY266"/>
      <c r="DQC266"/>
      <c r="DQG266"/>
      <c r="DQK266"/>
      <c r="DQO266"/>
      <c r="DQS266"/>
      <c r="DQW266"/>
      <c r="DRA266"/>
      <c r="DRE266"/>
      <c r="DRI266"/>
      <c r="DRM266"/>
      <c r="DRQ266"/>
      <c r="DRU266"/>
      <c r="DRY266"/>
      <c r="DSC266"/>
      <c r="DSG266"/>
      <c r="DSK266"/>
      <c r="DSO266"/>
      <c r="DSS266"/>
      <c r="DSW266"/>
      <c r="DTA266"/>
      <c r="DTE266"/>
      <c r="DTI266"/>
      <c r="DTM266"/>
      <c r="DTQ266"/>
      <c r="DTU266"/>
      <c r="DTY266"/>
      <c r="DUC266"/>
      <c r="DUG266"/>
      <c r="DUK266"/>
      <c r="DUO266"/>
      <c r="DUS266"/>
      <c r="DUW266"/>
      <c r="DVA266"/>
      <c r="DVE266"/>
      <c r="DVI266"/>
      <c r="DVM266"/>
      <c r="DVQ266"/>
      <c r="DVU266"/>
      <c r="DVY266"/>
      <c r="DWC266"/>
      <c r="DWG266"/>
      <c r="DWK266"/>
      <c r="DWO266"/>
      <c r="DWS266"/>
      <c r="DWW266"/>
      <c r="DXA266"/>
      <c r="DXE266"/>
      <c r="DXI266"/>
      <c r="DXM266"/>
      <c r="DXQ266"/>
      <c r="DXU266"/>
      <c r="DXY266"/>
      <c r="DYC266"/>
      <c r="DYG266"/>
      <c r="DYK266"/>
      <c r="DYO266"/>
      <c r="DYS266"/>
      <c r="DYW266"/>
      <c r="DZA266"/>
      <c r="DZE266"/>
      <c r="DZI266"/>
      <c r="DZM266"/>
      <c r="DZQ266"/>
      <c r="DZU266"/>
      <c r="DZY266"/>
      <c r="EAC266"/>
      <c r="EAG266"/>
      <c r="EAK266"/>
      <c r="EAO266"/>
      <c r="EAS266"/>
      <c r="EAW266"/>
      <c r="EBA266"/>
      <c r="EBE266"/>
      <c r="EBI266"/>
      <c r="EBM266"/>
      <c r="EBQ266"/>
      <c r="EBU266"/>
      <c r="EBY266"/>
      <c r="ECC266"/>
      <c r="ECG266"/>
      <c r="ECK266"/>
      <c r="ECO266"/>
      <c r="ECS266"/>
      <c r="ECW266"/>
      <c r="EDA266"/>
      <c r="EDE266"/>
      <c r="EDI266"/>
      <c r="EDM266"/>
      <c r="EDQ266"/>
      <c r="EDU266"/>
      <c r="EDY266"/>
      <c r="EEC266"/>
      <c r="EEG266"/>
      <c r="EEK266"/>
      <c r="EEO266"/>
      <c r="EES266"/>
      <c r="EEW266"/>
      <c r="EFA266"/>
      <c r="EFE266"/>
      <c r="EFI266"/>
      <c r="EFM266"/>
      <c r="EFQ266"/>
      <c r="EFU266"/>
      <c r="EFY266"/>
      <c r="EGC266"/>
      <c r="EGG266"/>
      <c r="EGK266"/>
      <c r="EGO266"/>
      <c r="EGS266"/>
      <c r="EGW266"/>
      <c r="EHA266"/>
      <c r="EHE266"/>
      <c r="EHI266"/>
      <c r="EHM266"/>
      <c r="EHQ266"/>
      <c r="EHU266"/>
      <c r="EHY266"/>
      <c r="EIC266"/>
      <c r="EIG266"/>
      <c r="EIK266"/>
      <c r="EIO266"/>
      <c r="EIS266"/>
      <c r="EIW266"/>
      <c r="EJA266"/>
      <c r="EJE266"/>
      <c r="EJI266"/>
      <c r="EJM266"/>
      <c r="EJQ266"/>
      <c r="EJU266"/>
      <c r="EJY266"/>
      <c r="EKC266"/>
      <c r="EKG266"/>
      <c r="EKK266"/>
      <c r="EKO266"/>
      <c r="EKS266"/>
      <c r="EKW266"/>
      <c r="ELA266"/>
      <c r="ELE266"/>
      <c r="ELI266"/>
      <c r="ELM266"/>
      <c r="ELQ266"/>
      <c r="ELU266"/>
      <c r="ELY266"/>
      <c r="EMC266"/>
      <c r="EMG266"/>
      <c r="EMK266"/>
      <c r="EMO266"/>
      <c r="EMS266"/>
      <c r="EMW266"/>
      <c r="ENA266"/>
      <c r="ENE266"/>
      <c r="ENI266"/>
      <c r="ENM266"/>
      <c r="ENQ266"/>
      <c r="ENU266"/>
      <c r="ENY266"/>
      <c r="EOC266"/>
      <c r="EOG266"/>
      <c r="EOK266"/>
      <c r="EOO266"/>
      <c r="EOS266"/>
      <c r="EOW266"/>
      <c r="EPA266"/>
      <c r="EPE266"/>
      <c r="EPI266"/>
      <c r="EPM266"/>
      <c r="EPQ266"/>
      <c r="EPU266"/>
      <c r="EPY266"/>
      <c r="EQC266"/>
      <c r="EQG266"/>
      <c r="EQK266"/>
      <c r="EQO266"/>
      <c r="EQS266"/>
      <c r="EQW266"/>
      <c r="ERA266"/>
      <c r="ERE266"/>
      <c r="ERI266"/>
      <c r="ERM266"/>
      <c r="ERQ266"/>
      <c r="ERU266"/>
      <c r="ERY266"/>
      <c r="ESC266"/>
      <c r="ESG266"/>
      <c r="ESK266"/>
      <c r="ESO266"/>
      <c r="ESS266"/>
      <c r="ESW266"/>
      <c r="ETA266"/>
      <c r="ETE266"/>
      <c r="ETI266"/>
      <c r="ETM266"/>
      <c r="ETQ266"/>
      <c r="ETU266"/>
      <c r="ETY266"/>
      <c r="EUC266"/>
      <c r="EUG266"/>
      <c r="EUK266"/>
      <c r="EUO266"/>
      <c r="EUS266"/>
      <c r="EUW266"/>
      <c r="EVA266"/>
      <c r="EVE266"/>
      <c r="EVI266"/>
      <c r="EVM266"/>
      <c r="EVQ266"/>
      <c r="EVU266"/>
      <c r="EVY266"/>
      <c r="EWC266"/>
      <c r="EWG266"/>
      <c r="EWK266"/>
      <c r="EWO266"/>
      <c r="EWS266"/>
      <c r="EWW266"/>
      <c r="EXA266"/>
      <c r="EXE266"/>
      <c r="EXI266"/>
      <c r="EXM266"/>
      <c r="EXQ266"/>
      <c r="EXU266"/>
      <c r="EXY266"/>
      <c r="EYC266"/>
      <c r="EYG266"/>
      <c r="EYK266"/>
      <c r="EYO266"/>
      <c r="EYS266"/>
      <c r="EYW266"/>
      <c r="EZA266"/>
      <c r="EZE266"/>
      <c r="EZI266"/>
      <c r="EZM266"/>
      <c r="EZQ266"/>
      <c r="EZU266"/>
      <c r="EZY266"/>
      <c r="FAC266"/>
      <c r="FAG266"/>
      <c r="FAK266"/>
      <c r="FAO266"/>
      <c r="FAS266"/>
      <c r="FAW266"/>
      <c r="FBA266"/>
      <c r="FBE266"/>
      <c r="FBI266"/>
      <c r="FBM266"/>
      <c r="FBQ266"/>
      <c r="FBU266"/>
      <c r="FBY266"/>
      <c r="FCC266"/>
      <c r="FCG266"/>
      <c r="FCK266"/>
      <c r="FCO266"/>
      <c r="FCS266"/>
      <c r="FCW266"/>
      <c r="FDA266"/>
      <c r="FDE266"/>
      <c r="FDI266"/>
      <c r="FDM266"/>
      <c r="FDQ266"/>
      <c r="FDU266"/>
      <c r="FDY266"/>
      <c r="FEC266"/>
      <c r="FEG266"/>
      <c r="FEK266"/>
      <c r="FEO266"/>
      <c r="FES266"/>
      <c r="FEW266"/>
      <c r="FFA266"/>
      <c r="FFE266"/>
      <c r="FFI266"/>
      <c r="FFM266"/>
      <c r="FFQ266"/>
      <c r="FFU266"/>
      <c r="FFY266"/>
      <c r="FGC266"/>
      <c r="FGG266"/>
      <c r="FGK266"/>
      <c r="FGO266"/>
      <c r="FGS266"/>
      <c r="FGW266"/>
      <c r="FHA266"/>
      <c r="FHE266"/>
      <c r="FHI266"/>
      <c r="FHM266"/>
      <c r="FHQ266"/>
      <c r="FHU266"/>
      <c r="FHY266"/>
      <c r="FIC266"/>
      <c r="FIG266"/>
      <c r="FIK266"/>
      <c r="FIO266"/>
      <c r="FIS266"/>
      <c r="FIW266"/>
      <c r="FJA266"/>
      <c r="FJE266"/>
      <c r="FJI266"/>
      <c r="FJM266"/>
      <c r="FJQ266"/>
      <c r="FJU266"/>
      <c r="FJY266"/>
      <c r="FKC266"/>
      <c r="FKG266"/>
      <c r="FKK266"/>
      <c r="FKO266"/>
      <c r="FKS266"/>
      <c r="FKW266"/>
      <c r="FLA266"/>
      <c r="FLE266"/>
      <c r="FLI266"/>
      <c r="FLM266"/>
      <c r="FLQ266"/>
      <c r="FLU266"/>
      <c r="FLY266"/>
      <c r="FMC266"/>
      <c r="FMG266"/>
      <c r="FMK266"/>
      <c r="FMO266"/>
      <c r="FMS266"/>
      <c r="FMW266"/>
      <c r="FNA266"/>
      <c r="FNE266"/>
      <c r="FNI266"/>
      <c r="FNM266"/>
      <c r="FNQ266"/>
      <c r="FNU266"/>
      <c r="FNY266"/>
      <c r="FOC266"/>
      <c r="FOG266"/>
      <c r="FOK266"/>
      <c r="FOO266"/>
      <c r="FOS266"/>
      <c r="FOW266"/>
      <c r="FPA266"/>
      <c r="FPE266"/>
      <c r="FPI266"/>
      <c r="FPM266"/>
      <c r="FPQ266"/>
      <c r="FPU266"/>
      <c r="FPY266"/>
      <c r="FQC266"/>
      <c r="FQG266"/>
      <c r="FQK266"/>
      <c r="FQO266"/>
      <c r="FQS266"/>
      <c r="FQW266"/>
      <c r="FRA266"/>
      <c r="FRE266"/>
      <c r="FRI266"/>
      <c r="FRM266"/>
      <c r="FRQ266"/>
      <c r="FRU266"/>
      <c r="FRY266"/>
      <c r="FSC266"/>
      <c r="FSG266"/>
      <c r="FSK266"/>
      <c r="FSO266"/>
      <c r="FSS266"/>
      <c r="FSW266"/>
      <c r="FTA266"/>
      <c r="FTE266"/>
      <c r="FTI266"/>
      <c r="FTM266"/>
      <c r="FTQ266"/>
      <c r="FTU266"/>
      <c r="FTY266"/>
      <c r="FUC266"/>
      <c r="FUG266"/>
      <c r="FUK266"/>
      <c r="FUO266"/>
      <c r="FUS266"/>
      <c r="FUW266"/>
      <c r="FVA266"/>
      <c r="FVE266"/>
      <c r="FVI266"/>
      <c r="FVM266"/>
      <c r="FVQ266"/>
      <c r="FVU266"/>
      <c r="FVY266"/>
      <c r="FWC266"/>
      <c r="FWG266"/>
      <c r="FWK266"/>
      <c r="FWO266"/>
      <c r="FWS266"/>
      <c r="FWW266"/>
      <c r="FXA266"/>
      <c r="FXE266"/>
      <c r="FXI266"/>
      <c r="FXM266"/>
      <c r="FXQ266"/>
      <c r="FXU266"/>
      <c r="FXY266"/>
      <c r="FYC266"/>
      <c r="FYG266"/>
      <c r="FYK266"/>
      <c r="FYO266"/>
      <c r="FYS266"/>
      <c r="FYW266"/>
      <c r="FZA266"/>
      <c r="FZE266"/>
      <c r="FZI266"/>
      <c r="FZM266"/>
      <c r="FZQ266"/>
      <c r="FZU266"/>
      <c r="FZY266"/>
      <c r="GAC266"/>
      <c r="GAG266"/>
      <c r="GAK266"/>
      <c r="GAO266"/>
      <c r="GAS266"/>
      <c r="GAW266"/>
      <c r="GBA266"/>
      <c r="GBE266"/>
      <c r="GBI266"/>
      <c r="GBM266"/>
      <c r="GBQ266"/>
      <c r="GBU266"/>
      <c r="GBY266"/>
      <c r="GCC266"/>
      <c r="GCG266"/>
      <c r="GCK266"/>
      <c r="GCO266"/>
      <c r="GCS266"/>
      <c r="GCW266"/>
      <c r="GDA266"/>
      <c r="GDE266"/>
      <c r="GDI266"/>
      <c r="GDM266"/>
      <c r="GDQ266"/>
      <c r="GDU266"/>
      <c r="GDY266"/>
      <c r="GEC266"/>
      <c r="GEG266"/>
      <c r="GEK266"/>
      <c r="GEO266"/>
      <c r="GES266"/>
      <c r="GEW266"/>
      <c r="GFA266"/>
      <c r="GFE266"/>
      <c r="GFI266"/>
      <c r="GFM266"/>
      <c r="GFQ266"/>
      <c r="GFU266"/>
      <c r="GFY266"/>
      <c r="GGC266"/>
      <c r="GGG266"/>
      <c r="GGK266"/>
      <c r="GGO266"/>
      <c r="GGS266"/>
      <c r="GGW266"/>
      <c r="GHA266"/>
      <c r="GHE266"/>
      <c r="GHI266"/>
      <c r="GHM266"/>
      <c r="GHQ266"/>
      <c r="GHU266"/>
      <c r="GHY266"/>
      <c r="GIC266"/>
      <c r="GIG266"/>
      <c r="GIK266"/>
      <c r="GIO266"/>
      <c r="GIS266"/>
      <c r="GIW266"/>
      <c r="GJA266"/>
      <c r="GJE266"/>
      <c r="GJI266"/>
      <c r="GJM266"/>
      <c r="GJQ266"/>
      <c r="GJU266"/>
      <c r="GJY266"/>
      <c r="GKC266"/>
      <c r="GKG266"/>
      <c r="GKK266"/>
      <c r="GKO266"/>
      <c r="GKS266"/>
      <c r="GKW266"/>
      <c r="GLA266"/>
      <c r="GLE266"/>
      <c r="GLI266"/>
      <c r="GLM266"/>
      <c r="GLQ266"/>
      <c r="GLU266"/>
      <c r="GLY266"/>
      <c r="GMC266"/>
      <c r="GMG266"/>
      <c r="GMK266"/>
      <c r="GMO266"/>
      <c r="GMS266"/>
      <c r="GMW266"/>
      <c r="GNA266"/>
      <c r="GNE266"/>
      <c r="GNI266"/>
      <c r="GNM266"/>
      <c r="GNQ266"/>
      <c r="GNU266"/>
      <c r="GNY266"/>
      <c r="GOC266"/>
      <c r="GOG266"/>
      <c r="GOK266"/>
      <c r="GOO266"/>
      <c r="GOS266"/>
      <c r="GOW266"/>
      <c r="GPA266"/>
      <c r="GPE266"/>
      <c r="GPI266"/>
      <c r="GPM266"/>
      <c r="GPQ266"/>
      <c r="GPU266"/>
      <c r="GPY266"/>
      <c r="GQC266"/>
      <c r="GQG266"/>
      <c r="GQK266"/>
      <c r="GQO266"/>
      <c r="GQS266"/>
      <c r="GQW266"/>
      <c r="GRA266"/>
      <c r="GRE266"/>
      <c r="GRI266"/>
      <c r="GRM266"/>
      <c r="GRQ266"/>
      <c r="GRU266"/>
      <c r="GRY266"/>
      <c r="GSC266"/>
      <c r="GSG266"/>
      <c r="GSK266"/>
      <c r="GSO266"/>
      <c r="GSS266"/>
      <c r="GSW266"/>
      <c r="GTA266"/>
      <c r="GTE266"/>
      <c r="GTI266"/>
      <c r="GTM266"/>
      <c r="GTQ266"/>
      <c r="GTU266"/>
      <c r="GTY266"/>
      <c r="GUC266"/>
      <c r="GUG266"/>
      <c r="GUK266"/>
      <c r="GUO266"/>
      <c r="GUS266"/>
      <c r="GUW266"/>
      <c r="GVA266"/>
      <c r="GVE266"/>
      <c r="GVI266"/>
      <c r="GVM266"/>
      <c r="GVQ266"/>
      <c r="GVU266"/>
      <c r="GVY266"/>
      <c r="GWC266"/>
      <c r="GWG266"/>
      <c r="GWK266"/>
      <c r="GWO266"/>
      <c r="GWS266"/>
      <c r="GWW266"/>
      <c r="GXA266"/>
      <c r="GXE266"/>
      <c r="GXI266"/>
      <c r="GXM266"/>
      <c r="GXQ266"/>
      <c r="GXU266"/>
      <c r="GXY266"/>
      <c r="GYC266"/>
      <c r="GYG266"/>
      <c r="GYK266"/>
      <c r="GYO266"/>
      <c r="GYS266"/>
      <c r="GYW266"/>
      <c r="GZA266"/>
      <c r="GZE266"/>
      <c r="GZI266"/>
      <c r="GZM266"/>
      <c r="GZQ266"/>
      <c r="GZU266"/>
      <c r="GZY266"/>
      <c r="HAC266"/>
      <c r="HAG266"/>
      <c r="HAK266"/>
      <c r="HAO266"/>
      <c r="HAS266"/>
      <c r="HAW266"/>
      <c r="HBA266"/>
      <c r="HBE266"/>
      <c r="HBI266"/>
      <c r="HBM266"/>
      <c r="HBQ266"/>
      <c r="HBU266"/>
      <c r="HBY266"/>
      <c r="HCC266"/>
      <c r="HCG266"/>
      <c r="HCK266"/>
      <c r="HCO266"/>
      <c r="HCS266"/>
      <c r="HCW266"/>
      <c r="HDA266"/>
      <c r="HDE266"/>
      <c r="HDI266"/>
      <c r="HDM266"/>
      <c r="HDQ266"/>
      <c r="HDU266"/>
      <c r="HDY266"/>
      <c r="HEC266"/>
      <c r="HEG266"/>
      <c r="HEK266"/>
      <c r="HEO266"/>
      <c r="HES266"/>
      <c r="HEW266"/>
      <c r="HFA266"/>
      <c r="HFE266"/>
      <c r="HFI266"/>
      <c r="HFM266"/>
      <c r="HFQ266"/>
      <c r="HFU266"/>
      <c r="HFY266"/>
      <c r="HGC266"/>
      <c r="HGG266"/>
      <c r="HGK266"/>
      <c r="HGO266"/>
      <c r="HGS266"/>
      <c r="HGW266"/>
      <c r="HHA266"/>
      <c r="HHE266"/>
      <c r="HHI266"/>
      <c r="HHM266"/>
      <c r="HHQ266"/>
      <c r="HHU266"/>
      <c r="HHY266"/>
      <c r="HIC266"/>
      <c r="HIG266"/>
      <c r="HIK266"/>
      <c r="HIO266"/>
      <c r="HIS266"/>
      <c r="HIW266"/>
      <c r="HJA266"/>
      <c r="HJE266"/>
      <c r="HJI266"/>
      <c r="HJM266"/>
      <c r="HJQ266"/>
      <c r="HJU266"/>
      <c r="HJY266"/>
      <c r="HKC266"/>
      <c r="HKG266"/>
      <c r="HKK266"/>
      <c r="HKO266"/>
      <c r="HKS266"/>
      <c r="HKW266"/>
      <c r="HLA266"/>
      <c r="HLE266"/>
      <c r="HLI266"/>
      <c r="HLM266"/>
      <c r="HLQ266"/>
      <c r="HLU266"/>
      <c r="HLY266"/>
      <c r="HMC266"/>
      <c r="HMG266"/>
      <c r="HMK266"/>
      <c r="HMO266"/>
      <c r="HMS266"/>
      <c r="HMW266"/>
      <c r="HNA266"/>
      <c r="HNE266"/>
      <c r="HNI266"/>
      <c r="HNM266"/>
      <c r="HNQ266"/>
      <c r="HNU266"/>
      <c r="HNY266"/>
      <c r="HOC266"/>
      <c r="HOG266"/>
      <c r="HOK266"/>
      <c r="HOO266"/>
      <c r="HOS266"/>
      <c r="HOW266"/>
      <c r="HPA266"/>
      <c r="HPE266"/>
      <c r="HPI266"/>
      <c r="HPM266"/>
      <c r="HPQ266"/>
      <c r="HPU266"/>
      <c r="HPY266"/>
      <c r="HQC266"/>
      <c r="HQG266"/>
      <c r="HQK266"/>
      <c r="HQO266"/>
      <c r="HQS266"/>
      <c r="HQW266"/>
      <c r="HRA266"/>
      <c r="HRE266"/>
      <c r="HRI266"/>
      <c r="HRM266"/>
      <c r="HRQ266"/>
      <c r="HRU266"/>
      <c r="HRY266"/>
      <c r="HSC266"/>
      <c r="HSG266"/>
      <c r="HSK266"/>
      <c r="HSO266"/>
      <c r="HSS266"/>
      <c r="HSW266"/>
      <c r="HTA266"/>
      <c r="HTE266"/>
      <c r="HTI266"/>
      <c r="HTM266"/>
      <c r="HTQ266"/>
      <c r="HTU266"/>
      <c r="HTY266"/>
      <c r="HUC266"/>
      <c r="HUG266"/>
      <c r="HUK266"/>
      <c r="HUO266"/>
      <c r="HUS266"/>
      <c r="HUW266"/>
      <c r="HVA266"/>
      <c r="HVE266"/>
      <c r="HVI266"/>
      <c r="HVM266"/>
      <c r="HVQ266"/>
      <c r="HVU266"/>
      <c r="HVY266"/>
      <c r="HWC266"/>
      <c r="HWG266"/>
      <c r="HWK266"/>
      <c r="HWO266"/>
      <c r="HWS266"/>
      <c r="HWW266"/>
      <c r="HXA266"/>
      <c r="HXE266"/>
      <c r="HXI266"/>
      <c r="HXM266"/>
      <c r="HXQ266"/>
      <c r="HXU266"/>
      <c r="HXY266"/>
      <c r="HYC266"/>
      <c r="HYG266"/>
      <c r="HYK266"/>
      <c r="HYO266"/>
      <c r="HYS266"/>
      <c r="HYW266"/>
      <c r="HZA266"/>
      <c r="HZE266"/>
      <c r="HZI266"/>
      <c r="HZM266"/>
      <c r="HZQ266"/>
      <c r="HZU266"/>
      <c r="HZY266"/>
      <c r="IAC266"/>
      <c r="IAG266"/>
      <c r="IAK266"/>
      <c r="IAO266"/>
      <c r="IAS266"/>
      <c r="IAW266"/>
      <c r="IBA266"/>
      <c r="IBE266"/>
      <c r="IBI266"/>
      <c r="IBM266"/>
      <c r="IBQ266"/>
      <c r="IBU266"/>
      <c r="IBY266"/>
      <c r="ICC266"/>
      <c r="ICG266"/>
      <c r="ICK266"/>
      <c r="ICO266"/>
      <c r="ICS266"/>
      <c r="ICW266"/>
      <c r="IDA266"/>
      <c r="IDE266"/>
      <c r="IDI266"/>
      <c r="IDM266"/>
      <c r="IDQ266"/>
      <c r="IDU266"/>
      <c r="IDY266"/>
      <c r="IEC266"/>
      <c r="IEG266"/>
      <c r="IEK266"/>
      <c r="IEO266"/>
      <c r="IES266"/>
      <c r="IEW266"/>
      <c r="IFA266"/>
      <c r="IFE266"/>
      <c r="IFI266"/>
      <c r="IFM266"/>
      <c r="IFQ266"/>
      <c r="IFU266"/>
      <c r="IFY266"/>
      <c r="IGC266"/>
      <c r="IGG266"/>
      <c r="IGK266"/>
      <c r="IGO266"/>
      <c r="IGS266"/>
      <c r="IGW266"/>
      <c r="IHA266"/>
      <c r="IHE266"/>
      <c r="IHI266"/>
      <c r="IHM266"/>
      <c r="IHQ266"/>
      <c r="IHU266"/>
      <c r="IHY266"/>
      <c r="IIC266"/>
      <c r="IIG266"/>
      <c r="IIK266"/>
      <c r="IIO266"/>
      <c r="IIS266"/>
      <c r="IIW266"/>
      <c r="IJA266"/>
      <c r="IJE266"/>
      <c r="IJI266"/>
      <c r="IJM266"/>
      <c r="IJQ266"/>
      <c r="IJU266"/>
      <c r="IJY266"/>
      <c r="IKC266"/>
      <c r="IKG266"/>
      <c r="IKK266"/>
      <c r="IKO266"/>
      <c r="IKS266"/>
      <c r="IKW266"/>
      <c r="ILA266"/>
      <c r="ILE266"/>
      <c r="ILI266"/>
      <c r="ILM266"/>
      <c r="ILQ266"/>
      <c r="ILU266"/>
      <c r="ILY266"/>
      <c r="IMC266"/>
      <c r="IMG266"/>
      <c r="IMK266"/>
      <c r="IMO266"/>
      <c r="IMS266"/>
      <c r="IMW266"/>
      <c r="INA266"/>
      <c r="INE266"/>
      <c r="INI266"/>
      <c r="INM266"/>
      <c r="INQ266"/>
      <c r="INU266"/>
      <c r="INY266"/>
      <c r="IOC266"/>
      <c r="IOG266"/>
      <c r="IOK266"/>
      <c r="IOO266"/>
      <c r="IOS266"/>
      <c r="IOW266"/>
      <c r="IPA266"/>
      <c r="IPE266"/>
      <c r="IPI266"/>
      <c r="IPM266"/>
      <c r="IPQ266"/>
      <c r="IPU266"/>
      <c r="IPY266"/>
      <c r="IQC266"/>
      <c r="IQG266"/>
      <c r="IQK266"/>
      <c r="IQO266"/>
      <c r="IQS266"/>
      <c r="IQW266"/>
      <c r="IRA266"/>
      <c r="IRE266"/>
      <c r="IRI266"/>
      <c r="IRM266"/>
      <c r="IRQ266"/>
      <c r="IRU266"/>
      <c r="IRY266"/>
      <c r="ISC266"/>
      <c r="ISG266"/>
      <c r="ISK266"/>
      <c r="ISO266"/>
      <c r="ISS266"/>
      <c r="ISW266"/>
      <c r="ITA266"/>
      <c r="ITE266"/>
      <c r="ITI266"/>
      <c r="ITM266"/>
      <c r="ITQ266"/>
      <c r="ITU266"/>
      <c r="ITY266"/>
      <c r="IUC266"/>
      <c r="IUG266"/>
      <c r="IUK266"/>
      <c r="IUO266"/>
      <c r="IUS266"/>
      <c r="IUW266"/>
      <c r="IVA266"/>
      <c r="IVE266"/>
      <c r="IVI266"/>
      <c r="IVM266"/>
      <c r="IVQ266"/>
      <c r="IVU266"/>
      <c r="IVY266"/>
      <c r="IWC266"/>
      <c r="IWG266"/>
      <c r="IWK266"/>
      <c r="IWO266"/>
      <c r="IWS266"/>
      <c r="IWW266"/>
      <c r="IXA266"/>
      <c r="IXE266"/>
      <c r="IXI266"/>
      <c r="IXM266"/>
      <c r="IXQ266"/>
      <c r="IXU266"/>
      <c r="IXY266"/>
      <c r="IYC266"/>
      <c r="IYG266"/>
      <c r="IYK266"/>
      <c r="IYO266"/>
      <c r="IYS266"/>
      <c r="IYW266"/>
      <c r="IZA266"/>
      <c r="IZE266"/>
      <c r="IZI266"/>
      <c r="IZM266"/>
      <c r="IZQ266"/>
      <c r="IZU266"/>
      <c r="IZY266"/>
      <c r="JAC266"/>
      <c r="JAG266"/>
      <c r="JAK266"/>
      <c r="JAO266"/>
      <c r="JAS266"/>
      <c r="JAW266"/>
      <c r="JBA266"/>
      <c r="JBE266"/>
      <c r="JBI266"/>
      <c r="JBM266"/>
      <c r="JBQ266"/>
      <c r="JBU266"/>
      <c r="JBY266"/>
      <c r="JCC266"/>
      <c r="JCG266"/>
      <c r="JCK266"/>
      <c r="JCO266"/>
      <c r="JCS266"/>
      <c r="JCW266"/>
      <c r="JDA266"/>
      <c r="JDE266"/>
      <c r="JDI266"/>
      <c r="JDM266"/>
      <c r="JDQ266"/>
      <c r="JDU266"/>
      <c r="JDY266"/>
      <c r="JEC266"/>
      <c r="JEG266"/>
      <c r="JEK266"/>
      <c r="JEO266"/>
      <c r="JES266"/>
      <c r="JEW266"/>
      <c r="JFA266"/>
      <c r="JFE266"/>
      <c r="JFI266"/>
      <c r="JFM266"/>
      <c r="JFQ266"/>
      <c r="JFU266"/>
      <c r="JFY266"/>
      <c r="JGC266"/>
      <c r="JGG266"/>
      <c r="JGK266"/>
      <c r="JGO266"/>
      <c r="JGS266"/>
      <c r="JGW266"/>
      <c r="JHA266"/>
      <c r="JHE266"/>
      <c r="JHI266"/>
      <c r="JHM266"/>
      <c r="JHQ266"/>
      <c r="JHU266"/>
      <c r="JHY266"/>
      <c r="JIC266"/>
      <c r="JIG266"/>
      <c r="JIK266"/>
      <c r="JIO266"/>
      <c r="JIS266"/>
      <c r="JIW266"/>
      <c r="JJA266"/>
      <c r="JJE266"/>
      <c r="JJI266"/>
      <c r="JJM266"/>
      <c r="JJQ266"/>
      <c r="JJU266"/>
      <c r="JJY266"/>
      <c r="JKC266"/>
      <c r="JKG266"/>
      <c r="JKK266"/>
      <c r="JKO266"/>
      <c r="JKS266"/>
      <c r="JKW266"/>
      <c r="JLA266"/>
      <c r="JLE266"/>
      <c r="JLI266"/>
      <c r="JLM266"/>
      <c r="JLQ266"/>
      <c r="JLU266"/>
      <c r="JLY266"/>
      <c r="JMC266"/>
      <c r="JMG266"/>
      <c r="JMK266"/>
      <c r="JMO266"/>
      <c r="JMS266"/>
      <c r="JMW266"/>
      <c r="JNA266"/>
      <c r="JNE266"/>
      <c r="JNI266"/>
      <c r="JNM266"/>
      <c r="JNQ266"/>
      <c r="JNU266"/>
      <c r="JNY266"/>
      <c r="JOC266"/>
      <c r="JOG266"/>
      <c r="JOK266"/>
      <c r="JOO266"/>
      <c r="JOS266"/>
      <c r="JOW266"/>
      <c r="JPA266"/>
      <c r="JPE266"/>
      <c r="JPI266"/>
      <c r="JPM266"/>
      <c r="JPQ266"/>
      <c r="JPU266"/>
      <c r="JPY266"/>
      <c r="JQC266"/>
      <c r="JQG266"/>
      <c r="JQK266"/>
      <c r="JQO266"/>
      <c r="JQS266"/>
      <c r="JQW266"/>
      <c r="JRA266"/>
      <c r="JRE266"/>
      <c r="JRI266"/>
      <c r="JRM266"/>
      <c r="JRQ266"/>
      <c r="JRU266"/>
      <c r="JRY266"/>
      <c r="JSC266"/>
      <c r="JSG266"/>
      <c r="JSK266"/>
      <c r="JSO266"/>
      <c r="JSS266"/>
      <c r="JSW266"/>
      <c r="JTA266"/>
      <c r="JTE266"/>
      <c r="JTI266"/>
      <c r="JTM266"/>
      <c r="JTQ266"/>
      <c r="JTU266"/>
      <c r="JTY266"/>
      <c r="JUC266"/>
      <c r="JUG266"/>
      <c r="JUK266"/>
      <c r="JUO266"/>
      <c r="JUS266"/>
      <c r="JUW266"/>
      <c r="JVA266"/>
      <c r="JVE266"/>
      <c r="JVI266"/>
      <c r="JVM266"/>
      <c r="JVQ266"/>
      <c r="JVU266"/>
      <c r="JVY266"/>
      <c r="JWC266"/>
      <c r="JWG266"/>
      <c r="JWK266"/>
      <c r="JWO266"/>
      <c r="JWS266"/>
      <c r="JWW266"/>
      <c r="JXA266"/>
      <c r="JXE266"/>
      <c r="JXI266"/>
      <c r="JXM266"/>
      <c r="JXQ266"/>
      <c r="JXU266"/>
      <c r="JXY266"/>
      <c r="JYC266"/>
      <c r="JYG266"/>
      <c r="JYK266"/>
      <c r="JYO266"/>
      <c r="JYS266"/>
      <c r="JYW266"/>
      <c r="JZA266"/>
      <c r="JZE266"/>
      <c r="JZI266"/>
      <c r="JZM266"/>
      <c r="JZQ266"/>
      <c r="JZU266"/>
      <c r="JZY266"/>
      <c r="KAC266"/>
      <c r="KAG266"/>
      <c r="KAK266"/>
      <c r="KAO266"/>
      <c r="KAS266"/>
      <c r="KAW266"/>
      <c r="KBA266"/>
      <c r="KBE266"/>
      <c r="KBI266"/>
      <c r="KBM266"/>
      <c r="KBQ266"/>
      <c r="KBU266"/>
      <c r="KBY266"/>
      <c r="KCC266"/>
      <c r="KCG266"/>
      <c r="KCK266"/>
      <c r="KCO266"/>
      <c r="KCS266"/>
      <c r="KCW266"/>
      <c r="KDA266"/>
      <c r="KDE266"/>
      <c r="KDI266"/>
      <c r="KDM266"/>
      <c r="KDQ266"/>
      <c r="KDU266"/>
      <c r="KDY266"/>
      <c r="KEC266"/>
      <c r="KEG266"/>
      <c r="KEK266"/>
      <c r="KEO266"/>
      <c r="KES266"/>
      <c r="KEW266"/>
      <c r="KFA266"/>
      <c r="KFE266"/>
      <c r="KFI266"/>
      <c r="KFM266"/>
      <c r="KFQ266"/>
      <c r="KFU266"/>
      <c r="KFY266"/>
      <c r="KGC266"/>
      <c r="KGG266"/>
      <c r="KGK266"/>
      <c r="KGO266"/>
      <c r="KGS266"/>
      <c r="KGW266"/>
      <c r="KHA266"/>
      <c r="KHE266"/>
      <c r="KHI266"/>
      <c r="KHM266"/>
      <c r="KHQ266"/>
      <c r="KHU266"/>
      <c r="KHY266"/>
      <c r="KIC266"/>
      <c r="KIG266"/>
      <c r="KIK266"/>
      <c r="KIO266"/>
      <c r="KIS266"/>
      <c r="KIW266"/>
      <c r="KJA266"/>
      <c r="KJE266"/>
      <c r="KJI266"/>
      <c r="KJM266"/>
      <c r="KJQ266"/>
      <c r="KJU266"/>
      <c r="KJY266"/>
      <c r="KKC266"/>
      <c r="KKG266"/>
      <c r="KKK266"/>
      <c r="KKO266"/>
      <c r="KKS266"/>
      <c r="KKW266"/>
      <c r="KLA266"/>
      <c r="KLE266"/>
      <c r="KLI266"/>
      <c r="KLM266"/>
      <c r="KLQ266"/>
      <c r="KLU266"/>
      <c r="KLY266"/>
      <c r="KMC266"/>
      <c r="KMG266"/>
      <c r="KMK266"/>
      <c r="KMO266"/>
      <c r="KMS266"/>
      <c r="KMW266"/>
      <c r="KNA266"/>
      <c r="KNE266"/>
      <c r="KNI266"/>
      <c r="KNM266"/>
      <c r="KNQ266"/>
      <c r="KNU266"/>
      <c r="KNY266"/>
      <c r="KOC266"/>
      <c r="KOG266"/>
      <c r="KOK266"/>
      <c r="KOO266"/>
      <c r="KOS266"/>
      <c r="KOW266"/>
      <c r="KPA266"/>
      <c r="KPE266"/>
      <c r="KPI266"/>
      <c r="KPM266"/>
      <c r="KPQ266"/>
      <c r="KPU266"/>
      <c r="KPY266"/>
      <c r="KQC266"/>
      <c r="KQG266"/>
      <c r="KQK266"/>
      <c r="KQO266"/>
      <c r="KQS266"/>
      <c r="KQW266"/>
      <c r="KRA266"/>
      <c r="KRE266"/>
      <c r="KRI266"/>
      <c r="KRM266"/>
      <c r="KRQ266"/>
      <c r="KRU266"/>
      <c r="KRY266"/>
      <c r="KSC266"/>
      <c r="KSG266"/>
      <c r="KSK266"/>
      <c r="KSO266"/>
      <c r="KSS266"/>
      <c r="KSW266"/>
      <c r="KTA266"/>
      <c r="KTE266"/>
      <c r="KTI266"/>
      <c r="KTM266"/>
      <c r="KTQ266"/>
      <c r="KTU266"/>
      <c r="KTY266"/>
      <c r="KUC266"/>
      <c r="KUG266"/>
      <c r="KUK266"/>
      <c r="KUO266"/>
      <c r="KUS266"/>
      <c r="KUW266"/>
      <c r="KVA266"/>
      <c r="KVE266"/>
      <c r="KVI266"/>
      <c r="KVM266"/>
      <c r="KVQ266"/>
      <c r="KVU266"/>
      <c r="KVY266"/>
      <c r="KWC266"/>
      <c r="KWG266"/>
      <c r="KWK266"/>
      <c r="KWO266"/>
      <c r="KWS266"/>
      <c r="KWW266"/>
      <c r="KXA266"/>
      <c r="KXE266"/>
      <c r="KXI266"/>
      <c r="KXM266"/>
      <c r="KXQ266"/>
      <c r="KXU266"/>
      <c r="KXY266"/>
      <c r="KYC266"/>
      <c r="KYG266"/>
      <c r="KYK266"/>
      <c r="KYO266"/>
      <c r="KYS266"/>
      <c r="KYW266"/>
      <c r="KZA266"/>
      <c r="KZE266"/>
      <c r="KZI266"/>
      <c r="KZM266"/>
      <c r="KZQ266"/>
      <c r="KZU266"/>
      <c r="KZY266"/>
      <c r="LAC266"/>
      <c r="LAG266"/>
      <c r="LAK266"/>
      <c r="LAO266"/>
      <c r="LAS266"/>
      <c r="LAW266"/>
      <c r="LBA266"/>
      <c r="LBE266"/>
      <c r="LBI266"/>
      <c r="LBM266"/>
      <c r="LBQ266"/>
      <c r="LBU266"/>
      <c r="LBY266"/>
      <c r="LCC266"/>
      <c r="LCG266"/>
      <c r="LCK266"/>
      <c r="LCO266"/>
      <c r="LCS266"/>
      <c r="LCW266"/>
      <c r="LDA266"/>
      <c r="LDE266"/>
      <c r="LDI266"/>
      <c r="LDM266"/>
      <c r="LDQ266"/>
      <c r="LDU266"/>
      <c r="LDY266"/>
      <c r="LEC266"/>
      <c r="LEG266"/>
      <c r="LEK266"/>
      <c r="LEO266"/>
      <c r="LES266"/>
      <c r="LEW266"/>
      <c r="LFA266"/>
      <c r="LFE266"/>
      <c r="LFI266"/>
      <c r="LFM266"/>
      <c r="LFQ266"/>
      <c r="LFU266"/>
      <c r="LFY266"/>
      <c r="LGC266"/>
      <c r="LGG266"/>
      <c r="LGK266"/>
      <c r="LGO266"/>
      <c r="LGS266"/>
      <c r="LGW266"/>
      <c r="LHA266"/>
      <c r="LHE266"/>
      <c r="LHI266"/>
      <c r="LHM266"/>
      <c r="LHQ266"/>
      <c r="LHU266"/>
      <c r="LHY266"/>
      <c r="LIC266"/>
      <c r="LIG266"/>
      <c r="LIK266"/>
      <c r="LIO266"/>
      <c r="LIS266"/>
      <c r="LIW266"/>
      <c r="LJA266"/>
      <c r="LJE266"/>
      <c r="LJI266"/>
      <c r="LJM266"/>
      <c r="LJQ266"/>
      <c r="LJU266"/>
      <c r="LJY266"/>
      <c r="LKC266"/>
      <c r="LKG266"/>
      <c r="LKK266"/>
      <c r="LKO266"/>
      <c r="LKS266"/>
      <c r="LKW266"/>
      <c r="LLA266"/>
      <c r="LLE266"/>
      <c r="LLI266"/>
      <c r="LLM266"/>
      <c r="LLQ266"/>
      <c r="LLU266"/>
      <c r="LLY266"/>
      <c r="LMC266"/>
      <c r="LMG266"/>
      <c r="LMK266"/>
      <c r="LMO266"/>
      <c r="LMS266"/>
      <c r="LMW266"/>
      <c r="LNA266"/>
      <c r="LNE266"/>
      <c r="LNI266"/>
      <c r="LNM266"/>
      <c r="LNQ266"/>
      <c r="LNU266"/>
      <c r="LNY266"/>
      <c r="LOC266"/>
      <c r="LOG266"/>
      <c r="LOK266"/>
      <c r="LOO266"/>
      <c r="LOS266"/>
      <c r="LOW266"/>
      <c r="LPA266"/>
      <c r="LPE266"/>
      <c r="LPI266"/>
      <c r="LPM266"/>
      <c r="LPQ266"/>
      <c r="LPU266"/>
      <c r="LPY266"/>
      <c r="LQC266"/>
      <c r="LQG266"/>
      <c r="LQK266"/>
      <c r="LQO266"/>
      <c r="LQS266"/>
      <c r="LQW266"/>
      <c r="LRA266"/>
      <c r="LRE266"/>
      <c r="LRI266"/>
      <c r="LRM266"/>
      <c r="LRQ266"/>
      <c r="LRU266"/>
      <c r="LRY266"/>
      <c r="LSC266"/>
      <c r="LSG266"/>
      <c r="LSK266"/>
      <c r="LSO266"/>
      <c r="LSS266"/>
      <c r="LSW266"/>
      <c r="LTA266"/>
      <c r="LTE266"/>
      <c r="LTI266"/>
      <c r="LTM266"/>
      <c r="LTQ266"/>
      <c r="LTU266"/>
      <c r="LTY266"/>
      <c r="LUC266"/>
      <c r="LUG266"/>
      <c r="LUK266"/>
      <c r="LUO266"/>
      <c r="LUS266"/>
      <c r="LUW266"/>
      <c r="LVA266"/>
      <c r="LVE266"/>
      <c r="LVI266"/>
      <c r="LVM266"/>
      <c r="LVQ266"/>
      <c r="LVU266"/>
      <c r="LVY266"/>
      <c r="LWC266"/>
      <c r="LWG266"/>
      <c r="LWK266"/>
      <c r="LWO266"/>
      <c r="LWS266"/>
      <c r="LWW266"/>
      <c r="LXA266"/>
      <c r="LXE266"/>
      <c r="LXI266"/>
      <c r="LXM266"/>
      <c r="LXQ266"/>
      <c r="LXU266"/>
      <c r="LXY266"/>
      <c r="LYC266"/>
      <c r="LYG266"/>
      <c r="LYK266"/>
      <c r="LYO266"/>
      <c r="LYS266"/>
      <c r="LYW266"/>
      <c r="LZA266"/>
      <c r="LZE266"/>
      <c r="LZI266"/>
      <c r="LZM266"/>
      <c r="LZQ266"/>
      <c r="LZU266"/>
      <c r="LZY266"/>
      <c r="MAC266"/>
      <c r="MAG266"/>
      <c r="MAK266"/>
      <c r="MAO266"/>
      <c r="MAS266"/>
      <c r="MAW266"/>
      <c r="MBA266"/>
      <c r="MBE266"/>
      <c r="MBI266"/>
      <c r="MBM266"/>
      <c r="MBQ266"/>
      <c r="MBU266"/>
      <c r="MBY266"/>
      <c r="MCC266"/>
      <c r="MCG266"/>
      <c r="MCK266"/>
      <c r="MCO266"/>
      <c r="MCS266"/>
      <c r="MCW266"/>
      <c r="MDA266"/>
      <c r="MDE266"/>
      <c r="MDI266"/>
      <c r="MDM266"/>
      <c r="MDQ266"/>
      <c r="MDU266"/>
      <c r="MDY266"/>
      <c r="MEC266"/>
      <c r="MEG266"/>
      <c r="MEK266"/>
      <c r="MEO266"/>
      <c r="MES266"/>
      <c r="MEW266"/>
      <c r="MFA266"/>
      <c r="MFE266"/>
      <c r="MFI266"/>
      <c r="MFM266"/>
      <c r="MFQ266"/>
      <c r="MFU266"/>
      <c r="MFY266"/>
      <c r="MGC266"/>
      <c r="MGG266"/>
      <c r="MGK266"/>
      <c r="MGO266"/>
      <c r="MGS266"/>
      <c r="MGW266"/>
      <c r="MHA266"/>
      <c r="MHE266"/>
      <c r="MHI266"/>
      <c r="MHM266"/>
      <c r="MHQ266"/>
      <c r="MHU266"/>
      <c r="MHY266"/>
      <c r="MIC266"/>
      <c r="MIG266"/>
      <c r="MIK266"/>
      <c r="MIO266"/>
      <c r="MIS266"/>
      <c r="MIW266"/>
      <c r="MJA266"/>
      <c r="MJE266"/>
      <c r="MJI266"/>
      <c r="MJM266"/>
      <c r="MJQ266"/>
      <c r="MJU266"/>
      <c r="MJY266"/>
      <c r="MKC266"/>
      <c r="MKG266"/>
      <c r="MKK266"/>
      <c r="MKO266"/>
      <c r="MKS266"/>
      <c r="MKW266"/>
      <c r="MLA266"/>
      <c r="MLE266"/>
      <c r="MLI266"/>
      <c r="MLM266"/>
      <c r="MLQ266"/>
      <c r="MLU266"/>
      <c r="MLY266"/>
      <c r="MMC266"/>
      <c r="MMG266"/>
      <c r="MMK266"/>
      <c r="MMO266"/>
      <c r="MMS266"/>
      <c r="MMW266"/>
      <c r="MNA266"/>
      <c r="MNE266"/>
      <c r="MNI266"/>
      <c r="MNM266"/>
      <c r="MNQ266"/>
      <c r="MNU266"/>
      <c r="MNY266"/>
      <c r="MOC266"/>
      <c r="MOG266"/>
      <c r="MOK266"/>
      <c r="MOO266"/>
      <c r="MOS266"/>
      <c r="MOW266"/>
      <c r="MPA266"/>
      <c r="MPE266"/>
      <c r="MPI266"/>
      <c r="MPM266"/>
      <c r="MPQ266"/>
      <c r="MPU266"/>
      <c r="MPY266"/>
      <c r="MQC266"/>
      <c r="MQG266"/>
      <c r="MQK266"/>
      <c r="MQO266"/>
      <c r="MQS266"/>
      <c r="MQW266"/>
      <c r="MRA266"/>
      <c r="MRE266"/>
      <c r="MRI266"/>
      <c r="MRM266"/>
      <c r="MRQ266"/>
      <c r="MRU266"/>
      <c r="MRY266"/>
      <c r="MSC266"/>
      <c r="MSG266"/>
      <c r="MSK266"/>
      <c r="MSO266"/>
      <c r="MSS266"/>
      <c r="MSW266"/>
      <c r="MTA266"/>
      <c r="MTE266"/>
      <c r="MTI266"/>
      <c r="MTM266"/>
      <c r="MTQ266"/>
      <c r="MTU266"/>
      <c r="MTY266"/>
      <c r="MUC266"/>
      <c r="MUG266"/>
      <c r="MUK266"/>
      <c r="MUO266"/>
      <c r="MUS266"/>
      <c r="MUW266"/>
      <c r="MVA266"/>
      <c r="MVE266"/>
      <c r="MVI266"/>
      <c r="MVM266"/>
      <c r="MVQ266"/>
      <c r="MVU266"/>
      <c r="MVY266"/>
      <c r="MWC266"/>
      <c r="MWG266"/>
      <c r="MWK266"/>
      <c r="MWO266"/>
      <c r="MWS266"/>
      <c r="MWW266"/>
      <c r="MXA266"/>
      <c r="MXE266"/>
      <c r="MXI266"/>
      <c r="MXM266"/>
      <c r="MXQ266"/>
      <c r="MXU266"/>
      <c r="MXY266"/>
      <c r="MYC266"/>
      <c r="MYG266"/>
      <c r="MYK266"/>
      <c r="MYO266"/>
      <c r="MYS266"/>
      <c r="MYW266"/>
      <c r="MZA266"/>
      <c r="MZE266"/>
      <c r="MZI266"/>
      <c r="MZM266"/>
      <c r="MZQ266"/>
      <c r="MZU266"/>
      <c r="MZY266"/>
      <c r="NAC266"/>
      <c r="NAG266"/>
      <c r="NAK266"/>
      <c r="NAO266"/>
      <c r="NAS266"/>
      <c r="NAW266"/>
      <c r="NBA266"/>
      <c r="NBE266"/>
      <c r="NBI266"/>
      <c r="NBM266"/>
      <c r="NBQ266"/>
      <c r="NBU266"/>
      <c r="NBY266"/>
      <c r="NCC266"/>
      <c r="NCG266"/>
      <c r="NCK266"/>
      <c r="NCO266"/>
      <c r="NCS266"/>
      <c r="NCW266"/>
      <c r="NDA266"/>
      <c r="NDE266"/>
      <c r="NDI266"/>
      <c r="NDM266"/>
      <c r="NDQ266"/>
      <c r="NDU266"/>
      <c r="NDY266"/>
      <c r="NEC266"/>
      <c r="NEG266"/>
      <c r="NEK266"/>
      <c r="NEO266"/>
      <c r="NES266"/>
      <c r="NEW266"/>
      <c r="NFA266"/>
      <c r="NFE266"/>
      <c r="NFI266"/>
      <c r="NFM266"/>
      <c r="NFQ266"/>
      <c r="NFU266"/>
      <c r="NFY266"/>
      <c r="NGC266"/>
      <c r="NGG266"/>
      <c r="NGK266"/>
      <c r="NGO266"/>
      <c r="NGS266"/>
      <c r="NGW266"/>
      <c r="NHA266"/>
      <c r="NHE266"/>
      <c r="NHI266"/>
      <c r="NHM266"/>
      <c r="NHQ266"/>
      <c r="NHU266"/>
      <c r="NHY266"/>
      <c r="NIC266"/>
      <c r="NIG266"/>
      <c r="NIK266"/>
      <c r="NIO266"/>
      <c r="NIS266"/>
      <c r="NIW266"/>
      <c r="NJA266"/>
      <c r="NJE266"/>
      <c r="NJI266"/>
      <c r="NJM266"/>
      <c r="NJQ266"/>
      <c r="NJU266"/>
      <c r="NJY266"/>
      <c r="NKC266"/>
      <c r="NKG266"/>
      <c r="NKK266"/>
      <c r="NKO266"/>
      <c r="NKS266"/>
      <c r="NKW266"/>
      <c r="NLA266"/>
      <c r="NLE266"/>
      <c r="NLI266"/>
      <c r="NLM266"/>
      <c r="NLQ266"/>
      <c r="NLU266"/>
      <c r="NLY266"/>
      <c r="NMC266"/>
      <c r="NMG266"/>
      <c r="NMK266"/>
      <c r="NMO266"/>
      <c r="NMS266"/>
      <c r="NMW266"/>
      <c r="NNA266"/>
      <c r="NNE266"/>
      <c r="NNI266"/>
      <c r="NNM266"/>
      <c r="NNQ266"/>
      <c r="NNU266"/>
      <c r="NNY266"/>
      <c r="NOC266"/>
      <c r="NOG266"/>
      <c r="NOK266"/>
      <c r="NOO266"/>
      <c r="NOS266"/>
      <c r="NOW266"/>
      <c r="NPA266"/>
      <c r="NPE266"/>
      <c r="NPI266"/>
      <c r="NPM266"/>
      <c r="NPQ266"/>
      <c r="NPU266"/>
      <c r="NPY266"/>
      <c r="NQC266"/>
      <c r="NQG266"/>
      <c r="NQK266"/>
      <c r="NQO266"/>
      <c r="NQS266"/>
      <c r="NQW266"/>
      <c r="NRA266"/>
      <c r="NRE266"/>
      <c r="NRI266"/>
      <c r="NRM266"/>
      <c r="NRQ266"/>
      <c r="NRU266"/>
      <c r="NRY266"/>
      <c r="NSC266"/>
      <c r="NSG266"/>
      <c r="NSK266"/>
      <c r="NSO266"/>
      <c r="NSS266"/>
      <c r="NSW266"/>
      <c r="NTA266"/>
      <c r="NTE266"/>
      <c r="NTI266"/>
      <c r="NTM266"/>
      <c r="NTQ266"/>
      <c r="NTU266"/>
      <c r="NTY266"/>
      <c r="NUC266"/>
      <c r="NUG266"/>
      <c r="NUK266"/>
      <c r="NUO266"/>
      <c r="NUS266"/>
      <c r="NUW266"/>
      <c r="NVA266"/>
      <c r="NVE266"/>
      <c r="NVI266"/>
      <c r="NVM266"/>
      <c r="NVQ266"/>
      <c r="NVU266"/>
      <c r="NVY266"/>
      <c r="NWC266"/>
      <c r="NWG266"/>
      <c r="NWK266"/>
      <c r="NWO266"/>
      <c r="NWS266"/>
      <c r="NWW266"/>
      <c r="NXA266"/>
      <c r="NXE266"/>
      <c r="NXI266"/>
      <c r="NXM266"/>
      <c r="NXQ266"/>
      <c r="NXU266"/>
      <c r="NXY266"/>
      <c r="NYC266"/>
      <c r="NYG266"/>
      <c r="NYK266"/>
      <c r="NYO266"/>
      <c r="NYS266"/>
      <c r="NYW266"/>
      <c r="NZA266"/>
      <c r="NZE266"/>
      <c r="NZI266"/>
      <c r="NZM266"/>
      <c r="NZQ266"/>
      <c r="NZU266"/>
      <c r="NZY266"/>
      <c r="OAC266"/>
      <c r="OAG266"/>
      <c r="OAK266"/>
      <c r="OAO266"/>
      <c r="OAS266"/>
      <c r="OAW266"/>
      <c r="OBA266"/>
      <c r="OBE266"/>
      <c r="OBI266"/>
      <c r="OBM266"/>
      <c r="OBQ266"/>
      <c r="OBU266"/>
      <c r="OBY266"/>
      <c r="OCC266"/>
      <c r="OCG266"/>
      <c r="OCK266"/>
      <c r="OCO266"/>
      <c r="OCS266"/>
      <c r="OCW266"/>
      <c r="ODA266"/>
      <c r="ODE266"/>
      <c r="ODI266"/>
      <c r="ODM266"/>
      <c r="ODQ266"/>
      <c r="ODU266"/>
      <c r="ODY266"/>
      <c r="OEC266"/>
      <c r="OEG266"/>
      <c r="OEK266"/>
      <c r="OEO266"/>
      <c r="OES266"/>
      <c r="OEW266"/>
      <c r="OFA266"/>
      <c r="OFE266"/>
      <c r="OFI266"/>
      <c r="OFM266"/>
      <c r="OFQ266"/>
      <c r="OFU266"/>
      <c r="OFY266"/>
      <c r="OGC266"/>
      <c r="OGG266"/>
      <c r="OGK266"/>
      <c r="OGO266"/>
      <c r="OGS266"/>
      <c r="OGW266"/>
      <c r="OHA266"/>
      <c r="OHE266"/>
      <c r="OHI266"/>
      <c r="OHM266"/>
      <c r="OHQ266"/>
      <c r="OHU266"/>
      <c r="OHY266"/>
      <c r="OIC266"/>
      <c r="OIG266"/>
      <c r="OIK266"/>
      <c r="OIO266"/>
      <c r="OIS266"/>
      <c r="OIW266"/>
      <c r="OJA266"/>
      <c r="OJE266"/>
      <c r="OJI266"/>
      <c r="OJM266"/>
      <c r="OJQ266"/>
      <c r="OJU266"/>
      <c r="OJY266"/>
      <c r="OKC266"/>
      <c r="OKG266"/>
      <c r="OKK266"/>
      <c r="OKO266"/>
      <c r="OKS266"/>
      <c r="OKW266"/>
      <c r="OLA266"/>
      <c r="OLE266"/>
      <c r="OLI266"/>
      <c r="OLM266"/>
      <c r="OLQ266"/>
      <c r="OLU266"/>
      <c r="OLY266"/>
      <c r="OMC266"/>
      <c r="OMG266"/>
      <c r="OMK266"/>
      <c r="OMO266"/>
      <c r="OMS266"/>
      <c r="OMW266"/>
      <c r="ONA266"/>
      <c r="ONE266"/>
      <c r="ONI266"/>
      <c r="ONM266"/>
      <c r="ONQ266"/>
      <c r="ONU266"/>
      <c r="ONY266"/>
      <c r="OOC266"/>
      <c r="OOG266"/>
      <c r="OOK266"/>
      <c r="OOO266"/>
      <c r="OOS266"/>
      <c r="OOW266"/>
      <c r="OPA266"/>
      <c r="OPE266"/>
      <c r="OPI266"/>
      <c r="OPM266"/>
      <c r="OPQ266"/>
      <c r="OPU266"/>
      <c r="OPY266"/>
      <c r="OQC266"/>
      <c r="OQG266"/>
      <c r="OQK266"/>
      <c r="OQO266"/>
      <c r="OQS266"/>
      <c r="OQW266"/>
      <c r="ORA266"/>
      <c r="ORE266"/>
      <c r="ORI266"/>
      <c r="ORM266"/>
      <c r="ORQ266"/>
      <c r="ORU266"/>
      <c r="ORY266"/>
      <c r="OSC266"/>
      <c r="OSG266"/>
      <c r="OSK266"/>
      <c r="OSO266"/>
      <c r="OSS266"/>
      <c r="OSW266"/>
      <c r="OTA266"/>
      <c r="OTE266"/>
      <c r="OTI266"/>
      <c r="OTM266"/>
      <c r="OTQ266"/>
      <c r="OTU266"/>
      <c r="OTY266"/>
      <c r="OUC266"/>
      <c r="OUG266"/>
      <c r="OUK266"/>
      <c r="OUO266"/>
      <c r="OUS266"/>
      <c r="OUW266"/>
      <c r="OVA266"/>
      <c r="OVE266"/>
      <c r="OVI266"/>
      <c r="OVM266"/>
      <c r="OVQ266"/>
      <c r="OVU266"/>
      <c r="OVY266"/>
      <c r="OWC266"/>
      <c r="OWG266"/>
      <c r="OWK266"/>
      <c r="OWO266"/>
      <c r="OWS266"/>
      <c r="OWW266"/>
      <c r="OXA266"/>
      <c r="OXE266"/>
      <c r="OXI266"/>
      <c r="OXM266"/>
      <c r="OXQ266"/>
      <c r="OXU266"/>
      <c r="OXY266"/>
      <c r="OYC266"/>
      <c r="OYG266"/>
      <c r="OYK266"/>
      <c r="OYO266"/>
      <c r="OYS266"/>
      <c r="OYW266"/>
      <c r="OZA266"/>
      <c r="OZE266"/>
      <c r="OZI266"/>
      <c r="OZM266"/>
      <c r="OZQ266"/>
      <c r="OZU266"/>
      <c r="OZY266"/>
      <c r="PAC266"/>
      <c r="PAG266"/>
      <c r="PAK266"/>
      <c r="PAO266"/>
      <c r="PAS266"/>
      <c r="PAW266"/>
      <c r="PBA266"/>
      <c r="PBE266"/>
      <c r="PBI266"/>
      <c r="PBM266"/>
      <c r="PBQ266"/>
      <c r="PBU266"/>
      <c r="PBY266"/>
      <c r="PCC266"/>
      <c r="PCG266"/>
      <c r="PCK266"/>
      <c r="PCO266"/>
      <c r="PCS266"/>
      <c r="PCW266"/>
      <c r="PDA266"/>
      <c r="PDE266"/>
      <c r="PDI266"/>
      <c r="PDM266"/>
      <c r="PDQ266"/>
      <c r="PDU266"/>
      <c r="PDY266"/>
      <c r="PEC266"/>
      <c r="PEG266"/>
      <c r="PEK266"/>
      <c r="PEO266"/>
      <c r="PES266"/>
      <c r="PEW266"/>
      <c r="PFA266"/>
      <c r="PFE266"/>
      <c r="PFI266"/>
      <c r="PFM266"/>
      <c r="PFQ266"/>
      <c r="PFU266"/>
      <c r="PFY266"/>
      <c r="PGC266"/>
      <c r="PGG266"/>
      <c r="PGK266"/>
      <c r="PGO266"/>
      <c r="PGS266"/>
      <c r="PGW266"/>
      <c r="PHA266"/>
      <c r="PHE266"/>
      <c r="PHI266"/>
      <c r="PHM266"/>
      <c r="PHQ266"/>
      <c r="PHU266"/>
      <c r="PHY266"/>
      <c r="PIC266"/>
      <c r="PIG266"/>
      <c r="PIK266"/>
      <c r="PIO266"/>
      <c r="PIS266"/>
      <c r="PIW266"/>
      <c r="PJA266"/>
      <c r="PJE266"/>
      <c r="PJI266"/>
      <c r="PJM266"/>
      <c r="PJQ266"/>
      <c r="PJU266"/>
      <c r="PJY266"/>
      <c r="PKC266"/>
      <c r="PKG266"/>
      <c r="PKK266"/>
      <c r="PKO266"/>
      <c r="PKS266"/>
      <c r="PKW266"/>
      <c r="PLA266"/>
      <c r="PLE266"/>
      <c r="PLI266"/>
      <c r="PLM266"/>
      <c r="PLQ266"/>
      <c r="PLU266"/>
      <c r="PLY266"/>
      <c r="PMC266"/>
      <c r="PMG266"/>
      <c r="PMK266"/>
      <c r="PMO266"/>
      <c r="PMS266"/>
      <c r="PMW266"/>
      <c r="PNA266"/>
      <c r="PNE266"/>
      <c r="PNI266"/>
      <c r="PNM266"/>
      <c r="PNQ266"/>
      <c r="PNU266"/>
      <c r="PNY266"/>
      <c r="POC266"/>
      <c r="POG266"/>
      <c r="POK266"/>
      <c r="POO266"/>
      <c r="POS266"/>
      <c r="POW266"/>
      <c r="PPA266"/>
      <c r="PPE266"/>
      <c r="PPI266"/>
      <c r="PPM266"/>
      <c r="PPQ266"/>
      <c r="PPU266"/>
      <c r="PPY266"/>
      <c r="PQC266"/>
      <c r="PQG266"/>
      <c r="PQK266"/>
      <c r="PQO266"/>
      <c r="PQS266"/>
      <c r="PQW266"/>
      <c r="PRA266"/>
      <c r="PRE266"/>
      <c r="PRI266"/>
      <c r="PRM266"/>
      <c r="PRQ266"/>
      <c r="PRU266"/>
      <c r="PRY266"/>
      <c r="PSC266"/>
      <c r="PSG266"/>
      <c r="PSK266"/>
      <c r="PSO266"/>
      <c r="PSS266"/>
      <c r="PSW266"/>
      <c r="PTA266"/>
      <c r="PTE266"/>
      <c r="PTI266"/>
      <c r="PTM266"/>
      <c r="PTQ266"/>
      <c r="PTU266"/>
      <c r="PTY266"/>
      <c r="PUC266"/>
      <c r="PUG266"/>
      <c r="PUK266"/>
      <c r="PUO266"/>
      <c r="PUS266"/>
      <c r="PUW266"/>
      <c r="PVA266"/>
      <c r="PVE266"/>
      <c r="PVI266"/>
      <c r="PVM266"/>
      <c r="PVQ266"/>
      <c r="PVU266"/>
      <c r="PVY266"/>
      <c r="PWC266"/>
      <c r="PWG266"/>
      <c r="PWK266"/>
      <c r="PWO266"/>
      <c r="PWS266"/>
      <c r="PWW266"/>
      <c r="PXA266"/>
      <c r="PXE266"/>
      <c r="PXI266"/>
      <c r="PXM266"/>
      <c r="PXQ266"/>
      <c r="PXU266"/>
      <c r="PXY266"/>
      <c r="PYC266"/>
      <c r="PYG266"/>
      <c r="PYK266"/>
      <c r="PYO266"/>
      <c r="PYS266"/>
      <c r="PYW266"/>
      <c r="PZA266"/>
      <c r="PZE266"/>
      <c r="PZI266"/>
      <c r="PZM266"/>
      <c r="PZQ266"/>
      <c r="PZU266"/>
      <c r="PZY266"/>
      <c r="QAC266"/>
      <c r="QAG266"/>
      <c r="QAK266"/>
      <c r="QAO266"/>
      <c r="QAS266"/>
      <c r="QAW266"/>
      <c r="QBA266"/>
      <c r="QBE266"/>
      <c r="QBI266"/>
      <c r="QBM266"/>
      <c r="QBQ266"/>
      <c r="QBU266"/>
      <c r="QBY266"/>
      <c r="QCC266"/>
      <c r="QCG266"/>
      <c r="QCK266"/>
      <c r="QCO266"/>
      <c r="QCS266"/>
      <c r="QCW266"/>
      <c r="QDA266"/>
      <c r="QDE266"/>
      <c r="QDI266"/>
      <c r="QDM266"/>
      <c r="QDQ266"/>
      <c r="QDU266"/>
      <c r="QDY266"/>
      <c r="QEC266"/>
      <c r="QEG266"/>
      <c r="QEK266"/>
      <c r="QEO266"/>
      <c r="QES266"/>
      <c r="QEW266"/>
      <c r="QFA266"/>
      <c r="QFE266"/>
      <c r="QFI266"/>
      <c r="QFM266"/>
      <c r="QFQ266"/>
      <c r="QFU266"/>
      <c r="QFY266"/>
      <c r="QGC266"/>
      <c r="QGG266"/>
      <c r="QGK266"/>
      <c r="QGO266"/>
      <c r="QGS266"/>
      <c r="QGW266"/>
      <c r="QHA266"/>
      <c r="QHE266"/>
      <c r="QHI266"/>
      <c r="QHM266"/>
      <c r="QHQ266"/>
      <c r="QHU266"/>
      <c r="QHY266"/>
      <c r="QIC266"/>
      <c r="QIG266"/>
      <c r="QIK266"/>
      <c r="QIO266"/>
      <c r="QIS266"/>
      <c r="QIW266"/>
      <c r="QJA266"/>
      <c r="QJE266"/>
      <c r="QJI266"/>
      <c r="QJM266"/>
      <c r="QJQ266"/>
      <c r="QJU266"/>
      <c r="QJY266"/>
      <c r="QKC266"/>
      <c r="QKG266"/>
      <c r="QKK266"/>
      <c r="QKO266"/>
      <c r="QKS266"/>
      <c r="QKW266"/>
      <c r="QLA266"/>
      <c r="QLE266"/>
      <c r="QLI266"/>
      <c r="QLM266"/>
      <c r="QLQ266"/>
      <c r="QLU266"/>
      <c r="QLY266"/>
      <c r="QMC266"/>
      <c r="QMG266"/>
      <c r="QMK266"/>
      <c r="QMO266"/>
      <c r="QMS266"/>
      <c r="QMW266"/>
      <c r="QNA266"/>
      <c r="QNE266"/>
      <c r="QNI266"/>
      <c r="QNM266"/>
      <c r="QNQ266"/>
      <c r="QNU266"/>
      <c r="QNY266"/>
      <c r="QOC266"/>
      <c r="QOG266"/>
      <c r="QOK266"/>
      <c r="QOO266"/>
      <c r="QOS266"/>
      <c r="QOW266"/>
      <c r="QPA266"/>
      <c r="QPE266"/>
      <c r="QPI266"/>
      <c r="QPM266"/>
      <c r="QPQ266"/>
      <c r="QPU266"/>
      <c r="QPY266"/>
      <c r="QQC266"/>
      <c r="QQG266"/>
      <c r="QQK266"/>
      <c r="QQO266"/>
      <c r="QQS266"/>
      <c r="QQW266"/>
      <c r="QRA266"/>
      <c r="QRE266"/>
      <c r="QRI266"/>
      <c r="QRM266"/>
      <c r="QRQ266"/>
      <c r="QRU266"/>
      <c r="QRY266"/>
      <c r="QSC266"/>
      <c r="QSG266"/>
      <c r="QSK266"/>
      <c r="QSO266"/>
      <c r="QSS266"/>
      <c r="QSW266"/>
      <c r="QTA266"/>
      <c r="QTE266"/>
      <c r="QTI266"/>
      <c r="QTM266"/>
      <c r="QTQ266"/>
      <c r="QTU266"/>
      <c r="QTY266"/>
      <c r="QUC266"/>
      <c r="QUG266"/>
      <c r="QUK266"/>
      <c r="QUO266"/>
      <c r="QUS266"/>
      <c r="QUW266"/>
      <c r="QVA266"/>
      <c r="QVE266"/>
      <c r="QVI266"/>
      <c r="QVM266"/>
      <c r="QVQ266"/>
      <c r="QVU266"/>
      <c r="QVY266"/>
      <c r="QWC266"/>
      <c r="QWG266"/>
      <c r="QWK266"/>
      <c r="QWO266"/>
      <c r="QWS266"/>
      <c r="QWW266"/>
      <c r="QXA266"/>
      <c r="QXE266"/>
      <c r="QXI266"/>
      <c r="QXM266"/>
      <c r="QXQ266"/>
      <c r="QXU266"/>
      <c r="QXY266"/>
      <c r="QYC266"/>
      <c r="QYG266"/>
      <c r="QYK266"/>
      <c r="QYO266"/>
      <c r="QYS266"/>
      <c r="QYW266"/>
      <c r="QZA266"/>
      <c r="QZE266"/>
      <c r="QZI266"/>
      <c r="QZM266"/>
      <c r="QZQ266"/>
      <c r="QZU266"/>
      <c r="QZY266"/>
      <c r="RAC266"/>
      <c r="RAG266"/>
      <c r="RAK266"/>
      <c r="RAO266"/>
      <c r="RAS266"/>
      <c r="RAW266"/>
      <c r="RBA266"/>
      <c r="RBE266"/>
      <c r="RBI266"/>
      <c r="RBM266"/>
      <c r="RBQ266"/>
      <c r="RBU266"/>
      <c r="RBY266"/>
      <c r="RCC266"/>
      <c r="RCG266"/>
      <c r="RCK266"/>
      <c r="RCO266"/>
      <c r="RCS266"/>
      <c r="RCW266"/>
      <c r="RDA266"/>
      <c r="RDE266"/>
      <c r="RDI266"/>
      <c r="RDM266"/>
      <c r="RDQ266"/>
      <c r="RDU266"/>
      <c r="RDY266"/>
      <c r="REC266"/>
      <c r="REG266"/>
      <c r="REK266"/>
      <c r="REO266"/>
      <c r="RES266"/>
      <c r="REW266"/>
      <c r="RFA266"/>
      <c r="RFE266"/>
      <c r="RFI266"/>
      <c r="RFM266"/>
      <c r="RFQ266"/>
      <c r="RFU266"/>
      <c r="RFY266"/>
      <c r="RGC266"/>
      <c r="RGG266"/>
      <c r="RGK266"/>
      <c r="RGO266"/>
      <c r="RGS266"/>
      <c r="RGW266"/>
      <c r="RHA266"/>
      <c r="RHE266"/>
      <c r="RHI266"/>
      <c r="RHM266"/>
      <c r="RHQ266"/>
      <c r="RHU266"/>
      <c r="RHY266"/>
      <c r="RIC266"/>
      <c r="RIG266"/>
      <c r="RIK266"/>
      <c r="RIO266"/>
      <c r="RIS266"/>
      <c r="RIW266"/>
      <c r="RJA266"/>
      <c r="RJE266"/>
      <c r="RJI266"/>
      <c r="RJM266"/>
      <c r="RJQ266"/>
      <c r="RJU266"/>
      <c r="RJY266"/>
      <c r="RKC266"/>
      <c r="RKG266"/>
      <c r="RKK266"/>
      <c r="RKO266"/>
      <c r="RKS266"/>
      <c r="RKW266"/>
      <c r="RLA266"/>
      <c r="RLE266"/>
      <c r="RLI266"/>
      <c r="RLM266"/>
      <c r="RLQ266"/>
      <c r="RLU266"/>
      <c r="RLY266"/>
      <c r="RMC266"/>
      <c r="RMG266"/>
      <c r="RMK266"/>
      <c r="RMO266"/>
      <c r="RMS266"/>
      <c r="RMW266"/>
      <c r="RNA266"/>
      <c r="RNE266"/>
      <c r="RNI266"/>
      <c r="RNM266"/>
      <c r="RNQ266"/>
      <c r="RNU266"/>
      <c r="RNY266"/>
      <c r="ROC266"/>
      <c r="ROG266"/>
      <c r="ROK266"/>
      <c r="ROO266"/>
      <c r="ROS266"/>
      <c r="ROW266"/>
      <c r="RPA266"/>
      <c r="RPE266"/>
      <c r="RPI266"/>
      <c r="RPM266"/>
      <c r="RPQ266"/>
      <c r="RPU266"/>
      <c r="RPY266"/>
      <c r="RQC266"/>
      <c r="RQG266"/>
      <c r="RQK266"/>
      <c r="RQO266"/>
      <c r="RQS266"/>
      <c r="RQW266"/>
      <c r="RRA266"/>
      <c r="RRE266"/>
      <c r="RRI266"/>
      <c r="RRM266"/>
      <c r="RRQ266"/>
      <c r="RRU266"/>
      <c r="RRY266"/>
      <c r="RSC266"/>
      <c r="RSG266"/>
      <c r="RSK266"/>
      <c r="RSO266"/>
      <c r="RSS266"/>
      <c r="RSW266"/>
      <c r="RTA266"/>
      <c r="RTE266"/>
      <c r="RTI266"/>
      <c r="RTM266"/>
      <c r="RTQ266"/>
      <c r="RTU266"/>
      <c r="RTY266"/>
      <c r="RUC266"/>
      <c r="RUG266"/>
      <c r="RUK266"/>
      <c r="RUO266"/>
      <c r="RUS266"/>
      <c r="RUW266"/>
      <c r="RVA266"/>
      <c r="RVE266"/>
      <c r="RVI266"/>
      <c r="RVM266"/>
      <c r="RVQ266"/>
      <c r="RVU266"/>
      <c r="RVY266"/>
      <c r="RWC266"/>
      <c r="RWG266"/>
      <c r="RWK266"/>
      <c r="RWO266"/>
      <c r="RWS266"/>
      <c r="RWW266"/>
      <c r="RXA266"/>
      <c r="RXE266"/>
      <c r="RXI266"/>
      <c r="RXM266"/>
      <c r="RXQ266"/>
      <c r="RXU266"/>
      <c r="RXY266"/>
      <c r="RYC266"/>
      <c r="RYG266"/>
      <c r="RYK266"/>
      <c r="RYO266"/>
      <c r="RYS266"/>
      <c r="RYW266"/>
      <c r="RZA266"/>
      <c r="RZE266"/>
      <c r="RZI266"/>
      <c r="RZM266"/>
      <c r="RZQ266"/>
      <c r="RZU266"/>
      <c r="RZY266"/>
      <c r="SAC266"/>
      <c r="SAG266"/>
      <c r="SAK266"/>
      <c r="SAO266"/>
      <c r="SAS266"/>
      <c r="SAW266"/>
      <c r="SBA266"/>
      <c r="SBE266"/>
      <c r="SBI266"/>
      <c r="SBM266"/>
      <c r="SBQ266"/>
      <c r="SBU266"/>
      <c r="SBY266"/>
      <c r="SCC266"/>
      <c r="SCG266"/>
      <c r="SCK266"/>
      <c r="SCO266"/>
      <c r="SCS266"/>
      <c r="SCW266"/>
      <c r="SDA266"/>
      <c r="SDE266"/>
      <c r="SDI266"/>
      <c r="SDM266"/>
      <c r="SDQ266"/>
      <c r="SDU266"/>
      <c r="SDY266"/>
      <c r="SEC266"/>
      <c r="SEG266"/>
      <c r="SEK266"/>
      <c r="SEO266"/>
      <c r="SES266"/>
      <c r="SEW266"/>
      <c r="SFA266"/>
      <c r="SFE266"/>
      <c r="SFI266"/>
      <c r="SFM266"/>
      <c r="SFQ266"/>
      <c r="SFU266"/>
      <c r="SFY266"/>
      <c r="SGC266"/>
      <c r="SGG266"/>
      <c r="SGK266"/>
      <c r="SGO266"/>
      <c r="SGS266"/>
      <c r="SGW266"/>
      <c r="SHA266"/>
      <c r="SHE266"/>
      <c r="SHI266"/>
      <c r="SHM266"/>
      <c r="SHQ266"/>
      <c r="SHU266"/>
      <c r="SHY266"/>
      <c r="SIC266"/>
      <c r="SIG266"/>
      <c r="SIK266"/>
      <c r="SIO266"/>
      <c r="SIS266"/>
      <c r="SIW266"/>
      <c r="SJA266"/>
      <c r="SJE266"/>
      <c r="SJI266"/>
      <c r="SJM266"/>
      <c r="SJQ266"/>
      <c r="SJU266"/>
      <c r="SJY266"/>
      <c r="SKC266"/>
      <c r="SKG266"/>
      <c r="SKK266"/>
      <c r="SKO266"/>
      <c r="SKS266"/>
      <c r="SKW266"/>
      <c r="SLA266"/>
      <c r="SLE266"/>
      <c r="SLI266"/>
      <c r="SLM266"/>
      <c r="SLQ266"/>
      <c r="SLU266"/>
      <c r="SLY266"/>
      <c r="SMC266"/>
      <c r="SMG266"/>
      <c r="SMK266"/>
      <c r="SMO266"/>
      <c r="SMS266"/>
      <c r="SMW266"/>
      <c r="SNA266"/>
      <c r="SNE266"/>
      <c r="SNI266"/>
      <c r="SNM266"/>
      <c r="SNQ266"/>
      <c r="SNU266"/>
      <c r="SNY266"/>
      <c r="SOC266"/>
      <c r="SOG266"/>
      <c r="SOK266"/>
      <c r="SOO266"/>
      <c r="SOS266"/>
      <c r="SOW266"/>
      <c r="SPA266"/>
      <c r="SPE266"/>
      <c r="SPI266"/>
      <c r="SPM266"/>
      <c r="SPQ266"/>
      <c r="SPU266"/>
      <c r="SPY266"/>
      <c r="SQC266"/>
      <c r="SQG266"/>
      <c r="SQK266"/>
      <c r="SQO266"/>
      <c r="SQS266"/>
      <c r="SQW266"/>
      <c r="SRA266"/>
      <c r="SRE266"/>
      <c r="SRI266"/>
      <c r="SRM266"/>
      <c r="SRQ266"/>
      <c r="SRU266"/>
      <c r="SRY266"/>
      <c r="SSC266"/>
      <c r="SSG266"/>
      <c r="SSK266"/>
      <c r="SSO266"/>
      <c r="SSS266"/>
      <c r="SSW266"/>
      <c r="STA266"/>
      <c r="STE266"/>
      <c r="STI266"/>
      <c r="STM266"/>
      <c r="STQ266"/>
      <c r="STU266"/>
      <c r="STY266"/>
      <c r="SUC266"/>
      <c r="SUG266"/>
      <c r="SUK266"/>
      <c r="SUO266"/>
      <c r="SUS266"/>
      <c r="SUW266"/>
      <c r="SVA266"/>
      <c r="SVE266"/>
      <c r="SVI266"/>
      <c r="SVM266"/>
      <c r="SVQ266"/>
      <c r="SVU266"/>
      <c r="SVY266"/>
      <c r="SWC266"/>
      <c r="SWG266"/>
      <c r="SWK266"/>
      <c r="SWO266"/>
      <c r="SWS266"/>
      <c r="SWW266"/>
      <c r="SXA266"/>
      <c r="SXE266"/>
      <c r="SXI266"/>
      <c r="SXM266"/>
      <c r="SXQ266"/>
      <c r="SXU266"/>
      <c r="SXY266"/>
      <c r="SYC266"/>
      <c r="SYG266"/>
      <c r="SYK266"/>
      <c r="SYO266"/>
      <c r="SYS266"/>
      <c r="SYW266"/>
      <c r="SZA266"/>
      <c r="SZE266"/>
      <c r="SZI266"/>
      <c r="SZM266"/>
      <c r="SZQ266"/>
      <c r="SZU266"/>
      <c r="SZY266"/>
      <c r="TAC266"/>
      <c r="TAG266"/>
      <c r="TAK266"/>
      <c r="TAO266"/>
      <c r="TAS266"/>
      <c r="TAW266"/>
      <c r="TBA266"/>
      <c r="TBE266"/>
      <c r="TBI266"/>
      <c r="TBM266"/>
      <c r="TBQ266"/>
      <c r="TBU266"/>
      <c r="TBY266"/>
      <c r="TCC266"/>
      <c r="TCG266"/>
      <c r="TCK266"/>
      <c r="TCO266"/>
      <c r="TCS266"/>
      <c r="TCW266"/>
      <c r="TDA266"/>
      <c r="TDE266"/>
      <c r="TDI266"/>
      <c r="TDM266"/>
      <c r="TDQ266"/>
      <c r="TDU266"/>
      <c r="TDY266"/>
      <c r="TEC266"/>
      <c r="TEG266"/>
      <c r="TEK266"/>
      <c r="TEO266"/>
      <c r="TES266"/>
      <c r="TEW266"/>
      <c r="TFA266"/>
      <c r="TFE266"/>
      <c r="TFI266"/>
      <c r="TFM266"/>
      <c r="TFQ266"/>
      <c r="TFU266"/>
      <c r="TFY266"/>
      <c r="TGC266"/>
      <c r="TGG266"/>
      <c r="TGK266"/>
      <c r="TGO266"/>
      <c r="TGS266"/>
      <c r="TGW266"/>
      <c r="THA266"/>
      <c r="THE266"/>
      <c r="THI266"/>
      <c r="THM266"/>
      <c r="THQ266"/>
      <c r="THU266"/>
      <c r="THY266"/>
      <c r="TIC266"/>
      <c r="TIG266"/>
      <c r="TIK266"/>
      <c r="TIO266"/>
      <c r="TIS266"/>
      <c r="TIW266"/>
      <c r="TJA266"/>
      <c r="TJE266"/>
      <c r="TJI266"/>
      <c r="TJM266"/>
      <c r="TJQ266"/>
      <c r="TJU266"/>
      <c r="TJY266"/>
      <c r="TKC266"/>
      <c r="TKG266"/>
      <c r="TKK266"/>
      <c r="TKO266"/>
      <c r="TKS266"/>
      <c r="TKW266"/>
      <c r="TLA266"/>
      <c r="TLE266"/>
      <c r="TLI266"/>
      <c r="TLM266"/>
      <c r="TLQ266"/>
      <c r="TLU266"/>
      <c r="TLY266"/>
      <c r="TMC266"/>
      <c r="TMG266"/>
      <c r="TMK266"/>
      <c r="TMO266"/>
      <c r="TMS266"/>
      <c r="TMW266"/>
      <c r="TNA266"/>
      <c r="TNE266"/>
      <c r="TNI266"/>
      <c r="TNM266"/>
      <c r="TNQ266"/>
      <c r="TNU266"/>
      <c r="TNY266"/>
      <c r="TOC266"/>
      <c r="TOG266"/>
      <c r="TOK266"/>
      <c r="TOO266"/>
      <c r="TOS266"/>
      <c r="TOW266"/>
      <c r="TPA266"/>
      <c r="TPE266"/>
      <c r="TPI266"/>
      <c r="TPM266"/>
      <c r="TPQ266"/>
      <c r="TPU266"/>
      <c r="TPY266"/>
      <c r="TQC266"/>
      <c r="TQG266"/>
      <c r="TQK266"/>
      <c r="TQO266"/>
      <c r="TQS266"/>
      <c r="TQW266"/>
      <c r="TRA266"/>
      <c r="TRE266"/>
      <c r="TRI266"/>
      <c r="TRM266"/>
      <c r="TRQ266"/>
      <c r="TRU266"/>
      <c r="TRY266"/>
      <c r="TSC266"/>
      <c r="TSG266"/>
      <c r="TSK266"/>
      <c r="TSO266"/>
      <c r="TSS266"/>
      <c r="TSW266"/>
      <c r="TTA266"/>
      <c r="TTE266"/>
      <c r="TTI266"/>
      <c r="TTM266"/>
      <c r="TTQ266"/>
      <c r="TTU266"/>
      <c r="TTY266"/>
      <c r="TUC266"/>
      <c r="TUG266"/>
      <c r="TUK266"/>
      <c r="TUO266"/>
      <c r="TUS266"/>
      <c r="TUW266"/>
      <c r="TVA266"/>
      <c r="TVE266"/>
      <c r="TVI266"/>
      <c r="TVM266"/>
      <c r="TVQ266"/>
      <c r="TVU266"/>
      <c r="TVY266"/>
      <c r="TWC266"/>
      <c r="TWG266"/>
      <c r="TWK266"/>
      <c r="TWO266"/>
      <c r="TWS266"/>
      <c r="TWW266"/>
      <c r="TXA266"/>
      <c r="TXE266"/>
      <c r="TXI266"/>
      <c r="TXM266"/>
      <c r="TXQ266"/>
      <c r="TXU266"/>
      <c r="TXY266"/>
      <c r="TYC266"/>
      <c r="TYG266"/>
      <c r="TYK266"/>
      <c r="TYO266"/>
      <c r="TYS266"/>
      <c r="TYW266"/>
      <c r="TZA266"/>
      <c r="TZE266"/>
      <c r="TZI266"/>
      <c r="TZM266"/>
      <c r="TZQ266"/>
      <c r="TZU266"/>
      <c r="TZY266"/>
      <c r="UAC266"/>
      <c r="UAG266"/>
      <c r="UAK266"/>
      <c r="UAO266"/>
      <c r="UAS266"/>
      <c r="UAW266"/>
      <c r="UBA266"/>
      <c r="UBE266"/>
      <c r="UBI266"/>
      <c r="UBM266"/>
      <c r="UBQ266"/>
      <c r="UBU266"/>
      <c r="UBY266"/>
      <c r="UCC266"/>
      <c r="UCG266"/>
      <c r="UCK266"/>
      <c r="UCO266"/>
      <c r="UCS266"/>
      <c r="UCW266"/>
      <c r="UDA266"/>
      <c r="UDE266"/>
      <c r="UDI266"/>
      <c r="UDM266"/>
      <c r="UDQ266"/>
      <c r="UDU266"/>
      <c r="UDY266"/>
      <c r="UEC266"/>
      <c r="UEG266"/>
      <c r="UEK266"/>
      <c r="UEO266"/>
      <c r="UES266"/>
      <c r="UEW266"/>
      <c r="UFA266"/>
      <c r="UFE266"/>
      <c r="UFI266"/>
      <c r="UFM266"/>
      <c r="UFQ266"/>
      <c r="UFU266"/>
      <c r="UFY266"/>
      <c r="UGC266"/>
      <c r="UGG266"/>
      <c r="UGK266"/>
      <c r="UGO266"/>
      <c r="UGS266"/>
      <c r="UGW266"/>
      <c r="UHA266"/>
      <c r="UHE266"/>
      <c r="UHI266"/>
      <c r="UHM266"/>
      <c r="UHQ266"/>
      <c r="UHU266"/>
      <c r="UHY266"/>
      <c r="UIC266"/>
      <c r="UIG266"/>
      <c r="UIK266"/>
      <c r="UIO266"/>
      <c r="UIS266"/>
      <c r="UIW266"/>
      <c r="UJA266"/>
      <c r="UJE266"/>
      <c r="UJI266"/>
      <c r="UJM266"/>
      <c r="UJQ266"/>
      <c r="UJU266"/>
      <c r="UJY266"/>
      <c r="UKC266"/>
      <c r="UKG266"/>
      <c r="UKK266"/>
      <c r="UKO266"/>
      <c r="UKS266"/>
      <c r="UKW266"/>
      <c r="ULA266"/>
      <c r="ULE266"/>
      <c r="ULI266"/>
      <c r="ULM266"/>
      <c r="ULQ266"/>
      <c r="ULU266"/>
      <c r="ULY266"/>
      <c r="UMC266"/>
      <c r="UMG266"/>
      <c r="UMK266"/>
      <c r="UMO266"/>
      <c r="UMS266"/>
      <c r="UMW266"/>
      <c r="UNA266"/>
      <c r="UNE266"/>
      <c r="UNI266"/>
      <c r="UNM266"/>
      <c r="UNQ266"/>
      <c r="UNU266"/>
      <c r="UNY266"/>
      <c r="UOC266"/>
      <c r="UOG266"/>
      <c r="UOK266"/>
      <c r="UOO266"/>
      <c r="UOS266"/>
      <c r="UOW266"/>
      <c r="UPA266"/>
      <c r="UPE266"/>
      <c r="UPI266"/>
      <c r="UPM266"/>
      <c r="UPQ266"/>
      <c r="UPU266"/>
      <c r="UPY266"/>
      <c r="UQC266"/>
      <c r="UQG266"/>
      <c r="UQK266"/>
      <c r="UQO266"/>
      <c r="UQS266"/>
      <c r="UQW266"/>
      <c r="URA266"/>
      <c r="URE266"/>
      <c r="URI266"/>
      <c r="URM266"/>
      <c r="URQ266"/>
      <c r="URU266"/>
      <c r="URY266"/>
      <c r="USC266"/>
      <c r="USG266"/>
      <c r="USK266"/>
      <c r="USO266"/>
      <c r="USS266"/>
      <c r="USW266"/>
      <c r="UTA266"/>
      <c r="UTE266"/>
      <c r="UTI266"/>
      <c r="UTM266"/>
      <c r="UTQ266"/>
      <c r="UTU266"/>
      <c r="UTY266"/>
      <c r="UUC266"/>
      <c r="UUG266"/>
      <c r="UUK266"/>
      <c r="UUO266"/>
      <c r="UUS266"/>
      <c r="UUW266"/>
      <c r="UVA266"/>
      <c r="UVE266"/>
      <c r="UVI266"/>
      <c r="UVM266"/>
      <c r="UVQ266"/>
      <c r="UVU266"/>
      <c r="UVY266"/>
      <c r="UWC266"/>
      <c r="UWG266"/>
      <c r="UWK266"/>
      <c r="UWO266"/>
      <c r="UWS266"/>
      <c r="UWW266"/>
      <c r="UXA266"/>
      <c r="UXE266"/>
      <c r="UXI266"/>
      <c r="UXM266"/>
      <c r="UXQ266"/>
      <c r="UXU266"/>
      <c r="UXY266"/>
      <c r="UYC266"/>
      <c r="UYG266"/>
      <c r="UYK266"/>
      <c r="UYO266"/>
      <c r="UYS266"/>
      <c r="UYW266"/>
      <c r="UZA266"/>
      <c r="UZE266"/>
      <c r="UZI266"/>
      <c r="UZM266"/>
      <c r="UZQ266"/>
      <c r="UZU266"/>
      <c r="UZY266"/>
      <c r="VAC266"/>
      <c r="VAG266"/>
      <c r="VAK266"/>
      <c r="VAO266"/>
      <c r="VAS266"/>
      <c r="VAW266"/>
      <c r="VBA266"/>
      <c r="VBE266"/>
      <c r="VBI266"/>
      <c r="VBM266"/>
      <c r="VBQ266"/>
      <c r="VBU266"/>
      <c r="VBY266"/>
      <c r="VCC266"/>
      <c r="VCG266"/>
      <c r="VCK266"/>
      <c r="VCO266"/>
      <c r="VCS266"/>
      <c r="VCW266"/>
      <c r="VDA266"/>
      <c r="VDE266"/>
      <c r="VDI266"/>
      <c r="VDM266"/>
      <c r="VDQ266"/>
      <c r="VDU266"/>
      <c r="VDY266"/>
      <c r="VEC266"/>
      <c r="VEG266"/>
      <c r="VEK266"/>
      <c r="VEO266"/>
      <c r="VES266"/>
      <c r="VEW266"/>
      <c r="VFA266"/>
      <c r="VFE266"/>
      <c r="VFI266"/>
      <c r="VFM266"/>
      <c r="VFQ266"/>
      <c r="VFU266"/>
      <c r="VFY266"/>
      <c r="VGC266"/>
      <c r="VGG266"/>
      <c r="VGK266"/>
      <c r="VGO266"/>
      <c r="VGS266"/>
      <c r="VGW266"/>
      <c r="VHA266"/>
      <c r="VHE266"/>
      <c r="VHI266"/>
      <c r="VHM266"/>
      <c r="VHQ266"/>
      <c r="VHU266"/>
      <c r="VHY266"/>
      <c r="VIC266"/>
      <c r="VIG266"/>
      <c r="VIK266"/>
      <c r="VIO266"/>
      <c r="VIS266"/>
      <c r="VIW266"/>
      <c r="VJA266"/>
      <c r="VJE266"/>
      <c r="VJI266"/>
      <c r="VJM266"/>
      <c r="VJQ266"/>
      <c r="VJU266"/>
      <c r="VJY266"/>
      <c r="VKC266"/>
      <c r="VKG266"/>
      <c r="VKK266"/>
      <c r="VKO266"/>
      <c r="VKS266"/>
      <c r="VKW266"/>
      <c r="VLA266"/>
      <c r="VLE266"/>
      <c r="VLI266"/>
      <c r="VLM266"/>
      <c r="VLQ266"/>
      <c r="VLU266"/>
      <c r="VLY266"/>
      <c r="VMC266"/>
      <c r="VMG266"/>
      <c r="VMK266"/>
      <c r="VMO266"/>
      <c r="VMS266"/>
      <c r="VMW266"/>
      <c r="VNA266"/>
      <c r="VNE266"/>
      <c r="VNI266"/>
      <c r="VNM266"/>
      <c r="VNQ266"/>
      <c r="VNU266"/>
      <c r="VNY266"/>
      <c r="VOC266"/>
      <c r="VOG266"/>
      <c r="VOK266"/>
      <c r="VOO266"/>
      <c r="VOS266"/>
      <c r="VOW266"/>
      <c r="VPA266"/>
      <c r="VPE266"/>
      <c r="VPI266"/>
      <c r="VPM266"/>
      <c r="VPQ266"/>
      <c r="VPU266"/>
      <c r="VPY266"/>
      <c r="VQC266"/>
      <c r="VQG266"/>
      <c r="VQK266"/>
      <c r="VQO266"/>
      <c r="VQS266"/>
      <c r="VQW266"/>
      <c r="VRA266"/>
      <c r="VRE266"/>
      <c r="VRI266"/>
      <c r="VRM266"/>
      <c r="VRQ266"/>
      <c r="VRU266"/>
      <c r="VRY266"/>
      <c r="VSC266"/>
      <c r="VSG266"/>
      <c r="VSK266"/>
      <c r="VSO266"/>
      <c r="VSS266"/>
      <c r="VSW266"/>
      <c r="VTA266"/>
      <c r="VTE266"/>
      <c r="VTI266"/>
      <c r="VTM266"/>
      <c r="VTQ266"/>
      <c r="VTU266"/>
      <c r="VTY266"/>
      <c r="VUC266"/>
      <c r="VUG266"/>
      <c r="VUK266"/>
      <c r="VUO266"/>
      <c r="VUS266"/>
      <c r="VUW266"/>
      <c r="VVA266"/>
      <c r="VVE266"/>
      <c r="VVI266"/>
      <c r="VVM266"/>
      <c r="VVQ266"/>
      <c r="VVU266"/>
      <c r="VVY266"/>
      <c r="VWC266"/>
      <c r="VWG266"/>
      <c r="VWK266"/>
      <c r="VWO266"/>
      <c r="VWS266"/>
      <c r="VWW266"/>
      <c r="VXA266"/>
      <c r="VXE266"/>
      <c r="VXI266"/>
      <c r="VXM266"/>
      <c r="VXQ266"/>
      <c r="VXU266"/>
      <c r="VXY266"/>
      <c r="VYC266"/>
      <c r="VYG266"/>
      <c r="VYK266"/>
      <c r="VYO266"/>
      <c r="VYS266"/>
      <c r="VYW266"/>
      <c r="VZA266"/>
      <c r="VZE266"/>
      <c r="VZI266"/>
      <c r="VZM266"/>
      <c r="VZQ266"/>
      <c r="VZU266"/>
      <c r="VZY266"/>
      <c r="WAC266"/>
      <c r="WAG266"/>
      <c r="WAK266"/>
      <c r="WAO266"/>
      <c r="WAS266"/>
      <c r="WAW266"/>
      <c r="WBA266"/>
      <c r="WBE266"/>
      <c r="WBI266"/>
      <c r="WBM266"/>
      <c r="WBQ266"/>
      <c r="WBU266"/>
      <c r="WBY266"/>
      <c r="WCC266"/>
      <c r="WCG266"/>
      <c r="WCK266"/>
      <c r="WCO266"/>
      <c r="WCS266"/>
      <c r="WCW266"/>
      <c r="WDA266"/>
      <c r="WDE266"/>
      <c r="WDI266"/>
      <c r="WDM266"/>
      <c r="WDQ266"/>
      <c r="WDU266"/>
      <c r="WDY266"/>
      <c r="WEC266"/>
      <c r="WEG266"/>
      <c r="WEK266"/>
      <c r="WEO266"/>
      <c r="WES266"/>
      <c r="WEW266"/>
      <c r="WFA266"/>
      <c r="WFE266"/>
      <c r="WFI266"/>
      <c r="WFM266"/>
      <c r="WFQ266"/>
      <c r="WFU266"/>
      <c r="WFY266"/>
      <c r="WGC266"/>
      <c r="WGG266"/>
      <c r="WGK266"/>
      <c r="WGO266"/>
      <c r="WGS266"/>
      <c r="WGW266"/>
      <c r="WHA266"/>
      <c r="WHE266"/>
      <c r="WHI266"/>
      <c r="WHM266"/>
      <c r="WHQ266"/>
      <c r="WHU266"/>
      <c r="WHY266"/>
      <c r="WIC266"/>
      <c r="WIG266"/>
      <c r="WIK266"/>
      <c r="WIO266"/>
      <c r="WIS266"/>
      <c r="WIW266"/>
      <c r="WJA266"/>
      <c r="WJE266"/>
      <c r="WJI266"/>
      <c r="WJM266"/>
      <c r="WJQ266"/>
      <c r="WJU266"/>
      <c r="WJY266"/>
      <c r="WKC266"/>
      <c r="WKG266"/>
      <c r="WKK266"/>
      <c r="WKO266"/>
      <c r="WKS266"/>
      <c r="WKW266"/>
      <c r="WLA266"/>
      <c r="WLE266"/>
      <c r="WLI266"/>
      <c r="WLM266"/>
      <c r="WLQ266"/>
      <c r="WLU266"/>
      <c r="WLY266"/>
      <c r="WMC266"/>
      <c r="WMG266"/>
      <c r="WMK266"/>
      <c r="WMO266"/>
      <c r="WMS266"/>
      <c r="WMW266"/>
      <c r="WNA266"/>
      <c r="WNE266"/>
      <c r="WNI266"/>
      <c r="WNM266"/>
      <c r="WNQ266"/>
      <c r="WNU266"/>
      <c r="WNY266"/>
      <c r="WOC266"/>
      <c r="WOG266"/>
      <c r="WOK266"/>
      <c r="WOO266"/>
      <c r="WOS266"/>
      <c r="WOW266"/>
      <c r="WPA266"/>
      <c r="WPE266"/>
      <c r="WPI266"/>
      <c r="WPM266"/>
      <c r="WPQ266"/>
      <c r="WPU266"/>
      <c r="WPY266"/>
      <c r="WQC266"/>
      <c r="WQG266"/>
      <c r="WQK266"/>
      <c r="WQO266"/>
      <c r="WQS266"/>
      <c r="WQW266"/>
      <c r="WRA266"/>
      <c r="WRE266"/>
      <c r="WRI266"/>
      <c r="WRM266"/>
      <c r="WRQ266"/>
      <c r="WRU266"/>
      <c r="WRY266"/>
      <c r="WSC266"/>
      <c r="WSG266"/>
      <c r="WSK266"/>
      <c r="WSO266"/>
      <c r="WSS266"/>
      <c r="WSW266"/>
      <c r="WTA266"/>
      <c r="WTE266"/>
      <c r="WTI266"/>
      <c r="WTM266"/>
      <c r="WTQ266"/>
      <c r="WTU266"/>
      <c r="WTY266"/>
      <c r="WUC266"/>
      <c r="WUG266"/>
      <c r="WUK266"/>
      <c r="WUO266"/>
      <c r="WUS266"/>
      <c r="WUW266"/>
      <c r="WVA266"/>
      <c r="WVE266"/>
      <c r="WVI266"/>
      <c r="WVM266"/>
      <c r="WVQ266"/>
      <c r="WVU266"/>
      <c r="WVY266"/>
      <c r="WWC266"/>
      <c r="WWG266"/>
      <c r="WWK266"/>
      <c r="WWO266"/>
      <c r="WWS266"/>
      <c r="WWW266"/>
      <c r="WXA266"/>
      <c r="WXE266"/>
      <c r="WXI266"/>
      <c r="WXM266"/>
      <c r="WXQ266"/>
      <c r="WXU266"/>
      <c r="WXY266"/>
      <c r="WYC266"/>
      <c r="WYG266"/>
      <c r="WYK266"/>
      <c r="WYO266"/>
      <c r="WYS266"/>
      <c r="WYW266"/>
      <c r="WZA266"/>
      <c r="WZE266"/>
      <c r="WZI266"/>
      <c r="WZM266"/>
      <c r="WZQ266"/>
      <c r="WZU266"/>
      <c r="WZY266"/>
      <c r="XAC266"/>
      <c r="XAG266"/>
      <c r="XAK266"/>
      <c r="XAO266"/>
      <c r="XAS266"/>
      <c r="XAW266"/>
      <c r="XBA266"/>
      <c r="XBE266"/>
      <c r="XBI266"/>
      <c r="XBM266"/>
      <c r="XBQ266"/>
      <c r="XBU266"/>
      <c r="XBY266"/>
      <c r="XCC266"/>
      <c r="XCG266"/>
      <c r="XCK266"/>
      <c r="XCO266"/>
      <c r="XCS266"/>
      <c r="XCW266"/>
      <c r="XDA266"/>
      <c r="XDE266"/>
      <c r="XDI266"/>
      <c r="XDM266"/>
      <c r="XDQ266"/>
      <c r="XDU266"/>
      <c r="XDY266"/>
      <c r="XEC266"/>
      <c r="XEG266"/>
      <c r="XEK266"/>
      <c r="XEO266"/>
      <c r="XES266"/>
      <c r="XEW266"/>
      <c r="XFA266"/>
    </row>
    <row r="267" spans="1:1021 1025:2045 2049:3069 3073:4093 4097:5117 5121:6141 6145:7165 7169:8189 8193:9213 9217:10237 10241:11261 11265:12285 12289:13309 13313:14333 14337:15357 15361:16381" s="48" customFormat="1" x14ac:dyDescent="0.25">
      <c r="A267" s="47"/>
      <c r="B267" s="47"/>
      <c r="C267" s="47"/>
      <c r="D267" s="47"/>
      <c r="E267" s="7"/>
      <c r="F267" s="7"/>
      <c r="G267" s="7"/>
      <c r="H267" s="7"/>
      <c r="I267" s="7"/>
      <c r="J267" s="7"/>
      <c r="K267" s="7"/>
      <c r="L267" s="7"/>
      <c r="M267" s="7"/>
      <c r="N267" s="7"/>
      <c r="O267" s="7">
        <v>1</v>
      </c>
      <c r="P267" s="7"/>
      <c r="Q267" s="7"/>
      <c r="R267" s="7"/>
      <c r="S267" s="7"/>
      <c r="T267" s="7"/>
      <c r="U267" s="7"/>
      <c r="V267" s="7"/>
      <c r="W267" s="7"/>
      <c r="X267" s="7"/>
      <c r="Y267" s="7"/>
      <c r="Z267" s="7"/>
      <c r="AA267" s="7"/>
      <c r="AB267" s="15">
        <v>45657</v>
      </c>
      <c r="AC267" s="7"/>
      <c r="AG267"/>
      <c r="AK267"/>
      <c r="AO267"/>
      <c r="AS267"/>
      <c r="AW267"/>
      <c r="BA267"/>
      <c r="BE267"/>
      <c r="BI267"/>
      <c r="BM267"/>
      <c r="BQ267"/>
      <c r="BU267"/>
      <c r="BY267"/>
      <c r="CC267"/>
      <c r="CG267"/>
      <c r="CK267"/>
      <c r="CO267"/>
      <c r="CS267"/>
      <c r="CW267"/>
      <c r="DA267"/>
      <c r="DE267"/>
      <c r="DI267"/>
      <c r="DM267"/>
      <c r="DQ267"/>
      <c r="DU267"/>
      <c r="DY267"/>
      <c r="EC267"/>
      <c r="EG267"/>
      <c r="EK267"/>
      <c r="EO267"/>
      <c r="ES267"/>
      <c r="EW267"/>
      <c r="FA267"/>
      <c r="FE267"/>
      <c r="FI267"/>
      <c r="FM267"/>
      <c r="FQ267"/>
      <c r="FU267"/>
      <c r="FY267"/>
      <c r="GC267"/>
      <c r="GG267"/>
      <c r="GK267"/>
      <c r="GO267"/>
      <c r="GS267"/>
      <c r="GW267"/>
      <c r="HA267"/>
      <c r="HE267"/>
      <c r="HI267"/>
      <c r="HM267"/>
      <c r="HQ267"/>
      <c r="HU267"/>
      <c r="HY267"/>
      <c r="IC267"/>
      <c r="IG267"/>
      <c r="IK267"/>
      <c r="IO267"/>
      <c r="IS267"/>
      <c r="IW267"/>
      <c r="JA267"/>
      <c r="JE267"/>
      <c r="JI267"/>
      <c r="JM267"/>
      <c r="JQ267"/>
      <c r="JU267"/>
      <c r="JY267"/>
      <c r="KC267"/>
      <c r="KG267"/>
      <c r="KK267"/>
      <c r="KO267"/>
      <c r="KS267"/>
      <c r="KW267"/>
      <c r="LA267"/>
      <c r="LE267"/>
      <c r="LI267"/>
      <c r="LM267"/>
      <c r="LQ267"/>
      <c r="LU267"/>
      <c r="LY267"/>
      <c r="MC267"/>
      <c r="MG267"/>
      <c r="MK267"/>
      <c r="MO267"/>
      <c r="MS267"/>
      <c r="MW267"/>
      <c r="NA267"/>
      <c r="NE267"/>
      <c r="NI267"/>
      <c r="NM267"/>
      <c r="NQ267"/>
      <c r="NU267"/>
      <c r="NY267"/>
      <c r="OC267"/>
      <c r="OG267"/>
      <c r="OK267"/>
      <c r="OO267"/>
      <c r="OS267"/>
      <c r="OW267"/>
      <c r="PA267"/>
      <c r="PE267"/>
      <c r="PI267"/>
      <c r="PM267"/>
      <c r="PQ267"/>
      <c r="PU267"/>
      <c r="PY267"/>
      <c r="QC267"/>
      <c r="QG267"/>
      <c r="QK267"/>
      <c r="QO267"/>
      <c r="QS267"/>
      <c r="QW267"/>
      <c r="RA267"/>
      <c r="RE267"/>
      <c r="RI267"/>
      <c r="RM267"/>
      <c r="RQ267"/>
      <c r="RU267"/>
      <c r="RY267"/>
      <c r="SC267"/>
      <c r="SG267"/>
      <c r="SK267"/>
      <c r="SO267"/>
      <c r="SS267"/>
      <c r="SW267"/>
      <c r="TA267"/>
      <c r="TE267"/>
      <c r="TI267"/>
      <c r="TM267"/>
      <c r="TQ267"/>
      <c r="TU267"/>
      <c r="TY267"/>
      <c r="UC267"/>
      <c r="UG267"/>
      <c r="UK267"/>
      <c r="UO267"/>
      <c r="US267"/>
      <c r="UW267"/>
      <c r="VA267"/>
      <c r="VE267"/>
      <c r="VI267"/>
      <c r="VM267"/>
      <c r="VQ267"/>
      <c r="VU267"/>
      <c r="VY267"/>
      <c r="WC267"/>
      <c r="WG267"/>
      <c r="WK267"/>
      <c r="WO267"/>
      <c r="WS267"/>
      <c r="WW267"/>
      <c r="XA267"/>
      <c r="XE267"/>
      <c r="XI267"/>
      <c r="XM267"/>
      <c r="XQ267"/>
      <c r="XU267"/>
      <c r="XY267"/>
      <c r="YC267"/>
      <c r="YG267"/>
      <c r="YK267"/>
      <c r="YO267"/>
      <c r="YS267"/>
      <c r="YW267"/>
      <c r="ZA267"/>
      <c r="ZE267"/>
      <c r="ZI267"/>
      <c r="ZM267"/>
      <c r="ZQ267"/>
      <c r="ZU267"/>
      <c r="ZY267"/>
      <c r="AAC267"/>
      <c r="AAG267"/>
      <c r="AAK267"/>
      <c r="AAO267"/>
      <c r="AAS267"/>
      <c r="AAW267"/>
      <c r="ABA267"/>
      <c r="ABE267"/>
      <c r="ABI267"/>
      <c r="ABM267"/>
      <c r="ABQ267"/>
      <c r="ABU267"/>
      <c r="ABY267"/>
      <c r="ACC267"/>
      <c r="ACG267"/>
      <c r="ACK267"/>
      <c r="ACO267"/>
      <c r="ACS267"/>
      <c r="ACW267"/>
      <c r="ADA267"/>
      <c r="ADE267"/>
      <c r="ADI267"/>
      <c r="ADM267"/>
      <c r="ADQ267"/>
      <c r="ADU267"/>
      <c r="ADY267"/>
      <c r="AEC267"/>
      <c r="AEG267"/>
      <c r="AEK267"/>
      <c r="AEO267"/>
      <c r="AES267"/>
      <c r="AEW267"/>
      <c r="AFA267"/>
      <c r="AFE267"/>
      <c r="AFI267"/>
      <c r="AFM267"/>
      <c r="AFQ267"/>
      <c r="AFU267"/>
      <c r="AFY267"/>
      <c r="AGC267"/>
      <c r="AGG267"/>
      <c r="AGK267"/>
      <c r="AGO267"/>
      <c r="AGS267"/>
      <c r="AGW267"/>
      <c r="AHA267"/>
      <c r="AHE267"/>
      <c r="AHI267"/>
      <c r="AHM267"/>
      <c r="AHQ267"/>
      <c r="AHU267"/>
      <c r="AHY267"/>
      <c r="AIC267"/>
      <c r="AIG267"/>
      <c r="AIK267"/>
      <c r="AIO267"/>
      <c r="AIS267"/>
      <c r="AIW267"/>
      <c r="AJA267"/>
      <c r="AJE267"/>
      <c r="AJI267"/>
      <c r="AJM267"/>
      <c r="AJQ267"/>
      <c r="AJU267"/>
      <c r="AJY267"/>
      <c r="AKC267"/>
      <c r="AKG267"/>
      <c r="AKK267"/>
      <c r="AKO267"/>
      <c r="AKS267"/>
      <c r="AKW267"/>
      <c r="ALA267"/>
      <c r="ALE267"/>
      <c r="ALI267"/>
      <c r="ALM267"/>
      <c r="ALQ267"/>
      <c r="ALU267"/>
      <c r="ALY267"/>
      <c r="AMC267"/>
      <c r="AMG267"/>
      <c r="AMK267"/>
      <c r="AMO267"/>
      <c r="AMS267"/>
      <c r="AMW267"/>
      <c r="ANA267"/>
      <c r="ANE267"/>
      <c r="ANI267"/>
      <c r="ANM267"/>
      <c r="ANQ267"/>
      <c r="ANU267"/>
      <c r="ANY267"/>
      <c r="AOC267"/>
      <c r="AOG267"/>
      <c r="AOK267"/>
      <c r="AOO267"/>
      <c r="AOS267"/>
      <c r="AOW267"/>
      <c r="APA267"/>
      <c r="APE267"/>
      <c r="API267"/>
      <c r="APM267"/>
      <c r="APQ267"/>
      <c r="APU267"/>
      <c r="APY267"/>
      <c r="AQC267"/>
      <c r="AQG267"/>
      <c r="AQK267"/>
      <c r="AQO267"/>
      <c r="AQS267"/>
      <c r="AQW267"/>
      <c r="ARA267"/>
      <c r="ARE267"/>
      <c r="ARI267"/>
      <c r="ARM267"/>
      <c r="ARQ267"/>
      <c r="ARU267"/>
      <c r="ARY267"/>
      <c r="ASC267"/>
      <c r="ASG267"/>
      <c r="ASK267"/>
      <c r="ASO267"/>
      <c r="ASS267"/>
      <c r="ASW267"/>
      <c r="ATA267"/>
      <c r="ATE267"/>
      <c r="ATI267"/>
      <c r="ATM267"/>
      <c r="ATQ267"/>
      <c r="ATU267"/>
      <c r="ATY267"/>
      <c r="AUC267"/>
      <c r="AUG267"/>
      <c r="AUK267"/>
      <c r="AUO267"/>
      <c r="AUS267"/>
      <c r="AUW267"/>
      <c r="AVA267"/>
      <c r="AVE267"/>
      <c r="AVI267"/>
      <c r="AVM267"/>
      <c r="AVQ267"/>
      <c r="AVU267"/>
      <c r="AVY267"/>
      <c r="AWC267"/>
      <c r="AWG267"/>
      <c r="AWK267"/>
      <c r="AWO267"/>
      <c r="AWS267"/>
      <c r="AWW267"/>
      <c r="AXA267"/>
      <c r="AXE267"/>
      <c r="AXI267"/>
      <c r="AXM267"/>
      <c r="AXQ267"/>
      <c r="AXU267"/>
      <c r="AXY267"/>
      <c r="AYC267"/>
      <c r="AYG267"/>
      <c r="AYK267"/>
      <c r="AYO267"/>
      <c r="AYS267"/>
      <c r="AYW267"/>
      <c r="AZA267"/>
      <c r="AZE267"/>
      <c r="AZI267"/>
      <c r="AZM267"/>
      <c r="AZQ267"/>
      <c r="AZU267"/>
      <c r="AZY267"/>
      <c r="BAC267"/>
      <c r="BAG267"/>
      <c r="BAK267"/>
      <c r="BAO267"/>
      <c r="BAS267"/>
      <c r="BAW267"/>
      <c r="BBA267"/>
      <c r="BBE267"/>
      <c r="BBI267"/>
      <c r="BBM267"/>
      <c r="BBQ267"/>
      <c r="BBU267"/>
      <c r="BBY267"/>
      <c r="BCC267"/>
      <c r="BCG267"/>
      <c r="BCK267"/>
      <c r="BCO267"/>
      <c r="BCS267"/>
      <c r="BCW267"/>
      <c r="BDA267"/>
      <c r="BDE267"/>
      <c r="BDI267"/>
      <c r="BDM267"/>
      <c r="BDQ267"/>
      <c r="BDU267"/>
      <c r="BDY267"/>
      <c r="BEC267"/>
      <c r="BEG267"/>
      <c r="BEK267"/>
      <c r="BEO267"/>
      <c r="BES267"/>
      <c r="BEW267"/>
      <c r="BFA267"/>
      <c r="BFE267"/>
      <c r="BFI267"/>
      <c r="BFM267"/>
      <c r="BFQ267"/>
      <c r="BFU267"/>
      <c r="BFY267"/>
      <c r="BGC267"/>
      <c r="BGG267"/>
      <c r="BGK267"/>
      <c r="BGO267"/>
      <c r="BGS267"/>
      <c r="BGW267"/>
      <c r="BHA267"/>
      <c r="BHE267"/>
      <c r="BHI267"/>
      <c r="BHM267"/>
      <c r="BHQ267"/>
      <c r="BHU267"/>
      <c r="BHY267"/>
      <c r="BIC267"/>
      <c r="BIG267"/>
      <c r="BIK267"/>
      <c r="BIO267"/>
      <c r="BIS267"/>
      <c r="BIW267"/>
      <c r="BJA267"/>
      <c r="BJE267"/>
      <c r="BJI267"/>
      <c r="BJM267"/>
      <c r="BJQ267"/>
      <c r="BJU267"/>
      <c r="BJY267"/>
      <c r="BKC267"/>
      <c r="BKG267"/>
      <c r="BKK267"/>
      <c r="BKO267"/>
      <c r="BKS267"/>
      <c r="BKW267"/>
      <c r="BLA267"/>
      <c r="BLE267"/>
      <c r="BLI267"/>
      <c r="BLM267"/>
      <c r="BLQ267"/>
      <c r="BLU267"/>
      <c r="BLY267"/>
      <c r="BMC267"/>
      <c r="BMG267"/>
      <c r="BMK267"/>
      <c r="BMO267"/>
      <c r="BMS267"/>
      <c r="BMW267"/>
      <c r="BNA267"/>
      <c r="BNE267"/>
      <c r="BNI267"/>
      <c r="BNM267"/>
      <c r="BNQ267"/>
      <c r="BNU267"/>
      <c r="BNY267"/>
      <c r="BOC267"/>
      <c r="BOG267"/>
      <c r="BOK267"/>
      <c r="BOO267"/>
      <c r="BOS267"/>
      <c r="BOW267"/>
      <c r="BPA267"/>
      <c r="BPE267"/>
      <c r="BPI267"/>
      <c r="BPM267"/>
      <c r="BPQ267"/>
      <c r="BPU267"/>
      <c r="BPY267"/>
      <c r="BQC267"/>
      <c r="BQG267"/>
      <c r="BQK267"/>
      <c r="BQO267"/>
      <c r="BQS267"/>
      <c r="BQW267"/>
      <c r="BRA267"/>
      <c r="BRE267"/>
      <c r="BRI267"/>
      <c r="BRM267"/>
      <c r="BRQ267"/>
      <c r="BRU267"/>
      <c r="BRY267"/>
      <c r="BSC267"/>
      <c r="BSG267"/>
      <c r="BSK267"/>
      <c r="BSO267"/>
      <c r="BSS267"/>
      <c r="BSW267"/>
      <c r="BTA267"/>
      <c r="BTE267"/>
      <c r="BTI267"/>
      <c r="BTM267"/>
      <c r="BTQ267"/>
      <c r="BTU267"/>
      <c r="BTY267"/>
      <c r="BUC267"/>
      <c r="BUG267"/>
      <c r="BUK267"/>
      <c r="BUO267"/>
      <c r="BUS267"/>
      <c r="BUW267"/>
      <c r="BVA267"/>
      <c r="BVE267"/>
      <c r="BVI267"/>
      <c r="BVM267"/>
      <c r="BVQ267"/>
      <c r="BVU267"/>
      <c r="BVY267"/>
      <c r="BWC267"/>
      <c r="BWG267"/>
      <c r="BWK267"/>
      <c r="BWO267"/>
      <c r="BWS267"/>
      <c r="BWW267"/>
      <c r="BXA267"/>
      <c r="BXE267"/>
      <c r="BXI267"/>
      <c r="BXM267"/>
      <c r="BXQ267"/>
      <c r="BXU267"/>
      <c r="BXY267"/>
      <c r="BYC267"/>
      <c r="BYG267"/>
      <c r="BYK267"/>
      <c r="BYO267"/>
      <c r="BYS267"/>
      <c r="BYW267"/>
      <c r="BZA267"/>
      <c r="BZE267"/>
      <c r="BZI267"/>
      <c r="BZM267"/>
      <c r="BZQ267"/>
      <c r="BZU267"/>
      <c r="BZY267"/>
      <c r="CAC267"/>
      <c r="CAG267"/>
      <c r="CAK267"/>
      <c r="CAO267"/>
      <c r="CAS267"/>
      <c r="CAW267"/>
      <c r="CBA267"/>
      <c r="CBE267"/>
      <c r="CBI267"/>
      <c r="CBM267"/>
      <c r="CBQ267"/>
      <c r="CBU267"/>
      <c r="CBY267"/>
      <c r="CCC267"/>
      <c r="CCG267"/>
      <c r="CCK267"/>
      <c r="CCO267"/>
      <c r="CCS267"/>
      <c r="CCW267"/>
      <c r="CDA267"/>
      <c r="CDE267"/>
      <c r="CDI267"/>
      <c r="CDM267"/>
      <c r="CDQ267"/>
      <c r="CDU267"/>
      <c r="CDY267"/>
      <c r="CEC267"/>
      <c r="CEG267"/>
      <c r="CEK267"/>
      <c r="CEO267"/>
      <c r="CES267"/>
      <c r="CEW267"/>
      <c r="CFA267"/>
      <c r="CFE267"/>
      <c r="CFI267"/>
      <c r="CFM267"/>
      <c r="CFQ267"/>
      <c r="CFU267"/>
      <c r="CFY267"/>
      <c r="CGC267"/>
      <c r="CGG267"/>
      <c r="CGK267"/>
      <c r="CGO267"/>
      <c r="CGS267"/>
      <c r="CGW267"/>
      <c r="CHA267"/>
      <c r="CHE267"/>
      <c r="CHI267"/>
      <c r="CHM267"/>
      <c r="CHQ267"/>
      <c r="CHU267"/>
      <c r="CHY267"/>
      <c r="CIC267"/>
      <c r="CIG267"/>
      <c r="CIK267"/>
      <c r="CIO267"/>
      <c r="CIS267"/>
      <c r="CIW267"/>
      <c r="CJA267"/>
      <c r="CJE267"/>
      <c r="CJI267"/>
      <c r="CJM267"/>
      <c r="CJQ267"/>
      <c r="CJU267"/>
      <c r="CJY267"/>
      <c r="CKC267"/>
      <c r="CKG267"/>
      <c r="CKK267"/>
      <c r="CKO267"/>
      <c r="CKS267"/>
      <c r="CKW267"/>
      <c r="CLA267"/>
      <c r="CLE267"/>
      <c r="CLI267"/>
      <c r="CLM267"/>
      <c r="CLQ267"/>
      <c r="CLU267"/>
      <c r="CLY267"/>
      <c r="CMC267"/>
      <c r="CMG267"/>
      <c r="CMK267"/>
      <c r="CMO267"/>
      <c r="CMS267"/>
      <c r="CMW267"/>
      <c r="CNA267"/>
      <c r="CNE267"/>
      <c r="CNI267"/>
      <c r="CNM267"/>
      <c r="CNQ267"/>
      <c r="CNU267"/>
      <c r="CNY267"/>
      <c r="COC267"/>
      <c r="COG267"/>
      <c r="COK267"/>
      <c r="COO267"/>
      <c r="COS267"/>
      <c r="COW267"/>
      <c r="CPA267"/>
      <c r="CPE267"/>
      <c r="CPI267"/>
      <c r="CPM267"/>
      <c r="CPQ267"/>
      <c r="CPU267"/>
      <c r="CPY267"/>
      <c r="CQC267"/>
      <c r="CQG267"/>
      <c r="CQK267"/>
      <c r="CQO267"/>
      <c r="CQS267"/>
      <c r="CQW267"/>
      <c r="CRA267"/>
      <c r="CRE267"/>
      <c r="CRI267"/>
      <c r="CRM267"/>
      <c r="CRQ267"/>
      <c r="CRU267"/>
      <c r="CRY267"/>
      <c r="CSC267"/>
      <c r="CSG267"/>
      <c r="CSK267"/>
      <c r="CSO267"/>
      <c r="CSS267"/>
      <c r="CSW267"/>
      <c r="CTA267"/>
      <c r="CTE267"/>
      <c r="CTI267"/>
      <c r="CTM267"/>
      <c r="CTQ267"/>
      <c r="CTU267"/>
      <c r="CTY267"/>
      <c r="CUC267"/>
      <c r="CUG267"/>
      <c r="CUK267"/>
      <c r="CUO267"/>
      <c r="CUS267"/>
      <c r="CUW267"/>
      <c r="CVA267"/>
      <c r="CVE267"/>
      <c r="CVI267"/>
      <c r="CVM267"/>
      <c r="CVQ267"/>
      <c r="CVU267"/>
      <c r="CVY267"/>
      <c r="CWC267"/>
      <c r="CWG267"/>
      <c r="CWK267"/>
      <c r="CWO267"/>
      <c r="CWS267"/>
      <c r="CWW267"/>
      <c r="CXA267"/>
      <c r="CXE267"/>
      <c r="CXI267"/>
      <c r="CXM267"/>
      <c r="CXQ267"/>
      <c r="CXU267"/>
      <c r="CXY267"/>
      <c r="CYC267"/>
      <c r="CYG267"/>
      <c r="CYK267"/>
      <c r="CYO267"/>
      <c r="CYS267"/>
      <c r="CYW267"/>
      <c r="CZA267"/>
      <c r="CZE267"/>
      <c r="CZI267"/>
      <c r="CZM267"/>
      <c r="CZQ267"/>
      <c r="CZU267"/>
      <c r="CZY267"/>
      <c r="DAC267"/>
      <c r="DAG267"/>
      <c r="DAK267"/>
      <c r="DAO267"/>
      <c r="DAS267"/>
      <c r="DAW267"/>
      <c r="DBA267"/>
      <c r="DBE267"/>
      <c r="DBI267"/>
      <c r="DBM267"/>
      <c r="DBQ267"/>
      <c r="DBU267"/>
      <c r="DBY267"/>
      <c r="DCC267"/>
      <c r="DCG267"/>
      <c r="DCK267"/>
      <c r="DCO267"/>
      <c r="DCS267"/>
      <c r="DCW267"/>
      <c r="DDA267"/>
      <c r="DDE267"/>
      <c r="DDI267"/>
      <c r="DDM267"/>
      <c r="DDQ267"/>
      <c r="DDU267"/>
      <c r="DDY267"/>
      <c r="DEC267"/>
      <c r="DEG267"/>
      <c r="DEK267"/>
      <c r="DEO267"/>
      <c r="DES267"/>
      <c r="DEW267"/>
      <c r="DFA267"/>
      <c r="DFE267"/>
      <c r="DFI267"/>
      <c r="DFM267"/>
      <c r="DFQ267"/>
      <c r="DFU267"/>
      <c r="DFY267"/>
      <c r="DGC267"/>
      <c r="DGG267"/>
      <c r="DGK267"/>
      <c r="DGO267"/>
      <c r="DGS267"/>
      <c r="DGW267"/>
      <c r="DHA267"/>
      <c r="DHE267"/>
      <c r="DHI267"/>
      <c r="DHM267"/>
      <c r="DHQ267"/>
      <c r="DHU267"/>
      <c r="DHY267"/>
      <c r="DIC267"/>
      <c r="DIG267"/>
      <c r="DIK267"/>
      <c r="DIO267"/>
      <c r="DIS267"/>
      <c r="DIW267"/>
      <c r="DJA267"/>
      <c r="DJE267"/>
      <c r="DJI267"/>
      <c r="DJM267"/>
      <c r="DJQ267"/>
      <c r="DJU267"/>
      <c r="DJY267"/>
      <c r="DKC267"/>
      <c r="DKG267"/>
      <c r="DKK267"/>
      <c r="DKO267"/>
      <c r="DKS267"/>
      <c r="DKW267"/>
      <c r="DLA267"/>
      <c r="DLE267"/>
      <c r="DLI267"/>
      <c r="DLM267"/>
      <c r="DLQ267"/>
      <c r="DLU267"/>
      <c r="DLY267"/>
      <c r="DMC267"/>
      <c r="DMG267"/>
      <c r="DMK267"/>
      <c r="DMO267"/>
      <c r="DMS267"/>
      <c r="DMW267"/>
      <c r="DNA267"/>
      <c r="DNE267"/>
      <c r="DNI267"/>
      <c r="DNM267"/>
      <c r="DNQ267"/>
      <c r="DNU267"/>
      <c r="DNY267"/>
      <c r="DOC267"/>
      <c r="DOG267"/>
      <c r="DOK267"/>
      <c r="DOO267"/>
      <c r="DOS267"/>
      <c r="DOW267"/>
      <c r="DPA267"/>
      <c r="DPE267"/>
      <c r="DPI267"/>
      <c r="DPM267"/>
      <c r="DPQ267"/>
      <c r="DPU267"/>
      <c r="DPY267"/>
      <c r="DQC267"/>
      <c r="DQG267"/>
      <c r="DQK267"/>
      <c r="DQO267"/>
      <c r="DQS267"/>
      <c r="DQW267"/>
      <c r="DRA267"/>
      <c r="DRE267"/>
      <c r="DRI267"/>
      <c r="DRM267"/>
      <c r="DRQ267"/>
      <c r="DRU267"/>
      <c r="DRY267"/>
      <c r="DSC267"/>
      <c r="DSG267"/>
      <c r="DSK267"/>
      <c r="DSO267"/>
      <c r="DSS267"/>
      <c r="DSW267"/>
      <c r="DTA267"/>
      <c r="DTE267"/>
      <c r="DTI267"/>
      <c r="DTM267"/>
      <c r="DTQ267"/>
      <c r="DTU267"/>
      <c r="DTY267"/>
      <c r="DUC267"/>
      <c r="DUG267"/>
      <c r="DUK267"/>
      <c r="DUO267"/>
      <c r="DUS267"/>
      <c r="DUW267"/>
      <c r="DVA267"/>
      <c r="DVE267"/>
      <c r="DVI267"/>
      <c r="DVM267"/>
      <c r="DVQ267"/>
      <c r="DVU267"/>
      <c r="DVY267"/>
      <c r="DWC267"/>
      <c r="DWG267"/>
      <c r="DWK267"/>
      <c r="DWO267"/>
      <c r="DWS267"/>
      <c r="DWW267"/>
      <c r="DXA267"/>
      <c r="DXE267"/>
      <c r="DXI267"/>
      <c r="DXM267"/>
      <c r="DXQ267"/>
      <c r="DXU267"/>
      <c r="DXY267"/>
      <c r="DYC267"/>
      <c r="DYG267"/>
      <c r="DYK267"/>
      <c r="DYO267"/>
      <c r="DYS267"/>
      <c r="DYW267"/>
      <c r="DZA267"/>
      <c r="DZE267"/>
      <c r="DZI267"/>
      <c r="DZM267"/>
      <c r="DZQ267"/>
      <c r="DZU267"/>
      <c r="DZY267"/>
      <c r="EAC267"/>
      <c r="EAG267"/>
      <c r="EAK267"/>
      <c r="EAO267"/>
      <c r="EAS267"/>
      <c r="EAW267"/>
      <c r="EBA267"/>
      <c r="EBE267"/>
      <c r="EBI267"/>
      <c r="EBM267"/>
      <c r="EBQ267"/>
      <c r="EBU267"/>
      <c r="EBY267"/>
      <c r="ECC267"/>
      <c r="ECG267"/>
      <c r="ECK267"/>
      <c r="ECO267"/>
      <c r="ECS267"/>
      <c r="ECW267"/>
      <c r="EDA267"/>
      <c r="EDE267"/>
      <c r="EDI267"/>
      <c r="EDM267"/>
      <c r="EDQ267"/>
      <c r="EDU267"/>
      <c r="EDY267"/>
      <c r="EEC267"/>
      <c r="EEG267"/>
      <c r="EEK267"/>
      <c r="EEO267"/>
      <c r="EES267"/>
      <c r="EEW267"/>
      <c r="EFA267"/>
      <c r="EFE267"/>
      <c r="EFI267"/>
      <c r="EFM267"/>
      <c r="EFQ267"/>
      <c r="EFU267"/>
      <c r="EFY267"/>
      <c r="EGC267"/>
      <c r="EGG267"/>
      <c r="EGK267"/>
      <c r="EGO267"/>
      <c r="EGS267"/>
      <c r="EGW267"/>
      <c r="EHA267"/>
      <c r="EHE267"/>
      <c r="EHI267"/>
      <c r="EHM267"/>
      <c r="EHQ267"/>
      <c r="EHU267"/>
      <c r="EHY267"/>
      <c r="EIC267"/>
      <c r="EIG267"/>
      <c r="EIK267"/>
      <c r="EIO267"/>
      <c r="EIS267"/>
      <c r="EIW267"/>
      <c r="EJA267"/>
      <c r="EJE267"/>
      <c r="EJI267"/>
      <c r="EJM267"/>
      <c r="EJQ267"/>
      <c r="EJU267"/>
      <c r="EJY267"/>
      <c r="EKC267"/>
      <c r="EKG267"/>
      <c r="EKK267"/>
      <c r="EKO267"/>
      <c r="EKS267"/>
      <c r="EKW267"/>
      <c r="ELA267"/>
      <c r="ELE267"/>
      <c r="ELI267"/>
      <c r="ELM267"/>
      <c r="ELQ267"/>
      <c r="ELU267"/>
      <c r="ELY267"/>
      <c r="EMC267"/>
      <c r="EMG267"/>
      <c r="EMK267"/>
      <c r="EMO267"/>
      <c r="EMS267"/>
      <c r="EMW267"/>
      <c r="ENA267"/>
      <c r="ENE267"/>
      <c r="ENI267"/>
      <c r="ENM267"/>
      <c r="ENQ267"/>
      <c r="ENU267"/>
      <c r="ENY267"/>
      <c r="EOC267"/>
      <c r="EOG267"/>
      <c r="EOK267"/>
      <c r="EOO267"/>
      <c r="EOS267"/>
      <c r="EOW267"/>
      <c r="EPA267"/>
      <c r="EPE267"/>
      <c r="EPI267"/>
      <c r="EPM267"/>
      <c r="EPQ267"/>
      <c r="EPU267"/>
      <c r="EPY267"/>
      <c r="EQC267"/>
      <c r="EQG267"/>
      <c r="EQK267"/>
      <c r="EQO267"/>
      <c r="EQS267"/>
      <c r="EQW267"/>
      <c r="ERA267"/>
      <c r="ERE267"/>
      <c r="ERI267"/>
      <c r="ERM267"/>
      <c r="ERQ267"/>
      <c r="ERU267"/>
      <c r="ERY267"/>
      <c r="ESC267"/>
      <c r="ESG267"/>
      <c r="ESK267"/>
      <c r="ESO267"/>
      <c r="ESS267"/>
      <c r="ESW267"/>
      <c r="ETA267"/>
      <c r="ETE267"/>
      <c r="ETI267"/>
      <c r="ETM267"/>
      <c r="ETQ267"/>
      <c r="ETU267"/>
      <c r="ETY267"/>
      <c r="EUC267"/>
      <c r="EUG267"/>
      <c r="EUK267"/>
      <c r="EUO267"/>
      <c r="EUS267"/>
      <c r="EUW267"/>
      <c r="EVA267"/>
      <c r="EVE267"/>
      <c r="EVI267"/>
      <c r="EVM267"/>
      <c r="EVQ267"/>
      <c r="EVU267"/>
      <c r="EVY267"/>
      <c r="EWC267"/>
      <c r="EWG267"/>
      <c r="EWK267"/>
      <c r="EWO267"/>
      <c r="EWS267"/>
      <c r="EWW267"/>
      <c r="EXA267"/>
      <c r="EXE267"/>
      <c r="EXI267"/>
      <c r="EXM267"/>
      <c r="EXQ267"/>
      <c r="EXU267"/>
      <c r="EXY267"/>
      <c r="EYC267"/>
      <c r="EYG267"/>
      <c r="EYK267"/>
      <c r="EYO267"/>
      <c r="EYS267"/>
      <c r="EYW267"/>
      <c r="EZA267"/>
      <c r="EZE267"/>
      <c r="EZI267"/>
      <c r="EZM267"/>
      <c r="EZQ267"/>
      <c r="EZU267"/>
      <c r="EZY267"/>
      <c r="FAC267"/>
      <c r="FAG267"/>
      <c r="FAK267"/>
      <c r="FAO267"/>
      <c r="FAS267"/>
      <c r="FAW267"/>
      <c r="FBA267"/>
      <c r="FBE267"/>
      <c r="FBI267"/>
      <c r="FBM267"/>
      <c r="FBQ267"/>
      <c r="FBU267"/>
      <c r="FBY267"/>
      <c r="FCC267"/>
      <c r="FCG267"/>
      <c r="FCK267"/>
      <c r="FCO267"/>
      <c r="FCS267"/>
      <c r="FCW267"/>
      <c r="FDA267"/>
      <c r="FDE267"/>
      <c r="FDI267"/>
      <c r="FDM267"/>
      <c r="FDQ267"/>
      <c r="FDU267"/>
      <c r="FDY267"/>
      <c r="FEC267"/>
      <c r="FEG267"/>
      <c r="FEK267"/>
      <c r="FEO267"/>
      <c r="FES267"/>
      <c r="FEW267"/>
      <c r="FFA267"/>
      <c r="FFE267"/>
      <c r="FFI267"/>
      <c r="FFM267"/>
      <c r="FFQ267"/>
      <c r="FFU267"/>
      <c r="FFY267"/>
      <c r="FGC267"/>
      <c r="FGG267"/>
      <c r="FGK267"/>
      <c r="FGO267"/>
      <c r="FGS267"/>
      <c r="FGW267"/>
      <c r="FHA267"/>
      <c r="FHE267"/>
      <c r="FHI267"/>
      <c r="FHM267"/>
      <c r="FHQ267"/>
      <c r="FHU267"/>
      <c r="FHY267"/>
      <c r="FIC267"/>
      <c r="FIG267"/>
      <c r="FIK267"/>
      <c r="FIO267"/>
      <c r="FIS267"/>
      <c r="FIW267"/>
      <c r="FJA267"/>
      <c r="FJE267"/>
      <c r="FJI267"/>
      <c r="FJM267"/>
      <c r="FJQ267"/>
      <c r="FJU267"/>
      <c r="FJY267"/>
      <c r="FKC267"/>
      <c r="FKG267"/>
      <c r="FKK267"/>
      <c r="FKO267"/>
      <c r="FKS267"/>
      <c r="FKW267"/>
      <c r="FLA267"/>
      <c r="FLE267"/>
      <c r="FLI267"/>
      <c r="FLM267"/>
      <c r="FLQ267"/>
      <c r="FLU267"/>
      <c r="FLY267"/>
      <c r="FMC267"/>
      <c r="FMG267"/>
      <c r="FMK267"/>
      <c r="FMO267"/>
      <c r="FMS267"/>
      <c r="FMW267"/>
      <c r="FNA267"/>
      <c r="FNE267"/>
      <c r="FNI267"/>
      <c r="FNM267"/>
      <c r="FNQ267"/>
      <c r="FNU267"/>
      <c r="FNY267"/>
      <c r="FOC267"/>
      <c r="FOG267"/>
      <c r="FOK267"/>
      <c r="FOO267"/>
      <c r="FOS267"/>
      <c r="FOW267"/>
      <c r="FPA267"/>
      <c r="FPE267"/>
      <c r="FPI267"/>
      <c r="FPM267"/>
      <c r="FPQ267"/>
      <c r="FPU267"/>
      <c r="FPY267"/>
      <c r="FQC267"/>
      <c r="FQG267"/>
      <c r="FQK267"/>
      <c r="FQO267"/>
      <c r="FQS267"/>
      <c r="FQW267"/>
      <c r="FRA267"/>
      <c r="FRE267"/>
      <c r="FRI267"/>
      <c r="FRM267"/>
      <c r="FRQ267"/>
      <c r="FRU267"/>
      <c r="FRY267"/>
      <c r="FSC267"/>
      <c r="FSG267"/>
      <c r="FSK267"/>
      <c r="FSO267"/>
      <c r="FSS267"/>
      <c r="FSW267"/>
      <c r="FTA267"/>
      <c r="FTE267"/>
      <c r="FTI267"/>
      <c r="FTM267"/>
      <c r="FTQ267"/>
      <c r="FTU267"/>
      <c r="FTY267"/>
      <c r="FUC267"/>
      <c r="FUG267"/>
      <c r="FUK267"/>
      <c r="FUO267"/>
      <c r="FUS267"/>
      <c r="FUW267"/>
      <c r="FVA267"/>
      <c r="FVE267"/>
      <c r="FVI267"/>
      <c r="FVM267"/>
      <c r="FVQ267"/>
      <c r="FVU267"/>
      <c r="FVY267"/>
      <c r="FWC267"/>
      <c r="FWG267"/>
      <c r="FWK267"/>
      <c r="FWO267"/>
      <c r="FWS267"/>
      <c r="FWW267"/>
      <c r="FXA267"/>
      <c r="FXE267"/>
      <c r="FXI267"/>
      <c r="FXM267"/>
      <c r="FXQ267"/>
      <c r="FXU267"/>
      <c r="FXY267"/>
      <c r="FYC267"/>
      <c r="FYG267"/>
      <c r="FYK267"/>
      <c r="FYO267"/>
      <c r="FYS267"/>
      <c r="FYW267"/>
      <c r="FZA267"/>
      <c r="FZE267"/>
      <c r="FZI267"/>
      <c r="FZM267"/>
      <c r="FZQ267"/>
      <c r="FZU267"/>
      <c r="FZY267"/>
      <c r="GAC267"/>
      <c r="GAG267"/>
      <c r="GAK267"/>
      <c r="GAO267"/>
      <c r="GAS267"/>
      <c r="GAW267"/>
      <c r="GBA267"/>
      <c r="GBE267"/>
      <c r="GBI267"/>
      <c r="GBM267"/>
      <c r="GBQ267"/>
      <c r="GBU267"/>
      <c r="GBY267"/>
      <c r="GCC267"/>
      <c r="GCG267"/>
      <c r="GCK267"/>
      <c r="GCO267"/>
      <c r="GCS267"/>
      <c r="GCW267"/>
      <c r="GDA267"/>
      <c r="GDE267"/>
      <c r="GDI267"/>
      <c r="GDM267"/>
      <c r="GDQ267"/>
      <c r="GDU267"/>
      <c r="GDY267"/>
      <c r="GEC267"/>
      <c r="GEG267"/>
      <c r="GEK267"/>
      <c r="GEO267"/>
      <c r="GES267"/>
      <c r="GEW267"/>
      <c r="GFA267"/>
      <c r="GFE267"/>
      <c r="GFI267"/>
      <c r="GFM267"/>
      <c r="GFQ267"/>
      <c r="GFU267"/>
      <c r="GFY267"/>
      <c r="GGC267"/>
      <c r="GGG267"/>
      <c r="GGK267"/>
      <c r="GGO267"/>
      <c r="GGS267"/>
      <c r="GGW267"/>
      <c r="GHA267"/>
      <c r="GHE267"/>
      <c r="GHI267"/>
      <c r="GHM267"/>
      <c r="GHQ267"/>
      <c r="GHU267"/>
      <c r="GHY267"/>
      <c r="GIC267"/>
      <c r="GIG267"/>
      <c r="GIK267"/>
      <c r="GIO267"/>
      <c r="GIS267"/>
      <c r="GIW267"/>
      <c r="GJA267"/>
      <c r="GJE267"/>
      <c r="GJI267"/>
      <c r="GJM267"/>
      <c r="GJQ267"/>
      <c r="GJU267"/>
      <c r="GJY267"/>
      <c r="GKC267"/>
      <c r="GKG267"/>
      <c r="GKK267"/>
      <c r="GKO267"/>
      <c r="GKS267"/>
      <c r="GKW267"/>
      <c r="GLA267"/>
      <c r="GLE267"/>
      <c r="GLI267"/>
      <c r="GLM267"/>
      <c r="GLQ267"/>
      <c r="GLU267"/>
      <c r="GLY267"/>
      <c r="GMC267"/>
      <c r="GMG267"/>
      <c r="GMK267"/>
      <c r="GMO267"/>
      <c r="GMS267"/>
      <c r="GMW267"/>
      <c r="GNA267"/>
      <c r="GNE267"/>
      <c r="GNI267"/>
      <c r="GNM267"/>
      <c r="GNQ267"/>
      <c r="GNU267"/>
      <c r="GNY267"/>
      <c r="GOC267"/>
      <c r="GOG267"/>
      <c r="GOK267"/>
      <c r="GOO267"/>
      <c r="GOS267"/>
      <c r="GOW267"/>
      <c r="GPA267"/>
      <c r="GPE267"/>
      <c r="GPI267"/>
      <c r="GPM267"/>
      <c r="GPQ267"/>
      <c r="GPU267"/>
      <c r="GPY267"/>
      <c r="GQC267"/>
      <c r="GQG267"/>
      <c r="GQK267"/>
      <c r="GQO267"/>
      <c r="GQS267"/>
      <c r="GQW267"/>
      <c r="GRA267"/>
      <c r="GRE267"/>
      <c r="GRI267"/>
      <c r="GRM267"/>
      <c r="GRQ267"/>
      <c r="GRU267"/>
      <c r="GRY267"/>
      <c r="GSC267"/>
      <c r="GSG267"/>
      <c r="GSK267"/>
      <c r="GSO267"/>
      <c r="GSS267"/>
      <c r="GSW267"/>
      <c r="GTA267"/>
      <c r="GTE267"/>
      <c r="GTI267"/>
      <c r="GTM267"/>
      <c r="GTQ267"/>
      <c r="GTU267"/>
      <c r="GTY267"/>
      <c r="GUC267"/>
      <c r="GUG267"/>
      <c r="GUK267"/>
      <c r="GUO267"/>
      <c r="GUS267"/>
      <c r="GUW267"/>
      <c r="GVA267"/>
      <c r="GVE267"/>
      <c r="GVI267"/>
      <c r="GVM267"/>
      <c r="GVQ267"/>
      <c r="GVU267"/>
      <c r="GVY267"/>
      <c r="GWC267"/>
      <c r="GWG267"/>
      <c r="GWK267"/>
      <c r="GWO267"/>
      <c r="GWS267"/>
      <c r="GWW267"/>
      <c r="GXA267"/>
      <c r="GXE267"/>
      <c r="GXI267"/>
      <c r="GXM267"/>
      <c r="GXQ267"/>
      <c r="GXU267"/>
      <c r="GXY267"/>
      <c r="GYC267"/>
      <c r="GYG267"/>
      <c r="GYK267"/>
      <c r="GYO267"/>
      <c r="GYS267"/>
      <c r="GYW267"/>
      <c r="GZA267"/>
      <c r="GZE267"/>
      <c r="GZI267"/>
      <c r="GZM267"/>
      <c r="GZQ267"/>
      <c r="GZU267"/>
      <c r="GZY267"/>
      <c r="HAC267"/>
      <c r="HAG267"/>
      <c r="HAK267"/>
      <c r="HAO267"/>
      <c r="HAS267"/>
      <c r="HAW267"/>
      <c r="HBA267"/>
      <c r="HBE267"/>
      <c r="HBI267"/>
      <c r="HBM267"/>
      <c r="HBQ267"/>
      <c r="HBU267"/>
      <c r="HBY267"/>
      <c r="HCC267"/>
      <c r="HCG267"/>
      <c r="HCK267"/>
      <c r="HCO267"/>
      <c r="HCS267"/>
      <c r="HCW267"/>
      <c r="HDA267"/>
      <c r="HDE267"/>
      <c r="HDI267"/>
      <c r="HDM267"/>
      <c r="HDQ267"/>
      <c r="HDU267"/>
      <c r="HDY267"/>
      <c r="HEC267"/>
      <c r="HEG267"/>
      <c r="HEK267"/>
      <c r="HEO267"/>
      <c r="HES267"/>
      <c r="HEW267"/>
      <c r="HFA267"/>
      <c r="HFE267"/>
      <c r="HFI267"/>
      <c r="HFM267"/>
      <c r="HFQ267"/>
      <c r="HFU267"/>
      <c r="HFY267"/>
      <c r="HGC267"/>
      <c r="HGG267"/>
      <c r="HGK267"/>
      <c r="HGO267"/>
      <c r="HGS267"/>
      <c r="HGW267"/>
      <c r="HHA267"/>
      <c r="HHE267"/>
      <c r="HHI267"/>
      <c r="HHM267"/>
      <c r="HHQ267"/>
      <c r="HHU267"/>
      <c r="HHY267"/>
      <c r="HIC267"/>
      <c r="HIG267"/>
      <c r="HIK267"/>
      <c r="HIO267"/>
      <c r="HIS267"/>
      <c r="HIW267"/>
      <c r="HJA267"/>
      <c r="HJE267"/>
      <c r="HJI267"/>
      <c r="HJM267"/>
      <c r="HJQ267"/>
      <c r="HJU267"/>
      <c r="HJY267"/>
      <c r="HKC267"/>
      <c r="HKG267"/>
      <c r="HKK267"/>
      <c r="HKO267"/>
      <c r="HKS267"/>
      <c r="HKW267"/>
      <c r="HLA267"/>
      <c r="HLE267"/>
      <c r="HLI267"/>
      <c r="HLM267"/>
      <c r="HLQ267"/>
      <c r="HLU267"/>
      <c r="HLY267"/>
      <c r="HMC267"/>
      <c r="HMG267"/>
      <c r="HMK267"/>
      <c r="HMO267"/>
      <c r="HMS267"/>
      <c r="HMW267"/>
      <c r="HNA267"/>
      <c r="HNE267"/>
      <c r="HNI267"/>
      <c r="HNM267"/>
      <c r="HNQ267"/>
      <c r="HNU267"/>
      <c r="HNY267"/>
      <c r="HOC267"/>
      <c r="HOG267"/>
      <c r="HOK267"/>
      <c r="HOO267"/>
      <c r="HOS267"/>
      <c r="HOW267"/>
      <c r="HPA267"/>
      <c r="HPE267"/>
      <c r="HPI267"/>
      <c r="HPM267"/>
      <c r="HPQ267"/>
      <c r="HPU267"/>
      <c r="HPY267"/>
      <c r="HQC267"/>
      <c r="HQG267"/>
      <c r="HQK267"/>
      <c r="HQO267"/>
      <c r="HQS267"/>
      <c r="HQW267"/>
      <c r="HRA267"/>
      <c r="HRE267"/>
      <c r="HRI267"/>
      <c r="HRM267"/>
      <c r="HRQ267"/>
      <c r="HRU267"/>
      <c r="HRY267"/>
      <c r="HSC267"/>
      <c r="HSG267"/>
      <c r="HSK267"/>
      <c r="HSO267"/>
      <c r="HSS267"/>
      <c r="HSW267"/>
      <c r="HTA267"/>
      <c r="HTE267"/>
      <c r="HTI267"/>
      <c r="HTM267"/>
      <c r="HTQ267"/>
      <c r="HTU267"/>
      <c r="HTY267"/>
      <c r="HUC267"/>
      <c r="HUG267"/>
      <c r="HUK267"/>
      <c r="HUO267"/>
      <c r="HUS267"/>
      <c r="HUW267"/>
      <c r="HVA267"/>
      <c r="HVE267"/>
      <c r="HVI267"/>
      <c r="HVM267"/>
      <c r="HVQ267"/>
      <c r="HVU267"/>
      <c r="HVY267"/>
      <c r="HWC267"/>
      <c r="HWG267"/>
      <c r="HWK267"/>
      <c r="HWO267"/>
      <c r="HWS267"/>
      <c r="HWW267"/>
      <c r="HXA267"/>
      <c r="HXE267"/>
      <c r="HXI267"/>
      <c r="HXM267"/>
      <c r="HXQ267"/>
      <c r="HXU267"/>
      <c r="HXY267"/>
      <c r="HYC267"/>
      <c r="HYG267"/>
      <c r="HYK267"/>
      <c r="HYO267"/>
      <c r="HYS267"/>
      <c r="HYW267"/>
      <c r="HZA267"/>
      <c r="HZE267"/>
      <c r="HZI267"/>
      <c r="HZM267"/>
      <c r="HZQ267"/>
      <c r="HZU267"/>
      <c r="HZY267"/>
      <c r="IAC267"/>
      <c r="IAG267"/>
      <c r="IAK267"/>
      <c r="IAO267"/>
      <c r="IAS267"/>
      <c r="IAW267"/>
      <c r="IBA267"/>
      <c r="IBE267"/>
      <c r="IBI267"/>
      <c r="IBM267"/>
      <c r="IBQ267"/>
      <c r="IBU267"/>
      <c r="IBY267"/>
      <c r="ICC267"/>
      <c r="ICG267"/>
      <c r="ICK267"/>
      <c r="ICO267"/>
      <c r="ICS267"/>
      <c r="ICW267"/>
      <c r="IDA267"/>
      <c r="IDE267"/>
      <c r="IDI267"/>
      <c r="IDM267"/>
      <c r="IDQ267"/>
      <c r="IDU267"/>
      <c r="IDY267"/>
      <c r="IEC267"/>
      <c r="IEG267"/>
      <c r="IEK267"/>
      <c r="IEO267"/>
      <c r="IES267"/>
      <c r="IEW267"/>
      <c r="IFA267"/>
      <c r="IFE267"/>
      <c r="IFI267"/>
      <c r="IFM267"/>
      <c r="IFQ267"/>
      <c r="IFU267"/>
      <c r="IFY267"/>
      <c r="IGC267"/>
      <c r="IGG267"/>
      <c r="IGK267"/>
      <c r="IGO267"/>
      <c r="IGS267"/>
      <c r="IGW267"/>
      <c r="IHA267"/>
      <c r="IHE267"/>
      <c r="IHI267"/>
      <c r="IHM267"/>
      <c r="IHQ267"/>
      <c r="IHU267"/>
      <c r="IHY267"/>
      <c r="IIC267"/>
      <c r="IIG267"/>
      <c r="IIK267"/>
      <c r="IIO267"/>
      <c r="IIS267"/>
      <c r="IIW267"/>
      <c r="IJA267"/>
      <c r="IJE267"/>
      <c r="IJI267"/>
      <c r="IJM267"/>
      <c r="IJQ267"/>
      <c r="IJU267"/>
      <c r="IJY267"/>
      <c r="IKC267"/>
      <c r="IKG267"/>
      <c r="IKK267"/>
      <c r="IKO267"/>
      <c r="IKS267"/>
      <c r="IKW267"/>
      <c r="ILA267"/>
      <c r="ILE267"/>
      <c r="ILI267"/>
      <c r="ILM267"/>
      <c r="ILQ267"/>
      <c r="ILU267"/>
      <c r="ILY267"/>
      <c r="IMC267"/>
      <c r="IMG267"/>
      <c r="IMK267"/>
      <c r="IMO267"/>
      <c r="IMS267"/>
      <c r="IMW267"/>
      <c r="INA267"/>
      <c r="INE267"/>
      <c r="INI267"/>
      <c r="INM267"/>
      <c r="INQ267"/>
      <c r="INU267"/>
      <c r="INY267"/>
      <c r="IOC267"/>
      <c r="IOG267"/>
      <c r="IOK267"/>
      <c r="IOO267"/>
      <c r="IOS267"/>
      <c r="IOW267"/>
      <c r="IPA267"/>
      <c r="IPE267"/>
      <c r="IPI267"/>
      <c r="IPM267"/>
      <c r="IPQ267"/>
      <c r="IPU267"/>
      <c r="IPY267"/>
      <c r="IQC267"/>
      <c r="IQG267"/>
      <c r="IQK267"/>
      <c r="IQO267"/>
      <c r="IQS267"/>
      <c r="IQW267"/>
      <c r="IRA267"/>
      <c r="IRE267"/>
      <c r="IRI267"/>
      <c r="IRM267"/>
      <c r="IRQ267"/>
      <c r="IRU267"/>
      <c r="IRY267"/>
      <c r="ISC267"/>
      <c r="ISG267"/>
      <c r="ISK267"/>
      <c r="ISO267"/>
      <c r="ISS267"/>
      <c r="ISW267"/>
      <c r="ITA267"/>
      <c r="ITE267"/>
      <c r="ITI267"/>
      <c r="ITM267"/>
      <c r="ITQ267"/>
      <c r="ITU267"/>
      <c r="ITY267"/>
      <c r="IUC267"/>
      <c r="IUG267"/>
      <c r="IUK267"/>
      <c r="IUO267"/>
      <c r="IUS267"/>
      <c r="IUW267"/>
      <c r="IVA267"/>
      <c r="IVE267"/>
      <c r="IVI267"/>
      <c r="IVM267"/>
      <c r="IVQ267"/>
      <c r="IVU267"/>
      <c r="IVY267"/>
      <c r="IWC267"/>
      <c r="IWG267"/>
      <c r="IWK267"/>
      <c r="IWO267"/>
      <c r="IWS267"/>
      <c r="IWW267"/>
      <c r="IXA267"/>
      <c r="IXE267"/>
      <c r="IXI267"/>
      <c r="IXM267"/>
      <c r="IXQ267"/>
      <c r="IXU267"/>
      <c r="IXY267"/>
      <c r="IYC267"/>
      <c r="IYG267"/>
      <c r="IYK267"/>
      <c r="IYO267"/>
      <c r="IYS267"/>
      <c r="IYW267"/>
      <c r="IZA267"/>
      <c r="IZE267"/>
      <c r="IZI267"/>
      <c r="IZM267"/>
      <c r="IZQ267"/>
      <c r="IZU267"/>
      <c r="IZY267"/>
      <c r="JAC267"/>
      <c r="JAG267"/>
      <c r="JAK267"/>
      <c r="JAO267"/>
      <c r="JAS267"/>
      <c r="JAW267"/>
      <c r="JBA267"/>
      <c r="JBE267"/>
      <c r="JBI267"/>
      <c r="JBM267"/>
      <c r="JBQ267"/>
      <c r="JBU267"/>
      <c r="JBY267"/>
      <c r="JCC267"/>
      <c r="JCG267"/>
      <c r="JCK267"/>
      <c r="JCO267"/>
      <c r="JCS267"/>
      <c r="JCW267"/>
      <c r="JDA267"/>
      <c r="JDE267"/>
      <c r="JDI267"/>
      <c r="JDM267"/>
      <c r="JDQ267"/>
      <c r="JDU267"/>
      <c r="JDY267"/>
      <c r="JEC267"/>
      <c r="JEG267"/>
      <c r="JEK267"/>
      <c r="JEO267"/>
      <c r="JES267"/>
      <c r="JEW267"/>
      <c r="JFA267"/>
      <c r="JFE267"/>
      <c r="JFI267"/>
      <c r="JFM267"/>
      <c r="JFQ267"/>
      <c r="JFU267"/>
      <c r="JFY267"/>
      <c r="JGC267"/>
      <c r="JGG267"/>
      <c r="JGK267"/>
      <c r="JGO267"/>
      <c r="JGS267"/>
      <c r="JGW267"/>
      <c r="JHA267"/>
      <c r="JHE267"/>
      <c r="JHI267"/>
      <c r="JHM267"/>
      <c r="JHQ267"/>
      <c r="JHU267"/>
      <c r="JHY267"/>
      <c r="JIC267"/>
      <c r="JIG267"/>
      <c r="JIK267"/>
      <c r="JIO267"/>
      <c r="JIS267"/>
      <c r="JIW267"/>
      <c r="JJA267"/>
      <c r="JJE267"/>
      <c r="JJI267"/>
      <c r="JJM267"/>
      <c r="JJQ267"/>
      <c r="JJU267"/>
      <c r="JJY267"/>
      <c r="JKC267"/>
      <c r="JKG267"/>
      <c r="JKK267"/>
      <c r="JKO267"/>
      <c r="JKS267"/>
      <c r="JKW267"/>
      <c r="JLA267"/>
      <c r="JLE267"/>
      <c r="JLI267"/>
      <c r="JLM267"/>
      <c r="JLQ267"/>
      <c r="JLU267"/>
      <c r="JLY267"/>
      <c r="JMC267"/>
      <c r="JMG267"/>
      <c r="JMK267"/>
      <c r="JMO267"/>
      <c r="JMS267"/>
      <c r="JMW267"/>
      <c r="JNA267"/>
      <c r="JNE267"/>
      <c r="JNI267"/>
      <c r="JNM267"/>
      <c r="JNQ267"/>
      <c r="JNU267"/>
      <c r="JNY267"/>
      <c r="JOC267"/>
      <c r="JOG267"/>
      <c r="JOK267"/>
      <c r="JOO267"/>
      <c r="JOS267"/>
      <c r="JOW267"/>
      <c r="JPA267"/>
      <c r="JPE267"/>
      <c r="JPI267"/>
      <c r="JPM267"/>
      <c r="JPQ267"/>
      <c r="JPU267"/>
      <c r="JPY267"/>
      <c r="JQC267"/>
      <c r="JQG267"/>
      <c r="JQK267"/>
      <c r="JQO267"/>
      <c r="JQS267"/>
      <c r="JQW267"/>
      <c r="JRA267"/>
      <c r="JRE267"/>
      <c r="JRI267"/>
      <c r="JRM267"/>
      <c r="JRQ267"/>
      <c r="JRU267"/>
      <c r="JRY267"/>
      <c r="JSC267"/>
      <c r="JSG267"/>
      <c r="JSK267"/>
      <c r="JSO267"/>
      <c r="JSS267"/>
      <c r="JSW267"/>
      <c r="JTA267"/>
      <c r="JTE267"/>
      <c r="JTI267"/>
      <c r="JTM267"/>
      <c r="JTQ267"/>
      <c r="JTU267"/>
      <c r="JTY267"/>
      <c r="JUC267"/>
      <c r="JUG267"/>
      <c r="JUK267"/>
      <c r="JUO267"/>
      <c r="JUS267"/>
      <c r="JUW267"/>
      <c r="JVA267"/>
      <c r="JVE267"/>
      <c r="JVI267"/>
      <c r="JVM267"/>
      <c r="JVQ267"/>
      <c r="JVU267"/>
      <c r="JVY267"/>
      <c r="JWC267"/>
      <c r="JWG267"/>
      <c r="JWK267"/>
      <c r="JWO267"/>
      <c r="JWS267"/>
      <c r="JWW267"/>
      <c r="JXA267"/>
      <c r="JXE267"/>
      <c r="JXI267"/>
      <c r="JXM267"/>
      <c r="JXQ267"/>
      <c r="JXU267"/>
      <c r="JXY267"/>
      <c r="JYC267"/>
      <c r="JYG267"/>
      <c r="JYK267"/>
      <c r="JYO267"/>
      <c r="JYS267"/>
      <c r="JYW267"/>
      <c r="JZA267"/>
      <c r="JZE267"/>
      <c r="JZI267"/>
      <c r="JZM267"/>
      <c r="JZQ267"/>
      <c r="JZU267"/>
      <c r="JZY267"/>
      <c r="KAC267"/>
      <c r="KAG267"/>
      <c r="KAK267"/>
      <c r="KAO267"/>
      <c r="KAS267"/>
      <c r="KAW267"/>
      <c r="KBA267"/>
      <c r="KBE267"/>
      <c r="KBI267"/>
      <c r="KBM267"/>
      <c r="KBQ267"/>
      <c r="KBU267"/>
      <c r="KBY267"/>
      <c r="KCC267"/>
      <c r="KCG267"/>
      <c r="KCK267"/>
      <c r="KCO267"/>
      <c r="KCS267"/>
      <c r="KCW267"/>
      <c r="KDA267"/>
      <c r="KDE267"/>
      <c r="KDI267"/>
      <c r="KDM267"/>
      <c r="KDQ267"/>
      <c r="KDU267"/>
      <c r="KDY267"/>
      <c r="KEC267"/>
      <c r="KEG267"/>
      <c r="KEK267"/>
      <c r="KEO267"/>
      <c r="KES267"/>
      <c r="KEW267"/>
      <c r="KFA267"/>
      <c r="KFE267"/>
      <c r="KFI267"/>
      <c r="KFM267"/>
      <c r="KFQ267"/>
      <c r="KFU267"/>
      <c r="KFY267"/>
      <c r="KGC267"/>
      <c r="KGG267"/>
      <c r="KGK267"/>
      <c r="KGO267"/>
      <c r="KGS267"/>
      <c r="KGW267"/>
      <c r="KHA267"/>
      <c r="KHE267"/>
      <c r="KHI267"/>
      <c r="KHM267"/>
      <c r="KHQ267"/>
      <c r="KHU267"/>
      <c r="KHY267"/>
      <c r="KIC267"/>
      <c r="KIG267"/>
      <c r="KIK267"/>
      <c r="KIO267"/>
      <c r="KIS267"/>
      <c r="KIW267"/>
      <c r="KJA267"/>
      <c r="KJE267"/>
      <c r="KJI267"/>
      <c r="KJM267"/>
      <c r="KJQ267"/>
      <c r="KJU267"/>
      <c r="KJY267"/>
      <c r="KKC267"/>
      <c r="KKG267"/>
      <c r="KKK267"/>
      <c r="KKO267"/>
      <c r="KKS267"/>
      <c r="KKW267"/>
      <c r="KLA267"/>
      <c r="KLE267"/>
      <c r="KLI267"/>
      <c r="KLM267"/>
      <c r="KLQ267"/>
      <c r="KLU267"/>
      <c r="KLY267"/>
      <c r="KMC267"/>
      <c r="KMG267"/>
      <c r="KMK267"/>
      <c r="KMO267"/>
      <c r="KMS267"/>
      <c r="KMW267"/>
      <c r="KNA267"/>
      <c r="KNE267"/>
      <c r="KNI267"/>
      <c r="KNM267"/>
      <c r="KNQ267"/>
      <c r="KNU267"/>
      <c r="KNY267"/>
      <c r="KOC267"/>
      <c r="KOG267"/>
      <c r="KOK267"/>
      <c r="KOO267"/>
      <c r="KOS267"/>
      <c r="KOW267"/>
      <c r="KPA267"/>
      <c r="KPE267"/>
      <c r="KPI267"/>
      <c r="KPM267"/>
      <c r="KPQ267"/>
      <c r="KPU267"/>
      <c r="KPY267"/>
      <c r="KQC267"/>
      <c r="KQG267"/>
      <c r="KQK267"/>
      <c r="KQO267"/>
      <c r="KQS267"/>
      <c r="KQW267"/>
      <c r="KRA267"/>
      <c r="KRE267"/>
      <c r="KRI267"/>
      <c r="KRM267"/>
      <c r="KRQ267"/>
      <c r="KRU267"/>
      <c r="KRY267"/>
      <c r="KSC267"/>
      <c r="KSG267"/>
      <c r="KSK267"/>
      <c r="KSO267"/>
      <c r="KSS267"/>
      <c r="KSW267"/>
      <c r="KTA267"/>
      <c r="KTE267"/>
      <c r="KTI267"/>
      <c r="KTM267"/>
      <c r="KTQ267"/>
      <c r="KTU267"/>
      <c r="KTY267"/>
      <c r="KUC267"/>
      <c r="KUG267"/>
      <c r="KUK267"/>
      <c r="KUO267"/>
      <c r="KUS267"/>
      <c r="KUW267"/>
      <c r="KVA267"/>
      <c r="KVE267"/>
      <c r="KVI267"/>
      <c r="KVM267"/>
      <c r="KVQ267"/>
      <c r="KVU267"/>
      <c r="KVY267"/>
      <c r="KWC267"/>
      <c r="KWG267"/>
      <c r="KWK267"/>
      <c r="KWO267"/>
      <c r="KWS267"/>
      <c r="KWW267"/>
      <c r="KXA267"/>
      <c r="KXE267"/>
      <c r="KXI267"/>
      <c r="KXM267"/>
      <c r="KXQ267"/>
      <c r="KXU267"/>
      <c r="KXY267"/>
      <c r="KYC267"/>
      <c r="KYG267"/>
      <c r="KYK267"/>
      <c r="KYO267"/>
      <c r="KYS267"/>
      <c r="KYW267"/>
      <c r="KZA267"/>
      <c r="KZE267"/>
      <c r="KZI267"/>
      <c r="KZM267"/>
      <c r="KZQ267"/>
      <c r="KZU267"/>
      <c r="KZY267"/>
      <c r="LAC267"/>
      <c r="LAG267"/>
      <c r="LAK267"/>
      <c r="LAO267"/>
      <c r="LAS267"/>
      <c r="LAW267"/>
      <c r="LBA267"/>
      <c r="LBE267"/>
      <c r="LBI267"/>
      <c r="LBM267"/>
      <c r="LBQ267"/>
      <c r="LBU267"/>
      <c r="LBY267"/>
      <c r="LCC267"/>
      <c r="LCG267"/>
      <c r="LCK267"/>
      <c r="LCO267"/>
      <c r="LCS267"/>
      <c r="LCW267"/>
      <c r="LDA267"/>
      <c r="LDE267"/>
      <c r="LDI267"/>
      <c r="LDM267"/>
      <c r="LDQ267"/>
      <c r="LDU267"/>
      <c r="LDY267"/>
      <c r="LEC267"/>
      <c r="LEG267"/>
      <c r="LEK267"/>
      <c r="LEO267"/>
      <c r="LES267"/>
      <c r="LEW267"/>
      <c r="LFA267"/>
      <c r="LFE267"/>
      <c r="LFI267"/>
      <c r="LFM267"/>
      <c r="LFQ267"/>
      <c r="LFU267"/>
      <c r="LFY267"/>
      <c r="LGC267"/>
      <c r="LGG267"/>
      <c r="LGK267"/>
      <c r="LGO267"/>
      <c r="LGS267"/>
      <c r="LGW267"/>
      <c r="LHA267"/>
      <c r="LHE267"/>
      <c r="LHI267"/>
      <c r="LHM267"/>
      <c r="LHQ267"/>
      <c r="LHU267"/>
      <c r="LHY267"/>
      <c r="LIC267"/>
      <c r="LIG267"/>
      <c r="LIK267"/>
      <c r="LIO267"/>
      <c r="LIS267"/>
      <c r="LIW267"/>
      <c r="LJA267"/>
      <c r="LJE267"/>
      <c r="LJI267"/>
      <c r="LJM267"/>
      <c r="LJQ267"/>
      <c r="LJU267"/>
      <c r="LJY267"/>
      <c r="LKC267"/>
      <c r="LKG267"/>
      <c r="LKK267"/>
      <c r="LKO267"/>
      <c r="LKS267"/>
      <c r="LKW267"/>
      <c r="LLA267"/>
      <c r="LLE267"/>
      <c r="LLI267"/>
      <c r="LLM267"/>
      <c r="LLQ267"/>
      <c r="LLU267"/>
      <c r="LLY267"/>
      <c r="LMC267"/>
      <c r="LMG267"/>
      <c r="LMK267"/>
      <c r="LMO267"/>
      <c r="LMS267"/>
      <c r="LMW267"/>
      <c r="LNA267"/>
      <c r="LNE267"/>
      <c r="LNI267"/>
      <c r="LNM267"/>
      <c r="LNQ267"/>
      <c r="LNU267"/>
      <c r="LNY267"/>
      <c r="LOC267"/>
      <c r="LOG267"/>
      <c r="LOK267"/>
      <c r="LOO267"/>
      <c r="LOS267"/>
      <c r="LOW267"/>
      <c r="LPA267"/>
      <c r="LPE267"/>
      <c r="LPI267"/>
      <c r="LPM267"/>
      <c r="LPQ267"/>
      <c r="LPU267"/>
      <c r="LPY267"/>
      <c r="LQC267"/>
      <c r="LQG267"/>
      <c r="LQK267"/>
      <c r="LQO267"/>
      <c r="LQS267"/>
      <c r="LQW267"/>
      <c r="LRA267"/>
      <c r="LRE267"/>
      <c r="LRI267"/>
      <c r="LRM267"/>
      <c r="LRQ267"/>
      <c r="LRU267"/>
      <c r="LRY267"/>
      <c r="LSC267"/>
      <c r="LSG267"/>
      <c r="LSK267"/>
      <c r="LSO267"/>
      <c r="LSS267"/>
      <c r="LSW267"/>
      <c r="LTA267"/>
      <c r="LTE267"/>
      <c r="LTI267"/>
      <c r="LTM267"/>
      <c r="LTQ267"/>
      <c r="LTU267"/>
      <c r="LTY267"/>
      <c r="LUC267"/>
      <c r="LUG267"/>
      <c r="LUK267"/>
      <c r="LUO267"/>
      <c r="LUS267"/>
      <c r="LUW267"/>
      <c r="LVA267"/>
      <c r="LVE267"/>
      <c r="LVI267"/>
      <c r="LVM267"/>
      <c r="LVQ267"/>
      <c r="LVU267"/>
      <c r="LVY267"/>
      <c r="LWC267"/>
      <c r="LWG267"/>
      <c r="LWK267"/>
      <c r="LWO267"/>
      <c r="LWS267"/>
      <c r="LWW267"/>
      <c r="LXA267"/>
      <c r="LXE267"/>
      <c r="LXI267"/>
      <c r="LXM267"/>
      <c r="LXQ267"/>
      <c r="LXU267"/>
      <c r="LXY267"/>
      <c r="LYC267"/>
      <c r="LYG267"/>
      <c r="LYK267"/>
      <c r="LYO267"/>
      <c r="LYS267"/>
      <c r="LYW267"/>
      <c r="LZA267"/>
      <c r="LZE267"/>
      <c r="LZI267"/>
      <c r="LZM267"/>
      <c r="LZQ267"/>
      <c r="LZU267"/>
      <c r="LZY267"/>
      <c r="MAC267"/>
      <c r="MAG267"/>
      <c r="MAK267"/>
      <c r="MAO267"/>
      <c r="MAS267"/>
      <c r="MAW267"/>
      <c r="MBA267"/>
      <c r="MBE267"/>
      <c r="MBI267"/>
      <c r="MBM267"/>
      <c r="MBQ267"/>
      <c r="MBU267"/>
      <c r="MBY267"/>
      <c r="MCC267"/>
      <c r="MCG267"/>
      <c r="MCK267"/>
      <c r="MCO267"/>
      <c r="MCS267"/>
      <c r="MCW267"/>
      <c r="MDA267"/>
      <c r="MDE267"/>
      <c r="MDI267"/>
      <c r="MDM267"/>
      <c r="MDQ267"/>
      <c r="MDU267"/>
      <c r="MDY267"/>
      <c r="MEC267"/>
      <c r="MEG267"/>
      <c r="MEK267"/>
      <c r="MEO267"/>
      <c r="MES267"/>
      <c r="MEW267"/>
      <c r="MFA267"/>
      <c r="MFE267"/>
      <c r="MFI267"/>
      <c r="MFM267"/>
      <c r="MFQ267"/>
      <c r="MFU267"/>
      <c r="MFY267"/>
      <c r="MGC267"/>
      <c r="MGG267"/>
      <c r="MGK267"/>
      <c r="MGO267"/>
      <c r="MGS267"/>
      <c r="MGW267"/>
      <c r="MHA267"/>
      <c r="MHE267"/>
      <c r="MHI267"/>
      <c r="MHM267"/>
      <c r="MHQ267"/>
      <c r="MHU267"/>
      <c r="MHY267"/>
      <c r="MIC267"/>
      <c r="MIG267"/>
      <c r="MIK267"/>
      <c r="MIO267"/>
      <c r="MIS267"/>
      <c r="MIW267"/>
      <c r="MJA267"/>
      <c r="MJE267"/>
      <c r="MJI267"/>
      <c r="MJM267"/>
      <c r="MJQ267"/>
      <c r="MJU267"/>
      <c r="MJY267"/>
      <c r="MKC267"/>
      <c r="MKG267"/>
      <c r="MKK267"/>
      <c r="MKO267"/>
      <c r="MKS267"/>
      <c r="MKW267"/>
      <c r="MLA267"/>
      <c r="MLE267"/>
      <c r="MLI267"/>
      <c r="MLM267"/>
      <c r="MLQ267"/>
      <c r="MLU267"/>
      <c r="MLY267"/>
      <c r="MMC267"/>
      <c r="MMG267"/>
      <c r="MMK267"/>
      <c r="MMO267"/>
      <c r="MMS267"/>
      <c r="MMW267"/>
      <c r="MNA267"/>
      <c r="MNE267"/>
      <c r="MNI267"/>
      <c r="MNM267"/>
      <c r="MNQ267"/>
      <c r="MNU267"/>
      <c r="MNY267"/>
      <c r="MOC267"/>
      <c r="MOG267"/>
      <c r="MOK267"/>
      <c r="MOO267"/>
      <c r="MOS267"/>
      <c r="MOW267"/>
      <c r="MPA267"/>
      <c r="MPE267"/>
      <c r="MPI267"/>
      <c r="MPM267"/>
      <c r="MPQ267"/>
      <c r="MPU267"/>
      <c r="MPY267"/>
      <c r="MQC267"/>
      <c r="MQG267"/>
      <c r="MQK267"/>
      <c r="MQO267"/>
      <c r="MQS267"/>
      <c r="MQW267"/>
      <c r="MRA267"/>
      <c r="MRE267"/>
      <c r="MRI267"/>
      <c r="MRM267"/>
      <c r="MRQ267"/>
      <c r="MRU267"/>
      <c r="MRY267"/>
      <c r="MSC267"/>
      <c r="MSG267"/>
      <c r="MSK267"/>
      <c r="MSO267"/>
      <c r="MSS267"/>
      <c r="MSW267"/>
      <c r="MTA267"/>
      <c r="MTE267"/>
      <c r="MTI267"/>
      <c r="MTM267"/>
      <c r="MTQ267"/>
      <c r="MTU267"/>
      <c r="MTY267"/>
      <c r="MUC267"/>
      <c r="MUG267"/>
      <c r="MUK267"/>
      <c r="MUO267"/>
      <c r="MUS267"/>
      <c r="MUW267"/>
      <c r="MVA267"/>
      <c r="MVE267"/>
      <c r="MVI267"/>
      <c r="MVM267"/>
      <c r="MVQ267"/>
      <c r="MVU267"/>
      <c r="MVY267"/>
      <c r="MWC267"/>
      <c r="MWG267"/>
      <c r="MWK267"/>
      <c r="MWO267"/>
      <c r="MWS267"/>
      <c r="MWW267"/>
      <c r="MXA267"/>
      <c r="MXE267"/>
      <c r="MXI267"/>
      <c r="MXM267"/>
      <c r="MXQ267"/>
      <c r="MXU267"/>
      <c r="MXY267"/>
      <c r="MYC267"/>
      <c r="MYG267"/>
      <c r="MYK267"/>
      <c r="MYO267"/>
      <c r="MYS267"/>
      <c r="MYW267"/>
      <c r="MZA267"/>
      <c r="MZE267"/>
      <c r="MZI267"/>
      <c r="MZM267"/>
      <c r="MZQ267"/>
      <c r="MZU267"/>
      <c r="MZY267"/>
      <c r="NAC267"/>
      <c r="NAG267"/>
      <c r="NAK267"/>
      <c r="NAO267"/>
      <c r="NAS267"/>
      <c r="NAW267"/>
      <c r="NBA267"/>
      <c r="NBE267"/>
      <c r="NBI267"/>
      <c r="NBM267"/>
      <c r="NBQ267"/>
      <c r="NBU267"/>
      <c r="NBY267"/>
      <c r="NCC267"/>
      <c r="NCG267"/>
      <c r="NCK267"/>
      <c r="NCO267"/>
      <c r="NCS267"/>
      <c r="NCW267"/>
      <c r="NDA267"/>
      <c r="NDE267"/>
      <c r="NDI267"/>
      <c r="NDM267"/>
      <c r="NDQ267"/>
      <c r="NDU267"/>
      <c r="NDY267"/>
      <c r="NEC267"/>
      <c r="NEG267"/>
      <c r="NEK267"/>
      <c r="NEO267"/>
      <c r="NES267"/>
      <c r="NEW267"/>
      <c r="NFA267"/>
      <c r="NFE267"/>
      <c r="NFI267"/>
      <c r="NFM267"/>
      <c r="NFQ267"/>
      <c r="NFU267"/>
      <c r="NFY267"/>
      <c r="NGC267"/>
      <c r="NGG267"/>
      <c r="NGK267"/>
      <c r="NGO267"/>
      <c r="NGS267"/>
      <c r="NGW267"/>
      <c r="NHA267"/>
      <c r="NHE267"/>
      <c r="NHI267"/>
      <c r="NHM267"/>
      <c r="NHQ267"/>
      <c r="NHU267"/>
      <c r="NHY267"/>
      <c r="NIC267"/>
      <c r="NIG267"/>
      <c r="NIK267"/>
      <c r="NIO267"/>
      <c r="NIS267"/>
      <c r="NIW267"/>
      <c r="NJA267"/>
      <c r="NJE267"/>
      <c r="NJI267"/>
      <c r="NJM267"/>
      <c r="NJQ267"/>
      <c r="NJU267"/>
      <c r="NJY267"/>
      <c r="NKC267"/>
      <c r="NKG267"/>
      <c r="NKK267"/>
      <c r="NKO267"/>
      <c r="NKS267"/>
      <c r="NKW267"/>
      <c r="NLA267"/>
      <c r="NLE267"/>
      <c r="NLI267"/>
      <c r="NLM267"/>
      <c r="NLQ267"/>
      <c r="NLU267"/>
      <c r="NLY267"/>
      <c r="NMC267"/>
      <c r="NMG267"/>
      <c r="NMK267"/>
      <c r="NMO267"/>
      <c r="NMS267"/>
      <c r="NMW267"/>
      <c r="NNA267"/>
      <c r="NNE267"/>
      <c r="NNI267"/>
      <c r="NNM267"/>
      <c r="NNQ267"/>
      <c r="NNU267"/>
      <c r="NNY267"/>
      <c r="NOC267"/>
      <c r="NOG267"/>
      <c r="NOK267"/>
      <c r="NOO267"/>
      <c r="NOS267"/>
      <c r="NOW267"/>
      <c r="NPA267"/>
      <c r="NPE267"/>
      <c r="NPI267"/>
      <c r="NPM267"/>
      <c r="NPQ267"/>
      <c r="NPU267"/>
      <c r="NPY267"/>
      <c r="NQC267"/>
      <c r="NQG267"/>
      <c r="NQK267"/>
      <c r="NQO267"/>
      <c r="NQS267"/>
      <c r="NQW267"/>
      <c r="NRA267"/>
      <c r="NRE267"/>
      <c r="NRI267"/>
      <c r="NRM267"/>
      <c r="NRQ267"/>
      <c r="NRU267"/>
      <c r="NRY267"/>
      <c r="NSC267"/>
      <c r="NSG267"/>
      <c r="NSK267"/>
      <c r="NSO267"/>
      <c r="NSS267"/>
      <c r="NSW267"/>
      <c r="NTA267"/>
      <c r="NTE267"/>
      <c r="NTI267"/>
      <c r="NTM267"/>
      <c r="NTQ267"/>
      <c r="NTU267"/>
      <c r="NTY267"/>
      <c r="NUC267"/>
      <c r="NUG267"/>
      <c r="NUK267"/>
      <c r="NUO267"/>
      <c r="NUS267"/>
      <c r="NUW267"/>
      <c r="NVA267"/>
      <c r="NVE267"/>
      <c r="NVI267"/>
      <c r="NVM267"/>
      <c r="NVQ267"/>
      <c r="NVU267"/>
      <c r="NVY267"/>
      <c r="NWC267"/>
      <c r="NWG267"/>
      <c r="NWK267"/>
      <c r="NWO267"/>
      <c r="NWS267"/>
      <c r="NWW267"/>
      <c r="NXA267"/>
      <c r="NXE267"/>
      <c r="NXI267"/>
      <c r="NXM267"/>
      <c r="NXQ267"/>
      <c r="NXU267"/>
      <c r="NXY267"/>
      <c r="NYC267"/>
      <c r="NYG267"/>
      <c r="NYK267"/>
      <c r="NYO267"/>
      <c r="NYS267"/>
      <c r="NYW267"/>
      <c r="NZA267"/>
      <c r="NZE267"/>
      <c r="NZI267"/>
      <c r="NZM267"/>
      <c r="NZQ267"/>
      <c r="NZU267"/>
      <c r="NZY267"/>
      <c r="OAC267"/>
      <c r="OAG267"/>
      <c r="OAK267"/>
      <c r="OAO267"/>
      <c r="OAS267"/>
      <c r="OAW267"/>
      <c r="OBA267"/>
      <c r="OBE267"/>
      <c r="OBI267"/>
      <c r="OBM267"/>
      <c r="OBQ267"/>
      <c r="OBU267"/>
      <c r="OBY267"/>
      <c r="OCC267"/>
      <c r="OCG267"/>
      <c r="OCK267"/>
      <c r="OCO267"/>
      <c r="OCS267"/>
      <c r="OCW267"/>
      <c r="ODA267"/>
      <c r="ODE267"/>
      <c r="ODI267"/>
      <c r="ODM267"/>
      <c r="ODQ267"/>
      <c r="ODU267"/>
      <c r="ODY267"/>
      <c r="OEC267"/>
      <c r="OEG267"/>
      <c r="OEK267"/>
      <c r="OEO267"/>
      <c r="OES267"/>
      <c r="OEW267"/>
      <c r="OFA267"/>
      <c r="OFE267"/>
      <c r="OFI267"/>
      <c r="OFM267"/>
      <c r="OFQ267"/>
      <c r="OFU267"/>
      <c r="OFY267"/>
      <c r="OGC267"/>
      <c r="OGG267"/>
      <c r="OGK267"/>
      <c r="OGO267"/>
      <c r="OGS267"/>
      <c r="OGW267"/>
      <c r="OHA267"/>
      <c r="OHE267"/>
      <c r="OHI267"/>
      <c r="OHM267"/>
      <c r="OHQ267"/>
      <c r="OHU267"/>
      <c r="OHY267"/>
      <c r="OIC267"/>
      <c r="OIG267"/>
      <c r="OIK267"/>
      <c r="OIO267"/>
      <c r="OIS267"/>
      <c r="OIW267"/>
      <c r="OJA267"/>
      <c r="OJE267"/>
      <c r="OJI267"/>
      <c r="OJM267"/>
      <c r="OJQ267"/>
      <c r="OJU267"/>
      <c r="OJY267"/>
      <c r="OKC267"/>
      <c r="OKG267"/>
      <c r="OKK267"/>
      <c r="OKO267"/>
      <c r="OKS267"/>
      <c r="OKW267"/>
      <c r="OLA267"/>
      <c r="OLE267"/>
      <c r="OLI267"/>
      <c r="OLM267"/>
      <c r="OLQ267"/>
      <c r="OLU267"/>
      <c r="OLY267"/>
      <c r="OMC267"/>
      <c r="OMG267"/>
      <c r="OMK267"/>
      <c r="OMO267"/>
      <c r="OMS267"/>
      <c r="OMW267"/>
      <c r="ONA267"/>
      <c r="ONE267"/>
      <c r="ONI267"/>
      <c r="ONM267"/>
      <c r="ONQ267"/>
      <c r="ONU267"/>
      <c r="ONY267"/>
      <c r="OOC267"/>
      <c r="OOG267"/>
      <c r="OOK267"/>
      <c r="OOO267"/>
      <c r="OOS267"/>
      <c r="OOW267"/>
      <c r="OPA267"/>
      <c r="OPE267"/>
      <c r="OPI267"/>
      <c r="OPM267"/>
      <c r="OPQ267"/>
      <c r="OPU267"/>
      <c r="OPY267"/>
      <c r="OQC267"/>
      <c r="OQG267"/>
      <c r="OQK267"/>
      <c r="OQO267"/>
      <c r="OQS267"/>
      <c r="OQW267"/>
      <c r="ORA267"/>
      <c r="ORE267"/>
      <c r="ORI267"/>
      <c r="ORM267"/>
      <c r="ORQ267"/>
      <c r="ORU267"/>
      <c r="ORY267"/>
      <c r="OSC267"/>
      <c r="OSG267"/>
      <c r="OSK267"/>
      <c r="OSO267"/>
      <c r="OSS267"/>
      <c r="OSW267"/>
      <c r="OTA267"/>
      <c r="OTE267"/>
      <c r="OTI267"/>
      <c r="OTM267"/>
      <c r="OTQ267"/>
      <c r="OTU267"/>
      <c r="OTY267"/>
      <c r="OUC267"/>
      <c r="OUG267"/>
      <c r="OUK267"/>
      <c r="OUO267"/>
      <c r="OUS267"/>
      <c r="OUW267"/>
      <c r="OVA267"/>
      <c r="OVE267"/>
      <c r="OVI267"/>
      <c r="OVM267"/>
      <c r="OVQ267"/>
      <c r="OVU267"/>
      <c r="OVY267"/>
      <c r="OWC267"/>
      <c r="OWG267"/>
      <c r="OWK267"/>
      <c r="OWO267"/>
      <c r="OWS267"/>
      <c r="OWW267"/>
      <c r="OXA267"/>
      <c r="OXE267"/>
      <c r="OXI267"/>
      <c r="OXM267"/>
      <c r="OXQ267"/>
      <c r="OXU267"/>
      <c r="OXY267"/>
      <c r="OYC267"/>
      <c r="OYG267"/>
      <c r="OYK267"/>
      <c r="OYO267"/>
      <c r="OYS267"/>
      <c r="OYW267"/>
      <c r="OZA267"/>
      <c r="OZE267"/>
      <c r="OZI267"/>
      <c r="OZM267"/>
      <c r="OZQ267"/>
      <c r="OZU267"/>
      <c r="OZY267"/>
      <c r="PAC267"/>
      <c r="PAG267"/>
      <c r="PAK267"/>
      <c r="PAO267"/>
      <c r="PAS267"/>
      <c r="PAW267"/>
      <c r="PBA267"/>
      <c r="PBE267"/>
      <c r="PBI267"/>
      <c r="PBM267"/>
      <c r="PBQ267"/>
      <c r="PBU267"/>
      <c r="PBY267"/>
      <c r="PCC267"/>
      <c r="PCG267"/>
      <c r="PCK267"/>
      <c r="PCO267"/>
      <c r="PCS267"/>
      <c r="PCW267"/>
      <c r="PDA267"/>
      <c r="PDE267"/>
      <c r="PDI267"/>
      <c r="PDM267"/>
      <c r="PDQ267"/>
      <c r="PDU267"/>
      <c r="PDY267"/>
      <c r="PEC267"/>
      <c r="PEG267"/>
      <c r="PEK267"/>
      <c r="PEO267"/>
      <c r="PES267"/>
      <c r="PEW267"/>
      <c r="PFA267"/>
      <c r="PFE267"/>
      <c r="PFI267"/>
      <c r="PFM267"/>
      <c r="PFQ267"/>
      <c r="PFU267"/>
      <c r="PFY267"/>
      <c r="PGC267"/>
      <c r="PGG267"/>
      <c r="PGK267"/>
      <c r="PGO267"/>
      <c r="PGS267"/>
      <c r="PGW267"/>
      <c r="PHA267"/>
      <c r="PHE267"/>
      <c r="PHI267"/>
      <c r="PHM267"/>
      <c r="PHQ267"/>
      <c r="PHU267"/>
      <c r="PHY267"/>
      <c r="PIC267"/>
      <c r="PIG267"/>
      <c r="PIK267"/>
      <c r="PIO267"/>
      <c r="PIS267"/>
      <c r="PIW267"/>
      <c r="PJA267"/>
      <c r="PJE267"/>
      <c r="PJI267"/>
      <c r="PJM267"/>
      <c r="PJQ267"/>
      <c r="PJU267"/>
      <c r="PJY267"/>
      <c r="PKC267"/>
      <c r="PKG267"/>
      <c r="PKK267"/>
      <c r="PKO267"/>
      <c r="PKS267"/>
      <c r="PKW267"/>
      <c r="PLA267"/>
      <c r="PLE267"/>
      <c r="PLI267"/>
      <c r="PLM267"/>
      <c r="PLQ267"/>
      <c r="PLU267"/>
      <c r="PLY267"/>
      <c r="PMC267"/>
      <c r="PMG267"/>
      <c r="PMK267"/>
      <c r="PMO267"/>
      <c r="PMS267"/>
      <c r="PMW267"/>
      <c r="PNA267"/>
      <c r="PNE267"/>
      <c r="PNI267"/>
      <c r="PNM267"/>
      <c r="PNQ267"/>
      <c r="PNU267"/>
      <c r="PNY267"/>
      <c r="POC267"/>
      <c r="POG267"/>
      <c r="POK267"/>
      <c r="POO267"/>
      <c r="POS267"/>
      <c r="POW267"/>
      <c r="PPA267"/>
      <c r="PPE267"/>
      <c r="PPI267"/>
      <c r="PPM267"/>
      <c r="PPQ267"/>
      <c r="PPU267"/>
      <c r="PPY267"/>
      <c r="PQC267"/>
      <c r="PQG267"/>
      <c r="PQK267"/>
      <c r="PQO267"/>
      <c r="PQS267"/>
      <c r="PQW267"/>
      <c r="PRA267"/>
      <c r="PRE267"/>
      <c r="PRI267"/>
      <c r="PRM267"/>
      <c r="PRQ267"/>
      <c r="PRU267"/>
      <c r="PRY267"/>
      <c r="PSC267"/>
      <c r="PSG267"/>
      <c r="PSK267"/>
      <c r="PSO267"/>
      <c r="PSS267"/>
      <c r="PSW267"/>
      <c r="PTA267"/>
      <c r="PTE267"/>
      <c r="PTI267"/>
      <c r="PTM267"/>
      <c r="PTQ267"/>
      <c r="PTU267"/>
      <c r="PTY267"/>
      <c r="PUC267"/>
      <c r="PUG267"/>
      <c r="PUK267"/>
      <c r="PUO267"/>
      <c r="PUS267"/>
      <c r="PUW267"/>
      <c r="PVA267"/>
      <c r="PVE267"/>
      <c r="PVI267"/>
      <c r="PVM267"/>
      <c r="PVQ267"/>
      <c r="PVU267"/>
      <c r="PVY267"/>
      <c r="PWC267"/>
      <c r="PWG267"/>
      <c r="PWK267"/>
      <c r="PWO267"/>
      <c r="PWS267"/>
      <c r="PWW267"/>
      <c r="PXA267"/>
      <c r="PXE267"/>
      <c r="PXI267"/>
      <c r="PXM267"/>
      <c r="PXQ267"/>
      <c r="PXU267"/>
      <c r="PXY267"/>
      <c r="PYC267"/>
      <c r="PYG267"/>
      <c r="PYK267"/>
      <c r="PYO267"/>
      <c r="PYS267"/>
      <c r="PYW267"/>
      <c r="PZA267"/>
      <c r="PZE267"/>
      <c r="PZI267"/>
      <c r="PZM267"/>
      <c r="PZQ267"/>
      <c r="PZU267"/>
      <c r="PZY267"/>
      <c r="QAC267"/>
      <c r="QAG267"/>
      <c r="QAK267"/>
      <c r="QAO267"/>
      <c r="QAS267"/>
      <c r="QAW267"/>
      <c r="QBA267"/>
      <c r="QBE267"/>
      <c r="QBI267"/>
      <c r="QBM267"/>
      <c r="QBQ267"/>
      <c r="QBU267"/>
      <c r="QBY267"/>
      <c r="QCC267"/>
      <c r="QCG267"/>
      <c r="QCK267"/>
      <c r="QCO267"/>
      <c r="QCS267"/>
      <c r="QCW267"/>
      <c r="QDA267"/>
      <c r="QDE267"/>
      <c r="QDI267"/>
      <c r="QDM267"/>
      <c r="QDQ267"/>
      <c r="QDU267"/>
      <c r="QDY267"/>
      <c r="QEC267"/>
      <c r="QEG267"/>
      <c r="QEK267"/>
      <c r="QEO267"/>
      <c r="QES267"/>
      <c r="QEW267"/>
      <c r="QFA267"/>
      <c r="QFE267"/>
      <c r="QFI267"/>
      <c r="QFM267"/>
      <c r="QFQ267"/>
      <c r="QFU267"/>
      <c r="QFY267"/>
      <c r="QGC267"/>
      <c r="QGG267"/>
      <c r="QGK267"/>
      <c r="QGO267"/>
      <c r="QGS267"/>
      <c r="QGW267"/>
      <c r="QHA267"/>
      <c r="QHE267"/>
      <c r="QHI267"/>
      <c r="QHM267"/>
      <c r="QHQ267"/>
      <c r="QHU267"/>
      <c r="QHY267"/>
      <c r="QIC267"/>
      <c r="QIG267"/>
      <c r="QIK267"/>
      <c r="QIO267"/>
      <c r="QIS267"/>
      <c r="QIW267"/>
      <c r="QJA267"/>
      <c r="QJE267"/>
      <c r="QJI267"/>
      <c r="QJM267"/>
      <c r="QJQ267"/>
      <c r="QJU267"/>
      <c r="QJY267"/>
      <c r="QKC267"/>
      <c r="QKG267"/>
      <c r="QKK267"/>
      <c r="QKO267"/>
      <c r="QKS267"/>
      <c r="QKW267"/>
      <c r="QLA267"/>
      <c r="QLE267"/>
      <c r="QLI267"/>
      <c r="QLM267"/>
      <c r="QLQ267"/>
      <c r="QLU267"/>
      <c r="QLY267"/>
      <c r="QMC267"/>
      <c r="QMG267"/>
      <c r="QMK267"/>
      <c r="QMO267"/>
      <c r="QMS267"/>
      <c r="QMW267"/>
      <c r="QNA267"/>
      <c r="QNE267"/>
      <c r="QNI267"/>
      <c r="QNM267"/>
      <c r="QNQ267"/>
      <c r="QNU267"/>
      <c r="QNY267"/>
      <c r="QOC267"/>
      <c r="QOG267"/>
      <c r="QOK267"/>
      <c r="QOO267"/>
      <c r="QOS267"/>
      <c r="QOW267"/>
      <c r="QPA267"/>
      <c r="QPE267"/>
      <c r="QPI267"/>
      <c r="QPM267"/>
      <c r="QPQ267"/>
      <c r="QPU267"/>
      <c r="QPY267"/>
      <c r="QQC267"/>
      <c r="QQG267"/>
      <c r="QQK267"/>
      <c r="QQO267"/>
      <c r="QQS267"/>
      <c r="QQW267"/>
      <c r="QRA267"/>
      <c r="QRE267"/>
      <c r="QRI267"/>
      <c r="QRM267"/>
      <c r="QRQ267"/>
      <c r="QRU267"/>
      <c r="QRY267"/>
      <c r="QSC267"/>
      <c r="QSG267"/>
      <c r="QSK267"/>
      <c r="QSO267"/>
      <c r="QSS267"/>
      <c r="QSW267"/>
      <c r="QTA267"/>
      <c r="QTE267"/>
      <c r="QTI267"/>
      <c r="QTM267"/>
      <c r="QTQ267"/>
      <c r="QTU267"/>
      <c r="QTY267"/>
      <c r="QUC267"/>
      <c r="QUG267"/>
      <c r="QUK267"/>
      <c r="QUO267"/>
      <c r="QUS267"/>
      <c r="QUW267"/>
      <c r="QVA267"/>
      <c r="QVE267"/>
      <c r="QVI267"/>
      <c r="QVM267"/>
      <c r="QVQ267"/>
      <c r="QVU267"/>
      <c r="QVY267"/>
      <c r="QWC267"/>
      <c r="QWG267"/>
      <c r="QWK267"/>
      <c r="QWO267"/>
      <c r="QWS267"/>
      <c r="QWW267"/>
      <c r="QXA267"/>
      <c r="QXE267"/>
      <c r="QXI267"/>
      <c r="QXM267"/>
      <c r="QXQ267"/>
      <c r="QXU267"/>
      <c r="QXY267"/>
      <c r="QYC267"/>
      <c r="QYG267"/>
      <c r="QYK267"/>
      <c r="QYO267"/>
      <c r="QYS267"/>
      <c r="QYW267"/>
      <c r="QZA267"/>
      <c r="QZE267"/>
      <c r="QZI267"/>
      <c r="QZM267"/>
      <c r="QZQ267"/>
      <c r="QZU267"/>
      <c r="QZY267"/>
      <c r="RAC267"/>
      <c r="RAG267"/>
      <c r="RAK267"/>
      <c r="RAO267"/>
      <c r="RAS267"/>
      <c r="RAW267"/>
      <c r="RBA267"/>
      <c r="RBE267"/>
      <c r="RBI267"/>
      <c r="RBM267"/>
      <c r="RBQ267"/>
      <c r="RBU267"/>
      <c r="RBY267"/>
      <c r="RCC267"/>
      <c r="RCG267"/>
      <c r="RCK267"/>
      <c r="RCO267"/>
      <c r="RCS267"/>
      <c r="RCW267"/>
      <c r="RDA267"/>
      <c r="RDE267"/>
      <c r="RDI267"/>
      <c r="RDM267"/>
      <c r="RDQ267"/>
      <c r="RDU267"/>
      <c r="RDY267"/>
      <c r="REC267"/>
      <c r="REG267"/>
      <c r="REK267"/>
      <c r="REO267"/>
      <c r="RES267"/>
      <c r="REW267"/>
      <c r="RFA267"/>
      <c r="RFE267"/>
      <c r="RFI267"/>
      <c r="RFM267"/>
      <c r="RFQ267"/>
      <c r="RFU267"/>
      <c r="RFY267"/>
      <c r="RGC267"/>
      <c r="RGG267"/>
      <c r="RGK267"/>
      <c r="RGO267"/>
      <c r="RGS267"/>
      <c r="RGW267"/>
      <c r="RHA267"/>
      <c r="RHE267"/>
      <c r="RHI267"/>
      <c r="RHM267"/>
      <c r="RHQ267"/>
      <c r="RHU267"/>
      <c r="RHY267"/>
      <c r="RIC267"/>
      <c r="RIG267"/>
      <c r="RIK267"/>
      <c r="RIO267"/>
      <c r="RIS267"/>
      <c r="RIW267"/>
      <c r="RJA267"/>
      <c r="RJE267"/>
      <c r="RJI267"/>
      <c r="RJM267"/>
      <c r="RJQ267"/>
      <c r="RJU267"/>
      <c r="RJY267"/>
      <c r="RKC267"/>
      <c r="RKG267"/>
      <c r="RKK267"/>
      <c r="RKO267"/>
      <c r="RKS267"/>
      <c r="RKW267"/>
      <c r="RLA267"/>
      <c r="RLE267"/>
      <c r="RLI267"/>
      <c r="RLM267"/>
      <c r="RLQ267"/>
      <c r="RLU267"/>
      <c r="RLY267"/>
      <c r="RMC267"/>
      <c r="RMG267"/>
      <c r="RMK267"/>
      <c r="RMO267"/>
      <c r="RMS267"/>
      <c r="RMW267"/>
      <c r="RNA267"/>
      <c r="RNE267"/>
      <c r="RNI267"/>
      <c r="RNM267"/>
      <c r="RNQ267"/>
      <c r="RNU267"/>
      <c r="RNY267"/>
      <c r="ROC267"/>
      <c r="ROG267"/>
      <c r="ROK267"/>
      <c r="ROO267"/>
      <c r="ROS267"/>
      <c r="ROW267"/>
      <c r="RPA267"/>
      <c r="RPE267"/>
      <c r="RPI267"/>
      <c r="RPM267"/>
      <c r="RPQ267"/>
      <c r="RPU267"/>
      <c r="RPY267"/>
      <c r="RQC267"/>
      <c r="RQG267"/>
      <c r="RQK267"/>
      <c r="RQO267"/>
      <c r="RQS267"/>
      <c r="RQW267"/>
      <c r="RRA267"/>
      <c r="RRE267"/>
      <c r="RRI267"/>
      <c r="RRM267"/>
      <c r="RRQ267"/>
      <c r="RRU267"/>
      <c r="RRY267"/>
      <c r="RSC267"/>
      <c r="RSG267"/>
      <c r="RSK267"/>
      <c r="RSO267"/>
      <c r="RSS267"/>
      <c r="RSW267"/>
      <c r="RTA267"/>
      <c r="RTE267"/>
      <c r="RTI267"/>
      <c r="RTM267"/>
      <c r="RTQ267"/>
      <c r="RTU267"/>
      <c r="RTY267"/>
      <c r="RUC267"/>
      <c r="RUG267"/>
      <c r="RUK267"/>
      <c r="RUO267"/>
      <c r="RUS267"/>
      <c r="RUW267"/>
      <c r="RVA267"/>
      <c r="RVE267"/>
      <c r="RVI267"/>
      <c r="RVM267"/>
      <c r="RVQ267"/>
      <c r="RVU267"/>
      <c r="RVY267"/>
      <c r="RWC267"/>
      <c r="RWG267"/>
      <c r="RWK267"/>
      <c r="RWO267"/>
      <c r="RWS267"/>
      <c r="RWW267"/>
      <c r="RXA267"/>
      <c r="RXE267"/>
      <c r="RXI267"/>
      <c r="RXM267"/>
      <c r="RXQ267"/>
      <c r="RXU267"/>
      <c r="RXY267"/>
      <c r="RYC267"/>
      <c r="RYG267"/>
      <c r="RYK267"/>
      <c r="RYO267"/>
      <c r="RYS267"/>
      <c r="RYW267"/>
      <c r="RZA267"/>
      <c r="RZE267"/>
      <c r="RZI267"/>
      <c r="RZM267"/>
      <c r="RZQ267"/>
      <c r="RZU267"/>
      <c r="RZY267"/>
      <c r="SAC267"/>
      <c r="SAG267"/>
      <c r="SAK267"/>
      <c r="SAO267"/>
      <c r="SAS267"/>
      <c r="SAW267"/>
      <c r="SBA267"/>
      <c r="SBE267"/>
      <c r="SBI267"/>
      <c r="SBM267"/>
      <c r="SBQ267"/>
      <c r="SBU267"/>
      <c r="SBY267"/>
      <c r="SCC267"/>
      <c r="SCG267"/>
      <c r="SCK267"/>
      <c r="SCO267"/>
      <c r="SCS267"/>
      <c r="SCW267"/>
      <c r="SDA267"/>
      <c r="SDE267"/>
      <c r="SDI267"/>
      <c r="SDM267"/>
      <c r="SDQ267"/>
      <c r="SDU267"/>
      <c r="SDY267"/>
      <c r="SEC267"/>
      <c r="SEG267"/>
      <c r="SEK267"/>
      <c r="SEO267"/>
      <c r="SES267"/>
      <c r="SEW267"/>
      <c r="SFA267"/>
      <c r="SFE267"/>
      <c r="SFI267"/>
      <c r="SFM267"/>
      <c r="SFQ267"/>
      <c r="SFU267"/>
      <c r="SFY267"/>
      <c r="SGC267"/>
      <c r="SGG267"/>
      <c r="SGK267"/>
      <c r="SGO267"/>
      <c r="SGS267"/>
      <c r="SGW267"/>
      <c r="SHA267"/>
      <c r="SHE267"/>
      <c r="SHI267"/>
      <c r="SHM267"/>
      <c r="SHQ267"/>
      <c r="SHU267"/>
      <c r="SHY267"/>
      <c r="SIC267"/>
      <c r="SIG267"/>
      <c r="SIK267"/>
      <c r="SIO267"/>
      <c r="SIS267"/>
      <c r="SIW267"/>
      <c r="SJA267"/>
      <c r="SJE267"/>
      <c r="SJI267"/>
      <c r="SJM267"/>
      <c r="SJQ267"/>
      <c r="SJU267"/>
      <c r="SJY267"/>
      <c r="SKC267"/>
      <c r="SKG267"/>
      <c r="SKK267"/>
      <c r="SKO267"/>
      <c r="SKS267"/>
      <c r="SKW267"/>
      <c r="SLA267"/>
      <c r="SLE267"/>
      <c r="SLI267"/>
      <c r="SLM267"/>
      <c r="SLQ267"/>
      <c r="SLU267"/>
      <c r="SLY267"/>
      <c r="SMC267"/>
      <c r="SMG267"/>
      <c r="SMK267"/>
      <c r="SMO267"/>
      <c r="SMS267"/>
      <c r="SMW267"/>
      <c r="SNA267"/>
      <c r="SNE267"/>
      <c r="SNI267"/>
      <c r="SNM267"/>
      <c r="SNQ267"/>
      <c r="SNU267"/>
      <c r="SNY267"/>
      <c r="SOC267"/>
      <c r="SOG267"/>
      <c r="SOK267"/>
      <c r="SOO267"/>
      <c r="SOS267"/>
      <c r="SOW267"/>
      <c r="SPA267"/>
      <c r="SPE267"/>
      <c r="SPI267"/>
      <c r="SPM267"/>
      <c r="SPQ267"/>
      <c r="SPU267"/>
      <c r="SPY267"/>
      <c r="SQC267"/>
      <c r="SQG267"/>
      <c r="SQK267"/>
      <c r="SQO267"/>
      <c r="SQS267"/>
      <c r="SQW267"/>
      <c r="SRA267"/>
      <c r="SRE267"/>
      <c r="SRI267"/>
      <c r="SRM267"/>
      <c r="SRQ267"/>
      <c r="SRU267"/>
      <c r="SRY267"/>
      <c r="SSC267"/>
      <c r="SSG267"/>
      <c r="SSK267"/>
      <c r="SSO267"/>
      <c r="SSS267"/>
      <c r="SSW267"/>
      <c r="STA267"/>
      <c r="STE267"/>
      <c r="STI267"/>
      <c r="STM267"/>
      <c r="STQ267"/>
      <c r="STU267"/>
      <c r="STY267"/>
      <c r="SUC267"/>
      <c r="SUG267"/>
      <c r="SUK267"/>
      <c r="SUO267"/>
      <c r="SUS267"/>
      <c r="SUW267"/>
      <c r="SVA267"/>
      <c r="SVE267"/>
      <c r="SVI267"/>
      <c r="SVM267"/>
      <c r="SVQ267"/>
      <c r="SVU267"/>
      <c r="SVY267"/>
      <c r="SWC267"/>
      <c r="SWG267"/>
      <c r="SWK267"/>
      <c r="SWO267"/>
      <c r="SWS267"/>
      <c r="SWW267"/>
      <c r="SXA267"/>
      <c r="SXE267"/>
      <c r="SXI267"/>
      <c r="SXM267"/>
      <c r="SXQ267"/>
      <c r="SXU267"/>
      <c r="SXY267"/>
      <c r="SYC267"/>
      <c r="SYG267"/>
      <c r="SYK267"/>
      <c r="SYO267"/>
      <c r="SYS267"/>
      <c r="SYW267"/>
      <c r="SZA267"/>
      <c r="SZE267"/>
      <c r="SZI267"/>
      <c r="SZM267"/>
      <c r="SZQ267"/>
      <c r="SZU267"/>
      <c r="SZY267"/>
      <c r="TAC267"/>
      <c r="TAG267"/>
      <c r="TAK267"/>
      <c r="TAO267"/>
      <c r="TAS267"/>
      <c r="TAW267"/>
      <c r="TBA267"/>
      <c r="TBE267"/>
      <c r="TBI267"/>
      <c r="TBM267"/>
      <c r="TBQ267"/>
      <c r="TBU267"/>
      <c r="TBY267"/>
      <c r="TCC267"/>
      <c r="TCG267"/>
      <c r="TCK267"/>
      <c r="TCO267"/>
      <c r="TCS267"/>
      <c r="TCW267"/>
      <c r="TDA267"/>
      <c r="TDE267"/>
      <c r="TDI267"/>
      <c r="TDM267"/>
      <c r="TDQ267"/>
      <c r="TDU267"/>
      <c r="TDY267"/>
      <c r="TEC267"/>
      <c r="TEG267"/>
      <c r="TEK267"/>
      <c r="TEO267"/>
      <c r="TES267"/>
      <c r="TEW267"/>
      <c r="TFA267"/>
      <c r="TFE267"/>
      <c r="TFI267"/>
      <c r="TFM267"/>
      <c r="TFQ267"/>
      <c r="TFU267"/>
      <c r="TFY267"/>
      <c r="TGC267"/>
      <c r="TGG267"/>
      <c r="TGK267"/>
      <c r="TGO267"/>
      <c r="TGS267"/>
      <c r="TGW267"/>
      <c r="THA267"/>
      <c r="THE267"/>
      <c r="THI267"/>
      <c r="THM267"/>
      <c r="THQ267"/>
      <c r="THU267"/>
      <c r="THY267"/>
      <c r="TIC267"/>
      <c r="TIG267"/>
      <c r="TIK267"/>
      <c r="TIO267"/>
      <c r="TIS267"/>
      <c r="TIW267"/>
      <c r="TJA267"/>
      <c r="TJE267"/>
      <c r="TJI267"/>
      <c r="TJM267"/>
      <c r="TJQ267"/>
      <c r="TJU267"/>
      <c r="TJY267"/>
      <c r="TKC267"/>
      <c r="TKG267"/>
      <c r="TKK267"/>
      <c r="TKO267"/>
      <c r="TKS267"/>
      <c r="TKW267"/>
      <c r="TLA267"/>
      <c r="TLE267"/>
      <c r="TLI267"/>
      <c r="TLM267"/>
      <c r="TLQ267"/>
      <c r="TLU267"/>
      <c r="TLY267"/>
      <c r="TMC267"/>
      <c r="TMG267"/>
      <c r="TMK267"/>
      <c r="TMO267"/>
      <c r="TMS267"/>
      <c r="TMW267"/>
      <c r="TNA267"/>
      <c r="TNE267"/>
      <c r="TNI267"/>
      <c r="TNM267"/>
      <c r="TNQ267"/>
      <c r="TNU267"/>
      <c r="TNY267"/>
      <c r="TOC267"/>
      <c r="TOG267"/>
      <c r="TOK267"/>
      <c r="TOO267"/>
      <c r="TOS267"/>
      <c r="TOW267"/>
      <c r="TPA267"/>
      <c r="TPE267"/>
      <c r="TPI267"/>
      <c r="TPM267"/>
      <c r="TPQ267"/>
      <c r="TPU267"/>
      <c r="TPY267"/>
      <c r="TQC267"/>
      <c r="TQG267"/>
      <c r="TQK267"/>
      <c r="TQO267"/>
      <c r="TQS267"/>
      <c r="TQW267"/>
      <c r="TRA267"/>
      <c r="TRE267"/>
      <c r="TRI267"/>
      <c r="TRM267"/>
      <c r="TRQ267"/>
      <c r="TRU267"/>
      <c r="TRY267"/>
      <c r="TSC267"/>
      <c r="TSG267"/>
      <c r="TSK267"/>
      <c r="TSO267"/>
      <c r="TSS267"/>
      <c r="TSW267"/>
      <c r="TTA267"/>
      <c r="TTE267"/>
      <c r="TTI267"/>
      <c r="TTM267"/>
      <c r="TTQ267"/>
      <c r="TTU267"/>
      <c r="TTY267"/>
      <c r="TUC267"/>
      <c r="TUG267"/>
      <c r="TUK267"/>
      <c r="TUO267"/>
      <c r="TUS267"/>
      <c r="TUW267"/>
      <c r="TVA267"/>
      <c r="TVE267"/>
      <c r="TVI267"/>
      <c r="TVM267"/>
      <c r="TVQ267"/>
      <c r="TVU267"/>
      <c r="TVY267"/>
      <c r="TWC267"/>
      <c r="TWG267"/>
      <c r="TWK267"/>
      <c r="TWO267"/>
      <c r="TWS267"/>
      <c r="TWW267"/>
      <c r="TXA267"/>
      <c r="TXE267"/>
      <c r="TXI267"/>
      <c r="TXM267"/>
      <c r="TXQ267"/>
      <c r="TXU267"/>
      <c r="TXY267"/>
      <c r="TYC267"/>
      <c r="TYG267"/>
      <c r="TYK267"/>
      <c r="TYO267"/>
      <c r="TYS267"/>
      <c r="TYW267"/>
      <c r="TZA267"/>
      <c r="TZE267"/>
      <c r="TZI267"/>
      <c r="TZM267"/>
      <c r="TZQ267"/>
      <c r="TZU267"/>
      <c r="TZY267"/>
      <c r="UAC267"/>
      <c r="UAG267"/>
      <c r="UAK267"/>
      <c r="UAO267"/>
      <c r="UAS267"/>
      <c r="UAW267"/>
      <c r="UBA267"/>
      <c r="UBE267"/>
      <c r="UBI267"/>
      <c r="UBM267"/>
      <c r="UBQ267"/>
      <c r="UBU267"/>
      <c r="UBY267"/>
      <c r="UCC267"/>
      <c r="UCG267"/>
      <c r="UCK267"/>
      <c r="UCO267"/>
      <c r="UCS267"/>
      <c r="UCW267"/>
      <c r="UDA267"/>
      <c r="UDE267"/>
      <c r="UDI267"/>
      <c r="UDM267"/>
      <c r="UDQ267"/>
      <c r="UDU267"/>
      <c r="UDY267"/>
      <c r="UEC267"/>
      <c r="UEG267"/>
      <c r="UEK267"/>
      <c r="UEO267"/>
      <c r="UES267"/>
      <c r="UEW267"/>
      <c r="UFA267"/>
      <c r="UFE267"/>
      <c r="UFI267"/>
      <c r="UFM267"/>
      <c r="UFQ267"/>
      <c r="UFU267"/>
      <c r="UFY267"/>
      <c r="UGC267"/>
      <c r="UGG267"/>
      <c r="UGK267"/>
      <c r="UGO267"/>
      <c r="UGS267"/>
      <c r="UGW267"/>
      <c r="UHA267"/>
      <c r="UHE267"/>
      <c r="UHI267"/>
      <c r="UHM267"/>
      <c r="UHQ267"/>
      <c r="UHU267"/>
      <c r="UHY267"/>
      <c r="UIC267"/>
      <c r="UIG267"/>
      <c r="UIK267"/>
      <c r="UIO267"/>
      <c r="UIS267"/>
      <c r="UIW267"/>
      <c r="UJA267"/>
      <c r="UJE267"/>
      <c r="UJI267"/>
      <c r="UJM267"/>
      <c r="UJQ267"/>
      <c r="UJU267"/>
      <c r="UJY267"/>
      <c r="UKC267"/>
      <c r="UKG267"/>
      <c r="UKK267"/>
      <c r="UKO267"/>
      <c r="UKS267"/>
      <c r="UKW267"/>
      <c r="ULA267"/>
      <c r="ULE267"/>
      <c r="ULI267"/>
      <c r="ULM267"/>
      <c r="ULQ267"/>
      <c r="ULU267"/>
      <c r="ULY267"/>
      <c r="UMC267"/>
      <c r="UMG267"/>
      <c r="UMK267"/>
      <c r="UMO267"/>
      <c r="UMS267"/>
      <c r="UMW267"/>
      <c r="UNA267"/>
      <c r="UNE267"/>
      <c r="UNI267"/>
      <c r="UNM267"/>
      <c r="UNQ267"/>
      <c r="UNU267"/>
      <c r="UNY267"/>
      <c r="UOC267"/>
      <c r="UOG267"/>
      <c r="UOK267"/>
      <c r="UOO267"/>
      <c r="UOS267"/>
      <c r="UOW267"/>
      <c r="UPA267"/>
      <c r="UPE267"/>
      <c r="UPI267"/>
      <c r="UPM267"/>
      <c r="UPQ267"/>
      <c r="UPU267"/>
      <c r="UPY267"/>
      <c r="UQC267"/>
      <c r="UQG267"/>
      <c r="UQK267"/>
      <c r="UQO267"/>
      <c r="UQS267"/>
      <c r="UQW267"/>
      <c r="URA267"/>
      <c r="URE267"/>
      <c r="URI267"/>
      <c r="URM267"/>
      <c r="URQ267"/>
      <c r="URU267"/>
      <c r="URY267"/>
      <c r="USC267"/>
      <c r="USG267"/>
      <c r="USK267"/>
      <c r="USO267"/>
      <c r="USS267"/>
      <c r="USW267"/>
      <c r="UTA267"/>
      <c r="UTE267"/>
      <c r="UTI267"/>
      <c r="UTM267"/>
      <c r="UTQ267"/>
      <c r="UTU267"/>
      <c r="UTY267"/>
      <c r="UUC267"/>
      <c r="UUG267"/>
      <c r="UUK267"/>
      <c r="UUO267"/>
      <c r="UUS267"/>
      <c r="UUW267"/>
      <c r="UVA267"/>
      <c r="UVE267"/>
      <c r="UVI267"/>
      <c r="UVM267"/>
      <c r="UVQ267"/>
      <c r="UVU267"/>
      <c r="UVY267"/>
      <c r="UWC267"/>
      <c r="UWG267"/>
      <c r="UWK267"/>
      <c r="UWO267"/>
      <c r="UWS267"/>
      <c r="UWW267"/>
      <c r="UXA267"/>
      <c r="UXE267"/>
      <c r="UXI267"/>
      <c r="UXM267"/>
      <c r="UXQ267"/>
      <c r="UXU267"/>
      <c r="UXY267"/>
      <c r="UYC267"/>
      <c r="UYG267"/>
      <c r="UYK267"/>
      <c r="UYO267"/>
      <c r="UYS267"/>
      <c r="UYW267"/>
      <c r="UZA267"/>
      <c r="UZE267"/>
      <c r="UZI267"/>
      <c r="UZM267"/>
      <c r="UZQ267"/>
      <c r="UZU267"/>
      <c r="UZY267"/>
      <c r="VAC267"/>
      <c r="VAG267"/>
      <c r="VAK267"/>
      <c r="VAO267"/>
      <c r="VAS267"/>
      <c r="VAW267"/>
      <c r="VBA267"/>
      <c r="VBE267"/>
      <c r="VBI267"/>
      <c r="VBM267"/>
      <c r="VBQ267"/>
      <c r="VBU267"/>
      <c r="VBY267"/>
      <c r="VCC267"/>
      <c r="VCG267"/>
      <c r="VCK267"/>
      <c r="VCO267"/>
      <c r="VCS267"/>
      <c r="VCW267"/>
      <c r="VDA267"/>
      <c r="VDE267"/>
      <c r="VDI267"/>
      <c r="VDM267"/>
      <c r="VDQ267"/>
      <c r="VDU267"/>
      <c r="VDY267"/>
      <c r="VEC267"/>
      <c r="VEG267"/>
      <c r="VEK267"/>
      <c r="VEO267"/>
      <c r="VES267"/>
      <c r="VEW267"/>
      <c r="VFA267"/>
      <c r="VFE267"/>
      <c r="VFI267"/>
      <c r="VFM267"/>
      <c r="VFQ267"/>
      <c r="VFU267"/>
      <c r="VFY267"/>
      <c r="VGC267"/>
      <c r="VGG267"/>
      <c r="VGK267"/>
      <c r="VGO267"/>
      <c r="VGS267"/>
      <c r="VGW267"/>
      <c r="VHA267"/>
      <c r="VHE267"/>
      <c r="VHI267"/>
      <c r="VHM267"/>
      <c r="VHQ267"/>
      <c r="VHU267"/>
      <c r="VHY267"/>
      <c r="VIC267"/>
      <c r="VIG267"/>
      <c r="VIK267"/>
      <c r="VIO267"/>
      <c r="VIS267"/>
      <c r="VIW267"/>
      <c r="VJA267"/>
      <c r="VJE267"/>
      <c r="VJI267"/>
      <c r="VJM267"/>
      <c r="VJQ267"/>
      <c r="VJU267"/>
      <c r="VJY267"/>
      <c r="VKC267"/>
      <c r="VKG267"/>
      <c r="VKK267"/>
      <c r="VKO267"/>
      <c r="VKS267"/>
      <c r="VKW267"/>
      <c r="VLA267"/>
      <c r="VLE267"/>
      <c r="VLI267"/>
      <c r="VLM267"/>
      <c r="VLQ267"/>
      <c r="VLU267"/>
      <c r="VLY267"/>
      <c r="VMC267"/>
      <c r="VMG267"/>
      <c r="VMK267"/>
      <c r="VMO267"/>
      <c r="VMS267"/>
      <c r="VMW267"/>
      <c r="VNA267"/>
      <c r="VNE267"/>
      <c r="VNI267"/>
      <c r="VNM267"/>
      <c r="VNQ267"/>
      <c r="VNU267"/>
      <c r="VNY267"/>
      <c r="VOC267"/>
      <c r="VOG267"/>
      <c r="VOK267"/>
      <c r="VOO267"/>
      <c r="VOS267"/>
      <c r="VOW267"/>
      <c r="VPA267"/>
      <c r="VPE267"/>
      <c r="VPI267"/>
      <c r="VPM267"/>
      <c r="VPQ267"/>
      <c r="VPU267"/>
      <c r="VPY267"/>
      <c r="VQC267"/>
      <c r="VQG267"/>
      <c r="VQK267"/>
      <c r="VQO267"/>
      <c r="VQS267"/>
      <c r="VQW267"/>
      <c r="VRA267"/>
      <c r="VRE267"/>
      <c r="VRI267"/>
      <c r="VRM267"/>
      <c r="VRQ267"/>
      <c r="VRU267"/>
      <c r="VRY267"/>
      <c r="VSC267"/>
      <c r="VSG267"/>
      <c r="VSK267"/>
      <c r="VSO267"/>
      <c r="VSS267"/>
      <c r="VSW267"/>
      <c r="VTA267"/>
      <c r="VTE267"/>
      <c r="VTI267"/>
      <c r="VTM267"/>
      <c r="VTQ267"/>
      <c r="VTU267"/>
      <c r="VTY267"/>
      <c r="VUC267"/>
      <c r="VUG267"/>
      <c r="VUK267"/>
      <c r="VUO267"/>
      <c r="VUS267"/>
      <c r="VUW267"/>
      <c r="VVA267"/>
      <c r="VVE267"/>
      <c r="VVI267"/>
      <c r="VVM267"/>
      <c r="VVQ267"/>
      <c r="VVU267"/>
      <c r="VVY267"/>
      <c r="VWC267"/>
      <c r="VWG267"/>
      <c r="VWK267"/>
      <c r="VWO267"/>
      <c r="VWS267"/>
      <c r="VWW267"/>
      <c r="VXA267"/>
      <c r="VXE267"/>
      <c r="VXI267"/>
      <c r="VXM267"/>
      <c r="VXQ267"/>
      <c r="VXU267"/>
      <c r="VXY267"/>
      <c r="VYC267"/>
      <c r="VYG267"/>
      <c r="VYK267"/>
      <c r="VYO267"/>
      <c r="VYS267"/>
      <c r="VYW267"/>
      <c r="VZA267"/>
      <c r="VZE267"/>
      <c r="VZI267"/>
      <c r="VZM267"/>
      <c r="VZQ267"/>
      <c r="VZU267"/>
      <c r="VZY267"/>
      <c r="WAC267"/>
      <c r="WAG267"/>
      <c r="WAK267"/>
      <c r="WAO267"/>
      <c r="WAS267"/>
      <c r="WAW267"/>
      <c r="WBA267"/>
      <c r="WBE267"/>
      <c r="WBI267"/>
      <c r="WBM267"/>
      <c r="WBQ267"/>
      <c r="WBU267"/>
      <c r="WBY267"/>
      <c r="WCC267"/>
      <c r="WCG267"/>
      <c r="WCK267"/>
      <c r="WCO267"/>
      <c r="WCS267"/>
      <c r="WCW267"/>
      <c r="WDA267"/>
      <c r="WDE267"/>
      <c r="WDI267"/>
      <c r="WDM267"/>
      <c r="WDQ267"/>
      <c r="WDU267"/>
      <c r="WDY267"/>
      <c r="WEC267"/>
      <c r="WEG267"/>
      <c r="WEK267"/>
      <c r="WEO267"/>
      <c r="WES267"/>
      <c r="WEW267"/>
      <c r="WFA267"/>
      <c r="WFE267"/>
      <c r="WFI267"/>
      <c r="WFM267"/>
      <c r="WFQ267"/>
      <c r="WFU267"/>
      <c r="WFY267"/>
      <c r="WGC267"/>
      <c r="WGG267"/>
      <c r="WGK267"/>
      <c r="WGO267"/>
      <c r="WGS267"/>
      <c r="WGW267"/>
      <c r="WHA267"/>
      <c r="WHE267"/>
      <c r="WHI267"/>
      <c r="WHM267"/>
      <c r="WHQ267"/>
      <c r="WHU267"/>
      <c r="WHY267"/>
      <c r="WIC267"/>
      <c r="WIG267"/>
      <c r="WIK267"/>
      <c r="WIO267"/>
      <c r="WIS267"/>
      <c r="WIW267"/>
      <c r="WJA267"/>
      <c r="WJE267"/>
      <c r="WJI267"/>
      <c r="WJM267"/>
      <c r="WJQ267"/>
      <c r="WJU267"/>
      <c r="WJY267"/>
      <c r="WKC267"/>
      <c r="WKG267"/>
      <c r="WKK267"/>
      <c r="WKO267"/>
      <c r="WKS267"/>
      <c r="WKW267"/>
      <c r="WLA267"/>
      <c r="WLE267"/>
      <c r="WLI267"/>
      <c r="WLM267"/>
      <c r="WLQ267"/>
      <c r="WLU267"/>
      <c r="WLY267"/>
      <c r="WMC267"/>
      <c r="WMG267"/>
      <c r="WMK267"/>
      <c r="WMO267"/>
      <c r="WMS267"/>
      <c r="WMW267"/>
      <c r="WNA267"/>
      <c r="WNE267"/>
      <c r="WNI267"/>
      <c r="WNM267"/>
      <c r="WNQ267"/>
      <c r="WNU267"/>
      <c r="WNY267"/>
      <c r="WOC267"/>
      <c r="WOG267"/>
      <c r="WOK267"/>
      <c r="WOO267"/>
      <c r="WOS267"/>
      <c r="WOW267"/>
      <c r="WPA267"/>
      <c r="WPE267"/>
      <c r="WPI267"/>
      <c r="WPM267"/>
      <c r="WPQ267"/>
      <c r="WPU267"/>
      <c r="WPY267"/>
      <c r="WQC267"/>
      <c r="WQG267"/>
      <c r="WQK267"/>
      <c r="WQO267"/>
      <c r="WQS267"/>
      <c r="WQW267"/>
      <c r="WRA267"/>
      <c r="WRE267"/>
      <c r="WRI267"/>
      <c r="WRM267"/>
      <c r="WRQ267"/>
      <c r="WRU267"/>
      <c r="WRY267"/>
      <c r="WSC267"/>
      <c r="WSG267"/>
      <c r="WSK267"/>
      <c r="WSO267"/>
      <c r="WSS267"/>
      <c r="WSW267"/>
      <c r="WTA267"/>
      <c r="WTE267"/>
      <c r="WTI267"/>
      <c r="WTM267"/>
      <c r="WTQ267"/>
      <c r="WTU267"/>
      <c r="WTY267"/>
      <c r="WUC267"/>
      <c r="WUG267"/>
      <c r="WUK267"/>
      <c r="WUO267"/>
      <c r="WUS267"/>
      <c r="WUW267"/>
      <c r="WVA267"/>
      <c r="WVE267"/>
      <c r="WVI267"/>
      <c r="WVM267"/>
      <c r="WVQ267"/>
      <c r="WVU267"/>
      <c r="WVY267"/>
      <c r="WWC267"/>
      <c r="WWG267"/>
      <c r="WWK267"/>
      <c r="WWO267"/>
      <c r="WWS267"/>
      <c r="WWW267"/>
      <c r="WXA267"/>
      <c r="WXE267"/>
      <c r="WXI267"/>
      <c r="WXM267"/>
      <c r="WXQ267"/>
      <c r="WXU267"/>
      <c r="WXY267"/>
      <c r="WYC267"/>
      <c r="WYG267"/>
      <c r="WYK267"/>
      <c r="WYO267"/>
      <c r="WYS267"/>
      <c r="WYW267"/>
      <c r="WZA267"/>
      <c r="WZE267"/>
      <c r="WZI267"/>
      <c r="WZM267"/>
      <c r="WZQ267"/>
      <c r="WZU267"/>
      <c r="WZY267"/>
      <c r="XAC267"/>
      <c r="XAG267"/>
      <c r="XAK267"/>
      <c r="XAO267"/>
      <c r="XAS267"/>
      <c r="XAW267"/>
      <c r="XBA267"/>
      <c r="XBE267"/>
      <c r="XBI267"/>
      <c r="XBM267"/>
      <c r="XBQ267"/>
      <c r="XBU267"/>
      <c r="XBY267"/>
      <c r="XCC267"/>
      <c r="XCG267"/>
      <c r="XCK267"/>
      <c r="XCO267"/>
      <c r="XCS267"/>
      <c r="XCW267"/>
      <c r="XDA267"/>
      <c r="XDE267"/>
      <c r="XDI267"/>
      <c r="XDM267"/>
      <c r="XDQ267"/>
      <c r="XDU267"/>
      <c r="XDY267"/>
      <c r="XEC267"/>
      <c r="XEG267"/>
      <c r="XEK267"/>
      <c r="XEO267"/>
      <c r="XES267"/>
      <c r="XEW267"/>
      <c r="XFA267"/>
    </row>
    <row r="268" spans="1:1021 1025:2045 2049:3069 3073:4093 4097:5117 5121:6141 6145:7165 7169:8189 8193:9213 9217:10237 10241:11261 11265:12285 12289:13309 13313:14333 14337:15357 15361:16381" s="48" customFormat="1" x14ac:dyDescent="0.25">
      <c r="A268">
        <v>1</v>
      </c>
      <c r="B268" s="9" t="s">
        <v>13478</v>
      </c>
      <c r="C268" s="9" t="s">
        <v>13479</v>
      </c>
      <c r="D268" s="9" t="s">
        <v>2104</v>
      </c>
      <c r="E268" s="7"/>
      <c r="F268" s="7"/>
      <c r="G268" s="7"/>
      <c r="H268" s="7"/>
      <c r="I268" s="7"/>
      <c r="J268" s="7"/>
      <c r="K268" s="7"/>
      <c r="L268" s="7"/>
      <c r="M268" s="7"/>
      <c r="N268" s="7"/>
      <c r="O268" s="7">
        <v>1</v>
      </c>
      <c r="P268" s="7"/>
      <c r="Q268" s="7"/>
      <c r="R268" s="7"/>
      <c r="S268" s="7"/>
      <c r="T268" s="7"/>
      <c r="U268" s="7"/>
      <c r="V268" s="7"/>
      <c r="W268" s="7"/>
      <c r="X268" s="7"/>
      <c r="Y268" s="7"/>
      <c r="Z268" s="7"/>
      <c r="AA268" s="7"/>
      <c r="AB268" s="15">
        <v>45657</v>
      </c>
      <c r="AC268" s="7"/>
      <c r="AG268"/>
      <c r="AK268"/>
      <c r="AO268"/>
      <c r="AS268"/>
      <c r="AW268"/>
      <c r="BA268"/>
      <c r="BE268"/>
      <c r="BI268"/>
      <c r="BM268"/>
      <c r="BQ268"/>
      <c r="BU268"/>
      <c r="BY268"/>
      <c r="CC268"/>
      <c r="CG268"/>
      <c r="CK268"/>
      <c r="CO268"/>
      <c r="CS268"/>
      <c r="CW268"/>
      <c r="DA268"/>
      <c r="DE268"/>
      <c r="DI268"/>
      <c r="DM268"/>
      <c r="DQ268"/>
      <c r="DU268"/>
      <c r="DY268"/>
      <c r="EC268"/>
      <c r="EG268"/>
      <c r="EK268"/>
      <c r="EO268"/>
      <c r="ES268"/>
      <c r="EW268"/>
      <c r="FA268"/>
      <c r="FE268"/>
      <c r="FI268"/>
      <c r="FM268"/>
      <c r="FQ268"/>
      <c r="FU268"/>
      <c r="FY268"/>
      <c r="GC268"/>
      <c r="GG268"/>
      <c r="GK268"/>
      <c r="GO268"/>
      <c r="GS268"/>
      <c r="GW268"/>
      <c r="HA268"/>
      <c r="HE268"/>
      <c r="HI268"/>
      <c r="HM268"/>
      <c r="HQ268"/>
      <c r="HU268"/>
      <c r="HY268"/>
      <c r="IC268"/>
      <c r="IG268"/>
      <c r="IK268"/>
      <c r="IO268"/>
      <c r="IS268"/>
      <c r="IW268"/>
      <c r="JA268"/>
      <c r="JE268"/>
      <c r="JI268"/>
      <c r="JM268"/>
      <c r="JQ268"/>
      <c r="JU268"/>
      <c r="JY268"/>
      <c r="KC268"/>
      <c r="KG268"/>
      <c r="KK268"/>
      <c r="KO268"/>
      <c r="KS268"/>
      <c r="KW268"/>
      <c r="LA268"/>
      <c r="LE268"/>
      <c r="LI268"/>
      <c r="LM268"/>
      <c r="LQ268"/>
      <c r="LU268"/>
      <c r="LY268"/>
      <c r="MC268"/>
      <c r="MG268"/>
      <c r="MK268"/>
      <c r="MO268"/>
      <c r="MS268"/>
      <c r="MW268"/>
      <c r="NA268"/>
      <c r="NE268"/>
      <c r="NI268"/>
      <c r="NM268"/>
      <c r="NQ268"/>
      <c r="NU268"/>
      <c r="NY268"/>
      <c r="OC268"/>
      <c r="OG268"/>
      <c r="OK268"/>
      <c r="OO268"/>
      <c r="OS268"/>
      <c r="OW268"/>
      <c r="PA268"/>
      <c r="PE268"/>
      <c r="PI268"/>
      <c r="PM268"/>
      <c r="PQ268"/>
      <c r="PU268"/>
      <c r="PY268"/>
      <c r="QC268"/>
      <c r="QG268"/>
      <c r="QK268"/>
      <c r="QO268"/>
      <c r="QS268"/>
      <c r="QW268"/>
      <c r="RA268"/>
      <c r="RE268"/>
      <c r="RI268"/>
      <c r="RM268"/>
      <c r="RQ268"/>
      <c r="RU268"/>
      <c r="RY268"/>
      <c r="SC268"/>
      <c r="SG268"/>
      <c r="SK268"/>
      <c r="SO268"/>
      <c r="SS268"/>
      <c r="SW268"/>
      <c r="TA268"/>
      <c r="TE268"/>
      <c r="TI268"/>
      <c r="TM268"/>
      <c r="TQ268"/>
      <c r="TU268"/>
      <c r="TY268"/>
      <c r="UC268"/>
      <c r="UG268"/>
      <c r="UK268"/>
      <c r="UO268"/>
      <c r="US268"/>
      <c r="UW268"/>
      <c r="VA268"/>
      <c r="VE268"/>
      <c r="VI268"/>
      <c r="VM268"/>
      <c r="VQ268"/>
      <c r="VU268"/>
      <c r="VY268"/>
      <c r="WC268"/>
      <c r="WG268"/>
      <c r="WK268"/>
      <c r="WO268"/>
      <c r="WS268"/>
      <c r="WW268"/>
      <c r="XA268"/>
      <c r="XE268"/>
      <c r="XI268"/>
      <c r="XM268"/>
      <c r="XQ268"/>
      <c r="XU268"/>
      <c r="XY268"/>
      <c r="YC268"/>
      <c r="YG268"/>
      <c r="YK268"/>
      <c r="YO268"/>
      <c r="YS268"/>
      <c r="YW268"/>
      <c r="ZA268"/>
      <c r="ZE268"/>
      <c r="ZI268"/>
      <c r="ZM268"/>
      <c r="ZQ268"/>
      <c r="ZU268"/>
      <c r="ZY268"/>
      <c r="AAC268"/>
      <c r="AAG268"/>
      <c r="AAK268"/>
      <c r="AAO268"/>
      <c r="AAS268"/>
      <c r="AAW268"/>
      <c r="ABA268"/>
      <c r="ABE268"/>
      <c r="ABI268"/>
      <c r="ABM268"/>
      <c r="ABQ268"/>
      <c r="ABU268"/>
      <c r="ABY268"/>
      <c r="ACC268"/>
      <c r="ACG268"/>
      <c r="ACK268"/>
      <c r="ACO268"/>
      <c r="ACS268"/>
      <c r="ACW268"/>
      <c r="ADA268"/>
      <c r="ADE268"/>
      <c r="ADI268"/>
      <c r="ADM268"/>
      <c r="ADQ268"/>
      <c r="ADU268"/>
      <c r="ADY268"/>
      <c r="AEC268"/>
      <c r="AEG268"/>
      <c r="AEK268"/>
      <c r="AEO268"/>
      <c r="AES268"/>
      <c r="AEW268"/>
      <c r="AFA268"/>
      <c r="AFE268"/>
      <c r="AFI268"/>
      <c r="AFM268"/>
      <c r="AFQ268"/>
      <c r="AFU268"/>
      <c r="AFY268"/>
      <c r="AGC268"/>
      <c r="AGG268"/>
      <c r="AGK268"/>
      <c r="AGO268"/>
      <c r="AGS268"/>
      <c r="AGW268"/>
      <c r="AHA268"/>
      <c r="AHE268"/>
      <c r="AHI268"/>
      <c r="AHM268"/>
      <c r="AHQ268"/>
      <c r="AHU268"/>
      <c r="AHY268"/>
      <c r="AIC268"/>
      <c r="AIG268"/>
      <c r="AIK268"/>
      <c r="AIO268"/>
      <c r="AIS268"/>
      <c r="AIW268"/>
      <c r="AJA268"/>
      <c r="AJE268"/>
      <c r="AJI268"/>
      <c r="AJM268"/>
      <c r="AJQ268"/>
      <c r="AJU268"/>
      <c r="AJY268"/>
      <c r="AKC268"/>
      <c r="AKG268"/>
      <c r="AKK268"/>
      <c r="AKO268"/>
      <c r="AKS268"/>
      <c r="AKW268"/>
      <c r="ALA268"/>
      <c r="ALE268"/>
      <c r="ALI268"/>
      <c r="ALM268"/>
      <c r="ALQ268"/>
      <c r="ALU268"/>
      <c r="ALY268"/>
      <c r="AMC268"/>
      <c r="AMG268"/>
      <c r="AMK268"/>
      <c r="AMO268"/>
      <c r="AMS268"/>
      <c r="AMW268"/>
      <c r="ANA268"/>
      <c r="ANE268"/>
      <c r="ANI268"/>
      <c r="ANM268"/>
      <c r="ANQ268"/>
      <c r="ANU268"/>
      <c r="ANY268"/>
      <c r="AOC268"/>
      <c r="AOG268"/>
      <c r="AOK268"/>
      <c r="AOO268"/>
      <c r="AOS268"/>
      <c r="AOW268"/>
      <c r="APA268"/>
      <c r="APE268"/>
      <c r="API268"/>
      <c r="APM268"/>
      <c r="APQ268"/>
      <c r="APU268"/>
      <c r="APY268"/>
      <c r="AQC268"/>
      <c r="AQG268"/>
      <c r="AQK268"/>
      <c r="AQO268"/>
      <c r="AQS268"/>
      <c r="AQW268"/>
      <c r="ARA268"/>
      <c r="ARE268"/>
      <c r="ARI268"/>
      <c r="ARM268"/>
      <c r="ARQ268"/>
      <c r="ARU268"/>
      <c r="ARY268"/>
      <c r="ASC268"/>
      <c r="ASG268"/>
      <c r="ASK268"/>
      <c r="ASO268"/>
      <c r="ASS268"/>
      <c r="ASW268"/>
      <c r="ATA268"/>
      <c r="ATE268"/>
      <c r="ATI268"/>
      <c r="ATM268"/>
      <c r="ATQ268"/>
      <c r="ATU268"/>
      <c r="ATY268"/>
      <c r="AUC268"/>
      <c r="AUG268"/>
      <c r="AUK268"/>
      <c r="AUO268"/>
      <c r="AUS268"/>
      <c r="AUW268"/>
      <c r="AVA268"/>
      <c r="AVE268"/>
      <c r="AVI268"/>
      <c r="AVM268"/>
      <c r="AVQ268"/>
      <c r="AVU268"/>
      <c r="AVY268"/>
      <c r="AWC268"/>
      <c r="AWG268"/>
      <c r="AWK268"/>
      <c r="AWO268"/>
      <c r="AWS268"/>
      <c r="AWW268"/>
      <c r="AXA268"/>
      <c r="AXE268"/>
      <c r="AXI268"/>
      <c r="AXM268"/>
      <c r="AXQ268"/>
      <c r="AXU268"/>
      <c r="AXY268"/>
      <c r="AYC268"/>
      <c r="AYG268"/>
      <c r="AYK268"/>
      <c r="AYO268"/>
      <c r="AYS268"/>
      <c r="AYW268"/>
      <c r="AZA268"/>
      <c r="AZE268"/>
      <c r="AZI268"/>
      <c r="AZM268"/>
      <c r="AZQ268"/>
      <c r="AZU268"/>
      <c r="AZY268"/>
      <c r="BAC268"/>
      <c r="BAG268"/>
      <c r="BAK268"/>
      <c r="BAO268"/>
      <c r="BAS268"/>
      <c r="BAW268"/>
      <c r="BBA268"/>
      <c r="BBE268"/>
      <c r="BBI268"/>
      <c r="BBM268"/>
      <c r="BBQ268"/>
      <c r="BBU268"/>
      <c r="BBY268"/>
      <c r="BCC268"/>
      <c r="BCG268"/>
      <c r="BCK268"/>
      <c r="BCO268"/>
      <c r="BCS268"/>
      <c r="BCW268"/>
      <c r="BDA268"/>
      <c r="BDE268"/>
      <c r="BDI268"/>
      <c r="BDM268"/>
      <c r="BDQ268"/>
      <c r="BDU268"/>
      <c r="BDY268"/>
      <c r="BEC268"/>
      <c r="BEG268"/>
      <c r="BEK268"/>
      <c r="BEO268"/>
      <c r="BES268"/>
      <c r="BEW268"/>
      <c r="BFA268"/>
      <c r="BFE268"/>
      <c r="BFI268"/>
      <c r="BFM268"/>
      <c r="BFQ268"/>
      <c r="BFU268"/>
      <c r="BFY268"/>
      <c r="BGC268"/>
      <c r="BGG268"/>
      <c r="BGK268"/>
      <c r="BGO268"/>
      <c r="BGS268"/>
      <c r="BGW268"/>
      <c r="BHA268"/>
      <c r="BHE268"/>
      <c r="BHI268"/>
      <c r="BHM268"/>
      <c r="BHQ268"/>
      <c r="BHU268"/>
      <c r="BHY268"/>
      <c r="BIC268"/>
      <c r="BIG268"/>
      <c r="BIK268"/>
      <c r="BIO268"/>
      <c r="BIS268"/>
      <c r="BIW268"/>
      <c r="BJA268"/>
      <c r="BJE268"/>
      <c r="BJI268"/>
      <c r="BJM268"/>
      <c r="BJQ268"/>
      <c r="BJU268"/>
      <c r="BJY268"/>
      <c r="BKC268"/>
      <c r="BKG268"/>
      <c r="BKK268"/>
      <c r="BKO268"/>
      <c r="BKS268"/>
      <c r="BKW268"/>
      <c r="BLA268"/>
      <c r="BLE268"/>
      <c r="BLI268"/>
      <c r="BLM268"/>
      <c r="BLQ268"/>
      <c r="BLU268"/>
      <c r="BLY268"/>
      <c r="BMC268"/>
      <c r="BMG268"/>
      <c r="BMK268"/>
      <c r="BMO268"/>
      <c r="BMS268"/>
      <c r="BMW268"/>
      <c r="BNA268"/>
      <c r="BNE268"/>
      <c r="BNI268"/>
      <c r="BNM268"/>
      <c r="BNQ268"/>
      <c r="BNU268"/>
      <c r="BNY268"/>
      <c r="BOC268"/>
      <c r="BOG268"/>
      <c r="BOK268"/>
      <c r="BOO268"/>
      <c r="BOS268"/>
      <c r="BOW268"/>
      <c r="BPA268"/>
      <c r="BPE268"/>
      <c r="BPI268"/>
      <c r="BPM268"/>
      <c r="BPQ268"/>
      <c r="BPU268"/>
      <c r="BPY268"/>
      <c r="BQC268"/>
      <c r="BQG268"/>
      <c r="BQK268"/>
      <c r="BQO268"/>
      <c r="BQS268"/>
      <c r="BQW268"/>
      <c r="BRA268"/>
      <c r="BRE268"/>
      <c r="BRI268"/>
      <c r="BRM268"/>
      <c r="BRQ268"/>
      <c r="BRU268"/>
      <c r="BRY268"/>
      <c r="BSC268"/>
      <c r="BSG268"/>
      <c r="BSK268"/>
      <c r="BSO268"/>
      <c r="BSS268"/>
      <c r="BSW268"/>
      <c r="BTA268"/>
      <c r="BTE268"/>
      <c r="BTI268"/>
      <c r="BTM268"/>
      <c r="BTQ268"/>
      <c r="BTU268"/>
      <c r="BTY268"/>
      <c r="BUC268"/>
      <c r="BUG268"/>
      <c r="BUK268"/>
      <c r="BUO268"/>
      <c r="BUS268"/>
      <c r="BUW268"/>
      <c r="BVA268"/>
      <c r="BVE268"/>
      <c r="BVI268"/>
      <c r="BVM268"/>
      <c r="BVQ268"/>
      <c r="BVU268"/>
      <c r="BVY268"/>
      <c r="BWC268"/>
      <c r="BWG268"/>
      <c r="BWK268"/>
      <c r="BWO268"/>
      <c r="BWS268"/>
      <c r="BWW268"/>
      <c r="BXA268"/>
      <c r="BXE268"/>
      <c r="BXI268"/>
      <c r="BXM268"/>
      <c r="BXQ268"/>
      <c r="BXU268"/>
      <c r="BXY268"/>
      <c r="BYC268"/>
      <c r="BYG268"/>
      <c r="BYK268"/>
      <c r="BYO268"/>
      <c r="BYS268"/>
      <c r="BYW268"/>
      <c r="BZA268"/>
      <c r="BZE268"/>
      <c r="BZI268"/>
      <c r="BZM268"/>
      <c r="BZQ268"/>
      <c r="BZU268"/>
      <c r="BZY268"/>
      <c r="CAC268"/>
      <c r="CAG268"/>
      <c r="CAK268"/>
      <c r="CAO268"/>
      <c r="CAS268"/>
      <c r="CAW268"/>
      <c r="CBA268"/>
      <c r="CBE268"/>
      <c r="CBI268"/>
      <c r="CBM268"/>
      <c r="CBQ268"/>
      <c r="CBU268"/>
      <c r="CBY268"/>
      <c r="CCC268"/>
      <c r="CCG268"/>
      <c r="CCK268"/>
      <c r="CCO268"/>
      <c r="CCS268"/>
      <c r="CCW268"/>
      <c r="CDA268"/>
      <c r="CDE268"/>
      <c r="CDI268"/>
      <c r="CDM268"/>
      <c r="CDQ268"/>
      <c r="CDU268"/>
      <c r="CDY268"/>
      <c r="CEC268"/>
      <c r="CEG268"/>
      <c r="CEK268"/>
      <c r="CEO268"/>
      <c r="CES268"/>
      <c r="CEW268"/>
      <c r="CFA268"/>
      <c r="CFE268"/>
      <c r="CFI268"/>
      <c r="CFM268"/>
      <c r="CFQ268"/>
      <c r="CFU268"/>
      <c r="CFY268"/>
      <c r="CGC268"/>
      <c r="CGG268"/>
      <c r="CGK268"/>
      <c r="CGO268"/>
      <c r="CGS268"/>
      <c r="CGW268"/>
      <c r="CHA268"/>
      <c r="CHE268"/>
      <c r="CHI268"/>
      <c r="CHM268"/>
      <c r="CHQ268"/>
      <c r="CHU268"/>
      <c r="CHY268"/>
      <c r="CIC268"/>
      <c r="CIG268"/>
      <c r="CIK268"/>
      <c r="CIO268"/>
      <c r="CIS268"/>
      <c r="CIW268"/>
      <c r="CJA268"/>
      <c r="CJE268"/>
      <c r="CJI268"/>
      <c r="CJM268"/>
      <c r="CJQ268"/>
      <c r="CJU268"/>
      <c r="CJY268"/>
      <c r="CKC268"/>
      <c r="CKG268"/>
      <c r="CKK268"/>
      <c r="CKO268"/>
      <c r="CKS268"/>
      <c r="CKW268"/>
      <c r="CLA268"/>
      <c r="CLE268"/>
      <c r="CLI268"/>
      <c r="CLM268"/>
      <c r="CLQ268"/>
      <c r="CLU268"/>
      <c r="CLY268"/>
      <c r="CMC268"/>
      <c r="CMG268"/>
      <c r="CMK268"/>
      <c r="CMO268"/>
      <c r="CMS268"/>
      <c r="CMW268"/>
      <c r="CNA268"/>
      <c r="CNE268"/>
      <c r="CNI268"/>
      <c r="CNM268"/>
      <c r="CNQ268"/>
      <c r="CNU268"/>
      <c r="CNY268"/>
      <c r="COC268"/>
      <c r="COG268"/>
      <c r="COK268"/>
      <c r="COO268"/>
      <c r="COS268"/>
      <c r="COW268"/>
      <c r="CPA268"/>
      <c r="CPE268"/>
      <c r="CPI268"/>
      <c r="CPM268"/>
      <c r="CPQ268"/>
      <c r="CPU268"/>
      <c r="CPY268"/>
      <c r="CQC268"/>
      <c r="CQG268"/>
      <c r="CQK268"/>
      <c r="CQO268"/>
      <c r="CQS268"/>
      <c r="CQW268"/>
      <c r="CRA268"/>
      <c r="CRE268"/>
      <c r="CRI268"/>
      <c r="CRM268"/>
      <c r="CRQ268"/>
      <c r="CRU268"/>
      <c r="CRY268"/>
      <c r="CSC268"/>
      <c r="CSG268"/>
      <c r="CSK268"/>
      <c r="CSO268"/>
      <c r="CSS268"/>
      <c r="CSW268"/>
      <c r="CTA268"/>
      <c r="CTE268"/>
      <c r="CTI268"/>
      <c r="CTM268"/>
      <c r="CTQ268"/>
      <c r="CTU268"/>
      <c r="CTY268"/>
      <c r="CUC268"/>
      <c r="CUG268"/>
      <c r="CUK268"/>
      <c r="CUO268"/>
      <c r="CUS268"/>
      <c r="CUW268"/>
      <c r="CVA268"/>
      <c r="CVE268"/>
      <c r="CVI268"/>
      <c r="CVM268"/>
      <c r="CVQ268"/>
      <c r="CVU268"/>
      <c r="CVY268"/>
      <c r="CWC268"/>
      <c r="CWG268"/>
      <c r="CWK268"/>
      <c r="CWO268"/>
      <c r="CWS268"/>
      <c r="CWW268"/>
      <c r="CXA268"/>
      <c r="CXE268"/>
      <c r="CXI268"/>
      <c r="CXM268"/>
      <c r="CXQ268"/>
      <c r="CXU268"/>
      <c r="CXY268"/>
      <c r="CYC268"/>
      <c r="CYG268"/>
      <c r="CYK268"/>
      <c r="CYO268"/>
      <c r="CYS268"/>
      <c r="CYW268"/>
      <c r="CZA268"/>
      <c r="CZE268"/>
      <c r="CZI268"/>
      <c r="CZM268"/>
      <c r="CZQ268"/>
      <c r="CZU268"/>
      <c r="CZY268"/>
      <c r="DAC268"/>
      <c r="DAG268"/>
      <c r="DAK268"/>
      <c r="DAO268"/>
      <c r="DAS268"/>
      <c r="DAW268"/>
      <c r="DBA268"/>
      <c r="DBE268"/>
      <c r="DBI268"/>
      <c r="DBM268"/>
      <c r="DBQ268"/>
      <c r="DBU268"/>
      <c r="DBY268"/>
      <c r="DCC268"/>
      <c r="DCG268"/>
      <c r="DCK268"/>
      <c r="DCO268"/>
      <c r="DCS268"/>
      <c r="DCW268"/>
      <c r="DDA268"/>
      <c r="DDE268"/>
      <c r="DDI268"/>
      <c r="DDM268"/>
      <c r="DDQ268"/>
      <c r="DDU268"/>
      <c r="DDY268"/>
      <c r="DEC268"/>
      <c r="DEG268"/>
      <c r="DEK268"/>
      <c r="DEO268"/>
      <c r="DES268"/>
      <c r="DEW268"/>
      <c r="DFA268"/>
      <c r="DFE268"/>
      <c r="DFI268"/>
      <c r="DFM268"/>
      <c r="DFQ268"/>
      <c r="DFU268"/>
      <c r="DFY268"/>
      <c r="DGC268"/>
      <c r="DGG268"/>
      <c r="DGK268"/>
      <c r="DGO268"/>
      <c r="DGS268"/>
      <c r="DGW268"/>
      <c r="DHA268"/>
      <c r="DHE268"/>
      <c r="DHI268"/>
      <c r="DHM268"/>
      <c r="DHQ268"/>
      <c r="DHU268"/>
      <c r="DHY268"/>
      <c r="DIC268"/>
      <c r="DIG268"/>
      <c r="DIK268"/>
      <c r="DIO268"/>
      <c r="DIS268"/>
      <c r="DIW268"/>
      <c r="DJA268"/>
      <c r="DJE268"/>
      <c r="DJI268"/>
      <c r="DJM268"/>
      <c r="DJQ268"/>
      <c r="DJU268"/>
      <c r="DJY268"/>
      <c r="DKC268"/>
      <c r="DKG268"/>
      <c r="DKK268"/>
      <c r="DKO268"/>
      <c r="DKS268"/>
      <c r="DKW268"/>
      <c r="DLA268"/>
      <c r="DLE268"/>
      <c r="DLI268"/>
      <c r="DLM268"/>
      <c r="DLQ268"/>
      <c r="DLU268"/>
      <c r="DLY268"/>
      <c r="DMC268"/>
      <c r="DMG268"/>
      <c r="DMK268"/>
      <c r="DMO268"/>
      <c r="DMS268"/>
      <c r="DMW268"/>
      <c r="DNA268"/>
      <c r="DNE268"/>
      <c r="DNI268"/>
      <c r="DNM268"/>
      <c r="DNQ268"/>
      <c r="DNU268"/>
      <c r="DNY268"/>
      <c r="DOC268"/>
      <c r="DOG268"/>
      <c r="DOK268"/>
      <c r="DOO268"/>
      <c r="DOS268"/>
      <c r="DOW268"/>
      <c r="DPA268"/>
      <c r="DPE268"/>
      <c r="DPI268"/>
      <c r="DPM268"/>
      <c r="DPQ268"/>
      <c r="DPU268"/>
      <c r="DPY268"/>
      <c r="DQC268"/>
      <c r="DQG268"/>
      <c r="DQK268"/>
      <c r="DQO268"/>
      <c r="DQS268"/>
      <c r="DQW268"/>
      <c r="DRA268"/>
      <c r="DRE268"/>
      <c r="DRI268"/>
      <c r="DRM268"/>
      <c r="DRQ268"/>
      <c r="DRU268"/>
      <c r="DRY268"/>
      <c r="DSC268"/>
      <c r="DSG268"/>
      <c r="DSK268"/>
      <c r="DSO268"/>
      <c r="DSS268"/>
      <c r="DSW268"/>
      <c r="DTA268"/>
      <c r="DTE268"/>
      <c r="DTI268"/>
      <c r="DTM268"/>
      <c r="DTQ268"/>
      <c r="DTU268"/>
      <c r="DTY268"/>
      <c r="DUC268"/>
      <c r="DUG268"/>
      <c r="DUK268"/>
      <c r="DUO268"/>
      <c r="DUS268"/>
      <c r="DUW268"/>
      <c r="DVA268"/>
      <c r="DVE268"/>
      <c r="DVI268"/>
      <c r="DVM268"/>
      <c r="DVQ268"/>
      <c r="DVU268"/>
      <c r="DVY268"/>
      <c r="DWC268"/>
      <c r="DWG268"/>
      <c r="DWK268"/>
      <c r="DWO268"/>
      <c r="DWS268"/>
      <c r="DWW268"/>
      <c r="DXA268"/>
      <c r="DXE268"/>
      <c r="DXI268"/>
      <c r="DXM268"/>
      <c r="DXQ268"/>
      <c r="DXU268"/>
      <c r="DXY268"/>
      <c r="DYC268"/>
      <c r="DYG268"/>
      <c r="DYK268"/>
      <c r="DYO268"/>
      <c r="DYS268"/>
      <c r="DYW268"/>
      <c r="DZA268"/>
      <c r="DZE268"/>
      <c r="DZI268"/>
      <c r="DZM268"/>
      <c r="DZQ268"/>
      <c r="DZU268"/>
      <c r="DZY268"/>
      <c r="EAC268"/>
      <c r="EAG268"/>
      <c r="EAK268"/>
      <c r="EAO268"/>
      <c r="EAS268"/>
      <c r="EAW268"/>
      <c r="EBA268"/>
      <c r="EBE268"/>
      <c r="EBI268"/>
      <c r="EBM268"/>
      <c r="EBQ268"/>
      <c r="EBU268"/>
      <c r="EBY268"/>
      <c r="ECC268"/>
      <c r="ECG268"/>
      <c r="ECK268"/>
      <c r="ECO268"/>
      <c r="ECS268"/>
      <c r="ECW268"/>
      <c r="EDA268"/>
      <c r="EDE268"/>
      <c r="EDI268"/>
      <c r="EDM268"/>
      <c r="EDQ268"/>
      <c r="EDU268"/>
      <c r="EDY268"/>
      <c r="EEC268"/>
      <c r="EEG268"/>
      <c r="EEK268"/>
      <c r="EEO268"/>
      <c r="EES268"/>
      <c r="EEW268"/>
      <c r="EFA268"/>
      <c r="EFE268"/>
      <c r="EFI268"/>
      <c r="EFM268"/>
      <c r="EFQ268"/>
      <c r="EFU268"/>
      <c r="EFY268"/>
      <c r="EGC268"/>
      <c r="EGG268"/>
      <c r="EGK268"/>
      <c r="EGO268"/>
      <c r="EGS268"/>
      <c r="EGW268"/>
      <c r="EHA268"/>
      <c r="EHE268"/>
      <c r="EHI268"/>
      <c r="EHM268"/>
      <c r="EHQ268"/>
      <c r="EHU268"/>
      <c r="EHY268"/>
      <c r="EIC268"/>
      <c r="EIG268"/>
      <c r="EIK268"/>
      <c r="EIO268"/>
      <c r="EIS268"/>
      <c r="EIW268"/>
      <c r="EJA268"/>
      <c r="EJE268"/>
      <c r="EJI268"/>
      <c r="EJM268"/>
      <c r="EJQ268"/>
      <c r="EJU268"/>
      <c r="EJY268"/>
      <c r="EKC268"/>
      <c r="EKG268"/>
      <c r="EKK268"/>
      <c r="EKO268"/>
      <c r="EKS268"/>
      <c r="EKW268"/>
      <c r="ELA268"/>
      <c r="ELE268"/>
      <c r="ELI268"/>
      <c r="ELM268"/>
      <c r="ELQ268"/>
      <c r="ELU268"/>
      <c r="ELY268"/>
      <c r="EMC268"/>
      <c r="EMG268"/>
      <c r="EMK268"/>
      <c r="EMO268"/>
      <c r="EMS268"/>
      <c r="EMW268"/>
      <c r="ENA268"/>
      <c r="ENE268"/>
      <c r="ENI268"/>
      <c r="ENM268"/>
      <c r="ENQ268"/>
      <c r="ENU268"/>
      <c r="ENY268"/>
      <c r="EOC268"/>
      <c r="EOG268"/>
      <c r="EOK268"/>
      <c r="EOO268"/>
      <c r="EOS268"/>
      <c r="EOW268"/>
      <c r="EPA268"/>
      <c r="EPE268"/>
      <c r="EPI268"/>
      <c r="EPM268"/>
      <c r="EPQ268"/>
      <c r="EPU268"/>
      <c r="EPY268"/>
      <c r="EQC268"/>
      <c r="EQG268"/>
      <c r="EQK268"/>
      <c r="EQO268"/>
      <c r="EQS268"/>
      <c r="EQW268"/>
      <c r="ERA268"/>
      <c r="ERE268"/>
      <c r="ERI268"/>
      <c r="ERM268"/>
      <c r="ERQ268"/>
      <c r="ERU268"/>
      <c r="ERY268"/>
      <c r="ESC268"/>
      <c r="ESG268"/>
      <c r="ESK268"/>
      <c r="ESO268"/>
      <c r="ESS268"/>
      <c r="ESW268"/>
      <c r="ETA268"/>
      <c r="ETE268"/>
      <c r="ETI268"/>
      <c r="ETM268"/>
      <c r="ETQ268"/>
      <c r="ETU268"/>
      <c r="ETY268"/>
      <c r="EUC268"/>
      <c r="EUG268"/>
      <c r="EUK268"/>
      <c r="EUO268"/>
      <c r="EUS268"/>
      <c r="EUW268"/>
      <c r="EVA268"/>
      <c r="EVE268"/>
      <c r="EVI268"/>
      <c r="EVM268"/>
      <c r="EVQ268"/>
      <c r="EVU268"/>
      <c r="EVY268"/>
      <c r="EWC268"/>
      <c r="EWG268"/>
      <c r="EWK268"/>
      <c r="EWO268"/>
      <c r="EWS268"/>
      <c r="EWW268"/>
      <c r="EXA268"/>
      <c r="EXE268"/>
      <c r="EXI268"/>
      <c r="EXM268"/>
      <c r="EXQ268"/>
      <c r="EXU268"/>
      <c r="EXY268"/>
      <c r="EYC268"/>
      <c r="EYG268"/>
      <c r="EYK268"/>
      <c r="EYO268"/>
      <c r="EYS268"/>
      <c r="EYW268"/>
      <c r="EZA268"/>
      <c r="EZE268"/>
      <c r="EZI268"/>
      <c r="EZM268"/>
      <c r="EZQ268"/>
      <c r="EZU268"/>
      <c r="EZY268"/>
      <c r="FAC268"/>
      <c r="FAG268"/>
      <c r="FAK268"/>
      <c r="FAO268"/>
      <c r="FAS268"/>
      <c r="FAW268"/>
      <c r="FBA268"/>
      <c r="FBE268"/>
      <c r="FBI268"/>
      <c r="FBM268"/>
      <c r="FBQ268"/>
      <c r="FBU268"/>
      <c r="FBY268"/>
      <c r="FCC268"/>
      <c r="FCG268"/>
      <c r="FCK268"/>
      <c r="FCO268"/>
      <c r="FCS268"/>
      <c r="FCW268"/>
      <c r="FDA268"/>
      <c r="FDE268"/>
      <c r="FDI268"/>
      <c r="FDM268"/>
      <c r="FDQ268"/>
      <c r="FDU268"/>
      <c r="FDY268"/>
      <c r="FEC268"/>
      <c r="FEG268"/>
      <c r="FEK268"/>
      <c r="FEO268"/>
      <c r="FES268"/>
      <c r="FEW268"/>
      <c r="FFA268"/>
      <c r="FFE268"/>
      <c r="FFI268"/>
      <c r="FFM268"/>
      <c r="FFQ268"/>
      <c r="FFU268"/>
      <c r="FFY268"/>
      <c r="FGC268"/>
      <c r="FGG268"/>
      <c r="FGK268"/>
      <c r="FGO268"/>
      <c r="FGS268"/>
      <c r="FGW268"/>
      <c r="FHA268"/>
      <c r="FHE268"/>
      <c r="FHI268"/>
      <c r="FHM268"/>
      <c r="FHQ268"/>
      <c r="FHU268"/>
      <c r="FHY268"/>
      <c r="FIC268"/>
      <c r="FIG268"/>
      <c r="FIK268"/>
      <c r="FIO268"/>
      <c r="FIS268"/>
      <c r="FIW268"/>
      <c r="FJA268"/>
      <c r="FJE268"/>
      <c r="FJI268"/>
      <c r="FJM268"/>
      <c r="FJQ268"/>
      <c r="FJU268"/>
      <c r="FJY268"/>
      <c r="FKC268"/>
      <c r="FKG268"/>
      <c r="FKK268"/>
      <c r="FKO268"/>
      <c r="FKS268"/>
      <c r="FKW268"/>
      <c r="FLA268"/>
      <c r="FLE268"/>
      <c r="FLI268"/>
      <c r="FLM268"/>
      <c r="FLQ268"/>
      <c r="FLU268"/>
      <c r="FLY268"/>
      <c r="FMC268"/>
      <c r="FMG268"/>
      <c r="FMK268"/>
      <c r="FMO268"/>
      <c r="FMS268"/>
      <c r="FMW268"/>
      <c r="FNA268"/>
      <c r="FNE268"/>
      <c r="FNI268"/>
      <c r="FNM268"/>
      <c r="FNQ268"/>
      <c r="FNU268"/>
      <c r="FNY268"/>
      <c r="FOC268"/>
      <c r="FOG268"/>
      <c r="FOK268"/>
      <c r="FOO268"/>
      <c r="FOS268"/>
      <c r="FOW268"/>
      <c r="FPA268"/>
      <c r="FPE268"/>
      <c r="FPI268"/>
      <c r="FPM268"/>
      <c r="FPQ268"/>
      <c r="FPU268"/>
      <c r="FPY268"/>
      <c r="FQC268"/>
      <c r="FQG268"/>
      <c r="FQK268"/>
      <c r="FQO268"/>
      <c r="FQS268"/>
      <c r="FQW268"/>
      <c r="FRA268"/>
      <c r="FRE268"/>
      <c r="FRI268"/>
      <c r="FRM268"/>
      <c r="FRQ268"/>
      <c r="FRU268"/>
      <c r="FRY268"/>
      <c r="FSC268"/>
      <c r="FSG268"/>
      <c r="FSK268"/>
      <c r="FSO268"/>
      <c r="FSS268"/>
      <c r="FSW268"/>
      <c r="FTA268"/>
      <c r="FTE268"/>
      <c r="FTI268"/>
      <c r="FTM268"/>
      <c r="FTQ268"/>
      <c r="FTU268"/>
      <c r="FTY268"/>
      <c r="FUC268"/>
      <c r="FUG268"/>
      <c r="FUK268"/>
      <c r="FUO268"/>
      <c r="FUS268"/>
      <c r="FUW268"/>
      <c r="FVA268"/>
      <c r="FVE268"/>
      <c r="FVI268"/>
      <c r="FVM268"/>
      <c r="FVQ268"/>
      <c r="FVU268"/>
      <c r="FVY268"/>
      <c r="FWC268"/>
      <c r="FWG268"/>
      <c r="FWK268"/>
      <c r="FWO268"/>
      <c r="FWS268"/>
      <c r="FWW268"/>
      <c r="FXA268"/>
      <c r="FXE268"/>
      <c r="FXI268"/>
      <c r="FXM268"/>
      <c r="FXQ268"/>
      <c r="FXU268"/>
      <c r="FXY268"/>
      <c r="FYC268"/>
      <c r="FYG268"/>
      <c r="FYK268"/>
      <c r="FYO268"/>
      <c r="FYS268"/>
      <c r="FYW268"/>
      <c r="FZA268"/>
      <c r="FZE268"/>
      <c r="FZI268"/>
      <c r="FZM268"/>
      <c r="FZQ268"/>
      <c r="FZU268"/>
      <c r="FZY268"/>
      <c r="GAC268"/>
      <c r="GAG268"/>
      <c r="GAK268"/>
      <c r="GAO268"/>
      <c r="GAS268"/>
      <c r="GAW268"/>
      <c r="GBA268"/>
      <c r="GBE268"/>
      <c r="GBI268"/>
      <c r="GBM268"/>
      <c r="GBQ268"/>
      <c r="GBU268"/>
      <c r="GBY268"/>
      <c r="GCC268"/>
      <c r="GCG268"/>
      <c r="GCK268"/>
      <c r="GCO268"/>
      <c r="GCS268"/>
      <c r="GCW268"/>
      <c r="GDA268"/>
      <c r="GDE268"/>
      <c r="GDI268"/>
      <c r="GDM268"/>
      <c r="GDQ268"/>
      <c r="GDU268"/>
      <c r="GDY268"/>
      <c r="GEC268"/>
      <c r="GEG268"/>
      <c r="GEK268"/>
      <c r="GEO268"/>
      <c r="GES268"/>
      <c r="GEW268"/>
      <c r="GFA268"/>
      <c r="GFE268"/>
      <c r="GFI268"/>
      <c r="GFM268"/>
      <c r="GFQ268"/>
      <c r="GFU268"/>
      <c r="GFY268"/>
      <c r="GGC268"/>
      <c r="GGG268"/>
      <c r="GGK268"/>
      <c r="GGO268"/>
      <c r="GGS268"/>
      <c r="GGW268"/>
      <c r="GHA268"/>
      <c r="GHE268"/>
      <c r="GHI268"/>
      <c r="GHM268"/>
      <c r="GHQ268"/>
      <c r="GHU268"/>
      <c r="GHY268"/>
      <c r="GIC268"/>
      <c r="GIG268"/>
      <c r="GIK268"/>
      <c r="GIO268"/>
      <c r="GIS268"/>
      <c r="GIW268"/>
      <c r="GJA268"/>
      <c r="GJE268"/>
      <c r="GJI268"/>
      <c r="GJM268"/>
      <c r="GJQ268"/>
      <c r="GJU268"/>
      <c r="GJY268"/>
      <c r="GKC268"/>
      <c r="GKG268"/>
      <c r="GKK268"/>
      <c r="GKO268"/>
      <c r="GKS268"/>
      <c r="GKW268"/>
      <c r="GLA268"/>
      <c r="GLE268"/>
      <c r="GLI268"/>
      <c r="GLM268"/>
      <c r="GLQ268"/>
      <c r="GLU268"/>
      <c r="GLY268"/>
      <c r="GMC268"/>
      <c r="GMG268"/>
      <c r="GMK268"/>
      <c r="GMO268"/>
      <c r="GMS268"/>
      <c r="GMW268"/>
      <c r="GNA268"/>
      <c r="GNE268"/>
      <c r="GNI268"/>
      <c r="GNM268"/>
      <c r="GNQ268"/>
      <c r="GNU268"/>
      <c r="GNY268"/>
      <c r="GOC268"/>
      <c r="GOG268"/>
      <c r="GOK268"/>
      <c r="GOO268"/>
      <c r="GOS268"/>
      <c r="GOW268"/>
      <c r="GPA268"/>
      <c r="GPE268"/>
      <c r="GPI268"/>
      <c r="GPM268"/>
      <c r="GPQ268"/>
      <c r="GPU268"/>
      <c r="GPY268"/>
      <c r="GQC268"/>
      <c r="GQG268"/>
      <c r="GQK268"/>
      <c r="GQO268"/>
      <c r="GQS268"/>
      <c r="GQW268"/>
      <c r="GRA268"/>
      <c r="GRE268"/>
      <c r="GRI268"/>
      <c r="GRM268"/>
      <c r="GRQ268"/>
      <c r="GRU268"/>
      <c r="GRY268"/>
      <c r="GSC268"/>
      <c r="GSG268"/>
      <c r="GSK268"/>
      <c r="GSO268"/>
      <c r="GSS268"/>
      <c r="GSW268"/>
      <c r="GTA268"/>
      <c r="GTE268"/>
      <c r="GTI268"/>
      <c r="GTM268"/>
      <c r="GTQ268"/>
      <c r="GTU268"/>
      <c r="GTY268"/>
      <c r="GUC268"/>
      <c r="GUG268"/>
      <c r="GUK268"/>
      <c r="GUO268"/>
      <c r="GUS268"/>
      <c r="GUW268"/>
      <c r="GVA268"/>
      <c r="GVE268"/>
      <c r="GVI268"/>
      <c r="GVM268"/>
      <c r="GVQ268"/>
      <c r="GVU268"/>
      <c r="GVY268"/>
      <c r="GWC268"/>
      <c r="GWG268"/>
      <c r="GWK268"/>
      <c r="GWO268"/>
      <c r="GWS268"/>
      <c r="GWW268"/>
      <c r="GXA268"/>
      <c r="GXE268"/>
      <c r="GXI268"/>
      <c r="GXM268"/>
      <c r="GXQ268"/>
      <c r="GXU268"/>
      <c r="GXY268"/>
      <c r="GYC268"/>
      <c r="GYG268"/>
      <c r="GYK268"/>
      <c r="GYO268"/>
      <c r="GYS268"/>
      <c r="GYW268"/>
      <c r="GZA268"/>
      <c r="GZE268"/>
      <c r="GZI268"/>
      <c r="GZM268"/>
      <c r="GZQ268"/>
      <c r="GZU268"/>
      <c r="GZY268"/>
      <c r="HAC268"/>
      <c r="HAG268"/>
      <c r="HAK268"/>
      <c r="HAO268"/>
      <c r="HAS268"/>
      <c r="HAW268"/>
      <c r="HBA268"/>
      <c r="HBE268"/>
      <c r="HBI268"/>
      <c r="HBM268"/>
      <c r="HBQ268"/>
      <c r="HBU268"/>
      <c r="HBY268"/>
      <c r="HCC268"/>
      <c r="HCG268"/>
      <c r="HCK268"/>
      <c r="HCO268"/>
      <c r="HCS268"/>
      <c r="HCW268"/>
      <c r="HDA268"/>
      <c r="HDE268"/>
      <c r="HDI268"/>
      <c r="HDM268"/>
      <c r="HDQ268"/>
      <c r="HDU268"/>
      <c r="HDY268"/>
      <c r="HEC268"/>
      <c r="HEG268"/>
      <c r="HEK268"/>
      <c r="HEO268"/>
      <c r="HES268"/>
      <c r="HEW268"/>
      <c r="HFA268"/>
      <c r="HFE268"/>
      <c r="HFI268"/>
      <c r="HFM268"/>
      <c r="HFQ268"/>
      <c r="HFU268"/>
      <c r="HFY268"/>
      <c r="HGC268"/>
      <c r="HGG268"/>
      <c r="HGK268"/>
      <c r="HGO268"/>
      <c r="HGS268"/>
      <c r="HGW268"/>
      <c r="HHA268"/>
      <c r="HHE268"/>
      <c r="HHI268"/>
      <c r="HHM268"/>
      <c r="HHQ268"/>
      <c r="HHU268"/>
      <c r="HHY268"/>
      <c r="HIC268"/>
      <c r="HIG268"/>
      <c r="HIK268"/>
      <c r="HIO268"/>
      <c r="HIS268"/>
      <c r="HIW268"/>
      <c r="HJA268"/>
      <c r="HJE268"/>
      <c r="HJI268"/>
      <c r="HJM268"/>
      <c r="HJQ268"/>
      <c r="HJU268"/>
      <c r="HJY268"/>
      <c r="HKC268"/>
      <c r="HKG268"/>
      <c r="HKK268"/>
      <c r="HKO268"/>
      <c r="HKS268"/>
      <c r="HKW268"/>
      <c r="HLA268"/>
      <c r="HLE268"/>
      <c r="HLI268"/>
      <c r="HLM268"/>
      <c r="HLQ268"/>
      <c r="HLU268"/>
      <c r="HLY268"/>
      <c r="HMC268"/>
      <c r="HMG268"/>
      <c r="HMK268"/>
      <c r="HMO268"/>
      <c r="HMS268"/>
      <c r="HMW268"/>
      <c r="HNA268"/>
      <c r="HNE268"/>
      <c r="HNI268"/>
      <c r="HNM268"/>
      <c r="HNQ268"/>
      <c r="HNU268"/>
      <c r="HNY268"/>
      <c r="HOC268"/>
      <c r="HOG268"/>
      <c r="HOK268"/>
      <c r="HOO268"/>
      <c r="HOS268"/>
      <c r="HOW268"/>
      <c r="HPA268"/>
      <c r="HPE268"/>
      <c r="HPI268"/>
      <c r="HPM268"/>
      <c r="HPQ268"/>
      <c r="HPU268"/>
      <c r="HPY268"/>
      <c r="HQC268"/>
      <c r="HQG268"/>
      <c r="HQK268"/>
      <c r="HQO268"/>
      <c r="HQS268"/>
      <c r="HQW268"/>
      <c r="HRA268"/>
      <c r="HRE268"/>
      <c r="HRI268"/>
      <c r="HRM268"/>
      <c r="HRQ268"/>
      <c r="HRU268"/>
      <c r="HRY268"/>
      <c r="HSC268"/>
      <c r="HSG268"/>
      <c r="HSK268"/>
      <c r="HSO268"/>
      <c r="HSS268"/>
      <c r="HSW268"/>
      <c r="HTA268"/>
      <c r="HTE268"/>
      <c r="HTI268"/>
      <c r="HTM268"/>
      <c r="HTQ268"/>
      <c r="HTU268"/>
      <c r="HTY268"/>
      <c r="HUC268"/>
      <c r="HUG268"/>
      <c r="HUK268"/>
      <c r="HUO268"/>
      <c r="HUS268"/>
      <c r="HUW268"/>
      <c r="HVA268"/>
      <c r="HVE268"/>
      <c r="HVI268"/>
      <c r="HVM268"/>
      <c r="HVQ268"/>
      <c r="HVU268"/>
      <c r="HVY268"/>
      <c r="HWC268"/>
      <c r="HWG268"/>
      <c r="HWK268"/>
      <c r="HWO268"/>
      <c r="HWS268"/>
      <c r="HWW268"/>
      <c r="HXA268"/>
      <c r="HXE268"/>
      <c r="HXI268"/>
      <c r="HXM268"/>
      <c r="HXQ268"/>
      <c r="HXU268"/>
      <c r="HXY268"/>
      <c r="HYC268"/>
      <c r="HYG268"/>
      <c r="HYK268"/>
      <c r="HYO268"/>
      <c r="HYS268"/>
      <c r="HYW268"/>
      <c r="HZA268"/>
      <c r="HZE268"/>
      <c r="HZI268"/>
      <c r="HZM268"/>
      <c r="HZQ268"/>
      <c r="HZU268"/>
      <c r="HZY268"/>
      <c r="IAC268"/>
      <c r="IAG268"/>
      <c r="IAK268"/>
      <c r="IAO268"/>
      <c r="IAS268"/>
      <c r="IAW268"/>
      <c r="IBA268"/>
      <c r="IBE268"/>
      <c r="IBI268"/>
      <c r="IBM268"/>
      <c r="IBQ268"/>
      <c r="IBU268"/>
      <c r="IBY268"/>
      <c r="ICC268"/>
      <c r="ICG268"/>
      <c r="ICK268"/>
      <c r="ICO268"/>
      <c r="ICS268"/>
      <c r="ICW268"/>
      <c r="IDA268"/>
      <c r="IDE268"/>
      <c r="IDI268"/>
      <c r="IDM268"/>
      <c r="IDQ268"/>
      <c r="IDU268"/>
      <c r="IDY268"/>
      <c r="IEC268"/>
      <c r="IEG268"/>
      <c r="IEK268"/>
      <c r="IEO268"/>
      <c r="IES268"/>
      <c r="IEW268"/>
      <c r="IFA268"/>
      <c r="IFE268"/>
      <c r="IFI268"/>
      <c r="IFM268"/>
      <c r="IFQ268"/>
      <c r="IFU268"/>
      <c r="IFY268"/>
      <c r="IGC268"/>
      <c r="IGG268"/>
      <c r="IGK268"/>
      <c r="IGO268"/>
      <c r="IGS268"/>
      <c r="IGW268"/>
      <c r="IHA268"/>
      <c r="IHE268"/>
      <c r="IHI268"/>
      <c r="IHM268"/>
      <c r="IHQ268"/>
      <c r="IHU268"/>
      <c r="IHY268"/>
      <c r="IIC268"/>
      <c r="IIG268"/>
      <c r="IIK268"/>
      <c r="IIO268"/>
      <c r="IIS268"/>
      <c r="IIW268"/>
      <c r="IJA268"/>
      <c r="IJE268"/>
      <c r="IJI268"/>
      <c r="IJM268"/>
      <c r="IJQ268"/>
      <c r="IJU268"/>
      <c r="IJY268"/>
      <c r="IKC268"/>
      <c r="IKG268"/>
      <c r="IKK268"/>
      <c r="IKO268"/>
      <c r="IKS268"/>
      <c r="IKW268"/>
      <c r="ILA268"/>
      <c r="ILE268"/>
      <c r="ILI268"/>
      <c r="ILM268"/>
      <c r="ILQ268"/>
      <c r="ILU268"/>
      <c r="ILY268"/>
      <c r="IMC268"/>
      <c r="IMG268"/>
      <c r="IMK268"/>
      <c r="IMO268"/>
      <c r="IMS268"/>
      <c r="IMW268"/>
      <c r="INA268"/>
      <c r="INE268"/>
      <c r="INI268"/>
      <c r="INM268"/>
      <c r="INQ268"/>
      <c r="INU268"/>
      <c r="INY268"/>
      <c r="IOC268"/>
      <c r="IOG268"/>
      <c r="IOK268"/>
      <c r="IOO268"/>
      <c r="IOS268"/>
      <c r="IOW268"/>
      <c r="IPA268"/>
      <c r="IPE268"/>
      <c r="IPI268"/>
      <c r="IPM268"/>
      <c r="IPQ268"/>
      <c r="IPU268"/>
      <c r="IPY268"/>
      <c r="IQC268"/>
      <c r="IQG268"/>
      <c r="IQK268"/>
      <c r="IQO268"/>
      <c r="IQS268"/>
      <c r="IQW268"/>
      <c r="IRA268"/>
      <c r="IRE268"/>
      <c r="IRI268"/>
      <c r="IRM268"/>
      <c r="IRQ268"/>
      <c r="IRU268"/>
      <c r="IRY268"/>
      <c r="ISC268"/>
      <c r="ISG268"/>
      <c r="ISK268"/>
      <c r="ISO268"/>
      <c r="ISS268"/>
      <c r="ISW268"/>
      <c r="ITA268"/>
      <c r="ITE268"/>
      <c r="ITI268"/>
      <c r="ITM268"/>
      <c r="ITQ268"/>
      <c r="ITU268"/>
      <c r="ITY268"/>
      <c r="IUC268"/>
      <c r="IUG268"/>
      <c r="IUK268"/>
      <c r="IUO268"/>
      <c r="IUS268"/>
      <c r="IUW268"/>
      <c r="IVA268"/>
      <c r="IVE268"/>
      <c r="IVI268"/>
      <c r="IVM268"/>
      <c r="IVQ268"/>
      <c r="IVU268"/>
      <c r="IVY268"/>
      <c r="IWC268"/>
      <c r="IWG268"/>
      <c r="IWK268"/>
      <c r="IWO268"/>
      <c r="IWS268"/>
      <c r="IWW268"/>
      <c r="IXA268"/>
      <c r="IXE268"/>
      <c r="IXI268"/>
      <c r="IXM268"/>
      <c r="IXQ268"/>
      <c r="IXU268"/>
      <c r="IXY268"/>
      <c r="IYC268"/>
      <c r="IYG268"/>
      <c r="IYK268"/>
      <c r="IYO268"/>
      <c r="IYS268"/>
      <c r="IYW268"/>
      <c r="IZA268"/>
      <c r="IZE268"/>
      <c r="IZI268"/>
      <c r="IZM268"/>
      <c r="IZQ268"/>
      <c r="IZU268"/>
      <c r="IZY268"/>
      <c r="JAC268"/>
      <c r="JAG268"/>
      <c r="JAK268"/>
      <c r="JAO268"/>
      <c r="JAS268"/>
      <c r="JAW268"/>
      <c r="JBA268"/>
      <c r="JBE268"/>
      <c r="JBI268"/>
      <c r="JBM268"/>
      <c r="JBQ268"/>
      <c r="JBU268"/>
      <c r="JBY268"/>
      <c r="JCC268"/>
      <c r="JCG268"/>
      <c r="JCK268"/>
      <c r="JCO268"/>
      <c r="JCS268"/>
      <c r="JCW268"/>
      <c r="JDA268"/>
      <c r="JDE268"/>
      <c r="JDI268"/>
      <c r="JDM268"/>
      <c r="JDQ268"/>
      <c r="JDU268"/>
      <c r="JDY268"/>
      <c r="JEC268"/>
      <c r="JEG268"/>
      <c r="JEK268"/>
      <c r="JEO268"/>
      <c r="JES268"/>
      <c r="JEW268"/>
      <c r="JFA268"/>
      <c r="JFE268"/>
      <c r="JFI268"/>
      <c r="JFM268"/>
      <c r="JFQ268"/>
      <c r="JFU268"/>
      <c r="JFY268"/>
      <c r="JGC268"/>
      <c r="JGG268"/>
      <c r="JGK268"/>
      <c r="JGO268"/>
      <c r="JGS268"/>
      <c r="JGW268"/>
      <c r="JHA268"/>
      <c r="JHE268"/>
      <c r="JHI268"/>
      <c r="JHM268"/>
      <c r="JHQ268"/>
      <c r="JHU268"/>
      <c r="JHY268"/>
      <c r="JIC268"/>
      <c r="JIG268"/>
      <c r="JIK268"/>
      <c r="JIO268"/>
      <c r="JIS268"/>
      <c r="JIW268"/>
      <c r="JJA268"/>
      <c r="JJE268"/>
      <c r="JJI268"/>
      <c r="JJM268"/>
      <c r="JJQ268"/>
      <c r="JJU268"/>
      <c r="JJY268"/>
      <c r="JKC268"/>
      <c r="JKG268"/>
      <c r="JKK268"/>
      <c r="JKO268"/>
      <c r="JKS268"/>
      <c r="JKW268"/>
      <c r="JLA268"/>
      <c r="JLE268"/>
      <c r="JLI268"/>
      <c r="JLM268"/>
      <c r="JLQ268"/>
      <c r="JLU268"/>
      <c r="JLY268"/>
      <c r="JMC268"/>
      <c r="JMG268"/>
      <c r="JMK268"/>
      <c r="JMO268"/>
      <c r="JMS268"/>
      <c r="JMW268"/>
      <c r="JNA268"/>
      <c r="JNE268"/>
      <c r="JNI268"/>
      <c r="JNM268"/>
      <c r="JNQ268"/>
      <c r="JNU268"/>
      <c r="JNY268"/>
      <c r="JOC268"/>
      <c r="JOG268"/>
      <c r="JOK268"/>
      <c r="JOO268"/>
      <c r="JOS268"/>
      <c r="JOW268"/>
      <c r="JPA268"/>
      <c r="JPE268"/>
      <c r="JPI268"/>
      <c r="JPM268"/>
      <c r="JPQ268"/>
      <c r="JPU268"/>
      <c r="JPY268"/>
      <c r="JQC268"/>
      <c r="JQG268"/>
      <c r="JQK268"/>
      <c r="JQO268"/>
      <c r="JQS268"/>
      <c r="JQW268"/>
      <c r="JRA268"/>
      <c r="JRE268"/>
      <c r="JRI268"/>
      <c r="JRM268"/>
      <c r="JRQ268"/>
      <c r="JRU268"/>
      <c r="JRY268"/>
      <c r="JSC268"/>
      <c r="JSG268"/>
      <c r="JSK268"/>
      <c r="JSO268"/>
      <c r="JSS268"/>
      <c r="JSW268"/>
      <c r="JTA268"/>
      <c r="JTE268"/>
      <c r="JTI268"/>
      <c r="JTM268"/>
      <c r="JTQ268"/>
      <c r="JTU268"/>
      <c r="JTY268"/>
      <c r="JUC268"/>
      <c r="JUG268"/>
      <c r="JUK268"/>
      <c r="JUO268"/>
      <c r="JUS268"/>
      <c r="JUW268"/>
      <c r="JVA268"/>
      <c r="JVE268"/>
      <c r="JVI268"/>
      <c r="JVM268"/>
      <c r="JVQ268"/>
      <c r="JVU268"/>
      <c r="JVY268"/>
      <c r="JWC268"/>
      <c r="JWG268"/>
      <c r="JWK268"/>
      <c r="JWO268"/>
      <c r="JWS268"/>
      <c r="JWW268"/>
      <c r="JXA268"/>
      <c r="JXE268"/>
      <c r="JXI268"/>
      <c r="JXM268"/>
      <c r="JXQ268"/>
      <c r="JXU268"/>
      <c r="JXY268"/>
      <c r="JYC268"/>
      <c r="JYG268"/>
      <c r="JYK268"/>
      <c r="JYO268"/>
      <c r="JYS268"/>
      <c r="JYW268"/>
      <c r="JZA268"/>
      <c r="JZE268"/>
      <c r="JZI268"/>
      <c r="JZM268"/>
      <c r="JZQ268"/>
      <c r="JZU268"/>
      <c r="JZY268"/>
      <c r="KAC268"/>
      <c r="KAG268"/>
      <c r="KAK268"/>
      <c r="KAO268"/>
      <c r="KAS268"/>
      <c r="KAW268"/>
      <c r="KBA268"/>
      <c r="KBE268"/>
      <c r="KBI268"/>
      <c r="KBM268"/>
      <c r="KBQ268"/>
      <c r="KBU268"/>
      <c r="KBY268"/>
      <c r="KCC268"/>
      <c r="KCG268"/>
      <c r="KCK268"/>
      <c r="KCO268"/>
      <c r="KCS268"/>
      <c r="KCW268"/>
      <c r="KDA268"/>
      <c r="KDE268"/>
      <c r="KDI268"/>
      <c r="KDM268"/>
      <c r="KDQ268"/>
      <c r="KDU268"/>
      <c r="KDY268"/>
      <c r="KEC268"/>
      <c r="KEG268"/>
      <c r="KEK268"/>
      <c r="KEO268"/>
      <c r="KES268"/>
      <c r="KEW268"/>
      <c r="KFA268"/>
      <c r="KFE268"/>
      <c r="KFI268"/>
      <c r="KFM268"/>
      <c r="KFQ268"/>
      <c r="KFU268"/>
      <c r="KFY268"/>
      <c r="KGC268"/>
      <c r="KGG268"/>
      <c r="KGK268"/>
      <c r="KGO268"/>
      <c r="KGS268"/>
      <c r="KGW268"/>
      <c r="KHA268"/>
      <c r="KHE268"/>
      <c r="KHI268"/>
      <c r="KHM268"/>
      <c r="KHQ268"/>
      <c r="KHU268"/>
      <c r="KHY268"/>
      <c r="KIC268"/>
      <c r="KIG268"/>
      <c r="KIK268"/>
      <c r="KIO268"/>
      <c r="KIS268"/>
      <c r="KIW268"/>
      <c r="KJA268"/>
      <c r="KJE268"/>
      <c r="KJI268"/>
      <c r="KJM268"/>
      <c r="KJQ268"/>
      <c r="KJU268"/>
      <c r="KJY268"/>
      <c r="KKC268"/>
      <c r="KKG268"/>
      <c r="KKK268"/>
      <c r="KKO268"/>
      <c r="KKS268"/>
      <c r="KKW268"/>
      <c r="KLA268"/>
      <c r="KLE268"/>
      <c r="KLI268"/>
      <c r="KLM268"/>
      <c r="KLQ268"/>
      <c r="KLU268"/>
      <c r="KLY268"/>
      <c r="KMC268"/>
      <c r="KMG268"/>
      <c r="KMK268"/>
      <c r="KMO268"/>
      <c r="KMS268"/>
      <c r="KMW268"/>
      <c r="KNA268"/>
      <c r="KNE268"/>
      <c r="KNI268"/>
      <c r="KNM268"/>
      <c r="KNQ268"/>
      <c r="KNU268"/>
      <c r="KNY268"/>
      <c r="KOC268"/>
      <c r="KOG268"/>
      <c r="KOK268"/>
      <c r="KOO268"/>
      <c r="KOS268"/>
      <c r="KOW268"/>
      <c r="KPA268"/>
      <c r="KPE268"/>
      <c r="KPI268"/>
      <c r="KPM268"/>
      <c r="KPQ268"/>
      <c r="KPU268"/>
      <c r="KPY268"/>
      <c r="KQC268"/>
      <c r="KQG268"/>
      <c r="KQK268"/>
      <c r="KQO268"/>
      <c r="KQS268"/>
      <c r="KQW268"/>
      <c r="KRA268"/>
      <c r="KRE268"/>
      <c r="KRI268"/>
      <c r="KRM268"/>
      <c r="KRQ268"/>
      <c r="KRU268"/>
      <c r="KRY268"/>
      <c r="KSC268"/>
      <c r="KSG268"/>
      <c r="KSK268"/>
      <c r="KSO268"/>
      <c r="KSS268"/>
      <c r="KSW268"/>
      <c r="KTA268"/>
      <c r="KTE268"/>
      <c r="KTI268"/>
      <c r="KTM268"/>
      <c r="KTQ268"/>
      <c r="KTU268"/>
      <c r="KTY268"/>
      <c r="KUC268"/>
      <c r="KUG268"/>
      <c r="KUK268"/>
      <c r="KUO268"/>
      <c r="KUS268"/>
      <c r="KUW268"/>
      <c r="KVA268"/>
      <c r="KVE268"/>
      <c r="KVI268"/>
      <c r="KVM268"/>
      <c r="KVQ268"/>
      <c r="KVU268"/>
      <c r="KVY268"/>
      <c r="KWC268"/>
      <c r="KWG268"/>
      <c r="KWK268"/>
      <c r="KWO268"/>
      <c r="KWS268"/>
      <c r="KWW268"/>
      <c r="KXA268"/>
      <c r="KXE268"/>
      <c r="KXI268"/>
      <c r="KXM268"/>
      <c r="KXQ268"/>
      <c r="KXU268"/>
      <c r="KXY268"/>
      <c r="KYC268"/>
      <c r="KYG268"/>
      <c r="KYK268"/>
      <c r="KYO268"/>
      <c r="KYS268"/>
      <c r="KYW268"/>
      <c r="KZA268"/>
      <c r="KZE268"/>
      <c r="KZI268"/>
      <c r="KZM268"/>
      <c r="KZQ268"/>
      <c r="KZU268"/>
      <c r="KZY268"/>
      <c r="LAC268"/>
      <c r="LAG268"/>
      <c r="LAK268"/>
      <c r="LAO268"/>
      <c r="LAS268"/>
      <c r="LAW268"/>
      <c r="LBA268"/>
      <c r="LBE268"/>
      <c r="LBI268"/>
      <c r="LBM268"/>
      <c r="LBQ268"/>
      <c r="LBU268"/>
      <c r="LBY268"/>
      <c r="LCC268"/>
      <c r="LCG268"/>
      <c r="LCK268"/>
      <c r="LCO268"/>
      <c r="LCS268"/>
      <c r="LCW268"/>
      <c r="LDA268"/>
      <c r="LDE268"/>
      <c r="LDI268"/>
      <c r="LDM268"/>
      <c r="LDQ268"/>
      <c r="LDU268"/>
      <c r="LDY268"/>
      <c r="LEC268"/>
      <c r="LEG268"/>
      <c r="LEK268"/>
      <c r="LEO268"/>
      <c r="LES268"/>
      <c r="LEW268"/>
      <c r="LFA268"/>
      <c r="LFE268"/>
      <c r="LFI268"/>
      <c r="LFM268"/>
      <c r="LFQ268"/>
      <c r="LFU268"/>
      <c r="LFY268"/>
      <c r="LGC268"/>
      <c r="LGG268"/>
      <c r="LGK268"/>
      <c r="LGO268"/>
      <c r="LGS268"/>
      <c r="LGW268"/>
      <c r="LHA268"/>
      <c r="LHE268"/>
      <c r="LHI268"/>
      <c r="LHM268"/>
      <c r="LHQ268"/>
      <c r="LHU268"/>
      <c r="LHY268"/>
      <c r="LIC268"/>
      <c r="LIG268"/>
      <c r="LIK268"/>
      <c r="LIO268"/>
      <c r="LIS268"/>
      <c r="LIW268"/>
      <c r="LJA268"/>
      <c r="LJE268"/>
      <c r="LJI268"/>
      <c r="LJM268"/>
      <c r="LJQ268"/>
      <c r="LJU268"/>
      <c r="LJY268"/>
      <c r="LKC268"/>
      <c r="LKG268"/>
      <c r="LKK268"/>
      <c r="LKO268"/>
      <c r="LKS268"/>
      <c r="LKW268"/>
      <c r="LLA268"/>
      <c r="LLE268"/>
      <c r="LLI268"/>
      <c r="LLM268"/>
      <c r="LLQ268"/>
      <c r="LLU268"/>
      <c r="LLY268"/>
      <c r="LMC268"/>
      <c r="LMG268"/>
      <c r="LMK268"/>
      <c r="LMO268"/>
      <c r="LMS268"/>
      <c r="LMW268"/>
      <c r="LNA268"/>
      <c r="LNE268"/>
      <c r="LNI268"/>
      <c r="LNM268"/>
      <c r="LNQ268"/>
      <c r="LNU268"/>
      <c r="LNY268"/>
      <c r="LOC268"/>
      <c r="LOG268"/>
      <c r="LOK268"/>
      <c r="LOO268"/>
      <c r="LOS268"/>
      <c r="LOW268"/>
      <c r="LPA268"/>
      <c r="LPE268"/>
      <c r="LPI268"/>
      <c r="LPM268"/>
      <c r="LPQ268"/>
      <c r="LPU268"/>
      <c r="LPY268"/>
      <c r="LQC268"/>
      <c r="LQG268"/>
      <c r="LQK268"/>
      <c r="LQO268"/>
      <c r="LQS268"/>
      <c r="LQW268"/>
      <c r="LRA268"/>
      <c r="LRE268"/>
      <c r="LRI268"/>
      <c r="LRM268"/>
      <c r="LRQ268"/>
      <c r="LRU268"/>
      <c r="LRY268"/>
      <c r="LSC268"/>
      <c r="LSG268"/>
      <c r="LSK268"/>
      <c r="LSO268"/>
      <c r="LSS268"/>
      <c r="LSW268"/>
      <c r="LTA268"/>
      <c r="LTE268"/>
      <c r="LTI268"/>
      <c r="LTM268"/>
      <c r="LTQ268"/>
      <c r="LTU268"/>
      <c r="LTY268"/>
      <c r="LUC268"/>
      <c r="LUG268"/>
      <c r="LUK268"/>
      <c r="LUO268"/>
      <c r="LUS268"/>
      <c r="LUW268"/>
      <c r="LVA268"/>
      <c r="LVE268"/>
      <c r="LVI268"/>
      <c r="LVM268"/>
      <c r="LVQ268"/>
      <c r="LVU268"/>
      <c r="LVY268"/>
      <c r="LWC268"/>
      <c r="LWG268"/>
      <c r="LWK268"/>
      <c r="LWO268"/>
      <c r="LWS268"/>
      <c r="LWW268"/>
      <c r="LXA268"/>
      <c r="LXE268"/>
      <c r="LXI268"/>
      <c r="LXM268"/>
      <c r="LXQ268"/>
      <c r="LXU268"/>
      <c r="LXY268"/>
      <c r="LYC268"/>
      <c r="LYG268"/>
      <c r="LYK268"/>
      <c r="LYO268"/>
      <c r="LYS268"/>
      <c r="LYW268"/>
      <c r="LZA268"/>
      <c r="LZE268"/>
      <c r="LZI268"/>
      <c r="LZM268"/>
      <c r="LZQ268"/>
      <c r="LZU268"/>
      <c r="LZY268"/>
      <c r="MAC268"/>
      <c r="MAG268"/>
      <c r="MAK268"/>
      <c r="MAO268"/>
      <c r="MAS268"/>
      <c r="MAW268"/>
      <c r="MBA268"/>
      <c r="MBE268"/>
      <c r="MBI268"/>
      <c r="MBM268"/>
      <c r="MBQ268"/>
      <c r="MBU268"/>
      <c r="MBY268"/>
      <c r="MCC268"/>
      <c r="MCG268"/>
      <c r="MCK268"/>
      <c r="MCO268"/>
      <c r="MCS268"/>
      <c r="MCW268"/>
      <c r="MDA268"/>
      <c r="MDE268"/>
      <c r="MDI268"/>
      <c r="MDM268"/>
      <c r="MDQ268"/>
      <c r="MDU268"/>
      <c r="MDY268"/>
      <c r="MEC268"/>
      <c r="MEG268"/>
      <c r="MEK268"/>
      <c r="MEO268"/>
      <c r="MES268"/>
      <c r="MEW268"/>
      <c r="MFA268"/>
      <c r="MFE268"/>
      <c r="MFI268"/>
      <c r="MFM268"/>
      <c r="MFQ268"/>
      <c r="MFU268"/>
      <c r="MFY268"/>
      <c r="MGC268"/>
      <c r="MGG268"/>
      <c r="MGK268"/>
      <c r="MGO268"/>
      <c r="MGS268"/>
      <c r="MGW268"/>
      <c r="MHA268"/>
      <c r="MHE268"/>
      <c r="MHI268"/>
      <c r="MHM268"/>
      <c r="MHQ268"/>
      <c r="MHU268"/>
      <c r="MHY268"/>
      <c r="MIC268"/>
      <c r="MIG268"/>
      <c r="MIK268"/>
      <c r="MIO268"/>
      <c r="MIS268"/>
      <c r="MIW268"/>
      <c r="MJA268"/>
      <c r="MJE268"/>
      <c r="MJI268"/>
      <c r="MJM268"/>
      <c r="MJQ268"/>
      <c r="MJU268"/>
      <c r="MJY268"/>
      <c r="MKC268"/>
      <c r="MKG268"/>
      <c r="MKK268"/>
      <c r="MKO268"/>
      <c r="MKS268"/>
      <c r="MKW268"/>
      <c r="MLA268"/>
      <c r="MLE268"/>
      <c r="MLI268"/>
      <c r="MLM268"/>
      <c r="MLQ268"/>
      <c r="MLU268"/>
      <c r="MLY268"/>
      <c r="MMC268"/>
      <c r="MMG268"/>
      <c r="MMK268"/>
      <c r="MMO268"/>
      <c r="MMS268"/>
      <c r="MMW268"/>
      <c r="MNA268"/>
      <c r="MNE268"/>
      <c r="MNI268"/>
      <c r="MNM268"/>
      <c r="MNQ268"/>
      <c r="MNU268"/>
      <c r="MNY268"/>
      <c r="MOC268"/>
      <c r="MOG268"/>
      <c r="MOK268"/>
      <c r="MOO268"/>
      <c r="MOS268"/>
      <c r="MOW268"/>
      <c r="MPA268"/>
      <c r="MPE268"/>
      <c r="MPI268"/>
      <c r="MPM268"/>
      <c r="MPQ268"/>
      <c r="MPU268"/>
      <c r="MPY268"/>
      <c r="MQC268"/>
      <c r="MQG268"/>
      <c r="MQK268"/>
      <c r="MQO268"/>
      <c r="MQS268"/>
      <c r="MQW268"/>
      <c r="MRA268"/>
      <c r="MRE268"/>
      <c r="MRI268"/>
      <c r="MRM268"/>
      <c r="MRQ268"/>
      <c r="MRU268"/>
      <c r="MRY268"/>
      <c r="MSC268"/>
      <c r="MSG268"/>
      <c r="MSK268"/>
      <c r="MSO268"/>
      <c r="MSS268"/>
      <c r="MSW268"/>
      <c r="MTA268"/>
      <c r="MTE268"/>
      <c r="MTI268"/>
      <c r="MTM268"/>
      <c r="MTQ268"/>
      <c r="MTU268"/>
      <c r="MTY268"/>
      <c r="MUC268"/>
      <c r="MUG268"/>
      <c r="MUK268"/>
      <c r="MUO268"/>
      <c r="MUS268"/>
      <c r="MUW268"/>
      <c r="MVA268"/>
      <c r="MVE268"/>
      <c r="MVI268"/>
      <c r="MVM268"/>
      <c r="MVQ268"/>
      <c r="MVU268"/>
      <c r="MVY268"/>
      <c r="MWC268"/>
      <c r="MWG268"/>
      <c r="MWK268"/>
      <c r="MWO268"/>
      <c r="MWS268"/>
      <c r="MWW268"/>
      <c r="MXA268"/>
      <c r="MXE268"/>
      <c r="MXI268"/>
      <c r="MXM268"/>
      <c r="MXQ268"/>
      <c r="MXU268"/>
      <c r="MXY268"/>
      <c r="MYC268"/>
      <c r="MYG268"/>
      <c r="MYK268"/>
      <c r="MYO268"/>
      <c r="MYS268"/>
      <c r="MYW268"/>
      <c r="MZA268"/>
      <c r="MZE268"/>
      <c r="MZI268"/>
      <c r="MZM268"/>
      <c r="MZQ268"/>
      <c r="MZU268"/>
      <c r="MZY268"/>
      <c r="NAC268"/>
      <c r="NAG268"/>
      <c r="NAK268"/>
      <c r="NAO268"/>
      <c r="NAS268"/>
      <c r="NAW268"/>
      <c r="NBA268"/>
      <c r="NBE268"/>
      <c r="NBI268"/>
      <c r="NBM268"/>
      <c r="NBQ268"/>
      <c r="NBU268"/>
      <c r="NBY268"/>
      <c r="NCC268"/>
      <c r="NCG268"/>
      <c r="NCK268"/>
      <c r="NCO268"/>
      <c r="NCS268"/>
      <c r="NCW268"/>
      <c r="NDA268"/>
      <c r="NDE268"/>
      <c r="NDI268"/>
      <c r="NDM268"/>
      <c r="NDQ268"/>
      <c r="NDU268"/>
      <c r="NDY268"/>
      <c r="NEC268"/>
      <c r="NEG268"/>
      <c r="NEK268"/>
      <c r="NEO268"/>
      <c r="NES268"/>
      <c r="NEW268"/>
      <c r="NFA268"/>
      <c r="NFE268"/>
      <c r="NFI268"/>
      <c r="NFM268"/>
      <c r="NFQ268"/>
      <c r="NFU268"/>
      <c r="NFY268"/>
      <c r="NGC268"/>
      <c r="NGG268"/>
      <c r="NGK268"/>
      <c r="NGO268"/>
      <c r="NGS268"/>
      <c r="NGW268"/>
      <c r="NHA268"/>
      <c r="NHE268"/>
      <c r="NHI268"/>
      <c r="NHM268"/>
      <c r="NHQ268"/>
      <c r="NHU268"/>
      <c r="NHY268"/>
      <c r="NIC268"/>
      <c r="NIG268"/>
      <c r="NIK268"/>
      <c r="NIO268"/>
      <c r="NIS268"/>
      <c r="NIW268"/>
      <c r="NJA268"/>
      <c r="NJE268"/>
      <c r="NJI268"/>
      <c r="NJM268"/>
      <c r="NJQ268"/>
      <c r="NJU268"/>
      <c r="NJY268"/>
      <c r="NKC268"/>
      <c r="NKG268"/>
      <c r="NKK268"/>
      <c r="NKO268"/>
      <c r="NKS268"/>
      <c r="NKW268"/>
      <c r="NLA268"/>
      <c r="NLE268"/>
      <c r="NLI268"/>
      <c r="NLM268"/>
      <c r="NLQ268"/>
      <c r="NLU268"/>
      <c r="NLY268"/>
      <c r="NMC268"/>
      <c r="NMG268"/>
      <c r="NMK268"/>
      <c r="NMO268"/>
      <c r="NMS268"/>
      <c r="NMW268"/>
      <c r="NNA268"/>
      <c r="NNE268"/>
      <c r="NNI268"/>
      <c r="NNM268"/>
      <c r="NNQ268"/>
      <c r="NNU268"/>
      <c r="NNY268"/>
      <c r="NOC268"/>
      <c r="NOG268"/>
      <c r="NOK268"/>
      <c r="NOO268"/>
      <c r="NOS268"/>
      <c r="NOW268"/>
      <c r="NPA268"/>
      <c r="NPE268"/>
      <c r="NPI268"/>
      <c r="NPM268"/>
      <c r="NPQ268"/>
      <c r="NPU268"/>
      <c r="NPY268"/>
      <c r="NQC268"/>
      <c r="NQG268"/>
      <c r="NQK268"/>
      <c r="NQO268"/>
      <c r="NQS268"/>
      <c r="NQW268"/>
      <c r="NRA268"/>
      <c r="NRE268"/>
      <c r="NRI268"/>
      <c r="NRM268"/>
      <c r="NRQ268"/>
      <c r="NRU268"/>
      <c r="NRY268"/>
      <c r="NSC268"/>
      <c r="NSG268"/>
      <c r="NSK268"/>
      <c r="NSO268"/>
      <c r="NSS268"/>
      <c r="NSW268"/>
      <c r="NTA268"/>
      <c r="NTE268"/>
      <c r="NTI268"/>
      <c r="NTM268"/>
      <c r="NTQ268"/>
      <c r="NTU268"/>
      <c r="NTY268"/>
      <c r="NUC268"/>
      <c r="NUG268"/>
      <c r="NUK268"/>
      <c r="NUO268"/>
      <c r="NUS268"/>
      <c r="NUW268"/>
      <c r="NVA268"/>
      <c r="NVE268"/>
      <c r="NVI268"/>
      <c r="NVM268"/>
      <c r="NVQ268"/>
      <c r="NVU268"/>
      <c r="NVY268"/>
      <c r="NWC268"/>
      <c r="NWG268"/>
      <c r="NWK268"/>
      <c r="NWO268"/>
      <c r="NWS268"/>
      <c r="NWW268"/>
      <c r="NXA268"/>
      <c r="NXE268"/>
      <c r="NXI268"/>
      <c r="NXM268"/>
      <c r="NXQ268"/>
      <c r="NXU268"/>
      <c r="NXY268"/>
      <c r="NYC268"/>
      <c r="NYG268"/>
      <c r="NYK268"/>
      <c r="NYO268"/>
      <c r="NYS268"/>
      <c r="NYW268"/>
      <c r="NZA268"/>
      <c r="NZE268"/>
      <c r="NZI268"/>
      <c r="NZM268"/>
      <c r="NZQ268"/>
      <c r="NZU268"/>
      <c r="NZY268"/>
      <c r="OAC268"/>
      <c r="OAG268"/>
      <c r="OAK268"/>
      <c r="OAO268"/>
      <c r="OAS268"/>
      <c r="OAW268"/>
      <c r="OBA268"/>
      <c r="OBE268"/>
      <c r="OBI268"/>
      <c r="OBM268"/>
      <c r="OBQ268"/>
      <c r="OBU268"/>
      <c r="OBY268"/>
      <c r="OCC268"/>
      <c r="OCG268"/>
      <c r="OCK268"/>
      <c r="OCO268"/>
      <c r="OCS268"/>
      <c r="OCW268"/>
      <c r="ODA268"/>
      <c r="ODE268"/>
      <c r="ODI268"/>
      <c r="ODM268"/>
      <c r="ODQ268"/>
      <c r="ODU268"/>
      <c r="ODY268"/>
      <c r="OEC268"/>
      <c r="OEG268"/>
      <c r="OEK268"/>
      <c r="OEO268"/>
      <c r="OES268"/>
      <c r="OEW268"/>
      <c r="OFA268"/>
      <c r="OFE268"/>
      <c r="OFI268"/>
      <c r="OFM268"/>
      <c r="OFQ268"/>
      <c r="OFU268"/>
      <c r="OFY268"/>
      <c r="OGC268"/>
      <c r="OGG268"/>
      <c r="OGK268"/>
      <c r="OGO268"/>
      <c r="OGS268"/>
      <c r="OGW268"/>
      <c r="OHA268"/>
      <c r="OHE268"/>
      <c r="OHI268"/>
      <c r="OHM268"/>
      <c r="OHQ268"/>
      <c r="OHU268"/>
      <c r="OHY268"/>
      <c r="OIC268"/>
      <c r="OIG268"/>
      <c r="OIK268"/>
      <c r="OIO268"/>
      <c r="OIS268"/>
      <c r="OIW268"/>
      <c r="OJA268"/>
      <c r="OJE268"/>
      <c r="OJI268"/>
      <c r="OJM268"/>
      <c r="OJQ268"/>
      <c r="OJU268"/>
      <c r="OJY268"/>
      <c r="OKC268"/>
      <c r="OKG268"/>
      <c r="OKK268"/>
      <c r="OKO268"/>
      <c r="OKS268"/>
      <c r="OKW268"/>
      <c r="OLA268"/>
      <c r="OLE268"/>
      <c r="OLI268"/>
      <c r="OLM268"/>
      <c r="OLQ268"/>
      <c r="OLU268"/>
      <c r="OLY268"/>
      <c r="OMC268"/>
      <c r="OMG268"/>
      <c r="OMK268"/>
      <c r="OMO268"/>
      <c r="OMS268"/>
      <c r="OMW268"/>
      <c r="ONA268"/>
      <c r="ONE268"/>
      <c r="ONI268"/>
      <c r="ONM268"/>
      <c r="ONQ268"/>
      <c r="ONU268"/>
      <c r="ONY268"/>
      <c r="OOC268"/>
      <c r="OOG268"/>
      <c r="OOK268"/>
      <c r="OOO268"/>
      <c r="OOS268"/>
      <c r="OOW268"/>
      <c r="OPA268"/>
      <c r="OPE268"/>
      <c r="OPI268"/>
      <c r="OPM268"/>
      <c r="OPQ268"/>
      <c r="OPU268"/>
      <c r="OPY268"/>
      <c r="OQC268"/>
      <c r="OQG268"/>
      <c r="OQK268"/>
      <c r="OQO268"/>
      <c r="OQS268"/>
      <c r="OQW268"/>
      <c r="ORA268"/>
      <c r="ORE268"/>
      <c r="ORI268"/>
      <c r="ORM268"/>
      <c r="ORQ268"/>
      <c r="ORU268"/>
      <c r="ORY268"/>
      <c r="OSC268"/>
      <c r="OSG268"/>
      <c r="OSK268"/>
      <c r="OSO268"/>
      <c r="OSS268"/>
      <c r="OSW268"/>
      <c r="OTA268"/>
      <c r="OTE268"/>
      <c r="OTI268"/>
      <c r="OTM268"/>
      <c r="OTQ268"/>
      <c r="OTU268"/>
      <c r="OTY268"/>
      <c r="OUC268"/>
      <c r="OUG268"/>
      <c r="OUK268"/>
      <c r="OUO268"/>
      <c r="OUS268"/>
      <c r="OUW268"/>
      <c r="OVA268"/>
      <c r="OVE268"/>
      <c r="OVI268"/>
      <c r="OVM268"/>
      <c r="OVQ268"/>
      <c r="OVU268"/>
      <c r="OVY268"/>
      <c r="OWC268"/>
      <c r="OWG268"/>
      <c r="OWK268"/>
      <c r="OWO268"/>
      <c r="OWS268"/>
      <c r="OWW268"/>
      <c r="OXA268"/>
      <c r="OXE268"/>
      <c r="OXI268"/>
      <c r="OXM268"/>
      <c r="OXQ268"/>
      <c r="OXU268"/>
      <c r="OXY268"/>
      <c r="OYC268"/>
      <c r="OYG268"/>
      <c r="OYK268"/>
      <c r="OYO268"/>
      <c r="OYS268"/>
      <c r="OYW268"/>
      <c r="OZA268"/>
      <c r="OZE268"/>
      <c r="OZI268"/>
      <c r="OZM268"/>
      <c r="OZQ268"/>
      <c r="OZU268"/>
      <c r="OZY268"/>
      <c r="PAC268"/>
      <c r="PAG268"/>
      <c r="PAK268"/>
      <c r="PAO268"/>
      <c r="PAS268"/>
      <c r="PAW268"/>
      <c r="PBA268"/>
      <c r="PBE268"/>
      <c r="PBI268"/>
      <c r="PBM268"/>
      <c r="PBQ268"/>
      <c r="PBU268"/>
      <c r="PBY268"/>
      <c r="PCC268"/>
      <c r="PCG268"/>
      <c r="PCK268"/>
      <c r="PCO268"/>
      <c r="PCS268"/>
      <c r="PCW268"/>
      <c r="PDA268"/>
      <c r="PDE268"/>
      <c r="PDI268"/>
      <c r="PDM268"/>
      <c r="PDQ268"/>
      <c r="PDU268"/>
      <c r="PDY268"/>
      <c r="PEC268"/>
      <c r="PEG268"/>
      <c r="PEK268"/>
      <c r="PEO268"/>
      <c r="PES268"/>
      <c r="PEW268"/>
      <c r="PFA268"/>
      <c r="PFE268"/>
      <c r="PFI268"/>
      <c r="PFM268"/>
      <c r="PFQ268"/>
      <c r="PFU268"/>
      <c r="PFY268"/>
      <c r="PGC268"/>
      <c r="PGG268"/>
      <c r="PGK268"/>
      <c r="PGO268"/>
      <c r="PGS268"/>
      <c r="PGW268"/>
      <c r="PHA268"/>
      <c r="PHE268"/>
      <c r="PHI268"/>
      <c r="PHM268"/>
      <c r="PHQ268"/>
      <c r="PHU268"/>
      <c r="PHY268"/>
      <c r="PIC268"/>
      <c r="PIG268"/>
      <c r="PIK268"/>
      <c r="PIO268"/>
      <c r="PIS268"/>
      <c r="PIW268"/>
      <c r="PJA268"/>
      <c r="PJE268"/>
      <c r="PJI268"/>
      <c r="PJM268"/>
      <c r="PJQ268"/>
      <c r="PJU268"/>
      <c r="PJY268"/>
      <c r="PKC268"/>
      <c r="PKG268"/>
      <c r="PKK268"/>
      <c r="PKO268"/>
      <c r="PKS268"/>
      <c r="PKW268"/>
      <c r="PLA268"/>
      <c r="PLE268"/>
      <c r="PLI268"/>
      <c r="PLM268"/>
      <c r="PLQ268"/>
      <c r="PLU268"/>
      <c r="PLY268"/>
      <c r="PMC268"/>
      <c r="PMG268"/>
      <c r="PMK268"/>
      <c r="PMO268"/>
      <c r="PMS268"/>
      <c r="PMW268"/>
      <c r="PNA268"/>
      <c r="PNE268"/>
      <c r="PNI268"/>
      <c r="PNM268"/>
      <c r="PNQ268"/>
      <c r="PNU268"/>
      <c r="PNY268"/>
      <c r="POC268"/>
      <c r="POG268"/>
      <c r="POK268"/>
      <c r="POO268"/>
      <c r="POS268"/>
      <c r="POW268"/>
      <c r="PPA268"/>
      <c r="PPE268"/>
      <c r="PPI268"/>
      <c r="PPM268"/>
      <c r="PPQ268"/>
      <c r="PPU268"/>
      <c r="PPY268"/>
      <c r="PQC268"/>
      <c r="PQG268"/>
      <c r="PQK268"/>
      <c r="PQO268"/>
      <c r="PQS268"/>
      <c r="PQW268"/>
      <c r="PRA268"/>
      <c r="PRE268"/>
      <c r="PRI268"/>
      <c r="PRM268"/>
      <c r="PRQ268"/>
      <c r="PRU268"/>
      <c r="PRY268"/>
      <c r="PSC268"/>
      <c r="PSG268"/>
      <c r="PSK268"/>
      <c r="PSO268"/>
      <c r="PSS268"/>
      <c r="PSW268"/>
      <c r="PTA268"/>
      <c r="PTE268"/>
      <c r="PTI268"/>
      <c r="PTM268"/>
      <c r="PTQ268"/>
      <c r="PTU268"/>
      <c r="PTY268"/>
      <c r="PUC268"/>
      <c r="PUG268"/>
      <c r="PUK268"/>
      <c r="PUO268"/>
      <c r="PUS268"/>
      <c r="PUW268"/>
      <c r="PVA268"/>
      <c r="PVE268"/>
      <c r="PVI268"/>
      <c r="PVM268"/>
      <c r="PVQ268"/>
      <c r="PVU268"/>
      <c r="PVY268"/>
      <c r="PWC268"/>
      <c r="PWG268"/>
      <c r="PWK268"/>
      <c r="PWO268"/>
      <c r="PWS268"/>
      <c r="PWW268"/>
      <c r="PXA268"/>
      <c r="PXE268"/>
      <c r="PXI268"/>
      <c r="PXM268"/>
      <c r="PXQ268"/>
      <c r="PXU268"/>
      <c r="PXY268"/>
      <c r="PYC268"/>
      <c r="PYG268"/>
      <c r="PYK268"/>
      <c r="PYO268"/>
      <c r="PYS268"/>
      <c r="PYW268"/>
      <c r="PZA268"/>
      <c r="PZE268"/>
      <c r="PZI268"/>
      <c r="PZM268"/>
      <c r="PZQ268"/>
      <c r="PZU268"/>
      <c r="PZY268"/>
      <c r="QAC268"/>
      <c r="QAG268"/>
      <c r="QAK268"/>
      <c r="QAO268"/>
      <c r="QAS268"/>
      <c r="QAW268"/>
      <c r="QBA268"/>
      <c r="QBE268"/>
      <c r="QBI268"/>
      <c r="QBM268"/>
      <c r="QBQ268"/>
      <c r="QBU268"/>
      <c r="QBY268"/>
      <c r="QCC268"/>
      <c r="QCG268"/>
      <c r="QCK268"/>
      <c r="QCO268"/>
      <c r="QCS268"/>
      <c r="QCW268"/>
      <c r="QDA268"/>
      <c r="QDE268"/>
      <c r="QDI268"/>
      <c r="QDM268"/>
      <c r="QDQ268"/>
      <c r="QDU268"/>
      <c r="QDY268"/>
      <c r="QEC268"/>
      <c r="QEG268"/>
      <c r="QEK268"/>
      <c r="QEO268"/>
      <c r="QES268"/>
      <c r="QEW268"/>
      <c r="QFA268"/>
      <c r="QFE268"/>
      <c r="QFI268"/>
      <c r="QFM268"/>
      <c r="QFQ268"/>
      <c r="QFU268"/>
      <c r="QFY268"/>
      <c r="QGC268"/>
      <c r="QGG268"/>
      <c r="QGK268"/>
      <c r="QGO268"/>
      <c r="QGS268"/>
      <c r="QGW268"/>
      <c r="QHA268"/>
      <c r="QHE268"/>
      <c r="QHI268"/>
      <c r="QHM268"/>
      <c r="QHQ268"/>
      <c r="QHU268"/>
      <c r="QHY268"/>
      <c r="QIC268"/>
      <c r="QIG268"/>
      <c r="QIK268"/>
      <c r="QIO268"/>
      <c r="QIS268"/>
      <c r="QIW268"/>
      <c r="QJA268"/>
      <c r="QJE268"/>
      <c r="QJI268"/>
      <c r="QJM268"/>
      <c r="QJQ268"/>
      <c r="QJU268"/>
      <c r="QJY268"/>
      <c r="QKC268"/>
      <c r="QKG268"/>
      <c r="QKK268"/>
      <c r="QKO268"/>
      <c r="QKS268"/>
      <c r="QKW268"/>
      <c r="QLA268"/>
      <c r="QLE268"/>
      <c r="QLI268"/>
      <c r="QLM268"/>
      <c r="QLQ268"/>
      <c r="QLU268"/>
      <c r="QLY268"/>
      <c r="QMC268"/>
      <c r="QMG268"/>
      <c r="QMK268"/>
      <c r="QMO268"/>
      <c r="QMS268"/>
      <c r="QMW268"/>
      <c r="QNA268"/>
      <c r="QNE268"/>
      <c r="QNI268"/>
      <c r="QNM268"/>
      <c r="QNQ268"/>
      <c r="QNU268"/>
      <c r="QNY268"/>
      <c r="QOC268"/>
      <c r="QOG268"/>
      <c r="QOK268"/>
      <c r="QOO268"/>
      <c r="QOS268"/>
      <c r="QOW268"/>
      <c r="QPA268"/>
      <c r="QPE268"/>
      <c r="QPI268"/>
      <c r="QPM268"/>
      <c r="QPQ268"/>
      <c r="QPU268"/>
      <c r="QPY268"/>
      <c r="QQC268"/>
      <c r="QQG268"/>
      <c r="QQK268"/>
      <c r="QQO268"/>
      <c r="QQS268"/>
      <c r="QQW268"/>
      <c r="QRA268"/>
      <c r="QRE268"/>
      <c r="QRI268"/>
      <c r="QRM268"/>
      <c r="QRQ268"/>
      <c r="QRU268"/>
      <c r="QRY268"/>
      <c r="QSC268"/>
      <c r="QSG268"/>
      <c r="QSK268"/>
      <c r="QSO268"/>
      <c r="QSS268"/>
      <c r="QSW268"/>
      <c r="QTA268"/>
      <c r="QTE268"/>
      <c r="QTI268"/>
      <c r="QTM268"/>
      <c r="QTQ268"/>
      <c r="QTU268"/>
      <c r="QTY268"/>
      <c r="QUC268"/>
      <c r="QUG268"/>
      <c r="QUK268"/>
      <c r="QUO268"/>
      <c r="QUS268"/>
      <c r="QUW268"/>
      <c r="QVA268"/>
      <c r="QVE268"/>
      <c r="QVI268"/>
      <c r="QVM268"/>
      <c r="QVQ268"/>
      <c r="QVU268"/>
      <c r="QVY268"/>
      <c r="QWC268"/>
      <c r="QWG268"/>
      <c r="QWK268"/>
      <c r="QWO268"/>
      <c r="QWS268"/>
      <c r="QWW268"/>
      <c r="QXA268"/>
      <c r="QXE268"/>
      <c r="QXI268"/>
      <c r="QXM268"/>
      <c r="QXQ268"/>
      <c r="QXU268"/>
      <c r="QXY268"/>
      <c r="QYC268"/>
      <c r="QYG268"/>
      <c r="QYK268"/>
      <c r="QYO268"/>
      <c r="QYS268"/>
      <c r="QYW268"/>
      <c r="QZA268"/>
      <c r="QZE268"/>
      <c r="QZI268"/>
      <c r="QZM268"/>
      <c r="QZQ268"/>
      <c r="QZU268"/>
      <c r="QZY268"/>
      <c r="RAC268"/>
      <c r="RAG268"/>
      <c r="RAK268"/>
      <c r="RAO268"/>
      <c r="RAS268"/>
      <c r="RAW268"/>
      <c r="RBA268"/>
      <c r="RBE268"/>
      <c r="RBI268"/>
      <c r="RBM268"/>
      <c r="RBQ268"/>
      <c r="RBU268"/>
      <c r="RBY268"/>
      <c r="RCC268"/>
      <c r="RCG268"/>
      <c r="RCK268"/>
      <c r="RCO268"/>
      <c r="RCS268"/>
      <c r="RCW268"/>
      <c r="RDA268"/>
      <c r="RDE268"/>
      <c r="RDI268"/>
      <c r="RDM268"/>
      <c r="RDQ268"/>
      <c r="RDU268"/>
      <c r="RDY268"/>
      <c r="REC268"/>
      <c r="REG268"/>
      <c r="REK268"/>
      <c r="REO268"/>
      <c r="RES268"/>
      <c r="REW268"/>
      <c r="RFA268"/>
      <c r="RFE268"/>
      <c r="RFI268"/>
      <c r="RFM268"/>
      <c r="RFQ268"/>
      <c r="RFU268"/>
      <c r="RFY268"/>
      <c r="RGC268"/>
      <c r="RGG268"/>
      <c r="RGK268"/>
      <c r="RGO268"/>
      <c r="RGS268"/>
      <c r="RGW268"/>
      <c r="RHA268"/>
      <c r="RHE268"/>
      <c r="RHI268"/>
      <c r="RHM268"/>
      <c r="RHQ268"/>
      <c r="RHU268"/>
      <c r="RHY268"/>
      <c r="RIC268"/>
      <c r="RIG268"/>
      <c r="RIK268"/>
      <c r="RIO268"/>
      <c r="RIS268"/>
      <c r="RIW268"/>
      <c r="RJA268"/>
      <c r="RJE268"/>
      <c r="RJI268"/>
      <c r="RJM268"/>
      <c r="RJQ268"/>
      <c r="RJU268"/>
      <c r="RJY268"/>
      <c r="RKC268"/>
      <c r="RKG268"/>
      <c r="RKK268"/>
      <c r="RKO268"/>
      <c r="RKS268"/>
      <c r="RKW268"/>
      <c r="RLA268"/>
      <c r="RLE268"/>
      <c r="RLI268"/>
      <c r="RLM268"/>
      <c r="RLQ268"/>
      <c r="RLU268"/>
      <c r="RLY268"/>
      <c r="RMC268"/>
      <c r="RMG268"/>
      <c r="RMK268"/>
      <c r="RMO268"/>
      <c r="RMS268"/>
      <c r="RMW268"/>
      <c r="RNA268"/>
      <c r="RNE268"/>
      <c r="RNI268"/>
      <c r="RNM268"/>
      <c r="RNQ268"/>
      <c r="RNU268"/>
      <c r="RNY268"/>
      <c r="ROC268"/>
      <c r="ROG268"/>
      <c r="ROK268"/>
      <c r="ROO268"/>
      <c r="ROS268"/>
      <c r="ROW268"/>
      <c r="RPA268"/>
      <c r="RPE268"/>
      <c r="RPI268"/>
      <c r="RPM268"/>
      <c r="RPQ268"/>
      <c r="RPU268"/>
      <c r="RPY268"/>
      <c r="RQC268"/>
      <c r="RQG268"/>
      <c r="RQK268"/>
      <c r="RQO268"/>
      <c r="RQS268"/>
      <c r="RQW268"/>
      <c r="RRA268"/>
      <c r="RRE268"/>
      <c r="RRI268"/>
      <c r="RRM268"/>
      <c r="RRQ268"/>
      <c r="RRU268"/>
      <c r="RRY268"/>
      <c r="RSC268"/>
      <c r="RSG268"/>
      <c r="RSK268"/>
      <c r="RSO268"/>
      <c r="RSS268"/>
      <c r="RSW268"/>
      <c r="RTA268"/>
      <c r="RTE268"/>
      <c r="RTI268"/>
      <c r="RTM268"/>
      <c r="RTQ268"/>
      <c r="RTU268"/>
      <c r="RTY268"/>
      <c r="RUC268"/>
      <c r="RUG268"/>
      <c r="RUK268"/>
      <c r="RUO268"/>
      <c r="RUS268"/>
      <c r="RUW268"/>
      <c r="RVA268"/>
      <c r="RVE268"/>
      <c r="RVI268"/>
      <c r="RVM268"/>
      <c r="RVQ268"/>
      <c r="RVU268"/>
      <c r="RVY268"/>
      <c r="RWC268"/>
      <c r="RWG268"/>
      <c r="RWK268"/>
      <c r="RWO268"/>
      <c r="RWS268"/>
      <c r="RWW268"/>
      <c r="RXA268"/>
      <c r="RXE268"/>
      <c r="RXI268"/>
      <c r="RXM268"/>
      <c r="RXQ268"/>
      <c r="RXU268"/>
      <c r="RXY268"/>
      <c r="RYC268"/>
      <c r="RYG268"/>
      <c r="RYK268"/>
      <c r="RYO268"/>
      <c r="RYS268"/>
      <c r="RYW268"/>
      <c r="RZA268"/>
      <c r="RZE268"/>
      <c r="RZI268"/>
      <c r="RZM268"/>
      <c r="RZQ268"/>
      <c r="RZU268"/>
      <c r="RZY268"/>
      <c r="SAC268"/>
      <c r="SAG268"/>
      <c r="SAK268"/>
      <c r="SAO268"/>
      <c r="SAS268"/>
      <c r="SAW268"/>
      <c r="SBA268"/>
      <c r="SBE268"/>
      <c r="SBI268"/>
      <c r="SBM268"/>
      <c r="SBQ268"/>
      <c r="SBU268"/>
      <c r="SBY268"/>
      <c r="SCC268"/>
      <c r="SCG268"/>
      <c r="SCK268"/>
      <c r="SCO268"/>
      <c r="SCS268"/>
      <c r="SCW268"/>
      <c r="SDA268"/>
      <c r="SDE268"/>
      <c r="SDI268"/>
      <c r="SDM268"/>
      <c r="SDQ268"/>
      <c r="SDU268"/>
      <c r="SDY268"/>
      <c r="SEC268"/>
      <c r="SEG268"/>
      <c r="SEK268"/>
      <c r="SEO268"/>
      <c r="SES268"/>
      <c r="SEW268"/>
      <c r="SFA268"/>
      <c r="SFE268"/>
      <c r="SFI268"/>
      <c r="SFM268"/>
      <c r="SFQ268"/>
      <c r="SFU268"/>
      <c r="SFY268"/>
      <c r="SGC268"/>
      <c r="SGG268"/>
      <c r="SGK268"/>
      <c r="SGO268"/>
      <c r="SGS268"/>
      <c r="SGW268"/>
      <c r="SHA268"/>
      <c r="SHE268"/>
      <c r="SHI268"/>
      <c r="SHM268"/>
      <c r="SHQ268"/>
      <c r="SHU268"/>
      <c r="SHY268"/>
      <c r="SIC268"/>
      <c r="SIG268"/>
      <c r="SIK268"/>
      <c r="SIO268"/>
      <c r="SIS268"/>
      <c r="SIW268"/>
      <c r="SJA268"/>
      <c r="SJE268"/>
      <c r="SJI268"/>
      <c r="SJM268"/>
      <c r="SJQ268"/>
      <c r="SJU268"/>
      <c r="SJY268"/>
      <c r="SKC268"/>
      <c r="SKG268"/>
      <c r="SKK268"/>
      <c r="SKO268"/>
      <c r="SKS268"/>
      <c r="SKW268"/>
      <c r="SLA268"/>
      <c r="SLE268"/>
      <c r="SLI268"/>
      <c r="SLM268"/>
      <c r="SLQ268"/>
      <c r="SLU268"/>
      <c r="SLY268"/>
      <c r="SMC268"/>
      <c r="SMG268"/>
      <c r="SMK268"/>
      <c r="SMO268"/>
      <c r="SMS268"/>
      <c r="SMW268"/>
      <c r="SNA268"/>
      <c r="SNE268"/>
      <c r="SNI268"/>
      <c r="SNM268"/>
      <c r="SNQ268"/>
      <c r="SNU268"/>
      <c r="SNY268"/>
      <c r="SOC268"/>
      <c r="SOG268"/>
      <c r="SOK268"/>
      <c r="SOO268"/>
      <c r="SOS268"/>
      <c r="SOW268"/>
      <c r="SPA268"/>
      <c r="SPE268"/>
      <c r="SPI268"/>
      <c r="SPM268"/>
      <c r="SPQ268"/>
      <c r="SPU268"/>
      <c r="SPY268"/>
      <c r="SQC268"/>
      <c r="SQG268"/>
      <c r="SQK268"/>
      <c r="SQO268"/>
      <c r="SQS268"/>
      <c r="SQW268"/>
      <c r="SRA268"/>
      <c r="SRE268"/>
      <c r="SRI268"/>
      <c r="SRM268"/>
      <c r="SRQ268"/>
      <c r="SRU268"/>
      <c r="SRY268"/>
      <c r="SSC268"/>
      <c r="SSG268"/>
      <c r="SSK268"/>
      <c r="SSO268"/>
      <c r="SSS268"/>
      <c r="SSW268"/>
      <c r="STA268"/>
      <c r="STE268"/>
      <c r="STI268"/>
      <c r="STM268"/>
      <c r="STQ268"/>
      <c r="STU268"/>
      <c r="STY268"/>
      <c r="SUC268"/>
      <c r="SUG268"/>
      <c r="SUK268"/>
      <c r="SUO268"/>
      <c r="SUS268"/>
      <c r="SUW268"/>
      <c r="SVA268"/>
      <c r="SVE268"/>
      <c r="SVI268"/>
      <c r="SVM268"/>
      <c r="SVQ268"/>
      <c r="SVU268"/>
      <c r="SVY268"/>
      <c r="SWC268"/>
      <c r="SWG268"/>
      <c r="SWK268"/>
      <c r="SWO268"/>
      <c r="SWS268"/>
      <c r="SWW268"/>
      <c r="SXA268"/>
      <c r="SXE268"/>
      <c r="SXI268"/>
      <c r="SXM268"/>
      <c r="SXQ268"/>
      <c r="SXU268"/>
      <c r="SXY268"/>
      <c r="SYC268"/>
      <c r="SYG268"/>
      <c r="SYK268"/>
      <c r="SYO268"/>
      <c r="SYS268"/>
      <c r="SYW268"/>
      <c r="SZA268"/>
      <c r="SZE268"/>
      <c r="SZI268"/>
      <c r="SZM268"/>
      <c r="SZQ268"/>
      <c r="SZU268"/>
      <c r="SZY268"/>
      <c r="TAC268"/>
      <c r="TAG268"/>
      <c r="TAK268"/>
      <c r="TAO268"/>
      <c r="TAS268"/>
      <c r="TAW268"/>
      <c r="TBA268"/>
      <c r="TBE268"/>
      <c r="TBI268"/>
      <c r="TBM268"/>
      <c r="TBQ268"/>
      <c r="TBU268"/>
      <c r="TBY268"/>
      <c r="TCC268"/>
      <c r="TCG268"/>
      <c r="TCK268"/>
      <c r="TCO268"/>
      <c r="TCS268"/>
      <c r="TCW268"/>
      <c r="TDA268"/>
      <c r="TDE268"/>
      <c r="TDI268"/>
      <c r="TDM268"/>
      <c r="TDQ268"/>
      <c r="TDU268"/>
      <c r="TDY268"/>
      <c r="TEC268"/>
      <c r="TEG268"/>
      <c r="TEK268"/>
      <c r="TEO268"/>
      <c r="TES268"/>
      <c r="TEW268"/>
      <c r="TFA268"/>
      <c r="TFE268"/>
      <c r="TFI268"/>
      <c r="TFM268"/>
      <c r="TFQ268"/>
      <c r="TFU268"/>
      <c r="TFY268"/>
      <c r="TGC268"/>
      <c r="TGG268"/>
      <c r="TGK268"/>
      <c r="TGO268"/>
      <c r="TGS268"/>
      <c r="TGW268"/>
      <c r="THA268"/>
      <c r="THE268"/>
      <c r="THI268"/>
      <c r="THM268"/>
      <c r="THQ268"/>
      <c r="THU268"/>
      <c r="THY268"/>
      <c r="TIC268"/>
      <c r="TIG268"/>
      <c r="TIK268"/>
      <c r="TIO268"/>
      <c r="TIS268"/>
      <c r="TIW268"/>
      <c r="TJA268"/>
      <c r="TJE268"/>
      <c r="TJI268"/>
      <c r="TJM268"/>
      <c r="TJQ268"/>
      <c r="TJU268"/>
      <c r="TJY268"/>
      <c r="TKC268"/>
      <c r="TKG268"/>
      <c r="TKK268"/>
      <c r="TKO268"/>
      <c r="TKS268"/>
      <c r="TKW268"/>
      <c r="TLA268"/>
      <c r="TLE268"/>
      <c r="TLI268"/>
      <c r="TLM268"/>
      <c r="TLQ268"/>
      <c r="TLU268"/>
      <c r="TLY268"/>
      <c r="TMC268"/>
      <c r="TMG268"/>
      <c r="TMK268"/>
      <c r="TMO268"/>
      <c r="TMS268"/>
      <c r="TMW268"/>
      <c r="TNA268"/>
      <c r="TNE268"/>
      <c r="TNI268"/>
      <c r="TNM268"/>
      <c r="TNQ268"/>
      <c r="TNU268"/>
      <c r="TNY268"/>
      <c r="TOC268"/>
      <c r="TOG268"/>
      <c r="TOK268"/>
      <c r="TOO268"/>
      <c r="TOS268"/>
      <c r="TOW268"/>
      <c r="TPA268"/>
      <c r="TPE268"/>
      <c r="TPI268"/>
      <c r="TPM268"/>
      <c r="TPQ268"/>
      <c r="TPU268"/>
      <c r="TPY268"/>
      <c r="TQC268"/>
      <c r="TQG268"/>
      <c r="TQK268"/>
      <c r="TQO268"/>
      <c r="TQS268"/>
      <c r="TQW268"/>
      <c r="TRA268"/>
      <c r="TRE268"/>
      <c r="TRI268"/>
      <c r="TRM268"/>
      <c r="TRQ268"/>
      <c r="TRU268"/>
      <c r="TRY268"/>
      <c r="TSC268"/>
      <c r="TSG268"/>
      <c r="TSK268"/>
      <c r="TSO268"/>
      <c r="TSS268"/>
      <c r="TSW268"/>
      <c r="TTA268"/>
      <c r="TTE268"/>
      <c r="TTI268"/>
      <c r="TTM268"/>
      <c r="TTQ268"/>
      <c r="TTU268"/>
      <c r="TTY268"/>
      <c r="TUC268"/>
      <c r="TUG268"/>
      <c r="TUK268"/>
      <c r="TUO268"/>
      <c r="TUS268"/>
      <c r="TUW268"/>
      <c r="TVA268"/>
      <c r="TVE268"/>
      <c r="TVI268"/>
      <c r="TVM268"/>
      <c r="TVQ268"/>
      <c r="TVU268"/>
      <c r="TVY268"/>
      <c r="TWC268"/>
      <c r="TWG268"/>
      <c r="TWK268"/>
      <c r="TWO268"/>
      <c r="TWS268"/>
      <c r="TWW268"/>
      <c r="TXA268"/>
      <c r="TXE268"/>
      <c r="TXI268"/>
      <c r="TXM268"/>
      <c r="TXQ268"/>
      <c r="TXU268"/>
      <c r="TXY268"/>
      <c r="TYC268"/>
      <c r="TYG268"/>
      <c r="TYK268"/>
      <c r="TYO268"/>
      <c r="TYS268"/>
      <c r="TYW268"/>
      <c r="TZA268"/>
      <c r="TZE268"/>
      <c r="TZI268"/>
      <c r="TZM268"/>
      <c r="TZQ268"/>
      <c r="TZU268"/>
      <c r="TZY268"/>
      <c r="UAC268"/>
      <c r="UAG268"/>
      <c r="UAK268"/>
      <c r="UAO268"/>
      <c r="UAS268"/>
      <c r="UAW268"/>
      <c r="UBA268"/>
      <c r="UBE268"/>
      <c r="UBI268"/>
      <c r="UBM268"/>
      <c r="UBQ268"/>
      <c r="UBU268"/>
      <c r="UBY268"/>
      <c r="UCC268"/>
      <c r="UCG268"/>
      <c r="UCK268"/>
      <c r="UCO268"/>
      <c r="UCS268"/>
      <c r="UCW268"/>
      <c r="UDA268"/>
      <c r="UDE268"/>
      <c r="UDI268"/>
      <c r="UDM268"/>
      <c r="UDQ268"/>
      <c r="UDU268"/>
      <c r="UDY268"/>
      <c r="UEC268"/>
      <c r="UEG268"/>
      <c r="UEK268"/>
      <c r="UEO268"/>
      <c r="UES268"/>
      <c r="UEW268"/>
      <c r="UFA268"/>
      <c r="UFE268"/>
      <c r="UFI268"/>
      <c r="UFM268"/>
      <c r="UFQ268"/>
      <c r="UFU268"/>
      <c r="UFY268"/>
      <c r="UGC268"/>
      <c r="UGG268"/>
      <c r="UGK268"/>
      <c r="UGO268"/>
      <c r="UGS268"/>
      <c r="UGW268"/>
      <c r="UHA268"/>
      <c r="UHE268"/>
      <c r="UHI268"/>
      <c r="UHM268"/>
      <c r="UHQ268"/>
      <c r="UHU268"/>
      <c r="UHY268"/>
      <c r="UIC268"/>
      <c r="UIG268"/>
      <c r="UIK268"/>
      <c r="UIO268"/>
      <c r="UIS268"/>
      <c r="UIW268"/>
      <c r="UJA268"/>
      <c r="UJE268"/>
      <c r="UJI268"/>
      <c r="UJM268"/>
      <c r="UJQ268"/>
      <c r="UJU268"/>
      <c r="UJY268"/>
      <c r="UKC268"/>
      <c r="UKG268"/>
      <c r="UKK268"/>
      <c r="UKO268"/>
      <c r="UKS268"/>
      <c r="UKW268"/>
      <c r="ULA268"/>
      <c r="ULE268"/>
      <c r="ULI268"/>
      <c r="ULM268"/>
      <c r="ULQ268"/>
      <c r="ULU268"/>
      <c r="ULY268"/>
      <c r="UMC268"/>
      <c r="UMG268"/>
      <c r="UMK268"/>
      <c r="UMO268"/>
      <c r="UMS268"/>
      <c r="UMW268"/>
      <c r="UNA268"/>
      <c r="UNE268"/>
      <c r="UNI268"/>
      <c r="UNM268"/>
      <c r="UNQ268"/>
      <c r="UNU268"/>
      <c r="UNY268"/>
      <c r="UOC268"/>
      <c r="UOG268"/>
      <c r="UOK268"/>
      <c r="UOO268"/>
      <c r="UOS268"/>
      <c r="UOW268"/>
      <c r="UPA268"/>
      <c r="UPE268"/>
      <c r="UPI268"/>
      <c r="UPM268"/>
      <c r="UPQ268"/>
      <c r="UPU268"/>
      <c r="UPY268"/>
      <c r="UQC268"/>
      <c r="UQG268"/>
      <c r="UQK268"/>
      <c r="UQO268"/>
      <c r="UQS268"/>
      <c r="UQW268"/>
      <c r="URA268"/>
      <c r="URE268"/>
      <c r="URI268"/>
      <c r="URM268"/>
      <c r="URQ268"/>
      <c r="URU268"/>
      <c r="URY268"/>
      <c r="USC268"/>
      <c r="USG268"/>
      <c r="USK268"/>
      <c r="USO268"/>
      <c r="USS268"/>
      <c r="USW268"/>
      <c r="UTA268"/>
      <c r="UTE268"/>
      <c r="UTI268"/>
      <c r="UTM268"/>
      <c r="UTQ268"/>
      <c r="UTU268"/>
      <c r="UTY268"/>
      <c r="UUC268"/>
      <c r="UUG268"/>
      <c r="UUK268"/>
      <c r="UUO268"/>
      <c r="UUS268"/>
      <c r="UUW268"/>
      <c r="UVA268"/>
      <c r="UVE268"/>
      <c r="UVI268"/>
      <c r="UVM268"/>
      <c r="UVQ268"/>
      <c r="UVU268"/>
      <c r="UVY268"/>
      <c r="UWC268"/>
      <c r="UWG268"/>
      <c r="UWK268"/>
      <c r="UWO268"/>
      <c r="UWS268"/>
      <c r="UWW268"/>
      <c r="UXA268"/>
      <c r="UXE268"/>
      <c r="UXI268"/>
      <c r="UXM268"/>
      <c r="UXQ268"/>
      <c r="UXU268"/>
      <c r="UXY268"/>
      <c r="UYC268"/>
      <c r="UYG268"/>
      <c r="UYK268"/>
      <c r="UYO268"/>
      <c r="UYS268"/>
      <c r="UYW268"/>
      <c r="UZA268"/>
      <c r="UZE268"/>
      <c r="UZI268"/>
      <c r="UZM268"/>
      <c r="UZQ268"/>
      <c r="UZU268"/>
      <c r="UZY268"/>
      <c r="VAC268"/>
      <c r="VAG268"/>
      <c r="VAK268"/>
      <c r="VAO268"/>
      <c r="VAS268"/>
      <c r="VAW268"/>
      <c r="VBA268"/>
      <c r="VBE268"/>
      <c r="VBI268"/>
      <c r="VBM268"/>
      <c r="VBQ268"/>
      <c r="VBU268"/>
      <c r="VBY268"/>
      <c r="VCC268"/>
      <c r="VCG268"/>
      <c r="VCK268"/>
      <c r="VCO268"/>
      <c r="VCS268"/>
      <c r="VCW268"/>
      <c r="VDA268"/>
      <c r="VDE268"/>
      <c r="VDI268"/>
      <c r="VDM268"/>
      <c r="VDQ268"/>
      <c r="VDU268"/>
      <c r="VDY268"/>
      <c r="VEC268"/>
      <c r="VEG268"/>
      <c r="VEK268"/>
      <c r="VEO268"/>
      <c r="VES268"/>
      <c r="VEW268"/>
      <c r="VFA268"/>
      <c r="VFE268"/>
      <c r="VFI268"/>
      <c r="VFM268"/>
      <c r="VFQ268"/>
      <c r="VFU268"/>
      <c r="VFY268"/>
      <c r="VGC268"/>
      <c r="VGG268"/>
      <c r="VGK268"/>
      <c r="VGO268"/>
      <c r="VGS268"/>
      <c r="VGW268"/>
      <c r="VHA268"/>
      <c r="VHE268"/>
      <c r="VHI268"/>
      <c r="VHM268"/>
      <c r="VHQ268"/>
      <c r="VHU268"/>
      <c r="VHY268"/>
      <c r="VIC268"/>
      <c r="VIG268"/>
      <c r="VIK268"/>
      <c r="VIO268"/>
      <c r="VIS268"/>
      <c r="VIW268"/>
      <c r="VJA268"/>
      <c r="VJE268"/>
      <c r="VJI268"/>
      <c r="VJM268"/>
      <c r="VJQ268"/>
      <c r="VJU268"/>
      <c r="VJY268"/>
      <c r="VKC268"/>
      <c r="VKG268"/>
      <c r="VKK268"/>
      <c r="VKO268"/>
      <c r="VKS268"/>
      <c r="VKW268"/>
      <c r="VLA268"/>
      <c r="VLE268"/>
      <c r="VLI268"/>
      <c r="VLM268"/>
      <c r="VLQ268"/>
      <c r="VLU268"/>
      <c r="VLY268"/>
      <c r="VMC268"/>
      <c r="VMG268"/>
      <c r="VMK268"/>
      <c r="VMO268"/>
      <c r="VMS268"/>
      <c r="VMW268"/>
      <c r="VNA268"/>
      <c r="VNE268"/>
      <c r="VNI268"/>
      <c r="VNM268"/>
      <c r="VNQ268"/>
      <c r="VNU268"/>
      <c r="VNY268"/>
      <c r="VOC268"/>
      <c r="VOG268"/>
      <c r="VOK268"/>
      <c r="VOO268"/>
      <c r="VOS268"/>
      <c r="VOW268"/>
      <c r="VPA268"/>
      <c r="VPE268"/>
      <c r="VPI268"/>
      <c r="VPM268"/>
      <c r="VPQ268"/>
      <c r="VPU268"/>
      <c r="VPY268"/>
      <c r="VQC268"/>
      <c r="VQG268"/>
      <c r="VQK268"/>
      <c r="VQO268"/>
      <c r="VQS268"/>
      <c r="VQW268"/>
      <c r="VRA268"/>
      <c r="VRE268"/>
      <c r="VRI268"/>
      <c r="VRM268"/>
      <c r="VRQ268"/>
      <c r="VRU268"/>
      <c r="VRY268"/>
      <c r="VSC268"/>
      <c r="VSG268"/>
      <c r="VSK268"/>
      <c r="VSO268"/>
      <c r="VSS268"/>
      <c r="VSW268"/>
      <c r="VTA268"/>
      <c r="VTE268"/>
      <c r="VTI268"/>
      <c r="VTM268"/>
      <c r="VTQ268"/>
      <c r="VTU268"/>
      <c r="VTY268"/>
      <c r="VUC268"/>
      <c r="VUG268"/>
      <c r="VUK268"/>
      <c r="VUO268"/>
      <c r="VUS268"/>
      <c r="VUW268"/>
      <c r="VVA268"/>
      <c r="VVE268"/>
      <c r="VVI268"/>
      <c r="VVM268"/>
      <c r="VVQ268"/>
      <c r="VVU268"/>
      <c r="VVY268"/>
      <c r="VWC268"/>
      <c r="VWG268"/>
      <c r="VWK268"/>
      <c r="VWO268"/>
      <c r="VWS268"/>
      <c r="VWW268"/>
      <c r="VXA268"/>
      <c r="VXE268"/>
      <c r="VXI268"/>
      <c r="VXM268"/>
      <c r="VXQ268"/>
      <c r="VXU268"/>
      <c r="VXY268"/>
      <c r="VYC268"/>
      <c r="VYG268"/>
      <c r="VYK268"/>
      <c r="VYO268"/>
      <c r="VYS268"/>
      <c r="VYW268"/>
      <c r="VZA268"/>
      <c r="VZE268"/>
      <c r="VZI268"/>
      <c r="VZM268"/>
      <c r="VZQ268"/>
      <c r="VZU268"/>
      <c r="VZY268"/>
      <c r="WAC268"/>
      <c r="WAG268"/>
      <c r="WAK268"/>
      <c r="WAO268"/>
      <c r="WAS268"/>
      <c r="WAW268"/>
      <c r="WBA268"/>
      <c r="WBE268"/>
      <c r="WBI268"/>
      <c r="WBM268"/>
      <c r="WBQ268"/>
      <c r="WBU268"/>
      <c r="WBY268"/>
      <c r="WCC268"/>
      <c r="WCG268"/>
      <c r="WCK268"/>
      <c r="WCO268"/>
      <c r="WCS268"/>
      <c r="WCW268"/>
      <c r="WDA268"/>
      <c r="WDE268"/>
      <c r="WDI268"/>
      <c r="WDM268"/>
      <c r="WDQ268"/>
      <c r="WDU268"/>
      <c r="WDY268"/>
      <c r="WEC268"/>
      <c r="WEG268"/>
      <c r="WEK268"/>
      <c r="WEO268"/>
      <c r="WES268"/>
      <c r="WEW268"/>
      <c r="WFA268"/>
      <c r="WFE268"/>
      <c r="WFI268"/>
      <c r="WFM268"/>
      <c r="WFQ268"/>
      <c r="WFU268"/>
      <c r="WFY268"/>
      <c r="WGC268"/>
      <c r="WGG268"/>
      <c r="WGK268"/>
      <c r="WGO268"/>
      <c r="WGS268"/>
      <c r="WGW268"/>
      <c r="WHA268"/>
      <c r="WHE268"/>
      <c r="WHI268"/>
      <c r="WHM268"/>
      <c r="WHQ268"/>
      <c r="WHU268"/>
      <c r="WHY268"/>
      <c r="WIC268"/>
      <c r="WIG268"/>
      <c r="WIK268"/>
      <c r="WIO268"/>
      <c r="WIS268"/>
      <c r="WIW268"/>
      <c r="WJA268"/>
      <c r="WJE268"/>
      <c r="WJI268"/>
      <c r="WJM268"/>
      <c r="WJQ268"/>
      <c r="WJU268"/>
      <c r="WJY268"/>
      <c r="WKC268"/>
      <c r="WKG268"/>
      <c r="WKK268"/>
      <c r="WKO268"/>
      <c r="WKS268"/>
      <c r="WKW268"/>
      <c r="WLA268"/>
      <c r="WLE268"/>
      <c r="WLI268"/>
      <c r="WLM268"/>
      <c r="WLQ268"/>
      <c r="WLU268"/>
      <c r="WLY268"/>
      <c r="WMC268"/>
      <c r="WMG268"/>
      <c r="WMK268"/>
      <c r="WMO268"/>
      <c r="WMS268"/>
      <c r="WMW268"/>
      <c r="WNA268"/>
      <c r="WNE268"/>
      <c r="WNI268"/>
      <c r="WNM268"/>
      <c r="WNQ268"/>
      <c r="WNU268"/>
      <c r="WNY268"/>
      <c r="WOC268"/>
      <c r="WOG268"/>
      <c r="WOK268"/>
      <c r="WOO268"/>
      <c r="WOS268"/>
      <c r="WOW268"/>
      <c r="WPA268"/>
      <c r="WPE268"/>
      <c r="WPI268"/>
      <c r="WPM268"/>
      <c r="WPQ268"/>
      <c r="WPU268"/>
      <c r="WPY268"/>
      <c r="WQC268"/>
      <c r="WQG268"/>
      <c r="WQK268"/>
      <c r="WQO268"/>
      <c r="WQS268"/>
      <c r="WQW268"/>
      <c r="WRA268"/>
      <c r="WRE268"/>
      <c r="WRI268"/>
      <c r="WRM268"/>
      <c r="WRQ268"/>
      <c r="WRU268"/>
      <c r="WRY268"/>
      <c r="WSC268"/>
      <c r="WSG268"/>
      <c r="WSK268"/>
      <c r="WSO268"/>
      <c r="WSS268"/>
      <c r="WSW268"/>
      <c r="WTA268"/>
      <c r="WTE268"/>
      <c r="WTI268"/>
      <c r="WTM268"/>
      <c r="WTQ268"/>
      <c r="WTU268"/>
      <c r="WTY268"/>
      <c r="WUC268"/>
      <c r="WUG268"/>
      <c r="WUK268"/>
      <c r="WUO268"/>
      <c r="WUS268"/>
      <c r="WUW268"/>
      <c r="WVA268"/>
      <c r="WVE268"/>
      <c r="WVI268"/>
      <c r="WVM268"/>
      <c r="WVQ268"/>
      <c r="WVU268"/>
      <c r="WVY268"/>
      <c r="WWC268"/>
      <c r="WWG268"/>
      <c r="WWK268"/>
      <c r="WWO268"/>
      <c r="WWS268"/>
      <c r="WWW268"/>
      <c r="WXA268"/>
      <c r="WXE268"/>
      <c r="WXI268"/>
      <c r="WXM268"/>
      <c r="WXQ268"/>
      <c r="WXU268"/>
      <c r="WXY268"/>
      <c r="WYC268"/>
      <c r="WYG268"/>
      <c r="WYK268"/>
      <c r="WYO268"/>
      <c r="WYS268"/>
      <c r="WYW268"/>
      <c r="WZA268"/>
      <c r="WZE268"/>
      <c r="WZI268"/>
      <c r="WZM268"/>
      <c r="WZQ268"/>
      <c r="WZU268"/>
      <c r="WZY268"/>
      <c r="XAC268"/>
      <c r="XAG268"/>
      <c r="XAK268"/>
      <c r="XAO268"/>
      <c r="XAS268"/>
      <c r="XAW268"/>
      <c r="XBA268"/>
      <c r="XBE268"/>
      <c r="XBI268"/>
      <c r="XBM268"/>
      <c r="XBQ268"/>
      <c r="XBU268"/>
      <c r="XBY268"/>
      <c r="XCC268"/>
      <c r="XCG268"/>
      <c r="XCK268"/>
      <c r="XCO268"/>
      <c r="XCS268"/>
      <c r="XCW268"/>
      <c r="XDA268"/>
      <c r="XDE268"/>
      <c r="XDI268"/>
      <c r="XDM268"/>
      <c r="XDQ268"/>
      <c r="XDU268"/>
      <c r="XDY268"/>
      <c r="XEC268"/>
      <c r="XEG268"/>
      <c r="XEK268"/>
      <c r="XEO268"/>
      <c r="XES268"/>
      <c r="XEW268"/>
      <c r="XFA268"/>
    </row>
    <row r="269" spans="1:1021 1025:2045 2049:3069 3073:4093 4097:5117 5121:6141 6145:7165 7169:8189 8193:9213 9217:10237 10241:11261 11265:12285 12289:13309 13313:14333 14337:15357 15361:16381" s="48" customFormat="1" x14ac:dyDescent="0.25">
      <c r="A269">
        <v>1</v>
      </c>
      <c r="B269" s="9" t="s">
        <v>13478</v>
      </c>
      <c r="C269" s="9" t="s">
        <v>13479</v>
      </c>
      <c r="D269" s="9" t="s">
        <v>2104</v>
      </c>
      <c r="E269" s="7"/>
      <c r="F269" s="7"/>
      <c r="G269" s="7"/>
      <c r="H269" s="7"/>
      <c r="I269" s="7"/>
      <c r="J269" s="7"/>
      <c r="K269" s="7"/>
      <c r="L269" s="7"/>
      <c r="M269" s="7"/>
      <c r="N269" s="7"/>
      <c r="O269" s="7">
        <v>1</v>
      </c>
      <c r="P269" s="7"/>
      <c r="Q269" s="7"/>
      <c r="R269" s="7"/>
      <c r="S269" s="7"/>
      <c r="T269" s="7"/>
      <c r="U269" s="7"/>
      <c r="V269" s="7"/>
      <c r="W269" s="7"/>
      <c r="X269" s="7"/>
      <c r="Y269" s="7"/>
      <c r="Z269" s="7"/>
      <c r="AA269" s="7"/>
      <c r="AB269" s="15">
        <v>45657</v>
      </c>
      <c r="AC269" s="7"/>
      <c r="AG269"/>
      <c r="AK269"/>
      <c r="AO269"/>
      <c r="AS269"/>
      <c r="AW269"/>
      <c r="BA269"/>
      <c r="BE269"/>
      <c r="BI269"/>
      <c r="BM269"/>
      <c r="BQ269"/>
      <c r="BU269"/>
      <c r="BY269"/>
      <c r="CC269"/>
      <c r="CG269"/>
      <c r="CK269"/>
      <c r="CO269"/>
      <c r="CS269"/>
      <c r="CW269"/>
      <c r="DA269"/>
      <c r="DE269"/>
      <c r="DI269"/>
      <c r="DM269"/>
      <c r="DQ269"/>
      <c r="DU269"/>
      <c r="DY269"/>
      <c r="EC269"/>
      <c r="EG269"/>
      <c r="EK269"/>
      <c r="EO269"/>
      <c r="ES269"/>
      <c r="EW269"/>
      <c r="FA269"/>
      <c r="FE269"/>
      <c r="FI269"/>
      <c r="FM269"/>
      <c r="FQ269"/>
      <c r="FU269"/>
      <c r="FY269"/>
      <c r="GC269"/>
      <c r="GG269"/>
      <c r="GK269"/>
      <c r="GO269"/>
      <c r="GS269"/>
      <c r="GW269"/>
      <c r="HA269"/>
      <c r="HE269"/>
      <c r="HI269"/>
      <c r="HM269"/>
      <c r="HQ269"/>
      <c r="HU269"/>
      <c r="HY269"/>
      <c r="IC269"/>
      <c r="IG269"/>
      <c r="IK269"/>
      <c r="IO269"/>
      <c r="IS269"/>
      <c r="IW269"/>
      <c r="JA269"/>
      <c r="JE269"/>
      <c r="JI269"/>
      <c r="JM269"/>
      <c r="JQ269"/>
      <c r="JU269"/>
      <c r="JY269"/>
      <c r="KC269"/>
      <c r="KG269"/>
      <c r="KK269"/>
      <c r="KO269"/>
      <c r="KS269"/>
      <c r="KW269"/>
      <c r="LA269"/>
      <c r="LE269"/>
      <c r="LI269"/>
      <c r="LM269"/>
      <c r="LQ269"/>
      <c r="LU269"/>
      <c r="LY269"/>
      <c r="MC269"/>
      <c r="MG269"/>
      <c r="MK269"/>
      <c r="MO269"/>
      <c r="MS269"/>
      <c r="MW269"/>
      <c r="NA269"/>
      <c r="NE269"/>
      <c r="NI269"/>
      <c r="NM269"/>
      <c r="NQ269"/>
      <c r="NU269"/>
      <c r="NY269"/>
      <c r="OC269"/>
      <c r="OG269"/>
      <c r="OK269"/>
      <c r="OO269"/>
      <c r="OS269"/>
      <c r="OW269"/>
      <c r="PA269"/>
      <c r="PE269"/>
      <c r="PI269"/>
      <c r="PM269"/>
      <c r="PQ269"/>
      <c r="PU269"/>
      <c r="PY269"/>
      <c r="QC269"/>
      <c r="QG269"/>
      <c r="QK269"/>
      <c r="QO269"/>
      <c r="QS269"/>
      <c r="QW269"/>
      <c r="RA269"/>
      <c r="RE269"/>
      <c r="RI269"/>
      <c r="RM269"/>
      <c r="RQ269"/>
      <c r="RU269"/>
      <c r="RY269"/>
      <c r="SC269"/>
      <c r="SG269"/>
      <c r="SK269"/>
      <c r="SO269"/>
      <c r="SS269"/>
      <c r="SW269"/>
      <c r="TA269"/>
      <c r="TE269"/>
      <c r="TI269"/>
      <c r="TM269"/>
      <c r="TQ269"/>
      <c r="TU269"/>
      <c r="TY269"/>
      <c r="UC269"/>
      <c r="UG269"/>
      <c r="UK269"/>
      <c r="UO269"/>
      <c r="US269"/>
      <c r="UW269"/>
      <c r="VA269"/>
      <c r="VE269"/>
      <c r="VI269"/>
      <c r="VM269"/>
      <c r="VQ269"/>
      <c r="VU269"/>
      <c r="VY269"/>
      <c r="WC269"/>
      <c r="WG269"/>
      <c r="WK269"/>
      <c r="WO269"/>
      <c r="WS269"/>
      <c r="WW269"/>
      <c r="XA269"/>
      <c r="XE269"/>
      <c r="XI269"/>
      <c r="XM269"/>
      <c r="XQ269"/>
      <c r="XU269"/>
      <c r="XY269"/>
      <c r="YC269"/>
      <c r="YG269"/>
      <c r="YK269"/>
      <c r="YO269"/>
      <c r="YS269"/>
      <c r="YW269"/>
      <c r="ZA269"/>
      <c r="ZE269"/>
      <c r="ZI269"/>
      <c r="ZM269"/>
      <c r="ZQ269"/>
      <c r="ZU269"/>
      <c r="ZY269"/>
      <c r="AAC269"/>
      <c r="AAG269"/>
      <c r="AAK269"/>
      <c r="AAO269"/>
      <c r="AAS269"/>
      <c r="AAW269"/>
      <c r="ABA269"/>
      <c r="ABE269"/>
      <c r="ABI269"/>
      <c r="ABM269"/>
      <c r="ABQ269"/>
      <c r="ABU269"/>
      <c r="ABY269"/>
      <c r="ACC269"/>
      <c r="ACG269"/>
      <c r="ACK269"/>
      <c r="ACO269"/>
      <c r="ACS269"/>
      <c r="ACW269"/>
      <c r="ADA269"/>
      <c r="ADE269"/>
      <c r="ADI269"/>
      <c r="ADM269"/>
      <c r="ADQ269"/>
      <c r="ADU269"/>
      <c r="ADY269"/>
      <c r="AEC269"/>
      <c r="AEG269"/>
      <c r="AEK269"/>
      <c r="AEO269"/>
      <c r="AES269"/>
      <c r="AEW269"/>
      <c r="AFA269"/>
      <c r="AFE269"/>
      <c r="AFI269"/>
      <c r="AFM269"/>
      <c r="AFQ269"/>
      <c r="AFU269"/>
      <c r="AFY269"/>
      <c r="AGC269"/>
      <c r="AGG269"/>
      <c r="AGK269"/>
      <c r="AGO269"/>
      <c r="AGS269"/>
      <c r="AGW269"/>
      <c r="AHA269"/>
      <c r="AHE269"/>
      <c r="AHI269"/>
      <c r="AHM269"/>
      <c r="AHQ269"/>
      <c r="AHU269"/>
      <c r="AHY269"/>
      <c r="AIC269"/>
      <c r="AIG269"/>
      <c r="AIK269"/>
      <c r="AIO269"/>
      <c r="AIS269"/>
      <c r="AIW269"/>
      <c r="AJA269"/>
      <c r="AJE269"/>
      <c r="AJI269"/>
      <c r="AJM269"/>
      <c r="AJQ269"/>
      <c r="AJU269"/>
      <c r="AJY269"/>
      <c r="AKC269"/>
      <c r="AKG269"/>
      <c r="AKK269"/>
      <c r="AKO269"/>
      <c r="AKS269"/>
      <c r="AKW269"/>
      <c r="ALA269"/>
      <c r="ALE269"/>
      <c r="ALI269"/>
      <c r="ALM269"/>
      <c r="ALQ269"/>
      <c r="ALU269"/>
      <c r="ALY269"/>
      <c r="AMC269"/>
      <c r="AMG269"/>
      <c r="AMK269"/>
      <c r="AMO269"/>
      <c r="AMS269"/>
      <c r="AMW269"/>
      <c r="ANA269"/>
      <c r="ANE269"/>
      <c r="ANI269"/>
      <c r="ANM269"/>
      <c r="ANQ269"/>
      <c r="ANU269"/>
      <c r="ANY269"/>
      <c r="AOC269"/>
      <c r="AOG269"/>
      <c r="AOK269"/>
      <c r="AOO269"/>
      <c r="AOS269"/>
      <c r="AOW269"/>
      <c r="APA269"/>
      <c r="APE269"/>
      <c r="API269"/>
      <c r="APM269"/>
      <c r="APQ269"/>
      <c r="APU269"/>
      <c r="APY269"/>
      <c r="AQC269"/>
      <c r="AQG269"/>
      <c r="AQK269"/>
      <c r="AQO269"/>
      <c r="AQS269"/>
      <c r="AQW269"/>
      <c r="ARA269"/>
      <c r="ARE269"/>
      <c r="ARI269"/>
      <c r="ARM269"/>
      <c r="ARQ269"/>
      <c r="ARU269"/>
      <c r="ARY269"/>
      <c r="ASC269"/>
      <c r="ASG269"/>
      <c r="ASK269"/>
      <c r="ASO269"/>
      <c r="ASS269"/>
      <c r="ASW269"/>
      <c r="ATA269"/>
      <c r="ATE269"/>
      <c r="ATI269"/>
      <c r="ATM269"/>
      <c r="ATQ269"/>
      <c r="ATU269"/>
      <c r="ATY269"/>
      <c r="AUC269"/>
      <c r="AUG269"/>
      <c r="AUK269"/>
      <c r="AUO269"/>
      <c r="AUS269"/>
      <c r="AUW269"/>
      <c r="AVA269"/>
      <c r="AVE269"/>
      <c r="AVI269"/>
      <c r="AVM269"/>
      <c r="AVQ269"/>
      <c r="AVU269"/>
      <c r="AVY269"/>
      <c r="AWC269"/>
      <c r="AWG269"/>
      <c r="AWK269"/>
      <c r="AWO269"/>
      <c r="AWS269"/>
      <c r="AWW269"/>
      <c r="AXA269"/>
      <c r="AXE269"/>
      <c r="AXI269"/>
      <c r="AXM269"/>
      <c r="AXQ269"/>
      <c r="AXU269"/>
      <c r="AXY269"/>
      <c r="AYC269"/>
      <c r="AYG269"/>
      <c r="AYK269"/>
      <c r="AYO269"/>
      <c r="AYS269"/>
      <c r="AYW269"/>
      <c r="AZA269"/>
      <c r="AZE269"/>
      <c r="AZI269"/>
      <c r="AZM269"/>
      <c r="AZQ269"/>
      <c r="AZU269"/>
      <c r="AZY269"/>
      <c r="BAC269"/>
      <c r="BAG269"/>
      <c r="BAK269"/>
      <c r="BAO269"/>
      <c r="BAS269"/>
      <c r="BAW269"/>
      <c r="BBA269"/>
      <c r="BBE269"/>
      <c r="BBI269"/>
      <c r="BBM269"/>
      <c r="BBQ269"/>
      <c r="BBU269"/>
      <c r="BBY269"/>
      <c r="BCC269"/>
      <c r="BCG269"/>
      <c r="BCK269"/>
      <c r="BCO269"/>
      <c r="BCS269"/>
      <c r="BCW269"/>
      <c r="BDA269"/>
      <c r="BDE269"/>
      <c r="BDI269"/>
      <c r="BDM269"/>
      <c r="BDQ269"/>
      <c r="BDU269"/>
      <c r="BDY269"/>
      <c r="BEC269"/>
      <c r="BEG269"/>
      <c r="BEK269"/>
      <c r="BEO269"/>
      <c r="BES269"/>
      <c r="BEW269"/>
      <c r="BFA269"/>
      <c r="BFE269"/>
      <c r="BFI269"/>
      <c r="BFM269"/>
      <c r="BFQ269"/>
      <c r="BFU269"/>
      <c r="BFY269"/>
      <c r="BGC269"/>
      <c r="BGG269"/>
      <c r="BGK269"/>
      <c r="BGO269"/>
      <c r="BGS269"/>
      <c r="BGW269"/>
      <c r="BHA269"/>
      <c r="BHE269"/>
      <c r="BHI269"/>
      <c r="BHM269"/>
      <c r="BHQ269"/>
      <c r="BHU269"/>
      <c r="BHY269"/>
      <c r="BIC269"/>
      <c r="BIG269"/>
      <c r="BIK269"/>
      <c r="BIO269"/>
      <c r="BIS269"/>
      <c r="BIW269"/>
      <c r="BJA269"/>
      <c r="BJE269"/>
      <c r="BJI269"/>
      <c r="BJM269"/>
      <c r="BJQ269"/>
      <c r="BJU269"/>
      <c r="BJY269"/>
      <c r="BKC269"/>
      <c r="BKG269"/>
      <c r="BKK269"/>
      <c r="BKO269"/>
      <c r="BKS269"/>
      <c r="BKW269"/>
      <c r="BLA269"/>
      <c r="BLE269"/>
      <c r="BLI269"/>
      <c r="BLM269"/>
      <c r="BLQ269"/>
      <c r="BLU269"/>
      <c r="BLY269"/>
      <c r="BMC269"/>
      <c r="BMG269"/>
      <c r="BMK269"/>
      <c r="BMO269"/>
      <c r="BMS269"/>
      <c r="BMW269"/>
      <c r="BNA269"/>
      <c r="BNE269"/>
      <c r="BNI269"/>
      <c r="BNM269"/>
      <c r="BNQ269"/>
      <c r="BNU269"/>
      <c r="BNY269"/>
      <c r="BOC269"/>
      <c r="BOG269"/>
      <c r="BOK269"/>
      <c r="BOO269"/>
      <c r="BOS269"/>
      <c r="BOW269"/>
      <c r="BPA269"/>
      <c r="BPE269"/>
      <c r="BPI269"/>
      <c r="BPM269"/>
      <c r="BPQ269"/>
      <c r="BPU269"/>
      <c r="BPY269"/>
      <c r="BQC269"/>
      <c r="BQG269"/>
      <c r="BQK269"/>
      <c r="BQO269"/>
      <c r="BQS269"/>
      <c r="BQW269"/>
      <c r="BRA269"/>
      <c r="BRE269"/>
      <c r="BRI269"/>
      <c r="BRM269"/>
      <c r="BRQ269"/>
      <c r="BRU269"/>
      <c r="BRY269"/>
      <c r="BSC269"/>
      <c r="BSG269"/>
      <c r="BSK269"/>
      <c r="BSO269"/>
      <c r="BSS269"/>
      <c r="BSW269"/>
      <c r="BTA269"/>
      <c r="BTE269"/>
      <c r="BTI269"/>
      <c r="BTM269"/>
      <c r="BTQ269"/>
      <c r="BTU269"/>
      <c r="BTY269"/>
      <c r="BUC269"/>
      <c r="BUG269"/>
      <c r="BUK269"/>
      <c r="BUO269"/>
      <c r="BUS269"/>
      <c r="BUW269"/>
      <c r="BVA269"/>
      <c r="BVE269"/>
      <c r="BVI269"/>
      <c r="BVM269"/>
      <c r="BVQ269"/>
      <c r="BVU269"/>
      <c r="BVY269"/>
      <c r="BWC269"/>
      <c r="BWG269"/>
      <c r="BWK269"/>
      <c r="BWO269"/>
      <c r="BWS269"/>
      <c r="BWW269"/>
      <c r="BXA269"/>
      <c r="BXE269"/>
      <c r="BXI269"/>
      <c r="BXM269"/>
      <c r="BXQ269"/>
      <c r="BXU269"/>
      <c r="BXY269"/>
      <c r="BYC269"/>
      <c r="BYG269"/>
      <c r="BYK269"/>
      <c r="BYO269"/>
      <c r="BYS269"/>
      <c r="BYW269"/>
      <c r="BZA269"/>
      <c r="BZE269"/>
      <c r="BZI269"/>
      <c r="BZM269"/>
      <c r="BZQ269"/>
      <c r="BZU269"/>
      <c r="BZY269"/>
      <c r="CAC269"/>
      <c r="CAG269"/>
      <c r="CAK269"/>
      <c r="CAO269"/>
      <c r="CAS269"/>
      <c r="CAW269"/>
      <c r="CBA269"/>
      <c r="CBE269"/>
      <c r="CBI269"/>
      <c r="CBM269"/>
      <c r="CBQ269"/>
      <c r="CBU269"/>
      <c r="CBY269"/>
      <c r="CCC269"/>
      <c r="CCG269"/>
      <c r="CCK269"/>
      <c r="CCO269"/>
      <c r="CCS269"/>
      <c r="CCW269"/>
      <c r="CDA269"/>
      <c r="CDE269"/>
      <c r="CDI269"/>
      <c r="CDM269"/>
      <c r="CDQ269"/>
      <c r="CDU269"/>
      <c r="CDY269"/>
      <c r="CEC269"/>
      <c r="CEG269"/>
      <c r="CEK269"/>
      <c r="CEO269"/>
      <c r="CES269"/>
      <c r="CEW269"/>
      <c r="CFA269"/>
      <c r="CFE269"/>
      <c r="CFI269"/>
      <c r="CFM269"/>
      <c r="CFQ269"/>
      <c r="CFU269"/>
      <c r="CFY269"/>
      <c r="CGC269"/>
      <c r="CGG269"/>
      <c r="CGK269"/>
      <c r="CGO269"/>
      <c r="CGS269"/>
      <c r="CGW269"/>
      <c r="CHA269"/>
      <c r="CHE269"/>
      <c r="CHI269"/>
      <c r="CHM269"/>
      <c r="CHQ269"/>
      <c r="CHU269"/>
      <c r="CHY269"/>
      <c r="CIC269"/>
      <c r="CIG269"/>
      <c r="CIK269"/>
      <c r="CIO269"/>
      <c r="CIS269"/>
      <c r="CIW269"/>
      <c r="CJA269"/>
      <c r="CJE269"/>
      <c r="CJI269"/>
      <c r="CJM269"/>
      <c r="CJQ269"/>
      <c r="CJU269"/>
      <c r="CJY269"/>
      <c r="CKC269"/>
      <c r="CKG269"/>
      <c r="CKK269"/>
      <c r="CKO269"/>
      <c r="CKS269"/>
      <c r="CKW269"/>
      <c r="CLA269"/>
      <c r="CLE269"/>
      <c r="CLI269"/>
      <c r="CLM269"/>
      <c r="CLQ269"/>
      <c r="CLU269"/>
      <c r="CLY269"/>
      <c r="CMC269"/>
      <c r="CMG269"/>
      <c r="CMK269"/>
      <c r="CMO269"/>
      <c r="CMS269"/>
      <c r="CMW269"/>
      <c r="CNA269"/>
      <c r="CNE269"/>
      <c r="CNI269"/>
      <c r="CNM269"/>
      <c r="CNQ269"/>
      <c r="CNU269"/>
      <c r="CNY269"/>
      <c r="COC269"/>
      <c r="COG269"/>
      <c r="COK269"/>
      <c r="COO269"/>
      <c r="COS269"/>
      <c r="COW269"/>
      <c r="CPA269"/>
      <c r="CPE269"/>
      <c r="CPI269"/>
      <c r="CPM269"/>
      <c r="CPQ269"/>
      <c r="CPU269"/>
      <c r="CPY269"/>
      <c r="CQC269"/>
      <c r="CQG269"/>
      <c r="CQK269"/>
      <c r="CQO269"/>
      <c r="CQS269"/>
      <c r="CQW269"/>
      <c r="CRA269"/>
      <c r="CRE269"/>
      <c r="CRI269"/>
      <c r="CRM269"/>
      <c r="CRQ269"/>
      <c r="CRU269"/>
      <c r="CRY269"/>
      <c r="CSC269"/>
      <c r="CSG269"/>
      <c r="CSK269"/>
      <c r="CSO269"/>
      <c r="CSS269"/>
      <c r="CSW269"/>
      <c r="CTA269"/>
      <c r="CTE269"/>
      <c r="CTI269"/>
      <c r="CTM269"/>
      <c r="CTQ269"/>
      <c r="CTU269"/>
      <c r="CTY269"/>
      <c r="CUC269"/>
      <c r="CUG269"/>
      <c r="CUK269"/>
      <c r="CUO269"/>
      <c r="CUS269"/>
      <c r="CUW269"/>
      <c r="CVA269"/>
      <c r="CVE269"/>
      <c r="CVI269"/>
      <c r="CVM269"/>
      <c r="CVQ269"/>
      <c r="CVU269"/>
      <c r="CVY269"/>
      <c r="CWC269"/>
      <c r="CWG269"/>
      <c r="CWK269"/>
      <c r="CWO269"/>
      <c r="CWS269"/>
      <c r="CWW269"/>
      <c r="CXA269"/>
      <c r="CXE269"/>
      <c r="CXI269"/>
      <c r="CXM269"/>
      <c r="CXQ269"/>
      <c r="CXU269"/>
      <c r="CXY269"/>
      <c r="CYC269"/>
      <c r="CYG269"/>
      <c r="CYK269"/>
      <c r="CYO269"/>
      <c r="CYS269"/>
      <c r="CYW269"/>
      <c r="CZA269"/>
      <c r="CZE269"/>
      <c r="CZI269"/>
      <c r="CZM269"/>
      <c r="CZQ269"/>
      <c r="CZU269"/>
      <c r="CZY269"/>
      <c r="DAC269"/>
      <c r="DAG269"/>
      <c r="DAK269"/>
      <c r="DAO269"/>
      <c r="DAS269"/>
      <c r="DAW269"/>
      <c r="DBA269"/>
      <c r="DBE269"/>
      <c r="DBI269"/>
      <c r="DBM269"/>
      <c r="DBQ269"/>
      <c r="DBU269"/>
      <c r="DBY269"/>
      <c r="DCC269"/>
      <c r="DCG269"/>
      <c r="DCK269"/>
      <c r="DCO269"/>
      <c r="DCS269"/>
      <c r="DCW269"/>
      <c r="DDA269"/>
      <c r="DDE269"/>
      <c r="DDI269"/>
      <c r="DDM269"/>
      <c r="DDQ269"/>
      <c r="DDU269"/>
      <c r="DDY269"/>
      <c r="DEC269"/>
      <c r="DEG269"/>
      <c r="DEK269"/>
      <c r="DEO269"/>
      <c r="DES269"/>
      <c r="DEW269"/>
      <c r="DFA269"/>
      <c r="DFE269"/>
      <c r="DFI269"/>
      <c r="DFM269"/>
      <c r="DFQ269"/>
      <c r="DFU269"/>
      <c r="DFY269"/>
      <c r="DGC269"/>
      <c r="DGG269"/>
      <c r="DGK269"/>
      <c r="DGO269"/>
      <c r="DGS269"/>
      <c r="DGW269"/>
      <c r="DHA269"/>
      <c r="DHE269"/>
      <c r="DHI269"/>
      <c r="DHM269"/>
      <c r="DHQ269"/>
      <c r="DHU269"/>
      <c r="DHY269"/>
      <c r="DIC269"/>
      <c r="DIG269"/>
      <c r="DIK269"/>
      <c r="DIO269"/>
      <c r="DIS269"/>
      <c r="DIW269"/>
      <c r="DJA269"/>
      <c r="DJE269"/>
      <c r="DJI269"/>
      <c r="DJM269"/>
      <c r="DJQ269"/>
      <c r="DJU269"/>
      <c r="DJY269"/>
      <c r="DKC269"/>
      <c r="DKG269"/>
      <c r="DKK269"/>
      <c r="DKO269"/>
      <c r="DKS269"/>
      <c r="DKW269"/>
      <c r="DLA269"/>
      <c r="DLE269"/>
      <c r="DLI269"/>
      <c r="DLM269"/>
      <c r="DLQ269"/>
      <c r="DLU269"/>
      <c r="DLY269"/>
      <c r="DMC269"/>
      <c r="DMG269"/>
      <c r="DMK269"/>
      <c r="DMO269"/>
      <c r="DMS269"/>
      <c r="DMW269"/>
      <c r="DNA269"/>
      <c r="DNE269"/>
      <c r="DNI269"/>
      <c r="DNM269"/>
      <c r="DNQ269"/>
      <c r="DNU269"/>
      <c r="DNY269"/>
      <c r="DOC269"/>
      <c r="DOG269"/>
      <c r="DOK269"/>
      <c r="DOO269"/>
      <c r="DOS269"/>
      <c r="DOW269"/>
      <c r="DPA269"/>
      <c r="DPE269"/>
      <c r="DPI269"/>
      <c r="DPM269"/>
      <c r="DPQ269"/>
      <c r="DPU269"/>
      <c r="DPY269"/>
      <c r="DQC269"/>
      <c r="DQG269"/>
      <c r="DQK269"/>
      <c r="DQO269"/>
      <c r="DQS269"/>
      <c r="DQW269"/>
      <c r="DRA269"/>
      <c r="DRE269"/>
      <c r="DRI269"/>
      <c r="DRM269"/>
      <c r="DRQ269"/>
      <c r="DRU269"/>
      <c r="DRY269"/>
      <c r="DSC269"/>
      <c r="DSG269"/>
      <c r="DSK269"/>
      <c r="DSO269"/>
      <c r="DSS269"/>
      <c r="DSW269"/>
      <c r="DTA269"/>
      <c r="DTE269"/>
      <c r="DTI269"/>
      <c r="DTM269"/>
      <c r="DTQ269"/>
      <c r="DTU269"/>
      <c r="DTY269"/>
      <c r="DUC269"/>
      <c r="DUG269"/>
      <c r="DUK269"/>
      <c r="DUO269"/>
      <c r="DUS269"/>
      <c r="DUW269"/>
      <c r="DVA269"/>
      <c r="DVE269"/>
      <c r="DVI269"/>
      <c r="DVM269"/>
      <c r="DVQ269"/>
      <c r="DVU269"/>
      <c r="DVY269"/>
      <c r="DWC269"/>
      <c r="DWG269"/>
      <c r="DWK269"/>
      <c r="DWO269"/>
      <c r="DWS269"/>
      <c r="DWW269"/>
      <c r="DXA269"/>
      <c r="DXE269"/>
      <c r="DXI269"/>
      <c r="DXM269"/>
      <c r="DXQ269"/>
      <c r="DXU269"/>
      <c r="DXY269"/>
      <c r="DYC269"/>
      <c r="DYG269"/>
      <c r="DYK269"/>
      <c r="DYO269"/>
      <c r="DYS269"/>
      <c r="DYW269"/>
      <c r="DZA269"/>
      <c r="DZE269"/>
      <c r="DZI269"/>
      <c r="DZM269"/>
      <c r="DZQ269"/>
      <c r="DZU269"/>
      <c r="DZY269"/>
      <c r="EAC269"/>
      <c r="EAG269"/>
      <c r="EAK269"/>
      <c r="EAO269"/>
      <c r="EAS269"/>
      <c r="EAW269"/>
      <c r="EBA269"/>
      <c r="EBE269"/>
      <c r="EBI269"/>
      <c r="EBM269"/>
      <c r="EBQ269"/>
      <c r="EBU269"/>
      <c r="EBY269"/>
      <c r="ECC269"/>
      <c r="ECG269"/>
      <c r="ECK269"/>
      <c r="ECO269"/>
      <c r="ECS269"/>
      <c r="ECW269"/>
      <c r="EDA269"/>
      <c r="EDE269"/>
      <c r="EDI269"/>
      <c r="EDM269"/>
      <c r="EDQ269"/>
      <c r="EDU269"/>
      <c r="EDY269"/>
      <c r="EEC269"/>
      <c r="EEG269"/>
      <c r="EEK269"/>
      <c r="EEO269"/>
      <c r="EES269"/>
      <c r="EEW269"/>
      <c r="EFA269"/>
      <c r="EFE269"/>
      <c r="EFI269"/>
      <c r="EFM269"/>
      <c r="EFQ269"/>
      <c r="EFU269"/>
      <c r="EFY269"/>
      <c r="EGC269"/>
      <c r="EGG269"/>
      <c r="EGK269"/>
      <c r="EGO269"/>
      <c r="EGS269"/>
      <c r="EGW269"/>
      <c r="EHA269"/>
      <c r="EHE269"/>
      <c r="EHI269"/>
      <c r="EHM269"/>
      <c r="EHQ269"/>
      <c r="EHU269"/>
      <c r="EHY269"/>
      <c r="EIC269"/>
      <c r="EIG269"/>
      <c r="EIK269"/>
      <c r="EIO269"/>
      <c r="EIS269"/>
      <c r="EIW269"/>
      <c r="EJA269"/>
      <c r="EJE269"/>
      <c r="EJI269"/>
      <c r="EJM269"/>
      <c r="EJQ269"/>
      <c r="EJU269"/>
      <c r="EJY269"/>
      <c r="EKC269"/>
      <c r="EKG269"/>
      <c r="EKK269"/>
      <c r="EKO269"/>
      <c r="EKS269"/>
      <c r="EKW269"/>
      <c r="ELA269"/>
      <c r="ELE269"/>
      <c r="ELI269"/>
      <c r="ELM269"/>
      <c r="ELQ269"/>
      <c r="ELU269"/>
      <c r="ELY269"/>
      <c r="EMC269"/>
      <c r="EMG269"/>
      <c r="EMK269"/>
      <c r="EMO269"/>
      <c r="EMS269"/>
      <c r="EMW269"/>
      <c r="ENA269"/>
      <c r="ENE269"/>
      <c r="ENI269"/>
      <c r="ENM269"/>
      <c r="ENQ269"/>
      <c r="ENU269"/>
      <c r="ENY269"/>
      <c r="EOC269"/>
      <c r="EOG269"/>
      <c r="EOK269"/>
      <c r="EOO269"/>
      <c r="EOS269"/>
      <c r="EOW269"/>
      <c r="EPA269"/>
      <c r="EPE269"/>
      <c r="EPI269"/>
      <c r="EPM269"/>
      <c r="EPQ269"/>
      <c r="EPU269"/>
      <c r="EPY269"/>
      <c r="EQC269"/>
      <c r="EQG269"/>
      <c r="EQK269"/>
      <c r="EQO269"/>
      <c r="EQS269"/>
      <c r="EQW269"/>
      <c r="ERA269"/>
      <c r="ERE269"/>
      <c r="ERI269"/>
      <c r="ERM269"/>
      <c r="ERQ269"/>
      <c r="ERU269"/>
      <c r="ERY269"/>
      <c r="ESC269"/>
      <c r="ESG269"/>
      <c r="ESK269"/>
      <c r="ESO269"/>
      <c r="ESS269"/>
      <c r="ESW269"/>
      <c r="ETA269"/>
      <c r="ETE269"/>
      <c r="ETI269"/>
      <c r="ETM269"/>
      <c r="ETQ269"/>
      <c r="ETU269"/>
      <c r="ETY269"/>
      <c r="EUC269"/>
      <c r="EUG269"/>
      <c r="EUK269"/>
      <c r="EUO269"/>
      <c r="EUS269"/>
      <c r="EUW269"/>
      <c r="EVA269"/>
      <c r="EVE269"/>
      <c r="EVI269"/>
      <c r="EVM269"/>
      <c r="EVQ269"/>
      <c r="EVU269"/>
      <c r="EVY269"/>
      <c r="EWC269"/>
      <c r="EWG269"/>
      <c r="EWK269"/>
      <c r="EWO269"/>
      <c r="EWS269"/>
      <c r="EWW269"/>
      <c r="EXA269"/>
      <c r="EXE269"/>
      <c r="EXI269"/>
      <c r="EXM269"/>
      <c r="EXQ269"/>
      <c r="EXU269"/>
      <c r="EXY269"/>
      <c r="EYC269"/>
      <c r="EYG269"/>
      <c r="EYK269"/>
      <c r="EYO269"/>
      <c r="EYS269"/>
      <c r="EYW269"/>
      <c r="EZA269"/>
      <c r="EZE269"/>
      <c r="EZI269"/>
      <c r="EZM269"/>
      <c r="EZQ269"/>
      <c r="EZU269"/>
      <c r="EZY269"/>
      <c r="FAC269"/>
      <c r="FAG269"/>
      <c r="FAK269"/>
      <c r="FAO269"/>
      <c r="FAS269"/>
      <c r="FAW269"/>
      <c r="FBA269"/>
      <c r="FBE269"/>
      <c r="FBI269"/>
      <c r="FBM269"/>
      <c r="FBQ269"/>
      <c r="FBU269"/>
      <c r="FBY269"/>
      <c r="FCC269"/>
      <c r="FCG269"/>
      <c r="FCK269"/>
      <c r="FCO269"/>
      <c r="FCS269"/>
      <c r="FCW269"/>
      <c r="FDA269"/>
      <c r="FDE269"/>
      <c r="FDI269"/>
      <c r="FDM269"/>
      <c r="FDQ269"/>
      <c r="FDU269"/>
      <c r="FDY269"/>
      <c r="FEC269"/>
      <c r="FEG269"/>
      <c r="FEK269"/>
      <c r="FEO269"/>
      <c r="FES269"/>
      <c r="FEW269"/>
      <c r="FFA269"/>
      <c r="FFE269"/>
      <c r="FFI269"/>
      <c r="FFM269"/>
      <c r="FFQ269"/>
      <c r="FFU269"/>
      <c r="FFY269"/>
      <c r="FGC269"/>
      <c r="FGG269"/>
      <c r="FGK269"/>
      <c r="FGO269"/>
      <c r="FGS269"/>
      <c r="FGW269"/>
      <c r="FHA269"/>
      <c r="FHE269"/>
      <c r="FHI269"/>
      <c r="FHM269"/>
      <c r="FHQ269"/>
      <c r="FHU269"/>
      <c r="FHY269"/>
      <c r="FIC269"/>
      <c r="FIG269"/>
      <c r="FIK269"/>
      <c r="FIO269"/>
      <c r="FIS269"/>
      <c r="FIW269"/>
      <c r="FJA269"/>
      <c r="FJE269"/>
      <c r="FJI269"/>
      <c r="FJM269"/>
      <c r="FJQ269"/>
      <c r="FJU269"/>
      <c r="FJY269"/>
      <c r="FKC269"/>
      <c r="FKG269"/>
      <c r="FKK269"/>
      <c r="FKO269"/>
      <c r="FKS269"/>
      <c r="FKW269"/>
      <c r="FLA269"/>
      <c r="FLE269"/>
      <c r="FLI269"/>
      <c r="FLM269"/>
      <c r="FLQ269"/>
      <c r="FLU269"/>
      <c r="FLY269"/>
      <c r="FMC269"/>
      <c r="FMG269"/>
      <c r="FMK269"/>
      <c r="FMO269"/>
      <c r="FMS269"/>
      <c r="FMW269"/>
      <c r="FNA269"/>
      <c r="FNE269"/>
      <c r="FNI269"/>
      <c r="FNM269"/>
      <c r="FNQ269"/>
      <c r="FNU269"/>
      <c r="FNY269"/>
      <c r="FOC269"/>
      <c r="FOG269"/>
      <c r="FOK269"/>
      <c r="FOO269"/>
      <c r="FOS269"/>
      <c r="FOW269"/>
      <c r="FPA269"/>
      <c r="FPE269"/>
      <c r="FPI269"/>
      <c r="FPM269"/>
      <c r="FPQ269"/>
      <c r="FPU269"/>
      <c r="FPY269"/>
      <c r="FQC269"/>
      <c r="FQG269"/>
      <c r="FQK269"/>
      <c r="FQO269"/>
      <c r="FQS269"/>
      <c r="FQW269"/>
      <c r="FRA269"/>
      <c r="FRE269"/>
      <c r="FRI269"/>
      <c r="FRM269"/>
      <c r="FRQ269"/>
      <c r="FRU269"/>
      <c r="FRY269"/>
      <c r="FSC269"/>
      <c r="FSG269"/>
      <c r="FSK269"/>
      <c r="FSO269"/>
      <c r="FSS269"/>
      <c r="FSW269"/>
      <c r="FTA269"/>
      <c r="FTE269"/>
      <c r="FTI269"/>
      <c r="FTM269"/>
      <c r="FTQ269"/>
      <c r="FTU269"/>
      <c r="FTY269"/>
      <c r="FUC269"/>
      <c r="FUG269"/>
      <c r="FUK269"/>
      <c r="FUO269"/>
      <c r="FUS269"/>
      <c r="FUW269"/>
      <c r="FVA269"/>
      <c r="FVE269"/>
      <c r="FVI269"/>
      <c r="FVM269"/>
      <c r="FVQ269"/>
      <c r="FVU269"/>
      <c r="FVY269"/>
      <c r="FWC269"/>
      <c r="FWG269"/>
      <c r="FWK269"/>
      <c r="FWO269"/>
      <c r="FWS269"/>
      <c r="FWW269"/>
      <c r="FXA269"/>
      <c r="FXE269"/>
      <c r="FXI269"/>
      <c r="FXM269"/>
      <c r="FXQ269"/>
      <c r="FXU269"/>
      <c r="FXY269"/>
      <c r="FYC269"/>
      <c r="FYG269"/>
      <c r="FYK269"/>
      <c r="FYO269"/>
      <c r="FYS269"/>
      <c r="FYW269"/>
      <c r="FZA269"/>
      <c r="FZE269"/>
      <c r="FZI269"/>
      <c r="FZM269"/>
      <c r="FZQ269"/>
      <c r="FZU269"/>
      <c r="FZY269"/>
      <c r="GAC269"/>
      <c r="GAG269"/>
      <c r="GAK269"/>
      <c r="GAO269"/>
      <c r="GAS269"/>
      <c r="GAW269"/>
      <c r="GBA269"/>
      <c r="GBE269"/>
      <c r="GBI269"/>
      <c r="GBM269"/>
      <c r="GBQ269"/>
      <c r="GBU269"/>
      <c r="GBY269"/>
      <c r="GCC269"/>
      <c r="GCG269"/>
      <c r="GCK269"/>
      <c r="GCO269"/>
      <c r="GCS269"/>
      <c r="GCW269"/>
      <c r="GDA269"/>
      <c r="GDE269"/>
      <c r="GDI269"/>
      <c r="GDM269"/>
      <c r="GDQ269"/>
      <c r="GDU269"/>
      <c r="GDY269"/>
      <c r="GEC269"/>
      <c r="GEG269"/>
      <c r="GEK269"/>
      <c r="GEO269"/>
      <c r="GES269"/>
      <c r="GEW269"/>
      <c r="GFA269"/>
      <c r="GFE269"/>
      <c r="GFI269"/>
      <c r="GFM269"/>
      <c r="GFQ269"/>
      <c r="GFU269"/>
      <c r="GFY269"/>
      <c r="GGC269"/>
      <c r="GGG269"/>
      <c r="GGK269"/>
      <c r="GGO269"/>
      <c r="GGS269"/>
      <c r="GGW269"/>
      <c r="GHA269"/>
      <c r="GHE269"/>
      <c r="GHI269"/>
      <c r="GHM269"/>
      <c r="GHQ269"/>
      <c r="GHU269"/>
      <c r="GHY269"/>
      <c r="GIC269"/>
      <c r="GIG269"/>
      <c r="GIK269"/>
      <c r="GIO269"/>
      <c r="GIS269"/>
      <c r="GIW269"/>
      <c r="GJA269"/>
      <c r="GJE269"/>
      <c r="GJI269"/>
      <c r="GJM269"/>
      <c r="GJQ269"/>
      <c r="GJU269"/>
      <c r="GJY269"/>
      <c r="GKC269"/>
      <c r="GKG269"/>
      <c r="GKK269"/>
      <c r="GKO269"/>
      <c r="GKS269"/>
      <c r="GKW269"/>
      <c r="GLA269"/>
      <c r="GLE269"/>
      <c r="GLI269"/>
      <c r="GLM269"/>
      <c r="GLQ269"/>
      <c r="GLU269"/>
      <c r="GLY269"/>
      <c r="GMC269"/>
      <c r="GMG269"/>
      <c r="GMK269"/>
      <c r="GMO269"/>
      <c r="GMS269"/>
      <c r="GMW269"/>
      <c r="GNA269"/>
      <c r="GNE269"/>
      <c r="GNI269"/>
      <c r="GNM269"/>
      <c r="GNQ269"/>
      <c r="GNU269"/>
      <c r="GNY269"/>
      <c r="GOC269"/>
      <c r="GOG269"/>
      <c r="GOK269"/>
      <c r="GOO269"/>
      <c r="GOS269"/>
      <c r="GOW269"/>
      <c r="GPA269"/>
      <c r="GPE269"/>
      <c r="GPI269"/>
      <c r="GPM269"/>
      <c r="GPQ269"/>
      <c r="GPU269"/>
      <c r="GPY269"/>
      <c r="GQC269"/>
      <c r="GQG269"/>
      <c r="GQK269"/>
      <c r="GQO269"/>
      <c r="GQS269"/>
      <c r="GQW269"/>
      <c r="GRA269"/>
      <c r="GRE269"/>
      <c r="GRI269"/>
      <c r="GRM269"/>
      <c r="GRQ269"/>
      <c r="GRU269"/>
      <c r="GRY269"/>
      <c r="GSC269"/>
      <c r="GSG269"/>
      <c r="GSK269"/>
      <c r="GSO269"/>
      <c r="GSS269"/>
      <c r="GSW269"/>
      <c r="GTA269"/>
      <c r="GTE269"/>
      <c r="GTI269"/>
      <c r="GTM269"/>
      <c r="GTQ269"/>
      <c r="GTU269"/>
      <c r="GTY269"/>
      <c r="GUC269"/>
      <c r="GUG269"/>
      <c r="GUK269"/>
      <c r="GUO269"/>
      <c r="GUS269"/>
      <c r="GUW269"/>
      <c r="GVA269"/>
      <c r="GVE269"/>
      <c r="GVI269"/>
      <c r="GVM269"/>
      <c r="GVQ269"/>
      <c r="GVU269"/>
      <c r="GVY269"/>
      <c r="GWC269"/>
      <c r="GWG269"/>
      <c r="GWK269"/>
      <c r="GWO269"/>
      <c r="GWS269"/>
      <c r="GWW269"/>
      <c r="GXA269"/>
      <c r="GXE269"/>
      <c r="GXI269"/>
      <c r="GXM269"/>
      <c r="GXQ269"/>
      <c r="GXU269"/>
      <c r="GXY269"/>
      <c r="GYC269"/>
      <c r="GYG269"/>
      <c r="GYK269"/>
      <c r="GYO269"/>
      <c r="GYS269"/>
      <c r="GYW269"/>
      <c r="GZA269"/>
      <c r="GZE269"/>
      <c r="GZI269"/>
      <c r="GZM269"/>
      <c r="GZQ269"/>
      <c r="GZU269"/>
      <c r="GZY269"/>
      <c r="HAC269"/>
      <c r="HAG269"/>
      <c r="HAK269"/>
      <c r="HAO269"/>
      <c r="HAS269"/>
      <c r="HAW269"/>
      <c r="HBA269"/>
      <c r="HBE269"/>
      <c r="HBI269"/>
      <c r="HBM269"/>
      <c r="HBQ269"/>
      <c r="HBU269"/>
      <c r="HBY269"/>
      <c r="HCC269"/>
      <c r="HCG269"/>
      <c r="HCK269"/>
      <c r="HCO269"/>
      <c r="HCS269"/>
      <c r="HCW269"/>
      <c r="HDA269"/>
      <c r="HDE269"/>
      <c r="HDI269"/>
      <c r="HDM269"/>
      <c r="HDQ269"/>
      <c r="HDU269"/>
      <c r="HDY269"/>
      <c r="HEC269"/>
      <c r="HEG269"/>
      <c r="HEK269"/>
      <c r="HEO269"/>
      <c r="HES269"/>
      <c r="HEW269"/>
      <c r="HFA269"/>
      <c r="HFE269"/>
      <c r="HFI269"/>
      <c r="HFM269"/>
      <c r="HFQ269"/>
      <c r="HFU269"/>
      <c r="HFY269"/>
      <c r="HGC269"/>
      <c r="HGG269"/>
      <c r="HGK269"/>
      <c r="HGO269"/>
      <c r="HGS269"/>
      <c r="HGW269"/>
      <c r="HHA269"/>
      <c r="HHE269"/>
      <c r="HHI269"/>
      <c r="HHM269"/>
      <c r="HHQ269"/>
      <c r="HHU269"/>
      <c r="HHY269"/>
      <c r="HIC269"/>
      <c r="HIG269"/>
      <c r="HIK269"/>
      <c r="HIO269"/>
      <c r="HIS269"/>
      <c r="HIW269"/>
      <c r="HJA269"/>
      <c r="HJE269"/>
      <c r="HJI269"/>
      <c r="HJM269"/>
      <c r="HJQ269"/>
      <c r="HJU269"/>
      <c r="HJY269"/>
      <c r="HKC269"/>
      <c r="HKG269"/>
      <c r="HKK269"/>
      <c r="HKO269"/>
      <c r="HKS269"/>
      <c r="HKW269"/>
      <c r="HLA269"/>
      <c r="HLE269"/>
      <c r="HLI269"/>
      <c r="HLM269"/>
      <c r="HLQ269"/>
      <c r="HLU269"/>
      <c r="HLY269"/>
      <c r="HMC269"/>
      <c r="HMG269"/>
      <c r="HMK269"/>
      <c r="HMO269"/>
      <c r="HMS269"/>
      <c r="HMW269"/>
      <c r="HNA269"/>
      <c r="HNE269"/>
      <c r="HNI269"/>
      <c r="HNM269"/>
      <c r="HNQ269"/>
      <c r="HNU269"/>
      <c r="HNY269"/>
      <c r="HOC269"/>
      <c r="HOG269"/>
      <c r="HOK269"/>
      <c r="HOO269"/>
      <c r="HOS269"/>
      <c r="HOW269"/>
      <c r="HPA269"/>
      <c r="HPE269"/>
      <c r="HPI269"/>
      <c r="HPM269"/>
      <c r="HPQ269"/>
      <c r="HPU269"/>
      <c r="HPY269"/>
      <c r="HQC269"/>
      <c r="HQG269"/>
      <c r="HQK269"/>
      <c r="HQO269"/>
      <c r="HQS269"/>
      <c r="HQW269"/>
      <c r="HRA269"/>
      <c r="HRE269"/>
      <c r="HRI269"/>
      <c r="HRM269"/>
      <c r="HRQ269"/>
      <c r="HRU269"/>
      <c r="HRY269"/>
      <c r="HSC269"/>
      <c r="HSG269"/>
      <c r="HSK269"/>
      <c r="HSO269"/>
      <c r="HSS269"/>
      <c r="HSW269"/>
      <c r="HTA269"/>
      <c r="HTE269"/>
      <c r="HTI269"/>
      <c r="HTM269"/>
      <c r="HTQ269"/>
      <c r="HTU269"/>
      <c r="HTY269"/>
      <c r="HUC269"/>
      <c r="HUG269"/>
      <c r="HUK269"/>
      <c r="HUO269"/>
      <c r="HUS269"/>
      <c r="HUW269"/>
      <c r="HVA269"/>
      <c r="HVE269"/>
      <c r="HVI269"/>
      <c r="HVM269"/>
      <c r="HVQ269"/>
      <c r="HVU269"/>
      <c r="HVY269"/>
      <c r="HWC269"/>
      <c r="HWG269"/>
      <c r="HWK269"/>
      <c r="HWO269"/>
      <c r="HWS269"/>
      <c r="HWW269"/>
      <c r="HXA269"/>
      <c r="HXE269"/>
      <c r="HXI269"/>
      <c r="HXM269"/>
      <c r="HXQ269"/>
      <c r="HXU269"/>
      <c r="HXY269"/>
      <c r="HYC269"/>
      <c r="HYG269"/>
      <c r="HYK269"/>
      <c r="HYO269"/>
      <c r="HYS269"/>
      <c r="HYW269"/>
      <c r="HZA269"/>
      <c r="HZE269"/>
      <c r="HZI269"/>
      <c r="HZM269"/>
      <c r="HZQ269"/>
      <c r="HZU269"/>
      <c r="HZY269"/>
      <c r="IAC269"/>
      <c r="IAG269"/>
      <c r="IAK269"/>
      <c r="IAO269"/>
      <c r="IAS269"/>
      <c r="IAW269"/>
      <c r="IBA269"/>
      <c r="IBE269"/>
      <c r="IBI269"/>
      <c r="IBM269"/>
      <c r="IBQ269"/>
      <c r="IBU269"/>
      <c r="IBY269"/>
      <c r="ICC269"/>
      <c r="ICG269"/>
      <c r="ICK269"/>
      <c r="ICO269"/>
      <c r="ICS269"/>
      <c r="ICW269"/>
      <c r="IDA269"/>
      <c r="IDE269"/>
      <c r="IDI269"/>
      <c r="IDM269"/>
      <c r="IDQ269"/>
      <c r="IDU269"/>
      <c r="IDY269"/>
      <c r="IEC269"/>
      <c r="IEG269"/>
      <c r="IEK269"/>
      <c r="IEO269"/>
      <c r="IES269"/>
      <c r="IEW269"/>
      <c r="IFA269"/>
      <c r="IFE269"/>
      <c r="IFI269"/>
      <c r="IFM269"/>
      <c r="IFQ269"/>
      <c r="IFU269"/>
      <c r="IFY269"/>
      <c r="IGC269"/>
      <c r="IGG269"/>
      <c r="IGK269"/>
      <c r="IGO269"/>
      <c r="IGS269"/>
      <c r="IGW269"/>
      <c r="IHA269"/>
      <c r="IHE269"/>
      <c r="IHI269"/>
      <c r="IHM269"/>
      <c r="IHQ269"/>
      <c r="IHU269"/>
      <c r="IHY269"/>
      <c r="IIC269"/>
      <c r="IIG269"/>
      <c r="IIK269"/>
      <c r="IIO269"/>
      <c r="IIS269"/>
      <c r="IIW269"/>
      <c r="IJA269"/>
      <c r="IJE269"/>
      <c r="IJI269"/>
      <c r="IJM269"/>
      <c r="IJQ269"/>
      <c r="IJU269"/>
      <c r="IJY269"/>
      <c r="IKC269"/>
      <c r="IKG269"/>
      <c r="IKK269"/>
      <c r="IKO269"/>
      <c r="IKS269"/>
      <c r="IKW269"/>
      <c r="ILA269"/>
      <c r="ILE269"/>
      <c r="ILI269"/>
      <c r="ILM269"/>
      <c r="ILQ269"/>
      <c r="ILU269"/>
      <c r="ILY269"/>
      <c r="IMC269"/>
      <c r="IMG269"/>
      <c r="IMK269"/>
      <c r="IMO269"/>
      <c r="IMS269"/>
      <c r="IMW269"/>
      <c r="INA269"/>
      <c r="INE269"/>
      <c r="INI269"/>
      <c r="INM269"/>
      <c r="INQ269"/>
      <c r="INU269"/>
      <c r="INY269"/>
      <c r="IOC269"/>
      <c r="IOG269"/>
      <c r="IOK269"/>
      <c r="IOO269"/>
      <c r="IOS269"/>
      <c r="IOW269"/>
      <c r="IPA269"/>
      <c r="IPE269"/>
      <c r="IPI269"/>
      <c r="IPM269"/>
      <c r="IPQ269"/>
      <c r="IPU269"/>
      <c r="IPY269"/>
      <c r="IQC269"/>
      <c r="IQG269"/>
      <c r="IQK269"/>
      <c r="IQO269"/>
      <c r="IQS269"/>
      <c r="IQW269"/>
      <c r="IRA269"/>
      <c r="IRE269"/>
      <c r="IRI269"/>
      <c r="IRM269"/>
      <c r="IRQ269"/>
      <c r="IRU269"/>
      <c r="IRY269"/>
      <c r="ISC269"/>
      <c r="ISG269"/>
      <c r="ISK269"/>
      <c r="ISO269"/>
      <c r="ISS269"/>
      <c r="ISW269"/>
      <c r="ITA269"/>
      <c r="ITE269"/>
      <c r="ITI269"/>
      <c r="ITM269"/>
      <c r="ITQ269"/>
      <c r="ITU269"/>
      <c r="ITY269"/>
      <c r="IUC269"/>
      <c r="IUG269"/>
      <c r="IUK269"/>
      <c r="IUO269"/>
      <c r="IUS269"/>
      <c r="IUW269"/>
      <c r="IVA269"/>
      <c r="IVE269"/>
      <c r="IVI269"/>
      <c r="IVM269"/>
      <c r="IVQ269"/>
      <c r="IVU269"/>
      <c r="IVY269"/>
      <c r="IWC269"/>
      <c r="IWG269"/>
      <c r="IWK269"/>
      <c r="IWO269"/>
      <c r="IWS269"/>
      <c r="IWW269"/>
      <c r="IXA269"/>
      <c r="IXE269"/>
      <c r="IXI269"/>
      <c r="IXM269"/>
      <c r="IXQ269"/>
      <c r="IXU269"/>
      <c r="IXY269"/>
      <c r="IYC269"/>
      <c r="IYG269"/>
      <c r="IYK269"/>
      <c r="IYO269"/>
      <c r="IYS269"/>
      <c r="IYW269"/>
      <c r="IZA269"/>
      <c r="IZE269"/>
      <c r="IZI269"/>
      <c r="IZM269"/>
      <c r="IZQ269"/>
      <c r="IZU269"/>
      <c r="IZY269"/>
      <c r="JAC269"/>
      <c r="JAG269"/>
      <c r="JAK269"/>
      <c r="JAO269"/>
      <c r="JAS269"/>
      <c r="JAW269"/>
      <c r="JBA269"/>
      <c r="JBE269"/>
      <c r="JBI269"/>
      <c r="JBM269"/>
      <c r="JBQ269"/>
      <c r="JBU269"/>
      <c r="JBY269"/>
      <c r="JCC269"/>
      <c r="JCG269"/>
      <c r="JCK269"/>
      <c r="JCO269"/>
      <c r="JCS269"/>
      <c r="JCW269"/>
      <c r="JDA269"/>
      <c r="JDE269"/>
      <c r="JDI269"/>
      <c r="JDM269"/>
      <c r="JDQ269"/>
      <c r="JDU269"/>
      <c r="JDY269"/>
      <c r="JEC269"/>
      <c r="JEG269"/>
      <c r="JEK269"/>
      <c r="JEO269"/>
      <c r="JES269"/>
      <c r="JEW269"/>
      <c r="JFA269"/>
      <c r="JFE269"/>
      <c r="JFI269"/>
      <c r="JFM269"/>
      <c r="JFQ269"/>
      <c r="JFU269"/>
      <c r="JFY269"/>
      <c r="JGC269"/>
      <c r="JGG269"/>
      <c r="JGK269"/>
      <c r="JGO269"/>
      <c r="JGS269"/>
      <c r="JGW269"/>
      <c r="JHA269"/>
      <c r="JHE269"/>
      <c r="JHI269"/>
      <c r="JHM269"/>
      <c r="JHQ269"/>
      <c r="JHU269"/>
      <c r="JHY269"/>
      <c r="JIC269"/>
      <c r="JIG269"/>
      <c r="JIK269"/>
      <c r="JIO269"/>
      <c r="JIS269"/>
      <c r="JIW269"/>
      <c r="JJA269"/>
      <c r="JJE269"/>
      <c r="JJI269"/>
      <c r="JJM269"/>
      <c r="JJQ269"/>
      <c r="JJU269"/>
      <c r="JJY269"/>
      <c r="JKC269"/>
      <c r="JKG269"/>
      <c r="JKK269"/>
      <c r="JKO269"/>
      <c r="JKS269"/>
      <c r="JKW269"/>
      <c r="JLA269"/>
      <c r="JLE269"/>
      <c r="JLI269"/>
      <c r="JLM269"/>
      <c r="JLQ269"/>
      <c r="JLU269"/>
      <c r="JLY269"/>
      <c r="JMC269"/>
      <c r="JMG269"/>
      <c r="JMK269"/>
      <c r="JMO269"/>
      <c r="JMS269"/>
      <c r="JMW269"/>
      <c r="JNA269"/>
      <c r="JNE269"/>
      <c r="JNI269"/>
      <c r="JNM269"/>
      <c r="JNQ269"/>
      <c r="JNU269"/>
      <c r="JNY269"/>
      <c r="JOC269"/>
      <c r="JOG269"/>
      <c r="JOK269"/>
      <c r="JOO269"/>
      <c r="JOS269"/>
      <c r="JOW269"/>
      <c r="JPA269"/>
      <c r="JPE269"/>
      <c r="JPI269"/>
      <c r="JPM269"/>
      <c r="JPQ269"/>
      <c r="JPU269"/>
      <c r="JPY269"/>
      <c r="JQC269"/>
      <c r="JQG269"/>
      <c r="JQK269"/>
      <c r="JQO269"/>
      <c r="JQS269"/>
      <c r="JQW269"/>
      <c r="JRA269"/>
      <c r="JRE269"/>
      <c r="JRI269"/>
      <c r="JRM269"/>
      <c r="JRQ269"/>
      <c r="JRU269"/>
      <c r="JRY269"/>
      <c r="JSC269"/>
      <c r="JSG269"/>
      <c r="JSK269"/>
      <c r="JSO269"/>
      <c r="JSS269"/>
      <c r="JSW269"/>
      <c r="JTA269"/>
      <c r="JTE269"/>
      <c r="JTI269"/>
      <c r="JTM269"/>
      <c r="JTQ269"/>
      <c r="JTU269"/>
      <c r="JTY269"/>
      <c r="JUC269"/>
      <c r="JUG269"/>
      <c r="JUK269"/>
      <c r="JUO269"/>
      <c r="JUS269"/>
      <c r="JUW269"/>
      <c r="JVA269"/>
      <c r="JVE269"/>
      <c r="JVI269"/>
      <c r="JVM269"/>
      <c r="JVQ269"/>
      <c r="JVU269"/>
      <c r="JVY269"/>
      <c r="JWC269"/>
      <c r="JWG269"/>
      <c r="JWK269"/>
      <c r="JWO269"/>
      <c r="JWS269"/>
      <c r="JWW269"/>
      <c r="JXA269"/>
      <c r="JXE269"/>
      <c r="JXI269"/>
      <c r="JXM269"/>
      <c r="JXQ269"/>
      <c r="JXU269"/>
      <c r="JXY269"/>
      <c r="JYC269"/>
      <c r="JYG269"/>
      <c r="JYK269"/>
      <c r="JYO269"/>
      <c r="JYS269"/>
      <c r="JYW269"/>
      <c r="JZA269"/>
      <c r="JZE269"/>
      <c r="JZI269"/>
      <c r="JZM269"/>
      <c r="JZQ269"/>
      <c r="JZU269"/>
      <c r="JZY269"/>
      <c r="KAC269"/>
      <c r="KAG269"/>
      <c r="KAK269"/>
      <c r="KAO269"/>
      <c r="KAS269"/>
      <c r="KAW269"/>
      <c r="KBA269"/>
      <c r="KBE269"/>
      <c r="KBI269"/>
      <c r="KBM269"/>
      <c r="KBQ269"/>
      <c r="KBU269"/>
      <c r="KBY269"/>
      <c r="KCC269"/>
      <c r="KCG269"/>
      <c r="KCK269"/>
      <c r="KCO269"/>
      <c r="KCS269"/>
      <c r="KCW269"/>
      <c r="KDA269"/>
      <c r="KDE269"/>
      <c r="KDI269"/>
      <c r="KDM269"/>
      <c r="KDQ269"/>
      <c r="KDU269"/>
      <c r="KDY269"/>
      <c r="KEC269"/>
      <c r="KEG269"/>
      <c r="KEK269"/>
      <c r="KEO269"/>
      <c r="KES269"/>
      <c r="KEW269"/>
      <c r="KFA269"/>
      <c r="KFE269"/>
      <c r="KFI269"/>
      <c r="KFM269"/>
      <c r="KFQ269"/>
      <c r="KFU269"/>
      <c r="KFY269"/>
      <c r="KGC269"/>
      <c r="KGG269"/>
      <c r="KGK269"/>
      <c r="KGO269"/>
      <c r="KGS269"/>
      <c r="KGW269"/>
      <c r="KHA269"/>
      <c r="KHE269"/>
      <c r="KHI269"/>
      <c r="KHM269"/>
      <c r="KHQ269"/>
      <c r="KHU269"/>
      <c r="KHY269"/>
      <c r="KIC269"/>
      <c r="KIG269"/>
      <c r="KIK269"/>
      <c r="KIO269"/>
      <c r="KIS269"/>
      <c r="KIW269"/>
      <c r="KJA269"/>
      <c r="KJE269"/>
      <c r="KJI269"/>
      <c r="KJM269"/>
      <c r="KJQ269"/>
      <c r="KJU269"/>
      <c r="KJY269"/>
      <c r="KKC269"/>
      <c r="KKG269"/>
      <c r="KKK269"/>
      <c r="KKO269"/>
      <c r="KKS269"/>
      <c r="KKW269"/>
      <c r="KLA269"/>
      <c r="KLE269"/>
      <c r="KLI269"/>
      <c r="KLM269"/>
      <c r="KLQ269"/>
      <c r="KLU269"/>
      <c r="KLY269"/>
      <c r="KMC269"/>
      <c r="KMG269"/>
      <c r="KMK269"/>
      <c r="KMO269"/>
      <c r="KMS269"/>
      <c r="KMW269"/>
      <c r="KNA269"/>
      <c r="KNE269"/>
      <c r="KNI269"/>
      <c r="KNM269"/>
      <c r="KNQ269"/>
      <c r="KNU269"/>
      <c r="KNY269"/>
      <c r="KOC269"/>
      <c r="KOG269"/>
      <c r="KOK269"/>
      <c r="KOO269"/>
      <c r="KOS269"/>
      <c r="KOW269"/>
      <c r="KPA269"/>
      <c r="KPE269"/>
      <c r="KPI269"/>
      <c r="KPM269"/>
      <c r="KPQ269"/>
      <c r="KPU269"/>
      <c r="KPY269"/>
      <c r="KQC269"/>
      <c r="KQG269"/>
      <c r="KQK269"/>
      <c r="KQO269"/>
      <c r="KQS269"/>
      <c r="KQW269"/>
      <c r="KRA269"/>
      <c r="KRE269"/>
      <c r="KRI269"/>
      <c r="KRM269"/>
      <c r="KRQ269"/>
      <c r="KRU269"/>
      <c r="KRY269"/>
      <c r="KSC269"/>
      <c r="KSG269"/>
      <c r="KSK269"/>
      <c r="KSO269"/>
      <c r="KSS269"/>
      <c r="KSW269"/>
      <c r="KTA269"/>
      <c r="KTE269"/>
      <c r="KTI269"/>
      <c r="KTM269"/>
      <c r="KTQ269"/>
      <c r="KTU269"/>
      <c r="KTY269"/>
      <c r="KUC269"/>
      <c r="KUG269"/>
      <c r="KUK269"/>
      <c r="KUO269"/>
      <c r="KUS269"/>
      <c r="KUW269"/>
      <c r="KVA269"/>
      <c r="KVE269"/>
      <c r="KVI269"/>
      <c r="KVM269"/>
      <c r="KVQ269"/>
      <c r="KVU269"/>
      <c r="KVY269"/>
      <c r="KWC269"/>
      <c r="KWG269"/>
      <c r="KWK269"/>
      <c r="KWO269"/>
      <c r="KWS269"/>
      <c r="KWW269"/>
      <c r="KXA269"/>
      <c r="KXE269"/>
      <c r="KXI269"/>
      <c r="KXM269"/>
      <c r="KXQ269"/>
      <c r="KXU269"/>
      <c r="KXY269"/>
      <c r="KYC269"/>
      <c r="KYG269"/>
      <c r="KYK269"/>
      <c r="KYO269"/>
      <c r="KYS269"/>
      <c r="KYW269"/>
      <c r="KZA269"/>
      <c r="KZE269"/>
      <c r="KZI269"/>
      <c r="KZM269"/>
      <c r="KZQ269"/>
      <c r="KZU269"/>
      <c r="KZY269"/>
      <c r="LAC269"/>
      <c r="LAG269"/>
      <c r="LAK269"/>
      <c r="LAO269"/>
      <c r="LAS269"/>
      <c r="LAW269"/>
      <c r="LBA269"/>
      <c r="LBE269"/>
      <c r="LBI269"/>
      <c r="LBM269"/>
      <c r="LBQ269"/>
      <c r="LBU269"/>
      <c r="LBY269"/>
      <c r="LCC269"/>
      <c r="LCG269"/>
      <c r="LCK269"/>
      <c r="LCO269"/>
      <c r="LCS269"/>
      <c r="LCW269"/>
      <c r="LDA269"/>
      <c r="LDE269"/>
      <c r="LDI269"/>
      <c r="LDM269"/>
      <c r="LDQ269"/>
      <c r="LDU269"/>
      <c r="LDY269"/>
      <c r="LEC269"/>
      <c r="LEG269"/>
      <c r="LEK269"/>
      <c r="LEO269"/>
      <c r="LES269"/>
      <c r="LEW269"/>
      <c r="LFA269"/>
      <c r="LFE269"/>
      <c r="LFI269"/>
      <c r="LFM269"/>
      <c r="LFQ269"/>
      <c r="LFU269"/>
      <c r="LFY269"/>
      <c r="LGC269"/>
      <c r="LGG269"/>
      <c r="LGK269"/>
      <c r="LGO269"/>
      <c r="LGS269"/>
      <c r="LGW269"/>
      <c r="LHA269"/>
      <c r="LHE269"/>
      <c r="LHI269"/>
      <c r="LHM269"/>
      <c r="LHQ269"/>
      <c r="LHU269"/>
      <c r="LHY269"/>
      <c r="LIC269"/>
      <c r="LIG269"/>
      <c r="LIK269"/>
      <c r="LIO269"/>
      <c r="LIS269"/>
      <c r="LIW269"/>
      <c r="LJA269"/>
      <c r="LJE269"/>
      <c r="LJI269"/>
      <c r="LJM269"/>
      <c r="LJQ269"/>
      <c r="LJU269"/>
      <c r="LJY269"/>
      <c r="LKC269"/>
      <c r="LKG269"/>
      <c r="LKK269"/>
      <c r="LKO269"/>
      <c r="LKS269"/>
      <c r="LKW269"/>
      <c r="LLA269"/>
      <c r="LLE269"/>
      <c r="LLI269"/>
      <c r="LLM269"/>
      <c r="LLQ269"/>
      <c r="LLU269"/>
      <c r="LLY269"/>
      <c r="LMC269"/>
      <c r="LMG269"/>
      <c r="LMK269"/>
      <c r="LMO269"/>
      <c r="LMS269"/>
      <c r="LMW269"/>
      <c r="LNA269"/>
      <c r="LNE269"/>
      <c r="LNI269"/>
      <c r="LNM269"/>
      <c r="LNQ269"/>
      <c r="LNU269"/>
      <c r="LNY269"/>
      <c r="LOC269"/>
      <c r="LOG269"/>
      <c r="LOK269"/>
      <c r="LOO269"/>
      <c r="LOS269"/>
      <c r="LOW269"/>
      <c r="LPA269"/>
      <c r="LPE269"/>
      <c r="LPI269"/>
      <c r="LPM269"/>
      <c r="LPQ269"/>
      <c r="LPU269"/>
      <c r="LPY269"/>
      <c r="LQC269"/>
      <c r="LQG269"/>
      <c r="LQK269"/>
      <c r="LQO269"/>
      <c r="LQS269"/>
      <c r="LQW269"/>
      <c r="LRA269"/>
      <c r="LRE269"/>
      <c r="LRI269"/>
      <c r="LRM269"/>
      <c r="LRQ269"/>
      <c r="LRU269"/>
      <c r="LRY269"/>
      <c r="LSC269"/>
      <c r="LSG269"/>
      <c r="LSK269"/>
      <c r="LSO269"/>
      <c r="LSS269"/>
      <c r="LSW269"/>
      <c r="LTA269"/>
      <c r="LTE269"/>
      <c r="LTI269"/>
      <c r="LTM269"/>
      <c r="LTQ269"/>
      <c r="LTU269"/>
      <c r="LTY269"/>
      <c r="LUC269"/>
      <c r="LUG269"/>
      <c r="LUK269"/>
      <c r="LUO269"/>
      <c r="LUS269"/>
      <c r="LUW269"/>
      <c r="LVA269"/>
      <c r="LVE269"/>
      <c r="LVI269"/>
      <c r="LVM269"/>
      <c r="LVQ269"/>
      <c r="LVU269"/>
      <c r="LVY269"/>
      <c r="LWC269"/>
      <c r="LWG269"/>
      <c r="LWK269"/>
      <c r="LWO269"/>
      <c r="LWS269"/>
      <c r="LWW269"/>
      <c r="LXA269"/>
      <c r="LXE269"/>
      <c r="LXI269"/>
      <c r="LXM269"/>
      <c r="LXQ269"/>
      <c r="LXU269"/>
      <c r="LXY269"/>
      <c r="LYC269"/>
      <c r="LYG269"/>
      <c r="LYK269"/>
      <c r="LYO269"/>
      <c r="LYS269"/>
      <c r="LYW269"/>
      <c r="LZA269"/>
      <c r="LZE269"/>
      <c r="LZI269"/>
      <c r="LZM269"/>
      <c r="LZQ269"/>
      <c r="LZU269"/>
      <c r="LZY269"/>
      <c r="MAC269"/>
      <c r="MAG269"/>
      <c r="MAK269"/>
      <c r="MAO269"/>
      <c r="MAS269"/>
      <c r="MAW269"/>
      <c r="MBA269"/>
      <c r="MBE269"/>
      <c r="MBI269"/>
      <c r="MBM269"/>
      <c r="MBQ269"/>
      <c r="MBU269"/>
      <c r="MBY269"/>
      <c r="MCC269"/>
      <c r="MCG269"/>
      <c r="MCK269"/>
      <c r="MCO269"/>
      <c r="MCS269"/>
      <c r="MCW269"/>
      <c r="MDA269"/>
      <c r="MDE269"/>
      <c r="MDI269"/>
      <c r="MDM269"/>
      <c r="MDQ269"/>
      <c r="MDU269"/>
      <c r="MDY269"/>
      <c r="MEC269"/>
      <c r="MEG269"/>
      <c r="MEK269"/>
      <c r="MEO269"/>
      <c r="MES269"/>
      <c r="MEW269"/>
      <c r="MFA269"/>
      <c r="MFE269"/>
      <c r="MFI269"/>
      <c r="MFM269"/>
      <c r="MFQ269"/>
      <c r="MFU269"/>
      <c r="MFY269"/>
      <c r="MGC269"/>
      <c r="MGG269"/>
      <c r="MGK269"/>
      <c r="MGO269"/>
      <c r="MGS269"/>
      <c r="MGW269"/>
      <c r="MHA269"/>
      <c r="MHE269"/>
      <c r="MHI269"/>
      <c r="MHM269"/>
      <c r="MHQ269"/>
      <c r="MHU269"/>
      <c r="MHY269"/>
      <c r="MIC269"/>
      <c r="MIG269"/>
      <c r="MIK269"/>
      <c r="MIO269"/>
      <c r="MIS269"/>
      <c r="MIW269"/>
      <c r="MJA269"/>
      <c r="MJE269"/>
      <c r="MJI269"/>
      <c r="MJM269"/>
      <c r="MJQ269"/>
      <c r="MJU269"/>
      <c r="MJY269"/>
      <c r="MKC269"/>
      <c r="MKG269"/>
      <c r="MKK269"/>
      <c r="MKO269"/>
      <c r="MKS269"/>
      <c r="MKW269"/>
      <c r="MLA269"/>
      <c r="MLE269"/>
      <c r="MLI269"/>
      <c r="MLM269"/>
      <c r="MLQ269"/>
      <c r="MLU269"/>
      <c r="MLY269"/>
      <c r="MMC269"/>
      <c r="MMG269"/>
      <c r="MMK269"/>
      <c r="MMO269"/>
      <c r="MMS269"/>
      <c r="MMW269"/>
      <c r="MNA269"/>
      <c r="MNE269"/>
      <c r="MNI269"/>
      <c r="MNM269"/>
      <c r="MNQ269"/>
      <c r="MNU269"/>
      <c r="MNY269"/>
      <c r="MOC269"/>
      <c r="MOG269"/>
      <c r="MOK269"/>
      <c r="MOO269"/>
      <c r="MOS269"/>
      <c r="MOW269"/>
      <c r="MPA269"/>
      <c r="MPE269"/>
      <c r="MPI269"/>
      <c r="MPM269"/>
      <c r="MPQ269"/>
      <c r="MPU269"/>
      <c r="MPY269"/>
      <c r="MQC269"/>
      <c r="MQG269"/>
      <c r="MQK269"/>
      <c r="MQO269"/>
      <c r="MQS269"/>
      <c r="MQW269"/>
      <c r="MRA269"/>
      <c r="MRE269"/>
      <c r="MRI269"/>
      <c r="MRM269"/>
      <c r="MRQ269"/>
      <c r="MRU269"/>
      <c r="MRY269"/>
      <c r="MSC269"/>
      <c r="MSG269"/>
      <c r="MSK269"/>
      <c r="MSO269"/>
      <c r="MSS269"/>
      <c r="MSW269"/>
      <c r="MTA269"/>
      <c r="MTE269"/>
      <c r="MTI269"/>
      <c r="MTM269"/>
      <c r="MTQ269"/>
      <c r="MTU269"/>
      <c r="MTY269"/>
      <c r="MUC269"/>
      <c r="MUG269"/>
      <c r="MUK269"/>
      <c r="MUO269"/>
      <c r="MUS269"/>
      <c r="MUW269"/>
      <c r="MVA269"/>
      <c r="MVE269"/>
      <c r="MVI269"/>
      <c r="MVM269"/>
      <c r="MVQ269"/>
      <c r="MVU269"/>
      <c r="MVY269"/>
      <c r="MWC269"/>
      <c r="MWG269"/>
      <c r="MWK269"/>
      <c r="MWO269"/>
      <c r="MWS269"/>
      <c r="MWW269"/>
      <c r="MXA269"/>
      <c r="MXE269"/>
      <c r="MXI269"/>
      <c r="MXM269"/>
      <c r="MXQ269"/>
      <c r="MXU269"/>
      <c r="MXY269"/>
      <c r="MYC269"/>
      <c r="MYG269"/>
      <c r="MYK269"/>
      <c r="MYO269"/>
      <c r="MYS269"/>
      <c r="MYW269"/>
      <c r="MZA269"/>
      <c r="MZE269"/>
      <c r="MZI269"/>
      <c r="MZM269"/>
      <c r="MZQ269"/>
      <c r="MZU269"/>
      <c r="MZY269"/>
      <c r="NAC269"/>
      <c r="NAG269"/>
      <c r="NAK269"/>
      <c r="NAO269"/>
      <c r="NAS269"/>
      <c r="NAW269"/>
      <c r="NBA269"/>
      <c r="NBE269"/>
      <c r="NBI269"/>
      <c r="NBM269"/>
      <c r="NBQ269"/>
      <c r="NBU269"/>
      <c r="NBY269"/>
      <c r="NCC269"/>
      <c r="NCG269"/>
      <c r="NCK269"/>
      <c r="NCO269"/>
      <c r="NCS269"/>
      <c r="NCW269"/>
      <c r="NDA269"/>
      <c r="NDE269"/>
      <c r="NDI269"/>
      <c r="NDM269"/>
      <c r="NDQ269"/>
      <c r="NDU269"/>
      <c r="NDY269"/>
      <c r="NEC269"/>
      <c r="NEG269"/>
      <c r="NEK269"/>
      <c r="NEO269"/>
      <c r="NES269"/>
      <c r="NEW269"/>
      <c r="NFA269"/>
      <c r="NFE269"/>
      <c r="NFI269"/>
      <c r="NFM269"/>
      <c r="NFQ269"/>
      <c r="NFU269"/>
      <c r="NFY269"/>
      <c r="NGC269"/>
      <c r="NGG269"/>
      <c r="NGK269"/>
      <c r="NGO269"/>
      <c r="NGS269"/>
      <c r="NGW269"/>
      <c r="NHA269"/>
      <c r="NHE269"/>
      <c r="NHI269"/>
      <c r="NHM269"/>
      <c r="NHQ269"/>
      <c r="NHU269"/>
      <c r="NHY269"/>
      <c r="NIC269"/>
      <c r="NIG269"/>
      <c r="NIK269"/>
      <c r="NIO269"/>
      <c r="NIS269"/>
      <c r="NIW269"/>
      <c r="NJA269"/>
      <c r="NJE269"/>
      <c r="NJI269"/>
      <c r="NJM269"/>
      <c r="NJQ269"/>
      <c r="NJU269"/>
      <c r="NJY269"/>
      <c r="NKC269"/>
      <c r="NKG269"/>
      <c r="NKK269"/>
      <c r="NKO269"/>
      <c r="NKS269"/>
      <c r="NKW269"/>
      <c r="NLA269"/>
      <c r="NLE269"/>
      <c r="NLI269"/>
      <c r="NLM269"/>
      <c r="NLQ269"/>
      <c r="NLU269"/>
      <c r="NLY269"/>
      <c r="NMC269"/>
      <c r="NMG269"/>
      <c r="NMK269"/>
      <c r="NMO269"/>
      <c r="NMS269"/>
      <c r="NMW269"/>
      <c r="NNA269"/>
      <c r="NNE269"/>
      <c r="NNI269"/>
      <c r="NNM269"/>
      <c r="NNQ269"/>
      <c r="NNU269"/>
      <c r="NNY269"/>
      <c r="NOC269"/>
      <c r="NOG269"/>
      <c r="NOK269"/>
      <c r="NOO269"/>
      <c r="NOS269"/>
      <c r="NOW269"/>
      <c r="NPA269"/>
      <c r="NPE269"/>
      <c r="NPI269"/>
      <c r="NPM269"/>
      <c r="NPQ269"/>
      <c r="NPU269"/>
      <c r="NPY269"/>
      <c r="NQC269"/>
      <c r="NQG269"/>
      <c r="NQK269"/>
      <c r="NQO269"/>
      <c r="NQS269"/>
      <c r="NQW269"/>
      <c r="NRA269"/>
      <c r="NRE269"/>
      <c r="NRI269"/>
      <c r="NRM269"/>
      <c r="NRQ269"/>
      <c r="NRU269"/>
      <c r="NRY269"/>
      <c r="NSC269"/>
      <c r="NSG269"/>
      <c r="NSK269"/>
      <c r="NSO269"/>
      <c r="NSS269"/>
      <c r="NSW269"/>
      <c r="NTA269"/>
      <c r="NTE269"/>
      <c r="NTI269"/>
      <c r="NTM269"/>
      <c r="NTQ269"/>
      <c r="NTU269"/>
      <c r="NTY269"/>
      <c r="NUC269"/>
      <c r="NUG269"/>
      <c r="NUK269"/>
      <c r="NUO269"/>
      <c r="NUS269"/>
      <c r="NUW269"/>
      <c r="NVA269"/>
      <c r="NVE269"/>
      <c r="NVI269"/>
      <c r="NVM269"/>
      <c r="NVQ269"/>
      <c r="NVU269"/>
      <c r="NVY269"/>
      <c r="NWC269"/>
      <c r="NWG269"/>
      <c r="NWK269"/>
      <c r="NWO269"/>
      <c r="NWS269"/>
      <c r="NWW269"/>
      <c r="NXA269"/>
      <c r="NXE269"/>
      <c r="NXI269"/>
      <c r="NXM269"/>
      <c r="NXQ269"/>
      <c r="NXU269"/>
      <c r="NXY269"/>
      <c r="NYC269"/>
      <c r="NYG269"/>
      <c r="NYK269"/>
      <c r="NYO269"/>
      <c r="NYS269"/>
      <c r="NYW269"/>
      <c r="NZA269"/>
      <c r="NZE269"/>
      <c r="NZI269"/>
      <c r="NZM269"/>
      <c r="NZQ269"/>
      <c r="NZU269"/>
      <c r="NZY269"/>
      <c r="OAC269"/>
      <c r="OAG269"/>
      <c r="OAK269"/>
      <c r="OAO269"/>
      <c r="OAS269"/>
      <c r="OAW269"/>
      <c r="OBA269"/>
      <c r="OBE269"/>
      <c r="OBI269"/>
      <c r="OBM269"/>
      <c r="OBQ269"/>
      <c r="OBU269"/>
      <c r="OBY269"/>
      <c r="OCC269"/>
      <c r="OCG269"/>
      <c r="OCK269"/>
      <c r="OCO269"/>
      <c r="OCS269"/>
      <c r="OCW269"/>
      <c r="ODA269"/>
      <c r="ODE269"/>
      <c r="ODI269"/>
      <c r="ODM269"/>
      <c r="ODQ269"/>
      <c r="ODU269"/>
      <c r="ODY269"/>
      <c r="OEC269"/>
      <c r="OEG269"/>
      <c r="OEK269"/>
      <c r="OEO269"/>
      <c r="OES269"/>
      <c r="OEW269"/>
      <c r="OFA269"/>
      <c r="OFE269"/>
      <c r="OFI269"/>
      <c r="OFM269"/>
      <c r="OFQ269"/>
      <c r="OFU269"/>
      <c r="OFY269"/>
      <c r="OGC269"/>
      <c r="OGG269"/>
      <c r="OGK269"/>
      <c r="OGO269"/>
      <c r="OGS269"/>
      <c r="OGW269"/>
      <c r="OHA269"/>
      <c r="OHE269"/>
      <c r="OHI269"/>
      <c r="OHM269"/>
      <c r="OHQ269"/>
      <c r="OHU269"/>
      <c r="OHY269"/>
      <c r="OIC269"/>
      <c r="OIG269"/>
      <c r="OIK269"/>
      <c r="OIO269"/>
      <c r="OIS269"/>
      <c r="OIW269"/>
      <c r="OJA269"/>
      <c r="OJE269"/>
      <c r="OJI269"/>
      <c r="OJM269"/>
      <c r="OJQ269"/>
      <c r="OJU269"/>
      <c r="OJY269"/>
      <c r="OKC269"/>
      <c r="OKG269"/>
      <c r="OKK269"/>
      <c r="OKO269"/>
      <c r="OKS269"/>
      <c r="OKW269"/>
      <c r="OLA269"/>
      <c r="OLE269"/>
      <c r="OLI269"/>
      <c r="OLM269"/>
      <c r="OLQ269"/>
      <c r="OLU269"/>
      <c r="OLY269"/>
      <c r="OMC269"/>
      <c r="OMG269"/>
      <c r="OMK269"/>
      <c r="OMO269"/>
      <c r="OMS269"/>
      <c r="OMW269"/>
      <c r="ONA269"/>
      <c r="ONE269"/>
      <c r="ONI269"/>
      <c r="ONM269"/>
      <c r="ONQ269"/>
      <c r="ONU269"/>
      <c r="ONY269"/>
      <c r="OOC269"/>
      <c r="OOG269"/>
      <c r="OOK269"/>
      <c r="OOO269"/>
      <c r="OOS269"/>
      <c r="OOW269"/>
      <c r="OPA269"/>
      <c r="OPE269"/>
      <c r="OPI269"/>
      <c r="OPM269"/>
      <c r="OPQ269"/>
      <c r="OPU269"/>
      <c r="OPY269"/>
      <c r="OQC269"/>
      <c r="OQG269"/>
      <c r="OQK269"/>
      <c r="OQO269"/>
      <c r="OQS269"/>
      <c r="OQW269"/>
      <c r="ORA269"/>
      <c r="ORE269"/>
      <c r="ORI269"/>
      <c r="ORM269"/>
      <c r="ORQ269"/>
      <c r="ORU269"/>
      <c r="ORY269"/>
      <c r="OSC269"/>
      <c r="OSG269"/>
      <c r="OSK269"/>
      <c r="OSO269"/>
      <c r="OSS269"/>
      <c r="OSW269"/>
      <c r="OTA269"/>
      <c r="OTE269"/>
      <c r="OTI269"/>
      <c r="OTM269"/>
      <c r="OTQ269"/>
      <c r="OTU269"/>
      <c r="OTY269"/>
      <c r="OUC269"/>
      <c r="OUG269"/>
      <c r="OUK269"/>
      <c r="OUO269"/>
      <c r="OUS269"/>
      <c r="OUW269"/>
      <c r="OVA269"/>
      <c r="OVE269"/>
      <c r="OVI269"/>
      <c r="OVM269"/>
      <c r="OVQ269"/>
      <c r="OVU269"/>
      <c r="OVY269"/>
      <c r="OWC269"/>
      <c r="OWG269"/>
      <c r="OWK269"/>
      <c r="OWO269"/>
      <c r="OWS269"/>
      <c r="OWW269"/>
      <c r="OXA269"/>
      <c r="OXE269"/>
      <c r="OXI269"/>
      <c r="OXM269"/>
      <c r="OXQ269"/>
      <c r="OXU269"/>
      <c r="OXY269"/>
      <c r="OYC269"/>
      <c r="OYG269"/>
      <c r="OYK269"/>
      <c r="OYO269"/>
      <c r="OYS269"/>
      <c r="OYW269"/>
      <c r="OZA269"/>
      <c r="OZE269"/>
      <c r="OZI269"/>
      <c r="OZM269"/>
      <c r="OZQ269"/>
      <c r="OZU269"/>
      <c r="OZY269"/>
      <c r="PAC269"/>
      <c r="PAG269"/>
      <c r="PAK269"/>
      <c r="PAO269"/>
      <c r="PAS269"/>
      <c r="PAW269"/>
      <c r="PBA269"/>
      <c r="PBE269"/>
      <c r="PBI269"/>
      <c r="PBM269"/>
      <c r="PBQ269"/>
      <c r="PBU269"/>
      <c r="PBY269"/>
      <c r="PCC269"/>
      <c r="PCG269"/>
      <c r="PCK269"/>
      <c r="PCO269"/>
      <c r="PCS269"/>
      <c r="PCW269"/>
      <c r="PDA269"/>
      <c r="PDE269"/>
      <c r="PDI269"/>
      <c r="PDM269"/>
      <c r="PDQ269"/>
      <c r="PDU269"/>
      <c r="PDY269"/>
      <c r="PEC269"/>
      <c r="PEG269"/>
      <c r="PEK269"/>
      <c r="PEO269"/>
      <c r="PES269"/>
      <c r="PEW269"/>
      <c r="PFA269"/>
      <c r="PFE269"/>
      <c r="PFI269"/>
      <c r="PFM269"/>
      <c r="PFQ269"/>
      <c r="PFU269"/>
      <c r="PFY269"/>
      <c r="PGC269"/>
      <c r="PGG269"/>
      <c r="PGK269"/>
      <c r="PGO269"/>
      <c r="PGS269"/>
      <c r="PGW269"/>
      <c r="PHA269"/>
      <c r="PHE269"/>
      <c r="PHI269"/>
      <c r="PHM269"/>
      <c r="PHQ269"/>
      <c r="PHU269"/>
      <c r="PHY269"/>
      <c r="PIC269"/>
      <c r="PIG269"/>
      <c r="PIK269"/>
      <c r="PIO269"/>
      <c r="PIS269"/>
      <c r="PIW269"/>
      <c r="PJA269"/>
      <c r="PJE269"/>
      <c r="PJI269"/>
      <c r="PJM269"/>
      <c r="PJQ269"/>
      <c r="PJU269"/>
      <c r="PJY269"/>
      <c r="PKC269"/>
      <c r="PKG269"/>
      <c r="PKK269"/>
      <c r="PKO269"/>
      <c r="PKS269"/>
      <c r="PKW269"/>
      <c r="PLA269"/>
      <c r="PLE269"/>
      <c r="PLI269"/>
      <c r="PLM269"/>
      <c r="PLQ269"/>
      <c r="PLU269"/>
      <c r="PLY269"/>
      <c r="PMC269"/>
      <c r="PMG269"/>
      <c r="PMK269"/>
      <c r="PMO269"/>
      <c r="PMS269"/>
      <c r="PMW269"/>
      <c r="PNA269"/>
      <c r="PNE269"/>
      <c r="PNI269"/>
      <c r="PNM269"/>
      <c r="PNQ269"/>
      <c r="PNU269"/>
      <c r="PNY269"/>
      <c r="POC269"/>
      <c r="POG269"/>
      <c r="POK269"/>
      <c r="POO269"/>
      <c r="POS269"/>
      <c r="POW269"/>
      <c r="PPA269"/>
      <c r="PPE269"/>
      <c r="PPI269"/>
      <c r="PPM269"/>
      <c r="PPQ269"/>
      <c r="PPU269"/>
      <c r="PPY269"/>
      <c r="PQC269"/>
      <c r="PQG269"/>
      <c r="PQK269"/>
      <c r="PQO269"/>
      <c r="PQS269"/>
      <c r="PQW269"/>
      <c r="PRA269"/>
      <c r="PRE269"/>
      <c r="PRI269"/>
      <c r="PRM269"/>
      <c r="PRQ269"/>
      <c r="PRU269"/>
      <c r="PRY269"/>
      <c r="PSC269"/>
      <c r="PSG269"/>
      <c r="PSK269"/>
      <c r="PSO269"/>
      <c r="PSS269"/>
      <c r="PSW269"/>
      <c r="PTA269"/>
      <c r="PTE269"/>
      <c r="PTI269"/>
      <c r="PTM269"/>
      <c r="PTQ269"/>
      <c r="PTU269"/>
      <c r="PTY269"/>
      <c r="PUC269"/>
      <c r="PUG269"/>
      <c r="PUK269"/>
      <c r="PUO269"/>
      <c r="PUS269"/>
      <c r="PUW269"/>
      <c r="PVA269"/>
      <c r="PVE269"/>
      <c r="PVI269"/>
      <c r="PVM269"/>
      <c r="PVQ269"/>
      <c r="PVU269"/>
      <c r="PVY269"/>
      <c r="PWC269"/>
      <c r="PWG269"/>
      <c r="PWK269"/>
      <c r="PWO269"/>
      <c r="PWS269"/>
      <c r="PWW269"/>
      <c r="PXA269"/>
      <c r="PXE269"/>
      <c r="PXI269"/>
      <c r="PXM269"/>
      <c r="PXQ269"/>
      <c r="PXU269"/>
      <c r="PXY269"/>
      <c r="PYC269"/>
      <c r="PYG269"/>
      <c r="PYK269"/>
      <c r="PYO269"/>
      <c r="PYS269"/>
      <c r="PYW269"/>
      <c r="PZA269"/>
      <c r="PZE269"/>
      <c r="PZI269"/>
      <c r="PZM269"/>
      <c r="PZQ269"/>
      <c r="PZU269"/>
      <c r="PZY269"/>
      <c r="QAC269"/>
      <c r="QAG269"/>
      <c r="QAK269"/>
      <c r="QAO269"/>
      <c r="QAS269"/>
      <c r="QAW269"/>
      <c r="QBA269"/>
      <c r="QBE269"/>
      <c r="QBI269"/>
      <c r="QBM269"/>
      <c r="QBQ269"/>
      <c r="QBU269"/>
      <c r="QBY269"/>
      <c r="QCC269"/>
      <c r="QCG269"/>
      <c r="QCK269"/>
      <c r="QCO269"/>
      <c r="QCS269"/>
      <c r="QCW269"/>
      <c r="QDA269"/>
      <c r="QDE269"/>
      <c r="QDI269"/>
      <c r="QDM269"/>
      <c r="QDQ269"/>
      <c r="QDU269"/>
      <c r="QDY269"/>
      <c r="QEC269"/>
      <c r="QEG269"/>
      <c r="QEK269"/>
      <c r="QEO269"/>
      <c r="QES269"/>
      <c r="QEW269"/>
      <c r="QFA269"/>
      <c r="QFE269"/>
      <c r="QFI269"/>
      <c r="QFM269"/>
      <c r="QFQ269"/>
      <c r="QFU269"/>
      <c r="QFY269"/>
      <c r="QGC269"/>
      <c r="QGG269"/>
      <c r="QGK269"/>
      <c r="QGO269"/>
      <c r="QGS269"/>
      <c r="QGW269"/>
      <c r="QHA269"/>
      <c r="QHE269"/>
      <c r="QHI269"/>
      <c r="QHM269"/>
      <c r="QHQ269"/>
      <c r="QHU269"/>
      <c r="QHY269"/>
      <c r="QIC269"/>
      <c r="QIG269"/>
      <c r="QIK269"/>
      <c r="QIO269"/>
      <c r="QIS269"/>
      <c r="QIW269"/>
      <c r="QJA269"/>
      <c r="QJE269"/>
      <c r="QJI269"/>
      <c r="QJM269"/>
      <c r="QJQ269"/>
      <c r="QJU269"/>
      <c r="QJY269"/>
      <c r="QKC269"/>
      <c r="QKG269"/>
      <c r="QKK269"/>
      <c r="QKO269"/>
      <c r="QKS269"/>
      <c r="QKW269"/>
      <c r="QLA269"/>
      <c r="QLE269"/>
      <c r="QLI269"/>
      <c r="QLM269"/>
      <c r="QLQ269"/>
      <c r="QLU269"/>
      <c r="QLY269"/>
      <c r="QMC269"/>
      <c r="QMG269"/>
      <c r="QMK269"/>
      <c r="QMO269"/>
      <c r="QMS269"/>
      <c r="QMW269"/>
      <c r="QNA269"/>
      <c r="QNE269"/>
      <c r="QNI269"/>
      <c r="QNM269"/>
      <c r="QNQ269"/>
      <c r="QNU269"/>
      <c r="QNY269"/>
      <c r="QOC269"/>
      <c r="QOG269"/>
      <c r="QOK269"/>
      <c r="QOO269"/>
      <c r="QOS269"/>
      <c r="QOW269"/>
      <c r="QPA269"/>
      <c r="QPE269"/>
      <c r="QPI269"/>
      <c r="QPM269"/>
      <c r="QPQ269"/>
      <c r="QPU269"/>
      <c r="QPY269"/>
      <c r="QQC269"/>
      <c r="QQG269"/>
      <c r="QQK269"/>
      <c r="QQO269"/>
      <c r="QQS269"/>
      <c r="QQW269"/>
      <c r="QRA269"/>
      <c r="QRE269"/>
      <c r="QRI269"/>
      <c r="QRM269"/>
      <c r="QRQ269"/>
      <c r="QRU269"/>
      <c r="QRY269"/>
      <c r="QSC269"/>
      <c r="QSG269"/>
      <c r="QSK269"/>
      <c r="QSO269"/>
      <c r="QSS269"/>
      <c r="QSW269"/>
      <c r="QTA269"/>
      <c r="QTE269"/>
      <c r="QTI269"/>
      <c r="QTM269"/>
      <c r="QTQ269"/>
      <c r="QTU269"/>
      <c r="QTY269"/>
      <c r="QUC269"/>
      <c r="QUG269"/>
      <c r="QUK269"/>
      <c r="QUO269"/>
      <c r="QUS269"/>
      <c r="QUW269"/>
      <c r="QVA269"/>
      <c r="QVE269"/>
      <c r="QVI269"/>
      <c r="QVM269"/>
      <c r="QVQ269"/>
      <c r="QVU269"/>
      <c r="QVY269"/>
      <c r="QWC269"/>
      <c r="QWG269"/>
      <c r="QWK269"/>
      <c r="QWO269"/>
      <c r="QWS269"/>
      <c r="QWW269"/>
      <c r="QXA269"/>
      <c r="QXE269"/>
      <c r="QXI269"/>
      <c r="QXM269"/>
      <c r="QXQ269"/>
      <c r="QXU269"/>
      <c r="QXY269"/>
      <c r="QYC269"/>
      <c r="QYG269"/>
      <c r="QYK269"/>
      <c r="QYO269"/>
      <c r="QYS269"/>
      <c r="QYW269"/>
      <c r="QZA269"/>
      <c r="QZE269"/>
      <c r="QZI269"/>
      <c r="QZM269"/>
      <c r="QZQ269"/>
      <c r="QZU269"/>
      <c r="QZY269"/>
      <c r="RAC269"/>
      <c r="RAG269"/>
      <c r="RAK269"/>
      <c r="RAO269"/>
      <c r="RAS269"/>
      <c r="RAW269"/>
      <c r="RBA269"/>
      <c r="RBE269"/>
      <c r="RBI269"/>
      <c r="RBM269"/>
      <c r="RBQ269"/>
      <c r="RBU269"/>
      <c r="RBY269"/>
      <c r="RCC269"/>
      <c r="RCG269"/>
      <c r="RCK269"/>
      <c r="RCO269"/>
      <c r="RCS269"/>
      <c r="RCW269"/>
      <c r="RDA269"/>
      <c r="RDE269"/>
      <c r="RDI269"/>
      <c r="RDM269"/>
      <c r="RDQ269"/>
      <c r="RDU269"/>
      <c r="RDY269"/>
      <c r="REC269"/>
      <c r="REG269"/>
      <c r="REK269"/>
      <c r="REO269"/>
      <c r="RES269"/>
      <c r="REW269"/>
      <c r="RFA269"/>
      <c r="RFE269"/>
      <c r="RFI269"/>
      <c r="RFM269"/>
      <c r="RFQ269"/>
      <c r="RFU269"/>
      <c r="RFY269"/>
      <c r="RGC269"/>
      <c r="RGG269"/>
      <c r="RGK269"/>
      <c r="RGO269"/>
      <c r="RGS269"/>
      <c r="RGW269"/>
      <c r="RHA269"/>
      <c r="RHE269"/>
      <c r="RHI269"/>
      <c r="RHM269"/>
      <c r="RHQ269"/>
      <c r="RHU269"/>
      <c r="RHY269"/>
      <c r="RIC269"/>
      <c r="RIG269"/>
      <c r="RIK269"/>
      <c r="RIO269"/>
      <c r="RIS269"/>
      <c r="RIW269"/>
      <c r="RJA269"/>
      <c r="RJE269"/>
      <c r="RJI269"/>
      <c r="RJM269"/>
      <c r="RJQ269"/>
      <c r="RJU269"/>
      <c r="RJY269"/>
      <c r="RKC269"/>
      <c r="RKG269"/>
      <c r="RKK269"/>
      <c r="RKO269"/>
      <c r="RKS269"/>
      <c r="RKW269"/>
      <c r="RLA269"/>
      <c r="RLE269"/>
      <c r="RLI269"/>
      <c r="RLM269"/>
      <c r="RLQ269"/>
      <c r="RLU269"/>
      <c r="RLY269"/>
      <c r="RMC269"/>
      <c r="RMG269"/>
      <c r="RMK269"/>
      <c r="RMO269"/>
      <c r="RMS269"/>
      <c r="RMW269"/>
      <c r="RNA269"/>
      <c r="RNE269"/>
      <c r="RNI269"/>
      <c r="RNM269"/>
      <c r="RNQ269"/>
      <c r="RNU269"/>
      <c r="RNY269"/>
      <c r="ROC269"/>
      <c r="ROG269"/>
      <c r="ROK269"/>
      <c r="ROO269"/>
      <c r="ROS269"/>
      <c r="ROW269"/>
      <c r="RPA269"/>
      <c r="RPE269"/>
      <c r="RPI269"/>
      <c r="RPM269"/>
      <c r="RPQ269"/>
      <c r="RPU269"/>
      <c r="RPY269"/>
      <c r="RQC269"/>
      <c r="RQG269"/>
      <c r="RQK269"/>
      <c r="RQO269"/>
      <c r="RQS269"/>
      <c r="RQW269"/>
      <c r="RRA269"/>
      <c r="RRE269"/>
      <c r="RRI269"/>
      <c r="RRM269"/>
      <c r="RRQ269"/>
      <c r="RRU269"/>
      <c r="RRY269"/>
      <c r="RSC269"/>
      <c r="RSG269"/>
      <c r="RSK269"/>
      <c r="RSO269"/>
      <c r="RSS269"/>
      <c r="RSW269"/>
      <c r="RTA269"/>
      <c r="RTE269"/>
      <c r="RTI269"/>
      <c r="RTM269"/>
      <c r="RTQ269"/>
      <c r="RTU269"/>
      <c r="RTY269"/>
      <c r="RUC269"/>
      <c r="RUG269"/>
      <c r="RUK269"/>
      <c r="RUO269"/>
      <c r="RUS269"/>
      <c r="RUW269"/>
      <c r="RVA269"/>
      <c r="RVE269"/>
      <c r="RVI269"/>
      <c r="RVM269"/>
      <c r="RVQ269"/>
      <c r="RVU269"/>
      <c r="RVY269"/>
      <c r="RWC269"/>
      <c r="RWG269"/>
      <c r="RWK269"/>
      <c r="RWO269"/>
      <c r="RWS269"/>
      <c r="RWW269"/>
      <c r="RXA269"/>
      <c r="RXE269"/>
      <c r="RXI269"/>
      <c r="RXM269"/>
      <c r="RXQ269"/>
      <c r="RXU269"/>
      <c r="RXY269"/>
      <c r="RYC269"/>
      <c r="RYG269"/>
      <c r="RYK269"/>
      <c r="RYO269"/>
      <c r="RYS269"/>
      <c r="RYW269"/>
      <c r="RZA269"/>
      <c r="RZE269"/>
      <c r="RZI269"/>
      <c r="RZM269"/>
      <c r="RZQ269"/>
      <c r="RZU269"/>
      <c r="RZY269"/>
      <c r="SAC269"/>
      <c r="SAG269"/>
      <c r="SAK269"/>
      <c r="SAO269"/>
      <c r="SAS269"/>
      <c r="SAW269"/>
      <c r="SBA269"/>
      <c r="SBE269"/>
      <c r="SBI269"/>
      <c r="SBM269"/>
      <c r="SBQ269"/>
      <c r="SBU269"/>
      <c r="SBY269"/>
      <c r="SCC269"/>
      <c r="SCG269"/>
      <c r="SCK269"/>
      <c r="SCO269"/>
      <c r="SCS269"/>
      <c r="SCW269"/>
      <c r="SDA269"/>
      <c r="SDE269"/>
      <c r="SDI269"/>
      <c r="SDM269"/>
      <c r="SDQ269"/>
      <c r="SDU269"/>
      <c r="SDY269"/>
      <c r="SEC269"/>
      <c r="SEG269"/>
      <c r="SEK269"/>
      <c r="SEO269"/>
      <c r="SES269"/>
      <c r="SEW269"/>
      <c r="SFA269"/>
      <c r="SFE269"/>
      <c r="SFI269"/>
      <c r="SFM269"/>
      <c r="SFQ269"/>
      <c r="SFU269"/>
      <c r="SFY269"/>
      <c r="SGC269"/>
      <c r="SGG269"/>
      <c r="SGK269"/>
      <c r="SGO269"/>
      <c r="SGS269"/>
      <c r="SGW269"/>
      <c r="SHA269"/>
      <c r="SHE269"/>
      <c r="SHI269"/>
      <c r="SHM269"/>
      <c r="SHQ269"/>
      <c r="SHU269"/>
      <c r="SHY269"/>
      <c r="SIC269"/>
      <c r="SIG269"/>
      <c r="SIK269"/>
      <c r="SIO269"/>
      <c r="SIS269"/>
      <c r="SIW269"/>
      <c r="SJA269"/>
      <c r="SJE269"/>
      <c r="SJI269"/>
      <c r="SJM269"/>
      <c r="SJQ269"/>
      <c r="SJU269"/>
      <c r="SJY269"/>
      <c r="SKC269"/>
      <c r="SKG269"/>
      <c r="SKK269"/>
      <c r="SKO269"/>
      <c r="SKS269"/>
      <c r="SKW269"/>
      <c r="SLA269"/>
      <c r="SLE269"/>
      <c r="SLI269"/>
      <c r="SLM269"/>
      <c r="SLQ269"/>
      <c r="SLU269"/>
      <c r="SLY269"/>
      <c r="SMC269"/>
      <c r="SMG269"/>
      <c r="SMK269"/>
      <c r="SMO269"/>
      <c r="SMS269"/>
      <c r="SMW269"/>
      <c r="SNA269"/>
      <c r="SNE269"/>
      <c r="SNI269"/>
      <c r="SNM269"/>
      <c r="SNQ269"/>
      <c r="SNU269"/>
      <c r="SNY269"/>
      <c r="SOC269"/>
      <c r="SOG269"/>
      <c r="SOK269"/>
      <c r="SOO269"/>
      <c r="SOS269"/>
      <c r="SOW269"/>
      <c r="SPA269"/>
      <c r="SPE269"/>
      <c r="SPI269"/>
      <c r="SPM269"/>
      <c r="SPQ269"/>
      <c r="SPU269"/>
      <c r="SPY269"/>
      <c r="SQC269"/>
      <c r="SQG269"/>
      <c r="SQK269"/>
      <c r="SQO269"/>
      <c r="SQS269"/>
      <c r="SQW269"/>
      <c r="SRA269"/>
      <c r="SRE269"/>
      <c r="SRI269"/>
      <c r="SRM269"/>
      <c r="SRQ269"/>
      <c r="SRU269"/>
      <c r="SRY269"/>
      <c r="SSC269"/>
      <c r="SSG269"/>
      <c r="SSK269"/>
      <c r="SSO269"/>
      <c r="SSS269"/>
      <c r="SSW269"/>
      <c r="STA269"/>
      <c r="STE269"/>
      <c r="STI269"/>
      <c r="STM269"/>
      <c r="STQ269"/>
      <c r="STU269"/>
      <c r="STY269"/>
      <c r="SUC269"/>
      <c r="SUG269"/>
      <c r="SUK269"/>
      <c r="SUO269"/>
      <c r="SUS269"/>
      <c r="SUW269"/>
      <c r="SVA269"/>
      <c r="SVE269"/>
      <c r="SVI269"/>
      <c r="SVM269"/>
      <c r="SVQ269"/>
      <c r="SVU269"/>
      <c r="SVY269"/>
      <c r="SWC269"/>
      <c r="SWG269"/>
      <c r="SWK269"/>
      <c r="SWO269"/>
      <c r="SWS269"/>
      <c r="SWW269"/>
      <c r="SXA269"/>
      <c r="SXE269"/>
      <c r="SXI269"/>
      <c r="SXM269"/>
      <c r="SXQ269"/>
      <c r="SXU269"/>
      <c r="SXY269"/>
      <c r="SYC269"/>
      <c r="SYG269"/>
      <c r="SYK269"/>
      <c r="SYO269"/>
      <c r="SYS269"/>
      <c r="SYW269"/>
      <c r="SZA269"/>
      <c r="SZE269"/>
      <c r="SZI269"/>
      <c r="SZM269"/>
      <c r="SZQ269"/>
      <c r="SZU269"/>
      <c r="SZY269"/>
      <c r="TAC269"/>
      <c r="TAG269"/>
      <c r="TAK269"/>
      <c r="TAO269"/>
      <c r="TAS269"/>
      <c r="TAW269"/>
      <c r="TBA269"/>
      <c r="TBE269"/>
      <c r="TBI269"/>
      <c r="TBM269"/>
      <c r="TBQ269"/>
      <c r="TBU269"/>
      <c r="TBY269"/>
      <c r="TCC269"/>
      <c r="TCG269"/>
      <c r="TCK269"/>
      <c r="TCO269"/>
      <c r="TCS269"/>
      <c r="TCW269"/>
      <c r="TDA269"/>
      <c r="TDE269"/>
      <c r="TDI269"/>
      <c r="TDM269"/>
      <c r="TDQ269"/>
      <c r="TDU269"/>
      <c r="TDY269"/>
      <c r="TEC269"/>
      <c r="TEG269"/>
      <c r="TEK269"/>
      <c r="TEO269"/>
      <c r="TES269"/>
      <c r="TEW269"/>
      <c r="TFA269"/>
      <c r="TFE269"/>
      <c r="TFI269"/>
      <c r="TFM269"/>
      <c r="TFQ269"/>
      <c r="TFU269"/>
      <c r="TFY269"/>
      <c r="TGC269"/>
      <c r="TGG269"/>
      <c r="TGK269"/>
      <c r="TGO269"/>
      <c r="TGS269"/>
      <c r="TGW269"/>
      <c r="THA269"/>
      <c r="THE269"/>
      <c r="THI269"/>
      <c r="THM269"/>
      <c r="THQ269"/>
      <c r="THU269"/>
      <c r="THY269"/>
      <c r="TIC269"/>
      <c r="TIG269"/>
      <c r="TIK269"/>
      <c r="TIO269"/>
      <c r="TIS269"/>
      <c r="TIW269"/>
      <c r="TJA269"/>
      <c r="TJE269"/>
      <c r="TJI269"/>
      <c r="TJM269"/>
      <c r="TJQ269"/>
      <c r="TJU269"/>
      <c r="TJY269"/>
      <c r="TKC269"/>
      <c r="TKG269"/>
      <c r="TKK269"/>
      <c r="TKO269"/>
      <c r="TKS269"/>
      <c r="TKW269"/>
      <c r="TLA269"/>
      <c r="TLE269"/>
      <c r="TLI269"/>
      <c r="TLM269"/>
      <c r="TLQ269"/>
      <c r="TLU269"/>
      <c r="TLY269"/>
      <c r="TMC269"/>
      <c r="TMG269"/>
      <c r="TMK269"/>
      <c r="TMO269"/>
      <c r="TMS269"/>
      <c r="TMW269"/>
      <c r="TNA269"/>
      <c r="TNE269"/>
      <c r="TNI269"/>
      <c r="TNM269"/>
      <c r="TNQ269"/>
      <c r="TNU269"/>
      <c r="TNY269"/>
      <c r="TOC269"/>
      <c r="TOG269"/>
      <c r="TOK269"/>
      <c r="TOO269"/>
      <c r="TOS269"/>
      <c r="TOW269"/>
      <c r="TPA269"/>
      <c r="TPE269"/>
      <c r="TPI269"/>
      <c r="TPM269"/>
      <c r="TPQ269"/>
      <c r="TPU269"/>
      <c r="TPY269"/>
      <c r="TQC269"/>
      <c r="TQG269"/>
      <c r="TQK269"/>
      <c r="TQO269"/>
      <c r="TQS269"/>
      <c r="TQW269"/>
      <c r="TRA269"/>
      <c r="TRE269"/>
      <c r="TRI269"/>
      <c r="TRM269"/>
      <c r="TRQ269"/>
      <c r="TRU269"/>
      <c r="TRY269"/>
      <c r="TSC269"/>
      <c r="TSG269"/>
      <c r="TSK269"/>
      <c r="TSO269"/>
      <c r="TSS269"/>
      <c r="TSW269"/>
      <c r="TTA269"/>
      <c r="TTE269"/>
      <c r="TTI269"/>
      <c r="TTM269"/>
      <c r="TTQ269"/>
      <c r="TTU269"/>
      <c r="TTY269"/>
      <c r="TUC269"/>
      <c r="TUG269"/>
      <c r="TUK269"/>
      <c r="TUO269"/>
      <c r="TUS269"/>
      <c r="TUW269"/>
      <c r="TVA269"/>
      <c r="TVE269"/>
      <c r="TVI269"/>
      <c r="TVM269"/>
      <c r="TVQ269"/>
      <c r="TVU269"/>
      <c r="TVY269"/>
      <c r="TWC269"/>
      <c r="TWG269"/>
      <c r="TWK269"/>
      <c r="TWO269"/>
      <c r="TWS269"/>
      <c r="TWW269"/>
      <c r="TXA269"/>
      <c r="TXE269"/>
      <c r="TXI269"/>
      <c r="TXM269"/>
      <c r="TXQ269"/>
      <c r="TXU269"/>
      <c r="TXY269"/>
      <c r="TYC269"/>
      <c r="TYG269"/>
      <c r="TYK269"/>
      <c r="TYO269"/>
      <c r="TYS269"/>
      <c r="TYW269"/>
      <c r="TZA269"/>
      <c r="TZE269"/>
      <c r="TZI269"/>
      <c r="TZM269"/>
      <c r="TZQ269"/>
      <c r="TZU269"/>
      <c r="TZY269"/>
      <c r="UAC269"/>
      <c r="UAG269"/>
      <c r="UAK269"/>
      <c r="UAO269"/>
      <c r="UAS269"/>
      <c r="UAW269"/>
      <c r="UBA269"/>
      <c r="UBE269"/>
      <c r="UBI269"/>
      <c r="UBM269"/>
      <c r="UBQ269"/>
      <c r="UBU269"/>
      <c r="UBY269"/>
      <c r="UCC269"/>
      <c r="UCG269"/>
      <c r="UCK269"/>
      <c r="UCO269"/>
      <c r="UCS269"/>
      <c r="UCW269"/>
      <c r="UDA269"/>
      <c r="UDE269"/>
      <c r="UDI269"/>
      <c r="UDM269"/>
      <c r="UDQ269"/>
      <c r="UDU269"/>
      <c r="UDY269"/>
      <c r="UEC269"/>
      <c r="UEG269"/>
      <c r="UEK269"/>
      <c r="UEO269"/>
      <c r="UES269"/>
      <c r="UEW269"/>
      <c r="UFA269"/>
      <c r="UFE269"/>
      <c r="UFI269"/>
      <c r="UFM269"/>
      <c r="UFQ269"/>
      <c r="UFU269"/>
      <c r="UFY269"/>
      <c r="UGC269"/>
      <c r="UGG269"/>
      <c r="UGK269"/>
      <c r="UGO269"/>
      <c r="UGS269"/>
      <c r="UGW269"/>
      <c r="UHA269"/>
      <c r="UHE269"/>
      <c r="UHI269"/>
      <c r="UHM269"/>
      <c r="UHQ269"/>
      <c r="UHU269"/>
      <c r="UHY269"/>
      <c r="UIC269"/>
      <c r="UIG269"/>
      <c r="UIK269"/>
      <c r="UIO269"/>
      <c r="UIS269"/>
      <c r="UIW269"/>
      <c r="UJA269"/>
      <c r="UJE269"/>
      <c r="UJI269"/>
      <c r="UJM269"/>
      <c r="UJQ269"/>
      <c r="UJU269"/>
      <c r="UJY269"/>
      <c r="UKC269"/>
      <c r="UKG269"/>
      <c r="UKK269"/>
      <c r="UKO269"/>
      <c r="UKS269"/>
      <c r="UKW269"/>
      <c r="ULA269"/>
      <c r="ULE269"/>
      <c r="ULI269"/>
      <c r="ULM269"/>
      <c r="ULQ269"/>
      <c r="ULU269"/>
      <c r="ULY269"/>
      <c r="UMC269"/>
      <c r="UMG269"/>
      <c r="UMK269"/>
      <c r="UMO269"/>
      <c r="UMS269"/>
      <c r="UMW269"/>
      <c r="UNA269"/>
      <c r="UNE269"/>
      <c r="UNI269"/>
      <c r="UNM269"/>
      <c r="UNQ269"/>
      <c r="UNU269"/>
      <c r="UNY269"/>
      <c r="UOC269"/>
      <c r="UOG269"/>
      <c r="UOK269"/>
      <c r="UOO269"/>
      <c r="UOS269"/>
      <c r="UOW269"/>
      <c r="UPA269"/>
      <c r="UPE269"/>
      <c r="UPI269"/>
      <c r="UPM269"/>
      <c r="UPQ269"/>
      <c r="UPU269"/>
      <c r="UPY269"/>
      <c r="UQC269"/>
      <c r="UQG269"/>
      <c r="UQK269"/>
      <c r="UQO269"/>
      <c r="UQS269"/>
      <c r="UQW269"/>
      <c r="URA269"/>
      <c r="URE269"/>
      <c r="URI269"/>
      <c r="URM269"/>
      <c r="URQ269"/>
      <c r="URU269"/>
      <c r="URY269"/>
      <c r="USC269"/>
      <c r="USG269"/>
      <c r="USK269"/>
      <c r="USO269"/>
      <c r="USS269"/>
      <c r="USW269"/>
      <c r="UTA269"/>
      <c r="UTE269"/>
      <c r="UTI269"/>
      <c r="UTM269"/>
      <c r="UTQ269"/>
      <c r="UTU269"/>
      <c r="UTY269"/>
      <c r="UUC269"/>
      <c r="UUG269"/>
      <c r="UUK269"/>
      <c r="UUO269"/>
      <c r="UUS269"/>
      <c r="UUW269"/>
      <c r="UVA269"/>
      <c r="UVE269"/>
      <c r="UVI269"/>
      <c r="UVM269"/>
      <c r="UVQ269"/>
      <c r="UVU269"/>
      <c r="UVY269"/>
      <c r="UWC269"/>
      <c r="UWG269"/>
      <c r="UWK269"/>
      <c r="UWO269"/>
      <c r="UWS269"/>
      <c r="UWW269"/>
      <c r="UXA269"/>
      <c r="UXE269"/>
      <c r="UXI269"/>
      <c r="UXM269"/>
      <c r="UXQ269"/>
      <c r="UXU269"/>
      <c r="UXY269"/>
      <c r="UYC269"/>
      <c r="UYG269"/>
      <c r="UYK269"/>
      <c r="UYO269"/>
      <c r="UYS269"/>
      <c r="UYW269"/>
      <c r="UZA269"/>
      <c r="UZE269"/>
      <c r="UZI269"/>
      <c r="UZM269"/>
      <c r="UZQ269"/>
      <c r="UZU269"/>
      <c r="UZY269"/>
      <c r="VAC269"/>
      <c r="VAG269"/>
      <c r="VAK269"/>
      <c r="VAO269"/>
      <c r="VAS269"/>
      <c r="VAW269"/>
      <c r="VBA269"/>
      <c r="VBE269"/>
      <c r="VBI269"/>
      <c r="VBM269"/>
      <c r="VBQ269"/>
      <c r="VBU269"/>
      <c r="VBY269"/>
      <c r="VCC269"/>
      <c r="VCG269"/>
      <c r="VCK269"/>
      <c r="VCO269"/>
      <c r="VCS269"/>
      <c r="VCW269"/>
      <c r="VDA269"/>
      <c r="VDE269"/>
      <c r="VDI269"/>
      <c r="VDM269"/>
      <c r="VDQ269"/>
      <c r="VDU269"/>
      <c r="VDY269"/>
      <c r="VEC269"/>
      <c r="VEG269"/>
      <c r="VEK269"/>
      <c r="VEO269"/>
      <c r="VES269"/>
      <c r="VEW269"/>
      <c r="VFA269"/>
      <c r="VFE269"/>
      <c r="VFI269"/>
      <c r="VFM269"/>
      <c r="VFQ269"/>
      <c r="VFU269"/>
      <c r="VFY269"/>
      <c r="VGC269"/>
      <c r="VGG269"/>
      <c r="VGK269"/>
      <c r="VGO269"/>
      <c r="VGS269"/>
      <c r="VGW269"/>
      <c r="VHA269"/>
      <c r="VHE269"/>
      <c r="VHI269"/>
      <c r="VHM269"/>
      <c r="VHQ269"/>
      <c r="VHU269"/>
      <c r="VHY269"/>
      <c r="VIC269"/>
      <c r="VIG269"/>
      <c r="VIK269"/>
      <c r="VIO269"/>
      <c r="VIS269"/>
      <c r="VIW269"/>
      <c r="VJA269"/>
      <c r="VJE269"/>
      <c r="VJI269"/>
      <c r="VJM269"/>
      <c r="VJQ269"/>
      <c r="VJU269"/>
      <c r="VJY269"/>
      <c r="VKC269"/>
      <c r="VKG269"/>
      <c r="VKK269"/>
      <c r="VKO269"/>
      <c r="VKS269"/>
      <c r="VKW269"/>
      <c r="VLA269"/>
      <c r="VLE269"/>
      <c r="VLI269"/>
      <c r="VLM269"/>
      <c r="VLQ269"/>
      <c r="VLU269"/>
      <c r="VLY269"/>
      <c r="VMC269"/>
      <c r="VMG269"/>
      <c r="VMK269"/>
      <c r="VMO269"/>
      <c r="VMS269"/>
      <c r="VMW269"/>
      <c r="VNA269"/>
      <c r="VNE269"/>
      <c r="VNI269"/>
      <c r="VNM269"/>
      <c r="VNQ269"/>
      <c r="VNU269"/>
      <c r="VNY269"/>
      <c r="VOC269"/>
      <c r="VOG269"/>
      <c r="VOK269"/>
      <c r="VOO269"/>
      <c r="VOS269"/>
      <c r="VOW269"/>
      <c r="VPA269"/>
      <c r="VPE269"/>
      <c r="VPI269"/>
      <c r="VPM269"/>
      <c r="VPQ269"/>
      <c r="VPU269"/>
      <c r="VPY269"/>
      <c r="VQC269"/>
      <c r="VQG269"/>
      <c r="VQK269"/>
      <c r="VQO269"/>
      <c r="VQS269"/>
      <c r="VQW269"/>
      <c r="VRA269"/>
      <c r="VRE269"/>
      <c r="VRI269"/>
      <c r="VRM269"/>
      <c r="VRQ269"/>
      <c r="VRU269"/>
      <c r="VRY269"/>
      <c r="VSC269"/>
      <c r="VSG269"/>
      <c r="VSK269"/>
      <c r="VSO269"/>
      <c r="VSS269"/>
      <c r="VSW269"/>
      <c r="VTA269"/>
      <c r="VTE269"/>
      <c r="VTI269"/>
      <c r="VTM269"/>
      <c r="VTQ269"/>
      <c r="VTU269"/>
      <c r="VTY269"/>
      <c r="VUC269"/>
      <c r="VUG269"/>
      <c r="VUK269"/>
      <c r="VUO269"/>
      <c r="VUS269"/>
      <c r="VUW269"/>
      <c r="VVA269"/>
      <c r="VVE269"/>
      <c r="VVI269"/>
      <c r="VVM269"/>
      <c r="VVQ269"/>
      <c r="VVU269"/>
      <c r="VVY269"/>
      <c r="VWC269"/>
      <c r="VWG269"/>
      <c r="VWK269"/>
      <c r="VWO269"/>
      <c r="VWS269"/>
      <c r="VWW269"/>
      <c r="VXA269"/>
      <c r="VXE269"/>
      <c r="VXI269"/>
      <c r="VXM269"/>
      <c r="VXQ269"/>
      <c r="VXU269"/>
      <c r="VXY269"/>
      <c r="VYC269"/>
      <c r="VYG269"/>
      <c r="VYK269"/>
      <c r="VYO269"/>
      <c r="VYS269"/>
      <c r="VYW269"/>
      <c r="VZA269"/>
      <c r="VZE269"/>
      <c r="VZI269"/>
      <c r="VZM269"/>
      <c r="VZQ269"/>
      <c r="VZU269"/>
      <c r="VZY269"/>
      <c r="WAC269"/>
      <c r="WAG269"/>
      <c r="WAK269"/>
      <c r="WAO269"/>
      <c r="WAS269"/>
      <c r="WAW269"/>
      <c r="WBA269"/>
      <c r="WBE269"/>
      <c r="WBI269"/>
      <c r="WBM269"/>
      <c r="WBQ269"/>
      <c r="WBU269"/>
      <c r="WBY269"/>
      <c r="WCC269"/>
      <c r="WCG269"/>
      <c r="WCK269"/>
      <c r="WCO269"/>
      <c r="WCS269"/>
      <c r="WCW269"/>
      <c r="WDA269"/>
      <c r="WDE269"/>
      <c r="WDI269"/>
      <c r="WDM269"/>
      <c r="WDQ269"/>
      <c r="WDU269"/>
      <c r="WDY269"/>
      <c r="WEC269"/>
      <c r="WEG269"/>
      <c r="WEK269"/>
      <c r="WEO269"/>
      <c r="WES269"/>
      <c r="WEW269"/>
      <c r="WFA269"/>
      <c r="WFE269"/>
      <c r="WFI269"/>
      <c r="WFM269"/>
      <c r="WFQ269"/>
      <c r="WFU269"/>
      <c r="WFY269"/>
      <c r="WGC269"/>
      <c r="WGG269"/>
      <c r="WGK269"/>
      <c r="WGO269"/>
      <c r="WGS269"/>
      <c r="WGW269"/>
      <c r="WHA269"/>
      <c r="WHE269"/>
      <c r="WHI269"/>
      <c r="WHM269"/>
      <c r="WHQ269"/>
      <c r="WHU269"/>
      <c r="WHY269"/>
      <c r="WIC269"/>
      <c r="WIG269"/>
      <c r="WIK269"/>
      <c r="WIO269"/>
      <c r="WIS269"/>
      <c r="WIW269"/>
      <c r="WJA269"/>
      <c r="WJE269"/>
      <c r="WJI269"/>
      <c r="WJM269"/>
      <c r="WJQ269"/>
      <c r="WJU269"/>
      <c r="WJY269"/>
      <c r="WKC269"/>
      <c r="WKG269"/>
      <c r="WKK269"/>
      <c r="WKO269"/>
      <c r="WKS269"/>
      <c r="WKW269"/>
      <c r="WLA269"/>
      <c r="WLE269"/>
      <c r="WLI269"/>
      <c r="WLM269"/>
      <c r="WLQ269"/>
      <c r="WLU269"/>
      <c r="WLY269"/>
      <c r="WMC269"/>
      <c r="WMG269"/>
      <c r="WMK269"/>
      <c r="WMO269"/>
      <c r="WMS269"/>
      <c r="WMW269"/>
      <c r="WNA269"/>
      <c r="WNE269"/>
      <c r="WNI269"/>
      <c r="WNM269"/>
      <c r="WNQ269"/>
      <c r="WNU269"/>
      <c r="WNY269"/>
      <c r="WOC269"/>
      <c r="WOG269"/>
      <c r="WOK269"/>
      <c r="WOO269"/>
      <c r="WOS269"/>
      <c r="WOW269"/>
      <c r="WPA269"/>
      <c r="WPE269"/>
      <c r="WPI269"/>
      <c r="WPM269"/>
      <c r="WPQ269"/>
      <c r="WPU269"/>
      <c r="WPY269"/>
      <c r="WQC269"/>
      <c r="WQG269"/>
      <c r="WQK269"/>
      <c r="WQO269"/>
      <c r="WQS269"/>
      <c r="WQW269"/>
      <c r="WRA269"/>
      <c r="WRE269"/>
      <c r="WRI269"/>
      <c r="WRM269"/>
      <c r="WRQ269"/>
      <c r="WRU269"/>
      <c r="WRY269"/>
      <c r="WSC269"/>
      <c r="WSG269"/>
      <c r="WSK269"/>
      <c r="WSO269"/>
      <c r="WSS269"/>
      <c r="WSW269"/>
      <c r="WTA269"/>
      <c r="WTE269"/>
      <c r="WTI269"/>
      <c r="WTM269"/>
      <c r="WTQ269"/>
      <c r="WTU269"/>
      <c r="WTY269"/>
      <c r="WUC269"/>
      <c r="WUG269"/>
      <c r="WUK269"/>
      <c r="WUO269"/>
      <c r="WUS269"/>
      <c r="WUW269"/>
      <c r="WVA269"/>
      <c r="WVE269"/>
      <c r="WVI269"/>
      <c r="WVM269"/>
      <c r="WVQ269"/>
      <c r="WVU269"/>
      <c r="WVY269"/>
      <c r="WWC269"/>
      <c r="WWG269"/>
      <c r="WWK269"/>
      <c r="WWO269"/>
      <c r="WWS269"/>
      <c r="WWW269"/>
      <c r="WXA269"/>
      <c r="WXE269"/>
      <c r="WXI269"/>
      <c r="WXM269"/>
      <c r="WXQ269"/>
      <c r="WXU269"/>
      <c r="WXY269"/>
      <c r="WYC269"/>
      <c r="WYG269"/>
      <c r="WYK269"/>
      <c r="WYO269"/>
      <c r="WYS269"/>
      <c r="WYW269"/>
      <c r="WZA269"/>
      <c r="WZE269"/>
      <c r="WZI269"/>
      <c r="WZM269"/>
      <c r="WZQ269"/>
      <c r="WZU269"/>
      <c r="WZY269"/>
      <c r="XAC269"/>
      <c r="XAG269"/>
      <c r="XAK269"/>
      <c r="XAO269"/>
      <c r="XAS269"/>
      <c r="XAW269"/>
      <c r="XBA269"/>
      <c r="XBE269"/>
      <c r="XBI269"/>
      <c r="XBM269"/>
      <c r="XBQ269"/>
      <c r="XBU269"/>
      <c r="XBY269"/>
      <c r="XCC269"/>
      <c r="XCG269"/>
      <c r="XCK269"/>
      <c r="XCO269"/>
      <c r="XCS269"/>
      <c r="XCW269"/>
      <c r="XDA269"/>
      <c r="XDE269"/>
      <c r="XDI269"/>
      <c r="XDM269"/>
      <c r="XDQ269"/>
      <c r="XDU269"/>
      <c r="XDY269"/>
      <c r="XEC269"/>
      <c r="XEG269"/>
      <c r="XEK269"/>
      <c r="XEO269"/>
      <c r="XES269"/>
      <c r="XEW269"/>
      <c r="XFA269"/>
    </row>
    <row r="270" spans="1:1021 1025:2045 2049:3069 3073:4093 4097:5117 5121:6141 6145:7165 7169:8189 8193:9213 9217:10237 10241:11261 11265:12285 12289:13309 13313:14333 14337:15357 15361:16381" s="48" customFormat="1" x14ac:dyDescent="0.25">
      <c r="A270">
        <v>1</v>
      </c>
      <c r="B270" s="9" t="s">
        <v>13482</v>
      </c>
      <c r="C270" s="9" t="s">
        <v>13483</v>
      </c>
      <c r="D270" s="9" t="s">
        <v>13484</v>
      </c>
      <c r="E270" s="7"/>
      <c r="F270" s="7"/>
      <c r="G270" s="7"/>
      <c r="H270" s="7"/>
      <c r="I270" s="7"/>
      <c r="J270" s="7"/>
      <c r="K270" s="7"/>
      <c r="L270" s="7"/>
      <c r="M270" s="7"/>
      <c r="N270" s="7"/>
      <c r="O270" s="7">
        <v>1</v>
      </c>
      <c r="P270" s="7"/>
      <c r="Q270" s="7"/>
      <c r="R270" s="7"/>
      <c r="S270" s="7"/>
      <c r="T270" s="7"/>
      <c r="U270" s="7"/>
      <c r="V270" s="7"/>
      <c r="W270" s="7"/>
      <c r="X270" s="7"/>
      <c r="Y270" s="7"/>
      <c r="Z270" s="7"/>
      <c r="AA270" s="7"/>
      <c r="AB270" s="15">
        <v>45657</v>
      </c>
      <c r="AC270" s="7"/>
      <c r="AG270"/>
      <c r="AK270"/>
      <c r="AO270"/>
      <c r="AS270"/>
      <c r="AW270"/>
      <c r="BA270"/>
      <c r="BE270"/>
      <c r="BI270"/>
      <c r="BM270"/>
      <c r="BQ270"/>
      <c r="BU270"/>
      <c r="BY270"/>
      <c r="CC270"/>
      <c r="CG270"/>
      <c r="CK270"/>
      <c r="CO270"/>
      <c r="CS270"/>
      <c r="CW270"/>
      <c r="DA270"/>
      <c r="DE270"/>
      <c r="DI270"/>
      <c r="DM270"/>
      <c r="DQ270"/>
      <c r="DU270"/>
      <c r="DY270"/>
      <c r="EC270"/>
      <c r="EG270"/>
      <c r="EK270"/>
      <c r="EO270"/>
      <c r="ES270"/>
      <c r="EW270"/>
      <c r="FA270"/>
      <c r="FE270"/>
      <c r="FI270"/>
      <c r="FM270"/>
      <c r="FQ270"/>
      <c r="FU270"/>
      <c r="FY270"/>
      <c r="GC270"/>
      <c r="GG270"/>
      <c r="GK270"/>
      <c r="GO270"/>
      <c r="GS270"/>
      <c r="GW270"/>
      <c r="HA270"/>
      <c r="HE270"/>
      <c r="HI270"/>
      <c r="HM270"/>
      <c r="HQ270"/>
      <c r="HU270"/>
      <c r="HY270"/>
      <c r="IC270"/>
      <c r="IG270"/>
      <c r="IK270"/>
      <c r="IO270"/>
      <c r="IS270"/>
      <c r="IW270"/>
      <c r="JA270"/>
      <c r="JE270"/>
      <c r="JI270"/>
      <c r="JM270"/>
      <c r="JQ270"/>
      <c r="JU270"/>
      <c r="JY270"/>
      <c r="KC270"/>
      <c r="KG270"/>
      <c r="KK270"/>
      <c r="KO270"/>
      <c r="KS270"/>
      <c r="KW270"/>
      <c r="LA270"/>
      <c r="LE270"/>
      <c r="LI270"/>
      <c r="LM270"/>
      <c r="LQ270"/>
      <c r="LU270"/>
      <c r="LY270"/>
      <c r="MC270"/>
      <c r="MG270"/>
      <c r="MK270"/>
      <c r="MO270"/>
      <c r="MS270"/>
      <c r="MW270"/>
      <c r="NA270"/>
      <c r="NE270"/>
      <c r="NI270"/>
      <c r="NM270"/>
      <c r="NQ270"/>
      <c r="NU270"/>
      <c r="NY270"/>
      <c r="OC270"/>
      <c r="OG270"/>
      <c r="OK270"/>
      <c r="OO270"/>
      <c r="OS270"/>
      <c r="OW270"/>
      <c r="PA270"/>
      <c r="PE270"/>
      <c r="PI270"/>
      <c r="PM270"/>
      <c r="PQ270"/>
      <c r="PU270"/>
      <c r="PY270"/>
      <c r="QC270"/>
      <c r="QG270"/>
      <c r="QK270"/>
      <c r="QO270"/>
      <c r="QS270"/>
      <c r="QW270"/>
      <c r="RA270"/>
      <c r="RE270"/>
      <c r="RI270"/>
      <c r="RM270"/>
      <c r="RQ270"/>
      <c r="RU270"/>
      <c r="RY270"/>
      <c r="SC270"/>
      <c r="SG270"/>
      <c r="SK270"/>
      <c r="SO270"/>
      <c r="SS270"/>
      <c r="SW270"/>
      <c r="TA270"/>
      <c r="TE270"/>
      <c r="TI270"/>
      <c r="TM270"/>
      <c r="TQ270"/>
      <c r="TU270"/>
      <c r="TY270"/>
      <c r="UC270"/>
      <c r="UG270"/>
      <c r="UK270"/>
      <c r="UO270"/>
      <c r="US270"/>
      <c r="UW270"/>
      <c r="VA270"/>
      <c r="VE270"/>
      <c r="VI270"/>
      <c r="VM270"/>
      <c r="VQ270"/>
      <c r="VU270"/>
      <c r="VY270"/>
      <c r="WC270"/>
      <c r="WG270"/>
      <c r="WK270"/>
      <c r="WO270"/>
      <c r="WS270"/>
      <c r="WW270"/>
      <c r="XA270"/>
      <c r="XE270"/>
      <c r="XI270"/>
      <c r="XM270"/>
      <c r="XQ270"/>
      <c r="XU270"/>
      <c r="XY270"/>
      <c r="YC270"/>
      <c r="YG270"/>
      <c r="YK270"/>
      <c r="YO270"/>
      <c r="YS270"/>
      <c r="YW270"/>
      <c r="ZA270"/>
      <c r="ZE270"/>
      <c r="ZI270"/>
      <c r="ZM270"/>
      <c r="ZQ270"/>
      <c r="ZU270"/>
      <c r="ZY270"/>
      <c r="AAC270"/>
      <c r="AAG270"/>
      <c r="AAK270"/>
      <c r="AAO270"/>
      <c r="AAS270"/>
      <c r="AAW270"/>
      <c r="ABA270"/>
      <c r="ABE270"/>
      <c r="ABI270"/>
      <c r="ABM270"/>
      <c r="ABQ270"/>
      <c r="ABU270"/>
      <c r="ABY270"/>
      <c r="ACC270"/>
      <c r="ACG270"/>
      <c r="ACK270"/>
      <c r="ACO270"/>
      <c r="ACS270"/>
      <c r="ACW270"/>
      <c r="ADA270"/>
      <c r="ADE270"/>
      <c r="ADI270"/>
      <c r="ADM270"/>
      <c r="ADQ270"/>
      <c r="ADU270"/>
      <c r="ADY270"/>
      <c r="AEC270"/>
      <c r="AEG270"/>
      <c r="AEK270"/>
      <c r="AEO270"/>
      <c r="AES270"/>
      <c r="AEW270"/>
      <c r="AFA270"/>
      <c r="AFE270"/>
      <c r="AFI270"/>
      <c r="AFM270"/>
      <c r="AFQ270"/>
      <c r="AFU270"/>
      <c r="AFY270"/>
      <c r="AGC270"/>
      <c r="AGG270"/>
      <c r="AGK270"/>
      <c r="AGO270"/>
      <c r="AGS270"/>
      <c r="AGW270"/>
      <c r="AHA270"/>
      <c r="AHE270"/>
      <c r="AHI270"/>
      <c r="AHM270"/>
      <c r="AHQ270"/>
      <c r="AHU270"/>
      <c r="AHY270"/>
      <c r="AIC270"/>
      <c r="AIG270"/>
      <c r="AIK270"/>
      <c r="AIO270"/>
      <c r="AIS270"/>
      <c r="AIW270"/>
      <c r="AJA270"/>
      <c r="AJE270"/>
      <c r="AJI270"/>
      <c r="AJM270"/>
      <c r="AJQ270"/>
      <c r="AJU270"/>
      <c r="AJY270"/>
      <c r="AKC270"/>
      <c r="AKG270"/>
      <c r="AKK270"/>
      <c r="AKO270"/>
      <c r="AKS270"/>
      <c r="AKW270"/>
      <c r="ALA270"/>
      <c r="ALE270"/>
      <c r="ALI270"/>
      <c r="ALM270"/>
      <c r="ALQ270"/>
      <c r="ALU270"/>
      <c r="ALY270"/>
      <c r="AMC270"/>
      <c r="AMG270"/>
      <c r="AMK270"/>
      <c r="AMO270"/>
      <c r="AMS270"/>
      <c r="AMW270"/>
      <c r="ANA270"/>
      <c r="ANE270"/>
      <c r="ANI270"/>
      <c r="ANM270"/>
      <c r="ANQ270"/>
      <c r="ANU270"/>
      <c r="ANY270"/>
      <c r="AOC270"/>
      <c r="AOG270"/>
      <c r="AOK270"/>
      <c r="AOO270"/>
      <c r="AOS270"/>
      <c r="AOW270"/>
      <c r="APA270"/>
      <c r="APE270"/>
      <c r="API270"/>
      <c r="APM270"/>
      <c r="APQ270"/>
      <c r="APU270"/>
      <c r="APY270"/>
      <c r="AQC270"/>
      <c r="AQG270"/>
      <c r="AQK270"/>
      <c r="AQO270"/>
      <c r="AQS270"/>
      <c r="AQW270"/>
      <c r="ARA270"/>
      <c r="ARE270"/>
      <c r="ARI270"/>
      <c r="ARM270"/>
      <c r="ARQ270"/>
      <c r="ARU270"/>
      <c r="ARY270"/>
      <c r="ASC270"/>
      <c r="ASG270"/>
      <c r="ASK270"/>
      <c r="ASO270"/>
      <c r="ASS270"/>
      <c r="ASW270"/>
      <c r="ATA270"/>
      <c r="ATE270"/>
      <c r="ATI270"/>
      <c r="ATM270"/>
      <c r="ATQ270"/>
      <c r="ATU270"/>
      <c r="ATY270"/>
      <c r="AUC270"/>
      <c r="AUG270"/>
      <c r="AUK270"/>
      <c r="AUO270"/>
      <c r="AUS270"/>
      <c r="AUW270"/>
      <c r="AVA270"/>
      <c r="AVE270"/>
      <c r="AVI270"/>
      <c r="AVM270"/>
      <c r="AVQ270"/>
      <c r="AVU270"/>
      <c r="AVY270"/>
      <c r="AWC270"/>
      <c r="AWG270"/>
      <c r="AWK270"/>
      <c r="AWO270"/>
      <c r="AWS270"/>
      <c r="AWW270"/>
      <c r="AXA270"/>
      <c r="AXE270"/>
      <c r="AXI270"/>
      <c r="AXM270"/>
      <c r="AXQ270"/>
      <c r="AXU270"/>
      <c r="AXY270"/>
      <c r="AYC270"/>
      <c r="AYG270"/>
      <c r="AYK270"/>
      <c r="AYO270"/>
      <c r="AYS270"/>
      <c r="AYW270"/>
      <c r="AZA270"/>
      <c r="AZE270"/>
      <c r="AZI270"/>
      <c r="AZM270"/>
      <c r="AZQ270"/>
      <c r="AZU270"/>
      <c r="AZY270"/>
      <c r="BAC270"/>
      <c r="BAG270"/>
      <c r="BAK270"/>
      <c r="BAO270"/>
      <c r="BAS270"/>
      <c r="BAW270"/>
      <c r="BBA270"/>
      <c r="BBE270"/>
      <c r="BBI270"/>
      <c r="BBM270"/>
      <c r="BBQ270"/>
      <c r="BBU270"/>
      <c r="BBY270"/>
      <c r="BCC270"/>
      <c r="BCG270"/>
      <c r="BCK270"/>
      <c r="BCO270"/>
      <c r="BCS270"/>
      <c r="BCW270"/>
      <c r="BDA270"/>
      <c r="BDE270"/>
      <c r="BDI270"/>
      <c r="BDM270"/>
      <c r="BDQ270"/>
      <c r="BDU270"/>
      <c r="BDY270"/>
      <c r="BEC270"/>
      <c r="BEG270"/>
      <c r="BEK270"/>
      <c r="BEO270"/>
      <c r="BES270"/>
      <c r="BEW270"/>
      <c r="BFA270"/>
      <c r="BFE270"/>
      <c r="BFI270"/>
      <c r="BFM270"/>
      <c r="BFQ270"/>
      <c r="BFU270"/>
      <c r="BFY270"/>
      <c r="BGC270"/>
      <c r="BGG270"/>
      <c r="BGK270"/>
      <c r="BGO270"/>
      <c r="BGS270"/>
      <c r="BGW270"/>
      <c r="BHA270"/>
      <c r="BHE270"/>
      <c r="BHI270"/>
      <c r="BHM270"/>
      <c r="BHQ270"/>
      <c r="BHU270"/>
      <c r="BHY270"/>
      <c r="BIC270"/>
      <c r="BIG270"/>
      <c r="BIK270"/>
      <c r="BIO270"/>
      <c r="BIS270"/>
      <c r="BIW270"/>
      <c r="BJA270"/>
      <c r="BJE270"/>
      <c r="BJI270"/>
      <c r="BJM270"/>
      <c r="BJQ270"/>
      <c r="BJU270"/>
      <c r="BJY270"/>
      <c r="BKC270"/>
      <c r="BKG270"/>
      <c r="BKK270"/>
      <c r="BKO270"/>
      <c r="BKS270"/>
      <c r="BKW270"/>
      <c r="BLA270"/>
      <c r="BLE270"/>
      <c r="BLI270"/>
      <c r="BLM270"/>
      <c r="BLQ270"/>
      <c r="BLU270"/>
      <c r="BLY270"/>
      <c r="BMC270"/>
      <c r="BMG270"/>
      <c r="BMK270"/>
      <c r="BMO270"/>
      <c r="BMS270"/>
      <c r="BMW270"/>
      <c r="BNA270"/>
      <c r="BNE270"/>
      <c r="BNI270"/>
      <c r="BNM270"/>
      <c r="BNQ270"/>
      <c r="BNU270"/>
      <c r="BNY270"/>
      <c r="BOC270"/>
      <c r="BOG270"/>
      <c r="BOK270"/>
      <c r="BOO270"/>
      <c r="BOS270"/>
      <c r="BOW270"/>
      <c r="BPA270"/>
      <c r="BPE270"/>
      <c r="BPI270"/>
      <c r="BPM270"/>
      <c r="BPQ270"/>
      <c r="BPU270"/>
      <c r="BPY270"/>
      <c r="BQC270"/>
      <c r="BQG270"/>
      <c r="BQK270"/>
      <c r="BQO270"/>
      <c r="BQS270"/>
      <c r="BQW270"/>
      <c r="BRA270"/>
      <c r="BRE270"/>
      <c r="BRI270"/>
      <c r="BRM270"/>
      <c r="BRQ270"/>
      <c r="BRU270"/>
      <c r="BRY270"/>
      <c r="BSC270"/>
      <c r="BSG270"/>
      <c r="BSK270"/>
      <c r="BSO270"/>
      <c r="BSS270"/>
      <c r="BSW270"/>
      <c r="BTA270"/>
      <c r="BTE270"/>
      <c r="BTI270"/>
      <c r="BTM270"/>
      <c r="BTQ270"/>
      <c r="BTU270"/>
      <c r="BTY270"/>
      <c r="BUC270"/>
      <c r="BUG270"/>
      <c r="BUK270"/>
      <c r="BUO270"/>
      <c r="BUS270"/>
      <c r="BUW270"/>
      <c r="BVA270"/>
      <c r="BVE270"/>
      <c r="BVI270"/>
      <c r="BVM270"/>
      <c r="BVQ270"/>
      <c r="BVU270"/>
      <c r="BVY270"/>
      <c r="BWC270"/>
      <c r="BWG270"/>
      <c r="BWK270"/>
      <c r="BWO270"/>
      <c r="BWS270"/>
      <c r="BWW270"/>
      <c r="BXA270"/>
      <c r="BXE270"/>
      <c r="BXI270"/>
      <c r="BXM270"/>
      <c r="BXQ270"/>
      <c r="BXU270"/>
      <c r="BXY270"/>
      <c r="BYC270"/>
      <c r="BYG270"/>
      <c r="BYK270"/>
      <c r="BYO270"/>
      <c r="BYS270"/>
      <c r="BYW270"/>
      <c r="BZA270"/>
      <c r="BZE270"/>
      <c r="BZI270"/>
      <c r="BZM270"/>
      <c r="BZQ270"/>
      <c r="BZU270"/>
      <c r="BZY270"/>
      <c r="CAC270"/>
      <c r="CAG270"/>
      <c r="CAK270"/>
      <c r="CAO270"/>
      <c r="CAS270"/>
      <c r="CAW270"/>
      <c r="CBA270"/>
      <c r="CBE270"/>
      <c r="CBI270"/>
      <c r="CBM270"/>
      <c r="CBQ270"/>
      <c r="CBU270"/>
      <c r="CBY270"/>
      <c r="CCC270"/>
      <c r="CCG270"/>
      <c r="CCK270"/>
      <c r="CCO270"/>
      <c r="CCS270"/>
      <c r="CCW270"/>
      <c r="CDA270"/>
      <c r="CDE270"/>
      <c r="CDI270"/>
      <c r="CDM270"/>
      <c r="CDQ270"/>
      <c r="CDU270"/>
      <c r="CDY270"/>
      <c r="CEC270"/>
      <c r="CEG270"/>
      <c r="CEK270"/>
      <c r="CEO270"/>
      <c r="CES270"/>
      <c r="CEW270"/>
      <c r="CFA270"/>
      <c r="CFE270"/>
      <c r="CFI270"/>
      <c r="CFM270"/>
      <c r="CFQ270"/>
      <c r="CFU270"/>
      <c r="CFY270"/>
      <c r="CGC270"/>
      <c r="CGG270"/>
      <c r="CGK270"/>
      <c r="CGO270"/>
      <c r="CGS270"/>
      <c r="CGW270"/>
      <c r="CHA270"/>
      <c r="CHE270"/>
      <c r="CHI270"/>
      <c r="CHM270"/>
      <c r="CHQ270"/>
      <c r="CHU270"/>
      <c r="CHY270"/>
      <c r="CIC270"/>
      <c r="CIG270"/>
      <c r="CIK270"/>
      <c r="CIO270"/>
      <c r="CIS270"/>
      <c r="CIW270"/>
      <c r="CJA270"/>
      <c r="CJE270"/>
      <c r="CJI270"/>
      <c r="CJM270"/>
      <c r="CJQ270"/>
      <c r="CJU270"/>
      <c r="CJY270"/>
      <c r="CKC270"/>
      <c r="CKG270"/>
      <c r="CKK270"/>
      <c r="CKO270"/>
      <c r="CKS270"/>
      <c r="CKW270"/>
      <c r="CLA270"/>
      <c r="CLE270"/>
      <c r="CLI270"/>
      <c r="CLM270"/>
      <c r="CLQ270"/>
      <c r="CLU270"/>
      <c r="CLY270"/>
      <c r="CMC270"/>
      <c r="CMG270"/>
      <c r="CMK270"/>
      <c r="CMO270"/>
      <c r="CMS270"/>
      <c r="CMW270"/>
      <c r="CNA270"/>
      <c r="CNE270"/>
      <c r="CNI270"/>
      <c r="CNM270"/>
      <c r="CNQ270"/>
      <c r="CNU270"/>
      <c r="CNY270"/>
      <c r="COC270"/>
      <c r="COG270"/>
      <c r="COK270"/>
      <c r="COO270"/>
      <c r="COS270"/>
      <c r="COW270"/>
      <c r="CPA270"/>
      <c r="CPE270"/>
      <c r="CPI270"/>
      <c r="CPM270"/>
      <c r="CPQ270"/>
      <c r="CPU270"/>
      <c r="CPY270"/>
      <c r="CQC270"/>
      <c r="CQG270"/>
      <c r="CQK270"/>
      <c r="CQO270"/>
      <c r="CQS270"/>
      <c r="CQW270"/>
      <c r="CRA270"/>
      <c r="CRE270"/>
      <c r="CRI270"/>
      <c r="CRM270"/>
      <c r="CRQ270"/>
      <c r="CRU270"/>
      <c r="CRY270"/>
      <c r="CSC270"/>
      <c r="CSG270"/>
      <c r="CSK270"/>
      <c r="CSO270"/>
      <c r="CSS270"/>
      <c r="CSW270"/>
      <c r="CTA270"/>
      <c r="CTE270"/>
      <c r="CTI270"/>
      <c r="CTM270"/>
      <c r="CTQ270"/>
      <c r="CTU270"/>
      <c r="CTY270"/>
      <c r="CUC270"/>
      <c r="CUG270"/>
      <c r="CUK270"/>
      <c r="CUO270"/>
      <c r="CUS270"/>
      <c r="CUW270"/>
      <c r="CVA270"/>
      <c r="CVE270"/>
      <c r="CVI270"/>
      <c r="CVM270"/>
      <c r="CVQ270"/>
      <c r="CVU270"/>
      <c r="CVY270"/>
      <c r="CWC270"/>
      <c r="CWG270"/>
      <c r="CWK270"/>
      <c r="CWO270"/>
      <c r="CWS270"/>
      <c r="CWW270"/>
      <c r="CXA270"/>
      <c r="CXE270"/>
      <c r="CXI270"/>
      <c r="CXM270"/>
      <c r="CXQ270"/>
      <c r="CXU270"/>
      <c r="CXY270"/>
      <c r="CYC270"/>
      <c r="CYG270"/>
      <c r="CYK270"/>
      <c r="CYO270"/>
      <c r="CYS270"/>
      <c r="CYW270"/>
      <c r="CZA270"/>
      <c r="CZE270"/>
      <c r="CZI270"/>
      <c r="CZM270"/>
      <c r="CZQ270"/>
      <c r="CZU270"/>
      <c r="CZY270"/>
      <c r="DAC270"/>
      <c r="DAG270"/>
      <c r="DAK270"/>
      <c r="DAO270"/>
      <c r="DAS270"/>
      <c r="DAW270"/>
      <c r="DBA270"/>
      <c r="DBE270"/>
      <c r="DBI270"/>
      <c r="DBM270"/>
      <c r="DBQ270"/>
      <c r="DBU270"/>
      <c r="DBY270"/>
      <c r="DCC270"/>
      <c r="DCG270"/>
      <c r="DCK270"/>
      <c r="DCO270"/>
      <c r="DCS270"/>
      <c r="DCW270"/>
      <c r="DDA270"/>
      <c r="DDE270"/>
      <c r="DDI270"/>
      <c r="DDM270"/>
      <c r="DDQ270"/>
      <c r="DDU270"/>
      <c r="DDY270"/>
      <c r="DEC270"/>
      <c r="DEG270"/>
      <c r="DEK270"/>
      <c r="DEO270"/>
      <c r="DES270"/>
      <c r="DEW270"/>
      <c r="DFA270"/>
      <c r="DFE270"/>
      <c r="DFI270"/>
      <c r="DFM270"/>
      <c r="DFQ270"/>
      <c r="DFU270"/>
      <c r="DFY270"/>
      <c r="DGC270"/>
      <c r="DGG270"/>
      <c r="DGK270"/>
      <c r="DGO270"/>
      <c r="DGS270"/>
      <c r="DGW270"/>
      <c r="DHA270"/>
      <c r="DHE270"/>
      <c r="DHI270"/>
      <c r="DHM270"/>
      <c r="DHQ270"/>
      <c r="DHU270"/>
      <c r="DHY270"/>
      <c r="DIC270"/>
      <c r="DIG270"/>
      <c r="DIK270"/>
      <c r="DIO270"/>
      <c r="DIS270"/>
      <c r="DIW270"/>
      <c r="DJA270"/>
      <c r="DJE270"/>
      <c r="DJI270"/>
      <c r="DJM270"/>
      <c r="DJQ270"/>
      <c r="DJU270"/>
      <c r="DJY270"/>
      <c r="DKC270"/>
      <c r="DKG270"/>
      <c r="DKK270"/>
      <c r="DKO270"/>
      <c r="DKS270"/>
      <c r="DKW270"/>
      <c r="DLA270"/>
      <c r="DLE270"/>
      <c r="DLI270"/>
      <c r="DLM270"/>
      <c r="DLQ270"/>
      <c r="DLU270"/>
      <c r="DLY270"/>
      <c r="DMC270"/>
      <c r="DMG270"/>
      <c r="DMK270"/>
      <c r="DMO270"/>
      <c r="DMS270"/>
      <c r="DMW270"/>
      <c r="DNA270"/>
      <c r="DNE270"/>
      <c r="DNI270"/>
      <c r="DNM270"/>
      <c r="DNQ270"/>
      <c r="DNU270"/>
      <c r="DNY270"/>
      <c r="DOC270"/>
      <c r="DOG270"/>
      <c r="DOK270"/>
      <c r="DOO270"/>
      <c r="DOS270"/>
      <c r="DOW270"/>
      <c r="DPA270"/>
      <c r="DPE270"/>
      <c r="DPI270"/>
      <c r="DPM270"/>
      <c r="DPQ270"/>
      <c r="DPU270"/>
      <c r="DPY270"/>
      <c r="DQC270"/>
      <c r="DQG270"/>
      <c r="DQK270"/>
      <c r="DQO270"/>
      <c r="DQS270"/>
      <c r="DQW270"/>
      <c r="DRA270"/>
      <c r="DRE270"/>
      <c r="DRI270"/>
      <c r="DRM270"/>
      <c r="DRQ270"/>
      <c r="DRU270"/>
      <c r="DRY270"/>
      <c r="DSC270"/>
      <c r="DSG270"/>
      <c r="DSK270"/>
      <c r="DSO270"/>
      <c r="DSS270"/>
      <c r="DSW270"/>
      <c r="DTA270"/>
      <c r="DTE270"/>
      <c r="DTI270"/>
      <c r="DTM270"/>
      <c r="DTQ270"/>
      <c r="DTU270"/>
      <c r="DTY270"/>
      <c r="DUC270"/>
      <c r="DUG270"/>
      <c r="DUK270"/>
      <c r="DUO270"/>
      <c r="DUS270"/>
      <c r="DUW270"/>
      <c r="DVA270"/>
      <c r="DVE270"/>
      <c r="DVI270"/>
      <c r="DVM270"/>
      <c r="DVQ270"/>
      <c r="DVU270"/>
      <c r="DVY270"/>
      <c r="DWC270"/>
      <c r="DWG270"/>
      <c r="DWK270"/>
      <c r="DWO270"/>
      <c r="DWS270"/>
      <c r="DWW270"/>
      <c r="DXA270"/>
      <c r="DXE270"/>
      <c r="DXI270"/>
      <c r="DXM270"/>
      <c r="DXQ270"/>
      <c r="DXU270"/>
      <c r="DXY270"/>
      <c r="DYC270"/>
      <c r="DYG270"/>
      <c r="DYK270"/>
      <c r="DYO270"/>
      <c r="DYS270"/>
      <c r="DYW270"/>
      <c r="DZA270"/>
      <c r="DZE270"/>
      <c r="DZI270"/>
      <c r="DZM270"/>
      <c r="DZQ270"/>
      <c r="DZU270"/>
      <c r="DZY270"/>
      <c r="EAC270"/>
      <c r="EAG270"/>
      <c r="EAK270"/>
      <c r="EAO270"/>
      <c r="EAS270"/>
      <c r="EAW270"/>
      <c r="EBA270"/>
      <c r="EBE270"/>
      <c r="EBI270"/>
      <c r="EBM270"/>
      <c r="EBQ270"/>
      <c r="EBU270"/>
      <c r="EBY270"/>
      <c r="ECC270"/>
      <c r="ECG270"/>
      <c r="ECK270"/>
      <c r="ECO270"/>
      <c r="ECS270"/>
      <c r="ECW270"/>
      <c r="EDA270"/>
      <c r="EDE270"/>
      <c r="EDI270"/>
      <c r="EDM270"/>
      <c r="EDQ270"/>
      <c r="EDU270"/>
      <c r="EDY270"/>
      <c r="EEC270"/>
      <c r="EEG270"/>
      <c r="EEK270"/>
      <c r="EEO270"/>
      <c r="EES270"/>
      <c r="EEW270"/>
      <c r="EFA270"/>
      <c r="EFE270"/>
      <c r="EFI270"/>
      <c r="EFM270"/>
      <c r="EFQ270"/>
      <c r="EFU270"/>
      <c r="EFY270"/>
      <c r="EGC270"/>
      <c r="EGG270"/>
      <c r="EGK270"/>
      <c r="EGO270"/>
      <c r="EGS270"/>
      <c r="EGW270"/>
      <c r="EHA270"/>
      <c r="EHE270"/>
      <c r="EHI270"/>
      <c r="EHM270"/>
      <c r="EHQ270"/>
      <c r="EHU270"/>
      <c r="EHY270"/>
      <c r="EIC270"/>
      <c r="EIG270"/>
      <c r="EIK270"/>
      <c r="EIO270"/>
      <c r="EIS270"/>
      <c r="EIW270"/>
      <c r="EJA270"/>
      <c r="EJE270"/>
      <c r="EJI270"/>
      <c r="EJM270"/>
      <c r="EJQ270"/>
      <c r="EJU270"/>
      <c r="EJY270"/>
      <c r="EKC270"/>
      <c r="EKG270"/>
      <c r="EKK270"/>
      <c r="EKO270"/>
      <c r="EKS270"/>
      <c r="EKW270"/>
      <c r="ELA270"/>
      <c r="ELE270"/>
      <c r="ELI270"/>
      <c r="ELM270"/>
      <c r="ELQ270"/>
      <c r="ELU270"/>
      <c r="ELY270"/>
      <c r="EMC270"/>
      <c r="EMG270"/>
      <c r="EMK270"/>
      <c r="EMO270"/>
      <c r="EMS270"/>
      <c r="EMW270"/>
      <c r="ENA270"/>
      <c r="ENE270"/>
      <c r="ENI270"/>
      <c r="ENM270"/>
      <c r="ENQ270"/>
      <c r="ENU270"/>
      <c r="ENY270"/>
      <c r="EOC270"/>
      <c r="EOG270"/>
      <c r="EOK270"/>
      <c r="EOO270"/>
      <c r="EOS270"/>
      <c r="EOW270"/>
      <c r="EPA270"/>
      <c r="EPE270"/>
      <c r="EPI270"/>
      <c r="EPM270"/>
      <c r="EPQ270"/>
      <c r="EPU270"/>
      <c r="EPY270"/>
      <c r="EQC270"/>
      <c r="EQG270"/>
      <c r="EQK270"/>
      <c r="EQO270"/>
      <c r="EQS270"/>
      <c r="EQW270"/>
      <c r="ERA270"/>
      <c r="ERE270"/>
      <c r="ERI270"/>
      <c r="ERM270"/>
      <c r="ERQ270"/>
      <c r="ERU270"/>
      <c r="ERY270"/>
      <c r="ESC270"/>
      <c r="ESG270"/>
      <c r="ESK270"/>
      <c r="ESO270"/>
      <c r="ESS270"/>
      <c r="ESW270"/>
      <c r="ETA270"/>
      <c r="ETE270"/>
      <c r="ETI270"/>
      <c r="ETM270"/>
      <c r="ETQ270"/>
      <c r="ETU270"/>
      <c r="ETY270"/>
      <c r="EUC270"/>
      <c r="EUG270"/>
      <c r="EUK270"/>
      <c r="EUO270"/>
      <c r="EUS270"/>
      <c r="EUW270"/>
      <c r="EVA270"/>
      <c r="EVE270"/>
      <c r="EVI270"/>
      <c r="EVM270"/>
      <c r="EVQ270"/>
      <c r="EVU270"/>
      <c r="EVY270"/>
      <c r="EWC270"/>
      <c r="EWG270"/>
      <c r="EWK270"/>
      <c r="EWO270"/>
      <c r="EWS270"/>
      <c r="EWW270"/>
      <c r="EXA270"/>
      <c r="EXE270"/>
      <c r="EXI270"/>
      <c r="EXM270"/>
      <c r="EXQ270"/>
      <c r="EXU270"/>
      <c r="EXY270"/>
      <c r="EYC270"/>
      <c r="EYG270"/>
      <c r="EYK270"/>
      <c r="EYO270"/>
      <c r="EYS270"/>
      <c r="EYW270"/>
      <c r="EZA270"/>
      <c r="EZE270"/>
      <c r="EZI270"/>
      <c r="EZM270"/>
      <c r="EZQ270"/>
      <c r="EZU270"/>
      <c r="EZY270"/>
      <c r="FAC270"/>
      <c r="FAG270"/>
      <c r="FAK270"/>
      <c r="FAO270"/>
      <c r="FAS270"/>
      <c r="FAW270"/>
      <c r="FBA270"/>
      <c r="FBE270"/>
      <c r="FBI270"/>
      <c r="FBM270"/>
      <c r="FBQ270"/>
      <c r="FBU270"/>
      <c r="FBY270"/>
      <c r="FCC270"/>
      <c r="FCG270"/>
      <c r="FCK270"/>
      <c r="FCO270"/>
      <c r="FCS270"/>
      <c r="FCW270"/>
      <c r="FDA270"/>
      <c r="FDE270"/>
      <c r="FDI270"/>
      <c r="FDM270"/>
      <c r="FDQ270"/>
      <c r="FDU270"/>
      <c r="FDY270"/>
      <c r="FEC270"/>
      <c r="FEG270"/>
      <c r="FEK270"/>
      <c r="FEO270"/>
      <c r="FES270"/>
      <c r="FEW270"/>
      <c r="FFA270"/>
      <c r="FFE270"/>
      <c r="FFI270"/>
      <c r="FFM270"/>
      <c r="FFQ270"/>
      <c r="FFU270"/>
      <c r="FFY270"/>
      <c r="FGC270"/>
      <c r="FGG270"/>
      <c r="FGK270"/>
      <c r="FGO270"/>
      <c r="FGS270"/>
      <c r="FGW270"/>
      <c r="FHA270"/>
      <c r="FHE270"/>
      <c r="FHI270"/>
      <c r="FHM270"/>
      <c r="FHQ270"/>
      <c r="FHU270"/>
      <c r="FHY270"/>
      <c r="FIC270"/>
      <c r="FIG270"/>
      <c r="FIK270"/>
      <c r="FIO270"/>
      <c r="FIS270"/>
      <c r="FIW270"/>
      <c r="FJA270"/>
      <c r="FJE270"/>
      <c r="FJI270"/>
      <c r="FJM270"/>
      <c r="FJQ270"/>
      <c r="FJU270"/>
      <c r="FJY270"/>
      <c r="FKC270"/>
      <c r="FKG270"/>
      <c r="FKK270"/>
      <c r="FKO270"/>
      <c r="FKS270"/>
      <c r="FKW270"/>
      <c r="FLA270"/>
      <c r="FLE270"/>
      <c r="FLI270"/>
      <c r="FLM270"/>
      <c r="FLQ270"/>
      <c r="FLU270"/>
      <c r="FLY270"/>
      <c r="FMC270"/>
      <c r="FMG270"/>
      <c r="FMK270"/>
      <c r="FMO270"/>
      <c r="FMS270"/>
      <c r="FMW270"/>
      <c r="FNA270"/>
      <c r="FNE270"/>
      <c r="FNI270"/>
      <c r="FNM270"/>
      <c r="FNQ270"/>
      <c r="FNU270"/>
      <c r="FNY270"/>
      <c r="FOC270"/>
      <c r="FOG270"/>
      <c r="FOK270"/>
      <c r="FOO270"/>
      <c r="FOS270"/>
      <c r="FOW270"/>
      <c r="FPA270"/>
      <c r="FPE270"/>
      <c r="FPI270"/>
      <c r="FPM270"/>
      <c r="FPQ270"/>
      <c r="FPU270"/>
      <c r="FPY270"/>
      <c r="FQC270"/>
      <c r="FQG270"/>
      <c r="FQK270"/>
      <c r="FQO270"/>
      <c r="FQS270"/>
      <c r="FQW270"/>
      <c r="FRA270"/>
      <c r="FRE270"/>
      <c r="FRI270"/>
      <c r="FRM270"/>
      <c r="FRQ270"/>
      <c r="FRU270"/>
      <c r="FRY270"/>
      <c r="FSC270"/>
      <c r="FSG270"/>
      <c r="FSK270"/>
      <c r="FSO270"/>
      <c r="FSS270"/>
      <c r="FSW270"/>
      <c r="FTA270"/>
      <c r="FTE270"/>
      <c r="FTI270"/>
      <c r="FTM270"/>
      <c r="FTQ270"/>
      <c r="FTU270"/>
      <c r="FTY270"/>
      <c r="FUC270"/>
      <c r="FUG270"/>
      <c r="FUK270"/>
      <c r="FUO270"/>
      <c r="FUS270"/>
      <c r="FUW270"/>
      <c r="FVA270"/>
      <c r="FVE270"/>
      <c r="FVI270"/>
      <c r="FVM270"/>
      <c r="FVQ270"/>
      <c r="FVU270"/>
      <c r="FVY270"/>
      <c r="FWC270"/>
      <c r="FWG270"/>
      <c r="FWK270"/>
      <c r="FWO270"/>
      <c r="FWS270"/>
      <c r="FWW270"/>
      <c r="FXA270"/>
      <c r="FXE270"/>
      <c r="FXI270"/>
      <c r="FXM270"/>
      <c r="FXQ270"/>
      <c r="FXU270"/>
      <c r="FXY270"/>
      <c r="FYC270"/>
      <c r="FYG270"/>
      <c r="FYK270"/>
      <c r="FYO270"/>
      <c r="FYS270"/>
      <c r="FYW270"/>
      <c r="FZA270"/>
      <c r="FZE270"/>
      <c r="FZI270"/>
      <c r="FZM270"/>
      <c r="FZQ270"/>
      <c r="FZU270"/>
      <c r="FZY270"/>
      <c r="GAC270"/>
      <c r="GAG270"/>
      <c r="GAK270"/>
      <c r="GAO270"/>
      <c r="GAS270"/>
      <c r="GAW270"/>
      <c r="GBA270"/>
      <c r="GBE270"/>
      <c r="GBI270"/>
      <c r="GBM270"/>
      <c r="GBQ270"/>
      <c r="GBU270"/>
      <c r="GBY270"/>
      <c r="GCC270"/>
      <c r="GCG270"/>
      <c r="GCK270"/>
      <c r="GCO270"/>
      <c r="GCS270"/>
      <c r="GCW270"/>
      <c r="GDA270"/>
      <c r="GDE270"/>
      <c r="GDI270"/>
      <c r="GDM270"/>
      <c r="GDQ270"/>
      <c r="GDU270"/>
      <c r="GDY270"/>
      <c r="GEC270"/>
      <c r="GEG270"/>
      <c r="GEK270"/>
      <c r="GEO270"/>
      <c r="GES270"/>
      <c r="GEW270"/>
      <c r="GFA270"/>
      <c r="GFE270"/>
      <c r="GFI270"/>
      <c r="GFM270"/>
      <c r="GFQ270"/>
      <c r="GFU270"/>
      <c r="GFY270"/>
      <c r="GGC270"/>
      <c r="GGG270"/>
      <c r="GGK270"/>
      <c r="GGO270"/>
      <c r="GGS270"/>
      <c r="GGW270"/>
      <c r="GHA270"/>
      <c r="GHE270"/>
      <c r="GHI270"/>
      <c r="GHM270"/>
      <c r="GHQ270"/>
      <c r="GHU270"/>
      <c r="GHY270"/>
      <c r="GIC270"/>
      <c r="GIG270"/>
      <c r="GIK270"/>
      <c r="GIO270"/>
      <c r="GIS270"/>
      <c r="GIW270"/>
      <c r="GJA270"/>
      <c r="GJE270"/>
      <c r="GJI270"/>
      <c r="GJM270"/>
      <c r="GJQ270"/>
      <c r="GJU270"/>
      <c r="GJY270"/>
      <c r="GKC270"/>
      <c r="GKG270"/>
      <c r="GKK270"/>
      <c r="GKO270"/>
      <c r="GKS270"/>
      <c r="GKW270"/>
      <c r="GLA270"/>
      <c r="GLE270"/>
      <c r="GLI270"/>
      <c r="GLM270"/>
      <c r="GLQ270"/>
      <c r="GLU270"/>
      <c r="GLY270"/>
      <c r="GMC270"/>
      <c r="GMG270"/>
      <c r="GMK270"/>
      <c r="GMO270"/>
      <c r="GMS270"/>
      <c r="GMW270"/>
      <c r="GNA270"/>
      <c r="GNE270"/>
      <c r="GNI270"/>
      <c r="GNM270"/>
      <c r="GNQ270"/>
      <c r="GNU270"/>
      <c r="GNY270"/>
      <c r="GOC270"/>
      <c r="GOG270"/>
      <c r="GOK270"/>
      <c r="GOO270"/>
      <c r="GOS270"/>
      <c r="GOW270"/>
      <c r="GPA270"/>
      <c r="GPE270"/>
      <c r="GPI270"/>
      <c r="GPM270"/>
      <c r="GPQ270"/>
      <c r="GPU270"/>
      <c r="GPY270"/>
      <c r="GQC270"/>
      <c r="GQG270"/>
      <c r="GQK270"/>
      <c r="GQO270"/>
      <c r="GQS270"/>
      <c r="GQW270"/>
      <c r="GRA270"/>
      <c r="GRE270"/>
      <c r="GRI270"/>
      <c r="GRM270"/>
      <c r="GRQ270"/>
      <c r="GRU270"/>
      <c r="GRY270"/>
      <c r="GSC270"/>
      <c r="GSG270"/>
      <c r="GSK270"/>
      <c r="GSO270"/>
      <c r="GSS270"/>
      <c r="GSW270"/>
      <c r="GTA270"/>
      <c r="GTE270"/>
      <c r="GTI270"/>
      <c r="GTM270"/>
      <c r="GTQ270"/>
      <c r="GTU270"/>
      <c r="GTY270"/>
      <c r="GUC270"/>
      <c r="GUG270"/>
      <c r="GUK270"/>
      <c r="GUO270"/>
      <c r="GUS270"/>
      <c r="GUW270"/>
      <c r="GVA270"/>
      <c r="GVE270"/>
      <c r="GVI270"/>
      <c r="GVM270"/>
      <c r="GVQ270"/>
      <c r="GVU270"/>
      <c r="GVY270"/>
      <c r="GWC270"/>
      <c r="GWG270"/>
      <c r="GWK270"/>
      <c r="GWO270"/>
      <c r="GWS270"/>
      <c r="GWW270"/>
      <c r="GXA270"/>
      <c r="GXE270"/>
      <c r="GXI270"/>
      <c r="GXM270"/>
      <c r="GXQ270"/>
      <c r="GXU270"/>
      <c r="GXY270"/>
      <c r="GYC270"/>
      <c r="GYG270"/>
      <c r="GYK270"/>
      <c r="GYO270"/>
      <c r="GYS270"/>
      <c r="GYW270"/>
      <c r="GZA270"/>
      <c r="GZE270"/>
      <c r="GZI270"/>
      <c r="GZM270"/>
      <c r="GZQ270"/>
      <c r="GZU270"/>
      <c r="GZY270"/>
      <c r="HAC270"/>
      <c r="HAG270"/>
      <c r="HAK270"/>
      <c r="HAO270"/>
      <c r="HAS270"/>
      <c r="HAW270"/>
      <c r="HBA270"/>
      <c r="HBE270"/>
      <c r="HBI270"/>
      <c r="HBM270"/>
      <c r="HBQ270"/>
      <c r="HBU270"/>
      <c r="HBY270"/>
      <c r="HCC270"/>
      <c r="HCG270"/>
      <c r="HCK270"/>
      <c r="HCO270"/>
      <c r="HCS270"/>
      <c r="HCW270"/>
      <c r="HDA270"/>
      <c r="HDE270"/>
      <c r="HDI270"/>
      <c r="HDM270"/>
      <c r="HDQ270"/>
      <c r="HDU270"/>
      <c r="HDY270"/>
      <c r="HEC270"/>
      <c r="HEG270"/>
      <c r="HEK270"/>
      <c r="HEO270"/>
      <c r="HES270"/>
      <c r="HEW270"/>
      <c r="HFA270"/>
      <c r="HFE270"/>
      <c r="HFI270"/>
      <c r="HFM270"/>
      <c r="HFQ270"/>
      <c r="HFU270"/>
      <c r="HFY270"/>
      <c r="HGC270"/>
      <c r="HGG270"/>
      <c r="HGK270"/>
      <c r="HGO270"/>
      <c r="HGS270"/>
      <c r="HGW270"/>
      <c r="HHA270"/>
      <c r="HHE270"/>
      <c r="HHI270"/>
      <c r="HHM270"/>
      <c r="HHQ270"/>
      <c r="HHU270"/>
      <c r="HHY270"/>
      <c r="HIC270"/>
      <c r="HIG270"/>
      <c r="HIK270"/>
      <c r="HIO270"/>
      <c r="HIS270"/>
      <c r="HIW270"/>
      <c r="HJA270"/>
      <c r="HJE270"/>
      <c r="HJI270"/>
      <c r="HJM270"/>
      <c r="HJQ270"/>
      <c r="HJU270"/>
      <c r="HJY270"/>
      <c r="HKC270"/>
      <c r="HKG270"/>
      <c r="HKK270"/>
      <c r="HKO270"/>
      <c r="HKS270"/>
      <c r="HKW270"/>
      <c r="HLA270"/>
      <c r="HLE270"/>
      <c r="HLI270"/>
      <c r="HLM270"/>
      <c r="HLQ270"/>
      <c r="HLU270"/>
      <c r="HLY270"/>
      <c r="HMC270"/>
      <c r="HMG270"/>
      <c r="HMK270"/>
      <c r="HMO270"/>
      <c r="HMS270"/>
      <c r="HMW270"/>
      <c r="HNA270"/>
      <c r="HNE270"/>
      <c r="HNI270"/>
      <c r="HNM270"/>
      <c r="HNQ270"/>
      <c r="HNU270"/>
      <c r="HNY270"/>
      <c r="HOC270"/>
      <c r="HOG270"/>
      <c r="HOK270"/>
      <c r="HOO270"/>
      <c r="HOS270"/>
      <c r="HOW270"/>
      <c r="HPA270"/>
      <c r="HPE270"/>
      <c r="HPI270"/>
      <c r="HPM270"/>
      <c r="HPQ270"/>
      <c r="HPU270"/>
      <c r="HPY270"/>
      <c r="HQC270"/>
      <c r="HQG270"/>
      <c r="HQK270"/>
      <c r="HQO270"/>
      <c r="HQS270"/>
      <c r="HQW270"/>
      <c r="HRA270"/>
      <c r="HRE270"/>
      <c r="HRI270"/>
      <c r="HRM270"/>
      <c r="HRQ270"/>
      <c r="HRU270"/>
      <c r="HRY270"/>
      <c r="HSC270"/>
      <c r="HSG270"/>
      <c r="HSK270"/>
      <c r="HSO270"/>
      <c r="HSS270"/>
      <c r="HSW270"/>
      <c r="HTA270"/>
      <c r="HTE270"/>
      <c r="HTI270"/>
      <c r="HTM270"/>
      <c r="HTQ270"/>
      <c r="HTU270"/>
      <c r="HTY270"/>
      <c r="HUC270"/>
      <c r="HUG270"/>
      <c r="HUK270"/>
      <c r="HUO270"/>
      <c r="HUS270"/>
      <c r="HUW270"/>
      <c r="HVA270"/>
      <c r="HVE270"/>
      <c r="HVI270"/>
      <c r="HVM270"/>
      <c r="HVQ270"/>
      <c r="HVU270"/>
      <c r="HVY270"/>
      <c r="HWC270"/>
      <c r="HWG270"/>
      <c r="HWK270"/>
      <c r="HWO270"/>
      <c r="HWS270"/>
      <c r="HWW270"/>
      <c r="HXA270"/>
      <c r="HXE270"/>
      <c r="HXI270"/>
      <c r="HXM270"/>
      <c r="HXQ270"/>
      <c r="HXU270"/>
      <c r="HXY270"/>
      <c r="HYC270"/>
      <c r="HYG270"/>
      <c r="HYK270"/>
      <c r="HYO270"/>
      <c r="HYS270"/>
      <c r="HYW270"/>
      <c r="HZA270"/>
      <c r="HZE270"/>
      <c r="HZI270"/>
      <c r="HZM270"/>
      <c r="HZQ270"/>
      <c r="HZU270"/>
      <c r="HZY270"/>
      <c r="IAC270"/>
      <c r="IAG270"/>
      <c r="IAK270"/>
      <c r="IAO270"/>
      <c r="IAS270"/>
      <c r="IAW270"/>
      <c r="IBA270"/>
      <c r="IBE270"/>
      <c r="IBI270"/>
      <c r="IBM270"/>
      <c r="IBQ270"/>
      <c r="IBU270"/>
      <c r="IBY270"/>
      <c r="ICC270"/>
      <c r="ICG270"/>
      <c r="ICK270"/>
      <c r="ICO270"/>
      <c r="ICS270"/>
      <c r="ICW270"/>
      <c r="IDA270"/>
      <c r="IDE270"/>
      <c r="IDI270"/>
      <c r="IDM270"/>
      <c r="IDQ270"/>
      <c r="IDU270"/>
      <c r="IDY270"/>
      <c r="IEC270"/>
      <c r="IEG270"/>
      <c r="IEK270"/>
      <c r="IEO270"/>
      <c r="IES270"/>
      <c r="IEW270"/>
      <c r="IFA270"/>
      <c r="IFE270"/>
      <c r="IFI270"/>
      <c r="IFM270"/>
      <c r="IFQ270"/>
      <c r="IFU270"/>
      <c r="IFY270"/>
      <c r="IGC270"/>
      <c r="IGG270"/>
      <c r="IGK270"/>
      <c r="IGO270"/>
      <c r="IGS270"/>
      <c r="IGW270"/>
      <c r="IHA270"/>
      <c r="IHE270"/>
      <c r="IHI270"/>
      <c r="IHM270"/>
      <c r="IHQ270"/>
      <c r="IHU270"/>
      <c r="IHY270"/>
      <c r="IIC270"/>
      <c r="IIG270"/>
      <c r="IIK270"/>
      <c r="IIO270"/>
      <c r="IIS270"/>
      <c r="IIW270"/>
      <c r="IJA270"/>
      <c r="IJE270"/>
      <c r="IJI270"/>
      <c r="IJM270"/>
      <c r="IJQ270"/>
      <c r="IJU270"/>
      <c r="IJY270"/>
      <c r="IKC270"/>
      <c r="IKG270"/>
      <c r="IKK270"/>
      <c r="IKO270"/>
      <c r="IKS270"/>
      <c r="IKW270"/>
      <c r="ILA270"/>
      <c r="ILE270"/>
      <c r="ILI270"/>
      <c r="ILM270"/>
      <c r="ILQ270"/>
      <c r="ILU270"/>
      <c r="ILY270"/>
      <c r="IMC270"/>
      <c r="IMG270"/>
      <c r="IMK270"/>
      <c r="IMO270"/>
      <c r="IMS270"/>
      <c r="IMW270"/>
      <c r="INA270"/>
      <c r="INE270"/>
      <c r="INI270"/>
      <c r="INM270"/>
      <c r="INQ270"/>
      <c r="INU270"/>
      <c r="INY270"/>
      <c r="IOC270"/>
      <c r="IOG270"/>
      <c r="IOK270"/>
      <c r="IOO270"/>
      <c r="IOS270"/>
      <c r="IOW270"/>
      <c r="IPA270"/>
      <c r="IPE270"/>
      <c r="IPI270"/>
      <c r="IPM270"/>
      <c r="IPQ270"/>
      <c r="IPU270"/>
      <c r="IPY270"/>
      <c r="IQC270"/>
      <c r="IQG270"/>
      <c r="IQK270"/>
      <c r="IQO270"/>
      <c r="IQS270"/>
      <c r="IQW270"/>
      <c r="IRA270"/>
      <c r="IRE270"/>
      <c r="IRI270"/>
      <c r="IRM270"/>
      <c r="IRQ270"/>
      <c r="IRU270"/>
      <c r="IRY270"/>
      <c r="ISC270"/>
      <c r="ISG270"/>
      <c r="ISK270"/>
      <c r="ISO270"/>
      <c r="ISS270"/>
      <c r="ISW270"/>
      <c r="ITA270"/>
      <c r="ITE270"/>
      <c r="ITI270"/>
      <c r="ITM270"/>
      <c r="ITQ270"/>
      <c r="ITU270"/>
      <c r="ITY270"/>
      <c r="IUC270"/>
      <c r="IUG270"/>
      <c r="IUK270"/>
      <c r="IUO270"/>
      <c r="IUS270"/>
      <c r="IUW270"/>
      <c r="IVA270"/>
      <c r="IVE270"/>
      <c r="IVI270"/>
      <c r="IVM270"/>
      <c r="IVQ270"/>
      <c r="IVU270"/>
      <c r="IVY270"/>
      <c r="IWC270"/>
      <c r="IWG270"/>
      <c r="IWK270"/>
      <c r="IWO270"/>
      <c r="IWS270"/>
      <c r="IWW270"/>
      <c r="IXA270"/>
      <c r="IXE270"/>
      <c r="IXI270"/>
      <c r="IXM270"/>
      <c r="IXQ270"/>
      <c r="IXU270"/>
      <c r="IXY270"/>
      <c r="IYC270"/>
      <c r="IYG270"/>
      <c r="IYK270"/>
      <c r="IYO270"/>
      <c r="IYS270"/>
      <c r="IYW270"/>
      <c r="IZA270"/>
      <c r="IZE270"/>
      <c r="IZI270"/>
      <c r="IZM270"/>
      <c r="IZQ270"/>
      <c r="IZU270"/>
      <c r="IZY270"/>
      <c r="JAC270"/>
      <c r="JAG270"/>
      <c r="JAK270"/>
      <c r="JAO270"/>
      <c r="JAS270"/>
      <c r="JAW270"/>
      <c r="JBA270"/>
      <c r="JBE270"/>
      <c r="JBI270"/>
      <c r="JBM270"/>
      <c r="JBQ270"/>
      <c r="JBU270"/>
      <c r="JBY270"/>
      <c r="JCC270"/>
      <c r="JCG270"/>
      <c r="JCK270"/>
      <c r="JCO270"/>
      <c r="JCS270"/>
      <c r="JCW270"/>
      <c r="JDA270"/>
      <c r="JDE270"/>
      <c r="JDI270"/>
      <c r="JDM270"/>
      <c r="JDQ270"/>
      <c r="JDU270"/>
      <c r="JDY270"/>
      <c r="JEC270"/>
      <c r="JEG270"/>
      <c r="JEK270"/>
      <c r="JEO270"/>
      <c r="JES270"/>
      <c r="JEW270"/>
      <c r="JFA270"/>
      <c r="JFE270"/>
      <c r="JFI270"/>
      <c r="JFM270"/>
      <c r="JFQ270"/>
      <c r="JFU270"/>
      <c r="JFY270"/>
      <c r="JGC270"/>
      <c r="JGG270"/>
      <c r="JGK270"/>
      <c r="JGO270"/>
      <c r="JGS270"/>
      <c r="JGW270"/>
      <c r="JHA270"/>
      <c r="JHE270"/>
      <c r="JHI270"/>
      <c r="JHM270"/>
      <c r="JHQ270"/>
      <c r="JHU270"/>
      <c r="JHY270"/>
      <c r="JIC270"/>
      <c r="JIG270"/>
      <c r="JIK270"/>
      <c r="JIO270"/>
      <c r="JIS270"/>
      <c r="JIW270"/>
      <c r="JJA270"/>
      <c r="JJE270"/>
      <c r="JJI270"/>
      <c r="JJM270"/>
      <c r="JJQ270"/>
      <c r="JJU270"/>
      <c r="JJY270"/>
      <c r="JKC270"/>
      <c r="JKG270"/>
      <c r="JKK270"/>
      <c r="JKO270"/>
      <c r="JKS270"/>
      <c r="JKW270"/>
      <c r="JLA270"/>
      <c r="JLE270"/>
      <c r="JLI270"/>
      <c r="JLM270"/>
      <c r="JLQ270"/>
      <c r="JLU270"/>
      <c r="JLY270"/>
      <c r="JMC270"/>
      <c r="JMG270"/>
      <c r="JMK270"/>
      <c r="JMO270"/>
      <c r="JMS270"/>
      <c r="JMW270"/>
      <c r="JNA270"/>
      <c r="JNE270"/>
      <c r="JNI270"/>
      <c r="JNM270"/>
      <c r="JNQ270"/>
      <c r="JNU270"/>
      <c r="JNY270"/>
      <c r="JOC270"/>
      <c r="JOG270"/>
      <c r="JOK270"/>
      <c r="JOO270"/>
      <c r="JOS270"/>
      <c r="JOW270"/>
      <c r="JPA270"/>
      <c r="JPE270"/>
      <c r="JPI270"/>
      <c r="JPM270"/>
      <c r="JPQ270"/>
      <c r="JPU270"/>
      <c r="JPY270"/>
      <c r="JQC270"/>
      <c r="JQG270"/>
      <c r="JQK270"/>
      <c r="JQO270"/>
      <c r="JQS270"/>
      <c r="JQW270"/>
      <c r="JRA270"/>
      <c r="JRE270"/>
      <c r="JRI270"/>
      <c r="JRM270"/>
      <c r="JRQ270"/>
      <c r="JRU270"/>
      <c r="JRY270"/>
      <c r="JSC270"/>
      <c r="JSG270"/>
      <c r="JSK270"/>
      <c r="JSO270"/>
      <c r="JSS270"/>
      <c r="JSW270"/>
      <c r="JTA270"/>
      <c r="JTE270"/>
      <c r="JTI270"/>
      <c r="JTM270"/>
      <c r="JTQ270"/>
      <c r="JTU270"/>
      <c r="JTY270"/>
      <c r="JUC270"/>
      <c r="JUG270"/>
      <c r="JUK270"/>
      <c r="JUO270"/>
      <c r="JUS270"/>
      <c r="JUW270"/>
      <c r="JVA270"/>
      <c r="JVE270"/>
      <c r="JVI270"/>
      <c r="JVM270"/>
      <c r="JVQ270"/>
      <c r="JVU270"/>
      <c r="JVY270"/>
      <c r="JWC270"/>
      <c r="JWG270"/>
      <c r="JWK270"/>
      <c r="JWO270"/>
      <c r="JWS270"/>
      <c r="JWW270"/>
      <c r="JXA270"/>
      <c r="JXE270"/>
      <c r="JXI270"/>
      <c r="JXM270"/>
      <c r="JXQ270"/>
      <c r="JXU270"/>
      <c r="JXY270"/>
      <c r="JYC270"/>
      <c r="JYG270"/>
      <c r="JYK270"/>
      <c r="JYO270"/>
      <c r="JYS270"/>
      <c r="JYW270"/>
      <c r="JZA270"/>
      <c r="JZE270"/>
      <c r="JZI270"/>
      <c r="JZM270"/>
      <c r="JZQ270"/>
      <c r="JZU270"/>
      <c r="JZY270"/>
      <c r="KAC270"/>
      <c r="KAG270"/>
      <c r="KAK270"/>
      <c r="KAO270"/>
      <c r="KAS270"/>
      <c r="KAW270"/>
      <c r="KBA270"/>
      <c r="KBE270"/>
      <c r="KBI270"/>
      <c r="KBM270"/>
      <c r="KBQ270"/>
      <c r="KBU270"/>
      <c r="KBY270"/>
      <c r="KCC270"/>
      <c r="KCG270"/>
      <c r="KCK270"/>
      <c r="KCO270"/>
      <c r="KCS270"/>
      <c r="KCW270"/>
      <c r="KDA270"/>
      <c r="KDE270"/>
      <c r="KDI270"/>
      <c r="KDM270"/>
      <c r="KDQ270"/>
      <c r="KDU270"/>
      <c r="KDY270"/>
      <c r="KEC270"/>
      <c r="KEG270"/>
      <c r="KEK270"/>
      <c r="KEO270"/>
      <c r="KES270"/>
      <c r="KEW270"/>
      <c r="KFA270"/>
      <c r="KFE270"/>
      <c r="KFI270"/>
      <c r="KFM270"/>
      <c r="KFQ270"/>
      <c r="KFU270"/>
      <c r="KFY270"/>
      <c r="KGC270"/>
      <c r="KGG270"/>
      <c r="KGK270"/>
      <c r="KGO270"/>
      <c r="KGS270"/>
      <c r="KGW270"/>
      <c r="KHA270"/>
      <c r="KHE270"/>
      <c r="KHI270"/>
      <c r="KHM270"/>
      <c r="KHQ270"/>
      <c r="KHU270"/>
      <c r="KHY270"/>
      <c r="KIC270"/>
      <c r="KIG270"/>
      <c r="KIK270"/>
      <c r="KIO270"/>
      <c r="KIS270"/>
      <c r="KIW270"/>
      <c r="KJA270"/>
      <c r="KJE270"/>
      <c r="KJI270"/>
      <c r="KJM270"/>
      <c r="KJQ270"/>
      <c r="KJU270"/>
      <c r="KJY270"/>
      <c r="KKC270"/>
      <c r="KKG270"/>
      <c r="KKK270"/>
      <c r="KKO270"/>
      <c r="KKS270"/>
      <c r="KKW270"/>
      <c r="KLA270"/>
      <c r="KLE270"/>
      <c r="KLI270"/>
      <c r="KLM270"/>
      <c r="KLQ270"/>
      <c r="KLU270"/>
      <c r="KLY270"/>
      <c r="KMC270"/>
      <c r="KMG270"/>
      <c r="KMK270"/>
      <c r="KMO270"/>
      <c r="KMS270"/>
      <c r="KMW270"/>
      <c r="KNA270"/>
      <c r="KNE270"/>
      <c r="KNI270"/>
      <c r="KNM270"/>
      <c r="KNQ270"/>
      <c r="KNU270"/>
      <c r="KNY270"/>
      <c r="KOC270"/>
      <c r="KOG270"/>
      <c r="KOK270"/>
      <c r="KOO270"/>
      <c r="KOS270"/>
      <c r="KOW270"/>
      <c r="KPA270"/>
      <c r="KPE270"/>
      <c r="KPI270"/>
      <c r="KPM270"/>
      <c r="KPQ270"/>
      <c r="KPU270"/>
      <c r="KPY270"/>
      <c r="KQC270"/>
      <c r="KQG270"/>
      <c r="KQK270"/>
      <c r="KQO270"/>
      <c r="KQS270"/>
      <c r="KQW270"/>
      <c r="KRA270"/>
      <c r="KRE270"/>
      <c r="KRI270"/>
      <c r="KRM270"/>
      <c r="KRQ270"/>
      <c r="KRU270"/>
      <c r="KRY270"/>
      <c r="KSC270"/>
      <c r="KSG270"/>
      <c r="KSK270"/>
      <c r="KSO270"/>
      <c r="KSS270"/>
      <c r="KSW270"/>
      <c r="KTA270"/>
      <c r="KTE270"/>
      <c r="KTI270"/>
      <c r="KTM270"/>
      <c r="KTQ270"/>
      <c r="KTU270"/>
      <c r="KTY270"/>
      <c r="KUC270"/>
      <c r="KUG270"/>
      <c r="KUK270"/>
      <c r="KUO270"/>
      <c r="KUS270"/>
      <c r="KUW270"/>
      <c r="KVA270"/>
      <c r="KVE270"/>
      <c r="KVI270"/>
      <c r="KVM270"/>
      <c r="KVQ270"/>
      <c r="KVU270"/>
      <c r="KVY270"/>
      <c r="KWC270"/>
      <c r="KWG270"/>
      <c r="KWK270"/>
      <c r="KWO270"/>
      <c r="KWS270"/>
      <c r="KWW270"/>
      <c r="KXA270"/>
      <c r="KXE270"/>
      <c r="KXI270"/>
      <c r="KXM270"/>
      <c r="KXQ270"/>
      <c r="KXU270"/>
      <c r="KXY270"/>
      <c r="KYC270"/>
      <c r="KYG270"/>
      <c r="KYK270"/>
      <c r="KYO270"/>
      <c r="KYS270"/>
      <c r="KYW270"/>
      <c r="KZA270"/>
      <c r="KZE270"/>
      <c r="KZI270"/>
      <c r="KZM270"/>
      <c r="KZQ270"/>
      <c r="KZU270"/>
      <c r="KZY270"/>
      <c r="LAC270"/>
      <c r="LAG270"/>
      <c r="LAK270"/>
      <c r="LAO270"/>
      <c r="LAS270"/>
      <c r="LAW270"/>
      <c r="LBA270"/>
      <c r="LBE270"/>
      <c r="LBI270"/>
      <c r="LBM270"/>
      <c r="LBQ270"/>
      <c r="LBU270"/>
      <c r="LBY270"/>
      <c r="LCC270"/>
      <c r="LCG270"/>
      <c r="LCK270"/>
      <c r="LCO270"/>
      <c r="LCS270"/>
      <c r="LCW270"/>
      <c r="LDA270"/>
      <c r="LDE270"/>
      <c r="LDI270"/>
      <c r="LDM270"/>
      <c r="LDQ270"/>
      <c r="LDU270"/>
      <c r="LDY270"/>
      <c r="LEC270"/>
      <c r="LEG270"/>
      <c r="LEK270"/>
      <c r="LEO270"/>
      <c r="LES270"/>
      <c r="LEW270"/>
      <c r="LFA270"/>
      <c r="LFE270"/>
      <c r="LFI270"/>
      <c r="LFM270"/>
      <c r="LFQ270"/>
      <c r="LFU270"/>
      <c r="LFY270"/>
      <c r="LGC270"/>
      <c r="LGG270"/>
      <c r="LGK270"/>
      <c r="LGO270"/>
      <c r="LGS270"/>
      <c r="LGW270"/>
      <c r="LHA270"/>
      <c r="LHE270"/>
      <c r="LHI270"/>
      <c r="LHM270"/>
      <c r="LHQ270"/>
      <c r="LHU270"/>
      <c r="LHY270"/>
      <c r="LIC270"/>
      <c r="LIG270"/>
      <c r="LIK270"/>
      <c r="LIO270"/>
      <c r="LIS270"/>
      <c r="LIW270"/>
      <c r="LJA270"/>
      <c r="LJE270"/>
      <c r="LJI270"/>
      <c r="LJM270"/>
      <c r="LJQ270"/>
      <c r="LJU270"/>
      <c r="LJY270"/>
      <c r="LKC270"/>
      <c r="LKG270"/>
      <c r="LKK270"/>
      <c r="LKO270"/>
      <c r="LKS270"/>
      <c r="LKW270"/>
      <c r="LLA270"/>
      <c r="LLE270"/>
      <c r="LLI270"/>
      <c r="LLM270"/>
      <c r="LLQ270"/>
      <c r="LLU270"/>
      <c r="LLY270"/>
      <c r="LMC270"/>
      <c r="LMG270"/>
      <c r="LMK270"/>
      <c r="LMO270"/>
      <c r="LMS270"/>
      <c r="LMW270"/>
      <c r="LNA270"/>
      <c r="LNE270"/>
      <c r="LNI270"/>
      <c r="LNM270"/>
      <c r="LNQ270"/>
      <c r="LNU270"/>
      <c r="LNY270"/>
      <c r="LOC270"/>
      <c r="LOG270"/>
      <c r="LOK270"/>
      <c r="LOO270"/>
      <c r="LOS270"/>
      <c r="LOW270"/>
      <c r="LPA270"/>
      <c r="LPE270"/>
      <c r="LPI270"/>
      <c r="LPM270"/>
      <c r="LPQ270"/>
      <c r="LPU270"/>
      <c r="LPY270"/>
      <c r="LQC270"/>
      <c r="LQG270"/>
      <c r="LQK270"/>
      <c r="LQO270"/>
      <c r="LQS270"/>
      <c r="LQW270"/>
      <c r="LRA270"/>
      <c r="LRE270"/>
      <c r="LRI270"/>
      <c r="LRM270"/>
      <c r="LRQ270"/>
      <c r="LRU270"/>
      <c r="LRY270"/>
      <c r="LSC270"/>
      <c r="LSG270"/>
      <c r="LSK270"/>
      <c r="LSO270"/>
      <c r="LSS270"/>
      <c r="LSW270"/>
      <c r="LTA270"/>
      <c r="LTE270"/>
      <c r="LTI270"/>
      <c r="LTM270"/>
      <c r="LTQ270"/>
      <c r="LTU270"/>
      <c r="LTY270"/>
      <c r="LUC270"/>
      <c r="LUG270"/>
      <c r="LUK270"/>
      <c r="LUO270"/>
      <c r="LUS270"/>
      <c r="LUW270"/>
      <c r="LVA270"/>
      <c r="LVE270"/>
      <c r="LVI270"/>
      <c r="LVM270"/>
      <c r="LVQ270"/>
      <c r="LVU270"/>
      <c r="LVY270"/>
      <c r="LWC270"/>
      <c r="LWG270"/>
      <c r="LWK270"/>
      <c r="LWO270"/>
      <c r="LWS270"/>
      <c r="LWW270"/>
      <c r="LXA270"/>
      <c r="LXE270"/>
      <c r="LXI270"/>
      <c r="LXM270"/>
      <c r="LXQ270"/>
      <c r="LXU270"/>
      <c r="LXY270"/>
      <c r="LYC270"/>
      <c r="LYG270"/>
      <c r="LYK270"/>
      <c r="LYO270"/>
      <c r="LYS270"/>
      <c r="LYW270"/>
      <c r="LZA270"/>
      <c r="LZE270"/>
      <c r="LZI270"/>
      <c r="LZM270"/>
      <c r="LZQ270"/>
      <c r="LZU270"/>
      <c r="LZY270"/>
      <c r="MAC270"/>
      <c r="MAG270"/>
      <c r="MAK270"/>
      <c r="MAO270"/>
      <c r="MAS270"/>
      <c r="MAW270"/>
      <c r="MBA270"/>
      <c r="MBE270"/>
      <c r="MBI270"/>
      <c r="MBM270"/>
      <c r="MBQ270"/>
      <c r="MBU270"/>
      <c r="MBY270"/>
      <c r="MCC270"/>
      <c r="MCG270"/>
      <c r="MCK270"/>
      <c r="MCO270"/>
      <c r="MCS270"/>
      <c r="MCW270"/>
      <c r="MDA270"/>
      <c r="MDE270"/>
      <c r="MDI270"/>
      <c r="MDM270"/>
      <c r="MDQ270"/>
      <c r="MDU270"/>
      <c r="MDY270"/>
      <c r="MEC270"/>
      <c r="MEG270"/>
      <c r="MEK270"/>
      <c r="MEO270"/>
      <c r="MES270"/>
      <c r="MEW270"/>
      <c r="MFA270"/>
      <c r="MFE270"/>
      <c r="MFI270"/>
      <c r="MFM270"/>
      <c r="MFQ270"/>
      <c r="MFU270"/>
      <c r="MFY270"/>
      <c r="MGC270"/>
      <c r="MGG270"/>
      <c r="MGK270"/>
      <c r="MGO270"/>
      <c r="MGS270"/>
      <c r="MGW270"/>
      <c r="MHA270"/>
      <c r="MHE270"/>
      <c r="MHI270"/>
      <c r="MHM270"/>
      <c r="MHQ270"/>
      <c r="MHU270"/>
      <c r="MHY270"/>
      <c r="MIC270"/>
      <c r="MIG270"/>
      <c r="MIK270"/>
      <c r="MIO270"/>
      <c r="MIS270"/>
      <c r="MIW270"/>
      <c r="MJA270"/>
      <c r="MJE270"/>
      <c r="MJI270"/>
      <c r="MJM270"/>
      <c r="MJQ270"/>
      <c r="MJU270"/>
      <c r="MJY270"/>
      <c r="MKC270"/>
      <c r="MKG270"/>
      <c r="MKK270"/>
      <c r="MKO270"/>
      <c r="MKS270"/>
      <c r="MKW270"/>
      <c r="MLA270"/>
      <c r="MLE270"/>
      <c r="MLI270"/>
      <c r="MLM270"/>
      <c r="MLQ270"/>
      <c r="MLU270"/>
      <c r="MLY270"/>
      <c r="MMC270"/>
      <c r="MMG270"/>
      <c r="MMK270"/>
      <c r="MMO270"/>
      <c r="MMS270"/>
      <c r="MMW270"/>
      <c r="MNA270"/>
      <c r="MNE270"/>
      <c r="MNI270"/>
      <c r="MNM270"/>
      <c r="MNQ270"/>
      <c r="MNU270"/>
      <c r="MNY270"/>
      <c r="MOC270"/>
      <c r="MOG270"/>
      <c r="MOK270"/>
      <c r="MOO270"/>
      <c r="MOS270"/>
      <c r="MOW270"/>
      <c r="MPA270"/>
      <c r="MPE270"/>
      <c r="MPI270"/>
      <c r="MPM270"/>
      <c r="MPQ270"/>
      <c r="MPU270"/>
      <c r="MPY270"/>
      <c r="MQC270"/>
      <c r="MQG270"/>
      <c r="MQK270"/>
      <c r="MQO270"/>
      <c r="MQS270"/>
      <c r="MQW270"/>
      <c r="MRA270"/>
      <c r="MRE270"/>
      <c r="MRI270"/>
      <c r="MRM270"/>
      <c r="MRQ270"/>
      <c r="MRU270"/>
      <c r="MRY270"/>
      <c r="MSC270"/>
      <c r="MSG270"/>
      <c r="MSK270"/>
      <c r="MSO270"/>
      <c r="MSS270"/>
      <c r="MSW270"/>
      <c r="MTA270"/>
      <c r="MTE270"/>
      <c r="MTI270"/>
      <c r="MTM270"/>
      <c r="MTQ270"/>
      <c r="MTU270"/>
      <c r="MTY270"/>
      <c r="MUC270"/>
      <c r="MUG270"/>
      <c r="MUK270"/>
      <c r="MUO270"/>
      <c r="MUS270"/>
      <c r="MUW270"/>
      <c r="MVA270"/>
      <c r="MVE270"/>
      <c r="MVI270"/>
      <c r="MVM270"/>
      <c r="MVQ270"/>
      <c r="MVU270"/>
      <c r="MVY270"/>
      <c r="MWC270"/>
      <c r="MWG270"/>
      <c r="MWK270"/>
      <c r="MWO270"/>
      <c r="MWS270"/>
      <c r="MWW270"/>
      <c r="MXA270"/>
      <c r="MXE270"/>
      <c r="MXI270"/>
      <c r="MXM270"/>
      <c r="MXQ270"/>
      <c r="MXU270"/>
      <c r="MXY270"/>
      <c r="MYC270"/>
      <c r="MYG270"/>
      <c r="MYK270"/>
      <c r="MYO270"/>
      <c r="MYS270"/>
      <c r="MYW270"/>
      <c r="MZA270"/>
      <c r="MZE270"/>
      <c r="MZI270"/>
      <c r="MZM270"/>
      <c r="MZQ270"/>
      <c r="MZU270"/>
      <c r="MZY270"/>
      <c r="NAC270"/>
      <c r="NAG270"/>
      <c r="NAK270"/>
      <c r="NAO270"/>
      <c r="NAS270"/>
      <c r="NAW270"/>
      <c r="NBA270"/>
      <c r="NBE270"/>
      <c r="NBI270"/>
      <c r="NBM270"/>
      <c r="NBQ270"/>
      <c r="NBU270"/>
      <c r="NBY270"/>
      <c r="NCC270"/>
      <c r="NCG270"/>
      <c r="NCK270"/>
      <c r="NCO270"/>
      <c r="NCS270"/>
      <c r="NCW270"/>
      <c r="NDA270"/>
      <c r="NDE270"/>
      <c r="NDI270"/>
      <c r="NDM270"/>
      <c r="NDQ270"/>
      <c r="NDU270"/>
      <c r="NDY270"/>
      <c r="NEC270"/>
      <c r="NEG270"/>
      <c r="NEK270"/>
      <c r="NEO270"/>
      <c r="NES270"/>
      <c r="NEW270"/>
      <c r="NFA270"/>
      <c r="NFE270"/>
      <c r="NFI270"/>
      <c r="NFM270"/>
      <c r="NFQ270"/>
      <c r="NFU270"/>
      <c r="NFY270"/>
      <c r="NGC270"/>
      <c r="NGG270"/>
      <c r="NGK270"/>
      <c r="NGO270"/>
      <c r="NGS270"/>
      <c r="NGW270"/>
      <c r="NHA270"/>
      <c r="NHE270"/>
      <c r="NHI270"/>
      <c r="NHM270"/>
      <c r="NHQ270"/>
      <c r="NHU270"/>
      <c r="NHY270"/>
      <c r="NIC270"/>
      <c r="NIG270"/>
      <c r="NIK270"/>
      <c r="NIO270"/>
      <c r="NIS270"/>
      <c r="NIW270"/>
      <c r="NJA270"/>
      <c r="NJE270"/>
      <c r="NJI270"/>
      <c r="NJM270"/>
      <c r="NJQ270"/>
      <c r="NJU270"/>
      <c r="NJY270"/>
      <c r="NKC270"/>
      <c r="NKG270"/>
      <c r="NKK270"/>
      <c r="NKO270"/>
      <c r="NKS270"/>
      <c r="NKW270"/>
      <c r="NLA270"/>
      <c r="NLE270"/>
      <c r="NLI270"/>
      <c r="NLM270"/>
      <c r="NLQ270"/>
      <c r="NLU270"/>
      <c r="NLY270"/>
      <c r="NMC270"/>
      <c r="NMG270"/>
      <c r="NMK270"/>
      <c r="NMO270"/>
      <c r="NMS270"/>
      <c r="NMW270"/>
      <c r="NNA270"/>
      <c r="NNE270"/>
      <c r="NNI270"/>
      <c r="NNM270"/>
      <c r="NNQ270"/>
      <c r="NNU270"/>
      <c r="NNY270"/>
      <c r="NOC270"/>
      <c r="NOG270"/>
      <c r="NOK270"/>
      <c r="NOO270"/>
      <c r="NOS270"/>
      <c r="NOW270"/>
      <c r="NPA270"/>
      <c r="NPE270"/>
      <c r="NPI270"/>
      <c r="NPM270"/>
      <c r="NPQ270"/>
      <c r="NPU270"/>
      <c r="NPY270"/>
      <c r="NQC270"/>
      <c r="NQG270"/>
      <c r="NQK270"/>
      <c r="NQO270"/>
      <c r="NQS270"/>
      <c r="NQW270"/>
      <c r="NRA270"/>
      <c r="NRE270"/>
      <c r="NRI270"/>
      <c r="NRM270"/>
      <c r="NRQ270"/>
      <c r="NRU270"/>
      <c r="NRY270"/>
      <c r="NSC270"/>
      <c r="NSG270"/>
      <c r="NSK270"/>
      <c r="NSO270"/>
      <c r="NSS270"/>
      <c r="NSW270"/>
      <c r="NTA270"/>
      <c r="NTE270"/>
      <c r="NTI270"/>
      <c r="NTM270"/>
      <c r="NTQ270"/>
      <c r="NTU270"/>
      <c r="NTY270"/>
      <c r="NUC270"/>
      <c r="NUG270"/>
      <c r="NUK270"/>
      <c r="NUO270"/>
      <c r="NUS270"/>
      <c r="NUW270"/>
      <c r="NVA270"/>
      <c r="NVE270"/>
      <c r="NVI270"/>
      <c r="NVM270"/>
      <c r="NVQ270"/>
      <c r="NVU270"/>
      <c r="NVY270"/>
      <c r="NWC270"/>
      <c r="NWG270"/>
      <c r="NWK270"/>
      <c r="NWO270"/>
      <c r="NWS270"/>
      <c r="NWW270"/>
      <c r="NXA270"/>
      <c r="NXE270"/>
      <c r="NXI270"/>
      <c r="NXM270"/>
      <c r="NXQ270"/>
      <c r="NXU270"/>
      <c r="NXY270"/>
      <c r="NYC270"/>
      <c r="NYG270"/>
      <c r="NYK270"/>
      <c r="NYO270"/>
      <c r="NYS270"/>
      <c r="NYW270"/>
      <c r="NZA270"/>
      <c r="NZE270"/>
      <c r="NZI270"/>
      <c r="NZM270"/>
      <c r="NZQ270"/>
      <c r="NZU270"/>
      <c r="NZY270"/>
      <c r="OAC270"/>
      <c r="OAG270"/>
      <c r="OAK270"/>
      <c r="OAO270"/>
      <c r="OAS270"/>
      <c r="OAW270"/>
      <c r="OBA270"/>
      <c r="OBE270"/>
      <c r="OBI270"/>
      <c r="OBM270"/>
      <c r="OBQ270"/>
      <c r="OBU270"/>
      <c r="OBY270"/>
      <c r="OCC270"/>
      <c r="OCG270"/>
      <c r="OCK270"/>
      <c r="OCO270"/>
      <c r="OCS270"/>
      <c r="OCW270"/>
      <c r="ODA270"/>
      <c r="ODE270"/>
      <c r="ODI270"/>
      <c r="ODM270"/>
      <c r="ODQ270"/>
      <c r="ODU270"/>
      <c r="ODY270"/>
      <c r="OEC270"/>
      <c r="OEG270"/>
      <c r="OEK270"/>
      <c r="OEO270"/>
      <c r="OES270"/>
      <c r="OEW270"/>
      <c r="OFA270"/>
      <c r="OFE270"/>
      <c r="OFI270"/>
      <c r="OFM270"/>
      <c r="OFQ270"/>
      <c r="OFU270"/>
      <c r="OFY270"/>
      <c r="OGC270"/>
      <c r="OGG270"/>
      <c r="OGK270"/>
      <c r="OGO270"/>
      <c r="OGS270"/>
      <c r="OGW270"/>
      <c r="OHA270"/>
      <c r="OHE270"/>
      <c r="OHI270"/>
      <c r="OHM270"/>
      <c r="OHQ270"/>
      <c r="OHU270"/>
      <c r="OHY270"/>
      <c r="OIC270"/>
      <c r="OIG270"/>
      <c r="OIK270"/>
      <c r="OIO270"/>
      <c r="OIS270"/>
      <c r="OIW270"/>
      <c r="OJA270"/>
      <c r="OJE270"/>
      <c r="OJI270"/>
      <c r="OJM270"/>
      <c r="OJQ270"/>
      <c r="OJU270"/>
      <c r="OJY270"/>
      <c r="OKC270"/>
      <c r="OKG270"/>
      <c r="OKK270"/>
      <c r="OKO270"/>
      <c r="OKS270"/>
      <c r="OKW270"/>
      <c r="OLA270"/>
      <c r="OLE270"/>
      <c r="OLI270"/>
      <c r="OLM270"/>
      <c r="OLQ270"/>
      <c r="OLU270"/>
      <c r="OLY270"/>
      <c r="OMC270"/>
      <c r="OMG270"/>
      <c r="OMK270"/>
      <c r="OMO270"/>
      <c r="OMS270"/>
      <c r="OMW270"/>
      <c r="ONA270"/>
      <c r="ONE270"/>
      <c r="ONI270"/>
      <c r="ONM270"/>
      <c r="ONQ270"/>
      <c r="ONU270"/>
      <c r="ONY270"/>
      <c r="OOC270"/>
      <c r="OOG270"/>
      <c r="OOK270"/>
      <c r="OOO270"/>
      <c r="OOS270"/>
      <c r="OOW270"/>
      <c r="OPA270"/>
      <c r="OPE270"/>
      <c r="OPI270"/>
      <c r="OPM270"/>
      <c r="OPQ270"/>
      <c r="OPU270"/>
      <c r="OPY270"/>
      <c r="OQC270"/>
      <c r="OQG270"/>
      <c r="OQK270"/>
      <c r="OQO270"/>
      <c r="OQS270"/>
      <c r="OQW270"/>
      <c r="ORA270"/>
      <c r="ORE270"/>
      <c r="ORI270"/>
      <c r="ORM270"/>
      <c r="ORQ270"/>
      <c r="ORU270"/>
      <c r="ORY270"/>
      <c r="OSC270"/>
      <c r="OSG270"/>
      <c r="OSK270"/>
      <c r="OSO270"/>
      <c r="OSS270"/>
      <c r="OSW270"/>
      <c r="OTA270"/>
      <c r="OTE270"/>
      <c r="OTI270"/>
      <c r="OTM270"/>
      <c r="OTQ270"/>
      <c r="OTU270"/>
      <c r="OTY270"/>
      <c r="OUC270"/>
      <c r="OUG270"/>
      <c r="OUK270"/>
      <c r="OUO270"/>
      <c r="OUS270"/>
      <c r="OUW270"/>
      <c r="OVA270"/>
      <c r="OVE270"/>
      <c r="OVI270"/>
      <c r="OVM270"/>
      <c r="OVQ270"/>
      <c r="OVU270"/>
      <c r="OVY270"/>
      <c r="OWC270"/>
      <c r="OWG270"/>
      <c r="OWK270"/>
      <c r="OWO270"/>
      <c r="OWS270"/>
      <c r="OWW270"/>
      <c r="OXA270"/>
      <c r="OXE270"/>
      <c r="OXI270"/>
      <c r="OXM270"/>
      <c r="OXQ270"/>
      <c r="OXU270"/>
      <c r="OXY270"/>
      <c r="OYC270"/>
      <c r="OYG270"/>
      <c r="OYK270"/>
      <c r="OYO270"/>
      <c r="OYS270"/>
      <c r="OYW270"/>
      <c r="OZA270"/>
      <c r="OZE270"/>
      <c r="OZI270"/>
      <c r="OZM270"/>
      <c r="OZQ270"/>
      <c r="OZU270"/>
      <c r="OZY270"/>
      <c r="PAC270"/>
      <c r="PAG270"/>
      <c r="PAK270"/>
      <c r="PAO270"/>
      <c r="PAS270"/>
      <c r="PAW270"/>
      <c r="PBA270"/>
      <c r="PBE270"/>
      <c r="PBI270"/>
      <c r="PBM270"/>
      <c r="PBQ270"/>
      <c r="PBU270"/>
      <c r="PBY270"/>
      <c r="PCC270"/>
      <c r="PCG270"/>
      <c r="PCK270"/>
      <c r="PCO270"/>
      <c r="PCS270"/>
      <c r="PCW270"/>
      <c r="PDA270"/>
      <c r="PDE270"/>
      <c r="PDI270"/>
      <c r="PDM270"/>
      <c r="PDQ270"/>
      <c r="PDU270"/>
      <c r="PDY270"/>
      <c r="PEC270"/>
      <c r="PEG270"/>
      <c r="PEK270"/>
      <c r="PEO270"/>
      <c r="PES270"/>
      <c r="PEW270"/>
      <c r="PFA270"/>
      <c r="PFE270"/>
      <c r="PFI270"/>
      <c r="PFM270"/>
      <c r="PFQ270"/>
      <c r="PFU270"/>
      <c r="PFY270"/>
      <c r="PGC270"/>
      <c r="PGG270"/>
      <c r="PGK270"/>
      <c r="PGO270"/>
      <c r="PGS270"/>
      <c r="PGW270"/>
      <c r="PHA270"/>
      <c r="PHE270"/>
      <c r="PHI270"/>
      <c r="PHM270"/>
      <c r="PHQ270"/>
      <c r="PHU270"/>
      <c r="PHY270"/>
      <c r="PIC270"/>
      <c r="PIG270"/>
      <c r="PIK270"/>
      <c r="PIO270"/>
      <c r="PIS270"/>
      <c r="PIW270"/>
      <c r="PJA270"/>
      <c r="PJE270"/>
      <c r="PJI270"/>
      <c r="PJM270"/>
      <c r="PJQ270"/>
      <c r="PJU270"/>
      <c r="PJY270"/>
      <c r="PKC270"/>
      <c r="PKG270"/>
      <c r="PKK270"/>
      <c r="PKO270"/>
      <c r="PKS270"/>
      <c r="PKW270"/>
      <c r="PLA270"/>
      <c r="PLE270"/>
      <c r="PLI270"/>
      <c r="PLM270"/>
      <c r="PLQ270"/>
      <c r="PLU270"/>
      <c r="PLY270"/>
      <c r="PMC270"/>
      <c r="PMG270"/>
      <c r="PMK270"/>
      <c r="PMO270"/>
      <c r="PMS270"/>
      <c r="PMW270"/>
      <c r="PNA270"/>
      <c r="PNE270"/>
      <c r="PNI270"/>
      <c r="PNM270"/>
      <c r="PNQ270"/>
      <c r="PNU270"/>
      <c r="PNY270"/>
      <c r="POC270"/>
      <c r="POG270"/>
      <c r="POK270"/>
      <c r="POO270"/>
      <c r="POS270"/>
      <c r="POW270"/>
      <c r="PPA270"/>
      <c r="PPE270"/>
      <c r="PPI270"/>
      <c r="PPM270"/>
      <c r="PPQ270"/>
      <c r="PPU270"/>
      <c r="PPY270"/>
      <c r="PQC270"/>
      <c r="PQG270"/>
      <c r="PQK270"/>
      <c r="PQO270"/>
      <c r="PQS270"/>
      <c r="PQW270"/>
      <c r="PRA270"/>
      <c r="PRE270"/>
      <c r="PRI270"/>
      <c r="PRM270"/>
      <c r="PRQ270"/>
      <c r="PRU270"/>
      <c r="PRY270"/>
      <c r="PSC270"/>
      <c r="PSG270"/>
      <c r="PSK270"/>
      <c r="PSO270"/>
      <c r="PSS270"/>
      <c r="PSW270"/>
      <c r="PTA270"/>
      <c r="PTE270"/>
      <c r="PTI270"/>
      <c r="PTM270"/>
      <c r="PTQ270"/>
      <c r="PTU270"/>
      <c r="PTY270"/>
      <c r="PUC270"/>
      <c r="PUG270"/>
      <c r="PUK270"/>
      <c r="PUO270"/>
      <c r="PUS270"/>
      <c r="PUW270"/>
      <c r="PVA270"/>
      <c r="PVE270"/>
      <c r="PVI270"/>
      <c r="PVM270"/>
      <c r="PVQ270"/>
      <c r="PVU270"/>
      <c r="PVY270"/>
      <c r="PWC270"/>
      <c r="PWG270"/>
      <c r="PWK270"/>
      <c r="PWO270"/>
      <c r="PWS270"/>
      <c r="PWW270"/>
      <c r="PXA270"/>
      <c r="PXE270"/>
      <c r="PXI270"/>
      <c r="PXM270"/>
      <c r="PXQ270"/>
      <c r="PXU270"/>
      <c r="PXY270"/>
      <c r="PYC270"/>
      <c r="PYG270"/>
      <c r="PYK270"/>
      <c r="PYO270"/>
      <c r="PYS270"/>
      <c r="PYW270"/>
      <c r="PZA270"/>
      <c r="PZE270"/>
      <c r="PZI270"/>
      <c r="PZM270"/>
      <c r="PZQ270"/>
      <c r="PZU270"/>
      <c r="PZY270"/>
      <c r="QAC270"/>
      <c r="QAG270"/>
      <c r="QAK270"/>
      <c r="QAO270"/>
      <c r="QAS270"/>
      <c r="QAW270"/>
      <c r="QBA270"/>
      <c r="QBE270"/>
      <c r="QBI270"/>
      <c r="QBM270"/>
      <c r="QBQ270"/>
      <c r="QBU270"/>
      <c r="QBY270"/>
      <c r="QCC270"/>
      <c r="QCG270"/>
      <c r="QCK270"/>
      <c r="QCO270"/>
      <c r="QCS270"/>
      <c r="QCW270"/>
      <c r="QDA270"/>
      <c r="QDE270"/>
      <c r="QDI270"/>
      <c r="QDM270"/>
      <c r="QDQ270"/>
      <c r="QDU270"/>
      <c r="QDY270"/>
      <c r="QEC270"/>
      <c r="QEG270"/>
      <c r="QEK270"/>
      <c r="QEO270"/>
      <c r="QES270"/>
      <c r="QEW270"/>
      <c r="QFA270"/>
      <c r="QFE270"/>
      <c r="QFI270"/>
      <c r="QFM270"/>
      <c r="QFQ270"/>
      <c r="QFU270"/>
      <c r="QFY270"/>
      <c r="QGC270"/>
      <c r="QGG270"/>
      <c r="QGK270"/>
      <c r="QGO270"/>
      <c r="QGS270"/>
      <c r="QGW270"/>
      <c r="QHA270"/>
      <c r="QHE270"/>
      <c r="QHI270"/>
      <c r="QHM270"/>
      <c r="QHQ270"/>
      <c r="QHU270"/>
      <c r="QHY270"/>
      <c r="QIC270"/>
      <c r="QIG270"/>
      <c r="QIK270"/>
      <c r="QIO270"/>
      <c r="QIS270"/>
      <c r="QIW270"/>
      <c r="QJA270"/>
      <c r="QJE270"/>
      <c r="QJI270"/>
      <c r="QJM270"/>
      <c r="QJQ270"/>
      <c r="QJU270"/>
      <c r="QJY270"/>
      <c r="QKC270"/>
      <c r="QKG270"/>
      <c r="QKK270"/>
      <c r="QKO270"/>
      <c r="QKS270"/>
      <c r="QKW270"/>
      <c r="QLA270"/>
      <c r="QLE270"/>
      <c r="QLI270"/>
      <c r="QLM270"/>
      <c r="QLQ270"/>
      <c r="QLU270"/>
      <c r="QLY270"/>
      <c r="QMC270"/>
      <c r="QMG270"/>
      <c r="QMK270"/>
      <c r="QMO270"/>
      <c r="QMS270"/>
      <c r="QMW270"/>
      <c r="QNA270"/>
      <c r="QNE270"/>
      <c r="QNI270"/>
      <c r="QNM270"/>
      <c r="QNQ270"/>
      <c r="QNU270"/>
      <c r="QNY270"/>
      <c r="QOC270"/>
      <c r="QOG270"/>
      <c r="QOK270"/>
      <c r="QOO270"/>
      <c r="QOS270"/>
      <c r="QOW270"/>
      <c r="QPA270"/>
      <c r="QPE270"/>
      <c r="QPI270"/>
      <c r="QPM270"/>
      <c r="QPQ270"/>
      <c r="QPU270"/>
      <c r="QPY270"/>
      <c r="QQC270"/>
      <c r="QQG270"/>
      <c r="QQK270"/>
      <c r="QQO270"/>
      <c r="QQS270"/>
      <c r="QQW270"/>
      <c r="QRA270"/>
      <c r="QRE270"/>
      <c r="QRI270"/>
      <c r="QRM270"/>
      <c r="QRQ270"/>
      <c r="QRU270"/>
      <c r="QRY270"/>
      <c r="QSC270"/>
      <c r="QSG270"/>
      <c r="QSK270"/>
      <c r="QSO270"/>
      <c r="QSS270"/>
      <c r="QSW270"/>
      <c r="QTA270"/>
      <c r="QTE270"/>
      <c r="QTI270"/>
      <c r="QTM270"/>
      <c r="QTQ270"/>
      <c r="QTU270"/>
      <c r="QTY270"/>
      <c r="QUC270"/>
      <c r="QUG270"/>
      <c r="QUK270"/>
      <c r="QUO270"/>
      <c r="QUS270"/>
      <c r="QUW270"/>
      <c r="QVA270"/>
      <c r="QVE270"/>
      <c r="QVI270"/>
      <c r="QVM270"/>
      <c r="QVQ270"/>
      <c r="QVU270"/>
      <c r="QVY270"/>
      <c r="QWC270"/>
      <c r="QWG270"/>
      <c r="QWK270"/>
      <c r="QWO270"/>
      <c r="QWS270"/>
      <c r="QWW270"/>
      <c r="QXA270"/>
      <c r="QXE270"/>
      <c r="QXI270"/>
      <c r="QXM270"/>
      <c r="QXQ270"/>
      <c r="QXU270"/>
      <c r="QXY270"/>
      <c r="QYC270"/>
      <c r="QYG270"/>
      <c r="QYK270"/>
      <c r="QYO270"/>
      <c r="QYS270"/>
      <c r="QYW270"/>
      <c r="QZA270"/>
      <c r="QZE270"/>
      <c r="QZI270"/>
      <c r="QZM270"/>
      <c r="QZQ270"/>
      <c r="QZU270"/>
      <c r="QZY270"/>
      <c r="RAC270"/>
      <c r="RAG270"/>
      <c r="RAK270"/>
      <c r="RAO270"/>
      <c r="RAS270"/>
      <c r="RAW270"/>
      <c r="RBA270"/>
      <c r="RBE270"/>
      <c r="RBI270"/>
      <c r="RBM270"/>
      <c r="RBQ270"/>
      <c r="RBU270"/>
      <c r="RBY270"/>
      <c r="RCC270"/>
      <c r="RCG270"/>
      <c r="RCK270"/>
      <c r="RCO270"/>
      <c r="RCS270"/>
      <c r="RCW270"/>
      <c r="RDA270"/>
      <c r="RDE270"/>
      <c r="RDI270"/>
      <c r="RDM270"/>
      <c r="RDQ270"/>
      <c r="RDU270"/>
      <c r="RDY270"/>
      <c r="REC270"/>
      <c r="REG270"/>
      <c r="REK270"/>
      <c r="REO270"/>
      <c r="RES270"/>
      <c r="REW270"/>
      <c r="RFA270"/>
      <c r="RFE270"/>
      <c r="RFI270"/>
      <c r="RFM270"/>
      <c r="RFQ270"/>
      <c r="RFU270"/>
      <c r="RFY270"/>
      <c r="RGC270"/>
      <c r="RGG270"/>
      <c r="RGK270"/>
      <c r="RGO270"/>
      <c r="RGS270"/>
      <c r="RGW270"/>
      <c r="RHA270"/>
      <c r="RHE270"/>
      <c r="RHI270"/>
      <c r="RHM270"/>
      <c r="RHQ270"/>
      <c r="RHU270"/>
      <c r="RHY270"/>
      <c r="RIC270"/>
      <c r="RIG270"/>
      <c r="RIK270"/>
      <c r="RIO270"/>
      <c r="RIS270"/>
      <c r="RIW270"/>
      <c r="RJA270"/>
      <c r="RJE270"/>
      <c r="RJI270"/>
      <c r="RJM270"/>
      <c r="RJQ270"/>
      <c r="RJU270"/>
      <c r="RJY270"/>
      <c r="RKC270"/>
      <c r="RKG270"/>
      <c r="RKK270"/>
      <c r="RKO270"/>
      <c r="RKS270"/>
      <c r="RKW270"/>
      <c r="RLA270"/>
      <c r="RLE270"/>
      <c r="RLI270"/>
      <c r="RLM270"/>
      <c r="RLQ270"/>
      <c r="RLU270"/>
      <c r="RLY270"/>
      <c r="RMC270"/>
      <c r="RMG270"/>
      <c r="RMK270"/>
      <c r="RMO270"/>
      <c r="RMS270"/>
      <c r="RMW270"/>
      <c r="RNA270"/>
      <c r="RNE270"/>
      <c r="RNI270"/>
      <c r="RNM270"/>
      <c r="RNQ270"/>
      <c r="RNU270"/>
      <c r="RNY270"/>
      <c r="ROC270"/>
      <c r="ROG270"/>
      <c r="ROK270"/>
      <c r="ROO270"/>
      <c r="ROS270"/>
      <c r="ROW270"/>
      <c r="RPA270"/>
      <c r="RPE270"/>
      <c r="RPI270"/>
      <c r="RPM270"/>
      <c r="RPQ270"/>
      <c r="RPU270"/>
      <c r="RPY270"/>
      <c r="RQC270"/>
      <c r="RQG270"/>
      <c r="RQK270"/>
      <c r="RQO270"/>
      <c r="RQS270"/>
      <c r="RQW270"/>
      <c r="RRA270"/>
      <c r="RRE270"/>
      <c r="RRI270"/>
      <c r="RRM270"/>
      <c r="RRQ270"/>
      <c r="RRU270"/>
      <c r="RRY270"/>
      <c r="RSC270"/>
      <c r="RSG270"/>
      <c r="RSK270"/>
      <c r="RSO270"/>
      <c r="RSS270"/>
      <c r="RSW270"/>
      <c r="RTA270"/>
      <c r="RTE270"/>
      <c r="RTI270"/>
      <c r="RTM270"/>
      <c r="RTQ270"/>
      <c r="RTU270"/>
      <c r="RTY270"/>
      <c r="RUC270"/>
      <c r="RUG270"/>
      <c r="RUK270"/>
      <c r="RUO270"/>
      <c r="RUS270"/>
      <c r="RUW270"/>
      <c r="RVA270"/>
      <c r="RVE270"/>
      <c r="RVI270"/>
      <c r="RVM270"/>
      <c r="RVQ270"/>
      <c r="RVU270"/>
      <c r="RVY270"/>
      <c r="RWC270"/>
      <c r="RWG270"/>
      <c r="RWK270"/>
      <c r="RWO270"/>
      <c r="RWS270"/>
      <c r="RWW270"/>
      <c r="RXA270"/>
      <c r="RXE270"/>
      <c r="RXI270"/>
      <c r="RXM270"/>
      <c r="RXQ270"/>
      <c r="RXU270"/>
      <c r="RXY270"/>
      <c r="RYC270"/>
      <c r="RYG270"/>
      <c r="RYK270"/>
      <c r="RYO270"/>
      <c r="RYS270"/>
      <c r="RYW270"/>
      <c r="RZA270"/>
      <c r="RZE270"/>
      <c r="RZI270"/>
      <c r="RZM270"/>
      <c r="RZQ270"/>
      <c r="RZU270"/>
      <c r="RZY270"/>
      <c r="SAC270"/>
      <c r="SAG270"/>
      <c r="SAK270"/>
      <c r="SAO270"/>
      <c r="SAS270"/>
      <c r="SAW270"/>
      <c r="SBA270"/>
      <c r="SBE270"/>
      <c r="SBI270"/>
      <c r="SBM270"/>
      <c r="SBQ270"/>
      <c r="SBU270"/>
      <c r="SBY270"/>
      <c r="SCC270"/>
      <c r="SCG270"/>
      <c r="SCK270"/>
      <c r="SCO270"/>
      <c r="SCS270"/>
      <c r="SCW270"/>
      <c r="SDA270"/>
      <c r="SDE270"/>
      <c r="SDI270"/>
      <c r="SDM270"/>
      <c r="SDQ270"/>
      <c r="SDU270"/>
      <c r="SDY270"/>
      <c r="SEC270"/>
      <c r="SEG270"/>
      <c r="SEK270"/>
      <c r="SEO270"/>
      <c r="SES270"/>
      <c r="SEW270"/>
      <c r="SFA270"/>
      <c r="SFE270"/>
      <c r="SFI270"/>
      <c r="SFM270"/>
      <c r="SFQ270"/>
      <c r="SFU270"/>
      <c r="SFY270"/>
      <c r="SGC270"/>
      <c r="SGG270"/>
      <c r="SGK270"/>
      <c r="SGO270"/>
      <c r="SGS270"/>
      <c r="SGW270"/>
      <c r="SHA270"/>
      <c r="SHE270"/>
      <c r="SHI270"/>
      <c r="SHM270"/>
      <c r="SHQ270"/>
      <c r="SHU270"/>
      <c r="SHY270"/>
      <c r="SIC270"/>
      <c r="SIG270"/>
      <c r="SIK270"/>
      <c r="SIO270"/>
      <c r="SIS270"/>
      <c r="SIW270"/>
      <c r="SJA270"/>
      <c r="SJE270"/>
      <c r="SJI270"/>
      <c r="SJM270"/>
      <c r="SJQ270"/>
      <c r="SJU270"/>
      <c r="SJY270"/>
      <c r="SKC270"/>
      <c r="SKG270"/>
      <c r="SKK270"/>
      <c r="SKO270"/>
      <c r="SKS270"/>
      <c r="SKW270"/>
      <c r="SLA270"/>
      <c r="SLE270"/>
      <c r="SLI270"/>
      <c r="SLM270"/>
      <c r="SLQ270"/>
      <c r="SLU270"/>
      <c r="SLY270"/>
      <c r="SMC270"/>
      <c r="SMG270"/>
      <c r="SMK270"/>
      <c r="SMO270"/>
      <c r="SMS270"/>
      <c r="SMW270"/>
      <c r="SNA270"/>
      <c r="SNE270"/>
      <c r="SNI270"/>
      <c r="SNM270"/>
      <c r="SNQ270"/>
      <c r="SNU270"/>
      <c r="SNY270"/>
      <c r="SOC270"/>
      <c r="SOG270"/>
      <c r="SOK270"/>
      <c r="SOO270"/>
      <c r="SOS270"/>
      <c r="SOW270"/>
      <c r="SPA270"/>
      <c r="SPE270"/>
      <c r="SPI270"/>
      <c r="SPM270"/>
      <c r="SPQ270"/>
      <c r="SPU270"/>
      <c r="SPY270"/>
      <c r="SQC270"/>
      <c r="SQG270"/>
      <c r="SQK270"/>
      <c r="SQO270"/>
      <c r="SQS270"/>
      <c r="SQW270"/>
      <c r="SRA270"/>
      <c r="SRE270"/>
      <c r="SRI270"/>
      <c r="SRM270"/>
      <c r="SRQ270"/>
      <c r="SRU270"/>
      <c r="SRY270"/>
      <c r="SSC270"/>
      <c r="SSG270"/>
      <c r="SSK270"/>
      <c r="SSO270"/>
      <c r="SSS270"/>
      <c r="SSW270"/>
      <c r="STA270"/>
      <c r="STE270"/>
      <c r="STI270"/>
      <c r="STM270"/>
      <c r="STQ270"/>
      <c r="STU270"/>
      <c r="STY270"/>
      <c r="SUC270"/>
      <c r="SUG270"/>
      <c r="SUK270"/>
      <c r="SUO270"/>
      <c r="SUS270"/>
      <c r="SUW270"/>
      <c r="SVA270"/>
      <c r="SVE270"/>
      <c r="SVI270"/>
      <c r="SVM270"/>
      <c r="SVQ270"/>
      <c r="SVU270"/>
      <c r="SVY270"/>
      <c r="SWC270"/>
      <c r="SWG270"/>
      <c r="SWK270"/>
      <c r="SWO270"/>
      <c r="SWS270"/>
      <c r="SWW270"/>
      <c r="SXA270"/>
      <c r="SXE270"/>
      <c r="SXI270"/>
      <c r="SXM270"/>
      <c r="SXQ270"/>
      <c r="SXU270"/>
      <c r="SXY270"/>
      <c r="SYC270"/>
      <c r="SYG270"/>
      <c r="SYK270"/>
      <c r="SYO270"/>
      <c r="SYS270"/>
      <c r="SYW270"/>
      <c r="SZA270"/>
      <c r="SZE270"/>
      <c r="SZI270"/>
      <c r="SZM270"/>
      <c r="SZQ270"/>
      <c r="SZU270"/>
      <c r="SZY270"/>
      <c r="TAC270"/>
      <c r="TAG270"/>
      <c r="TAK270"/>
      <c r="TAO270"/>
      <c r="TAS270"/>
      <c r="TAW270"/>
      <c r="TBA270"/>
      <c r="TBE270"/>
      <c r="TBI270"/>
      <c r="TBM270"/>
      <c r="TBQ270"/>
      <c r="TBU270"/>
      <c r="TBY270"/>
      <c r="TCC270"/>
      <c r="TCG270"/>
      <c r="TCK270"/>
      <c r="TCO270"/>
      <c r="TCS270"/>
      <c r="TCW270"/>
      <c r="TDA270"/>
      <c r="TDE270"/>
      <c r="TDI270"/>
      <c r="TDM270"/>
      <c r="TDQ270"/>
      <c r="TDU270"/>
      <c r="TDY270"/>
      <c r="TEC270"/>
      <c r="TEG270"/>
      <c r="TEK270"/>
      <c r="TEO270"/>
      <c r="TES270"/>
      <c r="TEW270"/>
      <c r="TFA270"/>
      <c r="TFE270"/>
      <c r="TFI270"/>
      <c r="TFM270"/>
      <c r="TFQ270"/>
      <c r="TFU270"/>
      <c r="TFY270"/>
      <c r="TGC270"/>
      <c r="TGG270"/>
      <c r="TGK270"/>
      <c r="TGO270"/>
      <c r="TGS270"/>
      <c r="TGW270"/>
      <c r="THA270"/>
      <c r="THE270"/>
      <c r="THI270"/>
      <c r="THM270"/>
      <c r="THQ270"/>
      <c r="THU270"/>
      <c r="THY270"/>
      <c r="TIC270"/>
      <c r="TIG270"/>
      <c r="TIK270"/>
      <c r="TIO270"/>
      <c r="TIS270"/>
      <c r="TIW270"/>
      <c r="TJA270"/>
      <c r="TJE270"/>
      <c r="TJI270"/>
      <c r="TJM270"/>
      <c r="TJQ270"/>
      <c r="TJU270"/>
      <c r="TJY270"/>
      <c r="TKC270"/>
      <c r="TKG270"/>
      <c r="TKK270"/>
      <c r="TKO270"/>
      <c r="TKS270"/>
      <c r="TKW270"/>
      <c r="TLA270"/>
      <c r="TLE270"/>
      <c r="TLI270"/>
      <c r="TLM270"/>
      <c r="TLQ270"/>
      <c r="TLU270"/>
      <c r="TLY270"/>
      <c r="TMC270"/>
      <c r="TMG270"/>
      <c r="TMK270"/>
      <c r="TMO270"/>
      <c r="TMS270"/>
      <c r="TMW270"/>
      <c r="TNA270"/>
      <c r="TNE270"/>
      <c r="TNI270"/>
      <c r="TNM270"/>
      <c r="TNQ270"/>
      <c r="TNU270"/>
      <c r="TNY270"/>
      <c r="TOC270"/>
      <c r="TOG270"/>
      <c r="TOK270"/>
      <c r="TOO270"/>
      <c r="TOS270"/>
      <c r="TOW270"/>
      <c r="TPA270"/>
      <c r="TPE270"/>
      <c r="TPI270"/>
      <c r="TPM270"/>
      <c r="TPQ270"/>
      <c r="TPU270"/>
      <c r="TPY270"/>
      <c r="TQC270"/>
      <c r="TQG270"/>
      <c r="TQK270"/>
      <c r="TQO270"/>
      <c r="TQS270"/>
      <c r="TQW270"/>
      <c r="TRA270"/>
      <c r="TRE270"/>
      <c r="TRI270"/>
      <c r="TRM270"/>
      <c r="TRQ270"/>
      <c r="TRU270"/>
      <c r="TRY270"/>
      <c r="TSC270"/>
      <c r="TSG270"/>
      <c r="TSK270"/>
      <c r="TSO270"/>
      <c r="TSS270"/>
      <c r="TSW270"/>
      <c r="TTA270"/>
      <c r="TTE270"/>
      <c r="TTI270"/>
      <c r="TTM270"/>
      <c r="TTQ270"/>
      <c r="TTU270"/>
      <c r="TTY270"/>
      <c r="TUC270"/>
      <c r="TUG270"/>
      <c r="TUK270"/>
      <c r="TUO270"/>
      <c r="TUS270"/>
      <c r="TUW270"/>
      <c r="TVA270"/>
      <c r="TVE270"/>
      <c r="TVI270"/>
      <c r="TVM270"/>
      <c r="TVQ270"/>
      <c r="TVU270"/>
      <c r="TVY270"/>
      <c r="TWC270"/>
      <c r="TWG270"/>
      <c r="TWK270"/>
      <c r="TWO270"/>
      <c r="TWS270"/>
      <c r="TWW270"/>
      <c r="TXA270"/>
      <c r="TXE270"/>
      <c r="TXI270"/>
      <c r="TXM270"/>
      <c r="TXQ270"/>
      <c r="TXU270"/>
      <c r="TXY270"/>
      <c r="TYC270"/>
      <c r="TYG270"/>
      <c r="TYK270"/>
      <c r="TYO270"/>
      <c r="TYS270"/>
      <c r="TYW270"/>
      <c r="TZA270"/>
      <c r="TZE270"/>
      <c r="TZI270"/>
      <c r="TZM270"/>
      <c r="TZQ270"/>
      <c r="TZU270"/>
      <c r="TZY270"/>
      <c r="UAC270"/>
      <c r="UAG270"/>
      <c r="UAK270"/>
      <c r="UAO270"/>
      <c r="UAS270"/>
      <c r="UAW270"/>
      <c r="UBA270"/>
      <c r="UBE270"/>
      <c r="UBI270"/>
      <c r="UBM270"/>
      <c r="UBQ270"/>
      <c r="UBU270"/>
      <c r="UBY270"/>
      <c r="UCC270"/>
      <c r="UCG270"/>
      <c r="UCK270"/>
      <c r="UCO270"/>
      <c r="UCS270"/>
      <c r="UCW270"/>
      <c r="UDA270"/>
      <c r="UDE270"/>
      <c r="UDI270"/>
      <c r="UDM270"/>
      <c r="UDQ270"/>
      <c r="UDU270"/>
      <c r="UDY270"/>
      <c r="UEC270"/>
      <c r="UEG270"/>
      <c r="UEK270"/>
      <c r="UEO270"/>
      <c r="UES270"/>
      <c r="UEW270"/>
      <c r="UFA270"/>
      <c r="UFE270"/>
      <c r="UFI270"/>
      <c r="UFM270"/>
      <c r="UFQ270"/>
      <c r="UFU270"/>
      <c r="UFY270"/>
      <c r="UGC270"/>
      <c r="UGG270"/>
      <c r="UGK270"/>
      <c r="UGO270"/>
      <c r="UGS270"/>
      <c r="UGW270"/>
      <c r="UHA270"/>
      <c r="UHE270"/>
      <c r="UHI270"/>
      <c r="UHM270"/>
      <c r="UHQ270"/>
      <c r="UHU270"/>
      <c r="UHY270"/>
      <c r="UIC270"/>
      <c r="UIG270"/>
      <c r="UIK270"/>
      <c r="UIO270"/>
      <c r="UIS270"/>
      <c r="UIW270"/>
      <c r="UJA270"/>
      <c r="UJE270"/>
      <c r="UJI270"/>
      <c r="UJM270"/>
      <c r="UJQ270"/>
      <c r="UJU270"/>
      <c r="UJY270"/>
      <c r="UKC270"/>
      <c r="UKG270"/>
      <c r="UKK270"/>
      <c r="UKO270"/>
      <c r="UKS270"/>
      <c r="UKW270"/>
      <c r="ULA270"/>
      <c r="ULE270"/>
      <c r="ULI270"/>
      <c r="ULM270"/>
      <c r="ULQ270"/>
      <c r="ULU270"/>
      <c r="ULY270"/>
      <c r="UMC270"/>
      <c r="UMG270"/>
      <c r="UMK270"/>
      <c r="UMO270"/>
      <c r="UMS270"/>
      <c r="UMW270"/>
      <c r="UNA270"/>
      <c r="UNE270"/>
      <c r="UNI270"/>
      <c r="UNM270"/>
      <c r="UNQ270"/>
      <c r="UNU270"/>
      <c r="UNY270"/>
      <c r="UOC270"/>
      <c r="UOG270"/>
      <c r="UOK270"/>
      <c r="UOO270"/>
      <c r="UOS270"/>
      <c r="UOW270"/>
      <c r="UPA270"/>
      <c r="UPE270"/>
      <c r="UPI270"/>
      <c r="UPM270"/>
      <c r="UPQ270"/>
      <c r="UPU270"/>
      <c r="UPY270"/>
      <c r="UQC270"/>
      <c r="UQG270"/>
      <c r="UQK270"/>
      <c r="UQO270"/>
      <c r="UQS270"/>
      <c r="UQW270"/>
      <c r="URA270"/>
      <c r="URE270"/>
      <c r="URI270"/>
      <c r="URM270"/>
      <c r="URQ270"/>
      <c r="URU270"/>
      <c r="URY270"/>
      <c r="USC270"/>
      <c r="USG270"/>
      <c r="USK270"/>
      <c r="USO270"/>
      <c r="USS270"/>
      <c r="USW270"/>
      <c r="UTA270"/>
      <c r="UTE270"/>
      <c r="UTI270"/>
      <c r="UTM270"/>
      <c r="UTQ270"/>
      <c r="UTU270"/>
      <c r="UTY270"/>
      <c r="UUC270"/>
      <c r="UUG270"/>
      <c r="UUK270"/>
      <c r="UUO270"/>
      <c r="UUS270"/>
      <c r="UUW270"/>
      <c r="UVA270"/>
      <c r="UVE270"/>
      <c r="UVI270"/>
      <c r="UVM270"/>
      <c r="UVQ270"/>
      <c r="UVU270"/>
      <c r="UVY270"/>
      <c r="UWC270"/>
      <c r="UWG270"/>
      <c r="UWK270"/>
      <c r="UWO270"/>
      <c r="UWS270"/>
      <c r="UWW270"/>
      <c r="UXA270"/>
      <c r="UXE270"/>
      <c r="UXI270"/>
      <c r="UXM270"/>
      <c r="UXQ270"/>
      <c r="UXU270"/>
      <c r="UXY270"/>
      <c r="UYC270"/>
      <c r="UYG270"/>
      <c r="UYK270"/>
      <c r="UYO270"/>
      <c r="UYS270"/>
      <c r="UYW270"/>
      <c r="UZA270"/>
      <c r="UZE270"/>
      <c r="UZI270"/>
      <c r="UZM270"/>
      <c r="UZQ270"/>
      <c r="UZU270"/>
      <c r="UZY270"/>
      <c r="VAC270"/>
      <c r="VAG270"/>
      <c r="VAK270"/>
      <c r="VAO270"/>
      <c r="VAS270"/>
      <c r="VAW270"/>
      <c r="VBA270"/>
      <c r="VBE270"/>
      <c r="VBI270"/>
      <c r="VBM270"/>
      <c r="VBQ270"/>
      <c r="VBU270"/>
      <c r="VBY270"/>
      <c r="VCC270"/>
      <c r="VCG270"/>
      <c r="VCK270"/>
      <c r="VCO270"/>
      <c r="VCS270"/>
      <c r="VCW270"/>
      <c r="VDA270"/>
      <c r="VDE270"/>
      <c r="VDI270"/>
      <c r="VDM270"/>
      <c r="VDQ270"/>
      <c r="VDU270"/>
      <c r="VDY270"/>
      <c r="VEC270"/>
      <c r="VEG270"/>
      <c r="VEK270"/>
      <c r="VEO270"/>
      <c r="VES270"/>
      <c r="VEW270"/>
      <c r="VFA270"/>
      <c r="VFE270"/>
      <c r="VFI270"/>
      <c r="VFM270"/>
      <c r="VFQ270"/>
      <c r="VFU270"/>
      <c r="VFY270"/>
      <c r="VGC270"/>
      <c r="VGG270"/>
      <c r="VGK270"/>
      <c r="VGO270"/>
      <c r="VGS270"/>
      <c r="VGW270"/>
      <c r="VHA270"/>
      <c r="VHE270"/>
      <c r="VHI270"/>
      <c r="VHM270"/>
      <c r="VHQ270"/>
      <c r="VHU270"/>
      <c r="VHY270"/>
      <c r="VIC270"/>
      <c r="VIG270"/>
      <c r="VIK270"/>
      <c r="VIO270"/>
      <c r="VIS270"/>
      <c r="VIW270"/>
      <c r="VJA270"/>
      <c r="VJE270"/>
      <c r="VJI270"/>
      <c r="VJM270"/>
      <c r="VJQ270"/>
      <c r="VJU270"/>
      <c r="VJY270"/>
      <c r="VKC270"/>
      <c r="VKG270"/>
      <c r="VKK270"/>
      <c r="VKO270"/>
      <c r="VKS270"/>
      <c r="VKW270"/>
      <c r="VLA270"/>
      <c r="VLE270"/>
      <c r="VLI270"/>
      <c r="VLM270"/>
      <c r="VLQ270"/>
      <c r="VLU270"/>
      <c r="VLY270"/>
      <c r="VMC270"/>
      <c r="VMG270"/>
      <c r="VMK270"/>
      <c r="VMO270"/>
      <c r="VMS270"/>
      <c r="VMW270"/>
      <c r="VNA270"/>
      <c r="VNE270"/>
      <c r="VNI270"/>
      <c r="VNM270"/>
      <c r="VNQ270"/>
      <c r="VNU270"/>
      <c r="VNY270"/>
      <c r="VOC270"/>
      <c r="VOG270"/>
      <c r="VOK270"/>
      <c r="VOO270"/>
      <c r="VOS270"/>
      <c r="VOW270"/>
      <c r="VPA270"/>
      <c r="VPE270"/>
      <c r="VPI270"/>
      <c r="VPM270"/>
      <c r="VPQ270"/>
      <c r="VPU270"/>
      <c r="VPY270"/>
      <c r="VQC270"/>
      <c r="VQG270"/>
      <c r="VQK270"/>
      <c r="VQO270"/>
      <c r="VQS270"/>
      <c r="VQW270"/>
      <c r="VRA270"/>
      <c r="VRE270"/>
      <c r="VRI270"/>
      <c r="VRM270"/>
      <c r="VRQ270"/>
      <c r="VRU270"/>
      <c r="VRY270"/>
      <c r="VSC270"/>
      <c r="VSG270"/>
      <c r="VSK270"/>
      <c r="VSO270"/>
      <c r="VSS270"/>
      <c r="VSW270"/>
      <c r="VTA270"/>
      <c r="VTE270"/>
      <c r="VTI270"/>
      <c r="VTM270"/>
      <c r="VTQ270"/>
      <c r="VTU270"/>
      <c r="VTY270"/>
      <c r="VUC270"/>
      <c r="VUG270"/>
      <c r="VUK270"/>
      <c r="VUO270"/>
      <c r="VUS270"/>
      <c r="VUW270"/>
      <c r="VVA270"/>
      <c r="VVE270"/>
      <c r="VVI270"/>
      <c r="VVM270"/>
      <c r="VVQ270"/>
      <c r="VVU270"/>
      <c r="VVY270"/>
      <c r="VWC270"/>
      <c r="VWG270"/>
      <c r="VWK270"/>
      <c r="VWO270"/>
      <c r="VWS270"/>
      <c r="VWW270"/>
      <c r="VXA270"/>
      <c r="VXE270"/>
      <c r="VXI270"/>
      <c r="VXM270"/>
      <c r="VXQ270"/>
      <c r="VXU270"/>
      <c r="VXY270"/>
      <c r="VYC270"/>
      <c r="VYG270"/>
      <c r="VYK270"/>
      <c r="VYO270"/>
      <c r="VYS270"/>
      <c r="VYW270"/>
      <c r="VZA270"/>
      <c r="VZE270"/>
      <c r="VZI270"/>
      <c r="VZM270"/>
      <c r="VZQ270"/>
      <c r="VZU270"/>
      <c r="VZY270"/>
      <c r="WAC270"/>
      <c r="WAG270"/>
      <c r="WAK270"/>
      <c r="WAO270"/>
      <c r="WAS270"/>
      <c r="WAW270"/>
      <c r="WBA270"/>
      <c r="WBE270"/>
      <c r="WBI270"/>
      <c r="WBM270"/>
      <c r="WBQ270"/>
      <c r="WBU270"/>
      <c r="WBY270"/>
      <c r="WCC270"/>
      <c r="WCG270"/>
      <c r="WCK270"/>
      <c r="WCO270"/>
      <c r="WCS270"/>
      <c r="WCW270"/>
      <c r="WDA270"/>
      <c r="WDE270"/>
      <c r="WDI270"/>
      <c r="WDM270"/>
      <c r="WDQ270"/>
      <c r="WDU270"/>
      <c r="WDY270"/>
      <c r="WEC270"/>
      <c r="WEG270"/>
      <c r="WEK270"/>
      <c r="WEO270"/>
      <c r="WES270"/>
      <c r="WEW270"/>
      <c r="WFA270"/>
      <c r="WFE270"/>
      <c r="WFI270"/>
      <c r="WFM270"/>
      <c r="WFQ270"/>
      <c r="WFU270"/>
      <c r="WFY270"/>
      <c r="WGC270"/>
      <c r="WGG270"/>
      <c r="WGK270"/>
      <c r="WGO270"/>
      <c r="WGS270"/>
      <c r="WGW270"/>
      <c r="WHA270"/>
      <c r="WHE270"/>
      <c r="WHI270"/>
      <c r="WHM270"/>
      <c r="WHQ270"/>
      <c r="WHU270"/>
      <c r="WHY270"/>
      <c r="WIC270"/>
      <c r="WIG270"/>
      <c r="WIK270"/>
      <c r="WIO270"/>
      <c r="WIS270"/>
      <c r="WIW270"/>
      <c r="WJA270"/>
      <c r="WJE270"/>
      <c r="WJI270"/>
      <c r="WJM270"/>
      <c r="WJQ270"/>
      <c r="WJU270"/>
      <c r="WJY270"/>
      <c r="WKC270"/>
      <c r="WKG270"/>
      <c r="WKK270"/>
      <c r="WKO270"/>
      <c r="WKS270"/>
      <c r="WKW270"/>
      <c r="WLA270"/>
      <c r="WLE270"/>
      <c r="WLI270"/>
      <c r="WLM270"/>
      <c r="WLQ270"/>
      <c r="WLU270"/>
      <c r="WLY270"/>
      <c r="WMC270"/>
      <c r="WMG270"/>
      <c r="WMK270"/>
      <c r="WMO270"/>
      <c r="WMS270"/>
      <c r="WMW270"/>
      <c r="WNA270"/>
      <c r="WNE270"/>
      <c r="WNI270"/>
      <c r="WNM270"/>
      <c r="WNQ270"/>
      <c r="WNU270"/>
      <c r="WNY270"/>
      <c r="WOC270"/>
      <c r="WOG270"/>
      <c r="WOK270"/>
      <c r="WOO270"/>
      <c r="WOS270"/>
      <c r="WOW270"/>
      <c r="WPA270"/>
      <c r="WPE270"/>
      <c r="WPI270"/>
      <c r="WPM270"/>
      <c r="WPQ270"/>
      <c r="WPU270"/>
      <c r="WPY270"/>
      <c r="WQC270"/>
      <c r="WQG270"/>
      <c r="WQK270"/>
      <c r="WQO270"/>
      <c r="WQS270"/>
      <c r="WQW270"/>
      <c r="WRA270"/>
      <c r="WRE270"/>
      <c r="WRI270"/>
      <c r="WRM270"/>
      <c r="WRQ270"/>
      <c r="WRU270"/>
      <c r="WRY270"/>
      <c r="WSC270"/>
      <c r="WSG270"/>
      <c r="WSK270"/>
      <c r="WSO270"/>
      <c r="WSS270"/>
      <c r="WSW270"/>
      <c r="WTA270"/>
      <c r="WTE270"/>
      <c r="WTI270"/>
      <c r="WTM270"/>
      <c r="WTQ270"/>
      <c r="WTU270"/>
      <c r="WTY270"/>
      <c r="WUC270"/>
      <c r="WUG270"/>
      <c r="WUK270"/>
      <c r="WUO270"/>
      <c r="WUS270"/>
      <c r="WUW270"/>
      <c r="WVA270"/>
      <c r="WVE270"/>
      <c r="WVI270"/>
      <c r="WVM270"/>
      <c r="WVQ270"/>
      <c r="WVU270"/>
      <c r="WVY270"/>
      <c r="WWC270"/>
      <c r="WWG270"/>
      <c r="WWK270"/>
      <c r="WWO270"/>
      <c r="WWS270"/>
      <c r="WWW270"/>
      <c r="WXA270"/>
      <c r="WXE270"/>
      <c r="WXI270"/>
      <c r="WXM270"/>
      <c r="WXQ270"/>
      <c r="WXU270"/>
      <c r="WXY270"/>
      <c r="WYC270"/>
      <c r="WYG270"/>
      <c r="WYK270"/>
      <c r="WYO270"/>
      <c r="WYS270"/>
      <c r="WYW270"/>
      <c r="WZA270"/>
      <c r="WZE270"/>
      <c r="WZI270"/>
      <c r="WZM270"/>
      <c r="WZQ270"/>
      <c r="WZU270"/>
      <c r="WZY270"/>
      <c r="XAC270"/>
      <c r="XAG270"/>
      <c r="XAK270"/>
      <c r="XAO270"/>
      <c r="XAS270"/>
      <c r="XAW270"/>
      <c r="XBA270"/>
      <c r="XBE270"/>
      <c r="XBI270"/>
      <c r="XBM270"/>
      <c r="XBQ270"/>
      <c r="XBU270"/>
      <c r="XBY270"/>
      <c r="XCC270"/>
      <c r="XCG270"/>
      <c r="XCK270"/>
      <c r="XCO270"/>
      <c r="XCS270"/>
      <c r="XCW270"/>
      <c r="XDA270"/>
      <c r="XDE270"/>
      <c r="XDI270"/>
      <c r="XDM270"/>
      <c r="XDQ270"/>
      <c r="XDU270"/>
      <c r="XDY270"/>
      <c r="XEC270"/>
      <c r="XEG270"/>
      <c r="XEK270"/>
      <c r="XEO270"/>
      <c r="XES270"/>
      <c r="XEW270"/>
      <c r="XFA270"/>
    </row>
    <row r="271" spans="1:1021 1025:2045 2049:3069 3073:4093 4097:5117 5121:6141 6145:7165 7169:8189 8193:9213 9217:10237 10241:11261 11265:12285 12289:13309 13313:14333 14337:15357 15361:16381" s="48" customFormat="1" x14ac:dyDescent="0.25">
      <c r="A271">
        <v>1</v>
      </c>
      <c r="B271" s="9" t="s">
        <v>13482</v>
      </c>
      <c r="C271" s="9" t="s">
        <v>13483</v>
      </c>
      <c r="D271" s="9" t="s">
        <v>13484</v>
      </c>
      <c r="E271" s="7"/>
      <c r="F271" s="7"/>
      <c r="G271" s="7"/>
      <c r="H271" s="7"/>
      <c r="I271" s="7"/>
      <c r="J271" s="7"/>
      <c r="K271" s="7"/>
      <c r="L271" s="7"/>
      <c r="M271" s="7"/>
      <c r="N271" s="7"/>
      <c r="O271" s="7">
        <v>1</v>
      </c>
      <c r="P271" s="7"/>
      <c r="Q271" s="7"/>
      <c r="R271" s="7"/>
      <c r="S271" s="7"/>
      <c r="T271" s="7"/>
      <c r="U271" s="7"/>
      <c r="V271" s="7"/>
      <c r="W271" s="7"/>
      <c r="X271" s="7"/>
      <c r="Y271" s="7"/>
      <c r="Z271" s="7"/>
      <c r="AA271" s="7"/>
      <c r="AB271" s="15">
        <v>45657</v>
      </c>
      <c r="AC271" s="7"/>
      <c r="AG271"/>
      <c r="AK271"/>
      <c r="AO271"/>
      <c r="AS271"/>
      <c r="AW271"/>
      <c r="BA271"/>
      <c r="BE271"/>
      <c r="BI271"/>
      <c r="BM271"/>
      <c r="BQ271"/>
      <c r="BU271"/>
      <c r="BY271"/>
      <c r="CC271"/>
      <c r="CG271"/>
      <c r="CK271"/>
      <c r="CO271"/>
      <c r="CS271"/>
      <c r="CW271"/>
      <c r="DA271"/>
      <c r="DE271"/>
      <c r="DI271"/>
      <c r="DM271"/>
      <c r="DQ271"/>
      <c r="DU271"/>
      <c r="DY271"/>
      <c r="EC271"/>
      <c r="EG271"/>
      <c r="EK271"/>
      <c r="EO271"/>
      <c r="ES271"/>
      <c r="EW271"/>
      <c r="FA271"/>
      <c r="FE271"/>
      <c r="FI271"/>
      <c r="FM271"/>
      <c r="FQ271"/>
      <c r="FU271"/>
      <c r="FY271"/>
      <c r="GC271"/>
      <c r="GG271"/>
      <c r="GK271"/>
      <c r="GO271"/>
      <c r="GS271"/>
      <c r="GW271"/>
      <c r="HA271"/>
      <c r="HE271"/>
      <c r="HI271"/>
      <c r="HM271"/>
      <c r="HQ271"/>
      <c r="HU271"/>
      <c r="HY271"/>
      <c r="IC271"/>
      <c r="IG271"/>
      <c r="IK271"/>
      <c r="IO271"/>
      <c r="IS271"/>
      <c r="IW271"/>
      <c r="JA271"/>
      <c r="JE271"/>
      <c r="JI271"/>
      <c r="JM271"/>
      <c r="JQ271"/>
      <c r="JU271"/>
      <c r="JY271"/>
      <c r="KC271"/>
      <c r="KG271"/>
      <c r="KK271"/>
      <c r="KO271"/>
      <c r="KS271"/>
      <c r="KW271"/>
      <c r="LA271"/>
      <c r="LE271"/>
      <c r="LI271"/>
      <c r="LM271"/>
      <c r="LQ271"/>
      <c r="LU271"/>
      <c r="LY271"/>
      <c r="MC271"/>
      <c r="MG271"/>
      <c r="MK271"/>
      <c r="MO271"/>
      <c r="MS271"/>
      <c r="MW271"/>
      <c r="NA271"/>
      <c r="NE271"/>
      <c r="NI271"/>
      <c r="NM271"/>
      <c r="NQ271"/>
      <c r="NU271"/>
      <c r="NY271"/>
      <c r="OC271"/>
      <c r="OG271"/>
      <c r="OK271"/>
      <c r="OO271"/>
      <c r="OS271"/>
      <c r="OW271"/>
      <c r="PA271"/>
      <c r="PE271"/>
      <c r="PI271"/>
      <c r="PM271"/>
      <c r="PQ271"/>
      <c r="PU271"/>
      <c r="PY271"/>
      <c r="QC271"/>
      <c r="QG271"/>
      <c r="QK271"/>
      <c r="QO271"/>
      <c r="QS271"/>
      <c r="QW271"/>
      <c r="RA271"/>
      <c r="RE271"/>
      <c r="RI271"/>
      <c r="RM271"/>
      <c r="RQ271"/>
      <c r="RU271"/>
      <c r="RY271"/>
      <c r="SC271"/>
      <c r="SG271"/>
      <c r="SK271"/>
      <c r="SO271"/>
      <c r="SS271"/>
      <c r="SW271"/>
      <c r="TA271"/>
      <c r="TE271"/>
      <c r="TI271"/>
      <c r="TM271"/>
      <c r="TQ271"/>
      <c r="TU271"/>
      <c r="TY271"/>
      <c r="UC271"/>
      <c r="UG271"/>
      <c r="UK271"/>
      <c r="UO271"/>
      <c r="US271"/>
      <c r="UW271"/>
      <c r="VA271"/>
      <c r="VE271"/>
      <c r="VI271"/>
      <c r="VM271"/>
      <c r="VQ271"/>
      <c r="VU271"/>
      <c r="VY271"/>
      <c r="WC271"/>
      <c r="WG271"/>
      <c r="WK271"/>
      <c r="WO271"/>
      <c r="WS271"/>
      <c r="WW271"/>
      <c r="XA271"/>
      <c r="XE271"/>
      <c r="XI271"/>
      <c r="XM271"/>
      <c r="XQ271"/>
      <c r="XU271"/>
      <c r="XY271"/>
      <c r="YC271"/>
      <c r="YG271"/>
      <c r="YK271"/>
      <c r="YO271"/>
      <c r="YS271"/>
      <c r="YW271"/>
      <c r="ZA271"/>
      <c r="ZE271"/>
      <c r="ZI271"/>
      <c r="ZM271"/>
      <c r="ZQ271"/>
      <c r="ZU271"/>
      <c r="ZY271"/>
      <c r="AAC271"/>
      <c r="AAG271"/>
      <c r="AAK271"/>
      <c r="AAO271"/>
      <c r="AAS271"/>
      <c r="AAW271"/>
      <c r="ABA271"/>
      <c r="ABE271"/>
      <c r="ABI271"/>
      <c r="ABM271"/>
      <c r="ABQ271"/>
      <c r="ABU271"/>
      <c r="ABY271"/>
      <c r="ACC271"/>
      <c r="ACG271"/>
      <c r="ACK271"/>
      <c r="ACO271"/>
      <c r="ACS271"/>
      <c r="ACW271"/>
      <c r="ADA271"/>
      <c r="ADE271"/>
      <c r="ADI271"/>
      <c r="ADM271"/>
      <c r="ADQ271"/>
      <c r="ADU271"/>
      <c r="ADY271"/>
      <c r="AEC271"/>
      <c r="AEG271"/>
      <c r="AEK271"/>
      <c r="AEO271"/>
      <c r="AES271"/>
      <c r="AEW271"/>
      <c r="AFA271"/>
      <c r="AFE271"/>
      <c r="AFI271"/>
      <c r="AFM271"/>
      <c r="AFQ271"/>
      <c r="AFU271"/>
      <c r="AFY271"/>
      <c r="AGC271"/>
      <c r="AGG271"/>
      <c r="AGK271"/>
      <c r="AGO271"/>
      <c r="AGS271"/>
      <c r="AGW271"/>
      <c r="AHA271"/>
      <c r="AHE271"/>
      <c r="AHI271"/>
      <c r="AHM271"/>
      <c r="AHQ271"/>
      <c r="AHU271"/>
      <c r="AHY271"/>
      <c r="AIC271"/>
      <c r="AIG271"/>
      <c r="AIK271"/>
      <c r="AIO271"/>
      <c r="AIS271"/>
      <c r="AIW271"/>
      <c r="AJA271"/>
      <c r="AJE271"/>
      <c r="AJI271"/>
      <c r="AJM271"/>
      <c r="AJQ271"/>
      <c r="AJU271"/>
      <c r="AJY271"/>
      <c r="AKC271"/>
      <c r="AKG271"/>
      <c r="AKK271"/>
      <c r="AKO271"/>
      <c r="AKS271"/>
      <c r="AKW271"/>
      <c r="ALA271"/>
      <c r="ALE271"/>
      <c r="ALI271"/>
      <c r="ALM271"/>
      <c r="ALQ271"/>
      <c r="ALU271"/>
      <c r="ALY271"/>
      <c r="AMC271"/>
      <c r="AMG271"/>
      <c r="AMK271"/>
      <c r="AMO271"/>
      <c r="AMS271"/>
      <c r="AMW271"/>
      <c r="ANA271"/>
      <c r="ANE271"/>
      <c r="ANI271"/>
      <c r="ANM271"/>
      <c r="ANQ271"/>
      <c r="ANU271"/>
      <c r="ANY271"/>
      <c r="AOC271"/>
      <c r="AOG271"/>
      <c r="AOK271"/>
      <c r="AOO271"/>
      <c r="AOS271"/>
      <c r="AOW271"/>
      <c r="APA271"/>
      <c r="APE271"/>
      <c r="API271"/>
      <c r="APM271"/>
      <c r="APQ271"/>
      <c r="APU271"/>
      <c r="APY271"/>
      <c r="AQC271"/>
      <c r="AQG271"/>
      <c r="AQK271"/>
      <c r="AQO271"/>
      <c r="AQS271"/>
      <c r="AQW271"/>
      <c r="ARA271"/>
      <c r="ARE271"/>
      <c r="ARI271"/>
      <c r="ARM271"/>
      <c r="ARQ271"/>
      <c r="ARU271"/>
      <c r="ARY271"/>
      <c r="ASC271"/>
      <c r="ASG271"/>
      <c r="ASK271"/>
      <c r="ASO271"/>
      <c r="ASS271"/>
      <c r="ASW271"/>
      <c r="ATA271"/>
      <c r="ATE271"/>
      <c r="ATI271"/>
      <c r="ATM271"/>
      <c r="ATQ271"/>
      <c r="ATU271"/>
      <c r="ATY271"/>
      <c r="AUC271"/>
      <c r="AUG271"/>
      <c r="AUK271"/>
      <c r="AUO271"/>
      <c r="AUS271"/>
      <c r="AUW271"/>
      <c r="AVA271"/>
      <c r="AVE271"/>
      <c r="AVI271"/>
      <c r="AVM271"/>
      <c r="AVQ271"/>
      <c r="AVU271"/>
      <c r="AVY271"/>
      <c r="AWC271"/>
      <c r="AWG271"/>
      <c r="AWK271"/>
      <c r="AWO271"/>
      <c r="AWS271"/>
      <c r="AWW271"/>
      <c r="AXA271"/>
      <c r="AXE271"/>
      <c r="AXI271"/>
      <c r="AXM271"/>
      <c r="AXQ271"/>
      <c r="AXU271"/>
      <c r="AXY271"/>
      <c r="AYC271"/>
      <c r="AYG271"/>
      <c r="AYK271"/>
      <c r="AYO271"/>
      <c r="AYS271"/>
      <c r="AYW271"/>
      <c r="AZA271"/>
      <c r="AZE271"/>
      <c r="AZI271"/>
      <c r="AZM271"/>
      <c r="AZQ271"/>
      <c r="AZU271"/>
      <c r="AZY271"/>
      <c r="BAC271"/>
      <c r="BAG271"/>
      <c r="BAK271"/>
      <c r="BAO271"/>
      <c r="BAS271"/>
      <c r="BAW271"/>
      <c r="BBA271"/>
      <c r="BBE271"/>
      <c r="BBI271"/>
      <c r="BBM271"/>
      <c r="BBQ271"/>
      <c r="BBU271"/>
      <c r="BBY271"/>
      <c r="BCC271"/>
      <c r="BCG271"/>
      <c r="BCK271"/>
      <c r="BCO271"/>
      <c r="BCS271"/>
      <c r="BCW271"/>
      <c r="BDA271"/>
      <c r="BDE271"/>
      <c r="BDI271"/>
      <c r="BDM271"/>
      <c r="BDQ271"/>
      <c r="BDU271"/>
      <c r="BDY271"/>
      <c r="BEC271"/>
      <c r="BEG271"/>
      <c r="BEK271"/>
      <c r="BEO271"/>
      <c r="BES271"/>
      <c r="BEW271"/>
      <c r="BFA271"/>
      <c r="BFE271"/>
      <c r="BFI271"/>
      <c r="BFM271"/>
      <c r="BFQ271"/>
      <c r="BFU271"/>
      <c r="BFY271"/>
      <c r="BGC271"/>
      <c r="BGG271"/>
      <c r="BGK271"/>
      <c r="BGO271"/>
      <c r="BGS271"/>
      <c r="BGW271"/>
      <c r="BHA271"/>
      <c r="BHE271"/>
      <c r="BHI271"/>
      <c r="BHM271"/>
      <c r="BHQ271"/>
      <c r="BHU271"/>
      <c r="BHY271"/>
      <c r="BIC271"/>
      <c r="BIG271"/>
      <c r="BIK271"/>
      <c r="BIO271"/>
      <c r="BIS271"/>
      <c r="BIW271"/>
      <c r="BJA271"/>
      <c r="BJE271"/>
      <c r="BJI271"/>
      <c r="BJM271"/>
      <c r="BJQ271"/>
      <c r="BJU271"/>
      <c r="BJY271"/>
      <c r="BKC271"/>
      <c r="BKG271"/>
      <c r="BKK271"/>
      <c r="BKO271"/>
      <c r="BKS271"/>
      <c r="BKW271"/>
      <c r="BLA271"/>
      <c r="BLE271"/>
      <c r="BLI271"/>
      <c r="BLM271"/>
      <c r="BLQ271"/>
      <c r="BLU271"/>
      <c r="BLY271"/>
      <c r="BMC271"/>
      <c r="BMG271"/>
      <c r="BMK271"/>
      <c r="BMO271"/>
      <c r="BMS271"/>
      <c r="BMW271"/>
      <c r="BNA271"/>
      <c r="BNE271"/>
      <c r="BNI271"/>
      <c r="BNM271"/>
      <c r="BNQ271"/>
      <c r="BNU271"/>
      <c r="BNY271"/>
      <c r="BOC271"/>
      <c r="BOG271"/>
      <c r="BOK271"/>
      <c r="BOO271"/>
      <c r="BOS271"/>
      <c r="BOW271"/>
      <c r="BPA271"/>
      <c r="BPE271"/>
      <c r="BPI271"/>
      <c r="BPM271"/>
      <c r="BPQ271"/>
      <c r="BPU271"/>
      <c r="BPY271"/>
      <c r="BQC271"/>
      <c r="BQG271"/>
      <c r="BQK271"/>
      <c r="BQO271"/>
      <c r="BQS271"/>
      <c r="BQW271"/>
      <c r="BRA271"/>
      <c r="BRE271"/>
      <c r="BRI271"/>
      <c r="BRM271"/>
      <c r="BRQ271"/>
      <c r="BRU271"/>
      <c r="BRY271"/>
      <c r="BSC271"/>
      <c r="BSG271"/>
      <c r="BSK271"/>
      <c r="BSO271"/>
      <c r="BSS271"/>
      <c r="BSW271"/>
      <c r="BTA271"/>
      <c r="BTE271"/>
      <c r="BTI271"/>
      <c r="BTM271"/>
      <c r="BTQ271"/>
      <c r="BTU271"/>
      <c r="BTY271"/>
      <c r="BUC271"/>
      <c r="BUG271"/>
      <c r="BUK271"/>
      <c r="BUO271"/>
      <c r="BUS271"/>
      <c r="BUW271"/>
      <c r="BVA271"/>
      <c r="BVE271"/>
      <c r="BVI271"/>
      <c r="BVM271"/>
      <c r="BVQ271"/>
      <c r="BVU271"/>
      <c r="BVY271"/>
      <c r="BWC271"/>
      <c r="BWG271"/>
      <c r="BWK271"/>
      <c r="BWO271"/>
      <c r="BWS271"/>
      <c r="BWW271"/>
      <c r="BXA271"/>
      <c r="BXE271"/>
      <c r="BXI271"/>
      <c r="BXM271"/>
      <c r="BXQ271"/>
      <c r="BXU271"/>
      <c r="BXY271"/>
      <c r="BYC271"/>
      <c r="BYG271"/>
      <c r="BYK271"/>
      <c r="BYO271"/>
      <c r="BYS271"/>
      <c r="BYW271"/>
      <c r="BZA271"/>
      <c r="BZE271"/>
      <c r="BZI271"/>
      <c r="BZM271"/>
      <c r="BZQ271"/>
      <c r="BZU271"/>
      <c r="BZY271"/>
      <c r="CAC271"/>
      <c r="CAG271"/>
      <c r="CAK271"/>
      <c r="CAO271"/>
      <c r="CAS271"/>
      <c r="CAW271"/>
      <c r="CBA271"/>
      <c r="CBE271"/>
      <c r="CBI271"/>
      <c r="CBM271"/>
      <c r="CBQ271"/>
      <c r="CBU271"/>
      <c r="CBY271"/>
      <c r="CCC271"/>
      <c r="CCG271"/>
      <c r="CCK271"/>
      <c r="CCO271"/>
      <c r="CCS271"/>
      <c r="CCW271"/>
      <c r="CDA271"/>
      <c r="CDE271"/>
      <c r="CDI271"/>
      <c r="CDM271"/>
      <c r="CDQ271"/>
      <c r="CDU271"/>
      <c r="CDY271"/>
      <c r="CEC271"/>
      <c r="CEG271"/>
      <c r="CEK271"/>
      <c r="CEO271"/>
      <c r="CES271"/>
      <c r="CEW271"/>
      <c r="CFA271"/>
      <c r="CFE271"/>
      <c r="CFI271"/>
      <c r="CFM271"/>
      <c r="CFQ271"/>
      <c r="CFU271"/>
      <c r="CFY271"/>
      <c r="CGC271"/>
      <c r="CGG271"/>
      <c r="CGK271"/>
      <c r="CGO271"/>
      <c r="CGS271"/>
      <c r="CGW271"/>
      <c r="CHA271"/>
      <c r="CHE271"/>
      <c r="CHI271"/>
      <c r="CHM271"/>
      <c r="CHQ271"/>
      <c r="CHU271"/>
      <c r="CHY271"/>
      <c r="CIC271"/>
      <c r="CIG271"/>
      <c r="CIK271"/>
      <c r="CIO271"/>
      <c r="CIS271"/>
      <c r="CIW271"/>
      <c r="CJA271"/>
      <c r="CJE271"/>
      <c r="CJI271"/>
      <c r="CJM271"/>
      <c r="CJQ271"/>
      <c r="CJU271"/>
      <c r="CJY271"/>
      <c r="CKC271"/>
      <c r="CKG271"/>
      <c r="CKK271"/>
      <c r="CKO271"/>
      <c r="CKS271"/>
      <c r="CKW271"/>
      <c r="CLA271"/>
      <c r="CLE271"/>
      <c r="CLI271"/>
      <c r="CLM271"/>
      <c r="CLQ271"/>
      <c r="CLU271"/>
      <c r="CLY271"/>
      <c r="CMC271"/>
      <c r="CMG271"/>
      <c r="CMK271"/>
      <c r="CMO271"/>
      <c r="CMS271"/>
      <c r="CMW271"/>
      <c r="CNA271"/>
      <c r="CNE271"/>
      <c r="CNI271"/>
      <c r="CNM271"/>
      <c r="CNQ271"/>
      <c r="CNU271"/>
      <c r="CNY271"/>
      <c r="COC271"/>
      <c r="COG271"/>
      <c r="COK271"/>
      <c r="COO271"/>
      <c r="COS271"/>
      <c r="COW271"/>
      <c r="CPA271"/>
      <c r="CPE271"/>
      <c r="CPI271"/>
      <c r="CPM271"/>
      <c r="CPQ271"/>
      <c r="CPU271"/>
      <c r="CPY271"/>
      <c r="CQC271"/>
      <c r="CQG271"/>
      <c r="CQK271"/>
      <c r="CQO271"/>
      <c r="CQS271"/>
      <c r="CQW271"/>
      <c r="CRA271"/>
      <c r="CRE271"/>
      <c r="CRI271"/>
      <c r="CRM271"/>
      <c r="CRQ271"/>
      <c r="CRU271"/>
      <c r="CRY271"/>
      <c r="CSC271"/>
      <c r="CSG271"/>
      <c r="CSK271"/>
      <c r="CSO271"/>
      <c r="CSS271"/>
      <c r="CSW271"/>
      <c r="CTA271"/>
      <c r="CTE271"/>
      <c r="CTI271"/>
      <c r="CTM271"/>
      <c r="CTQ271"/>
      <c r="CTU271"/>
      <c r="CTY271"/>
      <c r="CUC271"/>
      <c r="CUG271"/>
      <c r="CUK271"/>
      <c r="CUO271"/>
      <c r="CUS271"/>
      <c r="CUW271"/>
      <c r="CVA271"/>
      <c r="CVE271"/>
      <c r="CVI271"/>
      <c r="CVM271"/>
      <c r="CVQ271"/>
      <c r="CVU271"/>
      <c r="CVY271"/>
      <c r="CWC271"/>
      <c r="CWG271"/>
      <c r="CWK271"/>
      <c r="CWO271"/>
      <c r="CWS271"/>
      <c r="CWW271"/>
      <c r="CXA271"/>
      <c r="CXE271"/>
      <c r="CXI271"/>
      <c r="CXM271"/>
      <c r="CXQ271"/>
      <c r="CXU271"/>
      <c r="CXY271"/>
      <c r="CYC271"/>
      <c r="CYG271"/>
      <c r="CYK271"/>
      <c r="CYO271"/>
      <c r="CYS271"/>
      <c r="CYW271"/>
      <c r="CZA271"/>
      <c r="CZE271"/>
      <c r="CZI271"/>
      <c r="CZM271"/>
      <c r="CZQ271"/>
      <c r="CZU271"/>
      <c r="CZY271"/>
      <c r="DAC271"/>
      <c r="DAG271"/>
      <c r="DAK271"/>
      <c r="DAO271"/>
      <c r="DAS271"/>
      <c r="DAW271"/>
      <c r="DBA271"/>
      <c r="DBE271"/>
      <c r="DBI271"/>
      <c r="DBM271"/>
      <c r="DBQ271"/>
      <c r="DBU271"/>
      <c r="DBY271"/>
      <c r="DCC271"/>
      <c r="DCG271"/>
      <c r="DCK271"/>
      <c r="DCO271"/>
      <c r="DCS271"/>
      <c r="DCW271"/>
      <c r="DDA271"/>
      <c r="DDE271"/>
      <c r="DDI271"/>
      <c r="DDM271"/>
      <c r="DDQ271"/>
      <c r="DDU271"/>
      <c r="DDY271"/>
      <c r="DEC271"/>
      <c r="DEG271"/>
      <c r="DEK271"/>
      <c r="DEO271"/>
      <c r="DES271"/>
      <c r="DEW271"/>
      <c r="DFA271"/>
      <c r="DFE271"/>
      <c r="DFI271"/>
      <c r="DFM271"/>
      <c r="DFQ271"/>
      <c r="DFU271"/>
      <c r="DFY271"/>
      <c r="DGC271"/>
      <c r="DGG271"/>
      <c r="DGK271"/>
      <c r="DGO271"/>
      <c r="DGS271"/>
      <c r="DGW271"/>
      <c r="DHA271"/>
      <c r="DHE271"/>
      <c r="DHI271"/>
      <c r="DHM271"/>
      <c r="DHQ271"/>
      <c r="DHU271"/>
      <c r="DHY271"/>
      <c r="DIC271"/>
      <c r="DIG271"/>
      <c r="DIK271"/>
      <c r="DIO271"/>
      <c r="DIS271"/>
      <c r="DIW271"/>
      <c r="DJA271"/>
      <c r="DJE271"/>
      <c r="DJI271"/>
      <c r="DJM271"/>
      <c r="DJQ271"/>
      <c r="DJU271"/>
      <c r="DJY271"/>
      <c r="DKC271"/>
      <c r="DKG271"/>
      <c r="DKK271"/>
      <c r="DKO271"/>
      <c r="DKS271"/>
      <c r="DKW271"/>
      <c r="DLA271"/>
      <c r="DLE271"/>
      <c r="DLI271"/>
      <c r="DLM271"/>
      <c r="DLQ271"/>
      <c r="DLU271"/>
      <c r="DLY271"/>
      <c r="DMC271"/>
      <c r="DMG271"/>
      <c r="DMK271"/>
      <c r="DMO271"/>
      <c r="DMS271"/>
      <c r="DMW271"/>
      <c r="DNA271"/>
      <c r="DNE271"/>
      <c r="DNI271"/>
      <c r="DNM271"/>
      <c r="DNQ271"/>
      <c r="DNU271"/>
      <c r="DNY271"/>
      <c r="DOC271"/>
      <c r="DOG271"/>
      <c r="DOK271"/>
      <c r="DOO271"/>
      <c r="DOS271"/>
      <c r="DOW271"/>
      <c r="DPA271"/>
      <c r="DPE271"/>
      <c r="DPI271"/>
      <c r="DPM271"/>
      <c r="DPQ271"/>
      <c r="DPU271"/>
      <c r="DPY271"/>
      <c r="DQC271"/>
      <c r="DQG271"/>
      <c r="DQK271"/>
      <c r="DQO271"/>
      <c r="DQS271"/>
      <c r="DQW271"/>
      <c r="DRA271"/>
      <c r="DRE271"/>
      <c r="DRI271"/>
      <c r="DRM271"/>
      <c r="DRQ271"/>
      <c r="DRU271"/>
      <c r="DRY271"/>
      <c r="DSC271"/>
      <c r="DSG271"/>
      <c r="DSK271"/>
      <c r="DSO271"/>
      <c r="DSS271"/>
      <c r="DSW271"/>
      <c r="DTA271"/>
      <c r="DTE271"/>
      <c r="DTI271"/>
      <c r="DTM271"/>
      <c r="DTQ271"/>
      <c r="DTU271"/>
      <c r="DTY271"/>
      <c r="DUC271"/>
      <c r="DUG271"/>
      <c r="DUK271"/>
      <c r="DUO271"/>
      <c r="DUS271"/>
      <c r="DUW271"/>
      <c r="DVA271"/>
      <c r="DVE271"/>
      <c r="DVI271"/>
      <c r="DVM271"/>
      <c r="DVQ271"/>
      <c r="DVU271"/>
      <c r="DVY271"/>
      <c r="DWC271"/>
      <c r="DWG271"/>
      <c r="DWK271"/>
      <c r="DWO271"/>
      <c r="DWS271"/>
      <c r="DWW271"/>
      <c r="DXA271"/>
      <c r="DXE271"/>
      <c r="DXI271"/>
      <c r="DXM271"/>
      <c r="DXQ271"/>
      <c r="DXU271"/>
      <c r="DXY271"/>
      <c r="DYC271"/>
      <c r="DYG271"/>
      <c r="DYK271"/>
      <c r="DYO271"/>
      <c r="DYS271"/>
      <c r="DYW271"/>
      <c r="DZA271"/>
      <c r="DZE271"/>
      <c r="DZI271"/>
      <c r="DZM271"/>
      <c r="DZQ271"/>
      <c r="DZU271"/>
      <c r="DZY271"/>
      <c r="EAC271"/>
      <c r="EAG271"/>
      <c r="EAK271"/>
      <c r="EAO271"/>
      <c r="EAS271"/>
      <c r="EAW271"/>
      <c r="EBA271"/>
      <c r="EBE271"/>
      <c r="EBI271"/>
      <c r="EBM271"/>
      <c r="EBQ271"/>
      <c r="EBU271"/>
      <c r="EBY271"/>
      <c r="ECC271"/>
      <c r="ECG271"/>
      <c r="ECK271"/>
      <c r="ECO271"/>
      <c r="ECS271"/>
      <c r="ECW271"/>
      <c r="EDA271"/>
      <c r="EDE271"/>
      <c r="EDI271"/>
      <c r="EDM271"/>
      <c r="EDQ271"/>
      <c r="EDU271"/>
      <c r="EDY271"/>
      <c r="EEC271"/>
      <c r="EEG271"/>
      <c r="EEK271"/>
      <c r="EEO271"/>
      <c r="EES271"/>
      <c r="EEW271"/>
      <c r="EFA271"/>
      <c r="EFE271"/>
      <c r="EFI271"/>
      <c r="EFM271"/>
      <c r="EFQ271"/>
      <c r="EFU271"/>
      <c r="EFY271"/>
      <c r="EGC271"/>
      <c r="EGG271"/>
      <c r="EGK271"/>
      <c r="EGO271"/>
      <c r="EGS271"/>
      <c r="EGW271"/>
      <c r="EHA271"/>
      <c r="EHE271"/>
      <c r="EHI271"/>
      <c r="EHM271"/>
      <c r="EHQ271"/>
      <c r="EHU271"/>
      <c r="EHY271"/>
      <c r="EIC271"/>
      <c r="EIG271"/>
      <c r="EIK271"/>
      <c r="EIO271"/>
      <c r="EIS271"/>
      <c r="EIW271"/>
      <c r="EJA271"/>
      <c r="EJE271"/>
      <c r="EJI271"/>
      <c r="EJM271"/>
      <c r="EJQ271"/>
      <c r="EJU271"/>
      <c r="EJY271"/>
      <c r="EKC271"/>
      <c r="EKG271"/>
      <c r="EKK271"/>
      <c r="EKO271"/>
      <c r="EKS271"/>
      <c r="EKW271"/>
      <c r="ELA271"/>
      <c r="ELE271"/>
      <c r="ELI271"/>
      <c r="ELM271"/>
      <c r="ELQ271"/>
      <c r="ELU271"/>
      <c r="ELY271"/>
      <c r="EMC271"/>
      <c r="EMG271"/>
      <c r="EMK271"/>
      <c r="EMO271"/>
      <c r="EMS271"/>
      <c r="EMW271"/>
      <c r="ENA271"/>
      <c r="ENE271"/>
      <c r="ENI271"/>
      <c r="ENM271"/>
      <c r="ENQ271"/>
      <c r="ENU271"/>
      <c r="ENY271"/>
      <c r="EOC271"/>
      <c r="EOG271"/>
      <c r="EOK271"/>
      <c r="EOO271"/>
      <c r="EOS271"/>
      <c r="EOW271"/>
      <c r="EPA271"/>
      <c r="EPE271"/>
      <c r="EPI271"/>
      <c r="EPM271"/>
      <c r="EPQ271"/>
      <c r="EPU271"/>
      <c r="EPY271"/>
      <c r="EQC271"/>
      <c r="EQG271"/>
      <c r="EQK271"/>
      <c r="EQO271"/>
      <c r="EQS271"/>
      <c r="EQW271"/>
      <c r="ERA271"/>
      <c r="ERE271"/>
      <c r="ERI271"/>
      <c r="ERM271"/>
      <c r="ERQ271"/>
      <c r="ERU271"/>
      <c r="ERY271"/>
      <c r="ESC271"/>
      <c r="ESG271"/>
      <c r="ESK271"/>
      <c r="ESO271"/>
      <c r="ESS271"/>
      <c r="ESW271"/>
      <c r="ETA271"/>
      <c r="ETE271"/>
      <c r="ETI271"/>
      <c r="ETM271"/>
      <c r="ETQ271"/>
      <c r="ETU271"/>
      <c r="ETY271"/>
      <c r="EUC271"/>
      <c r="EUG271"/>
      <c r="EUK271"/>
      <c r="EUO271"/>
      <c r="EUS271"/>
      <c r="EUW271"/>
      <c r="EVA271"/>
      <c r="EVE271"/>
      <c r="EVI271"/>
      <c r="EVM271"/>
      <c r="EVQ271"/>
      <c r="EVU271"/>
      <c r="EVY271"/>
      <c r="EWC271"/>
      <c r="EWG271"/>
      <c r="EWK271"/>
      <c r="EWO271"/>
      <c r="EWS271"/>
      <c r="EWW271"/>
      <c r="EXA271"/>
      <c r="EXE271"/>
      <c r="EXI271"/>
      <c r="EXM271"/>
      <c r="EXQ271"/>
      <c r="EXU271"/>
      <c r="EXY271"/>
      <c r="EYC271"/>
      <c r="EYG271"/>
      <c r="EYK271"/>
      <c r="EYO271"/>
      <c r="EYS271"/>
      <c r="EYW271"/>
      <c r="EZA271"/>
      <c r="EZE271"/>
      <c r="EZI271"/>
      <c r="EZM271"/>
      <c r="EZQ271"/>
      <c r="EZU271"/>
      <c r="EZY271"/>
      <c r="FAC271"/>
      <c r="FAG271"/>
      <c r="FAK271"/>
      <c r="FAO271"/>
      <c r="FAS271"/>
      <c r="FAW271"/>
      <c r="FBA271"/>
      <c r="FBE271"/>
      <c r="FBI271"/>
      <c r="FBM271"/>
      <c r="FBQ271"/>
      <c r="FBU271"/>
      <c r="FBY271"/>
      <c r="FCC271"/>
      <c r="FCG271"/>
      <c r="FCK271"/>
      <c r="FCO271"/>
      <c r="FCS271"/>
      <c r="FCW271"/>
      <c r="FDA271"/>
      <c r="FDE271"/>
      <c r="FDI271"/>
      <c r="FDM271"/>
      <c r="FDQ271"/>
      <c r="FDU271"/>
      <c r="FDY271"/>
      <c r="FEC271"/>
      <c r="FEG271"/>
      <c r="FEK271"/>
      <c r="FEO271"/>
      <c r="FES271"/>
      <c r="FEW271"/>
      <c r="FFA271"/>
      <c r="FFE271"/>
      <c r="FFI271"/>
      <c r="FFM271"/>
      <c r="FFQ271"/>
      <c r="FFU271"/>
      <c r="FFY271"/>
      <c r="FGC271"/>
      <c r="FGG271"/>
      <c r="FGK271"/>
      <c r="FGO271"/>
      <c r="FGS271"/>
      <c r="FGW271"/>
      <c r="FHA271"/>
      <c r="FHE271"/>
      <c r="FHI271"/>
      <c r="FHM271"/>
      <c r="FHQ271"/>
      <c r="FHU271"/>
      <c r="FHY271"/>
      <c r="FIC271"/>
      <c r="FIG271"/>
      <c r="FIK271"/>
      <c r="FIO271"/>
      <c r="FIS271"/>
      <c r="FIW271"/>
      <c r="FJA271"/>
      <c r="FJE271"/>
      <c r="FJI271"/>
      <c r="FJM271"/>
      <c r="FJQ271"/>
      <c r="FJU271"/>
      <c r="FJY271"/>
      <c r="FKC271"/>
      <c r="FKG271"/>
      <c r="FKK271"/>
      <c r="FKO271"/>
      <c r="FKS271"/>
      <c r="FKW271"/>
      <c r="FLA271"/>
      <c r="FLE271"/>
      <c r="FLI271"/>
      <c r="FLM271"/>
      <c r="FLQ271"/>
      <c r="FLU271"/>
      <c r="FLY271"/>
      <c r="FMC271"/>
      <c r="FMG271"/>
      <c r="FMK271"/>
      <c r="FMO271"/>
      <c r="FMS271"/>
      <c r="FMW271"/>
      <c r="FNA271"/>
      <c r="FNE271"/>
      <c r="FNI271"/>
      <c r="FNM271"/>
      <c r="FNQ271"/>
      <c r="FNU271"/>
      <c r="FNY271"/>
      <c r="FOC271"/>
      <c r="FOG271"/>
      <c r="FOK271"/>
      <c r="FOO271"/>
      <c r="FOS271"/>
      <c r="FOW271"/>
      <c r="FPA271"/>
      <c r="FPE271"/>
      <c r="FPI271"/>
      <c r="FPM271"/>
      <c r="FPQ271"/>
      <c r="FPU271"/>
      <c r="FPY271"/>
      <c r="FQC271"/>
      <c r="FQG271"/>
      <c r="FQK271"/>
      <c r="FQO271"/>
      <c r="FQS271"/>
      <c r="FQW271"/>
      <c r="FRA271"/>
      <c r="FRE271"/>
      <c r="FRI271"/>
      <c r="FRM271"/>
      <c r="FRQ271"/>
      <c r="FRU271"/>
      <c r="FRY271"/>
      <c r="FSC271"/>
      <c r="FSG271"/>
      <c r="FSK271"/>
      <c r="FSO271"/>
      <c r="FSS271"/>
      <c r="FSW271"/>
      <c r="FTA271"/>
      <c r="FTE271"/>
      <c r="FTI271"/>
      <c r="FTM271"/>
      <c r="FTQ271"/>
      <c r="FTU271"/>
      <c r="FTY271"/>
      <c r="FUC271"/>
      <c r="FUG271"/>
      <c r="FUK271"/>
      <c r="FUO271"/>
      <c r="FUS271"/>
      <c r="FUW271"/>
      <c r="FVA271"/>
      <c r="FVE271"/>
      <c r="FVI271"/>
      <c r="FVM271"/>
      <c r="FVQ271"/>
      <c r="FVU271"/>
      <c r="FVY271"/>
      <c r="FWC271"/>
      <c r="FWG271"/>
      <c r="FWK271"/>
      <c r="FWO271"/>
      <c r="FWS271"/>
      <c r="FWW271"/>
      <c r="FXA271"/>
      <c r="FXE271"/>
      <c r="FXI271"/>
      <c r="FXM271"/>
      <c r="FXQ271"/>
      <c r="FXU271"/>
      <c r="FXY271"/>
      <c r="FYC271"/>
      <c r="FYG271"/>
      <c r="FYK271"/>
      <c r="FYO271"/>
      <c r="FYS271"/>
      <c r="FYW271"/>
      <c r="FZA271"/>
      <c r="FZE271"/>
      <c r="FZI271"/>
      <c r="FZM271"/>
      <c r="FZQ271"/>
      <c r="FZU271"/>
      <c r="FZY271"/>
      <c r="GAC271"/>
      <c r="GAG271"/>
      <c r="GAK271"/>
      <c r="GAO271"/>
      <c r="GAS271"/>
      <c r="GAW271"/>
      <c r="GBA271"/>
      <c r="GBE271"/>
      <c r="GBI271"/>
      <c r="GBM271"/>
      <c r="GBQ271"/>
      <c r="GBU271"/>
      <c r="GBY271"/>
      <c r="GCC271"/>
      <c r="GCG271"/>
      <c r="GCK271"/>
      <c r="GCO271"/>
      <c r="GCS271"/>
      <c r="GCW271"/>
      <c r="GDA271"/>
      <c r="GDE271"/>
      <c r="GDI271"/>
      <c r="GDM271"/>
      <c r="GDQ271"/>
      <c r="GDU271"/>
      <c r="GDY271"/>
      <c r="GEC271"/>
      <c r="GEG271"/>
      <c r="GEK271"/>
      <c r="GEO271"/>
      <c r="GES271"/>
      <c r="GEW271"/>
      <c r="GFA271"/>
      <c r="GFE271"/>
      <c r="GFI271"/>
      <c r="GFM271"/>
      <c r="GFQ271"/>
      <c r="GFU271"/>
      <c r="GFY271"/>
      <c r="GGC271"/>
      <c r="GGG271"/>
      <c r="GGK271"/>
      <c r="GGO271"/>
      <c r="GGS271"/>
      <c r="GGW271"/>
      <c r="GHA271"/>
      <c r="GHE271"/>
      <c r="GHI271"/>
      <c r="GHM271"/>
      <c r="GHQ271"/>
      <c r="GHU271"/>
      <c r="GHY271"/>
      <c r="GIC271"/>
      <c r="GIG271"/>
      <c r="GIK271"/>
      <c r="GIO271"/>
      <c r="GIS271"/>
      <c r="GIW271"/>
      <c r="GJA271"/>
      <c r="GJE271"/>
      <c r="GJI271"/>
      <c r="GJM271"/>
      <c r="GJQ271"/>
      <c r="GJU271"/>
      <c r="GJY271"/>
      <c r="GKC271"/>
      <c r="GKG271"/>
      <c r="GKK271"/>
      <c r="GKO271"/>
      <c r="GKS271"/>
      <c r="GKW271"/>
      <c r="GLA271"/>
      <c r="GLE271"/>
      <c r="GLI271"/>
      <c r="GLM271"/>
      <c r="GLQ271"/>
      <c r="GLU271"/>
      <c r="GLY271"/>
      <c r="GMC271"/>
      <c r="GMG271"/>
      <c r="GMK271"/>
      <c r="GMO271"/>
      <c r="GMS271"/>
      <c r="GMW271"/>
      <c r="GNA271"/>
      <c r="GNE271"/>
      <c r="GNI271"/>
      <c r="GNM271"/>
      <c r="GNQ271"/>
      <c r="GNU271"/>
      <c r="GNY271"/>
      <c r="GOC271"/>
      <c r="GOG271"/>
      <c r="GOK271"/>
      <c r="GOO271"/>
      <c r="GOS271"/>
      <c r="GOW271"/>
      <c r="GPA271"/>
      <c r="GPE271"/>
      <c r="GPI271"/>
      <c r="GPM271"/>
      <c r="GPQ271"/>
      <c r="GPU271"/>
      <c r="GPY271"/>
      <c r="GQC271"/>
      <c r="GQG271"/>
      <c r="GQK271"/>
      <c r="GQO271"/>
      <c r="GQS271"/>
      <c r="GQW271"/>
      <c r="GRA271"/>
      <c r="GRE271"/>
      <c r="GRI271"/>
      <c r="GRM271"/>
      <c r="GRQ271"/>
      <c r="GRU271"/>
      <c r="GRY271"/>
      <c r="GSC271"/>
      <c r="GSG271"/>
      <c r="GSK271"/>
      <c r="GSO271"/>
      <c r="GSS271"/>
      <c r="GSW271"/>
      <c r="GTA271"/>
      <c r="GTE271"/>
      <c r="GTI271"/>
      <c r="GTM271"/>
      <c r="GTQ271"/>
      <c r="GTU271"/>
      <c r="GTY271"/>
      <c r="GUC271"/>
      <c r="GUG271"/>
      <c r="GUK271"/>
      <c r="GUO271"/>
      <c r="GUS271"/>
      <c r="GUW271"/>
      <c r="GVA271"/>
      <c r="GVE271"/>
      <c r="GVI271"/>
      <c r="GVM271"/>
      <c r="GVQ271"/>
      <c r="GVU271"/>
      <c r="GVY271"/>
      <c r="GWC271"/>
      <c r="GWG271"/>
      <c r="GWK271"/>
      <c r="GWO271"/>
      <c r="GWS271"/>
      <c r="GWW271"/>
      <c r="GXA271"/>
      <c r="GXE271"/>
      <c r="GXI271"/>
      <c r="GXM271"/>
      <c r="GXQ271"/>
      <c r="GXU271"/>
      <c r="GXY271"/>
      <c r="GYC271"/>
      <c r="GYG271"/>
      <c r="GYK271"/>
      <c r="GYO271"/>
      <c r="GYS271"/>
      <c r="GYW271"/>
      <c r="GZA271"/>
      <c r="GZE271"/>
      <c r="GZI271"/>
      <c r="GZM271"/>
      <c r="GZQ271"/>
      <c r="GZU271"/>
      <c r="GZY271"/>
      <c r="HAC271"/>
      <c r="HAG271"/>
      <c r="HAK271"/>
      <c r="HAO271"/>
      <c r="HAS271"/>
      <c r="HAW271"/>
      <c r="HBA271"/>
      <c r="HBE271"/>
      <c r="HBI271"/>
      <c r="HBM271"/>
      <c r="HBQ271"/>
      <c r="HBU271"/>
      <c r="HBY271"/>
      <c r="HCC271"/>
      <c r="HCG271"/>
      <c r="HCK271"/>
      <c r="HCO271"/>
      <c r="HCS271"/>
      <c r="HCW271"/>
      <c r="HDA271"/>
      <c r="HDE271"/>
      <c r="HDI271"/>
      <c r="HDM271"/>
      <c r="HDQ271"/>
      <c r="HDU271"/>
      <c r="HDY271"/>
      <c r="HEC271"/>
      <c r="HEG271"/>
      <c r="HEK271"/>
      <c r="HEO271"/>
      <c r="HES271"/>
      <c r="HEW271"/>
      <c r="HFA271"/>
      <c r="HFE271"/>
      <c r="HFI271"/>
      <c r="HFM271"/>
      <c r="HFQ271"/>
      <c r="HFU271"/>
      <c r="HFY271"/>
      <c r="HGC271"/>
      <c r="HGG271"/>
      <c r="HGK271"/>
      <c r="HGO271"/>
      <c r="HGS271"/>
      <c r="HGW271"/>
      <c r="HHA271"/>
      <c r="HHE271"/>
      <c r="HHI271"/>
      <c r="HHM271"/>
      <c r="HHQ271"/>
      <c r="HHU271"/>
      <c r="HHY271"/>
      <c r="HIC271"/>
      <c r="HIG271"/>
      <c r="HIK271"/>
      <c r="HIO271"/>
      <c r="HIS271"/>
      <c r="HIW271"/>
      <c r="HJA271"/>
      <c r="HJE271"/>
      <c r="HJI271"/>
      <c r="HJM271"/>
      <c r="HJQ271"/>
      <c r="HJU271"/>
      <c r="HJY271"/>
      <c r="HKC271"/>
      <c r="HKG271"/>
      <c r="HKK271"/>
      <c r="HKO271"/>
      <c r="HKS271"/>
      <c r="HKW271"/>
      <c r="HLA271"/>
      <c r="HLE271"/>
      <c r="HLI271"/>
      <c r="HLM271"/>
      <c r="HLQ271"/>
      <c r="HLU271"/>
      <c r="HLY271"/>
      <c r="HMC271"/>
      <c r="HMG271"/>
      <c r="HMK271"/>
      <c r="HMO271"/>
      <c r="HMS271"/>
      <c r="HMW271"/>
      <c r="HNA271"/>
      <c r="HNE271"/>
      <c r="HNI271"/>
      <c r="HNM271"/>
      <c r="HNQ271"/>
      <c r="HNU271"/>
      <c r="HNY271"/>
      <c r="HOC271"/>
      <c r="HOG271"/>
      <c r="HOK271"/>
      <c r="HOO271"/>
      <c r="HOS271"/>
      <c r="HOW271"/>
      <c r="HPA271"/>
      <c r="HPE271"/>
      <c r="HPI271"/>
      <c r="HPM271"/>
      <c r="HPQ271"/>
      <c r="HPU271"/>
      <c r="HPY271"/>
      <c r="HQC271"/>
      <c r="HQG271"/>
      <c r="HQK271"/>
      <c r="HQO271"/>
      <c r="HQS271"/>
      <c r="HQW271"/>
      <c r="HRA271"/>
      <c r="HRE271"/>
      <c r="HRI271"/>
      <c r="HRM271"/>
      <c r="HRQ271"/>
      <c r="HRU271"/>
      <c r="HRY271"/>
      <c r="HSC271"/>
      <c r="HSG271"/>
      <c r="HSK271"/>
      <c r="HSO271"/>
      <c r="HSS271"/>
      <c r="HSW271"/>
      <c r="HTA271"/>
      <c r="HTE271"/>
      <c r="HTI271"/>
      <c r="HTM271"/>
      <c r="HTQ271"/>
      <c r="HTU271"/>
      <c r="HTY271"/>
      <c r="HUC271"/>
      <c r="HUG271"/>
      <c r="HUK271"/>
      <c r="HUO271"/>
      <c r="HUS271"/>
      <c r="HUW271"/>
      <c r="HVA271"/>
      <c r="HVE271"/>
      <c r="HVI271"/>
      <c r="HVM271"/>
      <c r="HVQ271"/>
      <c r="HVU271"/>
      <c r="HVY271"/>
      <c r="HWC271"/>
      <c r="HWG271"/>
      <c r="HWK271"/>
      <c r="HWO271"/>
      <c r="HWS271"/>
      <c r="HWW271"/>
      <c r="HXA271"/>
      <c r="HXE271"/>
      <c r="HXI271"/>
      <c r="HXM271"/>
      <c r="HXQ271"/>
      <c r="HXU271"/>
      <c r="HXY271"/>
      <c r="HYC271"/>
      <c r="HYG271"/>
      <c r="HYK271"/>
      <c r="HYO271"/>
      <c r="HYS271"/>
      <c r="HYW271"/>
      <c r="HZA271"/>
      <c r="HZE271"/>
      <c r="HZI271"/>
      <c r="HZM271"/>
      <c r="HZQ271"/>
      <c r="HZU271"/>
      <c r="HZY271"/>
      <c r="IAC271"/>
      <c r="IAG271"/>
      <c r="IAK271"/>
      <c r="IAO271"/>
      <c r="IAS271"/>
      <c r="IAW271"/>
      <c r="IBA271"/>
      <c r="IBE271"/>
      <c r="IBI271"/>
      <c r="IBM271"/>
      <c r="IBQ271"/>
      <c r="IBU271"/>
      <c r="IBY271"/>
      <c r="ICC271"/>
      <c r="ICG271"/>
      <c r="ICK271"/>
      <c r="ICO271"/>
      <c r="ICS271"/>
      <c r="ICW271"/>
      <c r="IDA271"/>
      <c r="IDE271"/>
      <c r="IDI271"/>
      <c r="IDM271"/>
      <c r="IDQ271"/>
      <c r="IDU271"/>
      <c r="IDY271"/>
      <c r="IEC271"/>
      <c r="IEG271"/>
      <c r="IEK271"/>
      <c r="IEO271"/>
      <c r="IES271"/>
      <c r="IEW271"/>
      <c r="IFA271"/>
      <c r="IFE271"/>
      <c r="IFI271"/>
      <c r="IFM271"/>
      <c r="IFQ271"/>
      <c r="IFU271"/>
      <c r="IFY271"/>
      <c r="IGC271"/>
      <c r="IGG271"/>
      <c r="IGK271"/>
      <c r="IGO271"/>
      <c r="IGS271"/>
      <c r="IGW271"/>
      <c r="IHA271"/>
      <c r="IHE271"/>
      <c r="IHI271"/>
      <c r="IHM271"/>
      <c r="IHQ271"/>
      <c r="IHU271"/>
      <c r="IHY271"/>
      <c r="IIC271"/>
      <c r="IIG271"/>
      <c r="IIK271"/>
      <c r="IIO271"/>
      <c r="IIS271"/>
      <c r="IIW271"/>
      <c r="IJA271"/>
      <c r="IJE271"/>
      <c r="IJI271"/>
      <c r="IJM271"/>
      <c r="IJQ271"/>
      <c r="IJU271"/>
      <c r="IJY271"/>
      <c r="IKC271"/>
      <c r="IKG271"/>
      <c r="IKK271"/>
      <c r="IKO271"/>
      <c r="IKS271"/>
      <c r="IKW271"/>
      <c r="ILA271"/>
      <c r="ILE271"/>
      <c r="ILI271"/>
      <c r="ILM271"/>
      <c r="ILQ271"/>
      <c r="ILU271"/>
      <c r="ILY271"/>
      <c r="IMC271"/>
      <c r="IMG271"/>
      <c r="IMK271"/>
      <c r="IMO271"/>
      <c r="IMS271"/>
      <c r="IMW271"/>
      <c r="INA271"/>
      <c r="INE271"/>
      <c r="INI271"/>
      <c r="INM271"/>
      <c r="INQ271"/>
      <c r="INU271"/>
      <c r="INY271"/>
      <c r="IOC271"/>
      <c r="IOG271"/>
      <c r="IOK271"/>
      <c r="IOO271"/>
      <c r="IOS271"/>
      <c r="IOW271"/>
      <c r="IPA271"/>
      <c r="IPE271"/>
      <c r="IPI271"/>
      <c r="IPM271"/>
      <c r="IPQ271"/>
      <c r="IPU271"/>
      <c r="IPY271"/>
      <c r="IQC271"/>
      <c r="IQG271"/>
      <c r="IQK271"/>
      <c r="IQO271"/>
      <c r="IQS271"/>
      <c r="IQW271"/>
      <c r="IRA271"/>
      <c r="IRE271"/>
      <c r="IRI271"/>
      <c r="IRM271"/>
      <c r="IRQ271"/>
      <c r="IRU271"/>
      <c r="IRY271"/>
      <c r="ISC271"/>
      <c r="ISG271"/>
      <c r="ISK271"/>
      <c r="ISO271"/>
      <c r="ISS271"/>
      <c r="ISW271"/>
      <c r="ITA271"/>
      <c r="ITE271"/>
      <c r="ITI271"/>
      <c r="ITM271"/>
      <c r="ITQ271"/>
      <c r="ITU271"/>
      <c r="ITY271"/>
      <c r="IUC271"/>
      <c r="IUG271"/>
      <c r="IUK271"/>
      <c r="IUO271"/>
      <c r="IUS271"/>
      <c r="IUW271"/>
      <c r="IVA271"/>
      <c r="IVE271"/>
      <c r="IVI271"/>
      <c r="IVM271"/>
      <c r="IVQ271"/>
      <c r="IVU271"/>
      <c r="IVY271"/>
      <c r="IWC271"/>
      <c r="IWG271"/>
      <c r="IWK271"/>
      <c r="IWO271"/>
      <c r="IWS271"/>
      <c r="IWW271"/>
      <c r="IXA271"/>
      <c r="IXE271"/>
      <c r="IXI271"/>
      <c r="IXM271"/>
      <c r="IXQ271"/>
      <c r="IXU271"/>
      <c r="IXY271"/>
      <c r="IYC271"/>
      <c r="IYG271"/>
      <c r="IYK271"/>
      <c r="IYO271"/>
      <c r="IYS271"/>
      <c r="IYW271"/>
      <c r="IZA271"/>
      <c r="IZE271"/>
      <c r="IZI271"/>
      <c r="IZM271"/>
      <c r="IZQ271"/>
      <c r="IZU271"/>
      <c r="IZY271"/>
      <c r="JAC271"/>
      <c r="JAG271"/>
      <c r="JAK271"/>
      <c r="JAO271"/>
      <c r="JAS271"/>
      <c r="JAW271"/>
      <c r="JBA271"/>
      <c r="JBE271"/>
      <c r="JBI271"/>
      <c r="JBM271"/>
      <c r="JBQ271"/>
      <c r="JBU271"/>
      <c r="JBY271"/>
      <c r="JCC271"/>
      <c r="JCG271"/>
      <c r="JCK271"/>
      <c r="JCO271"/>
      <c r="JCS271"/>
      <c r="JCW271"/>
      <c r="JDA271"/>
      <c r="JDE271"/>
      <c r="JDI271"/>
      <c r="JDM271"/>
      <c r="JDQ271"/>
      <c r="JDU271"/>
      <c r="JDY271"/>
      <c r="JEC271"/>
      <c r="JEG271"/>
      <c r="JEK271"/>
      <c r="JEO271"/>
      <c r="JES271"/>
      <c r="JEW271"/>
      <c r="JFA271"/>
      <c r="JFE271"/>
      <c r="JFI271"/>
      <c r="JFM271"/>
      <c r="JFQ271"/>
      <c r="JFU271"/>
      <c r="JFY271"/>
      <c r="JGC271"/>
      <c r="JGG271"/>
      <c r="JGK271"/>
      <c r="JGO271"/>
      <c r="JGS271"/>
      <c r="JGW271"/>
      <c r="JHA271"/>
      <c r="JHE271"/>
      <c r="JHI271"/>
      <c r="JHM271"/>
      <c r="JHQ271"/>
      <c r="JHU271"/>
      <c r="JHY271"/>
      <c r="JIC271"/>
      <c r="JIG271"/>
      <c r="JIK271"/>
      <c r="JIO271"/>
      <c r="JIS271"/>
      <c r="JIW271"/>
      <c r="JJA271"/>
      <c r="JJE271"/>
      <c r="JJI271"/>
      <c r="JJM271"/>
      <c r="JJQ271"/>
      <c r="JJU271"/>
      <c r="JJY271"/>
      <c r="JKC271"/>
      <c r="JKG271"/>
      <c r="JKK271"/>
      <c r="JKO271"/>
      <c r="JKS271"/>
      <c r="JKW271"/>
      <c r="JLA271"/>
      <c r="JLE271"/>
      <c r="JLI271"/>
      <c r="JLM271"/>
      <c r="JLQ271"/>
      <c r="JLU271"/>
      <c r="JLY271"/>
      <c r="JMC271"/>
      <c r="JMG271"/>
      <c r="JMK271"/>
      <c r="JMO271"/>
      <c r="JMS271"/>
      <c r="JMW271"/>
      <c r="JNA271"/>
      <c r="JNE271"/>
      <c r="JNI271"/>
      <c r="JNM271"/>
      <c r="JNQ271"/>
      <c r="JNU271"/>
      <c r="JNY271"/>
      <c r="JOC271"/>
      <c r="JOG271"/>
      <c r="JOK271"/>
      <c r="JOO271"/>
      <c r="JOS271"/>
      <c r="JOW271"/>
      <c r="JPA271"/>
      <c r="JPE271"/>
      <c r="JPI271"/>
      <c r="JPM271"/>
      <c r="JPQ271"/>
      <c r="JPU271"/>
      <c r="JPY271"/>
      <c r="JQC271"/>
      <c r="JQG271"/>
      <c r="JQK271"/>
      <c r="JQO271"/>
      <c r="JQS271"/>
      <c r="JQW271"/>
      <c r="JRA271"/>
      <c r="JRE271"/>
      <c r="JRI271"/>
      <c r="JRM271"/>
      <c r="JRQ271"/>
      <c r="JRU271"/>
      <c r="JRY271"/>
      <c r="JSC271"/>
      <c r="JSG271"/>
      <c r="JSK271"/>
      <c r="JSO271"/>
      <c r="JSS271"/>
      <c r="JSW271"/>
      <c r="JTA271"/>
      <c r="JTE271"/>
      <c r="JTI271"/>
      <c r="JTM271"/>
      <c r="JTQ271"/>
      <c r="JTU271"/>
      <c r="JTY271"/>
      <c r="JUC271"/>
      <c r="JUG271"/>
      <c r="JUK271"/>
      <c r="JUO271"/>
      <c r="JUS271"/>
      <c r="JUW271"/>
      <c r="JVA271"/>
      <c r="JVE271"/>
      <c r="JVI271"/>
      <c r="JVM271"/>
      <c r="JVQ271"/>
      <c r="JVU271"/>
      <c r="JVY271"/>
      <c r="JWC271"/>
      <c r="JWG271"/>
      <c r="JWK271"/>
      <c r="JWO271"/>
      <c r="JWS271"/>
      <c r="JWW271"/>
      <c r="JXA271"/>
      <c r="JXE271"/>
      <c r="JXI271"/>
      <c r="JXM271"/>
      <c r="JXQ271"/>
      <c r="JXU271"/>
      <c r="JXY271"/>
      <c r="JYC271"/>
      <c r="JYG271"/>
      <c r="JYK271"/>
      <c r="JYO271"/>
      <c r="JYS271"/>
      <c r="JYW271"/>
      <c r="JZA271"/>
      <c r="JZE271"/>
      <c r="JZI271"/>
      <c r="JZM271"/>
      <c r="JZQ271"/>
      <c r="JZU271"/>
      <c r="JZY271"/>
      <c r="KAC271"/>
      <c r="KAG271"/>
      <c r="KAK271"/>
      <c r="KAO271"/>
      <c r="KAS271"/>
      <c r="KAW271"/>
      <c r="KBA271"/>
      <c r="KBE271"/>
      <c r="KBI271"/>
      <c r="KBM271"/>
      <c r="KBQ271"/>
      <c r="KBU271"/>
      <c r="KBY271"/>
      <c r="KCC271"/>
      <c r="KCG271"/>
      <c r="KCK271"/>
      <c r="KCO271"/>
      <c r="KCS271"/>
      <c r="KCW271"/>
      <c r="KDA271"/>
      <c r="KDE271"/>
      <c r="KDI271"/>
      <c r="KDM271"/>
      <c r="KDQ271"/>
      <c r="KDU271"/>
      <c r="KDY271"/>
      <c r="KEC271"/>
      <c r="KEG271"/>
      <c r="KEK271"/>
      <c r="KEO271"/>
      <c r="KES271"/>
      <c r="KEW271"/>
      <c r="KFA271"/>
      <c r="KFE271"/>
      <c r="KFI271"/>
      <c r="KFM271"/>
      <c r="KFQ271"/>
      <c r="KFU271"/>
      <c r="KFY271"/>
      <c r="KGC271"/>
      <c r="KGG271"/>
      <c r="KGK271"/>
      <c r="KGO271"/>
      <c r="KGS271"/>
      <c r="KGW271"/>
      <c r="KHA271"/>
      <c r="KHE271"/>
      <c r="KHI271"/>
      <c r="KHM271"/>
      <c r="KHQ271"/>
      <c r="KHU271"/>
      <c r="KHY271"/>
      <c r="KIC271"/>
      <c r="KIG271"/>
      <c r="KIK271"/>
      <c r="KIO271"/>
      <c r="KIS271"/>
      <c r="KIW271"/>
      <c r="KJA271"/>
      <c r="KJE271"/>
      <c r="KJI271"/>
      <c r="KJM271"/>
      <c r="KJQ271"/>
      <c r="KJU271"/>
      <c r="KJY271"/>
      <c r="KKC271"/>
      <c r="KKG271"/>
      <c r="KKK271"/>
      <c r="KKO271"/>
      <c r="KKS271"/>
      <c r="KKW271"/>
      <c r="KLA271"/>
      <c r="KLE271"/>
      <c r="KLI271"/>
      <c r="KLM271"/>
      <c r="KLQ271"/>
      <c r="KLU271"/>
      <c r="KLY271"/>
      <c r="KMC271"/>
      <c r="KMG271"/>
      <c r="KMK271"/>
      <c r="KMO271"/>
      <c r="KMS271"/>
      <c r="KMW271"/>
      <c r="KNA271"/>
      <c r="KNE271"/>
      <c r="KNI271"/>
      <c r="KNM271"/>
      <c r="KNQ271"/>
      <c r="KNU271"/>
      <c r="KNY271"/>
      <c r="KOC271"/>
      <c r="KOG271"/>
      <c r="KOK271"/>
      <c r="KOO271"/>
      <c r="KOS271"/>
      <c r="KOW271"/>
      <c r="KPA271"/>
      <c r="KPE271"/>
      <c r="KPI271"/>
      <c r="KPM271"/>
      <c r="KPQ271"/>
      <c r="KPU271"/>
      <c r="KPY271"/>
      <c r="KQC271"/>
      <c r="KQG271"/>
      <c r="KQK271"/>
      <c r="KQO271"/>
      <c r="KQS271"/>
      <c r="KQW271"/>
      <c r="KRA271"/>
      <c r="KRE271"/>
      <c r="KRI271"/>
      <c r="KRM271"/>
      <c r="KRQ271"/>
      <c r="KRU271"/>
      <c r="KRY271"/>
      <c r="KSC271"/>
      <c r="KSG271"/>
      <c r="KSK271"/>
      <c r="KSO271"/>
      <c r="KSS271"/>
      <c r="KSW271"/>
      <c r="KTA271"/>
      <c r="KTE271"/>
      <c r="KTI271"/>
      <c r="KTM271"/>
      <c r="KTQ271"/>
      <c r="KTU271"/>
      <c r="KTY271"/>
      <c r="KUC271"/>
      <c r="KUG271"/>
      <c r="KUK271"/>
      <c r="KUO271"/>
      <c r="KUS271"/>
      <c r="KUW271"/>
      <c r="KVA271"/>
      <c r="KVE271"/>
      <c r="KVI271"/>
      <c r="KVM271"/>
      <c r="KVQ271"/>
      <c r="KVU271"/>
      <c r="KVY271"/>
      <c r="KWC271"/>
      <c r="KWG271"/>
      <c r="KWK271"/>
      <c r="KWO271"/>
      <c r="KWS271"/>
      <c r="KWW271"/>
      <c r="KXA271"/>
      <c r="KXE271"/>
      <c r="KXI271"/>
      <c r="KXM271"/>
      <c r="KXQ271"/>
      <c r="KXU271"/>
      <c r="KXY271"/>
      <c r="KYC271"/>
      <c r="KYG271"/>
      <c r="KYK271"/>
      <c r="KYO271"/>
      <c r="KYS271"/>
      <c r="KYW271"/>
      <c r="KZA271"/>
      <c r="KZE271"/>
      <c r="KZI271"/>
      <c r="KZM271"/>
      <c r="KZQ271"/>
      <c r="KZU271"/>
      <c r="KZY271"/>
      <c r="LAC271"/>
      <c r="LAG271"/>
      <c r="LAK271"/>
      <c r="LAO271"/>
      <c r="LAS271"/>
      <c r="LAW271"/>
      <c r="LBA271"/>
      <c r="LBE271"/>
      <c r="LBI271"/>
      <c r="LBM271"/>
      <c r="LBQ271"/>
      <c r="LBU271"/>
      <c r="LBY271"/>
      <c r="LCC271"/>
      <c r="LCG271"/>
      <c r="LCK271"/>
      <c r="LCO271"/>
      <c r="LCS271"/>
      <c r="LCW271"/>
      <c r="LDA271"/>
      <c r="LDE271"/>
      <c r="LDI271"/>
      <c r="LDM271"/>
      <c r="LDQ271"/>
      <c r="LDU271"/>
      <c r="LDY271"/>
      <c r="LEC271"/>
      <c r="LEG271"/>
      <c r="LEK271"/>
      <c r="LEO271"/>
      <c r="LES271"/>
      <c r="LEW271"/>
      <c r="LFA271"/>
      <c r="LFE271"/>
      <c r="LFI271"/>
      <c r="LFM271"/>
      <c r="LFQ271"/>
      <c r="LFU271"/>
      <c r="LFY271"/>
      <c r="LGC271"/>
      <c r="LGG271"/>
      <c r="LGK271"/>
      <c r="LGO271"/>
      <c r="LGS271"/>
      <c r="LGW271"/>
      <c r="LHA271"/>
      <c r="LHE271"/>
      <c r="LHI271"/>
      <c r="LHM271"/>
      <c r="LHQ271"/>
      <c r="LHU271"/>
      <c r="LHY271"/>
      <c r="LIC271"/>
      <c r="LIG271"/>
      <c r="LIK271"/>
      <c r="LIO271"/>
      <c r="LIS271"/>
      <c r="LIW271"/>
      <c r="LJA271"/>
      <c r="LJE271"/>
      <c r="LJI271"/>
      <c r="LJM271"/>
      <c r="LJQ271"/>
      <c r="LJU271"/>
      <c r="LJY271"/>
      <c r="LKC271"/>
      <c r="LKG271"/>
      <c r="LKK271"/>
      <c r="LKO271"/>
      <c r="LKS271"/>
      <c r="LKW271"/>
      <c r="LLA271"/>
      <c r="LLE271"/>
      <c r="LLI271"/>
      <c r="LLM271"/>
      <c r="LLQ271"/>
      <c r="LLU271"/>
      <c r="LLY271"/>
      <c r="LMC271"/>
      <c r="LMG271"/>
      <c r="LMK271"/>
      <c r="LMO271"/>
      <c r="LMS271"/>
      <c r="LMW271"/>
      <c r="LNA271"/>
      <c r="LNE271"/>
      <c r="LNI271"/>
      <c r="LNM271"/>
      <c r="LNQ271"/>
      <c r="LNU271"/>
      <c r="LNY271"/>
      <c r="LOC271"/>
      <c r="LOG271"/>
      <c r="LOK271"/>
      <c r="LOO271"/>
      <c r="LOS271"/>
      <c r="LOW271"/>
      <c r="LPA271"/>
      <c r="LPE271"/>
      <c r="LPI271"/>
      <c r="LPM271"/>
      <c r="LPQ271"/>
      <c r="LPU271"/>
      <c r="LPY271"/>
      <c r="LQC271"/>
      <c r="LQG271"/>
      <c r="LQK271"/>
      <c r="LQO271"/>
      <c r="LQS271"/>
      <c r="LQW271"/>
      <c r="LRA271"/>
      <c r="LRE271"/>
      <c r="LRI271"/>
      <c r="LRM271"/>
      <c r="LRQ271"/>
      <c r="LRU271"/>
      <c r="LRY271"/>
      <c r="LSC271"/>
      <c r="LSG271"/>
      <c r="LSK271"/>
      <c r="LSO271"/>
      <c r="LSS271"/>
      <c r="LSW271"/>
      <c r="LTA271"/>
      <c r="LTE271"/>
      <c r="LTI271"/>
      <c r="LTM271"/>
      <c r="LTQ271"/>
      <c r="LTU271"/>
      <c r="LTY271"/>
      <c r="LUC271"/>
      <c r="LUG271"/>
      <c r="LUK271"/>
      <c r="LUO271"/>
      <c r="LUS271"/>
      <c r="LUW271"/>
      <c r="LVA271"/>
      <c r="LVE271"/>
      <c r="LVI271"/>
      <c r="LVM271"/>
      <c r="LVQ271"/>
      <c r="LVU271"/>
      <c r="LVY271"/>
      <c r="LWC271"/>
      <c r="LWG271"/>
      <c r="LWK271"/>
      <c r="LWO271"/>
      <c r="LWS271"/>
      <c r="LWW271"/>
      <c r="LXA271"/>
      <c r="LXE271"/>
      <c r="LXI271"/>
      <c r="LXM271"/>
      <c r="LXQ271"/>
      <c r="LXU271"/>
      <c r="LXY271"/>
      <c r="LYC271"/>
      <c r="LYG271"/>
      <c r="LYK271"/>
      <c r="LYO271"/>
      <c r="LYS271"/>
      <c r="LYW271"/>
      <c r="LZA271"/>
      <c r="LZE271"/>
      <c r="LZI271"/>
      <c r="LZM271"/>
      <c r="LZQ271"/>
      <c r="LZU271"/>
      <c r="LZY271"/>
      <c r="MAC271"/>
      <c r="MAG271"/>
      <c r="MAK271"/>
      <c r="MAO271"/>
      <c r="MAS271"/>
      <c r="MAW271"/>
      <c r="MBA271"/>
      <c r="MBE271"/>
      <c r="MBI271"/>
      <c r="MBM271"/>
      <c r="MBQ271"/>
      <c r="MBU271"/>
      <c r="MBY271"/>
      <c r="MCC271"/>
      <c r="MCG271"/>
      <c r="MCK271"/>
      <c r="MCO271"/>
      <c r="MCS271"/>
      <c r="MCW271"/>
      <c r="MDA271"/>
      <c r="MDE271"/>
      <c r="MDI271"/>
      <c r="MDM271"/>
      <c r="MDQ271"/>
      <c r="MDU271"/>
      <c r="MDY271"/>
      <c r="MEC271"/>
      <c r="MEG271"/>
      <c r="MEK271"/>
      <c r="MEO271"/>
      <c r="MES271"/>
      <c r="MEW271"/>
      <c r="MFA271"/>
      <c r="MFE271"/>
      <c r="MFI271"/>
      <c r="MFM271"/>
      <c r="MFQ271"/>
      <c r="MFU271"/>
      <c r="MFY271"/>
      <c r="MGC271"/>
      <c r="MGG271"/>
      <c r="MGK271"/>
      <c r="MGO271"/>
      <c r="MGS271"/>
      <c r="MGW271"/>
      <c r="MHA271"/>
      <c r="MHE271"/>
      <c r="MHI271"/>
      <c r="MHM271"/>
      <c r="MHQ271"/>
      <c r="MHU271"/>
      <c r="MHY271"/>
      <c r="MIC271"/>
      <c r="MIG271"/>
      <c r="MIK271"/>
      <c r="MIO271"/>
      <c r="MIS271"/>
      <c r="MIW271"/>
      <c r="MJA271"/>
      <c r="MJE271"/>
      <c r="MJI271"/>
      <c r="MJM271"/>
      <c r="MJQ271"/>
      <c r="MJU271"/>
      <c r="MJY271"/>
      <c r="MKC271"/>
      <c r="MKG271"/>
      <c r="MKK271"/>
      <c r="MKO271"/>
      <c r="MKS271"/>
      <c r="MKW271"/>
      <c r="MLA271"/>
      <c r="MLE271"/>
      <c r="MLI271"/>
      <c r="MLM271"/>
      <c r="MLQ271"/>
      <c r="MLU271"/>
      <c r="MLY271"/>
      <c r="MMC271"/>
      <c r="MMG271"/>
      <c r="MMK271"/>
      <c r="MMO271"/>
      <c r="MMS271"/>
      <c r="MMW271"/>
      <c r="MNA271"/>
      <c r="MNE271"/>
      <c r="MNI271"/>
      <c r="MNM271"/>
      <c r="MNQ271"/>
      <c r="MNU271"/>
      <c r="MNY271"/>
      <c r="MOC271"/>
      <c r="MOG271"/>
      <c r="MOK271"/>
      <c r="MOO271"/>
      <c r="MOS271"/>
      <c r="MOW271"/>
      <c r="MPA271"/>
      <c r="MPE271"/>
      <c r="MPI271"/>
      <c r="MPM271"/>
      <c r="MPQ271"/>
      <c r="MPU271"/>
      <c r="MPY271"/>
      <c r="MQC271"/>
      <c r="MQG271"/>
      <c r="MQK271"/>
      <c r="MQO271"/>
      <c r="MQS271"/>
      <c r="MQW271"/>
      <c r="MRA271"/>
      <c r="MRE271"/>
      <c r="MRI271"/>
      <c r="MRM271"/>
      <c r="MRQ271"/>
      <c r="MRU271"/>
      <c r="MRY271"/>
      <c r="MSC271"/>
      <c r="MSG271"/>
      <c r="MSK271"/>
      <c r="MSO271"/>
      <c r="MSS271"/>
      <c r="MSW271"/>
      <c r="MTA271"/>
      <c r="MTE271"/>
      <c r="MTI271"/>
      <c r="MTM271"/>
      <c r="MTQ271"/>
      <c r="MTU271"/>
      <c r="MTY271"/>
      <c r="MUC271"/>
      <c r="MUG271"/>
      <c r="MUK271"/>
      <c r="MUO271"/>
      <c r="MUS271"/>
      <c r="MUW271"/>
      <c r="MVA271"/>
      <c r="MVE271"/>
      <c r="MVI271"/>
      <c r="MVM271"/>
      <c r="MVQ271"/>
      <c r="MVU271"/>
      <c r="MVY271"/>
      <c r="MWC271"/>
      <c r="MWG271"/>
      <c r="MWK271"/>
      <c r="MWO271"/>
      <c r="MWS271"/>
      <c r="MWW271"/>
      <c r="MXA271"/>
      <c r="MXE271"/>
      <c r="MXI271"/>
      <c r="MXM271"/>
      <c r="MXQ271"/>
      <c r="MXU271"/>
      <c r="MXY271"/>
      <c r="MYC271"/>
      <c r="MYG271"/>
      <c r="MYK271"/>
      <c r="MYO271"/>
      <c r="MYS271"/>
      <c r="MYW271"/>
      <c r="MZA271"/>
      <c r="MZE271"/>
      <c r="MZI271"/>
      <c r="MZM271"/>
      <c r="MZQ271"/>
      <c r="MZU271"/>
      <c r="MZY271"/>
      <c r="NAC271"/>
      <c r="NAG271"/>
      <c r="NAK271"/>
      <c r="NAO271"/>
      <c r="NAS271"/>
      <c r="NAW271"/>
      <c r="NBA271"/>
      <c r="NBE271"/>
      <c r="NBI271"/>
      <c r="NBM271"/>
      <c r="NBQ271"/>
      <c r="NBU271"/>
      <c r="NBY271"/>
      <c r="NCC271"/>
      <c r="NCG271"/>
      <c r="NCK271"/>
      <c r="NCO271"/>
      <c r="NCS271"/>
      <c r="NCW271"/>
      <c r="NDA271"/>
      <c r="NDE271"/>
      <c r="NDI271"/>
      <c r="NDM271"/>
      <c r="NDQ271"/>
      <c r="NDU271"/>
      <c r="NDY271"/>
      <c r="NEC271"/>
      <c r="NEG271"/>
      <c r="NEK271"/>
      <c r="NEO271"/>
      <c r="NES271"/>
      <c r="NEW271"/>
      <c r="NFA271"/>
      <c r="NFE271"/>
      <c r="NFI271"/>
      <c r="NFM271"/>
      <c r="NFQ271"/>
      <c r="NFU271"/>
      <c r="NFY271"/>
      <c r="NGC271"/>
      <c r="NGG271"/>
      <c r="NGK271"/>
      <c r="NGO271"/>
      <c r="NGS271"/>
      <c r="NGW271"/>
      <c r="NHA271"/>
      <c r="NHE271"/>
      <c r="NHI271"/>
      <c r="NHM271"/>
      <c r="NHQ271"/>
      <c r="NHU271"/>
      <c r="NHY271"/>
      <c r="NIC271"/>
      <c r="NIG271"/>
      <c r="NIK271"/>
      <c r="NIO271"/>
      <c r="NIS271"/>
      <c r="NIW271"/>
      <c r="NJA271"/>
      <c r="NJE271"/>
      <c r="NJI271"/>
      <c r="NJM271"/>
      <c r="NJQ271"/>
      <c r="NJU271"/>
      <c r="NJY271"/>
      <c r="NKC271"/>
      <c r="NKG271"/>
      <c r="NKK271"/>
      <c r="NKO271"/>
      <c r="NKS271"/>
      <c r="NKW271"/>
      <c r="NLA271"/>
      <c r="NLE271"/>
      <c r="NLI271"/>
      <c r="NLM271"/>
      <c r="NLQ271"/>
      <c r="NLU271"/>
      <c r="NLY271"/>
      <c r="NMC271"/>
      <c r="NMG271"/>
      <c r="NMK271"/>
      <c r="NMO271"/>
      <c r="NMS271"/>
      <c r="NMW271"/>
      <c r="NNA271"/>
      <c r="NNE271"/>
      <c r="NNI271"/>
      <c r="NNM271"/>
      <c r="NNQ271"/>
      <c r="NNU271"/>
      <c r="NNY271"/>
      <c r="NOC271"/>
      <c r="NOG271"/>
      <c r="NOK271"/>
      <c r="NOO271"/>
      <c r="NOS271"/>
      <c r="NOW271"/>
      <c r="NPA271"/>
      <c r="NPE271"/>
      <c r="NPI271"/>
      <c r="NPM271"/>
      <c r="NPQ271"/>
      <c r="NPU271"/>
      <c r="NPY271"/>
      <c r="NQC271"/>
      <c r="NQG271"/>
      <c r="NQK271"/>
      <c r="NQO271"/>
      <c r="NQS271"/>
      <c r="NQW271"/>
      <c r="NRA271"/>
      <c r="NRE271"/>
      <c r="NRI271"/>
      <c r="NRM271"/>
      <c r="NRQ271"/>
      <c r="NRU271"/>
      <c r="NRY271"/>
      <c r="NSC271"/>
      <c r="NSG271"/>
      <c r="NSK271"/>
      <c r="NSO271"/>
      <c r="NSS271"/>
      <c r="NSW271"/>
      <c r="NTA271"/>
      <c r="NTE271"/>
      <c r="NTI271"/>
      <c r="NTM271"/>
      <c r="NTQ271"/>
      <c r="NTU271"/>
      <c r="NTY271"/>
      <c r="NUC271"/>
      <c r="NUG271"/>
      <c r="NUK271"/>
      <c r="NUO271"/>
      <c r="NUS271"/>
      <c r="NUW271"/>
      <c r="NVA271"/>
      <c r="NVE271"/>
      <c r="NVI271"/>
      <c r="NVM271"/>
      <c r="NVQ271"/>
      <c r="NVU271"/>
      <c r="NVY271"/>
      <c r="NWC271"/>
      <c r="NWG271"/>
      <c r="NWK271"/>
      <c r="NWO271"/>
      <c r="NWS271"/>
      <c r="NWW271"/>
      <c r="NXA271"/>
      <c r="NXE271"/>
      <c r="NXI271"/>
      <c r="NXM271"/>
      <c r="NXQ271"/>
      <c r="NXU271"/>
      <c r="NXY271"/>
      <c r="NYC271"/>
      <c r="NYG271"/>
      <c r="NYK271"/>
      <c r="NYO271"/>
      <c r="NYS271"/>
      <c r="NYW271"/>
      <c r="NZA271"/>
      <c r="NZE271"/>
      <c r="NZI271"/>
      <c r="NZM271"/>
      <c r="NZQ271"/>
      <c r="NZU271"/>
      <c r="NZY271"/>
      <c r="OAC271"/>
      <c r="OAG271"/>
      <c r="OAK271"/>
      <c r="OAO271"/>
      <c r="OAS271"/>
      <c r="OAW271"/>
      <c r="OBA271"/>
      <c r="OBE271"/>
      <c r="OBI271"/>
      <c r="OBM271"/>
      <c r="OBQ271"/>
      <c r="OBU271"/>
      <c r="OBY271"/>
      <c r="OCC271"/>
      <c r="OCG271"/>
      <c r="OCK271"/>
      <c r="OCO271"/>
      <c r="OCS271"/>
      <c r="OCW271"/>
      <c r="ODA271"/>
      <c r="ODE271"/>
      <c r="ODI271"/>
      <c r="ODM271"/>
      <c r="ODQ271"/>
      <c r="ODU271"/>
      <c r="ODY271"/>
      <c r="OEC271"/>
      <c r="OEG271"/>
      <c r="OEK271"/>
      <c r="OEO271"/>
      <c r="OES271"/>
      <c r="OEW271"/>
      <c r="OFA271"/>
      <c r="OFE271"/>
      <c r="OFI271"/>
      <c r="OFM271"/>
      <c r="OFQ271"/>
      <c r="OFU271"/>
      <c r="OFY271"/>
      <c r="OGC271"/>
      <c r="OGG271"/>
      <c r="OGK271"/>
      <c r="OGO271"/>
      <c r="OGS271"/>
      <c r="OGW271"/>
      <c r="OHA271"/>
      <c r="OHE271"/>
      <c r="OHI271"/>
      <c r="OHM271"/>
      <c r="OHQ271"/>
      <c r="OHU271"/>
      <c r="OHY271"/>
      <c r="OIC271"/>
      <c r="OIG271"/>
      <c r="OIK271"/>
      <c r="OIO271"/>
      <c r="OIS271"/>
      <c r="OIW271"/>
      <c r="OJA271"/>
      <c r="OJE271"/>
      <c r="OJI271"/>
      <c r="OJM271"/>
      <c r="OJQ271"/>
      <c r="OJU271"/>
      <c r="OJY271"/>
      <c r="OKC271"/>
      <c r="OKG271"/>
      <c r="OKK271"/>
      <c r="OKO271"/>
      <c r="OKS271"/>
      <c r="OKW271"/>
      <c r="OLA271"/>
      <c r="OLE271"/>
      <c r="OLI271"/>
      <c r="OLM271"/>
      <c r="OLQ271"/>
      <c r="OLU271"/>
      <c r="OLY271"/>
      <c r="OMC271"/>
      <c r="OMG271"/>
      <c r="OMK271"/>
      <c r="OMO271"/>
      <c r="OMS271"/>
      <c r="OMW271"/>
      <c r="ONA271"/>
      <c r="ONE271"/>
      <c r="ONI271"/>
      <c r="ONM271"/>
      <c r="ONQ271"/>
      <c r="ONU271"/>
      <c r="ONY271"/>
      <c r="OOC271"/>
      <c r="OOG271"/>
      <c r="OOK271"/>
      <c r="OOO271"/>
      <c r="OOS271"/>
      <c r="OOW271"/>
      <c r="OPA271"/>
      <c r="OPE271"/>
      <c r="OPI271"/>
      <c r="OPM271"/>
      <c r="OPQ271"/>
      <c r="OPU271"/>
      <c r="OPY271"/>
      <c r="OQC271"/>
      <c r="OQG271"/>
      <c r="OQK271"/>
      <c r="OQO271"/>
      <c r="OQS271"/>
      <c r="OQW271"/>
      <c r="ORA271"/>
      <c r="ORE271"/>
      <c r="ORI271"/>
      <c r="ORM271"/>
      <c r="ORQ271"/>
      <c r="ORU271"/>
      <c r="ORY271"/>
      <c r="OSC271"/>
      <c r="OSG271"/>
      <c r="OSK271"/>
      <c r="OSO271"/>
      <c r="OSS271"/>
      <c r="OSW271"/>
      <c r="OTA271"/>
      <c r="OTE271"/>
      <c r="OTI271"/>
      <c r="OTM271"/>
      <c r="OTQ271"/>
      <c r="OTU271"/>
      <c r="OTY271"/>
      <c r="OUC271"/>
      <c r="OUG271"/>
      <c r="OUK271"/>
      <c r="OUO271"/>
      <c r="OUS271"/>
      <c r="OUW271"/>
      <c r="OVA271"/>
      <c r="OVE271"/>
      <c r="OVI271"/>
      <c r="OVM271"/>
      <c r="OVQ271"/>
      <c r="OVU271"/>
      <c r="OVY271"/>
      <c r="OWC271"/>
      <c r="OWG271"/>
      <c r="OWK271"/>
      <c r="OWO271"/>
      <c r="OWS271"/>
      <c r="OWW271"/>
      <c r="OXA271"/>
      <c r="OXE271"/>
      <c r="OXI271"/>
      <c r="OXM271"/>
      <c r="OXQ271"/>
      <c r="OXU271"/>
      <c r="OXY271"/>
      <c r="OYC271"/>
      <c r="OYG271"/>
      <c r="OYK271"/>
      <c r="OYO271"/>
      <c r="OYS271"/>
      <c r="OYW271"/>
      <c r="OZA271"/>
      <c r="OZE271"/>
      <c r="OZI271"/>
      <c r="OZM271"/>
      <c r="OZQ271"/>
      <c r="OZU271"/>
      <c r="OZY271"/>
      <c r="PAC271"/>
      <c r="PAG271"/>
      <c r="PAK271"/>
      <c r="PAO271"/>
      <c r="PAS271"/>
      <c r="PAW271"/>
      <c r="PBA271"/>
      <c r="PBE271"/>
      <c r="PBI271"/>
      <c r="PBM271"/>
      <c r="PBQ271"/>
      <c r="PBU271"/>
      <c r="PBY271"/>
      <c r="PCC271"/>
      <c r="PCG271"/>
      <c r="PCK271"/>
      <c r="PCO271"/>
      <c r="PCS271"/>
      <c r="PCW271"/>
      <c r="PDA271"/>
      <c r="PDE271"/>
      <c r="PDI271"/>
      <c r="PDM271"/>
      <c r="PDQ271"/>
      <c r="PDU271"/>
      <c r="PDY271"/>
      <c r="PEC271"/>
      <c r="PEG271"/>
      <c r="PEK271"/>
      <c r="PEO271"/>
      <c r="PES271"/>
      <c r="PEW271"/>
      <c r="PFA271"/>
      <c r="PFE271"/>
      <c r="PFI271"/>
      <c r="PFM271"/>
      <c r="PFQ271"/>
      <c r="PFU271"/>
      <c r="PFY271"/>
      <c r="PGC271"/>
      <c r="PGG271"/>
      <c r="PGK271"/>
      <c r="PGO271"/>
      <c r="PGS271"/>
      <c r="PGW271"/>
      <c r="PHA271"/>
      <c r="PHE271"/>
      <c r="PHI271"/>
      <c r="PHM271"/>
      <c r="PHQ271"/>
      <c r="PHU271"/>
      <c r="PHY271"/>
      <c r="PIC271"/>
      <c r="PIG271"/>
      <c r="PIK271"/>
      <c r="PIO271"/>
      <c r="PIS271"/>
      <c r="PIW271"/>
      <c r="PJA271"/>
      <c r="PJE271"/>
      <c r="PJI271"/>
      <c r="PJM271"/>
      <c r="PJQ271"/>
      <c r="PJU271"/>
      <c r="PJY271"/>
      <c r="PKC271"/>
      <c r="PKG271"/>
      <c r="PKK271"/>
      <c r="PKO271"/>
      <c r="PKS271"/>
      <c r="PKW271"/>
      <c r="PLA271"/>
      <c r="PLE271"/>
      <c r="PLI271"/>
      <c r="PLM271"/>
      <c r="PLQ271"/>
      <c r="PLU271"/>
      <c r="PLY271"/>
      <c r="PMC271"/>
      <c r="PMG271"/>
      <c r="PMK271"/>
      <c r="PMO271"/>
      <c r="PMS271"/>
      <c r="PMW271"/>
      <c r="PNA271"/>
      <c r="PNE271"/>
      <c r="PNI271"/>
      <c r="PNM271"/>
      <c r="PNQ271"/>
      <c r="PNU271"/>
      <c r="PNY271"/>
      <c r="POC271"/>
      <c r="POG271"/>
      <c r="POK271"/>
      <c r="POO271"/>
      <c r="POS271"/>
      <c r="POW271"/>
      <c r="PPA271"/>
      <c r="PPE271"/>
      <c r="PPI271"/>
      <c r="PPM271"/>
      <c r="PPQ271"/>
      <c r="PPU271"/>
      <c r="PPY271"/>
      <c r="PQC271"/>
      <c r="PQG271"/>
      <c r="PQK271"/>
      <c r="PQO271"/>
      <c r="PQS271"/>
      <c r="PQW271"/>
      <c r="PRA271"/>
      <c r="PRE271"/>
      <c r="PRI271"/>
      <c r="PRM271"/>
      <c r="PRQ271"/>
      <c r="PRU271"/>
      <c r="PRY271"/>
      <c r="PSC271"/>
      <c r="PSG271"/>
      <c r="PSK271"/>
      <c r="PSO271"/>
      <c r="PSS271"/>
      <c r="PSW271"/>
      <c r="PTA271"/>
      <c r="PTE271"/>
      <c r="PTI271"/>
      <c r="PTM271"/>
      <c r="PTQ271"/>
      <c r="PTU271"/>
      <c r="PTY271"/>
      <c r="PUC271"/>
      <c r="PUG271"/>
      <c r="PUK271"/>
      <c r="PUO271"/>
      <c r="PUS271"/>
      <c r="PUW271"/>
      <c r="PVA271"/>
      <c r="PVE271"/>
      <c r="PVI271"/>
      <c r="PVM271"/>
      <c r="PVQ271"/>
      <c r="PVU271"/>
      <c r="PVY271"/>
      <c r="PWC271"/>
      <c r="PWG271"/>
      <c r="PWK271"/>
      <c r="PWO271"/>
      <c r="PWS271"/>
      <c r="PWW271"/>
      <c r="PXA271"/>
      <c r="PXE271"/>
      <c r="PXI271"/>
      <c r="PXM271"/>
      <c r="PXQ271"/>
      <c r="PXU271"/>
      <c r="PXY271"/>
      <c r="PYC271"/>
      <c r="PYG271"/>
      <c r="PYK271"/>
      <c r="PYO271"/>
      <c r="PYS271"/>
      <c r="PYW271"/>
      <c r="PZA271"/>
      <c r="PZE271"/>
      <c r="PZI271"/>
      <c r="PZM271"/>
      <c r="PZQ271"/>
      <c r="PZU271"/>
      <c r="PZY271"/>
      <c r="QAC271"/>
      <c r="QAG271"/>
      <c r="QAK271"/>
      <c r="QAO271"/>
      <c r="QAS271"/>
      <c r="QAW271"/>
      <c r="QBA271"/>
      <c r="QBE271"/>
      <c r="QBI271"/>
      <c r="QBM271"/>
      <c r="QBQ271"/>
      <c r="QBU271"/>
      <c r="QBY271"/>
      <c r="QCC271"/>
      <c r="QCG271"/>
      <c r="QCK271"/>
      <c r="QCO271"/>
      <c r="QCS271"/>
      <c r="QCW271"/>
      <c r="QDA271"/>
      <c r="QDE271"/>
      <c r="QDI271"/>
      <c r="QDM271"/>
      <c r="QDQ271"/>
      <c r="QDU271"/>
      <c r="QDY271"/>
      <c r="QEC271"/>
      <c r="QEG271"/>
      <c r="QEK271"/>
      <c r="QEO271"/>
      <c r="QES271"/>
      <c r="QEW271"/>
      <c r="QFA271"/>
      <c r="QFE271"/>
      <c r="QFI271"/>
      <c r="QFM271"/>
      <c r="QFQ271"/>
      <c r="QFU271"/>
      <c r="QFY271"/>
      <c r="QGC271"/>
      <c r="QGG271"/>
      <c r="QGK271"/>
      <c r="QGO271"/>
      <c r="QGS271"/>
      <c r="QGW271"/>
      <c r="QHA271"/>
      <c r="QHE271"/>
      <c r="QHI271"/>
      <c r="QHM271"/>
      <c r="QHQ271"/>
      <c r="QHU271"/>
      <c r="QHY271"/>
      <c r="QIC271"/>
      <c r="QIG271"/>
      <c r="QIK271"/>
      <c r="QIO271"/>
      <c r="QIS271"/>
      <c r="QIW271"/>
      <c r="QJA271"/>
      <c r="QJE271"/>
      <c r="QJI271"/>
      <c r="QJM271"/>
      <c r="QJQ271"/>
      <c r="QJU271"/>
      <c r="QJY271"/>
      <c r="QKC271"/>
      <c r="QKG271"/>
      <c r="QKK271"/>
      <c r="QKO271"/>
      <c r="QKS271"/>
      <c r="QKW271"/>
      <c r="QLA271"/>
      <c r="QLE271"/>
      <c r="QLI271"/>
      <c r="QLM271"/>
      <c r="QLQ271"/>
      <c r="QLU271"/>
      <c r="QLY271"/>
      <c r="QMC271"/>
      <c r="QMG271"/>
      <c r="QMK271"/>
      <c r="QMO271"/>
      <c r="QMS271"/>
      <c r="QMW271"/>
      <c r="QNA271"/>
      <c r="QNE271"/>
      <c r="QNI271"/>
      <c r="QNM271"/>
      <c r="QNQ271"/>
      <c r="QNU271"/>
      <c r="QNY271"/>
      <c r="QOC271"/>
      <c r="QOG271"/>
      <c r="QOK271"/>
      <c r="QOO271"/>
      <c r="QOS271"/>
      <c r="QOW271"/>
      <c r="QPA271"/>
      <c r="QPE271"/>
      <c r="QPI271"/>
      <c r="QPM271"/>
      <c r="QPQ271"/>
      <c r="QPU271"/>
      <c r="QPY271"/>
      <c r="QQC271"/>
      <c r="QQG271"/>
      <c r="QQK271"/>
      <c r="QQO271"/>
      <c r="QQS271"/>
      <c r="QQW271"/>
      <c r="QRA271"/>
      <c r="QRE271"/>
      <c r="QRI271"/>
      <c r="QRM271"/>
      <c r="QRQ271"/>
      <c r="QRU271"/>
      <c r="QRY271"/>
      <c r="QSC271"/>
      <c r="QSG271"/>
      <c r="QSK271"/>
      <c r="QSO271"/>
      <c r="QSS271"/>
      <c r="QSW271"/>
      <c r="QTA271"/>
      <c r="QTE271"/>
      <c r="QTI271"/>
      <c r="QTM271"/>
      <c r="QTQ271"/>
      <c r="QTU271"/>
      <c r="QTY271"/>
      <c r="QUC271"/>
      <c r="QUG271"/>
      <c r="QUK271"/>
      <c r="QUO271"/>
      <c r="QUS271"/>
      <c r="QUW271"/>
      <c r="QVA271"/>
      <c r="QVE271"/>
      <c r="QVI271"/>
      <c r="QVM271"/>
      <c r="QVQ271"/>
      <c r="QVU271"/>
      <c r="QVY271"/>
      <c r="QWC271"/>
      <c r="QWG271"/>
      <c r="QWK271"/>
      <c r="QWO271"/>
      <c r="QWS271"/>
      <c r="QWW271"/>
      <c r="QXA271"/>
      <c r="QXE271"/>
      <c r="QXI271"/>
      <c r="QXM271"/>
      <c r="QXQ271"/>
      <c r="QXU271"/>
      <c r="QXY271"/>
      <c r="QYC271"/>
      <c r="QYG271"/>
      <c r="QYK271"/>
      <c r="QYO271"/>
      <c r="QYS271"/>
      <c r="QYW271"/>
      <c r="QZA271"/>
      <c r="QZE271"/>
      <c r="QZI271"/>
      <c r="QZM271"/>
      <c r="QZQ271"/>
      <c r="QZU271"/>
      <c r="QZY271"/>
      <c r="RAC271"/>
      <c r="RAG271"/>
      <c r="RAK271"/>
      <c r="RAO271"/>
      <c r="RAS271"/>
      <c r="RAW271"/>
      <c r="RBA271"/>
      <c r="RBE271"/>
      <c r="RBI271"/>
      <c r="RBM271"/>
      <c r="RBQ271"/>
      <c r="RBU271"/>
      <c r="RBY271"/>
      <c r="RCC271"/>
      <c r="RCG271"/>
      <c r="RCK271"/>
      <c r="RCO271"/>
      <c r="RCS271"/>
      <c r="RCW271"/>
      <c r="RDA271"/>
      <c r="RDE271"/>
      <c r="RDI271"/>
      <c r="RDM271"/>
      <c r="RDQ271"/>
      <c r="RDU271"/>
      <c r="RDY271"/>
      <c r="REC271"/>
      <c r="REG271"/>
      <c r="REK271"/>
      <c r="REO271"/>
      <c r="RES271"/>
      <c r="REW271"/>
      <c r="RFA271"/>
      <c r="RFE271"/>
      <c r="RFI271"/>
      <c r="RFM271"/>
      <c r="RFQ271"/>
      <c r="RFU271"/>
      <c r="RFY271"/>
      <c r="RGC271"/>
      <c r="RGG271"/>
      <c r="RGK271"/>
      <c r="RGO271"/>
      <c r="RGS271"/>
      <c r="RGW271"/>
      <c r="RHA271"/>
      <c r="RHE271"/>
      <c r="RHI271"/>
      <c r="RHM271"/>
      <c r="RHQ271"/>
      <c r="RHU271"/>
      <c r="RHY271"/>
      <c r="RIC271"/>
      <c r="RIG271"/>
      <c r="RIK271"/>
      <c r="RIO271"/>
      <c r="RIS271"/>
      <c r="RIW271"/>
      <c r="RJA271"/>
      <c r="RJE271"/>
      <c r="RJI271"/>
      <c r="RJM271"/>
      <c r="RJQ271"/>
      <c r="RJU271"/>
      <c r="RJY271"/>
      <c r="RKC271"/>
      <c r="RKG271"/>
      <c r="RKK271"/>
      <c r="RKO271"/>
      <c r="RKS271"/>
      <c r="RKW271"/>
      <c r="RLA271"/>
      <c r="RLE271"/>
      <c r="RLI271"/>
      <c r="RLM271"/>
      <c r="RLQ271"/>
      <c r="RLU271"/>
      <c r="RLY271"/>
      <c r="RMC271"/>
      <c r="RMG271"/>
      <c r="RMK271"/>
      <c r="RMO271"/>
      <c r="RMS271"/>
      <c r="RMW271"/>
      <c r="RNA271"/>
      <c r="RNE271"/>
      <c r="RNI271"/>
      <c r="RNM271"/>
      <c r="RNQ271"/>
      <c r="RNU271"/>
      <c r="RNY271"/>
      <c r="ROC271"/>
      <c r="ROG271"/>
      <c r="ROK271"/>
      <c r="ROO271"/>
      <c r="ROS271"/>
      <c r="ROW271"/>
      <c r="RPA271"/>
      <c r="RPE271"/>
      <c r="RPI271"/>
      <c r="RPM271"/>
      <c r="RPQ271"/>
      <c r="RPU271"/>
      <c r="RPY271"/>
      <c r="RQC271"/>
      <c r="RQG271"/>
      <c r="RQK271"/>
      <c r="RQO271"/>
      <c r="RQS271"/>
      <c r="RQW271"/>
      <c r="RRA271"/>
      <c r="RRE271"/>
      <c r="RRI271"/>
      <c r="RRM271"/>
      <c r="RRQ271"/>
      <c r="RRU271"/>
      <c r="RRY271"/>
      <c r="RSC271"/>
      <c r="RSG271"/>
      <c r="RSK271"/>
      <c r="RSO271"/>
      <c r="RSS271"/>
      <c r="RSW271"/>
      <c r="RTA271"/>
      <c r="RTE271"/>
      <c r="RTI271"/>
      <c r="RTM271"/>
      <c r="RTQ271"/>
      <c r="RTU271"/>
      <c r="RTY271"/>
      <c r="RUC271"/>
      <c r="RUG271"/>
      <c r="RUK271"/>
      <c r="RUO271"/>
      <c r="RUS271"/>
      <c r="RUW271"/>
      <c r="RVA271"/>
      <c r="RVE271"/>
      <c r="RVI271"/>
      <c r="RVM271"/>
      <c r="RVQ271"/>
      <c r="RVU271"/>
      <c r="RVY271"/>
      <c r="RWC271"/>
      <c r="RWG271"/>
      <c r="RWK271"/>
      <c r="RWO271"/>
      <c r="RWS271"/>
      <c r="RWW271"/>
      <c r="RXA271"/>
      <c r="RXE271"/>
      <c r="RXI271"/>
      <c r="RXM271"/>
      <c r="RXQ271"/>
      <c r="RXU271"/>
      <c r="RXY271"/>
      <c r="RYC271"/>
      <c r="RYG271"/>
      <c r="RYK271"/>
      <c r="RYO271"/>
      <c r="RYS271"/>
      <c r="RYW271"/>
      <c r="RZA271"/>
      <c r="RZE271"/>
      <c r="RZI271"/>
      <c r="RZM271"/>
      <c r="RZQ271"/>
      <c r="RZU271"/>
      <c r="RZY271"/>
      <c r="SAC271"/>
      <c r="SAG271"/>
      <c r="SAK271"/>
      <c r="SAO271"/>
      <c r="SAS271"/>
      <c r="SAW271"/>
      <c r="SBA271"/>
      <c r="SBE271"/>
      <c r="SBI271"/>
      <c r="SBM271"/>
      <c r="SBQ271"/>
      <c r="SBU271"/>
      <c r="SBY271"/>
      <c r="SCC271"/>
      <c r="SCG271"/>
      <c r="SCK271"/>
      <c r="SCO271"/>
      <c r="SCS271"/>
      <c r="SCW271"/>
      <c r="SDA271"/>
      <c r="SDE271"/>
      <c r="SDI271"/>
      <c r="SDM271"/>
      <c r="SDQ271"/>
      <c r="SDU271"/>
      <c r="SDY271"/>
      <c r="SEC271"/>
      <c r="SEG271"/>
      <c r="SEK271"/>
      <c r="SEO271"/>
      <c r="SES271"/>
      <c r="SEW271"/>
      <c r="SFA271"/>
      <c r="SFE271"/>
      <c r="SFI271"/>
      <c r="SFM271"/>
      <c r="SFQ271"/>
      <c r="SFU271"/>
      <c r="SFY271"/>
      <c r="SGC271"/>
      <c r="SGG271"/>
      <c r="SGK271"/>
      <c r="SGO271"/>
      <c r="SGS271"/>
      <c r="SGW271"/>
      <c r="SHA271"/>
      <c r="SHE271"/>
      <c r="SHI271"/>
      <c r="SHM271"/>
      <c r="SHQ271"/>
      <c r="SHU271"/>
      <c r="SHY271"/>
      <c r="SIC271"/>
      <c r="SIG271"/>
      <c r="SIK271"/>
      <c r="SIO271"/>
      <c r="SIS271"/>
      <c r="SIW271"/>
      <c r="SJA271"/>
      <c r="SJE271"/>
      <c r="SJI271"/>
      <c r="SJM271"/>
      <c r="SJQ271"/>
      <c r="SJU271"/>
      <c r="SJY271"/>
      <c r="SKC271"/>
      <c r="SKG271"/>
      <c r="SKK271"/>
      <c r="SKO271"/>
      <c r="SKS271"/>
      <c r="SKW271"/>
      <c r="SLA271"/>
      <c r="SLE271"/>
      <c r="SLI271"/>
      <c r="SLM271"/>
      <c r="SLQ271"/>
      <c r="SLU271"/>
      <c r="SLY271"/>
      <c r="SMC271"/>
      <c r="SMG271"/>
      <c r="SMK271"/>
      <c r="SMO271"/>
      <c r="SMS271"/>
      <c r="SMW271"/>
      <c r="SNA271"/>
      <c r="SNE271"/>
      <c r="SNI271"/>
      <c r="SNM271"/>
      <c r="SNQ271"/>
      <c r="SNU271"/>
      <c r="SNY271"/>
      <c r="SOC271"/>
      <c r="SOG271"/>
      <c r="SOK271"/>
      <c r="SOO271"/>
      <c r="SOS271"/>
      <c r="SOW271"/>
      <c r="SPA271"/>
      <c r="SPE271"/>
      <c r="SPI271"/>
      <c r="SPM271"/>
      <c r="SPQ271"/>
      <c r="SPU271"/>
      <c r="SPY271"/>
      <c r="SQC271"/>
      <c r="SQG271"/>
      <c r="SQK271"/>
      <c r="SQO271"/>
      <c r="SQS271"/>
      <c r="SQW271"/>
      <c r="SRA271"/>
      <c r="SRE271"/>
      <c r="SRI271"/>
      <c r="SRM271"/>
      <c r="SRQ271"/>
      <c r="SRU271"/>
      <c r="SRY271"/>
      <c r="SSC271"/>
      <c r="SSG271"/>
      <c r="SSK271"/>
      <c r="SSO271"/>
      <c r="SSS271"/>
      <c r="SSW271"/>
      <c r="STA271"/>
      <c r="STE271"/>
      <c r="STI271"/>
      <c r="STM271"/>
      <c r="STQ271"/>
      <c r="STU271"/>
      <c r="STY271"/>
      <c r="SUC271"/>
      <c r="SUG271"/>
      <c r="SUK271"/>
      <c r="SUO271"/>
      <c r="SUS271"/>
      <c r="SUW271"/>
      <c r="SVA271"/>
      <c r="SVE271"/>
      <c r="SVI271"/>
      <c r="SVM271"/>
      <c r="SVQ271"/>
      <c r="SVU271"/>
      <c r="SVY271"/>
      <c r="SWC271"/>
      <c r="SWG271"/>
      <c r="SWK271"/>
      <c r="SWO271"/>
      <c r="SWS271"/>
      <c r="SWW271"/>
      <c r="SXA271"/>
      <c r="SXE271"/>
      <c r="SXI271"/>
      <c r="SXM271"/>
      <c r="SXQ271"/>
      <c r="SXU271"/>
      <c r="SXY271"/>
      <c r="SYC271"/>
      <c r="SYG271"/>
      <c r="SYK271"/>
      <c r="SYO271"/>
      <c r="SYS271"/>
      <c r="SYW271"/>
      <c r="SZA271"/>
      <c r="SZE271"/>
      <c r="SZI271"/>
      <c r="SZM271"/>
      <c r="SZQ271"/>
      <c r="SZU271"/>
      <c r="SZY271"/>
      <c r="TAC271"/>
      <c r="TAG271"/>
      <c r="TAK271"/>
      <c r="TAO271"/>
      <c r="TAS271"/>
      <c r="TAW271"/>
      <c r="TBA271"/>
      <c r="TBE271"/>
      <c r="TBI271"/>
      <c r="TBM271"/>
      <c r="TBQ271"/>
      <c r="TBU271"/>
      <c r="TBY271"/>
      <c r="TCC271"/>
      <c r="TCG271"/>
      <c r="TCK271"/>
      <c r="TCO271"/>
      <c r="TCS271"/>
      <c r="TCW271"/>
      <c r="TDA271"/>
      <c r="TDE271"/>
      <c r="TDI271"/>
      <c r="TDM271"/>
      <c r="TDQ271"/>
      <c r="TDU271"/>
      <c r="TDY271"/>
      <c r="TEC271"/>
      <c r="TEG271"/>
      <c r="TEK271"/>
      <c r="TEO271"/>
      <c r="TES271"/>
      <c r="TEW271"/>
      <c r="TFA271"/>
      <c r="TFE271"/>
      <c r="TFI271"/>
      <c r="TFM271"/>
      <c r="TFQ271"/>
      <c r="TFU271"/>
      <c r="TFY271"/>
      <c r="TGC271"/>
      <c r="TGG271"/>
      <c r="TGK271"/>
      <c r="TGO271"/>
      <c r="TGS271"/>
      <c r="TGW271"/>
      <c r="THA271"/>
      <c r="THE271"/>
      <c r="THI271"/>
      <c r="THM271"/>
      <c r="THQ271"/>
      <c r="THU271"/>
      <c r="THY271"/>
      <c r="TIC271"/>
      <c r="TIG271"/>
      <c r="TIK271"/>
      <c r="TIO271"/>
      <c r="TIS271"/>
      <c r="TIW271"/>
      <c r="TJA271"/>
      <c r="TJE271"/>
      <c r="TJI271"/>
      <c r="TJM271"/>
      <c r="TJQ271"/>
      <c r="TJU271"/>
      <c r="TJY271"/>
      <c r="TKC271"/>
      <c r="TKG271"/>
      <c r="TKK271"/>
      <c r="TKO271"/>
      <c r="TKS271"/>
      <c r="TKW271"/>
      <c r="TLA271"/>
      <c r="TLE271"/>
      <c r="TLI271"/>
      <c r="TLM271"/>
      <c r="TLQ271"/>
      <c r="TLU271"/>
      <c r="TLY271"/>
      <c r="TMC271"/>
      <c r="TMG271"/>
      <c r="TMK271"/>
      <c r="TMO271"/>
      <c r="TMS271"/>
      <c r="TMW271"/>
      <c r="TNA271"/>
      <c r="TNE271"/>
      <c r="TNI271"/>
      <c r="TNM271"/>
      <c r="TNQ271"/>
      <c r="TNU271"/>
      <c r="TNY271"/>
      <c r="TOC271"/>
      <c r="TOG271"/>
      <c r="TOK271"/>
      <c r="TOO271"/>
      <c r="TOS271"/>
      <c r="TOW271"/>
      <c r="TPA271"/>
      <c r="TPE271"/>
      <c r="TPI271"/>
      <c r="TPM271"/>
      <c r="TPQ271"/>
      <c r="TPU271"/>
      <c r="TPY271"/>
      <c r="TQC271"/>
      <c r="TQG271"/>
      <c r="TQK271"/>
      <c r="TQO271"/>
      <c r="TQS271"/>
      <c r="TQW271"/>
      <c r="TRA271"/>
      <c r="TRE271"/>
      <c r="TRI271"/>
      <c r="TRM271"/>
      <c r="TRQ271"/>
      <c r="TRU271"/>
      <c r="TRY271"/>
      <c r="TSC271"/>
      <c r="TSG271"/>
      <c r="TSK271"/>
      <c r="TSO271"/>
      <c r="TSS271"/>
      <c r="TSW271"/>
      <c r="TTA271"/>
      <c r="TTE271"/>
      <c r="TTI271"/>
      <c r="TTM271"/>
      <c r="TTQ271"/>
      <c r="TTU271"/>
      <c r="TTY271"/>
      <c r="TUC271"/>
      <c r="TUG271"/>
      <c r="TUK271"/>
      <c r="TUO271"/>
      <c r="TUS271"/>
      <c r="TUW271"/>
      <c r="TVA271"/>
      <c r="TVE271"/>
      <c r="TVI271"/>
      <c r="TVM271"/>
      <c r="TVQ271"/>
      <c r="TVU271"/>
      <c r="TVY271"/>
      <c r="TWC271"/>
      <c r="TWG271"/>
      <c r="TWK271"/>
      <c r="TWO271"/>
      <c r="TWS271"/>
      <c r="TWW271"/>
      <c r="TXA271"/>
      <c r="TXE271"/>
      <c r="TXI271"/>
      <c r="TXM271"/>
      <c r="TXQ271"/>
      <c r="TXU271"/>
      <c r="TXY271"/>
      <c r="TYC271"/>
      <c r="TYG271"/>
      <c r="TYK271"/>
      <c r="TYO271"/>
      <c r="TYS271"/>
      <c r="TYW271"/>
      <c r="TZA271"/>
      <c r="TZE271"/>
      <c r="TZI271"/>
      <c r="TZM271"/>
      <c r="TZQ271"/>
      <c r="TZU271"/>
      <c r="TZY271"/>
      <c r="UAC271"/>
      <c r="UAG271"/>
      <c r="UAK271"/>
      <c r="UAO271"/>
      <c r="UAS271"/>
      <c r="UAW271"/>
      <c r="UBA271"/>
      <c r="UBE271"/>
      <c r="UBI271"/>
      <c r="UBM271"/>
      <c r="UBQ271"/>
      <c r="UBU271"/>
      <c r="UBY271"/>
      <c r="UCC271"/>
      <c r="UCG271"/>
      <c r="UCK271"/>
      <c r="UCO271"/>
      <c r="UCS271"/>
      <c r="UCW271"/>
      <c r="UDA271"/>
      <c r="UDE271"/>
      <c r="UDI271"/>
      <c r="UDM271"/>
      <c r="UDQ271"/>
      <c r="UDU271"/>
      <c r="UDY271"/>
      <c r="UEC271"/>
      <c r="UEG271"/>
      <c r="UEK271"/>
      <c r="UEO271"/>
      <c r="UES271"/>
      <c r="UEW271"/>
      <c r="UFA271"/>
      <c r="UFE271"/>
      <c r="UFI271"/>
      <c r="UFM271"/>
      <c r="UFQ271"/>
      <c r="UFU271"/>
      <c r="UFY271"/>
      <c r="UGC271"/>
      <c r="UGG271"/>
      <c r="UGK271"/>
      <c r="UGO271"/>
      <c r="UGS271"/>
      <c r="UGW271"/>
      <c r="UHA271"/>
      <c r="UHE271"/>
      <c r="UHI271"/>
      <c r="UHM271"/>
      <c r="UHQ271"/>
      <c r="UHU271"/>
      <c r="UHY271"/>
      <c r="UIC271"/>
      <c r="UIG271"/>
      <c r="UIK271"/>
      <c r="UIO271"/>
      <c r="UIS271"/>
      <c r="UIW271"/>
      <c r="UJA271"/>
      <c r="UJE271"/>
      <c r="UJI271"/>
      <c r="UJM271"/>
      <c r="UJQ271"/>
      <c r="UJU271"/>
      <c r="UJY271"/>
      <c r="UKC271"/>
      <c r="UKG271"/>
      <c r="UKK271"/>
      <c r="UKO271"/>
      <c r="UKS271"/>
      <c r="UKW271"/>
      <c r="ULA271"/>
      <c r="ULE271"/>
      <c r="ULI271"/>
      <c r="ULM271"/>
      <c r="ULQ271"/>
      <c r="ULU271"/>
      <c r="ULY271"/>
      <c r="UMC271"/>
      <c r="UMG271"/>
      <c r="UMK271"/>
      <c r="UMO271"/>
      <c r="UMS271"/>
      <c r="UMW271"/>
      <c r="UNA271"/>
      <c r="UNE271"/>
      <c r="UNI271"/>
      <c r="UNM271"/>
      <c r="UNQ271"/>
      <c r="UNU271"/>
      <c r="UNY271"/>
      <c r="UOC271"/>
      <c r="UOG271"/>
      <c r="UOK271"/>
      <c r="UOO271"/>
      <c r="UOS271"/>
      <c r="UOW271"/>
      <c r="UPA271"/>
      <c r="UPE271"/>
      <c r="UPI271"/>
      <c r="UPM271"/>
      <c r="UPQ271"/>
      <c r="UPU271"/>
      <c r="UPY271"/>
      <c r="UQC271"/>
      <c r="UQG271"/>
      <c r="UQK271"/>
      <c r="UQO271"/>
      <c r="UQS271"/>
      <c r="UQW271"/>
      <c r="URA271"/>
      <c r="URE271"/>
      <c r="URI271"/>
      <c r="URM271"/>
      <c r="URQ271"/>
      <c r="URU271"/>
      <c r="URY271"/>
      <c r="USC271"/>
      <c r="USG271"/>
      <c r="USK271"/>
      <c r="USO271"/>
      <c r="USS271"/>
      <c r="USW271"/>
      <c r="UTA271"/>
      <c r="UTE271"/>
      <c r="UTI271"/>
      <c r="UTM271"/>
      <c r="UTQ271"/>
      <c r="UTU271"/>
      <c r="UTY271"/>
      <c r="UUC271"/>
      <c r="UUG271"/>
      <c r="UUK271"/>
      <c r="UUO271"/>
      <c r="UUS271"/>
      <c r="UUW271"/>
      <c r="UVA271"/>
      <c r="UVE271"/>
      <c r="UVI271"/>
      <c r="UVM271"/>
      <c r="UVQ271"/>
      <c r="UVU271"/>
      <c r="UVY271"/>
      <c r="UWC271"/>
      <c r="UWG271"/>
      <c r="UWK271"/>
      <c r="UWO271"/>
      <c r="UWS271"/>
      <c r="UWW271"/>
      <c r="UXA271"/>
      <c r="UXE271"/>
      <c r="UXI271"/>
      <c r="UXM271"/>
      <c r="UXQ271"/>
      <c r="UXU271"/>
      <c r="UXY271"/>
      <c r="UYC271"/>
      <c r="UYG271"/>
      <c r="UYK271"/>
      <c r="UYO271"/>
      <c r="UYS271"/>
      <c r="UYW271"/>
      <c r="UZA271"/>
      <c r="UZE271"/>
      <c r="UZI271"/>
      <c r="UZM271"/>
      <c r="UZQ271"/>
      <c r="UZU271"/>
      <c r="UZY271"/>
      <c r="VAC271"/>
      <c r="VAG271"/>
      <c r="VAK271"/>
      <c r="VAO271"/>
      <c r="VAS271"/>
      <c r="VAW271"/>
      <c r="VBA271"/>
      <c r="VBE271"/>
      <c r="VBI271"/>
      <c r="VBM271"/>
      <c r="VBQ271"/>
      <c r="VBU271"/>
      <c r="VBY271"/>
      <c r="VCC271"/>
      <c r="VCG271"/>
      <c r="VCK271"/>
      <c r="VCO271"/>
      <c r="VCS271"/>
      <c r="VCW271"/>
      <c r="VDA271"/>
      <c r="VDE271"/>
      <c r="VDI271"/>
      <c r="VDM271"/>
      <c r="VDQ271"/>
      <c r="VDU271"/>
      <c r="VDY271"/>
      <c r="VEC271"/>
      <c r="VEG271"/>
      <c r="VEK271"/>
      <c r="VEO271"/>
      <c r="VES271"/>
      <c r="VEW271"/>
      <c r="VFA271"/>
      <c r="VFE271"/>
      <c r="VFI271"/>
      <c r="VFM271"/>
      <c r="VFQ271"/>
      <c r="VFU271"/>
      <c r="VFY271"/>
      <c r="VGC271"/>
      <c r="VGG271"/>
      <c r="VGK271"/>
      <c r="VGO271"/>
      <c r="VGS271"/>
      <c r="VGW271"/>
      <c r="VHA271"/>
      <c r="VHE271"/>
      <c r="VHI271"/>
      <c r="VHM271"/>
      <c r="VHQ271"/>
      <c r="VHU271"/>
      <c r="VHY271"/>
      <c r="VIC271"/>
      <c r="VIG271"/>
      <c r="VIK271"/>
      <c r="VIO271"/>
      <c r="VIS271"/>
      <c r="VIW271"/>
      <c r="VJA271"/>
      <c r="VJE271"/>
      <c r="VJI271"/>
      <c r="VJM271"/>
      <c r="VJQ271"/>
      <c r="VJU271"/>
      <c r="VJY271"/>
      <c r="VKC271"/>
      <c r="VKG271"/>
      <c r="VKK271"/>
      <c r="VKO271"/>
      <c r="VKS271"/>
      <c r="VKW271"/>
      <c r="VLA271"/>
      <c r="VLE271"/>
      <c r="VLI271"/>
      <c r="VLM271"/>
      <c r="VLQ271"/>
      <c r="VLU271"/>
      <c r="VLY271"/>
      <c r="VMC271"/>
      <c r="VMG271"/>
      <c r="VMK271"/>
      <c r="VMO271"/>
      <c r="VMS271"/>
      <c r="VMW271"/>
      <c r="VNA271"/>
      <c r="VNE271"/>
      <c r="VNI271"/>
      <c r="VNM271"/>
      <c r="VNQ271"/>
      <c r="VNU271"/>
      <c r="VNY271"/>
      <c r="VOC271"/>
      <c r="VOG271"/>
      <c r="VOK271"/>
      <c r="VOO271"/>
      <c r="VOS271"/>
      <c r="VOW271"/>
      <c r="VPA271"/>
      <c r="VPE271"/>
      <c r="VPI271"/>
      <c r="VPM271"/>
      <c r="VPQ271"/>
      <c r="VPU271"/>
      <c r="VPY271"/>
      <c r="VQC271"/>
      <c r="VQG271"/>
      <c r="VQK271"/>
      <c r="VQO271"/>
      <c r="VQS271"/>
      <c r="VQW271"/>
      <c r="VRA271"/>
      <c r="VRE271"/>
      <c r="VRI271"/>
      <c r="VRM271"/>
      <c r="VRQ271"/>
      <c r="VRU271"/>
      <c r="VRY271"/>
      <c r="VSC271"/>
      <c r="VSG271"/>
      <c r="VSK271"/>
      <c r="VSO271"/>
      <c r="VSS271"/>
      <c r="VSW271"/>
      <c r="VTA271"/>
      <c r="VTE271"/>
      <c r="VTI271"/>
      <c r="VTM271"/>
      <c r="VTQ271"/>
      <c r="VTU271"/>
      <c r="VTY271"/>
      <c r="VUC271"/>
      <c r="VUG271"/>
      <c r="VUK271"/>
      <c r="VUO271"/>
      <c r="VUS271"/>
      <c r="VUW271"/>
      <c r="VVA271"/>
      <c r="VVE271"/>
      <c r="VVI271"/>
      <c r="VVM271"/>
      <c r="VVQ271"/>
      <c r="VVU271"/>
      <c r="VVY271"/>
      <c r="VWC271"/>
      <c r="VWG271"/>
      <c r="VWK271"/>
      <c r="VWO271"/>
      <c r="VWS271"/>
      <c r="VWW271"/>
      <c r="VXA271"/>
      <c r="VXE271"/>
      <c r="VXI271"/>
      <c r="VXM271"/>
      <c r="VXQ271"/>
      <c r="VXU271"/>
      <c r="VXY271"/>
      <c r="VYC271"/>
      <c r="VYG271"/>
      <c r="VYK271"/>
      <c r="VYO271"/>
      <c r="VYS271"/>
      <c r="VYW271"/>
      <c r="VZA271"/>
      <c r="VZE271"/>
      <c r="VZI271"/>
      <c r="VZM271"/>
      <c r="VZQ271"/>
      <c r="VZU271"/>
      <c r="VZY271"/>
      <c r="WAC271"/>
      <c r="WAG271"/>
      <c r="WAK271"/>
      <c r="WAO271"/>
      <c r="WAS271"/>
      <c r="WAW271"/>
      <c r="WBA271"/>
      <c r="WBE271"/>
      <c r="WBI271"/>
      <c r="WBM271"/>
      <c r="WBQ271"/>
      <c r="WBU271"/>
      <c r="WBY271"/>
      <c r="WCC271"/>
      <c r="WCG271"/>
      <c r="WCK271"/>
      <c r="WCO271"/>
      <c r="WCS271"/>
      <c r="WCW271"/>
      <c r="WDA271"/>
      <c r="WDE271"/>
      <c r="WDI271"/>
      <c r="WDM271"/>
      <c r="WDQ271"/>
      <c r="WDU271"/>
      <c r="WDY271"/>
      <c r="WEC271"/>
      <c r="WEG271"/>
      <c r="WEK271"/>
      <c r="WEO271"/>
      <c r="WES271"/>
      <c r="WEW271"/>
      <c r="WFA271"/>
      <c r="WFE271"/>
      <c r="WFI271"/>
      <c r="WFM271"/>
      <c r="WFQ271"/>
      <c r="WFU271"/>
      <c r="WFY271"/>
      <c r="WGC271"/>
      <c r="WGG271"/>
      <c r="WGK271"/>
      <c r="WGO271"/>
      <c r="WGS271"/>
      <c r="WGW271"/>
      <c r="WHA271"/>
      <c r="WHE271"/>
      <c r="WHI271"/>
      <c r="WHM271"/>
      <c r="WHQ271"/>
      <c r="WHU271"/>
      <c r="WHY271"/>
      <c r="WIC271"/>
      <c r="WIG271"/>
      <c r="WIK271"/>
      <c r="WIO271"/>
      <c r="WIS271"/>
      <c r="WIW271"/>
      <c r="WJA271"/>
      <c r="WJE271"/>
      <c r="WJI271"/>
      <c r="WJM271"/>
      <c r="WJQ271"/>
      <c r="WJU271"/>
      <c r="WJY271"/>
      <c r="WKC271"/>
      <c r="WKG271"/>
      <c r="WKK271"/>
      <c r="WKO271"/>
      <c r="WKS271"/>
      <c r="WKW271"/>
      <c r="WLA271"/>
      <c r="WLE271"/>
      <c r="WLI271"/>
      <c r="WLM271"/>
      <c r="WLQ271"/>
      <c r="WLU271"/>
      <c r="WLY271"/>
      <c r="WMC271"/>
      <c r="WMG271"/>
      <c r="WMK271"/>
      <c r="WMO271"/>
      <c r="WMS271"/>
      <c r="WMW271"/>
      <c r="WNA271"/>
      <c r="WNE271"/>
      <c r="WNI271"/>
      <c r="WNM271"/>
      <c r="WNQ271"/>
      <c r="WNU271"/>
      <c r="WNY271"/>
      <c r="WOC271"/>
      <c r="WOG271"/>
      <c r="WOK271"/>
      <c r="WOO271"/>
      <c r="WOS271"/>
      <c r="WOW271"/>
      <c r="WPA271"/>
      <c r="WPE271"/>
      <c r="WPI271"/>
      <c r="WPM271"/>
      <c r="WPQ271"/>
      <c r="WPU271"/>
      <c r="WPY271"/>
      <c r="WQC271"/>
      <c r="WQG271"/>
      <c r="WQK271"/>
      <c r="WQO271"/>
      <c r="WQS271"/>
      <c r="WQW271"/>
      <c r="WRA271"/>
      <c r="WRE271"/>
      <c r="WRI271"/>
      <c r="WRM271"/>
      <c r="WRQ271"/>
      <c r="WRU271"/>
      <c r="WRY271"/>
      <c r="WSC271"/>
      <c r="WSG271"/>
      <c r="WSK271"/>
      <c r="WSO271"/>
      <c r="WSS271"/>
      <c r="WSW271"/>
      <c r="WTA271"/>
      <c r="WTE271"/>
      <c r="WTI271"/>
      <c r="WTM271"/>
      <c r="WTQ271"/>
      <c r="WTU271"/>
      <c r="WTY271"/>
      <c r="WUC271"/>
      <c r="WUG271"/>
      <c r="WUK271"/>
      <c r="WUO271"/>
      <c r="WUS271"/>
      <c r="WUW271"/>
      <c r="WVA271"/>
      <c r="WVE271"/>
      <c r="WVI271"/>
      <c r="WVM271"/>
      <c r="WVQ271"/>
      <c r="WVU271"/>
      <c r="WVY271"/>
      <c r="WWC271"/>
      <c r="WWG271"/>
      <c r="WWK271"/>
      <c r="WWO271"/>
      <c r="WWS271"/>
      <c r="WWW271"/>
      <c r="WXA271"/>
      <c r="WXE271"/>
      <c r="WXI271"/>
      <c r="WXM271"/>
      <c r="WXQ271"/>
      <c r="WXU271"/>
      <c r="WXY271"/>
      <c r="WYC271"/>
      <c r="WYG271"/>
      <c r="WYK271"/>
      <c r="WYO271"/>
      <c r="WYS271"/>
      <c r="WYW271"/>
      <c r="WZA271"/>
      <c r="WZE271"/>
      <c r="WZI271"/>
      <c r="WZM271"/>
      <c r="WZQ271"/>
      <c r="WZU271"/>
      <c r="WZY271"/>
      <c r="XAC271"/>
      <c r="XAG271"/>
      <c r="XAK271"/>
      <c r="XAO271"/>
      <c r="XAS271"/>
      <c r="XAW271"/>
      <c r="XBA271"/>
      <c r="XBE271"/>
      <c r="XBI271"/>
      <c r="XBM271"/>
      <c r="XBQ271"/>
      <c r="XBU271"/>
      <c r="XBY271"/>
      <c r="XCC271"/>
      <c r="XCG271"/>
      <c r="XCK271"/>
      <c r="XCO271"/>
      <c r="XCS271"/>
      <c r="XCW271"/>
      <c r="XDA271"/>
      <c r="XDE271"/>
      <c r="XDI271"/>
      <c r="XDM271"/>
      <c r="XDQ271"/>
      <c r="XDU271"/>
      <c r="XDY271"/>
      <c r="XEC271"/>
      <c r="XEG271"/>
      <c r="XEK271"/>
      <c r="XEO271"/>
      <c r="XES271"/>
      <c r="XEW271"/>
      <c r="XFA271"/>
    </row>
    <row r="272" spans="1:1021 1025:2045 2049:3069 3073:4093 4097:5117 5121:6141 6145:7165 7169:8189 8193:9213 9217:10237 10241:11261 11265:12285 12289:13309 13313:14333 14337:15357 15361:16381" s="48" customFormat="1" x14ac:dyDescent="0.25">
      <c r="A272">
        <v>1</v>
      </c>
      <c r="B272" s="9" t="s">
        <v>13492</v>
      </c>
      <c r="C272" s="9" t="s">
        <v>13493</v>
      </c>
      <c r="D272" s="9" t="s">
        <v>13494</v>
      </c>
      <c r="E272" s="7"/>
      <c r="F272" s="7"/>
      <c r="G272" s="7"/>
      <c r="H272" s="7"/>
      <c r="I272" s="7"/>
      <c r="J272" s="7"/>
      <c r="K272" s="7"/>
      <c r="L272" s="7"/>
      <c r="M272" s="7"/>
      <c r="N272" s="7"/>
      <c r="O272" s="7"/>
      <c r="P272" s="7"/>
      <c r="Q272" s="7"/>
      <c r="R272" s="7"/>
      <c r="S272" s="7"/>
      <c r="T272" s="7"/>
      <c r="U272" s="7"/>
      <c r="V272" s="7"/>
      <c r="W272" s="7"/>
      <c r="X272" s="7"/>
      <c r="Y272" s="7"/>
      <c r="Z272" s="7"/>
      <c r="AA272" s="7"/>
      <c r="AB272" s="15">
        <v>45657</v>
      </c>
      <c r="AC272" s="7"/>
      <c r="AG272"/>
      <c r="AK272"/>
      <c r="AO272"/>
      <c r="AS272"/>
      <c r="AW272"/>
      <c r="BA272"/>
      <c r="BE272"/>
      <c r="BI272"/>
      <c r="BM272"/>
      <c r="BQ272"/>
      <c r="BU272"/>
      <c r="BY272"/>
      <c r="CC272"/>
      <c r="CG272"/>
      <c r="CK272"/>
      <c r="CO272"/>
      <c r="CS272"/>
      <c r="CW272"/>
      <c r="DA272"/>
      <c r="DE272"/>
      <c r="DI272"/>
      <c r="DM272"/>
      <c r="DQ272"/>
      <c r="DU272"/>
      <c r="DY272"/>
      <c r="EC272"/>
      <c r="EG272"/>
      <c r="EK272"/>
      <c r="EO272"/>
      <c r="ES272"/>
      <c r="EW272"/>
      <c r="FA272"/>
      <c r="FE272"/>
      <c r="FI272"/>
      <c r="FM272"/>
      <c r="FQ272"/>
      <c r="FU272"/>
      <c r="FY272"/>
      <c r="GC272"/>
      <c r="GG272"/>
      <c r="GK272"/>
      <c r="GO272"/>
      <c r="GS272"/>
      <c r="GW272"/>
      <c r="HA272"/>
      <c r="HE272"/>
      <c r="HI272"/>
      <c r="HM272"/>
      <c r="HQ272"/>
      <c r="HU272"/>
      <c r="HY272"/>
      <c r="IC272"/>
      <c r="IG272"/>
      <c r="IK272"/>
      <c r="IO272"/>
      <c r="IS272"/>
      <c r="IW272"/>
      <c r="JA272"/>
      <c r="JE272"/>
      <c r="JI272"/>
      <c r="JM272"/>
      <c r="JQ272"/>
      <c r="JU272"/>
      <c r="JY272"/>
      <c r="KC272"/>
      <c r="KG272"/>
      <c r="KK272"/>
      <c r="KO272"/>
      <c r="KS272"/>
      <c r="KW272"/>
      <c r="LA272"/>
      <c r="LE272"/>
      <c r="LI272"/>
      <c r="LM272"/>
      <c r="LQ272"/>
      <c r="LU272"/>
      <c r="LY272"/>
      <c r="MC272"/>
      <c r="MG272"/>
      <c r="MK272"/>
      <c r="MO272"/>
      <c r="MS272"/>
      <c r="MW272"/>
      <c r="NA272"/>
      <c r="NE272"/>
      <c r="NI272"/>
      <c r="NM272"/>
      <c r="NQ272"/>
      <c r="NU272"/>
      <c r="NY272"/>
      <c r="OC272"/>
      <c r="OG272"/>
      <c r="OK272"/>
      <c r="OO272"/>
      <c r="OS272"/>
      <c r="OW272"/>
      <c r="PA272"/>
      <c r="PE272"/>
      <c r="PI272"/>
      <c r="PM272"/>
      <c r="PQ272"/>
      <c r="PU272"/>
      <c r="PY272"/>
      <c r="QC272"/>
      <c r="QG272"/>
      <c r="QK272"/>
      <c r="QO272"/>
      <c r="QS272"/>
      <c r="QW272"/>
      <c r="RA272"/>
      <c r="RE272"/>
      <c r="RI272"/>
      <c r="RM272"/>
      <c r="RQ272"/>
      <c r="RU272"/>
      <c r="RY272"/>
      <c r="SC272"/>
      <c r="SG272"/>
      <c r="SK272"/>
      <c r="SO272"/>
      <c r="SS272"/>
      <c r="SW272"/>
      <c r="TA272"/>
      <c r="TE272"/>
      <c r="TI272"/>
      <c r="TM272"/>
      <c r="TQ272"/>
      <c r="TU272"/>
      <c r="TY272"/>
      <c r="UC272"/>
      <c r="UG272"/>
      <c r="UK272"/>
      <c r="UO272"/>
      <c r="US272"/>
      <c r="UW272"/>
      <c r="VA272"/>
      <c r="VE272"/>
      <c r="VI272"/>
      <c r="VM272"/>
      <c r="VQ272"/>
      <c r="VU272"/>
      <c r="VY272"/>
      <c r="WC272"/>
      <c r="WG272"/>
      <c r="WK272"/>
      <c r="WO272"/>
      <c r="WS272"/>
      <c r="WW272"/>
      <c r="XA272"/>
      <c r="XE272"/>
      <c r="XI272"/>
      <c r="XM272"/>
      <c r="XQ272"/>
      <c r="XU272"/>
      <c r="XY272"/>
      <c r="YC272"/>
      <c r="YG272"/>
      <c r="YK272"/>
      <c r="YO272"/>
      <c r="YS272"/>
      <c r="YW272"/>
      <c r="ZA272"/>
      <c r="ZE272"/>
      <c r="ZI272"/>
      <c r="ZM272"/>
      <c r="ZQ272"/>
      <c r="ZU272"/>
      <c r="ZY272"/>
      <c r="AAC272"/>
      <c r="AAG272"/>
      <c r="AAK272"/>
      <c r="AAO272"/>
      <c r="AAS272"/>
      <c r="AAW272"/>
      <c r="ABA272"/>
      <c r="ABE272"/>
      <c r="ABI272"/>
      <c r="ABM272"/>
      <c r="ABQ272"/>
      <c r="ABU272"/>
      <c r="ABY272"/>
      <c r="ACC272"/>
      <c r="ACG272"/>
      <c r="ACK272"/>
      <c r="ACO272"/>
      <c r="ACS272"/>
      <c r="ACW272"/>
      <c r="ADA272"/>
      <c r="ADE272"/>
      <c r="ADI272"/>
      <c r="ADM272"/>
      <c r="ADQ272"/>
      <c r="ADU272"/>
      <c r="ADY272"/>
      <c r="AEC272"/>
      <c r="AEG272"/>
      <c r="AEK272"/>
      <c r="AEO272"/>
      <c r="AES272"/>
      <c r="AEW272"/>
      <c r="AFA272"/>
      <c r="AFE272"/>
      <c r="AFI272"/>
      <c r="AFM272"/>
      <c r="AFQ272"/>
      <c r="AFU272"/>
      <c r="AFY272"/>
      <c r="AGC272"/>
      <c r="AGG272"/>
      <c r="AGK272"/>
      <c r="AGO272"/>
      <c r="AGS272"/>
      <c r="AGW272"/>
      <c r="AHA272"/>
      <c r="AHE272"/>
      <c r="AHI272"/>
      <c r="AHM272"/>
      <c r="AHQ272"/>
      <c r="AHU272"/>
      <c r="AHY272"/>
      <c r="AIC272"/>
      <c r="AIG272"/>
      <c r="AIK272"/>
      <c r="AIO272"/>
      <c r="AIS272"/>
      <c r="AIW272"/>
      <c r="AJA272"/>
      <c r="AJE272"/>
      <c r="AJI272"/>
      <c r="AJM272"/>
      <c r="AJQ272"/>
      <c r="AJU272"/>
      <c r="AJY272"/>
      <c r="AKC272"/>
      <c r="AKG272"/>
      <c r="AKK272"/>
      <c r="AKO272"/>
      <c r="AKS272"/>
      <c r="AKW272"/>
      <c r="ALA272"/>
      <c r="ALE272"/>
      <c r="ALI272"/>
      <c r="ALM272"/>
      <c r="ALQ272"/>
      <c r="ALU272"/>
      <c r="ALY272"/>
      <c r="AMC272"/>
      <c r="AMG272"/>
      <c r="AMK272"/>
      <c r="AMO272"/>
      <c r="AMS272"/>
      <c r="AMW272"/>
      <c r="ANA272"/>
      <c r="ANE272"/>
      <c r="ANI272"/>
      <c r="ANM272"/>
      <c r="ANQ272"/>
      <c r="ANU272"/>
      <c r="ANY272"/>
      <c r="AOC272"/>
      <c r="AOG272"/>
      <c r="AOK272"/>
      <c r="AOO272"/>
      <c r="AOS272"/>
      <c r="AOW272"/>
      <c r="APA272"/>
      <c r="APE272"/>
      <c r="API272"/>
      <c r="APM272"/>
      <c r="APQ272"/>
      <c r="APU272"/>
      <c r="APY272"/>
      <c r="AQC272"/>
      <c r="AQG272"/>
      <c r="AQK272"/>
      <c r="AQO272"/>
      <c r="AQS272"/>
      <c r="AQW272"/>
      <c r="ARA272"/>
      <c r="ARE272"/>
      <c r="ARI272"/>
      <c r="ARM272"/>
      <c r="ARQ272"/>
      <c r="ARU272"/>
      <c r="ARY272"/>
      <c r="ASC272"/>
      <c r="ASG272"/>
      <c r="ASK272"/>
      <c r="ASO272"/>
      <c r="ASS272"/>
      <c r="ASW272"/>
      <c r="ATA272"/>
      <c r="ATE272"/>
      <c r="ATI272"/>
      <c r="ATM272"/>
      <c r="ATQ272"/>
      <c r="ATU272"/>
      <c r="ATY272"/>
      <c r="AUC272"/>
      <c r="AUG272"/>
      <c r="AUK272"/>
      <c r="AUO272"/>
      <c r="AUS272"/>
      <c r="AUW272"/>
      <c r="AVA272"/>
      <c r="AVE272"/>
      <c r="AVI272"/>
      <c r="AVM272"/>
      <c r="AVQ272"/>
      <c r="AVU272"/>
      <c r="AVY272"/>
      <c r="AWC272"/>
      <c r="AWG272"/>
      <c r="AWK272"/>
      <c r="AWO272"/>
      <c r="AWS272"/>
      <c r="AWW272"/>
      <c r="AXA272"/>
      <c r="AXE272"/>
      <c r="AXI272"/>
      <c r="AXM272"/>
      <c r="AXQ272"/>
      <c r="AXU272"/>
      <c r="AXY272"/>
      <c r="AYC272"/>
      <c r="AYG272"/>
      <c r="AYK272"/>
      <c r="AYO272"/>
      <c r="AYS272"/>
      <c r="AYW272"/>
      <c r="AZA272"/>
      <c r="AZE272"/>
      <c r="AZI272"/>
      <c r="AZM272"/>
      <c r="AZQ272"/>
      <c r="AZU272"/>
      <c r="AZY272"/>
      <c r="BAC272"/>
      <c r="BAG272"/>
      <c r="BAK272"/>
      <c r="BAO272"/>
      <c r="BAS272"/>
      <c r="BAW272"/>
      <c r="BBA272"/>
      <c r="BBE272"/>
      <c r="BBI272"/>
      <c r="BBM272"/>
      <c r="BBQ272"/>
      <c r="BBU272"/>
      <c r="BBY272"/>
      <c r="BCC272"/>
      <c r="BCG272"/>
      <c r="BCK272"/>
      <c r="BCO272"/>
      <c r="BCS272"/>
      <c r="BCW272"/>
      <c r="BDA272"/>
      <c r="BDE272"/>
      <c r="BDI272"/>
      <c r="BDM272"/>
      <c r="BDQ272"/>
      <c r="BDU272"/>
      <c r="BDY272"/>
      <c r="BEC272"/>
      <c r="BEG272"/>
      <c r="BEK272"/>
      <c r="BEO272"/>
      <c r="BES272"/>
      <c r="BEW272"/>
      <c r="BFA272"/>
      <c r="BFE272"/>
      <c r="BFI272"/>
      <c r="BFM272"/>
      <c r="BFQ272"/>
      <c r="BFU272"/>
      <c r="BFY272"/>
      <c r="BGC272"/>
      <c r="BGG272"/>
      <c r="BGK272"/>
      <c r="BGO272"/>
      <c r="BGS272"/>
      <c r="BGW272"/>
      <c r="BHA272"/>
      <c r="BHE272"/>
      <c r="BHI272"/>
      <c r="BHM272"/>
      <c r="BHQ272"/>
      <c r="BHU272"/>
      <c r="BHY272"/>
      <c r="BIC272"/>
      <c r="BIG272"/>
      <c r="BIK272"/>
      <c r="BIO272"/>
      <c r="BIS272"/>
      <c r="BIW272"/>
      <c r="BJA272"/>
      <c r="BJE272"/>
      <c r="BJI272"/>
      <c r="BJM272"/>
      <c r="BJQ272"/>
      <c r="BJU272"/>
      <c r="BJY272"/>
      <c r="BKC272"/>
      <c r="BKG272"/>
      <c r="BKK272"/>
      <c r="BKO272"/>
      <c r="BKS272"/>
      <c r="BKW272"/>
      <c r="BLA272"/>
      <c r="BLE272"/>
      <c r="BLI272"/>
      <c r="BLM272"/>
      <c r="BLQ272"/>
      <c r="BLU272"/>
      <c r="BLY272"/>
      <c r="BMC272"/>
      <c r="BMG272"/>
      <c r="BMK272"/>
      <c r="BMO272"/>
      <c r="BMS272"/>
      <c r="BMW272"/>
      <c r="BNA272"/>
      <c r="BNE272"/>
      <c r="BNI272"/>
      <c r="BNM272"/>
      <c r="BNQ272"/>
      <c r="BNU272"/>
      <c r="BNY272"/>
      <c r="BOC272"/>
      <c r="BOG272"/>
      <c r="BOK272"/>
      <c r="BOO272"/>
      <c r="BOS272"/>
      <c r="BOW272"/>
      <c r="BPA272"/>
      <c r="BPE272"/>
      <c r="BPI272"/>
      <c r="BPM272"/>
      <c r="BPQ272"/>
      <c r="BPU272"/>
      <c r="BPY272"/>
      <c r="BQC272"/>
      <c r="BQG272"/>
      <c r="BQK272"/>
      <c r="BQO272"/>
      <c r="BQS272"/>
      <c r="BQW272"/>
      <c r="BRA272"/>
      <c r="BRE272"/>
      <c r="BRI272"/>
      <c r="BRM272"/>
      <c r="BRQ272"/>
      <c r="BRU272"/>
      <c r="BRY272"/>
      <c r="BSC272"/>
      <c r="BSG272"/>
      <c r="BSK272"/>
      <c r="BSO272"/>
      <c r="BSS272"/>
      <c r="BSW272"/>
      <c r="BTA272"/>
      <c r="BTE272"/>
      <c r="BTI272"/>
      <c r="BTM272"/>
      <c r="BTQ272"/>
      <c r="BTU272"/>
      <c r="BTY272"/>
      <c r="BUC272"/>
      <c r="BUG272"/>
      <c r="BUK272"/>
      <c r="BUO272"/>
      <c r="BUS272"/>
      <c r="BUW272"/>
      <c r="BVA272"/>
      <c r="BVE272"/>
      <c r="BVI272"/>
      <c r="BVM272"/>
      <c r="BVQ272"/>
      <c r="BVU272"/>
      <c r="BVY272"/>
      <c r="BWC272"/>
      <c r="BWG272"/>
      <c r="BWK272"/>
      <c r="BWO272"/>
      <c r="BWS272"/>
      <c r="BWW272"/>
      <c r="BXA272"/>
      <c r="BXE272"/>
      <c r="BXI272"/>
      <c r="BXM272"/>
      <c r="BXQ272"/>
      <c r="BXU272"/>
      <c r="BXY272"/>
      <c r="BYC272"/>
      <c r="BYG272"/>
      <c r="BYK272"/>
      <c r="BYO272"/>
      <c r="BYS272"/>
      <c r="BYW272"/>
      <c r="BZA272"/>
      <c r="BZE272"/>
      <c r="BZI272"/>
      <c r="BZM272"/>
      <c r="BZQ272"/>
      <c r="BZU272"/>
      <c r="BZY272"/>
      <c r="CAC272"/>
      <c r="CAG272"/>
      <c r="CAK272"/>
      <c r="CAO272"/>
      <c r="CAS272"/>
      <c r="CAW272"/>
      <c r="CBA272"/>
      <c r="CBE272"/>
      <c r="CBI272"/>
      <c r="CBM272"/>
      <c r="CBQ272"/>
      <c r="CBU272"/>
      <c r="CBY272"/>
      <c r="CCC272"/>
      <c r="CCG272"/>
      <c r="CCK272"/>
      <c r="CCO272"/>
      <c r="CCS272"/>
      <c r="CCW272"/>
      <c r="CDA272"/>
      <c r="CDE272"/>
      <c r="CDI272"/>
      <c r="CDM272"/>
      <c r="CDQ272"/>
      <c r="CDU272"/>
      <c r="CDY272"/>
      <c r="CEC272"/>
      <c r="CEG272"/>
      <c r="CEK272"/>
      <c r="CEO272"/>
      <c r="CES272"/>
      <c r="CEW272"/>
      <c r="CFA272"/>
      <c r="CFE272"/>
      <c r="CFI272"/>
      <c r="CFM272"/>
      <c r="CFQ272"/>
      <c r="CFU272"/>
      <c r="CFY272"/>
      <c r="CGC272"/>
      <c r="CGG272"/>
      <c r="CGK272"/>
      <c r="CGO272"/>
      <c r="CGS272"/>
      <c r="CGW272"/>
      <c r="CHA272"/>
      <c r="CHE272"/>
      <c r="CHI272"/>
      <c r="CHM272"/>
      <c r="CHQ272"/>
      <c r="CHU272"/>
      <c r="CHY272"/>
      <c r="CIC272"/>
      <c r="CIG272"/>
      <c r="CIK272"/>
      <c r="CIO272"/>
      <c r="CIS272"/>
      <c r="CIW272"/>
      <c r="CJA272"/>
      <c r="CJE272"/>
      <c r="CJI272"/>
      <c r="CJM272"/>
      <c r="CJQ272"/>
      <c r="CJU272"/>
      <c r="CJY272"/>
      <c r="CKC272"/>
      <c r="CKG272"/>
      <c r="CKK272"/>
      <c r="CKO272"/>
      <c r="CKS272"/>
      <c r="CKW272"/>
      <c r="CLA272"/>
      <c r="CLE272"/>
      <c r="CLI272"/>
      <c r="CLM272"/>
      <c r="CLQ272"/>
      <c r="CLU272"/>
      <c r="CLY272"/>
      <c r="CMC272"/>
      <c r="CMG272"/>
      <c r="CMK272"/>
      <c r="CMO272"/>
      <c r="CMS272"/>
      <c r="CMW272"/>
      <c r="CNA272"/>
      <c r="CNE272"/>
      <c r="CNI272"/>
      <c r="CNM272"/>
      <c r="CNQ272"/>
      <c r="CNU272"/>
      <c r="CNY272"/>
      <c r="COC272"/>
      <c r="COG272"/>
      <c r="COK272"/>
      <c r="COO272"/>
      <c r="COS272"/>
      <c r="COW272"/>
      <c r="CPA272"/>
      <c r="CPE272"/>
      <c r="CPI272"/>
      <c r="CPM272"/>
      <c r="CPQ272"/>
      <c r="CPU272"/>
      <c r="CPY272"/>
      <c r="CQC272"/>
      <c r="CQG272"/>
      <c r="CQK272"/>
      <c r="CQO272"/>
      <c r="CQS272"/>
      <c r="CQW272"/>
      <c r="CRA272"/>
      <c r="CRE272"/>
      <c r="CRI272"/>
      <c r="CRM272"/>
      <c r="CRQ272"/>
      <c r="CRU272"/>
      <c r="CRY272"/>
      <c r="CSC272"/>
      <c r="CSG272"/>
      <c r="CSK272"/>
      <c r="CSO272"/>
      <c r="CSS272"/>
      <c r="CSW272"/>
      <c r="CTA272"/>
      <c r="CTE272"/>
      <c r="CTI272"/>
      <c r="CTM272"/>
      <c r="CTQ272"/>
      <c r="CTU272"/>
      <c r="CTY272"/>
      <c r="CUC272"/>
      <c r="CUG272"/>
      <c r="CUK272"/>
      <c r="CUO272"/>
      <c r="CUS272"/>
      <c r="CUW272"/>
      <c r="CVA272"/>
      <c r="CVE272"/>
      <c r="CVI272"/>
      <c r="CVM272"/>
      <c r="CVQ272"/>
      <c r="CVU272"/>
      <c r="CVY272"/>
      <c r="CWC272"/>
      <c r="CWG272"/>
      <c r="CWK272"/>
      <c r="CWO272"/>
      <c r="CWS272"/>
      <c r="CWW272"/>
      <c r="CXA272"/>
      <c r="CXE272"/>
      <c r="CXI272"/>
      <c r="CXM272"/>
      <c r="CXQ272"/>
      <c r="CXU272"/>
      <c r="CXY272"/>
      <c r="CYC272"/>
      <c r="CYG272"/>
      <c r="CYK272"/>
      <c r="CYO272"/>
      <c r="CYS272"/>
      <c r="CYW272"/>
      <c r="CZA272"/>
      <c r="CZE272"/>
      <c r="CZI272"/>
      <c r="CZM272"/>
      <c r="CZQ272"/>
      <c r="CZU272"/>
      <c r="CZY272"/>
      <c r="DAC272"/>
      <c r="DAG272"/>
      <c r="DAK272"/>
      <c r="DAO272"/>
      <c r="DAS272"/>
      <c r="DAW272"/>
      <c r="DBA272"/>
      <c r="DBE272"/>
      <c r="DBI272"/>
      <c r="DBM272"/>
      <c r="DBQ272"/>
      <c r="DBU272"/>
      <c r="DBY272"/>
      <c r="DCC272"/>
      <c r="DCG272"/>
      <c r="DCK272"/>
      <c r="DCO272"/>
      <c r="DCS272"/>
      <c r="DCW272"/>
      <c r="DDA272"/>
      <c r="DDE272"/>
      <c r="DDI272"/>
      <c r="DDM272"/>
      <c r="DDQ272"/>
      <c r="DDU272"/>
      <c r="DDY272"/>
      <c r="DEC272"/>
      <c r="DEG272"/>
      <c r="DEK272"/>
      <c r="DEO272"/>
      <c r="DES272"/>
      <c r="DEW272"/>
      <c r="DFA272"/>
      <c r="DFE272"/>
      <c r="DFI272"/>
      <c r="DFM272"/>
      <c r="DFQ272"/>
      <c r="DFU272"/>
      <c r="DFY272"/>
      <c r="DGC272"/>
      <c r="DGG272"/>
      <c r="DGK272"/>
      <c r="DGO272"/>
      <c r="DGS272"/>
      <c r="DGW272"/>
      <c r="DHA272"/>
      <c r="DHE272"/>
      <c r="DHI272"/>
      <c r="DHM272"/>
      <c r="DHQ272"/>
      <c r="DHU272"/>
      <c r="DHY272"/>
      <c r="DIC272"/>
      <c r="DIG272"/>
      <c r="DIK272"/>
      <c r="DIO272"/>
      <c r="DIS272"/>
      <c r="DIW272"/>
      <c r="DJA272"/>
      <c r="DJE272"/>
      <c r="DJI272"/>
      <c r="DJM272"/>
      <c r="DJQ272"/>
      <c r="DJU272"/>
      <c r="DJY272"/>
      <c r="DKC272"/>
      <c r="DKG272"/>
      <c r="DKK272"/>
      <c r="DKO272"/>
      <c r="DKS272"/>
      <c r="DKW272"/>
      <c r="DLA272"/>
      <c r="DLE272"/>
      <c r="DLI272"/>
      <c r="DLM272"/>
      <c r="DLQ272"/>
      <c r="DLU272"/>
      <c r="DLY272"/>
      <c r="DMC272"/>
      <c r="DMG272"/>
      <c r="DMK272"/>
      <c r="DMO272"/>
      <c r="DMS272"/>
      <c r="DMW272"/>
      <c r="DNA272"/>
      <c r="DNE272"/>
      <c r="DNI272"/>
      <c r="DNM272"/>
      <c r="DNQ272"/>
      <c r="DNU272"/>
      <c r="DNY272"/>
      <c r="DOC272"/>
      <c r="DOG272"/>
      <c r="DOK272"/>
      <c r="DOO272"/>
      <c r="DOS272"/>
      <c r="DOW272"/>
      <c r="DPA272"/>
      <c r="DPE272"/>
      <c r="DPI272"/>
      <c r="DPM272"/>
      <c r="DPQ272"/>
      <c r="DPU272"/>
      <c r="DPY272"/>
      <c r="DQC272"/>
      <c r="DQG272"/>
      <c r="DQK272"/>
      <c r="DQO272"/>
      <c r="DQS272"/>
      <c r="DQW272"/>
      <c r="DRA272"/>
      <c r="DRE272"/>
      <c r="DRI272"/>
      <c r="DRM272"/>
      <c r="DRQ272"/>
      <c r="DRU272"/>
      <c r="DRY272"/>
      <c r="DSC272"/>
      <c r="DSG272"/>
      <c r="DSK272"/>
      <c r="DSO272"/>
      <c r="DSS272"/>
      <c r="DSW272"/>
      <c r="DTA272"/>
      <c r="DTE272"/>
      <c r="DTI272"/>
      <c r="DTM272"/>
      <c r="DTQ272"/>
      <c r="DTU272"/>
      <c r="DTY272"/>
      <c r="DUC272"/>
      <c r="DUG272"/>
      <c r="DUK272"/>
      <c r="DUO272"/>
      <c r="DUS272"/>
      <c r="DUW272"/>
      <c r="DVA272"/>
      <c r="DVE272"/>
      <c r="DVI272"/>
      <c r="DVM272"/>
      <c r="DVQ272"/>
      <c r="DVU272"/>
      <c r="DVY272"/>
      <c r="DWC272"/>
      <c r="DWG272"/>
      <c r="DWK272"/>
      <c r="DWO272"/>
      <c r="DWS272"/>
      <c r="DWW272"/>
      <c r="DXA272"/>
      <c r="DXE272"/>
      <c r="DXI272"/>
      <c r="DXM272"/>
      <c r="DXQ272"/>
      <c r="DXU272"/>
      <c r="DXY272"/>
      <c r="DYC272"/>
      <c r="DYG272"/>
      <c r="DYK272"/>
      <c r="DYO272"/>
      <c r="DYS272"/>
      <c r="DYW272"/>
      <c r="DZA272"/>
      <c r="DZE272"/>
      <c r="DZI272"/>
      <c r="DZM272"/>
      <c r="DZQ272"/>
      <c r="DZU272"/>
      <c r="DZY272"/>
      <c r="EAC272"/>
      <c r="EAG272"/>
      <c r="EAK272"/>
      <c r="EAO272"/>
      <c r="EAS272"/>
      <c r="EAW272"/>
      <c r="EBA272"/>
      <c r="EBE272"/>
      <c r="EBI272"/>
      <c r="EBM272"/>
      <c r="EBQ272"/>
      <c r="EBU272"/>
      <c r="EBY272"/>
      <c r="ECC272"/>
      <c r="ECG272"/>
      <c r="ECK272"/>
      <c r="ECO272"/>
      <c r="ECS272"/>
      <c r="ECW272"/>
      <c r="EDA272"/>
      <c r="EDE272"/>
      <c r="EDI272"/>
      <c r="EDM272"/>
      <c r="EDQ272"/>
      <c r="EDU272"/>
      <c r="EDY272"/>
      <c r="EEC272"/>
      <c r="EEG272"/>
      <c r="EEK272"/>
      <c r="EEO272"/>
      <c r="EES272"/>
      <c r="EEW272"/>
      <c r="EFA272"/>
      <c r="EFE272"/>
      <c r="EFI272"/>
      <c r="EFM272"/>
      <c r="EFQ272"/>
      <c r="EFU272"/>
      <c r="EFY272"/>
      <c r="EGC272"/>
      <c r="EGG272"/>
      <c r="EGK272"/>
      <c r="EGO272"/>
      <c r="EGS272"/>
      <c r="EGW272"/>
      <c r="EHA272"/>
      <c r="EHE272"/>
      <c r="EHI272"/>
      <c r="EHM272"/>
      <c r="EHQ272"/>
      <c r="EHU272"/>
      <c r="EHY272"/>
      <c r="EIC272"/>
      <c r="EIG272"/>
      <c r="EIK272"/>
      <c r="EIO272"/>
      <c r="EIS272"/>
      <c r="EIW272"/>
      <c r="EJA272"/>
      <c r="EJE272"/>
      <c r="EJI272"/>
      <c r="EJM272"/>
      <c r="EJQ272"/>
      <c r="EJU272"/>
      <c r="EJY272"/>
      <c r="EKC272"/>
      <c r="EKG272"/>
      <c r="EKK272"/>
      <c r="EKO272"/>
      <c r="EKS272"/>
      <c r="EKW272"/>
      <c r="ELA272"/>
      <c r="ELE272"/>
      <c r="ELI272"/>
      <c r="ELM272"/>
      <c r="ELQ272"/>
      <c r="ELU272"/>
      <c r="ELY272"/>
      <c r="EMC272"/>
      <c r="EMG272"/>
      <c r="EMK272"/>
      <c r="EMO272"/>
      <c r="EMS272"/>
      <c r="EMW272"/>
      <c r="ENA272"/>
      <c r="ENE272"/>
      <c r="ENI272"/>
      <c r="ENM272"/>
      <c r="ENQ272"/>
      <c r="ENU272"/>
      <c r="ENY272"/>
      <c r="EOC272"/>
      <c r="EOG272"/>
      <c r="EOK272"/>
      <c r="EOO272"/>
      <c r="EOS272"/>
      <c r="EOW272"/>
      <c r="EPA272"/>
      <c r="EPE272"/>
      <c r="EPI272"/>
      <c r="EPM272"/>
      <c r="EPQ272"/>
      <c r="EPU272"/>
      <c r="EPY272"/>
      <c r="EQC272"/>
      <c r="EQG272"/>
      <c r="EQK272"/>
      <c r="EQO272"/>
      <c r="EQS272"/>
      <c r="EQW272"/>
      <c r="ERA272"/>
      <c r="ERE272"/>
      <c r="ERI272"/>
      <c r="ERM272"/>
      <c r="ERQ272"/>
      <c r="ERU272"/>
      <c r="ERY272"/>
      <c r="ESC272"/>
      <c r="ESG272"/>
      <c r="ESK272"/>
      <c r="ESO272"/>
      <c r="ESS272"/>
      <c r="ESW272"/>
      <c r="ETA272"/>
      <c r="ETE272"/>
      <c r="ETI272"/>
      <c r="ETM272"/>
      <c r="ETQ272"/>
      <c r="ETU272"/>
      <c r="ETY272"/>
      <c r="EUC272"/>
      <c r="EUG272"/>
      <c r="EUK272"/>
      <c r="EUO272"/>
      <c r="EUS272"/>
      <c r="EUW272"/>
      <c r="EVA272"/>
      <c r="EVE272"/>
      <c r="EVI272"/>
      <c r="EVM272"/>
      <c r="EVQ272"/>
      <c r="EVU272"/>
      <c r="EVY272"/>
      <c r="EWC272"/>
      <c r="EWG272"/>
      <c r="EWK272"/>
      <c r="EWO272"/>
      <c r="EWS272"/>
      <c r="EWW272"/>
      <c r="EXA272"/>
      <c r="EXE272"/>
      <c r="EXI272"/>
      <c r="EXM272"/>
      <c r="EXQ272"/>
      <c r="EXU272"/>
      <c r="EXY272"/>
      <c r="EYC272"/>
      <c r="EYG272"/>
      <c r="EYK272"/>
      <c r="EYO272"/>
      <c r="EYS272"/>
      <c r="EYW272"/>
      <c r="EZA272"/>
      <c r="EZE272"/>
      <c r="EZI272"/>
      <c r="EZM272"/>
      <c r="EZQ272"/>
      <c r="EZU272"/>
      <c r="EZY272"/>
      <c r="FAC272"/>
      <c r="FAG272"/>
      <c r="FAK272"/>
      <c r="FAO272"/>
      <c r="FAS272"/>
      <c r="FAW272"/>
      <c r="FBA272"/>
      <c r="FBE272"/>
      <c r="FBI272"/>
      <c r="FBM272"/>
      <c r="FBQ272"/>
      <c r="FBU272"/>
      <c r="FBY272"/>
      <c r="FCC272"/>
      <c r="FCG272"/>
      <c r="FCK272"/>
      <c r="FCO272"/>
      <c r="FCS272"/>
      <c r="FCW272"/>
      <c r="FDA272"/>
      <c r="FDE272"/>
      <c r="FDI272"/>
      <c r="FDM272"/>
      <c r="FDQ272"/>
      <c r="FDU272"/>
      <c r="FDY272"/>
      <c r="FEC272"/>
      <c r="FEG272"/>
      <c r="FEK272"/>
      <c r="FEO272"/>
      <c r="FES272"/>
      <c r="FEW272"/>
      <c r="FFA272"/>
      <c r="FFE272"/>
      <c r="FFI272"/>
      <c r="FFM272"/>
      <c r="FFQ272"/>
      <c r="FFU272"/>
      <c r="FFY272"/>
      <c r="FGC272"/>
      <c r="FGG272"/>
      <c r="FGK272"/>
      <c r="FGO272"/>
      <c r="FGS272"/>
      <c r="FGW272"/>
      <c r="FHA272"/>
      <c r="FHE272"/>
      <c r="FHI272"/>
      <c r="FHM272"/>
      <c r="FHQ272"/>
      <c r="FHU272"/>
      <c r="FHY272"/>
      <c r="FIC272"/>
      <c r="FIG272"/>
      <c r="FIK272"/>
      <c r="FIO272"/>
      <c r="FIS272"/>
      <c r="FIW272"/>
      <c r="FJA272"/>
      <c r="FJE272"/>
      <c r="FJI272"/>
      <c r="FJM272"/>
      <c r="FJQ272"/>
      <c r="FJU272"/>
      <c r="FJY272"/>
      <c r="FKC272"/>
      <c r="FKG272"/>
      <c r="FKK272"/>
      <c r="FKO272"/>
      <c r="FKS272"/>
      <c r="FKW272"/>
      <c r="FLA272"/>
      <c r="FLE272"/>
      <c r="FLI272"/>
      <c r="FLM272"/>
      <c r="FLQ272"/>
      <c r="FLU272"/>
      <c r="FLY272"/>
      <c r="FMC272"/>
      <c r="FMG272"/>
      <c r="FMK272"/>
      <c r="FMO272"/>
      <c r="FMS272"/>
      <c r="FMW272"/>
      <c r="FNA272"/>
      <c r="FNE272"/>
      <c r="FNI272"/>
      <c r="FNM272"/>
      <c r="FNQ272"/>
      <c r="FNU272"/>
      <c r="FNY272"/>
      <c r="FOC272"/>
      <c r="FOG272"/>
      <c r="FOK272"/>
      <c r="FOO272"/>
      <c r="FOS272"/>
      <c r="FOW272"/>
      <c r="FPA272"/>
      <c r="FPE272"/>
      <c r="FPI272"/>
      <c r="FPM272"/>
      <c r="FPQ272"/>
      <c r="FPU272"/>
      <c r="FPY272"/>
      <c r="FQC272"/>
      <c r="FQG272"/>
      <c r="FQK272"/>
      <c r="FQO272"/>
      <c r="FQS272"/>
      <c r="FQW272"/>
      <c r="FRA272"/>
      <c r="FRE272"/>
      <c r="FRI272"/>
      <c r="FRM272"/>
      <c r="FRQ272"/>
      <c r="FRU272"/>
      <c r="FRY272"/>
      <c r="FSC272"/>
      <c r="FSG272"/>
      <c r="FSK272"/>
      <c r="FSO272"/>
      <c r="FSS272"/>
      <c r="FSW272"/>
      <c r="FTA272"/>
      <c r="FTE272"/>
      <c r="FTI272"/>
      <c r="FTM272"/>
      <c r="FTQ272"/>
      <c r="FTU272"/>
      <c r="FTY272"/>
      <c r="FUC272"/>
      <c r="FUG272"/>
      <c r="FUK272"/>
      <c r="FUO272"/>
      <c r="FUS272"/>
      <c r="FUW272"/>
      <c r="FVA272"/>
      <c r="FVE272"/>
      <c r="FVI272"/>
      <c r="FVM272"/>
      <c r="FVQ272"/>
      <c r="FVU272"/>
      <c r="FVY272"/>
      <c r="FWC272"/>
      <c r="FWG272"/>
      <c r="FWK272"/>
      <c r="FWO272"/>
      <c r="FWS272"/>
      <c r="FWW272"/>
      <c r="FXA272"/>
      <c r="FXE272"/>
      <c r="FXI272"/>
      <c r="FXM272"/>
      <c r="FXQ272"/>
      <c r="FXU272"/>
      <c r="FXY272"/>
      <c r="FYC272"/>
      <c r="FYG272"/>
      <c r="FYK272"/>
      <c r="FYO272"/>
      <c r="FYS272"/>
      <c r="FYW272"/>
      <c r="FZA272"/>
      <c r="FZE272"/>
      <c r="FZI272"/>
      <c r="FZM272"/>
      <c r="FZQ272"/>
      <c r="FZU272"/>
      <c r="FZY272"/>
      <c r="GAC272"/>
      <c r="GAG272"/>
      <c r="GAK272"/>
      <c r="GAO272"/>
      <c r="GAS272"/>
      <c r="GAW272"/>
      <c r="GBA272"/>
      <c r="GBE272"/>
      <c r="GBI272"/>
      <c r="GBM272"/>
      <c r="GBQ272"/>
      <c r="GBU272"/>
      <c r="GBY272"/>
      <c r="GCC272"/>
      <c r="GCG272"/>
      <c r="GCK272"/>
      <c r="GCO272"/>
      <c r="GCS272"/>
      <c r="GCW272"/>
      <c r="GDA272"/>
      <c r="GDE272"/>
      <c r="GDI272"/>
      <c r="GDM272"/>
      <c r="GDQ272"/>
      <c r="GDU272"/>
      <c r="GDY272"/>
      <c r="GEC272"/>
      <c r="GEG272"/>
      <c r="GEK272"/>
      <c r="GEO272"/>
      <c r="GES272"/>
      <c r="GEW272"/>
      <c r="GFA272"/>
      <c r="GFE272"/>
      <c r="GFI272"/>
      <c r="GFM272"/>
      <c r="GFQ272"/>
      <c r="GFU272"/>
      <c r="GFY272"/>
      <c r="GGC272"/>
      <c r="GGG272"/>
      <c r="GGK272"/>
      <c r="GGO272"/>
      <c r="GGS272"/>
      <c r="GGW272"/>
      <c r="GHA272"/>
      <c r="GHE272"/>
      <c r="GHI272"/>
      <c r="GHM272"/>
      <c r="GHQ272"/>
      <c r="GHU272"/>
      <c r="GHY272"/>
      <c r="GIC272"/>
      <c r="GIG272"/>
      <c r="GIK272"/>
      <c r="GIO272"/>
      <c r="GIS272"/>
      <c r="GIW272"/>
      <c r="GJA272"/>
      <c r="GJE272"/>
      <c r="GJI272"/>
      <c r="GJM272"/>
      <c r="GJQ272"/>
      <c r="GJU272"/>
      <c r="GJY272"/>
      <c r="GKC272"/>
      <c r="GKG272"/>
      <c r="GKK272"/>
      <c r="GKO272"/>
      <c r="GKS272"/>
      <c r="GKW272"/>
      <c r="GLA272"/>
      <c r="GLE272"/>
      <c r="GLI272"/>
      <c r="GLM272"/>
      <c r="GLQ272"/>
      <c r="GLU272"/>
      <c r="GLY272"/>
      <c r="GMC272"/>
      <c r="GMG272"/>
      <c r="GMK272"/>
      <c r="GMO272"/>
      <c r="GMS272"/>
      <c r="GMW272"/>
      <c r="GNA272"/>
      <c r="GNE272"/>
      <c r="GNI272"/>
      <c r="GNM272"/>
      <c r="GNQ272"/>
      <c r="GNU272"/>
      <c r="GNY272"/>
      <c r="GOC272"/>
      <c r="GOG272"/>
      <c r="GOK272"/>
      <c r="GOO272"/>
      <c r="GOS272"/>
      <c r="GOW272"/>
      <c r="GPA272"/>
      <c r="GPE272"/>
      <c r="GPI272"/>
      <c r="GPM272"/>
      <c r="GPQ272"/>
      <c r="GPU272"/>
      <c r="GPY272"/>
      <c r="GQC272"/>
      <c r="GQG272"/>
      <c r="GQK272"/>
      <c r="GQO272"/>
      <c r="GQS272"/>
      <c r="GQW272"/>
      <c r="GRA272"/>
      <c r="GRE272"/>
      <c r="GRI272"/>
      <c r="GRM272"/>
      <c r="GRQ272"/>
      <c r="GRU272"/>
      <c r="GRY272"/>
      <c r="GSC272"/>
      <c r="GSG272"/>
      <c r="GSK272"/>
      <c r="GSO272"/>
      <c r="GSS272"/>
      <c r="GSW272"/>
      <c r="GTA272"/>
      <c r="GTE272"/>
      <c r="GTI272"/>
      <c r="GTM272"/>
      <c r="GTQ272"/>
      <c r="GTU272"/>
      <c r="GTY272"/>
      <c r="GUC272"/>
      <c r="GUG272"/>
      <c r="GUK272"/>
      <c r="GUO272"/>
      <c r="GUS272"/>
      <c r="GUW272"/>
      <c r="GVA272"/>
      <c r="GVE272"/>
      <c r="GVI272"/>
      <c r="GVM272"/>
      <c r="GVQ272"/>
      <c r="GVU272"/>
      <c r="GVY272"/>
      <c r="GWC272"/>
      <c r="GWG272"/>
      <c r="GWK272"/>
      <c r="GWO272"/>
      <c r="GWS272"/>
      <c r="GWW272"/>
      <c r="GXA272"/>
      <c r="GXE272"/>
      <c r="GXI272"/>
      <c r="GXM272"/>
      <c r="GXQ272"/>
      <c r="GXU272"/>
      <c r="GXY272"/>
      <c r="GYC272"/>
      <c r="GYG272"/>
      <c r="GYK272"/>
      <c r="GYO272"/>
      <c r="GYS272"/>
      <c r="GYW272"/>
      <c r="GZA272"/>
      <c r="GZE272"/>
      <c r="GZI272"/>
      <c r="GZM272"/>
      <c r="GZQ272"/>
      <c r="GZU272"/>
      <c r="GZY272"/>
      <c r="HAC272"/>
      <c r="HAG272"/>
      <c r="HAK272"/>
      <c r="HAO272"/>
      <c r="HAS272"/>
      <c r="HAW272"/>
      <c r="HBA272"/>
      <c r="HBE272"/>
      <c r="HBI272"/>
      <c r="HBM272"/>
      <c r="HBQ272"/>
      <c r="HBU272"/>
      <c r="HBY272"/>
      <c r="HCC272"/>
      <c r="HCG272"/>
      <c r="HCK272"/>
      <c r="HCO272"/>
      <c r="HCS272"/>
      <c r="HCW272"/>
      <c r="HDA272"/>
      <c r="HDE272"/>
      <c r="HDI272"/>
      <c r="HDM272"/>
      <c r="HDQ272"/>
      <c r="HDU272"/>
      <c r="HDY272"/>
      <c r="HEC272"/>
      <c r="HEG272"/>
      <c r="HEK272"/>
      <c r="HEO272"/>
      <c r="HES272"/>
      <c r="HEW272"/>
      <c r="HFA272"/>
      <c r="HFE272"/>
      <c r="HFI272"/>
      <c r="HFM272"/>
      <c r="HFQ272"/>
      <c r="HFU272"/>
      <c r="HFY272"/>
      <c r="HGC272"/>
      <c r="HGG272"/>
      <c r="HGK272"/>
      <c r="HGO272"/>
      <c r="HGS272"/>
      <c r="HGW272"/>
      <c r="HHA272"/>
      <c r="HHE272"/>
      <c r="HHI272"/>
      <c r="HHM272"/>
      <c r="HHQ272"/>
      <c r="HHU272"/>
      <c r="HHY272"/>
      <c r="HIC272"/>
      <c r="HIG272"/>
      <c r="HIK272"/>
      <c r="HIO272"/>
      <c r="HIS272"/>
      <c r="HIW272"/>
      <c r="HJA272"/>
      <c r="HJE272"/>
      <c r="HJI272"/>
      <c r="HJM272"/>
      <c r="HJQ272"/>
      <c r="HJU272"/>
      <c r="HJY272"/>
      <c r="HKC272"/>
      <c r="HKG272"/>
      <c r="HKK272"/>
      <c r="HKO272"/>
      <c r="HKS272"/>
      <c r="HKW272"/>
      <c r="HLA272"/>
      <c r="HLE272"/>
      <c r="HLI272"/>
      <c r="HLM272"/>
      <c r="HLQ272"/>
      <c r="HLU272"/>
      <c r="HLY272"/>
      <c r="HMC272"/>
      <c r="HMG272"/>
      <c r="HMK272"/>
      <c r="HMO272"/>
      <c r="HMS272"/>
      <c r="HMW272"/>
      <c r="HNA272"/>
      <c r="HNE272"/>
      <c r="HNI272"/>
      <c r="HNM272"/>
      <c r="HNQ272"/>
      <c r="HNU272"/>
      <c r="HNY272"/>
      <c r="HOC272"/>
      <c r="HOG272"/>
      <c r="HOK272"/>
      <c r="HOO272"/>
      <c r="HOS272"/>
      <c r="HOW272"/>
      <c r="HPA272"/>
      <c r="HPE272"/>
      <c r="HPI272"/>
      <c r="HPM272"/>
      <c r="HPQ272"/>
      <c r="HPU272"/>
      <c r="HPY272"/>
      <c r="HQC272"/>
      <c r="HQG272"/>
      <c r="HQK272"/>
      <c r="HQO272"/>
      <c r="HQS272"/>
      <c r="HQW272"/>
      <c r="HRA272"/>
      <c r="HRE272"/>
      <c r="HRI272"/>
      <c r="HRM272"/>
      <c r="HRQ272"/>
      <c r="HRU272"/>
      <c r="HRY272"/>
      <c r="HSC272"/>
      <c r="HSG272"/>
      <c r="HSK272"/>
      <c r="HSO272"/>
      <c r="HSS272"/>
      <c r="HSW272"/>
      <c r="HTA272"/>
      <c r="HTE272"/>
      <c r="HTI272"/>
      <c r="HTM272"/>
      <c r="HTQ272"/>
      <c r="HTU272"/>
      <c r="HTY272"/>
      <c r="HUC272"/>
      <c r="HUG272"/>
      <c r="HUK272"/>
      <c r="HUO272"/>
      <c r="HUS272"/>
      <c r="HUW272"/>
      <c r="HVA272"/>
      <c r="HVE272"/>
      <c r="HVI272"/>
      <c r="HVM272"/>
      <c r="HVQ272"/>
      <c r="HVU272"/>
      <c r="HVY272"/>
      <c r="HWC272"/>
      <c r="HWG272"/>
      <c r="HWK272"/>
      <c r="HWO272"/>
      <c r="HWS272"/>
      <c r="HWW272"/>
      <c r="HXA272"/>
      <c r="HXE272"/>
      <c r="HXI272"/>
      <c r="HXM272"/>
      <c r="HXQ272"/>
      <c r="HXU272"/>
      <c r="HXY272"/>
      <c r="HYC272"/>
      <c r="HYG272"/>
      <c r="HYK272"/>
      <c r="HYO272"/>
      <c r="HYS272"/>
      <c r="HYW272"/>
      <c r="HZA272"/>
      <c r="HZE272"/>
      <c r="HZI272"/>
      <c r="HZM272"/>
      <c r="HZQ272"/>
      <c r="HZU272"/>
      <c r="HZY272"/>
      <c r="IAC272"/>
      <c r="IAG272"/>
      <c r="IAK272"/>
      <c r="IAO272"/>
      <c r="IAS272"/>
      <c r="IAW272"/>
      <c r="IBA272"/>
      <c r="IBE272"/>
      <c r="IBI272"/>
      <c r="IBM272"/>
      <c r="IBQ272"/>
      <c r="IBU272"/>
      <c r="IBY272"/>
      <c r="ICC272"/>
      <c r="ICG272"/>
      <c r="ICK272"/>
      <c r="ICO272"/>
      <c r="ICS272"/>
      <c r="ICW272"/>
      <c r="IDA272"/>
      <c r="IDE272"/>
      <c r="IDI272"/>
      <c r="IDM272"/>
      <c r="IDQ272"/>
      <c r="IDU272"/>
      <c r="IDY272"/>
      <c r="IEC272"/>
      <c r="IEG272"/>
      <c r="IEK272"/>
      <c r="IEO272"/>
      <c r="IES272"/>
      <c r="IEW272"/>
      <c r="IFA272"/>
      <c r="IFE272"/>
      <c r="IFI272"/>
      <c r="IFM272"/>
      <c r="IFQ272"/>
      <c r="IFU272"/>
      <c r="IFY272"/>
      <c r="IGC272"/>
      <c r="IGG272"/>
      <c r="IGK272"/>
      <c r="IGO272"/>
      <c r="IGS272"/>
      <c r="IGW272"/>
      <c r="IHA272"/>
      <c r="IHE272"/>
      <c r="IHI272"/>
      <c r="IHM272"/>
      <c r="IHQ272"/>
      <c r="IHU272"/>
      <c r="IHY272"/>
      <c r="IIC272"/>
      <c r="IIG272"/>
      <c r="IIK272"/>
      <c r="IIO272"/>
      <c r="IIS272"/>
      <c r="IIW272"/>
      <c r="IJA272"/>
      <c r="IJE272"/>
      <c r="IJI272"/>
      <c r="IJM272"/>
      <c r="IJQ272"/>
      <c r="IJU272"/>
      <c r="IJY272"/>
      <c r="IKC272"/>
      <c r="IKG272"/>
      <c r="IKK272"/>
      <c r="IKO272"/>
      <c r="IKS272"/>
      <c r="IKW272"/>
      <c r="ILA272"/>
      <c r="ILE272"/>
      <c r="ILI272"/>
      <c r="ILM272"/>
      <c r="ILQ272"/>
      <c r="ILU272"/>
      <c r="ILY272"/>
      <c r="IMC272"/>
      <c r="IMG272"/>
      <c r="IMK272"/>
      <c r="IMO272"/>
      <c r="IMS272"/>
      <c r="IMW272"/>
      <c r="INA272"/>
      <c r="INE272"/>
      <c r="INI272"/>
      <c r="INM272"/>
      <c r="INQ272"/>
      <c r="INU272"/>
      <c r="INY272"/>
      <c r="IOC272"/>
      <c r="IOG272"/>
      <c r="IOK272"/>
      <c r="IOO272"/>
      <c r="IOS272"/>
      <c r="IOW272"/>
      <c r="IPA272"/>
      <c r="IPE272"/>
      <c r="IPI272"/>
      <c r="IPM272"/>
      <c r="IPQ272"/>
      <c r="IPU272"/>
      <c r="IPY272"/>
      <c r="IQC272"/>
      <c r="IQG272"/>
      <c r="IQK272"/>
      <c r="IQO272"/>
      <c r="IQS272"/>
      <c r="IQW272"/>
      <c r="IRA272"/>
      <c r="IRE272"/>
      <c r="IRI272"/>
      <c r="IRM272"/>
      <c r="IRQ272"/>
      <c r="IRU272"/>
      <c r="IRY272"/>
      <c r="ISC272"/>
      <c r="ISG272"/>
      <c r="ISK272"/>
      <c r="ISO272"/>
      <c r="ISS272"/>
      <c r="ISW272"/>
      <c r="ITA272"/>
      <c r="ITE272"/>
      <c r="ITI272"/>
      <c r="ITM272"/>
      <c r="ITQ272"/>
      <c r="ITU272"/>
      <c r="ITY272"/>
      <c r="IUC272"/>
      <c r="IUG272"/>
      <c r="IUK272"/>
      <c r="IUO272"/>
      <c r="IUS272"/>
      <c r="IUW272"/>
      <c r="IVA272"/>
      <c r="IVE272"/>
      <c r="IVI272"/>
      <c r="IVM272"/>
      <c r="IVQ272"/>
      <c r="IVU272"/>
      <c r="IVY272"/>
      <c r="IWC272"/>
      <c r="IWG272"/>
      <c r="IWK272"/>
      <c r="IWO272"/>
      <c r="IWS272"/>
      <c r="IWW272"/>
      <c r="IXA272"/>
      <c r="IXE272"/>
      <c r="IXI272"/>
      <c r="IXM272"/>
      <c r="IXQ272"/>
      <c r="IXU272"/>
      <c r="IXY272"/>
      <c r="IYC272"/>
      <c r="IYG272"/>
      <c r="IYK272"/>
      <c r="IYO272"/>
      <c r="IYS272"/>
      <c r="IYW272"/>
      <c r="IZA272"/>
      <c r="IZE272"/>
      <c r="IZI272"/>
      <c r="IZM272"/>
      <c r="IZQ272"/>
      <c r="IZU272"/>
      <c r="IZY272"/>
      <c r="JAC272"/>
      <c r="JAG272"/>
      <c r="JAK272"/>
      <c r="JAO272"/>
      <c r="JAS272"/>
      <c r="JAW272"/>
      <c r="JBA272"/>
      <c r="JBE272"/>
      <c r="JBI272"/>
      <c r="JBM272"/>
      <c r="JBQ272"/>
      <c r="JBU272"/>
      <c r="JBY272"/>
      <c r="JCC272"/>
      <c r="JCG272"/>
      <c r="JCK272"/>
      <c r="JCO272"/>
      <c r="JCS272"/>
      <c r="JCW272"/>
      <c r="JDA272"/>
      <c r="JDE272"/>
      <c r="JDI272"/>
      <c r="JDM272"/>
      <c r="JDQ272"/>
      <c r="JDU272"/>
      <c r="JDY272"/>
      <c r="JEC272"/>
      <c r="JEG272"/>
      <c r="JEK272"/>
      <c r="JEO272"/>
      <c r="JES272"/>
      <c r="JEW272"/>
      <c r="JFA272"/>
      <c r="JFE272"/>
      <c r="JFI272"/>
      <c r="JFM272"/>
      <c r="JFQ272"/>
      <c r="JFU272"/>
      <c r="JFY272"/>
      <c r="JGC272"/>
      <c r="JGG272"/>
      <c r="JGK272"/>
      <c r="JGO272"/>
      <c r="JGS272"/>
      <c r="JGW272"/>
      <c r="JHA272"/>
      <c r="JHE272"/>
      <c r="JHI272"/>
      <c r="JHM272"/>
      <c r="JHQ272"/>
      <c r="JHU272"/>
      <c r="JHY272"/>
      <c r="JIC272"/>
      <c r="JIG272"/>
      <c r="JIK272"/>
      <c r="JIO272"/>
      <c r="JIS272"/>
      <c r="JIW272"/>
      <c r="JJA272"/>
      <c r="JJE272"/>
      <c r="JJI272"/>
      <c r="JJM272"/>
      <c r="JJQ272"/>
      <c r="JJU272"/>
      <c r="JJY272"/>
      <c r="JKC272"/>
      <c r="JKG272"/>
      <c r="JKK272"/>
      <c r="JKO272"/>
      <c r="JKS272"/>
      <c r="JKW272"/>
      <c r="JLA272"/>
      <c r="JLE272"/>
      <c r="JLI272"/>
      <c r="JLM272"/>
      <c r="JLQ272"/>
      <c r="JLU272"/>
      <c r="JLY272"/>
      <c r="JMC272"/>
      <c r="JMG272"/>
      <c r="JMK272"/>
      <c r="JMO272"/>
      <c r="JMS272"/>
      <c r="JMW272"/>
      <c r="JNA272"/>
      <c r="JNE272"/>
      <c r="JNI272"/>
      <c r="JNM272"/>
      <c r="JNQ272"/>
      <c r="JNU272"/>
      <c r="JNY272"/>
      <c r="JOC272"/>
      <c r="JOG272"/>
      <c r="JOK272"/>
      <c r="JOO272"/>
      <c r="JOS272"/>
      <c r="JOW272"/>
      <c r="JPA272"/>
      <c r="JPE272"/>
      <c r="JPI272"/>
      <c r="JPM272"/>
      <c r="JPQ272"/>
      <c r="JPU272"/>
      <c r="JPY272"/>
      <c r="JQC272"/>
      <c r="JQG272"/>
      <c r="JQK272"/>
      <c r="JQO272"/>
      <c r="JQS272"/>
      <c r="JQW272"/>
      <c r="JRA272"/>
      <c r="JRE272"/>
      <c r="JRI272"/>
      <c r="JRM272"/>
      <c r="JRQ272"/>
      <c r="JRU272"/>
      <c r="JRY272"/>
      <c r="JSC272"/>
      <c r="JSG272"/>
      <c r="JSK272"/>
      <c r="JSO272"/>
      <c r="JSS272"/>
      <c r="JSW272"/>
      <c r="JTA272"/>
      <c r="JTE272"/>
      <c r="JTI272"/>
      <c r="JTM272"/>
      <c r="JTQ272"/>
      <c r="JTU272"/>
      <c r="JTY272"/>
      <c r="JUC272"/>
      <c r="JUG272"/>
      <c r="JUK272"/>
      <c r="JUO272"/>
      <c r="JUS272"/>
      <c r="JUW272"/>
      <c r="JVA272"/>
      <c r="JVE272"/>
      <c r="JVI272"/>
      <c r="JVM272"/>
      <c r="JVQ272"/>
      <c r="JVU272"/>
      <c r="JVY272"/>
      <c r="JWC272"/>
      <c r="JWG272"/>
      <c r="JWK272"/>
      <c r="JWO272"/>
      <c r="JWS272"/>
      <c r="JWW272"/>
      <c r="JXA272"/>
      <c r="JXE272"/>
      <c r="JXI272"/>
      <c r="JXM272"/>
      <c r="JXQ272"/>
      <c r="JXU272"/>
      <c r="JXY272"/>
      <c r="JYC272"/>
      <c r="JYG272"/>
      <c r="JYK272"/>
      <c r="JYO272"/>
      <c r="JYS272"/>
      <c r="JYW272"/>
      <c r="JZA272"/>
      <c r="JZE272"/>
      <c r="JZI272"/>
      <c r="JZM272"/>
      <c r="JZQ272"/>
      <c r="JZU272"/>
      <c r="JZY272"/>
      <c r="KAC272"/>
      <c r="KAG272"/>
      <c r="KAK272"/>
      <c r="KAO272"/>
      <c r="KAS272"/>
      <c r="KAW272"/>
      <c r="KBA272"/>
      <c r="KBE272"/>
      <c r="KBI272"/>
      <c r="KBM272"/>
      <c r="KBQ272"/>
      <c r="KBU272"/>
      <c r="KBY272"/>
      <c r="KCC272"/>
      <c r="KCG272"/>
      <c r="KCK272"/>
      <c r="KCO272"/>
      <c r="KCS272"/>
      <c r="KCW272"/>
      <c r="KDA272"/>
      <c r="KDE272"/>
      <c r="KDI272"/>
      <c r="KDM272"/>
      <c r="KDQ272"/>
      <c r="KDU272"/>
      <c r="KDY272"/>
      <c r="KEC272"/>
      <c r="KEG272"/>
      <c r="KEK272"/>
      <c r="KEO272"/>
      <c r="KES272"/>
      <c r="KEW272"/>
      <c r="KFA272"/>
      <c r="KFE272"/>
      <c r="KFI272"/>
      <c r="KFM272"/>
      <c r="KFQ272"/>
      <c r="KFU272"/>
      <c r="KFY272"/>
      <c r="KGC272"/>
      <c r="KGG272"/>
      <c r="KGK272"/>
      <c r="KGO272"/>
      <c r="KGS272"/>
      <c r="KGW272"/>
      <c r="KHA272"/>
      <c r="KHE272"/>
      <c r="KHI272"/>
      <c r="KHM272"/>
      <c r="KHQ272"/>
      <c r="KHU272"/>
      <c r="KHY272"/>
      <c r="KIC272"/>
      <c r="KIG272"/>
      <c r="KIK272"/>
      <c r="KIO272"/>
      <c r="KIS272"/>
      <c r="KIW272"/>
      <c r="KJA272"/>
      <c r="KJE272"/>
      <c r="KJI272"/>
      <c r="KJM272"/>
      <c r="KJQ272"/>
      <c r="KJU272"/>
      <c r="KJY272"/>
      <c r="KKC272"/>
      <c r="KKG272"/>
      <c r="KKK272"/>
      <c r="KKO272"/>
      <c r="KKS272"/>
      <c r="KKW272"/>
      <c r="KLA272"/>
      <c r="KLE272"/>
      <c r="KLI272"/>
      <c r="KLM272"/>
      <c r="KLQ272"/>
      <c r="KLU272"/>
      <c r="KLY272"/>
      <c r="KMC272"/>
      <c r="KMG272"/>
      <c r="KMK272"/>
      <c r="KMO272"/>
      <c r="KMS272"/>
      <c r="KMW272"/>
      <c r="KNA272"/>
      <c r="KNE272"/>
      <c r="KNI272"/>
      <c r="KNM272"/>
      <c r="KNQ272"/>
      <c r="KNU272"/>
      <c r="KNY272"/>
      <c r="KOC272"/>
      <c r="KOG272"/>
      <c r="KOK272"/>
      <c r="KOO272"/>
      <c r="KOS272"/>
      <c r="KOW272"/>
      <c r="KPA272"/>
      <c r="KPE272"/>
      <c r="KPI272"/>
      <c r="KPM272"/>
      <c r="KPQ272"/>
      <c r="KPU272"/>
      <c r="KPY272"/>
      <c r="KQC272"/>
      <c r="KQG272"/>
      <c r="KQK272"/>
      <c r="KQO272"/>
      <c r="KQS272"/>
      <c r="KQW272"/>
      <c r="KRA272"/>
      <c r="KRE272"/>
      <c r="KRI272"/>
      <c r="KRM272"/>
      <c r="KRQ272"/>
      <c r="KRU272"/>
      <c r="KRY272"/>
      <c r="KSC272"/>
      <c r="KSG272"/>
      <c r="KSK272"/>
      <c r="KSO272"/>
      <c r="KSS272"/>
      <c r="KSW272"/>
      <c r="KTA272"/>
      <c r="KTE272"/>
      <c r="KTI272"/>
      <c r="KTM272"/>
      <c r="KTQ272"/>
      <c r="KTU272"/>
      <c r="KTY272"/>
      <c r="KUC272"/>
      <c r="KUG272"/>
      <c r="KUK272"/>
      <c r="KUO272"/>
      <c r="KUS272"/>
      <c r="KUW272"/>
      <c r="KVA272"/>
      <c r="KVE272"/>
      <c r="KVI272"/>
      <c r="KVM272"/>
      <c r="KVQ272"/>
      <c r="KVU272"/>
      <c r="KVY272"/>
      <c r="KWC272"/>
      <c r="KWG272"/>
      <c r="KWK272"/>
      <c r="KWO272"/>
      <c r="KWS272"/>
      <c r="KWW272"/>
      <c r="KXA272"/>
      <c r="KXE272"/>
      <c r="KXI272"/>
      <c r="KXM272"/>
      <c r="KXQ272"/>
      <c r="KXU272"/>
      <c r="KXY272"/>
      <c r="KYC272"/>
      <c r="KYG272"/>
      <c r="KYK272"/>
      <c r="KYO272"/>
      <c r="KYS272"/>
      <c r="KYW272"/>
      <c r="KZA272"/>
      <c r="KZE272"/>
      <c r="KZI272"/>
      <c r="KZM272"/>
      <c r="KZQ272"/>
      <c r="KZU272"/>
      <c r="KZY272"/>
      <c r="LAC272"/>
      <c r="LAG272"/>
      <c r="LAK272"/>
      <c r="LAO272"/>
      <c r="LAS272"/>
      <c r="LAW272"/>
      <c r="LBA272"/>
      <c r="LBE272"/>
      <c r="LBI272"/>
      <c r="LBM272"/>
      <c r="LBQ272"/>
      <c r="LBU272"/>
      <c r="LBY272"/>
      <c r="LCC272"/>
      <c r="LCG272"/>
      <c r="LCK272"/>
      <c r="LCO272"/>
      <c r="LCS272"/>
      <c r="LCW272"/>
      <c r="LDA272"/>
      <c r="LDE272"/>
      <c r="LDI272"/>
      <c r="LDM272"/>
      <c r="LDQ272"/>
      <c r="LDU272"/>
      <c r="LDY272"/>
      <c r="LEC272"/>
      <c r="LEG272"/>
      <c r="LEK272"/>
      <c r="LEO272"/>
      <c r="LES272"/>
      <c r="LEW272"/>
      <c r="LFA272"/>
      <c r="LFE272"/>
      <c r="LFI272"/>
      <c r="LFM272"/>
      <c r="LFQ272"/>
      <c r="LFU272"/>
      <c r="LFY272"/>
      <c r="LGC272"/>
      <c r="LGG272"/>
      <c r="LGK272"/>
      <c r="LGO272"/>
      <c r="LGS272"/>
      <c r="LGW272"/>
      <c r="LHA272"/>
      <c r="LHE272"/>
      <c r="LHI272"/>
      <c r="LHM272"/>
      <c r="LHQ272"/>
      <c r="LHU272"/>
      <c r="LHY272"/>
      <c r="LIC272"/>
      <c r="LIG272"/>
      <c r="LIK272"/>
      <c r="LIO272"/>
      <c r="LIS272"/>
      <c r="LIW272"/>
      <c r="LJA272"/>
      <c r="LJE272"/>
      <c r="LJI272"/>
      <c r="LJM272"/>
      <c r="LJQ272"/>
      <c r="LJU272"/>
      <c r="LJY272"/>
      <c r="LKC272"/>
      <c r="LKG272"/>
      <c r="LKK272"/>
      <c r="LKO272"/>
      <c r="LKS272"/>
      <c r="LKW272"/>
      <c r="LLA272"/>
      <c r="LLE272"/>
      <c r="LLI272"/>
      <c r="LLM272"/>
      <c r="LLQ272"/>
      <c r="LLU272"/>
      <c r="LLY272"/>
      <c r="LMC272"/>
      <c r="LMG272"/>
      <c r="LMK272"/>
      <c r="LMO272"/>
      <c r="LMS272"/>
      <c r="LMW272"/>
      <c r="LNA272"/>
      <c r="LNE272"/>
      <c r="LNI272"/>
      <c r="LNM272"/>
      <c r="LNQ272"/>
      <c r="LNU272"/>
      <c r="LNY272"/>
      <c r="LOC272"/>
      <c r="LOG272"/>
      <c r="LOK272"/>
      <c r="LOO272"/>
      <c r="LOS272"/>
      <c r="LOW272"/>
      <c r="LPA272"/>
      <c r="LPE272"/>
      <c r="LPI272"/>
      <c r="LPM272"/>
      <c r="LPQ272"/>
      <c r="LPU272"/>
      <c r="LPY272"/>
      <c r="LQC272"/>
      <c r="LQG272"/>
      <c r="LQK272"/>
      <c r="LQO272"/>
      <c r="LQS272"/>
      <c r="LQW272"/>
      <c r="LRA272"/>
      <c r="LRE272"/>
      <c r="LRI272"/>
      <c r="LRM272"/>
      <c r="LRQ272"/>
      <c r="LRU272"/>
      <c r="LRY272"/>
      <c r="LSC272"/>
      <c r="LSG272"/>
      <c r="LSK272"/>
      <c r="LSO272"/>
      <c r="LSS272"/>
      <c r="LSW272"/>
      <c r="LTA272"/>
      <c r="LTE272"/>
      <c r="LTI272"/>
      <c r="LTM272"/>
      <c r="LTQ272"/>
      <c r="LTU272"/>
      <c r="LTY272"/>
      <c r="LUC272"/>
      <c r="LUG272"/>
      <c r="LUK272"/>
      <c r="LUO272"/>
      <c r="LUS272"/>
      <c r="LUW272"/>
      <c r="LVA272"/>
      <c r="LVE272"/>
      <c r="LVI272"/>
      <c r="LVM272"/>
      <c r="LVQ272"/>
      <c r="LVU272"/>
      <c r="LVY272"/>
      <c r="LWC272"/>
      <c r="LWG272"/>
      <c r="LWK272"/>
      <c r="LWO272"/>
      <c r="LWS272"/>
      <c r="LWW272"/>
      <c r="LXA272"/>
      <c r="LXE272"/>
      <c r="LXI272"/>
      <c r="LXM272"/>
      <c r="LXQ272"/>
      <c r="LXU272"/>
      <c r="LXY272"/>
      <c r="LYC272"/>
      <c r="LYG272"/>
      <c r="LYK272"/>
      <c r="LYO272"/>
      <c r="LYS272"/>
      <c r="LYW272"/>
      <c r="LZA272"/>
      <c r="LZE272"/>
      <c r="LZI272"/>
      <c r="LZM272"/>
      <c r="LZQ272"/>
      <c r="LZU272"/>
      <c r="LZY272"/>
      <c r="MAC272"/>
      <c r="MAG272"/>
      <c r="MAK272"/>
      <c r="MAO272"/>
      <c r="MAS272"/>
      <c r="MAW272"/>
      <c r="MBA272"/>
      <c r="MBE272"/>
      <c r="MBI272"/>
      <c r="MBM272"/>
      <c r="MBQ272"/>
      <c r="MBU272"/>
      <c r="MBY272"/>
      <c r="MCC272"/>
      <c r="MCG272"/>
      <c r="MCK272"/>
      <c r="MCO272"/>
      <c r="MCS272"/>
      <c r="MCW272"/>
      <c r="MDA272"/>
      <c r="MDE272"/>
      <c r="MDI272"/>
      <c r="MDM272"/>
      <c r="MDQ272"/>
      <c r="MDU272"/>
      <c r="MDY272"/>
      <c r="MEC272"/>
      <c r="MEG272"/>
      <c r="MEK272"/>
      <c r="MEO272"/>
      <c r="MES272"/>
      <c r="MEW272"/>
      <c r="MFA272"/>
      <c r="MFE272"/>
      <c r="MFI272"/>
      <c r="MFM272"/>
      <c r="MFQ272"/>
      <c r="MFU272"/>
      <c r="MFY272"/>
      <c r="MGC272"/>
      <c r="MGG272"/>
      <c r="MGK272"/>
      <c r="MGO272"/>
      <c r="MGS272"/>
      <c r="MGW272"/>
      <c r="MHA272"/>
      <c r="MHE272"/>
      <c r="MHI272"/>
      <c r="MHM272"/>
      <c r="MHQ272"/>
      <c r="MHU272"/>
      <c r="MHY272"/>
      <c r="MIC272"/>
      <c r="MIG272"/>
      <c r="MIK272"/>
      <c r="MIO272"/>
      <c r="MIS272"/>
      <c r="MIW272"/>
      <c r="MJA272"/>
      <c r="MJE272"/>
      <c r="MJI272"/>
      <c r="MJM272"/>
      <c r="MJQ272"/>
      <c r="MJU272"/>
      <c r="MJY272"/>
      <c r="MKC272"/>
      <c r="MKG272"/>
      <c r="MKK272"/>
      <c r="MKO272"/>
      <c r="MKS272"/>
      <c r="MKW272"/>
      <c r="MLA272"/>
      <c r="MLE272"/>
      <c r="MLI272"/>
      <c r="MLM272"/>
      <c r="MLQ272"/>
      <c r="MLU272"/>
      <c r="MLY272"/>
      <c r="MMC272"/>
      <c r="MMG272"/>
      <c r="MMK272"/>
      <c r="MMO272"/>
      <c r="MMS272"/>
      <c r="MMW272"/>
      <c r="MNA272"/>
      <c r="MNE272"/>
      <c r="MNI272"/>
      <c r="MNM272"/>
      <c r="MNQ272"/>
      <c r="MNU272"/>
      <c r="MNY272"/>
      <c r="MOC272"/>
      <c r="MOG272"/>
      <c r="MOK272"/>
      <c r="MOO272"/>
      <c r="MOS272"/>
      <c r="MOW272"/>
      <c r="MPA272"/>
      <c r="MPE272"/>
      <c r="MPI272"/>
      <c r="MPM272"/>
      <c r="MPQ272"/>
      <c r="MPU272"/>
      <c r="MPY272"/>
      <c r="MQC272"/>
      <c r="MQG272"/>
      <c r="MQK272"/>
      <c r="MQO272"/>
      <c r="MQS272"/>
      <c r="MQW272"/>
      <c r="MRA272"/>
      <c r="MRE272"/>
      <c r="MRI272"/>
      <c r="MRM272"/>
      <c r="MRQ272"/>
      <c r="MRU272"/>
      <c r="MRY272"/>
      <c r="MSC272"/>
      <c r="MSG272"/>
      <c r="MSK272"/>
      <c r="MSO272"/>
      <c r="MSS272"/>
      <c r="MSW272"/>
      <c r="MTA272"/>
      <c r="MTE272"/>
      <c r="MTI272"/>
      <c r="MTM272"/>
      <c r="MTQ272"/>
      <c r="MTU272"/>
      <c r="MTY272"/>
      <c r="MUC272"/>
      <c r="MUG272"/>
      <c r="MUK272"/>
      <c r="MUO272"/>
      <c r="MUS272"/>
      <c r="MUW272"/>
      <c r="MVA272"/>
      <c r="MVE272"/>
      <c r="MVI272"/>
      <c r="MVM272"/>
      <c r="MVQ272"/>
      <c r="MVU272"/>
      <c r="MVY272"/>
      <c r="MWC272"/>
      <c r="MWG272"/>
      <c r="MWK272"/>
      <c r="MWO272"/>
      <c r="MWS272"/>
      <c r="MWW272"/>
      <c r="MXA272"/>
      <c r="MXE272"/>
      <c r="MXI272"/>
      <c r="MXM272"/>
      <c r="MXQ272"/>
      <c r="MXU272"/>
      <c r="MXY272"/>
      <c r="MYC272"/>
      <c r="MYG272"/>
      <c r="MYK272"/>
      <c r="MYO272"/>
      <c r="MYS272"/>
      <c r="MYW272"/>
      <c r="MZA272"/>
      <c r="MZE272"/>
      <c r="MZI272"/>
      <c r="MZM272"/>
      <c r="MZQ272"/>
      <c r="MZU272"/>
      <c r="MZY272"/>
      <c r="NAC272"/>
      <c r="NAG272"/>
      <c r="NAK272"/>
      <c r="NAO272"/>
      <c r="NAS272"/>
      <c r="NAW272"/>
      <c r="NBA272"/>
      <c r="NBE272"/>
      <c r="NBI272"/>
      <c r="NBM272"/>
      <c r="NBQ272"/>
      <c r="NBU272"/>
      <c r="NBY272"/>
      <c r="NCC272"/>
      <c r="NCG272"/>
      <c r="NCK272"/>
      <c r="NCO272"/>
      <c r="NCS272"/>
      <c r="NCW272"/>
      <c r="NDA272"/>
      <c r="NDE272"/>
      <c r="NDI272"/>
      <c r="NDM272"/>
      <c r="NDQ272"/>
      <c r="NDU272"/>
      <c r="NDY272"/>
      <c r="NEC272"/>
      <c r="NEG272"/>
      <c r="NEK272"/>
      <c r="NEO272"/>
      <c r="NES272"/>
      <c r="NEW272"/>
      <c r="NFA272"/>
      <c r="NFE272"/>
      <c r="NFI272"/>
      <c r="NFM272"/>
      <c r="NFQ272"/>
      <c r="NFU272"/>
      <c r="NFY272"/>
      <c r="NGC272"/>
      <c r="NGG272"/>
      <c r="NGK272"/>
      <c r="NGO272"/>
      <c r="NGS272"/>
      <c r="NGW272"/>
      <c r="NHA272"/>
      <c r="NHE272"/>
      <c r="NHI272"/>
      <c r="NHM272"/>
      <c r="NHQ272"/>
      <c r="NHU272"/>
      <c r="NHY272"/>
      <c r="NIC272"/>
      <c r="NIG272"/>
      <c r="NIK272"/>
      <c r="NIO272"/>
      <c r="NIS272"/>
      <c r="NIW272"/>
      <c r="NJA272"/>
      <c r="NJE272"/>
      <c r="NJI272"/>
      <c r="NJM272"/>
      <c r="NJQ272"/>
      <c r="NJU272"/>
      <c r="NJY272"/>
      <c r="NKC272"/>
      <c r="NKG272"/>
      <c r="NKK272"/>
      <c r="NKO272"/>
      <c r="NKS272"/>
      <c r="NKW272"/>
      <c r="NLA272"/>
      <c r="NLE272"/>
      <c r="NLI272"/>
      <c r="NLM272"/>
      <c r="NLQ272"/>
      <c r="NLU272"/>
      <c r="NLY272"/>
      <c r="NMC272"/>
      <c r="NMG272"/>
      <c r="NMK272"/>
      <c r="NMO272"/>
      <c r="NMS272"/>
      <c r="NMW272"/>
      <c r="NNA272"/>
      <c r="NNE272"/>
      <c r="NNI272"/>
      <c r="NNM272"/>
      <c r="NNQ272"/>
      <c r="NNU272"/>
      <c r="NNY272"/>
      <c r="NOC272"/>
      <c r="NOG272"/>
      <c r="NOK272"/>
      <c r="NOO272"/>
      <c r="NOS272"/>
      <c r="NOW272"/>
      <c r="NPA272"/>
      <c r="NPE272"/>
      <c r="NPI272"/>
      <c r="NPM272"/>
      <c r="NPQ272"/>
      <c r="NPU272"/>
      <c r="NPY272"/>
      <c r="NQC272"/>
      <c r="NQG272"/>
      <c r="NQK272"/>
      <c r="NQO272"/>
      <c r="NQS272"/>
      <c r="NQW272"/>
      <c r="NRA272"/>
      <c r="NRE272"/>
      <c r="NRI272"/>
      <c r="NRM272"/>
      <c r="NRQ272"/>
      <c r="NRU272"/>
      <c r="NRY272"/>
      <c r="NSC272"/>
      <c r="NSG272"/>
      <c r="NSK272"/>
      <c r="NSO272"/>
      <c r="NSS272"/>
      <c r="NSW272"/>
      <c r="NTA272"/>
      <c r="NTE272"/>
      <c r="NTI272"/>
      <c r="NTM272"/>
      <c r="NTQ272"/>
      <c r="NTU272"/>
      <c r="NTY272"/>
      <c r="NUC272"/>
      <c r="NUG272"/>
      <c r="NUK272"/>
      <c r="NUO272"/>
      <c r="NUS272"/>
      <c r="NUW272"/>
      <c r="NVA272"/>
      <c r="NVE272"/>
      <c r="NVI272"/>
      <c r="NVM272"/>
      <c r="NVQ272"/>
      <c r="NVU272"/>
      <c r="NVY272"/>
      <c r="NWC272"/>
      <c r="NWG272"/>
      <c r="NWK272"/>
      <c r="NWO272"/>
      <c r="NWS272"/>
      <c r="NWW272"/>
      <c r="NXA272"/>
      <c r="NXE272"/>
      <c r="NXI272"/>
      <c r="NXM272"/>
      <c r="NXQ272"/>
      <c r="NXU272"/>
      <c r="NXY272"/>
      <c r="NYC272"/>
      <c r="NYG272"/>
      <c r="NYK272"/>
      <c r="NYO272"/>
      <c r="NYS272"/>
      <c r="NYW272"/>
      <c r="NZA272"/>
      <c r="NZE272"/>
      <c r="NZI272"/>
      <c r="NZM272"/>
      <c r="NZQ272"/>
      <c r="NZU272"/>
      <c r="NZY272"/>
      <c r="OAC272"/>
      <c r="OAG272"/>
      <c r="OAK272"/>
      <c r="OAO272"/>
      <c r="OAS272"/>
      <c r="OAW272"/>
      <c r="OBA272"/>
      <c r="OBE272"/>
      <c r="OBI272"/>
      <c r="OBM272"/>
      <c r="OBQ272"/>
      <c r="OBU272"/>
      <c r="OBY272"/>
      <c r="OCC272"/>
      <c r="OCG272"/>
      <c r="OCK272"/>
      <c r="OCO272"/>
      <c r="OCS272"/>
      <c r="OCW272"/>
      <c r="ODA272"/>
      <c r="ODE272"/>
      <c r="ODI272"/>
      <c r="ODM272"/>
      <c r="ODQ272"/>
      <c r="ODU272"/>
      <c r="ODY272"/>
      <c r="OEC272"/>
      <c r="OEG272"/>
      <c r="OEK272"/>
      <c r="OEO272"/>
      <c r="OES272"/>
      <c r="OEW272"/>
      <c r="OFA272"/>
      <c r="OFE272"/>
      <c r="OFI272"/>
      <c r="OFM272"/>
      <c r="OFQ272"/>
      <c r="OFU272"/>
      <c r="OFY272"/>
      <c r="OGC272"/>
      <c r="OGG272"/>
      <c r="OGK272"/>
      <c r="OGO272"/>
      <c r="OGS272"/>
      <c r="OGW272"/>
      <c r="OHA272"/>
      <c r="OHE272"/>
      <c r="OHI272"/>
      <c r="OHM272"/>
      <c r="OHQ272"/>
      <c r="OHU272"/>
      <c r="OHY272"/>
      <c r="OIC272"/>
      <c r="OIG272"/>
      <c r="OIK272"/>
      <c r="OIO272"/>
      <c r="OIS272"/>
      <c r="OIW272"/>
      <c r="OJA272"/>
      <c r="OJE272"/>
      <c r="OJI272"/>
      <c r="OJM272"/>
      <c r="OJQ272"/>
      <c r="OJU272"/>
      <c r="OJY272"/>
      <c r="OKC272"/>
      <c r="OKG272"/>
      <c r="OKK272"/>
      <c r="OKO272"/>
      <c r="OKS272"/>
      <c r="OKW272"/>
      <c r="OLA272"/>
      <c r="OLE272"/>
      <c r="OLI272"/>
      <c r="OLM272"/>
      <c r="OLQ272"/>
      <c r="OLU272"/>
      <c r="OLY272"/>
      <c r="OMC272"/>
      <c r="OMG272"/>
      <c r="OMK272"/>
      <c r="OMO272"/>
      <c r="OMS272"/>
      <c r="OMW272"/>
      <c r="ONA272"/>
      <c r="ONE272"/>
      <c r="ONI272"/>
      <c r="ONM272"/>
      <c r="ONQ272"/>
      <c r="ONU272"/>
      <c r="ONY272"/>
      <c r="OOC272"/>
      <c r="OOG272"/>
      <c r="OOK272"/>
      <c r="OOO272"/>
      <c r="OOS272"/>
      <c r="OOW272"/>
      <c r="OPA272"/>
      <c r="OPE272"/>
      <c r="OPI272"/>
      <c r="OPM272"/>
      <c r="OPQ272"/>
      <c r="OPU272"/>
      <c r="OPY272"/>
      <c r="OQC272"/>
      <c r="OQG272"/>
      <c r="OQK272"/>
      <c r="OQO272"/>
      <c r="OQS272"/>
      <c r="OQW272"/>
      <c r="ORA272"/>
      <c r="ORE272"/>
      <c r="ORI272"/>
      <c r="ORM272"/>
      <c r="ORQ272"/>
      <c r="ORU272"/>
      <c r="ORY272"/>
      <c r="OSC272"/>
      <c r="OSG272"/>
      <c r="OSK272"/>
      <c r="OSO272"/>
      <c r="OSS272"/>
      <c r="OSW272"/>
      <c r="OTA272"/>
      <c r="OTE272"/>
      <c r="OTI272"/>
      <c r="OTM272"/>
      <c r="OTQ272"/>
      <c r="OTU272"/>
      <c r="OTY272"/>
      <c r="OUC272"/>
      <c r="OUG272"/>
      <c r="OUK272"/>
      <c r="OUO272"/>
      <c r="OUS272"/>
      <c r="OUW272"/>
      <c r="OVA272"/>
      <c r="OVE272"/>
      <c r="OVI272"/>
      <c r="OVM272"/>
      <c r="OVQ272"/>
      <c r="OVU272"/>
      <c r="OVY272"/>
      <c r="OWC272"/>
      <c r="OWG272"/>
      <c r="OWK272"/>
      <c r="OWO272"/>
      <c r="OWS272"/>
      <c r="OWW272"/>
      <c r="OXA272"/>
      <c r="OXE272"/>
      <c r="OXI272"/>
      <c r="OXM272"/>
      <c r="OXQ272"/>
      <c r="OXU272"/>
      <c r="OXY272"/>
      <c r="OYC272"/>
      <c r="OYG272"/>
      <c r="OYK272"/>
      <c r="OYO272"/>
      <c r="OYS272"/>
      <c r="OYW272"/>
      <c r="OZA272"/>
      <c r="OZE272"/>
      <c r="OZI272"/>
      <c r="OZM272"/>
      <c r="OZQ272"/>
      <c r="OZU272"/>
      <c r="OZY272"/>
      <c r="PAC272"/>
      <c r="PAG272"/>
      <c r="PAK272"/>
      <c r="PAO272"/>
      <c r="PAS272"/>
      <c r="PAW272"/>
      <c r="PBA272"/>
      <c r="PBE272"/>
      <c r="PBI272"/>
      <c r="PBM272"/>
      <c r="PBQ272"/>
      <c r="PBU272"/>
      <c r="PBY272"/>
      <c r="PCC272"/>
      <c r="PCG272"/>
      <c r="PCK272"/>
      <c r="PCO272"/>
      <c r="PCS272"/>
      <c r="PCW272"/>
      <c r="PDA272"/>
      <c r="PDE272"/>
      <c r="PDI272"/>
      <c r="PDM272"/>
      <c r="PDQ272"/>
      <c r="PDU272"/>
      <c r="PDY272"/>
      <c r="PEC272"/>
      <c r="PEG272"/>
      <c r="PEK272"/>
      <c r="PEO272"/>
      <c r="PES272"/>
      <c r="PEW272"/>
      <c r="PFA272"/>
      <c r="PFE272"/>
      <c r="PFI272"/>
      <c r="PFM272"/>
      <c r="PFQ272"/>
      <c r="PFU272"/>
      <c r="PFY272"/>
      <c r="PGC272"/>
      <c r="PGG272"/>
      <c r="PGK272"/>
      <c r="PGO272"/>
      <c r="PGS272"/>
      <c r="PGW272"/>
      <c r="PHA272"/>
      <c r="PHE272"/>
      <c r="PHI272"/>
      <c r="PHM272"/>
      <c r="PHQ272"/>
      <c r="PHU272"/>
      <c r="PHY272"/>
      <c r="PIC272"/>
      <c r="PIG272"/>
      <c r="PIK272"/>
      <c r="PIO272"/>
      <c r="PIS272"/>
      <c r="PIW272"/>
      <c r="PJA272"/>
      <c r="PJE272"/>
      <c r="PJI272"/>
      <c r="PJM272"/>
      <c r="PJQ272"/>
      <c r="PJU272"/>
      <c r="PJY272"/>
      <c r="PKC272"/>
      <c r="PKG272"/>
      <c r="PKK272"/>
      <c r="PKO272"/>
      <c r="PKS272"/>
      <c r="PKW272"/>
      <c r="PLA272"/>
      <c r="PLE272"/>
      <c r="PLI272"/>
      <c r="PLM272"/>
      <c r="PLQ272"/>
      <c r="PLU272"/>
      <c r="PLY272"/>
      <c r="PMC272"/>
      <c r="PMG272"/>
      <c r="PMK272"/>
      <c r="PMO272"/>
      <c r="PMS272"/>
      <c r="PMW272"/>
      <c r="PNA272"/>
      <c r="PNE272"/>
      <c r="PNI272"/>
      <c r="PNM272"/>
      <c r="PNQ272"/>
      <c r="PNU272"/>
      <c r="PNY272"/>
      <c r="POC272"/>
      <c r="POG272"/>
      <c r="POK272"/>
      <c r="POO272"/>
      <c r="POS272"/>
      <c r="POW272"/>
      <c r="PPA272"/>
      <c r="PPE272"/>
      <c r="PPI272"/>
      <c r="PPM272"/>
      <c r="PPQ272"/>
      <c r="PPU272"/>
      <c r="PPY272"/>
      <c r="PQC272"/>
      <c r="PQG272"/>
      <c r="PQK272"/>
      <c r="PQO272"/>
      <c r="PQS272"/>
      <c r="PQW272"/>
      <c r="PRA272"/>
      <c r="PRE272"/>
      <c r="PRI272"/>
      <c r="PRM272"/>
      <c r="PRQ272"/>
      <c r="PRU272"/>
      <c r="PRY272"/>
      <c r="PSC272"/>
      <c r="PSG272"/>
      <c r="PSK272"/>
      <c r="PSO272"/>
      <c r="PSS272"/>
      <c r="PSW272"/>
      <c r="PTA272"/>
      <c r="PTE272"/>
      <c r="PTI272"/>
      <c r="PTM272"/>
      <c r="PTQ272"/>
      <c r="PTU272"/>
      <c r="PTY272"/>
      <c r="PUC272"/>
      <c r="PUG272"/>
      <c r="PUK272"/>
      <c r="PUO272"/>
      <c r="PUS272"/>
      <c r="PUW272"/>
      <c r="PVA272"/>
      <c r="PVE272"/>
      <c r="PVI272"/>
      <c r="PVM272"/>
      <c r="PVQ272"/>
      <c r="PVU272"/>
      <c r="PVY272"/>
      <c r="PWC272"/>
      <c r="PWG272"/>
      <c r="PWK272"/>
      <c r="PWO272"/>
      <c r="PWS272"/>
      <c r="PWW272"/>
      <c r="PXA272"/>
      <c r="PXE272"/>
      <c r="PXI272"/>
      <c r="PXM272"/>
      <c r="PXQ272"/>
      <c r="PXU272"/>
      <c r="PXY272"/>
      <c r="PYC272"/>
      <c r="PYG272"/>
      <c r="PYK272"/>
      <c r="PYO272"/>
      <c r="PYS272"/>
      <c r="PYW272"/>
      <c r="PZA272"/>
      <c r="PZE272"/>
      <c r="PZI272"/>
      <c r="PZM272"/>
      <c r="PZQ272"/>
      <c r="PZU272"/>
      <c r="PZY272"/>
      <c r="QAC272"/>
      <c r="QAG272"/>
      <c r="QAK272"/>
      <c r="QAO272"/>
      <c r="QAS272"/>
      <c r="QAW272"/>
      <c r="QBA272"/>
      <c r="QBE272"/>
      <c r="QBI272"/>
      <c r="QBM272"/>
      <c r="QBQ272"/>
      <c r="QBU272"/>
      <c r="QBY272"/>
      <c r="QCC272"/>
      <c r="QCG272"/>
      <c r="QCK272"/>
      <c r="QCO272"/>
      <c r="QCS272"/>
      <c r="QCW272"/>
      <c r="QDA272"/>
      <c r="QDE272"/>
      <c r="QDI272"/>
      <c r="QDM272"/>
      <c r="QDQ272"/>
      <c r="QDU272"/>
      <c r="QDY272"/>
      <c r="QEC272"/>
      <c r="QEG272"/>
      <c r="QEK272"/>
      <c r="QEO272"/>
      <c r="QES272"/>
      <c r="QEW272"/>
      <c r="QFA272"/>
      <c r="QFE272"/>
      <c r="QFI272"/>
      <c r="QFM272"/>
      <c r="QFQ272"/>
      <c r="QFU272"/>
      <c r="QFY272"/>
      <c r="QGC272"/>
      <c r="QGG272"/>
      <c r="QGK272"/>
      <c r="QGO272"/>
      <c r="QGS272"/>
      <c r="QGW272"/>
      <c r="QHA272"/>
      <c r="QHE272"/>
      <c r="QHI272"/>
      <c r="QHM272"/>
      <c r="QHQ272"/>
      <c r="QHU272"/>
      <c r="QHY272"/>
      <c r="QIC272"/>
      <c r="QIG272"/>
      <c r="QIK272"/>
      <c r="QIO272"/>
      <c r="QIS272"/>
      <c r="QIW272"/>
      <c r="QJA272"/>
      <c r="QJE272"/>
      <c r="QJI272"/>
      <c r="QJM272"/>
      <c r="QJQ272"/>
      <c r="QJU272"/>
      <c r="QJY272"/>
      <c r="QKC272"/>
      <c r="QKG272"/>
      <c r="QKK272"/>
      <c r="QKO272"/>
      <c r="QKS272"/>
      <c r="QKW272"/>
      <c r="QLA272"/>
      <c r="QLE272"/>
      <c r="QLI272"/>
      <c r="QLM272"/>
      <c r="QLQ272"/>
      <c r="QLU272"/>
      <c r="QLY272"/>
      <c r="QMC272"/>
      <c r="QMG272"/>
      <c r="QMK272"/>
      <c r="QMO272"/>
      <c r="QMS272"/>
      <c r="QMW272"/>
      <c r="QNA272"/>
      <c r="QNE272"/>
      <c r="QNI272"/>
      <c r="QNM272"/>
      <c r="QNQ272"/>
      <c r="QNU272"/>
      <c r="QNY272"/>
      <c r="QOC272"/>
      <c r="QOG272"/>
      <c r="QOK272"/>
      <c r="QOO272"/>
      <c r="QOS272"/>
      <c r="QOW272"/>
      <c r="QPA272"/>
      <c r="QPE272"/>
      <c r="QPI272"/>
      <c r="QPM272"/>
      <c r="QPQ272"/>
      <c r="QPU272"/>
      <c r="QPY272"/>
      <c r="QQC272"/>
      <c r="QQG272"/>
      <c r="QQK272"/>
      <c r="QQO272"/>
      <c r="QQS272"/>
      <c r="QQW272"/>
      <c r="QRA272"/>
      <c r="QRE272"/>
      <c r="QRI272"/>
      <c r="QRM272"/>
      <c r="QRQ272"/>
      <c r="QRU272"/>
      <c r="QRY272"/>
      <c r="QSC272"/>
      <c r="QSG272"/>
      <c r="QSK272"/>
      <c r="QSO272"/>
      <c r="QSS272"/>
      <c r="QSW272"/>
      <c r="QTA272"/>
      <c r="QTE272"/>
      <c r="QTI272"/>
      <c r="QTM272"/>
      <c r="QTQ272"/>
      <c r="QTU272"/>
      <c r="QTY272"/>
      <c r="QUC272"/>
      <c r="QUG272"/>
      <c r="QUK272"/>
      <c r="QUO272"/>
      <c r="QUS272"/>
      <c r="QUW272"/>
      <c r="QVA272"/>
      <c r="QVE272"/>
      <c r="QVI272"/>
      <c r="QVM272"/>
      <c r="QVQ272"/>
      <c r="QVU272"/>
      <c r="QVY272"/>
      <c r="QWC272"/>
      <c r="QWG272"/>
      <c r="QWK272"/>
      <c r="QWO272"/>
      <c r="QWS272"/>
      <c r="QWW272"/>
      <c r="QXA272"/>
      <c r="QXE272"/>
      <c r="QXI272"/>
      <c r="QXM272"/>
      <c r="QXQ272"/>
      <c r="QXU272"/>
      <c r="QXY272"/>
      <c r="QYC272"/>
      <c r="QYG272"/>
      <c r="QYK272"/>
      <c r="QYO272"/>
      <c r="QYS272"/>
      <c r="QYW272"/>
      <c r="QZA272"/>
      <c r="QZE272"/>
      <c r="QZI272"/>
      <c r="QZM272"/>
      <c r="QZQ272"/>
      <c r="QZU272"/>
      <c r="QZY272"/>
      <c r="RAC272"/>
      <c r="RAG272"/>
      <c r="RAK272"/>
      <c r="RAO272"/>
      <c r="RAS272"/>
      <c r="RAW272"/>
      <c r="RBA272"/>
      <c r="RBE272"/>
      <c r="RBI272"/>
      <c r="RBM272"/>
      <c r="RBQ272"/>
      <c r="RBU272"/>
      <c r="RBY272"/>
      <c r="RCC272"/>
      <c r="RCG272"/>
      <c r="RCK272"/>
      <c r="RCO272"/>
      <c r="RCS272"/>
      <c r="RCW272"/>
      <c r="RDA272"/>
      <c r="RDE272"/>
      <c r="RDI272"/>
      <c r="RDM272"/>
      <c r="RDQ272"/>
      <c r="RDU272"/>
      <c r="RDY272"/>
      <c r="REC272"/>
      <c r="REG272"/>
      <c r="REK272"/>
      <c r="REO272"/>
      <c r="RES272"/>
      <c r="REW272"/>
      <c r="RFA272"/>
      <c r="RFE272"/>
      <c r="RFI272"/>
      <c r="RFM272"/>
      <c r="RFQ272"/>
      <c r="RFU272"/>
      <c r="RFY272"/>
      <c r="RGC272"/>
      <c r="RGG272"/>
      <c r="RGK272"/>
      <c r="RGO272"/>
      <c r="RGS272"/>
      <c r="RGW272"/>
      <c r="RHA272"/>
      <c r="RHE272"/>
      <c r="RHI272"/>
      <c r="RHM272"/>
      <c r="RHQ272"/>
      <c r="RHU272"/>
      <c r="RHY272"/>
      <c r="RIC272"/>
      <c r="RIG272"/>
      <c r="RIK272"/>
      <c r="RIO272"/>
      <c r="RIS272"/>
      <c r="RIW272"/>
      <c r="RJA272"/>
      <c r="RJE272"/>
      <c r="RJI272"/>
      <c r="RJM272"/>
      <c r="RJQ272"/>
      <c r="RJU272"/>
      <c r="RJY272"/>
      <c r="RKC272"/>
      <c r="RKG272"/>
      <c r="RKK272"/>
      <c r="RKO272"/>
      <c r="RKS272"/>
      <c r="RKW272"/>
      <c r="RLA272"/>
      <c r="RLE272"/>
      <c r="RLI272"/>
      <c r="RLM272"/>
      <c r="RLQ272"/>
      <c r="RLU272"/>
      <c r="RLY272"/>
      <c r="RMC272"/>
      <c r="RMG272"/>
      <c r="RMK272"/>
      <c r="RMO272"/>
      <c r="RMS272"/>
      <c r="RMW272"/>
      <c r="RNA272"/>
      <c r="RNE272"/>
      <c r="RNI272"/>
      <c r="RNM272"/>
      <c r="RNQ272"/>
      <c r="RNU272"/>
      <c r="RNY272"/>
      <c r="ROC272"/>
      <c r="ROG272"/>
      <c r="ROK272"/>
      <c r="ROO272"/>
      <c r="ROS272"/>
      <c r="ROW272"/>
      <c r="RPA272"/>
      <c r="RPE272"/>
      <c r="RPI272"/>
      <c r="RPM272"/>
      <c r="RPQ272"/>
      <c r="RPU272"/>
      <c r="RPY272"/>
      <c r="RQC272"/>
      <c r="RQG272"/>
      <c r="RQK272"/>
      <c r="RQO272"/>
      <c r="RQS272"/>
      <c r="RQW272"/>
      <c r="RRA272"/>
      <c r="RRE272"/>
      <c r="RRI272"/>
      <c r="RRM272"/>
      <c r="RRQ272"/>
      <c r="RRU272"/>
      <c r="RRY272"/>
      <c r="RSC272"/>
      <c r="RSG272"/>
      <c r="RSK272"/>
      <c r="RSO272"/>
      <c r="RSS272"/>
      <c r="RSW272"/>
      <c r="RTA272"/>
      <c r="RTE272"/>
      <c r="RTI272"/>
      <c r="RTM272"/>
      <c r="RTQ272"/>
      <c r="RTU272"/>
      <c r="RTY272"/>
      <c r="RUC272"/>
      <c r="RUG272"/>
      <c r="RUK272"/>
      <c r="RUO272"/>
      <c r="RUS272"/>
      <c r="RUW272"/>
      <c r="RVA272"/>
      <c r="RVE272"/>
      <c r="RVI272"/>
      <c r="RVM272"/>
      <c r="RVQ272"/>
      <c r="RVU272"/>
      <c r="RVY272"/>
      <c r="RWC272"/>
      <c r="RWG272"/>
      <c r="RWK272"/>
      <c r="RWO272"/>
      <c r="RWS272"/>
      <c r="RWW272"/>
      <c r="RXA272"/>
      <c r="RXE272"/>
      <c r="RXI272"/>
      <c r="RXM272"/>
      <c r="RXQ272"/>
      <c r="RXU272"/>
      <c r="RXY272"/>
      <c r="RYC272"/>
      <c r="RYG272"/>
      <c r="RYK272"/>
      <c r="RYO272"/>
      <c r="RYS272"/>
      <c r="RYW272"/>
      <c r="RZA272"/>
      <c r="RZE272"/>
      <c r="RZI272"/>
      <c r="RZM272"/>
      <c r="RZQ272"/>
      <c r="RZU272"/>
      <c r="RZY272"/>
      <c r="SAC272"/>
      <c r="SAG272"/>
      <c r="SAK272"/>
      <c r="SAO272"/>
      <c r="SAS272"/>
      <c r="SAW272"/>
      <c r="SBA272"/>
      <c r="SBE272"/>
      <c r="SBI272"/>
      <c r="SBM272"/>
      <c r="SBQ272"/>
      <c r="SBU272"/>
      <c r="SBY272"/>
      <c r="SCC272"/>
      <c r="SCG272"/>
      <c r="SCK272"/>
      <c r="SCO272"/>
      <c r="SCS272"/>
      <c r="SCW272"/>
      <c r="SDA272"/>
      <c r="SDE272"/>
      <c r="SDI272"/>
      <c r="SDM272"/>
      <c r="SDQ272"/>
      <c r="SDU272"/>
      <c r="SDY272"/>
      <c r="SEC272"/>
      <c r="SEG272"/>
      <c r="SEK272"/>
      <c r="SEO272"/>
      <c r="SES272"/>
      <c r="SEW272"/>
      <c r="SFA272"/>
      <c r="SFE272"/>
      <c r="SFI272"/>
      <c r="SFM272"/>
      <c r="SFQ272"/>
      <c r="SFU272"/>
      <c r="SFY272"/>
      <c r="SGC272"/>
      <c r="SGG272"/>
      <c r="SGK272"/>
      <c r="SGO272"/>
      <c r="SGS272"/>
      <c r="SGW272"/>
      <c r="SHA272"/>
      <c r="SHE272"/>
      <c r="SHI272"/>
      <c r="SHM272"/>
      <c r="SHQ272"/>
      <c r="SHU272"/>
      <c r="SHY272"/>
      <c r="SIC272"/>
      <c r="SIG272"/>
      <c r="SIK272"/>
      <c r="SIO272"/>
      <c r="SIS272"/>
      <c r="SIW272"/>
      <c r="SJA272"/>
      <c r="SJE272"/>
      <c r="SJI272"/>
      <c r="SJM272"/>
      <c r="SJQ272"/>
      <c r="SJU272"/>
      <c r="SJY272"/>
      <c r="SKC272"/>
      <c r="SKG272"/>
      <c r="SKK272"/>
      <c r="SKO272"/>
      <c r="SKS272"/>
      <c r="SKW272"/>
      <c r="SLA272"/>
      <c r="SLE272"/>
      <c r="SLI272"/>
      <c r="SLM272"/>
      <c r="SLQ272"/>
      <c r="SLU272"/>
      <c r="SLY272"/>
      <c r="SMC272"/>
      <c r="SMG272"/>
      <c r="SMK272"/>
      <c r="SMO272"/>
      <c r="SMS272"/>
      <c r="SMW272"/>
      <c r="SNA272"/>
      <c r="SNE272"/>
      <c r="SNI272"/>
      <c r="SNM272"/>
      <c r="SNQ272"/>
      <c r="SNU272"/>
      <c r="SNY272"/>
      <c r="SOC272"/>
      <c r="SOG272"/>
      <c r="SOK272"/>
      <c r="SOO272"/>
      <c r="SOS272"/>
      <c r="SOW272"/>
      <c r="SPA272"/>
      <c r="SPE272"/>
      <c r="SPI272"/>
      <c r="SPM272"/>
      <c r="SPQ272"/>
      <c r="SPU272"/>
      <c r="SPY272"/>
      <c r="SQC272"/>
      <c r="SQG272"/>
      <c r="SQK272"/>
      <c r="SQO272"/>
      <c r="SQS272"/>
      <c r="SQW272"/>
      <c r="SRA272"/>
      <c r="SRE272"/>
      <c r="SRI272"/>
      <c r="SRM272"/>
      <c r="SRQ272"/>
      <c r="SRU272"/>
      <c r="SRY272"/>
      <c r="SSC272"/>
      <c r="SSG272"/>
      <c r="SSK272"/>
      <c r="SSO272"/>
      <c r="SSS272"/>
      <c r="SSW272"/>
      <c r="STA272"/>
      <c r="STE272"/>
      <c r="STI272"/>
      <c r="STM272"/>
      <c r="STQ272"/>
      <c r="STU272"/>
      <c r="STY272"/>
      <c r="SUC272"/>
      <c r="SUG272"/>
      <c r="SUK272"/>
      <c r="SUO272"/>
      <c r="SUS272"/>
      <c r="SUW272"/>
      <c r="SVA272"/>
      <c r="SVE272"/>
      <c r="SVI272"/>
      <c r="SVM272"/>
      <c r="SVQ272"/>
      <c r="SVU272"/>
      <c r="SVY272"/>
      <c r="SWC272"/>
      <c r="SWG272"/>
      <c r="SWK272"/>
      <c r="SWO272"/>
      <c r="SWS272"/>
      <c r="SWW272"/>
      <c r="SXA272"/>
      <c r="SXE272"/>
      <c r="SXI272"/>
      <c r="SXM272"/>
      <c r="SXQ272"/>
      <c r="SXU272"/>
      <c r="SXY272"/>
      <c r="SYC272"/>
      <c r="SYG272"/>
      <c r="SYK272"/>
      <c r="SYO272"/>
      <c r="SYS272"/>
      <c r="SYW272"/>
      <c r="SZA272"/>
      <c r="SZE272"/>
      <c r="SZI272"/>
      <c r="SZM272"/>
      <c r="SZQ272"/>
      <c r="SZU272"/>
      <c r="SZY272"/>
      <c r="TAC272"/>
      <c r="TAG272"/>
      <c r="TAK272"/>
      <c r="TAO272"/>
      <c r="TAS272"/>
      <c r="TAW272"/>
      <c r="TBA272"/>
      <c r="TBE272"/>
      <c r="TBI272"/>
      <c r="TBM272"/>
      <c r="TBQ272"/>
      <c r="TBU272"/>
      <c r="TBY272"/>
      <c r="TCC272"/>
      <c r="TCG272"/>
      <c r="TCK272"/>
      <c r="TCO272"/>
      <c r="TCS272"/>
      <c r="TCW272"/>
      <c r="TDA272"/>
      <c r="TDE272"/>
      <c r="TDI272"/>
      <c r="TDM272"/>
      <c r="TDQ272"/>
      <c r="TDU272"/>
      <c r="TDY272"/>
      <c r="TEC272"/>
      <c r="TEG272"/>
      <c r="TEK272"/>
      <c r="TEO272"/>
      <c r="TES272"/>
      <c r="TEW272"/>
      <c r="TFA272"/>
      <c r="TFE272"/>
      <c r="TFI272"/>
      <c r="TFM272"/>
      <c r="TFQ272"/>
      <c r="TFU272"/>
      <c r="TFY272"/>
      <c r="TGC272"/>
      <c r="TGG272"/>
      <c r="TGK272"/>
      <c r="TGO272"/>
      <c r="TGS272"/>
      <c r="TGW272"/>
      <c r="THA272"/>
      <c r="THE272"/>
      <c r="THI272"/>
      <c r="THM272"/>
      <c r="THQ272"/>
      <c r="THU272"/>
      <c r="THY272"/>
      <c r="TIC272"/>
      <c r="TIG272"/>
      <c r="TIK272"/>
      <c r="TIO272"/>
      <c r="TIS272"/>
      <c r="TIW272"/>
      <c r="TJA272"/>
      <c r="TJE272"/>
      <c r="TJI272"/>
      <c r="TJM272"/>
      <c r="TJQ272"/>
      <c r="TJU272"/>
      <c r="TJY272"/>
      <c r="TKC272"/>
      <c r="TKG272"/>
      <c r="TKK272"/>
      <c r="TKO272"/>
      <c r="TKS272"/>
      <c r="TKW272"/>
      <c r="TLA272"/>
      <c r="TLE272"/>
      <c r="TLI272"/>
      <c r="TLM272"/>
      <c r="TLQ272"/>
      <c r="TLU272"/>
      <c r="TLY272"/>
      <c r="TMC272"/>
      <c r="TMG272"/>
      <c r="TMK272"/>
      <c r="TMO272"/>
      <c r="TMS272"/>
      <c r="TMW272"/>
      <c r="TNA272"/>
      <c r="TNE272"/>
      <c r="TNI272"/>
      <c r="TNM272"/>
      <c r="TNQ272"/>
      <c r="TNU272"/>
      <c r="TNY272"/>
      <c r="TOC272"/>
      <c r="TOG272"/>
      <c r="TOK272"/>
      <c r="TOO272"/>
      <c r="TOS272"/>
      <c r="TOW272"/>
      <c r="TPA272"/>
      <c r="TPE272"/>
      <c r="TPI272"/>
      <c r="TPM272"/>
      <c r="TPQ272"/>
      <c r="TPU272"/>
      <c r="TPY272"/>
      <c r="TQC272"/>
      <c r="TQG272"/>
      <c r="TQK272"/>
      <c r="TQO272"/>
      <c r="TQS272"/>
      <c r="TQW272"/>
      <c r="TRA272"/>
      <c r="TRE272"/>
      <c r="TRI272"/>
      <c r="TRM272"/>
      <c r="TRQ272"/>
      <c r="TRU272"/>
      <c r="TRY272"/>
      <c r="TSC272"/>
      <c r="TSG272"/>
      <c r="TSK272"/>
      <c r="TSO272"/>
      <c r="TSS272"/>
      <c r="TSW272"/>
      <c r="TTA272"/>
      <c r="TTE272"/>
      <c r="TTI272"/>
      <c r="TTM272"/>
      <c r="TTQ272"/>
      <c r="TTU272"/>
      <c r="TTY272"/>
      <c r="TUC272"/>
      <c r="TUG272"/>
      <c r="TUK272"/>
      <c r="TUO272"/>
      <c r="TUS272"/>
      <c r="TUW272"/>
      <c r="TVA272"/>
      <c r="TVE272"/>
      <c r="TVI272"/>
      <c r="TVM272"/>
      <c r="TVQ272"/>
      <c r="TVU272"/>
      <c r="TVY272"/>
      <c r="TWC272"/>
      <c r="TWG272"/>
      <c r="TWK272"/>
      <c r="TWO272"/>
      <c r="TWS272"/>
      <c r="TWW272"/>
      <c r="TXA272"/>
      <c r="TXE272"/>
      <c r="TXI272"/>
      <c r="TXM272"/>
      <c r="TXQ272"/>
      <c r="TXU272"/>
      <c r="TXY272"/>
      <c r="TYC272"/>
      <c r="TYG272"/>
      <c r="TYK272"/>
      <c r="TYO272"/>
      <c r="TYS272"/>
      <c r="TYW272"/>
      <c r="TZA272"/>
      <c r="TZE272"/>
      <c r="TZI272"/>
      <c r="TZM272"/>
      <c r="TZQ272"/>
      <c r="TZU272"/>
      <c r="TZY272"/>
      <c r="UAC272"/>
      <c r="UAG272"/>
      <c r="UAK272"/>
      <c r="UAO272"/>
      <c r="UAS272"/>
      <c r="UAW272"/>
      <c r="UBA272"/>
      <c r="UBE272"/>
      <c r="UBI272"/>
      <c r="UBM272"/>
      <c r="UBQ272"/>
      <c r="UBU272"/>
      <c r="UBY272"/>
      <c r="UCC272"/>
      <c r="UCG272"/>
      <c r="UCK272"/>
      <c r="UCO272"/>
      <c r="UCS272"/>
      <c r="UCW272"/>
      <c r="UDA272"/>
      <c r="UDE272"/>
      <c r="UDI272"/>
      <c r="UDM272"/>
      <c r="UDQ272"/>
      <c r="UDU272"/>
      <c r="UDY272"/>
      <c r="UEC272"/>
      <c r="UEG272"/>
      <c r="UEK272"/>
      <c r="UEO272"/>
      <c r="UES272"/>
      <c r="UEW272"/>
      <c r="UFA272"/>
      <c r="UFE272"/>
      <c r="UFI272"/>
      <c r="UFM272"/>
      <c r="UFQ272"/>
      <c r="UFU272"/>
      <c r="UFY272"/>
      <c r="UGC272"/>
      <c r="UGG272"/>
      <c r="UGK272"/>
      <c r="UGO272"/>
      <c r="UGS272"/>
      <c r="UGW272"/>
      <c r="UHA272"/>
      <c r="UHE272"/>
      <c r="UHI272"/>
      <c r="UHM272"/>
      <c r="UHQ272"/>
      <c r="UHU272"/>
      <c r="UHY272"/>
      <c r="UIC272"/>
      <c r="UIG272"/>
      <c r="UIK272"/>
      <c r="UIO272"/>
      <c r="UIS272"/>
      <c r="UIW272"/>
      <c r="UJA272"/>
      <c r="UJE272"/>
      <c r="UJI272"/>
      <c r="UJM272"/>
      <c r="UJQ272"/>
      <c r="UJU272"/>
      <c r="UJY272"/>
      <c r="UKC272"/>
      <c r="UKG272"/>
      <c r="UKK272"/>
      <c r="UKO272"/>
      <c r="UKS272"/>
      <c r="UKW272"/>
      <c r="ULA272"/>
      <c r="ULE272"/>
      <c r="ULI272"/>
      <c r="ULM272"/>
      <c r="ULQ272"/>
      <c r="ULU272"/>
      <c r="ULY272"/>
      <c r="UMC272"/>
      <c r="UMG272"/>
      <c r="UMK272"/>
      <c r="UMO272"/>
      <c r="UMS272"/>
      <c r="UMW272"/>
      <c r="UNA272"/>
      <c r="UNE272"/>
      <c r="UNI272"/>
      <c r="UNM272"/>
      <c r="UNQ272"/>
      <c r="UNU272"/>
      <c r="UNY272"/>
      <c r="UOC272"/>
      <c r="UOG272"/>
      <c r="UOK272"/>
      <c r="UOO272"/>
      <c r="UOS272"/>
      <c r="UOW272"/>
      <c r="UPA272"/>
      <c r="UPE272"/>
      <c r="UPI272"/>
      <c r="UPM272"/>
      <c r="UPQ272"/>
      <c r="UPU272"/>
      <c r="UPY272"/>
      <c r="UQC272"/>
      <c r="UQG272"/>
      <c r="UQK272"/>
      <c r="UQO272"/>
      <c r="UQS272"/>
      <c r="UQW272"/>
      <c r="URA272"/>
      <c r="URE272"/>
      <c r="URI272"/>
      <c r="URM272"/>
      <c r="URQ272"/>
      <c r="URU272"/>
      <c r="URY272"/>
      <c r="USC272"/>
      <c r="USG272"/>
      <c r="USK272"/>
      <c r="USO272"/>
      <c r="USS272"/>
      <c r="USW272"/>
      <c r="UTA272"/>
      <c r="UTE272"/>
      <c r="UTI272"/>
      <c r="UTM272"/>
      <c r="UTQ272"/>
      <c r="UTU272"/>
      <c r="UTY272"/>
      <c r="UUC272"/>
      <c r="UUG272"/>
      <c r="UUK272"/>
      <c r="UUO272"/>
      <c r="UUS272"/>
      <c r="UUW272"/>
      <c r="UVA272"/>
      <c r="UVE272"/>
      <c r="UVI272"/>
      <c r="UVM272"/>
      <c r="UVQ272"/>
      <c r="UVU272"/>
      <c r="UVY272"/>
      <c r="UWC272"/>
      <c r="UWG272"/>
      <c r="UWK272"/>
      <c r="UWO272"/>
      <c r="UWS272"/>
      <c r="UWW272"/>
      <c r="UXA272"/>
      <c r="UXE272"/>
      <c r="UXI272"/>
      <c r="UXM272"/>
      <c r="UXQ272"/>
      <c r="UXU272"/>
      <c r="UXY272"/>
      <c r="UYC272"/>
      <c r="UYG272"/>
      <c r="UYK272"/>
      <c r="UYO272"/>
      <c r="UYS272"/>
      <c r="UYW272"/>
      <c r="UZA272"/>
      <c r="UZE272"/>
      <c r="UZI272"/>
      <c r="UZM272"/>
      <c r="UZQ272"/>
      <c r="UZU272"/>
      <c r="UZY272"/>
      <c r="VAC272"/>
      <c r="VAG272"/>
      <c r="VAK272"/>
      <c r="VAO272"/>
      <c r="VAS272"/>
      <c r="VAW272"/>
      <c r="VBA272"/>
      <c r="VBE272"/>
      <c r="VBI272"/>
      <c r="VBM272"/>
      <c r="VBQ272"/>
      <c r="VBU272"/>
      <c r="VBY272"/>
      <c r="VCC272"/>
      <c r="VCG272"/>
      <c r="VCK272"/>
      <c r="VCO272"/>
      <c r="VCS272"/>
      <c r="VCW272"/>
      <c r="VDA272"/>
      <c r="VDE272"/>
      <c r="VDI272"/>
      <c r="VDM272"/>
      <c r="VDQ272"/>
      <c r="VDU272"/>
      <c r="VDY272"/>
      <c r="VEC272"/>
      <c r="VEG272"/>
      <c r="VEK272"/>
      <c r="VEO272"/>
      <c r="VES272"/>
      <c r="VEW272"/>
      <c r="VFA272"/>
      <c r="VFE272"/>
      <c r="VFI272"/>
      <c r="VFM272"/>
      <c r="VFQ272"/>
      <c r="VFU272"/>
      <c r="VFY272"/>
      <c r="VGC272"/>
      <c r="VGG272"/>
      <c r="VGK272"/>
      <c r="VGO272"/>
      <c r="VGS272"/>
      <c r="VGW272"/>
      <c r="VHA272"/>
      <c r="VHE272"/>
      <c r="VHI272"/>
      <c r="VHM272"/>
      <c r="VHQ272"/>
      <c r="VHU272"/>
      <c r="VHY272"/>
      <c r="VIC272"/>
      <c r="VIG272"/>
      <c r="VIK272"/>
      <c r="VIO272"/>
      <c r="VIS272"/>
      <c r="VIW272"/>
      <c r="VJA272"/>
      <c r="VJE272"/>
      <c r="VJI272"/>
      <c r="VJM272"/>
      <c r="VJQ272"/>
      <c r="VJU272"/>
      <c r="VJY272"/>
      <c r="VKC272"/>
      <c r="VKG272"/>
      <c r="VKK272"/>
      <c r="VKO272"/>
      <c r="VKS272"/>
      <c r="VKW272"/>
      <c r="VLA272"/>
      <c r="VLE272"/>
      <c r="VLI272"/>
      <c r="VLM272"/>
      <c r="VLQ272"/>
      <c r="VLU272"/>
      <c r="VLY272"/>
      <c r="VMC272"/>
      <c r="VMG272"/>
      <c r="VMK272"/>
      <c r="VMO272"/>
      <c r="VMS272"/>
      <c r="VMW272"/>
      <c r="VNA272"/>
      <c r="VNE272"/>
      <c r="VNI272"/>
      <c r="VNM272"/>
      <c r="VNQ272"/>
      <c r="VNU272"/>
      <c r="VNY272"/>
      <c r="VOC272"/>
      <c r="VOG272"/>
      <c r="VOK272"/>
      <c r="VOO272"/>
      <c r="VOS272"/>
      <c r="VOW272"/>
      <c r="VPA272"/>
      <c r="VPE272"/>
      <c r="VPI272"/>
      <c r="VPM272"/>
      <c r="VPQ272"/>
      <c r="VPU272"/>
      <c r="VPY272"/>
      <c r="VQC272"/>
      <c r="VQG272"/>
      <c r="VQK272"/>
      <c r="VQO272"/>
      <c r="VQS272"/>
      <c r="VQW272"/>
      <c r="VRA272"/>
      <c r="VRE272"/>
      <c r="VRI272"/>
      <c r="VRM272"/>
      <c r="VRQ272"/>
      <c r="VRU272"/>
      <c r="VRY272"/>
      <c r="VSC272"/>
      <c r="VSG272"/>
      <c r="VSK272"/>
      <c r="VSO272"/>
      <c r="VSS272"/>
      <c r="VSW272"/>
      <c r="VTA272"/>
      <c r="VTE272"/>
      <c r="VTI272"/>
      <c r="VTM272"/>
      <c r="VTQ272"/>
      <c r="VTU272"/>
      <c r="VTY272"/>
      <c r="VUC272"/>
      <c r="VUG272"/>
      <c r="VUK272"/>
      <c r="VUO272"/>
      <c r="VUS272"/>
      <c r="VUW272"/>
      <c r="VVA272"/>
      <c r="VVE272"/>
      <c r="VVI272"/>
      <c r="VVM272"/>
      <c r="VVQ272"/>
      <c r="VVU272"/>
      <c r="VVY272"/>
      <c r="VWC272"/>
      <c r="VWG272"/>
      <c r="VWK272"/>
      <c r="VWO272"/>
      <c r="VWS272"/>
      <c r="VWW272"/>
      <c r="VXA272"/>
      <c r="VXE272"/>
      <c r="VXI272"/>
      <c r="VXM272"/>
      <c r="VXQ272"/>
      <c r="VXU272"/>
      <c r="VXY272"/>
      <c r="VYC272"/>
      <c r="VYG272"/>
      <c r="VYK272"/>
      <c r="VYO272"/>
      <c r="VYS272"/>
      <c r="VYW272"/>
      <c r="VZA272"/>
      <c r="VZE272"/>
      <c r="VZI272"/>
      <c r="VZM272"/>
      <c r="VZQ272"/>
      <c r="VZU272"/>
      <c r="VZY272"/>
      <c r="WAC272"/>
      <c r="WAG272"/>
      <c r="WAK272"/>
      <c r="WAO272"/>
      <c r="WAS272"/>
      <c r="WAW272"/>
      <c r="WBA272"/>
      <c r="WBE272"/>
      <c r="WBI272"/>
      <c r="WBM272"/>
      <c r="WBQ272"/>
      <c r="WBU272"/>
      <c r="WBY272"/>
      <c r="WCC272"/>
      <c r="WCG272"/>
      <c r="WCK272"/>
      <c r="WCO272"/>
      <c r="WCS272"/>
      <c r="WCW272"/>
      <c r="WDA272"/>
      <c r="WDE272"/>
      <c r="WDI272"/>
      <c r="WDM272"/>
      <c r="WDQ272"/>
      <c r="WDU272"/>
      <c r="WDY272"/>
      <c r="WEC272"/>
      <c r="WEG272"/>
      <c r="WEK272"/>
      <c r="WEO272"/>
      <c r="WES272"/>
      <c r="WEW272"/>
      <c r="WFA272"/>
      <c r="WFE272"/>
      <c r="WFI272"/>
      <c r="WFM272"/>
      <c r="WFQ272"/>
      <c r="WFU272"/>
      <c r="WFY272"/>
      <c r="WGC272"/>
      <c r="WGG272"/>
      <c r="WGK272"/>
      <c r="WGO272"/>
      <c r="WGS272"/>
      <c r="WGW272"/>
      <c r="WHA272"/>
      <c r="WHE272"/>
      <c r="WHI272"/>
      <c r="WHM272"/>
      <c r="WHQ272"/>
      <c r="WHU272"/>
      <c r="WHY272"/>
      <c r="WIC272"/>
      <c r="WIG272"/>
      <c r="WIK272"/>
      <c r="WIO272"/>
      <c r="WIS272"/>
      <c r="WIW272"/>
      <c r="WJA272"/>
      <c r="WJE272"/>
      <c r="WJI272"/>
      <c r="WJM272"/>
      <c r="WJQ272"/>
      <c r="WJU272"/>
      <c r="WJY272"/>
      <c r="WKC272"/>
      <c r="WKG272"/>
      <c r="WKK272"/>
      <c r="WKO272"/>
      <c r="WKS272"/>
      <c r="WKW272"/>
      <c r="WLA272"/>
      <c r="WLE272"/>
      <c r="WLI272"/>
      <c r="WLM272"/>
      <c r="WLQ272"/>
      <c r="WLU272"/>
      <c r="WLY272"/>
      <c r="WMC272"/>
      <c r="WMG272"/>
      <c r="WMK272"/>
      <c r="WMO272"/>
      <c r="WMS272"/>
      <c r="WMW272"/>
      <c r="WNA272"/>
      <c r="WNE272"/>
      <c r="WNI272"/>
      <c r="WNM272"/>
      <c r="WNQ272"/>
      <c r="WNU272"/>
      <c r="WNY272"/>
      <c r="WOC272"/>
      <c r="WOG272"/>
      <c r="WOK272"/>
      <c r="WOO272"/>
      <c r="WOS272"/>
      <c r="WOW272"/>
      <c r="WPA272"/>
      <c r="WPE272"/>
      <c r="WPI272"/>
      <c r="WPM272"/>
      <c r="WPQ272"/>
      <c r="WPU272"/>
      <c r="WPY272"/>
      <c r="WQC272"/>
      <c r="WQG272"/>
      <c r="WQK272"/>
      <c r="WQO272"/>
      <c r="WQS272"/>
      <c r="WQW272"/>
      <c r="WRA272"/>
      <c r="WRE272"/>
      <c r="WRI272"/>
      <c r="WRM272"/>
      <c r="WRQ272"/>
      <c r="WRU272"/>
      <c r="WRY272"/>
      <c r="WSC272"/>
      <c r="WSG272"/>
      <c r="WSK272"/>
      <c r="WSO272"/>
      <c r="WSS272"/>
      <c r="WSW272"/>
      <c r="WTA272"/>
      <c r="WTE272"/>
      <c r="WTI272"/>
      <c r="WTM272"/>
      <c r="WTQ272"/>
      <c r="WTU272"/>
      <c r="WTY272"/>
      <c r="WUC272"/>
      <c r="WUG272"/>
      <c r="WUK272"/>
      <c r="WUO272"/>
      <c r="WUS272"/>
      <c r="WUW272"/>
      <c r="WVA272"/>
      <c r="WVE272"/>
      <c r="WVI272"/>
      <c r="WVM272"/>
      <c r="WVQ272"/>
      <c r="WVU272"/>
      <c r="WVY272"/>
      <c r="WWC272"/>
      <c r="WWG272"/>
      <c r="WWK272"/>
      <c r="WWO272"/>
      <c r="WWS272"/>
      <c r="WWW272"/>
      <c r="WXA272"/>
      <c r="WXE272"/>
      <c r="WXI272"/>
      <c r="WXM272"/>
      <c r="WXQ272"/>
      <c r="WXU272"/>
      <c r="WXY272"/>
      <c r="WYC272"/>
      <c r="WYG272"/>
      <c r="WYK272"/>
      <c r="WYO272"/>
      <c r="WYS272"/>
      <c r="WYW272"/>
      <c r="WZA272"/>
      <c r="WZE272"/>
      <c r="WZI272"/>
      <c r="WZM272"/>
      <c r="WZQ272"/>
      <c r="WZU272"/>
      <c r="WZY272"/>
      <c r="XAC272"/>
      <c r="XAG272"/>
      <c r="XAK272"/>
      <c r="XAO272"/>
      <c r="XAS272"/>
      <c r="XAW272"/>
      <c r="XBA272"/>
      <c r="XBE272"/>
      <c r="XBI272"/>
      <c r="XBM272"/>
      <c r="XBQ272"/>
      <c r="XBU272"/>
      <c r="XBY272"/>
      <c r="XCC272"/>
      <c r="XCG272"/>
      <c r="XCK272"/>
      <c r="XCO272"/>
      <c r="XCS272"/>
      <c r="XCW272"/>
      <c r="XDA272"/>
      <c r="XDE272"/>
      <c r="XDI272"/>
      <c r="XDM272"/>
      <c r="XDQ272"/>
      <c r="XDU272"/>
      <c r="XDY272"/>
      <c r="XEC272"/>
      <c r="XEG272"/>
      <c r="XEK272"/>
      <c r="XEO272"/>
      <c r="XES272"/>
      <c r="XEW272"/>
      <c r="XFA272"/>
    </row>
    <row r="273" spans="1:1021 1025:2045 2049:3069 3073:4093 4097:5117 5121:6141 6145:7165 7169:8189 8193:9213 9217:10237 10241:11261 11265:12285 12289:13309 13313:14333 14337:15357 15361:16381" s="48" customFormat="1" x14ac:dyDescent="0.25">
      <c r="A273">
        <v>1</v>
      </c>
      <c r="B273" s="9" t="s">
        <v>13492</v>
      </c>
      <c r="C273" s="9" t="s">
        <v>13493</v>
      </c>
      <c r="D273" s="9" t="s">
        <v>13494</v>
      </c>
      <c r="E273" s="7"/>
      <c r="F273" s="7"/>
      <c r="G273" s="7"/>
      <c r="H273" s="7"/>
      <c r="I273" s="7"/>
      <c r="J273" s="7"/>
      <c r="K273" s="7"/>
      <c r="L273" s="7"/>
      <c r="M273" s="7"/>
      <c r="N273" s="7"/>
      <c r="O273" s="7">
        <v>1</v>
      </c>
      <c r="P273" s="7"/>
      <c r="Q273" s="7"/>
      <c r="R273" s="7"/>
      <c r="S273" s="7"/>
      <c r="T273" s="7"/>
      <c r="U273" s="7"/>
      <c r="V273" s="7"/>
      <c r="W273" s="7"/>
      <c r="X273" s="7"/>
      <c r="Y273" s="7"/>
      <c r="Z273" s="7"/>
      <c r="AA273" s="7"/>
      <c r="AB273" s="15">
        <v>45657</v>
      </c>
      <c r="AC273" s="7"/>
      <c r="AG273"/>
      <c r="AK273"/>
      <c r="AO273"/>
      <c r="AS273"/>
      <c r="AW273"/>
      <c r="BA273"/>
      <c r="BE273"/>
      <c r="BI273"/>
      <c r="BM273"/>
      <c r="BQ273"/>
      <c r="BU273"/>
      <c r="BY273"/>
      <c r="CC273"/>
      <c r="CG273"/>
      <c r="CK273"/>
      <c r="CO273"/>
      <c r="CS273"/>
      <c r="CW273"/>
      <c r="DA273"/>
      <c r="DE273"/>
      <c r="DI273"/>
      <c r="DM273"/>
      <c r="DQ273"/>
      <c r="DU273"/>
      <c r="DY273"/>
      <c r="EC273"/>
      <c r="EG273"/>
      <c r="EK273"/>
      <c r="EO273"/>
      <c r="ES273"/>
      <c r="EW273"/>
      <c r="FA273"/>
      <c r="FE273"/>
      <c r="FI273"/>
      <c r="FM273"/>
      <c r="FQ273"/>
      <c r="FU273"/>
      <c r="FY273"/>
      <c r="GC273"/>
      <c r="GG273"/>
      <c r="GK273"/>
      <c r="GO273"/>
      <c r="GS273"/>
      <c r="GW273"/>
      <c r="HA273"/>
      <c r="HE273"/>
      <c r="HI273"/>
      <c r="HM273"/>
      <c r="HQ273"/>
      <c r="HU273"/>
      <c r="HY273"/>
      <c r="IC273"/>
      <c r="IG273"/>
      <c r="IK273"/>
      <c r="IO273"/>
      <c r="IS273"/>
      <c r="IW273"/>
      <c r="JA273"/>
      <c r="JE273"/>
      <c r="JI273"/>
      <c r="JM273"/>
      <c r="JQ273"/>
      <c r="JU273"/>
      <c r="JY273"/>
      <c r="KC273"/>
      <c r="KG273"/>
      <c r="KK273"/>
      <c r="KO273"/>
      <c r="KS273"/>
      <c r="KW273"/>
      <c r="LA273"/>
      <c r="LE273"/>
      <c r="LI273"/>
      <c r="LM273"/>
      <c r="LQ273"/>
      <c r="LU273"/>
      <c r="LY273"/>
      <c r="MC273"/>
      <c r="MG273"/>
      <c r="MK273"/>
      <c r="MO273"/>
      <c r="MS273"/>
      <c r="MW273"/>
      <c r="NA273"/>
      <c r="NE273"/>
      <c r="NI273"/>
      <c r="NM273"/>
      <c r="NQ273"/>
      <c r="NU273"/>
      <c r="NY273"/>
      <c r="OC273"/>
      <c r="OG273"/>
      <c r="OK273"/>
      <c r="OO273"/>
      <c r="OS273"/>
      <c r="OW273"/>
      <c r="PA273"/>
      <c r="PE273"/>
      <c r="PI273"/>
      <c r="PM273"/>
      <c r="PQ273"/>
      <c r="PU273"/>
      <c r="PY273"/>
      <c r="QC273"/>
      <c r="QG273"/>
      <c r="QK273"/>
      <c r="QO273"/>
      <c r="QS273"/>
      <c r="QW273"/>
      <c r="RA273"/>
      <c r="RE273"/>
      <c r="RI273"/>
      <c r="RM273"/>
      <c r="RQ273"/>
      <c r="RU273"/>
      <c r="RY273"/>
      <c r="SC273"/>
      <c r="SG273"/>
      <c r="SK273"/>
      <c r="SO273"/>
      <c r="SS273"/>
      <c r="SW273"/>
      <c r="TA273"/>
      <c r="TE273"/>
      <c r="TI273"/>
      <c r="TM273"/>
      <c r="TQ273"/>
      <c r="TU273"/>
      <c r="TY273"/>
      <c r="UC273"/>
      <c r="UG273"/>
      <c r="UK273"/>
      <c r="UO273"/>
      <c r="US273"/>
      <c r="UW273"/>
      <c r="VA273"/>
      <c r="VE273"/>
      <c r="VI273"/>
      <c r="VM273"/>
      <c r="VQ273"/>
      <c r="VU273"/>
      <c r="VY273"/>
      <c r="WC273"/>
      <c r="WG273"/>
      <c r="WK273"/>
      <c r="WO273"/>
      <c r="WS273"/>
      <c r="WW273"/>
      <c r="XA273"/>
      <c r="XE273"/>
      <c r="XI273"/>
      <c r="XM273"/>
      <c r="XQ273"/>
      <c r="XU273"/>
      <c r="XY273"/>
      <c r="YC273"/>
      <c r="YG273"/>
      <c r="YK273"/>
      <c r="YO273"/>
      <c r="YS273"/>
      <c r="YW273"/>
      <c r="ZA273"/>
      <c r="ZE273"/>
      <c r="ZI273"/>
      <c r="ZM273"/>
      <c r="ZQ273"/>
      <c r="ZU273"/>
      <c r="ZY273"/>
      <c r="AAC273"/>
      <c r="AAG273"/>
      <c r="AAK273"/>
      <c r="AAO273"/>
      <c r="AAS273"/>
      <c r="AAW273"/>
      <c r="ABA273"/>
      <c r="ABE273"/>
      <c r="ABI273"/>
      <c r="ABM273"/>
      <c r="ABQ273"/>
      <c r="ABU273"/>
      <c r="ABY273"/>
      <c r="ACC273"/>
      <c r="ACG273"/>
      <c r="ACK273"/>
      <c r="ACO273"/>
      <c r="ACS273"/>
      <c r="ACW273"/>
      <c r="ADA273"/>
      <c r="ADE273"/>
      <c r="ADI273"/>
      <c r="ADM273"/>
      <c r="ADQ273"/>
      <c r="ADU273"/>
      <c r="ADY273"/>
      <c r="AEC273"/>
      <c r="AEG273"/>
      <c r="AEK273"/>
      <c r="AEO273"/>
      <c r="AES273"/>
      <c r="AEW273"/>
      <c r="AFA273"/>
      <c r="AFE273"/>
      <c r="AFI273"/>
      <c r="AFM273"/>
      <c r="AFQ273"/>
      <c r="AFU273"/>
      <c r="AFY273"/>
      <c r="AGC273"/>
      <c r="AGG273"/>
      <c r="AGK273"/>
      <c r="AGO273"/>
      <c r="AGS273"/>
      <c r="AGW273"/>
      <c r="AHA273"/>
      <c r="AHE273"/>
      <c r="AHI273"/>
      <c r="AHM273"/>
      <c r="AHQ273"/>
      <c r="AHU273"/>
      <c r="AHY273"/>
      <c r="AIC273"/>
      <c r="AIG273"/>
      <c r="AIK273"/>
      <c r="AIO273"/>
      <c r="AIS273"/>
      <c r="AIW273"/>
      <c r="AJA273"/>
      <c r="AJE273"/>
      <c r="AJI273"/>
      <c r="AJM273"/>
      <c r="AJQ273"/>
      <c r="AJU273"/>
      <c r="AJY273"/>
      <c r="AKC273"/>
      <c r="AKG273"/>
      <c r="AKK273"/>
      <c r="AKO273"/>
      <c r="AKS273"/>
      <c r="AKW273"/>
      <c r="ALA273"/>
      <c r="ALE273"/>
      <c r="ALI273"/>
      <c r="ALM273"/>
      <c r="ALQ273"/>
      <c r="ALU273"/>
      <c r="ALY273"/>
      <c r="AMC273"/>
      <c r="AMG273"/>
      <c r="AMK273"/>
      <c r="AMO273"/>
      <c r="AMS273"/>
      <c r="AMW273"/>
      <c r="ANA273"/>
      <c r="ANE273"/>
      <c r="ANI273"/>
      <c r="ANM273"/>
      <c r="ANQ273"/>
      <c r="ANU273"/>
      <c r="ANY273"/>
      <c r="AOC273"/>
      <c r="AOG273"/>
      <c r="AOK273"/>
      <c r="AOO273"/>
      <c r="AOS273"/>
      <c r="AOW273"/>
      <c r="APA273"/>
      <c r="APE273"/>
      <c r="API273"/>
      <c r="APM273"/>
      <c r="APQ273"/>
      <c r="APU273"/>
      <c r="APY273"/>
      <c r="AQC273"/>
      <c r="AQG273"/>
      <c r="AQK273"/>
      <c r="AQO273"/>
      <c r="AQS273"/>
      <c r="AQW273"/>
      <c r="ARA273"/>
      <c r="ARE273"/>
      <c r="ARI273"/>
      <c r="ARM273"/>
      <c r="ARQ273"/>
      <c r="ARU273"/>
      <c r="ARY273"/>
      <c r="ASC273"/>
      <c r="ASG273"/>
      <c r="ASK273"/>
      <c r="ASO273"/>
      <c r="ASS273"/>
      <c r="ASW273"/>
      <c r="ATA273"/>
      <c r="ATE273"/>
      <c r="ATI273"/>
      <c r="ATM273"/>
      <c r="ATQ273"/>
      <c r="ATU273"/>
      <c r="ATY273"/>
      <c r="AUC273"/>
      <c r="AUG273"/>
      <c r="AUK273"/>
      <c r="AUO273"/>
      <c r="AUS273"/>
      <c r="AUW273"/>
      <c r="AVA273"/>
      <c r="AVE273"/>
      <c r="AVI273"/>
      <c r="AVM273"/>
      <c r="AVQ273"/>
      <c r="AVU273"/>
      <c r="AVY273"/>
      <c r="AWC273"/>
      <c r="AWG273"/>
      <c r="AWK273"/>
      <c r="AWO273"/>
      <c r="AWS273"/>
      <c r="AWW273"/>
      <c r="AXA273"/>
      <c r="AXE273"/>
      <c r="AXI273"/>
      <c r="AXM273"/>
      <c r="AXQ273"/>
      <c r="AXU273"/>
      <c r="AXY273"/>
      <c r="AYC273"/>
      <c r="AYG273"/>
      <c r="AYK273"/>
      <c r="AYO273"/>
      <c r="AYS273"/>
      <c r="AYW273"/>
      <c r="AZA273"/>
      <c r="AZE273"/>
      <c r="AZI273"/>
      <c r="AZM273"/>
      <c r="AZQ273"/>
      <c r="AZU273"/>
      <c r="AZY273"/>
      <c r="BAC273"/>
      <c r="BAG273"/>
      <c r="BAK273"/>
      <c r="BAO273"/>
      <c r="BAS273"/>
      <c r="BAW273"/>
      <c r="BBA273"/>
      <c r="BBE273"/>
      <c r="BBI273"/>
      <c r="BBM273"/>
      <c r="BBQ273"/>
      <c r="BBU273"/>
      <c r="BBY273"/>
      <c r="BCC273"/>
      <c r="BCG273"/>
      <c r="BCK273"/>
      <c r="BCO273"/>
      <c r="BCS273"/>
      <c r="BCW273"/>
      <c r="BDA273"/>
      <c r="BDE273"/>
      <c r="BDI273"/>
      <c r="BDM273"/>
      <c r="BDQ273"/>
      <c r="BDU273"/>
      <c r="BDY273"/>
      <c r="BEC273"/>
      <c r="BEG273"/>
      <c r="BEK273"/>
      <c r="BEO273"/>
      <c r="BES273"/>
      <c r="BEW273"/>
      <c r="BFA273"/>
      <c r="BFE273"/>
      <c r="BFI273"/>
      <c r="BFM273"/>
      <c r="BFQ273"/>
      <c r="BFU273"/>
      <c r="BFY273"/>
      <c r="BGC273"/>
      <c r="BGG273"/>
      <c r="BGK273"/>
      <c r="BGO273"/>
      <c r="BGS273"/>
      <c r="BGW273"/>
      <c r="BHA273"/>
      <c r="BHE273"/>
      <c r="BHI273"/>
      <c r="BHM273"/>
      <c r="BHQ273"/>
      <c r="BHU273"/>
      <c r="BHY273"/>
      <c r="BIC273"/>
      <c r="BIG273"/>
      <c r="BIK273"/>
      <c r="BIO273"/>
      <c r="BIS273"/>
      <c r="BIW273"/>
      <c r="BJA273"/>
      <c r="BJE273"/>
      <c r="BJI273"/>
      <c r="BJM273"/>
      <c r="BJQ273"/>
      <c r="BJU273"/>
      <c r="BJY273"/>
      <c r="BKC273"/>
      <c r="BKG273"/>
      <c r="BKK273"/>
      <c r="BKO273"/>
      <c r="BKS273"/>
      <c r="BKW273"/>
      <c r="BLA273"/>
      <c r="BLE273"/>
      <c r="BLI273"/>
      <c r="BLM273"/>
      <c r="BLQ273"/>
      <c r="BLU273"/>
      <c r="BLY273"/>
      <c r="BMC273"/>
      <c r="BMG273"/>
      <c r="BMK273"/>
      <c r="BMO273"/>
      <c r="BMS273"/>
      <c r="BMW273"/>
      <c r="BNA273"/>
      <c r="BNE273"/>
      <c r="BNI273"/>
      <c r="BNM273"/>
      <c r="BNQ273"/>
      <c r="BNU273"/>
      <c r="BNY273"/>
      <c r="BOC273"/>
      <c r="BOG273"/>
      <c r="BOK273"/>
      <c r="BOO273"/>
      <c r="BOS273"/>
      <c r="BOW273"/>
      <c r="BPA273"/>
      <c r="BPE273"/>
      <c r="BPI273"/>
      <c r="BPM273"/>
      <c r="BPQ273"/>
      <c r="BPU273"/>
      <c r="BPY273"/>
      <c r="BQC273"/>
      <c r="BQG273"/>
      <c r="BQK273"/>
      <c r="BQO273"/>
      <c r="BQS273"/>
      <c r="BQW273"/>
      <c r="BRA273"/>
      <c r="BRE273"/>
      <c r="BRI273"/>
      <c r="BRM273"/>
      <c r="BRQ273"/>
      <c r="BRU273"/>
      <c r="BRY273"/>
      <c r="BSC273"/>
      <c r="BSG273"/>
      <c r="BSK273"/>
      <c r="BSO273"/>
      <c r="BSS273"/>
      <c r="BSW273"/>
      <c r="BTA273"/>
      <c r="BTE273"/>
      <c r="BTI273"/>
      <c r="BTM273"/>
      <c r="BTQ273"/>
      <c r="BTU273"/>
      <c r="BTY273"/>
      <c r="BUC273"/>
      <c r="BUG273"/>
      <c r="BUK273"/>
      <c r="BUO273"/>
      <c r="BUS273"/>
      <c r="BUW273"/>
      <c r="BVA273"/>
      <c r="BVE273"/>
      <c r="BVI273"/>
      <c r="BVM273"/>
      <c r="BVQ273"/>
      <c r="BVU273"/>
      <c r="BVY273"/>
      <c r="BWC273"/>
      <c r="BWG273"/>
      <c r="BWK273"/>
      <c r="BWO273"/>
      <c r="BWS273"/>
      <c r="BWW273"/>
      <c r="BXA273"/>
      <c r="BXE273"/>
      <c r="BXI273"/>
      <c r="BXM273"/>
      <c r="BXQ273"/>
      <c r="BXU273"/>
      <c r="BXY273"/>
      <c r="BYC273"/>
      <c r="BYG273"/>
      <c r="BYK273"/>
      <c r="BYO273"/>
      <c r="BYS273"/>
      <c r="BYW273"/>
      <c r="BZA273"/>
      <c r="BZE273"/>
      <c r="BZI273"/>
      <c r="BZM273"/>
      <c r="BZQ273"/>
      <c r="BZU273"/>
      <c r="BZY273"/>
      <c r="CAC273"/>
      <c r="CAG273"/>
      <c r="CAK273"/>
      <c r="CAO273"/>
      <c r="CAS273"/>
      <c r="CAW273"/>
      <c r="CBA273"/>
      <c r="CBE273"/>
      <c r="CBI273"/>
      <c r="CBM273"/>
      <c r="CBQ273"/>
      <c r="CBU273"/>
      <c r="CBY273"/>
      <c r="CCC273"/>
      <c r="CCG273"/>
      <c r="CCK273"/>
      <c r="CCO273"/>
      <c r="CCS273"/>
      <c r="CCW273"/>
      <c r="CDA273"/>
      <c r="CDE273"/>
      <c r="CDI273"/>
      <c r="CDM273"/>
      <c r="CDQ273"/>
      <c r="CDU273"/>
      <c r="CDY273"/>
      <c r="CEC273"/>
      <c r="CEG273"/>
      <c r="CEK273"/>
      <c r="CEO273"/>
      <c r="CES273"/>
      <c r="CEW273"/>
      <c r="CFA273"/>
      <c r="CFE273"/>
      <c r="CFI273"/>
      <c r="CFM273"/>
      <c r="CFQ273"/>
      <c r="CFU273"/>
      <c r="CFY273"/>
      <c r="CGC273"/>
      <c r="CGG273"/>
      <c r="CGK273"/>
      <c r="CGO273"/>
      <c r="CGS273"/>
      <c r="CGW273"/>
      <c r="CHA273"/>
      <c r="CHE273"/>
      <c r="CHI273"/>
      <c r="CHM273"/>
      <c r="CHQ273"/>
      <c r="CHU273"/>
      <c r="CHY273"/>
      <c r="CIC273"/>
      <c r="CIG273"/>
      <c r="CIK273"/>
      <c r="CIO273"/>
      <c r="CIS273"/>
      <c r="CIW273"/>
      <c r="CJA273"/>
      <c r="CJE273"/>
      <c r="CJI273"/>
      <c r="CJM273"/>
      <c r="CJQ273"/>
      <c r="CJU273"/>
      <c r="CJY273"/>
      <c r="CKC273"/>
      <c r="CKG273"/>
      <c r="CKK273"/>
      <c r="CKO273"/>
      <c r="CKS273"/>
      <c r="CKW273"/>
      <c r="CLA273"/>
      <c r="CLE273"/>
      <c r="CLI273"/>
      <c r="CLM273"/>
      <c r="CLQ273"/>
      <c r="CLU273"/>
      <c r="CLY273"/>
      <c r="CMC273"/>
      <c r="CMG273"/>
      <c r="CMK273"/>
      <c r="CMO273"/>
      <c r="CMS273"/>
      <c r="CMW273"/>
      <c r="CNA273"/>
      <c r="CNE273"/>
      <c r="CNI273"/>
      <c r="CNM273"/>
      <c r="CNQ273"/>
      <c r="CNU273"/>
      <c r="CNY273"/>
      <c r="COC273"/>
      <c r="COG273"/>
      <c r="COK273"/>
      <c r="COO273"/>
      <c r="COS273"/>
      <c r="COW273"/>
      <c r="CPA273"/>
      <c r="CPE273"/>
      <c r="CPI273"/>
      <c r="CPM273"/>
      <c r="CPQ273"/>
      <c r="CPU273"/>
      <c r="CPY273"/>
      <c r="CQC273"/>
      <c r="CQG273"/>
      <c r="CQK273"/>
      <c r="CQO273"/>
      <c r="CQS273"/>
      <c r="CQW273"/>
      <c r="CRA273"/>
      <c r="CRE273"/>
      <c r="CRI273"/>
      <c r="CRM273"/>
      <c r="CRQ273"/>
      <c r="CRU273"/>
      <c r="CRY273"/>
      <c r="CSC273"/>
      <c r="CSG273"/>
      <c r="CSK273"/>
      <c r="CSO273"/>
      <c r="CSS273"/>
      <c r="CSW273"/>
      <c r="CTA273"/>
      <c r="CTE273"/>
      <c r="CTI273"/>
      <c r="CTM273"/>
      <c r="CTQ273"/>
      <c r="CTU273"/>
      <c r="CTY273"/>
      <c r="CUC273"/>
      <c r="CUG273"/>
      <c r="CUK273"/>
      <c r="CUO273"/>
      <c r="CUS273"/>
      <c r="CUW273"/>
      <c r="CVA273"/>
      <c r="CVE273"/>
      <c r="CVI273"/>
      <c r="CVM273"/>
      <c r="CVQ273"/>
      <c r="CVU273"/>
      <c r="CVY273"/>
      <c r="CWC273"/>
      <c r="CWG273"/>
      <c r="CWK273"/>
      <c r="CWO273"/>
      <c r="CWS273"/>
      <c r="CWW273"/>
      <c r="CXA273"/>
      <c r="CXE273"/>
      <c r="CXI273"/>
      <c r="CXM273"/>
      <c r="CXQ273"/>
      <c r="CXU273"/>
      <c r="CXY273"/>
      <c r="CYC273"/>
      <c r="CYG273"/>
      <c r="CYK273"/>
      <c r="CYO273"/>
      <c r="CYS273"/>
      <c r="CYW273"/>
      <c r="CZA273"/>
      <c r="CZE273"/>
      <c r="CZI273"/>
      <c r="CZM273"/>
      <c r="CZQ273"/>
      <c r="CZU273"/>
      <c r="CZY273"/>
      <c r="DAC273"/>
      <c r="DAG273"/>
      <c r="DAK273"/>
      <c r="DAO273"/>
      <c r="DAS273"/>
      <c r="DAW273"/>
      <c r="DBA273"/>
      <c r="DBE273"/>
      <c r="DBI273"/>
      <c r="DBM273"/>
      <c r="DBQ273"/>
      <c r="DBU273"/>
      <c r="DBY273"/>
      <c r="DCC273"/>
      <c r="DCG273"/>
      <c r="DCK273"/>
      <c r="DCO273"/>
      <c r="DCS273"/>
      <c r="DCW273"/>
      <c r="DDA273"/>
      <c r="DDE273"/>
      <c r="DDI273"/>
      <c r="DDM273"/>
      <c r="DDQ273"/>
      <c r="DDU273"/>
      <c r="DDY273"/>
      <c r="DEC273"/>
      <c r="DEG273"/>
      <c r="DEK273"/>
      <c r="DEO273"/>
      <c r="DES273"/>
      <c r="DEW273"/>
      <c r="DFA273"/>
      <c r="DFE273"/>
      <c r="DFI273"/>
      <c r="DFM273"/>
      <c r="DFQ273"/>
      <c r="DFU273"/>
      <c r="DFY273"/>
      <c r="DGC273"/>
      <c r="DGG273"/>
      <c r="DGK273"/>
      <c r="DGO273"/>
      <c r="DGS273"/>
      <c r="DGW273"/>
      <c r="DHA273"/>
      <c r="DHE273"/>
      <c r="DHI273"/>
      <c r="DHM273"/>
      <c r="DHQ273"/>
      <c r="DHU273"/>
      <c r="DHY273"/>
      <c r="DIC273"/>
      <c r="DIG273"/>
      <c r="DIK273"/>
      <c r="DIO273"/>
      <c r="DIS273"/>
      <c r="DIW273"/>
      <c r="DJA273"/>
      <c r="DJE273"/>
      <c r="DJI273"/>
      <c r="DJM273"/>
      <c r="DJQ273"/>
      <c r="DJU273"/>
      <c r="DJY273"/>
      <c r="DKC273"/>
      <c r="DKG273"/>
      <c r="DKK273"/>
      <c r="DKO273"/>
      <c r="DKS273"/>
      <c r="DKW273"/>
      <c r="DLA273"/>
      <c r="DLE273"/>
      <c r="DLI273"/>
      <c r="DLM273"/>
      <c r="DLQ273"/>
      <c r="DLU273"/>
      <c r="DLY273"/>
      <c r="DMC273"/>
      <c r="DMG273"/>
      <c r="DMK273"/>
      <c r="DMO273"/>
      <c r="DMS273"/>
      <c r="DMW273"/>
      <c r="DNA273"/>
      <c r="DNE273"/>
      <c r="DNI273"/>
      <c r="DNM273"/>
      <c r="DNQ273"/>
      <c r="DNU273"/>
      <c r="DNY273"/>
      <c r="DOC273"/>
      <c r="DOG273"/>
      <c r="DOK273"/>
      <c r="DOO273"/>
      <c r="DOS273"/>
      <c r="DOW273"/>
      <c r="DPA273"/>
      <c r="DPE273"/>
      <c r="DPI273"/>
      <c r="DPM273"/>
      <c r="DPQ273"/>
      <c r="DPU273"/>
      <c r="DPY273"/>
      <c r="DQC273"/>
      <c r="DQG273"/>
      <c r="DQK273"/>
      <c r="DQO273"/>
      <c r="DQS273"/>
      <c r="DQW273"/>
      <c r="DRA273"/>
      <c r="DRE273"/>
      <c r="DRI273"/>
      <c r="DRM273"/>
      <c r="DRQ273"/>
      <c r="DRU273"/>
      <c r="DRY273"/>
      <c r="DSC273"/>
      <c r="DSG273"/>
      <c r="DSK273"/>
      <c r="DSO273"/>
      <c r="DSS273"/>
      <c r="DSW273"/>
      <c r="DTA273"/>
      <c r="DTE273"/>
      <c r="DTI273"/>
      <c r="DTM273"/>
      <c r="DTQ273"/>
      <c r="DTU273"/>
      <c r="DTY273"/>
      <c r="DUC273"/>
      <c r="DUG273"/>
      <c r="DUK273"/>
      <c r="DUO273"/>
      <c r="DUS273"/>
      <c r="DUW273"/>
      <c r="DVA273"/>
      <c r="DVE273"/>
      <c r="DVI273"/>
      <c r="DVM273"/>
      <c r="DVQ273"/>
      <c r="DVU273"/>
      <c r="DVY273"/>
      <c r="DWC273"/>
      <c r="DWG273"/>
      <c r="DWK273"/>
      <c r="DWO273"/>
      <c r="DWS273"/>
      <c r="DWW273"/>
      <c r="DXA273"/>
      <c r="DXE273"/>
      <c r="DXI273"/>
      <c r="DXM273"/>
      <c r="DXQ273"/>
      <c r="DXU273"/>
      <c r="DXY273"/>
      <c r="DYC273"/>
      <c r="DYG273"/>
      <c r="DYK273"/>
      <c r="DYO273"/>
      <c r="DYS273"/>
      <c r="DYW273"/>
      <c r="DZA273"/>
      <c r="DZE273"/>
      <c r="DZI273"/>
      <c r="DZM273"/>
      <c r="DZQ273"/>
      <c r="DZU273"/>
      <c r="DZY273"/>
      <c r="EAC273"/>
      <c r="EAG273"/>
      <c r="EAK273"/>
      <c r="EAO273"/>
      <c r="EAS273"/>
      <c r="EAW273"/>
      <c r="EBA273"/>
      <c r="EBE273"/>
      <c r="EBI273"/>
      <c r="EBM273"/>
      <c r="EBQ273"/>
      <c r="EBU273"/>
      <c r="EBY273"/>
      <c r="ECC273"/>
      <c r="ECG273"/>
      <c r="ECK273"/>
      <c r="ECO273"/>
      <c r="ECS273"/>
      <c r="ECW273"/>
      <c r="EDA273"/>
      <c r="EDE273"/>
      <c r="EDI273"/>
      <c r="EDM273"/>
      <c r="EDQ273"/>
      <c r="EDU273"/>
      <c r="EDY273"/>
      <c r="EEC273"/>
      <c r="EEG273"/>
      <c r="EEK273"/>
      <c r="EEO273"/>
      <c r="EES273"/>
      <c r="EEW273"/>
      <c r="EFA273"/>
      <c r="EFE273"/>
      <c r="EFI273"/>
      <c r="EFM273"/>
      <c r="EFQ273"/>
      <c r="EFU273"/>
      <c r="EFY273"/>
      <c r="EGC273"/>
      <c r="EGG273"/>
      <c r="EGK273"/>
      <c r="EGO273"/>
      <c r="EGS273"/>
      <c r="EGW273"/>
      <c r="EHA273"/>
      <c r="EHE273"/>
      <c r="EHI273"/>
      <c r="EHM273"/>
      <c r="EHQ273"/>
      <c r="EHU273"/>
      <c r="EHY273"/>
      <c r="EIC273"/>
      <c r="EIG273"/>
      <c r="EIK273"/>
      <c r="EIO273"/>
      <c r="EIS273"/>
      <c r="EIW273"/>
      <c r="EJA273"/>
      <c r="EJE273"/>
      <c r="EJI273"/>
      <c r="EJM273"/>
      <c r="EJQ273"/>
      <c r="EJU273"/>
      <c r="EJY273"/>
      <c r="EKC273"/>
      <c r="EKG273"/>
      <c r="EKK273"/>
      <c r="EKO273"/>
      <c r="EKS273"/>
      <c r="EKW273"/>
      <c r="ELA273"/>
      <c r="ELE273"/>
      <c r="ELI273"/>
      <c r="ELM273"/>
      <c r="ELQ273"/>
      <c r="ELU273"/>
      <c r="ELY273"/>
      <c r="EMC273"/>
      <c r="EMG273"/>
      <c r="EMK273"/>
      <c r="EMO273"/>
      <c r="EMS273"/>
      <c r="EMW273"/>
      <c r="ENA273"/>
      <c r="ENE273"/>
      <c r="ENI273"/>
      <c r="ENM273"/>
      <c r="ENQ273"/>
      <c r="ENU273"/>
      <c r="ENY273"/>
      <c r="EOC273"/>
      <c r="EOG273"/>
      <c r="EOK273"/>
      <c r="EOO273"/>
      <c r="EOS273"/>
      <c r="EOW273"/>
      <c r="EPA273"/>
      <c r="EPE273"/>
      <c r="EPI273"/>
      <c r="EPM273"/>
      <c r="EPQ273"/>
      <c r="EPU273"/>
      <c r="EPY273"/>
      <c r="EQC273"/>
      <c r="EQG273"/>
      <c r="EQK273"/>
      <c r="EQO273"/>
      <c r="EQS273"/>
      <c r="EQW273"/>
      <c r="ERA273"/>
      <c r="ERE273"/>
      <c r="ERI273"/>
      <c r="ERM273"/>
      <c r="ERQ273"/>
      <c r="ERU273"/>
      <c r="ERY273"/>
      <c r="ESC273"/>
      <c r="ESG273"/>
      <c r="ESK273"/>
      <c r="ESO273"/>
      <c r="ESS273"/>
      <c r="ESW273"/>
      <c r="ETA273"/>
      <c r="ETE273"/>
      <c r="ETI273"/>
      <c r="ETM273"/>
      <c r="ETQ273"/>
      <c r="ETU273"/>
      <c r="ETY273"/>
      <c r="EUC273"/>
      <c r="EUG273"/>
      <c r="EUK273"/>
      <c r="EUO273"/>
      <c r="EUS273"/>
      <c r="EUW273"/>
      <c r="EVA273"/>
      <c r="EVE273"/>
      <c r="EVI273"/>
      <c r="EVM273"/>
      <c r="EVQ273"/>
      <c r="EVU273"/>
      <c r="EVY273"/>
      <c r="EWC273"/>
      <c r="EWG273"/>
      <c r="EWK273"/>
      <c r="EWO273"/>
      <c r="EWS273"/>
      <c r="EWW273"/>
      <c r="EXA273"/>
      <c r="EXE273"/>
      <c r="EXI273"/>
      <c r="EXM273"/>
      <c r="EXQ273"/>
      <c r="EXU273"/>
      <c r="EXY273"/>
      <c r="EYC273"/>
      <c r="EYG273"/>
      <c r="EYK273"/>
      <c r="EYO273"/>
      <c r="EYS273"/>
      <c r="EYW273"/>
      <c r="EZA273"/>
      <c r="EZE273"/>
      <c r="EZI273"/>
      <c r="EZM273"/>
      <c r="EZQ273"/>
      <c r="EZU273"/>
      <c r="EZY273"/>
      <c r="FAC273"/>
      <c r="FAG273"/>
      <c r="FAK273"/>
      <c r="FAO273"/>
      <c r="FAS273"/>
      <c r="FAW273"/>
      <c r="FBA273"/>
      <c r="FBE273"/>
      <c r="FBI273"/>
      <c r="FBM273"/>
      <c r="FBQ273"/>
      <c r="FBU273"/>
      <c r="FBY273"/>
      <c r="FCC273"/>
      <c r="FCG273"/>
      <c r="FCK273"/>
      <c r="FCO273"/>
      <c r="FCS273"/>
      <c r="FCW273"/>
      <c r="FDA273"/>
      <c r="FDE273"/>
      <c r="FDI273"/>
      <c r="FDM273"/>
      <c r="FDQ273"/>
      <c r="FDU273"/>
      <c r="FDY273"/>
      <c r="FEC273"/>
      <c r="FEG273"/>
      <c r="FEK273"/>
      <c r="FEO273"/>
      <c r="FES273"/>
      <c r="FEW273"/>
      <c r="FFA273"/>
      <c r="FFE273"/>
      <c r="FFI273"/>
      <c r="FFM273"/>
      <c r="FFQ273"/>
      <c r="FFU273"/>
      <c r="FFY273"/>
      <c r="FGC273"/>
      <c r="FGG273"/>
      <c r="FGK273"/>
      <c r="FGO273"/>
      <c r="FGS273"/>
      <c r="FGW273"/>
      <c r="FHA273"/>
      <c r="FHE273"/>
      <c r="FHI273"/>
      <c r="FHM273"/>
      <c r="FHQ273"/>
      <c r="FHU273"/>
      <c r="FHY273"/>
      <c r="FIC273"/>
      <c r="FIG273"/>
      <c r="FIK273"/>
      <c r="FIO273"/>
      <c r="FIS273"/>
      <c r="FIW273"/>
      <c r="FJA273"/>
      <c r="FJE273"/>
      <c r="FJI273"/>
      <c r="FJM273"/>
      <c r="FJQ273"/>
      <c r="FJU273"/>
      <c r="FJY273"/>
      <c r="FKC273"/>
      <c r="FKG273"/>
      <c r="FKK273"/>
      <c r="FKO273"/>
      <c r="FKS273"/>
      <c r="FKW273"/>
      <c r="FLA273"/>
      <c r="FLE273"/>
      <c r="FLI273"/>
      <c r="FLM273"/>
      <c r="FLQ273"/>
      <c r="FLU273"/>
      <c r="FLY273"/>
      <c r="FMC273"/>
      <c r="FMG273"/>
      <c r="FMK273"/>
      <c r="FMO273"/>
      <c r="FMS273"/>
      <c r="FMW273"/>
      <c r="FNA273"/>
      <c r="FNE273"/>
      <c r="FNI273"/>
      <c r="FNM273"/>
      <c r="FNQ273"/>
      <c r="FNU273"/>
      <c r="FNY273"/>
      <c r="FOC273"/>
      <c r="FOG273"/>
      <c r="FOK273"/>
      <c r="FOO273"/>
      <c r="FOS273"/>
      <c r="FOW273"/>
      <c r="FPA273"/>
      <c r="FPE273"/>
      <c r="FPI273"/>
      <c r="FPM273"/>
      <c r="FPQ273"/>
      <c r="FPU273"/>
      <c r="FPY273"/>
      <c r="FQC273"/>
      <c r="FQG273"/>
      <c r="FQK273"/>
      <c r="FQO273"/>
      <c r="FQS273"/>
      <c r="FQW273"/>
      <c r="FRA273"/>
      <c r="FRE273"/>
      <c r="FRI273"/>
      <c r="FRM273"/>
      <c r="FRQ273"/>
      <c r="FRU273"/>
      <c r="FRY273"/>
      <c r="FSC273"/>
      <c r="FSG273"/>
      <c r="FSK273"/>
      <c r="FSO273"/>
      <c r="FSS273"/>
      <c r="FSW273"/>
      <c r="FTA273"/>
      <c r="FTE273"/>
      <c r="FTI273"/>
      <c r="FTM273"/>
      <c r="FTQ273"/>
      <c r="FTU273"/>
      <c r="FTY273"/>
      <c r="FUC273"/>
      <c r="FUG273"/>
      <c r="FUK273"/>
      <c r="FUO273"/>
      <c r="FUS273"/>
      <c r="FUW273"/>
      <c r="FVA273"/>
      <c r="FVE273"/>
      <c r="FVI273"/>
      <c r="FVM273"/>
      <c r="FVQ273"/>
      <c r="FVU273"/>
      <c r="FVY273"/>
      <c r="FWC273"/>
      <c r="FWG273"/>
      <c r="FWK273"/>
      <c r="FWO273"/>
      <c r="FWS273"/>
      <c r="FWW273"/>
      <c r="FXA273"/>
      <c r="FXE273"/>
      <c r="FXI273"/>
      <c r="FXM273"/>
      <c r="FXQ273"/>
      <c r="FXU273"/>
      <c r="FXY273"/>
      <c r="FYC273"/>
      <c r="FYG273"/>
      <c r="FYK273"/>
      <c r="FYO273"/>
      <c r="FYS273"/>
      <c r="FYW273"/>
      <c r="FZA273"/>
      <c r="FZE273"/>
      <c r="FZI273"/>
      <c r="FZM273"/>
      <c r="FZQ273"/>
      <c r="FZU273"/>
      <c r="FZY273"/>
      <c r="GAC273"/>
      <c r="GAG273"/>
      <c r="GAK273"/>
      <c r="GAO273"/>
      <c r="GAS273"/>
      <c r="GAW273"/>
      <c r="GBA273"/>
      <c r="GBE273"/>
      <c r="GBI273"/>
      <c r="GBM273"/>
      <c r="GBQ273"/>
      <c r="GBU273"/>
      <c r="GBY273"/>
      <c r="GCC273"/>
      <c r="GCG273"/>
      <c r="GCK273"/>
      <c r="GCO273"/>
      <c r="GCS273"/>
      <c r="GCW273"/>
      <c r="GDA273"/>
      <c r="GDE273"/>
      <c r="GDI273"/>
      <c r="GDM273"/>
      <c r="GDQ273"/>
      <c r="GDU273"/>
      <c r="GDY273"/>
      <c r="GEC273"/>
      <c r="GEG273"/>
      <c r="GEK273"/>
      <c r="GEO273"/>
      <c r="GES273"/>
      <c r="GEW273"/>
      <c r="GFA273"/>
      <c r="GFE273"/>
      <c r="GFI273"/>
      <c r="GFM273"/>
      <c r="GFQ273"/>
      <c r="GFU273"/>
      <c r="GFY273"/>
      <c r="GGC273"/>
      <c r="GGG273"/>
      <c r="GGK273"/>
      <c r="GGO273"/>
      <c r="GGS273"/>
      <c r="GGW273"/>
      <c r="GHA273"/>
      <c r="GHE273"/>
      <c r="GHI273"/>
      <c r="GHM273"/>
      <c r="GHQ273"/>
      <c r="GHU273"/>
      <c r="GHY273"/>
      <c r="GIC273"/>
      <c r="GIG273"/>
      <c r="GIK273"/>
      <c r="GIO273"/>
      <c r="GIS273"/>
      <c r="GIW273"/>
      <c r="GJA273"/>
      <c r="GJE273"/>
      <c r="GJI273"/>
      <c r="GJM273"/>
      <c r="GJQ273"/>
      <c r="GJU273"/>
      <c r="GJY273"/>
      <c r="GKC273"/>
      <c r="GKG273"/>
      <c r="GKK273"/>
      <c r="GKO273"/>
      <c r="GKS273"/>
      <c r="GKW273"/>
      <c r="GLA273"/>
      <c r="GLE273"/>
      <c r="GLI273"/>
      <c r="GLM273"/>
      <c r="GLQ273"/>
      <c r="GLU273"/>
      <c r="GLY273"/>
      <c r="GMC273"/>
      <c r="GMG273"/>
      <c r="GMK273"/>
      <c r="GMO273"/>
      <c r="GMS273"/>
      <c r="GMW273"/>
      <c r="GNA273"/>
      <c r="GNE273"/>
      <c r="GNI273"/>
      <c r="GNM273"/>
      <c r="GNQ273"/>
      <c r="GNU273"/>
      <c r="GNY273"/>
      <c r="GOC273"/>
      <c r="GOG273"/>
      <c r="GOK273"/>
      <c r="GOO273"/>
      <c r="GOS273"/>
      <c r="GOW273"/>
      <c r="GPA273"/>
      <c r="GPE273"/>
      <c r="GPI273"/>
      <c r="GPM273"/>
      <c r="GPQ273"/>
      <c r="GPU273"/>
      <c r="GPY273"/>
      <c r="GQC273"/>
      <c r="GQG273"/>
      <c r="GQK273"/>
      <c r="GQO273"/>
      <c r="GQS273"/>
      <c r="GQW273"/>
      <c r="GRA273"/>
      <c r="GRE273"/>
      <c r="GRI273"/>
      <c r="GRM273"/>
      <c r="GRQ273"/>
      <c r="GRU273"/>
      <c r="GRY273"/>
      <c r="GSC273"/>
      <c r="GSG273"/>
      <c r="GSK273"/>
      <c r="GSO273"/>
      <c r="GSS273"/>
      <c r="GSW273"/>
      <c r="GTA273"/>
      <c r="GTE273"/>
      <c r="GTI273"/>
      <c r="GTM273"/>
      <c r="GTQ273"/>
      <c r="GTU273"/>
      <c r="GTY273"/>
      <c r="GUC273"/>
      <c r="GUG273"/>
      <c r="GUK273"/>
      <c r="GUO273"/>
      <c r="GUS273"/>
      <c r="GUW273"/>
      <c r="GVA273"/>
      <c r="GVE273"/>
      <c r="GVI273"/>
      <c r="GVM273"/>
      <c r="GVQ273"/>
      <c r="GVU273"/>
      <c r="GVY273"/>
      <c r="GWC273"/>
      <c r="GWG273"/>
      <c r="GWK273"/>
      <c r="GWO273"/>
      <c r="GWS273"/>
      <c r="GWW273"/>
      <c r="GXA273"/>
      <c r="GXE273"/>
      <c r="GXI273"/>
      <c r="GXM273"/>
      <c r="GXQ273"/>
      <c r="GXU273"/>
      <c r="GXY273"/>
      <c r="GYC273"/>
      <c r="GYG273"/>
      <c r="GYK273"/>
      <c r="GYO273"/>
      <c r="GYS273"/>
      <c r="GYW273"/>
      <c r="GZA273"/>
      <c r="GZE273"/>
      <c r="GZI273"/>
      <c r="GZM273"/>
      <c r="GZQ273"/>
      <c r="GZU273"/>
      <c r="GZY273"/>
      <c r="HAC273"/>
      <c r="HAG273"/>
      <c r="HAK273"/>
      <c r="HAO273"/>
      <c r="HAS273"/>
      <c r="HAW273"/>
      <c r="HBA273"/>
      <c r="HBE273"/>
      <c r="HBI273"/>
      <c r="HBM273"/>
      <c r="HBQ273"/>
      <c r="HBU273"/>
      <c r="HBY273"/>
      <c r="HCC273"/>
      <c r="HCG273"/>
      <c r="HCK273"/>
      <c r="HCO273"/>
      <c r="HCS273"/>
      <c r="HCW273"/>
      <c r="HDA273"/>
      <c r="HDE273"/>
      <c r="HDI273"/>
      <c r="HDM273"/>
      <c r="HDQ273"/>
      <c r="HDU273"/>
      <c r="HDY273"/>
      <c r="HEC273"/>
      <c r="HEG273"/>
      <c r="HEK273"/>
      <c r="HEO273"/>
      <c r="HES273"/>
      <c r="HEW273"/>
      <c r="HFA273"/>
      <c r="HFE273"/>
      <c r="HFI273"/>
      <c r="HFM273"/>
      <c r="HFQ273"/>
      <c r="HFU273"/>
      <c r="HFY273"/>
      <c r="HGC273"/>
      <c r="HGG273"/>
      <c r="HGK273"/>
      <c r="HGO273"/>
      <c r="HGS273"/>
      <c r="HGW273"/>
      <c r="HHA273"/>
      <c r="HHE273"/>
      <c r="HHI273"/>
      <c r="HHM273"/>
      <c r="HHQ273"/>
      <c r="HHU273"/>
      <c r="HHY273"/>
      <c r="HIC273"/>
      <c r="HIG273"/>
      <c r="HIK273"/>
      <c r="HIO273"/>
      <c r="HIS273"/>
      <c r="HIW273"/>
      <c r="HJA273"/>
      <c r="HJE273"/>
      <c r="HJI273"/>
      <c r="HJM273"/>
      <c r="HJQ273"/>
      <c r="HJU273"/>
      <c r="HJY273"/>
      <c r="HKC273"/>
      <c r="HKG273"/>
      <c r="HKK273"/>
      <c r="HKO273"/>
      <c r="HKS273"/>
      <c r="HKW273"/>
      <c r="HLA273"/>
      <c r="HLE273"/>
      <c r="HLI273"/>
      <c r="HLM273"/>
      <c r="HLQ273"/>
      <c r="HLU273"/>
      <c r="HLY273"/>
      <c r="HMC273"/>
      <c r="HMG273"/>
      <c r="HMK273"/>
      <c r="HMO273"/>
      <c r="HMS273"/>
      <c r="HMW273"/>
      <c r="HNA273"/>
      <c r="HNE273"/>
      <c r="HNI273"/>
      <c r="HNM273"/>
      <c r="HNQ273"/>
      <c r="HNU273"/>
      <c r="HNY273"/>
      <c r="HOC273"/>
      <c r="HOG273"/>
      <c r="HOK273"/>
      <c r="HOO273"/>
      <c r="HOS273"/>
      <c r="HOW273"/>
      <c r="HPA273"/>
      <c r="HPE273"/>
      <c r="HPI273"/>
      <c r="HPM273"/>
      <c r="HPQ273"/>
      <c r="HPU273"/>
      <c r="HPY273"/>
      <c r="HQC273"/>
      <c r="HQG273"/>
      <c r="HQK273"/>
      <c r="HQO273"/>
      <c r="HQS273"/>
      <c r="HQW273"/>
      <c r="HRA273"/>
      <c r="HRE273"/>
      <c r="HRI273"/>
      <c r="HRM273"/>
      <c r="HRQ273"/>
      <c r="HRU273"/>
      <c r="HRY273"/>
      <c r="HSC273"/>
      <c r="HSG273"/>
      <c r="HSK273"/>
      <c r="HSO273"/>
      <c r="HSS273"/>
      <c r="HSW273"/>
      <c r="HTA273"/>
      <c r="HTE273"/>
      <c r="HTI273"/>
      <c r="HTM273"/>
      <c r="HTQ273"/>
      <c r="HTU273"/>
      <c r="HTY273"/>
      <c r="HUC273"/>
      <c r="HUG273"/>
      <c r="HUK273"/>
      <c r="HUO273"/>
      <c r="HUS273"/>
      <c r="HUW273"/>
      <c r="HVA273"/>
      <c r="HVE273"/>
      <c r="HVI273"/>
      <c r="HVM273"/>
      <c r="HVQ273"/>
      <c r="HVU273"/>
      <c r="HVY273"/>
      <c r="HWC273"/>
      <c r="HWG273"/>
      <c r="HWK273"/>
      <c r="HWO273"/>
      <c r="HWS273"/>
      <c r="HWW273"/>
      <c r="HXA273"/>
      <c r="HXE273"/>
      <c r="HXI273"/>
      <c r="HXM273"/>
      <c r="HXQ273"/>
      <c r="HXU273"/>
      <c r="HXY273"/>
      <c r="HYC273"/>
      <c r="HYG273"/>
      <c r="HYK273"/>
      <c r="HYO273"/>
      <c r="HYS273"/>
      <c r="HYW273"/>
      <c r="HZA273"/>
      <c r="HZE273"/>
      <c r="HZI273"/>
      <c r="HZM273"/>
      <c r="HZQ273"/>
      <c r="HZU273"/>
      <c r="HZY273"/>
      <c r="IAC273"/>
      <c r="IAG273"/>
      <c r="IAK273"/>
      <c r="IAO273"/>
      <c r="IAS273"/>
      <c r="IAW273"/>
      <c r="IBA273"/>
      <c r="IBE273"/>
      <c r="IBI273"/>
      <c r="IBM273"/>
      <c r="IBQ273"/>
      <c r="IBU273"/>
      <c r="IBY273"/>
      <c r="ICC273"/>
      <c r="ICG273"/>
      <c r="ICK273"/>
      <c r="ICO273"/>
      <c r="ICS273"/>
      <c r="ICW273"/>
      <c r="IDA273"/>
      <c r="IDE273"/>
      <c r="IDI273"/>
      <c r="IDM273"/>
      <c r="IDQ273"/>
      <c r="IDU273"/>
      <c r="IDY273"/>
      <c r="IEC273"/>
      <c r="IEG273"/>
      <c r="IEK273"/>
      <c r="IEO273"/>
      <c r="IES273"/>
      <c r="IEW273"/>
      <c r="IFA273"/>
      <c r="IFE273"/>
      <c r="IFI273"/>
      <c r="IFM273"/>
      <c r="IFQ273"/>
      <c r="IFU273"/>
      <c r="IFY273"/>
      <c r="IGC273"/>
      <c r="IGG273"/>
      <c r="IGK273"/>
      <c r="IGO273"/>
      <c r="IGS273"/>
      <c r="IGW273"/>
      <c r="IHA273"/>
      <c r="IHE273"/>
      <c r="IHI273"/>
      <c r="IHM273"/>
      <c r="IHQ273"/>
      <c r="IHU273"/>
      <c r="IHY273"/>
      <c r="IIC273"/>
      <c r="IIG273"/>
      <c r="IIK273"/>
      <c r="IIO273"/>
      <c r="IIS273"/>
      <c r="IIW273"/>
      <c r="IJA273"/>
      <c r="IJE273"/>
      <c r="IJI273"/>
      <c r="IJM273"/>
      <c r="IJQ273"/>
      <c r="IJU273"/>
      <c r="IJY273"/>
      <c r="IKC273"/>
      <c r="IKG273"/>
      <c r="IKK273"/>
      <c r="IKO273"/>
      <c r="IKS273"/>
      <c r="IKW273"/>
      <c r="ILA273"/>
      <c r="ILE273"/>
      <c r="ILI273"/>
      <c r="ILM273"/>
      <c r="ILQ273"/>
      <c r="ILU273"/>
      <c r="ILY273"/>
      <c r="IMC273"/>
      <c r="IMG273"/>
      <c r="IMK273"/>
      <c r="IMO273"/>
      <c r="IMS273"/>
      <c r="IMW273"/>
      <c r="INA273"/>
      <c r="INE273"/>
      <c r="INI273"/>
      <c r="INM273"/>
      <c r="INQ273"/>
      <c r="INU273"/>
      <c r="INY273"/>
      <c r="IOC273"/>
      <c r="IOG273"/>
      <c r="IOK273"/>
      <c r="IOO273"/>
      <c r="IOS273"/>
      <c r="IOW273"/>
      <c r="IPA273"/>
      <c r="IPE273"/>
      <c r="IPI273"/>
      <c r="IPM273"/>
      <c r="IPQ273"/>
      <c r="IPU273"/>
      <c r="IPY273"/>
      <c r="IQC273"/>
      <c r="IQG273"/>
      <c r="IQK273"/>
      <c r="IQO273"/>
      <c r="IQS273"/>
      <c r="IQW273"/>
      <c r="IRA273"/>
      <c r="IRE273"/>
      <c r="IRI273"/>
      <c r="IRM273"/>
      <c r="IRQ273"/>
      <c r="IRU273"/>
      <c r="IRY273"/>
      <c r="ISC273"/>
      <c r="ISG273"/>
      <c r="ISK273"/>
      <c r="ISO273"/>
      <c r="ISS273"/>
      <c r="ISW273"/>
      <c r="ITA273"/>
      <c r="ITE273"/>
      <c r="ITI273"/>
      <c r="ITM273"/>
      <c r="ITQ273"/>
      <c r="ITU273"/>
      <c r="ITY273"/>
      <c r="IUC273"/>
      <c r="IUG273"/>
      <c r="IUK273"/>
      <c r="IUO273"/>
      <c r="IUS273"/>
      <c r="IUW273"/>
      <c r="IVA273"/>
      <c r="IVE273"/>
      <c r="IVI273"/>
      <c r="IVM273"/>
      <c r="IVQ273"/>
      <c r="IVU273"/>
      <c r="IVY273"/>
      <c r="IWC273"/>
      <c r="IWG273"/>
      <c r="IWK273"/>
      <c r="IWO273"/>
      <c r="IWS273"/>
      <c r="IWW273"/>
      <c r="IXA273"/>
      <c r="IXE273"/>
      <c r="IXI273"/>
      <c r="IXM273"/>
      <c r="IXQ273"/>
      <c r="IXU273"/>
      <c r="IXY273"/>
      <c r="IYC273"/>
      <c r="IYG273"/>
      <c r="IYK273"/>
      <c r="IYO273"/>
      <c r="IYS273"/>
      <c r="IYW273"/>
      <c r="IZA273"/>
      <c r="IZE273"/>
      <c r="IZI273"/>
      <c r="IZM273"/>
      <c r="IZQ273"/>
      <c r="IZU273"/>
      <c r="IZY273"/>
      <c r="JAC273"/>
      <c r="JAG273"/>
      <c r="JAK273"/>
      <c r="JAO273"/>
      <c r="JAS273"/>
      <c r="JAW273"/>
      <c r="JBA273"/>
      <c r="JBE273"/>
      <c r="JBI273"/>
      <c r="JBM273"/>
      <c r="JBQ273"/>
      <c r="JBU273"/>
      <c r="JBY273"/>
      <c r="JCC273"/>
      <c r="JCG273"/>
      <c r="JCK273"/>
      <c r="JCO273"/>
      <c r="JCS273"/>
      <c r="JCW273"/>
      <c r="JDA273"/>
      <c r="JDE273"/>
      <c r="JDI273"/>
      <c r="JDM273"/>
      <c r="JDQ273"/>
      <c r="JDU273"/>
      <c r="JDY273"/>
      <c r="JEC273"/>
      <c r="JEG273"/>
      <c r="JEK273"/>
      <c r="JEO273"/>
      <c r="JES273"/>
      <c r="JEW273"/>
      <c r="JFA273"/>
      <c r="JFE273"/>
      <c r="JFI273"/>
      <c r="JFM273"/>
      <c r="JFQ273"/>
      <c r="JFU273"/>
      <c r="JFY273"/>
      <c r="JGC273"/>
      <c r="JGG273"/>
      <c r="JGK273"/>
      <c r="JGO273"/>
      <c r="JGS273"/>
      <c r="JGW273"/>
      <c r="JHA273"/>
      <c r="JHE273"/>
      <c r="JHI273"/>
      <c r="JHM273"/>
      <c r="JHQ273"/>
      <c r="JHU273"/>
      <c r="JHY273"/>
      <c r="JIC273"/>
      <c r="JIG273"/>
      <c r="JIK273"/>
      <c r="JIO273"/>
      <c r="JIS273"/>
      <c r="JIW273"/>
      <c r="JJA273"/>
      <c r="JJE273"/>
      <c r="JJI273"/>
      <c r="JJM273"/>
      <c r="JJQ273"/>
      <c r="JJU273"/>
      <c r="JJY273"/>
      <c r="JKC273"/>
      <c r="JKG273"/>
      <c r="JKK273"/>
      <c r="JKO273"/>
      <c r="JKS273"/>
      <c r="JKW273"/>
      <c r="JLA273"/>
      <c r="JLE273"/>
      <c r="JLI273"/>
      <c r="JLM273"/>
      <c r="JLQ273"/>
      <c r="JLU273"/>
      <c r="JLY273"/>
      <c r="JMC273"/>
      <c r="JMG273"/>
      <c r="JMK273"/>
      <c r="JMO273"/>
      <c r="JMS273"/>
      <c r="JMW273"/>
      <c r="JNA273"/>
      <c r="JNE273"/>
      <c r="JNI273"/>
      <c r="JNM273"/>
      <c r="JNQ273"/>
      <c r="JNU273"/>
      <c r="JNY273"/>
      <c r="JOC273"/>
      <c r="JOG273"/>
      <c r="JOK273"/>
      <c r="JOO273"/>
      <c r="JOS273"/>
      <c r="JOW273"/>
      <c r="JPA273"/>
      <c r="JPE273"/>
      <c r="JPI273"/>
      <c r="JPM273"/>
      <c r="JPQ273"/>
      <c r="JPU273"/>
      <c r="JPY273"/>
      <c r="JQC273"/>
      <c r="JQG273"/>
      <c r="JQK273"/>
      <c r="JQO273"/>
      <c r="JQS273"/>
      <c r="JQW273"/>
      <c r="JRA273"/>
      <c r="JRE273"/>
      <c r="JRI273"/>
      <c r="JRM273"/>
      <c r="JRQ273"/>
      <c r="JRU273"/>
      <c r="JRY273"/>
      <c r="JSC273"/>
      <c r="JSG273"/>
      <c r="JSK273"/>
      <c r="JSO273"/>
      <c r="JSS273"/>
      <c r="JSW273"/>
      <c r="JTA273"/>
      <c r="JTE273"/>
      <c r="JTI273"/>
      <c r="JTM273"/>
      <c r="JTQ273"/>
      <c r="JTU273"/>
      <c r="JTY273"/>
      <c r="JUC273"/>
      <c r="JUG273"/>
      <c r="JUK273"/>
      <c r="JUO273"/>
      <c r="JUS273"/>
      <c r="JUW273"/>
      <c r="JVA273"/>
      <c r="JVE273"/>
      <c r="JVI273"/>
      <c r="JVM273"/>
      <c r="JVQ273"/>
      <c r="JVU273"/>
      <c r="JVY273"/>
      <c r="JWC273"/>
      <c r="JWG273"/>
      <c r="JWK273"/>
      <c r="JWO273"/>
      <c r="JWS273"/>
      <c r="JWW273"/>
      <c r="JXA273"/>
      <c r="JXE273"/>
      <c r="JXI273"/>
      <c r="JXM273"/>
      <c r="JXQ273"/>
      <c r="JXU273"/>
      <c r="JXY273"/>
      <c r="JYC273"/>
      <c r="JYG273"/>
      <c r="JYK273"/>
      <c r="JYO273"/>
      <c r="JYS273"/>
      <c r="JYW273"/>
      <c r="JZA273"/>
      <c r="JZE273"/>
      <c r="JZI273"/>
      <c r="JZM273"/>
      <c r="JZQ273"/>
      <c r="JZU273"/>
      <c r="JZY273"/>
      <c r="KAC273"/>
      <c r="KAG273"/>
      <c r="KAK273"/>
      <c r="KAO273"/>
      <c r="KAS273"/>
      <c r="KAW273"/>
      <c r="KBA273"/>
      <c r="KBE273"/>
      <c r="KBI273"/>
      <c r="KBM273"/>
      <c r="KBQ273"/>
      <c r="KBU273"/>
      <c r="KBY273"/>
      <c r="KCC273"/>
      <c r="KCG273"/>
      <c r="KCK273"/>
      <c r="KCO273"/>
      <c r="KCS273"/>
      <c r="KCW273"/>
      <c r="KDA273"/>
      <c r="KDE273"/>
      <c r="KDI273"/>
      <c r="KDM273"/>
      <c r="KDQ273"/>
      <c r="KDU273"/>
      <c r="KDY273"/>
      <c r="KEC273"/>
      <c r="KEG273"/>
      <c r="KEK273"/>
      <c r="KEO273"/>
      <c r="KES273"/>
      <c r="KEW273"/>
      <c r="KFA273"/>
      <c r="KFE273"/>
      <c r="KFI273"/>
      <c r="KFM273"/>
      <c r="KFQ273"/>
      <c r="KFU273"/>
      <c r="KFY273"/>
      <c r="KGC273"/>
      <c r="KGG273"/>
      <c r="KGK273"/>
      <c r="KGO273"/>
      <c r="KGS273"/>
      <c r="KGW273"/>
      <c r="KHA273"/>
      <c r="KHE273"/>
      <c r="KHI273"/>
      <c r="KHM273"/>
      <c r="KHQ273"/>
      <c r="KHU273"/>
      <c r="KHY273"/>
      <c r="KIC273"/>
      <c r="KIG273"/>
      <c r="KIK273"/>
      <c r="KIO273"/>
      <c r="KIS273"/>
      <c r="KIW273"/>
      <c r="KJA273"/>
      <c r="KJE273"/>
      <c r="KJI273"/>
      <c r="KJM273"/>
      <c r="KJQ273"/>
      <c r="KJU273"/>
      <c r="KJY273"/>
      <c r="KKC273"/>
      <c r="KKG273"/>
      <c r="KKK273"/>
      <c r="KKO273"/>
      <c r="KKS273"/>
      <c r="KKW273"/>
      <c r="KLA273"/>
      <c r="KLE273"/>
      <c r="KLI273"/>
      <c r="KLM273"/>
      <c r="KLQ273"/>
      <c r="KLU273"/>
      <c r="KLY273"/>
      <c r="KMC273"/>
      <c r="KMG273"/>
      <c r="KMK273"/>
      <c r="KMO273"/>
      <c r="KMS273"/>
      <c r="KMW273"/>
      <c r="KNA273"/>
      <c r="KNE273"/>
      <c r="KNI273"/>
      <c r="KNM273"/>
      <c r="KNQ273"/>
      <c r="KNU273"/>
      <c r="KNY273"/>
      <c r="KOC273"/>
      <c r="KOG273"/>
      <c r="KOK273"/>
      <c r="KOO273"/>
      <c r="KOS273"/>
      <c r="KOW273"/>
      <c r="KPA273"/>
      <c r="KPE273"/>
      <c r="KPI273"/>
      <c r="KPM273"/>
      <c r="KPQ273"/>
      <c r="KPU273"/>
      <c r="KPY273"/>
      <c r="KQC273"/>
      <c r="KQG273"/>
      <c r="KQK273"/>
      <c r="KQO273"/>
      <c r="KQS273"/>
      <c r="KQW273"/>
      <c r="KRA273"/>
      <c r="KRE273"/>
      <c r="KRI273"/>
      <c r="KRM273"/>
      <c r="KRQ273"/>
      <c r="KRU273"/>
      <c r="KRY273"/>
      <c r="KSC273"/>
      <c r="KSG273"/>
      <c r="KSK273"/>
      <c r="KSO273"/>
      <c r="KSS273"/>
      <c r="KSW273"/>
      <c r="KTA273"/>
      <c r="KTE273"/>
      <c r="KTI273"/>
      <c r="KTM273"/>
      <c r="KTQ273"/>
      <c r="KTU273"/>
      <c r="KTY273"/>
      <c r="KUC273"/>
      <c r="KUG273"/>
      <c r="KUK273"/>
      <c r="KUO273"/>
      <c r="KUS273"/>
      <c r="KUW273"/>
      <c r="KVA273"/>
      <c r="KVE273"/>
      <c r="KVI273"/>
      <c r="KVM273"/>
      <c r="KVQ273"/>
      <c r="KVU273"/>
      <c r="KVY273"/>
      <c r="KWC273"/>
      <c r="KWG273"/>
      <c r="KWK273"/>
      <c r="KWO273"/>
      <c r="KWS273"/>
      <c r="KWW273"/>
      <c r="KXA273"/>
      <c r="KXE273"/>
      <c r="KXI273"/>
      <c r="KXM273"/>
      <c r="KXQ273"/>
      <c r="KXU273"/>
      <c r="KXY273"/>
      <c r="KYC273"/>
      <c r="KYG273"/>
      <c r="KYK273"/>
      <c r="KYO273"/>
      <c r="KYS273"/>
      <c r="KYW273"/>
      <c r="KZA273"/>
      <c r="KZE273"/>
      <c r="KZI273"/>
      <c r="KZM273"/>
      <c r="KZQ273"/>
      <c r="KZU273"/>
      <c r="KZY273"/>
      <c r="LAC273"/>
      <c r="LAG273"/>
      <c r="LAK273"/>
      <c r="LAO273"/>
      <c r="LAS273"/>
      <c r="LAW273"/>
      <c r="LBA273"/>
      <c r="LBE273"/>
      <c r="LBI273"/>
      <c r="LBM273"/>
      <c r="LBQ273"/>
      <c r="LBU273"/>
      <c r="LBY273"/>
      <c r="LCC273"/>
      <c r="LCG273"/>
      <c r="LCK273"/>
      <c r="LCO273"/>
      <c r="LCS273"/>
      <c r="LCW273"/>
      <c r="LDA273"/>
      <c r="LDE273"/>
      <c r="LDI273"/>
      <c r="LDM273"/>
      <c r="LDQ273"/>
      <c r="LDU273"/>
      <c r="LDY273"/>
      <c r="LEC273"/>
      <c r="LEG273"/>
      <c r="LEK273"/>
      <c r="LEO273"/>
      <c r="LES273"/>
      <c r="LEW273"/>
      <c r="LFA273"/>
      <c r="LFE273"/>
      <c r="LFI273"/>
      <c r="LFM273"/>
      <c r="LFQ273"/>
      <c r="LFU273"/>
      <c r="LFY273"/>
      <c r="LGC273"/>
      <c r="LGG273"/>
      <c r="LGK273"/>
      <c r="LGO273"/>
      <c r="LGS273"/>
      <c r="LGW273"/>
      <c r="LHA273"/>
      <c r="LHE273"/>
      <c r="LHI273"/>
      <c r="LHM273"/>
      <c r="LHQ273"/>
      <c r="LHU273"/>
      <c r="LHY273"/>
      <c r="LIC273"/>
      <c r="LIG273"/>
      <c r="LIK273"/>
      <c r="LIO273"/>
      <c r="LIS273"/>
      <c r="LIW273"/>
      <c r="LJA273"/>
      <c r="LJE273"/>
      <c r="LJI273"/>
      <c r="LJM273"/>
      <c r="LJQ273"/>
      <c r="LJU273"/>
      <c r="LJY273"/>
      <c r="LKC273"/>
      <c r="LKG273"/>
      <c r="LKK273"/>
      <c r="LKO273"/>
      <c r="LKS273"/>
      <c r="LKW273"/>
      <c r="LLA273"/>
      <c r="LLE273"/>
      <c r="LLI273"/>
      <c r="LLM273"/>
      <c r="LLQ273"/>
      <c r="LLU273"/>
      <c r="LLY273"/>
      <c r="LMC273"/>
      <c r="LMG273"/>
      <c r="LMK273"/>
      <c r="LMO273"/>
      <c r="LMS273"/>
      <c r="LMW273"/>
      <c r="LNA273"/>
      <c r="LNE273"/>
      <c r="LNI273"/>
      <c r="LNM273"/>
      <c r="LNQ273"/>
      <c r="LNU273"/>
      <c r="LNY273"/>
      <c r="LOC273"/>
      <c r="LOG273"/>
      <c r="LOK273"/>
      <c r="LOO273"/>
      <c r="LOS273"/>
      <c r="LOW273"/>
      <c r="LPA273"/>
      <c r="LPE273"/>
      <c r="LPI273"/>
      <c r="LPM273"/>
      <c r="LPQ273"/>
      <c r="LPU273"/>
      <c r="LPY273"/>
      <c r="LQC273"/>
      <c r="LQG273"/>
      <c r="LQK273"/>
      <c r="LQO273"/>
      <c r="LQS273"/>
      <c r="LQW273"/>
      <c r="LRA273"/>
      <c r="LRE273"/>
      <c r="LRI273"/>
      <c r="LRM273"/>
      <c r="LRQ273"/>
      <c r="LRU273"/>
      <c r="LRY273"/>
      <c r="LSC273"/>
      <c r="LSG273"/>
      <c r="LSK273"/>
      <c r="LSO273"/>
      <c r="LSS273"/>
      <c r="LSW273"/>
      <c r="LTA273"/>
      <c r="LTE273"/>
      <c r="LTI273"/>
      <c r="LTM273"/>
      <c r="LTQ273"/>
      <c r="LTU273"/>
      <c r="LTY273"/>
      <c r="LUC273"/>
      <c r="LUG273"/>
      <c r="LUK273"/>
      <c r="LUO273"/>
      <c r="LUS273"/>
      <c r="LUW273"/>
      <c r="LVA273"/>
      <c r="LVE273"/>
      <c r="LVI273"/>
      <c r="LVM273"/>
      <c r="LVQ273"/>
      <c r="LVU273"/>
      <c r="LVY273"/>
      <c r="LWC273"/>
      <c r="LWG273"/>
      <c r="LWK273"/>
      <c r="LWO273"/>
      <c r="LWS273"/>
      <c r="LWW273"/>
      <c r="LXA273"/>
      <c r="LXE273"/>
      <c r="LXI273"/>
      <c r="LXM273"/>
      <c r="LXQ273"/>
      <c r="LXU273"/>
      <c r="LXY273"/>
      <c r="LYC273"/>
      <c r="LYG273"/>
      <c r="LYK273"/>
      <c r="LYO273"/>
      <c r="LYS273"/>
      <c r="LYW273"/>
      <c r="LZA273"/>
      <c r="LZE273"/>
      <c r="LZI273"/>
      <c r="LZM273"/>
      <c r="LZQ273"/>
      <c r="LZU273"/>
      <c r="LZY273"/>
      <c r="MAC273"/>
      <c r="MAG273"/>
      <c r="MAK273"/>
      <c r="MAO273"/>
      <c r="MAS273"/>
      <c r="MAW273"/>
      <c r="MBA273"/>
      <c r="MBE273"/>
      <c r="MBI273"/>
      <c r="MBM273"/>
      <c r="MBQ273"/>
      <c r="MBU273"/>
      <c r="MBY273"/>
      <c r="MCC273"/>
      <c r="MCG273"/>
      <c r="MCK273"/>
      <c r="MCO273"/>
      <c r="MCS273"/>
      <c r="MCW273"/>
      <c r="MDA273"/>
      <c r="MDE273"/>
      <c r="MDI273"/>
      <c r="MDM273"/>
      <c r="MDQ273"/>
      <c r="MDU273"/>
      <c r="MDY273"/>
      <c r="MEC273"/>
      <c r="MEG273"/>
      <c r="MEK273"/>
      <c r="MEO273"/>
      <c r="MES273"/>
      <c r="MEW273"/>
      <c r="MFA273"/>
      <c r="MFE273"/>
      <c r="MFI273"/>
      <c r="MFM273"/>
      <c r="MFQ273"/>
      <c r="MFU273"/>
      <c r="MFY273"/>
      <c r="MGC273"/>
      <c r="MGG273"/>
      <c r="MGK273"/>
      <c r="MGO273"/>
      <c r="MGS273"/>
      <c r="MGW273"/>
      <c r="MHA273"/>
      <c r="MHE273"/>
      <c r="MHI273"/>
      <c r="MHM273"/>
      <c r="MHQ273"/>
      <c r="MHU273"/>
      <c r="MHY273"/>
      <c r="MIC273"/>
      <c r="MIG273"/>
      <c r="MIK273"/>
      <c r="MIO273"/>
      <c r="MIS273"/>
      <c r="MIW273"/>
      <c r="MJA273"/>
      <c r="MJE273"/>
      <c r="MJI273"/>
      <c r="MJM273"/>
      <c r="MJQ273"/>
      <c r="MJU273"/>
      <c r="MJY273"/>
      <c r="MKC273"/>
      <c r="MKG273"/>
      <c r="MKK273"/>
      <c r="MKO273"/>
      <c r="MKS273"/>
      <c r="MKW273"/>
      <c r="MLA273"/>
      <c r="MLE273"/>
      <c r="MLI273"/>
      <c r="MLM273"/>
      <c r="MLQ273"/>
      <c r="MLU273"/>
      <c r="MLY273"/>
      <c r="MMC273"/>
      <c r="MMG273"/>
      <c r="MMK273"/>
      <c r="MMO273"/>
      <c r="MMS273"/>
      <c r="MMW273"/>
      <c r="MNA273"/>
      <c r="MNE273"/>
      <c r="MNI273"/>
      <c r="MNM273"/>
      <c r="MNQ273"/>
      <c r="MNU273"/>
      <c r="MNY273"/>
      <c r="MOC273"/>
      <c r="MOG273"/>
      <c r="MOK273"/>
      <c r="MOO273"/>
      <c r="MOS273"/>
      <c r="MOW273"/>
      <c r="MPA273"/>
      <c r="MPE273"/>
      <c r="MPI273"/>
      <c r="MPM273"/>
      <c r="MPQ273"/>
      <c r="MPU273"/>
      <c r="MPY273"/>
      <c r="MQC273"/>
      <c r="MQG273"/>
      <c r="MQK273"/>
      <c r="MQO273"/>
      <c r="MQS273"/>
      <c r="MQW273"/>
      <c r="MRA273"/>
      <c r="MRE273"/>
      <c r="MRI273"/>
      <c r="MRM273"/>
      <c r="MRQ273"/>
      <c r="MRU273"/>
      <c r="MRY273"/>
      <c r="MSC273"/>
      <c r="MSG273"/>
      <c r="MSK273"/>
      <c r="MSO273"/>
      <c r="MSS273"/>
      <c r="MSW273"/>
      <c r="MTA273"/>
      <c r="MTE273"/>
      <c r="MTI273"/>
      <c r="MTM273"/>
      <c r="MTQ273"/>
      <c r="MTU273"/>
      <c r="MTY273"/>
      <c r="MUC273"/>
      <c r="MUG273"/>
      <c r="MUK273"/>
      <c r="MUO273"/>
      <c r="MUS273"/>
      <c r="MUW273"/>
      <c r="MVA273"/>
      <c r="MVE273"/>
      <c r="MVI273"/>
      <c r="MVM273"/>
      <c r="MVQ273"/>
      <c r="MVU273"/>
      <c r="MVY273"/>
      <c r="MWC273"/>
      <c r="MWG273"/>
      <c r="MWK273"/>
      <c r="MWO273"/>
      <c r="MWS273"/>
      <c r="MWW273"/>
      <c r="MXA273"/>
      <c r="MXE273"/>
      <c r="MXI273"/>
      <c r="MXM273"/>
      <c r="MXQ273"/>
      <c r="MXU273"/>
      <c r="MXY273"/>
      <c r="MYC273"/>
      <c r="MYG273"/>
      <c r="MYK273"/>
      <c r="MYO273"/>
      <c r="MYS273"/>
      <c r="MYW273"/>
      <c r="MZA273"/>
      <c r="MZE273"/>
      <c r="MZI273"/>
      <c r="MZM273"/>
      <c r="MZQ273"/>
      <c r="MZU273"/>
      <c r="MZY273"/>
      <c r="NAC273"/>
      <c r="NAG273"/>
      <c r="NAK273"/>
      <c r="NAO273"/>
      <c r="NAS273"/>
      <c r="NAW273"/>
      <c r="NBA273"/>
      <c r="NBE273"/>
      <c r="NBI273"/>
      <c r="NBM273"/>
      <c r="NBQ273"/>
      <c r="NBU273"/>
      <c r="NBY273"/>
      <c r="NCC273"/>
      <c r="NCG273"/>
      <c r="NCK273"/>
      <c r="NCO273"/>
      <c r="NCS273"/>
      <c r="NCW273"/>
      <c r="NDA273"/>
      <c r="NDE273"/>
      <c r="NDI273"/>
      <c r="NDM273"/>
      <c r="NDQ273"/>
      <c r="NDU273"/>
      <c r="NDY273"/>
      <c r="NEC273"/>
      <c r="NEG273"/>
      <c r="NEK273"/>
      <c r="NEO273"/>
      <c r="NES273"/>
      <c r="NEW273"/>
      <c r="NFA273"/>
      <c r="NFE273"/>
      <c r="NFI273"/>
      <c r="NFM273"/>
      <c r="NFQ273"/>
      <c r="NFU273"/>
      <c r="NFY273"/>
      <c r="NGC273"/>
      <c r="NGG273"/>
      <c r="NGK273"/>
      <c r="NGO273"/>
      <c r="NGS273"/>
      <c r="NGW273"/>
      <c r="NHA273"/>
      <c r="NHE273"/>
      <c r="NHI273"/>
      <c r="NHM273"/>
      <c r="NHQ273"/>
      <c r="NHU273"/>
      <c r="NHY273"/>
      <c r="NIC273"/>
      <c r="NIG273"/>
      <c r="NIK273"/>
      <c r="NIO273"/>
      <c r="NIS273"/>
      <c r="NIW273"/>
      <c r="NJA273"/>
      <c r="NJE273"/>
      <c r="NJI273"/>
      <c r="NJM273"/>
      <c r="NJQ273"/>
      <c r="NJU273"/>
      <c r="NJY273"/>
      <c r="NKC273"/>
      <c r="NKG273"/>
      <c r="NKK273"/>
      <c r="NKO273"/>
      <c r="NKS273"/>
      <c r="NKW273"/>
      <c r="NLA273"/>
      <c r="NLE273"/>
      <c r="NLI273"/>
      <c r="NLM273"/>
      <c r="NLQ273"/>
      <c r="NLU273"/>
      <c r="NLY273"/>
      <c r="NMC273"/>
      <c r="NMG273"/>
      <c r="NMK273"/>
      <c r="NMO273"/>
      <c r="NMS273"/>
      <c r="NMW273"/>
      <c r="NNA273"/>
      <c r="NNE273"/>
      <c r="NNI273"/>
      <c r="NNM273"/>
      <c r="NNQ273"/>
      <c r="NNU273"/>
      <c r="NNY273"/>
      <c r="NOC273"/>
      <c r="NOG273"/>
      <c r="NOK273"/>
      <c r="NOO273"/>
      <c r="NOS273"/>
      <c r="NOW273"/>
      <c r="NPA273"/>
      <c r="NPE273"/>
      <c r="NPI273"/>
      <c r="NPM273"/>
      <c r="NPQ273"/>
      <c r="NPU273"/>
      <c r="NPY273"/>
      <c r="NQC273"/>
      <c r="NQG273"/>
      <c r="NQK273"/>
      <c r="NQO273"/>
      <c r="NQS273"/>
      <c r="NQW273"/>
      <c r="NRA273"/>
      <c r="NRE273"/>
      <c r="NRI273"/>
      <c r="NRM273"/>
      <c r="NRQ273"/>
      <c r="NRU273"/>
      <c r="NRY273"/>
      <c r="NSC273"/>
      <c r="NSG273"/>
      <c r="NSK273"/>
      <c r="NSO273"/>
      <c r="NSS273"/>
      <c r="NSW273"/>
      <c r="NTA273"/>
      <c r="NTE273"/>
      <c r="NTI273"/>
      <c r="NTM273"/>
      <c r="NTQ273"/>
      <c r="NTU273"/>
      <c r="NTY273"/>
      <c r="NUC273"/>
      <c r="NUG273"/>
      <c r="NUK273"/>
      <c r="NUO273"/>
      <c r="NUS273"/>
      <c r="NUW273"/>
      <c r="NVA273"/>
      <c r="NVE273"/>
      <c r="NVI273"/>
      <c r="NVM273"/>
      <c r="NVQ273"/>
      <c r="NVU273"/>
      <c r="NVY273"/>
      <c r="NWC273"/>
      <c r="NWG273"/>
      <c r="NWK273"/>
      <c r="NWO273"/>
      <c r="NWS273"/>
      <c r="NWW273"/>
      <c r="NXA273"/>
      <c r="NXE273"/>
      <c r="NXI273"/>
      <c r="NXM273"/>
      <c r="NXQ273"/>
      <c r="NXU273"/>
      <c r="NXY273"/>
      <c r="NYC273"/>
      <c r="NYG273"/>
      <c r="NYK273"/>
      <c r="NYO273"/>
      <c r="NYS273"/>
      <c r="NYW273"/>
      <c r="NZA273"/>
      <c r="NZE273"/>
      <c r="NZI273"/>
      <c r="NZM273"/>
      <c r="NZQ273"/>
      <c r="NZU273"/>
      <c r="NZY273"/>
      <c r="OAC273"/>
      <c r="OAG273"/>
      <c r="OAK273"/>
      <c r="OAO273"/>
      <c r="OAS273"/>
      <c r="OAW273"/>
      <c r="OBA273"/>
      <c r="OBE273"/>
      <c r="OBI273"/>
      <c r="OBM273"/>
      <c r="OBQ273"/>
      <c r="OBU273"/>
      <c r="OBY273"/>
      <c r="OCC273"/>
      <c r="OCG273"/>
      <c r="OCK273"/>
      <c r="OCO273"/>
      <c r="OCS273"/>
      <c r="OCW273"/>
      <c r="ODA273"/>
      <c r="ODE273"/>
      <c r="ODI273"/>
      <c r="ODM273"/>
      <c r="ODQ273"/>
      <c r="ODU273"/>
      <c r="ODY273"/>
      <c r="OEC273"/>
      <c r="OEG273"/>
      <c r="OEK273"/>
      <c r="OEO273"/>
      <c r="OES273"/>
      <c r="OEW273"/>
      <c r="OFA273"/>
      <c r="OFE273"/>
      <c r="OFI273"/>
      <c r="OFM273"/>
      <c r="OFQ273"/>
      <c r="OFU273"/>
      <c r="OFY273"/>
      <c r="OGC273"/>
      <c r="OGG273"/>
      <c r="OGK273"/>
      <c r="OGO273"/>
      <c r="OGS273"/>
      <c r="OGW273"/>
      <c r="OHA273"/>
      <c r="OHE273"/>
      <c r="OHI273"/>
      <c r="OHM273"/>
      <c r="OHQ273"/>
      <c r="OHU273"/>
      <c r="OHY273"/>
      <c r="OIC273"/>
      <c r="OIG273"/>
      <c r="OIK273"/>
      <c r="OIO273"/>
      <c r="OIS273"/>
      <c r="OIW273"/>
      <c r="OJA273"/>
      <c r="OJE273"/>
      <c r="OJI273"/>
      <c r="OJM273"/>
      <c r="OJQ273"/>
      <c r="OJU273"/>
      <c r="OJY273"/>
      <c r="OKC273"/>
      <c r="OKG273"/>
      <c r="OKK273"/>
      <c r="OKO273"/>
      <c r="OKS273"/>
      <c r="OKW273"/>
      <c r="OLA273"/>
      <c r="OLE273"/>
      <c r="OLI273"/>
      <c r="OLM273"/>
      <c r="OLQ273"/>
      <c r="OLU273"/>
      <c r="OLY273"/>
      <c r="OMC273"/>
      <c r="OMG273"/>
      <c r="OMK273"/>
      <c r="OMO273"/>
      <c r="OMS273"/>
      <c r="OMW273"/>
      <c r="ONA273"/>
      <c r="ONE273"/>
      <c r="ONI273"/>
      <c r="ONM273"/>
      <c r="ONQ273"/>
      <c r="ONU273"/>
      <c r="ONY273"/>
      <c r="OOC273"/>
      <c r="OOG273"/>
      <c r="OOK273"/>
      <c r="OOO273"/>
      <c r="OOS273"/>
      <c r="OOW273"/>
      <c r="OPA273"/>
      <c r="OPE273"/>
      <c r="OPI273"/>
      <c r="OPM273"/>
      <c r="OPQ273"/>
      <c r="OPU273"/>
      <c r="OPY273"/>
      <c r="OQC273"/>
      <c r="OQG273"/>
      <c r="OQK273"/>
      <c r="OQO273"/>
      <c r="OQS273"/>
      <c r="OQW273"/>
      <c r="ORA273"/>
      <c r="ORE273"/>
      <c r="ORI273"/>
      <c r="ORM273"/>
      <c r="ORQ273"/>
      <c r="ORU273"/>
      <c r="ORY273"/>
      <c r="OSC273"/>
      <c r="OSG273"/>
      <c r="OSK273"/>
      <c r="OSO273"/>
      <c r="OSS273"/>
      <c r="OSW273"/>
      <c r="OTA273"/>
      <c r="OTE273"/>
      <c r="OTI273"/>
      <c r="OTM273"/>
      <c r="OTQ273"/>
      <c r="OTU273"/>
      <c r="OTY273"/>
      <c r="OUC273"/>
      <c r="OUG273"/>
      <c r="OUK273"/>
      <c r="OUO273"/>
      <c r="OUS273"/>
      <c r="OUW273"/>
      <c r="OVA273"/>
      <c r="OVE273"/>
      <c r="OVI273"/>
      <c r="OVM273"/>
      <c r="OVQ273"/>
      <c r="OVU273"/>
      <c r="OVY273"/>
      <c r="OWC273"/>
      <c r="OWG273"/>
      <c r="OWK273"/>
      <c r="OWO273"/>
      <c r="OWS273"/>
      <c r="OWW273"/>
      <c r="OXA273"/>
      <c r="OXE273"/>
      <c r="OXI273"/>
      <c r="OXM273"/>
      <c r="OXQ273"/>
      <c r="OXU273"/>
      <c r="OXY273"/>
      <c r="OYC273"/>
      <c r="OYG273"/>
      <c r="OYK273"/>
      <c r="OYO273"/>
      <c r="OYS273"/>
      <c r="OYW273"/>
      <c r="OZA273"/>
      <c r="OZE273"/>
      <c r="OZI273"/>
      <c r="OZM273"/>
      <c r="OZQ273"/>
      <c r="OZU273"/>
      <c r="OZY273"/>
      <c r="PAC273"/>
      <c r="PAG273"/>
      <c r="PAK273"/>
      <c r="PAO273"/>
      <c r="PAS273"/>
      <c r="PAW273"/>
      <c r="PBA273"/>
      <c r="PBE273"/>
      <c r="PBI273"/>
      <c r="PBM273"/>
      <c r="PBQ273"/>
      <c r="PBU273"/>
      <c r="PBY273"/>
      <c r="PCC273"/>
      <c r="PCG273"/>
      <c r="PCK273"/>
      <c r="PCO273"/>
      <c r="PCS273"/>
      <c r="PCW273"/>
      <c r="PDA273"/>
      <c r="PDE273"/>
      <c r="PDI273"/>
      <c r="PDM273"/>
      <c r="PDQ273"/>
      <c r="PDU273"/>
      <c r="PDY273"/>
      <c r="PEC273"/>
      <c r="PEG273"/>
      <c r="PEK273"/>
      <c r="PEO273"/>
      <c r="PES273"/>
      <c r="PEW273"/>
      <c r="PFA273"/>
      <c r="PFE273"/>
      <c r="PFI273"/>
      <c r="PFM273"/>
      <c r="PFQ273"/>
      <c r="PFU273"/>
      <c r="PFY273"/>
      <c r="PGC273"/>
      <c r="PGG273"/>
      <c r="PGK273"/>
      <c r="PGO273"/>
      <c r="PGS273"/>
      <c r="PGW273"/>
      <c r="PHA273"/>
      <c r="PHE273"/>
      <c r="PHI273"/>
      <c r="PHM273"/>
      <c r="PHQ273"/>
      <c r="PHU273"/>
      <c r="PHY273"/>
      <c r="PIC273"/>
      <c r="PIG273"/>
      <c r="PIK273"/>
      <c r="PIO273"/>
      <c r="PIS273"/>
      <c r="PIW273"/>
      <c r="PJA273"/>
      <c r="PJE273"/>
      <c r="PJI273"/>
      <c r="PJM273"/>
      <c r="PJQ273"/>
      <c r="PJU273"/>
      <c r="PJY273"/>
      <c r="PKC273"/>
      <c r="PKG273"/>
      <c r="PKK273"/>
      <c r="PKO273"/>
      <c r="PKS273"/>
      <c r="PKW273"/>
      <c r="PLA273"/>
      <c r="PLE273"/>
      <c r="PLI273"/>
      <c r="PLM273"/>
      <c r="PLQ273"/>
      <c r="PLU273"/>
      <c r="PLY273"/>
      <c r="PMC273"/>
      <c r="PMG273"/>
      <c r="PMK273"/>
      <c r="PMO273"/>
      <c r="PMS273"/>
      <c r="PMW273"/>
      <c r="PNA273"/>
      <c r="PNE273"/>
      <c r="PNI273"/>
      <c r="PNM273"/>
      <c r="PNQ273"/>
      <c r="PNU273"/>
      <c r="PNY273"/>
      <c r="POC273"/>
      <c r="POG273"/>
      <c r="POK273"/>
      <c r="POO273"/>
      <c r="POS273"/>
      <c r="POW273"/>
      <c r="PPA273"/>
      <c r="PPE273"/>
      <c r="PPI273"/>
      <c r="PPM273"/>
      <c r="PPQ273"/>
      <c r="PPU273"/>
      <c r="PPY273"/>
      <c r="PQC273"/>
      <c r="PQG273"/>
      <c r="PQK273"/>
      <c r="PQO273"/>
      <c r="PQS273"/>
      <c r="PQW273"/>
      <c r="PRA273"/>
      <c r="PRE273"/>
      <c r="PRI273"/>
      <c r="PRM273"/>
      <c r="PRQ273"/>
      <c r="PRU273"/>
      <c r="PRY273"/>
      <c r="PSC273"/>
      <c r="PSG273"/>
      <c r="PSK273"/>
      <c r="PSO273"/>
      <c r="PSS273"/>
      <c r="PSW273"/>
      <c r="PTA273"/>
      <c r="PTE273"/>
      <c r="PTI273"/>
      <c r="PTM273"/>
      <c r="PTQ273"/>
      <c r="PTU273"/>
      <c r="PTY273"/>
      <c r="PUC273"/>
      <c r="PUG273"/>
      <c r="PUK273"/>
      <c r="PUO273"/>
      <c r="PUS273"/>
      <c r="PUW273"/>
      <c r="PVA273"/>
      <c r="PVE273"/>
      <c r="PVI273"/>
      <c r="PVM273"/>
      <c r="PVQ273"/>
      <c r="PVU273"/>
      <c r="PVY273"/>
      <c r="PWC273"/>
      <c r="PWG273"/>
      <c r="PWK273"/>
      <c r="PWO273"/>
      <c r="PWS273"/>
      <c r="PWW273"/>
      <c r="PXA273"/>
      <c r="PXE273"/>
      <c r="PXI273"/>
      <c r="PXM273"/>
      <c r="PXQ273"/>
      <c r="PXU273"/>
      <c r="PXY273"/>
      <c r="PYC273"/>
      <c r="PYG273"/>
      <c r="PYK273"/>
      <c r="PYO273"/>
      <c r="PYS273"/>
      <c r="PYW273"/>
      <c r="PZA273"/>
      <c r="PZE273"/>
      <c r="PZI273"/>
      <c r="PZM273"/>
      <c r="PZQ273"/>
      <c r="PZU273"/>
      <c r="PZY273"/>
      <c r="QAC273"/>
      <c r="QAG273"/>
      <c r="QAK273"/>
      <c r="QAO273"/>
      <c r="QAS273"/>
      <c r="QAW273"/>
      <c r="QBA273"/>
      <c r="QBE273"/>
      <c r="QBI273"/>
      <c r="QBM273"/>
      <c r="QBQ273"/>
      <c r="QBU273"/>
      <c r="QBY273"/>
      <c r="QCC273"/>
      <c r="QCG273"/>
      <c r="QCK273"/>
      <c r="QCO273"/>
      <c r="QCS273"/>
      <c r="QCW273"/>
      <c r="QDA273"/>
      <c r="QDE273"/>
      <c r="QDI273"/>
      <c r="QDM273"/>
      <c r="QDQ273"/>
      <c r="QDU273"/>
      <c r="QDY273"/>
      <c r="QEC273"/>
      <c r="QEG273"/>
      <c r="QEK273"/>
      <c r="QEO273"/>
      <c r="QES273"/>
      <c r="QEW273"/>
      <c r="QFA273"/>
      <c r="QFE273"/>
      <c r="QFI273"/>
      <c r="QFM273"/>
      <c r="QFQ273"/>
      <c r="QFU273"/>
      <c r="QFY273"/>
      <c r="QGC273"/>
      <c r="QGG273"/>
      <c r="QGK273"/>
      <c r="QGO273"/>
      <c r="QGS273"/>
      <c r="QGW273"/>
      <c r="QHA273"/>
      <c r="QHE273"/>
      <c r="QHI273"/>
      <c r="QHM273"/>
      <c r="QHQ273"/>
      <c r="QHU273"/>
      <c r="QHY273"/>
      <c r="QIC273"/>
      <c r="QIG273"/>
      <c r="QIK273"/>
      <c r="QIO273"/>
      <c r="QIS273"/>
      <c r="QIW273"/>
      <c r="QJA273"/>
      <c r="QJE273"/>
      <c r="QJI273"/>
      <c r="QJM273"/>
      <c r="QJQ273"/>
      <c r="QJU273"/>
      <c r="QJY273"/>
      <c r="QKC273"/>
      <c r="QKG273"/>
      <c r="QKK273"/>
      <c r="QKO273"/>
      <c r="QKS273"/>
      <c r="QKW273"/>
      <c r="QLA273"/>
      <c r="QLE273"/>
      <c r="QLI273"/>
      <c r="QLM273"/>
      <c r="QLQ273"/>
      <c r="QLU273"/>
      <c r="QLY273"/>
      <c r="QMC273"/>
      <c r="QMG273"/>
      <c r="QMK273"/>
      <c r="QMO273"/>
      <c r="QMS273"/>
      <c r="QMW273"/>
      <c r="QNA273"/>
      <c r="QNE273"/>
      <c r="QNI273"/>
      <c r="QNM273"/>
      <c r="QNQ273"/>
      <c r="QNU273"/>
      <c r="QNY273"/>
      <c r="QOC273"/>
      <c r="QOG273"/>
      <c r="QOK273"/>
      <c r="QOO273"/>
      <c r="QOS273"/>
      <c r="QOW273"/>
      <c r="QPA273"/>
      <c r="QPE273"/>
      <c r="QPI273"/>
      <c r="QPM273"/>
      <c r="QPQ273"/>
      <c r="QPU273"/>
      <c r="QPY273"/>
      <c r="QQC273"/>
      <c r="QQG273"/>
      <c r="QQK273"/>
      <c r="QQO273"/>
      <c r="QQS273"/>
      <c r="QQW273"/>
      <c r="QRA273"/>
      <c r="QRE273"/>
      <c r="QRI273"/>
      <c r="QRM273"/>
      <c r="QRQ273"/>
      <c r="QRU273"/>
      <c r="QRY273"/>
      <c r="QSC273"/>
      <c r="QSG273"/>
      <c r="QSK273"/>
      <c r="QSO273"/>
      <c r="QSS273"/>
      <c r="QSW273"/>
      <c r="QTA273"/>
      <c r="QTE273"/>
      <c r="QTI273"/>
      <c r="QTM273"/>
      <c r="QTQ273"/>
      <c r="QTU273"/>
      <c r="QTY273"/>
      <c r="QUC273"/>
      <c r="QUG273"/>
      <c r="QUK273"/>
      <c r="QUO273"/>
      <c r="QUS273"/>
      <c r="QUW273"/>
      <c r="QVA273"/>
      <c r="QVE273"/>
      <c r="QVI273"/>
      <c r="QVM273"/>
      <c r="QVQ273"/>
      <c r="QVU273"/>
      <c r="QVY273"/>
      <c r="QWC273"/>
      <c r="QWG273"/>
      <c r="QWK273"/>
      <c r="QWO273"/>
      <c r="QWS273"/>
      <c r="QWW273"/>
      <c r="QXA273"/>
      <c r="QXE273"/>
      <c r="QXI273"/>
      <c r="QXM273"/>
      <c r="QXQ273"/>
      <c r="QXU273"/>
      <c r="QXY273"/>
      <c r="QYC273"/>
      <c r="QYG273"/>
      <c r="QYK273"/>
      <c r="QYO273"/>
      <c r="QYS273"/>
      <c r="QYW273"/>
      <c r="QZA273"/>
      <c r="QZE273"/>
      <c r="QZI273"/>
      <c r="QZM273"/>
      <c r="QZQ273"/>
      <c r="QZU273"/>
      <c r="QZY273"/>
      <c r="RAC273"/>
      <c r="RAG273"/>
      <c r="RAK273"/>
      <c r="RAO273"/>
      <c r="RAS273"/>
      <c r="RAW273"/>
      <c r="RBA273"/>
      <c r="RBE273"/>
      <c r="RBI273"/>
      <c r="RBM273"/>
      <c r="RBQ273"/>
      <c r="RBU273"/>
      <c r="RBY273"/>
      <c r="RCC273"/>
      <c r="RCG273"/>
      <c r="RCK273"/>
      <c r="RCO273"/>
      <c r="RCS273"/>
      <c r="RCW273"/>
      <c r="RDA273"/>
      <c r="RDE273"/>
      <c r="RDI273"/>
      <c r="RDM273"/>
      <c r="RDQ273"/>
      <c r="RDU273"/>
      <c r="RDY273"/>
      <c r="REC273"/>
      <c r="REG273"/>
      <c r="REK273"/>
      <c r="REO273"/>
      <c r="RES273"/>
      <c r="REW273"/>
      <c r="RFA273"/>
      <c r="RFE273"/>
      <c r="RFI273"/>
      <c r="RFM273"/>
      <c r="RFQ273"/>
      <c r="RFU273"/>
      <c r="RFY273"/>
      <c r="RGC273"/>
      <c r="RGG273"/>
      <c r="RGK273"/>
      <c r="RGO273"/>
      <c r="RGS273"/>
      <c r="RGW273"/>
      <c r="RHA273"/>
      <c r="RHE273"/>
      <c r="RHI273"/>
      <c r="RHM273"/>
      <c r="RHQ273"/>
      <c r="RHU273"/>
      <c r="RHY273"/>
      <c r="RIC273"/>
      <c r="RIG273"/>
      <c r="RIK273"/>
      <c r="RIO273"/>
      <c r="RIS273"/>
      <c r="RIW273"/>
      <c r="RJA273"/>
      <c r="RJE273"/>
      <c r="RJI273"/>
      <c r="RJM273"/>
      <c r="RJQ273"/>
      <c r="RJU273"/>
      <c r="RJY273"/>
      <c r="RKC273"/>
      <c r="RKG273"/>
      <c r="RKK273"/>
      <c r="RKO273"/>
      <c r="RKS273"/>
      <c r="RKW273"/>
      <c r="RLA273"/>
      <c r="RLE273"/>
      <c r="RLI273"/>
      <c r="RLM273"/>
      <c r="RLQ273"/>
      <c r="RLU273"/>
      <c r="RLY273"/>
      <c r="RMC273"/>
      <c r="RMG273"/>
      <c r="RMK273"/>
      <c r="RMO273"/>
      <c r="RMS273"/>
      <c r="RMW273"/>
      <c r="RNA273"/>
      <c r="RNE273"/>
      <c r="RNI273"/>
      <c r="RNM273"/>
      <c r="RNQ273"/>
      <c r="RNU273"/>
      <c r="RNY273"/>
      <c r="ROC273"/>
      <c r="ROG273"/>
      <c r="ROK273"/>
      <c r="ROO273"/>
      <c r="ROS273"/>
      <c r="ROW273"/>
      <c r="RPA273"/>
      <c r="RPE273"/>
      <c r="RPI273"/>
      <c r="RPM273"/>
      <c r="RPQ273"/>
      <c r="RPU273"/>
      <c r="RPY273"/>
      <c r="RQC273"/>
      <c r="RQG273"/>
      <c r="RQK273"/>
      <c r="RQO273"/>
      <c r="RQS273"/>
      <c r="RQW273"/>
      <c r="RRA273"/>
      <c r="RRE273"/>
      <c r="RRI273"/>
      <c r="RRM273"/>
      <c r="RRQ273"/>
      <c r="RRU273"/>
      <c r="RRY273"/>
      <c r="RSC273"/>
      <c r="RSG273"/>
      <c r="RSK273"/>
      <c r="RSO273"/>
      <c r="RSS273"/>
      <c r="RSW273"/>
      <c r="RTA273"/>
      <c r="RTE273"/>
      <c r="RTI273"/>
      <c r="RTM273"/>
      <c r="RTQ273"/>
      <c r="RTU273"/>
      <c r="RTY273"/>
      <c r="RUC273"/>
      <c r="RUG273"/>
      <c r="RUK273"/>
      <c r="RUO273"/>
      <c r="RUS273"/>
      <c r="RUW273"/>
      <c r="RVA273"/>
      <c r="RVE273"/>
      <c r="RVI273"/>
      <c r="RVM273"/>
      <c r="RVQ273"/>
      <c r="RVU273"/>
      <c r="RVY273"/>
      <c r="RWC273"/>
      <c r="RWG273"/>
      <c r="RWK273"/>
      <c r="RWO273"/>
      <c r="RWS273"/>
      <c r="RWW273"/>
      <c r="RXA273"/>
      <c r="RXE273"/>
      <c r="RXI273"/>
      <c r="RXM273"/>
      <c r="RXQ273"/>
      <c r="RXU273"/>
      <c r="RXY273"/>
      <c r="RYC273"/>
      <c r="RYG273"/>
      <c r="RYK273"/>
      <c r="RYO273"/>
      <c r="RYS273"/>
      <c r="RYW273"/>
      <c r="RZA273"/>
      <c r="RZE273"/>
      <c r="RZI273"/>
      <c r="RZM273"/>
      <c r="RZQ273"/>
      <c r="RZU273"/>
      <c r="RZY273"/>
      <c r="SAC273"/>
      <c r="SAG273"/>
      <c r="SAK273"/>
      <c r="SAO273"/>
      <c r="SAS273"/>
      <c r="SAW273"/>
      <c r="SBA273"/>
      <c r="SBE273"/>
      <c r="SBI273"/>
      <c r="SBM273"/>
      <c r="SBQ273"/>
      <c r="SBU273"/>
      <c r="SBY273"/>
      <c r="SCC273"/>
      <c r="SCG273"/>
      <c r="SCK273"/>
      <c r="SCO273"/>
      <c r="SCS273"/>
      <c r="SCW273"/>
      <c r="SDA273"/>
      <c r="SDE273"/>
      <c r="SDI273"/>
      <c r="SDM273"/>
      <c r="SDQ273"/>
      <c r="SDU273"/>
      <c r="SDY273"/>
      <c r="SEC273"/>
      <c r="SEG273"/>
      <c r="SEK273"/>
      <c r="SEO273"/>
      <c r="SES273"/>
      <c r="SEW273"/>
      <c r="SFA273"/>
      <c r="SFE273"/>
      <c r="SFI273"/>
      <c r="SFM273"/>
      <c r="SFQ273"/>
      <c r="SFU273"/>
      <c r="SFY273"/>
      <c r="SGC273"/>
      <c r="SGG273"/>
      <c r="SGK273"/>
      <c r="SGO273"/>
      <c r="SGS273"/>
      <c r="SGW273"/>
      <c r="SHA273"/>
      <c r="SHE273"/>
      <c r="SHI273"/>
      <c r="SHM273"/>
      <c r="SHQ273"/>
      <c r="SHU273"/>
      <c r="SHY273"/>
      <c r="SIC273"/>
      <c r="SIG273"/>
      <c r="SIK273"/>
      <c r="SIO273"/>
      <c r="SIS273"/>
      <c r="SIW273"/>
      <c r="SJA273"/>
      <c r="SJE273"/>
      <c r="SJI273"/>
      <c r="SJM273"/>
      <c r="SJQ273"/>
      <c r="SJU273"/>
      <c r="SJY273"/>
      <c r="SKC273"/>
      <c r="SKG273"/>
      <c r="SKK273"/>
      <c r="SKO273"/>
      <c r="SKS273"/>
      <c r="SKW273"/>
      <c r="SLA273"/>
      <c r="SLE273"/>
      <c r="SLI273"/>
      <c r="SLM273"/>
      <c r="SLQ273"/>
      <c r="SLU273"/>
      <c r="SLY273"/>
      <c r="SMC273"/>
      <c r="SMG273"/>
      <c r="SMK273"/>
      <c r="SMO273"/>
      <c r="SMS273"/>
      <c r="SMW273"/>
      <c r="SNA273"/>
      <c r="SNE273"/>
      <c r="SNI273"/>
      <c r="SNM273"/>
      <c r="SNQ273"/>
      <c r="SNU273"/>
      <c r="SNY273"/>
      <c r="SOC273"/>
      <c r="SOG273"/>
      <c r="SOK273"/>
      <c r="SOO273"/>
      <c r="SOS273"/>
      <c r="SOW273"/>
      <c r="SPA273"/>
      <c r="SPE273"/>
      <c r="SPI273"/>
      <c r="SPM273"/>
      <c r="SPQ273"/>
      <c r="SPU273"/>
      <c r="SPY273"/>
      <c r="SQC273"/>
      <c r="SQG273"/>
      <c r="SQK273"/>
      <c r="SQO273"/>
      <c r="SQS273"/>
      <c r="SQW273"/>
      <c r="SRA273"/>
      <c r="SRE273"/>
      <c r="SRI273"/>
      <c r="SRM273"/>
      <c r="SRQ273"/>
      <c r="SRU273"/>
      <c r="SRY273"/>
      <c r="SSC273"/>
      <c r="SSG273"/>
      <c r="SSK273"/>
      <c r="SSO273"/>
      <c r="SSS273"/>
      <c r="SSW273"/>
      <c r="STA273"/>
      <c r="STE273"/>
      <c r="STI273"/>
      <c r="STM273"/>
      <c r="STQ273"/>
      <c r="STU273"/>
      <c r="STY273"/>
      <c r="SUC273"/>
      <c r="SUG273"/>
      <c r="SUK273"/>
      <c r="SUO273"/>
      <c r="SUS273"/>
      <c r="SUW273"/>
      <c r="SVA273"/>
      <c r="SVE273"/>
      <c r="SVI273"/>
      <c r="SVM273"/>
      <c r="SVQ273"/>
      <c r="SVU273"/>
      <c r="SVY273"/>
      <c r="SWC273"/>
      <c r="SWG273"/>
      <c r="SWK273"/>
      <c r="SWO273"/>
      <c r="SWS273"/>
      <c r="SWW273"/>
      <c r="SXA273"/>
      <c r="SXE273"/>
      <c r="SXI273"/>
      <c r="SXM273"/>
      <c r="SXQ273"/>
      <c r="SXU273"/>
      <c r="SXY273"/>
      <c r="SYC273"/>
      <c r="SYG273"/>
      <c r="SYK273"/>
      <c r="SYO273"/>
      <c r="SYS273"/>
      <c r="SYW273"/>
      <c r="SZA273"/>
      <c r="SZE273"/>
      <c r="SZI273"/>
      <c r="SZM273"/>
      <c r="SZQ273"/>
      <c r="SZU273"/>
      <c r="SZY273"/>
      <c r="TAC273"/>
      <c r="TAG273"/>
      <c r="TAK273"/>
      <c r="TAO273"/>
      <c r="TAS273"/>
      <c r="TAW273"/>
      <c r="TBA273"/>
      <c r="TBE273"/>
      <c r="TBI273"/>
      <c r="TBM273"/>
      <c r="TBQ273"/>
      <c r="TBU273"/>
      <c r="TBY273"/>
      <c r="TCC273"/>
      <c r="TCG273"/>
      <c r="TCK273"/>
      <c r="TCO273"/>
      <c r="TCS273"/>
      <c r="TCW273"/>
      <c r="TDA273"/>
      <c r="TDE273"/>
      <c r="TDI273"/>
      <c r="TDM273"/>
      <c r="TDQ273"/>
      <c r="TDU273"/>
      <c r="TDY273"/>
      <c r="TEC273"/>
      <c r="TEG273"/>
      <c r="TEK273"/>
      <c r="TEO273"/>
      <c r="TES273"/>
      <c r="TEW273"/>
      <c r="TFA273"/>
      <c r="TFE273"/>
      <c r="TFI273"/>
      <c r="TFM273"/>
      <c r="TFQ273"/>
      <c r="TFU273"/>
      <c r="TFY273"/>
      <c r="TGC273"/>
      <c r="TGG273"/>
      <c r="TGK273"/>
      <c r="TGO273"/>
      <c r="TGS273"/>
      <c r="TGW273"/>
      <c r="THA273"/>
      <c r="THE273"/>
      <c r="THI273"/>
      <c r="THM273"/>
      <c r="THQ273"/>
      <c r="THU273"/>
      <c r="THY273"/>
      <c r="TIC273"/>
      <c r="TIG273"/>
      <c r="TIK273"/>
      <c r="TIO273"/>
      <c r="TIS273"/>
      <c r="TIW273"/>
      <c r="TJA273"/>
      <c r="TJE273"/>
      <c r="TJI273"/>
      <c r="TJM273"/>
      <c r="TJQ273"/>
      <c r="TJU273"/>
      <c r="TJY273"/>
      <c r="TKC273"/>
      <c r="TKG273"/>
      <c r="TKK273"/>
      <c r="TKO273"/>
      <c r="TKS273"/>
      <c r="TKW273"/>
      <c r="TLA273"/>
      <c r="TLE273"/>
      <c r="TLI273"/>
      <c r="TLM273"/>
      <c r="TLQ273"/>
      <c r="TLU273"/>
      <c r="TLY273"/>
      <c r="TMC273"/>
      <c r="TMG273"/>
      <c r="TMK273"/>
      <c r="TMO273"/>
      <c r="TMS273"/>
      <c r="TMW273"/>
      <c r="TNA273"/>
      <c r="TNE273"/>
      <c r="TNI273"/>
      <c r="TNM273"/>
      <c r="TNQ273"/>
      <c r="TNU273"/>
      <c r="TNY273"/>
      <c r="TOC273"/>
      <c r="TOG273"/>
      <c r="TOK273"/>
      <c r="TOO273"/>
      <c r="TOS273"/>
      <c r="TOW273"/>
      <c r="TPA273"/>
      <c r="TPE273"/>
      <c r="TPI273"/>
      <c r="TPM273"/>
      <c r="TPQ273"/>
      <c r="TPU273"/>
      <c r="TPY273"/>
      <c r="TQC273"/>
      <c r="TQG273"/>
      <c r="TQK273"/>
      <c r="TQO273"/>
      <c r="TQS273"/>
      <c r="TQW273"/>
      <c r="TRA273"/>
      <c r="TRE273"/>
      <c r="TRI273"/>
      <c r="TRM273"/>
      <c r="TRQ273"/>
      <c r="TRU273"/>
      <c r="TRY273"/>
      <c r="TSC273"/>
      <c r="TSG273"/>
      <c r="TSK273"/>
      <c r="TSO273"/>
      <c r="TSS273"/>
      <c r="TSW273"/>
      <c r="TTA273"/>
      <c r="TTE273"/>
      <c r="TTI273"/>
      <c r="TTM273"/>
      <c r="TTQ273"/>
      <c r="TTU273"/>
      <c r="TTY273"/>
      <c r="TUC273"/>
      <c r="TUG273"/>
      <c r="TUK273"/>
      <c r="TUO273"/>
      <c r="TUS273"/>
      <c r="TUW273"/>
      <c r="TVA273"/>
      <c r="TVE273"/>
      <c r="TVI273"/>
      <c r="TVM273"/>
      <c r="TVQ273"/>
      <c r="TVU273"/>
      <c r="TVY273"/>
      <c r="TWC273"/>
      <c r="TWG273"/>
      <c r="TWK273"/>
      <c r="TWO273"/>
      <c r="TWS273"/>
      <c r="TWW273"/>
      <c r="TXA273"/>
      <c r="TXE273"/>
      <c r="TXI273"/>
      <c r="TXM273"/>
      <c r="TXQ273"/>
      <c r="TXU273"/>
      <c r="TXY273"/>
      <c r="TYC273"/>
      <c r="TYG273"/>
      <c r="TYK273"/>
      <c r="TYO273"/>
      <c r="TYS273"/>
      <c r="TYW273"/>
      <c r="TZA273"/>
      <c r="TZE273"/>
      <c r="TZI273"/>
      <c r="TZM273"/>
      <c r="TZQ273"/>
      <c r="TZU273"/>
      <c r="TZY273"/>
      <c r="UAC273"/>
      <c r="UAG273"/>
      <c r="UAK273"/>
      <c r="UAO273"/>
      <c r="UAS273"/>
      <c r="UAW273"/>
      <c r="UBA273"/>
      <c r="UBE273"/>
      <c r="UBI273"/>
      <c r="UBM273"/>
      <c r="UBQ273"/>
      <c r="UBU273"/>
      <c r="UBY273"/>
      <c r="UCC273"/>
      <c r="UCG273"/>
      <c r="UCK273"/>
      <c r="UCO273"/>
      <c r="UCS273"/>
      <c r="UCW273"/>
      <c r="UDA273"/>
      <c r="UDE273"/>
      <c r="UDI273"/>
      <c r="UDM273"/>
      <c r="UDQ273"/>
      <c r="UDU273"/>
      <c r="UDY273"/>
      <c r="UEC273"/>
      <c r="UEG273"/>
      <c r="UEK273"/>
      <c r="UEO273"/>
      <c r="UES273"/>
      <c r="UEW273"/>
      <c r="UFA273"/>
      <c r="UFE273"/>
      <c r="UFI273"/>
      <c r="UFM273"/>
      <c r="UFQ273"/>
      <c r="UFU273"/>
      <c r="UFY273"/>
      <c r="UGC273"/>
      <c r="UGG273"/>
      <c r="UGK273"/>
      <c r="UGO273"/>
      <c r="UGS273"/>
      <c r="UGW273"/>
      <c r="UHA273"/>
      <c r="UHE273"/>
      <c r="UHI273"/>
      <c r="UHM273"/>
      <c r="UHQ273"/>
      <c r="UHU273"/>
      <c r="UHY273"/>
      <c r="UIC273"/>
      <c r="UIG273"/>
      <c r="UIK273"/>
      <c r="UIO273"/>
      <c r="UIS273"/>
      <c r="UIW273"/>
      <c r="UJA273"/>
      <c r="UJE273"/>
      <c r="UJI273"/>
      <c r="UJM273"/>
      <c r="UJQ273"/>
      <c r="UJU273"/>
      <c r="UJY273"/>
      <c r="UKC273"/>
      <c r="UKG273"/>
      <c r="UKK273"/>
      <c r="UKO273"/>
      <c r="UKS273"/>
      <c r="UKW273"/>
      <c r="ULA273"/>
      <c r="ULE273"/>
      <c r="ULI273"/>
      <c r="ULM273"/>
      <c r="ULQ273"/>
      <c r="ULU273"/>
      <c r="ULY273"/>
      <c r="UMC273"/>
      <c r="UMG273"/>
      <c r="UMK273"/>
      <c r="UMO273"/>
      <c r="UMS273"/>
      <c r="UMW273"/>
      <c r="UNA273"/>
      <c r="UNE273"/>
      <c r="UNI273"/>
      <c r="UNM273"/>
      <c r="UNQ273"/>
      <c r="UNU273"/>
      <c r="UNY273"/>
      <c r="UOC273"/>
      <c r="UOG273"/>
      <c r="UOK273"/>
      <c r="UOO273"/>
      <c r="UOS273"/>
      <c r="UOW273"/>
      <c r="UPA273"/>
      <c r="UPE273"/>
      <c r="UPI273"/>
      <c r="UPM273"/>
      <c r="UPQ273"/>
      <c r="UPU273"/>
      <c r="UPY273"/>
      <c r="UQC273"/>
      <c r="UQG273"/>
      <c r="UQK273"/>
      <c r="UQO273"/>
      <c r="UQS273"/>
      <c r="UQW273"/>
      <c r="URA273"/>
      <c r="URE273"/>
      <c r="URI273"/>
      <c r="URM273"/>
      <c r="URQ273"/>
      <c r="URU273"/>
      <c r="URY273"/>
      <c r="USC273"/>
      <c r="USG273"/>
      <c r="USK273"/>
      <c r="USO273"/>
      <c r="USS273"/>
      <c r="USW273"/>
      <c r="UTA273"/>
      <c r="UTE273"/>
      <c r="UTI273"/>
      <c r="UTM273"/>
      <c r="UTQ273"/>
      <c r="UTU273"/>
      <c r="UTY273"/>
      <c r="UUC273"/>
      <c r="UUG273"/>
      <c r="UUK273"/>
      <c r="UUO273"/>
      <c r="UUS273"/>
      <c r="UUW273"/>
      <c r="UVA273"/>
      <c r="UVE273"/>
      <c r="UVI273"/>
      <c r="UVM273"/>
      <c r="UVQ273"/>
      <c r="UVU273"/>
      <c r="UVY273"/>
      <c r="UWC273"/>
      <c r="UWG273"/>
      <c r="UWK273"/>
      <c r="UWO273"/>
      <c r="UWS273"/>
      <c r="UWW273"/>
      <c r="UXA273"/>
      <c r="UXE273"/>
      <c r="UXI273"/>
      <c r="UXM273"/>
      <c r="UXQ273"/>
      <c r="UXU273"/>
      <c r="UXY273"/>
      <c r="UYC273"/>
      <c r="UYG273"/>
      <c r="UYK273"/>
      <c r="UYO273"/>
      <c r="UYS273"/>
      <c r="UYW273"/>
      <c r="UZA273"/>
      <c r="UZE273"/>
      <c r="UZI273"/>
      <c r="UZM273"/>
      <c r="UZQ273"/>
      <c r="UZU273"/>
      <c r="UZY273"/>
      <c r="VAC273"/>
      <c r="VAG273"/>
      <c r="VAK273"/>
      <c r="VAO273"/>
      <c r="VAS273"/>
      <c r="VAW273"/>
      <c r="VBA273"/>
      <c r="VBE273"/>
      <c r="VBI273"/>
      <c r="VBM273"/>
      <c r="VBQ273"/>
      <c r="VBU273"/>
      <c r="VBY273"/>
      <c r="VCC273"/>
      <c r="VCG273"/>
      <c r="VCK273"/>
      <c r="VCO273"/>
      <c r="VCS273"/>
      <c r="VCW273"/>
      <c r="VDA273"/>
      <c r="VDE273"/>
      <c r="VDI273"/>
      <c r="VDM273"/>
      <c r="VDQ273"/>
      <c r="VDU273"/>
      <c r="VDY273"/>
      <c r="VEC273"/>
      <c r="VEG273"/>
      <c r="VEK273"/>
      <c r="VEO273"/>
      <c r="VES273"/>
      <c r="VEW273"/>
      <c r="VFA273"/>
      <c r="VFE273"/>
      <c r="VFI273"/>
      <c r="VFM273"/>
      <c r="VFQ273"/>
      <c r="VFU273"/>
      <c r="VFY273"/>
      <c r="VGC273"/>
      <c r="VGG273"/>
      <c r="VGK273"/>
      <c r="VGO273"/>
      <c r="VGS273"/>
      <c r="VGW273"/>
      <c r="VHA273"/>
      <c r="VHE273"/>
      <c r="VHI273"/>
      <c r="VHM273"/>
      <c r="VHQ273"/>
      <c r="VHU273"/>
      <c r="VHY273"/>
      <c r="VIC273"/>
      <c r="VIG273"/>
      <c r="VIK273"/>
      <c r="VIO273"/>
      <c r="VIS273"/>
      <c r="VIW273"/>
      <c r="VJA273"/>
      <c r="VJE273"/>
      <c r="VJI273"/>
      <c r="VJM273"/>
      <c r="VJQ273"/>
      <c r="VJU273"/>
      <c r="VJY273"/>
      <c r="VKC273"/>
      <c r="VKG273"/>
      <c r="VKK273"/>
      <c r="VKO273"/>
      <c r="VKS273"/>
      <c r="VKW273"/>
      <c r="VLA273"/>
      <c r="VLE273"/>
      <c r="VLI273"/>
      <c r="VLM273"/>
      <c r="VLQ273"/>
      <c r="VLU273"/>
      <c r="VLY273"/>
      <c r="VMC273"/>
      <c r="VMG273"/>
      <c r="VMK273"/>
      <c r="VMO273"/>
      <c r="VMS273"/>
      <c r="VMW273"/>
      <c r="VNA273"/>
      <c r="VNE273"/>
      <c r="VNI273"/>
      <c r="VNM273"/>
      <c r="VNQ273"/>
      <c r="VNU273"/>
      <c r="VNY273"/>
      <c r="VOC273"/>
      <c r="VOG273"/>
      <c r="VOK273"/>
      <c r="VOO273"/>
      <c r="VOS273"/>
      <c r="VOW273"/>
      <c r="VPA273"/>
      <c r="VPE273"/>
      <c r="VPI273"/>
      <c r="VPM273"/>
      <c r="VPQ273"/>
      <c r="VPU273"/>
      <c r="VPY273"/>
      <c r="VQC273"/>
      <c r="VQG273"/>
      <c r="VQK273"/>
      <c r="VQO273"/>
      <c r="VQS273"/>
      <c r="VQW273"/>
      <c r="VRA273"/>
      <c r="VRE273"/>
      <c r="VRI273"/>
      <c r="VRM273"/>
      <c r="VRQ273"/>
      <c r="VRU273"/>
      <c r="VRY273"/>
      <c r="VSC273"/>
      <c r="VSG273"/>
      <c r="VSK273"/>
      <c r="VSO273"/>
      <c r="VSS273"/>
      <c r="VSW273"/>
      <c r="VTA273"/>
      <c r="VTE273"/>
      <c r="VTI273"/>
      <c r="VTM273"/>
      <c r="VTQ273"/>
      <c r="VTU273"/>
      <c r="VTY273"/>
      <c r="VUC273"/>
      <c r="VUG273"/>
      <c r="VUK273"/>
      <c r="VUO273"/>
      <c r="VUS273"/>
      <c r="VUW273"/>
      <c r="VVA273"/>
      <c r="VVE273"/>
      <c r="VVI273"/>
      <c r="VVM273"/>
      <c r="VVQ273"/>
      <c r="VVU273"/>
      <c r="VVY273"/>
      <c r="VWC273"/>
      <c r="VWG273"/>
      <c r="VWK273"/>
      <c r="VWO273"/>
      <c r="VWS273"/>
      <c r="VWW273"/>
      <c r="VXA273"/>
      <c r="VXE273"/>
      <c r="VXI273"/>
      <c r="VXM273"/>
      <c r="VXQ273"/>
      <c r="VXU273"/>
      <c r="VXY273"/>
      <c r="VYC273"/>
      <c r="VYG273"/>
      <c r="VYK273"/>
      <c r="VYO273"/>
      <c r="VYS273"/>
      <c r="VYW273"/>
      <c r="VZA273"/>
      <c r="VZE273"/>
      <c r="VZI273"/>
      <c r="VZM273"/>
      <c r="VZQ273"/>
      <c r="VZU273"/>
      <c r="VZY273"/>
      <c r="WAC273"/>
      <c r="WAG273"/>
      <c r="WAK273"/>
      <c r="WAO273"/>
      <c r="WAS273"/>
      <c r="WAW273"/>
      <c r="WBA273"/>
      <c r="WBE273"/>
      <c r="WBI273"/>
      <c r="WBM273"/>
      <c r="WBQ273"/>
      <c r="WBU273"/>
      <c r="WBY273"/>
      <c r="WCC273"/>
      <c r="WCG273"/>
      <c r="WCK273"/>
      <c r="WCO273"/>
      <c r="WCS273"/>
      <c r="WCW273"/>
      <c r="WDA273"/>
      <c r="WDE273"/>
      <c r="WDI273"/>
      <c r="WDM273"/>
      <c r="WDQ273"/>
      <c r="WDU273"/>
      <c r="WDY273"/>
      <c r="WEC273"/>
      <c r="WEG273"/>
      <c r="WEK273"/>
      <c r="WEO273"/>
      <c r="WES273"/>
      <c r="WEW273"/>
      <c r="WFA273"/>
      <c r="WFE273"/>
      <c r="WFI273"/>
      <c r="WFM273"/>
      <c r="WFQ273"/>
      <c r="WFU273"/>
      <c r="WFY273"/>
      <c r="WGC273"/>
      <c r="WGG273"/>
      <c r="WGK273"/>
      <c r="WGO273"/>
      <c r="WGS273"/>
      <c r="WGW273"/>
      <c r="WHA273"/>
      <c r="WHE273"/>
      <c r="WHI273"/>
      <c r="WHM273"/>
      <c r="WHQ273"/>
      <c r="WHU273"/>
      <c r="WHY273"/>
      <c r="WIC273"/>
      <c r="WIG273"/>
      <c r="WIK273"/>
      <c r="WIO273"/>
      <c r="WIS273"/>
      <c r="WIW273"/>
      <c r="WJA273"/>
      <c r="WJE273"/>
      <c r="WJI273"/>
      <c r="WJM273"/>
      <c r="WJQ273"/>
      <c r="WJU273"/>
      <c r="WJY273"/>
      <c r="WKC273"/>
      <c r="WKG273"/>
      <c r="WKK273"/>
      <c r="WKO273"/>
      <c r="WKS273"/>
      <c r="WKW273"/>
      <c r="WLA273"/>
      <c r="WLE273"/>
      <c r="WLI273"/>
      <c r="WLM273"/>
      <c r="WLQ273"/>
      <c r="WLU273"/>
      <c r="WLY273"/>
      <c r="WMC273"/>
      <c r="WMG273"/>
      <c r="WMK273"/>
      <c r="WMO273"/>
      <c r="WMS273"/>
      <c r="WMW273"/>
      <c r="WNA273"/>
      <c r="WNE273"/>
      <c r="WNI273"/>
      <c r="WNM273"/>
      <c r="WNQ273"/>
      <c r="WNU273"/>
      <c r="WNY273"/>
      <c r="WOC273"/>
      <c r="WOG273"/>
      <c r="WOK273"/>
      <c r="WOO273"/>
      <c r="WOS273"/>
      <c r="WOW273"/>
      <c r="WPA273"/>
      <c r="WPE273"/>
      <c r="WPI273"/>
      <c r="WPM273"/>
      <c r="WPQ273"/>
      <c r="WPU273"/>
      <c r="WPY273"/>
      <c r="WQC273"/>
      <c r="WQG273"/>
      <c r="WQK273"/>
      <c r="WQO273"/>
      <c r="WQS273"/>
      <c r="WQW273"/>
      <c r="WRA273"/>
      <c r="WRE273"/>
      <c r="WRI273"/>
      <c r="WRM273"/>
      <c r="WRQ273"/>
      <c r="WRU273"/>
      <c r="WRY273"/>
      <c r="WSC273"/>
      <c r="WSG273"/>
      <c r="WSK273"/>
      <c r="WSO273"/>
      <c r="WSS273"/>
      <c r="WSW273"/>
      <c r="WTA273"/>
      <c r="WTE273"/>
      <c r="WTI273"/>
      <c r="WTM273"/>
      <c r="WTQ273"/>
      <c r="WTU273"/>
      <c r="WTY273"/>
      <c r="WUC273"/>
      <c r="WUG273"/>
      <c r="WUK273"/>
      <c r="WUO273"/>
      <c r="WUS273"/>
      <c r="WUW273"/>
      <c r="WVA273"/>
      <c r="WVE273"/>
      <c r="WVI273"/>
      <c r="WVM273"/>
      <c r="WVQ273"/>
      <c r="WVU273"/>
      <c r="WVY273"/>
      <c r="WWC273"/>
      <c r="WWG273"/>
      <c r="WWK273"/>
      <c r="WWO273"/>
      <c r="WWS273"/>
      <c r="WWW273"/>
      <c r="WXA273"/>
      <c r="WXE273"/>
      <c r="WXI273"/>
      <c r="WXM273"/>
      <c r="WXQ273"/>
      <c r="WXU273"/>
      <c r="WXY273"/>
      <c r="WYC273"/>
      <c r="WYG273"/>
      <c r="WYK273"/>
      <c r="WYO273"/>
      <c r="WYS273"/>
      <c r="WYW273"/>
      <c r="WZA273"/>
      <c r="WZE273"/>
      <c r="WZI273"/>
      <c r="WZM273"/>
      <c r="WZQ273"/>
      <c r="WZU273"/>
      <c r="WZY273"/>
      <c r="XAC273"/>
      <c r="XAG273"/>
      <c r="XAK273"/>
      <c r="XAO273"/>
      <c r="XAS273"/>
      <c r="XAW273"/>
      <c r="XBA273"/>
      <c r="XBE273"/>
      <c r="XBI273"/>
      <c r="XBM273"/>
      <c r="XBQ273"/>
      <c r="XBU273"/>
      <c r="XBY273"/>
      <c r="XCC273"/>
      <c r="XCG273"/>
      <c r="XCK273"/>
      <c r="XCO273"/>
      <c r="XCS273"/>
      <c r="XCW273"/>
      <c r="XDA273"/>
      <c r="XDE273"/>
      <c r="XDI273"/>
      <c r="XDM273"/>
      <c r="XDQ273"/>
      <c r="XDU273"/>
      <c r="XDY273"/>
      <c r="XEC273"/>
      <c r="XEG273"/>
      <c r="XEK273"/>
      <c r="XEO273"/>
      <c r="XES273"/>
      <c r="XEW273"/>
      <c r="XFA273"/>
    </row>
    <row r="274" spans="1:1021 1025:2045 2049:3069 3073:4093 4097:5117 5121:6141 6145:7165 7169:8189 8193:9213 9217:10237 10241:11261 11265:12285 12289:13309 13313:14333 14337:15357 15361:16381" s="48" customFormat="1" x14ac:dyDescent="0.25">
      <c r="A274">
        <v>1</v>
      </c>
      <c r="B274" s="9" t="s">
        <v>11685</v>
      </c>
      <c r="C274" s="9" t="s">
        <v>13497</v>
      </c>
      <c r="D274" s="9" t="s">
        <v>13497</v>
      </c>
      <c r="E274" s="7"/>
      <c r="F274" s="7"/>
      <c r="G274" s="7"/>
      <c r="H274" s="7"/>
      <c r="I274" s="7"/>
      <c r="J274" s="7"/>
      <c r="K274" s="7"/>
      <c r="L274" s="7"/>
      <c r="M274" s="7"/>
      <c r="N274" s="7"/>
      <c r="O274" s="7">
        <v>1</v>
      </c>
      <c r="P274" s="7"/>
      <c r="Q274" s="7"/>
      <c r="R274" s="7"/>
      <c r="S274" s="7"/>
      <c r="T274" s="7"/>
      <c r="U274" s="7"/>
      <c r="V274" s="7"/>
      <c r="W274" s="7"/>
      <c r="X274" s="7"/>
      <c r="Y274" s="7"/>
      <c r="Z274" s="7"/>
      <c r="AA274" s="7"/>
      <c r="AB274" s="15">
        <v>45657</v>
      </c>
      <c r="AC274" s="7"/>
      <c r="AG274"/>
      <c r="AK274"/>
      <c r="AO274"/>
      <c r="AS274"/>
      <c r="AW274"/>
      <c r="BA274"/>
      <c r="BE274"/>
      <c r="BI274"/>
      <c r="BM274"/>
      <c r="BQ274"/>
      <c r="BU274"/>
      <c r="BY274"/>
      <c r="CC274"/>
      <c r="CG274"/>
      <c r="CK274"/>
      <c r="CO274"/>
      <c r="CS274"/>
      <c r="CW274"/>
      <c r="DA274"/>
      <c r="DE274"/>
      <c r="DI274"/>
      <c r="DM274"/>
      <c r="DQ274"/>
      <c r="DU274"/>
      <c r="DY274"/>
      <c r="EC274"/>
      <c r="EG274"/>
      <c r="EK274"/>
      <c r="EO274"/>
      <c r="ES274"/>
      <c r="EW274"/>
      <c r="FA274"/>
      <c r="FE274"/>
      <c r="FI274"/>
      <c r="FM274"/>
      <c r="FQ274"/>
      <c r="FU274"/>
      <c r="FY274"/>
      <c r="GC274"/>
      <c r="GG274"/>
      <c r="GK274"/>
      <c r="GO274"/>
      <c r="GS274"/>
      <c r="GW274"/>
      <c r="HA274"/>
      <c r="HE274"/>
      <c r="HI274"/>
      <c r="HM274"/>
      <c r="HQ274"/>
      <c r="HU274"/>
      <c r="HY274"/>
      <c r="IC274"/>
      <c r="IG274"/>
      <c r="IK274"/>
      <c r="IO274"/>
      <c r="IS274"/>
      <c r="IW274"/>
      <c r="JA274"/>
      <c r="JE274"/>
      <c r="JI274"/>
      <c r="JM274"/>
      <c r="JQ274"/>
      <c r="JU274"/>
      <c r="JY274"/>
      <c r="KC274"/>
      <c r="KG274"/>
      <c r="KK274"/>
      <c r="KO274"/>
      <c r="KS274"/>
      <c r="KW274"/>
      <c r="LA274"/>
      <c r="LE274"/>
      <c r="LI274"/>
      <c r="LM274"/>
      <c r="LQ274"/>
      <c r="LU274"/>
      <c r="LY274"/>
      <c r="MC274"/>
      <c r="MG274"/>
      <c r="MK274"/>
      <c r="MO274"/>
      <c r="MS274"/>
      <c r="MW274"/>
      <c r="NA274"/>
      <c r="NE274"/>
      <c r="NI274"/>
      <c r="NM274"/>
      <c r="NQ274"/>
      <c r="NU274"/>
      <c r="NY274"/>
      <c r="OC274"/>
      <c r="OG274"/>
      <c r="OK274"/>
      <c r="OO274"/>
      <c r="OS274"/>
      <c r="OW274"/>
      <c r="PA274"/>
      <c r="PE274"/>
      <c r="PI274"/>
      <c r="PM274"/>
      <c r="PQ274"/>
      <c r="PU274"/>
      <c r="PY274"/>
      <c r="QC274"/>
      <c r="QG274"/>
      <c r="QK274"/>
      <c r="QO274"/>
      <c r="QS274"/>
      <c r="QW274"/>
      <c r="RA274"/>
      <c r="RE274"/>
      <c r="RI274"/>
      <c r="RM274"/>
      <c r="RQ274"/>
      <c r="RU274"/>
      <c r="RY274"/>
      <c r="SC274"/>
      <c r="SG274"/>
      <c r="SK274"/>
      <c r="SO274"/>
      <c r="SS274"/>
      <c r="SW274"/>
      <c r="TA274"/>
      <c r="TE274"/>
      <c r="TI274"/>
      <c r="TM274"/>
      <c r="TQ274"/>
      <c r="TU274"/>
      <c r="TY274"/>
      <c r="UC274"/>
      <c r="UG274"/>
      <c r="UK274"/>
      <c r="UO274"/>
      <c r="US274"/>
      <c r="UW274"/>
      <c r="VA274"/>
      <c r="VE274"/>
      <c r="VI274"/>
      <c r="VM274"/>
      <c r="VQ274"/>
      <c r="VU274"/>
      <c r="VY274"/>
      <c r="WC274"/>
      <c r="WG274"/>
      <c r="WK274"/>
      <c r="WO274"/>
      <c r="WS274"/>
      <c r="WW274"/>
      <c r="XA274"/>
      <c r="XE274"/>
      <c r="XI274"/>
      <c r="XM274"/>
      <c r="XQ274"/>
      <c r="XU274"/>
      <c r="XY274"/>
      <c r="YC274"/>
      <c r="YG274"/>
      <c r="YK274"/>
      <c r="YO274"/>
      <c r="YS274"/>
      <c r="YW274"/>
      <c r="ZA274"/>
      <c r="ZE274"/>
      <c r="ZI274"/>
      <c r="ZM274"/>
      <c r="ZQ274"/>
      <c r="ZU274"/>
      <c r="ZY274"/>
      <c r="AAC274"/>
      <c r="AAG274"/>
      <c r="AAK274"/>
      <c r="AAO274"/>
      <c r="AAS274"/>
      <c r="AAW274"/>
      <c r="ABA274"/>
      <c r="ABE274"/>
      <c r="ABI274"/>
      <c r="ABM274"/>
      <c r="ABQ274"/>
      <c r="ABU274"/>
      <c r="ABY274"/>
      <c r="ACC274"/>
      <c r="ACG274"/>
      <c r="ACK274"/>
      <c r="ACO274"/>
      <c r="ACS274"/>
      <c r="ACW274"/>
      <c r="ADA274"/>
      <c r="ADE274"/>
      <c r="ADI274"/>
      <c r="ADM274"/>
      <c r="ADQ274"/>
      <c r="ADU274"/>
      <c r="ADY274"/>
      <c r="AEC274"/>
      <c r="AEG274"/>
      <c r="AEK274"/>
      <c r="AEO274"/>
      <c r="AES274"/>
      <c r="AEW274"/>
      <c r="AFA274"/>
      <c r="AFE274"/>
      <c r="AFI274"/>
      <c r="AFM274"/>
      <c r="AFQ274"/>
      <c r="AFU274"/>
      <c r="AFY274"/>
      <c r="AGC274"/>
      <c r="AGG274"/>
      <c r="AGK274"/>
      <c r="AGO274"/>
      <c r="AGS274"/>
      <c r="AGW274"/>
      <c r="AHA274"/>
      <c r="AHE274"/>
      <c r="AHI274"/>
      <c r="AHM274"/>
      <c r="AHQ274"/>
      <c r="AHU274"/>
      <c r="AHY274"/>
      <c r="AIC274"/>
      <c r="AIG274"/>
      <c r="AIK274"/>
      <c r="AIO274"/>
      <c r="AIS274"/>
      <c r="AIW274"/>
      <c r="AJA274"/>
      <c r="AJE274"/>
      <c r="AJI274"/>
      <c r="AJM274"/>
      <c r="AJQ274"/>
      <c r="AJU274"/>
      <c r="AJY274"/>
      <c r="AKC274"/>
      <c r="AKG274"/>
      <c r="AKK274"/>
      <c r="AKO274"/>
      <c r="AKS274"/>
      <c r="AKW274"/>
      <c r="ALA274"/>
      <c r="ALE274"/>
      <c r="ALI274"/>
      <c r="ALM274"/>
      <c r="ALQ274"/>
      <c r="ALU274"/>
      <c r="ALY274"/>
      <c r="AMC274"/>
      <c r="AMG274"/>
      <c r="AMK274"/>
      <c r="AMO274"/>
      <c r="AMS274"/>
      <c r="AMW274"/>
      <c r="ANA274"/>
      <c r="ANE274"/>
      <c r="ANI274"/>
      <c r="ANM274"/>
      <c r="ANQ274"/>
      <c r="ANU274"/>
      <c r="ANY274"/>
      <c r="AOC274"/>
      <c r="AOG274"/>
      <c r="AOK274"/>
      <c r="AOO274"/>
      <c r="AOS274"/>
      <c r="AOW274"/>
      <c r="APA274"/>
      <c r="APE274"/>
      <c r="API274"/>
      <c r="APM274"/>
      <c r="APQ274"/>
      <c r="APU274"/>
      <c r="APY274"/>
      <c r="AQC274"/>
      <c r="AQG274"/>
      <c r="AQK274"/>
      <c r="AQO274"/>
      <c r="AQS274"/>
      <c r="AQW274"/>
      <c r="ARA274"/>
      <c r="ARE274"/>
      <c r="ARI274"/>
      <c r="ARM274"/>
      <c r="ARQ274"/>
      <c r="ARU274"/>
      <c r="ARY274"/>
      <c r="ASC274"/>
      <c r="ASG274"/>
      <c r="ASK274"/>
      <c r="ASO274"/>
      <c r="ASS274"/>
      <c r="ASW274"/>
      <c r="ATA274"/>
      <c r="ATE274"/>
      <c r="ATI274"/>
      <c r="ATM274"/>
      <c r="ATQ274"/>
      <c r="ATU274"/>
      <c r="ATY274"/>
      <c r="AUC274"/>
      <c r="AUG274"/>
      <c r="AUK274"/>
      <c r="AUO274"/>
      <c r="AUS274"/>
      <c r="AUW274"/>
      <c r="AVA274"/>
      <c r="AVE274"/>
      <c r="AVI274"/>
      <c r="AVM274"/>
      <c r="AVQ274"/>
      <c r="AVU274"/>
      <c r="AVY274"/>
      <c r="AWC274"/>
      <c r="AWG274"/>
      <c r="AWK274"/>
      <c r="AWO274"/>
      <c r="AWS274"/>
      <c r="AWW274"/>
      <c r="AXA274"/>
      <c r="AXE274"/>
      <c r="AXI274"/>
      <c r="AXM274"/>
      <c r="AXQ274"/>
      <c r="AXU274"/>
      <c r="AXY274"/>
      <c r="AYC274"/>
      <c r="AYG274"/>
      <c r="AYK274"/>
      <c r="AYO274"/>
      <c r="AYS274"/>
      <c r="AYW274"/>
      <c r="AZA274"/>
      <c r="AZE274"/>
      <c r="AZI274"/>
      <c r="AZM274"/>
      <c r="AZQ274"/>
      <c r="AZU274"/>
      <c r="AZY274"/>
      <c r="BAC274"/>
      <c r="BAG274"/>
      <c r="BAK274"/>
      <c r="BAO274"/>
      <c r="BAS274"/>
      <c r="BAW274"/>
      <c r="BBA274"/>
      <c r="BBE274"/>
      <c r="BBI274"/>
      <c r="BBM274"/>
      <c r="BBQ274"/>
      <c r="BBU274"/>
      <c r="BBY274"/>
      <c r="BCC274"/>
      <c r="BCG274"/>
      <c r="BCK274"/>
      <c r="BCO274"/>
      <c r="BCS274"/>
      <c r="BCW274"/>
      <c r="BDA274"/>
      <c r="BDE274"/>
      <c r="BDI274"/>
      <c r="BDM274"/>
      <c r="BDQ274"/>
      <c r="BDU274"/>
      <c r="BDY274"/>
      <c r="BEC274"/>
      <c r="BEG274"/>
      <c r="BEK274"/>
      <c r="BEO274"/>
      <c r="BES274"/>
      <c r="BEW274"/>
      <c r="BFA274"/>
      <c r="BFE274"/>
      <c r="BFI274"/>
      <c r="BFM274"/>
      <c r="BFQ274"/>
      <c r="BFU274"/>
      <c r="BFY274"/>
      <c r="BGC274"/>
      <c r="BGG274"/>
      <c r="BGK274"/>
      <c r="BGO274"/>
      <c r="BGS274"/>
      <c r="BGW274"/>
      <c r="BHA274"/>
      <c r="BHE274"/>
      <c r="BHI274"/>
      <c r="BHM274"/>
      <c r="BHQ274"/>
      <c r="BHU274"/>
      <c r="BHY274"/>
      <c r="BIC274"/>
      <c r="BIG274"/>
      <c r="BIK274"/>
      <c r="BIO274"/>
      <c r="BIS274"/>
      <c r="BIW274"/>
      <c r="BJA274"/>
      <c r="BJE274"/>
      <c r="BJI274"/>
      <c r="BJM274"/>
      <c r="BJQ274"/>
      <c r="BJU274"/>
      <c r="BJY274"/>
      <c r="BKC274"/>
      <c r="BKG274"/>
      <c r="BKK274"/>
      <c r="BKO274"/>
      <c r="BKS274"/>
      <c r="BKW274"/>
      <c r="BLA274"/>
      <c r="BLE274"/>
      <c r="BLI274"/>
      <c r="BLM274"/>
      <c r="BLQ274"/>
      <c r="BLU274"/>
      <c r="BLY274"/>
      <c r="BMC274"/>
      <c r="BMG274"/>
      <c r="BMK274"/>
      <c r="BMO274"/>
      <c r="BMS274"/>
      <c r="BMW274"/>
      <c r="BNA274"/>
      <c r="BNE274"/>
      <c r="BNI274"/>
      <c r="BNM274"/>
      <c r="BNQ274"/>
      <c r="BNU274"/>
      <c r="BNY274"/>
      <c r="BOC274"/>
      <c r="BOG274"/>
      <c r="BOK274"/>
      <c r="BOO274"/>
      <c r="BOS274"/>
      <c r="BOW274"/>
      <c r="BPA274"/>
      <c r="BPE274"/>
      <c r="BPI274"/>
      <c r="BPM274"/>
      <c r="BPQ274"/>
      <c r="BPU274"/>
      <c r="BPY274"/>
      <c r="BQC274"/>
      <c r="BQG274"/>
      <c r="BQK274"/>
      <c r="BQO274"/>
      <c r="BQS274"/>
      <c r="BQW274"/>
      <c r="BRA274"/>
      <c r="BRE274"/>
      <c r="BRI274"/>
      <c r="BRM274"/>
      <c r="BRQ274"/>
      <c r="BRU274"/>
      <c r="BRY274"/>
      <c r="BSC274"/>
      <c r="BSG274"/>
      <c r="BSK274"/>
      <c r="BSO274"/>
      <c r="BSS274"/>
      <c r="BSW274"/>
      <c r="BTA274"/>
      <c r="BTE274"/>
      <c r="BTI274"/>
      <c r="BTM274"/>
      <c r="BTQ274"/>
      <c r="BTU274"/>
      <c r="BTY274"/>
      <c r="BUC274"/>
      <c r="BUG274"/>
      <c r="BUK274"/>
      <c r="BUO274"/>
      <c r="BUS274"/>
      <c r="BUW274"/>
      <c r="BVA274"/>
      <c r="BVE274"/>
      <c r="BVI274"/>
      <c r="BVM274"/>
      <c r="BVQ274"/>
      <c r="BVU274"/>
      <c r="BVY274"/>
      <c r="BWC274"/>
      <c r="BWG274"/>
      <c r="BWK274"/>
      <c r="BWO274"/>
      <c r="BWS274"/>
      <c r="BWW274"/>
      <c r="BXA274"/>
      <c r="BXE274"/>
      <c r="BXI274"/>
      <c r="BXM274"/>
      <c r="BXQ274"/>
      <c r="BXU274"/>
      <c r="BXY274"/>
      <c r="BYC274"/>
      <c r="BYG274"/>
      <c r="BYK274"/>
      <c r="BYO274"/>
      <c r="BYS274"/>
      <c r="BYW274"/>
      <c r="BZA274"/>
      <c r="BZE274"/>
      <c r="BZI274"/>
      <c r="BZM274"/>
      <c r="BZQ274"/>
      <c r="BZU274"/>
      <c r="BZY274"/>
      <c r="CAC274"/>
      <c r="CAG274"/>
      <c r="CAK274"/>
      <c r="CAO274"/>
      <c r="CAS274"/>
      <c r="CAW274"/>
      <c r="CBA274"/>
      <c r="CBE274"/>
      <c r="CBI274"/>
      <c r="CBM274"/>
      <c r="CBQ274"/>
      <c r="CBU274"/>
      <c r="CBY274"/>
      <c r="CCC274"/>
      <c r="CCG274"/>
      <c r="CCK274"/>
      <c r="CCO274"/>
      <c r="CCS274"/>
      <c r="CCW274"/>
      <c r="CDA274"/>
      <c r="CDE274"/>
      <c r="CDI274"/>
      <c r="CDM274"/>
      <c r="CDQ274"/>
      <c r="CDU274"/>
      <c r="CDY274"/>
      <c r="CEC274"/>
      <c r="CEG274"/>
      <c r="CEK274"/>
      <c r="CEO274"/>
      <c r="CES274"/>
      <c r="CEW274"/>
      <c r="CFA274"/>
      <c r="CFE274"/>
      <c r="CFI274"/>
      <c r="CFM274"/>
      <c r="CFQ274"/>
      <c r="CFU274"/>
      <c r="CFY274"/>
      <c r="CGC274"/>
      <c r="CGG274"/>
      <c r="CGK274"/>
      <c r="CGO274"/>
      <c r="CGS274"/>
      <c r="CGW274"/>
      <c r="CHA274"/>
      <c r="CHE274"/>
      <c r="CHI274"/>
      <c r="CHM274"/>
      <c r="CHQ274"/>
      <c r="CHU274"/>
      <c r="CHY274"/>
      <c r="CIC274"/>
      <c r="CIG274"/>
      <c r="CIK274"/>
      <c r="CIO274"/>
      <c r="CIS274"/>
      <c r="CIW274"/>
      <c r="CJA274"/>
      <c r="CJE274"/>
      <c r="CJI274"/>
      <c r="CJM274"/>
      <c r="CJQ274"/>
      <c r="CJU274"/>
      <c r="CJY274"/>
      <c r="CKC274"/>
      <c r="CKG274"/>
      <c r="CKK274"/>
      <c r="CKO274"/>
      <c r="CKS274"/>
      <c r="CKW274"/>
      <c r="CLA274"/>
      <c r="CLE274"/>
      <c r="CLI274"/>
      <c r="CLM274"/>
      <c r="CLQ274"/>
      <c r="CLU274"/>
      <c r="CLY274"/>
      <c r="CMC274"/>
      <c r="CMG274"/>
      <c r="CMK274"/>
      <c r="CMO274"/>
      <c r="CMS274"/>
      <c r="CMW274"/>
      <c r="CNA274"/>
      <c r="CNE274"/>
      <c r="CNI274"/>
      <c r="CNM274"/>
      <c r="CNQ274"/>
      <c r="CNU274"/>
      <c r="CNY274"/>
      <c r="COC274"/>
      <c r="COG274"/>
      <c r="COK274"/>
      <c r="COO274"/>
      <c r="COS274"/>
      <c r="COW274"/>
      <c r="CPA274"/>
      <c r="CPE274"/>
      <c r="CPI274"/>
      <c r="CPM274"/>
      <c r="CPQ274"/>
      <c r="CPU274"/>
      <c r="CPY274"/>
      <c r="CQC274"/>
      <c r="CQG274"/>
      <c r="CQK274"/>
      <c r="CQO274"/>
      <c r="CQS274"/>
      <c r="CQW274"/>
      <c r="CRA274"/>
      <c r="CRE274"/>
      <c r="CRI274"/>
      <c r="CRM274"/>
      <c r="CRQ274"/>
      <c r="CRU274"/>
      <c r="CRY274"/>
      <c r="CSC274"/>
      <c r="CSG274"/>
      <c r="CSK274"/>
      <c r="CSO274"/>
      <c r="CSS274"/>
      <c r="CSW274"/>
      <c r="CTA274"/>
      <c r="CTE274"/>
      <c r="CTI274"/>
      <c r="CTM274"/>
      <c r="CTQ274"/>
      <c r="CTU274"/>
      <c r="CTY274"/>
      <c r="CUC274"/>
      <c r="CUG274"/>
      <c r="CUK274"/>
      <c r="CUO274"/>
      <c r="CUS274"/>
      <c r="CUW274"/>
      <c r="CVA274"/>
      <c r="CVE274"/>
      <c r="CVI274"/>
      <c r="CVM274"/>
      <c r="CVQ274"/>
      <c r="CVU274"/>
      <c r="CVY274"/>
      <c r="CWC274"/>
      <c r="CWG274"/>
      <c r="CWK274"/>
      <c r="CWO274"/>
      <c r="CWS274"/>
      <c r="CWW274"/>
      <c r="CXA274"/>
      <c r="CXE274"/>
      <c r="CXI274"/>
      <c r="CXM274"/>
      <c r="CXQ274"/>
      <c r="CXU274"/>
      <c r="CXY274"/>
      <c r="CYC274"/>
      <c r="CYG274"/>
      <c r="CYK274"/>
      <c r="CYO274"/>
      <c r="CYS274"/>
      <c r="CYW274"/>
      <c r="CZA274"/>
      <c r="CZE274"/>
      <c r="CZI274"/>
      <c r="CZM274"/>
      <c r="CZQ274"/>
      <c r="CZU274"/>
      <c r="CZY274"/>
      <c r="DAC274"/>
      <c r="DAG274"/>
      <c r="DAK274"/>
      <c r="DAO274"/>
      <c r="DAS274"/>
      <c r="DAW274"/>
      <c r="DBA274"/>
      <c r="DBE274"/>
      <c r="DBI274"/>
      <c r="DBM274"/>
      <c r="DBQ274"/>
      <c r="DBU274"/>
      <c r="DBY274"/>
      <c r="DCC274"/>
      <c r="DCG274"/>
      <c r="DCK274"/>
      <c r="DCO274"/>
      <c r="DCS274"/>
      <c r="DCW274"/>
      <c r="DDA274"/>
      <c r="DDE274"/>
      <c r="DDI274"/>
      <c r="DDM274"/>
      <c r="DDQ274"/>
      <c r="DDU274"/>
      <c r="DDY274"/>
      <c r="DEC274"/>
      <c r="DEG274"/>
      <c r="DEK274"/>
      <c r="DEO274"/>
      <c r="DES274"/>
      <c r="DEW274"/>
      <c r="DFA274"/>
      <c r="DFE274"/>
      <c r="DFI274"/>
      <c r="DFM274"/>
      <c r="DFQ274"/>
      <c r="DFU274"/>
      <c r="DFY274"/>
      <c r="DGC274"/>
      <c r="DGG274"/>
      <c r="DGK274"/>
      <c r="DGO274"/>
      <c r="DGS274"/>
      <c r="DGW274"/>
      <c r="DHA274"/>
      <c r="DHE274"/>
      <c r="DHI274"/>
      <c r="DHM274"/>
      <c r="DHQ274"/>
      <c r="DHU274"/>
      <c r="DHY274"/>
      <c r="DIC274"/>
      <c r="DIG274"/>
      <c r="DIK274"/>
      <c r="DIO274"/>
      <c r="DIS274"/>
      <c r="DIW274"/>
      <c r="DJA274"/>
      <c r="DJE274"/>
      <c r="DJI274"/>
      <c r="DJM274"/>
      <c r="DJQ274"/>
      <c r="DJU274"/>
      <c r="DJY274"/>
      <c r="DKC274"/>
      <c r="DKG274"/>
      <c r="DKK274"/>
      <c r="DKO274"/>
      <c r="DKS274"/>
      <c r="DKW274"/>
      <c r="DLA274"/>
      <c r="DLE274"/>
      <c r="DLI274"/>
      <c r="DLM274"/>
      <c r="DLQ274"/>
      <c r="DLU274"/>
      <c r="DLY274"/>
      <c r="DMC274"/>
      <c r="DMG274"/>
      <c r="DMK274"/>
      <c r="DMO274"/>
      <c r="DMS274"/>
      <c r="DMW274"/>
      <c r="DNA274"/>
      <c r="DNE274"/>
      <c r="DNI274"/>
      <c r="DNM274"/>
      <c r="DNQ274"/>
      <c r="DNU274"/>
      <c r="DNY274"/>
      <c r="DOC274"/>
      <c r="DOG274"/>
      <c r="DOK274"/>
      <c r="DOO274"/>
      <c r="DOS274"/>
      <c r="DOW274"/>
      <c r="DPA274"/>
      <c r="DPE274"/>
      <c r="DPI274"/>
      <c r="DPM274"/>
      <c r="DPQ274"/>
      <c r="DPU274"/>
      <c r="DPY274"/>
      <c r="DQC274"/>
      <c r="DQG274"/>
      <c r="DQK274"/>
      <c r="DQO274"/>
      <c r="DQS274"/>
      <c r="DQW274"/>
      <c r="DRA274"/>
      <c r="DRE274"/>
      <c r="DRI274"/>
      <c r="DRM274"/>
      <c r="DRQ274"/>
      <c r="DRU274"/>
      <c r="DRY274"/>
      <c r="DSC274"/>
      <c r="DSG274"/>
      <c r="DSK274"/>
      <c r="DSO274"/>
      <c r="DSS274"/>
      <c r="DSW274"/>
      <c r="DTA274"/>
      <c r="DTE274"/>
      <c r="DTI274"/>
      <c r="DTM274"/>
      <c r="DTQ274"/>
      <c r="DTU274"/>
      <c r="DTY274"/>
      <c r="DUC274"/>
      <c r="DUG274"/>
      <c r="DUK274"/>
      <c r="DUO274"/>
      <c r="DUS274"/>
      <c r="DUW274"/>
      <c r="DVA274"/>
      <c r="DVE274"/>
      <c r="DVI274"/>
      <c r="DVM274"/>
      <c r="DVQ274"/>
      <c r="DVU274"/>
      <c r="DVY274"/>
      <c r="DWC274"/>
      <c r="DWG274"/>
      <c r="DWK274"/>
      <c r="DWO274"/>
      <c r="DWS274"/>
      <c r="DWW274"/>
      <c r="DXA274"/>
      <c r="DXE274"/>
      <c r="DXI274"/>
      <c r="DXM274"/>
      <c r="DXQ274"/>
      <c r="DXU274"/>
      <c r="DXY274"/>
      <c r="DYC274"/>
      <c r="DYG274"/>
      <c r="DYK274"/>
      <c r="DYO274"/>
      <c r="DYS274"/>
      <c r="DYW274"/>
      <c r="DZA274"/>
      <c r="DZE274"/>
      <c r="DZI274"/>
      <c r="DZM274"/>
      <c r="DZQ274"/>
      <c r="DZU274"/>
      <c r="DZY274"/>
      <c r="EAC274"/>
      <c r="EAG274"/>
      <c r="EAK274"/>
      <c r="EAO274"/>
      <c r="EAS274"/>
      <c r="EAW274"/>
      <c r="EBA274"/>
      <c r="EBE274"/>
      <c r="EBI274"/>
      <c r="EBM274"/>
      <c r="EBQ274"/>
      <c r="EBU274"/>
      <c r="EBY274"/>
      <c r="ECC274"/>
      <c r="ECG274"/>
      <c r="ECK274"/>
      <c r="ECO274"/>
      <c r="ECS274"/>
      <c r="ECW274"/>
      <c r="EDA274"/>
      <c r="EDE274"/>
      <c r="EDI274"/>
      <c r="EDM274"/>
      <c r="EDQ274"/>
      <c r="EDU274"/>
      <c r="EDY274"/>
      <c r="EEC274"/>
      <c r="EEG274"/>
      <c r="EEK274"/>
      <c r="EEO274"/>
      <c r="EES274"/>
      <c r="EEW274"/>
      <c r="EFA274"/>
      <c r="EFE274"/>
      <c r="EFI274"/>
      <c r="EFM274"/>
      <c r="EFQ274"/>
      <c r="EFU274"/>
      <c r="EFY274"/>
      <c r="EGC274"/>
      <c r="EGG274"/>
      <c r="EGK274"/>
      <c r="EGO274"/>
      <c r="EGS274"/>
      <c r="EGW274"/>
      <c r="EHA274"/>
      <c r="EHE274"/>
      <c r="EHI274"/>
      <c r="EHM274"/>
      <c r="EHQ274"/>
      <c r="EHU274"/>
      <c r="EHY274"/>
      <c r="EIC274"/>
      <c r="EIG274"/>
      <c r="EIK274"/>
      <c r="EIO274"/>
      <c r="EIS274"/>
      <c r="EIW274"/>
      <c r="EJA274"/>
      <c r="EJE274"/>
      <c r="EJI274"/>
      <c r="EJM274"/>
      <c r="EJQ274"/>
      <c r="EJU274"/>
      <c r="EJY274"/>
      <c r="EKC274"/>
      <c r="EKG274"/>
      <c r="EKK274"/>
      <c r="EKO274"/>
      <c r="EKS274"/>
      <c r="EKW274"/>
      <c r="ELA274"/>
      <c r="ELE274"/>
      <c r="ELI274"/>
      <c r="ELM274"/>
      <c r="ELQ274"/>
      <c r="ELU274"/>
      <c r="ELY274"/>
      <c r="EMC274"/>
      <c r="EMG274"/>
      <c r="EMK274"/>
      <c r="EMO274"/>
      <c r="EMS274"/>
      <c r="EMW274"/>
      <c r="ENA274"/>
      <c r="ENE274"/>
      <c r="ENI274"/>
      <c r="ENM274"/>
      <c r="ENQ274"/>
      <c r="ENU274"/>
      <c r="ENY274"/>
      <c r="EOC274"/>
      <c r="EOG274"/>
      <c r="EOK274"/>
      <c r="EOO274"/>
      <c r="EOS274"/>
      <c r="EOW274"/>
      <c r="EPA274"/>
      <c r="EPE274"/>
      <c r="EPI274"/>
      <c r="EPM274"/>
      <c r="EPQ274"/>
      <c r="EPU274"/>
      <c r="EPY274"/>
      <c r="EQC274"/>
      <c r="EQG274"/>
      <c r="EQK274"/>
      <c r="EQO274"/>
      <c r="EQS274"/>
      <c r="EQW274"/>
      <c r="ERA274"/>
      <c r="ERE274"/>
      <c r="ERI274"/>
      <c r="ERM274"/>
      <c r="ERQ274"/>
      <c r="ERU274"/>
      <c r="ERY274"/>
      <c r="ESC274"/>
      <c r="ESG274"/>
      <c r="ESK274"/>
      <c r="ESO274"/>
      <c r="ESS274"/>
      <c r="ESW274"/>
      <c r="ETA274"/>
      <c r="ETE274"/>
      <c r="ETI274"/>
      <c r="ETM274"/>
      <c r="ETQ274"/>
      <c r="ETU274"/>
      <c r="ETY274"/>
      <c r="EUC274"/>
      <c r="EUG274"/>
      <c r="EUK274"/>
      <c r="EUO274"/>
      <c r="EUS274"/>
      <c r="EUW274"/>
      <c r="EVA274"/>
      <c r="EVE274"/>
      <c r="EVI274"/>
      <c r="EVM274"/>
      <c r="EVQ274"/>
      <c r="EVU274"/>
      <c r="EVY274"/>
      <c r="EWC274"/>
      <c r="EWG274"/>
      <c r="EWK274"/>
      <c r="EWO274"/>
      <c r="EWS274"/>
      <c r="EWW274"/>
      <c r="EXA274"/>
      <c r="EXE274"/>
      <c r="EXI274"/>
      <c r="EXM274"/>
      <c r="EXQ274"/>
      <c r="EXU274"/>
      <c r="EXY274"/>
      <c r="EYC274"/>
      <c r="EYG274"/>
      <c r="EYK274"/>
      <c r="EYO274"/>
      <c r="EYS274"/>
      <c r="EYW274"/>
      <c r="EZA274"/>
      <c r="EZE274"/>
      <c r="EZI274"/>
      <c r="EZM274"/>
      <c r="EZQ274"/>
      <c r="EZU274"/>
      <c r="EZY274"/>
      <c r="FAC274"/>
      <c r="FAG274"/>
      <c r="FAK274"/>
      <c r="FAO274"/>
      <c r="FAS274"/>
      <c r="FAW274"/>
      <c r="FBA274"/>
      <c r="FBE274"/>
      <c r="FBI274"/>
      <c r="FBM274"/>
      <c r="FBQ274"/>
      <c r="FBU274"/>
      <c r="FBY274"/>
      <c r="FCC274"/>
      <c r="FCG274"/>
      <c r="FCK274"/>
      <c r="FCO274"/>
      <c r="FCS274"/>
      <c r="FCW274"/>
      <c r="FDA274"/>
      <c r="FDE274"/>
      <c r="FDI274"/>
      <c r="FDM274"/>
      <c r="FDQ274"/>
      <c r="FDU274"/>
      <c r="FDY274"/>
      <c r="FEC274"/>
      <c r="FEG274"/>
      <c r="FEK274"/>
      <c r="FEO274"/>
      <c r="FES274"/>
      <c r="FEW274"/>
      <c r="FFA274"/>
      <c r="FFE274"/>
      <c r="FFI274"/>
      <c r="FFM274"/>
      <c r="FFQ274"/>
      <c r="FFU274"/>
      <c r="FFY274"/>
      <c r="FGC274"/>
      <c r="FGG274"/>
      <c r="FGK274"/>
      <c r="FGO274"/>
      <c r="FGS274"/>
      <c r="FGW274"/>
      <c r="FHA274"/>
      <c r="FHE274"/>
      <c r="FHI274"/>
      <c r="FHM274"/>
      <c r="FHQ274"/>
      <c r="FHU274"/>
      <c r="FHY274"/>
      <c r="FIC274"/>
      <c r="FIG274"/>
      <c r="FIK274"/>
      <c r="FIO274"/>
      <c r="FIS274"/>
      <c r="FIW274"/>
      <c r="FJA274"/>
      <c r="FJE274"/>
      <c r="FJI274"/>
      <c r="FJM274"/>
      <c r="FJQ274"/>
      <c r="FJU274"/>
      <c r="FJY274"/>
      <c r="FKC274"/>
      <c r="FKG274"/>
      <c r="FKK274"/>
      <c r="FKO274"/>
      <c r="FKS274"/>
      <c r="FKW274"/>
      <c r="FLA274"/>
      <c r="FLE274"/>
      <c r="FLI274"/>
      <c r="FLM274"/>
      <c r="FLQ274"/>
      <c r="FLU274"/>
      <c r="FLY274"/>
      <c r="FMC274"/>
      <c r="FMG274"/>
      <c r="FMK274"/>
      <c r="FMO274"/>
      <c r="FMS274"/>
      <c r="FMW274"/>
      <c r="FNA274"/>
      <c r="FNE274"/>
      <c r="FNI274"/>
      <c r="FNM274"/>
      <c r="FNQ274"/>
      <c r="FNU274"/>
      <c r="FNY274"/>
      <c r="FOC274"/>
      <c r="FOG274"/>
      <c r="FOK274"/>
      <c r="FOO274"/>
      <c r="FOS274"/>
      <c r="FOW274"/>
      <c r="FPA274"/>
      <c r="FPE274"/>
      <c r="FPI274"/>
      <c r="FPM274"/>
      <c r="FPQ274"/>
      <c r="FPU274"/>
      <c r="FPY274"/>
      <c r="FQC274"/>
      <c r="FQG274"/>
      <c r="FQK274"/>
      <c r="FQO274"/>
      <c r="FQS274"/>
      <c r="FQW274"/>
      <c r="FRA274"/>
      <c r="FRE274"/>
      <c r="FRI274"/>
      <c r="FRM274"/>
      <c r="FRQ274"/>
      <c r="FRU274"/>
      <c r="FRY274"/>
      <c r="FSC274"/>
      <c r="FSG274"/>
      <c r="FSK274"/>
      <c r="FSO274"/>
      <c r="FSS274"/>
      <c r="FSW274"/>
      <c r="FTA274"/>
      <c r="FTE274"/>
      <c r="FTI274"/>
      <c r="FTM274"/>
      <c r="FTQ274"/>
      <c r="FTU274"/>
      <c r="FTY274"/>
      <c r="FUC274"/>
      <c r="FUG274"/>
      <c r="FUK274"/>
      <c r="FUO274"/>
      <c r="FUS274"/>
      <c r="FUW274"/>
      <c r="FVA274"/>
      <c r="FVE274"/>
      <c r="FVI274"/>
      <c r="FVM274"/>
      <c r="FVQ274"/>
      <c r="FVU274"/>
      <c r="FVY274"/>
      <c r="FWC274"/>
      <c r="FWG274"/>
      <c r="FWK274"/>
      <c r="FWO274"/>
      <c r="FWS274"/>
      <c r="FWW274"/>
      <c r="FXA274"/>
      <c r="FXE274"/>
      <c r="FXI274"/>
      <c r="FXM274"/>
      <c r="FXQ274"/>
      <c r="FXU274"/>
      <c r="FXY274"/>
      <c r="FYC274"/>
      <c r="FYG274"/>
      <c r="FYK274"/>
      <c r="FYO274"/>
      <c r="FYS274"/>
      <c r="FYW274"/>
      <c r="FZA274"/>
      <c r="FZE274"/>
      <c r="FZI274"/>
      <c r="FZM274"/>
      <c r="FZQ274"/>
      <c r="FZU274"/>
      <c r="FZY274"/>
      <c r="GAC274"/>
      <c r="GAG274"/>
      <c r="GAK274"/>
      <c r="GAO274"/>
      <c r="GAS274"/>
      <c r="GAW274"/>
      <c r="GBA274"/>
      <c r="GBE274"/>
      <c r="GBI274"/>
      <c r="GBM274"/>
      <c r="GBQ274"/>
      <c r="GBU274"/>
      <c r="GBY274"/>
      <c r="GCC274"/>
      <c r="GCG274"/>
      <c r="GCK274"/>
      <c r="GCO274"/>
      <c r="GCS274"/>
      <c r="GCW274"/>
      <c r="GDA274"/>
      <c r="GDE274"/>
      <c r="GDI274"/>
      <c r="GDM274"/>
      <c r="GDQ274"/>
      <c r="GDU274"/>
      <c r="GDY274"/>
      <c r="GEC274"/>
      <c r="GEG274"/>
      <c r="GEK274"/>
      <c r="GEO274"/>
      <c r="GES274"/>
      <c r="GEW274"/>
      <c r="GFA274"/>
      <c r="GFE274"/>
      <c r="GFI274"/>
      <c r="GFM274"/>
      <c r="GFQ274"/>
      <c r="GFU274"/>
      <c r="GFY274"/>
      <c r="GGC274"/>
      <c r="GGG274"/>
      <c r="GGK274"/>
      <c r="GGO274"/>
      <c r="GGS274"/>
      <c r="GGW274"/>
      <c r="GHA274"/>
      <c r="GHE274"/>
      <c r="GHI274"/>
      <c r="GHM274"/>
      <c r="GHQ274"/>
      <c r="GHU274"/>
      <c r="GHY274"/>
      <c r="GIC274"/>
      <c r="GIG274"/>
      <c r="GIK274"/>
      <c r="GIO274"/>
      <c r="GIS274"/>
      <c r="GIW274"/>
      <c r="GJA274"/>
      <c r="GJE274"/>
      <c r="GJI274"/>
      <c r="GJM274"/>
      <c r="GJQ274"/>
      <c r="GJU274"/>
      <c r="GJY274"/>
      <c r="GKC274"/>
      <c r="GKG274"/>
      <c r="GKK274"/>
      <c r="GKO274"/>
      <c r="GKS274"/>
      <c r="GKW274"/>
      <c r="GLA274"/>
      <c r="GLE274"/>
      <c r="GLI274"/>
      <c r="GLM274"/>
      <c r="GLQ274"/>
      <c r="GLU274"/>
      <c r="GLY274"/>
      <c r="GMC274"/>
      <c r="GMG274"/>
      <c r="GMK274"/>
      <c r="GMO274"/>
      <c r="GMS274"/>
      <c r="GMW274"/>
      <c r="GNA274"/>
      <c r="GNE274"/>
      <c r="GNI274"/>
      <c r="GNM274"/>
      <c r="GNQ274"/>
      <c r="GNU274"/>
      <c r="GNY274"/>
      <c r="GOC274"/>
      <c r="GOG274"/>
      <c r="GOK274"/>
      <c r="GOO274"/>
      <c r="GOS274"/>
      <c r="GOW274"/>
      <c r="GPA274"/>
      <c r="GPE274"/>
      <c r="GPI274"/>
      <c r="GPM274"/>
      <c r="GPQ274"/>
      <c r="GPU274"/>
      <c r="GPY274"/>
      <c r="GQC274"/>
      <c r="GQG274"/>
      <c r="GQK274"/>
      <c r="GQO274"/>
      <c r="GQS274"/>
      <c r="GQW274"/>
      <c r="GRA274"/>
      <c r="GRE274"/>
      <c r="GRI274"/>
      <c r="GRM274"/>
      <c r="GRQ274"/>
      <c r="GRU274"/>
      <c r="GRY274"/>
      <c r="GSC274"/>
      <c r="GSG274"/>
      <c r="GSK274"/>
      <c r="GSO274"/>
      <c r="GSS274"/>
      <c r="GSW274"/>
      <c r="GTA274"/>
      <c r="GTE274"/>
      <c r="GTI274"/>
      <c r="GTM274"/>
      <c r="GTQ274"/>
      <c r="GTU274"/>
      <c r="GTY274"/>
      <c r="GUC274"/>
      <c r="GUG274"/>
      <c r="GUK274"/>
      <c r="GUO274"/>
      <c r="GUS274"/>
      <c r="GUW274"/>
      <c r="GVA274"/>
      <c r="GVE274"/>
      <c r="GVI274"/>
      <c r="GVM274"/>
      <c r="GVQ274"/>
      <c r="GVU274"/>
      <c r="GVY274"/>
      <c r="GWC274"/>
      <c r="GWG274"/>
      <c r="GWK274"/>
      <c r="GWO274"/>
      <c r="GWS274"/>
      <c r="GWW274"/>
      <c r="GXA274"/>
      <c r="GXE274"/>
      <c r="GXI274"/>
      <c r="GXM274"/>
      <c r="GXQ274"/>
      <c r="GXU274"/>
      <c r="GXY274"/>
      <c r="GYC274"/>
      <c r="GYG274"/>
      <c r="GYK274"/>
      <c r="GYO274"/>
      <c r="GYS274"/>
      <c r="GYW274"/>
      <c r="GZA274"/>
      <c r="GZE274"/>
      <c r="GZI274"/>
      <c r="GZM274"/>
      <c r="GZQ274"/>
      <c r="GZU274"/>
      <c r="GZY274"/>
      <c r="HAC274"/>
      <c r="HAG274"/>
      <c r="HAK274"/>
      <c r="HAO274"/>
      <c r="HAS274"/>
      <c r="HAW274"/>
      <c r="HBA274"/>
      <c r="HBE274"/>
      <c r="HBI274"/>
      <c r="HBM274"/>
      <c r="HBQ274"/>
      <c r="HBU274"/>
      <c r="HBY274"/>
      <c r="HCC274"/>
      <c r="HCG274"/>
      <c r="HCK274"/>
      <c r="HCO274"/>
      <c r="HCS274"/>
      <c r="HCW274"/>
      <c r="HDA274"/>
      <c r="HDE274"/>
      <c r="HDI274"/>
      <c r="HDM274"/>
      <c r="HDQ274"/>
      <c r="HDU274"/>
      <c r="HDY274"/>
      <c r="HEC274"/>
      <c r="HEG274"/>
      <c r="HEK274"/>
      <c r="HEO274"/>
      <c r="HES274"/>
      <c r="HEW274"/>
      <c r="HFA274"/>
      <c r="HFE274"/>
      <c r="HFI274"/>
      <c r="HFM274"/>
      <c r="HFQ274"/>
      <c r="HFU274"/>
      <c r="HFY274"/>
      <c r="HGC274"/>
      <c r="HGG274"/>
      <c r="HGK274"/>
      <c r="HGO274"/>
      <c r="HGS274"/>
      <c r="HGW274"/>
      <c r="HHA274"/>
      <c r="HHE274"/>
      <c r="HHI274"/>
      <c r="HHM274"/>
      <c r="HHQ274"/>
      <c r="HHU274"/>
      <c r="HHY274"/>
      <c r="HIC274"/>
      <c r="HIG274"/>
      <c r="HIK274"/>
      <c r="HIO274"/>
      <c r="HIS274"/>
      <c r="HIW274"/>
      <c r="HJA274"/>
      <c r="HJE274"/>
      <c r="HJI274"/>
      <c r="HJM274"/>
      <c r="HJQ274"/>
      <c r="HJU274"/>
      <c r="HJY274"/>
      <c r="HKC274"/>
      <c r="HKG274"/>
      <c r="HKK274"/>
      <c r="HKO274"/>
      <c r="HKS274"/>
      <c r="HKW274"/>
      <c r="HLA274"/>
      <c r="HLE274"/>
      <c r="HLI274"/>
      <c r="HLM274"/>
      <c r="HLQ274"/>
      <c r="HLU274"/>
      <c r="HLY274"/>
      <c r="HMC274"/>
      <c r="HMG274"/>
      <c r="HMK274"/>
      <c r="HMO274"/>
      <c r="HMS274"/>
      <c r="HMW274"/>
      <c r="HNA274"/>
      <c r="HNE274"/>
      <c r="HNI274"/>
      <c r="HNM274"/>
      <c r="HNQ274"/>
      <c r="HNU274"/>
      <c r="HNY274"/>
      <c r="HOC274"/>
      <c r="HOG274"/>
      <c r="HOK274"/>
      <c r="HOO274"/>
      <c r="HOS274"/>
      <c r="HOW274"/>
      <c r="HPA274"/>
      <c r="HPE274"/>
      <c r="HPI274"/>
      <c r="HPM274"/>
      <c r="HPQ274"/>
      <c r="HPU274"/>
      <c r="HPY274"/>
      <c r="HQC274"/>
      <c r="HQG274"/>
      <c r="HQK274"/>
      <c r="HQO274"/>
      <c r="HQS274"/>
      <c r="HQW274"/>
      <c r="HRA274"/>
      <c r="HRE274"/>
      <c r="HRI274"/>
      <c r="HRM274"/>
      <c r="HRQ274"/>
      <c r="HRU274"/>
      <c r="HRY274"/>
      <c r="HSC274"/>
      <c r="HSG274"/>
      <c r="HSK274"/>
      <c r="HSO274"/>
      <c r="HSS274"/>
      <c r="HSW274"/>
      <c r="HTA274"/>
      <c r="HTE274"/>
      <c r="HTI274"/>
      <c r="HTM274"/>
      <c r="HTQ274"/>
      <c r="HTU274"/>
      <c r="HTY274"/>
      <c r="HUC274"/>
      <c r="HUG274"/>
      <c r="HUK274"/>
      <c r="HUO274"/>
      <c r="HUS274"/>
      <c r="HUW274"/>
      <c r="HVA274"/>
      <c r="HVE274"/>
      <c r="HVI274"/>
      <c r="HVM274"/>
      <c r="HVQ274"/>
      <c r="HVU274"/>
      <c r="HVY274"/>
      <c r="HWC274"/>
      <c r="HWG274"/>
      <c r="HWK274"/>
      <c r="HWO274"/>
      <c r="HWS274"/>
      <c r="HWW274"/>
      <c r="HXA274"/>
      <c r="HXE274"/>
      <c r="HXI274"/>
      <c r="HXM274"/>
      <c r="HXQ274"/>
      <c r="HXU274"/>
      <c r="HXY274"/>
      <c r="HYC274"/>
      <c r="HYG274"/>
      <c r="HYK274"/>
      <c r="HYO274"/>
      <c r="HYS274"/>
      <c r="HYW274"/>
      <c r="HZA274"/>
      <c r="HZE274"/>
      <c r="HZI274"/>
      <c r="HZM274"/>
      <c r="HZQ274"/>
      <c r="HZU274"/>
      <c r="HZY274"/>
      <c r="IAC274"/>
      <c r="IAG274"/>
      <c r="IAK274"/>
      <c r="IAO274"/>
      <c r="IAS274"/>
      <c r="IAW274"/>
      <c r="IBA274"/>
      <c r="IBE274"/>
      <c r="IBI274"/>
      <c r="IBM274"/>
      <c r="IBQ274"/>
      <c r="IBU274"/>
      <c r="IBY274"/>
      <c r="ICC274"/>
      <c r="ICG274"/>
      <c r="ICK274"/>
      <c r="ICO274"/>
      <c r="ICS274"/>
      <c r="ICW274"/>
      <c r="IDA274"/>
      <c r="IDE274"/>
      <c r="IDI274"/>
      <c r="IDM274"/>
      <c r="IDQ274"/>
      <c r="IDU274"/>
      <c r="IDY274"/>
      <c r="IEC274"/>
      <c r="IEG274"/>
      <c r="IEK274"/>
      <c r="IEO274"/>
      <c r="IES274"/>
      <c r="IEW274"/>
      <c r="IFA274"/>
      <c r="IFE274"/>
      <c r="IFI274"/>
      <c r="IFM274"/>
      <c r="IFQ274"/>
      <c r="IFU274"/>
      <c r="IFY274"/>
      <c r="IGC274"/>
      <c r="IGG274"/>
      <c r="IGK274"/>
      <c r="IGO274"/>
      <c r="IGS274"/>
      <c r="IGW274"/>
      <c r="IHA274"/>
      <c r="IHE274"/>
      <c r="IHI274"/>
      <c r="IHM274"/>
      <c r="IHQ274"/>
      <c r="IHU274"/>
      <c r="IHY274"/>
      <c r="IIC274"/>
      <c r="IIG274"/>
      <c r="IIK274"/>
      <c r="IIO274"/>
      <c r="IIS274"/>
      <c r="IIW274"/>
      <c r="IJA274"/>
      <c r="IJE274"/>
      <c r="IJI274"/>
      <c r="IJM274"/>
      <c r="IJQ274"/>
      <c r="IJU274"/>
      <c r="IJY274"/>
      <c r="IKC274"/>
      <c r="IKG274"/>
      <c r="IKK274"/>
      <c r="IKO274"/>
      <c r="IKS274"/>
      <c r="IKW274"/>
      <c r="ILA274"/>
      <c r="ILE274"/>
      <c r="ILI274"/>
      <c r="ILM274"/>
      <c r="ILQ274"/>
      <c r="ILU274"/>
      <c r="ILY274"/>
      <c r="IMC274"/>
      <c r="IMG274"/>
      <c r="IMK274"/>
      <c r="IMO274"/>
      <c r="IMS274"/>
      <c r="IMW274"/>
      <c r="INA274"/>
      <c r="INE274"/>
      <c r="INI274"/>
      <c r="INM274"/>
      <c r="INQ274"/>
      <c r="INU274"/>
      <c r="INY274"/>
      <c r="IOC274"/>
      <c r="IOG274"/>
      <c r="IOK274"/>
      <c r="IOO274"/>
      <c r="IOS274"/>
      <c r="IOW274"/>
      <c r="IPA274"/>
      <c r="IPE274"/>
      <c r="IPI274"/>
      <c r="IPM274"/>
      <c r="IPQ274"/>
      <c r="IPU274"/>
      <c r="IPY274"/>
      <c r="IQC274"/>
      <c r="IQG274"/>
      <c r="IQK274"/>
      <c r="IQO274"/>
      <c r="IQS274"/>
      <c r="IQW274"/>
      <c r="IRA274"/>
      <c r="IRE274"/>
      <c r="IRI274"/>
      <c r="IRM274"/>
      <c r="IRQ274"/>
      <c r="IRU274"/>
      <c r="IRY274"/>
      <c r="ISC274"/>
      <c r="ISG274"/>
      <c r="ISK274"/>
      <c r="ISO274"/>
      <c r="ISS274"/>
      <c r="ISW274"/>
      <c r="ITA274"/>
      <c r="ITE274"/>
      <c r="ITI274"/>
      <c r="ITM274"/>
      <c r="ITQ274"/>
      <c r="ITU274"/>
      <c r="ITY274"/>
      <c r="IUC274"/>
      <c r="IUG274"/>
      <c r="IUK274"/>
      <c r="IUO274"/>
      <c r="IUS274"/>
      <c r="IUW274"/>
      <c r="IVA274"/>
      <c r="IVE274"/>
      <c r="IVI274"/>
      <c r="IVM274"/>
      <c r="IVQ274"/>
      <c r="IVU274"/>
      <c r="IVY274"/>
      <c r="IWC274"/>
      <c r="IWG274"/>
      <c r="IWK274"/>
      <c r="IWO274"/>
      <c r="IWS274"/>
      <c r="IWW274"/>
      <c r="IXA274"/>
      <c r="IXE274"/>
      <c r="IXI274"/>
      <c r="IXM274"/>
      <c r="IXQ274"/>
      <c r="IXU274"/>
      <c r="IXY274"/>
      <c r="IYC274"/>
      <c r="IYG274"/>
      <c r="IYK274"/>
      <c r="IYO274"/>
      <c r="IYS274"/>
      <c r="IYW274"/>
      <c r="IZA274"/>
      <c r="IZE274"/>
      <c r="IZI274"/>
      <c r="IZM274"/>
      <c r="IZQ274"/>
      <c r="IZU274"/>
      <c r="IZY274"/>
      <c r="JAC274"/>
      <c r="JAG274"/>
      <c r="JAK274"/>
      <c r="JAO274"/>
      <c r="JAS274"/>
      <c r="JAW274"/>
      <c r="JBA274"/>
      <c r="JBE274"/>
      <c r="JBI274"/>
      <c r="JBM274"/>
      <c r="JBQ274"/>
      <c r="JBU274"/>
      <c r="JBY274"/>
      <c r="JCC274"/>
      <c r="JCG274"/>
      <c r="JCK274"/>
      <c r="JCO274"/>
      <c r="JCS274"/>
      <c r="JCW274"/>
      <c r="JDA274"/>
      <c r="JDE274"/>
      <c r="JDI274"/>
      <c r="JDM274"/>
      <c r="JDQ274"/>
      <c r="JDU274"/>
      <c r="JDY274"/>
      <c r="JEC274"/>
      <c r="JEG274"/>
      <c r="JEK274"/>
      <c r="JEO274"/>
      <c r="JES274"/>
      <c r="JEW274"/>
      <c r="JFA274"/>
      <c r="JFE274"/>
      <c r="JFI274"/>
      <c r="JFM274"/>
      <c r="JFQ274"/>
      <c r="JFU274"/>
      <c r="JFY274"/>
      <c r="JGC274"/>
      <c r="JGG274"/>
      <c r="JGK274"/>
      <c r="JGO274"/>
      <c r="JGS274"/>
      <c r="JGW274"/>
      <c r="JHA274"/>
      <c r="JHE274"/>
      <c r="JHI274"/>
      <c r="JHM274"/>
      <c r="JHQ274"/>
      <c r="JHU274"/>
      <c r="JHY274"/>
      <c r="JIC274"/>
      <c r="JIG274"/>
      <c r="JIK274"/>
      <c r="JIO274"/>
      <c r="JIS274"/>
      <c r="JIW274"/>
      <c r="JJA274"/>
      <c r="JJE274"/>
      <c r="JJI274"/>
      <c r="JJM274"/>
      <c r="JJQ274"/>
      <c r="JJU274"/>
      <c r="JJY274"/>
      <c r="JKC274"/>
      <c r="JKG274"/>
      <c r="JKK274"/>
      <c r="JKO274"/>
      <c r="JKS274"/>
      <c r="JKW274"/>
      <c r="JLA274"/>
      <c r="JLE274"/>
      <c r="JLI274"/>
      <c r="JLM274"/>
      <c r="JLQ274"/>
      <c r="JLU274"/>
      <c r="JLY274"/>
      <c r="JMC274"/>
      <c r="JMG274"/>
      <c r="JMK274"/>
      <c r="JMO274"/>
      <c r="JMS274"/>
      <c r="JMW274"/>
      <c r="JNA274"/>
      <c r="JNE274"/>
      <c r="JNI274"/>
      <c r="JNM274"/>
      <c r="JNQ274"/>
      <c r="JNU274"/>
      <c r="JNY274"/>
      <c r="JOC274"/>
      <c r="JOG274"/>
      <c r="JOK274"/>
      <c r="JOO274"/>
      <c r="JOS274"/>
      <c r="JOW274"/>
      <c r="JPA274"/>
      <c r="JPE274"/>
      <c r="JPI274"/>
      <c r="JPM274"/>
      <c r="JPQ274"/>
      <c r="JPU274"/>
      <c r="JPY274"/>
      <c r="JQC274"/>
      <c r="JQG274"/>
      <c r="JQK274"/>
      <c r="JQO274"/>
      <c r="JQS274"/>
      <c r="JQW274"/>
      <c r="JRA274"/>
      <c r="JRE274"/>
      <c r="JRI274"/>
      <c r="JRM274"/>
      <c r="JRQ274"/>
      <c r="JRU274"/>
      <c r="JRY274"/>
      <c r="JSC274"/>
      <c r="JSG274"/>
      <c r="JSK274"/>
      <c r="JSO274"/>
      <c r="JSS274"/>
      <c r="JSW274"/>
      <c r="JTA274"/>
      <c r="JTE274"/>
      <c r="JTI274"/>
      <c r="JTM274"/>
      <c r="JTQ274"/>
      <c r="JTU274"/>
      <c r="JTY274"/>
      <c r="JUC274"/>
      <c r="JUG274"/>
      <c r="JUK274"/>
      <c r="JUO274"/>
      <c r="JUS274"/>
      <c r="JUW274"/>
      <c r="JVA274"/>
      <c r="JVE274"/>
      <c r="JVI274"/>
      <c r="JVM274"/>
      <c r="JVQ274"/>
      <c r="JVU274"/>
      <c r="JVY274"/>
      <c r="JWC274"/>
      <c r="JWG274"/>
      <c r="JWK274"/>
      <c r="JWO274"/>
      <c r="JWS274"/>
      <c r="JWW274"/>
      <c r="JXA274"/>
      <c r="JXE274"/>
      <c r="JXI274"/>
      <c r="JXM274"/>
      <c r="JXQ274"/>
      <c r="JXU274"/>
      <c r="JXY274"/>
      <c r="JYC274"/>
      <c r="JYG274"/>
      <c r="JYK274"/>
      <c r="JYO274"/>
      <c r="JYS274"/>
      <c r="JYW274"/>
      <c r="JZA274"/>
      <c r="JZE274"/>
      <c r="JZI274"/>
      <c r="JZM274"/>
      <c r="JZQ274"/>
      <c r="JZU274"/>
      <c r="JZY274"/>
      <c r="KAC274"/>
      <c r="KAG274"/>
      <c r="KAK274"/>
      <c r="KAO274"/>
      <c r="KAS274"/>
      <c r="KAW274"/>
      <c r="KBA274"/>
      <c r="KBE274"/>
      <c r="KBI274"/>
      <c r="KBM274"/>
      <c r="KBQ274"/>
      <c r="KBU274"/>
      <c r="KBY274"/>
      <c r="KCC274"/>
      <c r="KCG274"/>
      <c r="KCK274"/>
      <c r="KCO274"/>
      <c r="KCS274"/>
      <c r="KCW274"/>
      <c r="KDA274"/>
      <c r="KDE274"/>
      <c r="KDI274"/>
      <c r="KDM274"/>
      <c r="KDQ274"/>
      <c r="KDU274"/>
      <c r="KDY274"/>
      <c r="KEC274"/>
      <c r="KEG274"/>
      <c r="KEK274"/>
      <c r="KEO274"/>
      <c r="KES274"/>
      <c r="KEW274"/>
      <c r="KFA274"/>
      <c r="KFE274"/>
      <c r="KFI274"/>
      <c r="KFM274"/>
      <c r="KFQ274"/>
      <c r="KFU274"/>
      <c r="KFY274"/>
      <c r="KGC274"/>
      <c r="KGG274"/>
      <c r="KGK274"/>
      <c r="KGO274"/>
      <c r="KGS274"/>
      <c r="KGW274"/>
      <c r="KHA274"/>
      <c r="KHE274"/>
      <c r="KHI274"/>
      <c r="KHM274"/>
      <c r="KHQ274"/>
      <c r="KHU274"/>
      <c r="KHY274"/>
      <c r="KIC274"/>
      <c r="KIG274"/>
      <c r="KIK274"/>
      <c r="KIO274"/>
      <c r="KIS274"/>
      <c r="KIW274"/>
      <c r="KJA274"/>
      <c r="KJE274"/>
      <c r="KJI274"/>
      <c r="KJM274"/>
      <c r="KJQ274"/>
      <c r="KJU274"/>
      <c r="KJY274"/>
      <c r="KKC274"/>
      <c r="KKG274"/>
      <c r="KKK274"/>
      <c r="KKO274"/>
      <c r="KKS274"/>
      <c r="KKW274"/>
      <c r="KLA274"/>
      <c r="KLE274"/>
      <c r="KLI274"/>
      <c r="KLM274"/>
      <c r="KLQ274"/>
      <c r="KLU274"/>
      <c r="KLY274"/>
      <c r="KMC274"/>
      <c r="KMG274"/>
      <c r="KMK274"/>
      <c r="KMO274"/>
      <c r="KMS274"/>
      <c r="KMW274"/>
      <c r="KNA274"/>
      <c r="KNE274"/>
      <c r="KNI274"/>
      <c r="KNM274"/>
      <c r="KNQ274"/>
      <c r="KNU274"/>
      <c r="KNY274"/>
      <c r="KOC274"/>
      <c r="KOG274"/>
      <c r="KOK274"/>
      <c r="KOO274"/>
      <c r="KOS274"/>
      <c r="KOW274"/>
      <c r="KPA274"/>
      <c r="KPE274"/>
      <c r="KPI274"/>
      <c r="KPM274"/>
      <c r="KPQ274"/>
      <c r="KPU274"/>
      <c r="KPY274"/>
      <c r="KQC274"/>
      <c r="KQG274"/>
      <c r="KQK274"/>
      <c r="KQO274"/>
      <c r="KQS274"/>
      <c r="KQW274"/>
      <c r="KRA274"/>
      <c r="KRE274"/>
      <c r="KRI274"/>
      <c r="KRM274"/>
      <c r="KRQ274"/>
      <c r="KRU274"/>
      <c r="KRY274"/>
      <c r="KSC274"/>
      <c r="KSG274"/>
      <c r="KSK274"/>
      <c r="KSO274"/>
      <c r="KSS274"/>
      <c r="KSW274"/>
      <c r="KTA274"/>
      <c r="KTE274"/>
      <c r="KTI274"/>
      <c r="KTM274"/>
      <c r="KTQ274"/>
      <c r="KTU274"/>
      <c r="KTY274"/>
      <c r="KUC274"/>
      <c r="KUG274"/>
      <c r="KUK274"/>
      <c r="KUO274"/>
      <c r="KUS274"/>
      <c r="KUW274"/>
      <c r="KVA274"/>
      <c r="KVE274"/>
      <c r="KVI274"/>
      <c r="KVM274"/>
      <c r="KVQ274"/>
      <c r="KVU274"/>
      <c r="KVY274"/>
      <c r="KWC274"/>
      <c r="KWG274"/>
      <c r="KWK274"/>
      <c r="KWO274"/>
      <c r="KWS274"/>
      <c r="KWW274"/>
      <c r="KXA274"/>
      <c r="KXE274"/>
      <c r="KXI274"/>
      <c r="KXM274"/>
      <c r="KXQ274"/>
      <c r="KXU274"/>
      <c r="KXY274"/>
      <c r="KYC274"/>
      <c r="KYG274"/>
      <c r="KYK274"/>
      <c r="KYO274"/>
      <c r="KYS274"/>
      <c r="KYW274"/>
      <c r="KZA274"/>
      <c r="KZE274"/>
      <c r="KZI274"/>
      <c r="KZM274"/>
      <c r="KZQ274"/>
      <c r="KZU274"/>
      <c r="KZY274"/>
      <c r="LAC274"/>
      <c r="LAG274"/>
      <c r="LAK274"/>
      <c r="LAO274"/>
      <c r="LAS274"/>
      <c r="LAW274"/>
      <c r="LBA274"/>
      <c r="LBE274"/>
      <c r="LBI274"/>
      <c r="LBM274"/>
      <c r="LBQ274"/>
      <c r="LBU274"/>
      <c r="LBY274"/>
      <c r="LCC274"/>
      <c r="LCG274"/>
      <c r="LCK274"/>
      <c r="LCO274"/>
      <c r="LCS274"/>
      <c r="LCW274"/>
      <c r="LDA274"/>
      <c r="LDE274"/>
      <c r="LDI274"/>
      <c r="LDM274"/>
      <c r="LDQ274"/>
      <c r="LDU274"/>
      <c r="LDY274"/>
      <c r="LEC274"/>
      <c r="LEG274"/>
      <c r="LEK274"/>
      <c r="LEO274"/>
      <c r="LES274"/>
      <c r="LEW274"/>
      <c r="LFA274"/>
      <c r="LFE274"/>
      <c r="LFI274"/>
      <c r="LFM274"/>
      <c r="LFQ274"/>
      <c r="LFU274"/>
      <c r="LFY274"/>
      <c r="LGC274"/>
      <c r="LGG274"/>
      <c r="LGK274"/>
      <c r="LGO274"/>
      <c r="LGS274"/>
      <c r="LGW274"/>
      <c r="LHA274"/>
      <c r="LHE274"/>
      <c r="LHI274"/>
      <c r="LHM274"/>
      <c r="LHQ274"/>
      <c r="LHU274"/>
      <c r="LHY274"/>
      <c r="LIC274"/>
      <c r="LIG274"/>
      <c r="LIK274"/>
      <c r="LIO274"/>
      <c r="LIS274"/>
      <c r="LIW274"/>
      <c r="LJA274"/>
      <c r="LJE274"/>
      <c r="LJI274"/>
      <c r="LJM274"/>
      <c r="LJQ274"/>
      <c r="LJU274"/>
      <c r="LJY274"/>
      <c r="LKC274"/>
      <c r="LKG274"/>
      <c r="LKK274"/>
      <c r="LKO274"/>
      <c r="LKS274"/>
      <c r="LKW274"/>
      <c r="LLA274"/>
      <c r="LLE274"/>
      <c r="LLI274"/>
      <c r="LLM274"/>
      <c r="LLQ274"/>
      <c r="LLU274"/>
      <c r="LLY274"/>
      <c r="LMC274"/>
      <c r="LMG274"/>
      <c r="LMK274"/>
      <c r="LMO274"/>
      <c r="LMS274"/>
      <c r="LMW274"/>
      <c r="LNA274"/>
      <c r="LNE274"/>
      <c r="LNI274"/>
      <c r="LNM274"/>
      <c r="LNQ274"/>
      <c r="LNU274"/>
      <c r="LNY274"/>
      <c r="LOC274"/>
      <c r="LOG274"/>
      <c r="LOK274"/>
      <c r="LOO274"/>
      <c r="LOS274"/>
      <c r="LOW274"/>
      <c r="LPA274"/>
      <c r="LPE274"/>
      <c r="LPI274"/>
      <c r="LPM274"/>
      <c r="LPQ274"/>
      <c r="LPU274"/>
      <c r="LPY274"/>
      <c r="LQC274"/>
      <c r="LQG274"/>
      <c r="LQK274"/>
      <c r="LQO274"/>
      <c r="LQS274"/>
      <c r="LQW274"/>
      <c r="LRA274"/>
      <c r="LRE274"/>
      <c r="LRI274"/>
      <c r="LRM274"/>
      <c r="LRQ274"/>
      <c r="LRU274"/>
      <c r="LRY274"/>
      <c r="LSC274"/>
      <c r="LSG274"/>
      <c r="LSK274"/>
      <c r="LSO274"/>
      <c r="LSS274"/>
      <c r="LSW274"/>
      <c r="LTA274"/>
      <c r="LTE274"/>
      <c r="LTI274"/>
      <c r="LTM274"/>
      <c r="LTQ274"/>
      <c r="LTU274"/>
      <c r="LTY274"/>
      <c r="LUC274"/>
      <c r="LUG274"/>
      <c r="LUK274"/>
      <c r="LUO274"/>
      <c r="LUS274"/>
      <c r="LUW274"/>
      <c r="LVA274"/>
      <c r="LVE274"/>
      <c r="LVI274"/>
      <c r="LVM274"/>
      <c r="LVQ274"/>
      <c r="LVU274"/>
      <c r="LVY274"/>
      <c r="LWC274"/>
      <c r="LWG274"/>
      <c r="LWK274"/>
      <c r="LWO274"/>
      <c r="LWS274"/>
      <c r="LWW274"/>
      <c r="LXA274"/>
      <c r="LXE274"/>
      <c r="LXI274"/>
      <c r="LXM274"/>
      <c r="LXQ274"/>
      <c r="LXU274"/>
      <c r="LXY274"/>
      <c r="LYC274"/>
      <c r="LYG274"/>
      <c r="LYK274"/>
      <c r="LYO274"/>
      <c r="LYS274"/>
      <c r="LYW274"/>
      <c r="LZA274"/>
      <c r="LZE274"/>
      <c r="LZI274"/>
      <c r="LZM274"/>
      <c r="LZQ274"/>
      <c r="LZU274"/>
      <c r="LZY274"/>
      <c r="MAC274"/>
      <c r="MAG274"/>
      <c r="MAK274"/>
      <c r="MAO274"/>
      <c r="MAS274"/>
      <c r="MAW274"/>
      <c r="MBA274"/>
      <c r="MBE274"/>
      <c r="MBI274"/>
      <c r="MBM274"/>
      <c r="MBQ274"/>
      <c r="MBU274"/>
      <c r="MBY274"/>
      <c r="MCC274"/>
      <c r="MCG274"/>
      <c r="MCK274"/>
      <c r="MCO274"/>
      <c r="MCS274"/>
      <c r="MCW274"/>
      <c r="MDA274"/>
      <c r="MDE274"/>
      <c r="MDI274"/>
      <c r="MDM274"/>
      <c r="MDQ274"/>
      <c r="MDU274"/>
      <c r="MDY274"/>
      <c r="MEC274"/>
      <c r="MEG274"/>
      <c r="MEK274"/>
      <c r="MEO274"/>
      <c r="MES274"/>
      <c r="MEW274"/>
      <c r="MFA274"/>
      <c r="MFE274"/>
      <c r="MFI274"/>
      <c r="MFM274"/>
      <c r="MFQ274"/>
      <c r="MFU274"/>
      <c r="MFY274"/>
      <c r="MGC274"/>
      <c r="MGG274"/>
      <c r="MGK274"/>
      <c r="MGO274"/>
      <c r="MGS274"/>
      <c r="MGW274"/>
      <c r="MHA274"/>
      <c r="MHE274"/>
      <c r="MHI274"/>
      <c r="MHM274"/>
      <c r="MHQ274"/>
      <c r="MHU274"/>
      <c r="MHY274"/>
      <c r="MIC274"/>
      <c r="MIG274"/>
      <c r="MIK274"/>
      <c r="MIO274"/>
      <c r="MIS274"/>
      <c r="MIW274"/>
      <c r="MJA274"/>
      <c r="MJE274"/>
      <c r="MJI274"/>
      <c r="MJM274"/>
      <c r="MJQ274"/>
      <c r="MJU274"/>
      <c r="MJY274"/>
      <c r="MKC274"/>
      <c r="MKG274"/>
      <c r="MKK274"/>
      <c r="MKO274"/>
      <c r="MKS274"/>
      <c r="MKW274"/>
      <c r="MLA274"/>
      <c r="MLE274"/>
      <c r="MLI274"/>
      <c r="MLM274"/>
      <c r="MLQ274"/>
      <c r="MLU274"/>
      <c r="MLY274"/>
      <c r="MMC274"/>
      <c r="MMG274"/>
      <c r="MMK274"/>
      <c r="MMO274"/>
      <c r="MMS274"/>
      <c r="MMW274"/>
      <c r="MNA274"/>
      <c r="MNE274"/>
      <c r="MNI274"/>
      <c r="MNM274"/>
      <c r="MNQ274"/>
      <c r="MNU274"/>
      <c r="MNY274"/>
      <c r="MOC274"/>
      <c r="MOG274"/>
      <c r="MOK274"/>
      <c r="MOO274"/>
      <c r="MOS274"/>
      <c r="MOW274"/>
      <c r="MPA274"/>
      <c r="MPE274"/>
      <c r="MPI274"/>
      <c r="MPM274"/>
      <c r="MPQ274"/>
      <c r="MPU274"/>
      <c r="MPY274"/>
      <c r="MQC274"/>
      <c r="MQG274"/>
      <c r="MQK274"/>
      <c r="MQO274"/>
      <c r="MQS274"/>
      <c r="MQW274"/>
      <c r="MRA274"/>
      <c r="MRE274"/>
      <c r="MRI274"/>
      <c r="MRM274"/>
      <c r="MRQ274"/>
      <c r="MRU274"/>
      <c r="MRY274"/>
      <c r="MSC274"/>
      <c r="MSG274"/>
      <c r="MSK274"/>
      <c r="MSO274"/>
      <c r="MSS274"/>
      <c r="MSW274"/>
      <c r="MTA274"/>
      <c r="MTE274"/>
      <c r="MTI274"/>
      <c r="MTM274"/>
      <c r="MTQ274"/>
      <c r="MTU274"/>
      <c r="MTY274"/>
      <c r="MUC274"/>
      <c r="MUG274"/>
      <c r="MUK274"/>
      <c r="MUO274"/>
      <c r="MUS274"/>
      <c r="MUW274"/>
      <c r="MVA274"/>
      <c r="MVE274"/>
      <c r="MVI274"/>
      <c r="MVM274"/>
      <c r="MVQ274"/>
      <c r="MVU274"/>
      <c r="MVY274"/>
      <c r="MWC274"/>
      <c r="MWG274"/>
      <c r="MWK274"/>
      <c r="MWO274"/>
      <c r="MWS274"/>
      <c r="MWW274"/>
      <c r="MXA274"/>
      <c r="MXE274"/>
      <c r="MXI274"/>
      <c r="MXM274"/>
      <c r="MXQ274"/>
      <c r="MXU274"/>
      <c r="MXY274"/>
      <c r="MYC274"/>
      <c r="MYG274"/>
      <c r="MYK274"/>
      <c r="MYO274"/>
      <c r="MYS274"/>
      <c r="MYW274"/>
      <c r="MZA274"/>
      <c r="MZE274"/>
      <c r="MZI274"/>
      <c r="MZM274"/>
      <c r="MZQ274"/>
      <c r="MZU274"/>
      <c r="MZY274"/>
      <c r="NAC274"/>
      <c r="NAG274"/>
      <c r="NAK274"/>
      <c r="NAO274"/>
      <c r="NAS274"/>
      <c r="NAW274"/>
      <c r="NBA274"/>
      <c r="NBE274"/>
      <c r="NBI274"/>
      <c r="NBM274"/>
      <c r="NBQ274"/>
      <c r="NBU274"/>
      <c r="NBY274"/>
      <c r="NCC274"/>
      <c r="NCG274"/>
      <c r="NCK274"/>
      <c r="NCO274"/>
      <c r="NCS274"/>
      <c r="NCW274"/>
      <c r="NDA274"/>
      <c r="NDE274"/>
      <c r="NDI274"/>
      <c r="NDM274"/>
      <c r="NDQ274"/>
      <c r="NDU274"/>
      <c r="NDY274"/>
      <c r="NEC274"/>
      <c r="NEG274"/>
      <c r="NEK274"/>
      <c r="NEO274"/>
      <c r="NES274"/>
      <c r="NEW274"/>
      <c r="NFA274"/>
      <c r="NFE274"/>
      <c r="NFI274"/>
      <c r="NFM274"/>
      <c r="NFQ274"/>
      <c r="NFU274"/>
      <c r="NFY274"/>
      <c r="NGC274"/>
      <c r="NGG274"/>
      <c r="NGK274"/>
      <c r="NGO274"/>
      <c r="NGS274"/>
      <c r="NGW274"/>
      <c r="NHA274"/>
      <c r="NHE274"/>
      <c r="NHI274"/>
      <c r="NHM274"/>
      <c r="NHQ274"/>
      <c r="NHU274"/>
      <c r="NHY274"/>
      <c r="NIC274"/>
      <c r="NIG274"/>
      <c r="NIK274"/>
      <c r="NIO274"/>
      <c r="NIS274"/>
      <c r="NIW274"/>
      <c r="NJA274"/>
      <c r="NJE274"/>
      <c r="NJI274"/>
      <c r="NJM274"/>
      <c r="NJQ274"/>
      <c r="NJU274"/>
      <c r="NJY274"/>
      <c r="NKC274"/>
      <c r="NKG274"/>
      <c r="NKK274"/>
      <c r="NKO274"/>
      <c r="NKS274"/>
      <c r="NKW274"/>
      <c r="NLA274"/>
      <c r="NLE274"/>
      <c r="NLI274"/>
      <c r="NLM274"/>
      <c r="NLQ274"/>
      <c r="NLU274"/>
      <c r="NLY274"/>
      <c r="NMC274"/>
      <c r="NMG274"/>
      <c r="NMK274"/>
      <c r="NMO274"/>
      <c r="NMS274"/>
      <c r="NMW274"/>
      <c r="NNA274"/>
      <c r="NNE274"/>
      <c r="NNI274"/>
      <c r="NNM274"/>
      <c r="NNQ274"/>
      <c r="NNU274"/>
      <c r="NNY274"/>
      <c r="NOC274"/>
      <c r="NOG274"/>
      <c r="NOK274"/>
      <c r="NOO274"/>
      <c r="NOS274"/>
      <c r="NOW274"/>
      <c r="NPA274"/>
      <c r="NPE274"/>
      <c r="NPI274"/>
      <c r="NPM274"/>
      <c r="NPQ274"/>
      <c r="NPU274"/>
      <c r="NPY274"/>
      <c r="NQC274"/>
      <c r="NQG274"/>
      <c r="NQK274"/>
      <c r="NQO274"/>
      <c r="NQS274"/>
      <c r="NQW274"/>
      <c r="NRA274"/>
      <c r="NRE274"/>
      <c r="NRI274"/>
      <c r="NRM274"/>
      <c r="NRQ274"/>
      <c r="NRU274"/>
      <c r="NRY274"/>
      <c r="NSC274"/>
      <c r="NSG274"/>
      <c r="NSK274"/>
      <c r="NSO274"/>
      <c r="NSS274"/>
      <c r="NSW274"/>
      <c r="NTA274"/>
      <c r="NTE274"/>
      <c r="NTI274"/>
      <c r="NTM274"/>
      <c r="NTQ274"/>
      <c r="NTU274"/>
      <c r="NTY274"/>
      <c r="NUC274"/>
      <c r="NUG274"/>
      <c r="NUK274"/>
      <c r="NUO274"/>
      <c r="NUS274"/>
      <c r="NUW274"/>
      <c r="NVA274"/>
      <c r="NVE274"/>
      <c r="NVI274"/>
      <c r="NVM274"/>
      <c r="NVQ274"/>
      <c r="NVU274"/>
      <c r="NVY274"/>
      <c r="NWC274"/>
      <c r="NWG274"/>
      <c r="NWK274"/>
      <c r="NWO274"/>
      <c r="NWS274"/>
      <c r="NWW274"/>
      <c r="NXA274"/>
      <c r="NXE274"/>
      <c r="NXI274"/>
      <c r="NXM274"/>
      <c r="NXQ274"/>
      <c r="NXU274"/>
      <c r="NXY274"/>
      <c r="NYC274"/>
      <c r="NYG274"/>
      <c r="NYK274"/>
      <c r="NYO274"/>
      <c r="NYS274"/>
      <c r="NYW274"/>
      <c r="NZA274"/>
      <c r="NZE274"/>
      <c r="NZI274"/>
      <c r="NZM274"/>
      <c r="NZQ274"/>
      <c r="NZU274"/>
      <c r="NZY274"/>
      <c r="OAC274"/>
      <c r="OAG274"/>
      <c r="OAK274"/>
      <c r="OAO274"/>
      <c r="OAS274"/>
      <c r="OAW274"/>
      <c r="OBA274"/>
      <c r="OBE274"/>
      <c r="OBI274"/>
      <c r="OBM274"/>
      <c r="OBQ274"/>
      <c r="OBU274"/>
      <c r="OBY274"/>
      <c r="OCC274"/>
      <c r="OCG274"/>
      <c r="OCK274"/>
      <c r="OCO274"/>
      <c r="OCS274"/>
      <c r="OCW274"/>
      <c r="ODA274"/>
      <c r="ODE274"/>
      <c r="ODI274"/>
      <c r="ODM274"/>
      <c r="ODQ274"/>
      <c r="ODU274"/>
      <c r="ODY274"/>
      <c r="OEC274"/>
      <c r="OEG274"/>
      <c r="OEK274"/>
      <c r="OEO274"/>
      <c r="OES274"/>
      <c r="OEW274"/>
      <c r="OFA274"/>
      <c r="OFE274"/>
      <c r="OFI274"/>
      <c r="OFM274"/>
      <c r="OFQ274"/>
      <c r="OFU274"/>
      <c r="OFY274"/>
      <c r="OGC274"/>
      <c r="OGG274"/>
      <c r="OGK274"/>
      <c r="OGO274"/>
      <c r="OGS274"/>
      <c r="OGW274"/>
      <c r="OHA274"/>
      <c r="OHE274"/>
      <c r="OHI274"/>
      <c r="OHM274"/>
      <c r="OHQ274"/>
      <c r="OHU274"/>
      <c r="OHY274"/>
      <c r="OIC274"/>
      <c r="OIG274"/>
      <c r="OIK274"/>
      <c r="OIO274"/>
      <c r="OIS274"/>
      <c r="OIW274"/>
      <c r="OJA274"/>
      <c r="OJE274"/>
      <c r="OJI274"/>
      <c r="OJM274"/>
      <c r="OJQ274"/>
      <c r="OJU274"/>
      <c r="OJY274"/>
      <c r="OKC274"/>
      <c r="OKG274"/>
      <c r="OKK274"/>
      <c r="OKO274"/>
      <c r="OKS274"/>
      <c r="OKW274"/>
      <c r="OLA274"/>
      <c r="OLE274"/>
      <c r="OLI274"/>
      <c r="OLM274"/>
      <c r="OLQ274"/>
      <c r="OLU274"/>
      <c r="OLY274"/>
      <c r="OMC274"/>
      <c r="OMG274"/>
      <c r="OMK274"/>
      <c r="OMO274"/>
      <c r="OMS274"/>
      <c r="OMW274"/>
      <c r="ONA274"/>
      <c r="ONE274"/>
      <c r="ONI274"/>
      <c r="ONM274"/>
      <c r="ONQ274"/>
      <c r="ONU274"/>
      <c r="ONY274"/>
      <c r="OOC274"/>
      <c r="OOG274"/>
      <c r="OOK274"/>
      <c r="OOO274"/>
      <c r="OOS274"/>
      <c r="OOW274"/>
      <c r="OPA274"/>
      <c r="OPE274"/>
      <c r="OPI274"/>
      <c r="OPM274"/>
      <c r="OPQ274"/>
      <c r="OPU274"/>
      <c r="OPY274"/>
      <c r="OQC274"/>
      <c r="OQG274"/>
      <c r="OQK274"/>
      <c r="OQO274"/>
      <c r="OQS274"/>
      <c r="OQW274"/>
      <c r="ORA274"/>
      <c r="ORE274"/>
      <c r="ORI274"/>
      <c r="ORM274"/>
      <c r="ORQ274"/>
      <c r="ORU274"/>
      <c r="ORY274"/>
      <c r="OSC274"/>
      <c r="OSG274"/>
      <c r="OSK274"/>
      <c r="OSO274"/>
      <c r="OSS274"/>
      <c r="OSW274"/>
      <c r="OTA274"/>
      <c r="OTE274"/>
      <c r="OTI274"/>
      <c r="OTM274"/>
      <c r="OTQ274"/>
      <c r="OTU274"/>
      <c r="OTY274"/>
      <c r="OUC274"/>
      <c r="OUG274"/>
      <c r="OUK274"/>
      <c r="OUO274"/>
      <c r="OUS274"/>
      <c r="OUW274"/>
      <c r="OVA274"/>
      <c r="OVE274"/>
      <c r="OVI274"/>
      <c r="OVM274"/>
      <c r="OVQ274"/>
      <c r="OVU274"/>
      <c r="OVY274"/>
      <c r="OWC274"/>
      <c r="OWG274"/>
      <c r="OWK274"/>
      <c r="OWO274"/>
      <c r="OWS274"/>
      <c r="OWW274"/>
      <c r="OXA274"/>
      <c r="OXE274"/>
      <c r="OXI274"/>
      <c r="OXM274"/>
      <c r="OXQ274"/>
      <c r="OXU274"/>
      <c r="OXY274"/>
      <c r="OYC274"/>
      <c r="OYG274"/>
      <c r="OYK274"/>
      <c r="OYO274"/>
      <c r="OYS274"/>
      <c r="OYW274"/>
      <c r="OZA274"/>
      <c r="OZE274"/>
      <c r="OZI274"/>
      <c r="OZM274"/>
      <c r="OZQ274"/>
      <c r="OZU274"/>
      <c r="OZY274"/>
      <c r="PAC274"/>
      <c r="PAG274"/>
      <c r="PAK274"/>
      <c r="PAO274"/>
      <c r="PAS274"/>
      <c r="PAW274"/>
      <c r="PBA274"/>
      <c r="PBE274"/>
      <c r="PBI274"/>
      <c r="PBM274"/>
      <c r="PBQ274"/>
      <c r="PBU274"/>
      <c r="PBY274"/>
      <c r="PCC274"/>
      <c r="PCG274"/>
      <c r="PCK274"/>
      <c r="PCO274"/>
      <c r="PCS274"/>
      <c r="PCW274"/>
      <c r="PDA274"/>
      <c r="PDE274"/>
      <c r="PDI274"/>
      <c r="PDM274"/>
      <c r="PDQ274"/>
      <c r="PDU274"/>
      <c r="PDY274"/>
      <c r="PEC274"/>
      <c r="PEG274"/>
      <c r="PEK274"/>
      <c r="PEO274"/>
      <c r="PES274"/>
      <c r="PEW274"/>
      <c r="PFA274"/>
      <c r="PFE274"/>
      <c r="PFI274"/>
      <c r="PFM274"/>
      <c r="PFQ274"/>
      <c r="PFU274"/>
      <c r="PFY274"/>
      <c r="PGC274"/>
      <c r="PGG274"/>
      <c r="PGK274"/>
      <c r="PGO274"/>
      <c r="PGS274"/>
      <c r="PGW274"/>
      <c r="PHA274"/>
      <c r="PHE274"/>
      <c r="PHI274"/>
      <c r="PHM274"/>
      <c r="PHQ274"/>
      <c r="PHU274"/>
      <c r="PHY274"/>
      <c r="PIC274"/>
      <c r="PIG274"/>
      <c r="PIK274"/>
      <c r="PIO274"/>
      <c r="PIS274"/>
      <c r="PIW274"/>
      <c r="PJA274"/>
      <c r="PJE274"/>
      <c r="PJI274"/>
      <c r="PJM274"/>
      <c r="PJQ274"/>
      <c r="PJU274"/>
      <c r="PJY274"/>
      <c r="PKC274"/>
      <c r="PKG274"/>
      <c r="PKK274"/>
      <c r="PKO274"/>
      <c r="PKS274"/>
      <c r="PKW274"/>
      <c r="PLA274"/>
      <c r="PLE274"/>
      <c r="PLI274"/>
      <c r="PLM274"/>
      <c r="PLQ274"/>
      <c r="PLU274"/>
      <c r="PLY274"/>
      <c r="PMC274"/>
      <c r="PMG274"/>
      <c r="PMK274"/>
      <c r="PMO274"/>
      <c r="PMS274"/>
      <c r="PMW274"/>
      <c r="PNA274"/>
      <c r="PNE274"/>
      <c r="PNI274"/>
      <c r="PNM274"/>
      <c r="PNQ274"/>
      <c r="PNU274"/>
      <c r="PNY274"/>
      <c r="POC274"/>
      <c r="POG274"/>
      <c r="POK274"/>
      <c r="POO274"/>
      <c r="POS274"/>
      <c r="POW274"/>
      <c r="PPA274"/>
      <c r="PPE274"/>
      <c r="PPI274"/>
      <c r="PPM274"/>
      <c r="PPQ274"/>
      <c r="PPU274"/>
      <c r="PPY274"/>
      <c r="PQC274"/>
      <c r="PQG274"/>
      <c r="PQK274"/>
      <c r="PQO274"/>
      <c r="PQS274"/>
      <c r="PQW274"/>
      <c r="PRA274"/>
      <c r="PRE274"/>
      <c r="PRI274"/>
      <c r="PRM274"/>
      <c r="PRQ274"/>
      <c r="PRU274"/>
      <c r="PRY274"/>
      <c r="PSC274"/>
      <c r="PSG274"/>
      <c r="PSK274"/>
      <c r="PSO274"/>
      <c r="PSS274"/>
      <c r="PSW274"/>
      <c r="PTA274"/>
      <c r="PTE274"/>
      <c r="PTI274"/>
      <c r="PTM274"/>
      <c r="PTQ274"/>
      <c r="PTU274"/>
      <c r="PTY274"/>
      <c r="PUC274"/>
      <c r="PUG274"/>
      <c r="PUK274"/>
      <c r="PUO274"/>
      <c r="PUS274"/>
      <c r="PUW274"/>
      <c r="PVA274"/>
      <c r="PVE274"/>
      <c r="PVI274"/>
      <c r="PVM274"/>
      <c r="PVQ274"/>
      <c r="PVU274"/>
      <c r="PVY274"/>
      <c r="PWC274"/>
      <c r="PWG274"/>
      <c r="PWK274"/>
      <c r="PWO274"/>
      <c r="PWS274"/>
      <c r="PWW274"/>
      <c r="PXA274"/>
      <c r="PXE274"/>
      <c r="PXI274"/>
      <c r="PXM274"/>
      <c r="PXQ274"/>
      <c r="PXU274"/>
      <c r="PXY274"/>
      <c r="PYC274"/>
      <c r="PYG274"/>
      <c r="PYK274"/>
      <c r="PYO274"/>
      <c r="PYS274"/>
      <c r="PYW274"/>
      <c r="PZA274"/>
      <c r="PZE274"/>
      <c r="PZI274"/>
      <c r="PZM274"/>
      <c r="PZQ274"/>
      <c r="PZU274"/>
      <c r="PZY274"/>
      <c r="QAC274"/>
      <c r="QAG274"/>
      <c r="QAK274"/>
      <c r="QAO274"/>
      <c r="QAS274"/>
      <c r="QAW274"/>
      <c r="QBA274"/>
      <c r="QBE274"/>
      <c r="QBI274"/>
      <c r="QBM274"/>
      <c r="QBQ274"/>
      <c r="QBU274"/>
      <c r="QBY274"/>
      <c r="QCC274"/>
      <c r="QCG274"/>
      <c r="QCK274"/>
      <c r="QCO274"/>
      <c r="QCS274"/>
      <c r="QCW274"/>
      <c r="QDA274"/>
      <c r="QDE274"/>
      <c r="QDI274"/>
      <c r="QDM274"/>
      <c r="QDQ274"/>
      <c r="QDU274"/>
      <c r="QDY274"/>
      <c r="QEC274"/>
      <c r="QEG274"/>
      <c r="QEK274"/>
      <c r="QEO274"/>
      <c r="QES274"/>
      <c r="QEW274"/>
      <c r="QFA274"/>
      <c r="QFE274"/>
      <c r="QFI274"/>
      <c r="QFM274"/>
      <c r="QFQ274"/>
      <c r="QFU274"/>
      <c r="QFY274"/>
      <c r="QGC274"/>
      <c r="QGG274"/>
      <c r="QGK274"/>
      <c r="QGO274"/>
      <c r="QGS274"/>
      <c r="QGW274"/>
      <c r="QHA274"/>
      <c r="QHE274"/>
      <c r="QHI274"/>
      <c r="QHM274"/>
      <c r="QHQ274"/>
      <c r="QHU274"/>
      <c r="QHY274"/>
      <c r="QIC274"/>
      <c r="QIG274"/>
      <c r="QIK274"/>
      <c r="QIO274"/>
      <c r="QIS274"/>
      <c r="QIW274"/>
      <c r="QJA274"/>
      <c r="QJE274"/>
      <c r="QJI274"/>
      <c r="QJM274"/>
      <c r="QJQ274"/>
      <c r="QJU274"/>
      <c r="QJY274"/>
      <c r="QKC274"/>
      <c r="QKG274"/>
      <c r="QKK274"/>
      <c r="QKO274"/>
      <c r="QKS274"/>
      <c r="QKW274"/>
      <c r="QLA274"/>
      <c r="QLE274"/>
      <c r="QLI274"/>
      <c r="QLM274"/>
      <c r="QLQ274"/>
      <c r="QLU274"/>
      <c r="QLY274"/>
      <c r="QMC274"/>
      <c r="QMG274"/>
      <c r="QMK274"/>
      <c r="QMO274"/>
      <c r="QMS274"/>
      <c r="QMW274"/>
      <c r="QNA274"/>
      <c r="QNE274"/>
      <c r="QNI274"/>
      <c r="QNM274"/>
      <c r="QNQ274"/>
      <c r="QNU274"/>
      <c r="QNY274"/>
      <c r="QOC274"/>
      <c r="QOG274"/>
      <c r="QOK274"/>
      <c r="QOO274"/>
      <c r="QOS274"/>
      <c r="QOW274"/>
      <c r="QPA274"/>
      <c r="QPE274"/>
      <c r="QPI274"/>
      <c r="QPM274"/>
      <c r="QPQ274"/>
      <c r="QPU274"/>
      <c r="QPY274"/>
      <c r="QQC274"/>
      <c r="QQG274"/>
      <c r="QQK274"/>
      <c r="QQO274"/>
      <c r="QQS274"/>
      <c r="QQW274"/>
      <c r="QRA274"/>
      <c r="QRE274"/>
      <c r="QRI274"/>
      <c r="QRM274"/>
      <c r="QRQ274"/>
      <c r="QRU274"/>
      <c r="QRY274"/>
      <c r="QSC274"/>
      <c r="QSG274"/>
      <c r="QSK274"/>
      <c r="QSO274"/>
      <c r="QSS274"/>
      <c r="QSW274"/>
      <c r="QTA274"/>
      <c r="QTE274"/>
      <c r="QTI274"/>
      <c r="QTM274"/>
      <c r="QTQ274"/>
      <c r="QTU274"/>
      <c r="QTY274"/>
      <c r="QUC274"/>
      <c r="QUG274"/>
      <c r="QUK274"/>
      <c r="QUO274"/>
      <c r="QUS274"/>
      <c r="QUW274"/>
      <c r="QVA274"/>
      <c r="QVE274"/>
      <c r="QVI274"/>
      <c r="QVM274"/>
      <c r="QVQ274"/>
      <c r="QVU274"/>
      <c r="QVY274"/>
      <c r="QWC274"/>
      <c r="QWG274"/>
      <c r="QWK274"/>
      <c r="QWO274"/>
      <c r="QWS274"/>
      <c r="QWW274"/>
      <c r="QXA274"/>
      <c r="QXE274"/>
      <c r="QXI274"/>
      <c r="QXM274"/>
      <c r="QXQ274"/>
      <c r="QXU274"/>
      <c r="QXY274"/>
      <c r="QYC274"/>
      <c r="QYG274"/>
      <c r="QYK274"/>
      <c r="QYO274"/>
      <c r="QYS274"/>
      <c r="QYW274"/>
      <c r="QZA274"/>
      <c r="QZE274"/>
      <c r="QZI274"/>
      <c r="QZM274"/>
      <c r="QZQ274"/>
      <c r="QZU274"/>
      <c r="QZY274"/>
      <c r="RAC274"/>
      <c r="RAG274"/>
      <c r="RAK274"/>
      <c r="RAO274"/>
      <c r="RAS274"/>
      <c r="RAW274"/>
      <c r="RBA274"/>
      <c r="RBE274"/>
      <c r="RBI274"/>
      <c r="RBM274"/>
      <c r="RBQ274"/>
      <c r="RBU274"/>
      <c r="RBY274"/>
      <c r="RCC274"/>
      <c r="RCG274"/>
      <c r="RCK274"/>
      <c r="RCO274"/>
      <c r="RCS274"/>
      <c r="RCW274"/>
      <c r="RDA274"/>
      <c r="RDE274"/>
      <c r="RDI274"/>
      <c r="RDM274"/>
      <c r="RDQ274"/>
      <c r="RDU274"/>
      <c r="RDY274"/>
      <c r="REC274"/>
      <c r="REG274"/>
      <c r="REK274"/>
      <c r="REO274"/>
      <c r="RES274"/>
      <c r="REW274"/>
      <c r="RFA274"/>
      <c r="RFE274"/>
      <c r="RFI274"/>
      <c r="RFM274"/>
      <c r="RFQ274"/>
      <c r="RFU274"/>
      <c r="RFY274"/>
      <c r="RGC274"/>
      <c r="RGG274"/>
      <c r="RGK274"/>
      <c r="RGO274"/>
      <c r="RGS274"/>
      <c r="RGW274"/>
      <c r="RHA274"/>
      <c r="RHE274"/>
      <c r="RHI274"/>
      <c r="RHM274"/>
      <c r="RHQ274"/>
      <c r="RHU274"/>
      <c r="RHY274"/>
      <c r="RIC274"/>
      <c r="RIG274"/>
      <c r="RIK274"/>
      <c r="RIO274"/>
      <c r="RIS274"/>
      <c r="RIW274"/>
      <c r="RJA274"/>
      <c r="RJE274"/>
      <c r="RJI274"/>
      <c r="RJM274"/>
      <c r="RJQ274"/>
      <c r="RJU274"/>
      <c r="RJY274"/>
      <c r="RKC274"/>
      <c r="RKG274"/>
      <c r="RKK274"/>
      <c r="RKO274"/>
      <c r="RKS274"/>
      <c r="RKW274"/>
      <c r="RLA274"/>
      <c r="RLE274"/>
      <c r="RLI274"/>
      <c r="RLM274"/>
      <c r="RLQ274"/>
      <c r="RLU274"/>
      <c r="RLY274"/>
      <c r="RMC274"/>
      <c r="RMG274"/>
      <c r="RMK274"/>
      <c r="RMO274"/>
      <c r="RMS274"/>
      <c r="RMW274"/>
      <c r="RNA274"/>
      <c r="RNE274"/>
      <c r="RNI274"/>
      <c r="RNM274"/>
      <c r="RNQ274"/>
      <c r="RNU274"/>
      <c r="RNY274"/>
      <c r="ROC274"/>
      <c r="ROG274"/>
      <c r="ROK274"/>
      <c r="ROO274"/>
      <c r="ROS274"/>
      <c r="ROW274"/>
      <c r="RPA274"/>
      <c r="RPE274"/>
      <c r="RPI274"/>
      <c r="RPM274"/>
      <c r="RPQ274"/>
      <c r="RPU274"/>
      <c r="RPY274"/>
      <c r="RQC274"/>
      <c r="RQG274"/>
      <c r="RQK274"/>
      <c r="RQO274"/>
      <c r="RQS274"/>
      <c r="RQW274"/>
      <c r="RRA274"/>
      <c r="RRE274"/>
      <c r="RRI274"/>
      <c r="RRM274"/>
      <c r="RRQ274"/>
      <c r="RRU274"/>
      <c r="RRY274"/>
      <c r="RSC274"/>
      <c r="RSG274"/>
      <c r="RSK274"/>
      <c r="RSO274"/>
      <c r="RSS274"/>
      <c r="RSW274"/>
      <c r="RTA274"/>
      <c r="RTE274"/>
      <c r="RTI274"/>
      <c r="RTM274"/>
      <c r="RTQ274"/>
      <c r="RTU274"/>
      <c r="RTY274"/>
      <c r="RUC274"/>
      <c r="RUG274"/>
      <c r="RUK274"/>
      <c r="RUO274"/>
      <c r="RUS274"/>
      <c r="RUW274"/>
      <c r="RVA274"/>
      <c r="RVE274"/>
      <c r="RVI274"/>
      <c r="RVM274"/>
      <c r="RVQ274"/>
      <c r="RVU274"/>
      <c r="RVY274"/>
      <c r="RWC274"/>
      <c r="RWG274"/>
      <c r="RWK274"/>
      <c r="RWO274"/>
      <c r="RWS274"/>
      <c r="RWW274"/>
      <c r="RXA274"/>
      <c r="RXE274"/>
      <c r="RXI274"/>
      <c r="RXM274"/>
      <c r="RXQ274"/>
      <c r="RXU274"/>
      <c r="RXY274"/>
      <c r="RYC274"/>
      <c r="RYG274"/>
      <c r="RYK274"/>
      <c r="RYO274"/>
      <c r="RYS274"/>
      <c r="RYW274"/>
      <c r="RZA274"/>
      <c r="RZE274"/>
      <c r="RZI274"/>
      <c r="RZM274"/>
      <c r="RZQ274"/>
      <c r="RZU274"/>
      <c r="RZY274"/>
      <c r="SAC274"/>
      <c r="SAG274"/>
      <c r="SAK274"/>
      <c r="SAO274"/>
      <c r="SAS274"/>
      <c r="SAW274"/>
      <c r="SBA274"/>
      <c r="SBE274"/>
      <c r="SBI274"/>
      <c r="SBM274"/>
      <c r="SBQ274"/>
      <c r="SBU274"/>
      <c r="SBY274"/>
      <c r="SCC274"/>
      <c r="SCG274"/>
      <c r="SCK274"/>
      <c r="SCO274"/>
      <c r="SCS274"/>
      <c r="SCW274"/>
      <c r="SDA274"/>
      <c r="SDE274"/>
      <c r="SDI274"/>
      <c r="SDM274"/>
      <c r="SDQ274"/>
      <c r="SDU274"/>
      <c r="SDY274"/>
      <c r="SEC274"/>
      <c r="SEG274"/>
      <c r="SEK274"/>
      <c r="SEO274"/>
      <c r="SES274"/>
      <c r="SEW274"/>
      <c r="SFA274"/>
      <c r="SFE274"/>
      <c r="SFI274"/>
      <c r="SFM274"/>
      <c r="SFQ274"/>
      <c r="SFU274"/>
      <c r="SFY274"/>
      <c r="SGC274"/>
      <c r="SGG274"/>
      <c r="SGK274"/>
      <c r="SGO274"/>
      <c r="SGS274"/>
      <c r="SGW274"/>
      <c r="SHA274"/>
      <c r="SHE274"/>
      <c r="SHI274"/>
      <c r="SHM274"/>
      <c r="SHQ274"/>
      <c r="SHU274"/>
      <c r="SHY274"/>
      <c r="SIC274"/>
      <c r="SIG274"/>
      <c r="SIK274"/>
      <c r="SIO274"/>
      <c r="SIS274"/>
      <c r="SIW274"/>
      <c r="SJA274"/>
      <c r="SJE274"/>
      <c r="SJI274"/>
      <c r="SJM274"/>
      <c r="SJQ274"/>
      <c r="SJU274"/>
      <c r="SJY274"/>
      <c r="SKC274"/>
      <c r="SKG274"/>
      <c r="SKK274"/>
      <c r="SKO274"/>
      <c r="SKS274"/>
      <c r="SKW274"/>
      <c r="SLA274"/>
      <c r="SLE274"/>
      <c r="SLI274"/>
      <c r="SLM274"/>
      <c r="SLQ274"/>
      <c r="SLU274"/>
      <c r="SLY274"/>
      <c r="SMC274"/>
      <c r="SMG274"/>
      <c r="SMK274"/>
      <c r="SMO274"/>
      <c r="SMS274"/>
      <c r="SMW274"/>
      <c r="SNA274"/>
      <c r="SNE274"/>
      <c r="SNI274"/>
      <c r="SNM274"/>
      <c r="SNQ274"/>
      <c r="SNU274"/>
      <c r="SNY274"/>
      <c r="SOC274"/>
      <c r="SOG274"/>
      <c r="SOK274"/>
      <c r="SOO274"/>
      <c r="SOS274"/>
      <c r="SOW274"/>
      <c r="SPA274"/>
      <c r="SPE274"/>
      <c r="SPI274"/>
      <c r="SPM274"/>
      <c r="SPQ274"/>
      <c r="SPU274"/>
      <c r="SPY274"/>
      <c r="SQC274"/>
      <c r="SQG274"/>
      <c r="SQK274"/>
      <c r="SQO274"/>
      <c r="SQS274"/>
      <c r="SQW274"/>
      <c r="SRA274"/>
      <c r="SRE274"/>
      <c r="SRI274"/>
      <c r="SRM274"/>
      <c r="SRQ274"/>
      <c r="SRU274"/>
      <c r="SRY274"/>
      <c r="SSC274"/>
      <c r="SSG274"/>
      <c r="SSK274"/>
      <c r="SSO274"/>
      <c r="SSS274"/>
      <c r="SSW274"/>
      <c r="STA274"/>
      <c r="STE274"/>
      <c r="STI274"/>
      <c r="STM274"/>
      <c r="STQ274"/>
      <c r="STU274"/>
      <c r="STY274"/>
      <c r="SUC274"/>
      <c r="SUG274"/>
      <c r="SUK274"/>
      <c r="SUO274"/>
      <c r="SUS274"/>
      <c r="SUW274"/>
      <c r="SVA274"/>
      <c r="SVE274"/>
      <c r="SVI274"/>
      <c r="SVM274"/>
      <c r="SVQ274"/>
      <c r="SVU274"/>
      <c r="SVY274"/>
      <c r="SWC274"/>
      <c r="SWG274"/>
      <c r="SWK274"/>
      <c r="SWO274"/>
      <c r="SWS274"/>
      <c r="SWW274"/>
      <c r="SXA274"/>
      <c r="SXE274"/>
      <c r="SXI274"/>
      <c r="SXM274"/>
      <c r="SXQ274"/>
      <c r="SXU274"/>
      <c r="SXY274"/>
      <c r="SYC274"/>
      <c r="SYG274"/>
      <c r="SYK274"/>
      <c r="SYO274"/>
      <c r="SYS274"/>
      <c r="SYW274"/>
      <c r="SZA274"/>
      <c r="SZE274"/>
      <c r="SZI274"/>
      <c r="SZM274"/>
      <c r="SZQ274"/>
      <c r="SZU274"/>
      <c r="SZY274"/>
      <c r="TAC274"/>
      <c r="TAG274"/>
      <c r="TAK274"/>
      <c r="TAO274"/>
      <c r="TAS274"/>
      <c r="TAW274"/>
      <c r="TBA274"/>
      <c r="TBE274"/>
      <c r="TBI274"/>
      <c r="TBM274"/>
      <c r="TBQ274"/>
      <c r="TBU274"/>
      <c r="TBY274"/>
      <c r="TCC274"/>
      <c r="TCG274"/>
      <c r="TCK274"/>
      <c r="TCO274"/>
      <c r="TCS274"/>
      <c r="TCW274"/>
      <c r="TDA274"/>
      <c r="TDE274"/>
      <c r="TDI274"/>
      <c r="TDM274"/>
      <c r="TDQ274"/>
      <c r="TDU274"/>
      <c r="TDY274"/>
      <c r="TEC274"/>
      <c r="TEG274"/>
      <c r="TEK274"/>
      <c r="TEO274"/>
      <c r="TES274"/>
      <c r="TEW274"/>
      <c r="TFA274"/>
      <c r="TFE274"/>
      <c r="TFI274"/>
      <c r="TFM274"/>
      <c r="TFQ274"/>
      <c r="TFU274"/>
      <c r="TFY274"/>
      <c r="TGC274"/>
      <c r="TGG274"/>
      <c r="TGK274"/>
      <c r="TGO274"/>
      <c r="TGS274"/>
      <c r="TGW274"/>
      <c r="THA274"/>
      <c r="THE274"/>
      <c r="THI274"/>
      <c r="THM274"/>
      <c r="THQ274"/>
      <c r="THU274"/>
      <c r="THY274"/>
      <c r="TIC274"/>
      <c r="TIG274"/>
      <c r="TIK274"/>
      <c r="TIO274"/>
      <c r="TIS274"/>
      <c r="TIW274"/>
      <c r="TJA274"/>
      <c r="TJE274"/>
      <c r="TJI274"/>
      <c r="TJM274"/>
      <c r="TJQ274"/>
      <c r="TJU274"/>
      <c r="TJY274"/>
      <c r="TKC274"/>
      <c r="TKG274"/>
      <c r="TKK274"/>
      <c r="TKO274"/>
      <c r="TKS274"/>
      <c r="TKW274"/>
      <c r="TLA274"/>
      <c r="TLE274"/>
      <c r="TLI274"/>
      <c r="TLM274"/>
      <c r="TLQ274"/>
      <c r="TLU274"/>
      <c r="TLY274"/>
      <c r="TMC274"/>
      <c r="TMG274"/>
      <c r="TMK274"/>
      <c r="TMO274"/>
      <c r="TMS274"/>
      <c r="TMW274"/>
      <c r="TNA274"/>
      <c r="TNE274"/>
      <c r="TNI274"/>
      <c r="TNM274"/>
      <c r="TNQ274"/>
      <c r="TNU274"/>
      <c r="TNY274"/>
      <c r="TOC274"/>
      <c r="TOG274"/>
      <c r="TOK274"/>
      <c r="TOO274"/>
      <c r="TOS274"/>
      <c r="TOW274"/>
      <c r="TPA274"/>
      <c r="TPE274"/>
      <c r="TPI274"/>
      <c r="TPM274"/>
      <c r="TPQ274"/>
      <c r="TPU274"/>
      <c r="TPY274"/>
      <c r="TQC274"/>
      <c r="TQG274"/>
      <c r="TQK274"/>
      <c r="TQO274"/>
      <c r="TQS274"/>
      <c r="TQW274"/>
      <c r="TRA274"/>
      <c r="TRE274"/>
      <c r="TRI274"/>
      <c r="TRM274"/>
      <c r="TRQ274"/>
      <c r="TRU274"/>
      <c r="TRY274"/>
      <c r="TSC274"/>
      <c r="TSG274"/>
      <c r="TSK274"/>
      <c r="TSO274"/>
      <c r="TSS274"/>
      <c r="TSW274"/>
      <c r="TTA274"/>
      <c r="TTE274"/>
      <c r="TTI274"/>
      <c r="TTM274"/>
      <c r="TTQ274"/>
      <c r="TTU274"/>
      <c r="TTY274"/>
      <c r="TUC274"/>
      <c r="TUG274"/>
      <c r="TUK274"/>
      <c r="TUO274"/>
      <c r="TUS274"/>
      <c r="TUW274"/>
      <c r="TVA274"/>
      <c r="TVE274"/>
      <c r="TVI274"/>
      <c r="TVM274"/>
      <c r="TVQ274"/>
      <c r="TVU274"/>
      <c r="TVY274"/>
      <c r="TWC274"/>
      <c r="TWG274"/>
      <c r="TWK274"/>
      <c r="TWO274"/>
      <c r="TWS274"/>
      <c r="TWW274"/>
      <c r="TXA274"/>
      <c r="TXE274"/>
      <c r="TXI274"/>
      <c r="TXM274"/>
      <c r="TXQ274"/>
      <c r="TXU274"/>
      <c r="TXY274"/>
      <c r="TYC274"/>
      <c r="TYG274"/>
      <c r="TYK274"/>
      <c r="TYO274"/>
      <c r="TYS274"/>
      <c r="TYW274"/>
      <c r="TZA274"/>
      <c r="TZE274"/>
      <c r="TZI274"/>
      <c r="TZM274"/>
      <c r="TZQ274"/>
      <c r="TZU274"/>
      <c r="TZY274"/>
      <c r="UAC274"/>
      <c r="UAG274"/>
      <c r="UAK274"/>
      <c r="UAO274"/>
      <c r="UAS274"/>
      <c r="UAW274"/>
      <c r="UBA274"/>
      <c r="UBE274"/>
      <c r="UBI274"/>
      <c r="UBM274"/>
      <c r="UBQ274"/>
      <c r="UBU274"/>
      <c r="UBY274"/>
      <c r="UCC274"/>
      <c r="UCG274"/>
      <c r="UCK274"/>
      <c r="UCO274"/>
      <c r="UCS274"/>
      <c r="UCW274"/>
      <c r="UDA274"/>
      <c r="UDE274"/>
      <c r="UDI274"/>
      <c r="UDM274"/>
      <c r="UDQ274"/>
      <c r="UDU274"/>
      <c r="UDY274"/>
      <c r="UEC274"/>
      <c r="UEG274"/>
      <c r="UEK274"/>
      <c r="UEO274"/>
      <c r="UES274"/>
      <c r="UEW274"/>
      <c r="UFA274"/>
      <c r="UFE274"/>
      <c r="UFI274"/>
      <c r="UFM274"/>
      <c r="UFQ274"/>
      <c r="UFU274"/>
      <c r="UFY274"/>
      <c r="UGC274"/>
      <c r="UGG274"/>
      <c r="UGK274"/>
      <c r="UGO274"/>
      <c r="UGS274"/>
      <c r="UGW274"/>
      <c r="UHA274"/>
      <c r="UHE274"/>
      <c r="UHI274"/>
      <c r="UHM274"/>
      <c r="UHQ274"/>
      <c r="UHU274"/>
      <c r="UHY274"/>
      <c r="UIC274"/>
      <c r="UIG274"/>
      <c r="UIK274"/>
      <c r="UIO274"/>
      <c r="UIS274"/>
      <c r="UIW274"/>
      <c r="UJA274"/>
      <c r="UJE274"/>
      <c r="UJI274"/>
      <c r="UJM274"/>
      <c r="UJQ274"/>
      <c r="UJU274"/>
      <c r="UJY274"/>
      <c r="UKC274"/>
      <c r="UKG274"/>
      <c r="UKK274"/>
      <c r="UKO274"/>
      <c r="UKS274"/>
      <c r="UKW274"/>
      <c r="ULA274"/>
      <c r="ULE274"/>
      <c r="ULI274"/>
      <c r="ULM274"/>
      <c r="ULQ274"/>
      <c r="ULU274"/>
      <c r="ULY274"/>
      <c r="UMC274"/>
      <c r="UMG274"/>
      <c r="UMK274"/>
      <c r="UMO274"/>
      <c r="UMS274"/>
      <c r="UMW274"/>
      <c r="UNA274"/>
      <c r="UNE274"/>
      <c r="UNI274"/>
      <c r="UNM274"/>
      <c r="UNQ274"/>
      <c r="UNU274"/>
      <c r="UNY274"/>
      <c r="UOC274"/>
      <c r="UOG274"/>
      <c r="UOK274"/>
      <c r="UOO274"/>
      <c r="UOS274"/>
      <c r="UOW274"/>
      <c r="UPA274"/>
      <c r="UPE274"/>
      <c r="UPI274"/>
      <c r="UPM274"/>
      <c r="UPQ274"/>
      <c r="UPU274"/>
      <c r="UPY274"/>
      <c r="UQC274"/>
      <c r="UQG274"/>
      <c r="UQK274"/>
      <c r="UQO274"/>
      <c r="UQS274"/>
      <c r="UQW274"/>
      <c r="URA274"/>
      <c r="URE274"/>
      <c r="URI274"/>
      <c r="URM274"/>
      <c r="URQ274"/>
      <c r="URU274"/>
      <c r="URY274"/>
      <c r="USC274"/>
      <c r="USG274"/>
      <c r="USK274"/>
      <c r="USO274"/>
      <c r="USS274"/>
      <c r="USW274"/>
      <c r="UTA274"/>
      <c r="UTE274"/>
      <c r="UTI274"/>
      <c r="UTM274"/>
      <c r="UTQ274"/>
      <c r="UTU274"/>
      <c r="UTY274"/>
      <c r="UUC274"/>
      <c r="UUG274"/>
      <c r="UUK274"/>
      <c r="UUO274"/>
      <c r="UUS274"/>
      <c r="UUW274"/>
      <c r="UVA274"/>
      <c r="UVE274"/>
      <c r="UVI274"/>
      <c r="UVM274"/>
      <c r="UVQ274"/>
      <c r="UVU274"/>
      <c r="UVY274"/>
      <c r="UWC274"/>
      <c r="UWG274"/>
      <c r="UWK274"/>
      <c r="UWO274"/>
      <c r="UWS274"/>
      <c r="UWW274"/>
      <c r="UXA274"/>
      <c r="UXE274"/>
      <c r="UXI274"/>
      <c r="UXM274"/>
      <c r="UXQ274"/>
      <c r="UXU274"/>
      <c r="UXY274"/>
      <c r="UYC274"/>
      <c r="UYG274"/>
      <c r="UYK274"/>
      <c r="UYO274"/>
      <c r="UYS274"/>
      <c r="UYW274"/>
      <c r="UZA274"/>
      <c r="UZE274"/>
      <c r="UZI274"/>
      <c r="UZM274"/>
      <c r="UZQ274"/>
      <c r="UZU274"/>
      <c r="UZY274"/>
      <c r="VAC274"/>
      <c r="VAG274"/>
      <c r="VAK274"/>
      <c r="VAO274"/>
      <c r="VAS274"/>
      <c r="VAW274"/>
      <c r="VBA274"/>
      <c r="VBE274"/>
      <c r="VBI274"/>
      <c r="VBM274"/>
      <c r="VBQ274"/>
      <c r="VBU274"/>
      <c r="VBY274"/>
      <c r="VCC274"/>
      <c r="VCG274"/>
      <c r="VCK274"/>
      <c r="VCO274"/>
      <c r="VCS274"/>
      <c r="VCW274"/>
      <c r="VDA274"/>
      <c r="VDE274"/>
      <c r="VDI274"/>
      <c r="VDM274"/>
      <c r="VDQ274"/>
      <c r="VDU274"/>
      <c r="VDY274"/>
      <c r="VEC274"/>
      <c r="VEG274"/>
      <c r="VEK274"/>
      <c r="VEO274"/>
      <c r="VES274"/>
      <c r="VEW274"/>
      <c r="VFA274"/>
      <c r="VFE274"/>
      <c r="VFI274"/>
      <c r="VFM274"/>
      <c r="VFQ274"/>
      <c r="VFU274"/>
      <c r="VFY274"/>
      <c r="VGC274"/>
      <c r="VGG274"/>
      <c r="VGK274"/>
      <c r="VGO274"/>
      <c r="VGS274"/>
      <c r="VGW274"/>
      <c r="VHA274"/>
      <c r="VHE274"/>
      <c r="VHI274"/>
      <c r="VHM274"/>
      <c r="VHQ274"/>
      <c r="VHU274"/>
      <c r="VHY274"/>
      <c r="VIC274"/>
      <c r="VIG274"/>
      <c r="VIK274"/>
      <c r="VIO274"/>
      <c r="VIS274"/>
      <c r="VIW274"/>
      <c r="VJA274"/>
      <c r="VJE274"/>
      <c r="VJI274"/>
      <c r="VJM274"/>
      <c r="VJQ274"/>
      <c r="VJU274"/>
      <c r="VJY274"/>
      <c r="VKC274"/>
      <c r="VKG274"/>
      <c r="VKK274"/>
      <c r="VKO274"/>
      <c r="VKS274"/>
      <c r="VKW274"/>
      <c r="VLA274"/>
      <c r="VLE274"/>
      <c r="VLI274"/>
      <c r="VLM274"/>
      <c r="VLQ274"/>
      <c r="VLU274"/>
      <c r="VLY274"/>
      <c r="VMC274"/>
      <c r="VMG274"/>
      <c r="VMK274"/>
      <c r="VMO274"/>
      <c r="VMS274"/>
      <c r="VMW274"/>
      <c r="VNA274"/>
      <c r="VNE274"/>
      <c r="VNI274"/>
      <c r="VNM274"/>
      <c r="VNQ274"/>
      <c r="VNU274"/>
      <c r="VNY274"/>
      <c r="VOC274"/>
      <c r="VOG274"/>
      <c r="VOK274"/>
      <c r="VOO274"/>
      <c r="VOS274"/>
      <c r="VOW274"/>
      <c r="VPA274"/>
      <c r="VPE274"/>
      <c r="VPI274"/>
      <c r="VPM274"/>
      <c r="VPQ274"/>
      <c r="VPU274"/>
      <c r="VPY274"/>
      <c r="VQC274"/>
      <c r="VQG274"/>
      <c r="VQK274"/>
      <c r="VQO274"/>
      <c r="VQS274"/>
      <c r="VQW274"/>
      <c r="VRA274"/>
      <c r="VRE274"/>
      <c r="VRI274"/>
      <c r="VRM274"/>
      <c r="VRQ274"/>
      <c r="VRU274"/>
      <c r="VRY274"/>
      <c r="VSC274"/>
      <c r="VSG274"/>
      <c r="VSK274"/>
      <c r="VSO274"/>
      <c r="VSS274"/>
      <c r="VSW274"/>
      <c r="VTA274"/>
      <c r="VTE274"/>
      <c r="VTI274"/>
      <c r="VTM274"/>
      <c r="VTQ274"/>
      <c r="VTU274"/>
      <c r="VTY274"/>
      <c r="VUC274"/>
      <c r="VUG274"/>
      <c r="VUK274"/>
      <c r="VUO274"/>
      <c r="VUS274"/>
      <c r="VUW274"/>
      <c r="VVA274"/>
      <c r="VVE274"/>
      <c r="VVI274"/>
      <c r="VVM274"/>
      <c r="VVQ274"/>
      <c r="VVU274"/>
      <c r="VVY274"/>
      <c r="VWC274"/>
      <c r="VWG274"/>
      <c r="VWK274"/>
      <c r="VWO274"/>
      <c r="VWS274"/>
      <c r="VWW274"/>
      <c r="VXA274"/>
      <c r="VXE274"/>
      <c r="VXI274"/>
      <c r="VXM274"/>
      <c r="VXQ274"/>
      <c r="VXU274"/>
      <c r="VXY274"/>
      <c r="VYC274"/>
      <c r="VYG274"/>
      <c r="VYK274"/>
      <c r="VYO274"/>
      <c r="VYS274"/>
      <c r="VYW274"/>
      <c r="VZA274"/>
      <c r="VZE274"/>
      <c r="VZI274"/>
      <c r="VZM274"/>
      <c r="VZQ274"/>
      <c r="VZU274"/>
      <c r="VZY274"/>
      <c r="WAC274"/>
      <c r="WAG274"/>
      <c r="WAK274"/>
      <c r="WAO274"/>
      <c r="WAS274"/>
      <c r="WAW274"/>
      <c r="WBA274"/>
      <c r="WBE274"/>
      <c r="WBI274"/>
      <c r="WBM274"/>
      <c r="WBQ274"/>
      <c r="WBU274"/>
      <c r="WBY274"/>
      <c r="WCC274"/>
      <c r="WCG274"/>
      <c r="WCK274"/>
      <c r="WCO274"/>
      <c r="WCS274"/>
      <c r="WCW274"/>
      <c r="WDA274"/>
      <c r="WDE274"/>
      <c r="WDI274"/>
      <c r="WDM274"/>
      <c r="WDQ274"/>
      <c r="WDU274"/>
      <c r="WDY274"/>
      <c r="WEC274"/>
      <c r="WEG274"/>
      <c r="WEK274"/>
      <c r="WEO274"/>
      <c r="WES274"/>
      <c r="WEW274"/>
      <c r="WFA274"/>
      <c r="WFE274"/>
      <c r="WFI274"/>
      <c r="WFM274"/>
      <c r="WFQ274"/>
      <c r="WFU274"/>
      <c r="WFY274"/>
      <c r="WGC274"/>
      <c r="WGG274"/>
      <c r="WGK274"/>
      <c r="WGO274"/>
      <c r="WGS274"/>
      <c r="WGW274"/>
      <c r="WHA274"/>
      <c r="WHE274"/>
      <c r="WHI274"/>
      <c r="WHM274"/>
      <c r="WHQ274"/>
      <c r="WHU274"/>
      <c r="WHY274"/>
      <c r="WIC274"/>
      <c r="WIG274"/>
      <c r="WIK274"/>
      <c r="WIO274"/>
      <c r="WIS274"/>
      <c r="WIW274"/>
      <c r="WJA274"/>
      <c r="WJE274"/>
      <c r="WJI274"/>
      <c r="WJM274"/>
      <c r="WJQ274"/>
      <c r="WJU274"/>
      <c r="WJY274"/>
      <c r="WKC274"/>
      <c r="WKG274"/>
      <c r="WKK274"/>
      <c r="WKO274"/>
      <c r="WKS274"/>
      <c r="WKW274"/>
      <c r="WLA274"/>
      <c r="WLE274"/>
      <c r="WLI274"/>
      <c r="WLM274"/>
      <c r="WLQ274"/>
      <c r="WLU274"/>
      <c r="WLY274"/>
      <c r="WMC274"/>
      <c r="WMG274"/>
      <c r="WMK274"/>
      <c r="WMO274"/>
      <c r="WMS274"/>
      <c r="WMW274"/>
      <c r="WNA274"/>
      <c r="WNE274"/>
      <c r="WNI274"/>
      <c r="WNM274"/>
      <c r="WNQ274"/>
      <c r="WNU274"/>
      <c r="WNY274"/>
      <c r="WOC274"/>
      <c r="WOG274"/>
      <c r="WOK274"/>
      <c r="WOO274"/>
      <c r="WOS274"/>
      <c r="WOW274"/>
      <c r="WPA274"/>
      <c r="WPE274"/>
      <c r="WPI274"/>
      <c r="WPM274"/>
      <c r="WPQ274"/>
      <c r="WPU274"/>
      <c r="WPY274"/>
      <c r="WQC274"/>
      <c r="WQG274"/>
      <c r="WQK274"/>
      <c r="WQO274"/>
      <c r="WQS274"/>
      <c r="WQW274"/>
      <c r="WRA274"/>
      <c r="WRE274"/>
      <c r="WRI274"/>
      <c r="WRM274"/>
      <c r="WRQ274"/>
      <c r="WRU274"/>
      <c r="WRY274"/>
      <c r="WSC274"/>
      <c r="WSG274"/>
      <c r="WSK274"/>
      <c r="WSO274"/>
      <c r="WSS274"/>
      <c r="WSW274"/>
      <c r="WTA274"/>
      <c r="WTE274"/>
      <c r="WTI274"/>
      <c r="WTM274"/>
      <c r="WTQ274"/>
      <c r="WTU274"/>
      <c r="WTY274"/>
      <c r="WUC274"/>
      <c r="WUG274"/>
      <c r="WUK274"/>
      <c r="WUO274"/>
      <c r="WUS274"/>
      <c r="WUW274"/>
      <c r="WVA274"/>
      <c r="WVE274"/>
      <c r="WVI274"/>
      <c r="WVM274"/>
      <c r="WVQ274"/>
      <c r="WVU274"/>
      <c r="WVY274"/>
      <c r="WWC274"/>
      <c r="WWG274"/>
      <c r="WWK274"/>
      <c r="WWO274"/>
      <c r="WWS274"/>
      <c r="WWW274"/>
      <c r="WXA274"/>
      <c r="WXE274"/>
      <c r="WXI274"/>
      <c r="WXM274"/>
      <c r="WXQ274"/>
      <c r="WXU274"/>
      <c r="WXY274"/>
      <c r="WYC274"/>
      <c r="WYG274"/>
      <c r="WYK274"/>
      <c r="WYO274"/>
      <c r="WYS274"/>
      <c r="WYW274"/>
      <c r="WZA274"/>
      <c r="WZE274"/>
      <c r="WZI274"/>
      <c r="WZM274"/>
      <c r="WZQ274"/>
      <c r="WZU274"/>
      <c r="WZY274"/>
      <c r="XAC274"/>
      <c r="XAG274"/>
      <c r="XAK274"/>
      <c r="XAO274"/>
      <c r="XAS274"/>
      <c r="XAW274"/>
      <c r="XBA274"/>
      <c r="XBE274"/>
      <c r="XBI274"/>
      <c r="XBM274"/>
      <c r="XBQ274"/>
      <c r="XBU274"/>
      <c r="XBY274"/>
      <c r="XCC274"/>
      <c r="XCG274"/>
      <c r="XCK274"/>
      <c r="XCO274"/>
      <c r="XCS274"/>
      <c r="XCW274"/>
      <c r="XDA274"/>
      <c r="XDE274"/>
      <c r="XDI274"/>
      <c r="XDM274"/>
      <c r="XDQ274"/>
      <c r="XDU274"/>
      <c r="XDY274"/>
      <c r="XEC274"/>
      <c r="XEG274"/>
      <c r="XEK274"/>
      <c r="XEO274"/>
      <c r="XES274"/>
      <c r="XEW274"/>
      <c r="XFA274"/>
    </row>
    <row r="275" spans="1:1021 1025:2045 2049:3069 3073:4093 4097:5117 5121:6141 6145:7165 7169:8189 8193:9213 9217:10237 10241:11261 11265:12285 12289:13309 13313:14333 14337:15357 15361:16381" s="48" customFormat="1" x14ac:dyDescent="0.25">
      <c r="A275">
        <v>1</v>
      </c>
      <c r="B275" s="9" t="s">
        <v>2053</v>
      </c>
      <c r="C275" s="9" t="s">
        <v>2054</v>
      </c>
      <c r="D275" s="9" t="s">
        <v>2055</v>
      </c>
      <c r="E275" s="7"/>
      <c r="F275" s="7"/>
      <c r="G275" s="7"/>
      <c r="H275" s="7"/>
      <c r="I275" s="7"/>
      <c r="J275" s="7"/>
      <c r="K275" s="7"/>
      <c r="L275" s="7"/>
      <c r="M275" s="7"/>
      <c r="N275" s="7"/>
      <c r="O275" s="7">
        <v>1</v>
      </c>
      <c r="P275" s="7"/>
      <c r="Q275" s="7"/>
      <c r="R275" s="7"/>
      <c r="S275" s="7"/>
      <c r="T275" s="7"/>
      <c r="U275" s="7"/>
      <c r="V275" s="7"/>
      <c r="W275" s="7"/>
      <c r="X275" s="7"/>
      <c r="Y275" s="7"/>
      <c r="Z275" s="7"/>
      <c r="AA275" s="7"/>
      <c r="AB275" s="15">
        <v>45657</v>
      </c>
      <c r="AC275" s="7"/>
      <c r="AG275"/>
      <c r="AK275"/>
      <c r="AO275"/>
      <c r="AS275"/>
      <c r="AW275"/>
      <c r="BA275"/>
      <c r="BE275"/>
      <c r="BI275"/>
      <c r="BM275"/>
      <c r="BQ275"/>
      <c r="BU275"/>
      <c r="BY275"/>
      <c r="CC275"/>
      <c r="CG275"/>
      <c r="CK275"/>
      <c r="CO275"/>
      <c r="CS275"/>
      <c r="CW275"/>
      <c r="DA275"/>
      <c r="DE275"/>
      <c r="DI275"/>
      <c r="DM275"/>
      <c r="DQ275"/>
      <c r="DU275"/>
      <c r="DY275"/>
      <c r="EC275"/>
      <c r="EG275"/>
      <c r="EK275"/>
      <c r="EO275"/>
      <c r="ES275"/>
      <c r="EW275"/>
      <c r="FA275"/>
      <c r="FE275"/>
      <c r="FI275"/>
      <c r="FM275"/>
      <c r="FQ275"/>
      <c r="FU275"/>
      <c r="FY275"/>
      <c r="GC275"/>
      <c r="GG275"/>
      <c r="GK275"/>
      <c r="GO275"/>
      <c r="GS275"/>
      <c r="GW275"/>
      <c r="HA275"/>
      <c r="HE275"/>
      <c r="HI275"/>
      <c r="HM275"/>
      <c r="HQ275"/>
      <c r="HU275"/>
      <c r="HY275"/>
      <c r="IC275"/>
      <c r="IG275"/>
      <c r="IK275"/>
      <c r="IO275"/>
      <c r="IS275"/>
      <c r="IW275"/>
      <c r="JA275"/>
      <c r="JE275"/>
      <c r="JI275"/>
      <c r="JM275"/>
      <c r="JQ275"/>
      <c r="JU275"/>
      <c r="JY275"/>
      <c r="KC275"/>
      <c r="KG275"/>
      <c r="KK275"/>
      <c r="KO275"/>
      <c r="KS275"/>
      <c r="KW275"/>
      <c r="LA275"/>
      <c r="LE275"/>
      <c r="LI275"/>
      <c r="LM275"/>
      <c r="LQ275"/>
      <c r="LU275"/>
      <c r="LY275"/>
      <c r="MC275"/>
      <c r="MG275"/>
      <c r="MK275"/>
      <c r="MO275"/>
      <c r="MS275"/>
      <c r="MW275"/>
      <c r="NA275"/>
      <c r="NE275"/>
      <c r="NI275"/>
      <c r="NM275"/>
      <c r="NQ275"/>
      <c r="NU275"/>
      <c r="NY275"/>
      <c r="OC275"/>
      <c r="OG275"/>
      <c r="OK275"/>
      <c r="OO275"/>
      <c r="OS275"/>
      <c r="OW275"/>
      <c r="PA275"/>
      <c r="PE275"/>
      <c r="PI275"/>
      <c r="PM275"/>
      <c r="PQ275"/>
      <c r="PU275"/>
      <c r="PY275"/>
      <c r="QC275"/>
      <c r="QG275"/>
      <c r="QK275"/>
      <c r="QO275"/>
      <c r="QS275"/>
      <c r="QW275"/>
      <c r="RA275"/>
      <c r="RE275"/>
      <c r="RI275"/>
      <c r="RM275"/>
      <c r="RQ275"/>
      <c r="RU275"/>
      <c r="RY275"/>
      <c r="SC275"/>
      <c r="SG275"/>
      <c r="SK275"/>
      <c r="SO275"/>
      <c r="SS275"/>
      <c r="SW275"/>
      <c r="TA275"/>
      <c r="TE275"/>
      <c r="TI275"/>
      <c r="TM275"/>
      <c r="TQ275"/>
      <c r="TU275"/>
      <c r="TY275"/>
      <c r="UC275"/>
      <c r="UG275"/>
      <c r="UK275"/>
      <c r="UO275"/>
      <c r="US275"/>
      <c r="UW275"/>
      <c r="VA275"/>
      <c r="VE275"/>
      <c r="VI275"/>
      <c r="VM275"/>
      <c r="VQ275"/>
      <c r="VU275"/>
      <c r="VY275"/>
      <c r="WC275"/>
      <c r="WG275"/>
      <c r="WK275"/>
      <c r="WO275"/>
      <c r="WS275"/>
      <c r="WW275"/>
      <c r="XA275"/>
      <c r="XE275"/>
      <c r="XI275"/>
      <c r="XM275"/>
      <c r="XQ275"/>
      <c r="XU275"/>
      <c r="XY275"/>
      <c r="YC275"/>
      <c r="YG275"/>
      <c r="YK275"/>
      <c r="YO275"/>
      <c r="YS275"/>
      <c r="YW275"/>
      <c r="ZA275"/>
      <c r="ZE275"/>
      <c r="ZI275"/>
      <c r="ZM275"/>
      <c r="ZQ275"/>
      <c r="ZU275"/>
      <c r="ZY275"/>
      <c r="AAC275"/>
      <c r="AAG275"/>
      <c r="AAK275"/>
      <c r="AAO275"/>
      <c r="AAS275"/>
      <c r="AAW275"/>
      <c r="ABA275"/>
      <c r="ABE275"/>
      <c r="ABI275"/>
      <c r="ABM275"/>
      <c r="ABQ275"/>
      <c r="ABU275"/>
      <c r="ABY275"/>
      <c r="ACC275"/>
      <c r="ACG275"/>
      <c r="ACK275"/>
      <c r="ACO275"/>
      <c r="ACS275"/>
      <c r="ACW275"/>
      <c r="ADA275"/>
      <c r="ADE275"/>
      <c r="ADI275"/>
      <c r="ADM275"/>
      <c r="ADQ275"/>
      <c r="ADU275"/>
      <c r="ADY275"/>
      <c r="AEC275"/>
      <c r="AEG275"/>
      <c r="AEK275"/>
      <c r="AEO275"/>
      <c r="AES275"/>
      <c r="AEW275"/>
      <c r="AFA275"/>
      <c r="AFE275"/>
      <c r="AFI275"/>
      <c r="AFM275"/>
      <c r="AFQ275"/>
      <c r="AFU275"/>
      <c r="AFY275"/>
      <c r="AGC275"/>
      <c r="AGG275"/>
      <c r="AGK275"/>
      <c r="AGO275"/>
      <c r="AGS275"/>
      <c r="AGW275"/>
      <c r="AHA275"/>
      <c r="AHE275"/>
      <c r="AHI275"/>
      <c r="AHM275"/>
      <c r="AHQ275"/>
      <c r="AHU275"/>
      <c r="AHY275"/>
      <c r="AIC275"/>
      <c r="AIG275"/>
      <c r="AIK275"/>
      <c r="AIO275"/>
      <c r="AIS275"/>
      <c r="AIW275"/>
      <c r="AJA275"/>
      <c r="AJE275"/>
      <c r="AJI275"/>
      <c r="AJM275"/>
      <c r="AJQ275"/>
      <c r="AJU275"/>
      <c r="AJY275"/>
      <c r="AKC275"/>
      <c r="AKG275"/>
      <c r="AKK275"/>
      <c r="AKO275"/>
      <c r="AKS275"/>
      <c r="AKW275"/>
      <c r="ALA275"/>
      <c r="ALE275"/>
      <c r="ALI275"/>
      <c r="ALM275"/>
      <c r="ALQ275"/>
      <c r="ALU275"/>
      <c r="ALY275"/>
      <c r="AMC275"/>
      <c r="AMG275"/>
      <c r="AMK275"/>
      <c r="AMO275"/>
      <c r="AMS275"/>
      <c r="AMW275"/>
      <c r="ANA275"/>
      <c r="ANE275"/>
      <c r="ANI275"/>
      <c r="ANM275"/>
      <c r="ANQ275"/>
      <c r="ANU275"/>
      <c r="ANY275"/>
      <c r="AOC275"/>
      <c r="AOG275"/>
      <c r="AOK275"/>
      <c r="AOO275"/>
      <c r="AOS275"/>
      <c r="AOW275"/>
      <c r="APA275"/>
      <c r="APE275"/>
      <c r="API275"/>
      <c r="APM275"/>
      <c r="APQ275"/>
      <c r="APU275"/>
      <c r="APY275"/>
      <c r="AQC275"/>
      <c r="AQG275"/>
      <c r="AQK275"/>
      <c r="AQO275"/>
      <c r="AQS275"/>
      <c r="AQW275"/>
      <c r="ARA275"/>
      <c r="ARE275"/>
      <c r="ARI275"/>
      <c r="ARM275"/>
      <c r="ARQ275"/>
      <c r="ARU275"/>
      <c r="ARY275"/>
      <c r="ASC275"/>
      <c r="ASG275"/>
      <c r="ASK275"/>
      <c r="ASO275"/>
      <c r="ASS275"/>
      <c r="ASW275"/>
      <c r="ATA275"/>
      <c r="ATE275"/>
      <c r="ATI275"/>
      <c r="ATM275"/>
      <c r="ATQ275"/>
      <c r="ATU275"/>
      <c r="ATY275"/>
      <c r="AUC275"/>
      <c r="AUG275"/>
      <c r="AUK275"/>
      <c r="AUO275"/>
      <c r="AUS275"/>
      <c r="AUW275"/>
      <c r="AVA275"/>
      <c r="AVE275"/>
      <c r="AVI275"/>
      <c r="AVM275"/>
      <c r="AVQ275"/>
      <c r="AVU275"/>
      <c r="AVY275"/>
      <c r="AWC275"/>
      <c r="AWG275"/>
      <c r="AWK275"/>
      <c r="AWO275"/>
      <c r="AWS275"/>
      <c r="AWW275"/>
      <c r="AXA275"/>
      <c r="AXE275"/>
      <c r="AXI275"/>
      <c r="AXM275"/>
      <c r="AXQ275"/>
      <c r="AXU275"/>
      <c r="AXY275"/>
      <c r="AYC275"/>
      <c r="AYG275"/>
      <c r="AYK275"/>
      <c r="AYO275"/>
      <c r="AYS275"/>
      <c r="AYW275"/>
      <c r="AZA275"/>
      <c r="AZE275"/>
      <c r="AZI275"/>
      <c r="AZM275"/>
      <c r="AZQ275"/>
      <c r="AZU275"/>
      <c r="AZY275"/>
      <c r="BAC275"/>
      <c r="BAG275"/>
      <c r="BAK275"/>
      <c r="BAO275"/>
      <c r="BAS275"/>
      <c r="BAW275"/>
      <c r="BBA275"/>
      <c r="BBE275"/>
      <c r="BBI275"/>
      <c r="BBM275"/>
      <c r="BBQ275"/>
      <c r="BBU275"/>
      <c r="BBY275"/>
      <c r="BCC275"/>
      <c r="BCG275"/>
      <c r="BCK275"/>
      <c r="BCO275"/>
      <c r="BCS275"/>
      <c r="BCW275"/>
      <c r="BDA275"/>
      <c r="BDE275"/>
      <c r="BDI275"/>
      <c r="BDM275"/>
      <c r="BDQ275"/>
      <c r="BDU275"/>
      <c r="BDY275"/>
      <c r="BEC275"/>
      <c r="BEG275"/>
      <c r="BEK275"/>
      <c r="BEO275"/>
      <c r="BES275"/>
      <c r="BEW275"/>
      <c r="BFA275"/>
      <c r="BFE275"/>
      <c r="BFI275"/>
      <c r="BFM275"/>
      <c r="BFQ275"/>
      <c r="BFU275"/>
      <c r="BFY275"/>
      <c r="BGC275"/>
      <c r="BGG275"/>
      <c r="BGK275"/>
      <c r="BGO275"/>
      <c r="BGS275"/>
      <c r="BGW275"/>
      <c r="BHA275"/>
      <c r="BHE275"/>
      <c r="BHI275"/>
      <c r="BHM275"/>
      <c r="BHQ275"/>
      <c r="BHU275"/>
      <c r="BHY275"/>
      <c r="BIC275"/>
      <c r="BIG275"/>
      <c r="BIK275"/>
      <c r="BIO275"/>
      <c r="BIS275"/>
      <c r="BIW275"/>
      <c r="BJA275"/>
      <c r="BJE275"/>
      <c r="BJI275"/>
      <c r="BJM275"/>
      <c r="BJQ275"/>
      <c r="BJU275"/>
      <c r="BJY275"/>
      <c r="BKC275"/>
      <c r="BKG275"/>
      <c r="BKK275"/>
      <c r="BKO275"/>
      <c r="BKS275"/>
      <c r="BKW275"/>
      <c r="BLA275"/>
      <c r="BLE275"/>
      <c r="BLI275"/>
      <c r="BLM275"/>
      <c r="BLQ275"/>
      <c r="BLU275"/>
      <c r="BLY275"/>
      <c r="BMC275"/>
      <c r="BMG275"/>
      <c r="BMK275"/>
      <c r="BMO275"/>
      <c r="BMS275"/>
      <c r="BMW275"/>
      <c r="BNA275"/>
      <c r="BNE275"/>
      <c r="BNI275"/>
      <c r="BNM275"/>
      <c r="BNQ275"/>
      <c r="BNU275"/>
      <c r="BNY275"/>
      <c r="BOC275"/>
      <c r="BOG275"/>
      <c r="BOK275"/>
      <c r="BOO275"/>
      <c r="BOS275"/>
      <c r="BOW275"/>
      <c r="BPA275"/>
      <c r="BPE275"/>
      <c r="BPI275"/>
      <c r="BPM275"/>
      <c r="BPQ275"/>
      <c r="BPU275"/>
      <c r="BPY275"/>
      <c r="BQC275"/>
      <c r="BQG275"/>
      <c r="BQK275"/>
      <c r="BQO275"/>
      <c r="BQS275"/>
      <c r="BQW275"/>
      <c r="BRA275"/>
      <c r="BRE275"/>
      <c r="BRI275"/>
      <c r="BRM275"/>
      <c r="BRQ275"/>
      <c r="BRU275"/>
      <c r="BRY275"/>
      <c r="BSC275"/>
      <c r="BSG275"/>
      <c r="BSK275"/>
      <c r="BSO275"/>
      <c r="BSS275"/>
      <c r="BSW275"/>
      <c r="BTA275"/>
      <c r="BTE275"/>
      <c r="BTI275"/>
      <c r="BTM275"/>
      <c r="BTQ275"/>
      <c r="BTU275"/>
      <c r="BTY275"/>
      <c r="BUC275"/>
      <c r="BUG275"/>
      <c r="BUK275"/>
      <c r="BUO275"/>
      <c r="BUS275"/>
      <c r="BUW275"/>
      <c r="BVA275"/>
      <c r="BVE275"/>
      <c r="BVI275"/>
      <c r="BVM275"/>
      <c r="BVQ275"/>
      <c r="BVU275"/>
      <c r="BVY275"/>
      <c r="BWC275"/>
      <c r="BWG275"/>
      <c r="BWK275"/>
      <c r="BWO275"/>
      <c r="BWS275"/>
      <c r="BWW275"/>
      <c r="BXA275"/>
      <c r="BXE275"/>
      <c r="BXI275"/>
      <c r="BXM275"/>
      <c r="BXQ275"/>
      <c r="BXU275"/>
      <c r="BXY275"/>
      <c r="BYC275"/>
      <c r="BYG275"/>
      <c r="BYK275"/>
      <c r="BYO275"/>
      <c r="BYS275"/>
      <c r="BYW275"/>
      <c r="BZA275"/>
      <c r="BZE275"/>
      <c r="BZI275"/>
      <c r="BZM275"/>
      <c r="BZQ275"/>
      <c r="BZU275"/>
      <c r="BZY275"/>
      <c r="CAC275"/>
      <c r="CAG275"/>
      <c r="CAK275"/>
      <c r="CAO275"/>
      <c r="CAS275"/>
      <c r="CAW275"/>
      <c r="CBA275"/>
      <c r="CBE275"/>
      <c r="CBI275"/>
      <c r="CBM275"/>
      <c r="CBQ275"/>
      <c r="CBU275"/>
      <c r="CBY275"/>
      <c r="CCC275"/>
      <c r="CCG275"/>
      <c r="CCK275"/>
      <c r="CCO275"/>
      <c r="CCS275"/>
      <c r="CCW275"/>
      <c r="CDA275"/>
      <c r="CDE275"/>
      <c r="CDI275"/>
      <c r="CDM275"/>
      <c r="CDQ275"/>
      <c r="CDU275"/>
      <c r="CDY275"/>
      <c r="CEC275"/>
      <c r="CEG275"/>
      <c r="CEK275"/>
      <c r="CEO275"/>
      <c r="CES275"/>
      <c r="CEW275"/>
      <c r="CFA275"/>
      <c r="CFE275"/>
      <c r="CFI275"/>
      <c r="CFM275"/>
      <c r="CFQ275"/>
      <c r="CFU275"/>
      <c r="CFY275"/>
      <c r="CGC275"/>
      <c r="CGG275"/>
      <c r="CGK275"/>
      <c r="CGO275"/>
      <c r="CGS275"/>
      <c r="CGW275"/>
      <c r="CHA275"/>
      <c r="CHE275"/>
      <c r="CHI275"/>
      <c r="CHM275"/>
      <c r="CHQ275"/>
      <c r="CHU275"/>
      <c r="CHY275"/>
      <c r="CIC275"/>
      <c r="CIG275"/>
      <c r="CIK275"/>
      <c r="CIO275"/>
      <c r="CIS275"/>
      <c r="CIW275"/>
      <c r="CJA275"/>
      <c r="CJE275"/>
      <c r="CJI275"/>
      <c r="CJM275"/>
      <c r="CJQ275"/>
      <c r="CJU275"/>
      <c r="CJY275"/>
      <c r="CKC275"/>
      <c r="CKG275"/>
      <c r="CKK275"/>
      <c r="CKO275"/>
      <c r="CKS275"/>
      <c r="CKW275"/>
      <c r="CLA275"/>
      <c r="CLE275"/>
      <c r="CLI275"/>
      <c r="CLM275"/>
      <c r="CLQ275"/>
      <c r="CLU275"/>
      <c r="CLY275"/>
      <c r="CMC275"/>
      <c r="CMG275"/>
      <c r="CMK275"/>
      <c r="CMO275"/>
      <c r="CMS275"/>
      <c r="CMW275"/>
      <c r="CNA275"/>
      <c r="CNE275"/>
      <c r="CNI275"/>
      <c r="CNM275"/>
      <c r="CNQ275"/>
      <c r="CNU275"/>
      <c r="CNY275"/>
      <c r="COC275"/>
      <c r="COG275"/>
      <c r="COK275"/>
      <c r="COO275"/>
      <c r="COS275"/>
      <c r="COW275"/>
      <c r="CPA275"/>
      <c r="CPE275"/>
      <c r="CPI275"/>
      <c r="CPM275"/>
      <c r="CPQ275"/>
      <c r="CPU275"/>
      <c r="CPY275"/>
      <c r="CQC275"/>
      <c r="CQG275"/>
      <c r="CQK275"/>
      <c r="CQO275"/>
      <c r="CQS275"/>
      <c r="CQW275"/>
      <c r="CRA275"/>
      <c r="CRE275"/>
      <c r="CRI275"/>
      <c r="CRM275"/>
      <c r="CRQ275"/>
      <c r="CRU275"/>
      <c r="CRY275"/>
      <c r="CSC275"/>
      <c r="CSG275"/>
      <c r="CSK275"/>
      <c r="CSO275"/>
      <c r="CSS275"/>
      <c r="CSW275"/>
      <c r="CTA275"/>
      <c r="CTE275"/>
      <c r="CTI275"/>
      <c r="CTM275"/>
      <c r="CTQ275"/>
      <c r="CTU275"/>
      <c r="CTY275"/>
      <c r="CUC275"/>
      <c r="CUG275"/>
      <c r="CUK275"/>
      <c r="CUO275"/>
      <c r="CUS275"/>
      <c r="CUW275"/>
      <c r="CVA275"/>
      <c r="CVE275"/>
      <c r="CVI275"/>
      <c r="CVM275"/>
      <c r="CVQ275"/>
      <c r="CVU275"/>
      <c r="CVY275"/>
      <c r="CWC275"/>
      <c r="CWG275"/>
      <c r="CWK275"/>
      <c r="CWO275"/>
      <c r="CWS275"/>
      <c r="CWW275"/>
      <c r="CXA275"/>
      <c r="CXE275"/>
      <c r="CXI275"/>
      <c r="CXM275"/>
      <c r="CXQ275"/>
      <c r="CXU275"/>
      <c r="CXY275"/>
      <c r="CYC275"/>
      <c r="CYG275"/>
      <c r="CYK275"/>
      <c r="CYO275"/>
      <c r="CYS275"/>
      <c r="CYW275"/>
      <c r="CZA275"/>
      <c r="CZE275"/>
      <c r="CZI275"/>
      <c r="CZM275"/>
      <c r="CZQ275"/>
      <c r="CZU275"/>
      <c r="CZY275"/>
      <c r="DAC275"/>
      <c r="DAG275"/>
      <c r="DAK275"/>
      <c r="DAO275"/>
      <c r="DAS275"/>
      <c r="DAW275"/>
      <c r="DBA275"/>
      <c r="DBE275"/>
      <c r="DBI275"/>
      <c r="DBM275"/>
      <c r="DBQ275"/>
      <c r="DBU275"/>
      <c r="DBY275"/>
      <c r="DCC275"/>
      <c r="DCG275"/>
      <c r="DCK275"/>
      <c r="DCO275"/>
      <c r="DCS275"/>
      <c r="DCW275"/>
      <c r="DDA275"/>
      <c r="DDE275"/>
      <c r="DDI275"/>
      <c r="DDM275"/>
      <c r="DDQ275"/>
      <c r="DDU275"/>
      <c r="DDY275"/>
      <c r="DEC275"/>
      <c r="DEG275"/>
      <c r="DEK275"/>
      <c r="DEO275"/>
      <c r="DES275"/>
      <c r="DEW275"/>
      <c r="DFA275"/>
      <c r="DFE275"/>
      <c r="DFI275"/>
      <c r="DFM275"/>
      <c r="DFQ275"/>
      <c r="DFU275"/>
      <c r="DFY275"/>
      <c r="DGC275"/>
      <c r="DGG275"/>
      <c r="DGK275"/>
      <c r="DGO275"/>
      <c r="DGS275"/>
      <c r="DGW275"/>
      <c r="DHA275"/>
      <c r="DHE275"/>
      <c r="DHI275"/>
      <c r="DHM275"/>
      <c r="DHQ275"/>
      <c r="DHU275"/>
      <c r="DHY275"/>
      <c r="DIC275"/>
      <c r="DIG275"/>
      <c r="DIK275"/>
      <c r="DIO275"/>
      <c r="DIS275"/>
      <c r="DIW275"/>
      <c r="DJA275"/>
      <c r="DJE275"/>
      <c r="DJI275"/>
      <c r="DJM275"/>
      <c r="DJQ275"/>
      <c r="DJU275"/>
      <c r="DJY275"/>
      <c r="DKC275"/>
      <c r="DKG275"/>
      <c r="DKK275"/>
      <c r="DKO275"/>
      <c r="DKS275"/>
      <c r="DKW275"/>
      <c r="DLA275"/>
      <c r="DLE275"/>
      <c r="DLI275"/>
      <c r="DLM275"/>
      <c r="DLQ275"/>
      <c r="DLU275"/>
      <c r="DLY275"/>
      <c r="DMC275"/>
      <c r="DMG275"/>
      <c r="DMK275"/>
      <c r="DMO275"/>
      <c r="DMS275"/>
      <c r="DMW275"/>
      <c r="DNA275"/>
      <c r="DNE275"/>
      <c r="DNI275"/>
      <c r="DNM275"/>
      <c r="DNQ275"/>
      <c r="DNU275"/>
      <c r="DNY275"/>
      <c r="DOC275"/>
      <c r="DOG275"/>
      <c r="DOK275"/>
      <c r="DOO275"/>
      <c r="DOS275"/>
      <c r="DOW275"/>
      <c r="DPA275"/>
      <c r="DPE275"/>
      <c r="DPI275"/>
      <c r="DPM275"/>
      <c r="DPQ275"/>
      <c r="DPU275"/>
      <c r="DPY275"/>
      <c r="DQC275"/>
      <c r="DQG275"/>
      <c r="DQK275"/>
      <c r="DQO275"/>
      <c r="DQS275"/>
      <c r="DQW275"/>
      <c r="DRA275"/>
      <c r="DRE275"/>
      <c r="DRI275"/>
      <c r="DRM275"/>
      <c r="DRQ275"/>
      <c r="DRU275"/>
      <c r="DRY275"/>
      <c r="DSC275"/>
      <c r="DSG275"/>
      <c r="DSK275"/>
      <c r="DSO275"/>
      <c r="DSS275"/>
      <c r="DSW275"/>
      <c r="DTA275"/>
      <c r="DTE275"/>
      <c r="DTI275"/>
      <c r="DTM275"/>
      <c r="DTQ275"/>
      <c r="DTU275"/>
      <c r="DTY275"/>
      <c r="DUC275"/>
      <c r="DUG275"/>
      <c r="DUK275"/>
      <c r="DUO275"/>
      <c r="DUS275"/>
      <c r="DUW275"/>
      <c r="DVA275"/>
      <c r="DVE275"/>
      <c r="DVI275"/>
      <c r="DVM275"/>
      <c r="DVQ275"/>
      <c r="DVU275"/>
      <c r="DVY275"/>
      <c r="DWC275"/>
      <c r="DWG275"/>
      <c r="DWK275"/>
      <c r="DWO275"/>
      <c r="DWS275"/>
      <c r="DWW275"/>
      <c r="DXA275"/>
      <c r="DXE275"/>
      <c r="DXI275"/>
      <c r="DXM275"/>
      <c r="DXQ275"/>
      <c r="DXU275"/>
      <c r="DXY275"/>
      <c r="DYC275"/>
      <c r="DYG275"/>
      <c r="DYK275"/>
      <c r="DYO275"/>
      <c r="DYS275"/>
      <c r="DYW275"/>
      <c r="DZA275"/>
      <c r="DZE275"/>
      <c r="DZI275"/>
      <c r="DZM275"/>
      <c r="DZQ275"/>
      <c r="DZU275"/>
      <c r="DZY275"/>
      <c r="EAC275"/>
      <c r="EAG275"/>
      <c r="EAK275"/>
      <c r="EAO275"/>
      <c r="EAS275"/>
      <c r="EAW275"/>
      <c r="EBA275"/>
      <c r="EBE275"/>
      <c r="EBI275"/>
      <c r="EBM275"/>
      <c r="EBQ275"/>
      <c r="EBU275"/>
      <c r="EBY275"/>
      <c r="ECC275"/>
      <c r="ECG275"/>
      <c r="ECK275"/>
      <c r="ECO275"/>
      <c r="ECS275"/>
      <c r="ECW275"/>
      <c r="EDA275"/>
      <c r="EDE275"/>
      <c r="EDI275"/>
      <c r="EDM275"/>
      <c r="EDQ275"/>
      <c r="EDU275"/>
      <c r="EDY275"/>
      <c r="EEC275"/>
      <c r="EEG275"/>
      <c r="EEK275"/>
      <c r="EEO275"/>
      <c r="EES275"/>
      <c r="EEW275"/>
      <c r="EFA275"/>
      <c r="EFE275"/>
      <c r="EFI275"/>
      <c r="EFM275"/>
      <c r="EFQ275"/>
      <c r="EFU275"/>
      <c r="EFY275"/>
      <c r="EGC275"/>
      <c r="EGG275"/>
      <c r="EGK275"/>
      <c r="EGO275"/>
      <c r="EGS275"/>
      <c r="EGW275"/>
      <c r="EHA275"/>
      <c r="EHE275"/>
      <c r="EHI275"/>
      <c r="EHM275"/>
      <c r="EHQ275"/>
      <c r="EHU275"/>
      <c r="EHY275"/>
      <c r="EIC275"/>
      <c r="EIG275"/>
      <c r="EIK275"/>
      <c r="EIO275"/>
      <c r="EIS275"/>
      <c r="EIW275"/>
      <c r="EJA275"/>
      <c r="EJE275"/>
      <c r="EJI275"/>
      <c r="EJM275"/>
      <c r="EJQ275"/>
      <c r="EJU275"/>
      <c r="EJY275"/>
      <c r="EKC275"/>
      <c r="EKG275"/>
      <c r="EKK275"/>
      <c r="EKO275"/>
      <c r="EKS275"/>
      <c r="EKW275"/>
      <c r="ELA275"/>
      <c r="ELE275"/>
      <c r="ELI275"/>
      <c r="ELM275"/>
      <c r="ELQ275"/>
      <c r="ELU275"/>
      <c r="ELY275"/>
      <c r="EMC275"/>
      <c r="EMG275"/>
      <c r="EMK275"/>
      <c r="EMO275"/>
      <c r="EMS275"/>
      <c r="EMW275"/>
      <c r="ENA275"/>
      <c r="ENE275"/>
      <c r="ENI275"/>
      <c r="ENM275"/>
      <c r="ENQ275"/>
      <c r="ENU275"/>
      <c r="ENY275"/>
      <c r="EOC275"/>
      <c r="EOG275"/>
      <c r="EOK275"/>
      <c r="EOO275"/>
      <c r="EOS275"/>
      <c r="EOW275"/>
      <c r="EPA275"/>
      <c r="EPE275"/>
      <c r="EPI275"/>
      <c r="EPM275"/>
      <c r="EPQ275"/>
      <c r="EPU275"/>
      <c r="EPY275"/>
      <c r="EQC275"/>
      <c r="EQG275"/>
      <c r="EQK275"/>
      <c r="EQO275"/>
      <c r="EQS275"/>
      <c r="EQW275"/>
      <c r="ERA275"/>
      <c r="ERE275"/>
      <c r="ERI275"/>
      <c r="ERM275"/>
      <c r="ERQ275"/>
      <c r="ERU275"/>
      <c r="ERY275"/>
      <c r="ESC275"/>
      <c r="ESG275"/>
      <c r="ESK275"/>
      <c r="ESO275"/>
      <c r="ESS275"/>
      <c r="ESW275"/>
      <c r="ETA275"/>
      <c r="ETE275"/>
      <c r="ETI275"/>
      <c r="ETM275"/>
      <c r="ETQ275"/>
      <c r="ETU275"/>
      <c r="ETY275"/>
      <c r="EUC275"/>
      <c r="EUG275"/>
      <c r="EUK275"/>
      <c r="EUO275"/>
      <c r="EUS275"/>
      <c r="EUW275"/>
      <c r="EVA275"/>
      <c r="EVE275"/>
      <c r="EVI275"/>
      <c r="EVM275"/>
      <c r="EVQ275"/>
      <c r="EVU275"/>
      <c r="EVY275"/>
      <c r="EWC275"/>
      <c r="EWG275"/>
      <c r="EWK275"/>
      <c r="EWO275"/>
      <c r="EWS275"/>
      <c r="EWW275"/>
      <c r="EXA275"/>
      <c r="EXE275"/>
      <c r="EXI275"/>
      <c r="EXM275"/>
      <c r="EXQ275"/>
      <c r="EXU275"/>
      <c r="EXY275"/>
      <c r="EYC275"/>
      <c r="EYG275"/>
      <c r="EYK275"/>
      <c r="EYO275"/>
      <c r="EYS275"/>
      <c r="EYW275"/>
      <c r="EZA275"/>
      <c r="EZE275"/>
      <c r="EZI275"/>
      <c r="EZM275"/>
      <c r="EZQ275"/>
      <c r="EZU275"/>
      <c r="EZY275"/>
      <c r="FAC275"/>
      <c r="FAG275"/>
      <c r="FAK275"/>
      <c r="FAO275"/>
      <c r="FAS275"/>
      <c r="FAW275"/>
      <c r="FBA275"/>
      <c r="FBE275"/>
      <c r="FBI275"/>
      <c r="FBM275"/>
      <c r="FBQ275"/>
      <c r="FBU275"/>
      <c r="FBY275"/>
      <c r="FCC275"/>
      <c r="FCG275"/>
      <c r="FCK275"/>
      <c r="FCO275"/>
      <c r="FCS275"/>
      <c r="FCW275"/>
      <c r="FDA275"/>
      <c r="FDE275"/>
      <c r="FDI275"/>
      <c r="FDM275"/>
      <c r="FDQ275"/>
      <c r="FDU275"/>
      <c r="FDY275"/>
      <c r="FEC275"/>
      <c r="FEG275"/>
      <c r="FEK275"/>
      <c r="FEO275"/>
      <c r="FES275"/>
      <c r="FEW275"/>
      <c r="FFA275"/>
      <c r="FFE275"/>
      <c r="FFI275"/>
      <c r="FFM275"/>
      <c r="FFQ275"/>
      <c r="FFU275"/>
      <c r="FFY275"/>
      <c r="FGC275"/>
      <c r="FGG275"/>
      <c r="FGK275"/>
      <c r="FGO275"/>
      <c r="FGS275"/>
      <c r="FGW275"/>
      <c r="FHA275"/>
      <c r="FHE275"/>
      <c r="FHI275"/>
      <c r="FHM275"/>
      <c r="FHQ275"/>
      <c r="FHU275"/>
      <c r="FHY275"/>
      <c r="FIC275"/>
      <c r="FIG275"/>
      <c r="FIK275"/>
      <c r="FIO275"/>
      <c r="FIS275"/>
      <c r="FIW275"/>
      <c r="FJA275"/>
      <c r="FJE275"/>
      <c r="FJI275"/>
      <c r="FJM275"/>
      <c r="FJQ275"/>
      <c r="FJU275"/>
      <c r="FJY275"/>
      <c r="FKC275"/>
      <c r="FKG275"/>
      <c r="FKK275"/>
      <c r="FKO275"/>
      <c r="FKS275"/>
      <c r="FKW275"/>
      <c r="FLA275"/>
      <c r="FLE275"/>
      <c r="FLI275"/>
      <c r="FLM275"/>
      <c r="FLQ275"/>
      <c r="FLU275"/>
      <c r="FLY275"/>
      <c r="FMC275"/>
      <c r="FMG275"/>
      <c r="FMK275"/>
      <c r="FMO275"/>
      <c r="FMS275"/>
      <c r="FMW275"/>
      <c r="FNA275"/>
      <c r="FNE275"/>
      <c r="FNI275"/>
      <c r="FNM275"/>
      <c r="FNQ275"/>
      <c r="FNU275"/>
      <c r="FNY275"/>
      <c r="FOC275"/>
      <c r="FOG275"/>
      <c r="FOK275"/>
      <c r="FOO275"/>
      <c r="FOS275"/>
      <c r="FOW275"/>
      <c r="FPA275"/>
      <c r="FPE275"/>
      <c r="FPI275"/>
      <c r="FPM275"/>
      <c r="FPQ275"/>
      <c r="FPU275"/>
      <c r="FPY275"/>
      <c r="FQC275"/>
      <c r="FQG275"/>
      <c r="FQK275"/>
      <c r="FQO275"/>
      <c r="FQS275"/>
      <c r="FQW275"/>
      <c r="FRA275"/>
      <c r="FRE275"/>
      <c r="FRI275"/>
      <c r="FRM275"/>
      <c r="FRQ275"/>
      <c r="FRU275"/>
      <c r="FRY275"/>
      <c r="FSC275"/>
      <c r="FSG275"/>
      <c r="FSK275"/>
      <c r="FSO275"/>
      <c r="FSS275"/>
      <c r="FSW275"/>
      <c r="FTA275"/>
      <c r="FTE275"/>
      <c r="FTI275"/>
      <c r="FTM275"/>
      <c r="FTQ275"/>
      <c r="FTU275"/>
      <c r="FTY275"/>
      <c r="FUC275"/>
      <c r="FUG275"/>
      <c r="FUK275"/>
      <c r="FUO275"/>
      <c r="FUS275"/>
      <c r="FUW275"/>
      <c r="FVA275"/>
      <c r="FVE275"/>
      <c r="FVI275"/>
      <c r="FVM275"/>
      <c r="FVQ275"/>
      <c r="FVU275"/>
      <c r="FVY275"/>
      <c r="FWC275"/>
      <c r="FWG275"/>
      <c r="FWK275"/>
      <c r="FWO275"/>
      <c r="FWS275"/>
      <c r="FWW275"/>
      <c r="FXA275"/>
      <c r="FXE275"/>
      <c r="FXI275"/>
      <c r="FXM275"/>
      <c r="FXQ275"/>
      <c r="FXU275"/>
      <c r="FXY275"/>
      <c r="FYC275"/>
      <c r="FYG275"/>
      <c r="FYK275"/>
      <c r="FYO275"/>
      <c r="FYS275"/>
      <c r="FYW275"/>
      <c r="FZA275"/>
      <c r="FZE275"/>
      <c r="FZI275"/>
      <c r="FZM275"/>
      <c r="FZQ275"/>
      <c r="FZU275"/>
      <c r="FZY275"/>
      <c r="GAC275"/>
      <c r="GAG275"/>
      <c r="GAK275"/>
      <c r="GAO275"/>
      <c r="GAS275"/>
      <c r="GAW275"/>
      <c r="GBA275"/>
      <c r="GBE275"/>
      <c r="GBI275"/>
      <c r="GBM275"/>
      <c r="GBQ275"/>
      <c r="GBU275"/>
      <c r="GBY275"/>
      <c r="GCC275"/>
      <c r="GCG275"/>
      <c r="GCK275"/>
      <c r="GCO275"/>
      <c r="GCS275"/>
      <c r="GCW275"/>
      <c r="GDA275"/>
      <c r="GDE275"/>
      <c r="GDI275"/>
      <c r="GDM275"/>
      <c r="GDQ275"/>
      <c r="GDU275"/>
      <c r="GDY275"/>
      <c r="GEC275"/>
      <c r="GEG275"/>
      <c r="GEK275"/>
      <c r="GEO275"/>
      <c r="GES275"/>
      <c r="GEW275"/>
      <c r="GFA275"/>
      <c r="GFE275"/>
      <c r="GFI275"/>
      <c r="GFM275"/>
      <c r="GFQ275"/>
      <c r="GFU275"/>
      <c r="GFY275"/>
      <c r="GGC275"/>
      <c r="GGG275"/>
      <c r="GGK275"/>
      <c r="GGO275"/>
      <c r="GGS275"/>
      <c r="GGW275"/>
      <c r="GHA275"/>
      <c r="GHE275"/>
      <c r="GHI275"/>
      <c r="GHM275"/>
      <c r="GHQ275"/>
      <c r="GHU275"/>
      <c r="GHY275"/>
      <c r="GIC275"/>
      <c r="GIG275"/>
      <c r="GIK275"/>
      <c r="GIO275"/>
      <c r="GIS275"/>
      <c r="GIW275"/>
      <c r="GJA275"/>
      <c r="GJE275"/>
      <c r="GJI275"/>
      <c r="GJM275"/>
      <c r="GJQ275"/>
      <c r="GJU275"/>
      <c r="GJY275"/>
      <c r="GKC275"/>
      <c r="GKG275"/>
      <c r="GKK275"/>
      <c r="GKO275"/>
      <c r="GKS275"/>
      <c r="GKW275"/>
      <c r="GLA275"/>
      <c r="GLE275"/>
      <c r="GLI275"/>
      <c r="GLM275"/>
      <c r="GLQ275"/>
      <c r="GLU275"/>
      <c r="GLY275"/>
      <c r="GMC275"/>
      <c r="GMG275"/>
      <c r="GMK275"/>
      <c r="GMO275"/>
      <c r="GMS275"/>
      <c r="GMW275"/>
      <c r="GNA275"/>
      <c r="GNE275"/>
      <c r="GNI275"/>
      <c r="GNM275"/>
      <c r="GNQ275"/>
      <c r="GNU275"/>
      <c r="GNY275"/>
      <c r="GOC275"/>
      <c r="GOG275"/>
      <c r="GOK275"/>
      <c r="GOO275"/>
      <c r="GOS275"/>
      <c r="GOW275"/>
      <c r="GPA275"/>
      <c r="GPE275"/>
      <c r="GPI275"/>
      <c r="GPM275"/>
      <c r="GPQ275"/>
      <c r="GPU275"/>
      <c r="GPY275"/>
      <c r="GQC275"/>
      <c r="GQG275"/>
      <c r="GQK275"/>
      <c r="GQO275"/>
      <c r="GQS275"/>
      <c r="GQW275"/>
      <c r="GRA275"/>
      <c r="GRE275"/>
      <c r="GRI275"/>
      <c r="GRM275"/>
      <c r="GRQ275"/>
      <c r="GRU275"/>
      <c r="GRY275"/>
      <c r="GSC275"/>
      <c r="GSG275"/>
      <c r="GSK275"/>
      <c r="GSO275"/>
      <c r="GSS275"/>
      <c r="GSW275"/>
      <c r="GTA275"/>
      <c r="GTE275"/>
      <c r="GTI275"/>
      <c r="GTM275"/>
      <c r="GTQ275"/>
      <c r="GTU275"/>
      <c r="GTY275"/>
      <c r="GUC275"/>
      <c r="GUG275"/>
      <c r="GUK275"/>
      <c r="GUO275"/>
      <c r="GUS275"/>
      <c r="GUW275"/>
      <c r="GVA275"/>
      <c r="GVE275"/>
      <c r="GVI275"/>
      <c r="GVM275"/>
      <c r="GVQ275"/>
      <c r="GVU275"/>
      <c r="GVY275"/>
      <c r="GWC275"/>
      <c r="GWG275"/>
      <c r="GWK275"/>
      <c r="GWO275"/>
      <c r="GWS275"/>
      <c r="GWW275"/>
      <c r="GXA275"/>
      <c r="GXE275"/>
      <c r="GXI275"/>
      <c r="GXM275"/>
      <c r="GXQ275"/>
      <c r="GXU275"/>
      <c r="GXY275"/>
      <c r="GYC275"/>
      <c r="GYG275"/>
      <c r="GYK275"/>
      <c r="GYO275"/>
      <c r="GYS275"/>
      <c r="GYW275"/>
      <c r="GZA275"/>
      <c r="GZE275"/>
      <c r="GZI275"/>
      <c r="GZM275"/>
      <c r="GZQ275"/>
      <c r="GZU275"/>
      <c r="GZY275"/>
      <c r="HAC275"/>
      <c r="HAG275"/>
      <c r="HAK275"/>
      <c r="HAO275"/>
      <c r="HAS275"/>
      <c r="HAW275"/>
      <c r="HBA275"/>
      <c r="HBE275"/>
      <c r="HBI275"/>
      <c r="HBM275"/>
      <c r="HBQ275"/>
      <c r="HBU275"/>
      <c r="HBY275"/>
      <c r="HCC275"/>
      <c r="HCG275"/>
      <c r="HCK275"/>
      <c r="HCO275"/>
      <c r="HCS275"/>
      <c r="HCW275"/>
      <c r="HDA275"/>
      <c r="HDE275"/>
      <c r="HDI275"/>
      <c r="HDM275"/>
      <c r="HDQ275"/>
      <c r="HDU275"/>
      <c r="HDY275"/>
      <c r="HEC275"/>
      <c r="HEG275"/>
      <c r="HEK275"/>
      <c r="HEO275"/>
      <c r="HES275"/>
      <c r="HEW275"/>
      <c r="HFA275"/>
      <c r="HFE275"/>
      <c r="HFI275"/>
      <c r="HFM275"/>
      <c r="HFQ275"/>
      <c r="HFU275"/>
      <c r="HFY275"/>
      <c r="HGC275"/>
      <c r="HGG275"/>
      <c r="HGK275"/>
      <c r="HGO275"/>
      <c r="HGS275"/>
      <c r="HGW275"/>
      <c r="HHA275"/>
      <c r="HHE275"/>
      <c r="HHI275"/>
      <c r="HHM275"/>
      <c r="HHQ275"/>
      <c r="HHU275"/>
      <c r="HHY275"/>
      <c r="HIC275"/>
      <c r="HIG275"/>
      <c r="HIK275"/>
      <c r="HIO275"/>
      <c r="HIS275"/>
      <c r="HIW275"/>
      <c r="HJA275"/>
      <c r="HJE275"/>
      <c r="HJI275"/>
      <c r="HJM275"/>
      <c r="HJQ275"/>
      <c r="HJU275"/>
      <c r="HJY275"/>
      <c r="HKC275"/>
      <c r="HKG275"/>
      <c r="HKK275"/>
      <c r="HKO275"/>
      <c r="HKS275"/>
      <c r="HKW275"/>
      <c r="HLA275"/>
      <c r="HLE275"/>
      <c r="HLI275"/>
      <c r="HLM275"/>
      <c r="HLQ275"/>
      <c r="HLU275"/>
      <c r="HLY275"/>
      <c r="HMC275"/>
      <c r="HMG275"/>
      <c r="HMK275"/>
      <c r="HMO275"/>
      <c r="HMS275"/>
      <c r="HMW275"/>
      <c r="HNA275"/>
      <c r="HNE275"/>
      <c r="HNI275"/>
      <c r="HNM275"/>
      <c r="HNQ275"/>
      <c r="HNU275"/>
      <c r="HNY275"/>
      <c r="HOC275"/>
      <c r="HOG275"/>
      <c r="HOK275"/>
      <c r="HOO275"/>
      <c r="HOS275"/>
      <c r="HOW275"/>
      <c r="HPA275"/>
      <c r="HPE275"/>
      <c r="HPI275"/>
      <c r="HPM275"/>
      <c r="HPQ275"/>
      <c r="HPU275"/>
      <c r="HPY275"/>
      <c r="HQC275"/>
      <c r="HQG275"/>
      <c r="HQK275"/>
      <c r="HQO275"/>
      <c r="HQS275"/>
      <c r="HQW275"/>
      <c r="HRA275"/>
      <c r="HRE275"/>
      <c r="HRI275"/>
      <c r="HRM275"/>
      <c r="HRQ275"/>
      <c r="HRU275"/>
      <c r="HRY275"/>
      <c r="HSC275"/>
      <c r="HSG275"/>
      <c r="HSK275"/>
      <c r="HSO275"/>
      <c r="HSS275"/>
      <c r="HSW275"/>
      <c r="HTA275"/>
      <c r="HTE275"/>
      <c r="HTI275"/>
      <c r="HTM275"/>
      <c r="HTQ275"/>
      <c r="HTU275"/>
      <c r="HTY275"/>
      <c r="HUC275"/>
      <c r="HUG275"/>
      <c r="HUK275"/>
      <c r="HUO275"/>
      <c r="HUS275"/>
      <c r="HUW275"/>
      <c r="HVA275"/>
      <c r="HVE275"/>
      <c r="HVI275"/>
      <c r="HVM275"/>
      <c r="HVQ275"/>
      <c r="HVU275"/>
      <c r="HVY275"/>
      <c r="HWC275"/>
      <c r="HWG275"/>
      <c r="HWK275"/>
      <c r="HWO275"/>
      <c r="HWS275"/>
      <c r="HWW275"/>
      <c r="HXA275"/>
      <c r="HXE275"/>
      <c r="HXI275"/>
      <c r="HXM275"/>
      <c r="HXQ275"/>
      <c r="HXU275"/>
      <c r="HXY275"/>
      <c r="HYC275"/>
      <c r="HYG275"/>
      <c r="HYK275"/>
      <c r="HYO275"/>
      <c r="HYS275"/>
      <c r="HYW275"/>
      <c r="HZA275"/>
      <c r="HZE275"/>
      <c r="HZI275"/>
      <c r="HZM275"/>
      <c r="HZQ275"/>
      <c r="HZU275"/>
      <c r="HZY275"/>
      <c r="IAC275"/>
      <c r="IAG275"/>
      <c r="IAK275"/>
      <c r="IAO275"/>
      <c r="IAS275"/>
      <c r="IAW275"/>
      <c r="IBA275"/>
      <c r="IBE275"/>
      <c r="IBI275"/>
      <c r="IBM275"/>
      <c r="IBQ275"/>
      <c r="IBU275"/>
      <c r="IBY275"/>
      <c r="ICC275"/>
      <c r="ICG275"/>
      <c r="ICK275"/>
      <c r="ICO275"/>
      <c r="ICS275"/>
      <c r="ICW275"/>
      <c r="IDA275"/>
      <c r="IDE275"/>
      <c r="IDI275"/>
      <c r="IDM275"/>
      <c r="IDQ275"/>
      <c r="IDU275"/>
      <c r="IDY275"/>
      <c r="IEC275"/>
      <c r="IEG275"/>
      <c r="IEK275"/>
      <c r="IEO275"/>
      <c r="IES275"/>
      <c r="IEW275"/>
      <c r="IFA275"/>
      <c r="IFE275"/>
      <c r="IFI275"/>
      <c r="IFM275"/>
      <c r="IFQ275"/>
      <c r="IFU275"/>
      <c r="IFY275"/>
      <c r="IGC275"/>
      <c r="IGG275"/>
      <c r="IGK275"/>
      <c r="IGO275"/>
      <c r="IGS275"/>
      <c r="IGW275"/>
      <c r="IHA275"/>
      <c r="IHE275"/>
      <c r="IHI275"/>
      <c r="IHM275"/>
      <c r="IHQ275"/>
      <c r="IHU275"/>
      <c r="IHY275"/>
      <c r="IIC275"/>
      <c r="IIG275"/>
      <c r="IIK275"/>
      <c r="IIO275"/>
      <c r="IIS275"/>
      <c r="IIW275"/>
      <c r="IJA275"/>
      <c r="IJE275"/>
      <c r="IJI275"/>
      <c r="IJM275"/>
      <c r="IJQ275"/>
      <c r="IJU275"/>
      <c r="IJY275"/>
      <c r="IKC275"/>
      <c r="IKG275"/>
      <c r="IKK275"/>
      <c r="IKO275"/>
      <c r="IKS275"/>
      <c r="IKW275"/>
      <c r="ILA275"/>
      <c r="ILE275"/>
      <c r="ILI275"/>
      <c r="ILM275"/>
      <c r="ILQ275"/>
      <c r="ILU275"/>
      <c r="ILY275"/>
      <c r="IMC275"/>
      <c r="IMG275"/>
      <c r="IMK275"/>
      <c r="IMO275"/>
      <c r="IMS275"/>
      <c r="IMW275"/>
      <c r="INA275"/>
      <c r="INE275"/>
      <c r="INI275"/>
      <c r="INM275"/>
      <c r="INQ275"/>
      <c r="INU275"/>
      <c r="INY275"/>
      <c r="IOC275"/>
      <c r="IOG275"/>
      <c r="IOK275"/>
      <c r="IOO275"/>
      <c r="IOS275"/>
      <c r="IOW275"/>
      <c r="IPA275"/>
      <c r="IPE275"/>
      <c r="IPI275"/>
      <c r="IPM275"/>
      <c r="IPQ275"/>
      <c r="IPU275"/>
      <c r="IPY275"/>
      <c r="IQC275"/>
      <c r="IQG275"/>
      <c r="IQK275"/>
      <c r="IQO275"/>
      <c r="IQS275"/>
      <c r="IQW275"/>
      <c r="IRA275"/>
      <c r="IRE275"/>
      <c r="IRI275"/>
      <c r="IRM275"/>
      <c r="IRQ275"/>
      <c r="IRU275"/>
      <c r="IRY275"/>
      <c r="ISC275"/>
      <c r="ISG275"/>
      <c r="ISK275"/>
      <c r="ISO275"/>
      <c r="ISS275"/>
      <c r="ISW275"/>
      <c r="ITA275"/>
      <c r="ITE275"/>
      <c r="ITI275"/>
      <c r="ITM275"/>
      <c r="ITQ275"/>
      <c r="ITU275"/>
      <c r="ITY275"/>
      <c r="IUC275"/>
      <c r="IUG275"/>
      <c r="IUK275"/>
      <c r="IUO275"/>
      <c r="IUS275"/>
      <c r="IUW275"/>
      <c r="IVA275"/>
      <c r="IVE275"/>
      <c r="IVI275"/>
      <c r="IVM275"/>
      <c r="IVQ275"/>
      <c r="IVU275"/>
      <c r="IVY275"/>
      <c r="IWC275"/>
      <c r="IWG275"/>
      <c r="IWK275"/>
      <c r="IWO275"/>
      <c r="IWS275"/>
      <c r="IWW275"/>
      <c r="IXA275"/>
      <c r="IXE275"/>
      <c r="IXI275"/>
      <c r="IXM275"/>
      <c r="IXQ275"/>
      <c r="IXU275"/>
      <c r="IXY275"/>
      <c r="IYC275"/>
      <c r="IYG275"/>
      <c r="IYK275"/>
      <c r="IYO275"/>
      <c r="IYS275"/>
      <c r="IYW275"/>
      <c r="IZA275"/>
      <c r="IZE275"/>
      <c r="IZI275"/>
      <c r="IZM275"/>
      <c r="IZQ275"/>
      <c r="IZU275"/>
      <c r="IZY275"/>
      <c r="JAC275"/>
      <c r="JAG275"/>
      <c r="JAK275"/>
      <c r="JAO275"/>
      <c r="JAS275"/>
      <c r="JAW275"/>
      <c r="JBA275"/>
      <c r="JBE275"/>
      <c r="JBI275"/>
      <c r="JBM275"/>
      <c r="JBQ275"/>
      <c r="JBU275"/>
      <c r="JBY275"/>
      <c r="JCC275"/>
      <c r="JCG275"/>
      <c r="JCK275"/>
      <c r="JCO275"/>
      <c r="JCS275"/>
      <c r="JCW275"/>
      <c r="JDA275"/>
      <c r="JDE275"/>
      <c r="JDI275"/>
      <c r="JDM275"/>
      <c r="JDQ275"/>
      <c r="JDU275"/>
      <c r="JDY275"/>
      <c r="JEC275"/>
      <c r="JEG275"/>
      <c r="JEK275"/>
      <c r="JEO275"/>
      <c r="JES275"/>
      <c r="JEW275"/>
      <c r="JFA275"/>
      <c r="JFE275"/>
      <c r="JFI275"/>
      <c r="JFM275"/>
      <c r="JFQ275"/>
      <c r="JFU275"/>
      <c r="JFY275"/>
      <c r="JGC275"/>
      <c r="JGG275"/>
      <c r="JGK275"/>
      <c r="JGO275"/>
      <c r="JGS275"/>
      <c r="JGW275"/>
      <c r="JHA275"/>
      <c r="JHE275"/>
      <c r="JHI275"/>
      <c r="JHM275"/>
      <c r="JHQ275"/>
      <c r="JHU275"/>
      <c r="JHY275"/>
      <c r="JIC275"/>
      <c r="JIG275"/>
      <c r="JIK275"/>
      <c r="JIO275"/>
      <c r="JIS275"/>
      <c r="JIW275"/>
      <c r="JJA275"/>
      <c r="JJE275"/>
      <c r="JJI275"/>
      <c r="JJM275"/>
      <c r="JJQ275"/>
      <c r="JJU275"/>
      <c r="JJY275"/>
      <c r="JKC275"/>
      <c r="JKG275"/>
      <c r="JKK275"/>
      <c r="JKO275"/>
      <c r="JKS275"/>
      <c r="JKW275"/>
      <c r="JLA275"/>
      <c r="JLE275"/>
      <c r="JLI275"/>
      <c r="JLM275"/>
      <c r="JLQ275"/>
      <c r="JLU275"/>
      <c r="JLY275"/>
      <c r="JMC275"/>
      <c r="JMG275"/>
      <c r="JMK275"/>
      <c r="JMO275"/>
      <c r="JMS275"/>
      <c r="JMW275"/>
      <c r="JNA275"/>
      <c r="JNE275"/>
      <c r="JNI275"/>
      <c r="JNM275"/>
      <c r="JNQ275"/>
      <c r="JNU275"/>
      <c r="JNY275"/>
      <c r="JOC275"/>
      <c r="JOG275"/>
      <c r="JOK275"/>
      <c r="JOO275"/>
      <c r="JOS275"/>
      <c r="JOW275"/>
      <c r="JPA275"/>
      <c r="JPE275"/>
      <c r="JPI275"/>
      <c r="JPM275"/>
      <c r="JPQ275"/>
      <c r="JPU275"/>
      <c r="JPY275"/>
      <c r="JQC275"/>
      <c r="JQG275"/>
      <c r="JQK275"/>
      <c r="JQO275"/>
      <c r="JQS275"/>
      <c r="JQW275"/>
      <c r="JRA275"/>
      <c r="JRE275"/>
      <c r="JRI275"/>
      <c r="JRM275"/>
      <c r="JRQ275"/>
      <c r="JRU275"/>
      <c r="JRY275"/>
      <c r="JSC275"/>
      <c r="JSG275"/>
      <c r="JSK275"/>
      <c r="JSO275"/>
      <c r="JSS275"/>
      <c r="JSW275"/>
      <c r="JTA275"/>
      <c r="JTE275"/>
      <c r="JTI275"/>
      <c r="JTM275"/>
      <c r="JTQ275"/>
      <c r="JTU275"/>
      <c r="JTY275"/>
      <c r="JUC275"/>
      <c r="JUG275"/>
      <c r="JUK275"/>
      <c r="JUO275"/>
      <c r="JUS275"/>
      <c r="JUW275"/>
      <c r="JVA275"/>
      <c r="JVE275"/>
      <c r="JVI275"/>
      <c r="JVM275"/>
      <c r="JVQ275"/>
      <c r="JVU275"/>
      <c r="JVY275"/>
      <c r="JWC275"/>
      <c r="JWG275"/>
      <c r="JWK275"/>
      <c r="JWO275"/>
      <c r="JWS275"/>
      <c r="JWW275"/>
      <c r="JXA275"/>
      <c r="JXE275"/>
      <c r="JXI275"/>
      <c r="JXM275"/>
      <c r="JXQ275"/>
      <c r="JXU275"/>
      <c r="JXY275"/>
      <c r="JYC275"/>
      <c r="JYG275"/>
      <c r="JYK275"/>
      <c r="JYO275"/>
      <c r="JYS275"/>
      <c r="JYW275"/>
      <c r="JZA275"/>
      <c r="JZE275"/>
      <c r="JZI275"/>
      <c r="JZM275"/>
      <c r="JZQ275"/>
      <c r="JZU275"/>
      <c r="JZY275"/>
      <c r="KAC275"/>
      <c r="KAG275"/>
      <c r="KAK275"/>
      <c r="KAO275"/>
      <c r="KAS275"/>
      <c r="KAW275"/>
      <c r="KBA275"/>
      <c r="KBE275"/>
      <c r="KBI275"/>
      <c r="KBM275"/>
      <c r="KBQ275"/>
      <c r="KBU275"/>
      <c r="KBY275"/>
      <c r="KCC275"/>
      <c r="KCG275"/>
      <c r="KCK275"/>
      <c r="KCO275"/>
      <c r="KCS275"/>
      <c r="KCW275"/>
      <c r="KDA275"/>
      <c r="KDE275"/>
      <c r="KDI275"/>
      <c r="KDM275"/>
      <c r="KDQ275"/>
      <c r="KDU275"/>
      <c r="KDY275"/>
      <c r="KEC275"/>
      <c r="KEG275"/>
      <c r="KEK275"/>
      <c r="KEO275"/>
      <c r="KES275"/>
      <c r="KEW275"/>
      <c r="KFA275"/>
      <c r="KFE275"/>
      <c r="KFI275"/>
      <c r="KFM275"/>
      <c r="KFQ275"/>
      <c r="KFU275"/>
      <c r="KFY275"/>
      <c r="KGC275"/>
      <c r="KGG275"/>
      <c r="KGK275"/>
      <c r="KGO275"/>
      <c r="KGS275"/>
      <c r="KGW275"/>
      <c r="KHA275"/>
      <c r="KHE275"/>
      <c r="KHI275"/>
      <c r="KHM275"/>
      <c r="KHQ275"/>
      <c r="KHU275"/>
      <c r="KHY275"/>
      <c r="KIC275"/>
      <c r="KIG275"/>
      <c r="KIK275"/>
      <c r="KIO275"/>
      <c r="KIS275"/>
      <c r="KIW275"/>
      <c r="KJA275"/>
      <c r="KJE275"/>
      <c r="KJI275"/>
      <c r="KJM275"/>
      <c r="KJQ275"/>
      <c r="KJU275"/>
      <c r="KJY275"/>
      <c r="KKC275"/>
      <c r="KKG275"/>
      <c r="KKK275"/>
      <c r="KKO275"/>
      <c r="KKS275"/>
      <c r="KKW275"/>
      <c r="KLA275"/>
      <c r="KLE275"/>
      <c r="KLI275"/>
      <c r="KLM275"/>
      <c r="KLQ275"/>
      <c r="KLU275"/>
      <c r="KLY275"/>
      <c r="KMC275"/>
      <c r="KMG275"/>
      <c r="KMK275"/>
      <c r="KMO275"/>
      <c r="KMS275"/>
      <c r="KMW275"/>
      <c r="KNA275"/>
      <c r="KNE275"/>
      <c r="KNI275"/>
      <c r="KNM275"/>
      <c r="KNQ275"/>
      <c r="KNU275"/>
      <c r="KNY275"/>
      <c r="KOC275"/>
      <c r="KOG275"/>
      <c r="KOK275"/>
      <c r="KOO275"/>
      <c r="KOS275"/>
      <c r="KOW275"/>
      <c r="KPA275"/>
      <c r="KPE275"/>
      <c r="KPI275"/>
      <c r="KPM275"/>
      <c r="KPQ275"/>
      <c r="KPU275"/>
      <c r="KPY275"/>
      <c r="KQC275"/>
      <c r="KQG275"/>
      <c r="KQK275"/>
      <c r="KQO275"/>
      <c r="KQS275"/>
      <c r="KQW275"/>
      <c r="KRA275"/>
      <c r="KRE275"/>
      <c r="KRI275"/>
      <c r="KRM275"/>
      <c r="KRQ275"/>
      <c r="KRU275"/>
      <c r="KRY275"/>
      <c r="KSC275"/>
      <c r="KSG275"/>
      <c r="KSK275"/>
      <c r="KSO275"/>
      <c r="KSS275"/>
      <c r="KSW275"/>
      <c r="KTA275"/>
      <c r="KTE275"/>
      <c r="KTI275"/>
      <c r="KTM275"/>
      <c r="KTQ275"/>
      <c r="KTU275"/>
      <c r="KTY275"/>
      <c r="KUC275"/>
      <c r="KUG275"/>
      <c r="KUK275"/>
      <c r="KUO275"/>
      <c r="KUS275"/>
      <c r="KUW275"/>
      <c r="KVA275"/>
      <c r="KVE275"/>
      <c r="KVI275"/>
      <c r="KVM275"/>
      <c r="KVQ275"/>
      <c r="KVU275"/>
      <c r="KVY275"/>
      <c r="KWC275"/>
      <c r="KWG275"/>
      <c r="KWK275"/>
      <c r="KWO275"/>
      <c r="KWS275"/>
      <c r="KWW275"/>
      <c r="KXA275"/>
      <c r="KXE275"/>
      <c r="KXI275"/>
      <c r="KXM275"/>
      <c r="KXQ275"/>
      <c r="KXU275"/>
      <c r="KXY275"/>
      <c r="KYC275"/>
      <c r="KYG275"/>
      <c r="KYK275"/>
      <c r="KYO275"/>
      <c r="KYS275"/>
      <c r="KYW275"/>
      <c r="KZA275"/>
      <c r="KZE275"/>
      <c r="KZI275"/>
      <c r="KZM275"/>
      <c r="KZQ275"/>
      <c r="KZU275"/>
      <c r="KZY275"/>
      <c r="LAC275"/>
      <c r="LAG275"/>
      <c r="LAK275"/>
      <c r="LAO275"/>
      <c r="LAS275"/>
      <c r="LAW275"/>
      <c r="LBA275"/>
      <c r="LBE275"/>
      <c r="LBI275"/>
      <c r="LBM275"/>
      <c r="LBQ275"/>
      <c r="LBU275"/>
      <c r="LBY275"/>
      <c r="LCC275"/>
      <c r="LCG275"/>
      <c r="LCK275"/>
      <c r="LCO275"/>
      <c r="LCS275"/>
      <c r="LCW275"/>
      <c r="LDA275"/>
      <c r="LDE275"/>
      <c r="LDI275"/>
      <c r="LDM275"/>
      <c r="LDQ275"/>
      <c r="LDU275"/>
      <c r="LDY275"/>
      <c r="LEC275"/>
      <c r="LEG275"/>
      <c r="LEK275"/>
      <c r="LEO275"/>
      <c r="LES275"/>
      <c r="LEW275"/>
      <c r="LFA275"/>
      <c r="LFE275"/>
      <c r="LFI275"/>
      <c r="LFM275"/>
      <c r="LFQ275"/>
      <c r="LFU275"/>
      <c r="LFY275"/>
      <c r="LGC275"/>
      <c r="LGG275"/>
      <c r="LGK275"/>
      <c r="LGO275"/>
      <c r="LGS275"/>
      <c r="LGW275"/>
      <c r="LHA275"/>
      <c r="LHE275"/>
      <c r="LHI275"/>
      <c r="LHM275"/>
      <c r="LHQ275"/>
      <c r="LHU275"/>
      <c r="LHY275"/>
      <c r="LIC275"/>
      <c r="LIG275"/>
      <c r="LIK275"/>
      <c r="LIO275"/>
      <c r="LIS275"/>
      <c r="LIW275"/>
      <c r="LJA275"/>
      <c r="LJE275"/>
      <c r="LJI275"/>
      <c r="LJM275"/>
      <c r="LJQ275"/>
      <c r="LJU275"/>
      <c r="LJY275"/>
      <c r="LKC275"/>
      <c r="LKG275"/>
      <c r="LKK275"/>
      <c r="LKO275"/>
      <c r="LKS275"/>
      <c r="LKW275"/>
      <c r="LLA275"/>
      <c r="LLE275"/>
      <c r="LLI275"/>
      <c r="LLM275"/>
      <c r="LLQ275"/>
      <c r="LLU275"/>
      <c r="LLY275"/>
      <c r="LMC275"/>
      <c r="LMG275"/>
      <c r="LMK275"/>
      <c r="LMO275"/>
      <c r="LMS275"/>
      <c r="LMW275"/>
      <c r="LNA275"/>
      <c r="LNE275"/>
      <c r="LNI275"/>
      <c r="LNM275"/>
      <c r="LNQ275"/>
      <c r="LNU275"/>
      <c r="LNY275"/>
      <c r="LOC275"/>
      <c r="LOG275"/>
      <c r="LOK275"/>
      <c r="LOO275"/>
      <c r="LOS275"/>
      <c r="LOW275"/>
      <c r="LPA275"/>
      <c r="LPE275"/>
      <c r="LPI275"/>
      <c r="LPM275"/>
      <c r="LPQ275"/>
      <c r="LPU275"/>
      <c r="LPY275"/>
      <c r="LQC275"/>
      <c r="LQG275"/>
      <c r="LQK275"/>
      <c r="LQO275"/>
      <c r="LQS275"/>
      <c r="LQW275"/>
      <c r="LRA275"/>
      <c r="LRE275"/>
      <c r="LRI275"/>
      <c r="LRM275"/>
      <c r="LRQ275"/>
      <c r="LRU275"/>
      <c r="LRY275"/>
      <c r="LSC275"/>
      <c r="LSG275"/>
      <c r="LSK275"/>
      <c r="LSO275"/>
      <c r="LSS275"/>
      <c r="LSW275"/>
      <c r="LTA275"/>
      <c r="LTE275"/>
      <c r="LTI275"/>
      <c r="LTM275"/>
      <c r="LTQ275"/>
      <c r="LTU275"/>
      <c r="LTY275"/>
      <c r="LUC275"/>
      <c r="LUG275"/>
      <c r="LUK275"/>
      <c r="LUO275"/>
      <c r="LUS275"/>
      <c r="LUW275"/>
      <c r="LVA275"/>
      <c r="LVE275"/>
      <c r="LVI275"/>
      <c r="LVM275"/>
      <c r="LVQ275"/>
      <c r="LVU275"/>
      <c r="LVY275"/>
      <c r="LWC275"/>
      <c r="LWG275"/>
      <c r="LWK275"/>
      <c r="LWO275"/>
      <c r="LWS275"/>
      <c r="LWW275"/>
      <c r="LXA275"/>
      <c r="LXE275"/>
      <c r="LXI275"/>
      <c r="LXM275"/>
      <c r="LXQ275"/>
      <c r="LXU275"/>
      <c r="LXY275"/>
      <c r="LYC275"/>
      <c r="LYG275"/>
      <c r="LYK275"/>
      <c r="LYO275"/>
      <c r="LYS275"/>
      <c r="LYW275"/>
      <c r="LZA275"/>
      <c r="LZE275"/>
      <c r="LZI275"/>
      <c r="LZM275"/>
      <c r="LZQ275"/>
      <c r="LZU275"/>
      <c r="LZY275"/>
      <c r="MAC275"/>
      <c r="MAG275"/>
      <c r="MAK275"/>
      <c r="MAO275"/>
      <c r="MAS275"/>
      <c r="MAW275"/>
      <c r="MBA275"/>
      <c r="MBE275"/>
      <c r="MBI275"/>
      <c r="MBM275"/>
      <c r="MBQ275"/>
      <c r="MBU275"/>
      <c r="MBY275"/>
      <c r="MCC275"/>
      <c r="MCG275"/>
      <c r="MCK275"/>
      <c r="MCO275"/>
      <c r="MCS275"/>
      <c r="MCW275"/>
      <c r="MDA275"/>
      <c r="MDE275"/>
      <c r="MDI275"/>
      <c r="MDM275"/>
      <c r="MDQ275"/>
      <c r="MDU275"/>
      <c r="MDY275"/>
      <c r="MEC275"/>
      <c r="MEG275"/>
      <c r="MEK275"/>
      <c r="MEO275"/>
      <c r="MES275"/>
      <c r="MEW275"/>
      <c r="MFA275"/>
      <c r="MFE275"/>
      <c r="MFI275"/>
      <c r="MFM275"/>
      <c r="MFQ275"/>
      <c r="MFU275"/>
      <c r="MFY275"/>
      <c r="MGC275"/>
      <c r="MGG275"/>
      <c r="MGK275"/>
      <c r="MGO275"/>
      <c r="MGS275"/>
      <c r="MGW275"/>
      <c r="MHA275"/>
      <c r="MHE275"/>
      <c r="MHI275"/>
      <c r="MHM275"/>
      <c r="MHQ275"/>
      <c r="MHU275"/>
      <c r="MHY275"/>
      <c r="MIC275"/>
      <c r="MIG275"/>
      <c r="MIK275"/>
      <c r="MIO275"/>
      <c r="MIS275"/>
      <c r="MIW275"/>
      <c r="MJA275"/>
      <c r="MJE275"/>
      <c r="MJI275"/>
      <c r="MJM275"/>
      <c r="MJQ275"/>
      <c r="MJU275"/>
      <c r="MJY275"/>
      <c r="MKC275"/>
      <c r="MKG275"/>
      <c r="MKK275"/>
      <c r="MKO275"/>
      <c r="MKS275"/>
      <c r="MKW275"/>
      <c r="MLA275"/>
      <c r="MLE275"/>
      <c r="MLI275"/>
      <c r="MLM275"/>
      <c r="MLQ275"/>
      <c r="MLU275"/>
      <c r="MLY275"/>
      <c r="MMC275"/>
      <c r="MMG275"/>
      <c r="MMK275"/>
      <c r="MMO275"/>
      <c r="MMS275"/>
      <c r="MMW275"/>
      <c r="MNA275"/>
      <c r="MNE275"/>
      <c r="MNI275"/>
      <c r="MNM275"/>
      <c r="MNQ275"/>
      <c r="MNU275"/>
      <c r="MNY275"/>
      <c r="MOC275"/>
      <c r="MOG275"/>
      <c r="MOK275"/>
      <c r="MOO275"/>
      <c r="MOS275"/>
      <c r="MOW275"/>
      <c r="MPA275"/>
      <c r="MPE275"/>
      <c r="MPI275"/>
      <c r="MPM275"/>
      <c r="MPQ275"/>
      <c r="MPU275"/>
      <c r="MPY275"/>
      <c r="MQC275"/>
      <c r="MQG275"/>
      <c r="MQK275"/>
      <c r="MQO275"/>
      <c r="MQS275"/>
      <c r="MQW275"/>
      <c r="MRA275"/>
      <c r="MRE275"/>
      <c r="MRI275"/>
      <c r="MRM275"/>
      <c r="MRQ275"/>
      <c r="MRU275"/>
      <c r="MRY275"/>
      <c r="MSC275"/>
      <c r="MSG275"/>
      <c r="MSK275"/>
      <c r="MSO275"/>
      <c r="MSS275"/>
      <c r="MSW275"/>
      <c r="MTA275"/>
      <c r="MTE275"/>
      <c r="MTI275"/>
      <c r="MTM275"/>
      <c r="MTQ275"/>
      <c r="MTU275"/>
      <c r="MTY275"/>
      <c r="MUC275"/>
      <c r="MUG275"/>
      <c r="MUK275"/>
      <c r="MUO275"/>
      <c r="MUS275"/>
      <c r="MUW275"/>
      <c r="MVA275"/>
      <c r="MVE275"/>
      <c r="MVI275"/>
      <c r="MVM275"/>
      <c r="MVQ275"/>
      <c r="MVU275"/>
      <c r="MVY275"/>
      <c r="MWC275"/>
      <c r="MWG275"/>
      <c r="MWK275"/>
      <c r="MWO275"/>
      <c r="MWS275"/>
      <c r="MWW275"/>
      <c r="MXA275"/>
      <c r="MXE275"/>
      <c r="MXI275"/>
      <c r="MXM275"/>
      <c r="MXQ275"/>
      <c r="MXU275"/>
      <c r="MXY275"/>
      <c r="MYC275"/>
      <c r="MYG275"/>
      <c r="MYK275"/>
      <c r="MYO275"/>
      <c r="MYS275"/>
      <c r="MYW275"/>
      <c r="MZA275"/>
      <c r="MZE275"/>
      <c r="MZI275"/>
      <c r="MZM275"/>
      <c r="MZQ275"/>
      <c r="MZU275"/>
      <c r="MZY275"/>
      <c r="NAC275"/>
      <c r="NAG275"/>
      <c r="NAK275"/>
      <c r="NAO275"/>
      <c r="NAS275"/>
      <c r="NAW275"/>
      <c r="NBA275"/>
      <c r="NBE275"/>
      <c r="NBI275"/>
      <c r="NBM275"/>
      <c r="NBQ275"/>
      <c r="NBU275"/>
      <c r="NBY275"/>
      <c r="NCC275"/>
      <c r="NCG275"/>
      <c r="NCK275"/>
      <c r="NCO275"/>
      <c r="NCS275"/>
      <c r="NCW275"/>
      <c r="NDA275"/>
      <c r="NDE275"/>
      <c r="NDI275"/>
      <c r="NDM275"/>
      <c r="NDQ275"/>
      <c r="NDU275"/>
      <c r="NDY275"/>
      <c r="NEC275"/>
      <c r="NEG275"/>
      <c r="NEK275"/>
      <c r="NEO275"/>
      <c r="NES275"/>
      <c r="NEW275"/>
      <c r="NFA275"/>
      <c r="NFE275"/>
      <c r="NFI275"/>
      <c r="NFM275"/>
      <c r="NFQ275"/>
      <c r="NFU275"/>
      <c r="NFY275"/>
      <c r="NGC275"/>
      <c r="NGG275"/>
      <c r="NGK275"/>
      <c r="NGO275"/>
      <c r="NGS275"/>
      <c r="NGW275"/>
      <c r="NHA275"/>
      <c r="NHE275"/>
      <c r="NHI275"/>
      <c r="NHM275"/>
      <c r="NHQ275"/>
      <c r="NHU275"/>
      <c r="NHY275"/>
      <c r="NIC275"/>
      <c r="NIG275"/>
      <c r="NIK275"/>
      <c r="NIO275"/>
      <c r="NIS275"/>
      <c r="NIW275"/>
      <c r="NJA275"/>
      <c r="NJE275"/>
      <c r="NJI275"/>
      <c r="NJM275"/>
      <c r="NJQ275"/>
      <c r="NJU275"/>
      <c r="NJY275"/>
      <c r="NKC275"/>
      <c r="NKG275"/>
      <c r="NKK275"/>
      <c r="NKO275"/>
      <c r="NKS275"/>
      <c r="NKW275"/>
      <c r="NLA275"/>
      <c r="NLE275"/>
      <c r="NLI275"/>
      <c r="NLM275"/>
      <c r="NLQ275"/>
      <c r="NLU275"/>
      <c r="NLY275"/>
      <c r="NMC275"/>
      <c r="NMG275"/>
      <c r="NMK275"/>
      <c r="NMO275"/>
      <c r="NMS275"/>
      <c r="NMW275"/>
      <c r="NNA275"/>
      <c r="NNE275"/>
      <c r="NNI275"/>
      <c r="NNM275"/>
      <c r="NNQ275"/>
      <c r="NNU275"/>
      <c r="NNY275"/>
      <c r="NOC275"/>
      <c r="NOG275"/>
      <c r="NOK275"/>
      <c r="NOO275"/>
      <c r="NOS275"/>
      <c r="NOW275"/>
      <c r="NPA275"/>
      <c r="NPE275"/>
      <c r="NPI275"/>
      <c r="NPM275"/>
      <c r="NPQ275"/>
      <c r="NPU275"/>
      <c r="NPY275"/>
      <c r="NQC275"/>
      <c r="NQG275"/>
      <c r="NQK275"/>
      <c r="NQO275"/>
      <c r="NQS275"/>
      <c r="NQW275"/>
      <c r="NRA275"/>
      <c r="NRE275"/>
      <c r="NRI275"/>
      <c r="NRM275"/>
      <c r="NRQ275"/>
      <c r="NRU275"/>
      <c r="NRY275"/>
      <c r="NSC275"/>
      <c r="NSG275"/>
      <c r="NSK275"/>
      <c r="NSO275"/>
      <c r="NSS275"/>
      <c r="NSW275"/>
      <c r="NTA275"/>
      <c r="NTE275"/>
      <c r="NTI275"/>
      <c r="NTM275"/>
      <c r="NTQ275"/>
      <c r="NTU275"/>
      <c r="NTY275"/>
      <c r="NUC275"/>
      <c r="NUG275"/>
      <c r="NUK275"/>
      <c r="NUO275"/>
      <c r="NUS275"/>
      <c r="NUW275"/>
      <c r="NVA275"/>
      <c r="NVE275"/>
      <c r="NVI275"/>
      <c r="NVM275"/>
      <c r="NVQ275"/>
      <c r="NVU275"/>
      <c r="NVY275"/>
      <c r="NWC275"/>
      <c r="NWG275"/>
      <c r="NWK275"/>
      <c r="NWO275"/>
      <c r="NWS275"/>
      <c r="NWW275"/>
      <c r="NXA275"/>
      <c r="NXE275"/>
      <c r="NXI275"/>
      <c r="NXM275"/>
      <c r="NXQ275"/>
      <c r="NXU275"/>
      <c r="NXY275"/>
      <c r="NYC275"/>
      <c r="NYG275"/>
      <c r="NYK275"/>
      <c r="NYO275"/>
      <c r="NYS275"/>
      <c r="NYW275"/>
      <c r="NZA275"/>
      <c r="NZE275"/>
      <c r="NZI275"/>
      <c r="NZM275"/>
      <c r="NZQ275"/>
      <c r="NZU275"/>
      <c r="NZY275"/>
      <c r="OAC275"/>
      <c r="OAG275"/>
      <c r="OAK275"/>
      <c r="OAO275"/>
      <c r="OAS275"/>
      <c r="OAW275"/>
      <c r="OBA275"/>
      <c r="OBE275"/>
      <c r="OBI275"/>
      <c r="OBM275"/>
      <c r="OBQ275"/>
      <c r="OBU275"/>
      <c r="OBY275"/>
      <c r="OCC275"/>
      <c r="OCG275"/>
      <c r="OCK275"/>
      <c r="OCO275"/>
      <c r="OCS275"/>
      <c r="OCW275"/>
      <c r="ODA275"/>
      <c r="ODE275"/>
      <c r="ODI275"/>
      <c r="ODM275"/>
      <c r="ODQ275"/>
      <c r="ODU275"/>
      <c r="ODY275"/>
      <c r="OEC275"/>
      <c r="OEG275"/>
      <c r="OEK275"/>
      <c r="OEO275"/>
      <c r="OES275"/>
      <c r="OEW275"/>
      <c r="OFA275"/>
      <c r="OFE275"/>
      <c r="OFI275"/>
      <c r="OFM275"/>
      <c r="OFQ275"/>
      <c r="OFU275"/>
      <c r="OFY275"/>
      <c r="OGC275"/>
      <c r="OGG275"/>
      <c r="OGK275"/>
      <c r="OGO275"/>
      <c r="OGS275"/>
      <c r="OGW275"/>
      <c r="OHA275"/>
      <c r="OHE275"/>
      <c r="OHI275"/>
      <c r="OHM275"/>
      <c r="OHQ275"/>
      <c r="OHU275"/>
      <c r="OHY275"/>
      <c r="OIC275"/>
      <c r="OIG275"/>
      <c r="OIK275"/>
      <c r="OIO275"/>
      <c r="OIS275"/>
      <c r="OIW275"/>
      <c r="OJA275"/>
      <c r="OJE275"/>
      <c r="OJI275"/>
      <c r="OJM275"/>
      <c r="OJQ275"/>
      <c r="OJU275"/>
      <c r="OJY275"/>
      <c r="OKC275"/>
      <c r="OKG275"/>
      <c r="OKK275"/>
      <c r="OKO275"/>
      <c r="OKS275"/>
      <c r="OKW275"/>
      <c r="OLA275"/>
      <c r="OLE275"/>
      <c r="OLI275"/>
      <c r="OLM275"/>
      <c r="OLQ275"/>
      <c r="OLU275"/>
      <c r="OLY275"/>
      <c r="OMC275"/>
      <c r="OMG275"/>
      <c r="OMK275"/>
      <c r="OMO275"/>
      <c r="OMS275"/>
      <c r="OMW275"/>
      <c r="ONA275"/>
      <c r="ONE275"/>
      <c r="ONI275"/>
      <c r="ONM275"/>
      <c r="ONQ275"/>
      <c r="ONU275"/>
      <c r="ONY275"/>
      <c r="OOC275"/>
      <c r="OOG275"/>
      <c r="OOK275"/>
      <c r="OOO275"/>
      <c r="OOS275"/>
      <c r="OOW275"/>
      <c r="OPA275"/>
      <c r="OPE275"/>
      <c r="OPI275"/>
      <c r="OPM275"/>
      <c r="OPQ275"/>
      <c r="OPU275"/>
      <c r="OPY275"/>
      <c r="OQC275"/>
      <c r="OQG275"/>
      <c r="OQK275"/>
      <c r="OQO275"/>
      <c r="OQS275"/>
      <c r="OQW275"/>
      <c r="ORA275"/>
      <c r="ORE275"/>
      <c r="ORI275"/>
      <c r="ORM275"/>
      <c r="ORQ275"/>
      <c r="ORU275"/>
      <c r="ORY275"/>
      <c r="OSC275"/>
      <c r="OSG275"/>
      <c r="OSK275"/>
      <c r="OSO275"/>
      <c r="OSS275"/>
      <c r="OSW275"/>
      <c r="OTA275"/>
      <c r="OTE275"/>
      <c r="OTI275"/>
      <c r="OTM275"/>
      <c r="OTQ275"/>
      <c r="OTU275"/>
      <c r="OTY275"/>
      <c r="OUC275"/>
      <c r="OUG275"/>
      <c r="OUK275"/>
      <c r="OUO275"/>
      <c r="OUS275"/>
      <c r="OUW275"/>
      <c r="OVA275"/>
      <c r="OVE275"/>
      <c r="OVI275"/>
      <c r="OVM275"/>
      <c r="OVQ275"/>
      <c r="OVU275"/>
      <c r="OVY275"/>
      <c r="OWC275"/>
      <c r="OWG275"/>
      <c r="OWK275"/>
      <c r="OWO275"/>
      <c r="OWS275"/>
      <c r="OWW275"/>
      <c r="OXA275"/>
      <c r="OXE275"/>
      <c r="OXI275"/>
      <c r="OXM275"/>
      <c r="OXQ275"/>
      <c r="OXU275"/>
      <c r="OXY275"/>
      <c r="OYC275"/>
      <c r="OYG275"/>
      <c r="OYK275"/>
      <c r="OYO275"/>
      <c r="OYS275"/>
      <c r="OYW275"/>
      <c r="OZA275"/>
      <c r="OZE275"/>
      <c r="OZI275"/>
      <c r="OZM275"/>
      <c r="OZQ275"/>
      <c r="OZU275"/>
      <c r="OZY275"/>
      <c r="PAC275"/>
      <c r="PAG275"/>
      <c r="PAK275"/>
      <c r="PAO275"/>
      <c r="PAS275"/>
      <c r="PAW275"/>
      <c r="PBA275"/>
      <c r="PBE275"/>
      <c r="PBI275"/>
      <c r="PBM275"/>
      <c r="PBQ275"/>
      <c r="PBU275"/>
      <c r="PBY275"/>
      <c r="PCC275"/>
      <c r="PCG275"/>
      <c r="PCK275"/>
      <c r="PCO275"/>
      <c r="PCS275"/>
      <c r="PCW275"/>
      <c r="PDA275"/>
      <c r="PDE275"/>
      <c r="PDI275"/>
      <c r="PDM275"/>
      <c r="PDQ275"/>
      <c r="PDU275"/>
      <c r="PDY275"/>
      <c r="PEC275"/>
      <c r="PEG275"/>
      <c r="PEK275"/>
      <c r="PEO275"/>
      <c r="PES275"/>
      <c r="PEW275"/>
      <c r="PFA275"/>
      <c r="PFE275"/>
      <c r="PFI275"/>
      <c r="PFM275"/>
      <c r="PFQ275"/>
      <c r="PFU275"/>
      <c r="PFY275"/>
      <c r="PGC275"/>
      <c r="PGG275"/>
      <c r="PGK275"/>
      <c r="PGO275"/>
      <c r="PGS275"/>
      <c r="PGW275"/>
      <c r="PHA275"/>
      <c r="PHE275"/>
      <c r="PHI275"/>
      <c r="PHM275"/>
      <c r="PHQ275"/>
      <c r="PHU275"/>
      <c r="PHY275"/>
      <c r="PIC275"/>
      <c r="PIG275"/>
      <c r="PIK275"/>
      <c r="PIO275"/>
      <c r="PIS275"/>
      <c r="PIW275"/>
      <c r="PJA275"/>
      <c r="PJE275"/>
      <c r="PJI275"/>
      <c r="PJM275"/>
      <c r="PJQ275"/>
      <c r="PJU275"/>
      <c r="PJY275"/>
      <c r="PKC275"/>
      <c r="PKG275"/>
      <c r="PKK275"/>
      <c r="PKO275"/>
      <c r="PKS275"/>
      <c r="PKW275"/>
      <c r="PLA275"/>
      <c r="PLE275"/>
      <c r="PLI275"/>
      <c r="PLM275"/>
      <c r="PLQ275"/>
      <c r="PLU275"/>
      <c r="PLY275"/>
      <c r="PMC275"/>
      <c r="PMG275"/>
      <c r="PMK275"/>
      <c r="PMO275"/>
      <c r="PMS275"/>
      <c r="PMW275"/>
      <c r="PNA275"/>
      <c r="PNE275"/>
      <c r="PNI275"/>
      <c r="PNM275"/>
      <c r="PNQ275"/>
      <c r="PNU275"/>
      <c r="PNY275"/>
      <c r="POC275"/>
      <c r="POG275"/>
      <c r="POK275"/>
      <c r="POO275"/>
      <c r="POS275"/>
      <c r="POW275"/>
      <c r="PPA275"/>
      <c r="PPE275"/>
      <c r="PPI275"/>
      <c r="PPM275"/>
      <c r="PPQ275"/>
      <c r="PPU275"/>
      <c r="PPY275"/>
      <c r="PQC275"/>
      <c r="PQG275"/>
      <c r="PQK275"/>
      <c r="PQO275"/>
      <c r="PQS275"/>
      <c r="PQW275"/>
      <c r="PRA275"/>
      <c r="PRE275"/>
      <c r="PRI275"/>
      <c r="PRM275"/>
      <c r="PRQ275"/>
      <c r="PRU275"/>
      <c r="PRY275"/>
      <c r="PSC275"/>
      <c r="PSG275"/>
      <c r="PSK275"/>
      <c r="PSO275"/>
      <c r="PSS275"/>
      <c r="PSW275"/>
      <c r="PTA275"/>
      <c r="PTE275"/>
      <c r="PTI275"/>
      <c r="PTM275"/>
      <c r="PTQ275"/>
      <c r="PTU275"/>
      <c r="PTY275"/>
      <c r="PUC275"/>
      <c r="PUG275"/>
      <c r="PUK275"/>
      <c r="PUO275"/>
      <c r="PUS275"/>
      <c r="PUW275"/>
      <c r="PVA275"/>
      <c r="PVE275"/>
      <c r="PVI275"/>
      <c r="PVM275"/>
      <c r="PVQ275"/>
      <c r="PVU275"/>
      <c r="PVY275"/>
      <c r="PWC275"/>
      <c r="PWG275"/>
      <c r="PWK275"/>
      <c r="PWO275"/>
      <c r="PWS275"/>
      <c r="PWW275"/>
      <c r="PXA275"/>
      <c r="PXE275"/>
      <c r="PXI275"/>
      <c r="PXM275"/>
      <c r="PXQ275"/>
      <c r="PXU275"/>
      <c r="PXY275"/>
      <c r="PYC275"/>
      <c r="PYG275"/>
      <c r="PYK275"/>
      <c r="PYO275"/>
      <c r="PYS275"/>
      <c r="PYW275"/>
      <c r="PZA275"/>
      <c r="PZE275"/>
      <c r="PZI275"/>
      <c r="PZM275"/>
      <c r="PZQ275"/>
      <c r="PZU275"/>
      <c r="PZY275"/>
      <c r="QAC275"/>
      <c r="QAG275"/>
      <c r="QAK275"/>
      <c r="QAO275"/>
      <c r="QAS275"/>
      <c r="QAW275"/>
      <c r="QBA275"/>
      <c r="QBE275"/>
      <c r="QBI275"/>
      <c r="QBM275"/>
      <c r="QBQ275"/>
      <c r="QBU275"/>
      <c r="QBY275"/>
      <c r="QCC275"/>
      <c r="QCG275"/>
      <c r="QCK275"/>
      <c r="QCO275"/>
      <c r="QCS275"/>
      <c r="QCW275"/>
      <c r="QDA275"/>
      <c r="QDE275"/>
      <c r="QDI275"/>
      <c r="QDM275"/>
      <c r="QDQ275"/>
      <c r="QDU275"/>
      <c r="QDY275"/>
      <c r="QEC275"/>
      <c r="QEG275"/>
      <c r="QEK275"/>
      <c r="QEO275"/>
      <c r="QES275"/>
      <c r="QEW275"/>
      <c r="QFA275"/>
      <c r="QFE275"/>
      <c r="QFI275"/>
      <c r="QFM275"/>
      <c r="QFQ275"/>
      <c r="QFU275"/>
      <c r="QFY275"/>
      <c r="QGC275"/>
      <c r="QGG275"/>
      <c r="QGK275"/>
      <c r="QGO275"/>
      <c r="QGS275"/>
      <c r="QGW275"/>
      <c r="QHA275"/>
      <c r="QHE275"/>
      <c r="QHI275"/>
      <c r="QHM275"/>
      <c r="QHQ275"/>
      <c r="QHU275"/>
      <c r="QHY275"/>
      <c r="QIC275"/>
      <c r="QIG275"/>
      <c r="QIK275"/>
      <c r="QIO275"/>
      <c r="QIS275"/>
      <c r="QIW275"/>
      <c r="QJA275"/>
      <c r="QJE275"/>
      <c r="QJI275"/>
      <c r="QJM275"/>
      <c r="QJQ275"/>
      <c r="QJU275"/>
      <c r="QJY275"/>
      <c r="QKC275"/>
      <c r="QKG275"/>
      <c r="QKK275"/>
      <c r="QKO275"/>
      <c r="QKS275"/>
      <c r="QKW275"/>
      <c r="QLA275"/>
      <c r="QLE275"/>
      <c r="QLI275"/>
      <c r="QLM275"/>
      <c r="QLQ275"/>
      <c r="QLU275"/>
      <c r="QLY275"/>
      <c r="QMC275"/>
      <c r="QMG275"/>
      <c r="QMK275"/>
      <c r="QMO275"/>
      <c r="QMS275"/>
      <c r="QMW275"/>
      <c r="QNA275"/>
      <c r="QNE275"/>
      <c r="QNI275"/>
      <c r="QNM275"/>
      <c r="QNQ275"/>
      <c r="QNU275"/>
      <c r="QNY275"/>
      <c r="QOC275"/>
      <c r="QOG275"/>
      <c r="QOK275"/>
      <c r="QOO275"/>
      <c r="QOS275"/>
      <c r="QOW275"/>
      <c r="QPA275"/>
      <c r="QPE275"/>
      <c r="QPI275"/>
      <c r="QPM275"/>
      <c r="QPQ275"/>
      <c r="QPU275"/>
      <c r="QPY275"/>
      <c r="QQC275"/>
      <c r="QQG275"/>
      <c r="QQK275"/>
      <c r="QQO275"/>
      <c r="QQS275"/>
      <c r="QQW275"/>
      <c r="QRA275"/>
      <c r="QRE275"/>
      <c r="QRI275"/>
      <c r="QRM275"/>
      <c r="QRQ275"/>
      <c r="QRU275"/>
      <c r="QRY275"/>
      <c r="QSC275"/>
      <c r="QSG275"/>
      <c r="QSK275"/>
      <c r="QSO275"/>
      <c r="QSS275"/>
      <c r="QSW275"/>
      <c r="QTA275"/>
      <c r="QTE275"/>
      <c r="QTI275"/>
      <c r="QTM275"/>
      <c r="QTQ275"/>
      <c r="QTU275"/>
      <c r="QTY275"/>
      <c r="QUC275"/>
      <c r="QUG275"/>
      <c r="QUK275"/>
      <c r="QUO275"/>
      <c r="QUS275"/>
      <c r="QUW275"/>
      <c r="QVA275"/>
      <c r="QVE275"/>
      <c r="QVI275"/>
      <c r="QVM275"/>
      <c r="QVQ275"/>
      <c r="QVU275"/>
      <c r="QVY275"/>
      <c r="QWC275"/>
      <c r="QWG275"/>
      <c r="QWK275"/>
      <c r="QWO275"/>
      <c r="QWS275"/>
      <c r="QWW275"/>
      <c r="QXA275"/>
      <c r="QXE275"/>
      <c r="QXI275"/>
      <c r="QXM275"/>
      <c r="QXQ275"/>
      <c r="QXU275"/>
      <c r="QXY275"/>
      <c r="QYC275"/>
      <c r="QYG275"/>
      <c r="QYK275"/>
      <c r="QYO275"/>
      <c r="QYS275"/>
      <c r="QYW275"/>
      <c r="QZA275"/>
      <c r="QZE275"/>
      <c r="QZI275"/>
      <c r="QZM275"/>
      <c r="QZQ275"/>
      <c r="QZU275"/>
      <c r="QZY275"/>
      <c r="RAC275"/>
      <c r="RAG275"/>
      <c r="RAK275"/>
      <c r="RAO275"/>
      <c r="RAS275"/>
      <c r="RAW275"/>
      <c r="RBA275"/>
      <c r="RBE275"/>
      <c r="RBI275"/>
      <c r="RBM275"/>
      <c r="RBQ275"/>
      <c r="RBU275"/>
      <c r="RBY275"/>
      <c r="RCC275"/>
      <c r="RCG275"/>
      <c r="RCK275"/>
      <c r="RCO275"/>
      <c r="RCS275"/>
      <c r="RCW275"/>
      <c r="RDA275"/>
      <c r="RDE275"/>
      <c r="RDI275"/>
      <c r="RDM275"/>
      <c r="RDQ275"/>
      <c r="RDU275"/>
      <c r="RDY275"/>
      <c r="REC275"/>
      <c r="REG275"/>
      <c r="REK275"/>
      <c r="REO275"/>
      <c r="RES275"/>
      <c r="REW275"/>
      <c r="RFA275"/>
      <c r="RFE275"/>
      <c r="RFI275"/>
      <c r="RFM275"/>
      <c r="RFQ275"/>
      <c r="RFU275"/>
      <c r="RFY275"/>
      <c r="RGC275"/>
      <c r="RGG275"/>
      <c r="RGK275"/>
      <c r="RGO275"/>
      <c r="RGS275"/>
      <c r="RGW275"/>
      <c r="RHA275"/>
      <c r="RHE275"/>
      <c r="RHI275"/>
      <c r="RHM275"/>
      <c r="RHQ275"/>
      <c r="RHU275"/>
      <c r="RHY275"/>
      <c r="RIC275"/>
      <c r="RIG275"/>
      <c r="RIK275"/>
      <c r="RIO275"/>
      <c r="RIS275"/>
      <c r="RIW275"/>
      <c r="RJA275"/>
      <c r="RJE275"/>
      <c r="RJI275"/>
      <c r="RJM275"/>
      <c r="RJQ275"/>
      <c r="RJU275"/>
      <c r="RJY275"/>
      <c r="RKC275"/>
      <c r="RKG275"/>
      <c r="RKK275"/>
      <c r="RKO275"/>
      <c r="RKS275"/>
      <c r="RKW275"/>
      <c r="RLA275"/>
      <c r="RLE275"/>
      <c r="RLI275"/>
      <c r="RLM275"/>
      <c r="RLQ275"/>
      <c r="RLU275"/>
      <c r="RLY275"/>
      <c r="RMC275"/>
      <c r="RMG275"/>
      <c r="RMK275"/>
      <c r="RMO275"/>
      <c r="RMS275"/>
      <c r="RMW275"/>
      <c r="RNA275"/>
      <c r="RNE275"/>
      <c r="RNI275"/>
      <c r="RNM275"/>
      <c r="RNQ275"/>
      <c r="RNU275"/>
      <c r="RNY275"/>
      <c r="ROC275"/>
      <c r="ROG275"/>
      <c r="ROK275"/>
      <c r="ROO275"/>
      <c r="ROS275"/>
      <c r="ROW275"/>
      <c r="RPA275"/>
      <c r="RPE275"/>
      <c r="RPI275"/>
      <c r="RPM275"/>
      <c r="RPQ275"/>
      <c r="RPU275"/>
      <c r="RPY275"/>
      <c r="RQC275"/>
      <c r="RQG275"/>
      <c r="RQK275"/>
      <c r="RQO275"/>
      <c r="RQS275"/>
      <c r="RQW275"/>
      <c r="RRA275"/>
      <c r="RRE275"/>
      <c r="RRI275"/>
      <c r="RRM275"/>
      <c r="RRQ275"/>
      <c r="RRU275"/>
      <c r="RRY275"/>
      <c r="RSC275"/>
      <c r="RSG275"/>
      <c r="RSK275"/>
      <c r="RSO275"/>
      <c r="RSS275"/>
      <c r="RSW275"/>
      <c r="RTA275"/>
      <c r="RTE275"/>
      <c r="RTI275"/>
      <c r="RTM275"/>
      <c r="RTQ275"/>
      <c r="RTU275"/>
      <c r="RTY275"/>
      <c r="RUC275"/>
      <c r="RUG275"/>
      <c r="RUK275"/>
      <c r="RUO275"/>
      <c r="RUS275"/>
      <c r="RUW275"/>
      <c r="RVA275"/>
      <c r="RVE275"/>
      <c r="RVI275"/>
      <c r="RVM275"/>
      <c r="RVQ275"/>
      <c r="RVU275"/>
      <c r="RVY275"/>
      <c r="RWC275"/>
      <c r="RWG275"/>
      <c r="RWK275"/>
      <c r="RWO275"/>
      <c r="RWS275"/>
      <c r="RWW275"/>
      <c r="RXA275"/>
      <c r="RXE275"/>
      <c r="RXI275"/>
      <c r="RXM275"/>
      <c r="RXQ275"/>
      <c r="RXU275"/>
      <c r="RXY275"/>
      <c r="RYC275"/>
      <c r="RYG275"/>
      <c r="RYK275"/>
      <c r="RYO275"/>
      <c r="RYS275"/>
      <c r="RYW275"/>
      <c r="RZA275"/>
      <c r="RZE275"/>
      <c r="RZI275"/>
      <c r="RZM275"/>
      <c r="RZQ275"/>
      <c r="RZU275"/>
      <c r="RZY275"/>
      <c r="SAC275"/>
      <c r="SAG275"/>
      <c r="SAK275"/>
      <c r="SAO275"/>
      <c r="SAS275"/>
      <c r="SAW275"/>
      <c r="SBA275"/>
      <c r="SBE275"/>
      <c r="SBI275"/>
      <c r="SBM275"/>
      <c r="SBQ275"/>
      <c r="SBU275"/>
      <c r="SBY275"/>
      <c r="SCC275"/>
      <c r="SCG275"/>
      <c r="SCK275"/>
      <c r="SCO275"/>
      <c r="SCS275"/>
      <c r="SCW275"/>
      <c r="SDA275"/>
      <c r="SDE275"/>
      <c r="SDI275"/>
      <c r="SDM275"/>
      <c r="SDQ275"/>
      <c r="SDU275"/>
      <c r="SDY275"/>
      <c r="SEC275"/>
      <c r="SEG275"/>
      <c r="SEK275"/>
      <c r="SEO275"/>
      <c r="SES275"/>
      <c r="SEW275"/>
      <c r="SFA275"/>
      <c r="SFE275"/>
      <c r="SFI275"/>
      <c r="SFM275"/>
      <c r="SFQ275"/>
      <c r="SFU275"/>
      <c r="SFY275"/>
      <c r="SGC275"/>
      <c r="SGG275"/>
      <c r="SGK275"/>
      <c r="SGO275"/>
      <c r="SGS275"/>
      <c r="SGW275"/>
      <c r="SHA275"/>
      <c r="SHE275"/>
      <c r="SHI275"/>
      <c r="SHM275"/>
      <c r="SHQ275"/>
      <c r="SHU275"/>
      <c r="SHY275"/>
      <c r="SIC275"/>
      <c r="SIG275"/>
      <c r="SIK275"/>
      <c r="SIO275"/>
      <c r="SIS275"/>
      <c r="SIW275"/>
      <c r="SJA275"/>
      <c r="SJE275"/>
      <c r="SJI275"/>
      <c r="SJM275"/>
      <c r="SJQ275"/>
      <c r="SJU275"/>
      <c r="SJY275"/>
      <c r="SKC275"/>
      <c r="SKG275"/>
      <c r="SKK275"/>
      <c r="SKO275"/>
      <c r="SKS275"/>
      <c r="SKW275"/>
      <c r="SLA275"/>
      <c r="SLE275"/>
      <c r="SLI275"/>
      <c r="SLM275"/>
      <c r="SLQ275"/>
      <c r="SLU275"/>
      <c r="SLY275"/>
      <c r="SMC275"/>
      <c r="SMG275"/>
      <c r="SMK275"/>
      <c r="SMO275"/>
      <c r="SMS275"/>
      <c r="SMW275"/>
      <c r="SNA275"/>
      <c r="SNE275"/>
      <c r="SNI275"/>
      <c r="SNM275"/>
      <c r="SNQ275"/>
      <c r="SNU275"/>
      <c r="SNY275"/>
      <c r="SOC275"/>
      <c r="SOG275"/>
      <c r="SOK275"/>
      <c r="SOO275"/>
      <c r="SOS275"/>
      <c r="SOW275"/>
      <c r="SPA275"/>
      <c r="SPE275"/>
      <c r="SPI275"/>
      <c r="SPM275"/>
      <c r="SPQ275"/>
      <c r="SPU275"/>
      <c r="SPY275"/>
      <c r="SQC275"/>
      <c r="SQG275"/>
      <c r="SQK275"/>
      <c r="SQO275"/>
      <c r="SQS275"/>
      <c r="SQW275"/>
      <c r="SRA275"/>
      <c r="SRE275"/>
      <c r="SRI275"/>
      <c r="SRM275"/>
      <c r="SRQ275"/>
      <c r="SRU275"/>
      <c r="SRY275"/>
      <c r="SSC275"/>
      <c r="SSG275"/>
      <c r="SSK275"/>
      <c r="SSO275"/>
      <c r="SSS275"/>
      <c r="SSW275"/>
      <c r="STA275"/>
      <c r="STE275"/>
      <c r="STI275"/>
      <c r="STM275"/>
      <c r="STQ275"/>
      <c r="STU275"/>
      <c r="STY275"/>
      <c r="SUC275"/>
      <c r="SUG275"/>
      <c r="SUK275"/>
      <c r="SUO275"/>
      <c r="SUS275"/>
      <c r="SUW275"/>
      <c r="SVA275"/>
      <c r="SVE275"/>
      <c r="SVI275"/>
      <c r="SVM275"/>
      <c r="SVQ275"/>
      <c r="SVU275"/>
      <c r="SVY275"/>
      <c r="SWC275"/>
      <c r="SWG275"/>
      <c r="SWK275"/>
      <c r="SWO275"/>
      <c r="SWS275"/>
      <c r="SWW275"/>
      <c r="SXA275"/>
      <c r="SXE275"/>
      <c r="SXI275"/>
      <c r="SXM275"/>
      <c r="SXQ275"/>
      <c r="SXU275"/>
      <c r="SXY275"/>
      <c r="SYC275"/>
      <c r="SYG275"/>
      <c r="SYK275"/>
      <c r="SYO275"/>
      <c r="SYS275"/>
      <c r="SYW275"/>
      <c r="SZA275"/>
      <c r="SZE275"/>
      <c r="SZI275"/>
      <c r="SZM275"/>
      <c r="SZQ275"/>
      <c r="SZU275"/>
      <c r="SZY275"/>
      <c r="TAC275"/>
      <c r="TAG275"/>
      <c r="TAK275"/>
      <c r="TAO275"/>
      <c r="TAS275"/>
      <c r="TAW275"/>
      <c r="TBA275"/>
      <c r="TBE275"/>
      <c r="TBI275"/>
      <c r="TBM275"/>
      <c r="TBQ275"/>
      <c r="TBU275"/>
      <c r="TBY275"/>
      <c r="TCC275"/>
      <c r="TCG275"/>
      <c r="TCK275"/>
      <c r="TCO275"/>
      <c r="TCS275"/>
      <c r="TCW275"/>
      <c r="TDA275"/>
      <c r="TDE275"/>
      <c r="TDI275"/>
      <c r="TDM275"/>
      <c r="TDQ275"/>
      <c r="TDU275"/>
      <c r="TDY275"/>
      <c r="TEC275"/>
      <c r="TEG275"/>
      <c r="TEK275"/>
      <c r="TEO275"/>
      <c r="TES275"/>
      <c r="TEW275"/>
      <c r="TFA275"/>
      <c r="TFE275"/>
      <c r="TFI275"/>
      <c r="TFM275"/>
      <c r="TFQ275"/>
      <c r="TFU275"/>
      <c r="TFY275"/>
      <c r="TGC275"/>
      <c r="TGG275"/>
      <c r="TGK275"/>
      <c r="TGO275"/>
      <c r="TGS275"/>
      <c r="TGW275"/>
      <c r="THA275"/>
      <c r="THE275"/>
      <c r="THI275"/>
      <c r="THM275"/>
      <c r="THQ275"/>
      <c r="THU275"/>
      <c r="THY275"/>
      <c r="TIC275"/>
      <c r="TIG275"/>
      <c r="TIK275"/>
      <c r="TIO275"/>
      <c r="TIS275"/>
      <c r="TIW275"/>
      <c r="TJA275"/>
      <c r="TJE275"/>
      <c r="TJI275"/>
      <c r="TJM275"/>
      <c r="TJQ275"/>
      <c r="TJU275"/>
      <c r="TJY275"/>
      <c r="TKC275"/>
      <c r="TKG275"/>
      <c r="TKK275"/>
      <c r="TKO275"/>
      <c r="TKS275"/>
      <c r="TKW275"/>
      <c r="TLA275"/>
      <c r="TLE275"/>
      <c r="TLI275"/>
      <c r="TLM275"/>
      <c r="TLQ275"/>
      <c r="TLU275"/>
      <c r="TLY275"/>
      <c r="TMC275"/>
      <c r="TMG275"/>
      <c r="TMK275"/>
      <c r="TMO275"/>
      <c r="TMS275"/>
      <c r="TMW275"/>
      <c r="TNA275"/>
      <c r="TNE275"/>
      <c r="TNI275"/>
      <c r="TNM275"/>
      <c r="TNQ275"/>
      <c r="TNU275"/>
      <c r="TNY275"/>
      <c r="TOC275"/>
      <c r="TOG275"/>
      <c r="TOK275"/>
      <c r="TOO275"/>
      <c r="TOS275"/>
      <c r="TOW275"/>
      <c r="TPA275"/>
      <c r="TPE275"/>
      <c r="TPI275"/>
      <c r="TPM275"/>
      <c r="TPQ275"/>
      <c r="TPU275"/>
      <c r="TPY275"/>
      <c r="TQC275"/>
      <c r="TQG275"/>
      <c r="TQK275"/>
      <c r="TQO275"/>
      <c r="TQS275"/>
      <c r="TQW275"/>
      <c r="TRA275"/>
      <c r="TRE275"/>
      <c r="TRI275"/>
      <c r="TRM275"/>
      <c r="TRQ275"/>
      <c r="TRU275"/>
      <c r="TRY275"/>
      <c r="TSC275"/>
      <c r="TSG275"/>
      <c r="TSK275"/>
      <c r="TSO275"/>
      <c r="TSS275"/>
      <c r="TSW275"/>
      <c r="TTA275"/>
      <c r="TTE275"/>
      <c r="TTI275"/>
      <c r="TTM275"/>
      <c r="TTQ275"/>
      <c r="TTU275"/>
      <c r="TTY275"/>
      <c r="TUC275"/>
      <c r="TUG275"/>
      <c r="TUK275"/>
      <c r="TUO275"/>
      <c r="TUS275"/>
      <c r="TUW275"/>
      <c r="TVA275"/>
      <c r="TVE275"/>
      <c r="TVI275"/>
      <c r="TVM275"/>
      <c r="TVQ275"/>
      <c r="TVU275"/>
      <c r="TVY275"/>
      <c r="TWC275"/>
      <c r="TWG275"/>
      <c r="TWK275"/>
      <c r="TWO275"/>
      <c r="TWS275"/>
      <c r="TWW275"/>
      <c r="TXA275"/>
      <c r="TXE275"/>
      <c r="TXI275"/>
      <c r="TXM275"/>
      <c r="TXQ275"/>
      <c r="TXU275"/>
      <c r="TXY275"/>
      <c r="TYC275"/>
      <c r="TYG275"/>
      <c r="TYK275"/>
      <c r="TYO275"/>
      <c r="TYS275"/>
      <c r="TYW275"/>
      <c r="TZA275"/>
      <c r="TZE275"/>
      <c r="TZI275"/>
      <c r="TZM275"/>
      <c r="TZQ275"/>
      <c r="TZU275"/>
      <c r="TZY275"/>
      <c r="UAC275"/>
      <c r="UAG275"/>
      <c r="UAK275"/>
      <c r="UAO275"/>
      <c r="UAS275"/>
      <c r="UAW275"/>
      <c r="UBA275"/>
      <c r="UBE275"/>
      <c r="UBI275"/>
      <c r="UBM275"/>
      <c r="UBQ275"/>
      <c r="UBU275"/>
      <c r="UBY275"/>
      <c r="UCC275"/>
      <c r="UCG275"/>
      <c r="UCK275"/>
      <c r="UCO275"/>
      <c r="UCS275"/>
      <c r="UCW275"/>
      <c r="UDA275"/>
      <c r="UDE275"/>
      <c r="UDI275"/>
      <c r="UDM275"/>
      <c r="UDQ275"/>
      <c r="UDU275"/>
      <c r="UDY275"/>
      <c r="UEC275"/>
      <c r="UEG275"/>
      <c r="UEK275"/>
      <c r="UEO275"/>
      <c r="UES275"/>
      <c r="UEW275"/>
      <c r="UFA275"/>
      <c r="UFE275"/>
      <c r="UFI275"/>
      <c r="UFM275"/>
      <c r="UFQ275"/>
      <c r="UFU275"/>
      <c r="UFY275"/>
      <c r="UGC275"/>
      <c r="UGG275"/>
      <c r="UGK275"/>
      <c r="UGO275"/>
      <c r="UGS275"/>
      <c r="UGW275"/>
      <c r="UHA275"/>
      <c r="UHE275"/>
      <c r="UHI275"/>
      <c r="UHM275"/>
      <c r="UHQ275"/>
      <c r="UHU275"/>
      <c r="UHY275"/>
      <c r="UIC275"/>
      <c r="UIG275"/>
      <c r="UIK275"/>
      <c r="UIO275"/>
      <c r="UIS275"/>
      <c r="UIW275"/>
      <c r="UJA275"/>
      <c r="UJE275"/>
      <c r="UJI275"/>
      <c r="UJM275"/>
      <c r="UJQ275"/>
      <c r="UJU275"/>
      <c r="UJY275"/>
      <c r="UKC275"/>
      <c r="UKG275"/>
      <c r="UKK275"/>
      <c r="UKO275"/>
      <c r="UKS275"/>
      <c r="UKW275"/>
      <c r="ULA275"/>
      <c r="ULE275"/>
      <c r="ULI275"/>
      <c r="ULM275"/>
      <c r="ULQ275"/>
      <c r="ULU275"/>
      <c r="ULY275"/>
      <c r="UMC275"/>
      <c r="UMG275"/>
      <c r="UMK275"/>
      <c r="UMO275"/>
      <c r="UMS275"/>
      <c r="UMW275"/>
      <c r="UNA275"/>
      <c r="UNE275"/>
      <c r="UNI275"/>
      <c r="UNM275"/>
      <c r="UNQ275"/>
      <c r="UNU275"/>
      <c r="UNY275"/>
      <c r="UOC275"/>
      <c r="UOG275"/>
      <c r="UOK275"/>
      <c r="UOO275"/>
      <c r="UOS275"/>
      <c r="UOW275"/>
      <c r="UPA275"/>
      <c r="UPE275"/>
      <c r="UPI275"/>
      <c r="UPM275"/>
      <c r="UPQ275"/>
      <c r="UPU275"/>
      <c r="UPY275"/>
      <c r="UQC275"/>
      <c r="UQG275"/>
      <c r="UQK275"/>
      <c r="UQO275"/>
      <c r="UQS275"/>
      <c r="UQW275"/>
      <c r="URA275"/>
      <c r="URE275"/>
      <c r="URI275"/>
      <c r="URM275"/>
      <c r="URQ275"/>
      <c r="URU275"/>
      <c r="URY275"/>
      <c r="USC275"/>
      <c r="USG275"/>
      <c r="USK275"/>
      <c r="USO275"/>
      <c r="USS275"/>
      <c r="USW275"/>
      <c r="UTA275"/>
      <c r="UTE275"/>
      <c r="UTI275"/>
      <c r="UTM275"/>
      <c r="UTQ275"/>
      <c r="UTU275"/>
      <c r="UTY275"/>
      <c r="UUC275"/>
      <c r="UUG275"/>
      <c r="UUK275"/>
      <c r="UUO275"/>
      <c r="UUS275"/>
      <c r="UUW275"/>
      <c r="UVA275"/>
      <c r="UVE275"/>
      <c r="UVI275"/>
      <c r="UVM275"/>
      <c r="UVQ275"/>
      <c r="UVU275"/>
      <c r="UVY275"/>
      <c r="UWC275"/>
      <c r="UWG275"/>
      <c r="UWK275"/>
      <c r="UWO275"/>
      <c r="UWS275"/>
      <c r="UWW275"/>
      <c r="UXA275"/>
      <c r="UXE275"/>
      <c r="UXI275"/>
      <c r="UXM275"/>
      <c r="UXQ275"/>
      <c r="UXU275"/>
      <c r="UXY275"/>
      <c r="UYC275"/>
      <c r="UYG275"/>
      <c r="UYK275"/>
      <c r="UYO275"/>
      <c r="UYS275"/>
      <c r="UYW275"/>
      <c r="UZA275"/>
      <c r="UZE275"/>
      <c r="UZI275"/>
      <c r="UZM275"/>
      <c r="UZQ275"/>
      <c r="UZU275"/>
      <c r="UZY275"/>
      <c r="VAC275"/>
      <c r="VAG275"/>
      <c r="VAK275"/>
      <c r="VAO275"/>
      <c r="VAS275"/>
      <c r="VAW275"/>
      <c r="VBA275"/>
      <c r="VBE275"/>
      <c r="VBI275"/>
      <c r="VBM275"/>
      <c r="VBQ275"/>
      <c r="VBU275"/>
      <c r="VBY275"/>
      <c r="VCC275"/>
      <c r="VCG275"/>
      <c r="VCK275"/>
      <c r="VCO275"/>
      <c r="VCS275"/>
      <c r="VCW275"/>
      <c r="VDA275"/>
      <c r="VDE275"/>
      <c r="VDI275"/>
      <c r="VDM275"/>
      <c r="VDQ275"/>
      <c r="VDU275"/>
      <c r="VDY275"/>
      <c r="VEC275"/>
      <c r="VEG275"/>
      <c r="VEK275"/>
      <c r="VEO275"/>
      <c r="VES275"/>
      <c r="VEW275"/>
      <c r="VFA275"/>
      <c r="VFE275"/>
      <c r="VFI275"/>
      <c r="VFM275"/>
      <c r="VFQ275"/>
      <c r="VFU275"/>
      <c r="VFY275"/>
      <c r="VGC275"/>
      <c r="VGG275"/>
      <c r="VGK275"/>
      <c r="VGO275"/>
      <c r="VGS275"/>
      <c r="VGW275"/>
      <c r="VHA275"/>
      <c r="VHE275"/>
      <c r="VHI275"/>
      <c r="VHM275"/>
      <c r="VHQ275"/>
      <c r="VHU275"/>
      <c r="VHY275"/>
      <c r="VIC275"/>
      <c r="VIG275"/>
      <c r="VIK275"/>
      <c r="VIO275"/>
      <c r="VIS275"/>
      <c r="VIW275"/>
      <c r="VJA275"/>
      <c r="VJE275"/>
      <c r="VJI275"/>
      <c r="VJM275"/>
      <c r="VJQ275"/>
      <c r="VJU275"/>
      <c r="VJY275"/>
      <c r="VKC275"/>
      <c r="VKG275"/>
      <c r="VKK275"/>
      <c r="VKO275"/>
      <c r="VKS275"/>
      <c r="VKW275"/>
      <c r="VLA275"/>
      <c r="VLE275"/>
      <c r="VLI275"/>
      <c r="VLM275"/>
      <c r="VLQ275"/>
      <c r="VLU275"/>
      <c r="VLY275"/>
      <c r="VMC275"/>
      <c r="VMG275"/>
      <c r="VMK275"/>
      <c r="VMO275"/>
      <c r="VMS275"/>
      <c r="VMW275"/>
      <c r="VNA275"/>
      <c r="VNE275"/>
      <c r="VNI275"/>
      <c r="VNM275"/>
      <c r="VNQ275"/>
      <c r="VNU275"/>
      <c r="VNY275"/>
      <c r="VOC275"/>
      <c r="VOG275"/>
      <c r="VOK275"/>
      <c r="VOO275"/>
      <c r="VOS275"/>
      <c r="VOW275"/>
      <c r="VPA275"/>
      <c r="VPE275"/>
      <c r="VPI275"/>
      <c r="VPM275"/>
      <c r="VPQ275"/>
      <c r="VPU275"/>
      <c r="VPY275"/>
      <c r="VQC275"/>
      <c r="VQG275"/>
      <c r="VQK275"/>
      <c r="VQO275"/>
      <c r="VQS275"/>
      <c r="VQW275"/>
      <c r="VRA275"/>
      <c r="VRE275"/>
      <c r="VRI275"/>
      <c r="VRM275"/>
      <c r="VRQ275"/>
      <c r="VRU275"/>
      <c r="VRY275"/>
      <c r="VSC275"/>
      <c r="VSG275"/>
      <c r="VSK275"/>
      <c r="VSO275"/>
      <c r="VSS275"/>
      <c r="VSW275"/>
      <c r="VTA275"/>
      <c r="VTE275"/>
      <c r="VTI275"/>
      <c r="VTM275"/>
      <c r="VTQ275"/>
      <c r="VTU275"/>
      <c r="VTY275"/>
      <c r="VUC275"/>
      <c r="VUG275"/>
      <c r="VUK275"/>
      <c r="VUO275"/>
      <c r="VUS275"/>
      <c r="VUW275"/>
      <c r="VVA275"/>
      <c r="VVE275"/>
      <c r="VVI275"/>
      <c r="VVM275"/>
      <c r="VVQ275"/>
      <c r="VVU275"/>
      <c r="VVY275"/>
      <c r="VWC275"/>
      <c r="VWG275"/>
      <c r="VWK275"/>
      <c r="VWO275"/>
      <c r="VWS275"/>
      <c r="VWW275"/>
      <c r="VXA275"/>
      <c r="VXE275"/>
      <c r="VXI275"/>
      <c r="VXM275"/>
      <c r="VXQ275"/>
      <c r="VXU275"/>
      <c r="VXY275"/>
      <c r="VYC275"/>
      <c r="VYG275"/>
      <c r="VYK275"/>
      <c r="VYO275"/>
      <c r="VYS275"/>
      <c r="VYW275"/>
      <c r="VZA275"/>
      <c r="VZE275"/>
      <c r="VZI275"/>
      <c r="VZM275"/>
      <c r="VZQ275"/>
      <c r="VZU275"/>
      <c r="VZY275"/>
      <c r="WAC275"/>
      <c r="WAG275"/>
      <c r="WAK275"/>
      <c r="WAO275"/>
      <c r="WAS275"/>
      <c r="WAW275"/>
      <c r="WBA275"/>
      <c r="WBE275"/>
      <c r="WBI275"/>
      <c r="WBM275"/>
      <c r="WBQ275"/>
      <c r="WBU275"/>
      <c r="WBY275"/>
      <c r="WCC275"/>
      <c r="WCG275"/>
      <c r="WCK275"/>
      <c r="WCO275"/>
      <c r="WCS275"/>
      <c r="WCW275"/>
      <c r="WDA275"/>
      <c r="WDE275"/>
      <c r="WDI275"/>
      <c r="WDM275"/>
      <c r="WDQ275"/>
      <c r="WDU275"/>
      <c r="WDY275"/>
      <c r="WEC275"/>
      <c r="WEG275"/>
      <c r="WEK275"/>
      <c r="WEO275"/>
      <c r="WES275"/>
      <c r="WEW275"/>
      <c r="WFA275"/>
      <c r="WFE275"/>
      <c r="WFI275"/>
      <c r="WFM275"/>
      <c r="WFQ275"/>
      <c r="WFU275"/>
      <c r="WFY275"/>
      <c r="WGC275"/>
      <c r="WGG275"/>
      <c r="WGK275"/>
      <c r="WGO275"/>
      <c r="WGS275"/>
      <c r="WGW275"/>
      <c r="WHA275"/>
      <c r="WHE275"/>
      <c r="WHI275"/>
      <c r="WHM275"/>
      <c r="WHQ275"/>
      <c r="WHU275"/>
      <c r="WHY275"/>
      <c r="WIC275"/>
      <c r="WIG275"/>
      <c r="WIK275"/>
      <c r="WIO275"/>
      <c r="WIS275"/>
      <c r="WIW275"/>
      <c r="WJA275"/>
      <c r="WJE275"/>
      <c r="WJI275"/>
      <c r="WJM275"/>
      <c r="WJQ275"/>
      <c r="WJU275"/>
      <c r="WJY275"/>
      <c r="WKC275"/>
      <c r="WKG275"/>
      <c r="WKK275"/>
      <c r="WKO275"/>
      <c r="WKS275"/>
      <c r="WKW275"/>
      <c r="WLA275"/>
      <c r="WLE275"/>
      <c r="WLI275"/>
      <c r="WLM275"/>
      <c r="WLQ275"/>
      <c r="WLU275"/>
      <c r="WLY275"/>
      <c r="WMC275"/>
      <c r="WMG275"/>
      <c r="WMK275"/>
      <c r="WMO275"/>
      <c r="WMS275"/>
      <c r="WMW275"/>
      <c r="WNA275"/>
      <c r="WNE275"/>
      <c r="WNI275"/>
      <c r="WNM275"/>
      <c r="WNQ275"/>
      <c r="WNU275"/>
      <c r="WNY275"/>
      <c r="WOC275"/>
      <c r="WOG275"/>
      <c r="WOK275"/>
      <c r="WOO275"/>
      <c r="WOS275"/>
      <c r="WOW275"/>
      <c r="WPA275"/>
      <c r="WPE275"/>
      <c r="WPI275"/>
      <c r="WPM275"/>
      <c r="WPQ275"/>
      <c r="WPU275"/>
      <c r="WPY275"/>
      <c r="WQC275"/>
      <c r="WQG275"/>
      <c r="WQK275"/>
      <c r="WQO275"/>
      <c r="WQS275"/>
      <c r="WQW275"/>
      <c r="WRA275"/>
      <c r="WRE275"/>
      <c r="WRI275"/>
      <c r="WRM275"/>
      <c r="WRQ275"/>
      <c r="WRU275"/>
      <c r="WRY275"/>
      <c r="WSC275"/>
      <c r="WSG275"/>
      <c r="WSK275"/>
      <c r="WSO275"/>
      <c r="WSS275"/>
      <c r="WSW275"/>
      <c r="WTA275"/>
      <c r="WTE275"/>
      <c r="WTI275"/>
      <c r="WTM275"/>
      <c r="WTQ275"/>
      <c r="WTU275"/>
      <c r="WTY275"/>
      <c r="WUC275"/>
      <c r="WUG275"/>
      <c r="WUK275"/>
      <c r="WUO275"/>
      <c r="WUS275"/>
      <c r="WUW275"/>
      <c r="WVA275"/>
      <c r="WVE275"/>
      <c r="WVI275"/>
      <c r="WVM275"/>
      <c r="WVQ275"/>
      <c r="WVU275"/>
      <c r="WVY275"/>
      <c r="WWC275"/>
      <c r="WWG275"/>
      <c r="WWK275"/>
      <c r="WWO275"/>
      <c r="WWS275"/>
      <c r="WWW275"/>
      <c r="WXA275"/>
      <c r="WXE275"/>
      <c r="WXI275"/>
      <c r="WXM275"/>
      <c r="WXQ275"/>
      <c r="WXU275"/>
      <c r="WXY275"/>
      <c r="WYC275"/>
      <c r="WYG275"/>
      <c r="WYK275"/>
      <c r="WYO275"/>
      <c r="WYS275"/>
      <c r="WYW275"/>
      <c r="WZA275"/>
      <c r="WZE275"/>
      <c r="WZI275"/>
      <c r="WZM275"/>
      <c r="WZQ275"/>
      <c r="WZU275"/>
      <c r="WZY275"/>
      <c r="XAC275"/>
      <c r="XAG275"/>
      <c r="XAK275"/>
      <c r="XAO275"/>
      <c r="XAS275"/>
      <c r="XAW275"/>
      <c r="XBA275"/>
      <c r="XBE275"/>
      <c r="XBI275"/>
      <c r="XBM275"/>
      <c r="XBQ275"/>
      <c r="XBU275"/>
      <c r="XBY275"/>
      <c r="XCC275"/>
      <c r="XCG275"/>
      <c r="XCK275"/>
      <c r="XCO275"/>
      <c r="XCS275"/>
      <c r="XCW275"/>
      <c r="XDA275"/>
      <c r="XDE275"/>
      <c r="XDI275"/>
      <c r="XDM275"/>
      <c r="XDQ275"/>
      <c r="XDU275"/>
      <c r="XDY275"/>
      <c r="XEC275"/>
      <c r="XEG275"/>
      <c r="XEK275"/>
      <c r="XEO275"/>
      <c r="XES275"/>
      <c r="XEW275"/>
      <c r="XFA275"/>
    </row>
    <row r="276" spans="1:1021 1025:2045 2049:3069 3073:4093 4097:5117 5121:6141 6145:7165 7169:8189 8193:9213 9217:10237 10241:11261 11265:12285 12289:13309 13313:14333 14337:15357 15361:16381" s="48" customFormat="1" x14ac:dyDescent="0.25">
      <c r="A276">
        <v>1</v>
      </c>
      <c r="B276" s="9" t="s">
        <v>2053</v>
      </c>
      <c r="C276" s="9" t="s">
        <v>2054</v>
      </c>
      <c r="D276" s="9" t="s">
        <v>2055</v>
      </c>
      <c r="E276" s="7"/>
      <c r="F276" s="7"/>
      <c r="G276" s="7"/>
      <c r="H276" s="7"/>
      <c r="I276" s="7"/>
      <c r="J276" s="7"/>
      <c r="K276" s="7"/>
      <c r="L276" s="7"/>
      <c r="M276" s="7"/>
      <c r="N276" s="7"/>
      <c r="O276" s="7">
        <v>1</v>
      </c>
      <c r="P276" s="7"/>
      <c r="Q276" s="7"/>
      <c r="R276" s="7"/>
      <c r="S276" s="7"/>
      <c r="T276" s="7"/>
      <c r="U276" s="7"/>
      <c r="V276" s="7"/>
      <c r="W276" s="7"/>
      <c r="X276" s="7"/>
      <c r="Y276" s="7"/>
      <c r="Z276" s="7"/>
      <c r="AA276" s="7"/>
      <c r="AB276" s="15">
        <v>45657</v>
      </c>
      <c r="AC276" s="7"/>
      <c r="AG276"/>
      <c r="AK276"/>
      <c r="AO276"/>
      <c r="AS276"/>
      <c r="AW276"/>
      <c r="BA276"/>
      <c r="BE276"/>
      <c r="BI276"/>
      <c r="BM276"/>
      <c r="BQ276"/>
      <c r="BU276"/>
      <c r="BY276"/>
      <c r="CC276"/>
      <c r="CG276"/>
      <c r="CK276"/>
      <c r="CO276"/>
      <c r="CS276"/>
      <c r="CW276"/>
      <c r="DA276"/>
      <c r="DE276"/>
      <c r="DI276"/>
      <c r="DM276"/>
      <c r="DQ276"/>
      <c r="DU276"/>
      <c r="DY276"/>
      <c r="EC276"/>
      <c r="EG276"/>
      <c r="EK276"/>
      <c r="EO276"/>
      <c r="ES276"/>
      <c r="EW276"/>
      <c r="FA276"/>
      <c r="FE276"/>
      <c r="FI276"/>
      <c r="FM276"/>
      <c r="FQ276"/>
      <c r="FU276"/>
      <c r="FY276"/>
      <c r="GC276"/>
      <c r="GG276"/>
      <c r="GK276"/>
      <c r="GO276"/>
      <c r="GS276"/>
      <c r="GW276"/>
      <c r="HA276"/>
      <c r="HE276"/>
      <c r="HI276"/>
      <c r="HM276"/>
      <c r="HQ276"/>
      <c r="HU276"/>
      <c r="HY276"/>
      <c r="IC276"/>
      <c r="IG276"/>
      <c r="IK276"/>
      <c r="IO276"/>
      <c r="IS276"/>
      <c r="IW276"/>
      <c r="JA276"/>
      <c r="JE276"/>
      <c r="JI276"/>
      <c r="JM276"/>
      <c r="JQ276"/>
      <c r="JU276"/>
      <c r="JY276"/>
      <c r="KC276"/>
      <c r="KG276"/>
      <c r="KK276"/>
      <c r="KO276"/>
      <c r="KS276"/>
      <c r="KW276"/>
      <c r="LA276"/>
      <c r="LE276"/>
      <c r="LI276"/>
      <c r="LM276"/>
      <c r="LQ276"/>
      <c r="LU276"/>
      <c r="LY276"/>
      <c r="MC276"/>
      <c r="MG276"/>
      <c r="MK276"/>
      <c r="MO276"/>
      <c r="MS276"/>
      <c r="MW276"/>
      <c r="NA276"/>
      <c r="NE276"/>
      <c r="NI276"/>
      <c r="NM276"/>
      <c r="NQ276"/>
      <c r="NU276"/>
      <c r="NY276"/>
      <c r="OC276"/>
      <c r="OG276"/>
      <c r="OK276"/>
      <c r="OO276"/>
      <c r="OS276"/>
      <c r="OW276"/>
      <c r="PA276"/>
      <c r="PE276"/>
      <c r="PI276"/>
      <c r="PM276"/>
      <c r="PQ276"/>
      <c r="PU276"/>
      <c r="PY276"/>
      <c r="QC276"/>
      <c r="QG276"/>
      <c r="QK276"/>
      <c r="QO276"/>
      <c r="QS276"/>
      <c r="QW276"/>
      <c r="RA276"/>
      <c r="RE276"/>
      <c r="RI276"/>
      <c r="RM276"/>
      <c r="RQ276"/>
      <c r="RU276"/>
      <c r="RY276"/>
      <c r="SC276"/>
      <c r="SG276"/>
      <c r="SK276"/>
      <c r="SO276"/>
      <c r="SS276"/>
      <c r="SW276"/>
      <c r="TA276"/>
      <c r="TE276"/>
      <c r="TI276"/>
      <c r="TM276"/>
      <c r="TQ276"/>
      <c r="TU276"/>
      <c r="TY276"/>
      <c r="UC276"/>
      <c r="UG276"/>
      <c r="UK276"/>
      <c r="UO276"/>
      <c r="US276"/>
      <c r="UW276"/>
      <c r="VA276"/>
      <c r="VE276"/>
      <c r="VI276"/>
      <c r="VM276"/>
      <c r="VQ276"/>
      <c r="VU276"/>
      <c r="VY276"/>
      <c r="WC276"/>
      <c r="WG276"/>
      <c r="WK276"/>
      <c r="WO276"/>
      <c r="WS276"/>
      <c r="WW276"/>
      <c r="XA276"/>
      <c r="XE276"/>
      <c r="XI276"/>
      <c r="XM276"/>
      <c r="XQ276"/>
      <c r="XU276"/>
      <c r="XY276"/>
      <c r="YC276"/>
      <c r="YG276"/>
      <c r="YK276"/>
      <c r="YO276"/>
      <c r="YS276"/>
      <c r="YW276"/>
      <c r="ZA276"/>
      <c r="ZE276"/>
      <c r="ZI276"/>
      <c r="ZM276"/>
      <c r="ZQ276"/>
      <c r="ZU276"/>
      <c r="ZY276"/>
      <c r="AAC276"/>
      <c r="AAG276"/>
      <c r="AAK276"/>
      <c r="AAO276"/>
      <c r="AAS276"/>
      <c r="AAW276"/>
      <c r="ABA276"/>
      <c r="ABE276"/>
      <c r="ABI276"/>
      <c r="ABM276"/>
      <c r="ABQ276"/>
      <c r="ABU276"/>
      <c r="ABY276"/>
      <c r="ACC276"/>
      <c r="ACG276"/>
      <c r="ACK276"/>
      <c r="ACO276"/>
      <c r="ACS276"/>
      <c r="ACW276"/>
      <c r="ADA276"/>
      <c r="ADE276"/>
      <c r="ADI276"/>
      <c r="ADM276"/>
      <c r="ADQ276"/>
      <c r="ADU276"/>
      <c r="ADY276"/>
      <c r="AEC276"/>
      <c r="AEG276"/>
      <c r="AEK276"/>
      <c r="AEO276"/>
      <c r="AES276"/>
      <c r="AEW276"/>
      <c r="AFA276"/>
      <c r="AFE276"/>
      <c r="AFI276"/>
      <c r="AFM276"/>
      <c r="AFQ276"/>
      <c r="AFU276"/>
      <c r="AFY276"/>
      <c r="AGC276"/>
      <c r="AGG276"/>
      <c r="AGK276"/>
      <c r="AGO276"/>
      <c r="AGS276"/>
      <c r="AGW276"/>
      <c r="AHA276"/>
      <c r="AHE276"/>
      <c r="AHI276"/>
      <c r="AHM276"/>
      <c r="AHQ276"/>
      <c r="AHU276"/>
      <c r="AHY276"/>
      <c r="AIC276"/>
      <c r="AIG276"/>
      <c r="AIK276"/>
      <c r="AIO276"/>
      <c r="AIS276"/>
      <c r="AIW276"/>
      <c r="AJA276"/>
      <c r="AJE276"/>
      <c r="AJI276"/>
      <c r="AJM276"/>
      <c r="AJQ276"/>
      <c r="AJU276"/>
      <c r="AJY276"/>
      <c r="AKC276"/>
      <c r="AKG276"/>
      <c r="AKK276"/>
      <c r="AKO276"/>
      <c r="AKS276"/>
      <c r="AKW276"/>
      <c r="ALA276"/>
      <c r="ALE276"/>
      <c r="ALI276"/>
      <c r="ALM276"/>
      <c r="ALQ276"/>
      <c r="ALU276"/>
      <c r="ALY276"/>
      <c r="AMC276"/>
      <c r="AMG276"/>
      <c r="AMK276"/>
      <c r="AMO276"/>
      <c r="AMS276"/>
      <c r="AMW276"/>
      <c r="ANA276"/>
      <c r="ANE276"/>
      <c r="ANI276"/>
      <c r="ANM276"/>
      <c r="ANQ276"/>
      <c r="ANU276"/>
      <c r="ANY276"/>
      <c r="AOC276"/>
      <c r="AOG276"/>
      <c r="AOK276"/>
      <c r="AOO276"/>
      <c r="AOS276"/>
      <c r="AOW276"/>
      <c r="APA276"/>
      <c r="APE276"/>
      <c r="API276"/>
      <c r="APM276"/>
      <c r="APQ276"/>
      <c r="APU276"/>
      <c r="APY276"/>
      <c r="AQC276"/>
      <c r="AQG276"/>
      <c r="AQK276"/>
      <c r="AQO276"/>
      <c r="AQS276"/>
      <c r="AQW276"/>
      <c r="ARA276"/>
      <c r="ARE276"/>
      <c r="ARI276"/>
      <c r="ARM276"/>
      <c r="ARQ276"/>
      <c r="ARU276"/>
      <c r="ARY276"/>
      <c r="ASC276"/>
      <c r="ASG276"/>
      <c r="ASK276"/>
      <c r="ASO276"/>
      <c r="ASS276"/>
      <c r="ASW276"/>
      <c r="ATA276"/>
      <c r="ATE276"/>
      <c r="ATI276"/>
      <c r="ATM276"/>
      <c r="ATQ276"/>
      <c r="ATU276"/>
      <c r="ATY276"/>
      <c r="AUC276"/>
      <c r="AUG276"/>
      <c r="AUK276"/>
      <c r="AUO276"/>
      <c r="AUS276"/>
      <c r="AUW276"/>
      <c r="AVA276"/>
      <c r="AVE276"/>
      <c r="AVI276"/>
      <c r="AVM276"/>
      <c r="AVQ276"/>
      <c r="AVU276"/>
      <c r="AVY276"/>
      <c r="AWC276"/>
      <c r="AWG276"/>
      <c r="AWK276"/>
      <c r="AWO276"/>
      <c r="AWS276"/>
      <c r="AWW276"/>
      <c r="AXA276"/>
      <c r="AXE276"/>
      <c r="AXI276"/>
      <c r="AXM276"/>
      <c r="AXQ276"/>
      <c r="AXU276"/>
      <c r="AXY276"/>
      <c r="AYC276"/>
      <c r="AYG276"/>
      <c r="AYK276"/>
      <c r="AYO276"/>
      <c r="AYS276"/>
      <c r="AYW276"/>
      <c r="AZA276"/>
      <c r="AZE276"/>
      <c r="AZI276"/>
      <c r="AZM276"/>
      <c r="AZQ276"/>
      <c r="AZU276"/>
      <c r="AZY276"/>
      <c r="BAC276"/>
      <c r="BAG276"/>
      <c r="BAK276"/>
      <c r="BAO276"/>
      <c r="BAS276"/>
      <c r="BAW276"/>
      <c r="BBA276"/>
      <c r="BBE276"/>
      <c r="BBI276"/>
      <c r="BBM276"/>
      <c r="BBQ276"/>
      <c r="BBU276"/>
      <c r="BBY276"/>
      <c r="BCC276"/>
      <c r="BCG276"/>
      <c r="BCK276"/>
      <c r="BCO276"/>
      <c r="BCS276"/>
      <c r="BCW276"/>
      <c r="BDA276"/>
      <c r="BDE276"/>
      <c r="BDI276"/>
      <c r="BDM276"/>
      <c r="BDQ276"/>
      <c r="BDU276"/>
      <c r="BDY276"/>
      <c r="BEC276"/>
      <c r="BEG276"/>
      <c r="BEK276"/>
      <c r="BEO276"/>
      <c r="BES276"/>
      <c r="BEW276"/>
      <c r="BFA276"/>
      <c r="BFE276"/>
      <c r="BFI276"/>
      <c r="BFM276"/>
      <c r="BFQ276"/>
      <c r="BFU276"/>
      <c r="BFY276"/>
      <c r="BGC276"/>
      <c r="BGG276"/>
      <c r="BGK276"/>
      <c r="BGO276"/>
      <c r="BGS276"/>
      <c r="BGW276"/>
      <c r="BHA276"/>
      <c r="BHE276"/>
      <c r="BHI276"/>
      <c r="BHM276"/>
      <c r="BHQ276"/>
      <c r="BHU276"/>
      <c r="BHY276"/>
      <c r="BIC276"/>
      <c r="BIG276"/>
      <c r="BIK276"/>
      <c r="BIO276"/>
      <c r="BIS276"/>
      <c r="BIW276"/>
      <c r="BJA276"/>
      <c r="BJE276"/>
      <c r="BJI276"/>
      <c r="BJM276"/>
      <c r="BJQ276"/>
      <c r="BJU276"/>
      <c r="BJY276"/>
      <c r="BKC276"/>
      <c r="BKG276"/>
      <c r="BKK276"/>
      <c r="BKO276"/>
      <c r="BKS276"/>
      <c r="BKW276"/>
      <c r="BLA276"/>
      <c r="BLE276"/>
      <c r="BLI276"/>
      <c r="BLM276"/>
      <c r="BLQ276"/>
      <c r="BLU276"/>
      <c r="BLY276"/>
      <c r="BMC276"/>
      <c r="BMG276"/>
      <c r="BMK276"/>
      <c r="BMO276"/>
      <c r="BMS276"/>
      <c r="BMW276"/>
      <c r="BNA276"/>
      <c r="BNE276"/>
      <c r="BNI276"/>
      <c r="BNM276"/>
      <c r="BNQ276"/>
      <c r="BNU276"/>
      <c r="BNY276"/>
      <c r="BOC276"/>
      <c r="BOG276"/>
      <c r="BOK276"/>
      <c r="BOO276"/>
      <c r="BOS276"/>
      <c r="BOW276"/>
      <c r="BPA276"/>
      <c r="BPE276"/>
      <c r="BPI276"/>
      <c r="BPM276"/>
      <c r="BPQ276"/>
      <c r="BPU276"/>
      <c r="BPY276"/>
      <c r="BQC276"/>
      <c r="BQG276"/>
      <c r="BQK276"/>
      <c r="BQO276"/>
      <c r="BQS276"/>
      <c r="BQW276"/>
      <c r="BRA276"/>
      <c r="BRE276"/>
      <c r="BRI276"/>
      <c r="BRM276"/>
      <c r="BRQ276"/>
      <c r="BRU276"/>
      <c r="BRY276"/>
      <c r="BSC276"/>
      <c r="BSG276"/>
      <c r="BSK276"/>
      <c r="BSO276"/>
      <c r="BSS276"/>
      <c r="BSW276"/>
      <c r="BTA276"/>
      <c r="BTE276"/>
      <c r="BTI276"/>
      <c r="BTM276"/>
      <c r="BTQ276"/>
      <c r="BTU276"/>
      <c r="BTY276"/>
      <c r="BUC276"/>
      <c r="BUG276"/>
      <c r="BUK276"/>
      <c r="BUO276"/>
      <c r="BUS276"/>
      <c r="BUW276"/>
      <c r="BVA276"/>
      <c r="BVE276"/>
      <c r="BVI276"/>
      <c r="BVM276"/>
      <c r="BVQ276"/>
      <c r="BVU276"/>
      <c r="BVY276"/>
      <c r="BWC276"/>
      <c r="BWG276"/>
      <c r="BWK276"/>
      <c r="BWO276"/>
      <c r="BWS276"/>
      <c r="BWW276"/>
      <c r="BXA276"/>
      <c r="BXE276"/>
      <c r="BXI276"/>
      <c r="BXM276"/>
      <c r="BXQ276"/>
      <c r="BXU276"/>
      <c r="BXY276"/>
      <c r="BYC276"/>
      <c r="BYG276"/>
      <c r="BYK276"/>
      <c r="BYO276"/>
      <c r="BYS276"/>
      <c r="BYW276"/>
      <c r="BZA276"/>
      <c r="BZE276"/>
      <c r="BZI276"/>
      <c r="BZM276"/>
      <c r="BZQ276"/>
      <c r="BZU276"/>
      <c r="BZY276"/>
      <c r="CAC276"/>
      <c r="CAG276"/>
      <c r="CAK276"/>
      <c r="CAO276"/>
      <c r="CAS276"/>
      <c r="CAW276"/>
      <c r="CBA276"/>
      <c r="CBE276"/>
      <c r="CBI276"/>
      <c r="CBM276"/>
      <c r="CBQ276"/>
      <c r="CBU276"/>
      <c r="CBY276"/>
      <c r="CCC276"/>
      <c r="CCG276"/>
      <c r="CCK276"/>
      <c r="CCO276"/>
      <c r="CCS276"/>
      <c r="CCW276"/>
      <c r="CDA276"/>
      <c r="CDE276"/>
      <c r="CDI276"/>
      <c r="CDM276"/>
      <c r="CDQ276"/>
      <c r="CDU276"/>
      <c r="CDY276"/>
      <c r="CEC276"/>
      <c r="CEG276"/>
      <c r="CEK276"/>
      <c r="CEO276"/>
      <c r="CES276"/>
      <c r="CEW276"/>
      <c r="CFA276"/>
      <c r="CFE276"/>
      <c r="CFI276"/>
      <c r="CFM276"/>
      <c r="CFQ276"/>
      <c r="CFU276"/>
      <c r="CFY276"/>
      <c r="CGC276"/>
      <c r="CGG276"/>
      <c r="CGK276"/>
      <c r="CGO276"/>
      <c r="CGS276"/>
      <c r="CGW276"/>
      <c r="CHA276"/>
      <c r="CHE276"/>
      <c r="CHI276"/>
      <c r="CHM276"/>
      <c r="CHQ276"/>
      <c r="CHU276"/>
      <c r="CHY276"/>
      <c r="CIC276"/>
      <c r="CIG276"/>
      <c r="CIK276"/>
      <c r="CIO276"/>
      <c r="CIS276"/>
      <c r="CIW276"/>
      <c r="CJA276"/>
      <c r="CJE276"/>
      <c r="CJI276"/>
      <c r="CJM276"/>
      <c r="CJQ276"/>
      <c r="CJU276"/>
      <c r="CJY276"/>
      <c r="CKC276"/>
      <c r="CKG276"/>
      <c r="CKK276"/>
      <c r="CKO276"/>
      <c r="CKS276"/>
      <c r="CKW276"/>
      <c r="CLA276"/>
      <c r="CLE276"/>
      <c r="CLI276"/>
      <c r="CLM276"/>
      <c r="CLQ276"/>
      <c r="CLU276"/>
      <c r="CLY276"/>
      <c r="CMC276"/>
      <c r="CMG276"/>
      <c r="CMK276"/>
      <c r="CMO276"/>
      <c r="CMS276"/>
      <c r="CMW276"/>
      <c r="CNA276"/>
      <c r="CNE276"/>
      <c r="CNI276"/>
      <c r="CNM276"/>
      <c r="CNQ276"/>
      <c r="CNU276"/>
      <c r="CNY276"/>
      <c r="COC276"/>
      <c r="COG276"/>
      <c r="COK276"/>
      <c r="COO276"/>
      <c r="COS276"/>
      <c r="COW276"/>
      <c r="CPA276"/>
      <c r="CPE276"/>
      <c r="CPI276"/>
      <c r="CPM276"/>
      <c r="CPQ276"/>
      <c r="CPU276"/>
      <c r="CPY276"/>
      <c r="CQC276"/>
      <c r="CQG276"/>
      <c r="CQK276"/>
      <c r="CQO276"/>
      <c r="CQS276"/>
      <c r="CQW276"/>
      <c r="CRA276"/>
      <c r="CRE276"/>
      <c r="CRI276"/>
      <c r="CRM276"/>
      <c r="CRQ276"/>
      <c r="CRU276"/>
      <c r="CRY276"/>
      <c r="CSC276"/>
      <c r="CSG276"/>
      <c r="CSK276"/>
      <c r="CSO276"/>
      <c r="CSS276"/>
      <c r="CSW276"/>
      <c r="CTA276"/>
      <c r="CTE276"/>
      <c r="CTI276"/>
      <c r="CTM276"/>
      <c r="CTQ276"/>
      <c r="CTU276"/>
      <c r="CTY276"/>
      <c r="CUC276"/>
      <c r="CUG276"/>
      <c r="CUK276"/>
      <c r="CUO276"/>
      <c r="CUS276"/>
      <c r="CUW276"/>
      <c r="CVA276"/>
      <c r="CVE276"/>
      <c r="CVI276"/>
      <c r="CVM276"/>
      <c r="CVQ276"/>
      <c r="CVU276"/>
      <c r="CVY276"/>
      <c r="CWC276"/>
      <c r="CWG276"/>
      <c r="CWK276"/>
      <c r="CWO276"/>
      <c r="CWS276"/>
      <c r="CWW276"/>
      <c r="CXA276"/>
      <c r="CXE276"/>
      <c r="CXI276"/>
      <c r="CXM276"/>
      <c r="CXQ276"/>
      <c r="CXU276"/>
      <c r="CXY276"/>
      <c r="CYC276"/>
      <c r="CYG276"/>
      <c r="CYK276"/>
      <c r="CYO276"/>
      <c r="CYS276"/>
      <c r="CYW276"/>
      <c r="CZA276"/>
      <c r="CZE276"/>
      <c r="CZI276"/>
      <c r="CZM276"/>
      <c r="CZQ276"/>
      <c r="CZU276"/>
      <c r="CZY276"/>
      <c r="DAC276"/>
      <c r="DAG276"/>
      <c r="DAK276"/>
      <c r="DAO276"/>
      <c r="DAS276"/>
      <c r="DAW276"/>
      <c r="DBA276"/>
      <c r="DBE276"/>
      <c r="DBI276"/>
      <c r="DBM276"/>
      <c r="DBQ276"/>
      <c r="DBU276"/>
      <c r="DBY276"/>
      <c r="DCC276"/>
      <c r="DCG276"/>
      <c r="DCK276"/>
      <c r="DCO276"/>
      <c r="DCS276"/>
      <c r="DCW276"/>
      <c r="DDA276"/>
      <c r="DDE276"/>
      <c r="DDI276"/>
      <c r="DDM276"/>
      <c r="DDQ276"/>
      <c r="DDU276"/>
      <c r="DDY276"/>
      <c r="DEC276"/>
      <c r="DEG276"/>
      <c r="DEK276"/>
      <c r="DEO276"/>
      <c r="DES276"/>
      <c r="DEW276"/>
      <c r="DFA276"/>
      <c r="DFE276"/>
      <c r="DFI276"/>
      <c r="DFM276"/>
      <c r="DFQ276"/>
      <c r="DFU276"/>
      <c r="DFY276"/>
      <c r="DGC276"/>
      <c r="DGG276"/>
      <c r="DGK276"/>
      <c r="DGO276"/>
      <c r="DGS276"/>
      <c r="DGW276"/>
      <c r="DHA276"/>
      <c r="DHE276"/>
      <c r="DHI276"/>
      <c r="DHM276"/>
      <c r="DHQ276"/>
      <c r="DHU276"/>
      <c r="DHY276"/>
      <c r="DIC276"/>
      <c r="DIG276"/>
      <c r="DIK276"/>
      <c r="DIO276"/>
      <c r="DIS276"/>
      <c r="DIW276"/>
      <c r="DJA276"/>
      <c r="DJE276"/>
      <c r="DJI276"/>
      <c r="DJM276"/>
      <c r="DJQ276"/>
      <c r="DJU276"/>
      <c r="DJY276"/>
      <c r="DKC276"/>
      <c r="DKG276"/>
      <c r="DKK276"/>
      <c r="DKO276"/>
      <c r="DKS276"/>
      <c r="DKW276"/>
      <c r="DLA276"/>
      <c r="DLE276"/>
      <c r="DLI276"/>
      <c r="DLM276"/>
      <c r="DLQ276"/>
      <c r="DLU276"/>
      <c r="DLY276"/>
      <c r="DMC276"/>
      <c r="DMG276"/>
      <c r="DMK276"/>
      <c r="DMO276"/>
      <c r="DMS276"/>
      <c r="DMW276"/>
      <c r="DNA276"/>
      <c r="DNE276"/>
      <c r="DNI276"/>
      <c r="DNM276"/>
      <c r="DNQ276"/>
      <c r="DNU276"/>
      <c r="DNY276"/>
      <c r="DOC276"/>
      <c r="DOG276"/>
      <c r="DOK276"/>
      <c r="DOO276"/>
      <c r="DOS276"/>
      <c r="DOW276"/>
      <c r="DPA276"/>
      <c r="DPE276"/>
      <c r="DPI276"/>
      <c r="DPM276"/>
      <c r="DPQ276"/>
      <c r="DPU276"/>
      <c r="DPY276"/>
      <c r="DQC276"/>
      <c r="DQG276"/>
      <c r="DQK276"/>
      <c r="DQO276"/>
      <c r="DQS276"/>
      <c r="DQW276"/>
      <c r="DRA276"/>
      <c r="DRE276"/>
      <c r="DRI276"/>
      <c r="DRM276"/>
      <c r="DRQ276"/>
      <c r="DRU276"/>
      <c r="DRY276"/>
      <c r="DSC276"/>
      <c r="DSG276"/>
      <c r="DSK276"/>
      <c r="DSO276"/>
      <c r="DSS276"/>
      <c r="DSW276"/>
      <c r="DTA276"/>
      <c r="DTE276"/>
      <c r="DTI276"/>
      <c r="DTM276"/>
      <c r="DTQ276"/>
      <c r="DTU276"/>
      <c r="DTY276"/>
      <c r="DUC276"/>
      <c r="DUG276"/>
      <c r="DUK276"/>
      <c r="DUO276"/>
      <c r="DUS276"/>
      <c r="DUW276"/>
      <c r="DVA276"/>
      <c r="DVE276"/>
      <c r="DVI276"/>
      <c r="DVM276"/>
      <c r="DVQ276"/>
      <c r="DVU276"/>
      <c r="DVY276"/>
      <c r="DWC276"/>
      <c r="DWG276"/>
      <c r="DWK276"/>
      <c r="DWO276"/>
      <c r="DWS276"/>
      <c r="DWW276"/>
      <c r="DXA276"/>
      <c r="DXE276"/>
      <c r="DXI276"/>
      <c r="DXM276"/>
      <c r="DXQ276"/>
      <c r="DXU276"/>
      <c r="DXY276"/>
      <c r="DYC276"/>
      <c r="DYG276"/>
      <c r="DYK276"/>
      <c r="DYO276"/>
      <c r="DYS276"/>
      <c r="DYW276"/>
      <c r="DZA276"/>
      <c r="DZE276"/>
      <c r="DZI276"/>
      <c r="DZM276"/>
      <c r="DZQ276"/>
      <c r="DZU276"/>
      <c r="DZY276"/>
      <c r="EAC276"/>
      <c r="EAG276"/>
      <c r="EAK276"/>
      <c r="EAO276"/>
      <c r="EAS276"/>
      <c r="EAW276"/>
      <c r="EBA276"/>
      <c r="EBE276"/>
      <c r="EBI276"/>
      <c r="EBM276"/>
      <c r="EBQ276"/>
      <c r="EBU276"/>
      <c r="EBY276"/>
      <c r="ECC276"/>
      <c r="ECG276"/>
      <c r="ECK276"/>
      <c r="ECO276"/>
      <c r="ECS276"/>
      <c r="ECW276"/>
      <c r="EDA276"/>
      <c r="EDE276"/>
      <c r="EDI276"/>
      <c r="EDM276"/>
      <c r="EDQ276"/>
      <c r="EDU276"/>
      <c r="EDY276"/>
      <c r="EEC276"/>
      <c r="EEG276"/>
      <c r="EEK276"/>
      <c r="EEO276"/>
      <c r="EES276"/>
      <c r="EEW276"/>
      <c r="EFA276"/>
      <c r="EFE276"/>
      <c r="EFI276"/>
      <c r="EFM276"/>
      <c r="EFQ276"/>
      <c r="EFU276"/>
      <c r="EFY276"/>
      <c r="EGC276"/>
      <c r="EGG276"/>
      <c r="EGK276"/>
      <c r="EGO276"/>
      <c r="EGS276"/>
      <c r="EGW276"/>
      <c r="EHA276"/>
      <c r="EHE276"/>
      <c r="EHI276"/>
      <c r="EHM276"/>
      <c r="EHQ276"/>
      <c r="EHU276"/>
      <c r="EHY276"/>
      <c r="EIC276"/>
      <c r="EIG276"/>
      <c r="EIK276"/>
      <c r="EIO276"/>
      <c r="EIS276"/>
      <c r="EIW276"/>
      <c r="EJA276"/>
      <c r="EJE276"/>
      <c r="EJI276"/>
      <c r="EJM276"/>
      <c r="EJQ276"/>
      <c r="EJU276"/>
      <c r="EJY276"/>
      <c r="EKC276"/>
      <c r="EKG276"/>
      <c r="EKK276"/>
      <c r="EKO276"/>
      <c r="EKS276"/>
      <c r="EKW276"/>
      <c r="ELA276"/>
      <c r="ELE276"/>
      <c r="ELI276"/>
      <c r="ELM276"/>
      <c r="ELQ276"/>
      <c r="ELU276"/>
      <c r="ELY276"/>
      <c r="EMC276"/>
      <c r="EMG276"/>
      <c r="EMK276"/>
      <c r="EMO276"/>
      <c r="EMS276"/>
      <c r="EMW276"/>
      <c r="ENA276"/>
      <c r="ENE276"/>
      <c r="ENI276"/>
      <c r="ENM276"/>
      <c r="ENQ276"/>
      <c r="ENU276"/>
      <c r="ENY276"/>
      <c r="EOC276"/>
      <c r="EOG276"/>
      <c r="EOK276"/>
      <c r="EOO276"/>
      <c r="EOS276"/>
      <c r="EOW276"/>
      <c r="EPA276"/>
      <c r="EPE276"/>
      <c r="EPI276"/>
      <c r="EPM276"/>
      <c r="EPQ276"/>
      <c r="EPU276"/>
      <c r="EPY276"/>
      <c r="EQC276"/>
      <c r="EQG276"/>
      <c r="EQK276"/>
      <c r="EQO276"/>
      <c r="EQS276"/>
      <c r="EQW276"/>
      <c r="ERA276"/>
      <c r="ERE276"/>
      <c r="ERI276"/>
      <c r="ERM276"/>
      <c r="ERQ276"/>
      <c r="ERU276"/>
      <c r="ERY276"/>
      <c r="ESC276"/>
      <c r="ESG276"/>
      <c r="ESK276"/>
      <c r="ESO276"/>
      <c r="ESS276"/>
      <c r="ESW276"/>
      <c r="ETA276"/>
      <c r="ETE276"/>
      <c r="ETI276"/>
      <c r="ETM276"/>
      <c r="ETQ276"/>
      <c r="ETU276"/>
      <c r="ETY276"/>
      <c r="EUC276"/>
      <c r="EUG276"/>
      <c r="EUK276"/>
      <c r="EUO276"/>
      <c r="EUS276"/>
      <c r="EUW276"/>
      <c r="EVA276"/>
      <c r="EVE276"/>
      <c r="EVI276"/>
      <c r="EVM276"/>
      <c r="EVQ276"/>
      <c r="EVU276"/>
      <c r="EVY276"/>
      <c r="EWC276"/>
      <c r="EWG276"/>
      <c r="EWK276"/>
      <c r="EWO276"/>
      <c r="EWS276"/>
      <c r="EWW276"/>
      <c r="EXA276"/>
      <c r="EXE276"/>
      <c r="EXI276"/>
      <c r="EXM276"/>
      <c r="EXQ276"/>
      <c r="EXU276"/>
      <c r="EXY276"/>
      <c r="EYC276"/>
      <c r="EYG276"/>
      <c r="EYK276"/>
      <c r="EYO276"/>
      <c r="EYS276"/>
      <c r="EYW276"/>
      <c r="EZA276"/>
      <c r="EZE276"/>
      <c r="EZI276"/>
      <c r="EZM276"/>
      <c r="EZQ276"/>
      <c r="EZU276"/>
      <c r="EZY276"/>
      <c r="FAC276"/>
      <c r="FAG276"/>
      <c r="FAK276"/>
      <c r="FAO276"/>
      <c r="FAS276"/>
      <c r="FAW276"/>
      <c r="FBA276"/>
      <c r="FBE276"/>
      <c r="FBI276"/>
      <c r="FBM276"/>
      <c r="FBQ276"/>
      <c r="FBU276"/>
      <c r="FBY276"/>
      <c r="FCC276"/>
      <c r="FCG276"/>
      <c r="FCK276"/>
      <c r="FCO276"/>
      <c r="FCS276"/>
      <c r="FCW276"/>
      <c r="FDA276"/>
      <c r="FDE276"/>
      <c r="FDI276"/>
      <c r="FDM276"/>
      <c r="FDQ276"/>
      <c r="FDU276"/>
      <c r="FDY276"/>
      <c r="FEC276"/>
      <c r="FEG276"/>
      <c r="FEK276"/>
      <c r="FEO276"/>
      <c r="FES276"/>
      <c r="FEW276"/>
      <c r="FFA276"/>
      <c r="FFE276"/>
      <c r="FFI276"/>
      <c r="FFM276"/>
      <c r="FFQ276"/>
      <c r="FFU276"/>
      <c r="FFY276"/>
      <c r="FGC276"/>
      <c r="FGG276"/>
      <c r="FGK276"/>
      <c r="FGO276"/>
      <c r="FGS276"/>
      <c r="FGW276"/>
      <c r="FHA276"/>
      <c r="FHE276"/>
      <c r="FHI276"/>
      <c r="FHM276"/>
      <c r="FHQ276"/>
      <c r="FHU276"/>
      <c r="FHY276"/>
      <c r="FIC276"/>
      <c r="FIG276"/>
      <c r="FIK276"/>
      <c r="FIO276"/>
      <c r="FIS276"/>
      <c r="FIW276"/>
      <c r="FJA276"/>
      <c r="FJE276"/>
      <c r="FJI276"/>
      <c r="FJM276"/>
      <c r="FJQ276"/>
      <c r="FJU276"/>
      <c r="FJY276"/>
      <c r="FKC276"/>
      <c r="FKG276"/>
      <c r="FKK276"/>
      <c r="FKO276"/>
      <c r="FKS276"/>
      <c r="FKW276"/>
      <c r="FLA276"/>
      <c r="FLE276"/>
      <c r="FLI276"/>
      <c r="FLM276"/>
      <c r="FLQ276"/>
      <c r="FLU276"/>
      <c r="FLY276"/>
      <c r="FMC276"/>
      <c r="FMG276"/>
      <c r="FMK276"/>
      <c r="FMO276"/>
      <c r="FMS276"/>
      <c r="FMW276"/>
      <c r="FNA276"/>
      <c r="FNE276"/>
      <c r="FNI276"/>
      <c r="FNM276"/>
      <c r="FNQ276"/>
      <c r="FNU276"/>
      <c r="FNY276"/>
      <c r="FOC276"/>
      <c r="FOG276"/>
      <c r="FOK276"/>
      <c r="FOO276"/>
      <c r="FOS276"/>
      <c r="FOW276"/>
      <c r="FPA276"/>
      <c r="FPE276"/>
      <c r="FPI276"/>
      <c r="FPM276"/>
      <c r="FPQ276"/>
      <c r="FPU276"/>
      <c r="FPY276"/>
      <c r="FQC276"/>
      <c r="FQG276"/>
      <c r="FQK276"/>
      <c r="FQO276"/>
      <c r="FQS276"/>
      <c r="FQW276"/>
      <c r="FRA276"/>
      <c r="FRE276"/>
      <c r="FRI276"/>
      <c r="FRM276"/>
      <c r="FRQ276"/>
      <c r="FRU276"/>
      <c r="FRY276"/>
      <c r="FSC276"/>
      <c r="FSG276"/>
      <c r="FSK276"/>
      <c r="FSO276"/>
      <c r="FSS276"/>
      <c r="FSW276"/>
      <c r="FTA276"/>
      <c r="FTE276"/>
      <c r="FTI276"/>
      <c r="FTM276"/>
      <c r="FTQ276"/>
      <c r="FTU276"/>
      <c r="FTY276"/>
      <c r="FUC276"/>
      <c r="FUG276"/>
      <c r="FUK276"/>
      <c r="FUO276"/>
      <c r="FUS276"/>
      <c r="FUW276"/>
      <c r="FVA276"/>
      <c r="FVE276"/>
      <c r="FVI276"/>
      <c r="FVM276"/>
      <c r="FVQ276"/>
      <c r="FVU276"/>
      <c r="FVY276"/>
      <c r="FWC276"/>
      <c r="FWG276"/>
      <c r="FWK276"/>
      <c r="FWO276"/>
      <c r="FWS276"/>
      <c r="FWW276"/>
      <c r="FXA276"/>
      <c r="FXE276"/>
      <c r="FXI276"/>
      <c r="FXM276"/>
      <c r="FXQ276"/>
      <c r="FXU276"/>
      <c r="FXY276"/>
      <c r="FYC276"/>
      <c r="FYG276"/>
      <c r="FYK276"/>
      <c r="FYO276"/>
      <c r="FYS276"/>
      <c r="FYW276"/>
      <c r="FZA276"/>
      <c r="FZE276"/>
      <c r="FZI276"/>
      <c r="FZM276"/>
      <c r="FZQ276"/>
      <c r="FZU276"/>
      <c r="FZY276"/>
      <c r="GAC276"/>
      <c r="GAG276"/>
      <c r="GAK276"/>
      <c r="GAO276"/>
      <c r="GAS276"/>
      <c r="GAW276"/>
      <c r="GBA276"/>
      <c r="GBE276"/>
      <c r="GBI276"/>
      <c r="GBM276"/>
      <c r="GBQ276"/>
      <c r="GBU276"/>
      <c r="GBY276"/>
      <c r="GCC276"/>
      <c r="GCG276"/>
      <c r="GCK276"/>
      <c r="GCO276"/>
      <c r="GCS276"/>
      <c r="GCW276"/>
      <c r="GDA276"/>
      <c r="GDE276"/>
      <c r="GDI276"/>
      <c r="GDM276"/>
      <c r="GDQ276"/>
      <c r="GDU276"/>
      <c r="GDY276"/>
      <c r="GEC276"/>
      <c r="GEG276"/>
      <c r="GEK276"/>
      <c r="GEO276"/>
      <c r="GES276"/>
      <c r="GEW276"/>
      <c r="GFA276"/>
      <c r="GFE276"/>
      <c r="GFI276"/>
      <c r="GFM276"/>
      <c r="GFQ276"/>
      <c r="GFU276"/>
      <c r="GFY276"/>
      <c r="GGC276"/>
      <c r="GGG276"/>
      <c r="GGK276"/>
      <c r="GGO276"/>
      <c r="GGS276"/>
      <c r="GGW276"/>
      <c r="GHA276"/>
      <c r="GHE276"/>
      <c r="GHI276"/>
      <c r="GHM276"/>
      <c r="GHQ276"/>
      <c r="GHU276"/>
      <c r="GHY276"/>
      <c r="GIC276"/>
      <c r="GIG276"/>
      <c r="GIK276"/>
      <c r="GIO276"/>
      <c r="GIS276"/>
      <c r="GIW276"/>
      <c r="GJA276"/>
      <c r="GJE276"/>
      <c r="GJI276"/>
      <c r="GJM276"/>
      <c r="GJQ276"/>
      <c r="GJU276"/>
      <c r="GJY276"/>
      <c r="GKC276"/>
      <c r="GKG276"/>
      <c r="GKK276"/>
      <c r="GKO276"/>
      <c r="GKS276"/>
      <c r="GKW276"/>
      <c r="GLA276"/>
      <c r="GLE276"/>
      <c r="GLI276"/>
      <c r="GLM276"/>
      <c r="GLQ276"/>
      <c r="GLU276"/>
      <c r="GLY276"/>
      <c r="GMC276"/>
      <c r="GMG276"/>
      <c r="GMK276"/>
      <c r="GMO276"/>
      <c r="GMS276"/>
      <c r="GMW276"/>
      <c r="GNA276"/>
      <c r="GNE276"/>
      <c r="GNI276"/>
      <c r="GNM276"/>
      <c r="GNQ276"/>
      <c r="GNU276"/>
      <c r="GNY276"/>
      <c r="GOC276"/>
      <c r="GOG276"/>
      <c r="GOK276"/>
      <c r="GOO276"/>
      <c r="GOS276"/>
      <c r="GOW276"/>
      <c r="GPA276"/>
      <c r="GPE276"/>
      <c r="GPI276"/>
      <c r="GPM276"/>
      <c r="GPQ276"/>
      <c r="GPU276"/>
      <c r="GPY276"/>
      <c r="GQC276"/>
      <c r="GQG276"/>
      <c r="GQK276"/>
      <c r="GQO276"/>
      <c r="GQS276"/>
      <c r="GQW276"/>
      <c r="GRA276"/>
      <c r="GRE276"/>
      <c r="GRI276"/>
      <c r="GRM276"/>
      <c r="GRQ276"/>
      <c r="GRU276"/>
      <c r="GRY276"/>
      <c r="GSC276"/>
      <c r="GSG276"/>
      <c r="GSK276"/>
      <c r="GSO276"/>
      <c r="GSS276"/>
      <c r="GSW276"/>
      <c r="GTA276"/>
      <c r="GTE276"/>
      <c r="GTI276"/>
      <c r="GTM276"/>
      <c r="GTQ276"/>
      <c r="GTU276"/>
      <c r="GTY276"/>
      <c r="GUC276"/>
      <c r="GUG276"/>
      <c r="GUK276"/>
      <c r="GUO276"/>
      <c r="GUS276"/>
      <c r="GUW276"/>
      <c r="GVA276"/>
      <c r="GVE276"/>
      <c r="GVI276"/>
      <c r="GVM276"/>
      <c r="GVQ276"/>
      <c r="GVU276"/>
      <c r="GVY276"/>
      <c r="GWC276"/>
      <c r="GWG276"/>
      <c r="GWK276"/>
      <c r="GWO276"/>
      <c r="GWS276"/>
      <c r="GWW276"/>
      <c r="GXA276"/>
      <c r="GXE276"/>
      <c r="GXI276"/>
      <c r="GXM276"/>
      <c r="GXQ276"/>
      <c r="GXU276"/>
      <c r="GXY276"/>
      <c r="GYC276"/>
      <c r="GYG276"/>
      <c r="GYK276"/>
      <c r="GYO276"/>
      <c r="GYS276"/>
      <c r="GYW276"/>
      <c r="GZA276"/>
      <c r="GZE276"/>
      <c r="GZI276"/>
      <c r="GZM276"/>
      <c r="GZQ276"/>
      <c r="GZU276"/>
      <c r="GZY276"/>
      <c r="HAC276"/>
      <c r="HAG276"/>
      <c r="HAK276"/>
      <c r="HAO276"/>
      <c r="HAS276"/>
      <c r="HAW276"/>
      <c r="HBA276"/>
      <c r="HBE276"/>
      <c r="HBI276"/>
      <c r="HBM276"/>
      <c r="HBQ276"/>
      <c r="HBU276"/>
      <c r="HBY276"/>
      <c r="HCC276"/>
      <c r="HCG276"/>
      <c r="HCK276"/>
      <c r="HCO276"/>
      <c r="HCS276"/>
      <c r="HCW276"/>
      <c r="HDA276"/>
      <c r="HDE276"/>
      <c r="HDI276"/>
      <c r="HDM276"/>
      <c r="HDQ276"/>
      <c r="HDU276"/>
      <c r="HDY276"/>
      <c r="HEC276"/>
      <c r="HEG276"/>
      <c r="HEK276"/>
      <c r="HEO276"/>
      <c r="HES276"/>
      <c r="HEW276"/>
      <c r="HFA276"/>
      <c r="HFE276"/>
      <c r="HFI276"/>
      <c r="HFM276"/>
      <c r="HFQ276"/>
      <c r="HFU276"/>
      <c r="HFY276"/>
      <c r="HGC276"/>
      <c r="HGG276"/>
      <c r="HGK276"/>
      <c r="HGO276"/>
      <c r="HGS276"/>
      <c r="HGW276"/>
      <c r="HHA276"/>
      <c r="HHE276"/>
      <c r="HHI276"/>
      <c r="HHM276"/>
      <c r="HHQ276"/>
      <c r="HHU276"/>
      <c r="HHY276"/>
      <c r="HIC276"/>
      <c r="HIG276"/>
      <c r="HIK276"/>
      <c r="HIO276"/>
      <c r="HIS276"/>
      <c r="HIW276"/>
      <c r="HJA276"/>
      <c r="HJE276"/>
      <c r="HJI276"/>
      <c r="HJM276"/>
      <c r="HJQ276"/>
      <c r="HJU276"/>
      <c r="HJY276"/>
      <c r="HKC276"/>
      <c r="HKG276"/>
      <c r="HKK276"/>
      <c r="HKO276"/>
      <c r="HKS276"/>
      <c r="HKW276"/>
      <c r="HLA276"/>
      <c r="HLE276"/>
      <c r="HLI276"/>
      <c r="HLM276"/>
      <c r="HLQ276"/>
      <c r="HLU276"/>
      <c r="HLY276"/>
      <c r="HMC276"/>
      <c r="HMG276"/>
      <c r="HMK276"/>
      <c r="HMO276"/>
      <c r="HMS276"/>
      <c r="HMW276"/>
      <c r="HNA276"/>
      <c r="HNE276"/>
      <c r="HNI276"/>
      <c r="HNM276"/>
      <c r="HNQ276"/>
      <c r="HNU276"/>
      <c r="HNY276"/>
      <c r="HOC276"/>
      <c r="HOG276"/>
      <c r="HOK276"/>
      <c r="HOO276"/>
      <c r="HOS276"/>
      <c r="HOW276"/>
      <c r="HPA276"/>
      <c r="HPE276"/>
      <c r="HPI276"/>
      <c r="HPM276"/>
      <c r="HPQ276"/>
      <c r="HPU276"/>
      <c r="HPY276"/>
      <c r="HQC276"/>
      <c r="HQG276"/>
      <c r="HQK276"/>
      <c r="HQO276"/>
      <c r="HQS276"/>
      <c r="HQW276"/>
      <c r="HRA276"/>
      <c r="HRE276"/>
      <c r="HRI276"/>
      <c r="HRM276"/>
      <c r="HRQ276"/>
      <c r="HRU276"/>
      <c r="HRY276"/>
      <c r="HSC276"/>
      <c r="HSG276"/>
      <c r="HSK276"/>
      <c r="HSO276"/>
      <c r="HSS276"/>
      <c r="HSW276"/>
      <c r="HTA276"/>
      <c r="HTE276"/>
      <c r="HTI276"/>
      <c r="HTM276"/>
      <c r="HTQ276"/>
      <c r="HTU276"/>
      <c r="HTY276"/>
      <c r="HUC276"/>
      <c r="HUG276"/>
      <c r="HUK276"/>
      <c r="HUO276"/>
      <c r="HUS276"/>
      <c r="HUW276"/>
      <c r="HVA276"/>
      <c r="HVE276"/>
      <c r="HVI276"/>
      <c r="HVM276"/>
      <c r="HVQ276"/>
      <c r="HVU276"/>
      <c r="HVY276"/>
      <c r="HWC276"/>
      <c r="HWG276"/>
      <c r="HWK276"/>
      <c r="HWO276"/>
      <c r="HWS276"/>
      <c r="HWW276"/>
      <c r="HXA276"/>
      <c r="HXE276"/>
      <c r="HXI276"/>
      <c r="HXM276"/>
      <c r="HXQ276"/>
      <c r="HXU276"/>
      <c r="HXY276"/>
      <c r="HYC276"/>
      <c r="HYG276"/>
      <c r="HYK276"/>
      <c r="HYO276"/>
      <c r="HYS276"/>
      <c r="HYW276"/>
      <c r="HZA276"/>
      <c r="HZE276"/>
      <c r="HZI276"/>
      <c r="HZM276"/>
      <c r="HZQ276"/>
      <c r="HZU276"/>
      <c r="HZY276"/>
      <c r="IAC276"/>
      <c r="IAG276"/>
      <c r="IAK276"/>
      <c r="IAO276"/>
      <c r="IAS276"/>
      <c r="IAW276"/>
      <c r="IBA276"/>
      <c r="IBE276"/>
      <c r="IBI276"/>
      <c r="IBM276"/>
      <c r="IBQ276"/>
      <c r="IBU276"/>
      <c r="IBY276"/>
      <c r="ICC276"/>
      <c r="ICG276"/>
      <c r="ICK276"/>
      <c r="ICO276"/>
      <c r="ICS276"/>
      <c r="ICW276"/>
      <c r="IDA276"/>
      <c r="IDE276"/>
      <c r="IDI276"/>
      <c r="IDM276"/>
      <c r="IDQ276"/>
      <c r="IDU276"/>
      <c r="IDY276"/>
      <c r="IEC276"/>
      <c r="IEG276"/>
      <c r="IEK276"/>
      <c r="IEO276"/>
      <c r="IES276"/>
      <c r="IEW276"/>
      <c r="IFA276"/>
      <c r="IFE276"/>
      <c r="IFI276"/>
      <c r="IFM276"/>
      <c r="IFQ276"/>
      <c r="IFU276"/>
      <c r="IFY276"/>
      <c r="IGC276"/>
      <c r="IGG276"/>
      <c r="IGK276"/>
      <c r="IGO276"/>
      <c r="IGS276"/>
      <c r="IGW276"/>
      <c r="IHA276"/>
      <c r="IHE276"/>
      <c r="IHI276"/>
      <c r="IHM276"/>
      <c r="IHQ276"/>
      <c r="IHU276"/>
      <c r="IHY276"/>
      <c r="IIC276"/>
      <c r="IIG276"/>
      <c r="IIK276"/>
      <c r="IIO276"/>
      <c r="IIS276"/>
      <c r="IIW276"/>
      <c r="IJA276"/>
      <c r="IJE276"/>
      <c r="IJI276"/>
      <c r="IJM276"/>
      <c r="IJQ276"/>
      <c r="IJU276"/>
      <c r="IJY276"/>
      <c r="IKC276"/>
      <c r="IKG276"/>
      <c r="IKK276"/>
      <c r="IKO276"/>
      <c r="IKS276"/>
      <c r="IKW276"/>
      <c r="ILA276"/>
      <c r="ILE276"/>
      <c r="ILI276"/>
      <c r="ILM276"/>
      <c r="ILQ276"/>
      <c r="ILU276"/>
      <c r="ILY276"/>
      <c r="IMC276"/>
      <c r="IMG276"/>
      <c r="IMK276"/>
      <c r="IMO276"/>
      <c r="IMS276"/>
      <c r="IMW276"/>
      <c r="INA276"/>
      <c r="INE276"/>
      <c r="INI276"/>
      <c r="INM276"/>
      <c r="INQ276"/>
      <c r="INU276"/>
      <c r="INY276"/>
      <c r="IOC276"/>
      <c r="IOG276"/>
      <c r="IOK276"/>
      <c r="IOO276"/>
      <c r="IOS276"/>
      <c r="IOW276"/>
      <c r="IPA276"/>
      <c r="IPE276"/>
      <c r="IPI276"/>
      <c r="IPM276"/>
      <c r="IPQ276"/>
      <c r="IPU276"/>
      <c r="IPY276"/>
      <c r="IQC276"/>
      <c r="IQG276"/>
      <c r="IQK276"/>
      <c r="IQO276"/>
      <c r="IQS276"/>
      <c r="IQW276"/>
      <c r="IRA276"/>
      <c r="IRE276"/>
      <c r="IRI276"/>
      <c r="IRM276"/>
      <c r="IRQ276"/>
      <c r="IRU276"/>
      <c r="IRY276"/>
      <c r="ISC276"/>
      <c r="ISG276"/>
      <c r="ISK276"/>
      <c r="ISO276"/>
      <c r="ISS276"/>
      <c r="ISW276"/>
      <c r="ITA276"/>
      <c r="ITE276"/>
      <c r="ITI276"/>
      <c r="ITM276"/>
      <c r="ITQ276"/>
      <c r="ITU276"/>
      <c r="ITY276"/>
      <c r="IUC276"/>
      <c r="IUG276"/>
      <c r="IUK276"/>
      <c r="IUO276"/>
      <c r="IUS276"/>
      <c r="IUW276"/>
      <c r="IVA276"/>
      <c r="IVE276"/>
      <c r="IVI276"/>
      <c r="IVM276"/>
      <c r="IVQ276"/>
      <c r="IVU276"/>
      <c r="IVY276"/>
      <c r="IWC276"/>
      <c r="IWG276"/>
      <c r="IWK276"/>
      <c r="IWO276"/>
      <c r="IWS276"/>
      <c r="IWW276"/>
      <c r="IXA276"/>
      <c r="IXE276"/>
      <c r="IXI276"/>
      <c r="IXM276"/>
      <c r="IXQ276"/>
      <c r="IXU276"/>
      <c r="IXY276"/>
      <c r="IYC276"/>
      <c r="IYG276"/>
      <c r="IYK276"/>
      <c r="IYO276"/>
      <c r="IYS276"/>
      <c r="IYW276"/>
      <c r="IZA276"/>
      <c r="IZE276"/>
      <c r="IZI276"/>
      <c r="IZM276"/>
      <c r="IZQ276"/>
      <c r="IZU276"/>
      <c r="IZY276"/>
      <c r="JAC276"/>
      <c r="JAG276"/>
      <c r="JAK276"/>
      <c r="JAO276"/>
      <c r="JAS276"/>
      <c r="JAW276"/>
      <c r="JBA276"/>
      <c r="JBE276"/>
      <c r="JBI276"/>
      <c r="JBM276"/>
      <c r="JBQ276"/>
      <c r="JBU276"/>
      <c r="JBY276"/>
      <c r="JCC276"/>
      <c r="JCG276"/>
      <c r="JCK276"/>
      <c r="JCO276"/>
      <c r="JCS276"/>
      <c r="JCW276"/>
      <c r="JDA276"/>
      <c r="JDE276"/>
      <c r="JDI276"/>
      <c r="JDM276"/>
      <c r="JDQ276"/>
      <c r="JDU276"/>
      <c r="JDY276"/>
      <c r="JEC276"/>
      <c r="JEG276"/>
      <c r="JEK276"/>
      <c r="JEO276"/>
      <c r="JES276"/>
      <c r="JEW276"/>
      <c r="JFA276"/>
      <c r="JFE276"/>
      <c r="JFI276"/>
      <c r="JFM276"/>
      <c r="JFQ276"/>
      <c r="JFU276"/>
      <c r="JFY276"/>
      <c r="JGC276"/>
      <c r="JGG276"/>
      <c r="JGK276"/>
      <c r="JGO276"/>
      <c r="JGS276"/>
      <c r="JGW276"/>
      <c r="JHA276"/>
      <c r="JHE276"/>
      <c r="JHI276"/>
      <c r="JHM276"/>
      <c r="JHQ276"/>
      <c r="JHU276"/>
      <c r="JHY276"/>
      <c r="JIC276"/>
      <c r="JIG276"/>
      <c r="JIK276"/>
      <c r="JIO276"/>
      <c r="JIS276"/>
      <c r="JIW276"/>
      <c r="JJA276"/>
      <c r="JJE276"/>
      <c r="JJI276"/>
      <c r="JJM276"/>
      <c r="JJQ276"/>
      <c r="JJU276"/>
      <c r="JJY276"/>
      <c r="JKC276"/>
      <c r="JKG276"/>
      <c r="JKK276"/>
      <c r="JKO276"/>
      <c r="JKS276"/>
      <c r="JKW276"/>
      <c r="JLA276"/>
      <c r="JLE276"/>
      <c r="JLI276"/>
      <c r="JLM276"/>
      <c r="JLQ276"/>
      <c r="JLU276"/>
      <c r="JLY276"/>
      <c r="JMC276"/>
      <c r="JMG276"/>
      <c r="JMK276"/>
      <c r="JMO276"/>
      <c r="JMS276"/>
      <c r="JMW276"/>
      <c r="JNA276"/>
      <c r="JNE276"/>
      <c r="JNI276"/>
      <c r="JNM276"/>
      <c r="JNQ276"/>
      <c r="JNU276"/>
      <c r="JNY276"/>
      <c r="JOC276"/>
      <c r="JOG276"/>
      <c r="JOK276"/>
      <c r="JOO276"/>
      <c r="JOS276"/>
      <c r="JOW276"/>
      <c r="JPA276"/>
      <c r="JPE276"/>
      <c r="JPI276"/>
      <c r="JPM276"/>
      <c r="JPQ276"/>
      <c r="JPU276"/>
      <c r="JPY276"/>
      <c r="JQC276"/>
      <c r="JQG276"/>
      <c r="JQK276"/>
      <c r="JQO276"/>
      <c r="JQS276"/>
      <c r="JQW276"/>
      <c r="JRA276"/>
      <c r="JRE276"/>
      <c r="JRI276"/>
      <c r="JRM276"/>
      <c r="JRQ276"/>
      <c r="JRU276"/>
      <c r="JRY276"/>
      <c r="JSC276"/>
      <c r="JSG276"/>
      <c r="JSK276"/>
      <c r="JSO276"/>
      <c r="JSS276"/>
      <c r="JSW276"/>
      <c r="JTA276"/>
      <c r="JTE276"/>
      <c r="JTI276"/>
      <c r="JTM276"/>
      <c r="JTQ276"/>
      <c r="JTU276"/>
      <c r="JTY276"/>
      <c r="JUC276"/>
      <c r="JUG276"/>
      <c r="JUK276"/>
      <c r="JUO276"/>
      <c r="JUS276"/>
      <c r="JUW276"/>
      <c r="JVA276"/>
      <c r="JVE276"/>
      <c r="JVI276"/>
      <c r="JVM276"/>
      <c r="JVQ276"/>
      <c r="JVU276"/>
      <c r="JVY276"/>
      <c r="JWC276"/>
      <c r="JWG276"/>
      <c r="JWK276"/>
      <c r="JWO276"/>
      <c r="JWS276"/>
      <c r="JWW276"/>
      <c r="JXA276"/>
      <c r="JXE276"/>
      <c r="JXI276"/>
      <c r="JXM276"/>
      <c r="JXQ276"/>
      <c r="JXU276"/>
      <c r="JXY276"/>
      <c r="JYC276"/>
      <c r="JYG276"/>
      <c r="JYK276"/>
      <c r="JYO276"/>
      <c r="JYS276"/>
      <c r="JYW276"/>
      <c r="JZA276"/>
      <c r="JZE276"/>
      <c r="JZI276"/>
      <c r="JZM276"/>
      <c r="JZQ276"/>
      <c r="JZU276"/>
      <c r="JZY276"/>
      <c r="KAC276"/>
      <c r="KAG276"/>
      <c r="KAK276"/>
      <c r="KAO276"/>
      <c r="KAS276"/>
      <c r="KAW276"/>
      <c r="KBA276"/>
      <c r="KBE276"/>
      <c r="KBI276"/>
      <c r="KBM276"/>
      <c r="KBQ276"/>
      <c r="KBU276"/>
      <c r="KBY276"/>
      <c r="KCC276"/>
      <c r="KCG276"/>
      <c r="KCK276"/>
      <c r="KCO276"/>
      <c r="KCS276"/>
      <c r="KCW276"/>
      <c r="KDA276"/>
      <c r="KDE276"/>
      <c r="KDI276"/>
      <c r="KDM276"/>
      <c r="KDQ276"/>
      <c r="KDU276"/>
      <c r="KDY276"/>
      <c r="KEC276"/>
      <c r="KEG276"/>
      <c r="KEK276"/>
      <c r="KEO276"/>
      <c r="KES276"/>
      <c r="KEW276"/>
      <c r="KFA276"/>
      <c r="KFE276"/>
      <c r="KFI276"/>
      <c r="KFM276"/>
      <c r="KFQ276"/>
      <c r="KFU276"/>
      <c r="KFY276"/>
      <c r="KGC276"/>
      <c r="KGG276"/>
      <c r="KGK276"/>
      <c r="KGO276"/>
      <c r="KGS276"/>
      <c r="KGW276"/>
      <c r="KHA276"/>
      <c r="KHE276"/>
      <c r="KHI276"/>
      <c r="KHM276"/>
      <c r="KHQ276"/>
      <c r="KHU276"/>
      <c r="KHY276"/>
      <c r="KIC276"/>
      <c r="KIG276"/>
      <c r="KIK276"/>
      <c r="KIO276"/>
      <c r="KIS276"/>
      <c r="KIW276"/>
      <c r="KJA276"/>
      <c r="KJE276"/>
      <c r="KJI276"/>
      <c r="KJM276"/>
      <c r="KJQ276"/>
      <c r="KJU276"/>
      <c r="KJY276"/>
      <c r="KKC276"/>
      <c r="KKG276"/>
      <c r="KKK276"/>
      <c r="KKO276"/>
      <c r="KKS276"/>
      <c r="KKW276"/>
      <c r="KLA276"/>
      <c r="KLE276"/>
      <c r="KLI276"/>
      <c r="KLM276"/>
      <c r="KLQ276"/>
      <c r="KLU276"/>
      <c r="KLY276"/>
      <c r="KMC276"/>
      <c r="KMG276"/>
      <c r="KMK276"/>
      <c r="KMO276"/>
      <c r="KMS276"/>
      <c r="KMW276"/>
      <c r="KNA276"/>
      <c r="KNE276"/>
      <c r="KNI276"/>
      <c r="KNM276"/>
      <c r="KNQ276"/>
      <c r="KNU276"/>
      <c r="KNY276"/>
      <c r="KOC276"/>
      <c r="KOG276"/>
      <c r="KOK276"/>
      <c r="KOO276"/>
      <c r="KOS276"/>
      <c r="KOW276"/>
      <c r="KPA276"/>
      <c r="KPE276"/>
      <c r="KPI276"/>
      <c r="KPM276"/>
      <c r="KPQ276"/>
      <c r="KPU276"/>
      <c r="KPY276"/>
      <c r="KQC276"/>
      <c r="KQG276"/>
      <c r="KQK276"/>
      <c r="KQO276"/>
      <c r="KQS276"/>
      <c r="KQW276"/>
      <c r="KRA276"/>
      <c r="KRE276"/>
      <c r="KRI276"/>
      <c r="KRM276"/>
      <c r="KRQ276"/>
      <c r="KRU276"/>
      <c r="KRY276"/>
      <c r="KSC276"/>
      <c r="KSG276"/>
      <c r="KSK276"/>
      <c r="KSO276"/>
      <c r="KSS276"/>
      <c r="KSW276"/>
      <c r="KTA276"/>
      <c r="KTE276"/>
      <c r="KTI276"/>
      <c r="KTM276"/>
      <c r="KTQ276"/>
      <c r="KTU276"/>
      <c r="KTY276"/>
      <c r="KUC276"/>
      <c r="KUG276"/>
      <c r="KUK276"/>
      <c r="KUO276"/>
      <c r="KUS276"/>
      <c r="KUW276"/>
      <c r="KVA276"/>
      <c r="KVE276"/>
      <c r="KVI276"/>
      <c r="KVM276"/>
      <c r="KVQ276"/>
      <c r="KVU276"/>
      <c r="KVY276"/>
      <c r="KWC276"/>
      <c r="KWG276"/>
      <c r="KWK276"/>
      <c r="KWO276"/>
      <c r="KWS276"/>
      <c r="KWW276"/>
      <c r="KXA276"/>
      <c r="KXE276"/>
      <c r="KXI276"/>
      <c r="KXM276"/>
      <c r="KXQ276"/>
      <c r="KXU276"/>
      <c r="KXY276"/>
      <c r="KYC276"/>
      <c r="KYG276"/>
      <c r="KYK276"/>
      <c r="KYO276"/>
      <c r="KYS276"/>
      <c r="KYW276"/>
      <c r="KZA276"/>
      <c r="KZE276"/>
      <c r="KZI276"/>
      <c r="KZM276"/>
      <c r="KZQ276"/>
      <c r="KZU276"/>
      <c r="KZY276"/>
      <c r="LAC276"/>
      <c r="LAG276"/>
      <c r="LAK276"/>
      <c r="LAO276"/>
      <c r="LAS276"/>
      <c r="LAW276"/>
      <c r="LBA276"/>
      <c r="LBE276"/>
      <c r="LBI276"/>
      <c r="LBM276"/>
      <c r="LBQ276"/>
      <c r="LBU276"/>
      <c r="LBY276"/>
      <c r="LCC276"/>
      <c r="LCG276"/>
      <c r="LCK276"/>
      <c r="LCO276"/>
      <c r="LCS276"/>
      <c r="LCW276"/>
      <c r="LDA276"/>
      <c r="LDE276"/>
      <c r="LDI276"/>
      <c r="LDM276"/>
      <c r="LDQ276"/>
      <c r="LDU276"/>
      <c r="LDY276"/>
      <c r="LEC276"/>
      <c r="LEG276"/>
      <c r="LEK276"/>
      <c r="LEO276"/>
      <c r="LES276"/>
      <c r="LEW276"/>
      <c r="LFA276"/>
      <c r="LFE276"/>
      <c r="LFI276"/>
      <c r="LFM276"/>
      <c r="LFQ276"/>
      <c r="LFU276"/>
      <c r="LFY276"/>
      <c r="LGC276"/>
      <c r="LGG276"/>
      <c r="LGK276"/>
      <c r="LGO276"/>
      <c r="LGS276"/>
      <c r="LGW276"/>
      <c r="LHA276"/>
      <c r="LHE276"/>
      <c r="LHI276"/>
      <c r="LHM276"/>
      <c r="LHQ276"/>
      <c r="LHU276"/>
      <c r="LHY276"/>
      <c r="LIC276"/>
      <c r="LIG276"/>
      <c r="LIK276"/>
      <c r="LIO276"/>
      <c r="LIS276"/>
      <c r="LIW276"/>
      <c r="LJA276"/>
      <c r="LJE276"/>
      <c r="LJI276"/>
      <c r="LJM276"/>
      <c r="LJQ276"/>
      <c r="LJU276"/>
      <c r="LJY276"/>
      <c r="LKC276"/>
      <c r="LKG276"/>
      <c r="LKK276"/>
      <c r="LKO276"/>
      <c r="LKS276"/>
      <c r="LKW276"/>
      <c r="LLA276"/>
      <c r="LLE276"/>
      <c r="LLI276"/>
      <c r="LLM276"/>
      <c r="LLQ276"/>
      <c r="LLU276"/>
      <c r="LLY276"/>
      <c r="LMC276"/>
      <c r="LMG276"/>
      <c r="LMK276"/>
      <c r="LMO276"/>
      <c r="LMS276"/>
      <c r="LMW276"/>
      <c r="LNA276"/>
      <c r="LNE276"/>
      <c r="LNI276"/>
      <c r="LNM276"/>
      <c r="LNQ276"/>
      <c r="LNU276"/>
      <c r="LNY276"/>
      <c r="LOC276"/>
      <c r="LOG276"/>
      <c r="LOK276"/>
      <c r="LOO276"/>
      <c r="LOS276"/>
      <c r="LOW276"/>
      <c r="LPA276"/>
      <c r="LPE276"/>
      <c r="LPI276"/>
      <c r="LPM276"/>
      <c r="LPQ276"/>
      <c r="LPU276"/>
      <c r="LPY276"/>
      <c r="LQC276"/>
      <c r="LQG276"/>
      <c r="LQK276"/>
      <c r="LQO276"/>
      <c r="LQS276"/>
      <c r="LQW276"/>
      <c r="LRA276"/>
      <c r="LRE276"/>
      <c r="LRI276"/>
      <c r="LRM276"/>
      <c r="LRQ276"/>
      <c r="LRU276"/>
      <c r="LRY276"/>
      <c r="LSC276"/>
      <c r="LSG276"/>
      <c r="LSK276"/>
      <c r="LSO276"/>
      <c r="LSS276"/>
      <c r="LSW276"/>
      <c r="LTA276"/>
      <c r="LTE276"/>
      <c r="LTI276"/>
      <c r="LTM276"/>
      <c r="LTQ276"/>
      <c r="LTU276"/>
      <c r="LTY276"/>
      <c r="LUC276"/>
      <c r="LUG276"/>
      <c r="LUK276"/>
      <c r="LUO276"/>
      <c r="LUS276"/>
      <c r="LUW276"/>
      <c r="LVA276"/>
      <c r="LVE276"/>
      <c r="LVI276"/>
      <c r="LVM276"/>
      <c r="LVQ276"/>
      <c r="LVU276"/>
      <c r="LVY276"/>
      <c r="LWC276"/>
      <c r="LWG276"/>
      <c r="LWK276"/>
      <c r="LWO276"/>
      <c r="LWS276"/>
      <c r="LWW276"/>
      <c r="LXA276"/>
      <c r="LXE276"/>
      <c r="LXI276"/>
      <c r="LXM276"/>
      <c r="LXQ276"/>
      <c r="LXU276"/>
      <c r="LXY276"/>
      <c r="LYC276"/>
      <c r="LYG276"/>
      <c r="LYK276"/>
      <c r="LYO276"/>
      <c r="LYS276"/>
      <c r="LYW276"/>
      <c r="LZA276"/>
      <c r="LZE276"/>
      <c r="LZI276"/>
      <c r="LZM276"/>
      <c r="LZQ276"/>
      <c r="LZU276"/>
      <c r="LZY276"/>
      <c r="MAC276"/>
      <c r="MAG276"/>
      <c r="MAK276"/>
      <c r="MAO276"/>
      <c r="MAS276"/>
      <c r="MAW276"/>
      <c r="MBA276"/>
      <c r="MBE276"/>
      <c r="MBI276"/>
      <c r="MBM276"/>
      <c r="MBQ276"/>
      <c r="MBU276"/>
      <c r="MBY276"/>
      <c r="MCC276"/>
      <c r="MCG276"/>
      <c r="MCK276"/>
      <c r="MCO276"/>
      <c r="MCS276"/>
      <c r="MCW276"/>
      <c r="MDA276"/>
      <c r="MDE276"/>
      <c r="MDI276"/>
      <c r="MDM276"/>
      <c r="MDQ276"/>
      <c r="MDU276"/>
      <c r="MDY276"/>
      <c r="MEC276"/>
      <c r="MEG276"/>
      <c r="MEK276"/>
      <c r="MEO276"/>
      <c r="MES276"/>
      <c r="MEW276"/>
      <c r="MFA276"/>
      <c r="MFE276"/>
      <c r="MFI276"/>
      <c r="MFM276"/>
      <c r="MFQ276"/>
      <c r="MFU276"/>
      <c r="MFY276"/>
      <c r="MGC276"/>
      <c r="MGG276"/>
      <c r="MGK276"/>
      <c r="MGO276"/>
      <c r="MGS276"/>
      <c r="MGW276"/>
      <c r="MHA276"/>
      <c r="MHE276"/>
      <c r="MHI276"/>
      <c r="MHM276"/>
      <c r="MHQ276"/>
      <c r="MHU276"/>
      <c r="MHY276"/>
      <c r="MIC276"/>
      <c r="MIG276"/>
      <c r="MIK276"/>
      <c r="MIO276"/>
      <c r="MIS276"/>
      <c r="MIW276"/>
      <c r="MJA276"/>
      <c r="MJE276"/>
      <c r="MJI276"/>
      <c r="MJM276"/>
      <c r="MJQ276"/>
      <c r="MJU276"/>
      <c r="MJY276"/>
      <c r="MKC276"/>
      <c r="MKG276"/>
      <c r="MKK276"/>
      <c r="MKO276"/>
      <c r="MKS276"/>
      <c r="MKW276"/>
      <c r="MLA276"/>
      <c r="MLE276"/>
      <c r="MLI276"/>
      <c r="MLM276"/>
      <c r="MLQ276"/>
      <c r="MLU276"/>
      <c r="MLY276"/>
      <c r="MMC276"/>
      <c r="MMG276"/>
      <c r="MMK276"/>
      <c r="MMO276"/>
      <c r="MMS276"/>
      <c r="MMW276"/>
      <c r="MNA276"/>
      <c r="MNE276"/>
      <c r="MNI276"/>
      <c r="MNM276"/>
      <c r="MNQ276"/>
      <c r="MNU276"/>
      <c r="MNY276"/>
      <c r="MOC276"/>
      <c r="MOG276"/>
      <c r="MOK276"/>
      <c r="MOO276"/>
      <c r="MOS276"/>
      <c r="MOW276"/>
      <c r="MPA276"/>
      <c r="MPE276"/>
      <c r="MPI276"/>
      <c r="MPM276"/>
      <c r="MPQ276"/>
      <c r="MPU276"/>
      <c r="MPY276"/>
      <c r="MQC276"/>
      <c r="MQG276"/>
      <c r="MQK276"/>
      <c r="MQO276"/>
      <c r="MQS276"/>
      <c r="MQW276"/>
      <c r="MRA276"/>
      <c r="MRE276"/>
      <c r="MRI276"/>
      <c r="MRM276"/>
      <c r="MRQ276"/>
      <c r="MRU276"/>
      <c r="MRY276"/>
      <c r="MSC276"/>
      <c r="MSG276"/>
      <c r="MSK276"/>
      <c r="MSO276"/>
      <c r="MSS276"/>
      <c r="MSW276"/>
      <c r="MTA276"/>
      <c r="MTE276"/>
      <c r="MTI276"/>
      <c r="MTM276"/>
      <c r="MTQ276"/>
      <c r="MTU276"/>
      <c r="MTY276"/>
      <c r="MUC276"/>
      <c r="MUG276"/>
      <c r="MUK276"/>
      <c r="MUO276"/>
      <c r="MUS276"/>
      <c r="MUW276"/>
      <c r="MVA276"/>
      <c r="MVE276"/>
      <c r="MVI276"/>
      <c r="MVM276"/>
      <c r="MVQ276"/>
      <c r="MVU276"/>
      <c r="MVY276"/>
      <c r="MWC276"/>
      <c r="MWG276"/>
      <c r="MWK276"/>
      <c r="MWO276"/>
      <c r="MWS276"/>
      <c r="MWW276"/>
      <c r="MXA276"/>
      <c r="MXE276"/>
      <c r="MXI276"/>
      <c r="MXM276"/>
      <c r="MXQ276"/>
      <c r="MXU276"/>
      <c r="MXY276"/>
      <c r="MYC276"/>
      <c r="MYG276"/>
      <c r="MYK276"/>
      <c r="MYO276"/>
      <c r="MYS276"/>
      <c r="MYW276"/>
      <c r="MZA276"/>
      <c r="MZE276"/>
      <c r="MZI276"/>
      <c r="MZM276"/>
      <c r="MZQ276"/>
      <c r="MZU276"/>
      <c r="MZY276"/>
      <c r="NAC276"/>
      <c r="NAG276"/>
      <c r="NAK276"/>
      <c r="NAO276"/>
      <c r="NAS276"/>
      <c r="NAW276"/>
      <c r="NBA276"/>
      <c r="NBE276"/>
      <c r="NBI276"/>
      <c r="NBM276"/>
      <c r="NBQ276"/>
      <c r="NBU276"/>
      <c r="NBY276"/>
      <c r="NCC276"/>
      <c r="NCG276"/>
      <c r="NCK276"/>
      <c r="NCO276"/>
      <c r="NCS276"/>
      <c r="NCW276"/>
      <c r="NDA276"/>
      <c r="NDE276"/>
      <c r="NDI276"/>
      <c r="NDM276"/>
      <c r="NDQ276"/>
      <c r="NDU276"/>
      <c r="NDY276"/>
      <c r="NEC276"/>
      <c r="NEG276"/>
      <c r="NEK276"/>
      <c r="NEO276"/>
      <c r="NES276"/>
      <c r="NEW276"/>
      <c r="NFA276"/>
      <c r="NFE276"/>
      <c r="NFI276"/>
      <c r="NFM276"/>
      <c r="NFQ276"/>
      <c r="NFU276"/>
      <c r="NFY276"/>
      <c r="NGC276"/>
      <c r="NGG276"/>
      <c r="NGK276"/>
      <c r="NGO276"/>
      <c r="NGS276"/>
      <c r="NGW276"/>
      <c r="NHA276"/>
      <c r="NHE276"/>
      <c r="NHI276"/>
      <c r="NHM276"/>
      <c r="NHQ276"/>
      <c r="NHU276"/>
      <c r="NHY276"/>
      <c r="NIC276"/>
      <c r="NIG276"/>
      <c r="NIK276"/>
      <c r="NIO276"/>
      <c r="NIS276"/>
      <c r="NIW276"/>
      <c r="NJA276"/>
      <c r="NJE276"/>
      <c r="NJI276"/>
      <c r="NJM276"/>
      <c r="NJQ276"/>
      <c r="NJU276"/>
      <c r="NJY276"/>
      <c r="NKC276"/>
      <c r="NKG276"/>
      <c r="NKK276"/>
      <c r="NKO276"/>
      <c r="NKS276"/>
      <c r="NKW276"/>
      <c r="NLA276"/>
      <c r="NLE276"/>
      <c r="NLI276"/>
      <c r="NLM276"/>
      <c r="NLQ276"/>
      <c r="NLU276"/>
      <c r="NLY276"/>
      <c r="NMC276"/>
      <c r="NMG276"/>
      <c r="NMK276"/>
      <c r="NMO276"/>
      <c r="NMS276"/>
      <c r="NMW276"/>
      <c r="NNA276"/>
      <c r="NNE276"/>
      <c r="NNI276"/>
      <c r="NNM276"/>
      <c r="NNQ276"/>
      <c r="NNU276"/>
      <c r="NNY276"/>
      <c r="NOC276"/>
      <c r="NOG276"/>
      <c r="NOK276"/>
      <c r="NOO276"/>
      <c r="NOS276"/>
      <c r="NOW276"/>
      <c r="NPA276"/>
      <c r="NPE276"/>
      <c r="NPI276"/>
      <c r="NPM276"/>
      <c r="NPQ276"/>
      <c r="NPU276"/>
      <c r="NPY276"/>
      <c r="NQC276"/>
      <c r="NQG276"/>
      <c r="NQK276"/>
      <c r="NQO276"/>
      <c r="NQS276"/>
      <c r="NQW276"/>
      <c r="NRA276"/>
      <c r="NRE276"/>
      <c r="NRI276"/>
      <c r="NRM276"/>
      <c r="NRQ276"/>
      <c r="NRU276"/>
      <c r="NRY276"/>
      <c r="NSC276"/>
      <c r="NSG276"/>
      <c r="NSK276"/>
      <c r="NSO276"/>
      <c r="NSS276"/>
      <c r="NSW276"/>
      <c r="NTA276"/>
      <c r="NTE276"/>
      <c r="NTI276"/>
      <c r="NTM276"/>
      <c r="NTQ276"/>
      <c r="NTU276"/>
      <c r="NTY276"/>
      <c r="NUC276"/>
      <c r="NUG276"/>
      <c r="NUK276"/>
      <c r="NUO276"/>
      <c r="NUS276"/>
      <c r="NUW276"/>
      <c r="NVA276"/>
      <c r="NVE276"/>
      <c r="NVI276"/>
      <c r="NVM276"/>
      <c r="NVQ276"/>
      <c r="NVU276"/>
      <c r="NVY276"/>
      <c r="NWC276"/>
      <c r="NWG276"/>
      <c r="NWK276"/>
      <c r="NWO276"/>
      <c r="NWS276"/>
      <c r="NWW276"/>
      <c r="NXA276"/>
      <c r="NXE276"/>
      <c r="NXI276"/>
      <c r="NXM276"/>
      <c r="NXQ276"/>
      <c r="NXU276"/>
      <c r="NXY276"/>
      <c r="NYC276"/>
      <c r="NYG276"/>
      <c r="NYK276"/>
      <c r="NYO276"/>
      <c r="NYS276"/>
      <c r="NYW276"/>
      <c r="NZA276"/>
      <c r="NZE276"/>
      <c r="NZI276"/>
      <c r="NZM276"/>
      <c r="NZQ276"/>
      <c r="NZU276"/>
      <c r="NZY276"/>
      <c r="OAC276"/>
      <c r="OAG276"/>
      <c r="OAK276"/>
      <c r="OAO276"/>
      <c r="OAS276"/>
      <c r="OAW276"/>
      <c r="OBA276"/>
      <c r="OBE276"/>
      <c r="OBI276"/>
      <c r="OBM276"/>
      <c r="OBQ276"/>
      <c r="OBU276"/>
      <c r="OBY276"/>
      <c r="OCC276"/>
      <c r="OCG276"/>
      <c r="OCK276"/>
      <c r="OCO276"/>
      <c r="OCS276"/>
      <c r="OCW276"/>
      <c r="ODA276"/>
      <c r="ODE276"/>
      <c r="ODI276"/>
      <c r="ODM276"/>
      <c r="ODQ276"/>
      <c r="ODU276"/>
      <c r="ODY276"/>
      <c r="OEC276"/>
      <c r="OEG276"/>
      <c r="OEK276"/>
      <c r="OEO276"/>
      <c r="OES276"/>
      <c r="OEW276"/>
      <c r="OFA276"/>
      <c r="OFE276"/>
      <c r="OFI276"/>
      <c r="OFM276"/>
      <c r="OFQ276"/>
      <c r="OFU276"/>
      <c r="OFY276"/>
      <c r="OGC276"/>
      <c r="OGG276"/>
      <c r="OGK276"/>
      <c r="OGO276"/>
      <c r="OGS276"/>
      <c r="OGW276"/>
      <c r="OHA276"/>
      <c r="OHE276"/>
      <c r="OHI276"/>
      <c r="OHM276"/>
      <c r="OHQ276"/>
      <c r="OHU276"/>
      <c r="OHY276"/>
      <c r="OIC276"/>
      <c r="OIG276"/>
      <c r="OIK276"/>
      <c r="OIO276"/>
      <c r="OIS276"/>
      <c r="OIW276"/>
      <c r="OJA276"/>
      <c r="OJE276"/>
      <c r="OJI276"/>
      <c r="OJM276"/>
      <c r="OJQ276"/>
      <c r="OJU276"/>
      <c r="OJY276"/>
      <c r="OKC276"/>
      <c r="OKG276"/>
      <c r="OKK276"/>
      <c r="OKO276"/>
      <c r="OKS276"/>
      <c r="OKW276"/>
      <c r="OLA276"/>
      <c r="OLE276"/>
      <c r="OLI276"/>
      <c r="OLM276"/>
      <c r="OLQ276"/>
      <c r="OLU276"/>
      <c r="OLY276"/>
      <c r="OMC276"/>
      <c r="OMG276"/>
      <c r="OMK276"/>
      <c r="OMO276"/>
      <c r="OMS276"/>
      <c r="OMW276"/>
      <c r="ONA276"/>
      <c r="ONE276"/>
      <c r="ONI276"/>
      <c r="ONM276"/>
      <c r="ONQ276"/>
      <c r="ONU276"/>
      <c r="ONY276"/>
      <c r="OOC276"/>
      <c r="OOG276"/>
      <c r="OOK276"/>
      <c r="OOO276"/>
      <c r="OOS276"/>
      <c r="OOW276"/>
      <c r="OPA276"/>
      <c r="OPE276"/>
      <c r="OPI276"/>
      <c r="OPM276"/>
      <c r="OPQ276"/>
      <c r="OPU276"/>
      <c r="OPY276"/>
      <c r="OQC276"/>
      <c r="OQG276"/>
      <c r="OQK276"/>
      <c r="OQO276"/>
      <c r="OQS276"/>
      <c r="OQW276"/>
      <c r="ORA276"/>
      <c r="ORE276"/>
      <c r="ORI276"/>
      <c r="ORM276"/>
      <c r="ORQ276"/>
      <c r="ORU276"/>
      <c r="ORY276"/>
      <c r="OSC276"/>
      <c r="OSG276"/>
      <c r="OSK276"/>
      <c r="OSO276"/>
      <c r="OSS276"/>
      <c r="OSW276"/>
      <c r="OTA276"/>
      <c r="OTE276"/>
      <c r="OTI276"/>
      <c r="OTM276"/>
      <c r="OTQ276"/>
      <c r="OTU276"/>
      <c r="OTY276"/>
      <c r="OUC276"/>
      <c r="OUG276"/>
      <c r="OUK276"/>
      <c r="OUO276"/>
      <c r="OUS276"/>
      <c r="OUW276"/>
      <c r="OVA276"/>
      <c r="OVE276"/>
      <c r="OVI276"/>
      <c r="OVM276"/>
      <c r="OVQ276"/>
      <c r="OVU276"/>
      <c r="OVY276"/>
      <c r="OWC276"/>
      <c r="OWG276"/>
      <c r="OWK276"/>
      <c r="OWO276"/>
      <c r="OWS276"/>
      <c r="OWW276"/>
      <c r="OXA276"/>
      <c r="OXE276"/>
      <c r="OXI276"/>
      <c r="OXM276"/>
      <c r="OXQ276"/>
      <c r="OXU276"/>
      <c r="OXY276"/>
      <c r="OYC276"/>
      <c r="OYG276"/>
      <c r="OYK276"/>
      <c r="OYO276"/>
      <c r="OYS276"/>
      <c r="OYW276"/>
      <c r="OZA276"/>
      <c r="OZE276"/>
      <c r="OZI276"/>
      <c r="OZM276"/>
      <c r="OZQ276"/>
      <c r="OZU276"/>
      <c r="OZY276"/>
      <c r="PAC276"/>
      <c r="PAG276"/>
      <c r="PAK276"/>
      <c r="PAO276"/>
      <c r="PAS276"/>
      <c r="PAW276"/>
      <c r="PBA276"/>
      <c r="PBE276"/>
      <c r="PBI276"/>
      <c r="PBM276"/>
      <c r="PBQ276"/>
      <c r="PBU276"/>
      <c r="PBY276"/>
      <c r="PCC276"/>
      <c r="PCG276"/>
      <c r="PCK276"/>
      <c r="PCO276"/>
      <c r="PCS276"/>
      <c r="PCW276"/>
      <c r="PDA276"/>
      <c r="PDE276"/>
      <c r="PDI276"/>
      <c r="PDM276"/>
      <c r="PDQ276"/>
      <c r="PDU276"/>
      <c r="PDY276"/>
      <c r="PEC276"/>
      <c r="PEG276"/>
      <c r="PEK276"/>
      <c r="PEO276"/>
      <c r="PES276"/>
      <c r="PEW276"/>
      <c r="PFA276"/>
      <c r="PFE276"/>
      <c r="PFI276"/>
      <c r="PFM276"/>
      <c r="PFQ276"/>
      <c r="PFU276"/>
      <c r="PFY276"/>
      <c r="PGC276"/>
      <c r="PGG276"/>
      <c r="PGK276"/>
      <c r="PGO276"/>
      <c r="PGS276"/>
      <c r="PGW276"/>
      <c r="PHA276"/>
      <c r="PHE276"/>
      <c r="PHI276"/>
      <c r="PHM276"/>
      <c r="PHQ276"/>
      <c r="PHU276"/>
      <c r="PHY276"/>
      <c r="PIC276"/>
      <c r="PIG276"/>
      <c r="PIK276"/>
      <c r="PIO276"/>
      <c r="PIS276"/>
      <c r="PIW276"/>
      <c r="PJA276"/>
      <c r="PJE276"/>
      <c r="PJI276"/>
      <c r="PJM276"/>
      <c r="PJQ276"/>
      <c r="PJU276"/>
      <c r="PJY276"/>
      <c r="PKC276"/>
      <c r="PKG276"/>
      <c r="PKK276"/>
      <c r="PKO276"/>
      <c r="PKS276"/>
      <c r="PKW276"/>
      <c r="PLA276"/>
      <c r="PLE276"/>
      <c r="PLI276"/>
      <c r="PLM276"/>
      <c r="PLQ276"/>
      <c r="PLU276"/>
      <c r="PLY276"/>
      <c r="PMC276"/>
      <c r="PMG276"/>
      <c r="PMK276"/>
      <c r="PMO276"/>
      <c r="PMS276"/>
      <c r="PMW276"/>
      <c r="PNA276"/>
      <c r="PNE276"/>
      <c r="PNI276"/>
      <c r="PNM276"/>
      <c r="PNQ276"/>
      <c r="PNU276"/>
      <c r="PNY276"/>
      <c r="POC276"/>
      <c r="POG276"/>
      <c r="POK276"/>
      <c r="POO276"/>
      <c r="POS276"/>
      <c r="POW276"/>
      <c r="PPA276"/>
      <c r="PPE276"/>
      <c r="PPI276"/>
      <c r="PPM276"/>
      <c r="PPQ276"/>
      <c r="PPU276"/>
      <c r="PPY276"/>
      <c r="PQC276"/>
      <c r="PQG276"/>
      <c r="PQK276"/>
      <c r="PQO276"/>
      <c r="PQS276"/>
      <c r="PQW276"/>
      <c r="PRA276"/>
      <c r="PRE276"/>
      <c r="PRI276"/>
      <c r="PRM276"/>
      <c r="PRQ276"/>
      <c r="PRU276"/>
      <c r="PRY276"/>
      <c r="PSC276"/>
      <c r="PSG276"/>
      <c r="PSK276"/>
      <c r="PSO276"/>
      <c r="PSS276"/>
      <c r="PSW276"/>
      <c r="PTA276"/>
      <c r="PTE276"/>
      <c r="PTI276"/>
      <c r="PTM276"/>
      <c r="PTQ276"/>
      <c r="PTU276"/>
      <c r="PTY276"/>
      <c r="PUC276"/>
      <c r="PUG276"/>
      <c r="PUK276"/>
      <c r="PUO276"/>
      <c r="PUS276"/>
      <c r="PUW276"/>
      <c r="PVA276"/>
      <c r="PVE276"/>
      <c r="PVI276"/>
      <c r="PVM276"/>
      <c r="PVQ276"/>
      <c r="PVU276"/>
      <c r="PVY276"/>
      <c r="PWC276"/>
      <c r="PWG276"/>
      <c r="PWK276"/>
      <c r="PWO276"/>
      <c r="PWS276"/>
      <c r="PWW276"/>
      <c r="PXA276"/>
      <c r="PXE276"/>
      <c r="PXI276"/>
      <c r="PXM276"/>
      <c r="PXQ276"/>
      <c r="PXU276"/>
      <c r="PXY276"/>
      <c r="PYC276"/>
      <c r="PYG276"/>
      <c r="PYK276"/>
      <c r="PYO276"/>
      <c r="PYS276"/>
      <c r="PYW276"/>
      <c r="PZA276"/>
      <c r="PZE276"/>
      <c r="PZI276"/>
      <c r="PZM276"/>
      <c r="PZQ276"/>
      <c r="PZU276"/>
      <c r="PZY276"/>
      <c r="QAC276"/>
      <c r="QAG276"/>
      <c r="QAK276"/>
      <c r="QAO276"/>
      <c r="QAS276"/>
      <c r="QAW276"/>
      <c r="QBA276"/>
      <c r="QBE276"/>
      <c r="QBI276"/>
      <c r="QBM276"/>
      <c r="QBQ276"/>
      <c r="QBU276"/>
      <c r="QBY276"/>
      <c r="QCC276"/>
      <c r="QCG276"/>
      <c r="QCK276"/>
      <c r="QCO276"/>
      <c r="QCS276"/>
      <c r="QCW276"/>
      <c r="QDA276"/>
      <c r="QDE276"/>
      <c r="QDI276"/>
      <c r="QDM276"/>
      <c r="QDQ276"/>
      <c r="QDU276"/>
      <c r="QDY276"/>
      <c r="QEC276"/>
      <c r="QEG276"/>
      <c r="QEK276"/>
      <c r="QEO276"/>
      <c r="QES276"/>
      <c r="QEW276"/>
      <c r="QFA276"/>
      <c r="QFE276"/>
      <c r="QFI276"/>
      <c r="QFM276"/>
      <c r="QFQ276"/>
      <c r="QFU276"/>
      <c r="QFY276"/>
      <c r="QGC276"/>
      <c r="QGG276"/>
      <c r="QGK276"/>
      <c r="QGO276"/>
      <c r="QGS276"/>
      <c r="QGW276"/>
      <c r="QHA276"/>
      <c r="QHE276"/>
      <c r="QHI276"/>
      <c r="QHM276"/>
      <c r="QHQ276"/>
      <c r="QHU276"/>
      <c r="QHY276"/>
      <c r="QIC276"/>
      <c r="QIG276"/>
      <c r="QIK276"/>
      <c r="QIO276"/>
      <c r="QIS276"/>
      <c r="QIW276"/>
      <c r="QJA276"/>
      <c r="QJE276"/>
      <c r="QJI276"/>
      <c r="QJM276"/>
      <c r="QJQ276"/>
      <c r="QJU276"/>
      <c r="QJY276"/>
      <c r="QKC276"/>
      <c r="QKG276"/>
      <c r="QKK276"/>
      <c r="QKO276"/>
      <c r="QKS276"/>
      <c r="QKW276"/>
      <c r="QLA276"/>
      <c r="QLE276"/>
      <c r="QLI276"/>
      <c r="QLM276"/>
      <c r="QLQ276"/>
      <c r="QLU276"/>
      <c r="QLY276"/>
      <c r="QMC276"/>
      <c r="QMG276"/>
      <c r="QMK276"/>
      <c r="QMO276"/>
      <c r="QMS276"/>
      <c r="QMW276"/>
      <c r="QNA276"/>
      <c r="QNE276"/>
      <c r="QNI276"/>
      <c r="QNM276"/>
      <c r="QNQ276"/>
      <c r="QNU276"/>
      <c r="QNY276"/>
      <c r="QOC276"/>
      <c r="QOG276"/>
      <c r="QOK276"/>
      <c r="QOO276"/>
      <c r="QOS276"/>
      <c r="QOW276"/>
      <c r="QPA276"/>
      <c r="QPE276"/>
      <c r="QPI276"/>
      <c r="QPM276"/>
      <c r="QPQ276"/>
      <c r="QPU276"/>
      <c r="QPY276"/>
      <c r="QQC276"/>
      <c r="QQG276"/>
      <c r="QQK276"/>
      <c r="QQO276"/>
      <c r="QQS276"/>
      <c r="QQW276"/>
      <c r="QRA276"/>
      <c r="QRE276"/>
      <c r="QRI276"/>
      <c r="QRM276"/>
      <c r="QRQ276"/>
      <c r="QRU276"/>
      <c r="QRY276"/>
      <c r="QSC276"/>
      <c r="QSG276"/>
      <c r="QSK276"/>
      <c r="QSO276"/>
      <c r="QSS276"/>
      <c r="QSW276"/>
      <c r="QTA276"/>
      <c r="QTE276"/>
      <c r="QTI276"/>
      <c r="QTM276"/>
      <c r="QTQ276"/>
      <c r="QTU276"/>
      <c r="QTY276"/>
      <c r="QUC276"/>
      <c r="QUG276"/>
      <c r="QUK276"/>
      <c r="QUO276"/>
      <c r="QUS276"/>
      <c r="QUW276"/>
      <c r="QVA276"/>
      <c r="QVE276"/>
      <c r="QVI276"/>
      <c r="QVM276"/>
      <c r="QVQ276"/>
      <c r="QVU276"/>
      <c r="QVY276"/>
      <c r="QWC276"/>
      <c r="QWG276"/>
      <c r="QWK276"/>
      <c r="QWO276"/>
      <c r="QWS276"/>
      <c r="QWW276"/>
      <c r="QXA276"/>
      <c r="QXE276"/>
      <c r="QXI276"/>
      <c r="QXM276"/>
      <c r="QXQ276"/>
      <c r="QXU276"/>
      <c r="QXY276"/>
      <c r="QYC276"/>
      <c r="QYG276"/>
      <c r="QYK276"/>
      <c r="QYO276"/>
      <c r="QYS276"/>
      <c r="QYW276"/>
      <c r="QZA276"/>
      <c r="QZE276"/>
      <c r="QZI276"/>
      <c r="QZM276"/>
      <c r="QZQ276"/>
      <c r="QZU276"/>
      <c r="QZY276"/>
      <c r="RAC276"/>
      <c r="RAG276"/>
      <c r="RAK276"/>
      <c r="RAO276"/>
      <c r="RAS276"/>
      <c r="RAW276"/>
      <c r="RBA276"/>
      <c r="RBE276"/>
      <c r="RBI276"/>
      <c r="RBM276"/>
      <c r="RBQ276"/>
      <c r="RBU276"/>
      <c r="RBY276"/>
      <c r="RCC276"/>
      <c r="RCG276"/>
      <c r="RCK276"/>
      <c r="RCO276"/>
      <c r="RCS276"/>
      <c r="RCW276"/>
      <c r="RDA276"/>
      <c r="RDE276"/>
      <c r="RDI276"/>
      <c r="RDM276"/>
      <c r="RDQ276"/>
      <c r="RDU276"/>
      <c r="RDY276"/>
      <c r="REC276"/>
      <c r="REG276"/>
      <c r="REK276"/>
      <c r="REO276"/>
      <c r="RES276"/>
      <c r="REW276"/>
      <c r="RFA276"/>
      <c r="RFE276"/>
      <c r="RFI276"/>
      <c r="RFM276"/>
      <c r="RFQ276"/>
      <c r="RFU276"/>
      <c r="RFY276"/>
      <c r="RGC276"/>
      <c r="RGG276"/>
      <c r="RGK276"/>
      <c r="RGO276"/>
      <c r="RGS276"/>
      <c r="RGW276"/>
      <c r="RHA276"/>
      <c r="RHE276"/>
      <c r="RHI276"/>
      <c r="RHM276"/>
      <c r="RHQ276"/>
      <c r="RHU276"/>
      <c r="RHY276"/>
      <c r="RIC276"/>
      <c r="RIG276"/>
      <c r="RIK276"/>
      <c r="RIO276"/>
      <c r="RIS276"/>
      <c r="RIW276"/>
      <c r="RJA276"/>
      <c r="RJE276"/>
      <c r="RJI276"/>
      <c r="RJM276"/>
      <c r="RJQ276"/>
      <c r="RJU276"/>
      <c r="RJY276"/>
      <c r="RKC276"/>
      <c r="RKG276"/>
      <c r="RKK276"/>
      <c r="RKO276"/>
      <c r="RKS276"/>
      <c r="RKW276"/>
      <c r="RLA276"/>
      <c r="RLE276"/>
      <c r="RLI276"/>
      <c r="RLM276"/>
      <c r="RLQ276"/>
      <c r="RLU276"/>
      <c r="RLY276"/>
      <c r="RMC276"/>
      <c r="RMG276"/>
      <c r="RMK276"/>
      <c r="RMO276"/>
      <c r="RMS276"/>
      <c r="RMW276"/>
      <c r="RNA276"/>
      <c r="RNE276"/>
      <c r="RNI276"/>
      <c r="RNM276"/>
      <c r="RNQ276"/>
      <c r="RNU276"/>
      <c r="RNY276"/>
      <c r="ROC276"/>
      <c r="ROG276"/>
      <c r="ROK276"/>
      <c r="ROO276"/>
      <c r="ROS276"/>
      <c r="ROW276"/>
      <c r="RPA276"/>
      <c r="RPE276"/>
      <c r="RPI276"/>
      <c r="RPM276"/>
      <c r="RPQ276"/>
      <c r="RPU276"/>
      <c r="RPY276"/>
      <c r="RQC276"/>
      <c r="RQG276"/>
      <c r="RQK276"/>
      <c r="RQO276"/>
      <c r="RQS276"/>
      <c r="RQW276"/>
      <c r="RRA276"/>
      <c r="RRE276"/>
      <c r="RRI276"/>
      <c r="RRM276"/>
      <c r="RRQ276"/>
      <c r="RRU276"/>
      <c r="RRY276"/>
      <c r="RSC276"/>
      <c r="RSG276"/>
      <c r="RSK276"/>
      <c r="RSO276"/>
      <c r="RSS276"/>
      <c r="RSW276"/>
      <c r="RTA276"/>
      <c r="RTE276"/>
      <c r="RTI276"/>
      <c r="RTM276"/>
      <c r="RTQ276"/>
      <c r="RTU276"/>
      <c r="RTY276"/>
      <c r="RUC276"/>
      <c r="RUG276"/>
      <c r="RUK276"/>
      <c r="RUO276"/>
      <c r="RUS276"/>
      <c r="RUW276"/>
      <c r="RVA276"/>
      <c r="RVE276"/>
      <c r="RVI276"/>
      <c r="RVM276"/>
      <c r="RVQ276"/>
      <c r="RVU276"/>
      <c r="RVY276"/>
      <c r="RWC276"/>
      <c r="RWG276"/>
      <c r="RWK276"/>
      <c r="RWO276"/>
      <c r="RWS276"/>
      <c r="RWW276"/>
      <c r="RXA276"/>
      <c r="RXE276"/>
      <c r="RXI276"/>
      <c r="RXM276"/>
      <c r="RXQ276"/>
      <c r="RXU276"/>
      <c r="RXY276"/>
      <c r="RYC276"/>
      <c r="RYG276"/>
      <c r="RYK276"/>
      <c r="RYO276"/>
      <c r="RYS276"/>
      <c r="RYW276"/>
      <c r="RZA276"/>
      <c r="RZE276"/>
      <c r="RZI276"/>
      <c r="RZM276"/>
      <c r="RZQ276"/>
      <c r="RZU276"/>
      <c r="RZY276"/>
      <c r="SAC276"/>
      <c r="SAG276"/>
      <c r="SAK276"/>
      <c r="SAO276"/>
      <c r="SAS276"/>
      <c r="SAW276"/>
      <c r="SBA276"/>
      <c r="SBE276"/>
      <c r="SBI276"/>
      <c r="SBM276"/>
      <c r="SBQ276"/>
      <c r="SBU276"/>
      <c r="SBY276"/>
      <c r="SCC276"/>
      <c r="SCG276"/>
      <c r="SCK276"/>
      <c r="SCO276"/>
      <c r="SCS276"/>
      <c r="SCW276"/>
      <c r="SDA276"/>
      <c r="SDE276"/>
      <c r="SDI276"/>
      <c r="SDM276"/>
      <c r="SDQ276"/>
      <c r="SDU276"/>
      <c r="SDY276"/>
      <c r="SEC276"/>
      <c r="SEG276"/>
      <c r="SEK276"/>
      <c r="SEO276"/>
      <c r="SES276"/>
      <c r="SEW276"/>
      <c r="SFA276"/>
      <c r="SFE276"/>
      <c r="SFI276"/>
      <c r="SFM276"/>
      <c r="SFQ276"/>
      <c r="SFU276"/>
      <c r="SFY276"/>
      <c r="SGC276"/>
      <c r="SGG276"/>
      <c r="SGK276"/>
      <c r="SGO276"/>
      <c r="SGS276"/>
      <c r="SGW276"/>
      <c r="SHA276"/>
      <c r="SHE276"/>
      <c r="SHI276"/>
      <c r="SHM276"/>
      <c r="SHQ276"/>
      <c r="SHU276"/>
      <c r="SHY276"/>
      <c r="SIC276"/>
      <c r="SIG276"/>
      <c r="SIK276"/>
      <c r="SIO276"/>
      <c r="SIS276"/>
      <c r="SIW276"/>
      <c r="SJA276"/>
      <c r="SJE276"/>
      <c r="SJI276"/>
      <c r="SJM276"/>
      <c r="SJQ276"/>
      <c r="SJU276"/>
      <c r="SJY276"/>
      <c r="SKC276"/>
      <c r="SKG276"/>
      <c r="SKK276"/>
      <c r="SKO276"/>
      <c r="SKS276"/>
      <c r="SKW276"/>
      <c r="SLA276"/>
      <c r="SLE276"/>
      <c r="SLI276"/>
      <c r="SLM276"/>
      <c r="SLQ276"/>
      <c r="SLU276"/>
      <c r="SLY276"/>
      <c r="SMC276"/>
      <c r="SMG276"/>
      <c r="SMK276"/>
      <c r="SMO276"/>
      <c r="SMS276"/>
      <c r="SMW276"/>
      <c r="SNA276"/>
      <c r="SNE276"/>
      <c r="SNI276"/>
      <c r="SNM276"/>
      <c r="SNQ276"/>
      <c r="SNU276"/>
      <c r="SNY276"/>
      <c r="SOC276"/>
      <c r="SOG276"/>
      <c r="SOK276"/>
      <c r="SOO276"/>
      <c r="SOS276"/>
      <c r="SOW276"/>
      <c r="SPA276"/>
      <c r="SPE276"/>
      <c r="SPI276"/>
      <c r="SPM276"/>
      <c r="SPQ276"/>
      <c r="SPU276"/>
      <c r="SPY276"/>
      <c r="SQC276"/>
      <c r="SQG276"/>
      <c r="SQK276"/>
      <c r="SQO276"/>
      <c r="SQS276"/>
      <c r="SQW276"/>
      <c r="SRA276"/>
      <c r="SRE276"/>
      <c r="SRI276"/>
      <c r="SRM276"/>
      <c r="SRQ276"/>
      <c r="SRU276"/>
      <c r="SRY276"/>
      <c r="SSC276"/>
      <c r="SSG276"/>
      <c r="SSK276"/>
      <c r="SSO276"/>
      <c r="SSS276"/>
      <c r="SSW276"/>
      <c r="STA276"/>
      <c r="STE276"/>
      <c r="STI276"/>
      <c r="STM276"/>
      <c r="STQ276"/>
      <c r="STU276"/>
      <c r="STY276"/>
      <c r="SUC276"/>
      <c r="SUG276"/>
      <c r="SUK276"/>
      <c r="SUO276"/>
      <c r="SUS276"/>
      <c r="SUW276"/>
      <c r="SVA276"/>
      <c r="SVE276"/>
      <c r="SVI276"/>
      <c r="SVM276"/>
      <c r="SVQ276"/>
      <c r="SVU276"/>
      <c r="SVY276"/>
      <c r="SWC276"/>
      <c r="SWG276"/>
      <c r="SWK276"/>
      <c r="SWO276"/>
      <c r="SWS276"/>
      <c r="SWW276"/>
      <c r="SXA276"/>
      <c r="SXE276"/>
      <c r="SXI276"/>
      <c r="SXM276"/>
      <c r="SXQ276"/>
      <c r="SXU276"/>
      <c r="SXY276"/>
      <c r="SYC276"/>
      <c r="SYG276"/>
      <c r="SYK276"/>
      <c r="SYO276"/>
      <c r="SYS276"/>
      <c r="SYW276"/>
      <c r="SZA276"/>
      <c r="SZE276"/>
      <c r="SZI276"/>
      <c r="SZM276"/>
      <c r="SZQ276"/>
      <c r="SZU276"/>
      <c r="SZY276"/>
      <c r="TAC276"/>
      <c r="TAG276"/>
      <c r="TAK276"/>
      <c r="TAO276"/>
      <c r="TAS276"/>
      <c r="TAW276"/>
      <c r="TBA276"/>
      <c r="TBE276"/>
      <c r="TBI276"/>
      <c r="TBM276"/>
      <c r="TBQ276"/>
      <c r="TBU276"/>
      <c r="TBY276"/>
      <c r="TCC276"/>
      <c r="TCG276"/>
      <c r="TCK276"/>
      <c r="TCO276"/>
      <c r="TCS276"/>
      <c r="TCW276"/>
      <c r="TDA276"/>
      <c r="TDE276"/>
      <c r="TDI276"/>
      <c r="TDM276"/>
      <c r="TDQ276"/>
      <c r="TDU276"/>
      <c r="TDY276"/>
      <c r="TEC276"/>
      <c r="TEG276"/>
      <c r="TEK276"/>
      <c r="TEO276"/>
      <c r="TES276"/>
      <c r="TEW276"/>
      <c r="TFA276"/>
      <c r="TFE276"/>
      <c r="TFI276"/>
      <c r="TFM276"/>
      <c r="TFQ276"/>
      <c r="TFU276"/>
      <c r="TFY276"/>
      <c r="TGC276"/>
      <c r="TGG276"/>
      <c r="TGK276"/>
      <c r="TGO276"/>
      <c r="TGS276"/>
      <c r="TGW276"/>
      <c r="THA276"/>
      <c r="THE276"/>
      <c r="THI276"/>
      <c r="THM276"/>
      <c r="THQ276"/>
      <c r="THU276"/>
      <c r="THY276"/>
      <c r="TIC276"/>
      <c r="TIG276"/>
      <c r="TIK276"/>
      <c r="TIO276"/>
      <c r="TIS276"/>
      <c r="TIW276"/>
      <c r="TJA276"/>
      <c r="TJE276"/>
      <c r="TJI276"/>
      <c r="TJM276"/>
      <c r="TJQ276"/>
      <c r="TJU276"/>
      <c r="TJY276"/>
      <c r="TKC276"/>
      <c r="TKG276"/>
      <c r="TKK276"/>
      <c r="TKO276"/>
      <c r="TKS276"/>
      <c r="TKW276"/>
      <c r="TLA276"/>
      <c r="TLE276"/>
      <c r="TLI276"/>
      <c r="TLM276"/>
      <c r="TLQ276"/>
      <c r="TLU276"/>
      <c r="TLY276"/>
      <c r="TMC276"/>
      <c r="TMG276"/>
      <c r="TMK276"/>
      <c r="TMO276"/>
      <c r="TMS276"/>
      <c r="TMW276"/>
      <c r="TNA276"/>
      <c r="TNE276"/>
      <c r="TNI276"/>
      <c r="TNM276"/>
      <c r="TNQ276"/>
      <c r="TNU276"/>
      <c r="TNY276"/>
      <c r="TOC276"/>
      <c r="TOG276"/>
      <c r="TOK276"/>
      <c r="TOO276"/>
      <c r="TOS276"/>
      <c r="TOW276"/>
      <c r="TPA276"/>
      <c r="TPE276"/>
      <c r="TPI276"/>
      <c r="TPM276"/>
      <c r="TPQ276"/>
      <c r="TPU276"/>
      <c r="TPY276"/>
      <c r="TQC276"/>
      <c r="TQG276"/>
      <c r="TQK276"/>
      <c r="TQO276"/>
      <c r="TQS276"/>
      <c r="TQW276"/>
      <c r="TRA276"/>
      <c r="TRE276"/>
      <c r="TRI276"/>
      <c r="TRM276"/>
      <c r="TRQ276"/>
      <c r="TRU276"/>
      <c r="TRY276"/>
      <c r="TSC276"/>
      <c r="TSG276"/>
      <c r="TSK276"/>
      <c r="TSO276"/>
      <c r="TSS276"/>
      <c r="TSW276"/>
      <c r="TTA276"/>
      <c r="TTE276"/>
      <c r="TTI276"/>
      <c r="TTM276"/>
      <c r="TTQ276"/>
      <c r="TTU276"/>
      <c r="TTY276"/>
      <c r="TUC276"/>
      <c r="TUG276"/>
      <c r="TUK276"/>
      <c r="TUO276"/>
      <c r="TUS276"/>
      <c r="TUW276"/>
      <c r="TVA276"/>
      <c r="TVE276"/>
      <c r="TVI276"/>
      <c r="TVM276"/>
      <c r="TVQ276"/>
      <c r="TVU276"/>
      <c r="TVY276"/>
      <c r="TWC276"/>
      <c r="TWG276"/>
      <c r="TWK276"/>
      <c r="TWO276"/>
      <c r="TWS276"/>
      <c r="TWW276"/>
      <c r="TXA276"/>
      <c r="TXE276"/>
      <c r="TXI276"/>
      <c r="TXM276"/>
      <c r="TXQ276"/>
      <c r="TXU276"/>
      <c r="TXY276"/>
      <c r="TYC276"/>
      <c r="TYG276"/>
      <c r="TYK276"/>
      <c r="TYO276"/>
      <c r="TYS276"/>
      <c r="TYW276"/>
      <c r="TZA276"/>
      <c r="TZE276"/>
      <c r="TZI276"/>
      <c r="TZM276"/>
      <c r="TZQ276"/>
      <c r="TZU276"/>
      <c r="TZY276"/>
      <c r="UAC276"/>
      <c r="UAG276"/>
      <c r="UAK276"/>
      <c r="UAO276"/>
      <c r="UAS276"/>
      <c r="UAW276"/>
      <c r="UBA276"/>
      <c r="UBE276"/>
      <c r="UBI276"/>
      <c r="UBM276"/>
      <c r="UBQ276"/>
      <c r="UBU276"/>
      <c r="UBY276"/>
      <c r="UCC276"/>
      <c r="UCG276"/>
      <c r="UCK276"/>
      <c r="UCO276"/>
      <c r="UCS276"/>
      <c r="UCW276"/>
      <c r="UDA276"/>
      <c r="UDE276"/>
      <c r="UDI276"/>
      <c r="UDM276"/>
      <c r="UDQ276"/>
      <c r="UDU276"/>
      <c r="UDY276"/>
      <c r="UEC276"/>
      <c r="UEG276"/>
      <c r="UEK276"/>
      <c r="UEO276"/>
      <c r="UES276"/>
      <c r="UEW276"/>
      <c r="UFA276"/>
      <c r="UFE276"/>
      <c r="UFI276"/>
      <c r="UFM276"/>
      <c r="UFQ276"/>
      <c r="UFU276"/>
      <c r="UFY276"/>
      <c r="UGC276"/>
      <c r="UGG276"/>
      <c r="UGK276"/>
      <c r="UGO276"/>
      <c r="UGS276"/>
      <c r="UGW276"/>
      <c r="UHA276"/>
      <c r="UHE276"/>
      <c r="UHI276"/>
      <c r="UHM276"/>
      <c r="UHQ276"/>
      <c r="UHU276"/>
      <c r="UHY276"/>
      <c r="UIC276"/>
      <c r="UIG276"/>
      <c r="UIK276"/>
      <c r="UIO276"/>
      <c r="UIS276"/>
      <c r="UIW276"/>
      <c r="UJA276"/>
      <c r="UJE276"/>
      <c r="UJI276"/>
      <c r="UJM276"/>
      <c r="UJQ276"/>
      <c r="UJU276"/>
      <c r="UJY276"/>
      <c r="UKC276"/>
      <c r="UKG276"/>
      <c r="UKK276"/>
      <c r="UKO276"/>
      <c r="UKS276"/>
      <c r="UKW276"/>
      <c r="ULA276"/>
      <c r="ULE276"/>
      <c r="ULI276"/>
      <c r="ULM276"/>
      <c r="ULQ276"/>
      <c r="ULU276"/>
      <c r="ULY276"/>
      <c r="UMC276"/>
      <c r="UMG276"/>
      <c r="UMK276"/>
      <c r="UMO276"/>
      <c r="UMS276"/>
      <c r="UMW276"/>
      <c r="UNA276"/>
      <c r="UNE276"/>
      <c r="UNI276"/>
      <c r="UNM276"/>
      <c r="UNQ276"/>
      <c r="UNU276"/>
      <c r="UNY276"/>
      <c r="UOC276"/>
      <c r="UOG276"/>
      <c r="UOK276"/>
      <c r="UOO276"/>
      <c r="UOS276"/>
      <c r="UOW276"/>
      <c r="UPA276"/>
      <c r="UPE276"/>
      <c r="UPI276"/>
      <c r="UPM276"/>
      <c r="UPQ276"/>
      <c r="UPU276"/>
      <c r="UPY276"/>
      <c r="UQC276"/>
      <c r="UQG276"/>
      <c r="UQK276"/>
      <c r="UQO276"/>
      <c r="UQS276"/>
      <c r="UQW276"/>
      <c r="URA276"/>
      <c r="URE276"/>
      <c r="URI276"/>
      <c r="URM276"/>
      <c r="URQ276"/>
      <c r="URU276"/>
      <c r="URY276"/>
      <c r="USC276"/>
      <c r="USG276"/>
      <c r="USK276"/>
      <c r="USO276"/>
      <c r="USS276"/>
      <c r="USW276"/>
      <c r="UTA276"/>
      <c r="UTE276"/>
      <c r="UTI276"/>
      <c r="UTM276"/>
      <c r="UTQ276"/>
      <c r="UTU276"/>
      <c r="UTY276"/>
      <c r="UUC276"/>
      <c r="UUG276"/>
      <c r="UUK276"/>
      <c r="UUO276"/>
      <c r="UUS276"/>
      <c r="UUW276"/>
      <c r="UVA276"/>
      <c r="UVE276"/>
      <c r="UVI276"/>
      <c r="UVM276"/>
      <c r="UVQ276"/>
      <c r="UVU276"/>
      <c r="UVY276"/>
      <c r="UWC276"/>
      <c r="UWG276"/>
      <c r="UWK276"/>
      <c r="UWO276"/>
      <c r="UWS276"/>
      <c r="UWW276"/>
      <c r="UXA276"/>
      <c r="UXE276"/>
      <c r="UXI276"/>
      <c r="UXM276"/>
      <c r="UXQ276"/>
      <c r="UXU276"/>
      <c r="UXY276"/>
      <c r="UYC276"/>
      <c r="UYG276"/>
      <c r="UYK276"/>
      <c r="UYO276"/>
      <c r="UYS276"/>
      <c r="UYW276"/>
      <c r="UZA276"/>
      <c r="UZE276"/>
      <c r="UZI276"/>
      <c r="UZM276"/>
      <c r="UZQ276"/>
      <c r="UZU276"/>
      <c r="UZY276"/>
      <c r="VAC276"/>
      <c r="VAG276"/>
      <c r="VAK276"/>
      <c r="VAO276"/>
      <c r="VAS276"/>
      <c r="VAW276"/>
      <c r="VBA276"/>
      <c r="VBE276"/>
      <c r="VBI276"/>
      <c r="VBM276"/>
      <c r="VBQ276"/>
      <c r="VBU276"/>
      <c r="VBY276"/>
      <c r="VCC276"/>
      <c r="VCG276"/>
      <c r="VCK276"/>
      <c r="VCO276"/>
      <c r="VCS276"/>
      <c r="VCW276"/>
      <c r="VDA276"/>
      <c r="VDE276"/>
      <c r="VDI276"/>
      <c r="VDM276"/>
      <c r="VDQ276"/>
      <c r="VDU276"/>
      <c r="VDY276"/>
      <c r="VEC276"/>
      <c r="VEG276"/>
      <c r="VEK276"/>
      <c r="VEO276"/>
      <c r="VES276"/>
      <c r="VEW276"/>
      <c r="VFA276"/>
      <c r="VFE276"/>
      <c r="VFI276"/>
      <c r="VFM276"/>
      <c r="VFQ276"/>
      <c r="VFU276"/>
      <c r="VFY276"/>
      <c r="VGC276"/>
      <c r="VGG276"/>
      <c r="VGK276"/>
      <c r="VGO276"/>
      <c r="VGS276"/>
      <c r="VGW276"/>
      <c r="VHA276"/>
      <c r="VHE276"/>
      <c r="VHI276"/>
      <c r="VHM276"/>
      <c r="VHQ276"/>
      <c r="VHU276"/>
      <c r="VHY276"/>
      <c r="VIC276"/>
      <c r="VIG276"/>
      <c r="VIK276"/>
      <c r="VIO276"/>
      <c r="VIS276"/>
      <c r="VIW276"/>
      <c r="VJA276"/>
      <c r="VJE276"/>
      <c r="VJI276"/>
      <c r="VJM276"/>
      <c r="VJQ276"/>
      <c r="VJU276"/>
      <c r="VJY276"/>
      <c r="VKC276"/>
      <c r="VKG276"/>
      <c r="VKK276"/>
      <c r="VKO276"/>
      <c r="VKS276"/>
      <c r="VKW276"/>
      <c r="VLA276"/>
      <c r="VLE276"/>
      <c r="VLI276"/>
      <c r="VLM276"/>
      <c r="VLQ276"/>
      <c r="VLU276"/>
      <c r="VLY276"/>
      <c r="VMC276"/>
      <c r="VMG276"/>
      <c r="VMK276"/>
      <c r="VMO276"/>
      <c r="VMS276"/>
      <c r="VMW276"/>
      <c r="VNA276"/>
      <c r="VNE276"/>
      <c r="VNI276"/>
      <c r="VNM276"/>
      <c r="VNQ276"/>
      <c r="VNU276"/>
      <c r="VNY276"/>
      <c r="VOC276"/>
      <c r="VOG276"/>
      <c r="VOK276"/>
      <c r="VOO276"/>
      <c r="VOS276"/>
      <c r="VOW276"/>
      <c r="VPA276"/>
      <c r="VPE276"/>
      <c r="VPI276"/>
      <c r="VPM276"/>
      <c r="VPQ276"/>
      <c r="VPU276"/>
      <c r="VPY276"/>
      <c r="VQC276"/>
      <c r="VQG276"/>
      <c r="VQK276"/>
      <c r="VQO276"/>
      <c r="VQS276"/>
      <c r="VQW276"/>
      <c r="VRA276"/>
      <c r="VRE276"/>
      <c r="VRI276"/>
      <c r="VRM276"/>
      <c r="VRQ276"/>
      <c r="VRU276"/>
      <c r="VRY276"/>
      <c r="VSC276"/>
      <c r="VSG276"/>
      <c r="VSK276"/>
      <c r="VSO276"/>
      <c r="VSS276"/>
      <c r="VSW276"/>
      <c r="VTA276"/>
      <c r="VTE276"/>
      <c r="VTI276"/>
      <c r="VTM276"/>
      <c r="VTQ276"/>
      <c r="VTU276"/>
      <c r="VTY276"/>
      <c r="VUC276"/>
      <c r="VUG276"/>
      <c r="VUK276"/>
      <c r="VUO276"/>
      <c r="VUS276"/>
      <c r="VUW276"/>
      <c r="VVA276"/>
      <c r="VVE276"/>
      <c r="VVI276"/>
      <c r="VVM276"/>
      <c r="VVQ276"/>
      <c r="VVU276"/>
      <c r="VVY276"/>
      <c r="VWC276"/>
      <c r="VWG276"/>
      <c r="VWK276"/>
      <c r="VWO276"/>
      <c r="VWS276"/>
      <c r="VWW276"/>
      <c r="VXA276"/>
      <c r="VXE276"/>
      <c r="VXI276"/>
      <c r="VXM276"/>
      <c r="VXQ276"/>
      <c r="VXU276"/>
      <c r="VXY276"/>
      <c r="VYC276"/>
      <c r="VYG276"/>
      <c r="VYK276"/>
      <c r="VYO276"/>
      <c r="VYS276"/>
      <c r="VYW276"/>
      <c r="VZA276"/>
      <c r="VZE276"/>
      <c r="VZI276"/>
      <c r="VZM276"/>
      <c r="VZQ276"/>
      <c r="VZU276"/>
      <c r="VZY276"/>
      <c r="WAC276"/>
      <c r="WAG276"/>
      <c r="WAK276"/>
      <c r="WAO276"/>
      <c r="WAS276"/>
      <c r="WAW276"/>
      <c r="WBA276"/>
      <c r="WBE276"/>
      <c r="WBI276"/>
      <c r="WBM276"/>
      <c r="WBQ276"/>
      <c r="WBU276"/>
      <c r="WBY276"/>
      <c r="WCC276"/>
      <c r="WCG276"/>
      <c r="WCK276"/>
      <c r="WCO276"/>
      <c r="WCS276"/>
      <c r="WCW276"/>
      <c r="WDA276"/>
      <c r="WDE276"/>
      <c r="WDI276"/>
      <c r="WDM276"/>
      <c r="WDQ276"/>
      <c r="WDU276"/>
      <c r="WDY276"/>
      <c r="WEC276"/>
      <c r="WEG276"/>
      <c r="WEK276"/>
      <c r="WEO276"/>
      <c r="WES276"/>
      <c r="WEW276"/>
      <c r="WFA276"/>
      <c r="WFE276"/>
      <c r="WFI276"/>
      <c r="WFM276"/>
      <c r="WFQ276"/>
      <c r="WFU276"/>
      <c r="WFY276"/>
      <c r="WGC276"/>
      <c r="WGG276"/>
      <c r="WGK276"/>
      <c r="WGO276"/>
      <c r="WGS276"/>
      <c r="WGW276"/>
      <c r="WHA276"/>
      <c r="WHE276"/>
      <c r="WHI276"/>
      <c r="WHM276"/>
      <c r="WHQ276"/>
      <c r="WHU276"/>
      <c r="WHY276"/>
      <c r="WIC276"/>
      <c r="WIG276"/>
      <c r="WIK276"/>
      <c r="WIO276"/>
      <c r="WIS276"/>
      <c r="WIW276"/>
      <c r="WJA276"/>
      <c r="WJE276"/>
      <c r="WJI276"/>
      <c r="WJM276"/>
      <c r="WJQ276"/>
      <c r="WJU276"/>
      <c r="WJY276"/>
      <c r="WKC276"/>
      <c r="WKG276"/>
      <c r="WKK276"/>
      <c r="WKO276"/>
      <c r="WKS276"/>
      <c r="WKW276"/>
      <c r="WLA276"/>
      <c r="WLE276"/>
      <c r="WLI276"/>
      <c r="WLM276"/>
      <c r="WLQ276"/>
      <c r="WLU276"/>
      <c r="WLY276"/>
      <c r="WMC276"/>
      <c r="WMG276"/>
      <c r="WMK276"/>
      <c r="WMO276"/>
      <c r="WMS276"/>
      <c r="WMW276"/>
      <c r="WNA276"/>
      <c r="WNE276"/>
      <c r="WNI276"/>
      <c r="WNM276"/>
      <c r="WNQ276"/>
      <c r="WNU276"/>
      <c r="WNY276"/>
      <c r="WOC276"/>
      <c r="WOG276"/>
      <c r="WOK276"/>
      <c r="WOO276"/>
      <c r="WOS276"/>
      <c r="WOW276"/>
      <c r="WPA276"/>
      <c r="WPE276"/>
      <c r="WPI276"/>
      <c r="WPM276"/>
      <c r="WPQ276"/>
      <c r="WPU276"/>
      <c r="WPY276"/>
      <c r="WQC276"/>
      <c r="WQG276"/>
      <c r="WQK276"/>
      <c r="WQO276"/>
      <c r="WQS276"/>
      <c r="WQW276"/>
      <c r="WRA276"/>
      <c r="WRE276"/>
      <c r="WRI276"/>
      <c r="WRM276"/>
      <c r="WRQ276"/>
      <c r="WRU276"/>
      <c r="WRY276"/>
      <c r="WSC276"/>
      <c r="WSG276"/>
      <c r="WSK276"/>
      <c r="WSO276"/>
      <c r="WSS276"/>
      <c r="WSW276"/>
      <c r="WTA276"/>
      <c r="WTE276"/>
      <c r="WTI276"/>
      <c r="WTM276"/>
      <c r="WTQ276"/>
      <c r="WTU276"/>
      <c r="WTY276"/>
      <c r="WUC276"/>
      <c r="WUG276"/>
      <c r="WUK276"/>
      <c r="WUO276"/>
      <c r="WUS276"/>
      <c r="WUW276"/>
      <c r="WVA276"/>
      <c r="WVE276"/>
      <c r="WVI276"/>
      <c r="WVM276"/>
      <c r="WVQ276"/>
      <c r="WVU276"/>
      <c r="WVY276"/>
      <c r="WWC276"/>
      <c r="WWG276"/>
      <c r="WWK276"/>
      <c r="WWO276"/>
      <c r="WWS276"/>
      <c r="WWW276"/>
      <c r="WXA276"/>
      <c r="WXE276"/>
      <c r="WXI276"/>
      <c r="WXM276"/>
      <c r="WXQ276"/>
      <c r="WXU276"/>
      <c r="WXY276"/>
      <c r="WYC276"/>
      <c r="WYG276"/>
      <c r="WYK276"/>
      <c r="WYO276"/>
      <c r="WYS276"/>
      <c r="WYW276"/>
      <c r="WZA276"/>
      <c r="WZE276"/>
      <c r="WZI276"/>
      <c r="WZM276"/>
      <c r="WZQ276"/>
      <c r="WZU276"/>
      <c r="WZY276"/>
      <c r="XAC276"/>
      <c r="XAG276"/>
      <c r="XAK276"/>
      <c r="XAO276"/>
      <c r="XAS276"/>
      <c r="XAW276"/>
      <c r="XBA276"/>
      <c r="XBE276"/>
      <c r="XBI276"/>
      <c r="XBM276"/>
      <c r="XBQ276"/>
      <c r="XBU276"/>
      <c r="XBY276"/>
      <c r="XCC276"/>
      <c r="XCG276"/>
      <c r="XCK276"/>
      <c r="XCO276"/>
      <c r="XCS276"/>
      <c r="XCW276"/>
      <c r="XDA276"/>
      <c r="XDE276"/>
      <c r="XDI276"/>
      <c r="XDM276"/>
      <c r="XDQ276"/>
      <c r="XDU276"/>
      <c r="XDY276"/>
      <c r="XEC276"/>
      <c r="XEG276"/>
      <c r="XEK276"/>
      <c r="XEO276"/>
      <c r="XES276"/>
      <c r="XEW276"/>
      <c r="XFA276"/>
    </row>
    <row r="277" spans="1:1021 1025:2045 2049:3069 3073:4093 4097:5117 5121:6141 6145:7165 7169:8189 8193:9213 9217:10237 10241:11261 11265:12285 12289:13309 13313:14333 14337:15357 15361:16381" s="48" customFormat="1" x14ac:dyDescent="0.25">
      <c r="A277">
        <v>1</v>
      </c>
      <c r="B277" s="9" t="s">
        <v>11222</v>
      </c>
      <c r="C277" s="9" t="s">
        <v>13510</v>
      </c>
      <c r="D277" s="9" t="s">
        <v>13511</v>
      </c>
      <c r="E277" s="7"/>
      <c r="F277" s="7"/>
      <c r="G277" s="7"/>
      <c r="H277" s="7"/>
      <c r="I277" s="7"/>
      <c r="J277" s="7"/>
      <c r="K277" s="7"/>
      <c r="L277" s="7"/>
      <c r="M277" s="7"/>
      <c r="N277" s="7"/>
      <c r="O277" s="7">
        <v>1</v>
      </c>
      <c r="P277" s="7"/>
      <c r="Q277" s="7"/>
      <c r="R277" s="7"/>
      <c r="S277" s="7"/>
      <c r="T277" s="7"/>
      <c r="U277" s="7"/>
      <c r="V277" s="7"/>
      <c r="W277" s="7"/>
      <c r="X277" s="7"/>
      <c r="Y277" s="7"/>
      <c r="Z277" s="7"/>
      <c r="AA277" s="7"/>
      <c r="AB277" s="15">
        <v>45657</v>
      </c>
      <c r="AC277" s="7"/>
      <c r="AG277"/>
      <c r="AK277"/>
      <c r="AO277"/>
      <c r="AS277"/>
      <c r="AW277"/>
      <c r="BA277"/>
      <c r="BE277"/>
      <c r="BI277"/>
      <c r="BM277"/>
      <c r="BQ277"/>
      <c r="BU277"/>
      <c r="BY277"/>
      <c r="CC277"/>
      <c r="CG277"/>
      <c r="CK277"/>
      <c r="CO277"/>
      <c r="CS277"/>
      <c r="CW277"/>
      <c r="DA277"/>
      <c r="DE277"/>
      <c r="DI277"/>
      <c r="DM277"/>
      <c r="DQ277"/>
      <c r="DU277"/>
      <c r="DY277"/>
      <c r="EC277"/>
      <c r="EG277"/>
      <c r="EK277"/>
      <c r="EO277"/>
      <c r="ES277"/>
      <c r="EW277"/>
      <c r="FA277"/>
      <c r="FE277"/>
      <c r="FI277"/>
      <c r="FM277"/>
      <c r="FQ277"/>
      <c r="FU277"/>
      <c r="FY277"/>
      <c r="GC277"/>
      <c r="GG277"/>
      <c r="GK277"/>
      <c r="GO277"/>
      <c r="GS277"/>
      <c r="GW277"/>
      <c r="HA277"/>
      <c r="HE277"/>
      <c r="HI277"/>
      <c r="HM277"/>
      <c r="HQ277"/>
      <c r="HU277"/>
      <c r="HY277"/>
      <c r="IC277"/>
      <c r="IG277"/>
      <c r="IK277"/>
      <c r="IO277"/>
      <c r="IS277"/>
      <c r="IW277"/>
      <c r="JA277"/>
      <c r="JE277"/>
      <c r="JI277"/>
      <c r="JM277"/>
      <c r="JQ277"/>
      <c r="JU277"/>
      <c r="JY277"/>
      <c r="KC277"/>
      <c r="KG277"/>
      <c r="KK277"/>
      <c r="KO277"/>
      <c r="KS277"/>
      <c r="KW277"/>
      <c r="LA277"/>
      <c r="LE277"/>
      <c r="LI277"/>
      <c r="LM277"/>
      <c r="LQ277"/>
      <c r="LU277"/>
      <c r="LY277"/>
      <c r="MC277"/>
      <c r="MG277"/>
      <c r="MK277"/>
      <c r="MO277"/>
      <c r="MS277"/>
      <c r="MW277"/>
      <c r="NA277"/>
      <c r="NE277"/>
      <c r="NI277"/>
      <c r="NM277"/>
      <c r="NQ277"/>
      <c r="NU277"/>
      <c r="NY277"/>
      <c r="OC277"/>
      <c r="OG277"/>
      <c r="OK277"/>
      <c r="OO277"/>
      <c r="OS277"/>
      <c r="OW277"/>
      <c r="PA277"/>
      <c r="PE277"/>
      <c r="PI277"/>
      <c r="PM277"/>
      <c r="PQ277"/>
      <c r="PU277"/>
      <c r="PY277"/>
      <c r="QC277"/>
      <c r="QG277"/>
      <c r="QK277"/>
      <c r="QO277"/>
      <c r="QS277"/>
      <c r="QW277"/>
      <c r="RA277"/>
      <c r="RE277"/>
      <c r="RI277"/>
      <c r="RM277"/>
      <c r="RQ277"/>
      <c r="RU277"/>
      <c r="RY277"/>
      <c r="SC277"/>
      <c r="SG277"/>
      <c r="SK277"/>
      <c r="SO277"/>
      <c r="SS277"/>
      <c r="SW277"/>
      <c r="TA277"/>
      <c r="TE277"/>
      <c r="TI277"/>
      <c r="TM277"/>
      <c r="TQ277"/>
      <c r="TU277"/>
      <c r="TY277"/>
      <c r="UC277"/>
      <c r="UG277"/>
      <c r="UK277"/>
      <c r="UO277"/>
      <c r="US277"/>
      <c r="UW277"/>
      <c r="VA277"/>
      <c r="VE277"/>
      <c r="VI277"/>
      <c r="VM277"/>
      <c r="VQ277"/>
      <c r="VU277"/>
      <c r="VY277"/>
      <c r="WC277"/>
      <c r="WG277"/>
      <c r="WK277"/>
      <c r="WO277"/>
      <c r="WS277"/>
      <c r="WW277"/>
      <c r="XA277"/>
      <c r="XE277"/>
      <c r="XI277"/>
      <c r="XM277"/>
      <c r="XQ277"/>
      <c r="XU277"/>
      <c r="XY277"/>
      <c r="YC277"/>
      <c r="YG277"/>
      <c r="YK277"/>
      <c r="YO277"/>
      <c r="YS277"/>
      <c r="YW277"/>
      <c r="ZA277"/>
      <c r="ZE277"/>
      <c r="ZI277"/>
      <c r="ZM277"/>
      <c r="ZQ277"/>
      <c r="ZU277"/>
      <c r="ZY277"/>
      <c r="AAC277"/>
      <c r="AAG277"/>
      <c r="AAK277"/>
      <c r="AAO277"/>
      <c r="AAS277"/>
      <c r="AAW277"/>
      <c r="ABA277"/>
      <c r="ABE277"/>
      <c r="ABI277"/>
      <c r="ABM277"/>
      <c r="ABQ277"/>
      <c r="ABU277"/>
      <c r="ABY277"/>
      <c r="ACC277"/>
      <c r="ACG277"/>
      <c r="ACK277"/>
      <c r="ACO277"/>
      <c r="ACS277"/>
      <c r="ACW277"/>
      <c r="ADA277"/>
      <c r="ADE277"/>
      <c r="ADI277"/>
      <c r="ADM277"/>
      <c r="ADQ277"/>
      <c r="ADU277"/>
      <c r="ADY277"/>
      <c r="AEC277"/>
      <c r="AEG277"/>
      <c r="AEK277"/>
      <c r="AEO277"/>
      <c r="AES277"/>
      <c r="AEW277"/>
      <c r="AFA277"/>
      <c r="AFE277"/>
      <c r="AFI277"/>
      <c r="AFM277"/>
      <c r="AFQ277"/>
      <c r="AFU277"/>
      <c r="AFY277"/>
      <c r="AGC277"/>
      <c r="AGG277"/>
      <c r="AGK277"/>
      <c r="AGO277"/>
      <c r="AGS277"/>
      <c r="AGW277"/>
      <c r="AHA277"/>
      <c r="AHE277"/>
      <c r="AHI277"/>
      <c r="AHM277"/>
      <c r="AHQ277"/>
      <c r="AHU277"/>
      <c r="AHY277"/>
      <c r="AIC277"/>
      <c r="AIG277"/>
      <c r="AIK277"/>
      <c r="AIO277"/>
      <c r="AIS277"/>
      <c r="AIW277"/>
      <c r="AJA277"/>
      <c r="AJE277"/>
      <c r="AJI277"/>
      <c r="AJM277"/>
      <c r="AJQ277"/>
      <c r="AJU277"/>
      <c r="AJY277"/>
      <c r="AKC277"/>
      <c r="AKG277"/>
      <c r="AKK277"/>
      <c r="AKO277"/>
      <c r="AKS277"/>
      <c r="AKW277"/>
      <c r="ALA277"/>
      <c r="ALE277"/>
      <c r="ALI277"/>
      <c r="ALM277"/>
      <c r="ALQ277"/>
      <c r="ALU277"/>
      <c r="ALY277"/>
      <c r="AMC277"/>
      <c r="AMG277"/>
      <c r="AMK277"/>
      <c r="AMO277"/>
      <c r="AMS277"/>
      <c r="AMW277"/>
      <c r="ANA277"/>
      <c r="ANE277"/>
      <c r="ANI277"/>
      <c r="ANM277"/>
      <c r="ANQ277"/>
      <c r="ANU277"/>
      <c r="ANY277"/>
      <c r="AOC277"/>
      <c r="AOG277"/>
      <c r="AOK277"/>
      <c r="AOO277"/>
      <c r="AOS277"/>
      <c r="AOW277"/>
      <c r="APA277"/>
      <c r="APE277"/>
      <c r="API277"/>
      <c r="APM277"/>
      <c r="APQ277"/>
      <c r="APU277"/>
      <c r="APY277"/>
      <c r="AQC277"/>
      <c r="AQG277"/>
      <c r="AQK277"/>
      <c r="AQO277"/>
      <c r="AQS277"/>
      <c r="AQW277"/>
      <c r="ARA277"/>
      <c r="ARE277"/>
      <c r="ARI277"/>
      <c r="ARM277"/>
      <c r="ARQ277"/>
      <c r="ARU277"/>
      <c r="ARY277"/>
      <c r="ASC277"/>
      <c r="ASG277"/>
      <c r="ASK277"/>
      <c r="ASO277"/>
      <c r="ASS277"/>
      <c r="ASW277"/>
      <c r="ATA277"/>
      <c r="ATE277"/>
      <c r="ATI277"/>
      <c r="ATM277"/>
      <c r="ATQ277"/>
      <c r="ATU277"/>
      <c r="ATY277"/>
      <c r="AUC277"/>
      <c r="AUG277"/>
      <c r="AUK277"/>
      <c r="AUO277"/>
      <c r="AUS277"/>
      <c r="AUW277"/>
      <c r="AVA277"/>
      <c r="AVE277"/>
      <c r="AVI277"/>
      <c r="AVM277"/>
      <c r="AVQ277"/>
      <c r="AVU277"/>
      <c r="AVY277"/>
      <c r="AWC277"/>
      <c r="AWG277"/>
      <c r="AWK277"/>
      <c r="AWO277"/>
      <c r="AWS277"/>
      <c r="AWW277"/>
      <c r="AXA277"/>
      <c r="AXE277"/>
      <c r="AXI277"/>
      <c r="AXM277"/>
      <c r="AXQ277"/>
      <c r="AXU277"/>
      <c r="AXY277"/>
      <c r="AYC277"/>
      <c r="AYG277"/>
      <c r="AYK277"/>
      <c r="AYO277"/>
      <c r="AYS277"/>
      <c r="AYW277"/>
      <c r="AZA277"/>
      <c r="AZE277"/>
      <c r="AZI277"/>
      <c r="AZM277"/>
      <c r="AZQ277"/>
      <c r="AZU277"/>
      <c r="AZY277"/>
      <c r="BAC277"/>
      <c r="BAG277"/>
      <c r="BAK277"/>
      <c r="BAO277"/>
      <c r="BAS277"/>
      <c r="BAW277"/>
      <c r="BBA277"/>
      <c r="BBE277"/>
      <c r="BBI277"/>
      <c r="BBM277"/>
      <c r="BBQ277"/>
      <c r="BBU277"/>
      <c r="BBY277"/>
      <c r="BCC277"/>
      <c r="BCG277"/>
      <c r="BCK277"/>
      <c r="BCO277"/>
      <c r="BCS277"/>
      <c r="BCW277"/>
      <c r="BDA277"/>
      <c r="BDE277"/>
      <c r="BDI277"/>
      <c r="BDM277"/>
      <c r="BDQ277"/>
      <c r="BDU277"/>
      <c r="BDY277"/>
      <c r="BEC277"/>
      <c r="BEG277"/>
      <c r="BEK277"/>
      <c r="BEO277"/>
      <c r="BES277"/>
      <c r="BEW277"/>
      <c r="BFA277"/>
      <c r="BFE277"/>
      <c r="BFI277"/>
      <c r="BFM277"/>
      <c r="BFQ277"/>
      <c r="BFU277"/>
      <c r="BFY277"/>
      <c r="BGC277"/>
      <c r="BGG277"/>
      <c r="BGK277"/>
      <c r="BGO277"/>
      <c r="BGS277"/>
      <c r="BGW277"/>
      <c r="BHA277"/>
      <c r="BHE277"/>
      <c r="BHI277"/>
      <c r="BHM277"/>
      <c r="BHQ277"/>
      <c r="BHU277"/>
      <c r="BHY277"/>
      <c r="BIC277"/>
      <c r="BIG277"/>
      <c r="BIK277"/>
      <c r="BIO277"/>
      <c r="BIS277"/>
      <c r="BIW277"/>
      <c r="BJA277"/>
      <c r="BJE277"/>
      <c r="BJI277"/>
      <c r="BJM277"/>
      <c r="BJQ277"/>
      <c r="BJU277"/>
      <c r="BJY277"/>
      <c r="BKC277"/>
      <c r="BKG277"/>
      <c r="BKK277"/>
      <c r="BKO277"/>
      <c r="BKS277"/>
      <c r="BKW277"/>
      <c r="BLA277"/>
      <c r="BLE277"/>
      <c r="BLI277"/>
      <c r="BLM277"/>
      <c r="BLQ277"/>
      <c r="BLU277"/>
      <c r="BLY277"/>
      <c r="BMC277"/>
      <c r="BMG277"/>
      <c r="BMK277"/>
      <c r="BMO277"/>
      <c r="BMS277"/>
      <c r="BMW277"/>
      <c r="BNA277"/>
      <c r="BNE277"/>
      <c r="BNI277"/>
      <c r="BNM277"/>
      <c r="BNQ277"/>
      <c r="BNU277"/>
      <c r="BNY277"/>
      <c r="BOC277"/>
      <c r="BOG277"/>
      <c r="BOK277"/>
      <c r="BOO277"/>
      <c r="BOS277"/>
      <c r="BOW277"/>
      <c r="BPA277"/>
      <c r="BPE277"/>
      <c r="BPI277"/>
      <c r="BPM277"/>
      <c r="BPQ277"/>
      <c r="BPU277"/>
      <c r="BPY277"/>
      <c r="BQC277"/>
      <c r="BQG277"/>
      <c r="BQK277"/>
      <c r="BQO277"/>
      <c r="BQS277"/>
      <c r="BQW277"/>
      <c r="BRA277"/>
      <c r="BRE277"/>
      <c r="BRI277"/>
      <c r="BRM277"/>
      <c r="BRQ277"/>
      <c r="BRU277"/>
      <c r="BRY277"/>
      <c r="BSC277"/>
      <c r="BSG277"/>
      <c r="BSK277"/>
      <c r="BSO277"/>
      <c r="BSS277"/>
      <c r="BSW277"/>
      <c r="BTA277"/>
      <c r="BTE277"/>
      <c r="BTI277"/>
      <c r="BTM277"/>
      <c r="BTQ277"/>
      <c r="BTU277"/>
      <c r="BTY277"/>
      <c r="BUC277"/>
      <c r="BUG277"/>
      <c r="BUK277"/>
      <c r="BUO277"/>
      <c r="BUS277"/>
      <c r="BUW277"/>
      <c r="BVA277"/>
      <c r="BVE277"/>
      <c r="BVI277"/>
      <c r="BVM277"/>
      <c r="BVQ277"/>
      <c r="BVU277"/>
      <c r="BVY277"/>
      <c r="BWC277"/>
      <c r="BWG277"/>
      <c r="BWK277"/>
      <c r="BWO277"/>
      <c r="BWS277"/>
      <c r="BWW277"/>
      <c r="BXA277"/>
      <c r="BXE277"/>
      <c r="BXI277"/>
      <c r="BXM277"/>
      <c r="BXQ277"/>
      <c r="BXU277"/>
      <c r="BXY277"/>
      <c r="BYC277"/>
      <c r="BYG277"/>
      <c r="BYK277"/>
      <c r="BYO277"/>
      <c r="BYS277"/>
      <c r="BYW277"/>
      <c r="BZA277"/>
      <c r="BZE277"/>
      <c r="BZI277"/>
      <c r="BZM277"/>
      <c r="BZQ277"/>
      <c r="BZU277"/>
      <c r="BZY277"/>
      <c r="CAC277"/>
      <c r="CAG277"/>
      <c r="CAK277"/>
      <c r="CAO277"/>
      <c r="CAS277"/>
      <c r="CAW277"/>
      <c r="CBA277"/>
      <c r="CBE277"/>
      <c r="CBI277"/>
      <c r="CBM277"/>
      <c r="CBQ277"/>
      <c r="CBU277"/>
      <c r="CBY277"/>
      <c r="CCC277"/>
      <c r="CCG277"/>
      <c r="CCK277"/>
      <c r="CCO277"/>
      <c r="CCS277"/>
      <c r="CCW277"/>
      <c r="CDA277"/>
      <c r="CDE277"/>
      <c r="CDI277"/>
      <c r="CDM277"/>
      <c r="CDQ277"/>
      <c r="CDU277"/>
      <c r="CDY277"/>
      <c r="CEC277"/>
      <c r="CEG277"/>
      <c r="CEK277"/>
      <c r="CEO277"/>
      <c r="CES277"/>
      <c r="CEW277"/>
      <c r="CFA277"/>
      <c r="CFE277"/>
      <c r="CFI277"/>
      <c r="CFM277"/>
      <c r="CFQ277"/>
      <c r="CFU277"/>
      <c r="CFY277"/>
      <c r="CGC277"/>
      <c r="CGG277"/>
      <c r="CGK277"/>
      <c r="CGO277"/>
      <c r="CGS277"/>
      <c r="CGW277"/>
      <c r="CHA277"/>
      <c r="CHE277"/>
      <c r="CHI277"/>
      <c r="CHM277"/>
      <c r="CHQ277"/>
      <c r="CHU277"/>
      <c r="CHY277"/>
      <c r="CIC277"/>
      <c r="CIG277"/>
      <c r="CIK277"/>
      <c r="CIO277"/>
      <c r="CIS277"/>
      <c r="CIW277"/>
      <c r="CJA277"/>
      <c r="CJE277"/>
      <c r="CJI277"/>
      <c r="CJM277"/>
      <c r="CJQ277"/>
      <c r="CJU277"/>
      <c r="CJY277"/>
      <c r="CKC277"/>
      <c r="CKG277"/>
      <c r="CKK277"/>
      <c r="CKO277"/>
      <c r="CKS277"/>
      <c r="CKW277"/>
      <c r="CLA277"/>
      <c r="CLE277"/>
      <c r="CLI277"/>
      <c r="CLM277"/>
      <c r="CLQ277"/>
      <c r="CLU277"/>
      <c r="CLY277"/>
      <c r="CMC277"/>
      <c r="CMG277"/>
      <c r="CMK277"/>
      <c r="CMO277"/>
      <c r="CMS277"/>
      <c r="CMW277"/>
      <c r="CNA277"/>
      <c r="CNE277"/>
      <c r="CNI277"/>
      <c r="CNM277"/>
      <c r="CNQ277"/>
      <c r="CNU277"/>
      <c r="CNY277"/>
      <c r="COC277"/>
      <c r="COG277"/>
      <c r="COK277"/>
      <c r="COO277"/>
      <c r="COS277"/>
      <c r="COW277"/>
      <c r="CPA277"/>
      <c r="CPE277"/>
      <c r="CPI277"/>
      <c r="CPM277"/>
      <c r="CPQ277"/>
      <c r="CPU277"/>
      <c r="CPY277"/>
      <c r="CQC277"/>
      <c r="CQG277"/>
      <c r="CQK277"/>
      <c r="CQO277"/>
      <c r="CQS277"/>
      <c r="CQW277"/>
      <c r="CRA277"/>
      <c r="CRE277"/>
      <c r="CRI277"/>
      <c r="CRM277"/>
      <c r="CRQ277"/>
      <c r="CRU277"/>
      <c r="CRY277"/>
      <c r="CSC277"/>
      <c r="CSG277"/>
      <c r="CSK277"/>
      <c r="CSO277"/>
      <c r="CSS277"/>
      <c r="CSW277"/>
      <c r="CTA277"/>
      <c r="CTE277"/>
      <c r="CTI277"/>
      <c r="CTM277"/>
      <c r="CTQ277"/>
      <c r="CTU277"/>
      <c r="CTY277"/>
      <c r="CUC277"/>
      <c r="CUG277"/>
      <c r="CUK277"/>
      <c r="CUO277"/>
      <c r="CUS277"/>
      <c r="CUW277"/>
      <c r="CVA277"/>
      <c r="CVE277"/>
      <c r="CVI277"/>
      <c r="CVM277"/>
      <c r="CVQ277"/>
      <c r="CVU277"/>
      <c r="CVY277"/>
      <c r="CWC277"/>
      <c r="CWG277"/>
      <c r="CWK277"/>
      <c r="CWO277"/>
      <c r="CWS277"/>
      <c r="CWW277"/>
      <c r="CXA277"/>
      <c r="CXE277"/>
      <c r="CXI277"/>
      <c r="CXM277"/>
      <c r="CXQ277"/>
      <c r="CXU277"/>
      <c r="CXY277"/>
      <c r="CYC277"/>
      <c r="CYG277"/>
      <c r="CYK277"/>
      <c r="CYO277"/>
      <c r="CYS277"/>
      <c r="CYW277"/>
      <c r="CZA277"/>
      <c r="CZE277"/>
      <c r="CZI277"/>
      <c r="CZM277"/>
      <c r="CZQ277"/>
      <c r="CZU277"/>
      <c r="CZY277"/>
      <c r="DAC277"/>
      <c r="DAG277"/>
      <c r="DAK277"/>
      <c r="DAO277"/>
      <c r="DAS277"/>
      <c r="DAW277"/>
      <c r="DBA277"/>
      <c r="DBE277"/>
      <c r="DBI277"/>
      <c r="DBM277"/>
      <c r="DBQ277"/>
      <c r="DBU277"/>
      <c r="DBY277"/>
      <c r="DCC277"/>
      <c r="DCG277"/>
      <c r="DCK277"/>
      <c r="DCO277"/>
      <c r="DCS277"/>
      <c r="DCW277"/>
      <c r="DDA277"/>
      <c r="DDE277"/>
      <c r="DDI277"/>
      <c r="DDM277"/>
      <c r="DDQ277"/>
      <c r="DDU277"/>
      <c r="DDY277"/>
      <c r="DEC277"/>
      <c r="DEG277"/>
      <c r="DEK277"/>
      <c r="DEO277"/>
      <c r="DES277"/>
      <c r="DEW277"/>
      <c r="DFA277"/>
      <c r="DFE277"/>
      <c r="DFI277"/>
      <c r="DFM277"/>
      <c r="DFQ277"/>
      <c r="DFU277"/>
      <c r="DFY277"/>
      <c r="DGC277"/>
      <c r="DGG277"/>
      <c r="DGK277"/>
      <c r="DGO277"/>
      <c r="DGS277"/>
      <c r="DGW277"/>
      <c r="DHA277"/>
      <c r="DHE277"/>
      <c r="DHI277"/>
      <c r="DHM277"/>
      <c r="DHQ277"/>
      <c r="DHU277"/>
      <c r="DHY277"/>
      <c r="DIC277"/>
      <c r="DIG277"/>
      <c r="DIK277"/>
      <c r="DIO277"/>
      <c r="DIS277"/>
      <c r="DIW277"/>
      <c r="DJA277"/>
      <c r="DJE277"/>
      <c r="DJI277"/>
      <c r="DJM277"/>
      <c r="DJQ277"/>
      <c r="DJU277"/>
      <c r="DJY277"/>
      <c r="DKC277"/>
      <c r="DKG277"/>
      <c r="DKK277"/>
      <c r="DKO277"/>
      <c r="DKS277"/>
      <c r="DKW277"/>
      <c r="DLA277"/>
      <c r="DLE277"/>
      <c r="DLI277"/>
      <c r="DLM277"/>
      <c r="DLQ277"/>
      <c r="DLU277"/>
      <c r="DLY277"/>
      <c r="DMC277"/>
      <c r="DMG277"/>
      <c r="DMK277"/>
      <c r="DMO277"/>
      <c r="DMS277"/>
      <c r="DMW277"/>
      <c r="DNA277"/>
      <c r="DNE277"/>
      <c r="DNI277"/>
      <c r="DNM277"/>
      <c r="DNQ277"/>
      <c r="DNU277"/>
      <c r="DNY277"/>
      <c r="DOC277"/>
      <c r="DOG277"/>
      <c r="DOK277"/>
      <c r="DOO277"/>
      <c r="DOS277"/>
      <c r="DOW277"/>
      <c r="DPA277"/>
      <c r="DPE277"/>
      <c r="DPI277"/>
      <c r="DPM277"/>
      <c r="DPQ277"/>
      <c r="DPU277"/>
      <c r="DPY277"/>
      <c r="DQC277"/>
      <c r="DQG277"/>
      <c r="DQK277"/>
      <c r="DQO277"/>
      <c r="DQS277"/>
      <c r="DQW277"/>
      <c r="DRA277"/>
      <c r="DRE277"/>
      <c r="DRI277"/>
      <c r="DRM277"/>
      <c r="DRQ277"/>
      <c r="DRU277"/>
      <c r="DRY277"/>
      <c r="DSC277"/>
      <c r="DSG277"/>
      <c r="DSK277"/>
      <c r="DSO277"/>
      <c r="DSS277"/>
      <c r="DSW277"/>
      <c r="DTA277"/>
      <c r="DTE277"/>
      <c r="DTI277"/>
      <c r="DTM277"/>
      <c r="DTQ277"/>
      <c r="DTU277"/>
      <c r="DTY277"/>
      <c r="DUC277"/>
      <c r="DUG277"/>
      <c r="DUK277"/>
      <c r="DUO277"/>
      <c r="DUS277"/>
      <c r="DUW277"/>
      <c r="DVA277"/>
      <c r="DVE277"/>
      <c r="DVI277"/>
      <c r="DVM277"/>
      <c r="DVQ277"/>
      <c r="DVU277"/>
      <c r="DVY277"/>
      <c r="DWC277"/>
      <c r="DWG277"/>
      <c r="DWK277"/>
      <c r="DWO277"/>
      <c r="DWS277"/>
      <c r="DWW277"/>
      <c r="DXA277"/>
      <c r="DXE277"/>
      <c r="DXI277"/>
      <c r="DXM277"/>
      <c r="DXQ277"/>
      <c r="DXU277"/>
      <c r="DXY277"/>
      <c r="DYC277"/>
      <c r="DYG277"/>
      <c r="DYK277"/>
      <c r="DYO277"/>
      <c r="DYS277"/>
      <c r="DYW277"/>
      <c r="DZA277"/>
      <c r="DZE277"/>
      <c r="DZI277"/>
      <c r="DZM277"/>
      <c r="DZQ277"/>
      <c r="DZU277"/>
      <c r="DZY277"/>
      <c r="EAC277"/>
      <c r="EAG277"/>
      <c r="EAK277"/>
      <c r="EAO277"/>
      <c r="EAS277"/>
      <c r="EAW277"/>
      <c r="EBA277"/>
      <c r="EBE277"/>
      <c r="EBI277"/>
      <c r="EBM277"/>
      <c r="EBQ277"/>
      <c r="EBU277"/>
      <c r="EBY277"/>
      <c r="ECC277"/>
      <c r="ECG277"/>
      <c r="ECK277"/>
      <c r="ECO277"/>
      <c r="ECS277"/>
      <c r="ECW277"/>
      <c r="EDA277"/>
      <c r="EDE277"/>
      <c r="EDI277"/>
      <c r="EDM277"/>
      <c r="EDQ277"/>
      <c r="EDU277"/>
      <c r="EDY277"/>
      <c r="EEC277"/>
      <c r="EEG277"/>
      <c r="EEK277"/>
      <c r="EEO277"/>
      <c r="EES277"/>
      <c r="EEW277"/>
      <c r="EFA277"/>
      <c r="EFE277"/>
      <c r="EFI277"/>
      <c r="EFM277"/>
      <c r="EFQ277"/>
      <c r="EFU277"/>
      <c r="EFY277"/>
      <c r="EGC277"/>
      <c r="EGG277"/>
      <c r="EGK277"/>
      <c r="EGO277"/>
      <c r="EGS277"/>
      <c r="EGW277"/>
      <c r="EHA277"/>
      <c r="EHE277"/>
      <c r="EHI277"/>
      <c r="EHM277"/>
      <c r="EHQ277"/>
      <c r="EHU277"/>
      <c r="EHY277"/>
      <c r="EIC277"/>
      <c r="EIG277"/>
      <c r="EIK277"/>
      <c r="EIO277"/>
      <c r="EIS277"/>
      <c r="EIW277"/>
      <c r="EJA277"/>
      <c r="EJE277"/>
      <c r="EJI277"/>
      <c r="EJM277"/>
      <c r="EJQ277"/>
      <c r="EJU277"/>
      <c r="EJY277"/>
      <c r="EKC277"/>
      <c r="EKG277"/>
      <c r="EKK277"/>
      <c r="EKO277"/>
      <c r="EKS277"/>
      <c r="EKW277"/>
      <c r="ELA277"/>
      <c r="ELE277"/>
      <c r="ELI277"/>
      <c r="ELM277"/>
      <c r="ELQ277"/>
      <c r="ELU277"/>
      <c r="ELY277"/>
      <c r="EMC277"/>
      <c r="EMG277"/>
      <c r="EMK277"/>
      <c r="EMO277"/>
      <c r="EMS277"/>
      <c r="EMW277"/>
      <c r="ENA277"/>
      <c r="ENE277"/>
      <c r="ENI277"/>
      <c r="ENM277"/>
      <c r="ENQ277"/>
      <c r="ENU277"/>
      <c r="ENY277"/>
      <c r="EOC277"/>
      <c r="EOG277"/>
      <c r="EOK277"/>
      <c r="EOO277"/>
      <c r="EOS277"/>
      <c r="EOW277"/>
      <c r="EPA277"/>
      <c r="EPE277"/>
      <c r="EPI277"/>
      <c r="EPM277"/>
      <c r="EPQ277"/>
      <c r="EPU277"/>
      <c r="EPY277"/>
      <c r="EQC277"/>
      <c r="EQG277"/>
      <c r="EQK277"/>
      <c r="EQO277"/>
      <c r="EQS277"/>
      <c r="EQW277"/>
      <c r="ERA277"/>
      <c r="ERE277"/>
      <c r="ERI277"/>
      <c r="ERM277"/>
      <c r="ERQ277"/>
      <c r="ERU277"/>
      <c r="ERY277"/>
      <c r="ESC277"/>
      <c r="ESG277"/>
      <c r="ESK277"/>
      <c r="ESO277"/>
      <c r="ESS277"/>
      <c r="ESW277"/>
      <c r="ETA277"/>
      <c r="ETE277"/>
      <c r="ETI277"/>
      <c r="ETM277"/>
      <c r="ETQ277"/>
      <c r="ETU277"/>
      <c r="ETY277"/>
      <c r="EUC277"/>
      <c r="EUG277"/>
      <c r="EUK277"/>
      <c r="EUO277"/>
      <c r="EUS277"/>
      <c r="EUW277"/>
      <c r="EVA277"/>
      <c r="EVE277"/>
      <c r="EVI277"/>
      <c r="EVM277"/>
      <c r="EVQ277"/>
      <c r="EVU277"/>
      <c r="EVY277"/>
      <c r="EWC277"/>
      <c r="EWG277"/>
      <c r="EWK277"/>
      <c r="EWO277"/>
      <c r="EWS277"/>
      <c r="EWW277"/>
      <c r="EXA277"/>
      <c r="EXE277"/>
      <c r="EXI277"/>
      <c r="EXM277"/>
      <c r="EXQ277"/>
      <c r="EXU277"/>
      <c r="EXY277"/>
      <c r="EYC277"/>
      <c r="EYG277"/>
      <c r="EYK277"/>
      <c r="EYO277"/>
      <c r="EYS277"/>
      <c r="EYW277"/>
      <c r="EZA277"/>
      <c r="EZE277"/>
      <c r="EZI277"/>
      <c r="EZM277"/>
      <c r="EZQ277"/>
      <c r="EZU277"/>
      <c r="EZY277"/>
      <c r="FAC277"/>
      <c r="FAG277"/>
      <c r="FAK277"/>
      <c r="FAO277"/>
      <c r="FAS277"/>
      <c r="FAW277"/>
      <c r="FBA277"/>
      <c r="FBE277"/>
      <c r="FBI277"/>
      <c r="FBM277"/>
      <c r="FBQ277"/>
      <c r="FBU277"/>
      <c r="FBY277"/>
      <c r="FCC277"/>
      <c r="FCG277"/>
      <c r="FCK277"/>
      <c r="FCO277"/>
      <c r="FCS277"/>
      <c r="FCW277"/>
      <c r="FDA277"/>
      <c r="FDE277"/>
      <c r="FDI277"/>
      <c r="FDM277"/>
      <c r="FDQ277"/>
      <c r="FDU277"/>
      <c r="FDY277"/>
      <c r="FEC277"/>
      <c r="FEG277"/>
      <c r="FEK277"/>
      <c r="FEO277"/>
      <c r="FES277"/>
      <c r="FEW277"/>
      <c r="FFA277"/>
      <c r="FFE277"/>
      <c r="FFI277"/>
      <c r="FFM277"/>
      <c r="FFQ277"/>
      <c r="FFU277"/>
      <c r="FFY277"/>
      <c r="FGC277"/>
      <c r="FGG277"/>
      <c r="FGK277"/>
      <c r="FGO277"/>
      <c r="FGS277"/>
      <c r="FGW277"/>
      <c r="FHA277"/>
      <c r="FHE277"/>
      <c r="FHI277"/>
      <c r="FHM277"/>
      <c r="FHQ277"/>
      <c r="FHU277"/>
      <c r="FHY277"/>
      <c r="FIC277"/>
      <c r="FIG277"/>
      <c r="FIK277"/>
      <c r="FIO277"/>
      <c r="FIS277"/>
      <c r="FIW277"/>
      <c r="FJA277"/>
      <c r="FJE277"/>
      <c r="FJI277"/>
      <c r="FJM277"/>
      <c r="FJQ277"/>
      <c r="FJU277"/>
      <c r="FJY277"/>
      <c r="FKC277"/>
      <c r="FKG277"/>
      <c r="FKK277"/>
      <c r="FKO277"/>
      <c r="FKS277"/>
      <c r="FKW277"/>
      <c r="FLA277"/>
      <c r="FLE277"/>
      <c r="FLI277"/>
      <c r="FLM277"/>
      <c r="FLQ277"/>
      <c r="FLU277"/>
      <c r="FLY277"/>
      <c r="FMC277"/>
      <c r="FMG277"/>
      <c r="FMK277"/>
      <c r="FMO277"/>
      <c r="FMS277"/>
      <c r="FMW277"/>
      <c r="FNA277"/>
      <c r="FNE277"/>
      <c r="FNI277"/>
      <c r="FNM277"/>
      <c r="FNQ277"/>
      <c r="FNU277"/>
      <c r="FNY277"/>
      <c r="FOC277"/>
      <c r="FOG277"/>
      <c r="FOK277"/>
      <c r="FOO277"/>
      <c r="FOS277"/>
      <c r="FOW277"/>
      <c r="FPA277"/>
      <c r="FPE277"/>
      <c r="FPI277"/>
      <c r="FPM277"/>
      <c r="FPQ277"/>
      <c r="FPU277"/>
      <c r="FPY277"/>
      <c r="FQC277"/>
      <c r="FQG277"/>
      <c r="FQK277"/>
      <c r="FQO277"/>
      <c r="FQS277"/>
      <c r="FQW277"/>
      <c r="FRA277"/>
      <c r="FRE277"/>
      <c r="FRI277"/>
      <c r="FRM277"/>
      <c r="FRQ277"/>
      <c r="FRU277"/>
      <c r="FRY277"/>
      <c r="FSC277"/>
      <c r="FSG277"/>
      <c r="FSK277"/>
      <c r="FSO277"/>
      <c r="FSS277"/>
      <c r="FSW277"/>
      <c r="FTA277"/>
      <c r="FTE277"/>
      <c r="FTI277"/>
      <c r="FTM277"/>
      <c r="FTQ277"/>
      <c r="FTU277"/>
      <c r="FTY277"/>
      <c r="FUC277"/>
      <c r="FUG277"/>
      <c r="FUK277"/>
      <c r="FUO277"/>
      <c r="FUS277"/>
      <c r="FUW277"/>
      <c r="FVA277"/>
      <c r="FVE277"/>
      <c r="FVI277"/>
      <c r="FVM277"/>
      <c r="FVQ277"/>
      <c r="FVU277"/>
      <c r="FVY277"/>
      <c r="FWC277"/>
      <c r="FWG277"/>
      <c r="FWK277"/>
      <c r="FWO277"/>
      <c r="FWS277"/>
      <c r="FWW277"/>
      <c r="FXA277"/>
      <c r="FXE277"/>
      <c r="FXI277"/>
      <c r="FXM277"/>
      <c r="FXQ277"/>
      <c r="FXU277"/>
      <c r="FXY277"/>
      <c r="FYC277"/>
      <c r="FYG277"/>
      <c r="FYK277"/>
      <c r="FYO277"/>
      <c r="FYS277"/>
      <c r="FYW277"/>
      <c r="FZA277"/>
      <c r="FZE277"/>
      <c r="FZI277"/>
      <c r="FZM277"/>
      <c r="FZQ277"/>
      <c r="FZU277"/>
      <c r="FZY277"/>
      <c r="GAC277"/>
      <c r="GAG277"/>
      <c r="GAK277"/>
      <c r="GAO277"/>
      <c r="GAS277"/>
      <c r="GAW277"/>
      <c r="GBA277"/>
      <c r="GBE277"/>
      <c r="GBI277"/>
      <c r="GBM277"/>
      <c r="GBQ277"/>
      <c r="GBU277"/>
      <c r="GBY277"/>
      <c r="GCC277"/>
      <c r="GCG277"/>
      <c r="GCK277"/>
      <c r="GCO277"/>
      <c r="GCS277"/>
      <c r="GCW277"/>
      <c r="GDA277"/>
      <c r="GDE277"/>
      <c r="GDI277"/>
      <c r="GDM277"/>
      <c r="GDQ277"/>
      <c r="GDU277"/>
      <c r="GDY277"/>
      <c r="GEC277"/>
      <c r="GEG277"/>
      <c r="GEK277"/>
      <c r="GEO277"/>
      <c r="GES277"/>
      <c r="GEW277"/>
      <c r="GFA277"/>
      <c r="GFE277"/>
      <c r="GFI277"/>
      <c r="GFM277"/>
      <c r="GFQ277"/>
      <c r="GFU277"/>
      <c r="GFY277"/>
      <c r="GGC277"/>
      <c r="GGG277"/>
      <c r="GGK277"/>
      <c r="GGO277"/>
      <c r="GGS277"/>
      <c r="GGW277"/>
      <c r="GHA277"/>
      <c r="GHE277"/>
      <c r="GHI277"/>
      <c r="GHM277"/>
      <c r="GHQ277"/>
      <c r="GHU277"/>
      <c r="GHY277"/>
      <c r="GIC277"/>
      <c r="GIG277"/>
      <c r="GIK277"/>
      <c r="GIO277"/>
      <c r="GIS277"/>
      <c r="GIW277"/>
      <c r="GJA277"/>
      <c r="GJE277"/>
      <c r="GJI277"/>
      <c r="GJM277"/>
      <c r="GJQ277"/>
      <c r="GJU277"/>
      <c r="GJY277"/>
      <c r="GKC277"/>
      <c r="GKG277"/>
      <c r="GKK277"/>
      <c r="GKO277"/>
      <c r="GKS277"/>
      <c r="GKW277"/>
      <c r="GLA277"/>
      <c r="GLE277"/>
      <c r="GLI277"/>
      <c r="GLM277"/>
      <c r="GLQ277"/>
      <c r="GLU277"/>
      <c r="GLY277"/>
      <c r="GMC277"/>
      <c r="GMG277"/>
      <c r="GMK277"/>
      <c r="GMO277"/>
      <c r="GMS277"/>
      <c r="GMW277"/>
      <c r="GNA277"/>
      <c r="GNE277"/>
      <c r="GNI277"/>
      <c r="GNM277"/>
      <c r="GNQ277"/>
      <c r="GNU277"/>
      <c r="GNY277"/>
      <c r="GOC277"/>
      <c r="GOG277"/>
      <c r="GOK277"/>
      <c r="GOO277"/>
      <c r="GOS277"/>
      <c r="GOW277"/>
      <c r="GPA277"/>
      <c r="GPE277"/>
      <c r="GPI277"/>
      <c r="GPM277"/>
      <c r="GPQ277"/>
      <c r="GPU277"/>
      <c r="GPY277"/>
      <c r="GQC277"/>
      <c r="GQG277"/>
      <c r="GQK277"/>
      <c r="GQO277"/>
      <c r="GQS277"/>
      <c r="GQW277"/>
      <c r="GRA277"/>
      <c r="GRE277"/>
      <c r="GRI277"/>
      <c r="GRM277"/>
      <c r="GRQ277"/>
      <c r="GRU277"/>
      <c r="GRY277"/>
      <c r="GSC277"/>
      <c r="GSG277"/>
      <c r="GSK277"/>
      <c r="GSO277"/>
      <c r="GSS277"/>
      <c r="GSW277"/>
      <c r="GTA277"/>
      <c r="GTE277"/>
      <c r="GTI277"/>
      <c r="GTM277"/>
      <c r="GTQ277"/>
      <c r="GTU277"/>
      <c r="GTY277"/>
      <c r="GUC277"/>
      <c r="GUG277"/>
      <c r="GUK277"/>
      <c r="GUO277"/>
      <c r="GUS277"/>
      <c r="GUW277"/>
      <c r="GVA277"/>
      <c r="GVE277"/>
      <c r="GVI277"/>
      <c r="GVM277"/>
      <c r="GVQ277"/>
      <c r="GVU277"/>
      <c r="GVY277"/>
      <c r="GWC277"/>
      <c r="GWG277"/>
      <c r="GWK277"/>
      <c r="GWO277"/>
      <c r="GWS277"/>
      <c r="GWW277"/>
      <c r="GXA277"/>
      <c r="GXE277"/>
      <c r="GXI277"/>
      <c r="GXM277"/>
      <c r="GXQ277"/>
      <c r="GXU277"/>
      <c r="GXY277"/>
      <c r="GYC277"/>
      <c r="GYG277"/>
      <c r="GYK277"/>
      <c r="GYO277"/>
      <c r="GYS277"/>
      <c r="GYW277"/>
      <c r="GZA277"/>
      <c r="GZE277"/>
      <c r="GZI277"/>
      <c r="GZM277"/>
      <c r="GZQ277"/>
      <c r="GZU277"/>
      <c r="GZY277"/>
      <c r="HAC277"/>
      <c r="HAG277"/>
      <c r="HAK277"/>
      <c r="HAO277"/>
      <c r="HAS277"/>
      <c r="HAW277"/>
      <c r="HBA277"/>
      <c r="HBE277"/>
      <c r="HBI277"/>
      <c r="HBM277"/>
      <c r="HBQ277"/>
      <c r="HBU277"/>
      <c r="HBY277"/>
      <c r="HCC277"/>
      <c r="HCG277"/>
      <c r="HCK277"/>
      <c r="HCO277"/>
      <c r="HCS277"/>
      <c r="HCW277"/>
      <c r="HDA277"/>
      <c r="HDE277"/>
      <c r="HDI277"/>
      <c r="HDM277"/>
      <c r="HDQ277"/>
      <c r="HDU277"/>
      <c r="HDY277"/>
      <c r="HEC277"/>
      <c r="HEG277"/>
      <c r="HEK277"/>
      <c r="HEO277"/>
      <c r="HES277"/>
      <c r="HEW277"/>
      <c r="HFA277"/>
      <c r="HFE277"/>
      <c r="HFI277"/>
      <c r="HFM277"/>
      <c r="HFQ277"/>
      <c r="HFU277"/>
      <c r="HFY277"/>
      <c r="HGC277"/>
      <c r="HGG277"/>
      <c r="HGK277"/>
      <c r="HGO277"/>
      <c r="HGS277"/>
      <c r="HGW277"/>
      <c r="HHA277"/>
      <c r="HHE277"/>
      <c r="HHI277"/>
      <c r="HHM277"/>
      <c r="HHQ277"/>
      <c r="HHU277"/>
      <c r="HHY277"/>
      <c r="HIC277"/>
      <c r="HIG277"/>
      <c r="HIK277"/>
      <c r="HIO277"/>
      <c r="HIS277"/>
      <c r="HIW277"/>
      <c r="HJA277"/>
      <c r="HJE277"/>
      <c r="HJI277"/>
      <c r="HJM277"/>
      <c r="HJQ277"/>
      <c r="HJU277"/>
      <c r="HJY277"/>
      <c r="HKC277"/>
      <c r="HKG277"/>
      <c r="HKK277"/>
      <c r="HKO277"/>
      <c r="HKS277"/>
      <c r="HKW277"/>
      <c r="HLA277"/>
      <c r="HLE277"/>
      <c r="HLI277"/>
      <c r="HLM277"/>
      <c r="HLQ277"/>
      <c r="HLU277"/>
      <c r="HLY277"/>
      <c r="HMC277"/>
      <c r="HMG277"/>
      <c r="HMK277"/>
      <c r="HMO277"/>
      <c r="HMS277"/>
      <c r="HMW277"/>
      <c r="HNA277"/>
      <c r="HNE277"/>
      <c r="HNI277"/>
      <c r="HNM277"/>
      <c r="HNQ277"/>
      <c r="HNU277"/>
      <c r="HNY277"/>
      <c r="HOC277"/>
      <c r="HOG277"/>
      <c r="HOK277"/>
      <c r="HOO277"/>
      <c r="HOS277"/>
      <c r="HOW277"/>
      <c r="HPA277"/>
      <c r="HPE277"/>
      <c r="HPI277"/>
      <c r="HPM277"/>
      <c r="HPQ277"/>
      <c r="HPU277"/>
      <c r="HPY277"/>
      <c r="HQC277"/>
      <c r="HQG277"/>
      <c r="HQK277"/>
      <c r="HQO277"/>
      <c r="HQS277"/>
      <c r="HQW277"/>
      <c r="HRA277"/>
      <c r="HRE277"/>
      <c r="HRI277"/>
      <c r="HRM277"/>
      <c r="HRQ277"/>
      <c r="HRU277"/>
      <c r="HRY277"/>
      <c r="HSC277"/>
      <c r="HSG277"/>
      <c r="HSK277"/>
      <c r="HSO277"/>
      <c r="HSS277"/>
      <c r="HSW277"/>
      <c r="HTA277"/>
      <c r="HTE277"/>
      <c r="HTI277"/>
      <c r="HTM277"/>
      <c r="HTQ277"/>
      <c r="HTU277"/>
      <c r="HTY277"/>
      <c r="HUC277"/>
      <c r="HUG277"/>
      <c r="HUK277"/>
      <c r="HUO277"/>
      <c r="HUS277"/>
      <c r="HUW277"/>
      <c r="HVA277"/>
      <c r="HVE277"/>
      <c r="HVI277"/>
      <c r="HVM277"/>
      <c r="HVQ277"/>
      <c r="HVU277"/>
      <c r="HVY277"/>
      <c r="HWC277"/>
      <c r="HWG277"/>
      <c r="HWK277"/>
      <c r="HWO277"/>
      <c r="HWS277"/>
      <c r="HWW277"/>
      <c r="HXA277"/>
      <c r="HXE277"/>
      <c r="HXI277"/>
      <c r="HXM277"/>
      <c r="HXQ277"/>
      <c r="HXU277"/>
      <c r="HXY277"/>
      <c r="HYC277"/>
      <c r="HYG277"/>
      <c r="HYK277"/>
      <c r="HYO277"/>
      <c r="HYS277"/>
      <c r="HYW277"/>
      <c r="HZA277"/>
      <c r="HZE277"/>
      <c r="HZI277"/>
      <c r="HZM277"/>
      <c r="HZQ277"/>
      <c r="HZU277"/>
      <c r="HZY277"/>
      <c r="IAC277"/>
      <c r="IAG277"/>
      <c r="IAK277"/>
      <c r="IAO277"/>
      <c r="IAS277"/>
      <c r="IAW277"/>
      <c r="IBA277"/>
      <c r="IBE277"/>
      <c r="IBI277"/>
      <c r="IBM277"/>
      <c r="IBQ277"/>
      <c r="IBU277"/>
      <c r="IBY277"/>
      <c r="ICC277"/>
      <c r="ICG277"/>
      <c r="ICK277"/>
      <c r="ICO277"/>
      <c r="ICS277"/>
      <c r="ICW277"/>
      <c r="IDA277"/>
      <c r="IDE277"/>
      <c r="IDI277"/>
      <c r="IDM277"/>
      <c r="IDQ277"/>
      <c r="IDU277"/>
      <c r="IDY277"/>
      <c r="IEC277"/>
      <c r="IEG277"/>
      <c r="IEK277"/>
      <c r="IEO277"/>
      <c r="IES277"/>
      <c r="IEW277"/>
      <c r="IFA277"/>
      <c r="IFE277"/>
      <c r="IFI277"/>
      <c r="IFM277"/>
      <c r="IFQ277"/>
      <c r="IFU277"/>
      <c r="IFY277"/>
      <c r="IGC277"/>
      <c r="IGG277"/>
      <c r="IGK277"/>
      <c r="IGO277"/>
      <c r="IGS277"/>
      <c r="IGW277"/>
      <c r="IHA277"/>
      <c r="IHE277"/>
      <c r="IHI277"/>
      <c r="IHM277"/>
      <c r="IHQ277"/>
      <c r="IHU277"/>
      <c r="IHY277"/>
      <c r="IIC277"/>
      <c r="IIG277"/>
      <c r="IIK277"/>
      <c r="IIO277"/>
      <c r="IIS277"/>
      <c r="IIW277"/>
      <c r="IJA277"/>
      <c r="IJE277"/>
      <c r="IJI277"/>
      <c r="IJM277"/>
      <c r="IJQ277"/>
      <c r="IJU277"/>
      <c r="IJY277"/>
      <c r="IKC277"/>
      <c r="IKG277"/>
      <c r="IKK277"/>
      <c r="IKO277"/>
      <c r="IKS277"/>
      <c r="IKW277"/>
      <c r="ILA277"/>
      <c r="ILE277"/>
      <c r="ILI277"/>
      <c r="ILM277"/>
      <c r="ILQ277"/>
      <c r="ILU277"/>
      <c r="ILY277"/>
      <c r="IMC277"/>
      <c r="IMG277"/>
      <c r="IMK277"/>
      <c r="IMO277"/>
      <c r="IMS277"/>
      <c r="IMW277"/>
      <c r="INA277"/>
      <c r="INE277"/>
      <c r="INI277"/>
      <c r="INM277"/>
      <c r="INQ277"/>
      <c r="INU277"/>
      <c r="INY277"/>
      <c r="IOC277"/>
      <c r="IOG277"/>
      <c r="IOK277"/>
      <c r="IOO277"/>
      <c r="IOS277"/>
      <c r="IOW277"/>
      <c r="IPA277"/>
      <c r="IPE277"/>
      <c r="IPI277"/>
      <c r="IPM277"/>
      <c r="IPQ277"/>
      <c r="IPU277"/>
      <c r="IPY277"/>
      <c r="IQC277"/>
      <c r="IQG277"/>
      <c r="IQK277"/>
      <c r="IQO277"/>
      <c r="IQS277"/>
      <c r="IQW277"/>
      <c r="IRA277"/>
      <c r="IRE277"/>
      <c r="IRI277"/>
      <c r="IRM277"/>
      <c r="IRQ277"/>
      <c r="IRU277"/>
      <c r="IRY277"/>
      <c r="ISC277"/>
      <c r="ISG277"/>
      <c r="ISK277"/>
      <c r="ISO277"/>
      <c r="ISS277"/>
      <c r="ISW277"/>
      <c r="ITA277"/>
      <c r="ITE277"/>
      <c r="ITI277"/>
      <c r="ITM277"/>
      <c r="ITQ277"/>
      <c r="ITU277"/>
      <c r="ITY277"/>
      <c r="IUC277"/>
      <c r="IUG277"/>
      <c r="IUK277"/>
      <c r="IUO277"/>
      <c r="IUS277"/>
      <c r="IUW277"/>
      <c r="IVA277"/>
      <c r="IVE277"/>
      <c r="IVI277"/>
      <c r="IVM277"/>
      <c r="IVQ277"/>
      <c r="IVU277"/>
      <c r="IVY277"/>
      <c r="IWC277"/>
      <c r="IWG277"/>
      <c r="IWK277"/>
      <c r="IWO277"/>
      <c r="IWS277"/>
      <c r="IWW277"/>
      <c r="IXA277"/>
      <c r="IXE277"/>
      <c r="IXI277"/>
      <c r="IXM277"/>
      <c r="IXQ277"/>
      <c r="IXU277"/>
      <c r="IXY277"/>
      <c r="IYC277"/>
      <c r="IYG277"/>
      <c r="IYK277"/>
      <c r="IYO277"/>
      <c r="IYS277"/>
      <c r="IYW277"/>
      <c r="IZA277"/>
      <c r="IZE277"/>
      <c r="IZI277"/>
      <c r="IZM277"/>
      <c r="IZQ277"/>
      <c r="IZU277"/>
      <c r="IZY277"/>
      <c r="JAC277"/>
      <c r="JAG277"/>
      <c r="JAK277"/>
      <c r="JAO277"/>
      <c r="JAS277"/>
      <c r="JAW277"/>
      <c r="JBA277"/>
      <c r="JBE277"/>
      <c r="JBI277"/>
      <c r="JBM277"/>
      <c r="JBQ277"/>
      <c r="JBU277"/>
      <c r="JBY277"/>
      <c r="JCC277"/>
      <c r="JCG277"/>
      <c r="JCK277"/>
      <c r="JCO277"/>
      <c r="JCS277"/>
      <c r="JCW277"/>
      <c r="JDA277"/>
      <c r="JDE277"/>
      <c r="JDI277"/>
      <c r="JDM277"/>
      <c r="JDQ277"/>
      <c r="JDU277"/>
      <c r="JDY277"/>
      <c r="JEC277"/>
      <c r="JEG277"/>
      <c r="JEK277"/>
      <c r="JEO277"/>
      <c r="JES277"/>
      <c r="JEW277"/>
      <c r="JFA277"/>
      <c r="JFE277"/>
      <c r="JFI277"/>
      <c r="JFM277"/>
      <c r="JFQ277"/>
      <c r="JFU277"/>
      <c r="JFY277"/>
      <c r="JGC277"/>
      <c r="JGG277"/>
      <c r="JGK277"/>
      <c r="JGO277"/>
      <c r="JGS277"/>
      <c r="JGW277"/>
      <c r="JHA277"/>
      <c r="JHE277"/>
      <c r="JHI277"/>
      <c r="JHM277"/>
      <c r="JHQ277"/>
      <c r="JHU277"/>
      <c r="JHY277"/>
      <c r="JIC277"/>
      <c r="JIG277"/>
      <c r="JIK277"/>
      <c r="JIO277"/>
      <c r="JIS277"/>
      <c r="JIW277"/>
      <c r="JJA277"/>
      <c r="JJE277"/>
      <c r="JJI277"/>
      <c r="JJM277"/>
      <c r="JJQ277"/>
      <c r="JJU277"/>
      <c r="JJY277"/>
      <c r="JKC277"/>
      <c r="JKG277"/>
      <c r="JKK277"/>
      <c r="JKO277"/>
      <c r="JKS277"/>
      <c r="JKW277"/>
      <c r="JLA277"/>
      <c r="JLE277"/>
      <c r="JLI277"/>
      <c r="JLM277"/>
      <c r="JLQ277"/>
      <c r="JLU277"/>
      <c r="JLY277"/>
      <c r="JMC277"/>
      <c r="JMG277"/>
      <c r="JMK277"/>
      <c r="JMO277"/>
      <c r="JMS277"/>
      <c r="JMW277"/>
      <c r="JNA277"/>
      <c r="JNE277"/>
      <c r="JNI277"/>
      <c r="JNM277"/>
      <c r="JNQ277"/>
      <c r="JNU277"/>
      <c r="JNY277"/>
      <c r="JOC277"/>
      <c r="JOG277"/>
      <c r="JOK277"/>
      <c r="JOO277"/>
      <c r="JOS277"/>
      <c r="JOW277"/>
      <c r="JPA277"/>
      <c r="JPE277"/>
      <c r="JPI277"/>
      <c r="JPM277"/>
      <c r="JPQ277"/>
      <c r="JPU277"/>
      <c r="JPY277"/>
      <c r="JQC277"/>
      <c r="JQG277"/>
      <c r="JQK277"/>
      <c r="JQO277"/>
      <c r="JQS277"/>
      <c r="JQW277"/>
      <c r="JRA277"/>
      <c r="JRE277"/>
      <c r="JRI277"/>
      <c r="JRM277"/>
      <c r="JRQ277"/>
      <c r="JRU277"/>
      <c r="JRY277"/>
      <c r="JSC277"/>
      <c r="JSG277"/>
      <c r="JSK277"/>
      <c r="JSO277"/>
      <c r="JSS277"/>
      <c r="JSW277"/>
      <c r="JTA277"/>
      <c r="JTE277"/>
      <c r="JTI277"/>
      <c r="JTM277"/>
      <c r="JTQ277"/>
      <c r="JTU277"/>
      <c r="JTY277"/>
      <c r="JUC277"/>
      <c r="JUG277"/>
      <c r="JUK277"/>
      <c r="JUO277"/>
      <c r="JUS277"/>
      <c r="JUW277"/>
      <c r="JVA277"/>
      <c r="JVE277"/>
      <c r="JVI277"/>
      <c r="JVM277"/>
      <c r="JVQ277"/>
      <c r="JVU277"/>
      <c r="JVY277"/>
      <c r="JWC277"/>
      <c r="JWG277"/>
      <c r="JWK277"/>
      <c r="JWO277"/>
      <c r="JWS277"/>
      <c r="JWW277"/>
      <c r="JXA277"/>
      <c r="JXE277"/>
      <c r="JXI277"/>
      <c r="JXM277"/>
      <c r="JXQ277"/>
      <c r="JXU277"/>
      <c r="JXY277"/>
      <c r="JYC277"/>
      <c r="JYG277"/>
      <c r="JYK277"/>
      <c r="JYO277"/>
      <c r="JYS277"/>
      <c r="JYW277"/>
      <c r="JZA277"/>
      <c r="JZE277"/>
      <c r="JZI277"/>
      <c r="JZM277"/>
      <c r="JZQ277"/>
      <c r="JZU277"/>
      <c r="JZY277"/>
      <c r="KAC277"/>
      <c r="KAG277"/>
      <c r="KAK277"/>
      <c r="KAO277"/>
      <c r="KAS277"/>
      <c r="KAW277"/>
      <c r="KBA277"/>
      <c r="KBE277"/>
      <c r="KBI277"/>
      <c r="KBM277"/>
      <c r="KBQ277"/>
      <c r="KBU277"/>
      <c r="KBY277"/>
      <c r="KCC277"/>
      <c r="KCG277"/>
      <c r="KCK277"/>
      <c r="KCO277"/>
      <c r="KCS277"/>
      <c r="KCW277"/>
      <c r="KDA277"/>
      <c r="KDE277"/>
      <c r="KDI277"/>
      <c r="KDM277"/>
      <c r="KDQ277"/>
      <c r="KDU277"/>
      <c r="KDY277"/>
      <c r="KEC277"/>
      <c r="KEG277"/>
      <c r="KEK277"/>
      <c r="KEO277"/>
      <c r="KES277"/>
      <c r="KEW277"/>
      <c r="KFA277"/>
      <c r="KFE277"/>
      <c r="KFI277"/>
      <c r="KFM277"/>
      <c r="KFQ277"/>
      <c r="KFU277"/>
      <c r="KFY277"/>
      <c r="KGC277"/>
      <c r="KGG277"/>
      <c r="KGK277"/>
      <c r="KGO277"/>
      <c r="KGS277"/>
      <c r="KGW277"/>
      <c r="KHA277"/>
      <c r="KHE277"/>
      <c r="KHI277"/>
      <c r="KHM277"/>
      <c r="KHQ277"/>
      <c r="KHU277"/>
      <c r="KHY277"/>
      <c r="KIC277"/>
      <c r="KIG277"/>
      <c r="KIK277"/>
      <c r="KIO277"/>
      <c r="KIS277"/>
      <c r="KIW277"/>
      <c r="KJA277"/>
      <c r="KJE277"/>
      <c r="KJI277"/>
      <c r="KJM277"/>
      <c r="KJQ277"/>
      <c r="KJU277"/>
      <c r="KJY277"/>
      <c r="KKC277"/>
      <c r="KKG277"/>
      <c r="KKK277"/>
      <c r="KKO277"/>
      <c r="KKS277"/>
      <c r="KKW277"/>
      <c r="KLA277"/>
      <c r="KLE277"/>
      <c r="KLI277"/>
      <c r="KLM277"/>
      <c r="KLQ277"/>
      <c r="KLU277"/>
      <c r="KLY277"/>
      <c r="KMC277"/>
      <c r="KMG277"/>
      <c r="KMK277"/>
      <c r="KMO277"/>
      <c r="KMS277"/>
      <c r="KMW277"/>
      <c r="KNA277"/>
      <c r="KNE277"/>
      <c r="KNI277"/>
      <c r="KNM277"/>
      <c r="KNQ277"/>
      <c r="KNU277"/>
      <c r="KNY277"/>
      <c r="KOC277"/>
      <c r="KOG277"/>
      <c r="KOK277"/>
      <c r="KOO277"/>
      <c r="KOS277"/>
      <c r="KOW277"/>
      <c r="KPA277"/>
      <c r="KPE277"/>
      <c r="KPI277"/>
      <c r="KPM277"/>
      <c r="KPQ277"/>
      <c r="KPU277"/>
      <c r="KPY277"/>
      <c r="KQC277"/>
      <c r="KQG277"/>
      <c r="KQK277"/>
      <c r="KQO277"/>
      <c r="KQS277"/>
      <c r="KQW277"/>
      <c r="KRA277"/>
      <c r="KRE277"/>
      <c r="KRI277"/>
      <c r="KRM277"/>
      <c r="KRQ277"/>
      <c r="KRU277"/>
      <c r="KRY277"/>
      <c r="KSC277"/>
      <c r="KSG277"/>
      <c r="KSK277"/>
      <c r="KSO277"/>
      <c r="KSS277"/>
      <c r="KSW277"/>
      <c r="KTA277"/>
      <c r="KTE277"/>
      <c r="KTI277"/>
      <c r="KTM277"/>
      <c r="KTQ277"/>
      <c r="KTU277"/>
      <c r="KTY277"/>
      <c r="KUC277"/>
      <c r="KUG277"/>
      <c r="KUK277"/>
      <c r="KUO277"/>
      <c r="KUS277"/>
      <c r="KUW277"/>
      <c r="KVA277"/>
      <c r="KVE277"/>
      <c r="KVI277"/>
      <c r="KVM277"/>
      <c r="KVQ277"/>
      <c r="KVU277"/>
      <c r="KVY277"/>
      <c r="KWC277"/>
      <c r="KWG277"/>
      <c r="KWK277"/>
      <c r="KWO277"/>
      <c r="KWS277"/>
      <c r="KWW277"/>
      <c r="KXA277"/>
      <c r="KXE277"/>
      <c r="KXI277"/>
      <c r="KXM277"/>
      <c r="KXQ277"/>
      <c r="KXU277"/>
      <c r="KXY277"/>
      <c r="KYC277"/>
      <c r="KYG277"/>
      <c r="KYK277"/>
      <c r="KYO277"/>
      <c r="KYS277"/>
      <c r="KYW277"/>
      <c r="KZA277"/>
      <c r="KZE277"/>
      <c r="KZI277"/>
      <c r="KZM277"/>
      <c r="KZQ277"/>
      <c r="KZU277"/>
      <c r="KZY277"/>
      <c r="LAC277"/>
      <c r="LAG277"/>
      <c r="LAK277"/>
      <c r="LAO277"/>
      <c r="LAS277"/>
      <c r="LAW277"/>
      <c r="LBA277"/>
      <c r="LBE277"/>
      <c r="LBI277"/>
      <c r="LBM277"/>
      <c r="LBQ277"/>
      <c r="LBU277"/>
      <c r="LBY277"/>
      <c r="LCC277"/>
      <c r="LCG277"/>
      <c r="LCK277"/>
      <c r="LCO277"/>
      <c r="LCS277"/>
      <c r="LCW277"/>
      <c r="LDA277"/>
      <c r="LDE277"/>
      <c r="LDI277"/>
      <c r="LDM277"/>
      <c r="LDQ277"/>
      <c r="LDU277"/>
      <c r="LDY277"/>
      <c r="LEC277"/>
      <c r="LEG277"/>
      <c r="LEK277"/>
      <c r="LEO277"/>
      <c r="LES277"/>
      <c r="LEW277"/>
      <c r="LFA277"/>
      <c r="LFE277"/>
      <c r="LFI277"/>
      <c r="LFM277"/>
      <c r="LFQ277"/>
      <c r="LFU277"/>
      <c r="LFY277"/>
      <c r="LGC277"/>
      <c r="LGG277"/>
      <c r="LGK277"/>
      <c r="LGO277"/>
      <c r="LGS277"/>
      <c r="LGW277"/>
      <c r="LHA277"/>
      <c r="LHE277"/>
      <c r="LHI277"/>
      <c r="LHM277"/>
      <c r="LHQ277"/>
      <c r="LHU277"/>
      <c r="LHY277"/>
      <c r="LIC277"/>
      <c r="LIG277"/>
      <c r="LIK277"/>
      <c r="LIO277"/>
      <c r="LIS277"/>
      <c r="LIW277"/>
      <c r="LJA277"/>
      <c r="LJE277"/>
      <c r="LJI277"/>
      <c r="LJM277"/>
      <c r="LJQ277"/>
      <c r="LJU277"/>
      <c r="LJY277"/>
      <c r="LKC277"/>
      <c r="LKG277"/>
      <c r="LKK277"/>
      <c r="LKO277"/>
      <c r="LKS277"/>
      <c r="LKW277"/>
      <c r="LLA277"/>
      <c r="LLE277"/>
      <c r="LLI277"/>
      <c r="LLM277"/>
      <c r="LLQ277"/>
      <c r="LLU277"/>
      <c r="LLY277"/>
      <c r="LMC277"/>
      <c r="LMG277"/>
      <c r="LMK277"/>
      <c r="LMO277"/>
      <c r="LMS277"/>
      <c r="LMW277"/>
      <c r="LNA277"/>
      <c r="LNE277"/>
      <c r="LNI277"/>
      <c r="LNM277"/>
      <c r="LNQ277"/>
      <c r="LNU277"/>
      <c r="LNY277"/>
      <c r="LOC277"/>
      <c r="LOG277"/>
      <c r="LOK277"/>
      <c r="LOO277"/>
      <c r="LOS277"/>
      <c r="LOW277"/>
      <c r="LPA277"/>
      <c r="LPE277"/>
      <c r="LPI277"/>
      <c r="LPM277"/>
      <c r="LPQ277"/>
      <c r="LPU277"/>
      <c r="LPY277"/>
      <c r="LQC277"/>
      <c r="LQG277"/>
      <c r="LQK277"/>
      <c r="LQO277"/>
      <c r="LQS277"/>
      <c r="LQW277"/>
      <c r="LRA277"/>
      <c r="LRE277"/>
      <c r="LRI277"/>
      <c r="LRM277"/>
      <c r="LRQ277"/>
      <c r="LRU277"/>
      <c r="LRY277"/>
      <c r="LSC277"/>
      <c r="LSG277"/>
      <c r="LSK277"/>
      <c r="LSO277"/>
      <c r="LSS277"/>
      <c r="LSW277"/>
      <c r="LTA277"/>
      <c r="LTE277"/>
      <c r="LTI277"/>
      <c r="LTM277"/>
      <c r="LTQ277"/>
      <c r="LTU277"/>
      <c r="LTY277"/>
      <c r="LUC277"/>
      <c r="LUG277"/>
      <c r="LUK277"/>
      <c r="LUO277"/>
      <c r="LUS277"/>
      <c r="LUW277"/>
      <c r="LVA277"/>
      <c r="LVE277"/>
      <c r="LVI277"/>
      <c r="LVM277"/>
      <c r="LVQ277"/>
      <c r="LVU277"/>
      <c r="LVY277"/>
      <c r="LWC277"/>
      <c r="LWG277"/>
      <c r="LWK277"/>
      <c r="LWO277"/>
      <c r="LWS277"/>
      <c r="LWW277"/>
      <c r="LXA277"/>
      <c r="LXE277"/>
      <c r="LXI277"/>
      <c r="LXM277"/>
      <c r="LXQ277"/>
      <c r="LXU277"/>
      <c r="LXY277"/>
      <c r="LYC277"/>
      <c r="LYG277"/>
      <c r="LYK277"/>
      <c r="LYO277"/>
      <c r="LYS277"/>
      <c r="LYW277"/>
      <c r="LZA277"/>
      <c r="LZE277"/>
      <c r="LZI277"/>
      <c r="LZM277"/>
      <c r="LZQ277"/>
      <c r="LZU277"/>
      <c r="LZY277"/>
      <c r="MAC277"/>
      <c r="MAG277"/>
      <c r="MAK277"/>
      <c r="MAO277"/>
      <c r="MAS277"/>
      <c r="MAW277"/>
      <c r="MBA277"/>
      <c r="MBE277"/>
      <c r="MBI277"/>
      <c r="MBM277"/>
      <c r="MBQ277"/>
      <c r="MBU277"/>
      <c r="MBY277"/>
      <c r="MCC277"/>
      <c r="MCG277"/>
      <c r="MCK277"/>
      <c r="MCO277"/>
      <c r="MCS277"/>
      <c r="MCW277"/>
      <c r="MDA277"/>
      <c r="MDE277"/>
      <c r="MDI277"/>
      <c r="MDM277"/>
      <c r="MDQ277"/>
      <c r="MDU277"/>
      <c r="MDY277"/>
      <c r="MEC277"/>
      <c r="MEG277"/>
      <c r="MEK277"/>
      <c r="MEO277"/>
      <c r="MES277"/>
      <c r="MEW277"/>
      <c r="MFA277"/>
      <c r="MFE277"/>
      <c r="MFI277"/>
      <c r="MFM277"/>
      <c r="MFQ277"/>
      <c r="MFU277"/>
      <c r="MFY277"/>
      <c r="MGC277"/>
      <c r="MGG277"/>
      <c r="MGK277"/>
      <c r="MGO277"/>
      <c r="MGS277"/>
      <c r="MGW277"/>
      <c r="MHA277"/>
      <c r="MHE277"/>
      <c r="MHI277"/>
      <c r="MHM277"/>
      <c r="MHQ277"/>
      <c r="MHU277"/>
      <c r="MHY277"/>
      <c r="MIC277"/>
      <c r="MIG277"/>
      <c r="MIK277"/>
      <c r="MIO277"/>
      <c r="MIS277"/>
      <c r="MIW277"/>
      <c r="MJA277"/>
      <c r="MJE277"/>
      <c r="MJI277"/>
      <c r="MJM277"/>
      <c r="MJQ277"/>
      <c r="MJU277"/>
      <c r="MJY277"/>
      <c r="MKC277"/>
      <c r="MKG277"/>
      <c r="MKK277"/>
      <c r="MKO277"/>
      <c r="MKS277"/>
      <c r="MKW277"/>
      <c r="MLA277"/>
      <c r="MLE277"/>
      <c r="MLI277"/>
      <c r="MLM277"/>
      <c r="MLQ277"/>
      <c r="MLU277"/>
      <c r="MLY277"/>
      <c r="MMC277"/>
      <c r="MMG277"/>
      <c r="MMK277"/>
      <c r="MMO277"/>
      <c r="MMS277"/>
      <c r="MMW277"/>
      <c r="MNA277"/>
      <c r="MNE277"/>
      <c r="MNI277"/>
      <c r="MNM277"/>
      <c r="MNQ277"/>
      <c r="MNU277"/>
      <c r="MNY277"/>
      <c r="MOC277"/>
      <c r="MOG277"/>
      <c r="MOK277"/>
      <c r="MOO277"/>
      <c r="MOS277"/>
      <c r="MOW277"/>
      <c r="MPA277"/>
      <c r="MPE277"/>
      <c r="MPI277"/>
      <c r="MPM277"/>
      <c r="MPQ277"/>
      <c r="MPU277"/>
      <c r="MPY277"/>
      <c r="MQC277"/>
      <c r="MQG277"/>
      <c r="MQK277"/>
      <c r="MQO277"/>
      <c r="MQS277"/>
      <c r="MQW277"/>
      <c r="MRA277"/>
      <c r="MRE277"/>
      <c r="MRI277"/>
      <c r="MRM277"/>
      <c r="MRQ277"/>
      <c r="MRU277"/>
      <c r="MRY277"/>
      <c r="MSC277"/>
      <c r="MSG277"/>
      <c r="MSK277"/>
      <c r="MSO277"/>
      <c r="MSS277"/>
      <c r="MSW277"/>
      <c r="MTA277"/>
      <c r="MTE277"/>
      <c r="MTI277"/>
      <c r="MTM277"/>
      <c r="MTQ277"/>
      <c r="MTU277"/>
      <c r="MTY277"/>
      <c r="MUC277"/>
      <c r="MUG277"/>
      <c r="MUK277"/>
      <c r="MUO277"/>
      <c r="MUS277"/>
      <c r="MUW277"/>
      <c r="MVA277"/>
      <c r="MVE277"/>
      <c r="MVI277"/>
      <c r="MVM277"/>
      <c r="MVQ277"/>
      <c r="MVU277"/>
      <c r="MVY277"/>
      <c r="MWC277"/>
      <c r="MWG277"/>
      <c r="MWK277"/>
      <c r="MWO277"/>
      <c r="MWS277"/>
      <c r="MWW277"/>
      <c r="MXA277"/>
      <c r="MXE277"/>
      <c r="MXI277"/>
      <c r="MXM277"/>
      <c r="MXQ277"/>
      <c r="MXU277"/>
      <c r="MXY277"/>
      <c r="MYC277"/>
      <c r="MYG277"/>
      <c r="MYK277"/>
      <c r="MYO277"/>
      <c r="MYS277"/>
      <c r="MYW277"/>
      <c r="MZA277"/>
      <c r="MZE277"/>
      <c r="MZI277"/>
      <c r="MZM277"/>
      <c r="MZQ277"/>
      <c r="MZU277"/>
      <c r="MZY277"/>
      <c r="NAC277"/>
      <c r="NAG277"/>
      <c r="NAK277"/>
      <c r="NAO277"/>
      <c r="NAS277"/>
      <c r="NAW277"/>
      <c r="NBA277"/>
      <c r="NBE277"/>
      <c r="NBI277"/>
      <c r="NBM277"/>
      <c r="NBQ277"/>
      <c r="NBU277"/>
      <c r="NBY277"/>
      <c r="NCC277"/>
      <c r="NCG277"/>
      <c r="NCK277"/>
      <c r="NCO277"/>
      <c r="NCS277"/>
      <c r="NCW277"/>
      <c r="NDA277"/>
      <c r="NDE277"/>
      <c r="NDI277"/>
      <c r="NDM277"/>
      <c r="NDQ277"/>
      <c r="NDU277"/>
      <c r="NDY277"/>
      <c r="NEC277"/>
      <c r="NEG277"/>
      <c r="NEK277"/>
      <c r="NEO277"/>
      <c r="NES277"/>
      <c r="NEW277"/>
      <c r="NFA277"/>
      <c r="NFE277"/>
      <c r="NFI277"/>
      <c r="NFM277"/>
      <c r="NFQ277"/>
      <c r="NFU277"/>
      <c r="NFY277"/>
      <c r="NGC277"/>
      <c r="NGG277"/>
      <c r="NGK277"/>
      <c r="NGO277"/>
      <c r="NGS277"/>
      <c r="NGW277"/>
      <c r="NHA277"/>
      <c r="NHE277"/>
      <c r="NHI277"/>
      <c r="NHM277"/>
      <c r="NHQ277"/>
      <c r="NHU277"/>
      <c r="NHY277"/>
      <c r="NIC277"/>
      <c r="NIG277"/>
      <c r="NIK277"/>
      <c r="NIO277"/>
      <c r="NIS277"/>
      <c r="NIW277"/>
      <c r="NJA277"/>
      <c r="NJE277"/>
      <c r="NJI277"/>
      <c r="NJM277"/>
      <c r="NJQ277"/>
      <c r="NJU277"/>
      <c r="NJY277"/>
      <c r="NKC277"/>
      <c r="NKG277"/>
      <c r="NKK277"/>
      <c r="NKO277"/>
      <c r="NKS277"/>
      <c r="NKW277"/>
      <c r="NLA277"/>
      <c r="NLE277"/>
      <c r="NLI277"/>
      <c r="NLM277"/>
      <c r="NLQ277"/>
      <c r="NLU277"/>
      <c r="NLY277"/>
      <c r="NMC277"/>
      <c r="NMG277"/>
      <c r="NMK277"/>
      <c r="NMO277"/>
      <c r="NMS277"/>
      <c r="NMW277"/>
      <c r="NNA277"/>
      <c r="NNE277"/>
      <c r="NNI277"/>
      <c r="NNM277"/>
      <c r="NNQ277"/>
      <c r="NNU277"/>
      <c r="NNY277"/>
      <c r="NOC277"/>
      <c r="NOG277"/>
      <c r="NOK277"/>
      <c r="NOO277"/>
      <c r="NOS277"/>
      <c r="NOW277"/>
      <c r="NPA277"/>
      <c r="NPE277"/>
      <c r="NPI277"/>
      <c r="NPM277"/>
      <c r="NPQ277"/>
      <c r="NPU277"/>
      <c r="NPY277"/>
      <c r="NQC277"/>
      <c r="NQG277"/>
      <c r="NQK277"/>
      <c r="NQO277"/>
      <c r="NQS277"/>
      <c r="NQW277"/>
      <c r="NRA277"/>
      <c r="NRE277"/>
      <c r="NRI277"/>
      <c r="NRM277"/>
      <c r="NRQ277"/>
      <c r="NRU277"/>
      <c r="NRY277"/>
      <c r="NSC277"/>
      <c r="NSG277"/>
      <c r="NSK277"/>
      <c r="NSO277"/>
      <c r="NSS277"/>
      <c r="NSW277"/>
      <c r="NTA277"/>
      <c r="NTE277"/>
      <c r="NTI277"/>
      <c r="NTM277"/>
      <c r="NTQ277"/>
      <c r="NTU277"/>
      <c r="NTY277"/>
      <c r="NUC277"/>
      <c r="NUG277"/>
      <c r="NUK277"/>
      <c r="NUO277"/>
      <c r="NUS277"/>
      <c r="NUW277"/>
      <c r="NVA277"/>
      <c r="NVE277"/>
      <c r="NVI277"/>
      <c r="NVM277"/>
      <c r="NVQ277"/>
      <c r="NVU277"/>
      <c r="NVY277"/>
      <c r="NWC277"/>
      <c r="NWG277"/>
      <c r="NWK277"/>
      <c r="NWO277"/>
      <c r="NWS277"/>
      <c r="NWW277"/>
      <c r="NXA277"/>
      <c r="NXE277"/>
      <c r="NXI277"/>
      <c r="NXM277"/>
      <c r="NXQ277"/>
      <c r="NXU277"/>
      <c r="NXY277"/>
      <c r="NYC277"/>
      <c r="NYG277"/>
      <c r="NYK277"/>
      <c r="NYO277"/>
      <c r="NYS277"/>
      <c r="NYW277"/>
      <c r="NZA277"/>
      <c r="NZE277"/>
      <c r="NZI277"/>
      <c r="NZM277"/>
      <c r="NZQ277"/>
      <c r="NZU277"/>
      <c r="NZY277"/>
      <c r="OAC277"/>
      <c r="OAG277"/>
      <c r="OAK277"/>
      <c r="OAO277"/>
      <c r="OAS277"/>
      <c r="OAW277"/>
      <c r="OBA277"/>
      <c r="OBE277"/>
      <c r="OBI277"/>
      <c r="OBM277"/>
      <c r="OBQ277"/>
      <c r="OBU277"/>
      <c r="OBY277"/>
      <c r="OCC277"/>
      <c r="OCG277"/>
      <c r="OCK277"/>
      <c r="OCO277"/>
      <c r="OCS277"/>
      <c r="OCW277"/>
      <c r="ODA277"/>
      <c r="ODE277"/>
      <c r="ODI277"/>
      <c r="ODM277"/>
      <c r="ODQ277"/>
      <c r="ODU277"/>
      <c r="ODY277"/>
      <c r="OEC277"/>
      <c r="OEG277"/>
      <c r="OEK277"/>
      <c r="OEO277"/>
      <c r="OES277"/>
      <c r="OEW277"/>
      <c r="OFA277"/>
      <c r="OFE277"/>
      <c r="OFI277"/>
      <c r="OFM277"/>
      <c r="OFQ277"/>
      <c r="OFU277"/>
      <c r="OFY277"/>
      <c r="OGC277"/>
      <c r="OGG277"/>
      <c r="OGK277"/>
      <c r="OGO277"/>
      <c r="OGS277"/>
      <c r="OGW277"/>
      <c r="OHA277"/>
      <c r="OHE277"/>
      <c r="OHI277"/>
      <c r="OHM277"/>
      <c r="OHQ277"/>
      <c r="OHU277"/>
      <c r="OHY277"/>
      <c r="OIC277"/>
      <c r="OIG277"/>
      <c r="OIK277"/>
      <c r="OIO277"/>
      <c r="OIS277"/>
      <c r="OIW277"/>
      <c r="OJA277"/>
      <c r="OJE277"/>
      <c r="OJI277"/>
      <c r="OJM277"/>
      <c r="OJQ277"/>
      <c r="OJU277"/>
      <c r="OJY277"/>
      <c r="OKC277"/>
      <c r="OKG277"/>
      <c r="OKK277"/>
      <c r="OKO277"/>
      <c r="OKS277"/>
      <c r="OKW277"/>
      <c r="OLA277"/>
      <c r="OLE277"/>
      <c r="OLI277"/>
      <c r="OLM277"/>
      <c r="OLQ277"/>
      <c r="OLU277"/>
      <c r="OLY277"/>
      <c r="OMC277"/>
      <c r="OMG277"/>
      <c r="OMK277"/>
      <c r="OMO277"/>
      <c r="OMS277"/>
      <c r="OMW277"/>
      <c r="ONA277"/>
      <c r="ONE277"/>
      <c r="ONI277"/>
      <c r="ONM277"/>
      <c r="ONQ277"/>
      <c r="ONU277"/>
      <c r="ONY277"/>
      <c r="OOC277"/>
      <c r="OOG277"/>
      <c r="OOK277"/>
      <c r="OOO277"/>
      <c r="OOS277"/>
      <c r="OOW277"/>
      <c r="OPA277"/>
      <c r="OPE277"/>
      <c r="OPI277"/>
      <c r="OPM277"/>
      <c r="OPQ277"/>
      <c r="OPU277"/>
      <c r="OPY277"/>
      <c r="OQC277"/>
      <c r="OQG277"/>
      <c r="OQK277"/>
      <c r="OQO277"/>
      <c r="OQS277"/>
      <c r="OQW277"/>
      <c r="ORA277"/>
      <c r="ORE277"/>
      <c r="ORI277"/>
      <c r="ORM277"/>
      <c r="ORQ277"/>
      <c r="ORU277"/>
      <c r="ORY277"/>
      <c r="OSC277"/>
      <c r="OSG277"/>
      <c r="OSK277"/>
      <c r="OSO277"/>
      <c r="OSS277"/>
      <c r="OSW277"/>
      <c r="OTA277"/>
      <c r="OTE277"/>
      <c r="OTI277"/>
      <c r="OTM277"/>
      <c r="OTQ277"/>
      <c r="OTU277"/>
      <c r="OTY277"/>
      <c r="OUC277"/>
      <c r="OUG277"/>
      <c r="OUK277"/>
      <c r="OUO277"/>
      <c r="OUS277"/>
      <c r="OUW277"/>
      <c r="OVA277"/>
      <c r="OVE277"/>
      <c r="OVI277"/>
      <c r="OVM277"/>
      <c r="OVQ277"/>
      <c r="OVU277"/>
      <c r="OVY277"/>
      <c r="OWC277"/>
      <c r="OWG277"/>
      <c r="OWK277"/>
      <c r="OWO277"/>
      <c r="OWS277"/>
      <c r="OWW277"/>
      <c r="OXA277"/>
      <c r="OXE277"/>
      <c r="OXI277"/>
      <c r="OXM277"/>
      <c r="OXQ277"/>
      <c r="OXU277"/>
      <c r="OXY277"/>
      <c r="OYC277"/>
      <c r="OYG277"/>
      <c r="OYK277"/>
      <c r="OYO277"/>
      <c r="OYS277"/>
      <c r="OYW277"/>
      <c r="OZA277"/>
      <c r="OZE277"/>
      <c r="OZI277"/>
      <c r="OZM277"/>
      <c r="OZQ277"/>
      <c r="OZU277"/>
      <c r="OZY277"/>
      <c r="PAC277"/>
      <c r="PAG277"/>
      <c r="PAK277"/>
      <c r="PAO277"/>
      <c r="PAS277"/>
      <c r="PAW277"/>
      <c r="PBA277"/>
      <c r="PBE277"/>
      <c r="PBI277"/>
      <c r="PBM277"/>
      <c r="PBQ277"/>
      <c r="PBU277"/>
      <c r="PBY277"/>
      <c r="PCC277"/>
      <c r="PCG277"/>
      <c r="PCK277"/>
      <c r="PCO277"/>
      <c r="PCS277"/>
      <c r="PCW277"/>
      <c r="PDA277"/>
      <c r="PDE277"/>
      <c r="PDI277"/>
      <c r="PDM277"/>
      <c r="PDQ277"/>
      <c r="PDU277"/>
      <c r="PDY277"/>
      <c r="PEC277"/>
      <c r="PEG277"/>
      <c r="PEK277"/>
      <c r="PEO277"/>
      <c r="PES277"/>
      <c r="PEW277"/>
      <c r="PFA277"/>
      <c r="PFE277"/>
      <c r="PFI277"/>
      <c r="PFM277"/>
      <c r="PFQ277"/>
      <c r="PFU277"/>
      <c r="PFY277"/>
      <c r="PGC277"/>
      <c r="PGG277"/>
      <c r="PGK277"/>
      <c r="PGO277"/>
      <c r="PGS277"/>
      <c r="PGW277"/>
      <c r="PHA277"/>
      <c r="PHE277"/>
      <c r="PHI277"/>
      <c r="PHM277"/>
      <c r="PHQ277"/>
      <c r="PHU277"/>
      <c r="PHY277"/>
      <c r="PIC277"/>
      <c r="PIG277"/>
      <c r="PIK277"/>
      <c r="PIO277"/>
      <c r="PIS277"/>
      <c r="PIW277"/>
      <c r="PJA277"/>
      <c r="PJE277"/>
      <c r="PJI277"/>
      <c r="PJM277"/>
      <c r="PJQ277"/>
      <c r="PJU277"/>
      <c r="PJY277"/>
      <c r="PKC277"/>
      <c r="PKG277"/>
      <c r="PKK277"/>
      <c r="PKO277"/>
      <c r="PKS277"/>
      <c r="PKW277"/>
      <c r="PLA277"/>
      <c r="PLE277"/>
      <c r="PLI277"/>
      <c r="PLM277"/>
      <c r="PLQ277"/>
      <c r="PLU277"/>
      <c r="PLY277"/>
      <c r="PMC277"/>
      <c r="PMG277"/>
      <c r="PMK277"/>
      <c r="PMO277"/>
      <c r="PMS277"/>
      <c r="PMW277"/>
      <c r="PNA277"/>
      <c r="PNE277"/>
      <c r="PNI277"/>
      <c r="PNM277"/>
      <c r="PNQ277"/>
      <c r="PNU277"/>
      <c r="PNY277"/>
      <c r="POC277"/>
      <c r="POG277"/>
      <c r="POK277"/>
      <c r="POO277"/>
      <c r="POS277"/>
      <c r="POW277"/>
      <c r="PPA277"/>
      <c r="PPE277"/>
      <c r="PPI277"/>
      <c r="PPM277"/>
      <c r="PPQ277"/>
      <c r="PPU277"/>
      <c r="PPY277"/>
      <c r="PQC277"/>
      <c r="PQG277"/>
      <c r="PQK277"/>
      <c r="PQO277"/>
      <c r="PQS277"/>
      <c r="PQW277"/>
      <c r="PRA277"/>
      <c r="PRE277"/>
      <c r="PRI277"/>
      <c r="PRM277"/>
      <c r="PRQ277"/>
      <c r="PRU277"/>
      <c r="PRY277"/>
      <c r="PSC277"/>
      <c r="PSG277"/>
      <c r="PSK277"/>
      <c r="PSO277"/>
      <c r="PSS277"/>
      <c r="PSW277"/>
      <c r="PTA277"/>
      <c r="PTE277"/>
      <c r="PTI277"/>
      <c r="PTM277"/>
      <c r="PTQ277"/>
      <c r="PTU277"/>
      <c r="PTY277"/>
      <c r="PUC277"/>
      <c r="PUG277"/>
      <c r="PUK277"/>
      <c r="PUO277"/>
      <c r="PUS277"/>
      <c r="PUW277"/>
      <c r="PVA277"/>
      <c r="PVE277"/>
      <c r="PVI277"/>
      <c r="PVM277"/>
      <c r="PVQ277"/>
      <c r="PVU277"/>
      <c r="PVY277"/>
      <c r="PWC277"/>
      <c r="PWG277"/>
      <c r="PWK277"/>
      <c r="PWO277"/>
      <c r="PWS277"/>
      <c r="PWW277"/>
      <c r="PXA277"/>
      <c r="PXE277"/>
      <c r="PXI277"/>
      <c r="PXM277"/>
      <c r="PXQ277"/>
      <c r="PXU277"/>
      <c r="PXY277"/>
      <c r="PYC277"/>
      <c r="PYG277"/>
      <c r="PYK277"/>
      <c r="PYO277"/>
      <c r="PYS277"/>
      <c r="PYW277"/>
      <c r="PZA277"/>
      <c r="PZE277"/>
      <c r="PZI277"/>
      <c r="PZM277"/>
      <c r="PZQ277"/>
      <c r="PZU277"/>
      <c r="PZY277"/>
      <c r="QAC277"/>
      <c r="QAG277"/>
      <c r="QAK277"/>
      <c r="QAO277"/>
      <c r="QAS277"/>
      <c r="QAW277"/>
      <c r="QBA277"/>
      <c r="QBE277"/>
      <c r="QBI277"/>
      <c r="QBM277"/>
      <c r="QBQ277"/>
      <c r="QBU277"/>
      <c r="QBY277"/>
      <c r="QCC277"/>
      <c r="QCG277"/>
      <c r="QCK277"/>
      <c r="QCO277"/>
      <c r="QCS277"/>
      <c r="QCW277"/>
      <c r="QDA277"/>
      <c r="QDE277"/>
      <c r="QDI277"/>
      <c r="QDM277"/>
      <c r="QDQ277"/>
      <c r="QDU277"/>
      <c r="QDY277"/>
      <c r="QEC277"/>
      <c r="QEG277"/>
      <c r="QEK277"/>
      <c r="QEO277"/>
      <c r="QES277"/>
      <c r="QEW277"/>
      <c r="QFA277"/>
      <c r="QFE277"/>
      <c r="QFI277"/>
      <c r="QFM277"/>
      <c r="QFQ277"/>
      <c r="QFU277"/>
      <c r="QFY277"/>
      <c r="QGC277"/>
      <c r="QGG277"/>
      <c r="QGK277"/>
      <c r="QGO277"/>
      <c r="QGS277"/>
      <c r="QGW277"/>
      <c r="QHA277"/>
      <c r="QHE277"/>
      <c r="QHI277"/>
      <c r="QHM277"/>
      <c r="QHQ277"/>
      <c r="QHU277"/>
      <c r="QHY277"/>
      <c r="QIC277"/>
      <c r="QIG277"/>
      <c r="QIK277"/>
      <c r="QIO277"/>
      <c r="QIS277"/>
      <c r="QIW277"/>
      <c r="QJA277"/>
      <c r="QJE277"/>
      <c r="QJI277"/>
      <c r="QJM277"/>
      <c r="QJQ277"/>
      <c r="QJU277"/>
      <c r="QJY277"/>
      <c r="QKC277"/>
      <c r="QKG277"/>
      <c r="QKK277"/>
      <c r="QKO277"/>
      <c r="QKS277"/>
      <c r="QKW277"/>
      <c r="QLA277"/>
      <c r="QLE277"/>
      <c r="QLI277"/>
      <c r="QLM277"/>
      <c r="QLQ277"/>
      <c r="QLU277"/>
      <c r="QLY277"/>
      <c r="QMC277"/>
      <c r="QMG277"/>
      <c r="QMK277"/>
      <c r="QMO277"/>
      <c r="QMS277"/>
      <c r="QMW277"/>
      <c r="QNA277"/>
      <c r="QNE277"/>
      <c r="QNI277"/>
      <c r="QNM277"/>
      <c r="QNQ277"/>
      <c r="QNU277"/>
      <c r="QNY277"/>
      <c r="QOC277"/>
      <c r="QOG277"/>
      <c r="QOK277"/>
      <c r="QOO277"/>
      <c r="QOS277"/>
      <c r="QOW277"/>
      <c r="QPA277"/>
      <c r="QPE277"/>
      <c r="QPI277"/>
      <c r="QPM277"/>
      <c r="QPQ277"/>
      <c r="QPU277"/>
      <c r="QPY277"/>
      <c r="QQC277"/>
      <c r="QQG277"/>
      <c r="QQK277"/>
      <c r="QQO277"/>
      <c r="QQS277"/>
      <c r="QQW277"/>
      <c r="QRA277"/>
      <c r="QRE277"/>
      <c r="QRI277"/>
      <c r="QRM277"/>
      <c r="QRQ277"/>
      <c r="QRU277"/>
      <c r="QRY277"/>
      <c r="QSC277"/>
      <c r="QSG277"/>
      <c r="QSK277"/>
      <c r="QSO277"/>
      <c r="QSS277"/>
      <c r="QSW277"/>
      <c r="QTA277"/>
      <c r="QTE277"/>
      <c r="QTI277"/>
      <c r="QTM277"/>
      <c r="QTQ277"/>
      <c r="QTU277"/>
      <c r="QTY277"/>
      <c r="QUC277"/>
      <c r="QUG277"/>
      <c r="QUK277"/>
      <c r="QUO277"/>
      <c r="QUS277"/>
      <c r="QUW277"/>
      <c r="QVA277"/>
      <c r="QVE277"/>
      <c r="QVI277"/>
      <c r="QVM277"/>
      <c r="QVQ277"/>
      <c r="QVU277"/>
      <c r="QVY277"/>
      <c r="QWC277"/>
      <c r="QWG277"/>
      <c r="QWK277"/>
      <c r="QWO277"/>
      <c r="QWS277"/>
      <c r="QWW277"/>
      <c r="QXA277"/>
      <c r="QXE277"/>
      <c r="QXI277"/>
      <c r="QXM277"/>
      <c r="QXQ277"/>
      <c r="QXU277"/>
      <c r="QXY277"/>
      <c r="QYC277"/>
      <c r="QYG277"/>
      <c r="QYK277"/>
      <c r="QYO277"/>
      <c r="QYS277"/>
      <c r="QYW277"/>
      <c r="QZA277"/>
      <c r="QZE277"/>
      <c r="QZI277"/>
      <c r="QZM277"/>
      <c r="QZQ277"/>
      <c r="QZU277"/>
      <c r="QZY277"/>
      <c r="RAC277"/>
      <c r="RAG277"/>
      <c r="RAK277"/>
      <c r="RAO277"/>
      <c r="RAS277"/>
      <c r="RAW277"/>
      <c r="RBA277"/>
      <c r="RBE277"/>
      <c r="RBI277"/>
      <c r="RBM277"/>
      <c r="RBQ277"/>
      <c r="RBU277"/>
      <c r="RBY277"/>
      <c r="RCC277"/>
      <c r="RCG277"/>
      <c r="RCK277"/>
      <c r="RCO277"/>
      <c r="RCS277"/>
      <c r="RCW277"/>
      <c r="RDA277"/>
      <c r="RDE277"/>
      <c r="RDI277"/>
      <c r="RDM277"/>
      <c r="RDQ277"/>
      <c r="RDU277"/>
      <c r="RDY277"/>
      <c r="REC277"/>
      <c r="REG277"/>
      <c r="REK277"/>
      <c r="REO277"/>
      <c r="RES277"/>
      <c r="REW277"/>
      <c r="RFA277"/>
      <c r="RFE277"/>
      <c r="RFI277"/>
      <c r="RFM277"/>
      <c r="RFQ277"/>
      <c r="RFU277"/>
      <c r="RFY277"/>
      <c r="RGC277"/>
      <c r="RGG277"/>
      <c r="RGK277"/>
      <c r="RGO277"/>
      <c r="RGS277"/>
      <c r="RGW277"/>
      <c r="RHA277"/>
      <c r="RHE277"/>
      <c r="RHI277"/>
      <c r="RHM277"/>
      <c r="RHQ277"/>
      <c r="RHU277"/>
      <c r="RHY277"/>
      <c r="RIC277"/>
      <c r="RIG277"/>
      <c r="RIK277"/>
      <c r="RIO277"/>
      <c r="RIS277"/>
      <c r="RIW277"/>
      <c r="RJA277"/>
      <c r="RJE277"/>
      <c r="RJI277"/>
      <c r="RJM277"/>
      <c r="RJQ277"/>
      <c r="RJU277"/>
      <c r="RJY277"/>
      <c r="RKC277"/>
      <c r="RKG277"/>
      <c r="RKK277"/>
      <c r="RKO277"/>
      <c r="RKS277"/>
      <c r="RKW277"/>
      <c r="RLA277"/>
      <c r="RLE277"/>
      <c r="RLI277"/>
      <c r="RLM277"/>
      <c r="RLQ277"/>
      <c r="RLU277"/>
      <c r="RLY277"/>
      <c r="RMC277"/>
      <c r="RMG277"/>
      <c r="RMK277"/>
      <c r="RMO277"/>
      <c r="RMS277"/>
      <c r="RMW277"/>
      <c r="RNA277"/>
      <c r="RNE277"/>
      <c r="RNI277"/>
      <c r="RNM277"/>
      <c r="RNQ277"/>
      <c r="RNU277"/>
      <c r="RNY277"/>
      <c r="ROC277"/>
      <c r="ROG277"/>
      <c r="ROK277"/>
      <c r="ROO277"/>
      <c r="ROS277"/>
      <c r="ROW277"/>
      <c r="RPA277"/>
      <c r="RPE277"/>
      <c r="RPI277"/>
      <c r="RPM277"/>
      <c r="RPQ277"/>
      <c r="RPU277"/>
      <c r="RPY277"/>
      <c r="RQC277"/>
      <c r="RQG277"/>
      <c r="RQK277"/>
      <c r="RQO277"/>
      <c r="RQS277"/>
      <c r="RQW277"/>
      <c r="RRA277"/>
      <c r="RRE277"/>
      <c r="RRI277"/>
      <c r="RRM277"/>
      <c r="RRQ277"/>
      <c r="RRU277"/>
      <c r="RRY277"/>
      <c r="RSC277"/>
      <c r="RSG277"/>
      <c r="RSK277"/>
      <c r="RSO277"/>
      <c r="RSS277"/>
      <c r="RSW277"/>
      <c r="RTA277"/>
      <c r="RTE277"/>
      <c r="RTI277"/>
      <c r="RTM277"/>
      <c r="RTQ277"/>
      <c r="RTU277"/>
      <c r="RTY277"/>
      <c r="RUC277"/>
      <c r="RUG277"/>
      <c r="RUK277"/>
      <c r="RUO277"/>
      <c r="RUS277"/>
      <c r="RUW277"/>
      <c r="RVA277"/>
      <c r="RVE277"/>
      <c r="RVI277"/>
      <c r="RVM277"/>
      <c r="RVQ277"/>
      <c r="RVU277"/>
      <c r="RVY277"/>
      <c r="RWC277"/>
      <c r="RWG277"/>
      <c r="RWK277"/>
      <c r="RWO277"/>
      <c r="RWS277"/>
      <c r="RWW277"/>
      <c r="RXA277"/>
      <c r="RXE277"/>
      <c r="RXI277"/>
      <c r="RXM277"/>
      <c r="RXQ277"/>
      <c r="RXU277"/>
      <c r="RXY277"/>
      <c r="RYC277"/>
      <c r="RYG277"/>
      <c r="RYK277"/>
      <c r="RYO277"/>
      <c r="RYS277"/>
      <c r="RYW277"/>
      <c r="RZA277"/>
      <c r="RZE277"/>
      <c r="RZI277"/>
      <c r="RZM277"/>
      <c r="RZQ277"/>
      <c r="RZU277"/>
      <c r="RZY277"/>
      <c r="SAC277"/>
      <c r="SAG277"/>
      <c r="SAK277"/>
      <c r="SAO277"/>
      <c r="SAS277"/>
      <c r="SAW277"/>
      <c r="SBA277"/>
      <c r="SBE277"/>
      <c r="SBI277"/>
      <c r="SBM277"/>
      <c r="SBQ277"/>
      <c r="SBU277"/>
      <c r="SBY277"/>
      <c r="SCC277"/>
      <c r="SCG277"/>
      <c r="SCK277"/>
      <c r="SCO277"/>
      <c r="SCS277"/>
      <c r="SCW277"/>
      <c r="SDA277"/>
      <c r="SDE277"/>
      <c r="SDI277"/>
      <c r="SDM277"/>
      <c r="SDQ277"/>
      <c r="SDU277"/>
      <c r="SDY277"/>
      <c r="SEC277"/>
      <c r="SEG277"/>
      <c r="SEK277"/>
      <c r="SEO277"/>
      <c r="SES277"/>
      <c r="SEW277"/>
      <c r="SFA277"/>
      <c r="SFE277"/>
      <c r="SFI277"/>
      <c r="SFM277"/>
      <c r="SFQ277"/>
      <c r="SFU277"/>
      <c r="SFY277"/>
      <c r="SGC277"/>
      <c r="SGG277"/>
      <c r="SGK277"/>
      <c r="SGO277"/>
      <c r="SGS277"/>
      <c r="SGW277"/>
      <c r="SHA277"/>
      <c r="SHE277"/>
      <c r="SHI277"/>
      <c r="SHM277"/>
      <c r="SHQ277"/>
      <c r="SHU277"/>
      <c r="SHY277"/>
      <c r="SIC277"/>
      <c r="SIG277"/>
      <c r="SIK277"/>
      <c r="SIO277"/>
      <c r="SIS277"/>
      <c r="SIW277"/>
      <c r="SJA277"/>
      <c r="SJE277"/>
      <c r="SJI277"/>
      <c r="SJM277"/>
      <c r="SJQ277"/>
      <c r="SJU277"/>
      <c r="SJY277"/>
      <c r="SKC277"/>
      <c r="SKG277"/>
      <c r="SKK277"/>
      <c r="SKO277"/>
      <c r="SKS277"/>
      <c r="SKW277"/>
      <c r="SLA277"/>
      <c r="SLE277"/>
      <c r="SLI277"/>
      <c r="SLM277"/>
      <c r="SLQ277"/>
      <c r="SLU277"/>
      <c r="SLY277"/>
      <c r="SMC277"/>
      <c r="SMG277"/>
      <c r="SMK277"/>
      <c r="SMO277"/>
      <c r="SMS277"/>
      <c r="SMW277"/>
      <c r="SNA277"/>
      <c r="SNE277"/>
      <c r="SNI277"/>
      <c r="SNM277"/>
      <c r="SNQ277"/>
      <c r="SNU277"/>
      <c r="SNY277"/>
      <c r="SOC277"/>
      <c r="SOG277"/>
      <c r="SOK277"/>
      <c r="SOO277"/>
      <c r="SOS277"/>
      <c r="SOW277"/>
      <c r="SPA277"/>
      <c r="SPE277"/>
      <c r="SPI277"/>
      <c r="SPM277"/>
      <c r="SPQ277"/>
      <c r="SPU277"/>
      <c r="SPY277"/>
      <c r="SQC277"/>
      <c r="SQG277"/>
      <c r="SQK277"/>
      <c r="SQO277"/>
      <c r="SQS277"/>
      <c r="SQW277"/>
      <c r="SRA277"/>
      <c r="SRE277"/>
      <c r="SRI277"/>
      <c r="SRM277"/>
      <c r="SRQ277"/>
      <c r="SRU277"/>
      <c r="SRY277"/>
      <c r="SSC277"/>
      <c r="SSG277"/>
      <c r="SSK277"/>
      <c r="SSO277"/>
      <c r="SSS277"/>
      <c r="SSW277"/>
      <c r="STA277"/>
      <c r="STE277"/>
      <c r="STI277"/>
      <c r="STM277"/>
      <c r="STQ277"/>
      <c r="STU277"/>
      <c r="STY277"/>
      <c r="SUC277"/>
      <c r="SUG277"/>
      <c r="SUK277"/>
      <c r="SUO277"/>
      <c r="SUS277"/>
      <c r="SUW277"/>
      <c r="SVA277"/>
      <c r="SVE277"/>
      <c r="SVI277"/>
      <c r="SVM277"/>
      <c r="SVQ277"/>
      <c r="SVU277"/>
      <c r="SVY277"/>
      <c r="SWC277"/>
      <c r="SWG277"/>
      <c r="SWK277"/>
      <c r="SWO277"/>
      <c r="SWS277"/>
      <c r="SWW277"/>
      <c r="SXA277"/>
      <c r="SXE277"/>
      <c r="SXI277"/>
      <c r="SXM277"/>
      <c r="SXQ277"/>
      <c r="SXU277"/>
      <c r="SXY277"/>
      <c r="SYC277"/>
      <c r="SYG277"/>
      <c r="SYK277"/>
      <c r="SYO277"/>
      <c r="SYS277"/>
      <c r="SYW277"/>
      <c r="SZA277"/>
      <c r="SZE277"/>
      <c r="SZI277"/>
      <c r="SZM277"/>
      <c r="SZQ277"/>
      <c r="SZU277"/>
      <c r="SZY277"/>
      <c r="TAC277"/>
      <c r="TAG277"/>
      <c r="TAK277"/>
      <c r="TAO277"/>
      <c r="TAS277"/>
      <c r="TAW277"/>
      <c r="TBA277"/>
      <c r="TBE277"/>
      <c r="TBI277"/>
      <c r="TBM277"/>
      <c r="TBQ277"/>
      <c r="TBU277"/>
      <c r="TBY277"/>
      <c r="TCC277"/>
      <c r="TCG277"/>
      <c r="TCK277"/>
      <c r="TCO277"/>
      <c r="TCS277"/>
      <c r="TCW277"/>
      <c r="TDA277"/>
      <c r="TDE277"/>
      <c r="TDI277"/>
      <c r="TDM277"/>
      <c r="TDQ277"/>
      <c r="TDU277"/>
      <c r="TDY277"/>
      <c r="TEC277"/>
      <c r="TEG277"/>
      <c r="TEK277"/>
      <c r="TEO277"/>
      <c r="TES277"/>
      <c r="TEW277"/>
      <c r="TFA277"/>
      <c r="TFE277"/>
      <c r="TFI277"/>
      <c r="TFM277"/>
      <c r="TFQ277"/>
      <c r="TFU277"/>
      <c r="TFY277"/>
      <c r="TGC277"/>
      <c r="TGG277"/>
      <c r="TGK277"/>
      <c r="TGO277"/>
      <c r="TGS277"/>
      <c r="TGW277"/>
      <c r="THA277"/>
      <c r="THE277"/>
      <c r="THI277"/>
      <c r="THM277"/>
      <c r="THQ277"/>
      <c r="THU277"/>
      <c r="THY277"/>
      <c r="TIC277"/>
      <c r="TIG277"/>
      <c r="TIK277"/>
      <c r="TIO277"/>
      <c r="TIS277"/>
      <c r="TIW277"/>
      <c r="TJA277"/>
      <c r="TJE277"/>
      <c r="TJI277"/>
      <c r="TJM277"/>
      <c r="TJQ277"/>
      <c r="TJU277"/>
      <c r="TJY277"/>
      <c r="TKC277"/>
      <c r="TKG277"/>
      <c r="TKK277"/>
      <c r="TKO277"/>
      <c r="TKS277"/>
      <c r="TKW277"/>
      <c r="TLA277"/>
      <c r="TLE277"/>
      <c r="TLI277"/>
      <c r="TLM277"/>
      <c r="TLQ277"/>
      <c r="TLU277"/>
      <c r="TLY277"/>
      <c r="TMC277"/>
      <c r="TMG277"/>
      <c r="TMK277"/>
      <c r="TMO277"/>
      <c r="TMS277"/>
      <c r="TMW277"/>
      <c r="TNA277"/>
      <c r="TNE277"/>
      <c r="TNI277"/>
      <c r="TNM277"/>
      <c r="TNQ277"/>
      <c r="TNU277"/>
      <c r="TNY277"/>
      <c r="TOC277"/>
      <c r="TOG277"/>
      <c r="TOK277"/>
      <c r="TOO277"/>
      <c r="TOS277"/>
      <c r="TOW277"/>
      <c r="TPA277"/>
      <c r="TPE277"/>
      <c r="TPI277"/>
      <c r="TPM277"/>
      <c r="TPQ277"/>
      <c r="TPU277"/>
      <c r="TPY277"/>
      <c r="TQC277"/>
      <c r="TQG277"/>
      <c r="TQK277"/>
      <c r="TQO277"/>
      <c r="TQS277"/>
      <c r="TQW277"/>
      <c r="TRA277"/>
      <c r="TRE277"/>
      <c r="TRI277"/>
      <c r="TRM277"/>
      <c r="TRQ277"/>
      <c r="TRU277"/>
      <c r="TRY277"/>
      <c r="TSC277"/>
      <c r="TSG277"/>
      <c r="TSK277"/>
      <c r="TSO277"/>
      <c r="TSS277"/>
      <c r="TSW277"/>
      <c r="TTA277"/>
      <c r="TTE277"/>
      <c r="TTI277"/>
      <c r="TTM277"/>
      <c r="TTQ277"/>
      <c r="TTU277"/>
      <c r="TTY277"/>
      <c r="TUC277"/>
      <c r="TUG277"/>
      <c r="TUK277"/>
      <c r="TUO277"/>
      <c r="TUS277"/>
      <c r="TUW277"/>
      <c r="TVA277"/>
      <c r="TVE277"/>
      <c r="TVI277"/>
      <c r="TVM277"/>
      <c r="TVQ277"/>
      <c r="TVU277"/>
      <c r="TVY277"/>
      <c r="TWC277"/>
      <c r="TWG277"/>
      <c r="TWK277"/>
      <c r="TWO277"/>
      <c r="TWS277"/>
      <c r="TWW277"/>
      <c r="TXA277"/>
      <c r="TXE277"/>
      <c r="TXI277"/>
      <c r="TXM277"/>
      <c r="TXQ277"/>
      <c r="TXU277"/>
      <c r="TXY277"/>
      <c r="TYC277"/>
      <c r="TYG277"/>
      <c r="TYK277"/>
      <c r="TYO277"/>
      <c r="TYS277"/>
      <c r="TYW277"/>
      <c r="TZA277"/>
      <c r="TZE277"/>
      <c r="TZI277"/>
      <c r="TZM277"/>
      <c r="TZQ277"/>
      <c r="TZU277"/>
      <c r="TZY277"/>
      <c r="UAC277"/>
      <c r="UAG277"/>
      <c r="UAK277"/>
      <c r="UAO277"/>
      <c r="UAS277"/>
      <c r="UAW277"/>
      <c r="UBA277"/>
      <c r="UBE277"/>
      <c r="UBI277"/>
      <c r="UBM277"/>
      <c r="UBQ277"/>
      <c r="UBU277"/>
      <c r="UBY277"/>
      <c r="UCC277"/>
      <c r="UCG277"/>
      <c r="UCK277"/>
      <c r="UCO277"/>
      <c r="UCS277"/>
      <c r="UCW277"/>
      <c r="UDA277"/>
      <c r="UDE277"/>
      <c r="UDI277"/>
      <c r="UDM277"/>
      <c r="UDQ277"/>
      <c r="UDU277"/>
      <c r="UDY277"/>
      <c r="UEC277"/>
      <c r="UEG277"/>
      <c r="UEK277"/>
      <c r="UEO277"/>
      <c r="UES277"/>
      <c r="UEW277"/>
      <c r="UFA277"/>
      <c r="UFE277"/>
      <c r="UFI277"/>
      <c r="UFM277"/>
      <c r="UFQ277"/>
      <c r="UFU277"/>
      <c r="UFY277"/>
      <c r="UGC277"/>
      <c r="UGG277"/>
      <c r="UGK277"/>
      <c r="UGO277"/>
      <c r="UGS277"/>
      <c r="UGW277"/>
      <c r="UHA277"/>
      <c r="UHE277"/>
      <c r="UHI277"/>
      <c r="UHM277"/>
      <c r="UHQ277"/>
      <c r="UHU277"/>
      <c r="UHY277"/>
      <c r="UIC277"/>
      <c r="UIG277"/>
      <c r="UIK277"/>
      <c r="UIO277"/>
      <c r="UIS277"/>
      <c r="UIW277"/>
      <c r="UJA277"/>
      <c r="UJE277"/>
      <c r="UJI277"/>
      <c r="UJM277"/>
      <c r="UJQ277"/>
      <c r="UJU277"/>
      <c r="UJY277"/>
      <c r="UKC277"/>
      <c r="UKG277"/>
      <c r="UKK277"/>
      <c r="UKO277"/>
      <c r="UKS277"/>
      <c r="UKW277"/>
      <c r="ULA277"/>
      <c r="ULE277"/>
      <c r="ULI277"/>
      <c r="ULM277"/>
      <c r="ULQ277"/>
      <c r="ULU277"/>
      <c r="ULY277"/>
      <c r="UMC277"/>
      <c r="UMG277"/>
      <c r="UMK277"/>
      <c r="UMO277"/>
      <c r="UMS277"/>
      <c r="UMW277"/>
      <c r="UNA277"/>
      <c r="UNE277"/>
      <c r="UNI277"/>
      <c r="UNM277"/>
      <c r="UNQ277"/>
      <c r="UNU277"/>
      <c r="UNY277"/>
      <c r="UOC277"/>
      <c r="UOG277"/>
      <c r="UOK277"/>
      <c r="UOO277"/>
      <c r="UOS277"/>
      <c r="UOW277"/>
      <c r="UPA277"/>
      <c r="UPE277"/>
      <c r="UPI277"/>
      <c r="UPM277"/>
      <c r="UPQ277"/>
      <c r="UPU277"/>
      <c r="UPY277"/>
      <c r="UQC277"/>
      <c r="UQG277"/>
      <c r="UQK277"/>
      <c r="UQO277"/>
      <c r="UQS277"/>
      <c r="UQW277"/>
      <c r="URA277"/>
      <c r="URE277"/>
      <c r="URI277"/>
      <c r="URM277"/>
      <c r="URQ277"/>
      <c r="URU277"/>
      <c r="URY277"/>
      <c r="USC277"/>
      <c r="USG277"/>
      <c r="USK277"/>
      <c r="USO277"/>
      <c r="USS277"/>
      <c r="USW277"/>
      <c r="UTA277"/>
      <c r="UTE277"/>
      <c r="UTI277"/>
      <c r="UTM277"/>
      <c r="UTQ277"/>
      <c r="UTU277"/>
      <c r="UTY277"/>
      <c r="UUC277"/>
      <c r="UUG277"/>
      <c r="UUK277"/>
      <c r="UUO277"/>
      <c r="UUS277"/>
      <c r="UUW277"/>
      <c r="UVA277"/>
      <c r="UVE277"/>
      <c r="UVI277"/>
      <c r="UVM277"/>
      <c r="UVQ277"/>
      <c r="UVU277"/>
      <c r="UVY277"/>
      <c r="UWC277"/>
      <c r="UWG277"/>
      <c r="UWK277"/>
      <c r="UWO277"/>
      <c r="UWS277"/>
      <c r="UWW277"/>
      <c r="UXA277"/>
      <c r="UXE277"/>
      <c r="UXI277"/>
      <c r="UXM277"/>
      <c r="UXQ277"/>
      <c r="UXU277"/>
      <c r="UXY277"/>
      <c r="UYC277"/>
      <c r="UYG277"/>
      <c r="UYK277"/>
      <c r="UYO277"/>
      <c r="UYS277"/>
      <c r="UYW277"/>
      <c r="UZA277"/>
      <c r="UZE277"/>
      <c r="UZI277"/>
      <c r="UZM277"/>
      <c r="UZQ277"/>
      <c r="UZU277"/>
      <c r="UZY277"/>
      <c r="VAC277"/>
      <c r="VAG277"/>
      <c r="VAK277"/>
      <c r="VAO277"/>
      <c r="VAS277"/>
      <c r="VAW277"/>
      <c r="VBA277"/>
      <c r="VBE277"/>
      <c r="VBI277"/>
      <c r="VBM277"/>
      <c r="VBQ277"/>
      <c r="VBU277"/>
      <c r="VBY277"/>
      <c r="VCC277"/>
      <c r="VCG277"/>
      <c r="VCK277"/>
      <c r="VCO277"/>
      <c r="VCS277"/>
      <c r="VCW277"/>
      <c r="VDA277"/>
      <c r="VDE277"/>
      <c r="VDI277"/>
      <c r="VDM277"/>
      <c r="VDQ277"/>
      <c r="VDU277"/>
      <c r="VDY277"/>
      <c r="VEC277"/>
      <c r="VEG277"/>
      <c r="VEK277"/>
      <c r="VEO277"/>
      <c r="VES277"/>
      <c r="VEW277"/>
      <c r="VFA277"/>
      <c r="VFE277"/>
      <c r="VFI277"/>
      <c r="VFM277"/>
      <c r="VFQ277"/>
      <c r="VFU277"/>
      <c r="VFY277"/>
      <c r="VGC277"/>
      <c r="VGG277"/>
      <c r="VGK277"/>
      <c r="VGO277"/>
      <c r="VGS277"/>
      <c r="VGW277"/>
      <c r="VHA277"/>
      <c r="VHE277"/>
      <c r="VHI277"/>
      <c r="VHM277"/>
      <c r="VHQ277"/>
      <c r="VHU277"/>
      <c r="VHY277"/>
      <c r="VIC277"/>
      <c r="VIG277"/>
      <c r="VIK277"/>
      <c r="VIO277"/>
      <c r="VIS277"/>
      <c r="VIW277"/>
      <c r="VJA277"/>
      <c r="VJE277"/>
      <c r="VJI277"/>
      <c r="VJM277"/>
      <c r="VJQ277"/>
      <c r="VJU277"/>
      <c r="VJY277"/>
      <c r="VKC277"/>
      <c r="VKG277"/>
      <c r="VKK277"/>
      <c r="VKO277"/>
      <c r="VKS277"/>
      <c r="VKW277"/>
      <c r="VLA277"/>
      <c r="VLE277"/>
      <c r="VLI277"/>
      <c r="VLM277"/>
      <c r="VLQ277"/>
      <c r="VLU277"/>
      <c r="VLY277"/>
      <c r="VMC277"/>
      <c r="VMG277"/>
      <c r="VMK277"/>
      <c r="VMO277"/>
      <c r="VMS277"/>
      <c r="VMW277"/>
      <c r="VNA277"/>
      <c r="VNE277"/>
      <c r="VNI277"/>
      <c r="VNM277"/>
      <c r="VNQ277"/>
      <c r="VNU277"/>
      <c r="VNY277"/>
      <c r="VOC277"/>
      <c r="VOG277"/>
      <c r="VOK277"/>
      <c r="VOO277"/>
      <c r="VOS277"/>
      <c r="VOW277"/>
      <c r="VPA277"/>
      <c r="VPE277"/>
      <c r="VPI277"/>
      <c r="VPM277"/>
      <c r="VPQ277"/>
      <c r="VPU277"/>
      <c r="VPY277"/>
      <c r="VQC277"/>
      <c r="VQG277"/>
      <c r="VQK277"/>
      <c r="VQO277"/>
      <c r="VQS277"/>
      <c r="VQW277"/>
      <c r="VRA277"/>
      <c r="VRE277"/>
      <c r="VRI277"/>
      <c r="VRM277"/>
      <c r="VRQ277"/>
      <c r="VRU277"/>
      <c r="VRY277"/>
      <c r="VSC277"/>
      <c r="VSG277"/>
      <c r="VSK277"/>
      <c r="VSO277"/>
      <c r="VSS277"/>
      <c r="VSW277"/>
      <c r="VTA277"/>
      <c r="VTE277"/>
      <c r="VTI277"/>
      <c r="VTM277"/>
      <c r="VTQ277"/>
      <c r="VTU277"/>
      <c r="VTY277"/>
      <c r="VUC277"/>
      <c r="VUG277"/>
      <c r="VUK277"/>
      <c r="VUO277"/>
      <c r="VUS277"/>
      <c r="VUW277"/>
      <c r="VVA277"/>
      <c r="VVE277"/>
      <c r="VVI277"/>
      <c r="VVM277"/>
      <c r="VVQ277"/>
      <c r="VVU277"/>
      <c r="VVY277"/>
      <c r="VWC277"/>
      <c r="VWG277"/>
      <c r="VWK277"/>
      <c r="VWO277"/>
      <c r="VWS277"/>
      <c r="VWW277"/>
      <c r="VXA277"/>
      <c r="VXE277"/>
      <c r="VXI277"/>
      <c r="VXM277"/>
      <c r="VXQ277"/>
      <c r="VXU277"/>
      <c r="VXY277"/>
      <c r="VYC277"/>
      <c r="VYG277"/>
      <c r="VYK277"/>
      <c r="VYO277"/>
      <c r="VYS277"/>
      <c r="VYW277"/>
      <c r="VZA277"/>
      <c r="VZE277"/>
      <c r="VZI277"/>
      <c r="VZM277"/>
      <c r="VZQ277"/>
      <c r="VZU277"/>
      <c r="VZY277"/>
      <c r="WAC277"/>
      <c r="WAG277"/>
      <c r="WAK277"/>
      <c r="WAO277"/>
      <c r="WAS277"/>
      <c r="WAW277"/>
      <c r="WBA277"/>
      <c r="WBE277"/>
      <c r="WBI277"/>
      <c r="WBM277"/>
      <c r="WBQ277"/>
      <c r="WBU277"/>
      <c r="WBY277"/>
      <c r="WCC277"/>
      <c r="WCG277"/>
      <c r="WCK277"/>
      <c r="WCO277"/>
      <c r="WCS277"/>
      <c r="WCW277"/>
      <c r="WDA277"/>
      <c r="WDE277"/>
      <c r="WDI277"/>
      <c r="WDM277"/>
      <c r="WDQ277"/>
      <c r="WDU277"/>
      <c r="WDY277"/>
      <c r="WEC277"/>
      <c r="WEG277"/>
      <c r="WEK277"/>
      <c r="WEO277"/>
      <c r="WES277"/>
      <c r="WEW277"/>
      <c r="WFA277"/>
      <c r="WFE277"/>
      <c r="WFI277"/>
      <c r="WFM277"/>
      <c r="WFQ277"/>
      <c r="WFU277"/>
      <c r="WFY277"/>
      <c r="WGC277"/>
      <c r="WGG277"/>
      <c r="WGK277"/>
      <c r="WGO277"/>
      <c r="WGS277"/>
      <c r="WGW277"/>
      <c r="WHA277"/>
      <c r="WHE277"/>
      <c r="WHI277"/>
      <c r="WHM277"/>
      <c r="WHQ277"/>
      <c r="WHU277"/>
      <c r="WHY277"/>
      <c r="WIC277"/>
      <c r="WIG277"/>
      <c r="WIK277"/>
      <c r="WIO277"/>
      <c r="WIS277"/>
      <c r="WIW277"/>
      <c r="WJA277"/>
      <c r="WJE277"/>
      <c r="WJI277"/>
      <c r="WJM277"/>
      <c r="WJQ277"/>
      <c r="WJU277"/>
      <c r="WJY277"/>
      <c r="WKC277"/>
      <c r="WKG277"/>
      <c r="WKK277"/>
      <c r="WKO277"/>
      <c r="WKS277"/>
      <c r="WKW277"/>
      <c r="WLA277"/>
      <c r="WLE277"/>
      <c r="WLI277"/>
      <c r="WLM277"/>
      <c r="WLQ277"/>
      <c r="WLU277"/>
      <c r="WLY277"/>
      <c r="WMC277"/>
      <c r="WMG277"/>
      <c r="WMK277"/>
      <c r="WMO277"/>
      <c r="WMS277"/>
      <c r="WMW277"/>
      <c r="WNA277"/>
      <c r="WNE277"/>
      <c r="WNI277"/>
      <c r="WNM277"/>
      <c r="WNQ277"/>
      <c r="WNU277"/>
      <c r="WNY277"/>
      <c r="WOC277"/>
      <c r="WOG277"/>
      <c r="WOK277"/>
      <c r="WOO277"/>
      <c r="WOS277"/>
      <c r="WOW277"/>
      <c r="WPA277"/>
      <c r="WPE277"/>
      <c r="WPI277"/>
      <c r="WPM277"/>
      <c r="WPQ277"/>
      <c r="WPU277"/>
      <c r="WPY277"/>
      <c r="WQC277"/>
      <c r="WQG277"/>
      <c r="WQK277"/>
      <c r="WQO277"/>
      <c r="WQS277"/>
      <c r="WQW277"/>
      <c r="WRA277"/>
      <c r="WRE277"/>
      <c r="WRI277"/>
      <c r="WRM277"/>
      <c r="WRQ277"/>
      <c r="WRU277"/>
      <c r="WRY277"/>
      <c r="WSC277"/>
      <c r="WSG277"/>
      <c r="WSK277"/>
      <c r="WSO277"/>
      <c r="WSS277"/>
      <c r="WSW277"/>
      <c r="WTA277"/>
      <c r="WTE277"/>
      <c r="WTI277"/>
      <c r="WTM277"/>
      <c r="WTQ277"/>
      <c r="WTU277"/>
      <c r="WTY277"/>
      <c r="WUC277"/>
      <c r="WUG277"/>
      <c r="WUK277"/>
      <c r="WUO277"/>
      <c r="WUS277"/>
      <c r="WUW277"/>
      <c r="WVA277"/>
      <c r="WVE277"/>
      <c r="WVI277"/>
      <c r="WVM277"/>
      <c r="WVQ277"/>
      <c r="WVU277"/>
      <c r="WVY277"/>
      <c r="WWC277"/>
      <c r="WWG277"/>
      <c r="WWK277"/>
      <c r="WWO277"/>
      <c r="WWS277"/>
      <c r="WWW277"/>
      <c r="WXA277"/>
      <c r="WXE277"/>
      <c r="WXI277"/>
      <c r="WXM277"/>
      <c r="WXQ277"/>
      <c r="WXU277"/>
      <c r="WXY277"/>
      <c r="WYC277"/>
      <c r="WYG277"/>
      <c r="WYK277"/>
      <c r="WYO277"/>
      <c r="WYS277"/>
      <c r="WYW277"/>
      <c r="WZA277"/>
      <c r="WZE277"/>
      <c r="WZI277"/>
      <c r="WZM277"/>
      <c r="WZQ277"/>
      <c r="WZU277"/>
      <c r="WZY277"/>
      <c r="XAC277"/>
      <c r="XAG277"/>
      <c r="XAK277"/>
      <c r="XAO277"/>
      <c r="XAS277"/>
      <c r="XAW277"/>
      <c r="XBA277"/>
      <c r="XBE277"/>
      <c r="XBI277"/>
      <c r="XBM277"/>
      <c r="XBQ277"/>
      <c r="XBU277"/>
      <c r="XBY277"/>
      <c r="XCC277"/>
      <c r="XCG277"/>
      <c r="XCK277"/>
      <c r="XCO277"/>
      <c r="XCS277"/>
      <c r="XCW277"/>
      <c r="XDA277"/>
      <c r="XDE277"/>
      <c r="XDI277"/>
      <c r="XDM277"/>
      <c r="XDQ277"/>
      <c r="XDU277"/>
      <c r="XDY277"/>
      <c r="XEC277"/>
      <c r="XEG277"/>
      <c r="XEK277"/>
      <c r="XEO277"/>
      <c r="XES277"/>
      <c r="XEW277"/>
      <c r="XFA277"/>
    </row>
    <row r="278" spans="1:1021 1025:2045 2049:3069 3073:4093 4097:5117 5121:6141 6145:7165 7169:8189 8193:9213 9217:10237 10241:11261 11265:12285 12289:13309 13313:14333 14337:15357 15361:16381" s="48" customFormat="1" x14ac:dyDescent="0.25">
      <c r="A278">
        <v>1</v>
      </c>
      <c r="B278" s="9" t="s">
        <v>11222</v>
      </c>
      <c r="C278" s="9" t="s">
        <v>13510</v>
      </c>
      <c r="D278" s="9" t="s">
        <v>13511</v>
      </c>
      <c r="E278" s="7"/>
      <c r="F278" s="7"/>
      <c r="G278" s="7"/>
      <c r="H278" s="7"/>
      <c r="I278" s="7"/>
      <c r="J278" s="7"/>
      <c r="K278" s="7"/>
      <c r="L278" s="7"/>
      <c r="M278" s="7"/>
      <c r="N278" s="7"/>
      <c r="O278" s="7"/>
      <c r="P278" s="7"/>
      <c r="Q278" s="7"/>
      <c r="R278" s="7"/>
      <c r="S278" s="7"/>
      <c r="T278" s="7"/>
      <c r="U278" s="7"/>
      <c r="V278" s="7"/>
      <c r="W278" s="7"/>
      <c r="X278" s="7"/>
      <c r="Y278" s="7"/>
      <c r="Z278" s="7"/>
      <c r="AA278" s="7"/>
      <c r="AB278" s="15">
        <v>45657</v>
      </c>
      <c r="AC278" s="7"/>
      <c r="AG278"/>
      <c r="AK278"/>
      <c r="AO278"/>
      <c r="AS278"/>
      <c r="AW278"/>
      <c r="BA278"/>
      <c r="BE278"/>
      <c r="BI278"/>
      <c r="BM278"/>
      <c r="BQ278"/>
      <c r="BU278"/>
      <c r="BY278"/>
      <c r="CC278"/>
      <c r="CG278"/>
      <c r="CK278"/>
      <c r="CO278"/>
      <c r="CS278"/>
      <c r="CW278"/>
      <c r="DA278"/>
      <c r="DE278"/>
      <c r="DI278"/>
      <c r="DM278"/>
      <c r="DQ278"/>
      <c r="DU278"/>
      <c r="DY278"/>
      <c r="EC278"/>
      <c r="EG278"/>
      <c r="EK278"/>
      <c r="EO278"/>
      <c r="ES278"/>
      <c r="EW278"/>
      <c r="FA278"/>
      <c r="FE278"/>
      <c r="FI278"/>
      <c r="FM278"/>
      <c r="FQ278"/>
      <c r="FU278"/>
      <c r="FY278"/>
      <c r="GC278"/>
      <c r="GG278"/>
      <c r="GK278"/>
      <c r="GO278"/>
      <c r="GS278"/>
      <c r="GW278"/>
      <c r="HA278"/>
      <c r="HE278"/>
      <c r="HI278"/>
      <c r="HM278"/>
      <c r="HQ278"/>
      <c r="HU278"/>
      <c r="HY278"/>
      <c r="IC278"/>
      <c r="IG278"/>
      <c r="IK278"/>
      <c r="IO278"/>
      <c r="IS278"/>
      <c r="IW278"/>
      <c r="JA278"/>
      <c r="JE278"/>
      <c r="JI278"/>
      <c r="JM278"/>
      <c r="JQ278"/>
      <c r="JU278"/>
      <c r="JY278"/>
      <c r="KC278"/>
      <c r="KG278"/>
      <c r="KK278"/>
      <c r="KO278"/>
      <c r="KS278"/>
      <c r="KW278"/>
      <c r="LA278"/>
      <c r="LE278"/>
      <c r="LI278"/>
      <c r="LM278"/>
      <c r="LQ278"/>
      <c r="LU278"/>
      <c r="LY278"/>
      <c r="MC278"/>
      <c r="MG278"/>
      <c r="MK278"/>
      <c r="MO278"/>
      <c r="MS278"/>
      <c r="MW278"/>
      <c r="NA278"/>
      <c r="NE278"/>
      <c r="NI278"/>
      <c r="NM278"/>
      <c r="NQ278"/>
      <c r="NU278"/>
      <c r="NY278"/>
      <c r="OC278"/>
      <c r="OG278"/>
      <c r="OK278"/>
      <c r="OO278"/>
      <c r="OS278"/>
      <c r="OW278"/>
      <c r="PA278"/>
      <c r="PE278"/>
      <c r="PI278"/>
      <c r="PM278"/>
      <c r="PQ278"/>
      <c r="PU278"/>
      <c r="PY278"/>
      <c r="QC278"/>
      <c r="QG278"/>
      <c r="QK278"/>
      <c r="QO278"/>
      <c r="QS278"/>
      <c r="QW278"/>
      <c r="RA278"/>
      <c r="RE278"/>
      <c r="RI278"/>
      <c r="RM278"/>
      <c r="RQ278"/>
      <c r="RU278"/>
      <c r="RY278"/>
      <c r="SC278"/>
      <c r="SG278"/>
      <c r="SK278"/>
      <c r="SO278"/>
      <c r="SS278"/>
      <c r="SW278"/>
      <c r="TA278"/>
      <c r="TE278"/>
      <c r="TI278"/>
      <c r="TM278"/>
      <c r="TQ278"/>
      <c r="TU278"/>
      <c r="TY278"/>
      <c r="UC278"/>
      <c r="UG278"/>
      <c r="UK278"/>
      <c r="UO278"/>
      <c r="US278"/>
      <c r="UW278"/>
      <c r="VA278"/>
      <c r="VE278"/>
      <c r="VI278"/>
      <c r="VM278"/>
      <c r="VQ278"/>
      <c r="VU278"/>
      <c r="VY278"/>
      <c r="WC278"/>
      <c r="WG278"/>
      <c r="WK278"/>
      <c r="WO278"/>
      <c r="WS278"/>
      <c r="WW278"/>
      <c r="XA278"/>
      <c r="XE278"/>
      <c r="XI278"/>
      <c r="XM278"/>
      <c r="XQ278"/>
      <c r="XU278"/>
      <c r="XY278"/>
      <c r="YC278"/>
      <c r="YG278"/>
      <c r="YK278"/>
      <c r="YO278"/>
      <c r="YS278"/>
      <c r="YW278"/>
      <c r="ZA278"/>
      <c r="ZE278"/>
      <c r="ZI278"/>
      <c r="ZM278"/>
      <c r="ZQ278"/>
      <c r="ZU278"/>
      <c r="ZY278"/>
      <c r="AAC278"/>
      <c r="AAG278"/>
      <c r="AAK278"/>
      <c r="AAO278"/>
      <c r="AAS278"/>
      <c r="AAW278"/>
      <c r="ABA278"/>
      <c r="ABE278"/>
      <c r="ABI278"/>
      <c r="ABM278"/>
      <c r="ABQ278"/>
      <c r="ABU278"/>
      <c r="ABY278"/>
      <c r="ACC278"/>
      <c r="ACG278"/>
      <c r="ACK278"/>
      <c r="ACO278"/>
      <c r="ACS278"/>
      <c r="ACW278"/>
      <c r="ADA278"/>
      <c r="ADE278"/>
      <c r="ADI278"/>
      <c r="ADM278"/>
      <c r="ADQ278"/>
      <c r="ADU278"/>
      <c r="ADY278"/>
      <c r="AEC278"/>
      <c r="AEG278"/>
      <c r="AEK278"/>
      <c r="AEO278"/>
      <c r="AES278"/>
      <c r="AEW278"/>
      <c r="AFA278"/>
      <c r="AFE278"/>
      <c r="AFI278"/>
      <c r="AFM278"/>
      <c r="AFQ278"/>
      <c r="AFU278"/>
      <c r="AFY278"/>
      <c r="AGC278"/>
      <c r="AGG278"/>
      <c r="AGK278"/>
      <c r="AGO278"/>
      <c r="AGS278"/>
      <c r="AGW278"/>
      <c r="AHA278"/>
      <c r="AHE278"/>
      <c r="AHI278"/>
      <c r="AHM278"/>
      <c r="AHQ278"/>
      <c r="AHU278"/>
      <c r="AHY278"/>
      <c r="AIC278"/>
      <c r="AIG278"/>
      <c r="AIK278"/>
      <c r="AIO278"/>
      <c r="AIS278"/>
      <c r="AIW278"/>
      <c r="AJA278"/>
      <c r="AJE278"/>
      <c r="AJI278"/>
      <c r="AJM278"/>
      <c r="AJQ278"/>
      <c r="AJU278"/>
      <c r="AJY278"/>
      <c r="AKC278"/>
      <c r="AKG278"/>
      <c r="AKK278"/>
      <c r="AKO278"/>
      <c r="AKS278"/>
      <c r="AKW278"/>
      <c r="ALA278"/>
      <c r="ALE278"/>
      <c r="ALI278"/>
      <c r="ALM278"/>
      <c r="ALQ278"/>
      <c r="ALU278"/>
      <c r="ALY278"/>
      <c r="AMC278"/>
      <c r="AMG278"/>
      <c r="AMK278"/>
      <c r="AMO278"/>
      <c r="AMS278"/>
      <c r="AMW278"/>
      <c r="ANA278"/>
      <c r="ANE278"/>
      <c r="ANI278"/>
      <c r="ANM278"/>
      <c r="ANQ278"/>
      <c r="ANU278"/>
      <c r="ANY278"/>
      <c r="AOC278"/>
      <c r="AOG278"/>
      <c r="AOK278"/>
      <c r="AOO278"/>
      <c r="AOS278"/>
      <c r="AOW278"/>
      <c r="APA278"/>
      <c r="APE278"/>
      <c r="API278"/>
      <c r="APM278"/>
      <c r="APQ278"/>
      <c r="APU278"/>
      <c r="APY278"/>
      <c r="AQC278"/>
      <c r="AQG278"/>
      <c r="AQK278"/>
      <c r="AQO278"/>
      <c r="AQS278"/>
      <c r="AQW278"/>
      <c r="ARA278"/>
      <c r="ARE278"/>
      <c r="ARI278"/>
      <c r="ARM278"/>
      <c r="ARQ278"/>
      <c r="ARU278"/>
      <c r="ARY278"/>
      <c r="ASC278"/>
      <c r="ASG278"/>
      <c r="ASK278"/>
      <c r="ASO278"/>
      <c r="ASS278"/>
      <c r="ASW278"/>
      <c r="ATA278"/>
      <c r="ATE278"/>
      <c r="ATI278"/>
      <c r="ATM278"/>
      <c r="ATQ278"/>
      <c r="ATU278"/>
      <c r="ATY278"/>
      <c r="AUC278"/>
      <c r="AUG278"/>
      <c r="AUK278"/>
      <c r="AUO278"/>
      <c r="AUS278"/>
      <c r="AUW278"/>
      <c r="AVA278"/>
      <c r="AVE278"/>
      <c r="AVI278"/>
      <c r="AVM278"/>
      <c r="AVQ278"/>
      <c r="AVU278"/>
      <c r="AVY278"/>
      <c r="AWC278"/>
      <c r="AWG278"/>
      <c r="AWK278"/>
      <c r="AWO278"/>
      <c r="AWS278"/>
      <c r="AWW278"/>
      <c r="AXA278"/>
      <c r="AXE278"/>
      <c r="AXI278"/>
      <c r="AXM278"/>
      <c r="AXQ278"/>
      <c r="AXU278"/>
      <c r="AXY278"/>
      <c r="AYC278"/>
      <c r="AYG278"/>
      <c r="AYK278"/>
      <c r="AYO278"/>
      <c r="AYS278"/>
      <c r="AYW278"/>
      <c r="AZA278"/>
      <c r="AZE278"/>
      <c r="AZI278"/>
      <c r="AZM278"/>
      <c r="AZQ278"/>
      <c r="AZU278"/>
      <c r="AZY278"/>
      <c r="BAC278"/>
      <c r="BAG278"/>
      <c r="BAK278"/>
      <c r="BAO278"/>
      <c r="BAS278"/>
      <c r="BAW278"/>
      <c r="BBA278"/>
      <c r="BBE278"/>
      <c r="BBI278"/>
      <c r="BBM278"/>
      <c r="BBQ278"/>
      <c r="BBU278"/>
      <c r="BBY278"/>
      <c r="BCC278"/>
      <c r="BCG278"/>
      <c r="BCK278"/>
      <c r="BCO278"/>
      <c r="BCS278"/>
      <c r="BCW278"/>
      <c r="BDA278"/>
      <c r="BDE278"/>
      <c r="BDI278"/>
      <c r="BDM278"/>
      <c r="BDQ278"/>
      <c r="BDU278"/>
      <c r="BDY278"/>
      <c r="BEC278"/>
      <c r="BEG278"/>
      <c r="BEK278"/>
      <c r="BEO278"/>
      <c r="BES278"/>
      <c r="BEW278"/>
      <c r="BFA278"/>
      <c r="BFE278"/>
      <c r="BFI278"/>
      <c r="BFM278"/>
      <c r="BFQ278"/>
      <c r="BFU278"/>
      <c r="BFY278"/>
      <c r="BGC278"/>
      <c r="BGG278"/>
      <c r="BGK278"/>
      <c r="BGO278"/>
      <c r="BGS278"/>
      <c r="BGW278"/>
      <c r="BHA278"/>
      <c r="BHE278"/>
      <c r="BHI278"/>
      <c r="BHM278"/>
      <c r="BHQ278"/>
      <c r="BHU278"/>
      <c r="BHY278"/>
      <c r="BIC278"/>
      <c r="BIG278"/>
      <c r="BIK278"/>
      <c r="BIO278"/>
      <c r="BIS278"/>
      <c r="BIW278"/>
      <c r="BJA278"/>
      <c r="BJE278"/>
      <c r="BJI278"/>
      <c r="BJM278"/>
      <c r="BJQ278"/>
      <c r="BJU278"/>
      <c r="BJY278"/>
      <c r="BKC278"/>
      <c r="BKG278"/>
      <c r="BKK278"/>
      <c r="BKO278"/>
      <c r="BKS278"/>
      <c r="BKW278"/>
      <c r="BLA278"/>
      <c r="BLE278"/>
      <c r="BLI278"/>
      <c r="BLM278"/>
      <c r="BLQ278"/>
      <c r="BLU278"/>
      <c r="BLY278"/>
      <c r="BMC278"/>
      <c r="BMG278"/>
      <c r="BMK278"/>
      <c r="BMO278"/>
      <c r="BMS278"/>
      <c r="BMW278"/>
      <c r="BNA278"/>
      <c r="BNE278"/>
      <c r="BNI278"/>
      <c r="BNM278"/>
      <c r="BNQ278"/>
      <c r="BNU278"/>
      <c r="BNY278"/>
      <c r="BOC278"/>
      <c r="BOG278"/>
      <c r="BOK278"/>
      <c r="BOO278"/>
      <c r="BOS278"/>
      <c r="BOW278"/>
      <c r="BPA278"/>
      <c r="BPE278"/>
      <c r="BPI278"/>
      <c r="BPM278"/>
      <c r="BPQ278"/>
      <c r="BPU278"/>
      <c r="BPY278"/>
      <c r="BQC278"/>
      <c r="BQG278"/>
      <c r="BQK278"/>
      <c r="BQO278"/>
      <c r="BQS278"/>
      <c r="BQW278"/>
      <c r="BRA278"/>
      <c r="BRE278"/>
      <c r="BRI278"/>
      <c r="BRM278"/>
      <c r="BRQ278"/>
      <c r="BRU278"/>
      <c r="BRY278"/>
      <c r="BSC278"/>
      <c r="BSG278"/>
      <c r="BSK278"/>
      <c r="BSO278"/>
      <c r="BSS278"/>
      <c r="BSW278"/>
      <c r="BTA278"/>
      <c r="BTE278"/>
      <c r="BTI278"/>
      <c r="BTM278"/>
      <c r="BTQ278"/>
      <c r="BTU278"/>
      <c r="BTY278"/>
      <c r="BUC278"/>
      <c r="BUG278"/>
      <c r="BUK278"/>
      <c r="BUO278"/>
      <c r="BUS278"/>
      <c r="BUW278"/>
      <c r="BVA278"/>
      <c r="BVE278"/>
      <c r="BVI278"/>
      <c r="BVM278"/>
      <c r="BVQ278"/>
      <c r="BVU278"/>
      <c r="BVY278"/>
      <c r="BWC278"/>
      <c r="BWG278"/>
      <c r="BWK278"/>
      <c r="BWO278"/>
      <c r="BWS278"/>
      <c r="BWW278"/>
      <c r="BXA278"/>
      <c r="BXE278"/>
      <c r="BXI278"/>
      <c r="BXM278"/>
      <c r="BXQ278"/>
      <c r="BXU278"/>
      <c r="BXY278"/>
      <c r="BYC278"/>
      <c r="BYG278"/>
      <c r="BYK278"/>
      <c r="BYO278"/>
      <c r="BYS278"/>
      <c r="BYW278"/>
      <c r="BZA278"/>
      <c r="BZE278"/>
      <c r="BZI278"/>
      <c r="BZM278"/>
      <c r="BZQ278"/>
      <c r="BZU278"/>
      <c r="BZY278"/>
      <c r="CAC278"/>
      <c r="CAG278"/>
      <c r="CAK278"/>
      <c r="CAO278"/>
      <c r="CAS278"/>
      <c r="CAW278"/>
      <c r="CBA278"/>
      <c r="CBE278"/>
      <c r="CBI278"/>
      <c r="CBM278"/>
      <c r="CBQ278"/>
      <c r="CBU278"/>
      <c r="CBY278"/>
      <c r="CCC278"/>
      <c r="CCG278"/>
      <c r="CCK278"/>
      <c r="CCO278"/>
      <c r="CCS278"/>
      <c r="CCW278"/>
      <c r="CDA278"/>
      <c r="CDE278"/>
      <c r="CDI278"/>
      <c r="CDM278"/>
      <c r="CDQ278"/>
      <c r="CDU278"/>
      <c r="CDY278"/>
      <c r="CEC278"/>
      <c r="CEG278"/>
      <c r="CEK278"/>
      <c r="CEO278"/>
      <c r="CES278"/>
      <c r="CEW278"/>
      <c r="CFA278"/>
      <c r="CFE278"/>
      <c r="CFI278"/>
      <c r="CFM278"/>
      <c r="CFQ278"/>
      <c r="CFU278"/>
      <c r="CFY278"/>
      <c r="CGC278"/>
      <c r="CGG278"/>
      <c r="CGK278"/>
      <c r="CGO278"/>
      <c r="CGS278"/>
      <c r="CGW278"/>
      <c r="CHA278"/>
      <c r="CHE278"/>
      <c r="CHI278"/>
      <c r="CHM278"/>
      <c r="CHQ278"/>
      <c r="CHU278"/>
      <c r="CHY278"/>
      <c r="CIC278"/>
      <c r="CIG278"/>
      <c r="CIK278"/>
      <c r="CIO278"/>
      <c r="CIS278"/>
      <c r="CIW278"/>
      <c r="CJA278"/>
      <c r="CJE278"/>
      <c r="CJI278"/>
      <c r="CJM278"/>
      <c r="CJQ278"/>
      <c r="CJU278"/>
      <c r="CJY278"/>
      <c r="CKC278"/>
      <c r="CKG278"/>
      <c r="CKK278"/>
      <c r="CKO278"/>
      <c r="CKS278"/>
      <c r="CKW278"/>
      <c r="CLA278"/>
      <c r="CLE278"/>
      <c r="CLI278"/>
      <c r="CLM278"/>
      <c r="CLQ278"/>
      <c r="CLU278"/>
      <c r="CLY278"/>
      <c r="CMC278"/>
      <c r="CMG278"/>
      <c r="CMK278"/>
      <c r="CMO278"/>
      <c r="CMS278"/>
      <c r="CMW278"/>
      <c r="CNA278"/>
      <c r="CNE278"/>
      <c r="CNI278"/>
      <c r="CNM278"/>
      <c r="CNQ278"/>
      <c r="CNU278"/>
      <c r="CNY278"/>
      <c r="COC278"/>
      <c r="COG278"/>
      <c r="COK278"/>
      <c r="COO278"/>
      <c r="COS278"/>
      <c r="COW278"/>
      <c r="CPA278"/>
      <c r="CPE278"/>
      <c r="CPI278"/>
      <c r="CPM278"/>
      <c r="CPQ278"/>
      <c r="CPU278"/>
      <c r="CPY278"/>
      <c r="CQC278"/>
      <c r="CQG278"/>
      <c r="CQK278"/>
      <c r="CQO278"/>
      <c r="CQS278"/>
      <c r="CQW278"/>
      <c r="CRA278"/>
      <c r="CRE278"/>
      <c r="CRI278"/>
      <c r="CRM278"/>
      <c r="CRQ278"/>
      <c r="CRU278"/>
      <c r="CRY278"/>
      <c r="CSC278"/>
      <c r="CSG278"/>
      <c r="CSK278"/>
      <c r="CSO278"/>
      <c r="CSS278"/>
      <c r="CSW278"/>
      <c r="CTA278"/>
      <c r="CTE278"/>
      <c r="CTI278"/>
      <c r="CTM278"/>
      <c r="CTQ278"/>
      <c r="CTU278"/>
      <c r="CTY278"/>
      <c r="CUC278"/>
      <c r="CUG278"/>
      <c r="CUK278"/>
      <c r="CUO278"/>
      <c r="CUS278"/>
      <c r="CUW278"/>
      <c r="CVA278"/>
      <c r="CVE278"/>
      <c r="CVI278"/>
      <c r="CVM278"/>
      <c r="CVQ278"/>
      <c r="CVU278"/>
      <c r="CVY278"/>
      <c r="CWC278"/>
      <c r="CWG278"/>
      <c r="CWK278"/>
      <c r="CWO278"/>
      <c r="CWS278"/>
      <c r="CWW278"/>
      <c r="CXA278"/>
      <c r="CXE278"/>
      <c r="CXI278"/>
      <c r="CXM278"/>
      <c r="CXQ278"/>
      <c r="CXU278"/>
      <c r="CXY278"/>
      <c r="CYC278"/>
      <c r="CYG278"/>
      <c r="CYK278"/>
      <c r="CYO278"/>
      <c r="CYS278"/>
      <c r="CYW278"/>
      <c r="CZA278"/>
      <c r="CZE278"/>
      <c r="CZI278"/>
      <c r="CZM278"/>
      <c r="CZQ278"/>
      <c r="CZU278"/>
      <c r="CZY278"/>
      <c r="DAC278"/>
      <c r="DAG278"/>
      <c r="DAK278"/>
      <c r="DAO278"/>
      <c r="DAS278"/>
      <c r="DAW278"/>
      <c r="DBA278"/>
      <c r="DBE278"/>
      <c r="DBI278"/>
      <c r="DBM278"/>
      <c r="DBQ278"/>
      <c r="DBU278"/>
      <c r="DBY278"/>
      <c r="DCC278"/>
      <c r="DCG278"/>
      <c r="DCK278"/>
      <c r="DCO278"/>
      <c r="DCS278"/>
      <c r="DCW278"/>
      <c r="DDA278"/>
      <c r="DDE278"/>
      <c r="DDI278"/>
      <c r="DDM278"/>
      <c r="DDQ278"/>
      <c r="DDU278"/>
      <c r="DDY278"/>
      <c r="DEC278"/>
      <c r="DEG278"/>
      <c r="DEK278"/>
      <c r="DEO278"/>
      <c r="DES278"/>
      <c r="DEW278"/>
      <c r="DFA278"/>
      <c r="DFE278"/>
      <c r="DFI278"/>
      <c r="DFM278"/>
      <c r="DFQ278"/>
      <c r="DFU278"/>
      <c r="DFY278"/>
      <c r="DGC278"/>
      <c r="DGG278"/>
      <c r="DGK278"/>
      <c r="DGO278"/>
      <c r="DGS278"/>
      <c r="DGW278"/>
      <c r="DHA278"/>
      <c r="DHE278"/>
      <c r="DHI278"/>
      <c r="DHM278"/>
      <c r="DHQ278"/>
      <c r="DHU278"/>
      <c r="DHY278"/>
      <c r="DIC278"/>
      <c r="DIG278"/>
      <c r="DIK278"/>
      <c r="DIO278"/>
      <c r="DIS278"/>
      <c r="DIW278"/>
      <c r="DJA278"/>
      <c r="DJE278"/>
      <c r="DJI278"/>
      <c r="DJM278"/>
      <c r="DJQ278"/>
      <c r="DJU278"/>
      <c r="DJY278"/>
      <c r="DKC278"/>
      <c r="DKG278"/>
      <c r="DKK278"/>
      <c r="DKO278"/>
      <c r="DKS278"/>
      <c r="DKW278"/>
      <c r="DLA278"/>
      <c r="DLE278"/>
      <c r="DLI278"/>
      <c r="DLM278"/>
      <c r="DLQ278"/>
      <c r="DLU278"/>
      <c r="DLY278"/>
      <c r="DMC278"/>
      <c r="DMG278"/>
      <c r="DMK278"/>
      <c r="DMO278"/>
      <c r="DMS278"/>
      <c r="DMW278"/>
      <c r="DNA278"/>
      <c r="DNE278"/>
      <c r="DNI278"/>
      <c r="DNM278"/>
      <c r="DNQ278"/>
      <c r="DNU278"/>
      <c r="DNY278"/>
      <c r="DOC278"/>
      <c r="DOG278"/>
      <c r="DOK278"/>
      <c r="DOO278"/>
      <c r="DOS278"/>
      <c r="DOW278"/>
      <c r="DPA278"/>
      <c r="DPE278"/>
      <c r="DPI278"/>
      <c r="DPM278"/>
      <c r="DPQ278"/>
      <c r="DPU278"/>
      <c r="DPY278"/>
      <c r="DQC278"/>
      <c r="DQG278"/>
      <c r="DQK278"/>
      <c r="DQO278"/>
      <c r="DQS278"/>
      <c r="DQW278"/>
      <c r="DRA278"/>
      <c r="DRE278"/>
      <c r="DRI278"/>
      <c r="DRM278"/>
      <c r="DRQ278"/>
      <c r="DRU278"/>
      <c r="DRY278"/>
      <c r="DSC278"/>
      <c r="DSG278"/>
      <c r="DSK278"/>
      <c r="DSO278"/>
      <c r="DSS278"/>
      <c r="DSW278"/>
      <c r="DTA278"/>
      <c r="DTE278"/>
      <c r="DTI278"/>
      <c r="DTM278"/>
      <c r="DTQ278"/>
      <c r="DTU278"/>
      <c r="DTY278"/>
      <c r="DUC278"/>
      <c r="DUG278"/>
      <c r="DUK278"/>
      <c r="DUO278"/>
      <c r="DUS278"/>
      <c r="DUW278"/>
      <c r="DVA278"/>
      <c r="DVE278"/>
      <c r="DVI278"/>
      <c r="DVM278"/>
      <c r="DVQ278"/>
      <c r="DVU278"/>
      <c r="DVY278"/>
      <c r="DWC278"/>
      <c r="DWG278"/>
      <c r="DWK278"/>
      <c r="DWO278"/>
      <c r="DWS278"/>
      <c r="DWW278"/>
      <c r="DXA278"/>
      <c r="DXE278"/>
      <c r="DXI278"/>
      <c r="DXM278"/>
      <c r="DXQ278"/>
      <c r="DXU278"/>
      <c r="DXY278"/>
      <c r="DYC278"/>
      <c r="DYG278"/>
      <c r="DYK278"/>
      <c r="DYO278"/>
      <c r="DYS278"/>
      <c r="DYW278"/>
      <c r="DZA278"/>
      <c r="DZE278"/>
      <c r="DZI278"/>
      <c r="DZM278"/>
      <c r="DZQ278"/>
      <c r="DZU278"/>
      <c r="DZY278"/>
      <c r="EAC278"/>
      <c r="EAG278"/>
      <c r="EAK278"/>
      <c r="EAO278"/>
      <c r="EAS278"/>
      <c r="EAW278"/>
      <c r="EBA278"/>
      <c r="EBE278"/>
      <c r="EBI278"/>
      <c r="EBM278"/>
      <c r="EBQ278"/>
      <c r="EBU278"/>
      <c r="EBY278"/>
      <c r="ECC278"/>
      <c r="ECG278"/>
      <c r="ECK278"/>
      <c r="ECO278"/>
      <c r="ECS278"/>
      <c r="ECW278"/>
      <c r="EDA278"/>
      <c r="EDE278"/>
      <c r="EDI278"/>
      <c r="EDM278"/>
      <c r="EDQ278"/>
      <c r="EDU278"/>
      <c r="EDY278"/>
      <c r="EEC278"/>
      <c r="EEG278"/>
      <c r="EEK278"/>
      <c r="EEO278"/>
      <c r="EES278"/>
      <c r="EEW278"/>
      <c r="EFA278"/>
      <c r="EFE278"/>
      <c r="EFI278"/>
      <c r="EFM278"/>
      <c r="EFQ278"/>
      <c r="EFU278"/>
      <c r="EFY278"/>
      <c r="EGC278"/>
      <c r="EGG278"/>
      <c r="EGK278"/>
      <c r="EGO278"/>
      <c r="EGS278"/>
      <c r="EGW278"/>
      <c r="EHA278"/>
      <c r="EHE278"/>
      <c r="EHI278"/>
      <c r="EHM278"/>
      <c r="EHQ278"/>
      <c r="EHU278"/>
      <c r="EHY278"/>
      <c r="EIC278"/>
      <c r="EIG278"/>
      <c r="EIK278"/>
      <c r="EIO278"/>
      <c r="EIS278"/>
      <c r="EIW278"/>
      <c r="EJA278"/>
      <c r="EJE278"/>
      <c r="EJI278"/>
      <c r="EJM278"/>
      <c r="EJQ278"/>
      <c r="EJU278"/>
      <c r="EJY278"/>
      <c r="EKC278"/>
      <c r="EKG278"/>
      <c r="EKK278"/>
      <c r="EKO278"/>
      <c r="EKS278"/>
      <c r="EKW278"/>
      <c r="ELA278"/>
      <c r="ELE278"/>
      <c r="ELI278"/>
      <c r="ELM278"/>
      <c r="ELQ278"/>
      <c r="ELU278"/>
      <c r="ELY278"/>
      <c r="EMC278"/>
      <c r="EMG278"/>
      <c r="EMK278"/>
      <c r="EMO278"/>
      <c r="EMS278"/>
      <c r="EMW278"/>
      <c r="ENA278"/>
      <c r="ENE278"/>
      <c r="ENI278"/>
      <c r="ENM278"/>
      <c r="ENQ278"/>
      <c r="ENU278"/>
      <c r="ENY278"/>
      <c r="EOC278"/>
      <c r="EOG278"/>
      <c r="EOK278"/>
      <c r="EOO278"/>
      <c r="EOS278"/>
      <c r="EOW278"/>
      <c r="EPA278"/>
      <c r="EPE278"/>
      <c r="EPI278"/>
      <c r="EPM278"/>
      <c r="EPQ278"/>
      <c r="EPU278"/>
      <c r="EPY278"/>
      <c r="EQC278"/>
      <c r="EQG278"/>
      <c r="EQK278"/>
      <c r="EQO278"/>
      <c r="EQS278"/>
      <c r="EQW278"/>
      <c r="ERA278"/>
      <c r="ERE278"/>
      <c r="ERI278"/>
      <c r="ERM278"/>
      <c r="ERQ278"/>
      <c r="ERU278"/>
      <c r="ERY278"/>
      <c r="ESC278"/>
      <c r="ESG278"/>
      <c r="ESK278"/>
      <c r="ESO278"/>
      <c r="ESS278"/>
      <c r="ESW278"/>
      <c r="ETA278"/>
      <c r="ETE278"/>
      <c r="ETI278"/>
      <c r="ETM278"/>
      <c r="ETQ278"/>
      <c r="ETU278"/>
      <c r="ETY278"/>
      <c r="EUC278"/>
      <c r="EUG278"/>
      <c r="EUK278"/>
      <c r="EUO278"/>
      <c r="EUS278"/>
      <c r="EUW278"/>
      <c r="EVA278"/>
      <c r="EVE278"/>
      <c r="EVI278"/>
      <c r="EVM278"/>
      <c r="EVQ278"/>
      <c r="EVU278"/>
      <c r="EVY278"/>
      <c r="EWC278"/>
      <c r="EWG278"/>
      <c r="EWK278"/>
      <c r="EWO278"/>
      <c r="EWS278"/>
      <c r="EWW278"/>
      <c r="EXA278"/>
      <c r="EXE278"/>
      <c r="EXI278"/>
      <c r="EXM278"/>
      <c r="EXQ278"/>
      <c r="EXU278"/>
      <c r="EXY278"/>
      <c r="EYC278"/>
      <c r="EYG278"/>
      <c r="EYK278"/>
      <c r="EYO278"/>
      <c r="EYS278"/>
      <c r="EYW278"/>
      <c r="EZA278"/>
      <c r="EZE278"/>
      <c r="EZI278"/>
      <c r="EZM278"/>
      <c r="EZQ278"/>
      <c r="EZU278"/>
      <c r="EZY278"/>
      <c r="FAC278"/>
      <c r="FAG278"/>
      <c r="FAK278"/>
      <c r="FAO278"/>
      <c r="FAS278"/>
      <c r="FAW278"/>
      <c r="FBA278"/>
      <c r="FBE278"/>
      <c r="FBI278"/>
      <c r="FBM278"/>
      <c r="FBQ278"/>
      <c r="FBU278"/>
      <c r="FBY278"/>
      <c r="FCC278"/>
      <c r="FCG278"/>
      <c r="FCK278"/>
      <c r="FCO278"/>
      <c r="FCS278"/>
      <c r="FCW278"/>
      <c r="FDA278"/>
      <c r="FDE278"/>
      <c r="FDI278"/>
      <c r="FDM278"/>
      <c r="FDQ278"/>
      <c r="FDU278"/>
      <c r="FDY278"/>
      <c r="FEC278"/>
      <c r="FEG278"/>
      <c r="FEK278"/>
      <c r="FEO278"/>
      <c r="FES278"/>
      <c r="FEW278"/>
      <c r="FFA278"/>
      <c r="FFE278"/>
      <c r="FFI278"/>
      <c r="FFM278"/>
      <c r="FFQ278"/>
      <c r="FFU278"/>
      <c r="FFY278"/>
      <c r="FGC278"/>
      <c r="FGG278"/>
      <c r="FGK278"/>
      <c r="FGO278"/>
      <c r="FGS278"/>
      <c r="FGW278"/>
      <c r="FHA278"/>
      <c r="FHE278"/>
      <c r="FHI278"/>
      <c r="FHM278"/>
      <c r="FHQ278"/>
      <c r="FHU278"/>
      <c r="FHY278"/>
      <c r="FIC278"/>
      <c r="FIG278"/>
      <c r="FIK278"/>
      <c r="FIO278"/>
      <c r="FIS278"/>
      <c r="FIW278"/>
      <c r="FJA278"/>
      <c r="FJE278"/>
      <c r="FJI278"/>
      <c r="FJM278"/>
      <c r="FJQ278"/>
      <c r="FJU278"/>
      <c r="FJY278"/>
      <c r="FKC278"/>
      <c r="FKG278"/>
      <c r="FKK278"/>
      <c r="FKO278"/>
      <c r="FKS278"/>
      <c r="FKW278"/>
      <c r="FLA278"/>
      <c r="FLE278"/>
      <c r="FLI278"/>
      <c r="FLM278"/>
      <c r="FLQ278"/>
      <c r="FLU278"/>
      <c r="FLY278"/>
      <c r="FMC278"/>
      <c r="FMG278"/>
      <c r="FMK278"/>
      <c r="FMO278"/>
      <c r="FMS278"/>
      <c r="FMW278"/>
      <c r="FNA278"/>
      <c r="FNE278"/>
      <c r="FNI278"/>
      <c r="FNM278"/>
      <c r="FNQ278"/>
      <c r="FNU278"/>
      <c r="FNY278"/>
      <c r="FOC278"/>
      <c r="FOG278"/>
      <c r="FOK278"/>
      <c r="FOO278"/>
      <c r="FOS278"/>
      <c r="FOW278"/>
      <c r="FPA278"/>
      <c r="FPE278"/>
      <c r="FPI278"/>
      <c r="FPM278"/>
      <c r="FPQ278"/>
      <c r="FPU278"/>
      <c r="FPY278"/>
      <c r="FQC278"/>
      <c r="FQG278"/>
      <c r="FQK278"/>
      <c r="FQO278"/>
      <c r="FQS278"/>
      <c r="FQW278"/>
      <c r="FRA278"/>
      <c r="FRE278"/>
      <c r="FRI278"/>
      <c r="FRM278"/>
      <c r="FRQ278"/>
      <c r="FRU278"/>
      <c r="FRY278"/>
      <c r="FSC278"/>
      <c r="FSG278"/>
      <c r="FSK278"/>
      <c r="FSO278"/>
      <c r="FSS278"/>
      <c r="FSW278"/>
      <c r="FTA278"/>
      <c r="FTE278"/>
      <c r="FTI278"/>
      <c r="FTM278"/>
      <c r="FTQ278"/>
      <c r="FTU278"/>
      <c r="FTY278"/>
      <c r="FUC278"/>
      <c r="FUG278"/>
      <c r="FUK278"/>
      <c r="FUO278"/>
      <c r="FUS278"/>
      <c r="FUW278"/>
      <c r="FVA278"/>
      <c r="FVE278"/>
      <c r="FVI278"/>
      <c r="FVM278"/>
      <c r="FVQ278"/>
      <c r="FVU278"/>
      <c r="FVY278"/>
      <c r="FWC278"/>
      <c r="FWG278"/>
      <c r="FWK278"/>
      <c r="FWO278"/>
      <c r="FWS278"/>
      <c r="FWW278"/>
      <c r="FXA278"/>
      <c r="FXE278"/>
      <c r="FXI278"/>
      <c r="FXM278"/>
      <c r="FXQ278"/>
      <c r="FXU278"/>
      <c r="FXY278"/>
      <c r="FYC278"/>
      <c r="FYG278"/>
      <c r="FYK278"/>
      <c r="FYO278"/>
      <c r="FYS278"/>
      <c r="FYW278"/>
      <c r="FZA278"/>
      <c r="FZE278"/>
      <c r="FZI278"/>
      <c r="FZM278"/>
      <c r="FZQ278"/>
      <c r="FZU278"/>
      <c r="FZY278"/>
      <c r="GAC278"/>
      <c r="GAG278"/>
      <c r="GAK278"/>
      <c r="GAO278"/>
      <c r="GAS278"/>
      <c r="GAW278"/>
      <c r="GBA278"/>
      <c r="GBE278"/>
      <c r="GBI278"/>
      <c r="GBM278"/>
      <c r="GBQ278"/>
      <c r="GBU278"/>
      <c r="GBY278"/>
      <c r="GCC278"/>
      <c r="GCG278"/>
      <c r="GCK278"/>
      <c r="GCO278"/>
      <c r="GCS278"/>
      <c r="GCW278"/>
      <c r="GDA278"/>
      <c r="GDE278"/>
      <c r="GDI278"/>
      <c r="GDM278"/>
      <c r="GDQ278"/>
      <c r="GDU278"/>
      <c r="GDY278"/>
      <c r="GEC278"/>
      <c r="GEG278"/>
      <c r="GEK278"/>
      <c r="GEO278"/>
      <c r="GES278"/>
      <c r="GEW278"/>
      <c r="GFA278"/>
      <c r="GFE278"/>
      <c r="GFI278"/>
      <c r="GFM278"/>
      <c r="GFQ278"/>
      <c r="GFU278"/>
      <c r="GFY278"/>
      <c r="GGC278"/>
      <c r="GGG278"/>
      <c r="GGK278"/>
      <c r="GGO278"/>
      <c r="GGS278"/>
      <c r="GGW278"/>
      <c r="GHA278"/>
      <c r="GHE278"/>
      <c r="GHI278"/>
      <c r="GHM278"/>
      <c r="GHQ278"/>
      <c r="GHU278"/>
      <c r="GHY278"/>
      <c r="GIC278"/>
      <c r="GIG278"/>
      <c r="GIK278"/>
      <c r="GIO278"/>
      <c r="GIS278"/>
      <c r="GIW278"/>
      <c r="GJA278"/>
      <c r="GJE278"/>
      <c r="GJI278"/>
      <c r="GJM278"/>
      <c r="GJQ278"/>
      <c r="GJU278"/>
      <c r="GJY278"/>
      <c r="GKC278"/>
      <c r="GKG278"/>
      <c r="GKK278"/>
      <c r="GKO278"/>
      <c r="GKS278"/>
      <c r="GKW278"/>
      <c r="GLA278"/>
      <c r="GLE278"/>
      <c r="GLI278"/>
      <c r="GLM278"/>
      <c r="GLQ278"/>
      <c r="GLU278"/>
      <c r="GLY278"/>
      <c r="GMC278"/>
      <c r="GMG278"/>
      <c r="GMK278"/>
      <c r="GMO278"/>
      <c r="GMS278"/>
      <c r="GMW278"/>
      <c r="GNA278"/>
      <c r="GNE278"/>
      <c r="GNI278"/>
      <c r="GNM278"/>
      <c r="GNQ278"/>
      <c r="GNU278"/>
      <c r="GNY278"/>
      <c r="GOC278"/>
      <c r="GOG278"/>
      <c r="GOK278"/>
      <c r="GOO278"/>
      <c r="GOS278"/>
      <c r="GOW278"/>
      <c r="GPA278"/>
      <c r="GPE278"/>
      <c r="GPI278"/>
      <c r="GPM278"/>
      <c r="GPQ278"/>
      <c r="GPU278"/>
      <c r="GPY278"/>
      <c r="GQC278"/>
      <c r="GQG278"/>
      <c r="GQK278"/>
      <c r="GQO278"/>
      <c r="GQS278"/>
      <c r="GQW278"/>
      <c r="GRA278"/>
      <c r="GRE278"/>
      <c r="GRI278"/>
      <c r="GRM278"/>
      <c r="GRQ278"/>
      <c r="GRU278"/>
      <c r="GRY278"/>
      <c r="GSC278"/>
      <c r="GSG278"/>
      <c r="GSK278"/>
      <c r="GSO278"/>
      <c r="GSS278"/>
      <c r="GSW278"/>
      <c r="GTA278"/>
      <c r="GTE278"/>
      <c r="GTI278"/>
      <c r="GTM278"/>
      <c r="GTQ278"/>
      <c r="GTU278"/>
      <c r="GTY278"/>
      <c r="GUC278"/>
      <c r="GUG278"/>
      <c r="GUK278"/>
      <c r="GUO278"/>
      <c r="GUS278"/>
      <c r="GUW278"/>
      <c r="GVA278"/>
      <c r="GVE278"/>
      <c r="GVI278"/>
      <c r="GVM278"/>
      <c r="GVQ278"/>
      <c r="GVU278"/>
      <c r="GVY278"/>
      <c r="GWC278"/>
      <c r="GWG278"/>
      <c r="GWK278"/>
      <c r="GWO278"/>
      <c r="GWS278"/>
      <c r="GWW278"/>
      <c r="GXA278"/>
      <c r="GXE278"/>
      <c r="GXI278"/>
      <c r="GXM278"/>
      <c r="GXQ278"/>
      <c r="GXU278"/>
      <c r="GXY278"/>
      <c r="GYC278"/>
      <c r="GYG278"/>
      <c r="GYK278"/>
      <c r="GYO278"/>
      <c r="GYS278"/>
      <c r="GYW278"/>
      <c r="GZA278"/>
      <c r="GZE278"/>
      <c r="GZI278"/>
      <c r="GZM278"/>
      <c r="GZQ278"/>
      <c r="GZU278"/>
      <c r="GZY278"/>
      <c r="HAC278"/>
      <c r="HAG278"/>
      <c r="HAK278"/>
      <c r="HAO278"/>
      <c r="HAS278"/>
      <c r="HAW278"/>
      <c r="HBA278"/>
      <c r="HBE278"/>
      <c r="HBI278"/>
      <c r="HBM278"/>
      <c r="HBQ278"/>
      <c r="HBU278"/>
      <c r="HBY278"/>
      <c r="HCC278"/>
      <c r="HCG278"/>
      <c r="HCK278"/>
      <c r="HCO278"/>
      <c r="HCS278"/>
      <c r="HCW278"/>
      <c r="HDA278"/>
      <c r="HDE278"/>
      <c r="HDI278"/>
      <c r="HDM278"/>
      <c r="HDQ278"/>
      <c r="HDU278"/>
      <c r="HDY278"/>
      <c r="HEC278"/>
      <c r="HEG278"/>
      <c r="HEK278"/>
      <c r="HEO278"/>
      <c r="HES278"/>
      <c r="HEW278"/>
      <c r="HFA278"/>
      <c r="HFE278"/>
      <c r="HFI278"/>
      <c r="HFM278"/>
      <c r="HFQ278"/>
      <c r="HFU278"/>
      <c r="HFY278"/>
      <c r="HGC278"/>
      <c r="HGG278"/>
      <c r="HGK278"/>
      <c r="HGO278"/>
      <c r="HGS278"/>
      <c r="HGW278"/>
      <c r="HHA278"/>
      <c r="HHE278"/>
      <c r="HHI278"/>
      <c r="HHM278"/>
      <c r="HHQ278"/>
      <c r="HHU278"/>
      <c r="HHY278"/>
      <c r="HIC278"/>
      <c r="HIG278"/>
      <c r="HIK278"/>
      <c r="HIO278"/>
      <c r="HIS278"/>
      <c r="HIW278"/>
      <c r="HJA278"/>
      <c r="HJE278"/>
      <c r="HJI278"/>
      <c r="HJM278"/>
      <c r="HJQ278"/>
      <c r="HJU278"/>
      <c r="HJY278"/>
      <c r="HKC278"/>
      <c r="HKG278"/>
      <c r="HKK278"/>
      <c r="HKO278"/>
      <c r="HKS278"/>
      <c r="HKW278"/>
      <c r="HLA278"/>
      <c r="HLE278"/>
      <c r="HLI278"/>
      <c r="HLM278"/>
      <c r="HLQ278"/>
      <c r="HLU278"/>
      <c r="HLY278"/>
      <c r="HMC278"/>
      <c r="HMG278"/>
      <c r="HMK278"/>
      <c r="HMO278"/>
      <c r="HMS278"/>
      <c r="HMW278"/>
      <c r="HNA278"/>
      <c r="HNE278"/>
      <c r="HNI278"/>
      <c r="HNM278"/>
      <c r="HNQ278"/>
      <c r="HNU278"/>
      <c r="HNY278"/>
      <c r="HOC278"/>
      <c r="HOG278"/>
      <c r="HOK278"/>
      <c r="HOO278"/>
      <c r="HOS278"/>
      <c r="HOW278"/>
      <c r="HPA278"/>
      <c r="HPE278"/>
      <c r="HPI278"/>
      <c r="HPM278"/>
      <c r="HPQ278"/>
      <c r="HPU278"/>
      <c r="HPY278"/>
      <c r="HQC278"/>
      <c r="HQG278"/>
      <c r="HQK278"/>
      <c r="HQO278"/>
      <c r="HQS278"/>
      <c r="HQW278"/>
      <c r="HRA278"/>
      <c r="HRE278"/>
      <c r="HRI278"/>
      <c r="HRM278"/>
      <c r="HRQ278"/>
      <c r="HRU278"/>
      <c r="HRY278"/>
      <c r="HSC278"/>
      <c r="HSG278"/>
      <c r="HSK278"/>
      <c r="HSO278"/>
      <c r="HSS278"/>
      <c r="HSW278"/>
      <c r="HTA278"/>
      <c r="HTE278"/>
      <c r="HTI278"/>
      <c r="HTM278"/>
      <c r="HTQ278"/>
      <c r="HTU278"/>
      <c r="HTY278"/>
      <c r="HUC278"/>
      <c r="HUG278"/>
      <c r="HUK278"/>
      <c r="HUO278"/>
      <c r="HUS278"/>
      <c r="HUW278"/>
      <c r="HVA278"/>
      <c r="HVE278"/>
      <c r="HVI278"/>
      <c r="HVM278"/>
      <c r="HVQ278"/>
      <c r="HVU278"/>
      <c r="HVY278"/>
      <c r="HWC278"/>
      <c r="HWG278"/>
      <c r="HWK278"/>
      <c r="HWO278"/>
      <c r="HWS278"/>
      <c r="HWW278"/>
      <c r="HXA278"/>
      <c r="HXE278"/>
      <c r="HXI278"/>
      <c r="HXM278"/>
      <c r="HXQ278"/>
      <c r="HXU278"/>
      <c r="HXY278"/>
      <c r="HYC278"/>
      <c r="HYG278"/>
      <c r="HYK278"/>
      <c r="HYO278"/>
      <c r="HYS278"/>
      <c r="HYW278"/>
      <c r="HZA278"/>
      <c r="HZE278"/>
      <c r="HZI278"/>
      <c r="HZM278"/>
      <c r="HZQ278"/>
      <c r="HZU278"/>
      <c r="HZY278"/>
      <c r="IAC278"/>
      <c r="IAG278"/>
      <c r="IAK278"/>
      <c r="IAO278"/>
      <c r="IAS278"/>
      <c r="IAW278"/>
      <c r="IBA278"/>
      <c r="IBE278"/>
      <c r="IBI278"/>
      <c r="IBM278"/>
      <c r="IBQ278"/>
      <c r="IBU278"/>
      <c r="IBY278"/>
      <c r="ICC278"/>
      <c r="ICG278"/>
      <c r="ICK278"/>
      <c r="ICO278"/>
      <c r="ICS278"/>
      <c r="ICW278"/>
      <c r="IDA278"/>
      <c r="IDE278"/>
      <c r="IDI278"/>
      <c r="IDM278"/>
      <c r="IDQ278"/>
      <c r="IDU278"/>
      <c r="IDY278"/>
      <c r="IEC278"/>
      <c r="IEG278"/>
      <c r="IEK278"/>
      <c r="IEO278"/>
      <c r="IES278"/>
      <c r="IEW278"/>
      <c r="IFA278"/>
      <c r="IFE278"/>
      <c r="IFI278"/>
      <c r="IFM278"/>
      <c r="IFQ278"/>
      <c r="IFU278"/>
      <c r="IFY278"/>
      <c r="IGC278"/>
      <c r="IGG278"/>
      <c r="IGK278"/>
      <c r="IGO278"/>
      <c r="IGS278"/>
      <c r="IGW278"/>
      <c r="IHA278"/>
      <c r="IHE278"/>
      <c r="IHI278"/>
      <c r="IHM278"/>
      <c r="IHQ278"/>
      <c r="IHU278"/>
      <c r="IHY278"/>
      <c r="IIC278"/>
      <c r="IIG278"/>
      <c r="IIK278"/>
      <c r="IIO278"/>
      <c r="IIS278"/>
      <c r="IIW278"/>
      <c r="IJA278"/>
      <c r="IJE278"/>
      <c r="IJI278"/>
      <c r="IJM278"/>
      <c r="IJQ278"/>
      <c r="IJU278"/>
      <c r="IJY278"/>
      <c r="IKC278"/>
      <c r="IKG278"/>
      <c r="IKK278"/>
      <c r="IKO278"/>
      <c r="IKS278"/>
      <c r="IKW278"/>
      <c r="ILA278"/>
      <c r="ILE278"/>
      <c r="ILI278"/>
      <c r="ILM278"/>
      <c r="ILQ278"/>
      <c r="ILU278"/>
      <c r="ILY278"/>
      <c r="IMC278"/>
      <c r="IMG278"/>
      <c r="IMK278"/>
      <c r="IMO278"/>
      <c r="IMS278"/>
      <c r="IMW278"/>
      <c r="INA278"/>
      <c r="INE278"/>
      <c r="INI278"/>
      <c r="INM278"/>
      <c r="INQ278"/>
      <c r="INU278"/>
      <c r="INY278"/>
      <c r="IOC278"/>
      <c r="IOG278"/>
      <c r="IOK278"/>
      <c r="IOO278"/>
      <c r="IOS278"/>
      <c r="IOW278"/>
      <c r="IPA278"/>
      <c r="IPE278"/>
      <c r="IPI278"/>
      <c r="IPM278"/>
      <c r="IPQ278"/>
      <c r="IPU278"/>
      <c r="IPY278"/>
      <c r="IQC278"/>
      <c r="IQG278"/>
      <c r="IQK278"/>
      <c r="IQO278"/>
      <c r="IQS278"/>
      <c r="IQW278"/>
      <c r="IRA278"/>
      <c r="IRE278"/>
      <c r="IRI278"/>
      <c r="IRM278"/>
      <c r="IRQ278"/>
      <c r="IRU278"/>
      <c r="IRY278"/>
      <c r="ISC278"/>
      <c r="ISG278"/>
      <c r="ISK278"/>
      <c r="ISO278"/>
      <c r="ISS278"/>
      <c r="ISW278"/>
      <c r="ITA278"/>
      <c r="ITE278"/>
      <c r="ITI278"/>
      <c r="ITM278"/>
      <c r="ITQ278"/>
      <c r="ITU278"/>
      <c r="ITY278"/>
      <c r="IUC278"/>
      <c r="IUG278"/>
      <c r="IUK278"/>
      <c r="IUO278"/>
      <c r="IUS278"/>
      <c r="IUW278"/>
      <c r="IVA278"/>
      <c r="IVE278"/>
      <c r="IVI278"/>
      <c r="IVM278"/>
      <c r="IVQ278"/>
      <c r="IVU278"/>
      <c r="IVY278"/>
      <c r="IWC278"/>
      <c r="IWG278"/>
      <c r="IWK278"/>
      <c r="IWO278"/>
      <c r="IWS278"/>
      <c r="IWW278"/>
      <c r="IXA278"/>
      <c r="IXE278"/>
      <c r="IXI278"/>
      <c r="IXM278"/>
      <c r="IXQ278"/>
      <c r="IXU278"/>
      <c r="IXY278"/>
      <c r="IYC278"/>
      <c r="IYG278"/>
      <c r="IYK278"/>
      <c r="IYO278"/>
      <c r="IYS278"/>
      <c r="IYW278"/>
      <c r="IZA278"/>
      <c r="IZE278"/>
      <c r="IZI278"/>
      <c r="IZM278"/>
      <c r="IZQ278"/>
      <c r="IZU278"/>
      <c r="IZY278"/>
      <c r="JAC278"/>
      <c r="JAG278"/>
      <c r="JAK278"/>
      <c r="JAO278"/>
      <c r="JAS278"/>
      <c r="JAW278"/>
      <c r="JBA278"/>
      <c r="JBE278"/>
      <c r="JBI278"/>
      <c r="JBM278"/>
      <c r="JBQ278"/>
      <c r="JBU278"/>
      <c r="JBY278"/>
      <c r="JCC278"/>
      <c r="JCG278"/>
      <c r="JCK278"/>
      <c r="JCO278"/>
      <c r="JCS278"/>
      <c r="JCW278"/>
      <c r="JDA278"/>
      <c r="JDE278"/>
      <c r="JDI278"/>
      <c r="JDM278"/>
      <c r="JDQ278"/>
      <c r="JDU278"/>
      <c r="JDY278"/>
      <c r="JEC278"/>
      <c r="JEG278"/>
      <c r="JEK278"/>
      <c r="JEO278"/>
      <c r="JES278"/>
      <c r="JEW278"/>
      <c r="JFA278"/>
      <c r="JFE278"/>
      <c r="JFI278"/>
      <c r="JFM278"/>
      <c r="JFQ278"/>
      <c r="JFU278"/>
      <c r="JFY278"/>
      <c r="JGC278"/>
      <c r="JGG278"/>
      <c r="JGK278"/>
      <c r="JGO278"/>
      <c r="JGS278"/>
      <c r="JGW278"/>
      <c r="JHA278"/>
      <c r="JHE278"/>
      <c r="JHI278"/>
      <c r="JHM278"/>
      <c r="JHQ278"/>
      <c r="JHU278"/>
      <c r="JHY278"/>
      <c r="JIC278"/>
      <c r="JIG278"/>
      <c r="JIK278"/>
      <c r="JIO278"/>
      <c r="JIS278"/>
      <c r="JIW278"/>
      <c r="JJA278"/>
      <c r="JJE278"/>
      <c r="JJI278"/>
      <c r="JJM278"/>
      <c r="JJQ278"/>
      <c r="JJU278"/>
      <c r="JJY278"/>
      <c r="JKC278"/>
      <c r="JKG278"/>
      <c r="JKK278"/>
      <c r="JKO278"/>
      <c r="JKS278"/>
      <c r="JKW278"/>
      <c r="JLA278"/>
      <c r="JLE278"/>
      <c r="JLI278"/>
      <c r="JLM278"/>
      <c r="JLQ278"/>
      <c r="JLU278"/>
      <c r="JLY278"/>
      <c r="JMC278"/>
      <c r="JMG278"/>
      <c r="JMK278"/>
      <c r="JMO278"/>
      <c r="JMS278"/>
      <c r="JMW278"/>
      <c r="JNA278"/>
      <c r="JNE278"/>
      <c r="JNI278"/>
      <c r="JNM278"/>
      <c r="JNQ278"/>
      <c r="JNU278"/>
      <c r="JNY278"/>
      <c r="JOC278"/>
      <c r="JOG278"/>
      <c r="JOK278"/>
      <c r="JOO278"/>
      <c r="JOS278"/>
      <c r="JOW278"/>
      <c r="JPA278"/>
      <c r="JPE278"/>
      <c r="JPI278"/>
      <c r="JPM278"/>
      <c r="JPQ278"/>
      <c r="JPU278"/>
      <c r="JPY278"/>
      <c r="JQC278"/>
      <c r="JQG278"/>
      <c r="JQK278"/>
      <c r="JQO278"/>
      <c r="JQS278"/>
      <c r="JQW278"/>
      <c r="JRA278"/>
      <c r="JRE278"/>
      <c r="JRI278"/>
      <c r="JRM278"/>
      <c r="JRQ278"/>
      <c r="JRU278"/>
      <c r="JRY278"/>
      <c r="JSC278"/>
      <c r="JSG278"/>
      <c r="JSK278"/>
      <c r="JSO278"/>
      <c r="JSS278"/>
      <c r="JSW278"/>
      <c r="JTA278"/>
      <c r="JTE278"/>
      <c r="JTI278"/>
      <c r="JTM278"/>
      <c r="JTQ278"/>
      <c r="JTU278"/>
      <c r="JTY278"/>
      <c r="JUC278"/>
      <c r="JUG278"/>
      <c r="JUK278"/>
      <c r="JUO278"/>
      <c r="JUS278"/>
      <c r="JUW278"/>
      <c r="JVA278"/>
      <c r="JVE278"/>
      <c r="JVI278"/>
      <c r="JVM278"/>
      <c r="JVQ278"/>
      <c r="JVU278"/>
      <c r="JVY278"/>
      <c r="JWC278"/>
      <c r="JWG278"/>
      <c r="JWK278"/>
      <c r="JWO278"/>
      <c r="JWS278"/>
      <c r="JWW278"/>
      <c r="JXA278"/>
      <c r="JXE278"/>
      <c r="JXI278"/>
      <c r="JXM278"/>
      <c r="JXQ278"/>
      <c r="JXU278"/>
      <c r="JXY278"/>
      <c r="JYC278"/>
      <c r="JYG278"/>
      <c r="JYK278"/>
      <c r="JYO278"/>
      <c r="JYS278"/>
      <c r="JYW278"/>
      <c r="JZA278"/>
      <c r="JZE278"/>
      <c r="JZI278"/>
      <c r="JZM278"/>
      <c r="JZQ278"/>
      <c r="JZU278"/>
      <c r="JZY278"/>
      <c r="KAC278"/>
      <c r="KAG278"/>
      <c r="KAK278"/>
      <c r="KAO278"/>
      <c r="KAS278"/>
      <c r="KAW278"/>
      <c r="KBA278"/>
      <c r="KBE278"/>
      <c r="KBI278"/>
      <c r="KBM278"/>
      <c r="KBQ278"/>
      <c r="KBU278"/>
      <c r="KBY278"/>
      <c r="KCC278"/>
      <c r="KCG278"/>
      <c r="KCK278"/>
      <c r="KCO278"/>
      <c r="KCS278"/>
      <c r="KCW278"/>
      <c r="KDA278"/>
      <c r="KDE278"/>
      <c r="KDI278"/>
      <c r="KDM278"/>
      <c r="KDQ278"/>
      <c r="KDU278"/>
      <c r="KDY278"/>
      <c r="KEC278"/>
      <c r="KEG278"/>
      <c r="KEK278"/>
      <c r="KEO278"/>
      <c r="KES278"/>
      <c r="KEW278"/>
      <c r="KFA278"/>
      <c r="KFE278"/>
      <c r="KFI278"/>
      <c r="KFM278"/>
      <c r="KFQ278"/>
      <c r="KFU278"/>
      <c r="KFY278"/>
      <c r="KGC278"/>
      <c r="KGG278"/>
      <c r="KGK278"/>
      <c r="KGO278"/>
      <c r="KGS278"/>
      <c r="KGW278"/>
      <c r="KHA278"/>
      <c r="KHE278"/>
      <c r="KHI278"/>
      <c r="KHM278"/>
      <c r="KHQ278"/>
      <c r="KHU278"/>
      <c r="KHY278"/>
      <c r="KIC278"/>
      <c r="KIG278"/>
      <c r="KIK278"/>
      <c r="KIO278"/>
      <c r="KIS278"/>
      <c r="KIW278"/>
      <c r="KJA278"/>
      <c r="KJE278"/>
      <c r="KJI278"/>
      <c r="KJM278"/>
      <c r="KJQ278"/>
      <c r="KJU278"/>
      <c r="KJY278"/>
      <c r="KKC278"/>
      <c r="KKG278"/>
      <c r="KKK278"/>
      <c r="KKO278"/>
      <c r="KKS278"/>
      <c r="KKW278"/>
      <c r="KLA278"/>
      <c r="KLE278"/>
      <c r="KLI278"/>
      <c r="KLM278"/>
      <c r="KLQ278"/>
      <c r="KLU278"/>
      <c r="KLY278"/>
      <c r="KMC278"/>
      <c r="KMG278"/>
      <c r="KMK278"/>
      <c r="KMO278"/>
      <c r="KMS278"/>
      <c r="KMW278"/>
      <c r="KNA278"/>
      <c r="KNE278"/>
      <c r="KNI278"/>
      <c r="KNM278"/>
      <c r="KNQ278"/>
      <c r="KNU278"/>
      <c r="KNY278"/>
      <c r="KOC278"/>
      <c r="KOG278"/>
      <c r="KOK278"/>
      <c r="KOO278"/>
      <c r="KOS278"/>
      <c r="KOW278"/>
      <c r="KPA278"/>
      <c r="KPE278"/>
      <c r="KPI278"/>
      <c r="KPM278"/>
      <c r="KPQ278"/>
      <c r="KPU278"/>
      <c r="KPY278"/>
      <c r="KQC278"/>
      <c r="KQG278"/>
      <c r="KQK278"/>
      <c r="KQO278"/>
      <c r="KQS278"/>
      <c r="KQW278"/>
      <c r="KRA278"/>
      <c r="KRE278"/>
      <c r="KRI278"/>
      <c r="KRM278"/>
      <c r="KRQ278"/>
      <c r="KRU278"/>
      <c r="KRY278"/>
      <c r="KSC278"/>
      <c r="KSG278"/>
      <c r="KSK278"/>
      <c r="KSO278"/>
      <c r="KSS278"/>
      <c r="KSW278"/>
      <c r="KTA278"/>
      <c r="KTE278"/>
      <c r="KTI278"/>
      <c r="KTM278"/>
      <c r="KTQ278"/>
      <c r="KTU278"/>
      <c r="KTY278"/>
      <c r="KUC278"/>
      <c r="KUG278"/>
      <c r="KUK278"/>
      <c r="KUO278"/>
      <c r="KUS278"/>
      <c r="KUW278"/>
      <c r="KVA278"/>
      <c r="KVE278"/>
      <c r="KVI278"/>
      <c r="KVM278"/>
      <c r="KVQ278"/>
      <c r="KVU278"/>
      <c r="KVY278"/>
      <c r="KWC278"/>
      <c r="KWG278"/>
      <c r="KWK278"/>
      <c r="KWO278"/>
      <c r="KWS278"/>
      <c r="KWW278"/>
      <c r="KXA278"/>
      <c r="KXE278"/>
      <c r="KXI278"/>
      <c r="KXM278"/>
      <c r="KXQ278"/>
      <c r="KXU278"/>
      <c r="KXY278"/>
      <c r="KYC278"/>
      <c r="KYG278"/>
      <c r="KYK278"/>
      <c r="KYO278"/>
      <c r="KYS278"/>
      <c r="KYW278"/>
      <c r="KZA278"/>
      <c r="KZE278"/>
      <c r="KZI278"/>
      <c r="KZM278"/>
      <c r="KZQ278"/>
      <c r="KZU278"/>
      <c r="KZY278"/>
      <c r="LAC278"/>
      <c r="LAG278"/>
      <c r="LAK278"/>
      <c r="LAO278"/>
      <c r="LAS278"/>
      <c r="LAW278"/>
      <c r="LBA278"/>
      <c r="LBE278"/>
      <c r="LBI278"/>
      <c r="LBM278"/>
      <c r="LBQ278"/>
      <c r="LBU278"/>
      <c r="LBY278"/>
      <c r="LCC278"/>
      <c r="LCG278"/>
      <c r="LCK278"/>
      <c r="LCO278"/>
      <c r="LCS278"/>
      <c r="LCW278"/>
      <c r="LDA278"/>
      <c r="LDE278"/>
      <c r="LDI278"/>
      <c r="LDM278"/>
      <c r="LDQ278"/>
      <c r="LDU278"/>
      <c r="LDY278"/>
      <c r="LEC278"/>
      <c r="LEG278"/>
      <c r="LEK278"/>
      <c r="LEO278"/>
      <c r="LES278"/>
      <c r="LEW278"/>
      <c r="LFA278"/>
      <c r="LFE278"/>
      <c r="LFI278"/>
      <c r="LFM278"/>
      <c r="LFQ278"/>
      <c r="LFU278"/>
      <c r="LFY278"/>
      <c r="LGC278"/>
      <c r="LGG278"/>
      <c r="LGK278"/>
      <c r="LGO278"/>
      <c r="LGS278"/>
      <c r="LGW278"/>
      <c r="LHA278"/>
      <c r="LHE278"/>
      <c r="LHI278"/>
      <c r="LHM278"/>
      <c r="LHQ278"/>
      <c r="LHU278"/>
      <c r="LHY278"/>
      <c r="LIC278"/>
      <c r="LIG278"/>
      <c r="LIK278"/>
      <c r="LIO278"/>
      <c r="LIS278"/>
      <c r="LIW278"/>
      <c r="LJA278"/>
      <c r="LJE278"/>
      <c r="LJI278"/>
      <c r="LJM278"/>
      <c r="LJQ278"/>
      <c r="LJU278"/>
      <c r="LJY278"/>
      <c r="LKC278"/>
      <c r="LKG278"/>
      <c r="LKK278"/>
      <c r="LKO278"/>
      <c r="LKS278"/>
      <c r="LKW278"/>
      <c r="LLA278"/>
      <c r="LLE278"/>
      <c r="LLI278"/>
      <c r="LLM278"/>
      <c r="LLQ278"/>
      <c r="LLU278"/>
      <c r="LLY278"/>
      <c r="LMC278"/>
      <c r="LMG278"/>
      <c r="LMK278"/>
      <c r="LMO278"/>
      <c r="LMS278"/>
      <c r="LMW278"/>
      <c r="LNA278"/>
      <c r="LNE278"/>
      <c r="LNI278"/>
      <c r="LNM278"/>
      <c r="LNQ278"/>
      <c r="LNU278"/>
      <c r="LNY278"/>
      <c r="LOC278"/>
      <c r="LOG278"/>
      <c r="LOK278"/>
      <c r="LOO278"/>
      <c r="LOS278"/>
      <c r="LOW278"/>
      <c r="LPA278"/>
      <c r="LPE278"/>
      <c r="LPI278"/>
      <c r="LPM278"/>
      <c r="LPQ278"/>
      <c r="LPU278"/>
      <c r="LPY278"/>
      <c r="LQC278"/>
      <c r="LQG278"/>
      <c r="LQK278"/>
      <c r="LQO278"/>
      <c r="LQS278"/>
      <c r="LQW278"/>
      <c r="LRA278"/>
      <c r="LRE278"/>
      <c r="LRI278"/>
      <c r="LRM278"/>
      <c r="LRQ278"/>
      <c r="LRU278"/>
      <c r="LRY278"/>
      <c r="LSC278"/>
      <c r="LSG278"/>
      <c r="LSK278"/>
      <c r="LSO278"/>
      <c r="LSS278"/>
      <c r="LSW278"/>
      <c r="LTA278"/>
      <c r="LTE278"/>
      <c r="LTI278"/>
      <c r="LTM278"/>
      <c r="LTQ278"/>
      <c r="LTU278"/>
      <c r="LTY278"/>
      <c r="LUC278"/>
      <c r="LUG278"/>
      <c r="LUK278"/>
      <c r="LUO278"/>
      <c r="LUS278"/>
      <c r="LUW278"/>
      <c r="LVA278"/>
      <c r="LVE278"/>
      <c r="LVI278"/>
      <c r="LVM278"/>
      <c r="LVQ278"/>
      <c r="LVU278"/>
      <c r="LVY278"/>
      <c r="LWC278"/>
      <c r="LWG278"/>
      <c r="LWK278"/>
      <c r="LWO278"/>
      <c r="LWS278"/>
      <c r="LWW278"/>
      <c r="LXA278"/>
      <c r="LXE278"/>
      <c r="LXI278"/>
      <c r="LXM278"/>
      <c r="LXQ278"/>
      <c r="LXU278"/>
      <c r="LXY278"/>
      <c r="LYC278"/>
      <c r="LYG278"/>
      <c r="LYK278"/>
      <c r="LYO278"/>
      <c r="LYS278"/>
      <c r="LYW278"/>
      <c r="LZA278"/>
      <c r="LZE278"/>
      <c r="LZI278"/>
      <c r="LZM278"/>
      <c r="LZQ278"/>
      <c r="LZU278"/>
      <c r="LZY278"/>
      <c r="MAC278"/>
      <c r="MAG278"/>
      <c r="MAK278"/>
      <c r="MAO278"/>
      <c r="MAS278"/>
      <c r="MAW278"/>
      <c r="MBA278"/>
      <c r="MBE278"/>
      <c r="MBI278"/>
      <c r="MBM278"/>
      <c r="MBQ278"/>
      <c r="MBU278"/>
      <c r="MBY278"/>
      <c r="MCC278"/>
      <c r="MCG278"/>
      <c r="MCK278"/>
      <c r="MCO278"/>
      <c r="MCS278"/>
      <c r="MCW278"/>
      <c r="MDA278"/>
      <c r="MDE278"/>
      <c r="MDI278"/>
      <c r="MDM278"/>
      <c r="MDQ278"/>
      <c r="MDU278"/>
      <c r="MDY278"/>
      <c r="MEC278"/>
      <c r="MEG278"/>
      <c r="MEK278"/>
      <c r="MEO278"/>
      <c r="MES278"/>
      <c r="MEW278"/>
      <c r="MFA278"/>
      <c r="MFE278"/>
      <c r="MFI278"/>
      <c r="MFM278"/>
      <c r="MFQ278"/>
      <c r="MFU278"/>
      <c r="MFY278"/>
      <c r="MGC278"/>
      <c r="MGG278"/>
      <c r="MGK278"/>
      <c r="MGO278"/>
      <c r="MGS278"/>
      <c r="MGW278"/>
      <c r="MHA278"/>
      <c r="MHE278"/>
      <c r="MHI278"/>
      <c r="MHM278"/>
      <c r="MHQ278"/>
      <c r="MHU278"/>
      <c r="MHY278"/>
      <c r="MIC278"/>
      <c r="MIG278"/>
      <c r="MIK278"/>
      <c r="MIO278"/>
      <c r="MIS278"/>
      <c r="MIW278"/>
      <c r="MJA278"/>
      <c r="MJE278"/>
      <c r="MJI278"/>
      <c r="MJM278"/>
      <c r="MJQ278"/>
      <c r="MJU278"/>
      <c r="MJY278"/>
      <c r="MKC278"/>
      <c r="MKG278"/>
      <c r="MKK278"/>
      <c r="MKO278"/>
      <c r="MKS278"/>
      <c r="MKW278"/>
      <c r="MLA278"/>
      <c r="MLE278"/>
      <c r="MLI278"/>
      <c r="MLM278"/>
      <c r="MLQ278"/>
      <c r="MLU278"/>
      <c r="MLY278"/>
      <c r="MMC278"/>
      <c r="MMG278"/>
      <c r="MMK278"/>
      <c r="MMO278"/>
      <c r="MMS278"/>
      <c r="MMW278"/>
      <c r="MNA278"/>
      <c r="MNE278"/>
      <c r="MNI278"/>
      <c r="MNM278"/>
      <c r="MNQ278"/>
      <c r="MNU278"/>
      <c r="MNY278"/>
      <c r="MOC278"/>
      <c r="MOG278"/>
      <c r="MOK278"/>
      <c r="MOO278"/>
      <c r="MOS278"/>
      <c r="MOW278"/>
      <c r="MPA278"/>
      <c r="MPE278"/>
      <c r="MPI278"/>
      <c r="MPM278"/>
      <c r="MPQ278"/>
      <c r="MPU278"/>
      <c r="MPY278"/>
      <c r="MQC278"/>
      <c r="MQG278"/>
      <c r="MQK278"/>
      <c r="MQO278"/>
      <c r="MQS278"/>
      <c r="MQW278"/>
      <c r="MRA278"/>
      <c r="MRE278"/>
      <c r="MRI278"/>
      <c r="MRM278"/>
      <c r="MRQ278"/>
      <c r="MRU278"/>
      <c r="MRY278"/>
      <c r="MSC278"/>
      <c r="MSG278"/>
      <c r="MSK278"/>
      <c r="MSO278"/>
      <c r="MSS278"/>
      <c r="MSW278"/>
      <c r="MTA278"/>
      <c r="MTE278"/>
      <c r="MTI278"/>
      <c r="MTM278"/>
      <c r="MTQ278"/>
      <c r="MTU278"/>
      <c r="MTY278"/>
      <c r="MUC278"/>
      <c r="MUG278"/>
      <c r="MUK278"/>
      <c r="MUO278"/>
      <c r="MUS278"/>
      <c r="MUW278"/>
      <c r="MVA278"/>
      <c r="MVE278"/>
      <c r="MVI278"/>
      <c r="MVM278"/>
      <c r="MVQ278"/>
      <c r="MVU278"/>
      <c r="MVY278"/>
      <c r="MWC278"/>
      <c r="MWG278"/>
      <c r="MWK278"/>
      <c r="MWO278"/>
      <c r="MWS278"/>
      <c r="MWW278"/>
      <c r="MXA278"/>
      <c r="MXE278"/>
      <c r="MXI278"/>
      <c r="MXM278"/>
      <c r="MXQ278"/>
      <c r="MXU278"/>
      <c r="MXY278"/>
      <c r="MYC278"/>
      <c r="MYG278"/>
      <c r="MYK278"/>
      <c r="MYO278"/>
      <c r="MYS278"/>
      <c r="MYW278"/>
      <c r="MZA278"/>
      <c r="MZE278"/>
      <c r="MZI278"/>
      <c r="MZM278"/>
      <c r="MZQ278"/>
      <c r="MZU278"/>
      <c r="MZY278"/>
      <c r="NAC278"/>
      <c r="NAG278"/>
      <c r="NAK278"/>
      <c r="NAO278"/>
      <c r="NAS278"/>
      <c r="NAW278"/>
      <c r="NBA278"/>
      <c r="NBE278"/>
      <c r="NBI278"/>
      <c r="NBM278"/>
      <c r="NBQ278"/>
      <c r="NBU278"/>
      <c r="NBY278"/>
      <c r="NCC278"/>
      <c r="NCG278"/>
      <c r="NCK278"/>
      <c r="NCO278"/>
      <c r="NCS278"/>
      <c r="NCW278"/>
      <c r="NDA278"/>
      <c r="NDE278"/>
      <c r="NDI278"/>
      <c r="NDM278"/>
      <c r="NDQ278"/>
      <c r="NDU278"/>
      <c r="NDY278"/>
      <c r="NEC278"/>
      <c r="NEG278"/>
      <c r="NEK278"/>
      <c r="NEO278"/>
      <c r="NES278"/>
      <c r="NEW278"/>
      <c r="NFA278"/>
      <c r="NFE278"/>
      <c r="NFI278"/>
      <c r="NFM278"/>
      <c r="NFQ278"/>
      <c r="NFU278"/>
      <c r="NFY278"/>
      <c r="NGC278"/>
      <c r="NGG278"/>
      <c r="NGK278"/>
      <c r="NGO278"/>
      <c r="NGS278"/>
      <c r="NGW278"/>
      <c r="NHA278"/>
      <c r="NHE278"/>
      <c r="NHI278"/>
      <c r="NHM278"/>
      <c r="NHQ278"/>
      <c r="NHU278"/>
      <c r="NHY278"/>
      <c r="NIC278"/>
      <c r="NIG278"/>
      <c r="NIK278"/>
      <c r="NIO278"/>
      <c r="NIS278"/>
      <c r="NIW278"/>
      <c r="NJA278"/>
      <c r="NJE278"/>
      <c r="NJI278"/>
      <c r="NJM278"/>
      <c r="NJQ278"/>
      <c r="NJU278"/>
      <c r="NJY278"/>
      <c r="NKC278"/>
      <c r="NKG278"/>
      <c r="NKK278"/>
      <c r="NKO278"/>
      <c r="NKS278"/>
      <c r="NKW278"/>
      <c r="NLA278"/>
      <c r="NLE278"/>
      <c r="NLI278"/>
      <c r="NLM278"/>
      <c r="NLQ278"/>
      <c r="NLU278"/>
      <c r="NLY278"/>
      <c r="NMC278"/>
      <c r="NMG278"/>
      <c r="NMK278"/>
      <c r="NMO278"/>
      <c r="NMS278"/>
      <c r="NMW278"/>
      <c r="NNA278"/>
      <c r="NNE278"/>
      <c r="NNI278"/>
      <c r="NNM278"/>
      <c r="NNQ278"/>
      <c r="NNU278"/>
      <c r="NNY278"/>
      <c r="NOC278"/>
      <c r="NOG278"/>
      <c r="NOK278"/>
      <c r="NOO278"/>
      <c r="NOS278"/>
      <c r="NOW278"/>
      <c r="NPA278"/>
      <c r="NPE278"/>
      <c r="NPI278"/>
      <c r="NPM278"/>
      <c r="NPQ278"/>
      <c r="NPU278"/>
      <c r="NPY278"/>
      <c r="NQC278"/>
      <c r="NQG278"/>
      <c r="NQK278"/>
      <c r="NQO278"/>
      <c r="NQS278"/>
      <c r="NQW278"/>
      <c r="NRA278"/>
      <c r="NRE278"/>
      <c r="NRI278"/>
      <c r="NRM278"/>
      <c r="NRQ278"/>
      <c r="NRU278"/>
      <c r="NRY278"/>
      <c r="NSC278"/>
      <c r="NSG278"/>
      <c r="NSK278"/>
      <c r="NSO278"/>
      <c r="NSS278"/>
      <c r="NSW278"/>
      <c r="NTA278"/>
      <c r="NTE278"/>
      <c r="NTI278"/>
      <c r="NTM278"/>
      <c r="NTQ278"/>
      <c r="NTU278"/>
      <c r="NTY278"/>
      <c r="NUC278"/>
      <c r="NUG278"/>
      <c r="NUK278"/>
      <c r="NUO278"/>
      <c r="NUS278"/>
      <c r="NUW278"/>
      <c r="NVA278"/>
      <c r="NVE278"/>
      <c r="NVI278"/>
      <c r="NVM278"/>
      <c r="NVQ278"/>
      <c r="NVU278"/>
      <c r="NVY278"/>
      <c r="NWC278"/>
      <c r="NWG278"/>
      <c r="NWK278"/>
      <c r="NWO278"/>
      <c r="NWS278"/>
      <c r="NWW278"/>
      <c r="NXA278"/>
      <c r="NXE278"/>
      <c r="NXI278"/>
      <c r="NXM278"/>
      <c r="NXQ278"/>
      <c r="NXU278"/>
      <c r="NXY278"/>
      <c r="NYC278"/>
      <c r="NYG278"/>
      <c r="NYK278"/>
      <c r="NYO278"/>
      <c r="NYS278"/>
      <c r="NYW278"/>
      <c r="NZA278"/>
      <c r="NZE278"/>
      <c r="NZI278"/>
      <c r="NZM278"/>
      <c r="NZQ278"/>
      <c r="NZU278"/>
      <c r="NZY278"/>
      <c r="OAC278"/>
      <c r="OAG278"/>
      <c r="OAK278"/>
      <c r="OAO278"/>
      <c r="OAS278"/>
      <c r="OAW278"/>
      <c r="OBA278"/>
      <c r="OBE278"/>
      <c r="OBI278"/>
      <c r="OBM278"/>
      <c r="OBQ278"/>
      <c r="OBU278"/>
      <c r="OBY278"/>
      <c r="OCC278"/>
      <c r="OCG278"/>
      <c r="OCK278"/>
      <c r="OCO278"/>
      <c r="OCS278"/>
      <c r="OCW278"/>
      <c r="ODA278"/>
      <c r="ODE278"/>
      <c r="ODI278"/>
      <c r="ODM278"/>
      <c r="ODQ278"/>
      <c r="ODU278"/>
      <c r="ODY278"/>
      <c r="OEC278"/>
      <c r="OEG278"/>
      <c r="OEK278"/>
      <c r="OEO278"/>
      <c r="OES278"/>
      <c r="OEW278"/>
      <c r="OFA278"/>
      <c r="OFE278"/>
      <c r="OFI278"/>
      <c r="OFM278"/>
      <c r="OFQ278"/>
      <c r="OFU278"/>
      <c r="OFY278"/>
      <c r="OGC278"/>
      <c r="OGG278"/>
      <c r="OGK278"/>
      <c r="OGO278"/>
      <c r="OGS278"/>
      <c r="OGW278"/>
      <c r="OHA278"/>
      <c r="OHE278"/>
      <c r="OHI278"/>
      <c r="OHM278"/>
      <c r="OHQ278"/>
      <c r="OHU278"/>
      <c r="OHY278"/>
      <c r="OIC278"/>
      <c r="OIG278"/>
      <c r="OIK278"/>
      <c r="OIO278"/>
      <c r="OIS278"/>
      <c r="OIW278"/>
      <c r="OJA278"/>
      <c r="OJE278"/>
      <c r="OJI278"/>
      <c r="OJM278"/>
      <c r="OJQ278"/>
      <c r="OJU278"/>
      <c r="OJY278"/>
      <c r="OKC278"/>
      <c r="OKG278"/>
      <c r="OKK278"/>
      <c r="OKO278"/>
      <c r="OKS278"/>
      <c r="OKW278"/>
      <c r="OLA278"/>
      <c r="OLE278"/>
      <c r="OLI278"/>
      <c r="OLM278"/>
      <c r="OLQ278"/>
      <c r="OLU278"/>
      <c r="OLY278"/>
      <c r="OMC278"/>
      <c r="OMG278"/>
      <c r="OMK278"/>
      <c r="OMO278"/>
      <c r="OMS278"/>
      <c r="OMW278"/>
      <c r="ONA278"/>
      <c r="ONE278"/>
      <c r="ONI278"/>
      <c r="ONM278"/>
      <c r="ONQ278"/>
      <c r="ONU278"/>
      <c r="ONY278"/>
      <c r="OOC278"/>
      <c r="OOG278"/>
      <c r="OOK278"/>
      <c r="OOO278"/>
      <c r="OOS278"/>
      <c r="OOW278"/>
      <c r="OPA278"/>
      <c r="OPE278"/>
      <c r="OPI278"/>
      <c r="OPM278"/>
      <c r="OPQ278"/>
      <c r="OPU278"/>
      <c r="OPY278"/>
      <c r="OQC278"/>
      <c r="OQG278"/>
      <c r="OQK278"/>
      <c r="OQO278"/>
      <c r="OQS278"/>
      <c r="OQW278"/>
      <c r="ORA278"/>
      <c r="ORE278"/>
      <c r="ORI278"/>
      <c r="ORM278"/>
      <c r="ORQ278"/>
      <c r="ORU278"/>
      <c r="ORY278"/>
      <c r="OSC278"/>
      <c r="OSG278"/>
      <c r="OSK278"/>
      <c r="OSO278"/>
      <c r="OSS278"/>
      <c r="OSW278"/>
      <c r="OTA278"/>
      <c r="OTE278"/>
      <c r="OTI278"/>
      <c r="OTM278"/>
      <c r="OTQ278"/>
      <c r="OTU278"/>
      <c r="OTY278"/>
      <c r="OUC278"/>
      <c r="OUG278"/>
      <c r="OUK278"/>
      <c r="OUO278"/>
      <c r="OUS278"/>
      <c r="OUW278"/>
      <c r="OVA278"/>
      <c r="OVE278"/>
      <c r="OVI278"/>
      <c r="OVM278"/>
      <c r="OVQ278"/>
      <c r="OVU278"/>
      <c r="OVY278"/>
      <c r="OWC278"/>
      <c r="OWG278"/>
      <c r="OWK278"/>
      <c r="OWO278"/>
      <c r="OWS278"/>
      <c r="OWW278"/>
      <c r="OXA278"/>
      <c r="OXE278"/>
      <c r="OXI278"/>
      <c r="OXM278"/>
      <c r="OXQ278"/>
      <c r="OXU278"/>
      <c r="OXY278"/>
      <c r="OYC278"/>
      <c r="OYG278"/>
      <c r="OYK278"/>
      <c r="OYO278"/>
      <c r="OYS278"/>
      <c r="OYW278"/>
      <c r="OZA278"/>
      <c r="OZE278"/>
      <c r="OZI278"/>
      <c r="OZM278"/>
      <c r="OZQ278"/>
      <c r="OZU278"/>
      <c r="OZY278"/>
      <c r="PAC278"/>
      <c r="PAG278"/>
      <c r="PAK278"/>
      <c r="PAO278"/>
      <c r="PAS278"/>
      <c r="PAW278"/>
      <c r="PBA278"/>
      <c r="PBE278"/>
      <c r="PBI278"/>
      <c r="PBM278"/>
      <c r="PBQ278"/>
      <c r="PBU278"/>
      <c r="PBY278"/>
      <c r="PCC278"/>
      <c r="PCG278"/>
      <c r="PCK278"/>
      <c r="PCO278"/>
      <c r="PCS278"/>
      <c r="PCW278"/>
      <c r="PDA278"/>
      <c r="PDE278"/>
      <c r="PDI278"/>
      <c r="PDM278"/>
      <c r="PDQ278"/>
      <c r="PDU278"/>
      <c r="PDY278"/>
      <c r="PEC278"/>
      <c r="PEG278"/>
      <c r="PEK278"/>
      <c r="PEO278"/>
      <c r="PES278"/>
      <c r="PEW278"/>
      <c r="PFA278"/>
      <c r="PFE278"/>
      <c r="PFI278"/>
      <c r="PFM278"/>
      <c r="PFQ278"/>
      <c r="PFU278"/>
      <c r="PFY278"/>
      <c r="PGC278"/>
      <c r="PGG278"/>
      <c r="PGK278"/>
      <c r="PGO278"/>
      <c r="PGS278"/>
      <c r="PGW278"/>
      <c r="PHA278"/>
      <c r="PHE278"/>
      <c r="PHI278"/>
      <c r="PHM278"/>
      <c r="PHQ278"/>
      <c r="PHU278"/>
      <c r="PHY278"/>
      <c r="PIC278"/>
      <c r="PIG278"/>
      <c r="PIK278"/>
      <c r="PIO278"/>
      <c r="PIS278"/>
      <c r="PIW278"/>
      <c r="PJA278"/>
      <c r="PJE278"/>
      <c r="PJI278"/>
      <c r="PJM278"/>
      <c r="PJQ278"/>
      <c r="PJU278"/>
      <c r="PJY278"/>
      <c r="PKC278"/>
      <c r="PKG278"/>
      <c r="PKK278"/>
      <c r="PKO278"/>
      <c r="PKS278"/>
      <c r="PKW278"/>
      <c r="PLA278"/>
      <c r="PLE278"/>
      <c r="PLI278"/>
      <c r="PLM278"/>
      <c r="PLQ278"/>
      <c r="PLU278"/>
      <c r="PLY278"/>
      <c r="PMC278"/>
      <c r="PMG278"/>
      <c r="PMK278"/>
      <c r="PMO278"/>
      <c r="PMS278"/>
      <c r="PMW278"/>
      <c r="PNA278"/>
      <c r="PNE278"/>
      <c r="PNI278"/>
      <c r="PNM278"/>
      <c r="PNQ278"/>
      <c r="PNU278"/>
      <c r="PNY278"/>
      <c r="POC278"/>
      <c r="POG278"/>
      <c r="POK278"/>
      <c r="POO278"/>
      <c r="POS278"/>
      <c r="POW278"/>
      <c r="PPA278"/>
      <c r="PPE278"/>
      <c r="PPI278"/>
      <c r="PPM278"/>
      <c r="PPQ278"/>
      <c r="PPU278"/>
      <c r="PPY278"/>
      <c r="PQC278"/>
      <c r="PQG278"/>
      <c r="PQK278"/>
      <c r="PQO278"/>
      <c r="PQS278"/>
      <c r="PQW278"/>
      <c r="PRA278"/>
      <c r="PRE278"/>
      <c r="PRI278"/>
      <c r="PRM278"/>
      <c r="PRQ278"/>
      <c r="PRU278"/>
      <c r="PRY278"/>
      <c r="PSC278"/>
      <c r="PSG278"/>
      <c r="PSK278"/>
      <c r="PSO278"/>
      <c r="PSS278"/>
      <c r="PSW278"/>
      <c r="PTA278"/>
      <c r="PTE278"/>
      <c r="PTI278"/>
      <c r="PTM278"/>
      <c r="PTQ278"/>
      <c r="PTU278"/>
      <c r="PTY278"/>
      <c r="PUC278"/>
      <c r="PUG278"/>
      <c r="PUK278"/>
      <c r="PUO278"/>
      <c r="PUS278"/>
      <c r="PUW278"/>
      <c r="PVA278"/>
      <c r="PVE278"/>
      <c r="PVI278"/>
      <c r="PVM278"/>
      <c r="PVQ278"/>
      <c r="PVU278"/>
      <c r="PVY278"/>
      <c r="PWC278"/>
      <c r="PWG278"/>
      <c r="PWK278"/>
      <c r="PWO278"/>
      <c r="PWS278"/>
      <c r="PWW278"/>
      <c r="PXA278"/>
      <c r="PXE278"/>
      <c r="PXI278"/>
      <c r="PXM278"/>
      <c r="PXQ278"/>
      <c r="PXU278"/>
      <c r="PXY278"/>
      <c r="PYC278"/>
      <c r="PYG278"/>
      <c r="PYK278"/>
      <c r="PYO278"/>
      <c r="PYS278"/>
      <c r="PYW278"/>
      <c r="PZA278"/>
      <c r="PZE278"/>
      <c r="PZI278"/>
      <c r="PZM278"/>
      <c r="PZQ278"/>
      <c r="PZU278"/>
      <c r="PZY278"/>
      <c r="QAC278"/>
      <c r="QAG278"/>
      <c r="QAK278"/>
      <c r="QAO278"/>
      <c r="QAS278"/>
      <c r="QAW278"/>
      <c r="QBA278"/>
      <c r="QBE278"/>
      <c r="QBI278"/>
      <c r="QBM278"/>
      <c r="QBQ278"/>
      <c r="QBU278"/>
      <c r="QBY278"/>
      <c r="QCC278"/>
      <c r="QCG278"/>
      <c r="QCK278"/>
      <c r="QCO278"/>
      <c r="QCS278"/>
      <c r="QCW278"/>
      <c r="QDA278"/>
      <c r="QDE278"/>
      <c r="QDI278"/>
      <c r="QDM278"/>
      <c r="QDQ278"/>
      <c r="QDU278"/>
      <c r="QDY278"/>
      <c r="QEC278"/>
      <c r="QEG278"/>
      <c r="QEK278"/>
      <c r="QEO278"/>
      <c r="QES278"/>
      <c r="QEW278"/>
      <c r="QFA278"/>
      <c r="QFE278"/>
      <c r="QFI278"/>
      <c r="QFM278"/>
      <c r="QFQ278"/>
      <c r="QFU278"/>
      <c r="QFY278"/>
      <c r="QGC278"/>
      <c r="QGG278"/>
      <c r="QGK278"/>
      <c r="QGO278"/>
      <c r="QGS278"/>
      <c r="QGW278"/>
      <c r="QHA278"/>
      <c r="QHE278"/>
      <c r="QHI278"/>
      <c r="QHM278"/>
      <c r="QHQ278"/>
      <c r="QHU278"/>
      <c r="QHY278"/>
      <c r="QIC278"/>
      <c r="QIG278"/>
      <c r="QIK278"/>
      <c r="QIO278"/>
      <c r="QIS278"/>
      <c r="QIW278"/>
      <c r="QJA278"/>
      <c r="QJE278"/>
      <c r="QJI278"/>
      <c r="QJM278"/>
      <c r="QJQ278"/>
      <c r="QJU278"/>
      <c r="QJY278"/>
      <c r="QKC278"/>
      <c r="QKG278"/>
      <c r="QKK278"/>
      <c r="QKO278"/>
      <c r="QKS278"/>
      <c r="QKW278"/>
      <c r="QLA278"/>
      <c r="QLE278"/>
      <c r="QLI278"/>
      <c r="QLM278"/>
      <c r="QLQ278"/>
      <c r="QLU278"/>
      <c r="QLY278"/>
      <c r="QMC278"/>
      <c r="QMG278"/>
      <c r="QMK278"/>
      <c r="QMO278"/>
      <c r="QMS278"/>
      <c r="QMW278"/>
      <c r="QNA278"/>
      <c r="QNE278"/>
      <c r="QNI278"/>
      <c r="QNM278"/>
      <c r="QNQ278"/>
      <c r="QNU278"/>
      <c r="QNY278"/>
      <c r="QOC278"/>
      <c r="QOG278"/>
      <c r="QOK278"/>
      <c r="QOO278"/>
      <c r="QOS278"/>
      <c r="QOW278"/>
      <c r="QPA278"/>
      <c r="QPE278"/>
      <c r="QPI278"/>
      <c r="QPM278"/>
      <c r="QPQ278"/>
      <c r="QPU278"/>
      <c r="QPY278"/>
      <c r="QQC278"/>
      <c r="QQG278"/>
      <c r="QQK278"/>
      <c r="QQO278"/>
      <c r="QQS278"/>
      <c r="QQW278"/>
      <c r="QRA278"/>
      <c r="QRE278"/>
      <c r="QRI278"/>
      <c r="QRM278"/>
      <c r="QRQ278"/>
      <c r="QRU278"/>
      <c r="QRY278"/>
      <c r="QSC278"/>
      <c r="QSG278"/>
      <c r="QSK278"/>
      <c r="QSO278"/>
      <c r="QSS278"/>
      <c r="QSW278"/>
      <c r="QTA278"/>
      <c r="QTE278"/>
      <c r="QTI278"/>
      <c r="QTM278"/>
      <c r="QTQ278"/>
      <c r="QTU278"/>
      <c r="QTY278"/>
      <c r="QUC278"/>
      <c r="QUG278"/>
      <c r="QUK278"/>
      <c r="QUO278"/>
      <c r="QUS278"/>
      <c r="QUW278"/>
      <c r="QVA278"/>
      <c r="QVE278"/>
      <c r="QVI278"/>
      <c r="QVM278"/>
      <c r="QVQ278"/>
      <c r="QVU278"/>
      <c r="QVY278"/>
      <c r="QWC278"/>
      <c r="QWG278"/>
      <c r="QWK278"/>
      <c r="QWO278"/>
      <c r="QWS278"/>
      <c r="QWW278"/>
      <c r="QXA278"/>
      <c r="QXE278"/>
      <c r="QXI278"/>
      <c r="QXM278"/>
      <c r="QXQ278"/>
      <c r="QXU278"/>
      <c r="QXY278"/>
      <c r="QYC278"/>
      <c r="QYG278"/>
      <c r="QYK278"/>
      <c r="QYO278"/>
      <c r="QYS278"/>
      <c r="QYW278"/>
      <c r="QZA278"/>
      <c r="QZE278"/>
      <c r="QZI278"/>
      <c r="QZM278"/>
      <c r="QZQ278"/>
      <c r="QZU278"/>
      <c r="QZY278"/>
      <c r="RAC278"/>
      <c r="RAG278"/>
      <c r="RAK278"/>
      <c r="RAO278"/>
      <c r="RAS278"/>
      <c r="RAW278"/>
      <c r="RBA278"/>
      <c r="RBE278"/>
      <c r="RBI278"/>
      <c r="RBM278"/>
      <c r="RBQ278"/>
      <c r="RBU278"/>
      <c r="RBY278"/>
      <c r="RCC278"/>
      <c r="RCG278"/>
      <c r="RCK278"/>
      <c r="RCO278"/>
      <c r="RCS278"/>
      <c r="RCW278"/>
      <c r="RDA278"/>
      <c r="RDE278"/>
      <c r="RDI278"/>
      <c r="RDM278"/>
      <c r="RDQ278"/>
      <c r="RDU278"/>
      <c r="RDY278"/>
      <c r="REC278"/>
      <c r="REG278"/>
      <c r="REK278"/>
      <c r="REO278"/>
      <c r="RES278"/>
      <c r="REW278"/>
      <c r="RFA278"/>
      <c r="RFE278"/>
      <c r="RFI278"/>
      <c r="RFM278"/>
      <c r="RFQ278"/>
      <c r="RFU278"/>
      <c r="RFY278"/>
      <c r="RGC278"/>
      <c r="RGG278"/>
      <c r="RGK278"/>
      <c r="RGO278"/>
      <c r="RGS278"/>
      <c r="RGW278"/>
      <c r="RHA278"/>
      <c r="RHE278"/>
      <c r="RHI278"/>
      <c r="RHM278"/>
      <c r="RHQ278"/>
      <c r="RHU278"/>
      <c r="RHY278"/>
      <c r="RIC278"/>
      <c r="RIG278"/>
      <c r="RIK278"/>
      <c r="RIO278"/>
      <c r="RIS278"/>
      <c r="RIW278"/>
      <c r="RJA278"/>
      <c r="RJE278"/>
      <c r="RJI278"/>
      <c r="RJM278"/>
      <c r="RJQ278"/>
      <c r="RJU278"/>
      <c r="RJY278"/>
      <c r="RKC278"/>
      <c r="RKG278"/>
      <c r="RKK278"/>
      <c r="RKO278"/>
      <c r="RKS278"/>
      <c r="RKW278"/>
      <c r="RLA278"/>
      <c r="RLE278"/>
      <c r="RLI278"/>
      <c r="RLM278"/>
      <c r="RLQ278"/>
      <c r="RLU278"/>
      <c r="RLY278"/>
      <c r="RMC278"/>
      <c r="RMG278"/>
      <c r="RMK278"/>
      <c r="RMO278"/>
      <c r="RMS278"/>
      <c r="RMW278"/>
      <c r="RNA278"/>
      <c r="RNE278"/>
      <c r="RNI278"/>
      <c r="RNM278"/>
      <c r="RNQ278"/>
      <c r="RNU278"/>
      <c r="RNY278"/>
      <c r="ROC278"/>
      <c r="ROG278"/>
      <c r="ROK278"/>
      <c r="ROO278"/>
      <c r="ROS278"/>
      <c r="ROW278"/>
      <c r="RPA278"/>
      <c r="RPE278"/>
      <c r="RPI278"/>
      <c r="RPM278"/>
      <c r="RPQ278"/>
      <c r="RPU278"/>
      <c r="RPY278"/>
      <c r="RQC278"/>
      <c r="RQG278"/>
      <c r="RQK278"/>
      <c r="RQO278"/>
      <c r="RQS278"/>
      <c r="RQW278"/>
      <c r="RRA278"/>
      <c r="RRE278"/>
      <c r="RRI278"/>
      <c r="RRM278"/>
      <c r="RRQ278"/>
      <c r="RRU278"/>
      <c r="RRY278"/>
      <c r="RSC278"/>
      <c r="RSG278"/>
      <c r="RSK278"/>
      <c r="RSO278"/>
      <c r="RSS278"/>
      <c r="RSW278"/>
      <c r="RTA278"/>
      <c r="RTE278"/>
      <c r="RTI278"/>
      <c r="RTM278"/>
      <c r="RTQ278"/>
      <c r="RTU278"/>
      <c r="RTY278"/>
      <c r="RUC278"/>
      <c r="RUG278"/>
      <c r="RUK278"/>
      <c r="RUO278"/>
      <c r="RUS278"/>
      <c r="RUW278"/>
      <c r="RVA278"/>
      <c r="RVE278"/>
      <c r="RVI278"/>
      <c r="RVM278"/>
      <c r="RVQ278"/>
      <c r="RVU278"/>
      <c r="RVY278"/>
      <c r="RWC278"/>
      <c r="RWG278"/>
      <c r="RWK278"/>
      <c r="RWO278"/>
      <c r="RWS278"/>
      <c r="RWW278"/>
      <c r="RXA278"/>
      <c r="RXE278"/>
      <c r="RXI278"/>
      <c r="RXM278"/>
      <c r="RXQ278"/>
      <c r="RXU278"/>
      <c r="RXY278"/>
      <c r="RYC278"/>
      <c r="RYG278"/>
      <c r="RYK278"/>
      <c r="RYO278"/>
      <c r="RYS278"/>
      <c r="RYW278"/>
      <c r="RZA278"/>
      <c r="RZE278"/>
      <c r="RZI278"/>
      <c r="RZM278"/>
      <c r="RZQ278"/>
      <c r="RZU278"/>
      <c r="RZY278"/>
      <c r="SAC278"/>
      <c r="SAG278"/>
      <c r="SAK278"/>
      <c r="SAO278"/>
      <c r="SAS278"/>
      <c r="SAW278"/>
      <c r="SBA278"/>
      <c r="SBE278"/>
      <c r="SBI278"/>
      <c r="SBM278"/>
      <c r="SBQ278"/>
      <c r="SBU278"/>
      <c r="SBY278"/>
      <c r="SCC278"/>
      <c r="SCG278"/>
      <c r="SCK278"/>
      <c r="SCO278"/>
      <c r="SCS278"/>
      <c r="SCW278"/>
      <c r="SDA278"/>
      <c r="SDE278"/>
      <c r="SDI278"/>
      <c r="SDM278"/>
      <c r="SDQ278"/>
      <c r="SDU278"/>
      <c r="SDY278"/>
      <c r="SEC278"/>
      <c r="SEG278"/>
      <c r="SEK278"/>
      <c r="SEO278"/>
      <c r="SES278"/>
      <c r="SEW278"/>
      <c r="SFA278"/>
      <c r="SFE278"/>
      <c r="SFI278"/>
      <c r="SFM278"/>
      <c r="SFQ278"/>
      <c r="SFU278"/>
      <c r="SFY278"/>
      <c r="SGC278"/>
      <c r="SGG278"/>
      <c r="SGK278"/>
      <c r="SGO278"/>
      <c r="SGS278"/>
      <c r="SGW278"/>
      <c r="SHA278"/>
      <c r="SHE278"/>
      <c r="SHI278"/>
      <c r="SHM278"/>
      <c r="SHQ278"/>
      <c r="SHU278"/>
      <c r="SHY278"/>
      <c r="SIC278"/>
      <c r="SIG278"/>
      <c r="SIK278"/>
      <c r="SIO278"/>
      <c r="SIS278"/>
      <c r="SIW278"/>
      <c r="SJA278"/>
      <c r="SJE278"/>
      <c r="SJI278"/>
      <c r="SJM278"/>
      <c r="SJQ278"/>
      <c r="SJU278"/>
      <c r="SJY278"/>
      <c r="SKC278"/>
      <c r="SKG278"/>
      <c r="SKK278"/>
      <c r="SKO278"/>
      <c r="SKS278"/>
      <c r="SKW278"/>
      <c r="SLA278"/>
      <c r="SLE278"/>
      <c r="SLI278"/>
      <c r="SLM278"/>
      <c r="SLQ278"/>
      <c r="SLU278"/>
      <c r="SLY278"/>
      <c r="SMC278"/>
      <c r="SMG278"/>
      <c r="SMK278"/>
      <c r="SMO278"/>
      <c r="SMS278"/>
      <c r="SMW278"/>
      <c r="SNA278"/>
      <c r="SNE278"/>
      <c r="SNI278"/>
      <c r="SNM278"/>
      <c r="SNQ278"/>
      <c r="SNU278"/>
      <c r="SNY278"/>
      <c r="SOC278"/>
      <c r="SOG278"/>
      <c r="SOK278"/>
      <c r="SOO278"/>
      <c r="SOS278"/>
      <c r="SOW278"/>
      <c r="SPA278"/>
      <c r="SPE278"/>
      <c r="SPI278"/>
      <c r="SPM278"/>
      <c r="SPQ278"/>
      <c r="SPU278"/>
      <c r="SPY278"/>
      <c r="SQC278"/>
      <c r="SQG278"/>
      <c r="SQK278"/>
      <c r="SQO278"/>
      <c r="SQS278"/>
      <c r="SQW278"/>
      <c r="SRA278"/>
      <c r="SRE278"/>
      <c r="SRI278"/>
      <c r="SRM278"/>
      <c r="SRQ278"/>
      <c r="SRU278"/>
      <c r="SRY278"/>
      <c r="SSC278"/>
      <c r="SSG278"/>
      <c r="SSK278"/>
      <c r="SSO278"/>
      <c r="SSS278"/>
      <c r="SSW278"/>
      <c r="STA278"/>
      <c r="STE278"/>
      <c r="STI278"/>
      <c r="STM278"/>
      <c r="STQ278"/>
      <c r="STU278"/>
      <c r="STY278"/>
      <c r="SUC278"/>
      <c r="SUG278"/>
      <c r="SUK278"/>
      <c r="SUO278"/>
      <c r="SUS278"/>
      <c r="SUW278"/>
      <c r="SVA278"/>
      <c r="SVE278"/>
      <c r="SVI278"/>
      <c r="SVM278"/>
      <c r="SVQ278"/>
      <c r="SVU278"/>
      <c r="SVY278"/>
      <c r="SWC278"/>
      <c r="SWG278"/>
      <c r="SWK278"/>
      <c r="SWO278"/>
      <c r="SWS278"/>
      <c r="SWW278"/>
      <c r="SXA278"/>
      <c r="SXE278"/>
      <c r="SXI278"/>
      <c r="SXM278"/>
      <c r="SXQ278"/>
      <c r="SXU278"/>
      <c r="SXY278"/>
      <c r="SYC278"/>
      <c r="SYG278"/>
      <c r="SYK278"/>
      <c r="SYO278"/>
      <c r="SYS278"/>
      <c r="SYW278"/>
      <c r="SZA278"/>
      <c r="SZE278"/>
      <c r="SZI278"/>
      <c r="SZM278"/>
      <c r="SZQ278"/>
      <c r="SZU278"/>
      <c r="SZY278"/>
      <c r="TAC278"/>
      <c r="TAG278"/>
      <c r="TAK278"/>
      <c r="TAO278"/>
      <c r="TAS278"/>
      <c r="TAW278"/>
      <c r="TBA278"/>
      <c r="TBE278"/>
      <c r="TBI278"/>
      <c r="TBM278"/>
      <c r="TBQ278"/>
      <c r="TBU278"/>
      <c r="TBY278"/>
      <c r="TCC278"/>
      <c r="TCG278"/>
      <c r="TCK278"/>
      <c r="TCO278"/>
      <c r="TCS278"/>
      <c r="TCW278"/>
      <c r="TDA278"/>
      <c r="TDE278"/>
      <c r="TDI278"/>
      <c r="TDM278"/>
      <c r="TDQ278"/>
      <c r="TDU278"/>
      <c r="TDY278"/>
      <c r="TEC278"/>
      <c r="TEG278"/>
      <c r="TEK278"/>
      <c r="TEO278"/>
      <c r="TES278"/>
      <c r="TEW278"/>
      <c r="TFA278"/>
      <c r="TFE278"/>
      <c r="TFI278"/>
      <c r="TFM278"/>
      <c r="TFQ278"/>
      <c r="TFU278"/>
      <c r="TFY278"/>
      <c r="TGC278"/>
      <c r="TGG278"/>
      <c r="TGK278"/>
      <c r="TGO278"/>
      <c r="TGS278"/>
      <c r="TGW278"/>
      <c r="THA278"/>
      <c r="THE278"/>
      <c r="THI278"/>
      <c r="THM278"/>
      <c r="THQ278"/>
      <c r="THU278"/>
      <c r="THY278"/>
      <c r="TIC278"/>
      <c r="TIG278"/>
      <c r="TIK278"/>
      <c r="TIO278"/>
      <c r="TIS278"/>
      <c r="TIW278"/>
      <c r="TJA278"/>
      <c r="TJE278"/>
      <c r="TJI278"/>
      <c r="TJM278"/>
      <c r="TJQ278"/>
      <c r="TJU278"/>
      <c r="TJY278"/>
      <c r="TKC278"/>
      <c r="TKG278"/>
      <c r="TKK278"/>
      <c r="TKO278"/>
      <c r="TKS278"/>
      <c r="TKW278"/>
      <c r="TLA278"/>
      <c r="TLE278"/>
      <c r="TLI278"/>
      <c r="TLM278"/>
      <c r="TLQ278"/>
      <c r="TLU278"/>
      <c r="TLY278"/>
      <c r="TMC278"/>
      <c r="TMG278"/>
      <c r="TMK278"/>
      <c r="TMO278"/>
      <c r="TMS278"/>
      <c r="TMW278"/>
      <c r="TNA278"/>
      <c r="TNE278"/>
      <c r="TNI278"/>
      <c r="TNM278"/>
      <c r="TNQ278"/>
      <c r="TNU278"/>
      <c r="TNY278"/>
      <c r="TOC278"/>
      <c r="TOG278"/>
      <c r="TOK278"/>
      <c r="TOO278"/>
      <c r="TOS278"/>
      <c r="TOW278"/>
      <c r="TPA278"/>
      <c r="TPE278"/>
      <c r="TPI278"/>
      <c r="TPM278"/>
      <c r="TPQ278"/>
      <c r="TPU278"/>
      <c r="TPY278"/>
      <c r="TQC278"/>
      <c r="TQG278"/>
      <c r="TQK278"/>
      <c r="TQO278"/>
      <c r="TQS278"/>
      <c r="TQW278"/>
      <c r="TRA278"/>
      <c r="TRE278"/>
      <c r="TRI278"/>
      <c r="TRM278"/>
      <c r="TRQ278"/>
      <c r="TRU278"/>
      <c r="TRY278"/>
      <c r="TSC278"/>
      <c r="TSG278"/>
      <c r="TSK278"/>
      <c r="TSO278"/>
      <c r="TSS278"/>
      <c r="TSW278"/>
      <c r="TTA278"/>
      <c r="TTE278"/>
      <c r="TTI278"/>
      <c r="TTM278"/>
      <c r="TTQ278"/>
      <c r="TTU278"/>
      <c r="TTY278"/>
      <c r="TUC278"/>
      <c r="TUG278"/>
      <c r="TUK278"/>
      <c r="TUO278"/>
      <c r="TUS278"/>
      <c r="TUW278"/>
      <c r="TVA278"/>
      <c r="TVE278"/>
      <c r="TVI278"/>
      <c r="TVM278"/>
      <c r="TVQ278"/>
      <c r="TVU278"/>
      <c r="TVY278"/>
      <c r="TWC278"/>
      <c r="TWG278"/>
      <c r="TWK278"/>
      <c r="TWO278"/>
      <c r="TWS278"/>
      <c r="TWW278"/>
      <c r="TXA278"/>
      <c r="TXE278"/>
      <c r="TXI278"/>
      <c r="TXM278"/>
      <c r="TXQ278"/>
      <c r="TXU278"/>
      <c r="TXY278"/>
      <c r="TYC278"/>
      <c r="TYG278"/>
      <c r="TYK278"/>
      <c r="TYO278"/>
      <c r="TYS278"/>
      <c r="TYW278"/>
      <c r="TZA278"/>
      <c r="TZE278"/>
      <c r="TZI278"/>
      <c r="TZM278"/>
      <c r="TZQ278"/>
      <c r="TZU278"/>
      <c r="TZY278"/>
      <c r="UAC278"/>
      <c r="UAG278"/>
      <c r="UAK278"/>
      <c r="UAO278"/>
      <c r="UAS278"/>
      <c r="UAW278"/>
      <c r="UBA278"/>
      <c r="UBE278"/>
      <c r="UBI278"/>
      <c r="UBM278"/>
      <c r="UBQ278"/>
      <c r="UBU278"/>
      <c r="UBY278"/>
      <c r="UCC278"/>
      <c r="UCG278"/>
      <c r="UCK278"/>
      <c r="UCO278"/>
      <c r="UCS278"/>
      <c r="UCW278"/>
      <c r="UDA278"/>
      <c r="UDE278"/>
      <c r="UDI278"/>
      <c r="UDM278"/>
      <c r="UDQ278"/>
      <c r="UDU278"/>
      <c r="UDY278"/>
      <c r="UEC278"/>
      <c r="UEG278"/>
      <c r="UEK278"/>
      <c r="UEO278"/>
      <c r="UES278"/>
      <c r="UEW278"/>
      <c r="UFA278"/>
      <c r="UFE278"/>
      <c r="UFI278"/>
      <c r="UFM278"/>
      <c r="UFQ278"/>
      <c r="UFU278"/>
      <c r="UFY278"/>
      <c r="UGC278"/>
      <c r="UGG278"/>
      <c r="UGK278"/>
      <c r="UGO278"/>
      <c r="UGS278"/>
      <c r="UGW278"/>
      <c r="UHA278"/>
      <c r="UHE278"/>
      <c r="UHI278"/>
      <c r="UHM278"/>
      <c r="UHQ278"/>
      <c r="UHU278"/>
      <c r="UHY278"/>
      <c r="UIC278"/>
      <c r="UIG278"/>
      <c r="UIK278"/>
      <c r="UIO278"/>
      <c r="UIS278"/>
      <c r="UIW278"/>
      <c r="UJA278"/>
      <c r="UJE278"/>
      <c r="UJI278"/>
      <c r="UJM278"/>
      <c r="UJQ278"/>
      <c r="UJU278"/>
      <c r="UJY278"/>
      <c r="UKC278"/>
      <c r="UKG278"/>
      <c r="UKK278"/>
      <c r="UKO278"/>
      <c r="UKS278"/>
      <c r="UKW278"/>
      <c r="ULA278"/>
      <c r="ULE278"/>
      <c r="ULI278"/>
      <c r="ULM278"/>
      <c r="ULQ278"/>
      <c r="ULU278"/>
      <c r="ULY278"/>
      <c r="UMC278"/>
      <c r="UMG278"/>
      <c r="UMK278"/>
      <c r="UMO278"/>
      <c r="UMS278"/>
      <c r="UMW278"/>
      <c r="UNA278"/>
      <c r="UNE278"/>
      <c r="UNI278"/>
      <c r="UNM278"/>
      <c r="UNQ278"/>
      <c r="UNU278"/>
      <c r="UNY278"/>
      <c r="UOC278"/>
      <c r="UOG278"/>
      <c r="UOK278"/>
      <c r="UOO278"/>
      <c r="UOS278"/>
      <c r="UOW278"/>
      <c r="UPA278"/>
      <c r="UPE278"/>
      <c r="UPI278"/>
      <c r="UPM278"/>
      <c r="UPQ278"/>
      <c r="UPU278"/>
      <c r="UPY278"/>
      <c r="UQC278"/>
      <c r="UQG278"/>
      <c r="UQK278"/>
      <c r="UQO278"/>
      <c r="UQS278"/>
      <c r="UQW278"/>
      <c r="URA278"/>
      <c r="URE278"/>
      <c r="URI278"/>
      <c r="URM278"/>
      <c r="URQ278"/>
      <c r="URU278"/>
      <c r="URY278"/>
      <c r="USC278"/>
      <c r="USG278"/>
      <c r="USK278"/>
      <c r="USO278"/>
      <c r="USS278"/>
      <c r="USW278"/>
      <c r="UTA278"/>
      <c r="UTE278"/>
      <c r="UTI278"/>
      <c r="UTM278"/>
      <c r="UTQ278"/>
      <c r="UTU278"/>
      <c r="UTY278"/>
      <c r="UUC278"/>
      <c r="UUG278"/>
      <c r="UUK278"/>
      <c r="UUO278"/>
      <c r="UUS278"/>
      <c r="UUW278"/>
      <c r="UVA278"/>
      <c r="UVE278"/>
      <c r="UVI278"/>
      <c r="UVM278"/>
      <c r="UVQ278"/>
      <c r="UVU278"/>
      <c r="UVY278"/>
      <c r="UWC278"/>
      <c r="UWG278"/>
      <c r="UWK278"/>
      <c r="UWO278"/>
      <c r="UWS278"/>
      <c r="UWW278"/>
      <c r="UXA278"/>
      <c r="UXE278"/>
      <c r="UXI278"/>
      <c r="UXM278"/>
      <c r="UXQ278"/>
      <c r="UXU278"/>
      <c r="UXY278"/>
      <c r="UYC278"/>
      <c r="UYG278"/>
      <c r="UYK278"/>
      <c r="UYO278"/>
      <c r="UYS278"/>
      <c r="UYW278"/>
      <c r="UZA278"/>
      <c r="UZE278"/>
      <c r="UZI278"/>
      <c r="UZM278"/>
      <c r="UZQ278"/>
      <c r="UZU278"/>
      <c r="UZY278"/>
      <c r="VAC278"/>
      <c r="VAG278"/>
      <c r="VAK278"/>
      <c r="VAO278"/>
      <c r="VAS278"/>
      <c r="VAW278"/>
      <c r="VBA278"/>
      <c r="VBE278"/>
      <c r="VBI278"/>
      <c r="VBM278"/>
      <c r="VBQ278"/>
      <c r="VBU278"/>
      <c r="VBY278"/>
      <c r="VCC278"/>
      <c r="VCG278"/>
      <c r="VCK278"/>
      <c r="VCO278"/>
      <c r="VCS278"/>
      <c r="VCW278"/>
      <c r="VDA278"/>
      <c r="VDE278"/>
      <c r="VDI278"/>
      <c r="VDM278"/>
      <c r="VDQ278"/>
      <c r="VDU278"/>
      <c r="VDY278"/>
      <c r="VEC278"/>
      <c r="VEG278"/>
      <c r="VEK278"/>
      <c r="VEO278"/>
      <c r="VES278"/>
      <c r="VEW278"/>
      <c r="VFA278"/>
      <c r="VFE278"/>
      <c r="VFI278"/>
      <c r="VFM278"/>
      <c r="VFQ278"/>
      <c r="VFU278"/>
      <c r="VFY278"/>
      <c r="VGC278"/>
      <c r="VGG278"/>
      <c r="VGK278"/>
      <c r="VGO278"/>
      <c r="VGS278"/>
      <c r="VGW278"/>
      <c r="VHA278"/>
      <c r="VHE278"/>
      <c r="VHI278"/>
      <c r="VHM278"/>
      <c r="VHQ278"/>
      <c r="VHU278"/>
      <c r="VHY278"/>
      <c r="VIC278"/>
      <c r="VIG278"/>
      <c r="VIK278"/>
      <c r="VIO278"/>
      <c r="VIS278"/>
      <c r="VIW278"/>
      <c r="VJA278"/>
      <c r="VJE278"/>
      <c r="VJI278"/>
      <c r="VJM278"/>
      <c r="VJQ278"/>
      <c r="VJU278"/>
      <c r="VJY278"/>
      <c r="VKC278"/>
      <c r="VKG278"/>
      <c r="VKK278"/>
      <c r="VKO278"/>
      <c r="VKS278"/>
      <c r="VKW278"/>
      <c r="VLA278"/>
      <c r="VLE278"/>
      <c r="VLI278"/>
      <c r="VLM278"/>
      <c r="VLQ278"/>
      <c r="VLU278"/>
      <c r="VLY278"/>
      <c r="VMC278"/>
      <c r="VMG278"/>
      <c r="VMK278"/>
      <c r="VMO278"/>
      <c r="VMS278"/>
      <c r="VMW278"/>
      <c r="VNA278"/>
      <c r="VNE278"/>
      <c r="VNI278"/>
      <c r="VNM278"/>
      <c r="VNQ278"/>
      <c r="VNU278"/>
      <c r="VNY278"/>
      <c r="VOC278"/>
      <c r="VOG278"/>
      <c r="VOK278"/>
      <c r="VOO278"/>
      <c r="VOS278"/>
      <c r="VOW278"/>
      <c r="VPA278"/>
      <c r="VPE278"/>
      <c r="VPI278"/>
      <c r="VPM278"/>
      <c r="VPQ278"/>
      <c r="VPU278"/>
      <c r="VPY278"/>
      <c r="VQC278"/>
      <c r="VQG278"/>
      <c r="VQK278"/>
      <c r="VQO278"/>
      <c r="VQS278"/>
      <c r="VQW278"/>
      <c r="VRA278"/>
      <c r="VRE278"/>
      <c r="VRI278"/>
      <c r="VRM278"/>
      <c r="VRQ278"/>
      <c r="VRU278"/>
      <c r="VRY278"/>
      <c r="VSC278"/>
      <c r="VSG278"/>
      <c r="VSK278"/>
      <c r="VSO278"/>
      <c r="VSS278"/>
      <c r="VSW278"/>
      <c r="VTA278"/>
      <c r="VTE278"/>
      <c r="VTI278"/>
      <c r="VTM278"/>
      <c r="VTQ278"/>
      <c r="VTU278"/>
      <c r="VTY278"/>
      <c r="VUC278"/>
      <c r="VUG278"/>
      <c r="VUK278"/>
      <c r="VUO278"/>
      <c r="VUS278"/>
      <c r="VUW278"/>
      <c r="VVA278"/>
      <c r="VVE278"/>
      <c r="VVI278"/>
      <c r="VVM278"/>
      <c r="VVQ278"/>
      <c r="VVU278"/>
      <c r="VVY278"/>
      <c r="VWC278"/>
      <c r="VWG278"/>
      <c r="VWK278"/>
      <c r="VWO278"/>
      <c r="VWS278"/>
      <c r="VWW278"/>
      <c r="VXA278"/>
      <c r="VXE278"/>
      <c r="VXI278"/>
      <c r="VXM278"/>
      <c r="VXQ278"/>
      <c r="VXU278"/>
      <c r="VXY278"/>
      <c r="VYC278"/>
      <c r="VYG278"/>
      <c r="VYK278"/>
      <c r="VYO278"/>
      <c r="VYS278"/>
      <c r="VYW278"/>
      <c r="VZA278"/>
      <c r="VZE278"/>
      <c r="VZI278"/>
      <c r="VZM278"/>
      <c r="VZQ278"/>
      <c r="VZU278"/>
      <c r="VZY278"/>
      <c r="WAC278"/>
      <c r="WAG278"/>
      <c r="WAK278"/>
      <c r="WAO278"/>
      <c r="WAS278"/>
      <c r="WAW278"/>
      <c r="WBA278"/>
      <c r="WBE278"/>
      <c r="WBI278"/>
      <c r="WBM278"/>
      <c r="WBQ278"/>
      <c r="WBU278"/>
      <c r="WBY278"/>
      <c r="WCC278"/>
      <c r="WCG278"/>
      <c r="WCK278"/>
      <c r="WCO278"/>
      <c r="WCS278"/>
      <c r="WCW278"/>
      <c r="WDA278"/>
      <c r="WDE278"/>
      <c r="WDI278"/>
      <c r="WDM278"/>
      <c r="WDQ278"/>
      <c r="WDU278"/>
      <c r="WDY278"/>
      <c r="WEC278"/>
      <c r="WEG278"/>
      <c r="WEK278"/>
      <c r="WEO278"/>
      <c r="WES278"/>
      <c r="WEW278"/>
      <c r="WFA278"/>
      <c r="WFE278"/>
      <c r="WFI278"/>
      <c r="WFM278"/>
      <c r="WFQ278"/>
      <c r="WFU278"/>
      <c r="WFY278"/>
      <c r="WGC278"/>
      <c r="WGG278"/>
      <c r="WGK278"/>
      <c r="WGO278"/>
      <c r="WGS278"/>
      <c r="WGW278"/>
      <c r="WHA278"/>
      <c r="WHE278"/>
      <c r="WHI278"/>
      <c r="WHM278"/>
      <c r="WHQ278"/>
      <c r="WHU278"/>
      <c r="WHY278"/>
      <c r="WIC278"/>
      <c r="WIG278"/>
      <c r="WIK278"/>
      <c r="WIO278"/>
      <c r="WIS278"/>
      <c r="WIW278"/>
      <c r="WJA278"/>
      <c r="WJE278"/>
      <c r="WJI278"/>
      <c r="WJM278"/>
      <c r="WJQ278"/>
      <c r="WJU278"/>
      <c r="WJY278"/>
      <c r="WKC278"/>
      <c r="WKG278"/>
      <c r="WKK278"/>
      <c r="WKO278"/>
      <c r="WKS278"/>
      <c r="WKW278"/>
      <c r="WLA278"/>
      <c r="WLE278"/>
      <c r="WLI278"/>
      <c r="WLM278"/>
      <c r="WLQ278"/>
      <c r="WLU278"/>
      <c r="WLY278"/>
      <c r="WMC278"/>
      <c r="WMG278"/>
      <c r="WMK278"/>
      <c r="WMO278"/>
      <c r="WMS278"/>
      <c r="WMW278"/>
      <c r="WNA278"/>
      <c r="WNE278"/>
      <c r="WNI278"/>
      <c r="WNM278"/>
      <c r="WNQ278"/>
      <c r="WNU278"/>
      <c r="WNY278"/>
      <c r="WOC278"/>
      <c r="WOG278"/>
      <c r="WOK278"/>
      <c r="WOO278"/>
      <c r="WOS278"/>
      <c r="WOW278"/>
      <c r="WPA278"/>
      <c r="WPE278"/>
      <c r="WPI278"/>
      <c r="WPM278"/>
      <c r="WPQ278"/>
      <c r="WPU278"/>
      <c r="WPY278"/>
      <c r="WQC278"/>
      <c r="WQG278"/>
      <c r="WQK278"/>
      <c r="WQO278"/>
      <c r="WQS278"/>
      <c r="WQW278"/>
      <c r="WRA278"/>
      <c r="WRE278"/>
      <c r="WRI278"/>
      <c r="WRM278"/>
      <c r="WRQ278"/>
      <c r="WRU278"/>
      <c r="WRY278"/>
      <c r="WSC278"/>
      <c r="WSG278"/>
      <c r="WSK278"/>
      <c r="WSO278"/>
      <c r="WSS278"/>
      <c r="WSW278"/>
      <c r="WTA278"/>
      <c r="WTE278"/>
      <c r="WTI278"/>
      <c r="WTM278"/>
      <c r="WTQ278"/>
      <c r="WTU278"/>
      <c r="WTY278"/>
      <c r="WUC278"/>
      <c r="WUG278"/>
      <c r="WUK278"/>
      <c r="WUO278"/>
      <c r="WUS278"/>
      <c r="WUW278"/>
      <c r="WVA278"/>
      <c r="WVE278"/>
      <c r="WVI278"/>
      <c r="WVM278"/>
      <c r="WVQ278"/>
      <c r="WVU278"/>
      <c r="WVY278"/>
      <c r="WWC278"/>
      <c r="WWG278"/>
      <c r="WWK278"/>
      <c r="WWO278"/>
      <c r="WWS278"/>
      <c r="WWW278"/>
      <c r="WXA278"/>
      <c r="WXE278"/>
      <c r="WXI278"/>
      <c r="WXM278"/>
      <c r="WXQ278"/>
      <c r="WXU278"/>
      <c r="WXY278"/>
      <c r="WYC278"/>
      <c r="WYG278"/>
      <c r="WYK278"/>
      <c r="WYO278"/>
      <c r="WYS278"/>
      <c r="WYW278"/>
      <c r="WZA278"/>
      <c r="WZE278"/>
      <c r="WZI278"/>
      <c r="WZM278"/>
      <c r="WZQ278"/>
      <c r="WZU278"/>
      <c r="WZY278"/>
      <c r="XAC278"/>
      <c r="XAG278"/>
      <c r="XAK278"/>
      <c r="XAO278"/>
      <c r="XAS278"/>
      <c r="XAW278"/>
      <c r="XBA278"/>
      <c r="XBE278"/>
      <c r="XBI278"/>
      <c r="XBM278"/>
      <c r="XBQ278"/>
      <c r="XBU278"/>
      <c r="XBY278"/>
      <c r="XCC278"/>
      <c r="XCG278"/>
      <c r="XCK278"/>
      <c r="XCO278"/>
      <c r="XCS278"/>
      <c r="XCW278"/>
      <c r="XDA278"/>
      <c r="XDE278"/>
      <c r="XDI278"/>
      <c r="XDM278"/>
      <c r="XDQ278"/>
      <c r="XDU278"/>
      <c r="XDY278"/>
      <c r="XEC278"/>
      <c r="XEG278"/>
      <c r="XEK278"/>
      <c r="XEO278"/>
      <c r="XES278"/>
      <c r="XEW278"/>
      <c r="XFA278"/>
    </row>
    <row r="279" spans="1:1021 1025:2045 2049:3069 3073:4093 4097:5117 5121:6141 6145:7165 7169:8189 8193:9213 9217:10237 10241:11261 11265:12285 12289:13309 13313:14333 14337:15357 15361:16381" s="48" customFormat="1" x14ac:dyDescent="0.25">
      <c r="A279">
        <v>1</v>
      </c>
      <c r="B279" s="9" t="s">
        <v>13514</v>
      </c>
      <c r="C279" s="9" t="s">
        <v>11521</v>
      </c>
      <c r="D279" s="9" t="s">
        <v>2911</v>
      </c>
      <c r="E279" s="7"/>
      <c r="F279" s="7"/>
      <c r="G279" s="7"/>
      <c r="H279" s="7"/>
      <c r="I279" s="7"/>
      <c r="J279" s="7"/>
      <c r="K279" s="7"/>
      <c r="L279" s="7"/>
      <c r="M279" s="7"/>
      <c r="N279" s="7"/>
      <c r="O279" s="7"/>
      <c r="P279" s="7"/>
      <c r="Q279" s="7"/>
      <c r="R279" s="7"/>
      <c r="S279" s="7"/>
      <c r="T279" s="7"/>
      <c r="U279" s="7"/>
      <c r="V279" s="7"/>
      <c r="W279" s="7"/>
      <c r="X279" s="7"/>
      <c r="Y279" s="7"/>
      <c r="Z279" s="7"/>
      <c r="AA279" s="7"/>
      <c r="AB279" s="15">
        <v>45657</v>
      </c>
      <c r="AC279" s="7"/>
      <c r="AG279"/>
      <c r="AK279"/>
      <c r="AO279"/>
      <c r="AS279"/>
      <c r="AW279"/>
      <c r="BA279"/>
      <c r="BE279"/>
      <c r="BI279"/>
      <c r="BM279"/>
      <c r="BQ279"/>
      <c r="BU279"/>
      <c r="BY279"/>
      <c r="CC279"/>
      <c r="CG279"/>
      <c r="CK279"/>
      <c r="CO279"/>
      <c r="CS279"/>
      <c r="CW279"/>
      <c r="DA279"/>
      <c r="DE279"/>
      <c r="DI279"/>
      <c r="DM279"/>
      <c r="DQ279"/>
      <c r="DU279"/>
      <c r="DY279"/>
      <c r="EC279"/>
      <c r="EG279"/>
      <c r="EK279"/>
      <c r="EO279"/>
      <c r="ES279"/>
      <c r="EW279"/>
      <c r="FA279"/>
      <c r="FE279"/>
      <c r="FI279"/>
      <c r="FM279"/>
      <c r="FQ279"/>
      <c r="FU279"/>
      <c r="FY279"/>
      <c r="GC279"/>
      <c r="GG279"/>
      <c r="GK279"/>
      <c r="GO279"/>
      <c r="GS279"/>
      <c r="GW279"/>
      <c r="HA279"/>
      <c r="HE279"/>
      <c r="HI279"/>
      <c r="HM279"/>
      <c r="HQ279"/>
      <c r="HU279"/>
      <c r="HY279"/>
      <c r="IC279"/>
      <c r="IG279"/>
      <c r="IK279"/>
      <c r="IO279"/>
      <c r="IS279"/>
      <c r="IW279"/>
      <c r="JA279"/>
      <c r="JE279"/>
      <c r="JI279"/>
      <c r="JM279"/>
      <c r="JQ279"/>
      <c r="JU279"/>
      <c r="JY279"/>
      <c r="KC279"/>
      <c r="KG279"/>
      <c r="KK279"/>
      <c r="KO279"/>
      <c r="KS279"/>
      <c r="KW279"/>
      <c r="LA279"/>
      <c r="LE279"/>
      <c r="LI279"/>
      <c r="LM279"/>
      <c r="LQ279"/>
      <c r="LU279"/>
      <c r="LY279"/>
      <c r="MC279"/>
      <c r="MG279"/>
      <c r="MK279"/>
      <c r="MO279"/>
      <c r="MS279"/>
      <c r="MW279"/>
      <c r="NA279"/>
      <c r="NE279"/>
      <c r="NI279"/>
      <c r="NM279"/>
      <c r="NQ279"/>
      <c r="NU279"/>
      <c r="NY279"/>
      <c r="OC279"/>
      <c r="OG279"/>
      <c r="OK279"/>
      <c r="OO279"/>
      <c r="OS279"/>
      <c r="OW279"/>
      <c r="PA279"/>
      <c r="PE279"/>
      <c r="PI279"/>
      <c r="PM279"/>
      <c r="PQ279"/>
      <c r="PU279"/>
      <c r="PY279"/>
      <c r="QC279"/>
      <c r="QG279"/>
      <c r="QK279"/>
      <c r="QO279"/>
      <c r="QS279"/>
      <c r="QW279"/>
      <c r="RA279"/>
      <c r="RE279"/>
      <c r="RI279"/>
      <c r="RM279"/>
      <c r="RQ279"/>
      <c r="RU279"/>
      <c r="RY279"/>
      <c r="SC279"/>
      <c r="SG279"/>
      <c r="SK279"/>
      <c r="SO279"/>
      <c r="SS279"/>
      <c r="SW279"/>
      <c r="TA279"/>
      <c r="TE279"/>
      <c r="TI279"/>
      <c r="TM279"/>
      <c r="TQ279"/>
      <c r="TU279"/>
      <c r="TY279"/>
      <c r="UC279"/>
      <c r="UG279"/>
      <c r="UK279"/>
      <c r="UO279"/>
      <c r="US279"/>
      <c r="UW279"/>
      <c r="VA279"/>
      <c r="VE279"/>
      <c r="VI279"/>
      <c r="VM279"/>
      <c r="VQ279"/>
      <c r="VU279"/>
      <c r="VY279"/>
      <c r="WC279"/>
      <c r="WG279"/>
      <c r="WK279"/>
      <c r="WO279"/>
      <c r="WS279"/>
      <c r="WW279"/>
      <c r="XA279"/>
      <c r="XE279"/>
      <c r="XI279"/>
      <c r="XM279"/>
      <c r="XQ279"/>
      <c r="XU279"/>
      <c r="XY279"/>
      <c r="YC279"/>
      <c r="YG279"/>
      <c r="YK279"/>
      <c r="YO279"/>
      <c r="YS279"/>
      <c r="YW279"/>
      <c r="ZA279"/>
      <c r="ZE279"/>
      <c r="ZI279"/>
      <c r="ZM279"/>
      <c r="ZQ279"/>
      <c r="ZU279"/>
      <c r="ZY279"/>
      <c r="AAC279"/>
      <c r="AAG279"/>
      <c r="AAK279"/>
      <c r="AAO279"/>
      <c r="AAS279"/>
      <c r="AAW279"/>
      <c r="ABA279"/>
      <c r="ABE279"/>
      <c r="ABI279"/>
      <c r="ABM279"/>
      <c r="ABQ279"/>
      <c r="ABU279"/>
      <c r="ABY279"/>
      <c r="ACC279"/>
      <c r="ACG279"/>
      <c r="ACK279"/>
      <c r="ACO279"/>
      <c r="ACS279"/>
      <c r="ACW279"/>
      <c r="ADA279"/>
      <c r="ADE279"/>
      <c r="ADI279"/>
      <c r="ADM279"/>
      <c r="ADQ279"/>
      <c r="ADU279"/>
      <c r="ADY279"/>
      <c r="AEC279"/>
      <c r="AEG279"/>
      <c r="AEK279"/>
      <c r="AEO279"/>
      <c r="AES279"/>
      <c r="AEW279"/>
      <c r="AFA279"/>
      <c r="AFE279"/>
      <c r="AFI279"/>
      <c r="AFM279"/>
      <c r="AFQ279"/>
      <c r="AFU279"/>
      <c r="AFY279"/>
      <c r="AGC279"/>
      <c r="AGG279"/>
      <c r="AGK279"/>
      <c r="AGO279"/>
      <c r="AGS279"/>
      <c r="AGW279"/>
      <c r="AHA279"/>
      <c r="AHE279"/>
      <c r="AHI279"/>
      <c r="AHM279"/>
      <c r="AHQ279"/>
      <c r="AHU279"/>
      <c r="AHY279"/>
      <c r="AIC279"/>
      <c r="AIG279"/>
      <c r="AIK279"/>
      <c r="AIO279"/>
      <c r="AIS279"/>
      <c r="AIW279"/>
      <c r="AJA279"/>
      <c r="AJE279"/>
      <c r="AJI279"/>
      <c r="AJM279"/>
      <c r="AJQ279"/>
      <c r="AJU279"/>
      <c r="AJY279"/>
      <c r="AKC279"/>
      <c r="AKG279"/>
      <c r="AKK279"/>
      <c r="AKO279"/>
      <c r="AKS279"/>
      <c r="AKW279"/>
      <c r="ALA279"/>
      <c r="ALE279"/>
      <c r="ALI279"/>
      <c r="ALM279"/>
      <c r="ALQ279"/>
      <c r="ALU279"/>
      <c r="ALY279"/>
      <c r="AMC279"/>
      <c r="AMG279"/>
      <c r="AMK279"/>
      <c r="AMO279"/>
      <c r="AMS279"/>
      <c r="AMW279"/>
      <c r="ANA279"/>
      <c r="ANE279"/>
      <c r="ANI279"/>
      <c r="ANM279"/>
      <c r="ANQ279"/>
      <c r="ANU279"/>
      <c r="ANY279"/>
      <c r="AOC279"/>
      <c r="AOG279"/>
      <c r="AOK279"/>
      <c r="AOO279"/>
      <c r="AOS279"/>
      <c r="AOW279"/>
      <c r="APA279"/>
      <c r="APE279"/>
      <c r="API279"/>
      <c r="APM279"/>
      <c r="APQ279"/>
      <c r="APU279"/>
      <c r="APY279"/>
      <c r="AQC279"/>
      <c r="AQG279"/>
      <c r="AQK279"/>
      <c r="AQO279"/>
      <c r="AQS279"/>
      <c r="AQW279"/>
      <c r="ARA279"/>
      <c r="ARE279"/>
      <c r="ARI279"/>
      <c r="ARM279"/>
      <c r="ARQ279"/>
      <c r="ARU279"/>
      <c r="ARY279"/>
      <c r="ASC279"/>
      <c r="ASG279"/>
      <c r="ASK279"/>
      <c r="ASO279"/>
      <c r="ASS279"/>
      <c r="ASW279"/>
      <c r="ATA279"/>
      <c r="ATE279"/>
      <c r="ATI279"/>
      <c r="ATM279"/>
      <c r="ATQ279"/>
      <c r="ATU279"/>
      <c r="ATY279"/>
      <c r="AUC279"/>
      <c r="AUG279"/>
      <c r="AUK279"/>
      <c r="AUO279"/>
      <c r="AUS279"/>
      <c r="AUW279"/>
      <c r="AVA279"/>
      <c r="AVE279"/>
      <c r="AVI279"/>
      <c r="AVM279"/>
      <c r="AVQ279"/>
      <c r="AVU279"/>
      <c r="AVY279"/>
      <c r="AWC279"/>
      <c r="AWG279"/>
      <c r="AWK279"/>
      <c r="AWO279"/>
      <c r="AWS279"/>
      <c r="AWW279"/>
      <c r="AXA279"/>
      <c r="AXE279"/>
      <c r="AXI279"/>
      <c r="AXM279"/>
      <c r="AXQ279"/>
      <c r="AXU279"/>
      <c r="AXY279"/>
      <c r="AYC279"/>
      <c r="AYG279"/>
      <c r="AYK279"/>
      <c r="AYO279"/>
      <c r="AYS279"/>
      <c r="AYW279"/>
      <c r="AZA279"/>
      <c r="AZE279"/>
      <c r="AZI279"/>
      <c r="AZM279"/>
      <c r="AZQ279"/>
      <c r="AZU279"/>
      <c r="AZY279"/>
      <c r="BAC279"/>
      <c r="BAG279"/>
      <c r="BAK279"/>
      <c r="BAO279"/>
      <c r="BAS279"/>
      <c r="BAW279"/>
      <c r="BBA279"/>
      <c r="BBE279"/>
      <c r="BBI279"/>
      <c r="BBM279"/>
      <c r="BBQ279"/>
      <c r="BBU279"/>
      <c r="BBY279"/>
      <c r="BCC279"/>
      <c r="BCG279"/>
      <c r="BCK279"/>
      <c r="BCO279"/>
      <c r="BCS279"/>
      <c r="BCW279"/>
      <c r="BDA279"/>
      <c r="BDE279"/>
      <c r="BDI279"/>
      <c r="BDM279"/>
      <c r="BDQ279"/>
      <c r="BDU279"/>
      <c r="BDY279"/>
      <c r="BEC279"/>
      <c r="BEG279"/>
      <c r="BEK279"/>
      <c r="BEO279"/>
      <c r="BES279"/>
      <c r="BEW279"/>
      <c r="BFA279"/>
      <c r="BFE279"/>
      <c r="BFI279"/>
      <c r="BFM279"/>
      <c r="BFQ279"/>
      <c r="BFU279"/>
      <c r="BFY279"/>
      <c r="BGC279"/>
      <c r="BGG279"/>
      <c r="BGK279"/>
      <c r="BGO279"/>
      <c r="BGS279"/>
      <c r="BGW279"/>
      <c r="BHA279"/>
      <c r="BHE279"/>
      <c r="BHI279"/>
      <c r="BHM279"/>
      <c r="BHQ279"/>
      <c r="BHU279"/>
      <c r="BHY279"/>
      <c r="BIC279"/>
      <c r="BIG279"/>
      <c r="BIK279"/>
      <c r="BIO279"/>
      <c r="BIS279"/>
      <c r="BIW279"/>
      <c r="BJA279"/>
      <c r="BJE279"/>
      <c r="BJI279"/>
      <c r="BJM279"/>
      <c r="BJQ279"/>
      <c r="BJU279"/>
      <c r="BJY279"/>
      <c r="BKC279"/>
      <c r="BKG279"/>
      <c r="BKK279"/>
      <c r="BKO279"/>
      <c r="BKS279"/>
      <c r="BKW279"/>
      <c r="BLA279"/>
      <c r="BLE279"/>
      <c r="BLI279"/>
      <c r="BLM279"/>
      <c r="BLQ279"/>
      <c r="BLU279"/>
      <c r="BLY279"/>
      <c r="BMC279"/>
      <c r="BMG279"/>
      <c r="BMK279"/>
      <c r="BMO279"/>
      <c r="BMS279"/>
      <c r="BMW279"/>
      <c r="BNA279"/>
      <c r="BNE279"/>
      <c r="BNI279"/>
      <c r="BNM279"/>
      <c r="BNQ279"/>
      <c r="BNU279"/>
      <c r="BNY279"/>
      <c r="BOC279"/>
      <c r="BOG279"/>
      <c r="BOK279"/>
      <c r="BOO279"/>
      <c r="BOS279"/>
      <c r="BOW279"/>
      <c r="BPA279"/>
      <c r="BPE279"/>
      <c r="BPI279"/>
      <c r="BPM279"/>
      <c r="BPQ279"/>
      <c r="BPU279"/>
      <c r="BPY279"/>
      <c r="BQC279"/>
      <c r="BQG279"/>
      <c r="BQK279"/>
      <c r="BQO279"/>
      <c r="BQS279"/>
      <c r="BQW279"/>
      <c r="BRA279"/>
      <c r="BRE279"/>
      <c r="BRI279"/>
      <c r="BRM279"/>
      <c r="BRQ279"/>
      <c r="BRU279"/>
      <c r="BRY279"/>
      <c r="BSC279"/>
      <c r="BSG279"/>
      <c r="BSK279"/>
      <c r="BSO279"/>
      <c r="BSS279"/>
      <c r="BSW279"/>
      <c r="BTA279"/>
      <c r="BTE279"/>
      <c r="BTI279"/>
      <c r="BTM279"/>
      <c r="BTQ279"/>
      <c r="BTU279"/>
      <c r="BTY279"/>
      <c r="BUC279"/>
      <c r="BUG279"/>
      <c r="BUK279"/>
      <c r="BUO279"/>
      <c r="BUS279"/>
      <c r="BUW279"/>
      <c r="BVA279"/>
      <c r="BVE279"/>
      <c r="BVI279"/>
      <c r="BVM279"/>
      <c r="BVQ279"/>
      <c r="BVU279"/>
      <c r="BVY279"/>
      <c r="BWC279"/>
      <c r="BWG279"/>
      <c r="BWK279"/>
      <c r="BWO279"/>
      <c r="BWS279"/>
      <c r="BWW279"/>
      <c r="BXA279"/>
      <c r="BXE279"/>
      <c r="BXI279"/>
      <c r="BXM279"/>
      <c r="BXQ279"/>
      <c r="BXU279"/>
      <c r="BXY279"/>
      <c r="BYC279"/>
      <c r="BYG279"/>
      <c r="BYK279"/>
      <c r="BYO279"/>
      <c r="BYS279"/>
      <c r="BYW279"/>
      <c r="BZA279"/>
      <c r="BZE279"/>
      <c r="BZI279"/>
      <c r="BZM279"/>
      <c r="BZQ279"/>
      <c r="BZU279"/>
      <c r="BZY279"/>
      <c r="CAC279"/>
      <c r="CAG279"/>
      <c r="CAK279"/>
      <c r="CAO279"/>
      <c r="CAS279"/>
      <c r="CAW279"/>
      <c r="CBA279"/>
      <c r="CBE279"/>
      <c r="CBI279"/>
      <c r="CBM279"/>
      <c r="CBQ279"/>
      <c r="CBU279"/>
      <c r="CBY279"/>
      <c r="CCC279"/>
      <c r="CCG279"/>
      <c r="CCK279"/>
      <c r="CCO279"/>
      <c r="CCS279"/>
      <c r="CCW279"/>
      <c r="CDA279"/>
      <c r="CDE279"/>
      <c r="CDI279"/>
      <c r="CDM279"/>
      <c r="CDQ279"/>
      <c r="CDU279"/>
      <c r="CDY279"/>
      <c r="CEC279"/>
      <c r="CEG279"/>
      <c r="CEK279"/>
      <c r="CEO279"/>
      <c r="CES279"/>
      <c r="CEW279"/>
      <c r="CFA279"/>
      <c r="CFE279"/>
      <c r="CFI279"/>
      <c r="CFM279"/>
      <c r="CFQ279"/>
      <c r="CFU279"/>
      <c r="CFY279"/>
      <c r="CGC279"/>
      <c r="CGG279"/>
      <c r="CGK279"/>
      <c r="CGO279"/>
      <c r="CGS279"/>
      <c r="CGW279"/>
      <c r="CHA279"/>
      <c r="CHE279"/>
      <c r="CHI279"/>
      <c r="CHM279"/>
      <c r="CHQ279"/>
      <c r="CHU279"/>
      <c r="CHY279"/>
      <c r="CIC279"/>
      <c r="CIG279"/>
      <c r="CIK279"/>
      <c r="CIO279"/>
      <c r="CIS279"/>
      <c r="CIW279"/>
      <c r="CJA279"/>
      <c r="CJE279"/>
      <c r="CJI279"/>
      <c r="CJM279"/>
      <c r="CJQ279"/>
      <c r="CJU279"/>
      <c r="CJY279"/>
      <c r="CKC279"/>
      <c r="CKG279"/>
      <c r="CKK279"/>
      <c r="CKO279"/>
      <c r="CKS279"/>
      <c r="CKW279"/>
      <c r="CLA279"/>
      <c r="CLE279"/>
      <c r="CLI279"/>
      <c r="CLM279"/>
      <c r="CLQ279"/>
      <c r="CLU279"/>
      <c r="CLY279"/>
      <c r="CMC279"/>
      <c r="CMG279"/>
      <c r="CMK279"/>
      <c r="CMO279"/>
      <c r="CMS279"/>
      <c r="CMW279"/>
      <c r="CNA279"/>
      <c r="CNE279"/>
      <c r="CNI279"/>
      <c r="CNM279"/>
      <c r="CNQ279"/>
      <c r="CNU279"/>
      <c r="CNY279"/>
      <c r="COC279"/>
      <c r="COG279"/>
      <c r="COK279"/>
      <c r="COO279"/>
      <c r="COS279"/>
      <c r="COW279"/>
      <c r="CPA279"/>
      <c r="CPE279"/>
      <c r="CPI279"/>
      <c r="CPM279"/>
      <c r="CPQ279"/>
      <c r="CPU279"/>
      <c r="CPY279"/>
      <c r="CQC279"/>
      <c r="CQG279"/>
      <c r="CQK279"/>
      <c r="CQO279"/>
      <c r="CQS279"/>
      <c r="CQW279"/>
      <c r="CRA279"/>
      <c r="CRE279"/>
      <c r="CRI279"/>
      <c r="CRM279"/>
      <c r="CRQ279"/>
      <c r="CRU279"/>
      <c r="CRY279"/>
      <c r="CSC279"/>
      <c r="CSG279"/>
      <c r="CSK279"/>
      <c r="CSO279"/>
      <c r="CSS279"/>
      <c r="CSW279"/>
      <c r="CTA279"/>
      <c r="CTE279"/>
      <c r="CTI279"/>
      <c r="CTM279"/>
      <c r="CTQ279"/>
      <c r="CTU279"/>
      <c r="CTY279"/>
      <c r="CUC279"/>
      <c r="CUG279"/>
      <c r="CUK279"/>
      <c r="CUO279"/>
      <c r="CUS279"/>
      <c r="CUW279"/>
      <c r="CVA279"/>
      <c r="CVE279"/>
      <c r="CVI279"/>
      <c r="CVM279"/>
      <c r="CVQ279"/>
      <c r="CVU279"/>
      <c r="CVY279"/>
      <c r="CWC279"/>
      <c r="CWG279"/>
      <c r="CWK279"/>
      <c r="CWO279"/>
      <c r="CWS279"/>
      <c r="CWW279"/>
      <c r="CXA279"/>
      <c r="CXE279"/>
      <c r="CXI279"/>
      <c r="CXM279"/>
      <c r="CXQ279"/>
      <c r="CXU279"/>
      <c r="CXY279"/>
      <c r="CYC279"/>
      <c r="CYG279"/>
      <c r="CYK279"/>
      <c r="CYO279"/>
      <c r="CYS279"/>
      <c r="CYW279"/>
      <c r="CZA279"/>
      <c r="CZE279"/>
      <c r="CZI279"/>
      <c r="CZM279"/>
      <c r="CZQ279"/>
      <c r="CZU279"/>
      <c r="CZY279"/>
      <c r="DAC279"/>
      <c r="DAG279"/>
      <c r="DAK279"/>
      <c r="DAO279"/>
      <c r="DAS279"/>
      <c r="DAW279"/>
      <c r="DBA279"/>
      <c r="DBE279"/>
      <c r="DBI279"/>
      <c r="DBM279"/>
      <c r="DBQ279"/>
      <c r="DBU279"/>
      <c r="DBY279"/>
      <c r="DCC279"/>
      <c r="DCG279"/>
      <c r="DCK279"/>
      <c r="DCO279"/>
      <c r="DCS279"/>
      <c r="DCW279"/>
      <c r="DDA279"/>
      <c r="DDE279"/>
      <c r="DDI279"/>
      <c r="DDM279"/>
      <c r="DDQ279"/>
      <c r="DDU279"/>
      <c r="DDY279"/>
      <c r="DEC279"/>
      <c r="DEG279"/>
      <c r="DEK279"/>
      <c r="DEO279"/>
      <c r="DES279"/>
      <c r="DEW279"/>
      <c r="DFA279"/>
      <c r="DFE279"/>
      <c r="DFI279"/>
      <c r="DFM279"/>
      <c r="DFQ279"/>
      <c r="DFU279"/>
      <c r="DFY279"/>
      <c r="DGC279"/>
      <c r="DGG279"/>
      <c r="DGK279"/>
      <c r="DGO279"/>
      <c r="DGS279"/>
      <c r="DGW279"/>
      <c r="DHA279"/>
      <c r="DHE279"/>
      <c r="DHI279"/>
      <c r="DHM279"/>
      <c r="DHQ279"/>
      <c r="DHU279"/>
      <c r="DHY279"/>
      <c r="DIC279"/>
      <c r="DIG279"/>
      <c r="DIK279"/>
      <c r="DIO279"/>
      <c r="DIS279"/>
      <c r="DIW279"/>
      <c r="DJA279"/>
      <c r="DJE279"/>
      <c r="DJI279"/>
      <c r="DJM279"/>
      <c r="DJQ279"/>
      <c r="DJU279"/>
      <c r="DJY279"/>
      <c r="DKC279"/>
      <c r="DKG279"/>
      <c r="DKK279"/>
      <c r="DKO279"/>
      <c r="DKS279"/>
      <c r="DKW279"/>
      <c r="DLA279"/>
      <c r="DLE279"/>
      <c r="DLI279"/>
      <c r="DLM279"/>
      <c r="DLQ279"/>
      <c r="DLU279"/>
      <c r="DLY279"/>
      <c r="DMC279"/>
      <c r="DMG279"/>
      <c r="DMK279"/>
      <c r="DMO279"/>
      <c r="DMS279"/>
      <c r="DMW279"/>
      <c r="DNA279"/>
      <c r="DNE279"/>
      <c r="DNI279"/>
      <c r="DNM279"/>
      <c r="DNQ279"/>
      <c r="DNU279"/>
      <c r="DNY279"/>
      <c r="DOC279"/>
      <c r="DOG279"/>
      <c r="DOK279"/>
      <c r="DOO279"/>
      <c r="DOS279"/>
      <c r="DOW279"/>
      <c r="DPA279"/>
      <c r="DPE279"/>
      <c r="DPI279"/>
      <c r="DPM279"/>
      <c r="DPQ279"/>
      <c r="DPU279"/>
      <c r="DPY279"/>
      <c r="DQC279"/>
      <c r="DQG279"/>
      <c r="DQK279"/>
      <c r="DQO279"/>
      <c r="DQS279"/>
      <c r="DQW279"/>
      <c r="DRA279"/>
      <c r="DRE279"/>
      <c r="DRI279"/>
      <c r="DRM279"/>
      <c r="DRQ279"/>
      <c r="DRU279"/>
      <c r="DRY279"/>
      <c r="DSC279"/>
      <c r="DSG279"/>
      <c r="DSK279"/>
      <c r="DSO279"/>
      <c r="DSS279"/>
      <c r="DSW279"/>
      <c r="DTA279"/>
      <c r="DTE279"/>
      <c r="DTI279"/>
      <c r="DTM279"/>
      <c r="DTQ279"/>
      <c r="DTU279"/>
      <c r="DTY279"/>
      <c r="DUC279"/>
      <c r="DUG279"/>
      <c r="DUK279"/>
      <c r="DUO279"/>
      <c r="DUS279"/>
      <c r="DUW279"/>
      <c r="DVA279"/>
      <c r="DVE279"/>
      <c r="DVI279"/>
      <c r="DVM279"/>
      <c r="DVQ279"/>
      <c r="DVU279"/>
      <c r="DVY279"/>
      <c r="DWC279"/>
      <c r="DWG279"/>
      <c r="DWK279"/>
      <c r="DWO279"/>
      <c r="DWS279"/>
      <c r="DWW279"/>
      <c r="DXA279"/>
      <c r="DXE279"/>
      <c r="DXI279"/>
      <c r="DXM279"/>
      <c r="DXQ279"/>
      <c r="DXU279"/>
      <c r="DXY279"/>
      <c r="DYC279"/>
      <c r="DYG279"/>
      <c r="DYK279"/>
      <c r="DYO279"/>
      <c r="DYS279"/>
      <c r="DYW279"/>
      <c r="DZA279"/>
      <c r="DZE279"/>
      <c r="DZI279"/>
      <c r="DZM279"/>
      <c r="DZQ279"/>
      <c r="DZU279"/>
      <c r="DZY279"/>
      <c r="EAC279"/>
      <c r="EAG279"/>
      <c r="EAK279"/>
      <c r="EAO279"/>
      <c r="EAS279"/>
      <c r="EAW279"/>
      <c r="EBA279"/>
      <c r="EBE279"/>
      <c r="EBI279"/>
      <c r="EBM279"/>
      <c r="EBQ279"/>
      <c r="EBU279"/>
      <c r="EBY279"/>
      <c r="ECC279"/>
      <c r="ECG279"/>
      <c r="ECK279"/>
      <c r="ECO279"/>
      <c r="ECS279"/>
      <c r="ECW279"/>
      <c r="EDA279"/>
      <c r="EDE279"/>
      <c r="EDI279"/>
      <c r="EDM279"/>
      <c r="EDQ279"/>
      <c r="EDU279"/>
      <c r="EDY279"/>
      <c r="EEC279"/>
      <c r="EEG279"/>
      <c r="EEK279"/>
      <c r="EEO279"/>
      <c r="EES279"/>
      <c r="EEW279"/>
      <c r="EFA279"/>
      <c r="EFE279"/>
      <c r="EFI279"/>
      <c r="EFM279"/>
      <c r="EFQ279"/>
      <c r="EFU279"/>
      <c r="EFY279"/>
      <c r="EGC279"/>
      <c r="EGG279"/>
      <c r="EGK279"/>
      <c r="EGO279"/>
      <c r="EGS279"/>
      <c r="EGW279"/>
      <c r="EHA279"/>
      <c r="EHE279"/>
      <c r="EHI279"/>
      <c r="EHM279"/>
      <c r="EHQ279"/>
      <c r="EHU279"/>
      <c r="EHY279"/>
      <c r="EIC279"/>
      <c r="EIG279"/>
      <c r="EIK279"/>
      <c r="EIO279"/>
      <c r="EIS279"/>
      <c r="EIW279"/>
      <c r="EJA279"/>
      <c r="EJE279"/>
      <c r="EJI279"/>
      <c r="EJM279"/>
      <c r="EJQ279"/>
      <c r="EJU279"/>
      <c r="EJY279"/>
      <c r="EKC279"/>
      <c r="EKG279"/>
      <c r="EKK279"/>
      <c r="EKO279"/>
      <c r="EKS279"/>
      <c r="EKW279"/>
      <c r="ELA279"/>
      <c r="ELE279"/>
      <c r="ELI279"/>
      <c r="ELM279"/>
      <c r="ELQ279"/>
      <c r="ELU279"/>
      <c r="ELY279"/>
      <c r="EMC279"/>
      <c r="EMG279"/>
      <c r="EMK279"/>
      <c r="EMO279"/>
      <c r="EMS279"/>
      <c r="EMW279"/>
      <c r="ENA279"/>
      <c r="ENE279"/>
      <c r="ENI279"/>
      <c r="ENM279"/>
      <c r="ENQ279"/>
      <c r="ENU279"/>
      <c r="ENY279"/>
      <c r="EOC279"/>
      <c r="EOG279"/>
      <c r="EOK279"/>
      <c r="EOO279"/>
      <c r="EOS279"/>
      <c r="EOW279"/>
      <c r="EPA279"/>
      <c r="EPE279"/>
      <c r="EPI279"/>
      <c r="EPM279"/>
      <c r="EPQ279"/>
      <c r="EPU279"/>
      <c r="EPY279"/>
      <c r="EQC279"/>
      <c r="EQG279"/>
      <c r="EQK279"/>
      <c r="EQO279"/>
      <c r="EQS279"/>
      <c r="EQW279"/>
      <c r="ERA279"/>
      <c r="ERE279"/>
      <c r="ERI279"/>
      <c r="ERM279"/>
      <c r="ERQ279"/>
      <c r="ERU279"/>
      <c r="ERY279"/>
      <c r="ESC279"/>
      <c r="ESG279"/>
      <c r="ESK279"/>
      <c r="ESO279"/>
      <c r="ESS279"/>
      <c r="ESW279"/>
      <c r="ETA279"/>
      <c r="ETE279"/>
      <c r="ETI279"/>
      <c r="ETM279"/>
      <c r="ETQ279"/>
      <c r="ETU279"/>
      <c r="ETY279"/>
      <c r="EUC279"/>
      <c r="EUG279"/>
      <c r="EUK279"/>
      <c r="EUO279"/>
      <c r="EUS279"/>
      <c r="EUW279"/>
      <c r="EVA279"/>
      <c r="EVE279"/>
      <c r="EVI279"/>
      <c r="EVM279"/>
      <c r="EVQ279"/>
      <c r="EVU279"/>
      <c r="EVY279"/>
      <c r="EWC279"/>
      <c r="EWG279"/>
      <c r="EWK279"/>
      <c r="EWO279"/>
      <c r="EWS279"/>
      <c r="EWW279"/>
      <c r="EXA279"/>
      <c r="EXE279"/>
      <c r="EXI279"/>
      <c r="EXM279"/>
      <c r="EXQ279"/>
      <c r="EXU279"/>
      <c r="EXY279"/>
      <c r="EYC279"/>
      <c r="EYG279"/>
      <c r="EYK279"/>
      <c r="EYO279"/>
      <c r="EYS279"/>
      <c r="EYW279"/>
      <c r="EZA279"/>
      <c r="EZE279"/>
      <c r="EZI279"/>
      <c r="EZM279"/>
      <c r="EZQ279"/>
      <c r="EZU279"/>
      <c r="EZY279"/>
      <c r="FAC279"/>
      <c r="FAG279"/>
      <c r="FAK279"/>
      <c r="FAO279"/>
      <c r="FAS279"/>
      <c r="FAW279"/>
      <c r="FBA279"/>
      <c r="FBE279"/>
      <c r="FBI279"/>
      <c r="FBM279"/>
      <c r="FBQ279"/>
      <c r="FBU279"/>
      <c r="FBY279"/>
      <c r="FCC279"/>
      <c r="FCG279"/>
      <c r="FCK279"/>
      <c r="FCO279"/>
      <c r="FCS279"/>
      <c r="FCW279"/>
      <c r="FDA279"/>
      <c r="FDE279"/>
      <c r="FDI279"/>
      <c r="FDM279"/>
      <c r="FDQ279"/>
      <c r="FDU279"/>
      <c r="FDY279"/>
      <c r="FEC279"/>
      <c r="FEG279"/>
      <c r="FEK279"/>
      <c r="FEO279"/>
      <c r="FES279"/>
      <c r="FEW279"/>
      <c r="FFA279"/>
      <c r="FFE279"/>
      <c r="FFI279"/>
      <c r="FFM279"/>
      <c r="FFQ279"/>
      <c r="FFU279"/>
      <c r="FFY279"/>
      <c r="FGC279"/>
      <c r="FGG279"/>
      <c r="FGK279"/>
      <c r="FGO279"/>
      <c r="FGS279"/>
      <c r="FGW279"/>
      <c r="FHA279"/>
      <c r="FHE279"/>
      <c r="FHI279"/>
      <c r="FHM279"/>
      <c r="FHQ279"/>
      <c r="FHU279"/>
      <c r="FHY279"/>
      <c r="FIC279"/>
      <c r="FIG279"/>
      <c r="FIK279"/>
      <c r="FIO279"/>
      <c r="FIS279"/>
      <c r="FIW279"/>
      <c r="FJA279"/>
      <c r="FJE279"/>
      <c r="FJI279"/>
      <c r="FJM279"/>
      <c r="FJQ279"/>
      <c r="FJU279"/>
      <c r="FJY279"/>
      <c r="FKC279"/>
      <c r="FKG279"/>
      <c r="FKK279"/>
      <c r="FKO279"/>
      <c r="FKS279"/>
      <c r="FKW279"/>
      <c r="FLA279"/>
      <c r="FLE279"/>
      <c r="FLI279"/>
      <c r="FLM279"/>
      <c r="FLQ279"/>
      <c r="FLU279"/>
      <c r="FLY279"/>
      <c r="FMC279"/>
      <c r="FMG279"/>
      <c r="FMK279"/>
      <c r="FMO279"/>
      <c r="FMS279"/>
      <c r="FMW279"/>
      <c r="FNA279"/>
      <c r="FNE279"/>
      <c r="FNI279"/>
      <c r="FNM279"/>
      <c r="FNQ279"/>
      <c r="FNU279"/>
      <c r="FNY279"/>
      <c r="FOC279"/>
      <c r="FOG279"/>
      <c r="FOK279"/>
      <c r="FOO279"/>
      <c r="FOS279"/>
      <c r="FOW279"/>
      <c r="FPA279"/>
      <c r="FPE279"/>
      <c r="FPI279"/>
      <c r="FPM279"/>
      <c r="FPQ279"/>
      <c r="FPU279"/>
      <c r="FPY279"/>
      <c r="FQC279"/>
      <c r="FQG279"/>
      <c r="FQK279"/>
      <c r="FQO279"/>
      <c r="FQS279"/>
      <c r="FQW279"/>
      <c r="FRA279"/>
      <c r="FRE279"/>
      <c r="FRI279"/>
      <c r="FRM279"/>
      <c r="FRQ279"/>
      <c r="FRU279"/>
      <c r="FRY279"/>
      <c r="FSC279"/>
      <c r="FSG279"/>
      <c r="FSK279"/>
      <c r="FSO279"/>
      <c r="FSS279"/>
      <c r="FSW279"/>
      <c r="FTA279"/>
      <c r="FTE279"/>
      <c r="FTI279"/>
      <c r="FTM279"/>
      <c r="FTQ279"/>
      <c r="FTU279"/>
      <c r="FTY279"/>
      <c r="FUC279"/>
      <c r="FUG279"/>
      <c r="FUK279"/>
      <c r="FUO279"/>
      <c r="FUS279"/>
      <c r="FUW279"/>
      <c r="FVA279"/>
      <c r="FVE279"/>
      <c r="FVI279"/>
      <c r="FVM279"/>
      <c r="FVQ279"/>
      <c r="FVU279"/>
      <c r="FVY279"/>
      <c r="FWC279"/>
      <c r="FWG279"/>
      <c r="FWK279"/>
      <c r="FWO279"/>
      <c r="FWS279"/>
      <c r="FWW279"/>
      <c r="FXA279"/>
      <c r="FXE279"/>
      <c r="FXI279"/>
      <c r="FXM279"/>
      <c r="FXQ279"/>
      <c r="FXU279"/>
      <c r="FXY279"/>
      <c r="FYC279"/>
      <c r="FYG279"/>
      <c r="FYK279"/>
      <c r="FYO279"/>
      <c r="FYS279"/>
      <c r="FYW279"/>
      <c r="FZA279"/>
      <c r="FZE279"/>
      <c r="FZI279"/>
      <c r="FZM279"/>
      <c r="FZQ279"/>
      <c r="FZU279"/>
      <c r="FZY279"/>
      <c r="GAC279"/>
      <c r="GAG279"/>
      <c r="GAK279"/>
      <c r="GAO279"/>
      <c r="GAS279"/>
      <c r="GAW279"/>
      <c r="GBA279"/>
      <c r="GBE279"/>
      <c r="GBI279"/>
      <c r="GBM279"/>
      <c r="GBQ279"/>
      <c r="GBU279"/>
      <c r="GBY279"/>
      <c r="GCC279"/>
      <c r="GCG279"/>
      <c r="GCK279"/>
      <c r="GCO279"/>
      <c r="GCS279"/>
      <c r="GCW279"/>
      <c r="GDA279"/>
      <c r="GDE279"/>
      <c r="GDI279"/>
      <c r="GDM279"/>
      <c r="GDQ279"/>
      <c r="GDU279"/>
      <c r="GDY279"/>
      <c r="GEC279"/>
      <c r="GEG279"/>
      <c r="GEK279"/>
      <c r="GEO279"/>
      <c r="GES279"/>
      <c r="GEW279"/>
      <c r="GFA279"/>
      <c r="GFE279"/>
      <c r="GFI279"/>
      <c r="GFM279"/>
      <c r="GFQ279"/>
      <c r="GFU279"/>
      <c r="GFY279"/>
      <c r="GGC279"/>
      <c r="GGG279"/>
      <c r="GGK279"/>
      <c r="GGO279"/>
      <c r="GGS279"/>
      <c r="GGW279"/>
      <c r="GHA279"/>
      <c r="GHE279"/>
      <c r="GHI279"/>
      <c r="GHM279"/>
      <c r="GHQ279"/>
      <c r="GHU279"/>
      <c r="GHY279"/>
      <c r="GIC279"/>
      <c r="GIG279"/>
      <c r="GIK279"/>
      <c r="GIO279"/>
      <c r="GIS279"/>
      <c r="GIW279"/>
      <c r="GJA279"/>
      <c r="GJE279"/>
      <c r="GJI279"/>
      <c r="GJM279"/>
      <c r="GJQ279"/>
      <c r="GJU279"/>
      <c r="GJY279"/>
      <c r="GKC279"/>
      <c r="GKG279"/>
      <c r="GKK279"/>
      <c r="GKO279"/>
      <c r="GKS279"/>
      <c r="GKW279"/>
      <c r="GLA279"/>
      <c r="GLE279"/>
      <c r="GLI279"/>
      <c r="GLM279"/>
      <c r="GLQ279"/>
      <c r="GLU279"/>
      <c r="GLY279"/>
      <c r="GMC279"/>
      <c r="GMG279"/>
      <c r="GMK279"/>
      <c r="GMO279"/>
      <c r="GMS279"/>
      <c r="GMW279"/>
      <c r="GNA279"/>
      <c r="GNE279"/>
      <c r="GNI279"/>
      <c r="GNM279"/>
      <c r="GNQ279"/>
      <c r="GNU279"/>
      <c r="GNY279"/>
      <c r="GOC279"/>
      <c r="GOG279"/>
      <c r="GOK279"/>
      <c r="GOO279"/>
      <c r="GOS279"/>
      <c r="GOW279"/>
      <c r="GPA279"/>
      <c r="GPE279"/>
      <c r="GPI279"/>
      <c r="GPM279"/>
      <c r="GPQ279"/>
      <c r="GPU279"/>
      <c r="GPY279"/>
      <c r="GQC279"/>
      <c r="GQG279"/>
      <c r="GQK279"/>
      <c r="GQO279"/>
      <c r="GQS279"/>
      <c r="GQW279"/>
      <c r="GRA279"/>
      <c r="GRE279"/>
      <c r="GRI279"/>
      <c r="GRM279"/>
      <c r="GRQ279"/>
      <c r="GRU279"/>
      <c r="GRY279"/>
      <c r="GSC279"/>
      <c r="GSG279"/>
      <c r="GSK279"/>
      <c r="GSO279"/>
      <c r="GSS279"/>
      <c r="GSW279"/>
      <c r="GTA279"/>
      <c r="GTE279"/>
      <c r="GTI279"/>
      <c r="GTM279"/>
      <c r="GTQ279"/>
      <c r="GTU279"/>
      <c r="GTY279"/>
      <c r="GUC279"/>
      <c r="GUG279"/>
      <c r="GUK279"/>
      <c r="GUO279"/>
      <c r="GUS279"/>
      <c r="GUW279"/>
      <c r="GVA279"/>
      <c r="GVE279"/>
      <c r="GVI279"/>
      <c r="GVM279"/>
      <c r="GVQ279"/>
      <c r="GVU279"/>
      <c r="GVY279"/>
      <c r="GWC279"/>
      <c r="GWG279"/>
      <c r="GWK279"/>
      <c r="GWO279"/>
      <c r="GWS279"/>
      <c r="GWW279"/>
      <c r="GXA279"/>
      <c r="GXE279"/>
      <c r="GXI279"/>
      <c r="GXM279"/>
      <c r="GXQ279"/>
      <c r="GXU279"/>
      <c r="GXY279"/>
      <c r="GYC279"/>
      <c r="GYG279"/>
      <c r="GYK279"/>
      <c r="GYO279"/>
      <c r="GYS279"/>
      <c r="GYW279"/>
      <c r="GZA279"/>
      <c r="GZE279"/>
      <c r="GZI279"/>
      <c r="GZM279"/>
      <c r="GZQ279"/>
      <c r="GZU279"/>
      <c r="GZY279"/>
      <c r="HAC279"/>
      <c r="HAG279"/>
      <c r="HAK279"/>
      <c r="HAO279"/>
      <c r="HAS279"/>
      <c r="HAW279"/>
      <c r="HBA279"/>
      <c r="HBE279"/>
      <c r="HBI279"/>
      <c r="HBM279"/>
      <c r="HBQ279"/>
      <c r="HBU279"/>
      <c r="HBY279"/>
      <c r="HCC279"/>
      <c r="HCG279"/>
      <c r="HCK279"/>
      <c r="HCO279"/>
      <c r="HCS279"/>
      <c r="HCW279"/>
      <c r="HDA279"/>
      <c r="HDE279"/>
      <c r="HDI279"/>
      <c r="HDM279"/>
      <c r="HDQ279"/>
      <c r="HDU279"/>
      <c r="HDY279"/>
      <c r="HEC279"/>
      <c r="HEG279"/>
      <c r="HEK279"/>
      <c r="HEO279"/>
      <c r="HES279"/>
      <c r="HEW279"/>
      <c r="HFA279"/>
      <c r="HFE279"/>
      <c r="HFI279"/>
      <c r="HFM279"/>
      <c r="HFQ279"/>
      <c r="HFU279"/>
      <c r="HFY279"/>
      <c r="HGC279"/>
      <c r="HGG279"/>
      <c r="HGK279"/>
      <c r="HGO279"/>
      <c r="HGS279"/>
      <c r="HGW279"/>
      <c r="HHA279"/>
      <c r="HHE279"/>
      <c r="HHI279"/>
      <c r="HHM279"/>
      <c r="HHQ279"/>
      <c r="HHU279"/>
      <c r="HHY279"/>
      <c r="HIC279"/>
      <c r="HIG279"/>
      <c r="HIK279"/>
      <c r="HIO279"/>
      <c r="HIS279"/>
      <c r="HIW279"/>
      <c r="HJA279"/>
      <c r="HJE279"/>
      <c r="HJI279"/>
      <c r="HJM279"/>
      <c r="HJQ279"/>
      <c r="HJU279"/>
      <c r="HJY279"/>
      <c r="HKC279"/>
      <c r="HKG279"/>
      <c r="HKK279"/>
      <c r="HKO279"/>
      <c r="HKS279"/>
      <c r="HKW279"/>
      <c r="HLA279"/>
      <c r="HLE279"/>
      <c r="HLI279"/>
      <c r="HLM279"/>
      <c r="HLQ279"/>
      <c r="HLU279"/>
      <c r="HLY279"/>
      <c r="HMC279"/>
      <c r="HMG279"/>
      <c r="HMK279"/>
      <c r="HMO279"/>
      <c r="HMS279"/>
      <c r="HMW279"/>
      <c r="HNA279"/>
      <c r="HNE279"/>
      <c r="HNI279"/>
      <c r="HNM279"/>
      <c r="HNQ279"/>
      <c r="HNU279"/>
      <c r="HNY279"/>
      <c r="HOC279"/>
      <c r="HOG279"/>
      <c r="HOK279"/>
      <c r="HOO279"/>
      <c r="HOS279"/>
      <c r="HOW279"/>
      <c r="HPA279"/>
      <c r="HPE279"/>
      <c r="HPI279"/>
      <c r="HPM279"/>
      <c r="HPQ279"/>
      <c r="HPU279"/>
      <c r="HPY279"/>
      <c r="HQC279"/>
      <c r="HQG279"/>
      <c r="HQK279"/>
      <c r="HQO279"/>
      <c r="HQS279"/>
      <c r="HQW279"/>
      <c r="HRA279"/>
      <c r="HRE279"/>
      <c r="HRI279"/>
      <c r="HRM279"/>
      <c r="HRQ279"/>
      <c r="HRU279"/>
      <c r="HRY279"/>
      <c r="HSC279"/>
      <c r="HSG279"/>
      <c r="HSK279"/>
      <c r="HSO279"/>
      <c r="HSS279"/>
      <c r="HSW279"/>
      <c r="HTA279"/>
      <c r="HTE279"/>
      <c r="HTI279"/>
      <c r="HTM279"/>
      <c r="HTQ279"/>
      <c r="HTU279"/>
      <c r="HTY279"/>
      <c r="HUC279"/>
      <c r="HUG279"/>
      <c r="HUK279"/>
      <c r="HUO279"/>
      <c r="HUS279"/>
      <c r="HUW279"/>
      <c r="HVA279"/>
      <c r="HVE279"/>
      <c r="HVI279"/>
      <c r="HVM279"/>
      <c r="HVQ279"/>
      <c r="HVU279"/>
      <c r="HVY279"/>
      <c r="HWC279"/>
      <c r="HWG279"/>
      <c r="HWK279"/>
      <c r="HWO279"/>
      <c r="HWS279"/>
      <c r="HWW279"/>
      <c r="HXA279"/>
      <c r="HXE279"/>
      <c r="HXI279"/>
      <c r="HXM279"/>
      <c r="HXQ279"/>
      <c r="HXU279"/>
      <c r="HXY279"/>
      <c r="HYC279"/>
      <c r="HYG279"/>
      <c r="HYK279"/>
      <c r="HYO279"/>
      <c r="HYS279"/>
      <c r="HYW279"/>
      <c r="HZA279"/>
      <c r="HZE279"/>
      <c r="HZI279"/>
      <c r="HZM279"/>
      <c r="HZQ279"/>
      <c r="HZU279"/>
      <c r="HZY279"/>
      <c r="IAC279"/>
      <c r="IAG279"/>
      <c r="IAK279"/>
      <c r="IAO279"/>
      <c r="IAS279"/>
      <c r="IAW279"/>
      <c r="IBA279"/>
      <c r="IBE279"/>
      <c r="IBI279"/>
      <c r="IBM279"/>
      <c r="IBQ279"/>
      <c r="IBU279"/>
      <c r="IBY279"/>
      <c r="ICC279"/>
      <c r="ICG279"/>
      <c r="ICK279"/>
      <c r="ICO279"/>
      <c r="ICS279"/>
      <c r="ICW279"/>
      <c r="IDA279"/>
      <c r="IDE279"/>
      <c r="IDI279"/>
      <c r="IDM279"/>
      <c r="IDQ279"/>
      <c r="IDU279"/>
      <c r="IDY279"/>
      <c r="IEC279"/>
      <c r="IEG279"/>
      <c r="IEK279"/>
      <c r="IEO279"/>
      <c r="IES279"/>
      <c r="IEW279"/>
      <c r="IFA279"/>
      <c r="IFE279"/>
      <c r="IFI279"/>
      <c r="IFM279"/>
      <c r="IFQ279"/>
      <c r="IFU279"/>
      <c r="IFY279"/>
      <c r="IGC279"/>
      <c r="IGG279"/>
      <c r="IGK279"/>
      <c r="IGO279"/>
      <c r="IGS279"/>
      <c r="IGW279"/>
      <c r="IHA279"/>
      <c r="IHE279"/>
      <c r="IHI279"/>
      <c r="IHM279"/>
      <c r="IHQ279"/>
      <c r="IHU279"/>
      <c r="IHY279"/>
      <c r="IIC279"/>
      <c r="IIG279"/>
      <c r="IIK279"/>
      <c r="IIO279"/>
      <c r="IIS279"/>
      <c r="IIW279"/>
      <c r="IJA279"/>
      <c r="IJE279"/>
      <c r="IJI279"/>
      <c r="IJM279"/>
      <c r="IJQ279"/>
      <c r="IJU279"/>
      <c r="IJY279"/>
      <c r="IKC279"/>
      <c r="IKG279"/>
      <c r="IKK279"/>
      <c r="IKO279"/>
      <c r="IKS279"/>
      <c r="IKW279"/>
      <c r="ILA279"/>
      <c r="ILE279"/>
      <c r="ILI279"/>
      <c r="ILM279"/>
      <c r="ILQ279"/>
      <c r="ILU279"/>
      <c r="ILY279"/>
      <c r="IMC279"/>
      <c r="IMG279"/>
      <c r="IMK279"/>
      <c r="IMO279"/>
      <c r="IMS279"/>
      <c r="IMW279"/>
      <c r="INA279"/>
      <c r="INE279"/>
      <c r="INI279"/>
      <c r="INM279"/>
      <c r="INQ279"/>
      <c r="INU279"/>
      <c r="INY279"/>
      <c r="IOC279"/>
      <c r="IOG279"/>
      <c r="IOK279"/>
      <c r="IOO279"/>
      <c r="IOS279"/>
      <c r="IOW279"/>
      <c r="IPA279"/>
      <c r="IPE279"/>
      <c r="IPI279"/>
      <c r="IPM279"/>
      <c r="IPQ279"/>
      <c r="IPU279"/>
      <c r="IPY279"/>
      <c r="IQC279"/>
      <c r="IQG279"/>
      <c r="IQK279"/>
      <c r="IQO279"/>
      <c r="IQS279"/>
      <c r="IQW279"/>
      <c r="IRA279"/>
      <c r="IRE279"/>
      <c r="IRI279"/>
      <c r="IRM279"/>
      <c r="IRQ279"/>
      <c r="IRU279"/>
      <c r="IRY279"/>
      <c r="ISC279"/>
      <c r="ISG279"/>
      <c r="ISK279"/>
      <c r="ISO279"/>
      <c r="ISS279"/>
      <c r="ISW279"/>
      <c r="ITA279"/>
      <c r="ITE279"/>
      <c r="ITI279"/>
      <c r="ITM279"/>
      <c r="ITQ279"/>
      <c r="ITU279"/>
      <c r="ITY279"/>
      <c r="IUC279"/>
      <c r="IUG279"/>
      <c r="IUK279"/>
      <c r="IUO279"/>
      <c r="IUS279"/>
      <c r="IUW279"/>
      <c r="IVA279"/>
      <c r="IVE279"/>
      <c r="IVI279"/>
      <c r="IVM279"/>
      <c r="IVQ279"/>
      <c r="IVU279"/>
      <c r="IVY279"/>
      <c r="IWC279"/>
      <c r="IWG279"/>
      <c r="IWK279"/>
      <c r="IWO279"/>
      <c r="IWS279"/>
      <c r="IWW279"/>
      <c r="IXA279"/>
      <c r="IXE279"/>
      <c r="IXI279"/>
      <c r="IXM279"/>
      <c r="IXQ279"/>
      <c r="IXU279"/>
      <c r="IXY279"/>
      <c r="IYC279"/>
      <c r="IYG279"/>
      <c r="IYK279"/>
      <c r="IYO279"/>
      <c r="IYS279"/>
      <c r="IYW279"/>
      <c r="IZA279"/>
      <c r="IZE279"/>
      <c r="IZI279"/>
      <c r="IZM279"/>
      <c r="IZQ279"/>
      <c r="IZU279"/>
      <c r="IZY279"/>
      <c r="JAC279"/>
      <c r="JAG279"/>
      <c r="JAK279"/>
      <c r="JAO279"/>
      <c r="JAS279"/>
      <c r="JAW279"/>
      <c r="JBA279"/>
      <c r="JBE279"/>
      <c r="JBI279"/>
      <c r="JBM279"/>
      <c r="JBQ279"/>
      <c r="JBU279"/>
      <c r="JBY279"/>
      <c r="JCC279"/>
      <c r="JCG279"/>
      <c r="JCK279"/>
      <c r="JCO279"/>
      <c r="JCS279"/>
      <c r="JCW279"/>
      <c r="JDA279"/>
      <c r="JDE279"/>
      <c r="JDI279"/>
      <c r="JDM279"/>
      <c r="JDQ279"/>
      <c r="JDU279"/>
      <c r="JDY279"/>
      <c r="JEC279"/>
      <c r="JEG279"/>
      <c r="JEK279"/>
      <c r="JEO279"/>
      <c r="JES279"/>
      <c r="JEW279"/>
      <c r="JFA279"/>
      <c r="JFE279"/>
      <c r="JFI279"/>
      <c r="JFM279"/>
      <c r="JFQ279"/>
      <c r="JFU279"/>
      <c r="JFY279"/>
      <c r="JGC279"/>
      <c r="JGG279"/>
      <c r="JGK279"/>
      <c r="JGO279"/>
      <c r="JGS279"/>
      <c r="JGW279"/>
      <c r="JHA279"/>
      <c r="JHE279"/>
      <c r="JHI279"/>
      <c r="JHM279"/>
      <c r="JHQ279"/>
      <c r="JHU279"/>
      <c r="JHY279"/>
      <c r="JIC279"/>
      <c r="JIG279"/>
      <c r="JIK279"/>
      <c r="JIO279"/>
      <c r="JIS279"/>
      <c r="JIW279"/>
      <c r="JJA279"/>
      <c r="JJE279"/>
      <c r="JJI279"/>
      <c r="JJM279"/>
      <c r="JJQ279"/>
      <c r="JJU279"/>
      <c r="JJY279"/>
      <c r="JKC279"/>
      <c r="JKG279"/>
      <c r="JKK279"/>
      <c r="JKO279"/>
      <c r="JKS279"/>
      <c r="JKW279"/>
      <c r="JLA279"/>
      <c r="JLE279"/>
      <c r="JLI279"/>
      <c r="JLM279"/>
      <c r="JLQ279"/>
      <c r="JLU279"/>
      <c r="JLY279"/>
      <c r="JMC279"/>
      <c r="JMG279"/>
      <c r="JMK279"/>
      <c r="JMO279"/>
      <c r="JMS279"/>
      <c r="JMW279"/>
      <c r="JNA279"/>
      <c r="JNE279"/>
      <c r="JNI279"/>
      <c r="JNM279"/>
      <c r="JNQ279"/>
      <c r="JNU279"/>
      <c r="JNY279"/>
      <c r="JOC279"/>
      <c r="JOG279"/>
      <c r="JOK279"/>
      <c r="JOO279"/>
      <c r="JOS279"/>
      <c r="JOW279"/>
      <c r="JPA279"/>
      <c r="JPE279"/>
      <c r="JPI279"/>
      <c r="JPM279"/>
      <c r="JPQ279"/>
      <c r="JPU279"/>
      <c r="JPY279"/>
      <c r="JQC279"/>
      <c r="JQG279"/>
      <c r="JQK279"/>
      <c r="JQO279"/>
      <c r="JQS279"/>
      <c r="JQW279"/>
      <c r="JRA279"/>
      <c r="JRE279"/>
      <c r="JRI279"/>
      <c r="JRM279"/>
      <c r="JRQ279"/>
      <c r="JRU279"/>
      <c r="JRY279"/>
      <c r="JSC279"/>
      <c r="JSG279"/>
      <c r="JSK279"/>
      <c r="JSO279"/>
      <c r="JSS279"/>
      <c r="JSW279"/>
      <c r="JTA279"/>
      <c r="JTE279"/>
      <c r="JTI279"/>
      <c r="JTM279"/>
      <c r="JTQ279"/>
      <c r="JTU279"/>
      <c r="JTY279"/>
      <c r="JUC279"/>
      <c r="JUG279"/>
      <c r="JUK279"/>
      <c r="JUO279"/>
      <c r="JUS279"/>
      <c r="JUW279"/>
      <c r="JVA279"/>
      <c r="JVE279"/>
      <c r="JVI279"/>
      <c r="JVM279"/>
      <c r="JVQ279"/>
      <c r="JVU279"/>
      <c r="JVY279"/>
      <c r="JWC279"/>
      <c r="JWG279"/>
      <c r="JWK279"/>
      <c r="JWO279"/>
      <c r="JWS279"/>
      <c r="JWW279"/>
      <c r="JXA279"/>
      <c r="JXE279"/>
      <c r="JXI279"/>
      <c r="JXM279"/>
      <c r="JXQ279"/>
      <c r="JXU279"/>
      <c r="JXY279"/>
      <c r="JYC279"/>
      <c r="JYG279"/>
      <c r="JYK279"/>
      <c r="JYO279"/>
      <c r="JYS279"/>
      <c r="JYW279"/>
      <c r="JZA279"/>
      <c r="JZE279"/>
      <c r="JZI279"/>
      <c r="JZM279"/>
      <c r="JZQ279"/>
      <c r="JZU279"/>
      <c r="JZY279"/>
      <c r="KAC279"/>
      <c r="KAG279"/>
      <c r="KAK279"/>
      <c r="KAO279"/>
      <c r="KAS279"/>
      <c r="KAW279"/>
      <c r="KBA279"/>
      <c r="KBE279"/>
      <c r="KBI279"/>
      <c r="KBM279"/>
      <c r="KBQ279"/>
      <c r="KBU279"/>
      <c r="KBY279"/>
      <c r="KCC279"/>
      <c r="KCG279"/>
      <c r="KCK279"/>
      <c r="KCO279"/>
      <c r="KCS279"/>
      <c r="KCW279"/>
      <c r="KDA279"/>
      <c r="KDE279"/>
      <c r="KDI279"/>
      <c r="KDM279"/>
      <c r="KDQ279"/>
      <c r="KDU279"/>
      <c r="KDY279"/>
      <c r="KEC279"/>
      <c r="KEG279"/>
      <c r="KEK279"/>
      <c r="KEO279"/>
      <c r="KES279"/>
      <c r="KEW279"/>
      <c r="KFA279"/>
      <c r="KFE279"/>
      <c r="KFI279"/>
      <c r="KFM279"/>
      <c r="KFQ279"/>
      <c r="KFU279"/>
      <c r="KFY279"/>
      <c r="KGC279"/>
      <c r="KGG279"/>
      <c r="KGK279"/>
      <c r="KGO279"/>
      <c r="KGS279"/>
      <c r="KGW279"/>
      <c r="KHA279"/>
      <c r="KHE279"/>
      <c r="KHI279"/>
      <c r="KHM279"/>
      <c r="KHQ279"/>
      <c r="KHU279"/>
      <c r="KHY279"/>
      <c r="KIC279"/>
      <c r="KIG279"/>
      <c r="KIK279"/>
      <c r="KIO279"/>
      <c r="KIS279"/>
      <c r="KIW279"/>
      <c r="KJA279"/>
      <c r="KJE279"/>
      <c r="KJI279"/>
      <c r="KJM279"/>
      <c r="KJQ279"/>
      <c r="KJU279"/>
      <c r="KJY279"/>
      <c r="KKC279"/>
      <c r="KKG279"/>
      <c r="KKK279"/>
      <c r="KKO279"/>
      <c r="KKS279"/>
      <c r="KKW279"/>
      <c r="KLA279"/>
      <c r="KLE279"/>
      <c r="KLI279"/>
      <c r="KLM279"/>
      <c r="KLQ279"/>
      <c r="KLU279"/>
      <c r="KLY279"/>
      <c r="KMC279"/>
      <c r="KMG279"/>
      <c r="KMK279"/>
      <c r="KMO279"/>
      <c r="KMS279"/>
      <c r="KMW279"/>
      <c r="KNA279"/>
      <c r="KNE279"/>
      <c r="KNI279"/>
      <c r="KNM279"/>
      <c r="KNQ279"/>
      <c r="KNU279"/>
      <c r="KNY279"/>
      <c r="KOC279"/>
      <c r="KOG279"/>
      <c r="KOK279"/>
      <c r="KOO279"/>
      <c r="KOS279"/>
      <c r="KOW279"/>
      <c r="KPA279"/>
      <c r="KPE279"/>
      <c r="KPI279"/>
      <c r="KPM279"/>
      <c r="KPQ279"/>
      <c r="KPU279"/>
      <c r="KPY279"/>
      <c r="KQC279"/>
      <c r="KQG279"/>
      <c r="KQK279"/>
      <c r="KQO279"/>
      <c r="KQS279"/>
      <c r="KQW279"/>
      <c r="KRA279"/>
      <c r="KRE279"/>
      <c r="KRI279"/>
      <c r="KRM279"/>
      <c r="KRQ279"/>
      <c r="KRU279"/>
      <c r="KRY279"/>
      <c r="KSC279"/>
      <c r="KSG279"/>
      <c r="KSK279"/>
      <c r="KSO279"/>
      <c r="KSS279"/>
      <c r="KSW279"/>
      <c r="KTA279"/>
      <c r="KTE279"/>
      <c r="KTI279"/>
      <c r="KTM279"/>
      <c r="KTQ279"/>
      <c r="KTU279"/>
      <c r="KTY279"/>
      <c r="KUC279"/>
      <c r="KUG279"/>
      <c r="KUK279"/>
      <c r="KUO279"/>
      <c r="KUS279"/>
      <c r="KUW279"/>
      <c r="KVA279"/>
      <c r="KVE279"/>
      <c r="KVI279"/>
      <c r="KVM279"/>
      <c r="KVQ279"/>
      <c r="KVU279"/>
      <c r="KVY279"/>
      <c r="KWC279"/>
      <c r="KWG279"/>
      <c r="KWK279"/>
      <c r="KWO279"/>
      <c r="KWS279"/>
      <c r="KWW279"/>
      <c r="KXA279"/>
      <c r="KXE279"/>
      <c r="KXI279"/>
      <c r="KXM279"/>
      <c r="KXQ279"/>
      <c r="KXU279"/>
      <c r="KXY279"/>
      <c r="KYC279"/>
      <c r="KYG279"/>
      <c r="KYK279"/>
      <c r="KYO279"/>
      <c r="KYS279"/>
      <c r="KYW279"/>
      <c r="KZA279"/>
      <c r="KZE279"/>
      <c r="KZI279"/>
      <c r="KZM279"/>
      <c r="KZQ279"/>
      <c r="KZU279"/>
      <c r="KZY279"/>
      <c r="LAC279"/>
      <c r="LAG279"/>
      <c r="LAK279"/>
      <c r="LAO279"/>
      <c r="LAS279"/>
      <c r="LAW279"/>
      <c r="LBA279"/>
      <c r="LBE279"/>
      <c r="LBI279"/>
      <c r="LBM279"/>
      <c r="LBQ279"/>
      <c r="LBU279"/>
      <c r="LBY279"/>
      <c r="LCC279"/>
      <c r="LCG279"/>
      <c r="LCK279"/>
      <c r="LCO279"/>
      <c r="LCS279"/>
      <c r="LCW279"/>
      <c r="LDA279"/>
      <c r="LDE279"/>
      <c r="LDI279"/>
      <c r="LDM279"/>
      <c r="LDQ279"/>
      <c r="LDU279"/>
      <c r="LDY279"/>
      <c r="LEC279"/>
      <c r="LEG279"/>
      <c r="LEK279"/>
      <c r="LEO279"/>
      <c r="LES279"/>
      <c r="LEW279"/>
      <c r="LFA279"/>
      <c r="LFE279"/>
      <c r="LFI279"/>
      <c r="LFM279"/>
      <c r="LFQ279"/>
      <c r="LFU279"/>
      <c r="LFY279"/>
      <c r="LGC279"/>
      <c r="LGG279"/>
      <c r="LGK279"/>
      <c r="LGO279"/>
      <c r="LGS279"/>
      <c r="LGW279"/>
      <c r="LHA279"/>
      <c r="LHE279"/>
      <c r="LHI279"/>
      <c r="LHM279"/>
      <c r="LHQ279"/>
      <c r="LHU279"/>
      <c r="LHY279"/>
      <c r="LIC279"/>
      <c r="LIG279"/>
      <c r="LIK279"/>
      <c r="LIO279"/>
      <c r="LIS279"/>
      <c r="LIW279"/>
      <c r="LJA279"/>
      <c r="LJE279"/>
      <c r="LJI279"/>
      <c r="LJM279"/>
      <c r="LJQ279"/>
      <c r="LJU279"/>
      <c r="LJY279"/>
      <c r="LKC279"/>
      <c r="LKG279"/>
      <c r="LKK279"/>
      <c r="LKO279"/>
      <c r="LKS279"/>
      <c r="LKW279"/>
      <c r="LLA279"/>
      <c r="LLE279"/>
      <c r="LLI279"/>
      <c r="LLM279"/>
      <c r="LLQ279"/>
      <c r="LLU279"/>
      <c r="LLY279"/>
      <c r="LMC279"/>
      <c r="LMG279"/>
      <c r="LMK279"/>
      <c r="LMO279"/>
      <c r="LMS279"/>
      <c r="LMW279"/>
      <c r="LNA279"/>
      <c r="LNE279"/>
      <c r="LNI279"/>
      <c r="LNM279"/>
      <c r="LNQ279"/>
      <c r="LNU279"/>
      <c r="LNY279"/>
      <c r="LOC279"/>
      <c r="LOG279"/>
      <c r="LOK279"/>
      <c r="LOO279"/>
      <c r="LOS279"/>
      <c r="LOW279"/>
      <c r="LPA279"/>
      <c r="LPE279"/>
      <c r="LPI279"/>
      <c r="LPM279"/>
      <c r="LPQ279"/>
      <c r="LPU279"/>
      <c r="LPY279"/>
      <c r="LQC279"/>
      <c r="LQG279"/>
      <c r="LQK279"/>
      <c r="LQO279"/>
      <c r="LQS279"/>
      <c r="LQW279"/>
      <c r="LRA279"/>
      <c r="LRE279"/>
      <c r="LRI279"/>
      <c r="LRM279"/>
      <c r="LRQ279"/>
      <c r="LRU279"/>
      <c r="LRY279"/>
      <c r="LSC279"/>
      <c r="LSG279"/>
      <c r="LSK279"/>
      <c r="LSO279"/>
      <c r="LSS279"/>
      <c r="LSW279"/>
      <c r="LTA279"/>
      <c r="LTE279"/>
      <c r="LTI279"/>
      <c r="LTM279"/>
      <c r="LTQ279"/>
      <c r="LTU279"/>
      <c r="LTY279"/>
      <c r="LUC279"/>
      <c r="LUG279"/>
      <c r="LUK279"/>
      <c r="LUO279"/>
      <c r="LUS279"/>
      <c r="LUW279"/>
      <c r="LVA279"/>
      <c r="LVE279"/>
      <c r="LVI279"/>
      <c r="LVM279"/>
      <c r="LVQ279"/>
      <c r="LVU279"/>
      <c r="LVY279"/>
      <c r="LWC279"/>
      <c r="LWG279"/>
      <c r="LWK279"/>
      <c r="LWO279"/>
      <c r="LWS279"/>
      <c r="LWW279"/>
      <c r="LXA279"/>
      <c r="LXE279"/>
      <c r="LXI279"/>
      <c r="LXM279"/>
      <c r="LXQ279"/>
      <c r="LXU279"/>
      <c r="LXY279"/>
      <c r="LYC279"/>
      <c r="LYG279"/>
      <c r="LYK279"/>
      <c r="LYO279"/>
      <c r="LYS279"/>
      <c r="LYW279"/>
      <c r="LZA279"/>
      <c r="LZE279"/>
      <c r="LZI279"/>
      <c r="LZM279"/>
      <c r="LZQ279"/>
      <c r="LZU279"/>
      <c r="LZY279"/>
      <c r="MAC279"/>
      <c r="MAG279"/>
      <c r="MAK279"/>
      <c r="MAO279"/>
      <c r="MAS279"/>
      <c r="MAW279"/>
      <c r="MBA279"/>
      <c r="MBE279"/>
      <c r="MBI279"/>
      <c r="MBM279"/>
      <c r="MBQ279"/>
      <c r="MBU279"/>
      <c r="MBY279"/>
      <c r="MCC279"/>
      <c r="MCG279"/>
      <c r="MCK279"/>
      <c r="MCO279"/>
      <c r="MCS279"/>
      <c r="MCW279"/>
      <c r="MDA279"/>
      <c r="MDE279"/>
      <c r="MDI279"/>
      <c r="MDM279"/>
      <c r="MDQ279"/>
      <c r="MDU279"/>
      <c r="MDY279"/>
      <c r="MEC279"/>
      <c r="MEG279"/>
      <c r="MEK279"/>
      <c r="MEO279"/>
      <c r="MES279"/>
      <c r="MEW279"/>
      <c r="MFA279"/>
      <c r="MFE279"/>
      <c r="MFI279"/>
      <c r="MFM279"/>
      <c r="MFQ279"/>
      <c r="MFU279"/>
      <c r="MFY279"/>
      <c r="MGC279"/>
      <c r="MGG279"/>
      <c r="MGK279"/>
      <c r="MGO279"/>
      <c r="MGS279"/>
      <c r="MGW279"/>
      <c r="MHA279"/>
      <c r="MHE279"/>
      <c r="MHI279"/>
      <c r="MHM279"/>
      <c r="MHQ279"/>
      <c r="MHU279"/>
      <c r="MHY279"/>
      <c r="MIC279"/>
      <c r="MIG279"/>
      <c r="MIK279"/>
      <c r="MIO279"/>
      <c r="MIS279"/>
      <c r="MIW279"/>
      <c r="MJA279"/>
      <c r="MJE279"/>
      <c r="MJI279"/>
      <c r="MJM279"/>
      <c r="MJQ279"/>
      <c r="MJU279"/>
      <c r="MJY279"/>
      <c r="MKC279"/>
      <c r="MKG279"/>
      <c r="MKK279"/>
      <c r="MKO279"/>
      <c r="MKS279"/>
      <c r="MKW279"/>
      <c r="MLA279"/>
      <c r="MLE279"/>
      <c r="MLI279"/>
      <c r="MLM279"/>
      <c r="MLQ279"/>
      <c r="MLU279"/>
      <c r="MLY279"/>
      <c r="MMC279"/>
      <c r="MMG279"/>
      <c r="MMK279"/>
      <c r="MMO279"/>
      <c r="MMS279"/>
      <c r="MMW279"/>
      <c r="MNA279"/>
      <c r="MNE279"/>
      <c r="MNI279"/>
      <c r="MNM279"/>
      <c r="MNQ279"/>
      <c r="MNU279"/>
      <c r="MNY279"/>
      <c r="MOC279"/>
      <c r="MOG279"/>
      <c r="MOK279"/>
      <c r="MOO279"/>
      <c r="MOS279"/>
      <c r="MOW279"/>
      <c r="MPA279"/>
      <c r="MPE279"/>
      <c r="MPI279"/>
      <c r="MPM279"/>
      <c r="MPQ279"/>
      <c r="MPU279"/>
      <c r="MPY279"/>
      <c r="MQC279"/>
      <c r="MQG279"/>
      <c r="MQK279"/>
      <c r="MQO279"/>
      <c r="MQS279"/>
      <c r="MQW279"/>
      <c r="MRA279"/>
      <c r="MRE279"/>
      <c r="MRI279"/>
      <c r="MRM279"/>
      <c r="MRQ279"/>
      <c r="MRU279"/>
      <c r="MRY279"/>
      <c r="MSC279"/>
      <c r="MSG279"/>
      <c r="MSK279"/>
      <c r="MSO279"/>
      <c r="MSS279"/>
      <c r="MSW279"/>
      <c r="MTA279"/>
      <c r="MTE279"/>
      <c r="MTI279"/>
      <c r="MTM279"/>
      <c r="MTQ279"/>
      <c r="MTU279"/>
      <c r="MTY279"/>
      <c r="MUC279"/>
      <c r="MUG279"/>
      <c r="MUK279"/>
      <c r="MUO279"/>
      <c r="MUS279"/>
      <c r="MUW279"/>
      <c r="MVA279"/>
      <c r="MVE279"/>
      <c r="MVI279"/>
      <c r="MVM279"/>
      <c r="MVQ279"/>
      <c r="MVU279"/>
      <c r="MVY279"/>
      <c r="MWC279"/>
      <c r="MWG279"/>
      <c r="MWK279"/>
      <c r="MWO279"/>
      <c r="MWS279"/>
      <c r="MWW279"/>
      <c r="MXA279"/>
      <c r="MXE279"/>
      <c r="MXI279"/>
      <c r="MXM279"/>
      <c r="MXQ279"/>
      <c r="MXU279"/>
      <c r="MXY279"/>
      <c r="MYC279"/>
      <c r="MYG279"/>
      <c r="MYK279"/>
      <c r="MYO279"/>
      <c r="MYS279"/>
      <c r="MYW279"/>
      <c r="MZA279"/>
      <c r="MZE279"/>
      <c r="MZI279"/>
      <c r="MZM279"/>
      <c r="MZQ279"/>
      <c r="MZU279"/>
      <c r="MZY279"/>
      <c r="NAC279"/>
      <c r="NAG279"/>
      <c r="NAK279"/>
      <c r="NAO279"/>
      <c r="NAS279"/>
      <c r="NAW279"/>
      <c r="NBA279"/>
      <c r="NBE279"/>
      <c r="NBI279"/>
      <c r="NBM279"/>
      <c r="NBQ279"/>
      <c r="NBU279"/>
      <c r="NBY279"/>
      <c r="NCC279"/>
      <c r="NCG279"/>
      <c r="NCK279"/>
      <c r="NCO279"/>
      <c r="NCS279"/>
      <c r="NCW279"/>
      <c r="NDA279"/>
      <c r="NDE279"/>
      <c r="NDI279"/>
      <c r="NDM279"/>
      <c r="NDQ279"/>
      <c r="NDU279"/>
      <c r="NDY279"/>
      <c r="NEC279"/>
      <c r="NEG279"/>
      <c r="NEK279"/>
      <c r="NEO279"/>
      <c r="NES279"/>
      <c r="NEW279"/>
      <c r="NFA279"/>
      <c r="NFE279"/>
      <c r="NFI279"/>
      <c r="NFM279"/>
      <c r="NFQ279"/>
      <c r="NFU279"/>
      <c r="NFY279"/>
      <c r="NGC279"/>
      <c r="NGG279"/>
      <c r="NGK279"/>
      <c r="NGO279"/>
      <c r="NGS279"/>
      <c r="NGW279"/>
      <c r="NHA279"/>
      <c r="NHE279"/>
      <c r="NHI279"/>
      <c r="NHM279"/>
      <c r="NHQ279"/>
      <c r="NHU279"/>
      <c r="NHY279"/>
      <c r="NIC279"/>
      <c r="NIG279"/>
      <c r="NIK279"/>
      <c r="NIO279"/>
      <c r="NIS279"/>
      <c r="NIW279"/>
      <c r="NJA279"/>
      <c r="NJE279"/>
      <c r="NJI279"/>
      <c r="NJM279"/>
      <c r="NJQ279"/>
      <c r="NJU279"/>
      <c r="NJY279"/>
      <c r="NKC279"/>
      <c r="NKG279"/>
      <c r="NKK279"/>
      <c r="NKO279"/>
      <c r="NKS279"/>
      <c r="NKW279"/>
      <c r="NLA279"/>
      <c r="NLE279"/>
      <c r="NLI279"/>
      <c r="NLM279"/>
      <c r="NLQ279"/>
      <c r="NLU279"/>
      <c r="NLY279"/>
      <c r="NMC279"/>
      <c r="NMG279"/>
      <c r="NMK279"/>
      <c r="NMO279"/>
      <c r="NMS279"/>
      <c r="NMW279"/>
      <c r="NNA279"/>
      <c r="NNE279"/>
      <c r="NNI279"/>
      <c r="NNM279"/>
      <c r="NNQ279"/>
      <c r="NNU279"/>
      <c r="NNY279"/>
      <c r="NOC279"/>
      <c r="NOG279"/>
      <c r="NOK279"/>
      <c r="NOO279"/>
      <c r="NOS279"/>
      <c r="NOW279"/>
      <c r="NPA279"/>
      <c r="NPE279"/>
      <c r="NPI279"/>
      <c r="NPM279"/>
      <c r="NPQ279"/>
      <c r="NPU279"/>
      <c r="NPY279"/>
      <c r="NQC279"/>
      <c r="NQG279"/>
      <c r="NQK279"/>
      <c r="NQO279"/>
      <c r="NQS279"/>
      <c r="NQW279"/>
      <c r="NRA279"/>
      <c r="NRE279"/>
      <c r="NRI279"/>
      <c r="NRM279"/>
      <c r="NRQ279"/>
      <c r="NRU279"/>
      <c r="NRY279"/>
      <c r="NSC279"/>
      <c r="NSG279"/>
      <c r="NSK279"/>
      <c r="NSO279"/>
      <c r="NSS279"/>
      <c r="NSW279"/>
      <c r="NTA279"/>
      <c r="NTE279"/>
      <c r="NTI279"/>
      <c r="NTM279"/>
      <c r="NTQ279"/>
      <c r="NTU279"/>
      <c r="NTY279"/>
      <c r="NUC279"/>
      <c r="NUG279"/>
      <c r="NUK279"/>
      <c r="NUO279"/>
      <c r="NUS279"/>
      <c r="NUW279"/>
      <c r="NVA279"/>
      <c r="NVE279"/>
      <c r="NVI279"/>
      <c r="NVM279"/>
      <c r="NVQ279"/>
      <c r="NVU279"/>
      <c r="NVY279"/>
      <c r="NWC279"/>
      <c r="NWG279"/>
      <c r="NWK279"/>
      <c r="NWO279"/>
      <c r="NWS279"/>
      <c r="NWW279"/>
      <c r="NXA279"/>
      <c r="NXE279"/>
      <c r="NXI279"/>
      <c r="NXM279"/>
      <c r="NXQ279"/>
      <c r="NXU279"/>
      <c r="NXY279"/>
      <c r="NYC279"/>
      <c r="NYG279"/>
      <c r="NYK279"/>
      <c r="NYO279"/>
      <c r="NYS279"/>
      <c r="NYW279"/>
      <c r="NZA279"/>
      <c r="NZE279"/>
      <c r="NZI279"/>
      <c r="NZM279"/>
      <c r="NZQ279"/>
      <c r="NZU279"/>
      <c r="NZY279"/>
      <c r="OAC279"/>
      <c r="OAG279"/>
      <c r="OAK279"/>
      <c r="OAO279"/>
      <c r="OAS279"/>
      <c r="OAW279"/>
      <c r="OBA279"/>
      <c r="OBE279"/>
      <c r="OBI279"/>
      <c r="OBM279"/>
      <c r="OBQ279"/>
      <c r="OBU279"/>
      <c r="OBY279"/>
      <c r="OCC279"/>
      <c r="OCG279"/>
      <c r="OCK279"/>
      <c r="OCO279"/>
      <c r="OCS279"/>
      <c r="OCW279"/>
      <c r="ODA279"/>
      <c r="ODE279"/>
      <c r="ODI279"/>
      <c r="ODM279"/>
      <c r="ODQ279"/>
      <c r="ODU279"/>
      <c r="ODY279"/>
      <c r="OEC279"/>
      <c r="OEG279"/>
      <c r="OEK279"/>
      <c r="OEO279"/>
      <c r="OES279"/>
      <c r="OEW279"/>
      <c r="OFA279"/>
      <c r="OFE279"/>
      <c r="OFI279"/>
      <c r="OFM279"/>
      <c r="OFQ279"/>
      <c r="OFU279"/>
      <c r="OFY279"/>
      <c r="OGC279"/>
      <c r="OGG279"/>
      <c r="OGK279"/>
      <c r="OGO279"/>
      <c r="OGS279"/>
      <c r="OGW279"/>
      <c r="OHA279"/>
      <c r="OHE279"/>
      <c r="OHI279"/>
      <c r="OHM279"/>
      <c r="OHQ279"/>
      <c r="OHU279"/>
      <c r="OHY279"/>
      <c r="OIC279"/>
      <c r="OIG279"/>
      <c r="OIK279"/>
      <c r="OIO279"/>
      <c r="OIS279"/>
      <c r="OIW279"/>
      <c r="OJA279"/>
      <c r="OJE279"/>
      <c r="OJI279"/>
      <c r="OJM279"/>
      <c r="OJQ279"/>
      <c r="OJU279"/>
      <c r="OJY279"/>
      <c r="OKC279"/>
      <c r="OKG279"/>
      <c r="OKK279"/>
      <c r="OKO279"/>
      <c r="OKS279"/>
      <c r="OKW279"/>
      <c r="OLA279"/>
      <c r="OLE279"/>
      <c r="OLI279"/>
      <c r="OLM279"/>
      <c r="OLQ279"/>
      <c r="OLU279"/>
      <c r="OLY279"/>
      <c r="OMC279"/>
      <c r="OMG279"/>
      <c r="OMK279"/>
      <c r="OMO279"/>
      <c r="OMS279"/>
      <c r="OMW279"/>
      <c r="ONA279"/>
      <c r="ONE279"/>
      <c r="ONI279"/>
      <c r="ONM279"/>
      <c r="ONQ279"/>
      <c r="ONU279"/>
      <c r="ONY279"/>
      <c r="OOC279"/>
      <c r="OOG279"/>
      <c r="OOK279"/>
      <c r="OOO279"/>
      <c r="OOS279"/>
      <c r="OOW279"/>
      <c r="OPA279"/>
      <c r="OPE279"/>
      <c r="OPI279"/>
      <c r="OPM279"/>
      <c r="OPQ279"/>
      <c r="OPU279"/>
      <c r="OPY279"/>
      <c r="OQC279"/>
      <c r="OQG279"/>
      <c r="OQK279"/>
      <c r="OQO279"/>
      <c r="OQS279"/>
      <c r="OQW279"/>
      <c r="ORA279"/>
      <c r="ORE279"/>
      <c r="ORI279"/>
      <c r="ORM279"/>
      <c r="ORQ279"/>
      <c r="ORU279"/>
      <c r="ORY279"/>
      <c r="OSC279"/>
      <c r="OSG279"/>
      <c r="OSK279"/>
      <c r="OSO279"/>
      <c r="OSS279"/>
      <c r="OSW279"/>
      <c r="OTA279"/>
      <c r="OTE279"/>
      <c r="OTI279"/>
      <c r="OTM279"/>
      <c r="OTQ279"/>
      <c r="OTU279"/>
      <c r="OTY279"/>
      <c r="OUC279"/>
      <c r="OUG279"/>
      <c r="OUK279"/>
      <c r="OUO279"/>
      <c r="OUS279"/>
      <c r="OUW279"/>
      <c r="OVA279"/>
      <c r="OVE279"/>
      <c r="OVI279"/>
      <c r="OVM279"/>
      <c r="OVQ279"/>
      <c r="OVU279"/>
      <c r="OVY279"/>
      <c r="OWC279"/>
      <c r="OWG279"/>
      <c r="OWK279"/>
      <c r="OWO279"/>
      <c r="OWS279"/>
      <c r="OWW279"/>
      <c r="OXA279"/>
      <c r="OXE279"/>
      <c r="OXI279"/>
      <c r="OXM279"/>
      <c r="OXQ279"/>
      <c r="OXU279"/>
      <c r="OXY279"/>
      <c r="OYC279"/>
      <c r="OYG279"/>
      <c r="OYK279"/>
      <c r="OYO279"/>
      <c r="OYS279"/>
      <c r="OYW279"/>
      <c r="OZA279"/>
      <c r="OZE279"/>
      <c r="OZI279"/>
      <c r="OZM279"/>
      <c r="OZQ279"/>
      <c r="OZU279"/>
      <c r="OZY279"/>
      <c r="PAC279"/>
      <c r="PAG279"/>
      <c r="PAK279"/>
      <c r="PAO279"/>
      <c r="PAS279"/>
      <c r="PAW279"/>
      <c r="PBA279"/>
      <c r="PBE279"/>
      <c r="PBI279"/>
      <c r="PBM279"/>
      <c r="PBQ279"/>
      <c r="PBU279"/>
      <c r="PBY279"/>
      <c r="PCC279"/>
      <c r="PCG279"/>
      <c r="PCK279"/>
      <c r="PCO279"/>
      <c r="PCS279"/>
      <c r="PCW279"/>
      <c r="PDA279"/>
      <c r="PDE279"/>
      <c r="PDI279"/>
      <c r="PDM279"/>
      <c r="PDQ279"/>
      <c r="PDU279"/>
      <c r="PDY279"/>
      <c r="PEC279"/>
      <c r="PEG279"/>
      <c r="PEK279"/>
      <c r="PEO279"/>
      <c r="PES279"/>
      <c r="PEW279"/>
      <c r="PFA279"/>
      <c r="PFE279"/>
      <c r="PFI279"/>
      <c r="PFM279"/>
      <c r="PFQ279"/>
      <c r="PFU279"/>
      <c r="PFY279"/>
      <c r="PGC279"/>
      <c r="PGG279"/>
      <c r="PGK279"/>
      <c r="PGO279"/>
      <c r="PGS279"/>
      <c r="PGW279"/>
      <c r="PHA279"/>
      <c r="PHE279"/>
      <c r="PHI279"/>
      <c r="PHM279"/>
      <c r="PHQ279"/>
      <c r="PHU279"/>
      <c r="PHY279"/>
      <c r="PIC279"/>
      <c r="PIG279"/>
      <c r="PIK279"/>
      <c r="PIO279"/>
      <c r="PIS279"/>
      <c r="PIW279"/>
      <c r="PJA279"/>
      <c r="PJE279"/>
      <c r="PJI279"/>
      <c r="PJM279"/>
      <c r="PJQ279"/>
      <c r="PJU279"/>
      <c r="PJY279"/>
      <c r="PKC279"/>
      <c r="PKG279"/>
      <c r="PKK279"/>
      <c r="PKO279"/>
      <c r="PKS279"/>
      <c r="PKW279"/>
      <c r="PLA279"/>
      <c r="PLE279"/>
      <c r="PLI279"/>
      <c r="PLM279"/>
      <c r="PLQ279"/>
      <c r="PLU279"/>
      <c r="PLY279"/>
      <c r="PMC279"/>
      <c r="PMG279"/>
      <c r="PMK279"/>
      <c r="PMO279"/>
      <c r="PMS279"/>
      <c r="PMW279"/>
      <c r="PNA279"/>
      <c r="PNE279"/>
      <c r="PNI279"/>
      <c r="PNM279"/>
      <c r="PNQ279"/>
      <c r="PNU279"/>
      <c r="PNY279"/>
      <c r="POC279"/>
      <c r="POG279"/>
      <c r="POK279"/>
      <c r="POO279"/>
      <c r="POS279"/>
      <c r="POW279"/>
      <c r="PPA279"/>
      <c r="PPE279"/>
      <c r="PPI279"/>
      <c r="PPM279"/>
      <c r="PPQ279"/>
      <c r="PPU279"/>
      <c r="PPY279"/>
      <c r="PQC279"/>
      <c r="PQG279"/>
      <c r="PQK279"/>
      <c r="PQO279"/>
      <c r="PQS279"/>
      <c r="PQW279"/>
      <c r="PRA279"/>
      <c r="PRE279"/>
      <c r="PRI279"/>
      <c r="PRM279"/>
      <c r="PRQ279"/>
      <c r="PRU279"/>
      <c r="PRY279"/>
      <c r="PSC279"/>
      <c r="PSG279"/>
      <c r="PSK279"/>
      <c r="PSO279"/>
      <c r="PSS279"/>
      <c r="PSW279"/>
      <c r="PTA279"/>
      <c r="PTE279"/>
      <c r="PTI279"/>
      <c r="PTM279"/>
      <c r="PTQ279"/>
      <c r="PTU279"/>
      <c r="PTY279"/>
      <c r="PUC279"/>
      <c r="PUG279"/>
      <c r="PUK279"/>
      <c r="PUO279"/>
      <c r="PUS279"/>
      <c r="PUW279"/>
      <c r="PVA279"/>
      <c r="PVE279"/>
      <c r="PVI279"/>
      <c r="PVM279"/>
      <c r="PVQ279"/>
      <c r="PVU279"/>
      <c r="PVY279"/>
      <c r="PWC279"/>
      <c r="PWG279"/>
      <c r="PWK279"/>
      <c r="PWO279"/>
      <c r="PWS279"/>
      <c r="PWW279"/>
      <c r="PXA279"/>
      <c r="PXE279"/>
      <c r="PXI279"/>
      <c r="PXM279"/>
      <c r="PXQ279"/>
      <c r="PXU279"/>
      <c r="PXY279"/>
      <c r="PYC279"/>
      <c r="PYG279"/>
      <c r="PYK279"/>
      <c r="PYO279"/>
      <c r="PYS279"/>
      <c r="PYW279"/>
      <c r="PZA279"/>
      <c r="PZE279"/>
      <c r="PZI279"/>
      <c r="PZM279"/>
      <c r="PZQ279"/>
      <c r="PZU279"/>
      <c r="PZY279"/>
      <c r="QAC279"/>
      <c r="QAG279"/>
      <c r="QAK279"/>
      <c r="QAO279"/>
      <c r="QAS279"/>
      <c r="QAW279"/>
      <c r="QBA279"/>
      <c r="QBE279"/>
      <c r="QBI279"/>
      <c r="QBM279"/>
      <c r="QBQ279"/>
      <c r="QBU279"/>
      <c r="QBY279"/>
      <c r="QCC279"/>
      <c r="QCG279"/>
      <c r="QCK279"/>
      <c r="QCO279"/>
      <c r="QCS279"/>
      <c r="QCW279"/>
      <c r="QDA279"/>
      <c r="QDE279"/>
      <c r="QDI279"/>
      <c r="QDM279"/>
      <c r="QDQ279"/>
      <c r="QDU279"/>
      <c r="QDY279"/>
      <c r="QEC279"/>
      <c r="QEG279"/>
      <c r="QEK279"/>
      <c r="QEO279"/>
      <c r="QES279"/>
      <c r="QEW279"/>
      <c r="QFA279"/>
      <c r="QFE279"/>
      <c r="QFI279"/>
      <c r="QFM279"/>
      <c r="QFQ279"/>
      <c r="QFU279"/>
      <c r="QFY279"/>
      <c r="QGC279"/>
      <c r="QGG279"/>
      <c r="QGK279"/>
      <c r="QGO279"/>
      <c r="QGS279"/>
      <c r="QGW279"/>
      <c r="QHA279"/>
      <c r="QHE279"/>
      <c r="QHI279"/>
      <c r="QHM279"/>
      <c r="QHQ279"/>
      <c r="QHU279"/>
      <c r="QHY279"/>
      <c r="QIC279"/>
      <c r="QIG279"/>
      <c r="QIK279"/>
      <c r="QIO279"/>
      <c r="QIS279"/>
      <c r="QIW279"/>
      <c r="QJA279"/>
      <c r="QJE279"/>
      <c r="QJI279"/>
      <c r="QJM279"/>
      <c r="QJQ279"/>
      <c r="QJU279"/>
      <c r="QJY279"/>
      <c r="QKC279"/>
      <c r="QKG279"/>
      <c r="QKK279"/>
      <c r="QKO279"/>
      <c r="QKS279"/>
      <c r="QKW279"/>
      <c r="QLA279"/>
      <c r="QLE279"/>
      <c r="QLI279"/>
      <c r="QLM279"/>
      <c r="QLQ279"/>
      <c r="QLU279"/>
      <c r="QLY279"/>
      <c r="QMC279"/>
      <c r="QMG279"/>
      <c r="QMK279"/>
      <c r="QMO279"/>
      <c r="QMS279"/>
      <c r="QMW279"/>
      <c r="QNA279"/>
      <c r="QNE279"/>
      <c r="QNI279"/>
      <c r="QNM279"/>
      <c r="QNQ279"/>
      <c r="QNU279"/>
      <c r="QNY279"/>
      <c r="QOC279"/>
      <c r="QOG279"/>
      <c r="QOK279"/>
      <c r="QOO279"/>
      <c r="QOS279"/>
      <c r="QOW279"/>
      <c r="QPA279"/>
      <c r="QPE279"/>
      <c r="QPI279"/>
      <c r="QPM279"/>
      <c r="QPQ279"/>
      <c r="QPU279"/>
      <c r="QPY279"/>
      <c r="QQC279"/>
      <c r="QQG279"/>
      <c r="QQK279"/>
      <c r="QQO279"/>
      <c r="QQS279"/>
      <c r="QQW279"/>
      <c r="QRA279"/>
      <c r="QRE279"/>
      <c r="QRI279"/>
      <c r="QRM279"/>
      <c r="QRQ279"/>
      <c r="QRU279"/>
      <c r="QRY279"/>
      <c r="QSC279"/>
      <c r="QSG279"/>
      <c r="QSK279"/>
      <c r="QSO279"/>
      <c r="QSS279"/>
      <c r="QSW279"/>
      <c r="QTA279"/>
      <c r="QTE279"/>
      <c r="QTI279"/>
      <c r="QTM279"/>
      <c r="QTQ279"/>
      <c r="QTU279"/>
      <c r="QTY279"/>
      <c r="QUC279"/>
      <c r="QUG279"/>
      <c r="QUK279"/>
      <c r="QUO279"/>
      <c r="QUS279"/>
      <c r="QUW279"/>
      <c r="QVA279"/>
      <c r="QVE279"/>
      <c r="QVI279"/>
      <c r="QVM279"/>
      <c r="QVQ279"/>
      <c r="QVU279"/>
      <c r="QVY279"/>
      <c r="QWC279"/>
      <c r="QWG279"/>
      <c r="QWK279"/>
      <c r="QWO279"/>
      <c r="QWS279"/>
      <c r="QWW279"/>
      <c r="QXA279"/>
      <c r="QXE279"/>
      <c r="QXI279"/>
      <c r="QXM279"/>
      <c r="QXQ279"/>
      <c r="QXU279"/>
      <c r="QXY279"/>
      <c r="QYC279"/>
      <c r="QYG279"/>
      <c r="QYK279"/>
      <c r="QYO279"/>
      <c r="QYS279"/>
      <c r="QYW279"/>
      <c r="QZA279"/>
      <c r="QZE279"/>
      <c r="QZI279"/>
      <c r="QZM279"/>
      <c r="QZQ279"/>
      <c r="QZU279"/>
      <c r="QZY279"/>
      <c r="RAC279"/>
      <c r="RAG279"/>
      <c r="RAK279"/>
      <c r="RAO279"/>
      <c r="RAS279"/>
      <c r="RAW279"/>
      <c r="RBA279"/>
      <c r="RBE279"/>
      <c r="RBI279"/>
      <c r="RBM279"/>
      <c r="RBQ279"/>
      <c r="RBU279"/>
      <c r="RBY279"/>
      <c r="RCC279"/>
      <c r="RCG279"/>
      <c r="RCK279"/>
      <c r="RCO279"/>
      <c r="RCS279"/>
      <c r="RCW279"/>
      <c r="RDA279"/>
      <c r="RDE279"/>
      <c r="RDI279"/>
      <c r="RDM279"/>
      <c r="RDQ279"/>
      <c r="RDU279"/>
      <c r="RDY279"/>
      <c r="REC279"/>
      <c r="REG279"/>
      <c r="REK279"/>
      <c r="REO279"/>
      <c r="RES279"/>
      <c r="REW279"/>
      <c r="RFA279"/>
      <c r="RFE279"/>
      <c r="RFI279"/>
      <c r="RFM279"/>
      <c r="RFQ279"/>
      <c r="RFU279"/>
      <c r="RFY279"/>
      <c r="RGC279"/>
      <c r="RGG279"/>
      <c r="RGK279"/>
      <c r="RGO279"/>
      <c r="RGS279"/>
      <c r="RGW279"/>
      <c r="RHA279"/>
      <c r="RHE279"/>
      <c r="RHI279"/>
      <c r="RHM279"/>
      <c r="RHQ279"/>
      <c r="RHU279"/>
      <c r="RHY279"/>
      <c r="RIC279"/>
      <c r="RIG279"/>
      <c r="RIK279"/>
      <c r="RIO279"/>
      <c r="RIS279"/>
      <c r="RIW279"/>
      <c r="RJA279"/>
      <c r="RJE279"/>
      <c r="RJI279"/>
      <c r="RJM279"/>
      <c r="RJQ279"/>
      <c r="RJU279"/>
      <c r="RJY279"/>
      <c r="RKC279"/>
      <c r="RKG279"/>
      <c r="RKK279"/>
      <c r="RKO279"/>
      <c r="RKS279"/>
      <c r="RKW279"/>
      <c r="RLA279"/>
      <c r="RLE279"/>
      <c r="RLI279"/>
      <c r="RLM279"/>
      <c r="RLQ279"/>
      <c r="RLU279"/>
      <c r="RLY279"/>
      <c r="RMC279"/>
      <c r="RMG279"/>
      <c r="RMK279"/>
      <c r="RMO279"/>
      <c r="RMS279"/>
      <c r="RMW279"/>
      <c r="RNA279"/>
      <c r="RNE279"/>
      <c r="RNI279"/>
      <c r="RNM279"/>
      <c r="RNQ279"/>
      <c r="RNU279"/>
      <c r="RNY279"/>
      <c r="ROC279"/>
      <c r="ROG279"/>
      <c r="ROK279"/>
      <c r="ROO279"/>
      <c r="ROS279"/>
      <c r="ROW279"/>
      <c r="RPA279"/>
      <c r="RPE279"/>
      <c r="RPI279"/>
      <c r="RPM279"/>
      <c r="RPQ279"/>
      <c r="RPU279"/>
      <c r="RPY279"/>
      <c r="RQC279"/>
      <c r="RQG279"/>
      <c r="RQK279"/>
      <c r="RQO279"/>
      <c r="RQS279"/>
      <c r="RQW279"/>
      <c r="RRA279"/>
      <c r="RRE279"/>
      <c r="RRI279"/>
      <c r="RRM279"/>
      <c r="RRQ279"/>
      <c r="RRU279"/>
      <c r="RRY279"/>
      <c r="RSC279"/>
      <c r="RSG279"/>
      <c r="RSK279"/>
      <c r="RSO279"/>
      <c r="RSS279"/>
      <c r="RSW279"/>
      <c r="RTA279"/>
      <c r="RTE279"/>
      <c r="RTI279"/>
      <c r="RTM279"/>
      <c r="RTQ279"/>
      <c r="RTU279"/>
      <c r="RTY279"/>
      <c r="RUC279"/>
      <c r="RUG279"/>
      <c r="RUK279"/>
      <c r="RUO279"/>
      <c r="RUS279"/>
      <c r="RUW279"/>
      <c r="RVA279"/>
      <c r="RVE279"/>
      <c r="RVI279"/>
      <c r="RVM279"/>
      <c r="RVQ279"/>
      <c r="RVU279"/>
      <c r="RVY279"/>
      <c r="RWC279"/>
      <c r="RWG279"/>
      <c r="RWK279"/>
      <c r="RWO279"/>
      <c r="RWS279"/>
      <c r="RWW279"/>
      <c r="RXA279"/>
      <c r="RXE279"/>
      <c r="RXI279"/>
      <c r="RXM279"/>
      <c r="RXQ279"/>
      <c r="RXU279"/>
      <c r="RXY279"/>
      <c r="RYC279"/>
      <c r="RYG279"/>
      <c r="RYK279"/>
      <c r="RYO279"/>
      <c r="RYS279"/>
      <c r="RYW279"/>
      <c r="RZA279"/>
      <c r="RZE279"/>
      <c r="RZI279"/>
      <c r="RZM279"/>
      <c r="RZQ279"/>
      <c r="RZU279"/>
      <c r="RZY279"/>
      <c r="SAC279"/>
      <c 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r="SEO279"/>
      <c r="SES279"/>
      <c r="SEW279"/>
      <c r="SFA279"/>
      <c r="SFE279"/>
      <c r="SFI279"/>
      <c r="SFM279"/>
      <c r="SFQ279"/>
      <c r="SFU279"/>
      <c r="SFY279"/>
      <c r="SGC279"/>
      <c r="SGG279"/>
      <c r="SGK279"/>
      <c r="SGO279"/>
      <c r="SGS279"/>
      <c r="SGW279"/>
      <c r="SHA279"/>
      <c r="SHE279"/>
      <c r="SHI279"/>
      <c r="SHM279"/>
      <c r="SHQ279"/>
      <c r="SHU279"/>
      <c r="SHY279"/>
      <c r="SIC279"/>
      <c r="SIG279"/>
      <c r="SIK279"/>
      <c r="SIO279"/>
      <c r="SIS279"/>
      <c r="SIW279"/>
      <c r="SJA279"/>
      <c r="SJE279"/>
      <c r="SJI279"/>
      <c r="SJM279"/>
      <c r="SJQ279"/>
      <c r="SJU279"/>
      <c r="SJY279"/>
      <c r="SKC279"/>
      <c r="SKG279"/>
      <c r="SKK279"/>
      <c r="SKO279"/>
      <c r="SKS279"/>
      <c r="SKW279"/>
      <c r="SLA279"/>
      <c r="SLE279"/>
      <c r="SLI279"/>
      <c r="SLM279"/>
      <c r="SLQ279"/>
      <c r="SLU279"/>
      <c r="SLY279"/>
      <c r="SMC279"/>
      <c r="SMG279"/>
      <c r="SMK279"/>
      <c r="SMO279"/>
      <c r="SMS279"/>
      <c r="SMW279"/>
      <c r="SNA279"/>
      <c r="SNE279"/>
      <c r="SNI279"/>
      <c r="SNM279"/>
      <c r="SNQ279"/>
      <c r="SNU279"/>
      <c r="SNY279"/>
      <c r="SOC279"/>
      <c r="SOG279"/>
      <c r="SOK279"/>
      <c r="SOO279"/>
      <c r="SOS279"/>
      <c r="SOW279"/>
      <c r="SPA279"/>
      <c r="SPE279"/>
      <c r="SPI279"/>
      <c r="SPM279"/>
      <c r="SPQ279"/>
      <c r="SPU279"/>
      <c r="SPY279"/>
      <c r="SQC279"/>
      <c r="SQG279"/>
      <c r="SQK279"/>
      <c r="SQO279"/>
      <c r="SQS279"/>
      <c r="SQW279"/>
      <c r="SRA279"/>
      <c r="SRE279"/>
      <c r="SRI279"/>
      <c r="SRM279"/>
      <c r="SRQ279"/>
      <c r="SRU279"/>
      <c r="SRY279"/>
      <c r="SSC279"/>
      <c r="SSG279"/>
      <c r="SSK279"/>
      <c r="SSO279"/>
      <c r="SSS279"/>
      <c r="SSW279"/>
      <c r="STA279"/>
      <c r="STE279"/>
      <c r="STI279"/>
      <c r="STM279"/>
      <c r="STQ279"/>
      <c r="STU279"/>
      <c r="STY279"/>
      <c r="SUC279"/>
      <c r="SUG279"/>
      <c r="SUK279"/>
      <c r="SUO279"/>
      <c r="SUS279"/>
      <c r="SUW279"/>
      <c r="SVA279"/>
      <c r="SVE279"/>
      <c r="SVI279"/>
      <c r="SVM279"/>
      <c r="SVQ279"/>
      <c r="SVU279"/>
      <c r="SVY279"/>
      <c r="SWC279"/>
      <c r="SWG279"/>
      <c r="SWK279"/>
      <c r="SWO279"/>
      <c r="SWS279"/>
      <c r="SWW279"/>
      <c r="SXA279"/>
      <c r="SXE279"/>
      <c r="SXI279"/>
      <c r="SXM279"/>
      <c r="SXQ279"/>
      <c r="SXU279"/>
      <c r="SXY279"/>
      <c r="SYC279"/>
      <c r="SYG279"/>
      <c r="SYK279"/>
      <c r="SYO279"/>
      <c r="SYS279"/>
      <c r="SYW279"/>
      <c r="SZA279"/>
      <c r="SZE279"/>
      <c r="SZI279"/>
      <c r="SZM279"/>
      <c r="SZQ279"/>
      <c r="SZU279"/>
      <c r="SZY279"/>
      <c r="TAC279"/>
      <c r="TAG279"/>
      <c r="TAK279"/>
      <c r="TAO279"/>
      <c r="TAS279"/>
      <c r="TAW279"/>
      <c r="TBA279"/>
      <c r="TBE279"/>
      <c r="TBI279"/>
      <c r="TBM279"/>
      <c r="TBQ279"/>
      <c r="TBU279"/>
      <c r="TBY279"/>
      <c r="TCC279"/>
      <c r="TCG279"/>
      <c r="TCK279"/>
      <c r="TCO279"/>
      <c r="TCS279"/>
      <c r="TCW279"/>
      <c r="TDA279"/>
      <c r="TDE279"/>
      <c r="TDI279"/>
      <c r="TDM279"/>
      <c r="TDQ279"/>
      <c r="TDU279"/>
      <c r="TDY279"/>
      <c r="TEC279"/>
      <c r="TEG279"/>
      <c r="TEK279"/>
      <c r="TEO279"/>
      <c r="TES279"/>
      <c r="TEW279"/>
      <c r="TFA279"/>
      <c r="TFE279"/>
      <c r="TFI279"/>
      <c r="TFM279"/>
      <c r="TFQ279"/>
      <c r="TFU279"/>
      <c r="TFY279"/>
      <c r="TGC279"/>
      <c r="TGG279"/>
      <c r="TGK279"/>
      <c r="TGO279"/>
      <c r="TGS279"/>
      <c r="TGW279"/>
      <c r="THA279"/>
      <c r="THE279"/>
      <c r="THI279"/>
      <c r="THM279"/>
      <c r="THQ279"/>
      <c r="THU279"/>
      <c r="THY279"/>
      <c r="TIC279"/>
      <c r="TIG279"/>
      <c r="TIK279"/>
      <c r="TIO279"/>
      <c r="TIS279"/>
      <c r="TIW279"/>
      <c r="TJA279"/>
      <c r="TJE279"/>
      <c r="TJI279"/>
      <c r="TJM279"/>
      <c r="TJQ279"/>
      <c r="TJU279"/>
      <c r="TJY279"/>
      <c r="TKC279"/>
      <c r="TKG279"/>
      <c r="TKK279"/>
      <c r="TKO279"/>
      <c r="TKS279"/>
      <c r="TKW279"/>
      <c r="TLA279"/>
      <c r="TLE279"/>
      <c r="TLI279"/>
      <c r="TLM279"/>
      <c r="TLQ279"/>
      <c r="TLU279"/>
      <c r="TLY279"/>
      <c r="TMC279"/>
      <c r="TMG279"/>
      <c r="TMK279"/>
      <c r="TMO279"/>
      <c r="TMS279"/>
      <c r="TMW279"/>
      <c r="TNA279"/>
      <c r="TNE279"/>
      <c r="TNI279"/>
      <c r="TNM279"/>
      <c r="TNQ279"/>
      <c r="TNU279"/>
      <c r="TNY279"/>
      <c r="TOC279"/>
      <c r="TOG279"/>
      <c r="TOK279"/>
      <c r="TOO279"/>
      <c r="TOS279"/>
      <c r="TOW279"/>
      <c r="TPA279"/>
      <c r="TPE279"/>
      <c r="TPI279"/>
      <c r="TPM279"/>
      <c r="TPQ279"/>
      <c r="TPU279"/>
      <c r="TPY279"/>
      <c r="TQC279"/>
      <c r="TQG279"/>
      <c r="TQK279"/>
      <c r="TQO279"/>
      <c r="TQS279"/>
      <c r="TQW279"/>
      <c r="TRA279"/>
      <c r="TRE279"/>
      <c r="TRI279"/>
      <c r="TRM279"/>
      <c r="TRQ279"/>
      <c r="TRU279"/>
      <c r="TRY279"/>
      <c r="TSC279"/>
      <c r="TSG279"/>
      <c r="TSK279"/>
      <c r="TSO279"/>
      <c r="TSS279"/>
      <c r="TSW279"/>
      <c r="TTA279"/>
      <c r="TTE279"/>
      <c r="TTI279"/>
      <c r="TTM279"/>
      <c r="TTQ279"/>
      <c r="TTU279"/>
      <c r="TTY279"/>
      <c r="TUC279"/>
      <c r="TUG279"/>
      <c r="TUK279"/>
      <c r="TUO279"/>
      <c r="TUS279"/>
      <c r="TUW279"/>
      <c r="TVA279"/>
      <c r="TVE279"/>
      <c r="TVI279"/>
      <c r="TVM279"/>
      <c r="TVQ279"/>
      <c r="TVU279"/>
      <c r="TVY279"/>
      <c r="TWC279"/>
      <c r="TWG279"/>
      <c r="TWK279"/>
      <c r="TWO279"/>
      <c r="TWS279"/>
      <c r="TWW279"/>
      <c r="TXA279"/>
      <c r="TXE279"/>
      <c r="TXI279"/>
      <c r="TXM279"/>
      <c r="TXQ279"/>
      <c r="TXU279"/>
      <c r="TXY279"/>
      <c r="TYC279"/>
      <c r="TYG279"/>
      <c r="TYK279"/>
      <c r="TYO279"/>
      <c r="TYS279"/>
      <c r="TYW279"/>
      <c r="TZA279"/>
      <c r="TZE279"/>
      <c r="TZI279"/>
      <c r="TZM279"/>
      <c r="TZQ279"/>
      <c r="TZU279"/>
      <c r="TZY279"/>
      <c r="UAC279"/>
      <c r="UAG279"/>
      <c r="UAK279"/>
      <c r="UAO279"/>
      <c r="UAS279"/>
      <c r="UAW279"/>
      <c r="UBA279"/>
      <c r="UBE279"/>
      <c r="UBI279"/>
      <c r="UBM279"/>
      <c r="UBQ279"/>
      <c r="UBU279"/>
      <c r="UBY279"/>
      <c r="UCC279"/>
      <c r="UCG279"/>
      <c r="UCK279"/>
      <c r="UCO279"/>
      <c r="UCS279"/>
      <c r="UCW279"/>
      <c r="UDA279"/>
      <c r="UDE279"/>
      <c r="UDI279"/>
      <c r="UDM279"/>
      <c r="UDQ279"/>
      <c r="UDU279"/>
      <c r="UDY279"/>
      <c r="UEC279"/>
      <c r="UEG279"/>
      <c r="UEK279"/>
      <c r="UEO279"/>
      <c r="UES279"/>
      <c r="UEW279"/>
      <c r="UFA279"/>
      <c r="UFE279"/>
      <c r="UFI279"/>
      <c r="UFM279"/>
      <c r="UFQ279"/>
      <c r="UFU279"/>
      <c r="UFY279"/>
      <c r="UGC279"/>
      <c r="UGG279"/>
      <c r="UGK279"/>
      <c r="UGO279"/>
      <c r="UGS279"/>
      <c r="UGW279"/>
      <c r="UHA279"/>
      <c r="UHE279"/>
      <c r="UHI279"/>
      <c r="UHM279"/>
      <c r="UHQ279"/>
      <c r="UHU279"/>
      <c r="UHY279"/>
      <c r="UIC279"/>
      <c r="UIG279"/>
      <c r="UIK279"/>
      <c r="UIO279"/>
      <c r="UIS279"/>
      <c r="UIW279"/>
      <c r="UJA279"/>
      <c r="UJE279"/>
      <c r="UJI279"/>
      <c r="UJM279"/>
      <c r="UJQ279"/>
      <c r="UJU279"/>
      <c r="UJY279"/>
      <c r="UKC279"/>
      <c r="UKG279"/>
      <c r="UKK279"/>
      <c r="UKO279"/>
      <c r="UKS279"/>
      <c r="UKW279"/>
      <c r="ULA279"/>
      <c r="ULE279"/>
      <c r="ULI279"/>
      <c r="ULM279"/>
      <c r="ULQ279"/>
      <c r="ULU279"/>
      <c r="ULY279"/>
      <c r="UMC279"/>
      <c r="UMG279"/>
      <c r="UMK279"/>
      <c r="UMO279"/>
      <c r="UMS279"/>
      <c r="UMW279"/>
      <c r="UNA279"/>
      <c r="UNE279"/>
      <c r="UNI279"/>
      <c r="UNM279"/>
      <c r="UNQ279"/>
      <c r="UNU279"/>
      <c r="UNY279"/>
      <c r="UOC279"/>
      <c r="UOG279"/>
      <c r="UOK279"/>
      <c r="UOO279"/>
      <c r="UOS279"/>
      <c r="UOW279"/>
      <c r="UPA279"/>
      <c r="UPE279"/>
      <c r="UPI279"/>
      <c r="UPM279"/>
      <c r="UPQ279"/>
      <c r="UPU279"/>
      <c r="UPY279"/>
      <c r="UQC279"/>
      <c r="UQG279"/>
      <c r="UQK279"/>
      <c r="UQO279"/>
      <c r="UQS279"/>
      <c r="UQW279"/>
      <c r="URA279"/>
      <c r="URE279"/>
      <c r="URI279"/>
      <c r="URM279"/>
      <c r="URQ279"/>
      <c r="URU279"/>
      <c r="URY279"/>
      <c r="USC279"/>
      <c r="USG279"/>
      <c r="USK279"/>
      <c r="USO279"/>
      <c r="USS279"/>
      <c r="USW279"/>
      <c r="UTA279"/>
      <c r="UTE279"/>
      <c r="UTI279"/>
      <c r="UTM279"/>
      <c r="UTQ279"/>
      <c r="UTU279"/>
      <c r="UTY279"/>
      <c r="UUC279"/>
      <c r="UUG279"/>
      <c r="UUK279"/>
      <c r="UUO279"/>
      <c r="UUS279"/>
      <c r="UUW279"/>
      <c r="UVA279"/>
      <c r="UVE279"/>
      <c r="UVI279"/>
      <c r="UVM279"/>
      <c r="UVQ279"/>
      <c r="UVU279"/>
      <c r="UVY279"/>
      <c r="UWC279"/>
      <c r="UWG279"/>
      <c r="UWK279"/>
      <c r="UWO279"/>
      <c r="UWS279"/>
      <c r="UWW279"/>
      <c r="UXA279"/>
      <c r="UXE279"/>
      <c r="UXI279"/>
      <c r="UXM279"/>
      <c r="UXQ279"/>
      <c r="UXU279"/>
      <c r="UXY279"/>
      <c r="UYC279"/>
      <c r="UYG279"/>
      <c r="UYK279"/>
      <c r="UYO279"/>
      <c r="UYS279"/>
      <c r="UYW279"/>
      <c r="UZA279"/>
      <c r="UZE279"/>
      <c r="UZI279"/>
      <c r="UZM279"/>
      <c r="UZQ279"/>
      <c r="UZU279"/>
      <c r="UZY279"/>
      <c r="VAC279"/>
      <c r="VAG279"/>
      <c r="VAK279"/>
      <c r="VAO279"/>
      <c r="VAS279"/>
      <c r="VAW279"/>
      <c r="VBA279"/>
      <c r="VBE279"/>
      <c r="VBI279"/>
      <c r="VBM279"/>
      <c r="VBQ279"/>
      <c r="VBU279"/>
      <c r="VBY279"/>
      <c r="VCC279"/>
      <c r="VCG279"/>
      <c r="VCK279"/>
      <c r="VCO279"/>
      <c r="VCS279"/>
      <c r="VCW279"/>
      <c r="VDA279"/>
      <c r="VDE279"/>
      <c r="VDI279"/>
      <c r="VDM279"/>
      <c r="VDQ279"/>
      <c r="VDU279"/>
      <c r="VDY279"/>
      <c r="VEC279"/>
      <c r="VEG279"/>
      <c r="VEK279"/>
      <c r="VEO279"/>
      <c r="VES279"/>
      <c r="VEW279"/>
      <c r="VFA279"/>
      <c r="VFE279"/>
      <c r="VFI279"/>
      <c r="VFM279"/>
      <c r="VFQ279"/>
      <c r="VFU279"/>
      <c r="VFY279"/>
      <c r="VGC279"/>
      <c r="VGG279"/>
      <c r="VGK279"/>
      <c r="VGO279"/>
      <c r="VGS279"/>
      <c r="VGW279"/>
      <c r="VHA279"/>
      <c r="VHE279"/>
      <c r="VHI279"/>
      <c r="VHM279"/>
      <c r="VHQ279"/>
      <c r="VHU279"/>
      <c r="VHY279"/>
      <c r="VIC279"/>
      <c r="VIG279"/>
      <c r="VIK279"/>
      <c r="VIO279"/>
      <c r="VIS279"/>
      <c r="VIW279"/>
      <c r="VJA279"/>
      <c r="VJE279"/>
      <c r="VJI279"/>
      <c r="VJM279"/>
      <c r="VJQ279"/>
      <c r="VJU279"/>
      <c r="VJY279"/>
      <c r="VKC279"/>
      <c r="VKG279"/>
      <c r="VKK279"/>
      <c r="VKO279"/>
      <c r="VKS279"/>
      <c r="VKW279"/>
      <c r="VLA279"/>
      <c r="VLE279"/>
      <c r="VLI279"/>
      <c r="VLM279"/>
      <c r="VLQ279"/>
      <c r="VLU279"/>
      <c r="VLY279"/>
      <c r="VMC279"/>
      <c r="VMG279"/>
      <c r="VMK279"/>
      <c r="VMO279"/>
      <c r="VMS279"/>
      <c r="VMW279"/>
      <c r="VNA279"/>
      <c r="VNE279"/>
      <c r="VNI279"/>
      <c r="VNM279"/>
      <c r="VNQ279"/>
      <c r="VNU279"/>
      <c r="VNY279"/>
      <c r="VOC279"/>
      <c r="VOG279"/>
      <c r="VOK279"/>
      <c r="VOO279"/>
      <c r="VOS279"/>
      <c r="VOW279"/>
      <c r="VPA279"/>
      <c r="VPE279"/>
      <c r="VPI279"/>
      <c r="VPM279"/>
      <c r="VPQ279"/>
      <c r="VPU279"/>
      <c r="VPY279"/>
      <c r="VQC279"/>
      <c r="VQG279"/>
      <c r="VQK279"/>
      <c r="VQO279"/>
      <c r="VQS279"/>
      <c r="VQW279"/>
      <c r="VRA279"/>
      <c r="VRE279"/>
      <c r="VRI279"/>
      <c r="VRM279"/>
      <c r="VRQ279"/>
      <c r="VRU279"/>
      <c r="VRY279"/>
      <c r="VSC279"/>
      <c r="VSG279"/>
      <c r="VSK279"/>
      <c r="VSO279"/>
      <c r="VSS279"/>
      <c r="VSW279"/>
      <c r="VTA279"/>
      <c r="VTE279"/>
      <c r="VTI279"/>
      <c r="VTM279"/>
      <c r="VTQ279"/>
      <c r="VTU279"/>
      <c r="VTY279"/>
      <c r="VUC279"/>
      <c r="VUG279"/>
      <c r="VUK279"/>
      <c r="VUO279"/>
      <c r="VUS279"/>
      <c r="VUW279"/>
      <c r="VVA279"/>
      <c r="VVE279"/>
      <c r="VVI279"/>
      <c r="VVM279"/>
      <c r="VVQ279"/>
      <c r="VVU279"/>
      <c r="VVY279"/>
      <c r="VWC279"/>
      <c r="VWG279"/>
      <c r="VWK279"/>
      <c r="VWO279"/>
      <c r="VWS279"/>
      <c r="VWW279"/>
      <c r="VXA279"/>
      <c r="VXE279"/>
      <c r="VXI279"/>
      <c r="VXM279"/>
      <c r="VXQ279"/>
      <c r="VXU279"/>
      <c r="VXY279"/>
      <c r="VYC279"/>
      <c r="VYG279"/>
      <c r="VYK279"/>
      <c r="VYO279"/>
      <c r="VYS279"/>
      <c r="VYW279"/>
      <c r="VZA279"/>
      <c r="VZE279"/>
      <c r="VZI279"/>
      <c r="VZM279"/>
      <c r="VZQ279"/>
      <c r="VZU279"/>
      <c r="VZY279"/>
      <c r="WAC279"/>
      <c r="WAG279"/>
      <c r="WAK279"/>
      <c r="WAO279"/>
      <c r="WAS279"/>
      <c r="WAW279"/>
      <c r="WBA279"/>
      <c r="WBE279"/>
      <c r="WBI279"/>
      <c r="WBM279"/>
      <c r="WBQ279"/>
      <c r="WBU279"/>
      <c r="WBY279"/>
      <c r="WCC279"/>
      <c r="WCG279"/>
      <c r="WCK279"/>
      <c r="WCO279"/>
      <c r="WCS279"/>
      <c r="WCW279"/>
      <c r="WDA279"/>
      <c r="WDE279"/>
      <c r="WDI279"/>
      <c r="WDM279"/>
      <c r="WDQ279"/>
      <c r="WDU279"/>
      <c r="WDY279"/>
      <c r="WEC279"/>
      <c r="WEG279"/>
      <c r="WEK279"/>
      <c r="WEO279"/>
      <c r="WES279"/>
      <c r="WEW279"/>
      <c r="WFA279"/>
      <c r="WFE279"/>
      <c r="WFI279"/>
      <c r="WFM279"/>
      <c r="WFQ279"/>
      <c r="WFU279"/>
      <c r="WFY279"/>
      <c r="WGC279"/>
      <c r="WGG279"/>
      <c r="WGK279"/>
      <c r="WGO279"/>
      <c r="WGS279"/>
      <c r="WGW279"/>
      <c r="WHA279"/>
      <c r="WHE279"/>
      <c r="WHI279"/>
      <c r="WHM279"/>
      <c r="WHQ279"/>
      <c r="WHU279"/>
      <c r="WHY279"/>
      <c r="WIC279"/>
      <c r="WIG279"/>
      <c r="WIK279"/>
      <c r="WIO279"/>
      <c r="WIS279"/>
      <c r="WIW279"/>
      <c r="WJA279"/>
      <c r="WJE279"/>
      <c r="WJI279"/>
      <c r="WJM279"/>
      <c r="WJQ279"/>
      <c r="WJU279"/>
      <c r="WJY279"/>
      <c r="WKC279"/>
      <c r="WKG279"/>
      <c r="WKK279"/>
      <c r="WKO279"/>
      <c r="WKS279"/>
      <c r="WKW279"/>
      <c r="WLA279"/>
      <c r="WLE279"/>
      <c r="WLI279"/>
      <c r="WLM279"/>
      <c r="WLQ279"/>
      <c r="WLU279"/>
      <c r="WLY279"/>
      <c r="WMC279"/>
      <c r="WMG279"/>
      <c r="WMK279"/>
      <c r="WMO279"/>
      <c r="WMS279"/>
      <c r="WMW279"/>
      <c r="WNA279"/>
      <c r="WNE279"/>
      <c r="WNI279"/>
      <c r="WNM279"/>
      <c r="WNQ279"/>
      <c r="WNU279"/>
      <c r="WNY279"/>
      <c r="WOC279"/>
      <c r="WOG279"/>
      <c r="WOK279"/>
      <c r="WOO279"/>
      <c r="WOS279"/>
      <c r="WOW279"/>
      <c r="WPA279"/>
      <c r="WPE279"/>
      <c r="WPI279"/>
      <c r="WPM279"/>
      <c r="WPQ279"/>
      <c r="WPU279"/>
      <c r="WPY279"/>
      <c r="WQC279"/>
      <c r="WQG279"/>
      <c r="WQK279"/>
      <c r="WQO279"/>
      <c r="WQS279"/>
      <c r="WQW279"/>
      <c r="WRA279"/>
      <c r="WRE279"/>
      <c r="WRI279"/>
      <c r="WRM279"/>
      <c r="WRQ279"/>
      <c r="WRU279"/>
      <c r="WRY279"/>
      <c r="WSC279"/>
      <c r="WSG279"/>
      <c r="WSK279"/>
      <c r="WSO279"/>
      <c r="WSS279"/>
      <c r="WSW279"/>
      <c r="WTA279"/>
      <c r="WTE279"/>
      <c r="WTI279"/>
      <c r="WTM279"/>
      <c r="WTQ279"/>
      <c r="WTU279"/>
      <c r="WTY279"/>
      <c r="WUC279"/>
      <c r="WUG279"/>
      <c r="WUK279"/>
      <c r="WUO279"/>
      <c r="WUS279"/>
      <c r="WUW279"/>
      <c r="WVA279"/>
      <c r="WVE279"/>
      <c r="WVI279"/>
      <c r="WVM279"/>
      <c r="WVQ279"/>
      <c r="WVU279"/>
      <c r="WVY279"/>
      <c r="WWC279"/>
      <c r="WWG279"/>
      <c r="WWK279"/>
      <c r="WWO279"/>
      <c r="WWS279"/>
      <c r="WWW279"/>
      <c r="WXA279"/>
      <c r="WXE279"/>
      <c r="WXI279"/>
      <c r="WXM279"/>
      <c r="WXQ279"/>
      <c r="WXU279"/>
      <c r="WXY279"/>
      <c r="WYC279"/>
      <c r="WYG279"/>
      <c r="WYK279"/>
      <c r="WYO279"/>
      <c r="WYS279"/>
      <c r="WYW279"/>
      <c r="WZA279"/>
      <c r="WZE279"/>
      <c r="WZI279"/>
      <c r="WZM279"/>
      <c r="WZQ279"/>
      <c r="WZU279"/>
      <c r="WZY279"/>
      <c r="XAC279"/>
      <c r="XAG279"/>
      <c r="XAK279"/>
      <c r="XAO279"/>
      <c r="XAS279"/>
      <c r="XAW279"/>
      <c r="XBA279"/>
      <c r="XBE279"/>
      <c r="XBI279"/>
      <c r="XBM279"/>
      <c r="XBQ279"/>
      <c r="XBU279"/>
      <c r="XBY279"/>
      <c r="XCC279"/>
      <c r="XCG279"/>
      <c r="XCK279"/>
      <c r="XCO279"/>
      <c r="XCS279"/>
      <c r="XCW279"/>
      <c r="XDA279"/>
      <c r="XDE279"/>
      <c r="XDI279"/>
      <c r="XDM279"/>
      <c r="XDQ279"/>
      <c r="XDU279"/>
      <c r="XDY279"/>
      <c r="XEC279"/>
      <c r="XEG279"/>
      <c r="XEK279"/>
      <c r="XEO279"/>
      <c r="XES279"/>
      <c r="XEW279"/>
      <c r="XFA279"/>
    </row>
    <row r="280" spans="1:1021 1025:2045 2049:3069 3073:4093 4097:5117 5121:6141 6145:7165 7169:8189 8193:9213 9217:10237 10241:11261 11265:12285 12289:13309 13313:14333 14337:15357 15361:16381" s="48" customFormat="1" x14ac:dyDescent="0.25">
      <c r="A280">
        <v>1</v>
      </c>
      <c r="B280" s="9" t="s">
        <v>13517</v>
      </c>
      <c r="C280" s="9" t="s">
        <v>11237</v>
      </c>
      <c r="D280" s="9" t="s">
        <v>1992</v>
      </c>
      <c r="E280" s="7"/>
      <c r="F280" s="7"/>
      <c r="G280" s="7"/>
      <c r="H280" s="7"/>
      <c r="I280" s="7"/>
      <c r="J280" s="7"/>
      <c r="K280" s="7"/>
      <c r="L280" s="7"/>
      <c r="M280" s="7"/>
      <c r="N280" s="7"/>
      <c r="O280" s="7"/>
      <c r="P280" s="7"/>
      <c r="Q280" s="7"/>
      <c r="R280" s="7"/>
      <c r="S280" s="7"/>
      <c r="T280" s="7"/>
      <c r="U280" s="7"/>
      <c r="V280" s="7"/>
      <c r="W280" s="7"/>
      <c r="X280" s="7"/>
      <c r="Y280" s="7"/>
      <c r="Z280" s="7"/>
      <c r="AA280" s="7"/>
      <c r="AB280" s="15">
        <v>45657</v>
      </c>
      <c r="AC280" s="7"/>
      <c r="AG280"/>
      <c r="AK280"/>
      <c r="AO280"/>
      <c r="AS280"/>
      <c r="AW280"/>
      <c r="BA280"/>
      <c r="BE280"/>
      <c r="BI280"/>
      <c r="BM280"/>
      <c r="BQ280"/>
      <c r="BU280"/>
      <c r="BY280"/>
      <c r="CC280"/>
      <c r="CG280"/>
      <c r="CK280"/>
      <c r="CO280"/>
      <c r="CS280"/>
      <c r="CW280"/>
      <c r="DA280"/>
      <c r="DE280"/>
      <c r="DI280"/>
      <c r="DM280"/>
      <c r="DQ280"/>
      <c r="DU280"/>
      <c r="DY280"/>
      <c r="EC280"/>
      <c r="EG280"/>
      <c r="EK280"/>
      <c r="EO280"/>
      <c r="ES280"/>
      <c r="EW280"/>
      <c r="FA280"/>
      <c r="FE280"/>
      <c r="FI280"/>
      <c r="FM280"/>
      <c r="FQ280"/>
      <c r="FU280"/>
      <c r="FY280"/>
      <c r="GC280"/>
      <c r="GG280"/>
      <c r="GK280"/>
      <c r="GO280"/>
      <c r="GS280"/>
      <c r="GW280"/>
      <c r="HA280"/>
      <c r="HE280"/>
      <c r="HI280"/>
      <c r="HM280"/>
      <c r="HQ280"/>
      <c r="HU280"/>
      <c r="HY280"/>
      <c r="IC280"/>
      <c r="IG280"/>
      <c r="IK280"/>
      <c r="IO280"/>
      <c r="IS280"/>
      <c r="IW280"/>
      <c r="JA280"/>
      <c r="JE280"/>
      <c r="JI280"/>
      <c r="JM280"/>
      <c r="JQ280"/>
      <c r="JU280"/>
      <c r="JY280"/>
      <c r="KC280"/>
      <c r="KG280"/>
      <c r="KK280"/>
      <c r="KO280"/>
      <c r="KS280"/>
      <c r="KW280"/>
      <c r="LA280"/>
      <c r="LE280"/>
      <c r="LI280"/>
      <c r="LM280"/>
      <c r="LQ280"/>
      <c r="LU280"/>
      <c r="LY280"/>
      <c r="MC280"/>
      <c r="MG280"/>
      <c r="MK280"/>
      <c r="MO280"/>
      <c r="MS280"/>
      <c r="MW280"/>
      <c r="NA280"/>
      <c r="NE280"/>
      <c r="NI280"/>
      <c r="NM280"/>
      <c r="NQ280"/>
      <c r="NU280"/>
      <c r="NY280"/>
      <c r="OC280"/>
      <c r="OG280"/>
      <c r="OK280"/>
      <c r="OO280"/>
      <c r="OS280"/>
      <c r="OW280"/>
      <c r="PA280"/>
      <c r="PE280"/>
      <c r="PI280"/>
      <c r="PM280"/>
      <c r="PQ280"/>
      <c r="PU280"/>
      <c r="PY280"/>
      <c r="QC280"/>
      <c r="QG280"/>
      <c r="QK280"/>
      <c r="QO280"/>
      <c r="QS280"/>
      <c r="QW280"/>
      <c r="RA280"/>
      <c r="RE280"/>
      <c r="RI280"/>
      <c r="RM280"/>
      <c r="RQ280"/>
      <c r="RU280"/>
      <c r="RY280"/>
      <c r="SC280"/>
      <c r="SG280"/>
      <c r="SK280"/>
      <c r="SO280"/>
      <c r="SS280"/>
      <c r="SW280"/>
      <c r="TA280"/>
      <c r="TE280"/>
      <c r="TI280"/>
      <c r="TM280"/>
      <c r="TQ280"/>
      <c r="TU280"/>
      <c r="TY280"/>
      <c r="UC280"/>
      <c r="UG280"/>
      <c r="UK280"/>
      <c r="UO280"/>
      <c r="US280"/>
      <c r="UW280"/>
      <c r="VA280"/>
      <c r="VE280"/>
      <c r="VI280"/>
      <c r="VM280"/>
      <c r="VQ280"/>
      <c r="VU280"/>
      <c r="VY280"/>
      <c r="WC280"/>
      <c r="WG280"/>
      <c r="WK280"/>
      <c r="WO280"/>
      <c r="WS280"/>
      <c r="WW280"/>
      <c r="XA280"/>
      <c r="XE280"/>
      <c r="XI280"/>
      <c r="XM280"/>
      <c r="XQ280"/>
      <c r="XU280"/>
      <c r="XY280"/>
      <c r="YC280"/>
      <c r="YG280"/>
      <c r="YK280"/>
      <c r="YO280"/>
      <c r="YS280"/>
      <c r="YW280"/>
      <c r="ZA280"/>
      <c r="ZE280"/>
      <c r="ZI280"/>
      <c r="ZM280"/>
      <c r="ZQ280"/>
      <c r="ZU280"/>
      <c r="ZY280"/>
      <c r="AAC280"/>
      <c r="AAG280"/>
      <c r="AAK280"/>
      <c r="AAO280"/>
      <c r="AAS280"/>
      <c r="AAW280"/>
      <c r="ABA280"/>
      <c r="ABE280"/>
      <c r="ABI280"/>
      <c r="ABM280"/>
      <c r="ABQ280"/>
      <c r="ABU280"/>
      <c r="ABY280"/>
      <c r="ACC280"/>
      <c r="ACG280"/>
      <c r="ACK280"/>
      <c r="ACO280"/>
      <c r="ACS280"/>
      <c r="ACW280"/>
      <c r="ADA280"/>
      <c r="ADE280"/>
      <c r="ADI280"/>
      <c r="ADM280"/>
      <c r="ADQ280"/>
      <c r="ADU280"/>
      <c r="ADY280"/>
      <c r="AEC280"/>
      <c r="AEG280"/>
      <c r="AEK280"/>
      <c r="AEO280"/>
      <c r="AES280"/>
      <c r="AEW280"/>
      <c r="AFA280"/>
      <c r="AFE280"/>
      <c r="AFI280"/>
      <c r="AFM280"/>
      <c r="AFQ280"/>
      <c r="AFU280"/>
      <c r="AFY280"/>
      <c r="AGC280"/>
      <c r="AGG280"/>
      <c r="AGK280"/>
      <c r="AGO280"/>
      <c r="AGS280"/>
      <c r="AGW280"/>
      <c r="AHA280"/>
      <c r="AHE280"/>
      <c r="AHI280"/>
      <c r="AHM280"/>
      <c r="AHQ280"/>
      <c r="AHU280"/>
      <c r="AHY280"/>
      <c r="AIC280"/>
      <c r="AIG280"/>
      <c r="AIK280"/>
      <c r="AIO280"/>
      <c r="AIS280"/>
      <c r="AIW280"/>
      <c r="AJA280"/>
      <c r="AJE280"/>
      <c r="AJI280"/>
      <c r="AJM280"/>
      <c r="AJQ280"/>
      <c r="AJU280"/>
      <c r="AJY280"/>
      <c r="AKC280"/>
      <c r="AKG280"/>
      <c r="AKK280"/>
      <c r="AKO280"/>
      <c r="AKS280"/>
      <c r="AKW280"/>
      <c r="ALA280"/>
      <c r="ALE280"/>
      <c r="ALI280"/>
      <c r="ALM280"/>
      <c r="ALQ280"/>
      <c r="ALU280"/>
      <c r="ALY280"/>
      <c r="AMC280"/>
      <c r="AMG280"/>
      <c r="AMK280"/>
      <c r="AMO280"/>
      <c r="AMS280"/>
      <c r="AMW280"/>
      <c r="ANA280"/>
      <c r="ANE280"/>
      <c r="ANI280"/>
      <c r="ANM280"/>
      <c r="ANQ280"/>
      <c r="ANU280"/>
      <c r="ANY280"/>
      <c r="AOC280"/>
      <c r="AOG280"/>
      <c r="AOK280"/>
      <c r="AOO280"/>
      <c r="AOS280"/>
      <c r="AOW280"/>
      <c r="APA280"/>
      <c r="APE280"/>
      <c r="API280"/>
      <c r="APM280"/>
      <c r="APQ280"/>
      <c r="APU280"/>
      <c r="APY280"/>
      <c r="AQC280"/>
      <c r="AQG280"/>
      <c r="AQK280"/>
      <c r="AQO280"/>
      <c r="AQS280"/>
      <c r="AQW280"/>
      <c r="ARA280"/>
      <c r="ARE280"/>
      <c r="ARI280"/>
      <c r="ARM280"/>
      <c r="ARQ280"/>
      <c r="ARU280"/>
      <c r="ARY280"/>
      <c r="ASC280"/>
      <c r="ASG280"/>
      <c r="ASK280"/>
      <c r="ASO280"/>
      <c r="ASS280"/>
      <c r="ASW280"/>
      <c r="ATA280"/>
      <c r="ATE280"/>
      <c r="ATI280"/>
      <c r="ATM280"/>
      <c r="ATQ280"/>
      <c r="ATU280"/>
      <c r="ATY280"/>
      <c r="AUC280"/>
      <c r="AUG280"/>
      <c r="AUK280"/>
      <c r="AUO280"/>
      <c r="AUS280"/>
      <c r="AUW280"/>
      <c r="AVA280"/>
      <c r="AVE280"/>
      <c r="AVI280"/>
      <c r="AVM280"/>
      <c r="AVQ280"/>
      <c r="AVU280"/>
      <c r="AVY280"/>
      <c r="AWC280"/>
      <c r="AWG280"/>
      <c r="AWK280"/>
      <c r="AWO280"/>
      <c r="AWS280"/>
      <c r="AWW280"/>
      <c r="AXA280"/>
      <c r="AXE280"/>
      <c r="AXI280"/>
      <c r="AXM280"/>
      <c r="AXQ280"/>
      <c r="AXU280"/>
      <c r="AXY280"/>
      <c r="AYC280"/>
      <c r="AYG280"/>
      <c r="AYK280"/>
      <c r="AYO280"/>
      <c r="AYS280"/>
      <c r="AYW280"/>
      <c r="AZA280"/>
      <c r="AZE280"/>
      <c r="AZI280"/>
      <c r="AZM280"/>
      <c r="AZQ280"/>
      <c r="AZU280"/>
      <c r="AZY280"/>
      <c r="BAC280"/>
      <c r="BAG280"/>
      <c r="BAK280"/>
      <c r="BAO280"/>
      <c r="BAS280"/>
      <c r="BAW280"/>
      <c r="BBA280"/>
      <c r="BBE280"/>
      <c r="BBI280"/>
      <c r="BBM280"/>
      <c r="BBQ280"/>
      <c r="BBU280"/>
      <c r="BBY280"/>
      <c r="BCC280"/>
      <c r="BCG280"/>
      <c r="BCK280"/>
      <c r="BCO280"/>
      <c r="BCS280"/>
      <c r="BCW280"/>
      <c r="BDA280"/>
      <c r="BDE280"/>
      <c r="BDI280"/>
      <c r="BDM280"/>
      <c r="BDQ280"/>
      <c r="BDU280"/>
      <c r="BDY280"/>
      <c r="BEC280"/>
      <c r="BEG280"/>
      <c r="BEK280"/>
      <c r="BEO280"/>
      <c r="BES280"/>
      <c r="BEW280"/>
      <c r="BFA280"/>
      <c r="BFE280"/>
      <c r="BFI280"/>
      <c r="BFM280"/>
      <c r="BFQ280"/>
      <c r="BFU280"/>
      <c r="BFY280"/>
      <c r="BGC280"/>
      <c r="BGG280"/>
      <c r="BGK280"/>
      <c r="BGO280"/>
      <c r="BGS280"/>
      <c r="BGW280"/>
      <c r="BHA280"/>
      <c r="BHE280"/>
      <c r="BHI280"/>
      <c r="BHM280"/>
      <c r="BHQ280"/>
      <c r="BHU280"/>
      <c r="BHY280"/>
      <c r="BIC280"/>
      <c r="BIG280"/>
      <c r="BIK280"/>
      <c r="BIO280"/>
      <c r="BIS280"/>
      <c r="BIW280"/>
      <c r="BJA280"/>
      <c r="BJE280"/>
      <c r="BJI280"/>
      <c r="BJM280"/>
      <c r="BJQ280"/>
      <c r="BJU280"/>
      <c r="BJY280"/>
      <c r="BKC280"/>
      <c r="BKG280"/>
      <c r="BKK280"/>
      <c r="BKO280"/>
      <c r="BKS280"/>
      <c r="BKW280"/>
      <c r="BLA280"/>
      <c r="BLE280"/>
      <c r="BLI280"/>
      <c r="BLM280"/>
      <c r="BLQ280"/>
      <c r="BLU280"/>
      <c r="BLY280"/>
      <c r="BMC280"/>
      <c r="BMG280"/>
      <c r="BMK280"/>
      <c r="BMO280"/>
      <c r="BMS280"/>
      <c r="BMW280"/>
      <c r="BNA280"/>
      <c r="BNE280"/>
      <c r="BNI280"/>
      <c r="BNM280"/>
      <c r="BNQ280"/>
      <c r="BNU280"/>
      <c r="BNY280"/>
      <c r="BOC280"/>
      <c r="BOG280"/>
      <c r="BOK280"/>
      <c r="BOO280"/>
      <c r="BOS280"/>
      <c r="BOW280"/>
      <c r="BPA280"/>
      <c r="BPE280"/>
      <c r="BPI280"/>
      <c r="BPM280"/>
      <c r="BPQ280"/>
      <c r="BPU280"/>
      <c r="BPY280"/>
      <c r="BQC280"/>
      <c r="BQG280"/>
      <c r="BQK280"/>
      <c r="BQO280"/>
      <c r="BQS280"/>
      <c r="BQW280"/>
      <c r="BRA280"/>
      <c r="BRE280"/>
      <c r="BRI280"/>
      <c r="BRM280"/>
      <c r="BRQ280"/>
      <c r="BRU280"/>
      <c r="BRY280"/>
      <c r="BSC280"/>
      <c r="BSG280"/>
      <c r="BSK280"/>
      <c r="BSO280"/>
      <c r="BSS280"/>
      <c r="BSW280"/>
      <c r="BTA280"/>
      <c r="BTE280"/>
      <c r="BTI280"/>
      <c r="BTM280"/>
      <c r="BTQ280"/>
      <c r="BTU280"/>
      <c r="BTY280"/>
      <c r="BUC280"/>
      <c r="BUG280"/>
      <c r="BUK280"/>
      <c r="BUO280"/>
      <c r="BUS280"/>
      <c r="BUW280"/>
      <c r="BVA280"/>
      <c r="BVE280"/>
      <c r="BVI280"/>
      <c r="BVM280"/>
      <c r="BVQ280"/>
      <c r="BVU280"/>
      <c r="BVY280"/>
      <c r="BWC280"/>
      <c r="BWG280"/>
      <c r="BWK280"/>
      <c r="BWO280"/>
      <c r="BWS280"/>
      <c r="BWW280"/>
      <c r="BXA280"/>
      <c r="BXE280"/>
      <c r="BXI280"/>
      <c r="BXM280"/>
      <c r="BXQ280"/>
      <c r="BXU280"/>
      <c r="BXY280"/>
      <c r="BYC280"/>
      <c r="BYG280"/>
      <c r="BYK280"/>
      <c r="BYO280"/>
      <c r="BYS280"/>
      <c r="BYW280"/>
      <c r="BZA280"/>
      <c r="BZE280"/>
      <c r="BZI280"/>
      <c r="BZM280"/>
      <c r="BZQ280"/>
      <c r="BZU280"/>
      <c r="BZY280"/>
      <c r="CAC280"/>
      <c r="CAG280"/>
      <c r="CAK280"/>
      <c r="CAO280"/>
      <c r="CAS280"/>
      <c r="CAW280"/>
      <c r="CBA280"/>
      <c r="CBE280"/>
      <c r="CBI280"/>
      <c r="CBM280"/>
      <c r="CBQ280"/>
      <c r="CBU280"/>
      <c r="CBY280"/>
      <c r="CCC280"/>
      <c r="CCG280"/>
      <c r="CCK280"/>
      <c r="CCO280"/>
      <c r="CCS280"/>
      <c r="CCW280"/>
      <c r="CDA280"/>
      <c r="CDE280"/>
      <c r="CDI280"/>
      <c r="CDM280"/>
      <c r="CDQ280"/>
      <c r="CDU280"/>
      <c r="CDY280"/>
      <c r="CEC280"/>
      <c r="CEG280"/>
      <c r="CEK280"/>
      <c r="CEO280"/>
      <c r="CES280"/>
      <c r="CEW280"/>
      <c r="CFA280"/>
      <c r="CFE280"/>
      <c r="CFI280"/>
      <c r="CFM280"/>
      <c r="CFQ280"/>
      <c r="CFU280"/>
      <c r="CFY280"/>
      <c r="CGC280"/>
      <c r="CGG280"/>
      <c r="CGK280"/>
      <c r="CGO280"/>
      <c r="CGS280"/>
      <c r="CGW280"/>
      <c r="CHA280"/>
      <c r="CHE280"/>
      <c r="CHI280"/>
      <c r="CHM280"/>
      <c r="CHQ280"/>
      <c r="CHU280"/>
      <c r="CHY280"/>
      <c r="CIC280"/>
      <c r="CIG280"/>
      <c r="CIK280"/>
      <c r="CIO280"/>
      <c r="CIS280"/>
      <c r="CIW280"/>
      <c r="CJA280"/>
      <c r="CJE280"/>
      <c r="CJI280"/>
      <c r="CJM280"/>
      <c r="CJQ280"/>
      <c r="CJU280"/>
      <c r="CJY280"/>
      <c r="CKC280"/>
      <c r="CKG280"/>
      <c r="CKK280"/>
      <c r="CKO280"/>
      <c r="CKS280"/>
      <c r="CKW280"/>
      <c r="CLA280"/>
      <c r="CLE280"/>
      <c r="CLI280"/>
      <c r="CLM280"/>
      <c r="CLQ280"/>
      <c r="CLU280"/>
      <c r="CLY280"/>
      <c r="CMC280"/>
      <c r="CMG280"/>
      <c r="CMK280"/>
      <c r="CMO280"/>
      <c r="CMS280"/>
      <c r="CMW280"/>
      <c r="CNA280"/>
      <c r="CNE280"/>
      <c r="CNI280"/>
      <c r="CNM280"/>
      <c r="CNQ280"/>
      <c r="CNU280"/>
      <c r="CNY280"/>
      <c r="COC280"/>
      <c r="COG280"/>
      <c r="COK280"/>
      <c r="COO280"/>
      <c r="COS280"/>
      <c r="COW280"/>
      <c r="CPA280"/>
      <c r="CPE280"/>
      <c r="CPI280"/>
      <c r="CPM280"/>
      <c r="CPQ280"/>
      <c r="CPU280"/>
      <c r="CPY280"/>
      <c r="CQC280"/>
      <c r="CQG280"/>
      <c r="CQK280"/>
      <c r="CQO280"/>
      <c r="CQS280"/>
      <c r="CQW280"/>
      <c r="CRA280"/>
      <c r="CRE280"/>
      <c r="CRI280"/>
      <c r="CRM280"/>
      <c r="CRQ280"/>
      <c r="CRU280"/>
      <c r="CRY280"/>
      <c r="CSC280"/>
      <c r="CSG280"/>
      <c r="CSK280"/>
      <c r="CSO280"/>
      <c r="CSS280"/>
      <c r="CSW280"/>
      <c r="CTA280"/>
      <c r="CTE280"/>
      <c r="CTI280"/>
      <c r="CTM280"/>
      <c r="CTQ280"/>
      <c r="CTU280"/>
      <c r="CTY280"/>
      <c r="CUC280"/>
      <c r="CUG280"/>
      <c r="CUK280"/>
      <c r="CUO280"/>
      <c r="CUS280"/>
      <c r="CUW280"/>
      <c r="CVA280"/>
      <c r="CVE280"/>
      <c r="CVI280"/>
      <c r="CVM280"/>
      <c r="CVQ280"/>
      <c r="CVU280"/>
      <c r="CVY280"/>
      <c r="CWC280"/>
      <c r="CWG280"/>
      <c r="CWK280"/>
      <c r="CWO280"/>
      <c r="CWS280"/>
      <c r="CWW280"/>
      <c r="CXA280"/>
      <c r="CXE280"/>
      <c r="CXI280"/>
      <c r="CXM280"/>
      <c r="CXQ280"/>
      <c r="CXU280"/>
      <c r="CXY280"/>
      <c r="CYC280"/>
      <c r="CYG280"/>
      <c r="CYK280"/>
      <c r="CYO280"/>
      <c r="CYS280"/>
      <c r="CYW280"/>
      <c r="CZA280"/>
      <c r="CZE280"/>
      <c r="CZI280"/>
      <c r="CZM280"/>
      <c r="CZQ280"/>
      <c r="CZU280"/>
      <c r="CZY280"/>
      <c r="DAC280"/>
      <c r="DAG280"/>
      <c r="DAK280"/>
      <c r="DAO280"/>
      <c r="DAS280"/>
      <c r="DAW280"/>
      <c r="DBA280"/>
      <c r="DBE280"/>
      <c r="DBI280"/>
      <c r="DBM280"/>
      <c r="DBQ280"/>
      <c r="DBU280"/>
      <c r="DBY280"/>
      <c r="DCC280"/>
      <c r="DCG280"/>
      <c r="DCK280"/>
      <c r="DCO280"/>
      <c r="DCS280"/>
      <c r="DCW280"/>
      <c r="DDA280"/>
      <c r="DDE280"/>
      <c r="DDI280"/>
      <c r="DDM280"/>
      <c r="DDQ280"/>
      <c r="DDU280"/>
      <c r="DDY280"/>
      <c r="DEC280"/>
      <c r="DEG280"/>
      <c r="DEK280"/>
      <c r="DEO280"/>
      <c r="DES280"/>
      <c r="DEW280"/>
      <c r="DFA280"/>
      <c r="DFE280"/>
      <c r="DFI280"/>
      <c r="DFM280"/>
      <c r="DFQ280"/>
      <c r="DFU280"/>
      <c r="DFY280"/>
      <c r="DGC280"/>
      <c r="DGG280"/>
      <c r="DGK280"/>
      <c r="DGO280"/>
      <c r="DGS280"/>
      <c r="DGW280"/>
      <c r="DHA280"/>
      <c r="DHE280"/>
      <c r="DHI280"/>
      <c r="DHM280"/>
      <c r="DHQ280"/>
      <c r="DHU280"/>
      <c r="DHY280"/>
      <c r="DIC280"/>
      <c r="DIG280"/>
      <c r="DIK280"/>
      <c r="DIO280"/>
      <c r="DIS280"/>
      <c r="DIW280"/>
      <c r="DJA280"/>
      <c r="DJE280"/>
      <c r="DJI280"/>
      <c r="DJM280"/>
      <c r="DJQ280"/>
      <c r="DJU280"/>
      <c r="DJY280"/>
      <c r="DKC280"/>
      <c r="DKG280"/>
      <c r="DKK280"/>
      <c r="DKO280"/>
      <c r="DKS280"/>
      <c r="DKW280"/>
      <c r="DLA280"/>
      <c r="DLE280"/>
      <c r="DLI280"/>
      <c r="DLM280"/>
      <c r="DLQ280"/>
      <c r="DLU280"/>
      <c r="DLY280"/>
      <c r="DMC280"/>
      <c r="DMG280"/>
      <c r="DMK280"/>
      <c r="DMO280"/>
      <c r="DMS280"/>
      <c r="DMW280"/>
      <c r="DNA280"/>
      <c r="DNE280"/>
      <c r="DNI280"/>
      <c r="DNM280"/>
      <c r="DNQ280"/>
      <c r="DNU280"/>
      <c r="DNY280"/>
      <c r="DOC280"/>
      <c r="DOG280"/>
      <c r="DOK280"/>
      <c r="DOO280"/>
      <c r="DOS280"/>
      <c r="DOW280"/>
      <c r="DPA280"/>
      <c r="DPE280"/>
      <c r="DPI280"/>
      <c r="DPM280"/>
      <c r="DPQ280"/>
      <c r="DPU280"/>
      <c r="DPY280"/>
      <c r="DQC280"/>
      <c r="DQG280"/>
      <c r="DQK280"/>
      <c r="DQO280"/>
      <c r="DQS280"/>
      <c r="DQW280"/>
      <c r="DRA280"/>
      <c r="DRE280"/>
      <c r="DRI280"/>
      <c r="DRM280"/>
      <c r="DRQ280"/>
      <c r="DRU280"/>
      <c r="DRY280"/>
      <c r="DSC280"/>
      <c r="DSG280"/>
      <c r="DSK280"/>
      <c r="DSO280"/>
      <c r="DSS280"/>
      <c r="DSW280"/>
      <c r="DTA280"/>
      <c r="DTE280"/>
      <c r="DTI280"/>
      <c r="DTM280"/>
      <c r="DTQ280"/>
      <c r="DTU280"/>
      <c r="DTY280"/>
      <c r="DUC280"/>
      <c r="DUG280"/>
      <c r="DUK280"/>
      <c r="DUO280"/>
      <c r="DUS280"/>
      <c r="DUW280"/>
      <c r="DVA280"/>
      <c r="DVE280"/>
      <c r="DVI280"/>
      <c r="DVM280"/>
      <c r="DVQ280"/>
      <c r="DVU280"/>
      <c r="DVY280"/>
      <c r="DWC280"/>
      <c r="DWG280"/>
      <c r="DWK280"/>
      <c r="DWO280"/>
      <c r="DWS280"/>
      <c r="DWW280"/>
      <c r="DXA280"/>
      <c r="DXE280"/>
      <c r="DXI280"/>
      <c r="DXM280"/>
      <c r="DXQ280"/>
      <c r="DXU280"/>
      <c r="DXY280"/>
      <c r="DYC280"/>
      <c r="DYG280"/>
      <c r="DYK280"/>
      <c r="DYO280"/>
      <c r="DYS280"/>
      <c r="DYW280"/>
      <c r="DZA280"/>
      <c r="DZE280"/>
      <c r="DZI280"/>
      <c r="DZM280"/>
      <c r="DZQ280"/>
      <c r="DZU280"/>
      <c r="DZY280"/>
      <c r="EAC280"/>
      <c r="EAG280"/>
      <c r="EAK280"/>
      <c r="EAO280"/>
      <c r="EAS280"/>
      <c r="EAW280"/>
      <c r="EBA280"/>
      <c r="EBE280"/>
      <c r="EBI280"/>
      <c r="EBM280"/>
      <c r="EBQ280"/>
      <c r="EBU280"/>
      <c r="EBY280"/>
      <c r="ECC280"/>
      <c r="ECG280"/>
      <c r="ECK280"/>
      <c r="ECO280"/>
      <c r="ECS280"/>
      <c r="ECW280"/>
      <c r="EDA280"/>
      <c r="EDE280"/>
      <c r="EDI280"/>
      <c r="EDM280"/>
      <c r="EDQ280"/>
      <c r="EDU280"/>
      <c r="EDY280"/>
      <c r="EEC280"/>
      <c r="EEG280"/>
      <c r="EEK280"/>
      <c r="EEO280"/>
      <c r="EES280"/>
      <c r="EEW280"/>
      <c r="EFA280"/>
      <c r="EFE280"/>
      <c r="EFI280"/>
      <c r="EFM280"/>
      <c r="EFQ280"/>
      <c r="EFU280"/>
      <c r="EFY280"/>
      <c r="EGC280"/>
      <c r="EGG280"/>
      <c r="EGK280"/>
      <c r="EGO280"/>
      <c r="EGS280"/>
      <c r="EGW280"/>
      <c r="EHA280"/>
      <c r="EHE280"/>
      <c r="EHI280"/>
      <c r="EHM280"/>
      <c r="EHQ280"/>
      <c r="EHU280"/>
      <c r="EHY280"/>
      <c r="EIC280"/>
      <c r="EIG280"/>
      <c r="EIK280"/>
      <c r="EIO280"/>
      <c r="EIS280"/>
      <c r="EIW280"/>
      <c r="EJA280"/>
      <c r="EJE280"/>
      <c r="EJI280"/>
      <c r="EJM280"/>
      <c r="EJQ280"/>
      <c r="EJU280"/>
      <c r="EJY280"/>
      <c r="EKC280"/>
      <c r="EKG280"/>
      <c r="EKK280"/>
      <c r="EKO280"/>
      <c r="EKS280"/>
      <c r="EKW280"/>
      <c r="ELA280"/>
      <c r="ELE280"/>
      <c r="ELI280"/>
      <c r="ELM280"/>
      <c r="ELQ280"/>
      <c r="ELU280"/>
      <c r="ELY280"/>
      <c r="EMC280"/>
      <c r="EMG280"/>
      <c r="EMK280"/>
      <c r="EMO280"/>
      <c r="EMS280"/>
      <c r="EMW280"/>
      <c r="ENA280"/>
      <c r="ENE280"/>
      <c r="ENI280"/>
      <c r="ENM280"/>
      <c r="ENQ280"/>
      <c r="ENU280"/>
      <c r="ENY280"/>
      <c r="EOC280"/>
      <c r="EOG280"/>
      <c r="EOK280"/>
      <c r="EOO280"/>
      <c r="EOS280"/>
      <c r="EOW280"/>
      <c r="EPA280"/>
      <c r="EPE280"/>
      <c r="EPI280"/>
      <c r="EPM280"/>
      <c r="EPQ280"/>
      <c r="EPU280"/>
      <c r="EPY280"/>
      <c r="EQC280"/>
      <c r="EQG280"/>
      <c r="EQK280"/>
      <c r="EQO280"/>
      <c r="EQS280"/>
      <c r="EQW280"/>
      <c r="ERA280"/>
      <c r="ERE280"/>
      <c r="ERI280"/>
      <c r="ERM280"/>
      <c r="ERQ280"/>
      <c r="ERU280"/>
      <c r="ERY280"/>
      <c r="ESC280"/>
      <c r="ESG280"/>
      <c r="ESK280"/>
      <c r="ESO280"/>
      <c r="ESS280"/>
      <c r="ESW280"/>
      <c r="ETA280"/>
      <c r="ETE280"/>
      <c r="ETI280"/>
      <c r="ETM280"/>
      <c r="ETQ280"/>
      <c r="ETU280"/>
      <c r="ETY280"/>
      <c r="EUC280"/>
      <c r="EUG280"/>
      <c r="EUK280"/>
      <c r="EUO280"/>
      <c r="EUS280"/>
      <c r="EUW280"/>
      <c r="EVA280"/>
      <c r="EVE280"/>
      <c r="EVI280"/>
      <c r="EVM280"/>
      <c r="EVQ280"/>
      <c r="EVU280"/>
      <c r="EVY280"/>
      <c r="EWC280"/>
      <c r="EWG280"/>
      <c r="EWK280"/>
      <c r="EWO280"/>
      <c r="EWS280"/>
      <c r="EWW280"/>
      <c r="EXA280"/>
      <c r="EXE280"/>
      <c r="EXI280"/>
      <c r="EXM280"/>
      <c r="EXQ280"/>
      <c r="EXU280"/>
      <c r="EXY280"/>
      <c r="EYC280"/>
      <c r="EYG280"/>
      <c r="EYK280"/>
      <c r="EYO280"/>
      <c r="EYS280"/>
      <c r="EYW280"/>
      <c r="EZA280"/>
      <c r="EZE280"/>
      <c r="EZI280"/>
      <c r="EZM280"/>
      <c r="EZQ280"/>
      <c r="EZU280"/>
      <c r="EZY280"/>
      <c r="FAC280"/>
      <c r="FAG280"/>
      <c r="FAK280"/>
      <c r="FAO280"/>
      <c r="FAS280"/>
      <c r="FAW280"/>
      <c r="FBA280"/>
      <c r="FBE280"/>
      <c r="FBI280"/>
      <c r="FBM280"/>
      <c r="FBQ280"/>
      <c r="FBU280"/>
      <c r="FBY280"/>
      <c r="FCC280"/>
      <c r="FCG280"/>
      <c r="FCK280"/>
      <c r="FCO280"/>
      <c r="FCS280"/>
      <c r="FCW280"/>
      <c r="FDA280"/>
      <c r="FDE280"/>
      <c r="FDI280"/>
      <c r="FDM280"/>
      <c r="FDQ280"/>
      <c r="FDU280"/>
      <c r="FDY280"/>
      <c r="FEC280"/>
      <c r="FEG280"/>
      <c r="FEK280"/>
      <c r="FEO280"/>
      <c r="FES280"/>
      <c r="FEW280"/>
      <c r="FFA280"/>
      <c r="FFE280"/>
      <c r="FFI280"/>
      <c r="FFM280"/>
      <c r="FFQ280"/>
      <c r="FFU280"/>
      <c r="FFY280"/>
      <c r="FGC280"/>
      <c r="FGG280"/>
      <c r="FGK280"/>
      <c r="FGO280"/>
      <c r="FGS280"/>
      <c r="FGW280"/>
      <c r="FHA280"/>
      <c r="FHE280"/>
      <c r="FHI280"/>
      <c r="FHM280"/>
      <c r="FHQ280"/>
      <c r="FHU280"/>
      <c r="FHY280"/>
      <c r="FIC280"/>
      <c r="FIG280"/>
      <c r="FIK280"/>
      <c r="FIO280"/>
      <c r="FIS280"/>
      <c r="FIW280"/>
      <c r="FJA280"/>
      <c r="FJE280"/>
      <c r="FJI280"/>
      <c r="FJM280"/>
      <c r="FJQ280"/>
      <c r="FJU280"/>
      <c r="FJY280"/>
      <c r="FKC280"/>
      <c r="FKG280"/>
      <c r="FKK280"/>
      <c r="FKO280"/>
      <c r="FKS280"/>
      <c r="FKW280"/>
      <c r="FLA280"/>
      <c r="FLE280"/>
      <c r="FLI280"/>
      <c r="FLM280"/>
      <c r="FLQ280"/>
      <c r="FLU280"/>
      <c r="FLY280"/>
      <c r="FMC280"/>
      <c r="FMG280"/>
      <c r="FMK280"/>
      <c r="FMO280"/>
      <c r="FMS280"/>
      <c r="FMW280"/>
      <c r="FNA280"/>
      <c r="FNE280"/>
      <c r="FNI280"/>
      <c r="FNM280"/>
      <c r="FNQ280"/>
      <c r="FNU280"/>
      <c r="FNY280"/>
      <c r="FOC280"/>
      <c r="FOG280"/>
      <c r="FOK280"/>
      <c r="FOO280"/>
      <c r="FOS280"/>
      <c r="FOW280"/>
      <c r="FPA280"/>
      <c r="FPE280"/>
      <c r="FPI280"/>
      <c r="FPM280"/>
      <c r="FPQ280"/>
      <c r="FPU280"/>
      <c r="FPY280"/>
      <c r="FQC280"/>
      <c r="FQG280"/>
      <c r="FQK280"/>
      <c r="FQO280"/>
      <c r="FQS280"/>
      <c r="FQW280"/>
      <c r="FRA280"/>
      <c r="FRE280"/>
      <c r="FRI280"/>
      <c r="FRM280"/>
      <c r="FRQ280"/>
      <c r="FRU280"/>
      <c r="FRY280"/>
      <c r="FSC280"/>
      <c r="FSG280"/>
      <c r="FSK280"/>
      <c r="FSO280"/>
      <c r="FSS280"/>
      <c r="FSW280"/>
      <c r="FTA280"/>
      <c r="FTE280"/>
      <c r="FTI280"/>
      <c r="FTM280"/>
      <c r="FTQ280"/>
      <c r="FTU280"/>
      <c r="FTY280"/>
      <c r="FUC280"/>
      <c r="FUG280"/>
      <c r="FUK280"/>
      <c r="FUO280"/>
      <c r="FUS280"/>
      <c r="FUW280"/>
      <c r="FVA280"/>
      <c r="FVE280"/>
      <c r="FVI280"/>
      <c r="FVM280"/>
      <c r="FVQ280"/>
      <c r="FVU280"/>
      <c r="FVY280"/>
      <c r="FWC280"/>
      <c r="FWG280"/>
      <c r="FWK280"/>
      <c r="FWO280"/>
      <c r="FWS280"/>
      <c r="FWW280"/>
      <c r="FXA280"/>
      <c r="FXE280"/>
      <c r="FXI280"/>
      <c r="FXM280"/>
      <c r="FXQ280"/>
      <c r="FXU280"/>
      <c r="FXY280"/>
      <c r="FYC280"/>
      <c r="FYG280"/>
      <c r="FYK280"/>
      <c r="FYO280"/>
      <c r="FYS280"/>
      <c r="FYW280"/>
      <c r="FZA280"/>
      <c r="FZE280"/>
      <c r="FZI280"/>
      <c r="FZM280"/>
      <c r="FZQ280"/>
      <c r="FZU280"/>
      <c r="FZY280"/>
      <c r="GAC280"/>
      <c r="GAG280"/>
      <c r="GAK280"/>
      <c r="GAO280"/>
      <c r="GAS280"/>
      <c r="GAW280"/>
      <c r="GBA280"/>
      <c r="GBE280"/>
      <c r="GBI280"/>
      <c r="GBM280"/>
      <c r="GBQ280"/>
      <c r="GBU280"/>
      <c r="GBY280"/>
      <c r="GCC280"/>
      <c r="GCG280"/>
      <c r="GCK280"/>
      <c r="GCO280"/>
      <c r="GCS280"/>
      <c r="GCW280"/>
      <c r="GDA280"/>
      <c r="GDE280"/>
      <c r="GDI280"/>
      <c r="GDM280"/>
      <c r="GDQ280"/>
      <c r="GDU280"/>
      <c r="GDY280"/>
      <c r="GEC280"/>
      <c r="GEG280"/>
      <c r="GEK280"/>
      <c r="GEO280"/>
      <c r="GES280"/>
      <c r="GEW280"/>
      <c r="GFA280"/>
      <c r="GFE280"/>
      <c r="GFI280"/>
      <c r="GFM280"/>
      <c r="GFQ280"/>
      <c r="GFU280"/>
      <c r="GFY280"/>
      <c r="GGC280"/>
      <c r="GGG280"/>
      <c r="GGK280"/>
      <c r="GGO280"/>
      <c r="GGS280"/>
      <c r="GGW280"/>
      <c r="GHA280"/>
      <c r="GHE280"/>
      <c r="GHI280"/>
      <c r="GHM280"/>
      <c r="GHQ280"/>
      <c r="GHU280"/>
      <c r="GHY280"/>
      <c r="GIC280"/>
      <c r="GIG280"/>
      <c r="GIK280"/>
      <c r="GIO280"/>
      <c r="GIS280"/>
      <c r="GIW280"/>
      <c r="GJA280"/>
      <c r="GJE280"/>
      <c r="GJI280"/>
      <c r="GJM280"/>
      <c r="GJQ280"/>
      <c r="GJU280"/>
      <c r="GJY280"/>
      <c r="GKC280"/>
      <c r="GKG280"/>
      <c r="GKK280"/>
      <c r="GKO280"/>
      <c r="GKS280"/>
      <c r="GKW280"/>
      <c r="GLA280"/>
      <c r="GLE280"/>
      <c r="GLI280"/>
      <c r="GLM280"/>
      <c r="GLQ280"/>
      <c r="GLU280"/>
      <c r="GLY280"/>
      <c r="GMC280"/>
      <c r="GMG280"/>
      <c r="GMK280"/>
      <c r="GMO280"/>
      <c r="GMS280"/>
      <c r="GMW280"/>
      <c r="GNA280"/>
      <c r="GNE280"/>
      <c r="GNI280"/>
      <c r="GNM280"/>
      <c r="GNQ280"/>
      <c r="GNU280"/>
      <c r="GNY280"/>
      <c r="GOC280"/>
      <c r="GOG280"/>
      <c r="GOK280"/>
      <c r="GOO280"/>
      <c r="GOS280"/>
      <c r="GOW280"/>
      <c r="GPA280"/>
      <c r="GPE280"/>
      <c r="GPI280"/>
      <c r="GPM280"/>
      <c r="GPQ280"/>
      <c r="GPU280"/>
      <c r="GPY280"/>
      <c r="GQC280"/>
      <c r="GQG280"/>
      <c r="GQK280"/>
      <c r="GQO280"/>
      <c r="GQS280"/>
      <c r="GQW280"/>
      <c r="GRA280"/>
      <c r="GRE280"/>
      <c r="GRI280"/>
      <c r="GRM280"/>
      <c r="GRQ280"/>
      <c r="GRU280"/>
      <c r="GRY280"/>
      <c r="GSC280"/>
      <c r="GSG280"/>
      <c r="GSK280"/>
      <c r="GSO280"/>
      <c r="GSS280"/>
      <c r="GSW280"/>
      <c r="GTA280"/>
      <c r="GTE280"/>
      <c r="GTI280"/>
      <c r="GTM280"/>
      <c r="GTQ280"/>
      <c r="GTU280"/>
      <c r="GTY280"/>
      <c r="GUC280"/>
      <c r="GUG280"/>
      <c r="GUK280"/>
      <c r="GUO280"/>
      <c r="GUS280"/>
      <c r="GUW280"/>
      <c r="GVA280"/>
      <c r="GVE280"/>
      <c r="GVI280"/>
      <c r="GVM280"/>
      <c r="GVQ280"/>
      <c r="GVU280"/>
      <c r="GVY280"/>
      <c r="GWC280"/>
      <c r="GWG280"/>
      <c r="GWK280"/>
      <c r="GWO280"/>
      <c r="GWS280"/>
      <c r="GWW280"/>
      <c r="GXA280"/>
      <c r="GXE280"/>
      <c r="GXI280"/>
      <c r="GXM280"/>
      <c r="GXQ280"/>
      <c r="GXU280"/>
      <c r="GXY280"/>
      <c r="GYC280"/>
      <c r="GYG280"/>
      <c r="GYK280"/>
      <c r="GYO280"/>
      <c r="GYS280"/>
      <c r="GYW280"/>
      <c r="GZA280"/>
      <c r="GZE280"/>
      <c r="GZI280"/>
      <c r="GZM280"/>
      <c r="GZQ280"/>
      <c r="GZU280"/>
      <c r="GZY280"/>
      <c r="HAC280"/>
      <c r="HAG280"/>
      <c r="HAK280"/>
      <c r="HAO280"/>
      <c r="HAS280"/>
      <c r="HAW280"/>
      <c r="HBA280"/>
      <c r="HBE280"/>
      <c r="HBI280"/>
      <c r="HBM280"/>
      <c r="HBQ280"/>
      <c r="HBU280"/>
      <c r="HBY280"/>
      <c r="HCC280"/>
      <c r="HCG280"/>
      <c r="HCK280"/>
      <c r="HCO280"/>
      <c r="HCS280"/>
      <c r="HCW280"/>
      <c r="HDA280"/>
      <c r="HDE280"/>
      <c r="HDI280"/>
      <c r="HDM280"/>
      <c r="HDQ280"/>
      <c r="HDU280"/>
      <c r="HDY280"/>
      <c r="HEC280"/>
      <c r="HEG280"/>
      <c r="HEK280"/>
      <c r="HEO280"/>
      <c r="HES280"/>
      <c r="HEW280"/>
      <c r="HFA280"/>
      <c r="HFE280"/>
      <c r="HFI280"/>
      <c r="HFM280"/>
      <c r="HFQ280"/>
      <c r="HFU280"/>
      <c r="HFY280"/>
      <c r="HGC280"/>
      <c r="HGG280"/>
      <c r="HGK280"/>
      <c r="HGO280"/>
      <c r="HGS280"/>
      <c r="HGW280"/>
      <c r="HHA280"/>
      <c r="HHE280"/>
      <c r="HHI280"/>
      <c r="HHM280"/>
      <c r="HHQ280"/>
      <c r="HHU280"/>
      <c r="HHY280"/>
      <c r="HIC280"/>
      <c r="HIG280"/>
      <c r="HIK280"/>
      <c r="HIO280"/>
      <c r="HIS280"/>
      <c r="HIW280"/>
      <c r="HJA280"/>
      <c r="HJE280"/>
      <c r="HJI280"/>
      <c r="HJM280"/>
      <c r="HJQ280"/>
      <c r="HJU280"/>
      <c r="HJY280"/>
      <c r="HKC280"/>
      <c r="HKG280"/>
      <c r="HKK280"/>
      <c r="HKO280"/>
      <c r="HKS280"/>
      <c r="HKW280"/>
      <c r="HLA280"/>
      <c r="HLE280"/>
      <c r="HLI280"/>
      <c r="HLM280"/>
      <c r="HLQ280"/>
      <c r="HLU280"/>
      <c r="HLY280"/>
      <c r="HMC280"/>
      <c r="HMG280"/>
      <c r="HMK280"/>
      <c r="HMO280"/>
      <c r="HMS280"/>
      <c r="HMW280"/>
      <c r="HNA280"/>
      <c r="HNE280"/>
      <c r="HNI280"/>
      <c r="HNM280"/>
      <c r="HNQ280"/>
      <c r="HNU280"/>
      <c r="HNY280"/>
      <c r="HOC280"/>
      <c r="HOG280"/>
      <c r="HOK280"/>
      <c r="HOO280"/>
      <c r="HOS280"/>
      <c r="HOW280"/>
      <c r="HPA280"/>
      <c r="HPE280"/>
      <c r="HPI280"/>
      <c r="HPM280"/>
      <c r="HPQ280"/>
      <c r="HPU280"/>
      <c r="HPY280"/>
      <c r="HQC280"/>
      <c r="HQG280"/>
      <c r="HQK280"/>
      <c r="HQO280"/>
      <c r="HQS280"/>
      <c r="HQW280"/>
      <c r="HRA280"/>
      <c r="HRE280"/>
      <c r="HRI280"/>
      <c r="HRM280"/>
      <c r="HRQ280"/>
      <c r="HRU280"/>
      <c r="HRY280"/>
      <c r="HSC280"/>
      <c r="HSG280"/>
      <c r="HSK280"/>
      <c r="HSO280"/>
      <c r="HSS280"/>
      <c r="HSW280"/>
      <c r="HTA280"/>
      <c r="HTE280"/>
      <c r="HTI280"/>
      <c r="HTM280"/>
      <c r="HTQ280"/>
      <c r="HTU280"/>
      <c r="HTY280"/>
      <c r="HUC280"/>
      <c r="HUG280"/>
      <c r="HUK280"/>
      <c r="HUO280"/>
      <c r="HUS280"/>
      <c r="HUW280"/>
      <c r="HVA280"/>
      <c r="HVE280"/>
      <c r="HVI280"/>
      <c r="HVM280"/>
      <c r="HVQ280"/>
      <c r="HVU280"/>
      <c r="HVY280"/>
      <c r="HWC280"/>
      <c r="HWG280"/>
      <c r="HWK280"/>
      <c r="HWO280"/>
      <c r="HWS280"/>
      <c r="HWW280"/>
      <c r="HXA280"/>
      <c r="HXE280"/>
      <c r="HXI280"/>
      <c r="HXM280"/>
      <c r="HXQ280"/>
      <c r="HXU280"/>
      <c r="HXY280"/>
      <c r="HYC280"/>
      <c r="HYG280"/>
      <c r="HYK280"/>
      <c r="HYO280"/>
      <c r="HYS280"/>
      <c r="HYW280"/>
      <c r="HZA280"/>
      <c r="HZE280"/>
      <c r="HZI280"/>
      <c r="HZM280"/>
      <c r="HZQ280"/>
      <c r="HZU280"/>
      <c r="HZY280"/>
      <c r="IAC280"/>
      <c r="IAG280"/>
      <c r="IAK280"/>
      <c r="IAO280"/>
      <c r="IAS280"/>
      <c r="IAW280"/>
      <c r="IBA280"/>
      <c r="IBE280"/>
      <c r="IBI280"/>
      <c r="IBM280"/>
      <c r="IBQ280"/>
      <c r="IBU280"/>
      <c r="IBY280"/>
      <c r="ICC280"/>
      <c r="ICG280"/>
      <c r="ICK280"/>
      <c r="ICO280"/>
      <c r="ICS280"/>
      <c r="ICW280"/>
      <c r="IDA280"/>
      <c r="IDE280"/>
      <c r="IDI280"/>
      <c r="IDM280"/>
      <c r="IDQ280"/>
      <c r="IDU280"/>
      <c r="IDY280"/>
      <c r="IEC280"/>
      <c r="IEG280"/>
      <c r="IEK280"/>
      <c r="IEO280"/>
      <c r="IES280"/>
      <c r="IEW280"/>
      <c r="IFA280"/>
      <c r="IFE280"/>
      <c r="IFI280"/>
      <c r="IFM280"/>
      <c r="IFQ280"/>
      <c r="IFU280"/>
      <c r="IFY280"/>
      <c r="IGC280"/>
      <c r="IGG280"/>
      <c r="IGK280"/>
      <c r="IGO280"/>
      <c r="IGS280"/>
      <c r="IGW280"/>
      <c r="IHA280"/>
      <c r="IHE280"/>
      <c r="IHI280"/>
      <c r="IHM280"/>
      <c r="IHQ280"/>
      <c r="IHU280"/>
      <c r="IHY280"/>
      <c r="IIC280"/>
      <c r="IIG280"/>
      <c r="IIK280"/>
      <c r="IIO280"/>
      <c r="IIS280"/>
      <c r="IIW280"/>
      <c r="IJA280"/>
      <c r="IJE280"/>
      <c r="IJI280"/>
      <c r="IJM280"/>
      <c r="IJQ280"/>
      <c r="IJU280"/>
      <c r="IJY280"/>
      <c r="IKC280"/>
      <c r="IKG280"/>
      <c r="IKK280"/>
      <c r="IKO280"/>
      <c r="IKS280"/>
      <c r="IKW280"/>
      <c r="ILA280"/>
      <c r="ILE280"/>
      <c r="ILI280"/>
      <c r="ILM280"/>
      <c r="ILQ280"/>
      <c r="ILU280"/>
      <c r="ILY280"/>
      <c r="IMC280"/>
      <c r="IMG280"/>
      <c r="IMK280"/>
      <c r="IMO280"/>
      <c r="IMS280"/>
      <c r="IMW280"/>
      <c r="INA280"/>
      <c r="INE280"/>
      <c r="INI280"/>
      <c r="INM280"/>
      <c r="INQ280"/>
      <c r="INU280"/>
      <c r="INY280"/>
      <c r="IOC280"/>
      <c r="IOG280"/>
      <c r="IOK280"/>
      <c r="IOO280"/>
      <c r="IOS280"/>
      <c r="IOW280"/>
      <c r="IPA280"/>
      <c r="IPE280"/>
      <c r="IPI280"/>
      <c r="IPM280"/>
      <c r="IPQ280"/>
      <c r="IPU280"/>
      <c r="IPY280"/>
      <c r="IQC280"/>
      <c r="IQG280"/>
      <c r="IQK280"/>
      <c r="IQO280"/>
      <c r="IQS280"/>
      <c r="IQW280"/>
      <c r="IRA280"/>
      <c r="IRE280"/>
      <c r="IRI280"/>
      <c r="IRM280"/>
      <c r="IRQ280"/>
      <c r="IRU280"/>
      <c r="IRY280"/>
      <c r="ISC280"/>
      <c r="ISG280"/>
      <c r="ISK280"/>
      <c r="ISO280"/>
      <c r="ISS280"/>
      <c r="ISW280"/>
      <c r="ITA280"/>
      <c r="ITE280"/>
      <c r="ITI280"/>
      <c r="ITM280"/>
      <c r="ITQ280"/>
      <c r="ITU280"/>
      <c r="ITY280"/>
      <c r="IUC280"/>
      <c r="IUG280"/>
      <c r="IUK280"/>
      <c r="IUO280"/>
      <c r="IUS280"/>
      <c r="IUW280"/>
      <c r="IVA280"/>
      <c r="IVE280"/>
      <c r="IVI280"/>
      <c r="IVM280"/>
      <c r="IVQ280"/>
      <c r="IVU280"/>
      <c r="IVY280"/>
      <c r="IWC280"/>
      <c r="IWG280"/>
      <c r="IWK280"/>
      <c r="IWO280"/>
      <c r="IWS280"/>
      <c r="IWW280"/>
      <c r="IXA280"/>
      <c r="IXE280"/>
      <c r="IXI280"/>
      <c r="IXM280"/>
      <c r="IXQ280"/>
      <c r="IXU280"/>
      <c r="IXY280"/>
      <c r="IYC280"/>
      <c r="IYG280"/>
      <c r="IYK280"/>
      <c r="IYO280"/>
      <c r="IYS280"/>
      <c r="IYW280"/>
      <c r="IZA280"/>
      <c r="IZE280"/>
      <c r="IZI280"/>
      <c r="IZM280"/>
      <c r="IZQ280"/>
      <c r="IZU280"/>
      <c r="IZY280"/>
      <c r="JAC280"/>
      <c r="JAG280"/>
      <c r="JAK280"/>
      <c r="JAO280"/>
      <c r="JAS280"/>
      <c r="JAW280"/>
      <c r="JBA280"/>
      <c r="JBE280"/>
      <c r="JBI280"/>
      <c r="JBM280"/>
      <c r="JBQ280"/>
      <c r="JBU280"/>
      <c r="JBY280"/>
      <c r="JCC280"/>
      <c r="JCG280"/>
      <c r="JCK280"/>
      <c r="JCO280"/>
      <c r="JCS280"/>
      <c r="JCW280"/>
      <c r="JDA280"/>
      <c r="JDE280"/>
      <c r="JDI280"/>
      <c r="JDM280"/>
      <c r="JDQ280"/>
      <c r="JDU280"/>
      <c r="JDY280"/>
      <c r="JEC280"/>
      <c r="JEG280"/>
      <c r="JEK280"/>
      <c r="JEO280"/>
      <c r="JES280"/>
      <c r="JEW280"/>
      <c r="JFA280"/>
      <c r="JFE280"/>
      <c r="JFI280"/>
      <c r="JFM280"/>
      <c r="JFQ280"/>
      <c r="JFU280"/>
      <c r="JFY280"/>
      <c r="JGC280"/>
      <c r="JGG280"/>
      <c r="JGK280"/>
      <c r="JGO280"/>
      <c r="JGS280"/>
      <c r="JGW280"/>
      <c r="JHA280"/>
      <c r="JHE280"/>
      <c r="JHI280"/>
      <c r="JHM280"/>
      <c r="JHQ280"/>
      <c r="JHU280"/>
      <c r="JHY280"/>
      <c r="JIC280"/>
      <c r="JIG280"/>
      <c r="JIK280"/>
      <c r="JIO280"/>
      <c r="JIS280"/>
      <c r="JIW280"/>
      <c r="JJA280"/>
      <c r="JJE280"/>
      <c r="JJI280"/>
      <c r="JJM280"/>
      <c r="JJQ280"/>
      <c r="JJU280"/>
      <c r="JJY280"/>
      <c r="JKC280"/>
      <c r="JKG280"/>
      <c r="JKK280"/>
      <c r="JKO280"/>
      <c r="JKS280"/>
      <c r="JKW280"/>
      <c r="JLA280"/>
      <c r="JLE280"/>
      <c r="JLI280"/>
      <c r="JLM280"/>
      <c r="JLQ280"/>
      <c r="JLU280"/>
      <c r="JLY280"/>
      <c r="JMC280"/>
      <c r="JMG280"/>
      <c r="JMK280"/>
      <c r="JMO280"/>
      <c r="JMS280"/>
      <c r="JMW280"/>
      <c r="JNA280"/>
      <c r="JNE280"/>
      <c r="JNI280"/>
      <c r="JNM280"/>
      <c r="JNQ280"/>
      <c r="JNU280"/>
      <c r="JNY280"/>
      <c r="JOC280"/>
      <c r="JOG280"/>
      <c r="JOK280"/>
      <c r="JOO280"/>
      <c r="JOS280"/>
      <c r="JOW280"/>
      <c r="JPA280"/>
      <c r="JPE280"/>
      <c r="JPI280"/>
      <c r="JPM280"/>
      <c r="JPQ280"/>
      <c r="JPU280"/>
      <c r="JPY280"/>
      <c r="JQC280"/>
      <c r="JQG280"/>
      <c r="JQK280"/>
      <c r="JQO280"/>
      <c r="JQS280"/>
      <c r="JQW280"/>
      <c r="JRA280"/>
      <c r="JRE280"/>
      <c r="JRI280"/>
      <c r="JRM280"/>
      <c r="JRQ280"/>
      <c r="JRU280"/>
      <c r="JRY280"/>
      <c r="JSC280"/>
      <c r="JSG280"/>
      <c r="JSK280"/>
      <c r="JSO280"/>
      <c r="JSS280"/>
      <c r="JSW280"/>
      <c r="JTA280"/>
      <c r="JTE280"/>
      <c r="JTI280"/>
      <c r="JTM280"/>
      <c r="JTQ280"/>
      <c r="JTU280"/>
      <c r="JTY280"/>
      <c r="JUC280"/>
      <c r="JUG280"/>
      <c r="JUK280"/>
      <c r="JUO280"/>
      <c r="JUS280"/>
      <c r="JUW280"/>
      <c r="JVA280"/>
      <c r="JVE280"/>
      <c r="JVI280"/>
      <c r="JVM280"/>
      <c r="JVQ280"/>
      <c r="JVU280"/>
      <c r="JVY280"/>
      <c r="JWC280"/>
      <c r="JWG280"/>
      <c r="JWK280"/>
      <c r="JWO280"/>
      <c r="JWS280"/>
      <c r="JWW280"/>
      <c r="JXA280"/>
      <c r="JXE280"/>
      <c r="JXI280"/>
      <c r="JXM280"/>
      <c r="JXQ280"/>
      <c r="JXU280"/>
      <c r="JXY280"/>
      <c r="JYC280"/>
      <c r="JYG280"/>
      <c r="JYK280"/>
      <c r="JYO280"/>
      <c r="JYS280"/>
      <c r="JYW280"/>
      <c r="JZA280"/>
      <c r="JZE280"/>
      <c r="JZI280"/>
      <c r="JZM280"/>
      <c r="JZQ280"/>
      <c r="JZU280"/>
      <c r="JZY280"/>
      <c r="KAC280"/>
      <c r="KAG280"/>
      <c r="KAK280"/>
      <c r="KAO280"/>
      <c r="KAS280"/>
      <c r="KAW280"/>
      <c r="KBA280"/>
      <c r="KBE280"/>
      <c r="KBI280"/>
      <c r="KBM280"/>
      <c r="KBQ280"/>
      <c r="KBU280"/>
      <c r="KBY280"/>
      <c r="KCC280"/>
      <c r="KCG280"/>
      <c r="KCK280"/>
      <c r="KCO280"/>
      <c r="KCS280"/>
      <c r="KCW280"/>
      <c r="KDA280"/>
      <c r="KDE280"/>
      <c r="KDI280"/>
      <c r="KDM280"/>
      <c r="KDQ280"/>
      <c r="KDU280"/>
      <c r="KDY280"/>
      <c r="KEC280"/>
      <c r="KEG280"/>
      <c r="KEK280"/>
      <c r="KEO280"/>
      <c r="KES280"/>
      <c r="KEW280"/>
      <c r="KFA280"/>
      <c r="KFE280"/>
      <c r="KFI280"/>
      <c r="KFM280"/>
      <c r="KFQ280"/>
      <c r="KFU280"/>
      <c r="KFY280"/>
      <c r="KGC280"/>
      <c r="KGG280"/>
      <c r="KGK280"/>
      <c r="KGO280"/>
      <c r="KGS280"/>
      <c r="KGW280"/>
      <c r="KHA280"/>
      <c r="KHE280"/>
      <c r="KHI280"/>
      <c r="KHM280"/>
      <c r="KHQ280"/>
      <c r="KHU280"/>
      <c r="KHY280"/>
      <c r="KIC280"/>
      <c r="KIG280"/>
      <c r="KIK280"/>
      <c r="KIO280"/>
      <c r="KIS280"/>
      <c r="KIW280"/>
      <c r="KJA280"/>
      <c r="KJE280"/>
      <c r="KJI280"/>
      <c r="KJM280"/>
      <c r="KJQ280"/>
      <c r="KJU280"/>
      <c r="KJY280"/>
      <c r="KKC280"/>
      <c r="KKG280"/>
      <c r="KKK280"/>
      <c r="KKO280"/>
      <c r="KKS280"/>
      <c r="KKW280"/>
      <c r="KLA280"/>
      <c r="KLE280"/>
      <c r="KLI280"/>
      <c r="KLM280"/>
      <c r="KLQ280"/>
      <c r="KLU280"/>
      <c r="KLY280"/>
      <c r="KMC280"/>
      <c r="KMG280"/>
      <c r="KMK280"/>
      <c r="KMO280"/>
      <c r="KMS280"/>
      <c r="KMW280"/>
      <c r="KNA280"/>
      <c r="KNE280"/>
      <c r="KNI280"/>
      <c r="KNM280"/>
      <c r="KNQ280"/>
      <c r="KNU280"/>
      <c r="KNY280"/>
      <c r="KOC280"/>
      <c r="KOG280"/>
      <c r="KOK280"/>
      <c r="KOO280"/>
      <c r="KOS280"/>
      <c r="KOW280"/>
      <c r="KPA280"/>
      <c r="KPE280"/>
      <c r="KPI280"/>
      <c r="KPM280"/>
      <c r="KPQ280"/>
      <c r="KPU280"/>
      <c r="KPY280"/>
      <c r="KQC280"/>
      <c r="KQG280"/>
      <c r="KQK280"/>
      <c r="KQO280"/>
      <c r="KQS280"/>
      <c r="KQW280"/>
      <c r="KRA280"/>
      <c r="KRE280"/>
      <c r="KRI280"/>
      <c r="KRM280"/>
      <c r="KRQ280"/>
      <c r="KRU280"/>
      <c r="KRY280"/>
      <c r="KSC280"/>
      <c r="KSG280"/>
      <c r="KSK280"/>
      <c r="KSO280"/>
      <c r="KSS280"/>
      <c r="KSW280"/>
      <c r="KTA280"/>
      <c r="KTE280"/>
      <c r="KTI280"/>
      <c r="KTM280"/>
      <c r="KTQ280"/>
      <c r="KTU280"/>
      <c r="KTY280"/>
      <c r="KUC280"/>
      <c r="KUG280"/>
      <c r="KUK280"/>
      <c r="KUO280"/>
      <c r="KUS280"/>
      <c r="KUW280"/>
      <c r="KVA280"/>
      <c r="KVE280"/>
      <c r="KVI280"/>
      <c r="KVM280"/>
      <c r="KVQ280"/>
      <c r="KVU280"/>
      <c r="KVY280"/>
      <c r="KWC280"/>
      <c r="KWG280"/>
      <c r="KWK280"/>
      <c r="KWO280"/>
      <c r="KWS280"/>
      <c r="KWW280"/>
      <c r="KXA280"/>
      <c r="KXE280"/>
      <c r="KXI280"/>
      <c r="KXM280"/>
      <c r="KXQ280"/>
      <c r="KXU280"/>
      <c r="KXY280"/>
      <c r="KYC280"/>
      <c r="KYG280"/>
      <c r="KYK280"/>
      <c r="KYO280"/>
      <c r="KYS280"/>
      <c r="KYW280"/>
      <c r="KZA280"/>
      <c r="KZE280"/>
      <c r="KZI280"/>
      <c r="KZM280"/>
      <c r="KZQ280"/>
      <c r="KZU280"/>
      <c r="KZY280"/>
      <c r="LAC280"/>
      <c r="LAG280"/>
      <c r="LAK280"/>
      <c r="LAO280"/>
      <c r="LAS280"/>
      <c r="LAW280"/>
      <c r="LBA280"/>
      <c r="LBE280"/>
      <c r="LBI280"/>
      <c r="LBM280"/>
      <c r="LBQ280"/>
      <c r="LBU280"/>
      <c r="LBY280"/>
      <c r="LCC280"/>
      <c r="LCG280"/>
      <c r="LCK280"/>
      <c r="LCO280"/>
      <c r="LCS280"/>
      <c r="LCW280"/>
      <c r="LDA280"/>
      <c r="LDE280"/>
      <c r="LDI280"/>
      <c r="LDM280"/>
      <c r="LDQ280"/>
      <c r="LDU280"/>
      <c r="LDY280"/>
      <c r="LEC280"/>
      <c r="LEG280"/>
      <c r="LEK280"/>
      <c r="LEO280"/>
      <c r="LES280"/>
      <c r="LEW280"/>
      <c r="LFA280"/>
      <c r="LFE280"/>
      <c r="LFI280"/>
      <c r="LFM280"/>
      <c r="LFQ280"/>
      <c r="LFU280"/>
      <c r="LFY280"/>
      <c r="LGC280"/>
      <c r="LGG280"/>
      <c r="LGK280"/>
      <c r="LGO280"/>
      <c r="LGS280"/>
      <c r="LGW280"/>
      <c r="LHA280"/>
      <c r="LHE280"/>
      <c r="LHI280"/>
      <c r="LHM280"/>
      <c r="LHQ280"/>
      <c r="LHU280"/>
      <c r="LHY280"/>
      <c r="LIC280"/>
      <c r="LIG280"/>
      <c r="LIK280"/>
      <c r="LIO280"/>
      <c r="LIS280"/>
      <c r="LIW280"/>
      <c r="LJA280"/>
      <c r="LJE280"/>
      <c r="LJI280"/>
      <c r="LJM280"/>
      <c r="LJQ280"/>
      <c r="LJU280"/>
      <c r="LJY280"/>
      <c r="LKC280"/>
      <c r="LKG280"/>
      <c r="LKK280"/>
      <c r="LKO280"/>
      <c r="LKS280"/>
      <c r="LKW280"/>
      <c r="LLA280"/>
      <c r="LLE280"/>
      <c r="LLI280"/>
      <c r="LLM280"/>
      <c r="LLQ280"/>
      <c r="LLU280"/>
      <c r="LLY280"/>
      <c r="LMC280"/>
      <c r="LMG280"/>
      <c r="LMK280"/>
      <c r="LMO280"/>
      <c r="LMS280"/>
      <c r="LMW280"/>
      <c r="LNA280"/>
      <c r="LNE280"/>
      <c r="LNI280"/>
      <c r="LNM280"/>
      <c r="LNQ280"/>
      <c r="LNU280"/>
      <c r="LNY280"/>
      <c r="LOC280"/>
      <c r="LOG280"/>
      <c r="LOK280"/>
      <c r="LOO280"/>
      <c r="LOS280"/>
      <c r="LOW280"/>
      <c r="LPA280"/>
      <c r="LPE280"/>
      <c r="LPI280"/>
      <c r="LPM280"/>
      <c r="LPQ280"/>
      <c r="LPU280"/>
      <c r="LPY280"/>
      <c r="LQC280"/>
      <c r="LQG280"/>
      <c r="LQK280"/>
      <c r="LQO280"/>
      <c r="LQS280"/>
      <c r="LQW280"/>
      <c r="LRA280"/>
      <c r="LRE280"/>
      <c r="LRI280"/>
      <c r="LRM280"/>
      <c r="LRQ280"/>
      <c r="LRU280"/>
      <c r="LRY280"/>
      <c r="LSC280"/>
      <c r="LSG280"/>
      <c r="LSK280"/>
      <c r="LSO280"/>
      <c r="LSS280"/>
      <c r="LSW280"/>
      <c r="LTA280"/>
      <c r="LTE280"/>
      <c r="LTI280"/>
      <c r="LTM280"/>
      <c r="LTQ280"/>
      <c r="LTU280"/>
      <c r="LTY280"/>
      <c r="LUC280"/>
      <c r="LUG280"/>
      <c r="LUK280"/>
      <c r="LUO280"/>
      <c r="LUS280"/>
      <c r="LUW280"/>
      <c r="LVA280"/>
      <c r="LVE280"/>
      <c r="LVI280"/>
      <c r="LVM280"/>
      <c r="LVQ280"/>
      <c r="LVU280"/>
      <c r="LVY280"/>
      <c r="LWC280"/>
      <c r="LWG280"/>
      <c r="LWK280"/>
      <c r="LWO280"/>
      <c r="LWS280"/>
      <c r="LWW280"/>
      <c r="LXA280"/>
      <c r="LXE280"/>
      <c r="LXI280"/>
      <c r="LXM280"/>
      <c r="LXQ280"/>
      <c r="LXU280"/>
      <c r="LXY280"/>
      <c r="LYC280"/>
      <c r="LYG280"/>
      <c r="LYK280"/>
      <c r="LYO280"/>
      <c r="LYS280"/>
      <c r="LYW280"/>
      <c r="LZA280"/>
      <c r="LZE280"/>
      <c r="LZI280"/>
      <c r="LZM280"/>
      <c r="LZQ280"/>
      <c r="LZU280"/>
      <c r="LZY280"/>
      <c r="MAC280"/>
      <c r="MAG280"/>
      <c r="MAK280"/>
      <c r="MAO280"/>
      <c r="MAS280"/>
      <c r="MAW280"/>
      <c r="MBA280"/>
      <c r="MBE280"/>
      <c r="MBI280"/>
      <c r="MBM280"/>
      <c r="MBQ280"/>
      <c r="MBU280"/>
      <c r="MBY280"/>
      <c r="MCC280"/>
      <c r="MCG280"/>
      <c r="MCK280"/>
      <c r="MCO280"/>
      <c r="MCS280"/>
      <c r="MCW280"/>
      <c r="MDA280"/>
      <c r="MDE280"/>
      <c r="MDI280"/>
      <c r="MDM280"/>
      <c r="MDQ280"/>
      <c r="MDU280"/>
      <c r="MDY280"/>
      <c r="MEC280"/>
      <c r="MEG280"/>
      <c r="MEK280"/>
      <c r="MEO280"/>
      <c r="MES280"/>
      <c r="MEW280"/>
      <c r="MFA280"/>
      <c r="MFE280"/>
      <c r="MFI280"/>
      <c r="MFM280"/>
      <c r="MFQ280"/>
      <c r="MFU280"/>
      <c r="MFY280"/>
      <c r="MGC280"/>
      <c r="MGG280"/>
      <c r="MGK280"/>
      <c r="MGO280"/>
      <c r="MGS280"/>
      <c r="MGW280"/>
      <c r="MHA280"/>
      <c r="MHE280"/>
      <c r="MHI280"/>
      <c r="MHM280"/>
      <c r="MHQ280"/>
      <c r="MHU280"/>
      <c r="MHY280"/>
      <c r="MIC280"/>
      <c r="MIG280"/>
      <c r="MIK280"/>
      <c r="MIO280"/>
      <c r="MIS280"/>
      <c r="MIW280"/>
      <c r="MJA280"/>
      <c r="MJE280"/>
      <c r="MJI280"/>
      <c r="MJM280"/>
      <c r="MJQ280"/>
      <c r="MJU280"/>
      <c r="MJY280"/>
      <c r="MKC280"/>
      <c r="MKG280"/>
      <c r="MKK280"/>
      <c r="MKO280"/>
      <c r="MKS280"/>
      <c r="MKW280"/>
      <c r="MLA280"/>
      <c r="MLE280"/>
      <c r="MLI280"/>
      <c r="MLM280"/>
      <c r="MLQ280"/>
      <c r="MLU280"/>
      <c r="MLY280"/>
      <c r="MMC280"/>
      <c r="MMG280"/>
      <c r="MMK280"/>
      <c r="MMO280"/>
      <c r="MMS280"/>
      <c r="MMW280"/>
      <c r="MNA280"/>
      <c r="MNE280"/>
      <c r="MNI280"/>
      <c r="MNM280"/>
      <c r="MNQ280"/>
      <c r="MNU280"/>
      <c r="MNY280"/>
      <c r="MOC280"/>
      <c r="MOG280"/>
      <c r="MOK280"/>
      <c r="MOO280"/>
      <c r="MOS280"/>
      <c r="MOW280"/>
      <c r="MPA280"/>
      <c r="MPE280"/>
      <c r="MPI280"/>
      <c r="MPM280"/>
      <c r="MPQ280"/>
      <c r="MPU280"/>
      <c r="MPY280"/>
      <c r="MQC280"/>
      <c r="MQG280"/>
      <c r="MQK280"/>
      <c r="MQO280"/>
      <c r="MQS280"/>
      <c r="MQW280"/>
      <c r="MRA280"/>
      <c r="MRE280"/>
      <c r="MRI280"/>
      <c r="MRM280"/>
      <c r="MRQ280"/>
      <c r="MRU280"/>
      <c r="MRY280"/>
      <c r="MSC280"/>
      <c r="MSG280"/>
      <c r="MSK280"/>
      <c r="MSO280"/>
      <c r="MSS280"/>
      <c r="MSW280"/>
      <c r="MTA280"/>
      <c r="MTE280"/>
      <c r="MTI280"/>
      <c r="MTM280"/>
      <c r="MTQ280"/>
      <c r="MTU280"/>
      <c r="MTY280"/>
      <c r="MUC280"/>
      <c r="MUG280"/>
      <c r="MUK280"/>
      <c r="MUO280"/>
      <c r="MUS280"/>
      <c r="MUW280"/>
      <c r="MVA280"/>
      <c r="MVE280"/>
      <c r="MVI280"/>
      <c r="MVM280"/>
      <c r="MVQ280"/>
      <c r="MVU280"/>
      <c r="MVY280"/>
      <c r="MWC280"/>
      <c r="MWG280"/>
      <c r="MWK280"/>
      <c r="MWO280"/>
      <c r="MWS280"/>
      <c r="MWW280"/>
      <c r="MXA280"/>
      <c r="MXE280"/>
      <c r="MXI280"/>
      <c r="MXM280"/>
      <c r="MXQ280"/>
      <c r="MXU280"/>
      <c r="MXY280"/>
      <c r="MYC280"/>
      <c r="MYG280"/>
      <c r="MYK280"/>
      <c r="MYO280"/>
      <c r="MYS280"/>
      <c r="MYW280"/>
      <c r="MZA280"/>
      <c r="MZE280"/>
      <c r="MZI280"/>
      <c r="MZM280"/>
      <c r="MZQ280"/>
      <c r="MZU280"/>
      <c r="MZY280"/>
      <c r="NAC280"/>
      <c r="NAG280"/>
      <c r="NAK280"/>
      <c r="NAO280"/>
      <c r="NAS280"/>
      <c r="NAW280"/>
      <c r="NBA280"/>
      <c r="NBE280"/>
      <c r="NBI280"/>
      <c r="NBM280"/>
      <c r="NBQ280"/>
      <c r="NBU280"/>
      <c r="NBY280"/>
      <c r="NCC280"/>
      <c r="NCG280"/>
      <c r="NCK280"/>
      <c r="NCO280"/>
      <c r="NCS280"/>
      <c r="NCW280"/>
      <c r="NDA280"/>
      <c r="NDE280"/>
      <c r="NDI280"/>
      <c r="NDM280"/>
      <c r="NDQ280"/>
      <c r="NDU280"/>
      <c r="NDY280"/>
      <c r="NEC280"/>
      <c r="NEG280"/>
      <c r="NEK280"/>
      <c r="NEO280"/>
      <c r="NES280"/>
      <c r="NEW280"/>
      <c r="NFA280"/>
      <c r="NFE280"/>
      <c r="NFI280"/>
      <c r="NFM280"/>
      <c r="NFQ280"/>
      <c r="NFU280"/>
      <c r="NFY280"/>
      <c r="NGC280"/>
      <c r="NGG280"/>
      <c r="NGK280"/>
      <c r="NGO280"/>
      <c r="NGS280"/>
      <c r="NGW280"/>
      <c r="NHA280"/>
      <c r="NHE280"/>
      <c r="NHI280"/>
      <c r="NHM280"/>
      <c r="NHQ280"/>
      <c r="NHU280"/>
      <c r="NHY280"/>
      <c r="NIC280"/>
      <c r="NIG280"/>
      <c r="NIK280"/>
      <c r="NIO280"/>
      <c r="NIS280"/>
      <c r="NIW280"/>
      <c r="NJA280"/>
      <c r="NJE280"/>
      <c r="NJI280"/>
      <c r="NJM280"/>
      <c r="NJQ280"/>
      <c r="NJU280"/>
      <c r="NJY280"/>
      <c r="NKC280"/>
      <c r="NKG280"/>
      <c r="NKK280"/>
      <c r="NKO280"/>
      <c r="NKS280"/>
      <c r="NKW280"/>
      <c r="NLA280"/>
      <c r="NLE280"/>
      <c r="NLI280"/>
      <c r="NLM280"/>
      <c r="NLQ280"/>
      <c r="NLU280"/>
      <c r="NLY280"/>
      <c r="NMC280"/>
      <c r="NMG280"/>
      <c r="NMK280"/>
      <c r="NMO280"/>
      <c r="NMS280"/>
      <c r="NMW280"/>
      <c r="NNA280"/>
      <c r="NNE280"/>
      <c r="NNI280"/>
      <c r="NNM280"/>
      <c r="NNQ280"/>
      <c r="NNU280"/>
      <c r="NNY280"/>
      <c r="NOC280"/>
      <c r="NOG280"/>
      <c r="NOK280"/>
      <c r="NOO280"/>
      <c r="NOS280"/>
      <c r="NOW280"/>
      <c r="NPA280"/>
      <c r="NPE280"/>
      <c r="NPI280"/>
      <c r="NPM280"/>
      <c r="NPQ280"/>
      <c r="NPU280"/>
      <c r="NPY280"/>
      <c r="NQC280"/>
      <c r="NQG280"/>
      <c r="NQK280"/>
      <c r="NQO280"/>
      <c r="NQS280"/>
      <c r="NQW280"/>
      <c r="NRA280"/>
      <c r="NRE280"/>
      <c r="NRI280"/>
      <c r="NRM280"/>
      <c r="NRQ280"/>
      <c r="NRU280"/>
      <c r="NRY280"/>
      <c r="NSC280"/>
      <c r="NSG280"/>
      <c r="NSK280"/>
      <c r="NSO280"/>
      <c r="NSS280"/>
      <c r="NSW280"/>
      <c r="NTA280"/>
      <c r="NTE280"/>
      <c r="NTI280"/>
      <c r="NTM280"/>
      <c r="NTQ280"/>
      <c r="NTU280"/>
      <c r="NTY280"/>
      <c r="NUC280"/>
      <c r="NUG280"/>
      <c r="NUK280"/>
      <c r="NUO280"/>
      <c r="NUS280"/>
      <c r="NUW280"/>
      <c r="NVA280"/>
      <c r="NVE280"/>
      <c r="NVI280"/>
      <c r="NVM280"/>
      <c r="NVQ280"/>
      <c r="NVU280"/>
      <c r="NVY280"/>
      <c r="NWC280"/>
      <c r="NWG280"/>
      <c r="NWK280"/>
      <c r="NWO280"/>
      <c r="NWS280"/>
      <c r="NWW280"/>
      <c r="NXA280"/>
      <c r="NXE280"/>
      <c r="NXI280"/>
      <c r="NXM280"/>
      <c r="NXQ280"/>
      <c r="NXU280"/>
      <c r="NXY280"/>
      <c r="NYC280"/>
      <c r="NYG280"/>
      <c r="NYK280"/>
      <c r="NYO280"/>
      <c r="NYS280"/>
      <c r="NYW280"/>
      <c r="NZA280"/>
      <c r="NZE280"/>
      <c r="NZI280"/>
      <c r="NZM280"/>
      <c r="NZQ280"/>
      <c r="NZU280"/>
      <c r="NZY280"/>
      <c r="OAC280"/>
      <c r="OAG280"/>
      <c r="OAK280"/>
      <c r="OAO280"/>
      <c r="OAS280"/>
      <c r="OAW280"/>
      <c r="OBA280"/>
      <c r="OBE280"/>
      <c r="OBI280"/>
      <c r="OBM280"/>
      <c r="OBQ280"/>
      <c r="OBU280"/>
      <c r="OBY280"/>
      <c r="OCC280"/>
      <c r="OCG280"/>
      <c r="OCK280"/>
      <c r="OCO280"/>
      <c r="OCS280"/>
      <c r="OCW280"/>
      <c r="ODA280"/>
      <c r="ODE280"/>
      <c r="ODI280"/>
      <c r="ODM280"/>
      <c r="ODQ280"/>
      <c r="ODU280"/>
      <c r="ODY280"/>
      <c r="OEC280"/>
      <c r="OEG280"/>
      <c r="OEK280"/>
      <c r="OEO280"/>
      <c r="OES280"/>
      <c r="OEW280"/>
      <c r="OFA280"/>
      <c r="OFE280"/>
      <c r="OFI280"/>
      <c r="OFM280"/>
      <c r="OFQ280"/>
      <c r="OFU280"/>
      <c r="OFY280"/>
      <c r="OGC280"/>
      <c r="OGG280"/>
      <c r="OGK280"/>
      <c r="OGO280"/>
      <c r="OGS280"/>
      <c r="OGW280"/>
      <c r="OHA280"/>
      <c r="OHE280"/>
      <c r="OHI280"/>
      <c r="OHM280"/>
      <c r="OHQ280"/>
      <c r="OHU280"/>
      <c r="OHY280"/>
      <c r="OIC280"/>
      <c r="OIG280"/>
      <c r="OIK280"/>
      <c r="OIO280"/>
      <c r="OIS280"/>
      <c r="OIW280"/>
      <c r="OJA280"/>
      <c r="OJE280"/>
      <c r="OJI280"/>
      <c r="OJM280"/>
      <c r="OJQ280"/>
      <c r="OJU280"/>
      <c r="OJY280"/>
      <c r="OKC280"/>
      <c r="OKG280"/>
      <c r="OKK280"/>
      <c r="OKO280"/>
      <c r="OKS280"/>
      <c r="OKW280"/>
      <c r="OLA280"/>
      <c r="OLE280"/>
      <c r="OLI280"/>
      <c r="OLM280"/>
      <c r="OLQ280"/>
      <c r="OLU280"/>
      <c r="OLY280"/>
      <c r="OMC280"/>
      <c r="OMG280"/>
      <c r="OMK280"/>
      <c r="OMO280"/>
      <c r="OMS280"/>
      <c r="OMW280"/>
      <c r="ONA280"/>
      <c r="ONE280"/>
      <c r="ONI280"/>
      <c r="ONM280"/>
      <c r="ONQ280"/>
      <c r="ONU280"/>
      <c r="ONY280"/>
      <c r="OOC280"/>
      <c r="OOG280"/>
      <c r="OOK280"/>
      <c r="OOO280"/>
      <c r="OOS280"/>
      <c r="OOW280"/>
      <c r="OPA280"/>
      <c r="OPE280"/>
      <c r="OPI280"/>
      <c r="OPM280"/>
      <c r="OPQ280"/>
      <c r="OPU280"/>
      <c r="OPY280"/>
      <c r="OQC280"/>
      <c r="OQG280"/>
      <c r="OQK280"/>
      <c r="OQO280"/>
      <c r="OQS280"/>
      <c r="OQW280"/>
      <c r="ORA280"/>
      <c r="ORE280"/>
      <c r="ORI280"/>
      <c r="ORM280"/>
      <c r="ORQ280"/>
      <c r="ORU280"/>
      <c r="ORY280"/>
      <c r="OSC280"/>
      <c r="OSG280"/>
      <c r="OSK280"/>
      <c r="OSO280"/>
      <c r="OSS280"/>
      <c r="OSW280"/>
      <c r="OTA280"/>
      <c r="OTE280"/>
      <c r="OTI280"/>
      <c r="OTM280"/>
      <c r="OTQ280"/>
      <c r="OTU280"/>
      <c r="OTY280"/>
      <c r="OUC280"/>
      <c r="OUG280"/>
      <c r="OUK280"/>
      <c r="OUO280"/>
      <c r="OUS280"/>
      <c r="OUW280"/>
      <c r="OVA280"/>
      <c r="OVE280"/>
      <c r="OVI280"/>
      <c r="OVM280"/>
      <c r="OVQ280"/>
      <c r="OVU280"/>
      <c r="OVY280"/>
      <c r="OWC280"/>
      <c r="OWG280"/>
      <c r="OWK280"/>
      <c r="OWO280"/>
      <c r="OWS280"/>
      <c r="OWW280"/>
      <c r="OXA280"/>
      <c r="OXE280"/>
      <c r="OXI280"/>
      <c r="OXM280"/>
      <c r="OXQ280"/>
      <c r="OXU280"/>
      <c r="OXY280"/>
      <c r="OYC280"/>
      <c r="OYG280"/>
      <c r="OYK280"/>
      <c r="OYO280"/>
      <c r="OYS280"/>
      <c r="OYW280"/>
      <c r="OZA280"/>
      <c r="OZE280"/>
      <c r="OZI280"/>
      <c r="OZM280"/>
      <c r="OZQ280"/>
      <c r="OZU280"/>
      <c r="OZY280"/>
      <c r="PAC280"/>
      <c r="PAG280"/>
      <c r="PAK280"/>
      <c r="PAO280"/>
      <c r="PAS280"/>
      <c r="PAW280"/>
      <c r="PBA280"/>
      <c r="PBE280"/>
      <c r="PBI280"/>
      <c r="PBM280"/>
      <c r="PBQ280"/>
      <c r="PBU280"/>
      <c r="PBY280"/>
      <c r="PCC280"/>
      <c r="PCG280"/>
      <c r="PCK280"/>
      <c r="PCO280"/>
      <c r="PCS280"/>
      <c r="PCW280"/>
      <c r="PDA280"/>
      <c r="PDE280"/>
      <c r="PDI280"/>
      <c r="PDM280"/>
      <c r="PDQ280"/>
      <c r="PDU280"/>
      <c r="PDY280"/>
      <c r="PEC280"/>
      <c r="PEG280"/>
      <c r="PEK280"/>
      <c r="PEO280"/>
      <c r="PES280"/>
      <c r="PEW280"/>
      <c r="PFA280"/>
      <c r="PFE280"/>
      <c r="PFI280"/>
      <c r="PFM280"/>
      <c r="PFQ280"/>
      <c r="PFU280"/>
      <c r="PFY280"/>
      <c r="PGC280"/>
      <c r="PGG280"/>
      <c r="PGK280"/>
      <c r="PGO280"/>
      <c r="PGS280"/>
      <c r="PGW280"/>
      <c r="PHA280"/>
      <c r="PHE280"/>
      <c r="PHI280"/>
      <c r="PHM280"/>
      <c r="PHQ280"/>
      <c r="PHU280"/>
      <c r="PHY280"/>
      <c r="PIC280"/>
      <c r="PIG280"/>
      <c r="PIK280"/>
      <c r="PIO280"/>
      <c r="PIS280"/>
      <c r="PIW280"/>
      <c r="PJA280"/>
      <c r="PJE280"/>
      <c r="PJI280"/>
      <c r="PJM280"/>
      <c r="PJQ280"/>
      <c r="PJU280"/>
      <c r="PJY280"/>
      <c r="PKC280"/>
      <c r="PKG280"/>
      <c r="PKK280"/>
      <c r="PKO280"/>
      <c r="PKS280"/>
      <c r="PKW280"/>
      <c r="PLA280"/>
      <c r="PLE280"/>
      <c r="PLI280"/>
      <c r="PLM280"/>
      <c r="PLQ280"/>
      <c r="PLU280"/>
      <c r="PLY280"/>
      <c r="PMC280"/>
      <c r="PMG280"/>
      <c r="PMK280"/>
      <c r="PMO280"/>
      <c r="PMS280"/>
      <c r="PMW280"/>
      <c r="PNA280"/>
      <c r="PNE280"/>
      <c r="PNI280"/>
      <c r="PNM280"/>
      <c r="PNQ280"/>
      <c r="PNU280"/>
      <c r="PNY280"/>
      <c r="POC280"/>
      <c r="POG280"/>
      <c r="POK280"/>
      <c r="POO280"/>
      <c r="POS280"/>
      <c r="POW280"/>
      <c r="PPA280"/>
      <c r="PPE280"/>
      <c r="PPI280"/>
      <c r="PPM280"/>
      <c r="PPQ280"/>
      <c r="PPU280"/>
      <c r="PPY280"/>
      <c r="PQC280"/>
      <c r="PQG280"/>
      <c r="PQK280"/>
      <c r="PQO280"/>
      <c r="PQS280"/>
      <c r="PQW280"/>
      <c r="PRA280"/>
      <c r="PRE280"/>
      <c r="PRI280"/>
      <c r="PRM280"/>
      <c r="PRQ280"/>
      <c r="PRU280"/>
      <c r="PRY280"/>
      <c r="PSC280"/>
      <c r="PSG280"/>
      <c r="PSK280"/>
      <c r="PSO280"/>
      <c r="PSS280"/>
      <c r="PSW280"/>
      <c r="PTA280"/>
      <c r="PTE280"/>
      <c r="PTI280"/>
      <c r="PTM280"/>
      <c r="PTQ280"/>
      <c r="PTU280"/>
      <c r="PTY280"/>
      <c r="PUC280"/>
      <c r="PUG280"/>
      <c r="PUK280"/>
      <c r="PUO280"/>
      <c r="PUS280"/>
      <c r="PUW280"/>
      <c r="PVA280"/>
      <c r="PVE280"/>
      <c r="PVI280"/>
      <c r="PVM280"/>
      <c r="PVQ280"/>
      <c r="PVU280"/>
      <c r="PVY280"/>
      <c r="PWC280"/>
      <c r="PWG280"/>
      <c r="PWK280"/>
      <c r="PWO280"/>
      <c r="PWS280"/>
      <c r="PWW280"/>
      <c r="PXA280"/>
      <c r="PXE280"/>
      <c r="PXI280"/>
      <c r="PXM280"/>
      <c r="PXQ280"/>
      <c r="PXU280"/>
      <c r="PXY280"/>
      <c r="PYC280"/>
      <c r="PYG280"/>
      <c r="PYK280"/>
      <c r="PYO280"/>
      <c r="PYS280"/>
      <c r="PYW280"/>
      <c r="PZA280"/>
      <c r="PZE280"/>
      <c r="PZI280"/>
      <c r="PZM280"/>
      <c r="PZQ280"/>
      <c r="PZU280"/>
      <c r="PZY280"/>
      <c r="QAC280"/>
      <c r="QAG280"/>
      <c r="QAK280"/>
      <c r="QAO280"/>
      <c r="QAS280"/>
      <c r="QAW280"/>
      <c r="QBA280"/>
      <c r="QBE280"/>
      <c r="QBI280"/>
      <c r="QBM280"/>
      <c r="QBQ280"/>
      <c r="QBU280"/>
      <c r="QBY280"/>
      <c r="QCC280"/>
      <c r="QCG280"/>
      <c r="QCK280"/>
      <c r="QCO280"/>
      <c r="QCS280"/>
      <c r="QCW280"/>
      <c r="QDA280"/>
      <c r="QDE280"/>
      <c r="QDI280"/>
      <c r="QDM280"/>
      <c r="QDQ280"/>
      <c r="QDU280"/>
      <c r="QDY280"/>
      <c r="QEC280"/>
      <c r="QEG280"/>
      <c r="QEK280"/>
      <c r="QEO280"/>
      <c r="QES280"/>
      <c r="QEW280"/>
      <c r="QFA280"/>
      <c r="QFE280"/>
      <c r="QFI280"/>
      <c r="QFM280"/>
      <c r="QFQ280"/>
      <c r="QFU280"/>
      <c r="QFY280"/>
      <c r="QGC280"/>
      <c r="QGG280"/>
      <c r="QGK280"/>
      <c r="QGO280"/>
      <c r="QGS280"/>
      <c r="QGW280"/>
      <c r="QHA280"/>
      <c r="QHE280"/>
      <c r="QHI280"/>
      <c r="QHM280"/>
      <c r="QHQ280"/>
      <c r="QHU280"/>
      <c r="QHY280"/>
      <c r="QIC280"/>
      <c r="QIG280"/>
      <c r="QIK280"/>
      <c r="QIO280"/>
      <c r="QIS280"/>
      <c r="QIW280"/>
      <c r="QJA280"/>
      <c r="QJE280"/>
      <c r="QJI280"/>
      <c r="QJM280"/>
      <c r="QJQ280"/>
      <c r="QJU280"/>
      <c r="QJY280"/>
      <c r="QKC280"/>
      <c r="QKG280"/>
      <c r="QKK280"/>
      <c r="QKO280"/>
      <c r="QKS280"/>
      <c r="QKW280"/>
      <c r="QLA280"/>
      <c r="QLE280"/>
      <c r="QLI280"/>
      <c r="QLM280"/>
      <c r="QLQ280"/>
      <c r="QLU280"/>
      <c r="QLY280"/>
      <c r="QMC280"/>
      <c r="QMG280"/>
      <c r="QMK280"/>
      <c r="QMO280"/>
      <c r="QMS280"/>
      <c r="QMW280"/>
      <c r="QNA280"/>
      <c r="QNE280"/>
      <c r="QNI280"/>
      <c r="QNM280"/>
      <c r="QNQ280"/>
      <c r="QNU280"/>
      <c r="QNY280"/>
      <c r="QOC280"/>
      <c r="QOG280"/>
      <c r="QOK280"/>
      <c r="QOO280"/>
      <c r="QOS280"/>
      <c r="QOW280"/>
      <c r="QPA280"/>
      <c r="QPE280"/>
      <c r="QPI280"/>
      <c r="QPM280"/>
      <c r="QPQ280"/>
      <c r="QPU280"/>
      <c r="QPY280"/>
      <c r="QQC280"/>
      <c r="QQG280"/>
      <c r="QQK280"/>
      <c r="QQO280"/>
      <c r="QQS280"/>
      <c r="QQW280"/>
      <c r="QRA280"/>
      <c r="QRE280"/>
      <c r="QRI280"/>
      <c r="QRM280"/>
      <c r="QRQ280"/>
      <c r="QRU280"/>
      <c r="QRY280"/>
      <c r="QSC280"/>
      <c r="QSG280"/>
      <c r="QSK280"/>
      <c r="QSO280"/>
      <c r="QSS280"/>
      <c r="QSW280"/>
      <c r="QTA280"/>
      <c r="QTE280"/>
      <c r="QTI280"/>
      <c r="QTM280"/>
      <c r="QTQ280"/>
      <c r="QTU280"/>
      <c r="QTY280"/>
      <c r="QUC280"/>
      <c r="QUG280"/>
      <c r="QUK280"/>
      <c r="QUO280"/>
      <c r="QUS280"/>
      <c r="QUW280"/>
      <c r="QVA280"/>
      <c r="QVE280"/>
      <c r="QVI280"/>
      <c r="QVM280"/>
      <c r="QVQ280"/>
      <c r="QVU280"/>
      <c r="QVY280"/>
      <c r="QWC280"/>
      <c r="QWG280"/>
      <c r="QWK280"/>
      <c r="QWO280"/>
      <c r="QWS280"/>
      <c r="QWW280"/>
      <c r="QXA280"/>
      <c r="QXE280"/>
      <c r="QXI280"/>
      <c r="QXM280"/>
      <c r="QXQ280"/>
      <c r="QXU280"/>
      <c r="QXY280"/>
      <c r="QYC280"/>
      <c r="QYG280"/>
      <c r="QYK280"/>
      <c r="QYO280"/>
      <c r="QYS280"/>
      <c r="QYW280"/>
      <c r="QZA280"/>
      <c r="QZE280"/>
      <c r="QZI280"/>
      <c r="QZM280"/>
      <c r="QZQ280"/>
      <c r="QZU280"/>
      <c r="QZY280"/>
      <c r="RAC280"/>
      <c r="RAG280"/>
      <c r="RAK280"/>
      <c r="RAO280"/>
      <c r="RAS280"/>
      <c r="RAW280"/>
      <c r="RBA280"/>
      <c r="RBE280"/>
      <c r="RBI280"/>
      <c r="RBM280"/>
      <c r="RBQ280"/>
      <c r="RBU280"/>
      <c r="RBY280"/>
      <c r="RCC280"/>
      <c r="RCG280"/>
      <c r="RCK280"/>
      <c r="RCO280"/>
      <c r="RCS280"/>
      <c r="RCW280"/>
      <c r="RDA280"/>
      <c r="RDE280"/>
      <c r="RDI280"/>
      <c r="RDM280"/>
      <c r="RDQ280"/>
      <c r="RDU280"/>
      <c r="RDY280"/>
      <c r="REC280"/>
      <c r="REG280"/>
      <c r="REK280"/>
      <c r="REO280"/>
      <c r="RES280"/>
      <c r="REW280"/>
      <c r="RFA280"/>
      <c r="RFE280"/>
      <c r="RFI280"/>
      <c r="RFM280"/>
      <c r="RFQ280"/>
      <c r="RFU280"/>
      <c r="RFY280"/>
      <c r="RGC280"/>
      <c r="RGG280"/>
      <c r="RGK280"/>
      <c r="RGO280"/>
      <c r="RGS280"/>
      <c r="RGW280"/>
      <c r="RHA280"/>
      <c r="RHE280"/>
      <c r="RHI280"/>
      <c r="RHM280"/>
      <c r="RHQ280"/>
      <c r="RHU280"/>
      <c r="RHY280"/>
      <c r="RIC280"/>
      <c r="RIG280"/>
      <c r="RIK280"/>
      <c r="RIO280"/>
      <c r="RIS280"/>
      <c r="RIW280"/>
      <c r="RJA280"/>
      <c r="RJE280"/>
      <c r="RJI280"/>
      <c r="RJM280"/>
      <c r="RJQ280"/>
      <c r="RJU280"/>
      <c r="RJY280"/>
      <c r="RKC280"/>
      <c r="RKG280"/>
      <c r="RKK280"/>
      <c r="RKO280"/>
      <c r="RKS280"/>
      <c r="RKW280"/>
      <c r="RLA280"/>
      <c r="RLE280"/>
      <c r="RLI280"/>
      <c r="RLM280"/>
      <c r="RLQ280"/>
      <c r="RLU280"/>
      <c r="RLY280"/>
      <c r="RMC280"/>
      <c r="RMG280"/>
      <c r="RMK280"/>
      <c r="RMO280"/>
      <c r="RMS280"/>
      <c r="RMW280"/>
      <c r="RNA280"/>
      <c r="RNE280"/>
      <c r="RNI280"/>
      <c r="RNM280"/>
      <c r="RNQ280"/>
      <c r="RNU280"/>
      <c r="RNY280"/>
      <c r="ROC280"/>
      <c r="ROG280"/>
      <c r="ROK280"/>
      <c r="ROO280"/>
      <c r="ROS280"/>
      <c r="ROW280"/>
      <c r="RPA280"/>
      <c r="RPE280"/>
      <c r="RPI280"/>
      <c r="RPM280"/>
      <c r="RPQ280"/>
      <c r="RPU280"/>
      <c r="RPY280"/>
      <c r="RQC280"/>
      <c r="RQG280"/>
      <c r="RQK280"/>
      <c r="RQO280"/>
      <c r="RQS280"/>
      <c r="RQW280"/>
      <c r="RRA280"/>
      <c r="RRE280"/>
      <c r="RRI280"/>
      <c r="RRM280"/>
      <c r="RRQ280"/>
      <c r="RRU280"/>
      <c r="RRY280"/>
      <c r="RSC280"/>
      <c r="RSG280"/>
      <c r="RSK280"/>
      <c r="RSO280"/>
      <c r="RSS280"/>
      <c r="RSW280"/>
      <c r="RTA280"/>
      <c r="RTE280"/>
      <c r="RTI280"/>
      <c r="RTM280"/>
      <c r="RTQ280"/>
      <c r="RTU280"/>
      <c r="RTY280"/>
      <c r="RUC280"/>
      <c r="RUG280"/>
      <c r="RUK280"/>
      <c r="RUO280"/>
      <c r="RUS280"/>
      <c r="RUW280"/>
      <c r="RVA280"/>
      <c r="RVE280"/>
      <c r="RVI280"/>
      <c r="RVM280"/>
      <c r="RVQ280"/>
      <c r="RVU280"/>
      <c r="RVY280"/>
      <c r="RWC280"/>
      <c r="RWG280"/>
      <c r="RWK280"/>
      <c r="RWO280"/>
      <c r="RWS280"/>
      <c r="RWW280"/>
      <c r="RXA280"/>
      <c r="RXE280"/>
      <c r="RXI280"/>
      <c r="RXM280"/>
      <c r="RXQ280"/>
      <c r="RXU280"/>
      <c r="RXY280"/>
      <c r="RYC280"/>
      <c r="RYG280"/>
      <c r="RYK280"/>
      <c r="RYO280"/>
      <c r="RYS280"/>
      <c r="RYW280"/>
      <c r="RZA280"/>
      <c r="RZE280"/>
      <c r="RZI280"/>
      <c r="RZM280"/>
      <c r="RZQ280"/>
      <c r="RZU280"/>
      <c r="RZY280"/>
      <c r="SAC280"/>
      <c r="SAG280"/>
      <c r="SAK280"/>
      <c r="SAO280"/>
      <c r="SAS280"/>
      <c r="SAW280"/>
      <c r="SBA280"/>
      <c r="SBE280"/>
      <c r="SBI280"/>
      <c r="SBM280"/>
      <c r="SBQ280"/>
      <c r="SBU280"/>
      <c r="SBY280"/>
      <c r="SCC280"/>
      <c r="SCG280"/>
      <c r="SCK280"/>
      <c r="SCO280"/>
      <c r="SCS280"/>
      <c r="SCW280"/>
      <c r="SDA280"/>
      <c r="SDE280"/>
      <c r="SDI280"/>
      <c r="SDM280"/>
      <c r="SDQ280"/>
      <c r="SDU280"/>
      <c r="SDY280"/>
      <c r="SEC280"/>
      <c r="SEG280"/>
      <c r="SEK280"/>
      <c r="SEO280"/>
      <c r="SES280"/>
      <c r="SEW280"/>
      <c r="SFA280"/>
      <c r="SFE280"/>
      <c r="SFI280"/>
      <c r="SFM280"/>
      <c r="SFQ280"/>
      <c r="SFU280"/>
      <c r="SFY280"/>
      <c r="SGC280"/>
      <c r="SGG280"/>
      <c r="SGK280"/>
      <c r="SGO280"/>
      <c r="SGS280"/>
      <c r="SGW280"/>
      <c r="SHA280"/>
      <c r="SHE280"/>
      <c r="SHI280"/>
      <c r="SHM280"/>
      <c r="SHQ280"/>
      <c r="SHU280"/>
      <c r="SHY280"/>
      <c r="SIC280"/>
      <c r="SIG280"/>
      <c r="SIK280"/>
      <c r="SIO280"/>
      <c r="SIS280"/>
      <c r="SIW280"/>
      <c r="SJA280"/>
      <c r="SJE280"/>
      <c r="SJI280"/>
      <c r="SJM280"/>
      <c r="SJQ280"/>
      <c r="SJU280"/>
      <c r="SJY280"/>
      <c r="SKC280"/>
      <c r="SKG280"/>
      <c r="SKK280"/>
      <c r="SKO280"/>
      <c r="SKS280"/>
      <c r="SKW280"/>
      <c r="SLA280"/>
      <c r="SLE280"/>
      <c r="SLI280"/>
      <c r="SLM280"/>
      <c r="SLQ280"/>
      <c r="SLU280"/>
      <c r="SLY280"/>
      <c r="SMC280"/>
      <c r="SMG280"/>
      <c r="SMK280"/>
      <c r="SMO280"/>
      <c r="SMS280"/>
      <c r="SMW280"/>
      <c r="SNA280"/>
      <c r="SNE280"/>
      <c r="SNI280"/>
      <c r="SNM280"/>
      <c r="SNQ280"/>
      <c r="SNU280"/>
      <c r="SNY280"/>
      <c r="SOC280"/>
      <c r="SOG280"/>
      <c r="SOK280"/>
      <c r="SOO280"/>
      <c r="SOS280"/>
      <c r="SOW280"/>
      <c r="SPA280"/>
      <c r="SPE280"/>
      <c r="SPI280"/>
      <c r="SPM280"/>
      <c r="SPQ280"/>
      <c r="SPU280"/>
      <c r="SPY280"/>
      <c r="SQC280"/>
      <c r="SQG280"/>
      <c r="SQK280"/>
      <c r="SQO280"/>
      <c r="SQS280"/>
      <c r="SQW280"/>
      <c r="SRA280"/>
      <c r="SRE280"/>
      <c r="SRI280"/>
      <c r="SRM280"/>
      <c r="SRQ280"/>
      <c r="SRU280"/>
      <c r="SRY280"/>
      <c r="SSC280"/>
      <c r="SSG280"/>
      <c r="SSK280"/>
      <c r="SSO280"/>
      <c r="SSS280"/>
      <c r="SSW280"/>
      <c r="STA280"/>
      <c r="STE280"/>
      <c r="STI280"/>
      <c r="STM280"/>
      <c r="STQ280"/>
      <c r="STU280"/>
      <c r="STY280"/>
      <c r="SUC280"/>
      <c r="SUG280"/>
      <c r="SUK280"/>
      <c r="SUO280"/>
      <c r="SUS280"/>
      <c r="SUW280"/>
      <c r="SVA280"/>
      <c r="SVE280"/>
      <c r="SVI280"/>
      <c r="SVM280"/>
      <c r="SVQ280"/>
      <c r="SVU280"/>
      <c r="SVY280"/>
      <c r="SWC280"/>
      <c r="SWG280"/>
      <c r="SWK280"/>
      <c r="SWO280"/>
      <c r="SWS280"/>
      <c r="SWW280"/>
      <c r="SXA280"/>
      <c r="SXE280"/>
      <c r="SXI280"/>
      <c r="SXM280"/>
      <c r="SXQ280"/>
      <c r="SXU280"/>
      <c r="SXY280"/>
      <c r="SYC280"/>
      <c r="SYG280"/>
      <c r="SYK280"/>
      <c r="SYO280"/>
      <c r="SYS280"/>
      <c r="SYW280"/>
      <c r="SZA280"/>
      <c r="SZE280"/>
      <c r="SZI280"/>
      <c r="SZM280"/>
      <c r="SZQ280"/>
      <c r="SZU280"/>
      <c r="SZY280"/>
      <c r="TAC280"/>
      <c r="TAG280"/>
      <c r="TAK280"/>
      <c r="TAO280"/>
      <c r="TAS280"/>
      <c r="TAW280"/>
      <c r="TBA280"/>
      <c r="TBE280"/>
      <c r="TBI280"/>
      <c r="TBM280"/>
      <c r="TBQ280"/>
      <c r="TBU280"/>
      <c r="TBY280"/>
      <c r="TCC280"/>
      <c r="TCG280"/>
      <c r="TCK280"/>
      <c r="TCO280"/>
      <c r="TCS280"/>
      <c r="TCW280"/>
      <c r="TDA280"/>
      <c r="TDE280"/>
      <c r="TDI280"/>
      <c r="TDM280"/>
      <c r="TDQ280"/>
      <c r="TDU280"/>
      <c r="TDY280"/>
      <c r="TEC280"/>
      <c r="TEG280"/>
      <c r="TEK280"/>
      <c r="TEO280"/>
      <c r="TES280"/>
      <c r="TEW280"/>
      <c r="TFA280"/>
      <c r="TFE280"/>
      <c r="TFI280"/>
      <c r="TFM280"/>
      <c r="TFQ280"/>
      <c r="TFU280"/>
      <c r="TFY280"/>
      <c r="TGC280"/>
      <c r="TGG280"/>
      <c r="TGK280"/>
      <c r="TGO280"/>
      <c r="TGS280"/>
      <c r="TGW280"/>
      <c r="THA280"/>
      <c r="THE280"/>
      <c r="THI280"/>
      <c r="THM280"/>
      <c r="THQ280"/>
      <c r="THU280"/>
      <c r="THY280"/>
      <c r="TIC280"/>
      <c r="TIG280"/>
      <c r="TIK280"/>
      <c r="TIO280"/>
      <c r="TIS280"/>
      <c r="TIW280"/>
      <c r="TJA280"/>
      <c r="TJE280"/>
      <c r="TJI280"/>
      <c r="TJM280"/>
      <c r="TJQ280"/>
      <c r="TJU280"/>
      <c r="TJY280"/>
      <c r="TKC280"/>
      <c r="TKG280"/>
      <c r="TKK280"/>
      <c r="TKO280"/>
      <c r="TKS280"/>
      <c r="TKW280"/>
      <c r="TLA280"/>
      <c r="TLE280"/>
      <c r="TLI280"/>
      <c r="TLM280"/>
      <c r="TLQ280"/>
      <c r="TLU280"/>
      <c r="TLY280"/>
      <c r="TMC280"/>
      <c r="TMG280"/>
      <c r="TMK280"/>
      <c r="TMO280"/>
      <c r="TMS280"/>
      <c r="TMW280"/>
      <c r="TNA280"/>
      <c r="TNE280"/>
      <c r="TNI280"/>
      <c r="TNM280"/>
      <c r="TNQ280"/>
      <c r="TNU280"/>
      <c r="TNY280"/>
      <c r="TOC280"/>
      <c r="TOG280"/>
      <c r="TOK280"/>
      <c r="TOO280"/>
      <c r="TOS280"/>
      <c r="TOW280"/>
      <c r="TPA280"/>
      <c r="TPE280"/>
      <c r="TPI280"/>
      <c r="TPM280"/>
      <c r="TPQ280"/>
      <c r="TPU280"/>
      <c r="TPY280"/>
      <c r="TQC280"/>
      <c r="TQG280"/>
      <c r="TQK280"/>
      <c r="TQO280"/>
      <c r="TQS280"/>
      <c r="TQW280"/>
      <c r="TRA280"/>
      <c r="TRE280"/>
      <c r="TRI280"/>
      <c r="TRM280"/>
      <c r="TRQ280"/>
      <c r="TRU280"/>
      <c r="TRY280"/>
      <c r="TSC280"/>
      <c r="TSG280"/>
      <c r="TSK280"/>
      <c r="TSO280"/>
      <c r="TSS280"/>
      <c r="TSW280"/>
      <c r="TTA280"/>
      <c r="TTE280"/>
      <c r="TTI280"/>
      <c r="TTM280"/>
      <c r="TTQ280"/>
      <c r="TTU280"/>
      <c r="TTY280"/>
      <c r="TUC280"/>
      <c r="TUG280"/>
      <c r="TUK280"/>
      <c r="TUO280"/>
      <c r="TUS280"/>
      <c r="TUW280"/>
      <c r="TVA280"/>
      <c r="TVE280"/>
      <c r="TVI280"/>
      <c r="TVM280"/>
      <c r="TVQ280"/>
      <c r="TVU280"/>
      <c r="TVY280"/>
      <c r="TWC280"/>
      <c r="TWG280"/>
      <c r="TWK280"/>
      <c r="TWO280"/>
      <c r="TWS280"/>
      <c r="TWW280"/>
      <c r="TXA280"/>
      <c r="TXE280"/>
      <c r="TXI280"/>
      <c r="TXM280"/>
      <c r="TXQ280"/>
      <c r="TXU280"/>
      <c r="TXY280"/>
      <c r="TYC280"/>
      <c r="TYG280"/>
      <c r="TYK280"/>
      <c r="TYO280"/>
      <c r="TYS280"/>
      <c r="TYW280"/>
      <c r="TZA280"/>
      <c r="TZE280"/>
      <c r="TZI280"/>
      <c r="TZM280"/>
      <c r="TZQ280"/>
      <c r="TZU280"/>
      <c r="TZY280"/>
      <c r="UAC280"/>
      <c r="UAG280"/>
      <c r="UAK280"/>
      <c r="UAO280"/>
      <c r="UAS280"/>
      <c r="UAW280"/>
      <c r="UBA280"/>
      <c r="UBE280"/>
      <c r="UBI280"/>
      <c r="UBM280"/>
      <c r="UBQ280"/>
      <c r="UBU280"/>
      <c r="UBY280"/>
      <c r="UCC280"/>
      <c r="UCG280"/>
      <c r="UCK280"/>
      <c r="UCO280"/>
      <c r="UCS280"/>
      <c r="UCW280"/>
      <c r="UDA280"/>
      <c r="UDE280"/>
      <c r="UDI280"/>
      <c r="UDM280"/>
      <c r="UDQ280"/>
      <c r="UDU280"/>
      <c r="UDY280"/>
      <c r="UEC280"/>
      <c r="UEG280"/>
      <c r="UEK280"/>
      <c r="UEO280"/>
      <c r="UES280"/>
      <c r="UEW280"/>
      <c r="UFA280"/>
      <c r="UFE280"/>
      <c r="UFI280"/>
      <c r="UFM280"/>
      <c r="UFQ280"/>
      <c r="UFU280"/>
      <c r="UFY280"/>
      <c r="UGC280"/>
      <c r="UGG280"/>
      <c r="UGK280"/>
      <c r="UGO280"/>
      <c r="UGS280"/>
      <c r="UGW280"/>
      <c r="UHA280"/>
      <c r="UHE280"/>
      <c r="UHI280"/>
      <c r="UHM280"/>
      <c r="UHQ280"/>
      <c r="UHU280"/>
      <c r="UHY280"/>
      <c r="UIC280"/>
      <c r="UIG280"/>
      <c r="UIK280"/>
      <c r="UIO280"/>
      <c r="UIS280"/>
      <c r="UIW280"/>
      <c r="UJA280"/>
      <c r="UJE280"/>
      <c r="UJI280"/>
      <c r="UJM280"/>
      <c r="UJQ280"/>
      <c r="UJU280"/>
      <c r="UJY280"/>
      <c r="UKC280"/>
      <c r="UKG280"/>
      <c r="UKK280"/>
      <c r="UKO280"/>
      <c r="UKS280"/>
      <c r="UKW280"/>
      <c r="ULA280"/>
      <c r="ULE280"/>
      <c r="ULI280"/>
      <c r="ULM280"/>
      <c r="ULQ280"/>
      <c r="ULU280"/>
      <c r="ULY280"/>
      <c r="UMC280"/>
      <c r="UMG280"/>
      <c r="UMK280"/>
      <c r="UMO280"/>
      <c r="UMS280"/>
      <c r="UMW280"/>
      <c r="UNA280"/>
      <c r="UNE280"/>
      <c r="UNI280"/>
      <c r="UNM280"/>
      <c r="UNQ280"/>
      <c r="UNU280"/>
      <c r="UNY280"/>
      <c r="UOC280"/>
      <c r="UOG280"/>
      <c r="UOK280"/>
      <c r="UOO280"/>
      <c r="UOS280"/>
      <c r="UOW280"/>
      <c r="UPA280"/>
      <c r="UPE280"/>
      <c r="UPI280"/>
      <c r="UPM280"/>
      <c r="UPQ280"/>
      <c r="UPU280"/>
      <c r="UPY280"/>
      <c r="UQC280"/>
      <c r="UQG280"/>
      <c r="UQK280"/>
      <c r="UQO280"/>
      <c r="UQS280"/>
      <c r="UQW280"/>
      <c r="URA280"/>
      <c r="URE280"/>
      <c r="URI280"/>
      <c r="URM280"/>
      <c r="URQ280"/>
      <c r="URU280"/>
      <c r="URY280"/>
      <c r="USC280"/>
      <c r="USG280"/>
      <c r="USK280"/>
      <c r="USO280"/>
      <c r="USS280"/>
      <c r="USW280"/>
      <c r="UTA280"/>
      <c r="UTE280"/>
      <c r="UTI280"/>
      <c r="UTM280"/>
      <c r="UTQ280"/>
      <c r="UTU280"/>
      <c r="UTY280"/>
      <c r="UUC280"/>
      <c r="UUG280"/>
      <c r="UUK280"/>
      <c r="UUO280"/>
      <c r="UUS280"/>
      <c r="UUW280"/>
      <c r="UVA280"/>
      <c r="UVE280"/>
      <c r="UVI280"/>
      <c r="UVM280"/>
      <c r="UVQ280"/>
      <c r="UVU280"/>
      <c r="UVY280"/>
      <c r="UWC280"/>
      <c r="UWG280"/>
      <c r="UWK280"/>
      <c r="UWO280"/>
      <c r="UWS280"/>
      <c r="UWW280"/>
      <c r="UXA280"/>
      <c r="UXE280"/>
      <c r="UXI280"/>
      <c r="UXM280"/>
      <c r="UXQ280"/>
      <c r="UXU280"/>
      <c r="UXY280"/>
      <c r="UYC280"/>
      <c r="UYG280"/>
      <c r="UYK280"/>
      <c r="UYO280"/>
      <c r="UYS280"/>
      <c r="UYW280"/>
      <c r="UZA280"/>
      <c r="UZE280"/>
      <c r="UZI280"/>
      <c r="UZM280"/>
      <c r="UZQ280"/>
      <c r="UZU280"/>
      <c r="UZY280"/>
      <c r="VAC280"/>
      <c r="VAG280"/>
      <c r="VAK280"/>
      <c r="VAO280"/>
      <c r="VAS280"/>
      <c r="VAW280"/>
      <c r="VBA280"/>
      <c r="VBE280"/>
      <c r="VBI280"/>
      <c r="VBM280"/>
      <c r="VBQ280"/>
      <c r="VBU280"/>
      <c r="VBY280"/>
      <c r="VCC280"/>
      <c r="VCG280"/>
      <c r="VCK280"/>
      <c r="VCO280"/>
      <c r="VCS280"/>
      <c r="VCW280"/>
      <c r="VDA280"/>
      <c r="VDE280"/>
      <c r="VDI280"/>
      <c r="VDM280"/>
      <c r="VDQ280"/>
      <c r="VDU280"/>
      <c r="VDY280"/>
      <c r="VEC280"/>
      <c r="VEG280"/>
      <c r="VEK280"/>
      <c r="VEO280"/>
      <c r="VES280"/>
      <c r="VEW280"/>
      <c r="VFA280"/>
      <c r="VFE280"/>
      <c r="VFI280"/>
      <c r="VFM280"/>
      <c r="VFQ280"/>
      <c r="VFU280"/>
      <c r="VFY280"/>
      <c r="VGC280"/>
      <c r="VGG280"/>
      <c r="VGK280"/>
      <c r="VGO280"/>
      <c r="VGS280"/>
      <c r="VGW280"/>
      <c r="VHA280"/>
      <c r="VHE280"/>
      <c r="VHI280"/>
      <c r="VHM280"/>
      <c r="VHQ280"/>
      <c r="VHU280"/>
      <c r="VHY280"/>
      <c r="VIC280"/>
      <c r="VIG280"/>
      <c r="VIK280"/>
      <c r="VIO280"/>
      <c r="VIS280"/>
      <c r="VIW280"/>
      <c r="VJA280"/>
      <c r="VJE280"/>
      <c r="VJI280"/>
      <c r="VJM280"/>
      <c r="VJQ280"/>
      <c r="VJU280"/>
      <c r="VJY280"/>
      <c r="VKC280"/>
      <c r="VKG280"/>
      <c r="VKK280"/>
      <c r="VKO280"/>
      <c r="VKS280"/>
      <c r="VKW280"/>
      <c r="VLA280"/>
      <c r="VLE280"/>
      <c r="VLI280"/>
      <c r="VLM280"/>
      <c r="VLQ280"/>
      <c r="VLU280"/>
      <c r="VLY280"/>
      <c r="VMC280"/>
      <c r="VMG280"/>
      <c r="VMK280"/>
      <c r="VMO280"/>
      <c r="VMS280"/>
      <c r="VMW280"/>
      <c r="VNA280"/>
      <c r="VNE280"/>
      <c r="VNI280"/>
      <c r="VNM280"/>
      <c r="VNQ280"/>
      <c r="VNU280"/>
      <c r="VNY280"/>
      <c r="VOC280"/>
      <c r="VOG280"/>
      <c r="VOK280"/>
      <c r="VOO280"/>
      <c r="VOS280"/>
      <c r="VOW280"/>
      <c r="VPA280"/>
      <c r="VPE280"/>
      <c r="VPI280"/>
      <c r="VPM280"/>
      <c r="VPQ280"/>
      <c r="VPU280"/>
      <c r="VPY280"/>
      <c r="VQC280"/>
      <c r="VQG280"/>
      <c r="VQK280"/>
      <c r="VQO280"/>
      <c r="VQS280"/>
      <c r="VQW280"/>
      <c r="VRA280"/>
      <c r="VRE280"/>
      <c r="VRI280"/>
      <c r="VRM280"/>
      <c r="VRQ280"/>
      <c r="VRU280"/>
      <c r="VRY280"/>
      <c r="VSC280"/>
      <c r="VSG280"/>
      <c r="VSK280"/>
      <c r="VSO280"/>
      <c r="VSS280"/>
      <c r="VSW280"/>
      <c r="VTA280"/>
      <c r="VTE280"/>
      <c r="VTI280"/>
      <c r="VTM280"/>
      <c r="VTQ280"/>
      <c r="VTU280"/>
      <c r="VTY280"/>
      <c r="VUC280"/>
      <c r="VUG280"/>
      <c r="VUK280"/>
      <c r="VUO280"/>
      <c r="VUS280"/>
      <c r="VUW280"/>
      <c r="VVA280"/>
      <c r="VVE280"/>
      <c r="VVI280"/>
      <c r="VVM280"/>
      <c r="VVQ280"/>
      <c r="VVU280"/>
      <c r="VVY280"/>
      <c r="VWC280"/>
      <c r="VWG280"/>
      <c r="VWK280"/>
      <c r="VWO280"/>
      <c r="VWS280"/>
      <c r="VWW280"/>
      <c r="VXA280"/>
      <c r="VXE280"/>
      <c r="VXI280"/>
      <c r="VXM280"/>
      <c r="VXQ280"/>
      <c r="VXU280"/>
      <c r="VXY280"/>
      <c r="VYC280"/>
      <c r="VYG280"/>
      <c r="VYK280"/>
      <c r="VYO280"/>
      <c r="VYS280"/>
      <c r="VYW280"/>
      <c r="VZA280"/>
      <c r="VZE280"/>
      <c r="VZI280"/>
      <c r="VZM280"/>
      <c r="VZQ280"/>
      <c r="VZU280"/>
      <c r="VZY280"/>
      <c r="WAC280"/>
      <c r="WAG280"/>
      <c r="WAK280"/>
      <c r="WAO280"/>
      <c r="WAS280"/>
      <c r="WAW280"/>
      <c r="WBA280"/>
      <c r="WBE280"/>
      <c r="WBI280"/>
      <c r="WBM280"/>
      <c r="WBQ280"/>
      <c r="WBU280"/>
      <c r="WBY280"/>
      <c r="WCC280"/>
      <c r="WCG280"/>
      <c r="WCK280"/>
      <c r="WCO280"/>
      <c r="WCS280"/>
      <c r="WCW280"/>
      <c r="WDA280"/>
      <c r="WDE280"/>
      <c r="WDI280"/>
      <c r="WDM280"/>
      <c r="WDQ280"/>
      <c r="WDU280"/>
      <c r="WDY280"/>
      <c r="WEC280"/>
      <c r="WEG280"/>
      <c r="WEK280"/>
      <c r="WEO280"/>
      <c r="WES280"/>
      <c r="WEW280"/>
      <c r="WFA280"/>
      <c r="WFE280"/>
      <c r="WFI280"/>
      <c r="WFM280"/>
      <c r="WFQ280"/>
      <c r="WFU280"/>
      <c r="WFY280"/>
      <c r="WGC280"/>
      <c r="WGG280"/>
      <c r="WGK280"/>
      <c r="WGO280"/>
      <c r="WGS280"/>
      <c r="WGW280"/>
      <c r="WHA280"/>
      <c r="WHE280"/>
      <c r="WHI280"/>
      <c r="WHM280"/>
      <c r="WHQ280"/>
      <c r="WHU280"/>
      <c r="WHY280"/>
      <c r="WIC280"/>
      <c r="WIG280"/>
      <c r="WIK280"/>
      <c r="WIO280"/>
      <c r="WIS280"/>
      <c r="WIW280"/>
      <c r="WJA280"/>
      <c r="WJE280"/>
      <c r="WJI280"/>
      <c r="WJM280"/>
      <c r="WJQ280"/>
      <c r="WJU280"/>
      <c r="WJY280"/>
      <c r="WKC280"/>
      <c r="WKG280"/>
      <c r="WKK280"/>
      <c r="WKO280"/>
      <c r="WKS280"/>
      <c r="WKW280"/>
      <c r="WLA280"/>
      <c r="WLE280"/>
      <c r="WLI280"/>
      <c r="WLM280"/>
      <c r="WLQ280"/>
      <c r="WLU280"/>
      <c r="WLY280"/>
      <c r="WMC280"/>
      <c r="WMG280"/>
      <c r="WMK280"/>
      <c r="WMO280"/>
      <c r="WMS280"/>
      <c r="WMW280"/>
      <c r="WNA280"/>
      <c r="WNE280"/>
      <c r="WNI280"/>
      <c r="WNM280"/>
      <c r="WNQ280"/>
      <c r="WNU280"/>
      <c r="WNY280"/>
      <c r="WOC280"/>
      <c r="WOG280"/>
      <c r="WOK280"/>
      <c r="WOO280"/>
      <c r="WOS280"/>
      <c r="WOW280"/>
      <c r="WPA280"/>
      <c r="WPE280"/>
      <c r="WPI280"/>
      <c r="WPM280"/>
      <c r="WPQ280"/>
      <c r="WPU280"/>
      <c r="WPY280"/>
      <c r="WQC280"/>
      <c r="WQG280"/>
      <c r="WQK280"/>
      <c r="WQO280"/>
      <c r="WQS280"/>
      <c r="WQW280"/>
      <c r="WRA280"/>
      <c r="WRE280"/>
      <c r="WRI280"/>
      <c r="WRM280"/>
      <c r="WRQ280"/>
      <c r="WRU280"/>
      <c r="WRY280"/>
      <c r="WSC280"/>
      <c r="WSG280"/>
      <c r="WSK280"/>
      <c r="WSO280"/>
      <c r="WSS280"/>
      <c r="WSW280"/>
      <c r="WTA280"/>
      <c r="WTE280"/>
      <c r="WTI280"/>
      <c r="WTM280"/>
      <c r="WTQ280"/>
      <c r="WTU280"/>
      <c r="WTY280"/>
      <c r="WUC280"/>
      <c r="WUG280"/>
      <c r="WUK280"/>
      <c r="WUO280"/>
      <c r="WUS280"/>
      <c r="WUW280"/>
      <c r="WVA280"/>
      <c r="WVE280"/>
      <c r="WVI280"/>
      <c r="WVM280"/>
      <c r="WVQ280"/>
      <c r="WVU280"/>
      <c r="WVY280"/>
      <c r="WWC280"/>
      <c r="WWG280"/>
      <c r="WWK280"/>
      <c r="WWO280"/>
      <c r="WWS280"/>
      <c r="WWW280"/>
      <c r="WXA280"/>
      <c r="WXE280"/>
      <c r="WXI280"/>
      <c r="WXM280"/>
      <c r="WXQ280"/>
      <c r="WXU280"/>
      <c r="WXY280"/>
      <c r="WYC280"/>
      <c r="WYG280"/>
      <c r="WYK280"/>
      <c r="WYO280"/>
      <c r="WYS280"/>
      <c r="WYW280"/>
      <c r="WZA280"/>
      <c r="WZE280"/>
      <c r="WZI280"/>
      <c r="WZM280"/>
      <c r="WZQ280"/>
      <c r="WZU280"/>
      <c r="WZY280"/>
      <c r="XAC280"/>
      <c r="XAG280"/>
      <c r="XAK280"/>
      <c r="XAO280"/>
      <c r="XAS280"/>
      <c r="XAW280"/>
      <c r="XBA280"/>
      <c r="XBE280"/>
      <c r="XBI280"/>
      <c r="XBM280"/>
      <c r="XBQ280"/>
      <c r="XBU280"/>
      <c r="XBY280"/>
      <c r="XCC280"/>
      <c r="XCG280"/>
      <c r="XCK280"/>
      <c r="XCO280"/>
      <c r="XCS280"/>
      <c r="XCW280"/>
      <c r="XDA280"/>
      <c r="XDE280"/>
      <c r="XDI280"/>
      <c r="XDM280"/>
      <c r="XDQ280"/>
      <c r="XDU280"/>
      <c r="XDY280"/>
      <c r="XEC280"/>
      <c r="XEG280"/>
      <c r="XEK280"/>
      <c r="XEO280"/>
      <c r="XES280"/>
      <c r="XEW280"/>
      <c r="XFA280"/>
    </row>
    <row r="281" spans="1:1021 1025:2045 2049:3069 3073:4093 4097:5117 5121:6141 6145:7165 7169:8189 8193:9213 9217:10237 10241:11261 11265:12285 12289:13309 13313:14333 14337:15357 15361:16381" s="48" customFormat="1" x14ac:dyDescent="0.25">
      <c r="A281">
        <v>1</v>
      </c>
      <c r="B281" s="9" t="s">
        <v>13522</v>
      </c>
      <c r="C281" s="9" t="s">
        <v>13523</v>
      </c>
      <c r="D281" s="9" t="s">
        <v>11601</v>
      </c>
      <c r="E281" s="7"/>
      <c r="F281" s="7"/>
      <c r="G281" s="7"/>
      <c r="H281" s="7"/>
      <c r="I281" s="7"/>
      <c r="J281" s="7"/>
      <c r="K281" s="7"/>
      <c r="L281" s="7"/>
      <c r="M281" s="7"/>
      <c r="N281" s="7"/>
      <c r="O281" s="7"/>
      <c r="P281" s="7"/>
      <c r="Q281" s="7"/>
      <c r="R281" s="7"/>
      <c r="S281" s="7"/>
      <c r="T281" s="7"/>
      <c r="U281" s="7"/>
      <c r="V281" s="7"/>
      <c r="W281" s="7"/>
      <c r="X281" s="7"/>
      <c r="Y281" s="7"/>
      <c r="Z281" s="7"/>
      <c r="AA281" s="7"/>
      <c r="AB281" s="15">
        <v>45657</v>
      </c>
      <c r="AC281" s="7"/>
      <c r="AG281"/>
      <c r="AK281"/>
      <c r="AO281"/>
      <c r="AS281"/>
      <c r="AW281"/>
      <c r="BA281"/>
      <c r="BE281"/>
      <c r="BI281"/>
      <c r="BM281"/>
      <c r="BQ281"/>
      <c r="BU281"/>
      <c r="BY281"/>
      <c r="CC281"/>
      <c r="CG281"/>
      <c r="CK281"/>
      <c r="CO281"/>
      <c r="CS281"/>
      <c r="CW281"/>
      <c r="DA281"/>
      <c r="DE281"/>
      <c r="DI281"/>
      <c r="DM281"/>
      <c r="DQ281"/>
      <c r="DU281"/>
      <c r="DY281"/>
      <c r="EC281"/>
      <c r="EG281"/>
      <c r="EK281"/>
      <c r="EO281"/>
      <c r="ES281"/>
      <c r="EW281"/>
      <c r="FA281"/>
      <c r="FE281"/>
      <c r="FI281"/>
      <c r="FM281"/>
      <c r="FQ281"/>
      <c r="FU281"/>
      <c r="FY281"/>
      <c r="GC281"/>
      <c r="GG281"/>
      <c r="GK281"/>
      <c r="GO281"/>
      <c r="GS281"/>
      <c r="GW281"/>
      <c r="HA281"/>
      <c r="HE281"/>
      <c r="HI281"/>
      <c r="HM281"/>
      <c r="HQ281"/>
      <c r="HU281"/>
      <c r="HY281"/>
      <c r="IC281"/>
      <c r="IG281"/>
      <c r="IK281"/>
      <c r="IO281"/>
      <c r="IS281"/>
      <c r="IW281"/>
      <c r="JA281"/>
      <c r="JE281"/>
      <c r="JI281"/>
      <c r="JM281"/>
      <c r="JQ281"/>
      <c r="JU281"/>
      <c r="JY281"/>
      <c r="KC281"/>
      <c r="KG281"/>
      <c r="KK281"/>
      <c r="KO281"/>
      <c r="KS281"/>
      <c r="KW281"/>
      <c r="LA281"/>
      <c r="LE281"/>
      <c r="LI281"/>
      <c r="LM281"/>
      <c r="LQ281"/>
      <c r="LU281"/>
      <c r="LY281"/>
      <c r="MC281"/>
      <c r="MG281"/>
      <c r="MK281"/>
      <c r="MO281"/>
      <c r="MS281"/>
      <c r="MW281"/>
      <c r="NA281"/>
      <c r="NE281"/>
      <c r="NI281"/>
      <c r="NM281"/>
      <c r="NQ281"/>
      <c r="NU281"/>
      <c r="NY281"/>
      <c r="OC281"/>
      <c r="OG281"/>
      <c r="OK281"/>
      <c r="OO281"/>
      <c r="OS281"/>
      <c r="OW281"/>
      <c r="PA281"/>
      <c r="PE281"/>
      <c r="PI281"/>
      <c r="PM281"/>
      <c r="PQ281"/>
      <c r="PU281"/>
      <c r="PY281"/>
      <c r="QC281"/>
      <c r="QG281"/>
      <c r="QK281"/>
      <c r="QO281"/>
      <c r="QS281"/>
      <c r="QW281"/>
      <c r="RA281"/>
      <c r="RE281"/>
      <c r="RI281"/>
      <c r="RM281"/>
      <c r="RQ281"/>
      <c r="RU281"/>
      <c r="RY281"/>
      <c r="SC281"/>
      <c r="SG281"/>
      <c r="SK281"/>
      <c r="SO281"/>
      <c r="SS281"/>
      <c r="SW281"/>
      <c r="TA281"/>
      <c r="TE281"/>
      <c r="TI281"/>
      <c r="TM281"/>
      <c r="TQ281"/>
      <c r="TU281"/>
      <c r="TY281"/>
      <c r="UC281"/>
      <c r="UG281"/>
      <c r="UK281"/>
      <c r="UO281"/>
      <c r="US281"/>
      <c r="UW281"/>
      <c r="VA281"/>
      <c r="VE281"/>
      <c r="VI281"/>
      <c r="VM281"/>
      <c r="VQ281"/>
      <c r="VU281"/>
      <c r="VY281"/>
      <c r="WC281"/>
      <c r="WG281"/>
      <c r="WK281"/>
      <c r="WO281"/>
      <c r="WS281"/>
      <c r="WW281"/>
      <c r="XA281"/>
      <c r="XE281"/>
      <c r="XI281"/>
      <c r="XM281"/>
      <c r="XQ281"/>
      <c r="XU281"/>
      <c r="XY281"/>
      <c r="YC281"/>
      <c r="YG281"/>
      <c r="YK281"/>
      <c r="YO281"/>
      <c r="YS281"/>
      <c r="YW281"/>
      <c r="ZA281"/>
      <c r="ZE281"/>
      <c r="ZI281"/>
      <c r="ZM281"/>
      <c r="ZQ281"/>
      <c r="ZU281"/>
      <c r="ZY281"/>
      <c r="AAC281"/>
      <c r="AAG281"/>
      <c r="AAK281"/>
      <c r="AAO281"/>
      <c r="AAS281"/>
      <c r="AAW281"/>
      <c r="ABA281"/>
      <c r="ABE281"/>
      <c r="ABI281"/>
      <c r="ABM281"/>
      <c r="ABQ281"/>
      <c r="ABU281"/>
      <c r="ABY281"/>
      <c r="ACC281"/>
      <c r="ACG281"/>
      <c r="ACK281"/>
      <c r="ACO281"/>
      <c r="ACS281"/>
      <c r="ACW281"/>
      <c r="ADA281"/>
      <c r="ADE281"/>
      <c r="ADI281"/>
      <c r="ADM281"/>
      <c r="ADQ281"/>
      <c r="ADU281"/>
      <c r="ADY281"/>
      <c r="AEC281"/>
      <c r="AEG281"/>
      <c r="AEK281"/>
      <c r="AEO281"/>
      <c r="AES281"/>
      <c r="AEW281"/>
      <c r="AFA281"/>
      <c r="AFE281"/>
      <c r="AFI281"/>
      <c r="AFM281"/>
      <c r="AFQ281"/>
      <c r="AFU281"/>
      <c r="AFY281"/>
      <c r="AGC281"/>
      <c r="AGG281"/>
      <c r="AGK281"/>
      <c r="AGO281"/>
      <c r="AGS281"/>
      <c r="AGW281"/>
      <c r="AHA281"/>
      <c r="AHE281"/>
      <c r="AHI281"/>
      <c r="AHM281"/>
      <c r="AHQ281"/>
      <c r="AHU281"/>
      <c r="AHY281"/>
      <c r="AIC281"/>
      <c r="AIG281"/>
      <c r="AIK281"/>
      <c r="AIO281"/>
      <c r="AIS281"/>
      <c r="AIW281"/>
      <c r="AJA281"/>
      <c r="AJE281"/>
      <c r="AJI281"/>
      <c r="AJM281"/>
      <c r="AJQ281"/>
      <c r="AJU281"/>
      <c r="AJY281"/>
      <c r="AKC281"/>
      <c r="AKG281"/>
      <c r="AKK281"/>
      <c r="AKO281"/>
      <c r="AKS281"/>
      <c r="AKW281"/>
      <c r="ALA281"/>
      <c r="ALE281"/>
      <c r="ALI281"/>
      <c r="ALM281"/>
      <c r="ALQ281"/>
      <c r="ALU281"/>
      <c r="ALY281"/>
      <c r="AMC281"/>
      <c r="AMG281"/>
      <c r="AMK281"/>
      <c r="AMO281"/>
      <c r="AMS281"/>
      <c r="AMW281"/>
      <c r="ANA281"/>
      <c r="ANE281"/>
      <c r="ANI281"/>
      <c r="ANM281"/>
      <c r="ANQ281"/>
      <c r="ANU281"/>
      <c r="ANY281"/>
      <c r="AOC281"/>
      <c r="AOG281"/>
      <c r="AOK281"/>
      <c r="AOO281"/>
      <c r="AOS281"/>
      <c r="AOW281"/>
      <c r="APA281"/>
      <c r="APE281"/>
      <c r="API281"/>
      <c r="APM281"/>
      <c r="APQ281"/>
      <c r="APU281"/>
      <c r="APY281"/>
      <c r="AQC281"/>
      <c r="AQG281"/>
      <c r="AQK281"/>
      <c r="AQO281"/>
      <c r="AQS281"/>
      <c r="AQW281"/>
      <c r="ARA281"/>
      <c r="ARE281"/>
      <c r="ARI281"/>
      <c r="ARM281"/>
      <c r="ARQ281"/>
      <c r="ARU281"/>
      <c r="ARY281"/>
      <c r="ASC281"/>
      <c r="ASG281"/>
      <c r="ASK281"/>
      <c r="ASO281"/>
      <c r="ASS281"/>
      <c r="ASW281"/>
      <c r="ATA281"/>
      <c r="ATE281"/>
      <c r="ATI281"/>
      <c r="ATM281"/>
      <c r="ATQ281"/>
      <c r="ATU281"/>
      <c r="ATY281"/>
      <c r="AUC281"/>
      <c r="AUG281"/>
      <c r="AUK281"/>
      <c r="AUO281"/>
      <c r="AUS281"/>
      <c r="AUW281"/>
      <c r="AVA281"/>
      <c r="AVE281"/>
      <c r="AVI281"/>
      <c r="AVM281"/>
      <c r="AVQ281"/>
      <c r="AVU281"/>
      <c r="AVY281"/>
      <c r="AWC281"/>
      <c r="AWG281"/>
      <c r="AWK281"/>
      <c r="AWO281"/>
      <c r="AWS281"/>
      <c r="AWW281"/>
      <c r="AXA281"/>
      <c r="AXE281"/>
      <c r="AXI281"/>
      <c r="AXM281"/>
      <c r="AXQ281"/>
      <c r="AXU281"/>
      <c r="AXY281"/>
      <c r="AYC281"/>
      <c r="AYG281"/>
      <c r="AYK281"/>
      <c r="AYO281"/>
      <c r="AYS281"/>
      <c r="AYW281"/>
      <c r="AZA281"/>
      <c r="AZE281"/>
      <c r="AZI281"/>
      <c r="AZM281"/>
      <c r="AZQ281"/>
      <c r="AZU281"/>
      <c r="AZY281"/>
      <c r="BAC281"/>
      <c r="BAG281"/>
      <c r="BAK281"/>
      <c r="BAO281"/>
      <c r="BAS281"/>
      <c r="BAW281"/>
      <c r="BBA281"/>
      <c r="BBE281"/>
      <c r="BBI281"/>
      <c r="BBM281"/>
      <c r="BBQ281"/>
      <c r="BBU281"/>
      <c r="BBY281"/>
      <c r="BCC281"/>
      <c r="BCG281"/>
      <c r="BCK281"/>
      <c r="BCO281"/>
      <c r="BCS281"/>
      <c r="BCW281"/>
      <c r="BDA281"/>
      <c r="BDE281"/>
      <c r="BDI281"/>
      <c r="BDM281"/>
      <c r="BDQ281"/>
      <c r="BDU281"/>
      <c r="BDY281"/>
      <c r="BEC281"/>
      <c r="BEG281"/>
      <c r="BEK281"/>
      <c r="BEO281"/>
      <c r="BES281"/>
      <c r="BEW281"/>
      <c r="BFA281"/>
      <c r="BFE281"/>
      <c r="BFI281"/>
      <c r="BFM281"/>
      <c r="BFQ281"/>
      <c r="BFU281"/>
      <c r="BFY281"/>
      <c r="BGC281"/>
      <c r="BGG281"/>
      <c r="BGK281"/>
      <c r="BGO281"/>
      <c r="BGS281"/>
      <c r="BGW281"/>
      <c r="BHA281"/>
      <c r="BHE281"/>
      <c r="BHI281"/>
      <c r="BHM281"/>
      <c r="BHQ281"/>
      <c r="BHU281"/>
      <c r="BHY281"/>
      <c r="BIC281"/>
      <c r="BIG281"/>
      <c r="BIK281"/>
      <c r="BIO281"/>
      <c r="BIS281"/>
      <c r="BIW281"/>
      <c r="BJA281"/>
      <c r="BJE281"/>
      <c r="BJI281"/>
      <c r="BJM281"/>
      <c r="BJQ281"/>
      <c r="BJU281"/>
      <c r="BJY281"/>
      <c r="BKC281"/>
      <c r="BKG281"/>
      <c r="BKK281"/>
      <c r="BKO281"/>
      <c r="BKS281"/>
      <c r="BKW281"/>
      <c r="BLA281"/>
      <c r="BLE281"/>
      <c r="BLI281"/>
      <c r="BLM281"/>
      <c r="BLQ281"/>
      <c r="BLU281"/>
      <c r="BLY281"/>
      <c r="BMC281"/>
      <c r="BMG281"/>
      <c r="BMK281"/>
      <c r="BMO281"/>
      <c r="BMS281"/>
      <c r="BMW281"/>
      <c r="BNA281"/>
      <c r="BNE281"/>
      <c r="BNI281"/>
      <c r="BNM281"/>
      <c r="BNQ281"/>
      <c r="BNU281"/>
      <c r="BNY281"/>
      <c r="BOC281"/>
      <c r="BOG281"/>
      <c r="BOK281"/>
      <c r="BOO281"/>
      <c r="BOS281"/>
      <c r="BOW281"/>
      <c r="BPA281"/>
      <c r="BPE281"/>
      <c r="BPI281"/>
      <c r="BPM281"/>
      <c r="BPQ281"/>
      <c r="BPU281"/>
      <c r="BPY281"/>
      <c r="BQC281"/>
      <c r="BQG281"/>
      <c r="BQK281"/>
      <c r="BQO281"/>
      <c r="BQS281"/>
      <c r="BQW281"/>
      <c r="BRA281"/>
      <c r="BRE281"/>
      <c r="BRI281"/>
      <c r="BRM281"/>
      <c r="BRQ281"/>
      <c r="BRU281"/>
      <c r="BRY281"/>
      <c r="BSC281"/>
      <c r="BSG281"/>
      <c r="BSK281"/>
      <c r="BSO281"/>
      <c r="BSS281"/>
      <c r="BSW281"/>
      <c r="BTA281"/>
      <c r="BTE281"/>
      <c r="BTI281"/>
      <c r="BTM281"/>
      <c r="BTQ281"/>
      <c r="BTU281"/>
      <c r="BTY281"/>
      <c r="BUC281"/>
      <c r="BUG281"/>
      <c r="BUK281"/>
      <c r="BUO281"/>
      <c r="BUS281"/>
      <c r="BUW281"/>
      <c r="BVA281"/>
      <c r="BVE281"/>
      <c r="BVI281"/>
      <c r="BVM281"/>
      <c r="BVQ281"/>
      <c r="BVU281"/>
      <c r="BVY281"/>
      <c r="BWC281"/>
      <c r="BWG281"/>
      <c r="BWK281"/>
      <c r="BWO281"/>
      <c r="BWS281"/>
      <c r="BWW281"/>
      <c r="BXA281"/>
      <c r="BXE281"/>
      <c r="BXI281"/>
      <c r="BXM281"/>
      <c r="BXQ281"/>
      <c r="BXU281"/>
      <c r="BXY281"/>
      <c r="BYC281"/>
      <c r="BYG281"/>
      <c r="BYK281"/>
      <c r="BYO281"/>
      <c r="BYS281"/>
      <c r="BYW281"/>
      <c r="BZA281"/>
      <c r="BZE281"/>
      <c r="BZI281"/>
      <c r="BZM281"/>
      <c r="BZQ281"/>
      <c r="BZU281"/>
      <c r="BZY281"/>
      <c r="CAC281"/>
      <c r="CAG281"/>
      <c r="CAK281"/>
      <c r="CAO281"/>
      <c r="CAS281"/>
      <c r="CAW281"/>
      <c r="CBA281"/>
      <c r="CBE281"/>
      <c r="CBI281"/>
      <c r="CBM281"/>
      <c r="CBQ281"/>
      <c r="CBU281"/>
      <c r="CBY281"/>
      <c r="CCC281"/>
      <c r="CCG281"/>
      <c r="CCK281"/>
      <c r="CCO281"/>
      <c r="CCS281"/>
      <c r="CCW281"/>
      <c r="CDA281"/>
      <c r="CDE281"/>
      <c r="CDI281"/>
      <c r="CDM281"/>
      <c r="CDQ281"/>
      <c r="CDU281"/>
      <c r="CDY281"/>
      <c r="CEC281"/>
      <c r="CEG281"/>
      <c r="CEK281"/>
      <c r="CEO281"/>
      <c r="CES281"/>
      <c r="CEW281"/>
      <c r="CFA281"/>
      <c r="CFE281"/>
      <c r="CFI281"/>
      <c r="CFM281"/>
      <c r="CFQ281"/>
      <c r="CFU281"/>
      <c r="CFY281"/>
      <c r="CGC281"/>
      <c r="CGG281"/>
      <c r="CGK281"/>
      <c r="CGO281"/>
      <c r="CGS281"/>
      <c r="CGW281"/>
      <c r="CHA281"/>
      <c r="CHE281"/>
      <c r="CHI281"/>
      <c r="CHM281"/>
      <c r="CHQ281"/>
      <c r="CHU281"/>
      <c r="CHY281"/>
      <c r="CIC281"/>
      <c r="CIG281"/>
      <c r="CIK281"/>
      <c r="CIO281"/>
      <c r="CIS281"/>
      <c r="CIW281"/>
      <c r="CJA281"/>
      <c r="CJE281"/>
      <c r="CJI281"/>
      <c r="CJM281"/>
      <c r="CJQ281"/>
      <c r="CJU281"/>
      <c r="CJY281"/>
      <c r="CKC281"/>
      <c r="CKG281"/>
      <c r="CKK281"/>
      <c r="CKO281"/>
      <c r="CKS281"/>
      <c r="CKW281"/>
      <c r="CLA281"/>
      <c r="CLE281"/>
      <c r="CLI281"/>
      <c r="CLM281"/>
      <c r="CLQ281"/>
      <c r="CLU281"/>
      <c r="CLY281"/>
      <c r="CMC281"/>
      <c r="CMG281"/>
      <c r="CMK281"/>
      <c r="CMO281"/>
      <c r="CMS281"/>
      <c r="CMW281"/>
      <c r="CNA281"/>
      <c r="CNE281"/>
      <c r="CNI281"/>
      <c r="CNM281"/>
      <c r="CNQ281"/>
      <c r="CNU281"/>
      <c r="CNY281"/>
      <c r="COC281"/>
      <c r="COG281"/>
      <c r="COK281"/>
      <c r="COO281"/>
      <c r="COS281"/>
      <c r="COW281"/>
      <c r="CPA281"/>
      <c r="CPE281"/>
      <c r="CPI281"/>
      <c r="CPM281"/>
      <c r="CPQ281"/>
      <c r="CPU281"/>
      <c r="CPY281"/>
      <c r="CQC281"/>
      <c r="CQG281"/>
      <c r="CQK281"/>
      <c r="CQO281"/>
      <c r="CQS281"/>
      <c r="CQW281"/>
      <c r="CRA281"/>
      <c r="CRE281"/>
      <c r="CRI281"/>
      <c r="CRM281"/>
      <c r="CRQ281"/>
      <c r="CRU281"/>
      <c r="CRY281"/>
      <c r="CSC281"/>
      <c r="CSG281"/>
      <c r="CSK281"/>
      <c r="CSO281"/>
      <c r="CSS281"/>
      <c r="CSW281"/>
      <c r="CTA281"/>
      <c r="CTE281"/>
      <c r="CTI281"/>
      <c r="CTM281"/>
      <c r="CTQ281"/>
      <c r="CTU281"/>
      <c r="CTY281"/>
      <c r="CUC281"/>
      <c r="CUG281"/>
      <c r="CUK281"/>
      <c r="CUO281"/>
      <c r="CUS281"/>
      <c r="CUW281"/>
      <c r="CVA281"/>
      <c r="CVE281"/>
      <c r="CVI281"/>
      <c r="CVM281"/>
      <c r="CVQ281"/>
      <c r="CVU281"/>
      <c r="CVY281"/>
      <c r="CWC281"/>
      <c r="CWG281"/>
      <c r="CWK281"/>
      <c r="CWO281"/>
      <c r="CWS281"/>
      <c r="CWW281"/>
      <c r="CXA281"/>
      <c r="CXE281"/>
      <c r="CXI281"/>
      <c r="CXM281"/>
      <c r="CXQ281"/>
      <c r="CXU281"/>
      <c r="CXY281"/>
      <c r="CYC281"/>
      <c r="CYG281"/>
      <c r="CYK281"/>
      <c r="CYO281"/>
      <c r="CYS281"/>
      <c r="CYW281"/>
      <c r="CZA281"/>
      <c r="CZE281"/>
      <c r="CZI281"/>
      <c r="CZM281"/>
      <c r="CZQ281"/>
      <c r="CZU281"/>
      <c r="CZY281"/>
      <c r="DAC281"/>
      <c r="DAG281"/>
      <c r="DAK281"/>
      <c r="DAO281"/>
      <c r="DAS281"/>
      <c r="DAW281"/>
      <c r="DBA281"/>
      <c r="DBE281"/>
      <c r="DBI281"/>
      <c r="DBM281"/>
      <c r="DBQ281"/>
      <c r="DBU281"/>
      <c r="DBY281"/>
      <c r="DCC281"/>
      <c r="DCG281"/>
      <c r="DCK281"/>
      <c r="DCO281"/>
      <c r="DCS281"/>
      <c r="DCW281"/>
      <c r="DDA281"/>
      <c r="DDE281"/>
      <c r="DDI281"/>
      <c r="DDM281"/>
      <c r="DDQ281"/>
      <c r="DDU281"/>
      <c r="DDY281"/>
      <c r="DEC281"/>
      <c r="DEG281"/>
      <c r="DEK281"/>
      <c r="DEO281"/>
      <c r="DES281"/>
      <c r="DEW281"/>
      <c r="DFA281"/>
      <c r="DFE281"/>
      <c r="DFI281"/>
      <c r="DFM281"/>
      <c r="DFQ281"/>
      <c r="DFU281"/>
      <c r="DFY281"/>
      <c r="DGC281"/>
      <c r="DGG281"/>
      <c r="DGK281"/>
      <c r="DGO281"/>
      <c r="DGS281"/>
      <c r="DGW281"/>
      <c r="DHA281"/>
      <c r="DHE281"/>
      <c r="DHI281"/>
      <c r="DHM281"/>
      <c r="DHQ281"/>
      <c r="DHU281"/>
      <c r="DHY281"/>
      <c r="DIC281"/>
      <c r="DIG281"/>
      <c r="DIK281"/>
      <c r="DIO281"/>
      <c r="DIS281"/>
      <c r="DIW281"/>
      <c r="DJA281"/>
      <c r="DJE281"/>
      <c r="DJI281"/>
      <c r="DJM281"/>
      <c r="DJQ281"/>
      <c r="DJU281"/>
      <c r="DJY281"/>
      <c r="DKC281"/>
      <c r="DKG281"/>
      <c r="DKK281"/>
      <c r="DKO281"/>
      <c r="DKS281"/>
      <c r="DKW281"/>
      <c r="DLA281"/>
      <c r="DLE281"/>
      <c r="DLI281"/>
      <c r="DLM281"/>
      <c r="DLQ281"/>
      <c r="DLU281"/>
      <c r="DLY281"/>
      <c r="DMC281"/>
      <c r="DMG281"/>
      <c r="DMK281"/>
      <c r="DMO281"/>
      <c r="DMS281"/>
      <c r="DMW281"/>
      <c r="DNA281"/>
      <c r="DNE281"/>
      <c r="DNI281"/>
      <c r="DNM281"/>
      <c r="DNQ281"/>
      <c r="DNU281"/>
      <c r="DNY281"/>
      <c r="DOC281"/>
      <c r="DOG281"/>
      <c r="DOK281"/>
      <c r="DOO281"/>
      <c r="DOS281"/>
      <c r="DOW281"/>
      <c r="DPA281"/>
      <c r="DPE281"/>
      <c r="DPI281"/>
      <c r="DPM281"/>
      <c r="DPQ281"/>
      <c r="DPU281"/>
      <c r="DPY281"/>
      <c r="DQC281"/>
      <c r="DQG281"/>
      <c r="DQK281"/>
      <c r="DQO281"/>
      <c r="DQS281"/>
      <c r="DQW281"/>
      <c r="DRA281"/>
      <c r="DRE281"/>
      <c r="DRI281"/>
      <c r="DRM281"/>
      <c r="DRQ281"/>
      <c r="DRU281"/>
      <c r="DRY281"/>
      <c r="DSC281"/>
      <c r="DSG281"/>
      <c r="DSK281"/>
      <c r="DSO281"/>
      <c r="DSS281"/>
      <c r="DSW281"/>
      <c r="DTA281"/>
      <c r="DTE281"/>
      <c r="DTI281"/>
      <c r="DTM281"/>
      <c r="DTQ281"/>
      <c r="DTU281"/>
      <c r="DTY281"/>
      <c r="DUC281"/>
      <c r="DUG281"/>
      <c r="DUK281"/>
      <c r="DUO281"/>
      <c r="DUS281"/>
      <c r="DUW281"/>
      <c r="DVA281"/>
      <c r="DVE281"/>
      <c r="DVI281"/>
      <c r="DVM281"/>
      <c r="DVQ281"/>
      <c r="DVU281"/>
      <c r="DVY281"/>
      <c r="DWC281"/>
      <c r="DWG281"/>
      <c r="DWK281"/>
      <c r="DWO281"/>
      <c r="DWS281"/>
      <c r="DWW281"/>
      <c r="DXA281"/>
      <c r="DXE281"/>
      <c r="DXI281"/>
      <c r="DXM281"/>
      <c r="DXQ281"/>
      <c r="DXU281"/>
      <c r="DXY281"/>
      <c r="DYC281"/>
      <c r="DYG281"/>
      <c r="DYK281"/>
      <c r="DYO281"/>
      <c r="DYS281"/>
      <c r="DYW281"/>
      <c r="DZA281"/>
      <c r="DZE281"/>
      <c r="DZI281"/>
      <c r="DZM281"/>
      <c r="DZQ281"/>
      <c r="DZU281"/>
      <c r="DZY281"/>
      <c r="EAC281"/>
      <c r="EAG281"/>
      <c r="EAK281"/>
      <c r="EAO281"/>
      <c r="EAS281"/>
      <c r="EAW281"/>
      <c r="EBA281"/>
      <c r="EBE281"/>
      <c r="EBI281"/>
      <c r="EBM281"/>
      <c r="EBQ281"/>
      <c r="EBU281"/>
      <c r="EBY281"/>
      <c r="ECC281"/>
      <c r="ECG281"/>
      <c r="ECK281"/>
      <c r="ECO281"/>
      <c r="ECS281"/>
      <c r="ECW281"/>
      <c r="EDA281"/>
      <c r="EDE281"/>
      <c r="EDI281"/>
      <c r="EDM281"/>
      <c r="EDQ281"/>
      <c r="EDU281"/>
      <c r="EDY281"/>
      <c r="EEC281"/>
      <c r="EEG281"/>
      <c r="EEK281"/>
      <c r="EEO281"/>
      <c r="EES281"/>
      <c r="EEW281"/>
      <c r="EFA281"/>
      <c r="EFE281"/>
      <c r="EFI281"/>
      <c r="EFM281"/>
      <c r="EFQ281"/>
      <c r="EFU281"/>
      <c r="EFY281"/>
      <c r="EGC281"/>
      <c r="EGG281"/>
      <c r="EGK281"/>
      <c r="EGO281"/>
      <c r="EGS281"/>
      <c r="EGW281"/>
      <c r="EHA281"/>
      <c r="EHE281"/>
      <c r="EHI281"/>
      <c r="EHM281"/>
      <c r="EHQ281"/>
      <c r="EHU281"/>
      <c r="EHY281"/>
      <c r="EIC281"/>
      <c r="EIG281"/>
      <c r="EIK281"/>
      <c r="EIO281"/>
      <c r="EIS281"/>
      <c r="EIW281"/>
      <c r="EJA281"/>
      <c r="EJE281"/>
      <c r="EJI281"/>
      <c r="EJM281"/>
      <c r="EJQ281"/>
      <c r="EJU281"/>
      <c r="EJY281"/>
      <c r="EKC281"/>
      <c r="EKG281"/>
      <c r="EKK281"/>
      <c r="EKO281"/>
      <c r="EKS281"/>
      <c r="EKW281"/>
      <c r="ELA281"/>
      <c r="ELE281"/>
      <c r="ELI281"/>
      <c r="ELM281"/>
      <c r="ELQ281"/>
      <c r="ELU281"/>
      <c r="ELY281"/>
      <c r="EMC281"/>
      <c r="EMG281"/>
      <c r="EMK281"/>
      <c r="EMO281"/>
      <c r="EMS281"/>
      <c r="EMW281"/>
      <c r="ENA281"/>
      <c r="ENE281"/>
      <c r="ENI281"/>
      <c r="ENM281"/>
      <c r="ENQ281"/>
      <c r="ENU281"/>
      <c r="ENY281"/>
      <c r="EOC281"/>
      <c r="EOG281"/>
      <c r="EOK281"/>
      <c r="EOO281"/>
      <c r="EOS281"/>
      <c r="EOW281"/>
      <c r="EPA281"/>
      <c r="EPE281"/>
      <c r="EPI281"/>
      <c r="EPM281"/>
      <c r="EPQ281"/>
      <c r="EPU281"/>
      <c r="EPY281"/>
      <c r="EQC281"/>
      <c r="EQG281"/>
      <c r="EQK281"/>
      <c r="EQO281"/>
      <c r="EQS281"/>
      <c r="EQW281"/>
      <c r="ERA281"/>
      <c r="ERE281"/>
      <c r="ERI281"/>
      <c r="ERM281"/>
      <c r="ERQ281"/>
      <c r="ERU281"/>
      <c r="ERY281"/>
      <c r="ESC281"/>
      <c r="ESG281"/>
      <c r="ESK281"/>
      <c r="ESO281"/>
      <c r="ESS281"/>
      <c r="ESW281"/>
      <c r="ETA281"/>
      <c r="ETE281"/>
      <c r="ETI281"/>
      <c r="ETM281"/>
      <c r="ETQ281"/>
      <c r="ETU281"/>
      <c r="ETY281"/>
      <c r="EUC281"/>
      <c r="EUG281"/>
      <c r="EUK281"/>
      <c r="EUO281"/>
      <c r="EUS281"/>
      <c r="EUW281"/>
      <c r="EVA281"/>
      <c r="EVE281"/>
      <c r="EVI281"/>
      <c r="EVM281"/>
      <c r="EVQ281"/>
      <c r="EVU281"/>
      <c r="EVY281"/>
      <c r="EWC281"/>
      <c r="EWG281"/>
      <c r="EWK281"/>
      <c r="EWO281"/>
      <c r="EWS281"/>
      <c r="EWW281"/>
      <c r="EXA281"/>
      <c r="EXE281"/>
      <c r="EXI281"/>
      <c r="EXM281"/>
      <c r="EXQ281"/>
      <c r="EXU281"/>
      <c r="EXY281"/>
      <c r="EYC281"/>
      <c r="EYG281"/>
      <c r="EYK281"/>
      <c r="EYO281"/>
      <c r="EYS281"/>
      <c r="EYW281"/>
      <c r="EZA281"/>
      <c r="EZE281"/>
      <c r="EZI281"/>
      <c r="EZM281"/>
      <c r="EZQ281"/>
      <c r="EZU281"/>
      <c r="EZY281"/>
      <c r="FAC281"/>
      <c r="FAG281"/>
      <c r="FAK281"/>
      <c r="FAO281"/>
      <c r="FAS281"/>
      <c r="FAW281"/>
      <c r="FBA281"/>
      <c r="FBE281"/>
      <c r="FBI281"/>
      <c r="FBM281"/>
      <c r="FBQ281"/>
      <c r="FBU281"/>
      <c r="FBY281"/>
      <c r="FCC281"/>
      <c r="FCG281"/>
      <c r="FCK281"/>
      <c r="FCO281"/>
      <c r="FCS281"/>
      <c r="FCW281"/>
      <c r="FDA281"/>
      <c r="FDE281"/>
      <c r="FDI281"/>
      <c r="FDM281"/>
      <c r="FDQ281"/>
      <c r="FDU281"/>
      <c r="FDY281"/>
      <c r="FEC281"/>
      <c r="FEG281"/>
      <c r="FEK281"/>
      <c r="FEO281"/>
      <c r="FES281"/>
      <c r="FEW281"/>
      <c r="FFA281"/>
      <c r="FFE281"/>
      <c r="FFI281"/>
      <c r="FFM281"/>
      <c r="FFQ281"/>
      <c r="FFU281"/>
      <c r="FFY281"/>
      <c r="FGC281"/>
      <c r="FGG281"/>
      <c r="FGK281"/>
      <c r="FGO281"/>
      <c r="FGS281"/>
      <c r="FGW281"/>
      <c r="FHA281"/>
      <c r="FHE281"/>
      <c r="FHI281"/>
      <c r="FHM281"/>
      <c r="FHQ281"/>
      <c r="FHU281"/>
      <c r="FHY281"/>
      <c r="FIC281"/>
      <c r="FIG281"/>
      <c r="FIK281"/>
      <c r="FIO281"/>
      <c r="FIS281"/>
      <c r="FIW281"/>
      <c r="FJA281"/>
      <c r="FJE281"/>
      <c r="FJI281"/>
      <c r="FJM281"/>
      <c r="FJQ281"/>
      <c r="FJU281"/>
      <c r="FJY281"/>
      <c r="FKC281"/>
      <c r="FKG281"/>
      <c r="FKK281"/>
      <c r="FKO281"/>
      <c r="FKS281"/>
      <c r="FKW281"/>
      <c r="FLA281"/>
      <c r="FLE281"/>
      <c r="FLI281"/>
      <c r="FLM281"/>
      <c r="FLQ281"/>
      <c r="FLU281"/>
      <c r="FLY281"/>
      <c r="FMC281"/>
      <c r="FMG281"/>
      <c r="FMK281"/>
      <c r="FMO281"/>
      <c r="FMS281"/>
      <c r="FMW281"/>
      <c r="FNA281"/>
      <c r="FNE281"/>
      <c r="FNI281"/>
      <c r="FNM281"/>
      <c r="FNQ281"/>
      <c r="FNU281"/>
      <c r="FNY281"/>
      <c r="FOC281"/>
      <c r="FOG281"/>
      <c r="FOK281"/>
      <c r="FOO281"/>
      <c r="FOS281"/>
      <c r="FOW281"/>
      <c r="FPA281"/>
      <c r="FPE281"/>
      <c r="FPI281"/>
      <c r="FPM281"/>
      <c r="FPQ281"/>
      <c r="FPU281"/>
      <c r="FPY281"/>
      <c r="FQC281"/>
      <c r="FQG281"/>
      <c r="FQK281"/>
      <c r="FQO281"/>
      <c r="FQS281"/>
      <c r="FQW281"/>
      <c r="FRA281"/>
      <c r="FRE281"/>
      <c r="FRI281"/>
      <c r="FRM281"/>
      <c r="FRQ281"/>
      <c r="FRU281"/>
      <c r="FRY281"/>
      <c r="FSC281"/>
      <c r="FSG281"/>
      <c r="FSK281"/>
      <c r="FSO281"/>
      <c r="FSS281"/>
      <c r="FSW281"/>
      <c r="FTA281"/>
      <c r="FTE281"/>
      <c r="FTI281"/>
      <c r="FTM281"/>
      <c r="FTQ281"/>
      <c r="FTU281"/>
      <c r="FTY281"/>
      <c r="FUC281"/>
      <c r="FUG281"/>
      <c r="FUK281"/>
      <c r="FUO281"/>
      <c r="FUS281"/>
      <c r="FUW281"/>
      <c r="FVA281"/>
      <c r="FVE281"/>
      <c r="FVI281"/>
      <c r="FVM281"/>
      <c r="FVQ281"/>
      <c r="FVU281"/>
      <c r="FVY281"/>
      <c r="FWC281"/>
      <c r="FWG281"/>
      <c r="FWK281"/>
      <c r="FWO281"/>
      <c r="FWS281"/>
      <c r="FWW281"/>
      <c r="FXA281"/>
      <c r="FXE281"/>
      <c r="FXI281"/>
      <c r="FXM281"/>
      <c r="FXQ281"/>
      <c r="FXU281"/>
      <c r="FXY281"/>
      <c r="FYC281"/>
      <c r="FYG281"/>
      <c r="FYK281"/>
      <c r="FYO281"/>
      <c r="FYS281"/>
      <c r="FYW281"/>
      <c r="FZA281"/>
      <c r="FZE281"/>
      <c r="FZI281"/>
      <c r="FZM281"/>
      <c r="FZQ281"/>
      <c r="FZU281"/>
      <c r="FZY281"/>
      <c r="GAC281"/>
      <c r="GAG281"/>
      <c r="GAK281"/>
      <c r="GAO281"/>
      <c r="GAS281"/>
      <c r="GAW281"/>
      <c r="GBA281"/>
      <c r="GBE281"/>
      <c r="GBI281"/>
      <c r="GBM281"/>
      <c r="GBQ281"/>
      <c r="GBU281"/>
      <c r="GBY281"/>
      <c r="GCC281"/>
      <c r="GCG281"/>
      <c r="GCK281"/>
      <c r="GCO281"/>
      <c r="GCS281"/>
      <c r="GCW281"/>
      <c r="GDA281"/>
      <c r="GDE281"/>
      <c r="GDI281"/>
      <c r="GDM281"/>
      <c r="GDQ281"/>
      <c r="GDU281"/>
      <c r="GDY281"/>
      <c r="GEC281"/>
      <c r="GEG281"/>
      <c r="GEK281"/>
      <c r="GEO281"/>
      <c r="GES281"/>
      <c r="GEW281"/>
      <c r="GFA281"/>
      <c r="GFE281"/>
      <c r="GFI281"/>
      <c r="GFM281"/>
      <c r="GFQ281"/>
      <c r="GFU281"/>
      <c r="GFY281"/>
      <c r="GGC281"/>
      <c r="GGG281"/>
      <c r="GGK281"/>
      <c r="GGO281"/>
      <c r="GGS281"/>
      <c r="GGW281"/>
      <c r="GHA281"/>
      <c r="GHE281"/>
      <c r="GHI281"/>
      <c r="GHM281"/>
      <c r="GHQ281"/>
      <c r="GHU281"/>
      <c r="GHY281"/>
      <c r="GIC281"/>
      <c r="GIG281"/>
      <c r="GIK281"/>
      <c r="GIO281"/>
      <c r="GIS281"/>
      <c r="GIW281"/>
      <c r="GJA281"/>
      <c r="GJE281"/>
      <c r="GJI281"/>
      <c r="GJM281"/>
      <c r="GJQ281"/>
      <c r="GJU281"/>
      <c r="GJY281"/>
      <c r="GKC281"/>
      <c r="GKG281"/>
      <c r="GKK281"/>
      <c r="GKO281"/>
      <c r="GKS281"/>
      <c r="GKW281"/>
      <c r="GLA281"/>
      <c r="GLE281"/>
      <c r="GLI281"/>
      <c r="GLM281"/>
      <c r="GLQ281"/>
      <c r="GLU281"/>
      <c r="GLY281"/>
      <c r="GMC281"/>
      <c r="GMG281"/>
      <c r="GMK281"/>
      <c r="GMO281"/>
      <c r="GMS281"/>
      <c r="GMW281"/>
      <c r="GNA281"/>
      <c r="GNE281"/>
      <c r="GNI281"/>
      <c r="GNM281"/>
      <c r="GNQ281"/>
      <c r="GNU281"/>
      <c r="GNY281"/>
      <c r="GOC281"/>
      <c r="GOG281"/>
      <c r="GOK281"/>
      <c r="GOO281"/>
      <c r="GOS281"/>
      <c r="GOW281"/>
      <c r="GPA281"/>
      <c r="GPE281"/>
      <c r="GPI281"/>
      <c r="GPM281"/>
      <c r="GPQ281"/>
      <c r="GPU281"/>
      <c r="GPY281"/>
      <c r="GQC281"/>
      <c r="GQG281"/>
      <c r="GQK281"/>
      <c r="GQO281"/>
      <c r="GQS281"/>
      <c r="GQW281"/>
      <c r="GRA281"/>
      <c r="GRE281"/>
      <c r="GRI281"/>
      <c r="GRM281"/>
      <c r="GRQ281"/>
      <c r="GRU281"/>
      <c r="GRY281"/>
      <c r="GSC281"/>
      <c r="GSG281"/>
      <c r="GSK281"/>
      <c r="GSO281"/>
      <c r="GSS281"/>
      <c r="GSW281"/>
      <c r="GTA281"/>
      <c r="GTE281"/>
      <c r="GTI281"/>
      <c r="GTM281"/>
      <c r="GTQ281"/>
      <c r="GTU281"/>
      <c r="GTY281"/>
      <c r="GUC281"/>
      <c r="GUG281"/>
      <c r="GUK281"/>
      <c r="GUO281"/>
      <c r="GUS281"/>
      <c r="GUW281"/>
      <c r="GVA281"/>
      <c r="GVE281"/>
      <c r="GVI281"/>
      <c r="GVM281"/>
      <c r="GVQ281"/>
      <c r="GVU281"/>
      <c r="GVY281"/>
      <c r="GWC281"/>
      <c r="GWG281"/>
      <c r="GWK281"/>
      <c r="GWO281"/>
      <c r="GWS281"/>
      <c r="GWW281"/>
      <c r="GXA281"/>
      <c r="GXE281"/>
      <c r="GXI281"/>
      <c r="GXM281"/>
      <c r="GXQ281"/>
      <c r="GXU281"/>
      <c r="GXY281"/>
      <c r="GYC281"/>
      <c r="GYG281"/>
      <c r="GYK281"/>
      <c r="GYO281"/>
      <c r="GYS281"/>
      <c r="GYW281"/>
      <c r="GZA281"/>
      <c r="GZE281"/>
      <c r="GZI281"/>
      <c r="GZM281"/>
      <c r="GZQ281"/>
      <c r="GZU281"/>
      <c r="GZY281"/>
      <c r="HAC281"/>
      <c r="HAG281"/>
      <c r="HAK281"/>
      <c r="HAO281"/>
      <c r="HAS281"/>
      <c r="HAW281"/>
      <c r="HBA281"/>
      <c r="HBE281"/>
      <c r="HBI281"/>
      <c r="HBM281"/>
      <c r="HBQ281"/>
      <c r="HBU281"/>
      <c r="HBY281"/>
      <c r="HCC281"/>
      <c r="HCG281"/>
      <c r="HCK281"/>
      <c r="HCO281"/>
      <c r="HCS281"/>
      <c r="HCW281"/>
      <c r="HDA281"/>
      <c r="HDE281"/>
      <c r="HDI281"/>
      <c r="HDM281"/>
      <c r="HDQ281"/>
      <c r="HDU281"/>
      <c r="HDY281"/>
      <c r="HEC281"/>
      <c r="HEG281"/>
      <c r="HEK281"/>
      <c r="HEO281"/>
      <c r="HES281"/>
      <c r="HEW281"/>
      <c r="HFA281"/>
      <c r="HFE281"/>
      <c r="HFI281"/>
      <c r="HFM281"/>
      <c r="HFQ281"/>
      <c r="HFU281"/>
      <c r="HFY281"/>
      <c r="HGC281"/>
      <c r="HGG281"/>
      <c r="HGK281"/>
      <c r="HGO281"/>
      <c r="HGS281"/>
      <c r="HGW281"/>
      <c r="HHA281"/>
      <c r="HHE281"/>
      <c r="HHI281"/>
      <c r="HHM281"/>
      <c r="HHQ281"/>
      <c r="HHU281"/>
      <c r="HHY281"/>
      <c r="HIC281"/>
      <c r="HIG281"/>
      <c r="HIK281"/>
      <c r="HIO281"/>
      <c r="HIS281"/>
      <c r="HIW281"/>
      <c r="HJA281"/>
      <c r="HJE281"/>
      <c r="HJI281"/>
      <c r="HJM281"/>
      <c r="HJQ281"/>
      <c r="HJU281"/>
      <c r="HJY281"/>
      <c r="HKC281"/>
      <c r="HKG281"/>
      <c r="HKK281"/>
      <c r="HKO281"/>
      <c r="HKS281"/>
      <c r="HKW281"/>
      <c r="HLA281"/>
      <c r="HLE281"/>
      <c r="HLI281"/>
      <c r="HLM281"/>
      <c r="HLQ281"/>
      <c r="HLU281"/>
      <c r="HLY281"/>
      <c r="HMC281"/>
      <c r="HMG281"/>
      <c r="HMK281"/>
      <c r="HMO281"/>
      <c r="HMS281"/>
      <c r="HMW281"/>
      <c r="HNA281"/>
      <c r="HNE281"/>
      <c r="HNI281"/>
      <c r="HNM281"/>
      <c r="HNQ281"/>
      <c r="HNU281"/>
      <c r="HNY281"/>
      <c r="HOC281"/>
      <c r="HOG281"/>
      <c r="HOK281"/>
      <c r="HOO281"/>
      <c r="HOS281"/>
      <c r="HOW281"/>
      <c r="HPA281"/>
      <c r="HPE281"/>
      <c r="HPI281"/>
      <c r="HPM281"/>
      <c r="HPQ281"/>
      <c r="HPU281"/>
      <c r="HPY281"/>
      <c r="HQC281"/>
      <c r="HQG281"/>
      <c r="HQK281"/>
      <c r="HQO281"/>
      <c r="HQS281"/>
      <c r="HQW281"/>
      <c r="HRA281"/>
      <c r="HRE281"/>
      <c r="HRI281"/>
      <c r="HRM281"/>
      <c r="HRQ281"/>
      <c r="HRU281"/>
      <c r="HRY281"/>
      <c r="HSC281"/>
      <c r="HSG281"/>
      <c r="HSK281"/>
      <c r="HSO281"/>
      <c r="HSS281"/>
      <c r="HSW281"/>
      <c r="HTA281"/>
      <c r="HTE281"/>
      <c r="HTI281"/>
      <c r="HTM281"/>
      <c r="HTQ281"/>
      <c r="HTU281"/>
      <c r="HTY281"/>
      <c r="HUC281"/>
      <c r="HUG281"/>
      <c r="HUK281"/>
      <c r="HUO281"/>
      <c r="HUS281"/>
      <c r="HUW281"/>
      <c r="HVA281"/>
      <c r="HVE281"/>
      <c r="HVI281"/>
      <c r="HVM281"/>
      <c r="HVQ281"/>
      <c r="HVU281"/>
      <c r="HVY281"/>
      <c r="HWC281"/>
      <c r="HWG281"/>
      <c r="HWK281"/>
      <c r="HWO281"/>
      <c r="HWS281"/>
      <c r="HWW281"/>
      <c r="HXA281"/>
      <c r="HXE281"/>
      <c r="HXI281"/>
      <c r="HXM281"/>
      <c r="HXQ281"/>
      <c r="HXU281"/>
      <c r="HXY281"/>
      <c r="HYC281"/>
      <c r="HYG281"/>
      <c r="HYK281"/>
      <c r="HYO281"/>
      <c r="HYS281"/>
      <c r="HYW281"/>
      <c r="HZA281"/>
      <c r="HZE281"/>
      <c r="HZI281"/>
      <c r="HZM281"/>
      <c r="HZQ281"/>
      <c r="HZU281"/>
      <c r="HZY281"/>
      <c r="IAC281"/>
      <c r="IAG281"/>
      <c r="IAK281"/>
      <c r="IAO281"/>
      <c r="IAS281"/>
      <c r="IAW281"/>
      <c r="IBA281"/>
      <c r="IBE281"/>
      <c r="IBI281"/>
      <c r="IBM281"/>
      <c r="IBQ281"/>
      <c r="IBU281"/>
      <c r="IBY281"/>
      <c r="ICC281"/>
      <c r="ICG281"/>
      <c r="ICK281"/>
      <c r="ICO281"/>
      <c r="ICS281"/>
      <c r="ICW281"/>
      <c r="IDA281"/>
      <c r="IDE281"/>
      <c r="IDI281"/>
      <c r="IDM281"/>
      <c r="IDQ281"/>
      <c r="IDU281"/>
      <c r="IDY281"/>
      <c r="IEC281"/>
      <c r="IEG281"/>
      <c r="IEK281"/>
      <c r="IEO281"/>
      <c r="IES281"/>
      <c r="IEW281"/>
      <c r="IFA281"/>
      <c r="IFE281"/>
      <c r="IFI281"/>
      <c r="IFM281"/>
      <c r="IFQ281"/>
      <c r="IFU281"/>
      <c r="IFY281"/>
      <c r="IGC281"/>
      <c r="IGG281"/>
      <c r="IGK281"/>
      <c r="IGO281"/>
      <c r="IGS281"/>
      <c r="IGW281"/>
      <c r="IHA281"/>
      <c r="IHE281"/>
      <c r="IHI281"/>
      <c r="IHM281"/>
      <c r="IHQ281"/>
      <c r="IHU281"/>
      <c r="IHY281"/>
      <c r="IIC281"/>
      <c r="IIG281"/>
      <c r="IIK281"/>
      <c r="IIO281"/>
      <c r="IIS281"/>
      <c r="IIW281"/>
      <c r="IJA281"/>
      <c r="IJE281"/>
      <c r="IJI281"/>
      <c r="IJM281"/>
      <c r="IJQ281"/>
      <c r="IJU281"/>
      <c r="IJY281"/>
      <c r="IKC281"/>
      <c r="IKG281"/>
      <c r="IKK281"/>
      <c r="IKO281"/>
      <c r="IKS281"/>
      <c r="IKW281"/>
      <c r="ILA281"/>
      <c r="ILE281"/>
      <c r="ILI281"/>
      <c r="ILM281"/>
      <c r="ILQ281"/>
      <c r="ILU281"/>
      <c r="ILY281"/>
      <c r="IMC281"/>
      <c r="IMG281"/>
      <c r="IMK281"/>
      <c r="IMO281"/>
      <c r="IMS281"/>
      <c r="IMW281"/>
      <c r="INA281"/>
      <c r="INE281"/>
      <c r="INI281"/>
      <c r="INM281"/>
      <c r="INQ281"/>
      <c r="INU281"/>
      <c r="INY281"/>
      <c r="IOC281"/>
      <c r="IOG281"/>
      <c r="IOK281"/>
      <c r="IOO281"/>
      <c r="IOS281"/>
      <c r="IOW281"/>
      <c r="IPA281"/>
      <c r="IPE281"/>
      <c r="IPI281"/>
      <c r="IPM281"/>
      <c r="IPQ281"/>
      <c r="IPU281"/>
      <c r="IPY281"/>
      <c r="IQC281"/>
      <c r="IQG281"/>
      <c r="IQK281"/>
      <c r="IQO281"/>
      <c r="IQS281"/>
      <c r="IQW281"/>
      <c r="IRA281"/>
      <c r="IRE281"/>
      <c r="IRI281"/>
      <c r="IRM281"/>
      <c r="IRQ281"/>
      <c r="IRU281"/>
      <c r="IRY281"/>
      <c r="ISC281"/>
      <c r="ISG281"/>
      <c r="ISK281"/>
      <c r="ISO281"/>
      <c r="ISS281"/>
      <c r="ISW281"/>
      <c r="ITA281"/>
      <c r="ITE281"/>
      <c r="ITI281"/>
      <c r="ITM281"/>
      <c r="ITQ281"/>
      <c r="ITU281"/>
      <c r="ITY281"/>
      <c r="IUC281"/>
      <c r="IUG281"/>
      <c r="IUK281"/>
      <c r="IUO281"/>
      <c r="IUS281"/>
      <c r="IUW281"/>
      <c r="IVA281"/>
      <c r="IVE281"/>
      <c r="IVI281"/>
      <c r="IVM281"/>
      <c r="IVQ281"/>
      <c r="IVU281"/>
      <c r="IVY281"/>
      <c r="IWC281"/>
      <c r="IWG281"/>
      <c r="IWK281"/>
      <c r="IWO281"/>
      <c r="IWS281"/>
      <c r="IWW281"/>
      <c r="IXA281"/>
      <c r="IXE281"/>
      <c r="IXI281"/>
      <c r="IXM281"/>
      <c r="IXQ281"/>
      <c r="IXU281"/>
      <c r="IXY281"/>
      <c r="IYC281"/>
      <c r="IYG281"/>
      <c r="IYK281"/>
      <c r="IYO281"/>
      <c r="IYS281"/>
      <c r="IYW281"/>
      <c r="IZA281"/>
      <c r="IZE281"/>
      <c r="IZI281"/>
      <c r="IZM281"/>
      <c r="IZQ281"/>
      <c r="IZU281"/>
      <c r="IZY281"/>
      <c r="JAC281"/>
      <c r="JAG281"/>
      <c r="JAK281"/>
      <c r="JAO281"/>
      <c r="JAS281"/>
      <c r="JAW281"/>
      <c r="JBA281"/>
      <c r="JBE281"/>
      <c r="JBI281"/>
      <c r="JBM281"/>
      <c r="JBQ281"/>
      <c r="JBU281"/>
      <c r="JBY281"/>
      <c r="JCC281"/>
      <c r="JCG281"/>
      <c r="JCK281"/>
      <c r="JCO281"/>
      <c r="JCS281"/>
      <c r="JCW281"/>
      <c r="JDA281"/>
      <c r="JDE281"/>
      <c r="JDI281"/>
      <c r="JDM281"/>
      <c r="JDQ281"/>
      <c r="JDU281"/>
      <c r="JDY281"/>
      <c r="JEC281"/>
      <c r="JEG281"/>
      <c r="JEK281"/>
      <c r="JEO281"/>
      <c r="JES281"/>
      <c r="JEW281"/>
      <c r="JFA281"/>
      <c r="JFE281"/>
      <c r="JFI281"/>
      <c r="JFM281"/>
      <c r="JFQ281"/>
      <c r="JFU281"/>
      <c r="JFY281"/>
      <c r="JGC281"/>
      <c r="JGG281"/>
      <c r="JGK281"/>
      <c r="JGO281"/>
      <c r="JGS281"/>
      <c r="JGW281"/>
      <c r="JHA281"/>
      <c r="JHE281"/>
      <c r="JHI281"/>
      <c r="JHM281"/>
      <c r="JHQ281"/>
      <c r="JHU281"/>
      <c r="JHY281"/>
      <c r="JIC281"/>
      <c r="JIG281"/>
      <c r="JIK281"/>
      <c r="JIO281"/>
      <c r="JIS281"/>
      <c r="JIW281"/>
      <c r="JJA281"/>
      <c r="JJE281"/>
      <c r="JJI281"/>
      <c r="JJM281"/>
      <c r="JJQ281"/>
      <c r="JJU281"/>
      <c r="JJY281"/>
      <c r="JKC281"/>
      <c r="JKG281"/>
      <c r="JKK281"/>
      <c r="JKO281"/>
      <c r="JKS281"/>
      <c r="JKW281"/>
      <c r="JLA281"/>
      <c r="JLE281"/>
      <c r="JLI281"/>
      <c r="JLM281"/>
      <c r="JLQ281"/>
      <c r="JLU281"/>
      <c r="JLY281"/>
      <c r="JMC281"/>
      <c r="JMG281"/>
      <c r="JMK281"/>
      <c r="JMO281"/>
      <c r="JMS281"/>
      <c r="JMW281"/>
      <c r="JNA281"/>
      <c r="JNE281"/>
      <c r="JNI281"/>
      <c r="JNM281"/>
      <c r="JNQ281"/>
      <c r="JNU281"/>
      <c r="JNY281"/>
      <c r="JOC281"/>
      <c r="JOG281"/>
      <c r="JOK281"/>
      <c r="JOO281"/>
      <c r="JOS281"/>
      <c r="JOW281"/>
      <c r="JPA281"/>
      <c r="JPE281"/>
      <c r="JPI281"/>
      <c r="JPM281"/>
      <c r="JPQ281"/>
      <c r="JPU281"/>
      <c r="JPY281"/>
      <c r="JQC281"/>
      <c r="JQG281"/>
      <c r="JQK281"/>
      <c r="JQO281"/>
      <c r="JQS281"/>
      <c r="JQW281"/>
      <c r="JRA281"/>
      <c r="JRE281"/>
      <c r="JRI281"/>
      <c r="JRM281"/>
      <c r="JRQ281"/>
      <c r="JRU281"/>
      <c r="JRY281"/>
      <c r="JSC281"/>
      <c r="JSG281"/>
      <c r="JSK281"/>
      <c r="JSO281"/>
      <c r="JSS281"/>
      <c r="JSW281"/>
      <c r="JTA281"/>
      <c r="JTE281"/>
      <c r="JTI281"/>
      <c r="JTM281"/>
      <c r="JTQ281"/>
      <c r="JTU281"/>
      <c r="JTY281"/>
      <c r="JUC281"/>
      <c r="JUG281"/>
      <c r="JUK281"/>
      <c r="JUO281"/>
      <c r="JUS281"/>
      <c r="JUW281"/>
      <c r="JVA281"/>
      <c r="JVE281"/>
      <c r="JVI281"/>
      <c r="JVM281"/>
      <c r="JVQ281"/>
      <c r="JVU281"/>
      <c r="JVY281"/>
      <c r="JWC281"/>
      <c r="JWG281"/>
      <c r="JWK281"/>
      <c r="JWO281"/>
      <c r="JWS281"/>
      <c r="JWW281"/>
      <c r="JXA281"/>
      <c r="JXE281"/>
      <c r="JXI281"/>
      <c r="JXM281"/>
      <c r="JXQ281"/>
      <c r="JXU281"/>
      <c r="JXY281"/>
      <c r="JYC281"/>
      <c r="JYG281"/>
      <c r="JYK281"/>
      <c r="JYO281"/>
      <c r="JYS281"/>
      <c r="JYW281"/>
      <c r="JZA281"/>
      <c r="JZE281"/>
      <c r="JZI281"/>
      <c r="JZM281"/>
      <c r="JZQ281"/>
      <c r="JZU281"/>
      <c r="JZY281"/>
      <c r="KAC281"/>
      <c r="KAG281"/>
      <c r="KAK281"/>
      <c r="KAO281"/>
      <c r="KAS281"/>
      <c r="KAW281"/>
      <c r="KBA281"/>
      <c r="KBE281"/>
      <c r="KBI281"/>
      <c r="KBM281"/>
      <c r="KBQ281"/>
      <c r="KBU281"/>
      <c r="KBY281"/>
      <c r="KCC281"/>
      <c r="KCG281"/>
      <c r="KCK281"/>
      <c r="KCO281"/>
      <c r="KCS281"/>
      <c r="KCW281"/>
      <c r="KDA281"/>
      <c r="KDE281"/>
      <c r="KDI281"/>
      <c r="KDM281"/>
      <c r="KDQ281"/>
      <c r="KDU281"/>
      <c r="KDY281"/>
      <c r="KEC281"/>
      <c r="KEG281"/>
      <c r="KEK281"/>
      <c r="KEO281"/>
      <c r="KES281"/>
      <c r="KEW281"/>
      <c r="KFA281"/>
      <c r="KFE281"/>
      <c r="KFI281"/>
      <c r="KFM281"/>
      <c r="KFQ281"/>
      <c r="KFU281"/>
      <c r="KFY281"/>
      <c r="KGC281"/>
      <c r="KGG281"/>
      <c r="KGK281"/>
      <c r="KGO281"/>
      <c r="KGS281"/>
      <c r="KGW281"/>
      <c r="KHA281"/>
      <c r="KHE281"/>
      <c r="KHI281"/>
      <c r="KHM281"/>
      <c r="KHQ281"/>
      <c r="KHU281"/>
      <c r="KHY281"/>
      <c r="KIC281"/>
      <c r="KIG281"/>
      <c r="KIK281"/>
      <c r="KIO281"/>
      <c r="KIS281"/>
      <c r="KIW281"/>
      <c r="KJA281"/>
      <c r="KJE281"/>
      <c r="KJI281"/>
      <c r="KJM281"/>
      <c r="KJQ281"/>
      <c r="KJU281"/>
      <c r="KJY281"/>
      <c r="KKC281"/>
      <c r="KKG281"/>
      <c r="KKK281"/>
      <c r="KKO281"/>
      <c r="KKS281"/>
      <c r="KKW281"/>
      <c r="KLA281"/>
      <c r="KLE281"/>
      <c r="KLI281"/>
      <c r="KLM281"/>
      <c r="KLQ281"/>
      <c r="KLU281"/>
      <c r="KLY281"/>
      <c r="KMC281"/>
      <c r="KMG281"/>
      <c r="KMK281"/>
      <c r="KMO281"/>
      <c r="KMS281"/>
      <c r="KMW281"/>
      <c r="KNA281"/>
      <c r="KNE281"/>
      <c r="KNI281"/>
      <c r="KNM281"/>
      <c r="KNQ281"/>
      <c r="KNU281"/>
      <c r="KNY281"/>
      <c r="KOC281"/>
      <c r="KOG281"/>
      <c r="KOK281"/>
      <c r="KOO281"/>
      <c r="KOS281"/>
      <c r="KOW281"/>
      <c r="KPA281"/>
      <c r="KPE281"/>
      <c r="KPI281"/>
      <c r="KPM281"/>
      <c r="KPQ281"/>
      <c r="KPU281"/>
      <c r="KPY281"/>
      <c r="KQC281"/>
      <c r="KQG281"/>
      <c r="KQK281"/>
      <c r="KQO281"/>
      <c r="KQS281"/>
      <c r="KQW281"/>
      <c r="KRA281"/>
      <c r="KRE281"/>
      <c r="KRI281"/>
      <c r="KRM281"/>
      <c r="KRQ281"/>
      <c r="KRU281"/>
      <c r="KRY281"/>
      <c r="KSC281"/>
      <c r="KSG281"/>
      <c r="KSK281"/>
      <c r="KSO281"/>
      <c r="KSS281"/>
      <c r="KSW281"/>
      <c r="KTA281"/>
      <c r="KTE281"/>
      <c r="KTI281"/>
      <c r="KTM281"/>
      <c r="KTQ281"/>
      <c r="KTU281"/>
      <c r="KTY281"/>
      <c r="KUC281"/>
      <c r="KUG281"/>
      <c r="KUK281"/>
      <c r="KUO281"/>
      <c r="KUS281"/>
      <c r="KUW281"/>
      <c r="KVA281"/>
      <c r="KVE281"/>
      <c r="KVI281"/>
      <c r="KVM281"/>
      <c r="KVQ281"/>
      <c r="KVU281"/>
      <c r="KVY281"/>
      <c r="KWC281"/>
      <c r="KWG281"/>
      <c r="KWK281"/>
      <c r="KWO281"/>
      <c r="KWS281"/>
      <c r="KWW281"/>
      <c r="KXA281"/>
      <c r="KXE281"/>
      <c r="KXI281"/>
      <c r="KXM281"/>
      <c r="KXQ281"/>
      <c r="KXU281"/>
      <c r="KXY281"/>
      <c r="KYC281"/>
      <c r="KYG281"/>
      <c r="KYK281"/>
      <c r="KYO281"/>
      <c r="KYS281"/>
      <c r="KYW281"/>
      <c r="KZA281"/>
      <c r="KZE281"/>
      <c r="KZI281"/>
      <c r="KZM281"/>
      <c r="KZQ281"/>
      <c r="KZU281"/>
      <c r="KZY281"/>
      <c r="LAC281"/>
      <c r="LAG281"/>
      <c r="LAK281"/>
      <c r="LAO281"/>
      <c r="LAS281"/>
      <c r="LAW281"/>
      <c r="LBA281"/>
      <c r="LBE281"/>
      <c r="LBI281"/>
      <c r="LBM281"/>
      <c r="LBQ281"/>
      <c r="LBU281"/>
      <c r="LBY281"/>
      <c r="LCC281"/>
      <c r="LCG281"/>
      <c r="LCK281"/>
      <c r="LCO281"/>
      <c r="LCS281"/>
      <c r="LCW281"/>
      <c r="LDA281"/>
      <c r="LDE281"/>
      <c r="LDI281"/>
      <c r="LDM281"/>
      <c r="LDQ281"/>
      <c r="LDU281"/>
      <c r="LDY281"/>
      <c r="LEC281"/>
      <c r="LEG281"/>
      <c r="LEK281"/>
      <c r="LEO281"/>
      <c r="LES281"/>
      <c r="LEW281"/>
      <c r="LFA281"/>
      <c r="LFE281"/>
      <c r="LFI281"/>
      <c r="LFM281"/>
      <c r="LFQ281"/>
      <c r="LFU281"/>
      <c r="LFY281"/>
      <c r="LGC281"/>
      <c r="LGG281"/>
      <c r="LGK281"/>
      <c r="LGO281"/>
      <c r="LGS281"/>
      <c r="LGW281"/>
      <c r="LHA281"/>
      <c r="LHE281"/>
      <c r="LHI281"/>
      <c r="LHM281"/>
      <c r="LHQ281"/>
      <c r="LHU281"/>
      <c r="LHY281"/>
      <c r="LIC281"/>
      <c r="LIG281"/>
      <c r="LIK281"/>
      <c r="LIO281"/>
      <c r="LIS281"/>
      <c r="LIW281"/>
      <c r="LJA281"/>
      <c r="LJE281"/>
      <c r="LJI281"/>
      <c r="LJM281"/>
      <c r="LJQ281"/>
      <c r="LJU281"/>
      <c r="LJY281"/>
      <c r="LKC281"/>
      <c r="LKG281"/>
      <c r="LKK281"/>
      <c r="LKO281"/>
      <c r="LKS281"/>
      <c r="LKW281"/>
      <c r="LLA281"/>
      <c r="LLE281"/>
      <c r="LLI281"/>
      <c r="LLM281"/>
      <c r="LLQ281"/>
      <c r="LLU281"/>
      <c r="LLY281"/>
      <c r="LMC281"/>
      <c r="LMG281"/>
      <c r="LMK281"/>
      <c r="LMO281"/>
      <c r="LMS281"/>
      <c r="LMW281"/>
      <c r="LNA281"/>
      <c r="LNE281"/>
      <c r="LNI281"/>
      <c r="LNM281"/>
      <c r="LNQ281"/>
      <c r="LNU281"/>
      <c r="LNY281"/>
      <c r="LOC281"/>
      <c r="LOG281"/>
      <c r="LOK281"/>
      <c r="LOO281"/>
      <c r="LOS281"/>
      <c r="LOW281"/>
      <c r="LPA281"/>
      <c r="LPE281"/>
      <c r="LPI281"/>
      <c r="LPM281"/>
      <c r="LPQ281"/>
      <c r="LPU281"/>
      <c r="LPY281"/>
      <c r="LQC281"/>
      <c r="LQG281"/>
      <c r="LQK281"/>
      <c r="LQO281"/>
      <c r="LQS281"/>
      <c r="LQW281"/>
      <c r="LRA281"/>
      <c r="LRE281"/>
      <c r="LRI281"/>
      <c r="LRM281"/>
      <c r="LRQ281"/>
      <c r="LRU281"/>
      <c r="LRY281"/>
      <c r="LSC281"/>
      <c r="LSG281"/>
      <c r="LSK281"/>
      <c r="LSO281"/>
      <c r="LSS281"/>
      <c r="LSW281"/>
      <c r="LTA281"/>
      <c r="LTE281"/>
      <c r="LTI281"/>
      <c r="LTM281"/>
      <c r="LTQ281"/>
      <c r="LTU281"/>
      <c r="LTY281"/>
      <c r="LUC281"/>
      <c r="LUG281"/>
      <c r="LUK281"/>
      <c r="LUO281"/>
      <c r="LUS281"/>
      <c r="LUW281"/>
      <c r="LVA281"/>
      <c r="LVE281"/>
      <c r="LVI281"/>
      <c r="LVM281"/>
      <c r="LVQ281"/>
      <c r="LVU281"/>
      <c r="LVY281"/>
      <c r="LWC281"/>
      <c r="LWG281"/>
      <c r="LWK281"/>
      <c r="LWO281"/>
      <c r="LWS281"/>
      <c r="LWW281"/>
      <c r="LXA281"/>
      <c r="LXE281"/>
      <c r="LXI281"/>
      <c r="LXM281"/>
      <c r="LXQ281"/>
      <c r="LXU281"/>
      <c r="LXY281"/>
      <c r="LYC281"/>
      <c r="LYG281"/>
      <c r="LYK281"/>
      <c r="LYO281"/>
      <c r="LYS281"/>
      <c r="LYW281"/>
      <c r="LZA281"/>
      <c r="LZE281"/>
      <c r="LZI281"/>
      <c r="LZM281"/>
      <c r="LZQ281"/>
      <c r="LZU281"/>
      <c r="LZY281"/>
      <c r="MAC281"/>
      <c r="MAG281"/>
      <c r="MAK281"/>
      <c r="MAO281"/>
      <c r="MAS281"/>
      <c r="MAW281"/>
      <c r="MBA281"/>
      <c r="MBE281"/>
      <c r="MBI281"/>
      <c r="MBM281"/>
      <c r="MBQ281"/>
      <c r="MBU281"/>
      <c r="MBY281"/>
      <c r="MCC281"/>
      <c r="MCG281"/>
      <c r="MCK281"/>
      <c r="MCO281"/>
      <c r="MCS281"/>
      <c r="MCW281"/>
      <c r="MDA281"/>
      <c r="MDE281"/>
      <c r="MDI281"/>
      <c r="MDM281"/>
      <c r="MDQ281"/>
      <c r="MDU281"/>
      <c r="MDY281"/>
      <c r="MEC281"/>
      <c r="MEG281"/>
      <c r="MEK281"/>
      <c r="MEO281"/>
      <c r="MES281"/>
      <c r="MEW281"/>
      <c r="MFA281"/>
      <c r="MFE281"/>
      <c r="MFI281"/>
      <c r="MFM281"/>
      <c r="MFQ281"/>
      <c r="MFU281"/>
      <c r="MFY281"/>
      <c r="MGC281"/>
      <c r="MGG281"/>
      <c r="MGK281"/>
      <c r="MGO281"/>
      <c r="MGS281"/>
      <c r="MGW281"/>
      <c r="MHA281"/>
      <c r="MHE281"/>
      <c r="MHI281"/>
      <c r="MHM281"/>
      <c r="MHQ281"/>
      <c r="MHU281"/>
      <c r="MHY281"/>
      <c r="MIC281"/>
      <c r="MIG281"/>
      <c r="MIK281"/>
      <c r="MIO281"/>
      <c r="MIS281"/>
      <c r="MIW281"/>
      <c r="MJA281"/>
      <c r="MJE281"/>
      <c r="MJI281"/>
      <c r="MJM281"/>
      <c r="MJQ281"/>
      <c r="MJU281"/>
      <c r="MJY281"/>
      <c r="MKC281"/>
      <c r="MKG281"/>
      <c r="MKK281"/>
      <c r="MKO281"/>
      <c r="MKS281"/>
      <c r="MKW281"/>
      <c r="MLA281"/>
      <c r="MLE281"/>
      <c r="MLI281"/>
      <c r="MLM281"/>
      <c r="MLQ281"/>
      <c r="MLU281"/>
      <c r="MLY281"/>
      <c r="MMC281"/>
      <c r="MMG281"/>
      <c r="MMK281"/>
      <c r="MMO281"/>
      <c r="MMS281"/>
      <c r="MMW281"/>
      <c r="MNA281"/>
      <c r="MNE281"/>
      <c r="MNI281"/>
      <c r="MNM281"/>
      <c r="MNQ281"/>
      <c r="MNU281"/>
      <c r="MNY281"/>
      <c r="MOC281"/>
      <c r="MOG281"/>
      <c r="MOK281"/>
      <c r="MOO281"/>
      <c r="MOS281"/>
      <c r="MOW281"/>
      <c r="MPA281"/>
      <c r="MPE281"/>
      <c r="MPI281"/>
      <c r="MPM281"/>
      <c r="MPQ281"/>
      <c r="MPU281"/>
      <c r="MPY281"/>
      <c r="MQC281"/>
      <c r="MQG281"/>
      <c r="MQK281"/>
      <c r="MQO281"/>
      <c r="MQS281"/>
      <c r="MQW281"/>
      <c r="MRA281"/>
      <c r="MRE281"/>
      <c r="MRI281"/>
      <c r="MRM281"/>
      <c r="MRQ281"/>
      <c r="MRU281"/>
      <c r="MRY281"/>
      <c r="MSC281"/>
      <c r="MSG281"/>
      <c r="MSK281"/>
      <c r="MSO281"/>
      <c r="MSS281"/>
      <c r="MSW281"/>
      <c r="MTA281"/>
      <c r="MTE281"/>
      <c r="MTI281"/>
      <c r="MTM281"/>
      <c r="MTQ281"/>
      <c r="MTU281"/>
      <c r="MTY281"/>
      <c r="MUC281"/>
      <c r="MUG281"/>
      <c r="MUK281"/>
      <c r="MUO281"/>
      <c r="MUS281"/>
      <c r="MUW281"/>
      <c r="MVA281"/>
      <c r="MVE281"/>
      <c r="MVI281"/>
      <c r="MVM281"/>
      <c r="MVQ281"/>
      <c r="MVU281"/>
      <c r="MVY281"/>
      <c r="MWC281"/>
      <c r="MWG281"/>
      <c r="MWK281"/>
      <c r="MWO281"/>
      <c r="MWS281"/>
      <c r="MWW281"/>
      <c r="MXA281"/>
      <c r="MXE281"/>
      <c r="MXI281"/>
      <c r="MXM281"/>
      <c r="MXQ281"/>
      <c r="MXU281"/>
      <c r="MXY281"/>
      <c r="MYC281"/>
      <c r="MYG281"/>
      <c r="MYK281"/>
      <c r="MYO281"/>
      <c r="MYS281"/>
      <c r="MYW281"/>
      <c r="MZA281"/>
      <c r="MZE281"/>
      <c r="MZI281"/>
      <c r="MZM281"/>
      <c r="MZQ281"/>
      <c r="MZU281"/>
      <c r="MZY281"/>
      <c r="NAC281"/>
      <c r="NAG281"/>
      <c r="NAK281"/>
      <c r="NAO281"/>
      <c r="NAS281"/>
      <c r="NAW281"/>
      <c r="NBA281"/>
      <c r="NBE281"/>
      <c r="NBI281"/>
      <c r="NBM281"/>
      <c r="NBQ281"/>
      <c r="NBU281"/>
      <c r="NBY281"/>
      <c r="NCC281"/>
      <c r="NCG281"/>
      <c r="NCK281"/>
      <c r="NCO281"/>
      <c r="NCS281"/>
      <c r="NCW281"/>
      <c r="NDA281"/>
      <c r="NDE281"/>
      <c r="NDI281"/>
      <c r="NDM281"/>
      <c r="NDQ281"/>
      <c r="NDU281"/>
      <c r="NDY281"/>
      <c r="NEC281"/>
      <c r="NEG281"/>
      <c r="NEK281"/>
      <c r="NEO281"/>
      <c r="NES281"/>
      <c r="NEW281"/>
      <c r="NFA281"/>
      <c r="NFE281"/>
      <c r="NFI281"/>
      <c r="NFM281"/>
      <c r="NFQ281"/>
      <c r="NFU281"/>
      <c r="NFY281"/>
      <c r="NGC281"/>
      <c r="NGG281"/>
      <c r="NGK281"/>
      <c r="NGO281"/>
      <c r="NGS281"/>
      <c r="NGW281"/>
      <c r="NHA281"/>
      <c r="NHE281"/>
      <c r="NHI281"/>
      <c r="NHM281"/>
      <c r="NHQ281"/>
      <c r="NHU281"/>
      <c r="NHY281"/>
      <c r="NIC281"/>
      <c r="NIG281"/>
      <c r="NIK281"/>
      <c r="NIO281"/>
      <c r="NIS281"/>
      <c r="NIW281"/>
      <c r="NJA281"/>
      <c r="NJE281"/>
      <c r="NJI281"/>
      <c r="NJM281"/>
      <c r="NJQ281"/>
      <c r="NJU281"/>
      <c r="NJY281"/>
      <c r="NKC281"/>
      <c r="NKG281"/>
      <c r="NKK281"/>
      <c r="NKO281"/>
      <c r="NKS281"/>
      <c r="NKW281"/>
      <c r="NLA281"/>
      <c r="NLE281"/>
      <c r="NLI281"/>
      <c r="NLM281"/>
      <c r="NLQ281"/>
      <c r="NLU281"/>
      <c r="NLY281"/>
      <c r="NMC281"/>
      <c r="NMG281"/>
      <c r="NMK281"/>
      <c r="NMO281"/>
      <c r="NMS281"/>
      <c r="NMW281"/>
      <c r="NNA281"/>
      <c r="NNE281"/>
      <c r="NNI281"/>
      <c r="NNM281"/>
      <c r="NNQ281"/>
      <c r="NNU281"/>
      <c r="NNY281"/>
      <c r="NOC281"/>
      <c r="NOG281"/>
      <c r="NOK281"/>
      <c r="NOO281"/>
      <c r="NOS281"/>
      <c r="NOW281"/>
      <c r="NPA281"/>
      <c r="NPE281"/>
      <c r="NPI281"/>
      <c r="NPM281"/>
      <c r="NPQ281"/>
      <c r="NPU281"/>
      <c r="NPY281"/>
      <c r="NQC281"/>
      <c r="NQG281"/>
      <c r="NQK281"/>
      <c r="NQO281"/>
      <c r="NQS281"/>
      <c r="NQW281"/>
      <c r="NRA281"/>
      <c r="NRE281"/>
      <c r="NRI281"/>
      <c r="NRM281"/>
      <c r="NRQ281"/>
      <c r="NRU281"/>
      <c r="NRY281"/>
      <c r="NSC281"/>
      <c r="NSG281"/>
      <c r="NSK281"/>
      <c r="NSO281"/>
      <c r="NSS281"/>
      <c r="NSW281"/>
      <c r="NTA281"/>
      <c r="NTE281"/>
      <c r="NTI281"/>
      <c r="NTM281"/>
      <c r="NTQ281"/>
      <c r="NTU281"/>
      <c r="NTY281"/>
      <c r="NUC281"/>
      <c r="NUG281"/>
      <c r="NUK281"/>
      <c r="NUO281"/>
      <c r="NUS281"/>
      <c r="NUW281"/>
      <c r="NVA281"/>
      <c r="NVE281"/>
      <c r="NVI281"/>
      <c r="NVM281"/>
      <c r="NVQ281"/>
      <c r="NVU281"/>
      <c r="NVY281"/>
      <c r="NWC281"/>
      <c r="NWG281"/>
      <c r="NWK281"/>
      <c r="NWO281"/>
      <c r="NWS281"/>
      <c r="NWW281"/>
      <c r="NXA281"/>
      <c r="NXE281"/>
      <c r="NXI281"/>
      <c r="NXM281"/>
      <c r="NXQ281"/>
      <c r="NXU281"/>
      <c r="NXY281"/>
      <c r="NYC281"/>
      <c r="NYG281"/>
      <c r="NYK281"/>
      <c r="NYO281"/>
      <c r="NYS281"/>
      <c r="NYW281"/>
      <c r="NZA281"/>
      <c r="NZE281"/>
      <c r="NZI281"/>
      <c r="NZM281"/>
      <c r="NZQ281"/>
      <c r="NZU281"/>
      <c r="NZY281"/>
      <c r="OAC281"/>
      <c r="OAG281"/>
      <c r="OAK281"/>
      <c r="OAO281"/>
      <c r="OAS281"/>
      <c r="OAW281"/>
      <c r="OBA281"/>
      <c r="OBE281"/>
      <c r="OBI281"/>
      <c r="OBM281"/>
      <c r="OBQ281"/>
      <c r="OBU281"/>
      <c r="OBY281"/>
      <c r="OCC281"/>
      <c r="OCG281"/>
      <c r="OCK281"/>
      <c r="OCO281"/>
      <c r="OCS281"/>
      <c r="OCW281"/>
      <c r="ODA281"/>
      <c r="ODE281"/>
      <c r="ODI281"/>
      <c r="ODM281"/>
      <c r="ODQ281"/>
      <c r="ODU281"/>
      <c r="ODY281"/>
      <c r="OEC281"/>
      <c r="OEG281"/>
      <c r="OEK281"/>
      <c r="OEO281"/>
      <c r="OES281"/>
      <c r="OEW281"/>
      <c r="OFA281"/>
      <c r="OFE281"/>
      <c r="OFI281"/>
      <c r="OFM281"/>
      <c r="OFQ281"/>
      <c r="OFU281"/>
      <c r="OFY281"/>
      <c r="OGC281"/>
      <c r="OGG281"/>
      <c r="OGK281"/>
      <c r="OGO281"/>
      <c r="OGS281"/>
      <c r="OGW281"/>
      <c r="OHA281"/>
      <c r="OHE281"/>
      <c r="OHI281"/>
      <c r="OHM281"/>
      <c r="OHQ281"/>
      <c r="OHU281"/>
      <c r="OHY281"/>
      <c r="OIC281"/>
      <c r="OIG281"/>
      <c r="OIK281"/>
      <c r="OIO281"/>
      <c r="OIS281"/>
      <c r="OIW281"/>
      <c r="OJA281"/>
      <c r="OJE281"/>
      <c r="OJI281"/>
      <c r="OJM281"/>
      <c r="OJQ281"/>
      <c r="OJU281"/>
      <c r="OJY281"/>
      <c r="OKC281"/>
      <c r="OKG281"/>
      <c r="OKK281"/>
      <c r="OKO281"/>
      <c r="OKS281"/>
      <c r="OKW281"/>
      <c r="OLA281"/>
      <c r="OLE281"/>
      <c r="OLI281"/>
      <c r="OLM281"/>
      <c r="OLQ281"/>
      <c r="OLU281"/>
      <c r="OLY281"/>
      <c r="OMC281"/>
      <c r="OMG281"/>
      <c r="OMK281"/>
      <c r="OMO281"/>
      <c r="OMS281"/>
      <c r="OMW281"/>
      <c r="ONA281"/>
      <c r="ONE281"/>
      <c r="ONI281"/>
      <c r="ONM281"/>
      <c r="ONQ281"/>
      <c r="ONU281"/>
      <c r="ONY281"/>
      <c r="OOC281"/>
      <c r="OOG281"/>
      <c r="OOK281"/>
      <c r="OOO281"/>
      <c r="OOS281"/>
      <c r="OOW281"/>
      <c r="OPA281"/>
      <c r="OPE281"/>
      <c r="OPI281"/>
      <c r="OPM281"/>
      <c r="OPQ281"/>
      <c r="OPU281"/>
      <c r="OPY281"/>
      <c r="OQC281"/>
      <c r="OQG281"/>
      <c r="OQK281"/>
      <c r="OQO281"/>
      <c r="OQS281"/>
      <c r="OQW281"/>
      <c r="ORA281"/>
      <c r="ORE281"/>
      <c r="ORI281"/>
      <c r="ORM281"/>
      <c r="ORQ281"/>
      <c r="ORU281"/>
      <c r="ORY281"/>
      <c r="OSC281"/>
      <c r="OSG281"/>
      <c r="OSK281"/>
      <c r="OSO281"/>
      <c r="OSS281"/>
      <c r="OSW281"/>
      <c r="OTA281"/>
      <c r="OTE281"/>
      <c r="OTI281"/>
      <c r="OTM281"/>
      <c r="OTQ281"/>
      <c r="OTU281"/>
      <c r="OTY281"/>
      <c r="OUC281"/>
      <c r="OUG281"/>
      <c r="OUK281"/>
      <c r="OUO281"/>
      <c r="OUS281"/>
      <c r="OUW281"/>
      <c r="OVA281"/>
      <c r="OVE281"/>
      <c r="OVI281"/>
      <c r="OVM281"/>
      <c r="OVQ281"/>
      <c r="OVU281"/>
      <c r="OVY281"/>
      <c r="OWC281"/>
      <c r="OWG281"/>
      <c r="OWK281"/>
      <c r="OWO281"/>
      <c r="OWS281"/>
      <c r="OWW281"/>
      <c r="OXA281"/>
      <c r="OXE281"/>
      <c r="OXI281"/>
      <c r="OXM281"/>
      <c r="OXQ281"/>
      <c r="OXU281"/>
      <c r="OXY281"/>
      <c r="OYC281"/>
      <c r="OYG281"/>
      <c r="OYK281"/>
      <c r="OYO281"/>
      <c r="OYS281"/>
      <c r="OYW281"/>
      <c r="OZA281"/>
      <c r="OZE281"/>
      <c r="OZI281"/>
      <c r="OZM281"/>
      <c r="OZQ281"/>
      <c r="OZU281"/>
      <c r="OZY281"/>
      <c r="PAC281"/>
      <c r="PAG281"/>
      <c r="PAK281"/>
      <c r="PAO281"/>
      <c r="PAS281"/>
      <c r="PAW281"/>
      <c r="PBA281"/>
      <c r="PBE281"/>
      <c r="PBI281"/>
      <c r="PBM281"/>
      <c r="PBQ281"/>
      <c r="PBU281"/>
      <c r="PBY281"/>
      <c r="PCC281"/>
      <c r="PCG281"/>
      <c r="PCK281"/>
      <c r="PCO281"/>
      <c r="PCS281"/>
      <c r="PCW281"/>
      <c r="PDA281"/>
      <c r="PDE281"/>
      <c r="PDI281"/>
      <c r="PDM281"/>
      <c r="PDQ281"/>
      <c r="PDU281"/>
      <c r="PDY281"/>
      <c r="PEC281"/>
      <c r="PEG281"/>
      <c r="PEK281"/>
      <c r="PEO281"/>
      <c r="PES281"/>
      <c r="PEW281"/>
      <c r="PFA281"/>
      <c r="PFE281"/>
      <c r="PFI281"/>
      <c r="PFM281"/>
      <c r="PFQ281"/>
      <c r="PFU281"/>
      <c r="PFY281"/>
      <c r="PGC281"/>
      <c r="PGG281"/>
      <c r="PGK281"/>
      <c r="PGO281"/>
      <c r="PGS281"/>
      <c r="PGW281"/>
      <c r="PHA281"/>
      <c r="PHE281"/>
      <c r="PHI281"/>
      <c r="PHM281"/>
      <c r="PHQ281"/>
      <c r="PHU281"/>
      <c r="PHY281"/>
      <c r="PIC281"/>
      <c r="PIG281"/>
      <c r="PIK281"/>
      <c r="PIO281"/>
      <c r="PIS281"/>
      <c r="PIW281"/>
      <c r="PJA281"/>
      <c r="PJE281"/>
      <c r="PJI281"/>
      <c r="PJM281"/>
      <c r="PJQ281"/>
      <c r="PJU281"/>
      <c r="PJY281"/>
      <c r="PKC281"/>
      <c r="PKG281"/>
      <c r="PKK281"/>
      <c r="PKO281"/>
      <c r="PKS281"/>
      <c r="PKW281"/>
      <c r="PLA281"/>
      <c r="PLE281"/>
      <c r="PLI281"/>
      <c r="PLM281"/>
      <c r="PLQ281"/>
      <c r="PLU281"/>
      <c r="PLY281"/>
      <c r="PMC281"/>
      <c r="PMG281"/>
      <c r="PMK281"/>
      <c r="PMO281"/>
      <c r="PMS281"/>
      <c r="PMW281"/>
      <c r="PNA281"/>
      <c r="PNE281"/>
      <c r="PNI281"/>
      <c r="PNM281"/>
      <c r="PNQ281"/>
      <c r="PNU281"/>
      <c r="PNY281"/>
      <c r="POC281"/>
      <c r="POG281"/>
      <c r="POK281"/>
      <c r="POO281"/>
      <c r="POS281"/>
      <c r="POW281"/>
      <c r="PPA281"/>
      <c r="PPE281"/>
      <c r="PPI281"/>
      <c r="PPM281"/>
      <c r="PPQ281"/>
      <c r="PPU281"/>
      <c r="PPY281"/>
      <c r="PQC281"/>
      <c r="PQG281"/>
      <c r="PQK281"/>
      <c r="PQO281"/>
      <c r="PQS281"/>
      <c r="PQW281"/>
      <c r="PRA281"/>
      <c r="PRE281"/>
      <c r="PRI281"/>
      <c r="PRM281"/>
      <c r="PRQ281"/>
      <c r="PRU281"/>
      <c r="PRY281"/>
      <c r="PSC281"/>
      <c r="PSG281"/>
      <c r="PSK281"/>
      <c r="PSO281"/>
      <c r="PSS281"/>
      <c r="PSW281"/>
      <c r="PTA281"/>
      <c r="PTE281"/>
      <c r="PTI281"/>
      <c r="PTM281"/>
      <c r="PTQ281"/>
      <c r="PTU281"/>
      <c r="PTY281"/>
      <c r="PUC281"/>
      <c r="PUG281"/>
      <c r="PUK281"/>
      <c r="PUO281"/>
      <c r="PUS281"/>
      <c r="PUW281"/>
      <c r="PVA281"/>
      <c r="PVE281"/>
      <c r="PVI281"/>
      <c r="PVM281"/>
      <c r="PVQ281"/>
      <c r="PVU281"/>
      <c r="PVY281"/>
      <c r="PWC281"/>
      <c r="PWG281"/>
      <c r="PWK281"/>
      <c r="PWO281"/>
      <c r="PWS281"/>
      <c r="PWW281"/>
      <c r="PXA281"/>
      <c r="PXE281"/>
      <c r="PXI281"/>
      <c r="PXM281"/>
      <c r="PXQ281"/>
      <c r="PXU281"/>
      <c r="PXY281"/>
      <c r="PYC281"/>
      <c r="PYG281"/>
      <c r="PYK281"/>
      <c r="PYO281"/>
      <c r="PYS281"/>
      <c r="PYW281"/>
      <c r="PZA281"/>
      <c r="PZE281"/>
      <c r="PZI281"/>
      <c r="PZM281"/>
      <c r="PZQ281"/>
      <c r="PZU281"/>
      <c r="PZY281"/>
      <c r="QAC281"/>
      <c r="QAG281"/>
      <c r="QAK281"/>
      <c r="QAO281"/>
      <c r="QAS281"/>
      <c r="QAW281"/>
      <c r="QBA281"/>
      <c r="QBE281"/>
      <c r="QBI281"/>
      <c r="QBM281"/>
      <c r="QBQ281"/>
      <c r="QBU281"/>
      <c r="QBY281"/>
      <c r="QCC281"/>
      <c r="QCG281"/>
      <c r="QCK281"/>
      <c r="QCO281"/>
      <c r="QCS281"/>
      <c r="QCW281"/>
      <c r="QDA281"/>
      <c r="QDE281"/>
      <c r="QDI281"/>
      <c r="QDM281"/>
      <c r="QDQ281"/>
      <c r="QDU281"/>
      <c r="QDY281"/>
      <c r="QEC281"/>
      <c r="QEG281"/>
      <c r="QEK281"/>
      <c r="QEO281"/>
      <c r="QES281"/>
      <c r="QEW281"/>
      <c r="QFA281"/>
      <c r="QFE281"/>
      <c r="QFI281"/>
      <c r="QFM281"/>
      <c r="QFQ281"/>
      <c r="QFU281"/>
      <c r="QFY281"/>
      <c r="QGC281"/>
      <c r="QGG281"/>
      <c r="QGK281"/>
      <c r="QGO281"/>
      <c r="QGS281"/>
      <c r="QGW281"/>
      <c r="QHA281"/>
      <c r="QHE281"/>
      <c r="QHI281"/>
      <c r="QHM281"/>
      <c r="QHQ281"/>
      <c r="QHU281"/>
      <c r="QHY281"/>
      <c r="QIC281"/>
      <c r="QIG281"/>
      <c r="QIK281"/>
      <c r="QIO281"/>
      <c r="QIS281"/>
      <c r="QIW281"/>
      <c r="QJA281"/>
      <c r="QJE281"/>
      <c r="QJI281"/>
      <c r="QJM281"/>
      <c r="QJQ281"/>
      <c r="QJU281"/>
      <c r="QJY281"/>
      <c r="QKC281"/>
      <c r="QKG281"/>
      <c r="QKK281"/>
      <c r="QKO281"/>
      <c r="QKS281"/>
      <c r="QKW281"/>
      <c r="QLA281"/>
      <c r="QLE281"/>
      <c r="QLI281"/>
      <c r="QLM281"/>
      <c r="QLQ281"/>
      <c r="QLU281"/>
      <c r="QLY281"/>
      <c r="QMC281"/>
      <c r="QMG281"/>
      <c r="QMK281"/>
      <c r="QMO281"/>
      <c r="QMS281"/>
      <c r="QMW281"/>
      <c r="QNA281"/>
      <c r="QNE281"/>
      <c r="QNI281"/>
      <c r="QNM281"/>
      <c r="QNQ281"/>
      <c r="QNU281"/>
      <c r="QNY281"/>
      <c r="QOC281"/>
      <c r="QOG281"/>
      <c r="QOK281"/>
      <c r="QOO281"/>
      <c r="QOS281"/>
      <c r="QOW281"/>
      <c r="QPA281"/>
      <c r="QPE281"/>
      <c r="QPI281"/>
      <c r="QPM281"/>
      <c r="QPQ281"/>
      <c r="QPU281"/>
      <c r="QPY281"/>
      <c r="QQC281"/>
      <c r="QQG281"/>
      <c r="QQK281"/>
      <c r="QQO281"/>
      <c r="QQS281"/>
      <c r="QQW281"/>
      <c r="QRA281"/>
      <c r="QRE281"/>
      <c r="QRI281"/>
      <c r="QRM281"/>
      <c r="QRQ281"/>
      <c r="QRU281"/>
      <c r="QRY281"/>
      <c r="QSC281"/>
      <c r="QSG281"/>
      <c r="QSK281"/>
      <c r="QSO281"/>
      <c r="QSS281"/>
      <c r="QSW281"/>
      <c r="QTA281"/>
      <c r="QTE281"/>
      <c r="QTI281"/>
      <c r="QTM281"/>
      <c r="QTQ281"/>
      <c r="QTU281"/>
      <c r="QTY281"/>
      <c r="QUC281"/>
      <c r="QUG281"/>
      <c r="QUK281"/>
      <c r="QUO281"/>
      <c r="QUS281"/>
      <c r="QUW281"/>
      <c r="QVA281"/>
      <c r="QVE281"/>
      <c r="QVI281"/>
      <c r="QVM281"/>
      <c r="QVQ281"/>
      <c r="QVU281"/>
      <c r="QVY281"/>
      <c r="QWC281"/>
      <c r="QWG281"/>
      <c r="QWK281"/>
      <c r="QWO281"/>
      <c r="QWS281"/>
      <c r="QWW281"/>
      <c r="QXA281"/>
      <c r="QXE281"/>
      <c r="QXI281"/>
      <c r="QXM281"/>
      <c r="QXQ281"/>
      <c r="QXU281"/>
      <c r="QXY281"/>
      <c r="QYC281"/>
      <c r="QYG281"/>
      <c r="QYK281"/>
      <c r="QYO281"/>
      <c r="QYS281"/>
      <c r="QYW281"/>
      <c r="QZA281"/>
      <c r="QZE281"/>
      <c r="QZI281"/>
      <c r="QZM281"/>
      <c r="QZQ281"/>
      <c r="QZU281"/>
      <c r="QZY281"/>
      <c r="RAC281"/>
      <c r="RAG281"/>
      <c r="RAK281"/>
      <c r="RAO281"/>
      <c r="RAS281"/>
      <c r="RAW281"/>
      <c r="RBA281"/>
      <c r="RBE281"/>
      <c r="RBI281"/>
      <c r="RBM281"/>
      <c r="RBQ281"/>
      <c r="RBU281"/>
      <c r="RBY281"/>
      <c r="RCC281"/>
      <c r="RCG281"/>
      <c r="RCK281"/>
      <c r="RCO281"/>
      <c r="RCS281"/>
      <c r="RCW281"/>
      <c r="RDA281"/>
      <c r="RDE281"/>
      <c r="RDI281"/>
      <c r="RDM281"/>
      <c r="RDQ281"/>
      <c r="RDU281"/>
      <c r="RDY281"/>
      <c r="REC281"/>
      <c r="REG281"/>
      <c r="REK281"/>
      <c r="REO281"/>
      <c r="RES281"/>
      <c r="REW281"/>
      <c r="RFA281"/>
      <c r="RFE281"/>
      <c r="RFI281"/>
      <c r="RFM281"/>
      <c r="RFQ281"/>
      <c r="RFU281"/>
      <c r="RFY281"/>
      <c r="RGC281"/>
      <c r="RGG281"/>
      <c r="RGK281"/>
      <c r="RGO281"/>
      <c r="RGS281"/>
      <c r="RGW281"/>
      <c r="RHA281"/>
      <c r="RHE281"/>
      <c r="RHI281"/>
      <c r="RHM281"/>
      <c r="RHQ281"/>
      <c r="RHU281"/>
      <c r="RHY281"/>
      <c r="RIC281"/>
      <c r="RIG281"/>
      <c r="RIK281"/>
      <c r="RIO281"/>
      <c r="RIS281"/>
      <c r="RIW281"/>
      <c r="RJA281"/>
      <c r="RJE281"/>
      <c r="RJI281"/>
      <c r="RJM281"/>
      <c r="RJQ281"/>
      <c r="RJU281"/>
      <c r="RJY281"/>
      <c r="RKC281"/>
      <c r="RKG281"/>
      <c r="RKK281"/>
      <c r="RKO281"/>
      <c r="RKS281"/>
      <c r="RKW281"/>
      <c r="RLA281"/>
      <c r="RLE281"/>
      <c r="RLI281"/>
      <c r="RLM281"/>
      <c r="RLQ281"/>
      <c r="RLU281"/>
      <c r="RLY281"/>
      <c r="RMC281"/>
      <c r="RMG281"/>
      <c r="RMK281"/>
      <c r="RMO281"/>
      <c r="RMS281"/>
      <c r="RMW281"/>
      <c r="RNA281"/>
      <c r="RNE281"/>
      <c r="RNI281"/>
      <c r="RNM281"/>
      <c r="RNQ281"/>
      <c r="RNU281"/>
      <c r="RNY281"/>
      <c r="ROC281"/>
      <c r="ROG281"/>
      <c r="ROK281"/>
      <c r="ROO281"/>
      <c r="ROS281"/>
      <c r="ROW281"/>
      <c r="RPA281"/>
      <c r="RPE281"/>
      <c r="RPI281"/>
      <c r="RPM281"/>
      <c r="RPQ281"/>
      <c r="RPU281"/>
      <c r="RPY281"/>
      <c r="RQC281"/>
      <c r="RQG281"/>
      <c r="RQK281"/>
      <c r="RQO281"/>
      <c r="RQS281"/>
      <c r="RQW281"/>
      <c r="RRA281"/>
      <c r="RRE281"/>
      <c r="RRI281"/>
      <c r="RRM281"/>
      <c r="RRQ281"/>
      <c r="RRU281"/>
      <c r="RRY281"/>
      <c r="RSC281"/>
      <c r="RSG281"/>
      <c r="RSK281"/>
      <c r="RSO281"/>
      <c r="RSS281"/>
      <c r="RSW281"/>
      <c r="RTA281"/>
      <c r="RTE281"/>
      <c r="RTI281"/>
      <c r="RTM281"/>
      <c r="RTQ281"/>
      <c r="RTU281"/>
      <c r="RTY281"/>
      <c r="RUC281"/>
      <c r="RUG281"/>
      <c r="RUK281"/>
      <c r="RUO281"/>
      <c r="RUS281"/>
      <c r="RUW281"/>
      <c r="RVA281"/>
      <c r="RVE281"/>
      <c r="RVI281"/>
      <c r="RVM281"/>
      <c r="RVQ281"/>
      <c r="RVU281"/>
      <c r="RVY281"/>
      <c r="RWC281"/>
      <c r="RWG281"/>
      <c r="RWK281"/>
      <c r="RWO281"/>
      <c r="RWS281"/>
      <c r="RWW281"/>
      <c r="RXA281"/>
      <c r="RXE281"/>
      <c r="RXI281"/>
      <c r="RXM281"/>
      <c r="RXQ281"/>
      <c r="RXU281"/>
      <c r="RXY281"/>
      <c r="RYC281"/>
      <c r="RYG281"/>
      <c r="RYK281"/>
      <c r="RYO281"/>
      <c r="RYS281"/>
      <c r="RYW281"/>
      <c r="RZA281"/>
      <c r="RZE281"/>
      <c r="RZI281"/>
      <c r="RZM281"/>
      <c r="RZQ281"/>
      <c r="RZU281"/>
      <c r="RZY281"/>
      <c r="SAC281"/>
      <c r="SAG281"/>
      <c r="SAK281"/>
      <c r="SAO281"/>
      <c r="SAS281"/>
      <c r="SAW281"/>
      <c r="SBA281"/>
      <c r="SBE281"/>
      <c r="SBI281"/>
      <c r="SBM281"/>
      <c r="SBQ281"/>
      <c r="SBU281"/>
      <c r="SBY281"/>
      <c r="SCC281"/>
      <c r="SCG281"/>
      <c r="SCK281"/>
      <c r="SCO281"/>
      <c r="SCS281"/>
      <c r="SCW281"/>
      <c r="SDA281"/>
      <c r="SDE281"/>
      <c r="SDI281"/>
      <c r="SDM281"/>
      <c r="SDQ281"/>
      <c r="SDU281"/>
      <c r="SDY281"/>
      <c r="SEC281"/>
      <c r="SEG281"/>
      <c r="SEK281"/>
      <c r="SEO281"/>
      <c r="SES281"/>
      <c r="SEW281"/>
      <c r="SFA281"/>
      <c r="SFE281"/>
      <c r="SFI281"/>
      <c r="SFM281"/>
      <c r="SFQ281"/>
      <c r="SFU281"/>
      <c r="SFY281"/>
      <c r="SGC281"/>
      <c r="SGG281"/>
      <c r="SGK281"/>
      <c r="SGO281"/>
      <c r="SGS281"/>
      <c r="SGW281"/>
      <c r="SHA281"/>
      <c r="SHE281"/>
      <c r="SHI281"/>
      <c r="SHM281"/>
      <c r="SHQ281"/>
      <c r="SHU281"/>
      <c r="SHY281"/>
      <c r="SIC281"/>
      <c r="SIG281"/>
      <c r="SIK281"/>
      <c r="SIO281"/>
      <c r="SIS281"/>
      <c r="SIW281"/>
      <c r="SJA281"/>
      <c r="SJE281"/>
      <c r="SJI281"/>
      <c r="SJM281"/>
      <c r="SJQ281"/>
      <c r="SJU281"/>
      <c r="SJY281"/>
      <c r="SKC281"/>
      <c r="SKG281"/>
      <c r="SKK281"/>
      <c r="SKO281"/>
      <c r="SKS281"/>
      <c r="SKW281"/>
      <c r="SLA281"/>
      <c r="SLE281"/>
      <c r="SLI281"/>
      <c r="SLM281"/>
      <c r="SLQ281"/>
      <c r="SLU281"/>
      <c r="SLY281"/>
      <c r="SMC281"/>
      <c r="SMG281"/>
      <c r="SMK281"/>
      <c r="SMO281"/>
      <c r="SMS281"/>
      <c r="SMW281"/>
      <c r="SNA281"/>
      <c r="SNE281"/>
      <c r="SNI281"/>
      <c r="SNM281"/>
      <c r="SNQ281"/>
      <c r="SNU281"/>
      <c r="SNY281"/>
      <c r="SOC281"/>
      <c r="SOG281"/>
      <c r="SOK281"/>
      <c r="SOO281"/>
      <c r="SOS281"/>
      <c r="SOW281"/>
      <c r="SPA281"/>
      <c r="SPE281"/>
      <c r="SPI281"/>
      <c r="SPM281"/>
      <c r="SPQ281"/>
      <c r="SPU281"/>
      <c r="SPY281"/>
      <c r="SQC281"/>
      <c r="SQG281"/>
      <c r="SQK281"/>
      <c r="SQO281"/>
      <c r="SQS281"/>
      <c r="SQW281"/>
      <c r="SRA281"/>
      <c r="SRE281"/>
      <c r="SRI281"/>
      <c r="SRM281"/>
      <c r="SRQ281"/>
      <c r="SRU281"/>
      <c r="SRY281"/>
      <c r="SSC281"/>
      <c r="SSG281"/>
      <c r="SSK281"/>
      <c r="SSO281"/>
      <c r="SSS281"/>
      <c r="SSW281"/>
      <c r="STA281"/>
      <c r="STE281"/>
      <c r="STI281"/>
      <c r="STM281"/>
      <c r="STQ281"/>
      <c r="STU281"/>
      <c r="STY281"/>
      <c r="SUC281"/>
      <c r="SUG281"/>
      <c r="SUK281"/>
      <c r="SUO281"/>
      <c r="SUS281"/>
      <c r="SUW281"/>
      <c r="SVA281"/>
      <c r="SVE281"/>
      <c r="SVI281"/>
      <c r="SVM281"/>
      <c r="SVQ281"/>
      <c r="SVU281"/>
      <c r="SVY281"/>
      <c r="SWC281"/>
      <c r="SWG281"/>
      <c r="SWK281"/>
      <c r="SWO281"/>
      <c r="SWS281"/>
      <c r="SWW281"/>
      <c r="SXA281"/>
      <c r="SXE281"/>
      <c r="SXI281"/>
      <c r="SXM281"/>
      <c r="SXQ281"/>
      <c r="SXU281"/>
      <c r="SXY281"/>
      <c r="SYC281"/>
      <c r="SYG281"/>
      <c r="SYK281"/>
      <c r="SYO281"/>
      <c r="SYS281"/>
      <c r="SYW281"/>
      <c r="SZA281"/>
      <c r="SZE281"/>
      <c r="SZI281"/>
      <c r="SZM281"/>
      <c r="SZQ281"/>
      <c r="SZU281"/>
      <c r="SZY281"/>
      <c r="TAC281"/>
      <c r="TAG281"/>
      <c r="TAK281"/>
      <c r="TAO281"/>
      <c r="TAS281"/>
      <c r="TAW281"/>
      <c r="TBA281"/>
      <c r="TBE281"/>
      <c r="TBI281"/>
      <c r="TBM281"/>
      <c r="TBQ281"/>
      <c r="TBU281"/>
      <c r="TBY281"/>
      <c r="TCC281"/>
      <c r="TCG281"/>
      <c r="TCK281"/>
      <c r="TCO281"/>
      <c r="TCS281"/>
      <c r="TCW281"/>
      <c r="TDA281"/>
      <c r="TDE281"/>
      <c r="TDI281"/>
      <c r="TDM281"/>
      <c r="TDQ281"/>
      <c r="TDU281"/>
      <c r="TDY281"/>
      <c r="TEC281"/>
      <c r="TEG281"/>
      <c r="TEK281"/>
      <c r="TEO281"/>
      <c r="TES281"/>
      <c r="TEW281"/>
      <c r="TFA281"/>
      <c r="TFE281"/>
      <c r="TFI281"/>
      <c r="TFM281"/>
      <c r="TFQ281"/>
      <c r="TFU281"/>
      <c r="TFY281"/>
      <c r="TGC281"/>
      <c r="TGG281"/>
      <c r="TGK281"/>
      <c r="TGO281"/>
      <c r="TGS281"/>
      <c r="TGW281"/>
      <c r="THA281"/>
      <c r="THE281"/>
      <c r="THI281"/>
      <c r="THM281"/>
      <c r="THQ281"/>
      <c r="THU281"/>
      <c r="THY281"/>
      <c r="TIC281"/>
      <c r="TIG281"/>
      <c r="TIK281"/>
      <c r="TIO281"/>
      <c r="TIS281"/>
      <c r="TIW281"/>
      <c r="TJA281"/>
      <c r="TJE281"/>
      <c r="TJI281"/>
      <c r="TJM281"/>
      <c r="TJQ281"/>
      <c r="TJU281"/>
      <c r="TJY281"/>
      <c r="TKC281"/>
      <c r="TKG281"/>
      <c r="TKK281"/>
      <c r="TKO281"/>
      <c r="TKS281"/>
      <c r="TKW281"/>
      <c r="TLA281"/>
      <c r="TLE281"/>
      <c r="TLI281"/>
      <c r="TLM281"/>
      <c r="TLQ281"/>
      <c r="TLU281"/>
      <c r="TLY281"/>
      <c r="TMC281"/>
      <c r="TMG281"/>
      <c r="TMK281"/>
      <c r="TMO281"/>
      <c r="TMS281"/>
      <c r="TMW281"/>
      <c r="TNA281"/>
      <c r="TNE281"/>
      <c r="TNI281"/>
      <c r="TNM281"/>
      <c r="TNQ281"/>
      <c r="TNU281"/>
      <c r="TNY281"/>
      <c r="TOC281"/>
      <c r="TOG281"/>
      <c r="TOK281"/>
      <c r="TOO281"/>
      <c r="TOS281"/>
      <c r="TOW281"/>
      <c r="TPA281"/>
      <c r="TPE281"/>
      <c r="TPI281"/>
      <c r="TPM281"/>
      <c r="TPQ281"/>
      <c r="TPU281"/>
      <c r="TPY281"/>
      <c r="TQC281"/>
      <c r="TQG281"/>
      <c r="TQK281"/>
      <c r="TQO281"/>
      <c r="TQS281"/>
      <c r="TQW281"/>
      <c r="TRA281"/>
      <c r="TRE281"/>
      <c r="TRI281"/>
      <c r="TRM281"/>
      <c r="TRQ281"/>
      <c r="TRU281"/>
      <c r="TRY281"/>
      <c r="TSC281"/>
      <c r="TSG281"/>
      <c r="TSK281"/>
      <c r="TSO281"/>
      <c r="TSS281"/>
      <c r="TSW281"/>
      <c r="TTA281"/>
      <c r="TTE281"/>
      <c r="TTI281"/>
      <c r="TTM281"/>
      <c r="TTQ281"/>
      <c r="TTU281"/>
      <c r="TTY281"/>
      <c r="TUC281"/>
      <c r="TUG281"/>
      <c r="TUK281"/>
      <c r="TUO281"/>
      <c r="TUS281"/>
      <c r="TUW281"/>
      <c r="TVA281"/>
      <c r="TVE281"/>
      <c r="TVI281"/>
      <c r="TVM281"/>
      <c r="TVQ281"/>
      <c r="TVU281"/>
      <c r="TVY281"/>
      <c r="TWC281"/>
      <c r="TWG281"/>
      <c r="TWK281"/>
      <c r="TWO281"/>
      <c r="TWS281"/>
      <c r="TWW281"/>
      <c r="TXA281"/>
      <c r="TXE281"/>
      <c r="TXI281"/>
      <c r="TXM281"/>
      <c r="TXQ281"/>
      <c r="TXU281"/>
      <c r="TXY281"/>
      <c r="TYC281"/>
      <c r="TYG281"/>
      <c r="TYK281"/>
      <c r="TYO281"/>
      <c r="TYS281"/>
      <c r="TYW281"/>
      <c r="TZA281"/>
      <c r="TZE281"/>
      <c r="TZI281"/>
      <c r="TZM281"/>
      <c r="TZQ281"/>
      <c r="TZU281"/>
      <c r="TZY281"/>
      <c r="UAC281"/>
      <c r="UAG281"/>
      <c r="UAK281"/>
      <c r="UAO281"/>
      <c r="UAS281"/>
      <c r="UAW281"/>
      <c r="UBA281"/>
      <c r="UBE281"/>
      <c r="UBI281"/>
      <c r="UBM281"/>
      <c r="UBQ281"/>
      <c r="UBU281"/>
      <c r="UBY281"/>
      <c r="UCC281"/>
      <c r="UCG281"/>
      <c r="UCK281"/>
      <c r="UCO281"/>
      <c r="UCS281"/>
      <c r="UCW281"/>
      <c r="UDA281"/>
      <c r="UDE281"/>
      <c r="UDI281"/>
      <c r="UDM281"/>
      <c r="UDQ281"/>
      <c r="UDU281"/>
      <c r="UDY281"/>
      <c r="UEC281"/>
      <c r="UEG281"/>
      <c r="UEK281"/>
      <c r="UEO281"/>
      <c r="UES281"/>
      <c r="UEW281"/>
      <c r="UFA281"/>
      <c r="UFE281"/>
      <c r="UFI281"/>
      <c r="UFM281"/>
      <c r="UFQ281"/>
      <c r="UFU281"/>
      <c r="UFY281"/>
      <c r="UGC281"/>
      <c r="UGG281"/>
      <c r="UGK281"/>
      <c r="UGO281"/>
      <c r="UGS281"/>
      <c r="UGW281"/>
      <c r="UHA281"/>
      <c r="UHE281"/>
      <c r="UHI281"/>
      <c r="UHM281"/>
      <c r="UHQ281"/>
      <c r="UHU281"/>
      <c r="UHY281"/>
      <c r="UIC281"/>
      <c r="UIG281"/>
      <c r="UIK281"/>
      <c r="UIO281"/>
      <c r="UIS281"/>
      <c r="UIW281"/>
      <c r="UJA281"/>
      <c r="UJE281"/>
      <c r="UJI281"/>
      <c r="UJM281"/>
      <c r="UJQ281"/>
      <c r="UJU281"/>
      <c r="UJY281"/>
      <c r="UKC281"/>
      <c r="UKG281"/>
      <c r="UKK281"/>
      <c r="UKO281"/>
      <c r="UKS281"/>
      <c r="UKW281"/>
      <c r="ULA281"/>
      <c r="ULE281"/>
      <c r="ULI281"/>
      <c r="ULM281"/>
      <c r="ULQ281"/>
      <c r="ULU281"/>
      <c r="ULY281"/>
      <c r="UMC281"/>
      <c r="UMG281"/>
      <c r="UMK281"/>
      <c r="UMO281"/>
      <c r="UMS281"/>
      <c r="UMW281"/>
      <c r="UNA281"/>
      <c r="UNE281"/>
      <c r="UNI281"/>
      <c r="UNM281"/>
      <c r="UNQ281"/>
      <c r="UNU281"/>
      <c r="UNY281"/>
      <c r="UOC281"/>
      <c r="UOG281"/>
      <c r="UOK281"/>
      <c r="UOO281"/>
      <c r="UOS281"/>
      <c r="UOW281"/>
      <c r="UPA281"/>
      <c r="UPE281"/>
      <c r="UPI281"/>
      <c r="UPM281"/>
      <c r="UPQ281"/>
      <c r="UPU281"/>
      <c r="UPY281"/>
      <c r="UQC281"/>
      <c r="UQG281"/>
      <c r="UQK281"/>
      <c r="UQO281"/>
      <c r="UQS281"/>
      <c r="UQW281"/>
      <c r="URA281"/>
      <c r="URE281"/>
      <c r="URI281"/>
      <c r="URM281"/>
      <c r="URQ281"/>
      <c r="URU281"/>
      <c r="URY281"/>
      <c r="USC281"/>
      <c r="USG281"/>
      <c r="USK281"/>
      <c r="USO281"/>
      <c r="USS281"/>
      <c r="USW281"/>
      <c r="UTA281"/>
      <c r="UTE281"/>
      <c r="UTI281"/>
      <c r="UTM281"/>
      <c r="UTQ281"/>
      <c r="UTU281"/>
      <c r="UTY281"/>
      <c r="UUC281"/>
      <c r="UUG281"/>
      <c r="UUK281"/>
      <c r="UUO281"/>
      <c r="UUS281"/>
      <c r="UUW281"/>
      <c r="UVA281"/>
      <c r="UVE281"/>
      <c r="UVI281"/>
      <c r="UVM281"/>
      <c r="UVQ281"/>
      <c r="UVU281"/>
      <c r="UVY281"/>
      <c r="UWC281"/>
      <c r="UWG281"/>
      <c r="UWK281"/>
      <c r="UWO281"/>
      <c r="UWS281"/>
      <c r="UWW281"/>
      <c r="UXA281"/>
      <c r="UXE281"/>
      <c r="UXI281"/>
      <c r="UXM281"/>
      <c r="UXQ281"/>
      <c r="UXU281"/>
      <c r="UXY281"/>
      <c r="UYC281"/>
      <c r="UYG281"/>
      <c r="UYK281"/>
      <c r="UYO281"/>
      <c r="UYS281"/>
      <c r="UYW281"/>
      <c r="UZA281"/>
      <c r="UZE281"/>
      <c r="UZI281"/>
      <c r="UZM281"/>
      <c r="UZQ281"/>
      <c r="UZU281"/>
      <c r="UZY281"/>
      <c r="VAC281"/>
      <c r="VAG281"/>
      <c r="VAK281"/>
      <c r="VAO281"/>
      <c r="VAS281"/>
      <c r="VAW281"/>
      <c r="VBA281"/>
      <c r="VBE281"/>
      <c r="VBI281"/>
      <c r="VBM281"/>
      <c r="VBQ281"/>
      <c r="VBU281"/>
      <c r="VBY281"/>
      <c r="VCC281"/>
      <c r="VCG281"/>
      <c r="VCK281"/>
      <c r="VCO281"/>
      <c r="VCS281"/>
      <c r="VCW281"/>
      <c r="VDA281"/>
      <c r="VDE281"/>
      <c r="VDI281"/>
      <c r="VDM281"/>
      <c r="VDQ281"/>
      <c r="VDU281"/>
      <c r="VDY281"/>
      <c r="VEC281"/>
      <c r="VEG281"/>
      <c r="VEK281"/>
      <c r="VEO281"/>
      <c r="VES281"/>
      <c r="VEW281"/>
      <c r="VFA281"/>
      <c r="VFE281"/>
      <c r="VFI281"/>
      <c r="VFM281"/>
      <c r="VFQ281"/>
      <c r="VFU281"/>
      <c r="VFY281"/>
      <c r="VGC281"/>
      <c r="VGG281"/>
      <c r="VGK281"/>
      <c r="VGO281"/>
      <c r="VGS281"/>
      <c r="VGW281"/>
      <c r="VHA281"/>
      <c r="VHE281"/>
      <c r="VHI281"/>
      <c r="VHM281"/>
      <c r="VHQ281"/>
      <c r="VHU281"/>
      <c r="VHY281"/>
      <c r="VIC281"/>
      <c r="VIG281"/>
      <c r="VIK281"/>
      <c r="VIO281"/>
      <c r="VIS281"/>
      <c r="VIW281"/>
      <c r="VJA281"/>
      <c r="VJE281"/>
      <c r="VJI281"/>
      <c r="VJM281"/>
      <c r="VJQ281"/>
      <c r="VJU281"/>
      <c r="VJY281"/>
      <c r="VKC281"/>
      <c r="VKG281"/>
      <c r="VKK281"/>
      <c r="VKO281"/>
      <c r="VKS281"/>
      <c r="VKW281"/>
      <c r="VLA281"/>
      <c r="VLE281"/>
      <c r="VLI281"/>
      <c r="VLM281"/>
      <c r="VLQ281"/>
      <c r="VLU281"/>
      <c r="VLY281"/>
      <c r="VMC281"/>
      <c r="VMG281"/>
      <c r="VMK281"/>
      <c r="VMO281"/>
      <c r="VMS281"/>
      <c r="VMW281"/>
      <c r="VNA281"/>
      <c r="VNE281"/>
      <c r="VNI281"/>
      <c r="VNM281"/>
      <c r="VNQ281"/>
      <c r="VNU281"/>
      <c r="VNY281"/>
      <c r="VOC281"/>
      <c r="VOG281"/>
      <c r="VOK281"/>
      <c r="VOO281"/>
      <c r="VOS281"/>
      <c r="VOW281"/>
      <c r="VPA281"/>
      <c r="VPE281"/>
      <c r="VPI281"/>
      <c r="VPM281"/>
      <c r="VPQ281"/>
      <c r="VPU281"/>
      <c r="VPY281"/>
      <c r="VQC281"/>
      <c r="VQG281"/>
      <c r="VQK281"/>
      <c r="VQO281"/>
      <c r="VQS281"/>
      <c r="VQW281"/>
      <c r="VRA281"/>
      <c r="VRE281"/>
      <c r="VRI281"/>
      <c r="VRM281"/>
      <c r="VRQ281"/>
      <c r="VRU281"/>
      <c r="VRY281"/>
      <c r="VSC281"/>
      <c r="VSG281"/>
      <c r="VSK281"/>
      <c r="VSO281"/>
      <c r="VSS281"/>
      <c r="VSW281"/>
      <c r="VTA281"/>
      <c r="VTE281"/>
      <c r="VTI281"/>
      <c r="VTM281"/>
      <c r="VTQ281"/>
      <c r="VTU281"/>
      <c r="VTY281"/>
      <c r="VUC281"/>
      <c r="VUG281"/>
      <c r="VUK281"/>
      <c r="VUO281"/>
      <c r="VUS281"/>
      <c r="VUW281"/>
      <c r="VVA281"/>
      <c r="VVE281"/>
      <c r="VVI281"/>
      <c r="VVM281"/>
      <c r="VVQ281"/>
      <c r="VVU281"/>
      <c r="VVY281"/>
      <c r="VWC281"/>
      <c r="VWG281"/>
      <c r="VWK281"/>
      <c r="VWO281"/>
      <c r="VWS281"/>
      <c r="VWW281"/>
      <c r="VXA281"/>
      <c r="VXE281"/>
      <c r="VXI281"/>
      <c r="VXM281"/>
      <c r="VXQ281"/>
      <c r="VXU281"/>
      <c r="VXY281"/>
      <c r="VYC281"/>
      <c r="VYG281"/>
      <c r="VYK281"/>
      <c r="VYO281"/>
      <c r="VYS281"/>
      <c r="VYW281"/>
      <c r="VZA281"/>
      <c r="VZE281"/>
      <c r="VZI281"/>
      <c r="VZM281"/>
      <c r="VZQ281"/>
      <c r="VZU281"/>
      <c r="VZY281"/>
      <c r="WAC281"/>
      <c r="WAG281"/>
      <c r="WAK281"/>
      <c r="WAO281"/>
      <c r="WAS281"/>
      <c r="WAW281"/>
      <c r="WBA281"/>
      <c r="WBE281"/>
      <c r="WBI281"/>
      <c r="WBM281"/>
      <c r="WBQ281"/>
      <c r="WBU281"/>
      <c r="WBY281"/>
      <c r="WCC281"/>
      <c r="WCG281"/>
      <c r="WCK281"/>
      <c r="WCO281"/>
      <c r="WCS281"/>
      <c r="WCW281"/>
      <c r="WDA281"/>
      <c r="WDE281"/>
      <c r="WDI281"/>
      <c r="WDM281"/>
      <c r="WDQ281"/>
      <c r="WDU281"/>
      <c r="WDY281"/>
      <c r="WEC281"/>
      <c r="WEG281"/>
      <c r="WEK281"/>
      <c r="WEO281"/>
      <c r="WES281"/>
      <c r="WEW281"/>
      <c r="WFA281"/>
      <c r="WFE281"/>
      <c r="WFI281"/>
      <c r="WFM281"/>
      <c r="WFQ281"/>
      <c r="WFU281"/>
      <c r="WFY281"/>
      <c r="WGC281"/>
      <c r="WGG281"/>
      <c r="WGK281"/>
      <c r="WGO281"/>
      <c r="WGS281"/>
      <c r="WGW281"/>
      <c r="WHA281"/>
      <c r="WHE281"/>
      <c r="WHI281"/>
      <c r="WHM281"/>
      <c r="WHQ281"/>
      <c r="WHU281"/>
      <c r="WHY281"/>
      <c r="WIC281"/>
      <c r="WIG281"/>
      <c r="WIK281"/>
      <c r="WIO281"/>
      <c r="WIS281"/>
      <c r="WIW281"/>
      <c r="WJA281"/>
      <c r="WJE281"/>
      <c r="WJI281"/>
      <c r="WJM281"/>
      <c r="WJQ281"/>
      <c r="WJU281"/>
      <c r="WJY281"/>
      <c r="WKC281"/>
      <c r="WKG281"/>
      <c r="WKK281"/>
      <c r="WKO281"/>
      <c r="WKS281"/>
      <c r="WKW281"/>
      <c r="WLA281"/>
      <c r="WLE281"/>
      <c r="WLI281"/>
      <c r="WLM281"/>
      <c r="WLQ281"/>
      <c r="WLU281"/>
      <c r="WLY281"/>
      <c r="WMC281"/>
      <c r="WMG281"/>
      <c r="WMK281"/>
      <c r="WMO281"/>
      <c r="WMS281"/>
      <c r="WMW281"/>
      <c r="WNA281"/>
      <c r="WNE281"/>
      <c r="WNI281"/>
      <c r="WNM281"/>
      <c r="WNQ281"/>
      <c r="WNU281"/>
      <c r="WNY281"/>
      <c r="WOC281"/>
      <c r="WOG281"/>
      <c r="WOK281"/>
      <c r="WOO281"/>
      <c r="WOS281"/>
      <c r="WOW281"/>
      <c r="WPA281"/>
      <c r="WPE281"/>
      <c r="WPI281"/>
      <c r="WPM281"/>
      <c r="WPQ281"/>
      <c r="WPU281"/>
      <c r="WPY281"/>
      <c r="WQC281"/>
      <c r="WQG281"/>
      <c r="WQK281"/>
      <c r="WQO281"/>
      <c r="WQS281"/>
      <c r="WQW281"/>
      <c r="WRA281"/>
      <c r="WRE281"/>
      <c r="WRI281"/>
      <c r="WRM281"/>
      <c r="WRQ281"/>
      <c r="WRU281"/>
      <c r="WRY281"/>
      <c r="WSC281"/>
      <c r="WSG281"/>
      <c r="WSK281"/>
      <c r="WSO281"/>
      <c r="WSS281"/>
      <c r="WSW281"/>
      <c r="WTA281"/>
      <c r="WTE281"/>
      <c r="WTI281"/>
      <c r="WTM281"/>
      <c r="WTQ281"/>
      <c r="WTU281"/>
      <c r="WTY281"/>
      <c r="WUC281"/>
      <c r="WUG281"/>
      <c r="WUK281"/>
      <c r="WUO281"/>
      <c r="WUS281"/>
      <c r="WUW281"/>
      <c r="WVA281"/>
      <c r="WVE281"/>
      <c r="WVI281"/>
      <c r="WVM281"/>
      <c r="WVQ281"/>
      <c r="WVU281"/>
      <c r="WVY281"/>
      <c r="WWC281"/>
      <c r="WWG281"/>
      <c r="WWK281"/>
      <c r="WWO281"/>
      <c r="WWS281"/>
      <c r="WWW281"/>
      <c r="WXA281"/>
      <c r="WXE281"/>
      <c r="WXI281"/>
      <c r="WXM281"/>
      <c r="WXQ281"/>
      <c r="WXU281"/>
      <c r="WXY281"/>
      <c r="WYC281"/>
      <c r="WYG281"/>
      <c r="WYK281"/>
      <c r="WYO281"/>
      <c r="WYS281"/>
      <c r="WYW281"/>
      <c r="WZA281"/>
      <c r="WZE281"/>
      <c r="WZI281"/>
      <c r="WZM281"/>
      <c r="WZQ281"/>
      <c r="WZU281"/>
      <c r="WZY281"/>
      <c r="XAC281"/>
      <c r="XAG281"/>
      <c r="XAK281"/>
      <c r="XAO281"/>
      <c r="XAS281"/>
      <c r="XAW281"/>
      <c r="XBA281"/>
      <c r="XBE281"/>
      <c r="XBI281"/>
      <c r="XBM281"/>
      <c r="XBQ281"/>
      <c r="XBU281"/>
      <c r="XBY281"/>
      <c r="XCC281"/>
      <c r="XCG281"/>
      <c r="XCK281"/>
      <c r="XCO281"/>
      <c r="XCS281"/>
      <c r="XCW281"/>
      <c r="XDA281"/>
      <c r="XDE281"/>
      <c r="XDI281"/>
      <c r="XDM281"/>
      <c r="XDQ281"/>
      <c r="XDU281"/>
      <c r="XDY281"/>
      <c r="XEC281"/>
      <c r="XEG281"/>
      <c r="XEK281"/>
      <c r="XEO281"/>
      <c r="XES281"/>
      <c r="XEW281"/>
      <c r="XFA281"/>
    </row>
    <row r="282" spans="1:1021 1025:2045 2049:3069 3073:4093 4097:5117 5121:6141 6145:7165 7169:8189 8193:9213 9217:10237 10241:11261 11265:12285 12289:13309 13313:14333 14337:15357 15361:16381" s="48" customFormat="1" x14ac:dyDescent="0.25">
      <c r="A282">
        <v>1</v>
      </c>
      <c r="B282" s="9" t="s">
        <v>13522</v>
      </c>
      <c r="C282" s="9" t="s">
        <v>13523</v>
      </c>
      <c r="D282" s="9" t="s">
        <v>11601</v>
      </c>
      <c r="E282" s="7"/>
      <c r="F282" s="7"/>
      <c r="G282" s="7"/>
      <c r="H282" s="7"/>
      <c r="I282" s="7"/>
      <c r="J282" s="7"/>
      <c r="K282" s="7"/>
      <c r="L282" s="7"/>
      <c r="M282" s="7" t="s">
        <v>18938</v>
      </c>
      <c r="N282" s="7"/>
      <c r="O282" s="7">
        <v>1</v>
      </c>
      <c r="P282" s="7"/>
      <c r="Q282" s="7"/>
      <c r="R282" s="7"/>
      <c r="S282" s="7"/>
      <c r="T282" s="7"/>
      <c r="U282" s="7"/>
      <c r="V282" s="7"/>
      <c r="W282" s="7"/>
      <c r="X282" s="7"/>
      <c r="Y282" s="7"/>
      <c r="Z282" s="7"/>
      <c r="AA282" s="7"/>
      <c r="AB282" s="15">
        <v>45657</v>
      </c>
      <c r="AC282" s="7"/>
      <c r="AG282"/>
      <c r="AK282"/>
      <c r="AO282"/>
      <c r="AS282"/>
      <c r="AW282"/>
      <c r="BA282"/>
      <c r="BE282"/>
      <c r="BI282"/>
      <c r="BM282"/>
      <c r="BQ282"/>
      <c r="BU282"/>
      <c r="BY282"/>
      <c r="CC282"/>
      <c r="CG282"/>
      <c r="CK282"/>
      <c r="CO282"/>
      <c r="CS282"/>
      <c r="CW282"/>
      <c r="DA282"/>
      <c r="DE282"/>
      <c r="DI282"/>
      <c r="DM282"/>
      <c r="DQ282"/>
      <c r="DU282"/>
      <c r="DY282"/>
      <c r="EC282"/>
      <c r="EG282"/>
      <c r="EK282"/>
      <c r="EO282"/>
      <c r="ES282"/>
      <c r="EW282"/>
      <c r="FA282"/>
      <c r="FE282"/>
      <c r="FI282"/>
      <c r="FM282"/>
      <c r="FQ282"/>
      <c r="FU282"/>
      <c r="FY282"/>
      <c r="GC282"/>
      <c r="GG282"/>
      <c r="GK282"/>
      <c r="GO282"/>
      <c r="GS282"/>
      <c r="GW282"/>
      <c r="HA282"/>
      <c r="HE282"/>
      <c r="HI282"/>
      <c r="HM282"/>
      <c r="HQ282"/>
      <c r="HU282"/>
      <c r="HY282"/>
      <c r="IC282"/>
      <c r="IG282"/>
      <c r="IK282"/>
      <c r="IO282"/>
      <c r="IS282"/>
      <c r="IW282"/>
      <c r="JA282"/>
      <c r="JE282"/>
      <c r="JI282"/>
      <c r="JM282"/>
      <c r="JQ282"/>
      <c r="JU282"/>
      <c r="JY282"/>
      <c r="KC282"/>
      <c r="KG282"/>
      <c r="KK282"/>
      <c r="KO282"/>
      <c r="KS282"/>
      <c r="KW282"/>
      <c r="LA282"/>
      <c r="LE282"/>
      <c r="LI282"/>
      <c r="LM282"/>
      <c r="LQ282"/>
      <c r="LU282"/>
      <c r="LY282"/>
      <c r="MC282"/>
      <c r="MG282"/>
      <c r="MK282"/>
      <c r="MO282"/>
      <c r="MS282"/>
      <c r="MW282"/>
      <c r="NA282"/>
      <c r="NE282"/>
      <c r="NI282"/>
      <c r="NM282"/>
      <c r="NQ282"/>
      <c r="NU282"/>
      <c r="NY282"/>
      <c r="OC282"/>
      <c r="OG282"/>
      <c r="OK282"/>
      <c r="OO282"/>
      <c r="OS282"/>
      <c r="OW282"/>
      <c r="PA282"/>
      <c r="PE282"/>
      <c r="PI282"/>
      <c r="PM282"/>
      <c r="PQ282"/>
      <c r="PU282"/>
      <c r="PY282"/>
      <c r="QC282"/>
      <c r="QG282"/>
      <c r="QK282"/>
      <c r="QO282"/>
      <c r="QS282"/>
      <c r="QW282"/>
      <c r="RA282"/>
      <c r="RE282"/>
      <c r="RI282"/>
      <c r="RM282"/>
      <c r="RQ282"/>
      <c r="RU282"/>
      <c r="RY282"/>
      <c r="SC282"/>
      <c r="SG282"/>
      <c r="SK282"/>
      <c r="SO282"/>
      <c r="SS282"/>
      <c r="SW282"/>
      <c r="TA282"/>
      <c r="TE282"/>
      <c r="TI282"/>
      <c r="TM282"/>
      <c r="TQ282"/>
      <c r="TU282"/>
      <c r="TY282"/>
      <c r="UC282"/>
      <c r="UG282"/>
      <c r="UK282"/>
      <c r="UO282"/>
      <c r="US282"/>
      <c r="UW282"/>
      <c r="VA282"/>
      <c r="VE282"/>
      <c r="VI282"/>
      <c r="VM282"/>
      <c r="VQ282"/>
      <c r="VU282"/>
      <c r="VY282"/>
      <c r="WC282"/>
      <c r="WG282"/>
      <c r="WK282"/>
      <c r="WO282"/>
      <c r="WS282"/>
      <c r="WW282"/>
      <c r="XA282"/>
      <c r="XE282"/>
      <c r="XI282"/>
      <c r="XM282"/>
      <c r="XQ282"/>
      <c r="XU282"/>
      <c r="XY282"/>
      <c r="YC282"/>
      <c r="YG282"/>
      <c r="YK282"/>
      <c r="YO282"/>
      <c r="YS282"/>
      <c r="YW282"/>
      <c r="ZA282"/>
      <c r="ZE282"/>
      <c r="ZI282"/>
      <c r="ZM282"/>
      <c r="ZQ282"/>
      <c r="ZU282"/>
      <c r="ZY282"/>
      <c r="AAC282"/>
      <c r="AAG282"/>
      <c r="AAK282"/>
      <c r="AAO282"/>
      <c r="AAS282"/>
      <c r="AAW282"/>
      <c r="ABA282"/>
      <c r="ABE282"/>
      <c r="ABI282"/>
      <c r="ABM282"/>
      <c r="ABQ282"/>
      <c r="ABU282"/>
      <c r="ABY282"/>
      <c r="ACC282"/>
      <c r="ACG282"/>
      <c r="ACK282"/>
      <c r="ACO282"/>
      <c r="ACS282"/>
      <c r="ACW282"/>
      <c r="ADA282"/>
      <c r="ADE282"/>
      <c r="ADI282"/>
      <c r="ADM282"/>
      <c r="ADQ282"/>
      <c r="ADU282"/>
      <c r="ADY282"/>
      <c r="AEC282"/>
      <c r="AEG282"/>
      <c r="AEK282"/>
      <c r="AEO282"/>
      <c r="AES282"/>
      <c r="AEW282"/>
      <c r="AFA282"/>
      <c r="AFE282"/>
      <c r="AFI282"/>
      <c r="AFM282"/>
      <c r="AFQ282"/>
      <c r="AFU282"/>
      <c r="AFY282"/>
      <c r="AGC282"/>
      <c r="AGG282"/>
      <c r="AGK282"/>
      <c r="AGO282"/>
      <c r="AGS282"/>
      <c r="AGW282"/>
      <c r="AHA282"/>
      <c r="AHE282"/>
      <c r="AHI282"/>
      <c r="AHM282"/>
      <c r="AHQ282"/>
      <c r="AHU282"/>
      <c r="AHY282"/>
      <c r="AIC282"/>
      <c r="AIG282"/>
      <c r="AIK282"/>
      <c r="AIO282"/>
      <c r="AIS282"/>
      <c r="AIW282"/>
      <c r="AJA282"/>
      <c r="AJE282"/>
      <c r="AJI282"/>
      <c r="AJM282"/>
      <c r="AJQ282"/>
      <c r="AJU282"/>
      <c r="AJY282"/>
      <c r="AKC282"/>
      <c r="AKG282"/>
      <c r="AKK282"/>
      <c r="AKO282"/>
      <c r="AKS282"/>
      <c r="AKW282"/>
      <c r="ALA282"/>
      <c r="ALE282"/>
      <c r="ALI282"/>
      <c r="ALM282"/>
      <c r="ALQ282"/>
      <c r="ALU282"/>
      <c r="ALY282"/>
      <c r="AMC282"/>
      <c r="AMG282"/>
      <c r="AMK282"/>
      <c r="AMO282"/>
      <c r="AMS282"/>
      <c r="AMW282"/>
      <c r="ANA282"/>
      <c r="ANE282"/>
      <c r="ANI282"/>
      <c r="ANM282"/>
      <c r="ANQ282"/>
      <c r="ANU282"/>
      <c r="ANY282"/>
      <c r="AOC282"/>
      <c r="AOG282"/>
      <c r="AOK282"/>
      <c r="AOO282"/>
      <c r="AOS282"/>
      <c r="AOW282"/>
      <c r="APA282"/>
      <c r="APE282"/>
      <c r="API282"/>
      <c r="APM282"/>
      <c r="APQ282"/>
      <c r="APU282"/>
      <c r="APY282"/>
      <c r="AQC282"/>
      <c r="AQG282"/>
      <c r="AQK282"/>
      <c r="AQO282"/>
      <c r="AQS282"/>
      <c r="AQW282"/>
      <c r="ARA282"/>
      <c r="ARE282"/>
      <c r="ARI282"/>
      <c r="ARM282"/>
      <c r="ARQ282"/>
      <c r="ARU282"/>
      <c r="ARY282"/>
      <c r="ASC282"/>
      <c r="ASG282"/>
      <c r="ASK282"/>
      <c r="ASO282"/>
      <c r="ASS282"/>
      <c r="ASW282"/>
      <c r="ATA282"/>
      <c r="ATE282"/>
      <c r="ATI282"/>
      <c r="ATM282"/>
      <c r="ATQ282"/>
      <c r="ATU282"/>
      <c r="ATY282"/>
      <c r="AUC282"/>
      <c r="AUG282"/>
      <c r="AUK282"/>
      <c r="AUO282"/>
      <c r="AUS282"/>
      <c r="AUW282"/>
      <c r="AVA282"/>
      <c r="AVE282"/>
      <c r="AVI282"/>
      <c r="AVM282"/>
      <c r="AVQ282"/>
      <c r="AVU282"/>
      <c r="AVY282"/>
      <c r="AWC282"/>
      <c r="AWG282"/>
      <c r="AWK282"/>
      <c r="AWO282"/>
      <c r="AWS282"/>
      <c r="AWW282"/>
      <c r="AXA282"/>
      <c r="AXE282"/>
      <c r="AXI282"/>
      <c r="AXM282"/>
      <c r="AXQ282"/>
      <c r="AXU282"/>
      <c r="AXY282"/>
      <c r="AYC282"/>
      <c r="AYG282"/>
      <c r="AYK282"/>
      <c r="AYO282"/>
      <c r="AYS282"/>
      <c r="AYW282"/>
      <c r="AZA282"/>
      <c r="AZE282"/>
      <c r="AZI282"/>
      <c r="AZM282"/>
      <c r="AZQ282"/>
      <c r="AZU282"/>
      <c r="AZY282"/>
      <c r="BAC282"/>
      <c r="BAG282"/>
      <c r="BAK282"/>
      <c r="BAO282"/>
      <c r="BAS282"/>
      <c r="BAW282"/>
      <c r="BBA282"/>
      <c r="BBE282"/>
      <c r="BBI282"/>
      <c r="BBM282"/>
      <c r="BBQ282"/>
      <c r="BBU282"/>
      <c r="BBY282"/>
      <c r="BCC282"/>
      <c r="BCG282"/>
      <c r="BCK282"/>
      <c r="BCO282"/>
      <c r="BCS282"/>
      <c r="BCW282"/>
      <c r="BDA282"/>
      <c r="BDE282"/>
      <c r="BDI282"/>
      <c r="BDM282"/>
      <c r="BDQ282"/>
      <c r="BDU282"/>
      <c r="BDY282"/>
      <c r="BEC282"/>
      <c r="BEG282"/>
      <c r="BEK282"/>
      <c r="BEO282"/>
      <c r="BES282"/>
      <c r="BEW282"/>
      <c r="BFA282"/>
      <c r="BFE282"/>
      <c r="BFI282"/>
      <c r="BFM282"/>
      <c r="BFQ282"/>
      <c r="BFU282"/>
      <c r="BFY282"/>
      <c r="BGC282"/>
      <c r="BGG282"/>
      <c r="BGK282"/>
      <c r="BGO282"/>
      <c r="BGS282"/>
      <c r="BGW282"/>
      <c r="BHA282"/>
      <c r="BHE282"/>
      <c r="BHI282"/>
      <c r="BHM282"/>
      <c r="BHQ282"/>
      <c r="BHU282"/>
      <c r="BHY282"/>
      <c r="BIC282"/>
      <c r="BIG282"/>
      <c r="BIK282"/>
      <c r="BIO282"/>
      <c r="BIS282"/>
      <c r="BIW282"/>
      <c r="BJA282"/>
      <c r="BJE282"/>
      <c r="BJI282"/>
      <c r="BJM282"/>
      <c r="BJQ282"/>
      <c r="BJU282"/>
      <c r="BJY282"/>
      <c r="BKC282"/>
      <c r="BKG282"/>
      <c r="BKK282"/>
      <c r="BKO282"/>
      <c r="BKS282"/>
      <c r="BKW282"/>
      <c r="BLA282"/>
      <c r="BLE282"/>
      <c r="BLI282"/>
      <c r="BLM282"/>
      <c r="BLQ282"/>
      <c r="BLU282"/>
      <c r="BLY282"/>
      <c r="BMC282"/>
      <c r="BMG282"/>
      <c r="BMK282"/>
      <c r="BMO282"/>
      <c r="BMS282"/>
      <c r="BMW282"/>
      <c r="BNA282"/>
      <c r="BNE282"/>
      <c r="BNI282"/>
      <c r="BNM282"/>
      <c r="BNQ282"/>
      <c r="BNU282"/>
      <c r="BNY282"/>
      <c r="BOC282"/>
      <c r="BOG282"/>
      <c r="BOK282"/>
      <c r="BOO282"/>
      <c r="BOS282"/>
      <c r="BOW282"/>
      <c r="BPA282"/>
      <c r="BPE282"/>
      <c r="BPI282"/>
      <c r="BPM282"/>
      <c r="BPQ282"/>
      <c r="BPU282"/>
      <c r="BPY282"/>
      <c r="BQC282"/>
      <c r="BQG282"/>
      <c r="BQK282"/>
      <c r="BQO282"/>
      <c r="BQS282"/>
      <c r="BQW282"/>
      <c r="BRA282"/>
      <c r="BRE282"/>
      <c r="BRI282"/>
      <c r="BRM282"/>
      <c r="BRQ282"/>
      <c r="BRU282"/>
      <c r="BRY282"/>
      <c r="BSC282"/>
      <c r="BSG282"/>
      <c r="BSK282"/>
      <c r="BSO282"/>
      <c r="BSS282"/>
      <c r="BSW282"/>
      <c r="BTA282"/>
      <c r="BTE282"/>
      <c r="BTI282"/>
      <c r="BTM282"/>
      <c r="BTQ282"/>
      <c r="BTU282"/>
      <c r="BTY282"/>
      <c r="BUC282"/>
      <c r="BUG282"/>
      <c r="BUK282"/>
      <c r="BUO282"/>
      <c r="BUS282"/>
      <c r="BUW282"/>
      <c r="BVA282"/>
      <c r="BVE282"/>
      <c r="BVI282"/>
      <c r="BVM282"/>
      <c r="BVQ282"/>
      <c r="BVU282"/>
      <c r="BVY282"/>
      <c r="BWC282"/>
      <c r="BWG282"/>
      <c r="BWK282"/>
      <c r="BWO282"/>
      <c r="BWS282"/>
      <c r="BWW282"/>
      <c r="BXA282"/>
      <c r="BXE282"/>
      <c r="BXI282"/>
      <c r="BXM282"/>
      <c r="BXQ282"/>
      <c r="BXU282"/>
      <c r="BXY282"/>
      <c r="BYC282"/>
      <c r="BYG282"/>
      <c r="BYK282"/>
      <c r="BYO282"/>
      <c r="BYS282"/>
      <c r="BYW282"/>
      <c r="BZA282"/>
      <c r="BZE282"/>
      <c r="BZI282"/>
      <c r="BZM282"/>
      <c r="BZQ282"/>
      <c r="BZU282"/>
      <c r="BZY282"/>
      <c r="CAC282"/>
      <c r="CAG282"/>
      <c r="CAK282"/>
      <c r="CAO282"/>
      <c r="CAS282"/>
      <c r="CAW282"/>
      <c r="CBA282"/>
      <c r="CBE282"/>
      <c r="CBI282"/>
      <c r="CBM282"/>
      <c r="CBQ282"/>
      <c r="CBU282"/>
      <c r="CBY282"/>
      <c r="CCC282"/>
      <c r="CCG282"/>
      <c r="CCK282"/>
      <c r="CCO282"/>
      <c r="CCS282"/>
      <c r="CCW282"/>
      <c r="CDA282"/>
      <c r="CDE282"/>
      <c r="CDI282"/>
      <c r="CDM282"/>
      <c r="CDQ282"/>
      <c r="CDU282"/>
      <c r="CDY282"/>
      <c r="CEC282"/>
      <c r="CEG282"/>
      <c r="CEK282"/>
      <c r="CEO282"/>
      <c r="CES282"/>
      <c r="CEW282"/>
      <c r="CFA282"/>
      <c r="CFE282"/>
      <c r="CFI282"/>
      <c r="CFM282"/>
      <c r="CFQ282"/>
      <c r="CFU282"/>
      <c r="CFY282"/>
      <c r="CGC282"/>
      <c r="CGG282"/>
      <c r="CGK282"/>
      <c r="CGO282"/>
      <c r="CGS282"/>
      <c r="CGW282"/>
      <c r="CHA282"/>
      <c r="CHE282"/>
      <c r="CHI282"/>
      <c r="CHM282"/>
      <c r="CHQ282"/>
      <c r="CHU282"/>
      <c r="CHY282"/>
      <c r="CIC282"/>
      <c r="CIG282"/>
      <c r="CIK282"/>
      <c r="CIO282"/>
      <c r="CIS282"/>
      <c r="CIW282"/>
      <c r="CJA282"/>
      <c r="CJE282"/>
      <c r="CJI282"/>
      <c r="CJM282"/>
      <c r="CJQ282"/>
      <c r="CJU282"/>
      <c r="CJY282"/>
      <c r="CKC282"/>
      <c r="CKG282"/>
      <c r="CKK282"/>
      <c r="CKO282"/>
      <c r="CKS282"/>
      <c r="CKW282"/>
      <c r="CLA282"/>
      <c r="CLE282"/>
      <c r="CLI282"/>
      <c r="CLM282"/>
      <c r="CLQ282"/>
      <c r="CLU282"/>
      <c r="CLY282"/>
      <c r="CMC282"/>
      <c r="CMG282"/>
      <c r="CMK282"/>
      <c r="CMO282"/>
      <c r="CMS282"/>
      <c r="CMW282"/>
      <c r="CNA282"/>
      <c r="CNE282"/>
      <c r="CNI282"/>
      <c r="CNM282"/>
      <c r="CNQ282"/>
      <c r="CNU282"/>
      <c r="CNY282"/>
      <c r="COC282"/>
      <c r="COG282"/>
      <c r="COK282"/>
      <c r="COO282"/>
      <c r="COS282"/>
      <c r="COW282"/>
      <c r="CPA282"/>
      <c r="CPE282"/>
      <c r="CPI282"/>
      <c r="CPM282"/>
      <c r="CPQ282"/>
      <c r="CPU282"/>
      <c r="CPY282"/>
      <c r="CQC282"/>
      <c r="CQG282"/>
      <c r="CQK282"/>
      <c r="CQO282"/>
      <c r="CQS282"/>
      <c r="CQW282"/>
      <c r="CRA282"/>
      <c r="CRE282"/>
      <c r="CRI282"/>
      <c r="CRM282"/>
      <c r="CRQ282"/>
      <c r="CRU282"/>
      <c r="CRY282"/>
      <c r="CSC282"/>
      <c r="CSG282"/>
      <c r="CSK282"/>
      <c r="CSO282"/>
      <c r="CSS282"/>
      <c r="CSW282"/>
      <c r="CTA282"/>
      <c r="CTE282"/>
      <c r="CTI282"/>
      <c r="CTM282"/>
      <c r="CTQ282"/>
      <c r="CTU282"/>
      <c r="CTY282"/>
      <c r="CUC282"/>
      <c r="CUG282"/>
      <c r="CUK282"/>
      <c r="CUO282"/>
      <c r="CUS282"/>
      <c r="CUW282"/>
      <c r="CVA282"/>
      <c r="CVE282"/>
      <c r="CVI282"/>
      <c r="CVM282"/>
      <c r="CVQ282"/>
      <c r="CVU282"/>
      <c r="CVY282"/>
      <c r="CWC282"/>
      <c r="CWG282"/>
      <c r="CWK282"/>
      <c r="CWO282"/>
      <c r="CWS282"/>
      <c r="CWW282"/>
      <c r="CXA282"/>
      <c r="CXE282"/>
      <c r="CXI282"/>
      <c r="CXM282"/>
      <c r="CXQ282"/>
      <c r="CXU282"/>
      <c r="CXY282"/>
      <c r="CYC282"/>
      <c r="CYG282"/>
      <c r="CYK282"/>
      <c r="CYO282"/>
      <c r="CYS282"/>
      <c r="CYW282"/>
      <c r="CZA282"/>
      <c r="CZE282"/>
      <c r="CZI282"/>
      <c r="CZM282"/>
      <c r="CZQ282"/>
      <c r="CZU282"/>
      <c r="CZY282"/>
      <c r="DAC282"/>
      <c r="DAG282"/>
      <c r="DAK282"/>
      <c r="DAO282"/>
      <c r="DAS282"/>
      <c r="DAW282"/>
      <c r="DBA282"/>
      <c r="DBE282"/>
      <c r="DBI282"/>
      <c r="DBM282"/>
      <c r="DBQ282"/>
      <c r="DBU282"/>
      <c r="DBY282"/>
      <c r="DCC282"/>
      <c r="DCG282"/>
      <c r="DCK282"/>
      <c r="DCO282"/>
      <c r="DCS282"/>
      <c r="DCW282"/>
      <c r="DDA282"/>
      <c r="DDE282"/>
      <c r="DDI282"/>
      <c r="DDM282"/>
      <c r="DDQ282"/>
      <c r="DDU282"/>
      <c r="DDY282"/>
      <c r="DEC282"/>
      <c r="DEG282"/>
      <c r="DEK282"/>
      <c r="DEO282"/>
      <c r="DES282"/>
      <c r="DEW282"/>
      <c r="DFA282"/>
      <c r="DFE282"/>
      <c r="DFI282"/>
      <c r="DFM282"/>
      <c r="DFQ282"/>
      <c r="DFU282"/>
      <c r="DFY282"/>
      <c r="DGC282"/>
      <c r="DGG282"/>
      <c r="DGK282"/>
      <c r="DGO282"/>
      <c r="DGS282"/>
      <c r="DGW282"/>
      <c r="DHA282"/>
      <c r="DHE282"/>
      <c r="DHI282"/>
      <c r="DHM282"/>
      <c r="DHQ282"/>
      <c r="DHU282"/>
      <c r="DHY282"/>
      <c r="DIC282"/>
      <c r="DIG282"/>
      <c r="DIK282"/>
      <c r="DIO282"/>
      <c r="DIS282"/>
      <c r="DIW282"/>
      <c r="DJA282"/>
      <c r="DJE282"/>
      <c r="DJI282"/>
      <c r="DJM282"/>
      <c r="DJQ282"/>
      <c r="DJU282"/>
      <c r="DJY282"/>
      <c r="DKC282"/>
      <c r="DKG282"/>
      <c r="DKK282"/>
      <c r="DKO282"/>
      <c r="DKS282"/>
      <c r="DKW282"/>
      <c r="DLA282"/>
      <c r="DLE282"/>
      <c r="DLI282"/>
      <c r="DLM282"/>
      <c r="DLQ282"/>
      <c r="DLU282"/>
      <c r="DLY282"/>
      <c r="DMC282"/>
      <c r="DMG282"/>
      <c r="DMK282"/>
      <c r="DMO282"/>
      <c r="DMS282"/>
      <c r="DMW282"/>
      <c r="DNA282"/>
      <c r="DNE282"/>
      <c r="DNI282"/>
      <c r="DNM282"/>
      <c r="DNQ282"/>
      <c r="DNU282"/>
      <c r="DNY282"/>
      <c r="DOC282"/>
      <c r="DOG282"/>
      <c r="DOK282"/>
      <c r="DOO282"/>
      <c r="DOS282"/>
      <c r="DOW282"/>
      <c r="DPA282"/>
      <c r="DPE282"/>
      <c r="DPI282"/>
      <c r="DPM282"/>
      <c r="DPQ282"/>
      <c r="DPU282"/>
      <c r="DPY282"/>
      <c r="DQC282"/>
      <c r="DQG282"/>
      <c r="DQK282"/>
      <c r="DQO282"/>
      <c r="DQS282"/>
      <c r="DQW282"/>
      <c r="DRA282"/>
      <c r="DRE282"/>
      <c r="DRI282"/>
      <c r="DRM282"/>
      <c r="DRQ282"/>
      <c r="DRU282"/>
      <c r="DRY282"/>
      <c r="DSC282"/>
      <c r="DSG282"/>
      <c r="DSK282"/>
      <c r="DSO282"/>
      <c r="DSS282"/>
      <c r="DSW282"/>
      <c r="DTA282"/>
      <c r="DTE282"/>
      <c r="DTI282"/>
      <c r="DTM282"/>
      <c r="DTQ282"/>
      <c r="DTU282"/>
      <c r="DTY282"/>
      <c r="DUC282"/>
      <c r="DUG282"/>
      <c r="DUK282"/>
      <c r="DUO282"/>
      <c r="DUS282"/>
      <c r="DUW282"/>
      <c r="DVA282"/>
      <c r="DVE282"/>
      <c r="DVI282"/>
      <c r="DVM282"/>
      <c r="DVQ282"/>
      <c r="DVU282"/>
      <c r="DVY282"/>
      <c r="DWC282"/>
      <c r="DWG282"/>
      <c r="DWK282"/>
      <c r="DWO282"/>
      <c r="DWS282"/>
      <c r="DWW282"/>
      <c r="DXA282"/>
      <c r="DXE282"/>
      <c r="DXI282"/>
      <c r="DXM282"/>
      <c r="DXQ282"/>
      <c r="DXU282"/>
      <c r="DXY282"/>
      <c r="DYC282"/>
      <c r="DYG282"/>
      <c r="DYK282"/>
      <c r="DYO282"/>
      <c r="DYS282"/>
      <c r="DYW282"/>
      <c r="DZA282"/>
      <c r="DZE282"/>
      <c r="DZI282"/>
      <c r="DZM282"/>
      <c r="DZQ282"/>
      <c r="DZU282"/>
      <c r="DZY282"/>
      <c r="EAC282"/>
      <c r="EAG282"/>
      <c r="EAK282"/>
      <c r="EAO282"/>
      <c r="EAS282"/>
      <c r="EAW282"/>
      <c r="EBA282"/>
      <c r="EBE282"/>
      <c r="EBI282"/>
      <c r="EBM282"/>
      <c r="EBQ282"/>
      <c r="EBU282"/>
      <c r="EBY282"/>
      <c r="ECC282"/>
      <c r="ECG282"/>
      <c r="ECK282"/>
      <c r="ECO282"/>
      <c r="ECS282"/>
      <c r="ECW282"/>
      <c r="EDA282"/>
      <c r="EDE282"/>
      <c r="EDI282"/>
      <c r="EDM282"/>
      <c r="EDQ282"/>
      <c r="EDU282"/>
      <c r="EDY282"/>
      <c r="EEC282"/>
      <c r="EEG282"/>
      <c r="EEK282"/>
      <c r="EEO282"/>
      <c r="EES282"/>
      <c r="EEW282"/>
      <c r="EFA282"/>
      <c r="EFE282"/>
      <c r="EFI282"/>
      <c r="EFM282"/>
      <c r="EFQ282"/>
      <c r="EFU282"/>
      <c r="EFY282"/>
      <c r="EGC282"/>
      <c r="EGG282"/>
      <c r="EGK282"/>
      <c r="EGO282"/>
      <c r="EGS282"/>
      <c r="EGW282"/>
      <c r="EHA282"/>
      <c r="EHE282"/>
      <c r="EHI282"/>
      <c r="EHM282"/>
      <c r="EHQ282"/>
      <c r="EHU282"/>
      <c r="EHY282"/>
      <c r="EIC282"/>
      <c r="EIG282"/>
      <c r="EIK282"/>
      <c r="EIO282"/>
      <c r="EIS282"/>
      <c r="EIW282"/>
      <c r="EJA282"/>
      <c r="EJE282"/>
      <c r="EJI282"/>
      <c r="EJM282"/>
      <c r="EJQ282"/>
      <c r="EJU282"/>
      <c r="EJY282"/>
      <c r="EKC282"/>
      <c r="EKG282"/>
      <c r="EKK282"/>
      <c r="EKO282"/>
      <c r="EKS282"/>
      <c r="EKW282"/>
      <c r="ELA282"/>
      <c r="ELE282"/>
      <c r="ELI282"/>
      <c r="ELM282"/>
      <c r="ELQ282"/>
      <c r="ELU282"/>
      <c r="ELY282"/>
      <c r="EMC282"/>
      <c r="EMG282"/>
      <c r="EMK282"/>
      <c r="EMO282"/>
      <c r="EMS282"/>
      <c r="EMW282"/>
      <c r="ENA282"/>
      <c r="ENE282"/>
      <c r="ENI282"/>
      <c r="ENM282"/>
      <c r="ENQ282"/>
      <c r="ENU282"/>
      <c r="ENY282"/>
      <c r="EOC282"/>
      <c r="EOG282"/>
      <c r="EOK282"/>
      <c r="EOO282"/>
      <c r="EOS282"/>
      <c r="EOW282"/>
      <c r="EPA282"/>
      <c r="EPE282"/>
      <c r="EPI282"/>
      <c r="EPM282"/>
      <c r="EPQ282"/>
      <c r="EPU282"/>
      <c r="EPY282"/>
      <c r="EQC282"/>
      <c r="EQG282"/>
      <c r="EQK282"/>
      <c r="EQO282"/>
      <c r="EQS282"/>
      <c r="EQW282"/>
      <c r="ERA282"/>
      <c r="ERE282"/>
      <c r="ERI282"/>
      <c r="ERM282"/>
      <c r="ERQ282"/>
      <c r="ERU282"/>
      <c r="ERY282"/>
      <c r="ESC282"/>
      <c r="ESG282"/>
      <c r="ESK282"/>
      <c r="ESO282"/>
      <c r="ESS282"/>
      <c r="ESW282"/>
      <c r="ETA282"/>
      <c r="ETE282"/>
      <c r="ETI282"/>
      <c r="ETM282"/>
      <c r="ETQ282"/>
      <c r="ETU282"/>
      <c r="ETY282"/>
      <c r="EUC282"/>
      <c r="EUG282"/>
      <c r="EUK282"/>
      <c r="EUO282"/>
      <c r="EUS282"/>
      <c r="EUW282"/>
      <c r="EVA282"/>
      <c r="EVE282"/>
      <c r="EVI282"/>
      <c r="EVM282"/>
      <c r="EVQ282"/>
      <c r="EVU282"/>
      <c r="EVY282"/>
      <c r="EWC282"/>
      <c r="EWG282"/>
      <c r="EWK282"/>
      <c r="EWO282"/>
      <c r="EWS282"/>
      <c r="EWW282"/>
      <c r="EXA282"/>
      <c r="EXE282"/>
      <c r="EXI282"/>
      <c r="EXM282"/>
      <c r="EXQ282"/>
      <c r="EXU282"/>
      <c r="EXY282"/>
      <c r="EYC282"/>
      <c r="EYG282"/>
      <c r="EYK282"/>
      <c r="EYO282"/>
      <c r="EYS282"/>
      <c r="EYW282"/>
      <c r="EZA282"/>
      <c r="EZE282"/>
      <c r="EZI282"/>
      <c r="EZM282"/>
      <c r="EZQ282"/>
      <c r="EZU282"/>
      <c r="EZY282"/>
      <c r="FAC282"/>
      <c r="FAG282"/>
      <c r="FAK282"/>
      <c r="FAO282"/>
      <c r="FAS282"/>
      <c r="FAW282"/>
      <c r="FBA282"/>
      <c r="FBE282"/>
      <c r="FBI282"/>
      <c r="FBM282"/>
      <c r="FBQ282"/>
      <c r="FBU282"/>
      <c r="FBY282"/>
      <c r="FCC282"/>
      <c r="FCG282"/>
      <c r="FCK282"/>
      <c r="FCO282"/>
      <c r="FCS282"/>
      <c r="FCW282"/>
      <c r="FDA282"/>
      <c r="FDE282"/>
      <c r="FDI282"/>
      <c r="FDM282"/>
      <c r="FDQ282"/>
      <c r="FDU282"/>
      <c r="FDY282"/>
      <c r="FEC282"/>
      <c r="FEG282"/>
      <c r="FEK282"/>
      <c r="FEO282"/>
      <c r="FES282"/>
      <c r="FEW282"/>
      <c r="FFA282"/>
      <c r="FFE282"/>
      <c r="FFI282"/>
      <c r="FFM282"/>
      <c r="FFQ282"/>
      <c r="FFU282"/>
      <c r="FFY282"/>
      <c r="FGC282"/>
      <c r="FGG282"/>
      <c r="FGK282"/>
      <c r="FGO282"/>
      <c r="FGS282"/>
      <c r="FGW282"/>
      <c r="FHA282"/>
      <c r="FHE282"/>
      <c r="FHI282"/>
      <c r="FHM282"/>
      <c r="FHQ282"/>
      <c r="FHU282"/>
      <c r="FHY282"/>
      <c r="FIC282"/>
      <c r="FIG282"/>
      <c r="FIK282"/>
      <c r="FIO282"/>
      <c r="FIS282"/>
      <c r="FIW282"/>
      <c r="FJA282"/>
      <c r="FJE282"/>
      <c r="FJI282"/>
      <c r="FJM282"/>
      <c r="FJQ282"/>
      <c r="FJU282"/>
      <c r="FJY282"/>
      <c r="FKC282"/>
      <c r="FKG282"/>
      <c r="FKK282"/>
      <c r="FKO282"/>
      <c r="FKS282"/>
      <c r="FKW282"/>
      <c r="FLA282"/>
      <c r="FLE282"/>
      <c r="FLI282"/>
      <c r="FLM282"/>
      <c r="FLQ282"/>
      <c r="FLU282"/>
      <c r="FLY282"/>
      <c r="FMC282"/>
      <c r="FMG282"/>
      <c r="FMK282"/>
      <c r="FMO282"/>
      <c r="FMS282"/>
      <c r="FMW282"/>
      <c r="FNA282"/>
      <c r="FNE282"/>
      <c r="FNI282"/>
      <c r="FNM282"/>
      <c r="FNQ282"/>
      <c r="FNU282"/>
      <c r="FNY282"/>
      <c r="FOC282"/>
      <c r="FOG282"/>
      <c r="FOK282"/>
      <c r="FOO282"/>
      <c r="FOS282"/>
      <c r="FOW282"/>
      <c r="FPA282"/>
      <c r="FPE282"/>
      <c r="FPI282"/>
      <c r="FPM282"/>
      <c r="FPQ282"/>
      <c r="FPU282"/>
      <c r="FPY282"/>
      <c r="FQC282"/>
      <c r="FQG282"/>
      <c r="FQK282"/>
      <c r="FQO282"/>
      <c r="FQS282"/>
      <c r="FQW282"/>
      <c r="FRA282"/>
      <c r="FRE282"/>
      <c r="FRI282"/>
      <c r="FRM282"/>
      <c r="FRQ282"/>
      <c r="FRU282"/>
      <c r="FRY282"/>
      <c r="FSC282"/>
      <c r="FSG282"/>
      <c r="FSK282"/>
      <c r="FSO282"/>
      <c r="FSS282"/>
      <c r="FSW282"/>
      <c r="FTA282"/>
      <c r="FTE282"/>
      <c r="FTI282"/>
      <c r="FTM282"/>
      <c r="FTQ282"/>
      <c r="FTU282"/>
      <c r="FTY282"/>
      <c r="FUC282"/>
      <c r="FUG282"/>
      <c r="FUK282"/>
      <c r="FUO282"/>
      <c r="FUS282"/>
      <c r="FUW282"/>
      <c r="FVA282"/>
      <c r="FVE282"/>
      <c r="FVI282"/>
      <c r="FVM282"/>
      <c r="FVQ282"/>
      <c r="FVU282"/>
      <c r="FVY282"/>
      <c r="FWC282"/>
      <c r="FWG282"/>
      <c r="FWK282"/>
      <c r="FWO282"/>
      <c r="FWS282"/>
      <c r="FWW282"/>
      <c r="FXA282"/>
      <c r="FXE282"/>
      <c r="FXI282"/>
      <c r="FXM282"/>
      <c r="FXQ282"/>
      <c r="FXU282"/>
      <c r="FXY282"/>
      <c r="FYC282"/>
      <c r="FYG282"/>
      <c r="FYK282"/>
      <c r="FYO282"/>
      <c r="FYS282"/>
      <c r="FYW282"/>
      <c r="FZA282"/>
      <c r="FZE282"/>
      <c r="FZI282"/>
      <c r="FZM282"/>
      <c r="FZQ282"/>
      <c r="FZU282"/>
      <c r="FZY282"/>
      <c r="GAC282"/>
      <c r="GAG282"/>
      <c r="GAK282"/>
      <c r="GAO282"/>
      <c r="GAS282"/>
      <c r="GAW282"/>
      <c r="GBA282"/>
      <c r="GBE282"/>
      <c r="GBI282"/>
      <c r="GBM282"/>
      <c r="GBQ282"/>
      <c r="GBU282"/>
      <c r="GBY282"/>
      <c r="GCC282"/>
      <c r="GCG282"/>
      <c r="GCK282"/>
      <c r="GCO282"/>
      <c r="GCS282"/>
      <c r="GCW282"/>
      <c r="GDA282"/>
      <c r="GDE282"/>
      <c r="GDI282"/>
      <c r="GDM282"/>
      <c r="GDQ282"/>
      <c r="GDU282"/>
      <c r="GDY282"/>
      <c r="GEC282"/>
      <c r="GEG282"/>
      <c r="GEK282"/>
      <c r="GEO282"/>
      <c r="GES282"/>
      <c r="GEW282"/>
      <c r="GFA282"/>
      <c r="GFE282"/>
      <c r="GFI282"/>
      <c r="GFM282"/>
      <c r="GFQ282"/>
      <c r="GFU282"/>
      <c r="GFY282"/>
      <c r="GGC282"/>
      <c r="GGG282"/>
      <c r="GGK282"/>
      <c r="GGO282"/>
      <c r="GGS282"/>
      <c r="GGW282"/>
      <c r="GHA282"/>
      <c r="GHE282"/>
      <c r="GHI282"/>
      <c r="GHM282"/>
      <c r="GHQ282"/>
      <c r="GHU282"/>
      <c r="GHY282"/>
      <c r="GIC282"/>
      <c r="GIG282"/>
      <c r="GIK282"/>
      <c r="GIO282"/>
      <c r="GIS282"/>
      <c r="GIW282"/>
      <c r="GJA282"/>
      <c r="GJE282"/>
      <c r="GJI282"/>
      <c r="GJM282"/>
      <c r="GJQ282"/>
      <c r="GJU282"/>
      <c r="GJY282"/>
      <c r="GKC282"/>
      <c r="GKG282"/>
      <c r="GKK282"/>
      <c r="GKO282"/>
      <c r="GKS282"/>
      <c r="GKW282"/>
      <c r="GLA282"/>
      <c r="GLE282"/>
      <c r="GLI282"/>
      <c r="GLM282"/>
      <c r="GLQ282"/>
      <c r="GLU282"/>
      <c r="GLY282"/>
      <c r="GMC282"/>
      <c r="GMG282"/>
      <c r="GMK282"/>
      <c r="GMO282"/>
      <c r="GMS282"/>
      <c r="GMW282"/>
      <c r="GNA282"/>
      <c r="GNE282"/>
      <c r="GNI282"/>
      <c r="GNM282"/>
      <c r="GNQ282"/>
      <c r="GNU282"/>
      <c r="GNY282"/>
      <c r="GOC282"/>
      <c r="GOG282"/>
      <c r="GOK282"/>
      <c r="GOO282"/>
      <c r="GOS282"/>
      <c r="GOW282"/>
      <c r="GPA282"/>
      <c r="GPE282"/>
      <c r="GPI282"/>
      <c r="GPM282"/>
      <c r="GPQ282"/>
      <c r="GPU282"/>
      <c r="GPY282"/>
      <c r="GQC282"/>
      <c r="GQG282"/>
      <c r="GQK282"/>
      <c r="GQO282"/>
      <c r="GQS282"/>
      <c r="GQW282"/>
      <c r="GRA282"/>
      <c r="GRE282"/>
      <c r="GRI282"/>
      <c r="GRM282"/>
      <c r="GRQ282"/>
      <c r="GRU282"/>
      <c r="GRY282"/>
      <c r="GSC282"/>
      <c r="GSG282"/>
      <c r="GSK282"/>
      <c r="GSO282"/>
      <c r="GSS282"/>
      <c r="GSW282"/>
      <c r="GTA282"/>
      <c r="GTE282"/>
      <c r="GTI282"/>
      <c r="GTM282"/>
      <c r="GTQ282"/>
      <c r="GTU282"/>
      <c r="GTY282"/>
      <c r="GUC282"/>
      <c r="GUG282"/>
      <c r="GUK282"/>
      <c r="GUO282"/>
      <c r="GUS282"/>
      <c r="GUW282"/>
      <c r="GVA282"/>
      <c r="GVE282"/>
      <c r="GVI282"/>
      <c r="GVM282"/>
      <c r="GVQ282"/>
      <c r="GVU282"/>
      <c r="GVY282"/>
      <c r="GWC282"/>
      <c r="GWG282"/>
      <c r="GWK282"/>
      <c r="GWO282"/>
      <c r="GWS282"/>
      <c r="GWW282"/>
      <c r="GXA282"/>
      <c r="GXE282"/>
      <c r="GXI282"/>
      <c r="GXM282"/>
      <c r="GXQ282"/>
      <c r="GXU282"/>
      <c r="GXY282"/>
      <c r="GYC282"/>
      <c r="GYG282"/>
      <c r="GYK282"/>
      <c r="GYO282"/>
      <c r="GYS282"/>
      <c r="GYW282"/>
      <c r="GZA282"/>
      <c r="GZE282"/>
      <c r="GZI282"/>
      <c r="GZM282"/>
      <c r="GZQ282"/>
      <c r="GZU282"/>
      <c r="GZY282"/>
      <c r="HAC282"/>
      <c r="HAG282"/>
      <c r="HAK282"/>
      <c r="HAO282"/>
      <c r="HAS282"/>
      <c r="HAW282"/>
      <c r="HBA282"/>
      <c r="HBE282"/>
      <c r="HBI282"/>
      <c r="HBM282"/>
      <c r="HBQ282"/>
      <c r="HBU282"/>
      <c r="HBY282"/>
      <c r="HCC282"/>
      <c r="HCG282"/>
      <c r="HCK282"/>
      <c r="HCO282"/>
      <c r="HCS282"/>
      <c r="HCW282"/>
      <c r="HDA282"/>
      <c r="HDE282"/>
      <c r="HDI282"/>
      <c r="HDM282"/>
      <c r="HDQ282"/>
      <c r="HDU282"/>
      <c r="HDY282"/>
      <c r="HEC282"/>
      <c r="HEG282"/>
      <c r="HEK282"/>
      <c r="HEO282"/>
      <c r="HES282"/>
      <c r="HEW282"/>
      <c r="HFA282"/>
      <c r="HFE282"/>
      <c r="HFI282"/>
      <c r="HFM282"/>
      <c r="HFQ282"/>
      <c r="HFU282"/>
      <c r="HFY282"/>
      <c r="HGC282"/>
      <c r="HGG282"/>
      <c r="HGK282"/>
      <c r="HGO282"/>
      <c r="HGS282"/>
      <c r="HGW282"/>
      <c r="HHA282"/>
      <c r="HHE282"/>
      <c r="HHI282"/>
      <c r="HHM282"/>
      <c r="HHQ282"/>
      <c r="HHU282"/>
      <c r="HHY282"/>
      <c r="HIC282"/>
      <c r="HIG282"/>
      <c r="HIK282"/>
      <c r="HIO282"/>
      <c r="HIS282"/>
      <c r="HIW282"/>
      <c r="HJA282"/>
      <c r="HJE282"/>
      <c r="HJI282"/>
      <c r="HJM282"/>
      <c r="HJQ282"/>
      <c r="HJU282"/>
      <c r="HJY282"/>
      <c r="HKC282"/>
      <c r="HKG282"/>
      <c r="HKK282"/>
      <c r="HKO282"/>
      <c r="HKS282"/>
      <c r="HKW282"/>
      <c r="HLA282"/>
      <c r="HLE282"/>
      <c r="HLI282"/>
      <c r="HLM282"/>
      <c r="HLQ282"/>
      <c r="HLU282"/>
      <c r="HLY282"/>
      <c r="HMC282"/>
      <c r="HMG282"/>
      <c r="HMK282"/>
      <c r="HMO282"/>
      <c r="HMS282"/>
      <c r="HMW282"/>
      <c r="HNA282"/>
      <c r="HNE282"/>
      <c r="HNI282"/>
      <c r="HNM282"/>
      <c r="HNQ282"/>
      <c r="HNU282"/>
      <c r="HNY282"/>
      <c r="HOC282"/>
      <c r="HOG282"/>
      <c r="HOK282"/>
      <c r="HOO282"/>
      <c r="HOS282"/>
      <c r="HOW282"/>
      <c r="HPA282"/>
      <c r="HPE282"/>
      <c r="HPI282"/>
      <c r="HPM282"/>
      <c r="HPQ282"/>
      <c r="HPU282"/>
      <c r="HPY282"/>
      <c r="HQC282"/>
      <c r="HQG282"/>
      <c r="HQK282"/>
      <c r="HQO282"/>
      <c r="HQS282"/>
      <c r="HQW282"/>
      <c r="HRA282"/>
      <c r="HRE282"/>
      <c r="HRI282"/>
      <c r="HRM282"/>
      <c r="HRQ282"/>
      <c r="HRU282"/>
      <c r="HRY282"/>
      <c r="HSC282"/>
      <c r="HSG282"/>
      <c r="HSK282"/>
      <c r="HSO282"/>
      <c r="HSS282"/>
      <c r="HSW282"/>
      <c r="HTA282"/>
      <c r="HTE282"/>
      <c r="HTI282"/>
      <c r="HTM282"/>
      <c r="HTQ282"/>
      <c r="HTU282"/>
      <c r="HTY282"/>
      <c r="HUC282"/>
      <c r="HUG282"/>
      <c r="HUK282"/>
      <c r="HUO282"/>
      <c r="HUS282"/>
      <c r="HUW282"/>
      <c r="HVA282"/>
      <c r="HVE282"/>
      <c r="HVI282"/>
      <c r="HVM282"/>
      <c r="HVQ282"/>
      <c r="HVU282"/>
      <c r="HVY282"/>
      <c r="HWC282"/>
      <c r="HWG282"/>
      <c r="HWK282"/>
      <c r="HWO282"/>
      <c r="HWS282"/>
      <c r="HWW282"/>
      <c r="HXA282"/>
      <c r="HXE282"/>
      <c r="HXI282"/>
      <c r="HXM282"/>
      <c r="HXQ282"/>
      <c r="HXU282"/>
      <c r="HXY282"/>
      <c r="HYC282"/>
      <c r="HYG282"/>
      <c r="HYK282"/>
      <c r="HYO282"/>
      <c r="HYS282"/>
      <c r="HYW282"/>
      <c r="HZA282"/>
      <c r="HZE282"/>
      <c r="HZI282"/>
      <c r="HZM282"/>
      <c r="HZQ282"/>
      <c r="HZU282"/>
      <c r="HZY282"/>
      <c r="IAC282"/>
      <c r="IAG282"/>
      <c r="IAK282"/>
      <c r="IAO282"/>
      <c r="IAS282"/>
      <c r="IAW282"/>
      <c r="IBA282"/>
      <c r="IBE282"/>
      <c r="IBI282"/>
      <c r="IBM282"/>
      <c r="IBQ282"/>
      <c r="IBU282"/>
      <c r="IBY282"/>
      <c r="ICC282"/>
      <c r="ICG282"/>
      <c r="ICK282"/>
      <c r="ICO282"/>
      <c r="ICS282"/>
      <c r="ICW282"/>
      <c r="IDA282"/>
      <c r="IDE282"/>
      <c r="IDI282"/>
      <c r="IDM282"/>
      <c r="IDQ282"/>
      <c r="IDU282"/>
      <c r="IDY282"/>
      <c r="IEC282"/>
      <c r="IEG282"/>
      <c r="IEK282"/>
      <c r="IEO282"/>
      <c r="IES282"/>
      <c r="IEW282"/>
      <c r="IFA282"/>
      <c r="IFE282"/>
      <c r="IFI282"/>
      <c r="IFM282"/>
      <c r="IFQ282"/>
      <c r="IFU282"/>
      <c r="IFY282"/>
      <c r="IGC282"/>
      <c r="IGG282"/>
      <c r="IGK282"/>
      <c r="IGO282"/>
      <c r="IGS282"/>
      <c r="IGW282"/>
      <c r="IHA282"/>
      <c r="IHE282"/>
      <c r="IHI282"/>
      <c r="IHM282"/>
      <c r="IHQ282"/>
      <c r="IHU282"/>
      <c r="IHY282"/>
      <c r="IIC282"/>
      <c r="IIG282"/>
      <c r="IIK282"/>
      <c r="IIO282"/>
      <c r="IIS282"/>
      <c r="IIW282"/>
      <c r="IJA282"/>
      <c r="IJE282"/>
      <c r="IJI282"/>
      <c r="IJM282"/>
      <c r="IJQ282"/>
      <c r="IJU282"/>
      <c r="IJY282"/>
      <c r="IKC282"/>
      <c r="IKG282"/>
      <c r="IKK282"/>
      <c r="IKO282"/>
      <c r="IKS282"/>
      <c r="IKW282"/>
      <c r="ILA282"/>
      <c r="ILE282"/>
      <c r="ILI282"/>
      <c r="ILM282"/>
      <c r="ILQ282"/>
      <c r="ILU282"/>
      <c r="ILY282"/>
      <c r="IMC282"/>
      <c r="IMG282"/>
      <c r="IMK282"/>
      <c r="IMO282"/>
      <c r="IMS282"/>
      <c r="IMW282"/>
      <c r="INA282"/>
      <c r="INE282"/>
      <c r="INI282"/>
      <c r="INM282"/>
      <c r="INQ282"/>
      <c r="INU282"/>
      <c r="INY282"/>
      <c r="IOC282"/>
      <c r="IOG282"/>
      <c r="IOK282"/>
      <c r="IOO282"/>
      <c r="IOS282"/>
      <c r="IOW282"/>
      <c r="IPA282"/>
      <c r="IPE282"/>
      <c r="IPI282"/>
      <c r="IPM282"/>
      <c r="IPQ282"/>
      <c r="IPU282"/>
      <c r="IPY282"/>
      <c r="IQC282"/>
      <c r="IQG282"/>
      <c r="IQK282"/>
      <c r="IQO282"/>
      <c r="IQS282"/>
      <c r="IQW282"/>
      <c r="IRA282"/>
      <c r="IRE282"/>
      <c r="IRI282"/>
      <c r="IRM282"/>
      <c r="IRQ282"/>
      <c r="IRU282"/>
      <c r="IRY282"/>
      <c r="ISC282"/>
      <c r="ISG282"/>
      <c r="ISK282"/>
      <c r="ISO282"/>
      <c r="ISS282"/>
      <c r="ISW282"/>
      <c r="ITA282"/>
      <c r="ITE282"/>
      <c r="ITI282"/>
      <c r="ITM282"/>
      <c r="ITQ282"/>
      <c r="ITU282"/>
      <c r="ITY282"/>
      <c r="IUC282"/>
      <c r="IUG282"/>
      <c r="IUK282"/>
      <c r="IUO282"/>
      <c r="IUS282"/>
      <c r="IUW282"/>
      <c r="IVA282"/>
      <c r="IVE282"/>
      <c r="IVI282"/>
      <c r="IVM282"/>
      <c r="IVQ282"/>
      <c r="IVU282"/>
      <c r="IVY282"/>
      <c r="IWC282"/>
      <c r="IWG282"/>
      <c r="IWK282"/>
      <c r="IWO282"/>
      <c r="IWS282"/>
      <c r="IWW282"/>
      <c r="IXA282"/>
      <c r="IXE282"/>
      <c r="IXI282"/>
      <c r="IXM282"/>
      <c r="IXQ282"/>
      <c r="IXU282"/>
      <c r="IXY282"/>
      <c r="IYC282"/>
      <c r="IYG282"/>
      <c r="IYK282"/>
      <c r="IYO282"/>
      <c r="IYS282"/>
      <c r="IYW282"/>
      <c r="IZA282"/>
      <c r="IZE282"/>
      <c r="IZI282"/>
      <c r="IZM282"/>
      <c r="IZQ282"/>
      <c r="IZU282"/>
      <c r="IZY282"/>
      <c r="JAC282"/>
      <c r="JAG282"/>
      <c r="JAK282"/>
      <c r="JAO282"/>
      <c r="JAS282"/>
      <c r="JAW282"/>
      <c r="JBA282"/>
      <c r="JBE282"/>
      <c r="JBI282"/>
      <c r="JBM282"/>
      <c r="JBQ282"/>
      <c r="JBU282"/>
      <c r="JBY282"/>
      <c r="JCC282"/>
      <c r="JCG282"/>
      <c r="JCK282"/>
      <c r="JCO282"/>
      <c r="JCS282"/>
      <c r="JCW282"/>
      <c r="JDA282"/>
      <c r="JDE282"/>
      <c r="JDI282"/>
      <c r="JDM282"/>
      <c r="JDQ282"/>
      <c r="JDU282"/>
      <c r="JDY282"/>
      <c r="JEC282"/>
      <c r="JEG282"/>
      <c r="JEK282"/>
      <c r="JEO282"/>
      <c r="JES282"/>
      <c r="JEW282"/>
      <c r="JFA282"/>
      <c r="JFE282"/>
      <c r="JFI282"/>
      <c r="JFM282"/>
      <c r="JFQ282"/>
      <c r="JFU282"/>
      <c r="JFY282"/>
      <c r="JGC282"/>
      <c r="JGG282"/>
      <c r="JGK282"/>
      <c r="JGO282"/>
      <c r="JGS282"/>
      <c r="JGW282"/>
      <c r="JHA282"/>
      <c r="JHE282"/>
      <c r="JHI282"/>
      <c r="JHM282"/>
      <c r="JHQ282"/>
      <c r="JHU282"/>
      <c r="JHY282"/>
      <c r="JIC282"/>
      <c r="JIG282"/>
      <c r="JIK282"/>
      <c r="JIO282"/>
      <c r="JIS282"/>
      <c r="JIW282"/>
      <c r="JJA282"/>
      <c r="JJE282"/>
      <c r="JJI282"/>
      <c r="JJM282"/>
      <c r="JJQ282"/>
      <c r="JJU282"/>
      <c r="JJY282"/>
      <c r="JKC282"/>
      <c r="JKG282"/>
      <c r="JKK282"/>
      <c r="JKO282"/>
      <c r="JKS282"/>
      <c r="JKW282"/>
      <c r="JLA282"/>
      <c r="JLE282"/>
      <c r="JLI282"/>
      <c r="JLM282"/>
      <c r="JLQ282"/>
      <c r="JLU282"/>
      <c r="JLY282"/>
      <c r="JMC282"/>
      <c r="JMG282"/>
      <c r="JMK282"/>
      <c r="JMO282"/>
      <c r="JMS282"/>
      <c r="JMW282"/>
      <c r="JNA282"/>
      <c r="JNE282"/>
      <c r="JNI282"/>
      <c r="JNM282"/>
      <c r="JNQ282"/>
      <c r="JNU282"/>
      <c r="JNY282"/>
      <c r="JOC282"/>
      <c r="JOG282"/>
      <c r="JOK282"/>
      <c r="JOO282"/>
      <c r="JOS282"/>
      <c r="JOW282"/>
      <c r="JPA282"/>
      <c r="JPE282"/>
      <c r="JPI282"/>
      <c r="JPM282"/>
      <c r="JPQ282"/>
      <c r="JPU282"/>
      <c r="JPY282"/>
      <c r="JQC282"/>
      <c r="JQG282"/>
      <c r="JQK282"/>
      <c r="JQO282"/>
      <c r="JQS282"/>
      <c r="JQW282"/>
      <c r="JRA282"/>
      <c r="JRE282"/>
      <c r="JRI282"/>
      <c r="JRM282"/>
      <c r="JRQ282"/>
      <c r="JRU282"/>
      <c r="JRY282"/>
      <c r="JSC282"/>
      <c r="JSG282"/>
      <c r="JSK282"/>
      <c r="JSO282"/>
      <c r="JSS282"/>
      <c r="JSW282"/>
      <c r="JTA282"/>
      <c r="JTE282"/>
      <c r="JTI282"/>
      <c r="JTM282"/>
      <c r="JTQ282"/>
      <c r="JTU282"/>
      <c r="JTY282"/>
      <c r="JUC282"/>
      <c r="JUG282"/>
      <c r="JUK282"/>
      <c r="JUO282"/>
      <c r="JUS282"/>
      <c r="JUW282"/>
      <c r="JVA282"/>
      <c r="JVE282"/>
      <c r="JVI282"/>
      <c r="JVM282"/>
      <c r="JVQ282"/>
      <c r="JVU282"/>
      <c r="JVY282"/>
      <c r="JWC282"/>
      <c r="JWG282"/>
      <c r="JWK282"/>
      <c r="JWO282"/>
      <c r="JWS282"/>
      <c r="JWW282"/>
      <c r="JXA282"/>
      <c r="JXE282"/>
      <c r="JXI282"/>
      <c r="JXM282"/>
      <c r="JXQ282"/>
      <c r="JXU282"/>
      <c r="JXY282"/>
      <c r="JYC282"/>
      <c r="JYG282"/>
      <c r="JYK282"/>
      <c r="JYO282"/>
      <c r="JYS282"/>
      <c r="JYW282"/>
      <c r="JZA282"/>
      <c r="JZE282"/>
      <c r="JZI282"/>
      <c r="JZM282"/>
      <c r="JZQ282"/>
      <c r="JZU282"/>
      <c r="JZY282"/>
      <c r="KAC282"/>
      <c r="KAG282"/>
      <c r="KAK282"/>
      <c r="KAO282"/>
      <c r="KAS282"/>
      <c r="KAW282"/>
      <c r="KBA282"/>
      <c r="KBE282"/>
      <c r="KBI282"/>
      <c r="KBM282"/>
      <c r="KBQ282"/>
      <c r="KBU282"/>
      <c r="KBY282"/>
      <c r="KCC282"/>
      <c r="KCG282"/>
      <c r="KCK282"/>
      <c r="KCO282"/>
      <c r="KCS282"/>
      <c r="KCW282"/>
      <c r="KDA282"/>
      <c r="KDE282"/>
      <c r="KDI282"/>
      <c r="KDM282"/>
      <c r="KDQ282"/>
      <c r="KDU282"/>
      <c r="KDY282"/>
      <c r="KEC282"/>
      <c r="KEG282"/>
      <c r="KEK282"/>
      <c r="KEO282"/>
      <c r="KES282"/>
      <c r="KEW282"/>
      <c r="KFA282"/>
      <c r="KFE282"/>
      <c r="KFI282"/>
      <c r="KFM282"/>
      <c r="KFQ282"/>
      <c r="KFU282"/>
      <c r="KFY282"/>
      <c r="KGC282"/>
      <c r="KGG282"/>
      <c r="KGK282"/>
      <c r="KGO282"/>
      <c r="KGS282"/>
      <c r="KGW282"/>
      <c r="KHA282"/>
      <c r="KHE282"/>
      <c r="KHI282"/>
      <c r="KHM282"/>
      <c r="KHQ282"/>
      <c r="KHU282"/>
      <c r="KHY282"/>
      <c r="KIC282"/>
      <c r="KIG282"/>
      <c r="KIK282"/>
      <c r="KIO282"/>
      <c r="KIS282"/>
      <c r="KIW282"/>
      <c r="KJA282"/>
      <c r="KJE282"/>
      <c r="KJI282"/>
      <c r="KJM282"/>
      <c r="KJQ282"/>
      <c r="KJU282"/>
      <c r="KJY282"/>
      <c r="KKC282"/>
      <c r="KKG282"/>
      <c r="KKK282"/>
      <c r="KKO282"/>
      <c r="KKS282"/>
      <c r="KKW282"/>
      <c r="KLA282"/>
      <c r="KLE282"/>
      <c r="KLI282"/>
      <c r="KLM282"/>
      <c r="KLQ282"/>
      <c r="KLU282"/>
      <c r="KLY282"/>
      <c r="KMC282"/>
      <c r="KMG282"/>
      <c r="KMK282"/>
      <c r="KMO282"/>
      <c r="KMS282"/>
      <c r="KMW282"/>
      <c r="KNA282"/>
      <c r="KNE282"/>
      <c r="KNI282"/>
      <c r="KNM282"/>
      <c r="KNQ282"/>
      <c r="KNU282"/>
      <c r="KNY282"/>
      <c r="KOC282"/>
      <c r="KOG282"/>
      <c r="KOK282"/>
      <c r="KOO282"/>
      <c r="KOS282"/>
      <c r="KOW282"/>
      <c r="KPA282"/>
      <c r="KPE282"/>
      <c r="KPI282"/>
      <c r="KPM282"/>
      <c r="KPQ282"/>
      <c r="KPU282"/>
      <c r="KPY282"/>
      <c r="KQC282"/>
      <c r="KQG282"/>
      <c r="KQK282"/>
      <c r="KQO282"/>
      <c r="KQS282"/>
      <c r="KQW282"/>
      <c r="KRA282"/>
      <c r="KRE282"/>
      <c r="KRI282"/>
      <c r="KRM282"/>
      <c r="KRQ282"/>
      <c r="KRU282"/>
      <c r="KRY282"/>
      <c r="KSC282"/>
      <c r="KSG282"/>
      <c r="KSK282"/>
      <c r="KSO282"/>
      <c r="KSS282"/>
      <c r="KSW282"/>
      <c r="KTA282"/>
      <c r="KTE282"/>
      <c r="KTI282"/>
      <c r="KTM282"/>
      <c r="KTQ282"/>
      <c r="KTU282"/>
      <c r="KTY282"/>
      <c r="KUC282"/>
      <c r="KUG282"/>
      <c r="KUK282"/>
      <c r="KUO282"/>
      <c r="KUS282"/>
      <c r="KUW282"/>
      <c r="KVA282"/>
      <c r="KVE282"/>
      <c r="KVI282"/>
      <c r="KVM282"/>
      <c r="KVQ282"/>
      <c r="KVU282"/>
      <c r="KVY282"/>
      <c r="KWC282"/>
      <c r="KWG282"/>
      <c r="KWK282"/>
      <c r="KWO282"/>
      <c r="KWS282"/>
      <c r="KWW282"/>
      <c r="KXA282"/>
      <c r="KXE282"/>
      <c r="KXI282"/>
      <c r="KXM282"/>
      <c r="KXQ282"/>
      <c r="KXU282"/>
      <c r="KXY282"/>
      <c r="KYC282"/>
      <c r="KYG282"/>
      <c r="KYK282"/>
      <c r="KYO282"/>
      <c r="KYS282"/>
      <c r="KYW282"/>
      <c r="KZA282"/>
      <c r="KZE282"/>
      <c r="KZI282"/>
      <c r="KZM282"/>
      <c r="KZQ282"/>
      <c r="KZU282"/>
      <c r="KZY282"/>
      <c r="LAC282"/>
      <c r="LAG282"/>
      <c r="LAK282"/>
      <c r="LAO282"/>
      <c r="LAS282"/>
      <c r="LAW282"/>
      <c r="LBA282"/>
      <c r="LBE282"/>
      <c r="LBI282"/>
      <c r="LBM282"/>
      <c r="LBQ282"/>
      <c r="LBU282"/>
      <c r="LBY282"/>
      <c r="LCC282"/>
      <c r="LCG282"/>
      <c r="LCK282"/>
      <c r="LCO282"/>
      <c r="LCS282"/>
      <c r="LCW282"/>
      <c r="LDA282"/>
      <c r="LDE282"/>
      <c r="LDI282"/>
      <c r="LDM282"/>
      <c r="LDQ282"/>
      <c r="LDU282"/>
      <c r="LDY282"/>
      <c r="LEC282"/>
      <c r="LEG282"/>
      <c r="LEK282"/>
      <c r="LEO282"/>
      <c r="LES282"/>
      <c r="LEW282"/>
      <c r="LFA282"/>
      <c r="LFE282"/>
      <c r="LFI282"/>
      <c r="LFM282"/>
      <c r="LFQ282"/>
      <c r="LFU282"/>
      <c r="LFY282"/>
      <c r="LGC282"/>
      <c r="LGG282"/>
      <c r="LGK282"/>
      <c r="LGO282"/>
      <c r="LGS282"/>
      <c r="LGW282"/>
      <c r="LHA282"/>
      <c r="LHE282"/>
      <c r="LHI282"/>
      <c r="LHM282"/>
      <c r="LHQ282"/>
      <c r="LHU282"/>
      <c r="LHY282"/>
      <c r="LIC282"/>
      <c r="LIG282"/>
      <c r="LIK282"/>
      <c r="LIO282"/>
      <c r="LIS282"/>
      <c r="LIW282"/>
      <c r="LJA282"/>
      <c r="LJE282"/>
      <c r="LJI282"/>
      <c r="LJM282"/>
      <c r="LJQ282"/>
      <c r="LJU282"/>
      <c r="LJY282"/>
      <c r="LKC282"/>
      <c r="LKG282"/>
      <c r="LKK282"/>
      <c r="LKO282"/>
      <c r="LKS282"/>
      <c r="LKW282"/>
      <c r="LLA282"/>
      <c r="LLE282"/>
      <c r="LLI282"/>
      <c r="LLM282"/>
      <c r="LLQ282"/>
      <c r="LLU282"/>
      <c r="LLY282"/>
      <c r="LMC282"/>
      <c r="LMG282"/>
      <c r="LMK282"/>
      <c r="LMO282"/>
      <c r="LMS282"/>
      <c r="LMW282"/>
      <c r="LNA282"/>
      <c r="LNE282"/>
      <c r="LNI282"/>
      <c r="LNM282"/>
      <c r="LNQ282"/>
      <c r="LNU282"/>
      <c r="LNY282"/>
      <c r="LOC282"/>
      <c r="LOG282"/>
      <c r="LOK282"/>
      <c r="LOO282"/>
      <c r="LOS282"/>
      <c r="LOW282"/>
      <c r="LPA282"/>
      <c r="LPE282"/>
      <c r="LPI282"/>
      <c r="LPM282"/>
      <c r="LPQ282"/>
      <c r="LPU282"/>
      <c r="LPY282"/>
      <c r="LQC282"/>
      <c r="LQG282"/>
      <c r="LQK282"/>
      <c r="LQO282"/>
      <c r="LQS282"/>
      <c r="LQW282"/>
      <c r="LRA282"/>
      <c r="LRE282"/>
      <c r="LRI282"/>
      <c r="LRM282"/>
      <c r="LRQ282"/>
      <c r="LRU282"/>
      <c r="LRY282"/>
      <c r="LSC282"/>
      <c r="LSG282"/>
      <c r="LSK282"/>
      <c r="LSO282"/>
      <c r="LSS282"/>
      <c r="LSW282"/>
      <c r="LTA282"/>
      <c r="LTE282"/>
      <c r="LTI282"/>
      <c r="LTM282"/>
      <c r="LTQ282"/>
      <c r="LTU282"/>
      <c r="LTY282"/>
      <c r="LUC282"/>
      <c r="LUG282"/>
      <c r="LUK282"/>
      <c r="LUO282"/>
      <c r="LUS282"/>
      <c r="LUW282"/>
      <c r="LVA282"/>
      <c r="LVE282"/>
      <c r="LVI282"/>
      <c r="LVM282"/>
      <c r="LVQ282"/>
      <c r="LVU282"/>
      <c r="LVY282"/>
      <c r="LWC282"/>
      <c r="LWG282"/>
      <c r="LWK282"/>
      <c r="LWO282"/>
      <c r="LWS282"/>
      <c r="LWW282"/>
      <c r="LXA282"/>
      <c r="LXE282"/>
      <c r="LXI282"/>
      <c r="LXM282"/>
      <c r="LXQ282"/>
      <c r="LXU282"/>
      <c r="LXY282"/>
      <c r="LYC282"/>
      <c r="LYG282"/>
      <c r="LYK282"/>
      <c r="LYO282"/>
      <c r="LYS282"/>
      <c r="LYW282"/>
      <c r="LZA282"/>
      <c r="LZE282"/>
      <c r="LZI282"/>
      <c r="LZM282"/>
      <c r="LZQ282"/>
      <c r="LZU282"/>
      <c r="LZY282"/>
      <c r="MAC282"/>
      <c r="MAG282"/>
      <c r="MAK282"/>
      <c r="MAO282"/>
      <c r="MAS282"/>
      <c r="MAW282"/>
      <c r="MBA282"/>
      <c r="MBE282"/>
      <c r="MBI282"/>
      <c r="MBM282"/>
      <c r="MBQ282"/>
      <c r="MBU282"/>
      <c r="MBY282"/>
      <c r="MCC282"/>
      <c r="MCG282"/>
      <c r="MCK282"/>
      <c r="MCO282"/>
      <c r="MCS282"/>
      <c r="MCW282"/>
      <c r="MDA282"/>
      <c r="MDE282"/>
      <c r="MDI282"/>
      <c r="MDM282"/>
      <c r="MDQ282"/>
      <c r="MDU282"/>
      <c r="MDY282"/>
      <c r="MEC282"/>
      <c r="MEG282"/>
      <c r="MEK282"/>
      <c r="MEO282"/>
      <c r="MES282"/>
      <c r="MEW282"/>
      <c r="MFA282"/>
      <c r="MFE282"/>
      <c r="MFI282"/>
      <c r="MFM282"/>
      <c r="MFQ282"/>
      <c r="MFU282"/>
      <c r="MFY282"/>
      <c r="MGC282"/>
      <c r="MGG282"/>
      <c r="MGK282"/>
      <c r="MGO282"/>
      <c r="MGS282"/>
      <c r="MGW282"/>
      <c r="MHA282"/>
      <c r="MHE282"/>
      <c r="MHI282"/>
      <c r="MHM282"/>
      <c r="MHQ282"/>
      <c r="MHU282"/>
      <c r="MHY282"/>
      <c r="MIC282"/>
      <c r="MIG282"/>
      <c r="MIK282"/>
      <c r="MIO282"/>
      <c r="MIS282"/>
      <c r="MIW282"/>
      <c r="MJA282"/>
      <c r="MJE282"/>
      <c r="MJI282"/>
      <c r="MJM282"/>
      <c r="MJQ282"/>
      <c r="MJU282"/>
      <c r="MJY282"/>
      <c r="MKC282"/>
      <c r="MKG282"/>
      <c r="MKK282"/>
      <c r="MKO282"/>
      <c r="MKS282"/>
      <c r="MKW282"/>
      <c r="MLA282"/>
      <c r="MLE282"/>
      <c r="MLI282"/>
      <c r="MLM282"/>
      <c r="MLQ282"/>
      <c r="MLU282"/>
      <c r="MLY282"/>
      <c r="MMC282"/>
      <c r="MMG282"/>
      <c r="MMK282"/>
      <c r="MMO282"/>
      <c r="MMS282"/>
      <c r="MMW282"/>
      <c r="MNA282"/>
      <c r="MNE282"/>
      <c r="MNI282"/>
      <c r="MNM282"/>
      <c r="MNQ282"/>
      <c r="MNU282"/>
      <c r="MNY282"/>
      <c r="MOC282"/>
      <c r="MOG282"/>
      <c r="MOK282"/>
      <c r="MOO282"/>
      <c r="MOS282"/>
      <c r="MOW282"/>
      <c r="MPA282"/>
      <c r="MPE282"/>
      <c r="MPI282"/>
      <c r="MPM282"/>
      <c r="MPQ282"/>
      <c r="MPU282"/>
      <c r="MPY282"/>
      <c r="MQC282"/>
      <c r="MQG282"/>
      <c r="MQK282"/>
      <c r="MQO282"/>
      <c r="MQS282"/>
      <c r="MQW282"/>
      <c r="MRA282"/>
      <c r="MRE282"/>
      <c r="MRI282"/>
      <c r="MRM282"/>
      <c r="MRQ282"/>
      <c r="MRU282"/>
      <c r="MRY282"/>
      <c r="MSC282"/>
      <c r="MSG282"/>
      <c r="MSK282"/>
      <c r="MSO282"/>
      <c r="MSS282"/>
      <c r="MSW282"/>
      <c r="MTA282"/>
      <c r="MTE282"/>
      <c r="MTI282"/>
      <c r="MTM282"/>
      <c r="MTQ282"/>
      <c r="MTU282"/>
      <c r="MTY282"/>
      <c r="MUC282"/>
      <c r="MUG282"/>
      <c r="MUK282"/>
      <c r="MUO282"/>
      <c r="MUS282"/>
      <c r="MUW282"/>
      <c r="MVA282"/>
      <c r="MVE282"/>
      <c r="MVI282"/>
      <c r="MVM282"/>
      <c r="MVQ282"/>
      <c r="MVU282"/>
      <c r="MVY282"/>
      <c r="MWC282"/>
      <c r="MWG282"/>
      <c r="MWK282"/>
      <c r="MWO282"/>
      <c r="MWS282"/>
      <c r="MWW282"/>
      <c r="MXA282"/>
      <c r="MXE282"/>
      <c r="MXI282"/>
      <c r="MXM282"/>
      <c r="MXQ282"/>
      <c r="MXU282"/>
      <c r="MXY282"/>
      <c r="MYC282"/>
      <c r="MYG282"/>
      <c r="MYK282"/>
      <c r="MYO282"/>
      <c r="MYS282"/>
      <c r="MYW282"/>
      <c r="MZA282"/>
      <c r="MZE282"/>
      <c r="MZI282"/>
      <c r="MZM282"/>
      <c r="MZQ282"/>
      <c r="MZU282"/>
      <c r="MZY282"/>
      <c r="NAC282"/>
      <c r="NAG282"/>
      <c r="NAK282"/>
      <c r="NAO282"/>
      <c r="NAS282"/>
      <c r="NAW282"/>
      <c r="NBA282"/>
      <c r="NBE282"/>
      <c r="NBI282"/>
      <c r="NBM282"/>
      <c r="NBQ282"/>
      <c r="NBU282"/>
      <c r="NBY282"/>
      <c r="NCC282"/>
      <c r="NCG282"/>
      <c r="NCK282"/>
      <c r="NCO282"/>
      <c r="NCS282"/>
      <c r="NCW282"/>
      <c r="NDA282"/>
      <c r="NDE282"/>
      <c r="NDI282"/>
      <c r="NDM282"/>
      <c r="NDQ282"/>
      <c r="NDU282"/>
      <c r="NDY282"/>
      <c r="NEC282"/>
      <c r="NEG282"/>
      <c r="NEK282"/>
      <c r="NEO282"/>
      <c r="NES282"/>
      <c r="NEW282"/>
      <c r="NFA282"/>
      <c r="NFE282"/>
      <c r="NFI282"/>
      <c r="NFM282"/>
      <c r="NFQ282"/>
      <c r="NFU282"/>
      <c r="NFY282"/>
      <c r="NGC282"/>
      <c r="NGG282"/>
      <c r="NGK282"/>
      <c r="NGO282"/>
      <c r="NGS282"/>
      <c r="NGW282"/>
      <c r="NHA282"/>
      <c r="NHE282"/>
      <c r="NHI282"/>
      <c r="NHM282"/>
      <c r="NHQ282"/>
      <c r="NHU282"/>
      <c r="NHY282"/>
      <c r="NIC282"/>
      <c r="NIG282"/>
      <c r="NIK282"/>
      <c r="NIO282"/>
      <c r="NIS282"/>
      <c r="NIW282"/>
      <c r="NJA282"/>
      <c r="NJE282"/>
      <c r="NJI282"/>
      <c r="NJM282"/>
      <c r="NJQ282"/>
      <c r="NJU282"/>
      <c r="NJY282"/>
      <c r="NKC282"/>
      <c r="NKG282"/>
      <c r="NKK282"/>
      <c r="NKO282"/>
      <c r="NKS282"/>
      <c r="NKW282"/>
      <c r="NLA282"/>
      <c r="NLE282"/>
      <c r="NLI282"/>
      <c r="NLM282"/>
      <c r="NLQ282"/>
      <c r="NLU282"/>
      <c r="NLY282"/>
      <c r="NMC282"/>
      <c r="NMG282"/>
      <c r="NMK282"/>
      <c r="NMO282"/>
      <c r="NMS282"/>
      <c r="NMW282"/>
      <c r="NNA282"/>
      <c r="NNE282"/>
      <c r="NNI282"/>
      <c r="NNM282"/>
      <c r="NNQ282"/>
      <c r="NNU282"/>
      <c r="NNY282"/>
      <c r="NOC282"/>
      <c r="NOG282"/>
      <c r="NOK282"/>
      <c r="NOO282"/>
      <c r="NOS282"/>
      <c r="NOW282"/>
      <c r="NPA282"/>
      <c r="NPE282"/>
      <c r="NPI282"/>
      <c r="NPM282"/>
      <c r="NPQ282"/>
      <c r="NPU282"/>
      <c r="NPY282"/>
      <c r="NQC282"/>
      <c r="NQG282"/>
      <c r="NQK282"/>
      <c r="NQO282"/>
      <c r="NQS282"/>
      <c r="NQW282"/>
      <c r="NRA282"/>
      <c r="NRE282"/>
      <c r="NRI282"/>
      <c r="NRM282"/>
      <c r="NRQ282"/>
      <c r="NRU282"/>
      <c r="NRY282"/>
      <c r="NSC282"/>
      <c r="NSG282"/>
      <c r="NSK282"/>
      <c r="NSO282"/>
      <c r="NSS282"/>
      <c r="NSW282"/>
      <c r="NTA282"/>
      <c r="NTE282"/>
      <c r="NTI282"/>
      <c r="NTM282"/>
      <c r="NTQ282"/>
      <c r="NTU282"/>
      <c r="NTY282"/>
      <c r="NUC282"/>
      <c r="NUG282"/>
      <c r="NUK282"/>
      <c r="NUO282"/>
      <c r="NUS282"/>
      <c r="NUW282"/>
      <c r="NVA282"/>
      <c r="NVE282"/>
      <c r="NVI282"/>
      <c r="NVM282"/>
      <c r="NVQ282"/>
      <c r="NVU282"/>
      <c r="NVY282"/>
      <c r="NWC282"/>
      <c r="NWG282"/>
      <c r="NWK282"/>
      <c r="NWO282"/>
      <c r="NWS282"/>
      <c r="NWW282"/>
      <c r="NXA282"/>
      <c r="NXE282"/>
      <c r="NXI282"/>
      <c r="NXM282"/>
      <c r="NXQ282"/>
      <c r="NXU282"/>
      <c r="NXY282"/>
      <c r="NYC282"/>
      <c r="NYG282"/>
      <c r="NYK282"/>
      <c r="NYO282"/>
      <c r="NYS282"/>
      <c r="NYW282"/>
      <c r="NZA282"/>
      <c r="NZE282"/>
      <c r="NZI282"/>
      <c r="NZM282"/>
      <c r="NZQ282"/>
      <c r="NZU282"/>
      <c r="NZY282"/>
      <c r="OAC282"/>
      <c r="OAG282"/>
      <c r="OAK282"/>
      <c r="OAO282"/>
      <c r="OAS282"/>
      <c r="OAW282"/>
      <c r="OBA282"/>
      <c r="OBE282"/>
      <c r="OBI282"/>
      <c r="OBM282"/>
      <c r="OBQ282"/>
      <c r="OBU282"/>
      <c r="OBY282"/>
      <c r="OCC282"/>
      <c r="OCG282"/>
      <c r="OCK282"/>
      <c r="OCO282"/>
      <c r="OCS282"/>
      <c r="OCW282"/>
      <c r="ODA282"/>
      <c r="ODE282"/>
      <c r="ODI282"/>
      <c r="ODM282"/>
      <c r="ODQ282"/>
      <c r="ODU282"/>
      <c r="ODY282"/>
      <c r="OEC282"/>
      <c r="OEG282"/>
      <c r="OEK282"/>
      <c r="OEO282"/>
      <c r="OES282"/>
      <c r="OEW282"/>
      <c r="OFA282"/>
      <c r="OFE282"/>
      <c r="OFI282"/>
      <c r="OFM282"/>
      <c r="OFQ282"/>
      <c r="OFU282"/>
      <c r="OFY282"/>
      <c r="OGC282"/>
      <c r="OGG282"/>
      <c r="OGK282"/>
      <c r="OGO282"/>
      <c r="OGS282"/>
      <c r="OGW282"/>
      <c r="OHA282"/>
      <c r="OHE282"/>
      <c r="OHI282"/>
      <c r="OHM282"/>
      <c r="OHQ282"/>
      <c r="OHU282"/>
      <c r="OHY282"/>
      <c r="OIC282"/>
      <c r="OIG282"/>
      <c r="OIK282"/>
      <c r="OIO282"/>
      <c r="OIS282"/>
      <c r="OIW282"/>
      <c r="OJA282"/>
      <c r="OJE282"/>
      <c r="OJI282"/>
      <c r="OJM282"/>
      <c r="OJQ282"/>
      <c r="OJU282"/>
      <c r="OJY282"/>
      <c r="OKC282"/>
      <c r="OKG282"/>
      <c r="OKK282"/>
      <c r="OKO282"/>
      <c r="OKS282"/>
      <c r="OKW282"/>
      <c r="OLA282"/>
      <c r="OLE282"/>
      <c r="OLI282"/>
      <c r="OLM282"/>
      <c r="OLQ282"/>
      <c r="OLU282"/>
      <c r="OLY282"/>
      <c r="OMC282"/>
      <c r="OMG282"/>
      <c r="OMK282"/>
      <c r="OMO282"/>
      <c r="OMS282"/>
      <c r="OMW282"/>
      <c r="ONA282"/>
      <c r="ONE282"/>
      <c r="ONI282"/>
      <c r="ONM282"/>
      <c r="ONQ282"/>
      <c r="ONU282"/>
      <c r="ONY282"/>
      <c r="OOC282"/>
      <c r="OOG282"/>
      <c r="OOK282"/>
      <c r="OOO282"/>
      <c r="OOS282"/>
      <c r="OOW282"/>
      <c r="OPA282"/>
      <c r="OPE282"/>
      <c r="OPI282"/>
      <c r="OPM282"/>
      <c r="OPQ282"/>
      <c r="OPU282"/>
      <c r="OPY282"/>
      <c r="OQC282"/>
      <c r="OQG282"/>
      <c r="OQK282"/>
      <c r="OQO282"/>
      <c r="OQS282"/>
      <c r="OQW282"/>
      <c r="ORA282"/>
      <c r="ORE282"/>
      <c r="ORI282"/>
      <c r="ORM282"/>
      <c r="ORQ282"/>
      <c r="ORU282"/>
      <c r="ORY282"/>
      <c r="OSC282"/>
      <c r="OSG282"/>
      <c r="OSK282"/>
      <c r="OSO282"/>
      <c r="OSS282"/>
      <c r="OSW282"/>
      <c r="OTA282"/>
      <c r="OTE282"/>
      <c r="OTI282"/>
      <c r="OTM282"/>
      <c r="OTQ282"/>
      <c r="OTU282"/>
      <c r="OTY282"/>
      <c r="OUC282"/>
      <c r="OUG282"/>
      <c r="OUK282"/>
      <c r="OUO282"/>
      <c r="OUS282"/>
      <c r="OUW282"/>
      <c r="OVA282"/>
      <c r="OVE282"/>
      <c r="OVI282"/>
      <c r="OVM282"/>
      <c r="OVQ282"/>
      <c r="OVU282"/>
      <c r="OVY282"/>
      <c r="OWC282"/>
      <c r="OWG282"/>
      <c r="OWK282"/>
      <c r="OWO282"/>
      <c r="OWS282"/>
      <c r="OWW282"/>
      <c r="OXA282"/>
      <c r="OXE282"/>
      <c r="OXI282"/>
      <c r="OXM282"/>
      <c r="OXQ282"/>
      <c r="OXU282"/>
      <c r="OXY282"/>
      <c r="OYC282"/>
      <c r="OYG282"/>
      <c r="OYK282"/>
      <c r="OYO282"/>
      <c r="OYS282"/>
      <c r="OYW282"/>
      <c r="OZA282"/>
      <c r="OZE282"/>
      <c r="OZI282"/>
      <c r="OZM282"/>
      <c r="OZQ282"/>
      <c r="OZU282"/>
      <c r="OZY282"/>
      <c r="PAC282"/>
      <c r="PAG282"/>
      <c r="PAK282"/>
      <c r="PAO282"/>
      <c r="PAS282"/>
      <c r="PAW282"/>
      <c r="PBA282"/>
      <c r="PBE282"/>
      <c r="PBI282"/>
      <c r="PBM282"/>
      <c r="PBQ282"/>
      <c r="PBU282"/>
      <c r="PBY282"/>
      <c r="PCC282"/>
      <c r="PCG282"/>
      <c r="PCK282"/>
      <c r="PCO282"/>
      <c r="PCS282"/>
      <c r="PCW282"/>
      <c r="PDA282"/>
      <c r="PDE282"/>
      <c r="PDI282"/>
      <c r="PDM282"/>
      <c r="PDQ282"/>
      <c r="PDU282"/>
      <c r="PDY282"/>
      <c r="PEC282"/>
      <c r="PEG282"/>
      <c r="PEK282"/>
      <c r="PEO282"/>
      <c r="PES282"/>
      <c r="PEW282"/>
      <c r="PFA282"/>
      <c r="PFE282"/>
      <c r="PFI282"/>
      <c r="PFM282"/>
      <c r="PFQ282"/>
      <c r="PFU282"/>
      <c r="PFY282"/>
      <c r="PGC282"/>
      <c r="PGG282"/>
      <c r="PGK282"/>
      <c r="PGO282"/>
      <c r="PGS282"/>
      <c r="PGW282"/>
      <c r="PHA282"/>
      <c r="PHE282"/>
      <c r="PHI282"/>
      <c r="PHM282"/>
      <c r="PHQ282"/>
      <c r="PHU282"/>
      <c r="PHY282"/>
      <c r="PIC282"/>
      <c r="PIG282"/>
      <c r="PIK282"/>
      <c r="PIO282"/>
      <c r="PIS282"/>
      <c r="PIW282"/>
      <c r="PJA282"/>
      <c r="PJE282"/>
      <c r="PJI282"/>
      <c r="PJM282"/>
      <c r="PJQ282"/>
      <c r="PJU282"/>
      <c r="PJY282"/>
      <c r="PKC282"/>
      <c r="PKG282"/>
      <c r="PKK282"/>
      <c r="PKO282"/>
      <c r="PKS282"/>
      <c r="PKW282"/>
      <c r="PLA282"/>
      <c r="PLE282"/>
      <c r="PLI282"/>
      <c r="PLM282"/>
      <c r="PLQ282"/>
      <c r="PLU282"/>
      <c r="PLY282"/>
      <c r="PMC282"/>
      <c r="PMG282"/>
      <c r="PMK282"/>
      <c r="PMO282"/>
      <c r="PMS282"/>
      <c r="PMW282"/>
      <c r="PNA282"/>
      <c r="PNE282"/>
      <c r="PNI282"/>
      <c r="PNM282"/>
      <c r="PNQ282"/>
      <c r="PNU282"/>
      <c r="PNY282"/>
      <c r="POC282"/>
      <c r="POG282"/>
      <c r="POK282"/>
      <c r="POO282"/>
      <c r="POS282"/>
      <c r="POW282"/>
      <c r="PPA282"/>
      <c r="PPE282"/>
      <c r="PPI282"/>
      <c r="PPM282"/>
      <c r="PPQ282"/>
      <c r="PPU282"/>
      <c r="PPY282"/>
      <c r="PQC282"/>
      <c r="PQG282"/>
      <c r="PQK282"/>
      <c r="PQO282"/>
      <c r="PQS282"/>
      <c r="PQW282"/>
      <c r="PRA282"/>
      <c r="PRE282"/>
      <c r="PRI282"/>
      <c r="PRM282"/>
      <c r="PRQ282"/>
      <c r="PRU282"/>
      <c r="PRY282"/>
      <c r="PSC282"/>
      <c r="PSG282"/>
      <c r="PSK282"/>
      <c r="PSO282"/>
      <c r="PSS282"/>
      <c r="PSW282"/>
      <c r="PTA282"/>
      <c r="PTE282"/>
      <c r="PTI282"/>
      <c r="PTM282"/>
      <c r="PTQ282"/>
      <c r="PTU282"/>
      <c r="PTY282"/>
      <c r="PUC282"/>
      <c r="PUG282"/>
      <c r="PUK282"/>
      <c r="PUO282"/>
      <c r="PUS282"/>
      <c r="PUW282"/>
      <c r="PVA282"/>
      <c r="PVE282"/>
      <c r="PVI282"/>
      <c r="PVM282"/>
      <c r="PVQ282"/>
      <c r="PVU282"/>
      <c r="PVY282"/>
      <c r="PWC282"/>
      <c r="PWG282"/>
      <c r="PWK282"/>
      <c r="PWO282"/>
      <c r="PWS282"/>
      <c r="PWW282"/>
      <c r="PXA282"/>
      <c r="PXE282"/>
      <c r="PXI282"/>
      <c r="PXM282"/>
      <c r="PXQ282"/>
      <c r="PXU282"/>
      <c r="PXY282"/>
      <c r="PYC282"/>
      <c r="PYG282"/>
      <c r="PYK282"/>
      <c r="PYO282"/>
      <c r="PYS282"/>
      <c r="PYW282"/>
      <c r="PZA282"/>
      <c r="PZE282"/>
      <c r="PZI282"/>
      <c r="PZM282"/>
      <c r="PZQ282"/>
      <c r="PZU282"/>
      <c r="PZY282"/>
      <c r="QAC282"/>
      <c r="QAG282"/>
      <c r="QAK282"/>
      <c r="QAO282"/>
      <c r="QAS282"/>
      <c r="QAW282"/>
      <c r="QBA282"/>
      <c r="QBE282"/>
      <c r="QBI282"/>
      <c r="QBM282"/>
      <c r="QBQ282"/>
      <c r="QBU282"/>
      <c r="QBY282"/>
      <c r="QCC282"/>
      <c r="QCG282"/>
      <c r="QCK282"/>
      <c r="QCO282"/>
      <c r="QCS282"/>
      <c r="QCW282"/>
      <c r="QDA282"/>
      <c r="QDE282"/>
      <c r="QDI282"/>
      <c r="QDM282"/>
      <c r="QDQ282"/>
      <c r="QDU282"/>
      <c r="QDY282"/>
      <c r="QEC282"/>
      <c r="QEG282"/>
      <c r="QEK282"/>
      <c r="QEO282"/>
      <c r="QES282"/>
      <c r="QEW282"/>
      <c r="QFA282"/>
      <c r="QFE282"/>
      <c r="QFI282"/>
      <c r="QFM282"/>
      <c r="QFQ282"/>
      <c r="QFU282"/>
      <c r="QFY282"/>
      <c r="QGC282"/>
      <c r="QGG282"/>
      <c r="QGK282"/>
      <c r="QGO282"/>
      <c r="QGS282"/>
      <c r="QGW282"/>
      <c r="QHA282"/>
      <c r="QHE282"/>
      <c r="QHI282"/>
      <c r="QHM282"/>
      <c r="QHQ282"/>
      <c r="QHU282"/>
      <c r="QHY282"/>
      <c r="QIC282"/>
      <c r="QIG282"/>
      <c r="QIK282"/>
      <c r="QIO282"/>
      <c r="QIS282"/>
      <c r="QIW282"/>
      <c r="QJA282"/>
      <c r="QJE282"/>
      <c r="QJI282"/>
      <c r="QJM282"/>
      <c r="QJQ282"/>
      <c r="QJU282"/>
      <c r="QJY282"/>
      <c r="QKC282"/>
      <c r="QKG282"/>
      <c r="QKK282"/>
      <c r="QKO282"/>
      <c r="QKS282"/>
      <c r="QKW282"/>
      <c r="QLA282"/>
      <c r="QLE282"/>
      <c r="QLI282"/>
      <c r="QLM282"/>
      <c r="QLQ282"/>
      <c r="QLU282"/>
      <c r="QLY282"/>
      <c r="QMC282"/>
      <c r="QMG282"/>
      <c r="QMK282"/>
      <c r="QMO282"/>
      <c r="QMS282"/>
      <c r="QMW282"/>
      <c r="QNA282"/>
      <c r="QNE282"/>
      <c r="QNI282"/>
      <c r="QNM282"/>
      <c r="QNQ282"/>
      <c r="QNU282"/>
      <c r="QNY282"/>
      <c r="QOC282"/>
      <c r="QOG282"/>
      <c r="QOK282"/>
      <c r="QOO282"/>
      <c r="QOS282"/>
      <c r="QOW282"/>
      <c r="QPA282"/>
      <c r="QPE282"/>
      <c r="QPI282"/>
      <c r="QPM282"/>
      <c r="QPQ282"/>
      <c r="QPU282"/>
      <c r="QPY282"/>
      <c r="QQC282"/>
      <c r="QQG282"/>
      <c r="QQK282"/>
      <c r="QQO282"/>
      <c r="QQS282"/>
      <c r="QQW282"/>
      <c r="QRA282"/>
      <c r="QRE282"/>
      <c r="QRI282"/>
      <c r="QRM282"/>
      <c r="QRQ282"/>
      <c r="QRU282"/>
      <c r="QRY282"/>
      <c r="QSC282"/>
      <c r="QSG282"/>
      <c r="QSK282"/>
      <c r="QSO282"/>
      <c r="QSS282"/>
      <c r="QSW282"/>
      <c r="QTA282"/>
      <c r="QTE282"/>
      <c r="QTI282"/>
      <c r="QTM282"/>
      <c r="QTQ282"/>
      <c r="QTU282"/>
      <c r="QTY282"/>
      <c r="QUC282"/>
      <c r="QUG282"/>
      <c r="QUK282"/>
      <c r="QUO282"/>
      <c r="QUS282"/>
      <c r="QUW282"/>
      <c r="QVA282"/>
      <c r="QVE282"/>
      <c r="QVI282"/>
      <c r="QVM282"/>
      <c r="QVQ282"/>
      <c r="QVU282"/>
      <c r="QVY282"/>
      <c r="QWC282"/>
      <c r="QWG282"/>
      <c r="QWK282"/>
      <c r="QWO282"/>
      <c r="QWS282"/>
      <c r="QWW282"/>
      <c r="QXA282"/>
      <c r="QXE282"/>
      <c r="QXI282"/>
      <c r="QXM282"/>
      <c r="QXQ282"/>
      <c r="QXU282"/>
      <c r="QXY282"/>
      <c r="QYC282"/>
      <c r="QYG282"/>
      <c r="QYK282"/>
      <c r="QYO282"/>
      <c r="QYS282"/>
      <c r="QYW282"/>
      <c r="QZA282"/>
      <c r="QZE282"/>
      <c r="QZI282"/>
      <c r="QZM282"/>
      <c r="QZQ282"/>
      <c r="QZU282"/>
      <c r="QZY282"/>
      <c r="RAC282"/>
      <c r="RAG282"/>
      <c r="RAK282"/>
      <c r="RAO282"/>
      <c r="RAS282"/>
      <c r="RAW282"/>
      <c r="RBA282"/>
      <c r="RBE282"/>
      <c r="RBI282"/>
      <c r="RBM282"/>
      <c r="RBQ282"/>
      <c r="RBU282"/>
      <c r="RBY282"/>
      <c r="RCC282"/>
      <c r="RCG282"/>
      <c r="RCK282"/>
      <c r="RCO282"/>
      <c r="RCS282"/>
      <c r="RCW282"/>
      <c r="RDA282"/>
      <c r="RDE282"/>
      <c r="RDI282"/>
      <c r="RDM282"/>
      <c r="RDQ282"/>
      <c r="RDU282"/>
      <c r="RDY282"/>
      <c r="REC282"/>
      <c r="REG282"/>
      <c r="REK282"/>
      <c r="REO282"/>
      <c r="RES282"/>
      <c r="REW282"/>
      <c r="RFA282"/>
      <c r="RFE282"/>
      <c r="RFI282"/>
      <c r="RFM282"/>
      <c r="RFQ282"/>
      <c r="RFU282"/>
      <c r="RFY282"/>
      <c r="RGC282"/>
      <c r="RGG282"/>
      <c r="RGK282"/>
      <c r="RGO282"/>
      <c r="RGS282"/>
      <c r="RGW282"/>
      <c r="RHA282"/>
      <c r="RHE282"/>
      <c r="RHI282"/>
      <c r="RHM282"/>
      <c r="RHQ282"/>
      <c r="RHU282"/>
      <c r="RHY282"/>
      <c r="RIC282"/>
      <c r="RIG282"/>
      <c r="RIK282"/>
      <c r="RIO282"/>
      <c r="RIS282"/>
      <c r="RIW282"/>
      <c r="RJA282"/>
      <c r="RJE282"/>
      <c r="RJI282"/>
      <c r="RJM282"/>
      <c r="RJQ282"/>
      <c r="RJU282"/>
      <c r="RJY282"/>
      <c r="RKC282"/>
      <c r="RKG282"/>
      <c r="RKK282"/>
      <c r="RKO282"/>
      <c r="RKS282"/>
      <c r="RKW282"/>
      <c r="RLA282"/>
      <c r="RLE282"/>
      <c r="RLI282"/>
      <c r="RLM282"/>
      <c r="RLQ282"/>
      <c r="RLU282"/>
      <c r="RLY282"/>
      <c r="RMC282"/>
      <c r="RMG282"/>
      <c r="RMK282"/>
      <c r="RMO282"/>
      <c r="RMS282"/>
      <c r="RMW282"/>
      <c r="RNA282"/>
      <c r="RNE282"/>
      <c r="RNI282"/>
      <c r="RNM282"/>
      <c r="RNQ282"/>
      <c r="RNU282"/>
      <c r="RNY282"/>
      <c r="ROC282"/>
      <c r="ROG282"/>
      <c r="ROK282"/>
      <c r="ROO282"/>
      <c r="ROS282"/>
      <c r="ROW282"/>
      <c r="RPA282"/>
      <c r="RPE282"/>
      <c r="RPI282"/>
      <c r="RPM282"/>
      <c r="RPQ282"/>
      <c r="RPU282"/>
      <c r="RPY282"/>
      <c r="RQC282"/>
      <c r="RQG282"/>
      <c r="RQK282"/>
      <c r="RQO282"/>
      <c r="RQS282"/>
      <c r="RQW282"/>
      <c r="RRA282"/>
      <c r="RRE282"/>
      <c r="RRI282"/>
      <c r="RRM282"/>
      <c r="RRQ282"/>
      <c r="RRU282"/>
      <c r="RRY282"/>
      <c r="RSC282"/>
      <c r="RSG282"/>
      <c r="RSK282"/>
      <c r="RSO282"/>
      <c r="RSS282"/>
      <c r="RSW282"/>
      <c r="RTA282"/>
      <c r="RTE282"/>
      <c r="RTI282"/>
      <c r="RTM282"/>
      <c r="RTQ282"/>
      <c r="RTU282"/>
      <c r="RTY282"/>
      <c r="RUC282"/>
      <c r="RUG282"/>
      <c r="RUK282"/>
      <c r="RUO282"/>
      <c r="RUS282"/>
      <c r="RUW282"/>
      <c r="RVA282"/>
      <c r="RVE282"/>
      <c r="RVI282"/>
      <c r="RVM282"/>
      <c r="RVQ282"/>
      <c r="RVU282"/>
      <c r="RVY282"/>
      <c r="RWC282"/>
      <c r="RWG282"/>
      <c r="RWK282"/>
      <c r="RWO282"/>
      <c r="RWS282"/>
      <c r="RWW282"/>
      <c r="RXA282"/>
      <c r="RXE282"/>
      <c r="RXI282"/>
      <c r="RXM282"/>
      <c r="RXQ282"/>
      <c r="RXU282"/>
      <c r="RXY282"/>
      <c r="RYC282"/>
      <c r="RYG282"/>
      <c r="RYK282"/>
      <c r="RYO282"/>
      <c r="RYS282"/>
      <c r="RYW282"/>
      <c r="RZA282"/>
      <c r="RZE282"/>
      <c r="RZI282"/>
      <c r="RZM282"/>
      <c r="RZQ282"/>
      <c r="RZU282"/>
      <c r="RZY282"/>
      <c r="SAC282"/>
      <c r="SAG282"/>
      <c r="SAK282"/>
      <c r="SAO282"/>
      <c r="SAS282"/>
      <c r="SAW282"/>
      <c r="SBA282"/>
      <c r="SBE282"/>
      <c r="SBI282"/>
      <c r="SBM282"/>
      <c r="SBQ282"/>
      <c r="SBU282"/>
      <c r="SBY282"/>
      <c r="SCC282"/>
      <c r="SCG282"/>
      <c r="SCK282"/>
      <c r="SCO282"/>
      <c r="SCS282"/>
      <c r="SCW282"/>
      <c r="SDA282"/>
      <c r="SDE282"/>
      <c r="SDI282"/>
      <c r="SDM282"/>
      <c r="SDQ282"/>
      <c r="SDU282"/>
      <c r="SDY282"/>
      <c r="SEC282"/>
      <c r="SEG282"/>
      <c r="SEK282"/>
      <c r="SEO282"/>
      <c r="SES282"/>
      <c r="SEW282"/>
      <c r="SFA282"/>
      <c r="SFE282"/>
      <c r="SFI282"/>
      <c r="SFM282"/>
      <c r="SFQ282"/>
      <c r="SFU282"/>
      <c r="SFY282"/>
      <c r="SGC282"/>
      <c r="SGG282"/>
      <c r="SGK282"/>
      <c r="SGO282"/>
      <c r="SGS282"/>
      <c r="SGW282"/>
      <c r="SHA282"/>
      <c r="SHE282"/>
      <c r="SHI282"/>
      <c r="SHM282"/>
      <c r="SHQ282"/>
      <c r="SHU282"/>
      <c r="SHY282"/>
      <c r="SIC282"/>
      <c r="SIG282"/>
      <c r="SIK282"/>
      <c r="SIO282"/>
      <c r="SIS282"/>
      <c r="SIW282"/>
      <c r="SJA282"/>
      <c r="SJE282"/>
      <c r="SJI282"/>
      <c r="SJM282"/>
      <c r="SJQ282"/>
      <c r="SJU282"/>
      <c r="SJY282"/>
      <c r="SKC282"/>
      <c r="SKG282"/>
      <c r="SKK282"/>
      <c r="SKO282"/>
      <c r="SKS282"/>
      <c r="SKW282"/>
      <c r="SLA282"/>
      <c r="SLE282"/>
      <c r="SLI282"/>
      <c r="SLM282"/>
      <c r="SLQ282"/>
      <c r="SLU282"/>
      <c r="SLY282"/>
      <c r="SMC282"/>
      <c r="SMG282"/>
      <c r="SMK282"/>
      <c r="SMO282"/>
      <c r="SMS282"/>
      <c r="SMW282"/>
      <c r="SNA282"/>
      <c r="SNE282"/>
      <c r="SNI282"/>
      <c r="SNM282"/>
      <c r="SNQ282"/>
      <c r="SNU282"/>
      <c r="SNY282"/>
      <c r="SOC282"/>
      <c r="SOG282"/>
      <c r="SOK282"/>
      <c r="SOO282"/>
      <c r="SOS282"/>
      <c r="SOW282"/>
      <c r="SPA282"/>
      <c r="SPE282"/>
      <c r="SPI282"/>
      <c r="SPM282"/>
      <c r="SPQ282"/>
      <c r="SPU282"/>
      <c r="SPY282"/>
      <c r="SQC282"/>
      <c r="SQG282"/>
      <c r="SQK282"/>
      <c r="SQO282"/>
      <c r="SQS282"/>
      <c r="SQW282"/>
      <c r="SRA282"/>
      <c r="SRE282"/>
      <c r="SRI282"/>
      <c r="SRM282"/>
      <c r="SRQ282"/>
      <c r="SRU282"/>
      <c r="SRY282"/>
      <c r="SSC282"/>
      <c r="SSG282"/>
      <c r="SSK282"/>
      <c r="SSO282"/>
      <c r="SSS282"/>
      <c r="SSW282"/>
      <c r="STA282"/>
      <c r="STE282"/>
      <c r="STI282"/>
      <c r="STM282"/>
      <c r="STQ282"/>
      <c r="STU282"/>
      <c r="STY282"/>
      <c r="SUC282"/>
      <c r="SUG282"/>
      <c r="SUK282"/>
      <c r="SUO282"/>
      <c r="SUS282"/>
      <c r="SUW282"/>
      <c r="SVA282"/>
      <c r="SVE282"/>
      <c r="SVI282"/>
      <c r="SVM282"/>
      <c r="SVQ282"/>
      <c r="SVU282"/>
      <c r="SVY282"/>
      <c r="SWC282"/>
      <c r="SWG282"/>
      <c r="SWK282"/>
      <c r="SWO282"/>
      <c r="SWS282"/>
      <c r="SWW282"/>
      <c r="SXA282"/>
      <c r="SXE282"/>
      <c r="SXI282"/>
      <c r="SXM282"/>
      <c r="SXQ282"/>
      <c r="SXU282"/>
      <c r="SXY282"/>
      <c r="SYC282"/>
      <c r="SYG282"/>
      <c r="SYK282"/>
      <c r="SYO282"/>
      <c r="SYS282"/>
      <c r="SYW282"/>
      <c r="SZA282"/>
      <c r="SZE282"/>
      <c r="SZI282"/>
      <c r="SZM282"/>
      <c r="SZQ282"/>
      <c r="SZU282"/>
      <c r="SZY282"/>
      <c r="TAC282"/>
      <c r="TAG282"/>
      <c r="TAK282"/>
      <c r="TAO282"/>
      <c r="TAS282"/>
      <c r="TAW282"/>
      <c r="TBA282"/>
      <c r="TBE282"/>
      <c r="TBI282"/>
      <c r="TBM282"/>
      <c r="TBQ282"/>
      <c r="TBU282"/>
      <c r="TBY282"/>
      <c r="TCC282"/>
      <c r="TCG282"/>
      <c r="TCK282"/>
      <c r="TCO282"/>
      <c r="TCS282"/>
      <c r="TCW282"/>
      <c r="TDA282"/>
      <c r="TDE282"/>
      <c r="TDI282"/>
      <c r="TDM282"/>
      <c r="TDQ282"/>
      <c r="TDU282"/>
      <c r="TDY282"/>
      <c r="TEC282"/>
      <c r="TEG282"/>
      <c r="TEK282"/>
      <c r="TEO282"/>
      <c r="TES282"/>
      <c r="TEW282"/>
      <c r="TFA282"/>
      <c r="TFE282"/>
      <c r="TFI282"/>
      <c r="TFM282"/>
      <c r="TFQ282"/>
      <c r="TFU282"/>
      <c r="TFY282"/>
      <c r="TGC282"/>
      <c r="TGG282"/>
      <c r="TGK282"/>
      <c r="TGO282"/>
      <c r="TGS282"/>
      <c r="TGW282"/>
      <c r="THA282"/>
      <c r="THE282"/>
      <c r="THI282"/>
      <c r="THM282"/>
      <c r="THQ282"/>
      <c r="THU282"/>
      <c r="THY282"/>
      <c r="TIC282"/>
      <c r="TIG282"/>
      <c r="TIK282"/>
      <c r="TIO282"/>
      <c r="TIS282"/>
      <c r="TIW282"/>
      <c r="TJA282"/>
      <c r="TJE282"/>
      <c r="TJI282"/>
      <c r="TJM282"/>
      <c r="TJQ282"/>
      <c r="TJU282"/>
      <c r="TJY282"/>
      <c r="TKC282"/>
      <c r="TKG282"/>
      <c r="TKK282"/>
      <c r="TKO282"/>
      <c r="TKS282"/>
      <c r="TKW282"/>
      <c r="TLA282"/>
      <c r="TLE282"/>
      <c r="TLI282"/>
      <c r="TLM282"/>
      <c r="TLQ282"/>
      <c r="TLU282"/>
      <c r="TLY282"/>
      <c r="TMC282"/>
      <c r="TMG282"/>
      <c r="TMK282"/>
      <c r="TMO282"/>
      <c r="TMS282"/>
      <c r="TMW282"/>
      <c r="TNA282"/>
      <c r="TNE282"/>
      <c r="TNI282"/>
      <c r="TNM282"/>
      <c r="TNQ282"/>
      <c r="TNU282"/>
      <c r="TNY282"/>
      <c r="TOC282"/>
      <c r="TOG282"/>
      <c r="TOK282"/>
      <c r="TOO282"/>
      <c r="TOS282"/>
      <c r="TOW282"/>
      <c r="TPA282"/>
      <c r="TPE282"/>
      <c r="TPI282"/>
      <c r="TPM282"/>
      <c r="TPQ282"/>
      <c r="TPU282"/>
      <c r="TPY282"/>
      <c r="TQC282"/>
      <c r="TQG282"/>
      <c r="TQK282"/>
      <c r="TQO282"/>
      <c r="TQS282"/>
      <c r="TQW282"/>
      <c r="TRA282"/>
      <c r="TRE282"/>
      <c r="TRI282"/>
      <c r="TRM282"/>
      <c r="TRQ282"/>
      <c r="TRU282"/>
      <c r="TRY282"/>
      <c r="TSC282"/>
      <c r="TSG282"/>
      <c r="TSK282"/>
      <c r="TSO282"/>
      <c r="TSS282"/>
      <c r="TSW282"/>
      <c r="TTA282"/>
      <c r="TTE282"/>
      <c r="TTI282"/>
      <c r="TTM282"/>
      <c r="TTQ282"/>
      <c r="TTU282"/>
      <c r="TTY282"/>
      <c r="TUC282"/>
      <c r="TUG282"/>
      <c r="TUK282"/>
      <c r="TUO282"/>
      <c r="TUS282"/>
      <c r="TUW282"/>
      <c r="TVA282"/>
      <c r="TVE282"/>
      <c r="TVI282"/>
      <c r="TVM282"/>
      <c r="TVQ282"/>
      <c r="TVU282"/>
      <c r="TVY282"/>
      <c r="TWC282"/>
      <c r="TWG282"/>
      <c r="TWK282"/>
      <c r="TWO282"/>
      <c r="TWS282"/>
      <c r="TWW282"/>
      <c r="TXA282"/>
      <c r="TXE282"/>
      <c r="TXI282"/>
      <c r="TXM282"/>
      <c r="TXQ282"/>
      <c r="TXU282"/>
      <c r="TXY282"/>
      <c r="TYC282"/>
      <c r="TYG282"/>
      <c r="TYK282"/>
      <c r="TYO282"/>
      <c r="TYS282"/>
      <c r="TYW282"/>
      <c r="TZA282"/>
      <c r="TZE282"/>
      <c r="TZI282"/>
      <c r="TZM282"/>
      <c r="TZQ282"/>
      <c r="TZU282"/>
      <c r="TZY282"/>
      <c r="UAC282"/>
      <c r="UAG282"/>
      <c r="UAK282"/>
      <c r="UAO282"/>
      <c r="UAS282"/>
      <c r="UAW282"/>
      <c r="UBA282"/>
      <c r="UBE282"/>
      <c r="UBI282"/>
      <c r="UBM282"/>
      <c r="UBQ282"/>
      <c r="UBU282"/>
      <c r="UBY282"/>
      <c r="UCC282"/>
      <c r="UCG282"/>
      <c r="UCK282"/>
      <c r="UCO282"/>
      <c r="UCS282"/>
      <c r="UCW282"/>
      <c r="UDA282"/>
      <c r="UDE282"/>
      <c r="UDI282"/>
      <c r="UDM282"/>
      <c r="UDQ282"/>
      <c r="UDU282"/>
      <c r="UDY282"/>
      <c r="UEC282"/>
      <c r="UEG282"/>
      <c r="UEK282"/>
      <c r="UEO282"/>
      <c r="UES282"/>
      <c r="UEW282"/>
      <c r="UFA282"/>
      <c r="UFE282"/>
      <c r="UFI282"/>
      <c r="UFM282"/>
      <c r="UFQ282"/>
      <c r="UFU282"/>
      <c r="UFY282"/>
      <c r="UGC282"/>
      <c r="UGG282"/>
      <c r="UGK282"/>
      <c r="UGO282"/>
      <c r="UGS282"/>
      <c r="UGW282"/>
      <c r="UHA282"/>
      <c r="UHE282"/>
      <c r="UHI282"/>
      <c r="UHM282"/>
      <c r="UHQ282"/>
      <c r="UHU282"/>
      <c r="UHY282"/>
      <c r="UIC282"/>
      <c r="UIG282"/>
      <c r="UIK282"/>
      <c r="UIO282"/>
      <c r="UIS282"/>
      <c r="UIW282"/>
      <c r="UJA282"/>
      <c r="UJE282"/>
      <c r="UJI282"/>
      <c r="UJM282"/>
      <c r="UJQ282"/>
      <c r="UJU282"/>
      <c r="UJY282"/>
      <c r="UKC282"/>
      <c r="UKG282"/>
      <c r="UKK282"/>
      <c r="UKO282"/>
      <c r="UKS282"/>
      <c r="UKW282"/>
      <c r="ULA282"/>
      <c r="ULE282"/>
      <c r="ULI282"/>
      <c r="ULM282"/>
      <c r="ULQ282"/>
      <c r="ULU282"/>
      <c r="ULY282"/>
      <c r="UMC282"/>
      <c r="UMG282"/>
      <c r="UMK282"/>
      <c r="UMO282"/>
      <c r="UMS282"/>
      <c r="UMW282"/>
      <c r="UNA282"/>
      <c r="UNE282"/>
      <c r="UNI282"/>
      <c r="UNM282"/>
      <c r="UNQ282"/>
      <c r="UNU282"/>
      <c r="UNY282"/>
      <c r="UOC282"/>
      <c r="UOG282"/>
      <c r="UOK282"/>
      <c r="UOO282"/>
      <c r="UOS282"/>
      <c r="UOW282"/>
      <c r="UPA282"/>
      <c r="UPE282"/>
      <c r="UPI282"/>
      <c r="UPM282"/>
      <c r="UPQ282"/>
      <c r="UPU282"/>
      <c r="UPY282"/>
      <c r="UQC282"/>
      <c r="UQG282"/>
      <c r="UQK282"/>
      <c r="UQO282"/>
      <c r="UQS282"/>
      <c r="UQW282"/>
      <c r="URA282"/>
      <c r="URE282"/>
      <c r="URI282"/>
      <c r="URM282"/>
      <c r="URQ282"/>
      <c r="URU282"/>
      <c r="URY282"/>
      <c r="USC282"/>
      <c r="USG282"/>
      <c r="USK282"/>
      <c r="USO282"/>
      <c r="USS282"/>
      <c r="USW282"/>
      <c r="UTA282"/>
      <c r="UTE282"/>
      <c r="UTI282"/>
      <c r="UTM282"/>
      <c r="UTQ282"/>
      <c r="UTU282"/>
      <c r="UTY282"/>
      <c r="UUC282"/>
      <c r="UUG282"/>
      <c r="UUK282"/>
      <c r="UUO282"/>
      <c r="UUS282"/>
      <c r="UUW282"/>
      <c r="UVA282"/>
      <c r="UVE282"/>
      <c r="UVI282"/>
      <c r="UVM282"/>
      <c r="UVQ282"/>
      <c r="UVU282"/>
      <c r="UVY282"/>
      <c r="UWC282"/>
      <c r="UWG282"/>
      <c r="UWK282"/>
      <c r="UWO282"/>
      <c r="UWS282"/>
      <c r="UWW282"/>
      <c r="UXA282"/>
      <c r="UXE282"/>
      <c r="UXI282"/>
      <c r="UXM282"/>
      <c r="UXQ282"/>
      <c r="UXU282"/>
      <c r="UXY282"/>
      <c r="UYC282"/>
      <c r="UYG282"/>
      <c r="UYK282"/>
      <c r="UYO282"/>
      <c r="UYS282"/>
      <c r="UYW282"/>
      <c r="UZA282"/>
      <c r="UZE282"/>
      <c r="UZI282"/>
      <c r="UZM282"/>
      <c r="UZQ282"/>
      <c r="UZU282"/>
      <c r="UZY282"/>
      <c r="VAC282"/>
      <c r="VAG282"/>
      <c r="VAK282"/>
      <c r="VAO282"/>
      <c r="VAS282"/>
      <c r="VAW282"/>
      <c r="VBA282"/>
      <c r="VBE282"/>
      <c r="VBI282"/>
      <c r="VBM282"/>
      <c r="VBQ282"/>
      <c r="VBU282"/>
      <c r="VBY282"/>
      <c r="VCC282"/>
      <c r="VCG282"/>
      <c r="VCK282"/>
      <c r="VCO282"/>
      <c r="VCS282"/>
      <c r="VCW282"/>
      <c r="VDA282"/>
      <c r="VDE282"/>
      <c r="VDI282"/>
      <c r="VDM282"/>
      <c r="VDQ282"/>
      <c r="VDU282"/>
      <c r="VDY282"/>
      <c r="VEC282"/>
      <c r="VEG282"/>
      <c r="VEK282"/>
      <c r="VEO282"/>
      <c r="VES282"/>
      <c r="VEW282"/>
      <c r="VFA282"/>
      <c r="VFE282"/>
      <c r="VFI282"/>
      <c r="VFM282"/>
      <c r="VFQ282"/>
      <c r="VFU282"/>
      <c r="VFY282"/>
      <c r="VGC282"/>
      <c r="VGG282"/>
      <c r="VGK282"/>
      <c r="VGO282"/>
      <c r="VGS282"/>
      <c r="VGW282"/>
      <c r="VHA282"/>
      <c r="VHE282"/>
      <c r="VHI282"/>
      <c r="VHM282"/>
      <c r="VHQ282"/>
      <c r="VHU282"/>
      <c r="VHY282"/>
      <c r="VIC282"/>
      <c r="VIG282"/>
      <c r="VIK282"/>
      <c r="VIO282"/>
      <c r="VIS282"/>
      <c r="VIW282"/>
      <c r="VJA282"/>
      <c r="VJE282"/>
      <c r="VJI282"/>
      <c r="VJM282"/>
      <c r="VJQ282"/>
      <c r="VJU282"/>
      <c r="VJY282"/>
      <c r="VKC282"/>
      <c r="VKG282"/>
      <c r="VKK282"/>
      <c r="VKO282"/>
      <c r="VKS282"/>
      <c r="VKW282"/>
      <c r="VLA282"/>
      <c r="VLE282"/>
      <c r="VLI282"/>
      <c r="VLM282"/>
      <c r="VLQ282"/>
      <c r="VLU282"/>
      <c r="VLY282"/>
      <c r="VMC282"/>
      <c r="VMG282"/>
      <c r="VMK282"/>
      <c r="VMO282"/>
      <c r="VMS282"/>
      <c r="VMW282"/>
      <c r="VNA282"/>
      <c r="VNE282"/>
      <c r="VNI282"/>
      <c r="VNM282"/>
      <c r="VNQ282"/>
      <c r="VNU282"/>
      <c r="VNY282"/>
      <c r="VOC282"/>
      <c r="VOG282"/>
      <c r="VOK282"/>
      <c r="VOO282"/>
      <c r="VOS282"/>
      <c r="VOW282"/>
      <c r="VPA282"/>
      <c r="VPE282"/>
      <c r="VPI282"/>
      <c r="VPM282"/>
      <c r="VPQ282"/>
      <c r="VPU282"/>
      <c r="VPY282"/>
      <c r="VQC282"/>
      <c r="VQG282"/>
      <c r="VQK282"/>
      <c r="VQO282"/>
      <c r="VQS282"/>
      <c r="VQW282"/>
      <c r="VRA282"/>
      <c r="VRE282"/>
      <c r="VRI282"/>
      <c r="VRM282"/>
      <c r="VRQ282"/>
      <c r="VRU282"/>
      <c r="VRY282"/>
      <c r="VSC282"/>
      <c r="VSG282"/>
      <c r="VSK282"/>
      <c r="VSO282"/>
      <c r="VSS282"/>
      <c r="VSW282"/>
      <c r="VTA282"/>
      <c r="VTE282"/>
      <c r="VTI282"/>
      <c r="VTM282"/>
      <c r="VTQ282"/>
      <c r="VTU282"/>
      <c r="VTY282"/>
      <c r="VUC282"/>
      <c r="VUG282"/>
      <c r="VUK282"/>
      <c r="VUO282"/>
      <c r="VUS282"/>
      <c r="VUW282"/>
      <c r="VVA282"/>
      <c r="VVE282"/>
      <c r="VVI282"/>
      <c r="VVM282"/>
      <c r="VVQ282"/>
      <c r="VVU282"/>
      <c r="VVY282"/>
      <c r="VWC282"/>
      <c r="VWG282"/>
      <c r="VWK282"/>
      <c r="VWO282"/>
      <c r="VWS282"/>
      <c r="VWW282"/>
      <c r="VXA282"/>
      <c r="VXE282"/>
      <c r="VXI282"/>
      <c r="VXM282"/>
      <c r="VXQ282"/>
      <c r="VXU282"/>
      <c r="VXY282"/>
      <c r="VYC282"/>
      <c r="VYG282"/>
      <c r="VYK282"/>
      <c r="VYO282"/>
      <c r="VYS282"/>
      <c r="VYW282"/>
      <c r="VZA282"/>
      <c r="VZE282"/>
      <c r="VZI282"/>
      <c r="VZM282"/>
      <c r="VZQ282"/>
      <c r="VZU282"/>
      <c r="VZY282"/>
      <c r="WAC282"/>
      <c r="WAG282"/>
      <c r="WAK282"/>
      <c r="WAO282"/>
      <c r="WAS282"/>
      <c r="WAW282"/>
      <c r="WBA282"/>
      <c r="WBE282"/>
      <c r="WBI282"/>
      <c r="WBM282"/>
      <c r="WBQ282"/>
      <c r="WBU282"/>
      <c r="WBY282"/>
      <c r="WCC282"/>
      <c r="WCG282"/>
      <c r="WCK282"/>
      <c r="WCO282"/>
      <c r="WCS282"/>
      <c r="WCW282"/>
      <c r="WDA282"/>
      <c r="WDE282"/>
      <c r="WDI282"/>
      <c r="WDM282"/>
      <c r="WDQ282"/>
      <c r="WDU282"/>
      <c r="WDY282"/>
      <c r="WEC282"/>
      <c r="WEG282"/>
      <c r="WEK282"/>
      <c r="WEO282"/>
      <c r="WES282"/>
      <c r="WEW282"/>
      <c r="WFA282"/>
      <c r="WFE282"/>
      <c r="WFI282"/>
      <c r="WFM282"/>
      <c r="WFQ282"/>
      <c r="WFU282"/>
      <c r="WFY282"/>
      <c r="WGC282"/>
      <c r="WGG282"/>
      <c r="WGK282"/>
      <c r="WGO282"/>
      <c r="WGS282"/>
      <c r="WGW282"/>
      <c r="WHA282"/>
      <c r="WHE282"/>
      <c r="WHI282"/>
      <c r="WHM282"/>
      <c r="WHQ282"/>
      <c r="WHU282"/>
      <c r="WHY282"/>
      <c r="WIC282"/>
      <c r="WIG282"/>
      <c r="WIK282"/>
      <c r="WIO282"/>
      <c r="WIS282"/>
      <c r="WIW282"/>
      <c r="WJA282"/>
      <c r="WJE282"/>
      <c r="WJI282"/>
      <c r="WJM282"/>
      <c r="WJQ282"/>
      <c r="WJU282"/>
      <c r="WJY282"/>
      <c r="WKC282"/>
      <c r="WKG282"/>
      <c r="WKK282"/>
      <c r="WKO282"/>
      <c r="WKS282"/>
      <c r="WKW282"/>
      <c r="WLA282"/>
      <c r="WLE282"/>
      <c r="WLI282"/>
      <c r="WLM282"/>
      <c r="WLQ282"/>
      <c r="WLU282"/>
      <c r="WLY282"/>
      <c r="WMC282"/>
      <c r="WMG282"/>
      <c r="WMK282"/>
      <c r="WMO282"/>
      <c r="WMS282"/>
      <c r="WMW282"/>
      <c r="WNA282"/>
      <c r="WNE282"/>
      <c r="WNI282"/>
      <c r="WNM282"/>
      <c r="WNQ282"/>
      <c r="WNU282"/>
      <c r="WNY282"/>
      <c r="WOC282"/>
      <c r="WOG282"/>
      <c r="WOK282"/>
      <c r="WOO282"/>
      <c r="WOS282"/>
      <c r="WOW282"/>
      <c r="WPA282"/>
      <c r="WPE282"/>
      <c r="WPI282"/>
      <c r="WPM282"/>
      <c r="WPQ282"/>
      <c r="WPU282"/>
      <c r="WPY282"/>
      <c r="WQC282"/>
      <c r="WQG282"/>
      <c r="WQK282"/>
      <c r="WQO282"/>
      <c r="WQS282"/>
      <c r="WQW282"/>
      <c r="WRA282"/>
      <c r="WRE282"/>
      <c r="WRI282"/>
      <c r="WRM282"/>
      <c r="WRQ282"/>
      <c r="WRU282"/>
      <c r="WRY282"/>
      <c r="WSC282"/>
      <c r="WSG282"/>
      <c r="WSK282"/>
      <c r="WSO282"/>
      <c r="WSS282"/>
      <c r="WSW282"/>
      <c r="WTA282"/>
      <c r="WTE282"/>
      <c r="WTI282"/>
      <c r="WTM282"/>
      <c r="WTQ282"/>
      <c r="WTU282"/>
      <c r="WTY282"/>
      <c r="WUC282"/>
      <c r="WUG282"/>
      <c r="WUK282"/>
      <c r="WUO282"/>
      <c r="WUS282"/>
      <c r="WUW282"/>
      <c r="WVA282"/>
      <c r="WVE282"/>
      <c r="WVI282"/>
      <c r="WVM282"/>
      <c r="WVQ282"/>
      <c r="WVU282"/>
      <c r="WVY282"/>
      <c r="WWC282"/>
      <c r="WWG282"/>
      <c r="WWK282"/>
      <c r="WWO282"/>
      <c r="WWS282"/>
      <c r="WWW282"/>
      <c r="WXA282"/>
      <c r="WXE282"/>
      <c r="WXI282"/>
      <c r="WXM282"/>
      <c r="WXQ282"/>
      <c r="WXU282"/>
      <c r="WXY282"/>
      <c r="WYC282"/>
      <c r="WYG282"/>
      <c r="WYK282"/>
      <c r="WYO282"/>
      <c r="WYS282"/>
      <c r="WYW282"/>
      <c r="WZA282"/>
      <c r="WZE282"/>
      <c r="WZI282"/>
      <c r="WZM282"/>
      <c r="WZQ282"/>
      <c r="WZU282"/>
      <c r="WZY282"/>
      <c r="XAC282"/>
      <c r="XAG282"/>
      <c r="XAK282"/>
      <c r="XAO282"/>
      <c r="XAS282"/>
      <c r="XAW282"/>
      <c r="XBA282"/>
      <c r="XBE282"/>
      <c r="XBI282"/>
      <c r="XBM282"/>
      <c r="XBQ282"/>
      <c r="XBU282"/>
      <c r="XBY282"/>
      <c r="XCC282"/>
      <c r="XCG282"/>
      <c r="XCK282"/>
      <c r="XCO282"/>
      <c r="XCS282"/>
      <c r="XCW282"/>
      <c r="XDA282"/>
      <c r="XDE282"/>
      <c r="XDI282"/>
      <c r="XDM282"/>
      <c r="XDQ282"/>
      <c r="XDU282"/>
      <c r="XDY282"/>
      <c r="XEC282"/>
      <c r="XEG282"/>
      <c r="XEK282"/>
      <c r="XEO282"/>
      <c r="XES282"/>
      <c r="XEW282"/>
      <c r="XFA282"/>
    </row>
    <row r="283" spans="1:1021 1025:2045 2049:3069 3073:4093 4097:5117 5121:6141 6145:7165 7169:8189 8193:9213 9217:10237 10241:11261 11265:12285 12289:13309 13313:14333 14337:15357 15361:16381" s="48" customFormat="1" x14ac:dyDescent="0.25">
      <c r="A283">
        <v>1</v>
      </c>
      <c r="B283" s="9" t="s">
        <v>11180</v>
      </c>
      <c r="C283" s="9" t="s">
        <v>13526</v>
      </c>
      <c r="D283" s="9" t="s">
        <v>13527</v>
      </c>
      <c r="E283" s="7"/>
      <c r="F283" s="7"/>
      <c r="G283" s="7"/>
      <c r="H283" s="7"/>
      <c r="I283" s="7"/>
      <c r="J283" s="7"/>
      <c r="K283" s="7"/>
      <c r="L283" s="7"/>
      <c r="M283" s="7"/>
      <c r="N283" s="7"/>
      <c r="O283" s="7">
        <v>1</v>
      </c>
      <c r="P283" s="7"/>
      <c r="Q283" s="7"/>
      <c r="R283" s="7"/>
      <c r="S283" s="7"/>
      <c r="T283" s="7"/>
      <c r="U283" s="7"/>
      <c r="V283" s="7"/>
      <c r="W283" s="7"/>
      <c r="X283" s="7"/>
      <c r="Y283" s="7"/>
      <c r="Z283" s="7"/>
      <c r="AA283" s="7"/>
      <c r="AB283" s="15">
        <v>45657</v>
      </c>
      <c r="AC283" s="7"/>
      <c r="AG283"/>
      <c r="AK283"/>
      <c r="AO283"/>
      <c r="AS283"/>
      <c r="AW283"/>
      <c r="BA283"/>
      <c r="BE283"/>
      <c r="BI283"/>
      <c r="BM283"/>
      <c r="BQ283"/>
      <c r="BU283"/>
      <c r="BY283"/>
      <c r="CC283"/>
      <c r="CG283"/>
      <c r="CK283"/>
      <c r="CO283"/>
      <c r="CS283"/>
      <c r="CW283"/>
      <c r="DA283"/>
      <c r="DE283"/>
      <c r="DI283"/>
      <c r="DM283"/>
      <c r="DQ283"/>
      <c r="DU283"/>
      <c r="DY283"/>
      <c r="EC283"/>
      <c r="EG283"/>
      <c r="EK283"/>
      <c r="EO283"/>
      <c r="ES283"/>
      <c r="EW283"/>
      <c r="FA283"/>
      <c r="FE283"/>
      <c r="FI283"/>
      <c r="FM283"/>
      <c r="FQ283"/>
      <c r="FU283"/>
      <c r="FY283"/>
      <c r="GC283"/>
      <c r="GG283"/>
      <c r="GK283"/>
      <c r="GO283"/>
      <c r="GS283"/>
      <c r="GW283"/>
      <c r="HA283"/>
      <c r="HE283"/>
      <c r="HI283"/>
      <c r="HM283"/>
      <c r="HQ283"/>
      <c r="HU283"/>
      <c r="HY283"/>
      <c r="IC283"/>
      <c r="IG283"/>
      <c r="IK283"/>
      <c r="IO283"/>
      <c r="IS283"/>
      <c r="IW283"/>
      <c r="JA283"/>
      <c r="JE283"/>
      <c r="JI283"/>
      <c r="JM283"/>
      <c r="JQ283"/>
      <c r="JU283"/>
      <c r="JY283"/>
      <c r="KC283"/>
      <c r="KG283"/>
      <c r="KK283"/>
      <c r="KO283"/>
      <c r="KS283"/>
      <c r="KW283"/>
      <c r="LA283"/>
      <c r="LE283"/>
      <c r="LI283"/>
      <c r="LM283"/>
      <c r="LQ283"/>
      <c r="LU283"/>
      <c r="LY283"/>
      <c r="MC283"/>
      <c r="MG283"/>
      <c r="MK283"/>
      <c r="MO283"/>
      <c r="MS283"/>
      <c r="MW283"/>
      <c r="NA283"/>
      <c r="NE283"/>
      <c r="NI283"/>
      <c r="NM283"/>
      <c r="NQ283"/>
      <c r="NU283"/>
      <c r="NY283"/>
      <c r="OC283"/>
      <c r="OG283"/>
      <c r="OK283"/>
      <c r="OO283"/>
      <c r="OS283"/>
      <c r="OW283"/>
      <c r="PA283"/>
      <c r="PE283"/>
      <c r="PI283"/>
      <c r="PM283"/>
      <c r="PQ283"/>
      <c r="PU283"/>
      <c r="PY283"/>
      <c r="QC283"/>
      <c r="QG283"/>
      <c r="QK283"/>
      <c r="QO283"/>
      <c r="QS283"/>
      <c r="QW283"/>
      <c r="RA283"/>
      <c r="RE283"/>
      <c r="RI283"/>
      <c r="RM283"/>
      <c r="RQ283"/>
      <c r="RU283"/>
      <c r="RY283"/>
      <c r="SC283"/>
      <c r="SG283"/>
      <c r="SK283"/>
      <c r="SO283"/>
      <c r="SS283"/>
      <c r="SW283"/>
      <c r="TA283"/>
      <c r="TE283"/>
      <c r="TI283"/>
      <c r="TM283"/>
      <c r="TQ283"/>
      <c r="TU283"/>
      <c r="TY283"/>
      <c r="UC283"/>
      <c r="UG283"/>
      <c r="UK283"/>
      <c r="UO283"/>
      <c r="US283"/>
      <c r="UW283"/>
      <c r="VA283"/>
      <c r="VE283"/>
      <c r="VI283"/>
      <c r="VM283"/>
      <c r="VQ283"/>
      <c r="VU283"/>
      <c r="VY283"/>
      <c r="WC283"/>
      <c r="WG283"/>
      <c r="WK283"/>
      <c r="WO283"/>
      <c r="WS283"/>
      <c r="WW283"/>
      <c r="XA283"/>
      <c r="XE283"/>
      <c r="XI283"/>
      <c r="XM283"/>
      <c r="XQ283"/>
      <c r="XU283"/>
      <c r="XY283"/>
      <c r="YC283"/>
      <c r="YG283"/>
      <c r="YK283"/>
      <c r="YO283"/>
      <c r="YS283"/>
      <c r="YW283"/>
      <c r="ZA283"/>
      <c r="ZE283"/>
      <c r="ZI283"/>
      <c r="ZM283"/>
      <c r="ZQ283"/>
      <c r="ZU283"/>
      <c r="ZY283"/>
      <c r="AAC283"/>
      <c r="AAG283"/>
      <c r="AAK283"/>
      <c r="AAO283"/>
      <c r="AAS283"/>
      <c r="AAW283"/>
      <c r="ABA283"/>
      <c r="ABE283"/>
      <c r="ABI283"/>
      <c r="ABM283"/>
      <c r="ABQ283"/>
      <c r="ABU283"/>
      <c r="ABY283"/>
      <c r="ACC283"/>
      <c r="ACG283"/>
      <c r="ACK283"/>
      <c r="ACO283"/>
      <c r="ACS283"/>
      <c r="ACW283"/>
      <c r="ADA283"/>
      <c r="ADE283"/>
      <c r="ADI283"/>
      <c r="ADM283"/>
      <c r="ADQ283"/>
      <c r="ADU283"/>
      <c r="ADY283"/>
      <c r="AEC283"/>
      <c r="AEG283"/>
      <c r="AEK283"/>
      <c r="AEO283"/>
      <c r="AES283"/>
      <c r="AEW283"/>
      <c r="AFA283"/>
      <c r="AFE283"/>
      <c r="AFI283"/>
      <c r="AFM283"/>
      <c r="AFQ283"/>
      <c r="AFU283"/>
      <c r="AFY283"/>
      <c r="AGC283"/>
      <c r="AGG283"/>
      <c r="AGK283"/>
      <c r="AGO283"/>
      <c r="AGS283"/>
      <c r="AGW283"/>
      <c r="AHA283"/>
      <c r="AHE283"/>
      <c r="AHI283"/>
      <c r="AHM283"/>
      <c r="AHQ283"/>
      <c r="AHU283"/>
      <c r="AHY283"/>
      <c r="AIC283"/>
      <c r="AIG283"/>
      <c r="AIK283"/>
      <c r="AIO283"/>
      <c r="AIS283"/>
      <c r="AIW283"/>
      <c r="AJA283"/>
      <c r="AJE283"/>
      <c r="AJI283"/>
      <c r="AJM283"/>
      <c r="AJQ283"/>
      <c r="AJU283"/>
      <c r="AJY283"/>
      <c r="AKC283"/>
      <c r="AKG283"/>
      <c r="AKK283"/>
      <c r="AKO283"/>
      <c r="AKS283"/>
      <c r="AKW283"/>
      <c r="ALA283"/>
      <c r="ALE283"/>
      <c r="ALI283"/>
      <c r="ALM283"/>
      <c r="ALQ283"/>
      <c r="ALU283"/>
      <c r="ALY283"/>
      <c r="AMC283"/>
      <c r="AMG283"/>
      <c r="AMK283"/>
      <c r="AMO283"/>
      <c r="AMS283"/>
      <c r="AMW283"/>
      <c r="ANA283"/>
      <c r="ANE283"/>
      <c r="ANI283"/>
      <c r="ANM283"/>
      <c r="ANQ283"/>
      <c r="ANU283"/>
      <c r="ANY283"/>
      <c r="AOC283"/>
      <c r="AOG283"/>
      <c r="AOK283"/>
      <c r="AOO283"/>
      <c r="AOS283"/>
      <c r="AOW283"/>
      <c r="APA283"/>
      <c r="APE283"/>
      <c r="API283"/>
      <c r="APM283"/>
      <c r="APQ283"/>
      <c r="APU283"/>
      <c r="APY283"/>
      <c r="AQC283"/>
      <c r="AQG283"/>
      <c r="AQK283"/>
      <c r="AQO283"/>
      <c r="AQS283"/>
      <c r="AQW283"/>
      <c r="ARA283"/>
      <c r="ARE283"/>
      <c r="ARI283"/>
      <c r="ARM283"/>
      <c r="ARQ283"/>
      <c r="ARU283"/>
      <c r="ARY283"/>
      <c r="ASC283"/>
      <c r="ASG283"/>
      <c r="ASK283"/>
      <c r="ASO283"/>
      <c r="ASS283"/>
      <c r="ASW283"/>
      <c r="ATA283"/>
      <c r="ATE283"/>
      <c r="ATI283"/>
      <c r="ATM283"/>
      <c r="ATQ283"/>
      <c r="ATU283"/>
      <c r="ATY283"/>
      <c r="AUC283"/>
      <c r="AUG283"/>
      <c r="AUK283"/>
      <c r="AUO283"/>
      <c r="AUS283"/>
      <c r="AUW283"/>
      <c r="AVA283"/>
      <c r="AVE283"/>
      <c r="AVI283"/>
      <c r="AVM283"/>
      <c r="AVQ283"/>
      <c r="AVU283"/>
      <c r="AVY283"/>
      <c r="AWC283"/>
      <c r="AWG283"/>
      <c r="AWK283"/>
      <c r="AWO283"/>
      <c r="AWS283"/>
      <c r="AWW283"/>
      <c r="AXA283"/>
      <c r="AXE283"/>
      <c r="AXI283"/>
      <c r="AXM283"/>
      <c r="AXQ283"/>
      <c r="AXU283"/>
      <c r="AXY283"/>
      <c r="AYC283"/>
      <c r="AYG283"/>
      <c r="AYK283"/>
      <c r="AYO283"/>
      <c r="AYS283"/>
      <c r="AYW283"/>
      <c r="AZA283"/>
      <c r="AZE283"/>
      <c r="AZI283"/>
      <c r="AZM283"/>
      <c r="AZQ283"/>
      <c r="AZU283"/>
      <c r="AZY283"/>
      <c r="BAC283"/>
      <c r="BAG283"/>
      <c r="BAK283"/>
      <c r="BAO283"/>
      <c r="BAS283"/>
      <c r="BAW283"/>
      <c r="BBA283"/>
      <c r="BBE283"/>
      <c r="BBI283"/>
      <c r="BBM283"/>
      <c r="BBQ283"/>
      <c r="BBU283"/>
      <c r="BBY283"/>
      <c r="BCC283"/>
      <c r="BCG283"/>
      <c r="BCK283"/>
      <c r="BCO283"/>
      <c r="BCS283"/>
      <c r="BCW283"/>
      <c r="BDA283"/>
      <c r="BDE283"/>
      <c r="BDI283"/>
      <c r="BDM283"/>
      <c r="BDQ283"/>
      <c r="BDU283"/>
      <c r="BDY283"/>
      <c r="BEC283"/>
      <c r="BEG283"/>
      <c r="BEK283"/>
      <c r="BEO283"/>
      <c r="BES283"/>
      <c r="BEW283"/>
      <c r="BFA283"/>
      <c r="BFE283"/>
      <c r="BFI283"/>
      <c r="BFM283"/>
      <c r="BFQ283"/>
      <c r="BFU283"/>
      <c r="BFY283"/>
      <c r="BGC283"/>
      <c r="BGG283"/>
      <c r="BGK283"/>
      <c r="BGO283"/>
      <c r="BGS283"/>
      <c r="BGW283"/>
      <c r="BHA283"/>
      <c r="BHE283"/>
      <c r="BHI283"/>
      <c r="BHM283"/>
      <c r="BHQ283"/>
      <c r="BHU283"/>
      <c r="BHY283"/>
      <c r="BIC283"/>
      <c r="BIG283"/>
      <c r="BIK283"/>
      <c r="BIO283"/>
      <c r="BIS283"/>
      <c r="BIW283"/>
      <c r="BJA283"/>
      <c r="BJE283"/>
      <c r="BJI283"/>
      <c r="BJM283"/>
      <c r="BJQ283"/>
      <c r="BJU283"/>
      <c r="BJY283"/>
      <c r="BKC283"/>
      <c r="BKG283"/>
      <c r="BKK283"/>
      <c r="BKO283"/>
      <c r="BKS283"/>
      <c r="BKW283"/>
      <c r="BLA283"/>
      <c r="BLE283"/>
      <c r="BLI283"/>
      <c r="BLM283"/>
      <c r="BLQ283"/>
      <c r="BLU283"/>
      <c r="BLY283"/>
      <c r="BMC283"/>
      <c r="BMG283"/>
      <c r="BMK283"/>
      <c r="BMO283"/>
      <c r="BMS283"/>
      <c r="BMW283"/>
      <c r="BNA283"/>
      <c r="BNE283"/>
      <c r="BNI283"/>
      <c r="BNM283"/>
      <c r="BNQ283"/>
      <c r="BNU283"/>
      <c r="BNY283"/>
      <c r="BOC283"/>
      <c r="BOG283"/>
      <c r="BOK283"/>
      <c r="BOO283"/>
      <c r="BOS283"/>
      <c r="BOW283"/>
      <c r="BPA283"/>
      <c r="BPE283"/>
      <c r="BPI283"/>
      <c r="BPM283"/>
      <c r="BPQ283"/>
      <c r="BPU283"/>
      <c r="BPY283"/>
      <c r="BQC283"/>
      <c r="BQG283"/>
      <c r="BQK283"/>
      <c r="BQO283"/>
      <c r="BQS283"/>
      <c r="BQW283"/>
      <c r="BRA283"/>
      <c r="BRE283"/>
      <c r="BRI283"/>
      <c r="BRM283"/>
      <c r="BRQ283"/>
      <c r="BRU283"/>
      <c r="BRY283"/>
      <c r="BSC283"/>
      <c r="BSG283"/>
      <c r="BSK283"/>
      <c r="BSO283"/>
      <c r="BSS283"/>
      <c r="BSW283"/>
      <c r="BTA283"/>
      <c r="BTE283"/>
      <c r="BTI283"/>
      <c r="BTM283"/>
      <c r="BTQ283"/>
      <c r="BTU283"/>
      <c r="BTY283"/>
      <c r="BUC283"/>
      <c r="BUG283"/>
      <c r="BUK283"/>
      <c r="BUO283"/>
      <c r="BUS283"/>
      <c r="BUW283"/>
      <c r="BVA283"/>
      <c r="BVE283"/>
      <c r="BVI283"/>
      <c r="BVM283"/>
      <c r="BVQ283"/>
      <c r="BVU283"/>
      <c r="BVY283"/>
      <c r="BWC283"/>
      <c r="BWG283"/>
      <c r="BWK283"/>
      <c r="BWO283"/>
      <c r="BWS283"/>
      <c r="BWW283"/>
      <c r="BXA283"/>
      <c r="BXE283"/>
      <c r="BXI283"/>
      <c r="BXM283"/>
      <c r="BXQ283"/>
      <c r="BXU283"/>
      <c r="BXY283"/>
      <c r="BYC283"/>
      <c r="BYG283"/>
      <c r="BYK283"/>
      <c r="BYO283"/>
      <c r="BYS283"/>
      <c r="BYW283"/>
      <c r="BZA283"/>
      <c r="BZE283"/>
      <c r="BZI283"/>
      <c r="BZM283"/>
      <c r="BZQ283"/>
      <c r="BZU283"/>
      <c r="BZY283"/>
      <c r="CAC283"/>
      <c r="CAG283"/>
      <c r="CAK283"/>
      <c r="CAO283"/>
      <c r="CAS283"/>
      <c r="CAW283"/>
      <c r="CBA283"/>
      <c r="CBE283"/>
      <c r="CBI283"/>
      <c r="CBM283"/>
      <c r="CBQ283"/>
      <c r="CBU283"/>
      <c r="CBY283"/>
      <c r="CCC283"/>
      <c r="CCG283"/>
      <c r="CCK283"/>
      <c r="CCO283"/>
      <c r="CCS283"/>
      <c r="CCW283"/>
      <c r="CDA283"/>
      <c r="CDE283"/>
      <c r="CDI283"/>
      <c r="CDM283"/>
      <c r="CDQ283"/>
      <c r="CDU283"/>
      <c r="CDY283"/>
      <c r="CEC283"/>
      <c r="CEG283"/>
      <c r="CEK283"/>
      <c r="CEO283"/>
      <c r="CES283"/>
      <c r="CEW283"/>
      <c r="CFA283"/>
      <c r="CFE283"/>
      <c r="CFI283"/>
      <c r="CFM283"/>
      <c r="CFQ283"/>
      <c r="CFU283"/>
      <c r="CFY283"/>
      <c r="CGC283"/>
      <c r="CGG283"/>
      <c r="CGK283"/>
      <c r="CGO283"/>
      <c r="CGS283"/>
      <c r="CGW283"/>
      <c r="CHA283"/>
      <c r="CHE283"/>
      <c r="CHI283"/>
      <c r="CHM283"/>
      <c r="CHQ283"/>
      <c r="CHU283"/>
      <c r="CHY283"/>
      <c r="CIC283"/>
      <c r="CIG283"/>
      <c r="CIK283"/>
      <c r="CIO283"/>
      <c r="CIS283"/>
      <c r="CIW283"/>
      <c r="CJA283"/>
      <c r="CJE283"/>
      <c r="CJI283"/>
      <c r="CJM283"/>
      <c r="CJQ283"/>
      <c r="CJU283"/>
      <c r="CJY283"/>
      <c r="CKC283"/>
      <c r="CKG283"/>
      <c r="CKK283"/>
      <c r="CKO283"/>
      <c r="CKS283"/>
      <c r="CKW283"/>
      <c r="CLA283"/>
      <c r="CLE283"/>
      <c r="CLI283"/>
      <c r="CLM283"/>
      <c r="CLQ283"/>
      <c r="CLU283"/>
      <c r="CLY283"/>
      <c r="CMC283"/>
      <c r="CMG283"/>
      <c r="CMK283"/>
      <c r="CMO283"/>
      <c r="CMS283"/>
      <c r="CMW283"/>
      <c r="CNA283"/>
      <c r="CNE283"/>
      <c r="CNI283"/>
      <c r="CNM283"/>
      <c r="CNQ283"/>
      <c r="CNU283"/>
      <c r="CNY283"/>
      <c r="COC283"/>
      <c r="COG283"/>
      <c r="COK283"/>
      <c r="COO283"/>
      <c r="COS283"/>
      <c r="COW283"/>
      <c r="CPA283"/>
      <c r="CPE283"/>
      <c r="CPI283"/>
      <c r="CPM283"/>
      <c r="CPQ283"/>
      <c r="CPU283"/>
      <c r="CPY283"/>
      <c r="CQC283"/>
      <c r="CQG283"/>
      <c r="CQK283"/>
      <c r="CQO283"/>
      <c r="CQS283"/>
      <c r="CQW283"/>
      <c r="CRA283"/>
      <c r="CRE283"/>
      <c r="CRI283"/>
      <c r="CRM283"/>
      <c r="CRQ283"/>
      <c r="CRU283"/>
      <c r="CRY283"/>
      <c r="CSC283"/>
      <c r="CSG283"/>
      <c r="CSK283"/>
      <c r="CSO283"/>
      <c r="CSS283"/>
      <c r="CSW283"/>
      <c r="CTA283"/>
      <c r="CTE283"/>
      <c r="CTI283"/>
      <c r="CTM283"/>
      <c r="CTQ283"/>
      <c r="CTU283"/>
      <c r="CTY283"/>
      <c r="CUC283"/>
      <c r="CUG283"/>
      <c r="CUK283"/>
      <c r="CUO283"/>
      <c r="CUS283"/>
      <c r="CUW283"/>
      <c r="CVA283"/>
      <c r="CVE283"/>
      <c r="CVI283"/>
      <c r="CVM283"/>
      <c r="CVQ283"/>
      <c r="CVU283"/>
      <c r="CVY283"/>
      <c r="CWC283"/>
      <c r="CWG283"/>
      <c r="CWK283"/>
      <c r="CWO283"/>
      <c r="CWS283"/>
      <c r="CWW283"/>
      <c r="CXA283"/>
      <c r="CXE283"/>
      <c r="CXI283"/>
      <c r="CXM283"/>
      <c r="CXQ283"/>
      <c r="CXU283"/>
      <c r="CXY283"/>
      <c r="CYC283"/>
      <c r="CYG283"/>
      <c r="CYK283"/>
      <c r="CYO283"/>
      <c r="CYS283"/>
      <c r="CYW283"/>
      <c r="CZA283"/>
      <c r="CZE283"/>
      <c r="CZI283"/>
      <c r="CZM283"/>
      <c r="CZQ283"/>
      <c r="CZU283"/>
      <c r="CZY283"/>
      <c r="DAC283"/>
      <c r="DAG283"/>
      <c r="DAK283"/>
      <c r="DAO283"/>
      <c r="DAS283"/>
      <c r="DAW283"/>
      <c r="DBA283"/>
      <c r="DBE283"/>
      <c r="DBI283"/>
      <c r="DBM283"/>
      <c r="DBQ283"/>
      <c r="DBU283"/>
      <c r="DBY283"/>
      <c r="DCC283"/>
      <c r="DCG283"/>
      <c r="DCK283"/>
      <c r="DCO283"/>
      <c r="DCS283"/>
      <c r="DCW283"/>
      <c r="DDA283"/>
      <c r="DDE283"/>
      <c r="DDI283"/>
      <c r="DDM283"/>
      <c r="DDQ283"/>
      <c r="DDU283"/>
      <c r="DDY283"/>
      <c r="DEC283"/>
      <c r="DEG283"/>
      <c r="DEK283"/>
      <c r="DEO283"/>
      <c r="DES283"/>
      <c r="DEW283"/>
      <c r="DFA283"/>
      <c r="DFE283"/>
      <c r="DFI283"/>
      <c r="DFM283"/>
      <c r="DFQ283"/>
      <c r="DFU283"/>
      <c r="DFY283"/>
      <c r="DGC283"/>
      <c r="DGG283"/>
      <c r="DGK283"/>
      <c r="DGO283"/>
      <c r="DGS283"/>
      <c r="DGW283"/>
      <c r="DHA283"/>
      <c r="DHE283"/>
      <c r="DHI283"/>
      <c r="DHM283"/>
      <c r="DHQ283"/>
      <c r="DHU283"/>
      <c r="DHY283"/>
      <c r="DIC283"/>
      <c r="DIG283"/>
      <c r="DIK283"/>
      <c r="DIO283"/>
      <c r="DIS283"/>
      <c r="DIW283"/>
      <c r="DJA283"/>
      <c r="DJE283"/>
      <c r="DJI283"/>
      <c r="DJM283"/>
      <c r="DJQ283"/>
      <c r="DJU283"/>
      <c r="DJY283"/>
      <c r="DKC283"/>
      <c r="DKG283"/>
      <c r="DKK283"/>
      <c r="DKO283"/>
      <c r="DKS283"/>
      <c r="DKW283"/>
      <c r="DLA283"/>
      <c r="DLE283"/>
      <c r="DLI283"/>
      <c r="DLM283"/>
      <c r="DLQ283"/>
      <c r="DLU283"/>
      <c r="DLY283"/>
      <c r="DMC283"/>
      <c r="DMG283"/>
      <c r="DMK283"/>
      <c r="DMO283"/>
      <c r="DMS283"/>
      <c r="DMW283"/>
      <c r="DNA283"/>
      <c r="DNE283"/>
      <c r="DNI283"/>
      <c r="DNM283"/>
      <c r="DNQ283"/>
      <c r="DNU283"/>
      <c r="DNY283"/>
      <c r="DOC283"/>
      <c r="DOG283"/>
      <c r="DOK283"/>
      <c r="DOO283"/>
      <c r="DOS283"/>
      <c r="DOW283"/>
      <c r="DPA283"/>
      <c r="DPE283"/>
      <c r="DPI283"/>
      <c r="DPM283"/>
      <c r="DPQ283"/>
      <c r="DPU283"/>
      <c r="DPY283"/>
      <c r="DQC283"/>
      <c r="DQG283"/>
      <c r="DQK283"/>
      <c r="DQO283"/>
      <c r="DQS283"/>
      <c r="DQW283"/>
      <c r="DRA283"/>
      <c r="DRE283"/>
      <c r="DRI283"/>
      <c r="DRM283"/>
      <c r="DRQ283"/>
      <c r="DRU283"/>
      <c r="DRY283"/>
      <c r="DSC283"/>
      <c r="DSG283"/>
      <c r="DSK283"/>
      <c r="DSO283"/>
      <c r="DSS283"/>
      <c r="DSW283"/>
      <c r="DTA283"/>
      <c r="DTE283"/>
      <c r="DTI283"/>
      <c r="DTM283"/>
      <c r="DTQ283"/>
      <c r="DTU283"/>
      <c r="DTY283"/>
      <c r="DUC283"/>
      <c r="DUG283"/>
      <c r="DUK283"/>
      <c r="DUO283"/>
      <c r="DUS283"/>
      <c r="DUW283"/>
      <c r="DVA283"/>
      <c r="DVE283"/>
      <c r="DVI283"/>
      <c r="DVM283"/>
      <c r="DVQ283"/>
      <c r="DVU283"/>
      <c r="DVY283"/>
      <c r="DWC283"/>
      <c r="DWG283"/>
      <c r="DWK283"/>
      <c r="DWO283"/>
      <c r="DWS283"/>
      <c r="DWW283"/>
      <c r="DXA283"/>
      <c r="DXE283"/>
      <c r="DXI283"/>
      <c r="DXM283"/>
      <c r="DXQ283"/>
      <c r="DXU283"/>
      <c r="DXY283"/>
      <c r="DYC283"/>
      <c r="DYG283"/>
      <c r="DYK283"/>
      <c r="DYO283"/>
      <c r="DYS283"/>
      <c r="DYW283"/>
      <c r="DZA283"/>
      <c r="DZE283"/>
      <c r="DZI283"/>
      <c r="DZM283"/>
      <c r="DZQ283"/>
      <c r="DZU283"/>
      <c r="DZY283"/>
      <c r="EAC283"/>
      <c r="EAG283"/>
      <c r="EAK283"/>
      <c r="EAO283"/>
      <c r="EAS283"/>
      <c r="EAW283"/>
      <c r="EBA283"/>
      <c r="EBE283"/>
      <c r="EBI283"/>
      <c r="EBM283"/>
      <c r="EBQ283"/>
      <c r="EBU283"/>
      <c r="EBY283"/>
      <c r="ECC283"/>
      <c r="ECG283"/>
      <c r="ECK283"/>
      <c r="ECO283"/>
      <c r="ECS283"/>
      <c r="ECW283"/>
      <c r="EDA283"/>
      <c r="EDE283"/>
      <c r="EDI283"/>
      <c r="EDM283"/>
      <c r="EDQ283"/>
      <c r="EDU283"/>
      <c r="EDY283"/>
      <c r="EEC283"/>
      <c r="EEG283"/>
      <c r="EEK283"/>
      <c r="EEO283"/>
      <c r="EES283"/>
      <c r="EEW283"/>
      <c r="EFA283"/>
      <c r="EFE283"/>
      <c r="EFI283"/>
      <c r="EFM283"/>
      <c r="EFQ283"/>
      <c r="EFU283"/>
      <c r="EFY283"/>
      <c r="EGC283"/>
      <c r="EGG283"/>
      <c r="EGK283"/>
      <c r="EGO283"/>
      <c r="EGS283"/>
      <c r="EGW283"/>
      <c r="EHA283"/>
      <c r="EHE283"/>
      <c r="EHI283"/>
      <c r="EHM283"/>
      <c r="EHQ283"/>
      <c r="EHU283"/>
      <c r="EHY283"/>
      <c r="EIC283"/>
      <c r="EIG283"/>
      <c r="EIK283"/>
      <c r="EIO283"/>
      <c r="EIS283"/>
      <c r="EIW283"/>
      <c r="EJA283"/>
      <c r="EJE283"/>
      <c r="EJI283"/>
      <c r="EJM283"/>
      <c r="EJQ283"/>
      <c r="EJU283"/>
      <c r="EJY283"/>
      <c r="EKC283"/>
      <c r="EKG283"/>
      <c r="EKK283"/>
      <c r="EKO283"/>
      <c r="EKS283"/>
      <c r="EKW283"/>
      <c r="ELA283"/>
      <c r="ELE283"/>
      <c r="ELI283"/>
      <c r="ELM283"/>
      <c r="ELQ283"/>
      <c r="ELU283"/>
      <c r="ELY283"/>
      <c r="EMC283"/>
      <c r="EMG283"/>
      <c r="EMK283"/>
      <c r="EMO283"/>
      <c r="EMS283"/>
      <c r="EMW283"/>
      <c r="ENA283"/>
      <c r="ENE283"/>
      <c r="ENI283"/>
      <c r="ENM283"/>
      <c r="ENQ283"/>
      <c r="ENU283"/>
      <c r="ENY283"/>
      <c r="EOC283"/>
      <c r="EOG283"/>
      <c r="EOK283"/>
      <c r="EOO283"/>
      <c r="EOS283"/>
      <c r="EOW283"/>
      <c r="EPA283"/>
      <c r="EPE283"/>
      <c r="EPI283"/>
      <c r="EPM283"/>
      <c r="EPQ283"/>
      <c r="EPU283"/>
      <c r="EPY283"/>
      <c r="EQC283"/>
      <c r="EQG283"/>
      <c r="EQK283"/>
      <c r="EQO283"/>
      <c r="EQS283"/>
      <c r="EQW283"/>
      <c r="ERA283"/>
      <c r="ERE283"/>
      <c r="ERI283"/>
      <c r="ERM283"/>
      <c r="ERQ283"/>
      <c r="ERU283"/>
      <c r="ERY283"/>
      <c r="ESC283"/>
      <c r="ESG283"/>
      <c r="ESK283"/>
      <c r="ESO283"/>
      <c r="ESS283"/>
      <c r="ESW283"/>
      <c r="ETA283"/>
      <c r="ETE283"/>
      <c r="ETI283"/>
      <c r="ETM283"/>
      <c r="ETQ283"/>
      <c r="ETU283"/>
      <c r="ETY283"/>
      <c r="EUC283"/>
      <c r="EUG283"/>
      <c r="EUK283"/>
      <c r="EUO283"/>
      <c r="EUS283"/>
      <c r="EUW283"/>
      <c r="EVA283"/>
      <c r="EVE283"/>
      <c r="EVI283"/>
      <c r="EVM283"/>
      <c r="EVQ283"/>
      <c r="EVU283"/>
      <c r="EVY283"/>
      <c r="EWC283"/>
      <c r="EWG283"/>
      <c r="EWK283"/>
      <c r="EWO283"/>
      <c r="EWS283"/>
      <c r="EWW283"/>
      <c r="EXA283"/>
      <c r="EXE283"/>
      <c r="EXI283"/>
      <c r="EXM283"/>
      <c r="EXQ283"/>
      <c r="EXU283"/>
      <c r="EXY283"/>
      <c r="EYC283"/>
      <c r="EYG283"/>
      <c r="EYK283"/>
      <c r="EYO283"/>
      <c r="EYS283"/>
      <c r="EYW283"/>
      <c r="EZA283"/>
      <c r="EZE283"/>
      <c r="EZI283"/>
      <c r="EZM283"/>
      <c r="EZQ283"/>
      <c r="EZU283"/>
      <c r="EZY283"/>
      <c r="FAC283"/>
      <c r="FAG283"/>
      <c r="FAK283"/>
      <c r="FAO283"/>
      <c r="FAS283"/>
      <c r="FAW283"/>
      <c r="FBA283"/>
      <c r="FBE283"/>
      <c r="FBI283"/>
      <c r="FBM283"/>
      <c r="FBQ283"/>
      <c r="FBU283"/>
      <c r="FBY283"/>
      <c r="FCC283"/>
      <c r="FCG283"/>
      <c r="FCK283"/>
      <c r="FCO283"/>
      <c r="FCS283"/>
      <c r="FCW283"/>
      <c r="FDA283"/>
      <c r="FDE283"/>
      <c r="FDI283"/>
      <c r="FDM283"/>
      <c r="FDQ283"/>
      <c r="FDU283"/>
      <c r="FDY283"/>
      <c r="FEC283"/>
      <c r="FEG283"/>
      <c r="FEK283"/>
      <c r="FEO283"/>
      <c r="FES283"/>
      <c r="FEW283"/>
      <c r="FFA283"/>
      <c r="FFE283"/>
      <c r="FFI283"/>
      <c r="FFM283"/>
      <c r="FFQ283"/>
      <c r="FFU283"/>
      <c r="FFY283"/>
      <c r="FGC283"/>
      <c r="FGG283"/>
      <c r="FGK283"/>
      <c r="FGO283"/>
      <c r="FGS283"/>
      <c r="FGW283"/>
      <c r="FHA283"/>
      <c r="FHE283"/>
      <c r="FHI283"/>
      <c r="FHM283"/>
      <c r="FHQ283"/>
      <c r="FHU283"/>
      <c r="FHY283"/>
      <c r="FIC283"/>
      <c r="FIG283"/>
      <c r="FIK283"/>
      <c r="FIO283"/>
      <c r="FIS283"/>
      <c r="FIW283"/>
      <c r="FJA283"/>
      <c r="FJE283"/>
      <c r="FJI283"/>
      <c r="FJM283"/>
      <c r="FJQ283"/>
      <c r="FJU283"/>
      <c r="FJY283"/>
      <c r="FKC283"/>
      <c r="FKG283"/>
      <c r="FKK283"/>
      <c r="FKO283"/>
      <c r="FKS283"/>
      <c r="FKW283"/>
      <c r="FLA283"/>
      <c r="FLE283"/>
      <c r="FLI283"/>
      <c r="FLM283"/>
      <c r="FLQ283"/>
      <c r="FLU283"/>
      <c r="FLY283"/>
      <c r="FMC283"/>
      <c r="FMG283"/>
      <c r="FMK283"/>
      <c r="FMO283"/>
      <c r="FMS283"/>
      <c r="FMW283"/>
      <c r="FNA283"/>
      <c r="FNE283"/>
      <c r="FNI283"/>
      <c r="FNM283"/>
      <c r="FNQ283"/>
      <c r="FNU283"/>
      <c r="FNY283"/>
      <c r="FOC283"/>
      <c r="FOG283"/>
      <c r="FOK283"/>
      <c r="FOO283"/>
      <c r="FOS283"/>
      <c r="FOW283"/>
      <c r="FPA283"/>
      <c r="FPE283"/>
      <c r="FPI283"/>
      <c r="FPM283"/>
      <c r="FPQ283"/>
      <c r="FPU283"/>
      <c r="FPY283"/>
      <c r="FQC283"/>
      <c r="FQG283"/>
      <c r="FQK283"/>
      <c r="FQO283"/>
      <c r="FQS283"/>
      <c r="FQW283"/>
      <c r="FRA283"/>
      <c r="FRE283"/>
      <c r="FRI283"/>
      <c r="FRM283"/>
      <c r="FRQ283"/>
      <c r="FRU283"/>
      <c r="FRY283"/>
      <c r="FSC283"/>
      <c r="FSG283"/>
      <c r="FSK283"/>
      <c r="FSO283"/>
      <c r="FSS283"/>
      <c r="FSW283"/>
      <c r="FTA283"/>
      <c r="FTE283"/>
      <c r="FTI283"/>
      <c r="FTM283"/>
      <c r="FTQ283"/>
      <c r="FTU283"/>
      <c r="FTY283"/>
      <c r="FUC283"/>
      <c r="FUG283"/>
      <c r="FUK283"/>
      <c r="FUO283"/>
      <c r="FUS283"/>
      <c r="FUW283"/>
      <c r="FVA283"/>
      <c r="FVE283"/>
      <c r="FVI283"/>
      <c r="FVM283"/>
      <c r="FVQ283"/>
      <c r="FVU283"/>
      <c r="FVY283"/>
      <c r="FWC283"/>
      <c r="FWG283"/>
      <c r="FWK283"/>
      <c r="FWO283"/>
      <c r="FWS283"/>
      <c r="FWW283"/>
      <c r="FXA283"/>
      <c r="FXE283"/>
      <c r="FXI283"/>
      <c r="FXM283"/>
      <c r="FXQ283"/>
      <c r="FXU283"/>
      <c r="FXY283"/>
      <c r="FYC283"/>
      <c r="FYG283"/>
      <c r="FYK283"/>
      <c r="FYO283"/>
      <c r="FYS283"/>
      <c r="FYW283"/>
      <c r="FZA283"/>
      <c r="FZE283"/>
      <c r="FZI283"/>
      <c r="FZM283"/>
      <c r="FZQ283"/>
      <c r="FZU283"/>
      <c r="FZY283"/>
      <c r="GAC283"/>
      <c r="GAG283"/>
      <c r="GAK283"/>
      <c r="GAO283"/>
      <c r="GAS283"/>
      <c r="GAW283"/>
      <c r="GBA283"/>
      <c r="GBE283"/>
      <c r="GBI283"/>
      <c r="GBM283"/>
      <c r="GBQ283"/>
      <c r="GBU283"/>
      <c r="GBY283"/>
      <c r="GCC283"/>
      <c r="GCG283"/>
      <c r="GCK283"/>
      <c r="GCO283"/>
      <c r="GCS283"/>
      <c r="GCW283"/>
      <c r="GDA283"/>
      <c r="GDE283"/>
      <c r="GDI283"/>
      <c r="GDM283"/>
      <c r="GDQ283"/>
      <c r="GDU283"/>
      <c r="GDY283"/>
      <c r="GEC283"/>
      <c r="GEG283"/>
      <c r="GEK283"/>
      <c r="GEO283"/>
      <c r="GES283"/>
      <c r="GEW283"/>
      <c r="GFA283"/>
      <c r="GFE283"/>
      <c r="GFI283"/>
      <c r="GFM283"/>
      <c r="GFQ283"/>
      <c r="GFU283"/>
      <c r="GFY283"/>
      <c r="GGC283"/>
      <c r="GGG283"/>
      <c r="GGK283"/>
      <c r="GGO283"/>
      <c r="GGS283"/>
      <c r="GGW283"/>
      <c r="GHA283"/>
      <c r="GHE283"/>
      <c r="GHI283"/>
      <c r="GHM283"/>
      <c r="GHQ283"/>
      <c r="GHU283"/>
      <c r="GHY283"/>
      <c r="GIC283"/>
      <c r="GIG283"/>
      <c r="GIK283"/>
      <c r="GIO283"/>
      <c r="GIS283"/>
      <c r="GIW283"/>
      <c r="GJA283"/>
      <c r="GJE283"/>
      <c r="GJI283"/>
      <c r="GJM283"/>
      <c r="GJQ283"/>
      <c r="GJU283"/>
      <c r="GJY283"/>
      <c r="GKC283"/>
      <c r="GKG283"/>
      <c r="GKK283"/>
      <c r="GKO283"/>
      <c r="GKS283"/>
      <c r="GKW283"/>
      <c r="GLA283"/>
      <c r="GLE283"/>
      <c r="GLI283"/>
      <c r="GLM283"/>
      <c r="GLQ283"/>
      <c r="GLU283"/>
      <c r="GLY283"/>
      <c r="GMC283"/>
      <c r="GMG283"/>
      <c r="GMK283"/>
      <c r="GMO283"/>
      <c r="GMS283"/>
      <c r="GMW283"/>
      <c r="GNA283"/>
      <c r="GNE283"/>
      <c r="GNI283"/>
      <c r="GNM283"/>
      <c r="GNQ283"/>
      <c r="GNU283"/>
      <c r="GNY283"/>
      <c r="GOC283"/>
      <c r="GOG283"/>
      <c r="GOK283"/>
      <c r="GOO283"/>
      <c r="GOS283"/>
      <c r="GOW283"/>
      <c r="GPA283"/>
      <c r="GPE283"/>
      <c r="GPI283"/>
      <c r="GPM283"/>
      <c r="GPQ283"/>
      <c r="GPU283"/>
      <c r="GPY283"/>
      <c r="GQC283"/>
      <c r="GQG283"/>
      <c r="GQK283"/>
      <c r="GQO283"/>
      <c r="GQS283"/>
      <c r="GQW283"/>
      <c r="GRA283"/>
      <c r="GRE283"/>
      <c r="GRI283"/>
      <c r="GRM283"/>
      <c r="GRQ283"/>
      <c r="GRU283"/>
      <c r="GRY283"/>
      <c r="GSC283"/>
      <c r="GSG283"/>
      <c r="GSK283"/>
      <c r="GSO283"/>
      <c r="GSS283"/>
      <c r="GSW283"/>
      <c r="GTA283"/>
      <c r="GTE283"/>
      <c r="GTI283"/>
      <c r="GTM283"/>
      <c r="GTQ283"/>
      <c r="GTU283"/>
      <c r="GTY283"/>
      <c r="GUC283"/>
      <c r="GUG283"/>
      <c r="GUK283"/>
      <c r="GUO283"/>
      <c r="GUS283"/>
      <c r="GUW283"/>
      <c r="GVA283"/>
      <c r="GVE283"/>
      <c r="GVI283"/>
      <c r="GVM283"/>
      <c r="GVQ283"/>
      <c r="GVU283"/>
      <c r="GVY283"/>
      <c r="GWC283"/>
      <c r="GWG283"/>
      <c r="GWK283"/>
      <c r="GWO283"/>
      <c r="GWS283"/>
      <c r="GWW283"/>
      <c r="GXA283"/>
      <c r="GXE283"/>
      <c r="GXI283"/>
      <c r="GXM283"/>
      <c r="GXQ283"/>
      <c r="GXU283"/>
      <c r="GXY283"/>
      <c r="GYC283"/>
      <c r="GYG283"/>
      <c r="GYK283"/>
      <c r="GYO283"/>
      <c r="GYS283"/>
      <c r="GYW283"/>
      <c r="GZA283"/>
      <c r="GZE283"/>
      <c r="GZI283"/>
      <c r="GZM283"/>
      <c r="GZQ283"/>
      <c r="GZU283"/>
      <c r="GZY283"/>
      <c r="HAC283"/>
      <c r="HAG283"/>
      <c r="HAK283"/>
      <c r="HAO283"/>
      <c r="HAS283"/>
      <c r="HAW283"/>
      <c r="HBA283"/>
      <c r="HBE283"/>
      <c r="HBI283"/>
      <c r="HBM283"/>
      <c r="HBQ283"/>
      <c r="HBU283"/>
      <c r="HBY283"/>
      <c r="HCC283"/>
      <c r="HCG283"/>
      <c r="HCK283"/>
      <c r="HCO283"/>
      <c r="HCS283"/>
      <c r="HCW283"/>
      <c r="HDA283"/>
      <c r="HDE283"/>
      <c r="HDI283"/>
      <c r="HDM283"/>
      <c r="HDQ283"/>
      <c r="HDU283"/>
      <c r="HDY283"/>
      <c r="HEC283"/>
      <c r="HEG283"/>
      <c r="HEK283"/>
      <c r="HEO283"/>
      <c r="HES283"/>
      <c r="HEW283"/>
      <c r="HFA283"/>
      <c r="HFE283"/>
      <c r="HFI283"/>
      <c r="HFM283"/>
      <c r="HFQ283"/>
      <c r="HFU283"/>
      <c r="HFY283"/>
      <c r="HGC283"/>
      <c r="HGG283"/>
      <c r="HGK283"/>
      <c r="HGO283"/>
      <c r="HGS283"/>
      <c r="HGW283"/>
      <c r="HHA283"/>
      <c r="HHE283"/>
      <c r="HHI283"/>
      <c r="HHM283"/>
      <c r="HHQ283"/>
      <c r="HHU283"/>
      <c r="HHY283"/>
      <c r="HIC283"/>
      <c r="HIG283"/>
      <c r="HIK283"/>
      <c r="HIO283"/>
      <c r="HIS283"/>
      <c r="HIW283"/>
      <c r="HJA283"/>
      <c r="HJE283"/>
      <c r="HJI283"/>
      <c r="HJM283"/>
      <c r="HJQ283"/>
      <c r="HJU283"/>
      <c r="HJY283"/>
      <c r="HKC283"/>
      <c r="HKG283"/>
      <c r="HKK283"/>
      <c r="HKO283"/>
      <c r="HKS283"/>
      <c r="HKW283"/>
      <c r="HLA283"/>
      <c r="HLE283"/>
      <c r="HLI283"/>
      <c r="HLM283"/>
      <c r="HLQ283"/>
      <c r="HLU283"/>
      <c r="HLY283"/>
      <c r="HMC283"/>
      <c r="HMG283"/>
      <c r="HMK283"/>
      <c r="HMO283"/>
      <c r="HMS283"/>
      <c r="HMW283"/>
      <c r="HNA283"/>
      <c r="HNE283"/>
      <c r="HNI283"/>
      <c r="HNM283"/>
      <c r="HNQ283"/>
      <c r="HNU283"/>
      <c r="HNY283"/>
      <c r="HOC283"/>
      <c r="HOG283"/>
      <c r="HOK283"/>
      <c r="HOO283"/>
      <c r="HOS283"/>
      <c r="HOW283"/>
      <c r="HPA283"/>
      <c r="HPE283"/>
      <c r="HPI283"/>
      <c r="HPM283"/>
      <c r="HPQ283"/>
      <c r="HPU283"/>
      <c r="HPY283"/>
      <c r="HQC283"/>
      <c r="HQG283"/>
      <c r="HQK283"/>
      <c r="HQO283"/>
      <c r="HQS283"/>
      <c r="HQW283"/>
      <c r="HRA283"/>
      <c r="HRE283"/>
      <c r="HRI283"/>
      <c r="HRM283"/>
      <c r="HRQ283"/>
      <c r="HRU283"/>
      <c r="HRY283"/>
      <c r="HSC283"/>
      <c r="HSG283"/>
      <c r="HSK283"/>
      <c r="HSO283"/>
      <c r="HSS283"/>
      <c r="HSW283"/>
      <c r="HTA283"/>
      <c r="HTE283"/>
      <c r="HTI283"/>
      <c r="HTM283"/>
      <c r="HTQ283"/>
      <c r="HTU283"/>
      <c r="HTY283"/>
      <c r="HUC283"/>
      <c r="HUG283"/>
      <c r="HUK283"/>
      <c r="HUO283"/>
      <c r="HUS283"/>
      <c r="HUW283"/>
      <c r="HVA283"/>
      <c r="HVE283"/>
      <c r="HVI283"/>
      <c r="HVM283"/>
      <c r="HVQ283"/>
      <c r="HVU283"/>
      <c r="HVY283"/>
      <c r="HWC283"/>
      <c r="HWG283"/>
      <c r="HWK283"/>
      <c r="HWO283"/>
      <c r="HWS283"/>
      <c r="HWW283"/>
      <c r="HXA283"/>
      <c r="HXE283"/>
      <c r="HXI283"/>
      <c r="HXM283"/>
      <c r="HXQ283"/>
      <c r="HXU283"/>
      <c r="HXY283"/>
      <c r="HYC283"/>
      <c r="HYG283"/>
      <c r="HYK283"/>
      <c r="HYO283"/>
      <c r="HYS283"/>
      <c r="HYW283"/>
      <c r="HZA283"/>
      <c r="HZE283"/>
      <c r="HZI283"/>
      <c r="HZM283"/>
      <c r="HZQ283"/>
      <c r="HZU283"/>
      <c r="HZY283"/>
      <c r="IAC283"/>
      <c r="IAG283"/>
      <c r="IAK283"/>
      <c r="IAO283"/>
      <c r="IAS283"/>
      <c r="IAW283"/>
      <c r="IBA283"/>
      <c r="IBE283"/>
      <c r="IBI283"/>
      <c r="IBM283"/>
      <c r="IBQ283"/>
      <c r="IBU283"/>
      <c r="IBY283"/>
      <c r="ICC283"/>
      <c r="ICG283"/>
      <c r="ICK283"/>
      <c r="ICO283"/>
      <c r="ICS283"/>
      <c r="ICW283"/>
      <c r="IDA283"/>
      <c r="IDE283"/>
      <c r="IDI283"/>
      <c r="IDM283"/>
      <c r="IDQ283"/>
      <c r="IDU283"/>
      <c r="IDY283"/>
      <c r="IEC283"/>
      <c r="IEG283"/>
      <c r="IEK283"/>
      <c r="IEO283"/>
      <c r="IES283"/>
      <c r="IEW283"/>
      <c r="IFA283"/>
      <c r="IFE283"/>
      <c r="IFI283"/>
      <c r="IFM283"/>
      <c r="IFQ283"/>
      <c r="IFU283"/>
      <c r="IFY283"/>
      <c r="IGC283"/>
      <c r="IGG283"/>
      <c r="IGK283"/>
      <c r="IGO283"/>
      <c r="IGS283"/>
      <c r="IGW283"/>
      <c r="IHA283"/>
      <c r="IHE283"/>
      <c r="IHI283"/>
      <c r="IHM283"/>
      <c r="IHQ283"/>
      <c r="IHU283"/>
      <c r="IHY283"/>
      <c r="IIC283"/>
      <c r="IIG283"/>
      <c r="IIK283"/>
      <c r="IIO283"/>
      <c r="IIS283"/>
      <c r="IIW283"/>
      <c r="IJA283"/>
      <c r="IJE283"/>
      <c r="IJI283"/>
      <c r="IJM283"/>
      <c r="IJQ283"/>
      <c r="IJU283"/>
      <c r="IJY283"/>
      <c r="IKC283"/>
      <c r="IKG283"/>
      <c r="IKK283"/>
      <c r="IKO283"/>
      <c r="IKS283"/>
      <c r="IKW283"/>
      <c r="ILA283"/>
      <c r="ILE283"/>
      <c r="ILI283"/>
      <c r="ILM283"/>
      <c r="ILQ283"/>
      <c r="ILU283"/>
      <c r="ILY283"/>
      <c r="IMC283"/>
      <c r="IMG283"/>
      <c r="IMK283"/>
      <c r="IMO283"/>
      <c r="IMS283"/>
      <c r="IMW283"/>
      <c r="INA283"/>
      <c r="INE283"/>
      <c r="INI283"/>
      <c r="INM283"/>
      <c r="INQ283"/>
      <c r="INU283"/>
      <c r="INY283"/>
      <c r="IOC283"/>
      <c r="IOG283"/>
      <c r="IOK283"/>
      <c r="IOO283"/>
      <c r="IOS283"/>
      <c r="IOW283"/>
      <c r="IPA283"/>
      <c r="IPE283"/>
      <c r="IPI283"/>
      <c r="IPM283"/>
      <c r="IPQ283"/>
      <c r="IPU283"/>
      <c r="IPY283"/>
      <c r="IQC283"/>
      <c r="IQG283"/>
      <c r="IQK283"/>
      <c r="IQO283"/>
      <c r="IQS283"/>
      <c r="IQW283"/>
      <c r="IRA283"/>
      <c r="IRE283"/>
      <c r="IRI283"/>
      <c r="IRM283"/>
      <c r="IRQ283"/>
      <c r="IRU283"/>
      <c r="IRY283"/>
      <c r="ISC283"/>
      <c r="ISG283"/>
      <c r="ISK283"/>
      <c r="ISO283"/>
      <c r="ISS283"/>
      <c r="ISW283"/>
      <c r="ITA283"/>
      <c r="ITE283"/>
      <c r="ITI283"/>
      <c r="ITM283"/>
      <c r="ITQ283"/>
      <c r="ITU283"/>
      <c r="ITY283"/>
      <c r="IUC283"/>
      <c r="IUG283"/>
      <c r="IUK283"/>
      <c r="IUO283"/>
      <c r="IUS283"/>
      <c r="IUW283"/>
      <c r="IVA283"/>
      <c r="IVE283"/>
      <c r="IVI283"/>
      <c r="IVM283"/>
      <c r="IVQ283"/>
      <c r="IVU283"/>
      <c r="IVY283"/>
      <c r="IWC283"/>
      <c r="IWG283"/>
      <c r="IWK283"/>
      <c r="IWO283"/>
      <c r="IWS283"/>
      <c r="IWW283"/>
      <c r="IXA283"/>
      <c r="IXE283"/>
      <c r="IXI283"/>
      <c r="IXM283"/>
      <c r="IXQ283"/>
      <c r="IXU283"/>
      <c r="IXY283"/>
      <c r="IYC283"/>
      <c r="IYG283"/>
      <c r="IYK283"/>
      <c r="IYO283"/>
      <c r="IYS283"/>
      <c r="IYW283"/>
      <c r="IZA283"/>
      <c r="IZE283"/>
      <c r="IZI283"/>
      <c r="IZM283"/>
      <c r="IZQ283"/>
      <c r="IZU283"/>
      <c r="IZY283"/>
      <c r="JAC283"/>
      <c r="JAG283"/>
      <c r="JAK283"/>
      <c r="JAO283"/>
      <c r="JAS283"/>
      <c r="JAW283"/>
      <c r="JBA283"/>
      <c r="JBE283"/>
      <c r="JBI283"/>
      <c r="JBM283"/>
      <c r="JBQ283"/>
      <c r="JBU283"/>
      <c r="JBY283"/>
      <c r="JCC283"/>
      <c r="JCG283"/>
      <c r="JCK283"/>
      <c r="JCO283"/>
      <c r="JCS283"/>
      <c r="JCW283"/>
      <c r="JDA283"/>
      <c r="JDE283"/>
      <c r="JDI283"/>
      <c r="JDM283"/>
      <c r="JDQ283"/>
      <c r="JDU283"/>
      <c r="JDY283"/>
      <c r="JEC283"/>
      <c r="JEG283"/>
      <c r="JEK283"/>
      <c r="JEO283"/>
      <c r="JES283"/>
      <c r="JEW283"/>
      <c r="JFA283"/>
      <c r="JFE283"/>
      <c r="JFI283"/>
      <c r="JFM283"/>
      <c r="JFQ283"/>
      <c r="JFU283"/>
      <c r="JFY283"/>
      <c r="JGC283"/>
      <c r="JGG283"/>
      <c r="JGK283"/>
      <c r="JGO283"/>
      <c r="JGS283"/>
      <c r="JGW283"/>
      <c r="JHA283"/>
      <c r="JHE283"/>
      <c r="JHI283"/>
      <c r="JHM283"/>
      <c r="JHQ283"/>
      <c r="JHU283"/>
      <c r="JHY283"/>
      <c r="JIC283"/>
      <c r="JIG283"/>
      <c r="JIK283"/>
      <c r="JIO283"/>
      <c r="JIS283"/>
      <c r="JIW283"/>
      <c r="JJA283"/>
      <c r="JJE283"/>
      <c r="JJI283"/>
      <c r="JJM283"/>
      <c r="JJQ283"/>
      <c r="JJU283"/>
      <c r="JJY283"/>
      <c r="JKC283"/>
      <c r="JKG283"/>
      <c r="JKK283"/>
      <c r="JKO283"/>
      <c r="JKS283"/>
      <c r="JKW283"/>
      <c r="JLA283"/>
      <c r="JLE283"/>
      <c r="JLI283"/>
      <c r="JLM283"/>
      <c r="JLQ283"/>
      <c r="JLU283"/>
      <c r="JLY283"/>
      <c r="JMC283"/>
      <c r="JMG283"/>
      <c r="JMK283"/>
      <c r="JMO283"/>
      <c r="JMS283"/>
      <c r="JMW283"/>
      <c r="JNA283"/>
      <c r="JNE283"/>
      <c r="JNI283"/>
      <c r="JNM283"/>
      <c r="JNQ283"/>
      <c r="JNU283"/>
      <c r="JNY283"/>
      <c r="JOC283"/>
      <c r="JOG283"/>
      <c r="JOK283"/>
      <c r="JOO283"/>
      <c r="JOS283"/>
      <c r="JOW283"/>
      <c r="JPA283"/>
      <c r="JPE283"/>
      <c r="JPI283"/>
      <c r="JPM283"/>
      <c r="JPQ283"/>
      <c r="JPU283"/>
      <c r="JPY283"/>
      <c r="JQC283"/>
      <c r="JQG283"/>
      <c r="JQK283"/>
      <c r="JQO283"/>
      <c r="JQS283"/>
      <c r="JQW283"/>
      <c r="JRA283"/>
      <c r="JRE283"/>
      <c r="JRI283"/>
      <c r="JRM283"/>
      <c r="JRQ283"/>
      <c r="JRU283"/>
      <c r="JRY283"/>
      <c r="JSC283"/>
      <c r="JSG283"/>
      <c r="JSK283"/>
      <c r="JSO283"/>
      <c r="JSS283"/>
      <c r="JSW283"/>
      <c r="JTA283"/>
      <c r="JTE283"/>
      <c r="JTI283"/>
      <c r="JTM283"/>
      <c r="JTQ283"/>
      <c r="JTU283"/>
      <c r="JTY283"/>
      <c r="JUC283"/>
      <c r="JUG283"/>
      <c r="JUK283"/>
      <c r="JUO283"/>
      <c r="JUS283"/>
      <c r="JUW283"/>
      <c r="JVA283"/>
      <c r="JVE283"/>
      <c r="JVI283"/>
      <c r="JVM283"/>
      <c r="JVQ283"/>
      <c r="JVU283"/>
      <c r="JVY283"/>
      <c r="JWC283"/>
      <c r="JWG283"/>
      <c r="JWK283"/>
      <c r="JWO283"/>
      <c r="JWS283"/>
      <c r="JWW283"/>
      <c r="JXA283"/>
      <c r="JXE283"/>
      <c r="JXI283"/>
      <c r="JXM283"/>
      <c r="JXQ283"/>
      <c r="JXU283"/>
      <c r="JXY283"/>
      <c r="JYC283"/>
      <c r="JYG283"/>
      <c r="JYK283"/>
      <c r="JYO283"/>
      <c r="JYS283"/>
      <c r="JYW283"/>
      <c r="JZA283"/>
      <c r="JZE283"/>
      <c r="JZI283"/>
      <c r="JZM283"/>
      <c r="JZQ283"/>
      <c r="JZU283"/>
      <c r="JZY283"/>
      <c r="KAC283"/>
      <c r="KAG283"/>
      <c r="KAK283"/>
      <c r="KAO283"/>
      <c r="KAS283"/>
      <c r="KAW283"/>
      <c r="KBA283"/>
      <c r="KBE283"/>
      <c r="KBI283"/>
      <c r="KBM283"/>
      <c r="KBQ283"/>
      <c r="KBU283"/>
      <c r="KBY283"/>
      <c r="KCC283"/>
      <c r="KCG283"/>
      <c r="KCK283"/>
      <c r="KCO283"/>
      <c r="KCS283"/>
      <c r="KCW283"/>
      <c r="KDA283"/>
      <c r="KDE283"/>
      <c r="KDI283"/>
      <c r="KDM283"/>
      <c r="KDQ283"/>
      <c r="KDU283"/>
      <c r="KDY283"/>
      <c r="KEC283"/>
      <c r="KEG283"/>
      <c r="KEK283"/>
      <c r="KEO283"/>
      <c r="KES283"/>
      <c r="KEW283"/>
      <c r="KFA283"/>
      <c r="KFE283"/>
      <c r="KFI283"/>
      <c r="KFM283"/>
      <c r="KFQ283"/>
      <c r="KFU283"/>
      <c r="KFY283"/>
      <c r="KGC283"/>
      <c r="KGG283"/>
      <c r="KGK283"/>
      <c r="KGO283"/>
      <c r="KGS283"/>
      <c r="KGW283"/>
      <c r="KHA283"/>
      <c r="KHE283"/>
      <c r="KHI283"/>
      <c r="KHM283"/>
      <c r="KHQ283"/>
      <c r="KHU283"/>
      <c r="KHY283"/>
      <c r="KIC283"/>
      <c r="KIG283"/>
      <c r="KIK283"/>
      <c r="KIO283"/>
      <c r="KIS283"/>
      <c r="KIW283"/>
      <c r="KJA283"/>
      <c r="KJE283"/>
      <c r="KJI283"/>
      <c r="KJM283"/>
      <c r="KJQ283"/>
      <c r="KJU283"/>
      <c r="KJY283"/>
      <c r="KKC283"/>
      <c r="KKG283"/>
      <c r="KKK283"/>
      <c r="KKO283"/>
      <c r="KKS283"/>
      <c r="KKW283"/>
      <c r="KLA283"/>
      <c r="KLE283"/>
      <c r="KLI283"/>
      <c r="KLM283"/>
      <c r="KLQ283"/>
      <c r="KLU283"/>
      <c r="KLY283"/>
      <c r="KMC283"/>
      <c r="KMG283"/>
      <c r="KMK283"/>
      <c r="KMO283"/>
      <c r="KMS283"/>
      <c r="KMW283"/>
      <c r="KNA283"/>
      <c r="KNE283"/>
      <c r="KNI283"/>
      <c r="KNM283"/>
      <c r="KNQ283"/>
      <c r="KNU283"/>
      <c r="KNY283"/>
      <c r="KOC283"/>
      <c r="KOG283"/>
      <c r="KOK283"/>
      <c r="KOO283"/>
      <c r="KOS283"/>
      <c r="KOW283"/>
      <c r="KPA283"/>
      <c r="KPE283"/>
      <c r="KPI283"/>
      <c r="KPM283"/>
      <c r="KPQ283"/>
      <c r="KPU283"/>
      <c r="KPY283"/>
      <c r="KQC283"/>
      <c r="KQG283"/>
      <c r="KQK283"/>
      <c r="KQO283"/>
      <c r="KQS283"/>
      <c r="KQW283"/>
      <c r="KRA283"/>
      <c r="KRE283"/>
      <c r="KRI283"/>
      <c r="KRM283"/>
      <c r="KRQ283"/>
      <c r="KRU283"/>
      <c r="KRY283"/>
      <c r="KSC283"/>
      <c r="KSG283"/>
      <c r="KSK283"/>
      <c r="KSO283"/>
      <c r="KSS283"/>
      <c r="KSW283"/>
      <c r="KTA283"/>
      <c r="KTE283"/>
      <c r="KTI283"/>
      <c r="KTM283"/>
      <c r="KTQ283"/>
      <c r="KTU283"/>
      <c r="KTY283"/>
      <c r="KUC283"/>
      <c r="KUG283"/>
      <c r="KUK283"/>
      <c r="KUO283"/>
      <c r="KUS283"/>
      <c r="KUW283"/>
      <c r="KVA283"/>
      <c r="KVE283"/>
      <c r="KVI283"/>
      <c r="KVM283"/>
      <c r="KVQ283"/>
      <c r="KVU283"/>
      <c r="KVY283"/>
      <c r="KWC283"/>
      <c r="KWG283"/>
      <c r="KWK283"/>
      <c r="KWO283"/>
      <c r="KWS283"/>
      <c r="KWW283"/>
      <c r="KXA283"/>
      <c r="KXE283"/>
      <c r="KXI283"/>
      <c r="KXM283"/>
      <c r="KXQ283"/>
      <c r="KXU283"/>
      <c r="KXY283"/>
      <c r="KYC283"/>
      <c r="KYG283"/>
      <c r="KYK283"/>
      <c r="KYO283"/>
      <c r="KYS283"/>
      <c r="KYW283"/>
      <c r="KZA283"/>
      <c r="KZE283"/>
      <c r="KZI283"/>
      <c r="KZM283"/>
      <c r="KZQ283"/>
      <c r="KZU283"/>
      <c r="KZY283"/>
      <c r="LAC283"/>
      <c r="LAG283"/>
      <c r="LAK283"/>
      <c r="LAO283"/>
      <c r="LAS283"/>
      <c r="LAW283"/>
      <c r="LBA283"/>
      <c r="LBE283"/>
      <c r="LBI283"/>
      <c r="LBM283"/>
      <c r="LBQ283"/>
      <c r="LBU283"/>
      <c r="LBY283"/>
      <c r="LCC283"/>
      <c r="LCG283"/>
      <c r="LCK283"/>
      <c r="LCO283"/>
      <c r="LCS283"/>
      <c r="LCW283"/>
      <c r="LDA283"/>
      <c r="LDE283"/>
      <c r="LDI283"/>
      <c r="LDM283"/>
      <c r="LDQ283"/>
      <c r="LDU283"/>
      <c r="LDY283"/>
      <c r="LEC283"/>
      <c r="LEG283"/>
      <c r="LEK283"/>
      <c r="LEO283"/>
      <c r="LES283"/>
      <c r="LEW283"/>
      <c r="LFA283"/>
      <c r="LFE283"/>
      <c r="LFI283"/>
      <c r="LFM283"/>
      <c r="LFQ283"/>
      <c r="LFU283"/>
      <c r="LFY283"/>
      <c r="LGC283"/>
      <c r="LGG283"/>
      <c r="LGK283"/>
      <c r="LGO283"/>
      <c r="LGS283"/>
      <c r="LGW283"/>
      <c r="LHA283"/>
      <c r="LHE283"/>
      <c r="LHI283"/>
      <c r="LHM283"/>
      <c r="LHQ283"/>
      <c r="LHU283"/>
      <c r="LHY283"/>
      <c r="LIC283"/>
      <c r="LIG283"/>
      <c r="LIK283"/>
      <c r="LIO283"/>
      <c r="LIS283"/>
      <c r="LIW283"/>
      <c r="LJA283"/>
      <c r="LJE283"/>
      <c r="LJI283"/>
      <c r="LJM283"/>
      <c r="LJQ283"/>
      <c r="LJU283"/>
      <c r="LJY283"/>
      <c r="LKC283"/>
      <c r="LKG283"/>
      <c r="LKK283"/>
      <c r="LKO283"/>
      <c r="LKS283"/>
      <c r="LKW283"/>
      <c r="LLA283"/>
      <c r="LLE283"/>
      <c r="LLI283"/>
      <c r="LLM283"/>
      <c r="LLQ283"/>
      <c r="LLU283"/>
      <c r="LLY283"/>
      <c r="LMC283"/>
      <c r="LMG283"/>
      <c r="LMK283"/>
      <c r="LMO283"/>
      <c r="LMS283"/>
      <c r="LMW283"/>
      <c r="LNA283"/>
      <c r="LNE283"/>
      <c r="LNI283"/>
      <c r="LNM283"/>
      <c r="LNQ283"/>
      <c r="LNU283"/>
      <c r="LNY283"/>
      <c r="LOC283"/>
      <c r="LOG283"/>
      <c r="LOK283"/>
      <c r="LOO283"/>
      <c r="LOS283"/>
      <c r="LOW283"/>
      <c r="LPA283"/>
      <c r="LPE283"/>
      <c r="LPI283"/>
      <c r="LPM283"/>
      <c r="LPQ283"/>
      <c r="LPU283"/>
      <c r="LPY283"/>
      <c r="LQC283"/>
      <c r="LQG283"/>
      <c r="LQK283"/>
      <c r="LQO283"/>
      <c r="LQS283"/>
      <c r="LQW283"/>
      <c r="LRA283"/>
      <c r="LRE283"/>
      <c r="LRI283"/>
      <c r="LRM283"/>
      <c r="LRQ283"/>
      <c r="LRU283"/>
      <c r="LRY283"/>
      <c r="LSC283"/>
      <c r="LSG283"/>
      <c r="LSK283"/>
      <c r="LSO283"/>
      <c r="LSS283"/>
      <c r="LSW283"/>
      <c r="LTA283"/>
      <c r="LTE283"/>
      <c r="LTI283"/>
      <c r="LTM283"/>
      <c r="LTQ283"/>
      <c r="LTU283"/>
      <c r="LTY283"/>
      <c r="LUC283"/>
      <c r="LUG283"/>
      <c r="LUK283"/>
      <c r="LUO283"/>
      <c r="LUS283"/>
      <c r="LUW283"/>
      <c r="LVA283"/>
      <c r="LVE283"/>
      <c r="LVI283"/>
      <c r="LVM283"/>
      <c r="LVQ283"/>
      <c r="LVU283"/>
      <c r="LVY283"/>
      <c r="LWC283"/>
      <c r="LWG283"/>
      <c r="LWK283"/>
      <c r="LWO283"/>
      <c r="LWS283"/>
      <c r="LWW283"/>
      <c r="LXA283"/>
      <c r="LXE283"/>
      <c r="LXI283"/>
      <c r="LXM283"/>
      <c r="LXQ283"/>
      <c r="LXU283"/>
      <c r="LXY283"/>
      <c r="LYC283"/>
      <c r="LYG283"/>
      <c r="LYK283"/>
      <c r="LYO283"/>
      <c r="LYS283"/>
      <c r="LYW283"/>
      <c r="LZA283"/>
      <c r="LZE283"/>
      <c r="LZI283"/>
      <c r="LZM283"/>
      <c r="LZQ283"/>
      <c r="LZU283"/>
      <c r="LZY283"/>
      <c r="MAC283"/>
      <c r="MAG283"/>
      <c r="MAK283"/>
      <c r="MAO283"/>
      <c r="MAS283"/>
      <c r="MAW283"/>
      <c r="MBA283"/>
      <c r="MBE283"/>
      <c r="MBI283"/>
      <c r="MBM283"/>
      <c r="MBQ283"/>
      <c r="MBU283"/>
      <c r="MBY283"/>
      <c r="MCC283"/>
      <c r="MCG283"/>
      <c r="MCK283"/>
      <c r="MCO283"/>
      <c r="MCS283"/>
      <c r="MCW283"/>
      <c r="MDA283"/>
      <c r="MDE283"/>
      <c r="MDI283"/>
      <c r="MDM283"/>
      <c r="MDQ283"/>
      <c r="MDU283"/>
      <c r="MDY283"/>
      <c r="MEC283"/>
      <c r="MEG283"/>
      <c r="MEK283"/>
      <c r="MEO283"/>
      <c r="MES283"/>
      <c r="MEW283"/>
      <c r="MFA283"/>
      <c r="MFE283"/>
      <c r="MFI283"/>
      <c r="MFM283"/>
      <c r="MFQ283"/>
      <c r="MFU283"/>
      <c r="MFY283"/>
      <c r="MGC283"/>
      <c r="MGG283"/>
      <c r="MGK283"/>
      <c r="MGO283"/>
      <c r="MGS283"/>
      <c r="MGW283"/>
      <c r="MHA283"/>
      <c r="MHE283"/>
      <c r="MHI283"/>
      <c r="MHM283"/>
      <c r="MHQ283"/>
      <c r="MHU283"/>
      <c r="MHY283"/>
      <c r="MIC283"/>
      <c r="MIG283"/>
      <c r="MIK283"/>
      <c r="MIO283"/>
      <c r="MIS283"/>
      <c r="MIW283"/>
      <c r="MJA283"/>
      <c r="MJE283"/>
      <c r="MJI283"/>
      <c r="MJM283"/>
      <c r="MJQ283"/>
      <c r="MJU283"/>
      <c r="MJY283"/>
      <c r="MKC283"/>
      <c r="MKG283"/>
      <c r="MKK283"/>
      <c r="MKO283"/>
      <c r="MKS283"/>
      <c r="MKW283"/>
      <c r="MLA283"/>
      <c r="MLE283"/>
      <c r="MLI283"/>
      <c r="MLM283"/>
      <c r="MLQ283"/>
      <c r="MLU283"/>
      <c r="MLY283"/>
      <c r="MMC283"/>
      <c r="MMG283"/>
      <c r="MMK283"/>
      <c r="MMO283"/>
      <c r="MMS283"/>
      <c r="MMW283"/>
      <c r="MNA283"/>
      <c r="MNE283"/>
      <c r="MNI283"/>
      <c r="MNM283"/>
      <c r="MNQ283"/>
      <c r="MNU283"/>
      <c r="MNY283"/>
      <c r="MOC283"/>
      <c r="MOG283"/>
      <c r="MOK283"/>
      <c r="MOO283"/>
      <c r="MOS283"/>
      <c r="MOW283"/>
      <c r="MPA283"/>
      <c r="MPE283"/>
      <c r="MPI283"/>
      <c r="MPM283"/>
      <c r="MPQ283"/>
      <c r="MPU283"/>
      <c r="MPY283"/>
      <c r="MQC283"/>
      <c r="MQG283"/>
      <c r="MQK283"/>
      <c r="MQO283"/>
      <c r="MQS283"/>
      <c r="MQW283"/>
      <c r="MRA283"/>
      <c r="MRE283"/>
      <c r="MRI283"/>
      <c r="MRM283"/>
      <c r="MRQ283"/>
      <c r="MRU283"/>
      <c r="MRY283"/>
      <c r="MSC283"/>
      <c r="MSG283"/>
      <c r="MSK283"/>
      <c r="MSO283"/>
      <c r="MSS283"/>
      <c r="MSW283"/>
      <c r="MTA283"/>
      <c r="MTE283"/>
      <c r="MTI283"/>
      <c r="MTM283"/>
      <c r="MTQ283"/>
      <c r="MTU283"/>
      <c r="MTY283"/>
      <c r="MUC283"/>
      <c r="MUG283"/>
      <c r="MUK283"/>
      <c r="MUO283"/>
      <c r="MUS283"/>
      <c r="MUW283"/>
      <c r="MVA283"/>
      <c r="MVE283"/>
      <c r="MVI283"/>
      <c r="MVM283"/>
      <c r="MVQ283"/>
      <c r="MVU283"/>
      <c r="MVY283"/>
      <c r="MWC283"/>
      <c r="MWG283"/>
      <c r="MWK283"/>
      <c r="MWO283"/>
      <c r="MWS283"/>
      <c r="MWW283"/>
      <c r="MXA283"/>
      <c r="MXE283"/>
      <c r="MXI283"/>
      <c r="MXM283"/>
      <c r="MXQ283"/>
      <c r="MXU283"/>
      <c r="MXY283"/>
      <c r="MYC283"/>
      <c r="MYG283"/>
      <c r="MYK283"/>
      <c r="MYO283"/>
      <c r="MYS283"/>
      <c r="MYW283"/>
      <c r="MZA283"/>
      <c r="MZE283"/>
      <c r="MZI283"/>
      <c r="MZM283"/>
      <c r="MZQ283"/>
      <c r="MZU283"/>
      <c r="MZY283"/>
      <c r="NAC283"/>
      <c r="NAG283"/>
      <c r="NAK283"/>
      <c r="NAO283"/>
      <c r="NAS283"/>
      <c r="NAW283"/>
      <c r="NBA283"/>
      <c r="NBE283"/>
      <c r="NBI283"/>
      <c r="NBM283"/>
      <c r="NBQ283"/>
      <c r="NBU283"/>
      <c r="NBY283"/>
      <c r="NCC283"/>
      <c r="NCG283"/>
      <c r="NCK283"/>
      <c r="NCO283"/>
      <c r="NCS283"/>
      <c r="NCW283"/>
      <c r="NDA283"/>
      <c r="NDE283"/>
      <c r="NDI283"/>
      <c r="NDM283"/>
      <c r="NDQ283"/>
      <c r="NDU283"/>
      <c r="NDY283"/>
      <c r="NEC283"/>
      <c r="NEG283"/>
      <c r="NEK283"/>
      <c r="NEO283"/>
      <c r="NES283"/>
      <c r="NEW283"/>
      <c r="NFA283"/>
      <c r="NFE283"/>
      <c r="NFI283"/>
      <c r="NFM283"/>
      <c r="NFQ283"/>
      <c r="NFU283"/>
      <c r="NFY283"/>
      <c r="NGC283"/>
      <c r="NGG283"/>
      <c r="NGK283"/>
      <c r="NGO283"/>
      <c r="NGS283"/>
      <c r="NGW283"/>
      <c r="NHA283"/>
      <c r="NHE283"/>
      <c r="NHI283"/>
      <c r="NHM283"/>
      <c r="NHQ283"/>
      <c r="NHU283"/>
      <c r="NHY283"/>
      <c r="NIC283"/>
      <c r="NIG283"/>
      <c r="NIK283"/>
      <c r="NIO283"/>
      <c r="NIS283"/>
      <c r="NIW283"/>
      <c r="NJA283"/>
      <c r="NJE283"/>
      <c r="NJI283"/>
      <c r="NJM283"/>
      <c r="NJQ283"/>
      <c r="NJU283"/>
      <c r="NJY283"/>
      <c r="NKC283"/>
      <c r="NKG283"/>
      <c r="NKK283"/>
      <c r="NKO283"/>
      <c r="NKS283"/>
      <c r="NKW283"/>
      <c r="NLA283"/>
      <c r="NLE283"/>
      <c r="NLI283"/>
      <c r="NLM283"/>
      <c r="NLQ283"/>
      <c r="NLU283"/>
      <c r="NLY283"/>
      <c r="NMC283"/>
      <c r="NMG283"/>
      <c r="NMK283"/>
      <c r="NMO283"/>
      <c r="NMS283"/>
      <c r="NMW283"/>
      <c r="NNA283"/>
      <c r="NNE283"/>
      <c r="NNI283"/>
      <c r="NNM283"/>
      <c r="NNQ283"/>
      <c r="NNU283"/>
      <c r="NNY283"/>
      <c r="NOC283"/>
      <c r="NOG283"/>
      <c r="NOK283"/>
      <c r="NOO283"/>
      <c r="NOS283"/>
      <c r="NOW283"/>
      <c r="NPA283"/>
      <c r="NPE283"/>
      <c r="NPI283"/>
      <c r="NPM283"/>
      <c r="NPQ283"/>
      <c r="NPU283"/>
      <c r="NPY283"/>
      <c r="NQC283"/>
      <c r="NQG283"/>
      <c r="NQK283"/>
      <c r="NQO283"/>
      <c r="NQS283"/>
      <c r="NQW283"/>
      <c r="NRA283"/>
      <c r="NRE283"/>
      <c r="NRI283"/>
      <c r="NRM283"/>
      <c r="NRQ283"/>
      <c r="NRU283"/>
      <c r="NRY283"/>
      <c r="NSC283"/>
      <c r="NSG283"/>
      <c r="NSK283"/>
      <c r="NSO283"/>
      <c r="NSS283"/>
      <c r="NSW283"/>
      <c r="NTA283"/>
      <c r="NTE283"/>
      <c r="NTI283"/>
      <c r="NTM283"/>
      <c r="NTQ283"/>
      <c r="NTU283"/>
      <c r="NTY283"/>
      <c r="NUC283"/>
      <c r="NUG283"/>
      <c r="NUK283"/>
      <c r="NUO283"/>
      <c r="NUS283"/>
      <c r="NUW283"/>
      <c r="NVA283"/>
      <c r="NVE283"/>
      <c r="NVI283"/>
      <c r="NVM283"/>
      <c r="NVQ283"/>
      <c r="NVU283"/>
      <c r="NVY283"/>
      <c r="NWC283"/>
      <c r="NWG283"/>
      <c r="NWK283"/>
      <c r="NWO283"/>
      <c r="NWS283"/>
      <c r="NWW283"/>
      <c r="NXA283"/>
      <c r="NXE283"/>
      <c r="NXI283"/>
      <c r="NXM283"/>
      <c r="NXQ283"/>
      <c r="NXU283"/>
      <c r="NXY283"/>
      <c r="NYC283"/>
      <c r="NYG283"/>
      <c r="NYK283"/>
      <c r="NYO283"/>
      <c r="NYS283"/>
      <c r="NYW283"/>
      <c r="NZA283"/>
      <c r="NZE283"/>
      <c r="NZI283"/>
      <c r="NZM283"/>
      <c r="NZQ283"/>
      <c r="NZU283"/>
      <c r="NZY283"/>
      <c r="OAC283"/>
      <c r="OAG283"/>
      <c r="OAK283"/>
      <c r="OAO283"/>
      <c r="OAS283"/>
      <c r="OAW283"/>
      <c r="OBA283"/>
      <c r="OBE283"/>
      <c r="OBI283"/>
      <c r="OBM283"/>
      <c r="OBQ283"/>
      <c r="OBU283"/>
      <c r="OBY283"/>
      <c r="OCC283"/>
      <c r="OCG283"/>
      <c r="OCK283"/>
      <c r="OCO283"/>
      <c r="OCS283"/>
      <c r="OCW283"/>
      <c r="ODA283"/>
      <c r="ODE283"/>
      <c r="ODI283"/>
      <c r="ODM283"/>
      <c r="ODQ283"/>
      <c r="ODU283"/>
      <c r="ODY283"/>
      <c r="OEC283"/>
      <c r="OEG283"/>
      <c r="OEK283"/>
      <c r="OEO283"/>
      <c r="OES283"/>
      <c r="OEW283"/>
      <c r="OFA283"/>
      <c r="OFE283"/>
      <c r="OFI283"/>
      <c r="OFM283"/>
      <c r="OFQ283"/>
      <c r="OFU283"/>
      <c r="OFY283"/>
      <c r="OGC283"/>
      <c r="OGG283"/>
      <c r="OGK283"/>
      <c r="OGO283"/>
      <c r="OGS283"/>
      <c r="OGW283"/>
      <c r="OHA283"/>
      <c r="OHE283"/>
      <c r="OHI283"/>
      <c r="OHM283"/>
      <c r="OHQ283"/>
      <c r="OHU283"/>
      <c r="OHY283"/>
      <c r="OIC283"/>
      <c r="OIG283"/>
      <c r="OIK283"/>
      <c r="OIO283"/>
      <c r="OIS283"/>
      <c r="OIW283"/>
      <c r="OJA283"/>
      <c r="OJE283"/>
      <c r="OJI283"/>
      <c r="OJM283"/>
      <c r="OJQ283"/>
      <c r="OJU283"/>
      <c r="OJY283"/>
      <c r="OKC283"/>
      <c r="OKG283"/>
      <c r="OKK283"/>
      <c r="OKO283"/>
      <c r="OKS283"/>
      <c r="OKW283"/>
      <c r="OLA283"/>
      <c r="OLE283"/>
      <c r="OLI283"/>
      <c r="OLM283"/>
      <c r="OLQ283"/>
      <c r="OLU283"/>
      <c r="OLY283"/>
      <c r="OMC283"/>
      <c r="OMG283"/>
      <c r="OMK283"/>
      <c r="OMO283"/>
      <c r="OMS283"/>
      <c r="OMW283"/>
      <c r="ONA283"/>
      <c r="ONE283"/>
      <c r="ONI283"/>
      <c r="ONM283"/>
      <c r="ONQ283"/>
      <c r="ONU283"/>
      <c r="ONY283"/>
      <c r="OOC283"/>
      <c r="OOG283"/>
      <c r="OOK283"/>
      <c r="OOO283"/>
      <c r="OOS283"/>
      <c r="OOW283"/>
      <c r="OPA283"/>
      <c r="OPE283"/>
      <c r="OPI283"/>
      <c r="OPM283"/>
      <c r="OPQ283"/>
      <c r="OPU283"/>
      <c r="OPY283"/>
      <c r="OQC283"/>
      <c r="OQG283"/>
      <c r="OQK283"/>
      <c r="OQO283"/>
      <c r="OQS283"/>
      <c r="OQW283"/>
      <c r="ORA283"/>
      <c r="ORE283"/>
      <c r="ORI283"/>
      <c r="ORM283"/>
      <c r="ORQ283"/>
      <c r="ORU283"/>
      <c r="ORY283"/>
      <c r="OSC283"/>
      <c r="OSG283"/>
      <c r="OSK283"/>
      <c r="OSO283"/>
      <c r="OSS283"/>
      <c r="OSW283"/>
      <c r="OTA283"/>
      <c r="OTE283"/>
      <c r="OTI283"/>
      <c r="OTM283"/>
      <c r="OTQ283"/>
      <c r="OTU283"/>
      <c r="OTY283"/>
      <c r="OUC283"/>
      <c r="OUG283"/>
      <c r="OUK283"/>
      <c r="OUO283"/>
      <c r="OUS283"/>
      <c r="OUW283"/>
      <c r="OVA283"/>
      <c r="OVE283"/>
      <c r="OVI283"/>
      <c r="OVM283"/>
      <c r="OVQ283"/>
      <c r="OVU283"/>
      <c r="OVY283"/>
      <c r="OWC283"/>
      <c r="OWG283"/>
      <c r="OWK283"/>
      <c r="OWO283"/>
      <c r="OWS283"/>
      <c r="OWW283"/>
      <c r="OXA283"/>
      <c r="OXE283"/>
      <c r="OXI283"/>
      <c r="OXM283"/>
      <c r="OXQ283"/>
      <c r="OXU283"/>
      <c r="OXY283"/>
      <c r="OYC283"/>
      <c r="OYG283"/>
      <c r="OYK283"/>
      <c r="OYO283"/>
      <c r="OYS283"/>
      <c r="OYW283"/>
      <c r="OZA283"/>
      <c r="OZE283"/>
      <c r="OZI283"/>
      <c r="OZM283"/>
      <c r="OZQ283"/>
      <c r="OZU283"/>
      <c r="OZY283"/>
      <c r="PAC283"/>
      <c r="PAG283"/>
      <c r="PAK283"/>
      <c r="PAO283"/>
      <c r="PAS283"/>
      <c r="PAW283"/>
      <c r="PBA283"/>
      <c r="PBE283"/>
      <c r="PBI283"/>
      <c r="PBM283"/>
      <c r="PBQ283"/>
      <c r="PBU283"/>
      <c r="PBY283"/>
      <c r="PCC283"/>
      <c r="PCG283"/>
      <c r="PCK283"/>
      <c r="PCO283"/>
      <c r="PCS283"/>
      <c r="PCW283"/>
      <c r="PDA283"/>
      <c r="PDE283"/>
      <c r="PDI283"/>
      <c r="PDM283"/>
      <c r="PDQ283"/>
      <c r="PDU283"/>
      <c r="PDY283"/>
      <c r="PEC283"/>
      <c r="PEG283"/>
      <c r="PEK283"/>
      <c r="PEO283"/>
      <c r="PES283"/>
      <c r="PEW283"/>
      <c r="PFA283"/>
      <c r="PFE283"/>
      <c r="PFI283"/>
      <c r="PFM283"/>
      <c r="PFQ283"/>
      <c r="PFU283"/>
      <c r="PFY283"/>
      <c r="PGC283"/>
      <c r="PGG283"/>
      <c r="PGK283"/>
      <c r="PGO283"/>
      <c r="PGS283"/>
      <c r="PGW283"/>
      <c r="PHA283"/>
      <c r="PHE283"/>
      <c r="PHI283"/>
      <c r="PHM283"/>
      <c r="PHQ283"/>
      <c r="PHU283"/>
      <c r="PHY283"/>
      <c r="PIC283"/>
      <c r="PIG283"/>
      <c r="PIK283"/>
      <c r="PIO283"/>
      <c r="PIS283"/>
      <c r="PIW283"/>
      <c r="PJA283"/>
      <c r="PJE283"/>
      <c r="PJI283"/>
      <c r="PJM283"/>
      <c r="PJQ283"/>
      <c r="PJU283"/>
      <c r="PJY283"/>
      <c r="PKC283"/>
      <c r="PKG283"/>
      <c r="PKK283"/>
      <c r="PKO283"/>
      <c r="PKS283"/>
      <c r="PKW283"/>
      <c r="PLA283"/>
      <c r="PLE283"/>
      <c r="PLI283"/>
      <c r="PLM283"/>
      <c r="PLQ283"/>
      <c r="PLU283"/>
      <c r="PLY283"/>
      <c r="PMC283"/>
      <c r="PMG283"/>
      <c r="PMK283"/>
      <c r="PMO283"/>
      <c r="PMS283"/>
      <c r="PMW283"/>
      <c r="PNA283"/>
      <c r="PNE283"/>
      <c r="PNI283"/>
      <c r="PNM283"/>
      <c r="PNQ283"/>
      <c r="PNU283"/>
      <c r="PNY283"/>
      <c r="POC283"/>
      <c r="POG283"/>
      <c r="POK283"/>
      <c r="POO283"/>
      <c r="POS283"/>
      <c r="POW283"/>
      <c r="PPA283"/>
      <c r="PPE283"/>
      <c r="PPI283"/>
      <c r="PPM283"/>
      <c r="PPQ283"/>
      <c r="PPU283"/>
      <c r="PPY283"/>
      <c r="PQC283"/>
      <c r="PQG283"/>
      <c r="PQK283"/>
      <c r="PQO283"/>
      <c r="PQS283"/>
      <c r="PQW283"/>
      <c r="PRA283"/>
      <c r="PRE283"/>
      <c r="PRI283"/>
      <c r="PRM283"/>
      <c r="PRQ283"/>
      <c r="PRU283"/>
      <c r="PRY283"/>
      <c r="PSC283"/>
      <c r="PSG283"/>
      <c r="PSK283"/>
      <c r="PSO283"/>
      <c r="PSS283"/>
      <c r="PSW283"/>
      <c r="PTA283"/>
      <c r="PTE283"/>
      <c r="PTI283"/>
      <c r="PTM283"/>
      <c r="PTQ283"/>
      <c r="PTU283"/>
      <c r="PTY283"/>
      <c r="PUC283"/>
      <c r="PUG283"/>
      <c r="PUK283"/>
      <c r="PUO283"/>
      <c r="PUS283"/>
      <c r="PUW283"/>
      <c r="PVA283"/>
      <c r="PVE283"/>
      <c r="PVI283"/>
      <c r="PVM283"/>
      <c r="PVQ283"/>
      <c r="PVU283"/>
      <c r="PVY283"/>
      <c r="PWC283"/>
      <c r="PWG283"/>
      <c r="PWK283"/>
      <c r="PWO283"/>
      <c r="PWS283"/>
      <c r="PWW283"/>
      <c r="PXA283"/>
      <c r="PXE283"/>
      <c r="PXI283"/>
      <c r="PXM283"/>
      <c r="PXQ283"/>
      <c r="PXU283"/>
      <c r="PXY283"/>
      <c r="PYC283"/>
      <c r="PYG283"/>
      <c r="PYK283"/>
      <c r="PYO283"/>
      <c r="PYS283"/>
      <c r="PYW283"/>
      <c r="PZA283"/>
      <c r="PZE283"/>
      <c r="PZI283"/>
      <c r="PZM283"/>
      <c r="PZQ283"/>
      <c r="PZU283"/>
      <c r="PZY283"/>
      <c r="QAC283"/>
      <c r="QAG283"/>
      <c r="QAK283"/>
      <c r="QAO283"/>
      <c r="QAS283"/>
      <c r="QAW283"/>
      <c r="QBA283"/>
      <c r="QBE283"/>
      <c r="QBI283"/>
      <c r="QBM283"/>
      <c r="QBQ283"/>
      <c r="QBU283"/>
      <c r="QBY283"/>
      <c r="QCC283"/>
      <c r="QCG283"/>
      <c r="QCK283"/>
      <c r="QCO283"/>
      <c r="QCS283"/>
      <c r="QCW283"/>
      <c r="QDA283"/>
      <c r="QDE283"/>
      <c r="QDI283"/>
      <c r="QDM283"/>
      <c r="QDQ283"/>
      <c r="QDU283"/>
      <c r="QDY283"/>
      <c r="QEC283"/>
      <c r="QEG283"/>
      <c r="QEK283"/>
      <c r="QEO283"/>
      <c r="QES283"/>
      <c r="QEW283"/>
      <c r="QFA283"/>
      <c r="QFE283"/>
      <c r="QFI283"/>
      <c r="QFM283"/>
      <c r="QFQ283"/>
      <c r="QFU283"/>
      <c r="QFY283"/>
      <c r="QGC283"/>
      <c r="QGG283"/>
      <c r="QGK283"/>
      <c r="QGO283"/>
      <c r="QGS283"/>
      <c r="QGW283"/>
      <c r="QHA283"/>
      <c r="QHE283"/>
      <c r="QHI283"/>
      <c r="QHM283"/>
      <c r="QHQ283"/>
      <c r="QHU283"/>
      <c r="QHY283"/>
      <c r="QIC283"/>
      <c r="QIG283"/>
      <c r="QIK283"/>
      <c r="QIO283"/>
      <c r="QIS283"/>
      <c r="QIW283"/>
      <c r="QJA283"/>
      <c r="QJE283"/>
      <c r="QJI283"/>
      <c r="QJM283"/>
      <c r="QJQ283"/>
      <c r="QJU283"/>
      <c r="QJY283"/>
      <c r="QKC283"/>
      <c r="QKG283"/>
      <c r="QKK283"/>
      <c r="QKO283"/>
      <c r="QKS283"/>
      <c r="QKW283"/>
      <c r="QLA283"/>
      <c r="QLE283"/>
      <c r="QLI283"/>
      <c r="QLM283"/>
      <c r="QLQ283"/>
      <c r="QLU283"/>
      <c r="QLY283"/>
      <c r="QMC283"/>
      <c r="QMG283"/>
      <c r="QMK283"/>
      <c r="QMO283"/>
      <c r="QMS283"/>
      <c r="QMW283"/>
      <c r="QNA283"/>
      <c r="QNE283"/>
      <c r="QNI283"/>
      <c r="QNM283"/>
      <c r="QNQ283"/>
      <c r="QNU283"/>
      <c r="QNY283"/>
      <c r="QOC283"/>
      <c r="QOG283"/>
      <c r="QOK283"/>
      <c r="QOO283"/>
      <c r="QOS283"/>
      <c r="QOW283"/>
      <c r="QPA283"/>
      <c r="QPE283"/>
      <c r="QPI283"/>
      <c r="QPM283"/>
      <c r="QPQ283"/>
      <c r="QPU283"/>
      <c r="QPY283"/>
      <c r="QQC283"/>
      <c r="QQG283"/>
      <c r="QQK283"/>
      <c r="QQO283"/>
      <c r="QQS283"/>
      <c r="QQW283"/>
      <c r="QRA283"/>
      <c r="QRE283"/>
      <c r="QRI283"/>
      <c r="QRM283"/>
      <c r="QRQ283"/>
      <c r="QRU283"/>
      <c r="QRY283"/>
      <c r="QSC283"/>
      <c r="QSG283"/>
      <c r="QSK283"/>
      <c r="QSO283"/>
      <c r="QSS283"/>
      <c r="QSW283"/>
      <c r="QTA283"/>
      <c r="QTE283"/>
      <c r="QTI283"/>
      <c r="QTM283"/>
      <c r="QTQ283"/>
      <c r="QTU283"/>
      <c r="QTY283"/>
      <c r="QUC283"/>
      <c r="QUG283"/>
      <c r="QUK283"/>
      <c r="QUO283"/>
      <c r="QUS283"/>
      <c r="QUW283"/>
      <c r="QVA283"/>
      <c r="QVE283"/>
      <c r="QVI283"/>
      <c r="QVM283"/>
      <c r="QVQ283"/>
      <c r="QVU283"/>
      <c r="QVY283"/>
      <c r="QWC283"/>
      <c r="QWG283"/>
      <c r="QWK283"/>
      <c r="QWO283"/>
      <c r="QWS283"/>
      <c r="QWW283"/>
      <c r="QXA283"/>
      <c r="QXE283"/>
      <c r="QXI283"/>
      <c r="QXM283"/>
      <c r="QXQ283"/>
      <c r="QXU283"/>
      <c r="QXY283"/>
      <c r="QYC283"/>
      <c r="QYG283"/>
      <c r="QYK283"/>
      <c r="QYO283"/>
      <c r="QYS283"/>
      <c r="QYW283"/>
      <c r="QZA283"/>
      <c r="QZE283"/>
      <c r="QZI283"/>
      <c r="QZM283"/>
      <c r="QZQ283"/>
      <c r="QZU283"/>
      <c r="QZY283"/>
      <c r="RAC283"/>
      <c r="RAG283"/>
      <c r="RAK283"/>
      <c r="RAO283"/>
      <c r="RAS283"/>
      <c r="RAW283"/>
      <c r="RBA283"/>
      <c r="RBE283"/>
      <c r="RBI283"/>
      <c r="RBM283"/>
      <c r="RBQ283"/>
      <c r="RBU283"/>
      <c r="RBY283"/>
      <c r="RCC283"/>
      <c r="RCG283"/>
      <c r="RCK283"/>
      <c r="RCO283"/>
      <c r="RCS283"/>
      <c r="RCW283"/>
      <c r="RDA283"/>
      <c r="RDE283"/>
      <c r="RDI283"/>
      <c r="RDM283"/>
      <c r="RDQ283"/>
      <c r="RDU283"/>
      <c r="RDY283"/>
      <c r="REC283"/>
      <c r="REG283"/>
      <c r="REK283"/>
      <c r="REO283"/>
      <c r="RES283"/>
      <c r="REW283"/>
      <c r="RFA283"/>
      <c r="RFE283"/>
      <c r="RFI283"/>
      <c r="RFM283"/>
      <c r="RFQ283"/>
      <c r="RFU283"/>
      <c r="RFY283"/>
      <c r="RGC283"/>
      <c r="RGG283"/>
      <c r="RGK283"/>
      <c r="RGO283"/>
      <c r="RGS283"/>
      <c r="RGW283"/>
      <c r="RHA283"/>
      <c r="RHE283"/>
      <c r="RHI283"/>
      <c r="RHM283"/>
      <c r="RHQ283"/>
      <c r="RHU283"/>
      <c r="RHY283"/>
      <c r="RIC283"/>
      <c r="RIG283"/>
      <c r="RIK283"/>
      <c r="RIO283"/>
      <c r="RIS283"/>
      <c r="RIW283"/>
      <c r="RJA283"/>
      <c r="RJE283"/>
      <c r="RJI283"/>
      <c r="RJM283"/>
      <c r="RJQ283"/>
      <c r="RJU283"/>
      <c r="RJY283"/>
      <c r="RKC283"/>
      <c r="RKG283"/>
      <c r="RKK283"/>
      <c r="RKO283"/>
      <c r="RKS283"/>
      <c r="RKW283"/>
      <c r="RLA283"/>
      <c r="RLE283"/>
      <c r="RLI283"/>
      <c r="RLM283"/>
      <c r="RLQ283"/>
      <c r="RLU283"/>
      <c r="RLY283"/>
      <c r="RMC283"/>
      <c r="RMG283"/>
      <c r="RMK283"/>
      <c r="RMO283"/>
      <c r="RMS283"/>
      <c r="RMW283"/>
      <c r="RNA283"/>
      <c r="RNE283"/>
      <c r="RNI283"/>
      <c r="RNM283"/>
      <c r="RNQ283"/>
      <c r="RNU283"/>
      <c r="RNY283"/>
      <c r="ROC283"/>
      <c r="ROG283"/>
      <c r="ROK283"/>
      <c r="ROO283"/>
      <c r="ROS283"/>
      <c r="ROW283"/>
      <c r="RPA283"/>
      <c r="RPE283"/>
      <c r="RPI283"/>
      <c r="RPM283"/>
      <c r="RPQ283"/>
      <c r="RPU283"/>
      <c r="RPY283"/>
      <c r="RQC283"/>
      <c r="RQG283"/>
      <c r="RQK283"/>
      <c r="RQO283"/>
      <c r="RQS283"/>
      <c r="RQW283"/>
      <c r="RRA283"/>
      <c r="RRE283"/>
      <c r="RRI283"/>
      <c r="RRM283"/>
      <c r="RRQ283"/>
      <c r="RRU283"/>
      <c r="RRY283"/>
      <c r="RSC283"/>
      <c r="RSG283"/>
      <c r="RSK283"/>
      <c r="RSO283"/>
      <c r="RSS283"/>
      <c r="RSW283"/>
      <c r="RTA283"/>
      <c r="RTE283"/>
      <c r="RTI283"/>
      <c r="RTM283"/>
      <c r="RTQ283"/>
      <c r="RTU283"/>
      <c r="RTY283"/>
      <c r="RUC283"/>
      <c r="RUG283"/>
      <c r="RUK283"/>
      <c r="RUO283"/>
      <c r="RUS283"/>
      <c r="RUW283"/>
      <c r="RVA283"/>
      <c r="RVE283"/>
      <c r="RVI283"/>
      <c r="RVM283"/>
      <c r="RVQ283"/>
      <c r="RVU283"/>
      <c r="RVY283"/>
      <c r="RWC283"/>
      <c r="RWG283"/>
      <c r="RWK283"/>
      <c r="RWO283"/>
      <c r="RWS283"/>
      <c r="RWW283"/>
      <c r="RXA283"/>
      <c r="RXE283"/>
      <c r="RXI283"/>
      <c r="RXM283"/>
      <c r="RXQ283"/>
      <c r="RXU283"/>
      <c r="RXY283"/>
      <c r="RYC283"/>
      <c r="RYG283"/>
      <c r="RYK283"/>
      <c r="RYO283"/>
      <c r="RYS283"/>
      <c r="RYW283"/>
      <c r="RZA283"/>
      <c r="RZE283"/>
      <c r="RZI283"/>
      <c r="RZM283"/>
      <c r="RZQ283"/>
      <c r="RZU283"/>
      <c r="RZY283"/>
      <c r="SAC283"/>
      <c r="SAG283"/>
      <c r="SAK283"/>
      <c r="SAO283"/>
      <c r="SAS283"/>
      <c r="SAW283"/>
      <c r="SBA283"/>
      <c r="SBE283"/>
      <c r="SBI283"/>
      <c r="SBM283"/>
      <c r="SBQ283"/>
      <c r="SBU283"/>
      <c r="SBY283"/>
      <c r="SCC283"/>
      <c r="SCG283"/>
      <c r="SCK283"/>
      <c r="SCO283"/>
      <c r="SCS283"/>
      <c r="SCW283"/>
      <c r="SDA283"/>
      <c r="SDE283"/>
      <c r="SDI283"/>
      <c r="SDM283"/>
      <c r="SDQ283"/>
      <c r="SDU283"/>
      <c r="SDY283"/>
      <c r="SEC283"/>
      <c r="SEG283"/>
      <c r="SEK283"/>
      <c r="SEO283"/>
      <c r="SES283"/>
      <c r="SEW283"/>
      <c r="SFA283"/>
      <c r="SFE283"/>
      <c r="SFI283"/>
      <c r="SFM283"/>
      <c r="SFQ283"/>
      <c r="SFU283"/>
      <c r="SFY283"/>
      <c r="SGC283"/>
      <c r="SGG283"/>
      <c r="SGK283"/>
      <c r="SGO283"/>
      <c r="SGS283"/>
      <c r="SGW283"/>
      <c r="SHA283"/>
      <c r="SHE283"/>
      <c r="SHI283"/>
      <c r="SHM283"/>
      <c r="SHQ283"/>
      <c r="SHU283"/>
      <c r="SHY283"/>
      <c r="SIC283"/>
      <c r="SIG283"/>
      <c r="SIK283"/>
      <c r="SIO283"/>
      <c r="SIS283"/>
      <c r="SIW283"/>
      <c r="SJA283"/>
      <c r="SJE283"/>
      <c r="SJI283"/>
      <c r="SJM283"/>
      <c r="SJQ283"/>
      <c r="SJU283"/>
      <c r="SJY283"/>
      <c r="SKC283"/>
      <c r="SKG283"/>
      <c r="SKK283"/>
      <c r="SKO283"/>
      <c r="SKS283"/>
      <c r="SKW283"/>
      <c r="SLA283"/>
      <c r="SLE283"/>
      <c r="SLI283"/>
      <c r="SLM283"/>
      <c r="SLQ283"/>
      <c r="SLU283"/>
      <c r="SLY283"/>
      <c r="SMC283"/>
      <c r="SMG283"/>
      <c r="SMK283"/>
      <c r="SMO283"/>
      <c r="SMS283"/>
      <c r="SMW283"/>
      <c r="SNA283"/>
      <c r="SNE283"/>
      <c r="SNI283"/>
      <c r="SNM283"/>
      <c r="SNQ283"/>
      <c r="SNU283"/>
      <c r="SNY283"/>
      <c r="SOC283"/>
      <c r="SOG283"/>
      <c r="SOK283"/>
      <c r="SOO283"/>
      <c r="SOS283"/>
      <c r="SOW283"/>
      <c r="SPA283"/>
      <c r="SPE283"/>
      <c r="SPI283"/>
      <c r="SPM283"/>
      <c r="SPQ283"/>
      <c r="SPU283"/>
      <c r="SPY283"/>
      <c r="SQC283"/>
      <c r="SQG283"/>
      <c r="SQK283"/>
      <c r="SQO283"/>
      <c r="SQS283"/>
      <c r="SQW283"/>
      <c r="SRA283"/>
      <c r="SRE283"/>
      <c r="SRI283"/>
      <c r="SRM283"/>
      <c r="SRQ283"/>
      <c r="SRU283"/>
      <c r="SRY283"/>
      <c r="SSC283"/>
      <c r="SSG283"/>
      <c r="SSK283"/>
      <c r="SSO283"/>
      <c r="SSS283"/>
      <c r="SSW283"/>
      <c r="STA283"/>
      <c r="STE283"/>
      <c r="STI283"/>
      <c r="STM283"/>
      <c r="STQ283"/>
      <c r="STU283"/>
      <c r="STY283"/>
      <c r="SUC283"/>
      <c r="SUG283"/>
      <c r="SUK283"/>
      <c r="SUO283"/>
      <c r="SUS283"/>
      <c r="SUW283"/>
      <c r="SVA283"/>
      <c r="SVE283"/>
      <c r="SVI283"/>
      <c r="SVM283"/>
      <c r="SVQ283"/>
      <c r="SVU283"/>
      <c r="SVY283"/>
      <c r="SWC283"/>
      <c r="SWG283"/>
      <c r="SWK283"/>
      <c r="SWO283"/>
      <c r="SWS283"/>
      <c r="SWW283"/>
      <c r="SXA283"/>
      <c r="SXE283"/>
      <c r="SXI283"/>
      <c r="SXM283"/>
      <c r="SXQ283"/>
      <c r="SXU283"/>
      <c r="SXY283"/>
      <c r="SYC283"/>
      <c r="SYG283"/>
      <c r="SYK283"/>
      <c r="SYO283"/>
      <c r="SYS283"/>
      <c r="SYW283"/>
      <c r="SZA283"/>
      <c r="SZE283"/>
      <c r="SZI283"/>
      <c r="SZM283"/>
      <c r="SZQ283"/>
      <c r="SZU283"/>
      <c r="SZY283"/>
      <c r="TAC283"/>
      <c r="TAG283"/>
      <c r="TAK283"/>
      <c r="TAO283"/>
      <c r="TAS283"/>
      <c r="TAW283"/>
      <c r="TBA283"/>
      <c r="TBE283"/>
      <c r="TBI283"/>
      <c r="TBM283"/>
      <c r="TBQ283"/>
      <c r="TBU283"/>
      <c r="TBY283"/>
      <c r="TCC283"/>
      <c r="TCG283"/>
      <c r="TCK283"/>
      <c r="TCO283"/>
      <c r="TCS283"/>
      <c r="TCW283"/>
      <c r="TDA283"/>
      <c r="TDE283"/>
      <c r="TDI283"/>
      <c r="TDM283"/>
      <c r="TDQ283"/>
      <c r="TDU283"/>
      <c r="TDY283"/>
      <c r="TEC283"/>
      <c r="TEG283"/>
      <c r="TEK283"/>
      <c r="TEO283"/>
      <c r="TES283"/>
      <c r="TEW283"/>
      <c r="TFA283"/>
      <c r="TFE283"/>
      <c r="TFI283"/>
      <c r="TFM283"/>
      <c r="TFQ283"/>
      <c r="TFU283"/>
      <c r="TFY283"/>
      <c r="TGC283"/>
      <c r="TGG283"/>
      <c r="TGK283"/>
      <c r="TGO283"/>
      <c r="TGS283"/>
      <c r="TGW283"/>
      <c r="THA283"/>
      <c r="THE283"/>
      <c r="THI283"/>
      <c r="THM283"/>
      <c r="THQ283"/>
      <c r="THU283"/>
      <c r="THY283"/>
      <c r="TIC283"/>
      <c r="TIG283"/>
      <c r="TIK283"/>
      <c r="TIO283"/>
      <c r="TIS283"/>
      <c r="TIW283"/>
      <c r="TJA283"/>
      <c r="TJE283"/>
      <c r="TJI283"/>
      <c r="TJM283"/>
      <c r="TJQ283"/>
      <c r="TJU283"/>
      <c r="TJY283"/>
      <c r="TKC283"/>
      <c r="TKG283"/>
      <c r="TKK283"/>
      <c r="TKO283"/>
      <c r="TKS283"/>
      <c r="TKW283"/>
      <c r="TLA283"/>
      <c r="TLE283"/>
      <c r="TLI283"/>
      <c r="TLM283"/>
      <c r="TLQ283"/>
      <c r="TLU283"/>
      <c r="TLY283"/>
      <c r="TMC283"/>
      <c r="TMG283"/>
      <c r="TMK283"/>
      <c r="TMO283"/>
      <c r="TMS283"/>
      <c r="TMW283"/>
      <c r="TNA283"/>
      <c r="TNE283"/>
      <c r="TNI283"/>
      <c r="TNM283"/>
      <c r="TNQ283"/>
      <c r="TNU283"/>
      <c r="TNY283"/>
      <c r="TOC283"/>
      <c r="TOG283"/>
      <c r="TOK283"/>
      <c r="TOO283"/>
      <c r="TOS283"/>
      <c r="TOW283"/>
      <c r="TPA283"/>
      <c r="TPE283"/>
      <c r="TPI283"/>
      <c r="TPM283"/>
      <c r="TPQ283"/>
      <c r="TPU283"/>
      <c r="TPY283"/>
      <c r="TQC283"/>
      <c r="TQG283"/>
      <c r="TQK283"/>
      <c r="TQO283"/>
      <c r="TQS283"/>
      <c r="TQW283"/>
      <c r="TRA283"/>
      <c r="TRE283"/>
      <c r="TRI283"/>
      <c r="TRM283"/>
      <c r="TRQ283"/>
      <c r="TRU283"/>
      <c r="TRY283"/>
      <c r="TSC283"/>
      <c r="TSG283"/>
      <c r="TSK283"/>
      <c r="TSO283"/>
      <c r="TSS283"/>
      <c r="TSW283"/>
      <c r="TTA283"/>
      <c r="TTE283"/>
      <c r="TTI283"/>
      <c r="TTM283"/>
      <c r="TTQ283"/>
      <c r="TTU283"/>
      <c r="TTY283"/>
      <c r="TUC283"/>
      <c r="TUG283"/>
      <c r="TUK283"/>
      <c r="TUO283"/>
      <c r="TUS283"/>
      <c r="TUW283"/>
      <c r="TVA283"/>
      <c r="TVE283"/>
      <c r="TVI283"/>
      <c r="TVM283"/>
      <c r="TVQ283"/>
      <c r="TVU283"/>
      <c r="TVY283"/>
      <c r="TWC283"/>
      <c r="TWG283"/>
      <c r="TWK283"/>
      <c r="TWO283"/>
      <c r="TWS283"/>
      <c r="TWW283"/>
      <c r="TXA283"/>
      <c r="TXE283"/>
      <c r="TXI283"/>
      <c r="TXM283"/>
      <c r="TXQ283"/>
      <c r="TXU283"/>
      <c r="TXY283"/>
      <c r="TYC283"/>
      <c r="TYG283"/>
      <c r="TYK283"/>
      <c r="TYO283"/>
      <c r="TYS283"/>
      <c r="TYW283"/>
      <c r="TZA283"/>
      <c r="TZE283"/>
      <c r="TZI283"/>
      <c r="TZM283"/>
      <c r="TZQ283"/>
      <c r="TZU283"/>
      <c r="TZY283"/>
      <c r="UAC283"/>
      <c r="UAG283"/>
      <c r="UAK283"/>
      <c r="UAO283"/>
      <c r="UAS283"/>
      <c r="UAW283"/>
      <c r="UBA283"/>
      <c r="UBE283"/>
      <c r="UBI283"/>
      <c r="UBM283"/>
      <c r="UBQ283"/>
      <c r="UBU283"/>
      <c r="UBY283"/>
      <c r="UCC283"/>
      <c r="UCG283"/>
      <c r="UCK283"/>
      <c r="UCO283"/>
      <c r="UCS283"/>
      <c r="UCW283"/>
      <c r="UDA283"/>
      <c r="UDE283"/>
      <c r="UDI283"/>
      <c r="UDM283"/>
      <c r="UDQ283"/>
      <c r="UDU283"/>
      <c r="UDY283"/>
      <c r="UEC283"/>
      <c r="UEG283"/>
      <c r="UEK283"/>
      <c r="UEO283"/>
      <c r="UES283"/>
      <c r="UEW283"/>
      <c r="UFA283"/>
      <c r="UFE283"/>
      <c r="UFI283"/>
      <c r="UFM283"/>
      <c r="UFQ283"/>
      <c r="UFU283"/>
      <c r="UFY283"/>
      <c r="UGC283"/>
      <c r="UGG283"/>
      <c r="UGK283"/>
      <c r="UGO283"/>
      <c r="UGS283"/>
      <c r="UGW283"/>
      <c r="UHA283"/>
      <c r="UHE283"/>
      <c r="UHI283"/>
      <c r="UHM283"/>
      <c r="UHQ283"/>
      <c r="UHU283"/>
      <c r="UHY283"/>
      <c r="UIC283"/>
      <c r="UIG283"/>
      <c r="UIK283"/>
      <c r="UIO283"/>
      <c r="UIS283"/>
      <c r="UIW283"/>
      <c r="UJA283"/>
      <c r="UJE283"/>
      <c r="UJI283"/>
      <c r="UJM283"/>
      <c r="UJQ283"/>
      <c r="UJU283"/>
      <c r="UJY283"/>
      <c r="UKC283"/>
      <c r="UKG283"/>
      <c r="UKK283"/>
      <c r="UKO283"/>
      <c r="UKS283"/>
      <c r="UKW283"/>
      <c r="ULA283"/>
      <c r="ULE283"/>
      <c r="ULI283"/>
      <c r="ULM283"/>
      <c r="ULQ283"/>
      <c r="ULU283"/>
      <c r="ULY283"/>
      <c r="UMC283"/>
      <c r="UMG283"/>
      <c r="UMK283"/>
      <c r="UMO283"/>
      <c r="UMS283"/>
      <c r="UMW283"/>
      <c r="UNA283"/>
      <c r="UNE283"/>
      <c r="UNI283"/>
      <c r="UNM283"/>
      <c r="UNQ283"/>
      <c r="UNU283"/>
      <c r="UNY283"/>
      <c r="UOC283"/>
      <c r="UOG283"/>
      <c r="UOK283"/>
      <c r="UOO283"/>
      <c r="UOS283"/>
      <c r="UOW283"/>
      <c r="UPA283"/>
      <c r="UPE283"/>
      <c r="UPI283"/>
      <c r="UPM283"/>
      <c r="UPQ283"/>
      <c r="UPU283"/>
      <c r="UPY283"/>
      <c r="UQC283"/>
      <c r="UQG283"/>
      <c r="UQK283"/>
      <c r="UQO283"/>
      <c r="UQS283"/>
      <c r="UQW283"/>
      <c r="URA283"/>
      <c r="URE283"/>
      <c r="URI283"/>
      <c r="URM283"/>
      <c r="URQ283"/>
      <c r="URU283"/>
      <c r="URY283"/>
      <c r="USC283"/>
      <c r="USG283"/>
      <c r="USK283"/>
      <c r="USO283"/>
      <c r="USS283"/>
      <c r="USW283"/>
      <c r="UTA283"/>
      <c r="UTE283"/>
      <c r="UTI283"/>
      <c r="UTM283"/>
      <c r="UTQ283"/>
      <c r="UTU283"/>
      <c r="UTY283"/>
      <c r="UUC283"/>
      <c r="UUG283"/>
      <c r="UUK283"/>
      <c r="UUO283"/>
      <c r="UUS283"/>
      <c r="UUW283"/>
      <c r="UVA283"/>
      <c r="UVE283"/>
      <c r="UVI283"/>
      <c r="UVM283"/>
      <c r="UVQ283"/>
      <c r="UVU283"/>
      <c r="UVY283"/>
      <c r="UWC283"/>
      <c r="UWG283"/>
      <c r="UWK283"/>
      <c r="UWO283"/>
      <c r="UWS283"/>
      <c r="UWW283"/>
      <c r="UXA283"/>
      <c r="UXE283"/>
      <c r="UXI283"/>
      <c r="UXM283"/>
      <c r="UXQ283"/>
      <c r="UXU283"/>
      <c r="UXY283"/>
      <c r="UYC283"/>
      <c r="UYG283"/>
      <c r="UYK283"/>
      <c r="UYO283"/>
      <c r="UYS283"/>
      <c r="UYW283"/>
      <c r="UZA283"/>
      <c r="UZE283"/>
      <c r="UZI283"/>
      <c r="UZM283"/>
      <c r="UZQ283"/>
      <c r="UZU283"/>
      <c r="UZY283"/>
      <c r="VAC283"/>
      <c r="VAG283"/>
      <c r="VAK283"/>
      <c r="VAO283"/>
      <c r="VAS283"/>
      <c r="VAW283"/>
      <c r="VBA283"/>
      <c r="VBE283"/>
      <c r="VBI283"/>
      <c r="VBM283"/>
      <c r="VBQ283"/>
      <c r="VBU283"/>
      <c r="VBY283"/>
      <c r="VCC283"/>
      <c r="VCG283"/>
      <c r="VCK283"/>
      <c r="VCO283"/>
      <c r="VCS283"/>
      <c r="VCW283"/>
      <c r="VDA283"/>
      <c r="VDE283"/>
      <c r="VDI283"/>
      <c r="VDM283"/>
      <c r="VDQ283"/>
      <c r="VDU283"/>
      <c r="VDY283"/>
      <c r="VEC283"/>
      <c r="VEG283"/>
      <c r="VEK283"/>
      <c r="VEO283"/>
      <c r="VES283"/>
      <c r="VEW283"/>
      <c r="VFA283"/>
      <c r="VFE283"/>
      <c r="VFI283"/>
      <c r="VFM283"/>
      <c r="VFQ283"/>
      <c r="VFU283"/>
      <c r="VFY283"/>
      <c r="VGC283"/>
      <c r="VGG283"/>
      <c r="VGK283"/>
      <c r="VGO283"/>
      <c r="VGS283"/>
      <c r="VGW283"/>
      <c r="VHA283"/>
      <c r="VHE283"/>
      <c r="VHI283"/>
      <c r="VHM283"/>
      <c r="VHQ283"/>
      <c r="VHU283"/>
      <c r="VHY283"/>
      <c r="VIC283"/>
      <c r="VIG283"/>
      <c r="VIK283"/>
      <c r="VIO283"/>
      <c r="VIS283"/>
      <c r="VIW283"/>
      <c r="VJA283"/>
      <c r="VJE283"/>
      <c r="VJI283"/>
      <c r="VJM283"/>
      <c r="VJQ283"/>
      <c r="VJU283"/>
      <c r="VJY283"/>
      <c r="VKC283"/>
      <c r="VKG283"/>
      <c r="VKK283"/>
      <c r="VKO283"/>
      <c r="VKS283"/>
      <c r="VKW283"/>
      <c r="VLA283"/>
      <c r="VLE283"/>
      <c r="VLI283"/>
      <c r="VLM283"/>
      <c r="VLQ283"/>
      <c r="VLU283"/>
      <c r="VLY283"/>
      <c r="VMC283"/>
      <c r="VMG283"/>
      <c r="VMK283"/>
      <c r="VMO283"/>
      <c r="VMS283"/>
      <c r="VMW283"/>
      <c r="VNA283"/>
      <c r="VNE283"/>
      <c r="VNI283"/>
      <c r="VNM283"/>
      <c r="VNQ283"/>
      <c r="VNU283"/>
      <c r="VNY283"/>
      <c r="VOC283"/>
      <c r="VOG283"/>
      <c r="VOK283"/>
      <c r="VOO283"/>
      <c r="VOS283"/>
      <c r="VOW283"/>
      <c r="VPA283"/>
      <c r="VPE283"/>
      <c r="VPI283"/>
      <c r="VPM283"/>
      <c r="VPQ283"/>
      <c r="VPU283"/>
      <c r="VPY283"/>
      <c r="VQC283"/>
      <c r="VQG283"/>
      <c r="VQK283"/>
      <c r="VQO283"/>
      <c r="VQS283"/>
      <c r="VQW283"/>
      <c r="VRA283"/>
      <c r="VRE283"/>
      <c r="VRI283"/>
      <c r="VRM283"/>
      <c r="VRQ283"/>
      <c r="VRU283"/>
      <c r="VRY283"/>
      <c r="VSC283"/>
      <c r="VSG283"/>
      <c r="VSK283"/>
      <c r="VSO283"/>
      <c r="VSS283"/>
      <c r="VSW283"/>
      <c r="VTA283"/>
      <c r="VTE283"/>
      <c r="VTI283"/>
      <c r="VTM283"/>
      <c r="VTQ283"/>
      <c r="VTU283"/>
      <c r="VTY283"/>
      <c r="VUC283"/>
      <c r="VUG283"/>
      <c r="VUK283"/>
      <c r="VUO283"/>
      <c r="VUS283"/>
      <c r="VUW283"/>
      <c r="VVA283"/>
      <c r="VVE283"/>
      <c r="VVI283"/>
      <c r="VVM283"/>
      <c r="VVQ283"/>
      <c r="VVU283"/>
      <c r="VVY283"/>
      <c r="VWC283"/>
      <c r="VWG283"/>
      <c r="VWK283"/>
      <c r="VWO283"/>
      <c r="VWS283"/>
      <c r="VWW283"/>
      <c r="VXA283"/>
      <c r="VXE283"/>
      <c r="VXI283"/>
      <c r="VXM283"/>
      <c r="VXQ283"/>
      <c r="VXU283"/>
      <c r="VXY283"/>
      <c r="VYC283"/>
      <c r="VYG283"/>
      <c r="VYK283"/>
      <c r="VYO283"/>
      <c r="VYS283"/>
      <c r="VYW283"/>
      <c r="VZA283"/>
      <c r="VZE283"/>
      <c r="VZI283"/>
      <c r="VZM283"/>
      <c r="VZQ283"/>
      <c r="VZU283"/>
      <c r="VZY283"/>
      <c r="WAC283"/>
      <c r="WAG283"/>
      <c r="WAK283"/>
      <c r="WAO283"/>
      <c r="WAS283"/>
      <c r="WAW283"/>
      <c r="WBA283"/>
      <c r="WBE283"/>
      <c r="WBI283"/>
      <c r="WBM283"/>
      <c r="WBQ283"/>
      <c r="WBU283"/>
      <c r="WBY283"/>
      <c r="WCC283"/>
      <c r="WCG283"/>
      <c r="WCK283"/>
      <c r="WCO283"/>
      <c r="WCS283"/>
      <c r="WCW283"/>
      <c r="WDA283"/>
      <c r="WDE283"/>
      <c r="WDI283"/>
      <c r="WDM283"/>
      <c r="WDQ283"/>
      <c r="WDU283"/>
      <c r="WDY283"/>
      <c r="WEC283"/>
      <c r="WEG283"/>
      <c r="WEK283"/>
      <c r="WEO283"/>
      <c r="WES283"/>
      <c r="WEW283"/>
      <c r="WFA283"/>
      <c r="WFE283"/>
      <c r="WFI283"/>
      <c r="WFM283"/>
      <c r="WFQ283"/>
      <c r="WFU283"/>
      <c r="WFY283"/>
      <c r="WGC283"/>
      <c r="WGG283"/>
      <c r="WGK283"/>
      <c r="WGO283"/>
      <c r="WGS283"/>
      <c r="WGW283"/>
      <c r="WHA283"/>
      <c r="WHE283"/>
      <c r="WHI283"/>
      <c r="WHM283"/>
      <c r="WHQ283"/>
      <c r="WHU283"/>
      <c r="WHY283"/>
      <c r="WIC283"/>
      <c r="WIG283"/>
      <c r="WIK283"/>
      <c r="WIO283"/>
      <c r="WIS283"/>
      <c r="WIW283"/>
      <c r="WJA283"/>
      <c r="WJE283"/>
      <c r="WJI283"/>
      <c r="WJM283"/>
      <c r="WJQ283"/>
      <c r="WJU283"/>
      <c r="WJY283"/>
      <c r="WKC283"/>
      <c r="WKG283"/>
      <c r="WKK283"/>
      <c r="WKO283"/>
      <c r="WKS283"/>
      <c r="WKW283"/>
      <c r="WLA283"/>
      <c r="WLE283"/>
      <c r="WLI283"/>
      <c r="WLM283"/>
      <c r="WLQ283"/>
      <c r="WLU283"/>
      <c r="WLY283"/>
      <c r="WMC283"/>
      <c r="WMG283"/>
      <c r="WMK283"/>
      <c r="WMO283"/>
      <c r="WMS283"/>
      <c r="WMW283"/>
      <c r="WNA283"/>
      <c r="WNE283"/>
      <c r="WNI283"/>
      <c r="WNM283"/>
      <c r="WNQ283"/>
      <c r="WNU283"/>
      <c r="WNY283"/>
      <c r="WOC283"/>
      <c r="WOG283"/>
      <c r="WOK283"/>
      <c r="WOO283"/>
      <c r="WOS283"/>
      <c r="WOW283"/>
      <c r="WPA283"/>
      <c r="WPE283"/>
      <c r="WPI283"/>
      <c r="WPM283"/>
      <c r="WPQ283"/>
      <c r="WPU283"/>
      <c r="WPY283"/>
      <c r="WQC283"/>
      <c r="WQG283"/>
      <c r="WQK283"/>
      <c r="WQO283"/>
      <c r="WQS283"/>
      <c r="WQW283"/>
      <c r="WRA283"/>
      <c r="WRE283"/>
      <c r="WRI283"/>
      <c r="WRM283"/>
      <c r="WRQ283"/>
      <c r="WRU283"/>
      <c r="WRY283"/>
      <c r="WSC283"/>
      <c r="WSG283"/>
      <c r="WSK283"/>
      <c r="WSO283"/>
      <c r="WSS283"/>
      <c r="WSW283"/>
      <c r="WTA283"/>
      <c r="WTE283"/>
      <c r="WTI283"/>
      <c r="WTM283"/>
      <c r="WTQ283"/>
      <c r="WTU283"/>
      <c r="WTY283"/>
      <c r="WUC283"/>
      <c r="WUG283"/>
      <c r="WUK283"/>
      <c r="WUO283"/>
      <c r="WUS283"/>
      <c r="WUW283"/>
      <c r="WVA283"/>
      <c r="WVE283"/>
      <c r="WVI283"/>
      <c r="WVM283"/>
      <c r="WVQ283"/>
      <c r="WVU283"/>
      <c r="WVY283"/>
      <c r="WWC283"/>
      <c r="WWG283"/>
      <c r="WWK283"/>
      <c r="WWO283"/>
      <c r="WWS283"/>
      <c r="WWW283"/>
      <c r="WXA283"/>
      <c r="WXE283"/>
      <c r="WXI283"/>
      <c r="WXM283"/>
      <c r="WXQ283"/>
      <c r="WXU283"/>
      <c r="WXY283"/>
      <c r="WYC283"/>
      <c r="WYG283"/>
      <c r="WYK283"/>
      <c r="WYO283"/>
      <c r="WYS283"/>
      <c r="WYW283"/>
      <c r="WZA283"/>
      <c r="WZE283"/>
      <c r="WZI283"/>
      <c r="WZM283"/>
      <c r="WZQ283"/>
      <c r="WZU283"/>
      <c r="WZY283"/>
      <c r="XAC283"/>
      <c r="XAG283"/>
      <c r="XAK283"/>
      <c r="XAO283"/>
      <c r="XAS283"/>
      <c r="XAW283"/>
      <c r="XBA283"/>
      <c r="XBE283"/>
      <c r="XBI283"/>
      <c r="XBM283"/>
      <c r="XBQ283"/>
      <c r="XBU283"/>
      <c r="XBY283"/>
      <c r="XCC283"/>
      <c r="XCG283"/>
      <c r="XCK283"/>
      <c r="XCO283"/>
      <c r="XCS283"/>
      <c r="XCW283"/>
      <c r="XDA283"/>
      <c r="XDE283"/>
      <c r="XDI283"/>
      <c r="XDM283"/>
      <c r="XDQ283"/>
      <c r="XDU283"/>
      <c r="XDY283"/>
      <c r="XEC283"/>
      <c r="XEG283"/>
      <c r="XEK283"/>
      <c r="XEO283"/>
      <c r="XES283"/>
      <c r="XEW283"/>
      <c r="XFA283"/>
    </row>
    <row r="284" spans="1:1021 1025:2045 2049:3069 3073:4093 4097:5117 5121:6141 6145:7165 7169:8189 8193:9213 9217:10237 10241:11261 11265:12285 12289:13309 13313:14333 14337:15357 15361:16381" s="48" customFormat="1" x14ac:dyDescent="0.25">
      <c r="A284">
        <v>1</v>
      </c>
      <c r="B284" s="9" t="s">
        <v>11466</v>
      </c>
      <c r="C284" s="9" t="s">
        <v>13533</v>
      </c>
      <c r="D284" s="9" t="s">
        <v>2105</v>
      </c>
      <c r="E284" s="7"/>
      <c r="F284" s="7"/>
      <c r="G284" s="7"/>
      <c r="H284" s="7"/>
      <c r="I284" s="7"/>
      <c r="J284" s="7"/>
      <c r="K284" s="7"/>
      <c r="L284" s="7"/>
      <c r="M284" s="7"/>
      <c r="N284" s="7"/>
      <c r="O284" s="7">
        <v>1</v>
      </c>
      <c r="P284" s="7"/>
      <c r="Q284" s="7"/>
      <c r="R284" s="7"/>
      <c r="S284" s="7"/>
      <c r="T284" s="7"/>
      <c r="U284" s="7"/>
      <c r="V284" s="7"/>
      <c r="W284" s="7"/>
      <c r="X284" s="7"/>
      <c r="Y284" s="7"/>
      <c r="Z284" s="7"/>
      <c r="AA284" s="7"/>
      <c r="AB284" s="15">
        <v>45657</v>
      </c>
      <c r="AC284" s="7"/>
      <c r="AG284"/>
      <c r="AK284"/>
      <c r="AO284"/>
      <c r="AS284"/>
      <c r="AW284"/>
      <c r="BA284"/>
      <c r="BE284"/>
      <c r="BI284"/>
      <c r="BM284"/>
      <c r="BQ284"/>
      <c r="BU284"/>
      <c r="BY284"/>
      <c r="CC284"/>
      <c r="CG284"/>
      <c r="CK284"/>
      <c r="CO284"/>
      <c r="CS284"/>
      <c r="CW284"/>
      <c r="DA284"/>
      <c r="DE284"/>
      <c r="DI284"/>
      <c r="DM284"/>
      <c r="DQ284"/>
      <c r="DU284"/>
      <c r="DY284"/>
      <c r="EC284"/>
      <c r="EG284"/>
      <c r="EK284"/>
      <c r="EO284"/>
      <c r="ES284"/>
      <c r="EW284"/>
      <c r="FA284"/>
      <c r="FE284"/>
      <c r="FI284"/>
      <c r="FM284"/>
      <c r="FQ284"/>
      <c r="FU284"/>
      <c r="FY284"/>
      <c r="GC284"/>
      <c r="GG284"/>
      <c r="GK284"/>
      <c r="GO284"/>
      <c r="GS284"/>
      <c r="GW284"/>
      <c r="HA284"/>
      <c r="HE284"/>
      <c r="HI284"/>
      <c r="HM284"/>
      <c r="HQ284"/>
      <c r="HU284"/>
      <c r="HY284"/>
      <c r="IC284"/>
      <c r="IG284"/>
      <c r="IK284"/>
      <c r="IO284"/>
      <c r="IS284"/>
      <c r="IW284"/>
      <c r="JA284"/>
      <c r="JE284"/>
      <c r="JI284"/>
      <c r="JM284"/>
      <c r="JQ284"/>
      <c r="JU284"/>
      <c r="JY284"/>
      <c r="KC284"/>
      <c r="KG284"/>
      <c r="KK284"/>
      <c r="KO284"/>
      <c r="KS284"/>
      <c r="KW284"/>
      <c r="LA284"/>
      <c r="LE284"/>
      <c r="LI284"/>
      <c r="LM284"/>
      <c r="LQ284"/>
      <c r="LU284"/>
      <c r="LY284"/>
      <c r="MC284"/>
      <c r="MG284"/>
      <c r="MK284"/>
      <c r="MO284"/>
      <c r="MS284"/>
      <c r="MW284"/>
      <c r="NA284"/>
      <c r="NE284"/>
      <c r="NI284"/>
      <c r="NM284"/>
      <c r="NQ284"/>
      <c r="NU284"/>
      <c r="NY284"/>
      <c r="OC284"/>
      <c r="OG284"/>
      <c r="OK284"/>
      <c r="OO284"/>
      <c r="OS284"/>
      <c r="OW284"/>
      <c r="PA284"/>
      <c r="PE284"/>
      <c r="PI284"/>
      <c r="PM284"/>
      <c r="PQ284"/>
      <c r="PU284"/>
      <c r="PY284"/>
      <c r="QC284"/>
      <c r="QG284"/>
      <c r="QK284"/>
      <c r="QO284"/>
      <c r="QS284"/>
      <c r="QW284"/>
      <c r="RA284"/>
      <c r="RE284"/>
      <c r="RI284"/>
      <c r="RM284"/>
      <c r="RQ284"/>
      <c r="RU284"/>
      <c r="RY284"/>
      <c r="SC284"/>
      <c r="SG284"/>
      <c r="SK284"/>
      <c r="SO284"/>
      <c r="SS284"/>
      <c r="SW284"/>
      <c r="TA284"/>
      <c r="TE284"/>
      <c r="TI284"/>
      <c r="TM284"/>
      <c r="TQ284"/>
      <c r="TU284"/>
      <c r="TY284"/>
      <c r="UC284"/>
      <c r="UG284"/>
      <c r="UK284"/>
      <c r="UO284"/>
      <c r="US284"/>
      <c r="UW284"/>
      <c r="VA284"/>
      <c r="VE284"/>
      <c r="VI284"/>
      <c r="VM284"/>
      <c r="VQ284"/>
      <c r="VU284"/>
      <c r="VY284"/>
      <c r="WC284"/>
      <c r="WG284"/>
      <c r="WK284"/>
      <c r="WO284"/>
      <c r="WS284"/>
      <c r="WW284"/>
      <c r="XA284"/>
      <c r="XE284"/>
      <c r="XI284"/>
      <c r="XM284"/>
      <c r="XQ284"/>
      <c r="XU284"/>
      <c r="XY284"/>
      <c r="YC284"/>
      <c r="YG284"/>
      <c r="YK284"/>
      <c r="YO284"/>
      <c r="YS284"/>
      <c r="YW284"/>
      <c r="ZA284"/>
      <c r="ZE284"/>
      <c r="ZI284"/>
      <c r="ZM284"/>
      <c r="ZQ284"/>
      <c r="ZU284"/>
      <c r="ZY284"/>
      <c r="AAC284"/>
      <c r="AAG284"/>
      <c r="AAK284"/>
      <c r="AAO284"/>
      <c r="AAS284"/>
      <c r="AAW284"/>
      <c r="ABA284"/>
      <c r="ABE284"/>
      <c r="ABI284"/>
      <c r="ABM284"/>
      <c r="ABQ284"/>
      <c r="ABU284"/>
      <c r="ABY284"/>
      <c r="ACC284"/>
      <c r="ACG284"/>
      <c r="ACK284"/>
      <c r="ACO284"/>
      <c r="ACS284"/>
      <c r="ACW284"/>
      <c r="ADA284"/>
      <c r="ADE284"/>
      <c r="ADI284"/>
      <c r="ADM284"/>
      <c r="ADQ284"/>
      <c r="ADU284"/>
      <c r="ADY284"/>
      <c r="AEC284"/>
      <c r="AEG284"/>
      <c r="AEK284"/>
      <c r="AEO284"/>
      <c r="AES284"/>
      <c r="AEW284"/>
      <c r="AFA284"/>
      <c r="AFE284"/>
      <c r="AFI284"/>
      <c r="AFM284"/>
      <c r="AFQ284"/>
      <c r="AFU284"/>
      <c r="AFY284"/>
      <c r="AGC284"/>
      <c r="AGG284"/>
      <c r="AGK284"/>
      <c r="AGO284"/>
      <c r="AGS284"/>
      <c r="AGW284"/>
      <c r="AHA284"/>
      <c r="AHE284"/>
      <c r="AHI284"/>
      <c r="AHM284"/>
      <c r="AHQ284"/>
      <c r="AHU284"/>
      <c r="AHY284"/>
      <c r="AIC284"/>
      <c r="AIG284"/>
      <c r="AIK284"/>
      <c r="AIO284"/>
      <c r="AIS284"/>
      <c r="AIW284"/>
      <c r="AJA284"/>
      <c r="AJE284"/>
      <c r="AJI284"/>
      <c r="AJM284"/>
      <c r="AJQ284"/>
      <c r="AJU284"/>
      <c r="AJY284"/>
      <c r="AKC284"/>
      <c r="AKG284"/>
      <c r="AKK284"/>
      <c r="AKO284"/>
      <c r="AKS284"/>
      <c r="AKW284"/>
      <c r="ALA284"/>
      <c r="ALE284"/>
      <c r="ALI284"/>
      <c r="ALM284"/>
      <c r="ALQ284"/>
      <c r="ALU284"/>
      <c r="ALY284"/>
      <c r="AMC284"/>
      <c r="AMG284"/>
      <c r="AMK284"/>
      <c r="AMO284"/>
      <c r="AMS284"/>
      <c r="AMW284"/>
      <c r="ANA284"/>
      <c r="ANE284"/>
      <c r="ANI284"/>
      <c r="ANM284"/>
      <c r="ANQ284"/>
      <c r="ANU284"/>
      <c r="ANY284"/>
      <c r="AOC284"/>
      <c r="AOG284"/>
      <c r="AOK284"/>
      <c r="AOO284"/>
      <c r="AOS284"/>
      <c r="AOW284"/>
      <c r="APA284"/>
      <c r="APE284"/>
      <c r="API284"/>
      <c r="APM284"/>
      <c r="APQ284"/>
      <c r="APU284"/>
      <c r="APY284"/>
      <c r="AQC284"/>
      <c r="AQG284"/>
      <c r="AQK284"/>
      <c r="AQO284"/>
      <c r="AQS284"/>
      <c r="AQW284"/>
      <c r="ARA284"/>
      <c r="ARE284"/>
      <c r="ARI284"/>
      <c r="ARM284"/>
      <c r="ARQ284"/>
      <c r="ARU284"/>
      <c r="ARY284"/>
      <c r="ASC284"/>
      <c r="ASG284"/>
      <c r="ASK284"/>
      <c r="ASO284"/>
      <c r="ASS284"/>
      <c r="ASW284"/>
      <c r="ATA284"/>
      <c r="ATE284"/>
      <c r="ATI284"/>
      <c r="ATM284"/>
      <c r="ATQ284"/>
      <c r="ATU284"/>
      <c r="ATY284"/>
      <c r="AUC284"/>
      <c r="AUG284"/>
      <c r="AUK284"/>
      <c r="AUO284"/>
      <c r="AUS284"/>
      <c r="AUW284"/>
      <c r="AVA284"/>
      <c r="AVE284"/>
      <c r="AVI284"/>
      <c r="AVM284"/>
      <c r="AVQ284"/>
      <c r="AVU284"/>
      <c r="AVY284"/>
      <c r="AWC284"/>
      <c r="AWG284"/>
      <c r="AWK284"/>
      <c r="AWO284"/>
      <c r="AWS284"/>
      <c r="AWW284"/>
      <c r="AXA284"/>
      <c r="AXE284"/>
      <c r="AXI284"/>
      <c r="AXM284"/>
      <c r="AXQ284"/>
      <c r="AXU284"/>
      <c r="AXY284"/>
      <c r="AYC284"/>
      <c r="AYG284"/>
      <c r="AYK284"/>
      <c r="AYO284"/>
      <c r="AYS284"/>
      <c r="AYW284"/>
      <c r="AZA284"/>
      <c r="AZE284"/>
      <c r="AZI284"/>
      <c r="AZM284"/>
      <c r="AZQ284"/>
      <c r="AZU284"/>
      <c r="AZY284"/>
      <c r="BAC284"/>
      <c r="BAG284"/>
      <c r="BAK284"/>
      <c r="BAO284"/>
      <c r="BAS284"/>
      <c r="BAW284"/>
      <c r="BBA284"/>
      <c r="BBE284"/>
      <c r="BBI284"/>
      <c r="BBM284"/>
      <c r="BBQ284"/>
      <c r="BBU284"/>
      <c r="BBY284"/>
      <c r="BCC284"/>
      <c r="BCG284"/>
      <c r="BCK284"/>
      <c r="BCO284"/>
      <c r="BCS284"/>
      <c r="BCW284"/>
      <c r="BDA284"/>
      <c r="BDE284"/>
      <c r="BDI284"/>
      <c r="BDM284"/>
      <c r="BDQ284"/>
      <c r="BDU284"/>
      <c r="BDY284"/>
      <c r="BEC284"/>
      <c r="BEG284"/>
      <c r="BEK284"/>
      <c r="BEO284"/>
      <c r="BES284"/>
      <c r="BEW284"/>
      <c r="BFA284"/>
      <c r="BFE284"/>
      <c r="BFI284"/>
      <c r="BFM284"/>
      <c r="BFQ284"/>
      <c r="BFU284"/>
      <c r="BFY284"/>
      <c r="BGC284"/>
      <c r="BGG284"/>
      <c r="BGK284"/>
      <c r="BGO284"/>
      <c r="BGS284"/>
      <c r="BGW284"/>
      <c r="BHA284"/>
      <c r="BHE284"/>
      <c r="BHI284"/>
      <c r="BHM284"/>
      <c r="BHQ284"/>
      <c r="BHU284"/>
      <c r="BHY284"/>
      <c r="BIC284"/>
      <c r="BIG284"/>
      <c r="BIK284"/>
      <c r="BIO284"/>
      <c r="BIS284"/>
      <c r="BIW284"/>
      <c r="BJA284"/>
      <c r="BJE284"/>
      <c r="BJI284"/>
      <c r="BJM284"/>
      <c r="BJQ284"/>
      <c r="BJU284"/>
      <c r="BJY284"/>
      <c r="BKC284"/>
      <c r="BKG284"/>
      <c r="BKK284"/>
      <c r="BKO284"/>
      <c r="BKS284"/>
      <c r="BKW284"/>
      <c r="BLA284"/>
      <c r="BLE284"/>
      <c r="BLI284"/>
      <c r="BLM284"/>
      <c r="BLQ284"/>
      <c r="BLU284"/>
      <c r="BLY284"/>
      <c r="BMC284"/>
      <c r="BMG284"/>
      <c r="BMK284"/>
      <c r="BMO284"/>
      <c r="BMS284"/>
      <c r="BMW284"/>
      <c r="BNA284"/>
      <c r="BNE284"/>
      <c r="BNI284"/>
      <c r="BNM284"/>
      <c r="BNQ284"/>
      <c r="BNU284"/>
      <c r="BNY284"/>
      <c r="BOC284"/>
      <c r="BOG284"/>
      <c r="BOK284"/>
      <c r="BOO284"/>
      <c r="BOS284"/>
      <c r="BOW284"/>
      <c r="BPA284"/>
      <c r="BPE284"/>
      <c r="BPI284"/>
      <c r="BPM284"/>
      <c r="BPQ284"/>
      <c r="BPU284"/>
      <c r="BPY284"/>
      <c r="BQC284"/>
      <c r="BQG284"/>
      <c r="BQK284"/>
      <c r="BQO284"/>
      <c r="BQS284"/>
      <c r="BQW284"/>
      <c r="BRA284"/>
      <c r="BRE284"/>
      <c r="BRI284"/>
      <c r="BRM284"/>
      <c r="BRQ284"/>
      <c r="BRU284"/>
      <c r="BRY284"/>
      <c r="BSC284"/>
      <c r="BSG284"/>
      <c r="BSK284"/>
      <c r="BSO284"/>
      <c r="BSS284"/>
      <c r="BSW284"/>
      <c r="BTA284"/>
      <c r="BTE284"/>
      <c r="BTI284"/>
      <c r="BTM284"/>
      <c r="BTQ284"/>
      <c r="BTU284"/>
      <c r="BTY284"/>
      <c r="BUC284"/>
      <c r="BUG284"/>
      <c r="BUK284"/>
      <c r="BUO284"/>
      <c r="BUS284"/>
      <c r="BUW284"/>
      <c r="BVA284"/>
      <c r="BVE284"/>
      <c r="BVI284"/>
      <c r="BVM284"/>
      <c r="BVQ284"/>
      <c r="BVU284"/>
      <c r="BVY284"/>
      <c r="BWC284"/>
      <c r="BWG284"/>
      <c r="BWK284"/>
      <c r="BWO284"/>
      <c r="BWS284"/>
      <c r="BWW284"/>
      <c r="BXA284"/>
      <c r="BXE284"/>
      <c r="BXI284"/>
      <c r="BXM284"/>
      <c r="BXQ284"/>
      <c r="BXU284"/>
      <c r="BXY284"/>
      <c r="BYC284"/>
      <c r="BYG284"/>
      <c r="BYK284"/>
      <c r="BYO284"/>
      <c r="BYS284"/>
      <c r="BYW284"/>
      <c r="BZA284"/>
      <c r="BZE284"/>
      <c r="BZI284"/>
      <c r="BZM284"/>
      <c r="BZQ284"/>
      <c r="BZU284"/>
      <c r="BZY284"/>
      <c r="CAC284"/>
      <c r="CAG284"/>
      <c r="CAK284"/>
      <c r="CAO284"/>
      <c r="CAS284"/>
      <c r="CAW284"/>
      <c r="CBA284"/>
      <c r="CBE284"/>
      <c r="CBI284"/>
      <c r="CBM284"/>
      <c r="CBQ284"/>
      <c r="CBU284"/>
      <c r="CBY284"/>
      <c r="CCC284"/>
      <c r="CCG284"/>
      <c r="CCK284"/>
      <c r="CCO284"/>
      <c r="CCS284"/>
      <c r="CCW284"/>
      <c r="CDA284"/>
      <c r="CDE284"/>
      <c r="CDI284"/>
      <c r="CDM284"/>
      <c r="CDQ284"/>
      <c r="CDU284"/>
      <c r="CDY284"/>
      <c r="CEC284"/>
      <c r="CEG284"/>
      <c r="CEK284"/>
      <c r="CEO284"/>
      <c r="CES284"/>
      <c r="CEW284"/>
      <c r="CFA284"/>
      <c r="CFE284"/>
      <c r="CFI284"/>
      <c r="CFM284"/>
      <c r="CFQ284"/>
      <c r="CFU284"/>
      <c r="CFY284"/>
      <c r="CGC284"/>
      <c r="CGG284"/>
      <c r="CGK284"/>
      <c r="CGO284"/>
      <c r="CGS284"/>
      <c r="CGW284"/>
      <c r="CHA284"/>
      <c r="CHE284"/>
      <c r="CHI284"/>
      <c r="CHM284"/>
      <c r="CHQ284"/>
      <c r="CHU284"/>
      <c r="CHY284"/>
      <c r="CIC284"/>
      <c r="CIG284"/>
      <c r="CIK284"/>
      <c r="CIO284"/>
      <c r="CIS284"/>
      <c r="CIW284"/>
      <c r="CJA284"/>
      <c r="CJE284"/>
      <c r="CJI284"/>
      <c r="CJM284"/>
      <c r="CJQ284"/>
      <c r="CJU284"/>
      <c r="CJY284"/>
      <c r="CKC284"/>
      <c r="CKG284"/>
      <c r="CKK284"/>
      <c r="CKO284"/>
      <c r="CKS284"/>
      <c r="CKW284"/>
      <c r="CLA284"/>
      <c r="CLE284"/>
      <c r="CLI284"/>
      <c r="CLM284"/>
      <c r="CLQ284"/>
      <c r="CLU284"/>
      <c r="CLY284"/>
      <c r="CMC284"/>
      <c r="CMG284"/>
      <c r="CMK284"/>
      <c r="CMO284"/>
      <c r="CMS284"/>
      <c r="CMW284"/>
      <c r="CNA284"/>
      <c r="CNE284"/>
      <c r="CNI284"/>
      <c r="CNM284"/>
      <c r="CNQ284"/>
      <c r="CNU284"/>
      <c r="CNY284"/>
      <c r="COC284"/>
      <c r="COG284"/>
      <c r="COK284"/>
      <c r="COO284"/>
      <c r="COS284"/>
      <c r="COW284"/>
      <c r="CPA284"/>
      <c r="CPE284"/>
      <c r="CPI284"/>
      <c r="CPM284"/>
      <c r="CPQ284"/>
      <c r="CPU284"/>
      <c r="CPY284"/>
      <c r="CQC284"/>
      <c r="CQG284"/>
      <c r="CQK284"/>
      <c r="CQO284"/>
      <c r="CQS284"/>
      <c r="CQW284"/>
      <c r="CRA284"/>
      <c r="CRE284"/>
      <c r="CRI284"/>
      <c r="CRM284"/>
      <c r="CRQ284"/>
      <c r="CRU284"/>
      <c r="CRY284"/>
      <c r="CSC284"/>
      <c r="CSG284"/>
      <c r="CSK284"/>
      <c r="CSO284"/>
      <c r="CSS284"/>
      <c r="CSW284"/>
      <c r="CTA284"/>
      <c r="CTE284"/>
      <c r="CTI284"/>
      <c r="CTM284"/>
      <c r="CTQ284"/>
      <c r="CTU284"/>
      <c r="CTY284"/>
      <c r="CUC284"/>
      <c r="CUG284"/>
      <c r="CUK284"/>
      <c r="CUO284"/>
      <c r="CUS284"/>
      <c r="CUW284"/>
      <c r="CVA284"/>
      <c r="CVE284"/>
      <c r="CVI284"/>
      <c r="CVM284"/>
      <c r="CVQ284"/>
      <c r="CVU284"/>
      <c r="CVY284"/>
      <c r="CWC284"/>
      <c r="CWG284"/>
      <c r="CWK284"/>
      <c r="CWO284"/>
      <c r="CWS284"/>
      <c r="CWW284"/>
      <c r="CXA284"/>
      <c r="CXE284"/>
      <c r="CXI284"/>
      <c r="CXM284"/>
      <c r="CXQ284"/>
      <c r="CXU284"/>
      <c r="CXY284"/>
      <c r="CYC284"/>
      <c r="CYG284"/>
      <c r="CYK284"/>
      <c r="CYO284"/>
      <c r="CYS284"/>
      <c r="CYW284"/>
      <c r="CZA284"/>
      <c r="CZE284"/>
      <c r="CZI284"/>
      <c r="CZM284"/>
      <c r="CZQ284"/>
      <c r="CZU284"/>
      <c r="CZY284"/>
      <c r="DAC284"/>
      <c r="DAG284"/>
      <c r="DAK284"/>
      <c r="DAO284"/>
      <c r="DAS284"/>
      <c r="DAW284"/>
      <c r="DBA284"/>
      <c r="DBE284"/>
      <c r="DBI284"/>
      <c r="DBM284"/>
      <c r="DBQ284"/>
      <c r="DBU284"/>
      <c r="DBY284"/>
      <c r="DCC284"/>
      <c r="DCG284"/>
      <c r="DCK284"/>
      <c r="DCO284"/>
      <c r="DCS284"/>
      <c r="DCW284"/>
      <c r="DDA284"/>
      <c r="DDE284"/>
      <c r="DDI284"/>
      <c r="DDM284"/>
      <c r="DDQ284"/>
      <c r="DDU284"/>
      <c r="DDY284"/>
      <c r="DEC284"/>
      <c r="DEG284"/>
      <c r="DEK284"/>
      <c r="DEO284"/>
      <c r="DES284"/>
      <c r="DEW284"/>
      <c r="DFA284"/>
      <c r="DFE284"/>
      <c r="DFI284"/>
      <c r="DFM284"/>
      <c r="DFQ284"/>
      <c r="DFU284"/>
      <c r="DFY284"/>
      <c r="DGC284"/>
      <c r="DGG284"/>
      <c r="DGK284"/>
      <c r="DGO284"/>
      <c r="DGS284"/>
      <c r="DGW284"/>
      <c r="DHA284"/>
      <c r="DHE284"/>
      <c r="DHI284"/>
      <c r="DHM284"/>
      <c r="DHQ284"/>
      <c r="DHU284"/>
      <c r="DHY284"/>
      <c r="DIC284"/>
      <c r="DIG284"/>
      <c r="DIK284"/>
      <c r="DIO284"/>
      <c r="DIS284"/>
      <c r="DIW284"/>
      <c r="DJA284"/>
      <c r="DJE284"/>
      <c r="DJI284"/>
      <c r="DJM284"/>
      <c r="DJQ284"/>
      <c r="DJU284"/>
      <c r="DJY284"/>
      <c r="DKC284"/>
      <c r="DKG284"/>
      <c r="DKK284"/>
      <c r="DKO284"/>
      <c r="DKS284"/>
      <c r="DKW284"/>
      <c r="DLA284"/>
      <c r="DLE284"/>
      <c r="DLI284"/>
      <c r="DLM284"/>
      <c r="DLQ284"/>
      <c r="DLU284"/>
      <c r="DLY284"/>
      <c r="DMC284"/>
      <c r="DMG284"/>
      <c r="DMK284"/>
      <c r="DMO284"/>
      <c r="DMS284"/>
      <c r="DMW284"/>
      <c r="DNA284"/>
      <c r="DNE284"/>
      <c r="DNI284"/>
      <c r="DNM284"/>
      <c r="DNQ284"/>
      <c r="DNU284"/>
      <c r="DNY284"/>
      <c r="DOC284"/>
      <c r="DOG284"/>
      <c r="DOK284"/>
      <c r="DOO284"/>
      <c r="DOS284"/>
      <c r="DOW284"/>
      <c r="DPA284"/>
      <c r="DPE284"/>
      <c r="DPI284"/>
      <c r="DPM284"/>
      <c r="DPQ284"/>
      <c r="DPU284"/>
      <c r="DPY284"/>
      <c r="DQC284"/>
      <c r="DQG284"/>
      <c r="DQK284"/>
      <c r="DQO284"/>
      <c r="DQS284"/>
      <c r="DQW284"/>
      <c r="DRA284"/>
      <c r="DRE284"/>
      <c r="DRI284"/>
      <c r="DRM284"/>
      <c r="DRQ284"/>
      <c r="DRU284"/>
      <c r="DRY284"/>
      <c r="DSC284"/>
      <c r="DSG284"/>
      <c r="DSK284"/>
      <c r="DSO284"/>
      <c r="DSS284"/>
      <c r="DSW284"/>
      <c r="DTA284"/>
      <c r="DTE284"/>
      <c r="DTI284"/>
      <c r="DTM284"/>
      <c r="DTQ284"/>
      <c r="DTU284"/>
      <c r="DTY284"/>
      <c r="DUC284"/>
      <c r="DUG284"/>
      <c r="DUK284"/>
      <c r="DUO284"/>
      <c r="DUS284"/>
      <c r="DUW284"/>
      <c r="DVA284"/>
      <c r="DVE284"/>
      <c r="DVI284"/>
      <c r="DVM284"/>
      <c r="DVQ284"/>
      <c r="DVU284"/>
      <c r="DVY284"/>
      <c r="DWC284"/>
      <c r="DWG284"/>
      <c r="DWK284"/>
      <c r="DWO284"/>
      <c r="DWS284"/>
      <c r="DWW284"/>
      <c r="DXA284"/>
      <c r="DXE284"/>
      <c r="DXI284"/>
      <c r="DXM284"/>
      <c r="DXQ284"/>
      <c r="DXU284"/>
      <c r="DXY284"/>
      <c r="DYC284"/>
      <c r="DYG284"/>
      <c r="DYK284"/>
      <c r="DYO284"/>
      <c r="DYS284"/>
      <c r="DYW284"/>
      <c r="DZA284"/>
      <c r="DZE284"/>
      <c r="DZI284"/>
      <c r="DZM284"/>
      <c r="DZQ284"/>
      <c r="DZU284"/>
      <c r="DZY284"/>
      <c r="EAC284"/>
      <c r="EAG284"/>
      <c r="EAK284"/>
      <c r="EAO284"/>
      <c r="EAS284"/>
      <c r="EAW284"/>
      <c r="EBA284"/>
      <c r="EBE284"/>
      <c r="EBI284"/>
      <c r="EBM284"/>
      <c r="EBQ284"/>
      <c r="EBU284"/>
      <c r="EBY284"/>
      <c r="ECC284"/>
      <c r="ECG284"/>
      <c r="ECK284"/>
      <c r="ECO284"/>
      <c r="ECS284"/>
      <c r="ECW284"/>
      <c r="EDA284"/>
      <c r="EDE284"/>
      <c r="EDI284"/>
      <c r="EDM284"/>
      <c r="EDQ284"/>
      <c r="EDU284"/>
      <c r="EDY284"/>
      <c r="EEC284"/>
      <c r="EEG284"/>
      <c r="EEK284"/>
      <c r="EEO284"/>
      <c r="EES284"/>
      <c r="EEW284"/>
      <c r="EFA284"/>
      <c r="EFE284"/>
      <c r="EFI284"/>
      <c r="EFM284"/>
      <c r="EFQ284"/>
      <c r="EFU284"/>
      <c r="EFY284"/>
      <c r="EGC284"/>
      <c r="EGG284"/>
      <c r="EGK284"/>
      <c r="EGO284"/>
      <c r="EGS284"/>
      <c r="EGW284"/>
      <c r="EHA284"/>
      <c r="EHE284"/>
      <c r="EHI284"/>
      <c r="EHM284"/>
      <c r="EHQ284"/>
      <c r="EHU284"/>
      <c r="EHY284"/>
      <c r="EIC284"/>
      <c r="EIG284"/>
      <c r="EIK284"/>
      <c r="EIO284"/>
      <c r="EIS284"/>
      <c r="EIW284"/>
      <c r="EJA284"/>
      <c r="EJE284"/>
      <c r="EJI284"/>
      <c r="EJM284"/>
      <c r="EJQ284"/>
      <c r="EJU284"/>
      <c r="EJY284"/>
      <c r="EKC284"/>
      <c r="EKG284"/>
      <c r="EKK284"/>
      <c r="EKO284"/>
      <c r="EKS284"/>
      <c r="EKW284"/>
      <c r="ELA284"/>
      <c r="ELE284"/>
      <c r="ELI284"/>
      <c r="ELM284"/>
      <c r="ELQ284"/>
      <c r="ELU284"/>
      <c r="ELY284"/>
      <c r="EMC284"/>
      <c r="EMG284"/>
      <c r="EMK284"/>
      <c r="EMO284"/>
      <c r="EMS284"/>
      <c r="EMW284"/>
      <c r="ENA284"/>
      <c r="ENE284"/>
      <c r="ENI284"/>
      <c r="ENM284"/>
      <c r="ENQ284"/>
      <c r="ENU284"/>
      <c r="ENY284"/>
      <c r="EOC284"/>
      <c r="EOG284"/>
      <c r="EOK284"/>
      <c r="EOO284"/>
      <c r="EOS284"/>
      <c r="EOW284"/>
      <c r="EPA284"/>
      <c r="EPE284"/>
      <c r="EPI284"/>
      <c r="EPM284"/>
      <c r="EPQ284"/>
      <c r="EPU284"/>
      <c r="EPY284"/>
      <c r="EQC284"/>
      <c r="EQG284"/>
      <c r="EQK284"/>
      <c r="EQO284"/>
      <c r="EQS284"/>
      <c r="EQW284"/>
      <c r="ERA284"/>
      <c r="ERE284"/>
      <c r="ERI284"/>
      <c r="ERM284"/>
      <c r="ERQ284"/>
      <c r="ERU284"/>
      <c r="ERY284"/>
      <c r="ESC284"/>
      <c r="ESG284"/>
      <c r="ESK284"/>
      <c r="ESO284"/>
      <c r="ESS284"/>
      <c r="ESW284"/>
      <c r="ETA284"/>
      <c r="ETE284"/>
      <c r="ETI284"/>
      <c r="ETM284"/>
      <c r="ETQ284"/>
      <c r="ETU284"/>
      <c r="ETY284"/>
      <c r="EUC284"/>
      <c r="EUG284"/>
      <c r="EUK284"/>
      <c r="EUO284"/>
      <c r="EUS284"/>
      <c r="EUW284"/>
      <c r="EVA284"/>
      <c r="EVE284"/>
      <c r="EVI284"/>
      <c r="EVM284"/>
      <c r="EVQ284"/>
      <c r="EVU284"/>
      <c r="EVY284"/>
      <c r="EWC284"/>
      <c r="EWG284"/>
      <c r="EWK284"/>
      <c r="EWO284"/>
      <c r="EWS284"/>
      <c r="EWW284"/>
      <c r="EXA284"/>
      <c r="EXE284"/>
      <c r="EXI284"/>
      <c r="EXM284"/>
      <c r="EXQ284"/>
      <c r="EXU284"/>
      <c r="EXY284"/>
      <c r="EYC284"/>
      <c r="EYG284"/>
      <c r="EYK284"/>
      <c r="EYO284"/>
      <c r="EYS284"/>
      <c r="EYW284"/>
      <c r="EZA284"/>
      <c r="EZE284"/>
      <c r="EZI284"/>
      <c r="EZM284"/>
      <c r="EZQ284"/>
      <c r="EZU284"/>
      <c r="EZY284"/>
      <c r="FAC284"/>
      <c r="FAG284"/>
      <c r="FAK284"/>
      <c r="FAO284"/>
      <c r="FAS284"/>
      <c r="FAW284"/>
      <c r="FBA284"/>
      <c r="FBE284"/>
      <c r="FBI284"/>
      <c r="FBM284"/>
      <c r="FBQ284"/>
      <c r="FBU284"/>
      <c r="FBY284"/>
      <c r="FCC284"/>
      <c r="FCG284"/>
      <c r="FCK284"/>
      <c r="FCO284"/>
      <c r="FCS284"/>
      <c r="FCW284"/>
      <c r="FDA284"/>
      <c r="FDE284"/>
      <c r="FDI284"/>
      <c r="FDM284"/>
      <c r="FDQ284"/>
      <c r="FDU284"/>
      <c r="FDY284"/>
      <c r="FEC284"/>
      <c r="FEG284"/>
      <c r="FEK284"/>
      <c r="FEO284"/>
      <c r="FES284"/>
      <c r="FEW284"/>
      <c r="FFA284"/>
      <c r="FFE284"/>
      <c r="FFI284"/>
      <c r="FFM284"/>
      <c r="FFQ284"/>
      <c r="FFU284"/>
      <c r="FFY284"/>
      <c r="FGC284"/>
      <c r="FGG284"/>
      <c r="FGK284"/>
      <c r="FGO284"/>
      <c r="FGS284"/>
      <c r="FGW284"/>
      <c r="FHA284"/>
      <c r="FHE284"/>
      <c r="FHI284"/>
      <c r="FHM284"/>
      <c r="FHQ284"/>
      <c r="FHU284"/>
      <c r="FHY284"/>
      <c r="FIC284"/>
      <c r="FIG284"/>
      <c r="FIK284"/>
      <c r="FIO284"/>
      <c r="FIS284"/>
      <c r="FIW284"/>
      <c r="FJA284"/>
      <c r="FJE284"/>
      <c r="FJI284"/>
      <c r="FJM284"/>
      <c r="FJQ284"/>
      <c r="FJU284"/>
      <c r="FJY284"/>
      <c r="FKC284"/>
      <c r="FKG284"/>
      <c r="FKK284"/>
      <c r="FKO284"/>
      <c r="FKS284"/>
      <c r="FKW284"/>
      <c r="FLA284"/>
      <c r="FLE284"/>
      <c r="FLI284"/>
      <c r="FLM284"/>
      <c r="FLQ284"/>
      <c r="FLU284"/>
      <c r="FLY284"/>
      <c r="FMC284"/>
      <c r="FMG284"/>
      <c r="FMK284"/>
      <c r="FMO284"/>
      <c r="FMS284"/>
      <c r="FMW284"/>
      <c r="FNA284"/>
      <c r="FNE284"/>
      <c r="FNI284"/>
      <c r="FNM284"/>
      <c r="FNQ284"/>
      <c r="FNU284"/>
      <c r="FNY284"/>
      <c r="FOC284"/>
      <c r="FOG284"/>
      <c r="FOK284"/>
      <c r="FOO284"/>
      <c r="FOS284"/>
      <c r="FOW284"/>
      <c r="FPA284"/>
      <c r="FPE284"/>
      <c r="FPI284"/>
      <c r="FPM284"/>
      <c r="FPQ284"/>
      <c r="FPU284"/>
      <c r="FPY284"/>
      <c r="FQC284"/>
      <c r="FQG284"/>
      <c r="FQK284"/>
      <c r="FQO284"/>
      <c r="FQS284"/>
      <c r="FQW284"/>
      <c r="FRA284"/>
      <c r="FRE284"/>
      <c r="FRI284"/>
      <c r="FRM284"/>
      <c r="FRQ284"/>
      <c r="FRU284"/>
      <c r="FRY284"/>
      <c r="FSC284"/>
      <c r="FSG284"/>
      <c r="FSK284"/>
      <c r="FSO284"/>
      <c r="FSS284"/>
      <c r="FSW284"/>
      <c r="FTA284"/>
      <c r="FTE284"/>
      <c r="FTI284"/>
      <c r="FTM284"/>
      <c r="FTQ284"/>
      <c r="FTU284"/>
      <c r="FTY284"/>
      <c r="FUC284"/>
      <c r="FUG284"/>
      <c r="FUK284"/>
      <c r="FUO284"/>
      <c r="FUS284"/>
      <c r="FUW284"/>
      <c r="FVA284"/>
      <c r="FVE284"/>
      <c r="FVI284"/>
      <c r="FVM284"/>
      <c r="FVQ284"/>
      <c r="FVU284"/>
      <c r="FVY284"/>
      <c r="FWC284"/>
      <c r="FWG284"/>
      <c r="FWK284"/>
      <c r="FWO284"/>
      <c r="FWS284"/>
      <c r="FWW284"/>
      <c r="FXA284"/>
      <c r="FXE284"/>
      <c r="FXI284"/>
      <c r="FXM284"/>
      <c r="FXQ284"/>
      <c r="FXU284"/>
      <c r="FXY284"/>
      <c r="FYC284"/>
      <c r="FYG284"/>
      <c r="FYK284"/>
      <c r="FYO284"/>
      <c r="FYS284"/>
      <c r="FYW284"/>
      <c r="FZA284"/>
      <c r="FZE284"/>
      <c r="FZI284"/>
      <c r="FZM284"/>
      <c r="FZQ284"/>
      <c r="FZU284"/>
      <c r="FZY284"/>
      <c r="GAC284"/>
      <c r="GAG284"/>
      <c r="GAK284"/>
      <c r="GAO284"/>
      <c r="GAS284"/>
      <c r="GAW284"/>
      <c r="GBA284"/>
      <c r="GBE284"/>
      <c r="GBI284"/>
      <c r="GBM284"/>
      <c r="GBQ284"/>
      <c r="GBU284"/>
      <c r="GBY284"/>
      <c r="GCC284"/>
      <c r="GCG284"/>
      <c r="GCK284"/>
      <c r="GCO284"/>
      <c r="GCS284"/>
      <c r="GCW284"/>
      <c r="GDA284"/>
      <c r="GDE284"/>
      <c r="GDI284"/>
      <c r="GDM284"/>
      <c r="GDQ284"/>
      <c r="GDU284"/>
      <c r="GDY284"/>
      <c r="GEC284"/>
      <c r="GEG284"/>
      <c r="GEK284"/>
      <c r="GEO284"/>
      <c r="GES284"/>
      <c r="GEW284"/>
      <c r="GFA284"/>
      <c r="GFE284"/>
      <c r="GFI284"/>
      <c r="GFM284"/>
      <c r="GFQ284"/>
      <c r="GFU284"/>
      <c r="GFY284"/>
      <c r="GGC284"/>
      <c r="GGG284"/>
      <c r="GGK284"/>
      <c r="GGO284"/>
      <c r="GGS284"/>
      <c r="GGW284"/>
      <c r="GHA284"/>
      <c r="GHE284"/>
      <c r="GHI284"/>
      <c r="GHM284"/>
      <c r="GHQ284"/>
      <c r="GHU284"/>
      <c r="GHY284"/>
      <c r="GIC284"/>
      <c r="GIG284"/>
      <c r="GIK284"/>
      <c r="GIO284"/>
      <c r="GIS284"/>
      <c r="GIW284"/>
      <c r="GJA284"/>
      <c r="GJE284"/>
      <c r="GJI284"/>
      <c r="GJM284"/>
      <c r="GJQ284"/>
      <c r="GJU284"/>
      <c r="GJY284"/>
      <c r="GKC284"/>
      <c r="GKG284"/>
      <c r="GKK284"/>
      <c r="GKO284"/>
      <c r="GKS284"/>
      <c r="GKW284"/>
      <c r="GLA284"/>
      <c r="GLE284"/>
      <c r="GLI284"/>
      <c r="GLM284"/>
      <c r="GLQ284"/>
      <c r="GLU284"/>
      <c r="GLY284"/>
      <c r="GMC284"/>
      <c r="GMG284"/>
      <c r="GMK284"/>
      <c r="GMO284"/>
      <c r="GMS284"/>
      <c r="GMW284"/>
      <c r="GNA284"/>
      <c r="GNE284"/>
      <c r="GNI284"/>
      <c r="GNM284"/>
      <c r="GNQ284"/>
      <c r="GNU284"/>
      <c r="GNY284"/>
      <c r="GOC284"/>
      <c r="GOG284"/>
      <c r="GOK284"/>
      <c r="GOO284"/>
      <c r="GOS284"/>
      <c r="GOW284"/>
      <c r="GPA284"/>
      <c r="GPE284"/>
      <c r="GPI284"/>
      <c r="GPM284"/>
      <c r="GPQ284"/>
      <c r="GPU284"/>
      <c r="GPY284"/>
      <c r="GQC284"/>
      <c r="GQG284"/>
      <c r="GQK284"/>
      <c r="GQO284"/>
      <c r="GQS284"/>
      <c r="GQW284"/>
      <c r="GRA284"/>
      <c r="GRE284"/>
      <c r="GRI284"/>
      <c r="GRM284"/>
      <c r="GRQ284"/>
      <c r="GRU284"/>
      <c r="GRY284"/>
      <c r="GSC284"/>
      <c r="GSG284"/>
      <c r="GSK284"/>
      <c r="GSO284"/>
      <c r="GSS284"/>
      <c r="GSW284"/>
      <c r="GTA284"/>
      <c r="GTE284"/>
      <c r="GTI284"/>
      <c r="GTM284"/>
      <c r="GTQ284"/>
      <c r="GTU284"/>
      <c r="GTY284"/>
      <c r="GUC284"/>
      <c r="GUG284"/>
      <c r="GUK284"/>
      <c r="GUO284"/>
      <c r="GUS284"/>
      <c r="GUW284"/>
      <c r="GVA284"/>
      <c r="GVE284"/>
      <c r="GVI284"/>
      <c r="GVM284"/>
      <c r="GVQ284"/>
      <c r="GVU284"/>
      <c r="GVY284"/>
      <c r="GWC284"/>
      <c r="GWG284"/>
      <c r="GWK284"/>
      <c r="GWO284"/>
      <c r="GWS284"/>
      <c r="GWW284"/>
      <c r="GXA284"/>
      <c r="GXE284"/>
      <c r="GXI284"/>
      <c r="GXM284"/>
      <c r="GXQ284"/>
      <c r="GXU284"/>
      <c r="GXY284"/>
      <c r="GYC284"/>
      <c r="GYG284"/>
      <c r="GYK284"/>
      <c r="GYO284"/>
      <c r="GYS284"/>
      <c r="GYW284"/>
      <c r="GZA284"/>
      <c r="GZE284"/>
      <c r="GZI284"/>
      <c r="GZM284"/>
      <c r="GZQ284"/>
      <c r="GZU284"/>
      <c r="GZY284"/>
      <c r="HAC284"/>
      <c r="HAG284"/>
      <c r="HAK284"/>
      <c r="HAO284"/>
      <c r="HAS284"/>
      <c r="HAW284"/>
      <c r="HBA284"/>
      <c r="HBE284"/>
      <c r="HBI284"/>
      <c r="HBM284"/>
      <c r="HBQ284"/>
      <c r="HBU284"/>
      <c r="HBY284"/>
      <c r="HCC284"/>
      <c r="HCG284"/>
      <c r="HCK284"/>
      <c r="HCO284"/>
      <c r="HCS284"/>
      <c r="HCW284"/>
      <c r="HDA284"/>
      <c r="HDE284"/>
      <c r="HDI284"/>
      <c r="HDM284"/>
      <c r="HDQ284"/>
      <c r="HDU284"/>
      <c r="HDY284"/>
      <c r="HEC284"/>
      <c r="HEG284"/>
      <c r="HEK284"/>
      <c r="HEO284"/>
      <c r="HES284"/>
      <c r="HEW284"/>
      <c r="HFA284"/>
      <c r="HFE284"/>
      <c r="HFI284"/>
      <c r="HFM284"/>
      <c r="HFQ284"/>
      <c r="HFU284"/>
      <c r="HFY284"/>
      <c r="HGC284"/>
      <c r="HGG284"/>
      <c r="HGK284"/>
      <c r="HGO284"/>
      <c r="HGS284"/>
      <c r="HGW284"/>
      <c r="HHA284"/>
      <c r="HHE284"/>
      <c r="HHI284"/>
      <c r="HHM284"/>
      <c r="HHQ284"/>
      <c r="HHU284"/>
      <c r="HHY284"/>
      <c r="HIC284"/>
      <c r="HIG284"/>
      <c r="HIK284"/>
      <c r="HIO284"/>
      <c r="HIS284"/>
      <c r="HIW284"/>
      <c r="HJA284"/>
      <c r="HJE284"/>
      <c r="HJI284"/>
      <c r="HJM284"/>
      <c r="HJQ284"/>
      <c r="HJU284"/>
      <c r="HJY284"/>
      <c r="HKC284"/>
      <c r="HKG284"/>
      <c r="HKK284"/>
      <c r="HKO284"/>
      <c r="HKS284"/>
      <c r="HKW284"/>
      <c r="HLA284"/>
      <c r="HLE284"/>
      <c r="HLI284"/>
      <c r="HLM284"/>
      <c r="HLQ284"/>
      <c r="HLU284"/>
      <c r="HLY284"/>
      <c r="HMC284"/>
      <c r="HMG284"/>
      <c r="HMK284"/>
      <c r="HMO284"/>
      <c r="HMS284"/>
      <c r="HMW284"/>
      <c r="HNA284"/>
      <c r="HNE284"/>
      <c r="HNI284"/>
      <c r="HNM284"/>
      <c r="HNQ284"/>
      <c r="HNU284"/>
      <c r="HNY284"/>
      <c r="HOC284"/>
      <c r="HOG284"/>
      <c r="HOK284"/>
      <c r="HOO284"/>
      <c r="HOS284"/>
      <c r="HOW284"/>
      <c r="HPA284"/>
      <c r="HPE284"/>
      <c r="HPI284"/>
      <c r="HPM284"/>
      <c r="HPQ284"/>
      <c r="HPU284"/>
      <c r="HPY284"/>
      <c r="HQC284"/>
      <c r="HQG284"/>
      <c r="HQK284"/>
      <c r="HQO284"/>
      <c r="HQS284"/>
      <c r="HQW284"/>
      <c r="HRA284"/>
      <c r="HRE284"/>
      <c r="HRI284"/>
      <c r="HRM284"/>
      <c r="HRQ284"/>
      <c r="HRU284"/>
      <c r="HRY284"/>
      <c r="HSC284"/>
      <c r="HSG284"/>
      <c r="HSK284"/>
      <c r="HSO284"/>
      <c r="HSS284"/>
      <c r="HSW284"/>
      <c r="HTA284"/>
      <c r="HTE284"/>
      <c r="HTI284"/>
      <c r="HTM284"/>
      <c r="HTQ284"/>
      <c r="HTU284"/>
      <c r="HTY284"/>
      <c r="HUC284"/>
      <c r="HUG284"/>
      <c r="HUK284"/>
      <c r="HUO284"/>
      <c r="HUS284"/>
      <c r="HUW284"/>
      <c r="HVA284"/>
      <c r="HVE284"/>
      <c r="HVI284"/>
      <c r="HVM284"/>
      <c r="HVQ284"/>
      <c r="HVU284"/>
      <c r="HVY284"/>
      <c r="HWC284"/>
      <c r="HWG284"/>
      <c r="HWK284"/>
      <c r="HWO284"/>
      <c r="HWS284"/>
      <c r="HWW284"/>
      <c r="HXA284"/>
      <c r="HXE284"/>
      <c r="HXI284"/>
      <c r="HXM284"/>
      <c r="HXQ284"/>
      <c r="HXU284"/>
      <c r="HXY284"/>
      <c r="HYC284"/>
      <c r="HYG284"/>
      <c r="HYK284"/>
      <c r="HYO284"/>
      <c r="HYS284"/>
      <c r="HYW284"/>
      <c r="HZA284"/>
      <c r="HZE284"/>
      <c r="HZI284"/>
      <c r="HZM284"/>
      <c r="HZQ284"/>
      <c r="HZU284"/>
      <c r="HZY284"/>
      <c r="IAC284"/>
      <c r="IAG284"/>
      <c r="IAK284"/>
      <c r="IAO284"/>
      <c r="IAS284"/>
      <c r="IAW284"/>
      <c r="IBA284"/>
      <c r="IBE284"/>
      <c r="IBI284"/>
      <c r="IBM284"/>
      <c r="IBQ284"/>
      <c r="IBU284"/>
      <c r="IBY284"/>
      <c r="ICC284"/>
      <c r="ICG284"/>
      <c r="ICK284"/>
      <c r="ICO284"/>
      <c r="ICS284"/>
      <c r="ICW284"/>
      <c r="IDA284"/>
      <c r="IDE284"/>
      <c r="IDI284"/>
      <c r="IDM284"/>
      <c r="IDQ284"/>
      <c r="IDU284"/>
      <c r="IDY284"/>
      <c r="IEC284"/>
      <c r="IEG284"/>
      <c r="IEK284"/>
      <c r="IEO284"/>
      <c r="IES284"/>
      <c r="IEW284"/>
      <c r="IFA284"/>
      <c r="IFE284"/>
      <c r="IFI284"/>
      <c r="IFM284"/>
      <c r="IFQ284"/>
      <c r="IFU284"/>
      <c r="IFY284"/>
      <c r="IGC284"/>
      <c r="IGG284"/>
      <c r="IGK284"/>
      <c r="IGO284"/>
      <c r="IGS284"/>
      <c r="IGW284"/>
      <c r="IHA284"/>
      <c r="IHE284"/>
      <c r="IHI284"/>
      <c r="IHM284"/>
      <c r="IHQ284"/>
      <c r="IHU284"/>
      <c r="IHY284"/>
      <c r="IIC284"/>
      <c r="IIG284"/>
      <c r="IIK284"/>
      <c r="IIO284"/>
      <c r="IIS284"/>
      <c r="IIW284"/>
      <c r="IJA284"/>
      <c r="IJE284"/>
      <c r="IJI284"/>
      <c r="IJM284"/>
      <c r="IJQ284"/>
      <c r="IJU284"/>
      <c r="IJY284"/>
      <c r="IKC284"/>
      <c r="IKG284"/>
      <c r="IKK284"/>
      <c r="IKO284"/>
      <c r="IKS284"/>
      <c r="IKW284"/>
      <c r="ILA284"/>
      <c r="ILE284"/>
      <c r="ILI284"/>
      <c r="ILM284"/>
      <c r="ILQ284"/>
      <c r="ILU284"/>
      <c r="ILY284"/>
      <c r="IMC284"/>
      <c r="IMG284"/>
      <c r="IMK284"/>
      <c r="IMO284"/>
      <c r="IMS284"/>
      <c r="IMW284"/>
      <c r="INA284"/>
      <c r="INE284"/>
      <c r="INI284"/>
      <c r="INM284"/>
      <c r="INQ284"/>
      <c r="INU284"/>
      <c r="INY284"/>
      <c r="IOC284"/>
      <c r="IOG284"/>
      <c r="IOK284"/>
      <c r="IOO284"/>
      <c r="IOS284"/>
      <c r="IOW284"/>
      <c r="IPA284"/>
      <c r="IPE284"/>
      <c r="IPI284"/>
      <c r="IPM284"/>
      <c r="IPQ284"/>
      <c r="IPU284"/>
      <c r="IPY284"/>
      <c r="IQC284"/>
      <c r="IQG284"/>
      <c r="IQK284"/>
      <c r="IQO284"/>
      <c r="IQS284"/>
      <c r="IQW284"/>
      <c r="IRA284"/>
      <c r="IRE284"/>
      <c r="IRI284"/>
      <c r="IRM284"/>
      <c r="IRQ284"/>
      <c r="IRU284"/>
      <c r="IRY284"/>
      <c r="ISC284"/>
      <c r="ISG284"/>
      <c r="ISK284"/>
      <c r="ISO284"/>
      <c r="ISS284"/>
      <c r="ISW284"/>
      <c r="ITA284"/>
      <c r="ITE284"/>
      <c r="ITI284"/>
      <c r="ITM284"/>
      <c r="ITQ284"/>
      <c r="ITU284"/>
      <c r="ITY284"/>
      <c r="IUC284"/>
      <c r="IUG284"/>
      <c r="IUK284"/>
      <c r="IUO284"/>
      <c r="IUS284"/>
      <c r="IUW284"/>
      <c r="IVA284"/>
      <c r="IVE284"/>
      <c r="IVI284"/>
      <c r="IVM284"/>
      <c r="IVQ284"/>
      <c r="IVU284"/>
      <c r="IVY284"/>
      <c r="IWC284"/>
      <c r="IWG284"/>
      <c r="IWK284"/>
      <c r="IWO284"/>
      <c r="IWS284"/>
      <c r="IWW284"/>
      <c r="IXA284"/>
      <c r="IXE284"/>
      <c r="IXI284"/>
      <c r="IXM284"/>
      <c r="IXQ284"/>
      <c r="IXU284"/>
      <c r="IXY284"/>
      <c r="IYC284"/>
      <c r="IYG284"/>
      <c r="IYK284"/>
      <c r="IYO284"/>
      <c r="IYS284"/>
      <c r="IYW284"/>
      <c r="IZA284"/>
      <c r="IZE284"/>
      <c r="IZI284"/>
      <c r="IZM284"/>
      <c r="IZQ284"/>
      <c r="IZU284"/>
      <c r="IZY284"/>
      <c r="JAC284"/>
      <c r="JAG284"/>
      <c r="JAK284"/>
      <c r="JAO284"/>
      <c r="JAS284"/>
      <c r="JAW284"/>
      <c r="JBA284"/>
      <c r="JBE284"/>
      <c r="JBI284"/>
      <c r="JBM284"/>
      <c r="JBQ284"/>
      <c r="JBU284"/>
      <c r="JBY284"/>
      <c r="JCC284"/>
      <c r="JCG284"/>
      <c r="JCK284"/>
      <c r="JCO284"/>
      <c r="JCS284"/>
      <c r="JCW284"/>
      <c r="JDA284"/>
      <c r="JDE284"/>
      <c r="JDI284"/>
      <c r="JDM284"/>
      <c r="JDQ284"/>
      <c r="JDU284"/>
      <c r="JDY284"/>
      <c r="JEC284"/>
      <c r="JEG284"/>
      <c r="JEK284"/>
      <c r="JEO284"/>
      <c r="JES284"/>
      <c r="JEW284"/>
      <c r="JFA284"/>
      <c r="JFE284"/>
      <c r="JFI284"/>
      <c r="JFM284"/>
      <c r="JFQ284"/>
      <c r="JFU284"/>
      <c r="JFY284"/>
      <c r="JGC284"/>
      <c r="JGG284"/>
      <c r="JGK284"/>
      <c r="JGO284"/>
      <c r="JGS284"/>
      <c r="JGW284"/>
      <c r="JHA284"/>
      <c r="JHE284"/>
      <c r="JHI284"/>
      <c r="JHM284"/>
      <c r="JHQ284"/>
      <c r="JHU284"/>
      <c r="JHY284"/>
      <c r="JIC284"/>
      <c r="JIG284"/>
      <c r="JIK284"/>
      <c r="JIO284"/>
      <c r="JIS284"/>
      <c r="JIW284"/>
      <c r="JJA284"/>
      <c r="JJE284"/>
      <c r="JJI284"/>
      <c r="JJM284"/>
      <c r="JJQ284"/>
      <c r="JJU284"/>
      <c r="JJY284"/>
      <c r="JKC284"/>
      <c r="JKG284"/>
      <c r="JKK284"/>
      <c r="JKO284"/>
      <c r="JKS284"/>
      <c r="JKW284"/>
      <c r="JLA284"/>
      <c r="JLE284"/>
      <c r="JLI284"/>
      <c r="JLM284"/>
      <c r="JLQ284"/>
      <c r="JLU284"/>
      <c r="JLY284"/>
      <c r="JMC284"/>
      <c r="JMG284"/>
      <c r="JMK284"/>
      <c r="JMO284"/>
      <c r="JMS284"/>
      <c r="JMW284"/>
      <c r="JNA284"/>
      <c r="JNE284"/>
      <c r="JNI284"/>
      <c r="JNM284"/>
      <c r="JNQ284"/>
      <c r="JNU284"/>
      <c r="JNY284"/>
      <c r="JOC284"/>
      <c r="JOG284"/>
      <c r="JOK284"/>
      <c r="JOO284"/>
      <c r="JOS284"/>
      <c r="JOW284"/>
      <c r="JPA284"/>
      <c r="JPE284"/>
      <c r="JPI284"/>
      <c r="JPM284"/>
      <c r="JPQ284"/>
      <c r="JPU284"/>
      <c r="JPY284"/>
      <c r="JQC284"/>
      <c r="JQG284"/>
      <c r="JQK284"/>
      <c r="JQO284"/>
      <c r="JQS284"/>
      <c r="JQW284"/>
      <c r="JRA284"/>
      <c r="JRE284"/>
      <c r="JRI284"/>
      <c r="JRM284"/>
      <c r="JRQ284"/>
      <c r="JRU284"/>
      <c r="JRY284"/>
      <c r="JSC284"/>
      <c r="JSG284"/>
      <c r="JSK284"/>
      <c r="JSO284"/>
      <c r="JSS284"/>
      <c r="JSW284"/>
      <c r="JTA284"/>
      <c r="JTE284"/>
      <c r="JTI284"/>
      <c r="JTM284"/>
      <c r="JTQ284"/>
      <c r="JTU284"/>
      <c r="JTY284"/>
      <c r="JUC284"/>
      <c r="JUG284"/>
      <c r="JUK284"/>
      <c r="JUO284"/>
      <c r="JUS284"/>
      <c r="JUW284"/>
      <c r="JVA284"/>
      <c r="JVE284"/>
      <c r="JVI284"/>
      <c r="JVM284"/>
      <c r="JVQ284"/>
      <c r="JVU284"/>
      <c r="JVY284"/>
      <c r="JWC284"/>
      <c r="JWG284"/>
      <c r="JWK284"/>
      <c r="JWO284"/>
      <c r="JWS284"/>
      <c r="JWW284"/>
      <c r="JXA284"/>
      <c r="JXE284"/>
      <c r="JXI284"/>
      <c r="JXM284"/>
      <c r="JXQ284"/>
      <c r="JXU284"/>
      <c r="JXY284"/>
      <c r="JYC284"/>
      <c r="JYG284"/>
      <c r="JYK284"/>
      <c r="JYO284"/>
      <c r="JYS284"/>
      <c r="JYW284"/>
      <c r="JZA284"/>
      <c r="JZE284"/>
      <c r="JZI284"/>
      <c r="JZM284"/>
      <c r="JZQ284"/>
      <c r="JZU284"/>
      <c r="JZY284"/>
      <c r="KAC284"/>
      <c r="KAG284"/>
      <c r="KAK284"/>
      <c r="KAO284"/>
      <c r="KAS284"/>
      <c r="KAW284"/>
      <c r="KBA284"/>
      <c r="KBE284"/>
      <c r="KBI284"/>
      <c r="KBM284"/>
      <c r="KBQ284"/>
      <c r="KBU284"/>
      <c r="KBY284"/>
      <c r="KCC284"/>
      <c r="KCG284"/>
      <c r="KCK284"/>
      <c r="KCO284"/>
      <c r="KCS284"/>
      <c r="KCW284"/>
      <c r="KDA284"/>
      <c r="KDE284"/>
      <c r="KDI284"/>
      <c r="KDM284"/>
      <c r="KDQ284"/>
      <c r="KDU284"/>
      <c r="KDY284"/>
      <c r="KEC284"/>
      <c r="KEG284"/>
      <c r="KEK284"/>
      <c r="KEO284"/>
      <c r="KES284"/>
      <c r="KEW284"/>
      <c r="KFA284"/>
      <c r="KFE284"/>
      <c r="KFI284"/>
      <c r="KFM284"/>
      <c r="KFQ284"/>
      <c r="KFU284"/>
      <c r="KFY284"/>
      <c r="KGC284"/>
      <c r="KGG284"/>
      <c r="KGK284"/>
      <c r="KGO284"/>
      <c r="KGS284"/>
      <c r="KGW284"/>
      <c r="KHA284"/>
      <c r="KHE284"/>
      <c r="KHI284"/>
      <c r="KHM284"/>
      <c r="KHQ284"/>
      <c r="KHU284"/>
      <c r="KHY284"/>
      <c r="KIC284"/>
      <c r="KIG284"/>
      <c r="KIK284"/>
      <c r="KIO284"/>
      <c r="KIS284"/>
      <c r="KIW284"/>
      <c r="KJA284"/>
      <c r="KJE284"/>
      <c r="KJI284"/>
      <c r="KJM284"/>
      <c r="KJQ284"/>
      <c r="KJU284"/>
      <c r="KJY284"/>
      <c r="KKC284"/>
      <c r="KKG284"/>
      <c r="KKK284"/>
      <c r="KKO284"/>
      <c r="KKS284"/>
      <c r="KKW284"/>
      <c r="KLA284"/>
      <c r="KLE284"/>
      <c r="KLI284"/>
      <c r="KLM284"/>
      <c r="KLQ284"/>
      <c r="KLU284"/>
      <c r="KLY284"/>
      <c r="KMC284"/>
      <c r="KMG284"/>
      <c r="KMK284"/>
      <c r="KMO284"/>
      <c r="KMS284"/>
      <c r="KMW284"/>
      <c r="KNA284"/>
      <c r="KNE284"/>
      <c r="KNI284"/>
      <c r="KNM284"/>
      <c r="KNQ284"/>
      <c r="KNU284"/>
      <c r="KNY284"/>
      <c r="KOC284"/>
      <c r="KOG284"/>
      <c r="KOK284"/>
      <c r="KOO284"/>
      <c r="KOS284"/>
      <c r="KOW284"/>
      <c r="KPA284"/>
      <c r="KPE284"/>
      <c r="KPI284"/>
      <c r="KPM284"/>
      <c r="KPQ284"/>
      <c r="KPU284"/>
      <c r="KPY284"/>
      <c r="KQC284"/>
      <c r="KQG284"/>
      <c r="KQK284"/>
      <c r="KQO284"/>
      <c r="KQS284"/>
      <c r="KQW284"/>
      <c r="KRA284"/>
      <c r="KRE284"/>
      <c r="KRI284"/>
      <c r="KRM284"/>
      <c r="KRQ284"/>
      <c r="KRU284"/>
      <c r="KRY284"/>
      <c r="KSC284"/>
      <c r="KSG284"/>
      <c r="KSK284"/>
      <c r="KSO284"/>
      <c r="KSS284"/>
      <c r="KSW284"/>
      <c r="KTA284"/>
      <c r="KTE284"/>
      <c r="KTI284"/>
      <c r="KTM284"/>
      <c r="KTQ284"/>
      <c r="KTU284"/>
      <c r="KTY284"/>
      <c r="KUC284"/>
      <c r="KUG284"/>
      <c r="KUK284"/>
      <c r="KUO284"/>
      <c r="KUS284"/>
      <c r="KUW284"/>
      <c r="KVA284"/>
      <c r="KVE284"/>
      <c r="KVI284"/>
      <c r="KVM284"/>
      <c r="KVQ284"/>
      <c r="KVU284"/>
      <c r="KVY284"/>
      <c r="KWC284"/>
      <c r="KWG284"/>
      <c r="KWK284"/>
      <c r="KWO284"/>
      <c r="KWS284"/>
      <c r="KWW284"/>
      <c r="KXA284"/>
      <c r="KXE284"/>
      <c r="KXI284"/>
      <c r="KXM284"/>
      <c r="KXQ284"/>
      <c r="KXU284"/>
      <c r="KXY284"/>
      <c r="KYC284"/>
      <c r="KYG284"/>
      <c r="KYK284"/>
      <c r="KYO284"/>
      <c r="KYS284"/>
      <c r="KYW284"/>
      <c r="KZA284"/>
      <c r="KZE284"/>
      <c r="KZI284"/>
      <c r="KZM284"/>
      <c r="KZQ284"/>
      <c r="KZU284"/>
      <c r="KZY284"/>
      <c r="LAC284"/>
      <c r="LAG284"/>
      <c r="LAK284"/>
      <c r="LAO284"/>
      <c r="LAS284"/>
      <c r="LAW284"/>
      <c r="LBA284"/>
      <c r="LBE284"/>
      <c r="LBI284"/>
      <c r="LBM284"/>
      <c r="LBQ284"/>
      <c r="LBU284"/>
      <c r="LBY284"/>
      <c r="LCC284"/>
      <c r="LCG284"/>
      <c r="LCK284"/>
      <c r="LCO284"/>
      <c r="LCS284"/>
      <c r="LCW284"/>
      <c r="LDA284"/>
      <c r="LDE284"/>
      <c r="LDI284"/>
      <c r="LDM284"/>
      <c r="LDQ284"/>
      <c r="LDU284"/>
      <c r="LDY284"/>
      <c r="LEC284"/>
      <c r="LEG284"/>
      <c r="LEK284"/>
      <c r="LEO284"/>
      <c r="LES284"/>
      <c r="LEW284"/>
      <c r="LFA284"/>
      <c r="LFE284"/>
      <c r="LFI284"/>
      <c r="LFM284"/>
      <c r="LFQ284"/>
      <c r="LFU284"/>
      <c r="LFY284"/>
      <c r="LGC284"/>
      <c r="LGG284"/>
      <c r="LGK284"/>
      <c r="LGO284"/>
      <c r="LGS284"/>
      <c r="LGW284"/>
      <c r="LHA284"/>
      <c r="LHE284"/>
      <c r="LHI284"/>
      <c r="LHM284"/>
      <c r="LHQ284"/>
      <c r="LHU284"/>
      <c r="LHY284"/>
      <c r="LIC284"/>
      <c r="LIG284"/>
      <c r="LIK284"/>
      <c r="LIO284"/>
      <c r="LIS284"/>
      <c r="LIW284"/>
      <c r="LJA284"/>
      <c r="LJE284"/>
      <c r="LJI284"/>
      <c r="LJM284"/>
      <c r="LJQ284"/>
      <c r="LJU284"/>
      <c r="LJY284"/>
      <c r="LKC284"/>
      <c r="LKG284"/>
      <c r="LKK284"/>
      <c r="LKO284"/>
      <c r="LKS284"/>
      <c r="LKW284"/>
      <c r="LLA284"/>
      <c r="LLE284"/>
      <c r="LLI284"/>
      <c r="LLM284"/>
      <c r="LLQ284"/>
      <c r="LLU284"/>
      <c r="LLY284"/>
      <c r="LMC284"/>
      <c r="LMG284"/>
      <c r="LMK284"/>
      <c r="LMO284"/>
      <c r="LMS284"/>
      <c r="LMW284"/>
      <c r="LNA284"/>
      <c r="LNE284"/>
      <c r="LNI284"/>
      <c r="LNM284"/>
      <c r="LNQ284"/>
      <c r="LNU284"/>
      <c r="LNY284"/>
      <c r="LOC284"/>
      <c r="LOG284"/>
      <c r="LOK284"/>
      <c r="LOO284"/>
      <c r="LOS284"/>
      <c r="LOW284"/>
      <c r="LPA284"/>
      <c r="LPE284"/>
      <c r="LPI284"/>
      <c r="LPM284"/>
      <c r="LPQ284"/>
      <c r="LPU284"/>
      <c r="LPY284"/>
      <c r="LQC284"/>
      <c r="LQG284"/>
      <c r="LQK284"/>
      <c r="LQO284"/>
      <c r="LQS284"/>
      <c r="LQW284"/>
      <c r="LRA284"/>
      <c r="LRE284"/>
      <c r="LRI284"/>
      <c r="LRM284"/>
      <c r="LRQ284"/>
      <c r="LRU284"/>
      <c r="LRY284"/>
      <c r="LSC284"/>
      <c r="LSG284"/>
      <c r="LSK284"/>
      <c r="LSO284"/>
      <c r="LSS284"/>
      <c r="LSW284"/>
      <c r="LTA284"/>
      <c r="LTE284"/>
      <c r="LTI284"/>
      <c r="LTM284"/>
      <c r="LTQ284"/>
      <c r="LTU284"/>
      <c r="LTY284"/>
      <c r="LUC284"/>
      <c r="LUG284"/>
      <c r="LUK284"/>
      <c r="LUO284"/>
      <c r="LUS284"/>
      <c r="LUW284"/>
      <c r="LVA284"/>
      <c r="LVE284"/>
      <c r="LVI284"/>
      <c r="LVM284"/>
      <c r="LVQ284"/>
      <c r="LVU284"/>
      <c r="LVY284"/>
      <c r="LWC284"/>
      <c r="LWG284"/>
      <c r="LWK284"/>
      <c r="LWO284"/>
      <c r="LWS284"/>
      <c r="LWW284"/>
      <c r="LXA284"/>
      <c r="LXE284"/>
      <c r="LXI284"/>
      <c r="LXM284"/>
      <c r="LXQ284"/>
      <c r="LXU284"/>
      <c r="LXY284"/>
      <c r="LYC284"/>
      <c r="LYG284"/>
      <c r="LYK284"/>
      <c r="LYO284"/>
      <c r="LYS284"/>
      <c r="LYW284"/>
      <c r="LZA284"/>
      <c r="LZE284"/>
      <c r="LZI284"/>
      <c r="LZM284"/>
      <c r="LZQ284"/>
      <c r="LZU284"/>
      <c r="LZY284"/>
      <c r="MAC284"/>
      <c r="MAG284"/>
      <c r="MAK284"/>
      <c r="MAO284"/>
      <c r="MAS284"/>
      <c r="MAW284"/>
      <c r="MBA284"/>
      <c r="MBE284"/>
      <c r="MBI284"/>
      <c r="MBM284"/>
      <c r="MBQ284"/>
      <c r="MBU284"/>
      <c r="MBY284"/>
      <c r="MCC284"/>
      <c r="MCG284"/>
      <c r="MCK284"/>
      <c r="MCO284"/>
      <c r="MCS284"/>
      <c r="MCW284"/>
      <c r="MDA284"/>
      <c r="MDE284"/>
      <c r="MDI284"/>
      <c r="MDM284"/>
      <c r="MDQ284"/>
      <c r="MDU284"/>
      <c r="MDY284"/>
      <c r="MEC284"/>
      <c r="MEG284"/>
      <c r="MEK284"/>
      <c r="MEO284"/>
      <c r="MES284"/>
      <c r="MEW284"/>
      <c r="MFA284"/>
      <c r="MFE284"/>
      <c r="MFI284"/>
      <c r="MFM284"/>
      <c r="MFQ284"/>
      <c r="MFU284"/>
      <c r="MFY284"/>
      <c r="MGC284"/>
      <c r="MGG284"/>
      <c r="MGK284"/>
      <c r="MGO284"/>
      <c r="MGS284"/>
      <c r="MGW284"/>
      <c r="MHA284"/>
      <c r="MHE284"/>
      <c r="MHI284"/>
      <c r="MHM284"/>
      <c r="MHQ284"/>
      <c r="MHU284"/>
      <c r="MHY284"/>
      <c r="MIC284"/>
      <c r="MIG284"/>
      <c r="MIK284"/>
      <c r="MIO284"/>
      <c r="MIS284"/>
      <c r="MIW284"/>
      <c r="MJA284"/>
      <c r="MJE284"/>
      <c r="MJI284"/>
      <c r="MJM284"/>
      <c r="MJQ284"/>
      <c r="MJU284"/>
      <c r="MJY284"/>
      <c r="MKC284"/>
      <c r="MKG284"/>
      <c r="MKK284"/>
      <c r="MKO284"/>
      <c r="MKS284"/>
      <c r="MKW284"/>
      <c r="MLA284"/>
      <c r="MLE284"/>
      <c r="MLI284"/>
      <c r="MLM284"/>
      <c r="MLQ284"/>
      <c r="MLU284"/>
      <c r="MLY284"/>
      <c r="MMC284"/>
      <c r="MMG284"/>
      <c r="MMK284"/>
      <c r="MMO284"/>
      <c r="MMS284"/>
      <c r="MMW284"/>
      <c r="MNA284"/>
      <c r="MNE284"/>
      <c r="MNI284"/>
      <c r="MNM284"/>
      <c r="MNQ284"/>
      <c r="MNU284"/>
      <c r="MNY284"/>
      <c r="MOC284"/>
      <c r="MOG284"/>
      <c r="MOK284"/>
      <c r="MOO284"/>
      <c r="MOS284"/>
      <c r="MOW284"/>
      <c r="MPA284"/>
      <c r="MPE284"/>
      <c r="MPI284"/>
      <c r="MPM284"/>
      <c r="MPQ284"/>
      <c r="MPU284"/>
      <c r="MPY284"/>
      <c r="MQC284"/>
      <c r="MQG284"/>
      <c r="MQK284"/>
      <c r="MQO284"/>
      <c r="MQS284"/>
      <c r="MQW284"/>
      <c r="MRA284"/>
      <c r="MRE284"/>
      <c r="MRI284"/>
      <c r="MRM284"/>
      <c r="MRQ284"/>
      <c r="MRU284"/>
      <c r="MRY284"/>
      <c r="MSC284"/>
      <c r="MSG284"/>
      <c r="MSK284"/>
      <c r="MSO284"/>
      <c r="MSS284"/>
      <c r="MSW284"/>
      <c r="MTA284"/>
      <c r="MTE284"/>
      <c r="MTI284"/>
      <c r="MTM284"/>
      <c r="MTQ284"/>
      <c r="MTU284"/>
      <c r="MTY284"/>
      <c r="MUC284"/>
      <c r="MUG284"/>
      <c r="MUK284"/>
      <c r="MUO284"/>
      <c r="MUS284"/>
      <c r="MUW284"/>
      <c r="MVA284"/>
      <c r="MVE284"/>
      <c r="MVI284"/>
      <c r="MVM284"/>
      <c r="MVQ284"/>
      <c r="MVU284"/>
      <c r="MVY284"/>
      <c r="MWC284"/>
      <c r="MWG284"/>
      <c r="MWK284"/>
      <c r="MWO284"/>
      <c r="MWS284"/>
      <c r="MWW284"/>
      <c r="MXA284"/>
      <c r="MXE284"/>
      <c r="MXI284"/>
      <c r="MXM284"/>
      <c r="MXQ284"/>
      <c r="MXU284"/>
      <c r="MXY284"/>
      <c r="MYC284"/>
      <c r="MYG284"/>
      <c r="MYK284"/>
      <c r="MYO284"/>
      <c r="MYS284"/>
      <c r="MYW284"/>
      <c r="MZA284"/>
      <c r="MZE284"/>
      <c r="MZI284"/>
      <c r="MZM284"/>
      <c r="MZQ284"/>
      <c r="MZU284"/>
      <c r="MZY284"/>
      <c r="NAC284"/>
      <c r="NAG284"/>
      <c r="NAK284"/>
      <c r="NAO284"/>
      <c r="NAS284"/>
      <c r="NAW284"/>
      <c r="NBA284"/>
      <c r="NBE284"/>
      <c r="NBI284"/>
      <c r="NBM284"/>
      <c r="NBQ284"/>
      <c r="NBU284"/>
      <c r="NBY284"/>
      <c r="NCC284"/>
      <c r="NCG284"/>
      <c r="NCK284"/>
      <c r="NCO284"/>
      <c r="NCS284"/>
      <c r="NCW284"/>
      <c r="NDA284"/>
      <c r="NDE284"/>
      <c r="NDI284"/>
      <c r="NDM284"/>
      <c r="NDQ284"/>
      <c r="NDU284"/>
      <c r="NDY284"/>
      <c r="NEC284"/>
      <c r="NEG284"/>
      <c r="NEK284"/>
      <c r="NEO284"/>
      <c r="NES284"/>
      <c r="NEW284"/>
      <c r="NFA284"/>
      <c r="NFE284"/>
      <c r="NFI284"/>
      <c r="NFM284"/>
      <c r="NFQ284"/>
      <c r="NFU284"/>
      <c r="NFY284"/>
      <c r="NGC284"/>
      <c r="NGG284"/>
      <c r="NGK284"/>
      <c r="NGO284"/>
      <c r="NGS284"/>
      <c r="NGW284"/>
      <c r="NHA284"/>
      <c r="NHE284"/>
      <c r="NHI284"/>
      <c r="NHM284"/>
      <c r="NHQ284"/>
      <c r="NHU284"/>
      <c r="NHY284"/>
      <c r="NIC284"/>
      <c r="NIG284"/>
      <c r="NIK284"/>
      <c r="NIO284"/>
      <c r="NIS284"/>
      <c r="NIW284"/>
      <c r="NJA284"/>
      <c r="NJE284"/>
      <c r="NJI284"/>
      <c r="NJM284"/>
      <c r="NJQ284"/>
      <c r="NJU284"/>
      <c r="NJY284"/>
      <c r="NKC284"/>
      <c r="NKG284"/>
      <c r="NKK284"/>
      <c r="NKO284"/>
      <c r="NKS284"/>
      <c r="NKW284"/>
      <c r="NLA284"/>
      <c r="NLE284"/>
      <c r="NLI284"/>
      <c r="NLM284"/>
      <c r="NLQ284"/>
      <c r="NLU284"/>
      <c r="NLY284"/>
      <c r="NMC284"/>
      <c r="NMG284"/>
      <c r="NMK284"/>
      <c r="NMO284"/>
      <c r="NMS284"/>
      <c r="NMW284"/>
      <c r="NNA284"/>
      <c r="NNE284"/>
      <c r="NNI284"/>
      <c r="NNM284"/>
      <c r="NNQ284"/>
      <c r="NNU284"/>
      <c r="NNY284"/>
      <c r="NOC284"/>
      <c r="NOG284"/>
      <c r="NOK284"/>
      <c r="NOO284"/>
      <c r="NOS284"/>
      <c r="NOW284"/>
      <c r="NPA284"/>
      <c r="NPE284"/>
      <c r="NPI284"/>
      <c r="NPM284"/>
      <c r="NPQ284"/>
      <c r="NPU284"/>
      <c r="NPY284"/>
      <c r="NQC284"/>
      <c r="NQG284"/>
      <c r="NQK284"/>
      <c r="NQO284"/>
      <c r="NQS284"/>
      <c r="NQW284"/>
      <c r="NRA284"/>
      <c r="NRE284"/>
      <c r="NRI284"/>
      <c r="NRM284"/>
      <c r="NRQ284"/>
      <c r="NRU284"/>
      <c r="NRY284"/>
      <c r="NSC284"/>
      <c r="NSG284"/>
      <c r="NSK284"/>
      <c r="NSO284"/>
      <c r="NSS284"/>
      <c r="NSW284"/>
      <c r="NTA284"/>
      <c r="NTE284"/>
      <c r="NTI284"/>
      <c r="NTM284"/>
      <c r="NTQ284"/>
      <c r="NTU284"/>
      <c r="NTY284"/>
      <c r="NUC284"/>
      <c r="NUG284"/>
      <c r="NUK284"/>
      <c r="NUO284"/>
      <c r="NUS284"/>
      <c r="NUW284"/>
      <c r="NVA284"/>
      <c r="NVE284"/>
      <c r="NVI284"/>
      <c r="NVM284"/>
      <c r="NVQ284"/>
      <c r="NVU284"/>
      <c r="NVY284"/>
      <c r="NWC284"/>
      <c r="NWG284"/>
      <c r="NWK284"/>
      <c r="NWO284"/>
      <c r="NWS284"/>
      <c r="NWW284"/>
      <c r="NXA284"/>
      <c r="NXE284"/>
      <c r="NXI284"/>
      <c r="NXM284"/>
      <c r="NXQ284"/>
      <c r="NXU284"/>
      <c r="NXY284"/>
      <c r="NYC284"/>
      <c r="NYG284"/>
      <c r="NYK284"/>
      <c r="NYO284"/>
      <c r="NYS284"/>
      <c r="NYW284"/>
      <c r="NZA284"/>
      <c r="NZE284"/>
      <c r="NZI284"/>
      <c r="NZM284"/>
      <c r="NZQ284"/>
      <c r="NZU284"/>
      <c r="NZY284"/>
      <c r="OAC284"/>
      <c r="OAG284"/>
      <c r="OAK284"/>
      <c r="OAO284"/>
      <c r="OAS284"/>
      <c r="OAW284"/>
      <c r="OBA284"/>
      <c r="OBE284"/>
      <c r="OBI284"/>
      <c r="OBM284"/>
      <c r="OBQ284"/>
      <c r="OBU284"/>
      <c r="OBY284"/>
      <c r="OCC284"/>
      <c r="OCG284"/>
      <c r="OCK284"/>
      <c r="OCO284"/>
      <c r="OCS284"/>
      <c r="OCW284"/>
      <c r="ODA284"/>
      <c r="ODE284"/>
      <c r="ODI284"/>
      <c r="ODM284"/>
      <c r="ODQ284"/>
      <c r="ODU284"/>
      <c r="ODY284"/>
      <c r="OEC284"/>
      <c r="OEG284"/>
      <c r="OEK284"/>
      <c r="OEO284"/>
      <c r="OES284"/>
      <c r="OEW284"/>
      <c r="OFA284"/>
      <c r="OFE284"/>
      <c r="OFI284"/>
      <c r="OFM284"/>
      <c r="OFQ284"/>
      <c r="OFU284"/>
      <c r="OFY284"/>
      <c r="OGC284"/>
      <c r="OGG284"/>
      <c r="OGK284"/>
      <c r="OGO284"/>
      <c r="OGS284"/>
      <c r="OGW284"/>
      <c r="OHA284"/>
      <c r="OHE284"/>
      <c r="OHI284"/>
      <c r="OHM284"/>
      <c r="OHQ284"/>
      <c r="OHU284"/>
      <c r="OHY284"/>
      <c r="OIC284"/>
      <c r="OIG284"/>
      <c r="OIK284"/>
      <c r="OIO284"/>
      <c r="OIS284"/>
      <c r="OIW284"/>
      <c r="OJA284"/>
      <c r="OJE284"/>
      <c r="OJI284"/>
      <c r="OJM284"/>
      <c r="OJQ284"/>
      <c r="OJU284"/>
      <c r="OJY284"/>
      <c r="OKC284"/>
      <c r="OKG284"/>
      <c r="OKK284"/>
      <c r="OKO284"/>
      <c r="OKS284"/>
      <c r="OKW284"/>
      <c r="OLA284"/>
      <c r="OLE284"/>
      <c r="OLI284"/>
      <c r="OLM284"/>
      <c r="OLQ284"/>
      <c r="OLU284"/>
      <c r="OLY284"/>
      <c r="OMC284"/>
      <c r="OMG284"/>
      <c r="OMK284"/>
      <c r="OMO284"/>
      <c r="OMS284"/>
      <c r="OMW284"/>
      <c r="ONA284"/>
      <c r="ONE284"/>
      <c r="ONI284"/>
      <c r="ONM284"/>
      <c r="ONQ284"/>
      <c r="ONU284"/>
      <c r="ONY284"/>
      <c r="OOC284"/>
      <c r="OOG284"/>
      <c r="OOK284"/>
      <c r="OOO284"/>
      <c r="OOS284"/>
      <c r="OOW284"/>
      <c r="OPA284"/>
      <c r="OPE284"/>
      <c r="OPI284"/>
      <c r="OPM284"/>
      <c r="OPQ284"/>
      <c r="OPU284"/>
      <c r="OPY284"/>
      <c r="OQC284"/>
      <c r="OQG284"/>
      <c r="OQK284"/>
      <c r="OQO284"/>
      <c r="OQS284"/>
      <c r="OQW284"/>
      <c r="ORA284"/>
      <c r="ORE284"/>
      <c r="ORI284"/>
      <c r="ORM284"/>
      <c r="ORQ284"/>
      <c r="ORU284"/>
      <c r="ORY284"/>
      <c r="OSC284"/>
      <c r="OSG284"/>
      <c r="OSK284"/>
      <c r="OSO284"/>
      <c r="OSS284"/>
      <c r="OSW284"/>
      <c r="OTA284"/>
      <c r="OTE284"/>
      <c r="OTI284"/>
      <c r="OTM284"/>
      <c r="OTQ284"/>
      <c r="OTU284"/>
      <c r="OTY284"/>
      <c r="OUC284"/>
      <c r="OUG284"/>
      <c r="OUK284"/>
      <c r="OUO284"/>
      <c r="OUS284"/>
      <c r="OUW284"/>
      <c r="OVA284"/>
      <c r="OVE284"/>
      <c r="OVI284"/>
      <c r="OVM284"/>
      <c r="OVQ284"/>
      <c r="OVU284"/>
      <c r="OVY284"/>
      <c r="OWC284"/>
      <c r="OWG284"/>
      <c r="OWK284"/>
      <c r="OWO284"/>
      <c r="OWS284"/>
      <c r="OWW284"/>
      <c r="OXA284"/>
      <c r="OXE284"/>
      <c r="OXI284"/>
      <c r="OXM284"/>
      <c r="OXQ284"/>
      <c r="OXU284"/>
      <c r="OXY284"/>
      <c r="OYC284"/>
      <c r="OYG284"/>
      <c r="OYK284"/>
      <c r="OYO284"/>
      <c r="OYS284"/>
      <c r="OYW284"/>
      <c r="OZA284"/>
      <c r="OZE284"/>
      <c r="OZI284"/>
      <c r="OZM284"/>
      <c r="OZQ284"/>
      <c r="OZU284"/>
      <c r="OZY284"/>
      <c r="PAC284"/>
      <c r="PAG284"/>
      <c r="PAK284"/>
      <c r="PAO284"/>
      <c r="PAS284"/>
      <c r="PAW284"/>
      <c r="PBA284"/>
      <c r="PBE284"/>
      <c r="PBI284"/>
      <c r="PBM284"/>
      <c r="PBQ284"/>
      <c r="PBU284"/>
      <c r="PBY284"/>
      <c r="PCC284"/>
      <c r="PCG284"/>
      <c r="PCK284"/>
      <c r="PCO284"/>
      <c r="PCS284"/>
      <c r="PCW284"/>
      <c r="PDA284"/>
      <c r="PDE284"/>
      <c r="PDI284"/>
      <c r="PDM284"/>
      <c r="PDQ284"/>
      <c r="PDU284"/>
      <c r="PDY284"/>
      <c r="PEC284"/>
      <c r="PEG284"/>
      <c r="PEK284"/>
      <c r="PEO284"/>
      <c r="PES284"/>
      <c r="PEW284"/>
      <c r="PFA284"/>
      <c r="PFE284"/>
      <c r="PFI284"/>
      <c r="PFM284"/>
      <c r="PFQ284"/>
      <c r="PFU284"/>
      <c r="PFY284"/>
      <c r="PGC284"/>
      <c r="PGG284"/>
      <c r="PGK284"/>
      <c r="PGO284"/>
      <c r="PGS284"/>
      <c r="PGW284"/>
      <c r="PHA284"/>
      <c r="PHE284"/>
      <c r="PHI284"/>
      <c r="PHM284"/>
      <c r="PHQ284"/>
      <c r="PHU284"/>
      <c r="PHY284"/>
      <c r="PIC284"/>
      <c r="PIG284"/>
      <c r="PIK284"/>
      <c r="PIO284"/>
      <c r="PIS284"/>
      <c r="PIW284"/>
      <c r="PJA284"/>
      <c r="PJE284"/>
      <c r="PJI284"/>
      <c r="PJM284"/>
      <c r="PJQ284"/>
      <c r="PJU284"/>
      <c r="PJY284"/>
      <c r="PKC284"/>
      <c r="PKG284"/>
      <c r="PKK284"/>
      <c r="PKO284"/>
      <c r="PKS284"/>
      <c r="PKW284"/>
      <c r="PLA284"/>
      <c r="PLE284"/>
      <c r="PLI284"/>
      <c r="PLM284"/>
      <c r="PLQ284"/>
      <c r="PLU284"/>
      <c r="PLY284"/>
      <c r="PMC284"/>
      <c r="PMG284"/>
      <c r="PMK284"/>
      <c r="PMO284"/>
      <c r="PMS284"/>
      <c r="PMW284"/>
      <c r="PNA284"/>
      <c r="PNE284"/>
      <c r="PNI284"/>
      <c r="PNM284"/>
      <c r="PNQ284"/>
      <c r="PNU284"/>
      <c r="PNY284"/>
      <c r="POC284"/>
      <c r="POG284"/>
      <c r="POK284"/>
      <c r="POO284"/>
      <c r="POS284"/>
      <c r="POW284"/>
      <c r="PPA284"/>
      <c r="PPE284"/>
      <c r="PPI284"/>
      <c r="PPM284"/>
      <c r="PPQ284"/>
      <c r="PPU284"/>
      <c r="PPY284"/>
      <c r="PQC284"/>
      <c r="PQG284"/>
      <c r="PQK284"/>
      <c r="PQO284"/>
      <c r="PQS284"/>
      <c r="PQW284"/>
      <c r="PRA284"/>
      <c r="PRE284"/>
      <c r="PRI284"/>
      <c r="PRM284"/>
      <c r="PRQ284"/>
      <c r="PRU284"/>
      <c r="PRY284"/>
      <c r="PSC284"/>
      <c r="PSG284"/>
      <c r="PSK284"/>
      <c r="PSO284"/>
      <c r="PSS284"/>
      <c r="PSW284"/>
      <c r="PTA284"/>
      <c r="PTE284"/>
      <c r="PTI284"/>
      <c r="PTM284"/>
      <c r="PTQ284"/>
      <c r="PTU284"/>
      <c r="PTY284"/>
      <c r="PUC284"/>
      <c r="PUG284"/>
      <c r="PUK284"/>
      <c r="PUO284"/>
      <c r="PUS284"/>
      <c r="PUW284"/>
      <c r="PVA284"/>
      <c r="PVE284"/>
      <c r="PVI284"/>
      <c r="PVM284"/>
      <c r="PVQ284"/>
      <c r="PVU284"/>
      <c r="PVY284"/>
      <c r="PWC284"/>
      <c r="PWG284"/>
      <c r="PWK284"/>
      <c r="PWO284"/>
      <c r="PWS284"/>
      <c r="PWW284"/>
      <c r="PXA284"/>
      <c r="PXE284"/>
      <c r="PXI284"/>
      <c r="PXM284"/>
      <c r="PXQ284"/>
      <c r="PXU284"/>
      <c r="PXY284"/>
      <c r="PYC284"/>
      <c r="PYG284"/>
      <c r="PYK284"/>
      <c r="PYO284"/>
      <c r="PYS284"/>
      <c r="PYW284"/>
      <c r="PZA284"/>
      <c r="PZE284"/>
      <c r="PZI284"/>
      <c r="PZM284"/>
      <c r="PZQ284"/>
      <c r="PZU284"/>
      <c r="PZY284"/>
      <c r="QAC284"/>
      <c r="QAG284"/>
      <c r="QAK284"/>
      <c r="QAO284"/>
      <c r="QAS284"/>
      <c r="QAW284"/>
      <c r="QBA284"/>
      <c r="QBE284"/>
      <c r="QBI284"/>
      <c r="QBM284"/>
      <c r="QBQ284"/>
      <c r="QBU284"/>
      <c r="QBY284"/>
      <c r="QCC284"/>
      <c r="QCG284"/>
      <c r="QCK284"/>
      <c r="QCO284"/>
      <c r="QCS284"/>
      <c r="QCW284"/>
      <c r="QDA284"/>
      <c r="QDE284"/>
      <c r="QDI284"/>
      <c r="QDM284"/>
      <c r="QDQ284"/>
      <c r="QDU284"/>
      <c r="QDY284"/>
      <c r="QEC284"/>
      <c r="QEG284"/>
      <c r="QEK284"/>
      <c r="QEO284"/>
      <c r="QES284"/>
      <c r="QEW284"/>
      <c r="QFA284"/>
      <c r="QFE284"/>
      <c r="QFI284"/>
      <c r="QFM284"/>
      <c r="QFQ284"/>
      <c r="QFU284"/>
      <c r="QFY284"/>
      <c r="QGC284"/>
      <c r="QGG284"/>
      <c r="QGK284"/>
      <c r="QGO284"/>
      <c r="QGS284"/>
      <c r="QGW284"/>
      <c r="QHA284"/>
      <c r="QHE284"/>
      <c r="QHI284"/>
      <c r="QHM284"/>
      <c r="QHQ284"/>
      <c r="QHU284"/>
      <c r="QHY284"/>
      <c r="QIC284"/>
      <c r="QIG284"/>
      <c r="QIK284"/>
      <c r="QIO284"/>
      <c r="QIS284"/>
      <c r="QIW284"/>
      <c r="QJA284"/>
      <c r="QJE284"/>
      <c r="QJI284"/>
      <c r="QJM284"/>
      <c r="QJQ284"/>
      <c r="QJU284"/>
      <c r="QJY284"/>
      <c r="QKC284"/>
      <c r="QKG284"/>
      <c r="QKK284"/>
      <c r="QKO284"/>
      <c r="QKS284"/>
      <c r="QKW284"/>
      <c r="QLA284"/>
      <c r="QLE284"/>
      <c r="QLI284"/>
      <c r="QLM284"/>
      <c r="QLQ284"/>
      <c r="QLU284"/>
      <c r="QLY284"/>
      <c r="QMC284"/>
      <c r="QMG284"/>
      <c r="QMK284"/>
      <c r="QMO284"/>
      <c r="QMS284"/>
      <c r="QMW284"/>
      <c r="QNA284"/>
      <c r="QNE284"/>
      <c r="QNI284"/>
      <c r="QNM284"/>
      <c r="QNQ284"/>
      <c r="QNU284"/>
      <c r="QNY284"/>
      <c r="QOC284"/>
      <c r="QOG284"/>
      <c r="QOK284"/>
      <c r="QOO284"/>
      <c r="QOS284"/>
      <c r="QOW284"/>
      <c r="QPA284"/>
      <c r="QPE284"/>
      <c r="QPI284"/>
      <c r="QPM284"/>
      <c r="QPQ284"/>
      <c r="QPU284"/>
      <c r="QPY284"/>
      <c r="QQC284"/>
      <c r="QQG284"/>
      <c r="QQK284"/>
      <c r="QQO284"/>
      <c r="QQS284"/>
      <c r="QQW284"/>
      <c r="QRA284"/>
      <c r="QRE284"/>
      <c r="QRI284"/>
      <c r="QRM284"/>
      <c r="QRQ284"/>
      <c r="QRU284"/>
      <c r="QRY284"/>
      <c r="QSC284"/>
      <c r="QSG284"/>
      <c r="QSK284"/>
      <c r="QSO284"/>
      <c r="QSS284"/>
      <c r="QSW284"/>
      <c r="QTA284"/>
      <c r="QTE284"/>
      <c r="QTI284"/>
      <c r="QTM284"/>
      <c r="QTQ284"/>
      <c r="QTU284"/>
      <c r="QTY284"/>
      <c r="QUC284"/>
      <c r="QUG284"/>
      <c r="QUK284"/>
      <c r="QUO284"/>
      <c r="QUS284"/>
      <c r="QUW284"/>
      <c r="QVA284"/>
      <c r="QVE284"/>
      <c r="QVI284"/>
      <c r="QVM284"/>
      <c r="QVQ284"/>
      <c r="QVU284"/>
      <c r="QVY284"/>
      <c r="QWC284"/>
      <c r="QWG284"/>
      <c r="QWK284"/>
      <c r="QWO284"/>
      <c r="QWS284"/>
      <c r="QWW284"/>
      <c r="QXA284"/>
      <c r="QXE284"/>
      <c r="QXI284"/>
      <c r="QXM284"/>
      <c r="QXQ284"/>
      <c r="QXU284"/>
      <c r="QXY284"/>
      <c r="QYC284"/>
      <c r="QYG284"/>
      <c r="QYK284"/>
      <c r="QYO284"/>
      <c r="QYS284"/>
      <c r="QYW284"/>
      <c r="QZA284"/>
      <c r="QZE284"/>
      <c r="QZI284"/>
      <c r="QZM284"/>
      <c r="QZQ284"/>
      <c r="QZU284"/>
      <c r="QZY284"/>
      <c r="RAC284"/>
      <c r="RAG284"/>
      <c r="RAK284"/>
      <c r="RAO284"/>
      <c r="RAS284"/>
      <c r="RAW284"/>
      <c r="RBA284"/>
      <c r="RBE284"/>
      <c r="RBI284"/>
      <c r="RBM284"/>
      <c r="RBQ284"/>
      <c r="RBU284"/>
      <c r="RBY284"/>
      <c r="RCC284"/>
      <c r="RCG284"/>
      <c r="RCK284"/>
      <c r="RCO284"/>
      <c r="RCS284"/>
      <c r="RCW284"/>
      <c r="RDA284"/>
      <c r="RDE284"/>
      <c r="RDI284"/>
      <c r="RDM284"/>
      <c r="RDQ284"/>
      <c r="RDU284"/>
      <c r="RDY284"/>
      <c r="REC284"/>
      <c r="REG284"/>
      <c r="REK284"/>
      <c r="REO284"/>
      <c r="RES284"/>
      <c r="REW284"/>
      <c r="RFA284"/>
      <c r="RFE284"/>
      <c r="RFI284"/>
      <c r="RFM284"/>
      <c r="RFQ284"/>
      <c r="RFU284"/>
      <c r="RFY284"/>
      <c r="RGC284"/>
      <c r="RGG284"/>
      <c r="RGK284"/>
      <c r="RGO284"/>
      <c r="RGS284"/>
      <c r="RGW284"/>
      <c r="RHA284"/>
      <c r="RHE284"/>
      <c r="RHI284"/>
      <c r="RHM284"/>
      <c r="RHQ284"/>
      <c r="RHU284"/>
      <c r="RHY284"/>
      <c r="RIC284"/>
      <c r="RIG284"/>
      <c r="RIK284"/>
      <c r="RIO284"/>
      <c r="RIS284"/>
      <c r="RIW284"/>
      <c r="RJA284"/>
      <c r="RJE284"/>
      <c r="RJI284"/>
      <c r="RJM284"/>
      <c r="RJQ284"/>
      <c r="RJU284"/>
      <c r="RJY284"/>
      <c r="RKC284"/>
      <c r="RKG284"/>
      <c r="RKK284"/>
      <c r="RKO284"/>
      <c r="RKS284"/>
      <c r="RKW284"/>
      <c r="RLA284"/>
      <c r="RLE284"/>
      <c r="RLI284"/>
      <c r="RLM284"/>
      <c r="RLQ284"/>
      <c r="RLU284"/>
      <c r="RLY284"/>
      <c r="RMC284"/>
      <c r="RMG284"/>
      <c r="RMK284"/>
      <c r="RMO284"/>
      <c r="RMS284"/>
      <c r="RMW284"/>
      <c r="RNA284"/>
      <c r="RNE284"/>
      <c r="RNI284"/>
      <c r="RNM284"/>
      <c r="RNQ284"/>
      <c r="RNU284"/>
      <c r="RNY284"/>
      <c r="ROC284"/>
      <c r="ROG284"/>
      <c r="ROK284"/>
      <c r="ROO284"/>
      <c r="ROS284"/>
      <c r="ROW284"/>
      <c r="RPA284"/>
      <c r="RPE284"/>
      <c r="RPI284"/>
      <c r="RPM284"/>
      <c r="RPQ284"/>
      <c r="RPU284"/>
      <c r="RPY284"/>
      <c r="RQC284"/>
      <c r="RQG284"/>
      <c r="RQK284"/>
      <c r="RQO284"/>
      <c r="RQS284"/>
      <c r="RQW284"/>
      <c r="RRA284"/>
      <c r="RRE284"/>
      <c r="RRI284"/>
      <c r="RRM284"/>
      <c r="RRQ284"/>
      <c r="RRU284"/>
      <c r="RRY284"/>
      <c r="RSC284"/>
      <c r="RSG284"/>
      <c r="RSK284"/>
      <c r="RSO284"/>
      <c r="RSS284"/>
      <c r="RSW284"/>
      <c r="RTA284"/>
      <c r="RTE284"/>
      <c r="RTI284"/>
      <c r="RTM284"/>
      <c r="RTQ284"/>
      <c r="RTU284"/>
      <c r="RTY284"/>
      <c r="RUC284"/>
      <c r="RUG284"/>
      <c r="RUK284"/>
      <c r="RUO284"/>
      <c r="RUS284"/>
      <c r="RUW284"/>
      <c r="RVA284"/>
      <c r="RVE284"/>
      <c r="RVI284"/>
      <c r="RVM284"/>
      <c r="RVQ284"/>
      <c r="RVU284"/>
      <c r="RVY284"/>
      <c r="RWC284"/>
      <c r="RWG284"/>
      <c r="RWK284"/>
      <c r="RWO284"/>
      <c r="RWS284"/>
      <c r="RWW284"/>
      <c r="RXA284"/>
      <c r="RXE284"/>
      <c r="RXI284"/>
      <c r="RXM284"/>
      <c r="RXQ284"/>
      <c r="RXU284"/>
      <c r="RXY284"/>
      <c r="RYC284"/>
      <c r="RYG284"/>
      <c r="RYK284"/>
      <c r="RYO284"/>
      <c r="RYS284"/>
      <c r="RYW284"/>
      <c r="RZA284"/>
      <c r="RZE284"/>
      <c r="RZI284"/>
      <c r="RZM284"/>
      <c r="RZQ284"/>
      <c r="RZU284"/>
      <c r="RZY284"/>
      <c r="SAC284"/>
      <c r="SAG284"/>
      <c r="SAK284"/>
      <c r="SAO284"/>
      <c r="SAS284"/>
      <c r="SAW284"/>
      <c r="SBA284"/>
      <c r="SBE284"/>
      <c r="SBI284"/>
      <c r="SBM284"/>
      <c r="SBQ284"/>
      <c r="SBU284"/>
      <c r="SBY284"/>
      <c r="SCC284"/>
      <c r="SCG284"/>
      <c r="SCK284"/>
      <c r="SCO284"/>
      <c r="SCS284"/>
      <c r="SCW284"/>
      <c r="SDA284"/>
      <c r="SDE284"/>
      <c r="SDI284"/>
      <c r="SDM284"/>
      <c r="SDQ284"/>
      <c r="SDU284"/>
      <c r="SDY284"/>
      <c r="SEC284"/>
      <c r="SEG284"/>
      <c r="SEK284"/>
      <c r="SEO284"/>
      <c r="SES284"/>
      <c r="SEW284"/>
      <c r="SFA284"/>
      <c r="SFE284"/>
      <c r="SFI284"/>
      <c r="SFM284"/>
      <c r="SFQ284"/>
      <c r="SFU284"/>
      <c r="SFY284"/>
      <c r="SGC284"/>
      <c r="SGG284"/>
      <c r="SGK284"/>
      <c r="SGO284"/>
      <c r="SGS284"/>
      <c r="SGW284"/>
      <c r="SHA284"/>
      <c r="SHE284"/>
      <c r="SHI284"/>
      <c r="SHM284"/>
      <c r="SHQ284"/>
      <c r="SHU284"/>
      <c r="SHY284"/>
      <c r="SIC284"/>
      <c r="SIG284"/>
      <c r="SIK284"/>
      <c r="SIO284"/>
      <c r="SIS284"/>
      <c r="SIW284"/>
      <c r="SJA284"/>
      <c r="SJE284"/>
      <c r="SJI284"/>
      <c r="SJM284"/>
      <c r="SJQ284"/>
      <c r="SJU284"/>
      <c r="SJY284"/>
      <c r="SKC284"/>
      <c r="SKG284"/>
      <c r="SKK284"/>
      <c r="SKO284"/>
      <c r="SKS284"/>
      <c r="SKW284"/>
      <c r="SLA284"/>
      <c r="SLE284"/>
      <c r="SLI284"/>
      <c r="SLM284"/>
      <c r="SLQ284"/>
      <c r="SLU284"/>
      <c r="SLY284"/>
      <c r="SMC284"/>
      <c r="SMG284"/>
      <c r="SMK284"/>
      <c r="SMO284"/>
      <c r="SMS284"/>
      <c r="SMW284"/>
      <c r="SNA284"/>
      <c r="SNE284"/>
      <c r="SNI284"/>
      <c r="SNM284"/>
      <c r="SNQ284"/>
      <c r="SNU284"/>
      <c r="SNY284"/>
      <c r="SOC284"/>
      <c r="SOG284"/>
      <c r="SOK284"/>
      <c r="SOO284"/>
      <c r="SOS284"/>
      <c r="SOW284"/>
      <c r="SPA284"/>
      <c r="SPE284"/>
      <c r="SPI284"/>
      <c r="SPM284"/>
      <c r="SPQ284"/>
      <c r="SPU284"/>
      <c r="SPY284"/>
      <c r="SQC284"/>
      <c r="SQG284"/>
      <c r="SQK284"/>
      <c r="SQO284"/>
      <c r="SQS284"/>
      <c r="SQW284"/>
      <c r="SRA284"/>
      <c r="SRE284"/>
      <c r="SRI284"/>
      <c r="SRM284"/>
      <c r="SRQ284"/>
      <c r="SRU284"/>
      <c r="SRY284"/>
      <c r="SSC284"/>
      <c r="SSG284"/>
      <c r="SSK284"/>
      <c r="SSO284"/>
      <c r="SSS284"/>
      <c r="SSW284"/>
      <c r="STA284"/>
      <c r="STE284"/>
      <c r="STI284"/>
      <c r="STM284"/>
      <c r="STQ284"/>
      <c r="STU284"/>
      <c r="STY284"/>
      <c r="SUC284"/>
      <c r="SUG284"/>
      <c r="SUK284"/>
      <c r="SUO284"/>
      <c r="SUS284"/>
      <c r="SUW284"/>
      <c r="SVA284"/>
      <c r="SVE284"/>
      <c r="SVI284"/>
      <c r="SVM284"/>
      <c r="SVQ284"/>
      <c r="SVU284"/>
      <c r="SVY284"/>
      <c r="SWC284"/>
      <c r="SWG284"/>
      <c r="SWK284"/>
      <c r="SWO284"/>
      <c r="SWS284"/>
      <c r="SWW284"/>
      <c r="SXA284"/>
      <c r="SXE284"/>
      <c r="SXI284"/>
      <c r="SXM284"/>
      <c r="SXQ284"/>
      <c r="SXU284"/>
      <c r="SXY284"/>
      <c r="SYC284"/>
      <c r="SYG284"/>
      <c r="SYK284"/>
      <c r="SYO284"/>
      <c r="SYS284"/>
      <c r="SYW284"/>
      <c r="SZA284"/>
      <c r="SZE284"/>
      <c r="SZI284"/>
      <c r="SZM284"/>
      <c r="SZQ284"/>
      <c r="SZU284"/>
      <c r="SZY284"/>
      <c r="TAC284"/>
      <c r="TAG284"/>
      <c r="TAK284"/>
      <c r="TAO284"/>
      <c r="TAS284"/>
      <c r="TAW284"/>
      <c r="TBA284"/>
      <c r="TBE284"/>
      <c r="TBI284"/>
      <c r="TBM284"/>
      <c r="TBQ284"/>
      <c r="TBU284"/>
      <c r="TBY284"/>
      <c r="TCC284"/>
      <c r="TCG284"/>
      <c r="TCK284"/>
      <c r="TCO284"/>
      <c r="TCS284"/>
      <c r="TCW284"/>
      <c r="TDA284"/>
      <c r="TDE284"/>
      <c r="TDI284"/>
      <c r="TDM284"/>
      <c r="TDQ284"/>
      <c r="TDU284"/>
      <c r="TDY284"/>
      <c r="TEC284"/>
      <c r="TEG284"/>
      <c r="TEK284"/>
      <c r="TEO284"/>
      <c r="TES284"/>
      <c r="TEW284"/>
      <c r="TFA284"/>
      <c r="TFE284"/>
      <c r="TFI284"/>
      <c r="TFM284"/>
      <c r="TFQ284"/>
      <c r="TFU284"/>
      <c r="TFY284"/>
      <c r="TGC284"/>
      <c r="TGG284"/>
      <c r="TGK284"/>
      <c r="TGO284"/>
      <c r="TGS284"/>
      <c r="TGW284"/>
      <c r="THA284"/>
      <c r="THE284"/>
      <c r="THI284"/>
      <c r="THM284"/>
      <c r="THQ284"/>
      <c r="THU284"/>
      <c r="THY284"/>
      <c r="TIC284"/>
      <c r="TIG284"/>
      <c r="TIK284"/>
      <c r="TIO284"/>
      <c r="TIS284"/>
      <c r="TIW284"/>
      <c r="TJA284"/>
      <c r="TJE284"/>
      <c r="TJI284"/>
      <c r="TJM284"/>
      <c r="TJQ284"/>
      <c r="TJU284"/>
      <c r="TJY284"/>
      <c r="TKC284"/>
      <c r="TKG284"/>
      <c r="TKK284"/>
      <c r="TKO284"/>
      <c r="TKS284"/>
      <c r="TKW284"/>
      <c r="TLA284"/>
      <c r="TLE284"/>
      <c r="TLI284"/>
      <c r="TLM284"/>
      <c r="TLQ284"/>
      <c r="TLU284"/>
      <c r="TLY284"/>
      <c r="TMC284"/>
      <c r="TMG284"/>
      <c r="TMK284"/>
      <c r="TMO284"/>
      <c r="TMS284"/>
      <c r="TMW284"/>
      <c r="TNA284"/>
      <c r="TNE284"/>
      <c r="TNI284"/>
      <c r="TNM284"/>
      <c r="TNQ284"/>
      <c r="TNU284"/>
      <c r="TNY284"/>
      <c r="TOC284"/>
      <c r="TOG284"/>
      <c r="TOK284"/>
      <c r="TOO284"/>
      <c r="TOS284"/>
      <c r="TOW284"/>
      <c r="TPA284"/>
      <c r="TPE284"/>
      <c r="TPI284"/>
      <c r="TPM284"/>
      <c r="TPQ284"/>
      <c r="TPU284"/>
      <c r="TPY284"/>
      <c r="TQC284"/>
      <c r="TQG284"/>
      <c r="TQK284"/>
      <c r="TQO284"/>
      <c r="TQS284"/>
      <c r="TQW284"/>
      <c r="TRA284"/>
      <c r="TRE284"/>
      <c r="TRI284"/>
      <c r="TRM284"/>
      <c r="TRQ284"/>
      <c r="TRU284"/>
      <c r="TRY284"/>
      <c r="TSC284"/>
      <c r="TSG284"/>
      <c r="TSK284"/>
      <c r="TSO284"/>
      <c r="TSS284"/>
      <c r="TSW284"/>
      <c r="TTA284"/>
      <c r="TTE284"/>
      <c r="TTI284"/>
      <c r="TTM284"/>
      <c r="TTQ284"/>
      <c r="TTU284"/>
      <c r="TTY284"/>
      <c r="TUC284"/>
      <c r="TUG284"/>
      <c r="TUK284"/>
      <c r="TUO284"/>
      <c r="TUS284"/>
      <c r="TUW284"/>
      <c r="TVA284"/>
      <c r="TVE284"/>
      <c r="TVI284"/>
      <c r="TVM284"/>
      <c r="TVQ284"/>
      <c r="TVU284"/>
      <c r="TVY284"/>
      <c r="TWC284"/>
      <c r="TWG284"/>
      <c r="TWK284"/>
      <c r="TWO284"/>
      <c r="TWS284"/>
      <c r="TWW284"/>
      <c r="TXA284"/>
      <c r="TXE284"/>
      <c r="TXI284"/>
      <c r="TXM284"/>
      <c r="TXQ284"/>
      <c r="TXU284"/>
      <c r="TXY284"/>
      <c r="TYC284"/>
      <c r="TYG284"/>
      <c r="TYK284"/>
      <c r="TYO284"/>
      <c r="TYS284"/>
      <c r="TYW284"/>
      <c r="TZA284"/>
      <c r="TZE284"/>
      <c r="TZI284"/>
      <c r="TZM284"/>
      <c r="TZQ284"/>
      <c r="TZU284"/>
      <c r="TZY284"/>
      <c r="UAC284"/>
      <c r="UAG284"/>
      <c r="UAK284"/>
      <c r="UAO284"/>
      <c r="UAS284"/>
      <c r="UAW284"/>
      <c r="UBA284"/>
      <c r="UBE284"/>
      <c r="UBI284"/>
      <c r="UBM284"/>
      <c r="UBQ284"/>
      <c r="UBU284"/>
      <c r="UBY284"/>
      <c r="UCC284"/>
      <c r="UCG284"/>
      <c r="UCK284"/>
      <c r="UCO284"/>
      <c r="UCS284"/>
      <c r="UCW284"/>
      <c r="UDA284"/>
      <c r="UDE284"/>
      <c r="UDI284"/>
      <c r="UDM284"/>
      <c r="UDQ284"/>
      <c r="UDU284"/>
      <c r="UDY284"/>
      <c r="UEC284"/>
      <c r="UEG284"/>
      <c r="UEK284"/>
      <c r="UEO284"/>
      <c r="UES284"/>
      <c r="UEW284"/>
      <c r="UFA284"/>
      <c r="UFE284"/>
      <c r="UFI284"/>
      <c r="UFM284"/>
      <c r="UFQ284"/>
      <c r="UFU284"/>
      <c r="UFY284"/>
      <c r="UGC284"/>
      <c r="UGG284"/>
      <c r="UGK284"/>
      <c r="UGO284"/>
      <c r="UGS284"/>
      <c r="UGW284"/>
      <c r="UHA284"/>
      <c r="UHE284"/>
      <c r="UHI284"/>
      <c r="UHM284"/>
      <c r="UHQ284"/>
      <c r="UHU284"/>
      <c r="UHY284"/>
      <c r="UIC284"/>
      <c r="UIG284"/>
      <c r="UIK284"/>
      <c r="UIO284"/>
      <c r="UIS284"/>
      <c r="UIW284"/>
      <c r="UJA284"/>
      <c r="UJE284"/>
      <c r="UJI284"/>
      <c r="UJM284"/>
      <c r="UJQ284"/>
      <c r="UJU284"/>
      <c r="UJY284"/>
      <c r="UKC284"/>
      <c r="UKG284"/>
      <c r="UKK284"/>
      <c r="UKO284"/>
      <c r="UKS284"/>
      <c r="UKW284"/>
      <c r="ULA284"/>
      <c r="ULE284"/>
      <c r="ULI284"/>
      <c r="ULM284"/>
      <c r="ULQ284"/>
      <c r="ULU284"/>
      <c r="ULY284"/>
      <c r="UMC284"/>
      <c r="UMG284"/>
      <c r="UMK284"/>
      <c r="UMO284"/>
      <c r="UMS284"/>
      <c r="UMW284"/>
      <c r="UNA284"/>
      <c r="UNE284"/>
      <c r="UNI284"/>
      <c r="UNM284"/>
      <c r="UNQ284"/>
      <c r="UNU284"/>
      <c r="UNY284"/>
      <c r="UOC284"/>
      <c r="UOG284"/>
      <c r="UOK284"/>
      <c r="UOO284"/>
      <c r="UOS284"/>
      <c r="UOW284"/>
      <c r="UPA284"/>
      <c r="UPE284"/>
      <c r="UPI284"/>
      <c r="UPM284"/>
      <c r="UPQ284"/>
      <c r="UPU284"/>
      <c r="UPY284"/>
      <c r="UQC284"/>
      <c r="UQG284"/>
      <c r="UQK284"/>
      <c r="UQO284"/>
      <c r="UQS284"/>
      <c r="UQW284"/>
      <c r="URA284"/>
      <c r="URE284"/>
      <c r="URI284"/>
      <c r="URM284"/>
      <c r="URQ284"/>
      <c r="URU284"/>
      <c r="URY284"/>
      <c r="USC284"/>
      <c r="USG284"/>
      <c r="USK284"/>
      <c r="USO284"/>
      <c r="USS284"/>
      <c r="USW284"/>
      <c r="UTA284"/>
      <c r="UTE284"/>
      <c r="UTI284"/>
      <c r="UTM284"/>
      <c r="UTQ284"/>
      <c r="UTU284"/>
      <c r="UTY284"/>
      <c r="UUC284"/>
      <c r="UUG284"/>
      <c r="UUK284"/>
      <c r="UUO284"/>
      <c r="UUS284"/>
      <c r="UUW284"/>
      <c r="UVA284"/>
      <c r="UVE284"/>
      <c r="UVI284"/>
      <c r="UVM284"/>
      <c r="UVQ284"/>
      <c r="UVU284"/>
      <c r="UVY284"/>
      <c r="UWC284"/>
      <c r="UWG284"/>
      <c r="UWK284"/>
      <c r="UWO284"/>
      <c r="UWS284"/>
      <c r="UWW284"/>
      <c r="UXA284"/>
      <c r="UXE284"/>
      <c r="UXI284"/>
      <c r="UXM284"/>
      <c r="UXQ284"/>
      <c r="UXU284"/>
      <c r="UXY284"/>
      <c r="UYC284"/>
      <c r="UYG284"/>
      <c r="UYK284"/>
      <c r="UYO284"/>
      <c r="UYS284"/>
      <c r="UYW284"/>
      <c r="UZA284"/>
      <c r="UZE284"/>
      <c r="UZI284"/>
      <c r="UZM284"/>
      <c r="UZQ284"/>
      <c r="UZU284"/>
      <c r="UZY284"/>
      <c r="VAC284"/>
      <c r="VAG284"/>
      <c r="VAK284"/>
      <c r="VAO284"/>
      <c r="VAS284"/>
      <c r="VAW284"/>
      <c r="VBA284"/>
      <c r="VBE284"/>
      <c r="VBI284"/>
      <c r="VBM284"/>
      <c r="VBQ284"/>
      <c r="VBU284"/>
      <c r="VBY284"/>
      <c r="VCC284"/>
      <c r="VCG284"/>
      <c r="VCK284"/>
      <c r="VCO284"/>
      <c r="VCS284"/>
      <c r="VCW284"/>
      <c r="VDA284"/>
      <c r="VDE284"/>
      <c r="VDI284"/>
      <c r="VDM284"/>
      <c r="VDQ284"/>
      <c r="VDU284"/>
      <c r="VDY284"/>
      <c r="VEC284"/>
      <c r="VEG284"/>
      <c r="VEK284"/>
      <c r="VEO284"/>
      <c r="VES284"/>
      <c r="VEW284"/>
      <c r="VFA284"/>
      <c r="VFE284"/>
      <c r="VFI284"/>
      <c r="VFM284"/>
      <c r="VFQ284"/>
      <c r="VFU284"/>
      <c r="VFY284"/>
      <c r="VGC284"/>
      <c r="VGG284"/>
      <c r="VGK284"/>
      <c r="VGO284"/>
      <c r="VGS284"/>
      <c r="VGW284"/>
      <c r="VHA284"/>
      <c r="VHE284"/>
      <c r="VHI284"/>
      <c r="VHM284"/>
      <c r="VHQ284"/>
      <c r="VHU284"/>
      <c r="VHY284"/>
      <c r="VIC284"/>
      <c r="VIG284"/>
      <c r="VIK284"/>
      <c r="VIO284"/>
      <c r="VIS284"/>
      <c r="VIW284"/>
      <c r="VJA284"/>
      <c r="VJE284"/>
      <c r="VJI284"/>
      <c r="VJM284"/>
      <c r="VJQ284"/>
      <c r="VJU284"/>
      <c r="VJY284"/>
      <c r="VKC284"/>
      <c r="VKG284"/>
      <c r="VKK284"/>
      <c r="VKO284"/>
      <c r="VKS284"/>
      <c r="VKW284"/>
      <c r="VLA284"/>
      <c r="VLE284"/>
      <c r="VLI284"/>
      <c r="VLM284"/>
      <c r="VLQ284"/>
      <c r="VLU284"/>
      <c r="VLY284"/>
      <c r="VMC284"/>
      <c r="VMG284"/>
      <c r="VMK284"/>
      <c r="VMO284"/>
      <c r="VMS284"/>
      <c r="VMW284"/>
      <c r="VNA284"/>
      <c r="VNE284"/>
      <c r="VNI284"/>
      <c r="VNM284"/>
      <c r="VNQ284"/>
      <c r="VNU284"/>
      <c r="VNY284"/>
      <c r="VOC284"/>
      <c r="VOG284"/>
      <c r="VOK284"/>
      <c r="VOO284"/>
      <c r="VOS284"/>
      <c r="VOW284"/>
      <c r="VPA284"/>
      <c r="VPE284"/>
      <c r="VPI284"/>
      <c r="VPM284"/>
      <c r="VPQ284"/>
      <c r="VPU284"/>
      <c r="VPY284"/>
      <c r="VQC284"/>
      <c r="VQG284"/>
      <c r="VQK284"/>
      <c r="VQO284"/>
      <c r="VQS284"/>
      <c r="VQW284"/>
      <c r="VRA284"/>
      <c r="VRE284"/>
      <c r="VRI284"/>
      <c r="VRM284"/>
      <c r="VRQ284"/>
      <c r="VRU284"/>
      <c r="VRY284"/>
      <c r="VSC284"/>
      <c r="VSG284"/>
      <c r="VSK284"/>
      <c r="VSO284"/>
      <c r="VSS284"/>
      <c r="VSW284"/>
      <c r="VTA284"/>
      <c r="VTE284"/>
      <c r="VTI284"/>
      <c r="VTM284"/>
      <c r="VTQ284"/>
      <c r="VTU284"/>
      <c r="VTY284"/>
      <c r="VUC284"/>
      <c r="VUG284"/>
      <c r="VUK284"/>
      <c r="VUO284"/>
      <c r="VUS284"/>
      <c r="VUW284"/>
      <c r="VVA284"/>
      <c r="VVE284"/>
      <c r="VVI284"/>
      <c r="VVM284"/>
      <c r="VVQ284"/>
      <c r="VVU284"/>
      <c r="VVY284"/>
      <c r="VWC284"/>
      <c r="VWG284"/>
      <c r="VWK284"/>
      <c r="VWO284"/>
      <c r="VWS284"/>
      <c r="VWW284"/>
      <c r="VXA284"/>
      <c r="VXE284"/>
      <c r="VXI284"/>
      <c r="VXM284"/>
      <c r="VXQ284"/>
      <c r="VXU284"/>
      <c r="VXY284"/>
      <c r="VYC284"/>
      <c r="VYG284"/>
      <c r="VYK284"/>
      <c r="VYO284"/>
      <c r="VYS284"/>
      <c r="VYW284"/>
      <c r="VZA284"/>
      <c r="VZE284"/>
      <c r="VZI284"/>
      <c r="VZM284"/>
      <c r="VZQ284"/>
      <c r="VZU284"/>
      <c r="VZY284"/>
      <c r="WAC284"/>
      <c r="WAG284"/>
      <c r="WAK284"/>
      <c r="WAO284"/>
      <c r="WAS284"/>
      <c r="WAW284"/>
      <c r="WBA284"/>
      <c r="WBE284"/>
      <c r="WBI284"/>
      <c r="WBM284"/>
      <c r="WBQ284"/>
      <c r="WBU284"/>
      <c r="WBY284"/>
      <c r="WCC284"/>
      <c r="WCG284"/>
      <c r="WCK284"/>
      <c r="WCO284"/>
      <c r="WCS284"/>
      <c r="WCW284"/>
      <c r="WDA284"/>
      <c r="WDE284"/>
      <c r="WDI284"/>
      <c r="WDM284"/>
      <c r="WDQ284"/>
      <c r="WDU284"/>
      <c r="WDY284"/>
      <c r="WEC284"/>
      <c r="WEG284"/>
      <c r="WEK284"/>
      <c r="WEO284"/>
      <c r="WES284"/>
      <c r="WEW284"/>
      <c r="WFA284"/>
      <c r="WFE284"/>
      <c r="WFI284"/>
      <c r="WFM284"/>
      <c r="WFQ284"/>
      <c r="WFU284"/>
      <c r="WFY284"/>
      <c r="WGC284"/>
      <c r="WGG284"/>
      <c r="WGK284"/>
      <c r="WGO284"/>
      <c r="WGS284"/>
      <c r="WGW284"/>
      <c r="WHA284"/>
      <c r="WHE284"/>
      <c r="WHI284"/>
      <c r="WHM284"/>
      <c r="WHQ284"/>
      <c r="WHU284"/>
      <c r="WHY284"/>
      <c r="WIC284"/>
      <c r="WIG284"/>
      <c r="WIK284"/>
      <c r="WIO284"/>
      <c r="WIS284"/>
      <c r="WIW284"/>
      <c r="WJA284"/>
      <c r="WJE284"/>
      <c r="WJI284"/>
      <c r="WJM284"/>
      <c r="WJQ284"/>
      <c r="WJU284"/>
      <c r="WJY284"/>
      <c r="WKC284"/>
      <c r="WKG284"/>
      <c r="WKK284"/>
      <c r="WKO284"/>
      <c r="WKS284"/>
      <c r="WKW284"/>
      <c r="WLA284"/>
      <c r="WLE284"/>
      <c r="WLI284"/>
      <c r="WLM284"/>
      <c r="WLQ284"/>
      <c r="WLU284"/>
      <c r="WLY284"/>
      <c r="WMC284"/>
      <c r="WMG284"/>
      <c r="WMK284"/>
      <c r="WMO284"/>
      <c r="WMS284"/>
      <c r="WMW284"/>
      <c r="WNA284"/>
      <c r="WNE284"/>
      <c r="WNI284"/>
      <c r="WNM284"/>
      <c r="WNQ284"/>
      <c r="WNU284"/>
      <c r="WNY284"/>
      <c r="WOC284"/>
      <c r="WOG284"/>
      <c r="WOK284"/>
      <c r="WOO284"/>
      <c r="WOS284"/>
      <c r="WOW284"/>
      <c r="WPA284"/>
      <c r="WPE284"/>
      <c r="WPI284"/>
      <c r="WPM284"/>
      <c r="WPQ284"/>
      <c r="WPU284"/>
      <c r="WPY284"/>
      <c r="WQC284"/>
      <c r="WQG284"/>
      <c r="WQK284"/>
      <c r="WQO284"/>
      <c r="WQS284"/>
      <c r="WQW284"/>
      <c r="WRA284"/>
      <c r="WRE284"/>
      <c r="WRI284"/>
      <c r="WRM284"/>
      <c r="WRQ284"/>
      <c r="WRU284"/>
      <c r="WRY284"/>
      <c r="WSC284"/>
      <c r="WSG284"/>
      <c r="WSK284"/>
      <c r="WSO284"/>
      <c r="WSS284"/>
      <c r="WSW284"/>
      <c r="WTA284"/>
      <c r="WTE284"/>
      <c r="WTI284"/>
      <c r="WTM284"/>
      <c r="WTQ284"/>
      <c r="WTU284"/>
      <c r="WTY284"/>
      <c r="WUC284"/>
      <c r="WUG284"/>
      <c r="WUK284"/>
      <c r="WUO284"/>
      <c r="WUS284"/>
      <c r="WUW284"/>
      <c r="WVA284"/>
      <c r="WVE284"/>
      <c r="WVI284"/>
      <c r="WVM284"/>
      <c r="WVQ284"/>
      <c r="WVU284"/>
      <c r="WVY284"/>
      <c r="WWC284"/>
      <c r="WWG284"/>
      <c r="WWK284"/>
      <c r="WWO284"/>
      <c r="WWS284"/>
      <c r="WWW284"/>
      <c r="WXA284"/>
      <c r="WXE284"/>
      <c r="WXI284"/>
      <c r="WXM284"/>
      <c r="WXQ284"/>
      <c r="WXU284"/>
      <c r="WXY284"/>
      <c r="WYC284"/>
      <c r="WYG284"/>
      <c r="WYK284"/>
      <c r="WYO284"/>
      <c r="WYS284"/>
      <c r="WYW284"/>
      <c r="WZA284"/>
      <c r="WZE284"/>
      <c r="WZI284"/>
      <c r="WZM284"/>
      <c r="WZQ284"/>
      <c r="WZU284"/>
      <c r="WZY284"/>
      <c r="XAC284"/>
      <c r="XAG284"/>
      <c r="XAK284"/>
      <c r="XAO284"/>
      <c r="XAS284"/>
      <c r="XAW284"/>
      <c r="XBA284"/>
      <c r="XBE284"/>
      <c r="XBI284"/>
      <c r="XBM284"/>
      <c r="XBQ284"/>
      <c r="XBU284"/>
      <c r="XBY284"/>
      <c r="XCC284"/>
      <c r="XCG284"/>
      <c r="XCK284"/>
      <c r="XCO284"/>
      <c r="XCS284"/>
      <c r="XCW284"/>
      <c r="XDA284"/>
      <c r="XDE284"/>
      <c r="XDI284"/>
      <c r="XDM284"/>
      <c r="XDQ284"/>
      <c r="XDU284"/>
      <c r="XDY284"/>
      <c r="XEC284"/>
      <c r="XEG284"/>
      <c r="XEK284"/>
      <c r="XEO284"/>
      <c r="XES284"/>
      <c r="XEW284"/>
      <c r="XFA284"/>
    </row>
    <row r="285" spans="1:1021 1025:2045 2049:3069 3073:4093 4097:5117 5121:6141 6145:7165 7169:8189 8193:9213 9217:10237 10241:11261 11265:12285 12289:13309 13313:14333 14337:15357 15361:16381" s="48" customFormat="1" x14ac:dyDescent="0.25">
      <c r="A285">
        <v>1</v>
      </c>
      <c r="B285" s="9" t="s">
        <v>11466</v>
      </c>
      <c r="C285" s="9" t="s">
        <v>13533</v>
      </c>
      <c r="D285" s="9" t="s">
        <v>2105</v>
      </c>
      <c r="E285" s="7"/>
      <c r="F285" s="7"/>
      <c r="G285" s="7"/>
      <c r="H285" s="7"/>
      <c r="I285" s="7"/>
      <c r="J285" s="7"/>
      <c r="K285" s="7"/>
      <c r="L285" s="7"/>
      <c r="M285" s="7"/>
      <c r="N285" s="7"/>
      <c r="O285" s="7"/>
      <c r="P285" s="7"/>
      <c r="Q285" s="7"/>
      <c r="R285" s="7"/>
      <c r="S285" s="7"/>
      <c r="T285" s="7"/>
      <c r="U285" s="7"/>
      <c r="V285" s="7"/>
      <c r="W285" s="7"/>
      <c r="X285" s="7"/>
      <c r="Y285" s="7"/>
      <c r="Z285" s="7"/>
      <c r="AA285" s="7"/>
      <c r="AB285" s="15">
        <v>45657</v>
      </c>
      <c r="AC285" s="7"/>
      <c r="AG285"/>
      <c r="AK285"/>
      <c r="AO285"/>
      <c r="AS285"/>
      <c r="AW285"/>
      <c r="BA285"/>
      <c r="BE285"/>
      <c r="BI285"/>
      <c r="BM285"/>
      <c r="BQ285"/>
      <c r="BU285"/>
      <c r="BY285"/>
      <c r="CC285"/>
      <c r="CG285"/>
      <c r="CK285"/>
      <c r="CO285"/>
      <c r="CS285"/>
      <c r="CW285"/>
      <c r="DA285"/>
      <c r="DE285"/>
      <c r="DI285"/>
      <c r="DM285"/>
      <c r="DQ285"/>
      <c r="DU285"/>
      <c r="DY285"/>
      <c r="EC285"/>
      <c r="EG285"/>
      <c r="EK285"/>
      <c r="EO285"/>
      <c r="ES285"/>
      <c r="EW285"/>
      <c r="FA285"/>
      <c r="FE285"/>
      <c r="FI285"/>
      <c r="FM285"/>
      <c r="FQ285"/>
      <c r="FU285"/>
      <c r="FY285"/>
      <c r="GC285"/>
      <c r="GG285"/>
      <c r="GK285"/>
      <c r="GO285"/>
      <c r="GS285"/>
      <c r="GW285"/>
      <c r="HA285"/>
      <c r="HE285"/>
      <c r="HI285"/>
      <c r="HM285"/>
      <c r="HQ285"/>
      <c r="HU285"/>
      <c r="HY285"/>
      <c r="IC285"/>
      <c r="IG285"/>
      <c r="IK285"/>
      <c r="IO285"/>
      <c r="IS285"/>
      <c r="IW285"/>
      <c r="JA285"/>
      <c r="JE285"/>
      <c r="JI285"/>
      <c r="JM285"/>
      <c r="JQ285"/>
      <c r="JU285"/>
      <c r="JY285"/>
      <c r="KC285"/>
      <c r="KG285"/>
      <c r="KK285"/>
      <c r="KO285"/>
      <c r="KS285"/>
      <c r="KW285"/>
      <c r="LA285"/>
      <c r="LE285"/>
      <c r="LI285"/>
      <c r="LM285"/>
      <c r="LQ285"/>
      <c r="LU285"/>
      <c r="LY285"/>
      <c r="MC285"/>
      <c r="MG285"/>
      <c r="MK285"/>
      <c r="MO285"/>
      <c r="MS285"/>
      <c r="MW285"/>
      <c r="NA285"/>
      <c r="NE285"/>
      <c r="NI285"/>
      <c r="NM285"/>
      <c r="NQ285"/>
      <c r="NU285"/>
      <c r="NY285"/>
      <c r="OC285"/>
      <c r="OG285"/>
      <c r="OK285"/>
      <c r="OO285"/>
      <c r="OS285"/>
      <c r="OW285"/>
      <c r="PA285"/>
      <c r="PE285"/>
      <c r="PI285"/>
      <c r="PM285"/>
      <c r="PQ285"/>
      <c r="PU285"/>
      <c r="PY285"/>
      <c r="QC285"/>
      <c r="QG285"/>
      <c r="QK285"/>
      <c r="QO285"/>
      <c r="QS285"/>
      <c r="QW285"/>
      <c r="RA285"/>
      <c r="RE285"/>
      <c r="RI285"/>
      <c r="RM285"/>
      <c r="RQ285"/>
      <c r="RU285"/>
      <c r="RY285"/>
      <c r="SC285"/>
      <c r="SG285"/>
      <c r="SK285"/>
      <c r="SO285"/>
      <c r="SS285"/>
      <c r="SW285"/>
      <c r="TA285"/>
      <c r="TE285"/>
      <c r="TI285"/>
      <c r="TM285"/>
      <c r="TQ285"/>
      <c r="TU285"/>
      <c r="TY285"/>
      <c r="UC285"/>
      <c r="UG285"/>
      <c r="UK285"/>
      <c r="UO285"/>
      <c r="US285"/>
      <c r="UW285"/>
      <c r="VA285"/>
      <c r="VE285"/>
      <c r="VI285"/>
      <c r="VM285"/>
      <c r="VQ285"/>
      <c r="VU285"/>
      <c r="VY285"/>
      <c r="WC285"/>
      <c r="WG285"/>
      <c r="WK285"/>
      <c r="WO285"/>
      <c r="WS285"/>
      <c r="WW285"/>
      <c r="XA285"/>
      <c r="XE285"/>
      <c r="XI285"/>
      <c r="XM285"/>
      <c r="XQ285"/>
      <c r="XU285"/>
      <c r="XY285"/>
      <c r="YC285"/>
      <c r="YG285"/>
      <c r="YK285"/>
      <c r="YO285"/>
      <c r="YS285"/>
      <c r="YW285"/>
      <c r="ZA285"/>
      <c r="ZE285"/>
      <c r="ZI285"/>
      <c r="ZM285"/>
      <c r="ZQ285"/>
      <c r="ZU285"/>
      <c r="ZY285"/>
      <c r="AAC285"/>
      <c r="AAG285"/>
      <c r="AAK285"/>
      <c r="AAO285"/>
      <c r="AAS285"/>
      <c r="AAW285"/>
      <c r="ABA285"/>
      <c r="ABE285"/>
      <c r="ABI285"/>
      <c r="ABM285"/>
      <c r="ABQ285"/>
      <c r="ABU285"/>
      <c r="ABY285"/>
      <c r="ACC285"/>
      <c r="ACG285"/>
      <c r="ACK285"/>
      <c r="ACO285"/>
      <c r="ACS285"/>
      <c r="ACW285"/>
      <c r="ADA285"/>
      <c r="ADE285"/>
      <c r="ADI285"/>
      <c r="ADM285"/>
      <c r="ADQ285"/>
      <c r="ADU285"/>
      <c r="ADY285"/>
      <c r="AEC285"/>
      <c r="AEG285"/>
      <c r="AEK285"/>
      <c r="AEO285"/>
      <c r="AES285"/>
      <c r="AEW285"/>
      <c r="AFA285"/>
      <c r="AFE285"/>
      <c r="AFI285"/>
      <c r="AFM285"/>
      <c r="AFQ285"/>
      <c r="AFU285"/>
      <c r="AFY285"/>
      <c r="AGC285"/>
      <c r="AGG285"/>
      <c r="AGK285"/>
      <c r="AGO285"/>
      <c r="AGS285"/>
      <c r="AGW285"/>
      <c r="AHA285"/>
      <c r="AHE285"/>
      <c r="AHI285"/>
      <c r="AHM285"/>
      <c r="AHQ285"/>
      <c r="AHU285"/>
      <c r="AHY285"/>
      <c r="AIC285"/>
      <c r="AIG285"/>
      <c r="AIK285"/>
      <c r="AIO285"/>
      <c r="AIS285"/>
      <c r="AIW285"/>
      <c r="AJA285"/>
      <c r="AJE285"/>
      <c r="AJI285"/>
      <c r="AJM285"/>
      <c r="AJQ285"/>
      <c r="AJU285"/>
      <c r="AJY285"/>
      <c r="AKC285"/>
      <c r="AKG285"/>
      <c r="AKK285"/>
      <c r="AKO285"/>
      <c r="AKS285"/>
      <c r="AKW285"/>
      <c r="ALA285"/>
      <c r="ALE285"/>
      <c r="ALI285"/>
      <c r="ALM285"/>
      <c r="ALQ285"/>
      <c r="ALU285"/>
      <c r="ALY285"/>
      <c r="AMC285"/>
      <c r="AMG285"/>
      <c r="AMK285"/>
      <c r="AMO285"/>
      <c r="AMS285"/>
      <c r="AMW285"/>
      <c r="ANA285"/>
      <c r="ANE285"/>
      <c r="ANI285"/>
      <c r="ANM285"/>
      <c r="ANQ285"/>
      <c r="ANU285"/>
      <c r="ANY285"/>
      <c r="AOC285"/>
      <c r="AOG285"/>
      <c r="AOK285"/>
      <c r="AOO285"/>
      <c r="AOS285"/>
      <c r="AOW285"/>
      <c r="APA285"/>
      <c r="APE285"/>
      <c r="API285"/>
      <c r="APM285"/>
      <c r="APQ285"/>
      <c r="APU285"/>
      <c r="APY285"/>
      <c r="AQC285"/>
      <c r="AQG285"/>
      <c r="AQK285"/>
      <c r="AQO285"/>
      <c r="AQS285"/>
      <c r="AQW285"/>
      <c r="ARA285"/>
      <c r="ARE285"/>
      <c r="ARI285"/>
      <c r="ARM285"/>
      <c r="ARQ285"/>
      <c r="ARU285"/>
      <c r="ARY285"/>
      <c r="ASC285"/>
      <c r="ASG285"/>
      <c r="ASK285"/>
      <c r="ASO285"/>
      <c r="ASS285"/>
      <c r="ASW285"/>
      <c r="ATA285"/>
      <c r="ATE285"/>
      <c r="ATI285"/>
      <c r="ATM285"/>
      <c r="ATQ285"/>
      <c r="ATU285"/>
      <c r="ATY285"/>
      <c r="AUC285"/>
      <c r="AUG285"/>
      <c r="AUK285"/>
      <c r="AUO285"/>
      <c r="AUS285"/>
      <c r="AUW285"/>
      <c r="AVA285"/>
      <c r="AVE285"/>
      <c r="AVI285"/>
      <c r="AVM285"/>
      <c r="AVQ285"/>
      <c r="AVU285"/>
      <c r="AVY285"/>
      <c r="AWC285"/>
      <c r="AWG285"/>
      <c r="AWK285"/>
      <c r="AWO285"/>
      <c r="AWS285"/>
      <c r="AWW285"/>
      <c r="AXA285"/>
      <c r="AXE285"/>
      <c r="AXI285"/>
      <c r="AXM285"/>
      <c r="AXQ285"/>
      <c r="AXU285"/>
      <c r="AXY285"/>
      <c r="AYC285"/>
      <c r="AYG285"/>
      <c r="AYK285"/>
      <c r="AYO285"/>
      <c r="AYS285"/>
      <c r="AYW285"/>
      <c r="AZA285"/>
      <c r="AZE285"/>
      <c r="AZI285"/>
      <c r="AZM285"/>
      <c r="AZQ285"/>
      <c r="AZU285"/>
      <c r="AZY285"/>
      <c r="BAC285"/>
      <c r="BAG285"/>
      <c r="BAK285"/>
      <c r="BAO285"/>
      <c r="BAS285"/>
      <c r="BAW285"/>
      <c r="BBA285"/>
      <c r="BBE285"/>
      <c r="BBI285"/>
      <c r="BBM285"/>
      <c r="BBQ285"/>
      <c r="BBU285"/>
      <c r="BBY285"/>
      <c r="BCC285"/>
      <c r="BCG285"/>
      <c r="BCK285"/>
      <c r="BCO285"/>
      <c r="BCS285"/>
      <c r="BCW285"/>
      <c r="BDA285"/>
      <c r="BDE285"/>
      <c r="BDI285"/>
      <c r="BDM285"/>
      <c r="BDQ285"/>
      <c r="BDU285"/>
      <c r="BDY285"/>
      <c r="BEC285"/>
      <c r="BEG285"/>
      <c r="BEK285"/>
      <c r="BEO285"/>
      <c r="BES285"/>
      <c r="BEW285"/>
      <c r="BFA285"/>
      <c r="BFE285"/>
      <c r="BFI285"/>
      <c r="BFM285"/>
      <c r="BFQ285"/>
      <c r="BFU285"/>
      <c r="BFY285"/>
      <c r="BGC285"/>
      <c r="BGG285"/>
      <c r="BGK285"/>
      <c r="BGO285"/>
      <c r="BGS285"/>
      <c r="BGW285"/>
      <c r="BHA285"/>
      <c r="BHE285"/>
      <c r="BHI285"/>
      <c r="BHM285"/>
      <c r="BHQ285"/>
      <c r="BHU285"/>
      <c r="BHY285"/>
      <c r="BIC285"/>
      <c r="BIG285"/>
      <c r="BIK285"/>
      <c r="BIO285"/>
      <c r="BIS285"/>
      <c r="BIW285"/>
      <c r="BJA285"/>
      <c r="BJE285"/>
      <c r="BJI285"/>
      <c r="BJM285"/>
      <c r="BJQ285"/>
      <c r="BJU285"/>
      <c r="BJY285"/>
      <c r="BKC285"/>
      <c r="BKG285"/>
      <c r="BKK285"/>
      <c r="BKO285"/>
      <c r="BKS285"/>
      <c r="BKW285"/>
      <c r="BLA285"/>
      <c r="BLE285"/>
      <c r="BLI285"/>
      <c r="BLM285"/>
      <c r="BLQ285"/>
      <c r="BLU285"/>
      <c r="BLY285"/>
      <c r="BMC285"/>
      <c r="BMG285"/>
      <c r="BMK285"/>
      <c r="BMO285"/>
      <c r="BMS285"/>
      <c r="BMW285"/>
      <c r="BNA285"/>
      <c r="BNE285"/>
      <c r="BNI285"/>
      <c r="BNM285"/>
      <c r="BNQ285"/>
      <c r="BNU285"/>
      <c r="BNY285"/>
      <c r="BOC285"/>
      <c r="BOG285"/>
      <c r="BOK285"/>
      <c r="BOO285"/>
      <c r="BOS285"/>
      <c r="BOW285"/>
      <c r="BPA285"/>
      <c r="BPE285"/>
      <c r="BPI285"/>
      <c r="BPM285"/>
      <c r="BPQ285"/>
      <c r="BPU285"/>
      <c r="BPY285"/>
      <c r="BQC285"/>
      <c r="BQG285"/>
      <c r="BQK285"/>
      <c r="BQO285"/>
      <c r="BQS285"/>
      <c r="BQW285"/>
      <c r="BRA285"/>
      <c r="BRE285"/>
      <c r="BRI285"/>
      <c r="BRM285"/>
      <c r="BRQ285"/>
      <c r="BRU285"/>
      <c r="BRY285"/>
      <c r="BSC285"/>
      <c r="BSG285"/>
      <c r="BSK285"/>
      <c r="BSO285"/>
      <c r="BSS285"/>
      <c r="BSW285"/>
      <c r="BTA285"/>
      <c r="BTE285"/>
      <c r="BTI285"/>
      <c r="BTM285"/>
      <c r="BTQ285"/>
      <c r="BTU285"/>
      <c r="BTY285"/>
      <c r="BUC285"/>
      <c r="BUG285"/>
      <c r="BUK285"/>
      <c r="BUO285"/>
      <c r="BUS285"/>
      <c r="BUW285"/>
      <c r="BVA285"/>
      <c r="BVE285"/>
      <c r="BVI285"/>
      <c r="BVM285"/>
      <c r="BVQ285"/>
      <c r="BVU285"/>
      <c r="BVY285"/>
      <c r="BWC285"/>
      <c r="BWG285"/>
      <c r="BWK285"/>
      <c r="BWO285"/>
      <c r="BWS285"/>
      <c r="BWW285"/>
      <c r="BXA285"/>
      <c r="BXE285"/>
      <c r="BXI285"/>
      <c r="BXM285"/>
      <c r="BXQ285"/>
      <c r="BXU285"/>
      <c r="BXY285"/>
      <c r="BYC285"/>
      <c r="BYG285"/>
      <c r="BYK285"/>
      <c r="BYO285"/>
      <c r="BYS285"/>
      <c r="BYW285"/>
      <c r="BZA285"/>
      <c r="BZE285"/>
      <c r="BZI285"/>
      <c r="BZM285"/>
      <c r="BZQ285"/>
      <c r="BZU285"/>
      <c r="BZY285"/>
      <c r="CAC285"/>
      <c r="CAG285"/>
      <c r="CAK285"/>
      <c r="CAO285"/>
      <c r="CAS285"/>
      <c r="CAW285"/>
      <c r="CBA285"/>
      <c r="CBE285"/>
      <c r="CBI285"/>
      <c r="CBM285"/>
      <c r="CBQ285"/>
      <c r="CBU285"/>
      <c r="CBY285"/>
      <c r="CCC285"/>
      <c r="CCG285"/>
      <c r="CCK285"/>
      <c r="CCO285"/>
      <c r="CCS285"/>
      <c r="CCW285"/>
      <c r="CDA285"/>
      <c r="CDE285"/>
      <c r="CDI285"/>
      <c r="CDM285"/>
      <c r="CDQ285"/>
      <c r="CDU285"/>
      <c r="CDY285"/>
      <c r="CEC285"/>
      <c r="CEG285"/>
      <c r="CEK285"/>
      <c r="CEO285"/>
      <c r="CES285"/>
      <c r="CEW285"/>
      <c r="CFA285"/>
      <c r="CFE285"/>
      <c r="CFI285"/>
      <c r="CFM285"/>
      <c r="CFQ285"/>
      <c r="CFU285"/>
      <c r="CFY285"/>
      <c r="CGC285"/>
      <c r="CGG285"/>
      <c r="CGK285"/>
      <c r="CGO285"/>
      <c r="CGS285"/>
      <c r="CGW285"/>
      <c r="CHA285"/>
      <c r="CHE285"/>
      <c r="CHI285"/>
      <c r="CHM285"/>
      <c r="CHQ285"/>
      <c r="CHU285"/>
      <c r="CHY285"/>
      <c r="CIC285"/>
      <c r="CIG285"/>
      <c r="CIK285"/>
      <c r="CIO285"/>
      <c r="CIS285"/>
      <c r="CIW285"/>
      <c r="CJA285"/>
      <c r="CJE285"/>
      <c r="CJI285"/>
      <c r="CJM285"/>
      <c r="CJQ285"/>
      <c r="CJU285"/>
      <c r="CJY285"/>
      <c r="CKC285"/>
      <c r="CKG285"/>
      <c r="CKK285"/>
      <c r="CKO285"/>
      <c r="CKS285"/>
      <c r="CKW285"/>
      <c r="CLA285"/>
      <c r="CLE285"/>
      <c r="CLI285"/>
      <c r="CLM285"/>
      <c r="CLQ285"/>
      <c r="CLU285"/>
      <c r="CLY285"/>
      <c r="CMC285"/>
      <c r="CMG285"/>
      <c r="CMK285"/>
      <c r="CMO285"/>
      <c r="CMS285"/>
      <c r="CMW285"/>
      <c r="CNA285"/>
      <c r="CNE285"/>
      <c r="CNI285"/>
      <c r="CNM285"/>
      <c r="CNQ285"/>
      <c r="CNU285"/>
      <c r="CNY285"/>
      <c r="COC285"/>
      <c r="COG285"/>
      <c r="COK285"/>
      <c r="COO285"/>
      <c r="COS285"/>
      <c r="COW285"/>
      <c r="CPA285"/>
      <c r="CPE285"/>
      <c r="CPI285"/>
      <c r="CPM285"/>
      <c r="CPQ285"/>
      <c r="CPU285"/>
      <c r="CPY285"/>
      <c r="CQC285"/>
      <c r="CQG285"/>
      <c r="CQK285"/>
      <c r="CQO285"/>
      <c r="CQS285"/>
      <c r="CQW285"/>
      <c r="CRA285"/>
      <c r="CRE285"/>
      <c r="CRI285"/>
      <c r="CRM285"/>
      <c r="CRQ285"/>
      <c r="CRU285"/>
      <c r="CRY285"/>
      <c r="CSC285"/>
      <c r="CSG285"/>
      <c r="CSK285"/>
      <c r="CSO285"/>
      <c r="CSS285"/>
      <c r="CSW285"/>
      <c r="CTA285"/>
      <c r="CTE285"/>
      <c r="CTI285"/>
      <c r="CTM285"/>
      <c r="CTQ285"/>
      <c r="CTU285"/>
      <c r="CTY285"/>
      <c r="CUC285"/>
      <c r="CUG285"/>
      <c r="CUK285"/>
      <c r="CUO285"/>
      <c r="CUS285"/>
      <c r="CUW285"/>
      <c r="CVA285"/>
      <c r="CVE285"/>
      <c r="CVI285"/>
      <c r="CVM285"/>
      <c r="CVQ285"/>
      <c r="CVU285"/>
      <c r="CVY285"/>
      <c r="CWC285"/>
      <c r="CWG285"/>
      <c r="CWK285"/>
      <c r="CWO285"/>
      <c r="CWS285"/>
      <c r="CWW285"/>
      <c r="CXA285"/>
      <c r="CXE285"/>
      <c r="CXI285"/>
      <c r="CXM285"/>
      <c r="CXQ285"/>
      <c r="CXU285"/>
      <c r="CXY285"/>
      <c r="CYC285"/>
      <c r="CYG285"/>
      <c r="CYK285"/>
      <c r="CYO285"/>
      <c r="CYS285"/>
      <c r="CYW285"/>
      <c r="CZA285"/>
      <c r="CZE285"/>
      <c r="CZI285"/>
      <c r="CZM285"/>
      <c r="CZQ285"/>
      <c r="CZU285"/>
      <c r="CZY285"/>
      <c r="DAC285"/>
      <c r="DAG285"/>
      <c r="DAK285"/>
      <c r="DAO285"/>
      <c r="DAS285"/>
      <c r="DAW285"/>
      <c r="DBA285"/>
      <c r="DBE285"/>
      <c r="DBI285"/>
      <c r="DBM285"/>
      <c r="DBQ285"/>
      <c r="DBU285"/>
      <c r="DBY285"/>
      <c r="DCC285"/>
      <c r="DCG285"/>
      <c r="DCK285"/>
      <c r="DCO285"/>
      <c r="DCS285"/>
      <c r="DCW285"/>
      <c r="DDA285"/>
      <c r="DDE285"/>
      <c r="DDI285"/>
      <c r="DDM285"/>
      <c r="DDQ285"/>
      <c r="DDU285"/>
      <c r="DDY285"/>
      <c r="DEC285"/>
      <c r="DEG285"/>
      <c r="DEK285"/>
      <c r="DEO285"/>
      <c r="DES285"/>
      <c r="DEW285"/>
      <c r="DFA285"/>
      <c r="DFE285"/>
      <c r="DFI285"/>
      <c r="DFM285"/>
      <c r="DFQ285"/>
      <c r="DFU285"/>
      <c r="DFY285"/>
      <c r="DGC285"/>
      <c r="DGG285"/>
      <c r="DGK285"/>
      <c r="DGO285"/>
      <c r="DGS285"/>
      <c r="DGW285"/>
      <c r="DHA285"/>
      <c r="DHE285"/>
      <c r="DHI285"/>
      <c r="DHM285"/>
      <c r="DHQ285"/>
      <c r="DHU285"/>
      <c r="DHY285"/>
      <c r="DIC285"/>
      <c r="DIG285"/>
      <c r="DIK285"/>
      <c r="DIO285"/>
      <c r="DIS285"/>
      <c r="DIW285"/>
      <c r="DJA285"/>
      <c r="DJE285"/>
      <c r="DJI285"/>
      <c r="DJM285"/>
      <c r="DJQ285"/>
      <c r="DJU285"/>
      <c r="DJY285"/>
      <c r="DKC285"/>
      <c r="DKG285"/>
      <c r="DKK285"/>
      <c r="DKO285"/>
      <c r="DKS285"/>
      <c r="DKW285"/>
      <c r="DLA285"/>
      <c r="DLE285"/>
      <c r="DLI285"/>
      <c r="DLM285"/>
      <c r="DLQ285"/>
      <c r="DLU285"/>
      <c r="DLY285"/>
      <c r="DMC285"/>
      <c r="DMG285"/>
      <c r="DMK285"/>
      <c r="DMO285"/>
      <c r="DMS285"/>
      <c r="DMW285"/>
      <c r="DNA285"/>
      <c r="DNE285"/>
      <c r="DNI285"/>
      <c r="DNM285"/>
      <c r="DNQ285"/>
      <c r="DNU285"/>
      <c r="DNY285"/>
      <c r="DOC285"/>
      <c r="DOG285"/>
      <c r="DOK285"/>
      <c r="DOO285"/>
      <c r="DOS285"/>
      <c r="DOW285"/>
      <c r="DPA285"/>
      <c r="DPE285"/>
      <c r="DPI285"/>
      <c r="DPM285"/>
      <c r="DPQ285"/>
      <c r="DPU285"/>
      <c r="DPY285"/>
      <c r="DQC285"/>
      <c r="DQG285"/>
      <c r="DQK285"/>
      <c r="DQO285"/>
      <c r="DQS285"/>
      <c r="DQW285"/>
      <c r="DRA285"/>
      <c r="DRE285"/>
      <c r="DRI285"/>
      <c r="DRM285"/>
      <c r="DRQ285"/>
      <c r="DRU285"/>
      <c r="DRY285"/>
      <c r="DSC285"/>
      <c r="DSG285"/>
      <c r="DSK285"/>
      <c r="DSO285"/>
      <c r="DSS285"/>
      <c r="DSW285"/>
      <c r="DTA285"/>
      <c r="DTE285"/>
      <c r="DTI285"/>
      <c r="DTM285"/>
      <c r="DTQ285"/>
      <c r="DTU285"/>
      <c r="DTY285"/>
      <c r="DUC285"/>
      <c r="DUG285"/>
      <c r="DUK285"/>
      <c r="DUO285"/>
      <c r="DUS285"/>
      <c r="DUW285"/>
      <c r="DVA285"/>
      <c r="DVE285"/>
      <c r="DVI285"/>
      <c r="DVM285"/>
      <c r="DVQ285"/>
      <c r="DVU285"/>
      <c r="DVY285"/>
      <c r="DWC285"/>
      <c r="DWG285"/>
      <c r="DWK285"/>
      <c r="DWO285"/>
      <c r="DWS285"/>
      <c r="DWW285"/>
      <c r="DXA285"/>
      <c r="DXE285"/>
      <c r="DXI285"/>
      <c r="DXM285"/>
      <c r="DXQ285"/>
      <c r="DXU285"/>
      <c r="DXY285"/>
      <c r="DYC285"/>
      <c r="DYG285"/>
      <c r="DYK285"/>
      <c r="DYO285"/>
      <c r="DYS285"/>
      <c r="DYW285"/>
      <c r="DZA285"/>
      <c r="DZE285"/>
      <c r="DZI285"/>
      <c r="DZM285"/>
      <c r="DZQ285"/>
      <c r="DZU285"/>
      <c r="DZY285"/>
      <c r="EAC285"/>
      <c r="EAG285"/>
      <c r="EAK285"/>
      <c r="EAO285"/>
      <c r="EAS285"/>
      <c r="EAW285"/>
      <c r="EBA285"/>
      <c r="EBE285"/>
      <c r="EBI285"/>
      <c r="EBM285"/>
      <c r="EBQ285"/>
      <c r="EBU285"/>
      <c r="EBY285"/>
      <c r="ECC285"/>
      <c r="ECG285"/>
      <c r="ECK285"/>
      <c r="ECO285"/>
      <c r="ECS285"/>
      <c r="ECW285"/>
      <c r="EDA285"/>
      <c r="EDE285"/>
      <c r="EDI285"/>
      <c r="EDM285"/>
      <c r="EDQ285"/>
      <c r="EDU285"/>
      <c r="EDY285"/>
      <c r="EEC285"/>
      <c r="EEG285"/>
      <c r="EEK285"/>
      <c r="EEO285"/>
      <c r="EES285"/>
      <c r="EEW285"/>
      <c r="EFA285"/>
      <c r="EFE285"/>
      <c r="EFI285"/>
      <c r="EFM285"/>
      <c r="EFQ285"/>
      <c r="EFU285"/>
      <c r="EFY285"/>
      <c r="EGC285"/>
      <c r="EGG285"/>
      <c r="EGK285"/>
      <c r="EGO285"/>
      <c r="EGS285"/>
      <c r="EGW285"/>
      <c r="EHA285"/>
      <c r="EHE285"/>
      <c r="EHI285"/>
      <c r="EHM285"/>
      <c r="EHQ285"/>
      <c r="EHU285"/>
      <c r="EHY285"/>
      <c r="EIC285"/>
      <c r="EIG285"/>
      <c r="EIK285"/>
      <c r="EIO285"/>
      <c r="EIS285"/>
      <c r="EIW285"/>
      <c r="EJA285"/>
      <c r="EJE285"/>
      <c r="EJI285"/>
      <c r="EJM285"/>
      <c r="EJQ285"/>
      <c r="EJU285"/>
      <c r="EJY285"/>
      <c r="EKC285"/>
      <c r="EKG285"/>
      <c r="EKK285"/>
      <c r="EKO285"/>
      <c r="EKS285"/>
      <c r="EKW285"/>
      <c r="ELA285"/>
      <c r="ELE285"/>
      <c r="ELI285"/>
      <c r="ELM285"/>
      <c r="ELQ285"/>
      <c r="ELU285"/>
      <c r="ELY285"/>
      <c r="EMC285"/>
      <c r="EMG285"/>
      <c r="EMK285"/>
      <c r="EMO285"/>
      <c r="EMS285"/>
      <c r="EMW285"/>
      <c r="ENA285"/>
      <c r="ENE285"/>
      <c r="ENI285"/>
      <c r="ENM285"/>
      <c r="ENQ285"/>
      <c r="ENU285"/>
      <c r="ENY285"/>
      <c r="EOC285"/>
      <c r="EOG285"/>
      <c r="EOK285"/>
      <c r="EOO285"/>
      <c r="EOS285"/>
      <c r="EOW285"/>
      <c r="EPA285"/>
      <c r="EPE285"/>
      <c r="EPI285"/>
      <c r="EPM285"/>
      <c r="EPQ285"/>
      <c r="EPU285"/>
      <c r="EPY285"/>
      <c r="EQC285"/>
      <c r="EQG285"/>
      <c r="EQK285"/>
      <c r="EQO285"/>
      <c r="EQS285"/>
      <c r="EQW285"/>
      <c r="ERA285"/>
      <c r="ERE285"/>
      <c r="ERI285"/>
      <c r="ERM285"/>
      <c r="ERQ285"/>
      <c r="ERU285"/>
      <c r="ERY285"/>
      <c r="ESC285"/>
      <c r="ESG285"/>
      <c r="ESK285"/>
      <c r="ESO285"/>
      <c r="ESS285"/>
      <c r="ESW285"/>
      <c r="ETA285"/>
      <c r="ETE285"/>
      <c r="ETI285"/>
      <c r="ETM285"/>
      <c r="ETQ285"/>
      <c r="ETU285"/>
      <c r="ETY285"/>
      <c r="EUC285"/>
      <c r="EUG285"/>
      <c r="EUK285"/>
      <c r="EUO285"/>
      <c r="EUS285"/>
      <c r="EUW285"/>
      <c r="EVA285"/>
      <c r="EVE285"/>
      <c r="EVI285"/>
      <c r="EVM285"/>
      <c r="EVQ285"/>
      <c r="EVU285"/>
      <c r="EVY285"/>
      <c r="EWC285"/>
      <c r="EWG285"/>
      <c r="EWK285"/>
      <c r="EWO285"/>
      <c r="EWS285"/>
      <c r="EWW285"/>
      <c r="EXA285"/>
      <c r="EXE285"/>
      <c r="EXI285"/>
      <c r="EXM285"/>
      <c r="EXQ285"/>
      <c r="EXU285"/>
      <c r="EXY285"/>
      <c r="EYC285"/>
      <c r="EYG285"/>
      <c r="EYK285"/>
      <c r="EYO285"/>
      <c r="EYS285"/>
      <c r="EYW285"/>
      <c r="EZA285"/>
      <c r="EZE285"/>
      <c r="EZI285"/>
      <c r="EZM285"/>
      <c r="EZQ285"/>
      <c r="EZU285"/>
      <c r="EZY285"/>
      <c r="FAC285"/>
      <c r="FAG285"/>
      <c r="FAK285"/>
      <c r="FAO285"/>
      <c r="FAS285"/>
      <c r="FAW285"/>
      <c r="FBA285"/>
      <c r="FBE285"/>
      <c r="FBI285"/>
      <c r="FBM285"/>
      <c r="FBQ285"/>
      <c r="FBU285"/>
      <c r="FBY285"/>
      <c r="FCC285"/>
      <c r="FCG285"/>
      <c r="FCK285"/>
      <c r="FCO285"/>
      <c r="FCS285"/>
      <c r="FCW285"/>
      <c r="FDA285"/>
      <c r="FDE285"/>
      <c r="FDI285"/>
      <c r="FDM285"/>
      <c r="FDQ285"/>
      <c r="FDU285"/>
      <c r="FDY285"/>
      <c r="FEC285"/>
      <c r="FEG285"/>
      <c r="FEK285"/>
      <c r="FEO285"/>
      <c r="FES285"/>
      <c r="FEW285"/>
      <c r="FFA285"/>
      <c r="FFE285"/>
      <c r="FFI285"/>
      <c r="FFM285"/>
      <c r="FFQ285"/>
      <c r="FFU285"/>
      <c r="FFY285"/>
      <c r="FGC285"/>
      <c r="FGG285"/>
      <c r="FGK285"/>
      <c r="FGO285"/>
      <c r="FGS285"/>
      <c r="FGW285"/>
      <c r="FHA285"/>
      <c r="FHE285"/>
      <c r="FHI285"/>
      <c r="FHM285"/>
      <c r="FHQ285"/>
      <c r="FHU285"/>
      <c r="FHY285"/>
      <c r="FIC285"/>
      <c r="FIG285"/>
      <c r="FIK285"/>
      <c r="FIO285"/>
      <c r="FIS285"/>
      <c r="FIW285"/>
      <c r="FJA285"/>
      <c r="FJE285"/>
      <c r="FJI285"/>
      <c r="FJM285"/>
      <c r="FJQ285"/>
      <c r="FJU285"/>
      <c r="FJY285"/>
      <c r="FKC285"/>
      <c r="FKG285"/>
      <c r="FKK285"/>
      <c r="FKO285"/>
      <c r="FKS285"/>
      <c r="FKW285"/>
      <c r="FLA285"/>
      <c r="FLE285"/>
      <c r="FLI285"/>
      <c r="FLM285"/>
      <c r="FLQ285"/>
      <c r="FLU285"/>
      <c r="FLY285"/>
      <c r="FMC285"/>
      <c r="FMG285"/>
      <c r="FMK285"/>
      <c r="FMO285"/>
      <c r="FMS285"/>
      <c r="FMW285"/>
      <c r="FNA285"/>
      <c r="FNE285"/>
      <c r="FNI285"/>
      <c r="FNM285"/>
      <c r="FNQ285"/>
      <c r="FNU285"/>
      <c r="FNY285"/>
      <c r="FOC285"/>
      <c r="FOG285"/>
      <c r="FOK285"/>
      <c r="FOO285"/>
      <c r="FOS285"/>
      <c r="FOW285"/>
      <c r="FPA285"/>
      <c r="FPE285"/>
      <c r="FPI285"/>
      <c r="FPM285"/>
      <c r="FPQ285"/>
      <c r="FPU285"/>
      <c r="FPY285"/>
      <c r="FQC285"/>
      <c r="FQG285"/>
      <c r="FQK285"/>
      <c r="FQO285"/>
      <c r="FQS285"/>
      <c r="FQW285"/>
      <c r="FRA285"/>
      <c r="FRE285"/>
      <c r="FRI285"/>
      <c r="FRM285"/>
      <c r="FRQ285"/>
      <c r="FRU285"/>
      <c r="FRY285"/>
      <c r="FSC285"/>
      <c r="FSG285"/>
      <c r="FSK285"/>
      <c r="FSO285"/>
      <c r="FSS285"/>
      <c r="FSW285"/>
      <c r="FTA285"/>
      <c r="FTE285"/>
      <c r="FTI285"/>
      <c r="FTM285"/>
      <c r="FTQ285"/>
      <c r="FTU285"/>
      <c r="FTY285"/>
      <c r="FUC285"/>
      <c r="FUG285"/>
      <c r="FUK285"/>
      <c r="FUO285"/>
      <c r="FUS285"/>
      <c r="FUW285"/>
      <c r="FVA285"/>
      <c r="FVE285"/>
      <c r="FVI285"/>
      <c r="FVM285"/>
      <c r="FVQ285"/>
      <c r="FVU285"/>
      <c r="FVY285"/>
      <c r="FWC285"/>
      <c r="FWG285"/>
      <c r="FWK285"/>
      <c r="FWO285"/>
      <c r="FWS285"/>
      <c r="FWW285"/>
      <c r="FXA285"/>
      <c r="FXE285"/>
      <c r="FXI285"/>
      <c r="FXM285"/>
      <c r="FXQ285"/>
      <c r="FXU285"/>
      <c r="FXY285"/>
      <c r="FYC285"/>
      <c r="FYG285"/>
      <c r="FYK285"/>
      <c r="FYO285"/>
      <c r="FYS285"/>
      <c r="FYW285"/>
      <c r="FZA285"/>
      <c r="FZE285"/>
      <c r="FZI285"/>
      <c r="FZM285"/>
      <c r="FZQ285"/>
      <c r="FZU285"/>
      <c r="FZY285"/>
      <c r="GAC285"/>
      <c r="GAG285"/>
      <c r="GAK285"/>
      <c r="GAO285"/>
      <c r="GAS285"/>
      <c r="GAW285"/>
      <c r="GBA285"/>
      <c r="GBE285"/>
      <c r="GBI285"/>
      <c r="GBM285"/>
      <c r="GBQ285"/>
      <c r="GBU285"/>
      <c r="GBY285"/>
      <c r="GCC285"/>
      <c r="GCG285"/>
      <c r="GCK285"/>
      <c r="GCO285"/>
      <c r="GCS285"/>
      <c r="GCW285"/>
      <c r="GDA285"/>
      <c r="GDE285"/>
      <c r="GDI285"/>
      <c r="GDM285"/>
      <c r="GDQ285"/>
      <c r="GDU285"/>
      <c r="GDY285"/>
      <c r="GEC285"/>
      <c r="GEG285"/>
      <c r="GEK285"/>
      <c r="GEO285"/>
      <c r="GES285"/>
      <c r="GEW285"/>
      <c r="GFA285"/>
      <c r="GFE285"/>
      <c r="GFI285"/>
      <c r="GFM285"/>
      <c r="GFQ285"/>
      <c r="GFU285"/>
      <c r="GFY285"/>
      <c r="GGC285"/>
      <c r="GGG285"/>
      <c r="GGK285"/>
      <c r="GGO285"/>
      <c r="GGS285"/>
      <c r="GGW285"/>
      <c r="GHA285"/>
      <c r="GHE285"/>
      <c r="GHI285"/>
      <c r="GHM285"/>
      <c r="GHQ285"/>
      <c r="GHU285"/>
      <c r="GHY285"/>
      <c r="GIC285"/>
      <c r="GIG285"/>
      <c r="GIK285"/>
      <c r="GIO285"/>
      <c r="GIS285"/>
      <c r="GIW285"/>
      <c r="GJA285"/>
      <c r="GJE285"/>
      <c r="GJI285"/>
      <c r="GJM285"/>
      <c r="GJQ285"/>
      <c r="GJU285"/>
      <c r="GJY285"/>
      <c r="GKC285"/>
      <c r="GKG285"/>
      <c r="GKK285"/>
      <c r="GKO285"/>
      <c r="GKS285"/>
      <c r="GKW285"/>
      <c r="GLA285"/>
      <c r="GLE285"/>
      <c r="GLI285"/>
      <c r="GLM285"/>
      <c r="GLQ285"/>
      <c r="GLU285"/>
      <c r="GLY285"/>
      <c r="GMC285"/>
      <c r="GMG285"/>
      <c r="GMK285"/>
      <c r="GMO285"/>
      <c r="GMS285"/>
      <c r="GMW285"/>
      <c r="GNA285"/>
      <c r="GNE285"/>
      <c r="GNI285"/>
      <c r="GNM285"/>
      <c r="GNQ285"/>
      <c r="GNU285"/>
      <c r="GNY285"/>
      <c r="GOC285"/>
      <c r="GOG285"/>
      <c r="GOK285"/>
      <c r="GOO285"/>
      <c r="GOS285"/>
      <c r="GOW285"/>
      <c r="GPA285"/>
      <c r="GPE285"/>
      <c r="GPI285"/>
      <c r="GPM285"/>
      <c r="GPQ285"/>
      <c r="GPU285"/>
      <c r="GPY285"/>
      <c r="GQC285"/>
      <c r="GQG285"/>
      <c r="GQK285"/>
      <c r="GQO285"/>
      <c r="GQS285"/>
      <c r="GQW285"/>
      <c r="GRA285"/>
      <c r="GRE285"/>
      <c r="GRI285"/>
      <c r="GRM285"/>
      <c r="GRQ285"/>
      <c r="GRU285"/>
      <c r="GRY285"/>
      <c r="GSC285"/>
      <c r="GSG285"/>
      <c r="GSK285"/>
      <c r="GSO285"/>
      <c r="GSS285"/>
      <c r="GSW285"/>
      <c r="GTA285"/>
      <c r="GTE285"/>
      <c r="GTI285"/>
      <c r="GTM285"/>
      <c r="GTQ285"/>
      <c r="GTU285"/>
      <c r="GTY285"/>
      <c r="GUC285"/>
      <c r="GUG285"/>
      <c r="GUK285"/>
      <c r="GUO285"/>
      <c r="GUS285"/>
      <c r="GUW285"/>
      <c r="GVA285"/>
      <c r="GVE285"/>
      <c r="GVI285"/>
      <c r="GVM285"/>
      <c r="GVQ285"/>
      <c r="GVU285"/>
      <c r="GVY285"/>
      <c r="GWC285"/>
      <c r="GWG285"/>
      <c r="GWK285"/>
      <c r="GWO285"/>
      <c r="GWS285"/>
      <c r="GWW285"/>
      <c r="GXA285"/>
      <c r="GXE285"/>
      <c r="GXI285"/>
      <c r="GXM285"/>
      <c r="GXQ285"/>
      <c r="GXU285"/>
      <c r="GXY285"/>
      <c r="GYC285"/>
      <c r="GYG285"/>
      <c r="GYK285"/>
      <c r="GYO285"/>
      <c r="GYS285"/>
      <c r="GYW285"/>
      <c r="GZA285"/>
      <c r="GZE285"/>
      <c r="GZI285"/>
      <c r="GZM285"/>
      <c r="GZQ285"/>
      <c r="GZU285"/>
      <c r="GZY285"/>
      <c r="HAC285"/>
      <c r="HAG285"/>
      <c r="HAK285"/>
      <c r="HAO285"/>
      <c r="HAS285"/>
      <c r="HAW285"/>
      <c r="HBA285"/>
      <c r="HBE285"/>
      <c r="HBI285"/>
      <c r="HBM285"/>
      <c r="HBQ285"/>
      <c r="HBU285"/>
      <c r="HBY285"/>
      <c r="HCC285"/>
      <c r="HCG285"/>
      <c r="HCK285"/>
      <c r="HCO285"/>
      <c r="HCS285"/>
      <c r="HCW285"/>
      <c r="HDA285"/>
      <c r="HDE285"/>
      <c r="HDI285"/>
      <c r="HDM285"/>
      <c r="HDQ285"/>
      <c r="HDU285"/>
      <c r="HDY285"/>
      <c r="HEC285"/>
      <c r="HEG285"/>
      <c r="HEK285"/>
      <c r="HEO285"/>
      <c r="HES285"/>
      <c r="HEW285"/>
      <c r="HFA285"/>
      <c r="HFE285"/>
      <c r="HFI285"/>
      <c r="HFM285"/>
      <c r="HFQ285"/>
      <c r="HFU285"/>
      <c r="HFY285"/>
      <c r="HGC285"/>
      <c r="HGG285"/>
      <c r="HGK285"/>
      <c r="HGO285"/>
      <c r="HGS285"/>
      <c r="HGW285"/>
      <c r="HHA285"/>
      <c r="HHE285"/>
      <c r="HHI285"/>
      <c r="HHM285"/>
      <c r="HHQ285"/>
      <c r="HHU285"/>
      <c r="HHY285"/>
      <c r="HIC285"/>
      <c r="HIG285"/>
      <c r="HIK285"/>
      <c r="HIO285"/>
      <c r="HIS285"/>
      <c r="HIW285"/>
      <c r="HJA285"/>
      <c r="HJE285"/>
      <c r="HJI285"/>
      <c r="HJM285"/>
      <c r="HJQ285"/>
      <c r="HJU285"/>
      <c r="HJY285"/>
      <c r="HKC285"/>
      <c r="HKG285"/>
      <c r="HKK285"/>
      <c r="HKO285"/>
      <c r="HKS285"/>
      <c r="HKW285"/>
      <c r="HLA285"/>
      <c r="HLE285"/>
      <c r="HLI285"/>
      <c r="HLM285"/>
      <c r="HLQ285"/>
      <c r="HLU285"/>
      <c r="HLY285"/>
      <c r="HMC285"/>
      <c r="HMG285"/>
      <c r="HMK285"/>
      <c r="HMO285"/>
      <c r="HMS285"/>
      <c r="HMW285"/>
      <c r="HNA285"/>
      <c r="HNE285"/>
      <c r="HNI285"/>
      <c r="HNM285"/>
      <c r="HNQ285"/>
      <c r="HNU285"/>
      <c r="HNY285"/>
      <c r="HOC285"/>
      <c r="HOG285"/>
      <c r="HOK285"/>
      <c r="HOO285"/>
      <c r="HOS285"/>
      <c r="HOW285"/>
      <c r="HPA285"/>
      <c r="HPE285"/>
      <c r="HPI285"/>
      <c r="HPM285"/>
      <c r="HPQ285"/>
      <c r="HPU285"/>
      <c r="HPY285"/>
      <c r="HQC285"/>
      <c r="HQG285"/>
      <c r="HQK285"/>
      <c r="HQO285"/>
      <c r="HQS285"/>
      <c r="HQW285"/>
      <c r="HRA285"/>
      <c r="HRE285"/>
      <c r="HRI285"/>
      <c r="HRM285"/>
      <c r="HRQ285"/>
      <c r="HRU285"/>
      <c r="HRY285"/>
      <c r="HSC285"/>
      <c r="HSG285"/>
      <c r="HSK285"/>
      <c r="HSO285"/>
      <c r="HSS285"/>
      <c r="HSW285"/>
      <c r="HTA285"/>
      <c r="HTE285"/>
      <c r="HTI285"/>
      <c r="HTM285"/>
      <c r="HTQ285"/>
      <c r="HTU285"/>
      <c r="HTY285"/>
      <c r="HUC285"/>
      <c r="HUG285"/>
      <c r="HUK285"/>
      <c r="HUO285"/>
      <c r="HUS285"/>
      <c r="HUW285"/>
      <c r="HVA285"/>
      <c r="HVE285"/>
      <c r="HVI285"/>
      <c r="HVM285"/>
      <c r="HVQ285"/>
      <c r="HVU285"/>
      <c r="HVY285"/>
      <c r="HWC285"/>
      <c r="HWG285"/>
      <c r="HWK285"/>
      <c r="HWO285"/>
      <c r="HWS285"/>
      <c r="HWW285"/>
      <c r="HXA285"/>
      <c r="HXE285"/>
      <c r="HXI285"/>
      <c r="HXM285"/>
      <c r="HXQ285"/>
      <c r="HXU285"/>
      <c r="HXY285"/>
      <c r="HYC285"/>
      <c r="HYG285"/>
      <c r="HYK285"/>
      <c r="HYO285"/>
      <c r="HYS285"/>
      <c r="HYW285"/>
      <c r="HZA285"/>
      <c r="HZE285"/>
      <c r="HZI285"/>
      <c r="HZM285"/>
      <c r="HZQ285"/>
      <c r="HZU285"/>
      <c r="HZY285"/>
      <c r="IAC285"/>
      <c r="IAG285"/>
      <c r="IAK285"/>
      <c r="IAO285"/>
      <c r="IAS285"/>
      <c r="IAW285"/>
      <c r="IBA285"/>
      <c r="IBE285"/>
      <c r="IBI285"/>
      <c r="IBM285"/>
      <c r="IBQ285"/>
      <c r="IBU285"/>
      <c r="IBY285"/>
      <c r="ICC285"/>
      <c r="ICG285"/>
      <c r="ICK285"/>
      <c r="ICO285"/>
      <c r="ICS285"/>
      <c r="ICW285"/>
      <c r="IDA285"/>
      <c r="IDE285"/>
      <c r="IDI285"/>
      <c r="IDM285"/>
      <c r="IDQ285"/>
      <c r="IDU285"/>
      <c r="IDY285"/>
      <c r="IEC285"/>
      <c r="IEG285"/>
      <c r="IEK285"/>
      <c r="IEO285"/>
      <c r="IES285"/>
      <c r="IEW285"/>
      <c r="IFA285"/>
      <c r="IFE285"/>
      <c r="IFI285"/>
      <c r="IFM285"/>
      <c r="IFQ285"/>
      <c r="IFU285"/>
      <c r="IFY285"/>
      <c r="IGC285"/>
      <c r="IGG285"/>
      <c r="IGK285"/>
      <c r="IGO285"/>
      <c r="IGS285"/>
      <c r="IGW285"/>
      <c r="IHA285"/>
      <c r="IHE285"/>
      <c r="IHI285"/>
      <c r="IHM285"/>
      <c r="IHQ285"/>
      <c r="IHU285"/>
      <c r="IHY285"/>
      <c r="IIC285"/>
      <c r="IIG285"/>
      <c r="IIK285"/>
      <c r="IIO285"/>
      <c r="IIS285"/>
      <c r="IIW285"/>
      <c r="IJA285"/>
      <c r="IJE285"/>
      <c r="IJI285"/>
      <c r="IJM285"/>
      <c r="IJQ285"/>
      <c r="IJU285"/>
      <c r="IJY285"/>
      <c r="IKC285"/>
      <c r="IKG285"/>
      <c r="IKK285"/>
      <c r="IKO285"/>
      <c r="IKS285"/>
      <c r="IKW285"/>
      <c r="ILA285"/>
      <c r="ILE285"/>
      <c r="ILI285"/>
      <c r="ILM285"/>
      <c r="ILQ285"/>
      <c r="ILU285"/>
      <c r="ILY285"/>
      <c r="IMC285"/>
      <c r="IMG285"/>
      <c r="IMK285"/>
      <c r="IMO285"/>
      <c r="IMS285"/>
      <c r="IMW285"/>
      <c r="INA285"/>
      <c r="INE285"/>
      <c r="INI285"/>
      <c r="INM285"/>
      <c r="INQ285"/>
      <c r="INU285"/>
      <c r="INY285"/>
      <c r="IOC285"/>
      <c r="IOG285"/>
      <c r="IOK285"/>
      <c r="IOO285"/>
      <c r="IOS285"/>
      <c r="IOW285"/>
      <c r="IPA285"/>
      <c r="IPE285"/>
      <c r="IPI285"/>
      <c r="IPM285"/>
      <c r="IPQ285"/>
      <c r="IPU285"/>
      <c r="IPY285"/>
      <c r="IQC285"/>
      <c r="IQG285"/>
      <c r="IQK285"/>
      <c r="IQO285"/>
      <c r="IQS285"/>
      <c r="IQW285"/>
      <c r="IRA285"/>
      <c r="IRE285"/>
      <c r="IRI285"/>
      <c r="IRM285"/>
      <c r="IRQ285"/>
      <c r="IRU285"/>
      <c r="IRY285"/>
      <c r="ISC285"/>
      <c r="ISG285"/>
      <c r="ISK285"/>
      <c r="ISO285"/>
      <c r="ISS285"/>
      <c r="ISW285"/>
      <c r="ITA285"/>
      <c r="ITE285"/>
      <c r="ITI285"/>
      <c r="ITM285"/>
      <c r="ITQ285"/>
      <c r="ITU285"/>
      <c r="ITY285"/>
      <c r="IUC285"/>
      <c r="IUG285"/>
      <c r="IUK285"/>
      <c r="IUO285"/>
      <c r="IUS285"/>
      <c r="IUW285"/>
      <c r="IVA285"/>
      <c r="IVE285"/>
      <c r="IVI285"/>
      <c r="IVM285"/>
      <c r="IVQ285"/>
      <c r="IVU285"/>
      <c r="IVY285"/>
      <c r="IWC285"/>
      <c r="IWG285"/>
      <c r="IWK285"/>
      <c r="IWO285"/>
      <c r="IWS285"/>
      <c r="IWW285"/>
      <c r="IXA285"/>
      <c r="IXE285"/>
      <c r="IXI285"/>
      <c r="IXM285"/>
      <c r="IXQ285"/>
      <c r="IXU285"/>
      <c r="IXY285"/>
      <c r="IYC285"/>
      <c r="IYG285"/>
      <c r="IYK285"/>
      <c r="IYO285"/>
      <c r="IYS285"/>
      <c r="IYW285"/>
      <c r="IZA285"/>
      <c r="IZE285"/>
      <c r="IZI285"/>
      <c r="IZM285"/>
      <c r="IZQ285"/>
      <c r="IZU285"/>
      <c r="IZY285"/>
      <c r="JAC285"/>
      <c r="JAG285"/>
      <c r="JAK285"/>
      <c r="JAO285"/>
      <c r="JAS285"/>
      <c r="JAW285"/>
      <c r="JBA285"/>
      <c r="JBE285"/>
      <c r="JBI285"/>
      <c r="JBM285"/>
      <c r="JBQ285"/>
      <c r="JBU285"/>
      <c r="JBY285"/>
      <c r="JCC285"/>
      <c r="JCG285"/>
      <c r="JCK285"/>
      <c r="JCO285"/>
      <c r="JCS285"/>
      <c r="JCW285"/>
      <c r="JDA285"/>
      <c r="JDE285"/>
      <c r="JDI285"/>
      <c r="JDM285"/>
      <c r="JDQ285"/>
      <c r="JDU285"/>
      <c r="JDY285"/>
      <c r="JEC285"/>
      <c r="JEG285"/>
      <c r="JEK285"/>
      <c r="JEO285"/>
      <c r="JES285"/>
      <c r="JEW285"/>
      <c r="JFA285"/>
      <c r="JFE285"/>
      <c r="JFI285"/>
      <c r="JFM285"/>
      <c r="JFQ285"/>
      <c r="JFU285"/>
      <c r="JFY285"/>
      <c r="JGC285"/>
      <c r="JGG285"/>
      <c r="JGK285"/>
      <c r="JGO285"/>
      <c r="JGS285"/>
      <c r="JGW285"/>
      <c r="JHA285"/>
      <c r="JHE285"/>
      <c r="JHI285"/>
      <c r="JHM285"/>
      <c r="JHQ285"/>
      <c r="JHU285"/>
      <c r="JHY285"/>
      <c r="JIC285"/>
      <c r="JIG285"/>
      <c r="JIK285"/>
      <c r="JIO285"/>
      <c r="JIS285"/>
      <c r="JIW285"/>
      <c r="JJA285"/>
      <c r="JJE285"/>
      <c r="JJI285"/>
      <c r="JJM285"/>
      <c r="JJQ285"/>
      <c r="JJU285"/>
      <c r="JJY285"/>
      <c r="JKC285"/>
      <c r="JKG285"/>
      <c r="JKK285"/>
      <c r="JKO285"/>
      <c r="JKS285"/>
      <c r="JKW285"/>
      <c r="JLA285"/>
      <c r="JLE285"/>
      <c r="JLI285"/>
      <c r="JLM285"/>
      <c r="JLQ285"/>
      <c r="JLU285"/>
      <c r="JLY285"/>
      <c r="JMC285"/>
      <c r="JMG285"/>
      <c r="JMK285"/>
      <c r="JMO285"/>
      <c r="JMS285"/>
      <c r="JMW285"/>
      <c r="JNA285"/>
      <c r="JNE285"/>
      <c r="JNI285"/>
      <c r="JNM285"/>
      <c r="JNQ285"/>
      <c r="JNU285"/>
      <c r="JNY285"/>
      <c r="JOC285"/>
      <c r="JOG285"/>
      <c r="JOK285"/>
      <c r="JOO285"/>
      <c r="JOS285"/>
      <c r="JOW285"/>
      <c r="JPA285"/>
      <c r="JPE285"/>
      <c r="JPI285"/>
      <c r="JPM285"/>
      <c r="JPQ285"/>
      <c r="JPU285"/>
      <c r="JPY285"/>
      <c r="JQC285"/>
      <c r="JQG285"/>
      <c r="JQK285"/>
      <c r="JQO285"/>
      <c r="JQS285"/>
      <c r="JQW285"/>
      <c r="JRA285"/>
      <c r="JRE285"/>
      <c r="JRI285"/>
      <c r="JRM285"/>
      <c r="JRQ285"/>
      <c r="JRU285"/>
      <c r="JRY285"/>
      <c r="JSC285"/>
      <c r="JSG285"/>
      <c r="JSK285"/>
      <c r="JSO285"/>
      <c r="JSS285"/>
      <c r="JSW285"/>
      <c r="JTA285"/>
      <c r="JTE285"/>
      <c r="JTI285"/>
      <c r="JTM285"/>
      <c r="JTQ285"/>
      <c r="JTU285"/>
      <c r="JTY285"/>
      <c r="JUC285"/>
      <c r="JUG285"/>
      <c r="JUK285"/>
      <c r="JUO285"/>
      <c r="JUS285"/>
      <c r="JUW285"/>
      <c r="JVA285"/>
      <c r="JVE285"/>
      <c r="JVI285"/>
      <c r="JVM285"/>
      <c r="JVQ285"/>
      <c r="JVU285"/>
      <c r="JVY285"/>
      <c r="JWC285"/>
      <c r="JWG285"/>
      <c r="JWK285"/>
      <c r="JWO285"/>
      <c r="JWS285"/>
      <c r="JWW285"/>
      <c r="JXA285"/>
      <c r="JXE285"/>
      <c r="JXI285"/>
      <c r="JXM285"/>
      <c r="JXQ285"/>
      <c r="JXU285"/>
      <c r="JXY285"/>
      <c r="JYC285"/>
      <c r="JYG285"/>
      <c r="JYK285"/>
      <c r="JYO285"/>
      <c r="JYS285"/>
      <c r="JYW285"/>
      <c r="JZA285"/>
      <c r="JZE285"/>
      <c r="JZI285"/>
      <c r="JZM285"/>
      <c r="JZQ285"/>
      <c r="JZU285"/>
      <c r="JZY285"/>
      <c r="KAC285"/>
      <c r="KAG285"/>
      <c r="KAK285"/>
      <c r="KAO285"/>
      <c r="KAS285"/>
      <c r="KAW285"/>
      <c r="KBA285"/>
      <c r="KBE285"/>
      <c r="KBI285"/>
      <c r="KBM285"/>
      <c r="KBQ285"/>
      <c r="KBU285"/>
      <c r="KBY285"/>
      <c r="KCC285"/>
      <c r="KCG285"/>
      <c r="KCK285"/>
      <c r="KCO285"/>
      <c r="KCS285"/>
      <c r="KCW285"/>
      <c r="KDA285"/>
      <c r="KDE285"/>
      <c r="KDI285"/>
      <c r="KDM285"/>
      <c r="KDQ285"/>
      <c r="KDU285"/>
      <c r="KDY285"/>
      <c r="KEC285"/>
      <c r="KEG285"/>
      <c r="KEK285"/>
      <c r="KEO285"/>
      <c r="KES285"/>
      <c r="KEW285"/>
      <c r="KFA285"/>
      <c r="KFE285"/>
      <c r="KFI285"/>
      <c r="KFM285"/>
      <c r="KFQ285"/>
      <c r="KFU285"/>
      <c r="KFY285"/>
      <c r="KGC285"/>
      <c r="KGG285"/>
      <c r="KGK285"/>
      <c r="KGO285"/>
      <c r="KGS285"/>
      <c r="KGW285"/>
      <c r="KHA285"/>
      <c r="KHE285"/>
      <c r="KHI285"/>
      <c r="KHM285"/>
      <c r="KHQ285"/>
      <c r="KHU285"/>
      <c r="KHY285"/>
      <c r="KIC285"/>
      <c r="KIG285"/>
      <c r="KIK285"/>
      <c r="KIO285"/>
      <c r="KIS285"/>
      <c r="KIW285"/>
      <c r="KJA285"/>
      <c r="KJE285"/>
      <c r="KJI285"/>
      <c r="KJM285"/>
      <c r="KJQ285"/>
      <c r="KJU285"/>
      <c r="KJY285"/>
      <c r="KKC285"/>
      <c r="KKG285"/>
      <c r="KKK285"/>
      <c r="KKO285"/>
      <c r="KKS285"/>
      <c r="KKW285"/>
      <c r="KLA285"/>
      <c r="KLE285"/>
      <c r="KLI285"/>
      <c r="KLM285"/>
      <c r="KLQ285"/>
      <c r="KLU285"/>
      <c r="KLY285"/>
      <c r="KMC285"/>
      <c r="KMG285"/>
      <c r="KMK285"/>
      <c r="KMO285"/>
      <c r="KMS285"/>
      <c r="KMW285"/>
      <c r="KNA285"/>
      <c r="KNE285"/>
      <c r="KNI285"/>
      <c r="KNM285"/>
      <c r="KNQ285"/>
      <c r="KNU285"/>
      <c r="KNY285"/>
      <c r="KOC285"/>
      <c r="KOG285"/>
      <c r="KOK285"/>
      <c r="KOO285"/>
      <c r="KOS285"/>
      <c r="KOW285"/>
      <c r="KPA285"/>
      <c r="KPE285"/>
      <c r="KPI285"/>
      <c r="KPM285"/>
      <c r="KPQ285"/>
      <c r="KPU285"/>
      <c r="KPY285"/>
      <c r="KQC285"/>
      <c r="KQG285"/>
      <c r="KQK285"/>
      <c r="KQO285"/>
      <c r="KQS285"/>
      <c r="KQW285"/>
      <c r="KRA285"/>
      <c r="KRE285"/>
      <c r="KRI285"/>
      <c r="KRM285"/>
      <c r="KRQ285"/>
      <c r="KRU285"/>
      <c r="KRY285"/>
      <c r="KSC285"/>
      <c r="KSG285"/>
      <c r="KSK285"/>
      <c r="KSO285"/>
      <c r="KSS285"/>
      <c r="KSW285"/>
      <c r="KTA285"/>
      <c r="KTE285"/>
      <c r="KTI285"/>
      <c r="KTM285"/>
      <c r="KTQ285"/>
      <c r="KTU285"/>
      <c r="KTY285"/>
      <c r="KUC285"/>
      <c r="KUG285"/>
      <c r="KUK285"/>
      <c r="KUO285"/>
      <c r="KUS285"/>
      <c r="KUW285"/>
      <c r="KVA285"/>
      <c r="KVE285"/>
      <c r="KVI285"/>
      <c r="KVM285"/>
      <c r="KVQ285"/>
      <c r="KVU285"/>
      <c r="KVY285"/>
      <c r="KWC285"/>
      <c r="KWG285"/>
      <c r="KWK285"/>
      <c r="KWO285"/>
      <c r="KWS285"/>
      <c r="KWW285"/>
      <c r="KXA285"/>
      <c r="KXE285"/>
      <c r="KXI285"/>
      <c r="KXM285"/>
      <c r="KXQ285"/>
      <c r="KXU285"/>
      <c r="KXY285"/>
      <c r="KYC285"/>
      <c r="KYG285"/>
      <c r="KYK285"/>
      <c r="KYO285"/>
      <c r="KYS285"/>
      <c r="KYW285"/>
      <c r="KZA285"/>
      <c r="KZE285"/>
      <c r="KZI285"/>
      <c r="KZM285"/>
      <c r="KZQ285"/>
      <c r="KZU285"/>
      <c r="KZY285"/>
      <c r="LAC285"/>
      <c r="LAG285"/>
      <c r="LAK285"/>
      <c r="LAO285"/>
      <c r="LAS285"/>
      <c r="LAW285"/>
      <c r="LBA285"/>
      <c r="LBE285"/>
      <c r="LBI285"/>
      <c r="LBM285"/>
      <c r="LBQ285"/>
      <c r="LBU285"/>
      <c r="LBY285"/>
      <c r="LCC285"/>
      <c r="LCG285"/>
      <c r="LCK285"/>
      <c r="LCO285"/>
      <c r="LCS285"/>
      <c r="LCW285"/>
      <c r="LDA285"/>
      <c r="LDE285"/>
      <c r="LDI285"/>
      <c r="LDM285"/>
      <c r="LDQ285"/>
      <c r="LDU285"/>
      <c r="LDY285"/>
      <c r="LEC285"/>
      <c r="LEG285"/>
      <c r="LEK285"/>
      <c r="LEO285"/>
      <c r="LES285"/>
      <c r="LEW285"/>
      <c r="LFA285"/>
      <c r="LFE285"/>
      <c r="LFI285"/>
      <c r="LFM285"/>
      <c r="LFQ285"/>
      <c r="LFU285"/>
      <c r="LFY285"/>
      <c r="LGC285"/>
      <c r="LGG285"/>
      <c r="LGK285"/>
      <c r="LGO285"/>
      <c r="LGS285"/>
      <c r="LGW285"/>
      <c r="LHA285"/>
      <c r="LHE285"/>
      <c r="LHI285"/>
      <c r="LHM285"/>
      <c r="LHQ285"/>
      <c r="LHU285"/>
      <c r="LHY285"/>
      <c r="LIC285"/>
      <c r="LIG285"/>
      <c r="LIK285"/>
      <c r="LIO285"/>
      <c r="LIS285"/>
      <c r="LIW285"/>
      <c r="LJA285"/>
      <c r="LJE285"/>
      <c r="LJI285"/>
      <c r="LJM285"/>
      <c r="LJQ285"/>
      <c r="LJU285"/>
      <c r="LJY285"/>
      <c r="LKC285"/>
      <c r="LKG285"/>
      <c r="LKK285"/>
      <c r="LKO285"/>
      <c r="LKS285"/>
      <c r="LKW285"/>
      <c r="LLA285"/>
      <c r="LLE285"/>
      <c r="LLI285"/>
      <c r="LLM285"/>
      <c r="LLQ285"/>
      <c r="LLU285"/>
      <c r="LLY285"/>
      <c r="LMC285"/>
      <c r="LMG285"/>
      <c r="LMK285"/>
      <c r="LMO285"/>
      <c r="LMS285"/>
      <c r="LMW285"/>
      <c r="LNA285"/>
      <c r="LNE285"/>
      <c r="LNI285"/>
      <c r="LNM285"/>
      <c r="LNQ285"/>
      <c r="LNU285"/>
      <c r="LNY285"/>
      <c r="LOC285"/>
      <c r="LOG285"/>
      <c r="LOK285"/>
      <c r="LOO285"/>
      <c r="LOS285"/>
      <c r="LOW285"/>
      <c r="LPA285"/>
      <c r="LPE285"/>
      <c r="LPI285"/>
      <c r="LPM285"/>
      <c r="LPQ285"/>
      <c r="LPU285"/>
      <c r="LPY285"/>
      <c r="LQC285"/>
      <c r="LQG285"/>
      <c r="LQK285"/>
      <c r="LQO285"/>
      <c r="LQS285"/>
      <c r="LQW285"/>
      <c r="LRA285"/>
      <c r="LRE285"/>
      <c r="LRI285"/>
      <c r="LRM285"/>
      <c r="LRQ285"/>
      <c r="LRU285"/>
      <c r="LRY285"/>
      <c r="LSC285"/>
      <c r="LSG285"/>
      <c r="LSK285"/>
      <c r="LSO285"/>
      <c r="LSS285"/>
      <c r="LSW285"/>
      <c r="LTA285"/>
      <c r="LTE285"/>
      <c r="LTI285"/>
      <c r="LTM285"/>
      <c r="LTQ285"/>
      <c r="LTU285"/>
      <c r="LTY285"/>
      <c r="LUC285"/>
      <c r="LUG285"/>
      <c r="LUK285"/>
      <c r="LUO285"/>
      <c r="LUS285"/>
      <c r="LUW285"/>
      <c r="LVA285"/>
      <c r="LVE285"/>
      <c r="LVI285"/>
      <c r="LVM285"/>
      <c r="LVQ285"/>
      <c r="LVU285"/>
      <c r="LVY285"/>
      <c r="LWC285"/>
      <c r="LWG285"/>
      <c r="LWK285"/>
      <c r="LWO285"/>
      <c r="LWS285"/>
      <c r="LWW285"/>
      <c r="LXA285"/>
      <c r="LXE285"/>
      <c r="LXI285"/>
      <c r="LXM285"/>
      <c r="LXQ285"/>
      <c r="LXU285"/>
      <c r="LXY285"/>
      <c r="LYC285"/>
      <c r="LYG285"/>
      <c r="LYK285"/>
      <c r="LYO285"/>
      <c r="LYS285"/>
      <c r="LYW285"/>
      <c r="LZA285"/>
      <c r="LZE285"/>
      <c r="LZI285"/>
      <c r="LZM285"/>
      <c r="LZQ285"/>
      <c r="LZU285"/>
      <c r="LZY285"/>
      <c r="MAC285"/>
      <c r="MAG285"/>
      <c r="MAK285"/>
      <c r="MAO285"/>
      <c r="MAS285"/>
      <c r="MAW285"/>
      <c r="MBA285"/>
      <c r="MBE285"/>
      <c r="MBI285"/>
      <c r="MBM285"/>
      <c r="MBQ285"/>
      <c r="MBU285"/>
      <c r="MBY285"/>
      <c r="MCC285"/>
      <c r="MCG285"/>
      <c r="MCK285"/>
      <c r="MCO285"/>
      <c r="MCS285"/>
      <c r="MCW285"/>
      <c r="MDA285"/>
      <c r="MDE285"/>
      <c r="MDI285"/>
      <c r="MDM285"/>
      <c r="MDQ285"/>
      <c r="MDU285"/>
      <c r="MDY285"/>
      <c r="MEC285"/>
      <c r="MEG285"/>
      <c r="MEK285"/>
      <c r="MEO285"/>
      <c r="MES285"/>
      <c r="MEW285"/>
      <c r="MFA285"/>
      <c r="MFE285"/>
      <c r="MFI285"/>
      <c r="MFM285"/>
      <c r="MFQ285"/>
      <c r="MFU285"/>
      <c r="MFY285"/>
      <c r="MGC285"/>
      <c r="MGG285"/>
      <c r="MGK285"/>
      <c r="MGO285"/>
      <c r="MGS285"/>
      <c r="MGW285"/>
      <c r="MHA285"/>
      <c r="MHE285"/>
      <c r="MHI285"/>
      <c r="MHM285"/>
      <c r="MHQ285"/>
      <c r="MHU285"/>
      <c r="MHY285"/>
      <c r="MIC285"/>
      <c r="MIG285"/>
      <c r="MIK285"/>
      <c r="MIO285"/>
      <c r="MIS285"/>
      <c r="MIW285"/>
      <c r="MJA285"/>
      <c r="MJE285"/>
      <c r="MJI285"/>
      <c r="MJM285"/>
      <c r="MJQ285"/>
      <c r="MJU285"/>
      <c r="MJY285"/>
      <c r="MKC285"/>
      <c r="MKG285"/>
      <c r="MKK285"/>
      <c r="MKO285"/>
      <c r="MKS285"/>
      <c r="MKW285"/>
      <c r="MLA285"/>
      <c r="MLE285"/>
      <c r="MLI285"/>
      <c r="MLM285"/>
      <c r="MLQ285"/>
      <c r="MLU285"/>
      <c r="MLY285"/>
      <c r="MMC285"/>
      <c r="MMG285"/>
      <c r="MMK285"/>
      <c r="MMO285"/>
      <c r="MMS285"/>
      <c r="MMW285"/>
      <c r="MNA285"/>
      <c r="MNE285"/>
      <c r="MNI285"/>
      <c r="MNM285"/>
      <c r="MNQ285"/>
      <c r="MNU285"/>
      <c r="MNY285"/>
      <c r="MOC285"/>
      <c r="MOG285"/>
      <c r="MOK285"/>
      <c r="MOO285"/>
      <c r="MOS285"/>
      <c r="MOW285"/>
      <c r="MPA285"/>
      <c r="MPE285"/>
      <c r="MPI285"/>
      <c r="MPM285"/>
      <c r="MPQ285"/>
      <c r="MPU285"/>
      <c r="MPY285"/>
      <c r="MQC285"/>
      <c r="MQG285"/>
      <c r="MQK285"/>
      <c r="MQO285"/>
      <c r="MQS285"/>
      <c r="MQW285"/>
      <c r="MRA285"/>
      <c r="MRE285"/>
      <c r="MRI285"/>
      <c r="MRM285"/>
      <c r="MRQ285"/>
      <c r="MRU285"/>
      <c r="MRY285"/>
      <c r="MSC285"/>
      <c r="MSG285"/>
      <c r="MSK285"/>
      <c r="MSO285"/>
      <c r="MSS285"/>
      <c r="MSW285"/>
      <c r="MTA285"/>
      <c r="MTE285"/>
      <c r="MTI285"/>
      <c r="MTM285"/>
      <c r="MTQ285"/>
      <c r="MTU285"/>
      <c r="MTY285"/>
      <c r="MUC285"/>
      <c r="MUG285"/>
      <c r="MUK285"/>
      <c r="MUO285"/>
      <c r="MUS285"/>
      <c r="MUW285"/>
      <c r="MVA285"/>
      <c r="MVE285"/>
      <c r="MVI285"/>
      <c r="MVM285"/>
      <c r="MVQ285"/>
      <c r="MVU285"/>
      <c r="MVY285"/>
      <c r="MWC285"/>
      <c r="MWG285"/>
      <c r="MWK285"/>
      <c r="MWO285"/>
      <c r="MWS285"/>
      <c r="MWW285"/>
      <c r="MXA285"/>
      <c r="MXE285"/>
      <c r="MXI285"/>
      <c r="MXM285"/>
      <c r="MXQ285"/>
      <c r="MXU285"/>
      <c r="MXY285"/>
      <c r="MYC285"/>
      <c r="MYG285"/>
      <c r="MYK285"/>
      <c r="MYO285"/>
      <c r="MYS285"/>
      <c r="MYW285"/>
      <c r="MZA285"/>
      <c r="MZE285"/>
      <c r="MZI285"/>
      <c r="MZM285"/>
      <c r="MZQ285"/>
      <c r="MZU285"/>
      <c r="MZY285"/>
      <c r="NAC285"/>
      <c r="NAG285"/>
      <c r="NAK285"/>
      <c r="NAO285"/>
      <c r="NAS285"/>
      <c r="NAW285"/>
      <c r="NBA285"/>
      <c r="NBE285"/>
      <c r="NBI285"/>
      <c r="NBM285"/>
      <c r="NBQ285"/>
      <c r="NBU285"/>
      <c r="NBY285"/>
      <c r="NCC285"/>
      <c r="NCG285"/>
      <c r="NCK285"/>
      <c r="NCO285"/>
      <c r="NCS285"/>
      <c r="NCW285"/>
      <c r="NDA285"/>
      <c r="NDE285"/>
      <c r="NDI285"/>
      <c r="NDM285"/>
      <c r="NDQ285"/>
      <c r="NDU285"/>
      <c r="NDY285"/>
      <c r="NEC285"/>
      <c r="NEG285"/>
      <c r="NEK285"/>
      <c r="NEO285"/>
      <c r="NES285"/>
      <c r="NEW285"/>
      <c r="NFA285"/>
      <c r="NFE285"/>
      <c r="NFI285"/>
      <c r="NFM285"/>
      <c r="NFQ285"/>
      <c r="NFU285"/>
      <c r="NFY285"/>
      <c r="NGC285"/>
      <c r="NGG285"/>
      <c r="NGK285"/>
      <c r="NGO285"/>
      <c r="NGS285"/>
      <c r="NGW285"/>
      <c r="NHA285"/>
      <c r="NHE285"/>
      <c r="NHI285"/>
      <c r="NHM285"/>
      <c r="NHQ285"/>
      <c r="NHU285"/>
      <c r="NHY285"/>
      <c r="NIC285"/>
      <c r="NIG285"/>
      <c r="NIK285"/>
      <c r="NIO285"/>
      <c r="NIS285"/>
      <c r="NIW285"/>
      <c r="NJA285"/>
      <c r="NJE285"/>
      <c r="NJI285"/>
      <c r="NJM285"/>
      <c r="NJQ285"/>
      <c r="NJU285"/>
      <c r="NJY285"/>
      <c r="NKC285"/>
      <c r="NKG285"/>
      <c r="NKK285"/>
      <c r="NKO285"/>
      <c r="NKS285"/>
      <c r="NKW285"/>
      <c r="NLA285"/>
      <c r="NLE285"/>
      <c r="NLI285"/>
      <c r="NLM285"/>
      <c r="NLQ285"/>
      <c r="NLU285"/>
      <c r="NLY285"/>
      <c r="NMC285"/>
      <c r="NMG285"/>
      <c r="NMK285"/>
      <c r="NMO285"/>
      <c r="NMS285"/>
      <c r="NMW285"/>
      <c r="NNA285"/>
      <c r="NNE285"/>
      <c r="NNI285"/>
      <c r="NNM285"/>
      <c r="NNQ285"/>
      <c r="NNU285"/>
      <c r="NNY285"/>
      <c r="NOC285"/>
      <c r="NOG285"/>
      <c r="NOK285"/>
      <c r="NOO285"/>
      <c r="NOS285"/>
      <c r="NOW285"/>
      <c r="NPA285"/>
      <c r="NPE285"/>
      <c r="NPI285"/>
      <c r="NPM285"/>
      <c r="NPQ285"/>
      <c r="NPU285"/>
      <c r="NPY285"/>
      <c r="NQC285"/>
      <c r="NQG285"/>
      <c r="NQK285"/>
      <c r="NQO285"/>
      <c r="NQS285"/>
      <c r="NQW285"/>
      <c r="NRA285"/>
      <c r="NRE285"/>
      <c r="NRI285"/>
      <c r="NRM285"/>
      <c r="NRQ285"/>
      <c r="NRU285"/>
      <c r="NRY285"/>
      <c r="NSC285"/>
      <c r="NSG285"/>
      <c r="NSK285"/>
      <c r="NSO285"/>
      <c r="NSS285"/>
      <c r="NSW285"/>
      <c r="NTA285"/>
      <c r="NTE285"/>
      <c r="NTI285"/>
      <c r="NTM285"/>
      <c r="NTQ285"/>
      <c r="NTU285"/>
      <c r="NTY285"/>
      <c r="NUC285"/>
      <c r="NUG285"/>
      <c r="NUK285"/>
      <c r="NUO285"/>
      <c r="NUS285"/>
      <c r="NUW285"/>
      <c r="NVA285"/>
      <c r="NVE285"/>
      <c r="NVI285"/>
      <c r="NVM285"/>
      <c r="NVQ285"/>
      <c r="NVU285"/>
      <c r="NVY285"/>
      <c r="NWC285"/>
      <c r="NWG285"/>
      <c r="NWK285"/>
      <c r="NWO285"/>
      <c r="NWS285"/>
      <c r="NWW285"/>
      <c r="NXA285"/>
      <c r="NXE285"/>
      <c r="NXI285"/>
      <c r="NXM285"/>
      <c r="NXQ285"/>
      <c r="NXU285"/>
      <c r="NXY285"/>
      <c r="NYC285"/>
      <c r="NYG285"/>
      <c r="NYK285"/>
      <c r="NYO285"/>
      <c r="NYS285"/>
      <c r="NYW285"/>
      <c r="NZA285"/>
      <c r="NZE285"/>
      <c r="NZI285"/>
      <c r="NZM285"/>
      <c r="NZQ285"/>
      <c r="NZU285"/>
      <c r="NZY285"/>
      <c r="OAC285"/>
      <c r="OAG285"/>
      <c r="OAK285"/>
      <c r="OAO285"/>
      <c r="OAS285"/>
      <c r="OAW285"/>
      <c r="OBA285"/>
      <c r="OBE285"/>
      <c r="OBI285"/>
      <c r="OBM285"/>
      <c r="OBQ285"/>
      <c r="OBU285"/>
      <c r="OBY285"/>
      <c r="OCC285"/>
      <c r="OCG285"/>
      <c r="OCK285"/>
      <c r="OCO285"/>
      <c r="OCS285"/>
      <c r="OCW285"/>
      <c r="ODA285"/>
      <c r="ODE285"/>
      <c r="ODI285"/>
      <c r="ODM285"/>
      <c r="ODQ285"/>
      <c r="ODU285"/>
      <c r="ODY285"/>
      <c r="OEC285"/>
      <c r="OEG285"/>
      <c r="OEK285"/>
      <c r="OEO285"/>
      <c r="OES285"/>
      <c r="OEW285"/>
      <c r="OFA285"/>
      <c r="OFE285"/>
      <c r="OFI285"/>
      <c r="OFM285"/>
      <c r="OFQ285"/>
      <c r="OFU285"/>
      <c r="OFY285"/>
      <c r="OGC285"/>
      <c r="OGG285"/>
      <c r="OGK285"/>
      <c r="OGO285"/>
      <c r="OGS285"/>
      <c r="OGW285"/>
      <c r="OHA285"/>
      <c r="OHE285"/>
      <c r="OHI285"/>
      <c r="OHM285"/>
      <c r="OHQ285"/>
      <c r="OHU285"/>
      <c r="OHY285"/>
      <c r="OIC285"/>
      <c r="OIG285"/>
      <c r="OIK285"/>
      <c r="OIO285"/>
      <c r="OIS285"/>
      <c r="OIW285"/>
      <c r="OJA285"/>
      <c r="OJE285"/>
      <c r="OJI285"/>
      <c r="OJM285"/>
      <c r="OJQ285"/>
      <c r="OJU285"/>
      <c r="OJY285"/>
      <c r="OKC285"/>
      <c r="OKG285"/>
      <c r="OKK285"/>
      <c r="OKO285"/>
      <c r="OKS285"/>
      <c r="OKW285"/>
      <c r="OLA285"/>
      <c r="OLE285"/>
      <c r="OLI285"/>
      <c r="OLM285"/>
      <c r="OLQ285"/>
      <c r="OLU285"/>
      <c r="OLY285"/>
      <c r="OMC285"/>
      <c r="OMG285"/>
      <c r="OMK285"/>
      <c r="OMO285"/>
      <c r="OMS285"/>
      <c r="OMW285"/>
      <c r="ONA285"/>
      <c r="ONE285"/>
      <c r="ONI285"/>
      <c r="ONM285"/>
      <c r="ONQ285"/>
      <c r="ONU285"/>
      <c r="ONY285"/>
      <c r="OOC285"/>
      <c r="OOG285"/>
      <c r="OOK285"/>
      <c r="OOO285"/>
      <c r="OOS285"/>
      <c r="OOW285"/>
      <c r="OPA285"/>
      <c r="OPE285"/>
      <c r="OPI285"/>
      <c r="OPM285"/>
      <c r="OPQ285"/>
      <c r="OPU285"/>
      <c r="OPY285"/>
      <c r="OQC285"/>
      <c r="OQG285"/>
      <c r="OQK285"/>
      <c r="OQO285"/>
      <c r="OQS285"/>
      <c r="OQW285"/>
      <c r="ORA285"/>
      <c r="ORE285"/>
      <c r="ORI285"/>
      <c r="ORM285"/>
      <c r="ORQ285"/>
      <c r="ORU285"/>
      <c r="ORY285"/>
      <c r="OSC285"/>
      <c r="OSG285"/>
      <c r="OSK285"/>
      <c r="OSO285"/>
      <c r="OSS285"/>
      <c r="OSW285"/>
      <c r="OTA285"/>
      <c r="OTE285"/>
      <c r="OTI285"/>
      <c r="OTM285"/>
      <c r="OTQ285"/>
      <c r="OTU285"/>
      <c r="OTY285"/>
      <c r="OUC285"/>
      <c r="OUG285"/>
      <c r="OUK285"/>
      <c r="OUO285"/>
      <c r="OUS285"/>
      <c r="OUW285"/>
      <c r="OVA285"/>
      <c r="OVE285"/>
      <c r="OVI285"/>
      <c r="OVM285"/>
      <c r="OVQ285"/>
      <c r="OVU285"/>
      <c r="OVY285"/>
      <c r="OWC285"/>
      <c r="OWG285"/>
      <c r="OWK285"/>
      <c r="OWO285"/>
      <c r="OWS285"/>
      <c r="OWW285"/>
      <c r="OXA285"/>
      <c r="OXE285"/>
      <c r="OXI285"/>
      <c r="OXM285"/>
      <c r="OXQ285"/>
      <c r="OXU285"/>
      <c r="OXY285"/>
      <c r="OYC285"/>
      <c r="OYG285"/>
      <c r="OYK285"/>
      <c r="OYO285"/>
      <c r="OYS285"/>
      <c r="OYW285"/>
      <c r="OZA285"/>
      <c r="OZE285"/>
      <c r="OZI285"/>
      <c r="OZM285"/>
      <c r="OZQ285"/>
      <c r="OZU285"/>
      <c r="OZY285"/>
      <c r="PAC285"/>
      <c r="PAG285"/>
      <c r="PAK285"/>
      <c r="PAO285"/>
      <c r="PAS285"/>
      <c r="PAW285"/>
      <c r="PBA285"/>
      <c r="PBE285"/>
      <c r="PBI285"/>
      <c r="PBM285"/>
      <c r="PBQ285"/>
      <c r="PBU285"/>
      <c r="PBY285"/>
      <c r="PCC285"/>
      <c r="PCG285"/>
      <c r="PCK285"/>
      <c r="PCO285"/>
      <c r="PCS285"/>
      <c r="PCW285"/>
      <c r="PDA285"/>
      <c r="PDE285"/>
      <c r="PDI285"/>
      <c r="PDM285"/>
      <c r="PDQ285"/>
      <c r="PDU285"/>
      <c r="PDY285"/>
      <c r="PEC285"/>
      <c r="PEG285"/>
      <c r="PEK285"/>
      <c r="PEO285"/>
      <c r="PES285"/>
      <c r="PEW285"/>
      <c r="PFA285"/>
      <c r="PFE285"/>
      <c r="PFI285"/>
      <c r="PFM285"/>
      <c r="PFQ285"/>
      <c r="PFU285"/>
      <c r="PFY285"/>
      <c r="PGC285"/>
      <c r="PGG285"/>
      <c r="PGK285"/>
      <c r="PGO285"/>
      <c r="PGS285"/>
      <c r="PGW285"/>
      <c r="PHA285"/>
      <c r="PHE285"/>
      <c r="PHI285"/>
      <c r="PHM285"/>
      <c r="PHQ285"/>
      <c r="PHU285"/>
      <c r="PHY285"/>
      <c r="PIC285"/>
      <c r="PIG285"/>
      <c r="PIK285"/>
      <c r="PIO285"/>
      <c r="PIS285"/>
      <c r="PIW285"/>
      <c r="PJA285"/>
      <c r="PJE285"/>
      <c r="PJI285"/>
      <c r="PJM285"/>
      <c r="PJQ285"/>
      <c r="PJU285"/>
      <c r="PJY285"/>
      <c r="PKC285"/>
      <c r="PKG285"/>
      <c r="PKK285"/>
      <c r="PKO285"/>
      <c r="PKS285"/>
      <c r="PKW285"/>
      <c r="PLA285"/>
      <c r="PLE285"/>
      <c r="PLI285"/>
      <c r="PLM285"/>
      <c r="PLQ285"/>
      <c r="PLU285"/>
      <c r="PLY285"/>
      <c r="PMC285"/>
      <c r="PMG285"/>
      <c r="PMK285"/>
      <c r="PMO285"/>
      <c r="PMS285"/>
      <c r="PMW285"/>
      <c r="PNA285"/>
      <c r="PNE285"/>
      <c r="PNI285"/>
      <c r="PNM285"/>
      <c r="PNQ285"/>
      <c r="PNU285"/>
      <c r="PNY285"/>
      <c r="POC285"/>
      <c r="POG285"/>
      <c r="POK285"/>
      <c r="POO285"/>
      <c r="POS285"/>
      <c r="POW285"/>
      <c r="PPA285"/>
      <c r="PPE285"/>
      <c r="PPI285"/>
      <c r="PPM285"/>
      <c r="PPQ285"/>
      <c r="PPU285"/>
      <c r="PPY285"/>
      <c r="PQC285"/>
      <c r="PQG285"/>
      <c r="PQK285"/>
      <c r="PQO285"/>
      <c r="PQS285"/>
      <c r="PQW285"/>
      <c r="PRA285"/>
      <c r="PRE285"/>
      <c r="PRI285"/>
      <c r="PRM285"/>
      <c r="PRQ285"/>
      <c r="PRU285"/>
      <c r="PRY285"/>
      <c r="PSC285"/>
      <c r="PSG285"/>
      <c r="PSK285"/>
      <c r="PSO285"/>
      <c r="PSS285"/>
      <c r="PSW285"/>
      <c r="PTA285"/>
      <c r="PTE285"/>
      <c r="PTI285"/>
      <c r="PTM285"/>
      <c r="PTQ285"/>
      <c r="PTU285"/>
      <c r="PTY285"/>
      <c r="PUC285"/>
      <c r="PUG285"/>
      <c r="PUK285"/>
      <c r="PUO285"/>
      <c r="PUS285"/>
      <c r="PUW285"/>
      <c r="PVA285"/>
      <c r="PVE285"/>
      <c r="PVI285"/>
      <c r="PVM285"/>
      <c r="PVQ285"/>
      <c r="PVU285"/>
      <c r="PVY285"/>
      <c r="PWC285"/>
      <c r="PWG285"/>
      <c r="PWK285"/>
      <c r="PWO285"/>
      <c r="PWS285"/>
      <c r="PWW285"/>
      <c r="PXA285"/>
      <c r="PXE285"/>
      <c r="PXI285"/>
      <c r="PXM285"/>
      <c r="PXQ285"/>
      <c r="PXU285"/>
      <c r="PXY285"/>
      <c r="PYC285"/>
      <c r="PYG285"/>
      <c r="PYK285"/>
      <c r="PYO285"/>
      <c r="PYS285"/>
      <c r="PYW285"/>
      <c r="PZA285"/>
      <c r="PZE285"/>
      <c r="PZI285"/>
      <c r="PZM285"/>
      <c r="PZQ285"/>
      <c r="PZU285"/>
      <c r="PZY285"/>
      <c r="QAC285"/>
      <c r="QAG285"/>
      <c r="QAK285"/>
      <c r="QAO285"/>
      <c r="QAS285"/>
      <c r="QAW285"/>
      <c r="QBA285"/>
      <c r="QBE285"/>
      <c r="QBI285"/>
      <c r="QBM285"/>
      <c r="QBQ285"/>
      <c r="QBU285"/>
      <c r="QBY285"/>
      <c r="QCC285"/>
      <c r="QCG285"/>
      <c r="QCK285"/>
      <c r="QCO285"/>
      <c r="QCS285"/>
      <c r="QCW285"/>
      <c r="QDA285"/>
      <c r="QDE285"/>
      <c r="QDI285"/>
      <c r="QDM285"/>
      <c r="QDQ285"/>
      <c r="QDU285"/>
      <c r="QDY285"/>
      <c r="QEC285"/>
      <c r="QEG285"/>
      <c r="QEK285"/>
      <c r="QEO285"/>
      <c r="QES285"/>
      <c r="QEW285"/>
      <c r="QFA285"/>
      <c r="QFE285"/>
      <c r="QFI285"/>
      <c r="QFM285"/>
      <c r="QFQ285"/>
      <c r="QFU285"/>
      <c r="QFY285"/>
      <c r="QGC285"/>
      <c r="QGG285"/>
      <c r="QGK285"/>
      <c r="QGO285"/>
      <c r="QGS285"/>
      <c r="QGW285"/>
      <c r="QHA285"/>
      <c r="QHE285"/>
      <c r="QHI285"/>
      <c r="QHM285"/>
      <c r="QHQ285"/>
      <c r="QHU285"/>
      <c r="QHY285"/>
      <c r="QIC285"/>
      <c r="QIG285"/>
      <c r="QIK285"/>
      <c r="QIO285"/>
      <c r="QIS285"/>
      <c r="QIW285"/>
      <c r="QJA285"/>
      <c r="QJE285"/>
      <c r="QJI285"/>
      <c r="QJM285"/>
      <c r="QJQ285"/>
      <c r="QJU285"/>
      <c r="QJY285"/>
      <c r="QKC285"/>
      <c r="QKG285"/>
      <c r="QKK285"/>
      <c r="QKO285"/>
      <c r="QKS285"/>
      <c r="QKW285"/>
      <c r="QLA285"/>
      <c r="QLE285"/>
      <c r="QLI285"/>
      <c r="QLM285"/>
      <c r="QLQ285"/>
      <c r="QLU285"/>
      <c r="QLY285"/>
      <c r="QMC285"/>
      <c r="QMG285"/>
      <c r="QMK285"/>
      <c r="QMO285"/>
      <c r="QMS285"/>
      <c r="QMW285"/>
      <c r="QNA285"/>
      <c r="QNE285"/>
      <c r="QNI285"/>
      <c r="QNM285"/>
      <c r="QNQ285"/>
      <c r="QNU285"/>
      <c r="QNY285"/>
      <c r="QOC285"/>
      <c r="QOG285"/>
      <c r="QOK285"/>
      <c r="QOO285"/>
      <c r="QOS285"/>
      <c r="QOW285"/>
      <c r="QPA285"/>
      <c r="QPE285"/>
      <c r="QPI285"/>
      <c r="QPM285"/>
      <c r="QPQ285"/>
      <c r="QPU285"/>
      <c r="QPY285"/>
      <c r="QQC285"/>
      <c r="QQG285"/>
      <c r="QQK285"/>
      <c r="QQO285"/>
      <c r="QQS285"/>
      <c r="QQW285"/>
      <c r="QRA285"/>
      <c r="QRE285"/>
      <c r="QRI285"/>
      <c r="QRM285"/>
      <c r="QRQ285"/>
      <c r="QRU285"/>
      <c r="QRY285"/>
      <c r="QSC285"/>
      <c r="QSG285"/>
      <c r="QSK285"/>
      <c r="QSO285"/>
      <c r="QSS285"/>
      <c r="QSW285"/>
      <c r="QTA285"/>
      <c r="QTE285"/>
      <c r="QTI285"/>
      <c r="QTM285"/>
      <c r="QTQ285"/>
      <c r="QTU285"/>
      <c r="QTY285"/>
      <c r="QUC285"/>
      <c r="QUG285"/>
      <c r="QUK285"/>
      <c r="QUO285"/>
      <c r="QUS285"/>
      <c r="QUW285"/>
      <c r="QVA285"/>
      <c r="QVE285"/>
      <c r="QVI285"/>
      <c r="QVM285"/>
      <c r="QVQ285"/>
      <c r="QVU285"/>
      <c r="QVY285"/>
      <c r="QWC285"/>
      <c r="QWG285"/>
      <c r="QWK285"/>
      <c r="QWO285"/>
      <c r="QWS285"/>
      <c r="QWW285"/>
      <c r="QXA285"/>
      <c r="QXE285"/>
      <c r="QXI285"/>
      <c r="QXM285"/>
      <c r="QXQ285"/>
      <c r="QXU285"/>
      <c r="QXY285"/>
      <c r="QYC285"/>
      <c r="QYG285"/>
      <c r="QYK285"/>
      <c r="QYO285"/>
      <c r="QYS285"/>
      <c r="QYW285"/>
      <c r="QZA285"/>
      <c r="QZE285"/>
      <c r="QZI285"/>
      <c r="QZM285"/>
      <c r="QZQ285"/>
      <c r="QZU285"/>
      <c r="QZY285"/>
      <c r="RAC285"/>
      <c r="RAG285"/>
      <c r="RAK285"/>
      <c r="RAO285"/>
      <c r="RAS285"/>
      <c r="RAW285"/>
      <c r="RBA285"/>
      <c r="RBE285"/>
      <c r="RBI285"/>
      <c r="RBM285"/>
      <c r="RBQ285"/>
      <c r="RBU285"/>
      <c r="RBY285"/>
      <c r="RCC285"/>
      <c r="RCG285"/>
      <c r="RCK285"/>
      <c r="RCO285"/>
      <c r="RCS285"/>
      <c r="RCW285"/>
      <c r="RDA285"/>
      <c r="RDE285"/>
      <c r="RDI285"/>
      <c r="RDM285"/>
      <c r="RDQ285"/>
      <c r="RDU285"/>
      <c r="RDY285"/>
      <c r="REC285"/>
      <c r="REG285"/>
      <c r="REK285"/>
      <c r="REO285"/>
      <c r="RES285"/>
      <c r="REW285"/>
      <c r="RFA285"/>
      <c r="RFE285"/>
      <c r="RFI285"/>
      <c r="RFM285"/>
      <c r="RFQ285"/>
      <c r="RFU285"/>
      <c r="RFY285"/>
      <c r="RGC285"/>
      <c r="RGG285"/>
      <c r="RGK285"/>
      <c r="RGO285"/>
      <c r="RGS285"/>
      <c r="RGW285"/>
      <c r="RHA285"/>
      <c r="RHE285"/>
      <c r="RHI285"/>
      <c r="RHM285"/>
      <c r="RHQ285"/>
      <c r="RHU285"/>
      <c r="RHY285"/>
      <c r="RIC285"/>
      <c r="RIG285"/>
      <c r="RIK285"/>
      <c r="RIO285"/>
      <c r="RIS285"/>
      <c r="RIW285"/>
      <c r="RJA285"/>
      <c r="RJE285"/>
      <c r="RJI285"/>
      <c r="RJM285"/>
      <c r="RJQ285"/>
      <c r="RJU285"/>
      <c r="RJY285"/>
      <c r="RKC285"/>
      <c r="RKG285"/>
      <c r="RKK285"/>
      <c r="RKO285"/>
      <c r="RKS285"/>
      <c r="RKW285"/>
      <c r="RLA285"/>
      <c r="RLE285"/>
      <c r="RLI285"/>
      <c r="RLM285"/>
      <c r="RLQ285"/>
      <c r="RLU285"/>
      <c r="RLY285"/>
      <c r="RMC285"/>
      <c r="RMG285"/>
      <c r="RMK285"/>
      <c r="RMO285"/>
      <c r="RMS285"/>
      <c r="RMW285"/>
      <c r="RNA285"/>
      <c r="RNE285"/>
      <c r="RNI285"/>
      <c r="RNM285"/>
      <c r="RNQ285"/>
      <c r="RNU285"/>
      <c r="RNY285"/>
      <c r="ROC285"/>
      <c r="ROG285"/>
      <c r="ROK285"/>
      <c r="ROO285"/>
      <c r="ROS285"/>
      <c r="ROW285"/>
      <c r="RPA285"/>
      <c r="RPE285"/>
      <c r="RPI285"/>
      <c r="RPM285"/>
      <c r="RPQ285"/>
      <c r="RPU285"/>
      <c r="RPY285"/>
      <c r="RQC285"/>
      <c r="RQG285"/>
      <c r="RQK285"/>
      <c r="RQO285"/>
      <c r="RQS285"/>
      <c r="RQW285"/>
      <c r="RRA285"/>
      <c r="RRE285"/>
      <c r="RRI285"/>
      <c r="RRM285"/>
      <c r="RRQ285"/>
      <c r="RRU285"/>
      <c r="RRY285"/>
      <c r="RSC285"/>
      <c r="RSG285"/>
      <c r="RSK285"/>
      <c r="RSO285"/>
      <c r="RSS285"/>
      <c r="RSW285"/>
      <c r="RTA285"/>
      <c r="RTE285"/>
      <c r="RTI285"/>
      <c r="RTM285"/>
      <c r="RTQ285"/>
      <c r="RTU285"/>
      <c r="RTY285"/>
      <c r="RUC285"/>
      <c r="RUG285"/>
      <c r="RUK285"/>
      <c r="RUO285"/>
      <c r="RUS285"/>
      <c r="RUW285"/>
      <c r="RVA285"/>
      <c r="RVE285"/>
      <c r="RVI285"/>
      <c r="RVM285"/>
      <c r="RVQ285"/>
      <c r="RVU285"/>
      <c r="RVY285"/>
      <c r="RWC285"/>
      <c r="RWG285"/>
      <c r="RWK285"/>
      <c r="RWO285"/>
      <c r="RWS285"/>
      <c r="RWW285"/>
      <c r="RXA285"/>
      <c r="RXE285"/>
      <c r="RXI285"/>
      <c r="RXM285"/>
      <c r="RXQ285"/>
      <c r="RXU285"/>
      <c r="RXY285"/>
      <c r="RYC285"/>
      <c r="RYG285"/>
      <c r="RYK285"/>
      <c r="RYO285"/>
      <c r="RYS285"/>
      <c r="RYW285"/>
      <c r="RZA285"/>
      <c r="RZE285"/>
      <c r="RZI285"/>
      <c r="RZM285"/>
      <c r="RZQ285"/>
      <c r="RZU285"/>
      <c r="RZY285"/>
      <c r="SAC285"/>
      <c r="SAG285"/>
      <c r="SAK285"/>
      <c r="SAO285"/>
      <c r="SAS285"/>
      <c r="SAW285"/>
      <c r="SBA285"/>
      <c r="SBE285"/>
      <c r="SBI285"/>
      <c r="SBM285"/>
      <c r="SBQ285"/>
      <c r="SBU285"/>
      <c r="SBY285"/>
      <c r="SCC285"/>
      <c r="SCG285"/>
      <c r="SCK285"/>
      <c r="SCO285"/>
      <c r="SCS285"/>
      <c r="SCW285"/>
      <c r="SDA285"/>
      <c r="SDE285"/>
      <c r="SDI285"/>
      <c r="SDM285"/>
      <c r="SDQ285"/>
      <c r="SDU285"/>
      <c r="SDY285"/>
      <c r="SEC285"/>
      <c r="SEG285"/>
      <c r="SEK285"/>
      <c r="SEO285"/>
      <c r="SES285"/>
      <c r="SEW285"/>
      <c r="SFA285"/>
      <c r="SFE285"/>
      <c r="SFI285"/>
      <c r="SFM285"/>
      <c r="SFQ285"/>
      <c r="SFU285"/>
      <c r="SFY285"/>
      <c r="SGC285"/>
      <c r="SGG285"/>
      <c r="SGK285"/>
      <c r="SGO285"/>
      <c r="SGS285"/>
      <c r="SGW285"/>
      <c r="SHA285"/>
      <c r="SHE285"/>
      <c r="SHI285"/>
      <c r="SHM285"/>
      <c r="SHQ285"/>
      <c r="SHU285"/>
      <c r="SHY285"/>
      <c r="SIC285"/>
      <c r="SIG285"/>
      <c r="SIK285"/>
      <c r="SIO285"/>
      <c r="SIS285"/>
      <c r="SIW285"/>
      <c r="SJA285"/>
      <c r="SJE285"/>
      <c r="SJI285"/>
      <c r="SJM285"/>
      <c r="SJQ285"/>
      <c r="SJU285"/>
      <c r="SJY285"/>
      <c r="SKC285"/>
      <c r="SKG285"/>
      <c r="SKK285"/>
      <c r="SKO285"/>
      <c r="SKS285"/>
      <c r="SKW285"/>
      <c r="SLA285"/>
      <c r="SLE285"/>
      <c r="SLI285"/>
      <c r="SLM285"/>
      <c r="SLQ285"/>
      <c r="SLU285"/>
      <c r="SLY285"/>
      <c r="SMC285"/>
      <c r="SMG285"/>
      <c r="SMK285"/>
      <c r="SMO285"/>
      <c r="SMS285"/>
      <c r="SMW285"/>
      <c r="SNA285"/>
      <c r="SNE285"/>
      <c r="SNI285"/>
      <c r="SNM285"/>
      <c r="SNQ285"/>
      <c r="SNU285"/>
      <c r="SNY285"/>
      <c r="SOC285"/>
      <c r="SOG285"/>
      <c r="SOK285"/>
      <c r="SOO285"/>
      <c r="SOS285"/>
      <c r="SOW285"/>
      <c r="SPA285"/>
      <c r="SPE285"/>
      <c r="SPI285"/>
      <c r="SPM285"/>
      <c r="SPQ285"/>
      <c r="SPU285"/>
      <c r="SPY285"/>
      <c r="SQC285"/>
      <c r="SQG285"/>
      <c r="SQK285"/>
      <c r="SQO285"/>
      <c r="SQS285"/>
      <c r="SQW285"/>
      <c r="SRA285"/>
      <c r="SRE285"/>
      <c r="SRI285"/>
      <c r="SRM285"/>
      <c r="SRQ285"/>
      <c r="SRU285"/>
      <c r="SRY285"/>
      <c r="SSC285"/>
      <c r="SSG285"/>
      <c r="SSK285"/>
      <c r="SSO285"/>
      <c r="SSS285"/>
      <c r="SSW285"/>
      <c r="STA285"/>
      <c r="STE285"/>
      <c r="STI285"/>
      <c r="STM285"/>
      <c r="STQ285"/>
      <c r="STU285"/>
      <c r="STY285"/>
      <c r="SUC285"/>
      <c r="SUG285"/>
      <c r="SUK285"/>
      <c r="SUO285"/>
      <c r="SUS285"/>
      <c r="SUW285"/>
      <c r="SVA285"/>
      <c r="SVE285"/>
      <c r="SVI285"/>
      <c r="SVM285"/>
      <c r="SVQ285"/>
      <c r="SVU285"/>
      <c r="SVY285"/>
      <c r="SWC285"/>
      <c r="SWG285"/>
      <c r="SWK285"/>
      <c r="SWO285"/>
      <c r="SWS285"/>
      <c r="SWW285"/>
      <c r="SXA285"/>
      <c r="SXE285"/>
      <c r="SXI285"/>
      <c r="SXM285"/>
      <c r="SXQ285"/>
      <c r="SXU285"/>
      <c r="SXY285"/>
      <c r="SYC285"/>
      <c r="SYG285"/>
      <c r="SYK285"/>
      <c r="SYO285"/>
      <c r="SYS285"/>
      <c r="SYW285"/>
      <c r="SZA285"/>
      <c r="SZE285"/>
      <c r="SZI285"/>
      <c r="SZM285"/>
      <c r="SZQ285"/>
      <c r="SZU285"/>
      <c r="SZY285"/>
      <c r="TAC285"/>
      <c r="TAG285"/>
      <c r="TAK285"/>
      <c r="TAO285"/>
      <c r="TAS285"/>
      <c r="TAW285"/>
      <c r="TBA285"/>
      <c r="TBE285"/>
      <c r="TBI285"/>
      <c r="TBM285"/>
      <c r="TBQ285"/>
      <c r="TBU285"/>
      <c r="TBY285"/>
      <c r="TCC285"/>
      <c r="TCG285"/>
      <c r="TCK285"/>
      <c r="TCO285"/>
      <c r="TCS285"/>
      <c r="TCW285"/>
      <c r="TDA285"/>
      <c r="TDE285"/>
      <c r="TDI285"/>
      <c r="TDM285"/>
      <c r="TDQ285"/>
      <c r="TDU285"/>
      <c r="TDY285"/>
      <c r="TEC285"/>
      <c r="TEG285"/>
      <c r="TEK285"/>
      <c r="TEO285"/>
      <c r="TES285"/>
      <c r="TEW285"/>
      <c r="TFA285"/>
      <c r="TFE285"/>
      <c r="TFI285"/>
      <c r="TFM285"/>
      <c r="TFQ285"/>
      <c r="TFU285"/>
      <c r="TFY285"/>
      <c r="TGC285"/>
      <c r="TGG285"/>
      <c r="TGK285"/>
      <c r="TGO285"/>
      <c r="TGS285"/>
      <c r="TGW285"/>
      <c r="THA285"/>
      <c r="THE285"/>
      <c r="THI285"/>
      <c r="THM285"/>
      <c r="THQ285"/>
      <c r="THU285"/>
      <c r="THY285"/>
      <c r="TIC285"/>
      <c r="TIG285"/>
      <c r="TIK285"/>
      <c r="TIO285"/>
      <c r="TIS285"/>
      <c r="TIW285"/>
      <c r="TJA285"/>
      <c r="TJE285"/>
      <c r="TJI285"/>
      <c r="TJM285"/>
      <c r="TJQ285"/>
      <c r="TJU285"/>
      <c r="TJY285"/>
      <c r="TKC285"/>
      <c r="TKG285"/>
      <c r="TKK285"/>
      <c r="TKO285"/>
      <c r="TKS285"/>
      <c r="TKW285"/>
      <c r="TLA285"/>
      <c r="TLE285"/>
      <c r="TLI285"/>
      <c r="TLM285"/>
      <c r="TLQ285"/>
      <c r="TLU285"/>
      <c r="TLY285"/>
      <c r="TMC285"/>
      <c r="TMG285"/>
      <c r="TMK285"/>
      <c r="TMO285"/>
      <c r="TMS285"/>
      <c r="TMW285"/>
      <c r="TNA285"/>
      <c r="TNE285"/>
      <c r="TNI285"/>
      <c r="TNM285"/>
      <c r="TNQ285"/>
      <c r="TNU285"/>
      <c r="TNY285"/>
      <c r="TOC285"/>
      <c r="TOG285"/>
      <c r="TOK285"/>
      <c r="TOO285"/>
      <c r="TOS285"/>
      <c r="TOW285"/>
      <c r="TPA285"/>
      <c r="TPE285"/>
      <c r="TPI285"/>
      <c r="TPM285"/>
      <c r="TPQ285"/>
      <c r="TPU285"/>
      <c r="TPY285"/>
      <c r="TQC285"/>
      <c r="TQG285"/>
      <c r="TQK285"/>
      <c r="TQO285"/>
      <c r="TQS285"/>
      <c r="TQW285"/>
      <c r="TRA285"/>
      <c r="TRE285"/>
      <c r="TRI285"/>
      <c r="TRM285"/>
      <c r="TRQ285"/>
      <c r="TRU285"/>
      <c r="TRY285"/>
      <c r="TSC285"/>
      <c r="TSG285"/>
      <c r="TSK285"/>
      <c r="TSO285"/>
      <c r="TSS285"/>
      <c r="TSW285"/>
      <c r="TTA285"/>
      <c r="TTE285"/>
      <c r="TTI285"/>
      <c r="TTM285"/>
      <c r="TTQ285"/>
      <c r="TTU285"/>
      <c r="TTY285"/>
      <c r="TUC285"/>
      <c r="TUG285"/>
      <c r="TUK285"/>
      <c r="TUO285"/>
      <c r="TUS285"/>
      <c r="TUW285"/>
      <c r="TVA285"/>
      <c r="TVE285"/>
      <c r="TVI285"/>
      <c r="TVM285"/>
      <c r="TVQ285"/>
      <c r="TVU285"/>
      <c r="TVY285"/>
      <c r="TWC285"/>
      <c r="TWG285"/>
      <c r="TWK285"/>
      <c r="TWO285"/>
      <c r="TWS285"/>
      <c r="TWW285"/>
      <c r="TXA285"/>
      <c r="TXE285"/>
      <c r="TXI285"/>
      <c r="TXM285"/>
      <c r="TXQ285"/>
      <c r="TXU285"/>
      <c r="TXY285"/>
      <c r="TYC285"/>
      <c r="TYG285"/>
      <c r="TYK285"/>
      <c r="TYO285"/>
      <c r="TYS285"/>
      <c r="TYW285"/>
      <c r="TZA285"/>
      <c r="TZE285"/>
      <c r="TZI285"/>
      <c r="TZM285"/>
      <c r="TZQ285"/>
      <c r="TZU285"/>
      <c r="TZY285"/>
      <c r="UAC285"/>
      <c r="UAG285"/>
      <c r="UAK285"/>
      <c r="UAO285"/>
      <c r="UAS285"/>
      <c r="UAW285"/>
      <c r="UBA285"/>
      <c r="UBE285"/>
      <c r="UBI285"/>
      <c r="UBM285"/>
      <c r="UBQ285"/>
      <c r="UBU285"/>
      <c r="UBY285"/>
      <c r="UCC285"/>
      <c r="UCG285"/>
      <c r="UCK285"/>
      <c r="UCO285"/>
      <c r="UCS285"/>
      <c r="UCW285"/>
      <c r="UDA285"/>
      <c r="UDE285"/>
      <c r="UDI285"/>
      <c r="UDM285"/>
      <c r="UDQ285"/>
      <c r="UDU285"/>
      <c r="UDY285"/>
      <c r="UEC285"/>
      <c r="UEG285"/>
      <c r="UEK285"/>
      <c r="UEO285"/>
      <c r="UES285"/>
      <c r="UEW285"/>
      <c r="UFA285"/>
      <c r="UFE285"/>
      <c r="UFI285"/>
      <c r="UFM285"/>
      <c r="UFQ285"/>
      <c r="UFU285"/>
      <c r="UFY285"/>
      <c r="UGC285"/>
      <c r="UGG285"/>
      <c r="UGK285"/>
      <c r="UGO285"/>
      <c r="UGS285"/>
      <c r="UGW285"/>
      <c r="UHA285"/>
      <c r="UHE285"/>
      <c r="UHI285"/>
      <c r="UHM285"/>
      <c r="UHQ285"/>
      <c r="UHU285"/>
      <c r="UHY285"/>
      <c r="UIC285"/>
      <c r="UIG285"/>
      <c r="UIK285"/>
      <c r="UIO285"/>
      <c r="UIS285"/>
      <c r="UIW285"/>
      <c r="UJA285"/>
      <c r="UJE285"/>
      <c r="UJI285"/>
      <c r="UJM285"/>
      <c r="UJQ285"/>
      <c r="UJU285"/>
      <c r="UJY285"/>
      <c r="UKC285"/>
      <c r="UKG285"/>
      <c r="UKK285"/>
      <c r="UKO285"/>
      <c r="UKS285"/>
      <c r="UKW285"/>
      <c r="ULA285"/>
      <c r="ULE285"/>
      <c r="ULI285"/>
      <c r="ULM285"/>
      <c r="ULQ285"/>
      <c r="ULU285"/>
      <c r="ULY285"/>
      <c r="UMC285"/>
      <c r="UMG285"/>
      <c r="UMK285"/>
      <c r="UMO285"/>
      <c r="UMS285"/>
      <c r="UMW285"/>
      <c r="UNA285"/>
      <c r="UNE285"/>
      <c r="UNI285"/>
      <c r="UNM285"/>
      <c r="UNQ285"/>
      <c r="UNU285"/>
      <c r="UNY285"/>
      <c r="UOC285"/>
      <c r="UOG285"/>
      <c r="UOK285"/>
      <c r="UOO285"/>
      <c r="UOS285"/>
      <c r="UOW285"/>
      <c r="UPA285"/>
      <c r="UPE285"/>
      <c r="UPI285"/>
      <c r="UPM285"/>
      <c r="UPQ285"/>
      <c r="UPU285"/>
      <c r="UPY285"/>
      <c r="UQC285"/>
      <c r="UQG285"/>
      <c r="UQK285"/>
      <c r="UQO285"/>
      <c r="UQS285"/>
      <c r="UQW285"/>
      <c r="URA285"/>
      <c r="URE285"/>
      <c r="URI285"/>
      <c r="URM285"/>
      <c r="URQ285"/>
      <c r="URU285"/>
      <c r="URY285"/>
      <c r="USC285"/>
      <c r="USG285"/>
      <c r="USK285"/>
      <c r="USO285"/>
      <c r="USS285"/>
      <c r="USW285"/>
      <c r="UTA285"/>
      <c r="UTE285"/>
      <c r="UTI285"/>
      <c r="UTM285"/>
      <c r="UTQ285"/>
      <c r="UTU285"/>
      <c r="UTY285"/>
      <c r="UUC285"/>
      <c r="UUG285"/>
      <c r="UUK285"/>
      <c r="UUO285"/>
      <c r="UUS285"/>
      <c r="UUW285"/>
      <c r="UVA285"/>
      <c r="UVE285"/>
      <c r="UVI285"/>
      <c r="UVM285"/>
      <c r="UVQ285"/>
      <c r="UVU285"/>
      <c r="UVY285"/>
      <c r="UWC285"/>
      <c r="UWG285"/>
      <c r="UWK285"/>
      <c r="UWO285"/>
      <c r="UWS285"/>
      <c r="UWW285"/>
      <c r="UXA285"/>
      <c r="UXE285"/>
      <c r="UXI285"/>
      <c r="UXM285"/>
      <c r="UXQ285"/>
      <c r="UXU285"/>
      <c r="UXY285"/>
      <c r="UYC285"/>
      <c r="UYG285"/>
      <c r="UYK285"/>
      <c r="UYO285"/>
      <c r="UYS285"/>
      <c r="UYW285"/>
      <c r="UZA285"/>
      <c r="UZE285"/>
      <c r="UZI285"/>
      <c r="UZM285"/>
      <c r="UZQ285"/>
      <c r="UZU285"/>
      <c r="UZY285"/>
      <c r="VAC285"/>
      <c r="VAG285"/>
      <c r="VAK285"/>
      <c r="VAO285"/>
      <c r="VAS285"/>
      <c r="VAW285"/>
      <c r="VBA285"/>
      <c r="VBE285"/>
      <c r="VBI285"/>
      <c r="VBM285"/>
      <c r="VBQ285"/>
      <c r="VBU285"/>
      <c r="VBY285"/>
      <c r="VCC285"/>
      <c r="VCG285"/>
      <c r="VCK285"/>
      <c r="VCO285"/>
      <c r="VCS285"/>
      <c r="VCW285"/>
      <c r="VDA285"/>
      <c r="VDE285"/>
      <c r="VDI285"/>
      <c r="VDM285"/>
      <c r="VDQ285"/>
      <c r="VDU285"/>
      <c r="VDY285"/>
      <c r="VEC285"/>
      <c r="VEG285"/>
      <c r="VEK285"/>
      <c r="VEO285"/>
      <c r="VES285"/>
      <c r="VEW285"/>
      <c r="VFA285"/>
      <c r="VFE285"/>
      <c r="VFI285"/>
      <c r="VFM285"/>
      <c r="VFQ285"/>
      <c r="VFU285"/>
      <c r="VFY285"/>
      <c r="VGC285"/>
      <c r="VGG285"/>
      <c r="VGK285"/>
      <c r="VGO285"/>
      <c r="VGS285"/>
      <c r="VGW285"/>
      <c r="VHA285"/>
      <c r="VHE285"/>
      <c r="VHI285"/>
      <c r="VHM285"/>
      <c r="VHQ285"/>
      <c r="VHU285"/>
      <c r="VHY285"/>
      <c r="VIC285"/>
      <c r="VIG285"/>
      <c r="VIK285"/>
      <c r="VIO285"/>
      <c r="VIS285"/>
      <c r="VIW285"/>
      <c r="VJA285"/>
      <c r="VJE285"/>
      <c r="VJI285"/>
      <c r="VJM285"/>
      <c r="VJQ285"/>
      <c r="VJU285"/>
      <c r="VJY285"/>
      <c r="VKC285"/>
      <c r="VKG285"/>
      <c r="VKK285"/>
      <c r="VKO285"/>
      <c r="VKS285"/>
      <c r="VKW285"/>
      <c r="VLA285"/>
      <c r="VLE285"/>
      <c r="VLI285"/>
      <c r="VLM285"/>
      <c r="VLQ285"/>
      <c r="VLU285"/>
      <c r="VLY285"/>
      <c r="VMC285"/>
      <c r="VMG285"/>
      <c r="VMK285"/>
      <c r="VMO285"/>
      <c r="VMS285"/>
      <c r="VMW285"/>
      <c r="VNA285"/>
      <c r="VNE285"/>
      <c r="VNI285"/>
      <c r="VNM285"/>
      <c r="VNQ285"/>
      <c r="VNU285"/>
      <c r="VNY285"/>
      <c r="VOC285"/>
      <c r="VOG285"/>
      <c r="VOK285"/>
      <c r="VOO285"/>
      <c r="VOS285"/>
      <c r="VOW285"/>
      <c r="VPA285"/>
      <c r="VPE285"/>
      <c r="VPI285"/>
      <c r="VPM285"/>
      <c r="VPQ285"/>
      <c r="VPU285"/>
      <c r="VPY285"/>
      <c r="VQC285"/>
      <c r="VQG285"/>
      <c r="VQK285"/>
      <c r="VQO285"/>
      <c r="VQS285"/>
      <c r="VQW285"/>
      <c r="VRA285"/>
      <c r="VRE285"/>
      <c r="VRI285"/>
      <c r="VRM285"/>
      <c r="VRQ285"/>
      <c r="VRU285"/>
      <c r="VRY285"/>
      <c r="VSC285"/>
      <c r="VSG285"/>
      <c r="VSK285"/>
      <c r="VSO285"/>
      <c r="VSS285"/>
      <c r="VSW285"/>
      <c r="VTA285"/>
      <c r="VTE285"/>
      <c r="VTI285"/>
      <c r="VTM285"/>
      <c r="VTQ285"/>
      <c r="VTU285"/>
      <c r="VTY285"/>
      <c r="VUC285"/>
      <c r="VUG285"/>
      <c r="VUK285"/>
      <c r="VUO285"/>
      <c r="VUS285"/>
      <c r="VUW285"/>
      <c r="VVA285"/>
      <c r="VVE285"/>
      <c r="VVI285"/>
      <c r="VVM285"/>
      <c r="VVQ285"/>
      <c r="VVU285"/>
      <c r="VVY285"/>
      <c r="VWC285"/>
      <c r="VWG285"/>
      <c r="VWK285"/>
      <c r="VWO285"/>
      <c r="VWS285"/>
      <c r="VWW285"/>
      <c r="VXA285"/>
      <c r="VXE285"/>
      <c r="VXI285"/>
      <c r="VXM285"/>
      <c r="VXQ285"/>
      <c r="VXU285"/>
      <c r="VXY285"/>
      <c r="VYC285"/>
      <c r="VYG285"/>
      <c r="VYK285"/>
      <c r="VYO285"/>
      <c r="VYS285"/>
      <c r="VYW285"/>
      <c r="VZA285"/>
      <c r="VZE285"/>
      <c r="VZI285"/>
      <c r="VZM285"/>
      <c r="VZQ285"/>
      <c r="VZU285"/>
      <c r="VZY285"/>
      <c r="WAC285"/>
      <c r="WAG285"/>
      <c r="WAK285"/>
      <c r="WAO285"/>
      <c r="WAS285"/>
      <c r="WAW285"/>
      <c r="WBA285"/>
      <c r="WBE285"/>
      <c r="WBI285"/>
      <c r="WBM285"/>
      <c r="WBQ285"/>
      <c r="WBU285"/>
      <c r="WBY285"/>
      <c r="WCC285"/>
      <c r="WCG285"/>
      <c r="WCK285"/>
      <c r="WCO285"/>
      <c r="WCS285"/>
      <c r="WCW285"/>
      <c r="WDA285"/>
      <c r="WDE285"/>
      <c r="WDI285"/>
      <c r="WDM285"/>
      <c r="WDQ285"/>
      <c r="WDU285"/>
      <c r="WDY285"/>
      <c r="WEC285"/>
      <c r="WEG285"/>
      <c r="WEK285"/>
      <c r="WEO285"/>
      <c r="WES285"/>
      <c r="WEW285"/>
      <c r="WFA285"/>
      <c r="WFE285"/>
      <c r="WFI285"/>
      <c r="WFM285"/>
      <c r="WFQ285"/>
      <c r="WFU285"/>
      <c r="WFY285"/>
      <c r="WGC285"/>
      <c r="WGG285"/>
      <c r="WGK285"/>
      <c r="WGO285"/>
      <c r="WGS285"/>
      <c r="WGW285"/>
      <c r="WHA285"/>
      <c r="WHE285"/>
      <c r="WHI285"/>
      <c r="WHM285"/>
      <c r="WHQ285"/>
      <c r="WHU285"/>
      <c r="WHY285"/>
      <c r="WIC285"/>
      <c r="WIG285"/>
      <c r="WIK285"/>
      <c r="WIO285"/>
      <c r="WIS285"/>
      <c r="WIW285"/>
      <c r="WJA285"/>
      <c r="WJE285"/>
      <c r="WJI285"/>
      <c r="WJM285"/>
      <c r="WJQ285"/>
      <c r="WJU285"/>
      <c r="WJY285"/>
      <c r="WKC285"/>
      <c r="WKG285"/>
      <c r="WKK285"/>
      <c r="WKO285"/>
      <c r="WKS285"/>
      <c r="WKW285"/>
      <c r="WLA285"/>
      <c r="WLE285"/>
      <c r="WLI285"/>
      <c r="WLM285"/>
      <c r="WLQ285"/>
      <c r="WLU285"/>
      <c r="WLY285"/>
      <c r="WMC285"/>
      <c r="WMG285"/>
      <c r="WMK285"/>
      <c r="WMO285"/>
      <c r="WMS285"/>
      <c r="WMW285"/>
      <c r="WNA285"/>
      <c r="WNE285"/>
      <c r="WNI285"/>
      <c r="WNM285"/>
      <c r="WNQ285"/>
      <c r="WNU285"/>
      <c r="WNY285"/>
      <c r="WOC285"/>
      <c r="WOG285"/>
      <c r="WOK285"/>
      <c r="WOO285"/>
      <c r="WOS285"/>
      <c r="WOW285"/>
      <c r="WPA285"/>
      <c r="WPE285"/>
      <c r="WPI285"/>
      <c r="WPM285"/>
      <c r="WPQ285"/>
      <c r="WPU285"/>
      <c r="WPY285"/>
      <c r="WQC285"/>
      <c r="WQG285"/>
      <c r="WQK285"/>
      <c r="WQO285"/>
      <c r="WQS285"/>
      <c r="WQW285"/>
      <c r="WRA285"/>
      <c r="WRE285"/>
      <c r="WRI285"/>
      <c r="WRM285"/>
      <c r="WRQ285"/>
      <c r="WRU285"/>
      <c r="WRY285"/>
      <c r="WSC285"/>
      <c r="WSG285"/>
      <c r="WSK285"/>
      <c r="WSO285"/>
      <c r="WSS285"/>
      <c r="WSW285"/>
      <c r="WTA285"/>
      <c r="WTE285"/>
      <c r="WTI285"/>
      <c r="WTM285"/>
      <c r="WTQ285"/>
      <c r="WTU285"/>
      <c r="WTY285"/>
      <c r="WUC285"/>
      <c r="WUG285"/>
      <c r="WUK285"/>
      <c r="WUO285"/>
      <c r="WUS285"/>
      <c r="WUW285"/>
      <c r="WVA285"/>
      <c r="WVE285"/>
      <c r="WVI285"/>
      <c r="WVM285"/>
      <c r="WVQ285"/>
      <c r="WVU285"/>
      <c r="WVY285"/>
      <c r="WWC285"/>
      <c r="WWG285"/>
      <c r="WWK285"/>
      <c r="WWO285"/>
      <c r="WWS285"/>
      <c r="WWW285"/>
      <c r="WXA285"/>
      <c r="WXE285"/>
      <c r="WXI285"/>
      <c r="WXM285"/>
      <c r="WXQ285"/>
      <c r="WXU285"/>
      <c r="WXY285"/>
      <c r="WYC285"/>
      <c r="WYG285"/>
      <c r="WYK285"/>
      <c r="WYO285"/>
      <c r="WYS285"/>
      <c r="WYW285"/>
      <c r="WZA285"/>
      <c r="WZE285"/>
      <c r="WZI285"/>
      <c r="WZM285"/>
      <c r="WZQ285"/>
      <c r="WZU285"/>
      <c r="WZY285"/>
      <c r="XAC285"/>
      <c r="XAG285"/>
      <c r="XAK285"/>
      <c r="XAO285"/>
      <c r="XAS285"/>
      <c r="XAW285"/>
      <c r="XBA285"/>
      <c r="XBE285"/>
      <c r="XBI285"/>
      <c r="XBM285"/>
      <c r="XBQ285"/>
      <c r="XBU285"/>
      <c r="XBY285"/>
      <c r="XCC285"/>
      <c r="XCG285"/>
      <c r="XCK285"/>
      <c r="XCO285"/>
      <c r="XCS285"/>
      <c r="XCW285"/>
      <c r="XDA285"/>
      <c r="XDE285"/>
      <c r="XDI285"/>
      <c r="XDM285"/>
      <c r="XDQ285"/>
      <c r="XDU285"/>
      <c r="XDY285"/>
      <c r="XEC285"/>
      <c r="XEG285"/>
      <c r="XEK285"/>
      <c r="XEO285"/>
      <c r="XES285"/>
      <c r="XEW285"/>
      <c r="XFA285"/>
    </row>
    <row r="286" spans="1:1021 1025:2045 2049:3069 3073:4093 4097:5117 5121:6141 6145:7165 7169:8189 8193:9213 9217:10237 10241:11261 11265:12285 12289:13309 13313:14333 14337:15357 15361:16381" s="48" customFormat="1" x14ac:dyDescent="0.25">
      <c r="A286">
        <v>1</v>
      </c>
      <c r="B286" s="9" t="s">
        <v>2121</v>
      </c>
      <c r="C286" s="9" t="s">
        <v>2168</v>
      </c>
      <c r="D286" s="9" t="s">
        <v>2317</v>
      </c>
      <c r="E286" s="7"/>
      <c r="F286" s="7"/>
      <c r="G286" s="7"/>
      <c r="H286" s="7"/>
      <c r="I286" s="7"/>
      <c r="J286" s="7"/>
      <c r="K286" s="7"/>
      <c r="L286" s="7"/>
      <c r="M286" s="7"/>
      <c r="N286" s="7"/>
      <c r="O286" s="7"/>
      <c r="P286" s="7"/>
      <c r="Q286" s="7"/>
      <c r="R286" s="7"/>
      <c r="S286" s="7"/>
      <c r="T286" s="7"/>
      <c r="U286" s="7"/>
      <c r="V286" s="7"/>
      <c r="W286" s="7"/>
      <c r="X286" s="7"/>
      <c r="Y286" s="7"/>
      <c r="Z286" s="7"/>
      <c r="AA286" s="7"/>
      <c r="AB286" s="15">
        <v>45657</v>
      </c>
      <c r="AC286" s="7"/>
      <c r="AG286"/>
      <c r="AK286"/>
      <c r="AO286"/>
      <c r="AS286"/>
      <c r="AW286"/>
      <c r="BA286"/>
      <c r="BE286"/>
      <c r="BI286"/>
      <c r="BM286"/>
      <c r="BQ286"/>
      <c r="BU286"/>
      <c r="BY286"/>
      <c r="CC286"/>
      <c r="CG286"/>
      <c r="CK286"/>
      <c r="CO286"/>
      <c r="CS286"/>
      <c r="CW286"/>
      <c r="DA286"/>
      <c r="DE286"/>
      <c r="DI286"/>
      <c r="DM286"/>
      <c r="DQ286"/>
      <c r="DU286"/>
      <c r="DY286"/>
      <c r="EC286"/>
      <c r="EG286"/>
      <c r="EK286"/>
      <c r="EO286"/>
      <c r="ES286"/>
      <c r="EW286"/>
      <c r="FA286"/>
      <c r="FE286"/>
      <c r="FI286"/>
      <c r="FM286"/>
      <c r="FQ286"/>
      <c r="FU286"/>
      <c r="FY286"/>
      <c r="GC286"/>
      <c r="GG286"/>
      <c r="GK286"/>
      <c r="GO286"/>
      <c r="GS286"/>
      <c r="GW286"/>
      <c r="HA286"/>
      <c r="HE286"/>
      <c r="HI286"/>
      <c r="HM286"/>
      <c r="HQ286"/>
      <c r="HU286"/>
      <c r="HY286"/>
      <c r="IC286"/>
      <c r="IG286"/>
      <c r="IK286"/>
      <c r="IO286"/>
      <c r="IS286"/>
      <c r="IW286"/>
      <c r="JA286"/>
      <c r="JE286"/>
      <c r="JI286"/>
      <c r="JM286"/>
      <c r="JQ286"/>
      <c r="JU286"/>
      <c r="JY286"/>
      <c r="KC286"/>
      <c r="KG286"/>
      <c r="KK286"/>
      <c r="KO286"/>
      <c r="KS286"/>
      <c r="KW286"/>
      <c r="LA286"/>
      <c r="LE286"/>
      <c r="LI286"/>
      <c r="LM286"/>
      <c r="LQ286"/>
      <c r="LU286"/>
      <c r="LY286"/>
      <c r="MC286"/>
      <c r="MG286"/>
      <c r="MK286"/>
      <c r="MO286"/>
      <c r="MS286"/>
      <c r="MW286"/>
      <c r="NA286"/>
      <c r="NE286"/>
      <c r="NI286"/>
      <c r="NM286"/>
      <c r="NQ286"/>
      <c r="NU286"/>
      <c r="NY286"/>
      <c r="OC286"/>
      <c r="OG286"/>
      <c r="OK286"/>
      <c r="OO286"/>
      <c r="OS286"/>
      <c r="OW286"/>
      <c r="PA286"/>
      <c r="PE286"/>
      <c r="PI286"/>
      <c r="PM286"/>
      <c r="PQ286"/>
      <c r="PU286"/>
      <c r="PY286"/>
      <c r="QC286"/>
      <c r="QG286"/>
      <c r="QK286"/>
      <c r="QO286"/>
      <c r="QS286"/>
      <c r="QW286"/>
      <c r="RA286"/>
      <c r="RE286"/>
      <c r="RI286"/>
      <c r="RM286"/>
      <c r="RQ286"/>
      <c r="RU286"/>
      <c r="RY286"/>
      <c r="SC286"/>
      <c r="SG286"/>
      <c r="SK286"/>
      <c r="SO286"/>
      <c r="SS286"/>
      <c r="SW286"/>
      <c r="TA286"/>
      <c r="TE286"/>
      <c r="TI286"/>
      <c r="TM286"/>
      <c r="TQ286"/>
      <c r="TU286"/>
      <c r="TY286"/>
      <c r="UC286"/>
      <c r="UG286"/>
      <c r="UK286"/>
      <c r="UO286"/>
      <c r="US286"/>
      <c r="UW286"/>
      <c r="VA286"/>
      <c r="VE286"/>
      <c r="VI286"/>
      <c r="VM286"/>
      <c r="VQ286"/>
      <c r="VU286"/>
      <c r="VY286"/>
      <c r="WC286"/>
      <c r="WG286"/>
      <c r="WK286"/>
      <c r="WO286"/>
      <c r="WS286"/>
      <c r="WW286"/>
      <c r="XA286"/>
      <c r="XE286"/>
      <c r="XI286"/>
      <c r="XM286"/>
      <c r="XQ286"/>
      <c r="XU286"/>
      <c r="XY286"/>
      <c r="YC286"/>
      <c r="YG286"/>
      <c r="YK286"/>
      <c r="YO286"/>
      <c r="YS286"/>
      <c r="YW286"/>
      <c r="ZA286"/>
      <c r="ZE286"/>
      <c r="ZI286"/>
      <c r="ZM286"/>
      <c r="ZQ286"/>
      <c r="ZU286"/>
      <c r="ZY286"/>
      <c r="AAC286"/>
      <c r="AAG286"/>
      <c r="AAK286"/>
      <c r="AAO286"/>
      <c r="AAS286"/>
      <c r="AAW286"/>
      <c r="ABA286"/>
      <c r="ABE286"/>
      <c r="ABI286"/>
      <c r="ABM286"/>
      <c r="ABQ286"/>
      <c r="ABU286"/>
      <c r="ABY286"/>
      <c r="ACC286"/>
      <c r="ACG286"/>
      <c r="ACK286"/>
      <c r="ACO286"/>
      <c r="ACS286"/>
      <c r="ACW286"/>
      <c r="ADA286"/>
      <c r="ADE286"/>
      <c r="ADI286"/>
      <c r="ADM286"/>
      <c r="ADQ286"/>
      <c r="ADU286"/>
      <c r="ADY286"/>
      <c r="AEC286"/>
      <c r="AEG286"/>
      <c r="AEK286"/>
      <c r="AEO286"/>
      <c r="AES286"/>
      <c r="AEW286"/>
      <c r="AFA286"/>
      <c r="AFE286"/>
      <c r="AFI286"/>
      <c r="AFM286"/>
      <c r="AFQ286"/>
      <c r="AFU286"/>
      <c r="AFY286"/>
      <c r="AGC286"/>
      <c r="AGG286"/>
      <c r="AGK286"/>
      <c r="AGO286"/>
      <c r="AGS286"/>
      <c r="AGW286"/>
      <c r="AHA286"/>
      <c r="AHE286"/>
      <c r="AHI286"/>
      <c r="AHM286"/>
      <c r="AHQ286"/>
      <c r="AHU286"/>
      <c r="AHY286"/>
      <c r="AIC286"/>
      <c r="AIG286"/>
      <c r="AIK286"/>
      <c r="AIO286"/>
      <c r="AIS286"/>
      <c r="AIW286"/>
      <c r="AJA286"/>
      <c r="AJE286"/>
      <c r="AJI286"/>
      <c r="AJM286"/>
      <c r="AJQ286"/>
      <c r="AJU286"/>
      <c r="AJY286"/>
      <c r="AKC286"/>
      <c r="AKG286"/>
      <c r="AKK286"/>
      <c r="AKO286"/>
      <c r="AKS286"/>
      <c r="AKW286"/>
      <c r="ALA286"/>
      <c r="ALE286"/>
      <c r="ALI286"/>
      <c r="ALM286"/>
      <c r="ALQ286"/>
      <c r="ALU286"/>
      <c r="ALY286"/>
      <c r="AMC286"/>
      <c r="AMG286"/>
      <c r="AMK286"/>
      <c r="AMO286"/>
      <c r="AMS286"/>
      <c r="AMW286"/>
      <c r="ANA286"/>
      <c r="ANE286"/>
      <c r="ANI286"/>
      <c r="ANM286"/>
      <c r="ANQ286"/>
      <c r="ANU286"/>
      <c r="ANY286"/>
      <c r="AOC286"/>
      <c r="AOG286"/>
      <c r="AOK286"/>
      <c r="AOO286"/>
      <c r="AOS286"/>
      <c r="AOW286"/>
      <c r="APA286"/>
      <c r="APE286"/>
      <c r="API286"/>
      <c r="APM286"/>
      <c r="APQ286"/>
      <c r="APU286"/>
      <c r="APY286"/>
      <c r="AQC286"/>
      <c r="AQG286"/>
      <c r="AQK286"/>
      <c r="AQO286"/>
      <c r="AQS286"/>
      <c r="AQW286"/>
      <c r="ARA286"/>
      <c r="ARE286"/>
      <c r="ARI286"/>
      <c r="ARM286"/>
      <c r="ARQ286"/>
      <c r="ARU286"/>
      <c r="ARY286"/>
      <c r="ASC286"/>
      <c r="ASG286"/>
      <c r="ASK286"/>
      <c r="ASO286"/>
      <c r="ASS286"/>
      <c r="ASW286"/>
      <c r="ATA286"/>
      <c r="ATE286"/>
      <c r="ATI286"/>
      <c r="ATM286"/>
      <c r="ATQ286"/>
      <c r="ATU286"/>
      <c r="ATY286"/>
      <c r="AUC286"/>
      <c r="AUG286"/>
      <c r="AUK286"/>
      <c r="AUO286"/>
      <c r="AUS286"/>
      <c r="AUW286"/>
      <c r="AVA286"/>
      <c r="AVE286"/>
      <c r="AVI286"/>
      <c r="AVM286"/>
      <c r="AVQ286"/>
      <c r="AVU286"/>
      <c r="AVY286"/>
      <c r="AWC286"/>
      <c r="AWG286"/>
      <c r="AWK286"/>
      <c r="AWO286"/>
      <c r="AWS286"/>
      <c r="AWW286"/>
      <c r="AXA286"/>
      <c r="AXE286"/>
      <c r="AXI286"/>
      <c r="AXM286"/>
      <c r="AXQ286"/>
      <c r="AXU286"/>
      <c r="AXY286"/>
      <c r="AYC286"/>
      <c r="AYG286"/>
      <c r="AYK286"/>
      <c r="AYO286"/>
      <c r="AYS286"/>
      <c r="AYW286"/>
      <c r="AZA286"/>
      <c r="AZE286"/>
      <c r="AZI286"/>
      <c r="AZM286"/>
      <c r="AZQ286"/>
      <c r="AZU286"/>
      <c r="AZY286"/>
      <c r="BAC286"/>
      <c r="BAG286"/>
      <c r="BAK286"/>
      <c r="BAO286"/>
      <c r="BAS286"/>
      <c r="BAW286"/>
      <c r="BBA286"/>
      <c r="BBE286"/>
      <c r="BBI286"/>
      <c r="BBM286"/>
      <c r="BBQ286"/>
      <c r="BBU286"/>
      <c r="BBY286"/>
      <c r="BCC286"/>
      <c r="BCG286"/>
      <c r="BCK286"/>
      <c r="BCO286"/>
      <c r="BCS286"/>
      <c r="BCW286"/>
      <c r="BDA286"/>
      <c r="BDE286"/>
      <c r="BDI286"/>
      <c r="BDM286"/>
      <c r="BDQ286"/>
      <c r="BDU286"/>
      <c r="BDY286"/>
      <c r="BEC286"/>
      <c r="BEG286"/>
      <c r="BEK286"/>
      <c r="BEO286"/>
      <c r="BES286"/>
      <c r="BEW286"/>
      <c r="BFA286"/>
      <c r="BFE286"/>
      <c r="BFI286"/>
      <c r="BFM286"/>
      <c r="BFQ286"/>
      <c r="BFU286"/>
      <c r="BFY286"/>
      <c r="BGC286"/>
      <c r="BGG286"/>
      <c r="BGK286"/>
      <c r="BGO286"/>
      <c r="BGS286"/>
      <c r="BGW286"/>
      <c r="BHA286"/>
      <c r="BHE286"/>
      <c r="BHI286"/>
      <c r="BHM286"/>
      <c r="BHQ286"/>
      <c r="BHU286"/>
      <c r="BHY286"/>
      <c r="BIC286"/>
      <c r="BIG286"/>
      <c r="BIK286"/>
      <c r="BIO286"/>
      <c r="BIS286"/>
      <c r="BIW286"/>
      <c r="BJA286"/>
      <c r="BJE286"/>
      <c r="BJI286"/>
      <c r="BJM286"/>
      <c r="BJQ286"/>
      <c r="BJU286"/>
      <c r="BJY286"/>
      <c r="BKC286"/>
      <c r="BKG286"/>
      <c r="BKK286"/>
      <c r="BKO286"/>
      <c r="BKS286"/>
      <c r="BKW286"/>
      <c r="BLA286"/>
      <c r="BLE286"/>
      <c r="BLI286"/>
      <c r="BLM286"/>
      <c r="BLQ286"/>
      <c r="BLU286"/>
      <c r="BLY286"/>
      <c r="BMC286"/>
      <c r="BMG286"/>
      <c r="BMK286"/>
      <c r="BMO286"/>
      <c r="BMS286"/>
      <c r="BMW286"/>
      <c r="BNA286"/>
      <c r="BNE286"/>
      <c r="BNI286"/>
      <c r="BNM286"/>
      <c r="BNQ286"/>
      <c r="BNU286"/>
      <c r="BNY286"/>
      <c r="BOC286"/>
      <c r="BOG286"/>
      <c r="BOK286"/>
      <c r="BOO286"/>
      <c r="BOS286"/>
      <c r="BOW286"/>
      <c r="BPA286"/>
      <c r="BPE286"/>
      <c r="BPI286"/>
      <c r="BPM286"/>
      <c r="BPQ286"/>
      <c r="BPU286"/>
      <c r="BPY286"/>
      <c r="BQC286"/>
      <c r="BQG286"/>
      <c r="BQK286"/>
      <c r="BQO286"/>
      <c r="BQS286"/>
      <c r="BQW286"/>
      <c r="BRA286"/>
      <c r="BRE286"/>
      <c r="BRI286"/>
      <c r="BRM286"/>
      <c r="BRQ286"/>
      <c r="BRU286"/>
      <c r="BRY286"/>
      <c r="BSC286"/>
      <c r="BSG286"/>
      <c r="BSK286"/>
      <c r="BSO286"/>
      <c r="BSS286"/>
      <c r="BSW286"/>
      <c r="BTA286"/>
      <c r="BTE286"/>
      <c r="BTI286"/>
      <c r="BTM286"/>
      <c r="BTQ286"/>
      <c r="BTU286"/>
      <c r="BTY286"/>
      <c r="BUC286"/>
      <c r="BUG286"/>
      <c r="BUK286"/>
      <c r="BUO286"/>
      <c r="BUS286"/>
      <c r="BUW286"/>
      <c r="BVA286"/>
      <c r="BVE286"/>
      <c r="BVI286"/>
      <c r="BVM286"/>
      <c r="BVQ286"/>
      <c r="BVU286"/>
      <c r="BVY286"/>
      <c r="BWC286"/>
      <c r="BWG286"/>
      <c r="BWK286"/>
      <c r="BWO286"/>
      <c r="BWS286"/>
      <c r="BWW286"/>
      <c r="BXA286"/>
      <c r="BXE286"/>
      <c r="BXI286"/>
      <c r="BXM286"/>
      <c r="BXQ286"/>
      <c r="BXU286"/>
      <c r="BXY286"/>
      <c r="BYC286"/>
      <c r="BYG286"/>
      <c r="BYK286"/>
      <c r="BYO286"/>
      <c r="BYS286"/>
      <c r="BYW286"/>
      <c r="BZA286"/>
      <c r="BZE286"/>
      <c r="BZI286"/>
      <c r="BZM286"/>
      <c r="BZQ286"/>
      <c r="BZU286"/>
      <c r="BZY286"/>
      <c r="CAC286"/>
      <c r="CAG286"/>
      <c r="CAK286"/>
      <c r="CAO286"/>
      <c r="CAS286"/>
      <c r="CAW286"/>
      <c r="CBA286"/>
      <c r="CBE286"/>
      <c r="CBI286"/>
      <c r="CBM286"/>
      <c r="CBQ286"/>
      <c r="CBU286"/>
      <c r="CBY286"/>
      <c r="CCC286"/>
      <c r="CCG286"/>
      <c r="CCK286"/>
      <c r="CCO286"/>
      <c r="CCS286"/>
      <c r="CCW286"/>
      <c r="CDA286"/>
      <c r="CDE286"/>
      <c r="CDI286"/>
      <c r="CDM286"/>
      <c r="CDQ286"/>
      <c r="CDU286"/>
      <c r="CDY286"/>
      <c r="CEC286"/>
      <c r="CEG286"/>
      <c r="CEK286"/>
      <c r="CEO286"/>
      <c r="CES286"/>
      <c r="CEW286"/>
      <c r="CFA286"/>
      <c r="CFE286"/>
      <c r="CFI286"/>
      <c r="CFM286"/>
      <c r="CFQ286"/>
      <c r="CFU286"/>
      <c r="CFY286"/>
      <c r="CGC286"/>
      <c r="CGG286"/>
      <c r="CGK286"/>
      <c r="CGO286"/>
      <c r="CGS286"/>
      <c r="CGW286"/>
      <c r="CHA286"/>
      <c r="CHE286"/>
      <c r="CHI286"/>
      <c r="CHM286"/>
      <c r="CHQ286"/>
      <c r="CHU286"/>
      <c r="CHY286"/>
      <c r="CIC286"/>
      <c r="CIG286"/>
      <c r="CIK286"/>
      <c r="CIO286"/>
      <c r="CIS286"/>
      <c r="CIW286"/>
      <c r="CJA286"/>
      <c r="CJE286"/>
      <c r="CJI286"/>
      <c r="CJM286"/>
      <c r="CJQ286"/>
      <c r="CJU286"/>
      <c r="CJY286"/>
      <c r="CKC286"/>
      <c r="CKG286"/>
      <c r="CKK286"/>
      <c r="CKO286"/>
      <c r="CKS286"/>
      <c r="CKW286"/>
      <c r="CLA286"/>
      <c r="CLE286"/>
      <c r="CLI286"/>
      <c r="CLM286"/>
      <c r="CLQ286"/>
      <c r="CLU286"/>
      <c r="CLY286"/>
      <c r="CMC286"/>
      <c r="CMG286"/>
      <c r="CMK286"/>
      <c r="CMO286"/>
      <c r="CMS286"/>
      <c r="CMW286"/>
      <c r="CNA286"/>
      <c r="CNE286"/>
      <c r="CNI286"/>
      <c r="CNM286"/>
      <c r="CNQ286"/>
      <c r="CNU286"/>
      <c r="CNY286"/>
      <c r="COC286"/>
      <c r="COG286"/>
      <c r="COK286"/>
      <c r="COO286"/>
      <c r="COS286"/>
      <c r="COW286"/>
      <c r="CPA286"/>
      <c r="CPE286"/>
      <c r="CPI286"/>
      <c r="CPM286"/>
      <c r="CPQ286"/>
      <c r="CPU286"/>
      <c r="CPY286"/>
      <c r="CQC286"/>
      <c r="CQG286"/>
      <c r="CQK286"/>
      <c r="CQO286"/>
      <c r="CQS286"/>
      <c r="CQW286"/>
      <c r="CRA286"/>
      <c r="CRE286"/>
      <c r="CRI286"/>
      <c r="CRM286"/>
      <c r="CRQ286"/>
      <c r="CRU286"/>
      <c r="CRY286"/>
      <c r="CSC286"/>
      <c r="CSG286"/>
      <c r="CSK286"/>
      <c r="CSO286"/>
      <c r="CSS286"/>
      <c r="CSW286"/>
      <c r="CTA286"/>
      <c r="CTE286"/>
      <c r="CTI286"/>
      <c r="CTM286"/>
      <c r="CTQ286"/>
      <c r="CTU286"/>
      <c r="CTY286"/>
      <c r="CUC286"/>
      <c r="CUG286"/>
      <c r="CUK286"/>
      <c r="CUO286"/>
      <c r="CUS286"/>
      <c r="CUW286"/>
      <c r="CVA286"/>
      <c r="CVE286"/>
      <c r="CVI286"/>
      <c r="CVM286"/>
      <c r="CVQ286"/>
      <c r="CVU286"/>
      <c r="CVY286"/>
      <c r="CWC286"/>
      <c r="CWG286"/>
      <c r="CWK286"/>
      <c r="CWO286"/>
      <c r="CWS286"/>
      <c r="CWW286"/>
      <c r="CXA286"/>
      <c r="CXE286"/>
      <c r="CXI286"/>
      <c r="CXM286"/>
      <c r="CXQ286"/>
      <c r="CXU286"/>
      <c r="CXY286"/>
      <c r="CYC286"/>
      <c r="CYG286"/>
      <c r="CYK286"/>
      <c r="CYO286"/>
      <c r="CYS286"/>
      <c r="CYW286"/>
      <c r="CZA286"/>
      <c r="CZE286"/>
      <c r="CZI286"/>
      <c r="CZM286"/>
      <c r="CZQ286"/>
      <c r="CZU286"/>
      <c r="CZY286"/>
      <c r="DAC286"/>
      <c r="DAG286"/>
      <c r="DAK286"/>
      <c r="DAO286"/>
      <c r="DAS286"/>
      <c r="DAW286"/>
      <c r="DBA286"/>
      <c r="DBE286"/>
      <c r="DBI286"/>
      <c r="DBM286"/>
      <c r="DBQ286"/>
      <c r="DBU286"/>
      <c r="DBY286"/>
      <c r="DCC286"/>
      <c r="DCG286"/>
      <c r="DCK286"/>
      <c r="DCO286"/>
      <c r="DCS286"/>
      <c r="DCW286"/>
      <c r="DDA286"/>
      <c r="DDE286"/>
      <c r="DDI286"/>
      <c r="DDM286"/>
      <c r="DDQ286"/>
      <c r="DDU286"/>
      <c r="DDY286"/>
      <c r="DEC286"/>
      <c r="DEG286"/>
      <c r="DEK286"/>
      <c r="DEO286"/>
      <c r="DES286"/>
      <c r="DEW286"/>
      <c r="DFA286"/>
      <c r="DFE286"/>
      <c r="DFI286"/>
      <c r="DFM286"/>
      <c r="DFQ286"/>
      <c r="DFU286"/>
      <c r="DFY286"/>
      <c r="DGC286"/>
      <c r="DGG286"/>
      <c r="DGK286"/>
      <c r="DGO286"/>
      <c r="DGS286"/>
      <c r="DGW286"/>
      <c r="DHA286"/>
      <c r="DHE286"/>
      <c r="DHI286"/>
      <c r="DHM286"/>
      <c r="DHQ286"/>
      <c r="DHU286"/>
      <c r="DHY286"/>
      <c r="DIC286"/>
      <c r="DIG286"/>
      <c r="DIK286"/>
      <c r="DIO286"/>
      <c r="DIS286"/>
      <c r="DIW286"/>
      <c r="DJA286"/>
      <c r="DJE286"/>
      <c r="DJI286"/>
      <c r="DJM286"/>
      <c r="DJQ286"/>
      <c r="DJU286"/>
      <c r="DJY286"/>
      <c r="DKC286"/>
      <c r="DKG286"/>
      <c r="DKK286"/>
      <c r="DKO286"/>
      <c r="DKS286"/>
      <c r="DKW286"/>
      <c r="DLA286"/>
      <c r="DLE286"/>
      <c r="DLI286"/>
      <c r="DLM286"/>
      <c r="DLQ286"/>
      <c r="DLU286"/>
      <c r="DLY286"/>
      <c r="DMC286"/>
      <c r="DMG286"/>
      <c r="DMK286"/>
      <c r="DMO286"/>
      <c r="DMS286"/>
      <c r="DMW286"/>
      <c r="DNA286"/>
      <c r="DNE286"/>
      <c r="DNI286"/>
      <c r="DNM286"/>
      <c r="DNQ286"/>
      <c r="DNU286"/>
      <c r="DNY286"/>
      <c r="DOC286"/>
      <c r="DOG286"/>
      <c r="DOK286"/>
      <c r="DOO286"/>
      <c r="DOS286"/>
      <c r="DOW286"/>
      <c r="DPA286"/>
      <c r="DPE286"/>
      <c r="DPI286"/>
      <c r="DPM286"/>
      <c r="DPQ286"/>
      <c r="DPU286"/>
      <c r="DPY286"/>
      <c r="DQC286"/>
      <c r="DQG286"/>
      <c r="DQK286"/>
      <c r="DQO286"/>
      <c r="DQS286"/>
      <c r="DQW286"/>
      <c r="DRA286"/>
      <c r="DRE286"/>
      <c r="DRI286"/>
      <c r="DRM286"/>
      <c r="DRQ286"/>
      <c r="DRU286"/>
      <c r="DRY286"/>
      <c r="DSC286"/>
      <c r="DSG286"/>
      <c r="DSK286"/>
      <c r="DSO286"/>
      <c r="DSS286"/>
      <c r="DSW286"/>
      <c r="DTA286"/>
      <c r="DTE286"/>
      <c r="DTI286"/>
      <c r="DTM286"/>
      <c r="DTQ286"/>
      <c r="DTU286"/>
      <c r="DTY286"/>
      <c r="DUC286"/>
      <c r="DUG286"/>
      <c r="DUK286"/>
      <c r="DUO286"/>
      <c r="DUS286"/>
      <c r="DUW286"/>
      <c r="DVA286"/>
      <c r="DVE286"/>
      <c r="DVI286"/>
      <c r="DVM286"/>
      <c r="DVQ286"/>
      <c r="DVU286"/>
      <c r="DVY286"/>
      <c r="DWC286"/>
      <c r="DWG286"/>
      <c r="DWK286"/>
      <c r="DWO286"/>
      <c r="DWS286"/>
      <c r="DWW286"/>
      <c r="DXA286"/>
      <c r="DXE286"/>
      <c r="DXI286"/>
      <c r="DXM286"/>
      <c r="DXQ286"/>
      <c r="DXU286"/>
      <c r="DXY286"/>
      <c r="DYC286"/>
      <c r="DYG286"/>
      <c r="DYK286"/>
      <c r="DYO286"/>
      <c r="DYS286"/>
      <c r="DYW286"/>
      <c r="DZA286"/>
      <c r="DZE286"/>
      <c r="DZI286"/>
      <c r="DZM286"/>
      <c r="DZQ286"/>
      <c r="DZU286"/>
      <c r="DZY286"/>
      <c r="EAC286"/>
      <c r="EAG286"/>
      <c r="EAK286"/>
      <c r="EAO286"/>
      <c r="EAS286"/>
      <c r="EAW286"/>
      <c r="EBA286"/>
      <c r="EBE286"/>
      <c r="EBI286"/>
      <c r="EBM286"/>
      <c r="EBQ286"/>
      <c r="EBU286"/>
      <c r="EBY286"/>
      <c r="ECC286"/>
      <c r="ECG286"/>
      <c r="ECK286"/>
      <c r="ECO286"/>
      <c r="ECS286"/>
      <c r="ECW286"/>
      <c r="EDA286"/>
      <c r="EDE286"/>
      <c r="EDI286"/>
      <c r="EDM286"/>
      <c r="EDQ286"/>
      <c r="EDU286"/>
      <c r="EDY286"/>
      <c r="EEC286"/>
      <c r="EEG286"/>
      <c r="EEK286"/>
      <c r="EEO286"/>
      <c r="EES286"/>
      <c r="EEW286"/>
      <c r="EFA286"/>
      <c r="EFE286"/>
      <c r="EFI286"/>
      <c r="EFM286"/>
      <c r="EFQ286"/>
      <c r="EFU286"/>
      <c r="EFY286"/>
      <c r="EGC286"/>
      <c r="EGG286"/>
      <c r="EGK286"/>
      <c r="EGO286"/>
      <c r="EGS286"/>
      <c r="EGW286"/>
      <c r="EHA286"/>
      <c r="EHE286"/>
      <c r="EHI286"/>
      <c r="EHM286"/>
      <c r="EHQ286"/>
      <c r="EHU286"/>
      <c r="EHY286"/>
      <c r="EIC286"/>
      <c r="EIG286"/>
      <c r="EIK286"/>
      <c r="EIO286"/>
      <c r="EIS286"/>
      <c r="EIW286"/>
      <c r="EJA286"/>
      <c r="EJE286"/>
      <c r="EJI286"/>
      <c r="EJM286"/>
      <c r="EJQ286"/>
      <c r="EJU286"/>
      <c r="EJY286"/>
      <c r="EKC286"/>
      <c r="EKG286"/>
      <c r="EKK286"/>
      <c r="EKO286"/>
      <c r="EKS286"/>
      <c r="EKW286"/>
      <c r="ELA286"/>
      <c r="ELE286"/>
      <c r="ELI286"/>
      <c r="ELM286"/>
      <c r="ELQ286"/>
      <c r="ELU286"/>
      <c r="ELY286"/>
      <c r="EMC286"/>
      <c r="EMG286"/>
      <c r="EMK286"/>
      <c r="EMO286"/>
      <c r="EMS286"/>
      <c r="EMW286"/>
      <c r="ENA286"/>
      <c r="ENE286"/>
      <c r="ENI286"/>
      <c r="ENM286"/>
      <c r="ENQ286"/>
      <c r="ENU286"/>
      <c r="ENY286"/>
      <c r="EOC286"/>
      <c r="EOG286"/>
      <c r="EOK286"/>
      <c r="EOO286"/>
      <c r="EOS286"/>
      <c r="EOW286"/>
      <c r="EPA286"/>
      <c r="EPE286"/>
      <c r="EPI286"/>
      <c r="EPM286"/>
      <c r="EPQ286"/>
      <c r="EPU286"/>
      <c r="EPY286"/>
      <c r="EQC286"/>
      <c r="EQG286"/>
      <c r="EQK286"/>
      <c r="EQO286"/>
      <c r="EQS286"/>
      <c r="EQW286"/>
      <c r="ERA286"/>
      <c r="ERE286"/>
      <c r="ERI286"/>
      <c r="ERM286"/>
      <c r="ERQ286"/>
      <c r="ERU286"/>
      <c r="ERY286"/>
      <c r="ESC286"/>
      <c r="ESG286"/>
      <c r="ESK286"/>
      <c r="ESO286"/>
      <c r="ESS286"/>
      <c r="ESW286"/>
      <c r="ETA286"/>
      <c r="ETE286"/>
      <c r="ETI286"/>
      <c r="ETM286"/>
      <c r="ETQ286"/>
      <c r="ETU286"/>
      <c r="ETY286"/>
      <c r="EUC286"/>
      <c r="EUG286"/>
      <c r="EUK286"/>
      <c r="EUO286"/>
      <c r="EUS286"/>
      <c r="EUW286"/>
      <c r="EVA286"/>
      <c r="EVE286"/>
      <c r="EVI286"/>
      <c r="EVM286"/>
      <c r="EVQ286"/>
      <c r="EVU286"/>
      <c r="EVY286"/>
      <c r="EWC286"/>
      <c r="EWG286"/>
      <c r="EWK286"/>
      <c r="EWO286"/>
      <c r="EWS286"/>
      <c r="EWW286"/>
      <c r="EXA286"/>
      <c r="EXE286"/>
      <c r="EXI286"/>
      <c r="EXM286"/>
      <c r="EXQ286"/>
      <c r="EXU286"/>
      <c r="EXY286"/>
      <c r="EYC286"/>
      <c r="EYG286"/>
      <c r="EYK286"/>
      <c r="EYO286"/>
      <c r="EYS286"/>
      <c r="EYW286"/>
      <c r="EZA286"/>
      <c r="EZE286"/>
      <c r="EZI286"/>
      <c r="EZM286"/>
      <c r="EZQ286"/>
      <c r="EZU286"/>
      <c r="EZY286"/>
      <c r="FAC286"/>
      <c r="FAG286"/>
      <c r="FAK286"/>
      <c r="FAO286"/>
      <c r="FAS286"/>
      <c r="FAW286"/>
      <c r="FBA286"/>
      <c r="FBE286"/>
      <c r="FBI286"/>
      <c r="FBM286"/>
      <c r="FBQ286"/>
      <c r="FBU286"/>
      <c r="FBY286"/>
      <c r="FCC286"/>
      <c r="FCG286"/>
      <c r="FCK286"/>
      <c r="FCO286"/>
      <c r="FCS286"/>
      <c r="FCW286"/>
      <c r="FDA286"/>
      <c r="FDE286"/>
      <c r="FDI286"/>
      <c r="FDM286"/>
      <c r="FDQ286"/>
      <c r="FDU286"/>
      <c r="FDY286"/>
      <c r="FEC286"/>
      <c r="FEG286"/>
      <c r="FEK286"/>
      <c r="FEO286"/>
      <c r="FES286"/>
      <c r="FEW286"/>
      <c r="FFA286"/>
      <c r="FFE286"/>
      <c r="FFI286"/>
      <c r="FFM286"/>
      <c r="FFQ286"/>
      <c r="FFU286"/>
      <c r="FFY286"/>
      <c r="FGC286"/>
      <c r="FGG286"/>
      <c r="FGK286"/>
      <c r="FGO286"/>
      <c r="FGS286"/>
      <c r="FGW286"/>
      <c r="FHA286"/>
      <c r="FHE286"/>
      <c r="FHI286"/>
      <c r="FHM286"/>
      <c r="FHQ286"/>
      <c r="FHU286"/>
      <c r="FHY286"/>
      <c r="FIC286"/>
      <c r="FIG286"/>
      <c r="FIK286"/>
      <c r="FIO286"/>
      <c r="FIS286"/>
      <c r="FIW286"/>
      <c r="FJA286"/>
      <c r="FJE286"/>
      <c r="FJI286"/>
      <c r="FJM286"/>
      <c r="FJQ286"/>
      <c r="FJU286"/>
      <c r="FJY286"/>
      <c r="FKC286"/>
      <c r="FKG286"/>
      <c r="FKK286"/>
      <c r="FKO286"/>
      <c r="FKS286"/>
      <c r="FKW286"/>
      <c r="FLA286"/>
      <c r="FLE286"/>
      <c r="FLI286"/>
      <c r="FLM286"/>
      <c r="FLQ286"/>
      <c r="FLU286"/>
      <c r="FLY286"/>
      <c r="FMC286"/>
      <c r="FMG286"/>
      <c r="FMK286"/>
      <c r="FMO286"/>
      <c r="FMS286"/>
      <c r="FMW286"/>
      <c r="FNA286"/>
      <c r="FNE286"/>
      <c r="FNI286"/>
      <c r="FNM286"/>
      <c r="FNQ286"/>
      <c r="FNU286"/>
      <c r="FNY286"/>
      <c r="FOC286"/>
      <c r="FOG286"/>
      <c r="FOK286"/>
      <c r="FOO286"/>
      <c r="FOS286"/>
      <c r="FOW286"/>
      <c r="FPA286"/>
      <c r="FPE286"/>
      <c r="FPI286"/>
      <c r="FPM286"/>
      <c r="FPQ286"/>
      <c r="FPU286"/>
      <c r="FPY286"/>
      <c r="FQC286"/>
      <c r="FQG286"/>
      <c r="FQK286"/>
      <c r="FQO286"/>
      <c r="FQS286"/>
      <c r="FQW286"/>
      <c r="FRA286"/>
      <c r="FRE286"/>
      <c r="FRI286"/>
      <c r="FRM286"/>
      <c r="FRQ286"/>
      <c r="FRU286"/>
      <c r="FRY286"/>
      <c r="FSC286"/>
      <c r="FSG286"/>
      <c r="FSK286"/>
      <c r="FSO286"/>
      <c r="FSS286"/>
      <c r="FSW286"/>
      <c r="FTA286"/>
      <c r="FTE286"/>
      <c r="FTI286"/>
      <c r="FTM286"/>
      <c r="FTQ286"/>
      <c r="FTU286"/>
      <c r="FTY286"/>
      <c r="FUC286"/>
      <c r="FUG286"/>
      <c r="FUK286"/>
      <c r="FUO286"/>
      <c r="FUS286"/>
      <c r="FUW286"/>
      <c r="FVA286"/>
      <c r="FVE286"/>
      <c r="FVI286"/>
      <c r="FVM286"/>
      <c r="FVQ286"/>
      <c r="FVU286"/>
      <c r="FVY286"/>
      <c r="FWC286"/>
      <c r="FWG286"/>
      <c r="FWK286"/>
      <c r="FWO286"/>
      <c r="FWS286"/>
      <c r="FWW286"/>
      <c r="FXA286"/>
      <c r="FXE286"/>
      <c r="FXI286"/>
      <c r="FXM286"/>
      <c r="FXQ286"/>
      <c r="FXU286"/>
      <c r="FXY286"/>
      <c r="FYC286"/>
      <c r="FYG286"/>
      <c r="FYK286"/>
      <c r="FYO286"/>
      <c r="FYS286"/>
      <c r="FYW286"/>
      <c r="FZA286"/>
      <c r="FZE286"/>
      <c r="FZI286"/>
      <c r="FZM286"/>
      <c r="FZQ286"/>
      <c r="FZU286"/>
      <c r="FZY286"/>
      <c r="GAC286"/>
      <c r="GAG286"/>
      <c r="GAK286"/>
      <c r="GAO286"/>
      <c r="GAS286"/>
      <c r="GAW286"/>
      <c r="GBA286"/>
      <c r="GBE286"/>
      <c r="GBI286"/>
      <c r="GBM286"/>
      <c r="GBQ286"/>
      <c r="GBU286"/>
      <c r="GBY286"/>
      <c r="GCC286"/>
      <c r="GCG286"/>
      <c r="GCK286"/>
      <c r="GCO286"/>
      <c r="GCS286"/>
      <c r="GCW286"/>
      <c r="GDA286"/>
      <c r="GDE286"/>
      <c r="GDI286"/>
      <c r="GDM286"/>
      <c r="GDQ286"/>
      <c r="GDU286"/>
      <c r="GDY286"/>
      <c r="GEC286"/>
      <c r="GEG286"/>
      <c r="GEK286"/>
      <c r="GEO286"/>
      <c r="GES286"/>
      <c r="GEW286"/>
      <c r="GFA286"/>
      <c r="GFE286"/>
      <c r="GFI286"/>
      <c r="GFM286"/>
      <c r="GFQ286"/>
      <c r="GFU286"/>
      <c r="GFY286"/>
      <c r="GGC286"/>
      <c r="GGG286"/>
      <c r="GGK286"/>
      <c r="GGO286"/>
      <c r="GGS286"/>
      <c r="GGW286"/>
      <c r="GHA286"/>
      <c r="GHE286"/>
      <c r="GHI286"/>
      <c r="GHM286"/>
      <c r="GHQ286"/>
      <c r="GHU286"/>
      <c r="GHY286"/>
      <c r="GIC286"/>
      <c r="GIG286"/>
      <c r="GIK286"/>
      <c r="GIO286"/>
      <c r="GIS286"/>
      <c r="GIW286"/>
      <c r="GJA286"/>
      <c r="GJE286"/>
      <c r="GJI286"/>
      <c r="GJM286"/>
      <c r="GJQ286"/>
      <c r="GJU286"/>
      <c r="GJY286"/>
      <c r="GKC286"/>
      <c r="GKG286"/>
      <c r="GKK286"/>
      <c r="GKO286"/>
      <c r="GKS286"/>
      <c r="GKW286"/>
      <c r="GLA286"/>
      <c r="GLE286"/>
      <c r="GLI286"/>
      <c r="GLM286"/>
      <c r="GLQ286"/>
      <c r="GLU286"/>
      <c r="GLY286"/>
      <c r="GMC286"/>
      <c r="GMG286"/>
      <c r="GMK286"/>
      <c r="GMO286"/>
      <c r="GMS286"/>
      <c r="GMW286"/>
      <c r="GNA286"/>
      <c r="GNE286"/>
      <c r="GNI286"/>
      <c r="GNM286"/>
      <c r="GNQ286"/>
      <c r="GNU286"/>
      <c r="GNY286"/>
      <c r="GOC286"/>
      <c r="GOG286"/>
      <c r="GOK286"/>
      <c r="GOO286"/>
      <c r="GOS286"/>
      <c r="GOW286"/>
      <c r="GPA286"/>
      <c r="GPE286"/>
      <c r="GPI286"/>
      <c r="GPM286"/>
      <c r="GPQ286"/>
      <c r="GPU286"/>
      <c r="GPY286"/>
      <c r="GQC286"/>
      <c r="GQG286"/>
      <c r="GQK286"/>
      <c r="GQO286"/>
      <c r="GQS286"/>
      <c r="GQW286"/>
      <c r="GRA286"/>
      <c r="GRE286"/>
      <c r="GRI286"/>
      <c r="GRM286"/>
      <c r="GRQ286"/>
      <c r="GRU286"/>
      <c r="GRY286"/>
      <c r="GSC286"/>
      <c r="GSG286"/>
      <c r="GSK286"/>
      <c r="GSO286"/>
      <c r="GSS286"/>
      <c r="GSW286"/>
      <c r="GTA286"/>
      <c r="GTE286"/>
      <c r="GTI286"/>
      <c r="GTM286"/>
      <c r="GTQ286"/>
      <c r="GTU286"/>
      <c r="GTY286"/>
      <c r="GUC286"/>
      <c r="GUG286"/>
      <c r="GUK286"/>
      <c r="GUO286"/>
      <c r="GUS286"/>
      <c r="GUW286"/>
      <c r="GVA286"/>
      <c r="GVE286"/>
      <c r="GVI286"/>
      <c r="GVM286"/>
      <c r="GVQ286"/>
      <c r="GVU286"/>
      <c r="GVY286"/>
      <c r="GWC286"/>
      <c r="GWG286"/>
      <c r="GWK286"/>
      <c r="GWO286"/>
      <c r="GWS286"/>
      <c r="GWW286"/>
      <c r="GXA286"/>
      <c r="GXE286"/>
      <c r="GXI286"/>
      <c r="GXM286"/>
      <c r="GXQ286"/>
      <c r="GXU286"/>
      <c r="GXY286"/>
      <c r="GYC286"/>
      <c r="GYG286"/>
      <c r="GYK286"/>
      <c r="GYO286"/>
      <c r="GYS286"/>
      <c r="GYW286"/>
      <c r="GZA286"/>
      <c r="GZE286"/>
      <c r="GZI286"/>
      <c r="GZM286"/>
      <c r="GZQ286"/>
      <c r="GZU286"/>
      <c r="GZY286"/>
      <c r="HAC286"/>
      <c r="HAG286"/>
      <c r="HAK286"/>
      <c r="HAO286"/>
      <c r="HAS286"/>
      <c r="HAW286"/>
      <c r="HBA286"/>
      <c r="HBE286"/>
      <c r="HBI286"/>
      <c r="HBM286"/>
      <c r="HBQ286"/>
      <c r="HBU286"/>
      <c r="HBY286"/>
      <c r="HCC286"/>
      <c r="HCG286"/>
      <c r="HCK286"/>
      <c r="HCO286"/>
      <c r="HCS286"/>
      <c r="HCW286"/>
      <c r="HDA286"/>
      <c r="HDE286"/>
      <c r="HDI286"/>
      <c r="HDM286"/>
      <c r="HDQ286"/>
      <c r="HDU286"/>
      <c r="HDY286"/>
      <c r="HEC286"/>
      <c r="HEG286"/>
      <c r="HEK286"/>
      <c r="HEO286"/>
      <c r="HES286"/>
      <c r="HEW286"/>
      <c r="HFA286"/>
      <c r="HFE286"/>
      <c r="HFI286"/>
      <c r="HFM286"/>
      <c r="HFQ286"/>
      <c r="HFU286"/>
      <c r="HFY286"/>
      <c r="HGC286"/>
      <c r="HGG286"/>
      <c r="HGK286"/>
      <c r="HGO286"/>
      <c r="HGS286"/>
      <c r="HGW286"/>
      <c r="HHA286"/>
      <c r="HHE286"/>
      <c r="HHI286"/>
      <c r="HHM286"/>
      <c r="HHQ286"/>
      <c r="HHU286"/>
      <c r="HHY286"/>
      <c r="HIC286"/>
      <c r="HIG286"/>
      <c r="HIK286"/>
      <c r="HIO286"/>
      <c r="HIS286"/>
      <c r="HIW286"/>
      <c r="HJA286"/>
      <c r="HJE286"/>
      <c r="HJI286"/>
      <c r="HJM286"/>
      <c r="HJQ286"/>
      <c r="HJU286"/>
      <c r="HJY286"/>
      <c r="HKC286"/>
      <c r="HKG286"/>
      <c r="HKK286"/>
      <c r="HKO286"/>
      <c r="HKS286"/>
      <c r="HKW286"/>
      <c r="HLA286"/>
      <c r="HLE286"/>
      <c r="HLI286"/>
      <c r="HLM286"/>
      <c r="HLQ286"/>
      <c r="HLU286"/>
      <c r="HLY286"/>
      <c r="HMC286"/>
      <c r="HMG286"/>
      <c r="HMK286"/>
      <c r="HMO286"/>
      <c r="HMS286"/>
      <c r="HMW286"/>
      <c r="HNA286"/>
      <c r="HNE286"/>
      <c r="HNI286"/>
      <c r="HNM286"/>
      <c r="HNQ286"/>
      <c r="HNU286"/>
      <c r="HNY286"/>
      <c r="HOC286"/>
      <c r="HOG286"/>
      <c r="HOK286"/>
      <c r="HOO286"/>
      <c r="HOS286"/>
      <c r="HOW286"/>
      <c r="HPA286"/>
      <c r="HPE286"/>
      <c r="HPI286"/>
      <c r="HPM286"/>
      <c r="HPQ286"/>
      <c r="HPU286"/>
      <c r="HPY286"/>
      <c r="HQC286"/>
      <c r="HQG286"/>
      <c r="HQK286"/>
      <c r="HQO286"/>
      <c r="HQS286"/>
      <c r="HQW286"/>
      <c r="HRA286"/>
      <c r="HRE286"/>
      <c r="HRI286"/>
      <c r="HRM286"/>
      <c r="HRQ286"/>
      <c r="HRU286"/>
      <c r="HRY286"/>
      <c r="HSC286"/>
      <c r="HSG286"/>
      <c r="HSK286"/>
      <c r="HSO286"/>
      <c r="HSS286"/>
      <c r="HSW286"/>
      <c r="HTA286"/>
      <c r="HTE286"/>
      <c r="HTI286"/>
      <c r="HTM286"/>
      <c r="HTQ286"/>
      <c r="HTU286"/>
      <c r="HTY286"/>
      <c r="HUC286"/>
      <c r="HUG286"/>
      <c r="HUK286"/>
      <c r="HUO286"/>
      <c r="HUS286"/>
      <c r="HUW286"/>
      <c r="HVA286"/>
      <c r="HVE286"/>
      <c r="HVI286"/>
      <c r="HVM286"/>
      <c r="HVQ286"/>
      <c r="HVU286"/>
      <c r="HVY286"/>
      <c r="HWC286"/>
      <c r="HWG286"/>
      <c r="HWK286"/>
      <c r="HWO286"/>
      <c r="HWS286"/>
      <c r="HWW286"/>
      <c r="HXA286"/>
      <c r="HXE286"/>
      <c r="HXI286"/>
      <c r="HXM286"/>
      <c r="HXQ286"/>
      <c r="HXU286"/>
      <c r="HXY286"/>
      <c r="HYC286"/>
      <c r="HYG286"/>
      <c r="HYK286"/>
      <c r="HYO286"/>
      <c r="HYS286"/>
      <c r="HYW286"/>
      <c r="HZA286"/>
      <c r="HZE286"/>
      <c r="HZI286"/>
      <c r="HZM286"/>
      <c r="HZQ286"/>
      <c r="HZU286"/>
      <c r="HZY286"/>
      <c r="IAC286"/>
      <c r="IAG286"/>
      <c r="IAK286"/>
      <c r="IAO286"/>
      <c r="IAS286"/>
      <c r="IAW286"/>
      <c r="IBA286"/>
      <c r="IBE286"/>
      <c r="IBI286"/>
      <c r="IBM286"/>
      <c r="IBQ286"/>
      <c r="IBU286"/>
      <c r="IBY286"/>
      <c r="ICC286"/>
      <c r="ICG286"/>
      <c r="ICK286"/>
      <c r="ICO286"/>
      <c r="ICS286"/>
      <c r="ICW286"/>
      <c r="IDA286"/>
      <c r="IDE286"/>
      <c r="IDI286"/>
      <c r="IDM286"/>
      <c r="IDQ286"/>
      <c r="IDU286"/>
      <c r="IDY286"/>
      <c r="IEC286"/>
      <c r="IEG286"/>
      <c r="IEK286"/>
      <c r="IEO286"/>
      <c r="IES286"/>
      <c r="IEW286"/>
      <c r="IFA286"/>
      <c r="IFE286"/>
      <c r="IFI286"/>
      <c r="IFM286"/>
      <c r="IFQ286"/>
      <c r="IFU286"/>
      <c r="IFY286"/>
      <c r="IGC286"/>
      <c r="IGG286"/>
      <c r="IGK286"/>
      <c r="IGO286"/>
      <c r="IGS286"/>
      <c r="IGW286"/>
      <c r="IHA286"/>
      <c r="IHE286"/>
      <c r="IHI286"/>
      <c r="IHM286"/>
      <c r="IHQ286"/>
      <c r="IHU286"/>
      <c r="IHY286"/>
      <c r="IIC286"/>
      <c r="IIG286"/>
      <c r="IIK286"/>
      <c r="IIO286"/>
      <c r="IIS286"/>
      <c r="IIW286"/>
      <c r="IJA286"/>
      <c r="IJE286"/>
      <c r="IJI286"/>
      <c r="IJM286"/>
      <c r="IJQ286"/>
      <c r="IJU286"/>
      <c r="IJY286"/>
      <c r="IKC286"/>
      <c r="IKG286"/>
      <c r="IKK286"/>
      <c r="IKO286"/>
      <c r="IKS286"/>
      <c r="IKW286"/>
      <c r="ILA286"/>
      <c r="ILE286"/>
      <c r="ILI286"/>
      <c r="ILM286"/>
      <c r="ILQ286"/>
      <c r="ILU286"/>
      <c r="ILY286"/>
      <c r="IMC286"/>
      <c r="IMG286"/>
      <c r="IMK286"/>
      <c r="IMO286"/>
      <c r="IMS286"/>
      <c r="IMW286"/>
      <c r="INA286"/>
      <c r="INE286"/>
      <c r="INI286"/>
      <c r="INM286"/>
      <c r="INQ286"/>
      <c r="INU286"/>
      <c r="INY286"/>
      <c r="IOC286"/>
      <c r="IOG286"/>
      <c r="IOK286"/>
      <c r="IOO286"/>
      <c r="IOS286"/>
      <c r="IOW286"/>
      <c r="IPA286"/>
      <c r="IPE286"/>
      <c r="IPI286"/>
      <c r="IPM286"/>
      <c r="IPQ286"/>
      <c r="IPU286"/>
      <c r="IPY286"/>
      <c r="IQC286"/>
      <c r="IQG286"/>
      <c r="IQK286"/>
      <c r="IQO286"/>
      <c r="IQS286"/>
      <c r="IQW286"/>
      <c r="IRA286"/>
      <c r="IRE286"/>
      <c r="IRI286"/>
      <c r="IRM286"/>
      <c r="IRQ286"/>
      <c r="IRU286"/>
      <c r="IRY286"/>
      <c r="ISC286"/>
      <c r="ISG286"/>
      <c r="ISK286"/>
      <c r="ISO286"/>
      <c r="ISS286"/>
      <c r="ISW286"/>
      <c r="ITA286"/>
      <c r="ITE286"/>
      <c r="ITI286"/>
      <c r="ITM286"/>
      <c r="ITQ286"/>
      <c r="ITU286"/>
      <c r="ITY286"/>
      <c r="IUC286"/>
      <c r="IUG286"/>
      <c r="IUK286"/>
      <c r="IUO286"/>
      <c r="IUS286"/>
      <c r="IUW286"/>
      <c r="IVA286"/>
      <c r="IVE286"/>
      <c r="IVI286"/>
      <c r="IVM286"/>
      <c r="IVQ286"/>
      <c r="IVU286"/>
      <c r="IVY286"/>
      <c r="IWC286"/>
      <c r="IWG286"/>
      <c r="IWK286"/>
      <c r="IWO286"/>
      <c r="IWS286"/>
      <c r="IWW286"/>
      <c r="IXA286"/>
      <c r="IXE286"/>
      <c r="IXI286"/>
      <c r="IXM286"/>
      <c r="IXQ286"/>
      <c r="IXU286"/>
      <c r="IXY286"/>
      <c r="IYC286"/>
      <c r="IYG286"/>
      <c r="IYK286"/>
      <c r="IYO286"/>
      <c r="IYS286"/>
      <c r="IYW286"/>
      <c r="IZA286"/>
      <c r="IZE286"/>
      <c r="IZI286"/>
      <c r="IZM286"/>
      <c r="IZQ286"/>
      <c r="IZU286"/>
      <c r="IZY286"/>
      <c r="JAC286"/>
      <c r="JAG286"/>
      <c r="JAK286"/>
      <c r="JAO286"/>
      <c r="JAS286"/>
      <c r="JAW286"/>
      <c r="JBA286"/>
      <c r="JBE286"/>
      <c r="JBI286"/>
      <c r="JBM286"/>
      <c r="JBQ286"/>
      <c r="JBU286"/>
      <c r="JBY286"/>
      <c r="JCC286"/>
      <c r="JCG286"/>
      <c r="JCK286"/>
      <c r="JCO286"/>
      <c r="JCS286"/>
      <c r="JCW286"/>
      <c r="JDA286"/>
      <c r="JDE286"/>
      <c r="JDI286"/>
      <c r="JDM286"/>
      <c r="JDQ286"/>
      <c r="JDU286"/>
      <c r="JDY286"/>
      <c r="JEC286"/>
      <c r="JEG286"/>
      <c r="JEK286"/>
      <c r="JEO286"/>
      <c r="JES286"/>
      <c r="JEW286"/>
      <c r="JFA286"/>
      <c r="JFE286"/>
      <c r="JFI286"/>
      <c r="JFM286"/>
      <c r="JFQ286"/>
      <c r="JFU286"/>
      <c r="JFY286"/>
      <c r="JGC286"/>
      <c r="JGG286"/>
      <c r="JGK286"/>
      <c r="JGO286"/>
      <c r="JGS286"/>
      <c r="JGW286"/>
      <c r="JHA286"/>
      <c r="JHE286"/>
      <c r="JHI286"/>
      <c r="JHM286"/>
      <c r="JHQ286"/>
      <c r="JHU286"/>
      <c r="JHY286"/>
      <c r="JIC286"/>
      <c r="JIG286"/>
      <c r="JIK286"/>
      <c r="JIO286"/>
      <c r="JIS286"/>
      <c r="JIW286"/>
      <c r="JJA286"/>
      <c r="JJE286"/>
      <c r="JJI286"/>
      <c r="JJM286"/>
      <c r="JJQ286"/>
      <c r="JJU286"/>
      <c r="JJY286"/>
      <c r="JKC286"/>
      <c r="JKG286"/>
      <c r="JKK286"/>
      <c r="JKO286"/>
      <c r="JKS286"/>
      <c r="JKW286"/>
      <c r="JLA286"/>
      <c r="JLE286"/>
      <c r="JLI286"/>
      <c r="JLM286"/>
      <c r="JLQ286"/>
      <c r="JLU286"/>
      <c r="JLY286"/>
      <c r="JMC286"/>
      <c r="JMG286"/>
      <c r="JMK286"/>
      <c r="JMO286"/>
      <c r="JMS286"/>
      <c r="JMW286"/>
      <c r="JNA286"/>
      <c r="JNE286"/>
      <c r="JNI286"/>
      <c r="JNM286"/>
      <c r="JNQ286"/>
      <c r="JNU286"/>
      <c r="JNY286"/>
      <c r="JOC286"/>
      <c r="JOG286"/>
      <c r="JOK286"/>
      <c r="JOO286"/>
      <c r="JOS286"/>
      <c r="JOW286"/>
      <c r="JPA286"/>
      <c r="JPE286"/>
      <c r="JPI286"/>
      <c r="JPM286"/>
      <c r="JPQ286"/>
      <c r="JPU286"/>
      <c r="JPY286"/>
      <c r="JQC286"/>
      <c r="JQG286"/>
      <c r="JQK286"/>
      <c r="JQO286"/>
      <c r="JQS286"/>
      <c r="JQW286"/>
      <c r="JRA286"/>
      <c r="JRE286"/>
      <c r="JRI286"/>
      <c r="JRM286"/>
      <c r="JRQ286"/>
      <c r="JRU286"/>
      <c r="JRY286"/>
      <c r="JSC286"/>
      <c r="JSG286"/>
      <c r="JSK286"/>
      <c r="JSO286"/>
      <c r="JSS286"/>
      <c r="JSW286"/>
      <c r="JTA286"/>
      <c r="JTE286"/>
      <c r="JTI286"/>
      <c r="JTM286"/>
      <c r="JTQ286"/>
      <c r="JTU286"/>
      <c r="JTY286"/>
      <c r="JUC286"/>
      <c r="JUG286"/>
      <c r="JUK286"/>
      <c r="JUO286"/>
      <c r="JUS286"/>
      <c r="JUW286"/>
      <c r="JVA286"/>
      <c r="JVE286"/>
      <c r="JVI286"/>
      <c r="JVM286"/>
      <c r="JVQ286"/>
      <c r="JVU286"/>
      <c r="JVY286"/>
      <c r="JWC286"/>
      <c r="JWG286"/>
      <c r="JWK286"/>
      <c r="JWO286"/>
      <c r="JWS286"/>
      <c r="JWW286"/>
      <c r="JXA286"/>
      <c r="JXE286"/>
      <c r="JXI286"/>
      <c r="JXM286"/>
      <c r="JXQ286"/>
      <c r="JXU286"/>
      <c r="JXY286"/>
      <c r="JYC286"/>
      <c r="JYG286"/>
      <c r="JYK286"/>
      <c r="JYO286"/>
      <c r="JYS286"/>
      <c r="JYW286"/>
      <c r="JZA286"/>
      <c r="JZE286"/>
      <c r="JZI286"/>
      <c r="JZM286"/>
      <c r="JZQ286"/>
      <c r="JZU286"/>
      <c r="JZY286"/>
      <c r="KAC286"/>
      <c r="KAG286"/>
      <c r="KAK286"/>
      <c r="KAO286"/>
      <c r="KAS286"/>
      <c r="KAW286"/>
      <c r="KBA286"/>
      <c r="KBE286"/>
      <c r="KBI286"/>
      <c r="KBM286"/>
      <c r="KBQ286"/>
      <c r="KBU286"/>
      <c r="KBY286"/>
      <c r="KCC286"/>
      <c r="KCG286"/>
      <c r="KCK286"/>
      <c r="KCO286"/>
      <c r="KCS286"/>
      <c r="KCW286"/>
      <c r="KDA286"/>
      <c r="KDE286"/>
      <c r="KDI286"/>
      <c r="KDM286"/>
      <c r="KDQ286"/>
      <c r="KDU286"/>
      <c r="KDY286"/>
      <c r="KEC286"/>
      <c r="KEG286"/>
      <c r="KEK286"/>
      <c r="KEO286"/>
      <c r="KES286"/>
      <c r="KEW286"/>
      <c r="KFA286"/>
      <c r="KFE286"/>
      <c r="KFI286"/>
      <c r="KFM286"/>
      <c r="KFQ286"/>
      <c r="KFU286"/>
      <c r="KFY286"/>
      <c r="KGC286"/>
      <c r="KGG286"/>
      <c r="KGK286"/>
      <c r="KGO286"/>
      <c r="KGS286"/>
      <c r="KGW286"/>
      <c r="KHA286"/>
      <c r="KHE286"/>
      <c r="KHI286"/>
      <c r="KHM286"/>
      <c r="KHQ286"/>
      <c r="KHU286"/>
      <c r="KHY286"/>
      <c r="KIC286"/>
      <c r="KIG286"/>
      <c r="KIK286"/>
      <c r="KIO286"/>
      <c r="KIS286"/>
      <c r="KIW286"/>
      <c r="KJA286"/>
      <c r="KJE286"/>
      <c r="KJI286"/>
      <c r="KJM286"/>
      <c r="KJQ286"/>
      <c r="KJU286"/>
      <c r="KJY286"/>
      <c r="KKC286"/>
      <c r="KKG286"/>
      <c r="KKK286"/>
      <c r="KKO286"/>
      <c r="KKS286"/>
      <c r="KKW286"/>
      <c r="KLA286"/>
      <c r="KLE286"/>
      <c r="KLI286"/>
      <c r="KLM286"/>
      <c r="KLQ286"/>
      <c r="KLU286"/>
      <c r="KLY286"/>
      <c r="KMC286"/>
      <c r="KMG286"/>
      <c r="KMK286"/>
      <c r="KMO286"/>
      <c r="KMS286"/>
      <c r="KMW286"/>
      <c r="KNA286"/>
      <c r="KNE286"/>
      <c r="KNI286"/>
      <c r="KNM286"/>
      <c r="KNQ286"/>
      <c r="KNU286"/>
      <c r="KNY286"/>
      <c r="KOC286"/>
      <c r="KOG286"/>
      <c r="KOK286"/>
      <c r="KOO286"/>
      <c r="KOS286"/>
      <c r="KOW286"/>
      <c r="KPA286"/>
      <c r="KPE286"/>
      <c r="KPI286"/>
      <c r="KPM286"/>
      <c r="KPQ286"/>
      <c r="KPU286"/>
      <c r="KPY286"/>
      <c r="KQC286"/>
      <c r="KQG286"/>
      <c r="KQK286"/>
      <c r="KQO286"/>
      <c r="KQS286"/>
      <c r="KQW286"/>
      <c r="KRA286"/>
      <c r="KRE286"/>
      <c r="KRI286"/>
      <c r="KRM286"/>
      <c r="KRQ286"/>
      <c r="KRU286"/>
      <c r="KRY286"/>
      <c r="KSC286"/>
      <c r="KSG286"/>
      <c r="KSK286"/>
      <c r="KSO286"/>
      <c r="KSS286"/>
      <c r="KSW286"/>
      <c r="KTA286"/>
      <c r="KTE286"/>
      <c r="KTI286"/>
      <c r="KTM286"/>
      <c r="KTQ286"/>
      <c r="KTU286"/>
      <c r="KTY286"/>
      <c r="KUC286"/>
      <c r="KUG286"/>
      <c r="KUK286"/>
      <c r="KUO286"/>
      <c r="KUS286"/>
      <c r="KUW286"/>
      <c r="KVA286"/>
      <c r="KVE286"/>
      <c r="KVI286"/>
      <c r="KVM286"/>
      <c r="KVQ286"/>
      <c r="KVU286"/>
      <c r="KVY286"/>
      <c r="KWC286"/>
      <c r="KWG286"/>
      <c r="KWK286"/>
      <c r="KWO286"/>
      <c r="KWS286"/>
      <c r="KWW286"/>
      <c r="KXA286"/>
      <c r="KXE286"/>
      <c r="KXI286"/>
      <c r="KXM286"/>
      <c r="KXQ286"/>
      <c r="KXU286"/>
      <c r="KXY286"/>
      <c r="KYC286"/>
      <c r="KYG286"/>
      <c r="KYK286"/>
      <c r="KYO286"/>
      <c r="KYS286"/>
      <c r="KYW286"/>
      <c r="KZA286"/>
      <c r="KZE286"/>
      <c r="KZI286"/>
      <c r="KZM286"/>
      <c r="KZQ286"/>
      <c r="KZU286"/>
      <c r="KZY286"/>
      <c r="LAC286"/>
      <c r="LAG286"/>
      <c r="LAK286"/>
      <c r="LAO286"/>
      <c r="LAS286"/>
      <c r="LAW286"/>
      <c r="LBA286"/>
      <c r="LBE286"/>
      <c r="LBI286"/>
      <c r="LBM286"/>
      <c r="LBQ286"/>
      <c r="LBU286"/>
      <c r="LBY286"/>
      <c r="LCC286"/>
      <c r="LCG286"/>
      <c r="LCK286"/>
      <c r="LCO286"/>
      <c r="LCS286"/>
      <c r="LCW286"/>
      <c r="LDA286"/>
      <c r="LDE286"/>
      <c r="LDI286"/>
      <c r="LDM286"/>
      <c r="LDQ286"/>
      <c r="LDU286"/>
      <c r="LDY286"/>
      <c r="LEC286"/>
      <c r="LEG286"/>
      <c r="LEK286"/>
      <c r="LEO286"/>
      <c r="LES286"/>
      <c r="LEW286"/>
      <c r="LFA286"/>
      <c r="LFE286"/>
      <c r="LFI286"/>
      <c r="LFM286"/>
      <c r="LFQ286"/>
      <c r="LFU286"/>
      <c r="LFY286"/>
      <c r="LGC286"/>
      <c r="LGG286"/>
      <c r="LGK286"/>
      <c r="LGO286"/>
      <c r="LGS286"/>
      <c r="LGW286"/>
      <c r="LHA286"/>
      <c r="LHE286"/>
      <c r="LHI286"/>
      <c r="LHM286"/>
      <c r="LHQ286"/>
      <c r="LHU286"/>
      <c r="LHY286"/>
      <c r="LIC286"/>
      <c r="LIG286"/>
      <c r="LIK286"/>
      <c r="LIO286"/>
      <c r="LIS286"/>
      <c r="LIW286"/>
      <c r="LJA286"/>
      <c r="LJE286"/>
      <c r="LJI286"/>
      <c r="LJM286"/>
      <c r="LJQ286"/>
      <c r="LJU286"/>
      <c r="LJY286"/>
      <c r="LKC286"/>
      <c r="LKG286"/>
      <c r="LKK286"/>
      <c r="LKO286"/>
      <c r="LKS286"/>
      <c r="LKW286"/>
      <c r="LLA286"/>
      <c r="LLE286"/>
      <c r="LLI286"/>
      <c r="LLM286"/>
      <c r="LLQ286"/>
      <c r="LLU286"/>
      <c r="LLY286"/>
      <c r="LMC286"/>
      <c r="LMG286"/>
      <c r="LMK286"/>
      <c r="LMO286"/>
      <c r="LMS286"/>
      <c r="LMW286"/>
      <c r="LNA286"/>
      <c r="LNE286"/>
      <c r="LNI286"/>
      <c r="LNM286"/>
      <c r="LNQ286"/>
      <c r="LNU286"/>
      <c r="LNY286"/>
      <c r="LOC286"/>
      <c r="LOG286"/>
      <c r="LOK286"/>
      <c r="LOO286"/>
      <c r="LOS286"/>
      <c r="LOW286"/>
      <c r="LPA286"/>
      <c r="LPE286"/>
      <c r="LPI286"/>
      <c r="LPM286"/>
      <c r="LPQ286"/>
      <c r="LPU286"/>
      <c r="LPY286"/>
      <c r="LQC286"/>
      <c r="LQG286"/>
      <c r="LQK286"/>
      <c r="LQO286"/>
      <c r="LQS286"/>
      <c r="LQW286"/>
      <c r="LRA286"/>
      <c r="LRE286"/>
      <c r="LRI286"/>
      <c r="LRM286"/>
      <c r="LRQ286"/>
      <c r="LRU286"/>
      <c r="LRY286"/>
      <c r="LSC286"/>
      <c r="LSG286"/>
      <c r="LSK286"/>
      <c r="LSO286"/>
      <c r="LSS286"/>
      <c r="LSW286"/>
      <c r="LTA286"/>
      <c r="LTE286"/>
      <c r="LTI286"/>
      <c r="LTM286"/>
      <c r="LTQ286"/>
      <c r="LTU286"/>
      <c r="LTY286"/>
      <c r="LUC286"/>
      <c r="LUG286"/>
      <c r="LUK286"/>
      <c r="LUO286"/>
      <c r="LUS286"/>
      <c r="LUW286"/>
      <c r="LVA286"/>
      <c r="LVE286"/>
      <c r="LVI286"/>
      <c r="LVM286"/>
      <c r="LVQ286"/>
      <c r="LVU286"/>
      <c r="LVY286"/>
      <c r="LWC286"/>
      <c r="LWG286"/>
      <c r="LWK286"/>
      <c r="LWO286"/>
      <c r="LWS286"/>
      <c r="LWW286"/>
      <c r="LXA286"/>
      <c r="LXE286"/>
      <c r="LXI286"/>
      <c r="LXM286"/>
      <c r="LXQ286"/>
      <c r="LXU286"/>
      <c r="LXY286"/>
      <c r="LYC286"/>
      <c r="LYG286"/>
      <c r="LYK286"/>
      <c r="LYO286"/>
      <c r="LYS286"/>
      <c r="LYW286"/>
      <c r="LZA286"/>
      <c r="LZE286"/>
      <c r="LZI286"/>
      <c r="LZM286"/>
      <c r="LZQ286"/>
      <c r="LZU286"/>
      <c r="LZY286"/>
      <c r="MAC286"/>
      <c r="MAG286"/>
      <c r="MAK286"/>
      <c r="MAO286"/>
      <c r="MAS286"/>
      <c r="MAW286"/>
      <c r="MBA286"/>
      <c r="MBE286"/>
      <c r="MBI286"/>
      <c r="MBM286"/>
      <c r="MBQ286"/>
      <c r="MBU286"/>
      <c r="MBY286"/>
      <c r="MCC286"/>
      <c r="MCG286"/>
      <c r="MCK286"/>
      <c r="MCO286"/>
      <c r="MCS286"/>
      <c r="MCW286"/>
      <c r="MDA286"/>
      <c r="MDE286"/>
      <c r="MDI286"/>
      <c r="MDM286"/>
      <c r="MDQ286"/>
      <c r="MDU286"/>
      <c r="MDY286"/>
      <c r="MEC286"/>
      <c r="MEG286"/>
      <c r="MEK286"/>
      <c r="MEO286"/>
      <c r="MES286"/>
      <c r="MEW286"/>
      <c r="MFA286"/>
      <c r="MFE286"/>
      <c r="MFI286"/>
      <c r="MFM286"/>
      <c r="MFQ286"/>
      <c r="MFU286"/>
      <c r="MFY286"/>
      <c r="MGC286"/>
      <c r="MGG286"/>
      <c r="MGK286"/>
      <c r="MGO286"/>
      <c r="MGS286"/>
      <c r="MGW286"/>
      <c r="MHA286"/>
      <c r="MHE286"/>
      <c r="MHI286"/>
      <c r="MHM286"/>
      <c r="MHQ286"/>
      <c r="MHU286"/>
      <c r="MHY286"/>
      <c r="MIC286"/>
      <c r="MIG286"/>
      <c r="MIK286"/>
      <c r="MIO286"/>
      <c r="MIS286"/>
      <c r="MIW286"/>
      <c r="MJA286"/>
      <c r="MJE286"/>
      <c r="MJI286"/>
      <c r="MJM286"/>
      <c r="MJQ286"/>
      <c r="MJU286"/>
      <c r="MJY286"/>
      <c r="MKC286"/>
      <c r="MKG286"/>
      <c r="MKK286"/>
      <c r="MKO286"/>
      <c r="MKS286"/>
      <c r="MKW286"/>
      <c r="MLA286"/>
      <c r="MLE286"/>
      <c r="MLI286"/>
      <c r="MLM286"/>
      <c r="MLQ286"/>
      <c r="MLU286"/>
      <c r="MLY286"/>
      <c r="MMC286"/>
      <c r="MMG286"/>
      <c r="MMK286"/>
      <c r="MMO286"/>
      <c r="MMS286"/>
      <c r="MMW286"/>
      <c r="MNA286"/>
      <c r="MNE286"/>
      <c r="MNI286"/>
      <c r="MNM286"/>
      <c r="MNQ286"/>
      <c r="MNU286"/>
      <c r="MNY286"/>
      <c r="MOC286"/>
      <c r="MOG286"/>
      <c r="MOK286"/>
      <c r="MOO286"/>
      <c r="MOS286"/>
      <c r="MOW286"/>
      <c r="MPA286"/>
      <c r="MPE286"/>
      <c r="MPI286"/>
      <c r="MPM286"/>
      <c r="MPQ286"/>
      <c r="MPU286"/>
      <c r="MPY286"/>
      <c r="MQC286"/>
      <c r="MQG286"/>
      <c r="MQK286"/>
      <c r="MQO286"/>
      <c r="MQS286"/>
      <c r="MQW286"/>
      <c r="MRA286"/>
      <c r="MRE286"/>
      <c r="MRI286"/>
      <c r="MRM286"/>
      <c r="MRQ286"/>
      <c r="MRU286"/>
      <c r="MRY286"/>
      <c r="MSC286"/>
      <c r="MSG286"/>
      <c r="MSK286"/>
      <c r="MSO286"/>
      <c r="MSS286"/>
      <c r="MSW286"/>
      <c r="MTA286"/>
      <c r="MTE286"/>
      <c r="MTI286"/>
      <c r="MTM286"/>
      <c r="MTQ286"/>
      <c r="MTU286"/>
      <c r="MTY286"/>
      <c r="MUC286"/>
      <c r="MUG286"/>
      <c r="MUK286"/>
      <c r="MUO286"/>
      <c r="MUS286"/>
      <c r="MUW286"/>
      <c r="MVA286"/>
      <c r="MVE286"/>
      <c r="MVI286"/>
      <c r="MVM286"/>
      <c r="MVQ286"/>
      <c r="MVU286"/>
      <c r="MVY286"/>
      <c r="MWC286"/>
      <c r="MWG286"/>
      <c r="MWK286"/>
      <c r="MWO286"/>
      <c r="MWS286"/>
      <c r="MWW286"/>
      <c r="MXA286"/>
      <c r="MXE286"/>
      <c r="MXI286"/>
      <c r="MXM286"/>
      <c r="MXQ286"/>
      <c r="MXU286"/>
      <c r="MXY286"/>
      <c r="MYC286"/>
      <c r="MYG286"/>
      <c r="MYK286"/>
      <c r="MYO286"/>
      <c r="MYS286"/>
      <c r="MYW286"/>
      <c r="MZA286"/>
      <c r="MZE286"/>
      <c r="MZI286"/>
      <c r="MZM286"/>
      <c r="MZQ286"/>
      <c r="MZU286"/>
      <c r="MZY286"/>
      <c r="NAC286"/>
      <c r="NAG286"/>
      <c r="NAK286"/>
      <c r="NAO286"/>
      <c r="NAS286"/>
      <c r="NAW286"/>
      <c r="NBA286"/>
      <c r="NBE286"/>
      <c r="NBI286"/>
      <c r="NBM286"/>
      <c r="NBQ286"/>
      <c r="NBU286"/>
      <c r="NBY286"/>
      <c r="NCC286"/>
      <c r="NCG286"/>
      <c r="NCK286"/>
      <c r="NCO286"/>
      <c r="NCS286"/>
      <c r="NCW286"/>
      <c r="NDA286"/>
      <c r="NDE286"/>
      <c r="NDI286"/>
      <c r="NDM286"/>
      <c r="NDQ286"/>
      <c r="NDU286"/>
      <c r="NDY286"/>
      <c r="NEC286"/>
      <c r="NEG286"/>
      <c r="NEK286"/>
      <c r="NEO286"/>
      <c r="NES286"/>
      <c r="NEW286"/>
      <c r="NFA286"/>
      <c r="NFE286"/>
      <c r="NFI286"/>
      <c r="NFM286"/>
      <c r="NFQ286"/>
      <c r="NFU286"/>
      <c r="NFY286"/>
      <c r="NGC286"/>
      <c r="NGG286"/>
      <c r="NGK286"/>
      <c r="NGO286"/>
      <c r="NGS286"/>
      <c r="NGW286"/>
      <c r="NHA286"/>
      <c r="NHE286"/>
      <c r="NHI286"/>
      <c r="NHM286"/>
      <c r="NHQ286"/>
      <c r="NHU286"/>
      <c r="NHY286"/>
      <c r="NIC286"/>
      <c r="NIG286"/>
      <c r="NIK286"/>
      <c r="NIO286"/>
      <c r="NIS286"/>
      <c r="NIW286"/>
      <c r="NJA286"/>
      <c r="NJE286"/>
      <c r="NJI286"/>
      <c r="NJM286"/>
      <c r="NJQ286"/>
      <c r="NJU286"/>
      <c r="NJY286"/>
      <c r="NKC286"/>
      <c r="NKG286"/>
      <c r="NKK286"/>
      <c r="NKO286"/>
      <c r="NKS286"/>
      <c r="NKW286"/>
      <c r="NLA286"/>
      <c r="NLE286"/>
      <c r="NLI286"/>
      <c r="NLM286"/>
      <c r="NLQ286"/>
      <c r="NLU286"/>
      <c r="NLY286"/>
      <c r="NMC286"/>
      <c r="NMG286"/>
      <c r="NMK286"/>
      <c r="NMO286"/>
      <c r="NMS286"/>
      <c r="NMW286"/>
      <c r="NNA286"/>
      <c r="NNE286"/>
      <c r="NNI286"/>
      <c r="NNM286"/>
      <c r="NNQ286"/>
      <c r="NNU286"/>
      <c r="NNY286"/>
      <c r="NOC286"/>
      <c r="NOG286"/>
      <c r="NOK286"/>
      <c r="NOO286"/>
      <c r="NOS286"/>
      <c r="NOW286"/>
      <c r="NPA286"/>
      <c r="NPE286"/>
      <c r="NPI286"/>
      <c r="NPM286"/>
      <c r="NPQ286"/>
      <c r="NPU286"/>
      <c r="NPY286"/>
      <c r="NQC286"/>
      <c r="NQG286"/>
      <c r="NQK286"/>
      <c r="NQO286"/>
      <c r="NQS286"/>
      <c r="NQW286"/>
      <c r="NRA286"/>
      <c r="NRE286"/>
      <c r="NRI286"/>
      <c r="NRM286"/>
      <c r="NRQ286"/>
      <c r="NRU286"/>
      <c r="NRY286"/>
      <c r="NSC286"/>
      <c r="NSG286"/>
      <c r="NSK286"/>
      <c r="NSO286"/>
      <c r="NSS286"/>
      <c r="NSW286"/>
      <c r="NTA286"/>
      <c r="NTE286"/>
      <c r="NTI286"/>
      <c r="NTM286"/>
      <c r="NTQ286"/>
      <c r="NTU286"/>
      <c r="NTY286"/>
      <c r="NUC286"/>
      <c r="NUG286"/>
      <c r="NUK286"/>
      <c r="NUO286"/>
      <c r="NUS286"/>
      <c r="NUW286"/>
      <c r="NVA286"/>
      <c r="NVE286"/>
      <c r="NVI286"/>
      <c r="NVM286"/>
      <c r="NVQ286"/>
      <c r="NVU286"/>
      <c r="NVY286"/>
      <c r="NWC286"/>
      <c r="NWG286"/>
      <c r="NWK286"/>
      <c r="NWO286"/>
      <c r="NWS286"/>
      <c r="NWW286"/>
      <c r="NXA286"/>
      <c r="NXE286"/>
      <c r="NXI286"/>
      <c r="NXM286"/>
      <c r="NXQ286"/>
      <c r="NXU286"/>
      <c r="NXY286"/>
      <c r="NYC286"/>
      <c r="NYG286"/>
      <c r="NYK286"/>
      <c r="NYO286"/>
      <c r="NYS286"/>
      <c r="NYW286"/>
      <c r="NZA286"/>
      <c r="NZE286"/>
      <c r="NZI286"/>
      <c r="NZM286"/>
      <c r="NZQ286"/>
      <c r="NZU286"/>
      <c r="NZY286"/>
      <c r="OAC286"/>
      <c r="OAG286"/>
      <c r="OAK286"/>
      <c r="OAO286"/>
      <c r="OAS286"/>
      <c r="OAW286"/>
      <c r="OBA286"/>
      <c r="OBE286"/>
      <c r="OBI286"/>
      <c r="OBM286"/>
      <c r="OBQ286"/>
      <c r="OBU286"/>
      <c r="OBY286"/>
      <c r="OCC286"/>
      <c r="OCG286"/>
      <c r="OCK286"/>
      <c r="OCO286"/>
      <c r="OCS286"/>
      <c r="OCW286"/>
      <c r="ODA286"/>
      <c r="ODE286"/>
      <c r="ODI286"/>
      <c r="ODM286"/>
      <c r="ODQ286"/>
      <c r="ODU286"/>
      <c r="ODY286"/>
      <c r="OEC286"/>
      <c r="OEG286"/>
      <c r="OEK286"/>
      <c r="OEO286"/>
      <c r="OES286"/>
      <c r="OEW286"/>
      <c r="OFA286"/>
      <c r="OFE286"/>
      <c r="OFI286"/>
      <c r="OFM286"/>
      <c r="OFQ286"/>
      <c r="OFU286"/>
      <c r="OFY286"/>
      <c r="OGC286"/>
      <c r="OGG286"/>
      <c r="OGK286"/>
      <c r="OGO286"/>
      <c r="OGS286"/>
      <c r="OGW286"/>
      <c r="OHA286"/>
      <c r="OHE286"/>
      <c r="OHI286"/>
      <c r="OHM286"/>
      <c r="OHQ286"/>
      <c r="OHU286"/>
      <c r="OHY286"/>
      <c r="OIC286"/>
      <c r="OIG286"/>
      <c r="OIK286"/>
      <c r="OIO286"/>
      <c r="OIS286"/>
      <c r="OIW286"/>
      <c r="OJA286"/>
      <c r="OJE286"/>
      <c r="OJI286"/>
      <c r="OJM286"/>
      <c r="OJQ286"/>
      <c r="OJU286"/>
      <c r="OJY286"/>
      <c r="OKC286"/>
      <c r="OKG286"/>
      <c r="OKK286"/>
      <c r="OKO286"/>
      <c r="OKS286"/>
      <c r="OKW286"/>
      <c r="OLA286"/>
      <c r="OLE286"/>
      <c r="OLI286"/>
      <c r="OLM286"/>
      <c r="OLQ286"/>
      <c r="OLU286"/>
      <c r="OLY286"/>
      <c r="OMC286"/>
      <c r="OMG286"/>
      <c r="OMK286"/>
      <c r="OMO286"/>
      <c r="OMS286"/>
      <c r="OMW286"/>
      <c r="ONA286"/>
      <c r="ONE286"/>
      <c r="ONI286"/>
      <c r="ONM286"/>
      <c r="ONQ286"/>
      <c r="ONU286"/>
      <c r="ONY286"/>
      <c r="OOC286"/>
      <c r="OOG286"/>
      <c r="OOK286"/>
      <c r="OOO286"/>
      <c r="OOS286"/>
      <c r="OOW286"/>
      <c r="OPA286"/>
      <c r="OPE286"/>
      <c r="OPI286"/>
      <c r="OPM286"/>
      <c r="OPQ286"/>
      <c r="OPU286"/>
      <c r="OPY286"/>
      <c r="OQC286"/>
      <c r="OQG286"/>
      <c r="OQK286"/>
      <c r="OQO286"/>
      <c r="OQS286"/>
      <c r="OQW286"/>
      <c r="ORA286"/>
      <c r="ORE286"/>
      <c r="ORI286"/>
      <c r="ORM286"/>
      <c r="ORQ286"/>
      <c r="ORU286"/>
      <c r="ORY286"/>
      <c r="OSC286"/>
      <c r="OSG286"/>
      <c r="OSK286"/>
      <c r="OSO286"/>
      <c r="OSS286"/>
      <c r="OSW286"/>
      <c r="OTA286"/>
      <c r="OTE286"/>
      <c r="OTI286"/>
      <c r="OTM286"/>
      <c r="OTQ286"/>
      <c r="OTU286"/>
      <c r="OTY286"/>
      <c r="OUC286"/>
      <c r="OUG286"/>
      <c r="OUK286"/>
      <c r="OUO286"/>
      <c r="OUS286"/>
      <c r="OUW286"/>
      <c r="OVA286"/>
      <c r="OVE286"/>
      <c r="OVI286"/>
      <c r="OVM286"/>
      <c r="OVQ286"/>
      <c r="OVU286"/>
      <c r="OVY286"/>
      <c r="OWC286"/>
      <c r="OWG286"/>
      <c r="OWK286"/>
      <c r="OWO286"/>
      <c r="OWS286"/>
      <c r="OWW286"/>
      <c r="OXA286"/>
      <c r="OXE286"/>
      <c r="OXI286"/>
      <c r="OXM286"/>
      <c r="OXQ286"/>
      <c r="OXU286"/>
      <c r="OXY286"/>
      <c r="OYC286"/>
      <c r="OYG286"/>
      <c r="OYK286"/>
      <c r="OYO286"/>
      <c r="OYS286"/>
      <c r="OYW286"/>
      <c r="OZA286"/>
      <c r="OZE286"/>
      <c r="OZI286"/>
      <c r="OZM286"/>
      <c r="OZQ286"/>
      <c r="OZU286"/>
      <c r="OZY286"/>
      <c r="PAC286"/>
      <c r="PAG286"/>
      <c r="PAK286"/>
      <c r="PAO286"/>
      <c r="PAS286"/>
      <c r="PAW286"/>
      <c r="PBA286"/>
      <c r="PBE286"/>
      <c r="PBI286"/>
      <c r="PBM286"/>
      <c r="PBQ286"/>
      <c r="PBU286"/>
      <c r="PBY286"/>
      <c r="PCC286"/>
      <c r="PCG286"/>
      <c r="PCK286"/>
      <c r="PCO286"/>
      <c r="PCS286"/>
      <c r="PCW286"/>
      <c r="PDA286"/>
      <c r="PDE286"/>
      <c r="PDI286"/>
      <c r="PDM286"/>
      <c r="PDQ286"/>
      <c r="PDU286"/>
      <c r="PDY286"/>
      <c r="PEC286"/>
      <c r="PEG286"/>
      <c r="PEK286"/>
      <c r="PEO286"/>
      <c r="PES286"/>
      <c r="PEW286"/>
      <c r="PFA286"/>
      <c r="PFE286"/>
      <c r="PFI286"/>
      <c r="PFM286"/>
      <c r="PFQ286"/>
      <c r="PFU286"/>
      <c r="PFY286"/>
      <c r="PGC286"/>
      <c r="PGG286"/>
      <c r="PGK286"/>
      <c r="PGO286"/>
      <c r="PGS286"/>
      <c r="PGW286"/>
      <c r="PHA286"/>
      <c r="PHE286"/>
      <c r="PHI286"/>
      <c r="PHM286"/>
      <c r="PHQ286"/>
      <c r="PHU286"/>
      <c r="PHY286"/>
      <c r="PIC286"/>
      <c r="PIG286"/>
      <c r="PIK286"/>
      <c r="PIO286"/>
      <c r="PIS286"/>
      <c r="PIW286"/>
      <c r="PJA286"/>
      <c r="PJE286"/>
      <c r="PJI286"/>
      <c r="PJM286"/>
      <c r="PJQ286"/>
      <c r="PJU286"/>
      <c r="PJY286"/>
      <c r="PKC286"/>
      <c r="PKG286"/>
      <c r="PKK286"/>
      <c r="PKO286"/>
      <c r="PKS286"/>
      <c r="PKW286"/>
      <c r="PLA286"/>
      <c r="PLE286"/>
      <c r="PLI286"/>
      <c r="PLM286"/>
      <c r="PLQ286"/>
      <c r="PLU286"/>
      <c r="PLY286"/>
      <c r="PMC286"/>
      <c r="PMG286"/>
      <c r="PMK286"/>
      <c r="PMO286"/>
      <c r="PMS286"/>
      <c r="PMW286"/>
      <c r="PNA286"/>
      <c r="PNE286"/>
      <c r="PNI286"/>
      <c r="PNM286"/>
      <c r="PNQ286"/>
      <c r="PNU286"/>
      <c r="PNY286"/>
      <c r="POC286"/>
      <c r="POG286"/>
      <c r="POK286"/>
      <c r="POO286"/>
      <c r="POS286"/>
      <c r="POW286"/>
      <c r="PPA286"/>
      <c r="PPE286"/>
      <c r="PPI286"/>
      <c r="PPM286"/>
      <c r="PPQ286"/>
      <c r="PPU286"/>
      <c r="PPY286"/>
      <c r="PQC286"/>
      <c r="PQG286"/>
      <c r="PQK286"/>
      <c r="PQO286"/>
      <c r="PQS286"/>
      <c r="PQW286"/>
      <c r="PRA286"/>
      <c r="PRE286"/>
      <c r="PRI286"/>
      <c r="PRM286"/>
      <c r="PRQ286"/>
      <c r="PRU286"/>
      <c r="PRY286"/>
      <c r="PSC286"/>
      <c r="PSG286"/>
      <c r="PSK286"/>
      <c r="PSO286"/>
      <c r="PSS286"/>
      <c r="PSW286"/>
      <c r="PTA286"/>
      <c r="PTE286"/>
      <c r="PTI286"/>
      <c r="PTM286"/>
      <c r="PTQ286"/>
      <c r="PTU286"/>
      <c r="PTY286"/>
      <c r="PUC286"/>
      <c r="PUG286"/>
      <c r="PUK286"/>
      <c r="PUO286"/>
      <c r="PUS286"/>
      <c r="PUW286"/>
      <c r="PVA286"/>
      <c r="PVE286"/>
      <c r="PVI286"/>
      <c r="PVM286"/>
      <c r="PVQ286"/>
      <c r="PVU286"/>
      <c r="PVY286"/>
      <c r="PWC286"/>
      <c r="PWG286"/>
      <c r="PWK286"/>
      <c r="PWO286"/>
      <c r="PWS286"/>
      <c r="PWW286"/>
      <c r="PXA286"/>
      <c r="PXE286"/>
      <c r="PXI286"/>
      <c r="PXM286"/>
      <c r="PXQ286"/>
      <c r="PXU286"/>
      <c r="PXY286"/>
      <c r="PYC286"/>
      <c r="PYG286"/>
      <c r="PYK286"/>
      <c r="PYO286"/>
      <c r="PYS286"/>
      <c r="PYW286"/>
      <c r="PZA286"/>
      <c r="PZE286"/>
      <c r="PZI286"/>
      <c r="PZM286"/>
      <c r="PZQ286"/>
      <c r="PZU286"/>
      <c r="PZY286"/>
      <c r="QAC286"/>
      <c r="QAG286"/>
      <c r="QAK286"/>
      <c r="QAO286"/>
      <c r="QAS286"/>
      <c r="QAW286"/>
      <c r="QBA286"/>
      <c r="QBE286"/>
      <c r="QBI286"/>
      <c r="QBM286"/>
      <c r="QBQ286"/>
      <c r="QBU286"/>
      <c r="QBY286"/>
      <c r="QCC286"/>
      <c r="QCG286"/>
      <c r="QCK286"/>
      <c r="QCO286"/>
      <c r="QCS286"/>
      <c r="QCW286"/>
      <c r="QDA286"/>
      <c r="QDE286"/>
      <c r="QDI286"/>
      <c r="QDM286"/>
      <c r="QDQ286"/>
      <c r="QDU286"/>
      <c r="QDY286"/>
      <c r="QEC286"/>
      <c r="QEG286"/>
      <c r="QEK286"/>
      <c r="QEO286"/>
      <c r="QES286"/>
      <c r="QEW286"/>
      <c r="QFA286"/>
      <c r="QFE286"/>
      <c r="QFI286"/>
      <c r="QFM286"/>
      <c r="QFQ286"/>
      <c r="QFU286"/>
      <c r="QFY286"/>
      <c r="QGC286"/>
      <c r="QGG286"/>
      <c r="QGK286"/>
      <c r="QGO286"/>
      <c r="QGS286"/>
      <c r="QGW286"/>
      <c r="QHA286"/>
      <c r="QHE286"/>
      <c r="QHI286"/>
      <c r="QHM286"/>
      <c r="QHQ286"/>
      <c r="QHU286"/>
      <c r="QHY286"/>
      <c r="QIC286"/>
      <c r="QIG286"/>
      <c r="QIK286"/>
      <c r="QIO286"/>
      <c r="QIS286"/>
      <c r="QIW286"/>
      <c r="QJA286"/>
      <c r="QJE286"/>
      <c r="QJI286"/>
      <c r="QJM286"/>
      <c r="QJQ286"/>
      <c r="QJU286"/>
      <c r="QJY286"/>
      <c r="QKC286"/>
      <c r="QKG286"/>
      <c r="QKK286"/>
      <c r="QKO286"/>
      <c r="QKS286"/>
      <c r="QKW286"/>
      <c r="QLA286"/>
      <c r="QLE286"/>
      <c r="QLI286"/>
      <c r="QLM286"/>
      <c r="QLQ286"/>
      <c r="QLU286"/>
      <c r="QLY286"/>
      <c r="QMC286"/>
      <c r="QMG286"/>
      <c r="QMK286"/>
      <c r="QMO286"/>
      <c r="QMS286"/>
      <c r="QMW286"/>
      <c r="QNA286"/>
      <c r="QNE286"/>
      <c r="QNI286"/>
      <c r="QNM286"/>
      <c r="QNQ286"/>
      <c r="QNU286"/>
      <c r="QNY286"/>
      <c r="QOC286"/>
      <c r="QOG286"/>
      <c r="QOK286"/>
      <c r="QOO286"/>
      <c r="QOS286"/>
      <c r="QOW286"/>
      <c r="QPA286"/>
      <c r="QPE286"/>
      <c r="QPI286"/>
      <c r="QPM286"/>
      <c r="QPQ286"/>
      <c r="QPU286"/>
      <c r="QPY286"/>
      <c r="QQC286"/>
      <c r="QQG286"/>
      <c r="QQK286"/>
      <c r="QQO286"/>
      <c r="QQS286"/>
      <c r="QQW286"/>
      <c r="QRA286"/>
      <c r="QRE286"/>
      <c r="QRI286"/>
      <c r="QRM286"/>
      <c r="QRQ286"/>
      <c r="QRU286"/>
      <c r="QRY286"/>
      <c r="QSC286"/>
      <c r="QSG286"/>
      <c r="QSK286"/>
      <c r="QSO286"/>
      <c r="QSS286"/>
      <c r="QSW286"/>
      <c r="QTA286"/>
      <c r="QTE286"/>
      <c r="QTI286"/>
      <c r="QTM286"/>
      <c r="QTQ286"/>
      <c r="QTU286"/>
      <c r="QTY286"/>
      <c r="QUC286"/>
      <c r="QUG286"/>
      <c r="QUK286"/>
      <c r="QUO286"/>
      <c r="QUS286"/>
      <c r="QUW286"/>
      <c r="QVA286"/>
      <c r="QVE286"/>
      <c r="QVI286"/>
      <c r="QVM286"/>
      <c r="QVQ286"/>
      <c r="QVU286"/>
      <c r="QVY286"/>
      <c r="QWC286"/>
      <c r="QWG286"/>
      <c r="QWK286"/>
      <c r="QWO286"/>
      <c r="QWS286"/>
      <c r="QWW286"/>
      <c r="QXA286"/>
      <c r="QXE286"/>
      <c r="QXI286"/>
      <c r="QXM286"/>
      <c r="QXQ286"/>
      <c r="QXU286"/>
      <c r="QXY286"/>
      <c r="QYC286"/>
      <c r="QYG286"/>
      <c r="QYK286"/>
      <c r="QYO286"/>
      <c r="QYS286"/>
      <c r="QYW286"/>
      <c r="QZA286"/>
      <c r="QZE286"/>
      <c r="QZI286"/>
      <c r="QZM286"/>
      <c r="QZQ286"/>
      <c r="QZU286"/>
      <c r="QZY286"/>
      <c r="RAC286"/>
      <c r="RAG286"/>
      <c r="RAK286"/>
      <c r="RAO286"/>
      <c r="RAS286"/>
      <c r="RAW286"/>
      <c r="RBA286"/>
      <c r="RBE286"/>
      <c r="RBI286"/>
      <c r="RBM286"/>
      <c r="RBQ286"/>
      <c r="RBU286"/>
      <c r="RBY286"/>
      <c r="RCC286"/>
      <c r="RCG286"/>
      <c r="RCK286"/>
      <c r="RCO286"/>
      <c r="RCS286"/>
      <c r="RCW286"/>
      <c r="RDA286"/>
      <c r="RDE286"/>
      <c r="RDI286"/>
      <c r="RDM286"/>
      <c r="RDQ286"/>
      <c r="RDU286"/>
      <c r="RDY286"/>
      <c r="REC286"/>
      <c r="REG286"/>
      <c r="REK286"/>
      <c r="REO286"/>
      <c r="RES286"/>
      <c r="REW286"/>
      <c r="RFA286"/>
      <c r="RFE286"/>
      <c r="RFI286"/>
      <c r="RFM286"/>
      <c r="RFQ286"/>
      <c r="RFU286"/>
      <c r="RFY286"/>
      <c r="RGC286"/>
      <c r="RGG286"/>
      <c r="RGK286"/>
      <c r="RGO286"/>
      <c r="RGS286"/>
      <c r="RGW286"/>
      <c r="RHA286"/>
      <c r="RHE286"/>
      <c r="RHI286"/>
      <c r="RHM286"/>
      <c r="RHQ286"/>
      <c r="RHU286"/>
      <c r="RHY286"/>
      <c r="RIC286"/>
      <c r="RIG286"/>
      <c r="RIK286"/>
      <c r="RIO286"/>
      <c r="RIS286"/>
      <c r="RIW286"/>
      <c r="RJA286"/>
      <c r="RJE286"/>
      <c r="RJI286"/>
      <c r="RJM286"/>
      <c r="RJQ286"/>
      <c r="RJU286"/>
      <c r="RJY286"/>
      <c r="RKC286"/>
      <c r="RKG286"/>
      <c r="RKK286"/>
      <c r="RKO286"/>
      <c r="RKS286"/>
      <c r="RKW286"/>
      <c r="RLA286"/>
      <c r="RLE286"/>
      <c r="RLI286"/>
      <c r="RLM286"/>
      <c r="RLQ286"/>
      <c r="RLU286"/>
      <c r="RLY286"/>
      <c r="RMC286"/>
      <c r="RMG286"/>
      <c r="RMK286"/>
      <c r="RMO286"/>
      <c r="RMS286"/>
      <c r="RMW286"/>
      <c r="RNA286"/>
      <c r="RNE286"/>
      <c r="RNI286"/>
      <c r="RNM286"/>
      <c r="RNQ286"/>
      <c r="RNU286"/>
      <c r="RNY286"/>
      <c r="ROC286"/>
      <c r="ROG286"/>
      <c r="ROK286"/>
      <c r="ROO286"/>
      <c r="ROS286"/>
      <c r="ROW286"/>
      <c r="RPA286"/>
      <c r="RPE286"/>
      <c r="RPI286"/>
      <c r="RPM286"/>
      <c r="RPQ286"/>
      <c r="RPU286"/>
      <c r="RPY286"/>
      <c r="RQC286"/>
      <c r="RQG286"/>
      <c r="RQK286"/>
      <c r="RQO286"/>
      <c r="RQS286"/>
      <c r="RQW286"/>
      <c r="RRA286"/>
      <c r="RRE286"/>
      <c r="RRI286"/>
      <c r="RRM286"/>
      <c r="RRQ286"/>
      <c r="RRU286"/>
      <c r="RRY286"/>
      <c r="RSC286"/>
      <c r="RSG286"/>
      <c r="RSK286"/>
      <c r="RSO286"/>
      <c r="RSS286"/>
      <c r="RSW286"/>
      <c r="RTA286"/>
      <c r="RTE286"/>
      <c r="RTI286"/>
      <c r="RTM286"/>
      <c r="RTQ286"/>
      <c r="RTU286"/>
      <c r="RTY286"/>
      <c r="RUC286"/>
      <c r="RUG286"/>
      <c r="RUK286"/>
      <c r="RUO286"/>
      <c r="RUS286"/>
      <c r="RUW286"/>
      <c r="RVA286"/>
      <c r="RVE286"/>
      <c r="RVI286"/>
      <c r="RVM286"/>
      <c r="RVQ286"/>
      <c r="RVU286"/>
      <c r="RVY286"/>
      <c r="RWC286"/>
      <c r="RWG286"/>
      <c r="RWK286"/>
      <c r="RWO286"/>
      <c r="RWS286"/>
      <c r="RWW286"/>
      <c r="RXA286"/>
      <c r="RXE286"/>
      <c r="RXI286"/>
      <c r="RXM286"/>
      <c r="RXQ286"/>
      <c r="RXU286"/>
      <c r="RXY286"/>
      <c r="RYC286"/>
      <c r="RYG286"/>
      <c r="RYK286"/>
      <c r="RYO286"/>
      <c r="RYS286"/>
      <c r="RYW286"/>
      <c r="RZA286"/>
      <c r="RZE286"/>
      <c r="RZI286"/>
      <c r="RZM286"/>
      <c r="RZQ286"/>
      <c r="RZU286"/>
      <c r="RZY286"/>
      <c r="SAC286"/>
      <c r="SAG286"/>
      <c r="SAK286"/>
      <c r="SAO286"/>
      <c r="SAS286"/>
      <c r="SAW286"/>
      <c r="SBA286"/>
      <c r="SBE286"/>
      <c r="SBI286"/>
      <c r="SBM286"/>
      <c r="SBQ286"/>
      <c r="SBU286"/>
      <c r="SBY286"/>
      <c r="SCC286"/>
      <c r="SCG286"/>
      <c r="SCK286"/>
      <c r="SCO286"/>
      <c r="SCS286"/>
      <c r="SCW286"/>
      <c r="SDA286"/>
      <c r="SDE286"/>
      <c r="SDI286"/>
      <c r="SDM286"/>
      <c r="SDQ286"/>
      <c r="SDU286"/>
      <c r="SDY286"/>
      <c r="SEC286"/>
      <c r="SEG286"/>
      <c r="SEK286"/>
      <c r="SEO286"/>
      <c r="SES286"/>
      <c r="SEW286"/>
      <c r="SFA286"/>
      <c r="SFE286"/>
      <c r="SFI286"/>
      <c r="SFM286"/>
      <c r="SFQ286"/>
      <c r="SFU286"/>
      <c r="SFY286"/>
      <c r="SGC286"/>
      <c r="SGG286"/>
      <c r="SGK286"/>
      <c r="SGO286"/>
      <c r="SGS286"/>
      <c r="SGW286"/>
      <c r="SHA286"/>
      <c r="SHE286"/>
      <c r="SHI286"/>
      <c r="SHM286"/>
      <c r="SHQ286"/>
      <c r="SHU286"/>
      <c r="SHY286"/>
      <c r="SIC286"/>
      <c r="SIG286"/>
      <c r="SIK286"/>
      <c r="SIO286"/>
      <c r="SIS286"/>
      <c r="SIW286"/>
      <c r="SJA286"/>
      <c r="SJE286"/>
      <c r="SJI286"/>
      <c r="SJM286"/>
      <c r="SJQ286"/>
      <c r="SJU286"/>
      <c r="SJY286"/>
      <c r="SKC286"/>
      <c r="SKG286"/>
      <c r="SKK286"/>
      <c r="SKO286"/>
      <c r="SKS286"/>
      <c r="SKW286"/>
      <c r="SLA286"/>
      <c r="SLE286"/>
      <c r="SLI286"/>
      <c r="SLM286"/>
      <c r="SLQ286"/>
      <c r="SLU286"/>
      <c r="SLY286"/>
      <c r="SMC286"/>
      <c r="SMG286"/>
      <c r="SMK286"/>
      <c r="SMO286"/>
      <c r="SMS286"/>
      <c r="SMW286"/>
      <c r="SNA286"/>
      <c r="SNE286"/>
      <c r="SNI286"/>
      <c r="SNM286"/>
      <c r="SNQ286"/>
      <c r="SNU286"/>
      <c r="SNY286"/>
      <c r="SOC286"/>
      <c r="SOG286"/>
      <c r="SOK286"/>
      <c r="SOO286"/>
      <c r="SOS286"/>
      <c r="SOW286"/>
      <c r="SPA286"/>
      <c r="SPE286"/>
      <c r="SPI286"/>
      <c r="SPM286"/>
      <c r="SPQ286"/>
      <c r="SPU286"/>
      <c r="SPY286"/>
      <c r="SQC286"/>
      <c r="SQG286"/>
      <c r="SQK286"/>
      <c r="SQO286"/>
      <c r="SQS286"/>
      <c r="SQW286"/>
      <c r="SRA286"/>
      <c r="SRE286"/>
      <c r="SRI286"/>
      <c r="SRM286"/>
      <c r="SRQ286"/>
      <c r="SRU286"/>
      <c r="SRY286"/>
      <c r="SSC286"/>
      <c r="SSG286"/>
      <c r="SSK286"/>
      <c r="SSO286"/>
      <c r="SSS286"/>
      <c r="SSW286"/>
      <c r="STA286"/>
      <c r="STE286"/>
      <c r="STI286"/>
      <c r="STM286"/>
      <c r="STQ286"/>
      <c r="STU286"/>
      <c r="STY286"/>
      <c r="SUC286"/>
      <c r="SUG286"/>
      <c r="SUK286"/>
      <c r="SUO286"/>
      <c r="SUS286"/>
      <c r="SUW286"/>
      <c r="SVA286"/>
      <c r="SVE286"/>
      <c r="SVI286"/>
      <c r="SVM286"/>
      <c r="SVQ286"/>
      <c r="SVU286"/>
      <c r="SVY286"/>
      <c r="SWC286"/>
      <c r="SWG286"/>
      <c r="SWK286"/>
      <c r="SWO286"/>
      <c r="SWS286"/>
      <c r="SWW286"/>
      <c r="SXA286"/>
      <c r="SXE286"/>
      <c r="SXI286"/>
      <c r="SXM286"/>
      <c r="SXQ286"/>
      <c r="SXU286"/>
      <c r="SXY286"/>
      <c r="SYC286"/>
      <c r="SYG286"/>
      <c r="SYK286"/>
      <c r="SYO286"/>
      <c r="SYS286"/>
      <c r="SYW286"/>
      <c r="SZA286"/>
      <c r="SZE286"/>
      <c r="SZI286"/>
      <c r="SZM286"/>
      <c r="SZQ286"/>
      <c r="SZU286"/>
      <c r="SZY286"/>
      <c r="TAC286"/>
      <c r="TAG286"/>
      <c r="TAK286"/>
      <c r="TAO286"/>
      <c r="TAS286"/>
      <c r="TAW286"/>
      <c r="TBA286"/>
      <c r="TBE286"/>
      <c r="TBI286"/>
      <c r="TBM286"/>
      <c r="TBQ286"/>
      <c r="TBU286"/>
      <c r="TBY286"/>
      <c r="TCC286"/>
      <c r="TCG286"/>
      <c r="TCK286"/>
      <c r="TCO286"/>
      <c r="TCS286"/>
      <c r="TCW286"/>
      <c r="TDA286"/>
      <c r="TDE286"/>
      <c r="TDI286"/>
      <c r="TDM286"/>
      <c r="TDQ286"/>
      <c r="TDU286"/>
      <c r="TDY286"/>
      <c r="TEC286"/>
      <c r="TEG286"/>
      <c r="TEK286"/>
      <c r="TEO286"/>
      <c r="TES286"/>
      <c r="TEW286"/>
      <c r="TFA286"/>
      <c r="TFE286"/>
      <c r="TFI286"/>
      <c r="TFM286"/>
      <c r="TFQ286"/>
      <c r="TFU286"/>
      <c r="TFY286"/>
      <c r="TGC286"/>
      <c r="TGG286"/>
      <c r="TGK286"/>
      <c r="TGO286"/>
      <c r="TGS286"/>
      <c r="TGW286"/>
      <c r="THA286"/>
      <c r="THE286"/>
      <c r="THI286"/>
      <c r="THM286"/>
      <c r="THQ286"/>
      <c r="THU286"/>
      <c r="THY286"/>
      <c r="TIC286"/>
      <c r="TIG286"/>
      <c r="TIK286"/>
      <c r="TIO286"/>
      <c r="TIS286"/>
      <c r="TIW286"/>
      <c r="TJA286"/>
      <c r="TJE286"/>
      <c r="TJI286"/>
      <c r="TJM286"/>
      <c r="TJQ286"/>
      <c r="TJU286"/>
      <c r="TJY286"/>
      <c r="TKC286"/>
      <c r="TKG286"/>
      <c r="TKK286"/>
      <c r="TKO286"/>
      <c r="TKS286"/>
      <c r="TKW286"/>
      <c r="TLA286"/>
      <c r="TLE286"/>
      <c r="TLI286"/>
      <c r="TLM286"/>
      <c r="TLQ286"/>
      <c r="TLU286"/>
      <c r="TLY286"/>
      <c r="TMC286"/>
      <c r="TMG286"/>
      <c r="TMK286"/>
      <c r="TMO286"/>
      <c r="TMS286"/>
      <c r="TMW286"/>
      <c r="TNA286"/>
      <c r="TNE286"/>
      <c r="TNI286"/>
      <c r="TNM286"/>
      <c r="TNQ286"/>
      <c r="TNU286"/>
      <c r="TNY286"/>
      <c r="TOC286"/>
      <c r="TOG286"/>
      <c r="TOK286"/>
      <c r="TOO286"/>
      <c r="TOS286"/>
      <c r="TOW286"/>
      <c r="TPA286"/>
      <c r="TPE286"/>
      <c r="TPI286"/>
      <c r="TPM286"/>
      <c r="TPQ286"/>
      <c r="TPU286"/>
      <c r="TPY286"/>
      <c r="TQC286"/>
      <c r="TQG286"/>
      <c r="TQK286"/>
      <c r="TQO286"/>
      <c r="TQS286"/>
      <c r="TQW286"/>
      <c r="TRA286"/>
      <c r="TRE286"/>
      <c r="TRI286"/>
      <c r="TRM286"/>
      <c r="TRQ286"/>
      <c r="TRU286"/>
      <c r="TRY286"/>
      <c r="TSC286"/>
      <c r="TSG286"/>
      <c r="TSK286"/>
      <c r="TSO286"/>
      <c r="TSS286"/>
      <c r="TSW286"/>
      <c r="TTA286"/>
      <c r="TTE286"/>
      <c r="TTI286"/>
      <c r="TTM286"/>
      <c r="TTQ286"/>
      <c r="TTU286"/>
      <c r="TTY286"/>
      <c r="TUC286"/>
      <c r="TUG286"/>
      <c r="TUK286"/>
      <c r="TUO286"/>
      <c r="TUS286"/>
      <c r="TUW286"/>
      <c r="TVA286"/>
      <c r="TVE286"/>
      <c r="TVI286"/>
      <c r="TVM286"/>
      <c r="TVQ286"/>
      <c r="TVU286"/>
      <c r="TVY286"/>
      <c r="TWC286"/>
      <c r="TWG286"/>
      <c r="TWK286"/>
      <c r="TWO286"/>
      <c r="TWS286"/>
      <c r="TWW286"/>
      <c r="TXA286"/>
      <c r="TXE286"/>
      <c r="TXI286"/>
      <c r="TXM286"/>
      <c r="TXQ286"/>
      <c r="TXU286"/>
      <c r="TXY286"/>
      <c r="TYC286"/>
      <c r="TYG286"/>
      <c r="TYK286"/>
      <c r="TYO286"/>
      <c r="TYS286"/>
      <c r="TYW286"/>
      <c r="TZA286"/>
      <c r="TZE286"/>
      <c r="TZI286"/>
      <c r="TZM286"/>
      <c r="TZQ286"/>
      <c r="TZU286"/>
      <c r="TZY286"/>
      <c r="UAC286"/>
      <c r="UAG286"/>
      <c r="UAK286"/>
      <c r="UAO286"/>
      <c r="UAS286"/>
      <c r="UAW286"/>
      <c r="UBA286"/>
      <c r="UBE286"/>
      <c r="UBI286"/>
      <c r="UBM286"/>
      <c r="UBQ286"/>
      <c r="UBU286"/>
      <c r="UBY286"/>
      <c r="UCC286"/>
      <c r="UCG286"/>
      <c r="UCK286"/>
      <c r="UCO286"/>
      <c r="UCS286"/>
      <c r="UCW286"/>
      <c r="UDA286"/>
      <c r="UDE286"/>
      <c r="UDI286"/>
      <c r="UDM286"/>
      <c r="UDQ286"/>
      <c r="UDU286"/>
      <c r="UDY286"/>
      <c r="UEC286"/>
      <c r="UEG286"/>
      <c r="UEK286"/>
      <c r="UEO286"/>
      <c r="UES286"/>
      <c r="UEW286"/>
      <c r="UFA286"/>
      <c r="UFE286"/>
      <c r="UFI286"/>
      <c r="UFM286"/>
      <c r="UFQ286"/>
      <c r="UFU286"/>
      <c r="UFY286"/>
      <c r="UGC286"/>
      <c r="UGG286"/>
      <c r="UGK286"/>
      <c r="UGO286"/>
      <c r="UGS286"/>
      <c r="UGW286"/>
      <c r="UHA286"/>
      <c r="UHE286"/>
      <c r="UHI286"/>
      <c r="UHM286"/>
      <c r="UHQ286"/>
      <c r="UHU286"/>
      <c r="UHY286"/>
      <c r="UIC286"/>
      <c r="UIG286"/>
      <c r="UIK286"/>
      <c r="UIO286"/>
      <c r="UIS286"/>
      <c r="UIW286"/>
      <c r="UJA286"/>
      <c r="UJE286"/>
      <c r="UJI286"/>
      <c r="UJM286"/>
      <c r="UJQ286"/>
      <c r="UJU286"/>
      <c r="UJY286"/>
      <c r="UKC286"/>
      <c r="UKG286"/>
      <c r="UKK286"/>
      <c r="UKO286"/>
      <c r="UKS286"/>
      <c r="UKW286"/>
      <c r="ULA286"/>
      <c r="ULE286"/>
      <c r="ULI286"/>
      <c r="ULM286"/>
      <c r="ULQ286"/>
      <c r="ULU286"/>
      <c r="ULY286"/>
      <c r="UMC286"/>
      <c r="UMG286"/>
      <c r="UMK286"/>
      <c r="UMO286"/>
      <c r="UMS286"/>
      <c r="UMW286"/>
      <c r="UNA286"/>
      <c r="UNE286"/>
      <c r="UNI286"/>
      <c r="UNM286"/>
      <c r="UNQ286"/>
      <c r="UNU286"/>
      <c r="UNY286"/>
      <c r="UOC286"/>
      <c r="UOG286"/>
      <c r="UOK286"/>
      <c r="UOO286"/>
      <c r="UOS286"/>
      <c r="UOW286"/>
      <c r="UPA286"/>
      <c r="UPE286"/>
      <c r="UPI286"/>
      <c r="UPM286"/>
      <c r="UPQ286"/>
      <c r="UPU286"/>
      <c r="UPY286"/>
      <c r="UQC286"/>
      <c r="UQG286"/>
      <c r="UQK286"/>
      <c r="UQO286"/>
      <c r="UQS286"/>
      <c r="UQW286"/>
      <c r="URA286"/>
      <c r="URE286"/>
      <c r="URI286"/>
      <c r="URM286"/>
      <c r="URQ286"/>
      <c r="URU286"/>
      <c r="URY286"/>
      <c r="USC286"/>
      <c r="USG286"/>
      <c r="USK286"/>
      <c r="USO286"/>
      <c r="USS286"/>
      <c r="USW286"/>
      <c r="UTA286"/>
      <c r="UTE286"/>
      <c r="UTI286"/>
      <c r="UTM286"/>
      <c r="UTQ286"/>
      <c r="UTU286"/>
      <c r="UTY286"/>
      <c r="UUC286"/>
      <c r="UUG286"/>
      <c r="UUK286"/>
      <c r="UUO286"/>
      <c r="UUS286"/>
      <c r="UUW286"/>
      <c r="UVA286"/>
      <c r="UVE286"/>
      <c r="UVI286"/>
      <c r="UVM286"/>
      <c r="UVQ286"/>
      <c r="UVU286"/>
      <c r="UVY286"/>
      <c r="UWC286"/>
      <c r="UWG286"/>
      <c r="UWK286"/>
      <c r="UWO286"/>
      <c r="UWS286"/>
      <c r="UWW286"/>
      <c r="UXA286"/>
      <c r="UXE286"/>
      <c r="UXI286"/>
      <c r="UXM286"/>
      <c r="UXQ286"/>
      <c r="UXU286"/>
      <c r="UXY286"/>
      <c r="UYC286"/>
      <c r="UYG286"/>
      <c r="UYK286"/>
      <c r="UYO286"/>
      <c r="UYS286"/>
      <c r="UYW286"/>
      <c r="UZA286"/>
      <c r="UZE286"/>
      <c r="UZI286"/>
      <c r="UZM286"/>
      <c r="UZQ286"/>
      <c r="UZU286"/>
      <c r="UZY286"/>
      <c r="VAC286"/>
      <c r="VAG286"/>
      <c r="VAK286"/>
      <c r="VAO286"/>
      <c r="VAS286"/>
      <c r="VAW286"/>
      <c r="VBA286"/>
      <c r="VBE286"/>
      <c r="VBI286"/>
      <c r="VBM286"/>
      <c r="VBQ286"/>
      <c r="VBU286"/>
      <c r="VBY286"/>
      <c r="VCC286"/>
      <c r="VCG286"/>
      <c r="VCK286"/>
      <c r="VCO286"/>
      <c r="VCS286"/>
      <c r="VCW286"/>
      <c r="VDA286"/>
      <c r="VDE286"/>
      <c r="VDI286"/>
      <c r="VDM286"/>
      <c r="VDQ286"/>
      <c r="VDU286"/>
      <c r="VDY286"/>
      <c r="VEC286"/>
      <c r="VEG286"/>
      <c r="VEK286"/>
      <c r="VEO286"/>
      <c r="VES286"/>
      <c r="VEW286"/>
      <c r="VFA286"/>
      <c r="VFE286"/>
      <c r="VFI286"/>
      <c r="VFM286"/>
      <c r="VFQ286"/>
      <c r="VFU286"/>
      <c r="VFY286"/>
      <c r="VGC286"/>
      <c r="VGG286"/>
      <c r="VGK286"/>
      <c r="VGO286"/>
      <c r="VGS286"/>
      <c r="VGW286"/>
      <c r="VHA286"/>
      <c r="VHE286"/>
      <c r="VHI286"/>
      <c r="VHM286"/>
      <c r="VHQ286"/>
      <c r="VHU286"/>
      <c r="VHY286"/>
      <c r="VIC286"/>
      <c r="VIG286"/>
      <c r="VIK286"/>
      <c r="VIO286"/>
      <c r="VIS286"/>
      <c r="VIW286"/>
      <c r="VJA286"/>
      <c r="VJE286"/>
      <c r="VJI286"/>
      <c r="VJM286"/>
      <c r="VJQ286"/>
      <c r="VJU286"/>
      <c r="VJY286"/>
      <c r="VKC286"/>
      <c r="VKG286"/>
      <c r="VKK286"/>
      <c r="VKO286"/>
      <c r="VKS286"/>
      <c r="VKW286"/>
      <c r="VLA286"/>
      <c r="VLE286"/>
      <c r="VLI286"/>
      <c r="VLM286"/>
      <c r="VLQ286"/>
      <c r="VLU286"/>
      <c r="VLY286"/>
      <c r="VMC286"/>
      <c r="VMG286"/>
      <c r="VMK286"/>
      <c r="VMO286"/>
      <c r="VMS286"/>
      <c r="VMW286"/>
      <c r="VNA286"/>
      <c r="VNE286"/>
      <c r="VNI286"/>
      <c r="VNM286"/>
      <c r="VNQ286"/>
      <c r="VNU286"/>
      <c r="VNY286"/>
      <c r="VOC286"/>
      <c r="VOG286"/>
      <c r="VOK286"/>
      <c r="VOO286"/>
      <c r="VOS286"/>
      <c r="VOW286"/>
      <c r="VPA286"/>
      <c r="VPE286"/>
      <c r="VPI286"/>
      <c r="VPM286"/>
      <c r="VPQ286"/>
      <c r="VPU286"/>
      <c r="VPY286"/>
      <c r="VQC286"/>
      <c r="VQG286"/>
      <c r="VQK286"/>
      <c r="VQO286"/>
      <c r="VQS286"/>
      <c r="VQW286"/>
      <c r="VRA286"/>
      <c r="VRE286"/>
      <c r="VRI286"/>
      <c r="VRM286"/>
      <c r="VRQ286"/>
      <c r="VRU286"/>
      <c r="VRY286"/>
      <c r="VSC286"/>
      <c r="VSG286"/>
      <c r="VSK286"/>
      <c r="VSO286"/>
      <c r="VSS286"/>
      <c r="VSW286"/>
      <c r="VTA286"/>
      <c r="VTE286"/>
      <c r="VTI286"/>
      <c r="VTM286"/>
      <c r="VTQ286"/>
      <c r="VTU286"/>
      <c r="VTY286"/>
      <c r="VUC286"/>
      <c r="VUG286"/>
      <c r="VUK286"/>
      <c r="VUO286"/>
      <c r="VUS286"/>
      <c r="VUW286"/>
      <c r="VVA286"/>
      <c r="VVE286"/>
      <c r="VVI286"/>
      <c r="VVM286"/>
      <c r="VVQ286"/>
      <c r="VVU286"/>
      <c r="VVY286"/>
      <c r="VWC286"/>
      <c r="VWG286"/>
      <c r="VWK286"/>
      <c r="VWO286"/>
      <c r="VWS286"/>
      <c r="VWW286"/>
      <c r="VXA286"/>
      <c r="VXE286"/>
      <c r="VXI286"/>
      <c r="VXM286"/>
      <c r="VXQ286"/>
      <c r="VXU286"/>
      <c r="VXY286"/>
      <c r="VYC286"/>
      <c r="VYG286"/>
      <c r="VYK286"/>
      <c r="VYO286"/>
      <c r="VYS286"/>
      <c r="VYW286"/>
      <c r="VZA286"/>
      <c r="VZE286"/>
      <c r="VZI286"/>
      <c r="VZM286"/>
      <c r="VZQ286"/>
      <c r="VZU286"/>
      <c r="VZY286"/>
      <c r="WAC286"/>
      <c r="WAG286"/>
      <c r="WAK286"/>
      <c r="WAO286"/>
      <c r="WAS286"/>
      <c r="WAW286"/>
      <c r="WBA286"/>
      <c r="WBE286"/>
      <c r="WBI286"/>
      <c r="WBM286"/>
      <c r="WBQ286"/>
      <c r="WBU286"/>
      <c r="WBY286"/>
      <c r="WCC286"/>
      <c r="WCG286"/>
      <c r="WCK286"/>
      <c r="WCO286"/>
      <c r="WCS286"/>
      <c r="WCW286"/>
      <c r="WDA286"/>
      <c r="WDE286"/>
      <c r="WDI286"/>
      <c r="WDM286"/>
      <c r="WDQ286"/>
      <c r="WDU286"/>
      <c r="WDY286"/>
      <c r="WEC286"/>
      <c r="WEG286"/>
      <c r="WEK286"/>
      <c r="WEO286"/>
      <c r="WES286"/>
      <c r="WEW286"/>
      <c r="WFA286"/>
      <c r="WFE286"/>
      <c r="WFI286"/>
      <c r="WFM286"/>
      <c r="WFQ286"/>
      <c r="WFU286"/>
      <c r="WFY286"/>
      <c r="WGC286"/>
      <c r="WGG286"/>
      <c r="WGK286"/>
      <c r="WGO286"/>
      <c r="WGS286"/>
      <c r="WGW286"/>
      <c r="WHA286"/>
      <c r="WHE286"/>
      <c r="WHI286"/>
      <c r="WHM286"/>
      <c r="WHQ286"/>
      <c r="WHU286"/>
      <c r="WHY286"/>
      <c r="WIC286"/>
      <c r="WIG286"/>
      <c r="WIK286"/>
      <c r="WIO286"/>
      <c r="WIS286"/>
      <c r="WIW286"/>
      <c r="WJA286"/>
      <c r="WJE286"/>
      <c r="WJI286"/>
      <c r="WJM286"/>
      <c r="WJQ286"/>
      <c r="WJU286"/>
      <c r="WJY286"/>
      <c r="WKC286"/>
      <c r="WKG286"/>
      <c r="WKK286"/>
      <c r="WKO286"/>
      <c r="WKS286"/>
      <c r="WKW286"/>
      <c r="WLA286"/>
      <c r="WLE286"/>
      <c r="WLI286"/>
      <c r="WLM286"/>
      <c r="WLQ286"/>
      <c r="WLU286"/>
      <c r="WLY286"/>
      <c r="WMC286"/>
      <c r="WMG286"/>
      <c r="WMK286"/>
      <c r="WMO286"/>
      <c r="WMS286"/>
      <c r="WMW286"/>
      <c r="WNA286"/>
      <c r="WNE286"/>
      <c r="WNI286"/>
      <c r="WNM286"/>
      <c r="WNQ286"/>
      <c r="WNU286"/>
      <c r="WNY286"/>
      <c r="WOC286"/>
      <c r="WOG286"/>
      <c r="WOK286"/>
      <c r="WOO286"/>
      <c r="WOS286"/>
      <c r="WOW286"/>
      <c r="WPA286"/>
      <c r="WPE286"/>
      <c r="WPI286"/>
      <c r="WPM286"/>
      <c r="WPQ286"/>
      <c r="WPU286"/>
      <c r="WPY286"/>
      <c r="WQC286"/>
      <c r="WQG286"/>
      <c r="WQK286"/>
      <c r="WQO286"/>
      <c r="WQS286"/>
      <c r="WQW286"/>
      <c r="WRA286"/>
      <c r="WRE286"/>
      <c r="WRI286"/>
      <c r="WRM286"/>
      <c r="WRQ286"/>
      <c r="WRU286"/>
      <c r="WRY286"/>
      <c r="WSC286"/>
      <c r="WSG286"/>
      <c r="WSK286"/>
      <c r="WSO286"/>
      <c r="WSS286"/>
      <c r="WSW286"/>
      <c r="WTA286"/>
      <c r="WTE286"/>
      <c r="WTI286"/>
      <c r="WTM286"/>
      <c r="WTQ286"/>
      <c r="WTU286"/>
      <c r="WTY286"/>
      <c r="WUC286"/>
      <c r="WUG286"/>
      <c r="WUK286"/>
      <c r="WUO286"/>
      <c r="WUS286"/>
      <c r="WUW286"/>
      <c r="WVA286"/>
      <c r="WVE286"/>
      <c r="WVI286"/>
      <c r="WVM286"/>
      <c r="WVQ286"/>
      <c r="WVU286"/>
      <c r="WVY286"/>
      <c r="WWC286"/>
      <c r="WWG286"/>
      <c r="WWK286"/>
      <c r="WWO286"/>
      <c r="WWS286"/>
      <c r="WWW286"/>
      <c r="WXA286"/>
      <c r="WXE286"/>
      <c r="WXI286"/>
      <c r="WXM286"/>
      <c r="WXQ286"/>
      <c r="WXU286"/>
      <c r="WXY286"/>
      <c r="WYC286"/>
      <c r="WYG286"/>
      <c r="WYK286"/>
      <c r="WYO286"/>
      <c r="WYS286"/>
      <c r="WYW286"/>
      <c r="WZA286"/>
      <c r="WZE286"/>
      <c r="WZI286"/>
      <c r="WZM286"/>
      <c r="WZQ286"/>
      <c r="WZU286"/>
      <c r="WZY286"/>
      <c r="XAC286"/>
      <c r="XAG286"/>
      <c r="XAK286"/>
      <c r="XAO286"/>
      <c r="XAS286"/>
      <c r="XAW286"/>
      <c r="XBA286"/>
      <c r="XBE286"/>
      <c r="XBI286"/>
      <c r="XBM286"/>
      <c r="XBQ286"/>
      <c r="XBU286"/>
      <c r="XBY286"/>
      <c r="XCC286"/>
      <c r="XCG286"/>
      <c r="XCK286"/>
      <c r="XCO286"/>
      <c r="XCS286"/>
      <c r="XCW286"/>
      <c r="XDA286"/>
      <c r="XDE286"/>
      <c r="XDI286"/>
      <c r="XDM286"/>
      <c r="XDQ286"/>
      <c r="XDU286"/>
      <c r="XDY286"/>
      <c r="XEC286"/>
      <c r="XEG286"/>
      <c r="XEK286"/>
      <c r="XEO286"/>
      <c r="XES286"/>
      <c r="XEW286"/>
      <c r="XFA286"/>
    </row>
    <row r="287" spans="1:1021 1025:2045 2049:3069 3073:4093 4097:5117 5121:6141 6145:7165 7169:8189 8193:9213 9217:10237 10241:11261 11265:12285 12289:13309 13313:14333 14337:15357 15361:16381" s="48" customFormat="1" x14ac:dyDescent="0.25">
      <c r="A287">
        <v>1</v>
      </c>
      <c r="B287" s="9" t="s">
        <v>13538</v>
      </c>
      <c r="C287" s="9" t="s">
        <v>13539</v>
      </c>
      <c r="D287" s="9" t="s">
        <v>13540</v>
      </c>
      <c r="E287" s="7"/>
      <c r="F287" s="7"/>
      <c r="G287" s="7"/>
      <c r="H287" s="7"/>
      <c r="I287" s="7"/>
      <c r="J287" s="7"/>
      <c r="K287" s="7"/>
      <c r="L287" s="7"/>
      <c r="M287" s="7"/>
      <c r="N287" s="7"/>
      <c r="O287" s="7"/>
      <c r="P287" s="7"/>
      <c r="Q287" s="7"/>
      <c r="R287" s="7"/>
      <c r="S287" s="7"/>
      <c r="T287" s="7"/>
      <c r="U287" s="7"/>
      <c r="V287" s="7"/>
      <c r="W287" s="7"/>
      <c r="X287" s="7"/>
      <c r="Y287" s="7"/>
      <c r="Z287" s="7"/>
      <c r="AA287" s="7"/>
      <c r="AB287" s="15">
        <v>45657</v>
      </c>
      <c r="AC287" s="7"/>
      <c r="AG287"/>
      <c r="AK287"/>
      <c r="AO287"/>
      <c r="AS287"/>
      <c r="AW287"/>
      <c r="BA287"/>
      <c r="BE287"/>
      <c r="BI287"/>
      <c r="BM287"/>
      <c r="BQ287"/>
      <c r="BU287"/>
      <c r="BY287"/>
      <c r="CC287"/>
      <c r="CG287"/>
      <c r="CK287"/>
      <c r="CO287"/>
      <c r="CS287"/>
      <c r="CW287"/>
      <c r="DA287"/>
      <c r="DE287"/>
      <c r="DI287"/>
      <c r="DM287"/>
      <c r="DQ287"/>
      <c r="DU287"/>
      <c r="DY287"/>
      <c r="EC287"/>
      <c r="EG287"/>
      <c r="EK287"/>
      <c r="EO287"/>
      <c r="ES287"/>
      <c r="EW287"/>
      <c r="FA287"/>
      <c r="FE287"/>
      <c r="FI287"/>
      <c r="FM287"/>
      <c r="FQ287"/>
      <c r="FU287"/>
      <c r="FY287"/>
      <c r="GC287"/>
      <c r="GG287"/>
      <c r="GK287"/>
      <c r="GO287"/>
      <c r="GS287"/>
      <c r="GW287"/>
      <c r="HA287"/>
      <c r="HE287"/>
      <c r="HI287"/>
      <c r="HM287"/>
      <c r="HQ287"/>
      <c r="HU287"/>
      <c r="HY287"/>
      <c r="IC287"/>
      <c r="IG287"/>
      <c r="IK287"/>
      <c r="IO287"/>
      <c r="IS287"/>
      <c r="IW287"/>
      <c r="JA287"/>
      <c r="JE287"/>
      <c r="JI287"/>
      <c r="JM287"/>
      <c r="JQ287"/>
      <c r="JU287"/>
      <c r="JY287"/>
      <c r="KC287"/>
      <c r="KG287"/>
      <c r="KK287"/>
      <c r="KO287"/>
      <c r="KS287"/>
      <c r="KW287"/>
      <c r="LA287"/>
      <c r="LE287"/>
      <c r="LI287"/>
      <c r="LM287"/>
      <c r="LQ287"/>
      <c r="LU287"/>
      <c r="LY287"/>
      <c r="MC287"/>
      <c r="MG287"/>
      <c r="MK287"/>
      <c r="MO287"/>
      <c r="MS287"/>
      <c r="MW287"/>
      <c r="NA287"/>
      <c r="NE287"/>
      <c r="NI287"/>
      <c r="NM287"/>
      <c r="NQ287"/>
      <c r="NU287"/>
      <c r="NY287"/>
      <c r="OC287"/>
      <c r="OG287"/>
      <c r="OK287"/>
      <c r="OO287"/>
      <c r="OS287"/>
      <c r="OW287"/>
      <c r="PA287"/>
      <c r="PE287"/>
      <c r="PI287"/>
      <c r="PM287"/>
      <c r="PQ287"/>
      <c r="PU287"/>
      <c r="PY287"/>
      <c r="QC287"/>
      <c r="QG287"/>
      <c r="QK287"/>
      <c r="QO287"/>
      <c r="QS287"/>
      <c r="QW287"/>
      <c r="RA287"/>
      <c r="RE287"/>
      <c r="RI287"/>
      <c r="RM287"/>
      <c r="RQ287"/>
      <c r="RU287"/>
      <c r="RY287"/>
      <c r="SC287"/>
      <c r="SG287"/>
      <c r="SK287"/>
      <c r="SO287"/>
      <c r="SS287"/>
      <c r="SW287"/>
      <c r="TA287"/>
      <c r="TE287"/>
      <c r="TI287"/>
      <c r="TM287"/>
      <c r="TQ287"/>
      <c r="TU287"/>
      <c r="TY287"/>
      <c r="UC287"/>
      <c r="UG287"/>
      <c r="UK287"/>
      <c r="UO287"/>
      <c r="US287"/>
      <c r="UW287"/>
      <c r="VA287"/>
      <c r="VE287"/>
      <c r="VI287"/>
      <c r="VM287"/>
      <c r="VQ287"/>
      <c r="VU287"/>
      <c r="VY287"/>
      <c r="WC287"/>
      <c r="WG287"/>
      <c r="WK287"/>
      <c r="WO287"/>
      <c r="WS287"/>
      <c r="WW287"/>
      <c r="XA287"/>
      <c r="XE287"/>
      <c r="XI287"/>
      <c r="XM287"/>
      <c r="XQ287"/>
      <c r="XU287"/>
      <c r="XY287"/>
      <c r="YC287"/>
      <c r="YG287"/>
      <c r="YK287"/>
      <c r="YO287"/>
      <c r="YS287"/>
      <c r="YW287"/>
      <c r="ZA287"/>
      <c r="ZE287"/>
      <c r="ZI287"/>
      <c r="ZM287"/>
      <c r="ZQ287"/>
      <c r="ZU287"/>
      <c r="ZY287"/>
      <c r="AAC287"/>
      <c r="AAG287"/>
      <c r="AAK287"/>
      <c r="AAO287"/>
      <c r="AAS287"/>
      <c r="AAW287"/>
      <c r="ABA287"/>
      <c r="ABE287"/>
      <c r="ABI287"/>
      <c r="ABM287"/>
      <c r="ABQ287"/>
      <c r="ABU287"/>
      <c r="ABY287"/>
      <c r="ACC287"/>
      <c r="ACG287"/>
      <c r="ACK287"/>
      <c r="ACO287"/>
      <c r="ACS287"/>
      <c r="ACW287"/>
      <c r="ADA287"/>
      <c r="ADE287"/>
      <c r="ADI287"/>
      <c r="ADM287"/>
      <c r="ADQ287"/>
      <c r="ADU287"/>
      <c r="ADY287"/>
      <c r="AEC287"/>
      <c r="AEG287"/>
      <c r="AEK287"/>
      <c r="AEO287"/>
      <c r="AES287"/>
      <c r="AEW287"/>
      <c r="AFA287"/>
      <c r="AFE287"/>
      <c r="AFI287"/>
      <c r="AFM287"/>
      <c r="AFQ287"/>
      <c r="AFU287"/>
      <c r="AFY287"/>
      <c r="AGC287"/>
      <c r="AGG287"/>
      <c r="AGK287"/>
      <c r="AGO287"/>
      <c r="AGS287"/>
      <c r="AGW287"/>
      <c r="AHA287"/>
      <c r="AHE287"/>
      <c r="AHI287"/>
      <c r="AHM287"/>
      <c r="AHQ287"/>
      <c r="AHU287"/>
      <c r="AHY287"/>
      <c r="AIC287"/>
      <c r="AIG287"/>
      <c r="AIK287"/>
      <c r="AIO287"/>
      <c r="AIS287"/>
      <c r="AIW287"/>
      <c r="AJA287"/>
      <c r="AJE287"/>
      <c r="AJI287"/>
      <c r="AJM287"/>
      <c r="AJQ287"/>
      <c r="AJU287"/>
      <c r="AJY287"/>
      <c r="AKC287"/>
      <c r="AKG287"/>
      <c r="AKK287"/>
      <c r="AKO287"/>
      <c r="AKS287"/>
      <c r="AKW287"/>
      <c r="ALA287"/>
      <c r="ALE287"/>
      <c r="ALI287"/>
      <c r="ALM287"/>
      <c r="ALQ287"/>
      <c r="ALU287"/>
      <c r="ALY287"/>
      <c r="AMC287"/>
      <c r="AMG287"/>
      <c r="AMK287"/>
      <c r="AMO287"/>
      <c r="AMS287"/>
      <c r="AMW287"/>
      <c r="ANA287"/>
      <c r="ANE287"/>
      <c r="ANI287"/>
      <c r="ANM287"/>
      <c r="ANQ287"/>
      <c r="ANU287"/>
      <c r="ANY287"/>
      <c r="AOC287"/>
      <c r="AOG287"/>
      <c r="AOK287"/>
      <c r="AOO287"/>
      <c r="AOS287"/>
      <c r="AOW287"/>
      <c r="APA287"/>
      <c r="APE287"/>
      <c r="API287"/>
      <c r="APM287"/>
      <c r="APQ287"/>
      <c r="APU287"/>
      <c r="APY287"/>
      <c r="AQC287"/>
      <c r="AQG287"/>
      <c r="AQK287"/>
      <c r="AQO287"/>
      <c r="AQS287"/>
      <c r="AQW287"/>
      <c r="ARA287"/>
      <c r="ARE287"/>
      <c r="ARI287"/>
      <c r="ARM287"/>
      <c r="ARQ287"/>
      <c r="ARU287"/>
      <c r="ARY287"/>
      <c r="ASC287"/>
      <c r="ASG287"/>
      <c r="ASK287"/>
      <c r="ASO287"/>
      <c r="ASS287"/>
      <c r="ASW287"/>
      <c r="ATA287"/>
      <c r="ATE287"/>
      <c r="ATI287"/>
      <c r="ATM287"/>
      <c r="ATQ287"/>
      <c r="ATU287"/>
      <c r="ATY287"/>
      <c r="AUC287"/>
      <c r="AUG287"/>
      <c r="AUK287"/>
      <c r="AUO287"/>
      <c r="AUS287"/>
      <c r="AUW287"/>
      <c r="AVA287"/>
      <c r="AVE287"/>
      <c r="AVI287"/>
      <c r="AVM287"/>
      <c r="AVQ287"/>
      <c r="AVU287"/>
      <c r="AVY287"/>
      <c r="AWC287"/>
      <c r="AWG287"/>
      <c r="AWK287"/>
      <c r="AWO287"/>
      <c r="AWS287"/>
      <c r="AWW287"/>
      <c r="AXA287"/>
      <c r="AXE287"/>
      <c r="AXI287"/>
      <c r="AXM287"/>
      <c r="AXQ287"/>
      <c r="AXU287"/>
      <c r="AXY287"/>
      <c r="AYC287"/>
      <c r="AYG287"/>
      <c r="AYK287"/>
      <c r="AYO287"/>
      <c r="AYS287"/>
      <c r="AYW287"/>
      <c r="AZA287"/>
      <c r="AZE287"/>
      <c r="AZI287"/>
      <c r="AZM287"/>
      <c r="AZQ287"/>
      <c r="AZU287"/>
      <c r="AZY287"/>
      <c r="BAC287"/>
      <c r="BAG287"/>
      <c r="BAK287"/>
      <c r="BAO287"/>
      <c r="BAS287"/>
      <c r="BAW287"/>
      <c r="BBA287"/>
      <c r="BBE287"/>
      <c r="BBI287"/>
      <c r="BBM287"/>
      <c r="BBQ287"/>
      <c r="BBU287"/>
      <c r="BBY287"/>
      <c r="BCC287"/>
      <c r="BCG287"/>
      <c r="BCK287"/>
      <c r="BCO287"/>
      <c r="BCS287"/>
      <c r="BCW287"/>
      <c r="BDA287"/>
      <c r="BDE287"/>
      <c r="BDI287"/>
      <c r="BDM287"/>
      <c r="BDQ287"/>
      <c r="BDU287"/>
      <c r="BDY287"/>
      <c r="BEC287"/>
      <c r="BEG287"/>
      <c r="BEK287"/>
      <c r="BEO287"/>
      <c r="BES287"/>
      <c r="BEW287"/>
      <c r="BFA287"/>
      <c r="BFE287"/>
      <c r="BFI287"/>
      <c r="BFM287"/>
      <c r="BFQ287"/>
      <c r="BFU287"/>
      <c r="BFY287"/>
      <c r="BGC287"/>
      <c r="BGG287"/>
      <c r="BGK287"/>
      <c r="BGO287"/>
      <c r="BGS287"/>
      <c r="BGW287"/>
      <c r="BHA287"/>
      <c r="BHE287"/>
      <c r="BHI287"/>
      <c r="BHM287"/>
      <c r="BHQ287"/>
      <c r="BHU287"/>
      <c r="BHY287"/>
      <c r="BIC287"/>
      <c r="BIG287"/>
      <c r="BIK287"/>
      <c r="BIO287"/>
      <c r="BIS287"/>
      <c r="BIW287"/>
      <c r="BJA287"/>
      <c r="BJE287"/>
      <c r="BJI287"/>
      <c r="BJM287"/>
      <c r="BJQ287"/>
      <c r="BJU287"/>
      <c r="BJY287"/>
      <c r="BKC287"/>
      <c r="BKG287"/>
      <c r="BKK287"/>
      <c r="BKO287"/>
      <c r="BKS287"/>
      <c r="BKW287"/>
      <c r="BLA287"/>
      <c r="BLE287"/>
      <c r="BLI287"/>
      <c r="BLM287"/>
      <c r="BLQ287"/>
      <c r="BLU287"/>
      <c r="BLY287"/>
      <c r="BMC287"/>
      <c r="BMG287"/>
      <c r="BMK287"/>
      <c r="BMO287"/>
      <c r="BMS287"/>
      <c r="BMW287"/>
      <c r="BNA287"/>
      <c r="BNE287"/>
      <c r="BNI287"/>
      <c r="BNM287"/>
      <c r="BNQ287"/>
      <c r="BNU287"/>
      <c r="BNY287"/>
      <c r="BOC287"/>
      <c r="BOG287"/>
      <c r="BOK287"/>
      <c r="BOO287"/>
      <c r="BOS287"/>
      <c r="BOW287"/>
      <c r="BPA287"/>
      <c r="BPE287"/>
      <c r="BPI287"/>
      <c r="BPM287"/>
      <c r="BPQ287"/>
      <c r="BPU287"/>
      <c r="BPY287"/>
      <c r="BQC287"/>
      <c r="BQG287"/>
      <c r="BQK287"/>
      <c r="BQO287"/>
      <c r="BQS287"/>
      <c r="BQW287"/>
      <c r="BRA287"/>
      <c r="BRE287"/>
      <c r="BRI287"/>
      <c r="BRM287"/>
      <c r="BRQ287"/>
      <c r="BRU287"/>
      <c r="BRY287"/>
      <c r="BSC287"/>
      <c r="BSG287"/>
      <c r="BSK287"/>
      <c r="BSO287"/>
      <c r="BSS287"/>
      <c r="BSW287"/>
      <c r="BTA287"/>
      <c r="BTE287"/>
      <c r="BTI287"/>
      <c r="BTM287"/>
      <c r="BTQ287"/>
      <c r="BTU287"/>
      <c r="BTY287"/>
      <c r="BUC287"/>
      <c r="BUG287"/>
      <c r="BUK287"/>
      <c r="BUO287"/>
      <c r="BUS287"/>
      <c r="BUW287"/>
      <c r="BVA287"/>
      <c r="BVE287"/>
      <c r="BVI287"/>
      <c r="BVM287"/>
      <c r="BVQ287"/>
      <c r="BVU287"/>
      <c r="BVY287"/>
      <c r="BWC287"/>
      <c r="BWG287"/>
      <c r="BWK287"/>
      <c r="BWO287"/>
      <c r="BWS287"/>
      <c r="BWW287"/>
      <c r="BXA287"/>
      <c r="BXE287"/>
      <c r="BXI287"/>
      <c r="BXM287"/>
      <c r="BXQ287"/>
      <c r="BXU287"/>
      <c r="BXY287"/>
      <c r="BYC287"/>
      <c r="BYG287"/>
      <c r="BYK287"/>
      <c r="BYO287"/>
      <c r="BYS287"/>
      <c r="BYW287"/>
      <c r="BZA287"/>
      <c r="BZE287"/>
      <c r="BZI287"/>
      <c r="BZM287"/>
      <c r="BZQ287"/>
      <c r="BZU287"/>
      <c r="BZY287"/>
      <c r="CAC287"/>
      <c r="CAG287"/>
      <c r="CAK287"/>
      <c r="CAO287"/>
      <c r="CAS287"/>
      <c r="CAW287"/>
      <c r="CBA287"/>
      <c r="CBE287"/>
      <c r="CBI287"/>
      <c r="CBM287"/>
      <c r="CBQ287"/>
      <c r="CBU287"/>
      <c r="CBY287"/>
      <c r="CCC287"/>
      <c r="CCG287"/>
      <c r="CCK287"/>
      <c r="CCO287"/>
      <c r="CCS287"/>
      <c r="CCW287"/>
      <c r="CDA287"/>
      <c r="CDE287"/>
      <c r="CDI287"/>
      <c r="CDM287"/>
      <c r="CDQ287"/>
      <c r="CDU287"/>
      <c r="CDY287"/>
      <c r="CEC287"/>
      <c r="CEG287"/>
      <c r="CEK287"/>
      <c r="CEO287"/>
      <c r="CES287"/>
      <c r="CEW287"/>
      <c r="CFA287"/>
      <c r="CFE287"/>
      <c r="CFI287"/>
      <c r="CFM287"/>
      <c r="CFQ287"/>
      <c r="CFU287"/>
      <c r="CFY287"/>
      <c r="CGC287"/>
      <c r="CGG287"/>
      <c r="CGK287"/>
      <c r="CGO287"/>
      <c r="CGS287"/>
      <c r="CGW287"/>
      <c r="CHA287"/>
      <c r="CHE287"/>
      <c r="CHI287"/>
      <c r="CHM287"/>
      <c r="CHQ287"/>
      <c r="CHU287"/>
      <c r="CHY287"/>
      <c r="CIC287"/>
      <c r="CIG287"/>
      <c r="CIK287"/>
      <c r="CIO287"/>
      <c r="CIS287"/>
      <c r="CIW287"/>
      <c r="CJA287"/>
      <c r="CJE287"/>
      <c r="CJI287"/>
      <c r="CJM287"/>
      <c r="CJQ287"/>
      <c r="CJU287"/>
      <c r="CJY287"/>
      <c r="CKC287"/>
      <c r="CKG287"/>
      <c r="CKK287"/>
      <c r="CKO287"/>
      <c r="CKS287"/>
      <c r="CKW287"/>
      <c r="CLA287"/>
      <c r="CLE287"/>
      <c r="CLI287"/>
      <c r="CLM287"/>
      <c r="CLQ287"/>
      <c r="CLU287"/>
      <c r="CLY287"/>
      <c r="CMC287"/>
      <c r="CMG287"/>
      <c r="CMK287"/>
      <c r="CMO287"/>
      <c r="CMS287"/>
      <c r="CMW287"/>
      <c r="CNA287"/>
      <c r="CNE287"/>
      <c r="CNI287"/>
      <c r="CNM287"/>
      <c r="CNQ287"/>
      <c r="CNU287"/>
      <c r="CNY287"/>
      <c r="COC287"/>
      <c r="COG287"/>
      <c r="COK287"/>
      <c r="COO287"/>
      <c r="COS287"/>
      <c r="COW287"/>
      <c r="CPA287"/>
      <c r="CPE287"/>
      <c r="CPI287"/>
      <c r="CPM287"/>
      <c r="CPQ287"/>
      <c r="CPU287"/>
      <c r="CPY287"/>
      <c r="CQC287"/>
      <c r="CQG287"/>
      <c r="CQK287"/>
      <c r="CQO287"/>
      <c r="CQS287"/>
      <c r="CQW287"/>
      <c r="CRA287"/>
      <c r="CRE287"/>
      <c r="CRI287"/>
      <c r="CRM287"/>
      <c r="CRQ287"/>
      <c r="CRU287"/>
      <c r="CRY287"/>
      <c r="CSC287"/>
      <c r="CSG287"/>
      <c r="CSK287"/>
      <c r="CSO287"/>
      <c r="CSS287"/>
      <c r="CSW287"/>
      <c r="CTA287"/>
      <c r="CTE287"/>
      <c r="CTI287"/>
      <c r="CTM287"/>
      <c r="CTQ287"/>
      <c r="CTU287"/>
      <c r="CTY287"/>
      <c r="CUC287"/>
      <c r="CUG287"/>
      <c r="CUK287"/>
      <c r="CUO287"/>
      <c r="CUS287"/>
      <c r="CUW287"/>
      <c r="CVA287"/>
      <c r="CVE287"/>
      <c r="CVI287"/>
      <c r="CVM287"/>
      <c r="CVQ287"/>
      <c r="CVU287"/>
      <c r="CVY287"/>
      <c r="CWC287"/>
      <c r="CWG287"/>
      <c r="CWK287"/>
      <c r="CWO287"/>
      <c r="CWS287"/>
      <c r="CWW287"/>
      <c r="CXA287"/>
      <c r="CXE287"/>
      <c r="CXI287"/>
      <c r="CXM287"/>
      <c r="CXQ287"/>
      <c r="CXU287"/>
      <c r="CXY287"/>
      <c r="CYC287"/>
      <c r="CYG287"/>
      <c r="CYK287"/>
      <c r="CYO287"/>
      <c r="CYS287"/>
      <c r="CYW287"/>
      <c r="CZA287"/>
      <c r="CZE287"/>
      <c r="CZI287"/>
      <c r="CZM287"/>
      <c r="CZQ287"/>
      <c r="CZU287"/>
      <c r="CZY287"/>
      <c r="DAC287"/>
      <c r="DAG287"/>
      <c r="DAK287"/>
      <c r="DAO287"/>
      <c r="DAS287"/>
      <c r="DAW287"/>
      <c r="DBA287"/>
      <c r="DBE287"/>
      <c r="DBI287"/>
      <c r="DBM287"/>
      <c r="DBQ287"/>
      <c r="DBU287"/>
      <c r="DBY287"/>
      <c r="DCC287"/>
      <c r="DCG287"/>
      <c r="DCK287"/>
      <c r="DCO287"/>
      <c r="DCS287"/>
      <c r="DCW287"/>
      <c r="DDA287"/>
      <c r="DDE287"/>
      <c r="DDI287"/>
      <c r="DDM287"/>
      <c r="DDQ287"/>
      <c r="DDU287"/>
      <c r="DDY287"/>
      <c r="DEC287"/>
      <c r="DEG287"/>
      <c r="DEK287"/>
      <c r="DEO287"/>
      <c r="DES287"/>
      <c r="DEW287"/>
      <c r="DFA287"/>
      <c r="DFE287"/>
      <c r="DFI287"/>
      <c r="DFM287"/>
      <c r="DFQ287"/>
      <c r="DFU287"/>
      <c r="DFY287"/>
      <c r="DGC287"/>
      <c r="DGG287"/>
      <c r="DGK287"/>
      <c r="DGO287"/>
      <c r="DGS287"/>
      <c r="DGW287"/>
      <c r="DHA287"/>
      <c r="DHE287"/>
      <c r="DHI287"/>
      <c r="DHM287"/>
      <c r="DHQ287"/>
      <c r="DHU287"/>
      <c r="DHY287"/>
      <c r="DIC287"/>
      <c r="DIG287"/>
      <c r="DIK287"/>
      <c r="DIO287"/>
      <c r="DIS287"/>
      <c r="DIW287"/>
      <c r="DJA287"/>
      <c r="DJE287"/>
      <c r="DJI287"/>
      <c r="DJM287"/>
      <c r="DJQ287"/>
      <c r="DJU287"/>
      <c r="DJY287"/>
      <c r="DKC287"/>
      <c r="DKG287"/>
      <c r="DKK287"/>
      <c r="DKO287"/>
      <c r="DKS287"/>
      <c r="DKW287"/>
      <c r="DLA287"/>
      <c r="DLE287"/>
      <c r="DLI287"/>
      <c r="DLM287"/>
      <c r="DLQ287"/>
      <c r="DLU287"/>
      <c r="DLY287"/>
      <c r="DMC287"/>
      <c r="DMG287"/>
      <c r="DMK287"/>
      <c r="DMO287"/>
      <c r="DMS287"/>
      <c r="DMW287"/>
      <c r="DNA287"/>
      <c r="DNE287"/>
      <c r="DNI287"/>
      <c r="DNM287"/>
      <c r="DNQ287"/>
      <c r="DNU287"/>
      <c r="DNY287"/>
      <c r="DOC287"/>
      <c r="DOG287"/>
      <c r="DOK287"/>
      <c r="DOO287"/>
      <c r="DOS287"/>
      <c r="DOW287"/>
      <c r="DPA287"/>
      <c r="DPE287"/>
      <c r="DPI287"/>
      <c r="DPM287"/>
      <c r="DPQ287"/>
      <c r="DPU287"/>
      <c r="DPY287"/>
      <c r="DQC287"/>
      <c r="DQG287"/>
      <c r="DQK287"/>
      <c r="DQO287"/>
      <c r="DQS287"/>
      <c r="DQW287"/>
      <c r="DRA287"/>
      <c r="DRE287"/>
      <c r="DRI287"/>
      <c r="DRM287"/>
      <c r="DRQ287"/>
      <c r="DRU287"/>
      <c r="DRY287"/>
      <c r="DSC287"/>
      <c r="DSG287"/>
      <c r="DSK287"/>
      <c r="DSO287"/>
      <c r="DSS287"/>
      <c r="DSW287"/>
      <c r="DTA287"/>
      <c r="DTE287"/>
      <c r="DTI287"/>
      <c r="DTM287"/>
      <c r="DTQ287"/>
      <c r="DTU287"/>
      <c r="DTY287"/>
      <c r="DUC287"/>
      <c r="DUG287"/>
      <c r="DUK287"/>
      <c r="DUO287"/>
      <c r="DUS287"/>
      <c r="DUW287"/>
      <c r="DVA287"/>
      <c r="DVE287"/>
      <c r="DVI287"/>
      <c r="DVM287"/>
      <c r="DVQ287"/>
      <c r="DVU287"/>
      <c r="DVY287"/>
      <c r="DWC287"/>
      <c r="DWG287"/>
      <c r="DWK287"/>
      <c r="DWO287"/>
      <c r="DWS287"/>
      <c r="DWW287"/>
      <c r="DXA287"/>
      <c r="DXE287"/>
      <c r="DXI287"/>
      <c r="DXM287"/>
      <c r="DXQ287"/>
      <c r="DXU287"/>
      <c r="DXY287"/>
      <c r="DYC287"/>
      <c r="DYG287"/>
      <c r="DYK287"/>
      <c r="DYO287"/>
      <c r="DYS287"/>
      <c r="DYW287"/>
      <c r="DZA287"/>
      <c r="DZE287"/>
      <c r="DZI287"/>
      <c r="DZM287"/>
      <c r="DZQ287"/>
      <c r="DZU287"/>
      <c r="DZY287"/>
      <c r="EAC287"/>
      <c r="EAG287"/>
      <c r="EAK287"/>
      <c r="EAO287"/>
      <c r="EAS287"/>
      <c r="EAW287"/>
      <c r="EBA287"/>
      <c r="EBE287"/>
      <c r="EBI287"/>
      <c r="EBM287"/>
      <c r="EBQ287"/>
      <c r="EBU287"/>
      <c r="EBY287"/>
      <c r="ECC287"/>
      <c r="ECG287"/>
      <c r="ECK287"/>
      <c r="ECO287"/>
      <c r="ECS287"/>
      <c r="ECW287"/>
      <c r="EDA287"/>
      <c r="EDE287"/>
      <c r="EDI287"/>
      <c r="EDM287"/>
      <c r="EDQ287"/>
      <c r="EDU287"/>
      <c r="EDY287"/>
      <c r="EEC287"/>
      <c r="EEG287"/>
      <c r="EEK287"/>
      <c r="EEO287"/>
      <c r="EES287"/>
      <c r="EEW287"/>
      <c r="EFA287"/>
      <c r="EFE287"/>
      <c r="EFI287"/>
      <c r="EFM287"/>
      <c r="EFQ287"/>
      <c r="EFU287"/>
      <c r="EFY287"/>
      <c r="EGC287"/>
      <c r="EGG287"/>
      <c r="EGK287"/>
      <c r="EGO287"/>
      <c r="EGS287"/>
      <c r="EGW287"/>
      <c r="EHA287"/>
      <c r="EHE287"/>
      <c r="EHI287"/>
      <c r="EHM287"/>
      <c r="EHQ287"/>
      <c r="EHU287"/>
      <c r="EHY287"/>
      <c r="EIC287"/>
      <c r="EIG287"/>
      <c r="EIK287"/>
      <c r="EIO287"/>
      <c r="EIS287"/>
      <c r="EIW287"/>
      <c r="EJA287"/>
      <c r="EJE287"/>
      <c r="EJI287"/>
      <c r="EJM287"/>
      <c r="EJQ287"/>
      <c r="EJU287"/>
      <c r="EJY287"/>
      <c r="EKC287"/>
      <c r="EKG287"/>
      <c r="EKK287"/>
      <c r="EKO287"/>
      <c r="EKS287"/>
      <c r="EKW287"/>
      <c r="ELA287"/>
      <c r="ELE287"/>
      <c r="ELI287"/>
      <c r="ELM287"/>
      <c r="ELQ287"/>
      <c r="ELU287"/>
      <c r="ELY287"/>
      <c r="EMC287"/>
      <c r="EMG287"/>
      <c r="EMK287"/>
      <c r="EMO287"/>
      <c r="EMS287"/>
      <c r="EMW287"/>
      <c r="ENA287"/>
      <c r="ENE287"/>
      <c r="ENI287"/>
      <c r="ENM287"/>
      <c r="ENQ287"/>
      <c r="ENU287"/>
      <c r="ENY287"/>
      <c r="EOC287"/>
      <c r="EOG287"/>
      <c r="EOK287"/>
      <c r="EOO287"/>
      <c r="EOS287"/>
      <c r="EOW287"/>
      <c r="EPA287"/>
      <c r="EPE287"/>
      <c r="EPI287"/>
      <c r="EPM287"/>
      <c r="EPQ287"/>
      <c r="EPU287"/>
      <c r="EPY287"/>
      <c r="EQC287"/>
      <c r="EQG287"/>
      <c r="EQK287"/>
      <c r="EQO287"/>
      <c r="EQS287"/>
      <c r="EQW287"/>
      <c r="ERA287"/>
      <c r="ERE287"/>
      <c r="ERI287"/>
      <c r="ERM287"/>
      <c r="ERQ287"/>
      <c r="ERU287"/>
      <c r="ERY287"/>
      <c r="ESC287"/>
      <c r="ESG287"/>
      <c r="ESK287"/>
      <c r="ESO287"/>
      <c r="ESS287"/>
      <c r="ESW287"/>
      <c r="ETA287"/>
      <c r="ETE287"/>
      <c r="ETI287"/>
      <c r="ETM287"/>
      <c r="ETQ287"/>
      <c r="ETU287"/>
      <c r="ETY287"/>
      <c r="EUC287"/>
      <c r="EUG287"/>
      <c r="EUK287"/>
      <c r="EUO287"/>
      <c r="EUS287"/>
      <c r="EUW287"/>
      <c r="EVA287"/>
      <c r="EVE287"/>
      <c r="EVI287"/>
      <c r="EVM287"/>
      <c r="EVQ287"/>
      <c r="EVU287"/>
      <c r="EVY287"/>
      <c r="EWC287"/>
      <c r="EWG287"/>
      <c r="EWK287"/>
      <c r="EWO287"/>
      <c r="EWS287"/>
      <c r="EWW287"/>
      <c r="EXA287"/>
      <c r="EXE287"/>
      <c r="EXI287"/>
      <c r="EXM287"/>
      <c r="EXQ287"/>
      <c r="EXU287"/>
      <c r="EXY287"/>
      <c r="EYC287"/>
      <c r="EYG287"/>
      <c r="EYK287"/>
      <c r="EYO287"/>
      <c r="EYS287"/>
      <c r="EYW287"/>
      <c r="EZA287"/>
      <c r="EZE287"/>
      <c r="EZI287"/>
      <c r="EZM287"/>
      <c r="EZQ287"/>
      <c r="EZU287"/>
      <c r="EZY287"/>
      <c r="FAC287"/>
      <c r="FAG287"/>
      <c r="FAK287"/>
      <c r="FAO287"/>
      <c r="FAS287"/>
      <c r="FAW287"/>
      <c r="FBA287"/>
      <c r="FBE287"/>
      <c r="FBI287"/>
      <c r="FBM287"/>
      <c r="FBQ287"/>
      <c r="FBU287"/>
      <c r="FBY287"/>
      <c r="FCC287"/>
      <c r="FCG287"/>
      <c r="FCK287"/>
      <c r="FCO287"/>
      <c r="FCS287"/>
      <c r="FCW287"/>
      <c r="FDA287"/>
      <c r="FDE287"/>
      <c r="FDI287"/>
      <c r="FDM287"/>
      <c r="FDQ287"/>
      <c r="FDU287"/>
      <c r="FDY287"/>
      <c r="FEC287"/>
      <c r="FEG287"/>
      <c r="FEK287"/>
      <c r="FEO287"/>
      <c r="FES287"/>
      <c r="FEW287"/>
      <c r="FFA287"/>
      <c r="FFE287"/>
      <c r="FFI287"/>
      <c r="FFM287"/>
      <c r="FFQ287"/>
      <c r="FFU287"/>
      <c r="FFY287"/>
      <c r="FGC287"/>
      <c r="FGG287"/>
      <c r="FGK287"/>
      <c r="FGO287"/>
      <c r="FGS287"/>
      <c r="FGW287"/>
      <c r="FHA287"/>
      <c r="FHE287"/>
      <c r="FHI287"/>
      <c r="FHM287"/>
      <c r="FHQ287"/>
      <c r="FHU287"/>
      <c r="FHY287"/>
      <c r="FIC287"/>
      <c r="FIG287"/>
      <c r="FIK287"/>
      <c r="FIO287"/>
      <c r="FIS287"/>
      <c r="FIW287"/>
      <c r="FJA287"/>
      <c r="FJE287"/>
      <c r="FJI287"/>
      <c r="FJM287"/>
      <c r="FJQ287"/>
      <c r="FJU287"/>
      <c r="FJY287"/>
      <c r="FKC287"/>
      <c r="FKG287"/>
      <c r="FKK287"/>
      <c r="FKO287"/>
      <c r="FKS287"/>
      <c r="FKW287"/>
      <c r="FLA287"/>
      <c r="FLE287"/>
      <c r="FLI287"/>
      <c r="FLM287"/>
      <c r="FLQ287"/>
      <c r="FLU287"/>
      <c r="FLY287"/>
      <c r="FMC287"/>
      <c r="FMG287"/>
      <c r="FMK287"/>
      <c r="FMO287"/>
      <c r="FMS287"/>
      <c r="FMW287"/>
      <c r="FNA287"/>
      <c r="FNE287"/>
      <c r="FNI287"/>
      <c r="FNM287"/>
      <c r="FNQ287"/>
      <c r="FNU287"/>
      <c r="FNY287"/>
      <c r="FOC287"/>
      <c r="FOG287"/>
      <c r="FOK287"/>
      <c r="FOO287"/>
      <c r="FOS287"/>
      <c r="FOW287"/>
      <c r="FPA287"/>
      <c r="FPE287"/>
      <c r="FPI287"/>
      <c r="FPM287"/>
      <c r="FPQ287"/>
      <c r="FPU287"/>
      <c r="FPY287"/>
      <c r="FQC287"/>
      <c r="FQG287"/>
      <c r="FQK287"/>
      <c r="FQO287"/>
      <c r="FQS287"/>
      <c r="FQW287"/>
      <c r="FRA287"/>
      <c r="FRE287"/>
      <c r="FRI287"/>
      <c r="FRM287"/>
      <c r="FRQ287"/>
      <c r="FRU287"/>
      <c r="FRY287"/>
      <c r="FSC287"/>
      <c r="FSG287"/>
      <c r="FSK287"/>
      <c r="FSO287"/>
      <c r="FSS287"/>
      <c r="FSW287"/>
      <c r="FTA287"/>
      <c r="FTE287"/>
      <c r="FTI287"/>
      <c r="FTM287"/>
      <c r="FTQ287"/>
      <c r="FTU287"/>
      <c r="FTY287"/>
      <c r="FUC287"/>
      <c r="FUG287"/>
      <c r="FUK287"/>
      <c r="FUO287"/>
      <c r="FUS287"/>
      <c r="FUW287"/>
      <c r="FVA287"/>
      <c r="FVE287"/>
      <c r="FVI287"/>
      <c r="FVM287"/>
      <c r="FVQ287"/>
      <c r="FVU287"/>
      <c r="FVY287"/>
      <c r="FWC287"/>
      <c r="FWG287"/>
      <c r="FWK287"/>
      <c r="FWO287"/>
      <c r="FWS287"/>
      <c r="FWW287"/>
      <c r="FXA287"/>
      <c r="FXE287"/>
      <c r="FXI287"/>
      <c r="FXM287"/>
      <c r="FXQ287"/>
      <c r="FXU287"/>
      <c r="FXY287"/>
      <c r="FYC287"/>
      <c r="FYG287"/>
      <c r="FYK287"/>
      <c r="FYO287"/>
      <c r="FYS287"/>
      <c r="FYW287"/>
      <c r="FZA287"/>
      <c r="FZE287"/>
      <c r="FZI287"/>
      <c r="FZM287"/>
      <c r="FZQ287"/>
      <c r="FZU287"/>
      <c r="FZY287"/>
      <c r="GAC287"/>
      <c r="GAG287"/>
      <c r="GAK287"/>
      <c r="GAO287"/>
      <c r="GAS287"/>
      <c r="GAW287"/>
      <c r="GBA287"/>
      <c r="GBE287"/>
      <c r="GBI287"/>
      <c r="GBM287"/>
      <c r="GBQ287"/>
      <c r="GBU287"/>
      <c r="GBY287"/>
      <c r="GCC287"/>
      <c r="GCG287"/>
      <c r="GCK287"/>
      <c r="GCO287"/>
      <c r="GCS287"/>
      <c r="GCW287"/>
      <c r="GDA287"/>
      <c r="GDE287"/>
      <c r="GDI287"/>
      <c r="GDM287"/>
      <c r="GDQ287"/>
      <c r="GDU287"/>
      <c r="GDY287"/>
      <c r="GEC287"/>
      <c r="GEG287"/>
      <c r="GEK287"/>
      <c r="GEO287"/>
      <c r="GES287"/>
      <c r="GEW287"/>
      <c r="GFA287"/>
      <c r="GFE287"/>
      <c r="GFI287"/>
      <c r="GFM287"/>
      <c r="GFQ287"/>
      <c r="GFU287"/>
      <c r="GFY287"/>
      <c r="GGC287"/>
      <c r="GGG287"/>
      <c r="GGK287"/>
      <c r="GGO287"/>
      <c r="GGS287"/>
      <c r="GGW287"/>
      <c r="GHA287"/>
      <c r="GHE287"/>
      <c r="GHI287"/>
      <c r="GHM287"/>
      <c r="GHQ287"/>
      <c r="GHU287"/>
      <c r="GHY287"/>
      <c r="GIC287"/>
      <c r="GIG287"/>
      <c r="GIK287"/>
      <c r="GIO287"/>
      <c r="GIS287"/>
      <c r="GIW287"/>
      <c r="GJA287"/>
      <c r="GJE287"/>
      <c r="GJI287"/>
      <c r="GJM287"/>
      <c r="GJQ287"/>
      <c r="GJU287"/>
      <c r="GJY287"/>
      <c r="GKC287"/>
      <c r="GKG287"/>
      <c r="GKK287"/>
      <c r="GKO287"/>
      <c r="GKS287"/>
      <c r="GKW287"/>
      <c r="GLA287"/>
      <c r="GLE287"/>
      <c r="GLI287"/>
      <c r="GLM287"/>
      <c r="GLQ287"/>
      <c r="GLU287"/>
      <c r="GLY287"/>
      <c r="GMC287"/>
      <c r="GMG287"/>
      <c r="GMK287"/>
      <c r="GMO287"/>
      <c r="GMS287"/>
      <c r="GMW287"/>
      <c r="GNA287"/>
      <c r="GNE287"/>
      <c r="GNI287"/>
      <c r="GNM287"/>
      <c r="GNQ287"/>
      <c r="GNU287"/>
      <c r="GNY287"/>
      <c r="GOC287"/>
      <c r="GOG287"/>
      <c r="GOK287"/>
      <c r="GOO287"/>
      <c r="GOS287"/>
      <c r="GOW287"/>
      <c r="GPA287"/>
      <c r="GPE287"/>
      <c r="GPI287"/>
      <c r="GPM287"/>
      <c r="GPQ287"/>
      <c r="GPU287"/>
      <c r="GPY287"/>
      <c r="GQC287"/>
      <c r="GQG287"/>
      <c r="GQK287"/>
      <c r="GQO287"/>
      <c r="GQS287"/>
      <c r="GQW287"/>
      <c r="GRA287"/>
      <c r="GRE287"/>
      <c r="GRI287"/>
      <c r="GRM287"/>
      <c r="GRQ287"/>
      <c r="GRU287"/>
      <c r="GRY287"/>
      <c r="GSC287"/>
      <c r="GSG287"/>
      <c r="GSK287"/>
      <c r="GSO287"/>
      <c r="GSS287"/>
      <c r="GSW287"/>
      <c r="GTA287"/>
      <c r="GTE287"/>
      <c r="GTI287"/>
      <c r="GTM287"/>
      <c r="GTQ287"/>
      <c r="GTU287"/>
      <c r="GTY287"/>
      <c r="GUC287"/>
      <c r="GUG287"/>
      <c r="GUK287"/>
      <c r="GUO287"/>
      <c r="GUS287"/>
      <c r="GUW287"/>
      <c r="GVA287"/>
      <c r="GVE287"/>
      <c r="GVI287"/>
      <c r="GVM287"/>
      <c r="GVQ287"/>
      <c r="GVU287"/>
      <c r="GVY287"/>
      <c r="GWC287"/>
      <c r="GWG287"/>
      <c r="GWK287"/>
      <c r="GWO287"/>
      <c r="GWS287"/>
      <c r="GWW287"/>
      <c r="GXA287"/>
      <c r="GXE287"/>
      <c r="GXI287"/>
      <c r="GXM287"/>
      <c r="GXQ287"/>
      <c r="GXU287"/>
      <c r="GXY287"/>
      <c r="GYC287"/>
      <c r="GYG287"/>
      <c r="GYK287"/>
      <c r="GYO287"/>
      <c r="GYS287"/>
      <c r="GYW287"/>
      <c r="GZA287"/>
      <c r="GZE287"/>
      <c r="GZI287"/>
      <c r="GZM287"/>
      <c r="GZQ287"/>
      <c r="GZU287"/>
      <c r="GZY287"/>
      <c r="HAC287"/>
      <c r="HAG287"/>
      <c r="HAK287"/>
      <c r="HAO287"/>
      <c r="HAS287"/>
      <c r="HAW287"/>
      <c r="HBA287"/>
      <c r="HBE287"/>
      <c r="HBI287"/>
      <c r="HBM287"/>
      <c r="HBQ287"/>
      <c r="HBU287"/>
      <c r="HBY287"/>
      <c r="HCC287"/>
      <c r="HCG287"/>
      <c r="HCK287"/>
      <c r="HCO287"/>
      <c r="HCS287"/>
      <c r="HCW287"/>
      <c r="HDA287"/>
      <c r="HDE287"/>
      <c r="HDI287"/>
      <c r="HDM287"/>
      <c r="HDQ287"/>
      <c r="HDU287"/>
      <c r="HDY287"/>
      <c r="HEC287"/>
      <c r="HEG287"/>
      <c r="HEK287"/>
      <c r="HEO287"/>
      <c r="HES287"/>
      <c r="HEW287"/>
      <c r="HFA287"/>
      <c r="HFE287"/>
      <c r="HFI287"/>
      <c r="HFM287"/>
      <c r="HFQ287"/>
      <c r="HFU287"/>
      <c r="HFY287"/>
      <c r="HGC287"/>
      <c r="HGG287"/>
      <c r="HGK287"/>
      <c r="HGO287"/>
      <c r="HGS287"/>
      <c r="HGW287"/>
      <c r="HHA287"/>
      <c r="HHE287"/>
      <c r="HHI287"/>
      <c r="HHM287"/>
      <c r="HHQ287"/>
      <c r="HHU287"/>
      <c r="HHY287"/>
      <c r="HIC287"/>
      <c r="HIG287"/>
      <c r="HIK287"/>
      <c r="HIO287"/>
      <c r="HIS287"/>
      <c r="HIW287"/>
      <c r="HJA287"/>
      <c r="HJE287"/>
      <c r="HJI287"/>
      <c r="HJM287"/>
      <c r="HJQ287"/>
      <c r="HJU287"/>
      <c r="HJY287"/>
      <c r="HKC287"/>
      <c r="HKG287"/>
      <c r="HKK287"/>
      <c r="HKO287"/>
      <c r="HKS287"/>
      <c r="HKW287"/>
      <c r="HLA287"/>
      <c r="HLE287"/>
      <c r="HLI287"/>
      <c r="HLM287"/>
      <c r="HLQ287"/>
      <c r="HLU287"/>
      <c r="HLY287"/>
      <c r="HMC287"/>
      <c r="HMG287"/>
      <c r="HMK287"/>
      <c r="HMO287"/>
      <c r="HMS287"/>
      <c r="HMW287"/>
      <c r="HNA287"/>
      <c r="HNE287"/>
      <c r="HNI287"/>
      <c r="HNM287"/>
      <c r="HNQ287"/>
      <c r="HNU287"/>
      <c r="HNY287"/>
      <c r="HOC287"/>
      <c r="HOG287"/>
      <c r="HOK287"/>
      <c r="HOO287"/>
      <c r="HOS287"/>
      <c r="HOW287"/>
      <c r="HPA287"/>
      <c r="HPE287"/>
      <c r="HPI287"/>
      <c r="HPM287"/>
      <c r="HPQ287"/>
      <c r="HPU287"/>
      <c r="HPY287"/>
      <c r="HQC287"/>
      <c r="HQG287"/>
      <c r="HQK287"/>
      <c r="HQO287"/>
      <c r="HQS287"/>
      <c r="HQW287"/>
      <c r="HRA287"/>
      <c r="HRE287"/>
      <c r="HRI287"/>
      <c r="HRM287"/>
      <c r="HRQ287"/>
      <c r="HRU287"/>
      <c r="HRY287"/>
      <c r="HSC287"/>
      <c r="HSG287"/>
      <c r="HSK287"/>
      <c r="HSO287"/>
      <c r="HSS287"/>
      <c r="HSW287"/>
      <c r="HTA287"/>
      <c r="HTE287"/>
      <c r="HTI287"/>
      <c r="HTM287"/>
      <c r="HTQ287"/>
      <c r="HTU287"/>
      <c r="HTY287"/>
      <c r="HUC287"/>
      <c r="HUG287"/>
      <c r="HUK287"/>
      <c r="HUO287"/>
      <c r="HUS287"/>
      <c r="HUW287"/>
      <c r="HVA287"/>
      <c r="HVE287"/>
      <c r="HVI287"/>
      <c r="HVM287"/>
      <c r="HVQ287"/>
      <c r="HVU287"/>
      <c r="HVY287"/>
      <c r="HWC287"/>
      <c r="HWG287"/>
      <c r="HWK287"/>
      <c r="HWO287"/>
      <c r="HWS287"/>
      <c r="HWW287"/>
      <c r="HXA287"/>
      <c r="HXE287"/>
      <c r="HXI287"/>
      <c r="HXM287"/>
      <c r="HXQ287"/>
      <c r="HXU287"/>
      <c r="HXY287"/>
      <c r="HYC287"/>
      <c r="HYG287"/>
      <c r="HYK287"/>
      <c r="HYO287"/>
      <c r="HYS287"/>
      <c r="HYW287"/>
      <c r="HZA287"/>
      <c r="HZE287"/>
      <c r="HZI287"/>
      <c r="HZM287"/>
      <c r="HZQ287"/>
      <c r="HZU287"/>
      <c r="HZY287"/>
      <c r="IAC287"/>
      <c r="IAG287"/>
      <c r="IAK287"/>
      <c r="IAO287"/>
      <c r="IAS287"/>
      <c r="IAW287"/>
      <c r="IBA287"/>
      <c r="IBE287"/>
      <c r="IBI287"/>
      <c r="IBM287"/>
      <c r="IBQ287"/>
      <c r="IBU287"/>
      <c r="IBY287"/>
      <c r="ICC287"/>
      <c r="ICG287"/>
      <c r="ICK287"/>
      <c r="ICO287"/>
      <c r="ICS287"/>
      <c r="ICW287"/>
      <c r="IDA287"/>
      <c r="IDE287"/>
      <c r="IDI287"/>
      <c r="IDM287"/>
      <c r="IDQ287"/>
      <c r="IDU287"/>
      <c r="IDY287"/>
      <c r="IEC287"/>
      <c r="IEG287"/>
      <c r="IEK287"/>
      <c r="IEO287"/>
      <c r="IES287"/>
      <c r="IEW287"/>
      <c r="IFA287"/>
      <c r="IFE287"/>
      <c r="IFI287"/>
      <c r="IFM287"/>
      <c r="IFQ287"/>
      <c r="IFU287"/>
      <c r="IFY287"/>
      <c r="IGC287"/>
      <c r="IGG287"/>
      <c r="IGK287"/>
      <c r="IGO287"/>
      <c r="IGS287"/>
      <c r="IGW287"/>
      <c r="IHA287"/>
      <c r="IHE287"/>
      <c r="IHI287"/>
      <c r="IHM287"/>
      <c r="IHQ287"/>
      <c r="IHU287"/>
      <c r="IHY287"/>
      <c r="IIC287"/>
      <c r="IIG287"/>
      <c r="IIK287"/>
      <c r="IIO287"/>
      <c r="IIS287"/>
      <c r="IIW287"/>
      <c r="IJA287"/>
      <c r="IJE287"/>
      <c r="IJI287"/>
      <c r="IJM287"/>
      <c r="IJQ287"/>
      <c r="IJU287"/>
      <c r="IJY287"/>
      <c r="IKC287"/>
      <c r="IKG287"/>
      <c r="IKK287"/>
      <c r="IKO287"/>
      <c r="IKS287"/>
      <c r="IKW287"/>
      <c r="ILA287"/>
      <c r="ILE287"/>
      <c r="ILI287"/>
      <c r="ILM287"/>
      <c r="ILQ287"/>
      <c r="ILU287"/>
      <c r="ILY287"/>
      <c r="IMC287"/>
      <c r="IMG287"/>
      <c r="IMK287"/>
      <c r="IMO287"/>
      <c r="IMS287"/>
      <c r="IMW287"/>
      <c r="INA287"/>
      <c r="INE287"/>
      <c r="INI287"/>
      <c r="INM287"/>
      <c r="INQ287"/>
      <c r="INU287"/>
      <c r="INY287"/>
      <c r="IOC287"/>
      <c r="IOG287"/>
      <c r="IOK287"/>
      <c r="IOO287"/>
      <c r="IOS287"/>
      <c r="IOW287"/>
      <c r="IPA287"/>
      <c r="IPE287"/>
      <c r="IPI287"/>
      <c r="IPM287"/>
      <c r="IPQ287"/>
      <c r="IPU287"/>
      <c r="IPY287"/>
      <c r="IQC287"/>
      <c r="IQG287"/>
      <c r="IQK287"/>
      <c r="IQO287"/>
      <c r="IQS287"/>
      <c r="IQW287"/>
      <c r="IRA287"/>
      <c r="IRE287"/>
      <c r="IRI287"/>
      <c r="IRM287"/>
      <c r="IRQ287"/>
      <c r="IRU287"/>
      <c r="IRY287"/>
      <c r="ISC287"/>
      <c r="ISG287"/>
      <c r="ISK287"/>
      <c r="ISO287"/>
      <c r="ISS287"/>
      <c r="ISW287"/>
      <c r="ITA287"/>
      <c r="ITE287"/>
      <c r="ITI287"/>
      <c r="ITM287"/>
      <c r="ITQ287"/>
      <c r="ITU287"/>
      <c r="ITY287"/>
      <c r="IUC287"/>
      <c r="IUG287"/>
      <c r="IUK287"/>
      <c r="IUO287"/>
      <c r="IUS287"/>
      <c r="IUW287"/>
      <c r="IVA287"/>
      <c r="IVE287"/>
      <c r="IVI287"/>
      <c r="IVM287"/>
      <c r="IVQ287"/>
      <c r="IVU287"/>
      <c r="IVY287"/>
      <c r="IWC287"/>
      <c r="IWG287"/>
      <c r="IWK287"/>
      <c r="IWO287"/>
      <c r="IWS287"/>
      <c r="IWW287"/>
      <c r="IXA287"/>
      <c r="IXE287"/>
      <c r="IXI287"/>
      <c r="IXM287"/>
      <c r="IXQ287"/>
      <c r="IXU287"/>
      <c r="IXY287"/>
      <c r="IYC287"/>
      <c r="IYG287"/>
      <c r="IYK287"/>
      <c r="IYO287"/>
      <c r="IYS287"/>
      <c r="IYW287"/>
      <c r="IZA287"/>
      <c r="IZE287"/>
      <c r="IZI287"/>
      <c r="IZM287"/>
      <c r="IZQ287"/>
      <c r="IZU287"/>
      <c r="IZY287"/>
      <c r="JAC287"/>
      <c r="JAG287"/>
      <c r="JAK287"/>
      <c r="JAO287"/>
      <c r="JAS287"/>
      <c r="JAW287"/>
      <c r="JBA287"/>
      <c r="JBE287"/>
      <c r="JBI287"/>
      <c r="JBM287"/>
      <c r="JBQ287"/>
      <c r="JBU287"/>
      <c r="JBY287"/>
      <c r="JCC287"/>
      <c r="JCG287"/>
      <c r="JCK287"/>
      <c r="JCO287"/>
      <c r="JCS287"/>
      <c r="JCW287"/>
      <c r="JDA287"/>
      <c r="JDE287"/>
      <c r="JDI287"/>
      <c r="JDM287"/>
      <c r="JDQ287"/>
      <c r="JDU287"/>
      <c r="JDY287"/>
      <c r="JEC287"/>
      <c r="JEG287"/>
      <c r="JEK287"/>
      <c r="JEO287"/>
      <c r="JES287"/>
      <c r="JEW287"/>
      <c r="JFA287"/>
      <c r="JFE287"/>
      <c r="JFI287"/>
      <c r="JFM287"/>
      <c r="JFQ287"/>
      <c r="JFU287"/>
      <c r="JFY287"/>
      <c r="JGC287"/>
      <c r="JGG287"/>
      <c r="JGK287"/>
      <c r="JGO287"/>
      <c r="JGS287"/>
      <c r="JGW287"/>
      <c r="JHA287"/>
      <c r="JHE287"/>
      <c r="JHI287"/>
      <c r="JHM287"/>
      <c r="JHQ287"/>
      <c r="JHU287"/>
      <c r="JHY287"/>
      <c r="JIC287"/>
      <c r="JIG287"/>
      <c r="JIK287"/>
      <c r="JIO287"/>
      <c r="JIS287"/>
      <c r="JIW287"/>
      <c r="JJA287"/>
      <c r="JJE287"/>
      <c r="JJI287"/>
      <c r="JJM287"/>
      <c r="JJQ287"/>
      <c r="JJU287"/>
      <c r="JJY287"/>
      <c r="JKC287"/>
      <c r="JKG287"/>
      <c r="JKK287"/>
      <c r="JKO287"/>
      <c r="JKS287"/>
      <c r="JKW287"/>
      <c r="JLA287"/>
      <c r="JLE287"/>
      <c r="JLI287"/>
      <c r="JLM287"/>
      <c r="JLQ287"/>
      <c r="JLU287"/>
      <c r="JLY287"/>
      <c r="JMC287"/>
      <c r="JMG287"/>
      <c r="JMK287"/>
      <c r="JMO287"/>
      <c r="JMS287"/>
      <c r="JMW287"/>
      <c r="JNA287"/>
      <c r="JNE287"/>
      <c r="JNI287"/>
      <c r="JNM287"/>
      <c r="JNQ287"/>
      <c r="JNU287"/>
      <c r="JNY287"/>
      <c r="JOC287"/>
      <c r="JOG287"/>
      <c r="JOK287"/>
      <c r="JOO287"/>
      <c r="JOS287"/>
      <c r="JOW287"/>
      <c r="JPA287"/>
      <c r="JPE287"/>
      <c r="JPI287"/>
      <c r="JPM287"/>
      <c r="JPQ287"/>
      <c r="JPU287"/>
      <c r="JPY287"/>
      <c r="JQC287"/>
      <c r="JQG287"/>
      <c r="JQK287"/>
      <c r="JQO287"/>
      <c r="JQS287"/>
      <c r="JQW287"/>
      <c r="JRA287"/>
      <c r="JRE287"/>
      <c r="JRI287"/>
      <c r="JRM287"/>
      <c r="JRQ287"/>
      <c r="JRU287"/>
      <c r="JRY287"/>
      <c r="JSC287"/>
      <c r="JSG287"/>
      <c r="JSK287"/>
      <c r="JSO287"/>
      <c r="JSS287"/>
      <c r="JSW287"/>
      <c r="JTA287"/>
      <c r="JTE287"/>
      <c r="JTI287"/>
      <c r="JTM287"/>
      <c r="JTQ287"/>
      <c r="JTU287"/>
      <c r="JTY287"/>
      <c r="JUC287"/>
      <c r="JUG287"/>
      <c r="JUK287"/>
      <c r="JUO287"/>
      <c r="JUS287"/>
      <c r="JUW287"/>
      <c r="JVA287"/>
      <c r="JVE287"/>
      <c r="JVI287"/>
      <c r="JVM287"/>
      <c r="JVQ287"/>
      <c r="JVU287"/>
      <c r="JVY287"/>
      <c r="JWC287"/>
      <c r="JWG287"/>
      <c r="JWK287"/>
      <c r="JWO287"/>
      <c r="JWS287"/>
      <c r="JWW287"/>
      <c r="JXA287"/>
      <c r="JXE287"/>
      <c r="JXI287"/>
      <c r="JXM287"/>
      <c r="JXQ287"/>
      <c r="JXU287"/>
      <c r="JXY287"/>
      <c r="JYC287"/>
      <c r="JYG287"/>
      <c r="JYK287"/>
      <c r="JYO287"/>
      <c r="JYS287"/>
      <c r="JYW287"/>
      <c r="JZA287"/>
      <c r="JZE287"/>
      <c r="JZI287"/>
      <c r="JZM287"/>
      <c r="JZQ287"/>
      <c r="JZU287"/>
      <c r="JZY287"/>
      <c r="KAC287"/>
      <c r="KAG287"/>
      <c r="KAK287"/>
      <c r="KAO287"/>
      <c r="KAS287"/>
      <c r="KAW287"/>
      <c r="KBA287"/>
      <c r="KBE287"/>
      <c r="KBI287"/>
      <c r="KBM287"/>
      <c r="KBQ287"/>
      <c r="KBU287"/>
      <c r="KBY287"/>
      <c r="KCC287"/>
      <c r="KCG287"/>
      <c r="KCK287"/>
      <c r="KCO287"/>
      <c r="KCS287"/>
      <c r="KCW287"/>
      <c r="KDA287"/>
      <c r="KDE287"/>
      <c r="KDI287"/>
      <c r="KDM287"/>
      <c r="KDQ287"/>
      <c r="KDU287"/>
      <c r="KDY287"/>
      <c r="KEC287"/>
      <c r="KEG287"/>
      <c r="KEK287"/>
      <c r="KEO287"/>
      <c r="KES287"/>
      <c r="KEW287"/>
      <c r="KFA287"/>
      <c r="KFE287"/>
      <c r="KFI287"/>
      <c r="KFM287"/>
      <c r="KFQ287"/>
      <c r="KFU287"/>
      <c r="KFY287"/>
      <c r="KGC287"/>
      <c r="KGG287"/>
      <c r="KGK287"/>
      <c r="KGO287"/>
      <c r="KGS287"/>
      <c r="KGW287"/>
      <c r="KHA287"/>
      <c r="KHE287"/>
      <c r="KHI287"/>
      <c r="KHM287"/>
      <c r="KHQ287"/>
      <c r="KHU287"/>
      <c r="KHY287"/>
      <c r="KIC287"/>
      <c r="KIG287"/>
      <c r="KIK287"/>
      <c r="KIO287"/>
      <c r="KIS287"/>
      <c r="KIW287"/>
      <c r="KJA287"/>
      <c r="KJE287"/>
      <c r="KJI287"/>
      <c r="KJM287"/>
      <c r="KJQ287"/>
      <c r="KJU287"/>
      <c r="KJY287"/>
      <c r="KKC287"/>
      <c r="KKG287"/>
      <c r="KKK287"/>
      <c r="KKO287"/>
      <c r="KKS287"/>
      <c r="KKW287"/>
      <c r="KLA287"/>
      <c r="KLE287"/>
      <c r="KLI287"/>
      <c r="KLM287"/>
      <c r="KLQ287"/>
      <c r="KLU287"/>
      <c r="KLY287"/>
      <c r="KMC287"/>
      <c r="KMG287"/>
      <c r="KMK287"/>
      <c r="KMO287"/>
      <c r="KMS287"/>
      <c r="KMW287"/>
      <c r="KNA287"/>
      <c r="KNE287"/>
      <c r="KNI287"/>
      <c r="KNM287"/>
      <c r="KNQ287"/>
      <c r="KNU287"/>
      <c r="KNY287"/>
      <c r="KOC287"/>
      <c r="KOG287"/>
      <c r="KOK287"/>
      <c r="KOO287"/>
      <c r="KOS287"/>
      <c r="KOW287"/>
      <c r="KPA287"/>
      <c r="KPE287"/>
      <c r="KPI287"/>
      <c r="KPM287"/>
      <c r="KPQ287"/>
      <c r="KPU287"/>
      <c r="KPY287"/>
      <c r="KQC287"/>
      <c r="KQG287"/>
      <c r="KQK287"/>
      <c r="KQO287"/>
      <c r="KQS287"/>
      <c r="KQW287"/>
      <c r="KRA287"/>
      <c r="KRE287"/>
      <c r="KRI287"/>
      <c r="KRM287"/>
      <c r="KRQ287"/>
      <c r="KRU287"/>
      <c r="KRY287"/>
      <c r="KSC287"/>
      <c r="KSG287"/>
      <c r="KSK287"/>
      <c r="KSO287"/>
      <c r="KSS287"/>
      <c r="KSW287"/>
      <c r="KTA287"/>
      <c r="KTE287"/>
      <c r="KTI287"/>
      <c r="KTM287"/>
      <c r="KTQ287"/>
      <c r="KTU287"/>
      <c r="KTY287"/>
      <c r="KUC287"/>
      <c r="KUG287"/>
      <c r="KUK287"/>
      <c r="KUO287"/>
      <c r="KUS287"/>
      <c r="KUW287"/>
      <c r="KVA287"/>
      <c r="KVE287"/>
      <c r="KVI287"/>
      <c r="KVM287"/>
      <c r="KVQ287"/>
      <c r="KVU287"/>
      <c r="KVY287"/>
      <c r="KWC287"/>
      <c r="KWG287"/>
      <c r="KWK287"/>
      <c r="KWO287"/>
      <c r="KWS287"/>
      <c r="KWW287"/>
      <c r="KXA287"/>
      <c r="KXE287"/>
      <c r="KXI287"/>
      <c r="KXM287"/>
      <c r="KXQ287"/>
      <c r="KXU287"/>
      <c r="KXY287"/>
      <c r="KYC287"/>
      <c r="KYG287"/>
      <c r="KYK287"/>
      <c r="KYO287"/>
      <c r="KYS287"/>
      <c r="KYW287"/>
      <c r="KZA287"/>
      <c r="KZE287"/>
      <c r="KZI287"/>
      <c r="KZM287"/>
      <c r="KZQ287"/>
      <c r="KZU287"/>
      <c r="KZY287"/>
      <c r="LAC287"/>
      <c r="LAG287"/>
      <c r="LAK287"/>
      <c r="LAO287"/>
      <c r="LAS287"/>
      <c r="LAW287"/>
      <c r="LBA287"/>
      <c r="LBE287"/>
      <c r="LBI287"/>
      <c r="LBM287"/>
      <c r="LBQ287"/>
      <c r="LBU287"/>
      <c r="LBY287"/>
      <c r="LCC287"/>
      <c r="LCG287"/>
      <c r="LCK287"/>
      <c r="LCO287"/>
      <c r="LCS287"/>
      <c r="LCW287"/>
      <c r="LDA287"/>
      <c r="LDE287"/>
      <c r="LDI287"/>
      <c r="LDM287"/>
      <c r="LDQ287"/>
      <c r="LDU287"/>
      <c r="LDY287"/>
      <c r="LEC287"/>
      <c r="LEG287"/>
      <c r="LEK287"/>
      <c r="LEO287"/>
      <c r="LES287"/>
      <c r="LEW287"/>
      <c r="LFA287"/>
      <c r="LFE287"/>
      <c r="LFI287"/>
      <c r="LFM287"/>
      <c r="LFQ287"/>
      <c r="LFU287"/>
      <c r="LFY287"/>
      <c r="LGC287"/>
      <c r="LGG287"/>
      <c r="LGK287"/>
      <c r="LGO287"/>
      <c r="LGS287"/>
      <c r="LGW287"/>
      <c r="LHA287"/>
      <c r="LHE287"/>
      <c r="LHI287"/>
      <c r="LHM287"/>
      <c r="LHQ287"/>
      <c r="LHU287"/>
      <c r="LHY287"/>
      <c r="LIC287"/>
      <c r="LIG287"/>
      <c r="LIK287"/>
      <c r="LIO287"/>
      <c r="LIS287"/>
      <c r="LIW287"/>
      <c r="LJA287"/>
      <c r="LJE287"/>
      <c r="LJI287"/>
      <c r="LJM287"/>
      <c r="LJQ287"/>
      <c r="LJU287"/>
      <c r="LJY287"/>
      <c r="LKC287"/>
      <c r="LKG287"/>
      <c r="LKK287"/>
      <c r="LKO287"/>
      <c r="LKS287"/>
      <c r="LKW287"/>
      <c r="LLA287"/>
      <c r="LLE287"/>
      <c r="LLI287"/>
      <c r="LLM287"/>
      <c r="LLQ287"/>
      <c r="LLU287"/>
      <c r="LLY287"/>
      <c r="LMC287"/>
      <c r="LMG287"/>
      <c r="LMK287"/>
      <c r="LMO287"/>
      <c r="LMS287"/>
      <c r="LMW287"/>
      <c r="LNA287"/>
      <c r="LNE287"/>
      <c r="LNI287"/>
      <c r="LNM287"/>
      <c r="LNQ287"/>
      <c r="LNU287"/>
      <c r="LNY287"/>
      <c r="LOC287"/>
      <c r="LOG287"/>
      <c r="LOK287"/>
      <c r="LOO287"/>
      <c r="LOS287"/>
      <c r="LOW287"/>
      <c r="LPA287"/>
      <c r="LPE287"/>
      <c r="LPI287"/>
      <c r="LPM287"/>
      <c r="LPQ287"/>
      <c r="LPU287"/>
      <c r="LPY287"/>
      <c r="LQC287"/>
      <c r="LQG287"/>
      <c r="LQK287"/>
      <c r="LQO287"/>
      <c r="LQS287"/>
      <c r="LQW287"/>
      <c r="LRA287"/>
      <c r="LRE287"/>
      <c r="LRI287"/>
      <c r="LRM287"/>
      <c r="LRQ287"/>
      <c r="LRU287"/>
      <c r="LRY287"/>
      <c r="LSC287"/>
      <c r="LSG287"/>
      <c r="LSK287"/>
      <c r="LSO287"/>
      <c r="LSS287"/>
      <c r="LSW287"/>
      <c r="LTA287"/>
      <c r="LTE287"/>
      <c r="LTI287"/>
      <c r="LTM287"/>
      <c r="LTQ287"/>
      <c r="LTU287"/>
      <c r="LTY287"/>
      <c r="LUC287"/>
      <c r="LUG287"/>
      <c r="LUK287"/>
      <c r="LUO287"/>
      <c r="LUS287"/>
      <c r="LUW287"/>
      <c r="LVA287"/>
      <c r="LVE287"/>
      <c r="LVI287"/>
      <c r="LVM287"/>
      <c r="LVQ287"/>
      <c r="LVU287"/>
      <c r="LVY287"/>
      <c r="LWC287"/>
      <c r="LWG287"/>
      <c r="LWK287"/>
      <c r="LWO287"/>
      <c r="LWS287"/>
      <c r="LWW287"/>
      <c r="LXA287"/>
      <c r="LXE287"/>
      <c r="LXI287"/>
      <c r="LXM287"/>
      <c r="LXQ287"/>
      <c r="LXU287"/>
      <c r="LXY287"/>
      <c r="LYC287"/>
      <c r="LYG287"/>
      <c r="LYK287"/>
      <c r="LYO287"/>
      <c r="LYS287"/>
      <c r="LYW287"/>
      <c r="LZA287"/>
      <c r="LZE287"/>
      <c r="LZI287"/>
      <c r="LZM287"/>
      <c r="LZQ287"/>
      <c r="LZU287"/>
      <c r="LZY287"/>
      <c r="MAC287"/>
      <c r="MAG287"/>
      <c r="MAK287"/>
      <c r="MAO287"/>
      <c r="MAS287"/>
      <c r="MAW287"/>
      <c r="MBA287"/>
      <c r="MBE287"/>
      <c r="MBI287"/>
      <c r="MBM287"/>
      <c r="MBQ287"/>
      <c r="MBU287"/>
      <c r="MBY287"/>
      <c r="MCC287"/>
      <c r="MCG287"/>
      <c r="MCK287"/>
      <c r="MCO287"/>
      <c r="MCS287"/>
      <c r="MCW287"/>
      <c r="MDA287"/>
      <c r="MDE287"/>
      <c r="MDI287"/>
      <c r="MDM287"/>
      <c r="MDQ287"/>
      <c r="MDU287"/>
      <c r="MDY287"/>
      <c r="MEC287"/>
      <c r="MEG287"/>
      <c r="MEK287"/>
      <c r="MEO287"/>
      <c r="MES287"/>
      <c r="MEW287"/>
      <c r="MFA287"/>
      <c r="MFE287"/>
      <c r="MFI287"/>
      <c r="MFM287"/>
      <c r="MFQ287"/>
      <c r="MFU287"/>
      <c r="MFY287"/>
      <c r="MGC287"/>
      <c r="MGG287"/>
      <c r="MGK287"/>
      <c r="MGO287"/>
      <c r="MGS287"/>
      <c r="MGW287"/>
      <c r="MHA287"/>
      <c r="MHE287"/>
      <c r="MHI287"/>
      <c r="MHM287"/>
      <c r="MHQ287"/>
      <c r="MHU287"/>
      <c r="MHY287"/>
      <c r="MIC287"/>
      <c r="MIG287"/>
      <c r="MIK287"/>
      <c r="MIO287"/>
      <c r="MIS287"/>
      <c r="MIW287"/>
      <c r="MJA287"/>
      <c r="MJE287"/>
      <c r="MJI287"/>
      <c r="MJM287"/>
      <c r="MJQ287"/>
      <c r="MJU287"/>
      <c r="MJY287"/>
      <c r="MKC287"/>
      <c r="MKG287"/>
      <c r="MKK287"/>
      <c r="MKO287"/>
      <c r="MKS287"/>
      <c r="MKW287"/>
      <c r="MLA287"/>
      <c r="MLE287"/>
      <c r="MLI287"/>
      <c r="MLM287"/>
      <c r="MLQ287"/>
      <c r="MLU287"/>
      <c r="MLY287"/>
      <c r="MMC287"/>
      <c r="MMG287"/>
      <c r="MMK287"/>
      <c r="MMO287"/>
      <c r="MMS287"/>
      <c r="MMW287"/>
      <c r="MNA287"/>
      <c r="MNE287"/>
      <c r="MNI287"/>
      <c r="MNM287"/>
      <c r="MNQ287"/>
      <c r="MNU287"/>
      <c r="MNY287"/>
      <c r="MOC287"/>
      <c r="MOG287"/>
      <c r="MOK287"/>
      <c r="MOO287"/>
      <c r="MOS287"/>
      <c r="MOW287"/>
      <c r="MPA287"/>
      <c r="MPE287"/>
      <c r="MPI287"/>
      <c r="MPM287"/>
      <c r="MPQ287"/>
      <c r="MPU287"/>
      <c r="MPY287"/>
      <c r="MQC287"/>
      <c r="MQG287"/>
      <c r="MQK287"/>
      <c r="MQO287"/>
      <c r="MQS287"/>
      <c r="MQW287"/>
      <c r="MRA287"/>
      <c r="MRE287"/>
      <c r="MRI287"/>
      <c r="MRM287"/>
      <c r="MRQ287"/>
      <c r="MRU287"/>
      <c r="MRY287"/>
      <c r="MSC287"/>
      <c r="MSG287"/>
      <c r="MSK287"/>
      <c r="MSO287"/>
      <c r="MSS287"/>
      <c r="MSW287"/>
      <c r="MTA287"/>
      <c r="MTE287"/>
      <c r="MTI287"/>
      <c r="MTM287"/>
      <c r="MTQ287"/>
      <c r="MTU287"/>
      <c r="MTY287"/>
      <c r="MUC287"/>
      <c r="MUG287"/>
      <c r="MUK287"/>
      <c r="MUO287"/>
      <c r="MUS287"/>
      <c r="MUW287"/>
      <c r="MVA287"/>
      <c r="MVE287"/>
      <c r="MVI287"/>
      <c r="MVM287"/>
      <c r="MVQ287"/>
      <c r="MVU287"/>
      <c r="MVY287"/>
      <c r="MWC287"/>
      <c r="MWG287"/>
      <c r="MWK287"/>
      <c r="MWO287"/>
      <c r="MWS287"/>
      <c r="MWW287"/>
      <c r="MXA287"/>
      <c r="MXE287"/>
      <c r="MXI287"/>
      <c r="MXM287"/>
      <c r="MXQ287"/>
      <c r="MXU287"/>
      <c r="MXY287"/>
      <c r="MYC287"/>
      <c r="MYG287"/>
      <c r="MYK287"/>
      <c r="MYO287"/>
      <c r="MYS287"/>
      <c r="MYW287"/>
      <c r="MZA287"/>
      <c r="MZE287"/>
      <c r="MZI287"/>
      <c r="MZM287"/>
      <c r="MZQ287"/>
      <c r="MZU287"/>
      <c r="MZY287"/>
      <c r="NAC287"/>
      <c r="NAG287"/>
      <c r="NAK287"/>
      <c r="NAO287"/>
      <c r="NAS287"/>
      <c r="NAW287"/>
      <c r="NBA287"/>
      <c r="NBE287"/>
      <c r="NBI287"/>
      <c r="NBM287"/>
      <c r="NBQ287"/>
      <c r="NBU287"/>
      <c r="NBY287"/>
      <c r="NCC287"/>
      <c r="NCG287"/>
      <c r="NCK287"/>
      <c r="NCO287"/>
      <c r="NCS287"/>
      <c r="NCW287"/>
      <c r="NDA287"/>
      <c r="NDE287"/>
      <c r="NDI287"/>
      <c r="NDM287"/>
      <c r="NDQ287"/>
      <c r="NDU287"/>
      <c r="NDY287"/>
      <c r="NEC287"/>
      <c r="NEG287"/>
      <c r="NEK287"/>
      <c r="NEO287"/>
      <c r="NES287"/>
      <c r="NEW287"/>
      <c r="NFA287"/>
      <c r="NFE287"/>
      <c r="NFI287"/>
      <c r="NFM287"/>
      <c r="NFQ287"/>
      <c r="NFU287"/>
      <c r="NFY287"/>
      <c r="NGC287"/>
      <c r="NGG287"/>
      <c r="NGK287"/>
      <c r="NGO287"/>
      <c r="NGS287"/>
      <c r="NGW287"/>
      <c r="NHA287"/>
      <c r="NHE287"/>
      <c r="NHI287"/>
      <c r="NHM287"/>
      <c r="NHQ287"/>
      <c r="NHU287"/>
      <c r="NHY287"/>
      <c r="NIC287"/>
      <c r="NIG287"/>
      <c r="NIK287"/>
      <c r="NIO287"/>
      <c r="NIS287"/>
      <c r="NIW287"/>
      <c r="NJA287"/>
      <c r="NJE287"/>
      <c r="NJI287"/>
      <c r="NJM287"/>
      <c r="NJQ287"/>
      <c r="NJU287"/>
      <c r="NJY287"/>
      <c r="NKC287"/>
      <c r="NKG287"/>
      <c r="NKK287"/>
      <c r="NKO287"/>
      <c r="NKS287"/>
      <c r="NKW287"/>
      <c r="NLA287"/>
      <c r="NLE287"/>
      <c r="NLI287"/>
      <c r="NLM287"/>
      <c r="NLQ287"/>
      <c r="NLU287"/>
      <c r="NLY287"/>
      <c r="NMC287"/>
      <c r="NMG287"/>
      <c r="NMK287"/>
      <c r="NMO287"/>
      <c r="NMS287"/>
      <c r="NMW287"/>
      <c r="NNA287"/>
      <c r="NNE287"/>
      <c r="NNI287"/>
      <c r="NNM287"/>
      <c r="NNQ287"/>
      <c r="NNU287"/>
      <c r="NNY287"/>
      <c r="NOC287"/>
      <c r="NOG287"/>
      <c r="NOK287"/>
      <c r="NOO287"/>
      <c r="NOS287"/>
      <c r="NOW287"/>
      <c r="NPA287"/>
      <c r="NPE287"/>
      <c r="NPI287"/>
      <c r="NPM287"/>
      <c r="NPQ287"/>
      <c r="NPU287"/>
      <c r="NPY287"/>
      <c r="NQC287"/>
      <c r="NQG287"/>
      <c r="NQK287"/>
      <c r="NQO287"/>
      <c r="NQS287"/>
      <c r="NQW287"/>
      <c r="NRA287"/>
      <c r="NRE287"/>
      <c r="NRI287"/>
      <c r="NRM287"/>
      <c r="NRQ287"/>
      <c r="NRU287"/>
      <c r="NRY287"/>
      <c r="NSC287"/>
      <c r="NSG287"/>
      <c r="NSK287"/>
      <c r="NSO287"/>
      <c r="NSS287"/>
      <c r="NSW287"/>
      <c r="NTA287"/>
      <c r="NTE287"/>
      <c r="NTI287"/>
      <c r="NTM287"/>
      <c r="NTQ287"/>
      <c r="NTU287"/>
      <c r="NTY287"/>
      <c r="NUC287"/>
      <c r="NUG287"/>
      <c r="NUK287"/>
      <c r="NUO287"/>
      <c r="NUS287"/>
      <c r="NUW287"/>
      <c r="NVA287"/>
      <c r="NVE287"/>
      <c r="NVI287"/>
      <c r="NVM287"/>
      <c r="NVQ287"/>
      <c r="NVU287"/>
      <c r="NVY287"/>
      <c r="NWC287"/>
      <c r="NWG287"/>
      <c r="NWK287"/>
      <c r="NWO287"/>
      <c r="NWS287"/>
      <c r="NWW287"/>
      <c r="NXA287"/>
      <c r="NXE287"/>
      <c r="NXI287"/>
      <c r="NXM287"/>
      <c r="NXQ287"/>
      <c r="NXU287"/>
      <c r="NXY287"/>
      <c r="NYC287"/>
      <c r="NYG287"/>
      <c r="NYK287"/>
      <c r="NYO287"/>
      <c r="NYS287"/>
      <c r="NYW287"/>
      <c r="NZA287"/>
      <c r="NZE287"/>
      <c r="NZI287"/>
      <c r="NZM287"/>
      <c r="NZQ287"/>
      <c r="NZU287"/>
      <c r="NZY287"/>
      <c r="OAC287"/>
      <c r="OAG287"/>
      <c r="OAK287"/>
      <c r="OAO287"/>
      <c r="OAS287"/>
      <c r="OAW287"/>
      <c r="OBA287"/>
      <c r="OBE287"/>
      <c r="OBI287"/>
      <c r="OBM287"/>
      <c r="OBQ287"/>
      <c r="OBU287"/>
      <c r="OBY287"/>
      <c r="OCC287"/>
      <c r="OCG287"/>
      <c r="OCK287"/>
      <c r="OCO287"/>
      <c r="OCS287"/>
      <c r="OCW287"/>
      <c r="ODA287"/>
      <c r="ODE287"/>
      <c r="ODI287"/>
      <c r="ODM287"/>
      <c r="ODQ287"/>
      <c r="ODU287"/>
      <c r="ODY287"/>
      <c r="OEC287"/>
      <c r="OEG287"/>
      <c r="OEK287"/>
      <c r="OEO287"/>
      <c r="OES287"/>
      <c r="OEW287"/>
      <c r="OFA287"/>
      <c r="OFE287"/>
      <c r="OFI287"/>
      <c r="OFM287"/>
      <c r="OFQ287"/>
      <c r="OFU287"/>
      <c r="OFY287"/>
      <c r="OGC287"/>
      <c r="OGG287"/>
      <c r="OGK287"/>
      <c r="OGO287"/>
      <c r="OGS287"/>
      <c r="OGW287"/>
      <c r="OHA287"/>
      <c r="OHE287"/>
      <c r="OHI287"/>
      <c r="OHM287"/>
      <c r="OHQ287"/>
      <c r="OHU287"/>
      <c r="OHY287"/>
      <c r="OIC287"/>
      <c r="OIG287"/>
      <c r="OIK287"/>
      <c r="OIO287"/>
      <c r="OIS287"/>
      <c r="OIW287"/>
      <c r="OJA287"/>
      <c r="OJE287"/>
      <c r="OJI287"/>
      <c r="OJM287"/>
      <c r="OJQ287"/>
      <c r="OJU287"/>
      <c r="OJY287"/>
      <c r="OKC287"/>
      <c r="OKG287"/>
      <c r="OKK287"/>
      <c r="OKO287"/>
      <c r="OKS287"/>
      <c r="OKW287"/>
      <c r="OLA287"/>
      <c r="OLE287"/>
      <c r="OLI287"/>
      <c r="OLM287"/>
      <c r="OLQ287"/>
      <c r="OLU287"/>
      <c r="OLY287"/>
      <c r="OMC287"/>
      <c r="OMG287"/>
      <c r="OMK287"/>
      <c r="OMO287"/>
      <c r="OMS287"/>
      <c r="OMW287"/>
      <c r="ONA287"/>
      <c r="ONE287"/>
      <c r="ONI287"/>
      <c r="ONM287"/>
      <c r="ONQ287"/>
      <c r="ONU287"/>
      <c r="ONY287"/>
      <c r="OOC287"/>
      <c r="OOG287"/>
      <c r="OOK287"/>
      <c r="OOO287"/>
      <c r="OOS287"/>
      <c r="OOW287"/>
      <c r="OPA287"/>
      <c r="OPE287"/>
      <c r="OPI287"/>
      <c r="OPM287"/>
      <c r="OPQ287"/>
      <c r="OPU287"/>
      <c r="OPY287"/>
      <c r="OQC287"/>
      <c r="OQG287"/>
      <c r="OQK287"/>
      <c r="OQO287"/>
      <c r="OQS287"/>
      <c r="OQW287"/>
      <c r="ORA287"/>
      <c r="ORE287"/>
      <c r="ORI287"/>
      <c r="ORM287"/>
      <c r="ORQ287"/>
      <c r="ORU287"/>
      <c r="ORY287"/>
      <c r="OSC287"/>
      <c r="OSG287"/>
      <c r="OSK287"/>
      <c r="OSO287"/>
      <c r="OSS287"/>
      <c r="OSW287"/>
      <c r="OTA287"/>
      <c r="OTE287"/>
      <c r="OTI287"/>
      <c r="OTM287"/>
      <c r="OTQ287"/>
      <c r="OTU287"/>
      <c r="OTY287"/>
      <c r="OUC287"/>
      <c r="OUG287"/>
      <c r="OUK287"/>
      <c r="OUO287"/>
      <c r="OUS287"/>
      <c r="OUW287"/>
      <c r="OVA287"/>
      <c r="OVE287"/>
      <c r="OVI287"/>
      <c r="OVM287"/>
      <c r="OVQ287"/>
      <c r="OVU287"/>
      <c r="OVY287"/>
      <c r="OWC287"/>
      <c r="OWG287"/>
      <c r="OWK287"/>
      <c r="OWO287"/>
      <c r="OWS287"/>
      <c r="OWW287"/>
      <c r="OXA287"/>
      <c r="OXE287"/>
      <c r="OXI287"/>
      <c r="OXM287"/>
      <c r="OXQ287"/>
      <c r="OXU287"/>
      <c r="OXY287"/>
      <c r="OYC287"/>
      <c r="OYG287"/>
      <c r="OYK287"/>
      <c r="OYO287"/>
      <c r="OYS287"/>
      <c r="OYW287"/>
      <c r="OZA287"/>
      <c r="OZE287"/>
      <c r="OZI287"/>
      <c r="OZM287"/>
      <c r="OZQ287"/>
      <c r="OZU287"/>
      <c r="OZY287"/>
      <c r="PAC287"/>
      <c r="PAG287"/>
      <c r="PAK287"/>
      <c r="PAO287"/>
      <c r="PAS287"/>
      <c r="PAW287"/>
      <c r="PBA287"/>
      <c r="PBE287"/>
      <c r="PBI287"/>
      <c r="PBM287"/>
      <c r="PBQ287"/>
      <c r="PBU287"/>
      <c r="PBY287"/>
      <c r="PCC287"/>
      <c r="PCG287"/>
      <c r="PCK287"/>
      <c r="PCO287"/>
      <c r="PCS287"/>
      <c r="PCW287"/>
      <c r="PDA287"/>
      <c r="PDE287"/>
      <c r="PDI287"/>
      <c r="PDM287"/>
      <c r="PDQ287"/>
      <c r="PDU287"/>
      <c r="PDY287"/>
      <c r="PEC287"/>
      <c r="PEG287"/>
      <c r="PEK287"/>
      <c r="PEO287"/>
      <c r="PES287"/>
      <c r="PEW287"/>
      <c r="PFA287"/>
      <c r="PFE287"/>
      <c r="PFI287"/>
      <c r="PFM287"/>
      <c r="PFQ287"/>
      <c r="PFU287"/>
      <c r="PFY287"/>
      <c r="PGC287"/>
      <c r="PGG287"/>
      <c r="PGK287"/>
      <c r="PGO287"/>
      <c r="PGS287"/>
      <c r="PGW287"/>
      <c r="PHA287"/>
      <c r="PHE287"/>
      <c r="PHI287"/>
      <c r="PHM287"/>
      <c r="PHQ287"/>
      <c r="PHU287"/>
      <c r="PHY287"/>
      <c r="PIC287"/>
      <c r="PIG287"/>
      <c r="PIK287"/>
      <c r="PIO287"/>
      <c r="PIS287"/>
      <c r="PIW287"/>
      <c r="PJA287"/>
      <c r="PJE287"/>
      <c r="PJI287"/>
      <c r="PJM287"/>
      <c r="PJQ287"/>
      <c r="PJU287"/>
      <c r="PJY287"/>
      <c r="PKC287"/>
      <c r="PKG287"/>
      <c r="PKK287"/>
      <c r="PKO287"/>
      <c r="PKS287"/>
      <c r="PKW287"/>
      <c r="PLA287"/>
      <c r="PLE287"/>
      <c r="PLI287"/>
      <c r="PLM287"/>
      <c r="PLQ287"/>
      <c r="PLU287"/>
      <c r="PLY287"/>
      <c r="PMC287"/>
      <c r="PMG287"/>
      <c r="PMK287"/>
      <c r="PMO287"/>
      <c r="PMS287"/>
      <c r="PMW287"/>
      <c r="PNA287"/>
      <c r="PNE287"/>
      <c r="PNI287"/>
      <c r="PNM287"/>
      <c r="PNQ287"/>
      <c r="PNU287"/>
      <c r="PNY287"/>
      <c r="POC287"/>
      <c r="POG287"/>
      <c r="POK287"/>
      <c r="POO287"/>
      <c r="POS287"/>
      <c r="POW287"/>
      <c r="PPA287"/>
      <c r="PPE287"/>
      <c r="PPI287"/>
      <c r="PPM287"/>
      <c r="PPQ287"/>
      <c r="PPU287"/>
      <c r="PPY287"/>
      <c r="PQC287"/>
      <c r="PQG287"/>
      <c r="PQK287"/>
      <c r="PQO287"/>
      <c r="PQS287"/>
      <c r="PQW287"/>
      <c r="PRA287"/>
      <c r="PRE287"/>
      <c r="PRI287"/>
      <c r="PRM287"/>
      <c r="PRQ287"/>
      <c r="PRU287"/>
      <c r="PRY287"/>
      <c r="PSC287"/>
      <c r="PSG287"/>
      <c r="PSK287"/>
      <c r="PSO287"/>
      <c r="PSS287"/>
      <c r="PSW287"/>
      <c r="PTA287"/>
      <c r="PTE287"/>
      <c r="PTI287"/>
      <c r="PTM287"/>
      <c r="PTQ287"/>
      <c r="PTU287"/>
      <c r="PTY287"/>
      <c r="PUC287"/>
      <c r="PUG287"/>
      <c r="PUK287"/>
      <c r="PUO287"/>
      <c r="PUS287"/>
      <c r="PUW287"/>
      <c r="PVA287"/>
      <c r="PVE287"/>
      <c r="PVI287"/>
      <c r="PVM287"/>
      <c r="PVQ287"/>
      <c r="PVU287"/>
      <c r="PVY287"/>
      <c r="PWC287"/>
      <c r="PWG287"/>
      <c r="PWK287"/>
      <c r="PWO287"/>
      <c r="PWS287"/>
      <c r="PWW287"/>
      <c r="PXA287"/>
      <c r="PXE287"/>
      <c r="PXI287"/>
      <c r="PXM287"/>
      <c r="PXQ287"/>
      <c r="PXU287"/>
      <c r="PXY287"/>
      <c r="PYC287"/>
      <c r="PYG287"/>
      <c r="PYK287"/>
      <c r="PYO287"/>
      <c r="PYS287"/>
      <c r="PYW287"/>
      <c r="PZA287"/>
      <c r="PZE287"/>
      <c r="PZI287"/>
      <c r="PZM287"/>
      <c r="PZQ287"/>
      <c r="PZU287"/>
      <c r="PZY287"/>
      <c r="QAC287"/>
      <c r="QAG287"/>
      <c r="QAK287"/>
      <c r="QAO287"/>
      <c r="QAS287"/>
      <c r="QAW287"/>
      <c r="QBA287"/>
      <c r="QBE287"/>
      <c r="QBI287"/>
      <c r="QBM287"/>
      <c r="QBQ287"/>
      <c r="QBU287"/>
      <c r="QBY287"/>
      <c r="QCC287"/>
      <c r="QCG287"/>
      <c r="QCK287"/>
      <c r="QCO287"/>
      <c r="QCS287"/>
      <c r="QCW287"/>
      <c r="QDA287"/>
      <c r="QDE287"/>
      <c r="QDI287"/>
      <c r="QDM287"/>
      <c r="QDQ287"/>
      <c r="QDU287"/>
      <c r="QDY287"/>
      <c r="QEC287"/>
      <c r="QEG287"/>
      <c r="QEK287"/>
      <c r="QEO287"/>
      <c r="QES287"/>
      <c r="QEW287"/>
      <c r="QFA287"/>
      <c r="QFE287"/>
      <c r="QFI287"/>
      <c r="QFM287"/>
      <c r="QFQ287"/>
      <c r="QFU287"/>
      <c r="QFY287"/>
      <c r="QGC287"/>
      <c r="QGG287"/>
      <c r="QGK287"/>
      <c r="QGO287"/>
      <c r="QGS287"/>
      <c r="QGW287"/>
      <c r="QHA287"/>
      <c r="QHE287"/>
      <c r="QHI287"/>
      <c r="QHM287"/>
      <c r="QHQ287"/>
      <c r="QHU287"/>
      <c r="QHY287"/>
      <c r="QIC287"/>
      <c r="QIG287"/>
      <c r="QIK287"/>
      <c r="QIO287"/>
      <c r="QIS287"/>
      <c r="QIW287"/>
      <c r="QJA287"/>
      <c r="QJE287"/>
      <c r="QJI287"/>
      <c r="QJM287"/>
      <c r="QJQ287"/>
      <c r="QJU287"/>
      <c r="QJY287"/>
      <c r="QKC287"/>
      <c r="QKG287"/>
      <c r="QKK287"/>
      <c r="QKO287"/>
      <c r="QKS287"/>
      <c r="QKW287"/>
      <c r="QLA287"/>
      <c r="QLE287"/>
      <c r="QLI287"/>
      <c r="QLM287"/>
      <c r="QLQ287"/>
      <c r="QLU287"/>
      <c r="QLY287"/>
      <c r="QMC287"/>
      <c r="QMG287"/>
      <c r="QMK287"/>
      <c r="QMO287"/>
      <c r="QMS287"/>
      <c r="QMW287"/>
      <c r="QNA287"/>
      <c r="QNE287"/>
      <c r="QNI287"/>
      <c r="QNM287"/>
      <c r="QNQ287"/>
      <c r="QNU287"/>
      <c r="QNY287"/>
      <c r="QOC287"/>
      <c r="QOG287"/>
      <c r="QOK287"/>
      <c r="QOO287"/>
      <c r="QOS287"/>
      <c r="QOW287"/>
      <c r="QPA287"/>
      <c r="QPE287"/>
      <c r="QPI287"/>
      <c r="QPM287"/>
      <c r="QPQ287"/>
      <c r="QPU287"/>
      <c r="QPY287"/>
      <c r="QQC287"/>
      <c r="QQG287"/>
      <c r="QQK287"/>
      <c r="QQO287"/>
      <c r="QQS287"/>
      <c r="QQW287"/>
      <c r="QRA287"/>
      <c r="QRE287"/>
      <c r="QRI287"/>
      <c r="QRM287"/>
      <c r="QRQ287"/>
      <c r="QRU287"/>
      <c r="QRY287"/>
      <c r="QSC287"/>
      <c r="QSG287"/>
      <c r="QSK287"/>
      <c r="QSO287"/>
      <c r="QSS287"/>
      <c r="QSW287"/>
      <c r="QTA287"/>
      <c r="QTE287"/>
      <c r="QTI287"/>
      <c r="QTM287"/>
      <c r="QTQ287"/>
      <c r="QTU287"/>
      <c r="QTY287"/>
      <c r="QUC287"/>
      <c r="QUG287"/>
      <c r="QUK287"/>
      <c r="QUO287"/>
      <c r="QUS287"/>
      <c r="QUW287"/>
      <c r="QVA287"/>
      <c r="QVE287"/>
      <c r="QVI287"/>
      <c r="QVM287"/>
      <c r="QVQ287"/>
      <c r="QVU287"/>
      <c r="QVY287"/>
      <c r="QWC287"/>
      <c r="QWG287"/>
      <c r="QWK287"/>
      <c r="QWO287"/>
      <c r="QWS287"/>
      <c r="QWW287"/>
      <c r="QXA287"/>
      <c r="QXE287"/>
      <c r="QXI287"/>
      <c r="QXM287"/>
      <c r="QXQ287"/>
      <c r="QXU287"/>
      <c r="QXY287"/>
      <c r="QYC287"/>
      <c r="QYG287"/>
      <c r="QYK287"/>
      <c r="QYO287"/>
      <c r="QYS287"/>
      <c r="QYW287"/>
      <c r="QZA287"/>
      <c r="QZE287"/>
      <c r="QZI287"/>
      <c r="QZM287"/>
      <c r="QZQ287"/>
      <c r="QZU287"/>
      <c r="QZY287"/>
      <c r="RAC287"/>
      <c r="RAG287"/>
      <c r="RAK287"/>
      <c r="RAO287"/>
      <c r="RAS287"/>
      <c r="RAW287"/>
      <c r="RBA287"/>
      <c r="RBE287"/>
      <c r="RBI287"/>
      <c r="RBM287"/>
      <c r="RBQ287"/>
      <c r="RBU287"/>
      <c r="RBY287"/>
      <c r="RCC287"/>
      <c r="RCG287"/>
      <c r="RCK287"/>
      <c r="RCO287"/>
      <c r="RCS287"/>
      <c r="RCW287"/>
      <c r="RDA287"/>
      <c r="RDE287"/>
      <c r="RDI287"/>
      <c r="RDM287"/>
      <c r="RDQ287"/>
      <c r="RDU287"/>
      <c r="RDY287"/>
      <c r="REC287"/>
      <c r="REG287"/>
      <c r="REK287"/>
      <c r="REO287"/>
      <c r="RES287"/>
      <c r="REW287"/>
      <c r="RFA287"/>
      <c r="RFE287"/>
      <c r="RFI287"/>
      <c r="RFM287"/>
      <c r="RFQ287"/>
      <c r="RFU287"/>
      <c r="RFY287"/>
      <c r="RGC287"/>
      <c r="RGG287"/>
      <c r="RGK287"/>
      <c r="RGO287"/>
      <c r="RGS287"/>
      <c r="RGW287"/>
      <c r="RHA287"/>
      <c r="RHE287"/>
      <c r="RHI287"/>
      <c r="RHM287"/>
      <c r="RHQ287"/>
      <c r="RHU287"/>
      <c r="RHY287"/>
      <c r="RIC287"/>
      <c r="RIG287"/>
      <c r="RIK287"/>
      <c r="RIO287"/>
      <c r="RIS287"/>
      <c r="RIW287"/>
      <c r="RJA287"/>
      <c r="RJE287"/>
      <c r="RJI287"/>
      <c r="RJM287"/>
      <c r="RJQ287"/>
      <c r="RJU287"/>
      <c r="RJY287"/>
      <c r="RKC287"/>
      <c r="RKG287"/>
      <c r="RKK287"/>
      <c r="RKO287"/>
      <c r="RKS287"/>
      <c r="RKW287"/>
      <c r="RLA287"/>
      <c r="RLE287"/>
      <c r="RLI287"/>
      <c r="RLM287"/>
      <c r="RLQ287"/>
      <c r="RLU287"/>
      <c r="RLY287"/>
      <c r="RMC287"/>
      <c r="RMG287"/>
      <c r="RMK287"/>
      <c r="RMO287"/>
      <c r="RMS287"/>
      <c r="RMW287"/>
      <c r="RNA287"/>
      <c r="RNE287"/>
      <c r="RNI287"/>
      <c r="RNM287"/>
      <c r="RNQ287"/>
      <c r="RNU287"/>
      <c r="RNY287"/>
      <c r="ROC287"/>
      <c r="ROG287"/>
      <c r="ROK287"/>
      <c r="ROO287"/>
      <c r="ROS287"/>
      <c r="ROW287"/>
      <c r="RPA287"/>
      <c r="RPE287"/>
      <c r="RPI287"/>
      <c r="RPM287"/>
      <c r="RPQ287"/>
      <c r="RPU287"/>
      <c r="RPY287"/>
      <c r="RQC287"/>
      <c r="RQG287"/>
      <c r="RQK287"/>
      <c r="RQO287"/>
      <c r="RQS287"/>
      <c r="RQW287"/>
      <c r="RRA287"/>
      <c r="RRE287"/>
      <c r="RRI287"/>
      <c r="RRM287"/>
      <c r="RRQ287"/>
      <c r="RRU287"/>
      <c r="RRY287"/>
      <c r="RSC287"/>
      <c r="RSG287"/>
      <c r="RSK287"/>
      <c r="RSO287"/>
      <c r="RSS287"/>
      <c r="RSW287"/>
      <c r="RTA287"/>
      <c r="RTE287"/>
      <c r="RTI287"/>
      <c r="RTM287"/>
      <c r="RTQ287"/>
      <c r="RTU287"/>
      <c r="RTY287"/>
      <c r="RUC287"/>
      <c r="RUG287"/>
      <c r="RUK287"/>
      <c r="RUO287"/>
      <c r="RUS287"/>
      <c r="RUW287"/>
      <c r="RVA287"/>
      <c r="RVE287"/>
      <c r="RVI287"/>
      <c r="RVM287"/>
      <c r="RVQ287"/>
      <c r="RVU287"/>
      <c r="RVY287"/>
      <c r="RWC287"/>
      <c r="RWG287"/>
      <c r="RWK287"/>
      <c r="RWO287"/>
      <c r="RWS287"/>
      <c r="RWW287"/>
      <c r="RXA287"/>
      <c r="RXE287"/>
      <c r="RXI287"/>
      <c r="RXM287"/>
      <c r="RXQ287"/>
      <c r="RXU287"/>
      <c r="RXY287"/>
      <c r="RYC287"/>
      <c r="RYG287"/>
      <c r="RYK287"/>
      <c r="RYO287"/>
      <c r="RYS287"/>
      <c r="RYW287"/>
      <c r="RZA287"/>
      <c r="RZE287"/>
      <c r="RZI287"/>
      <c r="RZM287"/>
      <c r="RZQ287"/>
      <c r="RZU287"/>
      <c r="RZY287"/>
      <c r="SAC287"/>
      <c r="SAG287"/>
      <c r="SAK287"/>
      <c r="SAO287"/>
      <c r="SAS287"/>
      <c r="SAW287"/>
      <c r="SBA287"/>
      <c r="SBE287"/>
      <c r="SBI287"/>
      <c r="SBM287"/>
      <c r="SBQ287"/>
      <c r="SBU287"/>
      <c r="SBY287"/>
      <c r="SCC287"/>
      <c r="SCG287"/>
      <c r="SCK287"/>
      <c r="SCO287"/>
      <c r="SCS287"/>
      <c r="SCW287"/>
      <c r="SDA287"/>
      <c r="SDE287"/>
      <c r="SDI287"/>
      <c r="SDM287"/>
      <c r="SDQ287"/>
      <c r="SDU287"/>
      <c r="SDY287"/>
      <c r="SEC287"/>
      <c r="SEG287"/>
      <c r="SEK287"/>
      <c r="SEO287"/>
      <c r="SES287"/>
      <c r="SEW287"/>
      <c r="SFA287"/>
      <c r="SFE287"/>
      <c r="SFI287"/>
      <c r="SFM287"/>
      <c r="SFQ287"/>
      <c r="SFU287"/>
      <c r="SFY287"/>
      <c r="SGC287"/>
      <c r="SGG287"/>
      <c r="SGK287"/>
      <c r="SGO287"/>
      <c r="SGS287"/>
      <c r="SGW287"/>
      <c r="SHA287"/>
      <c r="SHE287"/>
      <c r="SHI287"/>
      <c r="SHM287"/>
      <c r="SHQ287"/>
      <c r="SHU287"/>
      <c r="SHY287"/>
      <c r="SIC287"/>
      <c r="SIG287"/>
      <c r="SIK287"/>
      <c r="SIO287"/>
      <c r="SIS287"/>
      <c r="SIW287"/>
      <c r="SJA287"/>
      <c r="SJE287"/>
      <c r="SJI287"/>
      <c r="SJM287"/>
      <c r="SJQ287"/>
      <c r="SJU287"/>
      <c r="SJY287"/>
      <c r="SKC287"/>
      <c r="SKG287"/>
      <c r="SKK287"/>
      <c r="SKO287"/>
      <c r="SKS287"/>
      <c r="SKW287"/>
      <c r="SLA287"/>
      <c r="SLE287"/>
      <c r="SLI287"/>
      <c r="SLM287"/>
      <c r="SLQ287"/>
      <c r="SLU287"/>
      <c r="SLY287"/>
      <c r="SMC287"/>
      <c r="SMG287"/>
      <c r="SMK287"/>
      <c r="SMO287"/>
      <c r="SMS287"/>
      <c r="SMW287"/>
      <c r="SNA287"/>
      <c r="SNE287"/>
      <c r="SNI287"/>
      <c r="SNM287"/>
      <c r="SNQ287"/>
      <c r="SNU287"/>
      <c r="SNY287"/>
      <c r="SOC287"/>
      <c r="SOG287"/>
      <c r="SOK287"/>
      <c r="SOO287"/>
      <c r="SOS287"/>
      <c r="SOW287"/>
      <c r="SPA287"/>
      <c r="SPE287"/>
      <c r="SPI287"/>
      <c r="SPM287"/>
      <c r="SPQ287"/>
      <c r="SPU287"/>
      <c r="SPY287"/>
      <c r="SQC287"/>
      <c r="SQG287"/>
      <c r="SQK287"/>
      <c r="SQO287"/>
      <c r="SQS287"/>
      <c r="SQW287"/>
      <c r="SRA287"/>
      <c r="SRE287"/>
      <c r="SRI287"/>
      <c r="SRM287"/>
      <c r="SRQ287"/>
      <c r="SRU287"/>
      <c r="SRY287"/>
      <c r="SSC287"/>
      <c r="SSG287"/>
      <c r="SSK287"/>
      <c r="SSO287"/>
      <c r="SSS287"/>
      <c r="SSW287"/>
      <c r="STA287"/>
      <c r="STE287"/>
      <c r="STI287"/>
      <c r="STM287"/>
      <c r="STQ287"/>
      <c r="STU287"/>
      <c r="STY287"/>
      <c r="SUC287"/>
      <c r="SUG287"/>
      <c r="SUK287"/>
      <c r="SUO287"/>
      <c r="SUS287"/>
      <c r="SUW287"/>
      <c r="SVA287"/>
      <c r="SVE287"/>
      <c r="SVI287"/>
      <c r="SVM287"/>
      <c r="SVQ287"/>
      <c r="SVU287"/>
      <c r="SVY287"/>
      <c r="SWC287"/>
      <c r="SWG287"/>
      <c r="SWK287"/>
      <c r="SWO287"/>
      <c r="SWS287"/>
      <c r="SWW287"/>
      <c r="SXA287"/>
      <c r="SXE287"/>
      <c r="SXI287"/>
      <c r="SXM287"/>
      <c r="SXQ287"/>
      <c r="SXU287"/>
      <c r="SXY287"/>
      <c r="SYC287"/>
      <c r="SYG287"/>
      <c r="SYK287"/>
      <c r="SYO287"/>
      <c r="SYS287"/>
      <c r="SYW287"/>
      <c r="SZA287"/>
      <c r="SZE287"/>
      <c r="SZI287"/>
      <c r="SZM287"/>
      <c r="SZQ287"/>
      <c r="SZU287"/>
      <c r="SZY287"/>
      <c r="TAC287"/>
      <c r="TAG287"/>
      <c r="TAK287"/>
      <c r="TAO287"/>
      <c r="TAS287"/>
      <c r="TAW287"/>
      <c r="TBA287"/>
      <c r="TBE287"/>
      <c r="TBI287"/>
      <c r="TBM287"/>
      <c r="TBQ287"/>
      <c r="TBU287"/>
      <c r="TBY287"/>
      <c r="TCC287"/>
      <c r="TCG287"/>
      <c r="TCK287"/>
      <c r="TCO287"/>
      <c r="TCS287"/>
      <c r="TCW287"/>
      <c r="TDA287"/>
      <c r="TDE287"/>
      <c r="TDI287"/>
      <c r="TDM287"/>
      <c r="TDQ287"/>
      <c r="TDU287"/>
      <c r="TDY287"/>
      <c r="TEC287"/>
      <c r="TEG287"/>
      <c r="TEK287"/>
      <c r="TEO287"/>
      <c r="TES287"/>
      <c r="TEW287"/>
      <c r="TFA287"/>
      <c r="TFE287"/>
      <c r="TFI287"/>
      <c r="TFM287"/>
      <c r="TFQ287"/>
      <c r="TFU287"/>
      <c r="TFY287"/>
      <c r="TGC287"/>
      <c r="TGG287"/>
      <c r="TGK287"/>
      <c r="TGO287"/>
      <c r="TGS287"/>
      <c r="TGW287"/>
      <c r="THA287"/>
      <c r="THE287"/>
      <c r="THI287"/>
      <c r="THM287"/>
      <c r="THQ287"/>
      <c r="THU287"/>
      <c r="THY287"/>
      <c r="TIC287"/>
      <c r="TIG287"/>
      <c r="TIK287"/>
      <c r="TIO287"/>
      <c r="TIS287"/>
      <c r="TIW287"/>
      <c r="TJA287"/>
      <c r="TJE287"/>
      <c r="TJI287"/>
      <c r="TJM287"/>
      <c r="TJQ287"/>
      <c r="TJU287"/>
      <c r="TJY287"/>
      <c r="TKC287"/>
      <c r="TKG287"/>
      <c r="TKK287"/>
      <c r="TKO287"/>
      <c r="TKS287"/>
      <c r="TKW287"/>
      <c r="TLA287"/>
      <c r="TLE287"/>
      <c r="TLI287"/>
      <c r="TLM287"/>
      <c r="TLQ287"/>
      <c r="TLU287"/>
      <c r="TLY287"/>
      <c r="TMC287"/>
      <c r="TMG287"/>
      <c r="TMK287"/>
      <c r="TMO287"/>
      <c r="TMS287"/>
      <c r="TMW287"/>
      <c r="TNA287"/>
      <c r="TNE287"/>
      <c r="TNI287"/>
      <c r="TNM287"/>
      <c r="TNQ287"/>
      <c r="TNU287"/>
      <c r="TNY287"/>
      <c r="TOC287"/>
      <c r="TOG287"/>
      <c r="TOK287"/>
      <c r="TOO287"/>
      <c r="TOS287"/>
      <c r="TOW287"/>
      <c r="TPA287"/>
      <c r="TPE287"/>
      <c r="TPI287"/>
      <c r="TPM287"/>
      <c r="TPQ287"/>
      <c r="TPU287"/>
      <c r="TPY287"/>
      <c r="TQC287"/>
      <c r="TQG287"/>
      <c r="TQK287"/>
      <c r="TQO287"/>
      <c r="TQS287"/>
      <c r="TQW287"/>
      <c r="TRA287"/>
      <c r="TRE287"/>
      <c r="TRI287"/>
      <c r="TRM287"/>
      <c r="TRQ287"/>
      <c r="TRU287"/>
      <c r="TRY287"/>
      <c r="TSC287"/>
      <c r="TSG287"/>
      <c r="TSK287"/>
      <c r="TSO287"/>
      <c r="TSS287"/>
      <c r="TSW287"/>
      <c r="TTA287"/>
      <c r="TTE287"/>
      <c r="TTI287"/>
      <c r="TTM287"/>
      <c r="TTQ287"/>
      <c r="TTU287"/>
      <c r="TTY287"/>
      <c r="TUC287"/>
      <c r="TUG287"/>
      <c r="TUK287"/>
      <c r="TUO287"/>
      <c r="TUS287"/>
      <c r="TUW287"/>
      <c r="TVA287"/>
      <c r="TVE287"/>
      <c r="TVI287"/>
      <c r="TVM287"/>
      <c r="TVQ287"/>
      <c r="TVU287"/>
      <c r="TVY287"/>
      <c r="TWC287"/>
      <c r="TWG287"/>
      <c r="TWK287"/>
      <c r="TWO287"/>
      <c r="TWS287"/>
      <c r="TWW287"/>
      <c r="TXA287"/>
      <c r="TXE287"/>
      <c r="TXI287"/>
      <c r="TXM287"/>
      <c r="TXQ287"/>
      <c r="TXU287"/>
      <c r="TXY287"/>
      <c r="TYC287"/>
      <c r="TYG287"/>
      <c r="TYK287"/>
      <c r="TYO287"/>
      <c r="TYS287"/>
      <c r="TYW287"/>
      <c r="TZA287"/>
      <c r="TZE287"/>
      <c r="TZI287"/>
      <c r="TZM287"/>
      <c r="TZQ287"/>
      <c r="TZU287"/>
      <c r="TZY287"/>
      <c r="UAC287"/>
      <c r="UAG287"/>
      <c r="UAK287"/>
      <c r="UAO287"/>
      <c r="UAS287"/>
      <c r="UAW287"/>
      <c r="UBA287"/>
      <c r="UBE287"/>
      <c r="UBI287"/>
      <c r="UBM287"/>
      <c r="UBQ287"/>
      <c r="UBU287"/>
      <c r="UBY287"/>
      <c r="UCC287"/>
      <c r="UCG287"/>
      <c r="UCK287"/>
      <c r="UCO287"/>
      <c r="UCS287"/>
      <c r="UCW287"/>
      <c r="UDA287"/>
      <c r="UDE287"/>
      <c r="UDI287"/>
      <c r="UDM287"/>
      <c r="UDQ287"/>
      <c r="UDU287"/>
      <c r="UDY287"/>
      <c r="UEC287"/>
      <c r="UEG287"/>
      <c r="UEK287"/>
      <c r="UEO287"/>
      <c r="UES287"/>
      <c r="UEW287"/>
      <c r="UFA287"/>
      <c r="UFE287"/>
      <c r="UFI287"/>
      <c r="UFM287"/>
      <c r="UFQ287"/>
      <c r="UFU287"/>
      <c r="UFY287"/>
      <c r="UGC287"/>
      <c r="UGG287"/>
      <c r="UGK287"/>
      <c r="UGO287"/>
      <c r="UGS287"/>
      <c r="UGW287"/>
      <c r="UHA287"/>
      <c r="UHE287"/>
      <c r="UHI287"/>
      <c r="UHM287"/>
      <c r="UHQ287"/>
      <c r="UHU287"/>
      <c r="UHY287"/>
      <c r="UIC287"/>
      <c r="UIG287"/>
      <c r="UIK287"/>
      <c r="UIO287"/>
      <c r="UIS287"/>
      <c r="UIW287"/>
      <c r="UJA287"/>
      <c r="UJE287"/>
      <c r="UJI287"/>
      <c r="UJM287"/>
      <c r="UJQ287"/>
      <c r="UJU287"/>
      <c r="UJY287"/>
      <c r="UKC287"/>
      <c r="UKG287"/>
      <c r="UKK287"/>
      <c r="UKO287"/>
      <c r="UKS287"/>
      <c r="UKW287"/>
      <c r="ULA287"/>
      <c r="ULE287"/>
      <c r="ULI287"/>
      <c r="ULM287"/>
      <c r="ULQ287"/>
      <c r="ULU287"/>
      <c r="ULY287"/>
      <c r="UMC287"/>
      <c r="UMG287"/>
      <c r="UMK287"/>
      <c r="UMO287"/>
      <c r="UMS287"/>
      <c r="UMW287"/>
      <c r="UNA287"/>
      <c r="UNE287"/>
      <c r="UNI287"/>
      <c r="UNM287"/>
      <c r="UNQ287"/>
      <c r="UNU287"/>
      <c r="UNY287"/>
      <c r="UOC287"/>
      <c r="UOG287"/>
      <c r="UOK287"/>
      <c r="UOO287"/>
      <c r="UOS287"/>
      <c r="UOW287"/>
      <c r="UPA287"/>
      <c r="UPE287"/>
      <c r="UPI287"/>
      <c r="UPM287"/>
      <c r="UPQ287"/>
      <c r="UPU287"/>
      <c r="UPY287"/>
      <c r="UQC287"/>
      <c r="UQG287"/>
      <c r="UQK287"/>
      <c r="UQO287"/>
      <c r="UQS287"/>
      <c r="UQW287"/>
      <c r="URA287"/>
      <c r="URE287"/>
      <c r="URI287"/>
      <c r="URM287"/>
      <c r="URQ287"/>
      <c r="URU287"/>
      <c r="URY287"/>
      <c r="USC287"/>
      <c r="USG287"/>
      <c r="USK287"/>
      <c r="USO287"/>
      <c r="USS287"/>
      <c r="USW287"/>
      <c r="UTA287"/>
      <c r="UTE287"/>
      <c r="UTI287"/>
      <c r="UTM287"/>
      <c r="UTQ287"/>
      <c r="UTU287"/>
      <c r="UTY287"/>
      <c r="UUC287"/>
      <c r="UUG287"/>
      <c r="UUK287"/>
      <c r="UUO287"/>
      <c r="UUS287"/>
      <c r="UUW287"/>
      <c r="UVA287"/>
      <c r="UVE287"/>
      <c r="UVI287"/>
      <c r="UVM287"/>
      <c r="UVQ287"/>
      <c r="UVU287"/>
      <c r="UVY287"/>
      <c r="UWC287"/>
      <c r="UWG287"/>
      <c r="UWK287"/>
      <c r="UWO287"/>
      <c r="UWS287"/>
      <c r="UWW287"/>
      <c r="UXA287"/>
      <c r="UXE287"/>
      <c r="UXI287"/>
      <c r="UXM287"/>
      <c r="UXQ287"/>
      <c r="UXU287"/>
      <c r="UXY287"/>
      <c r="UYC287"/>
      <c r="UYG287"/>
      <c r="UYK287"/>
      <c r="UYO287"/>
      <c r="UYS287"/>
      <c r="UYW287"/>
      <c r="UZA287"/>
      <c r="UZE287"/>
      <c r="UZI287"/>
      <c r="UZM287"/>
      <c r="UZQ287"/>
      <c r="UZU287"/>
      <c r="UZY287"/>
      <c r="VAC287"/>
      <c r="VAG287"/>
      <c r="VAK287"/>
      <c r="VAO287"/>
      <c r="VAS287"/>
      <c r="VAW287"/>
      <c r="VBA287"/>
      <c r="VBE287"/>
      <c r="VBI287"/>
      <c r="VBM287"/>
      <c r="VBQ287"/>
      <c r="VBU287"/>
      <c r="VBY287"/>
      <c r="VCC287"/>
      <c r="VCG287"/>
      <c r="VCK287"/>
      <c r="VCO287"/>
      <c r="VCS287"/>
      <c r="VCW287"/>
      <c r="VDA287"/>
      <c r="VDE287"/>
      <c r="VDI287"/>
      <c r="VDM287"/>
      <c r="VDQ287"/>
      <c r="VDU287"/>
      <c r="VDY287"/>
      <c r="VEC287"/>
      <c r="VEG287"/>
      <c r="VEK287"/>
      <c r="VEO287"/>
      <c r="VES287"/>
      <c r="VEW287"/>
      <c r="VFA287"/>
      <c r="VFE287"/>
      <c r="VFI287"/>
      <c r="VFM287"/>
      <c r="VFQ287"/>
      <c r="VFU287"/>
      <c r="VFY287"/>
      <c r="VGC287"/>
      <c r="VGG287"/>
      <c r="VGK287"/>
      <c r="VGO287"/>
      <c r="VGS287"/>
      <c r="VGW287"/>
      <c r="VHA287"/>
      <c r="VHE287"/>
      <c r="VHI287"/>
      <c r="VHM287"/>
      <c r="VHQ287"/>
      <c r="VHU287"/>
      <c r="VHY287"/>
      <c r="VIC287"/>
      <c r="VIG287"/>
      <c r="VIK287"/>
      <c r="VIO287"/>
      <c r="VIS287"/>
      <c r="VIW287"/>
      <c r="VJA287"/>
      <c r="VJE287"/>
      <c r="VJI287"/>
      <c r="VJM287"/>
      <c r="VJQ287"/>
      <c r="VJU287"/>
      <c r="VJY287"/>
      <c r="VKC287"/>
      <c r="VKG287"/>
      <c r="VKK287"/>
      <c r="VKO287"/>
      <c r="VKS287"/>
      <c r="VKW287"/>
      <c r="VLA287"/>
      <c r="VLE287"/>
      <c r="VLI287"/>
      <c r="VLM287"/>
      <c r="VLQ287"/>
      <c r="VLU287"/>
      <c r="VLY287"/>
      <c r="VMC287"/>
      <c r="VMG287"/>
      <c r="VMK287"/>
      <c r="VMO287"/>
      <c r="VMS287"/>
      <c r="VMW287"/>
      <c r="VNA287"/>
      <c r="VNE287"/>
      <c r="VNI287"/>
      <c r="VNM287"/>
      <c r="VNQ287"/>
      <c r="VNU287"/>
      <c r="VNY287"/>
      <c r="VOC287"/>
      <c r="VOG287"/>
      <c r="VOK287"/>
      <c r="VOO287"/>
      <c r="VOS287"/>
      <c r="VOW287"/>
      <c r="VPA287"/>
      <c r="VPE287"/>
      <c r="VPI287"/>
      <c r="VPM287"/>
      <c r="VPQ287"/>
      <c r="VPU287"/>
      <c r="VPY287"/>
      <c r="VQC287"/>
      <c r="VQG287"/>
      <c r="VQK287"/>
      <c r="VQO287"/>
      <c r="VQS287"/>
      <c r="VQW287"/>
      <c r="VRA287"/>
      <c r="VRE287"/>
      <c r="VRI287"/>
      <c r="VRM287"/>
      <c r="VRQ287"/>
      <c r="VRU287"/>
      <c r="VRY287"/>
      <c r="VSC287"/>
      <c r="VSG287"/>
      <c r="VSK287"/>
      <c r="VSO287"/>
      <c r="VSS287"/>
      <c r="VSW287"/>
      <c r="VTA287"/>
      <c r="VTE287"/>
      <c r="VTI287"/>
      <c r="VTM287"/>
      <c r="VTQ287"/>
      <c r="VTU287"/>
      <c r="VTY287"/>
      <c r="VUC287"/>
      <c r="VUG287"/>
      <c r="VUK287"/>
      <c r="VUO287"/>
      <c r="VUS287"/>
      <c r="VUW287"/>
      <c r="VVA287"/>
      <c r="VVE287"/>
      <c r="VVI287"/>
      <c r="VVM287"/>
      <c r="VVQ287"/>
      <c r="VVU287"/>
      <c r="VVY287"/>
      <c r="VWC287"/>
      <c r="VWG287"/>
      <c r="VWK287"/>
      <c r="VWO287"/>
      <c r="VWS287"/>
      <c r="VWW287"/>
      <c r="VXA287"/>
      <c r="VXE287"/>
      <c r="VXI287"/>
      <c r="VXM287"/>
      <c r="VXQ287"/>
      <c r="VXU287"/>
      <c r="VXY287"/>
      <c r="VYC287"/>
      <c r="VYG287"/>
      <c r="VYK287"/>
      <c r="VYO287"/>
      <c r="VYS287"/>
      <c r="VYW287"/>
      <c r="VZA287"/>
      <c r="VZE287"/>
      <c r="VZI287"/>
      <c r="VZM287"/>
      <c r="VZQ287"/>
      <c r="VZU287"/>
      <c r="VZY287"/>
      <c r="WAC287"/>
      <c r="WAG287"/>
      <c r="WAK287"/>
      <c r="WAO287"/>
      <c r="WAS287"/>
      <c r="WAW287"/>
      <c r="WBA287"/>
      <c r="WBE287"/>
      <c r="WBI287"/>
      <c r="WBM287"/>
      <c r="WBQ287"/>
      <c r="WBU287"/>
      <c r="WBY287"/>
      <c r="WCC287"/>
      <c r="WCG287"/>
      <c r="WCK287"/>
      <c r="WCO287"/>
      <c r="WCS287"/>
      <c r="WCW287"/>
      <c r="WDA287"/>
      <c r="WDE287"/>
      <c r="WDI287"/>
      <c r="WDM287"/>
      <c r="WDQ287"/>
      <c r="WDU287"/>
      <c r="WDY287"/>
      <c r="WEC287"/>
      <c r="WEG287"/>
      <c r="WEK287"/>
      <c r="WEO287"/>
      <c r="WES287"/>
      <c r="WEW287"/>
      <c r="WFA287"/>
      <c r="WFE287"/>
      <c r="WFI287"/>
      <c r="WFM287"/>
      <c r="WFQ287"/>
      <c r="WFU287"/>
      <c r="WFY287"/>
      <c r="WGC287"/>
      <c r="WGG287"/>
      <c r="WGK287"/>
      <c r="WGO287"/>
      <c r="WGS287"/>
      <c r="WGW287"/>
      <c r="WHA287"/>
      <c r="WHE287"/>
      <c r="WHI287"/>
      <c r="WHM287"/>
      <c r="WHQ287"/>
      <c r="WHU287"/>
      <c r="WHY287"/>
      <c r="WIC287"/>
      <c r="WIG287"/>
      <c r="WIK287"/>
      <c r="WIO287"/>
      <c r="WIS287"/>
      <c r="WIW287"/>
      <c r="WJA287"/>
      <c r="WJE287"/>
      <c r="WJI287"/>
      <c r="WJM287"/>
      <c r="WJQ287"/>
      <c r="WJU287"/>
      <c r="WJY287"/>
      <c r="WKC287"/>
      <c r="WKG287"/>
      <c r="WKK287"/>
      <c r="WKO287"/>
      <c r="WKS287"/>
      <c r="WKW287"/>
      <c r="WLA287"/>
      <c r="WLE287"/>
      <c r="WLI287"/>
      <c r="WLM287"/>
      <c r="WLQ287"/>
      <c r="WLU287"/>
      <c r="WLY287"/>
      <c r="WMC287"/>
      <c r="WMG287"/>
      <c r="WMK287"/>
      <c r="WMO287"/>
      <c r="WMS287"/>
      <c r="WMW287"/>
      <c r="WNA287"/>
      <c r="WNE287"/>
      <c r="WNI287"/>
      <c r="WNM287"/>
      <c r="WNQ287"/>
      <c r="WNU287"/>
      <c r="WNY287"/>
      <c r="WOC287"/>
      <c r="WOG287"/>
      <c r="WOK287"/>
      <c r="WOO287"/>
      <c r="WOS287"/>
      <c r="WOW287"/>
      <c r="WPA287"/>
      <c r="WPE287"/>
      <c r="WPI287"/>
      <c r="WPM287"/>
      <c r="WPQ287"/>
      <c r="WPU287"/>
      <c r="WPY287"/>
      <c r="WQC287"/>
      <c r="WQG287"/>
      <c r="WQK287"/>
      <c r="WQO287"/>
      <c r="WQS287"/>
      <c r="WQW287"/>
      <c r="WRA287"/>
      <c r="WRE287"/>
      <c r="WRI287"/>
      <c r="WRM287"/>
      <c r="WRQ287"/>
      <c r="WRU287"/>
      <c r="WRY287"/>
      <c r="WSC287"/>
      <c r="WSG287"/>
      <c r="WSK287"/>
      <c r="WSO287"/>
      <c r="WSS287"/>
      <c r="WSW287"/>
      <c r="WTA287"/>
      <c r="WTE287"/>
      <c r="WTI287"/>
      <c r="WTM287"/>
      <c r="WTQ287"/>
      <c r="WTU287"/>
      <c r="WTY287"/>
      <c r="WUC287"/>
      <c r="WUG287"/>
      <c r="WUK287"/>
      <c r="WUO287"/>
      <c r="WUS287"/>
      <c r="WUW287"/>
      <c r="WVA287"/>
      <c r="WVE287"/>
      <c r="WVI287"/>
      <c r="WVM287"/>
      <c r="WVQ287"/>
      <c r="WVU287"/>
      <c r="WVY287"/>
      <c r="WWC287"/>
      <c r="WWG287"/>
      <c r="WWK287"/>
      <c r="WWO287"/>
      <c r="WWS287"/>
      <c r="WWW287"/>
      <c r="WXA287"/>
      <c r="WXE287"/>
      <c r="WXI287"/>
      <c r="WXM287"/>
      <c r="WXQ287"/>
      <c r="WXU287"/>
      <c r="WXY287"/>
      <c r="WYC287"/>
      <c r="WYG287"/>
      <c r="WYK287"/>
      <c r="WYO287"/>
      <c r="WYS287"/>
      <c r="WYW287"/>
      <c r="WZA287"/>
      <c r="WZE287"/>
      <c r="WZI287"/>
      <c r="WZM287"/>
      <c r="WZQ287"/>
      <c r="WZU287"/>
      <c r="WZY287"/>
      <c r="XAC287"/>
      <c r="XAG287"/>
      <c r="XAK287"/>
      <c r="XAO287"/>
      <c r="XAS287"/>
      <c r="XAW287"/>
      <c r="XBA287"/>
      <c r="XBE287"/>
      <c r="XBI287"/>
      <c r="XBM287"/>
      <c r="XBQ287"/>
      <c r="XBU287"/>
      <c r="XBY287"/>
      <c r="XCC287"/>
      <c r="XCG287"/>
      <c r="XCK287"/>
      <c r="XCO287"/>
      <c r="XCS287"/>
      <c r="XCW287"/>
      <c r="XDA287"/>
      <c r="XDE287"/>
      <c r="XDI287"/>
      <c r="XDM287"/>
      <c r="XDQ287"/>
      <c r="XDU287"/>
      <c r="XDY287"/>
      <c r="XEC287"/>
      <c r="XEG287"/>
      <c r="XEK287"/>
      <c r="XEO287"/>
      <c r="XES287"/>
      <c r="XEW287"/>
      <c r="XFA287"/>
    </row>
    <row r="288" spans="1:1021 1025:2045 2049:3069 3073:4093 4097:5117 5121:6141 6145:7165 7169:8189 8193:9213 9217:10237 10241:11261 11265:12285 12289:13309 13313:14333 14337:15357 15361:16381" s="48" customFormat="1" x14ac:dyDescent="0.25">
      <c r="A288">
        <v>1</v>
      </c>
      <c r="B288" s="9" t="s">
        <v>13538</v>
      </c>
      <c r="C288" s="9" t="s">
        <v>13539</v>
      </c>
      <c r="D288" s="9" t="s">
        <v>13540</v>
      </c>
      <c r="E288" s="7"/>
      <c r="F288" s="7"/>
      <c r="G288" s="7"/>
      <c r="H288" s="7"/>
      <c r="I288" s="7"/>
      <c r="J288" s="7"/>
      <c r="K288" s="7"/>
      <c r="L288" s="7"/>
      <c r="M288" s="7"/>
      <c r="N288" s="7"/>
      <c r="O288" s="7"/>
      <c r="P288" s="7"/>
      <c r="Q288" s="7"/>
      <c r="R288" s="7"/>
      <c r="S288" s="7"/>
      <c r="T288" s="7"/>
      <c r="U288" s="7"/>
      <c r="V288" s="7"/>
      <c r="W288" s="7"/>
      <c r="X288" s="7"/>
      <c r="Y288" s="7"/>
      <c r="Z288" s="7"/>
      <c r="AA288" s="7"/>
      <c r="AB288" s="15">
        <v>45657</v>
      </c>
      <c r="AC288" s="7"/>
      <c r="AG288"/>
      <c r="AK288"/>
      <c r="AO288"/>
      <c r="AS288"/>
      <c r="AW288"/>
      <c r="BA288"/>
      <c r="BE288"/>
      <c r="BI288"/>
      <c r="BM288"/>
      <c r="BQ288"/>
      <c r="BU288"/>
      <c r="BY288"/>
      <c r="CC288"/>
      <c r="CG288"/>
      <c r="CK288"/>
      <c r="CO288"/>
      <c r="CS288"/>
      <c r="CW288"/>
      <c r="DA288"/>
      <c r="DE288"/>
      <c r="DI288"/>
      <c r="DM288"/>
      <c r="DQ288"/>
      <c r="DU288"/>
      <c r="DY288"/>
      <c r="EC288"/>
      <c r="EG288"/>
      <c r="EK288"/>
      <c r="EO288"/>
      <c r="ES288"/>
      <c r="EW288"/>
      <c r="FA288"/>
      <c r="FE288"/>
      <c r="FI288"/>
      <c r="FM288"/>
      <c r="FQ288"/>
      <c r="FU288"/>
      <c r="FY288"/>
      <c r="GC288"/>
      <c r="GG288"/>
      <c r="GK288"/>
      <c r="GO288"/>
      <c r="GS288"/>
      <c r="GW288"/>
      <c r="HA288"/>
      <c r="HE288"/>
      <c r="HI288"/>
      <c r="HM288"/>
      <c r="HQ288"/>
      <c r="HU288"/>
      <c r="HY288"/>
      <c r="IC288"/>
      <c r="IG288"/>
      <c r="IK288"/>
      <c r="IO288"/>
      <c r="IS288"/>
      <c r="IW288"/>
      <c r="JA288"/>
      <c r="JE288"/>
      <c r="JI288"/>
      <c r="JM288"/>
      <c r="JQ288"/>
      <c r="JU288"/>
      <c r="JY288"/>
      <c r="KC288"/>
      <c r="KG288"/>
      <c r="KK288"/>
      <c r="KO288"/>
      <c r="KS288"/>
      <c r="KW288"/>
      <c r="LA288"/>
      <c r="LE288"/>
      <c r="LI288"/>
      <c r="LM288"/>
      <c r="LQ288"/>
      <c r="LU288"/>
      <c r="LY288"/>
      <c r="MC288"/>
      <c r="MG288"/>
      <c r="MK288"/>
      <c r="MO288"/>
      <c r="MS288"/>
      <c r="MW288"/>
      <c r="NA288"/>
      <c r="NE288"/>
      <c r="NI288"/>
      <c r="NM288"/>
      <c r="NQ288"/>
      <c r="NU288"/>
      <c r="NY288"/>
      <c r="OC288"/>
      <c r="OG288"/>
      <c r="OK288"/>
      <c r="OO288"/>
      <c r="OS288"/>
      <c r="OW288"/>
      <c r="PA288"/>
      <c r="PE288"/>
      <c r="PI288"/>
      <c r="PM288"/>
      <c r="PQ288"/>
      <c r="PU288"/>
      <c r="PY288"/>
      <c r="QC288"/>
      <c r="QG288"/>
      <c r="QK288"/>
      <c r="QO288"/>
      <c r="QS288"/>
      <c r="QW288"/>
      <c r="RA288"/>
      <c r="RE288"/>
      <c r="RI288"/>
      <c r="RM288"/>
      <c r="RQ288"/>
      <c r="RU288"/>
      <c r="RY288"/>
      <c r="SC288"/>
      <c r="SG288"/>
      <c r="SK288"/>
      <c r="SO288"/>
      <c r="SS288"/>
      <c r="SW288"/>
      <c r="TA288"/>
      <c r="TE288"/>
      <c r="TI288"/>
      <c r="TM288"/>
      <c r="TQ288"/>
      <c r="TU288"/>
      <c r="TY288"/>
      <c r="UC288"/>
      <c r="UG288"/>
      <c r="UK288"/>
      <c r="UO288"/>
      <c r="US288"/>
      <c r="UW288"/>
      <c r="VA288"/>
      <c r="VE288"/>
      <c r="VI288"/>
      <c r="VM288"/>
      <c r="VQ288"/>
      <c r="VU288"/>
      <c r="VY288"/>
      <c r="WC288"/>
      <c r="WG288"/>
      <c r="WK288"/>
      <c r="WO288"/>
      <c r="WS288"/>
      <c r="WW288"/>
      <c r="XA288"/>
      <c r="XE288"/>
      <c r="XI288"/>
      <c r="XM288"/>
      <c r="XQ288"/>
      <c r="XU288"/>
      <c r="XY288"/>
      <c r="YC288"/>
      <c r="YG288"/>
      <c r="YK288"/>
      <c r="YO288"/>
      <c r="YS288"/>
      <c r="YW288"/>
      <c r="ZA288"/>
      <c r="ZE288"/>
      <c r="ZI288"/>
      <c r="ZM288"/>
      <c r="ZQ288"/>
      <c r="ZU288"/>
      <c r="ZY288"/>
      <c r="AAC288"/>
      <c r="AAG288"/>
      <c r="AAK288"/>
      <c r="AAO288"/>
      <c r="AAS288"/>
      <c r="AAW288"/>
      <c r="ABA288"/>
      <c r="ABE288"/>
      <c r="ABI288"/>
      <c r="ABM288"/>
      <c r="ABQ288"/>
      <c r="ABU288"/>
      <c r="ABY288"/>
      <c r="ACC288"/>
      <c r="ACG288"/>
      <c r="ACK288"/>
      <c r="ACO288"/>
      <c r="ACS288"/>
      <c r="ACW288"/>
      <c r="ADA288"/>
      <c r="ADE288"/>
      <c r="ADI288"/>
      <c r="ADM288"/>
      <c r="ADQ288"/>
      <c r="ADU288"/>
      <c r="ADY288"/>
      <c r="AEC288"/>
      <c r="AEG288"/>
      <c r="AEK288"/>
      <c r="AEO288"/>
      <c r="AES288"/>
      <c r="AEW288"/>
      <c r="AFA288"/>
      <c r="AFE288"/>
      <c r="AFI288"/>
      <c r="AFM288"/>
      <c r="AFQ288"/>
      <c r="AFU288"/>
      <c r="AFY288"/>
      <c r="AGC288"/>
      <c r="AGG288"/>
      <c r="AGK288"/>
      <c r="AGO288"/>
      <c r="AGS288"/>
      <c r="AGW288"/>
      <c r="AHA288"/>
      <c r="AHE288"/>
      <c r="AHI288"/>
      <c r="AHM288"/>
      <c r="AHQ288"/>
      <c r="AHU288"/>
      <c r="AHY288"/>
      <c r="AIC288"/>
      <c r="AIG288"/>
      <c r="AIK288"/>
      <c r="AIO288"/>
      <c r="AIS288"/>
      <c r="AIW288"/>
      <c r="AJA288"/>
      <c r="AJE288"/>
      <c r="AJI288"/>
      <c r="AJM288"/>
      <c r="AJQ288"/>
      <c r="AJU288"/>
      <c r="AJY288"/>
      <c r="AKC288"/>
      <c r="AKG288"/>
      <c r="AKK288"/>
      <c r="AKO288"/>
      <c r="AKS288"/>
      <c r="AKW288"/>
      <c r="ALA288"/>
      <c r="ALE288"/>
      <c r="ALI288"/>
      <c r="ALM288"/>
      <c r="ALQ288"/>
      <c r="ALU288"/>
      <c r="ALY288"/>
      <c r="AMC288"/>
      <c r="AMG288"/>
      <c r="AMK288"/>
      <c r="AMO288"/>
      <c r="AMS288"/>
      <c r="AMW288"/>
      <c r="ANA288"/>
      <c r="ANE288"/>
      <c r="ANI288"/>
      <c r="ANM288"/>
      <c r="ANQ288"/>
      <c r="ANU288"/>
      <c r="ANY288"/>
      <c r="AOC288"/>
      <c r="AOG288"/>
      <c r="AOK288"/>
      <c r="AOO288"/>
      <c r="AOS288"/>
      <c r="AOW288"/>
      <c r="APA288"/>
      <c r="APE288"/>
      <c r="API288"/>
      <c r="APM288"/>
      <c r="APQ288"/>
      <c r="APU288"/>
      <c r="APY288"/>
      <c r="AQC288"/>
      <c r="AQG288"/>
      <c r="AQK288"/>
      <c r="AQO288"/>
      <c r="AQS288"/>
      <c r="AQW288"/>
      <c r="ARA288"/>
      <c r="ARE288"/>
      <c r="ARI288"/>
      <c r="ARM288"/>
      <c r="ARQ288"/>
      <c r="ARU288"/>
      <c r="ARY288"/>
      <c r="ASC288"/>
      <c r="ASG288"/>
      <c r="ASK288"/>
      <c r="ASO288"/>
      <c r="ASS288"/>
      <c r="ASW288"/>
      <c r="ATA288"/>
      <c r="ATE288"/>
      <c r="ATI288"/>
      <c r="ATM288"/>
      <c r="ATQ288"/>
      <c r="ATU288"/>
      <c r="ATY288"/>
      <c r="AUC288"/>
      <c r="AUG288"/>
      <c r="AUK288"/>
      <c r="AUO288"/>
      <c r="AUS288"/>
      <c r="AUW288"/>
      <c r="AVA288"/>
      <c r="AVE288"/>
      <c r="AVI288"/>
      <c r="AVM288"/>
      <c r="AVQ288"/>
      <c r="AVU288"/>
      <c r="AVY288"/>
      <c r="AWC288"/>
      <c r="AWG288"/>
      <c r="AWK288"/>
      <c r="AWO288"/>
      <c r="AWS288"/>
      <c r="AWW288"/>
      <c r="AXA288"/>
      <c r="AXE288"/>
      <c r="AXI288"/>
      <c r="AXM288"/>
      <c r="AXQ288"/>
      <c r="AXU288"/>
      <c r="AXY288"/>
      <c r="AYC288"/>
      <c r="AYG288"/>
      <c r="AYK288"/>
      <c r="AYO288"/>
      <c r="AYS288"/>
      <c r="AYW288"/>
      <c r="AZA288"/>
      <c r="AZE288"/>
      <c r="AZI288"/>
      <c r="AZM288"/>
      <c r="AZQ288"/>
      <c r="AZU288"/>
      <c r="AZY288"/>
      <c r="BAC288"/>
      <c r="BAG288"/>
      <c r="BAK288"/>
      <c r="BAO288"/>
      <c r="BAS288"/>
      <c r="BAW288"/>
      <c r="BBA288"/>
      <c r="BBE288"/>
      <c r="BBI288"/>
      <c r="BBM288"/>
      <c r="BBQ288"/>
      <c r="BBU288"/>
      <c r="BBY288"/>
      <c r="BCC288"/>
      <c r="BCG288"/>
      <c r="BCK288"/>
      <c r="BCO288"/>
      <c r="BCS288"/>
      <c r="BCW288"/>
      <c r="BDA288"/>
      <c r="BDE288"/>
      <c r="BDI288"/>
      <c r="BDM288"/>
      <c r="BDQ288"/>
      <c r="BDU288"/>
      <c r="BDY288"/>
      <c r="BEC288"/>
      <c r="BEG288"/>
      <c r="BEK288"/>
      <c r="BEO288"/>
      <c r="BES288"/>
      <c r="BEW288"/>
      <c r="BFA288"/>
      <c r="BFE288"/>
      <c r="BFI288"/>
      <c r="BFM288"/>
      <c r="BFQ288"/>
      <c r="BFU288"/>
      <c r="BFY288"/>
      <c r="BGC288"/>
      <c r="BGG288"/>
      <c r="BGK288"/>
      <c r="BGO288"/>
      <c r="BGS288"/>
      <c r="BGW288"/>
      <c r="BHA288"/>
      <c r="BHE288"/>
      <c r="BHI288"/>
      <c r="BHM288"/>
      <c r="BHQ288"/>
      <c r="BHU288"/>
      <c r="BHY288"/>
      <c r="BIC288"/>
      <c r="BIG288"/>
      <c r="BIK288"/>
      <c r="BIO288"/>
      <c r="BIS288"/>
      <c r="BIW288"/>
      <c r="BJA288"/>
      <c r="BJE288"/>
      <c r="BJI288"/>
      <c r="BJM288"/>
      <c r="BJQ288"/>
      <c r="BJU288"/>
      <c r="BJY288"/>
      <c r="BKC288"/>
      <c r="BKG288"/>
      <c r="BKK288"/>
      <c r="BKO288"/>
      <c r="BKS288"/>
      <c r="BKW288"/>
      <c r="BLA288"/>
      <c r="BLE288"/>
      <c r="BLI288"/>
      <c r="BLM288"/>
      <c r="BLQ288"/>
      <c r="BLU288"/>
      <c r="BLY288"/>
      <c r="BMC288"/>
      <c r="BMG288"/>
      <c r="BMK288"/>
      <c r="BMO288"/>
      <c r="BMS288"/>
      <c r="BMW288"/>
      <c r="BNA288"/>
      <c r="BNE288"/>
      <c r="BNI288"/>
      <c r="BNM288"/>
      <c r="BNQ288"/>
      <c r="BNU288"/>
      <c r="BNY288"/>
      <c r="BOC288"/>
      <c r="BOG288"/>
      <c r="BOK288"/>
      <c r="BOO288"/>
      <c r="BOS288"/>
      <c r="BOW288"/>
      <c r="BPA288"/>
      <c r="BPE288"/>
      <c r="BPI288"/>
      <c r="BPM288"/>
      <c r="BPQ288"/>
      <c r="BPU288"/>
      <c r="BPY288"/>
      <c r="BQC288"/>
      <c r="BQG288"/>
      <c r="BQK288"/>
      <c r="BQO288"/>
      <c r="BQS288"/>
      <c r="BQW288"/>
      <c r="BRA288"/>
      <c r="BRE288"/>
      <c r="BRI288"/>
      <c r="BRM288"/>
      <c r="BRQ288"/>
      <c r="BRU288"/>
      <c r="BRY288"/>
      <c r="BSC288"/>
      <c r="BSG288"/>
      <c r="BSK288"/>
      <c r="BSO288"/>
      <c r="BSS288"/>
      <c r="BSW288"/>
      <c r="BTA288"/>
      <c r="BTE288"/>
      <c r="BTI288"/>
      <c r="BTM288"/>
      <c r="BTQ288"/>
      <c r="BTU288"/>
      <c r="BTY288"/>
      <c r="BUC288"/>
      <c r="BUG288"/>
      <c r="BUK288"/>
      <c r="BUO288"/>
      <c r="BUS288"/>
      <c r="BUW288"/>
      <c r="BVA288"/>
      <c r="BVE288"/>
      <c r="BVI288"/>
      <c r="BVM288"/>
      <c r="BVQ288"/>
      <c r="BVU288"/>
      <c r="BVY288"/>
      <c r="BWC288"/>
      <c r="BWG288"/>
      <c r="BWK288"/>
      <c r="BWO288"/>
      <c r="BWS288"/>
      <c r="BWW288"/>
      <c r="BXA288"/>
      <c r="BXE288"/>
      <c r="BXI288"/>
      <c r="BXM288"/>
      <c r="BXQ288"/>
      <c r="BXU288"/>
      <c r="BXY288"/>
      <c r="BYC288"/>
      <c r="BYG288"/>
      <c r="BYK288"/>
      <c r="BYO288"/>
      <c r="BYS288"/>
      <c r="BYW288"/>
      <c r="BZA288"/>
      <c r="BZE288"/>
      <c r="BZI288"/>
      <c r="BZM288"/>
      <c r="BZQ288"/>
      <c r="BZU288"/>
      <c r="BZY288"/>
      <c r="CAC288"/>
      <c r="CAG288"/>
      <c r="CAK288"/>
      <c r="CAO288"/>
      <c r="CAS288"/>
      <c r="CAW288"/>
      <c r="CBA288"/>
      <c r="CBE288"/>
      <c r="CBI288"/>
      <c r="CBM288"/>
      <c r="CBQ288"/>
      <c r="CBU288"/>
      <c r="CBY288"/>
      <c r="CCC288"/>
      <c r="CCG288"/>
      <c r="CCK288"/>
      <c r="CCO288"/>
      <c r="CCS288"/>
      <c r="CCW288"/>
      <c r="CDA288"/>
      <c r="CDE288"/>
      <c r="CDI288"/>
      <c r="CDM288"/>
      <c r="CDQ288"/>
      <c r="CDU288"/>
      <c r="CDY288"/>
      <c r="CEC288"/>
      <c r="CEG288"/>
      <c r="CEK288"/>
      <c r="CEO288"/>
      <c r="CES288"/>
      <c r="CEW288"/>
      <c r="CFA288"/>
      <c r="CFE288"/>
      <c r="CFI288"/>
      <c r="CFM288"/>
      <c r="CFQ288"/>
      <c r="CFU288"/>
      <c r="CFY288"/>
      <c r="CGC288"/>
      <c r="CGG288"/>
      <c r="CGK288"/>
      <c r="CGO288"/>
      <c r="CGS288"/>
      <c r="CGW288"/>
      <c r="CHA288"/>
      <c r="CHE288"/>
      <c r="CHI288"/>
      <c r="CHM288"/>
      <c r="CHQ288"/>
      <c r="CHU288"/>
      <c r="CHY288"/>
      <c r="CIC288"/>
      <c r="CIG288"/>
      <c r="CIK288"/>
      <c r="CIO288"/>
      <c r="CIS288"/>
      <c r="CIW288"/>
      <c r="CJA288"/>
      <c r="CJE288"/>
      <c r="CJI288"/>
      <c r="CJM288"/>
      <c r="CJQ288"/>
      <c r="CJU288"/>
      <c r="CJY288"/>
      <c r="CKC288"/>
      <c r="CKG288"/>
      <c r="CKK288"/>
      <c r="CKO288"/>
      <c r="CKS288"/>
      <c r="CKW288"/>
      <c r="CLA288"/>
      <c r="CLE288"/>
      <c r="CLI288"/>
      <c r="CLM288"/>
      <c r="CLQ288"/>
      <c r="CLU288"/>
      <c r="CLY288"/>
      <c r="CMC288"/>
      <c r="CMG288"/>
      <c r="CMK288"/>
      <c r="CMO288"/>
      <c r="CMS288"/>
      <c r="CMW288"/>
      <c r="CNA288"/>
      <c r="CNE288"/>
      <c r="CNI288"/>
      <c r="CNM288"/>
      <c r="CNQ288"/>
      <c r="CNU288"/>
      <c r="CNY288"/>
      <c r="COC288"/>
      <c r="COG288"/>
      <c r="COK288"/>
      <c r="COO288"/>
      <c r="COS288"/>
      <c r="COW288"/>
      <c r="CPA288"/>
      <c r="CPE288"/>
      <c r="CPI288"/>
      <c r="CPM288"/>
      <c r="CPQ288"/>
      <c r="CPU288"/>
      <c r="CPY288"/>
      <c r="CQC288"/>
      <c r="CQG288"/>
      <c r="CQK288"/>
      <c r="CQO288"/>
      <c r="CQS288"/>
      <c r="CQW288"/>
      <c r="CRA288"/>
      <c r="CRE288"/>
      <c r="CRI288"/>
      <c r="CRM288"/>
      <c r="CRQ288"/>
      <c r="CRU288"/>
      <c r="CRY288"/>
      <c r="CSC288"/>
      <c r="CSG288"/>
      <c r="CSK288"/>
      <c r="CSO288"/>
      <c r="CSS288"/>
      <c r="CSW288"/>
      <c r="CTA288"/>
      <c r="CTE288"/>
      <c r="CTI288"/>
      <c r="CTM288"/>
      <c r="CTQ288"/>
      <c r="CTU288"/>
      <c r="CTY288"/>
      <c r="CUC288"/>
      <c r="CUG288"/>
      <c r="CUK288"/>
      <c r="CUO288"/>
      <c r="CUS288"/>
      <c r="CUW288"/>
      <c r="CVA288"/>
      <c r="CVE288"/>
      <c r="CVI288"/>
      <c r="CVM288"/>
      <c r="CVQ288"/>
      <c r="CVU288"/>
      <c r="CVY288"/>
      <c r="CWC288"/>
      <c r="CWG288"/>
      <c r="CWK288"/>
      <c r="CWO288"/>
      <c r="CWS288"/>
      <c r="CWW288"/>
      <c r="CXA288"/>
      <c r="CXE288"/>
      <c r="CXI288"/>
      <c r="CXM288"/>
      <c r="CXQ288"/>
      <c r="CXU288"/>
      <c r="CXY288"/>
      <c r="CYC288"/>
      <c r="CYG288"/>
      <c r="CYK288"/>
      <c r="CYO288"/>
      <c r="CYS288"/>
      <c r="CYW288"/>
      <c r="CZA288"/>
      <c r="CZE288"/>
      <c r="CZI288"/>
      <c r="CZM288"/>
      <c r="CZQ288"/>
      <c r="CZU288"/>
      <c r="CZY288"/>
      <c r="DAC288"/>
      <c r="DAG288"/>
      <c r="DAK288"/>
      <c r="DAO288"/>
      <c r="DAS288"/>
      <c r="DAW288"/>
      <c r="DBA288"/>
      <c r="DBE288"/>
      <c r="DBI288"/>
      <c r="DBM288"/>
      <c r="DBQ288"/>
      <c r="DBU288"/>
      <c r="DBY288"/>
      <c r="DCC288"/>
      <c r="DCG288"/>
      <c r="DCK288"/>
      <c r="DCO288"/>
      <c r="DCS288"/>
      <c r="DCW288"/>
      <c r="DDA288"/>
      <c r="DDE288"/>
      <c r="DDI288"/>
      <c r="DDM288"/>
      <c r="DDQ288"/>
      <c r="DDU288"/>
      <c r="DDY288"/>
      <c r="DEC288"/>
      <c r="DEG288"/>
      <c r="DEK288"/>
      <c r="DEO288"/>
      <c r="DES288"/>
      <c r="DEW288"/>
      <c r="DFA288"/>
      <c r="DFE288"/>
      <c r="DFI288"/>
      <c r="DFM288"/>
      <c r="DFQ288"/>
      <c r="DFU288"/>
      <c r="DFY288"/>
      <c r="DGC288"/>
      <c r="DGG288"/>
      <c r="DGK288"/>
      <c r="DGO288"/>
      <c r="DGS288"/>
      <c r="DGW288"/>
      <c r="DHA288"/>
      <c r="DHE288"/>
      <c r="DHI288"/>
      <c r="DHM288"/>
      <c r="DHQ288"/>
      <c r="DHU288"/>
      <c r="DHY288"/>
      <c r="DIC288"/>
      <c r="DIG288"/>
      <c r="DIK288"/>
      <c r="DIO288"/>
      <c r="DIS288"/>
      <c r="DIW288"/>
      <c r="DJA288"/>
      <c r="DJE288"/>
      <c r="DJI288"/>
      <c r="DJM288"/>
      <c r="DJQ288"/>
      <c r="DJU288"/>
      <c r="DJY288"/>
      <c r="DKC288"/>
      <c r="DKG288"/>
      <c r="DKK288"/>
      <c r="DKO288"/>
      <c r="DKS288"/>
      <c r="DKW288"/>
      <c r="DLA288"/>
      <c r="DLE288"/>
      <c r="DLI288"/>
      <c r="DLM288"/>
      <c r="DLQ288"/>
      <c r="DLU288"/>
      <c r="DLY288"/>
      <c r="DMC288"/>
      <c r="DMG288"/>
      <c r="DMK288"/>
      <c r="DMO288"/>
      <c r="DMS288"/>
      <c r="DMW288"/>
      <c r="DNA288"/>
      <c r="DNE288"/>
      <c r="DNI288"/>
      <c r="DNM288"/>
      <c r="DNQ288"/>
      <c r="DNU288"/>
      <c r="DNY288"/>
      <c r="DOC288"/>
      <c r="DOG288"/>
      <c r="DOK288"/>
      <c r="DOO288"/>
      <c r="DOS288"/>
      <c r="DOW288"/>
      <c r="DPA288"/>
      <c r="DPE288"/>
      <c r="DPI288"/>
      <c r="DPM288"/>
      <c r="DPQ288"/>
      <c r="DPU288"/>
      <c r="DPY288"/>
      <c r="DQC288"/>
      <c r="DQG288"/>
      <c r="DQK288"/>
      <c r="DQO288"/>
      <c r="DQS288"/>
      <c r="DQW288"/>
      <c r="DRA288"/>
      <c r="DRE288"/>
      <c r="DRI288"/>
      <c r="DRM288"/>
      <c r="DRQ288"/>
      <c r="DRU288"/>
      <c r="DRY288"/>
      <c r="DSC288"/>
      <c r="DSG288"/>
      <c r="DSK288"/>
      <c r="DSO288"/>
      <c r="DSS288"/>
      <c r="DSW288"/>
      <c r="DTA288"/>
      <c r="DTE288"/>
      <c r="DTI288"/>
      <c r="DTM288"/>
      <c r="DTQ288"/>
      <c r="DTU288"/>
      <c r="DTY288"/>
      <c r="DUC288"/>
      <c r="DUG288"/>
      <c r="DUK288"/>
      <c r="DUO288"/>
      <c r="DUS288"/>
      <c r="DUW288"/>
      <c r="DVA288"/>
      <c r="DVE288"/>
      <c r="DVI288"/>
      <c r="DVM288"/>
      <c r="DVQ288"/>
      <c r="DVU288"/>
      <c r="DVY288"/>
      <c r="DWC288"/>
      <c r="DWG288"/>
      <c r="DWK288"/>
      <c r="DWO288"/>
      <c r="DWS288"/>
      <c r="DWW288"/>
      <c r="DXA288"/>
      <c r="DXE288"/>
      <c r="DXI288"/>
      <c r="DXM288"/>
      <c r="DXQ288"/>
      <c r="DXU288"/>
      <c r="DXY288"/>
      <c r="DYC288"/>
      <c r="DYG288"/>
      <c r="DYK288"/>
      <c r="DYO288"/>
      <c r="DYS288"/>
      <c r="DYW288"/>
      <c r="DZA288"/>
      <c r="DZE288"/>
      <c r="DZI288"/>
      <c r="DZM288"/>
      <c r="DZQ288"/>
      <c r="DZU288"/>
      <c r="DZY288"/>
      <c r="EAC288"/>
      <c r="EAG288"/>
      <c r="EAK288"/>
      <c r="EAO288"/>
      <c r="EAS288"/>
      <c r="EAW288"/>
      <c r="EBA288"/>
      <c r="EBE288"/>
      <c r="EBI288"/>
      <c r="EBM288"/>
      <c r="EBQ288"/>
      <c r="EBU288"/>
      <c r="EBY288"/>
      <c r="ECC288"/>
      <c r="ECG288"/>
      <c r="ECK288"/>
      <c r="ECO288"/>
      <c r="ECS288"/>
      <c r="ECW288"/>
      <c r="EDA288"/>
      <c r="EDE288"/>
      <c r="EDI288"/>
      <c r="EDM288"/>
      <c r="EDQ288"/>
      <c r="EDU288"/>
      <c r="EDY288"/>
      <c r="EEC288"/>
      <c r="EEG288"/>
      <c r="EEK288"/>
      <c r="EEO288"/>
      <c r="EES288"/>
      <c r="EEW288"/>
      <c r="EFA288"/>
      <c r="EFE288"/>
      <c r="EFI288"/>
      <c r="EFM288"/>
      <c r="EFQ288"/>
      <c r="EFU288"/>
      <c r="EFY288"/>
      <c r="EGC288"/>
      <c r="EGG288"/>
      <c r="EGK288"/>
      <c r="EGO288"/>
      <c r="EGS288"/>
      <c r="EGW288"/>
      <c r="EHA288"/>
      <c r="EHE288"/>
      <c r="EHI288"/>
      <c r="EHM288"/>
      <c r="EHQ288"/>
      <c r="EHU288"/>
      <c r="EHY288"/>
      <c r="EIC288"/>
      <c r="EIG288"/>
      <c r="EIK288"/>
      <c r="EIO288"/>
      <c r="EIS288"/>
      <c r="EIW288"/>
      <c r="EJA288"/>
      <c r="EJE288"/>
      <c r="EJI288"/>
      <c r="EJM288"/>
      <c r="EJQ288"/>
      <c r="EJU288"/>
      <c r="EJY288"/>
      <c r="EKC288"/>
      <c r="EKG288"/>
      <c r="EKK288"/>
      <c r="EKO288"/>
      <c r="EKS288"/>
      <c r="EKW288"/>
      <c r="ELA288"/>
      <c r="ELE288"/>
      <c r="ELI288"/>
      <c r="ELM288"/>
      <c r="ELQ288"/>
      <c r="ELU288"/>
      <c r="ELY288"/>
      <c r="EMC288"/>
      <c r="EMG288"/>
      <c r="EMK288"/>
      <c r="EMO288"/>
      <c r="EMS288"/>
      <c r="EMW288"/>
      <c r="ENA288"/>
      <c r="ENE288"/>
      <c r="ENI288"/>
      <c r="ENM288"/>
      <c r="ENQ288"/>
      <c r="ENU288"/>
      <c r="ENY288"/>
      <c r="EOC288"/>
      <c r="EOG288"/>
      <c r="EOK288"/>
      <c r="EOO288"/>
      <c r="EOS288"/>
      <c r="EOW288"/>
      <c r="EPA288"/>
      <c r="EPE288"/>
      <c r="EPI288"/>
      <c r="EPM288"/>
      <c r="EPQ288"/>
      <c r="EPU288"/>
      <c r="EPY288"/>
      <c r="EQC288"/>
      <c r="EQG288"/>
      <c r="EQK288"/>
      <c r="EQO288"/>
      <c r="EQS288"/>
      <c r="EQW288"/>
      <c r="ERA288"/>
      <c r="ERE288"/>
      <c r="ERI288"/>
      <c r="ERM288"/>
      <c r="ERQ288"/>
      <c r="ERU288"/>
      <c r="ERY288"/>
      <c r="ESC288"/>
      <c r="ESG288"/>
      <c r="ESK288"/>
      <c r="ESO288"/>
      <c r="ESS288"/>
      <c r="ESW288"/>
      <c r="ETA288"/>
      <c r="ETE288"/>
      <c r="ETI288"/>
      <c r="ETM288"/>
      <c r="ETQ288"/>
      <c r="ETU288"/>
      <c r="ETY288"/>
      <c r="EUC288"/>
      <c r="EUG288"/>
      <c r="EUK288"/>
      <c r="EUO288"/>
      <c r="EUS288"/>
      <c r="EUW288"/>
      <c r="EVA288"/>
      <c r="EVE288"/>
      <c r="EVI288"/>
      <c r="EVM288"/>
      <c r="EVQ288"/>
      <c r="EVU288"/>
      <c r="EVY288"/>
      <c r="EWC288"/>
      <c r="EWG288"/>
      <c r="EWK288"/>
      <c r="EWO288"/>
      <c r="EWS288"/>
      <c r="EWW288"/>
      <c r="EXA288"/>
      <c r="EXE288"/>
      <c r="EXI288"/>
      <c r="EXM288"/>
      <c r="EXQ288"/>
      <c r="EXU288"/>
      <c r="EXY288"/>
      <c r="EYC288"/>
      <c r="EYG288"/>
      <c r="EYK288"/>
      <c r="EYO288"/>
      <c r="EYS288"/>
      <c r="EYW288"/>
      <c r="EZA288"/>
      <c r="EZE288"/>
      <c r="EZI288"/>
      <c r="EZM288"/>
      <c r="EZQ288"/>
      <c r="EZU288"/>
      <c r="EZY288"/>
      <c r="FAC288"/>
      <c r="FAG288"/>
      <c r="FAK288"/>
      <c r="FAO288"/>
      <c r="FAS288"/>
      <c r="FAW288"/>
      <c r="FBA288"/>
      <c r="FBE288"/>
      <c r="FBI288"/>
      <c r="FBM288"/>
      <c r="FBQ288"/>
      <c r="FBU288"/>
      <c r="FBY288"/>
      <c r="FCC288"/>
      <c r="FCG288"/>
      <c r="FCK288"/>
      <c r="FCO288"/>
      <c r="FCS288"/>
      <c r="FCW288"/>
      <c r="FDA288"/>
      <c r="FDE288"/>
      <c r="FDI288"/>
      <c r="FDM288"/>
      <c r="FDQ288"/>
      <c r="FDU288"/>
      <c r="FDY288"/>
      <c r="FEC288"/>
      <c r="FEG288"/>
      <c r="FEK288"/>
      <c r="FEO288"/>
      <c r="FES288"/>
      <c r="FEW288"/>
      <c r="FFA288"/>
      <c r="FFE288"/>
      <c r="FFI288"/>
      <c r="FFM288"/>
      <c r="FFQ288"/>
      <c r="FFU288"/>
      <c r="FFY288"/>
      <c r="FGC288"/>
      <c r="FGG288"/>
      <c r="FGK288"/>
      <c r="FGO288"/>
      <c r="FGS288"/>
      <c r="FGW288"/>
      <c r="FHA288"/>
      <c r="FHE288"/>
      <c r="FHI288"/>
      <c r="FHM288"/>
      <c r="FHQ288"/>
      <c r="FHU288"/>
      <c r="FHY288"/>
      <c r="FIC288"/>
      <c r="FIG288"/>
      <c r="FIK288"/>
      <c r="FIO288"/>
      <c r="FIS288"/>
      <c r="FIW288"/>
      <c r="FJA288"/>
      <c r="FJE288"/>
      <c r="FJI288"/>
      <c r="FJM288"/>
      <c r="FJQ288"/>
      <c r="FJU288"/>
      <c r="FJY288"/>
      <c r="FKC288"/>
      <c r="FKG288"/>
      <c r="FKK288"/>
      <c r="FKO288"/>
      <c r="FKS288"/>
      <c r="FKW288"/>
      <c r="FLA288"/>
      <c r="FLE288"/>
      <c r="FLI288"/>
      <c r="FLM288"/>
      <c r="FLQ288"/>
      <c r="FLU288"/>
      <c r="FLY288"/>
      <c r="FMC288"/>
      <c r="FMG288"/>
      <c r="FMK288"/>
      <c r="FMO288"/>
      <c r="FMS288"/>
      <c r="FMW288"/>
      <c r="FNA288"/>
      <c r="FNE288"/>
      <c r="FNI288"/>
      <c r="FNM288"/>
      <c r="FNQ288"/>
      <c r="FNU288"/>
      <c r="FNY288"/>
      <c r="FOC288"/>
      <c r="FOG288"/>
      <c r="FOK288"/>
      <c r="FOO288"/>
      <c r="FOS288"/>
      <c r="FOW288"/>
      <c r="FPA288"/>
      <c r="FPE288"/>
      <c r="FPI288"/>
      <c r="FPM288"/>
      <c r="FPQ288"/>
      <c r="FPU288"/>
      <c r="FPY288"/>
      <c r="FQC288"/>
      <c r="FQG288"/>
      <c r="FQK288"/>
      <c r="FQO288"/>
      <c r="FQS288"/>
      <c r="FQW288"/>
      <c r="FRA288"/>
      <c r="FRE288"/>
      <c r="FRI288"/>
      <c r="FRM288"/>
      <c r="FRQ288"/>
      <c r="FRU288"/>
      <c r="FRY288"/>
      <c r="FSC288"/>
      <c r="FSG288"/>
      <c r="FSK288"/>
      <c r="FSO288"/>
      <c r="FSS288"/>
      <c r="FSW288"/>
      <c r="FTA288"/>
      <c r="FTE288"/>
      <c r="FTI288"/>
      <c r="FTM288"/>
      <c r="FTQ288"/>
      <c r="FTU288"/>
      <c r="FTY288"/>
      <c r="FUC288"/>
      <c r="FUG288"/>
      <c r="FUK288"/>
      <c r="FUO288"/>
      <c r="FUS288"/>
      <c r="FUW288"/>
      <c r="FVA288"/>
      <c r="FVE288"/>
      <c r="FVI288"/>
      <c r="FVM288"/>
      <c r="FVQ288"/>
      <c r="FVU288"/>
      <c r="FVY288"/>
      <c r="FWC288"/>
      <c r="FWG288"/>
      <c r="FWK288"/>
      <c r="FWO288"/>
      <c r="FWS288"/>
      <c r="FWW288"/>
      <c r="FXA288"/>
      <c r="FXE288"/>
      <c r="FXI288"/>
      <c r="FXM288"/>
      <c r="FXQ288"/>
      <c r="FXU288"/>
      <c r="FXY288"/>
      <c r="FYC288"/>
      <c r="FYG288"/>
      <c r="FYK288"/>
      <c r="FYO288"/>
      <c r="FYS288"/>
      <c r="FYW288"/>
      <c r="FZA288"/>
      <c r="FZE288"/>
      <c r="FZI288"/>
      <c r="FZM288"/>
      <c r="FZQ288"/>
      <c r="FZU288"/>
      <c r="FZY288"/>
      <c r="GAC288"/>
      <c r="GAG288"/>
      <c r="GAK288"/>
      <c r="GAO288"/>
      <c r="GAS288"/>
      <c r="GAW288"/>
      <c r="GBA288"/>
      <c r="GBE288"/>
      <c r="GBI288"/>
      <c r="GBM288"/>
      <c r="GBQ288"/>
      <c r="GBU288"/>
      <c r="GBY288"/>
      <c r="GCC288"/>
      <c r="GCG288"/>
      <c r="GCK288"/>
      <c r="GCO288"/>
      <c r="GCS288"/>
      <c r="GCW288"/>
      <c r="GDA288"/>
      <c r="GDE288"/>
      <c r="GDI288"/>
      <c r="GDM288"/>
      <c r="GDQ288"/>
      <c r="GDU288"/>
      <c r="GDY288"/>
      <c r="GEC288"/>
      <c r="GEG288"/>
      <c r="GEK288"/>
      <c r="GEO288"/>
      <c r="GES288"/>
      <c r="GEW288"/>
      <c r="GFA288"/>
      <c r="GFE288"/>
      <c r="GFI288"/>
      <c r="GFM288"/>
      <c r="GFQ288"/>
      <c r="GFU288"/>
      <c r="GFY288"/>
      <c r="GGC288"/>
      <c r="GGG288"/>
      <c r="GGK288"/>
      <c r="GGO288"/>
      <c r="GGS288"/>
      <c r="GGW288"/>
      <c r="GHA288"/>
      <c r="GHE288"/>
      <c r="GHI288"/>
      <c r="GHM288"/>
      <c r="GHQ288"/>
      <c r="GHU288"/>
      <c r="GHY288"/>
      <c r="GIC288"/>
      <c r="GIG288"/>
      <c r="GIK288"/>
      <c r="GIO288"/>
      <c r="GIS288"/>
      <c r="GIW288"/>
      <c r="GJA288"/>
      <c r="GJE288"/>
      <c r="GJI288"/>
      <c r="GJM288"/>
      <c r="GJQ288"/>
      <c r="GJU288"/>
      <c r="GJY288"/>
      <c r="GKC288"/>
      <c r="GKG288"/>
      <c r="GKK288"/>
      <c r="GKO288"/>
      <c r="GKS288"/>
      <c r="GKW288"/>
      <c r="GLA288"/>
      <c r="GLE288"/>
      <c r="GLI288"/>
      <c r="GLM288"/>
      <c r="GLQ288"/>
      <c r="GLU288"/>
      <c r="GLY288"/>
      <c r="GMC288"/>
      <c r="GMG288"/>
      <c r="GMK288"/>
      <c r="GMO288"/>
      <c r="GMS288"/>
      <c r="GMW288"/>
      <c r="GNA288"/>
      <c r="GNE288"/>
      <c r="GNI288"/>
      <c r="GNM288"/>
      <c r="GNQ288"/>
      <c r="GNU288"/>
      <c r="GNY288"/>
      <c r="GOC288"/>
      <c r="GOG288"/>
      <c r="GOK288"/>
      <c r="GOO288"/>
      <c r="GOS288"/>
      <c r="GOW288"/>
      <c r="GPA288"/>
      <c r="GPE288"/>
      <c r="GPI288"/>
      <c r="GPM288"/>
      <c r="GPQ288"/>
      <c r="GPU288"/>
      <c r="GPY288"/>
      <c r="GQC288"/>
      <c r="GQG288"/>
      <c r="GQK288"/>
      <c r="GQO288"/>
      <c r="GQS288"/>
      <c r="GQW288"/>
      <c r="GRA288"/>
      <c r="GRE288"/>
      <c r="GRI288"/>
      <c r="GRM288"/>
      <c r="GRQ288"/>
      <c r="GRU288"/>
      <c r="GRY288"/>
      <c r="GSC288"/>
      <c r="GSG288"/>
      <c r="GSK288"/>
      <c r="GSO288"/>
      <c r="GSS288"/>
      <c r="GSW288"/>
      <c r="GTA288"/>
      <c r="GTE288"/>
      <c r="GTI288"/>
      <c r="GTM288"/>
      <c r="GTQ288"/>
      <c r="GTU288"/>
      <c r="GTY288"/>
      <c r="GUC288"/>
      <c r="GUG288"/>
      <c r="GUK288"/>
      <c r="GUO288"/>
      <c r="GUS288"/>
      <c r="GUW288"/>
      <c r="GVA288"/>
      <c r="GVE288"/>
      <c r="GVI288"/>
      <c r="GVM288"/>
      <c r="GVQ288"/>
      <c r="GVU288"/>
      <c r="GVY288"/>
      <c r="GWC288"/>
      <c r="GWG288"/>
      <c r="GWK288"/>
      <c r="GWO288"/>
      <c r="GWS288"/>
      <c r="GWW288"/>
      <c r="GXA288"/>
      <c r="GXE288"/>
      <c r="GXI288"/>
      <c r="GXM288"/>
      <c r="GXQ288"/>
      <c r="GXU288"/>
      <c r="GXY288"/>
      <c r="GYC288"/>
      <c r="GYG288"/>
      <c r="GYK288"/>
      <c r="GYO288"/>
      <c r="GYS288"/>
      <c r="GYW288"/>
      <c r="GZA288"/>
      <c r="GZE288"/>
      <c r="GZI288"/>
      <c r="GZM288"/>
      <c r="GZQ288"/>
      <c r="GZU288"/>
      <c r="GZY288"/>
      <c r="HAC288"/>
      <c r="HAG288"/>
      <c r="HAK288"/>
      <c r="HAO288"/>
      <c r="HAS288"/>
      <c r="HAW288"/>
      <c r="HBA288"/>
      <c r="HBE288"/>
      <c r="HBI288"/>
      <c r="HBM288"/>
      <c r="HBQ288"/>
      <c r="HBU288"/>
      <c r="HBY288"/>
      <c r="HCC288"/>
      <c r="HCG288"/>
      <c r="HCK288"/>
      <c r="HCO288"/>
      <c r="HCS288"/>
      <c r="HCW288"/>
      <c r="HDA288"/>
      <c r="HDE288"/>
      <c r="HDI288"/>
      <c r="HDM288"/>
      <c r="HDQ288"/>
      <c r="HDU288"/>
      <c r="HDY288"/>
      <c r="HEC288"/>
      <c r="HEG288"/>
      <c r="HEK288"/>
      <c r="HEO288"/>
      <c r="HES288"/>
      <c r="HEW288"/>
      <c r="HFA288"/>
      <c r="HFE288"/>
      <c r="HFI288"/>
      <c r="HFM288"/>
      <c r="HFQ288"/>
      <c r="HFU288"/>
      <c r="HFY288"/>
      <c r="HGC288"/>
      <c r="HGG288"/>
      <c r="HGK288"/>
      <c r="HGO288"/>
      <c r="HGS288"/>
      <c r="HGW288"/>
      <c r="HHA288"/>
      <c r="HHE288"/>
      <c r="HHI288"/>
      <c r="HHM288"/>
      <c r="HHQ288"/>
      <c r="HHU288"/>
      <c r="HHY288"/>
      <c r="HIC288"/>
      <c r="HIG288"/>
      <c r="HIK288"/>
      <c r="HIO288"/>
      <c r="HIS288"/>
      <c r="HIW288"/>
      <c r="HJA288"/>
      <c r="HJE288"/>
      <c r="HJI288"/>
      <c r="HJM288"/>
      <c r="HJQ288"/>
      <c r="HJU288"/>
      <c r="HJY288"/>
      <c r="HKC288"/>
      <c r="HKG288"/>
      <c r="HKK288"/>
      <c r="HKO288"/>
      <c r="HKS288"/>
      <c r="HKW288"/>
      <c r="HLA288"/>
      <c r="HLE288"/>
      <c r="HLI288"/>
      <c r="HLM288"/>
      <c r="HLQ288"/>
      <c r="HLU288"/>
      <c r="HLY288"/>
      <c r="HMC288"/>
      <c r="HMG288"/>
      <c r="HMK288"/>
      <c r="HMO288"/>
      <c r="HMS288"/>
      <c r="HMW288"/>
      <c r="HNA288"/>
      <c r="HNE288"/>
      <c r="HNI288"/>
      <c r="HNM288"/>
      <c r="HNQ288"/>
      <c r="HNU288"/>
      <c r="HNY288"/>
      <c r="HOC288"/>
      <c r="HOG288"/>
      <c r="HOK288"/>
      <c r="HOO288"/>
      <c r="HOS288"/>
      <c r="HOW288"/>
      <c r="HPA288"/>
      <c r="HPE288"/>
      <c r="HPI288"/>
      <c r="HPM288"/>
      <c r="HPQ288"/>
      <c r="HPU288"/>
      <c r="HPY288"/>
      <c r="HQC288"/>
      <c r="HQG288"/>
      <c r="HQK288"/>
      <c r="HQO288"/>
      <c r="HQS288"/>
      <c r="HQW288"/>
      <c r="HRA288"/>
      <c r="HRE288"/>
      <c r="HRI288"/>
      <c r="HRM288"/>
      <c r="HRQ288"/>
      <c r="HRU288"/>
      <c r="HRY288"/>
      <c r="HSC288"/>
      <c r="HSG288"/>
      <c r="HSK288"/>
      <c r="HSO288"/>
      <c r="HSS288"/>
      <c r="HSW288"/>
      <c r="HTA288"/>
      <c r="HTE288"/>
      <c r="HTI288"/>
      <c r="HTM288"/>
      <c r="HTQ288"/>
      <c r="HTU288"/>
      <c r="HTY288"/>
      <c r="HUC288"/>
      <c r="HUG288"/>
      <c r="HUK288"/>
      <c r="HUO288"/>
      <c r="HUS288"/>
      <c r="HUW288"/>
      <c r="HVA288"/>
      <c r="HVE288"/>
      <c r="HVI288"/>
      <c r="HVM288"/>
      <c r="HVQ288"/>
      <c r="HVU288"/>
      <c r="HVY288"/>
      <c r="HWC288"/>
      <c r="HWG288"/>
      <c r="HWK288"/>
      <c r="HWO288"/>
      <c r="HWS288"/>
      <c r="HWW288"/>
      <c r="HXA288"/>
      <c r="HXE288"/>
      <c r="HXI288"/>
      <c r="HXM288"/>
      <c r="HXQ288"/>
      <c r="HXU288"/>
      <c r="HXY288"/>
      <c r="HYC288"/>
      <c r="HYG288"/>
      <c r="HYK288"/>
      <c r="HYO288"/>
      <c r="HYS288"/>
      <c r="HYW288"/>
      <c r="HZA288"/>
      <c r="HZE288"/>
      <c r="HZI288"/>
      <c r="HZM288"/>
      <c r="HZQ288"/>
      <c r="HZU288"/>
      <c r="HZY288"/>
      <c r="IAC288"/>
      <c r="IAG288"/>
      <c r="IAK288"/>
      <c r="IAO288"/>
      <c r="IAS288"/>
      <c r="IAW288"/>
      <c r="IBA288"/>
      <c r="IBE288"/>
      <c r="IBI288"/>
      <c r="IBM288"/>
      <c r="IBQ288"/>
      <c r="IBU288"/>
      <c r="IBY288"/>
      <c r="ICC288"/>
      <c r="ICG288"/>
      <c r="ICK288"/>
      <c r="ICO288"/>
      <c r="ICS288"/>
      <c r="ICW288"/>
      <c r="IDA288"/>
      <c r="IDE288"/>
      <c r="IDI288"/>
      <c r="IDM288"/>
      <c r="IDQ288"/>
      <c r="IDU288"/>
      <c r="IDY288"/>
      <c r="IEC288"/>
      <c r="IEG288"/>
      <c r="IEK288"/>
      <c r="IEO288"/>
      <c r="IES288"/>
      <c r="IEW288"/>
      <c r="IFA288"/>
      <c r="IFE288"/>
      <c r="IFI288"/>
      <c r="IFM288"/>
      <c r="IFQ288"/>
      <c r="IFU288"/>
      <c r="IFY288"/>
      <c r="IGC288"/>
      <c r="IGG288"/>
      <c r="IGK288"/>
      <c r="IGO288"/>
      <c r="IGS288"/>
      <c r="IGW288"/>
      <c r="IHA288"/>
      <c r="IHE288"/>
      <c r="IHI288"/>
      <c r="IHM288"/>
      <c r="IHQ288"/>
      <c r="IHU288"/>
      <c r="IHY288"/>
      <c r="IIC288"/>
      <c r="IIG288"/>
      <c r="IIK288"/>
      <c r="IIO288"/>
      <c r="IIS288"/>
      <c r="IIW288"/>
      <c r="IJA288"/>
      <c r="IJE288"/>
      <c r="IJI288"/>
      <c r="IJM288"/>
      <c r="IJQ288"/>
      <c r="IJU288"/>
      <c r="IJY288"/>
      <c r="IKC288"/>
      <c r="IKG288"/>
      <c r="IKK288"/>
      <c r="IKO288"/>
      <c r="IKS288"/>
      <c r="IKW288"/>
      <c r="ILA288"/>
      <c r="ILE288"/>
      <c r="ILI288"/>
      <c r="ILM288"/>
      <c r="ILQ288"/>
      <c r="ILU288"/>
      <c r="ILY288"/>
      <c r="IMC288"/>
      <c r="IMG288"/>
      <c r="IMK288"/>
      <c r="IMO288"/>
      <c r="IMS288"/>
      <c r="IMW288"/>
      <c r="INA288"/>
      <c r="INE288"/>
      <c r="INI288"/>
      <c r="INM288"/>
      <c r="INQ288"/>
      <c r="INU288"/>
      <c r="INY288"/>
      <c r="IOC288"/>
      <c r="IOG288"/>
      <c r="IOK288"/>
      <c r="IOO288"/>
      <c r="IOS288"/>
      <c r="IOW288"/>
      <c r="IPA288"/>
      <c r="IPE288"/>
      <c r="IPI288"/>
      <c r="IPM288"/>
      <c r="IPQ288"/>
      <c r="IPU288"/>
      <c r="IPY288"/>
      <c r="IQC288"/>
      <c r="IQG288"/>
      <c r="IQK288"/>
      <c r="IQO288"/>
      <c r="IQS288"/>
      <c r="IQW288"/>
      <c r="IRA288"/>
      <c r="IRE288"/>
      <c r="IRI288"/>
      <c r="IRM288"/>
      <c r="IRQ288"/>
      <c r="IRU288"/>
      <c r="IRY288"/>
      <c r="ISC288"/>
      <c r="ISG288"/>
      <c r="ISK288"/>
      <c r="ISO288"/>
      <c r="ISS288"/>
      <c r="ISW288"/>
      <c r="ITA288"/>
      <c r="ITE288"/>
      <c r="ITI288"/>
      <c r="ITM288"/>
      <c r="ITQ288"/>
      <c r="ITU288"/>
      <c r="ITY288"/>
      <c r="IUC288"/>
      <c r="IUG288"/>
      <c r="IUK288"/>
      <c r="IUO288"/>
      <c r="IUS288"/>
      <c r="IUW288"/>
      <c r="IVA288"/>
      <c r="IVE288"/>
      <c r="IVI288"/>
      <c r="IVM288"/>
      <c r="IVQ288"/>
      <c r="IVU288"/>
      <c r="IVY288"/>
      <c r="IWC288"/>
      <c r="IWG288"/>
      <c r="IWK288"/>
      <c r="IWO288"/>
      <c r="IWS288"/>
      <c r="IWW288"/>
      <c r="IXA288"/>
      <c r="IXE288"/>
      <c r="IXI288"/>
      <c r="IXM288"/>
      <c r="IXQ288"/>
      <c r="IXU288"/>
      <c r="IXY288"/>
      <c r="IYC288"/>
      <c r="IYG288"/>
      <c r="IYK288"/>
      <c r="IYO288"/>
      <c r="IYS288"/>
      <c r="IYW288"/>
      <c r="IZA288"/>
      <c r="IZE288"/>
      <c r="IZI288"/>
      <c r="IZM288"/>
      <c r="IZQ288"/>
      <c r="IZU288"/>
      <c r="IZY288"/>
      <c r="JAC288"/>
      <c r="JAG288"/>
      <c r="JAK288"/>
      <c r="JAO288"/>
      <c r="JAS288"/>
      <c r="JAW288"/>
      <c r="JBA288"/>
      <c r="JBE288"/>
      <c r="JBI288"/>
      <c r="JBM288"/>
      <c r="JBQ288"/>
      <c r="JBU288"/>
      <c r="JBY288"/>
      <c r="JCC288"/>
      <c r="JCG288"/>
      <c r="JCK288"/>
      <c r="JCO288"/>
      <c r="JCS288"/>
      <c r="JCW288"/>
      <c r="JDA288"/>
      <c r="JDE288"/>
      <c r="JDI288"/>
      <c r="JDM288"/>
      <c r="JDQ288"/>
      <c r="JDU288"/>
      <c r="JDY288"/>
      <c r="JEC288"/>
      <c r="JEG288"/>
      <c r="JEK288"/>
      <c r="JEO288"/>
      <c r="JES288"/>
      <c r="JEW288"/>
      <c r="JFA288"/>
      <c r="JFE288"/>
      <c r="JFI288"/>
      <c r="JFM288"/>
      <c r="JFQ288"/>
      <c r="JFU288"/>
      <c r="JFY288"/>
      <c r="JGC288"/>
      <c r="JGG288"/>
      <c r="JGK288"/>
      <c r="JGO288"/>
      <c r="JGS288"/>
      <c r="JGW288"/>
      <c r="JHA288"/>
      <c r="JHE288"/>
      <c r="JHI288"/>
      <c r="JHM288"/>
      <c r="JHQ288"/>
      <c r="JHU288"/>
      <c r="JHY288"/>
      <c r="JIC288"/>
      <c r="JIG288"/>
      <c r="JIK288"/>
      <c r="JIO288"/>
      <c r="JIS288"/>
      <c r="JIW288"/>
      <c r="JJA288"/>
      <c r="JJE288"/>
      <c r="JJI288"/>
      <c r="JJM288"/>
      <c r="JJQ288"/>
      <c r="JJU288"/>
      <c r="JJY288"/>
      <c r="JKC288"/>
      <c r="JKG288"/>
      <c r="JKK288"/>
      <c r="JKO288"/>
      <c r="JKS288"/>
      <c r="JKW288"/>
      <c r="JLA288"/>
      <c r="JLE288"/>
      <c r="JLI288"/>
      <c r="JLM288"/>
      <c r="JLQ288"/>
      <c r="JLU288"/>
      <c r="JLY288"/>
      <c r="JMC288"/>
      <c r="JMG288"/>
      <c r="JMK288"/>
      <c r="JMO288"/>
      <c r="JMS288"/>
      <c r="JMW288"/>
      <c r="JNA288"/>
      <c r="JNE288"/>
      <c r="JNI288"/>
      <c r="JNM288"/>
      <c r="JNQ288"/>
      <c r="JNU288"/>
      <c r="JNY288"/>
      <c r="JOC288"/>
      <c r="JOG288"/>
      <c r="JOK288"/>
      <c r="JOO288"/>
      <c r="JOS288"/>
      <c r="JOW288"/>
      <c r="JPA288"/>
      <c r="JPE288"/>
      <c r="JPI288"/>
      <c r="JPM288"/>
      <c r="JPQ288"/>
      <c r="JPU288"/>
      <c r="JPY288"/>
      <c r="JQC288"/>
      <c r="JQG288"/>
      <c r="JQK288"/>
      <c r="JQO288"/>
      <c r="JQS288"/>
      <c r="JQW288"/>
      <c r="JRA288"/>
      <c r="JRE288"/>
      <c r="JRI288"/>
      <c r="JRM288"/>
      <c r="JRQ288"/>
      <c r="JRU288"/>
      <c r="JRY288"/>
      <c r="JSC288"/>
      <c r="JSG288"/>
      <c r="JSK288"/>
      <c r="JSO288"/>
      <c r="JSS288"/>
      <c r="JSW288"/>
      <c r="JTA288"/>
      <c r="JTE288"/>
      <c r="JTI288"/>
      <c r="JTM288"/>
      <c r="JTQ288"/>
      <c r="JTU288"/>
      <c r="JTY288"/>
      <c r="JUC288"/>
      <c r="JUG288"/>
      <c r="JUK288"/>
      <c r="JUO288"/>
      <c r="JUS288"/>
      <c r="JUW288"/>
      <c r="JVA288"/>
      <c r="JVE288"/>
      <c r="JVI288"/>
      <c r="JVM288"/>
      <c r="JVQ288"/>
      <c r="JVU288"/>
      <c r="JVY288"/>
      <c r="JWC288"/>
      <c r="JWG288"/>
      <c r="JWK288"/>
      <c r="JWO288"/>
      <c r="JWS288"/>
      <c r="JWW288"/>
      <c r="JXA288"/>
      <c r="JXE288"/>
      <c r="JXI288"/>
      <c r="JXM288"/>
      <c r="JXQ288"/>
      <c r="JXU288"/>
      <c r="JXY288"/>
      <c r="JYC288"/>
      <c r="JYG288"/>
      <c r="JYK288"/>
      <c r="JYO288"/>
      <c r="JYS288"/>
      <c r="JYW288"/>
      <c r="JZA288"/>
      <c r="JZE288"/>
      <c r="JZI288"/>
      <c r="JZM288"/>
      <c r="JZQ288"/>
      <c r="JZU288"/>
      <c r="JZY288"/>
      <c r="KAC288"/>
      <c r="KAG288"/>
      <c r="KAK288"/>
      <c r="KAO288"/>
      <c r="KAS288"/>
      <c r="KAW288"/>
      <c r="KBA288"/>
      <c r="KBE288"/>
      <c r="KBI288"/>
      <c r="KBM288"/>
      <c r="KBQ288"/>
      <c r="KBU288"/>
      <c r="KBY288"/>
      <c r="KCC288"/>
      <c r="KCG288"/>
      <c r="KCK288"/>
      <c r="KCO288"/>
      <c r="KCS288"/>
      <c r="KCW288"/>
      <c r="KDA288"/>
      <c r="KDE288"/>
      <c r="KDI288"/>
      <c r="KDM288"/>
      <c r="KDQ288"/>
      <c r="KDU288"/>
      <c r="KDY288"/>
      <c r="KEC288"/>
      <c r="KEG288"/>
      <c r="KEK288"/>
      <c r="KEO288"/>
      <c r="KES288"/>
      <c r="KEW288"/>
      <c r="KFA288"/>
      <c r="KFE288"/>
      <c r="KFI288"/>
      <c r="KFM288"/>
      <c r="KFQ288"/>
      <c r="KFU288"/>
      <c r="KFY288"/>
      <c r="KGC288"/>
      <c r="KGG288"/>
      <c r="KGK288"/>
      <c r="KGO288"/>
      <c r="KGS288"/>
      <c r="KGW288"/>
      <c r="KHA288"/>
      <c r="KHE288"/>
      <c r="KHI288"/>
      <c r="KHM288"/>
      <c r="KHQ288"/>
      <c r="KHU288"/>
      <c r="KHY288"/>
      <c r="KIC288"/>
      <c r="KIG288"/>
      <c r="KIK288"/>
      <c r="KIO288"/>
      <c r="KIS288"/>
      <c r="KIW288"/>
      <c r="KJA288"/>
      <c r="KJE288"/>
      <c r="KJI288"/>
      <c r="KJM288"/>
      <c r="KJQ288"/>
      <c r="KJU288"/>
      <c r="KJY288"/>
      <c r="KKC288"/>
      <c r="KKG288"/>
      <c r="KKK288"/>
      <c r="KKO288"/>
      <c r="KKS288"/>
      <c r="KKW288"/>
      <c r="KLA288"/>
      <c r="KLE288"/>
      <c r="KLI288"/>
      <c r="KLM288"/>
      <c r="KLQ288"/>
      <c r="KLU288"/>
      <c r="KLY288"/>
      <c r="KMC288"/>
      <c r="KMG288"/>
      <c r="KMK288"/>
      <c r="KMO288"/>
      <c r="KMS288"/>
      <c r="KMW288"/>
      <c r="KNA288"/>
      <c r="KNE288"/>
      <c r="KNI288"/>
      <c r="KNM288"/>
      <c r="KNQ288"/>
      <c r="KNU288"/>
      <c r="KNY288"/>
      <c r="KOC288"/>
      <c r="KOG288"/>
      <c r="KOK288"/>
      <c r="KOO288"/>
      <c r="KOS288"/>
      <c r="KOW288"/>
      <c r="KPA288"/>
      <c r="KPE288"/>
      <c r="KPI288"/>
      <c r="KPM288"/>
      <c r="KPQ288"/>
      <c r="KPU288"/>
      <c r="KPY288"/>
      <c r="KQC288"/>
      <c r="KQG288"/>
      <c r="KQK288"/>
      <c r="KQO288"/>
      <c r="KQS288"/>
      <c r="KQW288"/>
      <c r="KRA288"/>
      <c r="KRE288"/>
      <c r="KRI288"/>
      <c r="KRM288"/>
      <c r="KRQ288"/>
      <c r="KRU288"/>
      <c r="KRY288"/>
      <c r="KSC288"/>
      <c r="KSG288"/>
      <c r="KSK288"/>
      <c r="KSO288"/>
      <c r="KSS288"/>
      <c r="KSW288"/>
      <c r="KTA288"/>
      <c r="KTE288"/>
      <c r="KTI288"/>
      <c r="KTM288"/>
      <c r="KTQ288"/>
      <c r="KTU288"/>
      <c r="KTY288"/>
      <c r="KUC288"/>
      <c r="KUG288"/>
      <c r="KUK288"/>
      <c r="KUO288"/>
      <c r="KUS288"/>
      <c r="KUW288"/>
      <c r="KVA288"/>
      <c r="KVE288"/>
      <c r="KVI288"/>
      <c r="KVM288"/>
      <c r="KVQ288"/>
      <c r="KVU288"/>
      <c r="KVY288"/>
      <c r="KWC288"/>
      <c r="KWG288"/>
      <c r="KWK288"/>
      <c r="KWO288"/>
      <c r="KWS288"/>
      <c r="KWW288"/>
      <c r="KXA288"/>
      <c r="KXE288"/>
      <c r="KXI288"/>
      <c r="KXM288"/>
      <c r="KXQ288"/>
      <c r="KXU288"/>
      <c r="KXY288"/>
      <c r="KYC288"/>
      <c r="KYG288"/>
      <c r="KYK288"/>
      <c r="KYO288"/>
      <c r="KYS288"/>
      <c r="KYW288"/>
      <c r="KZA288"/>
      <c r="KZE288"/>
      <c r="KZI288"/>
      <c r="KZM288"/>
      <c r="KZQ288"/>
      <c r="KZU288"/>
      <c r="KZY288"/>
      <c r="LAC288"/>
      <c r="LAG288"/>
      <c r="LAK288"/>
      <c r="LAO288"/>
      <c r="LAS288"/>
      <c r="LAW288"/>
      <c r="LBA288"/>
      <c r="LBE288"/>
      <c r="LBI288"/>
      <c r="LBM288"/>
      <c r="LBQ288"/>
      <c r="LBU288"/>
      <c r="LBY288"/>
      <c r="LCC288"/>
      <c r="LCG288"/>
      <c r="LCK288"/>
      <c r="LCO288"/>
      <c r="LCS288"/>
      <c r="LCW288"/>
      <c r="LDA288"/>
      <c r="LDE288"/>
      <c r="LDI288"/>
      <c r="LDM288"/>
      <c r="LDQ288"/>
      <c r="LDU288"/>
      <c r="LDY288"/>
      <c r="LEC288"/>
      <c r="LEG288"/>
      <c r="LEK288"/>
      <c r="LEO288"/>
      <c r="LES288"/>
      <c r="LEW288"/>
      <c r="LFA288"/>
      <c r="LFE288"/>
      <c r="LFI288"/>
      <c r="LFM288"/>
      <c r="LFQ288"/>
      <c r="LFU288"/>
      <c r="LFY288"/>
      <c r="LGC288"/>
      <c r="LGG288"/>
      <c r="LGK288"/>
      <c r="LGO288"/>
      <c r="LGS288"/>
      <c r="LGW288"/>
      <c r="LHA288"/>
      <c r="LHE288"/>
      <c r="LHI288"/>
      <c r="LHM288"/>
      <c r="LHQ288"/>
      <c r="LHU288"/>
      <c r="LHY288"/>
      <c r="LIC288"/>
      <c r="LIG288"/>
      <c r="LIK288"/>
      <c r="LIO288"/>
      <c r="LIS288"/>
      <c r="LIW288"/>
      <c r="LJA288"/>
      <c r="LJE288"/>
      <c r="LJI288"/>
      <c r="LJM288"/>
      <c r="LJQ288"/>
      <c r="LJU288"/>
      <c r="LJY288"/>
      <c r="LKC288"/>
      <c r="LKG288"/>
      <c r="LKK288"/>
      <c r="LKO288"/>
      <c r="LKS288"/>
      <c r="LKW288"/>
      <c r="LLA288"/>
      <c r="LLE288"/>
      <c r="LLI288"/>
      <c r="LLM288"/>
      <c r="LLQ288"/>
      <c r="LLU288"/>
      <c r="LLY288"/>
      <c r="LMC288"/>
      <c r="LMG288"/>
      <c r="LMK288"/>
      <c r="LMO288"/>
      <c r="LMS288"/>
      <c r="LMW288"/>
      <c r="LNA288"/>
      <c r="LNE288"/>
      <c r="LNI288"/>
      <c r="LNM288"/>
      <c r="LNQ288"/>
      <c r="LNU288"/>
      <c r="LNY288"/>
      <c r="LOC288"/>
      <c r="LOG288"/>
      <c r="LOK288"/>
      <c r="LOO288"/>
      <c r="LOS288"/>
      <c r="LOW288"/>
      <c r="LPA288"/>
      <c r="LPE288"/>
      <c r="LPI288"/>
      <c r="LPM288"/>
      <c r="LPQ288"/>
      <c r="LPU288"/>
      <c r="LPY288"/>
      <c r="LQC288"/>
      <c r="LQG288"/>
      <c r="LQK288"/>
      <c r="LQO288"/>
      <c r="LQS288"/>
      <c r="LQW288"/>
      <c r="LRA288"/>
      <c r="LRE288"/>
      <c r="LRI288"/>
      <c r="LRM288"/>
      <c r="LRQ288"/>
      <c r="LRU288"/>
      <c r="LRY288"/>
      <c r="LSC288"/>
      <c r="LSG288"/>
      <c r="LSK288"/>
      <c r="LSO288"/>
      <c r="LSS288"/>
      <c r="LSW288"/>
      <c r="LTA288"/>
      <c r="LTE288"/>
      <c r="LTI288"/>
      <c r="LTM288"/>
      <c r="LTQ288"/>
      <c r="LTU288"/>
      <c r="LTY288"/>
      <c r="LUC288"/>
      <c r="LUG288"/>
      <c r="LUK288"/>
      <c r="LUO288"/>
      <c r="LUS288"/>
      <c r="LUW288"/>
      <c r="LVA288"/>
      <c r="LVE288"/>
      <c r="LVI288"/>
      <c r="LVM288"/>
      <c r="LVQ288"/>
      <c r="LVU288"/>
      <c r="LVY288"/>
      <c r="LWC288"/>
      <c r="LWG288"/>
      <c r="LWK288"/>
      <c r="LWO288"/>
      <c r="LWS288"/>
      <c r="LWW288"/>
      <c r="LXA288"/>
      <c r="LXE288"/>
      <c r="LXI288"/>
      <c r="LXM288"/>
      <c r="LXQ288"/>
      <c r="LXU288"/>
      <c r="LXY288"/>
      <c r="LYC288"/>
      <c r="LYG288"/>
      <c r="LYK288"/>
      <c r="LYO288"/>
      <c r="LYS288"/>
      <c r="LYW288"/>
      <c r="LZA288"/>
      <c r="LZE288"/>
      <c r="LZI288"/>
      <c r="LZM288"/>
      <c r="LZQ288"/>
      <c r="LZU288"/>
      <c r="LZY288"/>
      <c r="MAC288"/>
      <c r="MAG288"/>
      <c r="MAK288"/>
      <c r="MAO288"/>
      <c r="MAS288"/>
      <c r="MAW288"/>
      <c r="MBA288"/>
      <c r="MBE288"/>
      <c r="MBI288"/>
      <c r="MBM288"/>
      <c r="MBQ288"/>
      <c r="MBU288"/>
      <c r="MBY288"/>
      <c r="MCC288"/>
      <c r="MCG288"/>
      <c r="MCK288"/>
      <c r="MCO288"/>
      <c r="MCS288"/>
      <c r="MCW288"/>
      <c r="MDA288"/>
      <c r="MDE288"/>
      <c r="MDI288"/>
      <c r="MDM288"/>
      <c r="MDQ288"/>
      <c r="MDU288"/>
      <c r="MDY288"/>
      <c r="MEC288"/>
      <c r="MEG288"/>
      <c r="MEK288"/>
      <c r="MEO288"/>
      <c r="MES288"/>
      <c r="MEW288"/>
      <c r="MFA288"/>
      <c r="MFE288"/>
      <c r="MFI288"/>
      <c r="MFM288"/>
      <c r="MFQ288"/>
      <c r="MFU288"/>
      <c r="MFY288"/>
      <c r="MGC288"/>
      <c r="MGG288"/>
      <c r="MGK288"/>
      <c r="MGO288"/>
      <c r="MGS288"/>
      <c r="MGW288"/>
      <c r="MHA288"/>
      <c r="MHE288"/>
      <c r="MHI288"/>
      <c r="MHM288"/>
      <c r="MHQ288"/>
      <c r="MHU288"/>
      <c r="MHY288"/>
      <c r="MIC288"/>
      <c r="MIG288"/>
      <c r="MIK288"/>
      <c r="MIO288"/>
      <c r="MIS288"/>
      <c r="MIW288"/>
      <c r="MJA288"/>
      <c r="MJE288"/>
      <c r="MJI288"/>
      <c r="MJM288"/>
      <c r="MJQ288"/>
      <c r="MJU288"/>
      <c r="MJY288"/>
      <c r="MKC288"/>
      <c r="MKG288"/>
      <c r="MKK288"/>
      <c r="MKO288"/>
      <c r="MKS288"/>
      <c r="MKW288"/>
      <c r="MLA288"/>
      <c r="MLE288"/>
      <c r="MLI288"/>
      <c r="MLM288"/>
      <c r="MLQ288"/>
      <c r="MLU288"/>
      <c r="MLY288"/>
      <c r="MMC288"/>
      <c r="MMG288"/>
      <c r="MMK288"/>
      <c r="MMO288"/>
      <c r="MMS288"/>
      <c r="MMW288"/>
      <c r="MNA288"/>
      <c r="MNE288"/>
      <c r="MNI288"/>
      <c r="MNM288"/>
      <c r="MNQ288"/>
      <c r="MNU288"/>
      <c r="MNY288"/>
      <c r="MOC288"/>
      <c r="MOG288"/>
      <c r="MOK288"/>
      <c r="MOO288"/>
      <c r="MOS288"/>
      <c r="MOW288"/>
      <c r="MPA288"/>
      <c r="MPE288"/>
      <c r="MPI288"/>
      <c r="MPM288"/>
      <c r="MPQ288"/>
      <c r="MPU288"/>
      <c r="MPY288"/>
      <c r="MQC288"/>
      <c r="MQG288"/>
      <c r="MQK288"/>
      <c r="MQO288"/>
      <c r="MQS288"/>
      <c r="MQW288"/>
      <c r="MRA288"/>
      <c r="MRE288"/>
      <c r="MRI288"/>
      <c r="MRM288"/>
      <c r="MRQ288"/>
      <c r="MRU288"/>
      <c r="MRY288"/>
      <c r="MSC288"/>
      <c r="MSG288"/>
      <c r="MSK288"/>
      <c r="MSO288"/>
      <c r="MSS288"/>
      <c r="MSW288"/>
      <c r="MTA288"/>
      <c r="MTE288"/>
      <c r="MTI288"/>
      <c r="MTM288"/>
      <c r="MTQ288"/>
      <c r="MTU288"/>
      <c r="MTY288"/>
      <c r="MUC288"/>
      <c r="MUG288"/>
      <c r="MUK288"/>
      <c r="MUO288"/>
      <c r="MUS288"/>
      <c r="MUW288"/>
      <c r="MVA288"/>
      <c r="MVE288"/>
      <c r="MVI288"/>
      <c r="MVM288"/>
      <c r="MVQ288"/>
      <c r="MVU288"/>
      <c r="MVY288"/>
      <c r="MWC288"/>
      <c r="MWG288"/>
      <c r="MWK288"/>
      <c r="MWO288"/>
      <c r="MWS288"/>
      <c r="MWW288"/>
      <c r="MXA288"/>
      <c r="MXE288"/>
      <c r="MXI288"/>
      <c r="MXM288"/>
      <c r="MXQ288"/>
      <c r="MXU288"/>
      <c r="MXY288"/>
      <c r="MYC288"/>
      <c r="MYG288"/>
      <c r="MYK288"/>
      <c r="MYO288"/>
      <c r="MYS288"/>
      <c r="MYW288"/>
      <c r="MZA288"/>
      <c r="MZE288"/>
      <c r="MZI288"/>
      <c r="MZM288"/>
      <c r="MZQ288"/>
      <c r="MZU288"/>
      <c r="MZY288"/>
      <c r="NAC288"/>
      <c r="NAG288"/>
      <c r="NAK288"/>
      <c r="NAO288"/>
      <c r="NAS288"/>
      <c r="NAW288"/>
      <c r="NBA288"/>
      <c r="NBE288"/>
      <c r="NBI288"/>
      <c r="NBM288"/>
      <c r="NBQ288"/>
      <c r="NBU288"/>
      <c r="NBY288"/>
      <c r="NCC288"/>
      <c r="NCG288"/>
      <c r="NCK288"/>
      <c r="NCO288"/>
      <c r="NCS288"/>
      <c r="NCW288"/>
      <c r="NDA288"/>
      <c r="NDE288"/>
      <c r="NDI288"/>
      <c r="NDM288"/>
      <c r="NDQ288"/>
      <c r="NDU288"/>
      <c r="NDY288"/>
      <c r="NEC288"/>
      <c r="NEG288"/>
      <c r="NEK288"/>
      <c r="NEO288"/>
      <c r="NES288"/>
      <c r="NEW288"/>
      <c r="NFA288"/>
      <c r="NFE288"/>
      <c r="NFI288"/>
      <c r="NFM288"/>
      <c r="NFQ288"/>
      <c r="NFU288"/>
      <c r="NFY288"/>
      <c r="NGC288"/>
      <c r="NGG288"/>
      <c r="NGK288"/>
      <c r="NGO288"/>
      <c r="NGS288"/>
      <c r="NGW288"/>
      <c r="NHA288"/>
      <c r="NHE288"/>
      <c r="NHI288"/>
      <c r="NHM288"/>
      <c r="NHQ288"/>
      <c r="NHU288"/>
      <c r="NHY288"/>
      <c r="NIC288"/>
      <c r="NIG288"/>
      <c r="NIK288"/>
      <c r="NIO288"/>
      <c r="NIS288"/>
      <c r="NIW288"/>
      <c r="NJA288"/>
      <c r="NJE288"/>
      <c r="NJI288"/>
      <c r="NJM288"/>
      <c r="NJQ288"/>
      <c r="NJU288"/>
      <c r="NJY288"/>
      <c r="NKC288"/>
      <c r="NKG288"/>
      <c r="NKK288"/>
      <c r="NKO288"/>
      <c r="NKS288"/>
      <c r="NKW288"/>
      <c r="NLA288"/>
      <c r="NLE288"/>
      <c r="NLI288"/>
      <c r="NLM288"/>
      <c r="NLQ288"/>
      <c r="NLU288"/>
      <c r="NLY288"/>
      <c r="NMC288"/>
      <c r="NMG288"/>
      <c r="NMK288"/>
      <c r="NMO288"/>
      <c r="NMS288"/>
      <c r="NMW288"/>
      <c r="NNA288"/>
      <c r="NNE288"/>
      <c r="NNI288"/>
      <c r="NNM288"/>
      <c r="NNQ288"/>
      <c r="NNU288"/>
      <c r="NNY288"/>
      <c r="NOC288"/>
      <c r="NOG288"/>
      <c r="NOK288"/>
      <c r="NOO288"/>
      <c r="NOS288"/>
      <c r="NOW288"/>
      <c r="NPA288"/>
      <c r="NPE288"/>
      <c r="NPI288"/>
      <c r="NPM288"/>
      <c r="NPQ288"/>
      <c r="NPU288"/>
      <c r="NPY288"/>
      <c r="NQC288"/>
      <c r="NQG288"/>
      <c r="NQK288"/>
      <c r="NQO288"/>
      <c r="NQS288"/>
      <c r="NQW288"/>
      <c r="NRA288"/>
      <c r="NRE288"/>
      <c r="NRI288"/>
      <c r="NRM288"/>
      <c r="NRQ288"/>
      <c r="NRU288"/>
      <c r="NRY288"/>
      <c r="NSC288"/>
      <c r="NSG288"/>
      <c r="NSK288"/>
      <c r="NSO288"/>
      <c r="NSS288"/>
      <c r="NSW288"/>
      <c r="NTA288"/>
      <c r="NTE288"/>
      <c r="NTI288"/>
      <c r="NTM288"/>
      <c r="NTQ288"/>
      <c r="NTU288"/>
      <c r="NTY288"/>
      <c r="NUC288"/>
      <c r="NUG288"/>
      <c r="NUK288"/>
      <c r="NUO288"/>
      <c r="NUS288"/>
      <c r="NUW288"/>
      <c r="NVA288"/>
      <c r="NVE288"/>
      <c r="NVI288"/>
      <c r="NVM288"/>
      <c r="NVQ288"/>
      <c r="NVU288"/>
      <c r="NVY288"/>
      <c r="NWC288"/>
      <c r="NWG288"/>
      <c r="NWK288"/>
      <c r="NWO288"/>
      <c r="NWS288"/>
      <c r="NWW288"/>
      <c r="NXA288"/>
      <c r="NXE288"/>
      <c r="NXI288"/>
      <c r="NXM288"/>
      <c r="NXQ288"/>
      <c r="NXU288"/>
      <c r="NXY288"/>
      <c r="NYC288"/>
      <c r="NYG288"/>
      <c r="NYK288"/>
      <c r="NYO288"/>
      <c r="NYS288"/>
      <c r="NYW288"/>
      <c r="NZA288"/>
      <c r="NZE288"/>
      <c r="NZI288"/>
      <c r="NZM288"/>
      <c r="NZQ288"/>
      <c r="NZU288"/>
      <c r="NZY288"/>
      <c r="OAC288"/>
      <c r="OAG288"/>
      <c r="OAK288"/>
      <c r="OAO288"/>
      <c r="OAS288"/>
      <c r="OAW288"/>
      <c r="OBA288"/>
      <c r="OBE288"/>
      <c r="OBI288"/>
      <c r="OBM288"/>
      <c r="OBQ288"/>
      <c r="OBU288"/>
      <c r="OBY288"/>
      <c r="OCC288"/>
      <c r="OCG288"/>
      <c r="OCK288"/>
      <c r="OCO288"/>
      <c r="OCS288"/>
      <c r="OCW288"/>
      <c r="ODA288"/>
      <c r="ODE288"/>
      <c r="ODI288"/>
      <c r="ODM288"/>
      <c r="ODQ288"/>
      <c r="ODU288"/>
      <c r="ODY288"/>
      <c r="OEC288"/>
      <c r="OEG288"/>
      <c r="OEK288"/>
      <c r="OEO288"/>
      <c r="OES288"/>
      <c r="OEW288"/>
      <c r="OFA288"/>
      <c r="OFE288"/>
      <c r="OFI288"/>
      <c r="OFM288"/>
      <c r="OFQ288"/>
      <c r="OFU288"/>
      <c r="OFY288"/>
      <c r="OGC288"/>
      <c r="OGG288"/>
      <c r="OGK288"/>
      <c r="OGO288"/>
      <c r="OGS288"/>
      <c r="OGW288"/>
      <c r="OHA288"/>
      <c r="OHE288"/>
      <c r="OHI288"/>
      <c r="OHM288"/>
      <c r="OHQ288"/>
      <c r="OHU288"/>
      <c r="OHY288"/>
      <c r="OIC288"/>
      <c r="OIG288"/>
      <c r="OIK288"/>
      <c r="OIO288"/>
      <c r="OIS288"/>
      <c r="OIW288"/>
      <c r="OJA288"/>
      <c r="OJE288"/>
      <c r="OJI288"/>
      <c r="OJM288"/>
      <c r="OJQ288"/>
      <c r="OJU288"/>
      <c r="OJY288"/>
      <c r="OKC288"/>
      <c r="OKG288"/>
      <c r="OKK288"/>
      <c r="OKO288"/>
      <c r="OKS288"/>
      <c r="OKW288"/>
      <c r="OLA288"/>
      <c r="OLE288"/>
      <c r="OLI288"/>
      <c r="OLM288"/>
      <c r="OLQ288"/>
      <c r="OLU288"/>
      <c r="OLY288"/>
      <c r="OMC288"/>
      <c r="OMG288"/>
      <c r="OMK288"/>
      <c r="OMO288"/>
      <c r="OMS288"/>
      <c r="OMW288"/>
      <c r="ONA288"/>
      <c r="ONE288"/>
      <c r="ONI288"/>
      <c r="ONM288"/>
      <c r="ONQ288"/>
      <c r="ONU288"/>
      <c r="ONY288"/>
      <c r="OOC288"/>
      <c r="OOG288"/>
      <c r="OOK288"/>
      <c r="OOO288"/>
      <c r="OOS288"/>
      <c r="OOW288"/>
      <c r="OPA288"/>
      <c r="OPE288"/>
      <c r="OPI288"/>
      <c r="OPM288"/>
      <c r="OPQ288"/>
      <c r="OPU288"/>
      <c r="OPY288"/>
      <c r="OQC288"/>
      <c r="OQG288"/>
      <c r="OQK288"/>
      <c r="OQO288"/>
      <c r="OQS288"/>
      <c r="OQW288"/>
      <c r="ORA288"/>
      <c r="ORE288"/>
      <c r="ORI288"/>
      <c r="ORM288"/>
      <c r="ORQ288"/>
      <c r="ORU288"/>
      <c r="ORY288"/>
      <c r="OSC288"/>
      <c r="OSG288"/>
      <c r="OSK288"/>
      <c r="OSO288"/>
      <c r="OSS288"/>
      <c r="OSW288"/>
      <c r="OTA288"/>
      <c r="OTE288"/>
      <c r="OTI288"/>
      <c r="OTM288"/>
      <c r="OTQ288"/>
      <c r="OTU288"/>
      <c r="OTY288"/>
      <c r="OUC288"/>
      <c r="OUG288"/>
      <c r="OUK288"/>
      <c r="OUO288"/>
      <c r="OUS288"/>
      <c r="OUW288"/>
      <c r="OVA288"/>
      <c r="OVE288"/>
      <c r="OVI288"/>
      <c r="OVM288"/>
      <c r="OVQ288"/>
      <c r="OVU288"/>
      <c r="OVY288"/>
      <c r="OWC288"/>
      <c r="OWG288"/>
      <c r="OWK288"/>
      <c r="OWO288"/>
      <c r="OWS288"/>
      <c r="OWW288"/>
      <c r="OXA288"/>
      <c r="OXE288"/>
      <c r="OXI288"/>
      <c r="OXM288"/>
      <c r="OXQ288"/>
      <c r="OXU288"/>
      <c r="OXY288"/>
      <c r="OYC288"/>
      <c r="OYG288"/>
      <c r="OYK288"/>
      <c r="OYO288"/>
      <c r="OYS288"/>
      <c r="OYW288"/>
      <c r="OZA288"/>
      <c r="OZE288"/>
      <c r="OZI288"/>
      <c r="OZM288"/>
      <c r="OZQ288"/>
      <c r="OZU288"/>
      <c r="OZY288"/>
      <c r="PAC288"/>
      <c r="PAG288"/>
      <c r="PAK288"/>
      <c r="PAO288"/>
      <c r="PAS288"/>
      <c r="PAW288"/>
      <c r="PBA288"/>
      <c r="PBE288"/>
      <c r="PBI288"/>
      <c r="PBM288"/>
      <c r="PBQ288"/>
      <c r="PBU288"/>
      <c r="PBY288"/>
      <c r="PCC288"/>
      <c r="PCG288"/>
      <c r="PCK288"/>
      <c r="PCO288"/>
      <c r="PCS288"/>
      <c r="PCW288"/>
      <c r="PDA288"/>
      <c r="PDE288"/>
      <c r="PDI288"/>
      <c r="PDM288"/>
      <c r="PDQ288"/>
      <c r="PDU288"/>
      <c r="PDY288"/>
      <c r="PEC288"/>
      <c r="PEG288"/>
      <c r="PEK288"/>
      <c r="PEO288"/>
      <c r="PES288"/>
      <c r="PEW288"/>
      <c r="PFA288"/>
      <c r="PFE288"/>
      <c r="PFI288"/>
      <c r="PFM288"/>
      <c r="PFQ288"/>
      <c r="PFU288"/>
      <c r="PFY288"/>
      <c r="PGC288"/>
      <c r="PGG288"/>
      <c r="PGK288"/>
      <c r="PGO288"/>
      <c r="PGS288"/>
      <c r="PGW288"/>
      <c r="PHA288"/>
      <c r="PHE288"/>
      <c r="PHI288"/>
      <c r="PHM288"/>
      <c r="PHQ288"/>
      <c r="PHU288"/>
      <c r="PHY288"/>
      <c r="PIC288"/>
      <c r="PIG288"/>
      <c r="PIK288"/>
      <c r="PIO288"/>
      <c r="PIS288"/>
      <c r="PIW288"/>
      <c r="PJA288"/>
      <c r="PJE288"/>
      <c r="PJI288"/>
      <c r="PJM288"/>
      <c r="PJQ288"/>
      <c r="PJU288"/>
      <c r="PJY288"/>
      <c r="PKC288"/>
      <c r="PKG288"/>
      <c r="PKK288"/>
      <c r="PKO288"/>
      <c r="PKS288"/>
      <c r="PKW288"/>
      <c r="PLA288"/>
      <c r="PLE288"/>
      <c r="PLI288"/>
      <c r="PLM288"/>
      <c r="PLQ288"/>
      <c r="PLU288"/>
      <c r="PLY288"/>
      <c r="PMC288"/>
      <c r="PMG288"/>
      <c r="PMK288"/>
      <c r="PMO288"/>
      <c r="PMS288"/>
      <c r="PMW288"/>
      <c r="PNA288"/>
      <c r="PNE288"/>
      <c r="PNI288"/>
      <c r="PNM288"/>
      <c r="PNQ288"/>
      <c r="PNU288"/>
      <c r="PNY288"/>
      <c r="POC288"/>
      <c r="POG288"/>
      <c r="POK288"/>
      <c r="POO288"/>
      <c r="POS288"/>
      <c r="POW288"/>
      <c r="PPA288"/>
      <c r="PPE288"/>
      <c r="PPI288"/>
      <c r="PPM288"/>
      <c r="PPQ288"/>
      <c r="PPU288"/>
      <c r="PPY288"/>
      <c r="PQC288"/>
      <c r="PQG288"/>
      <c r="PQK288"/>
      <c r="PQO288"/>
      <c r="PQS288"/>
      <c r="PQW288"/>
      <c r="PRA288"/>
      <c r="PRE288"/>
      <c r="PRI288"/>
      <c r="PRM288"/>
      <c r="PRQ288"/>
      <c r="PRU288"/>
      <c r="PRY288"/>
      <c r="PSC288"/>
      <c r="PSG288"/>
      <c r="PSK288"/>
      <c r="PSO288"/>
      <c r="PSS288"/>
      <c r="PSW288"/>
      <c r="PTA288"/>
      <c r="PTE288"/>
      <c r="PTI288"/>
      <c r="PTM288"/>
      <c r="PTQ288"/>
      <c r="PTU288"/>
      <c r="PTY288"/>
      <c r="PUC288"/>
      <c r="PUG288"/>
      <c r="PUK288"/>
      <c r="PUO288"/>
      <c r="PUS288"/>
      <c r="PUW288"/>
      <c r="PVA288"/>
      <c r="PVE288"/>
      <c r="PVI288"/>
      <c r="PVM288"/>
      <c r="PVQ288"/>
      <c r="PVU288"/>
      <c r="PVY288"/>
      <c r="PWC288"/>
      <c r="PWG288"/>
      <c r="PWK288"/>
      <c r="PWO288"/>
      <c r="PWS288"/>
      <c r="PWW288"/>
      <c r="PXA288"/>
      <c r="PXE288"/>
      <c r="PXI288"/>
      <c r="PXM288"/>
      <c r="PXQ288"/>
      <c r="PXU288"/>
      <c r="PXY288"/>
      <c r="PYC288"/>
      <c r="PYG288"/>
      <c r="PYK288"/>
      <c r="PYO288"/>
      <c r="PYS288"/>
      <c r="PYW288"/>
      <c r="PZA288"/>
      <c r="PZE288"/>
      <c r="PZI288"/>
      <c r="PZM288"/>
      <c r="PZQ288"/>
      <c r="PZU288"/>
      <c r="PZY288"/>
      <c r="QAC288"/>
      <c r="QAG288"/>
      <c r="QAK288"/>
      <c r="QAO288"/>
      <c r="QAS288"/>
      <c r="QAW288"/>
      <c r="QBA288"/>
      <c r="QBE288"/>
      <c r="QBI288"/>
      <c r="QBM288"/>
      <c r="QBQ288"/>
      <c r="QBU288"/>
      <c r="QBY288"/>
      <c r="QCC288"/>
      <c r="QCG288"/>
      <c r="QCK288"/>
      <c r="QCO288"/>
      <c r="QCS288"/>
      <c r="QCW288"/>
      <c r="QDA288"/>
      <c r="QDE288"/>
      <c r="QDI288"/>
      <c r="QDM288"/>
      <c r="QDQ288"/>
      <c r="QDU288"/>
      <c r="QDY288"/>
      <c r="QEC288"/>
      <c r="QEG288"/>
      <c r="QEK288"/>
      <c r="QEO288"/>
      <c r="QES288"/>
      <c r="QEW288"/>
      <c r="QFA288"/>
      <c r="QFE288"/>
      <c r="QFI288"/>
      <c r="QFM288"/>
      <c r="QFQ288"/>
      <c r="QFU288"/>
      <c r="QFY288"/>
      <c r="QGC288"/>
      <c r="QGG288"/>
      <c r="QGK288"/>
      <c r="QGO288"/>
      <c r="QGS288"/>
      <c r="QGW288"/>
      <c r="QHA288"/>
      <c r="QHE288"/>
      <c r="QHI288"/>
      <c r="QHM288"/>
      <c r="QHQ288"/>
      <c r="QHU288"/>
      <c r="QHY288"/>
      <c r="QIC288"/>
      <c r="QIG288"/>
      <c r="QIK288"/>
      <c r="QIO288"/>
      <c r="QIS288"/>
      <c r="QIW288"/>
      <c r="QJA288"/>
      <c r="QJE288"/>
      <c r="QJI288"/>
      <c r="QJM288"/>
      <c r="QJQ288"/>
      <c r="QJU288"/>
      <c r="QJY288"/>
      <c r="QKC288"/>
      <c r="QKG288"/>
      <c r="QKK288"/>
      <c r="QKO288"/>
      <c r="QKS288"/>
      <c r="QKW288"/>
      <c r="QLA288"/>
      <c r="QLE288"/>
      <c r="QLI288"/>
      <c r="QLM288"/>
      <c r="QLQ288"/>
      <c r="QLU288"/>
      <c r="QLY288"/>
      <c r="QMC288"/>
      <c r="QMG288"/>
      <c r="QMK288"/>
      <c r="QMO288"/>
      <c r="QMS288"/>
      <c r="QMW288"/>
      <c r="QNA288"/>
      <c r="QNE288"/>
      <c r="QNI288"/>
      <c r="QNM288"/>
      <c r="QNQ288"/>
      <c r="QNU288"/>
      <c r="QNY288"/>
      <c r="QOC288"/>
      <c r="QOG288"/>
      <c r="QOK288"/>
      <c r="QOO288"/>
      <c r="QOS288"/>
      <c r="QOW288"/>
      <c r="QPA288"/>
      <c r="QPE288"/>
      <c r="QPI288"/>
      <c r="QPM288"/>
      <c r="QPQ288"/>
      <c r="QPU288"/>
      <c r="QPY288"/>
      <c r="QQC288"/>
      <c r="QQG288"/>
      <c r="QQK288"/>
      <c r="QQO288"/>
      <c r="QQS288"/>
      <c r="QQW288"/>
      <c r="QRA288"/>
      <c r="QRE288"/>
      <c r="QRI288"/>
      <c r="QRM288"/>
      <c r="QRQ288"/>
      <c r="QRU288"/>
      <c r="QRY288"/>
      <c r="QSC288"/>
      <c r="QSG288"/>
      <c r="QSK288"/>
      <c r="QSO288"/>
      <c r="QSS288"/>
      <c r="QSW288"/>
      <c r="QTA288"/>
      <c r="QTE288"/>
      <c r="QTI288"/>
      <c r="QTM288"/>
      <c r="QTQ288"/>
      <c r="QTU288"/>
      <c r="QTY288"/>
      <c r="QUC288"/>
      <c r="QUG288"/>
      <c r="QUK288"/>
      <c r="QUO288"/>
      <c r="QUS288"/>
      <c r="QUW288"/>
      <c r="QVA288"/>
      <c r="QVE288"/>
      <c r="QVI288"/>
      <c r="QVM288"/>
      <c r="QVQ288"/>
      <c r="QVU288"/>
      <c r="QVY288"/>
      <c r="QWC288"/>
      <c r="QWG288"/>
      <c r="QWK288"/>
      <c r="QWO288"/>
      <c r="QWS288"/>
      <c r="QWW288"/>
      <c r="QXA288"/>
      <c r="QXE288"/>
      <c r="QXI288"/>
      <c r="QXM288"/>
      <c r="QXQ288"/>
      <c r="QXU288"/>
      <c r="QXY288"/>
      <c r="QYC288"/>
      <c r="QYG288"/>
      <c r="QYK288"/>
      <c r="QYO288"/>
      <c r="QYS288"/>
      <c r="QYW288"/>
      <c r="QZA288"/>
      <c r="QZE288"/>
      <c r="QZI288"/>
      <c r="QZM288"/>
      <c r="QZQ288"/>
      <c r="QZU288"/>
      <c r="QZY288"/>
      <c r="RAC288"/>
      <c r="RAG288"/>
      <c r="RAK288"/>
      <c r="RAO288"/>
      <c r="RAS288"/>
      <c r="RAW288"/>
      <c r="RBA288"/>
      <c r="RBE288"/>
      <c r="RBI288"/>
      <c r="RBM288"/>
      <c r="RBQ288"/>
      <c r="RBU288"/>
      <c r="RBY288"/>
      <c r="RCC288"/>
      <c r="RCG288"/>
      <c r="RCK288"/>
      <c r="RCO288"/>
      <c r="RCS288"/>
      <c r="RCW288"/>
      <c r="RDA288"/>
      <c r="RDE288"/>
      <c r="RDI288"/>
      <c r="RDM288"/>
      <c r="RDQ288"/>
      <c r="RDU288"/>
      <c r="RDY288"/>
      <c r="REC288"/>
      <c r="REG288"/>
      <c r="REK288"/>
      <c r="REO288"/>
      <c r="RES288"/>
      <c r="REW288"/>
      <c r="RFA288"/>
      <c r="RFE288"/>
      <c r="RFI288"/>
      <c r="RFM288"/>
      <c r="RFQ288"/>
      <c r="RFU288"/>
      <c r="RFY288"/>
      <c r="RGC288"/>
      <c r="RGG288"/>
      <c r="RGK288"/>
      <c r="RGO288"/>
      <c r="RGS288"/>
      <c r="RGW288"/>
      <c r="RHA288"/>
      <c r="RHE288"/>
      <c r="RHI288"/>
      <c r="RHM288"/>
      <c r="RHQ288"/>
      <c r="RHU288"/>
      <c r="RHY288"/>
      <c r="RIC288"/>
      <c r="RIG288"/>
      <c r="RIK288"/>
      <c r="RIO288"/>
      <c r="RIS288"/>
      <c r="RIW288"/>
      <c r="RJA288"/>
      <c r="RJE288"/>
      <c r="RJI288"/>
      <c r="RJM288"/>
      <c r="RJQ288"/>
      <c r="RJU288"/>
      <c r="RJY288"/>
      <c r="RKC288"/>
      <c r="RKG288"/>
      <c r="RKK288"/>
      <c r="RKO288"/>
      <c r="RKS288"/>
      <c r="RKW288"/>
      <c r="RLA288"/>
      <c r="RLE288"/>
      <c r="RLI288"/>
      <c r="RLM288"/>
      <c r="RLQ288"/>
      <c r="RLU288"/>
      <c r="RLY288"/>
      <c r="RMC288"/>
      <c r="RMG288"/>
      <c r="RMK288"/>
      <c r="RMO288"/>
      <c r="RMS288"/>
      <c r="RMW288"/>
      <c r="RNA288"/>
      <c r="RNE288"/>
      <c r="RNI288"/>
      <c r="RNM288"/>
      <c r="RNQ288"/>
      <c r="RNU288"/>
      <c r="RNY288"/>
      <c r="ROC288"/>
      <c r="ROG288"/>
      <c r="ROK288"/>
      <c r="ROO288"/>
      <c r="ROS288"/>
      <c r="ROW288"/>
      <c r="RPA288"/>
      <c r="RPE288"/>
      <c r="RPI288"/>
      <c r="RPM288"/>
      <c r="RPQ288"/>
      <c r="RPU288"/>
      <c r="RPY288"/>
      <c r="RQC288"/>
      <c r="RQG288"/>
      <c r="RQK288"/>
      <c r="RQO288"/>
      <c r="RQS288"/>
      <c r="RQW288"/>
      <c r="RRA288"/>
      <c r="RRE288"/>
      <c r="RRI288"/>
      <c r="RRM288"/>
      <c r="RRQ288"/>
      <c r="RRU288"/>
      <c r="RRY288"/>
      <c r="RSC288"/>
      <c r="RSG288"/>
      <c r="RSK288"/>
      <c r="RSO288"/>
      <c r="RSS288"/>
      <c r="RSW288"/>
      <c r="RTA288"/>
      <c r="RTE288"/>
      <c r="RTI288"/>
      <c r="RTM288"/>
      <c r="RTQ288"/>
      <c r="RTU288"/>
      <c r="RTY288"/>
      <c r="RUC288"/>
      <c r="RUG288"/>
      <c r="RUK288"/>
      <c r="RUO288"/>
      <c r="RUS288"/>
      <c r="RUW288"/>
      <c r="RVA288"/>
      <c r="RVE288"/>
      <c r="RVI288"/>
      <c r="RVM288"/>
      <c r="RVQ288"/>
      <c r="RVU288"/>
      <c r="RVY288"/>
      <c r="RWC288"/>
      <c r="RWG288"/>
      <c r="RWK288"/>
      <c r="RWO288"/>
      <c r="RWS288"/>
      <c r="RWW288"/>
      <c r="RXA288"/>
      <c r="RXE288"/>
      <c r="RXI288"/>
      <c r="RXM288"/>
      <c r="RXQ288"/>
      <c r="RXU288"/>
      <c r="RXY288"/>
      <c r="RYC288"/>
      <c r="RYG288"/>
      <c r="RYK288"/>
      <c r="RYO288"/>
      <c r="RYS288"/>
      <c r="RYW288"/>
      <c r="RZA288"/>
      <c r="RZE288"/>
      <c r="RZI288"/>
      <c r="RZM288"/>
      <c r="RZQ288"/>
      <c r="RZU288"/>
      <c r="RZY288"/>
      <c r="SAC288"/>
      <c r="SAG288"/>
      <c r="SAK288"/>
      <c r="SAO288"/>
      <c r="SAS288"/>
      <c r="SAW288"/>
      <c r="SBA288"/>
      <c r="SBE288"/>
      <c r="SBI288"/>
      <c r="SBM288"/>
      <c r="SBQ288"/>
      <c r="SBU288"/>
      <c r="SBY288"/>
      <c r="SCC288"/>
      <c r="SCG288"/>
      <c r="SCK288"/>
      <c r="SCO288"/>
      <c r="SCS288"/>
      <c r="SCW288"/>
      <c r="SDA288"/>
      <c r="SDE288"/>
      <c r="SDI288"/>
      <c r="SDM288"/>
      <c r="SDQ288"/>
      <c r="SDU288"/>
      <c r="SDY288"/>
      <c r="SEC288"/>
      <c r="SEG288"/>
      <c r="SEK288"/>
      <c r="SEO288"/>
      <c r="SES288"/>
      <c r="SEW288"/>
      <c r="SFA288"/>
      <c r="SFE288"/>
      <c r="SFI288"/>
      <c r="SFM288"/>
      <c r="SFQ288"/>
      <c r="SFU288"/>
      <c r="SFY288"/>
      <c r="SGC288"/>
      <c r="SGG288"/>
      <c r="SGK288"/>
      <c r="SGO288"/>
      <c r="SGS288"/>
      <c r="SGW288"/>
      <c r="SHA288"/>
      <c r="SHE288"/>
      <c r="SHI288"/>
      <c r="SHM288"/>
      <c r="SHQ288"/>
      <c r="SHU288"/>
      <c r="SHY288"/>
      <c r="SIC288"/>
      <c r="SIG288"/>
      <c r="SIK288"/>
      <c r="SIO288"/>
      <c r="SIS288"/>
      <c r="SIW288"/>
      <c r="SJA288"/>
      <c r="SJE288"/>
      <c r="SJI288"/>
      <c r="SJM288"/>
      <c r="SJQ288"/>
      <c r="SJU288"/>
      <c r="SJY288"/>
      <c r="SKC288"/>
      <c r="SKG288"/>
      <c r="SKK288"/>
      <c r="SKO288"/>
      <c r="SKS288"/>
      <c r="SKW288"/>
      <c r="SLA288"/>
      <c r="SLE288"/>
      <c r="SLI288"/>
      <c r="SLM288"/>
      <c r="SLQ288"/>
      <c r="SLU288"/>
      <c r="SLY288"/>
      <c r="SMC288"/>
      <c r="SMG288"/>
      <c r="SMK288"/>
      <c r="SMO288"/>
      <c r="SMS288"/>
      <c r="SMW288"/>
      <c r="SNA288"/>
      <c r="SNE288"/>
      <c r="SNI288"/>
      <c r="SNM288"/>
      <c r="SNQ288"/>
      <c r="SNU288"/>
      <c r="SNY288"/>
      <c r="SOC288"/>
      <c r="SOG288"/>
      <c r="SOK288"/>
      <c r="SOO288"/>
      <c r="SOS288"/>
      <c r="SOW288"/>
      <c r="SPA288"/>
      <c r="SPE288"/>
      <c r="SPI288"/>
      <c r="SPM288"/>
      <c r="SPQ288"/>
      <c r="SPU288"/>
      <c r="SPY288"/>
      <c r="SQC288"/>
      <c r="SQG288"/>
      <c r="SQK288"/>
      <c r="SQO288"/>
      <c r="SQS288"/>
      <c r="SQW288"/>
      <c r="SRA288"/>
      <c r="SRE288"/>
      <c r="SRI288"/>
      <c r="SRM288"/>
      <c r="SRQ288"/>
      <c r="SRU288"/>
      <c r="SRY288"/>
      <c r="SSC288"/>
      <c r="SSG288"/>
      <c r="SSK288"/>
      <c r="SSO288"/>
      <c r="SSS288"/>
      <c r="SSW288"/>
      <c r="STA288"/>
      <c r="STE288"/>
      <c r="STI288"/>
      <c r="STM288"/>
      <c r="STQ288"/>
      <c r="STU288"/>
      <c r="STY288"/>
      <c r="SUC288"/>
      <c r="SUG288"/>
      <c r="SUK288"/>
      <c r="SUO288"/>
      <c r="SUS288"/>
      <c r="SUW288"/>
      <c r="SVA288"/>
      <c r="SVE288"/>
      <c r="SVI288"/>
      <c r="SVM288"/>
      <c r="SVQ288"/>
      <c r="SVU288"/>
      <c r="SVY288"/>
      <c r="SWC288"/>
      <c r="SWG288"/>
      <c r="SWK288"/>
      <c r="SWO288"/>
      <c r="SWS288"/>
      <c r="SWW288"/>
      <c r="SXA288"/>
      <c r="SXE288"/>
      <c r="SXI288"/>
      <c r="SXM288"/>
      <c r="SXQ288"/>
      <c r="SXU288"/>
      <c r="SXY288"/>
      <c r="SYC288"/>
      <c r="SYG288"/>
      <c r="SYK288"/>
      <c r="SYO288"/>
      <c r="SYS288"/>
      <c r="SYW288"/>
      <c r="SZA288"/>
      <c r="SZE288"/>
      <c r="SZI288"/>
      <c r="SZM288"/>
      <c r="SZQ288"/>
      <c r="SZU288"/>
      <c r="SZY288"/>
      <c r="TAC288"/>
      <c r="TAG288"/>
      <c r="TAK288"/>
      <c r="TAO288"/>
      <c r="TAS288"/>
      <c r="TAW288"/>
      <c r="TBA288"/>
      <c r="TBE288"/>
      <c r="TBI288"/>
      <c r="TBM288"/>
      <c r="TBQ288"/>
      <c r="TBU288"/>
      <c r="TBY288"/>
      <c r="TCC288"/>
      <c r="TCG288"/>
      <c r="TCK288"/>
      <c r="TCO288"/>
      <c r="TCS288"/>
      <c r="TCW288"/>
      <c r="TDA288"/>
      <c r="TDE288"/>
      <c r="TDI288"/>
      <c r="TDM288"/>
      <c r="TDQ288"/>
      <c r="TDU288"/>
      <c r="TDY288"/>
      <c r="TEC288"/>
      <c r="TEG288"/>
      <c r="TEK288"/>
      <c r="TEO288"/>
      <c r="TES288"/>
      <c r="TEW288"/>
      <c r="TFA288"/>
      <c r="TFE288"/>
      <c r="TFI288"/>
      <c r="TFM288"/>
      <c r="TFQ288"/>
      <c r="TFU288"/>
      <c r="TFY288"/>
      <c r="TGC288"/>
      <c r="TGG288"/>
      <c r="TGK288"/>
      <c r="TGO288"/>
      <c r="TGS288"/>
      <c r="TGW288"/>
      <c r="THA288"/>
      <c r="THE288"/>
      <c r="THI288"/>
      <c r="THM288"/>
      <c r="THQ288"/>
      <c r="THU288"/>
      <c r="THY288"/>
      <c r="TIC288"/>
      <c r="TIG288"/>
      <c r="TIK288"/>
      <c r="TIO288"/>
      <c r="TIS288"/>
      <c r="TIW288"/>
      <c r="TJA288"/>
      <c r="TJE288"/>
      <c r="TJI288"/>
      <c r="TJM288"/>
      <c r="TJQ288"/>
      <c r="TJU288"/>
      <c r="TJY288"/>
      <c r="TKC288"/>
      <c r="TKG288"/>
      <c r="TKK288"/>
      <c r="TKO288"/>
      <c r="TKS288"/>
      <c r="TKW288"/>
      <c r="TLA288"/>
      <c r="TLE288"/>
      <c r="TLI288"/>
      <c r="TLM288"/>
      <c r="TLQ288"/>
      <c r="TLU288"/>
      <c r="TLY288"/>
      <c r="TMC288"/>
      <c r="TMG288"/>
      <c r="TMK288"/>
      <c r="TMO288"/>
      <c r="TMS288"/>
      <c r="TMW288"/>
      <c r="TNA288"/>
      <c r="TNE288"/>
      <c r="TNI288"/>
      <c r="TNM288"/>
      <c r="TNQ288"/>
      <c r="TNU288"/>
      <c r="TNY288"/>
      <c r="TOC288"/>
      <c r="TOG288"/>
      <c r="TOK288"/>
      <c r="TOO288"/>
      <c r="TOS288"/>
      <c r="TOW288"/>
      <c r="TPA288"/>
      <c r="TPE288"/>
      <c r="TPI288"/>
      <c r="TPM288"/>
      <c r="TPQ288"/>
      <c r="TPU288"/>
      <c r="TPY288"/>
      <c r="TQC288"/>
      <c r="TQG288"/>
      <c r="TQK288"/>
      <c r="TQO288"/>
      <c r="TQS288"/>
      <c r="TQW288"/>
      <c r="TRA288"/>
      <c r="TRE288"/>
      <c r="TRI288"/>
      <c r="TRM288"/>
      <c r="TRQ288"/>
      <c r="TRU288"/>
      <c r="TRY288"/>
      <c r="TSC288"/>
      <c r="TSG288"/>
      <c r="TSK288"/>
      <c r="TSO288"/>
      <c r="TSS288"/>
      <c r="TSW288"/>
      <c r="TTA288"/>
      <c r="TTE288"/>
      <c r="TTI288"/>
      <c r="TTM288"/>
      <c r="TTQ288"/>
      <c r="TTU288"/>
      <c r="TTY288"/>
      <c r="TUC288"/>
      <c r="TUG288"/>
      <c r="TUK288"/>
      <c r="TUO288"/>
      <c r="TUS288"/>
      <c r="TUW288"/>
      <c r="TVA288"/>
      <c r="TVE288"/>
      <c r="TVI288"/>
      <c r="TVM288"/>
      <c r="TVQ288"/>
      <c r="TVU288"/>
      <c r="TVY288"/>
      <c r="TWC288"/>
      <c r="TWG288"/>
      <c r="TWK288"/>
      <c r="TWO288"/>
      <c r="TWS288"/>
      <c r="TWW288"/>
      <c r="TXA288"/>
      <c r="TXE288"/>
      <c r="TXI288"/>
      <c r="TXM288"/>
      <c r="TXQ288"/>
      <c r="TXU288"/>
      <c r="TXY288"/>
      <c r="TYC288"/>
      <c r="TYG288"/>
      <c r="TYK288"/>
      <c r="TYO288"/>
      <c r="TYS288"/>
      <c r="TYW288"/>
      <c r="TZA288"/>
      <c r="TZE288"/>
      <c r="TZI288"/>
      <c r="TZM288"/>
      <c r="TZQ288"/>
      <c r="TZU288"/>
      <c r="TZY288"/>
      <c r="UAC288"/>
      <c r="UAG288"/>
      <c r="UAK288"/>
      <c r="UAO288"/>
      <c r="UAS288"/>
      <c r="UAW288"/>
      <c r="UBA288"/>
      <c r="UBE288"/>
      <c r="UBI288"/>
      <c r="UBM288"/>
      <c r="UBQ288"/>
      <c r="UBU288"/>
      <c r="UBY288"/>
      <c r="UCC288"/>
      <c r="UCG288"/>
      <c r="UCK288"/>
      <c r="UCO288"/>
      <c r="UCS288"/>
      <c r="UCW288"/>
      <c r="UDA288"/>
      <c r="UDE288"/>
      <c r="UDI288"/>
      <c r="UDM288"/>
      <c r="UDQ288"/>
      <c r="UDU288"/>
      <c r="UDY288"/>
      <c r="UEC288"/>
      <c r="UEG288"/>
      <c r="UEK288"/>
      <c r="UEO288"/>
      <c r="UES288"/>
      <c r="UEW288"/>
      <c r="UFA288"/>
      <c r="UFE288"/>
      <c r="UFI288"/>
      <c r="UFM288"/>
      <c r="UFQ288"/>
      <c r="UFU288"/>
      <c r="UFY288"/>
      <c r="UGC288"/>
      <c r="UGG288"/>
      <c r="UGK288"/>
      <c r="UGO288"/>
      <c r="UGS288"/>
      <c r="UGW288"/>
      <c r="UHA288"/>
      <c r="UHE288"/>
      <c r="UHI288"/>
      <c r="UHM288"/>
      <c r="UHQ288"/>
      <c r="UHU288"/>
      <c r="UHY288"/>
      <c r="UIC288"/>
      <c r="UIG288"/>
      <c r="UIK288"/>
      <c r="UIO288"/>
      <c r="UIS288"/>
      <c r="UIW288"/>
      <c r="UJA288"/>
      <c r="UJE288"/>
      <c r="UJI288"/>
      <c r="UJM288"/>
      <c r="UJQ288"/>
      <c r="UJU288"/>
      <c r="UJY288"/>
      <c r="UKC288"/>
      <c r="UKG288"/>
      <c r="UKK288"/>
      <c r="UKO288"/>
      <c r="UKS288"/>
      <c r="UKW288"/>
      <c r="ULA288"/>
      <c r="ULE288"/>
      <c r="ULI288"/>
      <c r="ULM288"/>
      <c r="ULQ288"/>
      <c r="ULU288"/>
      <c r="ULY288"/>
      <c r="UMC288"/>
      <c r="UMG288"/>
      <c r="UMK288"/>
      <c r="UMO288"/>
      <c r="UMS288"/>
      <c r="UMW288"/>
      <c r="UNA288"/>
      <c r="UNE288"/>
      <c r="UNI288"/>
      <c r="UNM288"/>
      <c r="UNQ288"/>
      <c r="UNU288"/>
      <c r="UNY288"/>
      <c r="UOC288"/>
      <c r="UOG288"/>
      <c r="UOK288"/>
      <c r="UOO288"/>
      <c r="UOS288"/>
      <c r="UOW288"/>
      <c r="UPA288"/>
      <c r="UPE288"/>
      <c r="UPI288"/>
      <c r="UPM288"/>
      <c r="UPQ288"/>
      <c r="UPU288"/>
      <c r="UPY288"/>
      <c r="UQC288"/>
      <c r="UQG288"/>
      <c r="UQK288"/>
      <c r="UQO288"/>
      <c r="UQS288"/>
      <c r="UQW288"/>
      <c r="URA288"/>
      <c r="URE288"/>
      <c r="URI288"/>
      <c r="URM288"/>
      <c r="URQ288"/>
      <c r="URU288"/>
      <c r="URY288"/>
      <c r="USC288"/>
      <c r="USG288"/>
      <c r="USK288"/>
      <c r="USO288"/>
      <c r="USS288"/>
      <c r="USW288"/>
      <c r="UTA288"/>
      <c r="UTE288"/>
      <c r="UTI288"/>
      <c r="UTM288"/>
      <c r="UTQ288"/>
      <c r="UTU288"/>
      <c r="UTY288"/>
      <c r="UUC288"/>
      <c r="UUG288"/>
      <c r="UUK288"/>
      <c r="UUO288"/>
      <c r="UUS288"/>
      <c r="UUW288"/>
      <c r="UVA288"/>
      <c r="UVE288"/>
      <c r="UVI288"/>
      <c r="UVM288"/>
      <c r="UVQ288"/>
      <c r="UVU288"/>
      <c r="UVY288"/>
      <c r="UWC288"/>
      <c r="UWG288"/>
      <c r="UWK288"/>
      <c r="UWO288"/>
      <c r="UWS288"/>
      <c r="UWW288"/>
      <c r="UXA288"/>
      <c r="UXE288"/>
      <c r="UXI288"/>
      <c r="UXM288"/>
      <c r="UXQ288"/>
      <c r="UXU288"/>
      <c r="UXY288"/>
      <c r="UYC288"/>
      <c r="UYG288"/>
      <c r="UYK288"/>
      <c r="UYO288"/>
      <c r="UYS288"/>
      <c r="UYW288"/>
      <c r="UZA288"/>
      <c r="UZE288"/>
      <c r="UZI288"/>
      <c r="UZM288"/>
      <c r="UZQ288"/>
      <c r="UZU288"/>
      <c r="UZY288"/>
      <c r="VAC288"/>
      <c r="VAG288"/>
      <c r="VAK288"/>
      <c r="VAO288"/>
      <c r="VAS288"/>
      <c r="VAW288"/>
      <c r="VBA288"/>
      <c r="VBE288"/>
      <c r="VBI288"/>
      <c r="VBM288"/>
      <c r="VBQ288"/>
      <c r="VBU288"/>
      <c r="VBY288"/>
      <c r="VCC288"/>
      <c r="VCG288"/>
      <c r="VCK288"/>
      <c r="VCO288"/>
      <c r="VCS288"/>
      <c r="VCW288"/>
      <c r="VDA288"/>
      <c r="VDE288"/>
      <c r="VDI288"/>
      <c r="VDM288"/>
      <c r="VDQ288"/>
      <c r="VDU288"/>
      <c r="VDY288"/>
      <c r="VEC288"/>
      <c r="VEG288"/>
      <c r="VEK288"/>
      <c r="VEO288"/>
      <c r="VES288"/>
      <c r="VEW288"/>
      <c r="VFA288"/>
      <c r="VFE288"/>
      <c r="VFI288"/>
      <c r="VFM288"/>
      <c r="VFQ288"/>
      <c r="VFU288"/>
      <c r="VFY288"/>
      <c r="VGC288"/>
      <c r="VGG288"/>
      <c r="VGK288"/>
      <c r="VGO288"/>
      <c r="VGS288"/>
      <c r="VGW288"/>
      <c r="VHA288"/>
      <c r="VHE288"/>
      <c r="VHI288"/>
      <c r="VHM288"/>
      <c r="VHQ288"/>
      <c r="VHU288"/>
      <c r="VHY288"/>
      <c r="VIC288"/>
      <c r="VIG288"/>
      <c r="VIK288"/>
      <c r="VIO288"/>
      <c r="VIS288"/>
      <c r="VIW288"/>
      <c r="VJA288"/>
      <c r="VJE288"/>
      <c r="VJI288"/>
      <c r="VJM288"/>
      <c r="VJQ288"/>
      <c r="VJU288"/>
      <c r="VJY288"/>
      <c r="VKC288"/>
      <c r="VKG288"/>
      <c r="VKK288"/>
      <c r="VKO288"/>
      <c r="VKS288"/>
      <c r="VKW288"/>
      <c r="VLA288"/>
      <c r="VLE288"/>
      <c r="VLI288"/>
      <c r="VLM288"/>
      <c r="VLQ288"/>
      <c r="VLU288"/>
      <c r="VLY288"/>
      <c r="VMC288"/>
      <c r="VMG288"/>
      <c r="VMK288"/>
      <c r="VMO288"/>
      <c r="VMS288"/>
      <c r="VMW288"/>
      <c r="VNA288"/>
      <c r="VNE288"/>
      <c r="VNI288"/>
      <c r="VNM288"/>
      <c r="VNQ288"/>
      <c r="VNU288"/>
      <c r="VNY288"/>
      <c r="VOC288"/>
      <c r="VOG288"/>
      <c r="VOK288"/>
      <c r="VOO288"/>
      <c r="VOS288"/>
      <c r="VOW288"/>
      <c r="VPA288"/>
      <c r="VPE288"/>
      <c r="VPI288"/>
      <c r="VPM288"/>
      <c r="VPQ288"/>
      <c r="VPU288"/>
      <c r="VPY288"/>
      <c r="VQC288"/>
      <c r="VQG288"/>
      <c r="VQK288"/>
      <c r="VQO288"/>
      <c r="VQS288"/>
      <c r="VQW288"/>
      <c r="VRA288"/>
      <c r="VRE288"/>
      <c r="VRI288"/>
      <c r="VRM288"/>
      <c r="VRQ288"/>
      <c r="VRU288"/>
      <c r="VRY288"/>
      <c r="VSC288"/>
      <c r="VSG288"/>
      <c r="VSK288"/>
      <c r="VSO288"/>
      <c r="VSS288"/>
      <c r="VSW288"/>
      <c r="VTA288"/>
      <c r="VTE288"/>
      <c r="VTI288"/>
      <c r="VTM288"/>
      <c r="VTQ288"/>
      <c r="VTU288"/>
      <c r="VTY288"/>
      <c r="VUC288"/>
      <c r="VUG288"/>
      <c r="VUK288"/>
      <c r="VUO288"/>
      <c r="VUS288"/>
      <c r="VUW288"/>
      <c r="VVA288"/>
      <c r="VVE288"/>
      <c r="VVI288"/>
      <c r="VVM288"/>
      <c r="VVQ288"/>
      <c r="VVU288"/>
      <c r="VVY288"/>
      <c r="VWC288"/>
      <c r="VWG288"/>
      <c r="VWK288"/>
      <c r="VWO288"/>
      <c r="VWS288"/>
      <c r="VWW288"/>
      <c r="VXA288"/>
      <c r="VXE288"/>
      <c r="VXI288"/>
      <c r="VXM288"/>
      <c r="VXQ288"/>
      <c r="VXU288"/>
      <c r="VXY288"/>
      <c r="VYC288"/>
      <c r="VYG288"/>
      <c r="VYK288"/>
      <c r="VYO288"/>
      <c r="VYS288"/>
      <c r="VYW288"/>
      <c r="VZA288"/>
      <c r="VZE288"/>
      <c r="VZI288"/>
      <c r="VZM288"/>
      <c r="VZQ288"/>
      <c r="VZU288"/>
      <c r="VZY288"/>
      <c r="WAC288"/>
      <c r="WAG288"/>
      <c r="WAK288"/>
      <c r="WAO288"/>
      <c r="WAS288"/>
      <c r="WAW288"/>
      <c r="WBA288"/>
      <c r="WBE288"/>
      <c r="WBI288"/>
      <c r="WBM288"/>
      <c r="WBQ288"/>
      <c r="WBU288"/>
      <c r="WBY288"/>
      <c r="WCC288"/>
      <c r="WCG288"/>
      <c r="WCK288"/>
      <c r="WCO288"/>
      <c r="WCS288"/>
      <c r="WCW288"/>
      <c r="WDA288"/>
      <c r="WDE288"/>
      <c r="WDI288"/>
      <c r="WDM288"/>
      <c r="WDQ288"/>
      <c r="WDU288"/>
      <c r="WDY288"/>
      <c r="WEC288"/>
      <c r="WEG288"/>
      <c r="WEK288"/>
      <c r="WEO288"/>
      <c r="WES288"/>
      <c r="WEW288"/>
      <c r="WFA288"/>
      <c r="WFE288"/>
      <c r="WFI288"/>
      <c r="WFM288"/>
      <c r="WFQ288"/>
      <c r="WFU288"/>
      <c r="WFY288"/>
      <c r="WGC288"/>
      <c r="WGG288"/>
      <c r="WGK288"/>
      <c r="WGO288"/>
      <c r="WGS288"/>
      <c r="WGW288"/>
      <c r="WHA288"/>
      <c r="WHE288"/>
      <c r="WHI288"/>
      <c r="WHM288"/>
      <c r="WHQ288"/>
      <c r="WHU288"/>
      <c r="WHY288"/>
      <c r="WIC288"/>
      <c r="WIG288"/>
      <c r="WIK288"/>
      <c r="WIO288"/>
      <c r="WIS288"/>
      <c r="WIW288"/>
      <c r="WJA288"/>
      <c r="WJE288"/>
      <c r="WJI288"/>
      <c r="WJM288"/>
      <c r="WJQ288"/>
      <c r="WJU288"/>
      <c r="WJY288"/>
      <c r="WKC288"/>
      <c r="WKG288"/>
      <c r="WKK288"/>
      <c r="WKO288"/>
      <c r="WKS288"/>
      <c r="WKW288"/>
      <c r="WLA288"/>
      <c r="WLE288"/>
      <c r="WLI288"/>
      <c r="WLM288"/>
      <c r="WLQ288"/>
      <c r="WLU288"/>
      <c r="WLY288"/>
      <c r="WMC288"/>
      <c r="WMG288"/>
      <c r="WMK288"/>
      <c r="WMO288"/>
      <c r="WMS288"/>
      <c r="WMW288"/>
      <c r="WNA288"/>
      <c r="WNE288"/>
      <c r="WNI288"/>
      <c r="WNM288"/>
      <c r="WNQ288"/>
      <c r="WNU288"/>
      <c r="WNY288"/>
      <c r="WOC288"/>
      <c r="WOG288"/>
      <c r="WOK288"/>
      <c r="WOO288"/>
      <c r="WOS288"/>
      <c r="WOW288"/>
      <c r="WPA288"/>
      <c r="WPE288"/>
      <c r="WPI288"/>
      <c r="WPM288"/>
      <c r="WPQ288"/>
      <c r="WPU288"/>
      <c r="WPY288"/>
      <c r="WQC288"/>
      <c r="WQG288"/>
      <c r="WQK288"/>
      <c r="WQO288"/>
      <c r="WQS288"/>
      <c r="WQW288"/>
      <c r="WRA288"/>
      <c r="WRE288"/>
      <c r="WRI288"/>
      <c r="WRM288"/>
      <c r="WRQ288"/>
      <c r="WRU288"/>
      <c r="WRY288"/>
      <c r="WSC288"/>
      <c r="WSG288"/>
      <c r="WSK288"/>
      <c r="WSO288"/>
      <c r="WSS288"/>
      <c r="WSW288"/>
      <c r="WTA288"/>
      <c r="WTE288"/>
      <c r="WTI288"/>
      <c r="WTM288"/>
      <c r="WTQ288"/>
      <c r="WTU288"/>
      <c r="WTY288"/>
      <c r="WUC288"/>
      <c r="WUG288"/>
      <c r="WUK288"/>
      <c r="WUO288"/>
      <c r="WUS288"/>
      <c r="WUW288"/>
      <c r="WVA288"/>
      <c r="WVE288"/>
      <c r="WVI288"/>
      <c r="WVM288"/>
      <c r="WVQ288"/>
      <c r="WVU288"/>
      <c r="WVY288"/>
      <c r="WWC288"/>
      <c r="WWG288"/>
      <c r="WWK288"/>
      <c r="WWO288"/>
      <c r="WWS288"/>
      <c r="WWW288"/>
      <c r="WXA288"/>
      <c r="WXE288"/>
      <c r="WXI288"/>
      <c r="WXM288"/>
      <c r="WXQ288"/>
      <c r="WXU288"/>
      <c r="WXY288"/>
      <c r="WYC288"/>
      <c r="WYG288"/>
      <c r="WYK288"/>
      <c r="WYO288"/>
      <c r="WYS288"/>
      <c r="WYW288"/>
      <c r="WZA288"/>
      <c r="WZE288"/>
      <c r="WZI288"/>
      <c r="WZM288"/>
      <c r="WZQ288"/>
      <c r="WZU288"/>
      <c r="WZY288"/>
      <c r="XAC288"/>
      <c r="XAG288"/>
      <c r="XAK288"/>
      <c r="XAO288"/>
      <c r="XAS288"/>
      <c r="XAW288"/>
      <c r="XBA288"/>
      <c r="XBE288"/>
      <c r="XBI288"/>
      <c r="XBM288"/>
      <c r="XBQ288"/>
      <c r="XBU288"/>
      <c r="XBY288"/>
      <c r="XCC288"/>
      <c r="XCG288"/>
      <c r="XCK288"/>
      <c r="XCO288"/>
      <c r="XCS288"/>
      <c r="XCW288"/>
      <c r="XDA288"/>
      <c r="XDE288"/>
      <c r="XDI288"/>
      <c r="XDM288"/>
      <c r="XDQ288"/>
      <c r="XDU288"/>
      <c r="XDY288"/>
      <c r="XEC288"/>
      <c r="XEG288"/>
      <c r="XEK288"/>
      <c r="XEO288"/>
      <c r="XES288"/>
      <c r="XEW288"/>
      <c r="XFA288"/>
    </row>
    <row r="289" spans="1:1021 1025:2045 2049:3069 3073:4093 4097:5117 5121:6141 6145:7165 7169:8189 8193:9213 9217:10237 10241:11261 11265:12285 12289:13309 13313:14333 14337:15357 15361:16381" s="48" customFormat="1" x14ac:dyDescent="0.25">
      <c r="A289">
        <v>1</v>
      </c>
      <c r="B289" s="9" t="s">
        <v>10955</v>
      </c>
      <c r="C289" s="9" t="s">
        <v>13549</v>
      </c>
      <c r="D289" s="9" t="s">
        <v>13550</v>
      </c>
      <c r="E289" s="7"/>
      <c r="F289" s="7"/>
      <c r="G289" s="7"/>
      <c r="H289" s="7"/>
      <c r="I289" s="7"/>
      <c r="J289" s="7"/>
      <c r="K289" s="7"/>
      <c r="L289" s="7"/>
      <c r="M289" s="7"/>
      <c r="N289" s="7"/>
      <c r="O289" s="7">
        <v>1</v>
      </c>
      <c r="P289" s="7"/>
      <c r="Q289" s="7"/>
      <c r="R289" s="7"/>
      <c r="S289" s="7"/>
      <c r="T289" s="7"/>
      <c r="U289" s="7"/>
      <c r="V289" s="7"/>
      <c r="W289" s="7"/>
      <c r="X289" s="7"/>
      <c r="Y289" s="7"/>
      <c r="Z289" s="7"/>
      <c r="AA289" s="7"/>
      <c r="AB289" s="15">
        <v>45657</v>
      </c>
      <c r="AC289" s="7"/>
      <c r="AG289"/>
      <c r="AK289"/>
      <c r="AO289"/>
      <c r="AS289"/>
      <c r="AW289"/>
      <c r="BA289"/>
      <c r="BE289"/>
      <c r="BI289"/>
      <c r="BM289"/>
      <c r="BQ289"/>
      <c r="BU289"/>
      <c r="BY289"/>
      <c r="CC289"/>
      <c r="CG289"/>
      <c r="CK289"/>
      <c r="CO289"/>
      <c r="CS289"/>
      <c r="CW289"/>
      <c r="DA289"/>
      <c r="DE289"/>
      <c r="DI289"/>
      <c r="DM289"/>
      <c r="DQ289"/>
      <c r="DU289"/>
      <c r="DY289"/>
      <c r="EC289"/>
      <c r="EG289"/>
      <c r="EK289"/>
      <c r="EO289"/>
      <c r="ES289"/>
      <c r="EW289"/>
      <c r="FA289"/>
      <c r="FE289"/>
      <c r="FI289"/>
      <c r="FM289"/>
      <c r="FQ289"/>
      <c r="FU289"/>
      <c r="FY289"/>
      <c r="GC289"/>
      <c r="GG289"/>
      <c r="GK289"/>
      <c r="GO289"/>
      <c r="GS289"/>
      <c r="GW289"/>
      <c r="HA289"/>
      <c r="HE289"/>
      <c r="HI289"/>
      <c r="HM289"/>
      <c r="HQ289"/>
      <c r="HU289"/>
      <c r="HY289"/>
      <c r="IC289"/>
      <c r="IG289"/>
      <c r="IK289"/>
      <c r="IO289"/>
      <c r="IS289"/>
      <c r="IW289"/>
      <c r="JA289"/>
      <c r="JE289"/>
      <c r="JI289"/>
      <c r="JM289"/>
      <c r="JQ289"/>
      <c r="JU289"/>
      <c r="JY289"/>
      <c r="KC289"/>
      <c r="KG289"/>
      <c r="KK289"/>
      <c r="KO289"/>
      <c r="KS289"/>
      <c r="KW289"/>
      <c r="LA289"/>
      <c r="LE289"/>
      <c r="LI289"/>
      <c r="LM289"/>
      <c r="LQ289"/>
      <c r="LU289"/>
      <c r="LY289"/>
      <c r="MC289"/>
      <c r="MG289"/>
      <c r="MK289"/>
      <c r="MO289"/>
      <c r="MS289"/>
      <c r="MW289"/>
      <c r="NA289"/>
      <c r="NE289"/>
      <c r="NI289"/>
      <c r="NM289"/>
      <c r="NQ289"/>
      <c r="NU289"/>
      <c r="NY289"/>
      <c r="OC289"/>
      <c r="OG289"/>
      <c r="OK289"/>
      <c r="OO289"/>
      <c r="OS289"/>
      <c r="OW289"/>
      <c r="PA289"/>
      <c r="PE289"/>
      <c r="PI289"/>
      <c r="PM289"/>
      <c r="PQ289"/>
      <c r="PU289"/>
      <c r="PY289"/>
      <c r="QC289"/>
      <c r="QG289"/>
      <c r="QK289"/>
      <c r="QO289"/>
      <c r="QS289"/>
      <c r="QW289"/>
      <c r="RA289"/>
      <c r="RE289"/>
      <c r="RI289"/>
      <c r="RM289"/>
      <c r="RQ289"/>
      <c r="RU289"/>
      <c r="RY289"/>
      <c r="SC289"/>
      <c r="SG289"/>
      <c r="SK289"/>
      <c r="SO289"/>
      <c r="SS289"/>
      <c r="SW289"/>
      <c r="TA289"/>
      <c r="TE289"/>
      <c r="TI289"/>
      <c r="TM289"/>
      <c r="TQ289"/>
      <c r="TU289"/>
      <c r="TY289"/>
      <c r="UC289"/>
      <c r="UG289"/>
      <c r="UK289"/>
      <c r="UO289"/>
      <c r="US289"/>
      <c r="UW289"/>
      <c r="VA289"/>
      <c r="VE289"/>
      <c r="VI289"/>
      <c r="VM289"/>
      <c r="VQ289"/>
      <c r="VU289"/>
      <c r="VY289"/>
      <c r="WC289"/>
      <c r="WG289"/>
      <c r="WK289"/>
      <c r="WO289"/>
      <c r="WS289"/>
      <c r="WW289"/>
      <c r="XA289"/>
      <c r="XE289"/>
      <c r="XI289"/>
      <c r="XM289"/>
      <c r="XQ289"/>
      <c r="XU289"/>
      <c r="XY289"/>
      <c r="YC289"/>
      <c r="YG289"/>
      <c r="YK289"/>
      <c r="YO289"/>
      <c r="YS289"/>
      <c r="YW289"/>
      <c r="ZA289"/>
      <c r="ZE289"/>
      <c r="ZI289"/>
      <c r="ZM289"/>
      <c r="ZQ289"/>
      <c r="ZU289"/>
      <c r="ZY289"/>
      <c r="AAC289"/>
      <c r="AAG289"/>
      <c r="AAK289"/>
      <c r="AAO289"/>
      <c r="AAS289"/>
      <c r="AAW289"/>
      <c r="ABA289"/>
      <c r="ABE289"/>
      <c r="ABI289"/>
      <c r="ABM289"/>
      <c r="ABQ289"/>
      <c r="ABU289"/>
      <c r="ABY289"/>
      <c r="ACC289"/>
      <c r="ACG289"/>
      <c r="ACK289"/>
      <c r="ACO289"/>
      <c r="ACS289"/>
      <c r="ACW289"/>
      <c r="ADA289"/>
      <c r="ADE289"/>
      <c r="ADI289"/>
      <c r="ADM289"/>
      <c r="ADQ289"/>
      <c r="ADU289"/>
      <c r="ADY289"/>
      <c r="AEC289"/>
      <c r="AEG289"/>
      <c r="AEK289"/>
      <c r="AEO289"/>
      <c r="AES289"/>
      <c r="AEW289"/>
      <c r="AFA289"/>
      <c r="AFE289"/>
      <c r="AFI289"/>
      <c r="AFM289"/>
      <c r="AFQ289"/>
      <c r="AFU289"/>
      <c r="AFY289"/>
      <c r="AGC289"/>
      <c r="AGG289"/>
      <c r="AGK289"/>
      <c r="AGO289"/>
      <c r="AGS289"/>
      <c r="AGW289"/>
      <c r="AHA289"/>
      <c r="AHE289"/>
      <c r="AHI289"/>
      <c r="AHM289"/>
      <c r="AHQ289"/>
      <c r="AHU289"/>
      <c r="AHY289"/>
      <c r="AIC289"/>
      <c r="AIG289"/>
      <c r="AIK289"/>
      <c r="AIO289"/>
      <c r="AIS289"/>
      <c r="AIW289"/>
      <c r="AJA289"/>
      <c r="AJE289"/>
      <c r="AJI289"/>
      <c r="AJM289"/>
      <c r="AJQ289"/>
      <c r="AJU289"/>
      <c r="AJY289"/>
      <c r="AKC289"/>
      <c r="AKG289"/>
      <c r="AKK289"/>
      <c r="AKO289"/>
      <c r="AKS289"/>
      <c r="AKW289"/>
      <c r="ALA289"/>
      <c r="ALE289"/>
      <c r="ALI289"/>
      <c r="ALM289"/>
      <c r="ALQ289"/>
      <c r="ALU289"/>
      <c r="ALY289"/>
      <c r="AMC289"/>
      <c r="AMG289"/>
      <c r="AMK289"/>
      <c r="AMO289"/>
      <c r="AMS289"/>
      <c r="AMW289"/>
      <c r="ANA289"/>
      <c r="ANE289"/>
      <c r="ANI289"/>
      <c r="ANM289"/>
      <c r="ANQ289"/>
      <c r="ANU289"/>
      <c r="ANY289"/>
      <c r="AOC289"/>
      <c r="AOG289"/>
      <c r="AOK289"/>
      <c r="AOO289"/>
      <c r="AOS289"/>
      <c r="AOW289"/>
      <c r="APA289"/>
      <c r="APE289"/>
      <c r="API289"/>
      <c r="APM289"/>
      <c r="APQ289"/>
      <c r="APU289"/>
      <c r="APY289"/>
      <c r="AQC289"/>
      <c r="AQG289"/>
      <c r="AQK289"/>
      <c r="AQO289"/>
      <c r="AQS289"/>
      <c r="AQW289"/>
      <c r="ARA289"/>
      <c r="ARE289"/>
      <c r="ARI289"/>
      <c r="ARM289"/>
      <c r="ARQ289"/>
      <c r="ARU289"/>
      <c r="ARY289"/>
      <c r="ASC289"/>
      <c r="ASG289"/>
      <c r="ASK289"/>
      <c r="ASO289"/>
      <c r="ASS289"/>
      <c r="ASW289"/>
      <c r="ATA289"/>
      <c r="ATE289"/>
      <c r="ATI289"/>
      <c r="ATM289"/>
      <c r="ATQ289"/>
      <c r="ATU289"/>
      <c r="ATY289"/>
      <c r="AUC289"/>
      <c r="AUG289"/>
      <c r="AUK289"/>
      <c r="AUO289"/>
      <c r="AUS289"/>
      <c r="AUW289"/>
      <c r="AVA289"/>
      <c r="AVE289"/>
      <c r="AVI289"/>
      <c r="AVM289"/>
      <c r="AVQ289"/>
      <c r="AVU289"/>
      <c r="AVY289"/>
      <c r="AWC289"/>
      <c r="AWG289"/>
      <c r="AWK289"/>
      <c r="AWO289"/>
      <c r="AWS289"/>
      <c r="AWW289"/>
      <c r="AXA289"/>
      <c r="AXE289"/>
      <c r="AXI289"/>
      <c r="AXM289"/>
      <c r="AXQ289"/>
      <c r="AXU289"/>
      <c r="AXY289"/>
      <c r="AYC289"/>
      <c r="AYG289"/>
      <c r="AYK289"/>
      <c r="AYO289"/>
      <c r="AYS289"/>
      <c r="AYW289"/>
      <c r="AZA289"/>
      <c r="AZE289"/>
      <c r="AZI289"/>
      <c r="AZM289"/>
      <c r="AZQ289"/>
      <c r="AZU289"/>
      <c r="AZY289"/>
      <c r="BAC289"/>
      <c r="BAG289"/>
      <c r="BAK289"/>
      <c r="BAO289"/>
      <c r="BAS289"/>
      <c r="BAW289"/>
      <c r="BBA289"/>
      <c r="BBE289"/>
      <c r="BBI289"/>
      <c r="BBM289"/>
      <c r="BBQ289"/>
      <c r="BBU289"/>
      <c r="BBY289"/>
      <c r="BCC289"/>
      <c r="BCG289"/>
      <c r="BCK289"/>
      <c r="BCO289"/>
      <c r="BCS289"/>
      <c r="BCW289"/>
      <c r="BDA289"/>
      <c r="BDE289"/>
      <c r="BDI289"/>
      <c r="BDM289"/>
      <c r="BDQ289"/>
      <c r="BDU289"/>
      <c r="BDY289"/>
      <c r="BEC289"/>
      <c r="BEG289"/>
      <c r="BEK289"/>
      <c r="BEO289"/>
      <c r="BES289"/>
      <c r="BEW289"/>
      <c r="BFA289"/>
      <c r="BFE289"/>
      <c r="BFI289"/>
      <c r="BFM289"/>
      <c r="BFQ289"/>
      <c r="BFU289"/>
      <c r="BFY289"/>
      <c r="BGC289"/>
      <c r="BGG289"/>
      <c r="BGK289"/>
      <c r="BGO289"/>
      <c r="BGS289"/>
      <c r="BGW289"/>
      <c r="BHA289"/>
      <c r="BHE289"/>
      <c r="BHI289"/>
      <c r="BHM289"/>
      <c r="BHQ289"/>
      <c r="BHU289"/>
      <c r="BHY289"/>
      <c r="BIC289"/>
      <c r="BIG289"/>
      <c r="BIK289"/>
      <c r="BIO289"/>
      <c r="BIS289"/>
      <c r="BIW289"/>
      <c r="BJA289"/>
      <c r="BJE289"/>
      <c r="BJI289"/>
      <c r="BJM289"/>
      <c r="BJQ289"/>
      <c r="BJU289"/>
      <c r="BJY289"/>
      <c r="BKC289"/>
      <c r="BKG289"/>
      <c r="BKK289"/>
      <c r="BKO289"/>
      <c r="BKS289"/>
      <c r="BKW289"/>
      <c r="BLA289"/>
      <c r="BLE289"/>
      <c r="BLI289"/>
      <c r="BLM289"/>
      <c r="BLQ289"/>
      <c r="BLU289"/>
      <c r="BLY289"/>
      <c r="BMC289"/>
      <c r="BMG289"/>
      <c r="BMK289"/>
      <c r="BMO289"/>
      <c r="BMS289"/>
      <c r="BMW289"/>
      <c r="BNA289"/>
      <c r="BNE289"/>
      <c r="BNI289"/>
      <c r="BNM289"/>
      <c r="BNQ289"/>
      <c r="BNU289"/>
      <c r="BNY289"/>
      <c r="BOC289"/>
      <c r="BOG289"/>
      <c r="BOK289"/>
      <c r="BOO289"/>
      <c r="BOS289"/>
      <c r="BOW289"/>
      <c r="BPA289"/>
      <c r="BPE289"/>
      <c r="BPI289"/>
      <c r="BPM289"/>
      <c r="BPQ289"/>
      <c r="BPU289"/>
      <c r="BPY289"/>
      <c r="BQC289"/>
      <c r="BQG289"/>
      <c r="BQK289"/>
      <c r="BQO289"/>
      <c r="BQS289"/>
      <c r="BQW289"/>
      <c r="BRA289"/>
      <c r="BRE289"/>
      <c r="BRI289"/>
      <c r="BRM289"/>
      <c r="BRQ289"/>
      <c r="BRU289"/>
      <c r="BRY289"/>
      <c r="BSC289"/>
      <c r="BSG289"/>
      <c r="BSK289"/>
      <c r="BSO289"/>
      <c r="BSS289"/>
      <c r="BSW289"/>
      <c r="BTA289"/>
      <c r="BTE289"/>
      <c r="BTI289"/>
      <c r="BTM289"/>
      <c r="BTQ289"/>
      <c r="BTU289"/>
      <c r="BTY289"/>
      <c r="BUC289"/>
      <c r="BUG289"/>
      <c r="BUK289"/>
      <c r="BUO289"/>
      <c r="BUS289"/>
      <c r="BUW289"/>
      <c r="BVA289"/>
      <c r="BVE289"/>
      <c r="BVI289"/>
      <c r="BVM289"/>
      <c r="BVQ289"/>
      <c r="BVU289"/>
      <c r="BVY289"/>
      <c r="BWC289"/>
      <c r="BWG289"/>
      <c r="BWK289"/>
      <c r="BWO289"/>
      <c r="BWS289"/>
      <c r="BWW289"/>
      <c r="BXA289"/>
      <c r="BXE289"/>
      <c r="BXI289"/>
      <c r="BXM289"/>
      <c r="BXQ289"/>
      <c r="BXU289"/>
      <c r="BXY289"/>
      <c r="BYC289"/>
      <c r="BYG289"/>
      <c r="BYK289"/>
      <c r="BYO289"/>
      <c r="BYS289"/>
      <c r="BYW289"/>
      <c r="BZA289"/>
      <c r="BZE289"/>
      <c r="BZI289"/>
      <c r="BZM289"/>
      <c r="BZQ289"/>
      <c r="BZU289"/>
      <c r="BZY289"/>
      <c r="CAC289"/>
      <c r="CAG289"/>
      <c r="CAK289"/>
      <c r="CAO289"/>
      <c r="CAS289"/>
      <c r="CAW289"/>
      <c r="CBA289"/>
      <c r="CBE289"/>
      <c r="CBI289"/>
      <c r="CBM289"/>
      <c r="CBQ289"/>
      <c r="CBU289"/>
      <c r="CBY289"/>
      <c r="CCC289"/>
      <c r="CCG289"/>
      <c r="CCK289"/>
      <c r="CCO289"/>
      <c r="CCS289"/>
      <c r="CCW289"/>
      <c r="CDA289"/>
      <c r="CDE289"/>
      <c r="CDI289"/>
      <c r="CDM289"/>
      <c r="CDQ289"/>
      <c r="CDU289"/>
      <c r="CDY289"/>
      <c r="CEC289"/>
      <c r="CEG289"/>
      <c r="CEK289"/>
      <c r="CEO289"/>
      <c r="CES289"/>
      <c r="CEW289"/>
      <c r="CFA289"/>
      <c r="CFE289"/>
      <c r="CFI289"/>
      <c r="CFM289"/>
      <c r="CFQ289"/>
      <c r="CFU289"/>
      <c r="CFY289"/>
      <c r="CGC289"/>
      <c r="CGG289"/>
      <c r="CGK289"/>
      <c r="CGO289"/>
      <c r="CGS289"/>
      <c r="CGW289"/>
      <c r="CHA289"/>
      <c r="CHE289"/>
      <c r="CHI289"/>
      <c r="CHM289"/>
      <c r="CHQ289"/>
      <c r="CHU289"/>
      <c r="CHY289"/>
      <c r="CIC289"/>
      <c r="CIG289"/>
      <c r="CIK289"/>
      <c r="CIO289"/>
      <c r="CIS289"/>
      <c r="CIW289"/>
      <c r="CJA289"/>
      <c r="CJE289"/>
      <c r="CJI289"/>
      <c r="CJM289"/>
      <c r="CJQ289"/>
      <c r="CJU289"/>
      <c r="CJY289"/>
      <c r="CKC289"/>
      <c r="CKG289"/>
      <c r="CKK289"/>
      <c r="CKO289"/>
      <c r="CKS289"/>
      <c r="CKW289"/>
      <c r="CLA289"/>
      <c r="CLE289"/>
      <c r="CLI289"/>
      <c r="CLM289"/>
      <c r="CLQ289"/>
      <c r="CLU289"/>
      <c r="CLY289"/>
      <c r="CMC289"/>
      <c r="CMG289"/>
      <c r="CMK289"/>
      <c r="CMO289"/>
      <c r="CMS289"/>
      <c r="CMW289"/>
      <c r="CNA289"/>
      <c r="CNE289"/>
      <c r="CNI289"/>
      <c r="CNM289"/>
      <c r="CNQ289"/>
      <c r="CNU289"/>
      <c r="CNY289"/>
      <c r="COC289"/>
      <c r="COG289"/>
      <c r="COK289"/>
      <c r="COO289"/>
      <c r="COS289"/>
      <c r="COW289"/>
      <c r="CPA289"/>
      <c r="CPE289"/>
      <c r="CPI289"/>
      <c r="CPM289"/>
      <c r="CPQ289"/>
      <c r="CPU289"/>
      <c r="CPY289"/>
      <c r="CQC289"/>
      <c r="CQG289"/>
      <c r="CQK289"/>
      <c r="CQO289"/>
      <c r="CQS289"/>
      <c r="CQW289"/>
      <c r="CRA289"/>
      <c r="CRE289"/>
      <c r="CRI289"/>
      <c r="CRM289"/>
      <c r="CRQ289"/>
      <c r="CRU289"/>
      <c r="CRY289"/>
      <c r="CSC289"/>
      <c r="CSG289"/>
      <c r="CSK289"/>
      <c r="CSO289"/>
      <c r="CSS289"/>
      <c r="CSW289"/>
      <c r="CTA289"/>
      <c r="CTE289"/>
      <c r="CTI289"/>
      <c r="CTM289"/>
      <c r="CTQ289"/>
      <c r="CTU289"/>
      <c r="CTY289"/>
      <c r="CUC289"/>
      <c r="CUG289"/>
      <c r="CUK289"/>
      <c r="CUO289"/>
      <c r="CUS289"/>
      <c r="CUW289"/>
      <c r="CVA289"/>
      <c r="CVE289"/>
      <c r="CVI289"/>
      <c r="CVM289"/>
      <c r="CVQ289"/>
      <c r="CVU289"/>
      <c r="CVY289"/>
      <c r="CWC289"/>
      <c r="CWG289"/>
      <c r="CWK289"/>
      <c r="CWO289"/>
      <c r="CWS289"/>
      <c r="CWW289"/>
      <c r="CXA289"/>
      <c r="CXE289"/>
      <c r="CXI289"/>
      <c r="CXM289"/>
      <c r="CXQ289"/>
      <c r="CXU289"/>
      <c r="CXY289"/>
      <c r="CYC289"/>
      <c r="CYG289"/>
      <c r="CYK289"/>
      <c r="CYO289"/>
      <c r="CYS289"/>
      <c r="CYW289"/>
      <c r="CZA289"/>
      <c r="CZE289"/>
      <c r="CZI289"/>
      <c r="CZM289"/>
      <c r="CZQ289"/>
      <c r="CZU289"/>
      <c r="CZY289"/>
      <c r="DAC289"/>
      <c r="DAG289"/>
      <c r="DAK289"/>
      <c r="DAO289"/>
      <c r="DAS289"/>
      <c r="DAW289"/>
      <c r="DBA289"/>
      <c r="DBE289"/>
      <c r="DBI289"/>
      <c r="DBM289"/>
      <c r="DBQ289"/>
      <c r="DBU289"/>
      <c r="DBY289"/>
      <c r="DCC289"/>
      <c r="DCG289"/>
      <c r="DCK289"/>
      <c r="DCO289"/>
      <c r="DCS289"/>
      <c r="DCW289"/>
      <c r="DDA289"/>
      <c r="DDE289"/>
      <c r="DDI289"/>
      <c r="DDM289"/>
      <c r="DDQ289"/>
      <c r="DDU289"/>
      <c r="DDY289"/>
      <c r="DEC289"/>
      <c r="DEG289"/>
      <c r="DEK289"/>
      <c r="DEO289"/>
      <c r="DES289"/>
      <c r="DEW289"/>
      <c r="DFA289"/>
      <c r="DFE289"/>
      <c r="DFI289"/>
      <c r="DFM289"/>
      <c r="DFQ289"/>
      <c r="DFU289"/>
      <c r="DFY289"/>
      <c r="DGC289"/>
      <c r="DGG289"/>
      <c r="DGK289"/>
      <c r="DGO289"/>
      <c r="DGS289"/>
      <c r="DGW289"/>
      <c r="DHA289"/>
      <c r="DHE289"/>
      <c r="DHI289"/>
      <c r="DHM289"/>
      <c r="DHQ289"/>
      <c r="DHU289"/>
      <c r="DHY289"/>
      <c r="DIC289"/>
      <c r="DIG289"/>
      <c r="DIK289"/>
      <c r="DIO289"/>
      <c r="DIS289"/>
      <c r="DIW289"/>
      <c r="DJA289"/>
      <c r="DJE289"/>
      <c r="DJI289"/>
      <c r="DJM289"/>
      <c r="DJQ289"/>
      <c r="DJU289"/>
      <c r="DJY289"/>
      <c r="DKC289"/>
      <c r="DKG289"/>
      <c r="DKK289"/>
      <c r="DKO289"/>
      <c r="DKS289"/>
      <c r="DKW289"/>
      <c r="DLA289"/>
      <c r="DLE289"/>
      <c r="DLI289"/>
      <c r="DLM289"/>
      <c r="DLQ289"/>
      <c r="DLU289"/>
      <c r="DLY289"/>
      <c r="DMC289"/>
      <c r="DMG289"/>
      <c r="DMK289"/>
      <c r="DMO289"/>
      <c r="DMS289"/>
      <c r="DMW289"/>
      <c r="DNA289"/>
      <c r="DNE289"/>
      <c r="DNI289"/>
      <c r="DNM289"/>
      <c r="DNQ289"/>
      <c r="DNU289"/>
      <c r="DNY289"/>
      <c r="DOC289"/>
      <c r="DOG289"/>
      <c r="DOK289"/>
      <c r="DOO289"/>
      <c r="DOS289"/>
      <c r="DOW289"/>
      <c r="DPA289"/>
      <c r="DPE289"/>
      <c r="DPI289"/>
      <c r="DPM289"/>
      <c r="DPQ289"/>
      <c r="DPU289"/>
      <c r="DPY289"/>
      <c r="DQC289"/>
      <c r="DQG289"/>
      <c r="DQK289"/>
      <c r="DQO289"/>
      <c r="DQS289"/>
      <c r="DQW289"/>
      <c r="DRA289"/>
      <c r="DRE289"/>
      <c r="DRI289"/>
      <c r="DRM289"/>
      <c r="DRQ289"/>
      <c r="DRU289"/>
      <c r="DRY289"/>
      <c r="DSC289"/>
      <c r="DSG289"/>
      <c r="DSK289"/>
      <c r="DSO289"/>
      <c r="DSS289"/>
      <c r="DSW289"/>
      <c r="DTA289"/>
      <c r="DTE289"/>
      <c r="DTI289"/>
      <c r="DTM289"/>
      <c r="DTQ289"/>
      <c r="DTU289"/>
      <c r="DTY289"/>
      <c r="DUC289"/>
      <c r="DUG289"/>
      <c r="DUK289"/>
      <c r="DUO289"/>
      <c r="DUS289"/>
      <c r="DUW289"/>
      <c r="DVA289"/>
      <c r="DVE289"/>
      <c r="DVI289"/>
      <c r="DVM289"/>
      <c r="DVQ289"/>
      <c r="DVU289"/>
      <c r="DVY289"/>
      <c r="DWC289"/>
      <c r="DWG289"/>
      <c r="DWK289"/>
      <c r="DWO289"/>
      <c r="DWS289"/>
      <c r="DWW289"/>
      <c r="DXA289"/>
      <c r="DXE289"/>
      <c r="DXI289"/>
      <c r="DXM289"/>
      <c r="DXQ289"/>
      <c r="DXU289"/>
      <c r="DXY289"/>
      <c r="DYC289"/>
      <c r="DYG289"/>
      <c r="DYK289"/>
      <c r="DYO289"/>
      <c r="DYS289"/>
      <c r="DYW289"/>
      <c r="DZA289"/>
      <c r="DZE289"/>
      <c r="DZI289"/>
      <c r="DZM289"/>
      <c r="DZQ289"/>
      <c r="DZU289"/>
      <c r="DZY289"/>
      <c r="EAC289"/>
      <c r="EAG289"/>
      <c r="EAK289"/>
      <c r="EAO289"/>
      <c r="EAS289"/>
      <c r="EAW289"/>
      <c r="EBA289"/>
      <c r="EBE289"/>
      <c r="EBI289"/>
      <c r="EBM289"/>
      <c r="EBQ289"/>
      <c r="EBU289"/>
      <c r="EBY289"/>
      <c r="ECC289"/>
      <c r="ECG289"/>
      <c r="ECK289"/>
      <c r="ECO289"/>
      <c r="ECS289"/>
      <c r="ECW289"/>
      <c r="EDA289"/>
      <c r="EDE289"/>
      <c r="EDI289"/>
      <c r="EDM289"/>
      <c r="EDQ289"/>
      <c r="EDU289"/>
      <c r="EDY289"/>
      <c r="EEC289"/>
      <c r="EEG289"/>
      <c r="EEK289"/>
      <c r="EEO289"/>
      <c r="EES289"/>
      <c r="EEW289"/>
      <c r="EFA289"/>
      <c r="EFE289"/>
      <c r="EFI289"/>
      <c r="EFM289"/>
      <c r="EFQ289"/>
      <c r="EFU289"/>
      <c r="EFY289"/>
      <c r="EGC289"/>
      <c r="EGG289"/>
      <c r="EGK289"/>
      <c r="EGO289"/>
      <c r="EGS289"/>
      <c r="EGW289"/>
      <c r="EHA289"/>
      <c r="EHE289"/>
      <c r="EHI289"/>
      <c r="EHM289"/>
      <c r="EHQ289"/>
      <c r="EHU289"/>
      <c r="EHY289"/>
      <c r="EIC289"/>
      <c r="EIG289"/>
      <c r="EIK289"/>
      <c r="EIO289"/>
      <c r="EIS289"/>
      <c r="EIW289"/>
      <c r="EJA289"/>
      <c r="EJE289"/>
      <c r="EJI289"/>
      <c r="EJM289"/>
      <c r="EJQ289"/>
      <c r="EJU289"/>
      <c r="EJY289"/>
      <c r="EKC289"/>
      <c r="EKG289"/>
      <c r="EKK289"/>
      <c r="EKO289"/>
      <c r="EKS289"/>
      <c r="EKW289"/>
      <c r="ELA289"/>
      <c r="ELE289"/>
      <c r="ELI289"/>
      <c r="ELM289"/>
      <c r="ELQ289"/>
      <c r="ELU289"/>
      <c r="ELY289"/>
      <c r="EMC289"/>
      <c r="EMG289"/>
      <c r="EMK289"/>
      <c r="EMO289"/>
      <c r="EMS289"/>
      <c r="EMW289"/>
      <c r="ENA289"/>
      <c r="ENE289"/>
      <c r="ENI289"/>
      <c r="ENM289"/>
      <c r="ENQ289"/>
      <c r="ENU289"/>
      <c r="ENY289"/>
      <c r="EOC289"/>
      <c r="EOG289"/>
      <c r="EOK289"/>
      <c r="EOO289"/>
      <c r="EOS289"/>
      <c r="EOW289"/>
      <c r="EPA289"/>
      <c r="EPE289"/>
      <c r="EPI289"/>
      <c r="EPM289"/>
      <c r="EPQ289"/>
      <c r="EPU289"/>
      <c r="EPY289"/>
      <c r="EQC289"/>
      <c r="EQG289"/>
      <c r="EQK289"/>
      <c r="EQO289"/>
      <c r="EQS289"/>
      <c r="EQW289"/>
      <c r="ERA289"/>
      <c r="ERE289"/>
      <c r="ERI289"/>
      <c r="ERM289"/>
      <c r="ERQ289"/>
      <c r="ERU289"/>
      <c r="ERY289"/>
      <c r="ESC289"/>
      <c r="ESG289"/>
      <c r="ESK289"/>
      <c r="ESO289"/>
      <c r="ESS289"/>
      <c r="ESW289"/>
      <c r="ETA289"/>
      <c r="ETE289"/>
      <c r="ETI289"/>
      <c r="ETM289"/>
      <c r="ETQ289"/>
      <c r="ETU289"/>
      <c r="ETY289"/>
      <c r="EUC289"/>
      <c r="EUG289"/>
      <c r="EUK289"/>
      <c r="EUO289"/>
      <c r="EUS289"/>
      <c r="EUW289"/>
      <c r="EVA289"/>
      <c r="EVE289"/>
      <c r="EVI289"/>
      <c r="EVM289"/>
      <c r="EVQ289"/>
      <c r="EVU289"/>
      <c r="EVY289"/>
      <c r="EWC289"/>
      <c r="EWG289"/>
      <c r="EWK289"/>
      <c r="EWO289"/>
      <c r="EWS289"/>
      <c r="EWW289"/>
      <c r="EXA289"/>
      <c r="EXE289"/>
      <c r="EXI289"/>
      <c r="EXM289"/>
      <c r="EXQ289"/>
      <c r="EXU289"/>
      <c r="EXY289"/>
      <c r="EYC289"/>
      <c r="EYG289"/>
      <c r="EYK289"/>
      <c r="EYO289"/>
      <c r="EYS289"/>
      <c r="EYW289"/>
      <c r="EZA289"/>
      <c r="EZE289"/>
      <c r="EZI289"/>
      <c r="EZM289"/>
      <c r="EZQ289"/>
      <c r="EZU289"/>
      <c r="EZY289"/>
      <c r="FAC289"/>
      <c r="FAG289"/>
      <c r="FAK289"/>
      <c r="FAO289"/>
      <c r="FAS289"/>
      <c r="FAW289"/>
      <c r="FBA289"/>
      <c r="FBE289"/>
      <c r="FBI289"/>
      <c r="FBM289"/>
      <c r="FBQ289"/>
      <c r="FBU289"/>
      <c r="FBY289"/>
      <c r="FCC289"/>
      <c r="FCG289"/>
      <c r="FCK289"/>
      <c r="FCO289"/>
      <c r="FCS289"/>
      <c r="FCW289"/>
      <c r="FDA289"/>
      <c r="FDE289"/>
      <c r="FDI289"/>
      <c r="FDM289"/>
      <c r="FDQ289"/>
      <c r="FDU289"/>
      <c r="FDY289"/>
      <c r="FEC289"/>
      <c r="FEG289"/>
      <c r="FEK289"/>
      <c r="FEO289"/>
      <c r="FES289"/>
      <c r="FEW289"/>
      <c r="FFA289"/>
      <c r="FFE289"/>
      <c r="FFI289"/>
      <c r="FFM289"/>
      <c r="FFQ289"/>
      <c r="FFU289"/>
      <c r="FFY289"/>
      <c r="FGC289"/>
      <c r="FGG289"/>
      <c r="FGK289"/>
      <c r="FGO289"/>
      <c r="FGS289"/>
      <c r="FGW289"/>
      <c r="FHA289"/>
      <c r="FHE289"/>
      <c r="FHI289"/>
      <c r="FHM289"/>
      <c r="FHQ289"/>
      <c r="FHU289"/>
      <c r="FHY289"/>
      <c r="FIC289"/>
      <c r="FIG289"/>
      <c r="FIK289"/>
      <c r="FIO289"/>
      <c r="FIS289"/>
      <c r="FIW289"/>
      <c r="FJA289"/>
      <c r="FJE289"/>
      <c r="FJI289"/>
      <c r="FJM289"/>
      <c r="FJQ289"/>
      <c r="FJU289"/>
      <c r="FJY289"/>
      <c r="FKC289"/>
      <c r="FKG289"/>
      <c r="FKK289"/>
      <c r="FKO289"/>
      <c r="FKS289"/>
      <c r="FKW289"/>
      <c r="FLA289"/>
      <c r="FLE289"/>
      <c r="FLI289"/>
      <c r="FLM289"/>
      <c r="FLQ289"/>
      <c r="FLU289"/>
      <c r="FLY289"/>
      <c r="FMC289"/>
      <c r="FMG289"/>
      <c r="FMK289"/>
      <c r="FMO289"/>
      <c r="FMS289"/>
      <c r="FMW289"/>
      <c r="FNA289"/>
      <c r="FNE289"/>
      <c r="FNI289"/>
      <c r="FNM289"/>
      <c r="FNQ289"/>
      <c r="FNU289"/>
      <c r="FNY289"/>
      <c r="FOC289"/>
      <c r="FOG289"/>
      <c r="FOK289"/>
      <c r="FOO289"/>
      <c r="FOS289"/>
      <c r="FOW289"/>
      <c r="FPA289"/>
      <c r="FPE289"/>
      <c r="FPI289"/>
      <c r="FPM289"/>
      <c r="FPQ289"/>
      <c r="FPU289"/>
      <c r="FPY289"/>
      <c r="FQC289"/>
      <c r="FQG289"/>
      <c r="FQK289"/>
      <c r="FQO289"/>
      <c r="FQS289"/>
      <c r="FQW289"/>
      <c r="FRA289"/>
      <c r="FRE289"/>
      <c r="FRI289"/>
      <c r="FRM289"/>
      <c r="FRQ289"/>
      <c r="FRU289"/>
      <c r="FRY289"/>
      <c r="FSC289"/>
      <c r="FSG289"/>
      <c r="FSK289"/>
      <c r="FSO289"/>
      <c r="FSS289"/>
      <c r="FSW289"/>
      <c r="FTA289"/>
      <c r="FTE289"/>
      <c r="FTI289"/>
      <c r="FTM289"/>
      <c r="FTQ289"/>
      <c r="FTU289"/>
      <c r="FTY289"/>
      <c r="FUC289"/>
      <c r="FUG289"/>
      <c r="FUK289"/>
      <c r="FUO289"/>
      <c r="FUS289"/>
      <c r="FUW289"/>
      <c r="FVA289"/>
      <c r="FVE289"/>
      <c r="FVI289"/>
      <c r="FVM289"/>
      <c r="FVQ289"/>
      <c r="FVU289"/>
      <c r="FVY289"/>
      <c r="FWC289"/>
      <c r="FWG289"/>
      <c r="FWK289"/>
      <c r="FWO289"/>
      <c r="FWS289"/>
      <c r="FWW289"/>
      <c r="FXA289"/>
      <c r="FXE289"/>
      <c r="FXI289"/>
      <c r="FXM289"/>
      <c r="FXQ289"/>
      <c r="FXU289"/>
      <c r="FXY289"/>
      <c r="FYC289"/>
      <c r="FYG289"/>
      <c r="FYK289"/>
      <c r="FYO289"/>
      <c r="FYS289"/>
      <c r="FYW289"/>
      <c r="FZA289"/>
      <c r="FZE289"/>
      <c r="FZI289"/>
      <c r="FZM289"/>
      <c r="FZQ289"/>
      <c r="FZU289"/>
      <c r="FZY289"/>
      <c r="GAC289"/>
      <c r="GAG289"/>
      <c r="GAK289"/>
      <c r="GAO289"/>
      <c r="GAS289"/>
      <c r="GAW289"/>
      <c r="GBA289"/>
      <c r="GBE289"/>
      <c r="GBI289"/>
      <c r="GBM289"/>
      <c r="GBQ289"/>
      <c r="GBU289"/>
      <c r="GBY289"/>
      <c r="GCC289"/>
      <c r="GCG289"/>
      <c r="GCK289"/>
      <c r="GCO289"/>
      <c r="GCS289"/>
      <c r="GCW289"/>
      <c r="GDA289"/>
      <c r="GDE289"/>
      <c r="GDI289"/>
      <c r="GDM289"/>
      <c r="GDQ289"/>
      <c r="GDU289"/>
      <c r="GDY289"/>
      <c r="GEC289"/>
      <c r="GEG289"/>
      <c r="GEK289"/>
      <c r="GEO289"/>
      <c r="GES289"/>
      <c r="GEW289"/>
      <c r="GFA289"/>
      <c r="GFE289"/>
      <c r="GFI289"/>
      <c r="GFM289"/>
      <c r="GFQ289"/>
      <c r="GFU289"/>
      <c r="GFY289"/>
      <c r="GGC289"/>
      <c r="GGG289"/>
      <c r="GGK289"/>
      <c r="GGO289"/>
      <c r="GGS289"/>
      <c r="GGW289"/>
      <c r="GHA289"/>
      <c r="GHE289"/>
      <c r="GHI289"/>
      <c r="GHM289"/>
      <c r="GHQ289"/>
      <c r="GHU289"/>
      <c r="GHY289"/>
      <c r="GIC289"/>
      <c r="GIG289"/>
      <c r="GIK289"/>
      <c r="GIO289"/>
      <c r="GIS289"/>
      <c r="GIW289"/>
      <c r="GJA289"/>
      <c r="GJE289"/>
      <c r="GJI289"/>
      <c r="GJM289"/>
      <c r="GJQ289"/>
      <c r="GJU289"/>
      <c r="GJY289"/>
      <c r="GKC289"/>
      <c r="GKG289"/>
      <c r="GKK289"/>
      <c r="GKO289"/>
      <c r="GKS289"/>
      <c r="GKW289"/>
      <c r="GLA289"/>
      <c r="GLE289"/>
      <c r="GLI289"/>
      <c r="GLM289"/>
      <c r="GLQ289"/>
      <c r="GLU289"/>
      <c r="GLY289"/>
      <c r="GMC289"/>
      <c r="GMG289"/>
      <c r="GMK289"/>
      <c r="GMO289"/>
      <c r="GMS289"/>
      <c r="GMW289"/>
      <c r="GNA289"/>
      <c r="GNE289"/>
      <c r="GNI289"/>
      <c r="GNM289"/>
      <c r="GNQ289"/>
      <c r="GNU289"/>
      <c r="GNY289"/>
      <c r="GOC289"/>
      <c r="GOG289"/>
      <c r="GOK289"/>
      <c r="GOO289"/>
      <c r="GOS289"/>
      <c r="GOW289"/>
      <c r="GPA289"/>
      <c r="GPE289"/>
      <c r="GPI289"/>
      <c r="GPM289"/>
      <c r="GPQ289"/>
      <c r="GPU289"/>
      <c r="GPY289"/>
      <c r="GQC289"/>
      <c r="GQG289"/>
      <c r="GQK289"/>
      <c r="GQO289"/>
      <c r="GQS289"/>
      <c r="GQW289"/>
      <c r="GRA289"/>
      <c r="GRE289"/>
      <c r="GRI289"/>
      <c r="GRM289"/>
      <c r="GRQ289"/>
      <c r="GRU289"/>
      <c r="GRY289"/>
      <c r="GSC289"/>
      <c r="GSG289"/>
      <c r="GSK289"/>
      <c r="GSO289"/>
      <c r="GSS289"/>
      <c r="GSW289"/>
      <c r="GTA289"/>
      <c r="GTE289"/>
      <c r="GTI289"/>
      <c r="GTM289"/>
      <c r="GTQ289"/>
      <c r="GTU289"/>
      <c r="GTY289"/>
      <c r="GUC289"/>
      <c r="GUG289"/>
      <c r="GUK289"/>
      <c r="GUO289"/>
      <c r="GUS289"/>
      <c r="GUW289"/>
      <c r="GVA289"/>
      <c r="GVE289"/>
      <c r="GVI289"/>
      <c r="GVM289"/>
      <c r="GVQ289"/>
      <c r="GVU289"/>
      <c r="GVY289"/>
      <c r="GWC289"/>
      <c r="GWG289"/>
      <c r="GWK289"/>
      <c r="GWO289"/>
      <c r="GWS289"/>
      <c r="GWW289"/>
      <c r="GXA289"/>
      <c r="GXE289"/>
      <c r="GXI289"/>
      <c r="GXM289"/>
      <c r="GXQ289"/>
      <c r="GXU289"/>
      <c r="GXY289"/>
      <c r="GYC289"/>
      <c r="GYG289"/>
      <c r="GYK289"/>
      <c r="GYO289"/>
      <c r="GYS289"/>
      <c r="GYW289"/>
      <c r="GZA289"/>
      <c r="GZE289"/>
      <c r="GZI289"/>
      <c r="GZM289"/>
      <c r="GZQ289"/>
      <c r="GZU289"/>
      <c r="GZY289"/>
      <c r="HAC289"/>
      <c r="HAG289"/>
      <c r="HAK289"/>
      <c r="HAO289"/>
      <c r="HAS289"/>
      <c r="HAW289"/>
      <c r="HBA289"/>
      <c r="HBE289"/>
      <c r="HBI289"/>
      <c r="HBM289"/>
      <c r="HBQ289"/>
      <c r="HBU289"/>
      <c r="HBY289"/>
      <c r="HCC289"/>
      <c r="HCG289"/>
      <c r="HCK289"/>
      <c r="HCO289"/>
      <c r="HCS289"/>
      <c r="HCW289"/>
      <c r="HDA289"/>
      <c r="HDE289"/>
      <c r="HDI289"/>
      <c r="HDM289"/>
      <c r="HDQ289"/>
      <c r="HDU289"/>
      <c r="HDY289"/>
      <c r="HEC289"/>
      <c r="HEG289"/>
      <c r="HEK289"/>
      <c r="HEO289"/>
      <c r="HES289"/>
      <c r="HEW289"/>
      <c r="HFA289"/>
      <c r="HFE289"/>
      <c r="HFI289"/>
      <c r="HFM289"/>
      <c r="HFQ289"/>
      <c r="HFU289"/>
      <c r="HFY289"/>
      <c r="HGC289"/>
      <c r="HGG289"/>
      <c r="HGK289"/>
      <c r="HGO289"/>
      <c r="HGS289"/>
      <c r="HGW289"/>
      <c r="HHA289"/>
      <c r="HHE289"/>
      <c r="HHI289"/>
      <c r="HHM289"/>
      <c r="HHQ289"/>
      <c r="HHU289"/>
      <c r="HHY289"/>
      <c r="HIC289"/>
      <c r="HIG289"/>
      <c r="HIK289"/>
      <c r="HIO289"/>
      <c r="HIS289"/>
      <c r="HIW289"/>
      <c r="HJA289"/>
      <c r="HJE289"/>
      <c r="HJI289"/>
      <c r="HJM289"/>
      <c r="HJQ289"/>
      <c r="HJU289"/>
      <c r="HJY289"/>
      <c r="HKC289"/>
      <c r="HKG289"/>
      <c r="HKK289"/>
      <c r="HKO289"/>
      <c r="HKS289"/>
      <c r="HKW289"/>
      <c r="HLA289"/>
      <c r="HLE289"/>
      <c r="HLI289"/>
      <c r="HLM289"/>
      <c r="HLQ289"/>
      <c r="HLU289"/>
      <c r="HLY289"/>
      <c r="HMC289"/>
      <c r="HMG289"/>
      <c r="HMK289"/>
      <c r="HMO289"/>
      <c r="HMS289"/>
      <c r="HMW289"/>
      <c r="HNA289"/>
      <c r="HNE289"/>
      <c r="HNI289"/>
      <c r="HNM289"/>
      <c r="HNQ289"/>
      <c r="HNU289"/>
      <c r="HNY289"/>
      <c r="HOC289"/>
      <c r="HOG289"/>
      <c r="HOK289"/>
      <c r="HOO289"/>
      <c r="HOS289"/>
      <c r="HOW289"/>
      <c r="HPA289"/>
      <c r="HPE289"/>
      <c r="HPI289"/>
      <c r="HPM289"/>
      <c r="HPQ289"/>
      <c r="HPU289"/>
      <c r="HPY289"/>
      <c r="HQC289"/>
      <c r="HQG289"/>
      <c r="HQK289"/>
      <c r="HQO289"/>
      <c r="HQS289"/>
      <c r="HQW289"/>
      <c r="HRA289"/>
      <c r="HRE289"/>
      <c r="HRI289"/>
      <c r="HRM289"/>
      <c r="HRQ289"/>
      <c r="HRU289"/>
      <c r="HRY289"/>
      <c r="HSC289"/>
      <c r="HSG289"/>
      <c r="HSK289"/>
      <c r="HSO289"/>
      <c r="HSS289"/>
      <c r="HSW289"/>
      <c r="HTA289"/>
      <c r="HTE289"/>
      <c r="HTI289"/>
      <c r="HTM289"/>
      <c r="HTQ289"/>
      <c r="HTU289"/>
      <c r="HTY289"/>
      <c r="HUC289"/>
      <c r="HUG289"/>
      <c r="HUK289"/>
      <c r="HUO289"/>
      <c r="HUS289"/>
      <c r="HUW289"/>
      <c r="HVA289"/>
      <c r="HVE289"/>
      <c r="HVI289"/>
      <c r="HVM289"/>
      <c r="HVQ289"/>
      <c r="HVU289"/>
      <c r="HVY289"/>
      <c r="HWC289"/>
      <c r="HWG289"/>
      <c r="HWK289"/>
      <c r="HWO289"/>
      <c r="HWS289"/>
      <c r="HWW289"/>
      <c r="HXA289"/>
      <c r="HXE289"/>
      <c r="HXI289"/>
      <c r="HXM289"/>
      <c r="HXQ289"/>
      <c r="HXU289"/>
      <c r="HXY289"/>
      <c r="HYC289"/>
      <c r="HYG289"/>
      <c r="HYK289"/>
      <c r="HYO289"/>
      <c r="HYS289"/>
      <c r="HYW289"/>
      <c r="HZA289"/>
      <c r="HZE289"/>
      <c r="HZI289"/>
      <c r="HZM289"/>
      <c r="HZQ289"/>
      <c r="HZU289"/>
      <c r="HZY289"/>
      <c r="IAC289"/>
      <c r="IAG289"/>
      <c r="IAK289"/>
      <c r="IAO289"/>
      <c r="IAS289"/>
      <c r="IAW289"/>
      <c r="IBA289"/>
      <c r="IBE289"/>
      <c r="IBI289"/>
      <c r="IBM289"/>
      <c r="IBQ289"/>
      <c r="IBU289"/>
      <c r="IBY289"/>
      <c r="ICC289"/>
      <c r="ICG289"/>
      <c r="ICK289"/>
      <c r="ICO289"/>
      <c r="ICS289"/>
      <c r="ICW289"/>
      <c r="IDA289"/>
      <c r="IDE289"/>
      <c r="IDI289"/>
      <c r="IDM289"/>
      <c r="IDQ289"/>
      <c r="IDU289"/>
      <c r="IDY289"/>
      <c r="IEC289"/>
      <c r="IEG289"/>
      <c r="IEK289"/>
      <c r="IEO289"/>
      <c r="IES289"/>
      <c r="IEW289"/>
      <c r="IFA289"/>
      <c r="IFE289"/>
      <c r="IFI289"/>
      <c r="IFM289"/>
      <c r="IFQ289"/>
      <c r="IFU289"/>
      <c r="IFY289"/>
      <c r="IGC289"/>
      <c r="IGG289"/>
      <c r="IGK289"/>
      <c r="IGO289"/>
      <c r="IGS289"/>
      <c r="IGW289"/>
      <c r="IHA289"/>
      <c r="IHE289"/>
      <c r="IHI289"/>
      <c r="IHM289"/>
      <c r="IHQ289"/>
      <c r="IHU289"/>
      <c r="IHY289"/>
      <c r="IIC289"/>
      <c r="IIG289"/>
      <c r="IIK289"/>
      <c r="IIO289"/>
      <c r="IIS289"/>
      <c r="IIW289"/>
      <c r="IJA289"/>
      <c r="IJE289"/>
      <c r="IJI289"/>
      <c r="IJM289"/>
      <c r="IJQ289"/>
      <c r="IJU289"/>
      <c r="IJY289"/>
      <c r="IKC289"/>
      <c r="IKG289"/>
      <c r="IKK289"/>
      <c r="IKO289"/>
      <c r="IKS289"/>
      <c r="IKW289"/>
      <c r="ILA289"/>
      <c r="ILE289"/>
      <c r="ILI289"/>
      <c r="ILM289"/>
      <c r="ILQ289"/>
      <c r="ILU289"/>
      <c r="ILY289"/>
      <c r="IMC289"/>
      <c r="IMG289"/>
      <c r="IMK289"/>
      <c r="IMO289"/>
      <c r="IMS289"/>
      <c r="IMW289"/>
      <c r="INA289"/>
      <c r="INE289"/>
      <c r="INI289"/>
      <c r="INM289"/>
      <c r="INQ289"/>
      <c r="INU289"/>
      <c r="INY289"/>
      <c r="IOC289"/>
      <c r="IOG289"/>
      <c r="IOK289"/>
      <c r="IOO289"/>
      <c r="IOS289"/>
      <c r="IOW289"/>
      <c r="IPA289"/>
      <c r="IPE289"/>
      <c r="IPI289"/>
      <c r="IPM289"/>
      <c r="IPQ289"/>
      <c r="IPU289"/>
      <c r="IPY289"/>
      <c r="IQC289"/>
      <c r="IQG289"/>
      <c r="IQK289"/>
      <c r="IQO289"/>
      <c r="IQS289"/>
      <c r="IQW289"/>
      <c r="IRA289"/>
      <c r="IRE289"/>
      <c r="IRI289"/>
      <c r="IRM289"/>
      <c r="IRQ289"/>
      <c r="IRU289"/>
      <c r="IRY289"/>
      <c r="ISC289"/>
      <c r="ISG289"/>
      <c r="ISK289"/>
      <c r="ISO289"/>
      <c r="ISS289"/>
      <c r="ISW289"/>
      <c r="ITA289"/>
      <c r="ITE289"/>
      <c r="ITI289"/>
      <c r="ITM289"/>
      <c r="ITQ289"/>
      <c r="ITU289"/>
      <c r="ITY289"/>
      <c r="IUC289"/>
      <c r="IUG289"/>
      <c r="IUK289"/>
      <c r="IUO289"/>
      <c r="IUS289"/>
      <c r="IUW289"/>
      <c r="IVA289"/>
      <c r="IVE289"/>
      <c r="IVI289"/>
      <c r="IVM289"/>
      <c r="IVQ289"/>
      <c r="IVU289"/>
      <c r="IVY289"/>
      <c r="IWC289"/>
      <c r="IWG289"/>
      <c r="IWK289"/>
      <c r="IWO289"/>
      <c r="IWS289"/>
      <c r="IWW289"/>
      <c r="IXA289"/>
      <c r="IXE289"/>
      <c r="IXI289"/>
      <c r="IXM289"/>
      <c r="IXQ289"/>
      <c r="IXU289"/>
      <c r="IXY289"/>
      <c r="IYC289"/>
      <c r="IYG289"/>
      <c r="IYK289"/>
      <c r="IYO289"/>
      <c r="IYS289"/>
      <c r="IYW289"/>
      <c r="IZA289"/>
      <c r="IZE289"/>
      <c r="IZI289"/>
      <c r="IZM289"/>
      <c r="IZQ289"/>
      <c r="IZU289"/>
      <c r="IZY289"/>
      <c r="JAC289"/>
      <c r="JAG289"/>
      <c r="JAK289"/>
      <c r="JAO289"/>
      <c r="JAS289"/>
      <c r="JAW289"/>
      <c r="JBA289"/>
      <c r="JBE289"/>
      <c r="JBI289"/>
      <c r="JBM289"/>
      <c r="JBQ289"/>
      <c r="JBU289"/>
      <c r="JBY289"/>
      <c r="JCC289"/>
      <c r="JCG289"/>
      <c r="JCK289"/>
      <c r="JCO289"/>
      <c r="JCS289"/>
      <c r="JCW289"/>
      <c r="JDA289"/>
      <c r="JDE289"/>
      <c r="JDI289"/>
      <c r="JDM289"/>
      <c r="JDQ289"/>
      <c r="JDU289"/>
      <c r="JDY289"/>
      <c r="JEC289"/>
      <c r="JEG289"/>
      <c r="JEK289"/>
      <c r="JEO289"/>
      <c r="JES289"/>
      <c r="JEW289"/>
      <c r="JFA289"/>
      <c r="JFE289"/>
      <c r="JFI289"/>
      <c r="JFM289"/>
      <c r="JFQ289"/>
      <c r="JFU289"/>
      <c r="JFY289"/>
      <c r="JGC289"/>
      <c r="JGG289"/>
      <c r="JGK289"/>
      <c r="JGO289"/>
      <c r="JGS289"/>
      <c r="JGW289"/>
      <c r="JHA289"/>
      <c r="JHE289"/>
      <c r="JHI289"/>
      <c r="JHM289"/>
      <c r="JHQ289"/>
      <c r="JHU289"/>
      <c r="JHY289"/>
      <c r="JIC289"/>
      <c r="JIG289"/>
      <c r="JIK289"/>
      <c r="JIO289"/>
      <c r="JIS289"/>
      <c r="JIW289"/>
      <c r="JJA289"/>
      <c r="JJE289"/>
      <c r="JJI289"/>
      <c r="JJM289"/>
      <c r="JJQ289"/>
      <c r="JJU289"/>
      <c r="JJY289"/>
      <c r="JKC289"/>
      <c r="JKG289"/>
      <c r="JKK289"/>
      <c r="JKO289"/>
      <c r="JKS289"/>
      <c r="JKW289"/>
      <c r="JLA289"/>
      <c r="JLE289"/>
      <c r="JLI289"/>
      <c r="JLM289"/>
      <c r="JLQ289"/>
      <c r="JLU289"/>
      <c r="JLY289"/>
      <c r="JMC289"/>
      <c r="JMG289"/>
      <c r="JMK289"/>
      <c r="JMO289"/>
      <c r="JMS289"/>
      <c r="JMW289"/>
      <c r="JNA289"/>
      <c r="JNE289"/>
      <c r="JNI289"/>
      <c r="JNM289"/>
      <c r="JNQ289"/>
      <c r="JNU289"/>
      <c r="JNY289"/>
      <c r="JOC289"/>
      <c r="JOG289"/>
      <c r="JOK289"/>
      <c r="JOO289"/>
      <c r="JOS289"/>
      <c r="JOW289"/>
      <c r="JPA289"/>
      <c r="JPE289"/>
      <c r="JPI289"/>
      <c r="JPM289"/>
      <c r="JPQ289"/>
      <c r="JPU289"/>
      <c r="JPY289"/>
      <c r="JQC289"/>
      <c r="JQG289"/>
      <c r="JQK289"/>
      <c r="JQO289"/>
      <c r="JQS289"/>
      <c r="JQW289"/>
      <c r="JRA289"/>
      <c r="JRE289"/>
      <c r="JRI289"/>
      <c r="JRM289"/>
      <c r="JRQ289"/>
      <c r="JRU289"/>
      <c r="JRY289"/>
      <c r="JSC289"/>
      <c r="JSG289"/>
      <c r="JSK289"/>
      <c r="JSO289"/>
      <c r="JSS289"/>
      <c r="JSW289"/>
      <c r="JTA289"/>
      <c r="JTE289"/>
      <c r="JTI289"/>
      <c r="JTM289"/>
      <c r="JTQ289"/>
      <c r="JTU289"/>
      <c r="JTY289"/>
      <c r="JUC289"/>
      <c r="JUG289"/>
      <c r="JUK289"/>
      <c r="JUO289"/>
      <c r="JUS289"/>
      <c r="JUW289"/>
      <c r="JVA289"/>
      <c r="JVE289"/>
      <c r="JVI289"/>
      <c r="JVM289"/>
      <c r="JVQ289"/>
      <c r="JVU289"/>
      <c r="JVY289"/>
      <c r="JWC289"/>
      <c r="JWG289"/>
      <c r="JWK289"/>
      <c r="JWO289"/>
      <c r="JWS289"/>
      <c r="JWW289"/>
      <c r="JXA289"/>
      <c r="JXE289"/>
      <c r="JXI289"/>
      <c r="JXM289"/>
      <c r="JXQ289"/>
      <c r="JXU289"/>
      <c r="JXY289"/>
      <c r="JYC289"/>
      <c r="JYG289"/>
      <c r="JYK289"/>
      <c r="JYO289"/>
      <c r="JYS289"/>
      <c r="JYW289"/>
      <c r="JZA289"/>
      <c r="JZE289"/>
      <c r="JZI289"/>
      <c r="JZM289"/>
      <c r="JZQ289"/>
      <c r="JZU289"/>
      <c r="JZY289"/>
      <c r="KAC289"/>
      <c r="KAG289"/>
      <c r="KAK289"/>
      <c r="KAO289"/>
      <c r="KAS289"/>
      <c r="KAW289"/>
      <c r="KBA289"/>
      <c r="KBE289"/>
      <c r="KBI289"/>
      <c r="KBM289"/>
      <c r="KBQ289"/>
      <c r="KBU289"/>
      <c r="KBY289"/>
      <c r="KCC289"/>
      <c r="KCG289"/>
      <c r="KCK289"/>
      <c r="KCO289"/>
      <c r="KCS289"/>
      <c r="KCW289"/>
      <c r="KDA289"/>
      <c r="KDE289"/>
      <c r="KDI289"/>
      <c r="KDM289"/>
      <c r="KDQ289"/>
      <c r="KDU289"/>
      <c r="KDY289"/>
      <c r="KEC289"/>
      <c r="KEG289"/>
      <c r="KEK289"/>
      <c r="KEO289"/>
      <c r="KES289"/>
      <c r="KEW289"/>
      <c r="KFA289"/>
      <c r="KFE289"/>
      <c r="KFI289"/>
      <c r="KFM289"/>
      <c r="KFQ289"/>
      <c r="KFU289"/>
      <c r="KFY289"/>
      <c r="KGC289"/>
      <c r="KGG289"/>
      <c r="KGK289"/>
      <c r="KGO289"/>
      <c r="KGS289"/>
      <c r="KGW289"/>
      <c r="KHA289"/>
      <c r="KHE289"/>
      <c r="KHI289"/>
      <c r="KHM289"/>
      <c r="KHQ289"/>
      <c r="KHU289"/>
      <c r="KHY289"/>
      <c r="KIC289"/>
      <c r="KIG289"/>
      <c r="KIK289"/>
      <c r="KIO289"/>
      <c r="KIS289"/>
      <c r="KIW289"/>
      <c r="KJA289"/>
      <c r="KJE289"/>
      <c r="KJI289"/>
      <c r="KJM289"/>
      <c r="KJQ289"/>
      <c r="KJU289"/>
      <c r="KJY289"/>
      <c r="KKC289"/>
      <c r="KKG289"/>
      <c r="KKK289"/>
      <c r="KKO289"/>
      <c r="KKS289"/>
      <c r="KKW289"/>
      <c r="KLA289"/>
      <c r="KLE289"/>
      <c r="KLI289"/>
      <c r="KLM289"/>
      <c r="KLQ289"/>
      <c r="KLU289"/>
      <c r="KLY289"/>
      <c r="KMC289"/>
      <c r="KMG289"/>
      <c r="KMK289"/>
      <c r="KMO289"/>
      <c r="KMS289"/>
      <c r="KMW289"/>
      <c r="KNA289"/>
      <c r="KNE289"/>
      <c r="KNI289"/>
      <c r="KNM289"/>
      <c r="KNQ289"/>
      <c r="KNU289"/>
      <c r="KNY289"/>
      <c r="KOC289"/>
      <c r="KOG289"/>
      <c r="KOK289"/>
      <c r="KOO289"/>
      <c r="KOS289"/>
      <c r="KOW289"/>
      <c r="KPA289"/>
      <c r="KPE289"/>
      <c r="KPI289"/>
      <c r="KPM289"/>
      <c r="KPQ289"/>
      <c r="KPU289"/>
      <c r="KPY289"/>
      <c r="KQC289"/>
      <c r="KQG289"/>
      <c r="KQK289"/>
      <c r="KQO289"/>
      <c r="KQS289"/>
      <c r="KQW289"/>
      <c r="KRA289"/>
      <c r="KRE289"/>
      <c r="KRI289"/>
      <c r="KRM289"/>
      <c r="KRQ289"/>
      <c r="KRU289"/>
      <c r="KRY289"/>
      <c r="KSC289"/>
      <c r="KSG289"/>
      <c r="KSK289"/>
      <c r="KSO289"/>
      <c r="KSS289"/>
      <c r="KSW289"/>
      <c r="KTA289"/>
      <c r="KTE289"/>
      <c r="KTI289"/>
      <c r="KTM289"/>
      <c r="KTQ289"/>
      <c r="KTU289"/>
      <c r="KTY289"/>
      <c r="KUC289"/>
      <c r="KUG289"/>
      <c r="KUK289"/>
      <c r="KUO289"/>
      <c r="KUS289"/>
      <c r="KUW289"/>
      <c r="KVA289"/>
      <c r="KVE289"/>
      <c r="KVI289"/>
      <c r="KVM289"/>
      <c r="KVQ289"/>
      <c r="KVU289"/>
      <c r="KVY289"/>
      <c r="KWC289"/>
      <c r="KWG289"/>
      <c r="KWK289"/>
      <c r="KWO289"/>
      <c r="KWS289"/>
      <c r="KWW289"/>
      <c r="KXA289"/>
      <c r="KXE289"/>
      <c r="KXI289"/>
      <c r="KXM289"/>
      <c r="KXQ289"/>
      <c r="KXU289"/>
      <c r="KXY289"/>
      <c r="KYC289"/>
      <c r="KYG289"/>
      <c r="KYK289"/>
      <c r="KYO289"/>
      <c r="KYS289"/>
      <c r="KYW289"/>
      <c r="KZA289"/>
      <c r="KZE289"/>
      <c r="KZI289"/>
      <c r="KZM289"/>
      <c r="KZQ289"/>
      <c r="KZU289"/>
      <c r="KZY289"/>
      <c r="LAC289"/>
      <c r="LAG289"/>
      <c r="LAK289"/>
      <c r="LAO289"/>
      <c r="LAS289"/>
      <c r="LAW289"/>
      <c r="LBA289"/>
      <c r="LBE289"/>
      <c r="LBI289"/>
      <c r="LBM289"/>
      <c r="LBQ289"/>
      <c r="LBU289"/>
      <c r="LBY289"/>
      <c r="LCC289"/>
      <c r="LCG289"/>
      <c r="LCK289"/>
      <c r="LCO289"/>
      <c r="LCS289"/>
      <c r="LCW289"/>
      <c r="LDA289"/>
      <c r="LDE289"/>
      <c r="LDI289"/>
      <c r="LDM289"/>
      <c r="LDQ289"/>
      <c r="LDU289"/>
      <c r="LDY289"/>
      <c r="LEC289"/>
      <c r="LEG289"/>
      <c r="LEK289"/>
      <c r="LEO289"/>
      <c r="LES289"/>
      <c r="LEW289"/>
      <c r="LFA289"/>
      <c r="LFE289"/>
      <c r="LFI289"/>
      <c r="LFM289"/>
      <c r="LFQ289"/>
      <c r="LFU289"/>
      <c r="LFY289"/>
      <c r="LGC289"/>
      <c r="LGG289"/>
      <c r="LGK289"/>
      <c r="LGO289"/>
      <c r="LGS289"/>
      <c r="LGW289"/>
      <c r="LHA289"/>
      <c r="LHE289"/>
      <c r="LHI289"/>
      <c r="LHM289"/>
      <c r="LHQ289"/>
      <c r="LHU289"/>
      <c r="LHY289"/>
      <c r="LIC289"/>
      <c r="LIG289"/>
      <c r="LIK289"/>
      <c r="LIO289"/>
      <c r="LIS289"/>
      <c r="LIW289"/>
      <c r="LJA289"/>
      <c r="LJE289"/>
      <c r="LJI289"/>
      <c r="LJM289"/>
      <c r="LJQ289"/>
      <c r="LJU289"/>
      <c r="LJY289"/>
      <c r="LKC289"/>
      <c r="LKG289"/>
      <c r="LKK289"/>
      <c r="LKO289"/>
      <c r="LKS289"/>
      <c r="LKW289"/>
      <c r="LLA289"/>
      <c r="LLE289"/>
      <c r="LLI289"/>
      <c r="LLM289"/>
      <c r="LLQ289"/>
      <c r="LLU289"/>
      <c r="LLY289"/>
      <c r="LMC289"/>
      <c r="LMG289"/>
      <c r="LMK289"/>
      <c r="LMO289"/>
      <c r="LMS289"/>
      <c r="LMW289"/>
      <c r="LNA289"/>
      <c r="LNE289"/>
      <c r="LNI289"/>
      <c r="LNM289"/>
      <c r="LNQ289"/>
      <c r="LNU289"/>
      <c r="LNY289"/>
      <c r="LOC289"/>
      <c r="LOG289"/>
      <c r="LOK289"/>
      <c r="LOO289"/>
      <c r="LOS289"/>
      <c r="LOW289"/>
      <c r="LPA289"/>
      <c r="LPE289"/>
      <c r="LPI289"/>
      <c r="LPM289"/>
      <c r="LPQ289"/>
      <c r="LPU289"/>
      <c r="LPY289"/>
      <c r="LQC289"/>
      <c r="LQG289"/>
      <c r="LQK289"/>
      <c r="LQO289"/>
      <c r="LQS289"/>
      <c r="LQW289"/>
      <c r="LRA289"/>
      <c r="LRE289"/>
      <c r="LRI289"/>
      <c r="LRM289"/>
      <c r="LRQ289"/>
      <c r="LRU289"/>
      <c r="LRY289"/>
      <c r="LSC289"/>
      <c r="LSG289"/>
      <c r="LSK289"/>
      <c r="LSO289"/>
      <c r="LSS289"/>
      <c r="LSW289"/>
      <c r="LTA289"/>
      <c r="LTE289"/>
      <c r="LTI289"/>
      <c r="LTM289"/>
      <c r="LTQ289"/>
      <c r="LTU289"/>
      <c r="LTY289"/>
      <c r="LUC289"/>
      <c r="LUG289"/>
      <c r="LUK289"/>
      <c r="LUO289"/>
      <c r="LUS289"/>
      <c r="LUW289"/>
      <c r="LVA289"/>
      <c r="LVE289"/>
      <c r="LVI289"/>
      <c r="LVM289"/>
      <c r="LVQ289"/>
      <c r="LVU289"/>
      <c r="LVY289"/>
      <c r="LWC289"/>
      <c r="LWG289"/>
      <c r="LWK289"/>
      <c r="LWO289"/>
      <c r="LWS289"/>
      <c r="LWW289"/>
      <c r="LXA289"/>
      <c r="LXE289"/>
      <c r="LXI289"/>
      <c r="LXM289"/>
      <c r="LXQ289"/>
      <c r="LXU289"/>
      <c r="LXY289"/>
      <c r="LYC289"/>
      <c r="LYG289"/>
      <c r="LYK289"/>
      <c r="LYO289"/>
      <c r="LYS289"/>
      <c r="LYW289"/>
      <c r="LZA289"/>
      <c r="LZE289"/>
      <c r="LZI289"/>
      <c r="LZM289"/>
      <c r="LZQ289"/>
      <c r="LZU289"/>
      <c r="LZY289"/>
      <c r="MAC289"/>
      <c r="MAG289"/>
      <c r="MAK289"/>
      <c r="MAO289"/>
      <c r="MAS289"/>
      <c r="MAW289"/>
      <c r="MBA289"/>
      <c r="MBE289"/>
      <c r="MBI289"/>
      <c r="MBM289"/>
      <c r="MBQ289"/>
      <c r="MBU289"/>
      <c r="MBY289"/>
      <c r="MCC289"/>
      <c r="MCG289"/>
      <c r="MCK289"/>
      <c r="MCO289"/>
      <c r="MCS289"/>
      <c r="MCW289"/>
      <c r="MDA289"/>
      <c r="MDE289"/>
      <c r="MDI289"/>
      <c r="MDM289"/>
      <c r="MDQ289"/>
      <c r="MDU289"/>
      <c r="MDY289"/>
      <c r="MEC289"/>
      <c r="MEG289"/>
      <c r="MEK289"/>
      <c r="MEO289"/>
      <c r="MES289"/>
      <c r="MEW289"/>
      <c r="MFA289"/>
      <c r="MFE289"/>
      <c r="MFI289"/>
      <c r="MFM289"/>
      <c r="MFQ289"/>
      <c r="MFU289"/>
      <c r="MFY289"/>
      <c r="MGC289"/>
      <c r="MGG289"/>
      <c r="MGK289"/>
      <c r="MGO289"/>
      <c r="MGS289"/>
      <c r="MGW289"/>
      <c r="MHA289"/>
      <c r="MHE289"/>
      <c r="MHI289"/>
      <c r="MHM289"/>
      <c r="MHQ289"/>
      <c r="MHU289"/>
      <c r="MHY289"/>
      <c r="MIC289"/>
      <c r="MIG289"/>
      <c r="MIK289"/>
      <c r="MIO289"/>
      <c r="MIS289"/>
      <c r="MIW289"/>
      <c r="MJA289"/>
      <c r="MJE289"/>
      <c r="MJI289"/>
      <c r="MJM289"/>
      <c r="MJQ289"/>
      <c r="MJU289"/>
      <c r="MJY289"/>
      <c r="MKC289"/>
      <c r="MKG289"/>
      <c r="MKK289"/>
      <c r="MKO289"/>
      <c r="MKS289"/>
      <c r="MKW289"/>
      <c r="MLA289"/>
      <c r="MLE289"/>
      <c r="MLI289"/>
      <c r="MLM289"/>
      <c r="MLQ289"/>
      <c r="MLU289"/>
      <c r="MLY289"/>
      <c r="MMC289"/>
      <c r="MMG289"/>
      <c r="MMK289"/>
      <c r="MMO289"/>
      <c r="MMS289"/>
      <c r="MMW289"/>
      <c r="MNA289"/>
      <c r="MNE289"/>
      <c r="MNI289"/>
      <c r="MNM289"/>
      <c r="MNQ289"/>
      <c r="MNU289"/>
      <c r="MNY289"/>
      <c r="MOC289"/>
      <c r="MOG289"/>
      <c r="MOK289"/>
      <c r="MOO289"/>
      <c r="MOS289"/>
      <c r="MOW289"/>
      <c r="MPA289"/>
      <c r="MPE289"/>
      <c r="MPI289"/>
      <c r="MPM289"/>
      <c r="MPQ289"/>
      <c r="MPU289"/>
      <c r="MPY289"/>
      <c r="MQC289"/>
      <c r="MQG289"/>
      <c r="MQK289"/>
      <c r="MQO289"/>
      <c r="MQS289"/>
      <c r="MQW289"/>
      <c r="MRA289"/>
      <c r="MRE289"/>
      <c r="MRI289"/>
      <c r="MRM289"/>
      <c r="MRQ289"/>
      <c r="MRU289"/>
      <c r="MRY289"/>
      <c r="MSC289"/>
      <c r="MSG289"/>
      <c r="MSK289"/>
      <c r="MSO289"/>
      <c r="MSS289"/>
      <c r="MSW289"/>
      <c r="MTA289"/>
      <c r="MTE289"/>
      <c r="MTI289"/>
      <c r="MTM289"/>
      <c r="MTQ289"/>
      <c r="MTU289"/>
      <c r="MTY289"/>
      <c r="MUC289"/>
      <c r="MUG289"/>
      <c r="MUK289"/>
      <c r="MUO289"/>
      <c r="MUS289"/>
      <c r="MUW289"/>
      <c r="MVA289"/>
      <c r="MVE289"/>
      <c r="MVI289"/>
      <c r="MVM289"/>
      <c r="MVQ289"/>
      <c r="MVU289"/>
      <c r="MVY289"/>
      <c r="MWC289"/>
      <c r="MWG289"/>
      <c r="MWK289"/>
      <c r="MWO289"/>
      <c r="MWS289"/>
      <c r="MWW289"/>
      <c r="MXA289"/>
      <c r="MXE289"/>
      <c r="MXI289"/>
      <c r="MXM289"/>
      <c r="MXQ289"/>
      <c r="MXU289"/>
      <c r="MXY289"/>
      <c r="MYC289"/>
      <c r="MYG289"/>
      <c r="MYK289"/>
      <c r="MYO289"/>
      <c r="MYS289"/>
      <c r="MYW289"/>
      <c r="MZA289"/>
      <c r="MZE289"/>
      <c r="MZI289"/>
      <c r="MZM289"/>
      <c r="MZQ289"/>
      <c r="MZU289"/>
      <c r="MZY289"/>
      <c r="NAC289"/>
      <c r="NAG289"/>
      <c r="NAK289"/>
      <c r="NAO289"/>
      <c r="NAS289"/>
      <c r="NAW289"/>
      <c r="NBA289"/>
      <c r="NBE289"/>
      <c r="NBI289"/>
      <c r="NBM289"/>
      <c r="NBQ289"/>
      <c r="NBU289"/>
      <c r="NBY289"/>
      <c r="NCC289"/>
      <c r="NCG289"/>
      <c r="NCK289"/>
      <c r="NCO289"/>
      <c r="NCS289"/>
      <c r="NCW289"/>
      <c r="NDA289"/>
      <c r="NDE289"/>
      <c r="NDI289"/>
      <c r="NDM289"/>
      <c r="NDQ289"/>
      <c r="NDU289"/>
      <c r="NDY289"/>
      <c r="NEC289"/>
      <c r="NEG289"/>
      <c r="NEK289"/>
      <c r="NEO289"/>
      <c r="NES289"/>
      <c r="NEW289"/>
      <c r="NFA289"/>
      <c r="NFE289"/>
      <c r="NFI289"/>
      <c r="NFM289"/>
      <c r="NFQ289"/>
      <c r="NFU289"/>
      <c r="NFY289"/>
      <c r="NGC289"/>
      <c r="NGG289"/>
      <c r="NGK289"/>
      <c r="NGO289"/>
      <c r="NGS289"/>
      <c r="NGW289"/>
      <c r="NHA289"/>
      <c r="NHE289"/>
      <c r="NHI289"/>
      <c r="NHM289"/>
      <c r="NHQ289"/>
      <c r="NHU289"/>
      <c r="NHY289"/>
      <c r="NIC289"/>
      <c r="NIG289"/>
      <c r="NIK289"/>
      <c r="NIO289"/>
      <c r="NIS289"/>
      <c r="NIW289"/>
      <c r="NJA289"/>
      <c r="NJE289"/>
      <c r="NJI289"/>
      <c r="NJM289"/>
      <c r="NJQ289"/>
      <c r="NJU289"/>
      <c r="NJY289"/>
      <c r="NKC289"/>
      <c r="NKG289"/>
      <c r="NKK289"/>
      <c r="NKO289"/>
      <c r="NKS289"/>
      <c r="NKW289"/>
      <c r="NLA289"/>
      <c r="NLE289"/>
      <c r="NLI289"/>
      <c r="NLM289"/>
      <c r="NLQ289"/>
      <c r="NLU289"/>
      <c r="NLY289"/>
      <c r="NMC289"/>
      <c r="NMG289"/>
      <c r="NMK289"/>
      <c r="NMO289"/>
      <c r="NMS289"/>
      <c r="NMW289"/>
      <c r="NNA289"/>
      <c r="NNE289"/>
      <c r="NNI289"/>
      <c r="NNM289"/>
      <c r="NNQ289"/>
      <c r="NNU289"/>
      <c r="NNY289"/>
      <c r="NOC289"/>
      <c r="NOG289"/>
      <c r="NOK289"/>
      <c r="NOO289"/>
      <c r="NOS289"/>
      <c r="NOW289"/>
      <c r="NPA289"/>
      <c r="NPE289"/>
      <c r="NPI289"/>
      <c r="NPM289"/>
      <c r="NPQ289"/>
      <c r="NPU289"/>
      <c r="NPY289"/>
      <c r="NQC289"/>
      <c r="NQG289"/>
      <c r="NQK289"/>
      <c r="NQO289"/>
      <c r="NQS289"/>
      <c r="NQW289"/>
      <c r="NRA289"/>
      <c r="NRE289"/>
      <c r="NRI289"/>
      <c r="NRM289"/>
      <c r="NRQ289"/>
      <c r="NRU289"/>
      <c r="NRY289"/>
      <c r="NSC289"/>
      <c r="NSG289"/>
      <c r="NSK289"/>
      <c r="NSO289"/>
      <c r="NSS289"/>
      <c r="NSW289"/>
      <c r="NTA289"/>
      <c r="NTE289"/>
      <c r="NTI289"/>
      <c r="NTM289"/>
      <c r="NTQ289"/>
      <c r="NTU289"/>
      <c r="NTY289"/>
      <c r="NUC289"/>
      <c r="NUG289"/>
      <c r="NUK289"/>
      <c r="NUO289"/>
      <c r="NUS289"/>
      <c r="NUW289"/>
      <c r="NVA289"/>
      <c r="NVE289"/>
      <c r="NVI289"/>
      <c r="NVM289"/>
      <c r="NVQ289"/>
      <c r="NVU289"/>
      <c r="NVY289"/>
      <c r="NWC289"/>
      <c r="NWG289"/>
      <c r="NWK289"/>
      <c r="NWO289"/>
      <c r="NWS289"/>
      <c r="NWW289"/>
      <c r="NXA289"/>
      <c r="NXE289"/>
      <c r="NXI289"/>
      <c r="NXM289"/>
      <c r="NXQ289"/>
      <c r="NXU289"/>
      <c r="NXY289"/>
      <c r="NYC289"/>
      <c r="NYG289"/>
      <c r="NYK289"/>
      <c r="NYO289"/>
      <c r="NYS289"/>
      <c r="NYW289"/>
      <c r="NZA289"/>
      <c r="NZE289"/>
      <c r="NZI289"/>
      <c r="NZM289"/>
      <c r="NZQ289"/>
      <c r="NZU289"/>
      <c r="NZY289"/>
      <c r="OAC289"/>
      <c r="OAG289"/>
      <c r="OAK289"/>
      <c r="OAO289"/>
      <c r="OAS289"/>
      <c r="OAW289"/>
      <c r="OBA289"/>
      <c r="OBE289"/>
      <c r="OBI289"/>
      <c r="OBM289"/>
      <c r="OBQ289"/>
      <c r="OBU289"/>
      <c r="OBY289"/>
      <c r="OCC289"/>
      <c r="OCG289"/>
      <c r="OCK289"/>
      <c r="OCO289"/>
      <c r="OCS289"/>
      <c r="OCW289"/>
      <c r="ODA289"/>
      <c r="ODE289"/>
      <c r="ODI289"/>
      <c r="ODM289"/>
      <c r="ODQ289"/>
      <c r="ODU289"/>
      <c r="ODY289"/>
      <c r="OEC289"/>
      <c r="OEG289"/>
      <c r="OEK289"/>
      <c r="OEO289"/>
      <c r="OES289"/>
      <c r="OEW289"/>
      <c r="OFA289"/>
      <c r="OFE289"/>
      <c r="OFI289"/>
      <c r="OFM289"/>
      <c r="OFQ289"/>
      <c r="OFU289"/>
      <c r="OFY289"/>
      <c r="OGC289"/>
      <c r="OGG289"/>
      <c r="OGK289"/>
      <c r="OGO289"/>
      <c r="OGS289"/>
      <c r="OGW289"/>
      <c r="OHA289"/>
      <c r="OHE289"/>
      <c r="OHI289"/>
      <c r="OHM289"/>
      <c r="OHQ289"/>
      <c r="OHU289"/>
      <c r="OHY289"/>
      <c r="OIC289"/>
      <c r="OIG289"/>
      <c r="OIK289"/>
      <c r="OIO289"/>
      <c r="OIS289"/>
      <c r="OIW289"/>
      <c r="OJA289"/>
      <c r="OJE289"/>
      <c r="OJI289"/>
      <c r="OJM289"/>
      <c r="OJQ289"/>
      <c r="OJU289"/>
      <c r="OJY289"/>
      <c r="OKC289"/>
      <c r="OKG289"/>
      <c r="OKK289"/>
      <c r="OKO289"/>
      <c r="OKS289"/>
      <c r="OKW289"/>
      <c r="OLA289"/>
      <c r="OLE289"/>
      <c r="OLI289"/>
      <c r="OLM289"/>
      <c r="OLQ289"/>
      <c r="OLU289"/>
      <c r="OLY289"/>
      <c r="OMC289"/>
      <c r="OMG289"/>
      <c r="OMK289"/>
      <c r="OMO289"/>
      <c r="OMS289"/>
      <c r="OMW289"/>
      <c r="ONA289"/>
      <c r="ONE289"/>
      <c r="ONI289"/>
      <c r="ONM289"/>
      <c r="ONQ289"/>
      <c r="ONU289"/>
      <c r="ONY289"/>
      <c r="OOC289"/>
      <c r="OOG289"/>
      <c r="OOK289"/>
      <c r="OOO289"/>
      <c r="OOS289"/>
      <c r="OOW289"/>
      <c r="OPA289"/>
      <c r="OPE289"/>
      <c r="OPI289"/>
      <c r="OPM289"/>
      <c r="OPQ289"/>
      <c r="OPU289"/>
      <c r="OPY289"/>
      <c r="OQC289"/>
      <c r="OQG289"/>
      <c r="OQK289"/>
      <c r="OQO289"/>
      <c r="OQS289"/>
      <c r="OQW289"/>
      <c r="ORA289"/>
      <c r="ORE289"/>
      <c r="ORI289"/>
      <c r="ORM289"/>
      <c r="ORQ289"/>
      <c r="ORU289"/>
      <c r="ORY289"/>
      <c r="OSC289"/>
      <c r="OSG289"/>
      <c r="OSK289"/>
      <c r="OSO289"/>
      <c r="OSS289"/>
      <c r="OSW289"/>
      <c r="OTA289"/>
      <c r="OTE289"/>
      <c r="OTI289"/>
      <c r="OTM289"/>
      <c r="OTQ289"/>
      <c r="OTU289"/>
      <c r="OTY289"/>
      <c r="OUC289"/>
      <c r="OUG289"/>
      <c r="OUK289"/>
      <c r="OUO289"/>
      <c r="OUS289"/>
      <c r="OUW289"/>
      <c r="OVA289"/>
      <c r="OVE289"/>
      <c r="OVI289"/>
      <c r="OVM289"/>
      <c r="OVQ289"/>
      <c r="OVU289"/>
      <c r="OVY289"/>
      <c r="OWC289"/>
      <c r="OWG289"/>
      <c r="OWK289"/>
      <c r="OWO289"/>
      <c r="OWS289"/>
      <c r="OWW289"/>
      <c r="OXA289"/>
      <c r="OXE289"/>
      <c r="OXI289"/>
      <c r="OXM289"/>
      <c r="OXQ289"/>
      <c r="OXU289"/>
      <c r="OXY289"/>
      <c r="OYC289"/>
      <c r="OYG289"/>
      <c r="OYK289"/>
      <c r="OYO289"/>
      <c r="OYS289"/>
      <c r="OYW289"/>
      <c r="OZA289"/>
      <c r="OZE289"/>
      <c r="OZI289"/>
      <c r="OZM289"/>
      <c r="OZQ289"/>
      <c r="OZU289"/>
      <c r="OZY289"/>
      <c r="PAC289"/>
      <c r="PAG289"/>
      <c r="PAK289"/>
      <c r="PAO289"/>
      <c r="PAS289"/>
      <c r="PAW289"/>
      <c r="PBA289"/>
      <c r="PBE289"/>
      <c r="PBI289"/>
      <c r="PBM289"/>
      <c r="PBQ289"/>
      <c r="PBU289"/>
      <c r="PBY289"/>
      <c r="PCC289"/>
      <c r="PCG289"/>
      <c r="PCK289"/>
      <c r="PCO289"/>
      <c r="PCS289"/>
      <c r="PCW289"/>
      <c r="PDA289"/>
      <c r="PDE289"/>
      <c r="PDI289"/>
      <c r="PDM289"/>
      <c r="PDQ289"/>
      <c r="PDU289"/>
      <c r="PDY289"/>
      <c r="PEC289"/>
      <c r="PEG289"/>
      <c r="PEK289"/>
      <c r="PEO289"/>
      <c r="PES289"/>
      <c r="PEW289"/>
      <c r="PFA289"/>
      <c r="PFE289"/>
      <c r="PFI289"/>
      <c r="PFM289"/>
      <c r="PFQ289"/>
      <c r="PFU289"/>
      <c r="PFY289"/>
      <c r="PGC289"/>
      <c r="PGG289"/>
      <c r="PGK289"/>
      <c r="PGO289"/>
      <c r="PGS289"/>
      <c r="PGW289"/>
      <c r="PHA289"/>
      <c r="PHE289"/>
      <c r="PHI289"/>
      <c r="PHM289"/>
      <c r="PHQ289"/>
      <c r="PHU289"/>
      <c r="PHY289"/>
      <c r="PIC289"/>
      <c r="PIG289"/>
      <c r="PIK289"/>
      <c r="PIO289"/>
      <c r="PIS289"/>
      <c r="PIW289"/>
      <c r="PJA289"/>
      <c r="PJE289"/>
      <c r="PJI289"/>
      <c r="PJM289"/>
      <c r="PJQ289"/>
      <c r="PJU289"/>
      <c r="PJY289"/>
      <c r="PKC289"/>
      <c r="PKG289"/>
      <c r="PKK289"/>
      <c r="PKO289"/>
      <c r="PKS289"/>
      <c r="PKW289"/>
      <c r="PLA289"/>
      <c r="PLE289"/>
      <c r="PLI289"/>
      <c r="PLM289"/>
      <c r="PLQ289"/>
      <c r="PLU289"/>
      <c r="PLY289"/>
      <c r="PMC289"/>
      <c r="PMG289"/>
      <c r="PMK289"/>
      <c r="PMO289"/>
      <c r="PMS289"/>
      <c r="PMW289"/>
      <c r="PNA289"/>
      <c r="PNE289"/>
      <c r="PNI289"/>
      <c r="PNM289"/>
      <c r="PNQ289"/>
      <c r="PNU289"/>
      <c r="PNY289"/>
      <c r="POC289"/>
      <c r="POG289"/>
      <c r="POK289"/>
      <c r="POO289"/>
      <c r="POS289"/>
      <c r="POW289"/>
      <c r="PPA289"/>
      <c r="PPE289"/>
      <c r="PPI289"/>
      <c r="PPM289"/>
      <c r="PPQ289"/>
      <c r="PPU289"/>
      <c r="PPY289"/>
      <c r="PQC289"/>
      <c r="PQG289"/>
      <c r="PQK289"/>
      <c r="PQO289"/>
      <c r="PQS289"/>
      <c r="PQW289"/>
      <c r="PRA289"/>
      <c r="PRE289"/>
      <c r="PRI289"/>
      <c r="PRM289"/>
      <c r="PRQ289"/>
      <c r="PRU289"/>
      <c r="PRY289"/>
      <c r="PSC289"/>
      <c r="PSG289"/>
      <c r="PSK289"/>
      <c r="PSO289"/>
      <c r="PSS289"/>
      <c r="PSW289"/>
      <c r="PTA289"/>
      <c r="PTE289"/>
      <c r="PTI289"/>
      <c r="PTM289"/>
      <c r="PTQ289"/>
      <c r="PTU289"/>
      <c r="PTY289"/>
      <c r="PUC289"/>
      <c r="PUG289"/>
      <c r="PUK289"/>
      <c r="PUO289"/>
      <c r="PUS289"/>
      <c r="PUW289"/>
      <c r="PVA289"/>
      <c r="PVE289"/>
      <c r="PVI289"/>
      <c r="PVM289"/>
      <c r="PVQ289"/>
      <c r="PVU289"/>
      <c r="PVY289"/>
      <c r="PWC289"/>
      <c r="PWG289"/>
      <c r="PWK289"/>
      <c r="PWO289"/>
      <c r="PWS289"/>
      <c r="PWW289"/>
      <c r="PXA289"/>
      <c r="PXE289"/>
      <c r="PXI289"/>
      <c r="PXM289"/>
      <c r="PXQ289"/>
      <c r="PXU289"/>
      <c r="PXY289"/>
      <c r="PYC289"/>
      <c r="PYG289"/>
      <c r="PYK289"/>
      <c r="PYO289"/>
      <c r="PYS289"/>
      <c r="PYW289"/>
      <c r="PZA289"/>
      <c r="PZE289"/>
      <c r="PZI289"/>
      <c r="PZM289"/>
      <c r="PZQ289"/>
      <c r="PZU289"/>
      <c r="PZY289"/>
      <c r="QAC289"/>
      <c r="QAG289"/>
      <c r="QAK289"/>
      <c r="QAO289"/>
      <c r="QAS289"/>
      <c r="QAW289"/>
      <c r="QBA289"/>
      <c r="QBE289"/>
      <c r="QBI289"/>
      <c r="QBM289"/>
      <c r="QBQ289"/>
      <c r="QBU289"/>
      <c r="QBY289"/>
      <c r="QCC289"/>
      <c r="QCG289"/>
      <c r="QCK289"/>
      <c r="QCO289"/>
      <c r="QCS289"/>
      <c r="QCW289"/>
      <c r="QDA289"/>
      <c r="QDE289"/>
      <c r="QDI289"/>
      <c r="QDM289"/>
      <c r="QDQ289"/>
      <c r="QDU289"/>
      <c r="QDY289"/>
      <c r="QEC289"/>
      <c r="QEG289"/>
      <c r="QEK289"/>
      <c r="QEO289"/>
      <c r="QES289"/>
      <c r="QEW289"/>
      <c r="QFA289"/>
      <c r="QFE289"/>
      <c r="QFI289"/>
      <c r="QFM289"/>
      <c r="QFQ289"/>
      <c r="QFU289"/>
      <c r="QFY289"/>
      <c r="QGC289"/>
      <c r="QGG289"/>
      <c r="QGK289"/>
      <c r="QGO289"/>
      <c r="QGS289"/>
      <c r="QGW289"/>
      <c r="QHA289"/>
      <c r="QHE289"/>
      <c r="QHI289"/>
      <c r="QHM289"/>
      <c r="QHQ289"/>
      <c r="QHU289"/>
      <c r="QHY289"/>
      <c r="QIC289"/>
      <c r="QIG289"/>
      <c r="QIK289"/>
      <c r="QIO289"/>
      <c r="QIS289"/>
      <c r="QIW289"/>
      <c r="QJA289"/>
      <c r="QJE289"/>
      <c r="QJI289"/>
      <c r="QJM289"/>
      <c r="QJQ289"/>
      <c r="QJU289"/>
      <c r="QJY289"/>
      <c r="QKC289"/>
      <c r="QKG289"/>
      <c r="QKK289"/>
      <c r="QKO289"/>
      <c r="QKS289"/>
      <c r="QKW289"/>
      <c r="QLA289"/>
      <c r="QLE289"/>
      <c r="QLI289"/>
      <c r="QLM289"/>
      <c r="QLQ289"/>
      <c r="QLU289"/>
      <c r="QLY289"/>
      <c r="QMC289"/>
      <c r="QMG289"/>
      <c r="QMK289"/>
      <c r="QMO289"/>
      <c r="QMS289"/>
      <c r="QMW289"/>
      <c r="QNA289"/>
      <c r="QNE289"/>
      <c r="QNI289"/>
      <c r="QNM289"/>
      <c r="QNQ289"/>
      <c r="QNU289"/>
      <c r="QNY289"/>
      <c r="QOC289"/>
      <c r="QOG289"/>
      <c r="QOK289"/>
      <c r="QOO289"/>
      <c r="QOS289"/>
      <c r="QOW289"/>
      <c r="QPA289"/>
      <c r="QPE289"/>
      <c r="QPI289"/>
      <c r="QPM289"/>
      <c r="QPQ289"/>
      <c r="QPU289"/>
      <c r="QPY289"/>
      <c r="QQC289"/>
      <c r="QQG289"/>
      <c r="QQK289"/>
      <c r="QQO289"/>
      <c r="QQS289"/>
      <c r="QQW289"/>
      <c r="QRA289"/>
      <c r="QRE289"/>
      <c r="QRI289"/>
      <c r="QRM289"/>
      <c r="QRQ289"/>
      <c r="QRU289"/>
      <c r="QRY289"/>
      <c r="QSC289"/>
      <c r="QSG289"/>
      <c r="QSK289"/>
      <c r="QSO289"/>
      <c r="QSS289"/>
      <c r="QSW289"/>
      <c r="QTA289"/>
      <c r="QTE289"/>
      <c r="QTI289"/>
      <c r="QTM289"/>
      <c r="QTQ289"/>
      <c r="QTU289"/>
      <c r="QTY289"/>
      <c r="QUC289"/>
      <c r="QUG289"/>
      <c r="QUK289"/>
      <c r="QUO289"/>
      <c r="QUS289"/>
      <c r="QUW289"/>
      <c r="QVA289"/>
      <c r="QVE289"/>
      <c r="QVI289"/>
      <c r="QVM289"/>
      <c r="QVQ289"/>
      <c r="QVU289"/>
      <c r="QVY289"/>
      <c r="QWC289"/>
      <c r="QWG289"/>
      <c r="QWK289"/>
      <c r="QWO289"/>
      <c r="QWS289"/>
      <c r="QWW289"/>
      <c r="QXA289"/>
      <c r="QXE289"/>
      <c r="QXI289"/>
      <c r="QXM289"/>
      <c r="QXQ289"/>
      <c r="QXU289"/>
      <c r="QXY289"/>
      <c r="QYC289"/>
      <c r="QYG289"/>
      <c r="QYK289"/>
      <c r="QYO289"/>
      <c r="QYS289"/>
      <c r="QYW289"/>
      <c r="QZA289"/>
      <c r="QZE289"/>
      <c r="QZI289"/>
      <c r="QZM289"/>
      <c r="QZQ289"/>
      <c r="QZU289"/>
      <c r="QZY289"/>
      <c r="RAC289"/>
      <c r="RAG289"/>
      <c r="RAK289"/>
      <c r="RAO289"/>
      <c r="RAS289"/>
      <c r="RAW289"/>
      <c r="RBA289"/>
      <c r="RBE289"/>
      <c r="RBI289"/>
      <c r="RBM289"/>
      <c r="RBQ289"/>
      <c r="RBU289"/>
      <c r="RBY289"/>
      <c r="RCC289"/>
      <c r="RCG289"/>
      <c r="RCK289"/>
      <c r="RCO289"/>
      <c r="RCS289"/>
      <c r="RCW289"/>
      <c r="RDA289"/>
      <c r="RDE289"/>
      <c r="RDI289"/>
      <c r="RDM289"/>
      <c r="RDQ289"/>
      <c r="RDU289"/>
      <c r="RDY289"/>
      <c r="REC289"/>
      <c r="REG289"/>
      <c r="REK289"/>
      <c r="REO289"/>
      <c r="RES289"/>
      <c r="REW289"/>
      <c r="RFA289"/>
      <c r="RFE289"/>
      <c r="RFI289"/>
      <c r="RFM289"/>
      <c r="RFQ289"/>
      <c r="RFU289"/>
      <c r="RFY289"/>
      <c r="RGC289"/>
      <c r="RGG289"/>
      <c r="RGK289"/>
      <c r="RGO289"/>
      <c r="RGS289"/>
      <c r="RGW289"/>
      <c r="RHA289"/>
      <c r="RHE289"/>
      <c r="RHI289"/>
      <c r="RHM289"/>
      <c r="RHQ289"/>
      <c r="RHU289"/>
      <c r="RHY289"/>
      <c r="RIC289"/>
      <c r="RIG289"/>
      <c r="RIK289"/>
      <c r="RIO289"/>
      <c r="RIS289"/>
      <c r="RIW289"/>
      <c r="RJA289"/>
      <c r="RJE289"/>
      <c r="RJI289"/>
      <c r="RJM289"/>
      <c r="RJQ289"/>
      <c r="RJU289"/>
      <c r="RJY289"/>
      <c r="RKC289"/>
      <c r="RKG289"/>
      <c r="RKK289"/>
      <c r="RKO289"/>
      <c r="RKS289"/>
      <c r="RKW289"/>
      <c r="RLA289"/>
      <c r="RLE289"/>
      <c r="RLI289"/>
      <c r="RLM289"/>
      <c r="RLQ289"/>
      <c r="RLU289"/>
      <c r="RLY289"/>
      <c r="RMC289"/>
      <c r="RMG289"/>
      <c r="RMK289"/>
      <c r="RMO289"/>
      <c r="RMS289"/>
      <c r="RMW289"/>
      <c r="RNA289"/>
      <c r="RNE289"/>
      <c r="RNI289"/>
      <c r="RNM289"/>
      <c r="RNQ289"/>
      <c r="RNU289"/>
      <c r="RNY289"/>
      <c r="ROC289"/>
      <c r="ROG289"/>
      <c r="ROK289"/>
      <c r="ROO289"/>
      <c r="ROS289"/>
      <c r="ROW289"/>
      <c r="RPA289"/>
      <c r="RPE289"/>
      <c r="RPI289"/>
      <c r="RPM289"/>
      <c r="RPQ289"/>
      <c r="RPU289"/>
      <c r="RPY289"/>
      <c r="RQC289"/>
      <c r="RQG289"/>
      <c r="RQK289"/>
      <c r="RQO289"/>
      <c r="RQS289"/>
      <c r="RQW289"/>
      <c r="RRA289"/>
      <c r="RRE289"/>
      <c r="RRI289"/>
      <c r="RRM289"/>
      <c r="RRQ289"/>
      <c r="RRU289"/>
      <c r="RRY289"/>
      <c r="RSC289"/>
      <c r="RSG289"/>
      <c r="RSK289"/>
      <c r="RSO289"/>
      <c r="RSS289"/>
      <c r="RSW289"/>
      <c r="RTA289"/>
      <c r="RTE289"/>
      <c r="RTI289"/>
      <c r="RTM289"/>
      <c r="RTQ289"/>
      <c r="RTU289"/>
      <c r="RTY289"/>
      <c r="RUC289"/>
      <c r="RUG289"/>
      <c r="RUK289"/>
      <c r="RUO289"/>
      <c r="RUS289"/>
      <c r="RUW289"/>
      <c r="RVA289"/>
      <c r="RVE289"/>
      <c r="RVI289"/>
      <c r="RVM289"/>
      <c r="RVQ289"/>
      <c r="RVU289"/>
      <c r="RVY289"/>
      <c r="RWC289"/>
      <c r="RWG289"/>
      <c r="RWK289"/>
      <c r="RWO289"/>
      <c r="RWS289"/>
      <c r="RWW289"/>
      <c r="RXA289"/>
      <c r="RXE289"/>
      <c r="RXI289"/>
      <c r="RXM289"/>
      <c r="RXQ289"/>
      <c r="RXU289"/>
      <c r="RXY289"/>
      <c r="RYC289"/>
      <c r="RYG289"/>
      <c r="RYK289"/>
      <c r="RYO289"/>
      <c r="RYS289"/>
      <c r="RYW289"/>
      <c r="RZA289"/>
      <c r="RZE289"/>
      <c r="RZI289"/>
      <c r="RZM289"/>
      <c r="RZQ289"/>
      <c r="RZU289"/>
      <c r="RZY289"/>
      <c r="SAC289"/>
      <c r="SAG289"/>
      <c r="SAK289"/>
      <c r="SAO289"/>
      <c r="SAS289"/>
      <c r="SAW289"/>
      <c r="SBA289"/>
      <c r="SBE289"/>
      <c r="SBI289"/>
      <c r="SBM289"/>
      <c r="SBQ289"/>
      <c r="SBU289"/>
      <c r="SBY289"/>
      <c r="SCC289"/>
      <c r="SCG289"/>
      <c r="SCK289"/>
      <c r="SCO289"/>
      <c r="SCS289"/>
      <c r="SCW289"/>
      <c r="SDA289"/>
      <c r="SDE289"/>
      <c r="SDI289"/>
      <c r="SDM289"/>
      <c r="SDQ289"/>
      <c r="SDU289"/>
      <c r="SDY289"/>
      <c r="SEC289"/>
      <c r="SEG289"/>
      <c r="SEK289"/>
      <c r="SEO289"/>
      <c r="SES289"/>
      <c r="SEW289"/>
      <c r="SFA289"/>
      <c r="SFE289"/>
      <c r="SFI289"/>
      <c r="SFM289"/>
      <c r="SFQ289"/>
      <c r="SFU289"/>
      <c r="SFY289"/>
      <c r="SGC289"/>
      <c r="SGG289"/>
      <c r="SGK289"/>
      <c r="SGO289"/>
      <c r="SGS289"/>
      <c r="SGW289"/>
      <c r="SHA289"/>
      <c r="SHE289"/>
      <c r="SHI289"/>
      <c r="SHM289"/>
      <c r="SHQ289"/>
      <c r="SHU289"/>
      <c r="SHY289"/>
      <c r="SIC289"/>
      <c r="SIG289"/>
      <c r="SIK289"/>
      <c r="SIO289"/>
      <c r="SIS289"/>
      <c r="SIW289"/>
      <c r="SJA289"/>
      <c r="SJE289"/>
      <c r="SJI289"/>
      <c r="SJM289"/>
      <c r="SJQ289"/>
      <c r="SJU289"/>
      <c r="SJY289"/>
      <c r="SKC289"/>
      <c r="SKG289"/>
      <c r="SKK289"/>
      <c r="SKO289"/>
      <c r="SKS289"/>
      <c r="SKW289"/>
      <c r="SLA289"/>
      <c r="SLE289"/>
      <c r="SLI289"/>
      <c r="SLM289"/>
      <c r="SLQ289"/>
      <c r="SLU289"/>
      <c r="SLY289"/>
      <c r="SMC289"/>
      <c r="SMG289"/>
      <c r="SMK289"/>
      <c r="SMO289"/>
      <c r="SMS289"/>
      <c r="SMW289"/>
      <c r="SNA289"/>
      <c r="SNE289"/>
      <c r="SNI289"/>
      <c r="SNM289"/>
      <c r="SNQ289"/>
      <c r="SNU289"/>
      <c r="SNY289"/>
      <c r="SOC289"/>
      <c r="SOG289"/>
      <c r="SOK289"/>
      <c r="SOO289"/>
      <c r="SOS289"/>
      <c r="SOW289"/>
      <c r="SPA289"/>
      <c r="SPE289"/>
      <c r="SPI289"/>
      <c r="SPM289"/>
      <c r="SPQ289"/>
      <c r="SPU289"/>
      <c r="SPY289"/>
      <c r="SQC289"/>
      <c r="SQG289"/>
      <c r="SQK289"/>
      <c r="SQO289"/>
      <c r="SQS289"/>
      <c r="SQW289"/>
      <c r="SRA289"/>
      <c r="SRE289"/>
      <c r="SRI289"/>
      <c r="SRM289"/>
      <c r="SRQ289"/>
      <c r="SRU289"/>
      <c r="SRY289"/>
      <c r="SSC289"/>
      <c r="SSG289"/>
      <c r="SSK289"/>
      <c r="SSO289"/>
      <c r="SSS289"/>
      <c r="SSW289"/>
      <c r="STA289"/>
      <c r="STE289"/>
      <c r="STI289"/>
      <c r="STM289"/>
      <c r="STQ289"/>
      <c r="STU289"/>
      <c r="STY289"/>
      <c r="SUC289"/>
      <c r="SUG289"/>
      <c r="SUK289"/>
      <c r="SUO289"/>
      <c r="SUS289"/>
      <c r="SUW289"/>
      <c r="SVA289"/>
      <c r="SVE289"/>
      <c r="SVI289"/>
      <c r="SVM289"/>
      <c r="SVQ289"/>
      <c r="SVU289"/>
      <c r="SVY289"/>
      <c r="SWC289"/>
      <c r="SWG289"/>
      <c r="SWK289"/>
      <c r="SWO289"/>
      <c r="SWS289"/>
      <c r="SWW289"/>
      <c r="SXA289"/>
      <c r="SXE289"/>
      <c r="SXI289"/>
      <c r="SXM289"/>
      <c r="SXQ289"/>
      <c r="SXU289"/>
      <c r="SXY289"/>
      <c r="SYC289"/>
      <c r="SYG289"/>
      <c r="SYK289"/>
      <c r="SYO289"/>
      <c r="SYS289"/>
      <c r="SYW289"/>
      <c r="SZA289"/>
      <c r="SZE289"/>
      <c r="SZI289"/>
      <c r="SZM289"/>
      <c r="SZQ289"/>
      <c r="SZU289"/>
      <c r="SZY289"/>
      <c r="TAC289"/>
      <c r="TAG289"/>
      <c r="TAK289"/>
      <c r="TAO289"/>
      <c r="TAS289"/>
      <c r="TAW289"/>
      <c r="TBA289"/>
      <c r="TBE289"/>
      <c r="TBI289"/>
      <c r="TBM289"/>
      <c r="TBQ289"/>
      <c r="TBU289"/>
      <c r="TBY289"/>
      <c r="TCC289"/>
      <c r="TCG289"/>
      <c r="TCK289"/>
      <c r="TCO289"/>
      <c r="TCS289"/>
      <c r="TCW289"/>
      <c r="TDA289"/>
      <c r="TDE289"/>
      <c r="TDI289"/>
      <c r="TDM289"/>
      <c r="TDQ289"/>
      <c r="TDU289"/>
      <c r="TDY289"/>
      <c r="TEC289"/>
      <c r="TEG289"/>
      <c r="TEK289"/>
      <c r="TEO289"/>
      <c r="TES289"/>
      <c r="TEW289"/>
      <c r="TFA289"/>
      <c r="TFE289"/>
      <c r="TFI289"/>
      <c r="TFM289"/>
      <c r="TFQ289"/>
      <c r="TFU289"/>
      <c r="TFY289"/>
      <c r="TGC289"/>
      <c r="TGG289"/>
      <c r="TGK289"/>
      <c r="TGO289"/>
      <c r="TGS289"/>
      <c r="TGW289"/>
      <c r="THA289"/>
      <c r="THE289"/>
      <c r="THI289"/>
      <c r="THM289"/>
      <c r="THQ289"/>
      <c r="THU289"/>
      <c r="THY289"/>
      <c r="TIC289"/>
      <c r="TIG289"/>
      <c r="TIK289"/>
      <c r="TIO289"/>
      <c r="TIS289"/>
      <c r="TIW289"/>
      <c r="TJA289"/>
      <c r="TJE289"/>
      <c r="TJI289"/>
      <c r="TJM289"/>
      <c r="TJQ289"/>
      <c r="TJU289"/>
      <c r="TJY289"/>
      <c r="TKC289"/>
      <c r="TKG289"/>
      <c r="TKK289"/>
      <c r="TKO289"/>
      <c r="TKS289"/>
      <c r="TKW289"/>
      <c r="TLA289"/>
      <c r="TLE289"/>
      <c r="TLI289"/>
      <c r="TLM289"/>
      <c r="TLQ289"/>
      <c r="TLU289"/>
      <c r="TLY289"/>
      <c r="TMC289"/>
      <c r="TMG289"/>
      <c r="TMK289"/>
      <c r="TMO289"/>
      <c r="TMS289"/>
      <c r="TMW289"/>
      <c r="TNA289"/>
      <c r="TNE289"/>
      <c r="TNI289"/>
      <c r="TNM289"/>
      <c r="TNQ289"/>
      <c r="TNU289"/>
      <c r="TNY289"/>
      <c r="TOC289"/>
      <c r="TOG289"/>
      <c r="TOK289"/>
      <c r="TOO289"/>
      <c r="TOS289"/>
      <c r="TOW289"/>
      <c r="TPA289"/>
      <c r="TPE289"/>
      <c r="TPI289"/>
      <c r="TPM289"/>
      <c r="TPQ289"/>
      <c r="TPU289"/>
      <c r="TPY289"/>
      <c r="TQC289"/>
      <c r="TQG289"/>
      <c r="TQK289"/>
      <c r="TQO289"/>
      <c r="TQS289"/>
      <c r="TQW289"/>
      <c r="TRA289"/>
      <c r="TRE289"/>
      <c r="TRI289"/>
      <c r="TRM289"/>
      <c r="TRQ289"/>
      <c r="TRU289"/>
      <c r="TRY289"/>
      <c r="TSC289"/>
      <c r="TSG289"/>
      <c r="TSK289"/>
      <c r="TSO289"/>
      <c r="TSS289"/>
      <c r="TSW289"/>
      <c r="TTA289"/>
      <c r="TTE289"/>
      <c r="TTI289"/>
      <c r="TTM289"/>
      <c r="TTQ289"/>
      <c r="TTU289"/>
      <c r="TTY289"/>
      <c r="TUC289"/>
      <c r="TUG289"/>
      <c r="TUK289"/>
      <c r="TUO289"/>
      <c r="TUS289"/>
      <c r="TUW289"/>
      <c r="TVA289"/>
      <c r="TVE289"/>
      <c r="TVI289"/>
      <c r="TVM289"/>
      <c r="TVQ289"/>
      <c r="TVU289"/>
      <c r="TVY289"/>
      <c r="TWC289"/>
      <c r="TWG289"/>
      <c r="TWK289"/>
      <c r="TWO289"/>
      <c r="TWS289"/>
      <c r="TWW289"/>
      <c r="TXA289"/>
      <c r="TXE289"/>
      <c r="TXI289"/>
      <c r="TXM289"/>
      <c r="TXQ289"/>
      <c r="TXU289"/>
      <c r="TXY289"/>
      <c r="TYC289"/>
      <c r="TYG289"/>
      <c r="TYK289"/>
      <c r="TYO289"/>
      <c r="TYS289"/>
      <c r="TYW289"/>
      <c r="TZA289"/>
      <c r="TZE289"/>
      <c r="TZI289"/>
      <c r="TZM289"/>
      <c r="TZQ289"/>
      <c r="TZU289"/>
      <c r="TZY289"/>
      <c r="UAC289"/>
      <c r="UAG289"/>
      <c r="UAK289"/>
      <c r="UAO289"/>
      <c r="UAS289"/>
      <c r="UAW289"/>
      <c r="UBA289"/>
      <c r="UBE289"/>
      <c r="UBI289"/>
      <c r="UBM289"/>
      <c r="UBQ289"/>
      <c r="UBU289"/>
      <c r="UBY289"/>
      <c r="UCC289"/>
      <c r="UCG289"/>
      <c r="UCK289"/>
      <c r="UCO289"/>
      <c r="UCS289"/>
      <c r="UCW289"/>
      <c r="UDA289"/>
      <c r="UDE289"/>
      <c r="UDI289"/>
      <c r="UDM289"/>
      <c r="UDQ289"/>
      <c r="UDU289"/>
      <c r="UDY289"/>
      <c r="UEC289"/>
      <c r="UEG289"/>
      <c r="UEK289"/>
      <c r="UEO289"/>
      <c r="UES289"/>
      <c r="UEW289"/>
      <c r="UFA289"/>
      <c r="UFE289"/>
      <c r="UFI289"/>
      <c r="UFM289"/>
      <c r="UFQ289"/>
      <c r="UFU289"/>
      <c r="UFY289"/>
      <c r="UGC289"/>
      <c r="UGG289"/>
      <c r="UGK289"/>
      <c r="UGO289"/>
      <c r="UGS289"/>
      <c r="UGW289"/>
      <c r="UHA289"/>
      <c r="UHE289"/>
      <c r="UHI289"/>
      <c r="UHM289"/>
      <c r="UHQ289"/>
      <c r="UHU289"/>
      <c r="UHY289"/>
      <c r="UIC289"/>
      <c r="UIG289"/>
      <c r="UIK289"/>
      <c r="UIO289"/>
      <c r="UIS289"/>
      <c r="UIW289"/>
      <c r="UJA289"/>
      <c r="UJE289"/>
      <c r="UJI289"/>
      <c r="UJM289"/>
      <c r="UJQ289"/>
      <c r="UJU289"/>
      <c r="UJY289"/>
      <c r="UKC289"/>
      <c r="UKG289"/>
      <c r="UKK289"/>
      <c r="UKO289"/>
      <c r="UKS289"/>
      <c r="UKW289"/>
      <c r="ULA289"/>
      <c r="ULE289"/>
      <c r="ULI289"/>
      <c r="ULM289"/>
      <c r="ULQ289"/>
      <c r="ULU289"/>
      <c r="ULY289"/>
      <c r="UMC289"/>
      <c r="UMG289"/>
      <c r="UMK289"/>
      <c r="UMO289"/>
      <c r="UMS289"/>
      <c r="UMW289"/>
      <c r="UNA289"/>
      <c r="UNE289"/>
      <c r="UNI289"/>
      <c r="UNM289"/>
      <c r="UNQ289"/>
      <c r="UNU289"/>
      <c r="UNY289"/>
      <c r="UOC289"/>
      <c r="UOG289"/>
      <c r="UOK289"/>
      <c r="UOO289"/>
      <c r="UOS289"/>
      <c r="UOW289"/>
      <c r="UPA289"/>
      <c r="UPE289"/>
      <c r="UPI289"/>
      <c r="UPM289"/>
      <c r="UPQ289"/>
      <c r="UPU289"/>
      <c r="UPY289"/>
      <c r="UQC289"/>
      <c r="UQG289"/>
      <c r="UQK289"/>
      <c r="UQO289"/>
      <c r="UQS289"/>
      <c r="UQW289"/>
      <c r="URA289"/>
      <c r="URE289"/>
      <c r="URI289"/>
      <c r="URM289"/>
      <c r="URQ289"/>
      <c r="URU289"/>
      <c r="URY289"/>
      <c r="USC289"/>
      <c r="USG289"/>
      <c r="USK289"/>
      <c r="USO289"/>
      <c r="USS289"/>
      <c r="USW289"/>
      <c r="UTA289"/>
      <c r="UTE289"/>
      <c r="UTI289"/>
      <c r="UTM289"/>
      <c r="UTQ289"/>
      <c r="UTU289"/>
      <c r="UTY289"/>
      <c r="UUC289"/>
      <c r="UUG289"/>
      <c r="UUK289"/>
      <c r="UUO289"/>
      <c r="UUS289"/>
      <c r="UUW289"/>
      <c r="UVA289"/>
      <c r="UVE289"/>
      <c r="UVI289"/>
      <c r="UVM289"/>
      <c r="UVQ289"/>
      <c r="UVU289"/>
      <c r="UVY289"/>
      <c r="UWC289"/>
      <c r="UWG289"/>
      <c r="UWK289"/>
      <c r="UWO289"/>
      <c r="UWS289"/>
      <c r="UWW289"/>
      <c r="UXA289"/>
      <c r="UXE289"/>
      <c r="UXI289"/>
      <c r="UXM289"/>
      <c r="UXQ289"/>
      <c r="UXU289"/>
      <c r="UXY289"/>
      <c r="UYC289"/>
      <c r="UYG289"/>
      <c r="UYK289"/>
      <c r="UYO289"/>
      <c r="UYS289"/>
      <c r="UYW289"/>
      <c r="UZA289"/>
      <c r="UZE289"/>
      <c r="UZI289"/>
      <c r="UZM289"/>
      <c r="UZQ289"/>
      <c r="UZU289"/>
      <c r="UZY289"/>
      <c r="VAC289"/>
      <c r="VAG289"/>
      <c r="VAK289"/>
      <c r="VAO289"/>
      <c r="VAS289"/>
      <c r="VAW289"/>
      <c r="VBA289"/>
      <c r="VBE289"/>
      <c r="VBI289"/>
      <c r="VBM289"/>
      <c r="VBQ289"/>
      <c r="VBU289"/>
      <c r="VBY289"/>
      <c r="VCC289"/>
      <c r="VCG289"/>
      <c r="VCK289"/>
      <c r="VCO289"/>
      <c r="VCS289"/>
      <c r="VCW289"/>
      <c r="VDA289"/>
      <c r="VDE289"/>
      <c r="VDI289"/>
      <c r="VDM289"/>
      <c r="VDQ289"/>
      <c r="VDU289"/>
      <c r="VDY289"/>
      <c r="VEC289"/>
      <c r="VEG289"/>
      <c r="VEK289"/>
      <c r="VEO289"/>
      <c r="VES289"/>
      <c r="VEW289"/>
      <c r="VFA289"/>
      <c r="VFE289"/>
      <c r="VFI289"/>
      <c r="VFM289"/>
      <c r="VFQ289"/>
      <c r="VFU289"/>
      <c r="VFY289"/>
      <c r="VGC289"/>
      <c r="VGG289"/>
      <c r="VGK289"/>
      <c r="VGO289"/>
      <c r="VGS289"/>
      <c r="VGW289"/>
      <c r="VHA289"/>
      <c r="VHE289"/>
      <c r="VHI289"/>
      <c r="VHM289"/>
      <c r="VHQ289"/>
      <c r="VHU289"/>
      <c r="VHY289"/>
      <c r="VIC289"/>
      <c r="VIG289"/>
      <c r="VIK289"/>
      <c r="VIO289"/>
      <c r="VIS289"/>
      <c r="VIW289"/>
      <c r="VJA289"/>
      <c r="VJE289"/>
      <c r="VJI289"/>
      <c r="VJM289"/>
      <c r="VJQ289"/>
      <c r="VJU289"/>
      <c r="VJY289"/>
      <c r="VKC289"/>
      <c r="VKG289"/>
      <c r="VKK289"/>
      <c r="VKO289"/>
      <c r="VKS289"/>
      <c r="VKW289"/>
      <c r="VLA289"/>
      <c r="VLE289"/>
      <c r="VLI289"/>
      <c r="VLM289"/>
      <c r="VLQ289"/>
      <c r="VLU289"/>
      <c r="VLY289"/>
      <c r="VMC289"/>
      <c r="VMG289"/>
      <c r="VMK289"/>
      <c r="VMO289"/>
      <c r="VMS289"/>
      <c r="VMW289"/>
      <c r="VNA289"/>
      <c r="VNE289"/>
      <c r="VNI289"/>
      <c r="VNM289"/>
      <c r="VNQ289"/>
      <c r="VNU289"/>
      <c r="VNY289"/>
      <c r="VOC289"/>
      <c r="VOG289"/>
      <c r="VOK289"/>
      <c r="VOO289"/>
      <c r="VOS289"/>
      <c r="VOW289"/>
      <c r="VPA289"/>
      <c r="VPE289"/>
      <c r="VPI289"/>
      <c r="VPM289"/>
      <c r="VPQ289"/>
      <c r="VPU289"/>
      <c r="VPY289"/>
      <c r="VQC289"/>
      <c r="VQG289"/>
      <c r="VQK289"/>
      <c r="VQO289"/>
      <c r="VQS289"/>
      <c r="VQW289"/>
      <c r="VRA289"/>
      <c r="VRE289"/>
      <c r="VRI289"/>
      <c r="VRM289"/>
      <c r="VRQ289"/>
      <c r="VRU289"/>
      <c r="VRY289"/>
      <c r="VSC289"/>
      <c r="VSG289"/>
      <c r="VSK289"/>
      <c r="VSO289"/>
      <c r="VSS289"/>
      <c r="VSW289"/>
      <c r="VTA289"/>
      <c r="VTE289"/>
      <c r="VTI289"/>
      <c r="VTM289"/>
      <c r="VTQ289"/>
      <c r="VTU289"/>
      <c r="VTY289"/>
      <c r="VUC289"/>
      <c r="VUG289"/>
      <c r="VUK289"/>
      <c r="VUO289"/>
      <c r="VUS289"/>
      <c r="VUW289"/>
      <c r="VVA289"/>
      <c r="VVE289"/>
      <c r="VVI289"/>
      <c r="VVM289"/>
      <c r="VVQ289"/>
      <c r="VVU289"/>
      <c r="VVY289"/>
      <c r="VWC289"/>
      <c r="VWG289"/>
      <c r="VWK289"/>
      <c r="VWO289"/>
      <c r="VWS289"/>
      <c r="VWW289"/>
      <c r="VXA289"/>
      <c r="VXE289"/>
      <c r="VXI289"/>
      <c r="VXM289"/>
      <c r="VXQ289"/>
      <c r="VXU289"/>
      <c r="VXY289"/>
      <c r="VYC289"/>
      <c r="VYG289"/>
      <c r="VYK289"/>
      <c r="VYO289"/>
      <c r="VYS289"/>
      <c r="VYW289"/>
      <c r="VZA289"/>
      <c r="VZE289"/>
      <c r="VZI289"/>
      <c r="VZM289"/>
      <c r="VZQ289"/>
      <c r="VZU289"/>
      <c r="VZY289"/>
      <c r="WAC289"/>
      <c r="WAG289"/>
      <c r="WAK289"/>
      <c r="WAO289"/>
      <c r="WAS289"/>
      <c r="WAW289"/>
      <c r="WBA289"/>
      <c r="WBE289"/>
      <c r="WBI289"/>
      <c r="WBM289"/>
      <c r="WBQ289"/>
      <c r="WBU289"/>
      <c r="WBY289"/>
      <c r="WCC289"/>
      <c r="WCG289"/>
      <c r="WCK289"/>
      <c r="WCO289"/>
      <c r="WCS289"/>
      <c r="WCW289"/>
      <c r="WDA289"/>
      <c r="WDE289"/>
      <c r="WDI289"/>
      <c r="WDM289"/>
      <c r="WDQ289"/>
      <c r="WDU289"/>
      <c r="WDY289"/>
      <c r="WEC289"/>
      <c r="WEG289"/>
      <c r="WEK289"/>
      <c r="WEO289"/>
      <c r="WES289"/>
      <c r="WEW289"/>
      <c r="WFA289"/>
      <c r="WFE289"/>
      <c r="WFI289"/>
      <c r="WFM289"/>
      <c r="WFQ289"/>
      <c r="WFU289"/>
      <c r="WFY289"/>
      <c r="WGC289"/>
      <c r="WGG289"/>
      <c r="WGK289"/>
      <c r="WGO289"/>
      <c r="WGS289"/>
      <c r="WGW289"/>
      <c r="WHA289"/>
      <c r="WHE289"/>
      <c r="WHI289"/>
      <c r="WHM289"/>
      <c r="WHQ289"/>
      <c r="WHU289"/>
      <c r="WHY289"/>
      <c r="WIC289"/>
      <c r="WIG289"/>
      <c r="WIK289"/>
      <c r="WIO289"/>
      <c r="WIS289"/>
      <c r="WIW289"/>
      <c r="WJA289"/>
      <c r="WJE289"/>
      <c r="WJI289"/>
      <c r="WJM289"/>
      <c r="WJQ289"/>
      <c r="WJU289"/>
      <c r="WJY289"/>
      <c r="WKC289"/>
      <c r="WKG289"/>
      <c r="WKK289"/>
      <c r="WKO289"/>
      <c r="WKS289"/>
      <c r="WKW289"/>
      <c r="WLA289"/>
      <c r="WLE289"/>
      <c r="WLI289"/>
      <c r="WLM289"/>
      <c r="WLQ289"/>
      <c r="WLU289"/>
      <c r="WLY289"/>
      <c r="WMC289"/>
      <c r="WMG289"/>
      <c r="WMK289"/>
      <c r="WMO289"/>
      <c r="WMS289"/>
      <c r="WMW289"/>
      <c r="WNA289"/>
      <c r="WNE289"/>
      <c r="WNI289"/>
      <c r="WNM289"/>
      <c r="WNQ289"/>
      <c r="WNU289"/>
      <c r="WNY289"/>
      <c r="WOC289"/>
      <c r="WOG289"/>
      <c r="WOK289"/>
      <c r="WOO289"/>
      <c r="WOS289"/>
      <c r="WOW289"/>
      <c r="WPA289"/>
      <c r="WPE289"/>
      <c r="WPI289"/>
      <c r="WPM289"/>
      <c r="WPQ289"/>
      <c r="WPU289"/>
      <c r="WPY289"/>
      <c r="WQC289"/>
      <c r="WQG289"/>
      <c r="WQK289"/>
      <c r="WQO289"/>
      <c r="WQS289"/>
      <c r="WQW289"/>
      <c r="WRA289"/>
      <c r="WRE289"/>
      <c r="WRI289"/>
      <c r="WRM289"/>
      <c r="WRQ289"/>
      <c r="WRU289"/>
      <c r="WRY289"/>
      <c r="WSC289"/>
      <c r="WSG289"/>
      <c r="WSK289"/>
      <c r="WSO289"/>
      <c r="WSS289"/>
      <c r="WSW289"/>
      <c r="WTA289"/>
      <c r="WTE289"/>
      <c r="WTI289"/>
      <c r="WTM289"/>
      <c r="WTQ289"/>
      <c r="WTU289"/>
      <c r="WTY289"/>
      <c r="WUC289"/>
      <c r="WUG289"/>
      <c r="WUK289"/>
      <c r="WUO289"/>
      <c r="WUS289"/>
      <c r="WUW289"/>
      <c r="WVA289"/>
      <c r="WVE289"/>
      <c r="WVI289"/>
      <c r="WVM289"/>
      <c r="WVQ289"/>
      <c r="WVU289"/>
      <c r="WVY289"/>
      <c r="WWC289"/>
      <c r="WWG289"/>
      <c r="WWK289"/>
      <c r="WWO289"/>
      <c r="WWS289"/>
      <c r="WWW289"/>
      <c r="WXA289"/>
      <c r="WXE289"/>
      <c r="WXI289"/>
      <c r="WXM289"/>
      <c r="WXQ289"/>
      <c r="WXU289"/>
      <c r="WXY289"/>
      <c r="WYC289"/>
      <c r="WYG289"/>
      <c r="WYK289"/>
      <c r="WYO289"/>
      <c r="WYS289"/>
      <c r="WYW289"/>
      <c r="WZA289"/>
      <c r="WZE289"/>
      <c r="WZI289"/>
      <c r="WZM289"/>
      <c r="WZQ289"/>
      <c r="WZU289"/>
      <c r="WZY289"/>
      <c r="XAC289"/>
      <c r="XAG289"/>
      <c r="XAK289"/>
      <c r="XAO289"/>
      <c r="XAS289"/>
      <c r="XAW289"/>
      <c r="XBA289"/>
      <c r="XBE289"/>
      <c r="XBI289"/>
      <c r="XBM289"/>
      <c r="XBQ289"/>
      <c r="XBU289"/>
      <c r="XBY289"/>
      <c r="XCC289"/>
      <c r="XCG289"/>
      <c r="XCK289"/>
      <c r="XCO289"/>
      <c r="XCS289"/>
      <c r="XCW289"/>
      <c r="XDA289"/>
      <c r="XDE289"/>
      <c r="XDI289"/>
      <c r="XDM289"/>
      <c r="XDQ289"/>
      <c r="XDU289"/>
      <c r="XDY289"/>
      <c r="XEC289"/>
      <c r="XEG289"/>
      <c r="XEK289"/>
      <c r="XEO289"/>
      <c r="XES289"/>
      <c r="XEW289"/>
      <c r="XFA289"/>
    </row>
    <row r="290" spans="1:1021 1025:2045 2049:3069 3073:4093 4097:5117 5121:6141 6145:7165 7169:8189 8193:9213 9217:10237 10241:11261 11265:12285 12289:13309 13313:14333 14337:15357 15361:16381" s="48" customFormat="1" x14ac:dyDescent="0.25">
      <c r="A290">
        <v>1</v>
      </c>
      <c r="B290" s="9" t="s">
        <v>13553</v>
      </c>
      <c r="C290" s="9" t="s">
        <v>13554</v>
      </c>
      <c r="D290" s="9" t="s">
        <v>13555</v>
      </c>
      <c r="E290" s="7"/>
      <c r="F290" s="7"/>
      <c r="G290" s="7"/>
      <c r="H290" s="7"/>
      <c r="I290" s="7"/>
      <c r="J290" s="7"/>
      <c r="K290" s="7"/>
      <c r="L290" s="7"/>
      <c r="M290" s="7"/>
      <c r="N290" s="7"/>
      <c r="O290" s="7">
        <v>1</v>
      </c>
      <c r="P290" s="7"/>
      <c r="Q290" s="7"/>
      <c r="R290" s="7"/>
      <c r="S290" s="7"/>
      <c r="T290" s="7"/>
      <c r="U290" s="7"/>
      <c r="V290" s="7"/>
      <c r="W290" s="7"/>
      <c r="X290" s="7"/>
      <c r="Y290" s="7"/>
      <c r="Z290" s="7"/>
      <c r="AA290" s="7"/>
      <c r="AB290" s="15">
        <v>45657</v>
      </c>
      <c r="AC290" s="7"/>
      <c r="AG290"/>
      <c r="AK290"/>
      <c r="AO290"/>
      <c r="AS290"/>
      <c r="AW290"/>
      <c r="BA290"/>
      <c r="BE290"/>
      <c r="BI290"/>
      <c r="BM290"/>
      <c r="BQ290"/>
      <c r="BU290"/>
      <c r="BY290"/>
      <c r="CC290"/>
      <c r="CG290"/>
      <c r="CK290"/>
      <c r="CO290"/>
      <c r="CS290"/>
      <c r="CW290"/>
      <c r="DA290"/>
      <c r="DE290"/>
      <c r="DI290"/>
      <c r="DM290"/>
      <c r="DQ290"/>
      <c r="DU290"/>
      <c r="DY290"/>
      <c r="EC290"/>
      <c r="EG290"/>
      <c r="EK290"/>
      <c r="EO290"/>
      <c r="ES290"/>
      <c r="EW290"/>
      <c r="FA290"/>
      <c r="FE290"/>
      <c r="FI290"/>
      <c r="FM290"/>
      <c r="FQ290"/>
      <c r="FU290"/>
      <c r="FY290"/>
      <c r="GC290"/>
      <c r="GG290"/>
      <c r="GK290"/>
      <c r="GO290"/>
      <c r="GS290"/>
      <c r="GW290"/>
      <c r="HA290"/>
      <c r="HE290"/>
      <c r="HI290"/>
      <c r="HM290"/>
      <c r="HQ290"/>
      <c r="HU290"/>
      <c r="HY290"/>
      <c r="IC290"/>
      <c r="IG290"/>
      <c r="IK290"/>
      <c r="IO290"/>
      <c r="IS290"/>
      <c r="IW290"/>
      <c r="JA290"/>
      <c r="JE290"/>
      <c r="JI290"/>
      <c r="JM290"/>
      <c r="JQ290"/>
      <c r="JU290"/>
      <c r="JY290"/>
      <c r="KC290"/>
      <c r="KG290"/>
      <c r="KK290"/>
      <c r="KO290"/>
      <c r="KS290"/>
      <c r="KW290"/>
      <c r="LA290"/>
      <c r="LE290"/>
      <c r="LI290"/>
      <c r="LM290"/>
      <c r="LQ290"/>
      <c r="LU290"/>
      <c r="LY290"/>
      <c r="MC290"/>
      <c r="MG290"/>
      <c r="MK290"/>
      <c r="MO290"/>
      <c r="MS290"/>
      <c r="MW290"/>
      <c r="NA290"/>
      <c r="NE290"/>
      <c r="NI290"/>
      <c r="NM290"/>
      <c r="NQ290"/>
      <c r="NU290"/>
      <c r="NY290"/>
      <c r="OC290"/>
      <c r="OG290"/>
      <c r="OK290"/>
      <c r="OO290"/>
      <c r="OS290"/>
      <c r="OW290"/>
      <c r="PA290"/>
      <c r="PE290"/>
      <c r="PI290"/>
      <c r="PM290"/>
      <c r="PQ290"/>
      <c r="PU290"/>
      <c r="PY290"/>
      <c r="QC290"/>
      <c r="QG290"/>
      <c r="QK290"/>
      <c r="QO290"/>
      <c r="QS290"/>
      <c r="QW290"/>
      <c r="RA290"/>
      <c r="RE290"/>
      <c r="RI290"/>
      <c r="RM290"/>
      <c r="RQ290"/>
      <c r="RU290"/>
      <c r="RY290"/>
      <c r="SC290"/>
      <c r="SG290"/>
      <c r="SK290"/>
      <c r="SO290"/>
      <c r="SS290"/>
      <c r="SW290"/>
      <c r="TA290"/>
      <c r="TE290"/>
      <c r="TI290"/>
      <c r="TM290"/>
      <c r="TQ290"/>
      <c r="TU290"/>
      <c r="TY290"/>
      <c r="UC290"/>
      <c r="UG290"/>
      <c r="UK290"/>
      <c r="UO290"/>
      <c r="US290"/>
      <c r="UW290"/>
      <c r="VA290"/>
      <c r="VE290"/>
      <c r="VI290"/>
      <c r="VM290"/>
      <c r="VQ290"/>
      <c r="VU290"/>
      <c r="VY290"/>
      <c r="WC290"/>
      <c r="WG290"/>
      <c r="WK290"/>
      <c r="WO290"/>
      <c r="WS290"/>
      <c r="WW290"/>
      <c r="XA290"/>
      <c r="XE290"/>
      <c r="XI290"/>
      <c r="XM290"/>
      <c r="XQ290"/>
      <c r="XU290"/>
      <c r="XY290"/>
      <c r="YC290"/>
      <c r="YG290"/>
      <c r="YK290"/>
      <c r="YO290"/>
      <c r="YS290"/>
      <c r="YW290"/>
      <c r="ZA290"/>
      <c r="ZE290"/>
      <c r="ZI290"/>
      <c r="ZM290"/>
      <c r="ZQ290"/>
      <c r="ZU290"/>
      <c r="ZY290"/>
      <c r="AAC290"/>
      <c r="AAG290"/>
      <c r="AAK290"/>
      <c r="AAO290"/>
      <c r="AAS290"/>
      <c r="AAW290"/>
      <c r="ABA290"/>
      <c r="ABE290"/>
      <c r="ABI290"/>
      <c r="ABM290"/>
      <c r="ABQ290"/>
      <c r="ABU290"/>
      <c r="ABY290"/>
      <c r="ACC290"/>
      <c r="ACG290"/>
      <c r="ACK290"/>
      <c r="ACO290"/>
      <c r="ACS290"/>
      <c r="ACW290"/>
      <c r="ADA290"/>
      <c r="ADE290"/>
      <c r="ADI290"/>
      <c r="ADM290"/>
      <c r="ADQ290"/>
      <c r="ADU290"/>
      <c r="ADY290"/>
      <c r="AEC290"/>
      <c r="AEG290"/>
      <c r="AEK290"/>
      <c r="AEO290"/>
      <c r="AES290"/>
      <c r="AEW290"/>
      <c r="AFA290"/>
      <c r="AFE290"/>
      <c r="AFI290"/>
      <c r="AFM290"/>
      <c r="AFQ290"/>
      <c r="AFU290"/>
      <c r="AFY290"/>
      <c r="AGC290"/>
      <c r="AGG290"/>
      <c r="AGK290"/>
      <c r="AGO290"/>
      <c r="AGS290"/>
      <c r="AGW290"/>
      <c r="AHA290"/>
      <c r="AHE290"/>
      <c r="AHI290"/>
      <c r="AHM290"/>
      <c r="AHQ290"/>
      <c r="AHU290"/>
      <c r="AHY290"/>
      <c r="AIC290"/>
      <c r="AIG290"/>
      <c r="AIK290"/>
      <c r="AIO290"/>
      <c r="AIS290"/>
      <c r="AIW290"/>
      <c r="AJA290"/>
      <c r="AJE290"/>
      <c r="AJI290"/>
      <c r="AJM290"/>
      <c r="AJQ290"/>
      <c r="AJU290"/>
      <c r="AJY290"/>
      <c r="AKC290"/>
      <c r="AKG290"/>
      <c r="AKK290"/>
      <c r="AKO290"/>
      <c r="AKS290"/>
      <c r="AKW290"/>
      <c r="ALA290"/>
      <c r="ALE290"/>
      <c r="ALI290"/>
      <c r="ALM290"/>
      <c r="ALQ290"/>
      <c r="ALU290"/>
      <c r="ALY290"/>
      <c r="AMC290"/>
      <c r="AMG290"/>
      <c r="AMK290"/>
      <c r="AMO290"/>
      <c r="AMS290"/>
      <c r="AMW290"/>
      <c r="ANA290"/>
      <c r="ANE290"/>
      <c r="ANI290"/>
      <c r="ANM290"/>
      <c r="ANQ290"/>
      <c r="ANU290"/>
      <c r="ANY290"/>
      <c r="AOC290"/>
      <c r="AOG290"/>
      <c r="AOK290"/>
      <c r="AOO290"/>
      <c r="AOS290"/>
      <c r="AOW290"/>
      <c r="APA290"/>
      <c r="APE290"/>
      <c r="API290"/>
      <c r="APM290"/>
      <c r="APQ290"/>
      <c r="APU290"/>
      <c r="APY290"/>
      <c r="AQC290"/>
      <c r="AQG290"/>
      <c r="AQK290"/>
      <c r="AQO290"/>
      <c r="AQS290"/>
      <c r="AQW290"/>
      <c r="ARA290"/>
      <c r="ARE290"/>
      <c r="ARI290"/>
      <c r="ARM290"/>
      <c r="ARQ290"/>
      <c r="ARU290"/>
      <c r="ARY290"/>
      <c r="ASC290"/>
      <c r="ASG290"/>
      <c r="ASK290"/>
      <c r="ASO290"/>
      <c r="ASS290"/>
      <c r="ASW290"/>
      <c r="ATA290"/>
      <c r="ATE290"/>
      <c r="ATI290"/>
      <c r="ATM290"/>
      <c r="ATQ290"/>
      <c r="ATU290"/>
      <c r="ATY290"/>
      <c r="AUC290"/>
      <c r="AUG290"/>
      <c r="AUK290"/>
      <c r="AUO290"/>
      <c r="AUS290"/>
      <c r="AUW290"/>
      <c r="AVA290"/>
      <c r="AVE290"/>
      <c r="AVI290"/>
      <c r="AVM290"/>
      <c r="AVQ290"/>
      <c r="AVU290"/>
      <c r="AVY290"/>
      <c r="AWC290"/>
      <c r="AWG290"/>
      <c r="AWK290"/>
      <c r="AWO290"/>
      <c r="AWS290"/>
      <c r="AWW290"/>
      <c r="AXA290"/>
      <c r="AXE290"/>
      <c r="AXI290"/>
      <c r="AXM290"/>
      <c r="AXQ290"/>
      <c r="AXU290"/>
      <c r="AXY290"/>
      <c r="AYC290"/>
      <c r="AYG290"/>
      <c r="AYK290"/>
      <c r="AYO290"/>
      <c r="AYS290"/>
      <c r="AYW290"/>
      <c r="AZA290"/>
      <c r="AZE290"/>
      <c r="AZI290"/>
      <c r="AZM290"/>
      <c r="AZQ290"/>
      <c r="AZU290"/>
      <c r="AZY290"/>
      <c r="BAC290"/>
      <c r="BAG290"/>
      <c r="BAK290"/>
      <c r="BAO290"/>
      <c r="BAS290"/>
      <c r="BAW290"/>
      <c r="BBA290"/>
      <c r="BBE290"/>
      <c r="BBI290"/>
      <c r="BBM290"/>
      <c r="BBQ290"/>
      <c r="BBU290"/>
      <c r="BBY290"/>
      <c r="BCC290"/>
      <c r="BCG290"/>
      <c r="BCK290"/>
      <c r="BCO290"/>
      <c r="BCS290"/>
      <c r="BCW290"/>
      <c r="BDA290"/>
      <c r="BDE290"/>
      <c r="BDI290"/>
      <c r="BDM290"/>
      <c r="BDQ290"/>
      <c r="BDU290"/>
      <c r="BDY290"/>
      <c r="BEC290"/>
      <c r="BEG290"/>
      <c r="BEK290"/>
      <c r="BEO290"/>
      <c r="BES290"/>
      <c r="BEW290"/>
      <c r="BFA290"/>
      <c r="BFE290"/>
      <c r="BFI290"/>
      <c r="BFM290"/>
      <c r="BFQ290"/>
      <c r="BFU290"/>
      <c r="BFY290"/>
      <c r="BGC290"/>
      <c r="BGG290"/>
      <c r="BGK290"/>
      <c r="BGO290"/>
      <c r="BGS290"/>
      <c r="BGW290"/>
      <c r="BHA290"/>
      <c r="BHE290"/>
      <c r="BHI290"/>
      <c r="BHM290"/>
      <c r="BHQ290"/>
      <c r="BHU290"/>
      <c r="BHY290"/>
      <c r="BIC290"/>
      <c r="BIG290"/>
      <c r="BIK290"/>
      <c r="BIO290"/>
      <c r="BIS290"/>
      <c r="BIW290"/>
      <c r="BJA290"/>
      <c r="BJE290"/>
      <c r="BJI290"/>
      <c r="BJM290"/>
      <c r="BJQ290"/>
      <c r="BJU290"/>
      <c r="BJY290"/>
      <c r="BKC290"/>
      <c r="BKG290"/>
      <c r="BKK290"/>
      <c r="BKO290"/>
      <c r="BKS290"/>
      <c r="BKW290"/>
      <c r="BLA290"/>
      <c r="BLE290"/>
      <c r="BLI290"/>
      <c r="BLM290"/>
      <c r="BLQ290"/>
      <c r="BLU290"/>
      <c r="BLY290"/>
      <c r="BMC290"/>
      <c r="BMG290"/>
      <c r="BMK290"/>
      <c r="BMO290"/>
      <c r="BMS290"/>
      <c r="BMW290"/>
      <c r="BNA290"/>
      <c r="BNE290"/>
      <c r="BNI290"/>
      <c r="BNM290"/>
      <c r="BNQ290"/>
      <c r="BNU290"/>
      <c r="BNY290"/>
      <c r="BOC290"/>
      <c r="BOG290"/>
      <c r="BOK290"/>
      <c r="BOO290"/>
      <c r="BOS290"/>
      <c r="BOW290"/>
      <c r="BPA290"/>
      <c r="BPE290"/>
      <c r="BPI290"/>
      <c r="BPM290"/>
      <c r="BPQ290"/>
      <c r="BPU290"/>
      <c r="BPY290"/>
      <c r="BQC290"/>
      <c r="BQG290"/>
      <c r="BQK290"/>
      <c r="BQO290"/>
      <c r="BQS290"/>
      <c r="BQW290"/>
      <c r="BRA290"/>
      <c r="BRE290"/>
      <c r="BRI290"/>
      <c r="BRM290"/>
      <c r="BRQ290"/>
      <c r="BRU290"/>
      <c r="BRY290"/>
      <c r="BSC290"/>
      <c r="BSG290"/>
      <c r="BSK290"/>
      <c r="BSO290"/>
      <c r="BSS290"/>
      <c r="BSW290"/>
      <c r="BTA290"/>
      <c r="BTE290"/>
      <c r="BTI290"/>
      <c r="BTM290"/>
      <c r="BTQ290"/>
      <c r="BTU290"/>
      <c r="BTY290"/>
      <c r="BUC290"/>
      <c r="BUG290"/>
      <c r="BUK290"/>
      <c r="BUO290"/>
      <c r="BUS290"/>
      <c r="BUW290"/>
      <c r="BVA290"/>
      <c r="BVE290"/>
      <c r="BVI290"/>
      <c r="BVM290"/>
      <c r="BVQ290"/>
      <c r="BVU290"/>
      <c r="BVY290"/>
      <c r="BWC290"/>
      <c r="BWG290"/>
      <c r="BWK290"/>
      <c r="BWO290"/>
      <c r="BWS290"/>
      <c r="BWW290"/>
      <c r="BXA290"/>
      <c r="BXE290"/>
      <c r="BXI290"/>
      <c r="BXM290"/>
      <c r="BXQ290"/>
      <c r="BXU290"/>
      <c r="BXY290"/>
      <c r="BYC290"/>
      <c r="BYG290"/>
      <c r="BYK290"/>
      <c r="BYO290"/>
      <c r="BYS290"/>
      <c r="BYW290"/>
      <c r="BZA290"/>
      <c r="BZE290"/>
      <c r="BZI290"/>
      <c r="BZM290"/>
      <c r="BZQ290"/>
      <c r="BZU290"/>
      <c r="BZY290"/>
      <c r="CAC290"/>
      <c r="CAG290"/>
      <c r="CAK290"/>
      <c r="CAO290"/>
      <c r="CAS290"/>
      <c r="CAW290"/>
      <c r="CBA290"/>
      <c r="CBE290"/>
      <c r="CBI290"/>
      <c r="CBM290"/>
      <c r="CBQ290"/>
      <c r="CBU290"/>
      <c r="CBY290"/>
      <c r="CCC290"/>
      <c r="CCG290"/>
      <c r="CCK290"/>
      <c r="CCO290"/>
      <c r="CCS290"/>
      <c r="CCW290"/>
      <c r="CDA290"/>
      <c r="CDE290"/>
      <c r="CDI290"/>
      <c r="CDM290"/>
      <c r="CDQ290"/>
      <c r="CDU290"/>
      <c r="CDY290"/>
      <c r="CEC290"/>
      <c r="CEG290"/>
      <c r="CEK290"/>
      <c r="CEO290"/>
      <c r="CES290"/>
      <c r="CEW290"/>
      <c r="CFA290"/>
      <c r="CFE290"/>
      <c r="CFI290"/>
      <c r="CFM290"/>
      <c r="CFQ290"/>
      <c r="CFU290"/>
      <c r="CFY290"/>
      <c r="CGC290"/>
      <c r="CGG290"/>
      <c r="CGK290"/>
      <c r="CGO290"/>
      <c r="CGS290"/>
      <c r="CGW290"/>
      <c r="CHA290"/>
      <c r="CHE290"/>
      <c r="CHI290"/>
      <c r="CHM290"/>
      <c r="CHQ290"/>
      <c r="CHU290"/>
      <c r="CHY290"/>
      <c r="CIC290"/>
      <c r="CIG290"/>
      <c r="CIK290"/>
      <c r="CIO290"/>
      <c r="CIS290"/>
      <c r="CIW290"/>
      <c r="CJA290"/>
      <c r="CJE290"/>
      <c r="CJI290"/>
      <c r="CJM290"/>
      <c r="CJQ290"/>
      <c r="CJU290"/>
      <c r="CJY290"/>
      <c r="CKC290"/>
      <c r="CKG290"/>
      <c r="CKK290"/>
      <c r="CKO290"/>
      <c r="CKS290"/>
      <c r="CKW290"/>
      <c r="CLA290"/>
      <c r="CLE290"/>
      <c r="CLI290"/>
      <c r="CLM290"/>
      <c r="CLQ290"/>
      <c r="CLU290"/>
      <c r="CLY290"/>
      <c r="CMC290"/>
      <c r="CMG290"/>
      <c r="CMK290"/>
      <c r="CMO290"/>
      <c r="CMS290"/>
      <c r="CMW290"/>
      <c r="CNA290"/>
      <c r="CNE290"/>
      <c r="CNI290"/>
      <c r="CNM290"/>
      <c r="CNQ290"/>
      <c r="CNU290"/>
      <c r="CNY290"/>
      <c r="COC290"/>
      <c r="COG290"/>
      <c r="COK290"/>
      <c r="COO290"/>
      <c r="COS290"/>
      <c r="COW290"/>
      <c r="CPA290"/>
      <c r="CPE290"/>
      <c r="CPI290"/>
      <c r="CPM290"/>
      <c r="CPQ290"/>
      <c r="CPU290"/>
      <c r="CPY290"/>
      <c r="CQC290"/>
      <c r="CQG290"/>
      <c r="CQK290"/>
      <c r="CQO290"/>
      <c r="CQS290"/>
      <c r="CQW290"/>
      <c r="CRA290"/>
      <c r="CRE290"/>
      <c r="CRI290"/>
      <c r="CRM290"/>
      <c r="CRQ290"/>
      <c r="CRU290"/>
      <c r="CRY290"/>
      <c r="CSC290"/>
      <c r="CSG290"/>
      <c r="CSK290"/>
      <c r="CSO290"/>
      <c r="CSS290"/>
      <c r="CSW290"/>
      <c r="CTA290"/>
      <c r="CTE290"/>
      <c r="CTI290"/>
      <c r="CTM290"/>
      <c r="CTQ290"/>
      <c r="CTU290"/>
      <c r="CTY290"/>
      <c r="CUC290"/>
      <c r="CUG290"/>
      <c r="CUK290"/>
      <c r="CUO290"/>
      <c r="CUS290"/>
      <c r="CUW290"/>
      <c r="CVA290"/>
      <c r="CVE290"/>
      <c r="CVI290"/>
      <c r="CVM290"/>
      <c r="CVQ290"/>
      <c r="CVU290"/>
      <c r="CVY290"/>
      <c r="CWC290"/>
      <c r="CWG290"/>
      <c r="CWK290"/>
      <c r="CWO290"/>
      <c r="CWS290"/>
      <c r="CWW290"/>
      <c r="CXA290"/>
      <c r="CXE290"/>
      <c r="CXI290"/>
      <c r="CXM290"/>
      <c r="CXQ290"/>
      <c r="CXU290"/>
      <c r="CXY290"/>
      <c r="CYC290"/>
      <c r="CYG290"/>
      <c r="CYK290"/>
      <c r="CYO290"/>
      <c r="CYS290"/>
      <c r="CYW290"/>
      <c r="CZA290"/>
      <c r="CZE290"/>
      <c r="CZI290"/>
      <c r="CZM290"/>
      <c r="CZQ290"/>
      <c r="CZU290"/>
      <c r="CZY290"/>
      <c r="DAC290"/>
      <c r="DAG290"/>
      <c r="DAK290"/>
      <c r="DAO290"/>
      <c r="DAS290"/>
      <c r="DAW290"/>
      <c r="DBA290"/>
      <c r="DBE290"/>
      <c r="DBI290"/>
      <c r="DBM290"/>
      <c r="DBQ290"/>
      <c r="DBU290"/>
      <c r="DBY290"/>
      <c r="DCC290"/>
      <c r="DCG290"/>
      <c r="DCK290"/>
      <c r="DCO290"/>
      <c r="DCS290"/>
      <c r="DCW290"/>
      <c r="DDA290"/>
      <c r="DDE290"/>
      <c r="DDI290"/>
      <c r="DDM290"/>
      <c r="DDQ290"/>
      <c r="DDU290"/>
      <c r="DDY290"/>
      <c r="DEC290"/>
      <c r="DEG290"/>
      <c r="DEK290"/>
      <c r="DEO290"/>
      <c r="DES290"/>
      <c r="DEW290"/>
      <c r="DFA290"/>
      <c r="DFE290"/>
      <c r="DFI290"/>
      <c r="DFM290"/>
      <c r="DFQ290"/>
      <c r="DFU290"/>
      <c r="DFY290"/>
      <c r="DGC290"/>
      <c r="DGG290"/>
      <c r="DGK290"/>
      <c r="DGO290"/>
      <c r="DGS290"/>
      <c r="DGW290"/>
      <c r="DHA290"/>
      <c r="DHE290"/>
      <c r="DHI290"/>
      <c r="DHM290"/>
      <c r="DHQ290"/>
      <c r="DHU290"/>
      <c r="DHY290"/>
      <c r="DIC290"/>
      <c r="DIG290"/>
      <c r="DIK290"/>
      <c r="DIO290"/>
      <c r="DIS290"/>
      <c r="DIW290"/>
      <c r="DJA290"/>
      <c r="DJE290"/>
      <c r="DJI290"/>
      <c r="DJM290"/>
      <c r="DJQ290"/>
      <c r="DJU290"/>
      <c r="DJY290"/>
      <c r="DKC290"/>
      <c r="DKG290"/>
      <c r="DKK290"/>
      <c r="DKO290"/>
      <c r="DKS290"/>
      <c r="DKW290"/>
      <c r="DLA290"/>
      <c r="DLE290"/>
      <c r="DLI290"/>
      <c r="DLM290"/>
      <c r="DLQ290"/>
      <c r="DLU290"/>
      <c r="DLY290"/>
      <c r="DMC290"/>
      <c r="DMG290"/>
      <c r="DMK290"/>
      <c r="DMO290"/>
      <c r="DMS290"/>
      <c r="DMW290"/>
      <c r="DNA290"/>
      <c r="DNE290"/>
      <c r="DNI290"/>
      <c r="DNM290"/>
      <c r="DNQ290"/>
      <c r="DNU290"/>
      <c r="DNY290"/>
      <c r="DOC290"/>
      <c r="DOG290"/>
      <c r="DOK290"/>
      <c r="DOO290"/>
      <c r="DOS290"/>
      <c r="DOW290"/>
      <c r="DPA290"/>
      <c r="DPE290"/>
      <c r="DPI290"/>
      <c r="DPM290"/>
      <c r="DPQ290"/>
      <c r="DPU290"/>
      <c r="DPY290"/>
      <c r="DQC290"/>
      <c r="DQG290"/>
      <c r="DQK290"/>
      <c r="DQO290"/>
      <c r="DQS290"/>
      <c r="DQW290"/>
      <c r="DRA290"/>
      <c r="DRE290"/>
      <c r="DRI290"/>
      <c r="DRM290"/>
      <c r="DRQ290"/>
      <c r="DRU290"/>
      <c r="DRY290"/>
      <c r="DSC290"/>
      <c r="DSG290"/>
      <c r="DSK290"/>
      <c r="DSO290"/>
      <c r="DSS290"/>
      <c r="DSW290"/>
      <c r="DTA290"/>
      <c r="DTE290"/>
      <c r="DTI290"/>
      <c r="DTM290"/>
      <c r="DTQ290"/>
      <c r="DTU290"/>
      <c r="DTY290"/>
      <c r="DUC290"/>
      <c r="DUG290"/>
      <c r="DUK290"/>
      <c r="DUO290"/>
      <c r="DUS290"/>
      <c r="DUW290"/>
      <c r="DVA290"/>
      <c r="DVE290"/>
      <c r="DVI290"/>
      <c r="DVM290"/>
      <c r="DVQ290"/>
      <c r="DVU290"/>
      <c r="DVY290"/>
      <c r="DWC290"/>
      <c r="DWG290"/>
      <c r="DWK290"/>
      <c r="DWO290"/>
      <c r="DWS290"/>
      <c r="DWW290"/>
      <c r="DXA290"/>
      <c r="DXE290"/>
      <c r="DXI290"/>
      <c r="DXM290"/>
      <c r="DXQ290"/>
      <c r="DXU290"/>
      <c r="DXY290"/>
      <c r="DYC290"/>
      <c r="DYG290"/>
      <c r="DYK290"/>
      <c r="DYO290"/>
      <c r="DYS290"/>
      <c r="DYW290"/>
      <c r="DZA290"/>
      <c r="DZE290"/>
      <c r="DZI290"/>
      <c r="DZM290"/>
      <c r="DZQ290"/>
      <c r="DZU290"/>
      <c r="DZY290"/>
      <c r="EAC290"/>
      <c r="EAG290"/>
      <c r="EAK290"/>
      <c r="EAO290"/>
      <c r="EAS290"/>
      <c r="EAW290"/>
      <c r="EBA290"/>
      <c r="EBE290"/>
      <c r="EBI290"/>
      <c r="EBM290"/>
      <c r="EBQ290"/>
      <c r="EBU290"/>
      <c r="EBY290"/>
      <c r="ECC290"/>
      <c r="ECG290"/>
      <c r="ECK290"/>
      <c r="ECO290"/>
      <c r="ECS290"/>
      <c r="ECW290"/>
      <c r="EDA290"/>
      <c r="EDE290"/>
      <c r="EDI290"/>
      <c r="EDM290"/>
      <c r="EDQ290"/>
      <c r="EDU290"/>
      <c r="EDY290"/>
      <c r="EEC290"/>
      <c r="EEG290"/>
      <c r="EEK290"/>
      <c r="EEO290"/>
      <c r="EES290"/>
      <c r="EEW290"/>
      <c r="EFA290"/>
      <c r="EFE290"/>
      <c r="EFI290"/>
      <c r="EFM290"/>
      <c r="EFQ290"/>
      <c r="EFU290"/>
      <c r="EFY290"/>
      <c r="EGC290"/>
      <c r="EGG290"/>
      <c r="EGK290"/>
      <c r="EGO290"/>
      <c r="EGS290"/>
      <c r="EGW290"/>
      <c r="EHA290"/>
      <c r="EHE290"/>
      <c r="EHI290"/>
      <c r="EHM290"/>
      <c r="EHQ290"/>
      <c r="EHU290"/>
      <c r="EHY290"/>
      <c r="EIC290"/>
      <c r="EIG290"/>
      <c r="EIK290"/>
      <c r="EIO290"/>
      <c r="EIS290"/>
      <c r="EIW290"/>
      <c r="EJA290"/>
      <c r="EJE290"/>
      <c r="EJI290"/>
      <c r="EJM290"/>
      <c r="EJQ290"/>
      <c r="EJU290"/>
      <c r="EJY290"/>
      <c r="EKC290"/>
      <c r="EKG290"/>
      <c r="EKK290"/>
      <c r="EKO290"/>
      <c r="EKS290"/>
      <c r="EKW290"/>
      <c r="ELA290"/>
      <c r="ELE290"/>
      <c r="ELI290"/>
      <c r="ELM290"/>
      <c r="ELQ290"/>
      <c r="ELU290"/>
      <c r="ELY290"/>
      <c r="EMC290"/>
      <c r="EMG290"/>
      <c r="EMK290"/>
      <c r="EMO290"/>
      <c r="EMS290"/>
      <c r="EMW290"/>
      <c r="ENA290"/>
      <c r="ENE290"/>
      <c r="ENI290"/>
      <c r="ENM290"/>
      <c r="ENQ290"/>
      <c r="ENU290"/>
      <c r="ENY290"/>
      <c r="EOC290"/>
      <c r="EOG290"/>
      <c r="EOK290"/>
      <c r="EOO290"/>
      <c r="EOS290"/>
      <c r="EOW290"/>
      <c r="EPA290"/>
      <c r="EPE290"/>
      <c r="EPI290"/>
      <c r="EPM290"/>
      <c r="EPQ290"/>
      <c r="EPU290"/>
      <c r="EPY290"/>
      <c r="EQC290"/>
      <c r="EQG290"/>
      <c r="EQK290"/>
      <c r="EQO290"/>
      <c r="EQS290"/>
      <c r="EQW290"/>
      <c r="ERA290"/>
      <c r="ERE290"/>
      <c r="ERI290"/>
      <c r="ERM290"/>
      <c r="ERQ290"/>
      <c r="ERU290"/>
      <c r="ERY290"/>
      <c r="ESC290"/>
      <c r="ESG290"/>
      <c r="ESK290"/>
      <c r="ESO290"/>
      <c r="ESS290"/>
      <c r="ESW290"/>
      <c r="ETA290"/>
      <c r="ETE290"/>
      <c r="ETI290"/>
      <c r="ETM290"/>
      <c r="ETQ290"/>
      <c r="ETU290"/>
      <c r="ETY290"/>
      <c r="EUC290"/>
      <c r="EUG290"/>
      <c r="EUK290"/>
      <c r="EUO290"/>
      <c r="EUS290"/>
      <c r="EUW290"/>
      <c r="EVA290"/>
      <c r="EVE290"/>
      <c r="EVI290"/>
      <c r="EVM290"/>
      <c r="EVQ290"/>
      <c r="EVU290"/>
      <c r="EVY290"/>
      <c r="EWC290"/>
      <c r="EWG290"/>
      <c r="EWK290"/>
      <c r="EWO290"/>
      <c r="EWS290"/>
      <c r="EWW290"/>
      <c r="EXA290"/>
      <c r="EXE290"/>
      <c r="EXI290"/>
      <c r="EXM290"/>
      <c r="EXQ290"/>
      <c r="EXU290"/>
      <c r="EXY290"/>
      <c r="EYC290"/>
      <c r="EYG290"/>
      <c r="EYK290"/>
      <c r="EYO290"/>
      <c r="EYS290"/>
      <c r="EYW290"/>
      <c r="EZA290"/>
      <c r="EZE290"/>
      <c r="EZI290"/>
      <c r="EZM290"/>
      <c r="EZQ290"/>
      <c r="EZU290"/>
      <c r="EZY290"/>
      <c r="FAC290"/>
      <c r="FAG290"/>
      <c r="FAK290"/>
      <c r="FAO290"/>
      <c r="FAS290"/>
      <c r="FAW290"/>
      <c r="FBA290"/>
      <c r="FBE290"/>
      <c r="FBI290"/>
      <c r="FBM290"/>
      <c r="FBQ290"/>
      <c r="FBU290"/>
      <c r="FBY290"/>
      <c r="FCC290"/>
      <c r="FCG290"/>
      <c r="FCK290"/>
      <c r="FCO290"/>
      <c r="FCS290"/>
      <c r="FCW290"/>
      <c r="FDA290"/>
      <c r="FDE290"/>
      <c r="FDI290"/>
      <c r="FDM290"/>
      <c r="FDQ290"/>
      <c r="FDU290"/>
      <c r="FDY290"/>
      <c r="FEC290"/>
      <c r="FEG290"/>
      <c r="FEK290"/>
      <c r="FEO290"/>
      <c r="FES290"/>
      <c r="FEW290"/>
      <c r="FFA290"/>
      <c r="FFE290"/>
      <c r="FFI290"/>
      <c r="FFM290"/>
      <c r="FFQ290"/>
      <c r="FFU290"/>
      <c r="FFY290"/>
      <c r="FGC290"/>
      <c r="FGG290"/>
      <c r="FGK290"/>
      <c r="FGO290"/>
      <c r="FGS290"/>
      <c r="FGW290"/>
      <c r="FHA290"/>
      <c r="FHE290"/>
      <c r="FHI290"/>
      <c r="FHM290"/>
      <c r="FHQ290"/>
      <c r="FHU290"/>
      <c r="FHY290"/>
      <c r="FIC290"/>
      <c r="FIG290"/>
      <c r="FIK290"/>
      <c r="FIO290"/>
      <c r="FIS290"/>
      <c r="FIW290"/>
      <c r="FJA290"/>
      <c r="FJE290"/>
      <c r="FJI290"/>
      <c r="FJM290"/>
      <c r="FJQ290"/>
      <c r="FJU290"/>
      <c r="FJY290"/>
      <c r="FKC290"/>
      <c r="FKG290"/>
      <c r="FKK290"/>
      <c r="FKO290"/>
      <c r="FKS290"/>
      <c r="FKW290"/>
      <c r="FLA290"/>
      <c r="FLE290"/>
      <c r="FLI290"/>
      <c r="FLM290"/>
      <c r="FLQ290"/>
      <c r="FLU290"/>
      <c r="FLY290"/>
      <c r="FMC290"/>
      <c r="FMG290"/>
      <c r="FMK290"/>
      <c r="FMO290"/>
      <c r="FMS290"/>
      <c r="FMW290"/>
      <c r="FNA290"/>
      <c r="FNE290"/>
      <c r="FNI290"/>
      <c r="FNM290"/>
      <c r="FNQ290"/>
      <c r="FNU290"/>
      <c r="FNY290"/>
      <c r="FOC290"/>
      <c r="FOG290"/>
      <c r="FOK290"/>
      <c r="FOO290"/>
      <c r="FOS290"/>
      <c r="FOW290"/>
      <c r="FPA290"/>
      <c r="FPE290"/>
      <c r="FPI290"/>
      <c r="FPM290"/>
      <c r="FPQ290"/>
      <c r="FPU290"/>
      <c r="FPY290"/>
      <c r="FQC290"/>
      <c r="FQG290"/>
      <c r="FQK290"/>
      <c r="FQO290"/>
      <c r="FQS290"/>
      <c r="FQW290"/>
      <c r="FRA290"/>
      <c r="FRE290"/>
      <c r="FRI290"/>
      <c r="FRM290"/>
      <c r="FRQ290"/>
      <c r="FRU290"/>
      <c r="FRY290"/>
      <c r="FSC290"/>
      <c r="FSG290"/>
      <c r="FSK290"/>
      <c r="FSO290"/>
      <c r="FSS290"/>
      <c r="FSW290"/>
      <c r="FTA290"/>
      <c r="FTE290"/>
      <c r="FTI290"/>
      <c r="FTM290"/>
      <c r="FTQ290"/>
      <c r="FTU290"/>
      <c r="FTY290"/>
      <c r="FUC290"/>
      <c r="FUG290"/>
      <c r="FUK290"/>
      <c r="FUO290"/>
      <c r="FUS290"/>
      <c r="FUW290"/>
      <c r="FVA290"/>
      <c r="FVE290"/>
      <c r="FVI290"/>
      <c r="FVM290"/>
      <c r="FVQ290"/>
      <c r="FVU290"/>
      <c r="FVY290"/>
      <c r="FWC290"/>
      <c r="FWG290"/>
      <c r="FWK290"/>
      <c r="FWO290"/>
      <c r="FWS290"/>
      <c r="FWW290"/>
      <c r="FXA290"/>
      <c r="FXE290"/>
      <c r="FXI290"/>
      <c r="FXM290"/>
      <c r="FXQ290"/>
      <c r="FXU290"/>
      <c r="FXY290"/>
      <c r="FYC290"/>
      <c r="FYG290"/>
      <c r="FYK290"/>
      <c r="FYO290"/>
      <c r="FYS290"/>
      <c r="FYW290"/>
      <c r="FZA290"/>
      <c r="FZE290"/>
      <c r="FZI290"/>
      <c r="FZM290"/>
      <c r="FZQ290"/>
      <c r="FZU290"/>
      <c r="FZY290"/>
      <c r="GAC290"/>
      <c r="GAG290"/>
      <c r="GAK290"/>
      <c r="GAO290"/>
      <c r="GAS290"/>
      <c r="GAW290"/>
      <c r="GBA290"/>
      <c r="GBE290"/>
      <c r="GBI290"/>
      <c r="GBM290"/>
      <c r="GBQ290"/>
      <c r="GBU290"/>
      <c r="GBY290"/>
      <c r="GCC290"/>
      <c r="GCG290"/>
      <c r="GCK290"/>
      <c r="GCO290"/>
      <c r="GCS290"/>
      <c r="GCW290"/>
      <c r="GDA290"/>
      <c r="GDE290"/>
      <c r="GDI290"/>
      <c r="GDM290"/>
      <c r="GDQ290"/>
      <c r="GDU290"/>
      <c r="GDY290"/>
      <c r="GEC290"/>
      <c r="GEG290"/>
      <c r="GEK290"/>
      <c r="GEO290"/>
      <c r="GES290"/>
      <c r="GEW290"/>
      <c r="GFA290"/>
      <c r="GFE290"/>
      <c r="GFI290"/>
      <c r="GFM290"/>
      <c r="GFQ290"/>
      <c r="GFU290"/>
      <c r="GFY290"/>
      <c r="GGC290"/>
      <c r="GGG290"/>
      <c r="GGK290"/>
      <c r="GGO290"/>
      <c r="GGS290"/>
      <c r="GGW290"/>
      <c r="GHA290"/>
      <c r="GHE290"/>
      <c r="GHI290"/>
      <c r="GHM290"/>
      <c r="GHQ290"/>
      <c r="GHU290"/>
      <c r="GHY290"/>
      <c r="GIC290"/>
      <c r="GIG290"/>
      <c r="GIK290"/>
      <c r="GIO290"/>
      <c r="GIS290"/>
      <c r="GIW290"/>
      <c r="GJA290"/>
      <c r="GJE290"/>
      <c r="GJI290"/>
      <c r="GJM290"/>
      <c r="GJQ290"/>
      <c r="GJU290"/>
      <c r="GJY290"/>
      <c r="GKC290"/>
      <c r="GKG290"/>
      <c r="GKK290"/>
      <c r="GKO290"/>
      <c r="GKS290"/>
      <c r="GKW290"/>
      <c r="GLA290"/>
      <c r="GLE290"/>
      <c r="GLI290"/>
      <c r="GLM290"/>
      <c r="GLQ290"/>
      <c r="GLU290"/>
      <c r="GLY290"/>
      <c r="GMC290"/>
      <c r="GMG290"/>
      <c r="GMK290"/>
      <c r="GMO290"/>
      <c r="GMS290"/>
      <c r="GMW290"/>
      <c r="GNA290"/>
      <c r="GNE290"/>
      <c r="GNI290"/>
      <c r="GNM290"/>
      <c r="GNQ290"/>
      <c r="GNU290"/>
      <c r="GNY290"/>
      <c r="GOC290"/>
      <c r="GOG290"/>
      <c r="GOK290"/>
      <c r="GOO290"/>
      <c r="GOS290"/>
      <c r="GOW290"/>
      <c r="GPA290"/>
      <c r="GPE290"/>
      <c r="GPI290"/>
      <c r="GPM290"/>
      <c r="GPQ290"/>
      <c r="GPU290"/>
      <c r="GPY290"/>
      <c r="GQC290"/>
      <c r="GQG290"/>
      <c r="GQK290"/>
      <c r="GQO290"/>
      <c r="GQS290"/>
      <c r="GQW290"/>
      <c r="GRA290"/>
      <c r="GRE290"/>
      <c r="GRI290"/>
      <c r="GRM290"/>
      <c r="GRQ290"/>
      <c r="GRU290"/>
      <c r="GRY290"/>
      <c r="GSC290"/>
      <c r="GSG290"/>
      <c r="GSK290"/>
      <c r="GSO290"/>
      <c r="GSS290"/>
      <c r="GSW290"/>
      <c r="GTA290"/>
      <c r="GTE290"/>
      <c r="GTI290"/>
      <c r="GTM290"/>
      <c r="GTQ290"/>
      <c r="GTU290"/>
      <c r="GTY290"/>
      <c r="GUC290"/>
      <c r="GUG290"/>
      <c r="GUK290"/>
      <c r="GUO290"/>
      <c r="GUS290"/>
      <c r="GUW290"/>
      <c r="GVA290"/>
      <c r="GVE290"/>
      <c r="GVI290"/>
      <c r="GVM290"/>
      <c r="GVQ290"/>
      <c r="GVU290"/>
      <c r="GVY290"/>
      <c r="GWC290"/>
      <c r="GWG290"/>
      <c r="GWK290"/>
      <c r="GWO290"/>
      <c r="GWS290"/>
      <c r="GWW290"/>
      <c r="GXA290"/>
      <c r="GXE290"/>
      <c r="GXI290"/>
      <c r="GXM290"/>
      <c r="GXQ290"/>
      <c r="GXU290"/>
      <c r="GXY290"/>
      <c r="GYC290"/>
      <c r="GYG290"/>
      <c r="GYK290"/>
      <c r="GYO290"/>
      <c r="GYS290"/>
      <c r="GYW290"/>
      <c r="GZA290"/>
      <c r="GZE290"/>
      <c r="GZI290"/>
      <c r="GZM290"/>
      <c r="GZQ290"/>
      <c r="GZU290"/>
      <c r="GZY290"/>
      <c r="HAC290"/>
      <c r="HAG290"/>
      <c r="HAK290"/>
      <c r="HAO290"/>
      <c r="HAS290"/>
      <c r="HAW290"/>
      <c r="HBA290"/>
      <c r="HBE290"/>
      <c r="HBI290"/>
      <c r="HBM290"/>
      <c r="HBQ290"/>
      <c r="HBU290"/>
      <c r="HBY290"/>
      <c r="HCC290"/>
      <c r="HCG290"/>
      <c r="HCK290"/>
      <c r="HCO290"/>
      <c r="HCS290"/>
      <c r="HCW290"/>
      <c r="HDA290"/>
      <c r="HDE290"/>
      <c r="HDI290"/>
      <c r="HDM290"/>
      <c r="HDQ290"/>
      <c r="HDU290"/>
      <c r="HDY290"/>
      <c r="HEC290"/>
      <c r="HEG290"/>
      <c r="HEK290"/>
      <c r="HEO290"/>
      <c r="HES290"/>
      <c r="HEW290"/>
      <c r="HFA290"/>
      <c r="HFE290"/>
      <c r="HFI290"/>
      <c r="HFM290"/>
      <c r="HFQ290"/>
      <c r="HFU290"/>
      <c r="HFY290"/>
      <c r="HGC290"/>
      <c r="HGG290"/>
      <c r="HGK290"/>
      <c r="HGO290"/>
      <c r="HGS290"/>
      <c r="HGW290"/>
      <c r="HHA290"/>
      <c r="HHE290"/>
      <c r="HHI290"/>
      <c r="HHM290"/>
      <c r="HHQ290"/>
      <c r="HHU290"/>
      <c r="HHY290"/>
      <c r="HIC290"/>
      <c r="HIG290"/>
      <c r="HIK290"/>
      <c r="HIO290"/>
      <c r="HIS290"/>
      <c r="HIW290"/>
      <c r="HJA290"/>
      <c r="HJE290"/>
      <c r="HJI290"/>
      <c r="HJM290"/>
      <c r="HJQ290"/>
      <c r="HJU290"/>
      <c r="HJY290"/>
      <c r="HKC290"/>
      <c r="HKG290"/>
      <c r="HKK290"/>
      <c r="HKO290"/>
      <c r="HKS290"/>
      <c r="HKW290"/>
      <c r="HLA290"/>
      <c r="HLE290"/>
      <c r="HLI290"/>
      <c r="HLM290"/>
      <c r="HLQ290"/>
      <c r="HLU290"/>
      <c r="HLY290"/>
      <c r="HMC290"/>
      <c r="HMG290"/>
      <c r="HMK290"/>
      <c r="HMO290"/>
      <c r="HMS290"/>
      <c r="HMW290"/>
      <c r="HNA290"/>
      <c r="HNE290"/>
      <c r="HNI290"/>
      <c r="HNM290"/>
      <c r="HNQ290"/>
      <c r="HNU290"/>
      <c r="HNY290"/>
      <c r="HOC290"/>
      <c r="HOG290"/>
      <c r="HOK290"/>
      <c r="HOO290"/>
      <c r="HOS290"/>
      <c r="HOW290"/>
      <c r="HPA290"/>
      <c r="HPE290"/>
      <c r="HPI290"/>
      <c r="HPM290"/>
      <c r="HPQ290"/>
      <c r="HPU290"/>
      <c r="HPY290"/>
      <c r="HQC290"/>
      <c r="HQG290"/>
      <c r="HQK290"/>
      <c r="HQO290"/>
      <c r="HQS290"/>
      <c r="HQW290"/>
      <c r="HRA290"/>
      <c r="HRE290"/>
      <c r="HRI290"/>
      <c r="HRM290"/>
      <c r="HRQ290"/>
      <c r="HRU290"/>
      <c r="HRY290"/>
      <c r="HSC290"/>
      <c r="HSG290"/>
      <c r="HSK290"/>
      <c r="HSO290"/>
      <c r="HSS290"/>
      <c r="HSW290"/>
      <c r="HTA290"/>
      <c r="HTE290"/>
      <c r="HTI290"/>
      <c r="HTM290"/>
      <c r="HTQ290"/>
      <c r="HTU290"/>
      <c r="HTY290"/>
      <c r="HUC290"/>
      <c r="HUG290"/>
      <c r="HUK290"/>
      <c r="HUO290"/>
      <c r="HUS290"/>
      <c r="HUW290"/>
      <c r="HVA290"/>
      <c r="HVE290"/>
      <c r="HVI290"/>
      <c r="HVM290"/>
      <c r="HVQ290"/>
      <c r="HVU290"/>
      <c r="HVY290"/>
      <c r="HWC290"/>
      <c r="HWG290"/>
      <c r="HWK290"/>
      <c r="HWO290"/>
      <c r="HWS290"/>
      <c r="HWW290"/>
      <c r="HXA290"/>
      <c r="HXE290"/>
      <c r="HXI290"/>
      <c r="HXM290"/>
      <c r="HXQ290"/>
      <c r="HXU290"/>
      <c r="HXY290"/>
      <c r="HYC290"/>
      <c r="HYG290"/>
      <c r="HYK290"/>
      <c r="HYO290"/>
      <c r="HYS290"/>
      <c r="HYW290"/>
      <c r="HZA290"/>
      <c r="HZE290"/>
      <c r="HZI290"/>
      <c r="HZM290"/>
      <c r="HZQ290"/>
      <c r="HZU290"/>
      <c r="HZY290"/>
      <c r="IAC290"/>
      <c r="IAG290"/>
      <c r="IAK290"/>
      <c r="IAO290"/>
      <c r="IAS290"/>
      <c r="IAW290"/>
      <c r="IBA290"/>
      <c r="IBE290"/>
      <c r="IBI290"/>
      <c r="IBM290"/>
      <c r="IBQ290"/>
      <c r="IBU290"/>
      <c r="IBY290"/>
      <c r="ICC290"/>
      <c r="ICG290"/>
      <c r="ICK290"/>
      <c r="ICO290"/>
      <c r="ICS290"/>
      <c r="ICW290"/>
      <c r="IDA290"/>
      <c r="IDE290"/>
      <c r="IDI290"/>
      <c r="IDM290"/>
      <c r="IDQ290"/>
      <c r="IDU290"/>
      <c r="IDY290"/>
      <c r="IEC290"/>
      <c r="IEG290"/>
      <c r="IEK290"/>
      <c r="IEO290"/>
      <c r="IES290"/>
      <c r="IEW290"/>
      <c r="IFA290"/>
      <c r="IFE290"/>
      <c r="IFI290"/>
      <c r="IFM290"/>
      <c r="IFQ290"/>
      <c r="IFU290"/>
      <c r="IFY290"/>
      <c r="IGC290"/>
      <c r="IGG290"/>
      <c r="IGK290"/>
      <c r="IGO290"/>
      <c r="IGS290"/>
      <c r="IGW290"/>
      <c r="IHA290"/>
      <c r="IHE290"/>
      <c r="IHI290"/>
      <c r="IHM290"/>
      <c r="IHQ290"/>
      <c r="IHU290"/>
      <c r="IHY290"/>
      <c r="IIC290"/>
      <c r="IIG290"/>
      <c r="IIK290"/>
      <c r="IIO290"/>
      <c r="IIS290"/>
      <c r="IIW290"/>
      <c r="IJA290"/>
      <c r="IJE290"/>
      <c r="IJI290"/>
      <c r="IJM290"/>
      <c r="IJQ290"/>
      <c r="IJU290"/>
      <c r="IJY290"/>
      <c r="IKC290"/>
      <c r="IKG290"/>
      <c r="IKK290"/>
      <c r="IKO290"/>
      <c r="IKS290"/>
      <c r="IKW290"/>
      <c r="ILA290"/>
      <c r="ILE290"/>
      <c r="ILI290"/>
      <c r="ILM290"/>
      <c r="ILQ290"/>
      <c r="ILU290"/>
      <c r="ILY290"/>
      <c r="IMC290"/>
      <c r="IMG290"/>
      <c r="IMK290"/>
      <c r="IMO290"/>
      <c r="IMS290"/>
      <c r="IMW290"/>
      <c r="INA290"/>
      <c r="INE290"/>
      <c r="INI290"/>
      <c r="INM290"/>
      <c r="INQ290"/>
      <c r="INU290"/>
      <c r="INY290"/>
      <c r="IOC290"/>
      <c r="IOG290"/>
      <c r="IOK290"/>
      <c r="IOO290"/>
      <c r="IOS290"/>
      <c r="IOW290"/>
      <c r="IPA290"/>
      <c r="IPE290"/>
      <c r="IPI290"/>
      <c r="IPM290"/>
      <c r="IPQ290"/>
      <c r="IPU290"/>
      <c r="IPY290"/>
      <c r="IQC290"/>
      <c r="IQG290"/>
      <c r="IQK290"/>
      <c r="IQO290"/>
      <c r="IQS290"/>
      <c r="IQW290"/>
      <c r="IRA290"/>
      <c r="IRE290"/>
      <c r="IRI290"/>
      <c r="IRM290"/>
      <c r="IRQ290"/>
      <c r="IRU290"/>
      <c r="IRY290"/>
      <c r="ISC290"/>
      <c r="ISG290"/>
      <c r="ISK290"/>
      <c r="ISO290"/>
      <c r="ISS290"/>
      <c r="ISW290"/>
      <c r="ITA290"/>
      <c r="ITE290"/>
      <c r="ITI290"/>
      <c r="ITM290"/>
      <c r="ITQ290"/>
      <c r="ITU290"/>
      <c r="ITY290"/>
      <c r="IUC290"/>
      <c r="IUG290"/>
      <c r="IUK290"/>
      <c r="IUO290"/>
      <c r="IUS290"/>
      <c r="IUW290"/>
      <c r="IVA290"/>
      <c r="IVE290"/>
      <c r="IVI290"/>
      <c r="IVM290"/>
      <c r="IVQ290"/>
      <c r="IVU290"/>
      <c r="IVY290"/>
      <c r="IWC290"/>
      <c r="IWG290"/>
      <c r="IWK290"/>
      <c r="IWO290"/>
      <c r="IWS290"/>
      <c r="IWW290"/>
      <c r="IXA290"/>
      <c r="IXE290"/>
      <c r="IXI290"/>
      <c r="IXM290"/>
      <c r="IXQ290"/>
      <c r="IXU290"/>
      <c r="IXY290"/>
      <c r="IYC290"/>
      <c r="IYG290"/>
      <c r="IYK290"/>
      <c r="IYO290"/>
      <c r="IYS290"/>
      <c r="IYW290"/>
      <c r="IZA290"/>
      <c r="IZE290"/>
      <c r="IZI290"/>
      <c r="IZM290"/>
      <c r="IZQ290"/>
      <c r="IZU290"/>
      <c r="IZY290"/>
      <c r="JAC290"/>
      <c r="JAG290"/>
      <c r="JAK290"/>
      <c r="JAO290"/>
      <c r="JAS290"/>
      <c r="JAW290"/>
      <c r="JBA290"/>
      <c r="JBE290"/>
      <c r="JBI290"/>
      <c r="JBM290"/>
      <c r="JBQ290"/>
      <c r="JBU290"/>
      <c r="JBY290"/>
      <c r="JCC290"/>
      <c r="JCG290"/>
      <c r="JCK290"/>
      <c r="JCO290"/>
      <c r="JCS290"/>
      <c r="JCW290"/>
      <c r="JDA290"/>
      <c r="JDE290"/>
      <c r="JDI290"/>
      <c r="JDM290"/>
      <c r="JDQ290"/>
      <c r="JDU290"/>
      <c r="JDY290"/>
      <c r="JEC290"/>
      <c r="JEG290"/>
      <c r="JEK290"/>
      <c r="JEO290"/>
      <c r="JES290"/>
      <c r="JEW290"/>
      <c r="JFA290"/>
      <c r="JFE290"/>
      <c r="JFI290"/>
      <c r="JFM290"/>
      <c r="JFQ290"/>
      <c r="JFU290"/>
      <c r="JFY290"/>
      <c r="JGC290"/>
      <c r="JGG290"/>
      <c r="JGK290"/>
      <c r="JGO290"/>
      <c r="JGS290"/>
      <c r="JGW290"/>
      <c r="JHA290"/>
      <c r="JHE290"/>
      <c r="JHI290"/>
      <c r="JHM290"/>
      <c r="JHQ290"/>
      <c r="JHU290"/>
      <c r="JHY290"/>
      <c r="JIC290"/>
      <c r="JIG290"/>
      <c r="JIK290"/>
      <c r="JIO290"/>
      <c r="JIS290"/>
      <c r="JIW290"/>
      <c r="JJA290"/>
      <c r="JJE290"/>
      <c r="JJI290"/>
      <c r="JJM290"/>
      <c r="JJQ290"/>
      <c r="JJU290"/>
      <c r="JJY290"/>
      <c r="JKC290"/>
      <c r="JKG290"/>
      <c r="JKK290"/>
      <c r="JKO290"/>
      <c r="JKS290"/>
      <c r="JKW290"/>
      <c r="JLA290"/>
      <c r="JLE290"/>
      <c r="JLI290"/>
      <c r="JLM290"/>
      <c r="JLQ290"/>
      <c r="JLU290"/>
      <c r="JLY290"/>
      <c r="JMC290"/>
      <c r="JMG290"/>
      <c r="JMK290"/>
      <c r="JMO290"/>
      <c r="JMS290"/>
      <c r="JMW290"/>
      <c r="JNA290"/>
      <c r="JNE290"/>
      <c r="JNI290"/>
      <c r="JNM290"/>
      <c r="JNQ290"/>
      <c r="JNU290"/>
      <c r="JNY290"/>
      <c r="JOC290"/>
      <c r="JOG290"/>
      <c r="JOK290"/>
      <c r="JOO290"/>
      <c r="JOS290"/>
      <c r="JOW290"/>
      <c r="JPA290"/>
      <c r="JPE290"/>
      <c r="JPI290"/>
      <c r="JPM290"/>
      <c r="JPQ290"/>
      <c r="JPU290"/>
      <c r="JPY290"/>
      <c r="JQC290"/>
      <c r="JQG290"/>
      <c r="JQK290"/>
      <c r="JQO290"/>
      <c r="JQS290"/>
      <c r="JQW290"/>
      <c r="JRA290"/>
      <c r="JRE290"/>
      <c r="JRI290"/>
      <c r="JRM290"/>
      <c r="JRQ290"/>
      <c r="JRU290"/>
      <c r="JRY290"/>
      <c r="JSC290"/>
      <c r="JSG290"/>
      <c r="JSK290"/>
      <c r="JSO290"/>
      <c r="JSS290"/>
      <c r="JSW290"/>
      <c r="JTA290"/>
      <c r="JTE290"/>
      <c r="JTI290"/>
      <c r="JTM290"/>
      <c r="JTQ290"/>
      <c r="JTU290"/>
      <c r="JTY290"/>
      <c r="JUC290"/>
      <c r="JUG290"/>
      <c r="JUK290"/>
      <c r="JUO290"/>
      <c r="JUS290"/>
      <c r="JUW290"/>
      <c r="JVA290"/>
      <c r="JVE290"/>
      <c r="JVI290"/>
      <c r="JVM290"/>
      <c r="JVQ290"/>
      <c r="JVU290"/>
      <c r="JVY290"/>
      <c r="JWC290"/>
      <c r="JWG290"/>
      <c r="JWK290"/>
      <c r="JWO290"/>
      <c r="JWS290"/>
      <c r="JWW290"/>
      <c r="JXA290"/>
      <c r="JXE290"/>
      <c r="JXI290"/>
      <c r="JXM290"/>
      <c r="JXQ290"/>
      <c r="JXU290"/>
      <c r="JXY290"/>
      <c r="JYC290"/>
      <c r="JYG290"/>
      <c r="JYK290"/>
      <c r="JYO290"/>
      <c r="JYS290"/>
      <c r="JYW290"/>
      <c r="JZA290"/>
      <c r="JZE290"/>
      <c r="JZI290"/>
      <c r="JZM290"/>
      <c r="JZQ290"/>
      <c r="JZU290"/>
      <c r="JZY290"/>
      <c r="KAC290"/>
      <c r="KAG290"/>
      <c r="KAK290"/>
      <c r="KAO290"/>
      <c r="KAS290"/>
      <c r="KAW290"/>
      <c r="KBA290"/>
      <c r="KBE290"/>
      <c r="KBI290"/>
      <c r="KBM290"/>
      <c r="KBQ290"/>
      <c r="KBU290"/>
      <c r="KBY290"/>
      <c r="KCC290"/>
      <c r="KCG290"/>
      <c r="KCK290"/>
      <c r="KCO290"/>
      <c r="KCS290"/>
      <c r="KCW290"/>
      <c r="KDA290"/>
      <c r="KDE290"/>
      <c r="KDI290"/>
      <c r="KDM290"/>
      <c r="KDQ290"/>
      <c r="KDU290"/>
      <c r="KDY290"/>
      <c r="KEC290"/>
      <c r="KEG290"/>
      <c r="KEK290"/>
      <c r="KEO290"/>
      <c r="KES290"/>
      <c r="KEW290"/>
      <c r="KFA290"/>
      <c r="KFE290"/>
      <c r="KFI290"/>
      <c r="KFM290"/>
      <c r="KFQ290"/>
      <c r="KFU290"/>
      <c r="KFY290"/>
      <c r="KGC290"/>
      <c r="KGG290"/>
      <c r="KGK290"/>
      <c r="KGO290"/>
      <c r="KGS290"/>
      <c r="KGW290"/>
      <c r="KHA290"/>
      <c r="KHE290"/>
      <c r="KHI290"/>
      <c r="KHM290"/>
      <c r="KHQ290"/>
      <c r="KHU290"/>
      <c r="KHY290"/>
      <c r="KIC290"/>
      <c r="KIG290"/>
      <c r="KIK290"/>
      <c r="KIO290"/>
      <c r="KIS290"/>
      <c r="KIW290"/>
      <c r="KJA290"/>
      <c r="KJE290"/>
      <c r="KJI290"/>
      <c r="KJM290"/>
      <c r="KJQ290"/>
      <c r="KJU290"/>
      <c r="KJY290"/>
      <c r="KKC290"/>
      <c r="KKG290"/>
      <c r="KKK290"/>
      <c r="KKO290"/>
      <c r="KKS290"/>
      <c r="KKW290"/>
      <c r="KLA290"/>
      <c r="KLE290"/>
      <c r="KLI290"/>
      <c r="KLM290"/>
      <c r="KLQ290"/>
      <c r="KLU290"/>
      <c r="KLY290"/>
      <c r="KMC290"/>
      <c r="KMG290"/>
      <c r="KMK290"/>
      <c r="KMO290"/>
      <c r="KMS290"/>
      <c r="KMW290"/>
      <c r="KNA290"/>
      <c r="KNE290"/>
      <c r="KNI290"/>
      <c r="KNM290"/>
      <c r="KNQ290"/>
      <c r="KNU290"/>
      <c r="KNY290"/>
      <c r="KOC290"/>
      <c r="KOG290"/>
      <c r="KOK290"/>
      <c r="KOO290"/>
      <c r="KOS290"/>
      <c r="KOW290"/>
      <c r="KPA290"/>
      <c r="KPE290"/>
      <c r="KPI290"/>
      <c r="KPM290"/>
      <c r="KPQ290"/>
      <c r="KPU290"/>
      <c r="KPY290"/>
      <c r="KQC290"/>
      <c r="KQG290"/>
      <c r="KQK290"/>
      <c r="KQO290"/>
      <c r="KQS290"/>
      <c r="KQW290"/>
      <c r="KRA290"/>
      <c r="KRE290"/>
      <c r="KRI290"/>
      <c r="KRM290"/>
      <c r="KRQ290"/>
      <c r="KRU290"/>
      <c r="KRY290"/>
      <c r="KSC290"/>
      <c r="KSG290"/>
      <c r="KSK290"/>
      <c r="KSO290"/>
      <c r="KSS290"/>
      <c r="KSW290"/>
      <c r="KTA290"/>
      <c r="KTE290"/>
      <c r="KTI290"/>
      <c r="KTM290"/>
      <c r="KTQ290"/>
      <c r="KTU290"/>
      <c r="KTY290"/>
      <c r="KUC290"/>
      <c r="KUG290"/>
      <c r="KUK290"/>
      <c r="KUO290"/>
      <c r="KUS290"/>
      <c r="KUW290"/>
      <c r="KVA290"/>
      <c r="KVE290"/>
      <c r="KVI290"/>
      <c r="KVM290"/>
      <c r="KVQ290"/>
      <c r="KVU290"/>
      <c r="KVY290"/>
      <c r="KWC290"/>
      <c r="KWG290"/>
      <c r="KWK290"/>
      <c r="KWO290"/>
      <c r="KWS290"/>
      <c r="KWW290"/>
      <c r="KXA290"/>
      <c r="KXE290"/>
      <c r="KXI290"/>
      <c r="KXM290"/>
      <c r="KXQ290"/>
      <c r="KXU290"/>
      <c r="KXY290"/>
      <c r="KYC290"/>
      <c r="KYG290"/>
      <c r="KYK290"/>
      <c r="KYO290"/>
      <c r="KYS290"/>
      <c r="KYW290"/>
      <c r="KZA290"/>
      <c r="KZE290"/>
      <c r="KZI290"/>
      <c r="KZM290"/>
      <c r="KZQ290"/>
      <c r="KZU290"/>
      <c r="KZY290"/>
      <c r="LAC290"/>
      <c r="LAG290"/>
      <c r="LAK290"/>
      <c r="LAO290"/>
      <c r="LAS290"/>
      <c r="LAW290"/>
      <c r="LBA290"/>
      <c r="LBE290"/>
      <c r="LBI290"/>
      <c r="LBM290"/>
      <c r="LBQ290"/>
      <c r="LBU290"/>
      <c r="LBY290"/>
      <c r="LCC290"/>
      <c r="LCG290"/>
      <c r="LCK290"/>
      <c r="LCO290"/>
      <c r="LCS290"/>
      <c r="LCW290"/>
      <c r="LDA290"/>
      <c r="LDE290"/>
      <c r="LDI290"/>
      <c r="LDM290"/>
      <c r="LDQ290"/>
      <c r="LDU290"/>
      <c r="LDY290"/>
      <c r="LEC290"/>
      <c r="LEG290"/>
      <c r="LEK290"/>
      <c r="LEO290"/>
      <c r="LES290"/>
      <c r="LEW290"/>
      <c r="LFA290"/>
      <c r="LFE290"/>
      <c r="LFI290"/>
      <c r="LFM290"/>
      <c r="LFQ290"/>
      <c r="LFU290"/>
      <c r="LFY290"/>
      <c r="LGC290"/>
      <c r="LGG290"/>
      <c r="LGK290"/>
      <c r="LGO290"/>
      <c r="LGS290"/>
      <c r="LGW290"/>
      <c r="LHA290"/>
      <c r="LHE290"/>
      <c r="LHI290"/>
      <c r="LHM290"/>
      <c r="LHQ290"/>
      <c r="LHU290"/>
      <c r="LHY290"/>
      <c r="LIC290"/>
      <c r="LIG290"/>
      <c r="LIK290"/>
      <c r="LIO290"/>
      <c r="LIS290"/>
      <c r="LIW290"/>
      <c r="LJA290"/>
      <c r="LJE290"/>
      <c r="LJI290"/>
      <c r="LJM290"/>
      <c r="LJQ290"/>
      <c r="LJU290"/>
      <c r="LJY290"/>
      <c r="LKC290"/>
      <c r="LKG290"/>
      <c r="LKK290"/>
      <c r="LKO290"/>
      <c r="LKS290"/>
      <c r="LKW290"/>
      <c r="LLA290"/>
      <c r="LLE290"/>
      <c r="LLI290"/>
      <c r="LLM290"/>
      <c r="LLQ290"/>
      <c r="LLU290"/>
      <c r="LLY290"/>
      <c r="LMC290"/>
      <c r="LMG290"/>
      <c r="LMK290"/>
      <c r="LMO290"/>
      <c r="LMS290"/>
      <c r="LMW290"/>
      <c r="LNA290"/>
      <c r="LNE290"/>
      <c r="LNI290"/>
      <c r="LNM290"/>
      <c r="LNQ290"/>
      <c r="LNU290"/>
      <c r="LNY290"/>
      <c r="LOC290"/>
      <c r="LOG290"/>
      <c r="LOK290"/>
      <c r="LOO290"/>
      <c r="LOS290"/>
      <c r="LOW290"/>
      <c r="LPA290"/>
      <c r="LPE290"/>
      <c r="LPI290"/>
      <c r="LPM290"/>
      <c r="LPQ290"/>
      <c r="LPU290"/>
      <c r="LPY290"/>
      <c r="LQC290"/>
      <c r="LQG290"/>
      <c r="LQK290"/>
      <c r="LQO290"/>
      <c r="LQS290"/>
      <c r="LQW290"/>
      <c r="LRA290"/>
      <c r="LRE290"/>
      <c r="LRI290"/>
      <c r="LRM290"/>
      <c r="LRQ290"/>
      <c r="LRU290"/>
      <c r="LRY290"/>
      <c r="LSC290"/>
      <c r="LSG290"/>
      <c r="LSK290"/>
      <c r="LSO290"/>
      <c r="LSS290"/>
      <c r="LSW290"/>
      <c r="LTA290"/>
      <c r="LTE290"/>
      <c r="LTI290"/>
      <c r="LTM290"/>
      <c r="LTQ290"/>
      <c r="LTU290"/>
      <c r="LTY290"/>
      <c r="LUC290"/>
      <c r="LUG290"/>
      <c r="LUK290"/>
      <c r="LUO290"/>
      <c r="LUS290"/>
      <c r="LUW290"/>
      <c r="LVA290"/>
      <c r="LVE290"/>
      <c r="LVI290"/>
      <c r="LVM290"/>
      <c r="LVQ290"/>
      <c r="LVU290"/>
      <c r="LVY290"/>
      <c r="LWC290"/>
      <c r="LWG290"/>
      <c r="LWK290"/>
      <c r="LWO290"/>
      <c r="LWS290"/>
      <c r="LWW290"/>
      <c r="LXA290"/>
      <c r="LXE290"/>
      <c r="LXI290"/>
      <c r="LXM290"/>
      <c r="LXQ290"/>
      <c r="LXU290"/>
      <c r="LXY290"/>
      <c r="LYC290"/>
      <c r="LYG290"/>
      <c r="LYK290"/>
      <c r="LYO290"/>
      <c r="LYS290"/>
      <c r="LYW290"/>
      <c r="LZA290"/>
      <c r="LZE290"/>
      <c r="LZI290"/>
      <c r="LZM290"/>
      <c r="LZQ290"/>
      <c r="LZU290"/>
      <c r="LZY290"/>
      <c r="MAC290"/>
      <c r="MAG290"/>
      <c r="MAK290"/>
      <c r="MAO290"/>
      <c r="MAS290"/>
      <c r="MAW290"/>
      <c r="MBA290"/>
      <c r="MBE290"/>
      <c r="MBI290"/>
      <c r="MBM290"/>
      <c r="MBQ290"/>
      <c r="MBU290"/>
      <c r="MBY290"/>
      <c r="MCC290"/>
      <c r="MCG290"/>
      <c r="MCK290"/>
      <c r="MCO290"/>
      <c r="MCS290"/>
      <c r="MCW290"/>
      <c r="MDA290"/>
      <c r="MDE290"/>
      <c r="MDI290"/>
      <c r="MDM290"/>
      <c r="MDQ290"/>
      <c r="MDU290"/>
      <c r="MDY290"/>
      <c r="MEC290"/>
      <c r="MEG290"/>
      <c r="MEK290"/>
      <c r="MEO290"/>
      <c r="MES290"/>
      <c r="MEW290"/>
      <c r="MFA290"/>
      <c r="MFE290"/>
      <c r="MFI290"/>
      <c r="MFM290"/>
      <c r="MFQ290"/>
      <c r="MFU290"/>
      <c r="MFY290"/>
      <c r="MGC290"/>
      <c r="MGG290"/>
      <c r="MGK290"/>
      <c r="MGO290"/>
      <c r="MGS290"/>
      <c r="MGW290"/>
      <c r="MHA290"/>
      <c r="MHE290"/>
      <c r="MHI290"/>
      <c r="MHM290"/>
      <c r="MHQ290"/>
      <c r="MHU290"/>
      <c r="MHY290"/>
      <c r="MIC290"/>
      <c r="MIG290"/>
      <c r="MIK290"/>
      <c r="MIO290"/>
      <c r="MIS290"/>
      <c r="MIW290"/>
      <c r="MJA290"/>
      <c r="MJE290"/>
      <c r="MJI290"/>
      <c r="MJM290"/>
      <c r="MJQ290"/>
      <c r="MJU290"/>
      <c r="MJY290"/>
      <c r="MKC290"/>
      <c r="MKG290"/>
      <c r="MKK290"/>
      <c r="MKO290"/>
      <c r="MKS290"/>
      <c r="MKW290"/>
      <c r="MLA290"/>
      <c r="MLE290"/>
      <c r="MLI290"/>
      <c r="MLM290"/>
      <c r="MLQ290"/>
      <c r="MLU290"/>
      <c r="MLY290"/>
      <c r="MMC290"/>
      <c r="MMG290"/>
      <c r="MMK290"/>
      <c r="MMO290"/>
      <c r="MMS290"/>
      <c r="MMW290"/>
      <c r="MNA290"/>
      <c r="MNE290"/>
      <c r="MNI290"/>
      <c r="MNM290"/>
      <c r="MNQ290"/>
      <c r="MNU290"/>
      <c r="MNY290"/>
      <c r="MOC290"/>
      <c r="MOG290"/>
      <c r="MOK290"/>
      <c r="MOO290"/>
      <c r="MOS290"/>
      <c r="MOW290"/>
      <c r="MPA290"/>
      <c r="MPE290"/>
      <c r="MPI290"/>
      <c r="MPM290"/>
      <c r="MPQ290"/>
      <c r="MPU290"/>
      <c r="MPY290"/>
      <c r="MQC290"/>
      <c r="MQG290"/>
      <c r="MQK290"/>
      <c r="MQO290"/>
      <c r="MQS290"/>
      <c r="MQW290"/>
      <c r="MRA290"/>
      <c r="MRE290"/>
      <c r="MRI290"/>
      <c r="MRM290"/>
      <c r="MRQ290"/>
      <c r="MRU290"/>
      <c r="MRY290"/>
      <c r="MSC290"/>
      <c r="MSG290"/>
      <c r="MSK290"/>
      <c r="MSO290"/>
      <c r="MSS290"/>
      <c r="MSW290"/>
      <c r="MTA290"/>
      <c r="MTE290"/>
      <c r="MTI290"/>
      <c r="MTM290"/>
      <c r="MTQ290"/>
      <c r="MTU290"/>
      <c r="MTY290"/>
      <c r="MUC290"/>
      <c r="MUG290"/>
      <c r="MUK290"/>
      <c r="MUO290"/>
      <c r="MUS290"/>
      <c r="MUW290"/>
      <c r="MVA290"/>
      <c r="MVE290"/>
      <c r="MVI290"/>
      <c r="MVM290"/>
      <c r="MVQ290"/>
      <c r="MVU290"/>
      <c r="MVY290"/>
      <c r="MWC290"/>
      <c r="MWG290"/>
      <c r="MWK290"/>
      <c r="MWO290"/>
      <c r="MWS290"/>
      <c r="MWW290"/>
      <c r="MXA290"/>
      <c r="MXE290"/>
      <c r="MXI290"/>
      <c r="MXM290"/>
      <c r="MXQ290"/>
      <c r="MXU290"/>
      <c r="MXY290"/>
      <c r="MYC290"/>
      <c r="MYG290"/>
      <c r="MYK290"/>
      <c r="MYO290"/>
      <c r="MYS290"/>
      <c r="MYW290"/>
      <c r="MZA290"/>
      <c r="MZE290"/>
      <c r="MZI290"/>
      <c r="MZM290"/>
      <c r="MZQ290"/>
      <c r="MZU290"/>
      <c r="MZY290"/>
      <c r="NAC290"/>
      <c r="NAG290"/>
      <c r="NAK290"/>
      <c r="NAO290"/>
      <c r="NAS290"/>
      <c r="NAW290"/>
      <c r="NBA290"/>
      <c r="NBE290"/>
      <c r="NBI290"/>
      <c r="NBM290"/>
      <c r="NBQ290"/>
      <c r="NBU290"/>
      <c r="NBY290"/>
      <c r="NCC290"/>
      <c r="NCG290"/>
      <c r="NCK290"/>
      <c r="NCO290"/>
      <c r="NCS290"/>
      <c r="NCW290"/>
      <c r="NDA290"/>
      <c r="NDE290"/>
      <c r="NDI290"/>
      <c r="NDM290"/>
      <c r="NDQ290"/>
      <c r="NDU290"/>
      <c r="NDY290"/>
      <c r="NEC290"/>
      <c r="NEG290"/>
      <c r="NEK290"/>
      <c r="NEO290"/>
      <c r="NES290"/>
      <c r="NEW290"/>
      <c r="NFA290"/>
      <c r="NFE290"/>
      <c r="NFI290"/>
      <c r="NFM290"/>
      <c r="NFQ290"/>
      <c r="NFU290"/>
      <c r="NFY290"/>
      <c r="NGC290"/>
      <c r="NGG290"/>
      <c r="NGK290"/>
      <c r="NGO290"/>
      <c r="NGS290"/>
      <c r="NGW290"/>
      <c r="NHA290"/>
      <c r="NHE290"/>
      <c r="NHI290"/>
      <c r="NHM290"/>
      <c r="NHQ290"/>
      <c r="NHU290"/>
      <c r="NHY290"/>
      <c r="NIC290"/>
      <c r="NIG290"/>
      <c r="NIK290"/>
      <c r="NIO290"/>
      <c r="NIS290"/>
      <c r="NIW290"/>
      <c r="NJA290"/>
      <c r="NJE290"/>
      <c r="NJI290"/>
      <c r="NJM290"/>
      <c r="NJQ290"/>
      <c r="NJU290"/>
      <c r="NJY290"/>
      <c r="NKC290"/>
      <c r="NKG290"/>
      <c r="NKK290"/>
      <c r="NKO290"/>
      <c r="NKS290"/>
      <c r="NKW290"/>
      <c r="NLA290"/>
      <c r="NLE290"/>
      <c r="NLI290"/>
      <c r="NLM290"/>
      <c r="NLQ290"/>
      <c r="NLU290"/>
      <c r="NLY290"/>
      <c r="NMC290"/>
      <c r="NMG290"/>
      <c r="NMK290"/>
      <c r="NMO290"/>
      <c r="NMS290"/>
      <c r="NMW290"/>
      <c r="NNA290"/>
      <c r="NNE290"/>
      <c r="NNI290"/>
      <c r="NNM290"/>
      <c r="NNQ290"/>
      <c r="NNU290"/>
      <c r="NNY290"/>
      <c r="NOC290"/>
      <c r="NOG290"/>
      <c r="NOK290"/>
      <c r="NOO290"/>
      <c r="NOS290"/>
      <c r="NOW290"/>
      <c r="NPA290"/>
      <c r="NPE290"/>
      <c r="NPI290"/>
      <c r="NPM290"/>
      <c r="NPQ290"/>
      <c r="NPU290"/>
      <c r="NPY290"/>
      <c r="NQC290"/>
      <c r="NQG290"/>
      <c r="NQK290"/>
      <c r="NQO290"/>
      <c r="NQS290"/>
      <c r="NQW290"/>
      <c r="NRA290"/>
      <c r="NRE290"/>
      <c r="NRI290"/>
      <c r="NRM290"/>
      <c r="NRQ290"/>
      <c r="NRU290"/>
      <c r="NRY290"/>
      <c r="NSC290"/>
      <c r="NSG290"/>
      <c r="NSK290"/>
      <c r="NSO290"/>
      <c r="NSS290"/>
      <c r="NSW290"/>
      <c r="NTA290"/>
      <c r="NTE290"/>
      <c r="NTI290"/>
      <c r="NTM290"/>
      <c r="NTQ290"/>
      <c r="NTU290"/>
      <c r="NTY290"/>
      <c r="NUC290"/>
      <c r="NUG290"/>
      <c r="NUK290"/>
      <c r="NUO290"/>
      <c r="NUS290"/>
      <c r="NUW290"/>
      <c r="NVA290"/>
      <c r="NVE290"/>
      <c r="NVI290"/>
      <c r="NVM290"/>
      <c r="NVQ290"/>
      <c r="NVU290"/>
      <c r="NVY290"/>
      <c r="NWC290"/>
      <c r="NWG290"/>
      <c r="NWK290"/>
      <c r="NWO290"/>
      <c r="NWS290"/>
      <c r="NWW290"/>
      <c r="NXA290"/>
      <c r="NXE290"/>
      <c r="NXI290"/>
      <c r="NXM290"/>
      <c r="NXQ290"/>
      <c r="NXU290"/>
      <c r="NXY290"/>
      <c r="NYC290"/>
      <c r="NYG290"/>
      <c r="NYK290"/>
      <c r="NYO290"/>
      <c r="NYS290"/>
      <c r="NYW290"/>
      <c r="NZA290"/>
      <c r="NZE290"/>
      <c r="NZI290"/>
      <c r="NZM290"/>
      <c r="NZQ290"/>
      <c r="NZU290"/>
      <c r="NZY290"/>
      <c r="OAC290"/>
      <c r="OAG290"/>
      <c r="OAK290"/>
      <c r="OAO290"/>
      <c r="OAS290"/>
      <c r="OAW290"/>
      <c r="OBA290"/>
      <c r="OBE290"/>
      <c r="OBI290"/>
      <c r="OBM290"/>
      <c r="OBQ290"/>
      <c r="OBU290"/>
      <c r="OBY290"/>
      <c r="OCC290"/>
      <c r="OCG290"/>
      <c r="OCK290"/>
      <c r="OCO290"/>
      <c r="OCS290"/>
      <c r="OCW290"/>
      <c r="ODA290"/>
      <c r="ODE290"/>
      <c r="ODI290"/>
      <c r="ODM290"/>
      <c r="ODQ290"/>
      <c r="ODU290"/>
      <c r="ODY290"/>
      <c r="OEC290"/>
      <c r="OEG290"/>
      <c r="OEK290"/>
      <c r="OEO290"/>
      <c r="OES290"/>
      <c r="OEW290"/>
      <c r="OFA290"/>
      <c r="OFE290"/>
      <c r="OFI290"/>
      <c r="OFM290"/>
      <c r="OFQ290"/>
      <c r="OFU290"/>
      <c r="OFY290"/>
      <c r="OGC290"/>
      <c r="OGG290"/>
      <c r="OGK290"/>
      <c r="OGO290"/>
      <c r="OGS290"/>
      <c r="OGW290"/>
      <c r="OHA290"/>
      <c r="OHE290"/>
      <c r="OHI290"/>
      <c r="OHM290"/>
      <c r="OHQ290"/>
      <c r="OHU290"/>
      <c r="OHY290"/>
      <c r="OIC290"/>
      <c r="OIG290"/>
      <c r="OIK290"/>
      <c r="OIO290"/>
      <c r="OIS290"/>
      <c r="OIW290"/>
      <c r="OJA290"/>
      <c r="OJE290"/>
      <c r="OJI290"/>
      <c r="OJM290"/>
      <c r="OJQ290"/>
      <c r="OJU290"/>
      <c r="OJY290"/>
      <c r="OKC290"/>
      <c r="OKG290"/>
      <c r="OKK290"/>
      <c r="OKO290"/>
      <c r="OKS290"/>
      <c r="OKW290"/>
      <c r="OLA290"/>
      <c r="OLE290"/>
      <c r="OLI290"/>
      <c r="OLM290"/>
      <c r="OLQ290"/>
      <c r="OLU290"/>
      <c r="OLY290"/>
      <c r="OMC290"/>
      <c r="OMG290"/>
      <c r="OMK290"/>
      <c r="OMO290"/>
      <c r="OMS290"/>
      <c r="OMW290"/>
      <c r="ONA290"/>
      <c r="ONE290"/>
      <c r="ONI290"/>
      <c r="ONM290"/>
      <c r="ONQ290"/>
      <c r="ONU290"/>
      <c r="ONY290"/>
      <c r="OOC290"/>
      <c r="OOG290"/>
      <c r="OOK290"/>
      <c r="OOO290"/>
      <c r="OOS290"/>
      <c r="OOW290"/>
      <c r="OPA290"/>
      <c r="OPE290"/>
      <c r="OPI290"/>
      <c r="OPM290"/>
      <c r="OPQ290"/>
      <c r="OPU290"/>
      <c r="OPY290"/>
      <c r="OQC290"/>
      <c r="OQG290"/>
      <c r="OQK290"/>
      <c r="OQO290"/>
      <c r="OQS290"/>
      <c r="OQW290"/>
      <c r="ORA290"/>
      <c r="ORE290"/>
      <c r="ORI290"/>
      <c r="ORM290"/>
      <c r="ORQ290"/>
      <c r="ORU290"/>
      <c r="ORY290"/>
      <c r="OSC290"/>
      <c r="OSG290"/>
      <c r="OSK290"/>
      <c r="OSO290"/>
      <c r="OSS290"/>
      <c r="OSW290"/>
      <c r="OTA290"/>
      <c r="OTE290"/>
      <c r="OTI290"/>
      <c r="OTM290"/>
      <c r="OTQ290"/>
      <c r="OTU290"/>
      <c r="OTY290"/>
      <c r="OUC290"/>
      <c r="OUG290"/>
      <c r="OUK290"/>
      <c r="OUO290"/>
      <c r="OUS290"/>
      <c r="OUW290"/>
      <c r="OVA290"/>
      <c r="OVE290"/>
      <c r="OVI290"/>
      <c r="OVM290"/>
      <c r="OVQ290"/>
      <c r="OVU290"/>
      <c r="OVY290"/>
      <c r="OWC290"/>
      <c r="OWG290"/>
      <c r="OWK290"/>
      <c r="OWO290"/>
      <c r="OWS290"/>
      <c r="OWW290"/>
      <c r="OXA290"/>
      <c r="OXE290"/>
      <c r="OXI290"/>
      <c r="OXM290"/>
      <c r="OXQ290"/>
      <c r="OXU290"/>
      <c r="OXY290"/>
      <c r="OYC290"/>
      <c r="OYG290"/>
      <c r="OYK290"/>
      <c r="OYO290"/>
      <c r="OYS290"/>
      <c r="OYW290"/>
      <c r="OZA290"/>
      <c r="OZE290"/>
      <c r="OZI290"/>
      <c r="OZM290"/>
      <c r="OZQ290"/>
      <c r="OZU290"/>
      <c r="OZY290"/>
      <c r="PAC290"/>
      <c r="PAG290"/>
      <c r="PAK290"/>
      <c r="PAO290"/>
      <c r="PAS290"/>
      <c r="PAW290"/>
      <c r="PBA290"/>
      <c r="PBE290"/>
      <c r="PBI290"/>
      <c r="PBM290"/>
      <c r="PBQ290"/>
      <c r="PBU290"/>
      <c r="PBY290"/>
      <c r="PCC290"/>
      <c r="PCG290"/>
      <c r="PCK290"/>
      <c r="PCO290"/>
      <c r="PCS290"/>
      <c r="PCW290"/>
      <c r="PDA290"/>
      <c r="PDE290"/>
      <c r="PDI290"/>
      <c r="PDM290"/>
      <c r="PDQ290"/>
      <c r="PDU290"/>
      <c r="PDY290"/>
      <c r="PEC290"/>
      <c r="PEG290"/>
      <c r="PEK290"/>
      <c r="PEO290"/>
      <c r="PES290"/>
      <c r="PEW290"/>
      <c r="PFA290"/>
      <c r="PFE290"/>
      <c r="PFI290"/>
      <c r="PFM290"/>
      <c r="PFQ290"/>
      <c r="PFU290"/>
      <c r="PFY290"/>
      <c r="PGC290"/>
      <c r="PGG290"/>
      <c r="PGK290"/>
      <c r="PGO290"/>
      <c r="PGS290"/>
      <c r="PGW290"/>
      <c r="PHA290"/>
      <c r="PHE290"/>
      <c r="PHI290"/>
      <c r="PHM290"/>
      <c r="PHQ290"/>
      <c r="PHU290"/>
      <c r="PHY290"/>
      <c r="PIC290"/>
      <c r="PIG290"/>
      <c r="PIK290"/>
      <c r="PIO290"/>
      <c r="PIS290"/>
      <c r="PIW290"/>
      <c r="PJA290"/>
      <c r="PJE290"/>
      <c r="PJI290"/>
      <c r="PJM290"/>
      <c r="PJQ290"/>
      <c r="PJU290"/>
      <c r="PJY290"/>
      <c r="PKC290"/>
      <c r="PKG290"/>
      <c r="PKK290"/>
      <c r="PKO290"/>
      <c r="PKS290"/>
      <c r="PKW290"/>
      <c r="PLA290"/>
      <c r="PLE290"/>
      <c r="PLI290"/>
      <c r="PLM290"/>
      <c r="PLQ290"/>
      <c r="PLU290"/>
      <c r="PLY290"/>
      <c r="PMC290"/>
      <c r="PMG290"/>
      <c r="PMK290"/>
      <c r="PMO290"/>
      <c r="PMS290"/>
      <c r="PMW290"/>
      <c r="PNA290"/>
      <c r="PNE290"/>
      <c r="PNI290"/>
      <c r="PNM290"/>
      <c r="PNQ290"/>
      <c r="PNU290"/>
      <c r="PNY290"/>
      <c r="POC290"/>
      <c r="POG290"/>
      <c r="POK290"/>
      <c r="POO290"/>
      <c r="POS290"/>
      <c r="POW290"/>
      <c r="PPA290"/>
      <c r="PPE290"/>
      <c r="PPI290"/>
      <c r="PPM290"/>
      <c r="PPQ290"/>
      <c r="PPU290"/>
      <c r="PPY290"/>
      <c r="PQC290"/>
      <c r="PQG290"/>
      <c r="PQK290"/>
      <c r="PQO290"/>
      <c r="PQS290"/>
      <c r="PQW290"/>
      <c r="PRA290"/>
      <c r="PRE290"/>
      <c r="PRI290"/>
      <c r="PRM290"/>
      <c r="PRQ290"/>
      <c r="PRU290"/>
      <c r="PRY290"/>
      <c r="PSC290"/>
      <c r="PSG290"/>
      <c r="PSK290"/>
      <c r="PSO290"/>
      <c r="PSS290"/>
      <c r="PSW290"/>
      <c r="PTA290"/>
      <c r="PTE290"/>
      <c r="PTI290"/>
      <c r="PTM290"/>
      <c r="PTQ290"/>
      <c r="PTU290"/>
      <c r="PTY290"/>
      <c r="PUC290"/>
      <c r="PUG290"/>
      <c r="PUK290"/>
      <c r="PUO290"/>
      <c r="PUS290"/>
      <c r="PUW290"/>
      <c r="PVA290"/>
      <c r="PVE290"/>
      <c r="PVI290"/>
      <c r="PVM290"/>
      <c r="PVQ290"/>
      <c r="PVU290"/>
      <c r="PVY290"/>
      <c r="PWC290"/>
      <c r="PWG290"/>
      <c r="PWK290"/>
      <c r="PWO290"/>
      <c r="PWS290"/>
      <c r="PWW290"/>
      <c r="PXA290"/>
      <c r="PXE290"/>
      <c r="PXI290"/>
      <c r="PXM290"/>
      <c r="PXQ290"/>
      <c r="PXU290"/>
      <c r="PXY290"/>
      <c r="PYC290"/>
      <c r="PYG290"/>
      <c r="PYK290"/>
      <c r="PYO290"/>
      <c r="PYS290"/>
      <c r="PYW290"/>
      <c r="PZA290"/>
      <c r="PZE290"/>
      <c r="PZI290"/>
      <c r="PZM290"/>
      <c r="PZQ290"/>
      <c r="PZU290"/>
      <c r="PZY290"/>
      <c r="QAC290"/>
      <c r="QAG290"/>
      <c r="QAK290"/>
      <c r="QAO290"/>
      <c r="QAS290"/>
      <c r="QAW290"/>
      <c r="QBA290"/>
      <c r="QBE290"/>
      <c r="QBI290"/>
      <c r="QBM290"/>
      <c r="QBQ290"/>
      <c r="QBU290"/>
      <c r="QBY290"/>
      <c r="QCC290"/>
      <c r="QCG290"/>
      <c r="QCK290"/>
      <c r="QCO290"/>
      <c r="QCS290"/>
      <c r="QCW290"/>
      <c r="QDA290"/>
      <c r="QDE290"/>
      <c r="QDI290"/>
      <c r="QDM290"/>
      <c r="QDQ290"/>
      <c r="QDU290"/>
      <c r="QDY290"/>
      <c r="QEC290"/>
      <c r="QEG290"/>
      <c r="QEK290"/>
      <c r="QEO290"/>
      <c r="QES290"/>
      <c r="QEW290"/>
      <c r="QFA290"/>
      <c r="QFE290"/>
      <c r="QFI290"/>
      <c r="QFM290"/>
      <c r="QFQ290"/>
      <c r="QFU290"/>
      <c r="QFY290"/>
      <c r="QGC290"/>
      <c r="QGG290"/>
      <c r="QGK290"/>
      <c r="QGO290"/>
      <c r="QGS290"/>
      <c r="QGW290"/>
      <c r="QHA290"/>
      <c r="QHE290"/>
      <c r="QHI290"/>
      <c r="QHM290"/>
      <c r="QHQ290"/>
      <c r="QHU290"/>
      <c r="QHY290"/>
      <c r="QIC290"/>
      <c r="QIG290"/>
      <c r="QIK290"/>
      <c r="QIO290"/>
      <c r="QIS290"/>
      <c r="QIW290"/>
      <c r="QJA290"/>
      <c r="QJE290"/>
      <c r="QJI290"/>
      <c r="QJM290"/>
      <c r="QJQ290"/>
      <c r="QJU290"/>
      <c r="QJY290"/>
      <c r="QKC290"/>
      <c r="QKG290"/>
      <c r="QKK290"/>
      <c r="QKO290"/>
      <c r="QKS290"/>
      <c r="QKW290"/>
      <c r="QLA290"/>
      <c r="QLE290"/>
      <c r="QLI290"/>
      <c r="QLM290"/>
      <c r="QLQ290"/>
      <c r="QLU290"/>
      <c r="QLY290"/>
      <c r="QMC290"/>
      <c r="QMG290"/>
      <c r="QMK290"/>
      <c r="QMO290"/>
      <c r="QMS290"/>
      <c r="QMW290"/>
      <c r="QNA290"/>
      <c r="QNE290"/>
      <c r="QNI290"/>
      <c r="QNM290"/>
      <c r="QNQ290"/>
      <c r="QNU290"/>
      <c r="QNY290"/>
      <c r="QOC290"/>
      <c r="QOG290"/>
      <c r="QOK290"/>
      <c r="QOO290"/>
      <c r="QOS290"/>
      <c r="QOW290"/>
      <c r="QPA290"/>
      <c r="QPE290"/>
      <c r="QPI290"/>
      <c r="QPM290"/>
      <c r="QPQ290"/>
      <c r="QPU290"/>
      <c r="QPY290"/>
      <c r="QQC290"/>
      <c r="QQG290"/>
      <c r="QQK290"/>
      <c r="QQO290"/>
      <c r="QQS290"/>
      <c r="QQW290"/>
      <c r="QRA290"/>
      <c r="QRE290"/>
      <c r="QRI290"/>
      <c r="QRM290"/>
      <c r="QRQ290"/>
      <c r="QRU290"/>
      <c r="QRY290"/>
      <c r="QSC290"/>
      <c r="QSG290"/>
      <c r="QSK290"/>
      <c r="QSO290"/>
      <c r="QSS290"/>
      <c r="QSW290"/>
      <c r="QTA290"/>
      <c r="QTE290"/>
      <c r="QTI290"/>
      <c r="QTM290"/>
      <c r="QTQ290"/>
      <c r="QTU290"/>
      <c r="QTY290"/>
      <c r="QUC290"/>
      <c r="QUG290"/>
      <c r="QUK290"/>
      <c r="QUO290"/>
      <c r="QUS290"/>
      <c r="QUW290"/>
      <c r="QVA290"/>
      <c r="QVE290"/>
      <c r="QVI290"/>
      <c r="QVM290"/>
      <c r="QVQ290"/>
      <c r="QVU290"/>
      <c r="QVY290"/>
      <c r="QWC290"/>
      <c r="QWG290"/>
      <c r="QWK290"/>
      <c r="QWO290"/>
      <c r="QWS290"/>
      <c r="QWW290"/>
      <c r="QXA290"/>
      <c r="QXE290"/>
      <c r="QXI290"/>
      <c r="QXM290"/>
      <c r="QXQ290"/>
      <c r="QXU290"/>
      <c r="QXY290"/>
      <c r="QYC290"/>
      <c r="QYG290"/>
      <c r="QYK290"/>
      <c r="QYO290"/>
      <c r="QYS290"/>
      <c r="QYW290"/>
      <c r="QZA290"/>
      <c r="QZE290"/>
      <c r="QZI290"/>
      <c r="QZM290"/>
      <c r="QZQ290"/>
      <c r="QZU290"/>
      <c r="QZY290"/>
      <c r="RAC290"/>
      <c r="RAG290"/>
      <c r="RAK290"/>
      <c r="RAO290"/>
      <c r="RAS290"/>
      <c r="RAW290"/>
      <c r="RBA290"/>
      <c r="RBE290"/>
      <c r="RBI290"/>
      <c r="RBM290"/>
      <c r="RBQ290"/>
      <c r="RBU290"/>
      <c r="RBY290"/>
      <c r="RCC290"/>
      <c r="RCG290"/>
      <c r="RCK290"/>
      <c r="RCO290"/>
      <c r="RCS290"/>
      <c r="RCW290"/>
      <c r="RDA290"/>
      <c r="RDE290"/>
      <c r="RDI290"/>
      <c r="RDM290"/>
      <c r="RDQ290"/>
      <c r="RDU290"/>
      <c r="RDY290"/>
      <c r="REC290"/>
      <c r="REG290"/>
      <c r="REK290"/>
      <c r="REO290"/>
      <c r="RES290"/>
      <c r="REW290"/>
      <c r="RFA290"/>
      <c r="RFE290"/>
      <c r="RFI290"/>
      <c r="RFM290"/>
      <c r="RFQ290"/>
      <c r="RFU290"/>
      <c r="RFY290"/>
      <c r="RGC290"/>
      <c r="RGG290"/>
      <c r="RGK290"/>
      <c r="RGO290"/>
      <c r="RGS290"/>
      <c r="RGW290"/>
      <c r="RHA290"/>
      <c r="RHE290"/>
      <c r="RHI290"/>
      <c r="RHM290"/>
      <c r="RHQ290"/>
      <c r="RHU290"/>
      <c r="RHY290"/>
      <c r="RIC290"/>
      <c r="RIG290"/>
      <c r="RIK290"/>
      <c r="RIO290"/>
      <c r="RIS290"/>
      <c r="RIW290"/>
      <c r="RJA290"/>
      <c r="RJE290"/>
      <c r="RJI290"/>
      <c r="RJM290"/>
      <c r="RJQ290"/>
      <c r="RJU290"/>
      <c r="RJY290"/>
      <c r="RKC290"/>
      <c r="RKG290"/>
      <c r="RKK290"/>
      <c r="RKO290"/>
      <c r="RKS290"/>
      <c r="RKW290"/>
      <c r="RLA290"/>
      <c r="RLE290"/>
      <c r="RLI290"/>
      <c r="RLM290"/>
      <c r="RLQ290"/>
      <c r="RLU290"/>
      <c r="RLY290"/>
      <c r="RMC290"/>
      <c r="RMG290"/>
      <c r="RMK290"/>
      <c r="RMO290"/>
      <c r="RMS290"/>
      <c r="RMW290"/>
      <c r="RNA290"/>
      <c r="RNE290"/>
      <c r="RNI290"/>
      <c r="RNM290"/>
      <c r="RNQ290"/>
      <c r="RNU290"/>
      <c r="RNY290"/>
      <c r="ROC290"/>
      <c r="ROG290"/>
      <c r="ROK290"/>
      <c r="ROO290"/>
      <c r="ROS290"/>
      <c r="ROW290"/>
      <c r="RPA290"/>
      <c r="RPE290"/>
      <c r="RPI290"/>
      <c r="RPM290"/>
      <c r="RPQ290"/>
      <c r="RPU290"/>
      <c r="RPY290"/>
      <c r="RQC290"/>
      <c r="RQG290"/>
      <c r="RQK290"/>
      <c r="RQO290"/>
      <c r="RQS290"/>
      <c r="RQW290"/>
      <c r="RRA290"/>
      <c r="RRE290"/>
      <c r="RRI290"/>
      <c r="RRM290"/>
      <c r="RRQ290"/>
      <c r="RRU290"/>
      <c r="RRY290"/>
      <c r="RSC290"/>
      <c r="RSG290"/>
      <c r="RSK290"/>
      <c r="RSO290"/>
      <c r="RSS290"/>
      <c r="RSW290"/>
      <c r="RTA290"/>
      <c r="RTE290"/>
      <c r="RTI290"/>
      <c r="RTM290"/>
      <c r="RTQ290"/>
      <c r="RTU290"/>
      <c r="RTY290"/>
      <c r="RUC290"/>
      <c r="RUG290"/>
      <c r="RUK290"/>
      <c r="RUO290"/>
      <c r="RUS290"/>
      <c r="RUW290"/>
      <c r="RVA290"/>
      <c r="RVE290"/>
      <c r="RVI290"/>
      <c r="RVM290"/>
      <c r="RVQ290"/>
      <c r="RVU290"/>
      <c r="RVY290"/>
      <c r="RWC290"/>
      <c r="RWG290"/>
      <c r="RWK290"/>
      <c r="RWO290"/>
      <c r="RWS290"/>
      <c r="RWW290"/>
      <c r="RXA290"/>
      <c r="RXE290"/>
      <c r="RXI290"/>
      <c r="RXM290"/>
      <c r="RXQ290"/>
      <c r="RXU290"/>
      <c r="RXY290"/>
      <c r="RYC290"/>
      <c r="RYG290"/>
      <c r="RYK290"/>
      <c r="RYO290"/>
      <c r="RYS290"/>
      <c r="RYW290"/>
      <c r="RZA290"/>
      <c r="RZE290"/>
      <c r="RZI290"/>
      <c r="RZM290"/>
      <c r="RZQ290"/>
      <c r="RZU290"/>
      <c r="RZY290"/>
      <c r="SAC290"/>
      <c r="SAG290"/>
      <c r="SAK290"/>
      <c r="SAO290"/>
      <c r="SAS290"/>
      <c r="SAW290"/>
      <c r="SBA290"/>
      <c r="SBE290"/>
      <c r="SBI290"/>
      <c r="SBM290"/>
      <c r="SBQ290"/>
      <c r="SBU290"/>
      <c r="SBY290"/>
      <c r="SCC290"/>
      <c r="SCG290"/>
      <c r="SCK290"/>
      <c r="SCO290"/>
      <c r="SCS290"/>
      <c r="SCW290"/>
      <c r="SDA290"/>
      <c r="SDE290"/>
      <c r="SDI290"/>
      <c r="SDM290"/>
      <c r="SDQ290"/>
      <c r="SDU290"/>
      <c r="SDY290"/>
      <c r="SEC290"/>
      <c r="SEG290"/>
      <c r="SEK290"/>
      <c r="SEO290"/>
      <c r="SES290"/>
      <c r="SEW290"/>
      <c r="SFA290"/>
      <c r="SFE290"/>
      <c r="SFI290"/>
      <c r="SFM290"/>
      <c r="SFQ290"/>
      <c r="SFU290"/>
      <c r="SFY290"/>
      <c r="SGC290"/>
      <c r="SGG290"/>
      <c r="SGK290"/>
      <c r="SGO290"/>
      <c r="SGS290"/>
      <c r="SGW290"/>
      <c r="SHA290"/>
      <c r="SHE290"/>
      <c r="SHI290"/>
      <c r="SHM290"/>
      <c r="SHQ290"/>
      <c r="SHU290"/>
      <c r="SHY290"/>
      <c r="SIC290"/>
      <c r="SIG290"/>
      <c r="SIK290"/>
      <c r="SIO290"/>
      <c r="SIS290"/>
      <c r="SIW290"/>
      <c r="SJA290"/>
      <c r="SJE290"/>
      <c r="SJI290"/>
      <c r="SJM290"/>
      <c r="SJQ290"/>
      <c r="SJU290"/>
      <c r="SJY290"/>
      <c r="SKC290"/>
      <c r="SKG290"/>
      <c r="SKK290"/>
      <c r="SKO290"/>
      <c r="SKS290"/>
      <c r="SKW290"/>
      <c r="SLA290"/>
      <c r="SLE290"/>
      <c r="SLI290"/>
      <c r="SLM290"/>
      <c r="SLQ290"/>
      <c r="SLU290"/>
      <c r="SLY290"/>
      <c r="SMC290"/>
      <c r="SMG290"/>
      <c r="SMK290"/>
      <c r="SMO290"/>
      <c r="SMS290"/>
      <c r="SMW290"/>
      <c r="SNA290"/>
      <c r="SNE290"/>
      <c r="SNI290"/>
      <c r="SNM290"/>
      <c r="SNQ290"/>
      <c r="SNU290"/>
      <c r="SNY290"/>
      <c r="SOC290"/>
      <c r="SOG290"/>
      <c r="SOK290"/>
      <c r="SOO290"/>
      <c r="SOS290"/>
      <c r="SOW290"/>
      <c r="SPA290"/>
      <c r="SPE290"/>
      <c r="SPI290"/>
      <c r="SPM290"/>
      <c r="SPQ290"/>
      <c r="SPU290"/>
      <c r="SPY290"/>
      <c r="SQC290"/>
      <c r="SQG290"/>
      <c r="SQK290"/>
      <c r="SQO290"/>
      <c r="SQS290"/>
      <c r="SQW290"/>
      <c r="SRA290"/>
      <c r="SRE290"/>
      <c r="SRI290"/>
      <c r="SRM290"/>
      <c r="SRQ290"/>
      <c r="SRU290"/>
      <c r="SRY290"/>
      <c r="SSC290"/>
      <c r="SSG290"/>
      <c r="SSK290"/>
      <c r="SSO290"/>
      <c r="SSS290"/>
      <c r="SSW290"/>
      <c r="STA290"/>
      <c r="STE290"/>
      <c r="STI290"/>
      <c r="STM290"/>
      <c r="STQ290"/>
      <c r="STU290"/>
      <c r="STY290"/>
      <c r="SUC290"/>
      <c r="SUG290"/>
      <c r="SUK290"/>
      <c r="SUO290"/>
      <c r="SUS290"/>
      <c r="SUW290"/>
      <c r="SVA290"/>
      <c r="SVE290"/>
      <c r="SVI290"/>
      <c r="SVM290"/>
      <c r="SVQ290"/>
      <c r="SVU290"/>
      <c r="SVY290"/>
      <c r="SWC290"/>
      <c r="SWG290"/>
      <c r="SWK290"/>
      <c r="SWO290"/>
      <c r="SWS290"/>
      <c r="SWW290"/>
      <c r="SXA290"/>
      <c r="SXE290"/>
      <c r="SXI290"/>
      <c r="SXM290"/>
      <c r="SXQ290"/>
      <c r="SXU290"/>
      <c r="SXY290"/>
      <c r="SYC290"/>
      <c r="SYG290"/>
      <c r="SYK290"/>
      <c r="SYO290"/>
      <c r="SYS290"/>
      <c r="SYW290"/>
      <c r="SZA290"/>
      <c r="SZE290"/>
      <c r="SZI290"/>
      <c r="SZM290"/>
      <c r="SZQ290"/>
      <c r="SZU290"/>
      <c r="SZY290"/>
      <c r="TAC290"/>
      <c r="TAG290"/>
      <c r="TAK290"/>
      <c r="TAO290"/>
      <c r="TAS290"/>
      <c r="TAW290"/>
      <c r="TBA290"/>
      <c r="TBE290"/>
      <c r="TBI290"/>
      <c r="TBM290"/>
      <c r="TBQ290"/>
      <c r="TBU290"/>
      <c r="TBY290"/>
      <c r="TCC290"/>
      <c r="TCG290"/>
      <c r="TCK290"/>
      <c r="TCO290"/>
      <c r="TCS290"/>
      <c r="TCW290"/>
      <c r="TDA290"/>
      <c r="TDE290"/>
      <c r="TDI290"/>
      <c r="TDM290"/>
      <c r="TDQ290"/>
      <c r="TDU290"/>
      <c r="TDY290"/>
      <c r="TEC290"/>
      <c r="TEG290"/>
      <c r="TEK290"/>
      <c r="TEO290"/>
      <c r="TES290"/>
      <c r="TEW290"/>
      <c r="TFA290"/>
      <c r="TFE290"/>
      <c r="TFI290"/>
      <c r="TFM290"/>
      <c r="TFQ290"/>
      <c r="TFU290"/>
      <c r="TFY290"/>
      <c r="TGC290"/>
      <c r="TGG290"/>
      <c r="TGK290"/>
      <c r="TGO290"/>
      <c r="TGS290"/>
      <c r="TGW290"/>
      <c r="THA290"/>
      <c r="THE290"/>
      <c r="THI290"/>
      <c r="THM290"/>
      <c r="THQ290"/>
      <c r="THU290"/>
      <c r="THY290"/>
      <c r="TIC290"/>
      <c r="TIG290"/>
      <c r="TIK290"/>
      <c r="TIO290"/>
      <c r="TIS290"/>
      <c r="TIW290"/>
      <c r="TJA290"/>
      <c r="TJE290"/>
      <c r="TJI290"/>
      <c r="TJM290"/>
      <c r="TJQ290"/>
      <c r="TJU290"/>
      <c r="TJY290"/>
      <c r="TKC290"/>
      <c r="TKG290"/>
      <c r="TKK290"/>
      <c r="TKO290"/>
      <c r="TKS290"/>
      <c r="TKW290"/>
      <c r="TLA290"/>
      <c r="TLE290"/>
      <c r="TLI290"/>
      <c r="TLM290"/>
      <c r="TLQ290"/>
      <c r="TLU290"/>
      <c r="TLY290"/>
      <c r="TMC290"/>
      <c r="TMG290"/>
      <c r="TMK290"/>
      <c r="TMO290"/>
      <c r="TMS290"/>
      <c r="TMW290"/>
      <c r="TNA290"/>
      <c r="TNE290"/>
      <c r="TNI290"/>
      <c r="TNM290"/>
      <c r="TNQ290"/>
      <c r="TNU290"/>
      <c r="TNY290"/>
      <c r="TOC290"/>
      <c r="TOG290"/>
      <c r="TOK290"/>
      <c r="TOO290"/>
      <c r="TOS290"/>
      <c r="TOW290"/>
      <c r="TPA290"/>
      <c r="TPE290"/>
      <c r="TPI290"/>
      <c r="TPM290"/>
      <c r="TPQ290"/>
      <c r="TPU290"/>
      <c r="TPY290"/>
      <c r="TQC290"/>
      <c r="TQG290"/>
      <c r="TQK290"/>
      <c r="TQO290"/>
      <c r="TQS290"/>
      <c r="TQW290"/>
      <c r="TRA290"/>
      <c r="TRE290"/>
      <c r="TRI290"/>
      <c r="TRM290"/>
      <c r="TRQ290"/>
      <c r="TRU290"/>
      <c r="TRY290"/>
      <c r="TSC290"/>
      <c r="TSG290"/>
      <c r="TSK290"/>
      <c r="TSO290"/>
      <c r="TSS290"/>
      <c r="TSW290"/>
      <c r="TTA290"/>
      <c r="TTE290"/>
      <c r="TTI290"/>
      <c r="TTM290"/>
      <c r="TTQ290"/>
      <c r="TTU290"/>
      <c r="TTY290"/>
      <c r="TUC290"/>
      <c r="TUG290"/>
      <c r="TUK290"/>
      <c r="TUO290"/>
      <c r="TUS290"/>
      <c r="TUW290"/>
      <c r="TVA290"/>
      <c r="TVE290"/>
      <c r="TVI290"/>
      <c r="TVM290"/>
      <c r="TVQ290"/>
      <c r="TVU290"/>
      <c r="TVY290"/>
      <c r="TWC290"/>
      <c r="TWG290"/>
      <c r="TWK290"/>
      <c r="TWO290"/>
      <c r="TWS290"/>
      <c r="TWW290"/>
      <c r="TXA290"/>
      <c r="TXE290"/>
      <c r="TXI290"/>
      <c r="TXM290"/>
      <c r="TXQ290"/>
      <c r="TXU290"/>
      <c r="TXY290"/>
      <c r="TYC290"/>
      <c r="TYG290"/>
      <c r="TYK290"/>
      <c r="TYO290"/>
      <c r="TYS290"/>
      <c r="TYW290"/>
      <c r="TZA290"/>
      <c r="TZE290"/>
      <c r="TZI290"/>
      <c r="TZM290"/>
      <c r="TZQ290"/>
      <c r="TZU290"/>
      <c r="TZY290"/>
      <c r="UAC290"/>
      <c r="UAG290"/>
      <c r="UAK290"/>
      <c r="UAO290"/>
      <c r="UAS290"/>
      <c r="UAW290"/>
      <c r="UBA290"/>
      <c r="UBE290"/>
      <c r="UBI290"/>
      <c r="UBM290"/>
      <c r="UBQ290"/>
      <c r="UBU290"/>
      <c r="UBY290"/>
      <c r="UCC290"/>
      <c r="UCG290"/>
      <c r="UCK290"/>
      <c r="UCO290"/>
      <c r="UCS290"/>
      <c r="UCW290"/>
      <c r="UDA290"/>
      <c r="UDE290"/>
      <c r="UDI290"/>
      <c r="UDM290"/>
      <c r="UDQ290"/>
      <c r="UDU290"/>
      <c r="UDY290"/>
      <c r="UEC290"/>
      <c r="UEG290"/>
      <c r="UEK290"/>
      <c r="UEO290"/>
      <c r="UES290"/>
      <c r="UEW290"/>
      <c r="UFA290"/>
      <c r="UFE290"/>
      <c r="UFI290"/>
      <c r="UFM290"/>
      <c r="UFQ290"/>
      <c r="UFU290"/>
      <c r="UFY290"/>
      <c r="UGC290"/>
      <c r="UGG290"/>
      <c r="UGK290"/>
      <c r="UGO290"/>
      <c r="UGS290"/>
      <c r="UGW290"/>
      <c r="UHA290"/>
      <c r="UHE290"/>
      <c r="UHI290"/>
      <c r="UHM290"/>
      <c r="UHQ290"/>
      <c r="UHU290"/>
      <c r="UHY290"/>
      <c r="UIC290"/>
      <c r="UIG290"/>
      <c r="UIK290"/>
      <c r="UIO290"/>
      <c r="UIS290"/>
      <c r="UIW290"/>
      <c r="UJA290"/>
      <c r="UJE290"/>
      <c r="UJI290"/>
      <c r="UJM290"/>
      <c r="UJQ290"/>
      <c r="UJU290"/>
      <c r="UJY290"/>
      <c r="UKC290"/>
      <c r="UKG290"/>
      <c r="UKK290"/>
      <c r="UKO290"/>
      <c r="UKS290"/>
      <c r="UKW290"/>
      <c r="ULA290"/>
      <c r="ULE290"/>
      <c r="ULI290"/>
      <c r="ULM290"/>
      <c r="ULQ290"/>
      <c r="ULU290"/>
      <c r="ULY290"/>
      <c r="UMC290"/>
      <c r="UMG290"/>
      <c r="UMK290"/>
      <c r="UMO290"/>
      <c r="UMS290"/>
      <c r="UMW290"/>
      <c r="UNA290"/>
      <c r="UNE290"/>
      <c r="UNI290"/>
      <c r="UNM290"/>
      <c r="UNQ290"/>
      <c r="UNU290"/>
      <c r="UNY290"/>
      <c r="UOC290"/>
      <c r="UOG290"/>
      <c r="UOK290"/>
      <c r="UOO290"/>
      <c r="UOS290"/>
      <c r="UOW290"/>
      <c r="UPA290"/>
      <c r="UPE290"/>
      <c r="UPI290"/>
      <c r="UPM290"/>
      <c r="UPQ290"/>
      <c r="UPU290"/>
      <c r="UPY290"/>
      <c r="UQC290"/>
      <c r="UQG290"/>
      <c r="UQK290"/>
      <c r="UQO290"/>
      <c r="UQS290"/>
      <c r="UQW290"/>
      <c r="URA290"/>
      <c r="URE290"/>
      <c r="URI290"/>
      <c r="URM290"/>
      <c r="URQ290"/>
      <c r="URU290"/>
      <c r="URY290"/>
      <c r="USC290"/>
      <c r="USG290"/>
      <c r="USK290"/>
      <c r="USO290"/>
      <c r="USS290"/>
      <c r="USW290"/>
      <c r="UTA290"/>
      <c r="UTE290"/>
      <c r="UTI290"/>
      <c r="UTM290"/>
      <c r="UTQ290"/>
      <c r="UTU290"/>
      <c r="UTY290"/>
      <c r="UUC290"/>
      <c r="UUG290"/>
      <c r="UUK290"/>
      <c r="UUO290"/>
      <c r="UUS290"/>
      <c r="UUW290"/>
      <c r="UVA290"/>
      <c r="UVE290"/>
      <c r="UVI290"/>
      <c r="UVM290"/>
      <c r="UVQ290"/>
      <c r="UVU290"/>
      <c r="UVY290"/>
      <c r="UWC290"/>
      <c r="UWG290"/>
      <c r="UWK290"/>
      <c r="UWO290"/>
      <c r="UWS290"/>
      <c r="UWW290"/>
      <c r="UXA290"/>
      <c r="UXE290"/>
      <c r="UXI290"/>
      <c r="UXM290"/>
      <c r="UXQ290"/>
      <c r="UXU290"/>
      <c r="UXY290"/>
      <c r="UYC290"/>
      <c r="UYG290"/>
      <c r="UYK290"/>
      <c r="UYO290"/>
      <c r="UYS290"/>
      <c r="UYW290"/>
      <c r="UZA290"/>
      <c r="UZE290"/>
      <c r="UZI290"/>
      <c r="UZM290"/>
      <c r="UZQ290"/>
      <c r="UZU290"/>
      <c r="UZY290"/>
      <c r="VAC290"/>
      <c r="VAG290"/>
      <c r="VAK290"/>
      <c r="VAO290"/>
      <c r="VAS290"/>
      <c r="VAW290"/>
      <c r="VBA290"/>
      <c r="VBE290"/>
      <c r="VBI290"/>
      <c r="VBM290"/>
      <c r="VBQ290"/>
      <c r="VBU290"/>
      <c r="VBY290"/>
      <c r="VCC290"/>
      <c r="VCG290"/>
      <c r="VCK290"/>
      <c r="VCO290"/>
      <c r="VCS290"/>
      <c r="VCW290"/>
      <c r="VDA290"/>
      <c r="VDE290"/>
      <c r="VDI290"/>
      <c r="VDM290"/>
      <c r="VDQ290"/>
      <c r="VDU290"/>
      <c r="VDY290"/>
      <c r="VEC290"/>
      <c r="VEG290"/>
      <c r="VEK290"/>
      <c r="VEO290"/>
      <c r="VES290"/>
      <c r="VEW290"/>
      <c r="VFA290"/>
      <c r="VFE290"/>
      <c r="VFI290"/>
      <c r="VFM290"/>
      <c r="VFQ290"/>
      <c r="VFU290"/>
      <c r="VFY290"/>
      <c r="VGC290"/>
      <c r="VGG290"/>
      <c r="VGK290"/>
      <c r="VGO290"/>
      <c r="VGS290"/>
      <c r="VGW290"/>
      <c r="VHA290"/>
      <c r="VHE290"/>
      <c r="VHI290"/>
      <c r="VHM290"/>
      <c r="VHQ290"/>
      <c r="VHU290"/>
      <c r="VHY290"/>
      <c r="VIC290"/>
      <c r="VIG290"/>
      <c r="VIK290"/>
      <c r="VIO290"/>
      <c r="VIS290"/>
      <c r="VIW290"/>
      <c r="VJA290"/>
      <c r="VJE290"/>
      <c r="VJI290"/>
      <c r="VJM290"/>
      <c r="VJQ290"/>
      <c r="VJU290"/>
      <c r="VJY290"/>
      <c r="VKC290"/>
      <c r="VKG290"/>
      <c r="VKK290"/>
      <c r="VKO290"/>
      <c r="VKS290"/>
      <c r="VKW290"/>
      <c r="VLA290"/>
      <c r="VLE290"/>
      <c r="VLI290"/>
      <c r="VLM290"/>
      <c r="VLQ290"/>
      <c r="VLU290"/>
      <c r="VLY290"/>
      <c r="VMC290"/>
      <c r="VMG290"/>
      <c r="VMK290"/>
      <c r="VMO290"/>
      <c r="VMS290"/>
      <c r="VMW290"/>
      <c r="VNA290"/>
      <c r="VNE290"/>
      <c r="VNI290"/>
      <c r="VNM290"/>
      <c r="VNQ290"/>
      <c r="VNU290"/>
      <c r="VNY290"/>
      <c r="VOC290"/>
      <c r="VOG290"/>
      <c r="VOK290"/>
      <c r="VOO290"/>
      <c r="VOS290"/>
      <c r="VOW290"/>
      <c r="VPA290"/>
      <c r="VPE290"/>
      <c r="VPI290"/>
      <c r="VPM290"/>
      <c r="VPQ290"/>
      <c r="VPU290"/>
      <c r="VPY290"/>
      <c r="VQC290"/>
      <c r="VQG290"/>
      <c r="VQK290"/>
      <c r="VQO290"/>
      <c r="VQS290"/>
      <c r="VQW290"/>
      <c r="VRA290"/>
      <c r="VRE290"/>
      <c r="VRI290"/>
      <c r="VRM290"/>
      <c r="VRQ290"/>
      <c r="VRU290"/>
      <c r="VRY290"/>
      <c r="VSC290"/>
      <c r="VSG290"/>
      <c r="VSK290"/>
      <c r="VSO290"/>
      <c r="VSS290"/>
      <c r="VSW290"/>
      <c r="VTA290"/>
      <c r="VTE290"/>
      <c r="VTI290"/>
      <c r="VTM290"/>
      <c r="VTQ290"/>
      <c r="VTU290"/>
      <c r="VTY290"/>
      <c r="VUC290"/>
      <c r="VUG290"/>
      <c r="VUK290"/>
      <c r="VUO290"/>
      <c r="VUS290"/>
      <c r="VUW290"/>
      <c r="VVA290"/>
      <c r="VVE290"/>
      <c r="VVI290"/>
      <c r="VVM290"/>
      <c r="VVQ290"/>
      <c r="VVU290"/>
      <c r="VVY290"/>
      <c r="VWC290"/>
      <c r="VWG290"/>
      <c r="VWK290"/>
      <c r="VWO290"/>
      <c r="VWS290"/>
      <c r="VWW290"/>
      <c r="VXA290"/>
      <c r="VXE290"/>
      <c r="VXI290"/>
      <c r="VXM290"/>
      <c r="VXQ290"/>
      <c r="VXU290"/>
      <c r="VXY290"/>
      <c r="VYC290"/>
      <c r="VYG290"/>
      <c r="VYK290"/>
      <c r="VYO290"/>
      <c r="VYS290"/>
      <c r="VYW290"/>
      <c r="VZA290"/>
      <c r="VZE290"/>
      <c r="VZI290"/>
      <c r="VZM290"/>
      <c r="VZQ290"/>
      <c r="VZU290"/>
      <c r="VZY290"/>
      <c r="WAC290"/>
      <c r="WAG290"/>
      <c r="WAK290"/>
      <c r="WAO290"/>
      <c r="WAS290"/>
      <c r="WAW290"/>
      <c r="WBA290"/>
      <c r="WBE290"/>
      <c r="WBI290"/>
      <c r="WBM290"/>
      <c r="WBQ290"/>
      <c r="WBU290"/>
      <c r="WBY290"/>
      <c r="WCC290"/>
      <c r="WCG290"/>
      <c r="WCK290"/>
      <c r="WCO290"/>
      <c r="WCS290"/>
      <c r="WCW290"/>
      <c r="WDA290"/>
      <c r="WDE290"/>
      <c r="WDI290"/>
      <c r="WDM290"/>
      <c r="WDQ290"/>
      <c r="WDU290"/>
      <c r="WDY290"/>
      <c r="WEC290"/>
      <c r="WEG290"/>
      <c r="WEK290"/>
      <c r="WEO290"/>
      <c r="WES290"/>
      <c r="WEW290"/>
      <c r="WFA290"/>
      <c r="WFE290"/>
      <c r="WFI290"/>
      <c r="WFM290"/>
      <c r="WFQ290"/>
      <c r="WFU290"/>
      <c r="WFY290"/>
      <c r="WGC290"/>
      <c r="WGG290"/>
      <c r="WGK290"/>
      <c r="WGO290"/>
      <c r="WGS290"/>
      <c r="WGW290"/>
      <c r="WHA290"/>
      <c r="WHE290"/>
      <c r="WHI290"/>
      <c r="WHM290"/>
      <c r="WHQ290"/>
      <c r="WHU290"/>
      <c r="WHY290"/>
      <c r="WIC290"/>
      <c r="WIG290"/>
      <c r="WIK290"/>
      <c r="WIO290"/>
      <c r="WIS290"/>
      <c r="WIW290"/>
      <c r="WJA290"/>
      <c r="WJE290"/>
      <c r="WJI290"/>
      <c r="WJM290"/>
      <c r="WJQ290"/>
      <c r="WJU290"/>
      <c r="WJY290"/>
      <c r="WKC290"/>
      <c r="WKG290"/>
      <c r="WKK290"/>
      <c r="WKO290"/>
      <c r="WKS290"/>
      <c r="WKW290"/>
      <c r="WLA290"/>
      <c r="WLE290"/>
      <c r="WLI290"/>
      <c r="WLM290"/>
      <c r="WLQ290"/>
      <c r="WLU290"/>
      <c r="WLY290"/>
      <c r="WMC290"/>
      <c r="WMG290"/>
      <c r="WMK290"/>
      <c r="WMO290"/>
      <c r="WMS290"/>
      <c r="WMW290"/>
      <c r="WNA290"/>
      <c r="WNE290"/>
      <c r="WNI290"/>
      <c r="WNM290"/>
      <c r="WNQ290"/>
      <c r="WNU290"/>
      <c r="WNY290"/>
      <c r="WOC290"/>
      <c r="WOG290"/>
      <c r="WOK290"/>
      <c r="WOO290"/>
      <c r="WOS290"/>
      <c r="WOW290"/>
      <c r="WPA290"/>
      <c r="WPE290"/>
      <c r="WPI290"/>
      <c r="WPM290"/>
      <c r="WPQ290"/>
      <c r="WPU290"/>
      <c r="WPY290"/>
      <c r="WQC290"/>
      <c r="WQG290"/>
      <c r="WQK290"/>
      <c r="WQO290"/>
      <c r="WQS290"/>
      <c r="WQW290"/>
      <c r="WRA290"/>
      <c r="WRE290"/>
      <c r="WRI290"/>
      <c r="WRM290"/>
      <c r="WRQ290"/>
      <c r="WRU290"/>
      <c r="WRY290"/>
      <c r="WSC290"/>
      <c r="WSG290"/>
      <c r="WSK290"/>
      <c r="WSO290"/>
      <c r="WSS290"/>
      <c r="WSW290"/>
      <c r="WTA290"/>
      <c r="WTE290"/>
      <c r="WTI290"/>
      <c r="WTM290"/>
      <c r="WTQ290"/>
      <c r="WTU290"/>
      <c r="WTY290"/>
      <c r="WUC290"/>
      <c r="WUG290"/>
      <c r="WUK290"/>
      <c r="WUO290"/>
      <c r="WUS290"/>
      <c r="WUW290"/>
      <c r="WVA290"/>
      <c r="WVE290"/>
      <c r="WVI290"/>
      <c r="WVM290"/>
      <c r="WVQ290"/>
      <c r="WVU290"/>
      <c r="WVY290"/>
      <c r="WWC290"/>
      <c r="WWG290"/>
      <c r="WWK290"/>
      <c r="WWO290"/>
      <c r="WWS290"/>
      <c r="WWW290"/>
      <c r="WXA290"/>
      <c r="WXE290"/>
      <c r="WXI290"/>
      <c r="WXM290"/>
      <c r="WXQ290"/>
      <c r="WXU290"/>
      <c r="WXY290"/>
      <c r="WYC290"/>
      <c r="WYG290"/>
      <c r="WYK290"/>
      <c r="WYO290"/>
      <c r="WYS290"/>
      <c r="WYW290"/>
      <c r="WZA290"/>
      <c r="WZE290"/>
      <c r="WZI290"/>
      <c r="WZM290"/>
      <c r="WZQ290"/>
      <c r="WZU290"/>
      <c r="WZY290"/>
      <c r="XAC290"/>
      <c r="XAG290"/>
      <c r="XAK290"/>
      <c r="XAO290"/>
      <c r="XAS290"/>
      <c r="XAW290"/>
      <c r="XBA290"/>
      <c r="XBE290"/>
      <c r="XBI290"/>
      <c r="XBM290"/>
      <c r="XBQ290"/>
      <c r="XBU290"/>
      <c r="XBY290"/>
      <c r="XCC290"/>
      <c r="XCG290"/>
      <c r="XCK290"/>
      <c r="XCO290"/>
      <c r="XCS290"/>
      <c r="XCW290"/>
      <c r="XDA290"/>
      <c r="XDE290"/>
      <c r="XDI290"/>
      <c r="XDM290"/>
      <c r="XDQ290"/>
      <c r="XDU290"/>
      <c r="XDY290"/>
      <c r="XEC290"/>
      <c r="XEG290"/>
      <c r="XEK290"/>
      <c r="XEO290"/>
      <c r="XES290"/>
      <c r="XEW290"/>
      <c r="XFA290"/>
    </row>
    <row r="291" spans="1:1021 1025:2045 2049:3069 3073:4093 4097:5117 5121:6141 6145:7165 7169:8189 8193:9213 9217:10237 10241:11261 11265:12285 12289:13309 13313:14333 14337:15357 15361:16381" s="48" customFormat="1" x14ac:dyDescent="0.25">
      <c r="A291">
        <v>1</v>
      </c>
      <c r="B291" s="9" t="s">
        <v>13553</v>
      </c>
      <c r="C291" s="9" t="s">
        <v>13554</v>
      </c>
      <c r="D291" s="9" t="s">
        <v>13555</v>
      </c>
      <c r="E291" s="7"/>
      <c r="F291" s="7"/>
      <c r="G291" s="7"/>
      <c r="H291" s="7"/>
      <c r="I291" s="7"/>
      <c r="J291" s="7"/>
      <c r="K291" s="7"/>
      <c r="L291" s="7"/>
      <c r="M291" s="7"/>
      <c r="N291" s="7"/>
      <c r="O291" s="7"/>
      <c r="P291" s="7"/>
      <c r="Q291" s="7"/>
      <c r="R291" s="7"/>
      <c r="S291" s="7"/>
      <c r="T291" s="7"/>
      <c r="U291" s="7"/>
      <c r="V291" s="7"/>
      <c r="W291" s="7"/>
      <c r="X291" s="7"/>
      <c r="Y291" s="7"/>
      <c r="Z291" s="7"/>
      <c r="AA291" s="7"/>
      <c r="AB291" s="15">
        <v>45657</v>
      </c>
      <c r="AC291" s="7"/>
      <c r="AG291"/>
      <c r="AK291"/>
      <c r="AO291"/>
      <c r="AS291"/>
      <c r="AW291"/>
      <c r="BA291"/>
      <c r="BE291"/>
      <c r="BI291"/>
      <c r="BM291"/>
      <c r="BQ291"/>
      <c r="BU291"/>
      <c r="BY291"/>
      <c r="CC291"/>
      <c r="CG291"/>
      <c r="CK291"/>
      <c r="CO291"/>
      <c r="CS291"/>
      <c r="CW291"/>
      <c r="DA291"/>
      <c r="DE291"/>
      <c r="DI291"/>
      <c r="DM291"/>
      <c r="DQ291"/>
      <c r="DU291"/>
      <c r="DY291"/>
      <c r="EC291"/>
      <c r="EG291"/>
      <c r="EK291"/>
      <c r="EO291"/>
      <c r="ES291"/>
      <c r="EW291"/>
      <c r="FA291"/>
      <c r="FE291"/>
      <c r="FI291"/>
      <c r="FM291"/>
      <c r="FQ291"/>
      <c r="FU291"/>
      <c r="FY291"/>
      <c r="GC291"/>
      <c r="GG291"/>
      <c r="GK291"/>
      <c r="GO291"/>
      <c r="GS291"/>
      <c r="GW291"/>
      <c r="HA291"/>
      <c r="HE291"/>
      <c r="HI291"/>
      <c r="HM291"/>
      <c r="HQ291"/>
      <c r="HU291"/>
      <c r="HY291"/>
      <c r="IC291"/>
      <c r="IG291"/>
      <c r="IK291"/>
      <c r="IO291"/>
      <c r="IS291"/>
      <c r="IW291"/>
      <c r="JA291"/>
      <c r="JE291"/>
      <c r="JI291"/>
      <c r="JM291"/>
      <c r="JQ291"/>
      <c r="JU291"/>
      <c r="JY291"/>
      <c r="KC291"/>
      <c r="KG291"/>
      <c r="KK291"/>
      <c r="KO291"/>
      <c r="KS291"/>
      <c r="KW291"/>
      <c r="LA291"/>
      <c r="LE291"/>
      <c r="LI291"/>
      <c r="LM291"/>
      <c r="LQ291"/>
      <c r="LU291"/>
      <c r="LY291"/>
      <c r="MC291"/>
      <c r="MG291"/>
      <c r="MK291"/>
      <c r="MO291"/>
      <c r="MS291"/>
      <c r="MW291"/>
      <c r="NA291"/>
      <c r="NE291"/>
      <c r="NI291"/>
      <c r="NM291"/>
      <c r="NQ291"/>
      <c r="NU291"/>
      <c r="NY291"/>
      <c r="OC291"/>
      <c r="OG291"/>
      <c r="OK291"/>
      <c r="OO291"/>
      <c r="OS291"/>
      <c r="OW291"/>
      <c r="PA291"/>
      <c r="PE291"/>
      <c r="PI291"/>
      <c r="PM291"/>
      <c r="PQ291"/>
      <c r="PU291"/>
      <c r="PY291"/>
      <c r="QC291"/>
      <c r="QG291"/>
      <c r="QK291"/>
      <c r="QO291"/>
      <c r="QS291"/>
      <c r="QW291"/>
      <c r="RA291"/>
      <c r="RE291"/>
      <c r="RI291"/>
      <c r="RM291"/>
      <c r="RQ291"/>
      <c r="RU291"/>
      <c r="RY291"/>
      <c r="SC291"/>
      <c r="SG291"/>
      <c r="SK291"/>
      <c r="SO291"/>
      <c r="SS291"/>
      <c r="SW291"/>
      <c r="TA291"/>
      <c r="TE291"/>
      <c r="TI291"/>
      <c r="TM291"/>
      <c r="TQ291"/>
      <c r="TU291"/>
      <c r="TY291"/>
      <c r="UC291"/>
      <c r="UG291"/>
      <c r="UK291"/>
      <c r="UO291"/>
      <c r="US291"/>
      <c r="UW291"/>
      <c r="VA291"/>
      <c r="VE291"/>
      <c r="VI291"/>
      <c r="VM291"/>
      <c r="VQ291"/>
      <c r="VU291"/>
      <c r="VY291"/>
      <c r="WC291"/>
      <c r="WG291"/>
      <c r="WK291"/>
      <c r="WO291"/>
      <c r="WS291"/>
      <c r="WW291"/>
      <c r="XA291"/>
      <c r="XE291"/>
      <c r="XI291"/>
      <c r="XM291"/>
      <c r="XQ291"/>
      <c r="XU291"/>
      <c r="XY291"/>
      <c r="YC291"/>
      <c r="YG291"/>
      <c r="YK291"/>
      <c r="YO291"/>
      <c r="YS291"/>
      <c r="YW291"/>
      <c r="ZA291"/>
      <c r="ZE291"/>
      <c r="ZI291"/>
      <c r="ZM291"/>
      <c r="ZQ291"/>
      <c r="ZU291"/>
      <c r="ZY291"/>
      <c r="AAC291"/>
      <c r="AAG291"/>
      <c r="AAK291"/>
      <c r="AAO291"/>
      <c r="AAS291"/>
      <c r="AAW291"/>
      <c r="ABA291"/>
      <c r="ABE291"/>
      <c r="ABI291"/>
      <c r="ABM291"/>
      <c r="ABQ291"/>
      <c r="ABU291"/>
      <c r="ABY291"/>
      <c r="ACC291"/>
      <c r="ACG291"/>
      <c r="ACK291"/>
      <c r="ACO291"/>
      <c r="ACS291"/>
      <c r="ACW291"/>
      <c r="ADA291"/>
      <c r="ADE291"/>
      <c r="ADI291"/>
      <c r="ADM291"/>
      <c r="ADQ291"/>
      <c r="ADU291"/>
      <c r="ADY291"/>
      <c r="AEC291"/>
      <c r="AEG291"/>
      <c r="AEK291"/>
      <c r="AEO291"/>
      <c r="AES291"/>
      <c r="AEW291"/>
      <c r="AFA291"/>
      <c r="AFE291"/>
      <c r="AFI291"/>
      <c r="AFM291"/>
      <c r="AFQ291"/>
      <c r="AFU291"/>
      <c r="AFY291"/>
      <c r="AGC291"/>
      <c r="AGG291"/>
      <c r="AGK291"/>
      <c r="AGO291"/>
      <c r="AGS291"/>
      <c r="AGW291"/>
      <c r="AHA291"/>
      <c r="AHE291"/>
      <c r="AHI291"/>
      <c r="AHM291"/>
      <c r="AHQ291"/>
      <c r="AHU291"/>
      <c r="AHY291"/>
      <c r="AIC291"/>
      <c r="AIG291"/>
      <c r="AIK291"/>
      <c r="AIO291"/>
      <c r="AIS291"/>
      <c r="AIW291"/>
      <c r="AJA291"/>
      <c r="AJE291"/>
      <c r="AJI291"/>
      <c r="AJM291"/>
      <c r="AJQ291"/>
      <c r="AJU291"/>
      <c r="AJY291"/>
      <c r="AKC291"/>
      <c r="AKG291"/>
      <c r="AKK291"/>
      <c r="AKO291"/>
      <c r="AKS291"/>
      <c r="AKW291"/>
      <c r="ALA291"/>
      <c r="ALE291"/>
      <c r="ALI291"/>
      <c r="ALM291"/>
      <c r="ALQ291"/>
      <c r="ALU291"/>
      <c r="ALY291"/>
      <c r="AMC291"/>
      <c r="AMG291"/>
      <c r="AMK291"/>
      <c r="AMO291"/>
      <c r="AMS291"/>
      <c r="AMW291"/>
      <c r="ANA291"/>
      <c r="ANE291"/>
      <c r="ANI291"/>
      <c r="ANM291"/>
      <c r="ANQ291"/>
      <c r="ANU291"/>
      <c r="ANY291"/>
      <c r="AOC291"/>
      <c r="AOG291"/>
      <c r="AOK291"/>
      <c r="AOO291"/>
      <c r="AOS291"/>
      <c r="AOW291"/>
      <c r="APA291"/>
      <c r="APE291"/>
      <c r="API291"/>
      <c r="APM291"/>
      <c r="APQ291"/>
      <c r="APU291"/>
      <c r="APY291"/>
      <c r="AQC291"/>
      <c r="AQG291"/>
      <c r="AQK291"/>
      <c r="AQO291"/>
      <c r="AQS291"/>
      <c r="AQW291"/>
      <c r="ARA291"/>
      <c r="ARE291"/>
      <c r="ARI291"/>
      <c r="ARM291"/>
      <c r="ARQ291"/>
      <c r="ARU291"/>
      <c r="ARY291"/>
      <c r="ASC291"/>
      <c r="ASG291"/>
      <c r="ASK291"/>
      <c r="ASO291"/>
      <c r="ASS291"/>
      <c r="ASW291"/>
      <c r="ATA291"/>
      <c r="ATE291"/>
      <c r="ATI291"/>
      <c r="ATM291"/>
      <c r="ATQ291"/>
      <c r="ATU291"/>
      <c r="ATY291"/>
      <c r="AUC291"/>
      <c r="AUG291"/>
      <c r="AUK291"/>
      <c r="AUO291"/>
      <c r="AUS291"/>
      <c r="AUW291"/>
      <c r="AVA291"/>
      <c r="AVE291"/>
      <c r="AVI291"/>
      <c r="AVM291"/>
      <c r="AVQ291"/>
      <c r="AVU291"/>
      <c r="AVY291"/>
      <c r="AWC291"/>
      <c r="AWG291"/>
      <c r="AWK291"/>
      <c r="AWO291"/>
      <c r="AWS291"/>
      <c r="AWW291"/>
      <c r="AXA291"/>
      <c r="AXE291"/>
      <c r="AXI291"/>
      <c r="AXM291"/>
      <c r="AXQ291"/>
      <c r="AXU291"/>
      <c r="AXY291"/>
      <c r="AYC291"/>
      <c r="AYG291"/>
      <c r="AYK291"/>
      <c r="AYO291"/>
      <c r="AYS291"/>
      <c r="AYW291"/>
      <c r="AZA291"/>
      <c r="AZE291"/>
      <c r="AZI291"/>
      <c r="AZM291"/>
      <c r="AZQ291"/>
      <c r="AZU291"/>
      <c r="AZY291"/>
      <c r="BAC291"/>
      <c r="BAG291"/>
      <c r="BAK291"/>
      <c r="BAO291"/>
      <c r="BAS291"/>
      <c r="BAW291"/>
      <c r="BBA291"/>
      <c r="BBE291"/>
      <c r="BBI291"/>
      <c r="BBM291"/>
      <c r="BBQ291"/>
      <c r="BBU291"/>
      <c r="BBY291"/>
      <c r="BCC291"/>
      <c r="BCG291"/>
      <c r="BCK291"/>
      <c r="BCO291"/>
      <c r="BCS291"/>
      <c r="BCW291"/>
      <c r="BDA291"/>
      <c r="BDE291"/>
      <c r="BDI291"/>
      <c r="BDM291"/>
      <c r="BDQ291"/>
      <c r="BDU291"/>
      <c r="BDY291"/>
      <c r="BEC291"/>
      <c r="BEG291"/>
      <c r="BEK291"/>
      <c r="BEO291"/>
      <c r="BES291"/>
      <c r="BEW291"/>
      <c r="BFA291"/>
      <c r="BFE291"/>
      <c r="BFI291"/>
      <c r="BFM291"/>
      <c r="BFQ291"/>
      <c r="BFU291"/>
      <c r="BFY291"/>
      <c r="BGC291"/>
      <c r="BGG291"/>
      <c r="BGK291"/>
      <c r="BGO291"/>
      <c r="BGS291"/>
      <c r="BGW291"/>
      <c r="BHA291"/>
      <c r="BHE291"/>
      <c r="BHI291"/>
      <c r="BHM291"/>
      <c r="BHQ291"/>
      <c r="BHU291"/>
      <c r="BHY291"/>
      <c r="BIC291"/>
      <c r="BIG291"/>
      <c r="BIK291"/>
      <c r="BIO291"/>
      <c r="BIS291"/>
      <c r="BIW291"/>
      <c r="BJA291"/>
      <c r="BJE291"/>
      <c r="BJI291"/>
      <c r="BJM291"/>
      <c r="BJQ291"/>
      <c r="BJU291"/>
      <c r="BJY291"/>
      <c r="BKC291"/>
      <c r="BKG291"/>
      <c r="BKK291"/>
      <c r="BKO291"/>
      <c r="BKS291"/>
      <c r="BKW291"/>
      <c r="BLA291"/>
      <c r="BLE291"/>
      <c r="BLI291"/>
      <c r="BLM291"/>
      <c r="BLQ291"/>
      <c r="BLU291"/>
      <c r="BLY291"/>
      <c r="BMC291"/>
      <c r="BMG291"/>
      <c r="BMK291"/>
      <c r="BMO291"/>
      <c r="BMS291"/>
      <c r="BMW291"/>
      <c r="BNA291"/>
      <c r="BNE291"/>
      <c r="BNI291"/>
      <c r="BNM291"/>
      <c r="BNQ291"/>
      <c r="BNU291"/>
      <c r="BNY291"/>
      <c r="BOC291"/>
      <c r="BOG291"/>
      <c r="BOK291"/>
      <c r="BOO291"/>
      <c r="BOS291"/>
      <c r="BOW291"/>
      <c r="BPA291"/>
      <c r="BPE291"/>
      <c r="BPI291"/>
      <c r="BPM291"/>
      <c r="BPQ291"/>
      <c r="BPU291"/>
      <c r="BPY291"/>
      <c r="BQC291"/>
      <c r="BQG291"/>
      <c r="BQK291"/>
      <c r="BQO291"/>
      <c r="BQS291"/>
      <c r="BQW291"/>
      <c r="BRA291"/>
      <c r="BRE291"/>
      <c r="BRI291"/>
      <c r="BRM291"/>
      <c r="BRQ291"/>
      <c r="BRU291"/>
      <c r="BRY291"/>
      <c r="BSC291"/>
      <c r="BSG291"/>
      <c r="BSK291"/>
      <c r="BSO291"/>
      <c r="BSS291"/>
      <c r="BSW291"/>
      <c r="BTA291"/>
      <c r="BTE291"/>
      <c r="BTI291"/>
      <c r="BTM291"/>
      <c r="BTQ291"/>
      <c r="BTU291"/>
      <c r="BTY291"/>
      <c r="BUC291"/>
      <c r="BUG291"/>
      <c r="BUK291"/>
      <c r="BUO291"/>
      <c r="BUS291"/>
      <c r="BUW291"/>
      <c r="BVA291"/>
      <c r="BVE291"/>
      <c r="BVI291"/>
      <c r="BVM291"/>
      <c r="BVQ291"/>
      <c r="BVU291"/>
      <c r="BVY291"/>
      <c r="BWC291"/>
      <c r="BWG291"/>
      <c r="BWK291"/>
      <c r="BWO291"/>
      <c r="BWS291"/>
      <c r="BWW291"/>
      <c r="BXA291"/>
      <c r="BXE291"/>
      <c r="BXI291"/>
      <c r="BXM291"/>
      <c r="BXQ291"/>
      <c r="BXU291"/>
      <c r="BXY291"/>
      <c r="BYC291"/>
      <c r="BYG291"/>
      <c r="BYK291"/>
      <c r="BYO291"/>
      <c r="BYS291"/>
      <c r="BYW291"/>
      <c r="BZA291"/>
      <c r="BZE291"/>
      <c r="BZI291"/>
      <c r="BZM291"/>
      <c r="BZQ291"/>
      <c r="BZU291"/>
      <c r="BZY291"/>
      <c r="CAC291"/>
      <c r="CAG291"/>
      <c r="CAK291"/>
      <c r="CAO291"/>
      <c r="CAS291"/>
      <c r="CAW291"/>
      <c r="CBA291"/>
      <c r="CBE291"/>
      <c r="CBI291"/>
      <c r="CBM291"/>
      <c r="CBQ291"/>
      <c r="CBU291"/>
      <c r="CBY291"/>
      <c r="CCC291"/>
      <c r="CCG291"/>
      <c r="CCK291"/>
      <c r="CCO291"/>
      <c r="CCS291"/>
      <c r="CCW291"/>
      <c r="CDA291"/>
      <c r="CDE291"/>
      <c r="CDI291"/>
      <c r="CDM291"/>
      <c r="CDQ291"/>
      <c r="CDU291"/>
      <c r="CDY291"/>
      <c r="CEC291"/>
      <c r="CEG291"/>
      <c r="CEK291"/>
      <c r="CEO291"/>
      <c r="CES291"/>
      <c r="CEW291"/>
      <c r="CFA291"/>
      <c r="CFE291"/>
      <c r="CFI291"/>
      <c r="CFM291"/>
      <c r="CFQ291"/>
      <c r="CFU291"/>
      <c r="CFY291"/>
      <c r="CGC291"/>
      <c r="CGG291"/>
      <c r="CGK291"/>
      <c r="CGO291"/>
      <c r="CGS291"/>
      <c r="CGW291"/>
      <c r="CHA291"/>
      <c r="CHE291"/>
      <c r="CHI291"/>
      <c r="CHM291"/>
      <c r="CHQ291"/>
      <c r="CHU291"/>
      <c r="CHY291"/>
      <c r="CIC291"/>
      <c r="CIG291"/>
      <c r="CIK291"/>
      <c r="CIO291"/>
      <c r="CIS291"/>
      <c r="CIW291"/>
      <c r="CJA291"/>
      <c r="CJE291"/>
      <c r="CJI291"/>
      <c r="CJM291"/>
      <c r="CJQ291"/>
      <c r="CJU291"/>
      <c r="CJY291"/>
      <c r="CKC291"/>
      <c r="CKG291"/>
      <c r="CKK291"/>
      <c r="CKO291"/>
      <c r="CKS291"/>
      <c r="CKW291"/>
      <c r="CLA291"/>
      <c r="CLE291"/>
      <c r="CLI291"/>
      <c r="CLM291"/>
      <c r="CLQ291"/>
      <c r="CLU291"/>
      <c r="CLY291"/>
      <c r="CMC291"/>
      <c r="CMG291"/>
      <c r="CMK291"/>
      <c r="CMO291"/>
      <c r="CMS291"/>
      <c r="CMW291"/>
      <c r="CNA291"/>
      <c r="CNE291"/>
      <c r="CNI291"/>
      <c r="CNM291"/>
      <c r="CNQ291"/>
      <c r="CNU291"/>
      <c r="CNY291"/>
      <c r="COC291"/>
      <c r="COG291"/>
      <c r="COK291"/>
      <c r="COO291"/>
      <c r="COS291"/>
      <c r="COW291"/>
      <c r="CPA291"/>
      <c r="CPE291"/>
      <c r="CPI291"/>
      <c r="CPM291"/>
      <c r="CPQ291"/>
      <c r="CPU291"/>
      <c r="CPY291"/>
      <c r="CQC291"/>
      <c r="CQG291"/>
      <c r="CQK291"/>
      <c r="CQO291"/>
      <c r="CQS291"/>
      <c r="CQW291"/>
      <c r="CRA291"/>
      <c r="CRE291"/>
      <c r="CRI291"/>
      <c r="CRM291"/>
      <c r="CRQ291"/>
      <c r="CRU291"/>
      <c r="CRY291"/>
      <c r="CSC291"/>
      <c r="CSG291"/>
      <c r="CSK291"/>
      <c r="CSO291"/>
      <c r="CSS291"/>
      <c r="CSW291"/>
      <c r="CTA291"/>
      <c r="CTE291"/>
      <c r="CTI291"/>
      <c r="CTM291"/>
      <c r="CTQ291"/>
      <c r="CTU291"/>
      <c r="CTY291"/>
      <c r="CUC291"/>
      <c r="CUG291"/>
      <c r="CUK291"/>
      <c r="CUO291"/>
      <c r="CUS291"/>
      <c r="CUW291"/>
      <c r="CVA291"/>
      <c r="CVE291"/>
      <c r="CVI291"/>
      <c r="CVM291"/>
      <c r="CVQ291"/>
      <c r="CVU291"/>
      <c r="CVY291"/>
      <c r="CWC291"/>
      <c r="CWG291"/>
      <c r="CWK291"/>
      <c r="CWO291"/>
      <c r="CWS291"/>
      <c r="CWW291"/>
      <c r="CXA291"/>
      <c r="CXE291"/>
      <c r="CXI291"/>
      <c r="CXM291"/>
      <c r="CXQ291"/>
      <c r="CXU291"/>
      <c r="CXY291"/>
      <c r="CYC291"/>
      <c r="CYG291"/>
      <c r="CYK291"/>
      <c r="CYO291"/>
      <c r="CYS291"/>
      <c r="CYW291"/>
      <c r="CZA291"/>
      <c r="CZE291"/>
      <c r="CZI291"/>
      <c r="CZM291"/>
      <c r="CZQ291"/>
      <c r="CZU291"/>
      <c r="CZY291"/>
      <c r="DAC291"/>
      <c r="DAG291"/>
      <c r="DAK291"/>
      <c r="DAO291"/>
      <c r="DAS291"/>
      <c r="DAW291"/>
      <c r="DBA291"/>
      <c r="DBE291"/>
      <c r="DBI291"/>
      <c r="DBM291"/>
      <c r="DBQ291"/>
      <c r="DBU291"/>
      <c r="DBY291"/>
      <c r="DCC291"/>
      <c r="DCG291"/>
      <c r="DCK291"/>
      <c r="DCO291"/>
      <c r="DCS291"/>
      <c r="DCW291"/>
      <c r="DDA291"/>
      <c r="DDE291"/>
      <c r="DDI291"/>
      <c r="DDM291"/>
      <c r="DDQ291"/>
      <c r="DDU291"/>
      <c r="DDY291"/>
      <c r="DEC291"/>
      <c r="DEG291"/>
      <c r="DEK291"/>
      <c r="DEO291"/>
      <c r="DES291"/>
      <c r="DEW291"/>
      <c r="DFA291"/>
      <c r="DFE291"/>
      <c r="DFI291"/>
      <c r="DFM291"/>
      <c r="DFQ291"/>
      <c r="DFU291"/>
      <c r="DFY291"/>
      <c r="DGC291"/>
      <c r="DGG291"/>
      <c r="DGK291"/>
      <c r="DGO291"/>
      <c r="DGS291"/>
      <c r="DGW291"/>
      <c r="DHA291"/>
      <c r="DHE291"/>
      <c r="DHI291"/>
      <c r="DHM291"/>
      <c r="DHQ291"/>
      <c r="DHU291"/>
      <c r="DHY291"/>
      <c r="DIC291"/>
      <c r="DIG291"/>
      <c r="DIK291"/>
      <c r="DIO291"/>
      <c r="DIS291"/>
      <c r="DIW291"/>
      <c r="DJA291"/>
      <c r="DJE291"/>
      <c r="DJI291"/>
      <c r="DJM291"/>
      <c r="DJQ291"/>
      <c r="DJU291"/>
      <c r="DJY291"/>
      <c r="DKC291"/>
      <c r="DKG291"/>
      <c r="DKK291"/>
      <c r="DKO291"/>
      <c r="DKS291"/>
      <c r="DKW291"/>
      <c r="DLA291"/>
      <c r="DLE291"/>
      <c r="DLI291"/>
      <c r="DLM291"/>
      <c r="DLQ291"/>
      <c r="DLU291"/>
      <c r="DLY291"/>
      <c r="DMC291"/>
      <c r="DMG291"/>
      <c r="DMK291"/>
      <c r="DMO291"/>
      <c r="DMS291"/>
      <c r="DMW291"/>
      <c r="DNA291"/>
      <c r="DNE291"/>
      <c r="DNI291"/>
      <c r="DNM291"/>
      <c r="DNQ291"/>
      <c r="DNU291"/>
      <c r="DNY291"/>
      <c r="DOC291"/>
      <c r="DOG291"/>
      <c r="DOK291"/>
      <c r="DOO291"/>
      <c r="DOS291"/>
      <c r="DOW291"/>
      <c r="DPA291"/>
      <c r="DPE291"/>
      <c r="DPI291"/>
      <c r="DPM291"/>
      <c r="DPQ291"/>
      <c r="DPU291"/>
      <c r="DPY291"/>
      <c r="DQC291"/>
      <c r="DQG291"/>
      <c r="DQK291"/>
      <c r="DQO291"/>
      <c r="DQS291"/>
      <c r="DQW291"/>
      <c r="DRA291"/>
      <c r="DRE291"/>
      <c r="DRI291"/>
      <c r="DRM291"/>
      <c r="DRQ291"/>
      <c r="DRU291"/>
      <c r="DRY291"/>
      <c r="DSC291"/>
      <c r="DSG291"/>
      <c r="DSK291"/>
      <c r="DSO291"/>
      <c r="DSS291"/>
      <c r="DSW291"/>
      <c r="DTA291"/>
      <c r="DTE291"/>
      <c r="DTI291"/>
      <c r="DTM291"/>
      <c r="DTQ291"/>
      <c r="DTU291"/>
      <c r="DTY291"/>
      <c r="DUC291"/>
      <c r="DUG291"/>
      <c r="DUK291"/>
      <c r="DUO291"/>
      <c r="DUS291"/>
      <c r="DUW291"/>
      <c r="DVA291"/>
      <c r="DVE291"/>
      <c r="DVI291"/>
      <c r="DVM291"/>
      <c r="DVQ291"/>
      <c r="DVU291"/>
      <c r="DVY291"/>
      <c r="DWC291"/>
      <c r="DWG291"/>
      <c r="DWK291"/>
      <c r="DWO291"/>
      <c r="DWS291"/>
      <c r="DWW291"/>
      <c r="DXA291"/>
      <c r="DXE291"/>
      <c r="DXI291"/>
      <c r="DXM291"/>
      <c r="DXQ291"/>
      <c r="DXU291"/>
      <c r="DXY291"/>
      <c r="DYC291"/>
      <c r="DYG291"/>
      <c r="DYK291"/>
      <c r="DYO291"/>
      <c r="DYS291"/>
      <c r="DYW291"/>
      <c r="DZA291"/>
      <c r="DZE291"/>
      <c r="DZI291"/>
      <c r="DZM291"/>
      <c r="DZQ291"/>
      <c r="DZU291"/>
      <c r="DZY291"/>
      <c r="EAC291"/>
      <c r="EAG291"/>
      <c r="EAK291"/>
      <c r="EAO291"/>
      <c r="EAS291"/>
      <c r="EAW291"/>
      <c r="EBA291"/>
      <c r="EBE291"/>
      <c r="EBI291"/>
      <c r="EBM291"/>
      <c r="EBQ291"/>
      <c r="EBU291"/>
      <c r="EBY291"/>
      <c r="ECC291"/>
      <c r="ECG291"/>
      <c r="ECK291"/>
      <c r="ECO291"/>
      <c r="ECS291"/>
      <c r="ECW291"/>
      <c r="EDA291"/>
      <c r="EDE291"/>
      <c r="EDI291"/>
      <c r="EDM291"/>
      <c r="EDQ291"/>
      <c r="EDU291"/>
      <c r="EDY291"/>
      <c r="EEC291"/>
      <c r="EEG291"/>
      <c r="EEK291"/>
      <c r="EEO291"/>
      <c r="EES291"/>
      <c r="EEW291"/>
      <c r="EFA291"/>
      <c r="EFE291"/>
      <c r="EFI291"/>
      <c r="EFM291"/>
      <c r="EFQ291"/>
      <c r="EFU291"/>
      <c r="EFY291"/>
      <c r="EGC291"/>
      <c r="EGG291"/>
      <c r="EGK291"/>
      <c r="EGO291"/>
      <c r="EGS291"/>
      <c r="EGW291"/>
      <c r="EHA291"/>
      <c r="EHE291"/>
      <c r="EHI291"/>
      <c r="EHM291"/>
      <c r="EHQ291"/>
      <c r="EHU291"/>
      <c r="EHY291"/>
      <c r="EIC291"/>
      <c r="EIG291"/>
      <c r="EIK291"/>
      <c r="EIO291"/>
      <c r="EIS291"/>
      <c r="EIW291"/>
      <c r="EJA291"/>
      <c r="EJE291"/>
      <c r="EJI291"/>
      <c r="EJM291"/>
      <c r="EJQ291"/>
      <c r="EJU291"/>
      <c r="EJY291"/>
      <c r="EKC291"/>
      <c r="EKG291"/>
      <c r="EKK291"/>
      <c r="EKO291"/>
      <c r="EKS291"/>
      <c r="EKW291"/>
      <c r="ELA291"/>
      <c r="ELE291"/>
      <c r="ELI291"/>
      <c r="ELM291"/>
      <c r="ELQ291"/>
      <c r="ELU291"/>
      <c r="ELY291"/>
      <c r="EMC291"/>
      <c r="EMG291"/>
      <c r="EMK291"/>
      <c r="EMO291"/>
      <c r="EMS291"/>
      <c r="EMW291"/>
      <c r="ENA291"/>
      <c r="ENE291"/>
      <c r="ENI291"/>
      <c r="ENM291"/>
      <c r="ENQ291"/>
      <c r="ENU291"/>
      <c r="ENY291"/>
      <c r="EOC291"/>
      <c r="EOG291"/>
      <c r="EOK291"/>
      <c r="EOO291"/>
      <c r="EOS291"/>
      <c r="EOW291"/>
      <c r="EPA291"/>
      <c r="EPE291"/>
      <c r="EPI291"/>
      <c r="EPM291"/>
      <c r="EPQ291"/>
      <c r="EPU291"/>
      <c r="EPY291"/>
      <c r="EQC291"/>
      <c r="EQG291"/>
      <c r="EQK291"/>
      <c r="EQO291"/>
      <c r="EQS291"/>
      <c r="EQW291"/>
      <c r="ERA291"/>
      <c r="ERE291"/>
      <c r="ERI291"/>
      <c r="ERM291"/>
      <c r="ERQ291"/>
      <c r="ERU291"/>
      <c r="ERY291"/>
      <c r="ESC291"/>
      <c r="ESG291"/>
      <c r="ESK291"/>
      <c r="ESO291"/>
      <c r="ESS291"/>
      <c r="ESW291"/>
      <c r="ETA291"/>
      <c r="ETE291"/>
      <c r="ETI291"/>
      <c r="ETM291"/>
      <c r="ETQ291"/>
      <c r="ETU291"/>
      <c r="ETY291"/>
      <c r="EUC291"/>
      <c r="EUG291"/>
      <c r="EUK291"/>
      <c r="EUO291"/>
      <c r="EUS291"/>
      <c r="EUW291"/>
      <c r="EVA291"/>
      <c r="EVE291"/>
      <c r="EVI291"/>
      <c r="EVM291"/>
      <c r="EVQ291"/>
      <c r="EVU291"/>
      <c r="EVY291"/>
      <c r="EWC291"/>
      <c r="EWG291"/>
      <c r="EWK291"/>
      <c r="EWO291"/>
      <c r="EWS291"/>
      <c r="EWW291"/>
      <c r="EXA291"/>
      <c r="EXE291"/>
      <c r="EXI291"/>
      <c r="EXM291"/>
      <c r="EXQ291"/>
      <c r="EXU291"/>
      <c r="EXY291"/>
      <c r="EYC291"/>
      <c r="EYG291"/>
      <c r="EYK291"/>
      <c r="EYO291"/>
      <c r="EYS291"/>
      <c r="EYW291"/>
      <c r="EZA291"/>
      <c r="EZE291"/>
      <c r="EZI291"/>
      <c r="EZM291"/>
      <c r="EZQ291"/>
      <c r="EZU291"/>
      <c r="EZY291"/>
      <c r="FAC291"/>
      <c r="FAG291"/>
      <c r="FAK291"/>
      <c r="FAO291"/>
      <c r="FAS291"/>
      <c r="FAW291"/>
      <c r="FBA291"/>
      <c r="FBE291"/>
      <c r="FBI291"/>
      <c r="FBM291"/>
      <c r="FBQ291"/>
      <c r="FBU291"/>
      <c r="FBY291"/>
      <c r="FCC291"/>
      <c r="FCG291"/>
      <c r="FCK291"/>
      <c r="FCO291"/>
      <c r="FCS291"/>
      <c r="FCW291"/>
      <c r="FDA291"/>
      <c r="FDE291"/>
      <c r="FDI291"/>
      <c r="FDM291"/>
      <c r="FDQ291"/>
      <c r="FDU291"/>
      <c r="FDY291"/>
      <c r="FEC291"/>
      <c r="FEG291"/>
      <c r="FEK291"/>
      <c r="FEO291"/>
      <c r="FES291"/>
      <c r="FEW291"/>
      <c r="FFA291"/>
      <c r="FFE291"/>
      <c r="FFI291"/>
      <c r="FFM291"/>
      <c r="FFQ291"/>
      <c r="FFU291"/>
      <c r="FFY291"/>
      <c r="FGC291"/>
      <c r="FGG291"/>
      <c r="FGK291"/>
      <c r="FGO291"/>
      <c r="FGS291"/>
      <c r="FGW291"/>
      <c r="FHA291"/>
      <c r="FHE291"/>
      <c r="FHI291"/>
      <c r="FHM291"/>
      <c r="FHQ291"/>
      <c r="FHU291"/>
      <c r="FHY291"/>
      <c r="FIC291"/>
      <c r="FIG291"/>
      <c r="FIK291"/>
      <c r="FIO291"/>
      <c r="FIS291"/>
      <c r="FIW291"/>
      <c r="FJA291"/>
      <c r="FJE291"/>
      <c r="FJI291"/>
      <c r="FJM291"/>
      <c r="FJQ291"/>
      <c r="FJU291"/>
      <c r="FJY291"/>
      <c r="FKC291"/>
      <c r="FKG291"/>
      <c r="FKK291"/>
      <c r="FKO291"/>
      <c r="FKS291"/>
      <c r="FKW291"/>
      <c r="FLA291"/>
      <c r="FLE291"/>
      <c r="FLI291"/>
      <c r="FLM291"/>
      <c r="FLQ291"/>
      <c r="FLU291"/>
      <c r="FLY291"/>
      <c r="FMC291"/>
      <c r="FMG291"/>
      <c r="FMK291"/>
      <c r="FMO291"/>
      <c r="FMS291"/>
      <c r="FMW291"/>
      <c r="FNA291"/>
      <c r="FNE291"/>
      <c r="FNI291"/>
      <c r="FNM291"/>
      <c r="FNQ291"/>
      <c r="FNU291"/>
      <c r="FNY291"/>
      <c r="FOC291"/>
      <c r="FOG291"/>
      <c r="FOK291"/>
      <c r="FOO291"/>
      <c r="FOS291"/>
      <c r="FOW291"/>
      <c r="FPA291"/>
      <c r="FPE291"/>
      <c r="FPI291"/>
      <c r="FPM291"/>
      <c r="FPQ291"/>
      <c r="FPU291"/>
      <c r="FPY291"/>
      <c r="FQC291"/>
      <c r="FQG291"/>
      <c r="FQK291"/>
      <c r="FQO291"/>
      <c r="FQS291"/>
      <c r="FQW291"/>
      <c r="FRA291"/>
      <c r="FRE291"/>
      <c r="FRI291"/>
      <c r="FRM291"/>
      <c r="FRQ291"/>
      <c r="FRU291"/>
      <c r="FRY291"/>
      <c r="FSC291"/>
      <c r="FSG291"/>
      <c r="FSK291"/>
      <c r="FSO291"/>
      <c r="FSS291"/>
      <c r="FSW291"/>
      <c r="FTA291"/>
      <c r="FTE291"/>
      <c r="FTI291"/>
      <c r="FTM291"/>
      <c r="FTQ291"/>
      <c r="FTU291"/>
      <c r="FTY291"/>
      <c r="FUC291"/>
      <c r="FUG291"/>
      <c r="FUK291"/>
      <c r="FUO291"/>
      <c r="FUS291"/>
      <c r="FUW291"/>
      <c r="FVA291"/>
      <c r="FVE291"/>
      <c r="FVI291"/>
      <c r="FVM291"/>
      <c r="FVQ291"/>
      <c r="FVU291"/>
      <c r="FVY291"/>
      <c r="FWC291"/>
      <c r="FWG291"/>
      <c r="FWK291"/>
      <c r="FWO291"/>
      <c r="FWS291"/>
      <c r="FWW291"/>
      <c r="FXA291"/>
      <c r="FXE291"/>
      <c r="FXI291"/>
      <c r="FXM291"/>
      <c r="FXQ291"/>
      <c r="FXU291"/>
      <c r="FXY291"/>
      <c r="FYC291"/>
      <c r="FYG291"/>
      <c r="FYK291"/>
      <c r="FYO291"/>
      <c r="FYS291"/>
      <c r="FYW291"/>
      <c r="FZA291"/>
      <c r="FZE291"/>
      <c r="FZI291"/>
      <c r="FZM291"/>
      <c r="FZQ291"/>
      <c r="FZU291"/>
      <c r="FZY291"/>
      <c r="GAC291"/>
      <c r="GAG291"/>
      <c r="GAK291"/>
      <c r="GAO291"/>
      <c r="GAS291"/>
      <c r="GAW291"/>
      <c r="GBA291"/>
      <c r="GBE291"/>
      <c r="GBI291"/>
      <c r="GBM291"/>
      <c r="GBQ291"/>
      <c r="GBU291"/>
      <c r="GBY291"/>
      <c r="GCC291"/>
      <c r="GCG291"/>
      <c r="GCK291"/>
      <c r="GCO291"/>
      <c r="GCS291"/>
      <c r="GCW291"/>
      <c r="GDA291"/>
      <c r="GDE291"/>
      <c r="GDI291"/>
      <c r="GDM291"/>
      <c r="GDQ291"/>
      <c r="GDU291"/>
      <c r="GDY291"/>
      <c r="GEC291"/>
      <c r="GEG291"/>
      <c r="GEK291"/>
      <c r="GEO291"/>
      <c r="GES291"/>
      <c r="GEW291"/>
      <c r="GFA291"/>
      <c r="GFE291"/>
      <c r="GFI291"/>
      <c r="GFM291"/>
      <c r="GFQ291"/>
      <c r="GFU291"/>
      <c r="GFY291"/>
      <c r="GGC291"/>
      <c r="GGG291"/>
      <c r="GGK291"/>
      <c r="GGO291"/>
      <c r="GGS291"/>
      <c r="GGW291"/>
      <c r="GHA291"/>
      <c r="GHE291"/>
      <c r="GHI291"/>
      <c r="GHM291"/>
      <c r="GHQ291"/>
      <c r="GHU291"/>
      <c r="GHY291"/>
      <c r="GIC291"/>
      <c r="GIG291"/>
      <c r="GIK291"/>
      <c r="GIO291"/>
      <c r="GIS291"/>
      <c r="GIW291"/>
      <c r="GJA291"/>
      <c r="GJE291"/>
      <c r="GJI291"/>
      <c r="GJM291"/>
      <c r="GJQ291"/>
      <c r="GJU291"/>
      <c r="GJY291"/>
      <c r="GKC291"/>
      <c r="GKG291"/>
      <c r="GKK291"/>
      <c r="GKO291"/>
      <c r="GKS291"/>
      <c r="GKW291"/>
      <c r="GLA291"/>
      <c r="GLE291"/>
      <c r="GLI291"/>
      <c r="GLM291"/>
      <c r="GLQ291"/>
      <c r="GLU291"/>
      <c r="GLY291"/>
      <c r="GMC291"/>
      <c r="GMG291"/>
      <c r="GMK291"/>
      <c r="GMO291"/>
      <c r="GMS291"/>
      <c r="GMW291"/>
      <c r="GNA291"/>
      <c r="GNE291"/>
      <c r="GNI291"/>
      <c r="GNM291"/>
      <c r="GNQ291"/>
      <c r="GNU291"/>
      <c r="GNY291"/>
      <c r="GOC291"/>
      <c r="GOG291"/>
      <c r="GOK291"/>
      <c r="GOO291"/>
      <c r="GOS291"/>
      <c r="GOW291"/>
      <c r="GPA291"/>
      <c r="GPE291"/>
      <c r="GPI291"/>
      <c r="GPM291"/>
      <c r="GPQ291"/>
      <c r="GPU291"/>
      <c r="GPY291"/>
      <c r="GQC291"/>
      <c r="GQG291"/>
      <c r="GQK291"/>
      <c r="GQO291"/>
      <c r="GQS291"/>
      <c r="GQW291"/>
      <c r="GRA291"/>
      <c r="GRE291"/>
      <c r="GRI291"/>
      <c r="GRM291"/>
      <c r="GRQ291"/>
      <c r="GRU291"/>
      <c r="GRY291"/>
      <c r="GSC291"/>
      <c r="GSG291"/>
      <c r="GSK291"/>
      <c r="GSO291"/>
      <c r="GSS291"/>
      <c r="GSW291"/>
      <c r="GTA291"/>
      <c r="GTE291"/>
      <c r="GTI291"/>
      <c r="GTM291"/>
      <c r="GTQ291"/>
      <c r="GTU291"/>
      <c r="GTY291"/>
      <c r="GUC291"/>
      <c r="GUG291"/>
      <c r="GUK291"/>
      <c r="GUO291"/>
      <c r="GUS291"/>
      <c r="GUW291"/>
      <c r="GVA291"/>
      <c r="GVE291"/>
      <c r="GVI291"/>
      <c r="GVM291"/>
      <c r="GVQ291"/>
      <c r="GVU291"/>
      <c r="GVY291"/>
      <c r="GWC291"/>
      <c r="GWG291"/>
      <c r="GWK291"/>
      <c r="GWO291"/>
      <c r="GWS291"/>
      <c r="GWW291"/>
      <c r="GXA291"/>
      <c r="GXE291"/>
      <c r="GXI291"/>
      <c r="GXM291"/>
      <c r="GXQ291"/>
      <c r="GXU291"/>
      <c r="GXY291"/>
      <c r="GYC291"/>
      <c r="GYG291"/>
      <c r="GYK291"/>
      <c r="GYO291"/>
      <c r="GYS291"/>
      <c r="GYW291"/>
      <c r="GZA291"/>
      <c r="GZE291"/>
      <c r="GZI291"/>
      <c r="GZM291"/>
      <c r="GZQ291"/>
      <c r="GZU291"/>
      <c r="GZY291"/>
      <c r="HAC291"/>
      <c r="HAG291"/>
      <c r="HAK291"/>
      <c r="HAO291"/>
      <c r="HAS291"/>
      <c r="HAW291"/>
      <c r="HBA291"/>
      <c r="HBE291"/>
      <c r="HBI291"/>
      <c r="HBM291"/>
      <c r="HBQ291"/>
      <c r="HBU291"/>
      <c r="HBY291"/>
      <c r="HCC291"/>
      <c r="HCG291"/>
      <c r="HCK291"/>
      <c r="HCO291"/>
      <c r="HCS291"/>
      <c r="HCW291"/>
      <c r="HDA291"/>
      <c r="HDE291"/>
      <c r="HDI291"/>
      <c r="HDM291"/>
      <c r="HDQ291"/>
      <c r="HDU291"/>
      <c r="HDY291"/>
      <c r="HEC291"/>
      <c r="HEG291"/>
      <c r="HEK291"/>
      <c r="HEO291"/>
      <c r="HES291"/>
      <c r="HEW291"/>
      <c r="HFA291"/>
      <c r="HFE291"/>
      <c r="HFI291"/>
      <c r="HFM291"/>
      <c r="HFQ291"/>
      <c r="HFU291"/>
      <c r="HFY291"/>
      <c r="HGC291"/>
      <c r="HGG291"/>
      <c r="HGK291"/>
      <c r="HGO291"/>
      <c r="HGS291"/>
      <c r="HGW291"/>
      <c r="HHA291"/>
      <c r="HHE291"/>
      <c r="HHI291"/>
      <c r="HHM291"/>
      <c r="HHQ291"/>
      <c r="HHU291"/>
      <c r="HHY291"/>
      <c r="HIC291"/>
      <c r="HIG291"/>
      <c r="HIK291"/>
      <c r="HIO291"/>
      <c r="HIS291"/>
      <c r="HIW291"/>
      <c r="HJA291"/>
      <c r="HJE291"/>
      <c r="HJI291"/>
      <c r="HJM291"/>
      <c r="HJQ291"/>
      <c r="HJU291"/>
      <c r="HJY291"/>
      <c r="HKC291"/>
      <c r="HKG291"/>
      <c r="HKK291"/>
      <c r="HKO291"/>
      <c r="HKS291"/>
      <c r="HKW291"/>
      <c r="HLA291"/>
      <c r="HLE291"/>
      <c r="HLI291"/>
      <c r="HLM291"/>
      <c r="HLQ291"/>
      <c r="HLU291"/>
      <c r="HLY291"/>
      <c r="HMC291"/>
      <c r="HMG291"/>
      <c r="HMK291"/>
      <c r="HMO291"/>
      <c r="HMS291"/>
      <c r="HMW291"/>
      <c r="HNA291"/>
      <c r="HNE291"/>
      <c r="HNI291"/>
      <c r="HNM291"/>
      <c r="HNQ291"/>
      <c r="HNU291"/>
      <c r="HNY291"/>
      <c r="HOC291"/>
      <c r="HOG291"/>
      <c r="HOK291"/>
      <c r="HOO291"/>
      <c r="HOS291"/>
      <c r="HOW291"/>
      <c r="HPA291"/>
      <c r="HPE291"/>
      <c r="HPI291"/>
      <c r="HPM291"/>
      <c r="HPQ291"/>
      <c r="HPU291"/>
      <c r="HPY291"/>
      <c r="HQC291"/>
      <c r="HQG291"/>
      <c r="HQK291"/>
      <c r="HQO291"/>
      <c r="HQS291"/>
      <c r="HQW291"/>
      <c r="HRA291"/>
      <c r="HRE291"/>
      <c r="HRI291"/>
      <c r="HRM291"/>
      <c r="HRQ291"/>
      <c r="HRU291"/>
      <c r="HRY291"/>
      <c r="HSC291"/>
      <c r="HSG291"/>
      <c r="HSK291"/>
      <c r="HSO291"/>
      <c r="HSS291"/>
      <c r="HSW291"/>
      <c r="HTA291"/>
      <c r="HTE291"/>
      <c r="HTI291"/>
      <c r="HTM291"/>
      <c r="HTQ291"/>
      <c r="HTU291"/>
      <c r="HTY291"/>
      <c r="HUC291"/>
      <c r="HUG291"/>
      <c r="HUK291"/>
      <c r="HUO291"/>
      <c r="HUS291"/>
      <c r="HUW291"/>
      <c r="HVA291"/>
      <c r="HVE291"/>
      <c r="HVI291"/>
      <c r="HVM291"/>
      <c r="HVQ291"/>
      <c r="HVU291"/>
      <c r="HVY291"/>
      <c r="HWC291"/>
      <c r="HWG291"/>
      <c r="HWK291"/>
      <c r="HWO291"/>
      <c r="HWS291"/>
      <c r="HWW291"/>
      <c r="HXA291"/>
      <c r="HXE291"/>
      <c r="HXI291"/>
      <c r="HXM291"/>
      <c r="HXQ291"/>
      <c r="HXU291"/>
      <c r="HXY291"/>
      <c r="HYC291"/>
      <c r="HYG291"/>
      <c r="HYK291"/>
      <c r="HYO291"/>
      <c r="HYS291"/>
      <c r="HYW291"/>
      <c r="HZA291"/>
      <c r="HZE291"/>
      <c r="HZI291"/>
      <c r="HZM291"/>
      <c r="HZQ291"/>
      <c r="HZU291"/>
      <c r="HZY291"/>
      <c r="IAC291"/>
      <c r="IAG291"/>
      <c r="IAK291"/>
      <c r="IAO291"/>
      <c r="IAS291"/>
      <c r="IAW291"/>
      <c r="IBA291"/>
      <c r="IBE291"/>
      <c r="IBI291"/>
      <c r="IBM291"/>
      <c r="IBQ291"/>
      <c r="IBU291"/>
      <c r="IBY291"/>
      <c r="ICC291"/>
      <c r="ICG291"/>
      <c r="ICK291"/>
      <c r="ICO291"/>
      <c r="ICS291"/>
      <c r="ICW291"/>
      <c r="IDA291"/>
      <c r="IDE291"/>
      <c r="IDI291"/>
      <c r="IDM291"/>
      <c r="IDQ291"/>
      <c r="IDU291"/>
      <c r="IDY291"/>
      <c r="IEC291"/>
      <c r="IEG291"/>
      <c r="IEK291"/>
      <c r="IEO291"/>
      <c r="IES291"/>
      <c r="IEW291"/>
      <c r="IFA291"/>
      <c r="IFE291"/>
      <c r="IFI291"/>
      <c r="IFM291"/>
      <c r="IFQ291"/>
      <c r="IFU291"/>
      <c r="IFY291"/>
      <c r="IGC291"/>
      <c r="IGG291"/>
      <c r="IGK291"/>
      <c r="IGO291"/>
      <c r="IGS291"/>
      <c r="IGW291"/>
      <c r="IHA291"/>
      <c r="IHE291"/>
      <c r="IHI291"/>
      <c r="IHM291"/>
      <c r="IHQ291"/>
      <c r="IHU291"/>
      <c r="IHY291"/>
      <c r="IIC291"/>
      <c r="IIG291"/>
      <c r="IIK291"/>
      <c r="IIO291"/>
      <c r="IIS291"/>
      <c r="IIW291"/>
      <c r="IJA291"/>
      <c r="IJE291"/>
      <c r="IJI291"/>
      <c r="IJM291"/>
      <c r="IJQ291"/>
      <c r="IJU291"/>
      <c r="IJY291"/>
      <c r="IKC291"/>
      <c r="IKG291"/>
      <c r="IKK291"/>
      <c r="IKO291"/>
      <c r="IKS291"/>
      <c r="IKW291"/>
      <c r="ILA291"/>
      <c r="ILE291"/>
      <c r="ILI291"/>
      <c r="ILM291"/>
      <c r="ILQ291"/>
      <c r="ILU291"/>
      <c r="ILY291"/>
      <c r="IMC291"/>
      <c r="IMG291"/>
      <c r="IMK291"/>
      <c r="IMO291"/>
      <c r="IMS291"/>
      <c r="IMW291"/>
      <c r="INA291"/>
      <c r="INE291"/>
      <c r="INI291"/>
      <c r="INM291"/>
      <c r="INQ291"/>
      <c r="INU291"/>
      <c r="INY291"/>
      <c r="IOC291"/>
      <c r="IOG291"/>
      <c r="IOK291"/>
      <c r="IOO291"/>
      <c r="IOS291"/>
      <c r="IOW291"/>
      <c r="IPA291"/>
      <c r="IPE291"/>
      <c r="IPI291"/>
      <c r="IPM291"/>
      <c r="IPQ291"/>
      <c r="IPU291"/>
      <c r="IPY291"/>
      <c r="IQC291"/>
      <c r="IQG291"/>
      <c r="IQK291"/>
      <c r="IQO291"/>
      <c r="IQS291"/>
      <c r="IQW291"/>
      <c r="IRA291"/>
      <c r="IRE291"/>
      <c r="IRI291"/>
      <c r="IRM291"/>
      <c r="IRQ291"/>
      <c r="IRU291"/>
      <c r="IRY291"/>
      <c r="ISC291"/>
      <c r="ISG291"/>
      <c r="ISK291"/>
      <c r="ISO291"/>
      <c r="ISS291"/>
      <c r="ISW291"/>
      <c r="ITA291"/>
      <c r="ITE291"/>
      <c r="ITI291"/>
      <c r="ITM291"/>
      <c r="ITQ291"/>
      <c r="ITU291"/>
      <c r="ITY291"/>
      <c r="IUC291"/>
      <c r="IUG291"/>
      <c r="IUK291"/>
      <c r="IUO291"/>
      <c r="IUS291"/>
      <c r="IUW291"/>
      <c r="IVA291"/>
      <c r="IVE291"/>
      <c r="IVI291"/>
      <c r="IVM291"/>
      <c r="IVQ291"/>
      <c r="IVU291"/>
      <c r="IVY291"/>
      <c r="IWC291"/>
      <c r="IWG291"/>
      <c r="IWK291"/>
      <c r="IWO291"/>
      <c r="IWS291"/>
      <c r="IWW291"/>
      <c r="IXA291"/>
      <c r="IXE291"/>
      <c r="IXI291"/>
      <c r="IXM291"/>
      <c r="IXQ291"/>
      <c r="IXU291"/>
      <c r="IXY291"/>
      <c r="IYC291"/>
      <c r="IYG291"/>
      <c r="IYK291"/>
      <c r="IYO291"/>
      <c r="IYS291"/>
      <c r="IYW291"/>
      <c r="IZA291"/>
      <c r="IZE291"/>
      <c r="IZI291"/>
      <c r="IZM291"/>
      <c r="IZQ291"/>
      <c r="IZU291"/>
      <c r="IZY291"/>
      <c r="JAC291"/>
      <c r="JAG291"/>
      <c r="JAK291"/>
      <c r="JAO291"/>
      <c r="JAS291"/>
      <c r="JAW291"/>
      <c r="JBA291"/>
      <c r="JBE291"/>
      <c r="JBI291"/>
      <c r="JBM291"/>
      <c r="JBQ291"/>
      <c r="JBU291"/>
      <c r="JBY291"/>
      <c r="JCC291"/>
      <c r="JCG291"/>
      <c r="JCK291"/>
      <c r="JCO291"/>
      <c r="JCS291"/>
      <c r="JCW291"/>
      <c r="JDA291"/>
      <c r="JDE291"/>
      <c r="JDI291"/>
      <c r="JDM291"/>
      <c r="JDQ291"/>
      <c r="JDU291"/>
      <c r="JDY291"/>
      <c r="JEC291"/>
      <c r="JEG291"/>
      <c r="JEK291"/>
      <c r="JEO291"/>
      <c r="JES291"/>
      <c r="JEW291"/>
      <c r="JFA291"/>
      <c r="JFE291"/>
      <c r="JFI291"/>
      <c r="JFM291"/>
      <c r="JFQ291"/>
      <c r="JFU291"/>
      <c r="JFY291"/>
      <c r="JGC291"/>
      <c r="JGG291"/>
      <c r="JGK291"/>
      <c r="JGO291"/>
      <c r="JGS291"/>
      <c r="JGW291"/>
      <c r="JHA291"/>
      <c r="JHE291"/>
      <c r="JHI291"/>
      <c r="JHM291"/>
      <c r="JHQ291"/>
      <c r="JHU291"/>
      <c r="JHY291"/>
      <c r="JIC291"/>
      <c r="JIG291"/>
      <c r="JIK291"/>
      <c r="JIO291"/>
      <c r="JIS291"/>
      <c r="JIW291"/>
      <c r="JJA291"/>
      <c r="JJE291"/>
      <c r="JJI291"/>
      <c r="JJM291"/>
      <c r="JJQ291"/>
      <c r="JJU291"/>
      <c r="JJY291"/>
      <c r="JKC291"/>
      <c r="JKG291"/>
      <c r="JKK291"/>
      <c r="JKO291"/>
      <c r="JKS291"/>
      <c r="JKW291"/>
      <c r="JLA291"/>
      <c r="JLE291"/>
      <c r="JLI291"/>
      <c r="JLM291"/>
      <c r="JLQ291"/>
      <c r="JLU291"/>
      <c r="JLY291"/>
      <c r="JMC291"/>
      <c r="JMG291"/>
      <c r="JMK291"/>
      <c r="JMO291"/>
      <c r="JMS291"/>
      <c r="JMW291"/>
      <c r="JNA291"/>
      <c r="JNE291"/>
      <c r="JNI291"/>
      <c r="JNM291"/>
      <c r="JNQ291"/>
      <c r="JNU291"/>
      <c r="JNY291"/>
      <c r="JOC291"/>
      <c r="JOG291"/>
      <c r="JOK291"/>
      <c r="JOO291"/>
      <c r="JOS291"/>
      <c r="JOW291"/>
      <c r="JPA291"/>
      <c r="JPE291"/>
      <c r="JPI291"/>
      <c r="JPM291"/>
      <c r="JPQ291"/>
      <c r="JPU291"/>
      <c r="JPY291"/>
      <c r="JQC291"/>
      <c r="JQG291"/>
      <c r="JQK291"/>
      <c r="JQO291"/>
      <c r="JQS291"/>
      <c r="JQW291"/>
      <c r="JRA291"/>
      <c r="JRE291"/>
      <c r="JRI291"/>
      <c r="JRM291"/>
      <c r="JRQ291"/>
      <c r="JRU291"/>
      <c r="JRY291"/>
      <c r="JSC291"/>
      <c r="JSG291"/>
      <c r="JSK291"/>
      <c r="JSO291"/>
      <c r="JSS291"/>
      <c r="JSW291"/>
      <c r="JTA291"/>
      <c r="JTE291"/>
      <c r="JTI291"/>
      <c r="JTM291"/>
      <c r="JTQ291"/>
      <c r="JTU291"/>
      <c r="JTY291"/>
      <c r="JUC291"/>
      <c r="JUG291"/>
      <c r="JUK291"/>
      <c r="JUO291"/>
      <c r="JUS291"/>
      <c r="JUW291"/>
      <c r="JVA291"/>
      <c r="JVE291"/>
      <c r="JVI291"/>
      <c r="JVM291"/>
      <c r="JVQ291"/>
      <c r="JVU291"/>
      <c r="JVY291"/>
      <c r="JWC291"/>
      <c r="JWG291"/>
      <c r="JWK291"/>
      <c r="JWO291"/>
      <c r="JWS291"/>
      <c r="JWW291"/>
      <c r="JXA291"/>
      <c r="JXE291"/>
      <c r="JXI291"/>
      <c r="JXM291"/>
      <c r="JXQ291"/>
      <c r="JXU291"/>
      <c r="JXY291"/>
      <c r="JYC291"/>
      <c r="JYG291"/>
      <c r="JYK291"/>
      <c r="JYO291"/>
      <c r="JYS291"/>
      <c r="JYW291"/>
      <c r="JZA291"/>
      <c r="JZE291"/>
      <c r="JZI291"/>
      <c r="JZM291"/>
      <c r="JZQ291"/>
      <c r="JZU291"/>
      <c r="JZY291"/>
      <c r="KAC291"/>
      <c r="KAG291"/>
      <c r="KAK291"/>
      <c r="KAO291"/>
      <c r="KAS291"/>
      <c r="KAW291"/>
      <c r="KBA291"/>
      <c r="KBE291"/>
      <c r="KBI291"/>
      <c r="KBM291"/>
      <c r="KBQ291"/>
      <c r="KBU291"/>
      <c r="KBY291"/>
      <c r="KCC291"/>
      <c r="KCG291"/>
      <c r="KCK291"/>
      <c r="KCO291"/>
      <c r="KCS291"/>
      <c r="KCW291"/>
      <c r="KDA291"/>
      <c r="KDE291"/>
      <c r="KDI291"/>
      <c r="KDM291"/>
      <c r="KDQ291"/>
      <c r="KDU291"/>
      <c r="KDY291"/>
      <c r="KEC291"/>
      <c r="KEG291"/>
      <c r="KEK291"/>
      <c r="KEO291"/>
      <c r="KES291"/>
      <c r="KEW291"/>
      <c r="KFA291"/>
      <c r="KFE291"/>
      <c r="KFI291"/>
      <c r="KFM291"/>
      <c r="KFQ291"/>
      <c r="KFU291"/>
      <c r="KFY291"/>
      <c r="KGC291"/>
      <c r="KGG291"/>
      <c r="KGK291"/>
      <c r="KGO291"/>
      <c r="KGS291"/>
      <c r="KGW291"/>
      <c r="KHA291"/>
      <c r="KHE291"/>
      <c r="KHI291"/>
      <c r="KHM291"/>
      <c r="KHQ291"/>
      <c r="KHU291"/>
      <c r="KHY291"/>
      <c r="KIC291"/>
      <c r="KIG291"/>
      <c r="KIK291"/>
      <c r="KIO291"/>
      <c r="KIS291"/>
      <c r="KIW291"/>
      <c r="KJA291"/>
      <c r="KJE291"/>
      <c r="KJI291"/>
      <c r="KJM291"/>
      <c r="KJQ291"/>
      <c r="KJU291"/>
      <c r="KJY291"/>
      <c r="KKC291"/>
      <c r="KKG291"/>
      <c r="KKK291"/>
      <c r="KKO291"/>
      <c r="KKS291"/>
      <c r="KKW291"/>
      <c r="KLA291"/>
      <c r="KLE291"/>
      <c r="KLI291"/>
      <c r="KLM291"/>
      <c r="KLQ291"/>
      <c r="KLU291"/>
      <c r="KLY291"/>
      <c r="KMC291"/>
      <c r="KMG291"/>
      <c r="KMK291"/>
      <c r="KMO291"/>
      <c r="KMS291"/>
      <c r="KMW291"/>
      <c r="KNA291"/>
      <c r="KNE291"/>
      <c r="KNI291"/>
      <c r="KNM291"/>
      <c r="KNQ291"/>
      <c r="KNU291"/>
      <c r="KNY291"/>
      <c r="KOC291"/>
      <c r="KOG291"/>
      <c r="KOK291"/>
      <c r="KOO291"/>
      <c r="KOS291"/>
      <c r="KOW291"/>
      <c r="KPA291"/>
      <c r="KPE291"/>
      <c r="KPI291"/>
      <c r="KPM291"/>
      <c r="KPQ291"/>
      <c r="KPU291"/>
      <c r="KPY291"/>
      <c r="KQC291"/>
      <c r="KQG291"/>
      <c r="KQK291"/>
      <c r="KQO291"/>
      <c r="KQS291"/>
      <c r="KQW291"/>
      <c r="KRA291"/>
      <c r="KRE291"/>
      <c r="KRI291"/>
      <c r="KRM291"/>
      <c r="KRQ291"/>
      <c r="KRU291"/>
      <c r="KRY291"/>
      <c r="KSC291"/>
      <c r="KSG291"/>
      <c r="KSK291"/>
      <c r="KSO291"/>
      <c r="KSS291"/>
      <c r="KSW291"/>
      <c r="KTA291"/>
      <c r="KTE291"/>
      <c r="KTI291"/>
      <c r="KTM291"/>
      <c r="KTQ291"/>
      <c r="KTU291"/>
      <c r="KTY291"/>
      <c r="KUC291"/>
      <c r="KUG291"/>
      <c r="KUK291"/>
      <c r="KUO291"/>
      <c r="KUS291"/>
      <c r="KUW291"/>
      <c r="KVA291"/>
      <c r="KVE291"/>
      <c r="KVI291"/>
      <c r="KVM291"/>
      <c r="KVQ291"/>
      <c r="KVU291"/>
      <c r="KVY291"/>
      <c r="KWC291"/>
      <c r="KWG291"/>
      <c r="KWK291"/>
      <c r="KWO291"/>
      <c r="KWS291"/>
      <c r="KWW291"/>
      <c r="KXA291"/>
      <c r="KXE291"/>
      <c r="KXI291"/>
      <c r="KXM291"/>
      <c r="KXQ291"/>
      <c r="KXU291"/>
      <c r="KXY291"/>
      <c r="KYC291"/>
      <c r="KYG291"/>
      <c r="KYK291"/>
      <c r="KYO291"/>
      <c r="KYS291"/>
      <c r="KYW291"/>
      <c r="KZA291"/>
      <c r="KZE291"/>
      <c r="KZI291"/>
      <c r="KZM291"/>
      <c r="KZQ291"/>
      <c r="KZU291"/>
      <c r="KZY291"/>
      <c r="LAC291"/>
      <c r="LAG291"/>
      <c r="LAK291"/>
      <c r="LAO291"/>
      <c r="LAS291"/>
      <c r="LAW291"/>
      <c r="LBA291"/>
      <c r="LBE291"/>
      <c r="LBI291"/>
      <c r="LBM291"/>
      <c r="LBQ291"/>
      <c r="LBU291"/>
      <c r="LBY291"/>
      <c r="LCC291"/>
      <c r="LCG291"/>
      <c r="LCK291"/>
      <c r="LCO291"/>
      <c r="LCS291"/>
      <c r="LCW291"/>
      <c r="LDA291"/>
      <c r="LDE291"/>
      <c r="LDI291"/>
      <c r="LDM291"/>
      <c r="LDQ291"/>
      <c r="LDU291"/>
      <c r="LDY291"/>
      <c r="LEC291"/>
      <c r="LEG291"/>
      <c r="LEK291"/>
      <c r="LEO291"/>
      <c r="LES291"/>
      <c r="LEW291"/>
      <c r="LFA291"/>
      <c r="LFE291"/>
      <c r="LFI291"/>
      <c r="LFM291"/>
      <c r="LFQ291"/>
      <c r="LFU291"/>
      <c r="LFY291"/>
      <c r="LGC291"/>
      <c r="LGG291"/>
      <c r="LGK291"/>
      <c r="LGO291"/>
      <c r="LGS291"/>
      <c r="LGW291"/>
      <c r="LHA291"/>
      <c r="LHE291"/>
      <c r="LHI291"/>
      <c r="LHM291"/>
      <c r="LHQ291"/>
      <c r="LHU291"/>
      <c r="LHY291"/>
      <c r="LIC291"/>
      <c r="LIG291"/>
      <c r="LIK291"/>
      <c r="LIO291"/>
      <c r="LIS291"/>
      <c r="LIW291"/>
      <c r="LJA291"/>
      <c r="LJE291"/>
      <c r="LJI291"/>
      <c r="LJM291"/>
      <c r="LJQ291"/>
      <c r="LJU291"/>
      <c r="LJY291"/>
      <c r="LKC291"/>
      <c r="LKG291"/>
      <c r="LKK291"/>
      <c r="LKO291"/>
      <c r="LKS291"/>
      <c r="LKW291"/>
      <c r="LLA291"/>
      <c r="LLE291"/>
      <c r="LLI291"/>
      <c r="LLM291"/>
      <c r="LLQ291"/>
      <c r="LLU291"/>
      <c r="LLY291"/>
      <c r="LMC291"/>
      <c r="LMG291"/>
      <c r="LMK291"/>
      <c r="LMO291"/>
      <c r="LMS291"/>
      <c r="LMW291"/>
      <c r="LNA291"/>
      <c r="LNE291"/>
      <c r="LNI291"/>
      <c r="LNM291"/>
      <c r="LNQ291"/>
      <c r="LNU291"/>
      <c r="LNY291"/>
      <c r="LOC291"/>
      <c r="LOG291"/>
      <c r="LOK291"/>
      <c r="LOO291"/>
      <c r="LOS291"/>
      <c r="LOW291"/>
      <c r="LPA291"/>
      <c r="LPE291"/>
      <c r="LPI291"/>
      <c r="LPM291"/>
      <c r="LPQ291"/>
      <c r="LPU291"/>
      <c r="LPY291"/>
      <c r="LQC291"/>
      <c r="LQG291"/>
      <c r="LQK291"/>
      <c r="LQO291"/>
      <c r="LQS291"/>
      <c r="LQW291"/>
      <c r="LRA291"/>
      <c r="LRE291"/>
      <c r="LRI291"/>
      <c r="LRM291"/>
      <c r="LRQ291"/>
      <c r="LRU291"/>
      <c r="LRY291"/>
      <c r="LSC291"/>
      <c r="LSG291"/>
      <c r="LSK291"/>
      <c r="LSO291"/>
      <c r="LSS291"/>
      <c r="LSW291"/>
      <c r="LTA291"/>
      <c r="LTE291"/>
      <c r="LTI291"/>
      <c r="LTM291"/>
      <c r="LTQ291"/>
      <c r="LTU291"/>
      <c r="LTY291"/>
      <c r="LUC291"/>
      <c r="LUG291"/>
      <c r="LUK291"/>
      <c r="LUO291"/>
      <c r="LUS291"/>
      <c r="LUW291"/>
      <c r="LVA291"/>
      <c r="LVE291"/>
      <c r="LVI291"/>
      <c r="LVM291"/>
      <c r="LVQ291"/>
      <c r="LVU291"/>
      <c r="LVY291"/>
      <c r="LWC291"/>
      <c r="LWG291"/>
      <c r="LWK291"/>
      <c r="LWO291"/>
      <c r="LWS291"/>
      <c r="LWW291"/>
      <c r="LXA291"/>
      <c r="LXE291"/>
      <c r="LXI291"/>
      <c r="LXM291"/>
      <c r="LXQ291"/>
      <c r="LXU291"/>
      <c r="LXY291"/>
      <c r="LYC291"/>
      <c r="LYG291"/>
      <c r="LYK291"/>
      <c r="LYO291"/>
      <c r="LYS291"/>
      <c r="LYW291"/>
      <c r="LZA291"/>
      <c r="LZE291"/>
      <c r="LZI291"/>
      <c r="LZM291"/>
      <c r="LZQ291"/>
      <c r="LZU291"/>
      <c r="LZY291"/>
      <c r="MAC291"/>
      <c r="MAG291"/>
      <c r="MAK291"/>
      <c r="MAO291"/>
      <c r="MAS291"/>
      <c r="MAW291"/>
      <c r="MBA291"/>
      <c r="MBE291"/>
      <c r="MBI291"/>
      <c r="MBM291"/>
      <c r="MBQ291"/>
      <c r="MBU291"/>
      <c r="MBY291"/>
      <c r="MCC291"/>
      <c r="MCG291"/>
      <c r="MCK291"/>
      <c r="MCO291"/>
      <c r="MCS291"/>
      <c r="MCW291"/>
      <c r="MDA291"/>
      <c r="MDE291"/>
      <c r="MDI291"/>
      <c r="MDM291"/>
      <c r="MDQ291"/>
      <c r="MDU291"/>
      <c r="MDY291"/>
      <c r="MEC291"/>
      <c r="MEG291"/>
      <c r="MEK291"/>
      <c r="MEO291"/>
      <c r="MES291"/>
      <c r="MEW291"/>
      <c r="MFA291"/>
      <c r="MFE291"/>
      <c r="MFI291"/>
      <c r="MFM291"/>
      <c r="MFQ291"/>
      <c r="MFU291"/>
      <c r="MFY291"/>
      <c r="MGC291"/>
      <c r="MGG291"/>
      <c r="MGK291"/>
      <c r="MGO291"/>
      <c r="MGS291"/>
      <c r="MGW291"/>
      <c r="MHA291"/>
      <c r="MHE291"/>
      <c r="MHI291"/>
      <c r="MHM291"/>
      <c r="MHQ291"/>
      <c r="MHU291"/>
      <c r="MHY291"/>
      <c r="MIC291"/>
      <c r="MIG291"/>
      <c r="MIK291"/>
      <c r="MIO291"/>
      <c r="MIS291"/>
      <c r="MIW291"/>
      <c r="MJA291"/>
      <c r="MJE291"/>
      <c r="MJI291"/>
      <c r="MJM291"/>
      <c r="MJQ291"/>
      <c r="MJU291"/>
      <c r="MJY291"/>
      <c r="MKC291"/>
      <c r="MKG291"/>
      <c r="MKK291"/>
      <c r="MKO291"/>
      <c r="MKS291"/>
      <c r="MKW291"/>
      <c r="MLA291"/>
      <c r="MLE291"/>
      <c r="MLI291"/>
      <c r="MLM291"/>
      <c r="MLQ291"/>
      <c r="MLU291"/>
      <c r="MLY291"/>
      <c r="MMC291"/>
      <c r="MMG291"/>
      <c r="MMK291"/>
      <c r="MMO291"/>
      <c r="MMS291"/>
      <c r="MMW291"/>
      <c r="MNA291"/>
      <c r="MNE291"/>
      <c r="MNI291"/>
      <c r="MNM291"/>
      <c r="MNQ291"/>
      <c r="MNU291"/>
      <c r="MNY291"/>
      <c r="MOC291"/>
      <c r="MOG291"/>
      <c r="MOK291"/>
      <c r="MOO291"/>
      <c r="MOS291"/>
      <c r="MOW291"/>
      <c r="MPA291"/>
      <c r="MPE291"/>
      <c r="MPI291"/>
      <c r="MPM291"/>
      <c r="MPQ291"/>
      <c r="MPU291"/>
      <c r="MPY291"/>
      <c r="MQC291"/>
      <c r="MQG291"/>
      <c r="MQK291"/>
      <c r="MQO291"/>
      <c r="MQS291"/>
      <c r="MQW291"/>
      <c r="MRA291"/>
      <c r="MRE291"/>
      <c r="MRI291"/>
      <c r="MRM291"/>
      <c r="MRQ291"/>
      <c r="MRU291"/>
      <c r="MRY291"/>
      <c r="MSC291"/>
      <c r="MSG291"/>
      <c r="MSK291"/>
      <c r="MSO291"/>
      <c r="MSS291"/>
      <c r="MSW291"/>
      <c r="MTA291"/>
      <c r="MTE291"/>
      <c r="MTI291"/>
      <c r="MTM291"/>
      <c r="MTQ291"/>
      <c r="MTU291"/>
      <c r="MTY291"/>
      <c r="MUC291"/>
      <c r="MUG291"/>
      <c r="MUK291"/>
      <c r="MUO291"/>
      <c r="MUS291"/>
      <c r="MUW291"/>
      <c r="MVA291"/>
      <c r="MVE291"/>
      <c r="MVI291"/>
      <c r="MVM291"/>
      <c r="MVQ291"/>
      <c r="MVU291"/>
      <c r="MVY291"/>
      <c r="MWC291"/>
      <c r="MWG291"/>
      <c r="MWK291"/>
      <c r="MWO291"/>
      <c r="MWS291"/>
      <c r="MWW291"/>
      <c r="MXA291"/>
      <c r="MXE291"/>
      <c r="MXI291"/>
      <c r="MXM291"/>
      <c r="MXQ291"/>
      <c r="MXU291"/>
      <c r="MXY291"/>
      <c r="MYC291"/>
      <c r="MYG291"/>
      <c r="MYK291"/>
      <c r="MYO291"/>
      <c r="MYS291"/>
      <c r="MYW291"/>
      <c r="MZA291"/>
      <c r="MZE291"/>
      <c r="MZI291"/>
      <c r="MZM291"/>
      <c r="MZQ291"/>
      <c r="MZU291"/>
      <c r="MZY291"/>
      <c r="NAC291"/>
      <c r="NAG291"/>
      <c r="NAK291"/>
      <c r="NAO291"/>
      <c r="NAS291"/>
      <c r="NAW291"/>
      <c r="NBA291"/>
      <c r="NBE291"/>
      <c r="NBI291"/>
      <c r="NBM291"/>
      <c r="NBQ291"/>
      <c r="NBU291"/>
      <c r="NBY291"/>
      <c r="NCC291"/>
      <c r="NCG291"/>
      <c r="NCK291"/>
      <c r="NCO291"/>
      <c r="NCS291"/>
      <c r="NCW291"/>
      <c r="NDA291"/>
      <c r="NDE291"/>
      <c r="NDI291"/>
      <c r="NDM291"/>
      <c r="NDQ291"/>
      <c r="NDU291"/>
      <c r="NDY291"/>
      <c r="NEC291"/>
      <c r="NEG291"/>
      <c r="NEK291"/>
      <c r="NEO291"/>
      <c r="NES291"/>
      <c r="NEW291"/>
      <c r="NFA291"/>
      <c r="NFE291"/>
      <c r="NFI291"/>
      <c r="NFM291"/>
      <c r="NFQ291"/>
      <c r="NFU291"/>
      <c r="NFY291"/>
      <c r="NGC291"/>
      <c r="NGG291"/>
      <c r="NGK291"/>
      <c r="NGO291"/>
      <c r="NGS291"/>
      <c r="NGW291"/>
      <c r="NHA291"/>
      <c r="NHE291"/>
      <c r="NHI291"/>
      <c r="NHM291"/>
      <c r="NHQ291"/>
      <c r="NHU291"/>
      <c r="NHY291"/>
      <c r="NIC291"/>
      <c r="NIG291"/>
      <c r="NIK291"/>
      <c r="NIO291"/>
      <c r="NIS291"/>
      <c r="NIW291"/>
      <c r="NJA291"/>
      <c r="NJE291"/>
      <c r="NJI291"/>
      <c r="NJM291"/>
      <c r="NJQ291"/>
      <c r="NJU291"/>
      <c r="NJY291"/>
      <c r="NKC291"/>
      <c r="NKG291"/>
      <c r="NKK291"/>
      <c r="NKO291"/>
      <c r="NKS291"/>
      <c r="NKW291"/>
      <c r="NLA291"/>
      <c r="NLE291"/>
      <c r="NLI291"/>
      <c r="NLM291"/>
      <c r="NLQ291"/>
      <c r="NLU291"/>
      <c r="NLY291"/>
      <c r="NMC291"/>
      <c r="NMG291"/>
      <c r="NMK291"/>
      <c r="NMO291"/>
      <c r="NMS291"/>
      <c r="NMW291"/>
      <c r="NNA291"/>
      <c r="NNE291"/>
      <c r="NNI291"/>
      <c r="NNM291"/>
      <c r="NNQ291"/>
      <c r="NNU291"/>
      <c r="NNY291"/>
      <c r="NOC291"/>
      <c r="NOG291"/>
      <c r="NOK291"/>
      <c r="NOO291"/>
      <c r="NOS291"/>
      <c r="NOW291"/>
      <c r="NPA291"/>
      <c r="NPE291"/>
      <c r="NPI291"/>
      <c r="NPM291"/>
      <c r="NPQ291"/>
      <c r="NPU291"/>
      <c r="NPY291"/>
      <c r="NQC291"/>
      <c r="NQG291"/>
      <c r="NQK291"/>
      <c r="NQO291"/>
      <c r="NQS291"/>
      <c r="NQW291"/>
      <c r="NRA291"/>
      <c r="NRE291"/>
      <c r="NRI291"/>
      <c r="NRM291"/>
      <c r="NRQ291"/>
      <c r="NRU291"/>
      <c r="NRY291"/>
      <c r="NSC291"/>
      <c r="NSG291"/>
      <c r="NSK291"/>
      <c r="NSO291"/>
      <c r="NSS291"/>
      <c r="NSW291"/>
      <c r="NTA291"/>
      <c r="NTE291"/>
      <c r="NTI291"/>
      <c r="NTM291"/>
      <c r="NTQ291"/>
      <c r="NTU291"/>
      <c r="NTY291"/>
      <c r="NUC291"/>
      <c r="NUG291"/>
      <c r="NUK291"/>
      <c r="NUO291"/>
      <c r="NUS291"/>
      <c r="NUW291"/>
      <c r="NVA291"/>
      <c r="NVE291"/>
      <c r="NVI291"/>
      <c r="NVM291"/>
      <c r="NVQ291"/>
      <c r="NVU291"/>
      <c r="NVY291"/>
      <c r="NWC291"/>
      <c r="NWG291"/>
      <c r="NWK291"/>
      <c r="NWO291"/>
      <c r="NWS291"/>
      <c r="NWW291"/>
      <c r="NXA291"/>
      <c r="NXE291"/>
      <c r="NXI291"/>
      <c r="NXM291"/>
      <c r="NXQ291"/>
      <c r="NXU291"/>
      <c r="NXY291"/>
      <c r="NYC291"/>
      <c r="NYG291"/>
      <c r="NYK291"/>
      <c r="NYO291"/>
      <c r="NYS291"/>
      <c r="NYW291"/>
      <c r="NZA291"/>
      <c r="NZE291"/>
      <c r="NZI291"/>
      <c r="NZM291"/>
      <c r="NZQ291"/>
      <c r="NZU291"/>
      <c r="NZY291"/>
      <c r="OAC291"/>
      <c r="OAG291"/>
      <c r="OAK291"/>
      <c r="OAO291"/>
      <c r="OAS291"/>
      <c r="OAW291"/>
      <c r="OBA291"/>
      <c r="OBE291"/>
      <c r="OBI291"/>
      <c r="OBM291"/>
      <c r="OBQ291"/>
      <c r="OBU291"/>
      <c r="OBY291"/>
      <c r="OCC291"/>
      <c r="OCG291"/>
      <c r="OCK291"/>
      <c r="OCO291"/>
      <c r="OCS291"/>
      <c r="OCW291"/>
      <c r="ODA291"/>
      <c r="ODE291"/>
      <c r="ODI291"/>
      <c r="ODM291"/>
      <c r="ODQ291"/>
      <c r="ODU291"/>
      <c r="ODY291"/>
      <c r="OEC291"/>
      <c r="OEG291"/>
      <c r="OEK291"/>
      <c r="OEO291"/>
      <c r="OES291"/>
      <c r="OEW291"/>
      <c r="OFA291"/>
      <c r="OFE291"/>
      <c r="OFI291"/>
      <c r="OFM291"/>
      <c r="OFQ291"/>
      <c r="OFU291"/>
      <c r="OFY291"/>
      <c r="OGC291"/>
      <c r="OGG291"/>
      <c r="OGK291"/>
      <c r="OGO291"/>
      <c r="OGS291"/>
      <c r="OGW291"/>
      <c r="OHA291"/>
      <c r="OHE291"/>
      <c r="OHI291"/>
      <c r="OHM291"/>
      <c r="OHQ291"/>
      <c r="OHU291"/>
      <c r="OHY291"/>
      <c r="OIC291"/>
      <c r="OIG291"/>
      <c r="OIK291"/>
      <c r="OIO291"/>
      <c r="OIS291"/>
      <c r="OIW291"/>
      <c r="OJA291"/>
      <c r="OJE291"/>
      <c r="OJI291"/>
      <c r="OJM291"/>
      <c r="OJQ291"/>
      <c r="OJU291"/>
      <c r="OJY291"/>
      <c r="OKC291"/>
      <c r="OKG291"/>
      <c r="OKK291"/>
      <c r="OKO291"/>
      <c r="OKS291"/>
      <c r="OKW291"/>
      <c r="OLA291"/>
      <c r="OLE291"/>
      <c r="OLI291"/>
      <c r="OLM291"/>
      <c r="OLQ291"/>
      <c r="OLU291"/>
      <c r="OLY291"/>
      <c r="OMC291"/>
      <c r="OMG291"/>
      <c r="OMK291"/>
      <c r="OMO291"/>
      <c r="OMS291"/>
      <c r="OMW291"/>
      <c r="ONA291"/>
      <c r="ONE291"/>
      <c r="ONI291"/>
      <c r="ONM291"/>
      <c r="ONQ291"/>
      <c r="ONU291"/>
      <c r="ONY291"/>
      <c r="OOC291"/>
      <c r="OOG291"/>
      <c r="OOK291"/>
      <c r="OOO291"/>
      <c r="OOS291"/>
      <c r="OOW291"/>
      <c r="OPA291"/>
      <c r="OPE291"/>
      <c r="OPI291"/>
      <c r="OPM291"/>
      <c r="OPQ291"/>
      <c r="OPU291"/>
      <c r="OPY291"/>
      <c r="OQC291"/>
      <c r="OQG291"/>
      <c r="OQK291"/>
      <c r="OQO291"/>
      <c r="OQS291"/>
      <c r="OQW291"/>
      <c r="ORA291"/>
      <c r="ORE291"/>
      <c r="ORI291"/>
      <c r="ORM291"/>
      <c r="ORQ291"/>
      <c r="ORU291"/>
      <c r="ORY291"/>
      <c r="OSC291"/>
      <c r="OSG291"/>
      <c r="OSK291"/>
      <c r="OSO291"/>
      <c r="OSS291"/>
      <c r="OSW291"/>
      <c r="OTA291"/>
      <c r="OTE291"/>
      <c r="OTI291"/>
      <c r="OTM291"/>
      <c r="OTQ291"/>
      <c r="OTU291"/>
      <c r="OTY291"/>
      <c r="OUC291"/>
      <c r="OUG291"/>
      <c r="OUK291"/>
      <c r="OUO291"/>
      <c r="OUS291"/>
      <c r="OUW291"/>
      <c r="OVA291"/>
      <c r="OVE291"/>
      <c r="OVI291"/>
      <c r="OVM291"/>
      <c r="OVQ291"/>
      <c r="OVU291"/>
      <c r="OVY291"/>
      <c r="OWC291"/>
      <c r="OWG291"/>
      <c r="OWK291"/>
      <c r="OWO291"/>
      <c r="OWS291"/>
      <c r="OWW291"/>
      <c r="OXA291"/>
      <c r="OXE291"/>
      <c r="OXI291"/>
      <c r="OXM291"/>
      <c r="OXQ291"/>
      <c r="OXU291"/>
      <c r="OXY291"/>
      <c r="OYC291"/>
      <c r="OYG291"/>
      <c r="OYK291"/>
      <c r="OYO291"/>
      <c r="OYS291"/>
      <c r="OYW291"/>
      <c r="OZA291"/>
      <c r="OZE291"/>
      <c r="OZI291"/>
      <c r="OZM291"/>
      <c r="OZQ291"/>
      <c r="OZU291"/>
      <c r="OZY291"/>
      <c r="PAC291"/>
      <c r="PAG291"/>
      <c r="PAK291"/>
      <c r="PAO291"/>
      <c r="PAS291"/>
      <c r="PAW291"/>
      <c r="PBA291"/>
      <c r="PBE291"/>
      <c r="PBI291"/>
      <c r="PBM291"/>
      <c r="PBQ291"/>
      <c r="PBU291"/>
      <c r="PBY291"/>
      <c r="PCC291"/>
      <c r="PCG291"/>
      <c r="PCK291"/>
      <c r="PCO291"/>
      <c r="PCS291"/>
      <c r="PCW291"/>
      <c r="PDA291"/>
      <c r="PDE291"/>
      <c r="PDI291"/>
      <c r="PDM291"/>
      <c r="PDQ291"/>
      <c r="PDU291"/>
      <c r="PDY291"/>
      <c r="PEC291"/>
      <c r="PEG291"/>
      <c r="PEK291"/>
      <c r="PEO291"/>
      <c r="PES291"/>
      <c r="PEW291"/>
      <c r="PFA291"/>
      <c r="PFE291"/>
      <c r="PFI291"/>
      <c r="PFM291"/>
      <c r="PFQ291"/>
      <c r="PFU291"/>
      <c r="PFY291"/>
      <c r="PGC291"/>
      <c r="PGG291"/>
      <c r="PGK291"/>
      <c r="PGO291"/>
      <c r="PGS291"/>
      <c r="PGW291"/>
      <c r="PHA291"/>
      <c r="PHE291"/>
      <c r="PHI291"/>
      <c r="PHM291"/>
      <c r="PHQ291"/>
      <c r="PHU291"/>
      <c r="PHY291"/>
      <c r="PIC291"/>
      <c r="PIG291"/>
      <c r="PIK291"/>
      <c r="PIO291"/>
      <c r="PIS291"/>
      <c r="PIW291"/>
      <c r="PJA291"/>
      <c r="PJE291"/>
      <c r="PJI291"/>
      <c r="PJM291"/>
      <c r="PJQ291"/>
      <c r="PJU291"/>
      <c r="PJY291"/>
      <c r="PKC291"/>
      <c r="PKG291"/>
      <c r="PKK291"/>
      <c r="PKO291"/>
      <c r="PKS291"/>
      <c r="PKW291"/>
      <c r="PLA291"/>
      <c r="PLE291"/>
      <c r="PLI291"/>
      <c r="PLM291"/>
      <c r="PLQ291"/>
      <c r="PLU291"/>
      <c r="PLY291"/>
      <c r="PMC291"/>
      <c r="PMG291"/>
      <c r="PMK291"/>
      <c r="PMO291"/>
      <c r="PMS291"/>
      <c r="PMW291"/>
      <c r="PNA291"/>
      <c r="PNE291"/>
      <c r="PNI291"/>
      <c r="PNM291"/>
      <c r="PNQ291"/>
      <c r="PNU291"/>
      <c r="PNY291"/>
      <c r="POC291"/>
      <c r="POG291"/>
      <c r="POK291"/>
      <c r="POO291"/>
      <c r="POS291"/>
      <c r="POW291"/>
      <c r="PPA291"/>
      <c r="PPE291"/>
      <c r="PPI291"/>
      <c r="PPM291"/>
      <c r="PPQ291"/>
      <c r="PPU291"/>
      <c r="PPY291"/>
      <c r="PQC291"/>
      <c r="PQG291"/>
      <c r="PQK291"/>
      <c r="PQO291"/>
      <c r="PQS291"/>
      <c r="PQW291"/>
      <c r="PRA291"/>
      <c r="PRE291"/>
      <c r="PRI291"/>
      <c r="PRM291"/>
      <c r="PRQ291"/>
      <c r="PRU291"/>
      <c r="PRY291"/>
      <c r="PSC291"/>
      <c r="PSG291"/>
      <c r="PSK291"/>
      <c r="PSO291"/>
      <c r="PSS291"/>
      <c r="PSW291"/>
      <c r="PTA291"/>
      <c r="PTE291"/>
      <c r="PTI291"/>
      <c r="PTM291"/>
      <c r="PTQ291"/>
      <c r="PTU291"/>
      <c r="PTY291"/>
      <c r="PUC291"/>
      <c r="PUG291"/>
      <c r="PUK291"/>
      <c r="PUO291"/>
      <c r="PUS291"/>
      <c r="PUW291"/>
      <c r="PVA291"/>
      <c r="PVE291"/>
      <c r="PVI291"/>
      <c r="PVM291"/>
      <c r="PVQ291"/>
      <c r="PVU291"/>
      <c r="PVY291"/>
      <c r="PWC291"/>
      <c r="PWG291"/>
      <c r="PWK291"/>
      <c r="PWO291"/>
      <c r="PWS291"/>
      <c r="PWW291"/>
      <c r="PXA291"/>
      <c r="PXE291"/>
      <c r="PXI291"/>
      <c r="PXM291"/>
      <c r="PXQ291"/>
      <c r="PXU291"/>
      <c r="PXY291"/>
      <c r="PYC291"/>
      <c r="PYG291"/>
      <c r="PYK291"/>
      <c r="PYO291"/>
      <c r="PYS291"/>
      <c r="PYW291"/>
      <c r="PZA291"/>
      <c r="PZE291"/>
      <c r="PZI291"/>
      <c r="PZM291"/>
      <c r="PZQ291"/>
      <c r="PZU291"/>
      <c r="PZY291"/>
      <c r="QAC291"/>
      <c r="QAG291"/>
      <c r="QAK291"/>
      <c r="QAO291"/>
      <c r="QAS291"/>
      <c r="QAW291"/>
      <c r="QBA291"/>
      <c r="QBE291"/>
      <c r="QBI291"/>
      <c r="QBM291"/>
      <c r="QBQ291"/>
      <c r="QBU291"/>
      <c r="QBY291"/>
      <c r="QCC291"/>
      <c r="QCG291"/>
      <c r="QCK291"/>
      <c r="QCO291"/>
      <c r="QCS291"/>
      <c r="QCW291"/>
      <c r="QDA291"/>
      <c r="QDE291"/>
      <c r="QDI291"/>
      <c r="QDM291"/>
      <c r="QDQ291"/>
      <c r="QDU291"/>
      <c r="QDY291"/>
      <c r="QEC291"/>
      <c r="QEG291"/>
      <c r="QEK291"/>
      <c r="QEO291"/>
      <c r="QES291"/>
      <c r="QEW291"/>
      <c r="QFA291"/>
      <c r="QFE291"/>
      <c r="QFI291"/>
      <c r="QFM291"/>
      <c r="QFQ291"/>
      <c r="QFU291"/>
      <c r="QFY291"/>
      <c r="QGC291"/>
      <c r="QGG291"/>
      <c r="QGK291"/>
      <c r="QGO291"/>
      <c r="QGS291"/>
      <c r="QGW291"/>
      <c r="QHA291"/>
      <c r="QHE291"/>
      <c r="QHI291"/>
      <c r="QHM291"/>
      <c r="QHQ291"/>
      <c r="QHU291"/>
      <c r="QHY291"/>
      <c r="QIC291"/>
      <c r="QIG291"/>
      <c r="QIK291"/>
      <c r="QIO291"/>
      <c r="QIS291"/>
      <c r="QIW291"/>
      <c r="QJA291"/>
      <c r="QJE291"/>
      <c r="QJI291"/>
      <c r="QJM291"/>
      <c r="QJQ291"/>
      <c r="QJU291"/>
      <c r="QJY291"/>
      <c r="QKC291"/>
      <c r="QKG291"/>
      <c r="QKK291"/>
      <c r="QKO291"/>
      <c r="QKS291"/>
      <c r="QKW291"/>
      <c r="QLA291"/>
      <c r="QLE291"/>
      <c r="QLI291"/>
      <c r="QLM291"/>
      <c r="QLQ291"/>
      <c r="QLU291"/>
      <c r="QLY291"/>
      <c r="QMC291"/>
      <c r="QMG291"/>
      <c r="QMK291"/>
      <c r="QMO291"/>
      <c r="QMS291"/>
      <c r="QMW291"/>
      <c r="QNA291"/>
      <c r="QNE291"/>
      <c r="QNI291"/>
      <c r="QNM291"/>
      <c r="QNQ291"/>
      <c r="QNU291"/>
      <c r="QNY291"/>
      <c r="QOC291"/>
      <c r="QOG291"/>
      <c r="QOK291"/>
      <c r="QOO291"/>
      <c r="QOS291"/>
      <c r="QOW291"/>
      <c r="QPA291"/>
      <c r="QPE291"/>
      <c r="QPI291"/>
      <c r="QPM291"/>
      <c r="QPQ291"/>
      <c r="QPU291"/>
      <c r="QPY291"/>
      <c r="QQC291"/>
      <c r="QQG291"/>
      <c r="QQK291"/>
      <c r="QQO291"/>
      <c r="QQS291"/>
      <c r="QQW291"/>
      <c r="QRA291"/>
      <c r="QRE291"/>
      <c r="QRI291"/>
      <c r="QRM291"/>
      <c r="QRQ291"/>
      <c r="QRU291"/>
      <c r="QRY291"/>
      <c r="QSC291"/>
      <c r="QSG291"/>
      <c r="QSK291"/>
      <c r="QSO291"/>
      <c r="QSS291"/>
      <c r="QSW291"/>
      <c r="QTA291"/>
      <c r="QTE291"/>
      <c r="QTI291"/>
      <c r="QTM291"/>
      <c r="QTQ291"/>
      <c r="QTU291"/>
      <c r="QTY291"/>
      <c r="QUC291"/>
      <c r="QUG291"/>
      <c r="QUK291"/>
      <c r="QUO291"/>
      <c r="QUS291"/>
      <c r="QUW291"/>
      <c r="QVA291"/>
      <c r="QVE291"/>
      <c r="QVI291"/>
      <c r="QVM291"/>
      <c r="QVQ291"/>
      <c r="QVU291"/>
      <c r="QVY291"/>
      <c r="QWC291"/>
      <c r="QWG291"/>
      <c r="QWK291"/>
      <c r="QWO291"/>
      <c r="QWS291"/>
      <c r="QWW291"/>
      <c r="QXA291"/>
      <c r="QXE291"/>
      <c r="QXI291"/>
      <c r="QXM291"/>
      <c r="QXQ291"/>
      <c r="QXU291"/>
      <c r="QXY291"/>
      <c r="QYC291"/>
      <c r="QYG291"/>
      <c r="QYK291"/>
      <c r="QYO291"/>
      <c r="QYS291"/>
      <c r="QYW291"/>
      <c r="QZA291"/>
      <c r="QZE291"/>
      <c r="QZI291"/>
      <c r="QZM291"/>
      <c r="QZQ291"/>
      <c r="QZU291"/>
      <c r="QZY291"/>
      <c r="RAC291"/>
      <c r="RAG291"/>
      <c r="RAK291"/>
      <c r="RAO291"/>
      <c r="RAS291"/>
      <c r="RAW291"/>
      <c r="RBA291"/>
      <c r="RBE291"/>
      <c r="RBI291"/>
      <c r="RBM291"/>
      <c r="RBQ291"/>
      <c r="RBU291"/>
      <c r="RBY291"/>
      <c r="RCC291"/>
      <c r="RCG291"/>
      <c r="RCK291"/>
      <c r="RCO291"/>
      <c r="RCS291"/>
      <c r="RCW291"/>
      <c r="RDA291"/>
      <c r="RDE291"/>
      <c r="RDI291"/>
      <c r="RDM291"/>
      <c r="RDQ291"/>
      <c r="RDU291"/>
      <c r="RDY291"/>
      <c r="REC291"/>
      <c r="REG291"/>
      <c r="REK291"/>
      <c r="REO291"/>
      <c r="RES291"/>
      <c r="REW291"/>
      <c r="RFA291"/>
      <c r="RFE291"/>
      <c r="RFI291"/>
      <c r="RFM291"/>
      <c r="RFQ291"/>
      <c r="RFU291"/>
      <c r="RFY291"/>
      <c r="RGC291"/>
      <c r="RGG291"/>
      <c r="RGK291"/>
      <c r="RGO291"/>
      <c r="RGS291"/>
      <c r="RGW291"/>
      <c r="RHA291"/>
      <c r="RHE291"/>
      <c r="RHI291"/>
      <c r="RHM291"/>
      <c r="RHQ291"/>
      <c r="RHU291"/>
      <c r="RHY291"/>
      <c r="RIC291"/>
      <c r="RIG291"/>
      <c r="RIK291"/>
      <c r="RIO291"/>
      <c r="RIS291"/>
      <c r="RIW291"/>
      <c r="RJA291"/>
      <c r="RJE291"/>
      <c r="RJI291"/>
      <c r="RJM291"/>
      <c r="RJQ291"/>
      <c r="RJU291"/>
      <c r="RJY291"/>
      <c r="RKC291"/>
      <c r="RKG291"/>
      <c r="RKK291"/>
      <c r="RKO291"/>
      <c r="RKS291"/>
      <c r="RKW291"/>
      <c r="RLA291"/>
      <c r="RLE291"/>
      <c r="RLI291"/>
      <c r="RLM291"/>
      <c r="RLQ291"/>
      <c r="RLU291"/>
      <c r="RLY291"/>
      <c r="RMC291"/>
      <c r="RMG291"/>
      <c r="RMK291"/>
      <c r="RMO291"/>
      <c r="RMS291"/>
      <c r="RMW291"/>
      <c r="RNA291"/>
      <c r="RNE291"/>
      <c r="RNI291"/>
      <c r="RNM291"/>
      <c r="RNQ291"/>
      <c r="RNU291"/>
      <c r="RNY291"/>
      <c r="ROC291"/>
      <c r="ROG291"/>
      <c r="ROK291"/>
      <c r="ROO291"/>
      <c r="ROS291"/>
      <c r="ROW291"/>
      <c r="RPA291"/>
      <c r="RPE291"/>
      <c r="RPI291"/>
      <c r="RPM291"/>
      <c r="RPQ291"/>
      <c r="RPU291"/>
      <c r="RPY291"/>
      <c r="RQC291"/>
      <c r="RQG291"/>
      <c r="RQK291"/>
      <c r="RQO291"/>
      <c r="RQS291"/>
      <c r="RQW291"/>
      <c r="RRA291"/>
      <c r="RRE291"/>
      <c r="RRI291"/>
      <c r="RRM291"/>
      <c r="RRQ291"/>
      <c r="RRU291"/>
      <c r="RRY291"/>
      <c r="RSC291"/>
      <c r="RSG291"/>
      <c r="RSK291"/>
      <c r="RSO291"/>
      <c r="RSS291"/>
      <c r="RSW291"/>
      <c r="RTA291"/>
      <c r="RTE291"/>
      <c r="RTI291"/>
      <c r="RTM291"/>
      <c r="RTQ291"/>
      <c r="RTU291"/>
      <c r="RTY291"/>
      <c r="RUC291"/>
      <c r="RUG291"/>
      <c r="RUK291"/>
      <c r="RUO291"/>
      <c r="RUS291"/>
      <c r="RUW291"/>
      <c r="RVA291"/>
      <c r="RVE291"/>
      <c r="RVI291"/>
      <c r="RVM291"/>
      <c r="RVQ291"/>
      <c r="RVU291"/>
      <c r="RVY291"/>
      <c r="RWC291"/>
      <c r="RWG291"/>
      <c r="RWK291"/>
      <c r="RWO291"/>
      <c r="RWS291"/>
      <c r="RWW291"/>
      <c r="RXA291"/>
      <c r="RXE291"/>
      <c r="RXI291"/>
      <c r="RXM291"/>
      <c r="RXQ291"/>
      <c r="RXU291"/>
      <c r="RXY291"/>
      <c r="RYC291"/>
      <c r="RYG291"/>
      <c r="RYK291"/>
      <c r="RYO291"/>
      <c r="RYS291"/>
      <c r="RYW291"/>
      <c r="RZA291"/>
      <c r="RZE291"/>
      <c r="RZI291"/>
      <c r="RZM291"/>
      <c r="RZQ291"/>
      <c r="RZU291"/>
      <c r="RZY291"/>
      <c r="SAC291"/>
      <c r="SAG291"/>
      <c r="SAK291"/>
      <c r="SAO291"/>
      <c r="SAS291"/>
      <c r="SAW291"/>
      <c r="SBA291"/>
      <c r="SBE291"/>
      <c r="SBI291"/>
      <c r="SBM291"/>
      <c r="SBQ291"/>
      <c r="SBU291"/>
      <c r="SBY291"/>
      <c r="SCC291"/>
      <c r="SCG291"/>
      <c r="SCK291"/>
      <c r="SCO291"/>
      <c r="SCS291"/>
      <c r="SCW291"/>
      <c r="SDA291"/>
      <c r="SDE291"/>
      <c r="SDI291"/>
      <c r="SDM291"/>
      <c r="SDQ291"/>
      <c r="SDU291"/>
      <c r="SDY291"/>
      <c r="SEC291"/>
      <c r="SEG291"/>
      <c r="SEK291"/>
      <c r="SEO291"/>
      <c r="SES291"/>
      <c r="SEW291"/>
      <c r="SFA291"/>
      <c r="SFE291"/>
      <c r="SFI291"/>
      <c r="SFM291"/>
      <c r="SFQ291"/>
      <c r="SFU291"/>
      <c r="SFY291"/>
      <c r="SGC291"/>
      <c r="SGG291"/>
      <c r="SGK291"/>
      <c r="SGO291"/>
      <c r="SGS291"/>
      <c r="SGW291"/>
      <c r="SHA291"/>
      <c r="SHE291"/>
      <c r="SHI291"/>
      <c r="SHM291"/>
      <c r="SHQ291"/>
      <c r="SHU291"/>
      <c r="SHY291"/>
      <c r="SIC291"/>
      <c r="SIG291"/>
      <c r="SIK291"/>
      <c r="SIO291"/>
      <c r="SIS291"/>
      <c r="SIW291"/>
      <c r="SJA291"/>
      <c r="SJE291"/>
      <c r="SJI291"/>
      <c r="SJM291"/>
      <c r="SJQ291"/>
      <c r="SJU291"/>
      <c r="SJY291"/>
      <c r="SKC291"/>
      <c r="SKG291"/>
      <c r="SKK291"/>
      <c r="SKO291"/>
      <c r="SKS291"/>
      <c r="SKW291"/>
      <c r="SLA291"/>
      <c r="SLE291"/>
      <c r="SLI291"/>
      <c r="SLM291"/>
      <c r="SLQ291"/>
      <c r="SLU291"/>
      <c r="SLY291"/>
      <c r="SMC291"/>
      <c r="SMG291"/>
      <c r="SMK291"/>
      <c r="SMO291"/>
      <c r="SMS291"/>
      <c r="SMW291"/>
      <c r="SNA291"/>
      <c r="SNE291"/>
      <c r="SNI291"/>
      <c r="SNM291"/>
      <c r="SNQ291"/>
      <c r="SNU291"/>
      <c r="SNY291"/>
      <c r="SOC291"/>
      <c r="SOG291"/>
      <c r="SOK291"/>
      <c r="SOO291"/>
      <c r="SOS291"/>
      <c r="SOW291"/>
      <c r="SPA291"/>
      <c r="SPE291"/>
      <c r="SPI291"/>
      <c r="SPM291"/>
      <c r="SPQ291"/>
      <c r="SPU291"/>
      <c r="SPY291"/>
      <c r="SQC291"/>
      <c r="SQG291"/>
      <c r="SQK291"/>
      <c r="SQO291"/>
      <c r="SQS291"/>
      <c r="SQW291"/>
      <c r="SRA291"/>
      <c r="SRE291"/>
      <c r="SRI291"/>
      <c r="SRM291"/>
      <c r="SRQ291"/>
      <c r="SRU291"/>
      <c r="SRY291"/>
      <c r="SSC291"/>
      <c r="SSG291"/>
      <c r="SSK291"/>
      <c r="SSO291"/>
      <c r="SSS291"/>
      <c r="SSW291"/>
      <c r="STA291"/>
      <c r="STE291"/>
      <c r="STI291"/>
      <c r="STM291"/>
      <c r="STQ291"/>
      <c r="STU291"/>
      <c r="STY291"/>
      <c r="SUC291"/>
      <c r="SUG291"/>
      <c r="SUK291"/>
      <c r="SUO291"/>
      <c r="SUS291"/>
      <c r="SUW291"/>
      <c r="SVA291"/>
      <c r="SVE291"/>
      <c r="SVI291"/>
      <c r="SVM291"/>
      <c r="SVQ291"/>
      <c r="SVU291"/>
      <c r="SVY291"/>
      <c r="SWC291"/>
      <c r="SWG291"/>
      <c r="SWK291"/>
      <c r="SWO291"/>
      <c r="SWS291"/>
      <c r="SWW291"/>
      <c r="SXA291"/>
      <c r="SXE291"/>
      <c r="SXI291"/>
      <c r="SXM291"/>
      <c r="SXQ291"/>
      <c r="SXU291"/>
      <c r="SXY291"/>
      <c r="SYC291"/>
      <c r="SYG291"/>
      <c r="SYK291"/>
      <c r="SYO291"/>
      <c r="SYS291"/>
      <c r="SYW291"/>
      <c r="SZA291"/>
      <c r="SZE291"/>
      <c r="SZI291"/>
      <c r="SZM291"/>
      <c r="SZQ291"/>
      <c r="SZU291"/>
      <c r="SZY291"/>
      <c r="TAC291"/>
      <c r="TAG291"/>
      <c r="TAK291"/>
      <c r="TAO291"/>
      <c r="TAS291"/>
      <c r="TAW291"/>
      <c r="TBA291"/>
      <c r="TBE291"/>
      <c r="TBI291"/>
      <c r="TBM291"/>
      <c r="TBQ291"/>
      <c r="TBU291"/>
      <c r="TBY291"/>
      <c r="TCC291"/>
      <c r="TCG291"/>
      <c r="TCK291"/>
      <c r="TCO291"/>
      <c r="TCS291"/>
      <c r="TCW291"/>
      <c r="TDA291"/>
      <c r="TDE291"/>
      <c r="TDI291"/>
      <c r="TDM291"/>
      <c r="TDQ291"/>
      <c r="TDU291"/>
      <c r="TDY291"/>
      <c r="TEC291"/>
      <c r="TEG291"/>
      <c r="TEK291"/>
      <c r="TEO291"/>
      <c r="TES291"/>
      <c r="TEW291"/>
      <c r="TFA291"/>
      <c r="TFE291"/>
      <c r="TFI291"/>
      <c r="TFM291"/>
      <c r="TFQ291"/>
      <c r="TFU291"/>
      <c r="TFY291"/>
      <c r="TGC291"/>
      <c r="TGG291"/>
      <c r="TGK291"/>
      <c r="TGO291"/>
      <c r="TGS291"/>
      <c r="TGW291"/>
      <c r="THA291"/>
      <c r="THE291"/>
      <c r="THI291"/>
      <c r="THM291"/>
      <c r="THQ291"/>
      <c r="THU291"/>
      <c r="THY291"/>
      <c r="TIC291"/>
      <c r="TIG291"/>
      <c r="TIK291"/>
      <c r="TIO291"/>
      <c r="TIS291"/>
      <c r="TIW291"/>
      <c r="TJA291"/>
      <c r="TJE291"/>
      <c r="TJI291"/>
      <c r="TJM291"/>
      <c r="TJQ291"/>
      <c r="TJU291"/>
      <c r="TJY291"/>
      <c r="TKC291"/>
      <c r="TKG291"/>
      <c r="TKK291"/>
      <c r="TKO291"/>
      <c r="TKS291"/>
      <c r="TKW291"/>
      <c r="TLA291"/>
      <c r="TLE291"/>
      <c r="TLI291"/>
      <c r="TLM291"/>
      <c r="TLQ291"/>
      <c r="TLU291"/>
      <c r="TLY291"/>
      <c r="TMC291"/>
      <c r="TMG291"/>
      <c r="TMK291"/>
      <c r="TMO291"/>
      <c r="TMS291"/>
      <c r="TMW291"/>
      <c r="TNA291"/>
      <c r="TNE291"/>
      <c r="TNI291"/>
      <c r="TNM291"/>
      <c r="TNQ291"/>
      <c r="TNU291"/>
      <c r="TNY291"/>
      <c r="TOC291"/>
      <c r="TOG291"/>
      <c r="TOK291"/>
      <c r="TOO291"/>
      <c r="TOS291"/>
      <c r="TOW291"/>
      <c r="TPA291"/>
      <c r="TPE291"/>
      <c r="TPI291"/>
      <c r="TPM291"/>
      <c r="TPQ291"/>
      <c r="TPU291"/>
      <c r="TPY291"/>
      <c r="TQC291"/>
      <c r="TQG291"/>
      <c r="TQK291"/>
      <c r="TQO291"/>
      <c r="TQS291"/>
      <c r="TQW291"/>
      <c r="TRA291"/>
      <c r="TRE291"/>
      <c r="TRI291"/>
      <c r="TRM291"/>
      <c r="TRQ291"/>
      <c r="TRU291"/>
      <c r="TRY291"/>
      <c r="TSC291"/>
      <c r="TSG291"/>
      <c r="TSK291"/>
      <c r="TSO291"/>
      <c r="TSS291"/>
      <c r="TSW291"/>
      <c r="TTA291"/>
      <c r="TTE291"/>
      <c r="TTI291"/>
      <c r="TTM291"/>
      <c r="TTQ291"/>
      <c r="TTU291"/>
      <c r="TTY291"/>
      <c r="TUC291"/>
      <c r="TUG291"/>
      <c r="TUK291"/>
      <c r="TUO291"/>
      <c r="TUS291"/>
      <c r="TUW291"/>
      <c r="TVA291"/>
      <c r="TVE291"/>
      <c r="TVI291"/>
      <c r="TVM291"/>
      <c r="TVQ291"/>
      <c r="TVU291"/>
      <c r="TVY291"/>
      <c r="TWC291"/>
      <c r="TWG291"/>
      <c r="TWK291"/>
      <c r="TWO291"/>
      <c r="TWS291"/>
      <c r="TWW291"/>
      <c r="TXA291"/>
      <c r="TXE291"/>
      <c r="TXI291"/>
      <c r="TXM291"/>
      <c r="TXQ291"/>
      <c r="TXU291"/>
      <c r="TXY291"/>
      <c r="TYC291"/>
      <c r="TYG291"/>
      <c r="TYK291"/>
      <c r="TYO291"/>
      <c r="TYS291"/>
      <c r="TYW291"/>
      <c r="TZA291"/>
      <c r="TZE291"/>
      <c r="TZI291"/>
      <c r="TZM291"/>
      <c r="TZQ291"/>
      <c r="TZU291"/>
      <c r="TZY291"/>
      <c r="UAC291"/>
      <c r="UAG291"/>
      <c r="UAK291"/>
      <c r="UAO291"/>
      <c r="UAS291"/>
      <c r="UAW291"/>
      <c r="UBA291"/>
      <c r="UBE291"/>
      <c r="UBI291"/>
      <c r="UBM291"/>
      <c r="UBQ291"/>
      <c r="UBU291"/>
      <c r="UBY291"/>
      <c r="UCC291"/>
      <c r="UCG291"/>
      <c r="UCK291"/>
      <c r="UCO291"/>
      <c r="UCS291"/>
      <c r="UCW291"/>
      <c r="UDA291"/>
      <c r="UDE291"/>
      <c r="UDI291"/>
      <c r="UDM291"/>
      <c r="UDQ291"/>
      <c r="UDU291"/>
      <c r="UDY291"/>
      <c r="UEC291"/>
      <c r="UEG291"/>
      <c r="UEK291"/>
      <c r="UEO291"/>
      <c r="UES291"/>
      <c r="UEW291"/>
      <c r="UFA291"/>
      <c r="UFE291"/>
      <c r="UFI291"/>
      <c r="UFM291"/>
      <c r="UFQ291"/>
      <c r="UFU291"/>
      <c r="UFY291"/>
      <c r="UGC291"/>
      <c r="UGG291"/>
      <c r="UGK291"/>
      <c r="UGO291"/>
      <c r="UGS291"/>
      <c r="UGW291"/>
      <c r="UHA291"/>
      <c r="UHE291"/>
      <c r="UHI291"/>
      <c r="UHM291"/>
      <c r="UHQ291"/>
      <c r="UHU291"/>
      <c r="UHY291"/>
      <c r="UIC291"/>
      <c r="UIG291"/>
      <c r="UIK291"/>
      <c r="UIO291"/>
      <c r="UIS291"/>
      <c r="UIW291"/>
      <c r="UJA291"/>
      <c r="UJE291"/>
      <c r="UJI291"/>
      <c r="UJM291"/>
      <c r="UJQ291"/>
      <c r="UJU291"/>
      <c r="UJY291"/>
      <c r="UKC291"/>
      <c r="UKG291"/>
      <c r="UKK291"/>
      <c r="UKO291"/>
      <c r="UKS291"/>
      <c r="UKW291"/>
      <c r="ULA291"/>
      <c r="ULE291"/>
      <c r="ULI291"/>
      <c r="ULM291"/>
      <c r="ULQ291"/>
      <c r="ULU291"/>
      <c r="ULY291"/>
      <c r="UMC291"/>
      <c r="UMG291"/>
      <c r="UMK291"/>
      <c r="UMO291"/>
      <c r="UMS291"/>
      <c r="UMW291"/>
      <c r="UNA291"/>
      <c r="UNE291"/>
      <c r="UNI291"/>
      <c r="UNM291"/>
      <c r="UNQ291"/>
      <c r="UNU291"/>
      <c r="UNY291"/>
      <c r="UOC291"/>
      <c r="UOG291"/>
      <c r="UOK291"/>
      <c r="UOO291"/>
      <c r="UOS291"/>
      <c r="UOW291"/>
      <c r="UPA291"/>
      <c r="UPE291"/>
      <c r="UPI291"/>
      <c r="UPM291"/>
      <c r="UPQ291"/>
      <c r="UPU291"/>
      <c r="UPY291"/>
      <c r="UQC291"/>
      <c r="UQG291"/>
      <c r="UQK291"/>
      <c r="UQO291"/>
      <c r="UQS291"/>
      <c r="UQW291"/>
      <c r="URA291"/>
      <c r="URE291"/>
      <c r="URI291"/>
      <c r="URM291"/>
      <c r="URQ291"/>
      <c r="URU291"/>
      <c r="URY291"/>
      <c r="USC291"/>
      <c r="USG291"/>
      <c r="USK291"/>
      <c r="USO291"/>
      <c r="USS291"/>
      <c r="USW291"/>
      <c r="UTA291"/>
      <c r="UTE291"/>
      <c r="UTI291"/>
      <c r="UTM291"/>
      <c r="UTQ291"/>
      <c r="UTU291"/>
      <c r="UTY291"/>
      <c r="UUC291"/>
      <c r="UUG291"/>
      <c r="UUK291"/>
      <c r="UUO291"/>
      <c r="UUS291"/>
      <c r="UUW291"/>
      <c r="UVA291"/>
      <c r="UVE291"/>
      <c r="UVI291"/>
      <c r="UVM291"/>
      <c r="UVQ291"/>
      <c r="UVU291"/>
      <c r="UVY291"/>
      <c r="UWC291"/>
      <c r="UWG291"/>
      <c r="UWK291"/>
      <c r="UWO291"/>
      <c r="UWS291"/>
      <c r="UWW291"/>
      <c r="UXA291"/>
      <c r="UXE291"/>
      <c r="UXI291"/>
      <c r="UXM291"/>
      <c r="UXQ291"/>
      <c r="UXU291"/>
      <c r="UXY291"/>
      <c r="UYC291"/>
      <c r="UYG291"/>
      <c r="UYK291"/>
      <c r="UYO291"/>
      <c r="UYS291"/>
      <c r="UYW291"/>
      <c r="UZA291"/>
      <c r="UZE291"/>
      <c r="UZI291"/>
      <c r="UZM291"/>
      <c r="UZQ291"/>
      <c r="UZU291"/>
      <c r="UZY291"/>
      <c r="VAC291"/>
      <c r="VAG291"/>
      <c r="VAK291"/>
      <c r="VAO291"/>
      <c r="VAS291"/>
      <c r="VAW291"/>
      <c r="VBA291"/>
      <c r="VBE291"/>
      <c r="VBI291"/>
      <c r="VBM291"/>
      <c r="VBQ291"/>
      <c r="VBU291"/>
      <c r="VBY291"/>
      <c r="VCC291"/>
      <c r="VCG291"/>
      <c r="VCK291"/>
      <c r="VCO291"/>
      <c r="VCS291"/>
      <c r="VCW291"/>
      <c r="VDA291"/>
      <c r="VDE291"/>
      <c r="VDI291"/>
      <c r="VDM291"/>
      <c r="VDQ291"/>
      <c r="VDU291"/>
      <c r="VDY291"/>
      <c r="VEC291"/>
      <c r="VEG291"/>
      <c r="VEK291"/>
      <c r="VEO291"/>
      <c r="VES291"/>
      <c r="VEW291"/>
      <c r="VFA291"/>
      <c r="VFE291"/>
      <c r="VFI291"/>
      <c r="VFM291"/>
      <c r="VFQ291"/>
      <c r="VFU291"/>
      <c r="VFY291"/>
      <c r="VGC291"/>
      <c r="VGG291"/>
      <c r="VGK291"/>
      <c r="VGO291"/>
      <c r="VGS291"/>
      <c r="VGW291"/>
      <c r="VHA291"/>
      <c r="VHE291"/>
      <c r="VHI291"/>
      <c r="VHM291"/>
      <c r="VHQ291"/>
      <c r="VHU291"/>
      <c r="VHY291"/>
      <c r="VIC291"/>
      <c r="VIG291"/>
      <c r="VIK291"/>
      <c r="VIO291"/>
      <c r="VIS291"/>
      <c r="VIW291"/>
      <c r="VJA291"/>
      <c r="VJE291"/>
      <c r="VJI291"/>
      <c r="VJM291"/>
      <c r="VJQ291"/>
      <c r="VJU291"/>
      <c r="VJY291"/>
      <c r="VKC291"/>
      <c r="VKG291"/>
      <c r="VKK291"/>
      <c r="VKO291"/>
      <c r="VKS291"/>
      <c r="VKW291"/>
      <c r="VLA291"/>
      <c r="VLE291"/>
      <c r="VLI291"/>
      <c r="VLM291"/>
      <c r="VLQ291"/>
      <c r="VLU291"/>
      <c r="VLY291"/>
      <c r="VMC291"/>
      <c r="VMG291"/>
      <c r="VMK291"/>
      <c r="VMO291"/>
      <c r="VMS291"/>
      <c r="VMW291"/>
      <c r="VNA291"/>
      <c r="VNE291"/>
      <c r="VNI291"/>
      <c r="VNM291"/>
      <c r="VNQ291"/>
      <c r="VNU291"/>
      <c r="VNY291"/>
      <c r="VOC291"/>
      <c r="VOG291"/>
      <c r="VOK291"/>
      <c r="VOO291"/>
      <c r="VOS291"/>
      <c r="VOW291"/>
      <c r="VPA291"/>
      <c r="VPE291"/>
      <c r="VPI291"/>
      <c r="VPM291"/>
      <c r="VPQ291"/>
      <c r="VPU291"/>
      <c r="VPY291"/>
      <c r="VQC291"/>
      <c r="VQG291"/>
      <c r="VQK291"/>
      <c r="VQO291"/>
      <c r="VQS291"/>
      <c r="VQW291"/>
      <c r="VRA291"/>
      <c r="VRE291"/>
      <c r="VRI291"/>
      <c r="VRM291"/>
      <c r="VRQ291"/>
      <c r="VRU291"/>
      <c r="VRY291"/>
      <c r="VSC291"/>
      <c r="VSG291"/>
      <c r="VSK291"/>
      <c r="VSO291"/>
      <c r="VSS291"/>
      <c r="VSW291"/>
      <c r="VTA291"/>
      <c r="VTE291"/>
      <c r="VTI291"/>
      <c r="VTM291"/>
      <c r="VTQ291"/>
      <c r="VTU291"/>
      <c r="VTY291"/>
      <c r="VUC291"/>
      <c r="VUG291"/>
      <c r="VUK291"/>
      <c r="VUO291"/>
      <c r="VUS291"/>
      <c r="VUW291"/>
      <c r="VVA291"/>
      <c r="VVE291"/>
      <c r="VVI291"/>
      <c r="VVM291"/>
      <c r="VVQ291"/>
      <c r="VVU291"/>
      <c r="VVY291"/>
      <c r="VWC291"/>
      <c r="VWG291"/>
      <c r="VWK291"/>
      <c r="VWO291"/>
      <c r="VWS291"/>
      <c r="VWW291"/>
      <c r="VXA291"/>
      <c r="VXE291"/>
      <c r="VXI291"/>
      <c r="VXM291"/>
      <c r="VXQ291"/>
      <c r="VXU291"/>
      <c r="VXY291"/>
      <c r="VYC291"/>
      <c r="VYG291"/>
      <c r="VYK291"/>
      <c r="VYO291"/>
      <c r="VYS291"/>
      <c r="VYW291"/>
      <c r="VZA291"/>
      <c r="VZE291"/>
      <c r="VZI291"/>
      <c r="VZM291"/>
      <c r="VZQ291"/>
      <c r="VZU291"/>
      <c r="VZY291"/>
      <c r="WAC291"/>
      <c r="WAG291"/>
      <c r="WAK291"/>
      <c r="WAO291"/>
      <c r="WAS291"/>
      <c r="WAW291"/>
      <c r="WBA291"/>
      <c r="WBE291"/>
      <c r="WBI291"/>
      <c r="WBM291"/>
      <c r="WBQ291"/>
      <c r="WBU291"/>
      <c r="WBY291"/>
      <c r="WCC291"/>
      <c r="WCG291"/>
      <c r="WCK291"/>
      <c r="WCO291"/>
      <c r="WCS291"/>
      <c r="WCW291"/>
      <c r="WDA291"/>
      <c r="WDE291"/>
      <c r="WDI291"/>
      <c r="WDM291"/>
      <c r="WDQ291"/>
      <c r="WDU291"/>
      <c r="WDY291"/>
      <c r="WEC291"/>
      <c r="WEG291"/>
      <c r="WEK291"/>
      <c r="WEO291"/>
      <c r="WES291"/>
      <c r="WEW291"/>
      <c r="WFA291"/>
      <c r="WFE291"/>
      <c r="WFI291"/>
      <c r="WFM291"/>
      <c r="WFQ291"/>
      <c r="WFU291"/>
      <c r="WFY291"/>
      <c r="WGC291"/>
      <c r="WGG291"/>
      <c r="WGK291"/>
      <c r="WGO291"/>
      <c r="WGS291"/>
      <c r="WGW291"/>
      <c r="WHA291"/>
      <c r="WHE291"/>
      <c r="WHI291"/>
      <c r="WHM291"/>
      <c r="WHQ291"/>
      <c r="WHU291"/>
      <c r="WHY291"/>
      <c r="WIC291"/>
      <c r="WIG291"/>
      <c r="WIK291"/>
      <c r="WIO291"/>
      <c r="WIS291"/>
      <c r="WIW291"/>
      <c r="WJA291"/>
      <c r="WJE291"/>
      <c r="WJI291"/>
      <c r="WJM291"/>
      <c r="WJQ291"/>
      <c r="WJU291"/>
      <c r="WJY291"/>
      <c r="WKC291"/>
      <c r="WKG291"/>
      <c r="WKK291"/>
      <c r="WKO291"/>
      <c r="WKS291"/>
      <c r="WKW291"/>
      <c r="WLA291"/>
      <c r="WLE291"/>
      <c r="WLI291"/>
      <c r="WLM291"/>
      <c r="WLQ291"/>
      <c r="WLU291"/>
      <c r="WLY291"/>
      <c r="WMC291"/>
      <c r="WMG291"/>
      <c r="WMK291"/>
      <c r="WMO291"/>
      <c r="WMS291"/>
      <c r="WMW291"/>
      <c r="WNA291"/>
      <c r="WNE291"/>
      <c r="WNI291"/>
      <c r="WNM291"/>
      <c r="WNQ291"/>
      <c r="WNU291"/>
      <c r="WNY291"/>
      <c r="WOC291"/>
      <c r="WOG291"/>
      <c r="WOK291"/>
      <c r="WOO291"/>
      <c r="WOS291"/>
      <c r="WOW291"/>
      <c r="WPA291"/>
      <c r="WPE291"/>
      <c r="WPI291"/>
      <c r="WPM291"/>
      <c r="WPQ291"/>
      <c r="WPU291"/>
      <c r="WPY291"/>
      <c r="WQC291"/>
      <c r="WQG291"/>
      <c r="WQK291"/>
      <c r="WQO291"/>
      <c r="WQS291"/>
      <c r="WQW291"/>
      <c r="WRA291"/>
      <c r="WRE291"/>
      <c r="WRI291"/>
      <c r="WRM291"/>
      <c r="WRQ291"/>
      <c r="WRU291"/>
      <c r="WRY291"/>
      <c r="WSC291"/>
      <c r="WSG291"/>
      <c r="WSK291"/>
      <c r="WSO291"/>
      <c r="WSS291"/>
      <c r="WSW291"/>
      <c r="WTA291"/>
      <c r="WTE291"/>
      <c r="WTI291"/>
      <c r="WTM291"/>
      <c r="WTQ291"/>
      <c r="WTU291"/>
      <c r="WTY291"/>
      <c r="WUC291"/>
      <c r="WUG291"/>
      <c r="WUK291"/>
      <c r="WUO291"/>
      <c r="WUS291"/>
      <c r="WUW291"/>
      <c r="WVA291"/>
      <c r="WVE291"/>
      <c r="WVI291"/>
      <c r="WVM291"/>
      <c r="WVQ291"/>
      <c r="WVU291"/>
      <c r="WVY291"/>
      <c r="WWC291"/>
      <c r="WWG291"/>
      <c r="WWK291"/>
      <c r="WWO291"/>
      <c r="WWS291"/>
      <c r="WWW291"/>
      <c r="WXA291"/>
      <c r="WXE291"/>
      <c r="WXI291"/>
      <c r="WXM291"/>
      <c r="WXQ291"/>
      <c r="WXU291"/>
      <c r="WXY291"/>
      <c r="WYC291"/>
      <c r="WYG291"/>
      <c r="WYK291"/>
      <c r="WYO291"/>
      <c r="WYS291"/>
      <c r="WYW291"/>
      <c r="WZA291"/>
      <c r="WZE291"/>
      <c r="WZI291"/>
      <c r="WZM291"/>
      <c r="WZQ291"/>
      <c r="WZU291"/>
      <c r="WZY291"/>
      <c r="XAC291"/>
      <c r="XAG291"/>
      <c r="XAK291"/>
      <c r="XAO291"/>
      <c r="XAS291"/>
      <c r="XAW291"/>
      <c r="XBA291"/>
      <c r="XBE291"/>
      <c r="XBI291"/>
      <c r="XBM291"/>
      <c r="XBQ291"/>
      <c r="XBU291"/>
      <c r="XBY291"/>
      <c r="XCC291"/>
      <c r="XCG291"/>
      <c r="XCK291"/>
      <c r="XCO291"/>
      <c r="XCS291"/>
      <c r="XCW291"/>
      <c r="XDA291"/>
      <c r="XDE291"/>
      <c r="XDI291"/>
      <c r="XDM291"/>
      <c r="XDQ291"/>
      <c r="XDU291"/>
      <c r="XDY291"/>
      <c r="XEC291"/>
      <c r="XEG291"/>
      <c r="XEK291"/>
      <c r="XEO291"/>
      <c r="XES291"/>
      <c r="XEW291"/>
      <c r="XFA291"/>
    </row>
    <row r="292" spans="1:1021 1025:2045 2049:3069 3073:4093 4097:5117 5121:6141 6145:7165 7169:8189 8193:9213 9217:10237 10241:11261 11265:12285 12289:13309 13313:14333 14337:15357 15361:16381" s="48" customFormat="1" x14ac:dyDescent="0.25">
      <c r="A292">
        <v>1</v>
      </c>
      <c r="B292" s="9" t="s">
        <v>13558</v>
      </c>
      <c r="C292" s="9" t="s">
        <v>13559</v>
      </c>
      <c r="D292" s="9" t="s">
        <v>1956</v>
      </c>
      <c r="E292" s="7"/>
      <c r="F292" s="7"/>
      <c r="G292" s="7"/>
      <c r="H292" s="7"/>
      <c r="I292" s="7"/>
      <c r="J292" s="7"/>
      <c r="K292" s="7"/>
      <c r="L292" s="7"/>
      <c r="M292" s="7"/>
      <c r="N292" s="7"/>
      <c r="O292" s="7"/>
      <c r="P292" s="7"/>
      <c r="Q292" s="7"/>
      <c r="R292" s="7"/>
      <c r="S292" s="7"/>
      <c r="T292" s="7"/>
      <c r="U292" s="7"/>
      <c r="V292" s="7"/>
      <c r="W292" s="7"/>
      <c r="X292" s="7"/>
      <c r="Y292" s="7"/>
      <c r="Z292" s="7"/>
      <c r="AA292" s="7"/>
      <c r="AB292" s="15">
        <v>45657</v>
      </c>
      <c r="AC292" s="7"/>
      <c r="AG292"/>
      <c r="AK292"/>
      <c r="AO292"/>
      <c r="AS292"/>
      <c r="AW292"/>
      <c r="BA292"/>
      <c r="BE292"/>
      <c r="BI292"/>
      <c r="BM292"/>
      <c r="BQ292"/>
      <c r="BU292"/>
      <c r="BY292"/>
      <c r="CC292"/>
      <c r="CG292"/>
      <c r="CK292"/>
      <c r="CO292"/>
      <c r="CS292"/>
      <c r="CW292"/>
      <c r="DA292"/>
      <c r="DE292"/>
      <c r="DI292"/>
      <c r="DM292"/>
      <c r="DQ292"/>
      <c r="DU292"/>
      <c r="DY292"/>
      <c r="EC292"/>
      <c r="EG292"/>
      <c r="EK292"/>
      <c r="EO292"/>
      <c r="ES292"/>
      <c r="EW292"/>
      <c r="FA292"/>
      <c r="FE292"/>
      <c r="FI292"/>
      <c r="FM292"/>
      <c r="FQ292"/>
      <c r="FU292"/>
      <c r="FY292"/>
      <c r="GC292"/>
      <c r="GG292"/>
      <c r="GK292"/>
      <c r="GO292"/>
      <c r="GS292"/>
      <c r="GW292"/>
      <c r="HA292"/>
      <c r="HE292"/>
      <c r="HI292"/>
      <c r="HM292"/>
      <c r="HQ292"/>
      <c r="HU292"/>
      <c r="HY292"/>
      <c r="IC292"/>
      <c r="IG292"/>
      <c r="IK292"/>
      <c r="IO292"/>
      <c r="IS292"/>
      <c r="IW292"/>
      <c r="JA292"/>
      <c r="JE292"/>
      <c r="JI292"/>
      <c r="JM292"/>
      <c r="JQ292"/>
      <c r="JU292"/>
      <c r="JY292"/>
      <c r="KC292"/>
      <c r="KG292"/>
      <c r="KK292"/>
      <c r="KO292"/>
      <c r="KS292"/>
      <c r="KW292"/>
      <c r="LA292"/>
      <c r="LE292"/>
      <c r="LI292"/>
      <c r="LM292"/>
      <c r="LQ292"/>
      <c r="LU292"/>
      <c r="LY292"/>
      <c r="MC292"/>
      <c r="MG292"/>
      <c r="MK292"/>
      <c r="MO292"/>
      <c r="MS292"/>
      <c r="MW292"/>
      <c r="NA292"/>
      <c r="NE292"/>
      <c r="NI292"/>
      <c r="NM292"/>
      <c r="NQ292"/>
      <c r="NU292"/>
      <c r="NY292"/>
      <c r="OC292"/>
      <c r="OG292"/>
      <c r="OK292"/>
      <c r="OO292"/>
      <c r="OS292"/>
      <c r="OW292"/>
      <c r="PA292"/>
      <c r="PE292"/>
      <c r="PI292"/>
      <c r="PM292"/>
      <c r="PQ292"/>
      <c r="PU292"/>
      <c r="PY292"/>
      <c r="QC292"/>
      <c r="QG292"/>
      <c r="QK292"/>
      <c r="QO292"/>
      <c r="QS292"/>
      <c r="QW292"/>
      <c r="RA292"/>
      <c r="RE292"/>
      <c r="RI292"/>
      <c r="RM292"/>
      <c r="RQ292"/>
      <c r="RU292"/>
      <c r="RY292"/>
      <c r="SC292"/>
      <c r="SG292"/>
      <c r="SK292"/>
      <c r="SO292"/>
      <c r="SS292"/>
      <c r="SW292"/>
      <c r="TA292"/>
      <c r="TE292"/>
      <c r="TI292"/>
      <c r="TM292"/>
      <c r="TQ292"/>
      <c r="TU292"/>
      <c r="TY292"/>
      <c r="UC292"/>
      <c r="UG292"/>
      <c r="UK292"/>
      <c r="UO292"/>
      <c r="US292"/>
      <c r="UW292"/>
      <c r="VA292"/>
      <c r="VE292"/>
      <c r="VI292"/>
      <c r="VM292"/>
      <c r="VQ292"/>
      <c r="VU292"/>
      <c r="VY292"/>
      <c r="WC292"/>
      <c r="WG292"/>
      <c r="WK292"/>
      <c r="WO292"/>
      <c r="WS292"/>
      <c r="WW292"/>
      <c r="XA292"/>
      <c r="XE292"/>
      <c r="XI292"/>
      <c r="XM292"/>
      <c r="XQ292"/>
      <c r="XU292"/>
      <c r="XY292"/>
      <c r="YC292"/>
      <c r="YG292"/>
      <c r="YK292"/>
      <c r="YO292"/>
      <c r="YS292"/>
      <c r="YW292"/>
      <c r="ZA292"/>
      <c r="ZE292"/>
      <c r="ZI292"/>
      <c r="ZM292"/>
      <c r="ZQ292"/>
      <c r="ZU292"/>
      <c r="ZY292"/>
      <c r="AAC292"/>
      <c r="AAG292"/>
      <c r="AAK292"/>
      <c r="AAO292"/>
      <c r="AAS292"/>
      <c r="AAW292"/>
      <c r="ABA292"/>
      <c r="ABE292"/>
      <c r="ABI292"/>
      <c r="ABM292"/>
      <c r="ABQ292"/>
      <c r="ABU292"/>
      <c r="ABY292"/>
      <c r="ACC292"/>
      <c r="ACG292"/>
      <c r="ACK292"/>
      <c r="ACO292"/>
      <c r="ACS292"/>
      <c r="ACW292"/>
      <c r="ADA292"/>
      <c r="ADE292"/>
      <c r="ADI292"/>
      <c r="ADM292"/>
      <c r="ADQ292"/>
      <c r="ADU292"/>
      <c r="ADY292"/>
      <c r="AEC292"/>
      <c r="AEG292"/>
      <c r="AEK292"/>
      <c r="AEO292"/>
      <c r="AES292"/>
      <c r="AEW292"/>
      <c r="AFA292"/>
      <c r="AFE292"/>
      <c r="AFI292"/>
      <c r="AFM292"/>
      <c r="AFQ292"/>
      <c r="AFU292"/>
      <c r="AFY292"/>
      <c r="AGC292"/>
      <c r="AGG292"/>
      <c r="AGK292"/>
      <c r="AGO292"/>
      <c r="AGS292"/>
      <c r="AGW292"/>
      <c r="AHA292"/>
      <c r="AHE292"/>
      <c r="AHI292"/>
      <c r="AHM292"/>
      <c r="AHQ292"/>
      <c r="AHU292"/>
      <c r="AHY292"/>
      <c r="AIC292"/>
      <c r="AIG292"/>
      <c r="AIK292"/>
      <c r="AIO292"/>
      <c r="AIS292"/>
      <c r="AIW292"/>
      <c r="AJA292"/>
      <c r="AJE292"/>
      <c r="AJI292"/>
      <c r="AJM292"/>
      <c r="AJQ292"/>
      <c r="AJU292"/>
      <c r="AJY292"/>
      <c r="AKC292"/>
      <c r="AKG292"/>
      <c r="AKK292"/>
      <c r="AKO292"/>
      <c r="AKS292"/>
      <c r="AKW292"/>
      <c r="ALA292"/>
      <c r="ALE292"/>
      <c r="ALI292"/>
      <c r="ALM292"/>
      <c r="ALQ292"/>
      <c r="ALU292"/>
      <c r="ALY292"/>
      <c r="AMC292"/>
      <c r="AMG292"/>
      <c r="AMK292"/>
      <c r="AMO292"/>
      <c r="AMS292"/>
      <c r="AMW292"/>
      <c r="ANA292"/>
      <c r="ANE292"/>
      <c r="ANI292"/>
      <c r="ANM292"/>
      <c r="ANQ292"/>
      <c r="ANU292"/>
      <c r="ANY292"/>
      <c r="AOC292"/>
      <c r="AOG292"/>
      <c r="AOK292"/>
      <c r="AOO292"/>
      <c r="AOS292"/>
      <c r="AOW292"/>
      <c r="APA292"/>
      <c r="APE292"/>
      <c r="API292"/>
      <c r="APM292"/>
      <c r="APQ292"/>
      <c r="APU292"/>
      <c r="APY292"/>
      <c r="AQC292"/>
      <c r="AQG292"/>
      <c r="AQK292"/>
      <c r="AQO292"/>
      <c r="AQS292"/>
      <c r="AQW292"/>
      <c r="ARA292"/>
      <c r="ARE292"/>
      <c r="ARI292"/>
      <c r="ARM292"/>
      <c r="ARQ292"/>
      <c r="ARU292"/>
      <c r="ARY292"/>
      <c r="ASC292"/>
      <c r="ASG292"/>
      <c r="ASK292"/>
      <c r="ASO292"/>
      <c r="ASS292"/>
      <c r="ASW292"/>
      <c r="ATA292"/>
      <c r="ATE292"/>
      <c r="ATI292"/>
      <c r="ATM292"/>
      <c r="ATQ292"/>
      <c r="ATU292"/>
      <c r="ATY292"/>
      <c r="AUC292"/>
      <c r="AUG292"/>
      <c r="AUK292"/>
      <c r="AUO292"/>
      <c r="AUS292"/>
      <c r="AUW292"/>
      <c r="AVA292"/>
      <c r="AVE292"/>
      <c r="AVI292"/>
      <c r="AVM292"/>
      <c r="AVQ292"/>
      <c r="AVU292"/>
      <c r="AVY292"/>
      <c r="AWC292"/>
      <c r="AWG292"/>
      <c r="AWK292"/>
      <c r="AWO292"/>
      <c r="AWS292"/>
      <c r="AWW292"/>
      <c r="AXA292"/>
      <c r="AXE292"/>
      <c r="AXI292"/>
      <c r="AXM292"/>
      <c r="AXQ292"/>
      <c r="AXU292"/>
      <c r="AXY292"/>
      <c r="AYC292"/>
      <c r="AYG292"/>
      <c r="AYK292"/>
      <c r="AYO292"/>
      <c r="AYS292"/>
      <c r="AYW292"/>
      <c r="AZA292"/>
      <c r="AZE292"/>
      <c r="AZI292"/>
      <c r="AZM292"/>
      <c r="AZQ292"/>
      <c r="AZU292"/>
      <c r="AZY292"/>
      <c r="BAC292"/>
      <c r="BAG292"/>
      <c r="BAK292"/>
      <c r="BAO292"/>
      <c r="BAS292"/>
      <c r="BAW292"/>
      <c r="BBA292"/>
      <c r="BBE292"/>
      <c r="BBI292"/>
      <c r="BBM292"/>
      <c r="BBQ292"/>
      <c r="BBU292"/>
      <c r="BBY292"/>
      <c r="BCC292"/>
      <c r="BCG292"/>
      <c r="BCK292"/>
      <c r="BCO292"/>
      <c r="BCS292"/>
      <c r="BCW292"/>
      <c r="BDA292"/>
      <c r="BDE292"/>
      <c r="BDI292"/>
      <c r="BDM292"/>
      <c r="BDQ292"/>
      <c r="BDU292"/>
      <c r="BDY292"/>
      <c r="BEC292"/>
      <c r="BEG292"/>
      <c r="BEK292"/>
      <c r="BEO292"/>
      <c r="BES292"/>
      <c r="BEW292"/>
      <c r="BFA292"/>
      <c r="BFE292"/>
      <c r="BFI292"/>
      <c r="BFM292"/>
      <c r="BFQ292"/>
      <c r="BFU292"/>
      <c r="BFY292"/>
      <c r="BGC292"/>
      <c r="BGG292"/>
      <c r="BGK292"/>
      <c r="BGO292"/>
      <c r="BGS292"/>
      <c r="BGW292"/>
      <c r="BHA292"/>
      <c r="BHE292"/>
      <c r="BHI292"/>
      <c r="BHM292"/>
      <c r="BHQ292"/>
      <c r="BHU292"/>
      <c r="BHY292"/>
      <c r="BIC292"/>
      <c r="BIG292"/>
      <c r="BIK292"/>
      <c r="BIO292"/>
      <c r="BIS292"/>
      <c r="BIW292"/>
      <c r="BJA292"/>
      <c r="BJE292"/>
      <c r="BJI292"/>
      <c r="BJM292"/>
      <c r="BJQ292"/>
      <c r="BJU292"/>
      <c r="BJY292"/>
      <c r="BKC292"/>
      <c r="BKG292"/>
      <c r="BKK292"/>
      <c r="BKO292"/>
      <c r="BKS292"/>
      <c r="BKW292"/>
      <c r="BLA292"/>
      <c r="BLE292"/>
      <c r="BLI292"/>
      <c r="BLM292"/>
      <c r="BLQ292"/>
      <c r="BLU292"/>
      <c r="BLY292"/>
      <c r="BMC292"/>
      <c r="BMG292"/>
      <c r="BMK292"/>
      <c r="BMO292"/>
      <c r="BMS292"/>
      <c r="BMW292"/>
      <c r="BNA292"/>
      <c r="BNE292"/>
      <c r="BNI292"/>
      <c r="BNM292"/>
      <c r="BNQ292"/>
      <c r="BNU292"/>
      <c r="BNY292"/>
      <c r="BOC292"/>
      <c r="BOG292"/>
      <c r="BOK292"/>
      <c r="BOO292"/>
      <c r="BOS292"/>
      <c r="BOW292"/>
      <c r="BPA292"/>
      <c r="BPE292"/>
      <c r="BPI292"/>
      <c r="BPM292"/>
      <c r="BPQ292"/>
      <c r="BPU292"/>
      <c r="BPY292"/>
      <c r="BQC292"/>
      <c r="BQG292"/>
      <c r="BQK292"/>
      <c r="BQO292"/>
      <c r="BQS292"/>
      <c r="BQW292"/>
      <c r="BRA292"/>
      <c r="BRE292"/>
      <c r="BRI292"/>
      <c r="BRM292"/>
      <c r="BRQ292"/>
      <c r="BRU292"/>
      <c r="BRY292"/>
      <c r="BSC292"/>
      <c r="BSG292"/>
      <c r="BSK292"/>
      <c r="BSO292"/>
      <c r="BSS292"/>
      <c r="BSW292"/>
      <c r="BTA292"/>
      <c r="BTE292"/>
      <c r="BTI292"/>
      <c r="BTM292"/>
      <c r="BTQ292"/>
      <c r="BTU292"/>
      <c r="BTY292"/>
      <c r="BUC292"/>
      <c r="BUG292"/>
      <c r="BUK292"/>
      <c r="BUO292"/>
      <c r="BUS292"/>
      <c r="BUW292"/>
      <c r="BVA292"/>
      <c r="BVE292"/>
      <c r="BVI292"/>
      <c r="BVM292"/>
      <c r="BVQ292"/>
      <c r="BVU292"/>
      <c r="BVY292"/>
      <c r="BWC292"/>
      <c r="BWG292"/>
      <c r="BWK292"/>
      <c r="BWO292"/>
      <c r="BWS292"/>
      <c r="BWW292"/>
      <c r="BXA292"/>
      <c r="BXE292"/>
      <c r="BXI292"/>
      <c r="BXM292"/>
      <c r="BXQ292"/>
      <c r="BXU292"/>
      <c r="BXY292"/>
      <c r="BYC292"/>
      <c r="BYG292"/>
      <c r="BYK292"/>
      <c r="BYO292"/>
      <c r="BYS292"/>
      <c r="BYW292"/>
      <c r="BZA292"/>
      <c r="BZE292"/>
      <c r="BZI292"/>
      <c r="BZM292"/>
      <c r="BZQ292"/>
      <c r="BZU292"/>
      <c r="BZY292"/>
      <c r="CAC292"/>
      <c r="CAG292"/>
      <c r="CAK292"/>
      <c r="CAO292"/>
      <c r="CAS292"/>
      <c r="CAW292"/>
      <c r="CBA292"/>
      <c r="CBE292"/>
      <c r="CBI292"/>
      <c r="CBM292"/>
      <c r="CBQ292"/>
      <c r="CBU292"/>
      <c r="CBY292"/>
      <c r="CCC292"/>
      <c r="CCG292"/>
      <c r="CCK292"/>
      <c r="CCO292"/>
      <c r="CCS292"/>
      <c r="CCW292"/>
      <c r="CDA292"/>
      <c r="CDE292"/>
      <c r="CDI292"/>
      <c r="CDM292"/>
      <c r="CDQ292"/>
      <c r="CDU292"/>
      <c r="CDY292"/>
      <c r="CEC292"/>
      <c r="CEG292"/>
      <c r="CEK292"/>
      <c r="CEO292"/>
      <c r="CES292"/>
      <c r="CEW292"/>
      <c r="CFA292"/>
      <c r="CFE292"/>
      <c r="CFI292"/>
      <c r="CFM292"/>
      <c r="CFQ292"/>
      <c r="CFU292"/>
      <c r="CFY292"/>
      <c r="CGC292"/>
      <c r="CGG292"/>
      <c r="CGK292"/>
      <c r="CGO292"/>
      <c r="CGS292"/>
      <c r="CGW292"/>
      <c r="CHA292"/>
      <c r="CHE292"/>
      <c r="CHI292"/>
      <c r="CHM292"/>
      <c r="CHQ292"/>
      <c r="CHU292"/>
      <c r="CHY292"/>
      <c r="CIC292"/>
      <c r="CIG292"/>
      <c r="CIK292"/>
      <c r="CIO292"/>
      <c r="CIS292"/>
      <c r="CIW292"/>
      <c r="CJA292"/>
      <c r="CJE292"/>
      <c r="CJI292"/>
      <c r="CJM292"/>
      <c r="CJQ292"/>
      <c r="CJU292"/>
      <c r="CJY292"/>
      <c r="CKC292"/>
      <c r="CKG292"/>
      <c r="CKK292"/>
      <c r="CKO292"/>
      <c r="CKS292"/>
      <c r="CKW292"/>
      <c r="CLA292"/>
      <c r="CLE292"/>
      <c r="CLI292"/>
      <c r="CLM292"/>
      <c r="CLQ292"/>
      <c r="CLU292"/>
      <c r="CLY292"/>
      <c r="CMC292"/>
      <c r="CMG292"/>
      <c r="CMK292"/>
      <c r="CMO292"/>
      <c r="CMS292"/>
      <c r="CMW292"/>
      <c r="CNA292"/>
      <c r="CNE292"/>
      <c r="CNI292"/>
      <c r="CNM292"/>
      <c r="CNQ292"/>
      <c r="CNU292"/>
      <c r="CNY292"/>
      <c r="COC292"/>
      <c r="COG292"/>
      <c r="COK292"/>
      <c r="COO292"/>
      <c r="COS292"/>
      <c r="COW292"/>
      <c r="CPA292"/>
      <c r="CPE292"/>
      <c r="CPI292"/>
      <c r="CPM292"/>
      <c r="CPQ292"/>
      <c r="CPU292"/>
      <c r="CPY292"/>
      <c r="CQC292"/>
      <c r="CQG292"/>
      <c r="CQK292"/>
      <c r="CQO292"/>
      <c r="CQS292"/>
      <c r="CQW292"/>
      <c r="CRA292"/>
      <c r="CRE292"/>
      <c r="CRI292"/>
      <c r="CRM292"/>
      <c r="CRQ292"/>
      <c r="CRU292"/>
      <c r="CRY292"/>
      <c r="CSC292"/>
      <c r="CSG292"/>
      <c r="CSK292"/>
      <c r="CSO292"/>
      <c r="CSS292"/>
      <c r="CSW292"/>
      <c r="CTA292"/>
      <c r="CTE292"/>
      <c r="CTI292"/>
      <c r="CTM292"/>
      <c r="CTQ292"/>
      <c r="CTU292"/>
      <c r="CTY292"/>
      <c r="CUC292"/>
      <c r="CUG292"/>
      <c r="CUK292"/>
      <c r="CUO292"/>
      <c r="CUS292"/>
      <c r="CUW292"/>
      <c r="CVA292"/>
      <c r="CVE292"/>
      <c r="CVI292"/>
      <c r="CVM292"/>
      <c r="CVQ292"/>
      <c r="CVU292"/>
      <c r="CVY292"/>
      <c r="CWC292"/>
      <c r="CWG292"/>
      <c r="CWK292"/>
      <c r="CWO292"/>
      <c r="CWS292"/>
      <c r="CWW292"/>
      <c r="CXA292"/>
      <c r="CXE292"/>
      <c r="CXI292"/>
      <c r="CXM292"/>
      <c r="CXQ292"/>
      <c r="CXU292"/>
      <c r="CXY292"/>
      <c r="CYC292"/>
      <c r="CYG292"/>
      <c r="CYK292"/>
      <c r="CYO292"/>
      <c r="CYS292"/>
      <c r="CYW292"/>
      <c r="CZA292"/>
      <c r="CZE292"/>
      <c r="CZI292"/>
      <c r="CZM292"/>
      <c r="CZQ292"/>
      <c r="CZU292"/>
      <c r="CZY292"/>
      <c r="DAC292"/>
      <c r="DAG292"/>
      <c r="DAK292"/>
      <c r="DAO292"/>
      <c r="DAS292"/>
      <c r="DAW292"/>
      <c r="DBA292"/>
      <c r="DBE292"/>
      <c r="DBI292"/>
      <c r="DBM292"/>
      <c r="DBQ292"/>
      <c r="DBU292"/>
      <c r="DBY292"/>
      <c r="DCC292"/>
      <c r="DCG292"/>
      <c r="DCK292"/>
      <c r="DCO292"/>
      <c r="DCS292"/>
      <c r="DCW292"/>
      <c r="DDA292"/>
      <c r="DDE292"/>
      <c r="DDI292"/>
      <c r="DDM292"/>
      <c r="DDQ292"/>
      <c r="DDU292"/>
      <c r="DDY292"/>
      <c r="DEC292"/>
      <c r="DEG292"/>
      <c r="DEK292"/>
      <c r="DEO292"/>
      <c r="DES292"/>
      <c r="DEW292"/>
      <c r="DFA292"/>
      <c r="DFE292"/>
      <c r="DFI292"/>
      <c r="DFM292"/>
      <c r="DFQ292"/>
      <c r="DFU292"/>
      <c r="DFY292"/>
      <c r="DGC292"/>
      <c r="DGG292"/>
      <c r="DGK292"/>
      <c r="DGO292"/>
      <c r="DGS292"/>
      <c r="DGW292"/>
      <c r="DHA292"/>
      <c r="DHE292"/>
      <c r="DHI292"/>
      <c r="DHM292"/>
      <c r="DHQ292"/>
      <c r="DHU292"/>
      <c r="DHY292"/>
      <c r="DIC292"/>
      <c r="DIG292"/>
      <c r="DIK292"/>
      <c r="DIO292"/>
      <c r="DIS292"/>
      <c r="DIW292"/>
      <c r="DJA292"/>
      <c r="DJE292"/>
      <c r="DJI292"/>
      <c r="DJM292"/>
      <c r="DJQ292"/>
      <c r="DJU292"/>
      <c r="DJY292"/>
      <c r="DKC292"/>
      <c r="DKG292"/>
      <c r="DKK292"/>
      <c r="DKO292"/>
      <c r="DKS292"/>
      <c r="DKW292"/>
      <c r="DLA292"/>
      <c r="DLE292"/>
      <c r="DLI292"/>
      <c r="DLM292"/>
      <c r="DLQ292"/>
      <c r="DLU292"/>
      <c r="DLY292"/>
      <c r="DMC292"/>
      <c r="DMG292"/>
      <c r="DMK292"/>
      <c r="DMO292"/>
      <c r="DMS292"/>
      <c r="DMW292"/>
      <c r="DNA292"/>
      <c r="DNE292"/>
      <c r="DNI292"/>
      <c r="DNM292"/>
      <c r="DNQ292"/>
      <c r="DNU292"/>
      <c r="DNY292"/>
      <c r="DOC292"/>
      <c r="DOG292"/>
      <c r="DOK292"/>
      <c r="DOO292"/>
      <c r="DOS292"/>
      <c r="DOW292"/>
      <c r="DPA292"/>
      <c r="DPE292"/>
      <c r="DPI292"/>
      <c r="DPM292"/>
      <c r="DPQ292"/>
      <c r="DPU292"/>
      <c r="DPY292"/>
      <c r="DQC292"/>
      <c r="DQG292"/>
      <c r="DQK292"/>
      <c r="DQO292"/>
      <c r="DQS292"/>
      <c r="DQW292"/>
      <c r="DRA292"/>
      <c r="DRE292"/>
      <c r="DRI292"/>
      <c r="DRM292"/>
      <c r="DRQ292"/>
      <c r="DRU292"/>
      <c r="DRY292"/>
      <c r="DSC292"/>
      <c r="DSG292"/>
      <c r="DSK292"/>
      <c r="DSO292"/>
      <c r="DSS292"/>
      <c r="DSW292"/>
      <c r="DTA292"/>
      <c r="DTE292"/>
      <c r="DTI292"/>
      <c r="DTM292"/>
      <c r="DTQ292"/>
      <c r="DTU292"/>
      <c r="DTY292"/>
      <c r="DUC292"/>
      <c r="DUG292"/>
      <c r="DUK292"/>
      <c r="DUO292"/>
      <c r="DUS292"/>
      <c r="DUW292"/>
      <c r="DVA292"/>
      <c r="DVE292"/>
      <c r="DVI292"/>
      <c r="DVM292"/>
      <c r="DVQ292"/>
      <c r="DVU292"/>
      <c r="DVY292"/>
      <c r="DWC292"/>
      <c r="DWG292"/>
      <c r="DWK292"/>
      <c r="DWO292"/>
      <c r="DWS292"/>
      <c r="DWW292"/>
      <c r="DXA292"/>
      <c r="DXE292"/>
      <c r="DXI292"/>
      <c r="DXM292"/>
      <c r="DXQ292"/>
      <c r="DXU292"/>
      <c r="DXY292"/>
      <c r="DYC292"/>
      <c r="DYG292"/>
      <c r="DYK292"/>
      <c r="DYO292"/>
      <c r="DYS292"/>
      <c r="DYW292"/>
      <c r="DZA292"/>
      <c r="DZE292"/>
      <c r="DZI292"/>
      <c r="DZM292"/>
      <c r="DZQ292"/>
      <c r="DZU292"/>
      <c r="DZY292"/>
      <c r="EAC292"/>
      <c r="EAG292"/>
      <c r="EAK292"/>
      <c r="EAO292"/>
      <c r="EAS292"/>
      <c r="EAW292"/>
      <c r="EBA292"/>
      <c r="EBE292"/>
      <c r="EBI292"/>
      <c r="EBM292"/>
      <c r="EBQ292"/>
      <c r="EBU292"/>
      <c r="EBY292"/>
      <c r="ECC292"/>
      <c r="ECG292"/>
      <c r="ECK292"/>
      <c r="ECO292"/>
      <c r="ECS292"/>
      <c r="ECW292"/>
      <c r="EDA292"/>
      <c r="EDE292"/>
      <c r="EDI292"/>
      <c r="EDM292"/>
      <c r="EDQ292"/>
      <c r="EDU292"/>
      <c r="EDY292"/>
      <c r="EEC292"/>
      <c r="EEG292"/>
      <c r="EEK292"/>
      <c r="EEO292"/>
      <c r="EES292"/>
      <c r="EEW292"/>
      <c r="EFA292"/>
      <c r="EFE292"/>
      <c r="EFI292"/>
      <c r="EFM292"/>
      <c r="EFQ292"/>
      <c r="EFU292"/>
      <c r="EFY292"/>
      <c r="EGC292"/>
      <c r="EGG292"/>
      <c r="EGK292"/>
      <c r="EGO292"/>
      <c r="EGS292"/>
      <c r="EGW292"/>
      <c r="EHA292"/>
      <c r="EHE292"/>
      <c r="EHI292"/>
      <c r="EHM292"/>
      <c r="EHQ292"/>
      <c r="EHU292"/>
      <c r="EHY292"/>
      <c r="EIC292"/>
      <c r="EIG292"/>
      <c r="EIK292"/>
      <c r="EIO292"/>
      <c r="EIS292"/>
      <c r="EIW292"/>
      <c r="EJA292"/>
      <c r="EJE292"/>
      <c r="EJI292"/>
      <c r="EJM292"/>
      <c r="EJQ292"/>
      <c r="EJU292"/>
      <c r="EJY292"/>
      <c r="EKC292"/>
      <c r="EKG292"/>
      <c r="EKK292"/>
      <c r="EKO292"/>
      <c r="EKS292"/>
      <c r="EKW292"/>
      <c r="ELA292"/>
      <c r="ELE292"/>
      <c r="ELI292"/>
      <c r="ELM292"/>
      <c r="ELQ292"/>
      <c r="ELU292"/>
      <c r="ELY292"/>
      <c r="EMC292"/>
      <c r="EMG292"/>
      <c r="EMK292"/>
      <c r="EMO292"/>
      <c r="EMS292"/>
      <c r="EMW292"/>
      <c r="ENA292"/>
      <c r="ENE292"/>
      <c r="ENI292"/>
      <c r="ENM292"/>
      <c r="ENQ292"/>
      <c r="ENU292"/>
      <c r="ENY292"/>
      <c r="EOC292"/>
      <c r="EOG292"/>
      <c r="EOK292"/>
      <c r="EOO292"/>
      <c r="EOS292"/>
      <c r="EOW292"/>
      <c r="EPA292"/>
      <c r="EPE292"/>
      <c r="EPI292"/>
      <c r="EPM292"/>
      <c r="EPQ292"/>
      <c r="EPU292"/>
      <c r="EPY292"/>
      <c r="EQC292"/>
      <c r="EQG292"/>
      <c r="EQK292"/>
      <c r="EQO292"/>
      <c r="EQS292"/>
      <c r="EQW292"/>
      <c r="ERA292"/>
      <c r="ERE292"/>
      <c r="ERI292"/>
      <c r="ERM292"/>
      <c r="ERQ292"/>
      <c r="ERU292"/>
      <c r="ERY292"/>
      <c r="ESC292"/>
      <c r="ESG292"/>
      <c r="ESK292"/>
      <c r="ESO292"/>
      <c r="ESS292"/>
      <c r="ESW292"/>
      <c r="ETA292"/>
      <c r="ETE292"/>
      <c r="ETI292"/>
      <c r="ETM292"/>
      <c r="ETQ292"/>
      <c r="ETU292"/>
      <c r="ETY292"/>
      <c r="EUC292"/>
      <c r="EUG292"/>
      <c r="EUK292"/>
      <c r="EUO292"/>
      <c r="EUS292"/>
      <c r="EUW292"/>
      <c r="EVA292"/>
      <c r="EVE292"/>
      <c r="EVI292"/>
      <c r="EVM292"/>
      <c r="EVQ292"/>
      <c r="EVU292"/>
      <c r="EVY292"/>
      <c r="EWC292"/>
      <c r="EWG292"/>
      <c r="EWK292"/>
      <c r="EWO292"/>
      <c r="EWS292"/>
      <c r="EWW292"/>
      <c r="EXA292"/>
      <c r="EXE292"/>
      <c r="EXI292"/>
      <c r="EXM292"/>
      <c r="EXQ292"/>
      <c r="EXU292"/>
      <c r="EXY292"/>
      <c r="EYC292"/>
      <c r="EYG292"/>
      <c r="EYK292"/>
      <c r="EYO292"/>
      <c r="EYS292"/>
      <c r="EYW292"/>
      <c r="EZA292"/>
      <c r="EZE292"/>
      <c r="EZI292"/>
      <c r="EZM292"/>
      <c r="EZQ292"/>
      <c r="EZU292"/>
      <c r="EZY292"/>
      <c r="FAC292"/>
      <c r="FAG292"/>
      <c r="FAK292"/>
      <c r="FAO292"/>
      <c r="FAS292"/>
      <c r="FAW292"/>
      <c r="FBA292"/>
      <c r="FBE292"/>
      <c r="FBI292"/>
      <c r="FBM292"/>
      <c r="FBQ292"/>
      <c r="FBU292"/>
      <c r="FBY292"/>
      <c r="FCC292"/>
      <c r="FCG292"/>
      <c r="FCK292"/>
      <c r="FCO292"/>
      <c r="FCS292"/>
      <c r="FCW292"/>
      <c r="FDA292"/>
      <c r="FDE292"/>
      <c r="FDI292"/>
      <c r="FDM292"/>
      <c r="FDQ292"/>
      <c r="FDU292"/>
      <c r="FDY292"/>
      <c r="FEC292"/>
      <c r="FEG292"/>
      <c r="FEK292"/>
      <c r="FEO292"/>
      <c r="FES292"/>
      <c r="FEW292"/>
      <c r="FFA292"/>
      <c r="FFE292"/>
      <c r="FFI292"/>
      <c r="FFM292"/>
      <c r="FFQ292"/>
      <c r="FFU292"/>
      <c r="FFY292"/>
      <c r="FGC292"/>
      <c r="FGG292"/>
      <c r="FGK292"/>
      <c r="FGO292"/>
      <c r="FGS292"/>
      <c r="FGW292"/>
      <c r="FHA292"/>
      <c r="FHE292"/>
      <c r="FHI292"/>
      <c r="FHM292"/>
      <c r="FHQ292"/>
      <c r="FHU292"/>
      <c r="FHY292"/>
      <c r="FIC292"/>
      <c r="FIG292"/>
      <c r="FIK292"/>
      <c r="FIO292"/>
      <c r="FIS292"/>
      <c r="FIW292"/>
      <c r="FJA292"/>
      <c r="FJE292"/>
      <c r="FJI292"/>
      <c r="FJM292"/>
      <c r="FJQ292"/>
      <c r="FJU292"/>
      <c r="FJY292"/>
      <c r="FKC292"/>
      <c r="FKG292"/>
      <c r="FKK292"/>
      <c r="FKO292"/>
      <c r="FKS292"/>
      <c r="FKW292"/>
      <c r="FLA292"/>
      <c r="FLE292"/>
      <c r="FLI292"/>
      <c r="FLM292"/>
      <c r="FLQ292"/>
      <c r="FLU292"/>
      <c r="FLY292"/>
      <c r="FMC292"/>
      <c r="FMG292"/>
      <c r="FMK292"/>
      <c r="FMO292"/>
      <c r="FMS292"/>
      <c r="FMW292"/>
      <c r="FNA292"/>
      <c r="FNE292"/>
      <c r="FNI292"/>
      <c r="FNM292"/>
      <c r="FNQ292"/>
      <c r="FNU292"/>
      <c r="FNY292"/>
      <c r="FOC292"/>
      <c r="FOG292"/>
      <c r="FOK292"/>
      <c r="FOO292"/>
      <c r="FOS292"/>
      <c r="FOW292"/>
      <c r="FPA292"/>
      <c r="FPE292"/>
      <c r="FPI292"/>
      <c r="FPM292"/>
      <c r="FPQ292"/>
      <c r="FPU292"/>
      <c r="FPY292"/>
      <c r="FQC292"/>
      <c r="FQG292"/>
      <c r="FQK292"/>
      <c r="FQO292"/>
      <c r="FQS292"/>
      <c r="FQW292"/>
      <c r="FRA292"/>
      <c r="FRE292"/>
      <c r="FRI292"/>
      <c r="FRM292"/>
      <c r="FRQ292"/>
      <c r="FRU292"/>
      <c r="FRY292"/>
      <c r="FSC292"/>
      <c r="FSG292"/>
      <c r="FSK292"/>
      <c r="FSO292"/>
      <c r="FSS292"/>
      <c r="FSW292"/>
      <c r="FTA292"/>
      <c r="FTE292"/>
      <c r="FTI292"/>
      <c r="FTM292"/>
      <c r="FTQ292"/>
      <c r="FTU292"/>
      <c r="FTY292"/>
      <c r="FUC292"/>
      <c r="FUG292"/>
      <c r="FUK292"/>
      <c r="FUO292"/>
      <c r="FUS292"/>
      <c r="FUW292"/>
      <c r="FVA292"/>
      <c r="FVE292"/>
      <c r="FVI292"/>
      <c r="FVM292"/>
      <c r="FVQ292"/>
      <c r="FVU292"/>
      <c r="FVY292"/>
      <c r="FWC292"/>
      <c r="FWG292"/>
      <c r="FWK292"/>
      <c r="FWO292"/>
      <c r="FWS292"/>
      <c r="FWW292"/>
      <c r="FXA292"/>
      <c r="FXE292"/>
      <c r="FXI292"/>
      <c r="FXM292"/>
      <c r="FXQ292"/>
      <c r="FXU292"/>
      <c r="FXY292"/>
      <c r="FYC292"/>
      <c r="FYG292"/>
      <c r="FYK292"/>
      <c r="FYO292"/>
      <c r="FYS292"/>
      <c r="FYW292"/>
      <c r="FZA292"/>
      <c r="FZE292"/>
      <c r="FZI292"/>
      <c r="FZM292"/>
      <c r="FZQ292"/>
      <c r="FZU292"/>
      <c r="FZY292"/>
      <c r="GAC292"/>
      <c r="GAG292"/>
      <c r="GAK292"/>
      <c r="GAO292"/>
      <c r="GAS292"/>
      <c r="GAW292"/>
      <c r="GBA292"/>
      <c r="GBE292"/>
      <c r="GBI292"/>
      <c r="GBM292"/>
      <c r="GBQ292"/>
      <c r="GBU292"/>
      <c r="GBY292"/>
      <c r="GCC292"/>
      <c r="GCG292"/>
      <c r="GCK292"/>
      <c r="GCO292"/>
      <c r="GCS292"/>
      <c r="GCW292"/>
      <c r="GDA292"/>
      <c r="GDE292"/>
      <c r="GDI292"/>
      <c r="GDM292"/>
      <c r="GDQ292"/>
      <c r="GDU292"/>
      <c r="GDY292"/>
      <c r="GEC292"/>
      <c r="GEG292"/>
      <c r="GEK292"/>
      <c r="GEO292"/>
      <c r="GES292"/>
      <c r="GEW292"/>
      <c r="GFA292"/>
      <c r="GFE292"/>
      <c r="GFI292"/>
      <c r="GFM292"/>
      <c r="GFQ292"/>
      <c r="GFU292"/>
      <c r="GFY292"/>
      <c r="GGC292"/>
      <c r="GGG292"/>
      <c r="GGK292"/>
      <c r="GGO292"/>
      <c r="GGS292"/>
      <c r="GGW292"/>
      <c r="GHA292"/>
      <c r="GHE292"/>
      <c r="GHI292"/>
      <c r="GHM292"/>
      <c r="GHQ292"/>
      <c r="GHU292"/>
      <c r="GHY292"/>
      <c r="GIC292"/>
      <c r="GIG292"/>
      <c r="GIK292"/>
      <c r="GIO292"/>
      <c r="GIS292"/>
      <c r="GIW292"/>
      <c r="GJA292"/>
      <c r="GJE292"/>
      <c r="GJI292"/>
      <c r="GJM292"/>
      <c r="GJQ292"/>
      <c r="GJU292"/>
      <c r="GJY292"/>
      <c r="GKC292"/>
      <c r="GKG292"/>
      <c r="GKK292"/>
      <c r="GKO292"/>
      <c r="GKS292"/>
      <c r="GKW292"/>
      <c r="GLA292"/>
      <c r="GLE292"/>
      <c r="GLI292"/>
      <c r="GLM292"/>
      <c r="GLQ292"/>
      <c r="GLU292"/>
      <c r="GLY292"/>
      <c r="GMC292"/>
      <c r="GMG292"/>
      <c r="GMK292"/>
      <c r="GMO292"/>
      <c r="GMS292"/>
      <c r="GMW292"/>
      <c r="GNA292"/>
      <c r="GNE292"/>
      <c r="GNI292"/>
      <c r="GNM292"/>
      <c r="GNQ292"/>
      <c r="GNU292"/>
      <c r="GNY292"/>
      <c r="GOC292"/>
      <c r="GOG292"/>
      <c r="GOK292"/>
      <c r="GOO292"/>
      <c r="GOS292"/>
      <c r="GOW292"/>
      <c r="GPA292"/>
      <c r="GPE292"/>
      <c r="GPI292"/>
      <c r="GPM292"/>
      <c r="GPQ292"/>
      <c r="GPU292"/>
      <c r="GPY292"/>
      <c r="GQC292"/>
      <c r="GQG292"/>
      <c r="GQK292"/>
      <c r="GQO292"/>
      <c r="GQS292"/>
      <c r="GQW292"/>
      <c r="GRA292"/>
      <c r="GRE292"/>
      <c r="GRI292"/>
      <c r="GRM292"/>
      <c r="GRQ292"/>
      <c r="GRU292"/>
      <c r="GRY292"/>
      <c r="GSC292"/>
      <c r="GSG292"/>
      <c r="GSK292"/>
      <c r="GSO292"/>
      <c r="GSS292"/>
      <c r="GSW292"/>
      <c r="GTA292"/>
      <c r="GTE292"/>
      <c r="GTI292"/>
      <c r="GTM292"/>
      <c r="GTQ292"/>
      <c r="GTU292"/>
      <c r="GTY292"/>
      <c r="GUC292"/>
      <c r="GUG292"/>
      <c r="GUK292"/>
      <c r="GUO292"/>
      <c r="GUS292"/>
      <c r="GUW292"/>
      <c r="GVA292"/>
      <c r="GVE292"/>
      <c r="GVI292"/>
      <c r="GVM292"/>
      <c r="GVQ292"/>
      <c r="GVU292"/>
      <c r="GVY292"/>
      <c r="GWC292"/>
      <c r="GWG292"/>
      <c r="GWK292"/>
      <c r="GWO292"/>
      <c r="GWS292"/>
      <c r="GWW292"/>
      <c r="GXA292"/>
      <c r="GXE292"/>
      <c r="GXI292"/>
      <c r="GXM292"/>
      <c r="GXQ292"/>
      <c r="GXU292"/>
      <c r="GXY292"/>
      <c r="GYC292"/>
      <c r="GYG292"/>
      <c r="GYK292"/>
      <c r="GYO292"/>
      <c r="GYS292"/>
      <c r="GYW292"/>
      <c r="GZA292"/>
      <c r="GZE292"/>
      <c r="GZI292"/>
      <c r="GZM292"/>
      <c r="GZQ292"/>
      <c r="GZU292"/>
      <c r="GZY292"/>
      <c r="HAC292"/>
      <c r="HAG292"/>
      <c r="HAK292"/>
      <c r="HAO292"/>
      <c r="HAS292"/>
      <c r="HAW292"/>
      <c r="HBA292"/>
      <c r="HBE292"/>
      <c r="HBI292"/>
      <c r="HBM292"/>
      <c r="HBQ292"/>
      <c r="HBU292"/>
      <c r="HBY292"/>
      <c r="HCC292"/>
      <c r="HCG292"/>
      <c r="HCK292"/>
      <c r="HCO292"/>
      <c r="HCS292"/>
      <c r="HCW292"/>
      <c r="HDA292"/>
      <c r="HDE292"/>
      <c r="HDI292"/>
      <c r="HDM292"/>
      <c r="HDQ292"/>
      <c r="HDU292"/>
      <c r="HDY292"/>
      <c r="HEC292"/>
      <c r="HEG292"/>
      <c r="HEK292"/>
      <c r="HEO292"/>
      <c r="HES292"/>
      <c r="HEW292"/>
      <c r="HFA292"/>
      <c r="HFE292"/>
      <c r="HFI292"/>
      <c r="HFM292"/>
      <c r="HFQ292"/>
      <c r="HFU292"/>
      <c r="HFY292"/>
      <c r="HGC292"/>
      <c r="HGG292"/>
      <c r="HGK292"/>
      <c r="HGO292"/>
      <c r="HGS292"/>
      <c r="HGW292"/>
      <c r="HHA292"/>
      <c r="HHE292"/>
      <c r="HHI292"/>
      <c r="HHM292"/>
      <c r="HHQ292"/>
      <c r="HHU292"/>
      <c r="HHY292"/>
      <c r="HIC292"/>
      <c r="HIG292"/>
      <c r="HIK292"/>
      <c r="HIO292"/>
      <c r="HIS292"/>
      <c r="HIW292"/>
      <c r="HJA292"/>
      <c r="HJE292"/>
      <c r="HJI292"/>
      <c r="HJM292"/>
      <c r="HJQ292"/>
      <c r="HJU292"/>
      <c r="HJY292"/>
      <c r="HKC292"/>
      <c r="HKG292"/>
      <c r="HKK292"/>
      <c r="HKO292"/>
      <c r="HKS292"/>
      <c r="HKW292"/>
      <c r="HLA292"/>
      <c r="HLE292"/>
      <c r="HLI292"/>
      <c r="HLM292"/>
      <c r="HLQ292"/>
      <c r="HLU292"/>
      <c r="HLY292"/>
      <c r="HMC292"/>
      <c r="HMG292"/>
      <c r="HMK292"/>
      <c r="HMO292"/>
      <c r="HMS292"/>
      <c r="HMW292"/>
      <c r="HNA292"/>
      <c r="HNE292"/>
      <c r="HNI292"/>
      <c r="HNM292"/>
      <c r="HNQ292"/>
      <c r="HNU292"/>
      <c r="HNY292"/>
      <c r="HOC292"/>
      <c r="HOG292"/>
      <c r="HOK292"/>
      <c r="HOO292"/>
      <c r="HOS292"/>
      <c r="HOW292"/>
      <c r="HPA292"/>
      <c r="HPE292"/>
      <c r="HPI292"/>
      <c r="HPM292"/>
      <c r="HPQ292"/>
      <c r="HPU292"/>
      <c r="HPY292"/>
      <c r="HQC292"/>
      <c r="HQG292"/>
      <c r="HQK292"/>
      <c r="HQO292"/>
      <c r="HQS292"/>
      <c r="HQW292"/>
      <c r="HRA292"/>
      <c r="HRE292"/>
      <c r="HRI292"/>
      <c r="HRM292"/>
      <c r="HRQ292"/>
      <c r="HRU292"/>
      <c r="HRY292"/>
      <c r="HSC292"/>
      <c r="HSG292"/>
      <c r="HSK292"/>
      <c r="HSO292"/>
      <c r="HSS292"/>
      <c r="HSW292"/>
      <c r="HTA292"/>
      <c r="HTE292"/>
      <c r="HTI292"/>
      <c r="HTM292"/>
      <c r="HTQ292"/>
      <c r="HTU292"/>
      <c r="HTY292"/>
      <c r="HUC292"/>
      <c r="HUG292"/>
      <c r="HUK292"/>
      <c r="HUO292"/>
      <c r="HUS292"/>
      <c r="HUW292"/>
      <c r="HVA292"/>
      <c r="HVE292"/>
      <c r="HVI292"/>
      <c r="HVM292"/>
      <c r="HVQ292"/>
      <c r="HVU292"/>
      <c r="HVY292"/>
      <c r="HWC292"/>
      <c r="HWG292"/>
      <c r="HWK292"/>
      <c r="HWO292"/>
      <c r="HWS292"/>
      <c r="HWW292"/>
      <c r="HXA292"/>
      <c r="HXE292"/>
      <c r="HXI292"/>
      <c r="HXM292"/>
      <c r="HXQ292"/>
      <c r="HXU292"/>
      <c r="HXY292"/>
      <c r="HYC292"/>
      <c r="HYG292"/>
      <c r="HYK292"/>
      <c r="HYO292"/>
      <c r="HYS292"/>
      <c r="HYW292"/>
      <c r="HZA292"/>
      <c r="HZE292"/>
      <c r="HZI292"/>
      <c r="HZM292"/>
      <c r="HZQ292"/>
      <c r="HZU292"/>
      <c r="HZY292"/>
      <c r="IAC292"/>
      <c r="IAG292"/>
      <c r="IAK292"/>
      <c r="IAO292"/>
      <c r="IAS292"/>
      <c r="IAW292"/>
      <c r="IBA292"/>
      <c r="IBE292"/>
      <c r="IBI292"/>
      <c r="IBM292"/>
      <c r="IBQ292"/>
      <c r="IBU292"/>
      <c r="IBY292"/>
      <c r="ICC292"/>
      <c r="ICG292"/>
      <c r="ICK292"/>
      <c r="ICO292"/>
      <c r="ICS292"/>
      <c r="ICW292"/>
      <c r="IDA292"/>
      <c r="IDE292"/>
      <c r="IDI292"/>
      <c r="IDM292"/>
      <c r="IDQ292"/>
      <c r="IDU292"/>
      <c r="IDY292"/>
      <c r="IEC292"/>
      <c r="IEG292"/>
      <c r="IEK292"/>
      <c r="IEO292"/>
      <c r="IES292"/>
      <c r="IEW292"/>
      <c r="IFA292"/>
      <c r="IFE292"/>
      <c r="IFI292"/>
      <c r="IFM292"/>
      <c r="IFQ292"/>
      <c r="IFU292"/>
      <c r="IFY292"/>
      <c r="IGC292"/>
      <c r="IGG292"/>
      <c r="IGK292"/>
      <c r="IGO292"/>
      <c r="IGS292"/>
      <c r="IGW292"/>
      <c r="IHA292"/>
      <c r="IHE292"/>
      <c r="IHI292"/>
      <c r="IHM292"/>
      <c r="IHQ292"/>
      <c r="IHU292"/>
      <c r="IHY292"/>
      <c r="IIC292"/>
      <c r="IIG292"/>
      <c r="IIK292"/>
      <c r="IIO292"/>
      <c r="IIS292"/>
      <c r="IIW292"/>
      <c r="IJA292"/>
      <c r="IJE292"/>
      <c r="IJI292"/>
      <c r="IJM292"/>
      <c r="IJQ292"/>
      <c r="IJU292"/>
      <c r="IJY292"/>
      <c r="IKC292"/>
      <c r="IKG292"/>
      <c r="IKK292"/>
      <c r="IKO292"/>
      <c r="IKS292"/>
      <c r="IKW292"/>
      <c r="ILA292"/>
      <c r="ILE292"/>
      <c r="ILI292"/>
      <c r="ILM292"/>
      <c r="ILQ292"/>
      <c r="ILU292"/>
      <c r="ILY292"/>
      <c r="IMC292"/>
      <c r="IMG292"/>
      <c r="IMK292"/>
      <c r="IMO292"/>
      <c r="IMS292"/>
      <c r="IMW292"/>
      <c r="INA292"/>
      <c r="INE292"/>
      <c r="INI292"/>
      <c r="INM292"/>
      <c r="INQ292"/>
      <c r="INU292"/>
      <c r="INY292"/>
      <c r="IOC292"/>
      <c r="IOG292"/>
      <c r="IOK292"/>
      <c r="IOO292"/>
      <c r="IOS292"/>
      <c r="IOW292"/>
      <c r="IPA292"/>
      <c r="IPE292"/>
      <c r="IPI292"/>
      <c r="IPM292"/>
      <c r="IPQ292"/>
      <c r="IPU292"/>
      <c r="IPY292"/>
      <c r="IQC292"/>
      <c r="IQG292"/>
      <c r="IQK292"/>
      <c r="IQO292"/>
      <c r="IQS292"/>
      <c r="IQW292"/>
      <c r="IRA292"/>
      <c r="IRE292"/>
      <c r="IRI292"/>
      <c r="IRM292"/>
      <c r="IRQ292"/>
      <c r="IRU292"/>
      <c r="IRY292"/>
      <c r="ISC292"/>
      <c r="ISG292"/>
      <c r="ISK292"/>
      <c r="ISO292"/>
      <c r="ISS292"/>
      <c r="ISW292"/>
      <c r="ITA292"/>
      <c r="ITE292"/>
      <c r="ITI292"/>
      <c r="ITM292"/>
      <c r="ITQ292"/>
      <c r="ITU292"/>
      <c r="ITY292"/>
      <c r="IUC292"/>
      <c r="IUG292"/>
      <c r="IUK292"/>
      <c r="IUO292"/>
      <c r="IUS292"/>
      <c r="IUW292"/>
      <c r="IVA292"/>
      <c r="IVE292"/>
      <c r="IVI292"/>
      <c r="IVM292"/>
      <c r="IVQ292"/>
      <c r="IVU292"/>
      <c r="IVY292"/>
      <c r="IWC292"/>
      <c r="IWG292"/>
      <c r="IWK292"/>
      <c r="IWO292"/>
      <c r="IWS292"/>
      <c r="IWW292"/>
      <c r="IXA292"/>
      <c r="IXE292"/>
      <c r="IXI292"/>
      <c r="IXM292"/>
      <c r="IXQ292"/>
      <c r="IXU292"/>
      <c r="IXY292"/>
      <c r="IYC292"/>
      <c r="IYG292"/>
      <c r="IYK292"/>
      <c r="IYO292"/>
      <c r="IYS292"/>
      <c r="IYW292"/>
      <c r="IZA292"/>
      <c r="IZE292"/>
      <c r="IZI292"/>
      <c r="IZM292"/>
      <c r="IZQ292"/>
      <c r="IZU292"/>
      <c r="IZY292"/>
      <c r="JAC292"/>
      <c r="JAG292"/>
      <c r="JAK292"/>
      <c r="JAO292"/>
      <c r="JAS292"/>
      <c r="JAW292"/>
      <c r="JBA292"/>
      <c r="JBE292"/>
      <c r="JBI292"/>
      <c r="JBM292"/>
      <c r="JBQ292"/>
      <c r="JBU292"/>
      <c r="JBY292"/>
      <c r="JCC292"/>
      <c r="JCG292"/>
      <c r="JCK292"/>
      <c r="JCO292"/>
      <c r="JCS292"/>
      <c r="JCW292"/>
      <c r="JDA292"/>
      <c r="JDE292"/>
      <c r="JDI292"/>
      <c r="JDM292"/>
      <c r="JDQ292"/>
      <c r="JDU292"/>
      <c r="JDY292"/>
      <c r="JEC292"/>
      <c r="JEG292"/>
      <c r="JEK292"/>
      <c r="JEO292"/>
      <c r="JES292"/>
      <c r="JEW292"/>
      <c r="JFA292"/>
      <c r="JFE292"/>
      <c r="JFI292"/>
      <c r="JFM292"/>
      <c r="JFQ292"/>
      <c r="JFU292"/>
      <c r="JFY292"/>
      <c r="JGC292"/>
      <c r="JGG292"/>
      <c r="JGK292"/>
      <c r="JGO292"/>
      <c r="JGS292"/>
      <c r="JGW292"/>
      <c r="JHA292"/>
      <c r="JHE292"/>
      <c r="JHI292"/>
      <c r="JHM292"/>
      <c r="JHQ292"/>
      <c r="JHU292"/>
      <c r="JHY292"/>
      <c r="JIC292"/>
      <c r="JIG292"/>
      <c r="JIK292"/>
      <c r="JIO292"/>
      <c r="JIS292"/>
      <c r="JIW292"/>
      <c r="JJA292"/>
      <c r="JJE292"/>
      <c r="JJI292"/>
      <c r="JJM292"/>
      <c r="JJQ292"/>
      <c r="JJU292"/>
      <c r="JJY292"/>
      <c r="JKC292"/>
      <c r="JKG292"/>
      <c r="JKK292"/>
      <c r="JKO292"/>
      <c r="JKS292"/>
      <c r="JKW292"/>
      <c r="JLA292"/>
      <c r="JLE292"/>
      <c r="JLI292"/>
      <c r="JLM292"/>
      <c r="JLQ292"/>
      <c r="JLU292"/>
      <c r="JLY292"/>
      <c r="JMC292"/>
      <c r="JMG292"/>
      <c r="JMK292"/>
      <c r="JMO292"/>
      <c r="JMS292"/>
      <c r="JMW292"/>
      <c r="JNA292"/>
      <c r="JNE292"/>
      <c r="JNI292"/>
      <c r="JNM292"/>
      <c r="JNQ292"/>
      <c r="JNU292"/>
      <c r="JNY292"/>
      <c r="JOC292"/>
      <c r="JOG292"/>
      <c r="JOK292"/>
      <c r="JOO292"/>
      <c r="JOS292"/>
      <c r="JOW292"/>
      <c r="JPA292"/>
      <c r="JPE292"/>
      <c r="JPI292"/>
      <c r="JPM292"/>
      <c r="JPQ292"/>
      <c r="JPU292"/>
      <c r="JPY292"/>
      <c r="JQC292"/>
      <c r="JQG292"/>
      <c r="JQK292"/>
      <c r="JQO292"/>
      <c r="JQS292"/>
      <c r="JQW292"/>
      <c r="JRA292"/>
      <c r="JRE292"/>
      <c r="JRI292"/>
      <c r="JRM292"/>
      <c r="JRQ292"/>
      <c r="JRU292"/>
      <c r="JRY292"/>
      <c r="JSC292"/>
      <c r="JSG292"/>
      <c r="JSK292"/>
      <c r="JSO292"/>
      <c r="JSS292"/>
      <c r="JSW292"/>
      <c r="JTA292"/>
      <c r="JTE292"/>
      <c r="JTI292"/>
      <c r="JTM292"/>
      <c r="JTQ292"/>
      <c r="JTU292"/>
      <c r="JTY292"/>
      <c r="JUC292"/>
      <c r="JUG292"/>
      <c r="JUK292"/>
      <c r="JUO292"/>
      <c r="JUS292"/>
      <c r="JUW292"/>
      <c r="JVA292"/>
      <c r="JVE292"/>
      <c r="JVI292"/>
      <c r="JVM292"/>
      <c r="JVQ292"/>
      <c r="JVU292"/>
      <c r="JVY292"/>
      <c r="JWC292"/>
      <c r="JWG292"/>
      <c r="JWK292"/>
      <c r="JWO292"/>
      <c r="JWS292"/>
      <c r="JWW292"/>
      <c r="JXA292"/>
      <c r="JXE292"/>
      <c r="JXI292"/>
      <c r="JXM292"/>
      <c r="JXQ292"/>
      <c r="JXU292"/>
      <c r="JXY292"/>
      <c r="JYC292"/>
      <c r="JYG292"/>
      <c r="JYK292"/>
      <c r="JYO292"/>
      <c r="JYS292"/>
      <c r="JYW292"/>
      <c r="JZA292"/>
      <c r="JZE292"/>
      <c r="JZI292"/>
      <c r="JZM292"/>
      <c r="JZQ292"/>
      <c r="JZU292"/>
      <c r="JZY292"/>
      <c r="KAC292"/>
      <c r="KAG292"/>
      <c r="KAK292"/>
      <c r="KAO292"/>
      <c r="KAS292"/>
      <c r="KAW292"/>
      <c r="KBA292"/>
      <c r="KBE292"/>
      <c r="KBI292"/>
      <c r="KBM292"/>
      <c r="KBQ292"/>
      <c r="KBU292"/>
      <c r="KBY292"/>
      <c r="KCC292"/>
      <c r="KCG292"/>
      <c r="KCK292"/>
      <c r="KCO292"/>
      <c r="KCS292"/>
      <c r="KCW292"/>
      <c r="KDA292"/>
      <c r="KDE292"/>
      <c r="KDI292"/>
      <c r="KDM292"/>
      <c r="KDQ292"/>
      <c r="KDU292"/>
      <c r="KDY292"/>
      <c r="KEC292"/>
      <c r="KEG292"/>
      <c r="KEK292"/>
      <c r="KEO292"/>
      <c r="KES292"/>
      <c r="KEW292"/>
      <c r="KFA292"/>
      <c r="KFE292"/>
      <c r="KFI292"/>
      <c r="KFM292"/>
      <c r="KFQ292"/>
      <c r="KFU292"/>
      <c r="KFY292"/>
      <c r="KGC292"/>
      <c r="KGG292"/>
      <c r="KGK292"/>
      <c r="KGO292"/>
      <c r="KGS292"/>
      <c r="KGW292"/>
      <c r="KHA292"/>
      <c r="KHE292"/>
      <c r="KHI292"/>
      <c r="KHM292"/>
      <c r="KHQ292"/>
      <c r="KHU292"/>
      <c r="KHY292"/>
      <c r="KIC292"/>
      <c r="KIG292"/>
      <c r="KIK292"/>
      <c r="KIO292"/>
      <c r="KIS292"/>
      <c r="KIW292"/>
      <c r="KJA292"/>
      <c r="KJE292"/>
      <c r="KJI292"/>
      <c r="KJM292"/>
      <c r="KJQ292"/>
      <c r="KJU292"/>
      <c r="KJY292"/>
      <c r="KKC292"/>
      <c r="KKG292"/>
      <c r="KKK292"/>
      <c r="KKO292"/>
      <c r="KKS292"/>
      <c r="KKW292"/>
      <c r="KLA292"/>
      <c r="KLE292"/>
      <c r="KLI292"/>
      <c r="KLM292"/>
      <c r="KLQ292"/>
      <c r="KLU292"/>
      <c r="KLY292"/>
      <c r="KMC292"/>
      <c r="KMG292"/>
      <c r="KMK292"/>
      <c r="KMO292"/>
      <c r="KMS292"/>
      <c r="KMW292"/>
      <c r="KNA292"/>
      <c r="KNE292"/>
      <c r="KNI292"/>
      <c r="KNM292"/>
      <c r="KNQ292"/>
      <c r="KNU292"/>
      <c r="KNY292"/>
      <c r="KOC292"/>
      <c r="KOG292"/>
      <c r="KOK292"/>
      <c r="KOO292"/>
      <c r="KOS292"/>
      <c r="KOW292"/>
      <c r="KPA292"/>
      <c r="KPE292"/>
      <c r="KPI292"/>
      <c r="KPM292"/>
      <c r="KPQ292"/>
      <c r="KPU292"/>
      <c r="KPY292"/>
      <c r="KQC292"/>
      <c r="KQG292"/>
      <c r="KQK292"/>
      <c r="KQO292"/>
      <c r="KQS292"/>
      <c r="KQW292"/>
      <c r="KRA292"/>
      <c r="KRE292"/>
      <c r="KRI292"/>
      <c r="KRM292"/>
      <c r="KRQ292"/>
      <c r="KRU292"/>
      <c r="KRY292"/>
      <c r="KSC292"/>
      <c r="KSG292"/>
      <c r="KSK292"/>
      <c r="KSO292"/>
      <c r="KSS292"/>
      <c r="KSW292"/>
      <c r="KTA292"/>
      <c r="KTE292"/>
      <c r="KTI292"/>
      <c r="KTM292"/>
      <c r="KTQ292"/>
      <c r="KTU292"/>
      <c r="KTY292"/>
      <c r="KUC292"/>
      <c r="KUG292"/>
      <c r="KUK292"/>
      <c r="KUO292"/>
      <c r="KUS292"/>
      <c r="KUW292"/>
      <c r="KVA292"/>
      <c r="KVE292"/>
      <c r="KVI292"/>
      <c r="KVM292"/>
      <c r="KVQ292"/>
      <c r="KVU292"/>
      <c r="KVY292"/>
      <c r="KWC292"/>
      <c r="KWG292"/>
      <c r="KWK292"/>
      <c r="KWO292"/>
      <c r="KWS292"/>
      <c r="KWW292"/>
      <c r="KXA292"/>
      <c r="KXE292"/>
      <c r="KXI292"/>
      <c r="KXM292"/>
      <c r="KXQ292"/>
      <c r="KXU292"/>
      <c r="KXY292"/>
      <c r="KYC292"/>
      <c r="KYG292"/>
      <c r="KYK292"/>
      <c r="KYO292"/>
      <c r="KYS292"/>
      <c r="KYW292"/>
      <c r="KZA292"/>
      <c r="KZE292"/>
      <c r="KZI292"/>
      <c r="KZM292"/>
      <c r="KZQ292"/>
      <c r="KZU292"/>
      <c r="KZY292"/>
      <c r="LAC292"/>
      <c r="LAG292"/>
      <c r="LAK292"/>
      <c r="LAO292"/>
      <c r="LAS292"/>
      <c r="LAW292"/>
      <c r="LBA292"/>
      <c r="LBE292"/>
      <c r="LBI292"/>
      <c r="LBM292"/>
      <c r="LBQ292"/>
      <c r="LBU292"/>
      <c r="LBY292"/>
      <c r="LCC292"/>
      <c r="LCG292"/>
      <c r="LCK292"/>
      <c r="LCO292"/>
      <c r="LCS292"/>
      <c r="LCW292"/>
      <c r="LDA292"/>
      <c r="LDE292"/>
      <c r="LDI292"/>
      <c r="LDM292"/>
      <c r="LDQ292"/>
      <c r="LDU292"/>
      <c r="LDY292"/>
      <c r="LEC292"/>
      <c r="LEG292"/>
      <c r="LEK292"/>
      <c r="LEO292"/>
      <c r="LES292"/>
      <c r="LEW292"/>
      <c r="LFA292"/>
      <c r="LFE292"/>
      <c r="LFI292"/>
      <c r="LFM292"/>
      <c r="LFQ292"/>
      <c r="LFU292"/>
      <c r="LFY292"/>
      <c r="LGC292"/>
      <c r="LGG292"/>
      <c r="LGK292"/>
      <c r="LGO292"/>
      <c r="LGS292"/>
      <c r="LGW292"/>
      <c r="LHA292"/>
      <c r="LHE292"/>
      <c r="LHI292"/>
      <c r="LHM292"/>
      <c r="LHQ292"/>
      <c r="LHU292"/>
      <c r="LHY292"/>
      <c r="LIC292"/>
      <c r="LIG292"/>
      <c r="LIK292"/>
      <c r="LIO292"/>
      <c r="LIS292"/>
      <c r="LIW292"/>
      <c r="LJA292"/>
      <c r="LJE292"/>
      <c r="LJI292"/>
      <c r="LJM292"/>
      <c r="LJQ292"/>
      <c r="LJU292"/>
      <c r="LJY292"/>
      <c r="LKC292"/>
      <c r="LKG292"/>
      <c r="LKK292"/>
      <c r="LKO292"/>
      <c r="LKS292"/>
      <c r="LKW292"/>
      <c r="LLA292"/>
      <c r="LLE292"/>
      <c r="LLI292"/>
      <c r="LLM292"/>
      <c r="LLQ292"/>
      <c r="LLU292"/>
      <c r="LLY292"/>
      <c r="LMC292"/>
      <c r="LMG292"/>
      <c r="LMK292"/>
      <c r="LMO292"/>
      <c r="LMS292"/>
      <c r="LMW292"/>
      <c r="LNA292"/>
      <c r="LNE292"/>
      <c r="LNI292"/>
      <c r="LNM292"/>
      <c r="LNQ292"/>
      <c r="LNU292"/>
      <c r="LNY292"/>
      <c r="LOC292"/>
      <c r="LOG292"/>
      <c r="LOK292"/>
      <c r="LOO292"/>
      <c r="LOS292"/>
      <c r="LOW292"/>
      <c r="LPA292"/>
      <c r="LPE292"/>
      <c r="LPI292"/>
      <c r="LPM292"/>
      <c r="LPQ292"/>
      <c r="LPU292"/>
      <c r="LPY292"/>
      <c r="LQC292"/>
      <c r="LQG292"/>
      <c r="LQK292"/>
      <c r="LQO292"/>
      <c r="LQS292"/>
      <c r="LQW292"/>
      <c r="LRA292"/>
      <c r="LRE292"/>
      <c r="LRI292"/>
      <c r="LRM292"/>
      <c r="LRQ292"/>
      <c r="LRU292"/>
      <c r="LRY292"/>
      <c r="LSC292"/>
      <c r="LSG292"/>
      <c r="LSK292"/>
      <c r="LSO292"/>
      <c r="LSS292"/>
      <c r="LSW292"/>
      <c r="LTA292"/>
      <c r="LTE292"/>
      <c r="LTI292"/>
      <c r="LTM292"/>
      <c r="LTQ292"/>
      <c r="LTU292"/>
      <c r="LTY292"/>
      <c r="LUC292"/>
      <c r="LUG292"/>
      <c r="LUK292"/>
      <c r="LUO292"/>
      <c r="LUS292"/>
      <c r="LUW292"/>
      <c r="LVA292"/>
      <c r="LVE292"/>
      <c r="LVI292"/>
      <c r="LVM292"/>
      <c r="LVQ292"/>
      <c r="LVU292"/>
      <c r="LVY292"/>
      <c r="LWC292"/>
      <c r="LWG292"/>
      <c r="LWK292"/>
      <c r="LWO292"/>
      <c r="LWS292"/>
      <c r="LWW292"/>
      <c r="LXA292"/>
      <c r="LXE292"/>
      <c r="LXI292"/>
      <c r="LXM292"/>
      <c r="LXQ292"/>
      <c r="LXU292"/>
      <c r="LXY292"/>
      <c r="LYC292"/>
      <c r="LYG292"/>
      <c r="LYK292"/>
      <c r="LYO292"/>
      <c r="LYS292"/>
      <c r="LYW292"/>
      <c r="LZA292"/>
      <c r="LZE292"/>
      <c r="LZI292"/>
      <c r="LZM292"/>
      <c r="LZQ292"/>
      <c r="LZU292"/>
      <c r="LZY292"/>
      <c r="MAC292"/>
      <c r="MAG292"/>
      <c r="MAK292"/>
      <c r="MAO292"/>
      <c r="MAS292"/>
      <c r="MAW292"/>
      <c r="MBA292"/>
      <c r="MBE292"/>
      <c r="MBI292"/>
      <c r="MBM292"/>
      <c r="MBQ292"/>
      <c r="MBU292"/>
      <c r="MBY292"/>
      <c r="MCC292"/>
      <c r="MCG292"/>
      <c r="MCK292"/>
      <c r="MCO292"/>
      <c r="MCS292"/>
      <c r="MCW292"/>
      <c r="MDA292"/>
      <c r="MDE292"/>
      <c r="MDI292"/>
      <c r="MDM292"/>
      <c r="MDQ292"/>
      <c r="MDU292"/>
      <c r="MDY292"/>
      <c r="MEC292"/>
      <c r="MEG292"/>
      <c r="MEK292"/>
      <c r="MEO292"/>
      <c r="MES292"/>
      <c r="MEW292"/>
      <c r="MFA292"/>
      <c r="MFE292"/>
      <c r="MFI292"/>
      <c r="MFM292"/>
      <c r="MFQ292"/>
      <c r="MFU292"/>
      <c r="MFY292"/>
      <c r="MGC292"/>
      <c r="MGG292"/>
      <c r="MGK292"/>
      <c r="MGO292"/>
      <c r="MGS292"/>
      <c r="MGW292"/>
      <c r="MHA292"/>
      <c r="MHE292"/>
      <c r="MHI292"/>
      <c r="MHM292"/>
      <c r="MHQ292"/>
      <c r="MHU292"/>
      <c r="MHY292"/>
      <c r="MIC292"/>
      <c r="MIG292"/>
      <c r="MIK292"/>
      <c r="MIO292"/>
      <c r="MIS292"/>
      <c r="MIW292"/>
      <c r="MJA292"/>
      <c r="MJE292"/>
      <c r="MJI292"/>
      <c r="MJM292"/>
      <c r="MJQ292"/>
      <c r="MJU292"/>
      <c r="MJY292"/>
      <c r="MKC292"/>
      <c r="MKG292"/>
      <c r="MKK292"/>
      <c r="MKO292"/>
      <c r="MKS292"/>
      <c r="MKW292"/>
      <c r="MLA292"/>
      <c r="MLE292"/>
      <c r="MLI292"/>
      <c r="MLM292"/>
      <c r="MLQ292"/>
      <c r="MLU292"/>
      <c r="MLY292"/>
      <c r="MMC292"/>
      <c r="MMG292"/>
      <c r="MMK292"/>
      <c r="MMO292"/>
      <c r="MMS292"/>
      <c r="MMW292"/>
      <c r="MNA292"/>
      <c r="MNE292"/>
      <c r="MNI292"/>
      <c r="MNM292"/>
      <c r="MNQ292"/>
      <c r="MNU292"/>
      <c r="MNY292"/>
      <c r="MOC292"/>
      <c r="MOG292"/>
      <c r="MOK292"/>
      <c r="MOO292"/>
      <c r="MOS292"/>
      <c r="MOW292"/>
      <c r="MPA292"/>
      <c r="MPE292"/>
      <c r="MPI292"/>
      <c r="MPM292"/>
      <c r="MPQ292"/>
      <c r="MPU292"/>
      <c r="MPY292"/>
      <c r="MQC292"/>
      <c r="MQG292"/>
      <c r="MQK292"/>
      <c r="MQO292"/>
      <c r="MQS292"/>
      <c r="MQW292"/>
      <c r="MRA292"/>
      <c r="MRE292"/>
      <c r="MRI292"/>
      <c r="MRM292"/>
      <c r="MRQ292"/>
      <c r="MRU292"/>
      <c r="MRY292"/>
      <c r="MSC292"/>
      <c r="MSG292"/>
      <c r="MSK292"/>
      <c r="MSO292"/>
      <c r="MSS292"/>
      <c r="MSW292"/>
      <c r="MTA292"/>
      <c r="MTE292"/>
      <c r="MTI292"/>
      <c r="MTM292"/>
      <c r="MTQ292"/>
      <c r="MTU292"/>
      <c r="MTY292"/>
      <c r="MUC292"/>
      <c r="MUG292"/>
      <c r="MUK292"/>
      <c r="MUO292"/>
      <c r="MUS292"/>
      <c r="MUW292"/>
      <c r="MVA292"/>
      <c r="MVE292"/>
      <c r="MVI292"/>
      <c r="MVM292"/>
      <c r="MVQ292"/>
      <c r="MVU292"/>
      <c r="MVY292"/>
      <c r="MWC292"/>
      <c r="MWG292"/>
      <c r="MWK292"/>
      <c r="MWO292"/>
      <c r="MWS292"/>
      <c r="MWW292"/>
      <c r="MXA292"/>
      <c r="MXE292"/>
      <c r="MXI292"/>
      <c r="MXM292"/>
      <c r="MXQ292"/>
      <c r="MXU292"/>
      <c r="MXY292"/>
      <c r="MYC292"/>
      <c r="MYG292"/>
      <c r="MYK292"/>
      <c r="MYO292"/>
      <c r="MYS292"/>
      <c r="MYW292"/>
      <c r="MZA292"/>
      <c r="MZE292"/>
      <c r="MZI292"/>
      <c r="MZM292"/>
      <c r="MZQ292"/>
      <c r="MZU292"/>
      <c r="MZY292"/>
      <c r="NAC292"/>
      <c r="NAG292"/>
      <c r="NAK292"/>
      <c r="NAO292"/>
      <c r="NAS292"/>
      <c r="NAW292"/>
      <c r="NBA292"/>
      <c r="NBE292"/>
      <c r="NBI292"/>
      <c r="NBM292"/>
      <c r="NBQ292"/>
      <c r="NBU292"/>
      <c r="NBY292"/>
      <c r="NCC292"/>
      <c r="NCG292"/>
      <c r="NCK292"/>
      <c r="NCO292"/>
      <c r="NCS292"/>
      <c r="NCW292"/>
      <c r="NDA292"/>
      <c r="NDE292"/>
      <c r="NDI292"/>
      <c r="NDM292"/>
      <c r="NDQ292"/>
      <c r="NDU292"/>
      <c r="NDY292"/>
      <c r="NEC292"/>
      <c r="NEG292"/>
      <c r="NEK292"/>
      <c r="NEO292"/>
      <c r="NES292"/>
      <c r="NEW292"/>
      <c r="NFA292"/>
      <c r="NFE292"/>
      <c r="NFI292"/>
      <c r="NFM292"/>
      <c r="NFQ292"/>
      <c r="NFU292"/>
      <c r="NFY292"/>
      <c r="NGC292"/>
      <c r="NGG292"/>
      <c r="NGK292"/>
      <c r="NGO292"/>
      <c r="NGS292"/>
      <c r="NGW292"/>
      <c r="NHA292"/>
      <c r="NHE292"/>
      <c r="NHI292"/>
      <c r="NHM292"/>
      <c r="NHQ292"/>
      <c r="NHU292"/>
      <c r="NHY292"/>
      <c r="NIC292"/>
      <c r="NIG292"/>
      <c r="NIK292"/>
      <c r="NIO292"/>
      <c r="NIS292"/>
      <c r="NIW292"/>
      <c r="NJA292"/>
      <c r="NJE292"/>
      <c r="NJI292"/>
      <c r="NJM292"/>
      <c r="NJQ292"/>
      <c r="NJU292"/>
      <c r="NJY292"/>
      <c r="NKC292"/>
      <c r="NKG292"/>
      <c r="NKK292"/>
      <c r="NKO292"/>
      <c r="NKS292"/>
      <c r="NKW292"/>
      <c r="NLA292"/>
      <c r="NLE292"/>
      <c r="NLI292"/>
      <c r="NLM292"/>
      <c r="NLQ292"/>
      <c r="NLU292"/>
      <c r="NLY292"/>
      <c r="NMC292"/>
      <c r="NMG292"/>
      <c r="NMK292"/>
      <c r="NMO292"/>
      <c r="NMS292"/>
      <c r="NMW292"/>
      <c r="NNA292"/>
      <c r="NNE292"/>
      <c r="NNI292"/>
      <c r="NNM292"/>
      <c r="NNQ292"/>
      <c r="NNU292"/>
      <c r="NNY292"/>
      <c r="NOC292"/>
      <c r="NOG292"/>
      <c r="NOK292"/>
      <c r="NOO292"/>
      <c r="NOS292"/>
      <c r="NOW292"/>
      <c r="NPA292"/>
      <c r="NPE292"/>
      <c r="NPI292"/>
      <c r="NPM292"/>
      <c r="NPQ292"/>
      <c r="NPU292"/>
      <c r="NPY292"/>
      <c r="NQC292"/>
      <c r="NQG292"/>
      <c r="NQK292"/>
      <c r="NQO292"/>
      <c r="NQS292"/>
      <c r="NQW292"/>
      <c r="NRA292"/>
      <c r="NRE292"/>
      <c r="NRI292"/>
      <c r="NRM292"/>
      <c r="NRQ292"/>
      <c r="NRU292"/>
      <c r="NRY292"/>
      <c r="NSC292"/>
      <c r="NSG292"/>
      <c r="NSK292"/>
      <c r="NSO292"/>
      <c r="NSS292"/>
      <c r="NSW292"/>
      <c r="NTA292"/>
      <c r="NTE292"/>
      <c r="NTI292"/>
      <c r="NTM292"/>
      <c r="NTQ292"/>
      <c r="NTU292"/>
      <c r="NTY292"/>
      <c r="NUC292"/>
      <c r="NUG292"/>
      <c r="NUK292"/>
      <c r="NUO292"/>
      <c r="NUS292"/>
      <c r="NUW292"/>
      <c r="NVA292"/>
      <c r="NVE292"/>
      <c r="NVI292"/>
      <c r="NVM292"/>
      <c r="NVQ292"/>
      <c r="NVU292"/>
      <c r="NVY292"/>
      <c r="NWC292"/>
      <c r="NWG292"/>
      <c r="NWK292"/>
      <c r="NWO292"/>
      <c r="NWS292"/>
      <c r="NWW292"/>
      <c r="NXA292"/>
      <c r="NXE292"/>
      <c r="NXI292"/>
      <c r="NXM292"/>
      <c r="NXQ292"/>
      <c r="NXU292"/>
      <c r="NXY292"/>
      <c r="NYC292"/>
      <c r="NYG292"/>
      <c r="NYK292"/>
      <c r="NYO292"/>
      <c r="NYS292"/>
      <c r="NYW292"/>
      <c r="NZA292"/>
      <c r="NZE292"/>
      <c r="NZI292"/>
      <c r="NZM292"/>
      <c r="NZQ292"/>
      <c r="NZU292"/>
      <c r="NZY292"/>
      <c r="OAC292"/>
      <c r="OAG292"/>
      <c r="OAK292"/>
      <c r="OAO292"/>
      <c r="OAS292"/>
      <c r="OAW292"/>
      <c r="OBA292"/>
      <c r="OBE292"/>
      <c r="OBI292"/>
      <c r="OBM292"/>
      <c r="OBQ292"/>
      <c r="OBU292"/>
      <c r="OBY292"/>
      <c r="OCC292"/>
      <c r="OCG292"/>
      <c r="OCK292"/>
      <c r="OCO292"/>
      <c r="OCS292"/>
      <c r="OCW292"/>
      <c r="ODA292"/>
      <c r="ODE292"/>
      <c r="ODI292"/>
      <c r="ODM292"/>
      <c r="ODQ292"/>
      <c r="ODU292"/>
      <c r="ODY292"/>
      <c r="OEC292"/>
      <c r="OEG292"/>
      <c r="OEK292"/>
      <c r="OEO292"/>
      <c r="OES292"/>
      <c r="OEW292"/>
      <c r="OFA292"/>
      <c r="OFE292"/>
      <c r="OFI292"/>
      <c r="OFM292"/>
      <c r="OFQ292"/>
      <c r="OFU292"/>
      <c r="OFY292"/>
      <c r="OGC292"/>
      <c r="OGG292"/>
      <c r="OGK292"/>
      <c r="OGO292"/>
      <c r="OGS292"/>
      <c r="OGW292"/>
      <c r="OHA292"/>
      <c r="OHE292"/>
      <c r="OHI292"/>
      <c r="OHM292"/>
      <c r="OHQ292"/>
      <c r="OHU292"/>
      <c r="OHY292"/>
      <c r="OIC292"/>
      <c r="OIG292"/>
      <c r="OIK292"/>
      <c r="OIO292"/>
      <c r="OIS292"/>
      <c r="OIW292"/>
      <c r="OJA292"/>
      <c r="OJE292"/>
      <c r="OJI292"/>
      <c r="OJM292"/>
      <c r="OJQ292"/>
      <c r="OJU292"/>
      <c r="OJY292"/>
      <c r="OKC292"/>
      <c r="OKG292"/>
      <c r="OKK292"/>
      <c r="OKO292"/>
      <c r="OKS292"/>
      <c r="OKW292"/>
      <c r="OLA292"/>
      <c r="OLE292"/>
      <c r="OLI292"/>
      <c r="OLM292"/>
      <c r="OLQ292"/>
      <c r="OLU292"/>
      <c r="OLY292"/>
      <c r="OMC292"/>
      <c r="OMG292"/>
      <c r="OMK292"/>
      <c r="OMO292"/>
      <c r="OMS292"/>
      <c r="OMW292"/>
      <c r="ONA292"/>
      <c r="ONE292"/>
      <c r="ONI292"/>
      <c r="ONM292"/>
      <c r="ONQ292"/>
      <c r="ONU292"/>
      <c r="ONY292"/>
      <c r="OOC292"/>
      <c r="OOG292"/>
      <c r="OOK292"/>
      <c r="OOO292"/>
      <c r="OOS292"/>
      <c r="OOW292"/>
      <c r="OPA292"/>
      <c r="OPE292"/>
      <c r="OPI292"/>
      <c r="OPM292"/>
      <c r="OPQ292"/>
      <c r="OPU292"/>
      <c r="OPY292"/>
      <c r="OQC292"/>
      <c r="OQG292"/>
      <c r="OQK292"/>
      <c r="OQO292"/>
      <c r="OQS292"/>
      <c r="OQW292"/>
      <c r="ORA292"/>
      <c r="ORE292"/>
      <c r="ORI292"/>
      <c r="ORM292"/>
      <c r="ORQ292"/>
      <c r="ORU292"/>
      <c r="ORY292"/>
      <c r="OSC292"/>
      <c r="OSG292"/>
      <c r="OSK292"/>
      <c r="OSO292"/>
      <c r="OSS292"/>
      <c r="OSW292"/>
      <c r="OTA292"/>
      <c r="OTE292"/>
      <c r="OTI292"/>
      <c r="OTM292"/>
      <c r="OTQ292"/>
      <c r="OTU292"/>
      <c r="OTY292"/>
      <c r="OUC292"/>
      <c r="OUG292"/>
      <c r="OUK292"/>
      <c r="OUO292"/>
      <c r="OUS292"/>
      <c r="OUW292"/>
      <c r="OVA292"/>
      <c r="OVE292"/>
      <c r="OVI292"/>
      <c r="OVM292"/>
      <c r="OVQ292"/>
      <c r="OVU292"/>
      <c r="OVY292"/>
      <c r="OWC292"/>
      <c r="OWG292"/>
      <c r="OWK292"/>
      <c r="OWO292"/>
      <c r="OWS292"/>
      <c r="OWW292"/>
      <c r="OXA292"/>
      <c r="OXE292"/>
      <c r="OXI292"/>
      <c r="OXM292"/>
      <c r="OXQ292"/>
      <c r="OXU292"/>
      <c r="OXY292"/>
      <c r="OYC292"/>
      <c r="OYG292"/>
      <c r="OYK292"/>
      <c r="OYO292"/>
      <c r="OYS292"/>
      <c r="OYW292"/>
      <c r="OZA292"/>
      <c r="OZE292"/>
      <c r="OZI292"/>
      <c r="OZM292"/>
      <c r="OZQ292"/>
      <c r="OZU292"/>
      <c r="OZY292"/>
      <c r="PAC292"/>
      <c r="PAG292"/>
      <c r="PAK292"/>
      <c r="PAO292"/>
      <c r="PAS292"/>
      <c r="PAW292"/>
      <c r="PBA292"/>
      <c r="PBE292"/>
      <c r="PBI292"/>
      <c r="PBM292"/>
      <c r="PBQ292"/>
      <c r="PBU292"/>
      <c r="PBY292"/>
      <c r="PCC292"/>
      <c r="PCG292"/>
      <c r="PCK292"/>
      <c r="PCO292"/>
      <c r="PCS292"/>
      <c r="PCW292"/>
      <c r="PDA292"/>
      <c r="PDE292"/>
      <c r="PDI292"/>
      <c r="PDM292"/>
      <c r="PDQ292"/>
      <c r="PDU292"/>
      <c r="PDY292"/>
      <c r="PEC292"/>
      <c r="PEG292"/>
      <c r="PEK292"/>
      <c r="PEO292"/>
      <c r="PES292"/>
      <c r="PEW292"/>
      <c r="PFA292"/>
      <c r="PFE292"/>
      <c r="PFI292"/>
      <c r="PFM292"/>
      <c r="PFQ292"/>
      <c r="PFU292"/>
      <c r="PFY292"/>
      <c r="PGC292"/>
      <c r="PGG292"/>
      <c r="PGK292"/>
      <c r="PGO292"/>
      <c r="PGS292"/>
      <c r="PGW292"/>
      <c r="PHA292"/>
      <c r="PHE292"/>
      <c r="PHI292"/>
      <c r="PHM292"/>
      <c r="PHQ292"/>
      <c r="PHU292"/>
      <c r="PHY292"/>
      <c r="PIC292"/>
      <c r="PIG292"/>
      <c r="PIK292"/>
      <c r="PIO292"/>
      <c r="PIS292"/>
      <c r="PIW292"/>
      <c r="PJA292"/>
      <c r="PJE292"/>
      <c r="PJI292"/>
      <c r="PJM292"/>
      <c r="PJQ292"/>
      <c r="PJU292"/>
      <c r="PJY292"/>
      <c r="PKC292"/>
      <c r="PKG292"/>
      <c r="PKK292"/>
      <c r="PKO292"/>
      <c r="PKS292"/>
      <c r="PKW292"/>
      <c r="PLA292"/>
      <c r="PLE292"/>
      <c r="PLI292"/>
      <c r="PLM292"/>
      <c r="PLQ292"/>
      <c r="PLU292"/>
      <c r="PLY292"/>
      <c r="PMC292"/>
      <c r="PMG292"/>
      <c r="PMK292"/>
      <c r="PMO292"/>
      <c r="PMS292"/>
      <c r="PMW292"/>
      <c r="PNA292"/>
      <c r="PNE292"/>
      <c r="PNI292"/>
      <c r="PNM292"/>
      <c r="PNQ292"/>
      <c r="PNU292"/>
      <c r="PNY292"/>
      <c r="POC292"/>
      <c r="POG292"/>
      <c r="POK292"/>
      <c r="POO292"/>
      <c r="POS292"/>
      <c r="POW292"/>
      <c r="PPA292"/>
      <c r="PPE292"/>
      <c r="PPI292"/>
      <c r="PPM292"/>
      <c r="PPQ292"/>
      <c r="PPU292"/>
      <c r="PPY292"/>
      <c r="PQC292"/>
      <c r="PQG292"/>
      <c r="PQK292"/>
      <c r="PQO292"/>
      <c r="PQS292"/>
      <c r="PQW292"/>
      <c r="PRA292"/>
      <c r="PRE292"/>
      <c r="PRI292"/>
      <c r="PRM292"/>
      <c r="PRQ292"/>
      <c r="PRU292"/>
      <c r="PRY292"/>
      <c r="PSC292"/>
      <c r="PSG292"/>
      <c r="PSK292"/>
      <c r="PSO292"/>
      <c r="PSS292"/>
      <c r="PSW292"/>
      <c r="PTA292"/>
      <c r="PTE292"/>
      <c r="PTI292"/>
      <c r="PTM292"/>
      <c r="PTQ292"/>
      <c r="PTU292"/>
      <c r="PTY292"/>
      <c r="PUC292"/>
      <c r="PUG292"/>
      <c r="PUK292"/>
      <c r="PUO292"/>
      <c r="PUS292"/>
      <c r="PUW292"/>
      <c r="PVA292"/>
      <c r="PVE292"/>
      <c r="PVI292"/>
      <c r="PVM292"/>
      <c r="PVQ292"/>
      <c r="PVU292"/>
      <c r="PVY292"/>
      <c r="PWC292"/>
      <c r="PWG292"/>
      <c r="PWK292"/>
      <c r="PWO292"/>
      <c r="PWS292"/>
      <c r="PWW292"/>
      <c r="PXA292"/>
      <c r="PXE292"/>
      <c r="PXI292"/>
      <c r="PXM292"/>
      <c r="PXQ292"/>
      <c r="PXU292"/>
      <c r="PXY292"/>
      <c r="PYC292"/>
      <c r="PYG292"/>
      <c r="PYK292"/>
      <c r="PYO292"/>
      <c r="PYS292"/>
      <c r="PYW292"/>
      <c r="PZA292"/>
      <c r="PZE292"/>
      <c r="PZI292"/>
      <c r="PZM292"/>
      <c r="PZQ292"/>
      <c r="PZU292"/>
      <c r="PZY292"/>
      <c r="QAC292"/>
      <c r="QAG292"/>
      <c r="QAK292"/>
      <c r="QAO292"/>
      <c r="QAS292"/>
      <c r="QAW292"/>
      <c r="QBA292"/>
      <c r="QBE292"/>
      <c r="QBI292"/>
      <c r="QBM292"/>
      <c r="QBQ292"/>
      <c r="QBU292"/>
      <c r="QBY292"/>
      <c r="QCC292"/>
      <c r="QCG292"/>
      <c r="QCK292"/>
      <c r="QCO292"/>
      <c r="QCS292"/>
      <c r="QCW292"/>
      <c r="QDA292"/>
      <c r="QDE292"/>
      <c r="QDI292"/>
      <c r="QDM292"/>
      <c r="QDQ292"/>
      <c r="QDU292"/>
      <c r="QDY292"/>
      <c r="QEC292"/>
      <c r="QEG292"/>
      <c r="QEK292"/>
      <c r="QEO292"/>
      <c r="QES292"/>
      <c r="QEW292"/>
      <c r="QFA292"/>
      <c r="QFE292"/>
      <c r="QFI292"/>
      <c r="QFM292"/>
      <c r="QFQ292"/>
      <c r="QFU292"/>
      <c r="QFY292"/>
      <c r="QGC292"/>
      <c r="QGG292"/>
      <c r="QGK292"/>
      <c r="QGO292"/>
      <c r="QGS292"/>
      <c r="QGW292"/>
      <c r="QHA292"/>
      <c r="QHE292"/>
      <c r="QHI292"/>
      <c r="QHM292"/>
      <c r="QHQ292"/>
      <c r="QHU292"/>
      <c r="QHY292"/>
      <c r="QIC292"/>
      <c r="QIG292"/>
      <c r="QIK292"/>
      <c r="QIO292"/>
      <c r="QIS292"/>
      <c r="QIW292"/>
      <c r="QJA292"/>
      <c r="QJE292"/>
      <c r="QJI292"/>
      <c r="QJM292"/>
      <c r="QJQ292"/>
      <c r="QJU292"/>
      <c r="QJY292"/>
      <c r="QKC292"/>
      <c r="QKG292"/>
      <c r="QKK292"/>
      <c r="QKO292"/>
      <c r="QKS292"/>
      <c r="QKW292"/>
      <c r="QLA292"/>
      <c r="QLE292"/>
      <c r="QLI292"/>
      <c r="QLM292"/>
      <c r="QLQ292"/>
      <c r="QLU292"/>
      <c r="QLY292"/>
      <c r="QMC292"/>
      <c r="QMG292"/>
      <c r="QMK292"/>
      <c r="QMO292"/>
      <c r="QMS292"/>
      <c r="QMW292"/>
      <c r="QNA292"/>
      <c r="QNE292"/>
      <c r="QNI292"/>
      <c r="QNM292"/>
      <c r="QNQ292"/>
      <c r="QNU292"/>
      <c r="QNY292"/>
      <c r="QOC292"/>
      <c r="QOG292"/>
      <c r="QOK292"/>
      <c r="QOO292"/>
      <c r="QOS292"/>
      <c r="QOW292"/>
      <c r="QPA292"/>
      <c r="QPE292"/>
      <c r="QPI292"/>
      <c r="QPM292"/>
      <c r="QPQ292"/>
      <c r="QPU292"/>
      <c r="QPY292"/>
      <c r="QQC292"/>
      <c r="QQG292"/>
      <c r="QQK292"/>
      <c r="QQO292"/>
      <c r="QQS292"/>
      <c r="QQW292"/>
      <c r="QRA292"/>
      <c r="QRE292"/>
      <c r="QRI292"/>
      <c r="QRM292"/>
      <c r="QRQ292"/>
      <c r="QRU292"/>
      <c r="QRY292"/>
      <c r="QSC292"/>
      <c r="QSG292"/>
      <c r="QSK292"/>
      <c r="QSO292"/>
      <c r="QSS292"/>
      <c r="QSW292"/>
      <c r="QTA292"/>
      <c r="QTE292"/>
      <c r="QTI292"/>
      <c r="QTM292"/>
      <c r="QTQ292"/>
      <c r="QTU292"/>
      <c r="QTY292"/>
      <c r="QUC292"/>
      <c r="QUG292"/>
      <c r="QUK292"/>
      <c r="QUO292"/>
      <c r="QUS292"/>
      <c r="QUW292"/>
      <c r="QVA292"/>
      <c r="QVE292"/>
      <c r="QVI292"/>
      <c r="QVM292"/>
      <c r="QVQ292"/>
      <c r="QVU292"/>
      <c r="QVY292"/>
      <c r="QWC292"/>
      <c r="QWG292"/>
      <c r="QWK292"/>
      <c r="QWO292"/>
      <c r="QWS292"/>
      <c r="QWW292"/>
      <c r="QXA292"/>
      <c r="QXE292"/>
      <c r="QXI292"/>
      <c r="QXM292"/>
      <c r="QXQ292"/>
      <c r="QXU292"/>
      <c r="QXY292"/>
      <c r="QYC292"/>
      <c r="QYG292"/>
      <c r="QYK292"/>
      <c r="QYO292"/>
      <c r="QYS292"/>
      <c r="QYW292"/>
      <c r="QZA292"/>
      <c r="QZE292"/>
      <c r="QZI292"/>
      <c r="QZM292"/>
      <c r="QZQ292"/>
      <c r="QZU292"/>
      <c r="QZY292"/>
      <c r="RAC292"/>
      <c r="RAG292"/>
      <c r="RAK292"/>
      <c r="RAO292"/>
      <c r="RAS292"/>
      <c r="RAW292"/>
      <c r="RBA292"/>
      <c r="RBE292"/>
      <c r="RBI292"/>
      <c r="RBM292"/>
      <c r="RBQ292"/>
      <c r="RBU292"/>
      <c r="RBY292"/>
      <c r="RCC292"/>
      <c r="RCG292"/>
      <c r="RCK292"/>
      <c r="RCO292"/>
      <c r="RCS292"/>
      <c r="RCW292"/>
      <c r="RDA292"/>
      <c r="RDE292"/>
      <c r="RDI292"/>
      <c r="RDM292"/>
      <c r="RDQ292"/>
      <c r="RDU292"/>
      <c r="RDY292"/>
      <c r="REC292"/>
      <c r="REG292"/>
      <c r="REK292"/>
      <c r="REO292"/>
      <c r="RES292"/>
      <c r="REW292"/>
      <c r="RFA292"/>
      <c r="RFE292"/>
      <c r="RFI292"/>
      <c r="RFM292"/>
      <c r="RFQ292"/>
      <c r="RFU292"/>
      <c r="RFY292"/>
      <c r="RGC292"/>
      <c r="RGG292"/>
      <c r="RGK292"/>
      <c r="RGO292"/>
      <c r="RGS292"/>
      <c r="RGW292"/>
      <c r="RHA292"/>
      <c r="RHE292"/>
      <c r="RHI292"/>
      <c r="RHM292"/>
      <c r="RHQ292"/>
      <c r="RHU292"/>
      <c r="RHY292"/>
      <c r="RIC292"/>
      <c r="RIG292"/>
      <c r="RIK292"/>
      <c r="RIO292"/>
      <c r="RIS292"/>
      <c r="RIW292"/>
      <c r="RJA292"/>
      <c r="RJE292"/>
      <c r="RJI292"/>
      <c r="RJM292"/>
      <c r="RJQ292"/>
      <c r="RJU292"/>
      <c r="RJY292"/>
      <c r="RKC292"/>
      <c r="RKG292"/>
      <c r="RKK292"/>
      <c r="RKO292"/>
      <c r="RKS292"/>
      <c r="RKW292"/>
      <c r="RLA292"/>
      <c r="RLE292"/>
      <c r="RLI292"/>
      <c r="RLM292"/>
      <c r="RLQ292"/>
      <c r="RLU292"/>
      <c r="RLY292"/>
      <c r="RMC292"/>
      <c r="RMG292"/>
      <c r="RMK292"/>
      <c r="RMO292"/>
      <c r="RMS292"/>
      <c r="RMW292"/>
      <c r="RNA292"/>
      <c r="RNE292"/>
      <c r="RNI292"/>
      <c r="RNM292"/>
      <c r="RNQ292"/>
      <c r="RNU292"/>
      <c r="RNY292"/>
      <c r="ROC292"/>
      <c r="ROG292"/>
      <c r="ROK292"/>
      <c r="ROO292"/>
      <c r="ROS292"/>
      <c r="ROW292"/>
      <c r="RPA292"/>
      <c r="RPE292"/>
      <c r="RPI292"/>
      <c r="RPM292"/>
      <c r="RPQ292"/>
      <c r="RPU292"/>
      <c r="RPY292"/>
      <c r="RQC292"/>
      <c r="RQG292"/>
      <c r="RQK292"/>
      <c r="RQO292"/>
      <c r="RQS292"/>
      <c r="RQW292"/>
      <c r="RRA292"/>
      <c r="RRE292"/>
      <c r="RRI292"/>
      <c r="RRM292"/>
      <c r="RRQ292"/>
      <c r="RRU292"/>
      <c r="RRY292"/>
      <c r="RSC292"/>
      <c r="RSG292"/>
      <c r="RSK292"/>
      <c r="RSO292"/>
      <c r="RSS292"/>
      <c r="RSW292"/>
      <c r="RTA292"/>
      <c r="RTE292"/>
      <c r="RTI292"/>
      <c r="RTM292"/>
      <c r="RTQ292"/>
      <c r="RTU292"/>
      <c r="RTY292"/>
      <c r="RUC292"/>
      <c r="RUG292"/>
      <c r="RUK292"/>
      <c r="RUO292"/>
      <c r="RUS292"/>
      <c r="RUW292"/>
      <c r="RVA292"/>
      <c r="RVE292"/>
      <c r="RVI292"/>
      <c r="RVM292"/>
      <c r="RVQ292"/>
      <c r="RVU292"/>
      <c r="RVY292"/>
      <c r="RWC292"/>
      <c r="RWG292"/>
      <c r="RWK292"/>
      <c r="RWO292"/>
      <c r="RWS292"/>
      <c r="RWW292"/>
      <c r="RXA292"/>
      <c r="RXE292"/>
      <c r="RXI292"/>
      <c r="RXM292"/>
      <c r="RXQ292"/>
      <c r="RXU292"/>
      <c r="RXY292"/>
      <c r="RYC292"/>
      <c r="RYG292"/>
      <c r="RYK292"/>
      <c r="RYO292"/>
      <c r="RYS292"/>
      <c r="RYW292"/>
      <c r="RZA292"/>
      <c r="RZE292"/>
      <c r="RZI292"/>
      <c r="RZM292"/>
      <c r="RZQ292"/>
      <c r="RZU292"/>
      <c r="RZY292"/>
      <c r="SAC292"/>
      <c r="SAG292"/>
      <c r="SAK292"/>
      <c r="SAO292"/>
      <c r="SAS292"/>
      <c r="SAW292"/>
      <c r="SBA292"/>
      <c r="SBE292"/>
      <c r="SBI292"/>
      <c r="SBM292"/>
      <c r="SBQ292"/>
      <c r="SBU292"/>
      <c r="SBY292"/>
      <c r="SCC292"/>
      <c r="SCG292"/>
      <c r="SCK292"/>
      <c r="SCO292"/>
      <c r="SCS292"/>
      <c r="SCW292"/>
      <c r="SDA292"/>
      <c r="SDE292"/>
      <c r="SDI292"/>
      <c r="SDM292"/>
      <c r="SDQ292"/>
      <c r="SDU292"/>
      <c r="SDY292"/>
      <c r="SEC292"/>
      <c r="SEG292"/>
      <c r="SEK292"/>
      <c r="SEO292"/>
      <c r="SES292"/>
      <c r="SEW292"/>
      <c r="SFA292"/>
      <c r="SFE292"/>
      <c r="SFI292"/>
      <c r="SFM292"/>
      <c r="SFQ292"/>
      <c r="SFU292"/>
      <c r="SFY292"/>
      <c r="SGC292"/>
      <c r="SGG292"/>
      <c r="SGK292"/>
      <c r="SGO292"/>
      <c r="SGS292"/>
      <c r="SGW292"/>
      <c r="SHA292"/>
      <c r="SHE292"/>
      <c r="SHI292"/>
      <c r="SHM292"/>
      <c r="SHQ292"/>
      <c r="SHU292"/>
      <c r="SHY292"/>
      <c r="SIC292"/>
      <c r="SIG292"/>
      <c r="SIK292"/>
      <c r="SIO292"/>
      <c r="SIS292"/>
      <c r="SIW292"/>
      <c r="SJA292"/>
      <c r="SJE292"/>
      <c r="SJI292"/>
      <c r="SJM292"/>
      <c r="SJQ292"/>
      <c r="SJU292"/>
      <c r="SJY292"/>
      <c r="SKC292"/>
      <c r="SKG292"/>
      <c r="SKK292"/>
      <c r="SKO292"/>
      <c r="SKS292"/>
      <c r="SKW292"/>
      <c r="SLA292"/>
      <c r="SLE292"/>
      <c r="SLI292"/>
      <c r="SLM292"/>
      <c r="SLQ292"/>
      <c r="SLU292"/>
      <c r="SLY292"/>
      <c r="SMC292"/>
      <c r="SMG292"/>
      <c r="SMK292"/>
      <c r="SMO292"/>
      <c r="SMS292"/>
      <c r="SMW292"/>
      <c r="SNA292"/>
      <c r="SNE292"/>
      <c r="SNI292"/>
      <c r="SNM292"/>
      <c r="SNQ292"/>
      <c r="SNU292"/>
      <c r="SNY292"/>
      <c r="SOC292"/>
      <c r="SOG292"/>
      <c r="SOK292"/>
      <c r="SOO292"/>
      <c r="SOS292"/>
      <c r="SOW292"/>
      <c r="SPA292"/>
      <c r="SPE292"/>
      <c r="SPI292"/>
      <c r="SPM292"/>
      <c r="SPQ292"/>
      <c r="SPU292"/>
      <c r="SPY292"/>
      <c r="SQC292"/>
      <c r="SQG292"/>
      <c r="SQK292"/>
      <c r="SQO292"/>
      <c r="SQS292"/>
      <c r="SQW292"/>
      <c r="SRA292"/>
      <c r="SRE292"/>
      <c r="SRI292"/>
      <c r="SRM292"/>
      <c r="SRQ292"/>
      <c r="SRU292"/>
      <c r="SRY292"/>
      <c r="SSC292"/>
      <c r="SSG292"/>
      <c r="SSK292"/>
      <c r="SSO292"/>
      <c r="SSS292"/>
      <c r="SSW292"/>
      <c r="STA292"/>
      <c r="STE292"/>
      <c r="STI292"/>
      <c r="STM292"/>
      <c r="STQ292"/>
      <c r="STU292"/>
      <c r="STY292"/>
      <c r="SUC292"/>
      <c r="SUG292"/>
      <c r="SUK292"/>
      <c r="SUO292"/>
      <c r="SUS292"/>
      <c r="SUW292"/>
      <c r="SVA292"/>
      <c r="SVE292"/>
      <c r="SVI292"/>
      <c r="SVM292"/>
      <c r="SVQ292"/>
      <c r="SVU292"/>
      <c r="SVY292"/>
      <c r="SWC292"/>
      <c r="SWG292"/>
      <c r="SWK292"/>
      <c r="SWO292"/>
      <c r="SWS292"/>
      <c r="SWW292"/>
      <c r="SXA292"/>
      <c r="SXE292"/>
      <c r="SXI292"/>
      <c r="SXM292"/>
      <c r="SXQ292"/>
      <c r="SXU292"/>
      <c r="SXY292"/>
      <c r="SYC292"/>
      <c r="SYG292"/>
      <c r="SYK292"/>
      <c r="SYO292"/>
      <c r="SYS292"/>
      <c r="SYW292"/>
      <c r="SZA292"/>
      <c r="SZE292"/>
      <c r="SZI292"/>
      <c r="SZM292"/>
      <c r="SZQ292"/>
      <c r="SZU292"/>
      <c r="SZY292"/>
      <c r="TAC292"/>
      <c r="TAG292"/>
      <c r="TAK292"/>
      <c r="TAO292"/>
      <c r="TAS292"/>
      <c r="TAW292"/>
      <c r="TBA292"/>
      <c r="TBE292"/>
      <c r="TBI292"/>
      <c r="TBM292"/>
      <c r="TBQ292"/>
      <c r="TBU292"/>
      <c r="TBY292"/>
      <c r="TCC292"/>
      <c r="TCG292"/>
      <c r="TCK292"/>
      <c r="TCO292"/>
      <c r="TCS292"/>
      <c r="TCW292"/>
      <c r="TDA292"/>
      <c r="TDE292"/>
      <c r="TDI292"/>
      <c r="TDM292"/>
      <c r="TDQ292"/>
      <c r="TDU292"/>
      <c r="TDY292"/>
      <c r="TEC292"/>
      <c r="TEG292"/>
      <c r="TEK292"/>
      <c r="TEO292"/>
      <c r="TES292"/>
      <c r="TEW292"/>
      <c r="TFA292"/>
      <c r="TFE292"/>
      <c r="TFI292"/>
      <c r="TFM292"/>
      <c r="TFQ292"/>
      <c r="TFU292"/>
      <c r="TFY292"/>
      <c r="TGC292"/>
      <c r="TGG292"/>
      <c r="TGK292"/>
      <c r="TGO292"/>
      <c r="TGS292"/>
      <c r="TGW292"/>
      <c r="THA292"/>
      <c r="THE292"/>
      <c r="THI292"/>
      <c r="THM292"/>
      <c r="THQ292"/>
      <c r="THU292"/>
      <c r="THY292"/>
      <c r="TIC292"/>
      <c r="TIG292"/>
      <c r="TIK292"/>
      <c r="TIO292"/>
      <c r="TIS292"/>
      <c r="TIW292"/>
      <c r="TJA292"/>
      <c r="TJE292"/>
      <c r="TJI292"/>
      <c r="TJM292"/>
      <c r="TJQ292"/>
      <c r="TJU292"/>
      <c r="TJY292"/>
      <c r="TKC292"/>
      <c r="TKG292"/>
      <c r="TKK292"/>
      <c r="TKO292"/>
      <c r="TKS292"/>
      <c r="TKW292"/>
      <c r="TLA292"/>
      <c r="TLE292"/>
      <c r="TLI292"/>
      <c r="TLM292"/>
      <c r="TLQ292"/>
      <c r="TLU292"/>
      <c r="TLY292"/>
      <c r="TMC292"/>
      <c r="TMG292"/>
      <c r="TMK292"/>
      <c r="TMO292"/>
      <c r="TMS292"/>
      <c r="TMW292"/>
      <c r="TNA292"/>
      <c r="TNE292"/>
      <c r="TNI292"/>
      <c r="TNM292"/>
      <c r="TNQ292"/>
      <c r="TNU292"/>
      <c r="TNY292"/>
      <c r="TOC292"/>
      <c r="TOG292"/>
      <c r="TOK292"/>
      <c r="TOO292"/>
      <c r="TOS292"/>
      <c r="TOW292"/>
      <c r="TPA292"/>
      <c r="TPE292"/>
      <c r="TPI292"/>
      <c r="TPM292"/>
      <c r="TPQ292"/>
      <c r="TPU292"/>
      <c r="TPY292"/>
      <c r="TQC292"/>
      <c r="TQG292"/>
      <c r="TQK292"/>
      <c r="TQO292"/>
      <c r="TQS292"/>
      <c r="TQW292"/>
      <c r="TRA292"/>
      <c r="TRE292"/>
      <c r="TRI292"/>
      <c r="TRM292"/>
      <c r="TRQ292"/>
      <c r="TRU292"/>
      <c r="TRY292"/>
      <c r="TSC292"/>
      <c r="TSG292"/>
      <c r="TSK292"/>
      <c r="TSO292"/>
      <c r="TSS292"/>
      <c r="TSW292"/>
      <c r="TTA292"/>
      <c r="TTE292"/>
      <c r="TTI292"/>
      <c r="TTM292"/>
      <c r="TTQ292"/>
      <c r="TTU292"/>
      <c r="TTY292"/>
      <c r="TUC292"/>
      <c r="TUG292"/>
      <c r="TUK292"/>
      <c r="TUO292"/>
      <c r="TUS292"/>
      <c r="TUW292"/>
      <c r="TVA292"/>
      <c r="TVE292"/>
      <c r="TVI292"/>
      <c r="TVM292"/>
      <c r="TVQ292"/>
      <c r="TVU292"/>
      <c r="TVY292"/>
      <c r="TWC292"/>
      <c r="TWG292"/>
      <c r="TWK292"/>
      <c r="TWO292"/>
      <c r="TWS292"/>
      <c r="TWW292"/>
      <c r="TXA292"/>
      <c r="TXE292"/>
      <c r="TXI292"/>
      <c r="TXM292"/>
      <c r="TXQ292"/>
      <c r="TXU292"/>
      <c r="TXY292"/>
      <c r="TYC292"/>
      <c r="TYG292"/>
      <c r="TYK292"/>
      <c r="TYO292"/>
      <c r="TYS292"/>
      <c r="TYW292"/>
      <c r="TZA292"/>
      <c r="TZE292"/>
      <c r="TZI292"/>
      <c r="TZM292"/>
      <c r="TZQ292"/>
      <c r="TZU292"/>
      <c r="TZY292"/>
      <c r="UAC292"/>
      <c r="UAG292"/>
      <c r="UAK292"/>
      <c r="UAO292"/>
      <c r="UAS292"/>
      <c r="UAW292"/>
      <c r="UBA292"/>
      <c r="UBE292"/>
      <c r="UBI292"/>
      <c r="UBM292"/>
      <c r="UBQ292"/>
      <c r="UBU292"/>
      <c r="UBY292"/>
      <c r="UCC292"/>
      <c r="UCG292"/>
      <c r="UCK292"/>
      <c r="UCO292"/>
      <c r="UCS292"/>
      <c r="UCW292"/>
      <c r="UDA292"/>
      <c r="UDE292"/>
      <c r="UDI292"/>
      <c r="UDM292"/>
      <c r="UDQ292"/>
      <c r="UDU292"/>
      <c r="UDY292"/>
      <c r="UEC292"/>
      <c r="UEG292"/>
      <c r="UEK292"/>
      <c r="UEO292"/>
      <c r="UES292"/>
      <c r="UEW292"/>
      <c r="UFA292"/>
      <c r="UFE292"/>
      <c r="UFI292"/>
      <c r="UFM292"/>
      <c r="UFQ292"/>
      <c r="UFU292"/>
      <c r="UFY292"/>
      <c r="UGC292"/>
      <c r="UGG292"/>
      <c r="UGK292"/>
      <c r="UGO292"/>
      <c r="UGS292"/>
      <c r="UGW292"/>
      <c r="UHA292"/>
      <c r="UHE292"/>
      <c r="UHI292"/>
      <c r="UHM292"/>
      <c r="UHQ292"/>
      <c r="UHU292"/>
      <c r="UHY292"/>
      <c r="UIC292"/>
      <c r="UIG292"/>
      <c r="UIK292"/>
      <c r="UIO292"/>
      <c r="UIS292"/>
      <c r="UIW292"/>
      <c r="UJA292"/>
      <c r="UJE292"/>
      <c r="UJI292"/>
      <c r="UJM292"/>
      <c r="UJQ292"/>
      <c r="UJU292"/>
      <c r="UJY292"/>
      <c r="UKC292"/>
      <c r="UKG292"/>
      <c r="UKK292"/>
      <c r="UKO292"/>
      <c r="UKS292"/>
      <c r="UKW292"/>
      <c r="ULA292"/>
      <c r="ULE292"/>
      <c r="ULI292"/>
      <c r="ULM292"/>
      <c r="ULQ292"/>
      <c r="ULU292"/>
      <c r="ULY292"/>
      <c r="UMC292"/>
      <c r="UMG292"/>
      <c r="UMK292"/>
      <c r="UMO292"/>
      <c r="UMS292"/>
      <c r="UMW292"/>
      <c r="UNA292"/>
      <c r="UNE292"/>
      <c r="UNI292"/>
      <c r="UNM292"/>
      <c r="UNQ292"/>
      <c r="UNU292"/>
      <c r="UNY292"/>
      <c r="UOC292"/>
      <c r="UOG292"/>
      <c r="UOK292"/>
      <c r="UOO292"/>
      <c r="UOS292"/>
      <c r="UOW292"/>
      <c r="UPA292"/>
      <c r="UPE292"/>
      <c r="UPI292"/>
      <c r="UPM292"/>
      <c r="UPQ292"/>
      <c r="UPU292"/>
      <c r="UPY292"/>
      <c r="UQC292"/>
      <c r="UQG292"/>
      <c r="UQK292"/>
      <c r="UQO292"/>
      <c r="UQS292"/>
      <c r="UQW292"/>
      <c r="URA292"/>
      <c r="URE292"/>
      <c r="URI292"/>
      <c r="URM292"/>
      <c r="URQ292"/>
      <c r="URU292"/>
      <c r="URY292"/>
      <c r="USC292"/>
      <c r="USG292"/>
      <c r="USK292"/>
      <c r="USO292"/>
      <c r="USS292"/>
      <c r="USW292"/>
      <c r="UTA292"/>
      <c r="UTE292"/>
      <c r="UTI292"/>
      <c r="UTM292"/>
      <c r="UTQ292"/>
      <c r="UTU292"/>
      <c r="UTY292"/>
      <c r="UUC292"/>
      <c r="UUG292"/>
      <c r="UUK292"/>
      <c r="UUO292"/>
      <c r="UUS292"/>
      <c r="UUW292"/>
      <c r="UVA292"/>
      <c r="UVE292"/>
      <c r="UVI292"/>
      <c r="UVM292"/>
      <c r="UVQ292"/>
      <c r="UVU292"/>
      <c r="UVY292"/>
      <c r="UWC292"/>
      <c r="UWG292"/>
      <c r="UWK292"/>
      <c r="UWO292"/>
      <c r="UWS292"/>
      <c r="UWW292"/>
      <c r="UXA292"/>
      <c r="UXE292"/>
      <c r="UXI292"/>
      <c r="UXM292"/>
      <c r="UXQ292"/>
      <c r="UXU292"/>
      <c r="UXY292"/>
      <c r="UYC292"/>
      <c r="UYG292"/>
      <c r="UYK292"/>
      <c r="UYO292"/>
      <c r="UYS292"/>
      <c r="UYW292"/>
      <c r="UZA292"/>
      <c r="UZE292"/>
      <c r="UZI292"/>
      <c r="UZM292"/>
      <c r="UZQ292"/>
      <c r="UZU292"/>
      <c r="UZY292"/>
      <c r="VAC292"/>
      <c r="VAG292"/>
      <c r="VAK292"/>
      <c r="VAO292"/>
      <c r="VAS292"/>
      <c r="VAW292"/>
      <c r="VBA292"/>
      <c r="VBE292"/>
      <c r="VBI292"/>
      <c r="VBM292"/>
      <c r="VBQ292"/>
      <c r="VBU292"/>
      <c r="VBY292"/>
      <c r="VCC292"/>
      <c r="VCG292"/>
      <c r="VCK292"/>
      <c r="VCO292"/>
      <c r="VCS292"/>
      <c r="VCW292"/>
      <c r="VDA292"/>
      <c r="VDE292"/>
      <c r="VDI292"/>
      <c r="VDM292"/>
      <c r="VDQ292"/>
      <c r="VDU292"/>
      <c r="VDY292"/>
      <c r="VEC292"/>
      <c r="VEG292"/>
      <c r="VEK292"/>
      <c r="VEO292"/>
      <c r="VES292"/>
      <c r="VEW292"/>
      <c r="VFA292"/>
      <c r="VFE292"/>
      <c r="VFI292"/>
      <c r="VFM292"/>
      <c r="VFQ292"/>
      <c r="VFU292"/>
      <c r="VFY292"/>
      <c r="VGC292"/>
      <c r="VGG292"/>
      <c r="VGK292"/>
      <c r="VGO292"/>
      <c r="VGS292"/>
      <c r="VGW292"/>
      <c r="VHA292"/>
      <c r="VHE292"/>
      <c r="VHI292"/>
      <c r="VHM292"/>
      <c r="VHQ292"/>
      <c r="VHU292"/>
      <c r="VHY292"/>
      <c r="VIC292"/>
      <c r="VIG292"/>
      <c r="VIK292"/>
      <c r="VIO292"/>
      <c r="VIS292"/>
      <c r="VIW292"/>
      <c r="VJA292"/>
      <c r="VJE292"/>
      <c r="VJI292"/>
      <c r="VJM292"/>
      <c r="VJQ292"/>
      <c r="VJU292"/>
      <c r="VJY292"/>
      <c r="VKC292"/>
      <c r="VKG292"/>
      <c r="VKK292"/>
      <c r="VKO292"/>
      <c r="VKS292"/>
      <c r="VKW292"/>
      <c r="VLA292"/>
      <c r="VLE292"/>
      <c r="VLI292"/>
      <c r="VLM292"/>
      <c r="VLQ292"/>
      <c r="VLU292"/>
      <c r="VLY292"/>
      <c r="VMC292"/>
      <c r="VMG292"/>
      <c r="VMK292"/>
      <c r="VMO292"/>
      <c r="VMS292"/>
      <c r="VMW292"/>
      <c r="VNA292"/>
      <c r="VNE292"/>
      <c r="VNI292"/>
      <c r="VNM292"/>
      <c r="VNQ292"/>
      <c r="VNU292"/>
      <c r="VNY292"/>
      <c r="VOC292"/>
      <c r="VOG292"/>
      <c r="VOK292"/>
      <c r="VOO292"/>
      <c r="VOS292"/>
      <c r="VOW292"/>
      <c r="VPA292"/>
      <c r="VPE292"/>
      <c r="VPI292"/>
      <c r="VPM292"/>
      <c r="VPQ292"/>
      <c r="VPU292"/>
      <c r="VPY292"/>
      <c r="VQC292"/>
      <c r="VQG292"/>
      <c r="VQK292"/>
      <c r="VQO292"/>
      <c r="VQS292"/>
      <c r="VQW292"/>
      <c r="VRA292"/>
      <c r="VRE292"/>
      <c r="VRI292"/>
      <c r="VRM292"/>
      <c r="VRQ292"/>
      <c r="VRU292"/>
      <c r="VRY292"/>
      <c r="VSC292"/>
      <c r="VSG292"/>
      <c r="VSK292"/>
      <c r="VSO292"/>
      <c r="VSS292"/>
      <c r="VSW292"/>
      <c r="VTA292"/>
      <c r="VTE292"/>
      <c r="VTI292"/>
      <c r="VTM292"/>
      <c r="VTQ292"/>
      <c r="VTU292"/>
      <c r="VTY292"/>
      <c r="VUC292"/>
      <c r="VUG292"/>
      <c r="VUK292"/>
      <c r="VUO292"/>
      <c r="VUS292"/>
      <c r="VUW292"/>
      <c r="VVA292"/>
      <c r="VVE292"/>
      <c r="VVI292"/>
      <c r="VVM292"/>
      <c r="VVQ292"/>
      <c r="VVU292"/>
      <c r="VVY292"/>
      <c r="VWC292"/>
      <c r="VWG292"/>
      <c r="VWK292"/>
      <c r="VWO292"/>
      <c r="VWS292"/>
      <c r="VWW292"/>
      <c r="VXA292"/>
      <c r="VXE292"/>
      <c r="VXI292"/>
      <c r="VXM292"/>
      <c r="VXQ292"/>
      <c r="VXU292"/>
      <c r="VXY292"/>
      <c r="VYC292"/>
      <c r="VYG292"/>
      <c r="VYK292"/>
      <c r="VYO292"/>
      <c r="VYS292"/>
      <c r="VYW292"/>
      <c r="VZA292"/>
      <c r="VZE292"/>
      <c r="VZI292"/>
      <c r="VZM292"/>
      <c r="VZQ292"/>
      <c r="VZU292"/>
      <c r="VZY292"/>
      <c r="WAC292"/>
      <c r="WAG292"/>
      <c r="WAK292"/>
      <c r="WAO292"/>
      <c r="WAS292"/>
      <c r="WAW292"/>
      <c r="WBA292"/>
      <c r="WBE292"/>
      <c r="WBI292"/>
      <c r="WBM292"/>
      <c r="WBQ292"/>
      <c r="WBU292"/>
      <c r="WBY292"/>
      <c r="WCC292"/>
      <c r="WCG292"/>
      <c r="WCK292"/>
      <c r="WCO292"/>
      <c r="WCS292"/>
      <c r="WCW292"/>
      <c r="WDA292"/>
      <c r="WDE292"/>
      <c r="WDI292"/>
      <c r="WDM292"/>
      <c r="WDQ292"/>
      <c r="WDU292"/>
      <c r="WDY292"/>
      <c r="WEC292"/>
      <c r="WEG292"/>
      <c r="WEK292"/>
      <c r="WEO292"/>
      <c r="WES292"/>
      <c r="WEW292"/>
      <c r="WFA292"/>
      <c r="WFE292"/>
      <c r="WFI292"/>
      <c r="WFM292"/>
      <c r="WFQ292"/>
      <c r="WFU292"/>
      <c r="WFY292"/>
      <c r="WGC292"/>
      <c r="WGG292"/>
      <c r="WGK292"/>
      <c r="WGO292"/>
      <c r="WGS292"/>
      <c r="WGW292"/>
      <c r="WHA292"/>
      <c r="WHE292"/>
      <c r="WHI292"/>
      <c r="WHM292"/>
      <c r="WHQ292"/>
      <c r="WHU292"/>
      <c r="WHY292"/>
      <c r="WIC292"/>
      <c r="WIG292"/>
      <c r="WIK292"/>
      <c r="WIO292"/>
      <c r="WIS292"/>
      <c r="WIW292"/>
      <c r="WJA292"/>
      <c r="WJE292"/>
      <c r="WJI292"/>
      <c r="WJM292"/>
      <c r="WJQ292"/>
      <c r="WJU292"/>
      <c r="WJY292"/>
      <c r="WKC292"/>
      <c r="WKG292"/>
      <c r="WKK292"/>
      <c r="WKO292"/>
      <c r="WKS292"/>
      <c r="WKW292"/>
      <c r="WLA292"/>
      <c r="WLE292"/>
      <c r="WLI292"/>
      <c r="WLM292"/>
      <c r="WLQ292"/>
      <c r="WLU292"/>
      <c r="WLY292"/>
      <c r="WMC292"/>
      <c r="WMG292"/>
      <c r="WMK292"/>
      <c r="WMO292"/>
      <c r="WMS292"/>
      <c r="WMW292"/>
      <c r="WNA292"/>
      <c r="WNE292"/>
      <c r="WNI292"/>
      <c r="WNM292"/>
      <c r="WNQ292"/>
      <c r="WNU292"/>
      <c r="WNY292"/>
      <c r="WOC292"/>
      <c r="WOG292"/>
      <c r="WOK292"/>
      <c r="WOO292"/>
      <c r="WOS292"/>
      <c r="WOW292"/>
      <c r="WPA292"/>
      <c r="WPE292"/>
      <c r="WPI292"/>
      <c r="WPM292"/>
      <c r="WPQ292"/>
      <c r="WPU292"/>
      <c r="WPY292"/>
      <c r="WQC292"/>
      <c r="WQG292"/>
      <c r="WQK292"/>
      <c r="WQO292"/>
      <c r="WQS292"/>
      <c r="WQW292"/>
      <c r="WRA292"/>
      <c r="WRE292"/>
      <c r="WRI292"/>
      <c r="WRM292"/>
      <c r="WRQ292"/>
      <c r="WRU292"/>
      <c r="WRY292"/>
      <c r="WSC292"/>
      <c r="WSG292"/>
      <c r="WSK292"/>
      <c r="WSO292"/>
      <c r="WSS292"/>
      <c r="WSW292"/>
      <c r="WTA292"/>
      <c r="WTE292"/>
      <c r="WTI292"/>
      <c r="WTM292"/>
      <c r="WTQ292"/>
      <c r="WTU292"/>
      <c r="WTY292"/>
      <c r="WUC292"/>
      <c r="WUG292"/>
      <c r="WUK292"/>
      <c r="WUO292"/>
      <c r="WUS292"/>
      <c r="WUW292"/>
      <c r="WVA292"/>
      <c r="WVE292"/>
      <c r="WVI292"/>
      <c r="WVM292"/>
      <c r="WVQ292"/>
      <c r="WVU292"/>
      <c r="WVY292"/>
      <c r="WWC292"/>
      <c r="WWG292"/>
      <c r="WWK292"/>
      <c r="WWO292"/>
      <c r="WWS292"/>
      <c r="WWW292"/>
      <c r="WXA292"/>
      <c r="WXE292"/>
      <c r="WXI292"/>
      <c r="WXM292"/>
      <c r="WXQ292"/>
      <c r="WXU292"/>
      <c r="WXY292"/>
      <c r="WYC292"/>
      <c r="WYG292"/>
      <c r="WYK292"/>
      <c r="WYO292"/>
      <c r="WYS292"/>
      <c r="WYW292"/>
      <c r="WZA292"/>
      <c r="WZE292"/>
      <c r="WZI292"/>
      <c r="WZM292"/>
      <c r="WZQ292"/>
      <c r="WZU292"/>
      <c r="WZY292"/>
      <c r="XAC292"/>
      <c r="XAG292"/>
      <c r="XAK292"/>
      <c r="XAO292"/>
      <c r="XAS292"/>
      <c r="XAW292"/>
      <c r="XBA292"/>
      <c r="XBE292"/>
      <c r="XBI292"/>
      <c r="XBM292"/>
      <c r="XBQ292"/>
      <c r="XBU292"/>
      <c r="XBY292"/>
      <c r="XCC292"/>
      <c r="XCG292"/>
      <c r="XCK292"/>
      <c r="XCO292"/>
      <c r="XCS292"/>
      <c r="XCW292"/>
      <c r="XDA292"/>
      <c r="XDE292"/>
      <c r="XDI292"/>
      <c r="XDM292"/>
      <c r="XDQ292"/>
      <c r="XDU292"/>
      <c r="XDY292"/>
      <c r="XEC292"/>
      <c r="XEG292"/>
      <c r="XEK292"/>
      <c r="XEO292"/>
      <c r="XES292"/>
      <c r="XEW292"/>
      <c r="XFA292"/>
    </row>
    <row r="293" spans="1:1021 1025:2045 2049:3069 3073:4093 4097:5117 5121:6141 6145:7165 7169:8189 8193:9213 9217:10237 10241:11261 11265:12285 12289:13309 13313:14333 14337:15357 15361:16381" s="48" customFormat="1" x14ac:dyDescent="0.25">
      <c r="A293">
        <v>1</v>
      </c>
      <c r="B293" s="9" t="s">
        <v>13562</v>
      </c>
      <c r="C293" s="9" t="s">
        <v>13563</v>
      </c>
      <c r="D293" s="9" t="s">
        <v>13564</v>
      </c>
      <c r="E293" s="7"/>
      <c r="F293" s="7"/>
      <c r="G293" s="7"/>
      <c r="H293" s="7"/>
      <c r="I293" s="7"/>
      <c r="J293" s="7"/>
      <c r="K293" s="7"/>
      <c r="L293" s="7"/>
      <c r="M293" s="7"/>
      <c r="N293" s="7"/>
      <c r="O293" s="7"/>
      <c r="P293" s="7"/>
      <c r="Q293" s="7"/>
      <c r="R293" s="7"/>
      <c r="S293" s="7"/>
      <c r="T293" s="7"/>
      <c r="U293" s="7"/>
      <c r="V293" s="7"/>
      <c r="W293" s="7"/>
      <c r="X293" s="7"/>
      <c r="Y293" s="7"/>
      <c r="Z293" s="7"/>
      <c r="AA293" s="7"/>
      <c r="AB293" s="15">
        <v>45657</v>
      </c>
      <c r="AC293" s="7"/>
      <c r="AG293"/>
      <c r="AK293"/>
      <c r="AO293"/>
      <c r="AS293"/>
      <c r="AW293"/>
      <c r="BA293"/>
      <c r="BE293"/>
      <c r="BI293"/>
      <c r="BM293"/>
      <c r="BQ293"/>
      <c r="BU293"/>
      <c r="BY293"/>
      <c r="CC293"/>
      <c r="CG293"/>
      <c r="CK293"/>
      <c r="CO293"/>
      <c r="CS293"/>
      <c r="CW293"/>
      <c r="DA293"/>
      <c r="DE293"/>
      <c r="DI293"/>
      <c r="DM293"/>
      <c r="DQ293"/>
      <c r="DU293"/>
      <c r="DY293"/>
      <c r="EC293"/>
      <c r="EG293"/>
      <c r="EK293"/>
      <c r="EO293"/>
      <c r="ES293"/>
      <c r="EW293"/>
      <c r="FA293"/>
      <c r="FE293"/>
      <c r="FI293"/>
      <c r="FM293"/>
      <c r="FQ293"/>
      <c r="FU293"/>
      <c r="FY293"/>
      <c r="GC293"/>
      <c r="GG293"/>
      <c r="GK293"/>
      <c r="GO293"/>
      <c r="GS293"/>
      <c r="GW293"/>
      <c r="HA293"/>
      <c r="HE293"/>
      <c r="HI293"/>
      <c r="HM293"/>
      <c r="HQ293"/>
      <c r="HU293"/>
      <c r="HY293"/>
      <c r="IC293"/>
      <c r="IG293"/>
      <c r="IK293"/>
      <c r="IO293"/>
      <c r="IS293"/>
      <c r="IW293"/>
      <c r="JA293"/>
      <c r="JE293"/>
      <c r="JI293"/>
      <c r="JM293"/>
      <c r="JQ293"/>
      <c r="JU293"/>
      <c r="JY293"/>
      <c r="KC293"/>
      <c r="KG293"/>
      <c r="KK293"/>
      <c r="KO293"/>
      <c r="KS293"/>
      <c r="KW293"/>
      <c r="LA293"/>
      <c r="LE293"/>
      <c r="LI293"/>
      <c r="LM293"/>
      <c r="LQ293"/>
      <c r="LU293"/>
      <c r="LY293"/>
      <c r="MC293"/>
      <c r="MG293"/>
      <c r="MK293"/>
      <c r="MO293"/>
      <c r="MS293"/>
      <c r="MW293"/>
      <c r="NA293"/>
      <c r="NE293"/>
      <c r="NI293"/>
      <c r="NM293"/>
      <c r="NQ293"/>
      <c r="NU293"/>
      <c r="NY293"/>
      <c r="OC293"/>
      <c r="OG293"/>
      <c r="OK293"/>
      <c r="OO293"/>
      <c r="OS293"/>
      <c r="OW293"/>
      <c r="PA293"/>
      <c r="PE293"/>
      <c r="PI293"/>
      <c r="PM293"/>
      <c r="PQ293"/>
      <c r="PU293"/>
      <c r="PY293"/>
      <c r="QC293"/>
      <c r="QG293"/>
      <c r="QK293"/>
      <c r="QO293"/>
      <c r="QS293"/>
      <c r="QW293"/>
      <c r="RA293"/>
      <c r="RE293"/>
      <c r="RI293"/>
      <c r="RM293"/>
      <c r="RQ293"/>
      <c r="RU293"/>
      <c r="RY293"/>
      <c r="SC293"/>
      <c r="SG293"/>
      <c r="SK293"/>
      <c r="SO293"/>
      <c r="SS293"/>
      <c r="SW293"/>
      <c r="TA293"/>
      <c r="TE293"/>
      <c r="TI293"/>
      <c r="TM293"/>
      <c r="TQ293"/>
      <c r="TU293"/>
      <c r="TY293"/>
      <c r="UC293"/>
      <c r="UG293"/>
      <c r="UK293"/>
      <c r="UO293"/>
      <c r="US293"/>
      <c r="UW293"/>
      <c r="VA293"/>
      <c r="VE293"/>
      <c r="VI293"/>
      <c r="VM293"/>
      <c r="VQ293"/>
      <c r="VU293"/>
      <c r="VY293"/>
      <c r="WC293"/>
      <c r="WG293"/>
      <c r="WK293"/>
      <c r="WO293"/>
      <c r="WS293"/>
      <c r="WW293"/>
      <c r="XA293"/>
      <c r="XE293"/>
      <c r="XI293"/>
      <c r="XM293"/>
      <c r="XQ293"/>
      <c r="XU293"/>
      <c r="XY293"/>
      <c r="YC293"/>
      <c r="YG293"/>
      <c r="YK293"/>
      <c r="YO293"/>
      <c r="YS293"/>
      <c r="YW293"/>
      <c r="ZA293"/>
      <c r="ZE293"/>
      <c r="ZI293"/>
      <c r="ZM293"/>
      <c r="ZQ293"/>
      <c r="ZU293"/>
      <c r="ZY293"/>
      <c r="AAC293"/>
      <c r="AAG293"/>
      <c r="AAK293"/>
      <c r="AAO293"/>
      <c r="AAS293"/>
      <c r="AAW293"/>
      <c r="ABA293"/>
      <c r="ABE293"/>
      <c r="ABI293"/>
      <c r="ABM293"/>
      <c r="ABQ293"/>
      <c r="ABU293"/>
      <c r="ABY293"/>
      <c r="ACC293"/>
      <c r="ACG293"/>
      <c r="ACK293"/>
      <c r="ACO293"/>
      <c r="ACS293"/>
      <c r="ACW293"/>
      <c r="ADA293"/>
      <c r="ADE293"/>
      <c r="ADI293"/>
      <c r="ADM293"/>
      <c r="ADQ293"/>
      <c r="ADU293"/>
      <c r="ADY293"/>
      <c r="AEC293"/>
      <c r="AEG293"/>
      <c r="AEK293"/>
      <c r="AEO293"/>
      <c r="AES293"/>
      <c r="AEW293"/>
      <c r="AFA293"/>
      <c r="AFE293"/>
      <c r="AFI293"/>
      <c r="AFM293"/>
      <c r="AFQ293"/>
      <c r="AFU293"/>
      <c r="AFY293"/>
      <c r="AGC293"/>
      <c r="AGG293"/>
      <c r="AGK293"/>
      <c r="AGO293"/>
      <c r="AGS293"/>
      <c r="AGW293"/>
      <c r="AHA293"/>
      <c r="AHE293"/>
      <c r="AHI293"/>
      <c r="AHM293"/>
      <c r="AHQ293"/>
      <c r="AHU293"/>
      <c r="AHY293"/>
      <c r="AIC293"/>
      <c r="AIG293"/>
      <c r="AIK293"/>
      <c r="AIO293"/>
      <c r="AIS293"/>
      <c r="AIW293"/>
      <c r="AJA293"/>
      <c r="AJE293"/>
      <c r="AJI293"/>
      <c r="AJM293"/>
      <c r="AJQ293"/>
      <c r="AJU293"/>
      <c r="AJY293"/>
      <c r="AKC293"/>
      <c r="AKG293"/>
      <c r="AKK293"/>
      <c r="AKO293"/>
      <c r="AKS293"/>
      <c r="AKW293"/>
      <c r="ALA293"/>
      <c r="ALE293"/>
      <c r="ALI293"/>
      <c r="ALM293"/>
      <c r="ALQ293"/>
      <c r="ALU293"/>
      <c r="ALY293"/>
      <c r="AMC293"/>
      <c r="AMG293"/>
      <c r="AMK293"/>
      <c r="AMO293"/>
      <c r="AMS293"/>
      <c r="AMW293"/>
      <c r="ANA293"/>
      <c r="ANE293"/>
      <c r="ANI293"/>
      <c r="ANM293"/>
      <c r="ANQ293"/>
      <c r="ANU293"/>
      <c r="ANY293"/>
      <c r="AOC293"/>
      <c r="AOG293"/>
      <c r="AOK293"/>
      <c r="AOO293"/>
      <c r="AOS293"/>
      <c r="AOW293"/>
      <c r="APA293"/>
      <c r="APE293"/>
      <c r="API293"/>
      <c r="APM293"/>
      <c r="APQ293"/>
      <c r="APU293"/>
      <c r="APY293"/>
      <c r="AQC293"/>
      <c r="AQG293"/>
      <c r="AQK293"/>
      <c r="AQO293"/>
      <c r="AQS293"/>
      <c r="AQW293"/>
      <c r="ARA293"/>
      <c r="ARE293"/>
      <c r="ARI293"/>
      <c r="ARM293"/>
      <c r="ARQ293"/>
      <c r="ARU293"/>
      <c r="ARY293"/>
      <c r="ASC293"/>
      <c r="ASG293"/>
      <c r="ASK293"/>
      <c r="ASO293"/>
      <c r="ASS293"/>
      <c r="ASW293"/>
      <c r="ATA293"/>
      <c r="ATE293"/>
      <c r="ATI293"/>
      <c r="ATM293"/>
      <c r="ATQ293"/>
      <c r="ATU293"/>
      <c r="ATY293"/>
      <c r="AUC293"/>
      <c r="AUG293"/>
      <c r="AUK293"/>
      <c r="AUO293"/>
      <c r="AUS293"/>
      <c r="AUW293"/>
      <c r="AVA293"/>
      <c r="AVE293"/>
      <c r="AVI293"/>
      <c r="AVM293"/>
      <c r="AVQ293"/>
      <c r="AVU293"/>
      <c r="AVY293"/>
      <c r="AWC293"/>
      <c r="AWG293"/>
      <c r="AWK293"/>
      <c r="AWO293"/>
      <c r="AWS293"/>
      <c r="AWW293"/>
      <c r="AXA293"/>
      <c r="AXE293"/>
      <c r="AXI293"/>
      <c r="AXM293"/>
      <c r="AXQ293"/>
      <c r="AXU293"/>
      <c r="AXY293"/>
      <c r="AYC293"/>
      <c r="AYG293"/>
      <c r="AYK293"/>
      <c r="AYO293"/>
      <c r="AYS293"/>
      <c r="AYW293"/>
      <c r="AZA293"/>
      <c r="AZE293"/>
      <c r="AZI293"/>
      <c r="AZM293"/>
      <c r="AZQ293"/>
      <c r="AZU293"/>
      <c r="AZY293"/>
      <c r="BAC293"/>
      <c r="BAG293"/>
      <c r="BAK293"/>
      <c r="BAO293"/>
      <c r="BAS293"/>
      <c r="BAW293"/>
      <c r="BBA293"/>
      <c r="BBE293"/>
      <c r="BBI293"/>
      <c r="BBM293"/>
      <c r="BBQ293"/>
      <c r="BBU293"/>
      <c r="BBY293"/>
      <c r="BCC293"/>
      <c r="BCG293"/>
      <c r="BCK293"/>
      <c r="BCO293"/>
      <c r="BCS293"/>
      <c r="BCW293"/>
      <c r="BDA293"/>
      <c r="BDE293"/>
      <c r="BDI293"/>
      <c r="BDM293"/>
      <c r="BDQ293"/>
      <c r="BDU293"/>
      <c r="BDY293"/>
      <c r="BEC293"/>
      <c r="BEG293"/>
      <c r="BEK293"/>
      <c r="BEO293"/>
      <c r="BES293"/>
      <c r="BEW293"/>
      <c r="BFA293"/>
      <c r="BFE293"/>
      <c r="BFI293"/>
      <c r="BFM293"/>
      <c r="BFQ293"/>
      <c r="BFU293"/>
      <c r="BFY293"/>
      <c r="BGC293"/>
      <c r="BGG293"/>
      <c r="BGK293"/>
      <c r="BGO293"/>
      <c r="BGS293"/>
      <c r="BGW293"/>
      <c r="BHA293"/>
      <c r="BHE293"/>
      <c r="BHI293"/>
      <c r="BHM293"/>
      <c r="BHQ293"/>
      <c r="BHU293"/>
      <c r="BHY293"/>
      <c r="BIC293"/>
      <c r="BIG293"/>
      <c r="BIK293"/>
      <c r="BIO293"/>
      <c r="BIS293"/>
      <c r="BIW293"/>
      <c r="BJA293"/>
      <c r="BJE293"/>
      <c r="BJI293"/>
      <c r="BJM293"/>
      <c r="BJQ293"/>
      <c r="BJU293"/>
      <c r="BJY293"/>
      <c r="BKC293"/>
      <c r="BKG293"/>
      <c r="BKK293"/>
      <c r="BKO293"/>
      <c r="BKS293"/>
      <c r="BKW293"/>
      <c r="BLA293"/>
      <c r="BLE293"/>
      <c r="BLI293"/>
      <c r="BLM293"/>
      <c r="BLQ293"/>
      <c r="BLU293"/>
      <c r="BLY293"/>
      <c r="BMC293"/>
      <c r="BMG293"/>
      <c r="BMK293"/>
      <c r="BMO293"/>
      <c r="BMS293"/>
      <c r="BMW293"/>
      <c r="BNA293"/>
      <c r="BNE293"/>
      <c r="BNI293"/>
      <c r="BNM293"/>
      <c r="BNQ293"/>
      <c r="BNU293"/>
      <c r="BNY293"/>
      <c r="BOC293"/>
      <c r="BOG293"/>
      <c r="BOK293"/>
      <c r="BOO293"/>
      <c r="BOS293"/>
      <c r="BOW293"/>
      <c r="BPA293"/>
      <c r="BPE293"/>
      <c r="BPI293"/>
      <c r="BPM293"/>
      <c r="BPQ293"/>
      <c r="BPU293"/>
      <c r="BPY293"/>
      <c r="BQC293"/>
      <c r="BQG293"/>
      <c r="BQK293"/>
      <c r="BQO293"/>
      <c r="BQS293"/>
      <c r="BQW293"/>
      <c r="BRA293"/>
      <c r="BRE293"/>
      <c r="BRI293"/>
      <c r="BRM293"/>
      <c r="BRQ293"/>
      <c r="BRU293"/>
      <c r="BRY293"/>
      <c r="BSC293"/>
      <c r="BSG293"/>
      <c r="BSK293"/>
      <c r="BSO293"/>
      <c r="BSS293"/>
      <c r="BSW293"/>
      <c r="BTA293"/>
      <c r="BTE293"/>
      <c r="BTI293"/>
      <c r="BTM293"/>
      <c r="BTQ293"/>
      <c r="BTU293"/>
      <c r="BTY293"/>
      <c r="BUC293"/>
      <c r="BUG293"/>
      <c r="BUK293"/>
      <c r="BUO293"/>
      <c r="BUS293"/>
      <c r="BUW293"/>
      <c r="BVA293"/>
      <c r="BVE293"/>
      <c r="BVI293"/>
      <c r="BVM293"/>
      <c r="BVQ293"/>
      <c r="BVU293"/>
      <c r="BVY293"/>
      <c r="BWC293"/>
      <c r="BWG293"/>
      <c r="BWK293"/>
      <c r="BWO293"/>
      <c r="BWS293"/>
      <c r="BWW293"/>
      <c r="BXA293"/>
      <c r="BXE293"/>
      <c r="BXI293"/>
      <c r="BXM293"/>
      <c r="BXQ293"/>
      <c r="BXU293"/>
      <c r="BXY293"/>
      <c r="BYC293"/>
      <c r="BYG293"/>
      <c r="BYK293"/>
      <c r="BYO293"/>
      <c r="BYS293"/>
      <c r="BYW293"/>
      <c r="BZA293"/>
      <c r="BZE293"/>
      <c r="BZI293"/>
      <c r="BZM293"/>
      <c r="BZQ293"/>
      <c r="BZU293"/>
      <c r="BZY293"/>
      <c r="CAC293"/>
      <c r="CAG293"/>
      <c r="CAK293"/>
      <c r="CAO293"/>
      <c r="CAS293"/>
      <c r="CAW293"/>
      <c r="CBA293"/>
      <c r="CBE293"/>
      <c r="CBI293"/>
      <c r="CBM293"/>
      <c r="CBQ293"/>
      <c r="CBU293"/>
      <c r="CBY293"/>
      <c r="CCC293"/>
      <c r="CCG293"/>
      <c r="CCK293"/>
      <c r="CCO293"/>
      <c r="CCS293"/>
      <c r="CCW293"/>
      <c r="CDA293"/>
      <c r="CDE293"/>
      <c r="CDI293"/>
      <c r="CDM293"/>
      <c r="CDQ293"/>
      <c r="CDU293"/>
      <c r="CDY293"/>
      <c r="CEC293"/>
      <c r="CEG293"/>
      <c r="CEK293"/>
      <c r="CEO293"/>
      <c r="CES293"/>
      <c r="CEW293"/>
      <c r="CFA293"/>
      <c r="CFE293"/>
      <c r="CFI293"/>
      <c r="CFM293"/>
      <c r="CFQ293"/>
      <c r="CFU293"/>
      <c r="CFY293"/>
      <c r="CGC293"/>
      <c r="CGG293"/>
      <c r="CGK293"/>
      <c r="CGO293"/>
      <c r="CGS293"/>
      <c r="CGW293"/>
      <c r="CHA293"/>
      <c r="CHE293"/>
      <c r="CHI293"/>
      <c r="CHM293"/>
      <c r="CHQ293"/>
      <c r="CHU293"/>
      <c r="CHY293"/>
      <c r="CIC293"/>
      <c r="CIG293"/>
      <c r="CIK293"/>
      <c r="CIO293"/>
      <c r="CIS293"/>
      <c r="CIW293"/>
      <c r="CJA293"/>
      <c r="CJE293"/>
      <c r="CJI293"/>
      <c r="CJM293"/>
      <c r="CJQ293"/>
      <c r="CJU293"/>
      <c r="CJY293"/>
      <c r="CKC293"/>
      <c r="CKG293"/>
      <c r="CKK293"/>
      <c r="CKO293"/>
      <c r="CKS293"/>
      <c r="CKW293"/>
      <c r="CLA293"/>
      <c r="CLE293"/>
      <c r="CLI293"/>
      <c r="CLM293"/>
      <c r="CLQ293"/>
      <c r="CLU293"/>
      <c r="CLY293"/>
      <c r="CMC293"/>
      <c r="CMG293"/>
      <c r="CMK293"/>
      <c r="CMO293"/>
      <c r="CMS293"/>
      <c r="CMW293"/>
      <c r="CNA293"/>
      <c r="CNE293"/>
      <c r="CNI293"/>
      <c r="CNM293"/>
      <c r="CNQ293"/>
      <c r="CNU293"/>
      <c r="CNY293"/>
      <c r="COC293"/>
      <c r="COG293"/>
      <c r="COK293"/>
      <c r="COO293"/>
      <c r="COS293"/>
      <c r="COW293"/>
      <c r="CPA293"/>
      <c r="CPE293"/>
      <c r="CPI293"/>
      <c r="CPM293"/>
      <c r="CPQ293"/>
      <c r="CPU293"/>
      <c r="CPY293"/>
      <c r="CQC293"/>
      <c r="CQG293"/>
      <c r="CQK293"/>
      <c r="CQO293"/>
      <c r="CQS293"/>
      <c r="CQW293"/>
      <c r="CRA293"/>
      <c r="CRE293"/>
      <c r="CRI293"/>
      <c r="CRM293"/>
      <c r="CRQ293"/>
      <c r="CRU293"/>
      <c r="CRY293"/>
      <c r="CSC293"/>
      <c r="CSG293"/>
      <c r="CSK293"/>
      <c r="CSO293"/>
      <c r="CSS293"/>
      <c r="CSW293"/>
      <c r="CTA293"/>
      <c r="CTE293"/>
      <c r="CTI293"/>
      <c r="CTM293"/>
      <c r="CTQ293"/>
      <c r="CTU293"/>
      <c r="CTY293"/>
      <c r="CUC293"/>
      <c r="CUG293"/>
      <c r="CUK293"/>
      <c r="CUO293"/>
      <c r="CUS293"/>
      <c r="CUW293"/>
      <c r="CVA293"/>
      <c r="CVE293"/>
      <c r="CVI293"/>
      <c r="CVM293"/>
      <c r="CVQ293"/>
      <c r="CVU293"/>
      <c r="CVY293"/>
      <c r="CWC293"/>
      <c r="CWG293"/>
      <c r="CWK293"/>
      <c r="CWO293"/>
      <c r="CWS293"/>
      <c r="CWW293"/>
      <c r="CXA293"/>
      <c r="CXE293"/>
      <c r="CXI293"/>
      <c r="CXM293"/>
      <c r="CXQ293"/>
      <c r="CXU293"/>
      <c r="CXY293"/>
      <c r="CYC293"/>
      <c r="CYG293"/>
      <c r="CYK293"/>
      <c r="CYO293"/>
      <c r="CYS293"/>
      <c r="CYW293"/>
      <c r="CZA293"/>
      <c r="CZE293"/>
      <c r="CZI293"/>
      <c r="CZM293"/>
      <c r="CZQ293"/>
      <c r="CZU293"/>
      <c r="CZY293"/>
      <c r="DAC293"/>
      <c r="DAG293"/>
      <c r="DAK293"/>
      <c r="DAO293"/>
      <c r="DAS293"/>
      <c r="DAW293"/>
      <c r="DBA293"/>
      <c r="DBE293"/>
      <c r="DBI293"/>
      <c r="DBM293"/>
      <c r="DBQ293"/>
      <c r="DBU293"/>
      <c r="DBY293"/>
      <c r="DCC293"/>
      <c r="DCG293"/>
      <c r="DCK293"/>
      <c r="DCO293"/>
      <c r="DCS293"/>
      <c r="DCW293"/>
      <c r="DDA293"/>
      <c r="DDE293"/>
      <c r="DDI293"/>
      <c r="DDM293"/>
      <c r="DDQ293"/>
      <c r="DDU293"/>
      <c r="DDY293"/>
      <c r="DEC293"/>
      <c r="DEG293"/>
      <c r="DEK293"/>
      <c r="DEO293"/>
      <c r="DES293"/>
      <c r="DEW293"/>
      <c r="DFA293"/>
      <c r="DFE293"/>
      <c r="DFI293"/>
      <c r="DFM293"/>
      <c r="DFQ293"/>
      <c r="DFU293"/>
      <c r="DFY293"/>
      <c r="DGC293"/>
      <c r="DGG293"/>
      <c r="DGK293"/>
      <c r="DGO293"/>
      <c r="DGS293"/>
      <c r="DGW293"/>
      <c r="DHA293"/>
      <c r="DHE293"/>
      <c r="DHI293"/>
      <c r="DHM293"/>
      <c r="DHQ293"/>
      <c r="DHU293"/>
      <c r="DHY293"/>
      <c r="DIC293"/>
      <c r="DIG293"/>
      <c r="DIK293"/>
      <c r="DIO293"/>
      <c r="DIS293"/>
      <c r="DIW293"/>
      <c r="DJA293"/>
      <c r="DJE293"/>
      <c r="DJI293"/>
      <c r="DJM293"/>
      <c r="DJQ293"/>
      <c r="DJU293"/>
      <c r="DJY293"/>
      <c r="DKC293"/>
      <c r="DKG293"/>
      <c r="DKK293"/>
      <c r="DKO293"/>
      <c r="DKS293"/>
      <c r="DKW293"/>
      <c r="DLA293"/>
      <c r="DLE293"/>
      <c r="DLI293"/>
      <c r="DLM293"/>
      <c r="DLQ293"/>
      <c r="DLU293"/>
      <c r="DLY293"/>
      <c r="DMC293"/>
      <c r="DMG293"/>
      <c r="DMK293"/>
      <c r="DMO293"/>
      <c r="DMS293"/>
      <c r="DMW293"/>
      <c r="DNA293"/>
      <c r="DNE293"/>
      <c r="DNI293"/>
      <c r="DNM293"/>
      <c r="DNQ293"/>
      <c r="DNU293"/>
      <c r="DNY293"/>
      <c r="DOC293"/>
      <c r="DOG293"/>
      <c r="DOK293"/>
      <c r="DOO293"/>
      <c r="DOS293"/>
      <c r="DOW293"/>
      <c r="DPA293"/>
      <c r="DPE293"/>
      <c r="DPI293"/>
      <c r="DPM293"/>
      <c r="DPQ293"/>
      <c r="DPU293"/>
      <c r="DPY293"/>
      <c r="DQC293"/>
      <c r="DQG293"/>
      <c r="DQK293"/>
      <c r="DQO293"/>
      <c r="DQS293"/>
      <c r="DQW293"/>
      <c r="DRA293"/>
      <c r="DRE293"/>
      <c r="DRI293"/>
      <c r="DRM293"/>
      <c r="DRQ293"/>
      <c r="DRU293"/>
      <c r="DRY293"/>
      <c r="DSC293"/>
      <c r="DSG293"/>
      <c r="DSK293"/>
      <c r="DSO293"/>
      <c r="DSS293"/>
      <c r="DSW293"/>
      <c r="DTA293"/>
      <c r="DTE293"/>
      <c r="DTI293"/>
      <c r="DTM293"/>
      <c r="DTQ293"/>
      <c r="DTU293"/>
      <c r="DTY293"/>
      <c r="DUC293"/>
      <c r="DUG293"/>
      <c r="DUK293"/>
      <c r="DUO293"/>
      <c r="DUS293"/>
      <c r="DUW293"/>
      <c r="DVA293"/>
      <c r="DVE293"/>
      <c r="DVI293"/>
      <c r="DVM293"/>
      <c r="DVQ293"/>
      <c r="DVU293"/>
      <c r="DVY293"/>
      <c r="DWC293"/>
      <c r="DWG293"/>
      <c r="DWK293"/>
      <c r="DWO293"/>
      <c r="DWS293"/>
      <c r="DWW293"/>
      <c r="DXA293"/>
      <c r="DXE293"/>
      <c r="DXI293"/>
      <c r="DXM293"/>
      <c r="DXQ293"/>
      <c r="DXU293"/>
      <c r="DXY293"/>
      <c r="DYC293"/>
      <c r="DYG293"/>
      <c r="DYK293"/>
      <c r="DYO293"/>
      <c r="DYS293"/>
      <c r="DYW293"/>
      <c r="DZA293"/>
      <c r="DZE293"/>
      <c r="DZI293"/>
      <c r="DZM293"/>
      <c r="DZQ293"/>
      <c r="DZU293"/>
      <c r="DZY293"/>
      <c r="EAC293"/>
      <c r="EAG293"/>
      <c r="EAK293"/>
      <c r="EAO293"/>
      <c r="EAS293"/>
      <c r="EAW293"/>
      <c r="EBA293"/>
      <c r="EBE293"/>
      <c r="EBI293"/>
      <c r="EBM293"/>
      <c r="EBQ293"/>
      <c r="EBU293"/>
      <c r="EBY293"/>
      <c r="ECC293"/>
      <c r="ECG293"/>
      <c r="ECK293"/>
      <c r="ECO293"/>
      <c r="ECS293"/>
      <c r="ECW293"/>
      <c r="EDA293"/>
      <c r="EDE293"/>
      <c r="EDI293"/>
      <c r="EDM293"/>
      <c r="EDQ293"/>
      <c r="EDU293"/>
      <c r="EDY293"/>
      <c r="EEC293"/>
      <c r="EEG293"/>
      <c r="EEK293"/>
      <c r="EEO293"/>
      <c r="EES293"/>
      <c r="EEW293"/>
      <c r="EFA293"/>
      <c r="EFE293"/>
      <c r="EFI293"/>
      <c r="EFM293"/>
      <c r="EFQ293"/>
      <c r="EFU293"/>
      <c r="EFY293"/>
      <c r="EGC293"/>
      <c r="EGG293"/>
      <c r="EGK293"/>
      <c r="EGO293"/>
      <c r="EGS293"/>
      <c r="EGW293"/>
      <c r="EHA293"/>
      <c r="EHE293"/>
      <c r="EHI293"/>
      <c r="EHM293"/>
      <c r="EHQ293"/>
      <c r="EHU293"/>
      <c r="EHY293"/>
      <c r="EIC293"/>
      <c r="EIG293"/>
      <c r="EIK293"/>
      <c r="EIO293"/>
      <c r="EIS293"/>
      <c r="EIW293"/>
      <c r="EJA293"/>
      <c r="EJE293"/>
      <c r="EJI293"/>
      <c r="EJM293"/>
      <c r="EJQ293"/>
      <c r="EJU293"/>
      <c r="EJY293"/>
      <c r="EKC293"/>
      <c r="EKG293"/>
      <c r="EKK293"/>
      <c r="EKO293"/>
      <c r="EKS293"/>
      <c r="EKW293"/>
      <c r="ELA293"/>
      <c r="ELE293"/>
      <c r="ELI293"/>
      <c r="ELM293"/>
      <c r="ELQ293"/>
      <c r="ELU293"/>
      <c r="ELY293"/>
      <c r="EMC293"/>
      <c r="EMG293"/>
      <c r="EMK293"/>
      <c r="EMO293"/>
      <c r="EMS293"/>
      <c r="EMW293"/>
      <c r="ENA293"/>
      <c r="ENE293"/>
      <c r="ENI293"/>
      <c r="ENM293"/>
      <c r="ENQ293"/>
      <c r="ENU293"/>
      <c r="ENY293"/>
      <c r="EOC293"/>
      <c r="EOG293"/>
      <c r="EOK293"/>
      <c r="EOO293"/>
      <c r="EOS293"/>
      <c r="EOW293"/>
      <c r="EPA293"/>
      <c r="EPE293"/>
      <c r="EPI293"/>
      <c r="EPM293"/>
      <c r="EPQ293"/>
      <c r="EPU293"/>
      <c r="EPY293"/>
      <c r="EQC293"/>
      <c r="EQG293"/>
      <c r="EQK293"/>
      <c r="EQO293"/>
      <c r="EQS293"/>
      <c r="EQW293"/>
      <c r="ERA293"/>
      <c r="ERE293"/>
      <c r="ERI293"/>
      <c r="ERM293"/>
      <c r="ERQ293"/>
      <c r="ERU293"/>
      <c r="ERY293"/>
      <c r="ESC293"/>
      <c r="ESG293"/>
      <c r="ESK293"/>
      <c r="ESO293"/>
      <c r="ESS293"/>
      <c r="ESW293"/>
      <c r="ETA293"/>
      <c r="ETE293"/>
      <c r="ETI293"/>
      <c r="ETM293"/>
      <c r="ETQ293"/>
      <c r="ETU293"/>
      <c r="ETY293"/>
      <c r="EUC293"/>
      <c r="EUG293"/>
      <c r="EUK293"/>
      <c r="EUO293"/>
      <c r="EUS293"/>
      <c r="EUW293"/>
      <c r="EVA293"/>
      <c r="EVE293"/>
      <c r="EVI293"/>
      <c r="EVM293"/>
      <c r="EVQ293"/>
      <c r="EVU293"/>
      <c r="EVY293"/>
      <c r="EWC293"/>
      <c r="EWG293"/>
      <c r="EWK293"/>
      <c r="EWO293"/>
      <c r="EWS293"/>
      <c r="EWW293"/>
      <c r="EXA293"/>
      <c r="EXE293"/>
      <c r="EXI293"/>
      <c r="EXM293"/>
      <c r="EXQ293"/>
      <c r="EXU293"/>
      <c r="EXY293"/>
      <c r="EYC293"/>
      <c r="EYG293"/>
      <c r="EYK293"/>
      <c r="EYO293"/>
      <c r="EYS293"/>
      <c r="EYW293"/>
      <c r="EZA293"/>
      <c r="EZE293"/>
      <c r="EZI293"/>
      <c r="EZM293"/>
      <c r="EZQ293"/>
      <c r="EZU293"/>
      <c r="EZY293"/>
      <c r="FAC293"/>
      <c r="FAG293"/>
      <c r="FAK293"/>
      <c r="FAO293"/>
      <c r="FAS293"/>
      <c r="FAW293"/>
      <c r="FBA293"/>
      <c r="FBE293"/>
      <c r="FBI293"/>
      <c r="FBM293"/>
      <c r="FBQ293"/>
      <c r="FBU293"/>
      <c r="FBY293"/>
      <c r="FCC293"/>
      <c r="FCG293"/>
      <c r="FCK293"/>
      <c r="FCO293"/>
      <c r="FCS293"/>
      <c r="FCW293"/>
      <c r="FDA293"/>
      <c r="FDE293"/>
      <c r="FDI293"/>
      <c r="FDM293"/>
      <c r="FDQ293"/>
      <c r="FDU293"/>
      <c r="FDY293"/>
      <c r="FEC293"/>
      <c r="FEG293"/>
      <c r="FEK293"/>
      <c r="FEO293"/>
      <c r="FES293"/>
      <c r="FEW293"/>
      <c r="FFA293"/>
      <c r="FFE293"/>
      <c r="FFI293"/>
      <c r="FFM293"/>
      <c r="FFQ293"/>
      <c r="FFU293"/>
      <c r="FFY293"/>
      <c r="FGC293"/>
      <c r="FGG293"/>
      <c r="FGK293"/>
      <c r="FGO293"/>
      <c r="FGS293"/>
      <c r="FGW293"/>
      <c r="FHA293"/>
      <c r="FHE293"/>
      <c r="FHI293"/>
      <c r="FHM293"/>
      <c r="FHQ293"/>
      <c r="FHU293"/>
      <c r="FHY293"/>
      <c r="FIC293"/>
      <c r="FIG293"/>
      <c r="FIK293"/>
      <c r="FIO293"/>
      <c r="FIS293"/>
      <c r="FIW293"/>
      <c r="FJA293"/>
      <c r="FJE293"/>
      <c r="FJI293"/>
      <c r="FJM293"/>
      <c r="FJQ293"/>
      <c r="FJU293"/>
      <c r="FJY293"/>
      <c r="FKC293"/>
      <c r="FKG293"/>
      <c r="FKK293"/>
      <c r="FKO293"/>
      <c r="FKS293"/>
      <c r="FKW293"/>
      <c r="FLA293"/>
      <c r="FLE293"/>
      <c r="FLI293"/>
      <c r="FLM293"/>
      <c r="FLQ293"/>
      <c r="FLU293"/>
      <c r="FLY293"/>
      <c r="FMC293"/>
      <c r="FMG293"/>
      <c r="FMK293"/>
      <c r="FMO293"/>
      <c r="FMS293"/>
      <c r="FMW293"/>
      <c r="FNA293"/>
      <c r="FNE293"/>
      <c r="FNI293"/>
      <c r="FNM293"/>
      <c r="FNQ293"/>
      <c r="FNU293"/>
      <c r="FNY293"/>
      <c r="FOC293"/>
      <c r="FOG293"/>
      <c r="FOK293"/>
      <c r="FOO293"/>
      <c r="FOS293"/>
      <c r="FOW293"/>
      <c r="FPA293"/>
      <c r="FPE293"/>
      <c r="FPI293"/>
      <c r="FPM293"/>
      <c r="FPQ293"/>
      <c r="FPU293"/>
      <c r="FPY293"/>
      <c r="FQC293"/>
      <c r="FQG293"/>
      <c r="FQK293"/>
      <c r="FQO293"/>
      <c r="FQS293"/>
      <c r="FQW293"/>
      <c r="FRA293"/>
      <c r="FRE293"/>
      <c r="FRI293"/>
      <c r="FRM293"/>
      <c r="FRQ293"/>
      <c r="FRU293"/>
      <c r="FRY293"/>
      <c r="FSC293"/>
      <c r="FSG293"/>
      <c r="FSK293"/>
      <c r="FSO293"/>
      <c r="FSS293"/>
      <c r="FSW293"/>
      <c r="FTA293"/>
      <c r="FTE293"/>
      <c r="FTI293"/>
      <c r="FTM293"/>
      <c r="FTQ293"/>
      <c r="FTU293"/>
      <c r="FTY293"/>
      <c r="FUC293"/>
      <c r="FUG293"/>
      <c r="FUK293"/>
      <c r="FUO293"/>
      <c r="FUS293"/>
      <c r="FUW293"/>
      <c r="FVA293"/>
      <c r="FVE293"/>
      <c r="FVI293"/>
      <c r="FVM293"/>
      <c r="FVQ293"/>
      <c r="FVU293"/>
      <c r="FVY293"/>
      <c r="FWC293"/>
      <c r="FWG293"/>
      <c r="FWK293"/>
      <c r="FWO293"/>
      <c r="FWS293"/>
      <c r="FWW293"/>
      <c r="FXA293"/>
      <c r="FXE293"/>
      <c r="FXI293"/>
      <c r="FXM293"/>
      <c r="FXQ293"/>
      <c r="FXU293"/>
      <c r="FXY293"/>
      <c r="FYC293"/>
      <c r="FYG293"/>
      <c r="FYK293"/>
      <c r="FYO293"/>
      <c r="FYS293"/>
      <c r="FYW293"/>
      <c r="FZA293"/>
      <c r="FZE293"/>
      <c r="FZI293"/>
      <c r="FZM293"/>
      <c r="FZQ293"/>
      <c r="FZU293"/>
      <c r="FZY293"/>
      <c r="GAC293"/>
      <c r="GAG293"/>
      <c r="GAK293"/>
      <c r="GAO293"/>
      <c r="GAS293"/>
      <c r="GAW293"/>
      <c r="GBA293"/>
      <c r="GBE293"/>
      <c r="GBI293"/>
      <c r="GBM293"/>
      <c r="GBQ293"/>
      <c r="GBU293"/>
      <c r="GBY293"/>
      <c r="GCC293"/>
      <c r="GCG293"/>
      <c r="GCK293"/>
      <c r="GCO293"/>
      <c r="GCS293"/>
      <c r="GCW293"/>
      <c r="GDA293"/>
      <c r="GDE293"/>
      <c r="GDI293"/>
      <c r="GDM293"/>
      <c r="GDQ293"/>
      <c r="GDU293"/>
      <c r="GDY293"/>
      <c r="GEC293"/>
      <c r="GEG293"/>
      <c r="GEK293"/>
      <c r="GEO293"/>
      <c r="GES293"/>
      <c r="GEW293"/>
      <c r="GFA293"/>
      <c r="GFE293"/>
      <c r="GFI293"/>
      <c r="GFM293"/>
      <c r="GFQ293"/>
      <c r="GFU293"/>
      <c r="GFY293"/>
      <c r="GGC293"/>
      <c r="GGG293"/>
      <c r="GGK293"/>
      <c r="GGO293"/>
      <c r="GGS293"/>
      <c r="GGW293"/>
      <c r="GHA293"/>
      <c r="GHE293"/>
      <c r="GHI293"/>
      <c r="GHM293"/>
      <c r="GHQ293"/>
      <c r="GHU293"/>
      <c r="GHY293"/>
      <c r="GIC293"/>
      <c r="GIG293"/>
      <c r="GIK293"/>
      <c r="GIO293"/>
      <c r="GIS293"/>
      <c r="GIW293"/>
      <c r="GJA293"/>
      <c r="GJE293"/>
      <c r="GJI293"/>
      <c r="GJM293"/>
      <c r="GJQ293"/>
      <c r="GJU293"/>
      <c r="GJY293"/>
      <c r="GKC293"/>
      <c r="GKG293"/>
      <c r="GKK293"/>
      <c r="GKO293"/>
      <c r="GKS293"/>
      <c r="GKW293"/>
      <c r="GLA293"/>
      <c r="GLE293"/>
      <c r="GLI293"/>
      <c r="GLM293"/>
      <c r="GLQ293"/>
      <c r="GLU293"/>
      <c r="GLY293"/>
      <c r="GMC293"/>
      <c r="GMG293"/>
      <c r="GMK293"/>
      <c r="GMO293"/>
      <c r="GMS293"/>
      <c r="GMW293"/>
      <c r="GNA293"/>
      <c r="GNE293"/>
      <c r="GNI293"/>
      <c r="GNM293"/>
      <c r="GNQ293"/>
      <c r="GNU293"/>
      <c r="GNY293"/>
      <c r="GOC293"/>
      <c r="GOG293"/>
      <c r="GOK293"/>
      <c r="GOO293"/>
      <c r="GOS293"/>
      <c r="GOW293"/>
      <c r="GPA293"/>
      <c r="GPE293"/>
      <c r="GPI293"/>
      <c r="GPM293"/>
      <c r="GPQ293"/>
      <c r="GPU293"/>
      <c r="GPY293"/>
      <c r="GQC293"/>
      <c r="GQG293"/>
      <c r="GQK293"/>
      <c r="GQO293"/>
      <c r="GQS293"/>
      <c r="GQW293"/>
      <c r="GRA293"/>
      <c r="GRE293"/>
      <c r="GRI293"/>
      <c r="GRM293"/>
      <c r="GRQ293"/>
      <c r="GRU293"/>
      <c r="GRY293"/>
      <c r="GSC293"/>
      <c r="GSG293"/>
      <c r="GSK293"/>
      <c r="GSO293"/>
      <c r="GSS293"/>
      <c r="GSW293"/>
      <c r="GTA293"/>
      <c r="GTE293"/>
      <c r="GTI293"/>
      <c r="GTM293"/>
      <c r="GTQ293"/>
      <c r="GTU293"/>
      <c r="GTY293"/>
      <c r="GUC293"/>
      <c r="GUG293"/>
      <c r="GUK293"/>
      <c r="GUO293"/>
      <c r="GUS293"/>
      <c r="GUW293"/>
      <c r="GVA293"/>
      <c r="GVE293"/>
      <c r="GVI293"/>
      <c r="GVM293"/>
      <c r="GVQ293"/>
      <c r="GVU293"/>
      <c r="GVY293"/>
      <c r="GWC293"/>
      <c r="GWG293"/>
      <c r="GWK293"/>
      <c r="GWO293"/>
      <c r="GWS293"/>
      <c r="GWW293"/>
      <c r="GXA293"/>
      <c r="GXE293"/>
      <c r="GXI293"/>
      <c r="GXM293"/>
      <c r="GXQ293"/>
      <c r="GXU293"/>
      <c r="GXY293"/>
      <c r="GYC293"/>
      <c r="GYG293"/>
      <c r="GYK293"/>
      <c r="GYO293"/>
      <c r="GYS293"/>
      <c r="GYW293"/>
      <c r="GZA293"/>
      <c r="GZE293"/>
      <c r="GZI293"/>
      <c r="GZM293"/>
      <c r="GZQ293"/>
      <c r="GZU293"/>
      <c r="GZY293"/>
      <c r="HAC293"/>
      <c r="HAG293"/>
      <c r="HAK293"/>
      <c r="HAO293"/>
      <c r="HAS293"/>
      <c r="HAW293"/>
      <c r="HBA293"/>
      <c r="HBE293"/>
      <c r="HBI293"/>
      <c r="HBM293"/>
      <c r="HBQ293"/>
      <c r="HBU293"/>
      <c r="HBY293"/>
      <c r="HCC293"/>
      <c r="HCG293"/>
      <c r="HCK293"/>
      <c r="HCO293"/>
      <c r="HCS293"/>
      <c r="HCW293"/>
      <c r="HDA293"/>
      <c r="HDE293"/>
      <c r="HDI293"/>
      <c r="HDM293"/>
      <c r="HDQ293"/>
      <c r="HDU293"/>
      <c r="HDY293"/>
      <c r="HEC293"/>
      <c r="HEG293"/>
      <c r="HEK293"/>
      <c r="HEO293"/>
      <c r="HES293"/>
      <c r="HEW293"/>
      <c r="HFA293"/>
      <c r="HFE293"/>
      <c r="HFI293"/>
      <c r="HFM293"/>
      <c r="HFQ293"/>
      <c r="HFU293"/>
      <c r="HFY293"/>
      <c r="HGC293"/>
      <c r="HGG293"/>
      <c r="HGK293"/>
      <c r="HGO293"/>
      <c r="HGS293"/>
      <c r="HGW293"/>
      <c r="HHA293"/>
      <c r="HHE293"/>
      <c r="HHI293"/>
      <c r="HHM293"/>
      <c r="HHQ293"/>
      <c r="HHU293"/>
      <c r="HHY293"/>
      <c r="HIC293"/>
      <c r="HIG293"/>
      <c r="HIK293"/>
      <c r="HIO293"/>
      <c r="HIS293"/>
      <c r="HIW293"/>
      <c r="HJA293"/>
      <c r="HJE293"/>
      <c r="HJI293"/>
      <c r="HJM293"/>
      <c r="HJQ293"/>
      <c r="HJU293"/>
      <c r="HJY293"/>
      <c r="HKC293"/>
      <c r="HKG293"/>
      <c r="HKK293"/>
      <c r="HKO293"/>
      <c r="HKS293"/>
      <c r="HKW293"/>
      <c r="HLA293"/>
      <c r="HLE293"/>
      <c r="HLI293"/>
      <c r="HLM293"/>
      <c r="HLQ293"/>
      <c r="HLU293"/>
      <c r="HLY293"/>
      <c r="HMC293"/>
      <c r="HMG293"/>
      <c r="HMK293"/>
      <c r="HMO293"/>
      <c r="HMS293"/>
      <c r="HMW293"/>
      <c r="HNA293"/>
      <c r="HNE293"/>
      <c r="HNI293"/>
      <c r="HNM293"/>
      <c r="HNQ293"/>
      <c r="HNU293"/>
      <c r="HNY293"/>
      <c r="HOC293"/>
      <c r="HOG293"/>
      <c r="HOK293"/>
      <c r="HOO293"/>
      <c r="HOS293"/>
      <c r="HOW293"/>
      <c r="HPA293"/>
      <c r="HPE293"/>
      <c r="HPI293"/>
      <c r="HPM293"/>
      <c r="HPQ293"/>
      <c r="HPU293"/>
      <c r="HPY293"/>
      <c r="HQC293"/>
      <c r="HQG293"/>
      <c r="HQK293"/>
      <c r="HQO293"/>
      <c r="HQS293"/>
      <c r="HQW293"/>
      <c r="HRA293"/>
      <c r="HRE293"/>
      <c r="HRI293"/>
      <c r="HRM293"/>
      <c r="HRQ293"/>
      <c r="HRU293"/>
      <c r="HRY293"/>
      <c r="HSC293"/>
      <c r="HSG293"/>
      <c r="HSK293"/>
      <c r="HSO293"/>
      <c r="HSS293"/>
      <c r="HSW293"/>
      <c r="HTA293"/>
      <c r="HTE293"/>
      <c r="HTI293"/>
      <c r="HTM293"/>
      <c r="HTQ293"/>
      <c r="HTU293"/>
      <c r="HTY293"/>
      <c r="HUC293"/>
      <c r="HUG293"/>
      <c r="HUK293"/>
      <c r="HUO293"/>
      <c r="HUS293"/>
      <c r="HUW293"/>
      <c r="HVA293"/>
      <c r="HVE293"/>
      <c r="HVI293"/>
      <c r="HVM293"/>
      <c r="HVQ293"/>
      <c r="HVU293"/>
      <c r="HVY293"/>
      <c r="HWC293"/>
      <c r="HWG293"/>
      <c r="HWK293"/>
      <c r="HWO293"/>
      <c r="HWS293"/>
      <c r="HWW293"/>
      <c r="HXA293"/>
      <c r="HXE293"/>
      <c r="HXI293"/>
      <c r="HXM293"/>
      <c r="HXQ293"/>
      <c r="HXU293"/>
      <c r="HXY293"/>
      <c r="HYC293"/>
      <c r="HYG293"/>
      <c r="HYK293"/>
      <c r="HYO293"/>
      <c r="HYS293"/>
      <c r="HYW293"/>
      <c r="HZA293"/>
      <c r="HZE293"/>
      <c r="HZI293"/>
      <c r="HZM293"/>
      <c r="HZQ293"/>
      <c r="HZU293"/>
      <c r="HZY293"/>
      <c r="IAC293"/>
      <c r="IAG293"/>
      <c r="IAK293"/>
      <c r="IAO293"/>
      <c r="IAS293"/>
      <c r="IAW293"/>
      <c r="IBA293"/>
      <c r="IBE293"/>
      <c r="IBI293"/>
      <c r="IBM293"/>
      <c r="IBQ293"/>
      <c r="IBU293"/>
      <c r="IBY293"/>
      <c r="ICC293"/>
      <c r="ICG293"/>
      <c r="ICK293"/>
      <c r="ICO293"/>
      <c r="ICS293"/>
      <c r="ICW293"/>
      <c r="IDA293"/>
      <c r="IDE293"/>
      <c r="IDI293"/>
      <c r="IDM293"/>
      <c r="IDQ293"/>
      <c r="IDU293"/>
      <c r="IDY293"/>
      <c r="IEC293"/>
      <c r="IEG293"/>
      <c r="IEK293"/>
      <c r="IEO293"/>
      <c r="IES293"/>
      <c r="IEW293"/>
      <c r="IFA293"/>
      <c r="IFE293"/>
      <c r="IFI293"/>
      <c r="IFM293"/>
      <c r="IFQ293"/>
      <c r="IFU293"/>
      <c r="IFY293"/>
      <c r="IGC293"/>
      <c r="IGG293"/>
      <c r="IGK293"/>
      <c r="IGO293"/>
      <c r="IGS293"/>
      <c r="IGW293"/>
      <c r="IHA293"/>
      <c r="IHE293"/>
      <c r="IHI293"/>
      <c r="IHM293"/>
      <c r="IHQ293"/>
      <c r="IHU293"/>
      <c r="IHY293"/>
      <c r="IIC293"/>
      <c r="IIG293"/>
      <c r="IIK293"/>
      <c r="IIO293"/>
      <c r="IIS293"/>
      <c r="IIW293"/>
      <c r="IJA293"/>
      <c r="IJE293"/>
      <c r="IJI293"/>
      <c r="IJM293"/>
      <c r="IJQ293"/>
      <c r="IJU293"/>
      <c r="IJY293"/>
      <c r="IKC293"/>
      <c r="IKG293"/>
      <c r="IKK293"/>
      <c r="IKO293"/>
      <c r="IKS293"/>
      <c r="IKW293"/>
      <c r="ILA293"/>
      <c r="ILE293"/>
      <c r="ILI293"/>
      <c r="ILM293"/>
      <c r="ILQ293"/>
      <c r="ILU293"/>
      <c r="ILY293"/>
      <c r="IMC293"/>
      <c r="IMG293"/>
      <c r="IMK293"/>
      <c r="IMO293"/>
      <c r="IMS293"/>
      <c r="IMW293"/>
      <c r="INA293"/>
      <c r="INE293"/>
      <c r="INI293"/>
      <c r="INM293"/>
      <c r="INQ293"/>
      <c r="INU293"/>
      <c r="INY293"/>
      <c r="IOC293"/>
      <c r="IOG293"/>
      <c r="IOK293"/>
      <c r="IOO293"/>
      <c r="IOS293"/>
      <c r="IOW293"/>
      <c r="IPA293"/>
      <c r="IPE293"/>
      <c r="IPI293"/>
      <c r="IPM293"/>
      <c r="IPQ293"/>
      <c r="IPU293"/>
      <c r="IPY293"/>
      <c r="IQC293"/>
      <c r="IQG293"/>
      <c r="IQK293"/>
      <c r="IQO293"/>
      <c r="IQS293"/>
      <c r="IQW293"/>
      <c r="IRA293"/>
      <c r="IRE293"/>
      <c r="IRI293"/>
      <c r="IRM293"/>
      <c r="IRQ293"/>
      <c r="IRU293"/>
      <c r="IRY293"/>
      <c r="ISC293"/>
      <c r="ISG293"/>
      <c r="ISK293"/>
      <c r="ISO293"/>
      <c r="ISS293"/>
      <c r="ISW293"/>
      <c r="ITA293"/>
      <c r="ITE293"/>
      <c r="ITI293"/>
      <c r="ITM293"/>
      <c r="ITQ293"/>
      <c r="ITU293"/>
      <c r="ITY293"/>
      <c r="IUC293"/>
      <c r="IUG293"/>
      <c r="IUK293"/>
      <c r="IUO293"/>
      <c r="IUS293"/>
      <c r="IUW293"/>
      <c r="IVA293"/>
      <c r="IVE293"/>
      <c r="IVI293"/>
      <c r="IVM293"/>
      <c r="IVQ293"/>
      <c r="IVU293"/>
      <c r="IVY293"/>
      <c r="IWC293"/>
      <c r="IWG293"/>
      <c r="IWK293"/>
      <c r="IWO293"/>
      <c r="IWS293"/>
      <c r="IWW293"/>
      <c r="IXA293"/>
      <c r="IXE293"/>
      <c r="IXI293"/>
      <c r="IXM293"/>
      <c r="IXQ293"/>
      <c r="IXU293"/>
      <c r="IXY293"/>
      <c r="IYC293"/>
      <c r="IYG293"/>
      <c r="IYK293"/>
      <c r="IYO293"/>
      <c r="IYS293"/>
      <c r="IYW293"/>
      <c r="IZA293"/>
      <c r="IZE293"/>
      <c r="IZI293"/>
      <c r="IZM293"/>
      <c r="IZQ293"/>
      <c r="IZU293"/>
      <c r="IZY293"/>
      <c r="JAC293"/>
      <c r="JAG293"/>
      <c r="JAK293"/>
      <c r="JAO293"/>
      <c r="JAS293"/>
      <c r="JAW293"/>
      <c r="JBA293"/>
      <c r="JBE293"/>
      <c r="JBI293"/>
      <c r="JBM293"/>
      <c r="JBQ293"/>
      <c r="JBU293"/>
      <c r="JBY293"/>
      <c r="JCC293"/>
      <c r="JCG293"/>
      <c r="JCK293"/>
      <c r="JCO293"/>
      <c r="JCS293"/>
      <c r="JCW293"/>
      <c r="JDA293"/>
      <c r="JDE293"/>
      <c r="JDI293"/>
      <c r="JDM293"/>
      <c r="JDQ293"/>
      <c r="JDU293"/>
      <c r="JDY293"/>
      <c r="JEC293"/>
      <c r="JEG293"/>
      <c r="JEK293"/>
      <c r="JEO293"/>
      <c r="JES293"/>
      <c r="JEW293"/>
      <c r="JFA293"/>
      <c r="JFE293"/>
      <c r="JFI293"/>
      <c r="JFM293"/>
      <c r="JFQ293"/>
      <c r="JFU293"/>
      <c r="JFY293"/>
      <c r="JGC293"/>
      <c r="JGG293"/>
      <c r="JGK293"/>
      <c r="JGO293"/>
      <c r="JGS293"/>
      <c r="JGW293"/>
      <c r="JHA293"/>
      <c r="JHE293"/>
      <c r="JHI293"/>
      <c r="JHM293"/>
      <c r="JHQ293"/>
      <c r="JHU293"/>
      <c r="JHY293"/>
      <c r="JIC293"/>
      <c r="JIG293"/>
      <c r="JIK293"/>
      <c r="JIO293"/>
      <c r="JIS293"/>
      <c r="JIW293"/>
      <c r="JJA293"/>
      <c r="JJE293"/>
      <c r="JJI293"/>
      <c r="JJM293"/>
      <c r="JJQ293"/>
      <c r="JJU293"/>
      <c r="JJY293"/>
      <c r="JKC293"/>
      <c r="JKG293"/>
      <c r="JKK293"/>
      <c r="JKO293"/>
      <c r="JKS293"/>
      <c r="JKW293"/>
      <c r="JLA293"/>
      <c r="JLE293"/>
      <c r="JLI293"/>
      <c r="JLM293"/>
      <c r="JLQ293"/>
      <c r="JLU293"/>
      <c r="JLY293"/>
      <c r="JMC293"/>
      <c r="JMG293"/>
      <c r="JMK293"/>
      <c r="JMO293"/>
      <c r="JMS293"/>
      <c r="JMW293"/>
      <c r="JNA293"/>
      <c r="JNE293"/>
      <c r="JNI293"/>
      <c r="JNM293"/>
      <c r="JNQ293"/>
      <c r="JNU293"/>
      <c r="JNY293"/>
      <c r="JOC293"/>
      <c r="JOG293"/>
      <c r="JOK293"/>
      <c r="JOO293"/>
      <c r="JOS293"/>
      <c r="JOW293"/>
      <c r="JPA293"/>
      <c r="JPE293"/>
      <c r="JPI293"/>
      <c r="JPM293"/>
      <c r="JPQ293"/>
      <c r="JPU293"/>
      <c r="JPY293"/>
      <c r="JQC293"/>
      <c r="JQG293"/>
      <c r="JQK293"/>
      <c r="JQO293"/>
      <c r="JQS293"/>
      <c r="JQW293"/>
      <c r="JRA293"/>
      <c r="JRE293"/>
      <c r="JRI293"/>
      <c r="JRM293"/>
      <c r="JRQ293"/>
      <c r="JRU293"/>
      <c r="JRY293"/>
      <c r="JSC293"/>
      <c r="JSG293"/>
      <c r="JSK293"/>
      <c r="JSO293"/>
      <c r="JSS293"/>
      <c r="JSW293"/>
      <c r="JTA293"/>
      <c r="JTE293"/>
      <c r="JTI293"/>
      <c r="JTM293"/>
      <c r="JTQ293"/>
      <c r="JTU293"/>
      <c r="JTY293"/>
      <c r="JUC293"/>
      <c r="JUG293"/>
      <c r="JUK293"/>
      <c r="JUO293"/>
      <c r="JUS293"/>
      <c r="JUW293"/>
      <c r="JVA293"/>
      <c r="JVE293"/>
      <c r="JVI293"/>
      <c r="JVM293"/>
      <c r="JVQ293"/>
      <c r="JVU293"/>
      <c r="JVY293"/>
      <c r="JWC293"/>
      <c r="JWG293"/>
      <c r="JWK293"/>
      <c r="JWO293"/>
      <c r="JWS293"/>
      <c r="JWW293"/>
      <c r="JXA293"/>
      <c r="JXE293"/>
      <c r="JXI293"/>
      <c r="JXM293"/>
      <c r="JXQ293"/>
      <c r="JXU293"/>
      <c r="JXY293"/>
      <c r="JYC293"/>
      <c r="JYG293"/>
      <c r="JYK293"/>
      <c r="JYO293"/>
      <c r="JYS293"/>
      <c r="JYW293"/>
      <c r="JZA293"/>
      <c r="JZE293"/>
      <c r="JZI293"/>
      <c r="JZM293"/>
      <c r="JZQ293"/>
      <c r="JZU293"/>
      <c r="JZY293"/>
      <c r="KAC293"/>
      <c r="KAG293"/>
      <c r="KAK293"/>
      <c r="KAO293"/>
      <c r="KAS293"/>
      <c r="KAW293"/>
      <c r="KBA293"/>
      <c r="KBE293"/>
      <c r="KBI293"/>
      <c r="KBM293"/>
      <c r="KBQ293"/>
      <c r="KBU293"/>
      <c r="KBY293"/>
      <c r="KCC293"/>
      <c r="KCG293"/>
      <c r="KCK293"/>
      <c r="KCO293"/>
      <c r="KCS293"/>
      <c r="KCW293"/>
      <c r="KDA293"/>
      <c r="KDE293"/>
      <c r="KDI293"/>
      <c r="KDM293"/>
      <c r="KDQ293"/>
      <c r="KDU293"/>
      <c r="KDY293"/>
      <c r="KEC293"/>
      <c r="KEG293"/>
      <c r="KEK293"/>
      <c r="KEO293"/>
      <c r="KES293"/>
      <c r="KEW293"/>
      <c r="KFA293"/>
      <c r="KFE293"/>
      <c r="KFI293"/>
      <c r="KFM293"/>
      <c r="KFQ293"/>
      <c r="KFU293"/>
      <c r="KFY293"/>
      <c r="KGC293"/>
      <c r="KGG293"/>
      <c r="KGK293"/>
      <c r="KGO293"/>
      <c r="KGS293"/>
      <c r="KGW293"/>
      <c r="KHA293"/>
      <c r="KHE293"/>
      <c r="KHI293"/>
      <c r="KHM293"/>
      <c r="KHQ293"/>
      <c r="KHU293"/>
      <c r="KHY293"/>
      <c r="KIC293"/>
      <c r="KIG293"/>
      <c r="KIK293"/>
      <c r="KIO293"/>
      <c r="KIS293"/>
      <c r="KIW293"/>
      <c r="KJA293"/>
      <c r="KJE293"/>
      <c r="KJI293"/>
      <c r="KJM293"/>
      <c r="KJQ293"/>
      <c r="KJU293"/>
      <c r="KJY293"/>
      <c r="KKC293"/>
      <c r="KKG293"/>
      <c r="KKK293"/>
      <c r="KKO293"/>
      <c r="KKS293"/>
      <c r="KKW293"/>
      <c r="KLA293"/>
      <c r="KLE293"/>
      <c r="KLI293"/>
      <c r="KLM293"/>
      <c r="KLQ293"/>
      <c r="KLU293"/>
      <c r="KLY293"/>
      <c r="KMC293"/>
      <c r="KMG293"/>
      <c r="KMK293"/>
      <c r="KMO293"/>
      <c r="KMS293"/>
      <c r="KMW293"/>
      <c r="KNA293"/>
      <c r="KNE293"/>
      <c r="KNI293"/>
      <c r="KNM293"/>
      <c r="KNQ293"/>
      <c r="KNU293"/>
      <c r="KNY293"/>
      <c r="KOC293"/>
      <c r="KOG293"/>
      <c r="KOK293"/>
      <c r="KOO293"/>
      <c r="KOS293"/>
      <c r="KOW293"/>
      <c r="KPA293"/>
      <c r="KPE293"/>
      <c r="KPI293"/>
      <c r="KPM293"/>
      <c r="KPQ293"/>
      <c r="KPU293"/>
      <c r="KPY293"/>
      <c r="KQC293"/>
      <c r="KQG293"/>
      <c r="KQK293"/>
      <c r="KQO293"/>
      <c r="KQS293"/>
      <c r="KQW293"/>
      <c r="KRA293"/>
      <c r="KRE293"/>
      <c r="KRI293"/>
      <c r="KRM293"/>
      <c r="KRQ293"/>
      <c r="KRU293"/>
      <c r="KRY293"/>
      <c r="KSC293"/>
      <c r="KSG293"/>
      <c r="KSK293"/>
      <c r="KSO293"/>
      <c r="KSS293"/>
      <c r="KSW293"/>
      <c r="KTA293"/>
      <c r="KTE293"/>
      <c r="KTI293"/>
      <c r="KTM293"/>
      <c r="KTQ293"/>
      <c r="KTU293"/>
      <c r="KTY293"/>
      <c r="KUC293"/>
      <c r="KUG293"/>
      <c r="KUK293"/>
      <c r="KUO293"/>
      <c r="KUS293"/>
      <c r="KUW293"/>
      <c r="KVA293"/>
      <c r="KVE293"/>
      <c r="KVI293"/>
      <c r="KVM293"/>
      <c r="KVQ293"/>
      <c r="KVU293"/>
      <c r="KVY293"/>
      <c r="KWC293"/>
      <c r="KWG293"/>
      <c r="KWK293"/>
      <c r="KWO293"/>
      <c r="KWS293"/>
      <c r="KWW293"/>
      <c r="KXA293"/>
      <c r="KXE293"/>
      <c r="KXI293"/>
      <c r="KXM293"/>
      <c r="KXQ293"/>
      <c r="KXU293"/>
      <c r="KXY293"/>
      <c r="KYC293"/>
      <c r="KYG293"/>
      <c r="KYK293"/>
      <c r="KYO293"/>
      <c r="KYS293"/>
      <c r="KYW293"/>
      <c r="KZA293"/>
      <c r="KZE293"/>
      <c r="KZI293"/>
      <c r="KZM293"/>
      <c r="KZQ293"/>
      <c r="KZU293"/>
      <c r="KZY293"/>
      <c r="LAC293"/>
      <c r="LAG293"/>
      <c r="LAK293"/>
      <c r="LAO293"/>
      <c r="LAS293"/>
      <c r="LAW293"/>
      <c r="LBA293"/>
      <c r="LBE293"/>
      <c r="LBI293"/>
      <c r="LBM293"/>
      <c r="LBQ293"/>
      <c r="LBU293"/>
      <c r="LBY293"/>
      <c r="LCC293"/>
      <c r="LCG293"/>
      <c r="LCK293"/>
      <c r="LCO293"/>
      <c r="LCS293"/>
      <c r="LCW293"/>
      <c r="LDA293"/>
      <c r="LDE293"/>
      <c r="LDI293"/>
      <c r="LDM293"/>
      <c r="LDQ293"/>
      <c r="LDU293"/>
      <c r="LDY293"/>
      <c r="LEC293"/>
      <c r="LEG293"/>
      <c r="LEK293"/>
      <c r="LEO293"/>
      <c r="LES293"/>
      <c r="LEW293"/>
      <c r="LFA293"/>
      <c r="LFE293"/>
      <c r="LFI293"/>
      <c r="LFM293"/>
      <c r="LFQ293"/>
      <c r="LFU293"/>
      <c r="LFY293"/>
      <c r="LGC293"/>
      <c r="LGG293"/>
      <c r="LGK293"/>
      <c r="LGO293"/>
      <c r="LGS293"/>
      <c r="LGW293"/>
      <c r="LHA293"/>
      <c r="LHE293"/>
      <c r="LHI293"/>
      <c r="LHM293"/>
      <c r="LHQ293"/>
      <c r="LHU293"/>
      <c r="LHY293"/>
      <c r="LIC293"/>
      <c r="LIG293"/>
      <c r="LIK293"/>
      <c r="LIO293"/>
      <c r="LIS293"/>
      <c r="LIW293"/>
      <c r="LJA293"/>
      <c r="LJE293"/>
      <c r="LJI293"/>
      <c r="LJM293"/>
      <c r="LJQ293"/>
      <c r="LJU293"/>
      <c r="LJY293"/>
      <c r="LKC293"/>
      <c r="LKG293"/>
      <c r="LKK293"/>
      <c r="LKO293"/>
      <c r="LKS293"/>
      <c r="LKW293"/>
      <c r="LLA293"/>
      <c r="LLE293"/>
      <c r="LLI293"/>
      <c r="LLM293"/>
      <c r="LLQ293"/>
      <c r="LLU293"/>
      <c r="LLY293"/>
      <c r="LMC293"/>
      <c r="LMG293"/>
      <c r="LMK293"/>
      <c r="LMO293"/>
      <c r="LMS293"/>
      <c r="LMW293"/>
      <c r="LNA293"/>
      <c r="LNE293"/>
      <c r="LNI293"/>
      <c r="LNM293"/>
      <c r="LNQ293"/>
      <c r="LNU293"/>
      <c r="LNY293"/>
      <c r="LOC293"/>
      <c r="LOG293"/>
      <c r="LOK293"/>
      <c r="LOO293"/>
      <c r="LOS293"/>
      <c r="LOW293"/>
      <c r="LPA293"/>
      <c r="LPE293"/>
      <c r="LPI293"/>
      <c r="LPM293"/>
      <c r="LPQ293"/>
      <c r="LPU293"/>
      <c r="LPY293"/>
      <c r="LQC293"/>
      <c r="LQG293"/>
      <c r="LQK293"/>
      <c r="LQO293"/>
      <c r="LQS293"/>
      <c r="LQW293"/>
      <c r="LRA293"/>
      <c r="LRE293"/>
      <c r="LRI293"/>
      <c r="LRM293"/>
      <c r="LRQ293"/>
      <c r="LRU293"/>
      <c r="LRY293"/>
      <c r="LSC293"/>
      <c r="LSG293"/>
      <c r="LSK293"/>
      <c r="LSO293"/>
      <c r="LSS293"/>
      <c r="LSW293"/>
      <c r="LTA293"/>
      <c r="LTE293"/>
      <c r="LTI293"/>
      <c r="LTM293"/>
      <c r="LTQ293"/>
      <c r="LTU293"/>
      <c r="LTY293"/>
      <c r="LUC293"/>
      <c r="LUG293"/>
      <c r="LUK293"/>
      <c r="LUO293"/>
      <c r="LUS293"/>
      <c r="LUW293"/>
      <c r="LVA293"/>
      <c r="LVE293"/>
      <c r="LVI293"/>
      <c r="LVM293"/>
      <c r="LVQ293"/>
      <c r="LVU293"/>
      <c r="LVY293"/>
      <c r="LWC293"/>
      <c r="LWG293"/>
      <c r="LWK293"/>
      <c r="LWO293"/>
      <c r="LWS293"/>
      <c r="LWW293"/>
      <c r="LXA293"/>
      <c r="LXE293"/>
      <c r="LXI293"/>
      <c r="LXM293"/>
      <c r="LXQ293"/>
      <c r="LXU293"/>
      <c r="LXY293"/>
      <c r="LYC293"/>
      <c r="LYG293"/>
      <c r="LYK293"/>
      <c r="LYO293"/>
      <c r="LYS293"/>
      <c r="LYW293"/>
      <c r="LZA293"/>
      <c r="LZE293"/>
      <c r="LZI293"/>
      <c r="LZM293"/>
      <c r="LZQ293"/>
      <c r="LZU293"/>
      <c r="LZY293"/>
      <c r="MAC293"/>
      <c r="MAG293"/>
      <c r="MAK293"/>
      <c r="MAO293"/>
      <c r="MAS293"/>
      <c r="MAW293"/>
      <c r="MBA293"/>
      <c r="MBE293"/>
      <c r="MBI293"/>
      <c r="MBM293"/>
      <c r="MBQ293"/>
      <c r="MBU293"/>
      <c r="MBY293"/>
      <c r="MCC293"/>
      <c r="MCG293"/>
      <c r="MCK293"/>
      <c r="MCO293"/>
      <c r="MCS293"/>
      <c r="MCW293"/>
      <c r="MDA293"/>
      <c r="MDE293"/>
      <c r="MDI293"/>
      <c r="MDM293"/>
      <c r="MDQ293"/>
      <c r="MDU293"/>
      <c r="MDY293"/>
      <c r="MEC293"/>
      <c r="MEG293"/>
      <c r="MEK293"/>
      <c r="MEO293"/>
      <c r="MES293"/>
      <c r="MEW293"/>
      <c r="MFA293"/>
      <c r="MFE293"/>
      <c r="MFI293"/>
      <c r="MFM293"/>
      <c r="MFQ293"/>
      <c r="MFU293"/>
      <c r="MFY293"/>
      <c r="MGC293"/>
      <c r="MGG293"/>
      <c r="MGK293"/>
      <c r="MGO293"/>
      <c r="MGS293"/>
      <c r="MGW293"/>
      <c r="MHA293"/>
      <c r="MHE293"/>
      <c r="MHI293"/>
      <c r="MHM293"/>
      <c r="MHQ293"/>
      <c r="MHU293"/>
      <c r="MHY293"/>
      <c r="MIC293"/>
      <c r="MIG293"/>
      <c r="MIK293"/>
      <c r="MIO293"/>
      <c r="MIS293"/>
      <c r="MIW293"/>
      <c r="MJA293"/>
      <c r="MJE293"/>
      <c r="MJI293"/>
      <c r="MJM293"/>
      <c r="MJQ293"/>
      <c r="MJU293"/>
      <c r="MJY293"/>
      <c r="MKC293"/>
      <c r="MKG293"/>
      <c r="MKK293"/>
      <c r="MKO293"/>
      <c r="MKS293"/>
      <c r="MKW293"/>
      <c r="MLA293"/>
      <c r="MLE293"/>
      <c r="MLI293"/>
      <c r="MLM293"/>
      <c r="MLQ293"/>
      <c r="MLU293"/>
      <c r="MLY293"/>
      <c r="MMC293"/>
      <c r="MMG293"/>
      <c r="MMK293"/>
      <c r="MMO293"/>
      <c r="MMS293"/>
      <c r="MMW293"/>
      <c r="MNA293"/>
      <c r="MNE293"/>
      <c r="MNI293"/>
      <c r="MNM293"/>
      <c r="MNQ293"/>
      <c r="MNU293"/>
      <c r="MNY293"/>
      <c r="MOC293"/>
      <c r="MOG293"/>
      <c r="MOK293"/>
      <c r="MOO293"/>
      <c r="MOS293"/>
      <c r="MOW293"/>
      <c r="MPA293"/>
      <c r="MPE293"/>
      <c r="MPI293"/>
      <c r="MPM293"/>
      <c r="MPQ293"/>
      <c r="MPU293"/>
      <c r="MPY293"/>
      <c r="MQC293"/>
      <c r="MQG293"/>
      <c r="MQK293"/>
      <c r="MQO293"/>
      <c r="MQS293"/>
      <c r="MQW293"/>
      <c r="MRA293"/>
      <c r="MRE293"/>
      <c r="MRI293"/>
      <c r="MRM293"/>
      <c r="MRQ293"/>
      <c r="MRU293"/>
      <c r="MRY293"/>
      <c r="MSC293"/>
      <c r="MSG293"/>
      <c r="MSK293"/>
      <c r="MSO293"/>
      <c r="MSS293"/>
      <c r="MSW293"/>
      <c r="MTA293"/>
      <c r="MTE293"/>
      <c r="MTI293"/>
      <c r="MTM293"/>
      <c r="MTQ293"/>
      <c r="MTU293"/>
      <c r="MTY293"/>
      <c r="MUC293"/>
      <c r="MUG293"/>
      <c r="MUK293"/>
      <c r="MUO293"/>
      <c r="MUS293"/>
      <c r="MUW293"/>
      <c r="MVA293"/>
      <c r="MVE293"/>
      <c r="MVI293"/>
      <c r="MVM293"/>
      <c r="MVQ293"/>
      <c r="MVU293"/>
      <c r="MVY293"/>
      <c r="MWC293"/>
      <c r="MWG293"/>
      <c r="MWK293"/>
      <c r="MWO293"/>
      <c r="MWS293"/>
      <c r="MWW293"/>
      <c r="MXA293"/>
      <c r="MXE293"/>
      <c r="MXI293"/>
      <c r="MXM293"/>
      <c r="MXQ293"/>
      <c r="MXU293"/>
      <c r="MXY293"/>
      <c r="MYC293"/>
      <c r="MYG293"/>
      <c r="MYK293"/>
      <c r="MYO293"/>
      <c r="MYS293"/>
      <c r="MYW293"/>
      <c r="MZA293"/>
      <c r="MZE293"/>
      <c r="MZI293"/>
      <c r="MZM293"/>
      <c r="MZQ293"/>
      <c r="MZU293"/>
      <c r="MZY293"/>
      <c r="NAC293"/>
      <c r="NAG293"/>
      <c r="NAK293"/>
      <c r="NAO293"/>
      <c r="NAS293"/>
      <c r="NAW293"/>
      <c r="NBA293"/>
      <c r="NBE293"/>
      <c r="NBI293"/>
      <c r="NBM293"/>
      <c r="NBQ293"/>
      <c r="NBU293"/>
      <c r="NBY293"/>
      <c r="NCC293"/>
      <c r="NCG293"/>
      <c r="NCK293"/>
      <c r="NCO293"/>
      <c r="NCS293"/>
      <c r="NCW293"/>
      <c r="NDA293"/>
      <c r="NDE293"/>
      <c r="NDI293"/>
      <c r="NDM293"/>
      <c r="NDQ293"/>
      <c r="NDU293"/>
      <c r="NDY293"/>
      <c r="NEC293"/>
      <c r="NEG293"/>
      <c r="NEK293"/>
      <c r="NEO293"/>
      <c r="NES293"/>
      <c r="NEW293"/>
      <c r="NFA293"/>
      <c r="NFE293"/>
      <c r="NFI293"/>
      <c r="NFM293"/>
      <c r="NFQ293"/>
      <c r="NFU293"/>
      <c r="NFY293"/>
      <c r="NGC293"/>
      <c r="NGG293"/>
      <c r="NGK293"/>
      <c r="NGO293"/>
      <c r="NGS293"/>
      <c r="NGW293"/>
      <c r="NHA293"/>
      <c r="NHE293"/>
      <c r="NHI293"/>
      <c r="NHM293"/>
      <c r="NHQ293"/>
      <c r="NHU293"/>
      <c r="NHY293"/>
      <c r="NIC293"/>
      <c r="NIG293"/>
      <c r="NIK293"/>
      <c r="NIO293"/>
      <c r="NIS293"/>
      <c r="NIW293"/>
      <c r="NJA293"/>
      <c r="NJE293"/>
      <c r="NJI293"/>
      <c r="NJM293"/>
      <c r="NJQ293"/>
      <c r="NJU293"/>
      <c r="NJY293"/>
      <c r="NKC293"/>
      <c r="NKG293"/>
      <c r="NKK293"/>
      <c r="NKO293"/>
      <c r="NKS293"/>
      <c r="NKW293"/>
      <c r="NLA293"/>
      <c r="NLE293"/>
      <c r="NLI293"/>
      <c r="NLM293"/>
      <c r="NLQ293"/>
      <c r="NLU293"/>
      <c r="NLY293"/>
      <c r="NMC293"/>
      <c r="NMG293"/>
      <c r="NMK293"/>
      <c r="NMO293"/>
      <c r="NMS293"/>
      <c r="NMW293"/>
      <c r="NNA293"/>
      <c r="NNE293"/>
      <c r="NNI293"/>
      <c r="NNM293"/>
      <c r="NNQ293"/>
      <c r="NNU293"/>
      <c r="NNY293"/>
      <c r="NOC293"/>
      <c r="NOG293"/>
      <c r="NOK293"/>
      <c r="NOO293"/>
      <c r="NOS293"/>
      <c r="NOW293"/>
      <c r="NPA293"/>
      <c r="NPE293"/>
      <c r="NPI293"/>
      <c r="NPM293"/>
      <c r="NPQ293"/>
      <c r="NPU293"/>
      <c r="NPY293"/>
      <c r="NQC293"/>
      <c r="NQG293"/>
      <c r="NQK293"/>
      <c r="NQO293"/>
      <c r="NQS293"/>
      <c r="NQW293"/>
      <c r="NRA293"/>
      <c r="NRE293"/>
      <c r="NRI293"/>
      <c r="NRM293"/>
      <c r="NRQ293"/>
      <c r="NRU293"/>
      <c r="NRY293"/>
      <c r="NSC293"/>
      <c r="NSG293"/>
      <c r="NSK293"/>
      <c r="NSO293"/>
      <c r="NSS293"/>
      <c r="NSW293"/>
      <c r="NTA293"/>
      <c r="NTE293"/>
      <c r="NTI293"/>
      <c r="NTM293"/>
      <c r="NTQ293"/>
      <c r="NTU293"/>
      <c r="NTY293"/>
      <c r="NUC293"/>
      <c r="NUG293"/>
      <c r="NUK293"/>
      <c r="NUO293"/>
      <c r="NUS293"/>
      <c r="NUW293"/>
      <c r="NVA293"/>
      <c r="NVE293"/>
      <c r="NVI293"/>
      <c r="NVM293"/>
      <c r="NVQ293"/>
      <c r="NVU293"/>
      <c r="NVY293"/>
      <c r="NWC293"/>
      <c r="NWG293"/>
      <c r="NWK293"/>
      <c r="NWO293"/>
      <c r="NWS293"/>
      <c r="NWW293"/>
      <c r="NXA293"/>
      <c r="NXE293"/>
      <c r="NXI293"/>
      <c r="NXM293"/>
      <c r="NXQ293"/>
      <c r="NXU293"/>
      <c r="NXY293"/>
      <c r="NYC293"/>
      <c r="NYG293"/>
      <c r="NYK293"/>
      <c r="NYO293"/>
      <c r="NYS293"/>
      <c r="NYW293"/>
      <c r="NZA293"/>
      <c r="NZE293"/>
      <c r="NZI293"/>
      <c r="NZM293"/>
      <c r="NZQ293"/>
      <c r="NZU293"/>
      <c r="NZY293"/>
      <c r="OAC293"/>
      <c r="OAG293"/>
      <c r="OAK293"/>
      <c r="OAO293"/>
      <c r="OAS293"/>
      <c r="OAW293"/>
      <c r="OBA293"/>
      <c r="OBE293"/>
      <c r="OBI293"/>
      <c r="OBM293"/>
      <c r="OBQ293"/>
      <c r="OBU293"/>
      <c r="OBY293"/>
      <c r="OCC293"/>
      <c r="OCG293"/>
      <c r="OCK293"/>
      <c r="OCO293"/>
      <c r="OCS293"/>
      <c r="OCW293"/>
      <c r="ODA293"/>
      <c r="ODE293"/>
      <c r="ODI293"/>
      <c r="ODM293"/>
      <c r="ODQ293"/>
      <c r="ODU293"/>
      <c r="ODY293"/>
      <c r="OEC293"/>
      <c r="OEG293"/>
      <c r="OEK293"/>
      <c r="OEO293"/>
      <c r="OES293"/>
      <c r="OEW293"/>
      <c r="OFA293"/>
      <c r="OFE293"/>
      <c r="OFI293"/>
      <c r="OFM293"/>
      <c r="OFQ293"/>
      <c r="OFU293"/>
      <c r="OFY293"/>
      <c r="OGC293"/>
      <c r="OGG293"/>
      <c r="OGK293"/>
      <c r="OGO293"/>
      <c r="OGS293"/>
      <c r="OGW293"/>
      <c r="OHA293"/>
      <c r="OHE293"/>
      <c r="OHI293"/>
      <c r="OHM293"/>
      <c r="OHQ293"/>
      <c r="OHU293"/>
      <c r="OHY293"/>
      <c r="OIC293"/>
      <c r="OIG293"/>
      <c r="OIK293"/>
      <c r="OIO293"/>
      <c r="OIS293"/>
      <c r="OIW293"/>
      <c r="OJA293"/>
      <c r="OJE293"/>
      <c r="OJI293"/>
      <c r="OJM293"/>
      <c r="OJQ293"/>
      <c r="OJU293"/>
      <c r="OJY293"/>
      <c r="OKC293"/>
      <c r="OKG293"/>
      <c r="OKK293"/>
      <c r="OKO293"/>
      <c r="OKS293"/>
      <c r="OKW293"/>
      <c r="OLA293"/>
      <c r="OLE293"/>
      <c r="OLI293"/>
      <c r="OLM293"/>
      <c r="OLQ293"/>
      <c r="OLU293"/>
      <c r="OLY293"/>
      <c r="OMC293"/>
      <c r="OMG293"/>
      <c r="OMK293"/>
      <c r="OMO293"/>
      <c r="OMS293"/>
      <c r="OMW293"/>
      <c r="ONA293"/>
      <c r="ONE293"/>
      <c r="ONI293"/>
      <c r="ONM293"/>
      <c r="ONQ293"/>
      <c r="ONU293"/>
      <c r="ONY293"/>
      <c r="OOC293"/>
      <c r="OOG293"/>
      <c r="OOK293"/>
      <c r="OOO293"/>
      <c r="OOS293"/>
      <c r="OOW293"/>
      <c r="OPA293"/>
      <c r="OPE293"/>
      <c r="OPI293"/>
      <c r="OPM293"/>
      <c r="OPQ293"/>
      <c r="OPU293"/>
      <c r="OPY293"/>
      <c r="OQC293"/>
      <c r="OQG293"/>
      <c r="OQK293"/>
      <c r="OQO293"/>
      <c r="OQS293"/>
      <c r="OQW293"/>
      <c r="ORA293"/>
      <c r="ORE293"/>
      <c r="ORI293"/>
      <c r="ORM293"/>
      <c r="ORQ293"/>
      <c r="ORU293"/>
      <c r="ORY293"/>
      <c r="OSC293"/>
      <c r="OSG293"/>
      <c r="OSK293"/>
      <c r="OSO293"/>
      <c r="OSS293"/>
      <c r="OSW293"/>
      <c r="OTA293"/>
      <c r="OTE293"/>
      <c r="OTI293"/>
      <c r="OTM293"/>
      <c r="OTQ293"/>
      <c r="OTU293"/>
      <c r="OTY293"/>
      <c r="OUC293"/>
      <c r="OUG293"/>
      <c r="OUK293"/>
      <c r="OUO293"/>
      <c r="OUS293"/>
      <c r="OUW293"/>
      <c r="OVA293"/>
      <c r="OVE293"/>
      <c r="OVI293"/>
      <c r="OVM293"/>
      <c r="OVQ293"/>
      <c r="OVU293"/>
      <c r="OVY293"/>
      <c r="OWC293"/>
      <c r="OWG293"/>
      <c r="OWK293"/>
      <c r="OWO293"/>
      <c r="OWS293"/>
      <c r="OWW293"/>
      <c r="OXA293"/>
      <c r="OXE293"/>
      <c r="OXI293"/>
      <c r="OXM293"/>
      <c r="OXQ293"/>
      <c r="OXU293"/>
      <c r="OXY293"/>
      <c r="OYC293"/>
      <c r="OYG293"/>
      <c r="OYK293"/>
      <c r="OYO293"/>
      <c r="OYS293"/>
      <c r="OYW293"/>
      <c r="OZA293"/>
      <c r="OZE293"/>
      <c r="OZI293"/>
      <c r="OZM293"/>
      <c r="OZQ293"/>
      <c r="OZU293"/>
      <c r="OZY293"/>
      <c r="PAC293"/>
      <c r="PAG293"/>
      <c r="PAK293"/>
      <c r="PAO293"/>
      <c r="PAS293"/>
      <c r="PAW293"/>
      <c r="PBA293"/>
      <c r="PBE293"/>
      <c r="PBI293"/>
      <c r="PBM293"/>
      <c r="PBQ293"/>
      <c r="PBU293"/>
      <c r="PBY293"/>
      <c r="PCC293"/>
      <c r="PCG293"/>
      <c r="PCK293"/>
      <c r="PCO293"/>
      <c r="PCS293"/>
      <c r="PCW293"/>
      <c r="PDA293"/>
      <c r="PDE293"/>
      <c r="PDI293"/>
      <c r="PDM293"/>
      <c r="PDQ293"/>
      <c r="PDU293"/>
      <c r="PDY293"/>
      <c r="PEC293"/>
      <c r="PEG293"/>
      <c r="PEK293"/>
      <c r="PEO293"/>
      <c r="PES293"/>
      <c r="PEW293"/>
      <c r="PFA293"/>
      <c r="PFE293"/>
      <c r="PFI293"/>
      <c r="PFM293"/>
      <c r="PFQ293"/>
      <c r="PFU293"/>
      <c r="PFY293"/>
      <c r="PGC293"/>
      <c r="PGG293"/>
      <c r="PGK293"/>
      <c r="PGO293"/>
      <c r="PGS293"/>
      <c r="PGW293"/>
      <c r="PHA293"/>
      <c r="PHE293"/>
      <c r="PHI293"/>
      <c r="PHM293"/>
      <c r="PHQ293"/>
      <c r="PHU293"/>
      <c r="PHY293"/>
      <c r="PIC293"/>
      <c r="PIG293"/>
      <c r="PIK293"/>
      <c r="PIO293"/>
      <c r="PIS293"/>
      <c r="PIW293"/>
      <c r="PJA293"/>
      <c r="PJE293"/>
      <c r="PJI293"/>
      <c r="PJM293"/>
      <c r="PJQ293"/>
      <c r="PJU293"/>
      <c r="PJY293"/>
      <c r="PKC293"/>
      <c r="PKG293"/>
      <c r="PKK293"/>
      <c r="PKO293"/>
      <c r="PKS293"/>
      <c r="PKW293"/>
      <c r="PLA293"/>
      <c r="PLE293"/>
      <c r="PLI293"/>
      <c r="PLM293"/>
      <c r="PLQ293"/>
      <c r="PLU293"/>
      <c r="PLY293"/>
      <c r="PMC293"/>
      <c r="PMG293"/>
      <c r="PMK293"/>
      <c r="PMO293"/>
      <c r="PMS293"/>
      <c r="PMW293"/>
      <c r="PNA293"/>
      <c r="PNE293"/>
      <c r="PNI293"/>
      <c r="PNM293"/>
      <c r="PNQ293"/>
      <c r="PNU293"/>
      <c r="PNY293"/>
      <c r="POC293"/>
      <c r="POG293"/>
      <c r="POK293"/>
      <c r="POO293"/>
      <c r="POS293"/>
      <c r="POW293"/>
      <c r="PPA293"/>
      <c r="PPE293"/>
      <c r="PPI293"/>
      <c r="PPM293"/>
      <c r="PPQ293"/>
      <c r="PPU293"/>
      <c r="PPY293"/>
      <c r="PQC293"/>
      <c r="PQG293"/>
      <c r="PQK293"/>
      <c r="PQO293"/>
      <c r="PQS293"/>
      <c r="PQW293"/>
      <c r="PRA293"/>
      <c r="PRE293"/>
      <c r="PRI293"/>
      <c r="PRM293"/>
      <c r="PRQ293"/>
      <c r="PRU293"/>
      <c r="PRY293"/>
      <c r="PSC293"/>
      <c r="PSG293"/>
      <c r="PSK293"/>
      <c r="PSO293"/>
      <c r="PSS293"/>
      <c r="PSW293"/>
      <c r="PTA293"/>
      <c r="PTE293"/>
      <c r="PTI293"/>
      <c r="PTM293"/>
      <c r="PTQ293"/>
      <c r="PTU293"/>
      <c r="PTY293"/>
      <c r="PUC293"/>
      <c r="PUG293"/>
      <c r="PUK293"/>
      <c r="PUO293"/>
      <c r="PUS293"/>
      <c r="PUW293"/>
      <c r="PVA293"/>
      <c r="PVE293"/>
      <c r="PVI293"/>
      <c r="PVM293"/>
      <c r="PVQ293"/>
      <c r="PVU293"/>
      <c r="PVY293"/>
      <c r="PWC293"/>
      <c r="PWG293"/>
      <c r="PWK293"/>
      <c r="PWO293"/>
      <c r="PWS293"/>
      <c r="PWW293"/>
      <c r="PXA293"/>
      <c r="PXE293"/>
      <c r="PXI293"/>
      <c r="PXM293"/>
      <c r="PXQ293"/>
      <c r="PXU293"/>
      <c r="PXY293"/>
      <c r="PYC293"/>
      <c r="PYG293"/>
      <c r="PYK293"/>
      <c r="PYO293"/>
      <c r="PYS293"/>
      <c r="PYW293"/>
      <c r="PZA293"/>
      <c r="PZE293"/>
      <c r="PZI293"/>
      <c r="PZM293"/>
      <c r="PZQ293"/>
      <c r="PZU293"/>
      <c r="PZY293"/>
      <c r="QAC293"/>
      <c r="QAG293"/>
      <c r="QAK293"/>
      <c r="QAO293"/>
      <c r="QAS293"/>
      <c r="QAW293"/>
      <c r="QBA293"/>
      <c r="QBE293"/>
      <c r="QBI293"/>
      <c r="QBM293"/>
      <c r="QBQ293"/>
      <c r="QBU293"/>
      <c r="QBY293"/>
      <c r="QCC293"/>
      <c r="QCG293"/>
      <c r="QCK293"/>
      <c r="QCO293"/>
      <c r="QCS293"/>
      <c r="QCW293"/>
      <c r="QDA293"/>
      <c r="QDE293"/>
      <c r="QDI293"/>
      <c r="QDM293"/>
      <c r="QDQ293"/>
      <c r="QDU293"/>
      <c r="QDY293"/>
      <c r="QEC293"/>
      <c r="QEG293"/>
      <c r="QEK293"/>
      <c r="QEO293"/>
      <c r="QES293"/>
      <c r="QEW293"/>
      <c r="QFA293"/>
      <c r="QFE293"/>
      <c r="QFI293"/>
      <c r="QFM293"/>
      <c r="QFQ293"/>
      <c r="QFU293"/>
      <c r="QFY293"/>
      <c r="QGC293"/>
      <c r="QGG293"/>
      <c r="QGK293"/>
      <c r="QGO293"/>
      <c r="QGS293"/>
      <c r="QGW293"/>
      <c r="QHA293"/>
      <c r="QHE293"/>
      <c r="QHI293"/>
      <c r="QHM293"/>
      <c r="QHQ293"/>
      <c r="QHU293"/>
      <c r="QHY293"/>
      <c r="QIC293"/>
      <c r="QIG293"/>
      <c r="QIK293"/>
      <c r="QIO293"/>
      <c r="QIS293"/>
      <c r="QIW293"/>
      <c r="QJA293"/>
      <c r="QJE293"/>
      <c r="QJI293"/>
      <c r="QJM293"/>
      <c r="QJQ293"/>
      <c r="QJU293"/>
      <c r="QJY293"/>
      <c r="QKC293"/>
      <c r="QKG293"/>
      <c r="QKK293"/>
      <c r="QKO293"/>
      <c r="QKS293"/>
      <c r="QKW293"/>
      <c r="QLA293"/>
      <c r="QLE293"/>
      <c r="QLI293"/>
      <c r="QLM293"/>
      <c r="QLQ293"/>
      <c r="QLU293"/>
      <c r="QLY293"/>
      <c r="QMC293"/>
      <c r="QMG293"/>
      <c r="QMK293"/>
      <c r="QMO293"/>
      <c r="QMS293"/>
      <c r="QMW293"/>
      <c r="QNA293"/>
      <c r="QNE293"/>
      <c r="QNI293"/>
      <c r="QNM293"/>
      <c r="QNQ293"/>
      <c r="QNU293"/>
      <c r="QNY293"/>
      <c r="QOC293"/>
      <c r="QOG293"/>
      <c r="QOK293"/>
      <c r="QOO293"/>
      <c r="QOS293"/>
      <c r="QOW293"/>
      <c r="QPA293"/>
      <c r="QPE293"/>
      <c r="QPI293"/>
      <c r="QPM293"/>
      <c r="QPQ293"/>
      <c r="QPU293"/>
      <c r="QPY293"/>
      <c r="QQC293"/>
      <c r="QQG293"/>
      <c r="QQK293"/>
      <c r="QQO293"/>
      <c r="QQS293"/>
      <c r="QQW293"/>
      <c r="QRA293"/>
      <c r="QRE293"/>
      <c r="QRI293"/>
      <c r="QRM293"/>
      <c r="QRQ293"/>
      <c r="QRU293"/>
      <c r="QRY293"/>
      <c r="QSC293"/>
      <c r="QSG293"/>
      <c r="QSK293"/>
      <c r="QSO293"/>
      <c r="QSS293"/>
      <c r="QSW293"/>
      <c r="QTA293"/>
      <c r="QTE293"/>
      <c r="QTI293"/>
      <c r="QTM293"/>
      <c r="QTQ293"/>
      <c r="QTU293"/>
      <c r="QTY293"/>
      <c r="QUC293"/>
      <c r="QUG293"/>
      <c r="QUK293"/>
      <c r="QUO293"/>
      <c r="QUS293"/>
      <c r="QUW293"/>
      <c r="QVA293"/>
      <c r="QVE293"/>
      <c r="QVI293"/>
      <c r="QVM293"/>
      <c r="QVQ293"/>
      <c r="QVU293"/>
      <c r="QVY293"/>
      <c r="QWC293"/>
      <c r="QWG293"/>
      <c r="QWK293"/>
      <c r="QWO293"/>
      <c r="QWS293"/>
      <c r="QWW293"/>
      <c r="QXA293"/>
      <c r="QXE293"/>
      <c r="QXI293"/>
      <c r="QXM293"/>
      <c r="QXQ293"/>
      <c r="QXU293"/>
      <c r="QXY293"/>
      <c r="QYC293"/>
      <c r="QYG293"/>
      <c r="QYK293"/>
      <c r="QYO293"/>
      <c r="QYS293"/>
      <c r="QYW293"/>
      <c r="QZA293"/>
      <c r="QZE293"/>
      <c r="QZI293"/>
      <c r="QZM293"/>
      <c r="QZQ293"/>
      <c r="QZU293"/>
      <c r="QZY293"/>
      <c r="RAC293"/>
      <c r="RAG293"/>
      <c r="RAK293"/>
      <c r="RAO293"/>
      <c r="RAS293"/>
      <c r="RAW293"/>
      <c r="RBA293"/>
      <c r="RBE293"/>
      <c r="RBI293"/>
      <c r="RBM293"/>
      <c r="RBQ293"/>
      <c r="RBU293"/>
      <c r="RBY293"/>
      <c r="RCC293"/>
      <c r="RCG293"/>
      <c r="RCK293"/>
      <c r="RCO293"/>
      <c r="RCS293"/>
      <c r="RCW293"/>
      <c r="RDA293"/>
      <c r="RDE293"/>
      <c r="RDI293"/>
      <c r="RDM293"/>
      <c r="RDQ293"/>
      <c r="RDU293"/>
      <c r="RDY293"/>
      <c r="REC293"/>
      <c r="REG293"/>
      <c r="REK293"/>
      <c r="REO293"/>
      <c r="RES293"/>
      <c r="REW293"/>
      <c r="RFA293"/>
      <c r="RFE293"/>
      <c r="RFI293"/>
      <c r="RFM293"/>
      <c r="RFQ293"/>
      <c r="RFU293"/>
      <c r="RFY293"/>
      <c r="RGC293"/>
      <c r="RGG293"/>
      <c r="RGK293"/>
      <c r="RGO293"/>
      <c r="RGS293"/>
      <c r="RGW293"/>
      <c r="RHA293"/>
      <c r="RHE293"/>
      <c r="RHI293"/>
      <c r="RHM293"/>
      <c r="RHQ293"/>
      <c r="RHU293"/>
      <c r="RHY293"/>
      <c r="RIC293"/>
      <c r="RIG293"/>
      <c r="RIK293"/>
      <c r="RIO293"/>
      <c r="RIS293"/>
      <c r="RIW293"/>
      <c r="RJA293"/>
      <c r="RJE293"/>
      <c r="RJI293"/>
      <c r="RJM293"/>
      <c r="RJQ293"/>
      <c r="RJU293"/>
      <c r="RJY293"/>
      <c r="RKC293"/>
      <c r="RKG293"/>
      <c r="RKK293"/>
      <c r="RKO293"/>
      <c r="RKS293"/>
      <c r="RKW293"/>
      <c r="RLA293"/>
      <c r="RLE293"/>
      <c r="RLI293"/>
      <c r="RLM293"/>
      <c r="RLQ293"/>
      <c r="RLU293"/>
      <c r="RLY293"/>
      <c r="RMC293"/>
      <c r="RMG293"/>
      <c r="RMK293"/>
      <c r="RMO293"/>
      <c r="RMS293"/>
      <c r="RMW293"/>
      <c r="RNA293"/>
      <c r="RNE293"/>
      <c r="RNI293"/>
      <c r="RNM293"/>
      <c r="RNQ293"/>
      <c r="RNU293"/>
      <c r="RNY293"/>
      <c r="ROC293"/>
      <c r="ROG293"/>
      <c r="ROK293"/>
      <c r="ROO293"/>
      <c r="ROS293"/>
      <c r="ROW293"/>
      <c r="RPA293"/>
      <c r="RPE293"/>
      <c r="RPI293"/>
      <c r="RPM293"/>
      <c r="RPQ293"/>
      <c r="RPU293"/>
      <c r="RPY293"/>
      <c r="RQC293"/>
      <c r="RQG293"/>
      <c r="RQK293"/>
      <c r="RQO293"/>
      <c r="RQS293"/>
      <c r="RQW293"/>
      <c r="RRA293"/>
      <c r="RRE293"/>
      <c r="RRI293"/>
      <c r="RRM293"/>
      <c r="RRQ293"/>
      <c r="RRU293"/>
      <c r="RRY293"/>
      <c r="RSC293"/>
      <c r="RSG293"/>
      <c r="RSK293"/>
      <c r="RSO293"/>
      <c r="RSS293"/>
      <c r="RSW293"/>
      <c r="RTA293"/>
      <c r="RTE293"/>
      <c r="RTI293"/>
      <c r="RTM293"/>
      <c r="RTQ293"/>
      <c r="RTU293"/>
      <c r="RTY293"/>
      <c r="RUC293"/>
      <c r="RUG293"/>
      <c r="RUK293"/>
      <c r="RUO293"/>
      <c r="RUS293"/>
      <c r="RUW293"/>
      <c r="RVA293"/>
      <c r="RVE293"/>
      <c r="RVI293"/>
      <c r="RVM293"/>
      <c r="RVQ293"/>
      <c r="RVU293"/>
      <c r="RVY293"/>
      <c r="RWC293"/>
      <c r="RWG293"/>
      <c r="RWK293"/>
      <c r="RWO293"/>
      <c r="RWS293"/>
      <c r="RWW293"/>
      <c r="RXA293"/>
      <c r="RXE293"/>
      <c r="RXI293"/>
      <c r="RXM293"/>
      <c r="RXQ293"/>
      <c r="RXU293"/>
      <c r="RXY293"/>
      <c r="RYC293"/>
      <c r="RYG293"/>
      <c r="RYK293"/>
      <c r="RYO293"/>
      <c r="RYS293"/>
      <c r="RYW293"/>
      <c r="RZA293"/>
      <c r="RZE293"/>
      <c r="RZI293"/>
      <c r="RZM293"/>
      <c r="RZQ293"/>
      <c r="RZU293"/>
      <c r="RZY293"/>
      <c r="SAC293"/>
      <c r="SAG293"/>
      <c r="SAK293"/>
      <c r="SAO293"/>
      <c r="SAS293"/>
      <c r="SAW293"/>
      <c r="SBA293"/>
      <c r="SBE293"/>
      <c r="SBI293"/>
      <c r="SBM293"/>
      <c r="SBQ293"/>
      <c r="SBU293"/>
      <c r="SBY293"/>
      <c r="SCC293"/>
      <c r="SCG293"/>
      <c r="SCK293"/>
      <c r="SCO293"/>
      <c r="SCS293"/>
      <c r="SCW293"/>
      <c r="SDA293"/>
      <c r="SDE293"/>
      <c r="SDI293"/>
      <c r="SDM293"/>
      <c r="SDQ293"/>
      <c r="SDU293"/>
      <c r="SDY293"/>
      <c r="SEC293"/>
      <c r="SEG293"/>
      <c r="SEK293"/>
      <c r="SEO293"/>
      <c r="SES293"/>
      <c r="SEW293"/>
      <c r="SFA293"/>
      <c r="SFE293"/>
      <c r="SFI293"/>
      <c r="SFM293"/>
      <c r="SFQ293"/>
      <c r="SFU293"/>
      <c r="SFY293"/>
      <c r="SGC293"/>
      <c r="SGG293"/>
      <c r="SGK293"/>
      <c r="SGO293"/>
      <c r="SGS293"/>
      <c r="SGW293"/>
      <c r="SHA293"/>
      <c r="SHE293"/>
      <c r="SHI293"/>
      <c r="SHM293"/>
      <c r="SHQ293"/>
      <c r="SHU293"/>
      <c r="SHY293"/>
      <c r="SIC293"/>
      <c r="SIG293"/>
      <c r="SIK293"/>
      <c r="SIO293"/>
      <c r="SIS293"/>
      <c r="SIW293"/>
      <c r="SJA293"/>
      <c r="SJE293"/>
      <c r="SJI293"/>
      <c r="SJM293"/>
      <c r="SJQ293"/>
      <c r="SJU293"/>
      <c r="SJY293"/>
      <c r="SKC293"/>
      <c r="SKG293"/>
      <c r="SKK293"/>
      <c r="SKO293"/>
      <c r="SKS293"/>
      <c r="SKW293"/>
      <c r="SLA293"/>
      <c r="SLE293"/>
      <c r="SLI293"/>
      <c r="SLM293"/>
      <c r="SLQ293"/>
      <c r="SLU293"/>
      <c r="SLY293"/>
      <c r="SMC293"/>
      <c r="SMG293"/>
      <c r="SMK293"/>
      <c r="SMO293"/>
      <c r="SMS293"/>
      <c r="SMW293"/>
      <c r="SNA293"/>
      <c r="SNE293"/>
      <c r="SNI293"/>
      <c r="SNM293"/>
      <c r="SNQ293"/>
      <c r="SNU293"/>
      <c r="SNY293"/>
      <c r="SOC293"/>
      <c r="SOG293"/>
      <c r="SOK293"/>
      <c r="SOO293"/>
      <c r="SOS293"/>
      <c r="SOW293"/>
      <c r="SPA293"/>
      <c r="SPE293"/>
      <c r="SPI293"/>
      <c r="SPM293"/>
      <c r="SPQ293"/>
      <c r="SPU293"/>
      <c r="SPY293"/>
      <c r="SQC293"/>
      <c r="SQG293"/>
      <c r="SQK293"/>
      <c r="SQO293"/>
      <c r="SQS293"/>
      <c r="SQW293"/>
      <c r="SRA293"/>
      <c r="SRE293"/>
      <c r="SRI293"/>
      <c r="SRM293"/>
      <c r="SRQ293"/>
      <c r="SRU293"/>
      <c r="SRY293"/>
      <c r="SSC293"/>
      <c r="SSG293"/>
      <c r="SSK293"/>
      <c r="SSO293"/>
      <c r="SSS293"/>
      <c r="SSW293"/>
      <c r="STA293"/>
      <c r="STE293"/>
      <c r="STI293"/>
      <c r="STM293"/>
      <c r="STQ293"/>
      <c r="STU293"/>
      <c r="STY293"/>
      <c r="SUC293"/>
      <c r="SUG293"/>
      <c r="SUK293"/>
      <c r="SUO293"/>
      <c r="SUS293"/>
      <c r="SUW293"/>
      <c r="SVA293"/>
      <c r="SVE293"/>
      <c r="SVI293"/>
      <c r="SVM293"/>
      <c r="SVQ293"/>
      <c r="SVU293"/>
      <c r="SVY293"/>
      <c r="SWC293"/>
      <c r="SWG293"/>
      <c r="SWK293"/>
      <c r="SWO293"/>
      <c r="SWS293"/>
      <c r="SWW293"/>
      <c r="SXA293"/>
      <c r="SXE293"/>
      <c r="SXI293"/>
      <c r="SXM293"/>
      <c r="SXQ293"/>
      <c r="SXU293"/>
      <c r="SXY293"/>
      <c r="SYC293"/>
      <c r="SYG293"/>
      <c r="SYK293"/>
      <c r="SYO293"/>
      <c r="SYS293"/>
      <c r="SYW293"/>
      <c r="SZA293"/>
      <c r="SZE293"/>
      <c r="SZI293"/>
      <c r="SZM293"/>
      <c r="SZQ293"/>
      <c r="SZU293"/>
      <c r="SZY293"/>
      <c r="TAC293"/>
      <c r="TAG293"/>
      <c r="TAK293"/>
      <c r="TAO293"/>
      <c r="TAS293"/>
      <c r="TAW293"/>
      <c r="TBA293"/>
      <c r="TBE293"/>
      <c r="TBI293"/>
      <c r="TBM293"/>
      <c r="TBQ293"/>
      <c r="TBU293"/>
      <c r="TBY293"/>
      <c r="TCC293"/>
      <c r="TCG293"/>
      <c r="TCK293"/>
      <c r="TCO293"/>
      <c r="TCS293"/>
      <c r="TCW293"/>
      <c r="TDA293"/>
      <c r="TDE293"/>
      <c r="TDI293"/>
      <c r="TDM293"/>
      <c r="TDQ293"/>
      <c r="TDU293"/>
      <c r="TDY293"/>
      <c r="TEC293"/>
      <c r="TEG293"/>
      <c r="TEK293"/>
      <c r="TEO293"/>
      <c r="TES293"/>
      <c r="TEW293"/>
      <c r="TFA293"/>
      <c r="TFE293"/>
      <c r="TFI293"/>
      <c r="TFM293"/>
      <c r="TFQ293"/>
      <c r="TFU293"/>
      <c r="TFY293"/>
      <c r="TGC293"/>
      <c r="TGG293"/>
      <c r="TGK293"/>
      <c r="TGO293"/>
      <c r="TGS293"/>
      <c r="TGW293"/>
      <c r="THA293"/>
      <c r="THE293"/>
      <c r="THI293"/>
      <c r="THM293"/>
      <c r="THQ293"/>
      <c r="THU293"/>
      <c r="THY293"/>
      <c r="TIC293"/>
      <c r="TIG293"/>
      <c r="TIK293"/>
      <c r="TIO293"/>
      <c r="TIS293"/>
      <c r="TIW293"/>
      <c r="TJA293"/>
      <c r="TJE293"/>
      <c r="TJI293"/>
      <c r="TJM293"/>
      <c r="TJQ293"/>
      <c r="TJU293"/>
      <c r="TJY293"/>
      <c r="TKC293"/>
      <c r="TKG293"/>
      <c r="TKK293"/>
      <c r="TKO293"/>
      <c r="TKS293"/>
      <c r="TKW293"/>
      <c r="TLA293"/>
      <c r="TLE293"/>
      <c r="TLI293"/>
      <c r="TLM293"/>
      <c r="TLQ293"/>
      <c r="TLU293"/>
      <c r="TLY293"/>
      <c r="TMC293"/>
      <c r="TMG293"/>
      <c r="TMK293"/>
      <c r="TMO293"/>
      <c r="TMS293"/>
      <c r="TMW293"/>
      <c r="TNA293"/>
      <c r="TNE293"/>
      <c r="TNI293"/>
      <c r="TNM293"/>
      <c r="TNQ293"/>
      <c r="TNU293"/>
      <c r="TNY293"/>
      <c r="TOC293"/>
      <c r="TOG293"/>
      <c r="TOK293"/>
      <c r="TOO293"/>
      <c r="TOS293"/>
      <c r="TOW293"/>
      <c r="TPA293"/>
      <c r="TPE293"/>
      <c r="TPI293"/>
      <c r="TPM293"/>
      <c r="TPQ293"/>
      <c r="TPU293"/>
      <c r="TPY293"/>
      <c r="TQC293"/>
      <c r="TQG293"/>
      <c r="TQK293"/>
      <c r="TQO293"/>
      <c r="TQS293"/>
      <c r="TQW293"/>
      <c r="TRA293"/>
      <c r="TRE293"/>
      <c r="TRI293"/>
      <c r="TRM293"/>
      <c r="TRQ293"/>
      <c r="TRU293"/>
      <c r="TRY293"/>
      <c r="TSC293"/>
      <c r="TSG293"/>
      <c r="TSK293"/>
      <c r="TSO293"/>
      <c r="TSS293"/>
      <c r="TSW293"/>
      <c r="TTA293"/>
      <c r="TTE293"/>
      <c r="TTI293"/>
      <c r="TTM293"/>
      <c r="TTQ293"/>
      <c r="TTU293"/>
      <c r="TTY293"/>
      <c r="TUC293"/>
      <c r="TUG293"/>
      <c r="TUK293"/>
      <c r="TUO293"/>
      <c r="TUS293"/>
      <c r="TUW293"/>
      <c r="TVA293"/>
      <c r="TVE293"/>
      <c r="TVI293"/>
      <c r="TVM293"/>
      <c r="TVQ293"/>
      <c r="TVU293"/>
      <c r="TVY293"/>
      <c r="TWC293"/>
      <c r="TWG293"/>
      <c r="TWK293"/>
      <c r="TWO293"/>
      <c r="TWS293"/>
      <c r="TWW293"/>
      <c r="TXA293"/>
      <c r="TXE293"/>
      <c r="TXI293"/>
      <c r="TXM293"/>
      <c r="TXQ293"/>
      <c r="TXU293"/>
      <c r="TXY293"/>
      <c r="TYC293"/>
      <c r="TYG293"/>
      <c r="TYK293"/>
      <c r="TYO293"/>
      <c r="TYS293"/>
      <c r="TYW293"/>
      <c r="TZA293"/>
      <c r="TZE293"/>
      <c r="TZI293"/>
      <c r="TZM293"/>
      <c r="TZQ293"/>
      <c r="TZU293"/>
      <c r="TZY293"/>
      <c r="UAC293"/>
      <c r="UAG293"/>
      <c r="UAK293"/>
      <c r="UAO293"/>
      <c r="UAS293"/>
      <c r="UAW293"/>
      <c r="UBA293"/>
      <c r="UBE293"/>
      <c r="UBI293"/>
      <c r="UBM293"/>
      <c r="UBQ293"/>
      <c r="UBU293"/>
      <c r="UBY293"/>
      <c r="UCC293"/>
      <c r="UCG293"/>
      <c r="UCK293"/>
      <c r="UCO293"/>
      <c r="UCS293"/>
      <c r="UCW293"/>
      <c r="UDA293"/>
      <c r="UDE293"/>
      <c r="UDI293"/>
      <c r="UDM293"/>
      <c r="UDQ293"/>
      <c r="UDU293"/>
      <c r="UDY293"/>
      <c r="UEC293"/>
      <c r="UEG293"/>
      <c r="UEK293"/>
      <c r="UEO293"/>
      <c r="UES293"/>
      <c r="UEW293"/>
      <c r="UFA293"/>
      <c r="UFE293"/>
      <c r="UFI293"/>
      <c r="UFM293"/>
      <c r="UFQ293"/>
      <c r="UFU293"/>
      <c r="UFY293"/>
      <c r="UGC293"/>
      <c r="UGG293"/>
      <c r="UGK293"/>
      <c r="UGO293"/>
      <c r="UGS293"/>
      <c r="UGW293"/>
      <c r="UHA293"/>
      <c r="UHE293"/>
      <c r="UHI293"/>
      <c r="UHM293"/>
      <c r="UHQ293"/>
      <c r="UHU293"/>
      <c r="UHY293"/>
      <c r="UIC293"/>
      <c r="UIG293"/>
      <c r="UIK293"/>
      <c r="UIO293"/>
      <c r="UIS293"/>
      <c r="UIW293"/>
      <c r="UJA293"/>
      <c r="UJE293"/>
      <c r="UJI293"/>
      <c r="UJM293"/>
      <c r="UJQ293"/>
      <c r="UJU293"/>
      <c r="UJY293"/>
      <c r="UKC293"/>
      <c r="UKG293"/>
      <c r="UKK293"/>
      <c r="UKO293"/>
      <c r="UKS293"/>
      <c r="UKW293"/>
      <c r="ULA293"/>
      <c r="ULE293"/>
      <c r="ULI293"/>
      <c r="ULM293"/>
      <c r="ULQ293"/>
      <c r="ULU293"/>
      <c r="ULY293"/>
      <c r="UMC293"/>
      <c r="UMG293"/>
      <c r="UMK293"/>
      <c r="UMO293"/>
      <c r="UMS293"/>
      <c r="UMW293"/>
      <c r="UNA293"/>
      <c r="UNE293"/>
      <c r="UNI293"/>
      <c r="UNM293"/>
      <c r="UNQ293"/>
      <c r="UNU293"/>
      <c r="UNY293"/>
      <c r="UOC293"/>
      <c r="UOG293"/>
      <c r="UOK293"/>
      <c r="UOO293"/>
      <c r="UOS293"/>
      <c r="UOW293"/>
      <c r="UPA293"/>
      <c r="UPE293"/>
      <c r="UPI293"/>
      <c r="UPM293"/>
      <c r="UPQ293"/>
      <c r="UPU293"/>
      <c r="UPY293"/>
      <c r="UQC293"/>
      <c r="UQG293"/>
      <c r="UQK293"/>
      <c r="UQO293"/>
      <c r="UQS293"/>
      <c r="UQW293"/>
      <c r="URA293"/>
      <c r="URE293"/>
      <c r="URI293"/>
      <c r="URM293"/>
      <c r="URQ293"/>
      <c r="URU293"/>
      <c r="URY293"/>
      <c r="USC293"/>
      <c r="USG293"/>
      <c r="USK293"/>
      <c r="USO293"/>
      <c r="USS293"/>
      <c r="USW293"/>
      <c r="UTA293"/>
      <c r="UTE293"/>
      <c r="UTI293"/>
      <c r="UTM293"/>
      <c r="UTQ293"/>
      <c r="UTU293"/>
      <c r="UTY293"/>
      <c r="UUC293"/>
      <c r="UUG293"/>
      <c r="UUK293"/>
      <c r="UUO293"/>
      <c r="UUS293"/>
      <c r="UUW293"/>
      <c r="UVA293"/>
      <c r="UVE293"/>
      <c r="UVI293"/>
      <c r="UVM293"/>
      <c r="UVQ293"/>
      <c r="UVU293"/>
      <c r="UVY293"/>
      <c r="UWC293"/>
      <c r="UWG293"/>
      <c r="UWK293"/>
      <c r="UWO293"/>
      <c r="UWS293"/>
      <c r="UWW293"/>
      <c r="UXA293"/>
      <c r="UXE293"/>
      <c r="UXI293"/>
      <c r="UXM293"/>
      <c r="UXQ293"/>
      <c r="UXU293"/>
      <c r="UXY293"/>
      <c r="UYC293"/>
      <c r="UYG293"/>
      <c r="UYK293"/>
      <c r="UYO293"/>
      <c r="UYS293"/>
      <c r="UYW293"/>
      <c r="UZA293"/>
      <c r="UZE293"/>
      <c r="UZI293"/>
      <c r="UZM293"/>
      <c r="UZQ293"/>
      <c r="UZU293"/>
      <c r="UZY293"/>
      <c r="VAC293"/>
      <c r="VAG293"/>
      <c r="VAK293"/>
      <c r="VAO293"/>
      <c r="VAS293"/>
      <c r="VAW293"/>
      <c r="VBA293"/>
      <c r="VBE293"/>
      <c r="VBI293"/>
      <c r="VBM293"/>
      <c r="VBQ293"/>
      <c r="VBU293"/>
      <c r="VBY293"/>
      <c r="VCC293"/>
      <c r="VCG293"/>
      <c r="VCK293"/>
      <c r="VCO293"/>
      <c r="VCS293"/>
      <c r="VCW293"/>
      <c r="VDA293"/>
      <c r="VDE293"/>
      <c r="VDI293"/>
      <c r="VDM293"/>
      <c r="VDQ293"/>
      <c r="VDU293"/>
      <c r="VDY293"/>
      <c r="VEC293"/>
      <c r="VEG293"/>
      <c r="VEK293"/>
      <c r="VEO293"/>
      <c r="VES293"/>
      <c r="VEW293"/>
      <c r="VFA293"/>
      <c r="VFE293"/>
      <c r="VFI293"/>
      <c r="VFM293"/>
      <c r="VFQ293"/>
      <c r="VFU293"/>
      <c r="VFY293"/>
      <c r="VGC293"/>
      <c r="VGG293"/>
      <c r="VGK293"/>
      <c r="VGO293"/>
      <c r="VGS293"/>
      <c r="VGW293"/>
      <c r="VHA293"/>
      <c r="VHE293"/>
      <c r="VHI293"/>
      <c r="VHM293"/>
      <c r="VHQ293"/>
      <c r="VHU293"/>
      <c r="VHY293"/>
      <c r="VIC293"/>
      <c r="VIG293"/>
      <c r="VIK293"/>
      <c r="VIO293"/>
      <c r="VIS293"/>
      <c r="VIW293"/>
      <c r="VJA293"/>
      <c r="VJE293"/>
      <c r="VJI293"/>
      <c r="VJM293"/>
      <c r="VJQ293"/>
      <c r="VJU293"/>
      <c r="VJY293"/>
      <c r="VKC293"/>
      <c r="VKG293"/>
      <c r="VKK293"/>
      <c r="VKO293"/>
      <c r="VKS293"/>
      <c r="VKW293"/>
      <c r="VLA293"/>
      <c r="VLE293"/>
      <c r="VLI293"/>
      <c r="VLM293"/>
      <c r="VLQ293"/>
      <c r="VLU293"/>
      <c r="VLY293"/>
      <c r="VMC293"/>
      <c r="VMG293"/>
      <c r="VMK293"/>
      <c r="VMO293"/>
      <c r="VMS293"/>
      <c r="VMW293"/>
      <c r="VNA293"/>
      <c r="VNE293"/>
      <c r="VNI293"/>
      <c r="VNM293"/>
      <c r="VNQ293"/>
      <c r="VNU293"/>
      <c r="VNY293"/>
      <c r="VOC293"/>
      <c r="VOG293"/>
      <c r="VOK293"/>
      <c r="VOO293"/>
      <c r="VOS293"/>
      <c r="VOW293"/>
      <c r="VPA293"/>
      <c r="VPE293"/>
      <c r="VPI293"/>
      <c r="VPM293"/>
      <c r="VPQ293"/>
      <c r="VPU293"/>
      <c r="VPY293"/>
      <c r="VQC293"/>
      <c r="VQG293"/>
      <c r="VQK293"/>
      <c r="VQO293"/>
      <c r="VQS293"/>
      <c r="VQW293"/>
      <c r="VRA293"/>
      <c r="VRE293"/>
      <c r="VRI293"/>
      <c r="VRM293"/>
      <c r="VRQ293"/>
      <c r="VRU293"/>
      <c r="VRY293"/>
      <c r="VSC293"/>
      <c r="VSG293"/>
      <c r="VSK293"/>
      <c r="VSO293"/>
      <c r="VSS293"/>
      <c r="VSW293"/>
      <c r="VTA293"/>
      <c r="VTE293"/>
      <c r="VTI293"/>
      <c r="VTM293"/>
      <c r="VTQ293"/>
      <c r="VTU293"/>
      <c r="VTY293"/>
      <c r="VUC293"/>
      <c r="VUG293"/>
      <c r="VUK293"/>
      <c r="VUO293"/>
      <c r="VUS293"/>
      <c r="VUW293"/>
      <c r="VVA293"/>
      <c r="VVE293"/>
      <c r="VVI293"/>
      <c r="VVM293"/>
      <c r="VVQ293"/>
      <c r="VVU293"/>
      <c r="VVY293"/>
      <c r="VWC293"/>
      <c r="VWG293"/>
      <c r="VWK293"/>
      <c r="VWO293"/>
      <c r="VWS293"/>
      <c r="VWW293"/>
      <c r="VXA293"/>
      <c r="VXE293"/>
      <c r="VXI293"/>
      <c r="VXM293"/>
      <c r="VXQ293"/>
      <c r="VXU293"/>
      <c r="VXY293"/>
      <c r="VYC293"/>
      <c r="VYG293"/>
      <c r="VYK293"/>
      <c r="VYO293"/>
      <c r="VYS293"/>
      <c r="VYW293"/>
      <c r="VZA293"/>
      <c r="VZE293"/>
      <c r="VZI293"/>
      <c r="VZM293"/>
      <c r="VZQ293"/>
      <c r="VZU293"/>
      <c r="VZY293"/>
      <c r="WAC293"/>
      <c r="WAG293"/>
      <c r="WAK293"/>
      <c r="WAO293"/>
      <c r="WAS293"/>
      <c r="WAW293"/>
      <c r="WBA293"/>
      <c r="WBE293"/>
      <c r="WBI293"/>
      <c r="WBM293"/>
      <c r="WBQ293"/>
      <c r="WBU293"/>
      <c r="WBY293"/>
      <c r="WCC293"/>
      <c r="WCG293"/>
      <c r="WCK293"/>
      <c r="WCO293"/>
      <c r="WCS293"/>
      <c r="WCW293"/>
      <c r="WDA293"/>
      <c r="WDE293"/>
      <c r="WDI293"/>
      <c r="WDM293"/>
      <c r="WDQ293"/>
      <c r="WDU293"/>
      <c r="WDY293"/>
      <c r="WEC293"/>
      <c r="WEG293"/>
      <c r="WEK293"/>
      <c r="WEO293"/>
      <c r="WES293"/>
      <c r="WEW293"/>
      <c r="WFA293"/>
      <c r="WFE293"/>
      <c r="WFI293"/>
      <c r="WFM293"/>
      <c r="WFQ293"/>
      <c r="WFU293"/>
      <c r="WFY293"/>
      <c r="WGC293"/>
      <c r="WGG293"/>
      <c r="WGK293"/>
      <c r="WGO293"/>
      <c r="WGS293"/>
      <c r="WGW293"/>
      <c r="WHA293"/>
      <c r="WHE293"/>
      <c r="WHI293"/>
      <c r="WHM293"/>
      <c r="WHQ293"/>
      <c r="WHU293"/>
      <c r="WHY293"/>
      <c r="WIC293"/>
      <c r="WIG293"/>
      <c r="WIK293"/>
      <c r="WIO293"/>
      <c r="WIS293"/>
      <c r="WIW293"/>
      <c r="WJA293"/>
      <c r="WJE293"/>
      <c r="WJI293"/>
      <c r="WJM293"/>
      <c r="WJQ293"/>
      <c r="WJU293"/>
      <c r="WJY293"/>
      <c r="WKC293"/>
      <c r="WKG293"/>
      <c r="WKK293"/>
      <c r="WKO293"/>
      <c r="WKS293"/>
      <c r="WKW293"/>
      <c r="WLA293"/>
      <c r="WLE293"/>
      <c r="WLI293"/>
      <c r="WLM293"/>
      <c r="WLQ293"/>
      <c r="WLU293"/>
      <c r="WLY293"/>
      <c r="WMC293"/>
      <c r="WMG293"/>
      <c r="WMK293"/>
      <c r="WMO293"/>
      <c r="WMS293"/>
      <c r="WMW293"/>
      <c r="WNA293"/>
      <c r="WNE293"/>
      <c r="WNI293"/>
      <c r="WNM293"/>
      <c r="WNQ293"/>
      <c r="WNU293"/>
      <c r="WNY293"/>
      <c r="WOC293"/>
      <c r="WOG293"/>
      <c r="WOK293"/>
      <c r="WOO293"/>
      <c r="WOS293"/>
      <c r="WOW293"/>
      <c r="WPA293"/>
      <c r="WPE293"/>
      <c r="WPI293"/>
      <c r="WPM293"/>
      <c r="WPQ293"/>
      <c r="WPU293"/>
      <c r="WPY293"/>
      <c r="WQC293"/>
      <c r="WQG293"/>
      <c r="WQK293"/>
      <c r="WQO293"/>
      <c r="WQS293"/>
      <c r="WQW293"/>
      <c r="WRA293"/>
      <c r="WRE293"/>
      <c r="WRI293"/>
      <c r="WRM293"/>
      <c r="WRQ293"/>
      <c r="WRU293"/>
      <c r="WRY293"/>
      <c r="WSC293"/>
      <c r="WSG293"/>
      <c r="WSK293"/>
      <c r="WSO293"/>
      <c r="WSS293"/>
      <c r="WSW293"/>
      <c r="WTA293"/>
      <c r="WTE293"/>
      <c r="WTI293"/>
      <c r="WTM293"/>
      <c r="WTQ293"/>
      <c r="WTU293"/>
      <c r="WTY293"/>
      <c r="WUC293"/>
      <c r="WUG293"/>
      <c r="WUK293"/>
      <c r="WUO293"/>
      <c r="WUS293"/>
      <c r="WUW293"/>
      <c r="WVA293"/>
      <c r="WVE293"/>
      <c r="WVI293"/>
      <c r="WVM293"/>
      <c r="WVQ293"/>
      <c r="WVU293"/>
      <c r="WVY293"/>
      <c r="WWC293"/>
      <c r="WWG293"/>
      <c r="WWK293"/>
      <c r="WWO293"/>
      <c r="WWS293"/>
      <c r="WWW293"/>
      <c r="WXA293"/>
      <c r="WXE293"/>
      <c r="WXI293"/>
      <c r="WXM293"/>
      <c r="WXQ293"/>
      <c r="WXU293"/>
      <c r="WXY293"/>
      <c r="WYC293"/>
      <c r="WYG293"/>
      <c r="WYK293"/>
      <c r="WYO293"/>
      <c r="WYS293"/>
      <c r="WYW293"/>
      <c r="WZA293"/>
      <c r="WZE293"/>
      <c r="WZI293"/>
      <c r="WZM293"/>
      <c r="WZQ293"/>
      <c r="WZU293"/>
      <c r="WZY293"/>
      <c r="XAC293"/>
      <c r="XAG293"/>
      <c r="XAK293"/>
      <c r="XAO293"/>
      <c r="XAS293"/>
      <c r="XAW293"/>
      <c r="XBA293"/>
      <c r="XBE293"/>
      <c r="XBI293"/>
      <c r="XBM293"/>
      <c r="XBQ293"/>
      <c r="XBU293"/>
      <c r="XBY293"/>
      <c r="XCC293"/>
      <c r="XCG293"/>
      <c r="XCK293"/>
      <c r="XCO293"/>
      <c r="XCS293"/>
      <c r="XCW293"/>
      <c r="XDA293"/>
      <c r="XDE293"/>
      <c r="XDI293"/>
      <c r="XDM293"/>
      <c r="XDQ293"/>
      <c r="XDU293"/>
      <c r="XDY293"/>
      <c r="XEC293"/>
      <c r="XEG293"/>
      <c r="XEK293"/>
      <c r="XEO293"/>
      <c r="XES293"/>
      <c r="XEW293"/>
      <c r="XFA293"/>
    </row>
    <row r="294" spans="1:1021 1025:2045 2049:3069 3073:4093 4097:5117 5121:6141 6145:7165 7169:8189 8193:9213 9217:10237 10241:11261 11265:12285 12289:13309 13313:14333 14337:15357 15361:16381" s="48" customFormat="1" x14ac:dyDescent="0.25">
      <c r="A294">
        <v>1</v>
      </c>
      <c r="B294" s="9" t="s">
        <v>13562</v>
      </c>
      <c r="C294" s="9" t="s">
        <v>13563</v>
      </c>
      <c r="D294" s="9" t="s">
        <v>13564</v>
      </c>
      <c r="E294" s="7"/>
      <c r="F294" s="7"/>
      <c r="G294" s="7"/>
      <c r="H294" s="7"/>
      <c r="I294" s="7"/>
      <c r="J294" s="7"/>
      <c r="K294" s="7"/>
      <c r="L294" s="7"/>
      <c r="M294" s="7"/>
      <c r="N294" s="7"/>
      <c r="O294" s="7"/>
      <c r="P294" s="7"/>
      <c r="Q294" s="7"/>
      <c r="R294" s="7"/>
      <c r="S294" s="7"/>
      <c r="T294" s="7"/>
      <c r="U294" s="7"/>
      <c r="V294" s="7"/>
      <c r="W294" s="7"/>
      <c r="X294" s="7"/>
      <c r="Y294" s="7"/>
      <c r="Z294" s="7"/>
      <c r="AA294" s="7"/>
      <c r="AB294" s="15">
        <v>45657</v>
      </c>
      <c r="AC294" s="7"/>
      <c r="AG294"/>
      <c r="AK294"/>
      <c r="AO294"/>
      <c r="AS294"/>
      <c r="AW294"/>
      <c r="BA294"/>
      <c r="BE294"/>
      <c r="BI294"/>
      <c r="BM294"/>
      <c r="BQ294"/>
      <c r="BU294"/>
      <c r="BY294"/>
      <c r="CC294"/>
      <c r="CG294"/>
      <c r="CK294"/>
      <c r="CO294"/>
      <c r="CS294"/>
      <c r="CW294"/>
      <c r="DA294"/>
      <c r="DE294"/>
      <c r="DI294"/>
      <c r="DM294"/>
      <c r="DQ294"/>
      <c r="DU294"/>
      <c r="DY294"/>
      <c r="EC294"/>
      <c r="EG294"/>
      <c r="EK294"/>
      <c r="EO294"/>
      <c r="ES294"/>
      <c r="EW294"/>
      <c r="FA294"/>
      <c r="FE294"/>
      <c r="FI294"/>
      <c r="FM294"/>
      <c r="FQ294"/>
      <c r="FU294"/>
      <c r="FY294"/>
      <c r="GC294"/>
      <c r="GG294"/>
      <c r="GK294"/>
      <c r="GO294"/>
      <c r="GS294"/>
      <c r="GW294"/>
      <c r="HA294"/>
      <c r="HE294"/>
      <c r="HI294"/>
      <c r="HM294"/>
      <c r="HQ294"/>
      <c r="HU294"/>
      <c r="HY294"/>
      <c r="IC294"/>
      <c r="IG294"/>
      <c r="IK294"/>
      <c r="IO294"/>
      <c r="IS294"/>
      <c r="IW294"/>
      <c r="JA294"/>
      <c r="JE294"/>
      <c r="JI294"/>
      <c r="JM294"/>
      <c r="JQ294"/>
      <c r="JU294"/>
      <c r="JY294"/>
      <c r="KC294"/>
      <c r="KG294"/>
      <c r="KK294"/>
      <c r="KO294"/>
      <c r="KS294"/>
      <c r="KW294"/>
      <c r="LA294"/>
      <c r="LE294"/>
      <c r="LI294"/>
      <c r="LM294"/>
      <c r="LQ294"/>
      <c r="LU294"/>
      <c r="LY294"/>
      <c r="MC294"/>
      <c r="MG294"/>
      <c r="MK294"/>
      <c r="MO294"/>
      <c r="MS294"/>
      <c r="MW294"/>
      <c r="NA294"/>
      <c r="NE294"/>
      <c r="NI294"/>
      <c r="NM294"/>
      <c r="NQ294"/>
      <c r="NU294"/>
      <c r="NY294"/>
      <c r="OC294"/>
      <c r="OG294"/>
      <c r="OK294"/>
      <c r="OO294"/>
      <c r="OS294"/>
      <c r="OW294"/>
      <c r="PA294"/>
      <c r="PE294"/>
      <c r="PI294"/>
      <c r="PM294"/>
      <c r="PQ294"/>
      <c r="PU294"/>
      <c r="PY294"/>
      <c r="QC294"/>
      <c r="QG294"/>
      <c r="QK294"/>
      <c r="QO294"/>
      <c r="QS294"/>
      <c r="QW294"/>
      <c r="RA294"/>
      <c r="RE294"/>
      <c r="RI294"/>
      <c r="RM294"/>
      <c r="RQ294"/>
      <c r="RU294"/>
      <c r="RY294"/>
      <c r="SC294"/>
      <c r="SG294"/>
      <c r="SK294"/>
      <c r="SO294"/>
      <c r="SS294"/>
      <c r="SW294"/>
      <c r="TA294"/>
      <c r="TE294"/>
      <c r="TI294"/>
      <c r="TM294"/>
      <c r="TQ294"/>
      <c r="TU294"/>
      <c r="TY294"/>
      <c r="UC294"/>
      <c r="UG294"/>
      <c r="UK294"/>
      <c r="UO294"/>
      <c r="US294"/>
      <c r="UW294"/>
      <c r="VA294"/>
      <c r="VE294"/>
      <c r="VI294"/>
      <c r="VM294"/>
      <c r="VQ294"/>
      <c r="VU294"/>
      <c r="VY294"/>
      <c r="WC294"/>
      <c r="WG294"/>
      <c r="WK294"/>
      <c r="WO294"/>
      <c r="WS294"/>
      <c r="WW294"/>
      <c r="XA294"/>
      <c r="XE294"/>
      <c r="XI294"/>
      <c r="XM294"/>
      <c r="XQ294"/>
      <c r="XU294"/>
      <c r="XY294"/>
      <c r="YC294"/>
      <c r="YG294"/>
      <c r="YK294"/>
      <c r="YO294"/>
      <c r="YS294"/>
      <c r="YW294"/>
      <c r="ZA294"/>
      <c r="ZE294"/>
      <c r="ZI294"/>
      <c r="ZM294"/>
      <c r="ZQ294"/>
      <c r="ZU294"/>
      <c r="ZY294"/>
      <c r="AAC294"/>
      <c r="AAG294"/>
      <c r="AAK294"/>
      <c r="AAO294"/>
      <c r="AAS294"/>
      <c r="AAW294"/>
      <c r="ABA294"/>
      <c r="ABE294"/>
      <c r="ABI294"/>
      <c r="ABM294"/>
      <c r="ABQ294"/>
      <c r="ABU294"/>
      <c r="ABY294"/>
      <c r="ACC294"/>
      <c r="ACG294"/>
      <c r="ACK294"/>
      <c r="ACO294"/>
      <c r="ACS294"/>
      <c r="ACW294"/>
      <c r="ADA294"/>
      <c r="ADE294"/>
      <c r="ADI294"/>
      <c r="ADM294"/>
      <c r="ADQ294"/>
      <c r="ADU294"/>
      <c r="ADY294"/>
      <c r="AEC294"/>
      <c r="AEG294"/>
      <c r="AEK294"/>
      <c r="AEO294"/>
      <c r="AES294"/>
      <c r="AEW294"/>
      <c r="AFA294"/>
      <c r="AFE294"/>
      <c r="AFI294"/>
      <c r="AFM294"/>
      <c r="AFQ294"/>
      <c r="AFU294"/>
      <c r="AFY294"/>
      <c r="AGC294"/>
      <c r="AGG294"/>
      <c r="AGK294"/>
      <c r="AGO294"/>
      <c r="AGS294"/>
      <c r="AGW294"/>
      <c r="AHA294"/>
      <c r="AHE294"/>
      <c r="AHI294"/>
      <c r="AHM294"/>
      <c r="AHQ294"/>
      <c r="AHU294"/>
      <c r="AHY294"/>
      <c r="AIC294"/>
      <c r="AIG294"/>
      <c r="AIK294"/>
      <c r="AIO294"/>
      <c r="AIS294"/>
      <c r="AIW294"/>
      <c r="AJA294"/>
      <c r="AJE294"/>
      <c r="AJI294"/>
      <c r="AJM294"/>
      <c r="AJQ294"/>
      <c r="AJU294"/>
      <c r="AJY294"/>
      <c r="AKC294"/>
      <c r="AKG294"/>
      <c r="AKK294"/>
      <c r="AKO294"/>
      <c r="AKS294"/>
      <c r="AKW294"/>
      <c r="ALA294"/>
      <c r="ALE294"/>
      <c r="ALI294"/>
      <c r="ALM294"/>
      <c r="ALQ294"/>
      <c r="ALU294"/>
      <c r="ALY294"/>
      <c r="AMC294"/>
      <c r="AMG294"/>
      <c r="AMK294"/>
      <c r="AMO294"/>
      <c r="AMS294"/>
      <c r="AMW294"/>
      <c r="ANA294"/>
      <c r="ANE294"/>
      <c r="ANI294"/>
      <c r="ANM294"/>
      <c r="ANQ294"/>
      <c r="ANU294"/>
      <c r="ANY294"/>
      <c r="AOC294"/>
      <c r="AOG294"/>
      <c r="AOK294"/>
      <c r="AOO294"/>
      <c r="AOS294"/>
      <c r="AOW294"/>
      <c r="APA294"/>
      <c r="APE294"/>
      <c r="API294"/>
      <c r="APM294"/>
      <c r="APQ294"/>
      <c r="APU294"/>
      <c r="APY294"/>
      <c r="AQC294"/>
      <c r="AQG294"/>
      <c r="AQK294"/>
      <c r="AQO294"/>
      <c r="AQS294"/>
      <c r="AQW294"/>
      <c r="ARA294"/>
      <c r="ARE294"/>
      <c r="ARI294"/>
      <c r="ARM294"/>
      <c r="ARQ294"/>
      <c r="ARU294"/>
      <c r="ARY294"/>
      <c r="ASC294"/>
      <c r="ASG294"/>
      <c r="ASK294"/>
      <c r="ASO294"/>
      <c r="ASS294"/>
      <c r="ASW294"/>
      <c r="ATA294"/>
      <c r="ATE294"/>
      <c r="ATI294"/>
      <c r="ATM294"/>
      <c r="ATQ294"/>
      <c r="ATU294"/>
      <c r="ATY294"/>
      <c r="AUC294"/>
      <c r="AUG294"/>
      <c r="AUK294"/>
      <c r="AUO294"/>
      <c r="AUS294"/>
      <c r="AUW294"/>
      <c r="AVA294"/>
      <c r="AVE294"/>
      <c r="AVI294"/>
      <c r="AVM294"/>
      <c r="AVQ294"/>
      <c r="AVU294"/>
      <c r="AVY294"/>
      <c r="AWC294"/>
      <c r="AWG294"/>
      <c r="AWK294"/>
      <c r="AWO294"/>
      <c r="AWS294"/>
      <c r="AWW294"/>
      <c r="AXA294"/>
      <c r="AXE294"/>
      <c r="AXI294"/>
      <c r="AXM294"/>
      <c r="AXQ294"/>
      <c r="AXU294"/>
      <c r="AXY294"/>
      <c r="AYC294"/>
      <c r="AYG294"/>
      <c r="AYK294"/>
      <c r="AYO294"/>
      <c r="AYS294"/>
      <c r="AYW294"/>
      <c r="AZA294"/>
      <c r="AZE294"/>
      <c r="AZI294"/>
      <c r="AZM294"/>
      <c r="AZQ294"/>
      <c r="AZU294"/>
      <c r="AZY294"/>
      <c r="BAC294"/>
      <c r="BAG294"/>
      <c r="BAK294"/>
      <c r="BAO294"/>
      <c r="BAS294"/>
      <c r="BAW294"/>
      <c r="BBA294"/>
      <c r="BBE294"/>
      <c r="BBI294"/>
      <c r="BBM294"/>
      <c r="BBQ294"/>
      <c r="BBU294"/>
      <c r="BBY294"/>
      <c r="BCC294"/>
      <c r="BCG294"/>
      <c r="BCK294"/>
      <c r="BCO294"/>
      <c r="BCS294"/>
      <c r="BCW294"/>
      <c r="BDA294"/>
      <c r="BDE294"/>
      <c r="BDI294"/>
      <c r="BDM294"/>
      <c r="BDQ294"/>
      <c r="BDU294"/>
      <c r="BDY294"/>
      <c r="BEC294"/>
      <c r="BEG294"/>
      <c r="BEK294"/>
      <c r="BEO294"/>
      <c r="BES294"/>
      <c r="BEW294"/>
      <c r="BFA294"/>
      <c r="BFE294"/>
      <c r="BFI294"/>
      <c r="BFM294"/>
      <c r="BFQ294"/>
      <c r="BFU294"/>
      <c r="BFY294"/>
      <c r="BGC294"/>
      <c r="BGG294"/>
      <c r="BGK294"/>
      <c r="BGO294"/>
      <c r="BGS294"/>
      <c r="BGW294"/>
      <c r="BHA294"/>
      <c r="BHE294"/>
      <c r="BHI294"/>
      <c r="BHM294"/>
      <c r="BHQ294"/>
      <c r="BHU294"/>
      <c r="BHY294"/>
      <c r="BIC294"/>
      <c r="BIG294"/>
      <c r="BIK294"/>
      <c r="BIO294"/>
      <c r="BIS294"/>
      <c r="BIW294"/>
      <c r="BJA294"/>
      <c r="BJE294"/>
      <c r="BJI294"/>
      <c r="BJM294"/>
      <c r="BJQ294"/>
      <c r="BJU294"/>
      <c r="BJY294"/>
      <c r="BKC294"/>
      <c r="BKG294"/>
      <c r="BKK294"/>
      <c r="BKO294"/>
      <c r="BKS294"/>
      <c r="BKW294"/>
      <c r="BLA294"/>
      <c r="BLE294"/>
      <c r="BLI294"/>
      <c r="BLM294"/>
      <c r="BLQ294"/>
      <c r="BLU294"/>
      <c r="BLY294"/>
      <c r="BMC294"/>
      <c r="BMG294"/>
      <c r="BMK294"/>
      <c r="BMO294"/>
      <c r="BMS294"/>
      <c r="BMW294"/>
      <c r="BNA294"/>
      <c r="BNE294"/>
      <c r="BNI294"/>
      <c r="BNM294"/>
      <c r="BNQ294"/>
      <c r="BNU294"/>
      <c r="BNY294"/>
      <c r="BOC294"/>
      <c r="BOG294"/>
      <c r="BOK294"/>
      <c r="BOO294"/>
      <c r="BOS294"/>
      <c r="BOW294"/>
      <c r="BPA294"/>
      <c r="BPE294"/>
      <c r="BPI294"/>
      <c r="BPM294"/>
      <c r="BPQ294"/>
      <c r="BPU294"/>
      <c r="BPY294"/>
      <c r="BQC294"/>
      <c r="BQG294"/>
      <c r="BQK294"/>
      <c r="BQO294"/>
      <c r="BQS294"/>
      <c r="BQW294"/>
      <c r="BRA294"/>
      <c r="BRE294"/>
      <c r="BRI294"/>
      <c r="BRM294"/>
      <c r="BRQ294"/>
      <c r="BRU294"/>
      <c r="BRY294"/>
      <c r="BSC294"/>
      <c r="BSG294"/>
      <c r="BSK294"/>
      <c r="BSO294"/>
      <c r="BSS294"/>
      <c r="BSW294"/>
      <c r="BTA294"/>
      <c r="BTE294"/>
      <c r="BTI294"/>
      <c r="BTM294"/>
      <c r="BTQ294"/>
      <c r="BTU294"/>
      <c r="BTY294"/>
      <c r="BUC294"/>
      <c r="BUG294"/>
      <c r="BUK294"/>
      <c r="BUO294"/>
      <c r="BUS294"/>
      <c r="BUW294"/>
      <c r="BVA294"/>
      <c r="BVE294"/>
      <c r="BVI294"/>
      <c r="BVM294"/>
      <c r="BVQ294"/>
      <c r="BVU294"/>
      <c r="BVY294"/>
      <c r="BWC294"/>
      <c r="BWG294"/>
      <c r="BWK294"/>
      <c r="BWO294"/>
      <c r="BWS294"/>
      <c r="BWW294"/>
      <c r="BXA294"/>
      <c r="BXE294"/>
      <c r="BXI294"/>
      <c r="BXM294"/>
      <c r="BXQ294"/>
      <c r="BXU294"/>
      <c r="BXY294"/>
      <c r="BYC294"/>
      <c r="BYG294"/>
      <c r="BYK294"/>
      <c r="BYO294"/>
      <c r="BYS294"/>
      <c r="BYW294"/>
      <c r="BZA294"/>
      <c r="BZE294"/>
      <c r="BZI294"/>
      <c r="BZM294"/>
      <c r="BZQ294"/>
      <c r="BZU294"/>
      <c r="BZY294"/>
      <c r="CAC294"/>
      <c r="CAG294"/>
      <c r="CAK294"/>
      <c r="CAO294"/>
      <c r="CAS294"/>
      <c r="CAW294"/>
      <c r="CBA294"/>
      <c r="CBE294"/>
      <c r="CBI294"/>
      <c r="CBM294"/>
      <c r="CBQ294"/>
      <c r="CBU294"/>
      <c r="CBY294"/>
      <c r="CCC294"/>
      <c r="CCG294"/>
      <c r="CCK294"/>
      <c r="CCO294"/>
      <c r="CCS294"/>
      <c r="CCW294"/>
      <c r="CDA294"/>
      <c r="CDE294"/>
      <c r="CDI294"/>
      <c r="CDM294"/>
      <c r="CDQ294"/>
      <c r="CDU294"/>
      <c r="CDY294"/>
      <c r="CEC294"/>
      <c r="CEG294"/>
      <c r="CEK294"/>
      <c r="CEO294"/>
      <c r="CES294"/>
      <c r="CEW294"/>
      <c r="CFA294"/>
      <c r="CFE294"/>
      <c r="CFI294"/>
      <c r="CFM294"/>
      <c r="CFQ294"/>
      <c r="CFU294"/>
      <c r="CFY294"/>
      <c r="CGC294"/>
      <c r="CGG294"/>
      <c r="CGK294"/>
      <c r="CGO294"/>
      <c r="CGS294"/>
      <c r="CGW294"/>
      <c r="CHA294"/>
      <c r="CHE294"/>
      <c r="CHI294"/>
      <c r="CHM294"/>
      <c r="CHQ294"/>
      <c r="CHU294"/>
      <c r="CHY294"/>
      <c r="CIC294"/>
      <c r="CIG294"/>
      <c r="CIK294"/>
      <c r="CIO294"/>
      <c r="CIS294"/>
      <c r="CIW294"/>
      <c r="CJA294"/>
      <c r="CJE294"/>
      <c r="CJI294"/>
      <c r="CJM294"/>
      <c r="CJQ294"/>
      <c r="CJU294"/>
      <c r="CJY294"/>
      <c r="CKC294"/>
      <c r="CKG294"/>
      <c r="CKK294"/>
      <c r="CKO294"/>
      <c r="CKS294"/>
      <c r="CKW294"/>
      <c r="CLA294"/>
      <c r="CLE294"/>
      <c r="CLI294"/>
      <c r="CLM294"/>
      <c r="CLQ294"/>
      <c r="CLU294"/>
      <c r="CLY294"/>
      <c r="CMC294"/>
      <c r="CMG294"/>
      <c r="CMK294"/>
      <c r="CMO294"/>
      <c r="CMS294"/>
      <c r="CMW294"/>
      <c r="CNA294"/>
      <c r="CNE294"/>
      <c r="CNI294"/>
      <c r="CNM294"/>
      <c r="CNQ294"/>
      <c r="CNU294"/>
      <c r="CNY294"/>
      <c r="COC294"/>
      <c r="COG294"/>
      <c r="COK294"/>
      <c r="COO294"/>
      <c r="COS294"/>
      <c r="COW294"/>
      <c r="CPA294"/>
      <c r="CPE294"/>
      <c r="CPI294"/>
      <c r="CPM294"/>
      <c r="CPQ294"/>
      <c r="CPU294"/>
      <c r="CPY294"/>
      <c r="CQC294"/>
      <c r="CQG294"/>
      <c r="CQK294"/>
      <c r="CQO294"/>
      <c r="CQS294"/>
      <c r="CQW294"/>
      <c r="CRA294"/>
      <c r="CRE294"/>
      <c r="CRI294"/>
      <c r="CRM294"/>
      <c r="CRQ294"/>
      <c r="CRU294"/>
      <c r="CRY294"/>
      <c r="CSC294"/>
      <c r="CSG294"/>
      <c r="CSK294"/>
      <c r="CSO294"/>
      <c r="CSS294"/>
      <c r="CSW294"/>
      <c r="CTA294"/>
      <c r="CTE294"/>
      <c r="CTI294"/>
      <c r="CTM294"/>
      <c r="CTQ294"/>
      <c r="CTU294"/>
      <c r="CTY294"/>
      <c r="CUC294"/>
      <c r="CUG294"/>
      <c r="CUK294"/>
      <c r="CUO294"/>
      <c r="CUS294"/>
      <c r="CUW294"/>
      <c r="CVA294"/>
      <c r="CVE294"/>
      <c r="CVI294"/>
      <c r="CVM294"/>
      <c r="CVQ294"/>
      <c r="CVU294"/>
      <c r="CVY294"/>
      <c r="CWC294"/>
      <c r="CWG294"/>
      <c r="CWK294"/>
      <c r="CWO294"/>
      <c r="CWS294"/>
      <c r="CWW294"/>
      <c r="CXA294"/>
      <c r="CXE294"/>
      <c r="CXI294"/>
      <c r="CXM294"/>
      <c r="CXQ294"/>
      <c r="CXU294"/>
      <c r="CXY294"/>
      <c r="CYC294"/>
      <c r="CYG294"/>
      <c r="CYK294"/>
      <c r="CYO294"/>
      <c r="CYS294"/>
      <c r="CYW294"/>
      <c r="CZA294"/>
      <c r="CZE294"/>
      <c r="CZI294"/>
      <c r="CZM294"/>
      <c r="CZQ294"/>
      <c r="CZU294"/>
      <c r="CZY294"/>
      <c r="DAC294"/>
      <c r="DAG294"/>
      <c r="DAK294"/>
      <c r="DAO294"/>
      <c r="DAS294"/>
      <c r="DAW294"/>
      <c r="DBA294"/>
      <c r="DBE294"/>
      <c r="DBI294"/>
      <c r="DBM294"/>
      <c r="DBQ294"/>
      <c r="DBU294"/>
      <c r="DBY294"/>
      <c r="DCC294"/>
      <c r="DCG294"/>
      <c r="DCK294"/>
      <c r="DCO294"/>
      <c r="DCS294"/>
      <c r="DCW294"/>
      <c r="DDA294"/>
      <c r="DDE294"/>
      <c r="DDI294"/>
      <c r="DDM294"/>
      <c r="DDQ294"/>
      <c r="DDU294"/>
      <c r="DDY294"/>
      <c r="DEC294"/>
      <c r="DEG294"/>
      <c r="DEK294"/>
      <c r="DEO294"/>
      <c r="DES294"/>
      <c r="DEW294"/>
      <c r="DFA294"/>
      <c r="DFE294"/>
      <c r="DFI294"/>
      <c r="DFM294"/>
      <c r="DFQ294"/>
      <c r="DFU294"/>
      <c r="DFY294"/>
      <c r="DGC294"/>
      <c r="DGG294"/>
      <c r="DGK294"/>
      <c r="DGO294"/>
      <c r="DGS294"/>
      <c r="DGW294"/>
      <c r="DHA294"/>
      <c r="DHE294"/>
      <c r="DHI294"/>
      <c r="DHM294"/>
      <c r="DHQ294"/>
      <c r="DHU294"/>
      <c r="DHY294"/>
      <c r="DIC294"/>
      <c r="DIG294"/>
      <c r="DIK294"/>
      <c r="DIO294"/>
      <c r="DIS294"/>
      <c r="DIW294"/>
      <c r="DJA294"/>
      <c r="DJE294"/>
      <c r="DJI294"/>
      <c r="DJM294"/>
      <c r="DJQ294"/>
      <c r="DJU294"/>
      <c r="DJY294"/>
      <c r="DKC294"/>
      <c r="DKG294"/>
      <c r="DKK294"/>
      <c r="DKO294"/>
      <c r="DKS294"/>
      <c r="DKW294"/>
      <c r="DLA294"/>
      <c r="DLE294"/>
      <c r="DLI294"/>
      <c r="DLM294"/>
      <c r="DLQ294"/>
      <c r="DLU294"/>
      <c r="DLY294"/>
      <c r="DMC294"/>
      <c r="DMG294"/>
      <c r="DMK294"/>
      <c r="DMO294"/>
      <c r="DMS294"/>
      <c r="DMW294"/>
      <c r="DNA294"/>
      <c r="DNE294"/>
      <c r="DNI294"/>
      <c r="DNM294"/>
      <c r="DNQ294"/>
      <c r="DNU294"/>
      <c r="DNY294"/>
      <c r="DOC294"/>
      <c r="DOG294"/>
      <c r="DOK294"/>
      <c r="DOO294"/>
      <c r="DOS294"/>
      <c r="DOW294"/>
      <c r="DPA294"/>
      <c r="DPE294"/>
      <c r="DPI294"/>
      <c r="DPM294"/>
      <c r="DPQ294"/>
      <c r="DPU294"/>
      <c r="DPY294"/>
      <c r="DQC294"/>
      <c r="DQG294"/>
      <c r="DQK294"/>
      <c r="DQO294"/>
      <c r="DQS294"/>
      <c r="DQW294"/>
      <c r="DRA294"/>
      <c r="DRE294"/>
      <c r="DRI294"/>
      <c r="DRM294"/>
      <c r="DRQ294"/>
      <c r="DRU294"/>
      <c r="DRY294"/>
      <c r="DSC294"/>
      <c r="DSG294"/>
      <c r="DSK294"/>
      <c r="DSO294"/>
      <c r="DSS294"/>
      <c r="DSW294"/>
      <c r="DTA294"/>
      <c r="DTE294"/>
      <c r="DTI294"/>
      <c r="DTM294"/>
      <c r="DTQ294"/>
      <c r="DTU294"/>
      <c r="DTY294"/>
      <c r="DUC294"/>
      <c r="DUG294"/>
      <c r="DUK294"/>
      <c r="DUO294"/>
      <c r="DUS294"/>
      <c r="DUW294"/>
      <c r="DVA294"/>
      <c r="DVE294"/>
      <c r="DVI294"/>
      <c r="DVM294"/>
      <c r="DVQ294"/>
      <c r="DVU294"/>
      <c r="DVY294"/>
      <c r="DWC294"/>
      <c r="DWG294"/>
      <c r="DWK294"/>
      <c r="DWO294"/>
      <c r="DWS294"/>
      <c r="DWW294"/>
      <c r="DXA294"/>
      <c r="DXE294"/>
      <c r="DXI294"/>
      <c r="DXM294"/>
      <c r="DXQ294"/>
      <c r="DXU294"/>
      <c r="DXY294"/>
      <c r="DYC294"/>
      <c r="DYG294"/>
      <c r="DYK294"/>
      <c r="DYO294"/>
      <c r="DYS294"/>
      <c r="DYW294"/>
      <c r="DZA294"/>
      <c r="DZE294"/>
      <c r="DZI294"/>
      <c r="DZM294"/>
      <c r="DZQ294"/>
      <c r="DZU294"/>
      <c r="DZY294"/>
      <c r="EAC294"/>
      <c r="EAG294"/>
      <c r="EAK294"/>
      <c r="EAO294"/>
      <c r="EAS294"/>
      <c r="EAW294"/>
      <c r="EBA294"/>
      <c r="EBE294"/>
      <c r="EBI294"/>
      <c r="EBM294"/>
      <c r="EBQ294"/>
      <c r="EBU294"/>
      <c r="EBY294"/>
      <c r="ECC294"/>
      <c r="ECG294"/>
      <c r="ECK294"/>
      <c r="ECO294"/>
      <c r="ECS294"/>
      <c r="ECW294"/>
      <c r="EDA294"/>
      <c r="EDE294"/>
      <c r="EDI294"/>
      <c r="EDM294"/>
      <c r="EDQ294"/>
      <c r="EDU294"/>
      <c r="EDY294"/>
      <c r="EEC294"/>
      <c r="EEG294"/>
      <c r="EEK294"/>
      <c r="EEO294"/>
      <c r="EES294"/>
      <c r="EEW294"/>
      <c r="EFA294"/>
      <c r="EFE294"/>
      <c r="EFI294"/>
      <c r="EFM294"/>
      <c r="EFQ294"/>
      <c r="EFU294"/>
      <c r="EFY294"/>
      <c r="EGC294"/>
      <c r="EGG294"/>
      <c r="EGK294"/>
      <c r="EGO294"/>
      <c r="EGS294"/>
      <c r="EGW294"/>
      <c r="EHA294"/>
      <c r="EHE294"/>
      <c r="EHI294"/>
      <c r="EHM294"/>
      <c r="EHQ294"/>
      <c r="EHU294"/>
      <c r="EHY294"/>
      <c r="EIC294"/>
      <c r="EIG294"/>
      <c r="EIK294"/>
      <c r="EIO294"/>
      <c r="EIS294"/>
      <c r="EIW294"/>
      <c r="EJA294"/>
      <c r="EJE294"/>
      <c r="EJI294"/>
      <c r="EJM294"/>
      <c r="EJQ294"/>
      <c r="EJU294"/>
      <c r="EJY294"/>
      <c r="EKC294"/>
      <c r="EKG294"/>
      <c r="EKK294"/>
      <c r="EKO294"/>
      <c r="EKS294"/>
      <c r="EKW294"/>
      <c r="ELA294"/>
      <c r="ELE294"/>
      <c r="ELI294"/>
      <c r="ELM294"/>
      <c r="ELQ294"/>
      <c r="ELU294"/>
      <c r="ELY294"/>
      <c r="EMC294"/>
      <c r="EMG294"/>
      <c r="EMK294"/>
      <c r="EMO294"/>
      <c r="EMS294"/>
      <c r="EMW294"/>
      <c r="ENA294"/>
      <c r="ENE294"/>
      <c r="ENI294"/>
      <c r="ENM294"/>
      <c r="ENQ294"/>
      <c r="ENU294"/>
      <c r="ENY294"/>
      <c r="EOC294"/>
      <c r="EOG294"/>
      <c r="EOK294"/>
      <c r="EOO294"/>
      <c r="EOS294"/>
      <c r="EOW294"/>
      <c r="EPA294"/>
      <c r="EPE294"/>
      <c r="EPI294"/>
      <c r="EPM294"/>
      <c r="EPQ294"/>
      <c r="EPU294"/>
      <c r="EPY294"/>
      <c r="EQC294"/>
      <c r="EQG294"/>
      <c r="EQK294"/>
      <c r="EQO294"/>
      <c r="EQS294"/>
      <c r="EQW294"/>
      <c r="ERA294"/>
      <c r="ERE294"/>
      <c r="ERI294"/>
      <c r="ERM294"/>
      <c r="ERQ294"/>
      <c r="ERU294"/>
      <c r="ERY294"/>
      <c r="ESC294"/>
      <c r="ESG294"/>
      <c r="ESK294"/>
      <c r="ESO294"/>
      <c r="ESS294"/>
      <c r="ESW294"/>
      <c r="ETA294"/>
      <c r="ETE294"/>
      <c r="ETI294"/>
      <c r="ETM294"/>
      <c r="ETQ294"/>
      <c r="ETU294"/>
      <c r="ETY294"/>
      <c r="EUC294"/>
      <c r="EUG294"/>
      <c r="EUK294"/>
      <c r="EUO294"/>
      <c r="EUS294"/>
      <c r="EUW294"/>
      <c r="EVA294"/>
      <c r="EVE294"/>
      <c r="EVI294"/>
      <c r="EVM294"/>
      <c r="EVQ294"/>
      <c r="EVU294"/>
      <c r="EVY294"/>
      <c r="EWC294"/>
      <c r="EWG294"/>
      <c r="EWK294"/>
      <c r="EWO294"/>
      <c r="EWS294"/>
      <c r="EWW294"/>
      <c r="EXA294"/>
      <c r="EXE294"/>
      <c r="EXI294"/>
      <c r="EXM294"/>
      <c r="EXQ294"/>
      <c r="EXU294"/>
      <c r="EXY294"/>
      <c r="EYC294"/>
      <c r="EYG294"/>
      <c r="EYK294"/>
      <c r="EYO294"/>
      <c r="EYS294"/>
      <c r="EYW294"/>
      <c r="EZA294"/>
      <c r="EZE294"/>
      <c r="EZI294"/>
      <c r="EZM294"/>
      <c r="EZQ294"/>
      <c r="EZU294"/>
      <c r="EZY294"/>
      <c r="FAC294"/>
      <c r="FAG294"/>
      <c r="FAK294"/>
      <c r="FAO294"/>
      <c r="FAS294"/>
      <c r="FAW294"/>
      <c r="FBA294"/>
      <c r="FBE294"/>
      <c r="FBI294"/>
      <c r="FBM294"/>
      <c r="FBQ294"/>
      <c r="FBU294"/>
      <c r="FBY294"/>
      <c r="FCC294"/>
      <c r="FCG294"/>
      <c r="FCK294"/>
      <c r="FCO294"/>
      <c r="FCS294"/>
      <c r="FCW294"/>
      <c r="FDA294"/>
      <c r="FDE294"/>
      <c r="FDI294"/>
      <c r="FDM294"/>
      <c r="FDQ294"/>
      <c r="FDU294"/>
      <c r="FDY294"/>
      <c r="FEC294"/>
      <c r="FEG294"/>
      <c r="FEK294"/>
      <c r="FEO294"/>
      <c r="FES294"/>
      <c r="FEW294"/>
      <c r="FFA294"/>
      <c r="FFE294"/>
      <c r="FFI294"/>
      <c r="FFM294"/>
      <c r="FFQ294"/>
      <c r="FFU294"/>
      <c r="FFY294"/>
      <c r="FGC294"/>
      <c r="FGG294"/>
      <c r="FGK294"/>
      <c r="FGO294"/>
      <c r="FGS294"/>
      <c r="FGW294"/>
      <c r="FHA294"/>
      <c r="FHE294"/>
      <c r="FHI294"/>
      <c r="FHM294"/>
      <c r="FHQ294"/>
      <c r="FHU294"/>
      <c r="FHY294"/>
      <c r="FIC294"/>
      <c r="FIG294"/>
      <c r="FIK294"/>
      <c r="FIO294"/>
      <c r="FIS294"/>
      <c r="FIW294"/>
      <c r="FJA294"/>
      <c r="FJE294"/>
      <c r="FJI294"/>
      <c r="FJM294"/>
      <c r="FJQ294"/>
      <c r="FJU294"/>
      <c r="FJY294"/>
      <c r="FKC294"/>
      <c r="FKG294"/>
      <c r="FKK294"/>
      <c r="FKO294"/>
      <c r="FKS294"/>
      <c r="FKW294"/>
      <c r="FLA294"/>
      <c r="FLE294"/>
      <c r="FLI294"/>
      <c r="FLM294"/>
      <c r="FLQ294"/>
      <c r="FLU294"/>
      <c r="FLY294"/>
      <c r="FMC294"/>
      <c r="FMG294"/>
      <c r="FMK294"/>
      <c r="FMO294"/>
      <c r="FMS294"/>
      <c r="FMW294"/>
      <c r="FNA294"/>
      <c r="FNE294"/>
      <c r="FNI294"/>
      <c r="FNM294"/>
      <c r="FNQ294"/>
      <c r="FNU294"/>
      <c r="FNY294"/>
      <c r="FOC294"/>
      <c r="FOG294"/>
      <c r="FOK294"/>
      <c r="FOO294"/>
      <c r="FOS294"/>
      <c r="FOW294"/>
      <c r="FPA294"/>
      <c r="FPE294"/>
      <c r="FPI294"/>
      <c r="FPM294"/>
      <c r="FPQ294"/>
      <c r="FPU294"/>
      <c r="FPY294"/>
      <c r="FQC294"/>
      <c r="FQG294"/>
      <c r="FQK294"/>
      <c r="FQO294"/>
      <c r="FQS294"/>
      <c r="FQW294"/>
      <c r="FRA294"/>
      <c r="FRE294"/>
      <c r="FRI294"/>
      <c r="FRM294"/>
      <c r="FRQ294"/>
      <c r="FRU294"/>
      <c r="FRY294"/>
      <c r="FSC294"/>
      <c r="FSG294"/>
      <c r="FSK294"/>
      <c r="FSO294"/>
      <c r="FSS294"/>
      <c r="FSW294"/>
      <c r="FTA294"/>
      <c r="FTE294"/>
      <c r="FTI294"/>
      <c r="FTM294"/>
      <c r="FTQ294"/>
      <c r="FTU294"/>
      <c r="FTY294"/>
      <c r="FUC294"/>
      <c r="FUG294"/>
      <c r="FUK294"/>
      <c r="FUO294"/>
      <c r="FUS294"/>
      <c r="FUW294"/>
      <c r="FVA294"/>
      <c r="FVE294"/>
      <c r="FVI294"/>
      <c r="FVM294"/>
      <c r="FVQ294"/>
      <c r="FVU294"/>
      <c r="FVY294"/>
      <c r="FWC294"/>
      <c r="FWG294"/>
      <c r="FWK294"/>
      <c r="FWO294"/>
      <c r="FWS294"/>
      <c r="FWW294"/>
      <c r="FXA294"/>
      <c r="FXE294"/>
      <c r="FXI294"/>
      <c r="FXM294"/>
      <c r="FXQ294"/>
      <c r="FXU294"/>
      <c r="FXY294"/>
      <c r="FYC294"/>
      <c r="FYG294"/>
      <c r="FYK294"/>
      <c r="FYO294"/>
      <c r="FYS294"/>
      <c r="FYW294"/>
      <c r="FZA294"/>
      <c r="FZE294"/>
      <c r="FZI294"/>
      <c r="FZM294"/>
      <c r="FZQ294"/>
      <c r="FZU294"/>
      <c r="FZY294"/>
      <c r="GAC294"/>
      <c r="GAG294"/>
      <c r="GAK294"/>
      <c r="GAO294"/>
      <c r="GAS294"/>
      <c r="GAW294"/>
      <c r="GBA294"/>
      <c r="GBE294"/>
      <c r="GBI294"/>
      <c r="GBM294"/>
      <c r="GBQ294"/>
      <c r="GBU294"/>
      <c r="GBY294"/>
      <c r="GCC294"/>
      <c r="GCG294"/>
      <c r="GCK294"/>
      <c r="GCO294"/>
      <c r="GCS294"/>
      <c r="GCW294"/>
      <c r="GDA294"/>
      <c r="GDE294"/>
      <c r="GDI294"/>
      <c r="GDM294"/>
      <c r="GDQ294"/>
      <c r="GDU294"/>
      <c r="GDY294"/>
      <c r="GEC294"/>
      <c r="GEG294"/>
      <c r="GEK294"/>
      <c r="GEO294"/>
      <c r="GES294"/>
      <c r="GEW294"/>
      <c r="GFA294"/>
      <c r="GFE294"/>
      <c r="GFI294"/>
      <c r="GFM294"/>
      <c r="GFQ294"/>
      <c r="GFU294"/>
      <c r="GFY294"/>
      <c r="GGC294"/>
      <c r="GGG294"/>
      <c r="GGK294"/>
      <c r="GGO294"/>
      <c r="GGS294"/>
      <c r="GGW294"/>
      <c r="GHA294"/>
      <c r="GHE294"/>
      <c r="GHI294"/>
      <c r="GHM294"/>
      <c r="GHQ294"/>
      <c r="GHU294"/>
      <c r="GHY294"/>
      <c r="GIC294"/>
      <c r="GIG294"/>
      <c r="GIK294"/>
      <c r="GIO294"/>
      <c r="GIS294"/>
      <c r="GIW294"/>
      <c r="GJA294"/>
      <c r="GJE294"/>
      <c r="GJI294"/>
      <c r="GJM294"/>
      <c r="GJQ294"/>
      <c r="GJU294"/>
      <c r="GJY294"/>
      <c r="GKC294"/>
      <c r="GKG294"/>
      <c r="GKK294"/>
      <c r="GKO294"/>
      <c r="GKS294"/>
      <c r="GKW294"/>
      <c r="GLA294"/>
      <c r="GLE294"/>
      <c r="GLI294"/>
      <c r="GLM294"/>
      <c r="GLQ294"/>
      <c r="GLU294"/>
      <c r="GLY294"/>
      <c r="GMC294"/>
      <c r="GMG294"/>
      <c r="GMK294"/>
      <c r="GMO294"/>
      <c r="GMS294"/>
      <c r="GMW294"/>
      <c r="GNA294"/>
      <c r="GNE294"/>
      <c r="GNI294"/>
      <c r="GNM294"/>
      <c r="GNQ294"/>
      <c r="GNU294"/>
      <c r="GNY294"/>
      <c r="GOC294"/>
      <c r="GOG294"/>
      <c r="GOK294"/>
      <c r="GOO294"/>
      <c r="GOS294"/>
      <c r="GOW294"/>
      <c r="GPA294"/>
      <c r="GPE294"/>
      <c r="GPI294"/>
      <c r="GPM294"/>
      <c r="GPQ294"/>
      <c r="GPU294"/>
      <c r="GPY294"/>
      <c r="GQC294"/>
      <c r="GQG294"/>
      <c r="GQK294"/>
      <c r="GQO294"/>
      <c r="GQS294"/>
      <c r="GQW294"/>
      <c r="GRA294"/>
      <c r="GRE294"/>
      <c r="GRI294"/>
      <c r="GRM294"/>
      <c r="GRQ294"/>
      <c r="GRU294"/>
      <c r="GRY294"/>
      <c r="GSC294"/>
      <c r="GSG294"/>
      <c r="GSK294"/>
      <c r="GSO294"/>
      <c r="GSS294"/>
      <c r="GSW294"/>
      <c r="GTA294"/>
      <c r="GTE294"/>
      <c r="GTI294"/>
      <c r="GTM294"/>
      <c r="GTQ294"/>
      <c r="GTU294"/>
      <c r="GTY294"/>
      <c r="GUC294"/>
      <c r="GUG294"/>
      <c r="GUK294"/>
      <c r="GUO294"/>
      <c r="GUS294"/>
      <c r="GUW294"/>
      <c r="GVA294"/>
      <c r="GVE294"/>
      <c r="GVI294"/>
      <c r="GVM294"/>
      <c r="GVQ294"/>
      <c r="GVU294"/>
      <c r="GVY294"/>
      <c r="GWC294"/>
      <c r="GWG294"/>
      <c r="GWK294"/>
      <c r="GWO294"/>
      <c r="GWS294"/>
      <c r="GWW294"/>
      <c r="GXA294"/>
      <c r="GXE294"/>
      <c r="GXI294"/>
      <c r="GXM294"/>
      <c r="GXQ294"/>
      <c r="GXU294"/>
      <c r="GXY294"/>
      <c r="GYC294"/>
      <c r="GYG294"/>
      <c r="GYK294"/>
      <c r="GYO294"/>
      <c r="GYS294"/>
      <c r="GYW294"/>
      <c r="GZA294"/>
      <c r="GZE294"/>
      <c r="GZI294"/>
      <c r="GZM294"/>
      <c r="GZQ294"/>
      <c r="GZU294"/>
      <c r="GZY294"/>
      <c r="HAC294"/>
      <c r="HAG294"/>
      <c r="HAK294"/>
      <c r="HAO294"/>
      <c r="HAS294"/>
      <c r="HAW294"/>
      <c r="HBA294"/>
      <c r="HBE294"/>
      <c r="HBI294"/>
      <c r="HBM294"/>
      <c r="HBQ294"/>
      <c r="HBU294"/>
      <c r="HBY294"/>
      <c r="HCC294"/>
      <c r="HCG294"/>
      <c r="HCK294"/>
      <c r="HCO294"/>
      <c r="HCS294"/>
      <c r="HCW294"/>
      <c r="HDA294"/>
      <c r="HDE294"/>
      <c r="HDI294"/>
      <c r="HDM294"/>
      <c r="HDQ294"/>
      <c r="HDU294"/>
      <c r="HDY294"/>
      <c r="HEC294"/>
      <c r="HEG294"/>
      <c r="HEK294"/>
      <c r="HEO294"/>
      <c r="HES294"/>
      <c r="HEW294"/>
      <c r="HFA294"/>
      <c r="HFE294"/>
      <c r="HFI294"/>
      <c r="HFM294"/>
      <c r="HFQ294"/>
      <c r="HFU294"/>
      <c r="HFY294"/>
      <c r="HGC294"/>
      <c r="HGG294"/>
      <c r="HGK294"/>
      <c r="HGO294"/>
      <c r="HGS294"/>
      <c r="HGW294"/>
      <c r="HHA294"/>
      <c r="HHE294"/>
      <c r="HHI294"/>
      <c r="HHM294"/>
      <c r="HHQ294"/>
      <c r="HHU294"/>
      <c r="HHY294"/>
      <c r="HIC294"/>
      <c r="HIG294"/>
      <c r="HIK294"/>
      <c r="HIO294"/>
      <c r="HIS294"/>
      <c r="HIW294"/>
      <c r="HJA294"/>
      <c r="HJE294"/>
      <c r="HJI294"/>
      <c r="HJM294"/>
      <c r="HJQ294"/>
      <c r="HJU294"/>
      <c r="HJY294"/>
      <c r="HKC294"/>
      <c r="HKG294"/>
      <c r="HKK294"/>
      <c r="HKO294"/>
      <c r="HKS294"/>
      <c r="HKW294"/>
      <c r="HLA294"/>
      <c r="HLE294"/>
      <c r="HLI294"/>
      <c r="HLM294"/>
      <c r="HLQ294"/>
      <c r="HLU294"/>
      <c r="HLY294"/>
      <c r="HMC294"/>
      <c r="HMG294"/>
      <c r="HMK294"/>
      <c r="HMO294"/>
      <c r="HMS294"/>
      <c r="HMW294"/>
      <c r="HNA294"/>
      <c r="HNE294"/>
      <c r="HNI294"/>
      <c r="HNM294"/>
      <c r="HNQ294"/>
      <c r="HNU294"/>
      <c r="HNY294"/>
      <c r="HOC294"/>
      <c r="HOG294"/>
      <c r="HOK294"/>
      <c r="HOO294"/>
      <c r="HOS294"/>
      <c r="HOW294"/>
      <c r="HPA294"/>
      <c r="HPE294"/>
      <c r="HPI294"/>
      <c r="HPM294"/>
      <c r="HPQ294"/>
      <c r="HPU294"/>
      <c r="HPY294"/>
      <c r="HQC294"/>
      <c r="HQG294"/>
      <c r="HQK294"/>
      <c r="HQO294"/>
      <c r="HQS294"/>
      <c r="HQW294"/>
      <c r="HRA294"/>
      <c r="HRE294"/>
      <c r="HRI294"/>
      <c r="HRM294"/>
      <c r="HRQ294"/>
      <c r="HRU294"/>
      <c r="HRY294"/>
      <c r="HSC294"/>
      <c r="HSG294"/>
      <c r="HSK294"/>
      <c r="HSO294"/>
      <c r="HSS294"/>
      <c r="HSW294"/>
      <c r="HTA294"/>
      <c r="HTE294"/>
      <c r="HTI294"/>
      <c r="HTM294"/>
      <c r="HTQ294"/>
      <c r="HTU294"/>
      <c r="HTY294"/>
      <c r="HUC294"/>
      <c r="HUG294"/>
      <c r="HUK294"/>
      <c r="HUO294"/>
      <c r="HUS294"/>
      <c r="HUW294"/>
      <c r="HVA294"/>
      <c r="HVE294"/>
      <c r="HVI294"/>
      <c r="HVM294"/>
      <c r="HVQ294"/>
      <c r="HVU294"/>
      <c r="HVY294"/>
      <c r="HWC294"/>
      <c r="HWG294"/>
      <c r="HWK294"/>
      <c r="HWO294"/>
      <c r="HWS294"/>
      <c r="HWW294"/>
      <c r="HXA294"/>
      <c r="HXE294"/>
      <c r="HXI294"/>
      <c r="HXM294"/>
      <c r="HXQ294"/>
      <c r="HXU294"/>
      <c r="HXY294"/>
      <c r="HYC294"/>
      <c r="HYG294"/>
      <c r="HYK294"/>
      <c r="HYO294"/>
      <c r="HYS294"/>
      <c r="HYW294"/>
      <c r="HZA294"/>
      <c r="HZE294"/>
      <c r="HZI294"/>
      <c r="HZM294"/>
      <c r="HZQ294"/>
      <c r="HZU294"/>
      <c r="HZY294"/>
      <c r="IAC294"/>
      <c r="IAG294"/>
      <c r="IAK294"/>
      <c r="IAO294"/>
      <c r="IAS294"/>
      <c r="IAW294"/>
      <c r="IBA294"/>
      <c r="IBE294"/>
      <c r="IBI294"/>
      <c r="IBM294"/>
      <c r="IBQ294"/>
      <c r="IBU294"/>
      <c r="IBY294"/>
      <c r="ICC294"/>
      <c r="ICG294"/>
      <c r="ICK294"/>
      <c r="ICO294"/>
      <c r="ICS294"/>
      <c r="ICW294"/>
      <c r="IDA294"/>
      <c r="IDE294"/>
      <c r="IDI294"/>
      <c r="IDM294"/>
      <c r="IDQ294"/>
      <c r="IDU294"/>
      <c r="IDY294"/>
      <c r="IEC294"/>
      <c r="IEG294"/>
      <c r="IEK294"/>
      <c r="IEO294"/>
      <c r="IES294"/>
      <c r="IEW294"/>
      <c r="IFA294"/>
      <c r="IFE294"/>
      <c r="IFI294"/>
      <c r="IFM294"/>
      <c r="IFQ294"/>
      <c r="IFU294"/>
      <c r="IFY294"/>
      <c r="IGC294"/>
      <c r="IGG294"/>
      <c r="IGK294"/>
      <c r="IGO294"/>
      <c r="IGS294"/>
      <c r="IGW294"/>
      <c r="IHA294"/>
      <c r="IHE294"/>
      <c r="IHI294"/>
      <c r="IHM294"/>
      <c r="IHQ294"/>
      <c r="IHU294"/>
      <c r="IHY294"/>
      <c r="IIC294"/>
      <c r="IIG294"/>
      <c r="IIK294"/>
      <c r="IIO294"/>
      <c r="IIS294"/>
      <c r="IIW294"/>
      <c r="IJA294"/>
      <c r="IJE294"/>
      <c r="IJI294"/>
      <c r="IJM294"/>
      <c r="IJQ294"/>
      <c r="IJU294"/>
      <c r="IJY294"/>
      <c r="IKC294"/>
      <c r="IKG294"/>
      <c r="IKK294"/>
      <c r="IKO294"/>
      <c r="IKS294"/>
      <c r="IKW294"/>
      <c r="ILA294"/>
      <c r="ILE294"/>
      <c r="ILI294"/>
      <c r="ILM294"/>
      <c r="ILQ294"/>
      <c r="ILU294"/>
      <c r="ILY294"/>
      <c r="IMC294"/>
      <c r="IMG294"/>
      <c r="IMK294"/>
      <c r="IMO294"/>
      <c r="IMS294"/>
      <c r="IMW294"/>
      <c r="INA294"/>
      <c r="INE294"/>
      <c r="INI294"/>
      <c r="INM294"/>
      <c r="INQ294"/>
      <c r="INU294"/>
      <c r="INY294"/>
      <c r="IOC294"/>
      <c r="IOG294"/>
      <c r="IOK294"/>
      <c r="IOO294"/>
      <c r="IOS294"/>
      <c r="IOW294"/>
      <c r="IPA294"/>
      <c r="IPE294"/>
      <c r="IPI294"/>
      <c r="IPM294"/>
      <c r="IPQ294"/>
      <c r="IPU294"/>
      <c r="IPY294"/>
      <c r="IQC294"/>
      <c r="IQG294"/>
      <c r="IQK294"/>
      <c r="IQO294"/>
      <c r="IQS294"/>
      <c r="IQW294"/>
      <c r="IRA294"/>
      <c r="IRE294"/>
      <c r="IRI294"/>
      <c r="IRM294"/>
      <c r="IRQ294"/>
      <c r="IRU294"/>
      <c r="IRY294"/>
      <c r="ISC294"/>
      <c r="ISG294"/>
      <c r="ISK294"/>
      <c r="ISO294"/>
      <c r="ISS294"/>
      <c r="ISW294"/>
      <c r="ITA294"/>
      <c r="ITE294"/>
      <c r="ITI294"/>
      <c r="ITM294"/>
      <c r="ITQ294"/>
      <c r="ITU294"/>
      <c r="ITY294"/>
      <c r="IUC294"/>
      <c r="IUG294"/>
      <c r="IUK294"/>
      <c r="IUO294"/>
      <c r="IUS294"/>
      <c r="IUW294"/>
      <c r="IVA294"/>
      <c r="IVE294"/>
      <c r="IVI294"/>
      <c r="IVM294"/>
      <c r="IVQ294"/>
      <c r="IVU294"/>
      <c r="IVY294"/>
      <c r="IWC294"/>
      <c r="IWG294"/>
      <c r="IWK294"/>
      <c r="IWO294"/>
      <c r="IWS294"/>
      <c r="IWW294"/>
      <c r="IXA294"/>
      <c r="IXE294"/>
      <c r="IXI294"/>
      <c r="IXM294"/>
      <c r="IXQ294"/>
      <c r="IXU294"/>
      <c r="IXY294"/>
      <c r="IYC294"/>
      <c r="IYG294"/>
      <c r="IYK294"/>
      <c r="IYO294"/>
      <c r="IYS294"/>
      <c r="IYW294"/>
      <c r="IZA294"/>
      <c r="IZE294"/>
      <c r="IZI294"/>
      <c r="IZM294"/>
      <c r="IZQ294"/>
      <c r="IZU294"/>
      <c r="IZY294"/>
      <c r="JAC294"/>
      <c r="JAG294"/>
      <c r="JAK294"/>
      <c r="JAO294"/>
      <c r="JAS294"/>
      <c r="JAW294"/>
      <c r="JBA294"/>
      <c r="JBE294"/>
      <c r="JBI294"/>
      <c r="JBM294"/>
      <c r="JBQ294"/>
      <c r="JBU294"/>
      <c r="JBY294"/>
      <c r="JCC294"/>
      <c r="JCG294"/>
      <c r="JCK294"/>
      <c r="JCO294"/>
      <c r="JCS294"/>
      <c r="JCW294"/>
      <c r="JDA294"/>
      <c r="JDE294"/>
      <c r="JDI294"/>
      <c r="JDM294"/>
      <c r="JDQ294"/>
      <c r="JDU294"/>
      <c r="JDY294"/>
      <c r="JEC294"/>
      <c r="JEG294"/>
      <c r="JEK294"/>
      <c r="JEO294"/>
      <c r="JES294"/>
      <c r="JEW294"/>
      <c r="JFA294"/>
      <c r="JFE294"/>
      <c r="JFI294"/>
      <c r="JFM294"/>
      <c r="JFQ294"/>
      <c r="JFU294"/>
      <c r="JFY294"/>
      <c r="JGC294"/>
      <c r="JGG294"/>
      <c r="JGK294"/>
      <c r="JGO294"/>
      <c r="JGS294"/>
      <c r="JGW294"/>
      <c r="JHA294"/>
      <c r="JHE294"/>
      <c r="JHI294"/>
      <c r="JHM294"/>
      <c r="JHQ294"/>
      <c r="JHU294"/>
      <c r="JHY294"/>
      <c r="JIC294"/>
      <c r="JIG294"/>
      <c r="JIK294"/>
      <c r="JIO294"/>
      <c r="JIS294"/>
      <c r="JIW294"/>
      <c r="JJA294"/>
      <c r="JJE294"/>
      <c r="JJI294"/>
      <c r="JJM294"/>
      <c r="JJQ294"/>
      <c r="JJU294"/>
      <c r="JJY294"/>
      <c r="JKC294"/>
      <c r="JKG294"/>
      <c r="JKK294"/>
      <c r="JKO294"/>
      <c r="JKS294"/>
      <c r="JKW294"/>
      <c r="JLA294"/>
      <c r="JLE294"/>
      <c r="JLI294"/>
      <c r="JLM294"/>
      <c r="JLQ294"/>
      <c r="JLU294"/>
      <c r="JLY294"/>
      <c r="JMC294"/>
      <c r="JMG294"/>
      <c r="JMK294"/>
      <c r="JMO294"/>
      <c r="JMS294"/>
      <c r="JMW294"/>
      <c r="JNA294"/>
      <c r="JNE294"/>
      <c r="JNI294"/>
      <c r="JNM294"/>
      <c r="JNQ294"/>
      <c r="JNU294"/>
      <c r="JNY294"/>
      <c r="JOC294"/>
      <c r="JOG294"/>
      <c r="JOK294"/>
      <c r="JOO294"/>
      <c r="JOS294"/>
      <c r="JOW294"/>
      <c r="JPA294"/>
      <c r="JPE294"/>
      <c r="JPI294"/>
      <c r="JPM294"/>
      <c r="JPQ294"/>
      <c r="JPU294"/>
      <c r="JPY294"/>
      <c r="JQC294"/>
      <c r="JQG294"/>
      <c r="JQK294"/>
      <c r="JQO294"/>
      <c r="JQS294"/>
      <c r="JQW294"/>
      <c r="JRA294"/>
      <c r="JRE294"/>
      <c r="JRI294"/>
      <c r="JRM294"/>
      <c r="JRQ294"/>
      <c r="JRU294"/>
      <c r="JRY294"/>
      <c r="JSC294"/>
      <c r="JSG294"/>
      <c r="JSK294"/>
      <c r="JSO294"/>
      <c r="JSS294"/>
      <c r="JSW294"/>
      <c r="JTA294"/>
      <c r="JTE294"/>
      <c r="JTI294"/>
      <c r="JTM294"/>
      <c r="JTQ294"/>
      <c r="JTU294"/>
      <c r="JTY294"/>
      <c r="JUC294"/>
      <c r="JUG294"/>
      <c r="JUK294"/>
      <c r="JUO294"/>
      <c r="JUS294"/>
      <c r="JUW294"/>
      <c r="JVA294"/>
      <c r="JVE294"/>
      <c r="JVI294"/>
      <c r="JVM294"/>
      <c r="JVQ294"/>
      <c r="JVU294"/>
      <c r="JVY294"/>
      <c r="JWC294"/>
      <c r="JWG294"/>
      <c r="JWK294"/>
      <c r="JWO294"/>
      <c r="JWS294"/>
      <c r="JWW294"/>
      <c r="JXA294"/>
      <c r="JXE294"/>
      <c r="JXI294"/>
      <c r="JXM294"/>
      <c r="JXQ294"/>
      <c r="JXU294"/>
      <c r="JXY294"/>
      <c r="JYC294"/>
      <c r="JYG294"/>
      <c r="JYK294"/>
      <c r="JYO294"/>
      <c r="JYS294"/>
      <c r="JYW294"/>
      <c r="JZA294"/>
      <c r="JZE294"/>
      <c r="JZI294"/>
      <c r="JZM294"/>
      <c r="JZQ294"/>
      <c r="JZU294"/>
      <c r="JZY294"/>
      <c r="KAC294"/>
      <c r="KAG294"/>
      <c r="KAK294"/>
      <c r="KAO294"/>
      <c r="KAS294"/>
      <c r="KAW294"/>
      <c r="KBA294"/>
      <c r="KBE294"/>
      <c r="KBI294"/>
      <c r="KBM294"/>
      <c r="KBQ294"/>
      <c r="KBU294"/>
      <c r="KBY294"/>
      <c r="KCC294"/>
      <c r="KCG294"/>
      <c r="KCK294"/>
      <c r="KCO294"/>
      <c r="KCS294"/>
      <c r="KCW294"/>
      <c r="KDA294"/>
      <c r="KDE294"/>
      <c r="KDI294"/>
      <c r="KDM294"/>
      <c r="KDQ294"/>
      <c r="KDU294"/>
      <c r="KDY294"/>
      <c r="KEC294"/>
      <c r="KEG294"/>
      <c r="KEK294"/>
      <c r="KEO294"/>
      <c r="KES294"/>
      <c r="KEW294"/>
      <c r="KFA294"/>
      <c r="KFE294"/>
      <c r="KFI294"/>
      <c r="KFM294"/>
      <c r="KFQ294"/>
      <c r="KFU294"/>
      <c r="KFY294"/>
      <c r="KGC294"/>
      <c r="KGG294"/>
      <c r="KGK294"/>
      <c r="KGO294"/>
      <c r="KGS294"/>
      <c r="KGW294"/>
      <c r="KHA294"/>
      <c r="KHE294"/>
      <c r="KHI294"/>
      <c r="KHM294"/>
      <c r="KHQ294"/>
      <c r="KHU294"/>
      <c r="KHY294"/>
      <c r="KIC294"/>
      <c r="KIG294"/>
      <c r="KIK294"/>
      <c r="KIO294"/>
      <c r="KIS294"/>
      <c r="KIW294"/>
      <c r="KJA294"/>
      <c r="KJE294"/>
      <c r="KJI294"/>
      <c r="KJM294"/>
      <c r="KJQ294"/>
      <c r="KJU294"/>
      <c r="KJY294"/>
      <c r="KKC294"/>
      <c r="KKG294"/>
      <c r="KKK294"/>
      <c r="KKO294"/>
      <c r="KKS294"/>
      <c r="KKW294"/>
      <c r="KLA294"/>
      <c r="KLE294"/>
      <c r="KLI294"/>
      <c r="KLM294"/>
      <c r="KLQ294"/>
      <c r="KLU294"/>
      <c r="KLY294"/>
      <c r="KMC294"/>
      <c r="KMG294"/>
      <c r="KMK294"/>
      <c r="KMO294"/>
      <c r="KMS294"/>
      <c r="KMW294"/>
      <c r="KNA294"/>
      <c r="KNE294"/>
      <c r="KNI294"/>
      <c r="KNM294"/>
      <c r="KNQ294"/>
      <c r="KNU294"/>
      <c r="KNY294"/>
      <c r="KOC294"/>
      <c r="KOG294"/>
      <c r="KOK294"/>
      <c r="KOO294"/>
      <c r="KOS294"/>
      <c r="KOW294"/>
      <c r="KPA294"/>
      <c r="KPE294"/>
      <c r="KPI294"/>
      <c r="KPM294"/>
      <c r="KPQ294"/>
      <c r="KPU294"/>
      <c r="KPY294"/>
      <c r="KQC294"/>
      <c r="KQG294"/>
      <c r="KQK294"/>
      <c r="KQO294"/>
      <c r="KQS294"/>
      <c r="KQW294"/>
      <c r="KRA294"/>
      <c r="KRE294"/>
      <c r="KRI294"/>
      <c r="KRM294"/>
      <c r="KRQ294"/>
      <c r="KRU294"/>
      <c r="KRY294"/>
      <c r="KSC294"/>
      <c r="KSG294"/>
      <c r="KSK294"/>
      <c r="KSO294"/>
      <c r="KSS294"/>
      <c r="KSW294"/>
      <c r="KTA294"/>
      <c r="KTE294"/>
      <c r="KTI294"/>
      <c r="KTM294"/>
      <c r="KTQ294"/>
      <c r="KTU294"/>
      <c r="KTY294"/>
      <c r="KUC294"/>
      <c r="KUG294"/>
      <c r="KUK294"/>
      <c r="KUO294"/>
      <c r="KUS294"/>
      <c r="KUW294"/>
      <c r="KVA294"/>
      <c r="KVE294"/>
      <c r="KVI294"/>
      <c r="KVM294"/>
      <c r="KVQ294"/>
      <c r="KVU294"/>
      <c r="KVY294"/>
      <c r="KWC294"/>
      <c r="KWG294"/>
      <c r="KWK294"/>
      <c r="KWO294"/>
      <c r="KWS294"/>
      <c r="KWW294"/>
      <c r="KXA294"/>
      <c r="KXE294"/>
      <c r="KXI294"/>
      <c r="KXM294"/>
      <c r="KXQ294"/>
      <c r="KXU294"/>
      <c r="KXY294"/>
      <c r="KYC294"/>
      <c r="KYG294"/>
      <c r="KYK294"/>
      <c r="KYO294"/>
      <c r="KYS294"/>
      <c r="KYW294"/>
      <c r="KZA294"/>
      <c r="KZE294"/>
      <c r="KZI294"/>
      <c r="KZM294"/>
      <c r="KZQ294"/>
      <c r="KZU294"/>
      <c r="KZY294"/>
      <c r="LAC294"/>
      <c r="LAG294"/>
      <c r="LAK294"/>
      <c r="LAO294"/>
      <c r="LAS294"/>
      <c r="LAW294"/>
      <c r="LBA294"/>
      <c r="LBE294"/>
      <c r="LBI294"/>
      <c r="LBM294"/>
      <c r="LBQ294"/>
      <c r="LBU294"/>
      <c r="LBY294"/>
      <c r="LCC294"/>
      <c r="LCG294"/>
      <c r="LCK294"/>
      <c r="LCO294"/>
      <c r="LCS294"/>
      <c r="LCW294"/>
      <c r="LDA294"/>
      <c r="LDE294"/>
      <c r="LDI294"/>
      <c r="LDM294"/>
      <c r="LDQ294"/>
      <c r="LDU294"/>
      <c r="LDY294"/>
      <c r="LEC294"/>
      <c r="LEG294"/>
      <c r="LEK294"/>
      <c r="LEO294"/>
      <c r="LES294"/>
      <c r="LEW294"/>
      <c r="LFA294"/>
      <c r="LFE294"/>
      <c r="LFI294"/>
      <c r="LFM294"/>
      <c r="LFQ294"/>
      <c r="LFU294"/>
      <c r="LFY294"/>
      <c r="LGC294"/>
      <c r="LGG294"/>
      <c r="LGK294"/>
      <c r="LGO294"/>
      <c r="LGS294"/>
      <c r="LGW294"/>
      <c r="LHA294"/>
      <c r="LHE294"/>
      <c r="LHI294"/>
      <c r="LHM294"/>
      <c r="LHQ294"/>
      <c r="LHU294"/>
      <c r="LHY294"/>
      <c r="LIC294"/>
      <c r="LIG294"/>
      <c r="LIK294"/>
      <c r="LIO294"/>
      <c r="LIS294"/>
      <c r="LIW294"/>
      <c r="LJA294"/>
      <c r="LJE294"/>
      <c r="LJI294"/>
      <c r="LJM294"/>
      <c r="LJQ294"/>
      <c r="LJU294"/>
      <c r="LJY294"/>
      <c r="LKC294"/>
      <c r="LKG294"/>
      <c r="LKK294"/>
      <c r="LKO294"/>
      <c r="LKS294"/>
      <c r="LKW294"/>
      <c r="LLA294"/>
      <c r="LLE294"/>
      <c r="LLI294"/>
      <c r="LLM294"/>
      <c r="LLQ294"/>
      <c r="LLU294"/>
      <c r="LLY294"/>
      <c r="LMC294"/>
      <c r="LMG294"/>
      <c r="LMK294"/>
      <c r="LMO294"/>
      <c r="LMS294"/>
      <c r="LMW294"/>
      <c r="LNA294"/>
      <c r="LNE294"/>
      <c r="LNI294"/>
      <c r="LNM294"/>
      <c r="LNQ294"/>
      <c r="LNU294"/>
      <c r="LNY294"/>
      <c r="LOC294"/>
      <c r="LOG294"/>
      <c r="LOK294"/>
      <c r="LOO294"/>
      <c r="LOS294"/>
      <c r="LOW294"/>
      <c r="LPA294"/>
      <c r="LPE294"/>
      <c r="LPI294"/>
      <c r="LPM294"/>
      <c r="LPQ294"/>
      <c r="LPU294"/>
      <c r="LPY294"/>
      <c r="LQC294"/>
      <c r="LQG294"/>
      <c r="LQK294"/>
      <c r="LQO294"/>
      <c r="LQS294"/>
      <c r="LQW294"/>
      <c r="LRA294"/>
      <c r="LRE294"/>
      <c r="LRI294"/>
      <c r="LRM294"/>
      <c r="LRQ294"/>
      <c r="LRU294"/>
      <c r="LRY294"/>
      <c r="LSC294"/>
      <c r="LSG294"/>
      <c r="LSK294"/>
      <c r="LSO294"/>
      <c r="LSS294"/>
      <c r="LSW294"/>
      <c r="LTA294"/>
      <c r="LTE294"/>
      <c r="LTI294"/>
      <c r="LTM294"/>
      <c r="LTQ294"/>
      <c r="LTU294"/>
      <c r="LTY294"/>
      <c r="LUC294"/>
      <c r="LUG294"/>
      <c r="LUK294"/>
      <c r="LUO294"/>
      <c r="LUS294"/>
      <c r="LUW294"/>
      <c r="LVA294"/>
      <c r="LVE294"/>
      <c r="LVI294"/>
      <c r="LVM294"/>
      <c r="LVQ294"/>
      <c r="LVU294"/>
      <c r="LVY294"/>
      <c r="LWC294"/>
      <c r="LWG294"/>
      <c r="LWK294"/>
      <c r="LWO294"/>
      <c r="LWS294"/>
      <c r="LWW294"/>
      <c r="LXA294"/>
      <c r="LXE294"/>
      <c r="LXI294"/>
      <c r="LXM294"/>
      <c r="LXQ294"/>
      <c r="LXU294"/>
      <c r="LXY294"/>
      <c r="LYC294"/>
      <c r="LYG294"/>
      <c r="LYK294"/>
      <c r="LYO294"/>
      <c r="LYS294"/>
      <c r="LYW294"/>
      <c r="LZA294"/>
      <c r="LZE294"/>
      <c r="LZI294"/>
      <c r="LZM294"/>
      <c r="LZQ294"/>
      <c r="LZU294"/>
      <c r="LZY294"/>
      <c r="MAC294"/>
      <c r="MAG294"/>
      <c r="MAK294"/>
      <c r="MAO294"/>
      <c r="MAS294"/>
      <c r="MAW294"/>
      <c r="MBA294"/>
      <c r="MBE294"/>
      <c r="MBI294"/>
      <c r="MBM294"/>
      <c r="MBQ294"/>
      <c r="MBU294"/>
      <c r="MBY294"/>
      <c r="MCC294"/>
      <c r="MCG294"/>
      <c r="MCK294"/>
      <c r="MCO294"/>
      <c r="MCS294"/>
      <c r="MCW294"/>
      <c r="MDA294"/>
      <c r="MDE294"/>
      <c r="MDI294"/>
      <c r="MDM294"/>
      <c r="MDQ294"/>
      <c r="MDU294"/>
      <c r="MDY294"/>
      <c r="MEC294"/>
      <c r="MEG294"/>
      <c r="MEK294"/>
      <c r="MEO294"/>
      <c r="MES294"/>
      <c r="MEW294"/>
      <c r="MFA294"/>
      <c r="MFE294"/>
      <c r="MFI294"/>
      <c r="MFM294"/>
      <c r="MFQ294"/>
      <c r="MFU294"/>
      <c r="MFY294"/>
      <c r="MGC294"/>
      <c r="MGG294"/>
      <c r="MGK294"/>
      <c r="MGO294"/>
      <c r="MGS294"/>
      <c r="MGW294"/>
      <c r="MHA294"/>
      <c r="MHE294"/>
      <c r="MHI294"/>
      <c r="MHM294"/>
      <c r="MHQ294"/>
      <c r="MHU294"/>
      <c r="MHY294"/>
      <c r="MIC294"/>
      <c r="MIG294"/>
      <c r="MIK294"/>
      <c r="MIO294"/>
      <c r="MIS294"/>
      <c r="MIW294"/>
      <c r="MJA294"/>
      <c r="MJE294"/>
      <c r="MJI294"/>
      <c r="MJM294"/>
      <c r="MJQ294"/>
      <c r="MJU294"/>
      <c r="MJY294"/>
      <c r="MKC294"/>
      <c r="MKG294"/>
      <c r="MKK294"/>
      <c r="MKO294"/>
      <c r="MKS294"/>
      <c r="MKW294"/>
      <c r="MLA294"/>
      <c r="MLE294"/>
      <c r="MLI294"/>
      <c r="MLM294"/>
      <c r="MLQ294"/>
      <c r="MLU294"/>
      <c r="MLY294"/>
      <c r="MMC294"/>
      <c r="MMG294"/>
      <c r="MMK294"/>
      <c r="MMO294"/>
      <c r="MMS294"/>
      <c r="MMW294"/>
      <c r="MNA294"/>
      <c r="MNE294"/>
      <c r="MNI294"/>
      <c r="MNM294"/>
      <c r="MNQ294"/>
      <c r="MNU294"/>
      <c r="MNY294"/>
      <c r="MOC294"/>
      <c r="MOG294"/>
      <c r="MOK294"/>
      <c r="MOO294"/>
      <c r="MOS294"/>
      <c r="MOW294"/>
      <c r="MPA294"/>
      <c r="MPE294"/>
      <c r="MPI294"/>
      <c r="MPM294"/>
      <c r="MPQ294"/>
      <c r="MPU294"/>
      <c r="MPY294"/>
      <c r="MQC294"/>
      <c r="MQG294"/>
      <c r="MQK294"/>
      <c r="MQO294"/>
      <c r="MQS294"/>
      <c r="MQW294"/>
      <c r="MRA294"/>
      <c r="MRE294"/>
      <c r="MRI294"/>
      <c r="MRM294"/>
      <c r="MRQ294"/>
      <c r="MRU294"/>
      <c r="MRY294"/>
      <c r="MSC294"/>
      <c r="MSG294"/>
      <c r="MSK294"/>
      <c r="MSO294"/>
      <c r="MSS294"/>
      <c r="MSW294"/>
      <c r="MTA294"/>
      <c r="MTE294"/>
      <c r="MTI294"/>
      <c r="MTM294"/>
      <c r="MTQ294"/>
      <c r="MTU294"/>
      <c r="MTY294"/>
      <c r="MUC294"/>
      <c r="MUG294"/>
      <c r="MUK294"/>
      <c r="MUO294"/>
      <c r="MUS294"/>
      <c r="MUW294"/>
      <c r="MVA294"/>
      <c r="MVE294"/>
      <c r="MVI294"/>
      <c r="MVM294"/>
      <c r="MVQ294"/>
      <c r="MVU294"/>
      <c r="MVY294"/>
      <c r="MWC294"/>
      <c r="MWG294"/>
      <c r="MWK294"/>
      <c r="MWO294"/>
      <c r="MWS294"/>
      <c r="MWW294"/>
      <c r="MXA294"/>
      <c r="MXE294"/>
      <c r="MXI294"/>
      <c r="MXM294"/>
      <c r="MXQ294"/>
      <c r="MXU294"/>
      <c r="MXY294"/>
      <c r="MYC294"/>
      <c r="MYG294"/>
      <c r="MYK294"/>
      <c r="MYO294"/>
      <c r="MYS294"/>
      <c r="MYW294"/>
      <c r="MZA294"/>
      <c r="MZE294"/>
      <c r="MZI294"/>
      <c r="MZM294"/>
      <c r="MZQ294"/>
      <c r="MZU294"/>
      <c r="MZY294"/>
      <c r="NAC294"/>
      <c r="NAG294"/>
      <c r="NAK294"/>
      <c r="NAO294"/>
      <c r="NAS294"/>
      <c r="NAW294"/>
      <c r="NBA294"/>
      <c r="NBE294"/>
      <c r="NBI294"/>
      <c r="NBM294"/>
      <c r="NBQ294"/>
      <c r="NBU294"/>
      <c r="NBY294"/>
      <c r="NCC294"/>
      <c r="NCG294"/>
      <c r="NCK294"/>
      <c r="NCO294"/>
      <c r="NCS294"/>
      <c r="NCW294"/>
      <c r="NDA294"/>
      <c r="NDE294"/>
      <c r="NDI294"/>
      <c r="NDM294"/>
      <c r="NDQ294"/>
      <c r="NDU294"/>
      <c r="NDY294"/>
      <c r="NEC294"/>
      <c r="NEG294"/>
      <c r="NEK294"/>
      <c r="NEO294"/>
      <c r="NES294"/>
      <c r="NEW294"/>
      <c r="NFA294"/>
      <c r="NFE294"/>
      <c r="NFI294"/>
      <c r="NFM294"/>
      <c r="NFQ294"/>
      <c r="NFU294"/>
      <c r="NFY294"/>
      <c r="NGC294"/>
      <c r="NGG294"/>
      <c r="NGK294"/>
      <c r="NGO294"/>
      <c r="NGS294"/>
      <c r="NGW294"/>
      <c r="NHA294"/>
      <c r="NHE294"/>
      <c r="NHI294"/>
      <c r="NHM294"/>
      <c r="NHQ294"/>
      <c r="NHU294"/>
      <c r="NHY294"/>
      <c r="NIC294"/>
      <c r="NIG294"/>
      <c r="NIK294"/>
      <c r="NIO294"/>
      <c r="NIS294"/>
      <c r="NIW294"/>
      <c r="NJA294"/>
      <c r="NJE294"/>
      <c r="NJI294"/>
      <c r="NJM294"/>
      <c r="NJQ294"/>
      <c r="NJU294"/>
      <c r="NJY294"/>
      <c r="NKC294"/>
      <c r="NKG294"/>
      <c r="NKK294"/>
      <c r="NKO294"/>
      <c r="NKS294"/>
      <c r="NKW294"/>
      <c r="NLA294"/>
      <c r="NLE294"/>
      <c r="NLI294"/>
      <c r="NLM294"/>
      <c r="NLQ294"/>
      <c r="NLU294"/>
      <c r="NLY294"/>
      <c r="NMC294"/>
      <c r="NMG294"/>
      <c r="NMK294"/>
      <c r="NMO294"/>
      <c r="NMS294"/>
      <c r="NMW294"/>
      <c r="NNA294"/>
      <c r="NNE294"/>
      <c r="NNI294"/>
      <c r="NNM294"/>
      <c r="NNQ294"/>
      <c r="NNU294"/>
      <c r="NNY294"/>
      <c r="NOC294"/>
      <c r="NOG294"/>
      <c r="NOK294"/>
      <c r="NOO294"/>
      <c r="NOS294"/>
      <c r="NOW294"/>
      <c r="NPA294"/>
      <c r="NPE294"/>
      <c r="NPI294"/>
      <c r="NPM294"/>
      <c r="NPQ294"/>
      <c r="NPU294"/>
      <c r="NPY294"/>
      <c r="NQC294"/>
      <c r="NQG294"/>
      <c r="NQK294"/>
      <c r="NQO294"/>
      <c r="NQS294"/>
      <c r="NQW294"/>
      <c r="NRA294"/>
      <c r="NRE294"/>
      <c r="NRI294"/>
      <c r="NRM294"/>
      <c r="NRQ294"/>
      <c r="NRU294"/>
      <c r="NRY294"/>
      <c r="NSC294"/>
      <c r="NSG294"/>
      <c r="NSK294"/>
      <c r="NSO294"/>
      <c r="NSS294"/>
      <c r="NSW294"/>
      <c r="NTA294"/>
      <c r="NTE294"/>
      <c r="NTI294"/>
      <c r="NTM294"/>
      <c r="NTQ294"/>
      <c r="NTU294"/>
      <c r="NTY294"/>
      <c r="NUC294"/>
      <c r="NUG294"/>
      <c r="NUK294"/>
      <c r="NUO294"/>
      <c r="NUS294"/>
      <c r="NUW294"/>
      <c r="NVA294"/>
      <c r="NVE294"/>
      <c r="NVI294"/>
      <c r="NVM294"/>
      <c r="NVQ294"/>
      <c r="NVU294"/>
      <c r="NVY294"/>
      <c r="NWC294"/>
      <c r="NWG294"/>
      <c r="NWK294"/>
      <c r="NWO294"/>
      <c r="NWS294"/>
      <c r="NWW294"/>
      <c r="NXA294"/>
      <c r="NXE294"/>
      <c r="NXI294"/>
      <c r="NXM294"/>
      <c r="NXQ294"/>
      <c r="NXU294"/>
      <c r="NXY294"/>
      <c r="NYC294"/>
      <c r="NYG294"/>
      <c r="NYK294"/>
      <c r="NYO294"/>
      <c r="NYS294"/>
      <c r="NYW294"/>
      <c r="NZA294"/>
      <c r="NZE294"/>
      <c r="NZI294"/>
      <c r="NZM294"/>
      <c r="NZQ294"/>
      <c r="NZU294"/>
      <c r="NZY294"/>
      <c r="OAC294"/>
      <c r="OAG294"/>
      <c r="OAK294"/>
      <c r="OAO294"/>
      <c r="OAS294"/>
      <c r="OAW294"/>
      <c r="OBA294"/>
      <c r="OBE294"/>
      <c r="OBI294"/>
      <c r="OBM294"/>
      <c r="OBQ294"/>
      <c r="OBU294"/>
      <c r="OBY294"/>
      <c r="OCC294"/>
      <c r="OCG294"/>
      <c r="OCK294"/>
      <c r="OCO294"/>
      <c r="OCS294"/>
      <c r="OCW294"/>
      <c r="ODA294"/>
      <c r="ODE294"/>
      <c r="ODI294"/>
      <c r="ODM294"/>
      <c r="ODQ294"/>
      <c r="ODU294"/>
      <c r="ODY294"/>
      <c r="OEC294"/>
      <c r="OEG294"/>
      <c r="OEK294"/>
      <c r="OEO294"/>
      <c r="OES294"/>
      <c r="OEW294"/>
      <c r="OFA294"/>
      <c r="OFE294"/>
      <c r="OFI294"/>
      <c r="OFM294"/>
      <c r="OFQ294"/>
      <c r="OFU294"/>
      <c r="OFY294"/>
      <c r="OGC294"/>
      <c r="OGG294"/>
      <c r="OGK294"/>
      <c r="OGO294"/>
      <c r="OGS294"/>
      <c r="OGW294"/>
      <c r="OHA294"/>
      <c r="OHE294"/>
      <c r="OHI294"/>
      <c r="OHM294"/>
      <c r="OHQ294"/>
      <c r="OHU294"/>
      <c r="OHY294"/>
      <c r="OIC294"/>
      <c r="OIG294"/>
      <c r="OIK294"/>
      <c r="OIO294"/>
      <c r="OIS294"/>
      <c r="OIW294"/>
      <c r="OJA294"/>
      <c r="OJE294"/>
      <c r="OJI294"/>
      <c r="OJM294"/>
      <c r="OJQ294"/>
      <c r="OJU294"/>
      <c r="OJY294"/>
      <c r="OKC294"/>
      <c r="OKG294"/>
      <c r="OKK294"/>
      <c r="OKO294"/>
      <c r="OKS294"/>
      <c r="OKW294"/>
      <c r="OLA294"/>
      <c r="OLE294"/>
      <c r="OLI294"/>
      <c r="OLM294"/>
      <c r="OLQ294"/>
      <c r="OLU294"/>
      <c r="OLY294"/>
      <c r="OMC294"/>
      <c r="OMG294"/>
      <c r="OMK294"/>
      <c r="OMO294"/>
      <c r="OMS294"/>
      <c r="OMW294"/>
      <c r="ONA294"/>
      <c r="ONE294"/>
      <c r="ONI294"/>
      <c r="ONM294"/>
      <c r="ONQ294"/>
      <c r="ONU294"/>
      <c r="ONY294"/>
      <c r="OOC294"/>
      <c r="OOG294"/>
      <c r="OOK294"/>
      <c r="OOO294"/>
      <c r="OOS294"/>
      <c r="OOW294"/>
      <c r="OPA294"/>
      <c r="OPE294"/>
      <c r="OPI294"/>
      <c r="OPM294"/>
      <c r="OPQ294"/>
      <c r="OPU294"/>
      <c r="OPY294"/>
      <c r="OQC294"/>
      <c r="OQG294"/>
      <c r="OQK294"/>
      <c r="OQO294"/>
      <c r="OQS294"/>
      <c r="OQW294"/>
      <c r="ORA294"/>
      <c r="ORE294"/>
      <c r="ORI294"/>
      <c r="ORM294"/>
      <c r="ORQ294"/>
      <c r="ORU294"/>
      <c r="ORY294"/>
      <c r="OSC294"/>
      <c r="OSG294"/>
      <c r="OSK294"/>
      <c r="OSO294"/>
      <c r="OSS294"/>
      <c r="OSW294"/>
      <c r="OTA294"/>
      <c r="OTE294"/>
      <c r="OTI294"/>
      <c r="OTM294"/>
      <c r="OTQ294"/>
      <c r="OTU294"/>
      <c r="OTY294"/>
      <c r="OUC294"/>
      <c r="OUG294"/>
      <c r="OUK294"/>
      <c r="OUO294"/>
      <c r="OUS294"/>
      <c r="OUW294"/>
      <c r="OVA294"/>
      <c r="OVE294"/>
      <c r="OVI294"/>
      <c r="OVM294"/>
      <c r="OVQ294"/>
      <c r="OVU294"/>
      <c r="OVY294"/>
      <c r="OWC294"/>
      <c r="OWG294"/>
      <c r="OWK294"/>
      <c r="OWO294"/>
      <c r="OWS294"/>
      <c r="OWW294"/>
      <c r="OXA294"/>
      <c r="OXE294"/>
      <c r="OXI294"/>
      <c r="OXM294"/>
      <c r="OXQ294"/>
      <c r="OXU294"/>
      <c r="OXY294"/>
      <c r="OYC294"/>
      <c r="OYG294"/>
      <c r="OYK294"/>
      <c r="OYO294"/>
      <c r="OYS294"/>
      <c r="OYW294"/>
      <c r="OZA294"/>
      <c r="OZE294"/>
      <c r="OZI294"/>
      <c r="OZM294"/>
      <c r="OZQ294"/>
      <c r="OZU294"/>
      <c r="OZY294"/>
      <c r="PAC294"/>
      <c r="PAG294"/>
      <c r="PAK294"/>
      <c r="PAO294"/>
      <c r="PAS294"/>
      <c r="PAW294"/>
      <c r="PBA294"/>
      <c r="PBE294"/>
      <c r="PBI294"/>
      <c r="PBM294"/>
      <c r="PBQ294"/>
      <c r="PBU294"/>
      <c r="PBY294"/>
      <c r="PCC294"/>
      <c r="PCG294"/>
      <c r="PCK294"/>
      <c r="PCO294"/>
      <c r="PCS294"/>
      <c r="PCW294"/>
      <c r="PDA294"/>
      <c r="PDE294"/>
      <c r="PDI294"/>
      <c r="PDM294"/>
      <c r="PDQ294"/>
      <c r="PDU294"/>
      <c r="PDY294"/>
      <c r="PEC294"/>
      <c r="PEG294"/>
      <c r="PEK294"/>
      <c r="PEO294"/>
      <c r="PES294"/>
      <c r="PEW294"/>
      <c r="PFA294"/>
      <c r="PFE294"/>
      <c r="PFI294"/>
      <c r="PFM294"/>
      <c r="PFQ294"/>
      <c r="PFU294"/>
      <c r="PFY294"/>
      <c r="PGC294"/>
      <c r="PGG294"/>
      <c r="PGK294"/>
      <c r="PGO294"/>
      <c r="PGS294"/>
      <c r="PGW294"/>
      <c r="PHA294"/>
      <c r="PHE294"/>
      <c r="PHI294"/>
      <c r="PHM294"/>
      <c r="PHQ294"/>
      <c r="PHU294"/>
      <c r="PHY294"/>
      <c r="PIC294"/>
      <c r="PIG294"/>
      <c r="PIK294"/>
      <c r="PIO294"/>
      <c r="PIS294"/>
      <c r="PIW294"/>
      <c r="PJA294"/>
      <c r="PJE294"/>
      <c r="PJI294"/>
      <c r="PJM294"/>
      <c r="PJQ294"/>
      <c r="PJU294"/>
      <c r="PJY294"/>
      <c r="PKC294"/>
      <c r="PKG294"/>
      <c r="PKK294"/>
      <c r="PKO294"/>
      <c r="PKS294"/>
      <c r="PKW294"/>
      <c r="PLA294"/>
      <c r="PLE294"/>
      <c r="PLI294"/>
      <c r="PLM294"/>
      <c r="PLQ294"/>
      <c r="PLU294"/>
      <c r="PLY294"/>
      <c r="PMC294"/>
      <c r="PMG294"/>
      <c r="PMK294"/>
      <c r="PMO294"/>
      <c r="PMS294"/>
      <c r="PMW294"/>
      <c r="PNA294"/>
      <c r="PNE294"/>
      <c r="PNI294"/>
      <c r="PNM294"/>
      <c r="PNQ294"/>
      <c r="PNU294"/>
      <c r="PNY294"/>
      <c r="POC294"/>
      <c r="POG294"/>
      <c r="POK294"/>
      <c r="POO294"/>
      <c r="POS294"/>
      <c r="POW294"/>
      <c r="PPA294"/>
      <c r="PPE294"/>
      <c r="PPI294"/>
      <c r="PPM294"/>
      <c r="PPQ294"/>
      <c r="PPU294"/>
      <c r="PPY294"/>
      <c r="PQC294"/>
      <c r="PQG294"/>
      <c r="PQK294"/>
      <c r="PQO294"/>
      <c r="PQS294"/>
      <c r="PQW294"/>
      <c r="PRA294"/>
      <c r="PRE294"/>
      <c r="PRI294"/>
      <c r="PRM294"/>
      <c r="PRQ294"/>
      <c r="PRU294"/>
      <c r="PRY294"/>
      <c r="PSC294"/>
      <c r="PSG294"/>
      <c r="PSK294"/>
      <c r="PSO294"/>
      <c r="PSS294"/>
      <c r="PSW294"/>
      <c r="PTA294"/>
      <c r="PTE294"/>
      <c r="PTI294"/>
      <c r="PTM294"/>
      <c r="PTQ294"/>
      <c r="PTU294"/>
      <c r="PTY294"/>
      <c r="PUC294"/>
      <c r="PUG294"/>
      <c r="PUK294"/>
      <c r="PUO294"/>
      <c r="PUS294"/>
      <c r="PUW294"/>
      <c r="PVA294"/>
      <c r="PVE294"/>
      <c r="PVI294"/>
      <c r="PVM294"/>
      <c r="PVQ294"/>
      <c r="PVU294"/>
      <c r="PVY294"/>
      <c r="PWC294"/>
      <c r="PWG294"/>
      <c r="PWK294"/>
      <c r="PWO294"/>
      <c r="PWS294"/>
      <c r="PWW294"/>
      <c r="PXA294"/>
      <c r="PXE294"/>
      <c r="PXI294"/>
      <c r="PXM294"/>
      <c r="PXQ294"/>
      <c r="PXU294"/>
      <c r="PXY294"/>
      <c r="PYC294"/>
      <c r="PYG294"/>
      <c r="PYK294"/>
      <c r="PYO294"/>
      <c r="PYS294"/>
      <c r="PYW294"/>
      <c r="PZA294"/>
      <c r="PZE294"/>
      <c r="PZI294"/>
      <c r="PZM294"/>
      <c r="PZQ294"/>
      <c r="PZU294"/>
      <c r="PZY294"/>
      <c r="QAC294"/>
      <c r="QAG294"/>
      <c r="QAK294"/>
      <c r="QAO294"/>
      <c r="QAS294"/>
      <c r="QAW294"/>
      <c r="QBA294"/>
      <c r="QBE294"/>
      <c r="QBI294"/>
      <c r="QBM294"/>
      <c r="QBQ294"/>
      <c r="QBU294"/>
      <c r="QBY294"/>
      <c r="QCC294"/>
      <c r="QCG294"/>
      <c r="QCK294"/>
      <c r="QCO294"/>
      <c r="QCS294"/>
      <c r="QCW294"/>
      <c r="QDA294"/>
      <c r="QDE294"/>
      <c r="QDI294"/>
      <c r="QDM294"/>
      <c r="QDQ294"/>
      <c r="QDU294"/>
      <c r="QDY294"/>
      <c r="QEC294"/>
      <c r="QEG294"/>
      <c r="QEK294"/>
      <c r="QEO294"/>
      <c r="QES294"/>
      <c r="QEW294"/>
      <c r="QFA294"/>
      <c r="QFE294"/>
      <c r="QFI294"/>
      <c r="QFM294"/>
      <c r="QFQ294"/>
      <c r="QFU294"/>
      <c r="QFY294"/>
      <c r="QGC294"/>
      <c r="QGG294"/>
      <c r="QGK294"/>
      <c r="QGO294"/>
      <c r="QGS294"/>
      <c r="QGW294"/>
      <c r="QHA294"/>
      <c r="QHE294"/>
      <c r="QHI294"/>
      <c r="QHM294"/>
      <c r="QHQ294"/>
      <c r="QHU294"/>
      <c r="QHY294"/>
      <c r="QIC294"/>
      <c r="QIG294"/>
      <c r="QIK294"/>
      <c r="QIO294"/>
      <c r="QIS294"/>
      <c r="QIW294"/>
      <c r="QJA294"/>
      <c r="QJE294"/>
      <c r="QJI294"/>
      <c r="QJM294"/>
      <c r="QJQ294"/>
      <c r="QJU294"/>
      <c r="QJY294"/>
      <c r="QKC294"/>
      <c r="QKG294"/>
      <c r="QKK294"/>
      <c r="QKO294"/>
      <c r="QKS294"/>
      <c r="QKW294"/>
      <c r="QLA294"/>
      <c r="QLE294"/>
      <c r="QLI294"/>
      <c r="QLM294"/>
      <c r="QLQ294"/>
      <c r="QLU294"/>
      <c r="QLY294"/>
      <c r="QMC294"/>
      <c r="QMG294"/>
      <c r="QMK294"/>
      <c r="QMO294"/>
      <c r="QMS294"/>
      <c r="QMW294"/>
      <c r="QNA294"/>
      <c r="QNE294"/>
      <c r="QNI294"/>
      <c r="QNM294"/>
      <c r="QNQ294"/>
      <c r="QNU294"/>
      <c r="QNY294"/>
      <c r="QOC294"/>
      <c r="QOG294"/>
      <c r="QOK294"/>
      <c r="QOO294"/>
      <c r="QOS294"/>
      <c r="QOW294"/>
      <c r="QPA294"/>
      <c r="QPE294"/>
      <c r="QPI294"/>
      <c r="QPM294"/>
      <c r="QPQ294"/>
      <c r="QPU294"/>
      <c r="QPY294"/>
      <c r="QQC294"/>
      <c r="QQG294"/>
      <c r="QQK294"/>
      <c r="QQO294"/>
      <c r="QQS294"/>
      <c r="QQW294"/>
      <c r="QRA294"/>
      <c r="QRE294"/>
      <c r="QRI294"/>
      <c r="QRM294"/>
      <c r="QRQ294"/>
      <c r="QRU294"/>
      <c r="QRY294"/>
      <c r="QSC294"/>
      <c r="QSG294"/>
      <c r="QSK294"/>
      <c r="QSO294"/>
      <c r="QSS294"/>
      <c r="QSW294"/>
      <c r="QTA294"/>
      <c r="QTE294"/>
      <c r="QTI294"/>
      <c r="QTM294"/>
      <c r="QTQ294"/>
      <c r="QTU294"/>
      <c r="QTY294"/>
      <c r="QUC294"/>
      <c r="QUG294"/>
      <c r="QUK294"/>
      <c r="QUO294"/>
      <c r="QUS294"/>
      <c r="QUW294"/>
      <c r="QVA294"/>
      <c r="QVE294"/>
      <c r="QVI294"/>
      <c r="QVM294"/>
      <c r="QVQ294"/>
      <c r="QVU294"/>
      <c r="QVY294"/>
      <c r="QWC294"/>
      <c r="QWG294"/>
      <c r="QWK294"/>
      <c r="QWO294"/>
      <c r="QWS294"/>
      <c r="QWW294"/>
      <c r="QXA294"/>
      <c r="QXE294"/>
      <c r="QXI294"/>
      <c r="QXM294"/>
      <c r="QXQ294"/>
      <c r="QXU294"/>
      <c r="QXY294"/>
      <c r="QYC294"/>
      <c r="QYG294"/>
      <c r="QYK294"/>
      <c r="QYO294"/>
      <c r="QYS294"/>
      <c r="QYW294"/>
      <c r="QZA294"/>
      <c r="QZE294"/>
      <c r="QZI294"/>
      <c r="QZM294"/>
      <c r="QZQ294"/>
      <c r="QZU294"/>
      <c r="QZY294"/>
      <c r="RAC294"/>
      <c r="RAG294"/>
      <c r="RAK294"/>
      <c r="RAO294"/>
      <c r="RAS294"/>
      <c r="RAW294"/>
      <c r="RBA294"/>
      <c r="RBE294"/>
      <c r="RBI294"/>
      <c r="RBM294"/>
      <c r="RBQ294"/>
      <c r="RBU294"/>
      <c r="RBY294"/>
      <c r="RCC294"/>
      <c r="RCG294"/>
      <c r="RCK294"/>
      <c r="RCO294"/>
      <c r="RCS294"/>
      <c r="RCW294"/>
      <c r="RDA294"/>
      <c r="RDE294"/>
      <c r="RDI294"/>
      <c r="RDM294"/>
      <c r="RDQ294"/>
      <c r="RDU294"/>
      <c r="RDY294"/>
      <c r="REC294"/>
      <c r="REG294"/>
      <c r="REK294"/>
      <c r="REO294"/>
      <c r="RES294"/>
      <c r="REW294"/>
      <c r="RFA294"/>
      <c r="RFE294"/>
      <c r="RFI294"/>
      <c r="RFM294"/>
      <c r="RFQ294"/>
      <c r="RFU294"/>
      <c r="RFY294"/>
      <c r="RGC294"/>
      <c r="RGG294"/>
      <c r="RGK294"/>
      <c r="RGO294"/>
      <c r="RGS294"/>
      <c r="RGW294"/>
      <c r="RHA294"/>
      <c r="RHE294"/>
      <c r="RHI294"/>
      <c r="RHM294"/>
      <c r="RHQ294"/>
      <c r="RHU294"/>
      <c r="RHY294"/>
      <c r="RIC294"/>
      <c r="RIG294"/>
      <c r="RIK294"/>
      <c r="RIO294"/>
      <c r="RIS294"/>
      <c r="RIW294"/>
      <c r="RJA294"/>
      <c r="RJE294"/>
      <c r="RJI294"/>
      <c r="RJM294"/>
      <c r="RJQ294"/>
      <c r="RJU294"/>
      <c r="RJY294"/>
      <c r="RKC294"/>
      <c r="RKG294"/>
      <c r="RKK294"/>
      <c r="RKO294"/>
      <c r="RKS294"/>
      <c r="RKW294"/>
      <c r="RLA294"/>
      <c r="RLE294"/>
      <c r="RLI294"/>
      <c r="RLM294"/>
      <c r="RLQ294"/>
      <c r="RLU294"/>
      <c r="RLY294"/>
      <c r="RMC294"/>
      <c r="RMG294"/>
      <c r="RMK294"/>
      <c r="RMO294"/>
      <c r="RMS294"/>
      <c r="RMW294"/>
      <c r="RNA294"/>
      <c r="RNE294"/>
      <c r="RNI294"/>
      <c r="RNM294"/>
      <c r="RNQ294"/>
      <c r="RNU294"/>
      <c r="RNY294"/>
      <c r="ROC294"/>
      <c r="ROG294"/>
      <c r="ROK294"/>
      <c r="ROO294"/>
      <c r="ROS294"/>
      <c r="ROW294"/>
      <c r="RPA294"/>
      <c r="RPE294"/>
      <c r="RPI294"/>
      <c r="RPM294"/>
      <c r="RPQ294"/>
      <c r="RPU294"/>
      <c r="RPY294"/>
      <c r="RQC294"/>
      <c r="RQG294"/>
      <c r="RQK294"/>
      <c r="RQO294"/>
      <c r="RQS294"/>
      <c r="RQW294"/>
      <c r="RRA294"/>
      <c r="RRE294"/>
      <c r="RRI294"/>
      <c r="RRM294"/>
      <c r="RRQ294"/>
      <c r="RRU294"/>
      <c r="RRY294"/>
      <c r="RSC294"/>
      <c r="RSG294"/>
      <c r="RSK294"/>
      <c r="RSO294"/>
      <c r="RSS294"/>
      <c r="RSW294"/>
      <c r="RTA294"/>
      <c r="RTE294"/>
      <c r="RTI294"/>
      <c r="RTM294"/>
      <c r="RTQ294"/>
      <c r="RTU294"/>
      <c r="RTY294"/>
      <c r="RUC294"/>
      <c r="RUG294"/>
      <c r="RUK294"/>
      <c r="RUO294"/>
      <c r="RUS294"/>
      <c r="RUW294"/>
      <c r="RVA294"/>
      <c r="RVE294"/>
      <c r="RVI294"/>
      <c r="RVM294"/>
      <c r="RVQ294"/>
      <c r="RVU294"/>
      <c r="RVY294"/>
      <c r="RWC294"/>
      <c r="RWG294"/>
      <c r="RWK294"/>
      <c r="RWO294"/>
      <c r="RWS294"/>
      <c r="RWW294"/>
      <c r="RXA294"/>
      <c r="RXE294"/>
      <c r="RXI294"/>
      <c r="RXM294"/>
      <c r="RXQ294"/>
      <c r="RXU294"/>
      <c r="RXY294"/>
      <c r="RYC294"/>
      <c r="RYG294"/>
      <c r="RYK294"/>
      <c r="RYO294"/>
      <c r="RYS294"/>
      <c r="RYW294"/>
      <c r="RZA294"/>
      <c r="RZE294"/>
      <c r="RZI294"/>
      <c r="RZM294"/>
      <c r="RZQ294"/>
      <c r="RZU294"/>
      <c r="RZY294"/>
      <c r="SAC294"/>
      <c r="SAG294"/>
      <c r="SAK294"/>
      <c r="SAO294"/>
      <c r="SAS294"/>
      <c r="SAW294"/>
      <c r="SBA294"/>
      <c r="SBE294"/>
      <c r="SBI294"/>
      <c r="SBM294"/>
      <c r="SBQ294"/>
      <c r="SBU294"/>
      <c r="SBY294"/>
      <c r="SCC294"/>
      <c r="SCG294"/>
      <c r="SCK294"/>
      <c r="SCO294"/>
      <c r="SCS294"/>
      <c r="SCW294"/>
      <c r="SDA294"/>
      <c r="SDE294"/>
      <c r="SDI294"/>
      <c r="SDM294"/>
      <c r="SDQ294"/>
      <c r="SDU294"/>
      <c r="SDY294"/>
      <c r="SEC294"/>
      <c r="SEG294"/>
      <c r="SEK294"/>
      <c r="SEO294"/>
      <c r="SES294"/>
      <c r="SEW294"/>
      <c r="SFA294"/>
      <c r="SFE294"/>
      <c r="SFI294"/>
      <c r="SFM294"/>
      <c r="SFQ294"/>
      <c r="SFU294"/>
      <c r="SFY294"/>
      <c r="SGC294"/>
      <c r="SGG294"/>
      <c r="SGK294"/>
      <c r="SGO294"/>
      <c r="SGS294"/>
      <c r="SGW294"/>
      <c r="SHA294"/>
      <c r="SHE294"/>
      <c r="SHI294"/>
      <c r="SHM294"/>
      <c r="SHQ294"/>
      <c r="SHU294"/>
      <c r="SHY294"/>
      <c r="SIC294"/>
      <c r="SIG294"/>
      <c r="SIK294"/>
      <c r="SIO294"/>
      <c r="SIS294"/>
      <c r="SIW294"/>
      <c r="SJA294"/>
      <c r="SJE294"/>
      <c r="SJI294"/>
      <c r="SJM294"/>
      <c r="SJQ294"/>
      <c r="SJU294"/>
      <c r="SJY294"/>
      <c r="SKC294"/>
      <c r="SKG294"/>
      <c r="SKK294"/>
      <c r="SKO294"/>
      <c r="SKS294"/>
      <c r="SKW294"/>
      <c r="SLA294"/>
      <c r="SLE294"/>
      <c r="SLI294"/>
      <c r="SLM294"/>
      <c r="SLQ294"/>
      <c r="SLU294"/>
      <c r="SLY294"/>
      <c r="SMC294"/>
      <c r="SMG294"/>
      <c r="SMK294"/>
      <c r="SMO294"/>
      <c r="SMS294"/>
      <c r="SMW294"/>
      <c r="SNA294"/>
      <c r="SNE294"/>
      <c r="SNI294"/>
      <c r="SNM294"/>
      <c r="SNQ294"/>
      <c r="SNU294"/>
      <c r="SNY294"/>
      <c r="SOC294"/>
      <c r="SOG294"/>
      <c r="SOK294"/>
      <c r="SOO294"/>
      <c r="SOS294"/>
      <c r="SOW294"/>
      <c r="SPA294"/>
      <c r="SPE294"/>
      <c r="SPI294"/>
      <c r="SPM294"/>
      <c r="SPQ294"/>
      <c r="SPU294"/>
      <c r="SPY294"/>
      <c r="SQC294"/>
      <c r="SQG294"/>
      <c r="SQK294"/>
      <c r="SQO294"/>
      <c r="SQS294"/>
      <c r="SQW294"/>
      <c r="SRA294"/>
      <c r="SRE294"/>
      <c r="SRI294"/>
      <c r="SRM294"/>
      <c r="SRQ294"/>
      <c r="SRU294"/>
      <c r="SRY294"/>
      <c r="SSC294"/>
      <c r="SSG294"/>
      <c r="SSK294"/>
      <c r="SSO294"/>
      <c r="SSS294"/>
      <c r="SSW294"/>
      <c r="STA294"/>
      <c r="STE294"/>
      <c r="STI294"/>
      <c r="STM294"/>
      <c r="STQ294"/>
      <c r="STU294"/>
      <c r="STY294"/>
      <c r="SUC294"/>
      <c r="SUG294"/>
      <c r="SUK294"/>
      <c r="SUO294"/>
      <c r="SUS294"/>
      <c r="SUW294"/>
      <c r="SVA294"/>
      <c r="SVE294"/>
      <c r="SVI294"/>
      <c r="SVM294"/>
      <c r="SVQ294"/>
      <c r="SVU294"/>
      <c r="SVY294"/>
      <c r="SWC294"/>
      <c r="SWG294"/>
      <c r="SWK294"/>
      <c r="SWO294"/>
      <c r="SWS294"/>
      <c r="SWW294"/>
      <c r="SXA294"/>
      <c r="SXE294"/>
      <c r="SXI294"/>
      <c r="SXM294"/>
      <c r="SXQ294"/>
      <c r="SXU294"/>
      <c r="SXY294"/>
      <c r="SYC294"/>
      <c r="SYG294"/>
      <c r="SYK294"/>
      <c r="SYO294"/>
      <c r="SYS294"/>
      <c r="SYW294"/>
      <c r="SZA294"/>
      <c r="SZE294"/>
      <c r="SZI294"/>
      <c r="SZM294"/>
      <c r="SZQ294"/>
      <c r="SZU294"/>
      <c r="SZY294"/>
      <c r="TAC294"/>
      <c r="TAG294"/>
      <c r="TAK294"/>
      <c r="TAO294"/>
      <c r="TAS294"/>
      <c r="TAW294"/>
      <c r="TBA294"/>
      <c r="TBE294"/>
      <c r="TBI294"/>
      <c r="TBM294"/>
      <c r="TBQ294"/>
      <c r="TBU294"/>
      <c r="TBY294"/>
      <c r="TCC294"/>
      <c r="TCG294"/>
      <c r="TCK294"/>
      <c r="TCO294"/>
      <c r="TCS294"/>
      <c r="TCW294"/>
      <c r="TDA294"/>
      <c r="TDE294"/>
      <c r="TDI294"/>
      <c r="TDM294"/>
      <c r="TDQ294"/>
      <c r="TDU294"/>
      <c r="TDY294"/>
      <c r="TEC294"/>
      <c r="TEG294"/>
      <c r="TEK294"/>
      <c r="TEO294"/>
      <c r="TES294"/>
      <c r="TEW294"/>
      <c r="TFA294"/>
      <c r="TFE294"/>
      <c r="TFI294"/>
      <c r="TFM294"/>
      <c r="TFQ294"/>
      <c r="TFU294"/>
      <c r="TFY294"/>
      <c r="TGC294"/>
      <c r="TGG294"/>
      <c r="TGK294"/>
      <c r="TGO294"/>
      <c r="TGS294"/>
      <c r="TGW294"/>
      <c r="THA294"/>
      <c r="THE294"/>
      <c r="THI294"/>
      <c r="THM294"/>
      <c r="THQ294"/>
      <c r="THU294"/>
      <c r="THY294"/>
      <c r="TIC294"/>
      <c r="TIG294"/>
      <c r="TIK294"/>
      <c r="TIO294"/>
      <c r="TIS294"/>
      <c r="TIW294"/>
      <c r="TJA294"/>
      <c r="TJE294"/>
      <c r="TJI294"/>
      <c r="TJM294"/>
      <c r="TJQ294"/>
      <c r="TJU294"/>
      <c r="TJY294"/>
      <c r="TKC294"/>
      <c r="TKG294"/>
      <c r="TKK294"/>
      <c r="TKO294"/>
      <c r="TKS294"/>
      <c r="TKW294"/>
      <c r="TLA294"/>
      <c r="TLE294"/>
      <c r="TLI294"/>
      <c r="TLM294"/>
      <c r="TLQ294"/>
      <c r="TLU294"/>
      <c r="TLY294"/>
      <c r="TMC294"/>
      <c r="TMG294"/>
      <c r="TMK294"/>
      <c r="TMO294"/>
      <c r="TMS294"/>
      <c r="TMW294"/>
      <c r="TNA294"/>
      <c r="TNE294"/>
      <c r="TNI294"/>
      <c r="TNM294"/>
      <c r="TNQ294"/>
      <c r="TNU294"/>
      <c r="TNY294"/>
      <c r="TOC294"/>
      <c r="TOG294"/>
      <c r="TOK294"/>
      <c r="TOO294"/>
      <c r="TOS294"/>
      <c r="TOW294"/>
      <c r="TPA294"/>
      <c r="TPE294"/>
      <c r="TPI294"/>
      <c r="TPM294"/>
      <c r="TPQ294"/>
      <c r="TPU294"/>
      <c r="TPY294"/>
      <c r="TQC294"/>
      <c r="TQG294"/>
      <c r="TQK294"/>
      <c r="TQO294"/>
      <c r="TQS294"/>
      <c r="TQW294"/>
      <c r="TRA294"/>
      <c r="TRE294"/>
      <c r="TRI294"/>
      <c r="TRM294"/>
      <c r="TRQ294"/>
      <c r="TRU294"/>
      <c r="TRY294"/>
      <c r="TSC294"/>
      <c r="TSG294"/>
      <c r="TSK294"/>
      <c r="TSO294"/>
      <c r="TSS294"/>
      <c r="TSW294"/>
      <c r="TTA294"/>
      <c r="TTE294"/>
      <c r="TTI294"/>
      <c r="TTM294"/>
      <c r="TTQ294"/>
      <c r="TTU294"/>
      <c r="TTY294"/>
      <c r="TUC294"/>
      <c r="TUG294"/>
      <c r="TUK294"/>
      <c r="TUO294"/>
      <c r="TUS294"/>
      <c r="TUW294"/>
      <c r="TVA294"/>
      <c r="TVE294"/>
      <c r="TVI294"/>
      <c r="TVM294"/>
      <c r="TVQ294"/>
      <c r="TVU294"/>
      <c r="TVY294"/>
      <c r="TWC294"/>
      <c r="TWG294"/>
      <c r="TWK294"/>
      <c r="TWO294"/>
      <c r="TWS294"/>
      <c r="TWW294"/>
      <c r="TXA294"/>
      <c r="TXE294"/>
      <c r="TXI294"/>
      <c r="TXM294"/>
      <c r="TXQ294"/>
      <c r="TXU294"/>
      <c r="TXY294"/>
      <c r="TYC294"/>
      <c r="TYG294"/>
      <c r="TYK294"/>
      <c r="TYO294"/>
      <c r="TYS294"/>
      <c r="TYW294"/>
      <c r="TZA294"/>
      <c r="TZE294"/>
      <c r="TZI294"/>
      <c r="TZM294"/>
      <c r="TZQ294"/>
      <c r="TZU294"/>
      <c r="TZY294"/>
      <c r="UAC294"/>
      <c r="UAG294"/>
      <c r="UAK294"/>
      <c r="UAO294"/>
      <c r="UAS294"/>
      <c r="UAW294"/>
      <c r="UBA294"/>
      <c r="UBE294"/>
      <c r="UBI294"/>
      <c r="UBM294"/>
      <c r="UBQ294"/>
      <c r="UBU294"/>
      <c r="UBY294"/>
      <c r="UCC294"/>
      <c r="UCG294"/>
      <c r="UCK294"/>
      <c r="UCO294"/>
      <c r="UCS294"/>
      <c r="UCW294"/>
      <c r="UDA294"/>
      <c r="UDE294"/>
      <c r="UDI294"/>
      <c r="UDM294"/>
      <c r="UDQ294"/>
      <c r="UDU294"/>
      <c r="UDY294"/>
      <c r="UEC294"/>
      <c r="UEG294"/>
      <c r="UEK294"/>
      <c r="UEO294"/>
      <c r="UES294"/>
      <c r="UEW294"/>
      <c r="UFA294"/>
      <c r="UFE294"/>
      <c r="UFI294"/>
      <c r="UFM294"/>
      <c r="UFQ294"/>
      <c r="UFU294"/>
      <c r="UFY294"/>
      <c r="UGC294"/>
      <c r="UGG294"/>
      <c r="UGK294"/>
      <c r="UGO294"/>
      <c r="UGS294"/>
      <c r="UGW294"/>
      <c r="UHA294"/>
      <c r="UHE294"/>
      <c r="UHI294"/>
      <c r="UHM294"/>
      <c r="UHQ294"/>
      <c r="UHU294"/>
      <c r="UHY294"/>
      <c r="UIC294"/>
      <c r="UIG294"/>
      <c r="UIK294"/>
      <c r="UIO294"/>
      <c r="UIS294"/>
      <c r="UIW294"/>
      <c r="UJA294"/>
      <c r="UJE294"/>
      <c r="UJI294"/>
      <c r="UJM294"/>
      <c r="UJQ294"/>
      <c r="UJU294"/>
      <c r="UJY294"/>
      <c r="UKC294"/>
      <c r="UKG294"/>
      <c r="UKK294"/>
      <c r="UKO294"/>
      <c r="UKS294"/>
      <c r="UKW294"/>
      <c r="ULA294"/>
      <c r="ULE294"/>
      <c r="ULI294"/>
      <c r="ULM294"/>
      <c r="ULQ294"/>
      <c r="ULU294"/>
      <c r="ULY294"/>
      <c r="UMC294"/>
      <c r="UMG294"/>
      <c r="UMK294"/>
      <c r="UMO294"/>
      <c r="UMS294"/>
      <c r="UMW294"/>
      <c r="UNA294"/>
      <c r="UNE294"/>
      <c r="UNI294"/>
      <c r="UNM294"/>
      <c r="UNQ294"/>
      <c r="UNU294"/>
      <c r="UNY294"/>
      <c r="UOC294"/>
      <c r="UOG294"/>
      <c r="UOK294"/>
      <c r="UOO294"/>
      <c r="UOS294"/>
      <c r="UOW294"/>
      <c r="UPA294"/>
      <c r="UPE294"/>
      <c r="UPI294"/>
      <c r="UPM294"/>
      <c r="UPQ294"/>
      <c r="UPU294"/>
      <c r="UPY294"/>
      <c r="UQC294"/>
      <c r="UQG294"/>
      <c r="UQK294"/>
      <c r="UQO294"/>
      <c r="UQS294"/>
      <c r="UQW294"/>
      <c r="URA294"/>
      <c r="URE294"/>
      <c r="URI294"/>
      <c r="URM294"/>
      <c r="URQ294"/>
      <c r="URU294"/>
      <c r="URY294"/>
      <c r="USC294"/>
      <c r="USG294"/>
      <c r="USK294"/>
      <c r="USO294"/>
      <c r="USS294"/>
      <c r="USW294"/>
      <c r="UTA294"/>
      <c r="UTE294"/>
      <c r="UTI294"/>
      <c r="UTM294"/>
      <c r="UTQ294"/>
      <c r="UTU294"/>
      <c r="UTY294"/>
      <c r="UUC294"/>
      <c r="UUG294"/>
      <c r="UUK294"/>
      <c r="UUO294"/>
      <c r="UUS294"/>
      <c r="UUW294"/>
      <c r="UVA294"/>
      <c r="UVE294"/>
      <c r="UVI294"/>
      <c r="UVM294"/>
      <c r="UVQ294"/>
      <c r="UVU294"/>
      <c r="UVY294"/>
      <c r="UWC294"/>
      <c r="UWG294"/>
      <c r="UWK294"/>
      <c r="UWO294"/>
      <c r="UWS294"/>
      <c r="UWW294"/>
      <c r="UXA294"/>
      <c r="UXE294"/>
      <c r="UXI294"/>
      <c r="UXM294"/>
      <c r="UXQ294"/>
      <c r="UXU294"/>
      <c r="UXY294"/>
      <c r="UYC294"/>
      <c r="UYG294"/>
      <c r="UYK294"/>
      <c r="UYO294"/>
      <c r="UYS294"/>
      <c r="UYW294"/>
      <c r="UZA294"/>
      <c r="UZE294"/>
      <c r="UZI294"/>
      <c r="UZM294"/>
      <c r="UZQ294"/>
      <c r="UZU294"/>
      <c r="UZY294"/>
      <c r="VAC294"/>
      <c r="VAG294"/>
      <c r="VAK294"/>
      <c r="VAO294"/>
      <c r="VAS294"/>
      <c r="VAW294"/>
      <c r="VBA294"/>
      <c r="VBE294"/>
      <c r="VBI294"/>
      <c r="VBM294"/>
      <c r="VBQ294"/>
      <c r="VBU294"/>
      <c r="VBY294"/>
      <c r="VCC294"/>
      <c r="VCG294"/>
      <c r="VCK294"/>
      <c r="VCO294"/>
      <c r="VCS294"/>
      <c r="VCW294"/>
      <c r="VDA294"/>
      <c r="VDE294"/>
      <c r="VDI294"/>
      <c r="VDM294"/>
      <c r="VDQ294"/>
      <c r="VDU294"/>
      <c r="VDY294"/>
      <c r="VEC294"/>
      <c r="VEG294"/>
      <c r="VEK294"/>
      <c r="VEO294"/>
      <c r="VES294"/>
      <c r="VEW294"/>
      <c r="VFA294"/>
      <c r="VFE294"/>
      <c r="VFI294"/>
      <c r="VFM294"/>
      <c r="VFQ294"/>
      <c r="VFU294"/>
      <c r="VFY294"/>
      <c r="VGC294"/>
      <c r="VGG294"/>
      <c r="VGK294"/>
      <c r="VGO294"/>
      <c r="VGS294"/>
      <c r="VGW294"/>
      <c r="VHA294"/>
      <c r="VHE294"/>
      <c r="VHI294"/>
      <c r="VHM294"/>
      <c r="VHQ294"/>
      <c r="VHU294"/>
      <c r="VHY294"/>
      <c r="VIC294"/>
      <c r="VIG294"/>
      <c r="VIK294"/>
      <c r="VIO294"/>
      <c r="VIS294"/>
      <c r="VIW294"/>
      <c r="VJA294"/>
      <c r="VJE294"/>
      <c r="VJI294"/>
      <c r="VJM294"/>
      <c r="VJQ294"/>
      <c r="VJU294"/>
      <c r="VJY294"/>
      <c r="VKC294"/>
      <c r="VKG294"/>
      <c r="VKK294"/>
      <c r="VKO294"/>
      <c r="VKS294"/>
      <c r="VKW294"/>
      <c r="VLA294"/>
      <c r="VLE294"/>
      <c r="VLI294"/>
      <c r="VLM294"/>
      <c r="VLQ294"/>
      <c r="VLU294"/>
      <c r="VLY294"/>
      <c r="VMC294"/>
      <c r="VMG294"/>
      <c r="VMK294"/>
      <c r="VMO294"/>
      <c r="VMS294"/>
      <c r="VMW294"/>
      <c r="VNA294"/>
      <c r="VNE294"/>
      <c r="VNI294"/>
      <c r="VNM294"/>
      <c r="VNQ294"/>
      <c r="VNU294"/>
      <c r="VNY294"/>
      <c r="VOC294"/>
      <c r="VOG294"/>
      <c r="VOK294"/>
      <c r="VOO294"/>
      <c r="VOS294"/>
      <c r="VOW294"/>
      <c r="VPA294"/>
      <c r="VPE294"/>
      <c r="VPI294"/>
      <c r="VPM294"/>
      <c r="VPQ294"/>
      <c r="VPU294"/>
      <c r="VPY294"/>
      <c r="VQC294"/>
      <c r="VQG294"/>
      <c r="VQK294"/>
      <c r="VQO294"/>
      <c r="VQS294"/>
      <c r="VQW294"/>
      <c r="VRA294"/>
      <c r="VRE294"/>
      <c r="VRI294"/>
      <c r="VRM294"/>
      <c r="VRQ294"/>
      <c r="VRU294"/>
      <c r="VRY294"/>
      <c r="VSC294"/>
      <c r="VSG294"/>
      <c r="VSK294"/>
      <c r="VSO294"/>
      <c r="VSS294"/>
      <c r="VSW294"/>
      <c r="VTA294"/>
      <c r="VTE294"/>
      <c r="VTI294"/>
      <c r="VTM294"/>
      <c r="VTQ294"/>
      <c r="VTU294"/>
      <c r="VTY294"/>
      <c r="VUC294"/>
      <c r="VUG294"/>
      <c r="VUK294"/>
      <c r="VUO294"/>
      <c r="VUS294"/>
      <c r="VUW294"/>
      <c r="VVA294"/>
      <c r="VVE294"/>
      <c r="VVI294"/>
      <c r="VVM294"/>
      <c r="VVQ294"/>
      <c r="VVU294"/>
      <c r="VVY294"/>
      <c r="VWC294"/>
      <c r="VWG294"/>
      <c r="VWK294"/>
      <c r="VWO294"/>
      <c r="VWS294"/>
      <c r="VWW294"/>
      <c r="VXA294"/>
      <c r="VXE294"/>
      <c r="VXI294"/>
      <c r="VXM294"/>
      <c r="VXQ294"/>
      <c r="VXU294"/>
      <c r="VXY294"/>
      <c r="VYC294"/>
      <c r="VYG294"/>
      <c r="VYK294"/>
      <c r="VYO294"/>
      <c r="VYS294"/>
      <c r="VYW294"/>
      <c r="VZA294"/>
      <c r="VZE294"/>
      <c r="VZI294"/>
      <c r="VZM294"/>
      <c r="VZQ294"/>
      <c r="VZU294"/>
      <c r="VZY294"/>
      <c r="WAC294"/>
      <c r="WAG294"/>
      <c r="WAK294"/>
      <c r="WAO294"/>
      <c r="WAS294"/>
      <c r="WAW294"/>
      <c r="WBA294"/>
      <c r="WBE294"/>
      <c r="WBI294"/>
      <c r="WBM294"/>
      <c r="WBQ294"/>
      <c r="WBU294"/>
      <c r="WBY294"/>
      <c r="WCC294"/>
      <c r="WCG294"/>
      <c r="WCK294"/>
      <c r="WCO294"/>
      <c r="WCS294"/>
      <c r="WCW294"/>
      <c r="WDA294"/>
      <c r="WDE294"/>
      <c r="WDI294"/>
      <c r="WDM294"/>
      <c r="WDQ294"/>
      <c r="WDU294"/>
      <c r="WDY294"/>
      <c r="WEC294"/>
      <c r="WEG294"/>
      <c r="WEK294"/>
      <c r="WEO294"/>
      <c r="WES294"/>
      <c r="WEW294"/>
      <c r="WFA294"/>
      <c r="WFE294"/>
      <c r="WFI294"/>
      <c r="WFM294"/>
      <c r="WFQ294"/>
      <c r="WFU294"/>
      <c r="WFY294"/>
      <c r="WGC294"/>
      <c r="WGG294"/>
      <c r="WGK294"/>
      <c r="WGO294"/>
      <c r="WGS294"/>
      <c r="WGW294"/>
      <c r="WHA294"/>
      <c r="WHE294"/>
      <c r="WHI294"/>
      <c r="WHM294"/>
      <c r="WHQ294"/>
      <c r="WHU294"/>
      <c r="WHY294"/>
      <c r="WIC294"/>
      <c r="WIG294"/>
      <c r="WIK294"/>
      <c r="WIO294"/>
      <c r="WIS294"/>
      <c r="WIW294"/>
      <c r="WJA294"/>
      <c r="WJE294"/>
      <c r="WJI294"/>
      <c r="WJM294"/>
      <c r="WJQ294"/>
      <c r="WJU294"/>
      <c r="WJY294"/>
      <c r="WKC294"/>
      <c r="WKG294"/>
      <c r="WKK294"/>
      <c r="WKO294"/>
      <c r="WKS294"/>
      <c r="WKW294"/>
      <c r="WLA294"/>
      <c r="WLE294"/>
      <c r="WLI294"/>
      <c r="WLM294"/>
      <c r="WLQ294"/>
      <c r="WLU294"/>
      <c r="WLY294"/>
      <c r="WMC294"/>
      <c r="WMG294"/>
      <c r="WMK294"/>
      <c r="WMO294"/>
      <c r="WMS294"/>
      <c r="WMW294"/>
      <c r="WNA294"/>
      <c r="WNE294"/>
      <c r="WNI294"/>
      <c r="WNM294"/>
      <c r="WNQ294"/>
      <c r="WNU294"/>
      <c r="WNY294"/>
      <c r="WOC294"/>
      <c r="WOG294"/>
      <c r="WOK294"/>
      <c r="WOO294"/>
      <c r="WOS294"/>
      <c r="WOW294"/>
      <c r="WPA294"/>
      <c r="WPE294"/>
      <c r="WPI294"/>
      <c r="WPM294"/>
      <c r="WPQ294"/>
      <c r="WPU294"/>
      <c r="WPY294"/>
      <c r="WQC294"/>
      <c r="WQG294"/>
      <c r="WQK294"/>
      <c r="WQO294"/>
      <c r="WQS294"/>
      <c r="WQW294"/>
      <c r="WRA294"/>
      <c r="WRE294"/>
      <c r="WRI294"/>
      <c r="WRM294"/>
      <c r="WRQ294"/>
      <c r="WRU294"/>
      <c r="WRY294"/>
      <c r="WSC294"/>
      <c r="WSG294"/>
      <c r="WSK294"/>
      <c r="WSO294"/>
      <c r="WSS294"/>
      <c r="WSW294"/>
      <c r="WTA294"/>
      <c r="WTE294"/>
      <c r="WTI294"/>
      <c r="WTM294"/>
      <c r="WTQ294"/>
      <c r="WTU294"/>
      <c r="WTY294"/>
      <c r="WUC294"/>
      <c r="WUG294"/>
      <c r="WUK294"/>
      <c r="WUO294"/>
      <c r="WUS294"/>
      <c r="WUW294"/>
      <c r="WVA294"/>
      <c r="WVE294"/>
      <c r="WVI294"/>
      <c r="WVM294"/>
      <c r="WVQ294"/>
      <c r="WVU294"/>
      <c r="WVY294"/>
      <c r="WWC294"/>
      <c r="WWG294"/>
      <c r="WWK294"/>
      <c r="WWO294"/>
      <c r="WWS294"/>
      <c r="WWW294"/>
      <c r="WXA294"/>
      <c r="WXE294"/>
      <c r="WXI294"/>
      <c r="WXM294"/>
      <c r="WXQ294"/>
      <c r="WXU294"/>
      <c r="WXY294"/>
      <c r="WYC294"/>
      <c r="WYG294"/>
      <c r="WYK294"/>
      <c r="WYO294"/>
      <c r="WYS294"/>
      <c r="WYW294"/>
      <c r="WZA294"/>
      <c r="WZE294"/>
      <c r="WZI294"/>
      <c r="WZM294"/>
      <c r="WZQ294"/>
      <c r="WZU294"/>
      <c r="WZY294"/>
      <c r="XAC294"/>
      <c r="XAG294"/>
      <c r="XAK294"/>
      <c r="XAO294"/>
      <c r="XAS294"/>
      <c r="XAW294"/>
      <c r="XBA294"/>
      <c r="XBE294"/>
      <c r="XBI294"/>
      <c r="XBM294"/>
      <c r="XBQ294"/>
      <c r="XBU294"/>
      <c r="XBY294"/>
      <c r="XCC294"/>
      <c r="XCG294"/>
      <c r="XCK294"/>
      <c r="XCO294"/>
      <c r="XCS294"/>
      <c r="XCW294"/>
      <c r="XDA294"/>
      <c r="XDE294"/>
      <c r="XDI294"/>
      <c r="XDM294"/>
      <c r="XDQ294"/>
      <c r="XDU294"/>
      <c r="XDY294"/>
      <c r="XEC294"/>
      <c r="XEG294"/>
      <c r="XEK294"/>
      <c r="XEO294"/>
      <c r="XES294"/>
      <c r="XEW294"/>
      <c r="XFA294"/>
    </row>
    <row r="295" spans="1:1021 1025:2045 2049:3069 3073:4093 4097:5117 5121:6141 6145:7165 7169:8189 8193:9213 9217:10237 10241:11261 11265:12285 12289:13309 13313:14333 14337:15357 15361:16381" s="48" customFormat="1" x14ac:dyDescent="0.25">
      <c r="A295">
        <v>1</v>
      </c>
      <c r="B295" s="9" t="s">
        <v>13567</v>
      </c>
      <c r="C295" s="9" t="s">
        <v>2681</v>
      </c>
      <c r="D295" s="9" t="s">
        <v>10881</v>
      </c>
      <c r="E295" s="7"/>
      <c r="F295" s="7"/>
      <c r="G295" s="7"/>
      <c r="H295" s="7"/>
      <c r="I295" s="7"/>
      <c r="J295" s="7"/>
      <c r="K295" s="7"/>
      <c r="L295" s="7"/>
      <c r="M295" s="7"/>
      <c r="N295" s="7"/>
      <c r="O295" s="7"/>
      <c r="P295" s="7"/>
      <c r="Q295" s="7"/>
      <c r="R295" s="7"/>
      <c r="S295" s="7"/>
      <c r="T295" s="7"/>
      <c r="U295" s="7"/>
      <c r="V295" s="7"/>
      <c r="W295" s="7"/>
      <c r="X295" s="7"/>
      <c r="Y295" s="7"/>
      <c r="Z295" s="7"/>
      <c r="AA295" s="7"/>
      <c r="AB295" s="15">
        <v>45657</v>
      </c>
      <c r="AC295" s="7"/>
      <c r="AG295"/>
      <c r="AK295"/>
      <c r="AO295"/>
      <c r="AS295"/>
      <c r="AW295"/>
      <c r="BA295"/>
      <c r="BE295"/>
      <c r="BI295"/>
      <c r="BM295"/>
      <c r="BQ295"/>
      <c r="BU295"/>
      <c r="BY295"/>
      <c r="CC295"/>
      <c r="CG295"/>
      <c r="CK295"/>
      <c r="CO295"/>
      <c r="CS295"/>
      <c r="CW295"/>
      <c r="DA295"/>
      <c r="DE295"/>
      <c r="DI295"/>
      <c r="DM295"/>
      <c r="DQ295"/>
      <c r="DU295"/>
      <c r="DY295"/>
      <c r="EC295"/>
      <c r="EG295"/>
      <c r="EK295"/>
      <c r="EO295"/>
      <c r="ES295"/>
      <c r="EW295"/>
      <c r="FA295"/>
      <c r="FE295"/>
      <c r="FI295"/>
      <c r="FM295"/>
      <c r="FQ295"/>
      <c r="FU295"/>
      <c r="FY295"/>
      <c r="GC295"/>
      <c r="GG295"/>
      <c r="GK295"/>
      <c r="GO295"/>
      <c r="GS295"/>
      <c r="GW295"/>
      <c r="HA295"/>
      <c r="HE295"/>
      <c r="HI295"/>
      <c r="HM295"/>
      <c r="HQ295"/>
      <c r="HU295"/>
      <c r="HY295"/>
      <c r="IC295"/>
      <c r="IG295"/>
      <c r="IK295"/>
      <c r="IO295"/>
      <c r="IS295"/>
      <c r="IW295"/>
      <c r="JA295"/>
      <c r="JE295"/>
      <c r="JI295"/>
      <c r="JM295"/>
      <c r="JQ295"/>
      <c r="JU295"/>
      <c r="JY295"/>
      <c r="KC295"/>
      <c r="KG295"/>
      <c r="KK295"/>
      <c r="KO295"/>
      <c r="KS295"/>
      <c r="KW295"/>
      <c r="LA295"/>
      <c r="LE295"/>
      <c r="LI295"/>
      <c r="LM295"/>
      <c r="LQ295"/>
      <c r="LU295"/>
      <c r="LY295"/>
      <c r="MC295"/>
      <c r="MG295"/>
      <c r="MK295"/>
      <c r="MO295"/>
      <c r="MS295"/>
      <c r="MW295"/>
      <c r="NA295"/>
      <c r="NE295"/>
      <c r="NI295"/>
      <c r="NM295"/>
      <c r="NQ295"/>
      <c r="NU295"/>
      <c r="NY295"/>
      <c r="OC295"/>
      <c r="OG295"/>
      <c r="OK295"/>
      <c r="OO295"/>
      <c r="OS295"/>
      <c r="OW295"/>
      <c r="PA295"/>
      <c r="PE295"/>
      <c r="PI295"/>
      <c r="PM295"/>
      <c r="PQ295"/>
      <c r="PU295"/>
      <c r="PY295"/>
      <c r="QC295"/>
      <c r="QG295"/>
      <c r="QK295"/>
      <c r="QO295"/>
      <c r="QS295"/>
      <c r="QW295"/>
      <c r="RA295"/>
      <c r="RE295"/>
      <c r="RI295"/>
      <c r="RM295"/>
      <c r="RQ295"/>
      <c r="RU295"/>
      <c r="RY295"/>
      <c r="SC295"/>
      <c r="SG295"/>
      <c r="SK295"/>
      <c r="SO295"/>
      <c r="SS295"/>
      <c r="SW295"/>
      <c r="TA295"/>
      <c r="TE295"/>
      <c r="TI295"/>
      <c r="TM295"/>
      <c r="TQ295"/>
      <c r="TU295"/>
      <c r="TY295"/>
      <c r="UC295"/>
      <c r="UG295"/>
      <c r="UK295"/>
      <c r="UO295"/>
      <c r="US295"/>
      <c r="UW295"/>
      <c r="VA295"/>
      <c r="VE295"/>
      <c r="VI295"/>
      <c r="VM295"/>
      <c r="VQ295"/>
      <c r="VU295"/>
      <c r="VY295"/>
      <c r="WC295"/>
      <c r="WG295"/>
      <c r="WK295"/>
      <c r="WO295"/>
      <c r="WS295"/>
      <c r="WW295"/>
      <c r="XA295"/>
      <c r="XE295"/>
      <c r="XI295"/>
      <c r="XM295"/>
      <c r="XQ295"/>
      <c r="XU295"/>
      <c r="XY295"/>
      <c r="YC295"/>
      <c r="YG295"/>
      <c r="YK295"/>
      <c r="YO295"/>
      <c r="YS295"/>
      <c r="YW295"/>
      <c r="ZA295"/>
      <c r="ZE295"/>
      <c r="ZI295"/>
      <c r="ZM295"/>
      <c r="ZQ295"/>
      <c r="ZU295"/>
      <c r="ZY295"/>
      <c r="AAC295"/>
      <c r="AAG295"/>
      <c r="AAK295"/>
      <c r="AAO295"/>
      <c r="AAS295"/>
      <c r="AAW295"/>
      <c r="ABA295"/>
      <c r="ABE295"/>
      <c r="ABI295"/>
      <c r="ABM295"/>
      <c r="ABQ295"/>
      <c r="ABU295"/>
      <c r="ABY295"/>
      <c r="ACC295"/>
      <c r="ACG295"/>
      <c r="ACK295"/>
      <c r="ACO295"/>
      <c r="ACS295"/>
      <c r="ACW295"/>
      <c r="ADA295"/>
      <c r="ADE295"/>
      <c r="ADI295"/>
      <c r="ADM295"/>
      <c r="ADQ295"/>
      <c r="ADU295"/>
      <c r="ADY295"/>
      <c r="AEC295"/>
      <c r="AEG295"/>
      <c r="AEK295"/>
      <c r="AEO295"/>
      <c r="AES295"/>
      <c r="AEW295"/>
      <c r="AFA295"/>
      <c r="AFE295"/>
      <c r="AFI295"/>
      <c r="AFM295"/>
      <c r="AFQ295"/>
      <c r="AFU295"/>
      <c r="AFY295"/>
      <c r="AGC295"/>
      <c r="AGG295"/>
      <c r="AGK295"/>
      <c r="AGO295"/>
      <c r="AGS295"/>
      <c r="AGW295"/>
      <c r="AHA295"/>
      <c r="AHE295"/>
      <c r="AHI295"/>
      <c r="AHM295"/>
      <c r="AHQ295"/>
      <c r="AHU295"/>
      <c r="AHY295"/>
      <c r="AIC295"/>
      <c r="AIG295"/>
      <c r="AIK295"/>
      <c r="AIO295"/>
      <c r="AIS295"/>
      <c r="AIW295"/>
      <c r="AJA295"/>
      <c r="AJE295"/>
      <c r="AJI295"/>
      <c r="AJM295"/>
      <c r="AJQ295"/>
      <c r="AJU295"/>
      <c r="AJY295"/>
      <c r="AKC295"/>
      <c r="AKG295"/>
      <c r="AKK295"/>
      <c r="AKO295"/>
      <c r="AKS295"/>
      <c r="AKW295"/>
      <c r="ALA295"/>
      <c r="ALE295"/>
      <c r="ALI295"/>
      <c r="ALM295"/>
      <c r="ALQ295"/>
      <c r="ALU295"/>
      <c r="ALY295"/>
      <c r="AMC295"/>
      <c r="AMG295"/>
      <c r="AMK295"/>
      <c r="AMO295"/>
      <c r="AMS295"/>
      <c r="AMW295"/>
      <c r="ANA295"/>
      <c r="ANE295"/>
      <c r="ANI295"/>
      <c r="ANM295"/>
      <c r="ANQ295"/>
      <c r="ANU295"/>
      <c r="ANY295"/>
      <c r="AOC295"/>
      <c r="AOG295"/>
      <c r="AOK295"/>
      <c r="AOO295"/>
      <c r="AOS295"/>
      <c r="AOW295"/>
      <c r="APA295"/>
      <c r="APE295"/>
      <c r="API295"/>
      <c r="APM295"/>
      <c r="APQ295"/>
      <c r="APU295"/>
      <c r="APY295"/>
      <c r="AQC295"/>
      <c r="AQG295"/>
      <c r="AQK295"/>
      <c r="AQO295"/>
      <c r="AQS295"/>
      <c r="AQW295"/>
      <c r="ARA295"/>
      <c r="ARE295"/>
      <c r="ARI295"/>
      <c r="ARM295"/>
      <c r="ARQ295"/>
      <c r="ARU295"/>
      <c r="ARY295"/>
      <c r="ASC295"/>
      <c r="ASG295"/>
      <c r="ASK295"/>
      <c r="ASO295"/>
      <c r="ASS295"/>
      <c r="ASW295"/>
      <c r="ATA295"/>
      <c r="ATE295"/>
      <c r="ATI295"/>
      <c r="ATM295"/>
      <c r="ATQ295"/>
      <c r="ATU295"/>
      <c r="ATY295"/>
      <c r="AUC295"/>
      <c r="AUG295"/>
      <c r="AUK295"/>
      <c r="AUO295"/>
      <c r="AUS295"/>
      <c r="AUW295"/>
      <c r="AVA295"/>
      <c r="AVE295"/>
      <c r="AVI295"/>
      <c r="AVM295"/>
      <c r="AVQ295"/>
      <c r="AVU295"/>
      <c r="AVY295"/>
      <c r="AWC295"/>
      <c r="AWG295"/>
      <c r="AWK295"/>
      <c r="AWO295"/>
      <c r="AWS295"/>
      <c r="AWW295"/>
      <c r="AXA295"/>
      <c r="AXE295"/>
      <c r="AXI295"/>
      <c r="AXM295"/>
      <c r="AXQ295"/>
      <c r="AXU295"/>
      <c r="AXY295"/>
      <c r="AYC295"/>
      <c r="AYG295"/>
      <c r="AYK295"/>
      <c r="AYO295"/>
      <c r="AYS295"/>
      <c r="AYW295"/>
      <c r="AZA295"/>
      <c r="AZE295"/>
      <c r="AZI295"/>
      <c r="AZM295"/>
      <c r="AZQ295"/>
      <c r="AZU295"/>
      <c r="AZY295"/>
      <c r="BAC295"/>
      <c r="BAG295"/>
      <c r="BAK295"/>
      <c r="BAO295"/>
      <c r="BAS295"/>
      <c r="BAW295"/>
      <c r="BBA295"/>
      <c r="BBE295"/>
      <c r="BBI295"/>
      <c r="BBM295"/>
      <c r="BBQ295"/>
      <c r="BBU295"/>
      <c r="BBY295"/>
      <c r="BCC295"/>
      <c r="BCG295"/>
      <c r="BCK295"/>
      <c r="BCO295"/>
      <c r="BCS295"/>
      <c r="BCW295"/>
      <c r="BDA295"/>
      <c r="BDE295"/>
      <c r="BDI295"/>
      <c r="BDM295"/>
      <c r="BDQ295"/>
      <c r="BDU295"/>
      <c r="BDY295"/>
      <c r="BEC295"/>
      <c r="BEG295"/>
      <c r="BEK295"/>
      <c r="BEO295"/>
      <c r="BES295"/>
      <c r="BEW295"/>
      <c r="BFA295"/>
      <c r="BFE295"/>
      <c r="BFI295"/>
      <c r="BFM295"/>
      <c r="BFQ295"/>
      <c r="BFU295"/>
      <c r="BFY295"/>
      <c r="BGC295"/>
      <c r="BGG295"/>
      <c r="BGK295"/>
      <c r="BGO295"/>
      <c r="BGS295"/>
      <c r="BGW295"/>
      <c r="BHA295"/>
      <c r="BHE295"/>
      <c r="BHI295"/>
      <c r="BHM295"/>
      <c r="BHQ295"/>
      <c r="BHU295"/>
      <c r="BHY295"/>
      <c r="BIC295"/>
      <c r="BIG295"/>
      <c r="BIK295"/>
      <c r="BIO295"/>
      <c r="BIS295"/>
      <c r="BIW295"/>
      <c r="BJA295"/>
      <c r="BJE295"/>
      <c r="BJI295"/>
      <c r="BJM295"/>
      <c r="BJQ295"/>
      <c r="BJU295"/>
      <c r="BJY295"/>
      <c r="BKC295"/>
      <c r="BKG295"/>
      <c r="BKK295"/>
      <c r="BKO295"/>
      <c r="BKS295"/>
      <c r="BKW295"/>
      <c r="BLA295"/>
      <c r="BLE295"/>
      <c r="BLI295"/>
      <c r="BLM295"/>
      <c r="BLQ295"/>
      <c r="BLU295"/>
      <c r="BLY295"/>
      <c r="BMC295"/>
      <c r="BMG295"/>
      <c r="BMK295"/>
      <c r="BMO295"/>
      <c r="BMS295"/>
      <c r="BMW295"/>
      <c r="BNA295"/>
      <c r="BNE295"/>
      <c r="BNI295"/>
      <c r="BNM295"/>
      <c r="BNQ295"/>
      <c r="BNU295"/>
      <c r="BNY295"/>
      <c r="BOC295"/>
      <c r="BOG295"/>
      <c r="BOK295"/>
      <c r="BOO295"/>
      <c r="BOS295"/>
      <c r="BOW295"/>
      <c r="BPA295"/>
      <c r="BPE295"/>
      <c r="BPI295"/>
      <c r="BPM295"/>
      <c r="BPQ295"/>
      <c r="BPU295"/>
      <c r="BPY295"/>
      <c r="BQC295"/>
      <c r="BQG295"/>
      <c r="BQK295"/>
      <c r="BQO295"/>
      <c r="BQS295"/>
      <c r="BQW295"/>
      <c r="BRA295"/>
      <c r="BRE295"/>
      <c r="BRI295"/>
      <c r="BRM295"/>
      <c r="BRQ295"/>
      <c r="BRU295"/>
      <c r="BRY295"/>
      <c r="BSC295"/>
      <c r="BSG295"/>
      <c r="BSK295"/>
      <c r="BSO295"/>
      <c r="BSS295"/>
      <c r="BSW295"/>
      <c r="BTA295"/>
      <c r="BTE295"/>
      <c r="BTI295"/>
      <c r="BTM295"/>
      <c r="BTQ295"/>
      <c r="BTU295"/>
      <c r="BTY295"/>
      <c r="BUC295"/>
      <c r="BUG295"/>
      <c r="BUK295"/>
      <c r="BUO295"/>
      <c r="BUS295"/>
      <c r="BUW295"/>
      <c r="BVA295"/>
      <c r="BVE295"/>
      <c r="BVI295"/>
      <c r="BVM295"/>
      <c r="BVQ295"/>
      <c r="BVU295"/>
      <c r="BVY295"/>
      <c r="BWC295"/>
      <c r="BWG295"/>
      <c r="BWK295"/>
      <c r="BWO295"/>
      <c r="BWS295"/>
      <c r="BWW295"/>
      <c r="BXA295"/>
      <c r="BXE295"/>
      <c r="BXI295"/>
      <c r="BXM295"/>
      <c r="BXQ295"/>
      <c r="BXU295"/>
      <c r="BXY295"/>
      <c r="BYC295"/>
      <c r="BYG295"/>
      <c r="BYK295"/>
      <c r="BYO295"/>
      <c r="BYS295"/>
      <c r="BYW295"/>
      <c r="BZA295"/>
      <c r="BZE295"/>
      <c r="BZI295"/>
      <c r="BZM295"/>
      <c r="BZQ295"/>
      <c r="BZU295"/>
      <c r="BZY295"/>
      <c r="CAC295"/>
      <c r="CAG295"/>
      <c r="CAK295"/>
      <c r="CAO295"/>
      <c r="CAS295"/>
      <c r="CAW295"/>
      <c r="CBA295"/>
      <c r="CBE295"/>
      <c r="CBI295"/>
      <c r="CBM295"/>
      <c r="CBQ295"/>
      <c r="CBU295"/>
      <c r="CBY295"/>
      <c r="CCC295"/>
      <c r="CCG295"/>
      <c r="CCK295"/>
      <c r="CCO295"/>
      <c r="CCS295"/>
      <c r="CCW295"/>
      <c r="CDA295"/>
      <c r="CDE295"/>
      <c r="CDI295"/>
      <c r="CDM295"/>
      <c r="CDQ295"/>
      <c r="CDU295"/>
      <c r="CDY295"/>
      <c r="CEC295"/>
      <c r="CEG295"/>
      <c r="CEK295"/>
      <c r="CEO295"/>
      <c r="CES295"/>
      <c r="CEW295"/>
      <c r="CFA295"/>
      <c r="CFE295"/>
      <c r="CFI295"/>
      <c r="CFM295"/>
      <c r="CFQ295"/>
      <c r="CFU295"/>
      <c r="CFY295"/>
      <c r="CGC295"/>
      <c r="CGG295"/>
      <c r="CGK295"/>
      <c r="CGO295"/>
      <c r="CGS295"/>
      <c r="CGW295"/>
      <c r="CHA295"/>
      <c r="CHE295"/>
      <c r="CHI295"/>
      <c r="CHM295"/>
      <c r="CHQ295"/>
      <c r="CHU295"/>
      <c r="CHY295"/>
      <c r="CIC295"/>
      <c r="CIG295"/>
      <c r="CIK295"/>
      <c r="CIO295"/>
      <c r="CIS295"/>
      <c r="CIW295"/>
      <c r="CJA295"/>
      <c r="CJE295"/>
      <c r="CJI295"/>
      <c r="CJM295"/>
      <c r="CJQ295"/>
      <c r="CJU295"/>
      <c r="CJY295"/>
      <c r="CKC295"/>
      <c r="CKG295"/>
      <c r="CKK295"/>
      <c r="CKO295"/>
      <c r="CKS295"/>
      <c r="CKW295"/>
      <c r="CLA295"/>
      <c r="CLE295"/>
      <c r="CLI295"/>
      <c r="CLM295"/>
      <c r="CLQ295"/>
      <c r="CLU295"/>
      <c r="CLY295"/>
      <c r="CMC295"/>
      <c r="CMG295"/>
      <c r="CMK295"/>
      <c r="CMO295"/>
      <c r="CMS295"/>
      <c r="CMW295"/>
      <c r="CNA295"/>
      <c r="CNE295"/>
      <c r="CNI295"/>
      <c r="CNM295"/>
      <c r="CNQ295"/>
      <c r="CNU295"/>
      <c r="CNY295"/>
      <c r="COC295"/>
      <c r="COG295"/>
      <c r="COK295"/>
      <c r="COO295"/>
      <c r="COS295"/>
      <c r="COW295"/>
      <c r="CPA295"/>
      <c r="CPE295"/>
      <c r="CPI295"/>
      <c r="CPM295"/>
      <c r="CPQ295"/>
      <c r="CPU295"/>
      <c r="CPY295"/>
      <c r="CQC295"/>
      <c r="CQG295"/>
      <c r="CQK295"/>
      <c r="CQO295"/>
      <c r="CQS295"/>
      <c r="CQW295"/>
      <c r="CRA295"/>
      <c r="CRE295"/>
      <c r="CRI295"/>
      <c r="CRM295"/>
      <c r="CRQ295"/>
      <c r="CRU295"/>
      <c r="CRY295"/>
      <c r="CSC295"/>
      <c r="CSG295"/>
      <c r="CSK295"/>
      <c r="CSO295"/>
      <c r="CSS295"/>
      <c r="CSW295"/>
      <c r="CTA295"/>
      <c r="CTE295"/>
      <c r="CTI295"/>
      <c r="CTM295"/>
      <c r="CTQ295"/>
      <c r="CTU295"/>
      <c r="CTY295"/>
      <c r="CUC295"/>
      <c r="CUG295"/>
      <c r="CUK295"/>
      <c r="CUO295"/>
      <c r="CUS295"/>
      <c r="CUW295"/>
      <c r="CVA295"/>
      <c r="CVE295"/>
      <c r="CVI295"/>
      <c r="CVM295"/>
      <c r="CVQ295"/>
      <c r="CVU295"/>
      <c r="CVY295"/>
      <c r="CWC295"/>
      <c r="CWG295"/>
      <c r="CWK295"/>
      <c r="CWO295"/>
      <c r="CWS295"/>
      <c r="CWW295"/>
      <c r="CXA295"/>
      <c r="CXE295"/>
      <c r="CXI295"/>
      <c r="CXM295"/>
      <c r="CXQ295"/>
      <c r="CXU295"/>
      <c r="CXY295"/>
      <c r="CYC295"/>
      <c r="CYG295"/>
      <c r="CYK295"/>
      <c r="CYO295"/>
      <c r="CYS295"/>
      <c r="CYW295"/>
      <c r="CZA295"/>
      <c r="CZE295"/>
      <c r="CZI295"/>
      <c r="CZM295"/>
      <c r="CZQ295"/>
      <c r="CZU295"/>
      <c r="CZY295"/>
      <c r="DAC295"/>
      <c r="DAG295"/>
      <c r="DAK295"/>
      <c r="DAO295"/>
      <c r="DAS295"/>
      <c r="DAW295"/>
      <c r="DBA295"/>
      <c r="DBE295"/>
      <c r="DBI295"/>
      <c r="DBM295"/>
      <c r="DBQ295"/>
      <c r="DBU295"/>
      <c r="DBY295"/>
      <c r="DCC295"/>
      <c r="DCG295"/>
      <c r="DCK295"/>
      <c r="DCO295"/>
      <c r="DCS295"/>
      <c r="DCW295"/>
      <c r="DDA295"/>
      <c r="DDE295"/>
      <c r="DDI295"/>
      <c r="DDM295"/>
      <c r="DDQ295"/>
      <c r="DDU295"/>
      <c r="DDY295"/>
      <c r="DEC295"/>
      <c r="DEG295"/>
      <c r="DEK295"/>
      <c r="DEO295"/>
      <c r="DES295"/>
      <c r="DEW295"/>
      <c r="DFA295"/>
      <c r="DFE295"/>
      <c r="DFI295"/>
      <c r="DFM295"/>
      <c r="DFQ295"/>
      <c r="DFU295"/>
      <c r="DFY295"/>
      <c r="DGC295"/>
      <c r="DGG295"/>
      <c r="DGK295"/>
      <c r="DGO295"/>
      <c r="DGS295"/>
      <c r="DGW295"/>
      <c r="DHA295"/>
      <c r="DHE295"/>
      <c r="DHI295"/>
      <c r="DHM295"/>
      <c r="DHQ295"/>
      <c r="DHU295"/>
      <c r="DHY295"/>
      <c r="DIC295"/>
      <c r="DIG295"/>
      <c r="DIK295"/>
      <c r="DIO295"/>
      <c r="DIS295"/>
      <c r="DIW295"/>
      <c r="DJA295"/>
      <c r="DJE295"/>
      <c r="DJI295"/>
      <c r="DJM295"/>
      <c r="DJQ295"/>
      <c r="DJU295"/>
      <c r="DJY295"/>
      <c r="DKC295"/>
      <c r="DKG295"/>
      <c r="DKK295"/>
      <c r="DKO295"/>
      <c r="DKS295"/>
      <c r="DKW295"/>
      <c r="DLA295"/>
      <c r="DLE295"/>
      <c r="DLI295"/>
      <c r="DLM295"/>
      <c r="DLQ295"/>
      <c r="DLU295"/>
      <c r="DLY295"/>
      <c r="DMC295"/>
      <c r="DMG295"/>
      <c r="DMK295"/>
      <c r="DMO295"/>
      <c r="DMS295"/>
      <c r="DMW295"/>
      <c r="DNA295"/>
      <c r="DNE295"/>
      <c r="DNI295"/>
      <c r="DNM295"/>
      <c r="DNQ295"/>
      <c r="DNU295"/>
      <c r="DNY295"/>
      <c r="DOC295"/>
      <c r="DOG295"/>
      <c r="DOK295"/>
      <c r="DOO295"/>
      <c r="DOS295"/>
      <c r="DOW295"/>
      <c r="DPA295"/>
      <c r="DPE295"/>
      <c r="DPI295"/>
      <c r="DPM295"/>
      <c r="DPQ295"/>
      <c r="DPU295"/>
      <c r="DPY295"/>
      <c r="DQC295"/>
      <c r="DQG295"/>
      <c r="DQK295"/>
      <c r="DQO295"/>
      <c r="DQS295"/>
      <c r="DQW295"/>
      <c r="DRA295"/>
      <c r="DRE295"/>
      <c r="DRI295"/>
      <c r="DRM295"/>
      <c r="DRQ295"/>
      <c r="DRU295"/>
      <c r="DRY295"/>
      <c r="DSC295"/>
      <c r="DSG295"/>
      <c r="DSK295"/>
      <c r="DSO295"/>
      <c r="DSS295"/>
      <c r="DSW295"/>
      <c r="DTA295"/>
      <c r="DTE295"/>
      <c r="DTI295"/>
      <c r="DTM295"/>
      <c r="DTQ295"/>
      <c r="DTU295"/>
      <c r="DTY295"/>
      <c r="DUC295"/>
      <c r="DUG295"/>
      <c r="DUK295"/>
      <c r="DUO295"/>
      <c r="DUS295"/>
      <c r="DUW295"/>
      <c r="DVA295"/>
      <c r="DVE295"/>
      <c r="DVI295"/>
      <c r="DVM295"/>
      <c r="DVQ295"/>
      <c r="DVU295"/>
      <c r="DVY295"/>
      <c r="DWC295"/>
      <c r="DWG295"/>
      <c r="DWK295"/>
      <c r="DWO295"/>
      <c r="DWS295"/>
      <c r="DWW295"/>
      <c r="DXA295"/>
      <c r="DXE295"/>
      <c r="DXI295"/>
      <c r="DXM295"/>
      <c r="DXQ295"/>
      <c r="DXU295"/>
      <c r="DXY295"/>
      <c r="DYC295"/>
      <c r="DYG295"/>
      <c r="DYK295"/>
      <c r="DYO295"/>
      <c r="DYS295"/>
      <c r="DYW295"/>
      <c r="DZA295"/>
      <c r="DZE295"/>
      <c r="DZI295"/>
      <c r="DZM295"/>
      <c r="DZQ295"/>
      <c r="DZU295"/>
      <c r="DZY295"/>
      <c r="EAC295"/>
      <c r="EAG295"/>
      <c r="EAK295"/>
      <c r="EAO295"/>
      <c r="EAS295"/>
      <c r="EAW295"/>
      <c r="EBA295"/>
      <c r="EBE295"/>
      <c r="EBI295"/>
      <c r="EBM295"/>
      <c r="EBQ295"/>
      <c r="EBU295"/>
      <c r="EBY295"/>
      <c r="ECC295"/>
      <c r="ECG295"/>
      <c r="ECK295"/>
      <c r="ECO295"/>
      <c r="ECS295"/>
      <c r="ECW295"/>
      <c r="EDA295"/>
      <c r="EDE295"/>
      <c r="EDI295"/>
      <c r="EDM295"/>
      <c r="EDQ295"/>
      <c r="EDU295"/>
      <c r="EDY295"/>
      <c r="EEC295"/>
      <c r="EEG295"/>
      <c r="EEK295"/>
      <c r="EEO295"/>
      <c r="EES295"/>
      <c r="EEW295"/>
      <c r="EFA295"/>
      <c r="EFE295"/>
      <c r="EFI295"/>
      <c r="EFM295"/>
      <c r="EFQ295"/>
      <c r="EFU295"/>
      <c r="EFY295"/>
      <c r="EGC295"/>
      <c r="EGG295"/>
      <c r="EGK295"/>
      <c r="EGO295"/>
      <c r="EGS295"/>
      <c r="EGW295"/>
      <c r="EHA295"/>
      <c r="EHE295"/>
      <c r="EHI295"/>
      <c r="EHM295"/>
      <c r="EHQ295"/>
      <c r="EHU295"/>
      <c r="EHY295"/>
      <c r="EIC295"/>
      <c r="EIG295"/>
      <c r="EIK295"/>
      <c r="EIO295"/>
      <c r="EIS295"/>
      <c r="EIW295"/>
      <c r="EJA295"/>
      <c r="EJE295"/>
      <c r="EJI295"/>
      <c r="EJM295"/>
      <c r="EJQ295"/>
      <c r="EJU295"/>
      <c r="EJY295"/>
      <c r="EKC295"/>
      <c r="EKG295"/>
      <c r="EKK295"/>
      <c r="EKO295"/>
      <c r="EKS295"/>
      <c r="EKW295"/>
      <c r="ELA295"/>
      <c r="ELE295"/>
      <c r="ELI295"/>
      <c r="ELM295"/>
      <c r="ELQ295"/>
      <c r="ELU295"/>
      <c r="ELY295"/>
      <c r="EMC295"/>
      <c r="EMG295"/>
      <c r="EMK295"/>
      <c r="EMO295"/>
      <c r="EMS295"/>
      <c r="EMW295"/>
      <c r="ENA295"/>
      <c r="ENE295"/>
      <c r="ENI295"/>
      <c r="ENM295"/>
      <c r="ENQ295"/>
      <c r="ENU295"/>
      <c r="ENY295"/>
      <c r="EOC295"/>
      <c r="EOG295"/>
      <c r="EOK295"/>
      <c r="EOO295"/>
      <c r="EOS295"/>
      <c r="EOW295"/>
      <c r="EPA295"/>
      <c r="EPE295"/>
      <c r="EPI295"/>
      <c r="EPM295"/>
      <c r="EPQ295"/>
      <c r="EPU295"/>
      <c r="EPY295"/>
      <c r="EQC295"/>
      <c r="EQG295"/>
      <c r="EQK295"/>
      <c r="EQO295"/>
      <c r="EQS295"/>
      <c r="EQW295"/>
      <c r="ERA295"/>
      <c r="ERE295"/>
      <c r="ERI295"/>
      <c r="ERM295"/>
      <c r="ERQ295"/>
      <c r="ERU295"/>
      <c r="ERY295"/>
      <c r="ESC295"/>
      <c r="ESG295"/>
      <c r="ESK295"/>
      <c r="ESO295"/>
      <c r="ESS295"/>
      <c r="ESW295"/>
      <c r="ETA295"/>
      <c r="ETE295"/>
      <c r="ETI295"/>
      <c r="ETM295"/>
      <c r="ETQ295"/>
      <c r="ETU295"/>
      <c r="ETY295"/>
      <c r="EUC295"/>
      <c r="EUG295"/>
      <c r="EUK295"/>
      <c r="EUO295"/>
      <c r="EUS295"/>
      <c r="EUW295"/>
      <c r="EVA295"/>
      <c r="EVE295"/>
      <c r="EVI295"/>
      <c r="EVM295"/>
      <c r="EVQ295"/>
      <c r="EVU295"/>
      <c r="EVY295"/>
      <c r="EWC295"/>
      <c r="EWG295"/>
      <c r="EWK295"/>
      <c r="EWO295"/>
      <c r="EWS295"/>
      <c r="EWW295"/>
      <c r="EXA295"/>
      <c r="EXE295"/>
      <c r="EXI295"/>
      <c r="EXM295"/>
      <c r="EXQ295"/>
      <c r="EXU295"/>
      <c r="EXY295"/>
      <c r="EYC295"/>
      <c r="EYG295"/>
      <c r="EYK295"/>
      <c r="EYO295"/>
      <c r="EYS295"/>
      <c r="EYW295"/>
      <c r="EZA295"/>
      <c r="EZE295"/>
      <c r="EZI295"/>
      <c r="EZM295"/>
      <c r="EZQ295"/>
      <c r="EZU295"/>
      <c r="EZY295"/>
      <c r="FAC295"/>
      <c r="FAG295"/>
      <c r="FAK295"/>
      <c r="FAO295"/>
      <c r="FAS295"/>
      <c r="FAW295"/>
      <c r="FBA295"/>
      <c r="FBE295"/>
      <c r="FBI295"/>
      <c r="FBM295"/>
      <c r="FBQ295"/>
      <c r="FBU295"/>
      <c r="FBY295"/>
      <c r="FCC295"/>
      <c r="FCG295"/>
      <c r="FCK295"/>
      <c r="FCO295"/>
      <c r="FCS295"/>
      <c r="FCW295"/>
      <c r="FDA295"/>
      <c r="FDE295"/>
      <c r="FDI295"/>
      <c r="FDM295"/>
      <c r="FDQ295"/>
      <c r="FDU295"/>
      <c r="FDY295"/>
      <c r="FEC295"/>
      <c r="FEG295"/>
      <c r="FEK295"/>
      <c r="FEO295"/>
      <c r="FES295"/>
      <c r="FEW295"/>
      <c r="FFA295"/>
      <c r="FFE295"/>
      <c r="FFI295"/>
      <c r="FFM295"/>
      <c r="FFQ295"/>
      <c r="FFU295"/>
      <c r="FFY295"/>
      <c r="FGC295"/>
      <c r="FGG295"/>
      <c r="FGK295"/>
      <c r="FGO295"/>
      <c r="FGS295"/>
      <c r="FGW295"/>
      <c r="FHA295"/>
      <c r="FHE295"/>
      <c r="FHI295"/>
      <c r="FHM295"/>
      <c r="FHQ295"/>
      <c r="FHU295"/>
      <c r="FHY295"/>
      <c r="FIC295"/>
      <c r="FIG295"/>
      <c r="FIK295"/>
      <c r="FIO295"/>
      <c r="FIS295"/>
      <c r="FIW295"/>
      <c r="FJA295"/>
      <c r="FJE295"/>
      <c r="FJI295"/>
      <c r="FJM295"/>
      <c r="FJQ295"/>
      <c r="FJU295"/>
      <c r="FJY295"/>
      <c r="FKC295"/>
      <c r="FKG295"/>
      <c r="FKK295"/>
      <c r="FKO295"/>
      <c r="FKS295"/>
      <c r="FKW295"/>
      <c r="FLA295"/>
      <c r="FLE295"/>
      <c r="FLI295"/>
      <c r="FLM295"/>
      <c r="FLQ295"/>
      <c r="FLU295"/>
      <c r="FLY295"/>
      <c r="FMC295"/>
      <c r="FMG295"/>
      <c r="FMK295"/>
      <c r="FMO295"/>
      <c r="FMS295"/>
      <c r="FMW295"/>
      <c r="FNA295"/>
      <c r="FNE295"/>
      <c r="FNI295"/>
      <c r="FNM295"/>
      <c r="FNQ295"/>
      <c r="FNU295"/>
      <c r="FNY295"/>
      <c r="FOC295"/>
      <c r="FOG295"/>
      <c r="FOK295"/>
      <c r="FOO295"/>
      <c r="FOS295"/>
      <c r="FOW295"/>
      <c r="FPA295"/>
      <c r="FPE295"/>
      <c r="FPI295"/>
      <c r="FPM295"/>
      <c r="FPQ295"/>
      <c r="FPU295"/>
      <c r="FPY295"/>
      <c r="FQC295"/>
      <c r="FQG295"/>
      <c r="FQK295"/>
      <c r="FQO295"/>
      <c r="FQS295"/>
      <c r="FQW295"/>
      <c r="FRA295"/>
      <c r="FRE295"/>
      <c r="FRI295"/>
      <c r="FRM295"/>
      <c r="FRQ295"/>
      <c r="FRU295"/>
      <c r="FRY295"/>
      <c r="FSC295"/>
      <c r="FSG295"/>
      <c r="FSK295"/>
      <c r="FSO295"/>
      <c r="FSS295"/>
      <c r="FSW295"/>
      <c r="FTA295"/>
      <c r="FTE295"/>
      <c r="FTI295"/>
      <c r="FTM295"/>
      <c r="FTQ295"/>
      <c r="FTU295"/>
      <c r="FTY295"/>
      <c r="FUC295"/>
      <c r="FUG295"/>
      <c r="FUK295"/>
      <c r="FUO295"/>
      <c r="FUS295"/>
      <c r="FUW295"/>
      <c r="FVA295"/>
      <c r="FVE295"/>
      <c r="FVI295"/>
      <c r="FVM295"/>
      <c r="FVQ295"/>
      <c r="FVU295"/>
      <c r="FVY295"/>
      <c r="FWC295"/>
      <c r="FWG295"/>
      <c r="FWK295"/>
      <c r="FWO295"/>
      <c r="FWS295"/>
      <c r="FWW295"/>
      <c r="FXA295"/>
      <c r="FXE295"/>
      <c r="FXI295"/>
      <c r="FXM295"/>
      <c r="FXQ295"/>
      <c r="FXU295"/>
      <c r="FXY295"/>
      <c r="FYC295"/>
      <c r="FYG295"/>
      <c r="FYK295"/>
      <c r="FYO295"/>
      <c r="FYS295"/>
      <c r="FYW295"/>
      <c r="FZA295"/>
      <c r="FZE295"/>
      <c r="FZI295"/>
      <c r="FZM295"/>
      <c r="FZQ295"/>
      <c r="FZU295"/>
      <c r="FZY295"/>
      <c r="GAC295"/>
      <c r="GAG295"/>
      <c r="GAK295"/>
      <c r="GAO295"/>
      <c r="GAS295"/>
      <c r="GAW295"/>
      <c r="GBA295"/>
      <c r="GBE295"/>
      <c r="GBI295"/>
      <c r="GBM295"/>
      <c r="GBQ295"/>
      <c r="GBU295"/>
      <c r="GBY295"/>
      <c r="GCC295"/>
      <c r="GCG295"/>
      <c r="GCK295"/>
      <c r="GCO295"/>
      <c r="GCS295"/>
      <c r="GCW295"/>
      <c r="GDA295"/>
      <c r="GDE295"/>
      <c r="GDI295"/>
      <c r="GDM295"/>
      <c r="GDQ295"/>
      <c r="GDU295"/>
      <c r="GDY295"/>
      <c r="GEC295"/>
      <c r="GEG295"/>
      <c r="GEK295"/>
      <c r="GEO295"/>
      <c r="GES295"/>
      <c r="GEW295"/>
      <c r="GFA295"/>
      <c r="GFE295"/>
      <c r="GFI295"/>
      <c r="GFM295"/>
      <c r="GFQ295"/>
      <c r="GFU295"/>
      <c r="GFY295"/>
      <c r="GGC295"/>
      <c r="GGG295"/>
      <c r="GGK295"/>
      <c r="GGO295"/>
      <c r="GGS295"/>
      <c r="GGW295"/>
      <c r="GHA295"/>
      <c r="GHE295"/>
      <c r="GHI295"/>
      <c r="GHM295"/>
      <c r="GHQ295"/>
      <c r="GHU295"/>
      <c r="GHY295"/>
      <c r="GIC295"/>
      <c r="GIG295"/>
      <c r="GIK295"/>
      <c r="GIO295"/>
      <c r="GIS295"/>
      <c r="GIW295"/>
      <c r="GJA295"/>
      <c r="GJE295"/>
      <c r="GJI295"/>
      <c r="GJM295"/>
      <c r="GJQ295"/>
      <c r="GJU295"/>
      <c r="GJY295"/>
      <c r="GKC295"/>
      <c r="GKG295"/>
      <c r="GKK295"/>
      <c r="GKO295"/>
      <c r="GKS295"/>
      <c r="GKW295"/>
      <c r="GLA295"/>
      <c r="GLE295"/>
      <c r="GLI295"/>
      <c r="GLM295"/>
      <c r="GLQ295"/>
      <c r="GLU295"/>
      <c r="GLY295"/>
      <c r="GMC295"/>
      <c r="GMG295"/>
      <c r="GMK295"/>
      <c r="GMO295"/>
      <c r="GMS295"/>
      <c r="GMW295"/>
      <c r="GNA295"/>
      <c r="GNE295"/>
      <c r="GNI295"/>
      <c r="GNM295"/>
      <c r="GNQ295"/>
      <c r="GNU295"/>
      <c r="GNY295"/>
      <c r="GOC295"/>
      <c r="GOG295"/>
      <c r="GOK295"/>
      <c r="GOO295"/>
      <c r="GOS295"/>
      <c r="GOW295"/>
      <c r="GPA295"/>
      <c r="GPE295"/>
      <c r="GPI295"/>
      <c r="GPM295"/>
      <c r="GPQ295"/>
      <c r="GPU295"/>
      <c r="GPY295"/>
      <c r="GQC295"/>
      <c r="GQG295"/>
      <c r="GQK295"/>
      <c r="GQO295"/>
      <c r="GQS295"/>
      <c r="GQW295"/>
      <c r="GRA295"/>
      <c r="GRE295"/>
      <c r="GRI295"/>
      <c r="GRM295"/>
      <c r="GRQ295"/>
      <c r="GRU295"/>
      <c r="GRY295"/>
      <c r="GSC295"/>
      <c r="GSG295"/>
      <c r="GSK295"/>
      <c r="GSO295"/>
      <c r="GSS295"/>
      <c r="GSW295"/>
      <c r="GTA295"/>
      <c r="GTE295"/>
      <c r="GTI295"/>
      <c r="GTM295"/>
      <c r="GTQ295"/>
      <c r="GTU295"/>
      <c r="GTY295"/>
      <c r="GUC295"/>
      <c r="GUG295"/>
      <c r="GUK295"/>
      <c r="GUO295"/>
      <c r="GUS295"/>
      <c r="GUW295"/>
      <c r="GVA295"/>
      <c r="GVE295"/>
      <c r="GVI295"/>
      <c r="GVM295"/>
      <c r="GVQ295"/>
      <c r="GVU295"/>
      <c r="GVY295"/>
      <c r="GWC295"/>
      <c r="GWG295"/>
      <c r="GWK295"/>
      <c r="GWO295"/>
      <c r="GWS295"/>
      <c r="GWW295"/>
      <c r="GXA295"/>
      <c r="GXE295"/>
      <c r="GXI295"/>
      <c r="GXM295"/>
      <c r="GXQ295"/>
      <c r="GXU295"/>
      <c r="GXY295"/>
      <c r="GYC295"/>
      <c r="GYG295"/>
      <c r="GYK295"/>
      <c r="GYO295"/>
      <c r="GYS295"/>
      <c r="GYW295"/>
      <c r="GZA295"/>
      <c r="GZE295"/>
      <c r="GZI295"/>
      <c r="GZM295"/>
      <c r="GZQ295"/>
      <c r="GZU295"/>
      <c r="GZY295"/>
      <c r="HAC295"/>
      <c r="HAG295"/>
      <c r="HAK295"/>
      <c r="HAO295"/>
      <c r="HAS295"/>
      <c r="HAW295"/>
      <c r="HBA295"/>
      <c r="HBE295"/>
      <c r="HBI295"/>
      <c r="HBM295"/>
      <c r="HBQ295"/>
      <c r="HBU295"/>
      <c r="HBY295"/>
      <c r="HCC295"/>
      <c r="HCG295"/>
      <c r="HCK295"/>
      <c r="HCO295"/>
      <c r="HCS295"/>
      <c r="HCW295"/>
      <c r="HDA295"/>
      <c r="HDE295"/>
      <c r="HDI295"/>
      <c r="HDM295"/>
      <c r="HDQ295"/>
      <c r="HDU295"/>
      <c r="HDY295"/>
      <c r="HEC295"/>
      <c r="HEG295"/>
      <c r="HEK295"/>
      <c r="HEO295"/>
      <c r="HES295"/>
      <c r="HEW295"/>
      <c r="HFA295"/>
      <c r="HFE295"/>
      <c r="HFI295"/>
      <c r="HFM295"/>
      <c r="HFQ295"/>
      <c r="HFU295"/>
      <c r="HFY295"/>
      <c r="HGC295"/>
      <c r="HGG295"/>
      <c r="HGK295"/>
      <c r="HGO295"/>
      <c r="HGS295"/>
      <c r="HGW295"/>
      <c r="HHA295"/>
      <c r="HHE295"/>
      <c r="HHI295"/>
      <c r="HHM295"/>
      <c r="HHQ295"/>
      <c r="HHU295"/>
      <c r="HHY295"/>
      <c r="HIC295"/>
      <c r="HIG295"/>
      <c r="HIK295"/>
      <c r="HIO295"/>
      <c r="HIS295"/>
      <c r="HIW295"/>
      <c r="HJA295"/>
      <c r="HJE295"/>
      <c r="HJI295"/>
      <c r="HJM295"/>
      <c r="HJQ295"/>
      <c r="HJU295"/>
      <c r="HJY295"/>
      <c r="HKC295"/>
      <c r="HKG295"/>
      <c r="HKK295"/>
      <c r="HKO295"/>
      <c r="HKS295"/>
      <c r="HKW295"/>
      <c r="HLA295"/>
      <c r="HLE295"/>
      <c r="HLI295"/>
      <c r="HLM295"/>
      <c r="HLQ295"/>
      <c r="HLU295"/>
      <c r="HLY295"/>
      <c r="HMC295"/>
      <c r="HMG295"/>
      <c r="HMK295"/>
      <c r="HMO295"/>
      <c r="HMS295"/>
      <c r="HMW295"/>
      <c r="HNA295"/>
      <c r="HNE295"/>
      <c r="HNI295"/>
      <c r="HNM295"/>
      <c r="HNQ295"/>
      <c r="HNU295"/>
      <c r="HNY295"/>
      <c r="HOC295"/>
      <c r="HOG295"/>
      <c r="HOK295"/>
      <c r="HOO295"/>
      <c r="HOS295"/>
      <c r="HOW295"/>
      <c r="HPA295"/>
      <c r="HPE295"/>
      <c r="HPI295"/>
      <c r="HPM295"/>
      <c r="HPQ295"/>
      <c r="HPU295"/>
      <c r="HPY295"/>
      <c r="HQC295"/>
      <c r="HQG295"/>
      <c r="HQK295"/>
      <c r="HQO295"/>
      <c r="HQS295"/>
      <c r="HQW295"/>
      <c r="HRA295"/>
      <c r="HRE295"/>
      <c r="HRI295"/>
      <c r="HRM295"/>
      <c r="HRQ295"/>
      <c r="HRU295"/>
      <c r="HRY295"/>
      <c r="HSC295"/>
      <c r="HSG295"/>
      <c r="HSK295"/>
      <c r="HSO295"/>
      <c r="HSS295"/>
      <c r="HSW295"/>
      <c r="HTA295"/>
      <c r="HTE295"/>
      <c r="HTI295"/>
      <c r="HTM295"/>
      <c r="HTQ295"/>
      <c r="HTU295"/>
      <c r="HTY295"/>
      <c r="HUC295"/>
      <c r="HUG295"/>
      <c r="HUK295"/>
      <c r="HUO295"/>
      <c r="HUS295"/>
      <c r="HUW295"/>
      <c r="HVA295"/>
      <c r="HVE295"/>
      <c r="HVI295"/>
      <c r="HVM295"/>
      <c r="HVQ295"/>
      <c r="HVU295"/>
      <c r="HVY295"/>
      <c r="HWC295"/>
      <c r="HWG295"/>
      <c r="HWK295"/>
      <c r="HWO295"/>
      <c r="HWS295"/>
      <c r="HWW295"/>
      <c r="HXA295"/>
      <c r="HXE295"/>
      <c r="HXI295"/>
      <c r="HXM295"/>
      <c r="HXQ295"/>
      <c r="HXU295"/>
      <c r="HXY295"/>
      <c r="HYC295"/>
      <c r="HYG295"/>
      <c r="HYK295"/>
      <c r="HYO295"/>
      <c r="HYS295"/>
      <c r="HYW295"/>
      <c r="HZA295"/>
      <c r="HZE295"/>
      <c r="HZI295"/>
      <c r="HZM295"/>
      <c r="HZQ295"/>
      <c r="HZU295"/>
      <c r="HZY295"/>
      <c r="IAC295"/>
      <c r="IAG295"/>
      <c r="IAK295"/>
      <c r="IAO295"/>
      <c r="IAS295"/>
      <c r="IAW295"/>
      <c r="IBA295"/>
      <c r="IBE295"/>
      <c r="IBI295"/>
      <c r="IBM295"/>
      <c r="IBQ295"/>
      <c r="IBU295"/>
      <c r="IBY295"/>
      <c r="ICC295"/>
      <c r="ICG295"/>
      <c r="ICK295"/>
      <c r="ICO295"/>
      <c r="ICS295"/>
      <c r="ICW295"/>
      <c r="IDA295"/>
      <c r="IDE295"/>
      <c r="IDI295"/>
      <c r="IDM295"/>
      <c r="IDQ295"/>
      <c r="IDU295"/>
      <c r="IDY295"/>
      <c r="IEC295"/>
      <c r="IEG295"/>
      <c r="IEK295"/>
      <c r="IEO295"/>
      <c r="IES295"/>
      <c r="IEW295"/>
      <c r="IFA295"/>
      <c r="IFE295"/>
      <c r="IFI295"/>
      <c r="IFM295"/>
      <c r="IFQ295"/>
      <c r="IFU295"/>
      <c r="IFY295"/>
      <c r="IGC295"/>
      <c r="IGG295"/>
      <c r="IGK295"/>
      <c r="IGO295"/>
      <c r="IGS295"/>
      <c r="IGW295"/>
      <c r="IHA295"/>
      <c r="IHE295"/>
      <c r="IHI295"/>
      <c r="IHM295"/>
      <c r="IHQ295"/>
      <c r="IHU295"/>
      <c r="IHY295"/>
      <c r="IIC295"/>
      <c r="IIG295"/>
      <c r="IIK295"/>
      <c r="IIO295"/>
      <c r="IIS295"/>
      <c r="IIW295"/>
      <c r="IJA295"/>
      <c r="IJE295"/>
      <c r="IJI295"/>
      <c r="IJM295"/>
      <c r="IJQ295"/>
      <c r="IJU295"/>
      <c r="IJY295"/>
      <c r="IKC295"/>
      <c r="IKG295"/>
      <c r="IKK295"/>
      <c r="IKO295"/>
      <c r="IKS295"/>
      <c r="IKW295"/>
      <c r="ILA295"/>
      <c r="ILE295"/>
      <c r="ILI295"/>
      <c r="ILM295"/>
      <c r="ILQ295"/>
      <c r="ILU295"/>
      <c r="ILY295"/>
      <c r="IMC295"/>
      <c r="IMG295"/>
      <c r="IMK295"/>
      <c r="IMO295"/>
      <c r="IMS295"/>
      <c r="IMW295"/>
      <c r="INA295"/>
      <c r="INE295"/>
      <c r="INI295"/>
      <c r="INM295"/>
      <c r="INQ295"/>
      <c r="INU295"/>
      <c r="INY295"/>
      <c r="IOC295"/>
      <c r="IOG295"/>
      <c r="IOK295"/>
      <c r="IOO295"/>
      <c r="IOS295"/>
      <c r="IOW295"/>
      <c r="IPA295"/>
      <c r="IPE295"/>
      <c r="IPI295"/>
      <c r="IPM295"/>
      <c r="IPQ295"/>
      <c r="IPU295"/>
      <c r="IPY295"/>
      <c r="IQC295"/>
      <c r="IQG295"/>
      <c r="IQK295"/>
      <c r="IQO295"/>
      <c r="IQS295"/>
      <c r="IQW295"/>
      <c r="IRA295"/>
      <c r="IRE295"/>
      <c r="IRI295"/>
      <c r="IRM295"/>
      <c r="IRQ295"/>
      <c r="IRU295"/>
      <c r="IRY295"/>
      <c r="ISC295"/>
      <c r="ISG295"/>
      <c r="ISK295"/>
      <c r="ISO295"/>
      <c r="ISS295"/>
      <c r="ISW295"/>
      <c r="ITA295"/>
      <c r="ITE295"/>
      <c r="ITI295"/>
      <c r="ITM295"/>
      <c r="ITQ295"/>
      <c r="ITU295"/>
      <c r="ITY295"/>
      <c r="IUC295"/>
      <c r="IUG295"/>
      <c r="IUK295"/>
      <c r="IUO295"/>
      <c r="IUS295"/>
      <c r="IUW295"/>
      <c r="IVA295"/>
      <c r="IVE295"/>
      <c r="IVI295"/>
      <c r="IVM295"/>
      <c r="IVQ295"/>
      <c r="IVU295"/>
      <c r="IVY295"/>
      <c r="IWC295"/>
      <c r="IWG295"/>
      <c r="IWK295"/>
      <c r="IWO295"/>
      <c r="IWS295"/>
      <c r="IWW295"/>
      <c r="IXA295"/>
      <c r="IXE295"/>
      <c r="IXI295"/>
      <c r="IXM295"/>
      <c r="IXQ295"/>
      <c r="IXU295"/>
      <c r="IXY295"/>
      <c r="IYC295"/>
      <c r="IYG295"/>
      <c r="IYK295"/>
      <c r="IYO295"/>
      <c r="IYS295"/>
      <c r="IYW295"/>
      <c r="IZA295"/>
      <c r="IZE295"/>
      <c r="IZI295"/>
      <c r="IZM295"/>
      <c r="IZQ295"/>
      <c r="IZU295"/>
      <c r="IZY295"/>
      <c r="JAC295"/>
      <c r="JAG295"/>
      <c r="JAK295"/>
      <c r="JAO295"/>
      <c r="JAS295"/>
      <c r="JAW295"/>
      <c r="JBA295"/>
      <c r="JBE295"/>
      <c r="JBI295"/>
      <c r="JBM295"/>
      <c r="JBQ295"/>
      <c r="JBU295"/>
      <c r="JBY295"/>
      <c r="JCC295"/>
      <c r="JCG295"/>
      <c r="JCK295"/>
      <c r="JCO295"/>
      <c r="JCS295"/>
      <c r="JCW295"/>
      <c r="JDA295"/>
      <c r="JDE295"/>
      <c r="JDI295"/>
      <c r="JDM295"/>
      <c r="JDQ295"/>
      <c r="JDU295"/>
      <c r="JDY295"/>
      <c r="JEC295"/>
      <c r="JEG295"/>
      <c r="JEK295"/>
      <c r="JEO295"/>
      <c r="JES295"/>
      <c r="JEW295"/>
      <c r="JFA295"/>
      <c r="JFE295"/>
      <c r="JFI295"/>
      <c r="JFM295"/>
      <c r="JFQ295"/>
      <c r="JFU295"/>
      <c r="JFY295"/>
      <c r="JGC295"/>
      <c r="JGG295"/>
      <c r="JGK295"/>
      <c r="JGO295"/>
      <c r="JGS295"/>
      <c r="JGW295"/>
      <c r="JHA295"/>
      <c r="JHE295"/>
      <c r="JHI295"/>
      <c r="JHM295"/>
      <c r="JHQ295"/>
      <c r="JHU295"/>
      <c r="JHY295"/>
      <c r="JIC295"/>
      <c r="JIG295"/>
      <c r="JIK295"/>
      <c r="JIO295"/>
      <c r="JIS295"/>
      <c r="JIW295"/>
      <c r="JJA295"/>
      <c r="JJE295"/>
      <c r="JJI295"/>
      <c r="JJM295"/>
      <c r="JJQ295"/>
      <c r="JJU295"/>
      <c r="JJY295"/>
      <c r="JKC295"/>
      <c r="JKG295"/>
      <c r="JKK295"/>
      <c r="JKO295"/>
      <c r="JKS295"/>
      <c r="JKW295"/>
      <c r="JLA295"/>
      <c r="JLE295"/>
      <c r="JLI295"/>
      <c r="JLM295"/>
      <c r="JLQ295"/>
      <c r="JLU295"/>
      <c r="JLY295"/>
      <c r="JMC295"/>
      <c r="JMG295"/>
      <c r="JMK295"/>
      <c r="JMO295"/>
      <c r="JMS295"/>
      <c r="JMW295"/>
      <c r="JNA295"/>
      <c r="JNE295"/>
      <c r="JNI295"/>
      <c r="JNM295"/>
      <c r="JNQ295"/>
      <c r="JNU295"/>
      <c r="JNY295"/>
      <c r="JOC295"/>
      <c r="JOG295"/>
      <c r="JOK295"/>
      <c r="JOO295"/>
      <c r="JOS295"/>
      <c r="JOW295"/>
      <c r="JPA295"/>
      <c r="JPE295"/>
      <c r="JPI295"/>
      <c r="JPM295"/>
      <c r="JPQ295"/>
      <c r="JPU295"/>
      <c r="JPY295"/>
      <c r="JQC295"/>
      <c r="JQG295"/>
      <c r="JQK295"/>
      <c r="JQO295"/>
      <c r="JQS295"/>
      <c r="JQW295"/>
      <c r="JRA295"/>
      <c r="JRE295"/>
      <c r="JRI295"/>
      <c r="JRM295"/>
      <c r="JRQ295"/>
      <c r="JRU295"/>
      <c r="JRY295"/>
      <c r="JSC295"/>
      <c r="JSG295"/>
      <c r="JSK295"/>
      <c r="JSO295"/>
      <c r="JSS295"/>
      <c r="JSW295"/>
      <c r="JTA295"/>
      <c r="JTE295"/>
      <c r="JTI295"/>
      <c r="JTM295"/>
      <c r="JTQ295"/>
      <c r="JTU295"/>
      <c r="JTY295"/>
      <c r="JUC295"/>
      <c r="JUG295"/>
      <c r="JUK295"/>
      <c r="JUO295"/>
      <c r="JUS295"/>
      <c r="JUW295"/>
      <c r="JVA295"/>
      <c r="JVE295"/>
      <c r="JVI295"/>
      <c r="JVM295"/>
      <c r="JVQ295"/>
      <c r="JVU295"/>
      <c r="JVY295"/>
      <c r="JWC295"/>
      <c r="JWG295"/>
      <c r="JWK295"/>
      <c r="JWO295"/>
      <c r="JWS295"/>
      <c r="JWW295"/>
      <c r="JXA295"/>
      <c r="JXE295"/>
      <c r="JXI295"/>
      <c r="JXM295"/>
      <c r="JXQ295"/>
      <c r="JXU295"/>
      <c r="JXY295"/>
      <c r="JYC295"/>
      <c r="JYG295"/>
      <c r="JYK295"/>
      <c r="JYO295"/>
      <c r="JYS295"/>
      <c r="JYW295"/>
      <c r="JZA295"/>
      <c r="JZE295"/>
      <c r="JZI295"/>
      <c r="JZM295"/>
      <c r="JZQ295"/>
      <c r="JZU295"/>
      <c r="JZY295"/>
      <c r="KAC295"/>
      <c r="KAG295"/>
      <c r="KAK295"/>
      <c r="KAO295"/>
      <c r="KAS295"/>
      <c r="KAW295"/>
      <c r="KBA295"/>
      <c r="KBE295"/>
      <c r="KBI295"/>
      <c r="KBM295"/>
      <c r="KBQ295"/>
      <c r="KBU295"/>
      <c r="KBY295"/>
      <c r="KCC295"/>
      <c r="KCG295"/>
      <c r="KCK295"/>
      <c r="KCO295"/>
      <c r="KCS295"/>
      <c r="KCW295"/>
      <c r="KDA295"/>
      <c r="KDE295"/>
      <c r="KDI295"/>
      <c r="KDM295"/>
      <c r="KDQ295"/>
      <c r="KDU295"/>
      <c r="KDY295"/>
      <c r="KEC295"/>
      <c r="KEG295"/>
      <c r="KEK295"/>
      <c r="KEO295"/>
      <c r="KES295"/>
      <c r="KEW295"/>
      <c r="KFA295"/>
      <c r="KFE295"/>
      <c r="KFI295"/>
      <c r="KFM295"/>
      <c r="KFQ295"/>
      <c r="KFU295"/>
      <c r="KFY295"/>
      <c r="KGC295"/>
      <c r="KGG295"/>
      <c r="KGK295"/>
      <c r="KGO295"/>
      <c r="KGS295"/>
      <c r="KGW295"/>
      <c r="KHA295"/>
      <c r="KHE295"/>
      <c r="KHI295"/>
      <c r="KHM295"/>
      <c r="KHQ295"/>
      <c r="KHU295"/>
      <c r="KHY295"/>
      <c r="KIC295"/>
      <c r="KIG295"/>
      <c r="KIK295"/>
      <c r="KIO295"/>
      <c r="KIS295"/>
      <c r="KIW295"/>
      <c r="KJA295"/>
      <c r="KJE295"/>
      <c r="KJI295"/>
      <c r="KJM295"/>
      <c r="KJQ295"/>
      <c r="KJU295"/>
      <c r="KJY295"/>
      <c r="KKC295"/>
      <c r="KKG295"/>
      <c r="KKK295"/>
      <c r="KKO295"/>
      <c r="KKS295"/>
      <c r="KKW295"/>
      <c r="KLA295"/>
      <c r="KLE295"/>
      <c r="KLI295"/>
      <c r="KLM295"/>
      <c r="KLQ295"/>
      <c r="KLU295"/>
      <c r="KLY295"/>
      <c r="KMC295"/>
      <c r="KMG295"/>
      <c r="KMK295"/>
      <c r="KMO295"/>
      <c r="KMS295"/>
      <c r="KMW295"/>
      <c r="KNA295"/>
      <c r="KNE295"/>
      <c r="KNI295"/>
      <c r="KNM295"/>
      <c r="KNQ295"/>
      <c r="KNU295"/>
      <c r="KNY295"/>
      <c r="KOC295"/>
      <c r="KOG295"/>
      <c r="KOK295"/>
      <c r="KOO295"/>
      <c r="KOS295"/>
      <c r="KOW295"/>
      <c r="KPA295"/>
      <c r="KPE295"/>
      <c r="KPI295"/>
      <c r="KPM295"/>
      <c r="KPQ295"/>
      <c r="KPU295"/>
      <c r="KPY295"/>
      <c r="KQC295"/>
      <c r="KQG295"/>
      <c r="KQK295"/>
      <c r="KQO295"/>
      <c r="KQS295"/>
      <c r="KQW295"/>
      <c r="KRA295"/>
      <c r="KRE295"/>
      <c r="KRI295"/>
      <c r="KRM295"/>
      <c r="KRQ295"/>
      <c r="KRU295"/>
      <c r="KRY295"/>
      <c r="KSC295"/>
      <c r="KSG295"/>
      <c r="KSK295"/>
      <c r="KSO295"/>
      <c r="KSS295"/>
      <c r="KSW295"/>
      <c r="KTA295"/>
      <c r="KTE295"/>
      <c r="KTI295"/>
      <c r="KTM295"/>
      <c r="KTQ295"/>
      <c r="KTU295"/>
      <c r="KTY295"/>
      <c r="KUC295"/>
      <c r="KUG295"/>
      <c r="KUK295"/>
      <c r="KUO295"/>
      <c r="KUS295"/>
      <c r="KUW295"/>
      <c r="KVA295"/>
      <c r="KVE295"/>
      <c r="KVI295"/>
      <c r="KVM295"/>
      <c r="KVQ295"/>
      <c r="KVU295"/>
      <c r="KVY295"/>
      <c r="KWC295"/>
      <c r="KWG295"/>
      <c r="KWK295"/>
      <c r="KWO295"/>
      <c r="KWS295"/>
      <c r="KWW295"/>
      <c r="KXA295"/>
      <c r="KXE295"/>
      <c r="KXI295"/>
      <c r="KXM295"/>
      <c r="KXQ295"/>
      <c r="KXU295"/>
      <c r="KXY295"/>
      <c r="KYC295"/>
      <c r="KYG295"/>
      <c r="KYK295"/>
      <c r="KYO295"/>
      <c r="KYS295"/>
      <c r="KYW295"/>
      <c r="KZA295"/>
      <c r="KZE295"/>
      <c r="KZI295"/>
      <c r="KZM295"/>
      <c r="KZQ295"/>
      <c r="KZU295"/>
      <c r="KZY295"/>
      <c r="LAC295"/>
      <c r="LAG295"/>
      <c r="LAK295"/>
      <c r="LAO295"/>
      <c r="LAS295"/>
      <c r="LAW295"/>
      <c r="LBA295"/>
      <c r="LBE295"/>
      <c r="LBI295"/>
      <c r="LBM295"/>
      <c r="LBQ295"/>
      <c r="LBU295"/>
      <c r="LBY295"/>
      <c r="LCC295"/>
      <c r="LCG295"/>
      <c r="LCK295"/>
      <c r="LCO295"/>
      <c r="LCS295"/>
      <c r="LCW295"/>
      <c r="LDA295"/>
      <c r="LDE295"/>
      <c r="LDI295"/>
      <c r="LDM295"/>
      <c r="LDQ295"/>
      <c r="LDU295"/>
      <c r="LDY295"/>
      <c r="LEC295"/>
      <c r="LEG295"/>
      <c r="LEK295"/>
      <c r="LEO295"/>
      <c r="LES295"/>
      <c r="LEW295"/>
      <c r="LFA295"/>
      <c r="LFE295"/>
      <c r="LFI295"/>
      <c r="LFM295"/>
      <c r="LFQ295"/>
      <c r="LFU295"/>
      <c r="LFY295"/>
      <c r="LGC295"/>
      <c r="LGG295"/>
      <c r="LGK295"/>
      <c r="LGO295"/>
      <c r="LGS295"/>
      <c r="LGW295"/>
      <c r="LHA295"/>
      <c r="LHE295"/>
      <c r="LHI295"/>
      <c r="LHM295"/>
      <c r="LHQ295"/>
      <c r="LHU295"/>
      <c r="LHY295"/>
      <c r="LIC295"/>
      <c r="LIG295"/>
      <c r="LIK295"/>
      <c r="LIO295"/>
      <c r="LIS295"/>
      <c r="LIW295"/>
      <c r="LJA295"/>
      <c r="LJE295"/>
      <c r="LJI295"/>
      <c r="LJM295"/>
      <c r="LJQ295"/>
      <c r="LJU295"/>
      <c r="LJY295"/>
      <c r="LKC295"/>
      <c r="LKG295"/>
      <c r="LKK295"/>
      <c r="LKO295"/>
      <c r="LKS295"/>
      <c r="LKW295"/>
      <c r="LLA295"/>
      <c r="LLE295"/>
      <c r="LLI295"/>
      <c r="LLM295"/>
      <c r="LLQ295"/>
      <c r="LLU295"/>
      <c r="LLY295"/>
      <c r="LMC295"/>
      <c r="LMG295"/>
      <c r="LMK295"/>
      <c r="LMO295"/>
      <c r="LMS295"/>
      <c r="LMW295"/>
      <c r="LNA295"/>
      <c r="LNE295"/>
      <c r="LNI295"/>
      <c r="LNM295"/>
      <c r="LNQ295"/>
      <c r="LNU295"/>
      <c r="LNY295"/>
      <c r="LOC295"/>
      <c r="LOG295"/>
      <c r="LOK295"/>
      <c r="LOO295"/>
      <c r="LOS295"/>
      <c r="LOW295"/>
      <c r="LPA295"/>
      <c r="LPE295"/>
      <c r="LPI295"/>
      <c r="LPM295"/>
      <c r="LPQ295"/>
      <c r="LPU295"/>
      <c r="LPY295"/>
      <c r="LQC295"/>
      <c r="LQG295"/>
      <c r="LQK295"/>
      <c r="LQO295"/>
      <c r="LQS295"/>
      <c r="LQW295"/>
      <c r="LRA295"/>
      <c r="LRE295"/>
      <c r="LRI295"/>
      <c r="LRM295"/>
      <c r="LRQ295"/>
      <c r="LRU295"/>
      <c r="LRY295"/>
      <c r="LSC295"/>
      <c r="LSG295"/>
      <c r="LSK295"/>
      <c r="LSO295"/>
      <c r="LSS295"/>
      <c r="LSW295"/>
      <c r="LTA295"/>
      <c r="LTE295"/>
      <c r="LTI295"/>
      <c r="LTM295"/>
      <c r="LTQ295"/>
      <c r="LTU295"/>
      <c r="LTY295"/>
      <c r="LUC295"/>
      <c r="LUG295"/>
      <c r="LUK295"/>
      <c r="LUO295"/>
      <c r="LUS295"/>
      <c r="LUW295"/>
      <c r="LVA295"/>
      <c r="LVE295"/>
      <c r="LVI295"/>
      <c r="LVM295"/>
      <c r="LVQ295"/>
      <c r="LVU295"/>
      <c r="LVY295"/>
      <c r="LWC295"/>
      <c r="LWG295"/>
      <c r="LWK295"/>
      <c r="LWO295"/>
      <c r="LWS295"/>
      <c r="LWW295"/>
      <c r="LXA295"/>
      <c r="LXE295"/>
      <c r="LXI295"/>
      <c r="LXM295"/>
      <c r="LXQ295"/>
      <c r="LXU295"/>
      <c r="LXY295"/>
      <c r="LYC295"/>
      <c r="LYG295"/>
      <c r="LYK295"/>
      <c r="LYO295"/>
      <c r="LYS295"/>
      <c r="LYW295"/>
      <c r="LZA295"/>
      <c r="LZE295"/>
      <c r="LZI295"/>
      <c r="LZM295"/>
      <c r="LZQ295"/>
      <c r="LZU295"/>
      <c r="LZY295"/>
      <c r="MAC295"/>
      <c r="MAG295"/>
      <c r="MAK295"/>
      <c r="MAO295"/>
      <c r="MAS295"/>
      <c r="MAW295"/>
      <c r="MBA295"/>
      <c r="MBE295"/>
      <c r="MBI295"/>
      <c r="MBM295"/>
      <c r="MBQ295"/>
      <c r="MBU295"/>
      <c r="MBY295"/>
      <c r="MCC295"/>
      <c r="MCG295"/>
      <c r="MCK295"/>
      <c r="MCO295"/>
      <c r="MCS295"/>
      <c r="MCW295"/>
      <c r="MDA295"/>
      <c r="MDE295"/>
      <c r="MDI295"/>
      <c r="MDM295"/>
      <c r="MDQ295"/>
      <c r="MDU295"/>
      <c r="MDY295"/>
      <c r="MEC295"/>
      <c r="MEG295"/>
      <c r="MEK295"/>
      <c r="MEO295"/>
      <c r="MES295"/>
      <c r="MEW295"/>
      <c r="MFA295"/>
      <c r="MFE295"/>
      <c r="MFI295"/>
      <c r="MFM295"/>
      <c r="MFQ295"/>
      <c r="MFU295"/>
      <c r="MFY295"/>
      <c r="MGC295"/>
      <c r="MGG295"/>
      <c r="MGK295"/>
      <c r="MGO295"/>
      <c r="MGS295"/>
      <c r="MGW295"/>
      <c r="MHA295"/>
      <c r="MHE295"/>
      <c r="MHI295"/>
      <c r="MHM295"/>
      <c r="MHQ295"/>
      <c r="MHU295"/>
      <c r="MHY295"/>
      <c r="MIC295"/>
      <c r="MIG295"/>
      <c r="MIK295"/>
      <c r="MIO295"/>
      <c r="MIS295"/>
      <c r="MIW295"/>
      <c r="MJA295"/>
      <c r="MJE295"/>
      <c r="MJI295"/>
      <c r="MJM295"/>
      <c r="MJQ295"/>
      <c r="MJU295"/>
      <c r="MJY295"/>
      <c r="MKC295"/>
      <c r="MKG295"/>
      <c r="MKK295"/>
      <c r="MKO295"/>
      <c r="MKS295"/>
      <c r="MKW295"/>
      <c r="MLA295"/>
      <c r="MLE295"/>
      <c r="MLI295"/>
      <c r="MLM295"/>
      <c r="MLQ295"/>
      <c r="MLU295"/>
      <c r="MLY295"/>
      <c r="MMC295"/>
      <c r="MMG295"/>
      <c r="MMK295"/>
      <c r="MMO295"/>
      <c r="MMS295"/>
      <c r="MMW295"/>
      <c r="MNA295"/>
      <c r="MNE295"/>
      <c r="MNI295"/>
      <c r="MNM295"/>
      <c r="MNQ295"/>
      <c r="MNU295"/>
      <c r="MNY295"/>
      <c r="MOC295"/>
      <c r="MOG295"/>
      <c r="MOK295"/>
      <c r="MOO295"/>
      <c r="MOS295"/>
      <c r="MOW295"/>
      <c r="MPA295"/>
      <c r="MPE295"/>
      <c r="MPI295"/>
      <c r="MPM295"/>
      <c r="MPQ295"/>
      <c r="MPU295"/>
      <c r="MPY295"/>
      <c r="MQC295"/>
      <c r="MQG295"/>
      <c r="MQK295"/>
      <c r="MQO295"/>
      <c r="MQS295"/>
      <c r="MQW295"/>
      <c r="MRA295"/>
      <c r="MRE295"/>
      <c r="MRI295"/>
      <c r="MRM295"/>
      <c r="MRQ295"/>
      <c r="MRU295"/>
      <c r="MRY295"/>
      <c r="MSC295"/>
      <c r="MSG295"/>
      <c r="MSK295"/>
      <c r="MSO295"/>
      <c r="MSS295"/>
      <c r="MSW295"/>
      <c r="MTA295"/>
      <c r="MTE295"/>
      <c r="MTI295"/>
      <c r="MTM295"/>
      <c r="MTQ295"/>
      <c r="MTU295"/>
      <c r="MTY295"/>
      <c r="MUC295"/>
      <c r="MUG295"/>
      <c r="MUK295"/>
      <c r="MUO295"/>
      <c r="MUS295"/>
      <c r="MUW295"/>
      <c r="MVA295"/>
      <c r="MVE295"/>
      <c r="MVI295"/>
      <c r="MVM295"/>
      <c r="MVQ295"/>
      <c r="MVU295"/>
      <c r="MVY295"/>
      <c r="MWC295"/>
      <c r="MWG295"/>
      <c r="MWK295"/>
      <c r="MWO295"/>
      <c r="MWS295"/>
      <c r="MWW295"/>
      <c r="MXA295"/>
      <c r="MXE295"/>
      <c r="MXI295"/>
      <c r="MXM295"/>
      <c r="MXQ295"/>
      <c r="MXU295"/>
      <c r="MXY295"/>
      <c r="MYC295"/>
      <c r="MYG295"/>
      <c r="MYK295"/>
      <c r="MYO295"/>
      <c r="MYS295"/>
      <c r="MYW295"/>
      <c r="MZA295"/>
      <c r="MZE295"/>
      <c r="MZI295"/>
      <c r="MZM295"/>
      <c r="MZQ295"/>
      <c r="MZU295"/>
      <c r="MZY295"/>
      <c r="NAC295"/>
      <c r="NAG295"/>
      <c r="NAK295"/>
      <c r="NAO295"/>
      <c r="NAS295"/>
      <c r="NAW295"/>
      <c r="NBA295"/>
      <c r="NBE295"/>
      <c r="NBI295"/>
      <c r="NBM295"/>
      <c r="NBQ295"/>
      <c r="NBU295"/>
      <c r="NBY295"/>
      <c r="NCC295"/>
      <c r="NCG295"/>
      <c r="NCK295"/>
      <c r="NCO295"/>
      <c r="NCS295"/>
      <c r="NCW295"/>
      <c r="NDA295"/>
      <c r="NDE295"/>
      <c r="NDI295"/>
      <c r="NDM295"/>
      <c r="NDQ295"/>
      <c r="NDU295"/>
      <c r="NDY295"/>
      <c r="NEC295"/>
      <c r="NEG295"/>
      <c r="NEK295"/>
      <c r="NEO295"/>
      <c r="NES295"/>
      <c r="NEW295"/>
      <c r="NFA295"/>
      <c r="NFE295"/>
      <c r="NFI295"/>
      <c r="NFM295"/>
      <c r="NFQ295"/>
      <c r="NFU295"/>
      <c r="NFY295"/>
      <c r="NGC295"/>
      <c r="NGG295"/>
      <c r="NGK295"/>
      <c r="NGO295"/>
      <c r="NGS295"/>
      <c r="NGW295"/>
      <c r="NHA295"/>
      <c r="NHE295"/>
      <c r="NHI295"/>
      <c r="NHM295"/>
      <c r="NHQ295"/>
      <c r="NHU295"/>
      <c r="NHY295"/>
      <c r="NIC295"/>
      <c r="NIG295"/>
      <c r="NIK295"/>
      <c r="NIO295"/>
      <c r="NIS295"/>
      <c r="NIW295"/>
      <c r="NJA295"/>
      <c r="NJE295"/>
      <c r="NJI295"/>
      <c r="NJM295"/>
      <c r="NJQ295"/>
      <c r="NJU295"/>
      <c r="NJY295"/>
      <c r="NKC295"/>
      <c r="NKG295"/>
      <c r="NKK295"/>
      <c r="NKO295"/>
      <c r="NKS295"/>
      <c r="NKW295"/>
      <c r="NLA295"/>
      <c r="NLE295"/>
      <c r="NLI295"/>
      <c r="NLM295"/>
      <c r="NLQ295"/>
      <c r="NLU295"/>
      <c r="NLY295"/>
      <c r="NMC295"/>
      <c r="NMG295"/>
      <c r="NMK295"/>
      <c r="NMO295"/>
      <c r="NMS295"/>
      <c r="NMW295"/>
      <c r="NNA295"/>
      <c r="NNE295"/>
      <c r="NNI295"/>
      <c r="NNM295"/>
      <c r="NNQ295"/>
      <c r="NNU295"/>
      <c r="NNY295"/>
      <c r="NOC295"/>
      <c r="NOG295"/>
      <c r="NOK295"/>
      <c r="NOO295"/>
      <c r="NOS295"/>
      <c r="NOW295"/>
      <c r="NPA295"/>
      <c r="NPE295"/>
      <c r="NPI295"/>
      <c r="NPM295"/>
      <c r="NPQ295"/>
      <c r="NPU295"/>
      <c r="NPY295"/>
      <c r="NQC295"/>
      <c r="NQG295"/>
      <c r="NQK295"/>
      <c r="NQO295"/>
      <c r="NQS295"/>
      <c r="NQW295"/>
      <c r="NRA295"/>
      <c r="NRE295"/>
      <c r="NRI295"/>
      <c r="NRM295"/>
      <c r="NRQ295"/>
      <c r="NRU295"/>
      <c r="NRY295"/>
      <c r="NSC295"/>
      <c r="NSG295"/>
      <c r="NSK295"/>
      <c r="NSO295"/>
      <c r="NSS295"/>
      <c r="NSW295"/>
      <c r="NTA295"/>
      <c r="NTE295"/>
      <c r="NTI295"/>
      <c r="NTM295"/>
      <c r="NTQ295"/>
      <c r="NTU295"/>
      <c r="NTY295"/>
      <c r="NUC295"/>
      <c r="NUG295"/>
      <c r="NUK295"/>
      <c r="NUO295"/>
      <c r="NUS295"/>
      <c r="NUW295"/>
      <c r="NVA295"/>
      <c r="NVE295"/>
      <c r="NVI295"/>
      <c r="NVM295"/>
      <c r="NVQ295"/>
      <c r="NVU295"/>
      <c r="NVY295"/>
      <c r="NWC295"/>
      <c r="NWG295"/>
      <c r="NWK295"/>
      <c r="NWO295"/>
      <c r="NWS295"/>
      <c r="NWW295"/>
      <c r="NXA295"/>
      <c r="NXE295"/>
      <c r="NXI295"/>
      <c r="NXM295"/>
      <c r="NXQ295"/>
      <c r="NXU295"/>
      <c r="NXY295"/>
      <c r="NYC295"/>
      <c r="NYG295"/>
      <c r="NYK295"/>
      <c r="NYO295"/>
      <c r="NYS295"/>
      <c r="NYW295"/>
      <c r="NZA295"/>
      <c r="NZE295"/>
      <c r="NZI295"/>
      <c r="NZM295"/>
      <c r="NZQ295"/>
      <c r="NZU295"/>
      <c r="NZY295"/>
      <c r="OAC295"/>
      <c r="OAG295"/>
      <c r="OAK295"/>
      <c r="OAO295"/>
      <c r="OAS295"/>
      <c r="OAW295"/>
      <c r="OBA295"/>
      <c r="OBE295"/>
      <c r="OBI295"/>
      <c r="OBM295"/>
      <c r="OBQ295"/>
      <c r="OBU295"/>
      <c r="OBY295"/>
      <c r="OCC295"/>
      <c r="OCG295"/>
      <c r="OCK295"/>
      <c r="OCO295"/>
      <c r="OCS295"/>
      <c r="OCW295"/>
      <c r="ODA295"/>
      <c r="ODE295"/>
      <c r="ODI295"/>
      <c r="ODM295"/>
      <c r="ODQ295"/>
      <c r="ODU295"/>
      <c r="ODY295"/>
      <c r="OEC295"/>
      <c r="OEG295"/>
      <c r="OEK295"/>
      <c r="OEO295"/>
      <c r="OES295"/>
      <c r="OEW295"/>
      <c r="OFA295"/>
      <c r="OFE295"/>
      <c r="OFI295"/>
      <c r="OFM295"/>
      <c r="OFQ295"/>
      <c r="OFU295"/>
      <c r="OFY295"/>
      <c r="OGC295"/>
      <c r="OGG295"/>
      <c r="OGK295"/>
      <c r="OGO295"/>
      <c r="OGS295"/>
      <c r="OGW295"/>
      <c r="OHA295"/>
      <c r="OHE295"/>
      <c r="OHI295"/>
      <c r="OHM295"/>
      <c r="OHQ295"/>
      <c r="OHU295"/>
      <c r="OHY295"/>
      <c r="OIC295"/>
      <c r="OIG295"/>
      <c r="OIK295"/>
      <c r="OIO295"/>
      <c r="OIS295"/>
      <c r="OIW295"/>
      <c r="OJA295"/>
      <c r="OJE295"/>
      <c r="OJI295"/>
      <c r="OJM295"/>
      <c r="OJQ295"/>
      <c r="OJU295"/>
      <c r="OJY295"/>
      <c r="OKC295"/>
      <c r="OKG295"/>
      <c r="OKK295"/>
      <c r="OKO295"/>
      <c r="OKS295"/>
      <c r="OKW295"/>
      <c r="OLA295"/>
      <c r="OLE295"/>
      <c r="OLI295"/>
      <c r="OLM295"/>
      <c r="OLQ295"/>
      <c r="OLU295"/>
      <c r="OLY295"/>
      <c r="OMC295"/>
      <c r="OMG295"/>
      <c r="OMK295"/>
      <c r="OMO295"/>
      <c r="OMS295"/>
      <c r="OMW295"/>
      <c r="ONA295"/>
      <c r="ONE295"/>
      <c r="ONI295"/>
      <c r="ONM295"/>
      <c r="ONQ295"/>
      <c r="ONU295"/>
      <c r="ONY295"/>
      <c r="OOC295"/>
      <c r="OOG295"/>
      <c r="OOK295"/>
      <c r="OOO295"/>
      <c r="OOS295"/>
      <c r="OOW295"/>
      <c r="OPA295"/>
      <c r="OPE295"/>
      <c r="OPI295"/>
      <c r="OPM295"/>
      <c r="OPQ295"/>
      <c r="OPU295"/>
      <c r="OPY295"/>
      <c r="OQC295"/>
      <c r="OQG295"/>
      <c r="OQK295"/>
      <c r="OQO295"/>
      <c r="OQS295"/>
      <c r="OQW295"/>
      <c r="ORA295"/>
      <c r="ORE295"/>
      <c r="ORI295"/>
      <c r="ORM295"/>
      <c r="ORQ295"/>
      <c r="ORU295"/>
      <c r="ORY295"/>
      <c r="OSC295"/>
      <c r="OSG295"/>
      <c r="OSK295"/>
      <c r="OSO295"/>
      <c r="OSS295"/>
      <c r="OSW295"/>
      <c r="OTA295"/>
      <c r="OTE295"/>
      <c r="OTI295"/>
      <c r="OTM295"/>
      <c r="OTQ295"/>
      <c r="OTU295"/>
      <c r="OTY295"/>
      <c r="OUC295"/>
      <c r="OUG295"/>
      <c r="OUK295"/>
      <c r="OUO295"/>
      <c r="OUS295"/>
      <c r="OUW295"/>
      <c r="OVA295"/>
      <c r="OVE295"/>
      <c r="OVI295"/>
      <c r="OVM295"/>
      <c r="OVQ295"/>
      <c r="OVU295"/>
      <c r="OVY295"/>
      <c r="OWC295"/>
      <c r="OWG295"/>
      <c r="OWK295"/>
      <c r="OWO295"/>
      <c r="OWS295"/>
      <c r="OWW295"/>
      <c r="OXA295"/>
      <c r="OXE295"/>
      <c r="OXI295"/>
      <c r="OXM295"/>
      <c r="OXQ295"/>
      <c r="OXU295"/>
      <c r="OXY295"/>
      <c r="OYC295"/>
      <c r="OYG295"/>
      <c r="OYK295"/>
      <c r="OYO295"/>
      <c r="OYS295"/>
      <c r="OYW295"/>
      <c r="OZA295"/>
      <c r="OZE295"/>
      <c r="OZI295"/>
      <c r="OZM295"/>
      <c r="OZQ295"/>
      <c r="OZU295"/>
      <c r="OZY295"/>
      <c r="PAC295"/>
      <c r="PAG295"/>
      <c r="PAK295"/>
      <c r="PAO295"/>
      <c r="PAS295"/>
      <c r="PAW295"/>
      <c r="PBA295"/>
      <c r="PBE295"/>
      <c r="PBI295"/>
      <c r="PBM295"/>
      <c r="PBQ295"/>
      <c r="PBU295"/>
      <c r="PBY295"/>
      <c r="PCC295"/>
      <c r="PCG295"/>
      <c r="PCK295"/>
      <c r="PCO295"/>
      <c r="PCS295"/>
      <c r="PCW295"/>
      <c r="PDA295"/>
      <c r="PDE295"/>
      <c r="PDI295"/>
      <c r="PDM295"/>
      <c r="PDQ295"/>
      <c r="PDU295"/>
      <c r="PDY295"/>
      <c r="PEC295"/>
      <c r="PEG295"/>
      <c r="PEK295"/>
      <c r="PEO295"/>
      <c r="PES295"/>
      <c r="PEW295"/>
      <c r="PFA295"/>
      <c r="PFE295"/>
      <c r="PFI295"/>
      <c r="PFM295"/>
      <c r="PFQ295"/>
      <c r="PFU295"/>
      <c r="PFY295"/>
      <c r="PGC295"/>
      <c r="PGG295"/>
      <c r="PGK295"/>
      <c r="PGO295"/>
      <c r="PGS295"/>
      <c r="PGW295"/>
      <c r="PHA295"/>
      <c r="PHE295"/>
      <c r="PHI295"/>
      <c r="PHM295"/>
      <c r="PHQ295"/>
      <c r="PHU295"/>
      <c r="PHY295"/>
      <c r="PIC295"/>
      <c r="PIG295"/>
      <c r="PIK295"/>
      <c r="PIO295"/>
      <c r="PIS295"/>
      <c r="PIW295"/>
      <c r="PJA295"/>
      <c r="PJE295"/>
      <c r="PJI295"/>
      <c r="PJM295"/>
      <c r="PJQ295"/>
      <c r="PJU295"/>
      <c r="PJY295"/>
      <c r="PKC295"/>
      <c r="PKG295"/>
      <c r="PKK295"/>
      <c r="PKO295"/>
      <c r="PKS295"/>
      <c r="PKW295"/>
      <c r="PLA295"/>
      <c r="PLE295"/>
      <c r="PLI295"/>
      <c r="PLM295"/>
      <c r="PLQ295"/>
      <c r="PLU295"/>
      <c r="PLY295"/>
      <c r="PMC295"/>
      <c r="PMG295"/>
      <c r="PMK295"/>
      <c r="PMO295"/>
      <c r="PMS295"/>
      <c r="PMW295"/>
      <c r="PNA295"/>
      <c r="PNE295"/>
      <c r="PNI295"/>
      <c r="PNM295"/>
      <c r="PNQ295"/>
      <c r="PNU295"/>
      <c r="PNY295"/>
      <c r="POC295"/>
      <c r="POG295"/>
      <c r="POK295"/>
      <c r="POO295"/>
      <c r="POS295"/>
      <c r="POW295"/>
      <c r="PPA295"/>
      <c r="PPE295"/>
      <c r="PPI295"/>
      <c r="PPM295"/>
      <c r="PPQ295"/>
      <c r="PPU295"/>
      <c r="PPY295"/>
      <c r="PQC295"/>
      <c r="PQG295"/>
      <c r="PQK295"/>
      <c r="PQO295"/>
      <c r="PQS295"/>
      <c r="PQW295"/>
      <c r="PRA295"/>
      <c r="PRE295"/>
      <c r="PRI295"/>
      <c r="PRM295"/>
      <c r="PRQ295"/>
      <c r="PRU295"/>
      <c r="PRY295"/>
      <c r="PSC295"/>
      <c r="PSG295"/>
      <c r="PSK295"/>
      <c r="PSO295"/>
      <c r="PSS295"/>
      <c r="PSW295"/>
      <c r="PTA295"/>
      <c r="PTE295"/>
      <c r="PTI295"/>
      <c r="PTM295"/>
      <c r="PTQ295"/>
      <c r="PTU295"/>
      <c r="PTY295"/>
      <c r="PUC295"/>
      <c r="PUG295"/>
      <c r="PUK295"/>
      <c r="PUO295"/>
      <c r="PUS295"/>
      <c r="PUW295"/>
      <c r="PVA295"/>
      <c r="PVE295"/>
      <c r="PVI295"/>
      <c r="PVM295"/>
      <c r="PVQ295"/>
      <c r="PVU295"/>
      <c r="PVY295"/>
      <c r="PWC295"/>
      <c r="PWG295"/>
      <c r="PWK295"/>
      <c r="PWO295"/>
      <c r="PWS295"/>
      <c r="PWW295"/>
      <c r="PXA295"/>
      <c r="PXE295"/>
      <c r="PXI295"/>
      <c r="PXM295"/>
      <c r="PXQ295"/>
      <c r="PXU295"/>
      <c r="PXY295"/>
      <c r="PYC295"/>
      <c r="PYG295"/>
      <c r="PYK295"/>
      <c r="PYO295"/>
      <c r="PYS295"/>
      <c r="PYW295"/>
      <c r="PZA295"/>
      <c r="PZE295"/>
      <c r="PZI295"/>
      <c r="PZM295"/>
      <c r="PZQ295"/>
      <c r="PZU295"/>
      <c r="PZY295"/>
      <c r="QAC295"/>
      <c r="QAG295"/>
      <c r="QAK295"/>
      <c r="QAO295"/>
      <c r="QAS295"/>
      <c r="QAW295"/>
      <c r="QBA295"/>
      <c r="QBE295"/>
      <c r="QBI295"/>
      <c r="QBM295"/>
      <c r="QBQ295"/>
      <c r="QBU295"/>
      <c r="QBY295"/>
      <c r="QCC295"/>
      <c r="QCG295"/>
      <c r="QCK295"/>
      <c r="QCO295"/>
      <c r="QCS295"/>
      <c r="QCW295"/>
      <c r="QDA295"/>
      <c r="QDE295"/>
      <c r="QDI295"/>
      <c r="QDM295"/>
      <c r="QDQ295"/>
      <c r="QDU295"/>
      <c r="QDY295"/>
      <c r="QEC295"/>
      <c r="QEG295"/>
      <c r="QEK295"/>
      <c r="QEO295"/>
      <c r="QES295"/>
      <c r="QEW295"/>
      <c r="QFA295"/>
      <c r="QFE295"/>
      <c r="QFI295"/>
      <c r="QFM295"/>
      <c r="QFQ295"/>
      <c r="QFU295"/>
      <c r="QFY295"/>
      <c r="QGC295"/>
      <c r="QGG295"/>
      <c r="QGK295"/>
      <c r="QGO295"/>
      <c r="QGS295"/>
      <c r="QGW295"/>
      <c r="QHA295"/>
      <c r="QHE295"/>
      <c r="QHI295"/>
      <c r="QHM295"/>
      <c r="QHQ295"/>
      <c r="QHU295"/>
      <c r="QHY295"/>
      <c r="QIC295"/>
      <c r="QIG295"/>
      <c r="QIK295"/>
      <c r="QIO295"/>
      <c r="QIS295"/>
      <c r="QIW295"/>
      <c r="QJA295"/>
      <c r="QJE295"/>
      <c r="QJI295"/>
      <c r="QJM295"/>
      <c r="QJQ295"/>
      <c r="QJU295"/>
      <c r="QJY295"/>
      <c r="QKC295"/>
      <c r="QKG295"/>
      <c r="QKK295"/>
      <c r="QKO295"/>
      <c r="QKS295"/>
      <c r="QKW295"/>
      <c r="QLA295"/>
      <c r="QLE295"/>
      <c r="QLI295"/>
      <c r="QLM295"/>
      <c r="QLQ295"/>
      <c r="QLU295"/>
      <c r="QLY295"/>
      <c r="QMC295"/>
      <c r="QMG295"/>
      <c r="QMK295"/>
      <c r="QMO295"/>
      <c r="QMS295"/>
      <c r="QMW295"/>
      <c r="QNA295"/>
      <c r="QNE295"/>
      <c r="QNI295"/>
      <c r="QNM295"/>
      <c r="QNQ295"/>
      <c r="QNU295"/>
      <c r="QNY295"/>
      <c r="QOC295"/>
      <c r="QOG295"/>
      <c r="QOK295"/>
      <c r="QOO295"/>
      <c r="QOS295"/>
      <c r="QOW295"/>
      <c r="QPA295"/>
      <c r="QPE295"/>
      <c r="QPI295"/>
      <c r="QPM295"/>
      <c r="QPQ295"/>
      <c r="QPU295"/>
      <c r="QPY295"/>
      <c r="QQC295"/>
      <c r="QQG295"/>
      <c r="QQK295"/>
      <c r="QQO295"/>
      <c r="QQS295"/>
      <c r="QQW295"/>
      <c r="QRA295"/>
      <c r="QRE295"/>
      <c r="QRI295"/>
      <c r="QRM295"/>
      <c r="QRQ295"/>
      <c r="QRU295"/>
      <c r="QRY295"/>
      <c r="QSC295"/>
      <c r="QSG295"/>
      <c r="QSK295"/>
      <c r="QSO295"/>
      <c r="QSS295"/>
      <c r="QSW295"/>
      <c r="QTA295"/>
      <c r="QTE295"/>
      <c r="QTI295"/>
      <c r="QTM295"/>
      <c r="QTQ295"/>
      <c r="QTU295"/>
      <c r="QTY295"/>
      <c r="QUC295"/>
      <c r="QUG295"/>
      <c r="QUK295"/>
      <c r="QUO295"/>
      <c r="QUS295"/>
      <c r="QUW295"/>
      <c r="QVA295"/>
      <c r="QVE295"/>
      <c r="QVI295"/>
      <c r="QVM295"/>
      <c r="QVQ295"/>
      <c r="QVU295"/>
      <c r="QVY295"/>
      <c r="QWC295"/>
      <c r="QWG295"/>
      <c r="QWK295"/>
      <c r="QWO295"/>
      <c r="QWS295"/>
      <c r="QWW295"/>
      <c r="QXA295"/>
      <c r="QXE295"/>
      <c r="QXI295"/>
      <c r="QXM295"/>
      <c r="QXQ295"/>
      <c r="QXU295"/>
      <c r="QXY295"/>
      <c r="QYC295"/>
      <c r="QYG295"/>
      <c r="QYK295"/>
      <c r="QYO295"/>
      <c r="QYS295"/>
      <c r="QYW295"/>
      <c r="QZA295"/>
      <c r="QZE295"/>
      <c r="QZI295"/>
      <c r="QZM295"/>
      <c r="QZQ295"/>
      <c r="QZU295"/>
      <c r="QZY295"/>
      <c r="RAC295"/>
      <c r="RAG295"/>
      <c r="RAK295"/>
      <c r="RAO295"/>
      <c r="RAS295"/>
      <c r="RAW295"/>
      <c r="RBA295"/>
      <c r="RBE295"/>
      <c r="RBI295"/>
      <c r="RBM295"/>
      <c r="RBQ295"/>
      <c r="RBU295"/>
      <c r="RBY295"/>
      <c r="RCC295"/>
      <c r="RCG295"/>
      <c r="RCK295"/>
      <c r="RCO295"/>
      <c r="RCS295"/>
      <c r="RCW295"/>
      <c r="RDA295"/>
      <c r="RDE295"/>
      <c r="RDI295"/>
      <c r="RDM295"/>
      <c r="RDQ295"/>
      <c r="RDU295"/>
      <c r="RDY295"/>
      <c r="REC295"/>
      <c r="REG295"/>
      <c r="REK295"/>
      <c r="REO295"/>
      <c r="RES295"/>
      <c r="REW295"/>
      <c r="RFA295"/>
      <c r="RFE295"/>
      <c r="RFI295"/>
      <c r="RFM295"/>
      <c r="RFQ295"/>
      <c r="RFU295"/>
      <c r="RFY295"/>
      <c r="RGC295"/>
      <c r="RGG295"/>
      <c r="RGK295"/>
      <c r="RGO295"/>
      <c r="RGS295"/>
      <c r="RGW295"/>
      <c r="RHA295"/>
      <c r="RHE295"/>
      <c r="RHI295"/>
      <c r="RHM295"/>
      <c r="RHQ295"/>
      <c r="RHU295"/>
      <c r="RHY295"/>
      <c r="RIC295"/>
      <c r="RIG295"/>
      <c r="RIK295"/>
      <c r="RIO295"/>
      <c r="RIS295"/>
      <c r="RIW295"/>
      <c r="RJA295"/>
      <c r="RJE295"/>
      <c r="RJI295"/>
      <c r="RJM295"/>
      <c r="RJQ295"/>
      <c r="RJU295"/>
      <c r="RJY295"/>
      <c r="RKC295"/>
      <c r="RKG295"/>
      <c r="RKK295"/>
      <c r="RKO295"/>
      <c r="RKS295"/>
      <c r="RKW295"/>
      <c r="RLA295"/>
      <c r="RLE295"/>
      <c r="RLI295"/>
      <c r="RLM295"/>
      <c r="RLQ295"/>
      <c r="RLU295"/>
      <c r="RLY295"/>
      <c r="RMC295"/>
      <c r="RMG295"/>
      <c r="RMK295"/>
      <c r="RMO295"/>
      <c r="RMS295"/>
      <c r="RMW295"/>
      <c r="RNA295"/>
      <c r="RNE295"/>
      <c r="RNI295"/>
      <c r="RNM295"/>
      <c r="RNQ295"/>
      <c r="RNU295"/>
      <c r="RNY295"/>
      <c r="ROC295"/>
      <c r="ROG295"/>
      <c r="ROK295"/>
      <c r="ROO295"/>
      <c r="ROS295"/>
      <c r="ROW295"/>
      <c r="RPA295"/>
      <c r="RPE295"/>
      <c r="RPI295"/>
      <c r="RPM295"/>
      <c r="RPQ295"/>
      <c r="RPU295"/>
      <c r="RPY295"/>
      <c r="RQC295"/>
      <c r="RQG295"/>
      <c r="RQK295"/>
      <c r="RQO295"/>
      <c r="RQS295"/>
      <c r="RQW295"/>
      <c r="RRA295"/>
      <c r="RRE295"/>
      <c r="RRI295"/>
      <c r="RRM295"/>
      <c r="RRQ295"/>
      <c r="RRU295"/>
      <c r="RRY295"/>
      <c r="RSC295"/>
      <c r="RSG295"/>
      <c r="RSK295"/>
      <c r="RSO295"/>
      <c r="RSS295"/>
      <c r="RSW295"/>
      <c r="RTA295"/>
      <c r="RTE295"/>
      <c r="RTI295"/>
      <c r="RTM295"/>
      <c r="RTQ295"/>
      <c r="RTU295"/>
      <c r="RTY295"/>
      <c r="RUC295"/>
      <c r="RUG295"/>
      <c r="RUK295"/>
      <c r="RUO295"/>
      <c r="RUS295"/>
      <c r="RUW295"/>
      <c r="RVA295"/>
      <c r="RVE295"/>
      <c r="RVI295"/>
      <c r="RVM295"/>
      <c r="RVQ295"/>
      <c r="RVU295"/>
      <c r="RVY295"/>
      <c r="RWC295"/>
      <c r="RWG295"/>
      <c r="RWK295"/>
      <c r="RWO295"/>
      <c r="RWS295"/>
      <c r="RWW295"/>
      <c r="RXA295"/>
      <c r="RXE295"/>
      <c r="RXI295"/>
      <c r="RXM295"/>
      <c r="RXQ295"/>
      <c r="RXU295"/>
      <c r="RXY295"/>
      <c r="RYC295"/>
      <c r="RYG295"/>
      <c r="RYK295"/>
      <c r="RYO295"/>
      <c r="RYS295"/>
      <c r="RYW295"/>
      <c r="RZA295"/>
      <c r="RZE295"/>
      <c r="RZI295"/>
      <c r="RZM295"/>
      <c r="RZQ295"/>
      <c r="RZU295"/>
      <c r="RZY295"/>
      <c r="SAC295"/>
      <c r="SAG295"/>
      <c r="SAK295"/>
      <c r="SAO295"/>
      <c r="SAS295"/>
      <c r="SAW295"/>
      <c r="SBA295"/>
      <c r="SBE295"/>
      <c r="SBI295"/>
      <c r="SBM295"/>
      <c r="SBQ295"/>
      <c r="SBU295"/>
      <c r="SBY295"/>
      <c r="SCC295"/>
      <c r="SCG295"/>
      <c r="SCK295"/>
      <c r="SCO295"/>
      <c r="SCS295"/>
      <c r="SCW295"/>
      <c r="SDA295"/>
      <c r="SDE295"/>
      <c r="SDI295"/>
      <c r="SDM295"/>
      <c r="SDQ295"/>
      <c r="SDU295"/>
      <c r="SDY295"/>
      <c r="SEC295"/>
      <c r="SEG295"/>
      <c r="SEK295"/>
      <c r="SEO295"/>
      <c r="SES295"/>
      <c r="SEW295"/>
      <c r="SFA295"/>
      <c r="SFE295"/>
      <c r="SFI295"/>
      <c r="SFM295"/>
      <c r="SFQ295"/>
      <c r="SFU295"/>
      <c r="SFY295"/>
      <c r="SGC295"/>
      <c r="SGG295"/>
      <c r="SGK295"/>
      <c r="SGO295"/>
      <c r="SGS295"/>
      <c r="SGW295"/>
      <c r="SHA295"/>
      <c r="SHE295"/>
      <c r="SHI295"/>
      <c r="SHM295"/>
      <c r="SHQ295"/>
      <c r="SHU295"/>
      <c r="SHY295"/>
      <c r="SIC295"/>
      <c r="SIG295"/>
      <c r="SIK295"/>
      <c r="SIO295"/>
      <c r="SIS295"/>
      <c r="SIW295"/>
      <c r="SJA295"/>
      <c r="SJE295"/>
      <c r="SJI295"/>
      <c r="SJM295"/>
      <c r="SJQ295"/>
      <c r="SJU295"/>
      <c r="SJY295"/>
      <c r="SKC295"/>
      <c r="SKG295"/>
      <c r="SKK295"/>
      <c r="SKO295"/>
      <c r="SKS295"/>
      <c r="SKW295"/>
      <c r="SLA295"/>
      <c r="SLE295"/>
      <c r="SLI295"/>
      <c r="SLM295"/>
      <c r="SLQ295"/>
      <c r="SLU295"/>
      <c r="SLY295"/>
      <c r="SMC295"/>
      <c r="SMG295"/>
      <c r="SMK295"/>
      <c r="SMO295"/>
      <c r="SMS295"/>
      <c r="SMW295"/>
      <c r="SNA295"/>
      <c r="SNE295"/>
      <c r="SNI295"/>
      <c r="SNM295"/>
      <c r="SNQ295"/>
      <c r="SNU295"/>
      <c r="SNY295"/>
      <c r="SOC295"/>
      <c r="SOG295"/>
      <c r="SOK295"/>
      <c r="SOO295"/>
      <c r="SOS295"/>
      <c r="SOW295"/>
      <c r="SPA295"/>
      <c r="SPE295"/>
      <c r="SPI295"/>
      <c r="SPM295"/>
      <c r="SPQ295"/>
      <c r="SPU295"/>
      <c r="SPY295"/>
      <c r="SQC295"/>
      <c r="SQG295"/>
      <c r="SQK295"/>
      <c r="SQO295"/>
      <c r="SQS295"/>
      <c r="SQW295"/>
      <c r="SRA295"/>
      <c r="SRE295"/>
      <c r="SRI295"/>
      <c r="SRM295"/>
      <c r="SRQ295"/>
      <c r="SRU295"/>
      <c r="SRY295"/>
      <c r="SSC295"/>
      <c r="SSG295"/>
      <c r="SSK295"/>
      <c r="SSO295"/>
      <c r="SSS295"/>
      <c r="SSW295"/>
      <c r="STA295"/>
      <c r="STE295"/>
      <c r="STI295"/>
      <c r="STM295"/>
      <c r="STQ295"/>
      <c r="STU295"/>
      <c r="STY295"/>
      <c r="SUC295"/>
      <c r="SUG295"/>
      <c r="SUK295"/>
      <c r="SUO295"/>
      <c r="SUS295"/>
      <c r="SUW295"/>
      <c r="SVA295"/>
      <c r="SVE295"/>
      <c r="SVI295"/>
      <c r="SVM295"/>
      <c r="SVQ295"/>
      <c r="SVU295"/>
      <c r="SVY295"/>
      <c r="SWC295"/>
      <c r="SWG295"/>
      <c r="SWK295"/>
      <c r="SWO295"/>
      <c r="SWS295"/>
      <c r="SWW295"/>
      <c r="SXA295"/>
      <c r="SXE295"/>
      <c r="SXI295"/>
      <c r="SXM295"/>
      <c r="SXQ295"/>
      <c r="SXU295"/>
      <c r="SXY295"/>
      <c r="SYC295"/>
      <c r="SYG295"/>
      <c r="SYK295"/>
      <c r="SYO295"/>
      <c r="SYS295"/>
      <c r="SYW295"/>
      <c r="SZA295"/>
      <c r="SZE295"/>
      <c r="SZI295"/>
      <c r="SZM295"/>
      <c r="SZQ295"/>
      <c r="SZU295"/>
      <c r="SZY295"/>
      <c r="TAC295"/>
      <c r="TAG295"/>
      <c r="TAK295"/>
      <c r="TAO295"/>
      <c r="TAS295"/>
      <c r="TAW295"/>
      <c r="TBA295"/>
      <c r="TBE295"/>
      <c r="TBI295"/>
      <c r="TBM295"/>
      <c r="TBQ295"/>
      <c r="TBU295"/>
      <c r="TBY295"/>
      <c r="TCC295"/>
      <c r="TCG295"/>
      <c r="TCK295"/>
      <c r="TCO295"/>
      <c r="TCS295"/>
      <c r="TCW295"/>
      <c r="TDA295"/>
      <c r="TDE295"/>
      <c r="TDI295"/>
      <c r="TDM295"/>
      <c r="TDQ295"/>
      <c r="TDU295"/>
      <c r="TDY295"/>
      <c r="TEC295"/>
      <c r="TEG295"/>
      <c r="TEK295"/>
      <c r="TEO295"/>
      <c r="TES295"/>
      <c r="TEW295"/>
      <c r="TFA295"/>
      <c r="TFE295"/>
      <c r="TFI295"/>
      <c r="TFM295"/>
      <c r="TFQ295"/>
      <c r="TFU295"/>
      <c r="TFY295"/>
      <c r="TGC295"/>
      <c r="TGG295"/>
      <c r="TGK295"/>
      <c r="TGO295"/>
      <c r="TGS295"/>
      <c r="TGW295"/>
      <c r="THA295"/>
      <c r="THE295"/>
      <c r="THI295"/>
      <c r="THM295"/>
      <c r="THQ295"/>
      <c r="THU295"/>
      <c r="THY295"/>
      <c r="TIC295"/>
      <c r="TIG295"/>
      <c r="TIK295"/>
      <c r="TIO295"/>
      <c r="TIS295"/>
      <c r="TIW295"/>
      <c r="TJA295"/>
      <c r="TJE295"/>
      <c r="TJI295"/>
      <c r="TJM295"/>
      <c r="TJQ295"/>
      <c r="TJU295"/>
      <c r="TJY295"/>
      <c r="TKC295"/>
      <c r="TKG295"/>
      <c r="TKK295"/>
      <c r="TKO295"/>
      <c r="TKS295"/>
      <c r="TKW295"/>
      <c r="TLA295"/>
      <c r="TLE295"/>
      <c r="TLI295"/>
      <c r="TLM295"/>
      <c r="TLQ295"/>
      <c r="TLU295"/>
      <c r="TLY295"/>
      <c r="TMC295"/>
      <c r="TMG295"/>
      <c r="TMK295"/>
      <c r="TMO295"/>
      <c r="TMS295"/>
      <c r="TMW295"/>
      <c r="TNA295"/>
      <c r="TNE295"/>
      <c r="TNI295"/>
      <c r="TNM295"/>
      <c r="TNQ295"/>
      <c r="TNU295"/>
      <c r="TNY295"/>
      <c r="TOC295"/>
      <c r="TOG295"/>
      <c r="TOK295"/>
      <c r="TOO295"/>
      <c r="TOS295"/>
      <c r="TOW295"/>
      <c r="TPA295"/>
      <c r="TPE295"/>
      <c r="TPI295"/>
      <c r="TPM295"/>
      <c r="TPQ295"/>
      <c r="TPU295"/>
      <c r="TPY295"/>
      <c r="TQC295"/>
      <c r="TQG295"/>
      <c r="TQK295"/>
      <c r="TQO295"/>
      <c r="TQS295"/>
      <c r="TQW295"/>
      <c r="TRA295"/>
      <c r="TRE295"/>
      <c r="TRI295"/>
      <c r="TRM295"/>
      <c r="TRQ295"/>
      <c r="TRU295"/>
      <c r="TRY295"/>
      <c r="TSC295"/>
      <c r="TSG295"/>
      <c r="TSK295"/>
      <c r="TSO295"/>
      <c r="TSS295"/>
      <c r="TSW295"/>
      <c r="TTA295"/>
      <c r="TTE295"/>
      <c r="TTI295"/>
      <c r="TTM295"/>
      <c r="TTQ295"/>
      <c r="TTU295"/>
      <c r="TTY295"/>
      <c r="TUC295"/>
      <c r="TUG295"/>
      <c r="TUK295"/>
      <c r="TUO295"/>
      <c r="TUS295"/>
      <c r="TUW295"/>
      <c r="TVA295"/>
      <c r="TVE295"/>
      <c r="TVI295"/>
      <c r="TVM295"/>
      <c r="TVQ295"/>
      <c r="TVU295"/>
      <c r="TVY295"/>
      <c r="TWC295"/>
      <c r="TWG295"/>
      <c r="TWK295"/>
      <c r="TWO295"/>
      <c r="TWS295"/>
      <c r="TWW295"/>
      <c r="TXA295"/>
      <c r="TXE295"/>
      <c r="TXI295"/>
      <c r="TXM295"/>
      <c r="TXQ295"/>
      <c r="TXU295"/>
      <c r="TXY295"/>
      <c r="TYC295"/>
      <c r="TYG295"/>
      <c r="TYK295"/>
      <c r="TYO295"/>
      <c r="TYS295"/>
      <c r="TYW295"/>
      <c r="TZA295"/>
      <c r="TZE295"/>
      <c r="TZI295"/>
      <c r="TZM295"/>
      <c r="TZQ295"/>
      <c r="TZU295"/>
      <c r="TZY295"/>
      <c r="UAC295"/>
      <c r="UAG295"/>
      <c r="UAK295"/>
      <c r="UAO295"/>
      <c r="UAS295"/>
      <c r="UAW295"/>
      <c r="UBA295"/>
      <c r="UBE295"/>
      <c r="UBI295"/>
      <c r="UBM295"/>
      <c r="UBQ295"/>
      <c r="UBU295"/>
      <c r="UBY295"/>
      <c r="UCC295"/>
      <c r="UCG295"/>
      <c r="UCK295"/>
      <c r="UCO295"/>
      <c r="UCS295"/>
      <c r="UCW295"/>
      <c r="UDA295"/>
      <c r="UDE295"/>
      <c r="UDI295"/>
      <c r="UDM295"/>
      <c r="UDQ295"/>
      <c r="UDU295"/>
      <c r="UDY295"/>
      <c r="UEC295"/>
      <c r="UEG295"/>
      <c r="UEK295"/>
      <c r="UEO295"/>
      <c r="UES295"/>
      <c r="UEW295"/>
      <c r="UFA295"/>
      <c r="UFE295"/>
      <c r="UFI295"/>
      <c r="UFM295"/>
      <c r="UFQ295"/>
      <c r="UFU295"/>
      <c r="UFY295"/>
      <c r="UGC295"/>
      <c r="UGG295"/>
      <c r="UGK295"/>
      <c r="UGO295"/>
      <c r="UGS295"/>
      <c r="UGW295"/>
      <c r="UHA295"/>
      <c r="UHE295"/>
      <c r="UHI295"/>
      <c r="UHM295"/>
      <c r="UHQ295"/>
      <c r="UHU295"/>
      <c r="UHY295"/>
      <c r="UIC295"/>
      <c r="UIG295"/>
      <c r="UIK295"/>
      <c r="UIO295"/>
      <c r="UIS295"/>
      <c r="UIW295"/>
      <c r="UJA295"/>
      <c r="UJE295"/>
      <c r="UJI295"/>
      <c r="UJM295"/>
      <c r="UJQ295"/>
      <c r="UJU295"/>
      <c r="UJY295"/>
      <c r="UKC295"/>
      <c r="UKG295"/>
      <c r="UKK295"/>
      <c r="UKO295"/>
      <c r="UKS295"/>
      <c r="UKW295"/>
      <c r="ULA295"/>
      <c r="ULE295"/>
      <c r="ULI295"/>
      <c r="ULM295"/>
      <c r="ULQ295"/>
      <c r="ULU295"/>
      <c r="ULY295"/>
      <c r="UMC295"/>
      <c r="UMG295"/>
      <c r="UMK295"/>
      <c r="UMO295"/>
      <c r="UMS295"/>
      <c r="UMW295"/>
      <c r="UNA295"/>
      <c r="UNE295"/>
      <c r="UNI295"/>
      <c r="UNM295"/>
      <c r="UNQ295"/>
      <c r="UNU295"/>
      <c r="UNY295"/>
      <c r="UOC295"/>
      <c r="UOG295"/>
      <c r="UOK295"/>
      <c r="UOO295"/>
      <c r="UOS295"/>
      <c r="UOW295"/>
      <c r="UPA295"/>
      <c r="UPE295"/>
      <c r="UPI295"/>
      <c r="UPM295"/>
      <c r="UPQ295"/>
      <c r="UPU295"/>
      <c r="UPY295"/>
      <c r="UQC295"/>
      <c r="UQG295"/>
      <c r="UQK295"/>
      <c r="UQO295"/>
      <c r="UQS295"/>
      <c r="UQW295"/>
      <c r="URA295"/>
      <c r="URE295"/>
      <c r="URI295"/>
      <c r="URM295"/>
      <c r="URQ295"/>
      <c r="URU295"/>
      <c r="URY295"/>
      <c r="USC295"/>
      <c r="USG295"/>
      <c r="USK295"/>
      <c r="USO295"/>
      <c r="USS295"/>
      <c r="USW295"/>
      <c r="UTA295"/>
      <c r="UTE295"/>
      <c r="UTI295"/>
      <c r="UTM295"/>
      <c r="UTQ295"/>
      <c r="UTU295"/>
      <c r="UTY295"/>
      <c r="UUC295"/>
      <c r="UUG295"/>
      <c r="UUK295"/>
      <c r="UUO295"/>
      <c r="UUS295"/>
      <c r="UUW295"/>
      <c r="UVA295"/>
      <c r="UVE295"/>
      <c r="UVI295"/>
      <c r="UVM295"/>
      <c r="UVQ295"/>
      <c r="UVU295"/>
      <c r="UVY295"/>
      <c r="UWC295"/>
      <c r="UWG295"/>
      <c r="UWK295"/>
      <c r="UWO295"/>
      <c r="UWS295"/>
      <c r="UWW295"/>
      <c r="UXA295"/>
      <c r="UXE295"/>
      <c r="UXI295"/>
      <c r="UXM295"/>
      <c r="UXQ295"/>
      <c r="UXU295"/>
      <c r="UXY295"/>
      <c r="UYC295"/>
      <c r="UYG295"/>
      <c r="UYK295"/>
      <c r="UYO295"/>
      <c r="UYS295"/>
      <c r="UYW295"/>
      <c r="UZA295"/>
      <c r="UZE295"/>
      <c r="UZI295"/>
      <c r="UZM295"/>
      <c r="UZQ295"/>
      <c r="UZU295"/>
      <c r="UZY295"/>
      <c r="VAC295"/>
      <c r="VAG295"/>
      <c r="VAK295"/>
      <c r="VAO295"/>
      <c r="VAS295"/>
      <c r="VAW295"/>
      <c r="VBA295"/>
      <c r="VBE295"/>
      <c r="VBI295"/>
      <c r="VBM295"/>
      <c r="VBQ295"/>
      <c r="VBU295"/>
      <c r="VBY295"/>
      <c r="VCC295"/>
      <c r="VCG295"/>
      <c r="VCK295"/>
      <c r="VCO295"/>
      <c r="VCS295"/>
      <c r="VCW295"/>
      <c r="VDA295"/>
      <c r="VDE295"/>
      <c r="VDI295"/>
      <c r="VDM295"/>
      <c r="VDQ295"/>
      <c r="VDU295"/>
      <c r="VDY295"/>
      <c r="VEC295"/>
      <c r="VEG295"/>
      <c r="VEK295"/>
      <c r="VEO295"/>
      <c r="VES295"/>
      <c r="VEW295"/>
      <c r="VFA295"/>
      <c r="VFE295"/>
      <c r="VFI295"/>
      <c r="VFM295"/>
      <c r="VFQ295"/>
      <c r="VFU295"/>
      <c r="VFY295"/>
      <c r="VGC295"/>
      <c r="VGG295"/>
      <c r="VGK295"/>
      <c r="VGO295"/>
      <c r="VGS295"/>
      <c r="VGW295"/>
      <c r="VHA295"/>
      <c r="VHE295"/>
      <c r="VHI295"/>
      <c r="VHM295"/>
      <c r="VHQ295"/>
      <c r="VHU295"/>
      <c r="VHY295"/>
      <c r="VIC295"/>
      <c r="VIG295"/>
      <c r="VIK295"/>
      <c r="VIO295"/>
      <c r="VIS295"/>
      <c r="VIW295"/>
      <c r="VJA295"/>
      <c r="VJE295"/>
      <c r="VJI295"/>
      <c r="VJM295"/>
      <c r="VJQ295"/>
      <c r="VJU295"/>
      <c r="VJY295"/>
      <c r="VKC295"/>
      <c r="VKG295"/>
      <c r="VKK295"/>
      <c r="VKO295"/>
      <c r="VKS295"/>
      <c r="VKW295"/>
      <c r="VLA295"/>
      <c r="VLE295"/>
      <c r="VLI295"/>
      <c r="VLM295"/>
      <c r="VLQ295"/>
      <c r="VLU295"/>
      <c r="VLY295"/>
      <c r="VMC295"/>
      <c r="VMG295"/>
      <c r="VMK295"/>
      <c r="VMO295"/>
      <c r="VMS295"/>
      <c r="VMW295"/>
      <c r="VNA295"/>
      <c r="VNE295"/>
      <c r="VNI295"/>
      <c r="VNM295"/>
      <c r="VNQ295"/>
      <c r="VNU295"/>
      <c r="VNY295"/>
      <c r="VOC295"/>
      <c r="VOG295"/>
      <c r="VOK295"/>
      <c r="VOO295"/>
      <c r="VOS295"/>
      <c r="VOW295"/>
      <c r="VPA295"/>
      <c r="VPE295"/>
      <c r="VPI295"/>
      <c r="VPM295"/>
      <c r="VPQ295"/>
      <c r="VPU295"/>
      <c r="VPY295"/>
      <c r="VQC295"/>
      <c r="VQG295"/>
      <c r="VQK295"/>
      <c r="VQO295"/>
      <c r="VQS295"/>
      <c r="VQW295"/>
      <c r="VRA295"/>
      <c r="VRE295"/>
      <c r="VRI295"/>
      <c r="VRM295"/>
      <c r="VRQ295"/>
      <c r="VRU295"/>
      <c r="VRY295"/>
      <c r="VSC295"/>
      <c r="VSG295"/>
      <c r="VSK295"/>
      <c r="VSO295"/>
      <c r="VSS295"/>
      <c r="VSW295"/>
      <c r="VTA295"/>
      <c r="VTE295"/>
      <c r="VTI295"/>
      <c r="VTM295"/>
      <c r="VTQ295"/>
      <c r="VTU295"/>
      <c r="VTY295"/>
      <c r="VUC295"/>
      <c r="VUG295"/>
      <c r="VUK295"/>
      <c r="VUO295"/>
      <c r="VUS295"/>
      <c r="VUW295"/>
      <c r="VVA295"/>
      <c r="VVE295"/>
      <c r="VVI295"/>
      <c r="VVM295"/>
      <c r="VVQ295"/>
      <c r="VVU295"/>
      <c r="VVY295"/>
      <c r="VWC295"/>
      <c r="VWG295"/>
      <c r="VWK295"/>
      <c r="VWO295"/>
      <c r="VWS295"/>
      <c r="VWW295"/>
      <c r="VXA295"/>
      <c r="VXE295"/>
      <c r="VXI295"/>
      <c r="VXM295"/>
      <c r="VXQ295"/>
      <c r="VXU295"/>
      <c r="VXY295"/>
      <c r="VYC295"/>
      <c r="VYG295"/>
      <c r="VYK295"/>
      <c r="VYO295"/>
      <c r="VYS295"/>
      <c r="VYW295"/>
      <c r="VZA295"/>
      <c r="VZE295"/>
      <c r="VZI295"/>
      <c r="VZM295"/>
      <c r="VZQ295"/>
      <c r="VZU295"/>
      <c r="VZY295"/>
      <c r="WAC295"/>
      <c r="WAG295"/>
      <c r="WAK295"/>
      <c r="WAO295"/>
      <c r="WAS295"/>
      <c r="WAW295"/>
      <c r="WBA295"/>
      <c r="WBE295"/>
      <c r="WBI295"/>
      <c r="WBM295"/>
      <c r="WBQ295"/>
      <c r="WBU295"/>
      <c r="WBY295"/>
      <c r="WCC295"/>
      <c r="WCG295"/>
      <c r="WCK295"/>
      <c r="WCO295"/>
      <c r="WCS295"/>
      <c r="WCW295"/>
      <c r="WDA295"/>
      <c r="WDE295"/>
      <c r="WDI295"/>
      <c r="WDM295"/>
      <c r="WDQ295"/>
      <c r="WDU295"/>
      <c r="WDY295"/>
      <c r="WEC295"/>
      <c r="WEG295"/>
      <c r="WEK295"/>
      <c r="WEO295"/>
      <c r="WES295"/>
      <c r="WEW295"/>
      <c r="WFA295"/>
      <c r="WFE295"/>
      <c r="WFI295"/>
      <c r="WFM295"/>
      <c r="WFQ295"/>
      <c r="WFU295"/>
      <c r="WFY295"/>
      <c r="WGC295"/>
      <c r="WGG295"/>
      <c r="WGK295"/>
      <c r="WGO295"/>
      <c r="WGS295"/>
      <c r="WGW295"/>
      <c r="WHA295"/>
      <c r="WHE295"/>
      <c r="WHI295"/>
      <c r="WHM295"/>
      <c r="WHQ295"/>
      <c r="WHU295"/>
      <c r="WHY295"/>
      <c r="WIC295"/>
      <c r="WIG295"/>
      <c r="WIK295"/>
      <c r="WIO295"/>
      <c r="WIS295"/>
      <c r="WIW295"/>
      <c r="WJA295"/>
      <c r="WJE295"/>
      <c r="WJI295"/>
      <c r="WJM295"/>
      <c r="WJQ295"/>
      <c r="WJU295"/>
      <c r="WJY295"/>
      <c r="WKC295"/>
      <c r="WKG295"/>
      <c r="WKK295"/>
      <c r="WKO295"/>
      <c r="WKS295"/>
      <c r="WKW295"/>
      <c r="WLA295"/>
      <c r="WLE295"/>
      <c r="WLI295"/>
      <c r="WLM295"/>
      <c r="WLQ295"/>
      <c r="WLU295"/>
      <c r="WLY295"/>
      <c r="WMC295"/>
      <c r="WMG295"/>
      <c r="WMK295"/>
      <c r="WMO295"/>
      <c r="WMS295"/>
      <c r="WMW295"/>
      <c r="WNA295"/>
      <c r="WNE295"/>
      <c r="WNI295"/>
      <c r="WNM295"/>
      <c r="WNQ295"/>
      <c r="WNU295"/>
      <c r="WNY295"/>
      <c r="WOC295"/>
      <c r="WOG295"/>
      <c r="WOK295"/>
      <c r="WOO295"/>
      <c r="WOS295"/>
      <c r="WOW295"/>
      <c r="WPA295"/>
      <c r="WPE295"/>
      <c r="WPI295"/>
      <c r="WPM295"/>
      <c r="WPQ295"/>
      <c r="WPU295"/>
      <c r="WPY295"/>
      <c r="WQC295"/>
      <c r="WQG295"/>
      <c r="WQK295"/>
      <c r="WQO295"/>
      <c r="WQS295"/>
      <c r="WQW295"/>
      <c r="WRA295"/>
      <c r="WRE295"/>
      <c r="WRI295"/>
      <c r="WRM295"/>
      <c r="WRQ295"/>
      <c r="WRU295"/>
      <c r="WRY295"/>
      <c r="WSC295"/>
      <c r="WSG295"/>
      <c r="WSK295"/>
      <c r="WSO295"/>
      <c r="WSS295"/>
      <c r="WSW295"/>
      <c r="WTA295"/>
      <c r="WTE295"/>
      <c r="WTI295"/>
      <c r="WTM295"/>
      <c r="WTQ295"/>
      <c r="WTU295"/>
      <c r="WTY295"/>
      <c r="WUC295"/>
      <c r="WUG295"/>
      <c r="WUK295"/>
      <c r="WUO295"/>
      <c r="WUS295"/>
      <c r="WUW295"/>
      <c r="WVA295"/>
      <c r="WVE295"/>
      <c r="WVI295"/>
      <c r="WVM295"/>
      <c r="WVQ295"/>
      <c r="WVU295"/>
      <c r="WVY295"/>
      <c r="WWC295"/>
      <c r="WWG295"/>
      <c r="WWK295"/>
      <c r="WWO295"/>
      <c r="WWS295"/>
      <c r="WWW295"/>
      <c r="WXA295"/>
      <c r="WXE295"/>
      <c r="WXI295"/>
      <c r="WXM295"/>
      <c r="WXQ295"/>
      <c r="WXU295"/>
      <c r="WXY295"/>
      <c r="WYC295"/>
      <c r="WYG295"/>
      <c r="WYK295"/>
      <c r="WYO295"/>
      <c r="WYS295"/>
      <c r="WYW295"/>
      <c r="WZA295"/>
      <c r="WZE295"/>
      <c r="WZI295"/>
      <c r="WZM295"/>
      <c r="WZQ295"/>
      <c r="WZU295"/>
      <c r="WZY295"/>
      <c r="XAC295"/>
      <c r="XAG295"/>
      <c r="XAK295"/>
      <c r="XAO295"/>
      <c r="XAS295"/>
      <c r="XAW295"/>
      <c r="XBA295"/>
      <c r="XBE295"/>
      <c r="XBI295"/>
      <c r="XBM295"/>
      <c r="XBQ295"/>
      <c r="XBU295"/>
      <c r="XBY295"/>
      <c r="XCC295"/>
      <c r="XCG295"/>
      <c r="XCK295"/>
      <c r="XCO295"/>
      <c r="XCS295"/>
      <c r="XCW295"/>
      <c r="XDA295"/>
      <c r="XDE295"/>
      <c r="XDI295"/>
      <c r="XDM295"/>
      <c r="XDQ295"/>
      <c r="XDU295"/>
      <c r="XDY295"/>
      <c r="XEC295"/>
      <c r="XEG295"/>
      <c r="XEK295"/>
      <c r="XEO295"/>
      <c r="XES295"/>
      <c r="XEW295"/>
      <c r="XFA295"/>
    </row>
    <row r="296" spans="1:1021 1025:2045 2049:3069 3073:4093 4097:5117 5121:6141 6145:7165 7169:8189 8193:9213 9217:10237 10241:11261 11265:12285 12289:13309 13313:14333 14337:15357 15361:16381" s="3" customFormat="1" x14ac:dyDescent="0.25">
      <c r="A296">
        <v>1</v>
      </c>
      <c r="B296" s="9" t="s">
        <v>13570</v>
      </c>
      <c r="C296" s="9" t="s">
        <v>11856</v>
      </c>
      <c r="D296" s="9" t="s">
        <v>1943</v>
      </c>
      <c r="E296" s="7"/>
      <c r="F296" s="7"/>
      <c r="G296" s="7"/>
      <c r="H296" s="7"/>
      <c r="I296" s="7"/>
      <c r="J296" s="7"/>
      <c r="K296" s="7"/>
      <c r="L296" s="7"/>
      <c r="M296" s="7"/>
      <c r="N296" s="7"/>
      <c r="O296" s="7"/>
      <c r="P296" s="7"/>
      <c r="Q296" s="7"/>
      <c r="R296" s="7"/>
      <c r="S296" s="7"/>
      <c r="T296" s="7"/>
      <c r="U296" s="7"/>
      <c r="V296" s="7"/>
      <c r="W296" s="7"/>
      <c r="X296" s="7"/>
      <c r="Y296" s="7"/>
      <c r="Z296" s="7"/>
      <c r="AA296" s="7"/>
      <c r="AB296" s="15">
        <v>45657</v>
      </c>
      <c r="AC296" s="7"/>
      <c r="AG296"/>
      <c r="AK296"/>
      <c r="AO296"/>
      <c r="AS296"/>
      <c r="AW296"/>
      <c r="BA296"/>
      <c r="BE296"/>
      <c r="BI296"/>
      <c r="BM296"/>
      <c r="BQ296"/>
      <c r="BU296"/>
      <c r="BY296"/>
      <c r="CC296"/>
      <c r="CG296"/>
      <c r="CK296"/>
      <c r="CO296"/>
      <c r="CS296"/>
      <c r="CW296"/>
      <c r="DA296"/>
      <c r="DE296"/>
      <c r="DI296"/>
      <c r="DM296"/>
      <c r="DQ296"/>
      <c r="DU296"/>
      <c r="DY296"/>
      <c r="EC296"/>
      <c r="EG296"/>
      <c r="EK296"/>
      <c r="EO296"/>
      <c r="ES296"/>
      <c r="EW296"/>
      <c r="FA296"/>
      <c r="FE296"/>
      <c r="FI296"/>
      <c r="FM296"/>
      <c r="FQ296"/>
      <c r="FU296"/>
      <c r="FY296"/>
      <c r="GC296"/>
      <c r="GG296"/>
      <c r="GK296"/>
      <c r="GO296"/>
      <c r="GS296"/>
      <c r="GW296"/>
      <c r="HA296"/>
      <c r="HE296"/>
      <c r="HI296"/>
      <c r="HM296"/>
      <c r="HQ296"/>
      <c r="HU296"/>
      <c r="HY296"/>
      <c r="IC296"/>
      <c r="IG296"/>
      <c r="IK296"/>
      <c r="IO296"/>
      <c r="IS296"/>
      <c r="IW296"/>
      <c r="JA296"/>
      <c r="JE296"/>
      <c r="JI296"/>
      <c r="JM296"/>
      <c r="JQ296"/>
      <c r="JU296"/>
      <c r="JY296"/>
      <c r="KC296"/>
      <c r="KG296"/>
      <c r="KK296"/>
      <c r="KO296"/>
      <c r="KS296"/>
      <c r="KW296"/>
      <c r="LA296"/>
      <c r="LE296"/>
      <c r="LI296"/>
      <c r="LM296"/>
      <c r="LQ296"/>
      <c r="LU296"/>
      <c r="LY296"/>
      <c r="MC296"/>
      <c r="MG296"/>
      <c r="MK296"/>
      <c r="MO296"/>
      <c r="MS296"/>
      <c r="MW296"/>
      <c r="NA296"/>
      <c r="NE296"/>
      <c r="NI296"/>
      <c r="NM296"/>
      <c r="NQ296"/>
      <c r="NU296"/>
      <c r="NY296"/>
      <c r="OC296"/>
      <c r="OG296"/>
      <c r="OK296"/>
      <c r="OO296"/>
      <c r="OS296"/>
      <c r="OW296"/>
      <c r="PA296"/>
      <c r="PE296"/>
      <c r="PI296"/>
      <c r="PM296"/>
      <c r="PQ296"/>
      <c r="PU296"/>
      <c r="PY296"/>
      <c r="QC296"/>
      <c r="QG296"/>
      <c r="QK296"/>
      <c r="QO296"/>
      <c r="QS296"/>
      <c r="QW296"/>
      <c r="RA296"/>
      <c r="RE296"/>
      <c r="RI296"/>
      <c r="RM296"/>
      <c r="RQ296"/>
      <c r="RU296"/>
      <c r="RY296"/>
      <c r="SC296"/>
      <c r="SG296"/>
      <c r="SK296"/>
      <c r="SO296"/>
      <c r="SS296"/>
      <c r="SW296"/>
      <c r="TA296"/>
      <c r="TE296"/>
      <c r="TI296"/>
      <c r="TM296"/>
      <c r="TQ296"/>
      <c r="TU296"/>
      <c r="TY296"/>
      <c r="UC296"/>
      <c r="UG296"/>
      <c r="UK296"/>
      <c r="UO296"/>
      <c r="US296"/>
      <c r="UW296"/>
      <c r="VA296"/>
      <c r="VE296"/>
      <c r="VI296"/>
      <c r="VM296"/>
      <c r="VQ296"/>
      <c r="VU296"/>
      <c r="VY296"/>
      <c r="WC296"/>
      <c r="WG296"/>
      <c r="WK296"/>
      <c r="WO296"/>
      <c r="WS296"/>
      <c r="WW296"/>
      <c r="XA296"/>
      <c r="XE296"/>
      <c r="XI296"/>
      <c r="XM296"/>
      <c r="XQ296"/>
      <c r="XU296"/>
      <c r="XY296"/>
      <c r="YC296"/>
      <c r="YG296"/>
      <c r="YK296"/>
      <c r="YO296"/>
      <c r="YS296"/>
      <c r="YW296"/>
      <c r="ZA296"/>
      <c r="ZE296"/>
      <c r="ZI296"/>
      <c r="ZM296"/>
      <c r="ZQ296"/>
      <c r="ZU296"/>
      <c r="ZY296"/>
      <c r="AAC296"/>
      <c r="AAG296"/>
      <c r="AAK296"/>
      <c r="AAO296"/>
      <c r="AAS296"/>
      <c r="AAW296"/>
      <c r="ABA296"/>
      <c r="ABE296"/>
      <c r="ABI296"/>
      <c r="ABM296"/>
      <c r="ABQ296"/>
      <c r="ABU296"/>
      <c r="ABY296"/>
      <c r="ACC296"/>
      <c r="ACG296"/>
      <c r="ACK296"/>
      <c r="ACO296"/>
      <c r="ACS296"/>
      <c r="ACW296"/>
      <c r="ADA296"/>
      <c r="ADE296"/>
      <c r="ADI296"/>
      <c r="ADM296"/>
      <c r="ADQ296"/>
      <c r="ADU296"/>
      <c r="ADY296"/>
      <c r="AEC296"/>
      <c r="AEG296"/>
      <c r="AEK296"/>
      <c r="AEO296"/>
      <c r="AES296"/>
      <c r="AEW296"/>
      <c r="AFA296"/>
      <c r="AFE296"/>
      <c r="AFI296"/>
      <c r="AFM296"/>
      <c r="AFQ296"/>
      <c r="AFU296"/>
      <c r="AFY296"/>
      <c r="AGC296"/>
      <c r="AGG296"/>
      <c r="AGK296"/>
      <c r="AGO296"/>
      <c r="AGS296"/>
      <c r="AGW296"/>
      <c r="AHA296"/>
      <c r="AHE296"/>
      <c r="AHI296"/>
      <c r="AHM296"/>
      <c r="AHQ296"/>
      <c r="AHU296"/>
      <c r="AHY296"/>
      <c r="AIC296"/>
      <c r="AIG296"/>
      <c r="AIK296"/>
      <c r="AIO296"/>
      <c r="AIS296"/>
      <c r="AIW296"/>
      <c r="AJA296"/>
      <c r="AJE296"/>
      <c r="AJI296"/>
      <c r="AJM296"/>
      <c r="AJQ296"/>
      <c r="AJU296"/>
      <c r="AJY296"/>
      <c r="AKC296"/>
      <c r="AKG296"/>
      <c r="AKK296"/>
      <c r="AKO296"/>
      <c r="AKS296"/>
      <c r="AKW296"/>
      <c r="ALA296"/>
      <c r="ALE296"/>
      <c r="ALI296"/>
      <c r="ALM296"/>
      <c r="ALQ296"/>
      <c r="ALU296"/>
      <c r="ALY296"/>
      <c r="AMC296"/>
      <c r="AMG296"/>
      <c r="AMK296"/>
      <c r="AMO296"/>
      <c r="AMS296"/>
      <c r="AMW296"/>
      <c r="ANA296"/>
      <c r="ANE296"/>
      <c r="ANI296"/>
      <c r="ANM296"/>
      <c r="ANQ296"/>
      <c r="ANU296"/>
      <c r="ANY296"/>
      <c r="AOC296"/>
      <c r="AOG296"/>
      <c r="AOK296"/>
      <c r="AOO296"/>
      <c r="AOS296"/>
      <c r="AOW296"/>
      <c r="APA296"/>
      <c r="APE296"/>
      <c r="API296"/>
      <c r="APM296"/>
      <c r="APQ296"/>
      <c r="APU296"/>
      <c r="APY296"/>
      <c r="AQC296"/>
      <c r="AQG296"/>
      <c r="AQK296"/>
      <c r="AQO296"/>
      <c r="AQS296"/>
      <c r="AQW296"/>
      <c r="ARA296"/>
      <c r="ARE296"/>
      <c r="ARI296"/>
      <c r="ARM296"/>
      <c r="ARQ296"/>
      <c r="ARU296"/>
      <c r="ARY296"/>
      <c r="ASC296"/>
      <c r="ASG296"/>
      <c r="ASK296"/>
      <c r="ASO296"/>
      <c r="ASS296"/>
      <c r="ASW296"/>
      <c r="ATA296"/>
      <c r="ATE296"/>
      <c r="ATI296"/>
      <c r="ATM296"/>
      <c r="ATQ296"/>
      <c r="ATU296"/>
      <c r="ATY296"/>
      <c r="AUC296"/>
      <c r="AUG296"/>
      <c r="AUK296"/>
      <c r="AUO296"/>
      <c r="AUS296"/>
      <c r="AUW296"/>
      <c r="AVA296"/>
      <c r="AVE296"/>
      <c r="AVI296"/>
      <c r="AVM296"/>
      <c r="AVQ296"/>
      <c r="AVU296"/>
      <c r="AVY296"/>
      <c r="AWC296"/>
      <c r="AWG296"/>
      <c r="AWK296"/>
      <c r="AWO296"/>
      <c r="AWS296"/>
      <c r="AWW296"/>
      <c r="AXA296"/>
      <c r="AXE296"/>
      <c r="AXI296"/>
      <c r="AXM296"/>
      <c r="AXQ296"/>
      <c r="AXU296"/>
      <c r="AXY296"/>
      <c r="AYC296"/>
      <c r="AYG296"/>
      <c r="AYK296"/>
      <c r="AYO296"/>
      <c r="AYS296"/>
      <c r="AYW296"/>
      <c r="AZA296"/>
      <c r="AZE296"/>
      <c r="AZI296"/>
      <c r="AZM296"/>
      <c r="AZQ296"/>
      <c r="AZU296"/>
      <c r="AZY296"/>
      <c r="BAC296"/>
      <c r="BAG296"/>
      <c r="BAK296"/>
      <c r="BAO296"/>
      <c r="BAS296"/>
      <c r="BAW296"/>
      <c r="BBA296"/>
      <c r="BBE296"/>
      <c r="BBI296"/>
      <c r="BBM296"/>
      <c r="BBQ296"/>
      <c r="BBU296"/>
      <c r="BBY296"/>
      <c r="BCC296"/>
      <c r="BCG296"/>
      <c r="BCK296"/>
      <c r="BCO296"/>
      <c r="BCS296"/>
      <c r="BCW296"/>
      <c r="BDA296"/>
      <c r="BDE296"/>
      <c r="BDI296"/>
      <c r="BDM296"/>
      <c r="BDQ296"/>
      <c r="BDU296"/>
      <c r="BDY296"/>
      <c r="BEC296"/>
      <c r="BEG296"/>
      <c r="BEK296"/>
      <c r="BEO296"/>
      <c r="BES296"/>
      <c r="BEW296"/>
      <c r="BFA296"/>
      <c r="BFE296"/>
      <c r="BFI296"/>
      <c r="BFM296"/>
      <c r="BFQ296"/>
      <c r="BFU296"/>
      <c r="BFY296"/>
      <c r="BGC296"/>
      <c r="BGG296"/>
      <c r="BGK296"/>
      <c r="BGO296"/>
      <c r="BGS296"/>
      <c r="BGW296"/>
      <c r="BHA296"/>
      <c r="BHE296"/>
      <c r="BHI296"/>
      <c r="BHM296"/>
      <c r="BHQ296"/>
      <c r="BHU296"/>
      <c r="BHY296"/>
      <c r="BIC296"/>
      <c r="BIG296"/>
      <c r="BIK296"/>
      <c r="BIO296"/>
      <c r="BIS296"/>
      <c r="BIW296"/>
      <c r="BJA296"/>
      <c r="BJE296"/>
      <c r="BJI296"/>
      <c r="BJM296"/>
      <c r="BJQ296"/>
      <c r="BJU296"/>
      <c r="BJY296"/>
      <c r="BKC296"/>
      <c r="BKG296"/>
      <c r="BKK296"/>
      <c r="BKO296"/>
      <c r="BKS296"/>
      <c r="BKW296"/>
      <c r="BLA296"/>
      <c r="BLE296"/>
      <c r="BLI296"/>
      <c r="BLM296"/>
      <c r="BLQ296"/>
      <c r="BLU296"/>
      <c r="BLY296"/>
      <c r="BMC296"/>
      <c r="BMG296"/>
      <c r="BMK296"/>
      <c r="BMO296"/>
      <c r="BMS296"/>
      <c r="BMW296"/>
      <c r="BNA296"/>
      <c r="BNE296"/>
      <c r="BNI296"/>
      <c r="BNM296"/>
      <c r="BNQ296"/>
      <c r="BNU296"/>
      <c r="BNY296"/>
      <c r="BOC296"/>
      <c r="BOG296"/>
      <c r="BOK296"/>
      <c r="BOO296"/>
      <c r="BOS296"/>
      <c r="BOW296"/>
      <c r="BPA296"/>
      <c r="BPE296"/>
      <c r="BPI296"/>
      <c r="BPM296"/>
      <c r="BPQ296"/>
      <c r="BPU296"/>
      <c r="BPY296"/>
      <c r="BQC296"/>
      <c r="BQG296"/>
      <c r="BQK296"/>
      <c r="BQO296"/>
      <c r="BQS296"/>
      <c r="BQW296"/>
      <c r="BRA296"/>
      <c r="BRE296"/>
      <c r="BRI296"/>
      <c r="BRM296"/>
      <c r="BRQ296"/>
      <c r="BRU296"/>
      <c r="BRY296"/>
      <c r="BSC296"/>
      <c r="BSG296"/>
      <c r="BSK296"/>
      <c r="BSO296"/>
      <c r="BSS296"/>
      <c r="BSW296"/>
      <c r="BTA296"/>
      <c r="BTE296"/>
      <c r="BTI296"/>
      <c r="BTM296"/>
      <c r="BTQ296"/>
      <c r="BTU296"/>
      <c r="BTY296"/>
      <c r="BUC296"/>
      <c r="BUG296"/>
      <c r="BUK296"/>
      <c r="BUO296"/>
      <c r="BUS296"/>
      <c r="BUW296"/>
      <c r="BVA296"/>
      <c r="BVE296"/>
      <c r="BVI296"/>
      <c r="BVM296"/>
      <c r="BVQ296"/>
      <c r="BVU296"/>
      <c r="BVY296"/>
      <c r="BWC296"/>
      <c r="BWG296"/>
      <c r="BWK296"/>
      <c r="BWO296"/>
      <c r="BWS296"/>
      <c r="BWW296"/>
      <c r="BXA296"/>
      <c r="BXE296"/>
      <c r="BXI296"/>
      <c r="BXM296"/>
      <c r="BXQ296"/>
      <c r="BXU296"/>
      <c r="BXY296"/>
      <c r="BYC296"/>
      <c r="BYG296"/>
      <c r="BYK296"/>
      <c r="BYO296"/>
      <c r="BYS296"/>
      <c r="BYW296"/>
      <c r="BZA296"/>
      <c r="BZE296"/>
      <c r="BZI296"/>
      <c r="BZM296"/>
      <c r="BZQ296"/>
      <c r="BZU296"/>
      <c r="BZY296"/>
      <c r="CAC296"/>
      <c r="CAG296"/>
      <c r="CAK296"/>
      <c r="CAO296"/>
      <c r="CAS296"/>
      <c r="CAW296"/>
      <c r="CBA296"/>
      <c r="CBE296"/>
      <c r="CBI296"/>
      <c r="CBM296"/>
      <c r="CBQ296"/>
      <c r="CBU296"/>
      <c r="CBY296"/>
      <c r="CCC296"/>
      <c r="CCG296"/>
      <c r="CCK296"/>
      <c r="CCO296"/>
      <c r="CCS296"/>
      <c r="CCW296"/>
      <c r="CDA296"/>
      <c r="CDE296"/>
      <c r="CDI296"/>
      <c r="CDM296"/>
      <c r="CDQ296"/>
      <c r="CDU296"/>
      <c r="CDY296"/>
      <c r="CEC296"/>
      <c r="CEG296"/>
      <c r="CEK296"/>
      <c r="CEO296"/>
      <c r="CES296"/>
      <c r="CEW296"/>
      <c r="CFA296"/>
      <c r="CFE296"/>
      <c r="CFI296"/>
      <c r="CFM296"/>
      <c r="CFQ296"/>
      <c r="CFU296"/>
      <c r="CFY296"/>
      <c r="CGC296"/>
      <c r="CGG296"/>
      <c r="CGK296"/>
      <c r="CGO296"/>
      <c r="CGS296"/>
      <c r="CGW296"/>
      <c r="CHA296"/>
      <c r="CHE296"/>
      <c r="CHI296"/>
      <c r="CHM296"/>
      <c r="CHQ296"/>
      <c r="CHU296"/>
      <c r="CHY296"/>
      <c r="CIC296"/>
      <c r="CIG296"/>
      <c r="CIK296"/>
      <c r="CIO296"/>
      <c r="CIS296"/>
      <c r="CIW296"/>
      <c r="CJA296"/>
      <c r="CJE296"/>
      <c r="CJI296"/>
      <c r="CJM296"/>
      <c r="CJQ296"/>
      <c r="CJU296"/>
      <c r="CJY296"/>
      <c r="CKC296"/>
      <c r="CKG296"/>
      <c r="CKK296"/>
      <c r="CKO296"/>
      <c r="CKS296"/>
      <c r="CKW296"/>
      <c r="CLA296"/>
      <c r="CLE296"/>
      <c r="CLI296"/>
      <c r="CLM296"/>
      <c r="CLQ296"/>
      <c r="CLU296"/>
      <c r="CLY296"/>
      <c r="CMC296"/>
      <c r="CMG296"/>
      <c r="CMK296"/>
      <c r="CMO296"/>
      <c r="CMS296"/>
      <c r="CMW296"/>
      <c r="CNA296"/>
      <c r="CNE296"/>
      <c r="CNI296"/>
      <c r="CNM296"/>
      <c r="CNQ296"/>
      <c r="CNU296"/>
      <c r="CNY296"/>
      <c r="COC296"/>
      <c r="COG296"/>
      <c r="COK296"/>
      <c r="COO296"/>
      <c r="COS296"/>
      <c r="COW296"/>
      <c r="CPA296"/>
      <c r="CPE296"/>
      <c r="CPI296"/>
      <c r="CPM296"/>
      <c r="CPQ296"/>
      <c r="CPU296"/>
      <c r="CPY296"/>
      <c r="CQC296"/>
      <c r="CQG296"/>
      <c r="CQK296"/>
      <c r="CQO296"/>
      <c r="CQS296"/>
      <c r="CQW296"/>
      <c r="CRA296"/>
      <c r="CRE296"/>
      <c r="CRI296"/>
      <c r="CRM296"/>
      <c r="CRQ296"/>
      <c r="CRU296"/>
      <c r="CRY296"/>
      <c r="CSC296"/>
      <c r="CSG296"/>
      <c r="CSK296"/>
      <c r="CSO296"/>
      <c r="CSS296"/>
      <c r="CSW296"/>
      <c r="CTA296"/>
      <c r="CTE296"/>
      <c r="CTI296"/>
      <c r="CTM296"/>
      <c r="CTQ296"/>
      <c r="CTU296"/>
      <c r="CTY296"/>
      <c r="CUC296"/>
      <c r="CUG296"/>
      <c r="CUK296"/>
      <c r="CUO296"/>
      <c r="CUS296"/>
      <c r="CUW296"/>
      <c r="CVA296"/>
      <c r="CVE296"/>
      <c r="CVI296"/>
      <c r="CVM296"/>
      <c r="CVQ296"/>
      <c r="CVU296"/>
      <c r="CVY296"/>
      <c r="CWC296"/>
      <c r="CWG296"/>
      <c r="CWK296"/>
      <c r="CWO296"/>
      <c r="CWS296"/>
      <c r="CWW296"/>
      <c r="CXA296"/>
      <c r="CXE296"/>
      <c r="CXI296"/>
      <c r="CXM296"/>
      <c r="CXQ296"/>
      <c r="CXU296"/>
      <c r="CXY296"/>
      <c r="CYC296"/>
      <c r="CYG296"/>
      <c r="CYK296"/>
      <c r="CYO296"/>
      <c r="CYS296"/>
      <c r="CYW296"/>
      <c r="CZA296"/>
      <c r="CZE296"/>
      <c r="CZI296"/>
      <c r="CZM296"/>
      <c r="CZQ296"/>
      <c r="CZU296"/>
      <c r="CZY296"/>
      <c r="DAC296"/>
      <c r="DAG296"/>
      <c r="DAK296"/>
      <c r="DAO296"/>
      <c r="DAS296"/>
      <c r="DAW296"/>
      <c r="DBA296"/>
      <c r="DBE296"/>
      <c r="DBI296"/>
      <c r="DBM296"/>
      <c r="DBQ296"/>
      <c r="DBU296"/>
      <c r="DBY296"/>
      <c r="DCC296"/>
      <c r="DCG296"/>
      <c r="DCK296"/>
      <c r="DCO296"/>
      <c r="DCS296"/>
      <c r="DCW296"/>
      <c r="DDA296"/>
      <c r="DDE296"/>
      <c r="DDI296"/>
      <c r="DDM296"/>
      <c r="DDQ296"/>
      <c r="DDU296"/>
      <c r="DDY296"/>
      <c r="DEC296"/>
      <c r="DEG296"/>
      <c r="DEK296"/>
      <c r="DEO296"/>
      <c r="DES296"/>
      <c r="DEW296"/>
      <c r="DFA296"/>
      <c r="DFE296"/>
      <c r="DFI296"/>
      <c r="DFM296"/>
      <c r="DFQ296"/>
      <c r="DFU296"/>
      <c r="DFY296"/>
      <c r="DGC296"/>
      <c r="DGG296"/>
      <c r="DGK296"/>
      <c r="DGO296"/>
      <c r="DGS296"/>
      <c r="DGW296"/>
      <c r="DHA296"/>
      <c r="DHE296"/>
      <c r="DHI296"/>
      <c r="DHM296"/>
      <c r="DHQ296"/>
      <c r="DHU296"/>
      <c r="DHY296"/>
      <c r="DIC296"/>
      <c r="DIG296"/>
      <c r="DIK296"/>
      <c r="DIO296"/>
      <c r="DIS296"/>
      <c r="DIW296"/>
      <c r="DJA296"/>
      <c r="DJE296"/>
      <c r="DJI296"/>
      <c r="DJM296"/>
      <c r="DJQ296"/>
      <c r="DJU296"/>
      <c r="DJY296"/>
      <c r="DKC296"/>
      <c r="DKG296"/>
      <c r="DKK296"/>
      <c r="DKO296"/>
      <c r="DKS296"/>
      <c r="DKW296"/>
      <c r="DLA296"/>
      <c r="DLE296"/>
      <c r="DLI296"/>
      <c r="DLM296"/>
      <c r="DLQ296"/>
      <c r="DLU296"/>
      <c r="DLY296"/>
      <c r="DMC296"/>
      <c r="DMG296"/>
      <c r="DMK296"/>
      <c r="DMO296"/>
      <c r="DMS296"/>
      <c r="DMW296"/>
      <c r="DNA296"/>
      <c r="DNE296"/>
      <c r="DNI296"/>
      <c r="DNM296"/>
      <c r="DNQ296"/>
      <c r="DNU296"/>
      <c r="DNY296"/>
      <c r="DOC296"/>
      <c r="DOG296"/>
      <c r="DOK296"/>
      <c r="DOO296"/>
      <c r="DOS296"/>
      <c r="DOW296"/>
      <c r="DPA296"/>
      <c r="DPE296"/>
      <c r="DPI296"/>
      <c r="DPM296"/>
      <c r="DPQ296"/>
      <c r="DPU296"/>
      <c r="DPY296"/>
      <c r="DQC296"/>
      <c r="DQG296"/>
      <c r="DQK296"/>
      <c r="DQO296"/>
      <c r="DQS296"/>
      <c r="DQW296"/>
      <c r="DRA296"/>
      <c r="DRE296"/>
      <c r="DRI296"/>
      <c r="DRM296"/>
      <c r="DRQ296"/>
      <c r="DRU296"/>
      <c r="DRY296"/>
      <c r="DSC296"/>
      <c r="DSG296"/>
      <c r="DSK296"/>
      <c r="DSO296"/>
      <c r="DSS296"/>
      <c r="DSW296"/>
      <c r="DTA296"/>
      <c r="DTE296"/>
      <c r="DTI296"/>
      <c r="DTM296"/>
      <c r="DTQ296"/>
      <c r="DTU296"/>
      <c r="DTY296"/>
      <c r="DUC296"/>
      <c r="DUG296"/>
      <c r="DUK296"/>
      <c r="DUO296"/>
      <c r="DUS296"/>
      <c r="DUW296"/>
      <c r="DVA296"/>
      <c r="DVE296"/>
      <c r="DVI296"/>
      <c r="DVM296"/>
      <c r="DVQ296"/>
      <c r="DVU296"/>
      <c r="DVY296"/>
      <c r="DWC296"/>
      <c r="DWG296"/>
      <c r="DWK296"/>
      <c r="DWO296"/>
      <c r="DWS296"/>
      <c r="DWW296"/>
      <c r="DXA296"/>
      <c r="DXE296"/>
      <c r="DXI296"/>
      <c r="DXM296"/>
      <c r="DXQ296"/>
      <c r="DXU296"/>
      <c r="DXY296"/>
      <c r="DYC296"/>
      <c r="DYG296"/>
      <c r="DYK296"/>
      <c r="DYO296"/>
      <c r="DYS296"/>
      <c r="DYW296"/>
      <c r="DZA296"/>
      <c r="DZE296"/>
      <c r="DZI296"/>
      <c r="DZM296"/>
      <c r="DZQ296"/>
      <c r="DZU296"/>
      <c r="DZY296"/>
      <c r="EAC296"/>
      <c r="EAG296"/>
      <c r="EAK296"/>
      <c r="EAO296"/>
      <c r="EAS296"/>
      <c r="EAW296"/>
      <c r="EBA296"/>
      <c r="EBE296"/>
      <c r="EBI296"/>
      <c r="EBM296"/>
      <c r="EBQ296"/>
      <c r="EBU296"/>
      <c r="EBY296"/>
      <c r="ECC296"/>
      <c r="ECG296"/>
      <c r="ECK296"/>
      <c r="ECO296"/>
      <c r="ECS296"/>
      <c r="ECW296"/>
      <c r="EDA296"/>
      <c r="EDE296"/>
      <c r="EDI296"/>
      <c r="EDM296"/>
      <c r="EDQ296"/>
      <c r="EDU296"/>
      <c r="EDY296"/>
      <c r="EEC296"/>
      <c r="EEG296"/>
      <c r="EEK296"/>
      <c r="EEO296"/>
      <c r="EES296"/>
      <c r="EEW296"/>
      <c r="EFA296"/>
      <c r="EFE296"/>
      <c r="EFI296"/>
      <c r="EFM296"/>
      <c r="EFQ296"/>
      <c r="EFU296"/>
      <c r="EFY296"/>
      <c r="EGC296"/>
      <c r="EGG296"/>
      <c r="EGK296"/>
      <c r="EGO296"/>
      <c r="EGS296"/>
      <c r="EGW296"/>
      <c r="EHA296"/>
      <c r="EHE296"/>
      <c r="EHI296"/>
      <c r="EHM296"/>
      <c r="EHQ296"/>
      <c r="EHU296"/>
      <c r="EHY296"/>
      <c r="EIC296"/>
      <c r="EIG296"/>
      <c r="EIK296"/>
      <c r="EIO296"/>
      <c r="EIS296"/>
      <c r="EIW296"/>
      <c r="EJA296"/>
      <c r="EJE296"/>
      <c r="EJI296"/>
      <c r="EJM296"/>
      <c r="EJQ296"/>
      <c r="EJU296"/>
      <c r="EJY296"/>
      <c r="EKC296"/>
      <c r="EKG296"/>
      <c r="EKK296"/>
      <c r="EKO296"/>
      <c r="EKS296"/>
      <c r="EKW296"/>
      <c r="ELA296"/>
      <c r="ELE296"/>
      <c r="ELI296"/>
      <c r="ELM296"/>
      <c r="ELQ296"/>
      <c r="ELU296"/>
      <c r="ELY296"/>
      <c r="EMC296"/>
      <c r="EMG296"/>
      <c r="EMK296"/>
      <c r="EMO296"/>
      <c r="EMS296"/>
      <c r="EMW296"/>
      <c r="ENA296"/>
      <c r="ENE296"/>
      <c r="ENI296"/>
      <c r="ENM296"/>
      <c r="ENQ296"/>
      <c r="ENU296"/>
      <c r="ENY296"/>
      <c r="EOC296"/>
      <c r="EOG296"/>
      <c r="EOK296"/>
      <c r="EOO296"/>
      <c r="EOS296"/>
      <c r="EOW296"/>
      <c r="EPA296"/>
      <c r="EPE296"/>
      <c r="EPI296"/>
      <c r="EPM296"/>
      <c r="EPQ296"/>
      <c r="EPU296"/>
      <c r="EPY296"/>
      <c r="EQC296"/>
      <c r="EQG296"/>
      <c r="EQK296"/>
      <c r="EQO296"/>
      <c r="EQS296"/>
      <c r="EQW296"/>
      <c r="ERA296"/>
      <c r="ERE296"/>
      <c r="ERI296"/>
      <c r="ERM296"/>
      <c r="ERQ296"/>
      <c r="ERU296"/>
      <c r="ERY296"/>
      <c r="ESC296"/>
      <c r="ESG296"/>
      <c r="ESK296"/>
      <c r="ESO296"/>
      <c r="ESS296"/>
      <c r="ESW296"/>
      <c r="ETA296"/>
      <c r="ETE296"/>
      <c r="ETI296"/>
      <c r="ETM296"/>
      <c r="ETQ296"/>
      <c r="ETU296"/>
      <c r="ETY296"/>
      <c r="EUC296"/>
      <c r="EUG296"/>
      <c r="EUK296"/>
      <c r="EUO296"/>
      <c r="EUS296"/>
      <c r="EUW296"/>
      <c r="EVA296"/>
      <c r="EVE296"/>
      <c r="EVI296"/>
      <c r="EVM296"/>
      <c r="EVQ296"/>
      <c r="EVU296"/>
      <c r="EVY296"/>
      <c r="EWC296"/>
      <c r="EWG296"/>
      <c r="EWK296"/>
      <c r="EWO296"/>
      <c r="EWS296"/>
      <c r="EWW296"/>
      <c r="EXA296"/>
      <c r="EXE296"/>
      <c r="EXI296"/>
      <c r="EXM296"/>
      <c r="EXQ296"/>
      <c r="EXU296"/>
      <c r="EXY296"/>
      <c r="EYC296"/>
      <c r="EYG296"/>
      <c r="EYK296"/>
      <c r="EYO296"/>
      <c r="EYS296"/>
      <c r="EYW296"/>
      <c r="EZA296"/>
      <c r="EZE296"/>
      <c r="EZI296"/>
      <c r="EZM296"/>
      <c r="EZQ296"/>
      <c r="EZU296"/>
      <c r="EZY296"/>
      <c r="FAC296"/>
      <c r="FAG296"/>
      <c r="FAK296"/>
      <c r="FAO296"/>
      <c r="FAS296"/>
      <c r="FAW296"/>
      <c r="FBA296"/>
      <c r="FBE296"/>
      <c r="FBI296"/>
      <c r="FBM296"/>
      <c r="FBQ296"/>
      <c r="FBU296"/>
      <c r="FBY296"/>
      <c r="FCC296"/>
      <c r="FCG296"/>
      <c r="FCK296"/>
      <c r="FCO296"/>
      <c r="FCS296"/>
      <c r="FCW296"/>
      <c r="FDA296"/>
      <c r="FDE296"/>
      <c r="FDI296"/>
      <c r="FDM296"/>
      <c r="FDQ296"/>
      <c r="FDU296"/>
      <c r="FDY296"/>
      <c r="FEC296"/>
      <c r="FEG296"/>
      <c r="FEK296"/>
      <c r="FEO296"/>
      <c r="FES296"/>
      <c r="FEW296"/>
      <c r="FFA296"/>
      <c r="FFE296"/>
      <c r="FFI296"/>
      <c r="FFM296"/>
      <c r="FFQ296"/>
      <c r="FFU296"/>
      <c r="FFY296"/>
      <c r="FGC296"/>
      <c r="FGG296"/>
      <c r="FGK296"/>
      <c r="FGO296"/>
      <c r="FGS296"/>
      <c r="FGW296"/>
      <c r="FHA296"/>
      <c r="FHE296"/>
      <c r="FHI296"/>
      <c r="FHM296"/>
      <c r="FHQ296"/>
      <c r="FHU296"/>
      <c r="FHY296"/>
      <c r="FIC296"/>
      <c r="FIG296"/>
      <c r="FIK296"/>
      <c r="FIO296"/>
      <c r="FIS296"/>
      <c r="FIW296"/>
      <c r="FJA296"/>
      <c r="FJE296"/>
      <c r="FJI296"/>
      <c r="FJM296"/>
      <c r="FJQ296"/>
      <c r="FJU296"/>
      <c r="FJY296"/>
      <c r="FKC296"/>
      <c r="FKG296"/>
      <c r="FKK296"/>
      <c r="FKO296"/>
      <c r="FKS296"/>
      <c r="FKW296"/>
      <c r="FLA296"/>
      <c r="FLE296"/>
      <c r="FLI296"/>
      <c r="FLM296"/>
      <c r="FLQ296"/>
      <c r="FLU296"/>
      <c r="FLY296"/>
      <c r="FMC296"/>
      <c r="FMG296"/>
      <c r="FMK296"/>
      <c r="FMO296"/>
      <c r="FMS296"/>
      <c r="FMW296"/>
      <c r="FNA296"/>
      <c r="FNE296"/>
      <c r="FNI296"/>
      <c r="FNM296"/>
      <c r="FNQ296"/>
      <c r="FNU296"/>
      <c r="FNY296"/>
      <c r="FOC296"/>
      <c r="FOG296"/>
      <c r="FOK296"/>
      <c r="FOO296"/>
      <c r="FOS296"/>
      <c r="FOW296"/>
      <c r="FPA296"/>
      <c r="FPE296"/>
      <c r="FPI296"/>
      <c r="FPM296"/>
      <c r="FPQ296"/>
      <c r="FPU296"/>
      <c r="FPY296"/>
      <c r="FQC296"/>
      <c r="FQG296"/>
      <c r="FQK296"/>
      <c r="FQO296"/>
      <c r="FQS296"/>
      <c r="FQW296"/>
      <c r="FRA296"/>
      <c r="FRE296"/>
      <c r="FRI296"/>
      <c r="FRM296"/>
      <c r="FRQ296"/>
      <c r="FRU296"/>
      <c r="FRY296"/>
      <c r="FSC296"/>
      <c r="FSG296"/>
      <c r="FSK296"/>
      <c r="FSO296"/>
      <c r="FSS296"/>
      <c r="FSW296"/>
      <c r="FTA296"/>
      <c r="FTE296"/>
      <c r="FTI296"/>
      <c r="FTM296"/>
      <c r="FTQ296"/>
      <c r="FTU296"/>
      <c r="FTY296"/>
      <c r="FUC296"/>
      <c r="FUG296"/>
      <c r="FUK296"/>
      <c r="FUO296"/>
      <c r="FUS296"/>
      <c r="FUW296"/>
      <c r="FVA296"/>
      <c r="FVE296"/>
      <c r="FVI296"/>
      <c r="FVM296"/>
      <c r="FVQ296"/>
      <c r="FVU296"/>
      <c r="FVY296"/>
      <c r="FWC296"/>
      <c r="FWG296"/>
      <c r="FWK296"/>
      <c r="FWO296"/>
      <c r="FWS296"/>
      <c r="FWW296"/>
      <c r="FXA296"/>
      <c r="FXE296"/>
      <c r="FXI296"/>
      <c r="FXM296"/>
      <c r="FXQ296"/>
      <c r="FXU296"/>
      <c r="FXY296"/>
      <c r="FYC296"/>
      <c r="FYG296"/>
      <c r="FYK296"/>
      <c r="FYO296"/>
      <c r="FYS296"/>
      <c r="FYW296"/>
      <c r="FZA296"/>
      <c r="FZE296"/>
      <c r="FZI296"/>
      <c r="FZM296"/>
      <c r="FZQ296"/>
      <c r="FZU296"/>
      <c r="FZY296"/>
      <c r="GAC296"/>
      <c r="GAG296"/>
      <c r="GAK296"/>
      <c r="GAO296"/>
      <c r="GAS296"/>
      <c r="GAW296"/>
      <c r="GBA296"/>
      <c r="GBE296"/>
      <c r="GBI296"/>
      <c r="GBM296"/>
      <c r="GBQ296"/>
      <c r="GBU296"/>
      <c r="GBY296"/>
      <c r="GCC296"/>
      <c r="GCG296"/>
      <c r="GCK296"/>
      <c r="GCO296"/>
      <c r="GCS296"/>
      <c r="GCW296"/>
      <c r="GDA296"/>
      <c r="GDE296"/>
      <c r="GDI296"/>
      <c r="GDM296"/>
      <c r="GDQ296"/>
      <c r="GDU296"/>
      <c r="GDY296"/>
      <c r="GEC296"/>
      <c r="GEG296"/>
      <c r="GEK296"/>
      <c r="GEO296"/>
      <c r="GES296"/>
      <c r="GEW296"/>
      <c r="GFA296"/>
      <c r="GFE296"/>
      <c r="GFI296"/>
      <c r="GFM296"/>
      <c r="GFQ296"/>
      <c r="GFU296"/>
      <c r="GFY296"/>
      <c r="GGC296"/>
      <c r="GGG296"/>
      <c r="GGK296"/>
      <c r="GGO296"/>
      <c r="GGS296"/>
      <c r="GGW296"/>
      <c r="GHA296"/>
      <c r="GHE296"/>
      <c r="GHI296"/>
      <c r="GHM296"/>
      <c r="GHQ296"/>
      <c r="GHU296"/>
      <c r="GHY296"/>
      <c r="GIC296"/>
      <c r="GIG296"/>
      <c r="GIK296"/>
      <c r="GIO296"/>
      <c r="GIS296"/>
      <c r="GIW296"/>
      <c r="GJA296"/>
      <c r="GJE296"/>
      <c r="GJI296"/>
      <c r="GJM296"/>
      <c r="GJQ296"/>
      <c r="GJU296"/>
      <c r="GJY296"/>
      <c r="GKC296"/>
      <c r="GKG296"/>
      <c r="GKK296"/>
      <c r="GKO296"/>
      <c r="GKS296"/>
      <c r="GKW296"/>
      <c r="GLA296"/>
      <c r="GLE296"/>
      <c r="GLI296"/>
      <c r="GLM296"/>
      <c r="GLQ296"/>
      <c r="GLU296"/>
      <c r="GLY296"/>
      <c r="GMC296"/>
      <c r="GMG296"/>
      <c r="GMK296"/>
      <c r="GMO296"/>
      <c r="GMS296"/>
      <c r="GMW296"/>
      <c r="GNA296"/>
      <c r="GNE296"/>
      <c r="GNI296"/>
      <c r="GNM296"/>
      <c r="GNQ296"/>
      <c r="GNU296"/>
      <c r="GNY296"/>
      <c r="GOC296"/>
      <c r="GOG296"/>
      <c r="GOK296"/>
      <c r="GOO296"/>
      <c r="GOS296"/>
      <c r="GOW296"/>
      <c r="GPA296"/>
      <c r="GPE296"/>
      <c r="GPI296"/>
      <c r="GPM296"/>
      <c r="GPQ296"/>
      <c r="GPU296"/>
      <c r="GPY296"/>
      <c r="GQC296"/>
      <c r="GQG296"/>
      <c r="GQK296"/>
      <c r="GQO296"/>
      <c r="GQS296"/>
      <c r="GQW296"/>
      <c r="GRA296"/>
      <c r="GRE296"/>
      <c r="GRI296"/>
      <c r="GRM296"/>
      <c r="GRQ296"/>
      <c r="GRU296"/>
      <c r="GRY296"/>
      <c r="GSC296"/>
      <c r="GSG296"/>
      <c r="GSK296"/>
      <c r="GSO296"/>
      <c r="GSS296"/>
      <c r="GSW296"/>
      <c r="GTA296"/>
      <c r="GTE296"/>
      <c r="GTI296"/>
      <c r="GTM296"/>
      <c r="GTQ296"/>
      <c r="GTU296"/>
      <c r="GTY296"/>
      <c r="GUC296"/>
      <c r="GUG296"/>
      <c r="GUK296"/>
      <c r="GUO296"/>
      <c r="GUS296"/>
      <c r="GUW296"/>
      <c r="GVA296"/>
      <c r="GVE296"/>
      <c r="GVI296"/>
      <c r="GVM296"/>
      <c r="GVQ296"/>
      <c r="GVU296"/>
      <c r="GVY296"/>
      <c r="GWC296"/>
      <c r="GWG296"/>
      <c r="GWK296"/>
      <c r="GWO296"/>
      <c r="GWS296"/>
      <c r="GWW296"/>
      <c r="GXA296"/>
      <c r="GXE296"/>
      <c r="GXI296"/>
      <c r="GXM296"/>
      <c r="GXQ296"/>
      <c r="GXU296"/>
      <c r="GXY296"/>
      <c r="GYC296"/>
      <c r="GYG296"/>
      <c r="GYK296"/>
      <c r="GYO296"/>
      <c r="GYS296"/>
      <c r="GYW296"/>
      <c r="GZA296"/>
      <c r="GZE296"/>
      <c r="GZI296"/>
      <c r="GZM296"/>
      <c r="GZQ296"/>
      <c r="GZU296"/>
      <c r="GZY296"/>
      <c r="HAC296"/>
      <c r="HAG296"/>
      <c r="HAK296"/>
      <c r="HAO296"/>
      <c r="HAS296"/>
      <c r="HAW296"/>
      <c r="HBA296"/>
      <c r="HBE296"/>
      <c r="HBI296"/>
      <c r="HBM296"/>
      <c r="HBQ296"/>
      <c r="HBU296"/>
      <c r="HBY296"/>
      <c r="HCC296"/>
      <c r="HCG296"/>
      <c r="HCK296"/>
      <c r="HCO296"/>
      <c r="HCS296"/>
      <c r="HCW296"/>
      <c r="HDA296"/>
      <c r="HDE296"/>
      <c r="HDI296"/>
      <c r="HDM296"/>
      <c r="HDQ296"/>
      <c r="HDU296"/>
      <c r="HDY296"/>
      <c r="HEC296"/>
      <c r="HEG296"/>
      <c r="HEK296"/>
      <c r="HEO296"/>
      <c r="HES296"/>
      <c r="HEW296"/>
      <c r="HFA296"/>
      <c r="HFE296"/>
      <c r="HFI296"/>
      <c r="HFM296"/>
      <c r="HFQ296"/>
      <c r="HFU296"/>
      <c r="HFY296"/>
      <c r="HGC296"/>
      <c r="HGG296"/>
      <c r="HGK296"/>
      <c r="HGO296"/>
      <c r="HGS296"/>
      <c r="HGW296"/>
      <c r="HHA296"/>
      <c r="HHE296"/>
      <c r="HHI296"/>
      <c r="HHM296"/>
      <c r="HHQ296"/>
      <c r="HHU296"/>
      <c r="HHY296"/>
      <c r="HIC296"/>
      <c r="HIG296"/>
      <c r="HIK296"/>
      <c r="HIO296"/>
      <c r="HIS296"/>
      <c r="HIW296"/>
      <c r="HJA296"/>
      <c r="HJE296"/>
      <c r="HJI296"/>
      <c r="HJM296"/>
      <c r="HJQ296"/>
      <c r="HJU296"/>
      <c r="HJY296"/>
      <c r="HKC296"/>
      <c r="HKG296"/>
      <c r="HKK296"/>
      <c r="HKO296"/>
      <c r="HKS296"/>
      <c r="HKW296"/>
      <c r="HLA296"/>
      <c r="HLE296"/>
      <c r="HLI296"/>
      <c r="HLM296"/>
      <c r="HLQ296"/>
      <c r="HLU296"/>
      <c r="HLY296"/>
      <c r="HMC296"/>
      <c r="HMG296"/>
      <c r="HMK296"/>
      <c r="HMO296"/>
      <c r="HMS296"/>
      <c r="HMW296"/>
      <c r="HNA296"/>
      <c r="HNE296"/>
      <c r="HNI296"/>
      <c r="HNM296"/>
      <c r="HNQ296"/>
      <c r="HNU296"/>
      <c r="HNY296"/>
      <c r="HOC296"/>
      <c r="HOG296"/>
      <c r="HOK296"/>
      <c r="HOO296"/>
      <c r="HOS296"/>
      <c r="HOW296"/>
      <c r="HPA296"/>
      <c r="HPE296"/>
      <c r="HPI296"/>
      <c r="HPM296"/>
      <c r="HPQ296"/>
      <c r="HPU296"/>
      <c r="HPY296"/>
      <c r="HQC296"/>
      <c r="HQG296"/>
      <c r="HQK296"/>
      <c r="HQO296"/>
      <c r="HQS296"/>
      <c r="HQW296"/>
      <c r="HRA296"/>
      <c r="HRE296"/>
      <c r="HRI296"/>
      <c r="HRM296"/>
      <c r="HRQ296"/>
      <c r="HRU296"/>
      <c r="HRY296"/>
      <c r="HSC296"/>
      <c r="HSG296"/>
      <c r="HSK296"/>
      <c r="HSO296"/>
      <c r="HSS296"/>
      <c r="HSW296"/>
      <c r="HTA296"/>
      <c r="HTE296"/>
      <c r="HTI296"/>
      <c r="HTM296"/>
      <c r="HTQ296"/>
      <c r="HTU296"/>
      <c r="HTY296"/>
      <c r="HUC296"/>
      <c r="HUG296"/>
      <c r="HUK296"/>
      <c r="HUO296"/>
      <c r="HUS296"/>
      <c r="HUW296"/>
      <c r="HVA296"/>
      <c r="HVE296"/>
      <c r="HVI296"/>
      <c r="HVM296"/>
      <c r="HVQ296"/>
      <c r="HVU296"/>
      <c r="HVY296"/>
      <c r="HWC296"/>
      <c r="HWG296"/>
      <c r="HWK296"/>
      <c r="HWO296"/>
      <c r="HWS296"/>
      <c r="HWW296"/>
      <c r="HXA296"/>
      <c r="HXE296"/>
      <c r="HXI296"/>
      <c r="HXM296"/>
      <c r="HXQ296"/>
      <c r="HXU296"/>
      <c r="HXY296"/>
      <c r="HYC296"/>
      <c r="HYG296"/>
      <c r="HYK296"/>
      <c r="HYO296"/>
      <c r="HYS296"/>
      <c r="HYW296"/>
      <c r="HZA296"/>
      <c r="HZE296"/>
      <c r="HZI296"/>
      <c r="HZM296"/>
      <c r="HZQ296"/>
      <c r="HZU296"/>
      <c r="HZY296"/>
      <c r="IAC296"/>
      <c r="IAG296"/>
      <c r="IAK296"/>
      <c r="IAO296"/>
      <c r="IAS296"/>
      <c r="IAW296"/>
      <c r="IBA296"/>
      <c r="IBE296"/>
      <c r="IBI296"/>
      <c r="IBM296"/>
      <c r="IBQ296"/>
      <c r="IBU296"/>
      <c r="IBY296"/>
      <c r="ICC296"/>
      <c r="ICG296"/>
      <c r="ICK296"/>
      <c r="ICO296"/>
      <c r="ICS296"/>
      <c r="ICW296"/>
      <c r="IDA296"/>
      <c r="IDE296"/>
      <c r="IDI296"/>
      <c r="IDM296"/>
      <c r="IDQ296"/>
      <c r="IDU296"/>
      <c r="IDY296"/>
      <c r="IEC296"/>
      <c r="IEG296"/>
      <c r="IEK296"/>
      <c r="IEO296"/>
      <c r="IES296"/>
      <c r="IEW296"/>
      <c r="IFA296"/>
      <c r="IFE296"/>
      <c r="IFI296"/>
      <c r="IFM296"/>
      <c r="IFQ296"/>
      <c r="IFU296"/>
      <c r="IFY296"/>
      <c r="IGC296"/>
      <c r="IGG296"/>
      <c r="IGK296"/>
      <c r="IGO296"/>
      <c r="IGS296"/>
      <c r="IGW296"/>
      <c r="IHA296"/>
      <c r="IHE296"/>
      <c r="IHI296"/>
      <c r="IHM296"/>
      <c r="IHQ296"/>
      <c r="IHU296"/>
      <c r="IHY296"/>
      <c r="IIC296"/>
      <c r="IIG296"/>
      <c r="IIK296"/>
      <c r="IIO296"/>
      <c r="IIS296"/>
      <c r="IIW296"/>
      <c r="IJA296"/>
      <c r="IJE296"/>
      <c r="IJI296"/>
      <c r="IJM296"/>
      <c r="IJQ296"/>
      <c r="IJU296"/>
      <c r="IJY296"/>
      <c r="IKC296"/>
      <c r="IKG296"/>
      <c r="IKK296"/>
      <c r="IKO296"/>
      <c r="IKS296"/>
      <c r="IKW296"/>
      <c r="ILA296"/>
      <c r="ILE296"/>
      <c r="ILI296"/>
      <c r="ILM296"/>
      <c r="ILQ296"/>
      <c r="ILU296"/>
      <c r="ILY296"/>
      <c r="IMC296"/>
      <c r="IMG296"/>
      <c r="IMK296"/>
      <c r="IMO296"/>
      <c r="IMS296"/>
      <c r="IMW296"/>
      <c r="INA296"/>
      <c r="INE296"/>
      <c r="INI296"/>
      <c r="INM296"/>
      <c r="INQ296"/>
      <c r="INU296"/>
      <c r="INY296"/>
      <c r="IOC296"/>
      <c r="IOG296"/>
      <c r="IOK296"/>
      <c r="IOO296"/>
      <c r="IOS296"/>
      <c r="IOW296"/>
      <c r="IPA296"/>
      <c r="IPE296"/>
      <c r="IPI296"/>
      <c r="IPM296"/>
      <c r="IPQ296"/>
      <c r="IPU296"/>
      <c r="IPY296"/>
      <c r="IQC296"/>
      <c r="IQG296"/>
      <c r="IQK296"/>
      <c r="IQO296"/>
      <c r="IQS296"/>
      <c r="IQW296"/>
      <c r="IRA296"/>
      <c r="IRE296"/>
      <c r="IRI296"/>
      <c r="IRM296"/>
      <c r="IRQ296"/>
      <c r="IRU296"/>
      <c r="IRY296"/>
      <c r="ISC296"/>
      <c r="ISG296"/>
      <c r="ISK296"/>
      <c r="ISO296"/>
      <c r="ISS296"/>
      <c r="ISW296"/>
      <c r="ITA296"/>
      <c r="ITE296"/>
      <c r="ITI296"/>
      <c r="ITM296"/>
      <c r="ITQ296"/>
      <c r="ITU296"/>
      <c r="ITY296"/>
      <c r="IUC296"/>
      <c r="IUG296"/>
      <c r="IUK296"/>
      <c r="IUO296"/>
      <c r="IUS296"/>
      <c r="IUW296"/>
      <c r="IVA296"/>
      <c r="IVE296"/>
      <c r="IVI296"/>
      <c r="IVM296"/>
      <c r="IVQ296"/>
      <c r="IVU296"/>
      <c r="IVY296"/>
      <c r="IWC296"/>
      <c r="IWG296"/>
      <c r="IWK296"/>
      <c r="IWO296"/>
      <c r="IWS296"/>
      <c r="IWW296"/>
      <c r="IXA296"/>
      <c r="IXE296"/>
      <c r="IXI296"/>
      <c r="IXM296"/>
      <c r="IXQ296"/>
      <c r="IXU296"/>
      <c r="IXY296"/>
      <c r="IYC296"/>
      <c r="IYG296"/>
      <c r="IYK296"/>
      <c r="IYO296"/>
      <c r="IYS296"/>
      <c r="IYW296"/>
      <c r="IZA296"/>
      <c r="IZE296"/>
      <c r="IZI296"/>
      <c r="IZM296"/>
      <c r="IZQ296"/>
      <c r="IZU296"/>
      <c r="IZY296"/>
      <c r="JAC296"/>
      <c r="JAG296"/>
      <c r="JAK296"/>
      <c r="JAO296"/>
      <c r="JAS296"/>
      <c r="JAW296"/>
      <c r="JBA296"/>
      <c r="JBE296"/>
      <c r="JBI296"/>
      <c r="JBM296"/>
      <c r="JBQ296"/>
      <c r="JBU296"/>
      <c r="JBY296"/>
      <c r="JCC296"/>
      <c r="JCG296"/>
      <c r="JCK296"/>
      <c r="JCO296"/>
      <c r="JCS296"/>
      <c r="JCW296"/>
      <c r="JDA296"/>
      <c r="JDE296"/>
      <c r="JDI296"/>
      <c r="JDM296"/>
      <c r="JDQ296"/>
      <c r="JDU296"/>
      <c r="JDY296"/>
      <c r="JEC296"/>
      <c r="JEG296"/>
      <c r="JEK296"/>
      <c r="JEO296"/>
      <c r="JES296"/>
      <c r="JEW296"/>
      <c r="JFA296"/>
      <c r="JFE296"/>
      <c r="JFI296"/>
      <c r="JFM296"/>
      <c r="JFQ296"/>
      <c r="JFU296"/>
      <c r="JFY296"/>
      <c r="JGC296"/>
      <c r="JGG296"/>
      <c r="JGK296"/>
      <c r="JGO296"/>
      <c r="JGS296"/>
      <c r="JGW296"/>
      <c r="JHA296"/>
      <c r="JHE296"/>
      <c r="JHI296"/>
      <c r="JHM296"/>
      <c r="JHQ296"/>
      <c r="JHU296"/>
      <c r="JHY296"/>
      <c r="JIC296"/>
      <c r="JIG296"/>
      <c r="JIK296"/>
      <c r="JIO296"/>
      <c r="JIS296"/>
      <c r="JIW296"/>
      <c r="JJA296"/>
      <c r="JJE296"/>
      <c r="JJI296"/>
      <c r="JJM296"/>
      <c r="JJQ296"/>
      <c r="JJU296"/>
      <c r="JJY296"/>
      <c r="JKC296"/>
      <c r="JKG296"/>
      <c r="JKK296"/>
      <c r="JKO296"/>
      <c r="JKS296"/>
      <c r="JKW296"/>
      <c r="JLA296"/>
      <c r="JLE296"/>
      <c r="JLI296"/>
      <c r="JLM296"/>
      <c r="JLQ296"/>
      <c r="JLU296"/>
      <c r="JLY296"/>
      <c r="JMC296"/>
      <c r="JMG296"/>
      <c r="JMK296"/>
      <c r="JMO296"/>
      <c r="JMS296"/>
      <c r="JMW296"/>
      <c r="JNA296"/>
      <c r="JNE296"/>
      <c r="JNI296"/>
      <c r="JNM296"/>
      <c r="JNQ296"/>
      <c r="JNU296"/>
      <c r="JNY296"/>
      <c r="JOC296"/>
      <c r="JOG296"/>
      <c r="JOK296"/>
      <c r="JOO296"/>
      <c r="JOS296"/>
      <c r="JOW296"/>
      <c r="JPA296"/>
      <c r="JPE296"/>
      <c r="JPI296"/>
      <c r="JPM296"/>
      <c r="JPQ296"/>
      <c r="JPU296"/>
      <c r="JPY296"/>
      <c r="JQC296"/>
      <c r="JQG296"/>
      <c r="JQK296"/>
      <c r="JQO296"/>
      <c r="JQS296"/>
      <c r="JQW296"/>
      <c r="JRA296"/>
      <c r="JRE296"/>
      <c r="JRI296"/>
      <c r="JRM296"/>
      <c r="JRQ296"/>
      <c r="JRU296"/>
      <c r="JRY296"/>
      <c r="JSC296"/>
      <c r="JSG296"/>
      <c r="JSK296"/>
      <c r="JSO296"/>
      <c r="JSS296"/>
      <c r="JSW296"/>
      <c r="JTA296"/>
      <c r="JTE296"/>
      <c r="JTI296"/>
      <c r="JTM296"/>
      <c r="JTQ296"/>
      <c r="JTU296"/>
      <c r="JTY296"/>
      <c r="JUC296"/>
      <c r="JUG296"/>
      <c r="JUK296"/>
      <c r="JUO296"/>
      <c r="JUS296"/>
      <c r="JUW296"/>
      <c r="JVA296"/>
      <c r="JVE296"/>
      <c r="JVI296"/>
      <c r="JVM296"/>
      <c r="JVQ296"/>
      <c r="JVU296"/>
      <c r="JVY296"/>
      <c r="JWC296"/>
      <c r="JWG296"/>
      <c r="JWK296"/>
      <c r="JWO296"/>
      <c r="JWS296"/>
      <c r="JWW296"/>
      <c r="JXA296"/>
      <c r="JXE296"/>
      <c r="JXI296"/>
      <c r="JXM296"/>
      <c r="JXQ296"/>
      <c r="JXU296"/>
      <c r="JXY296"/>
      <c r="JYC296"/>
      <c r="JYG296"/>
      <c r="JYK296"/>
      <c r="JYO296"/>
      <c r="JYS296"/>
      <c r="JYW296"/>
      <c r="JZA296"/>
      <c r="JZE296"/>
      <c r="JZI296"/>
      <c r="JZM296"/>
      <c r="JZQ296"/>
      <c r="JZU296"/>
      <c r="JZY296"/>
      <c r="KAC296"/>
      <c r="KAG296"/>
      <c r="KAK296"/>
      <c r="KAO296"/>
      <c r="KAS296"/>
      <c r="KAW296"/>
      <c r="KBA296"/>
      <c r="KBE296"/>
      <c r="KBI296"/>
      <c r="KBM296"/>
      <c r="KBQ296"/>
      <c r="KBU296"/>
      <c r="KBY296"/>
      <c r="KCC296"/>
      <c r="KCG296"/>
      <c r="KCK296"/>
      <c r="KCO296"/>
      <c r="KCS296"/>
      <c r="KCW296"/>
      <c r="KDA296"/>
      <c r="KDE296"/>
      <c r="KDI296"/>
      <c r="KDM296"/>
      <c r="KDQ296"/>
      <c r="KDU296"/>
      <c r="KDY296"/>
      <c r="KEC296"/>
      <c r="KEG296"/>
      <c r="KEK296"/>
      <c r="KEO296"/>
      <c r="KES296"/>
      <c r="KEW296"/>
      <c r="KFA296"/>
      <c r="KFE296"/>
      <c r="KFI296"/>
      <c r="KFM296"/>
      <c r="KFQ296"/>
      <c r="KFU296"/>
      <c r="KFY296"/>
      <c r="KGC296"/>
      <c r="KGG296"/>
      <c r="KGK296"/>
      <c r="KGO296"/>
      <c r="KGS296"/>
      <c r="KGW296"/>
      <c r="KHA296"/>
      <c r="KHE296"/>
      <c r="KHI296"/>
      <c r="KHM296"/>
      <c r="KHQ296"/>
      <c r="KHU296"/>
      <c r="KHY296"/>
      <c r="KIC296"/>
      <c r="KIG296"/>
      <c r="KIK296"/>
      <c r="KIO296"/>
      <c r="KIS296"/>
      <c r="KIW296"/>
      <c r="KJA296"/>
      <c r="KJE296"/>
      <c r="KJI296"/>
      <c r="KJM296"/>
      <c r="KJQ296"/>
      <c r="KJU296"/>
      <c r="KJY296"/>
      <c r="KKC296"/>
      <c r="KKG296"/>
      <c r="KKK296"/>
      <c r="KKO296"/>
      <c r="KKS296"/>
      <c r="KKW296"/>
      <c r="KLA296"/>
      <c r="KLE296"/>
      <c r="KLI296"/>
      <c r="KLM296"/>
      <c r="KLQ296"/>
      <c r="KLU296"/>
      <c r="KLY296"/>
      <c r="KMC296"/>
      <c r="KMG296"/>
      <c r="KMK296"/>
      <c r="KMO296"/>
      <c r="KMS296"/>
      <c r="KMW296"/>
      <c r="KNA296"/>
      <c r="KNE296"/>
      <c r="KNI296"/>
      <c r="KNM296"/>
      <c r="KNQ296"/>
      <c r="KNU296"/>
      <c r="KNY296"/>
      <c r="KOC296"/>
      <c r="KOG296"/>
      <c r="KOK296"/>
      <c r="KOO296"/>
      <c r="KOS296"/>
      <c r="KOW296"/>
      <c r="KPA296"/>
      <c r="KPE296"/>
      <c r="KPI296"/>
      <c r="KPM296"/>
      <c r="KPQ296"/>
      <c r="KPU296"/>
      <c r="KPY296"/>
      <c r="KQC296"/>
      <c r="KQG296"/>
      <c r="KQK296"/>
      <c r="KQO296"/>
      <c r="KQS296"/>
      <c r="KQW296"/>
      <c r="KRA296"/>
      <c r="KRE296"/>
      <c r="KRI296"/>
      <c r="KRM296"/>
      <c r="KRQ296"/>
      <c r="KRU296"/>
      <c r="KRY296"/>
      <c r="KSC296"/>
      <c r="KSG296"/>
      <c r="KSK296"/>
      <c r="KSO296"/>
      <c r="KSS296"/>
      <c r="KSW296"/>
      <c r="KTA296"/>
      <c r="KTE296"/>
      <c r="KTI296"/>
      <c r="KTM296"/>
      <c r="KTQ296"/>
      <c r="KTU296"/>
      <c r="KTY296"/>
      <c r="KUC296"/>
      <c r="KUG296"/>
      <c r="KUK296"/>
      <c r="KUO296"/>
      <c r="KUS296"/>
      <c r="KUW296"/>
      <c r="KVA296"/>
      <c r="KVE296"/>
      <c r="KVI296"/>
      <c r="KVM296"/>
      <c r="KVQ296"/>
      <c r="KVU296"/>
      <c r="KVY296"/>
      <c r="KWC296"/>
      <c r="KWG296"/>
      <c r="KWK296"/>
      <c r="KWO296"/>
      <c r="KWS296"/>
      <c r="KWW296"/>
      <c r="KXA296"/>
      <c r="KXE296"/>
      <c r="KXI296"/>
      <c r="KXM296"/>
      <c r="KXQ296"/>
      <c r="KXU296"/>
      <c r="KXY296"/>
      <c r="KYC296"/>
      <c r="KYG296"/>
      <c r="KYK296"/>
      <c r="KYO296"/>
      <c r="KYS296"/>
      <c r="KYW296"/>
      <c r="KZA296"/>
      <c r="KZE296"/>
      <c r="KZI296"/>
      <c r="KZM296"/>
      <c r="KZQ296"/>
      <c r="KZU296"/>
      <c r="KZY296"/>
      <c r="LAC296"/>
      <c r="LAG296"/>
      <c r="LAK296"/>
      <c r="LAO296"/>
      <c r="LAS296"/>
      <c r="LAW296"/>
      <c r="LBA296"/>
      <c r="LBE296"/>
      <c r="LBI296"/>
      <c r="LBM296"/>
      <c r="LBQ296"/>
      <c r="LBU296"/>
      <c r="LBY296"/>
      <c r="LCC296"/>
      <c r="LCG296"/>
      <c r="LCK296"/>
      <c r="LCO296"/>
      <c r="LCS296"/>
      <c r="LCW296"/>
      <c r="LDA296"/>
      <c r="LDE296"/>
      <c r="LDI296"/>
      <c r="LDM296"/>
      <c r="LDQ296"/>
      <c r="LDU296"/>
      <c r="LDY296"/>
      <c r="LEC296"/>
      <c r="LEG296"/>
      <c r="LEK296"/>
      <c r="LEO296"/>
      <c r="LES296"/>
      <c r="LEW296"/>
      <c r="LFA296"/>
      <c r="LFE296"/>
      <c r="LFI296"/>
      <c r="LFM296"/>
      <c r="LFQ296"/>
      <c r="LFU296"/>
      <c r="LFY296"/>
      <c r="LGC296"/>
      <c r="LGG296"/>
      <c r="LGK296"/>
      <c r="LGO296"/>
      <c r="LGS296"/>
      <c r="LGW296"/>
      <c r="LHA296"/>
      <c r="LHE296"/>
      <c r="LHI296"/>
      <c r="LHM296"/>
      <c r="LHQ296"/>
      <c r="LHU296"/>
      <c r="LHY296"/>
      <c r="LIC296"/>
      <c r="LIG296"/>
      <c r="LIK296"/>
      <c r="LIO296"/>
      <c r="LIS296"/>
      <c r="LIW296"/>
      <c r="LJA296"/>
      <c r="LJE296"/>
      <c r="LJI296"/>
      <c r="LJM296"/>
      <c r="LJQ296"/>
      <c r="LJU296"/>
      <c r="LJY296"/>
      <c r="LKC296"/>
      <c r="LKG296"/>
      <c r="LKK296"/>
      <c r="LKO296"/>
      <c r="LKS296"/>
      <c r="LKW296"/>
      <c r="LLA296"/>
      <c r="LLE296"/>
      <c r="LLI296"/>
      <c r="LLM296"/>
      <c r="LLQ296"/>
      <c r="LLU296"/>
      <c r="LLY296"/>
      <c r="LMC296"/>
      <c r="LMG296"/>
      <c r="LMK296"/>
      <c r="LMO296"/>
      <c r="LMS296"/>
      <c r="LMW296"/>
      <c r="LNA296"/>
      <c r="LNE296"/>
      <c r="LNI296"/>
      <c r="LNM296"/>
      <c r="LNQ296"/>
      <c r="LNU296"/>
      <c r="LNY296"/>
      <c r="LOC296"/>
      <c r="LOG296"/>
      <c r="LOK296"/>
      <c r="LOO296"/>
      <c r="LOS296"/>
      <c r="LOW296"/>
      <c r="LPA296"/>
      <c r="LPE296"/>
      <c r="LPI296"/>
      <c r="LPM296"/>
      <c r="LPQ296"/>
      <c r="LPU296"/>
      <c r="LPY296"/>
      <c r="LQC296"/>
      <c r="LQG296"/>
      <c r="LQK296"/>
      <c r="LQO296"/>
      <c r="LQS296"/>
      <c r="LQW296"/>
      <c r="LRA296"/>
      <c r="LRE296"/>
      <c r="LRI296"/>
      <c r="LRM296"/>
      <c r="LRQ296"/>
      <c r="LRU296"/>
      <c r="LRY296"/>
      <c r="LSC296"/>
      <c r="LSG296"/>
      <c r="LSK296"/>
      <c r="LSO296"/>
      <c r="LSS296"/>
      <c r="LSW296"/>
      <c r="LTA296"/>
      <c r="LTE296"/>
      <c r="LTI296"/>
      <c r="LTM296"/>
      <c r="LTQ296"/>
      <c r="LTU296"/>
      <c r="LTY296"/>
      <c r="LUC296"/>
      <c r="LUG296"/>
      <c r="LUK296"/>
      <c r="LUO296"/>
      <c r="LUS296"/>
      <c r="LUW296"/>
      <c r="LVA296"/>
      <c r="LVE296"/>
      <c r="LVI296"/>
      <c r="LVM296"/>
      <c r="LVQ296"/>
      <c r="LVU296"/>
      <c r="LVY296"/>
      <c r="LWC296"/>
      <c r="LWG296"/>
      <c r="LWK296"/>
      <c r="LWO296"/>
      <c r="LWS296"/>
      <c r="LWW296"/>
      <c r="LXA296"/>
      <c r="LXE296"/>
      <c r="LXI296"/>
      <c r="LXM296"/>
      <c r="LXQ296"/>
      <c r="LXU296"/>
      <c r="LXY296"/>
      <c r="LYC296"/>
      <c r="LYG296"/>
      <c r="LYK296"/>
      <c r="LYO296"/>
      <c r="LYS296"/>
      <c r="LYW296"/>
      <c r="LZA296"/>
      <c r="LZE296"/>
      <c r="LZI296"/>
      <c r="LZM296"/>
      <c r="LZQ296"/>
      <c r="LZU296"/>
      <c r="LZY296"/>
      <c r="MAC296"/>
      <c r="MAG296"/>
      <c r="MAK296"/>
      <c r="MAO296"/>
      <c r="MAS296"/>
      <c r="MAW296"/>
      <c r="MBA296"/>
      <c r="MBE296"/>
      <c r="MBI296"/>
      <c r="MBM296"/>
      <c r="MBQ296"/>
      <c r="MBU296"/>
      <c r="MBY296"/>
      <c r="MCC296"/>
      <c r="MCG296"/>
      <c r="MCK296"/>
      <c r="MCO296"/>
      <c r="MCS296"/>
      <c r="MCW296"/>
      <c r="MDA296"/>
      <c r="MDE296"/>
      <c r="MDI296"/>
      <c r="MDM296"/>
      <c r="MDQ296"/>
      <c r="MDU296"/>
      <c r="MDY296"/>
      <c r="MEC296"/>
      <c r="MEG296"/>
      <c r="MEK296"/>
      <c r="MEO296"/>
      <c r="MES296"/>
      <c r="MEW296"/>
      <c r="MFA296"/>
      <c r="MFE296"/>
      <c r="MFI296"/>
      <c r="MFM296"/>
      <c r="MFQ296"/>
      <c r="MFU296"/>
      <c r="MFY296"/>
      <c r="MGC296"/>
      <c r="MGG296"/>
      <c r="MGK296"/>
      <c r="MGO296"/>
      <c r="MGS296"/>
      <c r="MGW296"/>
      <c r="MHA296"/>
      <c r="MHE296"/>
      <c r="MHI296"/>
      <c r="MHM296"/>
      <c r="MHQ296"/>
      <c r="MHU296"/>
      <c r="MHY296"/>
      <c r="MIC296"/>
      <c r="MIG296"/>
      <c r="MIK296"/>
      <c r="MIO296"/>
      <c r="MIS296"/>
      <c r="MIW296"/>
      <c r="MJA296"/>
      <c r="MJE296"/>
      <c r="MJI296"/>
      <c r="MJM296"/>
      <c r="MJQ296"/>
      <c r="MJU296"/>
      <c r="MJY296"/>
      <c r="MKC296"/>
      <c r="MKG296"/>
      <c r="MKK296"/>
      <c r="MKO296"/>
      <c r="MKS296"/>
      <c r="MKW296"/>
      <c r="MLA296"/>
      <c r="MLE296"/>
      <c r="MLI296"/>
      <c r="MLM296"/>
      <c r="MLQ296"/>
      <c r="MLU296"/>
      <c r="MLY296"/>
      <c r="MMC296"/>
      <c r="MMG296"/>
      <c r="MMK296"/>
      <c r="MMO296"/>
      <c r="MMS296"/>
      <c r="MMW296"/>
      <c r="MNA296"/>
      <c r="MNE296"/>
      <c r="MNI296"/>
      <c r="MNM296"/>
      <c r="MNQ296"/>
      <c r="MNU296"/>
      <c r="MNY296"/>
      <c r="MOC296"/>
      <c r="MOG296"/>
      <c r="MOK296"/>
      <c r="MOO296"/>
      <c r="MOS296"/>
      <c r="MOW296"/>
      <c r="MPA296"/>
      <c r="MPE296"/>
      <c r="MPI296"/>
      <c r="MPM296"/>
      <c r="MPQ296"/>
      <c r="MPU296"/>
      <c r="MPY296"/>
      <c r="MQC296"/>
      <c r="MQG296"/>
      <c r="MQK296"/>
      <c r="MQO296"/>
      <c r="MQS296"/>
      <c r="MQW296"/>
      <c r="MRA296"/>
      <c r="MRE296"/>
      <c r="MRI296"/>
      <c r="MRM296"/>
      <c r="MRQ296"/>
      <c r="MRU296"/>
      <c r="MRY296"/>
      <c r="MSC296"/>
      <c r="MSG296"/>
      <c r="MSK296"/>
      <c r="MSO296"/>
      <c r="MSS296"/>
      <c r="MSW296"/>
      <c r="MTA296"/>
      <c r="MTE296"/>
      <c r="MTI296"/>
      <c r="MTM296"/>
      <c r="MTQ296"/>
      <c r="MTU296"/>
      <c r="MTY296"/>
      <c r="MUC296"/>
      <c r="MUG296"/>
      <c r="MUK296"/>
      <c r="MUO296"/>
      <c r="MUS296"/>
      <c r="MUW296"/>
      <c r="MVA296"/>
      <c r="MVE296"/>
      <c r="MVI296"/>
      <c r="MVM296"/>
      <c r="MVQ296"/>
      <c r="MVU296"/>
      <c r="MVY296"/>
      <c r="MWC296"/>
      <c r="MWG296"/>
      <c r="MWK296"/>
      <c r="MWO296"/>
      <c r="MWS296"/>
      <c r="MWW296"/>
      <c r="MXA296"/>
      <c r="MXE296"/>
      <c r="MXI296"/>
      <c r="MXM296"/>
      <c r="MXQ296"/>
      <c r="MXU296"/>
      <c r="MXY296"/>
      <c r="MYC296"/>
      <c r="MYG296"/>
      <c r="MYK296"/>
      <c r="MYO296"/>
      <c r="MYS296"/>
      <c r="MYW296"/>
      <c r="MZA296"/>
      <c r="MZE296"/>
      <c r="MZI296"/>
      <c r="MZM296"/>
      <c r="MZQ296"/>
      <c r="MZU296"/>
      <c r="MZY296"/>
      <c r="NAC296"/>
      <c r="NAG296"/>
      <c r="NAK296"/>
      <c r="NAO296"/>
      <c r="NAS296"/>
      <c r="NAW296"/>
      <c r="NBA296"/>
      <c r="NBE296"/>
      <c r="NBI296"/>
      <c r="NBM296"/>
      <c r="NBQ296"/>
      <c r="NBU296"/>
      <c r="NBY296"/>
      <c r="NCC296"/>
      <c r="NCG296"/>
      <c r="NCK296"/>
      <c r="NCO296"/>
      <c r="NCS296"/>
      <c r="NCW296"/>
      <c r="NDA296"/>
      <c r="NDE296"/>
      <c r="NDI296"/>
      <c r="NDM296"/>
      <c r="NDQ296"/>
      <c r="NDU296"/>
      <c r="NDY296"/>
      <c r="NEC296"/>
      <c r="NEG296"/>
      <c r="NEK296"/>
      <c r="NEO296"/>
      <c r="NES296"/>
      <c r="NEW296"/>
      <c r="NFA296"/>
      <c r="NFE296"/>
      <c r="NFI296"/>
      <c r="NFM296"/>
      <c r="NFQ296"/>
      <c r="NFU296"/>
      <c r="NFY296"/>
      <c r="NGC296"/>
      <c r="NGG296"/>
      <c r="NGK296"/>
      <c r="NGO296"/>
      <c r="NGS296"/>
      <c r="NGW296"/>
      <c r="NHA296"/>
      <c r="NHE296"/>
      <c r="NHI296"/>
      <c r="NHM296"/>
      <c r="NHQ296"/>
      <c r="NHU296"/>
      <c r="NHY296"/>
      <c r="NIC296"/>
      <c r="NIG296"/>
      <c r="NIK296"/>
      <c r="NIO296"/>
      <c r="NIS296"/>
      <c r="NIW296"/>
      <c r="NJA296"/>
      <c r="NJE296"/>
      <c r="NJI296"/>
      <c r="NJM296"/>
      <c r="NJQ296"/>
      <c r="NJU296"/>
      <c r="NJY296"/>
      <c r="NKC296"/>
      <c r="NKG296"/>
      <c r="NKK296"/>
      <c r="NKO296"/>
      <c r="NKS296"/>
      <c r="NKW296"/>
      <c r="NLA296"/>
      <c r="NLE296"/>
      <c r="NLI296"/>
      <c r="NLM296"/>
      <c r="NLQ296"/>
      <c r="NLU296"/>
      <c r="NLY296"/>
      <c r="NMC296"/>
      <c r="NMG296"/>
      <c r="NMK296"/>
      <c r="NMO296"/>
      <c r="NMS296"/>
      <c r="NMW296"/>
      <c r="NNA296"/>
      <c r="NNE296"/>
      <c r="NNI296"/>
      <c r="NNM296"/>
      <c r="NNQ296"/>
      <c r="NNU296"/>
      <c r="NNY296"/>
      <c r="NOC296"/>
      <c r="NOG296"/>
      <c r="NOK296"/>
      <c r="NOO296"/>
      <c r="NOS296"/>
      <c r="NOW296"/>
      <c r="NPA296"/>
      <c r="NPE296"/>
      <c r="NPI296"/>
      <c r="NPM296"/>
      <c r="NPQ296"/>
      <c r="NPU296"/>
      <c r="NPY296"/>
      <c r="NQC296"/>
      <c r="NQG296"/>
      <c r="NQK296"/>
      <c r="NQO296"/>
      <c r="NQS296"/>
      <c r="NQW296"/>
      <c r="NRA296"/>
      <c r="NRE296"/>
      <c r="NRI296"/>
      <c r="NRM296"/>
      <c r="NRQ296"/>
      <c r="NRU296"/>
      <c r="NRY296"/>
      <c r="NSC296"/>
      <c r="NSG296"/>
      <c r="NSK296"/>
      <c r="NSO296"/>
      <c r="NSS296"/>
      <c r="NSW296"/>
      <c r="NTA296"/>
      <c r="NTE296"/>
      <c r="NTI296"/>
      <c r="NTM296"/>
      <c r="NTQ296"/>
      <c r="NTU296"/>
      <c r="NTY296"/>
      <c r="NUC296"/>
      <c r="NUG296"/>
      <c r="NUK296"/>
      <c r="NUO296"/>
      <c r="NUS296"/>
      <c r="NUW296"/>
      <c r="NVA296"/>
      <c r="NVE296"/>
      <c r="NVI296"/>
      <c r="NVM296"/>
      <c r="NVQ296"/>
      <c r="NVU296"/>
      <c r="NVY296"/>
      <c r="NWC296"/>
      <c r="NWG296"/>
      <c r="NWK296"/>
      <c r="NWO296"/>
      <c r="NWS296"/>
      <c r="NWW296"/>
      <c r="NXA296"/>
      <c r="NXE296"/>
      <c r="NXI296"/>
      <c r="NXM296"/>
      <c r="NXQ296"/>
      <c r="NXU296"/>
      <c r="NXY296"/>
      <c r="NYC296"/>
      <c r="NYG296"/>
      <c r="NYK296"/>
      <c r="NYO296"/>
      <c r="NYS296"/>
      <c r="NYW296"/>
      <c r="NZA296"/>
      <c r="NZE296"/>
      <c r="NZI296"/>
      <c r="NZM296"/>
      <c r="NZQ296"/>
      <c r="NZU296"/>
      <c r="NZY296"/>
      <c r="OAC296"/>
      <c r="OAG296"/>
      <c r="OAK296"/>
      <c r="OAO296"/>
      <c r="OAS296"/>
      <c r="OAW296"/>
      <c r="OBA296"/>
      <c r="OBE296"/>
      <c r="OBI296"/>
      <c r="OBM296"/>
      <c r="OBQ296"/>
      <c r="OBU296"/>
      <c r="OBY296"/>
      <c r="OCC296"/>
      <c r="OCG296"/>
      <c r="OCK296"/>
      <c r="OCO296"/>
      <c r="OCS296"/>
      <c r="OCW296"/>
      <c r="ODA296"/>
      <c r="ODE296"/>
      <c r="ODI296"/>
      <c r="ODM296"/>
      <c r="ODQ296"/>
      <c r="ODU296"/>
      <c r="ODY296"/>
      <c r="OEC296"/>
      <c r="OEG296"/>
      <c r="OEK296"/>
      <c r="OEO296"/>
      <c r="OES296"/>
      <c r="OEW296"/>
      <c r="OFA296"/>
      <c r="OFE296"/>
      <c r="OFI296"/>
      <c r="OFM296"/>
      <c r="OFQ296"/>
      <c r="OFU296"/>
      <c r="OFY296"/>
      <c r="OGC296"/>
      <c r="OGG296"/>
      <c r="OGK296"/>
      <c r="OGO296"/>
      <c r="OGS296"/>
      <c r="OGW296"/>
      <c r="OHA296"/>
      <c r="OHE296"/>
      <c r="OHI296"/>
      <c r="OHM296"/>
      <c r="OHQ296"/>
      <c r="OHU296"/>
      <c r="OHY296"/>
      <c r="OIC296"/>
      <c r="OIG296"/>
      <c r="OIK296"/>
      <c r="OIO296"/>
      <c r="OIS296"/>
      <c r="OIW296"/>
      <c r="OJA296"/>
      <c r="OJE296"/>
      <c r="OJI296"/>
      <c r="OJM296"/>
      <c r="OJQ296"/>
      <c r="OJU296"/>
      <c r="OJY296"/>
      <c r="OKC296"/>
      <c r="OKG296"/>
      <c r="OKK296"/>
      <c r="OKO296"/>
      <c r="OKS296"/>
      <c r="OKW296"/>
      <c r="OLA296"/>
      <c r="OLE296"/>
      <c r="OLI296"/>
      <c r="OLM296"/>
      <c r="OLQ296"/>
      <c r="OLU296"/>
      <c r="OLY296"/>
      <c r="OMC296"/>
      <c r="OMG296"/>
      <c r="OMK296"/>
      <c r="OMO296"/>
      <c r="OMS296"/>
      <c r="OMW296"/>
      <c r="ONA296"/>
      <c r="ONE296"/>
      <c r="ONI296"/>
      <c r="ONM296"/>
      <c r="ONQ296"/>
      <c r="ONU296"/>
      <c r="ONY296"/>
      <c r="OOC296"/>
      <c r="OOG296"/>
      <c r="OOK296"/>
      <c r="OOO296"/>
      <c r="OOS296"/>
      <c r="OOW296"/>
      <c r="OPA296"/>
      <c r="OPE296"/>
      <c r="OPI296"/>
      <c r="OPM296"/>
      <c r="OPQ296"/>
      <c r="OPU296"/>
      <c r="OPY296"/>
      <c r="OQC296"/>
      <c r="OQG296"/>
      <c r="OQK296"/>
      <c r="OQO296"/>
      <c r="OQS296"/>
      <c r="OQW296"/>
      <c r="ORA296"/>
      <c r="ORE296"/>
      <c r="ORI296"/>
      <c r="ORM296"/>
      <c r="ORQ296"/>
      <c r="ORU296"/>
      <c r="ORY296"/>
      <c r="OSC296"/>
      <c r="OSG296"/>
      <c r="OSK296"/>
      <c r="OSO296"/>
      <c r="OSS296"/>
      <c r="OSW296"/>
      <c r="OTA296"/>
      <c r="OTE296"/>
      <c r="OTI296"/>
      <c r="OTM296"/>
      <c r="OTQ296"/>
      <c r="OTU296"/>
      <c r="OTY296"/>
      <c r="OUC296"/>
      <c r="OUG296"/>
      <c r="OUK296"/>
      <c r="OUO296"/>
      <c r="OUS296"/>
      <c r="OUW296"/>
      <c r="OVA296"/>
      <c r="OVE296"/>
      <c r="OVI296"/>
      <c r="OVM296"/>
      <c r="OVQ296"/>
      <c r="OVU296"/>
      <c r="OVY296"/>
      <c r="OWC296"/>
      <c r="OWG296"/>
      <c r="OWK296"/>
      <c r="OWO296"/>
      <c r="OWS296"/>
      <c r="OWW296"/>
      <c r="OXA296"/>
      <c r="OXE296"/>
      <c r="OXI296"/>
      <c r="OXM296"/>
      <c r="OXQ296"/>
      <c r="OXU296"/>
      <c r="OXY296"/>
      <c r="OYC296"/>
      <c r="OYG296"/>
      <c r="OYK296"/>
      <c r="OYO296"/>
      <c r="OYS296"/>
      <c r="OYW296"/>
      <c r="OZA296"/>
      <c r="OZE296"/>
      <c r="OZI296"/>
      <c r="OZM296"/>
      <c r="OZQ296"/>
      <c r="OZU296"/>
      <c r="OZY296"/>
      <c r="PAC296"/>
      <c r="PAG296"/>
      <c r="PAK296"/>
      <c r="PAO296"/>
      <c r="PAS296"/>
      <c r="PAW296"/>
      <c r="PBA296"/>
      <c r="PBE296"/>
      <c r="PBI296"/>
      <c r="PBM296"/>
      <c r="PBQ296"/>
      <c r="PBU296"/>
      <c r="PBY296"/>
      <c r="PCC296"/>
      <c r="PCG296"/>
      <c r="PCK296"/>
      <c r="PCO296"/>
      <c r="PCS296"/>
      <c r="PCW296"/>
      <c r="PDA296"/>
      <c r="PDE296"/>
      <c r="PDI296"/>
      <c r="PDM296"/>
      <c r="PDQ296"/>
      <c r="PDU296"/>
      <c r="PDY296"/>
      <c r="PEC296"/>
      <c r="PEG296"/>
      <c r="PEK296"/>
      <c r="PEO296"/>
      <c r="PES296"/>
      <c r="PEW296"/>
      <c r="PFA296"/>
      <c r="PFE296"/>
      <c r="PFI296"/>
      <c r="PFM296"/>
      <c r="PFQ296"/>
      <c r="PFU296"/>
      <c r="PFY296"/>
      <c r="PGC296"/>
      <c r="PGG296"/>
      <c r="PGK296"/>
      <c r="PGO296"/>
      <c r="PGS296"/>
      <c r="PGW296"/>
      <c r="PHA296"/>
      <c r="PHE296"/>
      <c r="PHI296"/>
      <c r="PHM296"/>
      <c r="PHQ296"/>
      <c r="PHU296"/>
      <c r="PHY296"/>
      <c r="PIC296"/>
      <c r="PIG296"/>
      <c r="PIK296"/>
      <c r="PIO296"/>
      <c r="PIS296"/>
      <c r="PIW296"/>
      <c r="PJA296"/>
      <c r="PJE296"/>
      <c r="PJI296"/>
      <c r="PJM296"/>
      <c r="PJQ296"/>
      <c r="PJU296"/>
      <c r="PJY296"/>
      <c r="PKC296"/>
      <c r="PKG296"/>
      <c r="PKK296"/>
      <c r="PKO296"/>
      <c r="PKS296"/>
      <c r="PKW296"/>
      <c r="PLA296"/>
      <c r="PLE296"/>
      <c r="PLI296"/>
      <c r="PLM296"/>
      <c r="PLQ296"/>
      <c r="PLU296"/>
      <c r="PLY296"/>
      <c r="PMC296"/>
      <c r="PMG296"/>
      <c r="PMK296"/>
      <c r="PMO296"/>
      <c r="PMS296"/>
      <c r="PMW296"/>
      <c r="PNA296"/>
      <c r="PNE296"/>
      <c r="PNI296"/>
      <c r="PNM296"/>
      <c r="PNQ296"/>
      <c r="PNU296"/>
      <c r="PNY296"/>
      <c r="POC296"/>
      <c r="POG296"/>
      <c r="POK296"/>
      <c r="POO296"/>
      <c r="POS296"/>
      <c r="POW296"/>
      <c r="PPA296"/>
      <c r="PPE296"/>
      <c r="PPI296"/>
      <c r="PPM296"/>
      <c r="PPQ296"/>
      <c r="PPU296"/>
      <c r="PPY296"/>
      <c r="PQC296"/>
      <c r="PQG296"/>
      <c r="PQK296"/>
      <c r="PQO296"/>
      <c r="PQS296"/>
      <c r="PQW296"/>
      <c r="PRA296"/>
      <c r="PRE296"/>
      <c r="PRI296"/>
      <c r="PRM296"/>
      <c r="PRQ296"/>
      <c r="PRU296"/>
      <c r="PRY296"/>
      <c r="PSC296"/>
      <c r="PSG296"/>
      <c r="PSK296"/>
      <c r="PSO296"/>
      <c r="PSS296"/>
      <c r="PSW296"/>
      <c r="PTA296"/>
      <c r="PTE296"/>
      <c r="PTI296"/>
      <c r="PTM296"/>
      <c r="PTQ296"/>
      <c r="PTU296"/>
      <c r="PTY296"/>
      <c r="PUC296"/>
      <c r="PUG296"/>
      <c r="PUK296"/>
      <c r="PUO296"/>
      <c r="PUS296"/>
      <c r="PUW296"/>
      <c r="PVA296"/>
      <c r="PVE296"/>
      <c r="PVI296"/>
      <c r="PVM296"/>
      <c r="PVQ296"/>
      <c r="PVU296"/>
      <c r="PVY296"/>
      <c r="PWC296"/>
      <c r="PWG296"/>
      <c r="PWK296"/>
      <c r="PWO296"/>
      <c r="PWS296"/>
      <c r="PWW296"/>
      <c r="PXA296"/>
      <c r="PXE296"/>
      <c r="PXI296"/>
      <c r="PXM296"/>
      <c r="PXQ296"/>
      <c r="PXU296"/>
      <c r="PXY296"/>
      <c r="PYC296"/>
      <c r="PYG296"/>
      <c r="PYK296"/>
      <c r="PYO296"/>
      <c r="PYS296"/>
      <c r="PYW296"/>
      <c r="PZA296"/>
      <c r="PZE296"/>
      <c r="PZI296"/>
      <c r="PZM296"/>
      <c r="PZQ296"/>
      <c r="PZU296"/>
      <c r="PZY296"/>
      <c r="QAC296"/>
      <c r="QAG296"/>
      <c r="QAK296"/>
      <c r="QAO296"/>
      <c r="QAS296"/>
      <c r="QAW296"/>
      <c r="QBA296"/>
      <c r="QBE296"/>
      <c r="QBI296"/>
      <c r="QBM296"/>
      <c r="QBQ296"/>
      <c r="QBU296"/>
      <c r="QBY296"/>
      <c r="QCC296"/>
      <c r="QCG296"/>
      <c r="QCK296"/>
      <c r="QCO296"/>
      <c r="QCS296"/>
      <c r="QCW296"/>
      <c r="QDA296"/>
      <c r="QDE296"/>
      <c r="QDI296"/>
      <c r="QDM296"/>
      <c r="QDQ296"/>
      <c r="QDU296"/>
      <c r="QDY296"/>
      <c r="QEC296"/>
      <c r="QEG296"/>
      <c r="QEK296"/>
      <c r="QEO296"/>
      <c r="QES296"/>
      <c r="QEW296"/>
      <c r="QFA296"/>
      <c r="QFE296"/>
      <c r="QFI296"/>
      <c r="QFM296"/>
      <c r="QFQ296"/>
      <c r="QFU296"/>
      <c r="QFY296"/>
      <c r="QGC296"/>
      <c r="QGG296"/>
      <c r="QGK296"/>
      <c r="QGO296"/>
      <c r="QGS296"/>
      <c r="QGW296"/>
      <c r="QHA296"/>
      <c r="QHE296"/>
      <c r="QHI296"/>
      <c r="QHM296"/>
      <c r="QHQ296"/>
      <c r="QHU296"/>
      <c r="QHY296"/>
      <c r="QIC296"/>
      <c r="QIG296"/>
      <c r="QIK296"/>
      <c r="QIO296"/>
      <c r="QIS296"/>
      <c r="QIW296"/>
      <c r="QJA296"/>
      <c r="QJE296"/>
      <c r="QJI296"/>
      <c r="QJM296"/>
      <c r="QJQ296"/>
      <c r="QJU296"/>
      <c r="QJY296"/>
      <c r="QKC296"/>
      <c r="QKG296"/>
      <c r="QKK296"/>
      <c r="QKO296"/>
      <c r="QKS296"/>
      <c r="QKW296"/>
      <c r="QLA296"/>
      <c r="QLE296"/>
      <c r="QLI296"/>
      <c r="QLM296"/>
      <c r="QLQ296"/>
      <c r="QLU296"/>
      <c r="QLY296"/>
      <c r="QMC296"/>
      <c r="QMG296"/>
      <c r="QMK296"/>
      <c r="QMO296"/>
      <c r="QMS296"/>
      <c r="QMW296"/>
      <c r="QNA296"/>
      <c r="QNE296"/>
      <c r="QNI296"/>
      <c r="QNM296"/>
      <c r="QNQ296"/>
      <c r="QNU296"/>
      <c r="QNY296"/>
      <c r="QOC296"/>
      <c r="QOG296"/>
      <c r="QOK296"/>
      <c r="QOO296"/>
      <c r="QOS296"/>
      <c r="QOW296"/>
      <c r="QPA296"/>
      <c r="QPE296"/>
      <c r="QPI296"/>
      <c r="QPM296"/>
      <c r="QPQ296"/>
      <c r="QPU296"/>
      <c r="QPY296"/>
      <c r="QQC296"/>
      <c r="QQG296"/>
      <c r="QQK296"/>
      <c r="QQO296"/>
      <c r="QQS296"/>
      <c r="QQW296"/>
      <c r="QRA296"/>
      <c r="QRE296"/>
      <c r="QRI296"/>
      <c r="QRM296"/>
      <c r="QRQ296"/>
      <c r="QRU296"/>
      <c r="QRY296"/>
      <c r="QSC296"/>
      <c r="QSG296"/>
      <c r="QSK296"/>
      <c r="QSO296"/>
      <c r="QSS296"/>
      <c r="QSW296"/>
      <c r="QTA296"/>
      <c r="QTE296"/>
      <c r="QTI296"/>
      <c r="QTM296"/>
      <c r="QTQ296"/>
      <c r="QTU296"/>
      <c r="QTY296"/>
      <c r="QUC296"/>
      <c r="QUG296"/>
      <c r="QUK296"/>
      <c r="QUO296"/>
      <c r="QUS296"/>
      <c r="QUW296"/>
      <c r="QVA296"/>
      <c r="QVE296"/>
      <c r="QVI296"/>
      <c r="QVM296"/>
      <c r="QVQ296"/>
      <c r="QVU296"/>
      <c r="QVY296"/>
      <c r="QWC296"/>
      <c r="QWG296"/>
      <c r="QWK296"/>
      <c r="QWO296"/>
      <c r="QWS296"/>
      <c r="QWW296"/>
      <c r="QXA296"/>
      <c r="QXE296"/>
      <c r="QXI296"/>
      <c r="QXM296"/>
      <c r="QXQ296"/>
      <c r="QXU296"/>
      <c r="QXY296"/>
      <c r="QYC296"/>
      <c r="QYG296"/>
      <c r="QYK296"/>
      <c r="QYO296"/>
      <c r="QYS296"/>
      <c r="QYW296"/>
      <c r="QZA296"/>
      <c r="QZE296"/>
      <c r="QZI296"/>
      <c r="QZM296"/>
      <c r="QZQ296"/>
      <c r="QZU296"/>
      <c r="QZY296"/>
      <c r="RAC296"/>
      <c r="RAG296"/>
      <c r="RAK296"/>
      <c r="RAO296"/>
      <c r="RAS296"/>
      <c r="RAW296"/>
      <c r="RBA296"/>
      <c r="RBE296"/>
      <c r="RBI296"/>
      <c r="RBM296"/>
      <c r="RBQ296"/>
      <c r="RBU296"/>
      <c r="RBY296"/>
      <c r="RCC296"/>
      <c r="RCG296"/>
      <c r="RCK296"/>
      <c r="RCO296"/>
      <c r="RCS296"/>
      <c r="RCW296"/>
      <c r="RDA296"/>
      <c r="RDE296"/>
      <c r="RDI296"/>
      <c r="RDM296"/>
      <c r="RDQ296"/>
      <c r="RDU296"/>
      <c r="RDY296"/>
      <c r="REC296"/>
      <c r="REG296"/>
      <c r="REK296"/>
      <c r="REO296"/>
      <c r="RES296"/>
      <c r="REW296"/>
      <c r="RFA296"/>
      <c r="RFE296"/>
      <c r="RFI296"/>
      <c r="RFM296"/>
      <c r="RFQ296"/>
      <c r="RFU296"/>
      <c r="RFY296"/>
      <c r="RGC296"/>
      <c r="RGG296"/>
      <c r="RGK296"/>
      <c r="RGO296"/>
      <c r="RGS296"/>
      <c r="RGW296"/>
      <c r="RHA296"/>
      <c r="RHE296"/>
      <c r="RHI296"/>
      <c r="RHM296"/>
      <c r="RHQ296"/>
      <c r="RHU296"/>
      <c r="RHY296"/>
      <c r="RIC296"/>
      <c r="RIG296"/>
      <c r="RIK296"/>
      <c r="RIO296"/>
      <c r="RIS296"/>
      <c r="RIW296"/>
      <c r="RJA296"/>
      <c r="RJE296"/>
      <c r="RJI296"/>
      <c r="RJM296"/>
      <c r="RJQ296"/>
      <c r="RJU296"/>
      <c r="RJY296"/>
      <c r="RKC296"/>
      <c r="RKG296"/>
      <c r="RKK296"/>
      <c r="RKO296"/>
      <c r="RKS296"/>
      <c r="RKW296"/>
      <c r="RLA296"/>
      <c r="RLE296"/>
      <c r="RLI296"/>
      <c r="RLM296"/>
      <c r="RLQ296"/>
      <c r="RLU296"/>
      <c r="RLY296"/>
      <c r="RMC296"/>
      <c r="RMG296"/>
      <c r="RMK296"/>
      <c r="RMO296"/>
      <c r="RMS296"/>
      <c r="RMW296"/>
      <c r="RNA296"/>
      <c r="RNE296"/>
      <c r="RNI296"/>
      <c r="RNM296"/>
      <c r="RNQ296"/>
      <c r="RNU296"/>
      <c r="RNY296"/>
      <c r="ROC296"/>
      <c r="ROG296"/>
      <c r="ROK296"/>
      <c r="ROO296"/>
      <c r="ROS296"/>
      <c r="ROW296"/>
      <c r="RPA296"/>
      <c r="RPE296"/>
      <c r="RPI296"/>
      <c r="RPM296"/>
      <c r="RPQ296"/>
      <c r="RPU296"/>
      <c r="RPY296"/>
      <c r="RQC296"/>
      <c r="RQG296"/>
      <c r="RQK296"/>
      <c r="RQO296"/>
      <c r="RQS296"/>
      <c r="RQW296"/>
      <c r="RRA296"/>
      <c r="RRE296"/>
      <c r="RRI296"/>
      <c r="RRM296"/>
      <c r="RRQ296"/>
      <c r="RRU296"/>
      <c r="RRY296"/>
      <c r="RSC296"/>
      <c r="RSG296"/>
      <c r="RSK296"/>
      <c r="RSO296"/>
      <c r="RSS296"/>
      <c r="RSW296"/>
      <c r="RTA296"/>
      <c r="RTE296"/>
      <c r="RTI296"/>
      <c r="RTM296"/>
      <c r="RTQ296"/>
      <c r="RTU296"/>
      <c r="RTY296"/>
      <c r="RUC296"/>
      <c r="RUG296"/>
      <c r="RUK296"/>
      <c r="RUO296"/>
      <c r="RUS296"/>
      <c r="RUW296"/>
      <c r="RVA296"/>
      <c r="RVE296"/>
      <c r="RVI296"/>
      <c r="RVM296"/>
      <c r="RVQ296"/>
      <c r="RVU296"/>
      <c r="RVY296"/>
      <c r="RWC296"/>
      <c r="RWG296"/>
      <c r="RWK296"/>
      <c r="RWO296"/>
      <c r="RWS296"/>
      <c r="RWW296"/>
      <c r="RXA296"/>
      <c r="RXE296"/>
      <c r="RXI296"/>
      <c r="RXM296"/>
      <c r="RXQ296"/>
      <c r="RXU296"/>
      <c r="RXY296"/>
      <c r="RYC296"/>
      <c r="RYG296"/>
      <c r="RYK296"/>
      <c r="RYO296"/>
      <c r="RYS296"/>
      <c r="RYW296"/>
      <c r="RZA296"/>
      <c r="RZE296"/>
      <c r="RZI296"/>
      <c r="RZM296"/>
      <c r="RZQ296"/>
      <c r="RZU296"/>
      <c r="RZY296"/>
      <c r="SAC296"/>
      <c r="SAG296"/>
      <c r="SAK296"/>
      <c r="SAO296"/>
      <c r="SAS296"/>
      <c r="SAW296"/>
      <c r="SBA296"/>
      <c r="SBE296"/>
      <c r="SBI296"/>
      <c r="SBM296"/>
      <c r="SBQ296"/>
      <c r="SBU296"/>
      <c r="SBY296"/>
      <c r="SCC296"/>
      <c r="SCG296"/>
      <c r="SCK296"/>
      <c r="SCO296"/>
      <c r="SCS296"/>
      <c r="SCW296"/>
      <c r="SDA296"/>
      <c r="SDE296"/>
      <c r="SDI296"/>
      <c r="SDM296"/>
      <c r="SDQ296"/>
      <c r="SDU296"/>
      <c r="SDY296"/>
      <c r="SEC296"/>
      <c r="SEG296"/>
      <c r="SEK296"/>
      <c r="SEO296"/>
      <c r="SES296"/>
      <c r="SEW296"/>
      <c r="SFA296"/>
      <c r="SFE296"/>
      <c r="SFI296"/>
      <c r="SFM296"/>
      <c r="SFQ296"/>
      <c r="SFU296"/>
      <c r="SFY296"/>
      <c r="SGC296"/>
      <c r="SGG296"/>
      <c r="SGK296"/>
      <c r="SGO296"/>
      <c r="SGS296"/>
      <c r="SGW296"/>
      <c r="SHA296"/>
      <c r="SHE296"/>
      <c r="SHI296"/>
      <c r="SHM296"/>
      <c r="SHQ296"/>
      <c r="SHU296"/>
      <c r="SHY296"/>
      <c r="SIC296"/>
      <c r="SIG296"/>
      <c r="SIK296"/>
      <c r="SIO296"/>
      <c r="SIS296"/>
      <c r="SIW296"/>
      <c r="SJA296"/>
      <c r="SJE296"/>
      <c r="SJI296"/>
      <c r="SJM296"/>
      <c r="SJQ296"/>
      <c r="SJU296"/>
      <c r="SJY296"/>
      <c r="SKC296"/>
      <c r="SKG296"/>
      <c r="SKK296"/>
      <c r="SKO296"/>
      <c r="SKS296"/>
      <c r="SKW296"/>
      <c r="SLA296"/>
      <c r="SLE296"/>
      <c r="SLI296"/>
      <c r="SLM296"/>
      <c r="SLQ296"/>
      <c r="SLU296"/>
      <c r="SLY296"/>
      <c r="SMC296"/>
      <c r="SMG296"/>
      <c r="SMK296"/>
      <c r="SMO296"/>
      <c r="SMS296"/>
      <c r="SMW296"/>
      <c r="SNA296"/>
      <c r="SNE296"/>
      <c r="SNI296"/>
      <c r="SNM296"/>
      <c r="SNQ296"/>
      <c r="SNU296"/>
      <c r="SNY296"/>
      <c r="SOC296"/>
      <c r="SOG296"/>
      <c r="SOK296"/>
      <c r="SOO296"/>
      <c r="SOS296"/>
      <c r="SOW296"/>
      <c r="SPA296"/>
      <c r="SPE296"/>
      <c r="SPI296"/>
      <c r="SPM296"/>
      <c r="SPQ296"/>
      <c r="SPU296"/>
      <c r="SPY296"/>
      <c r="SQC296"/>
      <c r="SQG296"/>
      <c r="SQK296"/>
      <c r="SQO296"/>
      <c r="SQS296"/>
      <c r="SQW296"/>
      <c r="SRA296"/>
      <c r="SRE296"/>
      <c r="SRI296"/>
      <c r="SRM296"/>
      <c r="SRQ296"/>
      <c r="SRU296"/>
      <c r="SRY296"/>
      <c r="SSC296"/>
      <c r="SSG296"/>
      <c r="SSK296"/>
      <c r="SSO296"/>
      <c r="SSS296"/>
      <c r="SSW296"/>
      <c r="STA296"/>
      <c r="STE296"/>
      <c r="STI296"/>
      <c r="STM296"/>
      <c r="STQ296"/>
      <c r="STU296"/>
      <c r="STY296"/>
      <c r="SUC296"/>
      <c r="SUG296"/>
      <c r="SUK296"/>
      <c r="SUO296"/>
      <c r="SUS296"/>
      <c r="SUW296"/>
      <c r="SVA296"/>
      <c r="SVE296"/>
      <c r="SVI296"/>
      <c r="SVM296"/>
      <c r="SVQ296"/>
      <c r="SVU296"/>
      <c r="SVY296"/>
      <c r="SWC296"/>
      <c r="SWG296"/>
      <c r="SWK296"/>
      <c r="SWO296"/>
      <c r="SWS296"/>
      <c r="SWW296"/>
      <c r="SXA296"/>
      <c r="SXE296"/>
      <c r="SXI296"/>
      <c r="SXM296"/>
      <c r="SXQ296"/>
      <c r="SXU296"/>
      <c r="SXY296"/>
      <c r="SYC296"/>
      <c r="SYG296"/>
      <c r="SYK296"/>
      <c r="SYO296"/>
      <c r="SYS296"/>
      <c r="SYW296"/>
      <c r="SZA296"/>
      <c r="SZE296"/>
      <c r="SZI296"/>
      <c r="SZM296"/>
      <c r="SZQ296"/>
      <c r="SZU296"/>
      <c r="SZY296"/>
      <c r="TAC296"/>
      <c r="TAG296"/>
      <c r="TAK296"/>
      <c r="TAO296"/>
      <c r="TAS296"/>
      <c r="TAW296"/>
      <c r="TBA296"/>
      <c r="TBE296"/>
      <c r="TBI296"/>
      <c r="TBM296"/>
      <c r="TBQ296"/>
      <c r="TBU296"/>
      <c r="TBY296"/>
      <c r="TCC296"/>
      <c r="TCG296"/>
      <c r="TCK296"/>
      <c r="TCO296"/>
      <c r="TCS296"/>
      <c r="TCW296"/>
      <c r="TDA296"/>
      <c r="TDE296"/>
      <c r="TDI296"/>
      <c r="TDM296"/>
      <c r="TDQ296"/>
      <c r="TDU296"/>
      <c r="TDY296"/>
      <c r="TEC296"/>
      <c r="TEG296"/>
      <c r="TEK296"/>
      <c r="TEO296"/>
      <c r="TES296"/>
      <c r="TEW296"/>
      <c r="TFA296"/>
      <c r="TFE296"/>
      <c r="TFI296"/>
      <c r="TFM296"/>
      <c r="TFQ296"/>
      <c r="TFU296"/>
      <c r="TFY296"/>
      <c r="TGC296"/>
      <c r="TGG296"/>
      <c r="TGK296"/>
      <c r="TGO296"/>
      <c r="TGS296"/>
      <c r="TGW296"/>
      <c r="THA296"/>
      <c r="THE296"/>
      <c r="THI296"/>
      <c r="THM296"/>
      <c r="THQ296"/>
      <c r="THU296"/>
      <c r="THY296"/>
      <c r="TIC296"/>
      <c r="TIG296"/>
      <c r="TIK296"/>
      <c r="TIO296"/>
      <c r="TIS296"/>
      <c r="TIW296"/>
      <c r="TJA296"/>
      <c r="TJE296"/>
      <c r="TJI296"/>
      <c r="TJM296"/>
      <c r="TJQ296"/>
      <c r="TJU296"/>
      <c r="TJY296"/>
      <c r="TKC296"/>
      <c r="TKG296"/>
      <c r="TKK296"/>
      <c r="TKO296"/>
      <c r="TKS296"/>
      <c r="TKW296"/>
      <c r="TLA296"/>
      <c r="TLE296"/>
      <c r="TLI296"/>
      <c r="TLM296"/>
      <c r="TLQ296"/>
      <c r="TLU296"/>
      <c r="TLY296"/>
      <c r="TMC296"/>
      <c r="TMG296"/>
      <c r="TMK296"/>
      <c r="TMO296"/>
      <c r="TMS296"/>
      <c r="TMW296"/>
      <c r="TNA296"/>
      <c r="TNE296"/>
      <c r="TNI296"/>
      <c r="TNM296"/>
      <c r="TNQ296"/>
      <c r="TNU296"/>
      <c r="TNY296"/>
      <c r="TOC296"/>
      <c r="TOG296"/>
      <c r="TOK296"/>
      <c r="TOO296"/>
      <c r="TOS296"/>
      <c r="TOW296"/>
      <c r="TPA296"/>
      <c r="TPE296"/>
      <c r="TPI296"/>
      <c r="TPM296"/>
      <c r="TPQ296"/>
      <c r="TPU296"/>
      <c r="TPY296"/>
      <c r="TQC296"/>
      <c r="TQG296"/>
      <c r="TQK296"/>
      <c r="TQO296"/>
      <c r="TQS296"/>
      <c r="TQW296"/>
      <c r="TRA296"/>
      <c r="TRE296"/>
      <c r="TRI296"/>
      <c r="TRM296"/>
      <c r="TRQ296"/>
      <c r="TRU296"/>
      <c r="TRY296"/>
      <c r="TSC296"/>
      <c r="TSG296"/>
      <c r="TSK296"/>
      <c r="TSO296"/>
      <c r="TSS296"/>
      <c r="TSW296"/>
      <c r="TTA296"/>
      <c r="TTE296"/>
      <c r="TTI296"/>
      <c r="TTM296"/>
      <c r="TTQ296"/>
      <c r="TTU296"/>
      <c r="TTY296"/>
      <c r="TUC296"/>
      <c r="TUG296"/>
      <c r="TUK296"/>
      <c r="TUO296"/>
      <c r="TUS296"/>
      <c r="TUW296"/>
      <c r="TVA296"/>
      <c r="TVE296"/>
      <c r="TVI296"/>
      <c r="TVM296"/>
      <c r="TVQ296"/>
      <c r="TVU296"/>
      <c r="TVY296"/>
      <c r="TWC296"/>
      <c r="TWG296"/>
      <c r="TWK296"/>
      <c r="TWO296"/>
      <c r="TWS296"/>
      <c r="TWW296"/>
      <c r="TXA296"/>
      <c r="TXE296"/>
      <c r="TXI296"/>
      <c r="TXM296"/>
      <c r="TXQ296"/>
      <c r="TXU296"/>
      <c r="TXY296"/>
      <c r="TYC296"/>
      <c r="TYG296"/>
      <c r="TYK296"/>
      <c r="TYO296"/>
      <c r="TYS296"/>
      <c r="TYW296"/>
      <c r="TZA296"/>
      <c r="TZE296"/>
      <c r="TZI296"/>
      <c r="TZM296"/>
      <c r="TZQ296"/>
      <c r="TZU296"/>
      <c r="TZY296"/>
      <c r="UAC296"/>
      <c r="UAG296"/>
      <c r="UAK296"/>
      <c r="UAO296"/>
      <c r="UAS296"/>
      <c r="UAW296"/>
      <c r="UBA296"/>
      <c r="UBE296"/>
      <c r="UBI296"/>
      <c r="UBM296"/>
      <c r="UBQ296"/>
      <c r="UBU296"/>
      <c r="UBY296"/>
      <c r="UCC296"/>
      <c r="UCG296"/>
      <c r="UCK296"/>
      <c r="UCO296"/>
      <c r="UCS296"/>
      <c r="UCW296"/>
      <c r="UDA296"/>
      <c r="UDE296"/>
      <c r="UDI296"/>
      <c r="UDM296"/>
      <c r="UDQ296"/>
      <c r="UDU296"/>
      <c r="UDY296"/>
      <c r="UEC296"/>
      <c r="UEG296"/>
      <c r="UEK296"/>
      <c r="UEO296"/>
      <c r="UES296"/>
      <c r="UEW296"/>
      <c r="UFA296"/>
      <c r="UFE296"/>
      <c r="UFI296"/>
      <c r="UFM296"/>
      <c r="UFQ296"/>
      <c r="UFU296"/>
      <c r="UFY296"/>
      <c r="UGC296"/>
      <c r="UGG296"/>
      <c r="UGK296"/>
      <c r="UGO296"/>
      <c r="UGS296"/>
      <c r="UGW296"/>
      <c r="UHA296"/>
      <c r="UHE296"/>
      <c r="UHI296"/>
      <c r="UHM296"/>
      <c r="UHQ296"/>
      <c r="UHU296"/>
      <c r="UHY296"/>
      <c r="UIC296"/>
      <c r="UIG296"/>
      <c r="UIK296"/>
      <c r="UIO296"/>
      <c r="UIS296"/>
      <c r="UIW296"/>
      <c r="UJA296"/>
      <c r="UJE296"/>
      <c r="UJI296"/>
      <c r="UJM296"/>
      <c r="UJQ296"/>
      <c r="UJU296"/>
      <c r="UJY296"/>
      <c r="UKC296"/>
      <c r="UKG296"/>
      <c r="UKK296"/>
      <c r="UKO296"/>
      <c r="UKS296"/>
      <c r="UKW296"/>
      <c r="ULA296"/>
      <c r="ULE296"/>
      <c r="ULI296"/>
      <c r="ULM296"/>
      <c r="ULQ296"/>
      <c r="ULU296"/>
      <c r="ULY296"/>
      <c r="UMC296"/>
      <c r="UMG296"/>
      <c r="UMK296"/>
      <c r="UMO296"/>
      <c r="UMS296"/>
      <c r="UMW296"/>
      <c r="UNA296"/>
      <c r="UNE296"/>
      <c r="UNI296"/>
      <c r="UNM296"/>
      <c r="UNQ296"/>
      <c r="UNU296"/>
      <c r="UNY296"/>
      <c r="UOC296"/>
      <c r="UOG296"/>
      <c r="UOK296"/>
      <c r="UOO296"/>
      <c r="UOS296"/>
      <c r="UOW296"/>
      <c r="UPA296"/>
      <c r="UPE296"/>
      <c r="UPI296"/>
      <c r="UPM296"/>
      <c r="UPQ296"/>
      <c r="UPU296"/>
      <c r="UPY296"/>
      <c r="UQC296"/>
      <c r="UQG296"/>
      <c r="UQK296"/>
      <c r="UQO296"/>
      <c r="UQS296"/>
      <c r="UQW296"/>
      <c r="URA296"/>
      <c r="URE296"/>
      <c r="URI296"/>
      <c r="URM296"/>
      <c r="URQ296"/>
      <c r="URU296"/>
      <c r="URY296"/>
      <c r="USC296"/>
      <c r="USG296"/>
      <c r="USK296"/>
      <c r="USO296"/>
      <c r="USS296"/>
      <c r="USW296"/>
      <c r="UTA296"/>
      <c r="UTE296"/>
      <c r="UTI296"/>
      <c r="UTM296"/>
      <c r="UTQ296"/>
      <c r="UTU296"/>
      <c r="UTY296"/>
      <c r="UUC296"/>
      <c r="UUG296"/>
      <c r="UUK296"/>
      <c r="UUO296"/>
      <c r="UUS296"/>
      <c r="UUW296"/>
      <c r="UVA296"/>
      <c r="UVE296"/>
      <c r="UVI296"/>
      <c r="UVM296"/>
      <c r="UVQ296"/>
      <c r="UVU296"/>
      <c r="UVY296"/>
      <c r="UWC296"/>
      <c r="UWG296"/>
      <c r="UWK296"/>
      <c r="UWO296"/>
      <c r="UWS296"/>
      <c r="UWW296"/>
      <c r="UXA296"/>
      <c r="UXE296"/>
      <c r="UXI296"/>
      <c r="UXM296"/>
      <c r="UXQ296"/>
      <c r="UXU296"/>
      <c r="UXY296"/>
      <c r="UYC296"/>
      <c r="UYG296"/>
      <c r="UYK296"/>
      <c r="UYO296"/>
      <c r="UYS296"/>
      <c r="UYW296"/>
      <c r="UZA296"/>
      <c r="UZE296"/>
      <c r="UZI296"/>
      <c r="UZM296"/>
      <c r="UZQ296"/>
      <c r="UZU296"/>
      <c r="UZY296"/>
      <c r="VAC296"/>
      <c r="VAG296"/>
      <c r="VAK296"/>
      <c r="VAO296"/>
      <c r="VAS296"/>
      <c r="VAW296"/>
      <c r="VBA296"/>
      <c r="VBE296"/>
      <c r="VBI296"/>
      <c r="VBM296"/>
      <c r="VBQ296"/>
      <c r="VBU296"/>
      <c r="VBY296"/>
      <c r="VCC296"/>
      <c r="VCG296"/>
      <c r="VCK296"/>
      <c r="VCO296"/>
      <c r="VCS296"/>
      <c r="VCW296"/>
      <c r="VDA296"/>
      <c r="VDE296"/>
      <c r="VDI296"/>
      <c r="VDM296"/>
      <c r="VDQ296"/>
      <c r="VDU296"/>
      <c r="VDY296"/>
      <c r="VEC296"/>
      <c r="VEG296"/>
      <c r="VEK296"/>
      <c r="VEO296"/>
      <c r="VES296"/>
      <c r="VEW296"/>
      <c r="VFA296"/>
      <c r="VFE296"/>
      <c r="VFI296"/>
      <c r="VFM296"/>
      <c r="VFQ296"/>
      <c r="VFU296"/>
      <c r="VFY296"/>
      <c r="VGC296"/>
      <c r="VGG296"/>
      <c r="VGK296"/>
      <c r="VGO296"/>
      <c r="VGS296"/>
      <c r="VGW296"/>
      <c r="VHA296"/>
      <c r="VHE296"/>
      <c r="VHI296"/>
      <c r="VHM296"/>
      <c r="VHQ296"/>
      <c r="VHU296"/>
      <c r="VHY296"/>
      <c r="VIC296"/>
      <c r="VIG296"/>
      <c r="VIK296"/>
      <c r="VIO296"/>
      <c r="VIS296"/>
      <c r="VIW296"/>
      <c r="VJA296"/>
      <c r="VJE296"/>
      <c r="VJI296"/>
      <c r="VJM296"/>
      <c r="VJQ296"/>
      <c r="VJU296"/>
      <c r="VJY296"/>
      <c r="VKC296"/>
      <c r="VKG296"/>
      <c r="VKK296"/>
      <c r="VKO296"/>
      <c r="VKS296"/>
      <c r="VKW296"/>
      <c r="VLA296"/>
      <c r="VLE296"/>
      <c r="VLI296"/>
      <c r="VLM296"/>
      <c r="VLQ296"/>
      <c r="VLU296"/>
      <c r="VLY296"/>
      <c r="VMC296"/>
      <c r="VMG296"/>
      <c r="VMK296"/>
      <c r="VMO296"/>
      <c r="VMS296"/>
      <c r="VMW296"/>
      <c r="VNA296"/>
      <c r="VNE296"/>
      <c r="VNI296"/>
      <c r="VNM296"/>
      <c r="VNQ296"/>
      <c r="VNU296"/>
      <c r="VNY296"/>
      <c r="VOC296"/>
      <c r="VOG296"/>
      <c r="VOK296"/>
      <c r="VOO296"/>
      <c r="VOS296"/>
      <c r="VOW296"/>
      <c r="VPA296"/>
      <c r="VPE296"/>
      <c r="VPI296"/>
      <c r="VPM296"/>
      <c r="VPQ296"/>
      <c r="VPU296"/>
      <c r="VPY296"/>
      <c r="VQC296"/>
      <c r="VQG296"/>
      <c r="VQK296"/>
      <c r="VQO296"/>
      <c r="VQS296"/>
      <c r="VQW296"/>
      <c r="VRA296"/>
      <c r="VRE296"/>
      <c r="VRI296"/>
      <c r="VRM296"/>
      <c r="VRQ296"/>
      <c r="VRU296"/>
      <c r="VRY296"/>
      <c r="VSC296"/>
      <c r="VSG296"/>
      <c r="VSK296"/>
      <c r="VSO296"/>
      <c r="VSS296"/>
      <c r="VSW296"/>
      <c r="VTA296"/>
      <c r="VTE296"/>
      <c r="VTI296"/>
      <c r="VTM296"/>
      <c r="VTQ296"/>
      <c r="VTU296"/>
      <c r="VTY296"/>
      <c r="VUC296"/>
      <c r="VUG296"/>
      <c r="VUK296"/>
      <c r="VUO296"/>
      <c r="VUS296"/>
      <c r="VUW296"/>
      <c r="VVA296"/>
      <c r="VVE296"/>
      <c r="VVI296"/>
      <c r="VVM296"/>
      <c r="VVQ296"/>
      <c r="VVU296"/>
      <c r="VVY296"/>
      <c r="VWC296"/>
      <c r="VWG296"/>
      <c r="VWK296"/>
      <c r="VWO296"/>
      <c r="VWS296"/>
      <c r="VWW296"/>
      <c r="VXA296"/>
      <c r="VXE296"/>
      <c r="VXI296"/>
      <c r="VXM296"/>
      <c r="VXQ296"/>
      <c r="VXU296"/>
      <c r="VXY296"/>
      <c r="VYC296"/>
      <c r="VYG296"/>
      <c r="VYK296"/>
      <c r="VYO296"/>
      <c r="VYS296"/>
      <c r="VYW296"/>
      <c r="VZA296"/>
      <c r="VZE296"/>
      <c r="VZI296"/>
      <c r="VZM296"/>
      <c r="VZQ296"/>
      <c r="VZU296"/>
      <c r="VZY296"/>
      <c r="WAC296"/>
      <c r="WAG296"/>
      <c r="WAK296"/>
      <c r="WAO296"/>
      <c r="WAS296"/>
      <c r="WAW296"/>
      <c r="WBA296"/>
      <c r="WBE296"/>
      <c r="WBI296"/>
      <c r="WBM296"/>
      <c r="WBQ296"/>
      <c r="WBU296"/>
      <c r="WBY296"/>
      <c r="WCC296"/>
      <c r="WCG296"/>
      <c r="WCK296"/>
      <c r="WCO296"/>
      <c r="WCS296"/>
      <c r="WCW296"/>
      <c r="WDA296"/>
      <c r="WDE296"/>
      <c r="WDI296"/>
      <c r="WDM296"/>
      <c r="WDQ296"/>
      <c r="WDU296"/>
      <c r="WDY296"/>
      <c r="WEC296"/>
      <c r="WEG296"/>
      <c r="WEK296"/>
      <c r="WEO296"/>
      <c r="WES296"/>
      <c r="WEW296"/>
      <c r="WFA296"/>
      <c r="WFE296"/>
      <c r="WFI296"/>
      <c r="WFM296"/>
      <c r="WFQ296"/>
      <c r="WFU296"/>
      <c r="WFY296"/>
      <c r="WGC296"/>
      <c r="WGG296"/>
      <c r="WGK296"/>
      <c r="WGO296"/>
      <c r="WGS296"/>
      <c r="WGW296"/>
      <c r="WHA296"/>
      <c r="WHE296"/>
      <c r="WHI296"/>
      <c r="WHM296"/>
      <c r="WHQ296"/>
      <c r="WHU296"/>
      <c r="WHY296"/>
      <c r="WIC296"/>
      <c r="WIG296"/>
      <c r="WIK296"/>
      <c r="WIO296"/>
      <c r="WIS296"/>
      <c r="WIW296"/>
      <c r="WJA296"/>
      <c r="WJE296"/>
      <c r="WJI296"/>
      <c r="WJM296"/>
      <c r="WJQ296"/>
      <c r="WJU296"/>
      <c r="WJY296"/>
      <c r="WKC296"/>
      <c r="WKG296"/>
      <c r="WKK296"/>
      <c r="WKO296"/>
      <c r="WKS296"/>
      <c r="WKW296"/>
      <c r="WLA296"/>
      <c r="WLE296"/>
      <c r="WLI296"/>
      <c r="WLM296"/>
      <c r="WLQ296"/>
      <c r="WLU296"/>
      <c r="WLY296"/>
      <c r="WMC296"/>
      <c r="WMG296"/>
      <c r="WMK296"/>
      <c r="WMO296"/>
      <c r="WMS296"/>
      <c r="WMW296"/>
      <c r="WNA296"/>
      <c r="WNE296"/>
      <c r="WNI296"/>
      <c r="WNM296"/>
      <c r="WNQ296"/>
      <c r="WNU296"/>
      <c r="WNY296"/>
      <c r="WOC296"/>
      <c r="WOG296"/>
      <c r="WOK296"/>
      <c r="WOO296"/>
      <c r="WOS296"/>
      <c r="WOW296"/>
      <c r="WPA296"/>
      <c r="WPE296"/>
      <c r="WPI296"/>
      <c r="WPM296"/>
      <c r="WPQ296"/>
      <c r="WPU296"/>
      <c r="WPY296"/>
      <c r="WQC296"/>
      <c r="WQG296"/>
      <c r="WQK296"/>
      <c r="WQO296"/>
      <c r="WQS296"/>
      <c r="WQW296"/>
      <c r="WRA296"/>
      <c r="WRE296"/>
      <c r="WRI296"/>
      <c r="WRM296"/>
      <c r="WRQ296"/>
      <c r="WRU296"/>
      <c r="WRY296"/>
      <c r="WSC296"/>
      <c r="WSG296"/>
      <c r="WSK296"/>
      <c r="WSO296"/>
      <c r="WSS296"/>
      <c r="WSW296"/>
      <c r="WTA296"/>
      <c r="WTE296"/>
      <c r="WTI296"/>
      <c r="WTM296"/>
      <c r="WTQ296"/>
      <c r="WTU296"/>
      <c r="WTY296"/>
      <c r="WUC296"/>
      <c r="WUG296"/>
      <c r="WUK296"/>
      <c r="WUO296"/>
      <c r="WUS296"/>
      <c r="WUW296"/>
      <c r="WVA296"/>
      <c r="WVE296"/>
      <c r="WVI296"/>
      <c r="WVM296"/>
      <c r="WVQ296"/>
      <c r="WVU296"/>
      <c r="WVY296"/>
      <c r="WWC296"/>
      <c r="WWG296"/>
      <c r="WWK296"/>
      <c r="WWO296"/>
      <c r="WWS296"/>
      <c r="WWW296"/>
      <c r="WXA296"/>
      <c r="WXE296"/>
      <c r="WXI296"/>
      <c r="WXM296"/>
      <c r="WXQ296"/>
      <c r="WXU296"/>
      <c r="WXY296"/>
      <c r="WYC296"/>
      <c r="WYG296"/>
      <c r="WYK296"/>
      <c r="WYO296"/>
      <c r="WYS296"/>
      <c r="WYW296"/>
      <c r="WZA296"/>
      <c r="WZE296"/>
      <c r="WZI296"/>
      <c r="WZM296"/>
      <c r="WZQ296"/>
      <c r="WZU296"/>
      <c r="WZY296"/>
      <c r="XAC296"/>
      <c r="XAG296"/>
      <c r="XAK296"/>
      <c r="XAO296"/>
      <c r="XAS296"/>
      <c r="XAW296"/>
      <c r="XBA296"/>
      <c r="XBE296"/>
      <c r="XBI296"/>
      <c r="XBM296"/>
      <c r="XBQ296"/>
      <c r="XBU296"/>
      <c r="XBY296"/>
      <c r="XCC296"/>
      <c r="XCG296"/>
      <c r="XCK296"/>
      <c r="XCO296"/>
      <c r="XCS296"/>
      <c r="XCW296"/>
      <c r="XDA296"/>
      <c r="XDE296"/>
      <c r="XDI296"/>
      <c r="XDM296"/>
      <c r="XDQ296"/>
      <c r="XDU296"/>
      <c r="XDY296"/>
      <c r="XEC296"/>
      <c r="XEG296"/>
      <c r="XEK296"/>
      <c r="XEO296"/>
      <c r="XES296"/>
      <c r="XEW296"/>
      <c r="XFA296"/>
    </row>
    <row r="297" spans="1:1021 1025:2045 2049:3069 3073:4093 4097:5117 5121:6141 6145:7165 7169:8189 8193:9213 9217:10237 10241:11261 11265:12285 12289:13309 13313:14333 14337:15357 15361:16381" s="3" customFormat="1" x14ac:dyDescent="0.25">
      <c r="A297">
        <v>1</v>
      </c>
      <c r="B297" s="9" t="s">
        <v>13570</v>
      </c>
      <c r="C297" s="9" t="s">
        <v>11856</v>
      </c>
      <c r="D297" s="9" t="s">
        <v>1943</v>
      </c>
      <c r="E297" s="7"/>
      <c r="F297" s="7"/>
      <c r="G297" s="7"/>
      <c r="H297" s="7"/>
      <c r="I297" s="7"/>
      <c r="J297" s="7"/>
      <c r="K297" s="7"/>
      <c r="L297" s="7"/>
      <c r="M297" s="7"/>
      <c r="N297" s="7"/>
      <c r="O297" s="7"/>
      <c r="P297" s="7"/>
      <c r="Q297" s="7"/>
      <c r="R297" s="7"/>
      <c r="S297" s="7"/>
      <c r="T297" s="7"/>
      <c r="U297" s="7"/>
      <c r="V297" s="7"/>
      <c r="W297" s="7"/>
      <c r="X297" s="7"/>
      <c r="Y297" s="7"/>
      <c r="Z297" s="7"/>
      <c r="AA297" s="7"/>
      <c r="AB297" s="15">
        <v>45657</v>
      </c>
      <c r="AC297" s="7"/>
      <c r="AG297"/>
      <c r="AK297"/>
      <c r="AO297"/>
      <c r="AS297"/>
      <c r="AW297"/>
      <c r="BA297"/>
      <c r="BE297"/>
      <c r="BI297"/>
      <c r="BM297"/>
      <c r="BQ297"/>
      <c r="BU297"/>
      <c r="BY297"/>
      <c r="CC297"/>
      <c r="CG297"/>
      <c r="CK297"/>
      <c r="CO297"/>
      <c r="CS297"/>
      <c r="CW297"/>
      <c r="DA297"/>
      <c r="DE297"/>
      <c r="DI297"/>
      <c r="DM297"/>
      <c r="DQ297"/>
      <c r="DU297"/>
      <c r="DY297"/>
      <c r="EC297"/>
      <c r="EG297"/>
      <c r="EK297"/>
      <c r="EO297"/>
      <c r="ES297"/>
      <c r="EW297"/>
      <c r="FA297"/>
      <c r="FE297"/>
      <c r="FI297"/>
      <c r="FM297"/>
      <c r="FQ297"/>
      <c r="FU297"/>
      <c r="FY297"/>
      <c r="GC297"/>
      <c r="GG297"/>
      <c r="GK297"/>
      <c r="GO297"/>
      <c r="GS297"/>
      <c r="GW297"/>
      <c r="HA297"/>
      <c r="HE297"/>
      <c r="HI297"/>
      <c r="HM297"/>
      <c r="HQ297"/>
      <c r="HU297"/>
      <c r="HY297"/>
      <c r="IC297"/>
      <c r="IG297"/>
      <c r="IK297"/>
      <c r="IO297"/>
      <c r="IS297"/>
      <c r="IW297"/>
      <c r="JA297"/>
      <c r="JE297"/>
      <c r="JI297"/>
      <c r="JM297"/>
      <c r="JQ297"/>
      <c r="JU297"/>
      <c r="JY297"/>
      <c r="KC297"/>
      <c r="KG297"/>
      <c r="KK297"/>
      <c r="KO297"/>
      <c r="KS297"/>
      <c r="KW297"/>
      <c r="LA297"/>
      <c r="LE297"/>
      <c r="LI297"/>
      <c r="LM297"/>
      <c r="LQ297"/>
      <c r="LU297"/>
      <c r="LY297"/>
      <c r="MC297"/>
      <c r="MG297"/>
      <c r="MK297"/>
      <c r="MO297"/>
      <c r="MS297"/>
      <c r="MW297"/>
      <c r="NA297"/>
      <c r="NE297"/>
      <c r="NI297"/>
      <c r="NM297"/>
      <c r="NQ297"/>
      <c r="NU297"/>
      <c r="NY297"/>
      <c r="OC297"/>
      <c r="OG297"/>
      <c r="OK297"/>
      <c r="OO297"/>
      <c r="OS297"/>
      <c r="OW297"/>
      <c r="PA297"/>
      <c r="PE297"/>
      <c r="PI297"/>
      <c r="PM297"/>
      <c r="PQ297"/>
      <c r="PU297"/>
      <c r="PY297"/>
      <c r="QC297"/>
      <c r="QG297"/>
      <c r="QK297"/>
      <c r="QO297"/>
      <c r="QS297"/>
      <c r="QW297"/>
      <c r="RA297"/>
      <c r="RE297"/>
      <c r="RI297"/>
      <c r="RM297"/>
      <c r="RQ297"/>
      <c r="RU297"/>
      <c r="RY297"/>
      <c r="SC297"/>
      <c r="SG297"/>
      <c r="SK297"/>
      <c r="SO297"/>
      <c r="SS297"/>
      <c r="SW297"/>
      <c r="TA297"/>
      <c r="TE297"/>
      <c r="TI297"/>
      <c r="TM297"/>
      <c r="TQ297"/>
      <c r="TU297"/>
      <c r="TY297"/>
      <c r="UC297"/>
      <c r="UG297"/>
      <c r="UK297"/>
      <c r="UO297"/>
      <c r="US297"/>
      <c r="UW297"/>
      <c r="VA297"/>
      <c r="VE297"/>
      <c r="VI297"/>
      <c r="VM297"/>
      <c r="VQ297"/>
      <c r="VU297"/>
      <c r="VY297"/>
      <c r="WC297"/>
      <c r="WG297"/>
      <c r="WK297"/>
      <c r="WO297"/>
      <c r="WS297"/>
      <c r="WW297"/>
      <c r="XA297"/>
      <c r="XE297"/>
      <c r="XI297"/>
      <c r="XM297"/>
      <c r="XQ297"/>
      <c r="XU297"/>
      <c r="XY297"/>
      <c r="YC297"/>
      <c r="YG297"/>
      <c r="YK297"/>
      <c r="YO297"/>
      <c r="YS297"/>
      <c r="YW297"/>
      <c r="ZA297"/>
      <c r="ZE297"/>
      <c r="ZI297"/>
      <c r="ZM297"/>
      <c r="ZQ297"/>
      <c r="ZU297"/>
      <c r="ZY297"/>
      <c r="AAC297"/>
      <c r="AAG297"/>
      <c r="AAK297"/>
      <c r="AAO297"/>
      <c r="AAS297"/>
      <c r="AAW297"/>
      <c r="ABA297"/>
      <c r="ABE297"/>
      <c r="ABI297"/>
      <c r="ABM297"/>
      <c r="ABQ297"/>
      <c r="ABU297"/>
      <c r="ABY297"/>
      <c r="ACC297"/>
      <c r="ACG297"/>
      <c r="ACK297"/>
      <c r="ACO297"/>
      <c r="ACS297"/>
      <c r="ACW297"/>
      <c r="ADA297"/>
      <c r="ADE297"/>
      <c r="ADI297"/>
      <c r="ADM297"/>
      <c r="ADQ297"/>
      <c r="ADU297"/>
      <c r="ADY297"/>
      <c r="AEC297"/>
      <c r="AEG297"/>
      <c r="AEK297"/>
      <c r="AEO297"/>
      <c r="AES297"/>
      <c r="AEW297"/>
      <c r="AFA297"/>
      <c r="AFE297"/>
      <c r="AFI297"/>
      <c r="AFM297"/>
      <c r="AFQ297"/>
      <c r="AFU297"/>
      <c r="AFY297"/>
      <c r="AGC297"/>
      <c r="AGG297"/>
      <c r="AGK297"/>
      <c r="AGO297"/>
      <c r="AGS297"/>
      <c r="AGW297"/>
      <c r="AHA297"/>
      <c r="AHE297"/>
      <c r="AHI297"/>
      <c r="AHM297"/>
      <c r="AHQ297"/>
      <c r="AHU297"/>
      <c r="AHY297"/>
      <c r="AIC297"/>
      <c r="AIG297"/>
      <c r="AIK297"/>
      <c r="AIO297"/>
      <c r="AIS297"/>
      <c r="AIW297"/>
      <c r="AJA297"/>
      <c r="AJE297"/>
      <c r="AJI297"/>
      <c r="AJM297"/>
      <c r="AJQ297"/>
      <c r="AJU297"/>
      <c r="AJY297"/>
      <c r="AKC297"/>
      <c r="AKG297"/>
      <c r="AKK297"/>
      <c r="AKO297"/>
      <c r="AKS297"/>
      <c r="AKW297"/>
      <c r="ALA297"/>
      <c r="ALE297"/>
      <c r="ALI297"/>
      <c r="ALM297"/>
      <c r="ALQ297"/>
      <c r="ALU297"/>
      <c r="ALY297"/>
      <c r="AMC297"/>
      <c r="AMG297"/>
      <c r="AMK297"/>
      <c r="AMO297"/>
      <c r="AMS297"/>
      <c r="AMW297"/>
      <c r="ANA297"/>
      <c r="ANE297"/>
      <c r="ANI297"/>
      <c r="ANM297"/>
      <c r="ANQ297"/>
      <c r="ANU297"/>
      <c r="ANY297"/>
      <c r="AOC297"/>
      <c r="AOG297"/>
      <c r="AOK297"/>
      <c r="AOO297"/>
      <c r="AOS297"/>
      <c r="AOW297"/>
      <c r="APA297"/>
      <c r="APE297"/>
      <c r="API297"/>
      <c r="APM297"/>
      <c r="APQ297"/>
      <c r="APU297"/>
      <c r="APY297"/>
      <c r="AQC297"/>
      <c r="AQG297"/>
      <c r="AQK297"/>
      <c r="AQO297"/>
      <c r="AQS297"/>
      <c r="AQW297"/>
      <c r="ARA297"/>
      <c r="ARE297"/>
      <c r="ARI297"/>
      <c r="ARM297"/>
      <c r="ARQ297"/>
      <c r="ARU297"/>
      <c r="ARY297"/>
      <c r="ASC297"/>
      <c r="ASG297"/>
      <c r="ASK297"/>
      <c r="ASO297"/>
      <c r="ASS297"/>
      <c r="ASW297"/>
      <c r="ATA297"/>
      <c r="ATE297"/>
      <c r="ATI297"/>
      <c r="ATM297"/>
      <c r="ATQ297"/>
      <c r="ATU297"/>
      <c r="ATY297"/>
      <c r="AUC297"/>
      <c r="AUG297"/>
      <c r="AUK297"/>
      <c r="AUO297"/>
      <c r="AUS297"/>
      <c r="AUW297"/>
      <c r="AVA297"/>
      <c r="AVE297"/>
      <c r="AVI297"/>
      <c r="AVM297"/>
      <c r="AVQ297"/>
      <c r="AVU297"/>
      <c r="AVY297"/>
      <c r="AWC297"/>
      <c r="AWG297"/>
      <c r="AWK297"/>
      <c r="AWO297"/>
      <c r="AWS297"/>
      <c r="AWW297"/>
      <c r="AXA297"/>
      <c r="AXE297"/>
      <c r="AXI297"/>
      <c r="AXM297"/>
      <c r="AXQ297"/>
      <c r="AXU297"/>
      <c r="AXY297"/>
      <c r="AYC297"/>
      <c r="AYG297"/>
      <c r="AYK297"/>
      <c r="AYO297"/>
      <c r="AYS297"/>
      <c r="AYW297"/>
      <c r="AZA297"/>
      <c r="AZE297"/>
      <c r="AZI297"/>
      <c r="AZM297"/>
      <c r="AZQ297"/>
      <c r="AZU297"/>
      <c r="AZY297"/>
      <c r="BAC297"/>
      <c r="BAG297"/>
      <c r="BAK297"/>
      <c r="BAO297"/>
      <c r="BAS297"/>
      <c r="BAW297"/>
      <c r="BBA297"/>
      <c r="BBE297"/>
      <c r="BBI297"/>
      <c r="BBM297"/>
      <c r="BBQ297"/>
      <c r="BBU297"/>
      <c r="BBY297"/>
      <c r="BCC297"/>
      <c r="BCG297"/>
      <c r="BCK297"/>
      <c r="BCO297"/>
      <c r="BCS297"/>
      <c r="BCW297"/>
      <c r="BDA297"/>
      <c r="BDE297"/>
      <c r="BDI297"/>
      <c r="BDM297"/>
      <c r="BDQ297"/>
      <c r="BDU297"/>
      <c r="BDY297"/>
      <c r="BEC297"/>
      <c r="BEG297"/>
      <c r="BEK297"/>
      <c r="BEO297"/>
      <c r="BES297"/>
      <c r="BEW297"/>
      <c r="BFA297"/>
      <c r="BFE297"/>
      <c r="BFI297"/>
      <c r="BFM297"/>
      <c r="BFQ297"/>
      <c r="BFU297"/>
      <c r="BFY297"/>
      <c r="BGC297"/>
      <c r="BGG297"/>
      <c r="BGK297"/>
      <c r="BGO297"/>
      <c r="BGS297"/>
      <c r="BGW297"/>
      <c r="BHA297"/>
      <c r="BHE297"/>
      <c r="BHI297"/>
      <c r="BHM297"/>
      <c r="BHQ297"/>
      <c r="BHU297"/>
      <c r="BHY297"/>
      <c r="BIC297"/>
      <c r="BIG297"/>
      <c r="BIK297"/>
      <c r="BIO297"/>
      <c r="BIS297"/>
      <c r="BIW297"/>
      <c r="BJA297"/>
      <c r="BJE297"/>
      <c r="BJI297"/>
      <c r="BJM297"/>
      <c r="BJQ297"/>
      <c r="BJU297"/>
      <c r="BJY297"/>
      <c r="BKC297"/>
      <c r="BKG297"/>
      <c r="BKK297"/>
      <c r="BKO297"/>
      <c r="BKS297"/>
      <c r="BKW297"/>
      <c r="BLA297"/>
      <c r="BLE297"/>
      <c r="BLI297"/>
      <c r="BLM297"/>
      <c r="BLQ297"/>
      <c r="BLU297"/>
      <c r="BLY297"/>
      <c r="BMC297"/>
      <c r="BMG297"/>
      <c r="BMK297"/>
      <c r="BMO297"/>
      <c r="BMS297"/>
      <c r="BMW297"/>
      <c r="BNA297"/>
      <c r="BNE297"/>
      <c r="BNI297"/>
      <c r="BNM297"/>
      <c r="BNQ297"/>
      <c r="BNU297"/>
      <c r="BNY297"/>
      <c r="BOC297"/>
      <c r="BOG297"/>
      <c r="BOK297"/>
      <c r="BOO297"/>
      <c r="BOS297"/>
      <c r="BOW297"/>
      <c r="BPA297"/>
      <c r="BPE297"/>
      <c r="BPI297"/>
      <c r="BPM297"/>
      <c r="BPQ297"/>
      <c r="BPU297"/>
      <c r="BPY297"/>
      <c r="BQC297"/>
      <c r="BQG297"/>
      <c r="BQK297"/>
      <c r="BQO297"/>
      <c r="BQS297"/>
      <c r="BQW297"/>
      <c r="BRA297"/>
      <c r="BRE297"/>
      <c r="BRI297"/>
      <c r="BRM297"/>
      <c r="BRQ297"/>
      <c r="BRU297"/>
      <c r="BRY297"/>
      <c r="BSC297"/>
      <c r="BSG297"/>
      <c r="BSK297"/>
      <c r="BSO297"/>
      <c r="BSS297"/>
      <c r="BSW297"/>
      <c r="BTA297"/>
      <c r="BTE297"/>
      <c r="BTI297"/>
      <c r="BTM297"/>
      <c r="BTQ297"/>
      <c r="BTU297"/>
      <c r="BTY297"/>
      <c r="BUC297"/>
      <c r="BUG297"/>
      <c r="BUK297"/>
      <c r="BUO297"/>
      <c r="BUS297"/>
      <c r="BUW297"/>
      <c r="BVA297"/>
      <c r="BVE297"/>
      <c r="BVI297"/>
      <c r="BVM297"/>
      <c r="BVQ297"/>
      <c r="BVU297"/>
      <c r="BVY297"/>
      <c r="BWC297"/>
      <c r="BWG297"/>
      <c r="BWK297"/>
      <c r="BWO297"/>
      <c r="BWS297"/>
      <c r="BWW297"/>
      <c r="BXA297"/>
      <c r="BXE297"/>
      <c r="BXI297"/>
      <c r="BXM297"/>
      <c r="BXQ297"/>
      <c r="BXU297"/>
      <c r="BXY297"/>
      <c r="BYC297"/>
      <c r="BYG297"/>
      <c r="BYK297"/>
      <c r="BYO297"/>
      <c r="BYS297"/>
      <c r="BYW297"/>
      <c r="BZA297"/>
      <c r="BZE297"/>
      <c r="BZI297"/>
      <c r="BZM297"/>
      <c r="BZQ297"/>
      <c r="BZU297"/>
      <c r="BZY297"/>
      <c r="CAC297"/>
      <c r="CAG297"/>
      <c r="CAK297"/>
      <c r="CAO297"/>
      <c r="CAS297"/>
      <c r="CAW297"/>
      <c r="CBA297"/>
      <c r="CBE297"/>
      <c r="CBI297"/>
      <c r="CBM297"/>
      <c r="CBQ297"/>
      <c r="CBU297"/>
      <c r="CBY297"/>
      <c r="CCC297"/>
      <c r="CCG297"/>
      <c r="CCK297"/>
      <c r="CCO297"/>
      <c r="CCS297"/>
      <c r="CCW297"/>
      <c r="CDA297"/>
      <c r="CDE297"/>
      <c r="CDI297"/>
      <c r="CDM297"/>
      <c r="CDQ297"/>
      <c r="CDU297"/>
      <c r="CDY297"/>
      <c r="CEC297"/>
      <c r="CEG297"/>
      <c r="CEK297"/>
      <c r="CEO297"/>
      <c r="CES297"/>
      <c r="CEW297"/>
      <c r="CFA297"/>
      <c r="CFE297"/>
      <c r="CFI297"/>
      <c r="CFM297"/>
      <c r="CFQ297"/>
      <c r="CFU297"/>
      <c r="CFY297"/>
      <c r="CGC297"/>
      <c r="CGG297"/>
      <c r="CGK297"/>
      <c r="CGO297"/>
      <c r="CGS297"/>
      <c r="CGW297"/>
      <c r="CHA297"/>
      <c r="CHE297"/>
      <c r="CHI297"/>
      <c r="CHM297"/>
      <c r="CHQ297"/>
      <c r="CHU297"/>
      <c r="CHY297"/>
      <c r="CIC297"/>
      <c r="CIG297"/>
      <c r="CIK297"/>
      <c r="CIO297"/>
      <c r="CIS297"/>
      <c r="CIW297"/>
      <c r="CJA297"/>
      <c r="CJE297"/>
      <c r="CJI297"/>
      <c r="CJM297"/>
      <c r="CJQ297"/>
      <c r="CJU297"/>
      <c r="CJY297"/>
      <c r="CKC297"/>
      <c r="CKG297"/>
      <c r="CKK297"/>
      <c r="CKO297"/>
      <c r="CKS297"/>
      <c r="CKW297"/>
      <c r="CLA297"/>
      <c r="CLE297"/>
      <c r="CLI297"/>
      <c r="CLM297"/>
      <c r="CLQ297"/>
      <c r="CLU297"/>
      <c r="CLY297"/>
      <c r="CMC297"/>
      <c r="CMG297"/>
      <c r="CMK297"/>
      <c r="CMO297"/>
      <c r="CMS297"/>
      <c r="CMW297"/>
      <c r="CNA297"/>
      <c r="CNE297"/>
      <c r="CNI297"/>
      <c r="CNM297"/>
      <c r="CNQ297"/>
      <c r="CNU297"/>
      <c r="CNY297"/>
      <c r="COC297"/>
      <c r="COG297"/>
      <c r="COK297"/>
      <c r="COO297"/>
      <c r="COS297"/>
      <c r="COW297"/>
      <c r="CPA297"/>
      <c r="CPE297"/>
      <c r="CPI297"/>
      <c r="CPM297"/>
      <c r="CPQ297"/>
      <c r="CPU297"/>
      <c r="CPY297"/>
      <c r="CQC297"/>
      <c r="CQG297"/>
      <c r="CQK297"/>
      <c r="CQO297"/>
      <c r="CQS297"/>
      <c r="CQW297"/>
      <c r="CRA297"/>
      <c r="CRE297"/>
      <c r="CRI297"/>
      <c r="CRM297"/>
      <c r="CRQ297"/>
      <c r="CRU297"/>
      <c r="CRY297"/>
      <c r="CSC297"/>
      <c r="CSG297"/>
      <c r="CSK297"/>
      <c r="CSO297"/>
      <c r="CSS297"/>
      <c r="CSW297"/>
      <c r="CTA297"/>
      <c r="CTE297"/>
      <c r="CTI297"/>
      <c r="CTM297"/>
      <c r="CTQ297"/>
      <c r="CTU297"/>
      <c r="CTY297"/>
      <c r="CUC297"/>
      <c r="CUG297"/>
      <c r="CUK297"/>
      <c r="CUO297"/>
      <c r="CUS297"/>
      <c r="CUW297"/>
      <c r="CVA297"/>
      <c r="CVE297"/>
      <c r="CVI297"/>
      <c r="CVM297"/>
      <c r="CVQ297"/>
      <c r="CVU297"/>
      <c r="CVY297"/>
      <c r="CWC297"/>
      <c r="CWG297"/>
      <c r="CWK297"/>
      <c r="CWO297"/>
      <c r="CWS297"/>
      <c r="CWW297"/>
      <c r="CXA297"/>
      <c r="CXE297"/>
      <c r="CXI297"/>
      <c r="CXM297"/>
      <c r="CXQ297"/>
      <c r="CXU297"/>
      <c r="CXY297"/>
      <c r="CYC297"/>
      <c r="CYG297"/>
      <c r="CYK297"/>
      <c r="CYO297"/>
      <c r="CYS297"/>
      <c r="CYW297"/>
      <c r="CZA297"/>
      <c r="CZE297"/>
      <c r="CZI297"/>
      <c r="CZM297"/>
      <c r="CZQ297"/>
      <c r="CZU297"/>
      <c r="CZY297"/>
      <c r="DAC297"/>
      <c r="DAG297"/>
      <c r="DAK297"/>
      <c r="DAO297"/>
      <c r="DAS297"/>
      <c r="DAW297"/>
      <c r="DBA297"/>
      <c r="DBE297"/>
      <c r="DBI297"/>
      <c r="DBM297"/>
      <c r="DBQ297"/>
      <c r="DBU297"/>
      <c r="DBY297"/>
      <c r="DCC297"/>
      <c r="DCG297"/>
      <c r="DCK297"/>
      <c r="DCO297"/>
      <c r="DCS297"/>
      <c r="DCW297"/>
      <c r="DDA297"/>
      <c r="DDE297"/>
      <c r="DDI297"/>
      <c r="DDM297"/>
      <c r="DDQ297"/>
      <c r="DDU297"/>
      <c r="DDY297"/>
      <c r="DEC297"/>
      <c r="DEG297"/>
      <c r="DEK297"/>
      <c r="DEO297"/>
      <c r="DES297"/>
      <c r="DEW297"/>
      <c r="DFA297"/>
      <c r="DFE297"/>
      <c r="DFI297"/>
      <c r="DFM297"/>
      <c r="DFQ297"/>
      <c r="DFU297"/>
      <c r="DFY297"/>
      <c r="DGC297"/>
      <c r="DGG297"/>
      <c r="DGK297"/>
      <c r="DGO297"/>
      <c r="DGS297"/>
      <c r="DGW297"/>
      <c r="DHA297"/>
      <c r="DHE297"/>
      <c r="DHI297"/>
      <c r="DHM297"/>
      <c r="DHQ297"/>
      <c r="DHU297"/>
      <c r="DHY297"/>
      <c r="DIC297"/>
      <c r="DIG297"/>
      <c r="DIK297"/>
      <c r="DIO297"/>
      <c r="DIS297"/>
      <c r="DIW297"/>
      <c r="DJA297"/>
      <c r="DJE297"/>
      <c r="DJI297"/>
      <c r="DJM297"/>
      <c r="DJQ297"/>
      <c r="DJU297"/>
      <c r="DJY297"/>
      <c r="DKC297"/>
      <c r="DKG297"/>
      <c r="DKK297"/>
      <c r="DKO297"/>
      <c r="DKS297"/>
      <c r="DKW297"/>
      <c r="DLA297"/>
      <c r="DLE297"/>
      <c r="DLI297"/>
      <c r="DLM297"/>
      <c r="DLQ297"/>
      <c r="DLU297"/>
      <c r="DLY297"/>
      <c r="DMC297"/>
      <c r="DMG297"/>
      <c r="DMK297"/>
      <c r="DMO297"/>
      <c r="DMS297"/>
      <c r="DMW297"/>
      <c r="DNA297"/>
      <c r="DNE297"/>
      <c r="DNI297"/>
      <c r="DNM297"/>
      <c r="DNQ297"/>
      <c r="DNU297"/>
      <c r="DNY297"/>
      <c r="DOC297"/>
      <c r="DOG297"/>
      <c r="DOK297"/>
      <c r="DOO297"/>
      <c r="DOS297"/>
      <c r="DOW297"/>
      <c r="DPA297"/>
      <c r="DPE297"/>
      <c r="DPI297"/>
      <c r="DPM297"/>
      <c r="DPQ297"/>
      <c r="DPU297"/>
      <c r="DPY297"/>
      <c r="DQC297"/>
      <c r="DQG297"/>
      <c r="DQK297"/>
      <c r="DQO297"/>
      <c r="DQS297"/>
      <c r="DQW297"/>
      <c r="DRA297"/>
      <c r="DRE297"/>
      <c r="DRI297"/>
      <c r="DRM297"/>
      <c r="DRQ297"/>
      <c r="DRU297"/>
      <c r="DRY297"/>
      <c r="DSC297"/>
      <c r="DSG297"/>
      <c r="DSK297"/>
      <c r="DSO297"/>
      <c r="DSS297"/>
      <c r="DSW297"/>
      <c r="DTA297"/>
      <c r="DTE297"/>
      <c r="DTI297"/>
      <c r="DTM297"/>
      <c r="DTQ297"/>
      <c r="DTU297"/>
      <c r="DTY297"/>
      <c r="DUC297"/>
      <c r="DUG297"/>
      <c r="DUK297"/>
      <c r="DUO297"/>
      <c r="DUS297"/>
      <c r="DUW297"/>
      <c r="DVA297"/>
      <c r="DVE297"/>
      <c r="DVI297"/>
      <c r="DVM297"/>
      <c r="DVQ297"/>
      <c r="DVU297"/>
      <c r="DVY297"/>
      <c r="DWC297"/>
      <c r="DWG297"/>
      <c r="DWK297"/>
      <c r="DWO297"/>
      <c r="DWS297"/>
      <c r="DWW297"/>
      <c r="DXA297"/>
      <c r="DXE297"/>
      <c r="DXI297"/>
      <c r="DXM297"/>
      <c r="DXQ297"/>
      <c r="DXU297"/>
      <c r="DXY297"/>
      <c r="DYC297"/>
      <c r="DYG297"/>
      <c r="DYK297"/>
      <c r="DYO297"/>
      <c r="DYS297"/>
      <c r="DYW297"/>
      <c r="DZA297"/>
      <c r="DZE297"/>
      <c r="DZI297"/>
      <c r="DZM297"/>
      <c r="DZQ297"/>
      <c r="DZU297"/>
      <c r="DZY297"/>
      <c r="EAC297"/>
      <c r="EAG297"/>
      <c r="EAK297"/>
      <c r="EAO297"/>
      <c r="EAS297"/>
      <c r="EAW297"/>
      <c r="EBA297"/>
      <c r="EBE297"/>
      <c r="EBI297"/>
      <c r="EBM297"/>
      <c r="EBQ297"/>
      <c r="EBU297"/>
      <c r="EBY297"/>
      <c r="ECC297"/>
      <c r="ECG297"/>
      <c r="ECK297"/>
      <c r="ECO297"/>
      <c r="ECS297"/>
      <c r="ECW297"/>
      <c r="EDA297"/>
      <c r="EDE297"/>
      <c r="EDI297"/>
      <c r="EDM297"/>
      <c r="EDQ297"/>
      <c r="EDU297"/>
      <c r="EDY297"/>
      <c r="EEC297"/>
      <c r="EEG297"/>
      <c r="EEK297"/>
      <c r="EEO297"/>
      <c r="EES297"/>
      <c r="EEW297"/>
      <c r="EFA297"/>
      <c r="EFE297"/>
      <c r="EFI297"/>
      <c r="EFM297"/>
      <c r="EFQ297"/>
      <c r="EFU297"/>
      <c r="EFY297"/>
      <c r="EGC297"/>
      <c r="EGG297"/>
      <c r="EGK297"/>
      <c r="EGO297"/>
      <c r="EGS297"/>
      <c r="EGW297"/>
      <c r="EHA297"/>
      <c r="EHE297"/>
      <c r="EHI297"/>
      <c r="EHM297"/>
      <c r="EHQ297"/>
      <c r="EHU297"/>
      <c r="EHY297"/>
      <c r="EIC297"/>
      <c r="EIG297"/>
      <c r="EIK297"/>
      <c r="EIO297"/>
      <c r="EIS297"/>
      <c r="EIW297"/>
      <c r="EJA297"/>
      <c r="EJE297"/>
      <c r="EJI297"/>
      <c r="EJM297"/>
      <c r="EJQ297"/>
      <c r="EJU297"/>
      <c r="EJY297"/>
      <c r="EKC297"/>
      <c r="EKG297"/>
      <c r="EKK297"/>
      <c r="EKO297"/>
      <c r="EKS297"/>
      <c r="EKW297"/>
      <c r="ELA297"/>
      <c r="ELE297"/>
      <c r="ELI297"/>
      <c r="ELM297"/>
      <c r="ELQ297"/>
      <c r="ELU297"/>
      <c r="ELY297"/>
      <c r="EMC297"/>
      <c r="EMG297"/>
      <c r="EMK297"/>
      <c r="EMO297"/>
      <c r="EMS297"/>
      <c r="EMW297"/>
      <c r="ENA297"/>
      <c r="ENE297"/>
      <c r="ENI297"/>
      <c r="ENM297"/>
      <c r="ENQ297"/>
      <c r="ENU297"/>
      <c r="ENY297"/>
      <c r="EOC297"/>
      <c r="EOG297"/>
      <c r="EOK297"/>
      <c r="EOO297"/>
      <c r="EOS297"/>
      <c r="EOW297"/>
      <c r="EPA297"/>
      <c r="EPE297"/>
      <c r="EPI297"/>
      <c r="EPM297"/>
      <c r="EPQ297"/>
      <c r="EPU297"/>
      <c r="EPY297"/>
      <c r="EQC297"/>
      <c r="EQG297"/>
      <c r="EQK297"/>
      <c r="EQO297"/>
      <c r="EQS297"/>
      <c r="EQW297"/>
      <c r="ERA297"/>
      <c r="ERE297"/>
      <c r="ERI297"/>
      <c r="ERM297"/>
      <c r="ERQ297"/>
      <c r="ERU297"/>
      <c r="ERY297"/>
      <c r="ESC297"/>
      <c r="ESG297"/>
      <c r="ESK297"/>
      <c r="ESO297"/>
      <c r="ESS297"/>
      <c r="ESW297"/>
      <c r="ETA297"/>
      <c r="ETE297"/>
      <c r="ETI297"/>
      <c r="ETM297"/>
      <c r="ETQ297"/>
      <c r="ETU297"/>
      <c r="ETY297"/>
      <c r="EUC297"/>
      <c r="EUG297"/>
      <c r="EUK297"/>
      <c r="EUO297"/>
      <c r="EUS297"/>
      <c r="EUW297"/>
      <c r="EVA297"/>
      <c r="EVE297"/>
      <c r="EVI297"/>
      <c r="EVM297"/>
      <c r="EVQ297"/>
      <c r="EVU297"/>
      <c r="EVY297"/>
      <c r="EWC297"/>
      <c r="EWG297"/>
      <c r="EWK297"/>
      <c r="EWO297"/>
      <c r="EWS297"/>
      <c r="EWW297"/>
      <c r="EXA297"/>
      <c r="EXE297"/>
      <c r="EXI297"/>
      <c r="EXM297"/>
      <c r="EXQ297"/>
      <c r="EXU297"/>
      <c r="EXY297"/>
      <c r="EYC297"/>
      <c r="EYG297"/>
      <c r="EYK297"/>
      <c r="EYO297"/>
      <c r="EYS297"/>
      <c r="EYW297"/>
      <c r="EZA297"/>
      <c r="EZE297"/>
      <c r="EZI297"/>
      <c r="EZM297"/>
      <c r="EZQ297"/>
      <c r="EZU297"/>
      <c r="EZY297"/>
      <c r="FAC297"/>
      <c r="FAG297"/>
      <c r="FAK297"/>
      <c r="FAO297"/>
      <c r="FAS297"/>
      <c r="FAW297"/>
      <c r="FBA297"/>
      <c r="FBE297"/>
      <c r="FBI297"/>
      <c r="FBM297"/>
      <c r="FBQ297"/>
      <c r="FBU297"/>
      <c r="FBY297"/>
      <c r="FCC297"/>
      <c r="FCG297"/>
      <c r="FCK297"/>
      <c r="FCO297"/>
      <c r="FCS297"/>
      <c r="FCW297"/>
      <c r="FDA297"/>
      <c r="FDE297"/>
      <c r="FDI297"/>
      <c r="FDM297"/>
      <c r="FDQ297"/>
      <c r="FDU297"/>
      <c r="FDY297"/>
      <c r="FEC297"/>
      <c r="FEG297"/>
      <c r="FEK297"/>
      <c r="FEO297"/>
      <c r="FES297"/>
      <c r="FEW297"/>
      <c r="FFA297"/>
      <c r="FFE297"/>
      <c r="FFI297"/>
      <c r="FFM297"/>
      <c r="FFQ297"/>
      <c r="FFU297"/>
      <c r="FFY297"/>
      <c r="FGC297"/>
      <c r="FGG297"/>
      <c r="FGK297"/>
      <c r="FGO297"/>
      <c r="FGS297"/>
      <c r="FGW297"/>
      <c r="FHA297"/>
      <c r="FHE297"/>
      <c r="FHI297"/>
      <c r="FHM297"/>
      <c r="FHQ297"/>
      <c r="FHU297"/>
      <c r="FHY297"/>
      <c r="FIC297"/>
      <c r="FIG297"/>
      <c r="FIK297"/>
      <c r="FIO297"/>
      <c r="FIS297"/>
      <c r="FIW297"/>
      <c r="FJA297"/>
      <c r="FJE297"/>
      <c r="FJI297"/>
      <c r="FJM297"/>
      <c r="FJQ297"/>
      <c r="FJU297"/>
      <c r="FJY297"/>
      <c r="FKC297"/>
      <c r="FKG297"/>
      <c r="FKK297"/>
      <c r="FKO297"/>
      <c r="FKS297"/>
      <c r="FKW297"/>
      <c r="FLA297"/>
      <c r="FLE297"/>
      <c r="FLI297"/>
      <c r="FLM297"/>
      <c r="FLQ297"/>
      <c r="FLU297"/>
      <c r="FLY297"/>
      <c r="FMC297"/>
      <c r="FMG297"/>
      <c r="FMK297"/>
      <c r="FMO297"/>
      <c r="FMS297"/>
      <c r="FMW297"/>
      <c r="FNA297"/>
      <c r="FNE297"/>
      <c r="FNI297"/>
      <c r="FNM297"/>
      <c r="FNQ297"/>
      <c r="FNU297"/>
      <c r="FNY297"/>
      <c r="FOC297"/>
      <c r="FOG297"/>
      <c r="FOK297"/>
      <c r="FOO297"/>
      <c r="FOS297"/>
      <c r="FOW297"/>
      <c r="FPA297"/>
      <c r="FPE297"/>
      <c r="FPI297"/>
      <c r="FPM297"/>
      <c r="FPQ297"/>
      <c r="FPU297"/>
      <c r="FPY297"/>
      <c r="FQC297"/>
      <c r="FQG297"/>
      <c r="FQK297"/>
      <c r="FQO297"/>
      <c r="FQS297"/>
      <c r="FQW297"/>
      <c r="FRA297"/>
      <c r="FRE297"/>
      <c r="FRI297"/>
      <c r="FRM297"/>
      <c r="FRQ297"/>
      <c r="FRU297"/>
      <c r="FRY297"/>
      <c r="FSC297"/>
      <c r="FSG297"/>
      <c r="FSK297"/>
      <c r="FSO297"/>
      <c r="FSS297"/>
      <c r="FSW297"/>
      <c r="FTA297"/>
      <c r="FTE297"/>
      <c r="FTI297"/>
      <c r="FTM297"/>
      <c r="FTQ297"/>
      <c r="FTU297"/>
      <c r="FTY297"/>
      <c r="FUC297"/>
      <c r="FUG297"/>
      <c r="FUK297"/>
      <c r="FUO297"/>
      <c r="FUS297"/>
      <c r="FUW297"/>
      <c r="FVA297"/>
      <c r="FVE297"/>
      <c r="FVI297"/>
      <c r="FVM297"/>
      <c r="FVQ297"/>
      <c r="FVU297"/>
      <c r="FVY297"/>
      <c r="FWC297"/>
      <c r="FWG297"/>
      <c r="FWK297"/>
      <c r="FWO297"/>
      <c r="FWS297"/>
      <c r="FWW297"/>
      <c r="FXA297"/>
      <c r="FXE297"/>
      <c r="FXI297"/>
      <c r="FXM297"/>
      <c r="FXQ297"/>
      <c r="FXU297"/>
      <c r="FXY297"/>
      <c r="FYC297"/>
      <c r="FYG297"/>
      <c r="FYK297"/>
      <c r="FYO297"/>
      <c r="FYS297"/>
      <c r="FYW297"/>
      <c r="FZA297"/>
      <c r="FZE297"/>
      <c r="FZI297"/>
      <c r="FZM297"/>
      <c r="FZQ297"/>
      <c r="FZU297"/>
      <c r="FZY297"/>
      <c r="GAC297"/>
      <c r="GAG297"/>
      <c r="GAK297"/>
      <c r="GAO297"/>
      <c r="GAS297"/>
      <c r="GAW297"/>
      <c r="GBA297"/>
      <c r="GBE297"/>
      <c r="GBI297"/>
      <c r="GBM297"/>
      <c r="GBQ297"/>
      <c r="GBU297"/>
      <c r="GBY297"/>
      <c r="GCC297"/>
      <c r="GCG297"/>
      <c r="GCK297"/>
      <c r="GCO297"/>
      <c r="GCS297"/>
      <c r="GCW297"/>
      <c r="GDA297"/>
      <c r="GDE297"/>
      <c r="GDI297"/>
      <c r="GDM297"/>
      <c r="GDQ297"/>
      <c r="GDU297"/>
      <c r="GDY297"/>
      <c r="GEC297"/>
      <c r="GEG297"/>
      <c r="GEK297"/>
      <c r="GEO297"/>
      <c r="GES297"/>
      <c r="GEW297"/>
      <c r="GFA297"/>
      <c r="GFE297"/>
      <c r="GFI297"/>
      <c r="GFM297"/>
      <c r="GFQ297"/>
      <c r="GFU297"/>
      <c r="GFY297"/>
      <c r="GGC297"/>
      <c r="GGG297"/>
      <c r="GGK297"/>
      <c r="GGO297"/>
      <c r="GGS297"/>
      <c r="GGW297"/>
      <c r="GHA297"/>
      <c r="GHE297"/>
      <c r="GHI297"/>
      <c r="GHM297"/>
      <c r="GHQ297"/>
      <c r="GHU297"/>
      <c r="GHY297"/>
      <c r="GIC297"/>
      <c r="GIG297"/>
      <c r="GIK297"/>
      <c r="GIO297"/>
      <c r="GIS297"/>
      <c r="GIW297"/>
      <c r="GJA297"/>
      <c r="GJE297"/>
      <c r="GJI297"/>
      <c r="GJM297"/>
      <c r="GJQ297"/>
      <c r="GJU297"/>
      <c r="GJY297"/>
      <c r="GKC297"/>
      <c r="GKG297"/>
      <c r="GKK297"/>
      <c r="GKO297"/>
      <c r="GKS297"/>
      <c r="GKW297"/>
      <c r="GLA297"/>
      <c r="GLE297"/>
      <c r="GLI297"/>
      <c r="GLM297"/>
      <c r="GLQ297"/>
      <c r="GLU297"/>
      <c r="GLY297"/>
      <c r="GMC297"/>
      <c r="GMG297"/>
      <c r="GMK297"/>
      <c r="GMO297"/>
      <c r="GMS297"/>
      <c r="GMW297"/>
      <c r="GNA297"/>
      <c r="GNE297"/>
      <c r="GNI297"/>
      <c r="GNM297"/>
      <c r="GNQ297"/>
      <c r="GNU297"/>
      <c r="GNY297"/>
      <c r="GOC297"/>
      <c r="GOG297"/>
      <c r="GOK297"/>
      <c r="GOO297"/>
      <c r="GOS297"/>
      <c r="GOW297"/>
      <c r="GPA297"/>
      <c r="GPE297"/>
      <c r="GPI297"/>
      <c r="GPM297"/>
      <c r="GPQ297"/>
      <c r="GPU297"/>
      <c r="GPY297"/>
      <c r="GQC297"/>
      <c r="GQG297"/>
      <c r="GQK297"/>
      <c r="GQO297"/>
      <c r="GQS297"/>
      <c r="GQW297"/>
      <c r="GRA297"/>
      <c r="GRE297"/>
      <c r="GRI297"/>
      <c r="GRM297"/>
      <c r="GRQ297"/>
      <c r="GRU297"/>
      <c r="GRY297"/>
      <c r="GSC297"/>
      <c r="GSG297"/>
      <c r="GSK297"/>
      <c r="GSO297"/>
      <c r="GSS297"/>
      <c r="GSW297"/>
      <c r="GTA297"/>
      <c r="GTE297"/>
      <c r="GTI297"/>
      <c r="GTM297"/>
      <c r="GTQ297"/>
      <c r="GTU297"/>
      <c r="GTY297"/>
      <c r="GUC297"/>
      <c r="GUG297"/>
      <c r="GUK297"/>
      <c r="GUO297"/>
      <c r="GUS297"/>
      <c r="GUW297"/>
      <c r="GVA297"/>
      <c r="GVE297"/>
      <c r="GVI297"/>
      <c r="GVM297"/>
      <c r="GVQ297"/>
      <c r="GVU297"/>
      <c r="GVY297"/>
      <c r="GWC297"/>
      <c r="GWG297"/>
      <c r="GWK297"/>
      <c r="GWO297"/>
      <c r="GWS297"/>
      <c r="GWW297"/>
      <c r="GXA297"/>
      <c r="GXE297"/>
      <c r="GXI297"/>
      <c r="GXM297"/>
      <c r="GXQ297"/>
      <c r="GXU297"/>
      <c r="GXY297"/>
      <c r="GYC297"/>
      <c r="GYG297"/>
      <c r="GYK297"/>
      <c r="GYO297"/>
      <c r="GYS297"/>
      <c r="GYW297"/>
      <c r="GZA297"/>
      <c r="GZE297"/>
      <c r="GZI297"/>
      <c r="GZM297"/>
      <c r="GZQ297"/>
      <c r="GZU297"/>
      <c r="GZY297"/>
      <c r="HAC297"/>
      <c r="HAG297"/>
      <c r="HAK297"/>
      <c r="HAO297"/>
      <c r="HAS297"/>
      <c r="HAW297"/>
      <c r="HBA297"/>
      <c r="HBE297"/>
      <c r="HBI297"/>
      <c r="HBM297"/>
      <c r="HBQ297"/>
      <c r="HBU297"/>
      <c r="HBY297"/>
      <c r="HCC297"/>
      <c r="HCG297"/>
      <c r="HCK297"/>
      <c r="HCO297"/>
      <c r="HCS297"/>
      <c r="HCW297"/>
      <c r="HDA297"/>
      <c r="HDE297"/>
      <c r="HDI297"/>
      <c r="HDM297"/>
      <c r="HDQ297"/>
      <c r="HDU297"/>
      <c r="HDY297"/>
      <c r="HEC297"/>
      <c r="HEG297"/>
      <c r="HEK297"/>
      <c r="HEO297"/>
      <c r="HES297"/>
      <c r="HEW297"/>
      <c r="HFA297"/>
      <c r="HFE297"/>
      <c r="HFI297"/>
      <c r="HFM297"/>
      <c r="HFQ297"/>
      <c r="HFU297"/>
      <c r="HFY297"/>
      <c r="HGC297"/>
      <c r="HGG297"/>
      <c r="HGK297"/>
      <c r="HGO297"/>
      <c r="HGS297"/>
      <c r="HGW297"/>
      <c r="HHA297"/>
      <c r="HHE297"/>
      <c r="HHI297"/>
      <c r="HHM297"/>
      <c r="HHQ297"/>
      <c r="HHU297"/>
      <c r="HHY297"/>
      <c r="HIC297"/>
      <c r="HIG297"/>
      <c r="HIK297"/>
      <c r="HIO297"/>
      <c r="HIS297"/>
      <c r="HIW297"/>
      <c r="HJA297"/>
      <c r="HJE297"/>
      <c r="HJI297"/>
      <c r="HJM297"/>
      <c r="HJQ297"/>
      <c r="HJU297"/>
      <c r="HJY297"/>
      <c r="HKC297"/>
      <c r="HKG297"/>
      <c r="HKK297"/>
      <c r="HKO297"/>
      <c r="HKS297"/>
      <c r="HKW297"/>
      <c r="HLA297"/>
      <c r="HLE297"/>
      <c r="HLI297"/>
      <c r="HLM297"/>
      <c r="HLQ297"/>
      <c r="HLU297"/>
      <c r="HLY297"/>
      <c r="HMC297"/>
      <c r="HMG297"/>
      <c r="HMK297"/>
      <c r="HMO297"/>
      <c r="HMS297"/>
      <c r="HMW297"/>
      <c r="HNA297"/>
      <c r="HNE297"/>
      <c r="HNI297"/>
      <c r="HNM297"/>
      <c r="HNQ297"/>
      <c r="HNU297"/>
      <c r="HNY297"/>
      <c r="HOC297"/>
      <c r="HOG297"/>
      <c r="HOK297"/>
      <c r="HOO297"/>
      <c r="HOS297"/>
      <c r="HOW297"/>
      <c r="HPA297"/>
      <c r="HPE297"/>
      <c r="HPI297"/>
      <c r="HPM297"/>
      <c r="HPQ297"/>
      <c r="HPU297"/>
      <c r="HPY297"/>
      <c r="HQC297"/>
      <c r="HQG297"/>
      <c r="HQK297"/>
      <c r="HQO297"/>
      <c r="HQS297"/>
      <c r="HQW297"/>
      <c r="HRA297"/>
      <c r="HRE297"/>
      <c r="HRI297"/>
      <c r="HRM297"/>
      <c r="HRQ297"/>
      <c r="HRU297"/>
      <c r="HRY297"/>
      <c r="HSC297"/>
      <c r="HSG297"/>
      <c r="HSK297"/>
      <c r="HSO297"/>
      <c r="HSS297"/>
      <c r="HSW297"/>
      <c r="HTA297"/>
      <c r="HTE297"/>
      <c r="HTI297"/>
      <c r="HTM297"/>
      <c r="HTQ297"/>
      <c r="HTU297"/>
      <c r="HTY297"/>
      <c r="HUC297"/>
      <c r="HUG297"/>
      <c r="HUK297"/>
      <c r="HUO297"/>
      <c r="HUS297"/>
      <c r="HUW297"/>
      <c r="HVA297"/>
      <c r="HVE297"/>
      <c r="HVI297"/>
      <c r="HVM297"/>
      <c r="HVQ297"/>
      <c r="HVU297"/>
      <c r="HVY297"/>
      <c r="HWC297"/>
      <c r="HWG297"/>
      <c r="HWK297"/>
      <c r="HWO297"/>
      <c r="HWS297"/>
      <c r="HWW297"/>
      <c r="HXA297"/>
      <c r="HXE297"/>
      <c r="HXI297"/>
      <c r="HXM297"/>
      <c r="HXQ297"/>
      <c r="HXU297"/>
      <c r="HXY297"/>
      <c r="HYC297"/>
      <c r="HYG297"/>
      <c r="HYK297"/>
      <c r="HYO297"/>
      <c r="HYS297"/>
      <c r="HYW297"/>
      <c r="HZA297"/>
      <c r="HZE297"/>
      <c r="HZI297"/>
      <c r="HZM297"/>
      <c r="HZQ297"/>
      <c r="HZU297"/>
      <c r="HZY297"/>
      <c r="IAC297"/>
      <c r="IAG297"/>
      <c r="IAK297"/>
      <c r="IAO297"/>
      <c r="IAS297"/>
      <c r="IAW297"/>
      <c r="IBA297"/>
      <c r="IBE297"/>
      <c r="IBI297"/>
      <c r="IBM297"/>
      <c r="IBQ297"/>
      <c r="IBU297"/>
      <c r="IBY297"/>
      <c r="ICC297"/>
      <c r="ICG297"/>
      <c r="ICK297"/>
      <c r="ICO297"/>
      <c r="ICS297"/>
      <c r="ICW297"/>
      <c r="IDA297"/>
      <c r="IDE297"/>
      <c r="IDI297"/>
      <c r="IDM297"/>
      <c r="IDQ297"/>
      <c r="IDU297"/>
      <c r="IDY297"/>
      <c r="IEC297"/>
      <c r="IEG297"/>
      <c r="IEK297"/>
      <c r="IEO297"/>
      <c r="IES297"/>
      <c r="IEW297"/>
      <c r="IFA297"/>
      <c r="IFE297"/>
      <c r="IFI297"/>
      <c r="IFM297"/>
      <c r="IFQ297"/>
      <c r="IFU297"/>
      <c r="IFY297"/>
      <c r="IGC297"/>
      <c r="IGG297"/>
      <c r="IGK297"/>
      <c r="IGO297"/>
      <c r="IGS297"/>
      <c r="IGW297"/>
      <c r="IHA297"/>
      <c r="IHE297"/>
      <c r="IHI297"/>
      <c r="IHM297"/>
      <c r="IHQ297"/>
      <c r="IHU297"/>
      <c r="IHY297"/>
      <c r="IIC297"/>
      <c r="IIG297"/>
      <c r="IIK297"/>
      <c r="IIO297"/>
      <c r="IIS297"/>
      <c r="IIW297"/>
      <c r="IJA297"/>
      <c r="IJE297"/>
      <c r="IJI297"/>
      <c r="IJM297"/>
      <c r="IJQ297"/>
      <c r="IJU297"/>
      <c r="IJY297"/>
      <c r="IKC297"/>
      <c r="IKG297"/>
      <c r="IKK297"/>
      <c r="IKO297"/>
      <c r="IKS297"/>
      <c r="IKW297"/>
      <c r="ILA297"/>
      <c r="ILE297"/>
      <c r="ILI297"/>
      <c r="ILM297"/>
      <c r="ILQ297"/>
      <c r="ILU297"/>
      <c r="ILY297"/>
      <c r="IMC297"/>
      <c r="IMG297"/>
      <c r="IMK297"/>
      <c r="IMO297"/>
      <c r="IMS297"/>
      <c r="IMW297"/>
      <c r="INA297"/>
      <c r="INE297"/>
      <c r="INI297"/>
      <c r="INM297"/>
      <c r="INQ297"/>
      <c r="INU297"/>
      <c r="INY297"/>
      <c r="IOC297"/>
      <c r="IOG297"/>
      <c r="IOK297"/>
      <c r="IOO297"/>
      <c r="IOS297"/>
      <c r="IOW297"/>
      <c r="IPA297"/>
      <c r="IPE297"/>
      <c r="IPI297"/>
      <c r="IPM297"/>
      <c r="IPQ297"/>
      <c r="IPU297"/>
      <c r="IPY297"/>
      <c r="IQC297"/>
      <c r="IQG297"/>
      <c r="IQK297"/>
      <c r="IQO297"/>
      <c r="IQS297"/>
      <c r="IQW297"/>
      <c r="IRA297"/>
      <c r="IRE297"/>
      <c r="IRI297"/>
      <c r="IRM297"/>
      <c r="IRQ297"/>
      <c r="IRU297"/>
      <c r="IRY297"/>
      <c r="ISC297"/>
      <c r="ISG297"/>
      <c r="ISK297"/>
      <c r="ISO297"/>
      <c r="ISS297"/>
      <c r="ISW297"/>
      <c r="ITA297"/>
      <c r="ITE297"/>
      <c r="ITI297"/>
      <c r="ITM297"/>
      <c r="ITQ297"/>
      <c r="ITU297"/>
      <c r="ITY297"/>
      <c r="IUC297"/>
      <c r="IUG297"/>
      <c r="IUK297"/>
      <c r="IUO297"/>
      <c r="IUS297"/>
      <c r="IUW297"/>
      <c r="IVA297"/>
      <c r="IVE297"/>
      <c r="IVI297"/>
      <c r="IVM297"/>
      <c r="IVQ297"/>
      <c r="IVU297"/>
      <c r="IVY297"/>
      <c r="IWC297"/>
      <c r="IWG297"/>
      <c r="IWK297"/>
      <c r="IWO297"/>
      <c r="IWS297"/>
      <c r="IWW297"/>
      <c r="IXA297"/>
      <c r="IXE297"/>
      <c r="IXI297"/>
      <c r="IXM297"/>
      <c r="IXQ297"/>
      <c r="IXU297"/>
      <c r="IXY297"/>
      <c r="IYC297"/>
      <c r="IYG297"/>
      <c r="IYK297"/>
      <c r="IYO297"/>
      <c r="IYS297"/>
      <c r="IYW297"/>
      <c r="IZA297"/>
      <c r="IZE297"/>
      <c r="IZI297"/>
      <c r="IZM297"/>
      <c r="IZQ297"/>
      <c r="IZU297"/>
      <c r="IZY297"/>
      <c r="JAC297"/>
      <c r="JAG297"/>
      <c r="JAK297"/>
      <c r="JAO297"/>
      <c r="JAS297"/>
      <c r="JAW297"/>
      <c r="JBA297"/>
      <c r="JBE297"/>
      <c r="JBI297"/>
      <c r="JBM297"/>
      <c r="JBQ297"/>
      <c r="JBU297"/>
      <c r="JBY297"/>
      <c r="JCC297"/>
      <c r="JCG297"/>
      <c r="JCK297"/>
      <c r="JCO297"/>
      <c r="JCS297"/>
      <c r="JCW297"/>
      <c r="JDA297"/>
      <c r="JDE297"/>
      <c r="JDI297"/>
      <c r="JDM297"/>
      <c r="JDQ297"/>
      <c r="JDU297"/>
      <c r="JDY297"/>
      <c r="JEC297"/>
      <c r="JEG297"/>
      <c r="JEK297"/>
      <c r="JEO297"/>
      <c r="JES297"/>
      <c r="JEW297"/>
      <c r="JFA297"/>
      <c r="JFE297"/>
      <c r="JFI297"/>
      <c r="JFM297"/>
      <c r="JFQ297"/>
      <c r="JFU297"/>
      <c r="JFY297"/>
      <c r="JGC297"/>
      <c r="JGG297"/>
      <c r="JGK297"/>
      <c r="JGO297"/>
      <c r="JGS297"/>
      <c r="JGW297"/>
      <c r="JHA297"/>
      <c r="JHE297"/>
      <c r="JHI297"/>
      <c r="JHM297"/>
      <c r="JHQ297"/>
      <c r="JHU297"/>
      <c r="JHY297"/>
      <c r="JIC297"/>
      <c r="JIG297"/>
      <c r="JIK297"/>
      <c r="JIO297"/>
      <c r="JIS297"/>
      <c r="JIW297"/>
      <c r="JJA297"/>
      <c r="JJE297"/>
      <c r="JJI297"/>
      <c r="JJM297"/>
      <c r="JJQ297"/>
      <c r="JJU297"/>
      <c r="JJY297"/>
      <c r="JKC297"/>
      <c r="JKG297"/>
      <c r="JKK297"/>
      <c r="JKO297"/>
      <c r="JKS297"/>
      <c r="JKW297"/>
      <c r="JLA297"/>
      <c r="JLE297"/>
      <c r="JLI297"/>
      <c r="JLM297"/>
      <c r="JLQ297"/>
      <c r="JLU297"/>
      <c r="JLY297"/>
      <c r="JMC297"/>
      <c r="JMG297"/>
      <c r="JMK297"/>
      <c r="JMO297"/>
      <c r="JMS297"/>
      <c r="JMW297"/>
      <c r="JNA297"/>
      <c r="JNE297"/>
      <c r="JNI297"/>
      <c r="JNM297"/>
      <c r="JNQ297"/>
      <c r="JNU297"/>
      <c r="JNY297"/>
      <c r="JOC297"/>
      <c r="JOG297"/>
      <c r="JOK297"/>
      <c r="JOO297"/>
      <c r="JOS297"/>
      <c r="JOW297"/>
      <c r="JPA297"/>
      <c r="JPE297"/>
      <c r="JPI297"/>
      <c r="JPM297"/>
      <c r="JPQ297"/>
      <c r="JPU297"/>
      <c r="JPY297"/>
      <c r="JQC297"/>
      <c r="JQG297"/>
      <c r="JQK297"/>
      <c r="JQO297"/>
      <c r="JQS297"/>
      <c r="JQW297"/>
      <c r="JRA297"/>
      <c r="JRE297"/>
      <c r="JRI297"/>
      <c r="JRM297"/>
      <c r="JRQ297"/>
      <c r="JRU297"/>
      <c r="JRY297"/>
      <c r="JSC297"/>
      <c r="JSG297"/>
      <c r="JSK297"/>
      <c r="JSO297"/>
      <c r="JSS297"/>
      <c r="JSW297"/>
      <c r="JTA297"/>
      <c r="JTE297"/>
      <c r="JTI297"/>
      <c r="JTM297"/>
      <c r="JTQ297"/>
      <c r="JTU297"/>
      <c r="JTY297"/>
      <c r="JUC297"/>
      <c r="JUG297"/>
      <c r="JUK297"/>
      <c r="JUO297"/>
      <c r="JUS297"/>
      <c r="JUW297"/>
      <c r="JVA297"/>
      <c r="JVE297"/>
      <c r="JVI297"/>
      <c r="JVM297"/>
      <c r="JVQ297"/>
      <c r="JVU297"/>
      <c r="JVY297"/>
      <c r="JWC297"/>
      <c r="JWG297"/>
      <c r="JWK297"/>
      <c r="JWO297"/>
      <c r="JWS297"/>
      <c r="JWW297"/>
      <c r="JXA297"/>
      <c r="JXE297"/>
      <c r="JXI297"/>
      <c r="JXM297"/>
      <c r="JXQ297"/>
      <c r="JXU297"/>
      <c r="JXY297"/>
      <c r="JYC297"/>
      <c r="JYG297"/>
      <c r="JYK297"/>
      <c r="JYO297"/>
      <c r="JYS297"/>
      <c r="JYW297"/>
      <c r="JZA297"/>
      <c r="JZE297"/>
      <c r="JZI297"/>
      <c r="JZM297"/>
      <c r="JZQ297"/>
      <c r="JZU297"/>
      <c r="JZY297"/>
      <c r="KAC297"/>
      <c r="KAG297"/>
      <c r="KAK297"/>
      <c r="KAO297"/>
      <c r="KAS297"/>
      <c r="KAW297"/>
      <c r="KBA297"/>
      <c r="KBE297"/>
      <c r="KBI297"/>
      <c r="KBM297"/>
      <c r="KBQ297"/>
      <c r="KBU297"/>
      <c r="KBY297"/>
      <c r="KCC297"/>
      <c r="KCG297"/>
      <c r="KCK297"/>
      <c r="KCO297"/>
      <c r="KCS297"/>
      <c r="KCW297"/>
      <c r="KDA297"/>
      <c r="KDE297"/>
      <c r="KDI297"/>
      <c r="KDM297"/>
      <c r="KDQ297"/>
      <c r="KDU297"/>
      <c r="KDY297"/>
      <c r="KEC297"/>
      <c r="KEG297"/>
      <c r="KEK297"/>
      <c r="KEO297"/>
      <c r="KES297"/>
      <c r="KEW297"/>
      <c r="KFA297"/>
      <c r="KFE297"/>
      <c r="KFI297"/>
      <c r="KFM297"/>
      <c r="KFQ297"/>
      <c r="KFU297"/>
      <c r="KFY297"/>
      <c r="KGC297"/>
      <c r="KGG297"/>
      <c r="KGK297"/>
      <c r="KGO297"/>
      <c r="KGS297"/>
      <c r="KGW297"/>
      <c r="KHA297"/>
      <c r="KHE297"/>
      <c r="KHI297"/>
      <c r="KHM297"/>
      <c r="KHQ297"/>
      <c r="KHU297"/>
      <c r="KHY297"/>
      <c r="KIC297"/>
      <c r="KIG297"/>
      <c r="KIK297"/>
      <c r="KIO297"/>
      <c r="KIS297"/>
      <c r="KIW297"/>
      <c r="KJA297"/>
      <c r="KJE297"/>
      <c r="KJI297"/>
      <c r="KJM297"/>
      <c r="KJQ297"/>
      <c r="KJU297"/>
      <c r="KJY297"/>
      <c r="KKC297"/>
      <c r="KKG297"/>
      <c r="KKK297"/>
      <c r="KKO297"/>
      <c r="KKS297"/>
      <c r="KKW297"/>
      <c r="KLA297"/>
      <c r="KLE297"/>
      <c r="KLI297"/>
      <c r="KLM297"/>
      <c r="KLQ297"/>
      <c r="KLU297"/>
      <c r="KLY297"/>
      <c r="KMC297"/>
      <c r="KMG297"/>
      <c r="KMK297"/>
      <c r="KMO297"/>
      <c r="KMS297"/>
      <c r="KMW297"/>
      <c r="KNA297"/>
      <c r="KNE297"/>
      <c r="KNI297"/>
      <c r="KNM297"/>
      <c r="KNQ297"/>
      <c r="KNU297"/>
      <c r="KNY297"/>
      <c r="KOC297"/>
      <c r="KOG297"/>
      <c r="KOK297"/>
      <c r="KOO297"/>
      <c r="KOS297"/>
      <c r="KOW297"/>
      <c r="KPA297"/>
      <c r="KPE297"/>
      <c r="KPI297"/>
      <c r="KPM297"/>
      <c r="KPQ297"/>
      <c r="KPU297"/>
      <c r="KPY297"/>
      <c r="KQC297"/>
      <c r="KQG297"/>
      <c r="KQK297"/>
      <c r="KQO297"/>
      <c r="KQS297"/>
      <c r="KQW297"/>
      <c r="KRA297"/>
      <c r="KRE297"/>
      <c r="KRI297"/>
      <c r="KRM297"/>
      <c r="KRQ297"/>
      <c r="KRU297"/>
      <c r="KRY297"/>
      <c r="KSC297"/>
      <c r="KSG297"/>
      <c r="KSK297"/>
      <c r="KSO297"/>
      <c r="KSS297"/>
      <c r="KSW297"/>
      <c r="KTA297"/>
      <c r="KTE297"/>
      <c r="KTI297"/>
      <c r="KTM297"/>
      <c r="KTQ297"/>
      <c r="KTU297"/>
      <c r="KTY297"/>
      <c r="KUC297"/>
      <c r="KUG297"/>
      <c r="KUK297"/>
      <c r="KUO297"/>
      <c r="KUS297"/>
      <c r="KUW297"/>
      <c r="KVA297"/>
      <c r="KVE297"/>
      <c r="KVI297"/>
      <c r="KVM297"/>
      <c r="KVQ297"/>
      <c r="KVU297"/>
      <c r="KVY297"/>
      <c r="KWC297"/>
      <c r="KWG297"/>
      <c r="KWK297"/>
      <c r="KWO297"/>
      <c r="KWS297"/>
      <c r="KWW297"/>
      <c r="KXA297"/>
      <c r="KXE297"/>
      <c r="KXI297"/>
      <c r="KXM297"/>
      <c r="KXQ297"/>
      <c r="KXU297"/>
      <c r="KXY297"/>
      <c r="KYC297"/>
      <c r="KYG297"/>
      <c r="KYK297"/>
      <c r="KYO297"/>
      <c r="KYS297"/>
      <c r="KYW297"/>
      <c r="KZA297"/>
      <c r="KZE297"/>
      <c r="KZI297"/>
      <c r="KZM297"/>
      <c r="KZQ297"/>
      <c r="KZU297"/>
      <c r="KZY297"/>
      <c r="LAC297"/>
      <c r="LAG297"/>
      <c r="LAK297"/>
      <c r="LAO297"/>
      <c r="LAS297"/>
      <c r="LAW297"/>
      <c r="LBA297"/>
      <c r="LBE297"/>
      <c r="LBI297"/>
      <c r="LBM297"/>
      <c r="LBQ297"/>
      <c r="LBU297"/>
      <c r="LBY297"/>
      <c r="LCC297"/>
      <c r="LCG297"/>
      <c r="LCK297"/>
      <c r="LCO297"/>
      <c r="LCS297"/>
      <c r="LCW297"/>
      <c r="LDA297"/>
      <c r="LDE297"/>
      <c r="LDI297"/>
      <c r="LDM297"/>
      <c r="LDQ297"/>
      <c r="LDU297"/>
      <c r="LDY297"/>
      <c r="LEC297"/>
      <c r="LEG297"/>
      <c r="LEK297"/>
      <c r="LEO297"/>
      <c r="LES297"/>
      <c r="LEW297"/>
      <c r="LFA297"/>
      <c r="LFE297"/>
      <c r="LFI297"/>
      <c r="LFM297"/>
      <c r="LFQ297"/>
      <c r="LFU297"/>
      <c r="LFY297"/>
      <c r="LGC297"/>
      <c r="LGG297"/>
      <c r="LGK297"/>
      <c r="LGO297"/>
      <c r="LGS297"/>
      <c r="LGW297"/>
      <c r="LHA297"/>
      <c r="LHE297"/>
      <c r="LHI297"/>
      <c r="LHM297"/>
      <c r="LHQ297"/>
      <c r="LHU297"/>
      <c r="LHY297"/>
      <c r="LIC297"/>
      <c r="LIG297"/>
      <c r="LIK297"/>
      <c r="LIO297"/>
      <c r="LIS297"/>
      <c r="LIW297"/>
      <c r="LJA297"/>
      <c r="LJE297"/>
      <c r="LJI297"/>
      <c r="LJM297"/>
      <c r="LJQ297"/>
      <c r="LJU297"/>
      <c r="LJY297"/>
      <c r="LKC297"/>
      <c r="LKG297"/>
      <c r="LKK297"/>
      <c r="LKO297"/>
      <c r="LKS297"/>
      <c r="LKW297"/>
      <c r="LLA297"/>
      <c r="LLE297"/>
      <c r="LLI297"/>
      <c r="LLM297"/>
      <c r="LLQ297"/>
      <c r="LLU297"/>
      <c r="LLY297"/>
      <c r="LMC297"/>
      <c r="LMG297"/>
      <c r="LMK297"/>
      <c r="LMO297"/>
      <c r="LMS297"/>
      <c r="LMW297"/>
      <c r="LNA297"/>
      <c r="LNE297"/>
      <c r="LNI297"/>
      <c r="LNM297"/>
      <c r="LNQ297"/>
      <c r="LNU297"/>
      <c r="LNY297"/>
      <c r="LOC297"/>
      <c r="LOG297"/>
      <c r="LOK297"/>
      <c r="LOO297"/>
      <c r="LOS297"/>
      <c r="LOW297"/>
      <c r="LPA297"/>
      <c r="LPE297"/>
      <c r="LPI297"/>
      <c r="LPM297"/>
      <c r="LPQ297"/>
      <c r="LPU297"/>
      <c r="LPY297"/>
      <c r="LQC297"/>
      <c r="LQG297"/>
      <c r="LQK297"/>
      <c r="LQO297"/>
      <c r="LQS297"/>
      <c r="LQW297"/>
      <c r="LRA297"/>
      <c r="LRE297"/>
      <c r="LRI297"/>
      <c r="LRM297"/>
      <c r="LRQ297"/>
      <c r="LRU297"/>
      <c r="LRY297"/>
      <c r="LSC297"/>
      <c r="LSG297"/>
      <c r="LSK297"/>
      <c r="LSO297"/>
      <c r="LSS297"/>
      <c r="LSW297"/>
      <c r="LTA297"/>
      <c r="LTE297"/>
      <c r="LTI297"/>
      <c r="LTM297"/>
      <c r="LTQ297"/>
      <c r="LTU297"/>
      <c r="LTY297"/>
      <c r="LUC297"/>
      <c r="LUG297"/>
      <c r="LUK297"/>
      <c r="LUO297"/>
      <c r="LUS297"/>
      <c r="LUW297"/>
      <c r="LVA297"/>
      <c r="LVE297"/>
      <c r="LVI297"/>
      <c r="LVM297"/>
      <c r="LVQ297"/>
      <c r="LVU297"/>
      <c r="LVY297"/>
      <c r="LWC297"/>
      <c r="LWG297"/>
      <c r="LWK297"/>
      <c r="LWO297"/>
      <c r="LWS297"/>
      <c r="LWW297"/>
      <c r="LXA297"/>
      <c r="LXE297"/>
      <c r="LXI297"/>
      <c r="LXM297"/>
      <c r="LXQ297"/>
      <c r="LXU297"/>
      <c r="LXY297"/>
      <c r="LYC297"/>
      <c r="LYG297"/>
      <c r="LYK297"/>
      <c r="LYO297"/>
      <c r="LYS297"/>
      <c r="LYW297"/>
      <c r="LZA297"/>
      <c r="LZE297"/>
      <c r="LZI297"/>
      <c r="LZM297"/>
      <c r="LZQ297"/>
      <c r="LZU297"/>
      <c r="LZY297"/>
      <c r="MAC297"/>
      <c r="MAG297"/>
      <c r="MAK297"/>
      <c r="MAO297"/>
      <c r="MAS297"/>
      <c r="MAW297"/>
      <c r="MBA297"/>
      <c r="MBE297"/>
      <c r="MBI297"/>
      <c r="MBM297"/>
      <c r="MBQ297"/>
      <c r="MBU297"/>
      <c r="MBY297"/>
      <c r="MCC297"/>
      <c r="MCG297"/>
      <c r="MCK297"/>
      <c r="MCO297"/>
      <c r="MCS297"/>
      <c r="MCW297"/>
      <c r="MDA297"/>
      <c r="MDE297"/>
      <c r="MDI297"/>
      <c r="MDM297"/>
      <c r="MDQ297"/>
      <c r="MDU297"/>
      <c r="MDY297"/>
      <c r="MEC297"/>
      <c r="MEG297"/>
      <c r="MEK297"/>
      <c r="MEO297"/>
      <c r="MES297"/>
      <c r="MEW297"/>
      <c r="MFA297"/>
      <c r="MFE297"/>
      <c r="MFI297"/>
      <c r="MFM297"/>
      <c r="MFQ297"/>
      <c r="MFU297"/>
      <c r="MFY297"/>
      <c r="MGC297"/>
      <c r="MGG297"/>
      <c r="MGK297"/>
      <c r="MGO297"/>
      <c r="MGS297"/>
      <c r="MGW297"/>
      <c r="MHA297"/>
      <c r="MHE297"/>
      <c r="MHI297"/>
      <c r="MHM297"/>
      <c r="MHQ297"/>
      <c r="MHU297"/>
      <c r="MHY297"/>
      <c r="MIC297"/>
      <c r="MIG297"/>
      <c r="MIK297"/>
      <c r="MIO297"/>
      <c r="MIS297"/>
      <c r="MIW297"/>
      <c r="MJA297"/>
      <c r="MJE297"/>
      <c r="MJI297"/>
      <c r="MJM297"/>
      <c r="MJQ297"/>
      <c r="MJU297"/>
      <c r="MJY297"/>
      <c r="MKC297"/>
      <c r="MKG297"/>
      <c r="MKK297"/>
      <c r="MKO297"/>
      <c r="MKS297"/>
      <c r="MKW297"/>
      <c r="MLA297"/>
      <c r="MLE297"/>
      <c r="MLI297"/>
      <c r="MLM297"/>
      <c r="MLQ297"/>
      <c r="MLU297"/>
      <c r="MLY297"/>
      <c r="MMC297"/>
      <c r="MMG297"/>
      <c r="MMK297"/>
      <c r="MMO297"/>
      <c r="MMS297"/>
      <c r="MMW297"/>
      <c r="MNA297"/>
      <c r="MNE297"/>
      <c r="MNI297"/>
      <c r="MNM297"/>
      <c r="MNQ297"/>
      <c r="MNU297"/>
      <c r="MNY297"/>
      <c r="MOC297"/>
      <c r="MOG297"/>
      <c r="MOK297"/>
      <c r="MOO297"/>
      <c r="MOS297"/>
      <c r="MOW297"/>
      <c r="MPA297"/>
      <c r="MPE297"/>
      <c r="MPI297"/>
      <c r="MPM297"/>
      <c r="MPQ297"/>
      <c r="MPU297"/>
      <c r="MPY297"/>
      <c r="MQC297"/>
      <c r="MQG297"/>
      <c r="MQK297"/>
      <c r="MQO297"/>
      <c r="MQS297"/>
      <c r="MQW297"/>
      <c r="MRA297"/>
      <c r="MRE297"/>
      <c r="MRI297"/>
      <c r="MRM297"/>
      <c r="MRQ297"/>
      <c r="MRU297"/>
      <c r="MRY297"/>
      <c r="MSC297"/>
      <c r="MSG297"/>
      <c r="MSK297"/>
      <c r="MSO297"/>
      <c r="MSS297"/>
      <c r="MSW297"/>
      <c r="MTA297"/>
      <c r="MTE297"/>
      <c r="MTI297"/>
      <c r="MTM297"/>
      <c r="MTQ297"/>
      <c r="MTU297"/>
      <c r="MTY297"/>
      <c r="MUC297"/>
      <c r="MUG297"/>
      <c r="MUK297"/>
      <c r="MUO297"/>
      <c r="MUS297"/>
      <c r="MUW297"/>
      <c r="MVA297"/>
      <c r="MVE297"/>
      <c r="MVI297"/>
      <c r="MVM297"/>
      <c r="MVQ297"/>
      <c r="MVU297"/>
      <c r="MVY297"/>
      <c r="MWC297"/>
      <c r="MWG297"/>
      <c r="MWK297"/>
      <c r="MWO297"/>
      <c r="MWS297"/>
      <c r="MWW297"/>
      <c r="MXA297"/>
      <c r="MXE297"/>
      <c r="MXI297"/>
      <c r="MXM297"/>
      <c r="MXQ297"/>
      <c r="MXU297"/>
      <c r="MXY297"/>
      <c r="MYC297"/>
      <c r="MYG297"/>
      <c r="MYK297"/>
      <c r="MYO297"/>
      <c r="MYS297"/>
      <c r="MYW297"/>
      <c r="MZA297"/>
      <c r="MZE297"/>
      <c r="MZI297"/>
      <c r="MZM297"/>
      <c r="MZQ297"/>
      <c r="MZU297"/>
      <c r="MZY297"/>
      <c r="NAC297"/>
      <c r="NAG297"/>
      <c r="NAK297"/>
      <c r="NAO297"/>
      <c r="NAS297"/>
      <c r="NAW297"/>
      <c r="NBA297"/>
      <c r="NBE297"/>
      <c r="NBI297"/>
      <c r="NBM297"/>
      <c r="NBQ297"/>
      <c r="NBU297"/>
      <c r="NBY297"/>
      <c r="NCC297"/>
      <c r="NCG297"/>
      <c r="NCK297"/>
      <c r="NCO297"/>
      <c r="NCS297"/>
      <c r="NCW297"/>
      <c r="NDA297"/>
      <c r="NDE297"/>
      <c r="NDI297"/>
      <c r="NDM297"/>
      <c r="NDQ297"/>
      <c r="NDU297"/>
      <c r="NDY297"/>
      <c r="NEC297"/>
      <c r="NEG297"/>
      <c r="NEK297"/>
      <c r="NEO297"/>
      <c r="NES297"/>
      <c r="NEW297"/>
      <c r="NFA297"/>
      <c r="NFE297"/>
      <c r="NFI297"/>
      <c r="NFM297"/>
      <c r="NFQ297"/>
      <c r="NFU297"/>
      <c r="NFY297"/>
      <c r="NGC297"/>
      <c r="NGG297"/>
      <c r="NGK297"/>
      <c r="NGO297"/>
      <c r="NGS297"/>
      <c r="NGW297"/>
      <c r="NHA297"/>
      <c r="NHE297"/>
      <c r="NHI297"/>
      <c r="NHM297"/>
      <c r="NHQ297"/>
      <c r="NHU297"/>
      <c r="NHY297"/>
      <c r="NIC297"/>
      <c r="NIG297"/>
      <c r="NIK297"/>
      <c r="NIO297"/>
      <c r="NIS297"/>
      <c r="NIW297"/>
      <c r="NJA297"/>
      <c r="NJE297"/>
      <c r="NJI297"/>
      <c r="NJM297"/>
      <c r="NJQ297"/>
      <c r="NJU297"/>
      <c r="NJY297"/>
      <c r="NKC297"/>
      <c r="NKG297"/>
      <c r="NKK297"/>
      <c r="NKO297"/>
      <c r="NKS297"/>
      <c r="NKW297"/>
      <c r="NLA297"/>
      <c r="NLE297"/>
      <c r="NLI297"/>
      <c r="NLM297"/>
      <c r="NLQ297"/>
      <c r="NLU297"/>
      <c r="NLY297"/>
      <c r="NMC297"/>
      <c r="NMG297"/>
      <c r="NMK297"/>
      <c r="NMO297"/>
      <c r="NMS297"/>
      <c r="NMW297"/>
      <c r="NNA297"/>
      <c r="NNE297"/>
      <c r="NNI297"/>
      <c r="NNM297"/>
      <c r="NNQ297"/>
      <c r="NNU297"/>
      <c r="NNY297"/>
      <c r="NOC297"/>
      <c r="NOG297"/>
      <c r="NOK297"/>
      <c r="NOO297"/>
      <c r="NOS297"/>
      <c r="NOW297"/>
      <c r="NPA297"/>
      <c r="NPE297"/>
      <c r="NPI297"/>
      <c r="NPM297"/>
      <c r="NPQ297"/>
      <c r="NPU297"/>
      <c r="NPY297"/>
      <c r="NQC297"/>
      <c r="NQG297"/>
      <c r="NQK297"/>
      <c r="NQO297"/>
      <c r="NQS297"/>
      <c r="NQW297"/>
      <c r="NRA297"/>
      <c r="NRE297"/>
      <c r="NRI297"/>
      <c r="NRM297"/>
      <c r="NRQ297"/>
      <c r="NRU297"/>
      <c r="NRY297"/>
      <c r="NSC297"/>
      <c r="NSG297"/>
      <c r="NSK297"/>
      <c r="NSO297"/>
      <c r="NSS297"/>
      <c r="NSW297"/>
      <c r="NTA297"/>
      <c r="NTE297"/>
      <c r="NTI297"/>
      <c r="NTM297"/>
      <c r="NTQ297"/>
      <c r="NTU297"/>
      <c r="NTY297"/>
      <c r="NUC297"/>
      <c r="NUG297"/>
      <c r="NUK297"/>
      <c r="NUO297"/>
      <c r="NUS297"/>
      <c r="NUW297"/>
      <c r="NVA297"/>
      <c r="NVE297"/>
      <c r="NVI297"/>
      <c r="NVM297"/>
      <c r="NVQ297"/>
      <c r="NVU297"/>
      <c r="NVY297"/>
      <c r="NWC297"/>
      <c r="NWG297"/>
      <c r="NWK297"/>
      <c r="NWO297"/>
      <c r="NWS297"/>
      <c r="NWW297"/>
      <c r="NXA297"/>
      <c r="NXE297"/>
      <c r="NXI297"/>
      <c r="NXM297"/>
      <c r="NXQ297"/>
      <c r="NXU297"/>
      <c r="NXY297"/>
      <c r="NYC297"/>
      <c r="NYG297"/>
      <c r="NYK297"/>
      <c r="NYO297"/>
      <c r="NYS297"/>
      <c r="NYW297"/>
      <c r="NZA297"/>
      <c r="NZE297"/>
      <c r="NZI297"/>
      <c r="NZM297"/>
      <c r="NZQ297"/>
      <c r="NZU297"/>
      <c r="NZY297"/>
      <c r="OAC297"/>
      <c r="OAG297"/>
      <c r="OAK297"/>
      <c r="OAO297"/>
      <c r="OAS297"/>
      <c r="OAW297"/>
      <c r="OBA297"/>
      <c r="OBE297"/>
      <c r="OBI297"/>
      <c r="OBM297"/>
      <c r="OBQ297"/>
      <c r="OBU297"/>
      <c r="OBY297"/>
      <c r="OCC297"/>
      <c r="OCG297"/>
      <c r="OCK297"/>
      <c r="OCO297"/>
      <c r="OCS297"/>
      <c r="OCW297"/>
      <c r="ODA297"/>
      <c r="ODE297"/>
      <c r="ODI297"/>
      <c r="ODM297"/>
      <c r="ODQ297"/>
      <c r="ODU297"/>
      <c r="ODY297"/>
      <c r="OEC297"/>
      <c r="OEG297"/>
      <c r="OEK297"/>
      <c r="OEO297"/>
      <c r="OES297"/>
      <c r="OEW297"/>
      <c r="OFA297"/>
      <c r="OFE297"/>
      <c r="OFI297"/>
      <c r="OFM297"/>
      <c r="OFQ297"/>
      <c r="OFU297"/>
      <c r="OFY297"/>
      <c r="OGC297"/>
      <c r="OGG297"/>
      <c r="OGK297"/>
      <c r="OGO297"/>
      <c r="OGS297"/>
      <c r="OGW297"/>
      <c r="OHA297"/>
      <c r="OHE297"/>
      <c r="OHI297"/>
      <c r="OHM297"/>
      <c r="OHQ297"/>
      <c r="OHU297"/>
      <c r="OHY297"/>
      <c r="OIC297"/>
      <c r="OIG297"/>
      <c r="OIK297"/>
      <c r="OIO297"/>
      <c r="OIS297"/>
      <c r="OIW297"/>
      <c r="OJA297"/>
      <c r="OJE297"/>
      <c r="OJI297"/>
      <c r="OJM297"/>
      <c r="OJQ297"/>
      <c r="OJU297"/>
      <c r="OJY297"/>
      <c r="OKC297"/>
      <c r="OKG297"/>
      <c r="OKK297"/>
      <c r="OKO297"/>
      <c r="OKS297"/>
      <c r="OKW297"/>
      <c r="OLA297"/>
      <c r="OLE297"/>
      <c r="OLI297"/>
      <c r="OLM297"/>
      <c r="OLQ297"/>
      <c r="OLU297"/>
      <c r="OLY297"/>
      <c r="OMC297"/>
      <c r="OMG297"/>
      <c r="OMK297"/>
      <c r="OMO297"/>
      <c r="OMS297"/>
      <c r="OMW297"/>
      <c r="ONA297"/>
      <c r="ONE297"/>
      <c r="ONI297"/>
      <c r="ONM297"/>
      <c r="ONQ297"/>
      <c r="ONU297"/>
      <c r="ONY297"/>
      <c r="OOC297"/>
      <c r="OOG297"/>
      <c r="OOK297"/>
      <c r="OOO297"/>
      <c r="OOS297"/>
      <c r="OOW297"/>
      <c r="OPA297"/>
      <c r="OPE297"/>
      <c r="OPI297"/>
      <c r="OPM297"/>
      <c r="OPQ297"/>
      <c r="OPU297"/>
      <c r="OPY297"/>
      <c r="OQC297"/>
      <c r="OQG297"/>
      <c r="OQK297"/>
      <c r="OQO297"/>
      <c r="OQS297"/>
      <c r="OQW297"/>
      <c r="ORA297"/>
      <c r="ORE297"/>
      <c r="ORI297"/>
      <c r="ORM297"/>
      <c r="ORQ297"/>
      <c r="ORU297"/>
      <c r="ORY297"/>
      <c r="OSC297"/>
      <c r="OSG297"/>
      <c r="OSK297"/>
      <c r="OSO297"/>
      <c r="OSS297"/>
      <c r="OSW297"/>
      <c r="OTA297"/>
      <c r="OTE297"/>
      <c r="OTI297"/>
      <c r="OTM297"/>
      <c r="OTQ297"/>
      <c r="OTU297"/>
      <c r="OTY297"/>
      <c r="OUC297"/>
      <c r="OUG297"/>
      <c r="OUK297"/>
      <c r="OUO297"/>
      <c r="OUS297"/>
      <c r="OUW297"/>
      <c r="OVA297"/>
      <c r="OVE297"/>
      <c r="OVI297"/>
      <c r="OVM297"/>
      <c r="OVQ297"/>
      <c r="OVU297"/>
      <c r="OVY297"/>
      <c r="OWC297"/>
      <c r="OWG297"/>
      <c r="OWK297"/>
      <c r="OWO297"/>
      <c r="OWS297"/>
      <c r="OWW297"/>
      <c r="OXA297"/>
      <c r="OXE297"/>
      <c r="OXI297"/>
      <c r="OXM297"/>
      <c r="OXQ297"/>
      <c r="OXU297"/>
      <c r="OXY297"/>
      <c r="OYC297"/>
      <c r="OYG297"/>
      <c r="OYK297"/>
      <c r="OYO297"/>
      <c r="OYS297"/>
      <c r="OYW297"/>
      <c r="OZA297"/>
      <c r="OZE297"/>
      <c r="OZI297"/>
      <c r="OZM297"/>
      <c r="OZQ297"/>
      <c r="OZU297"/>
      <c r="OZY297"/>
      <c r="PAC297"/>
      <c r="PAG297"/>
      <c r="PAK297"/>
      <c r="PAO297"/>
      <c r="PAS297"/>
      <c r="PAW297"/>
      <c r="PBA297"/>
      <c r="PBE297"/>
      <c r="PBI297"/>
      <c r="PBM297"/>
      <c r="PBQ297"/>
      <c r="PBU297"/>
      <c r="PBY297"/>
      <c r="PCC297"/>
      <c r="PCG297"/>
      <c r="PCK297"/>
      <c r="PCO297"/>
      <c r="PCS297"/>
      <c r="PCW297"/>
      <c r="PDA297"/>
      <c r="PDE297"/>
      <c r="PDI297"/>
      <c r="PDM297"/>
      <c r="PDQ297"/>
      <c r="PDU297"/>
      <c r="PDY297"/>
      <c r="PEC297"/>
      <c r="PEG297"/>
      <c r="PEK297"/>
      <c r="PEO297"/>
      <c r="PES297"/>
      <c r="PEW297"/>
      <c r="PFA297"/>
      <c r="PFE297"/>
      <c r="PFI297"/>
      <c r="PFM297"/>
      <c r="PFQ297"/>
      <c r="PFU297"/>
      <c r="PFY297"/>
      <c r="PGC297"/>
      <c r="PGG297"/>
      <c r="PGK297"/>
      <c r="PGO297"/>
      <c r="PGS297"/>
      <c r="PGW297"/>
      <c r="PHA297"/>
      <c r="PHE297"/>
      <c r="PHI297"/>
      <c r="PHM297"/>
      <c r="PHQ297"/>
      <c r="PHU297"/>
      <c r="PHY297"/>
      <c r="PIC297"/>
      <c r="PIG297"/>
      <c r="PIK297"/>
      <c r="PIO297"/>
      <c r="PIS297"/>
      <c r="PIW297"/>
      <c r="PJA297"/>
      <c r="PJE297"/>
      <c r="PJI297"/>
      <c r="PJM297"/>
      <c r="PJQ297"/>
      <c r="PJU297"/>
      <c r="PJY297"/>
      <c r="PKC297"/>
      <c r="PKG297"/>
      <c r="PKK297"/>
      <c r="PKO297"/>
      <c r="PKS297"/>
      <c r="PKW297"/>
      <c r="PLA297"/>
      <c r="PLE297"/>
      <c r="PLI297"/>
      <c r="PLM297"/>
      <c r="PLQ297"/>
      <c r="PLU297"/>
      <c r="PLY297"/>
      <c r="PMC297"/>
      <c r="PMG297"/>
      <c r="PMK297"/>
      <c r="PMO297"/>
      <c r="PMS297"/>
      <c r="PMW297"/>
      <c r="PNA297"/>
      <c r="PNE297"/>
      <c r="PNI297"/>
      <c r="PNM297"/>
      <c r="PNQ297"/>
      <c r="PNU297"/>
      <c r="PNY297"/>
      <c r="POC297"/>
      <c r="POG297"/>
      <c r="POK297"/>
      <c r="POO297"/>
      <c r="POS297"/>
      <c r="POW297"/>
      <c r="PPA297"/>
      <c r="PPE297"/>
      <c r="PPI297"/>
      <c r="PPM297"/>
      <c r="PPQ297"/>
      <c r="PPU297"/>
      <c r="PPY297"/>
      <c r="PQC297"/>
      <c r="PQG297"/>
      <c r="PQK297"/>
      <c r="PQO297"/>
      <c r="PQS297"/>
      <c r="PQW297"/>
      <c r="PRA297"/>
      <c r="PRE297"/>
      <c r="PRI297"/>
      <c r="PRM297"/>
      <c r="PRQ297"/>
      <c r="PRU297"/>
      <c r="PRY297"/>
      <c r="PSC297"/>
      <c r="PSG297"/>
      <c r="PSK297"/>
      <c r="PSO297"/>
      <c r="PSS297"/>
      <c r="PSW297"/>
      <c r="PTA297"/>
      <c r="PTE297"/>
      <c r="PTI297"/>
      <c r="PTM297"/>
      <c r="PTQ297"/>
      <c r="PTU297"/>
      <c r="PTY297"/>
      <c r="PUC297"/>
      <c r="PUG297"/>
      <c r="PUK297"/>
      <c r="PUO297"/>
      <c r="PUS297"/>
      <c r="PUW297"/>
      <c r="PVA297"/>
      <c r="PVE297"/>
      <c r="PVI297"/>
      <c r="PVM297"/>
      <c r="PVQ297"/>
      <c r="PVU297"/>
      <c r="PVY297"/>
      <c r="PWC297"/>
      <c r="PWG297"/>
      <c r="PWK297"/>
      <c r="PWO297"/>
      <c r="PWS297"/>
      <c r="PWW297"/>
      <c r="PXA297"/>
      <c r="PXE297"/>
      <c r="PXI297"/>
      <c r="PXM297"/>
      <c r="PXQ297"/>
      <c r="PXU297"/>
      <c r="PXY297"/>
      <c r="PYC297"/>
      <c r="PYG297"/>
      <c r="PYK297"/>
      <c r="PYO297"/>
      <c r="PYS297"/>
      <c r="PYW297"/>
      <c r="PZA297"/>
      <c r="PZE297"/>
      <c r="PZI297"/>
      <c r="PZM297"/>
      <c r="PZQ297"/>
      <c r="PZU297"/>
      <c r="PZY297"/>
      <c r="QAC297"/>
      <c r="QAG297"/>
      <c r="QAK297"/>
      <c r="QAO297"/>
      <c r="QAS297"/>
      <c r="QAW297"/>
      <c r="QBA297"/>
      <c r="QBE297"/>
      <c r="QBI297"/>
      <c r="QBM297"/>
      <c r="QBQ297"/>
      <c r="QBU297"/>
      <c r="QBY297"/>
      <c r="QCC297"/>
      <c r="QCG297"/>
      <c r="QCK297"/>
      <c r="QCO297"/>
      <c r="QCS297"/>
      <c r="QCW297"/>
      <c r="QDA297"/>
      <c r="QDE297"/>
      <c r="QDI297"/>
      <c r="QDM297"/>
      <c r="QDQ297"/>
      <c r="QDU297"/>
      <c r="QDY297"/>
      <c r="QEC297"/>
      <c r="QEG297"/>
      <c r="QEK297"/>
      <c r="QEO297"/>
      <c r="QES297"/>
      <c r="QEW297"/>
      <c r="QFA297"/>
      <c r="QFE297"/>
      <c r="QFI297"/>
      <c r="QFM297"/>
      <c r="QFQ297"/>
      <c r="QFU297"/>
      <c r="QFY297"/>
      <c r="QGC297"/>
      <c r="QGG297"/>
      <c r="QGK297"/>
      <c r="QGO297"/>
      <c r="QGS297"/>
      <c r="QGW297"/>
      <c r="QHA297"/>
      <c r="QHE297"/>
      <c r="QHI297"/>
      <c r="QHM297"/>
      <c r="QHQ297"/>
      <c r="QHU297"/>
      <c r="QHY297"/>
      <c r="QIC297"/>
      <c r="QIG297"/>
      <c r="QIK297"/>
      <c r="QIO297"/>
      <c r="QIS297"/>
      <c r="QIW297"/>
      <c r="QJA297"/>
      <c r="QJE297"/>
      <c r="QJI297"/>
      <c r="QJM297"/>
      <c r="QJQ297"/>
      <c r="QJU297"/>
      <c r="QJY297"/>
      <c r="QKC297"/>
      <c r="QKG297"/>
      <c r="QKK297"/>
      <c r="QKO297"/>
      <c r="QKS297"/>
      <c r="QKW297"/>
      <c r="QLA297"/>
      <c r="QLE297"/>
      <c r="QLI297"/>
      <c r="QLM297"/>
      <c r="QLQ297"/>
      <c r="QLU297"/>
      <c r="QLY297"/>
      <c r="QMC297"/>
      <c r="QMG297"/>
      <c r="QMK297"/>
      <c r="QMO297"/>
      <c r="QMS297"/>
      <c r="QMW297"/>
      <c r="QNA297"/>
      <c r="QNE297"/>
      <c r="QNI297"/>
      <c r="QNM297"/>
      <c r="QNQ297"/>
      <c r="QNU297"/>
      <c r="QNY297"/>
      <c r="QOC297"/>
      <c r="QOG297"/>
      <c r="QOK297"/>
      <c r="QOO297"/>
      <c r="QOS297"/>
      <c r="QOW297"/>
      <c r="QPA297"/>
      <c r="QPE297"/>
      <c r="QPI297"/>
      <c r="QPM297"/>
      <c r="QPQ297"/>
      <c r="QPU297"/>
      <c r="QPY297"/>
      <c r="QQC297"/>
      <c r="QQG297"/>
      <c r="QQK297"/>
      <c r="QQO297"/>
      <c r="QQS297"/>
      <c r="QQW297"/>
      <c r="QRA297"/>
      <c r="QRE297"/>
      <c r="QRI297"/>
      <c r="QRM297"/>
      <c r="QRQ297"/>
      <c r="QRU297"/>
      <c r="QRY297"/>
      <c r="QSC297"/>
      <c r="QSG297"/>
      <c r="QSK297"/>
      <c r="QSO297"/>
      <c r="QSS297"/>
      <c r="QSW297"/>
      <c r="QTA297"/>
      <c r="QTE297"/>
      <c r="QTI297"/>
      <c r="QTM297"/>
      <c r="QTQ297"/>
      <c r="QTU297"/>
      <c r="QTY297"/>
      <c r="QUC297"/>
      <c r="QUG297"/>
      <c r="QUK297"/>
      <c r="QUO297"/>
      <c r="QUS297"/>
      <c r="QUW297"/>
      <c r="QVA297"/>
      <c r="QVE297"/>
      <c r="QVI297"/>
      <c r="QVM297"/>
      <c r="QVQ297"/>
      <c r="QVU297"/>
      <c r="QVY297"/>
      <c r="QWC297"/>
      <c r="QWG297"/>
      <c r="QWK297"/>
      <c r="QWO297"/>
      <c r="QWS297"/>
      <c r="QWW297"/>
      <c r="QXA297"/>
      <c r="QXE297"/>
      <c r="QXI297"/>
      <c r="QXM297"/>
      <c r="QXQ297"/>
      <c r="QXU297"/>
      <c r="QXY297"/>
      <c r="QYC297"/>
      <c r="QYG297"/>
      <c r="QYK297"/>
      <c r="QYO297"/>
      <c r="QYS297"/>
      <c r="QYW297"/>
      <c r="QZA297"/>
      <c r="QZE297"/>
      <c r="QZI297"/>
      <c r="QZM297"/>
      <c r="QZQ297"/>
      <c r="QZU297"/>
      <c r="QZY297"/>
      <c r="RAC297"/>
      <c r="RAG297"/>
      <c r="RAK297"/>
      <c r="RAO297"/>
      <c r="RAS297"/>
      <c r="RAW297"/>
      <c r="RBA297"/>
      <c r="RBE297"/>
      <c r="RBI297"/>
      <c r="RBM297"/>
      <c r="RBQ297"/>
      <c r="RBU297"/>
      <c r="RBY297"/>
      <c r="RCC297"/>
      <c r="RCG297"/>
      <c r="RCK297"/>
      <c r="RCO297"/>
      <c r="RCS297"/>
      <c r="RCW297"/>
      <c r="RDA297"/>
      <c r="RDE297"/>
      <c r="RDI297"/>
      <c r="RDM297"/>
      <c r="RDQ297"/>
      <c r="RDU297"/>
      <c r="RDY297"/>
      <c r="REC297"/>
      <c r="REG297"/>
      <c r="REK297"/>
      <c r="REO297"/>
      <c r="RES297"/>
      <c r="REW297"/>
      <c r="RFA297"/>
      <c r="RFE297"/>
      <c r="RFI297"/>
      <c r="RFM297"/>
      <c r="RFQ297"/>
      <c r="RFU297"/>
      <c r="RFY297"/>
      <c r="RGC297"/>
      <c r="RGG297"/>
      <c r="RGK297"/>
      <c r="RGO297"/>
      <c r="RGS297"/>
      <c r="RGW297"/>
      <c r="RHA297"/>
      <c r="RHE297"/>
      <c r="RHI297"/>
      <c r="RHM297"/>
      <c r="RHQ297"/>
      <c r="RHU297"/>
      <c r="RHY297"/>
      <c r="RIC297"/>
      <c r="RIG297"/>
      <c r="RIK297"/>
      <c r="RIO297"/>
      <c r="RIS297"/>
      <c r="RIW297"/>
      <c r="RJA297"/>
      <c r="RJE297"/>
      <c r="RJI297"/>
      <c r="RJM297"/>
      <c r="RJQ297"/>
      <c r="RJU297"/>
      <c r="RJY297"/>
      <c r="RKC297"/>
      <c r="RKG297"/>
      <c r="RKK297"/>
      <c r="RKO297"/>
      <c r="RKS297"/>
      <c r="RKW297"/>
      <c r="RLA297"/>
      <c r="RLE297"/>
      <c r="RLI297"/>
      <c r="RLM297"/>
      <c r="RLQ297"/>
      <c r="RLU297"/>
      <c r="RLY297"/>
      <c r="RMC297"/>
      <c r="RMG297"/>
      <c r="RMK297"/>
      <c r="RMO297"/>
      <c r="RMS297"/>
      <c r="RMW297"/>
      <c r="RNA297"/>
      <c r="RNE297"/>
      <c r="RNI297"/>
      <c r="RNM297"/>
      <c r="RNQ297"/>
      <c r="RNU297"/>
      <c r="RNY297"/>
      <c r="ROC297"/>
      <c r="ROG297"/>
      <c r="ROK297"/>
      <c r="ROO297"/>
      <c r="ROS297"/>
      <c r="ROW297"/>
      <c r="RPA297"/>
      <c r="RPE297"/>
      <c r="RPI297"/>
      <c r="RPM297"/>
      <c r="RPQ297"/>
      <c r="RPU297"/>
      <c r="RPY297"/>
      <c r="RQC297"/>
      <c r="RQG297"/>
      <c r="RQK297"/>
      <c r="RQO297"/>
      <c r="RQS297"/>
      <c r="RQW297"/>
      <c r="RRA297"/>
      <c r="RRE297"/>
      <c r="RRI297"/>
      <c r="RRM297"/>
      <c r="RRQ297"/>
      <c r="RRU297"/>
      <c r="RRY297"/>
      <c r="RSC297"/>
      <c r="RSG297"/>
      <c r="RSK297"/>
      <c r="RSO297"/>
      <c r="RSS297"/>
      <c r="RSW297"/>
      <c r="RTA297"/>
      <c r="RTE297"/>
      <c r="RTI297"/>
      <c r="RTM297"/>
      <c r="RTQ297"/>
      <c r="RTU297"/>
      <c r="RTY297"/>
      <c r="RUC297"/>
      <c r="RUG297"/>
      <c r="RUK297"/>
      <c r="RUO297"/>
      <c r="RUS297"/>
      <c r="RUW297"/>
      <c r="RVA297"/>
      <c r="RVE297"/>
      <c r="RVI297"/>
      <c r="RVM297"/>
      <c r="RVQ297"/>
      <c r="RVU297"/>
      <c r="RVY297"/>
      <c r="RWC297"/>
      <c r="RWG297"/>
      <c r="RWK297"/>
      <c r="RWO297"/>
      <c r="RWS297"/>
      <c r="RWW297"/>
      <c r="RXA297"/>
      <c r="RXE297"/>
      <c r="RXI297"/>
      <c r="RXM297"/>
      <c r="RXQ297"/>
      <c r="RXU297"/>
      <c r="RXY297"/>
      <c r="RYC297"/>
      <c r="RYG297"/>
      <c r="RYK297"/>
      <c r="RYO297"/>
      <c r="RYS297"/>
      <c r="RYW297"/>
      <c r="RZA297"/>
      <c r="RZE297"/>
      <c r="RZI297"/>
      <c r="RZM297"/>
      <c r="RZQ297"/>
      <c r="RZU297"/>
      <c r="RZY297"/>
      <c r="SAC297"/>
      <c r="SAG297"/>
      <c r="SAK297"/>
      <c r="SAO297"/>
      <c r="SAS297"/>
      <c r="SAW297"/>
      <c r="SBA297"/>
      <c r="SBE297"/>
      <c r="SBI297"/>
      <c r="SBM297"/>
      <c r="SBQ297"/>
      <c r="SBU297"/>
      <c r="SBY297"/>
      <c r="SCC297"/>
      <c r="SCG297"/>
      <c r="SCK297"/>
      <c r="SCO297"/>
      <c r="SCS297"/>
      <c r="SCW297"/>
      <c r="SDA297"/>
      <c r="SDE297"/>
      <c r="SDI297"/>
      <c r="SDM297"/>
      <c r="SDQ297"/>
      <c r="SDU297"/>
      <c r="SDY297"/>
      <c r="SEC297"/>
      <c r="SEG297"/>
      <c r="SEK297"/>
      <c r="SEO297"/>
      <c r="SES297"/>
      <c r="SEW297"/>
      <c r="SFA297"/>
      <c r="SFE297"/>
      <c r="SFI297"/>
      <c r="SFM297"/>
      <c r="SFQ297"/>
      <c r="SFU297"/>
      <c r="SFY297"/>
      <c r="SGC297"/>
      <c r="SGG297"/>
      <c r="SGK297"/>
      <c r="SGO297"/>
      <c r="SGS297"/>
      <c r="SGW297"/>
      <c r="SHA297"/>
      <c r="SHE297"/>
      <c r="SHI297"/>
      <c r="SHM297"/>
      <c r="SHQ297"/>
      <c r="SHU297"/>
      <c r="SHY297"/>
      <c r="SIC297"/>
      <c r="SIG297"/>
      <c r="SIK297"/>
      <c r="SIO297"/>
      <c r="SIS297"/>
      <c r="SIW297"/>
      <c r="SJA297"/>
      <c r="SJE297"/>
      <c r="SJI297"/>
      <c r="SJM297"/>
      <c r="SJQ297"/>
      <c r="SJU297"/>
      <c r="SJY297"/>
      <c r="SKC297"/>
      <c r="SKG297"/>
      <c r="SKK297"/>
      <c r="SKO297"/>
      <c r="SKS297"/>
      <c r="SKW297"/>
      <c r="SLA297"/>
      <c r="SLE297"/>
      <c r="SLI297"/>
      <c r="SLM297"/>
      <c r="SLQ297"/>
      <c r="SLU297"/>
      <c r="SLY297"/>
      <c r="SMC297"/>
      <c r="SMG297"/>
      <c r="SMK297"/>
      <c r="SMO297"/>
      <c r="SMS297"/>
      <c r="SMW297"/>
      <c r="SNA297"/>
      <c r="SNE297"/>
      <c r="SNI297"/>
      <c r="SNM297"/>
      <c r="SNQ297"/>
      <c r="SNU297"/>
      <c r="SNY297"/>
      <c r="SOC297"/>
      <c r="SOG297"/>
      <c r="SOK297"/>
      <c r="SOO297"/>
      <c r="SOS297"/>
      <c r="SOW297"/>
      <c r="SPA297"/>
      <c r="SPE297"/>
      <c r="SPI297"/>
      <c r="SPM297"/>
      <c r="SPQ297"/>
      <c r="SPU297"/>
      <c r="SPY297"/>
      <c r="SQC297"/>
      <c r="SQG297"/>
      <c r="SQK297"/>
      <c r="SQO297"/>
      <c r="SQS297"/>
      <c r="SQW297"/>
      <c r="SRA297"/>
      <c r="SRE297"/>
      <c r="SRI297"/>
      <c r="SRM297"/>
      <c r="SRQ297"/>
      <c r="SRU297"/>
      <c r="SRY297"/>
      <c r="SSC297"/>
      <c r="SSG297"/>
      <c r="SSK297"/>
      <c r="SSO297"/>
      <c r="SSS297"/>
      <c r="SSW297"/>
      <c r="STA297"/>
      <c r="STE297"/>
      <c r="STI297"/>
      <c r="STM297"/>
      <c r="STQ297"/>
      <c r="STU297"/>
      <c r="STY297"/>
      <c r="SUC297"/>
      <c r="SUG297"/>
      <c r="SUK297"/>
      <c r="SUO297"/>
      <c r="SUS297"/>
      <c r="SUW297"/>
      <c r="SVA297"/>
      <c r="SVE297"/>
      <c r="SVI297"/>
      <c r="SVM297"/>
      <c r="SVQ297"/>
      <c r="SVU297"/>
      <c r="SVY297"/>
      <c r="SWC297"/>
      <c r="SWG297"/>
      <c r="SWK297"/>
      <c r="SWO297"/>
      <c r="SWS297"/>
      <c r="SWW297"/>
      <c r="SXA297"/>
      <c r="SXE297"/>
      <c r="SXI297"/>
      <c r="SXM297"/>
      <c r="SXQ297"/>
      <c r="SXU297"/>
      <c r="SXY297"/>
      <c r="SYC297"/>
      <c r="SYG297"/>
      <c r="SYK297"/>
      <c r="SYO297"/>
      <c r="SYS297"/>
      <c r="SYW297"/>
      <c r="SZA297"/>
      <c r="SZE297"/>
      <c r="SZI297"/>
      <c r="SZM297"/>
      <c r="SZQ297"/>
      <c r="SZU297"/>
      <c r="SZY297"/>
      <c r="TAC297"/>
      <c r="TAG297"/>
      <c r="TAK297"/>
      <c r="TAO297"/>
      <c r="TAS297"/>
      <c r="TAW297"/>
      <c r="TBA297"/>
      <c r="TBE297"/>
      <c r="TBI297"/>
      <c r="TBM297"/>
      <c r="TBQ297"/>
      <c r="TBU297"/>
      <c r="TBY297"/>
      <c r="TCC297"/>
      <c r="TCG297"/>
      <c r="TCK297"/>
      <c r="TCO297"/>
      <c r="TCS297"/>
      <c r="TCW297"/>
      <c r="TDA297"/>
      <c r="TDE297"/>
      <c r="TDI297"/>
      <c r="TDM297"/>
      <c r="TDQ297"/>
      <c r="TDU297"/>
      <c r="TDY297"/>
      <c r="TEC297"/>
      <c r="TEG297"/>
      <c r="TEK297"/>
      <c r="TEO297"/>
      <c r="TES297"/>
      <c r="TEW297"/>
      <c r="TFA297"/>
      <c r="TFE297"/>
      <c r="TFI297"/>
      <c r="TFM297"/>
      <c r="TFQ297"/>
      <c r="TFU297"/>
      <c r="TFY297"/>
      <c r="TGC297"/>
      <c r="TGG297"/>
      <c r="TGK297"/>
      <c r="TGO297"/>
      <c r="TGS297"/>
      <c r="TGW297"/>
      <c r="THA297"/>
      <c r="THE297"/>
      <c r="THI297"/>
      <c r="THM297"/>
      <c r="THQ297"/>
      <c r="THU297"/>
      <c r="THY297"/>
      <c r="TIC297"/>
      <c r="TIG297"/>
      <c r="TIK297"/>
      <c r="TIO297"/>
      <c r="TIS297"/>
      <c r="TIW297"/>
      <c r="TJA297"/>
      <c r="TJE297"/>
      <c r="TJI297"/>
      <c r="TJM297"/>
      <c r="TJQ297"/>
      <c r="TJU297"/>
      <c r="TJY297"/>
      <c r="TKC297"/>
      <c r="TKG297"/>
      <c r="TKK297"/>
      <c r="TKO297"/>
      <c r="TKS297"/>
      <c r="TKW297"/>
      <c r="TLA297"/>
      <c r="TLE297"/>
      <c r="TLI297"/>
      <c r="TLM297"/>
      <c r="TLQ297"/>
      <c r="TLU297"/>
      <c r="TLY297"/>
      <c r="TMC297"/>
      <c r="TMG297"/>
      <c r="TMK297"/>
      <c r="TMO297"/>
      <c r="TMS297"/>
      <c r="TMW297"/>
      <c r="TNA297"/>
      <c r="TNE297"/>
      <c r="TNI297"/>
      <c r="TNM297"/>
      <c r="TNQ297"/>
      <c r="TNU297"/>
      <c r="TNY297"/>
      <c r="TOC297"/>
      <c r="TOG297"/>
      <c r="TOK297"/>
      <c r="TOO297"/>
      <c r="TOS297"/>
      <c r="TOW297"/>
      <c r="TPA297"/>
      <c r="TPE297"/>
      <c r="TPI297"/>
      <c r="TPM297"/>
      <c r="TPQ297"/>
      <c r="TPU297"/>
      <c r="TPY297"/>
      <c r="TQC297"/>
      <c r="TQG297"/>
      <c r="TQK297"/>
      <c r="TQO297"/>
      <c r="TQS297"/>
      <c r="TQW297"/>
      <c r="TRA297"/>
      <c r="TRE297"/>
      <c r="TRI297"/>
      <c r="TRM297"/>
      <c r="TRQ297"/>
      <c r="TRU297"/>
      <c r="TRY297"/>
      <c r="TSC297"/>
      <c r="TSG297"/>
      <c r="TSK297"/>
      <c r="TSO297"/>
      <c r="TSS297"/>
      <c r="TSW297"/>
      <c r="TTA297"/>
      <c r="TTE297"/>
      <c r="TTI297"/>
      <c r="TTM297"/>
      <c r="TTQ297"/>
      <c r="TTU297"/>
      <c r="TTY297"/>
      <c r="TUC297"/>
      <c r="TUG297"/>
      <c r="TUK297"/>
      <c r="TUO297"/>
      <c r="TUS297"/>
      <c r="TUW297"/>
      <c r="TVA297"/>
      <c r="TVE297"/>
      <c r="TVI297"/>
      <c r="TVM297"/>
      <c r="TVQ297"/>
      <c r="TVU297"/>
      <c r="TVY297"/>
      <c r="TWC297"/>
      <c r="TWG297"/>
      <c r="TWK297"/>
      <c r="TWO297"/>
      <c r="TWS297"/>
      <c r="TWW297"/>
      <c r="TXA297"/>
      <c r="TXE297"/>
      <c r="TXI297"/>
      <c r="TXM297"/>
      <c r="TXQ297"/>
      <c r="TXU297"/>
      <c r="TXY297"/>
      <c r="TYC297"/>
      <c r="TYG297"/>
      <c r="TYK297"/>
      <c r="TYO297"/>
      <c r="TYS297"/>
      <c r="TYW297"/>
      <c r="TZA297"/>
      <c r="TZE297"/>
      <c r="TZI297"/>
      <c r="TZM297"/>
      <c r="TZQ297"/>
      <c r="TZU297"/>
      <c r="TZY297"/>
      <c r="UAC297"/>
      <c r="UAG297"/>
      <c r="UAK297"/>
      <c r="UAO297"/>
      <c r="UAS297"/>
      <c r="UAW297"/>
      <c r="UBA297"/>
      <c r="UBE297"/>
      <c r="UBI297"/>
      <c r="UBM297"/>
      <c r="UBQ297"/>
      <c r="UBU297"/>
      <c r="UBY297"/>
      <c r="UCC297"/>
      <c r="UCG297"/>
      <c r="UCK297"/>
      <c r="UCO297"/>
      <c r="UCS297"/>
      <c r="UCW297"/>
      <c r="UDA297"/>
      <c r="UDE297"/>
      <c r="UDI297"/>
      <c r="UDM297"/>
      <c r="UDQ297"/>
      <c r="UDU297"/>
      <c r="UDY297"/>
      <c r="UEC297"/>
      <c r="UEG297"/>
      <c r="UEK297"/>
      <c r="UEO297"/>
      <c r="UES297"/>
      <c r="UEW297"/>
      <c r="UFA297"/>
      <c r="UFE297"/>
      <c r="UFI297"/>
      <c r="UFM297"/>
      <c r="UFQ297"/>
      <c r="UFU297"/>
      <c r="UFY297"/>
      <c r="UGC297"/>
      <c r="UGG297"/>
      <c r="UGK297"/>
      <c r="UGO297"/>
      <c r="UGS297"/>
      <c r="UGW297"/>
      <c r="UHA297"/>
      <c r="UHE297"/>
      <c r="UHI297"/>
      <c r="UHM297"/>
      <c r="UHQ297"/>
      <c r="UHU297"/>
      <c r="UHY297"/>
      <c r="UIC297"/>
      <c r="UIG297"/>
      <c r="UIK297"/>
      <c r="UIO297"/>
      <c r="UIS297"/>
      <c r="UIW297"/>
      <c r="UJA297"/>
      <c r="UJE297"/>
      <c r="UJI297"/>
      <c r="UJM297"/>
      <c r="UJQ297"/>
      <c r="UJU297"/>
      <c r="UJY297"/>
      <c r="UKC297"/>
      <c r="UKG297"/>
      <c r="UKK297"/>
      <c r="UKO297"/>
      <c r="UKS297"/>
      <c r="UKW297"/>
      <c r="ULA297"/>
      <c r="ULE297"/>
      <c r="ULI297"/>
      <c r="ULM297"/>
      <c r="ULQ297"/>
      <c r="ULU297"/>
      <c r="ULY297"/>
      <c r="UMC297"/>
      <c r="UMG297"/>
      <c r="UMK297"/>
      <c r="UMO297"/>
      <c r="UMS297"/>
      <c r="UMW297"/>
      <c r="UNA297"/>
      <c r="UNE297"/>
      <c r="UNI297"/>
      <c r="UNM297"/>
      <c r="UNQ297"/>
      <c r="UNU297"/>
      <c r="UNY297"/>
      <c r="UOC297"/>
      <c r="UOG297"/>
      <c r="UOK297"/>
      <c r="UOO297"/>
      <c r="UOS297"/>
      <c r="UOW297"/>
      <c r="UPA297"/>
      <c r="UPE297"/>
      <c r="UPI297"/>
      <c r="UPM297"/>
      <c r="UPQ297"/>
      <c r="UPU297"/>
      <c r="UPY297"/>
      <c r="UQC297"/>
      <c r="UQG297"/>
      <c r="UQK297"/>
      <c r="UQO297"/>
      <c r="UQS297"/>
      <c r="UQW297"/>
      <c r="URA297"/>
      <c r="URE297"/>
      <c r="URI297"/>
      <c r="URM297"/>
      <c r="URQ297"/>
      <c r="URU297"/>
      <c r="URY297"/>
      <c r="USC297"/>
      <c r="USG297"/>
      <c r="USK297"/>
      <c r="USO297"/>
      <c r="USS297"/>
      <c r="USW297"/>
      <c r="UTA297"/>
      <c r="UTE297"/>
      <c r="UTI297"/>
      <c r="UTM297"/>
      <c r="UTQ297"/>
      <c r="UTU297"/>
      <c r="UTY297"/>
      <c r="UUC297"/>
      <c r="UUG297"/>
      <c r="UUK297"/>
      <c r="UUO297"/>
      <c r="UUS297"/>
      <c r="UUW297"/>
      <c r="UVA297"/>
      <c r="UVE297"/>
      <c r="UVI297"/>
      <c r="UVM297"/>
      <c r="UVQ297"/>
      <c r="UVU297"/>
      <c r="UVY297"/>
      <c r="UWC297"/>
      <c r="UWG297"/>
      <c r="UWK297"/>
      <c r="UWO297"/>
      <c r="UWS297"/>
      <c r="UWW297"/>
      <c r="UXA297"/>
      <c r="UXE297"/>
      <c r="UXI297"/>
      <c r="UXM297"/>
      <c r="UXQ297"/>
      <c r="UXU297"/>
      <c r="UXY297"/>
      <c r="UYC297"/>
      <c r="UYG297"/>
      <c r="UYK297"/>
      <c r="UYO297"/>
      <c r="UYS297"/>
      <c r="UYW297"/>
      <c r="UZA297"/>
      <c r="UZE297"/>
      <c r="UZI297"/>
      <c r="UZM297"/>
      <c r="UZQ297"/>
      <c r="UZU297"/>
      <c r="UZY297"/>
      <c r="VAC297"/>
      <c r="VAG297"/>
      <c r="VAK297"/>
      <c r="VAO297"/>
      <c r="VAS297"/>
      <c r="VAW297"/>
      <c r="VBA297"/>
      <c r="VBE297"/>
      <c r="VBI297"/>
      <c r="VBM297"/>
      <c r="VBQ297"/>
      <c r="VBU297"/>
      <c r="VBY297"/>
      <c r="VCC297"/>
      <c r="VCG297"/>
      <c r="VCK297"/>
      <c r="VCO297"/>
      <c r="VCS297"/>
      <c r="VCW297"/>
      <c r="VDA297"/>
      <c r="VDE297"/>
      <c r="VDI297"/>
      <c r="VDM297"/>
      <c r="VDQ297"/>
      <c r="VDU297"/>
      <c r="VDY297"/>
      <c r="VEC297"/>
      <c r="VEG297"/>
      <c r="VEK297"/>
      <c r="VEO297"/>
      <c r="VES297"/>
      <c r="VEW297"/>
      <c r="VFA297"/>
      <c r="VFE297"/>
      <c r="VFI297"/>
      <c r="VFM297"/>
      <c r="VFQ297"/>
      <c r="VFU297"/>
      <c r="VFY297"/>
      <c r="VGC297"/>
      <c r="VGG297"/>
      <c r="VGK297"/>
      <c r="VGO297"/>
      <c r="VGS297"/>
      <c r="VGW297"/>
      <c r="VHA297"/>
      <c r="VHE297"/>
      <c r="VHI297"/>
      <c r="VHM297"/>
      <c r="VHQ297"/>
      <c r="VHU297"/>
      <c r="VHY297"/>
      <c r="VIC297"/>
      <c r="VIG297"/>
      <c r="VIK297"/>
      <c r="VIO297"/>
      <c r="VIS297"/>
      <c r="VIW297"/>
      <c r="VJA297"/>
      <c r="VJE297"/>
      <c r="VJI297"/>
      <c r="VJM297"/>
      <c r="VJQ297"/>
      <c r="VJU297"/>
      <c r="VJY297"/>
      <c r="VKC297"/>
      <c r="VKG297"/>
      <c r="VKK297"/>
      <c r="VKO297"/>
      <c r="VKS297"/>
      <c r="VKW297"/>
      <c r="VLA297"/>
      <c r="VLE297"/>
      <c r="VLI297"/>
      <c r="VLM297"/>
      <c r="VLQ297"/>
      <c r="VLU297"/>
      <c r="VLY297"/>
      <c r="VMC297"/>
      <c r="VMG297"/>
      <c r="VMK297"/>
      <c r="VMO297"/>
      <c r="VMS297"/>
      <c r="VMW297"/>
      <c r="VNA297"/>
      <c r="VNE297"/>
      <c r="VNI297"/>
      <c r="VNM297"/>
      <c r="VNQ297"/>
      <c r="VNU297"/>
      <c r="VNY297"/>
      <c r="VOC297"/>
      <c r="VOG297"/>
      <c r="VOK297"/>
      <c r="VOO297"/>
      <c r="VOS297"/>
      <c r="VOW297"/>
      <c r="VPA297"/>
      <c r="VPE297"/>
      <c r="VPI297"/>
      <c r="VPM297"/>
      <c r="VPQ297"/>
      <c r="VPU297"/>
      <c r="VPY297"/>
      <c r="VQC297"/>
      <c r="VQG297"/>
      <c r="VQK297"/>
      <c r="VQO297"/>
      <c r="VQS297"/>
      <c r="VQW297"/>
      <c r="VRA297"/>
      <c r="VRE297"/>
      <c r="VRI297"/>
      <c r="VRM297"/>
      <c r="VRQ297"/>
      <c r="VRU297"/>
      <c r="VRY297"/>
      <c r="VSC297"/>
      <c r="VSG297"/>
      <c r="VSK297"/>
      <c r="VSO297"/>
      <c r="VSS297"/>
      <c r="VSW297"/>
      <c r="VTA297"/>
      <c r="VTE297"/>
      <c r="VTI297"/>
      <c r="VTM297"/>
      <c r="VTQ297"/>
      <c r="VTU297"/>
      <c r="VTY297"/>
      <c r="VUC297"/>
      <c r="VUG297"/>
      <c r="VUK297"/>
      <c r="VUO297"/>
      <c r="VUS297"/>
      <c r="VUW297"/>
      <c r="VVA297"/>
      <c r="VVE297"/>
      <c r="VVI297"/>
      <c r="VVM297"/>
      <c r="VVQ297"/>
      <c r="VVU297"/>
      <c r="VVY297"/>
      <c r="VWC297"/>
      <c r="VWG297"/>
      <c r="VWK297"/>
      <c r="VWO297"/>
      <c r="VWS297"/>
      <c r="VWW297"/>
      <c r="VXA297"/>
      <c r="VXE297"/>
      <c r="VXI297"/>
      <c r="VXM297"/>
      <c r="VXQ297"/>
      <c r="VXU297"/>
      <c r="VXY297"/>
      <c r="VYC297"/>
      <c r="VYG297"/>
      <c r="VYK297"/>
      <c r="VYO297"/>
      <c r="VYS297"/>
      <c r="VYW297"/>
      <c r="VZA297"/>
      <c r="VZE297"/>
      <c r="VZI297"/>
      <c r="VZM297"/>
      <c r="VZQ297"/>
      <c r="VZU297"/>
      <c r="VZY297"/>
      <c r="WAC297"/>
      <c r="WAG297"/>
      <c r="WAK297"/>
      <c r="WAO297"/>
      <c r="WAS297"/>
      <c r="WAW297"/>
      <c r="WBA297"/>
      <c r="WBE297"/>
      <c r="WBI297"/>
      <c r="WBM297"/>
      <c r="WBQ297"/>
      <c r="WBU297"/>
      <c r="WBY297"/>
      <c r="WCC297"/>
      <c r="WCG297"/>
      <c r="WCK297"/>
      <c r="WCO297"/>
      <c r="WCS297"/>
      <c r="WCW297"/>
      <c r="WDA297"/>
      <c r="WDE297"/>
      <c r="WDI297"/>
      <c r="WDM297"/>
      <c r="WDQ297"/>
      <c r="WDU297"/>
      <c r="WDY297"/>
      <c r="WEC297"/>
      <c r="WEG297"/>
      <c r="WEK297"/>
      <c r="WEO297"/>
      <c r="WES297"/>
      <c r="WEW297"/>
      <c r="WFA297"/>
      <c r="WFE297"/>
      <c r="WFI297"/>
      <c r="WFM297"/>
      <c r="WFQ297"/>
      <c r="WFU297"/>
      <c r="WFY297"/>
      <c r="WGC297"/>
      <c r="WGG297"/>
      <c r="WGK297"/>
      <c r="WGO297"/>
      <c r="WGS297"/>
      <c r="WGW297"/>
      <c r="WHA297"/>
      <c r="WHE297"/>
      <c r="WHI297"/>
      <c r="WHM297"/>
      <c r="WHQ297"/>
      <c r="WHU297"/>
      <c r="WHY297"/>
      <c r="WIC297"/>
      <c r="WIG297"/>
      <c r="WIK297"/>
      <c r="WIO297"/>
      <c r="WIS297"/>
      <c r="WIW297"/>
      <c r="WJA297"/>
      <c r="WJE297"/>
      <c r="WJI297"/>
      <c r="WJM297"/>
      <c r="WJQ297"/>
      <c r="WJU297"/>
      <c r="WJY297"/>
      <c r="WKC297"/>
      <c r="WKG297"/>
      <c r="WKK297"/>
      <c r="WKO297"/>
      <c r="WKS297"/>
      <c r="WKW297"/>
      <c r="WLA297"/>
      <c r="WLE297"/>
      <c r="WLI297"/>
      <c r="WLM297"/>
      <c r="WLQ297"/>
      <c r="WLU297"/>
      <c r="WLY297"/>
      <c r="WMC297"/>
      <c r="WMG297"/>
      <c r="WMK297"/>
      <c r="WMO297"/>
      <c r="WMS297"/>
      <c r="WMW297"/>
      <c r="WNA297"/>
      <c r="WNE297"/>
      <c r="WNI297"/>
      <c r="WNM297"/>
      <c r="WNQ297"/>
      <c r="WNU297"/>
      <c r="WNY297"/>
      <c r="WOC297"/>
      <c r="WOG297"/>
      <c r="WOK297"/>
      <c r="WOO297"/>
      <c r="WOS297"/>
      <c r="WOW297"/>
      <c r="WPA297"/>
      <c r="WPE297"/>
      <c r="WPI297"/>
      <c r="WPM297"/>
      <c r="WPQ297"/>
      <c r="WPU297"/>
      <c r="WPY297"/>
      <c r="WQC297"/>
      <c r="WQG297"/>
      <c r="WQK297"/>
      <c r="WQO297"/>
      <c r="WQS297"/>
      <c r="WQW297"/>
      <c r="WRA297"/>
      <c r="WRE297"/>
      <c r="WRI297"/>
      <c r="WRM297"/>
      <c r="WRQ297"/>
      <c r="WRU297"/>
      <c r="WRY297"/>
      <c r="WSC297"/>
      <c r="WSG297"/>
      <c r="WSK297"/>
      <c r="WSO297"/>
      <c r="WSS297"/>
      <c r="WSW297"/>
      <c r="WTA297"/>
      <c r="WTE297"/>
      <c r="WTI297"/>
      <c r="WTM297"/>
      <c r="WTQ297"/>
      <c r="WTU297"/>
      <c r="WTY297"/>
      <c r="WUC297"/>
      <c r="WUG297"/>
      <c r="WUK297"/>
      <c r="WUO297"/>
      <c r="WUS297"/>
      <c r="WUW297"/>
      <c r="WVA297"/>
      <c r="WVE297"/>
      <c r="WVI297"/>
      <c r="WVM297"/>
      <c r="WVQ297"/>
      <c r="WVU297"/>
      <c r="WVY297"/>
      <c r="WWC297"/>
      <c r="WWG297"/>
      <c r="WWK297"/>
      <c r="WWO297"/>
      <c r="WWS297"/>
      <c r="WWW297"/>
      <c r="WXA297"/>
      <c r="WXE297"/>
      <c r="WXI297"/>
      <c r="WXM297"/>
      <c r="WXQ297"/>
      <c r="WXU297"/>
      <c r="WXY297"/>
      <c r="WYC297"/>
      <c r="WYG297"/>
      <c r="WYK297"/>
      <c r="WYO297"/>
      <c r="WYS297"/>
      <c r="WYW297"/>
      <c r="WZA297"/>
      <c r="WZE297"/>
      <c r="WZI297"/>
      <c r="WZM297"/>
      <c r="WZQ297"/>
      <c r="WZU297"/>
      <c r="WZY297"/>
      <c r="XAC297"/>
      <c r="XAG297"/>
      <c r="XAK297"/>
      <c r="XAO297"/>
      <c r="XAS297"/>
      <c r="XAW297"/>
      <c r="XBA297"/>
      <c r="XBE297"/>
      <c r="XBI297"/>
      <c r="XBM297"/>
      <c r="XBQ297"/>
      <c r="XBU297"/>
      <c r="XBY297"/>
      <c r="XCC297"/>
      <c r="XCG297"/>
      <c r="XCK297"/>
      <c r="XCO297"/>
      <c r="XCS297"/>
      <c r="XCW297"/>
      <c r="XDA297"/>
      <c r="XDE297"/>
      <c r="XDI297"/>
      <c r="XDM297"/>
      <c r="XDQ297"/>
      <c r="XDU297"/>
      <c r="XDY297"/>
      <c r="XEC297"/>
      <c r="XEG297"/>
      <c r="XEK297"/>
      <c r="XEO297"/>
      <c r="XES297"/>
      <c r="XEW297"/>
      <c r="XFA297"/>
    </row>
    <row r="298" spans="1:1021 1025:2045 2049:3069 3073:4093 4097:5117 5121:6141 6145:7165 7169:8189 8193:9213 9217:10237 10241:11261 11265:12285 12289:13309 13313:14333 14337:15357 15361:16381" s="3" customFormat="1" x14ac:dyDescent="0.25">
      <c r="A298">
        <v>1</v>
      </c>
      <c r="B298" s="9" t="s">
        <v>13573</v>
      </c>
      <c r="C298" s="9" t="s">
        <v>13574</v>
      </c>
      <c r="D298" s="9" t="s">
        <v>13575</v>
      </c>
      <c r="E298" s="7"/>
      <c r="F298" s="7"/>
      <c r="G298" s="7"/>
      <c r="H298" s="7"/>
      <c r="I298" s="7"/>
      <c r="J298" s="7"/>
      <c r="K298" s="7"/>
      <c r="L298" s="7"/>
      <c r="M298" s="7"/>
      <c r="N298" s="7"/>
      <c r="O298" s="7">
        <v>1</v>
      </c>
      <c r="P298" s="7"/>
      <c r="Q298" s="7"/>
      <c r="R298" s="7"/>
      <c r="S298" s="7"/>
      <c r="T298" s="7"/>
      <c r="U298" s="7"/>
      <c r="V298" s="7"/>
      <c r="W298" s="7"/>
      <c r="X298" s="7"/>
      <c r="Y298" s="7"/>
      <c r="Z298" s="7"/>
      <c r="AA298" s="7"/>
      <c r="AB298" s="15">
        <v>45657</v>
      </c>
      <c r="AC298" s="7"/>
      <c r="AG298"/>
      <c r="AK298"/>
      <c r="AO298"/>
      <c r="AS298"/>
      <c r="AW298"/>
      <c r="BA298"/>
      <c r="BE298"/>
      <c r="BI298"/>
      <c r="BM298"/>
      <c r="BQ298"/>
      <c r="BU298"/>
      <c r="BY298"/>
      <c r="CC298"/>
      <c r="CG298"/>
      <c r="CK298"/>
      <c r="CO298"/>
      <c r="CS298"/>
      <c r="CW298"/>
      <c r="DA298"/>
      <c r="DE298"/>
      <c r="DI298"/>
      <c r="DM298"/>
      <c r="DQ298"/>
      <c r="DU298"/>
      <c r="DY298"/>
      <c r="EC298"/>
      <c r="EG298"/>
      <c r="EK298"/>
      <c r="EO298"/>
      <c r="ES298"/>
      <c r="EW298"/>
      <c r="FA298"/>
      <c r="FE298"/>
      <c r="FI298"/>
      <c r="FM298"/>
      <c r="FQ298"/>
      <c r="FU298"/>
      <c r="FY298"/>
      <c r="GC298"/>
      <c r="GG298"/>
      <c r="GK298"/>
      <c r="GO298"/>
      <c r="GS298"/>
      <c r="GW298"/>
      <c r="HA298"/>
      <c r="HE298"/>
      <c r="HI298"/>
      <c r="HM298"/>
      <c r="HQ298"/>
      <c r="HU298"/>
      <c r="HY298"/>
      <c r="IC298"/>
      <c r="IG298"/>
      <c r="IK298"/>
      <c r="IO298"/>
      <c r="IS298"/>
      <c r="IW298"/>
      <c r="JA298"/>
      <c r="JE298"/>
      <c r="JI298"/>
      <c r="JM298"/>
      <c r="JQ298"/>
      <c r="JU298"/>
      <c r="JY298"/>
      <c r="KC298"/>
      <c r="KG298"/>
      <c r="KK298"/>
      <c r="KO298"/>
      <c r="KS298"/>
      <c r="KW298"/>
      <c r="LA298"/>
      <c r="LE298"/>
      <c r="LI298"/>
      <c r="LM298"/>
      <c r="LQ298"/>
      <c r="LU298"/>
      <c r="LY298"/>
      <c r="MC298"/>
      <c r="MG298"/>
      <c r="MK298"/>
      <c r="MO298"/>
      <c r="MS298"/>
      <c r="MW298"/>
      <c r="NA298"/>
      <c r="NE298"/>
      <c r="NI298"/>
      <c r="NM298"/>
      <c r="NQ298"/>
      <c r="NU298"/>
      <c r="NY298"/>
      <c r="OC298"/>
      <c r="OG298"/>
      <c r="OK298"/>
      <c r="OO298"/>
      <c r="OS298"/>
      <c r="OW298"/>
      <c r="PA298"/>
      <c r="PE298"/>
      <c r="PI298"/>
      <c r="PM298"/>
      <c r="PQ298"/>
      <c r="PU298"/>
      <c r="PY298"/>
      <c r="QC298"/>
      <c r="QG298"/>
      <c r="QK298"/>
      <c r="QO298"/>
      <c r="QS298"/>
      <c r="QW298"/>
      <c r="RA298"/>
      <c r="RE298"/>
      <c r="RI298"/>
      <c r="RM298"/>
      <c r="RQ298"/>
      <c r="RU298"/>
      <c r="RY298"/>
      <c r="SC298"/>
      <c r="SG298"/>
      <c r="SK298"/>
      <c r="SO298"/>
      <c r="SS298"/>
      <c r="SW298"/>
      <c r="TA298"/>
      <c r="TE298"/>
      <c r="TI298"/>
      <c r="TM298"/>
      <c r="TQ298"/>
      <c r="TU298"/>
      <c r="TY298"/>
      <c r="UC298"/>
      <c r="UG298"/>
      <c r="UK298"/>
      <c r="UO298"/>
      <c r="US298"/>
      <c r="UW298"/>
      <c r="VA298"/>
      <c r="VE298"/>
      <c r="VI298"/>
      <c r="VM298"/>
      <c r="VQ298"/>
      <c r="VU298"/>
      <c r="VY298"/>
      <c r="WC298"/>
      <c r="WG298"/>
      <c r="WK298"/>
      <c r="WO298"/>
      <c r="WS298"/>
      <c r="WW298"/>
      <c r="XA298"/>
      <c r="XE298"/>
      <c r="XI298"/>
      <c r="XM298"/>
      <c r="XQ298"/>
      <c r="XU298"/>
      <c r="XY298"/>
      <c r="YC298"/>
      <c r="YG298"/>
      <c r="YK298"/>
      <c r="YO298"/>
      <c r="YS298"/>
      <c r="YW298"/>
      <c r="ZA298"/>
      <c r="ZE298"/>
      <c r="ZI298"/>
      <c r="ZM298"/>
      <c r="ZQ298"/>
      <c r="ZU298"/>
      <c r="ZY298"/>
      <c r="AAC298"/>
      <c r="AAG298"/>
      <c r="AAK298"/>
      <c r="AAO298"/>
      <c r="AAS298"/>
      <c r="AAW298"/>
      <c r="ABA298"/>
      <c r="ABE298"/>
      <c r="ABI298"/>
      <c r="ABM298"/>
      <c r="ABQ298"/>
      <c r="ABU298"/>
      <c r="ABY298"/>
      <c r="ACC298"/>
      <c r="ACG298"/>
      <c r="ACK298"/>
      <c r="ACO298"/>
      <c r="ACS298"/>
      <c r="ACW298"/>
      <c r="ADA298"/>
      <c r="ADE298"/>
      <c r="ADI298"/>
      <c r="ADM298"/>
      <c r="ADQ298"/>
      <c r="ADU298"/>
      <c r="ADY298"/>
      <c r="AEC298"/>
      <c r="AEG298"/>
      <c r="AEK298"/>
      <c r="AEO298"/>
      <c r="AES298"/>
      <c r="AEW298"/>
      <c r="AFA298"/>
      <c r="AFE298"/>
      <c r="AFI298"/>
      <c r="AFM298"/>
      <c r="AFQ298"/>
      <c r="AFU298"/>
      <c r="AFY298"/>
      <c r="AGC298"/>
      <c r="AGG298"/>
      <c r="AGK298"/>
      <c r="AGO298"/>
      <c r="AGS298"/>
      <c r="AGW298"/>
      <c r="AHA298"/>
      <c r="AHE298"/>
      <c r="AHI298"/>
      <c r="AHM298"/>
      <c r="AHQ298"/>
      <c r="AHU298"/>
      <c r="AHY298"/>
      <c r="AIC298"/>
      <c r="AIG298"/>
      <c r="AIK298"/>
      <c r="AIO298"/>
      <c r="AIS298"/>
      <c r="AIW298"/>
      <c r="AJA298"/>
      <c r="AJE298"/>
      <c r="AJI298"/>
      <c r="AJM298"/>
      <c r="AJQ298"/>
      <c r="AJU298"/>
      <c r="AJY298"/>
      <c r="AKC298"/>
      <c r="AKG298"/>
      <c r="AKK298"/>
      <c r="AKO298"/>
      <c r="AKS298"/>
      <c r="AKW298"/>
      <c r="ALA298"/>
      <c r="ALE298"/>
      <c r="ALI298"/>
      <c r="ALM298"/>
      <c r="ALQ298"/>
      <c r="ALU298"/>
      <c r="ALY298"/>
      <c r="AMC298"/>
      <c r="AMG298"/>
      <c r="AMK298"/>
      <c r="AMO298"/>
      <c r="AMS298"/>
      <c r="AMW298"/>
      <c r="ANA298"/>
      <c r="ANE298"/>
      <c r="ANI298"/>
      <c r="ANM298"/>
      <c r="ANQ298"/>
      <c r="ANU298"/>
      <c r="ANY298"/>
      <c r="AOC298"/>
      <c r="AOG298"/>
      <c r="AOK298"/>
      <c r="AOO298"/>
      <c r="AOS298"/>
      <c r="AOW298"/>
      <c r="APA298"/>
      <c r="APE298"/>
      <c r="API298"/>
      <c r="APM298"/>
      <c r="APQ298"/>
      <c r="APU298"/>
      <c r="APY298"/>
      <c r="AQC298"/>
      <c r="AQG298"/>
      <c r="AQK298"/>
      <c r="AQO298"/>
      <c r="AQS298"/>
      <c r="AQW298"/>
      <c r="ARA298"/>
      <c r="ARE298"/>
      <c r="ARI298"/>
      <c r="ARM298"/>
      <c r="ARQ298"/>
      <c r="ARU298"/>
      <c r="ARY298"/>
      <c r="ASC298"/>
      <c r="ASG298"/>
      <c r="ASK298"/>
      <c r="ASO298"/>
      <c r="ASS298"/>
      <c r="ASW298"/>
      <c r="ATA298"/>
      <c r="ATE298"/>
      <c r="ATI298"/>
      <c r="ATM298"/>
      <c r="ATQ298"/>
      <c r="ATU298"/>
      <c r="ATY298"/>
      <c r="AUC298"/>
      <c r="AUG298"/>
      <c r="AUK298"/>
      <c r="AUO298"/>
      <c r="AUS298"/>
      <c r="AUW298"/>
      <c r="AVA298"/>
      <c r="AVE298"/>
      <c r="AVI298"/>
      <c r="AVM298"/>
      <c r="AVQ298"/>
      <c r="AVU298"/>
      <c r="AVY298"/>
      <c r="AWC298"/>
      <c r="AWG298"/>
      <c r="AWK298"/>
      <c r="AWO298"/>
      <c r="AWS298"/>
      <c r="AWW298"/>
      <c r="AXA298"/>
      <c r="AXE298"/>
      <c r="AXI298"/>
      <c r="AXM298"/>
      <c r="AXQ298"/>
      <c r="AXU298"/>
      <c r="AXY298"/>
      <c r="AYC298"/>
      <c r="AYG298"/>
      <c r="AYK298"/>
      <c r="AYO298"/>
      <c r="AYS298"/>
      <c r="AYW298"/>
      <c r="AZA298"/>
      <c r="AZE298"/>
      <c r="AZI298"/>
      <c r="AZM298"/>
      <c r="AZQ298"/>
      <c r="AZU298"/>
      <c r="AZY298"/>
      <c r="BAC298"/>
      <c r="BAG298"/>
      <c r="BAK298"/>
      <c r="BAO298"/>
      <c r="BAS298"/>
      <c r="BAW298"/>
      <c r="BBA298"/>
      <c r="BBE298"/>
      <c r="BBI298"/>
      <c r="BBM298"/>
      <c r="BBQ298"/>
      <c r="BBU298"/>
      <c r="BBY298"/>
      <c r="BCC298"/>
      <c r="BCG298"/>
      <c r="BCK298"/>
      <c r="BCO298"/>
      <c r="BCS298"/>
      <c r="BCW298"/>
      <c r="BDA298"/>
      <c r="BDE298"/>
      <c r="BDI298"/>
      <c r="BDM298"/>
      <c r="BDQ298"/>
      <c r="BDU298"/>
      <c r="BDY298"/>
      <c r="BEC298"/>
      <c r="BEG298"/>
      <c r="BEK298"/>
      <c r="BEO298"/>
      <c r="BES298"/>
      <c r="BEW298"/>
      <c r="BFA298"/>
      <c r="BFE298"/>
      <c r="BFI298"/>
      <c r="BFM298"/>
      <c r="BFQ298"/>
      <c r="BFU298"/>
      <c r="BFY298"/>
      <c r="BGC298"/>
      <c r="BGG298"/>
      <c r="BGK298"/>
      <c r="BGO298"/>
      <c r="BGS298"/>
      <c r="BGW298"/>
      <c r="BHA298"/>
      <c r="BHE298"/>
      <c r="BHI298"/>
      <c r="BHM298"/>
      <c r="BHQ298"/>
      <c r="BHU298"/>
      <c r="BHY298"/>
      <c r="BIC298"/>
      <c r="BIG298"/>
      <c r="BIK298"/>
      <c r="BIO298"/>
      <c r="BIS298"/>
      <c r="BIW298"/>
      <c r="BJA298"/>
      <c r="BJE298"/>
      <c r="BJI298"/>
      <c r="BJM298"/>
      <c r="BJQ298"/>
      <c r="BJU298"/>
      <c r="BJY298"/>
      <c r="BKC298"/>
      <c r="BKG298"/>
      <c r="BKK298"/>
      <c r="BKO298"/>
      <c r="BKS298"/>
      <c r="BKW298"/>
      <c r="BLA298"/>
      <c r="BLE298"/>
      <c r="BLI298"/>
      <c r="BLM298"/>
      <c r="BLQ298"/>
      <c r="BLU298"/>
      <c r="BLY298"/>
      <c r="BMC298"/>
      <c r="BMG298"/>
      <c r="BMK298"/>
      <c r="BMO298"/>
      <c r="BMS298"/>
      <c r="BMW298"/>
      <c r="BNA298"/>
      <c r="BNE298"/>
      <c r="BNI298"/>
      <c r="BNM298"/>
      <c r="BNQ298"/>
      <c r="BNU298"/>
      <c r="BNY298"/>
      <c r="BOC298"/>
      <c r="BOG298"/>
      <c r="BOK298"/>
      <c r="BOO298"/>
      <c r="BOS298"/>
      <c r="BOW298"/>
      <c r="BPA298"/>
      <c r="BPE298"/>
      <c r="BPI298"/>
      <c r="BPM298"/>
      <c r="BPQ298"/>
      <c r="BPU298"/>
      <c r="BPY298"/>
      <c r="BQC298"/>
      <c r="BQG298"/>
      <c r="BQK298"/>
      <c r="BQO298"/>
      <c r="BQS298"/>
      <c r="BQW298"/>
      <c r="BRA298"/>
      <c r="BRE298"/>
      <c r="BRI298"/>
      <c r="BRM298"/>
      <c r="BRQ298"/>
      <c r="BRU298"/>
      <c r="BRY298"/>
      <c r="BSC298"/>
      <c r="BSG298"/>
      <c r="BSK298"/>
      <c r="BSO298"/>
      <c r="BSS298"/>
      <c r="BSW298"/>
      <c r="BTA298"/>
      <c r="BTE298"/>
      <c r="BTI298"/>
      <c r="BTM298"/>
      <c r="BTQ298"/>
      <c r="BTU298"/>
      <c r="BTY298"/>
      <c r="BUC298"/>
      <c r="BUG298"/>
      <c r="BUK298"/>
      <c r="BUO298"/>
      <c r="BUS298"/>
      <c r="BUW298"/>
      <c r="BVA298"/>
      <c r="BVE298"/>
      <c r="BVI298"/>
      <c r="BVM298"/>
      <c r="BVQ298"/>
      <c r="BVU298"/>
      <c r="BVY298"/>
      <c r="BWC298"/>
      <c r="BWG298"/>
      <c r="BWK298"/>
      <c r="BWO298"/>
      <c r="BWS298"/>
      <c r="BWW298"/>
      <c r="BXA298"/>
      <c r="BXE298"/>
      <c r="BXI298"/>
      <c r="BXM298"/>
      <c r="BXQ298"/>
      <c r="BXU298"/>
      <c r="BXY298"/>
      <c r="BYC298"/>
      <c r="BYG298"/>
      <c r="BYK298"/>
      <c r="BYO298"/>
      <c r="BYS298"/>
      <c r="BYW298"/>
      <c r="BZA298"/>
      <c r="BZE298"/>
      <c r="BZI298"/>
      <c r="BZM298"/>
      <c r="BZQ298"/>
      <c r="BZU298"/>
      <c r="BZY298"/>
      <c r="CAC298"/>
      <c r="CAG298"/>
      <c r="CAK298"/>
      <c r="CAO298"/>
      <c r="CAS298"/>
      <c r="CAW298"/>
      <c r="CBA298"/>
      <c r="CBE298"/>
      <c r="CBI298"/>
      <c r="CBM298"/>
      <c r="CBQ298"/>
      <c r="CBU298"/>
      <c r="CBY298"/>
      <c r="CCC298"/>
      <c r="CCG298"/>
      <c r="CCK298"/>
      <c r="CCO298"/>
      <c r="CCS298"/>
      <c r="CCW298"/>
      <c r="CDA298"/>
      <c r="CDE298"/>
      <c r="CDI298"/>
      <c r="CDM298"/>
      <c r="CDQ298"/>
      <c r="CDU298"/>
      <c r="CDY298"/>
      <c r="CEC298"/>
      <c r="CEG298"/>
      <c r="CEK298"/>
      <c r="CEO298"/>
      <c r="CES298"/>
      <c r="CEW298"/>
      <c r="CFA298"/>
      <c r="CFE298"/>
      <c r="CFI298"/>
      <c r="CFM298"/>
      <c r="CFQ298"/>
      <c r="CFU298"/>
      <c r="CFY298"/>
      <c r="CGC298"/>
      <c r="CGG298"/>
      <c r="CGK298"/>
      <c r="CGO298"/>
      <c r="CGS298"/>
      <c r="CGW298"/>
      <c r="CHA298"/>
      <c r="CHE298"/>
      <c r="CHI298"/>
      <c r="CHM298"/>
      <c r="CHQ298"/>
      <c r="CHU298"/>
      <c r="CHY298"/>
      <c r="CIC298"/>
      <c r="CIG298"/>
      <c r="CIK298"/>
      <c r="CIO298"/>
      <c r="CIS298"/>
      <c r="CIW298"/>
      <c r="CJA298"/>
      <c r="CJE298"/>
      <c r="CJI298"/>
      <c r="CJM298"/>
      <c r="CJQ298"/>
      <c r="CJU298"/>
      <c r="CJY298"/>
      <c r="CKC298"/>
      <c r="CKG298"/>
      <c r="CKK298"/>
      <c r="CKO298"/>
      <c r="CKS298"/>
      <c r="CKW298"/>
      <c r="CLA298"/>
      <c r="CLE298"/>
      <c r="CLI298"/>
      <c r="CLM298"/>
      <c r="CLQ298"/>
      <c r="CLU298"/>
      <c r="CLY298"/>
      <c r="CMC298"/>
      <c r="CMG298"/>
      <c r="CMK298"/>
      <c r="CMO298"/>
      <c r="CMS298"/>
      <c r="CMW298"/>
      <c r="CNA298"/>
      <c r="CNE298"/>
      <c r="CNI298"/>
      <c r="CNM298"/>
      <c r="CNQ298"/>
      <c r="CNU298"/>
      <c r="CNY298"/>
      <c r="COC298"/>
      <c r="COG298"/>
      <c r="COK298"/>
      <c r="COO298"/>
      <c r="COS298"/>
      <c r="COW298"/>
      <c r="CPA298"/>
      <c r="CPE298"/>
      <c r="CPI298"/>
      <c r="CPM298"/>
      <c r="CPQ298"/>
      <c r="CPU298"/>
      <c r="CPY298"/>
      <c r="CQC298"/>
      <c r="CQG298"/>
      <c r="CQK298"/>
      <c r="CQO298"/>
      <c r="CQS298"/>
      <c r="CQW298"/>
      <c r="CRA298"/>
      <c r="CRE298"/>
      <c r="CRI298"/>
      <c r="CRM298"/>
      <c r="CRQ298"/>
      <c r="CRU298"/>
      <c r="CRY298"/>
      <c r="CSC298"/>
      <c r="CSG298"/>
      <c r="CSK298"/>
      <c r="CSO298"/>
      <c r="CSS298"/>
      <c r="CSW298"/>
      <c r="CTA298"/>
      <c r="CTE298"/>
      <c r="CTI298"/>
      <c r="CTM298"/>
      <c r="CTQ298"/>
      <c r="CTU298"/>
      <c r="CTY298"/>
      <c r="CUC298"/>
      <c r="CUG298"/>
      <c r="CUK298"/>
      <c r="CUO298"/>
      <c r="CUS298"/>
      <c r="CUW298"/>
      <c r="CVA298"/>
      <c r="CVE298"/>
      <c r="CVI298"/>
      <c r="CVM298"/>
      <c r="CVQ298"/>
      <c r="CVU298"/>
      <c r="CVY298"/>
      <c r="CWC298"/>
      <c r="CWG298"/>
      <c r="CWK298"/>
      <c r="CWO298"/>
      <c r="CWS298"/>
      <c r="CWW298"/>
      <c r="CXA298"/>
      <c r="CXE298"/>
      <c r="CXI298"/>
      <c r="CXM298"/>
      <c r="CXQ298"/>
      <c r="CXU298"/>
      <c r="CXY298"/>
      <c r="CYC298"/>
      <c r="CYG298"/>
      <c r="CYK298"/>
      <c r="CYO298"/>
      <c r="CYS298"/>
      <c r="CYW298"/>
      <c r="CZA298"/>
      <c r="CZE298"/>
      <c r="CZI298"/>
      <c r="CZM298"/>
      <c r="CZQ298"/>
      <c r="CZU298"/>
      <c r="CZY298"/>
      <c r="DAC298"/>
      <c r="DAG298"/>
      <c r="DAK298"/>
      <c r="DAO298"/>
      <c r="DAS298"/>
      <c r="DAW298"/>
      <c r="DBA298"/>
      <c r="DBE298"/>
      <c r="DBI298"/>
      <c r="DBM298"/>
      <c r="DBQ298"/>
      <c r="DBU298"/>
      <c r="DBY298"/>
      <c r="DCC298"/>
      <c r="DCG298"/>
      <c r="DCK298"/>
      <c r="DCO298"/>
      <c r="DCS298"/>
      <c r="DCW298"/>
      <c r="DDA298"/>
      <c r="DDE298"/>
      <c r="DDI298"/>
      <c r="DDM298"/>
      <c r="DDQ298"/>
      <c r="DDU298"/>
      <c r="DDY298"/>
      <c r="DEC298"/>
      <c r="DEG298"/>
      <c r="DEK298"/>
      <c r="DEO298"/>
      <c r="DES298"/>
      <c r="DEW298"/>
      <c r="DFA298"/>
      <c r="DFE298"/>
      <c r="DFI298"/>
      <c r="DFM298"/>
      <c r="DFQ298"/>
      <c r="DFU298"/>
      <c r="DFY298"/>
      <c r="DGC298"/>
      <c r="DGG298"/>
      <c r="DGK298"/>
      <c r="DGO298"/>
      <c r="DGS298"/>
      <c r="DGW298"/>
      <c r="DHA298"/>
      <c r="DHE298"/>
      <c r="DHI298"/>
      <c r="DHM298"/>
      <c r="DHQ298"/>
      <c r="DHU298"/>
      <c r="DHY298"/>
      <c r="DIC298"/>
      <c r="DIG298"/>
      <c r="DIK298"/>
      <c r="DIO298"/>
      <c r="DIS298"/>
      <c r="DIW298"/>
      <c r="DJA298"/>
      <c r="DJE298"/>
      <c r="DJI298"/>
      <c r="DJM298"/>
      <c r="DJQ298"/>
      <c r="DJU298"/>
      <c r="DJY298"/>
      <c r="DKC298"/>
      <c r="DKG298"/>
      <c r="DKK298"/>
      <c r="DKO298"/>
      <c r="DKS298"/>
      <c r="DKW298"/>
      <c r="DLA298"/>
      <c r="DLE298"/>
      <c r="DLI298"/>
      <c r="DLM298"/>
      <c r="DLQ298"/>
      <c r="DLU298"/>
      <c r="DLY298"/>
      <c r="DMC298"/>
      <c r="DMG298"/>
      <c r="DMK298"/>
      <c r="DMO298"/>
      <c r="DMS298"/>
      <c r="DMW298"/>
      <c r="DNA298"/>
      <c r="DNE298"/>
      <c r="DNI298"/>
      <c r="DNM298"/>
      <c r="DNQ298"/>
      <c r="DNU298"/>
      <c r="DNY298"/>
      <c r="DOC298"/>
      <c r="DOG298"/>
      <c r="DOK298"/>
      <c r="DOO298"/>
      <c r="DOS298"/>
      <c r="DOW298"/>
      <c r="DPA298"/>
      <c r="DPE298"/>
      <c r="DPI298"/>
      <c r="DPM298"/>
      <c r="DPQ298"/>
      <c r="DPU298"/>
      <c r="DPY298"/>
      <c r="DQC298"/>
      <c r="DQG298"/>
      <c r="DQK298"/>
      <c r="DQO298"/>
      <c r="DQS298"/>
      <c r="DQW298"/>
      <c r="DRA298"/>
      <c r="DRE298"/>
      <c r="DRI298"/>
      <c r="DRM298"/>
      <c r="DRQ298"/>
      <c r="DRU298"/>
      <c r="DRY298"/>
      <c r="DSC298"/>
      <c r="DSG298"/>
      <c r="DSK298"/>
      <c r="DSO298"/>
      <c r="DSS298"/>
      <c r="DSW298"/>
      <c r="DTA298"/>
      <c r="DTE298"/>
      <c r="DTI298"/>
      <c r="DTM298"/>
      <c r="DTQ298"/>
      <c r="DTU298"/>
      <c r="DTY298"/>
      <c r="DUC298"/>
      <c r="DUG298"/>
      <c r="DUK298"/>
      <c r="DUO298"/>
      <c r="DUS298"/>
      <c r="DUW298"/>
      <c r="DVA298"/>
      <c r="DVE298"/>
      <c r="DVI298"/>
      <c r="DVM298"/>
      <c r="DVQ298"/>
      <c r="DVU298"/>
      <c r="DVY298"/>
      <c r="DWC298"/>
      <c r="DWG298"/>
      <c r="DWK298"/>
      <c r="DWO298"/>
      <c r="DWS298"/>
      <c r="DWW298"/>
      <c r="DXA298"/>
      <c r="DXE298"/>
      <c r="DXI298"/>
      <c r="DXM298"/>
      <c r="DXQ298"/>
      <c r="DXU298"/>
      <c r="DXY298"/>
      <c r="DYC298"/>
      <c r="DYG298"/>
      <c r="DYK298"/>
      <c r="DYO298"/>
      <c r="DYS298"/>
      <c r="DYW298"/>
      <c r="DZA298"/>
      <c r="DZE298"/>
      <c r="DZI298"/>
      <c r="DZM298"/>
      <c r="DZQ298"/>
      <c r="DZU298"/>
      <c r="DZY298"/>
      <c r="EAC298"/>
      <c r="EAG298"/>
      <c r="EAK298"/>
      <c r="EAO298"/>
      <c r="EAS298"/>
      <c r="EAW298"/>
      <c r="EBA298"/>
      <c r="EBE298"/>
      <c r="EBI298"/>
      <c r="EBM298"/>
      <c r="EBQ298"/>
      <c r="EBU298"/>
      <c r="EBY298"/>
      <c r="ECC298"/>
      <c r="ECG298"/>
      <c r="ECK298"/>
      <c r="ECO298"/>
      <c r="ECS298"/>
      <c r="ECW298"/>
      <c r="EDA298"/>
      <c r="EDE298"/>
      <c r="EDI298"/>
      <c r="EDM298"/>
      <c r="EDQ298"/>
      <c r="EDU298"/>
      <c r="EDY298"/>
      <c r="EEC298"/>
      <c r="EEG298"/>
      <c r="EEK298"/>
      <c r="EEO298"/>
      <c r="EES298"/>
      <c r="EEW298"/>
      <c r="EFA298"/>
      <c r="EFE298"/>
      <c r="EFI298"/>
      <c r="EFM298"/>
      <c r="EFQ298"/>
      <c r="EFU298"/>
      <c r="EFY298"/>
      <c r="EGC298"/>
      <c r="EGG298"/>
      <c r="EGK298"/>
      <c r="EGO298"/>
      <c r="EGS298"/>
      <c r="EGW298"/>
      <c r="EHA298"/>
      <c r="EHE298"/>
      <c r="EHI298"/>
      <c r="EHM298"/>
      <c r="EHQ298"/>
      <c r="EHU298"/>
      <c r="EHY298"/>
      <c r="EIC298"/>
      <c r="EIG298"/>
      <c r="EIK298"/>
      <c r="EIO298"/>
      <c r="EIS298"/>
      <c r="EIW298"/>
      <c r="EJA298"/>
      <c r="EJE298"/>
      <c r="EJI298"/>
      <c r="EJM298"/>
      <c r="EJQ298"/>
      <c r="EJU298"/>
      <c r="EJY298"/>
      <c r="EKC298"/>
      <c r="EKG298"/>
      <c r="EKK298"/>
      <c r="EKO298"/>
      <c r="EKS298"/>
      <c r="EKW298"/>
      <c r="ELA298"/>
      <c r="ELE298"/>
      <c r="ELI298"/>
      <c r="ELM298"/>
      <c r="ELQ298"/>
      <c r="ELU298"/>
      <c r="ELY298"/>
      <c r="EMC298"/>
      <c r="EMG298"/>
      <c r="EMK298"/>
      <c r="EMO298"/>
      <c r="EMS298"/>
      <c r="EMW298"/>
      <c r="ENA298"/>
      <c r="ENE298"/>
      <c r="ENI298"/>
      <c r="ENM298"/>
      <c r="ENQ298"/>
      <c r="ENU298"/>
      <c r="ENY298"/>
      <c r="EOC298"/>
      <c r="EOG298"/>
      <c r="EOK298"/>
      <c r="EOO298"/>
      <c r="EOS298"/>
      <c r="EOW298"/>
      <c r="EPA298"/>
      <c r="EPE298"/>
      <c r="EPI298"/>
      <c r="EPM298"/>
      <c r="EPQ298"/>
      <c r="EPU298"/>
      <c r="EPY298"/>
      <c r="EQC298"/>
      <c r="EQG298"/>
      <c r="EQK298"/>
      <c r="EQO298"/>
      <c r="EQS298"/>
      <c r="EQW298"/>
      <c r="ERA298"/>
      <c r="ERE298"/>
      <c r="ERI298"/>
      <c r="ERM298"/>
      <c r="ERQ298"/>
      <c r="ERU298"/>
      <c r="ERY298"/>
      <c r="ESC298"/>
      <c r="ESG298"/>
      <c r="ESK298"/>
      <c r="ESO298"/>
      <c r="ESS298"/>
      <c r="ESW298"/>
      <c r="ETA298"/>
      <c r="ETE298"/>
      <c r="ETI298"/>
      <c r="ETM298"/>
      <c r="ETQ298"/>
      <c r="ETU298"/>
      <c r="ETY298"/>
      <c r="EUC298"/>
      <c r="EUG298"/>
      <c r="EUK298"/>
      <c r="EUO298"/>
      <c r="EUS298"/>
      <c r="EUW298"/>
      <c r="EVA298"/>
      <c r="EVE298"/>
      <c r="EVI298"/>
      <c r="EVM298"/>
      <c r="EVQ298"/>
      <c r="EVU298"/>
      <c r="EVY298"/>
      <c r="EWC298"/>
      <c r="EWG298"/>
      <c r="EWK298"/>
      <c r="EWO298"/>
      <c r="EWS298"/>
      <c r="EWW298"/>
      <c r="EXA298"/>
      <c r="EXE298"/>
      <c r="EXI298"/>
      <c r="EXM298"/>
      <c r="EXQ298"/>
      <c r="EXU298"/>
      <c r="EXY298"/>
      <c r="EYC298"/>
      <c r="EYG298"/>
      <c r="EYK298"/>
      <c r="EYO298"/>
      <c r="EYS298"/>
      <c r="EYW298"/>
      <c r="EZA298"/>
      <c r="EZE298"/>
      <c r="EZI298"/>
      <c r="EZM298"/>
      <c r="EZQ298"/>
      <c r="EZU298"/>
      <c r="EZY298"/>
      <c r="FAC298"/>
      <c r="FAG298"/>
      <c r="FAK298"/>
      <c r="FAO298"/>
      <c r="FAS298"/>
      <c r="FAW298"/>
      <c r="FBA298"/>
      <c r="FBE298"/>
      <c r="FBI298"/>
      <c r="FBM298"/>
      <c r="FBQ298"/>
      <c r="FBU298"/>
      <c r="FBY298"/>
      <c r="FCC298"/>
      <c r="FCG298"/>
      <c r="FCK298"/>
      <c r="FCO298"/>
      <c r="FCS298"/>
      <c r="FCW298"/>
      <c r="FDA298"/>
      <c r="FDE298"/>
      <c r="FDI298"/>
      <c r="FDM298"/>
      <c r="FDQ298"/>
      <c r="FDU298"/>
      <c r="FDY298"/>
      <c r="FEC298"/>
      <c r="FEG298"/>
      <c r="FEK298"/>
      <c r="FEO298"/>
      <c r="FES298"/>
      <c r="FEW298"/>
      <c r="FFA298"/>
      <c r="FFE298"/>
      <c r="FFI298"/>
      <c r="FFM298"/>
      <c r="FFQ298"/>
      <c r="FFU298"/>
      <c r="FFY298"/>
      <c r="FGC298"/>
      <c r="FGG298"/>
      <c r="FGK298"/>
      <c r="FGO298"/>
      <c r="FGS298"/>
      <c r="FGW298"/>
      <c r="FHA298"/>
      <c r="FHE298"/>
      <c r="FHI298"/>
      <c r="FHM298"/>
      <c r="FHQ298"/>
      <c r="FHU298"/>
      <c r="FHY298"/>
      <c r="FIC298"/>
      <c r="FIG298"/>
      <c r="FIK298"/>
      <c r="FIO298"/>
      <c r="FIS298"/>
      <c r="FIW298"/>
      <c r="FJA298"/>
      <c r="FJE298"/>
      <c r="FJI298"/>
      <c r="FJM298"/>
      <c r="FJQ298"/>
      <c r="FJU298"/>
      <c r="FJY298"/>
      <c r="FKC298"/>
      <c r="FKG298"/>
      <c r="FKK298"/>
      <c r="FKO298"/>
      <c r="FKS298"/>
      <c r="FKW298"/>
      <c r="FLA298"/>
      <c r="FLE298"/>
      <c r="FLI298"/>
      <c r="FLM298"/>
      <c r="FLQ298"/>
      <c r="FLU298"/>
      <c r="FLY298"/>
      <c r="FMC298"/>
      <c r="FMG298"/>
      <c r="FMK298"/>
      <c r="FMO298"/>
      <c r="FMS298"/>
      <c r="FMW298"/>
      <c r="FNA298"/>
      <c r="FNE298"/>
      <c r="FNI298"/>
      <c r="FNM298"/>
      <c r="FNQ298"/>
      <c r="FNU298"/>
      <c r="FNY298"/>
      <c r="FOC298"/>
      <c r="FOG298"/>
      <c r="FOK298"/>
      <c r="FOO298"/>
      <c r="FOS298"/>
      <c r="FOW298"/>
      <c r="FPA298"/>
      <c r="FPE298"/>
      <c r="FPI298"/>
      <c r="FPM298"/>
      <c r="FPQ298"/>
      <c r="FPU298"/>
      <c r="FPY298"/>
      <c r="FQC298"/>
      <c r="FQG298"/>
      <c r="FQK298"/>
      <c r="FQO298"/>
      <c r="FQS298"/>
      <c r="FQW298"/>
      <c r="FRA298"/>
      <c r="FRE298"/>
      <c r="FRI298"/>
      <c r="FRM298"/>
      <c r="FRQ298"/>
      <c r="FRU298"/>
      <c r="FRY298"/>
      <c r="FSC298"/>
      <c r="FSG298"/>
      <c r="FSK298"/>
      <c r="FSO298"/>
      <c r="FSS298"/>
      <c r="FSW298"/>
      <c r="FTA298"/>
      <c r="FTE298"/>
      <c r="FTI298"/>
      <c r="FTM298"/>
      <c r="FTQ298"/>
      <c r="FTU298"/>
      <c r="FTY298"/>
      <c r="FUC298"/>
      <c r="FUG298"/>
      <c r="FUK298"/>
      <c r="FUO298"/>
      <c r="FUS298"/>
      <c r="FUW298"/>
      <c r="FVA298"/>
      <c r="FVE298"/>
      <c r="FVI298"/>
      <c r="FVM298"/>
      <c r="FVQ298"/>
      <c r="FVU298"/>
      <c r="FVY298"/>
      <c r="FWC298"/>
      <c r="FWG298"/>
      <c r="FWK298"/>
      <c r="FWO298"/>
      <c r="FWS298"/>
      <c r="FWW298"/>
      <c r="FXA298"/>
      <c r="FXE298"/>
      <c r="FXI298"/>
      <c r="FXM298"/>
      <c r="FXQ298"/>
      <c r="FXU298"/>
      <c r="FXY298"/>
      <c r="FYC298"/>
      <c r="FYG298"/>
      <c r="FYK298"/>
      <c r="FYO298"/>
      <c r="FYS298"/>
      <c r="FYW298"/>
      <c r="FZA298"/>
      <c r="FZE298"/>
      <c r="FZI298"/>
      <c r="FZM298"/>
      <c r="FZQ298"/>
      <c r="FZU298"/>
      <c r="FZY298"/>
      <c r="GAC298"/>
      <c r="GAG298"/>
      <c r="GAK298"/>
      <c r="GAO298"/>
      <c r="GAS298"/>
      <c r="GAW298"/>
      <c r="GBA298"/>
      <c r="GBE298"/>
      <c r="GBI298"/>
      <c r="GBM298"/>
      <c r="GBQ298"/>
      <c r="GBU298"/>
      <c r="GBY298"/>
      <c r="GCC298"/>
      <c r="GCG298"/>
      <c r="GCK298"/>
      <c r="GCO298"/>
      <c r="GCS298"/>
      <c r="GCW298"/>
      <c r="GDA298"/>
      <c r="GDE298"/>
      <c r="GDI298"/>
      <c r="GDM298"/>
      <c r="GDQ298"/>
      <c r="GDU298"/>
      <c r="GDY298"/>
      <c r="GEC298"/>
      <c r="GEG298"/>
      <c r="GEK298"/>
      <c r="GEO298"/>
      <c r="GES298"/>
      <c r="GEW298"/>
      <c r="GFA298"/>
      <c r="GFE298"/>
      <c r="GFI298"/>
      <c r="GFM298"/>
      <c r="GFQ298"/>
      <c r="GFU298"/>
      <c r="GFY298"/>
      <c r="GGC298"/>
      <c r="GGG298"/>
      <c r="GGK298"/>
      <c r="GGO298"/>
      <c r="GGS298"/>
      <c r="GGW298"/>
      <c r="GHA298"/>
      <c r="GHE298"/>
      <c r="GHI298"/>
      <c r="GHM298"/>
      <c r="GHQ298"/>
      <c r="GHU298"/>
      <c r="GHY298"/>
      <c r="GIC298"/>
      <c r="GIG298"/>
      <c r="GIK298"/>
      <c r="GIO298"/>
      <c r="GIS298"/>
      <c r="GIW298"/>
      <c r="GJA298"/>
      <c r="GJE298"/>
      <c r="GJI298"/>
      <c r="GJM298"/>
      <c r="GJQ298"/>
      <c r="GJU298"/>
      <c r="GJY298"/>
      <c r="GKC298"/>
      <c r="GKG298"/>
      <c r="GKK298"/>
      <c r="GKO298"/>
      <c r="GKS298"/>
      <c r="GKW298"/>
      <c r="GLA298"/>
      <c r="GLE298"/>
      <c r="GLI298"/>
      <c r="GLM298"/>
      <c r="GLQ298"/>
      <c r="GLU298"/>
      <c r="GLY298"/>
      <c r="GMC298"/>
      <c r="GMG298"/>
      <c r="GMK298"/>
      <c r="GMO298"/>
      <c r="GMS298"/>
      <c r="GMW298"/>
      <c r="GNA298"/>
      <c r="GNE298"/>
      <c r="GNI298"/>
      <c r="GNM298"/>
      <c r="GNQ298"/>
      <c r="GNU298"/>
      <c r="GNY298"/>
      <c r="GOC298"/>
      <c r="GOG298"/>
      <c r="GOK298"/>
      <c r="GOO298"/>
      <c r="GOS298"/>
      <c r="GOW298"/>
      <c r="GPA298"/>
      <c r="GPE298"/>
      <c r="GPI298"/>
      <c r="GPM298"/>
      <c r="GPQ298"/>
      <c r="GPU298"/>
      <c r="GPY298"/>
      <c r="GQC298"/>
      <c r="GQG298"/>
      <c r="GQK298"/>
      <c r="GQO298"/>
      <c r="GQS298"/>
      <c r="GQW298"/>
      <c r="GRA298"/>
      <c r="GRE298"/>
      <c r="GRI298"/>
      <c r="GRM298"/>
      <c r="GRQ298"/>
      <c r="GRU298"/>
      <c r="GRY298"/>
      <c r="GSC298"/>
      <c r="GSG298"/>
      <c r="GSK298"/>
      <c r="GSO298"/>
      <c r="GSS298"/>
      <c r="GSW298"/>
      <c r="GTA298"/>
      <c r="GTE298"/>
      <c r="GTI298"/>
      <c r="GTM298"/>
      <c r="GTQ298"/>
      <c r="GTU298"/>
      <c r="GTY298"/>
      <c r="GUC298"/>
      <c r="GUG298"/>
      <c r="GUK298"/>
      <c r="GUO298"/>
      <c r="GUS298"/>
      <c r="GUW298"/>
      <c r="GVA298"/>
      <c r="GVE298"/>
      <c r="GVI298"/>
      <c r="GVM298"/>
      <c r="GVQ298"/>
      <c r="GVU298"/>
      <c r="GVY298"/>
      <c r="GWC298"/>
      <c r="GWG298"/>
      <c r="GWK298"/>
      <c r="GWO298"/>
      <c r="GWS298"/>
      <c r="GWW298"/>
      <c r="GXA298"/>
      <c r="GXE298"/>
      <c r="GXI298"/>
      <c r="GXM298"/>
      <c r="GXQ298"/>
      <c r="GXU298"/>
      <c r="GXY298"/>
      <c r="GYC298"/>
      <c r="GYG298"/>
      <c r="GYK298"/>
      <c r="GYO298"/>
      <c r="GYS298"/>
      <c r="GYW298"/>
      <c r="GZA298"/>
      <c r="GZE298"/>
      <c r="GZI298"/>
      <c r="GZM298"/>
      <c r="GZQ298"/>
      <c r="GZU298"/>
      <c r="GZY298"/>
      <c r="HAC298"/>
      <c r="HAG298"/>
      <c r="HAK298"/>
      <c r="HAO298"/>
      <c r="HAS298"/>
      <c r="HAW298"/>
      <c r="HBA298"/>
      <c r="HBE298"/>
      <c r="HBI298"/>
      <c r="HBM298"/>
      <c r="HBQ298"/>
      <c r="HBU298"/>
      <c r="HBY298"/>
      <c r="HCC298"/>
      <c r="HCG298"/>
      <c r="HCK298"/>
      <c r="HCO298"/>
      <c r="HCS298"/>
      <c r="HCW298"/>
      <c r="HDA298"/>
      <c r="HDE298"/>
      <c r="HDI298"/>
      <c r="HDM298"/>
      <c r="HDQ298"/>
      <c r="HDU298"/>
      <c r="HDY298"/>
      <c r="HEC298"/>
      <c r="HEG298"/>
      <c r="HEK298"/>
      <c r="HEO298"/>
      <c r="HES298"/>
      <c r="HEW298"/>
      <c r="HFA298"/>
      <c r="HFE298"/>
      <c r="HFI298"/>
      <c r="HFM298"/>
      <c r="HFQ298"/>
      <c r="HFU298"/>
      <c r="HFY298"/>
      <c r="HGC298"/>
      <c r="HGG298"/>
      <c r="HGK298"/>
      <c r="HGO298"/>
      <c r="HGS298"/>
      <c r="HGW298"/>
      <c r="HHA298"/>
      <c r="HHE298"/>
      <c r="HHI298"/>
      <c r="HHM298"/>
      <c r="HHQ298"/>
      <c r="HHU298"/>
      <c r="HHY298"/>
      <c r="HIC298"/>
      <c r="HIG298"/>
      <c r="HIK298"/>
      <c r="HIO298"/>
      <c r="HIS298"/>
      <c r="HIW298"/>
      <c r="HJA298"/>
      <c r="HJE298"/>
      <c r="HJI298"/>
      <c r="HJM298"/>
      <c r="HJQ298"/>
      <c r="HJU298"/>
      <c r="HJY298"/>
      <c r="HKC298"/>
      <c r="HKG298"/>
      <c r="HKK298"/>
      <c r="HKO298"/>
      <c r="HKS298"/>
      <c r="HKW298"/>
      <c r="HLA298"/>
      <c r="HLE298"/>
      <c r="HLI298"/>
      <c r="HLM298"/>
      <c r="HLQ298"/>
      <c r="HLU298"/>
      <c r="HLY298"/>
      <c r="HMC298"/>
      <c r="HMG298"/>
      <c r="HMK298"/>
      <c r="HMO298"/>
      <c r="HMS298"/>
      <c r="HMW298"/>
      <c r="HNA298"/>
      <c r="HNE298"/>
      <c r="HNI298"/>
      <c r="HNM298"/>
      <c r="HNQ298"/>
      <c r="HNU298"/>
      <c r="HNY298"/>
      <c r="HOC298"/>
      <c r="HOG298"/>
      <c r="HOK298"/>
      <c r="HOO298"/>
      <c r="HOS298"/>
      <c r="HOW298"/>
      <c r="HPA298"/>
      <c r="HPE298"/>
      <c r="HPI298"/>
      <c r="HPM298"/>
      <c r="HPQ298"/>
      <c r="HPU298"/>
      <c r="HPY298"/>
      <c r="HQC298"/>
      <c r="HQG298"/>
      <c r="HQK298"/>
      <c r="HQO298"/>
      <c r="HQS298"/>
      <c r="HQW298"/>
      <c r="HRA298"/>
      <c r="HRE298"/>
      <c r="HRI298"/>
      <c r="HRM298"/>
      <c r="HRQ298"/>
      <c r="HRU298"/>
      <c r="HRY298"/>
      <c r="HSC298"/>
      <c r="HSG298"/>
      <c r="HSK298"/>
      <c r="HSO298"/>
      <c r="HSS298"/>
      <c r="HSW298"/>
      <c r="HTA298"/>
      <c r="HTE298"/>
      <c r="HTI298"/>
      <c r="HTM298"/>
      <c r="HTQ298"/>
      <c r="HTU298"/>
      <c r="HTY298"/>
      <c r="HUC298"/>
      <c r="HUG298"/>
      <c r="HUK298"/>
      <c r="HUO298"/>
      <c r="HUS298"/>
      <c r="HUW298"/>
      <c r="HVA298"/>
      <c r="HVE298"/>
      <c r="HVI298"/>
      <c r="HVM298"/>
      <c r="HVQ298"/>
      <c r="HVU298"/>
      <c r="HVY298"/>
      <c r="HWC298"/>
      <c r="HWG298"/>
      <c r="HWK298"/>
      <c r="HWO298"/>
      <c r="HWS298"/>
      <c r="HWW298"/>
      <c r="HXA298"/>
      <c r="HXE298"/>
      <c r="HXI298"/>
      <c r="HXM298"/>
      <c r="HXQ298"/>
      <c r="HXU298"/>
      <c r="HXY298"/>
      <c r="HYC298"/>
      <c r="HYG298"/>
      <c r="HYK298"/>
      <c r="HYO298"/>
      <c r="HYS298"/>
      <c r="HYW298"/>
      <c r="HZA298"/>
      <c r="HZE298"/>
      <c r="HZI298"/>
      <c r="HZM298"/>
      <c r="HZQ298"/>
      <c r="HZU298"/>
      <c r="HZY298"/>
      <c r="IAC298"/>
      <c r="IAG298"/>
      <c r="IAK298"/>
      <c r="IAO298"/>
      <c r="IAS298"/>
      <c r="IAW298"/>
      <c r="IBA298"/>
      <c r="IBE298"/>
      <c r="IBI298"/>
      <c r="IBM298"/>
      <c r="IBQ298"/>
      <c r="IBU298"/>
      <c r="IBY298"/>
      <c r="ICC298"/>
      <c r="ICG298"/>
      <c r="ICK298"/>
      <c r="ICO298"/>
      <c r="ICS298"/>
      <c r="ICW298"/>
      <c r="IDA298"/>
      <c r="IDE298"/>
      <c r="IDI298"/>
      <c r="IDM298"/>
      <c r="IDQ298"/>
      <c r="IDU298"/>
      <c r="IDY298"/>
      <c r="IEC298"/>
      <c r="IEG298"/>
      <c r="IEK298"/>
      <c r="IEO298"/>
      <c r="IES298"/>
      <c r="IEW298"/>
      <c r="IFA298"/>
      <c r="IFE298"/>
      <c r="IFI298"/>
      <c r="IFM298"/>
      <c r="IFQ298"/>
      <c r="IFU298"/>
      <c r="IFY298"/>
      <c r="IGC298"/>
      <c r="IGG298"/>
      <c r="IGK298"/>
      <c r="IGO298"/>
      <c r="IGS298"/>
      <c r="IGW298"/>
      <c r="IHA298"/>
      <c r="IHE298"/>
      <c r="IHI298"/>
      <c r="IHM298"/>
      <c r="IHQ298"/>
      <c r="IHU298"/>
      <c r="IHY298"/>
      <c r="IIC298"/>
      <c r="IIG298"/>
      <c r="IIK298"/>
      <c r="IIO298"/>
      <c r="IIS298"/>
      <c r="IIW298"/>
      <c r="IJA298"/>
      <c r="IJE298"/>
      <c r="IJI298"/>
      <c r="IJM298"/>
      <c r="IJQ298"/>
      <c r="IJU298"/>
      <c r="IJY298"/>
      <c r="IKC298"/>
      <c r="IKG298"/>
      <c r="IKK298"/>
      <c r="IKO298"/>
      <c r="IKS298"/>
      <c r="IKW298"/>
      <c r="ILA298"/>
      <c r="ILE298"/>
      <c r="ILI298"/>
      <c r="ILM298"/>
      <c r="ILQ298"/>
      <c r="ILU298"/>
      <c r="ILY298"/>
      <c r="IMC298"/>
      <c r="IMG298"/>
      <c r="IMK298"/>
      <c r="IMO298"/>
      <c r="IMS298"/>
      <c r="IMW298"/>
      <c r="INA298"/>
      <c r="INE298"/>
      <c r="INI298"/>
      <c r="INM298"/>
      <c r="INQ298"/>
      <c r="INU298"/>
      <c r="INY298"/>
      <c r="IOC298"/>
      <c r="IOG298"/>
      <c r="IOK298"/>
      <c r="IOO298"/>
      <c r="IOS298"/>
      <c r="IOW298"/>
      <c r="IPA298"/>
      <c r="IPE298"/>
      <c r="IPI298"/>
      <c r="IPM298"/>
      <c r="IPQ298"/>
      <c r="IPU298"/>
      <c r="IPY298"/>
      <c r="IQC298"/>
      <c r="IQG298"/>
      <c r="IQK298"/>
      <c r="IQO298"/>
      <c r="IQS298"/>
      <c r="IQW298"/>
      <c r="IRA298"/>
      <c r="IRE298"/>
      <c r="IRI298"/>
      <c r="IRM298"/>
      <c r="IRQ298"/>
      <c r="IRU298"/>
      <c r="IRY298"/>
      <c r="ISC298"/>
      <c r="ISG298"/>
      <c r="ISK298"/>
      <c r="ISO298"/>
      <c r="ISS298"/>
      <c r="ISW298"/>
      <c r="ITA298"/>
      <c r="ITE298"/>
      <c r="ITI298"/>
      <c r="ITM298"/>
      <c r="ITQ298"/>
      <c r="ITU298"/>
      <c r="ITY298"/>
      <c r="IUC298"/>
      <c r="IUG298"/>
      <c r="IUK298"/>
      <c r="IUO298"/>
      <c r="IUS298"/>
      <c r="IUW298"/>
      <c r="IVA298"/>
      <c r="IVE298"/>
      <c r="IVI298"/>
      <c r="IVM298"/>
      <c r="IVQ298"/>
      <c r="IVU298"/>
      <c r="IVY298"/>
      <c r="IWC298"/>
      <c r="IWG298"/>
      <c r="IWK298"/>
      <c r="IWO298"/>
      <c r="IWS298"/>
      <c r="IWW298"/>
      <c r="IXA298"/>
      <c r="IXE298"/>
      <c r="IXI298"/>
      <c r="IXM298"/>
      <c r="IXQ298"/>
      <c r="IXU298"/>
      <c r="IXY298"/>
      <c r="IYC298"/>
      <c r="IYG298"/>
      <c r="IYK298"/>
      <c r="IYO298"/>
      <c r="IYS298"/>
      <c r="IYW298"/>
      <c r="IZA298"/>
      <c r="IZE298"/>
      <c r="IZI298"/>
      <c r="IZM298"/>
      <c r="IZQ298"/>
      <c r="IZU298"/>
      <c r="IZY298"/>
      <c r="JAC298"/>
      <c r="JAG298"/>
      <c r="JAK298"/>
      <c r="JAO298"/>
      <c r="JAS298"/>
      <c r="JAW298"/>
      <c r="JBA298"/>
      <c r="JBE298"/>
      <c r="JBI298"/>
      <c r="JBM298"/>
      <c r="JBQ298"/>
      <c r="JBU298"/>
      <c r="JBY298"/>
      <c r="JCC298"/>
      <c r="JCG298"/>
      <c r="JCK298"/>
      <c r="JCO298"/>
      <c r="JCS298"/>
      <c r="JCW298"/>
      <c r="JDA298"/>
      <c r="JDE298"/>
      <c r="JDI298"/>
      <c r="JDM298"/>
      <c r="JDQ298"/>
      <c r="JDU298"/>
      <c r="JDY298"/>
      <c r="JEC298"/>
      <c r="JEG298"/>
      <c r="JEK298"/>
      <c r="JEO298"/>
      <c r="JES298"/>
      <c r="JEW298"/>
      <c r="JFA298"/>
      <c r="JFE298"/>
      <c r="JFI298"/>
      <c r="JFM298"/>
      <c r="JFQ298"/>
      <c r="JFU298"/>
      <c r="JFY298"/>
      <c r="JGC298"/>
      <c r="JGG298"/>
      <c r="JGK298"/>
      <c r="JGO298"/>
      <c r="JGS298"/>
      <c r="JGW298"/>
      <c r="JHA298"/>
      <c r="JHE298"/>
      <c r="JHI298"/>
      <c r="JHM298"/>
      <c r="JHQ298"/>
      <c r="JHU298"/>
      <c r="JHY298"/>
      <c r="JIC298"/>
      <c r="JIG298"/>
      <c r="JIK298"/>
      <c r="JIO298"/>
      <c r="JIS298"/>
      <c r="JIW298"/>
      <c r="JJA298"/>
      <c r="JJE298"/>
      <c r="JJI298"/>
      <c r="JJM298"/>
      <c r="JJQ298"/>
      <c r="JJU298"/>
      <c r="JJY298"/>
      <c r="JKC298"/>
      <c r="JKG298"/>
      <c r="JKK298"/>
      <c r="JKO298"/>
      <c r="JKS298"/>
      <c r="JKW298"/>
      <c r="JLA298"/>
      <c r="JLE298"/>
      <c r="JLI298"/>
      <c r="JLM298"/>
      <c r="JLQ298"/>
      <c r="JLU298"/>
      <c r="JLY298"/>
      <c r="JMC298"/>
      <c r="JMG298"/>
      <c r="JMK298"/>
      <c r="JMO298"/>
      <c r="JMS298"/>
      <c r="JMW298"/>
      <c r="JNA298"/>
      <c r="JNE298"/>
      <c r="JNI298"/>
      <c r="JNM298"/>
      <c r="JNQ298"/>
      <c r="JNU298"/>
      <c r="JNY298"/>
      <c r="JOC298"/>
      <c r="JOG298"/>
      <c r="JOK298"/>
      <c r="JOO298"/>
      <c r="JOS298"/>
      <c r="JOW298"/>
      <c r="JPA298"/>
      <c r="JPE298"/>
      <c r="JPI298"/>
      <c r="JPM298"/>
      <c r="JPQ298"/>
      <c r="JPU298"/>
      <c r="JPY298"/>
      <c r="JQC298"/>
      <c r="JQG298"/>
      <c r="JQK298"/>
      <c r="JQO298"/>
      <c r="JQS298"/>
      <c r="JQW298"/>
      <c r="JRA298"/>
      <c r="JRE298"/>
      <c r="JRI298"/>
      <c r="JRM298"/>
      <c r="JRQ298"/>
      <c r="JRU298"/>
      <c r="JRY298"/>
      <c r="JSC298"/>
      <c r="JSG298"/>
      <c r="JSK298"/>
      <c r="JSO298"/>
      <c r="JSS298"/>
      <c r="JSW298"/>
      <c r="JTA298"/>
      <c r="JTE298"/>
      <c r="JTI298"/>
      <c r="JTM298"/>
      <c r="JTQ298"/>
      <c r="JTU298"/>
      <c r="JTY298"/>
      <c r="JUC298"/>
      <c r="JUG298"/>
      <c r="JUK298"/>
      <c r="JUO298"/>
      <c r="JUS298"/>
      <c r="JUW298"/>
      <c r="JVA298"/>
      <c r="JVE298"/>
      <c r="JVI298"/>
      <c r="JVM298"/>
      <c r="JVQ298"/>
      <c r="JVU298"/>
      <c r="JVY298"/>
      <c r="JWC298"/>
      <c r="JWG298"/>
      <c r="JWK298"/>
      <c r="JWO298"/>
      <c r="JWS298"/>
      <c r="JWW298"/>
      <c r="JXA298"/>
      <c r="JXE298"/>
      <c r="JXI298"/>
      <c r="JXM298"/>
      <c r="JXQ298"/>
      <c r="JXU298"/>
      <c r="JXY298"/>
      <c r="JYC298"/>
      <c r="JYG298"/>
      <c r="JYK298"/>
      <c r="JYO298"/>
      <c r="JYS298"/>
      <c r="JYW298"/>
      <c r="JZA298"/>
      <c r="JZE298"/>
      <c r="JZI298"/>
      <c r="JZM298"/>
      <c r="JZQ298"/>
      <c r="JZU298"/>
      <c r="JZY298"/>
      <c r="KAC298"/>
      <c r="KAG298"/>
      <c r="KAK298"/>
      <c r="KAO298"/>
      <c r="KAS298"/>
      <c r="KAW298"/>
      <c r="KBA298"/>
      <c r="KBE298"/>
      <c r="KBI298"/>
      <c r="KBM298"/>
      <c r="KBQ298"/>
      <c r="KBU298"/>
      <c r="KBY298"/>
      <c r="KCC298"/>
      <c r="KCG298"/>
      <c r="KCK298"/>
      <c r="KCO298"/>
      <c r="KCS298"/>
      <c r="KCW298"/>
      <c r="KDA298"/>
      <c r="KDE298"/>
      <c r="KDI298"/>
      <c r="KDM298"/>
      <c r="KDQ298"/>
      <c r="KDU298"/>
      <c r="KDY298"/>
      <c r="KEC298"/>
      <c r="KEG298"/>
      <c r="KEK298"/>
      <c r="KEO298"/>
      <c r="KES298"/>
      <c r="KEW298"/>
      <c r="KFA298"/>
      <c r="KFE298"/>
      <c r="KFI298"/>
      <c r="KFM298"/>
      <c r="KFQ298"/>
      <c r="KFU298"/>
      <c r="KFY298"/>
      <c r="KGC298"/>
      <c r="KGG298"/>
      <c r="KGK298"/>
      <c r="KGO298"/>
      <c r="KGS298"/>
      <c r="KGW298"/>
      <c r="KHA298"/>
      <c r="KHE298"/>
      <c r="KHI298"/>
      <c r="KHM298"/>
      <c r="KHQ298"/>
      <c r="KHU298"/>
      <c r="KHY298"/>
      <c r="KIC298"/>
      <c r="KIG298"/>
      <c r="KIK298"/>
      <c r="KIO298"/>
      <c r="KIS298"/>
      <c r="KIW298"/>
      <c r="KJA298"/>
      <c r="KJE298"/>
      <c r="KJI298"/>
      <c r="KJM298"/>
      <c r="KJQ298"/>
      <c r="KJU298"/>
      <c r="KJY298"/>
      <c r="KKC298"/>
      <c r="KKG298"/>
      <c r="KKK298"/>
      <c r="KKO298"/>
      <c r="KKS298"/>
      <c r="KKW298"/>
      <c r="KLA298"/>
      <c r="KLE298"/>
      <c r="KLI298"/>
      <c r="KLM298"/>
      <c r="KLQ298"/>
      <c r="KLU298"/>
      <c r="KLY298"/>
      <c r="KMC298"/>
      <c r="KMG298"/>
      <c r="KMK298"/>
      <c r="KMO298"/>
      <c r="KMS298"/>
      <c r="KMW298"/>
      <c r="KNA298"/>
      <c r="KNE298"/>
      <c r="KNI298"/>
      <c r="KNM298"/>
      <c r="KNQ298"/>
      <c r="KNU298"/>
      <c r="KNY298"/>
      <c r="KOC298"/>
      <c r="KOG298"/>
      <c r="KOK298"/>
      <c r="KOO298"/>
      <c r="KOS298"/>
      <c r="KOW298"/>
      <c r="KPA298"/>
      <c r="KPE298"/>
      <c r="KPI298"/>
      <c r="KPM298"/>
      <c r="KPQ298"/>
      <c r="KPU298"/>
      <c r="KPY298"/>
      <c r="KQC298"/>
      <c r="KQG298"/>
      <c r="KQK298"/>
      <c r="KQO298"/>
      <c r="KQS298"/>
      <c r="KQW298"/>
      <c r="KRA298"/>
      <c r="KRE298"/>
      <c r="KRI298"/>
      <c r="KRM298"/>
      <c r="KRQ298"/>
      <c r="KRU298"/>
      <c r="KRY298"/>
      <c r="KSC298"/>
      <c r="KSG298"/>
      <c r="KSK298"/>
      <c r="KSO298"/>
      <c r="KSS298"/>
      <c r="KSW298"/>
      <c r="KTA298"/>
      <c r="KTE298"/>
      <c r="KTI298"/>
      <c r="KTM298"/>
      <c r="KTQ298"/>
      <c r="KTU298"/>
      <c r="KTY298"/>
      <c r="KUC298"/>
      <c r="KUG298"/>
      <c r="KUK298"/>
      <c r="KUO298"/>
      <c r="KUS298"/>
      <c r="KUW298"/>
      <c r="KVA298"/>
      <c r="KVE298"/>
      <c r="KVI298"/>
      <c r="KVM298"/>
      <c r="KVQ298"/>
      <c r="KVU298"/>
      <c r="KVY298"/>
      <c r="KWC298"/>
      <c r="KWG298"/>
      <c r="KWK298"/>
      <c r="KWO298"/>
      <c r="KWS298"/>
      <c r="KWW298"/>
      <c r="KXA298"/>
      <c r="KXE298"/>
      <c r="KXI298"/>
      <c r="KXM298"/>
      <c r="KXQ298"/>
      <c r="KXU298"/>
      <c r="KXY298"/>
      <c r="KYC298"/>
      <c r="KYG298"/>
      <c r="KYK298"/>
      <c r="KYO298"/>
      <c r="KYS298"/>
      <c r="KYW298"/>
      <c r="KZA298"/>
      <c r="KZE298"/>
      <c r="KZI298"/>
      <c r="KZM298"/>
      <c r="KZQ298"/>
      <c r="KZU298"/>
      <c r="KZY298"/>
      <c r="LAC298"/>
      <c r="LAG298"/>
      <c r="LAK298"/>
      <c r="LAO298"/>
      <c r="LAS298"/>
      <c r="LAW298"/>
      <c r="LBA298"/>
      <c r="LBE298"/>
      <c r="LBI298"/>
      <c r="LBM298"/>
      <c r="LBQ298"/>
      <c r="LBU298"/>
      <c r="LBY298"/>
      <c r="LCC298"/>
      <c r="LCG298"/>
      <c r="LCK298"/>
      <c r="LCO298"/>
      <c r="LCS298"/>
      <c r="LCW298"/>
      <c r="LDA298"/>
      <c r="LDE298"/>
      <c r="LDI298"/>
      <c r="LDM298"/>
      <c r="LDQ298"/>
      <c r="LDU298"/>
      <c r="LDY298"/>
      <c r="LEC298"/>
      <c r="LEG298"/>
      <c r="LEK298"/>
      <c r="LEO298"/>
      <c r="LES298"/>
      <c r="LEW298"/>
      <c r="LFA298"/>
      <c r="LFE298"/>
      <c r="LFI298"/>
      <c r="LFM298"/>
      <c r="LFQ298"/>
      <c r="LFU298"/>
      <c r="LFY298"/>
      <c r="LGC298"/>
      <c r="LGG298"/>
      <c r="LGK298"/>
      <c r="LGO298"/>
      <c r="LGS298"/>
      <c r="LGW298"/>
      <c r="LHA298"/>
      <c r="LHE298"/>
      <c r="LHI298"/>
      <c r="LHM298"/>
      <c r="LHQ298"/>
      <c r="LHU298"/>
      <c r="LHY298"/>
      <c r="LIC298"/>
      <c r="LIG298"/>
      <c r="LIK298"/>
      <c r="LIO298"/>
      <c r="LIS298"/>
      <c r="LIW298"/>
      <c r="LJA298"/>
      <c r="LJE298"/>
      <c r="LJI298"/>
      <c r="LJM298"/>
      <c r="LJQ298"/>
      <c r="LJU298"/>
      <c r="LJY298"/>
      <c r="LKC298"/>
      <c r="LKG298"/>
      <c r="LKK298"/>
      <c r="LKO298"/>
      <c r="LKS298"/>
      <c r="LKW298"/>
      <c r="LLA298"/>
      <c r="LLE298"/>
      <c r="LLI298"/>
      <c r="LLM298"/>
      <c r="LLQ298"/>
      <c r="LLU298"/>
      <c r="LLY298"/>
      <c r="LMC298"/>
      <c r="LMG298"/>
      <c r="LMK298"/>
      <c r="LMO298"/>
      <c r="LMS298"/>
      <c r="LMW298"/>
      <c r="LNA298"/>
      <c r="LNE298"/>
      <c r="LNI298"/>
      <c r="LNM298"/>
      <c r="LNQ298"/>
      <c r="LNU298"/>
      <c r="LNY298"/>
      <c r="LOC298"/>
      <c r="LOG298"/>
      <c r="LOK298"/>
      <c r="LOO298"/>
      <c r="LOS298"/>
      <c r="LOW298"/>
      <c r="LPA298"/>
      <c r="LPE298"/>
      <c r="LPI298"/>
      <c r="LPM298"/>
      <c r="LPQ298"/>
      <c r="LPU298"/>
      <c r="LPY298"/>
      <c r="LQC298"/>
      <c r="LQG298"/>
      <c r="LQK298"/>
      <c r="LQO298"/>
      <c r="LQS298"/>
      <c r="LQW298"/>
      <c r="LRA298"/>
      <c r="LRE298"/>
      <c r="LRI298"/>
      <c r="LRM298"/>
      <c r="LRQ298"/>
      <c r="LRU298"/>
      <c r="LRY298"/>
      <c r="LSC298"/>
      <c r="LSG298"/>
      <c r="LSK298"/>
      <c r="LSO298"/>
      <c r="LSS298"/>
      <c r="LSW298"/>
      <c r="LTA298"/>
      <c r="LTE298"/>
      <c r="LTI298"/>
      <c r="LTM298"/>
      <c r="LTQ298"/>
      <c r="LTU298"/>
      <c r="LTY298"/>
      <c r="LUC298"/>
      <c r="LUG298"/>
      <c r="LUK298"/>
      <c r="LUO298"/>
      <c r="LUS298"/>
      <c r="LUW298"/>
      <c r="LVA298"/>
      <c r="LVE298"/>
      <c r="LVI298"/>
      <c r="LVM298"/>
      <c r="LVQ298"/>
      <c r="LVU298"/>
      <c r="LVY298"/>
      <c r="LWC298"/>
      <c r="LWG298"/>
      <c r="LWK298"/>
      <c r="LWO298"/>
      <c r="LWS298"/>
      <c r="LWW298"/>
      <c r="LXA298"/>
      <c r="LXE298"/>
      <c r="LXI298"/>
      <c r="LXM298"/>
      <c r="LXQ298"/>
      <c r="LXU298"/>
      <c r="LXY298"/>
      <c r="LYC298"/>
      <c r="LYG298"/>
      <c r="LYK298"/>
      <c r="LYO298"/>
      <c r="LYS298"/>
      <c r="LYW298"/>
      <c r="LZA298"/>
      <c r="LZE298"/>
      <c r="LZI298"/>
      <c r="LZM298"/>
      <c r="LZQ298"/>
      <c r="LZU298"/>
      <c r="LZY298"/>
      <c r="MAC298"/>
      <c r="MAG298"/>
      <c r="MAK298"/>
      <c r="MAO298"/>
      <c r="MAS298"/>
      <c r="MAW298"/>
      <c r="MBA298"/>
      <c r="MBE298"/>
      <c r="MBI298"/>
      <c r="MBM298"/>
      <c r="MBQ298"/>
      <c r="MBU298"/>
      <c r="MBY298"/>
      <c r="MCC298"/>
      <c r="MCG298"/>
      <c r="MCK298"/>
      <c r="MCO298"/>
      <c r="MCS298"/>
      <c r="MCW298"/>
      <c r="MDA298"/>
      <c r="MDE298"/>
      <c r="MDI298"/>
      <c r="MDM298"/>
      <c r="MDQ298"/>
      <c r="MDU298"/>
      <c r="MDY298"/>
      <c r="MEC298"/>
      <c r="MEG298"/>
      <c r="MEK298"/>
      <c r="MEO298"/>
      <c r="MES298"/>
      <c r="MEW298"/>
      <c r="MFA298"/>
      <c r="MFE298"/>
      <c r="MFI298"/>
      <c r="MFM298"/>
      <c r="MFQ298"/>
      <c r="MFU298"/>
      <c r="MFY298"/>
      <c r="MGC298"/>
      <c r="MGG298"/>
      <c r="MGK298"/>
      <c r="MGO298"/>
      <c r="MGS298"/>
      <c r="MGW298"/>
      <c r="MHA298"/>
      <c r="MHE298"/>
      <c r="MHI298"/>
      <c r="MHM298"/>
      <c r="MHQ298"/>
      <c r="MHU298"/>
      <c r="MHY298"/>
      <c r="MIC298"/>
      <c r="MIG298"/>
      <c r="MIK298"/>
      <c r="MIO298"/>
      <c r="MIS298"/>
      <c r="MIW298"/>
      <c r="MJA298"/>
      <c r="MJE298"/>
      <c r="MJI298"/>
      <c r="MJM298"/>
      <c r="MJQ298"/>
      <c r="MJU298"/>
      <c r="MJY298"/>
      <c r="MKC298"/>
      <c r="MKG298"/>
      <c r="MKK298"/>
      <c r="MKO298"/>
      <c r="MKS298"/>
      <c r="MKW298"/>
      <c r="MLA298"/>
      <c r="MLE298"/>
      <c r="MLI298"/>
      <c r="MLM298"/>
      <c r="MLQ298"/>
      <c r="MLU298"/>
      <c r="MLY298"/>
      <c r="MMC298"/>
      <c r="MMG298"/>
      <c r="MMK298"/>
      <c r="MMO298"/>
      <c r="MMS298"/>
      <c r="MMW298"/>
      <c r="MNA298"/>
      <c r="MNE298"/>
      <c r="MNI298"/>
      <c r="MNM298"/>
      <c r="MNQ298"/>
      <c r="MNU298"/>
      <c r="MNY298"/>
      <c r="MOC298"/>
      <c r="MOG298"/>
      <c r="MOK298"/>
      <c r="MOO298"/>
      <c r="MOS298"/>
      <c r="MOW298"/>
      <c r="MPA298"/>
      <c r="MPE298"/>
      <c r="MPI298"/>
      <c r="MPM298"/>
      <c r="MPQ298"/>
      <c r="MPU298"/>
      <c r="MPY298"/>
      <c r="MQC298"/>
      <c r="MQG298"/>
      <c r="MQK298"/>
      <c r="MQO298"/>
      <c r="MQS298"/>
      <c r="MQW298"/>
      <c r="MRA298"/>
      <c r="MRE298"/>
      <c r="MRI298"/>
      <c r="MRM298"/>
      <c r="MRQ298"/>
      <c r="MRU298"/>
      <c r="MRY298"/>
      <c r="MSC298"/>
      <c r="MSG298"/>
      <c r="MSK298"/>
      <c r="MSO298"/>
      <c r="MSS298"/>
      <c r="MSW298"/>
      <c r="MTA298"/>
      <c r="MTE298"/>
      <c r="MTI298"/>
      <c r="MTM298"/>
      <c r="MTQ298"/>
      <c r="MTU298"/>
      <c r="MTY298"/>
      <c r="MUC298"/>
      <c r="MUG298"/>
      <c r="MUK298"/>
      <c r="MUO298"/>
      <c r="MUS298"/>
      <c r="MUW298"/>
      <c r="MVA298"/>
      <c r="MVE298"/>
      <c r="MVI298"/>
      <c r="MVM298"/>
      <c r="MVQ298"/>
      <c r="MVU298"/>
      <c r="MVY298"/>
      <c r="MWC298"/>
      <c r="MWG298"/>
      <c r="MWK298"/>
      <c r="MWO298"/>
      <c r="MWS298"/>
      <c r="MWW298"/>
      <c r="MXA298"/>
      <c r="MXE298"/>
      <c r="MXI298"/>
      <c r="MXM298"/>
      <c r="MXQ298"/>
      <c r="MXU298"/>
      <c r="MXY298"/>
      <c r="MYC298"/>
      <c r="MYG298"/>
      <c r="MYK298"/>
      <c r="MYO298"/>
      <c r="MYS298"/>
      <c r="MYW298"/>
      <c r="MZA298"/>
      <c r="MZE298"/>
      <c r="MZI298"/>
      <c r="MZM298"/>
      <c r="MZQ298"/>
      <c r="MZU298"/>
      <c r="MZY298"/>
      <c r="NAC298"/>
      <c r="NAG298"/>
      <c r="NAK298"/>
      <c r="NAO298"/>
      <c r="NAS298"/>
      <c r="NAW298"/>
      <c r="NBA298"/>
      <c r="NBE298"/>
      <c r="NBI298"/>
      <c r="NBM298"/>
      <c r="NBQ298"/>
      <c r="NBU298"/>
      <c r="NBY298"/>
      <c r="NCC298"/>
      <c r="NCG298"/>
      <c r="NCK298"/>
      <c r="NCO298"/>
      <c r="NCS298"/>
      <c r="NCW298"/>
      <c r="NDA298"/>
      <c r="NDE298"/>
      <c r="NDI298"/>
      <c r="NDM298"/>
      <c r="NDQ298"/>
      <c r="NDU298"/>
      <c r="NDY298"/>
      <c r="NEC298"/>
      <c r="NEG298"/>
      <c r="NEK298"/>
      <c r="NEO298"/>
      <c r="NES298"/>
      <c r="NEW298"/>
      <c r="NFA298"/>
      <c r="NFE298"/>
      <c r="NFI298"/>
      <c r="NFM298"/>
      <c r="NFQ298"/>
      <c r="NFU298"/>
      <c r="NFY298"/>
      <c r="NGC298"/>
      <c r="NGG298"/>
      <c r="NGK298"/>
      <c r="NGO298"/>
      <c r="NGS298"/>
      <c r="NGW298"/>
      <c r="NHA298"/>
      <c r="NHE298"/>
      <c r="NHI298"/>
      <c r="NHM298"/>
      <c r="NHQ298"/>
      <c r="NHU298"/>
      <c r="NHY298"/>
      <c r="NIC298"/>
      <c r="NIG298"/>
      <c r="NIK298"/>
      <c r="NIO298"/>
      <c r="NIS298"/>
      <c r="NIW298"/>
      <c r="NJA298"/>
      <c r="NJE298"/>
      <c r="NJI298"/>
      <c r="NJM298"/>
      <c r="NJQ298"/>
      <c r="NJU298"/>
      <c r="NJY298"/>
      <c r="NKC298"/>
      <c r="NKG298"/>
      <c r="NKK298"/>
      <c r="NKO298"/>
      <c r="NKS298"/>
      <c r="NKW298"/>
      <c r="NLA298"/>
      <c r="NLE298"/>
      <c r="NLI298"/>
      <c r="NLM298"/>
      <c r="NLQ298"/>
      <c r="NLU298"/>
      <c r="NLY298"/>
      <c r="NMC298"/>
      <c r="NMG298"/>
      <c r="NMK298"/>
      <c r="NMO298"/>
      <c r="NMS298"/>
      <c r="NMW298"/>
      <c r="NNA298"/>
      <c r="NNE298"/>
      <c r="NNI298"/>
      <c r="NNM298"/>
      <c r="NNQ298"/>
      <c r="NNU298"/>
      <c r="NNY298"/>
      <c r="NOC298"/>
      <c r="NOG298"/>
      <c r="NOK298"/>
      <c r="NOO298"/>
      <c r="NOS298"/>
      <c r="NOW298"/>
      <c r="NPA298"/>
      <c r="NPE298"/>
      <c r="NPI298"/>
      <c r="NPM298"/>
      <c r="NPQ298"/>
      <c r="NPU298"/>
      <c r="NPY298"/>
      <c r="NQC298"/>
      <c r="NQG298"/>
      <c r="NQK298"/>
      <c r="NQO298"/>
      <c r="NQS298"/>
      <c r="NQW298"/>
      <c r="NRA298"/>
      <c r="NRE298"/>
      <c r="NRI298"/>
      <c r="NRM298"/>
      <c r="NRQ298"/>
      <c r="NRU298"/>
      <c r="NRY298"/>
      <c r="NSC298"/>
      <c r="NSG298"/>
      <c r="NSK298"/>
      <c r="NSO298"/>
      <c r="NSS298"/>
      <c r="NSW298"/>
      <c r="NTA298"/>
      <c r="NTE298"/>
      <c r="NTI298"/>
      <c r="NTM298"/>
      <c r="NTQ298"/>
      <c r="NTU298"/>
      <c r="NTY298"/>
      <c r="NUC298"/>
      <c r="NUG298"/>
      <c r="NUK298"/>
      <c r="NUO298"/>
      <c r="NUS298"/>
      <c r="NUW298"/>
      <c r="NVA298"/>
      <c r="NVE298"/>
      <c r="NVI298"/>
      <c r="NVM298"/>
      <c r="NVQ298"/>
      <c r="NVU298"/>
      <c r="NVY298"/>
      <c r="NWC298"/>
      <c r="NWG298"/>
      <c r="NWK298"/>
      <c r="NWO298"/>
      <c r="NWS298"/>
      <c r="NWW298"/>
      <c r="NXA298"/>
      <c r="NXE298"/>
      <c r="NXI298"/>
      <c r="NXM298"/>
      <c r="NXQ298"/>
      <c r="NXU298"/>
      <c r="NXY298"/>
      <c r="NYC298"/>
      <c r="NYG298"/>
      <c r="NYK298"/>
      <c r="NYO298"/>
      <c r="NYS298"/>
      <c r="NYW298"/>
      <c r="NZA298"/>
      <c r="NZE298"/>
      <c r="NZI298"/>
      <c r="NZM298"/>
      <c r="NZQ298"/>
      <c r="NZU298"/>
      <c r="NZY298"/>
      <c r="OAC298"/>
      <c r="OAG298"/>
      <c r="OAK298"/>
      <c r="OAO298"/>
      <c r="OAS298"/>
      <c r="OAW298"/>
      <c r="OBA298"/>
      <c r="OBE298"/>
      <c r="OBI298"/>
      <c r="OBM298"/>
      <c r="OBQ298"/>
      <c r="OBU298"/>
      <c r="OBY298"/>
      <c r="OCC298"/>
      <c r="OCG298"/>
      <c r="OCK298"/>
      <c r="OCO298"/>
      <c r="OCS298"/>
      <c r="OCW298"/>
      <c r="ODA298"/>
      <c r="ODE298"/>
      <c r="ODI298"/>
      <c r="ODM298"/>
      <c r="ODQ298"/>
      <c r="ODU298"/>
      <c r="ODY298"/>
      <c r="OEC298"/>
      <c r="OEG298"/>
      <c r="OEK298"/>
      <c r="OEO298"/>
      <c r="OES298"/>
      <c r="OEW298"/>
      <c r="OFA298"/>
      <c r="OFE298"/>
      <c r="OFI298"/>
      <c r="OFM298"/>
      <c r="OFQ298"/>
      <c r="OFU298"/>
      <c r="OFY298"/>
      <c r="OGC298"/>
      <c r="OGG298"/>
      <c r="OGK298"/>
      <c r="OGO298"/>
      <c r="OGS298"/>
      <c r="OGW298"/>
      <c r="OHA298"/>
      <c r="OHE298"/>
      <c r="OHI298"/>
      <c r="OHM298"/>
      <c r="OHQ298"/>
      <c r="OHU298"/>
      <c r="OHY298"/>
      <c r="OIC298"/>
      <c r="OIG298"/>
      <c r="OIK298"/>
      <c r="OIO298"/>
      <c r="OIS298"/>
      <c r="OIW298"/>
      <c r="OJA298"/>
      <c r="OJE298"/>
      <c r="OJI298"/>
      <c r="OJM298"/>
      <c r="OJQ298"/>
      <c r="OJU298"/>
      <c r="OJY298"/>
      <c r="OKC298"/>
      <c r="OKG298"/>
      <c r="OKK298"/>
      <c r="OKO298"/>
      <c r="OKS298"/>
      <c r="OKW298"/>
      <c r="OLA298"/>
      <c r="OLE298"/>
      <c r="OLI298"/>
      <c r="OLM298"/>
      <c r="OLQ298"/>
      <c r="OLU298"/>
      <c r="OLY298"/>
      <c r="OMC298"/>
      <c r="OMG298"/>
      <c r="OMK298"/>
      <c r="OMO298"/>
      <c r="OMS298"/>
      <c r="OMW298"/>
      <c r="ONA298"/>
      <c r="ONE298"/>
      <c r="ONI298"/>
      <c r="ONM298"/>
      <c r="ONQ298"/>
      <c r="ONU298"/>
      <c r="ONY298"/>
      <c r="OOC298"/>
      <c r="OOG298"/>
      <c r="OOK298"/>
      <c r="OOO298"/>
      <c r="OOS298"/>
      <c r="OOW298"/>
      <c r="OPA298"/>
      <c r="OPE298"/>
      <c r="OPI298"/>
      <c r="OPM298"/>
      <c r="OPQ298"/>
      <c r="OPU298"/>
      <c r="OPY298"/>
      <c r="OQC298"/>
      <c r="OQG298"/>
      <c r="OQK298"/>
      <c r="OQO298"/>
      <c r="OQS298"/>
      <c r="OQW298"/>
      <c r="ORA298"/>
      <c r="ORE298"/>
      <c r="ORI298"/>
      <c r="ORM298"/>
      <c r="ORQ298"/>
      <c r="ORU298"/>
      <c r="ORY298"/>
      <c r="OSC298"/>
      <c r="OSG298"/>
      <c r="OSK298"/>
      <c r="OSO298"/>
      <c r="OSS298"/>
      <c r="OSW298"/>
      <c r="OTA298"/>
      <c r="OTE298"/>
      <c r="OTI298"/>
      <c r="OTM298"/>
      <c r="OTQ298"/>
      <c r="OTU298"/>
      <c r="OTY298"/>
      <c r="OUC298"/>
      <c r="OUG298"/>
      <c r="OUK298"/>
      <c r="OUO298"/>
      <c r="OUS298"/>
      <c r="OUW298"/>
      <c r="OVA298"/>
      <c r="OVE298"/>
      <c r="OVI298"/>
      <c r="OVM298"/>
      <c r="OVQ298"/>
      <c r="OVU298"/>
      <c r="OVY298"/>
      <c r="OWC298"/>
      <c r="OWG298"/>
      <c r="OWK298"/>
      <c r="OWO298"/>
      <c r="OWS298"/>
      <c r="OWW298"/>
      <c r="OXA298"/>
      <c r="OXE298"/>
      <c r="OXI298"/>
      <c r="OXM298"/>
      <c r="OXQ298"/>
      <c r="OXU298"/>
      <c r="OXY298"/>
      <c r="OYC298"/>
      <c r="OYG298"/>
      <c r="OYK298"/>
      <c r="OYO298"/>
      <c r="OYS298"/>
      <c r="OYW298"/>
      <c r="OZA298"/>
      <c r="OZE298"/>
      <c r="OZI298"/>
      <c r="OZM298"/>
      <c r="OZQ298"/>
      <c r="OZU298"/>
      <c r="OZY298"/>
      <c r="PAC298"/>
      <c r="PAG298"/>
      <c r="PAK298"/>
      <c r="PAO298"/>
      <c r="PAS298"/>
      <c r="PAW298"/>
      <c r="PBA298"/>
      <c r="PBE298"/>
      <c r="PBI298"/>
      <c r="PBM298"/>
      <c r="PBQ298"/>
      <c r="PBU298"/>
      <c r="PBY298"/>
      <c r="PCC298"/>
      <c r="PCG298"/>
      <c r="PCK298"/>
      <c r="PCO298"/>
      <c r="PCS298"/>
      <c r="PCW298"/>
      <c r="PDA298"/>
      <c r="PDE298"/>
      <c r="PDI298"/>
      <c r="PDM298"/>
      <c r="PDQ298"/>
      <c r="PDU298"/>
      <c r="PDY298"/>
      <c r="PEC298"/>
      <c r="PEG298"/>
      <c r="PEK298"/>
      <c r="PEO298"/>
      <c r="PES298"/>
      <c r="PEW298"/>
      <c r="PFA298"/>
      <c r="PFE298"/>
      <c r="PFI298"/>
      <c r="PFM298"/>
      <c r="PFQ298"/>
      <c r="PFU298"/>
      <c r="PFY298"/>
      <c r="PGC298"/>
      <c r="PGG298"/>
      <c r="PGK298"/>
      <c r="PGO298"/>
      <c r="PGS298"/>
      <c r="PGW298"/>
      <c r="PHA298"/>
      <c r="PHE298"/>
      <c r="PHI298"/>
      <c r="PHM298"/>
      <c r="PHQ298"/>
      <c r="PHU298"/>
      <c r="PHY298"/>
      <c r="PIC298"/>
      <c r="PIG298"/>
      <c r="PIK298"/>
      <c r="PIO298"/>
      <c r="PIS298"/>
      <c r="PIW298"/>
      <c r="PJA298"/>
      <c r="PJE298"/>
      <c r="PJI298"/>
      <c r="PJM298"/>
      <c r="PJQ298"/>
      <c r="PJU298"/>
      <c r="PJY298"/>
      <c r="PKC298"/>
      <c r="PKG298"/>
      <c r="PKK298"/>
      <c r="PKO298"/>
      <c r="PKS298"/>
      <c r="PKW298"/>
      <c r="PLA298"/>
      <c r="PLE298"/>
      <c r="PLI298"/>
      <c r="PLM298"/>
      <c r="PLQ298"/>
      <c r="PLU298"/>
      <c r="PLY298"/>
      <c r="PMC298"/>
      <c r="PMG298"/>
      <c r="PMK298"/>
      <c r="PMO298"/>
      <c r="PMS298"/>
      <c r="PMW298"/>
      <c r="PNA298"/>
      <c r="PNE298"/>
      <c r="PNI298"/>
      <c r="PNM298"/>
      <c r="PNQ298"/>
      <c r="PNU298"/>
      <c r="PNY298"/>
      <c r="POC298"/>
      <c r="POG298"/>
      <c r="POK298"/>
      <c r="POO298"/>
      <c r="POS298"/>
      <c r="POW298"/>
      <c r="PPA298"/>
      <c r="PPE298"/>
      <c r="PPI298"/>
      <c r="PPM298"/>
      <c r="PPQ298"/>
      <c r="PPU298"/>
      <c r="PPY298"/>
      <c r="PQC298"/>
      <c r="PQG298"/>
      <c r="PQK298"/>
      <c r="PQO298"/>
      <c r="PQS298"/>
      <c r="PQW298"/>
      <c r="PRA298"/>
      <c r="PRE298"/>
      <c r="PRI298"/>
      <c r="PRM298"/>
      <c r="PRQ298"/>
      <c r="PRU298"/>
      <c r="PRY298"/>
      <c r="PSC298"/>
      <c r="PSG298"/>
      <c r="PSK298"/>
      <c r="PSO298"/>
      <c r="PSS298"/>
      <c r="PSW298"/>
      <c r="PTA298"/>
      <c r="PTE298"/>
      <c r="PTI298"/>
      <c r="PTM298"/>
      <c r="PTQ298"/>
      <c r="PTU298"/>
      <c r="PTY298"/>
      <c r="PUC298"/>
      <c r="PUG298"/>
      <c r="PUK298"/>
      <c r="PUO298"/>
      <c r="PUS298"/>
      <c r="PUW298"/>
      <c r="PVA298"/>
      <c r="PVE298"/>
      <c r="PVI298"/>
      <c r="PVM298"/>
      <c r="PVQ298"/>
      <c r="PVU298"/>
      <c r="PVY298"/>
      <c r="PWC298"/>
      <c r="PWG298"/>
      <c r="PWK298"/>
      <c r="PWO298"/>
      <c r="PWS298"/>
      <c r="PWW298"/>
      <c r="PXA298"/>
      <c r="PXE298"/>
      <c r="PXI298"/>
      <c r="PXM298"/>
      <c r="PXQ298"/>
      <c r="PXU298"/>
      <c r="PXY298"/>
      <c r="PYC298"/>
      <c r="PYG298"/>
      <c r="PYK298"/>
      <c r="PYO298"/>
      <c r="PYS298"/>
      <c r="PYW298"/>
      <c r="PZA298"/>
      <c r="PZE298"/>
      <c r="PZI298"/>
      <c r="PZM298"/>
      <c r="PZQ298"/>
      <c r="PZU298"/>
      <c r="PZY298"/>
      <c r="QAC298"/>
      <c r="QAG298"/>
      <c r="QAK298"/>
      <c r="QAO298"/>
      <c r="QAS298"/>
      <c r="QAW298"/>
      <c r="QBA298"/>
      <c r="QBE298"/>
      <c r="QBI298"/>
      <c r="QBM298"/>
      <c r="QBQ298"/>
      <c r="QBU298"/>
      <c r="QBY298"/>
      <c r="QCC298"/>
      <c r="QCG298"/>
      <c r="QCK298"/>
      <c r="QCO298"/>
      <c r="QCS298"/>
      <c r="QCW298"/>
      <c r="QDA298"/>
      <c r="QDE298"/>
      <c r="QDI298"/>
      <c r="QDM298"/>
      <c r="QDQ298"/>
      <c r="QDU298"/>
      <c r="QDY298"/>
      <c r="QEC298"/>
      <c r="QEG298"/>
      <c r="QEK298"/>
      <c r="QEO298"/>
      <c r="QES298"/>
      <c r="QEW298"/>
      <c r="QFA298"/>
      <c r="QFE298"/>
      <c r="QFI298"/>
      <c r="QFM298"/>
      <c r="QFQ298"/>
      <c r="QFU298"/>
      <c r="QFY298"/>
      <c r="QGC298"/>
      <c r="QGG298"/>
      <c r="QGK298"/>
      <c r="QGO298"/>
      <c r="QGS298"/>
      <c r="QGW298"/>
      <c r="QHA298"/>
      <c r="QHE298"/>
      <c r="QHI298"/>
      <c r="QHM298"/>
      <c r="QHQ298"/>
      <c r="QHU298"/>
      <c r="QHY298"/>
      <c r="QIC298"/>
      <c r="QIG298"/>
      <c r="QIK298"/>
      <c r="QIO298"/>
      <c r="QIS298"/>
      <c r="QIW298"/>
      <c r="QJA298"/>
      <c r="QJE298"/>
      <c r="QJI298"/>
      <c r="QJM298"/>
      <c r="QJQ298"/>
      <c r="QJU298"/>
      <c r="QJY298"/>
      <c r="QKC298"/>
      <c r="QKG298"/>
      <c r="QKK298"/>
      <c r="QKO298"/>
      <c r="QKS298"/>
      <c r="QKW298"/>
      <c r="QLA298"/>
      <c r="QLE298"/>
      <c r="QLI298"/>
      <c r="QLM298"/>
      <c r="QLQ298"/>
      <c r="QLU298"/>
      <c r="QLY298"/>
      <c r="QMC298"/>
      <c r="QMG298"/>
      <c r="QMK298"/>
      <c r="QMO298"/>
      <c r="QMS298"/>
      <c r="QMW298"/>
      <c r="QNA298"/>
      <c r="QNE298"/>
      <c r="QNI298"/>
      <c r="QNM298"/>
      <c r="QNQ298"/>
      <c r="QNU298"/>
      <c r="QNY298"/>
      <c r="QOC298"/>
      <c r="QOG298"/>
      <c r="QOK298"/>
      <c r="QOO298"/>
      <c r="QOS298"/>
      <c r="QOW298"/>
      <c r="QPA298"/>
      <c r="QPE298"/>
      <c r="QPI298"/>
      <c r="QPM298"/>
      <c r="QPQ298"/>
      <c r="QPU298"/>
      <c r="QPY298"/>
      <c r="QQC298"/>
      <c r="QQG298"/>
      <c r="QQK298"/>
      <c r="QQO298"/>
      <c r="QQS298"/>
      <c r="QQW298"/>
      <c r="QRA298"/>
      <c r="QRE298"/>
      <c r="QRI298"/>
      <c r="QRM298"/>
      <c r="QRQ298"/>
      <c r="QRU298"/>
      <c r="QRY298"/>
      <c r="QSC298"/>
      <c r="QSG298"/>
      <c r="QSK298"/>
      <c r="QSO298"/>
      <c r="QSS298"/>
      <c r="QSW298"/>
      <c r="QTA298"/>
      <c r="QTE298"/>
      <c r="QTI298"/>
      <c r="QTM298"/>
      <c r="QTQ298"/>
      <c r="QTU298"/>
      <c r="QTY298"/>
      <c r="QUC298"/>
      <c r="QUG298"/>
      <c r="QUK298"/>
      <c r="QUO298"/>
      <c r="QUS298"/>
      <c r="QUW298"/>
      <c r="QVA298"/>
      <c r="QVE298"/>
      <c r="QVI298"/>
      <c r="QVM298"/>
      <c r="QVQ298"/>
      <c r="QVU298"/>
      <c r="QVY298"/>
      <c r="QWC298"/>
      <c r="QWG298"/>
      <c r="QWK298"/>
      <c r="QWO298"/>
      <c r="QWS298"/>
      <c r="QWW298"/>
      <c r="QXA298"/>
      <c r="QXE298"/>
      <c r="QXI298"/>
      <c r="QXM298"/>
      <c r="QXQ298"/>
      <c r="QXU298"/>
      <c r="QXY298"/>
      <c r="QYC298"/>
      <c r="QYG298"/>
      <c r="QYK298"/>
      <c r="QYO298"/>
      <c r="QYS298"/>
      <c r="QYW298"/>
      <c r="QZA298"/>
      <c r="QZE298"/>
      <c r="QZI298"/>
      <c r="QZM298"/>
      <c r="QZQ298"/>
      <c r="QZU298"/>
      <c r="QZY298"/>
      <c r="RAC298"/>
      <c r="RAG298"/>
      <c r="RAK298"/>
      <c r="RAO298"/>
      <c r="RAS298"/>
      <c r="RAW298"/>
      <c r="RBA298"/>
      <c r="RBE298"/>
      <c r="RBI298"/>
      <c r="RBM298"/>
      <c r="RBQ298"/>
      <c r="RBU298"/>
      <c r="RBY298"/>
      <c r="RCC298"/>
      <c r="RCG298"/>
      <c r="RCK298"/>
      <c r="RCO298"/>
      <c r="RCS298"/>
      <c r="RCW298"/>
      <c r="RDA298"/>
      <c r="RDE298"/>
      <c r="RDI298"/>
      <c r="RDM298"/>
      <c r="RDQ298"/>
      <c r="RDU298"/>
      <c r="RDY298"/>
      <c r="REC298"/>
      <c r="REG298"/>
      <c r="REK298"/>
      <c r="REO298"/>
      <c r="RES298"/>
      <c r="REW298"/>
      <c r="RFA298"/>
      <c r="RFE298"/>
      <c r="RFI298"/>
      <c r="RFM298"/>
      <c r="RFQ298"/>
      <c r="RFU298"/>
      <c r="RFY298"/>
      <c r="RGC298"/>
      <c r="RGG298"/>
      <c r="RGK298"/>
      <c r="RGO298"/>
      <c r="RGS298"/>
      <c r="RGW298"/>
      <c r="RHA298"/>
      <c r="RHE298"/>
      <c r="RHI298"/>
      <c r="RHM298"/>
      <c r="RHQ298"/>
      <c r="RHU298"/>
      <c r="RHY298"/>
      <c r="RIC298"/>
      <c r="RIG298"/>
      <c r="RIK298"/>
      <c r="RIO298"/>
      <c r="RIS298"/>
      <c r="RIW298"/>
      <c r="RJA298"/>
      <c r="RJE298"/>
      <c r="RJI298"/>
      <c r="RJM298"/>
      <c r="RJQ298"/>
      <c r="RJU298"/>
      <c r="RJY298"/>
      <c r="RKC298"/>
      <c r="RKG298"/>
      <c r="RKK298"/>
      <c r="RKO298"/>
      <c r="RKS298"/>
      <c r="RKW298"/>
      <c r="RLA298"/>
      <c r="RLE298"/>
      <c r="RLI298"/>
      <c r="RLM298"/>
      <c r="RLQ298"/>
      <c r="RLU298"/>
      <c r="RLY298"/>
      <c r="RMC298"/>
      <c r="RMG298"/>
      <c r="RMK298"/>
      <c r="RMO298"/>
      <c r="RMS298"/>
      <c r="RMW298"/>
      <c r="RNA298"/>
      <c r="RNE298"/>
      <c r="RNI298"/>
      <c r="RNM298"/>
      <c r="RNQ298"/>
      <c r="RNU298"/>
      <c r="RNY298"/>
      <c r="ROC298"/>
      <c r="ROG298"/>
      <c r="ROK298"/>
      <c r="ROO298"/>
      <c r="ROS298"/>
      <c r="ROW298"/>
      <c r="RPA298"/>
      <c r="RPE298"/>
      <c r="RPI298"/>
      <c r="RPM298"/>
      <c r="RPQ298"/>
      <c r="RPU298"/>
      <c r="RPY298"/>
      <c r="RQC298"/>
      <c r="RQG298"/>
      <c r="RQK298"/>
      <c r="RQO298"/>
      <c r="RQS298"/>
      <c r="RQW298"/>
      <c r="RRA298"/>
      <c r="RRE298"/>
      <c r="RRI298"/>
      <c r="RRM298"/>
      <c r="RRQ298"/>
      <c r="RRU298"/>
      <c r="RRY298"/>
      <c r="RSC298"/>
      <c r="RSG298"/>
      <c r="RSK298"/>
      <c r="RSO298"/>
      <c r="RSS298"/>
      <c r="RSW298"/>
      <c r="RTA298"/>
      <c r="RTE298"/>
      <c r="RTI298"/>
      <c r="RTM298"/>
      <c r="RTQ298"/>
      <c r="RTU298"/>
      <c r="RTY298"/>
      <c r="RUC298"/>
      <c r="RUG298"/>
      <c r="RUK298"/>
      <c r="RUO298"/>
      <c r="RUS298"/>
      <c r="RUW298"/>
      <c r="RVA298"/>
      <c r="RVE298"/>
      <c r="RVI298"/>
      <c r="RVM298"/>
      <c r="RVQ298"/>
      <c r="RVU298"/>
      <c r="RVY298"/>
      <c r="RWC298"/>
      <c r="RWG298"/>
      <c r="RWK298"/>
      <c r="RWO298"/>
      <c r="RWS298"/>
      <c r="RWW298"/>
      <c r="RXA298"/>
      <c r="RXE298"/>
      <c r="RXI298"/>
      <c r="RXM298"/>
      <c r="RXQ298"/>
      <c r="RXU298"/>
      <c r="RXY298"/>
      <c r="RYC298"/>
      <c r="RYG298"/>
      <c r="RYK298"/>
      <c r="RYO298"/>
      <c r="RYS298"/>
      <c r="RYW298"/>
      <c r="RZA298"/>
      <c r="RZE298"/>
      <c r="RZI298"/>
      <c r="RZM298"/>
      <c r="RZQ298"/>
      <c r="RZU298"/>
      <c r="RZY298"/>
      <c r="SAC298"/>
      <c r="SAG298"/>
      <c r="SAK298"/>
      <c r="SAO298"/>
      <c r="SAS298"/>
      <c r="SAW298"/>
      <c r="SBA298"/>
      <c r="SBE298"/>
      <c r="SBI298"/>
      <c r="SBM298"/>
      <c r="SBQ298"/>
      <c r="SBU298"/>
      <c r="SBY298"/>
      <c r="SCC298"/>
      <c r="SCG298"/>
      <c r="SCK298"/>
      <c r="SCO298"/>
      <c r="SCS298"/>
      <c r="SCW298"/>
      <c r="SDA298"/>
      <c r="SDE298"/>
      <c r="SDI298"/>
      <c r="SDM298"/>
      <c r="SDQ298"/>
      <c r="SDU298"/>
      <c r="SDY298"/>
      <c r="SEC298"/>
      <c r="SEG298"/>
      <c r="SEK298"/>
      <c r="SEO298"/>
      <c r="SES298"/>
      <c r="SEW298"/>
      <c r="SFA298"/>
      <c r="SFE298"/>
      <c r="SFI298"/>
      <c r="SFM298"/>
      <c r="SFQ298"/>
      <c r="SFU298"/>
      <c r="SFY298"/>
      <c r="SGC298"/>
      <c r="SGG298"/>
      <c r="SGK298"/>
      <c r="SGO298"/>
      <c r="SGS298"/>
      <c r="SGW298"/>
      <c r="SHA298"/>
      <c r="SHE298"/>
      <c r="SHI298"/>
      <c r="SHM298"/>
      <c r="SHQ298"/>
      <c r="SHU298"/>
      <c r="SHY298"/>
      <c r="SIC298"/>
      <c r="SIG298"/>
      <c r="SIK298"/>
      <c r="SIO298"/>
      <c r="SIS298"/>
      <c r="SIW298"/>
      <c r="SJA298"/>
      <c r="SJE298"/>
      <c r="SJI298"/>
      <c r="SJM298"/>
      <c r="SJQ298"/>
      <c r="SJU298"/>
      <c r="SJY298"/>
      <c r="SKC298"/>
      <c r="SKG298"/>
      <c r="SKK298"/>
      <c r="SKO298"/>
      <c r="SKS298"/>
      <c r="SKW298"/>
      <c r="SLA298"/>
      <c r="SLE298"/>
      <c r="SLI298"/>
      <c r="SLM298"/>
      <c r="SLQ298"/>
      <c r="SLU298"/>
      <c r="SLY298"/>
      <c r="SMC298"/>
      <c r="SMG298"/>
      <c r="SMK298"/>
      <c r="SMO298"/>
      <c r="SMS298"/>
      <c r="SMW298"/>
      <c r="SNA298"/>
      <c r="SNE298"/>
      <c r="SNI298"/>
      <c r="SNM298"/>
      <c r="SNQ298"/>
      <c r="SNU298"/>
      <c r="SNY298"/>
      <c r="SOC298"/>
      <c r="SOG298"/>
      <c r="SOK298"/>
      <c r="SOO298"/>
      <c r="SOS298"/>
      <c r="SOW298"/>
      <c r="SPA298"/>
      <c r="SPE298"/>
      <c r="SPI298"/>
      <c r="SPM298"/>
      <c r="SPQ298"/>
      <c r="SPU298"/>
      <c r="SPY298"/>
      <c r="SQC298"/>
      <c r="SQG298"/>
      <c r="SQK298"/>
      <c r="SQO298"/>
      <c r="SQS298"/>
      <c r="SQW298"/>
      <c r="SRA298"/>
      <c r="SRE298"/>
      <c r="SRI298"/>
      <c r="SRM298"/>
      <c r="SRQ298"/>
      <c r="SRU298"/>
      <c r="SRY298"/>
      <c r="SSC298"/>
      <c r="SSG298"/>
      <c r="SSK298"/>
      <c r="SSO298"/>
      <c r="SSS298"/>
      <c r="SSW298"/>
      <c r="STA298"/>
      <c r="STE298"/>
      <c r="STI298"/>
      <c r="STM298"/>
      <c r="STQ298"/>
      <c r="STU298"/>
      <c r="STY298"/>
      <c r="SUC298"/>
      <c r="SUG298"/>
      <c r="SUK298"/>
      <c r="SUO298"/>
      <c r="SUS298"/>
      <c r="SUW298"/>
      <c r="SVA298"/>
      <c r="SVE298"/>
      <c r="SVI298"/>
      <c r="SVM298"/>
      <c r="SVQ298"/>
      <c r="SVU298"/>
      <c r="SVY298"/>
      <c r="SWC298"/>
      <c r="SWG298"/>
      <c r="SWK298"/>
      <c r="SWO298"/>
      <c r="SWS298"/>
      <c r="SWW298"/>
      <c r="SXA298"/>
      <c r="SXE298"/>
      <c r="SXI298"/>
      <c r="SXM298"/>
      <c r="SXQ298"/>
      <c r="SXU298"/>
      <c r="SXY298"/>
      <c r="SYC298"/>
      <c r="SYG298"/>
      <c r="SYK298"/>
      <c r="SYO298"/>
      <c r="SYS298"/>
      <c r="SYW298"/>
      <c r="SZA298"/>
      <c r="SZE298"/>
      <c r="SZI298"/>
      <c r="SZM298"/>
      <c r="SZQ298"/>
      <c r="SZU298"/>
      <c r="SZY298"/>
      <c r="TAC298"/>
      <c r="TAG298"/>
      <c r="TAK298"/>
      <c r="TAO298"/>
      <c r="TAS298"/>
      <c r="TAW298"/>
      <c r="TBA298"/>
      <c r="TBE298"/>
      <c r="TBI298"/>
      <c r="TBM298"/>
      <c r="TBQ298"/>
      <c r="TBU298"/>
      <c r="TBY298"/>
      <c r="TCC298"/>
      <c r="TCG298"/>
      <c r="TCK298"/>
      <c r="TCO298"/>
      <c r="TCS298"/>
      <c r="TCW298"/>
      <c r="TDA298"/>
      <c r="TDE298"/>
      <c r="TDI298"/>
      <c r="TDM298"/>
      <c r="TDQ298"/>
      <c r="TDU298"/>
      <c r="TDY298"/>
      <c r="TEC298"/>
      <c r="TEG298"/>
      <c r="TEK298"/>
      <c r="TEO298"/>
      <c r="TES298"/>
      <c r="TEW298"/>
      <c r="TFA298"/>
      <c r="TFE298"/>
      <c r="TFI298"/>
      <c r="TFM298"/>
      <c r="TFQ298"/>
      <c r="TFU298"/>
      <c r="TFY298"/>
      <c r="TGC298"/>
      <c r="TGG298"/>
      <c r="TGK298"/>
      <c r="TGO298"/>
      <c r="TGS298"/>
      <c r="TGW298"/>
      <c r="THA298"/>
      <c r="THE298"/>
      <c r="THI298"/>
      <c r="THM298"/>
      <c r="THQ298"/>
      <c r="THU298"/>
      <c r="THY298"/>
      <c r="TIC298"/>
      <c r="TIG298"/>
      <c r="TIK298"/>
      <c r="TIO298"/>
      <c r="TIS298"/>
      <c r="TIW298"/>
      <c r="TJA298"/>
      <c r="TJE298"/>
      <c r="TJI298"/>
      <c r="TJM298"/>
      <c r="TJQ298"/>
      <c r="TJU298"/>
      <c r="TJY298"/>
      <c r="TKC298"/>
      <c r="TKG298"/>
      <c r="TKK298"/>
      <c r="TKO298"/>
      <c r="TKS298"/>
      <c r="TKW298"/>
      <c r="TLA298"/>
      <c r="TLE298"/>
      <c r="TLI298"/>
      <c r="TLM298"/>
      <c r="TLQ298"/>
      <c r="TLU298"/>
      <c r="TLY298"/>
      <c r="TMC298"/>
      <c r="TMG298"/>
      <c r="TMK298"/>
      <c r="TMO298"/>
      <c r="TMS298"/>
      <c r="TMW298"/>
      <c r="TNA298"/>
      <c r="TNE298"/>
      <c r="TNI298"/>
      <c r="TNM298"/>
      <c r="TNQ298"/>
      <c r="TNU298"/>
      <c r="TNY298"/>
      <c r="TOC298"/>
      <c r="TOG298"/>
      <c r="TOK298"/>
      <c r="TOO298"/>
      <c r="TOS298"/>
      <c r="TOW298"/>
      <c r="TPA298"/>
      <c r="TPE298"/>
      <c r="TPI298"/>
      <c r="TPM298"/>
      <c r="TPQ298"/>
      <c r="TPU298"/>
      <c r="TPY298"/>
      <c r="TQC298"/>
      <c r="TQG298"/>
      <c r="TQK298"/>
      <c r="TQO298"/>
      <c r="TQS298"/>
      <c r="TQW298"/>
      <c r="TRA298"/>
      <c r="TRE298"/>
      <c r="TRI298"/>
      <c r="TRM298"/>
      <c r="TRQ298"/>
      <c r="TRU298"/>
      <c r="TRY298"/>
      <c r="TSC298"/>
      <c r="TSG298"/>
      <c r="TSK298"/>
      <c r="TSO298"/>
      <c r="TSS298"/>
      <c r="TSW298"/>
      <c r="TTA298"/>
      <c r="TTE298"/>
      <c r="TTI298"/>
      <c r="TTM298"/>
      <c r="TTQ298"/>
      <c r="TTU298"/>
      <c r="TTY298"/>
      <c r="TUC298"/>
      <c r="TUG298"/>
      <c r="TUK298"/>
      <c r="TUO298"/>
      <c r="TUS298"/>
      <c r="TUW298"/>
      <c r="TVA298"/>
      <c r="TVE298"/>
      <c r="TVI298"/>
      <c r="TVM298"/>
      <c r="TVQ298"/>
      <c r="TVU298"/>
      <c r="TVY298"/>
      <c r="TWC298"/>
      <c r="TWG298"/>
      <c r="TWK298"/>
      <c r="TWO298"/>
      <c r="TWS298"/>
      <c r="TWW298"/>
      <c r="TXA298"/>
      <c r="TXE298"/>
      <c r="TXI298"/>
      <c r="TXM298"/>
      <c r="TXQ298"/>
      <c r="TXU298"/>
      <c r="TXY298"/>
      <c r="TYC298"/>
      <c r="TYG298"/>
      <c r="TYK298"/>
      <c r="TYO298"/>
      <c r="TYS298"/>
      <c r="TYW298"/>
      <c r="TZA298"/>
      <c r="TZE298"/>
      <c r="TZI298"/>
      <c r="TZM298"/>
      <c r="TZQ298"/>
      <c r="TZU298"/>
      <c r="TZY298"/>
      <c r="UAC298"/>
      <c r="UAG298"/>
      <c r="UAK298"/>
      <c r="UAO298"/>
      <c r="UAS298"/>
      <c r="UAW298"/>
      <c r="UBA298"/>
      <c r="UBE298"/>
      <c r="UBI298"/>
      <c r="UBM298"/>
      <c r="UBQ298"/>
      <c r="UBU298"/>
      <c r="UBY298"/>
      <c r="UCC298"/>
      <c r="UCG298"/>
      <c r="UCK298"/>
      <c r="UCO298"/>
      <c r="UCS298"/>
      <c r="UCW298"/>
      <c r="UDA298"/>
      <c r="UDE298"/>
      <c r="UDI298"/>
      <c r="UDM298"/>
      <c r="UDQ298"/>
      <c r="UDU298"/>
      <c r="UDY298"/>
      <c r="UEC298"/>
      <c r="UEG298"/>
      <c r="UEK298"/>
      <c r="UEO298"/>
      <c r="UES298"/>
      <c r="UEW298"/>
      <c r="UFA298"/>
      <c r="UFE298"/>
      <c r="UFI298"/>
      <c r="UFM298"/>
      <c r="UFQ298"/>
      <c r="UFU298"/>
      <c r="UFY298"/>
      <c r="UGC298"/>
      <c r="UGG298"/>
      <c r="UGK298"/>
      <c r="UGO298"/>
      <c r="UGS298"/>
      <c r="UGW298"/>
      <c r="UHA298"/>
      <c r="UHE298"/>
      <c r="UHI298"/>
      <c r="UHM298"/>
      <c r="UHQ298"/>
      <c r="UHU298"/>
      <c r="UHY298"/>
      <c r="UIC298"/>
      <c r="UIG298"/>
      <c r="UIK298"/>
      <c r="UIO298"/>
      <c r="UIS298"/>
      <c r="UIW298"/>
      <c r="UJA298"/>
      <c r="UJE298"/>
      <c r="UJI298"/>
      <c r="UJM298"/>
      <c r="UJQ298"/>
      <c r="UJU298"/>
      <c r="UJY298"/>
      <c r="UKC298"/>
      <c r="UKG298"/>
      <c r="UKK298"/>
      <c r="UKO298"/>
      <c r="UKS298"/>
      <c r="UKW298"/>
      <c r="ULA298"/>
      <c r="ULE298"/>
      <c r="ULI298"/>
      <c r="ULM298"/>
      <c r="ULQ298"/>
      <c r="ULU298"/>
      <c r="ULY298"/>
      <c r="UMC298"/>
      <c r="UMG298"/>
      <c r="UMK298"/>
      <c r="UMO298"/>
      <c r="UMS298"/>
      <c r="UMW298"/>
      <c r="UNA298"/>
      <c r="UNE298"/>
      <c r="UNI298"/>
      <c r="UNM298"/>
      <c r="UNQ298"/>
      <c r="UNU298"/>
      <c r="UNY298"/>
      <c r="UOC298"/>
      <c r="UOG298"/>
      <c r="UOK298"/>
      <c r="UOO298"/>
      <c r="UOS298"/>
      <c r="UOW298"/>
      <c r="UPA298"/>
      <c r="UPE298"/>
      <c r="UPI298"/>
      <c r="UPM298"/>
      <c r="UPQ298"/>
      <c r="UPU298"/>
      <c r="UPY298"/>
      <c r="UQC298"/>
      <c r="UQG298"/>
      <c r="UQK298"/>
      <c r="UQO298"/>
      <c r="UQS298"/>
      <c r="UQW298"/>
      <c r="URA298"/>
      <c r="URE298"/>
      <c r="URI298"/>
      <c r="URM298"/>
      <c r="URQ298"/>
      <c r="URU298"/>
      <c r="URY298"/>
      <c r="USC298"/>
      <c r="USG298"/>
      <c r="USK298"/>
      <c r="USO298"/>
      <c r="USS298"/>
      <c r="USW298"/>
      <c r="UTA298"/>
      <c r="UTE298"/>
      <c r="UTI298"/>
      <c r="UTM298"/>
      <c r="UTQ298"/>
      <c r="UTU298"/>
      <c r="UTY298"/>
      <c r="UUC298"/>
      <c r="UUG298"/>
      <c r="UUK298"/>
      <c r="UUO298"/>
      <c r="UUS298"/>
      <c r="UUW298"/>
      <c r="UVA298"/>
      <c r="UVE298"/>
      <c r="UVI298"/>
      <c r="UVM298"/>
      <c r="UVQ298"/>
      <c r="UVU298"/>
      <c r="UVY298"/>
      <c r="UWC298"/>
      <c r="UWG298"/>
      <c r="UWK298"/>
      <c r="UWO298"/>
      <c r="UWS298"/>
      <c r="UWW298"/>
      <c r="UXA298"/>
      <c r="UXE298"/>
      <c r="UXI298"/>
      <c r="UXM298"/>
      <c r="UXQ298"/>
      <c r="UXU298"/>
      <c r="UXY298"/>
      <c r="UYC298"/>
      <c r="UYG298"/>
      <c r="UYK298"/>
      <c r="UYO298"/>
      <c r="UYS298"/>
      <c r="UYW298"/>
      <c r="UZA298"/>
      <c r="UZE298"/>
      <c r="UZI298"/>
      <c r="UZM298"/>
      <c r="UZQ298"/>
      <c r="UZU298"/>
      <c r="UZY298"/>
      <c r="VAC298"/>
      <c r="VAG298"/>
      <c r="VAK298"/>
      <c r="VAO298"/>
      <c r="VAS298"/>
      <c r="VAW298"/>
      <c r="VBA298"/>
      <c r="VBE298"/>
      <c r="VBI298"/>
      <c r="VBM298"/>
      <c r="VBQ298"/>
      <c r="VBU298"/>
      <c r="VBY298"/>
      <c r="VCC298"/>
      <c r="VCG298"/>
      <c r="VCK298"/>
      <c r="VCO298"/>
      <c r="VCS298"/>
      <c r="VCW298"/>
      <c r="VDA298"/>
      <c r="VDE298"/>
      <c r="VDI298"/>
      <c r="VDM298"/>
      <c r="VDQ298"/>
      <c r="VDU298"/>
      <c r="VDY298"/>
      <c r="VEC298"/>
      <c r="VEG298"/>
      <c r="VEK298"/>
      <c r="VEO298"/>
      <c r="VES298"/>
      <c r="VEW298"/>
      <c r="VFA298"/>
      <c r="VFE298"/>
      <c r="VFI298"/>
      <c r="VFM298"/>
      <c r="VFQ298"/>
      <c r="VFU298"/>
      <c r="VFY298"/>
      <c r="VGC298"/>
      <c r="VGG298"/>
      <c r="VGK298"/>
      <c r="VGO298"/>
      <c r="VGS298"/>
      <c r="VGW298"/>
      <c r="VHA298"/>
      <c r="VHE298"/>
      <c r="VHI298"/>
      <c r="VHM298"/>
      <c r="VHQ298"/>
      <c r="VHU298"/>
      <c r="VHY298"/>
      <c r="VIC298"/>
      <c r="VIG298"/>
      <c r="VIK298"/>
      <c r="VIO298"/>
      <c r="VIS298"/>
      <c r="VIW298"/>
      <c r="VJA298"/>
      <c r="VJE298"/>
      <c r="VJI298"/>
      <c r="VJM298"/>
      <c r="VJQ298"/>
      <c r="VJU298"/>
      <c r="VJY298"/>
      <c r="VKC298"/>
      <c r="VKG298"/>
      <c r="VKK298"/>
      <c r="VKO298"/>
      <c r="VKS298"/>
      <c r="VKW298"/>
      <c r="VLA298"/>
      <c r="VLE298"/>
      <c r="VLI298"/>
      <c r="VLM298"/>
      <c r="VLQ298"/>
      <c r="VLU298"/>
      <c r="VLY298"/>
      <c r="VMC298"/>
      <c r="VMG298"/>
      <c r="VMK298"/>
      <c r="VMO298"/>
      <c r="VMS298"/>
      <c r="VMW298"/>
      <c r="VNA298"/>
      <c r="VNE298"/>
      <c r="VNI298"/>
      <c r="VNM298"/>
      <c r="VNQ298"/>
      <c r="VNU298"/>
      <c r="VNY298"/>
      <c r="VOC298"/>
      <c r="VOG298"/>
      <c r="VOK298"/>
      <c r="VOO298"/>
      <c r="VOS298"/>
      <c r="VOW298"/>
      <c r="VPA298"/>
      <c r="VPE298"/>
      <c r="VPI298"/>
      <c r="VPM298"/>
      <c r="VPQ298"/>
      <c r="VPU298"/>
      <c r="VPY298"/>
      <c r="VQC298"/>
      <c r="VQG298"/>
      <c r="VQK298"/>
      <c r="VQO298"/>
      <c r="VQS298"/>
      <c r="VQW298"/>
      <c r="VRA298"/>
      <c r="VRE298"/>
      <c r="VRI298"/>
      <c r="VRM298"/>
      <c r="VRQ298"/>
      <c r="VRU298"/>
      <c r="VRY298"/>
      <c r="VSC298"/>
      <c r="VSG298"/>
      <c r="VSK298"/>
      <c r="VSO298"/>
      <c r="VSS298"/>
      <c r="VSW298"/>
      <c r="VTA298"/>
      <c r="VTE298"/>
      <c r="VTI298"/>
      <c r="VTM298"/>
      <c r="VTQ298"/>
      <c r="VTU298"/>
      <c r="VTY298"/>
      <c r="VUC298"/>
      <c r="VUG298"/>
      <c r="VUK298"/>
      <c r="VUO298"/>
      <c r="VUS298"/>
      <c r="VUW298"/>
      <c r="VVA298"/>
      <c r="VVE298"/>
      <c r="VVI298"/>
      <c r="VVM298"/>
      <c r="VVQ298"/>
      <c r="VVU298"/>
      <c r="VVY298"/>
      <c r="VWC298"/>
      <c r="VWG298"/>
      <c r="VWK298"/>
      <c r="VWO298"/>
      <c r="VWS298"/>
      <c r="VWW298"/>
      <c r="VXA298"/>
      <c r="VXE298"/>
      <c r="VXI298"/>
      <c r="VXM298"/>
      <c r="VXQ298"/>
      <c r="VXU298"/>
      <c r="VXY298"/>
      <c r="VYC298"/>
      <c r="VYG298"/>
      <c r="VYK298"/>
      <c r="VYO298"/>
      <c r="VYS298"/>
      <c r="VYW298"/>
      <c r="VZA298"/>
      <c r="VZE298"/>
      <c r="VZI298"/>
      <c r="VZM298"/>
      <c r="VZQ298"/>
      <c r="VZU298"/>
      <c r="VZY298"/>
      <c r="WAC298"/>
      <c r="WAG298"/>
      <c r="WAK298"/>
      <c r="WAO298"/>
      <c r="WAS298"/>
      <c r="WAW298"/>
      <c r="WBA298"/>
      <c r="WBE298"/>
      <c r="WBI298"/>
      <c r="WBM298"/>
      <c r="WBQ298"/>
      <c r="WBU298"/>
      <c r="WBY298"/>
      <c r="WCC298"/>
      <c r="WCG298"/>
      <c r="WCK298"/>
      <c r="WCO298"/>
      <c r="WCS298"/>
      <c r="WCW298"/>
      <c r="WDA298"/>
      <c r="WDE298"/>
      <c r="WDI298"/>
      <c r="WDM298"/>
      <c r="WDQ298"/>
      <c r="WDU298"/>
      <c r="WDY298"/>
      <c r="WEC298"/>
      <c r="WEG298"/>
      <c r="WEK298"/>
      <c r="WEO298"/>
      <c r="WES298"/>
      <c r="WEW298"/>
      <c r="WFA298"/>
      <c r="WFE298"/>
      <c r="WFI298"/>
      <c r="WFM298"/>
      <c r="WFQ298"/>
      <c r="WFU298"/>
      <c r="WFY298"/>
      <c r="WGC298"/>
      <c r="WGG298"/>
      <c r="WGK298"/>
      <c r="WGO298"/>
      <c r="WGS298"/>
      <c r="WGW298"/>
      <c r="WHA298"/>
      <c r="WHE298"/>
      <c r="WHI298"/>
      <c r="WHM298"/>
      <c r="WHQ298"/>
      <c r="WHU298"/>
      <c r="WHY298"/>
      <c r="WIC298"/>
      <c r="WIG298"/>
      <c r="WIK298"/>
      <c r="WIO298"/>
      <c r="WIS298"/>
      <c r="WIW298"/>
      <c r="WJA298"/>
      <c r="WJE298"/>
      <c r="WJI298"/>
      <c r="WJM298"/>
      <c r="WJQ298"/>
      <c r="WJU298"/>
      <c r="WJY298"/>
      <c r="WKC298"/>
      <c r="WKG298"/>
      <c r="WKK298"/>
      <c r="WKO298"/>
      <c r="WKS298"/>
      <c r="WKW298"/>
      <c r="WLA298"/>
      <c r="WLE298"/>
      <c r="WLI298"/>
      <c r="WLM298"/>
      <c r="WLQ298"/>
      <c r="WLU298"/>
      <c r="WLY298"/>
      <c r="WMC298"/>
      <c r="WMG298"/>
      <c r="WMK298"/>
      <c r="WMO298"/>
      <c r="WMS298"/>
      <c r="WMW298"/>
      <c r="WNA298"/>
      <c r="WNE298"/>
      <c r="WNI298"/>
      <c r="WNM298"/>
      <c r="WNQ298"/>
      <c r="WNU298"/>
      <c r="WNY298"/>
      <c r="WOC298"/>
      <c r="WOG298"/>
      <c r="WOK298"/>
      <c r="WOO298"/>
      <c r="WOS298"/>
      <c r="WOW298"/>
      <c r="WPA298"/>
      <c r="WPE298"/>
      <c r="WPI298"/>
      <c r="WPM298"/>
      <c r="WPQ298"/>
      <c r="WPU298"/>
      <c r="WPY298"/>
      <c r="WQC298"/>
      <c r="WQG298"/>
      <c r="WQK298"/>
      <c r="WQO298"/>
      <c r="WQS298"/>
      <c r="WQW298"/>
      <c r="WRA298"/>
      <c r="WRE298"/>
      <c r="WRI298"/>
      <c r="WRM298"/>
      <c r="WRQ298"/>
      <c r="WRU298"/>
      <c r="WRY298"/>
      <c r="WSC298"/>
      <c r="WSG298"/>
      <c r="WSK298"/>
      <c r="WSO298"/>
      <c r="WSS298"/>
      <c r="WSW298"/>
      <c r="WTA298"/>
      <c r="WTE298"/>
      <c r="WTI298"/>
      <c r="WTM298"/>
      <c r="WTQ298"/>
      <c r="WTU298"/>
      <c r="WTY298"/>
      <c r="WUC298"/>
      <c r="WUG298"/>
      <c r="WUK298"/>
      <c r="WUO298"/>
      <c r="WUS298"/>
      <c r="WUW298"/>
      <c r="WVA298"/>
      <c r="WVE298"/>
      <c r="WVI298"/>
      <c r="WVM298"/>
      <c r="WVQ298"/>
      <c r="WVU298"/>
      <c r="WVY298"/>
      <c r="WWC298"/>
      <c r="WWG298"/>
      <c r="WWK298"/>
      <c r="WWO298"/>
      <c r="WWS298"/>
      <c r="WWW298"/>
      <c r="WXA298"/>
      <c r="WXE298"/>
      <c r="WXI298"/>
      <c r="WXM298"/>
      <c r="WXQ298"/>
      <c r="WXU298"/>
      <c r="WXY298"/>
      <c r="WYC298"/>
      <c r="WYG298"/>
      <c r="WYK298"/>
      <c r="WYO298"/>
      <c r="WYS298"/>
      <c r="WYW298"/>
      <c r="WZA298"/>
      <c r="WZE298"/>
      <c r="WZI298"/>
      <c r="WZM298"/>
      <c r="WZQ298"/>
      <c r="WZU298"/>
      <c r="WZY298"/>
      <c r="XAC298"/>
      <c r="XAG298"/>
      <c r="XAK298"/>
      <c r="XAO298"/>
      <c r="XAS298"/>
      <c r="XAW298"/>
      <c r="XBA298"/>
      <c r="XBE298"/>
      <c r="XBI298"/>
      <c r="XBM298"/>
      <c r="XBQ298"/>
      <c r="XBU298"/>
      <c r="XBY298"/>
      <c r="XCC298"/>
      <c r="XCG298"/>
      <c r="XCK298"/>
      <c r="XCO298"/>
      <c r="XCS298"/>
      <c r="XCW298"/>
      <c r="XDA298"/>
      <c r="XDE298"/>
      <c r="XDI298"/>
      <c r="XDM298"/>
      <c r="XDQ298"/>
      <c r="XDU298"/>
      <c r="XDY298"/>
      <c r="XEC298"/>
      <c r="XEG298"/>
      <c r="XEK298"/>
      <c r="XEO298"/>
      <c r="XES298"/>
      <c r="XEW298"/>
      <c r="XFA298"/>
    </row>
    <row r="299" spans="1:1021 1025:2045 2049:3069 3073:4093 4097:5117 5121:6141 6145:7165 7169:8189 8193:9213 9217:10237 10241:11261 11265:12285 12289:13309 13313:14333 14337:15357 15361:16381" s="3" customFormat="1" x14ac:dyDescent="0.25">
      <c r="A299">
        <v>1</v>
      </c>
      <c r="B299" s="9" t="s">
        <v>13578</v>
      </c>
      <c r="C299" s="9" t="s">
        <v>13579</v>
      </c>
      <c r="D299" s="9" t="s">
        <v>13580</v>
      </c>
      <c r="E299" s="7"/>
      <c r="F299" s="7"/>
      <c r="G299" s="7"/>
      <c r="H299" s="7"/>
      <c r="I299" s="7"/>
      <c r="J299" s="7"/>
      <c r="K299" s="7"/>
      <c r="L299" s="7"/>
      <c r="M299" s="7"/>
      <c r="N299" s="7"/>
      <c r="O299" s="7"/>
      <c r="P299" s="7"/>
      <c r="Q299" s="7"/>
      <c r="R299" s="7"/>
      <c r="S299" s="7"/>
      <c r="T299" s="7"/>
      <c r="U299" s="7"/>
      <c r="V299" s="7"/>
      <c r="W299" s="7"/>
      <c r="X299" s="7"/>
      <c r="Y299" s="7"/>
      <c r="Z299" s="7"/>
      <c r="AA299" s="7"/>
      <c r="AB299" s="15">
        <v>45657</v>
      </c>
      <c r="AC299" s="7"/>
      <c r="AG299"/>
      <c r="AK299"/>
      <c r="AO299"/>
      <c r="AS299"/>
      <c r="AW299"/>
      <c r="BA299"/>
      <c r="BE299"/>
      <c r="BI299"/>
      <c r="BM299"/>
      <c r="BQ299"/>
      <c r="BU299"/>
      <c r="BY299"/>
      <c r="CC299"/>
      <c r="CG299"/>
      <c r="CK299"/>
      <c r="CO299"/>
      <c r="CS299"/>
      <c r="CW299"/>
      <c r="DA299"/>
      <c r="DE299"/>
      <c r="DI299"/>
      <c r="DM299"/>
      <c r="DQ299"/>
      <c r="DU299"/>
      <c r="DY299"/>
      <c r="EC299"/>
      <c r="EG299"/>
      <c r="EK299"/>
      <c r="EO299"/>
      <c r="ES299"/>
      <c r="EW299"/>
      <c r="FA299"/>
      <c r="FE299"/>
      <c r="FI299"/>
      <c r="FM299"/>
      <c r="FQ299"/>
      <c r="FU299"/>
      <c r="FY299"/>
      <c r="GC299"/>
      <c r="GG299"/>
      <c r="GK299"/>
      <c r="GO299"/>
      <c r="GS299"/>
      <c r="GW299"/>
      <c r="HA299"/>
      <c r="HE299"/>
      <c r="HI299"/>
      <c r="HM299"/>
      <c r="HQ299"/>
      <c r="HU299"/>
      <c r="HY299"/>
      <c r="IC299"/>
      <c r="IG299"/>
      <c r="IK299"/>
      <c r="IO299"/>
      <c r="IS299"/>
      <c r="IW299"/>
      <c r="JA299"/>
      <c r="JE299"/>
      <c r="JI299"/>
      <c r="JM299"/>
      <c r="JQ299"/>
      <c r="JU299"/>
      <c r="JY299"/>
      <c r="KC299"/>
      <c r="KG299"/>
      <c r="KK299"/>
      <c r="KO299"/>
      <c r="KS299"/>
      <c r="KW299"/>
      <c r="LA299"/>
      <c r="LE299"/>
      <c r="LI299"/>
      <c r="LM299"/>
      <c r="LQ299"/>
      <c r="LU299"/>
      <c r="LY299"/>
      <c r="MC299"/>
      <c r="MG299"/>
      <c r="MK299"/>
      <c r="MO299"/>
      <c r="MS299"/>
      <c r="MW299"/>
      <c r="NA299"/>
      <c r="NE299"/>
      <c r="NI299"/>
      <c r="NM299"/>
      <c r="NQ299"/>
      <c r="NU299"/>
      <c r="NY299"/>
      <c r="OC299"/>
      <c r="OG299"/>
      <c r="OK299"/>
      <c r="OO299"/>
      <c r="OS299"/>
      <c r="OW299"/>
      <c r="PA299"/>
      <c r="PE299"/>
      <c r="PI299"/>
      <c r="PM299"/>
      <c r="PQ299"/>
      <c r="PU299"/>
      <c r="PY299"/>
      <c r="QC299"/>
      <c r="QG299"/>
      <c r="QK299"/>
      <c r="QO299"/>
      <c r="QS299"/>
      <c r="QW299"/>
      <c r="RA299"/>
      <c r="RE299"/>
      <c r="RI299"/>
      <c r="RM299"/>
      <c r="RQ299"/>
      <c r="RU299"/>
      <c r="RY299"/>
      <c r="SC299"/>
      <c r="SG299"/>
      <c r="SK299"/>
      <c r="SO299"/>
      <c r="SS299"/>
      <c r="SW299"/>
      <c r="TA299"/>
      <c r="TE299"/>
      <c r="TI299"/>
      <c r="TM299"/>
      <c r="TQ299"/>
      <c r="TU299"/>
      <c r="TY299"/>
      <c r="UC299"/>
      <c r="UG299"/>
      <c r="UK299"/>
      <c r="UO299"/>
      <c r="US299"/>
      <c r="UW299"/>
      <c r="VA299"/>
      <c r="VE299"/>
      <c r="VI299"/>
      <c r="VM299"/>
      <c r="VQ299"/>
      <c r="VU299"/>
      <c r="VY299"/>
      <c r="WC299"/>
      <c r="WG299"/>
      <c r="WK299"/>
      <c r="WO299"/>
      <c r="WS299"/>
      <c r="WW299"/>
      <c r="XA299"/>
      <c r="XE299"/>
      <c r="XI299"/>
      <c r="XM299"/>
      <c r="XQ299"/>
      <c r="XU299"/>
      <c r="XY299"/>
      <c r="YC299"/>
      <c r="YG299"/>
      <c r="YK299"/>
      <c r="YO299"/>
      <c r="YS299"/>
      <c r="YW299"/>
      <c r="ZA299"/>
      <c r="ZE299"/>
      <c r="ZI299"/>
      <c r="ZM299"/>
      <c r="ZQ299"/>
      <c r="ZU299"/>
      <c r="ZY299"/>
      <c r="AAC299"/>
      <c r="AAG299"/>
      <c r="AAK299"/>
      <c r="AAO299"/>
      <c r="AAS299"/>
      <c r="AAW299"/>
      <c r="ABA299"/>
      <c r="ABE299"/>
      <c r="ABI299"/>
      <c r="ABM299"/>
      <c r="ABQ299"/>
      <c r="ABU299"/>
      <c r="ABY299"/>
      <c r="ACC299"/>
      <c r="ACG299"/>
      <c r="ACK299"/>
      <c r="ACO299"/>
      <c r="ACS299"/>
      <c r="ACW299"/>
      <c r="ADA299"/>
      <c r="ADE299"/>
      <c r="ADI299"/>
      <c r="ADM299"/>
      <c r="ADQ299"/>
      <c r="ADU299"/>
      <c r="ADY299"/>
      <c r="AEC299"/>
      <c r="AEG299"/>
      <c r="AEK299"/>
      <c r="AEO299"/>
      <c r="AES299"/>
      <c r="AEW299"/>
      <c r="AFA299"/>
      <c r="AFE299"/>
      <c r="AFI299"/>
      <c r="AFM299"/>
      <c r="AFQ299"/>
      <c r="AFU299"/>
      <c r="AFY299"/>
      <c r="AGC299"/>
      <c r="AGG299"/>
      <c r="AGK299"/>
      <c r="AGO299"/>
      <c r="AGS299"/>
      <c r="AGW299"/>
      <c r="AHA299"/>
      <c r="AHE299"/>
      <c r="AHI299"/>
      <c r="AHM299"/>
      <c r="AHQ299"/>
      <c r="AHU299"/>
      <c r="AHY299"/>
      <c r="AIC299"/>
      <c r="AIG299"/>
      <c r="AIK299"/>
      <c r="AIO299"/>
      <c r="AIS299"/>
      <c r="AIW299"/>
      <c r="AJA299"/>
      <c r="AJE299"/>
      <c r="AJI299"/>
      <c r="AJM299"/>
      <c r="AJQ299"/>
      <c r="AJU299"/>
      <c r="AJY299"/>
      <c r="AKC299"/>
      <c r="AKG299"/>
      <c r="AKK299"/>
      <c r="AKO299"/>
      <c r="AKS299"/>
      <c r="AKW299"/>
      <c r="ALA299"/>
      <c r="ALE299"/>
      <c r="ALI299"/>
      <c r="ALM299"/>
      <c r="ALQ299"/>
      <c r="ALU299"/>
      <c r="ALY299"/>
      <c r="AMC299"/>
      <c r="AMG299"/>
      <c r="AMK299"/>
      <c r="AMO299"/>
      <c r="AMS299"/>
      <c r="AMW299"/>
      <c r="ANA299"/>
      <c r="ANE299"/>
      <c r="ANI299"/>
      <c r="ANM299"/>
      <c r="ANQ299"/>
      <c r="ANU299"/>
      <c r="ANY299"/>
      <c r="AOC299"/>
      <c r="AOG299"/>
      <c r="AOK299"/>
      <c r="AOO299"/>
      <c r="AOS299"/>
      <c r="AOW299"/>
      <c r="APA299"/>
      <c r="APE299"/>
      <c r="API299"/>
      <c r="APM299"/>
      <c r="APQ299"/>
      <c r="APU299"/>
      <c r="APY299"/>
      <c r="AQC299"/>
      <c r="AQG299"/>
      <c r="AQK299"/>
      <c r="AQO299"/>
      <c r="AQS299"/>
      <c r="AQW299"/>
      <c r="ARA299"/>
      <c r="ARE299"/>
      <c r="ARI299"/>
      <c r="ARM299"/>
      <c r="ARQ299"/>
      <c r="ARU299"/>
      <c r="ARY299"/>
      <c r="ASC299"/>
      <c r="ASG299"/>
      <c r="ASK299"/>
      <c r="ASO299"/>
      <c r="ASS299"/>
      <c r="ASW299"/>
      <c r="ATA299"/>
      <c r="ATE299"/>
      <c r="ATI299"/>
      <c r="ATM299"/>
      <c r="ATQ299"/>
      <c r="ATU299"/>
      <c r="ATY299"/>
      <c r="AUC299"/>
      <c r="AUG299"/>
      <c r="AUK299"/>
      <c r="AUO299"/>
      <c r="AUS299"/>
      <c r="AUW299"/>
      <c r="AVA299"/>
      <c r="AVE299"/>
      <c r="AVI299"/>
      <c r="AVM299"/>
      <c r="AVQ299"/>
      <c r="AVU299"/>
      <c r="AVY299"/>
      <c r="AWC299"/>
      <c r="AWG299"/>
      <c r="AWK299"/>
      <c r="AWO299"/>
      <c r="AWS299"/>
      <c r="AWW299"/>
      <c r="AXA299"/>
      <c r="AXE299"/>
      <c r="AXI299"/>
      <c r="AXM299"/>
      <c r="AXQ299"/>
      <c r="AXU299"/>
      <c r="AXY299"/>
      <c r="AYC299"/>
      <c r="AYG299"/>
      <c r="AYK299"/>
      <c r="AYO299"/>
      <c r="AYS299"/>
      <c r="AYW299"/>
      <c r="AZA299"/>
      <c r="AZE299"/>
      <c r="AZI299"/>
      <c r="AZM299"/>
      <c r="AZQ299"/>
      <c r="AZU299"/>
      <c r="AZY299"/>
      <c r="BAC299"/>
      <c r="BAG299"/>
      <c r="BAK299"/>
      <c r="BAO299"/>
      <c r="BAS299"/>
      <c r="BAW299"/>
      <c r="BBA299"/>
      <c r="BBE299"/>
      <c r="BBI299"/>
      <c r="BBM299"/>
      <c r="BBQ299"/>
      <c r="BBU299"/>
      <c r="BBY299"/>
      <c r="BCC299"/>
      <c r="BCG299"/>
      <c r="BCK299"/>
      <c r="BCO299"/>
      <c r="BCS299"/>
      <c r="BCW299"/>
      <c r="BDA299"/>
      <c r="BDE299"/>
      <c r="BDI299"/>
      <c r="BDM299"/>
      <c r="BDQ299"/>
      <c r="BDU299"/>
      <c r="BDY299"/>
      <c r="BEC299"/>
      <c r="BEG299"/>
      <c r="BEK299"/>
      <c r="BEO299"/>
      <c r="BES299"/>
      <c r="BEW299"/>
      <c r="BFA299"/>
      <c r="BFE299"/>
      <c r="BFI299"/>
      <c r="BFM299"/>
      <c r="BFQ299"/>
      <c r="BFU299"/>
      <c r="BFY299"/>
      <c r="BGC299"/>
      <c r="BGG299"/>
      <c r="BGK299"/>
      <c r="BGO299"/>
      <c r="BGS299"/>
      <c r="BGW299"/>
      <c r="BHA299"/>
      <c r="BHE299"/>
      <c r="BHI299"/>
      <c r="BHM299"/>
      <c r="BHQ299"/>
      <c r="BHU299"/>
      <c r="BHY299"/>
      <c r="BIC299"/>
      <c r="BIG299"/>
      <c r="BIK299"/>
      <c r="BIO299"/>
      <c r="BIS299"/>
      <c r="BIW299"/>
      <c r="BJA299"/>
      <c r="BJE299"/>
      <c r="BJI299"/>
      <c r="BJM299"/>
      <c r="BJQ299"/>
      <c r="BJU299"/>
      <c r="BJY299"/>
      <c r="BKC299"/>
      <c r="BKG299"/>
      <c r="BKK299"/>
      <c r="BKO299"/>
      <c r="BKS299"/>
      <c r="BKW299"/>
      <c r="BLA299"/>
      <c r="BLE299"/>
      <c r="BLI299"/>
      <c r="BLM299"/>
      <c r="BLQ299"/>
      <c r="BLU299"/>
      <c r="BLY299"/>
      <c r="BMC299"/>
      <c r="BMG299"/>
      <c r="BMK299"/>
      <c r="BMO299"/>
      <c r="BMS299"/>
      <c r="BMW299"/>
      <c r="BNA299"/>
      <c r="BNE299"/>
      <c r="BNI299"/>
      <c r="BNM299"/>
      <c r="BNQ299"/>
      <c r="BNU299"/>
      <c r="BNY299"/>
      <c r="BOC299"/>
      <c r="BOG299"/>
      <c r="BOK299"/>
      <c r="BOO299"/>
      <c r="BOS299"/>
      <c r="BOW299"/>
      <c r="BPA299"/>
      <c r="BPE299"/>
      <c r="BPI299"/>
      <c r="BPM299"/>
      <c r="BPQ299"/>
      <c r="BPU299"/>
      <c r="BPY299"/>
      <c r="BQC299"/>
      <c r="BQG299"/>
      <c r="BQK299"/>
      <c r="BQO299"/>
      <c r="BQS299"/>
      <c r="BQW299"/>
      <c r="BRA299"/>
      <c r="BRE299"/>
      <c r="BRI299"/>
      <c r="BRM299"/>
      <c r="BRQ299"/>
      <c r="BRU299"/>
      <c r="BRY299"/>
      <c r="BSC299"/>
      <c r="BSG299"/>
      <c r="BSK299"/>
      <c r="BSO299"/>
      <c r="BSS299"/>
      <c r="BSW299"/>
      <c r="BTA299"/>
      <c r="BTE299"/>
      <c r="BTI299"/>
      <c r="BTM299"/>
      <c r="BTQ299"/>
      <c r="BTU299"/>
      <c r="BTY299"/>
      <c r="BUC299"/>
      <c r="BUG299"/>
      <c r="BUK299"/>
      <c r="BUO299"/>
      <c r="BUS299"/>
      <c r="BUW299"/>
      <c r="BVA299"/>
      <c r="BVE299"/>
      <c r="BVI299"/>
      <c r="BVM299"/>
      <c r="BVQ299"/>
      <c r="BVU299"/>
      <c r="BVY299"/>
      <c r="BWC299"/>
      <c r="BWG299"/>
      <c r="BWK299"/>
      <c r="BWO299"/>
      <c r="BWS299"/>
      <c r="BWW299"/>
      <c r="BXA299"/>
      <c r="BXE299"/>
      <c r="BXI299"/>
      <c r="BXM299"/>
      <c r="BXQ299"/>
      <c r="BXU299"/>
      <c r="BXY299"/>
      <c r="BYC299"/>
      <c r="BYG299"/>
      <c r="BYK299"/>
      <c r="BYO299"/>
      <c r="BYS299"/>
      <c r="BYW299"/>
      <c r="BZA299"/>
      <c r="BZE299"/>
      <c r="BZI299"/>
      <c r="BZM299"/>
      <c r="BZQ299"/>
      <c r="BZU299"/>
      <c r="BZY299"/>
      <c r="CAC299"/>
      <c r="CAG299"/>
      <c r="CAK299"/>
      <c r="CAO299"/>
      <c r="CAS299"/>
      <c r="CAW299"/>
      <c r="CBA299"/>
      <c r="CBE299"/>
      <c r="CBI299"/>
      <c r="CBM299"/>
      <c r="CBQ299"/>
      <c r="CBU299"/>
      <c r="CBY299"/>
      <c r="CCC299"/>
      <c r="CCG299"/>
      <c r="CCK299"/>
      <c r="CCO299"/>
      <c r="CCS299"/>
      <c r="CCW299"/>
      <c r="CDA299"/>
      <c r="CDE299"/>
      <c r="CDI299"/>
      <c r="CDM299"/>
      <c r="CDQ299"/>
      <c r="CDU299"/>
      <c r="CDY299"/>
      <c r="CEC299"/>
      <c r="CEG299"/>
      <c r="CEK299"/>
      <c r="CEO299"/>
      <c r="CES299"/>
      <c r="CEW299"/>
      <c r="CFA299"/>
      <c r="CFE299"/>
      <c r="CFI299"/>
      <c r="CFM299"/>
      <c r="CFQ299"/>
      <c r="CFU299"/>
      <c r="CFY299"/>
      <c r="CGC299"/>
      <c r="CGG299"/>
      <c r="CGK299"/>
      <c r="CGO299"/>
      <c r="CGS299"/>
      <c r="CGW299"/>
      <c r="CHA299"/>
      <c r="CHE299"/>
      <c r="CHI299"/>
      <c r="CHM299"/>
      <c r="CHQ299"/>
      <c r="CHU299"/>
      <c r="CHY299"/>
      <c r="CIC299"/>
      <c r="CIG299"/>
      <c r="CIK299"/>
      <c r="CIO299"/>
      <c r="CIS299"/>
      <c r="CIW299"/>
      <c r="CJA299"/>
      <c r="CJE299"/>
      <c r="CJI299"/>
      <c r="CJM299"/>
      <c r="CJQ299"/>
      <c r="CJU299"/>
      <c r="CJY299"/>
      <c r="CKC299"/>
      <c r="CKG299"/>
      <c r="CKK299"/>
      <c r="CKO299"/>
      <c r="CKS299"/>
      <c r="CKW299"/>
      <c r="CLA299"/>
      <c r="CLE299"/>
      <c r="CLI299"/>
      <c r="CLM299"/>
      <c r="CLQ299"/>
      <c r="CLU299"/>
      <c r="CLY299"/>
      <c r="CMC299"/>
      <c r="CMG299"/>
      <c r="CMK299"/>
      <c r="CMO299"/>
      <c r="CMS299"/>
      <c r="CMW299"/>
      <c r="CNA299"/>
      <c r="CNE299"/>
      <c r="CNI299"/>
      <c r="CNM299"/>
      <c r="CNQ299"/>
      <c r="CNU299"/>
      <c r="CNY299"/>
      <c r="COC299"/>
      <c r="COG299"/>
      <c r="COK299"/>
      <c r="COO299"/>
      <c r="COS299"/>
      <c r="COW299"/>
      <c r="CPA299"/>
      <c r="CPE299"/>
      <c r="CPI299"/>
      <c r="CPM299"/>
      <c r="CPQ299"/>
      <c r="CPU299"/>
      <c r="CPY299"/>
      <c r="CQC299"/>
      <c r="CQG299"/>
      <c r="CQK299"/>
      <c r="CQO299"/>
      <c r="CQS299"/>
      <c r="CQW299"/>
      <c r="CRA299"/>
      <c r="CRE299"/>
      <c r="CRI299"/>
      <c r="CRM299"/>
      <c r="CRQ299"/>
      <c r="CRU299"/>
      <c r="CRY299"/>
      <c r="CSC299"/>
      <c r="CSG299"/>
      <c r="CSK299"/>
      <c r="CSO299"/>
      <c r="CSS299"/>
      <c r="CSW299"/>
      <c r="CTA299"/>
      <c r="CTE299"/>
      <c r="CTI299"/>
      <c r="CTM299"/>
      <c r="CTQ299"/>
      <c r="CTU299"/>
      <c r="CTY299"/>
      <c r="CUC299"/>
      <c r="CUG299"/>
      <c r="CUK299"/>
      <c r="CUO299"/>
      <c r="CUS299"/>
      <c r="CUW299"/>
      <c r="CVA299"/>
      <c r="CVE299"/>
      <c r="CVI299"/>
      <c r="CVM299"/>
      <c r="CVQ299"/>
      <c r="CVU299"/>
      <c r="CVY299"/>
      <c r="CWC299"/>
      <c r="CWG299"/>
      <c r="CWK299"/>
      <c r="CWO299"/>
      <c r="CWS299"/>
      <c r="CWW299"/>
      <c r="CXA299"/>
      <c r="CXE299"/>
      <c r="CXI299"/>
      <c r="CXM299"/>
      <c r="CXQ299"/>
      <c r="CXU299"/>
      <c r="CXY299"/>
      <c r="CYC299"/>
      <c r="CYG299"/>
      <c r="CYK299"/>
      <c r="CYO299"/>
      <c r="CYS299"/>
      <c r="CYW299"/>
      <c r="CZA299"/>
      <c r="CZE299"/>
      <c r="CZI299"/>
      <c r="CZM299"/>
      <c r="CZQ299"/>
      <c r="CZU299"/>
      <c r="CZY299"/>
      <c r="DAC299"/>
      <c r="DAG299"/>
      <c r="DAK299"/>
      <c r="DAO299"/>
      <c r="DAS299"/>
      <c r="DAW299"/>
      <c r="DBA299"/>
      <c r="DBE299"/>
      <c r="DBI299"/>
      <c r="DBM299"/>
      <c r="DBQ299"/>
      <c r="DBU299"/>
      <c r="DBY299"/>
      <c r="DCC299"/>
      <c r="DCG299"/>
      <c r="DCK299"/>
      <c r="DCO299"/>
      <c r="DCS299"/>
      <c r="DCW299"/>
      <c r="DDA299"/>
      <c r="DDE299"/>
      <c r="DDI299"/>
      <c r="DDM299"/>
      <c r="DDQ299"/>
      <c r="DDU299"/>
      <c r="DDY299"/>
      <c r="DEC299"/>
      <c r="DEG299"/>
      <c r="DEK299"/>
      <c r="DEO299"/>
      <c r="DES299"/>
      <c r="DEW299"/>
      <c r="DFA299"/>
      <c r="DFE299"/>
      <c r="DFI299"/>
      <c r="DFM299"/>
      <c r="DFQ299"/>
      <c r="DFU299"/>
      <c r="DFY299"/>
      <c r="DGC299"/>
      <c r="DGG299"/>
      <c r="DGK299"/>
      <c r="DGO299"/>
      <c r="DGS299"/>
      <c r="DGW299"/>
      <c r="DHA299"/>
      <c r="DHE299"/>
      <c r="DHI299"/>
      <c r="DHM299"/>
      <c r="DHQ299"/>
      <c r="DHU299"/>
      <c r="DHY299"/>
      <c r="DIC299"/>
      <c r="DIG299"/>
      <c r="DIK299"/>
      <c r="DIO299"/>
      <c r="DIS299"/>
      <c r="DIW299"/>
      <c r="DJA299"/>
      <c r="DJE299"/>
      <c r="DJI299"/>
      <c r="DJM299"/>
      <c r="DJQ299"/>
      <c r="DJU299"/>
      <c r="DJY299"/>
      <c r="DKC299"/>
      <c r="DKG299"/>
      <c r="DKK299"/>
      <c r="DKO299"/>
      <c r="DKS299"/>
      <c r="DKW299"/>
      <c r="DLA299"/>
      <c r="DLE299"/>
      <c r="DLI299"/>
      <c r="DLM299"/>
      <c r="DLQ299"/>
      <c r="DLU299"/>
      <c r="DLY299"/>
      <c r="DMC299"/>
      <c r="DMG299"/>
      <c r="DMK299"/>
      <c r="DMO299"/>
      <c r="DMS299"/>
      <c r="DMW299"/>
      <c r="DNA299"/>
      <c r="DNE299"/>
      <c r="DNI299"/>
      <c r="DNM299"/>
      <c r="DNQ299"/>
      <c r="DNU299"/>
      <c r="DNY299"/>
      <c r="DOC299"/>
      <c r="DOG299"/>
      <c r="DOK299"/>
      <c r="DOO299"/>
      <c r="DOS299"/>
      <c r="DOW299"/>
      <c r="DPA299"/>
      <c r="DPE299"/>
      <c r="DPI299"/>
      <c r="DPM299"/>
      <c r="DPQ299"/>
      <c r="DPU299"/>
      <c r="DPY299"/>
      <c r="DQC299"/>
      <c r="DQG299"/>
      <c r="DQK299"/>
      <c r="DQO299"/>
      <c r="DQS299"/>
      <c r="DQW299"/>
      <c r="DRA299"/>
      <c r="DRE299"/>
      <c r="DRI299"/>
      <c r="DRM299"/>
      <c r="DRQ299"/>
      <c r="DRU299"/>
      <c r="DRY299"/>
      <c r="DSC299"/>
      <c r="DSG299"/>
      <c r="DSK299"/>
      <c r="DSO299"/>
      <c r="DSS299"/>
      <c r="DSW299"/>
      <c r="DTA299"/>
      <c r="DTE299"/>
      <c r="DTI299"/>
      <c r="DTM299"/>
      <c r="DTQ299"/>
      <c r="DTU299"/>
      <c r="DTY299"/>
      <c r="DUC299"/>
      <c r="DUG299"/>
      <c r="DUK299"/>
      <c r="DUO299"/>
      <c r="DUS299"/>
      <c r="DUW299"/>
      <c r="DVA299"/>
      <c r="DVE299"/>
      <c r="DVI299"/>
      <c r="DVM299"/>
      <c r="DVQ299"/>
      <c r="DVU299"/>
      <c r="DVY299"/>
      <c r="DWC299"/>
      <c r="DWG299"/>
      <c r="DWK299"/>
      <c r="DWO299"/>
      <c r="DWS299"/>
      <c r="DWW299"/>
      <c r="DXA299"/>
      <c r="DXE299"/>
      <c r="DXI299"/>
      <c r="DXM299"/>
      <c r="DXQ299"/>
      <c r="DXU299"/>
      <c r="DXY299"/>
      <c r="DYC299"/>
      <c r="DYG299"/>
      <c r="DYK299"/>
      <c r="DYO299"/>
      <c r="DYS299"/>
      <c r="DYW299"/>
      <c r="DZA299"/>
      <c r="DZE299"/>
      <c r="DZI299"/>
      <c r="DZM299"/>
      <c r="DZQ299"/>
      <c r="DZU299"/>
      <c r="DZY299"/>
      <c r="EAC299"/>
      <c r="EAG299"/>
      <c r="EAK299"/>
      <c r="EAO299"/>
      <c r="EAS299"/>
      <c r="EAW299"/>
      <c r="EBA299"/>
      <c r="EBE299"/>
      <c r="EBI299"/>
      <c r="EBM299"/>
      <c r="EBQ299"/>
      <c r="EBU299"/>
      <c r="EBY299"/>
      <c r="ECC299"/>
      <c r="ECG299"/>
      <c r="ECK299"/>
      <c r="ECO299"/>
      <c r="ECS299"/>
      <c r="ECW299"/>
      <c r="EDA299"/>
      <c r="EDE299"/>
      <c r="EDI299"/>
      <c r="EDM299"/>
      <c r="EDQ299"/>
      <c r="EDU299"/>
      <c r="EDY299"/>
      <c r="EEC299"/>
      <c r="EEG299"/>
      <c r="EEK299"/>
      <c r="EEO299"/>
      <c r="EES299"/>
      <c r="EEW299"/>
      <c r="EFA299"/>
      <c r="EFE299"/>
      <c r="EFI299"/>
      <c r="EFM299"/>
      <c r="EFQ299"/>
      <c r="EFU299"/>
      <c r="EFY299"/>
      <c r="EGC299"/>
      <c r="EGG299"/>
      <c r="EGK299"/>
      <c r="EGO299"/>
      <c r="EGS299"/>
      <c r="EGW299"/>
      <c r="EHA299"/>
      <c r="EHE299"/>
      <c r="EHI299"/>
      <c r="EHM299"/>
      <c r="EHQ299"/>
      <c r="EHU299"/>
      <c r="EHY299"/>
      <c r="EIC299"/>
      <c r="EIG299"/>
      <c r="EIK299"/>
      <c r="EIO299"/>
      <c r="EIS299"/>
      <c r="EIW299"/>
      <c r="EJA299"/>
      <c r="EJE299"/>
      <c r="EJI299"/>
      <c r="EJM299"/>
      <c r="EJQ299"/>
      <c r="EJU299"/>
      <c r="EJY299"/>
      <c r="EKC299"/>
      <c r="EKG299"/>
      <c r="EKK299"/>
      <c r="EKO299"/>
      <c r="EKS299"/>
      <c r="EKW299"/>
      <c r="ELA299"/>
      <c r="ELE299"/>
      <c r="ELI299"/>
      <c r="ELM299"/>
      <c r="ELQ299"/>
      <c r="ELU299"/>
      <c r="ELY299"/>
      <c r="EMC299"/>
      <c r="EMG299"/>
      <c r="EMK299"/>
      <c r="EMO299"/>
      <c r="EMS299"/>
      <c r="EMW299"/>
      <c r="ENA299"/>
      <c r="ENE299"/>
      <c r="ENI299"/>
      <c r="ENM299"/>
      <c r="ENQ299"/>
      <c r="ENU299"/>
      <c r="ENY299"/>
      <c r="EOC299"/>
      <c r="EOG299"/>
      <c r="EOK299"/>
      <c r="EOO299"/>
      <c r="EOS299"/>
      <c r="EOW299"/>
      <c r="EPA299"/>
      <c r="EPE299"/>
      <c r="EPI299"/>
      <c r="EPM299"/>
      <c r="EPQ299"/>
      <c r="EPU299"/>
      <c r="EPY299"/>
      <c r="EQC299"/>
      <c r="EQG299"/>
      <c r="EQK299"/>
      <c r="EQO299"/>
      <c r="EQS299"/>
      <c r="EQW299"/>
      <c r="ERA299"/>
      <c r="ERE299"/>
      <c r="ERI299"/>
      <c r="ERM299"/>
      <c r="ERQ299"/>
      <c r="ERU299"/>
      <c r="ERY299"/>
      <c r="ESC299"/>
      <c r="ESG299"/>
      <c r="ESK299"/>
      <c r="ESO299"/>
      <c r="ESS299"/>
      <c r="ESW299"/>
      <c r="ETA299"/>
      <c r="ETE299"/>
      <c r="ETI299"/>
      <c r="ETM299"/>
      <c r="ETQ299"/>
      <c r="ETU299"/>
      <c r="ETY299"/>
      <c r="EUC299"/>
      <c r="EUG299"/>
      <c r="EUK299"/>
      <c r="EUO299"/>
      <c r="EUS299"/>
      <c r="EUW299"/>
      <c r="EVA299"/>
      <c r="EVE299"/>
      <c r="EVI299"/>
      <c r="EVM299"/>
      <c r="EVQ299"/>
      <c r="EVU299"/>
      <c r="EVY299"/>
      <c r="EWC299"/>
      <c r="EWG299"/>
      <c r="EWK299"/>
      <c r="EWO299"/>
      <c r="EWS299"/>
      <c r="EWW299"/>
      <c r="EXA299"/>
      <c r="EXE299"/>
      <c r="EXI299"/>
      <c r="EXM299"/>
      <c r="EXQ299"/>
      <c r="EXU299"/>
      <c r="EXY299"/>
      <c r="EYC299"/>
      <c r="EYG299"/>
      <c r="EYK299"/>
      <c r="EYO299"/>
      <c r="EYS299"/>
      <c r="EYW299"/>
      <c r="EZA299"/>
      <c r="EZE299"/>
      <c r="EZI299"/>
      <c r="EZM299"/>
      <c r="EZQ299"/>
      <c r="EZU299"/>
      <c r="EZY299"/>
      <c r="FAC299"/>
      <c r="FAG299"/>
      <c r="FAK299"/>
      <c r="FAO299"/>
      <c r="FAS299"/>
      <c r="FAW299"/>
      <c r="FBA299"/>
      <c r="FBE299"/>
      <c r="FBI299"/>
      <c r="FBM299"/>
      <c r="FBQ299"/>
      <c r="FBU299"/>
      <c r="FBY299"/>
      <c r="FCC299"/>
      <c r="FCG299"/>
      <c r="FCK299"/>
      <c r="FCO299"/>
      <c r="FCS299"/>
      <c r="FCW299"/>
      <c r="FDA299"/>
      <c r="FDE299"/>
      <c r="FDI299"/>
      <c r="FDM299"/>
      <c r="FDQ299"/>
      <c r="FDU299"/>
      <c r="FDY299"/>
      <c r="FEC299"/>
      <c r="FEG299"/>
      <c r="FEK299"/>
      <c r="FEO299"/>
      <c r="FES299"/>
      <c r="FEW299"/>
      <c r="FFA299"/>
      <c r="FFE299"/>
      <c r="FFI299"/>
      <c r="FFM299"/>
      <c r="FFQ299"/>
      <c r="FFU299"/>
      <c r="FFY299"/>
      <c r="FGC299"/>
      <c r="FGG299"/>
      <c r="FGK299"/>
      <c r="FGO299"/>
      <c r="FGS299"/>
      <c r="FGW299"/>
      <c r="FHA299"/>
      <c r="FHE299"/>
      <c r="FHI299"/>
      <c r="FHM299"/>
      <c r="FHQ299"/>
      <c r="FHU299"/>
      <c r="FHY299"/>
      <c r="FIC299"/>
      <c r="FIG299"/>
      <c r="FIK299"/>
      <c r="FIO299"/>
      <c r="FIS299"/>
      <c r="FIW299"/>
      <c r="FJA299"/>
      <c r="FJE299"/>
      <c r="FJI299"/>
      <c r="FJM299"/>
      <c r="FJQ299"/>
      <c r="FJU299"/>
      <c r="FJY299"/>
      <c r="FKC299"/>
      <c r="FKG299"/>
      <c r="FKK299"/>
      <c r="FKO299"/>
      <c r="FKS299"/>
      <c r="FKW299"/>
      <c r="FLA299"/>
      <c r="FLE299"/>
      <c r="FLI299"/>
      <c r="FLM299"/>
      <c r="FLQ299"/>
      <c r="FLU299"/>
      <c r="FLY299"/>
      <c r="FMC299"/>
      <c r="FMG299"/>
      <c r="FMK299"/>
      <c r="FMO299"/>
      <c r="FMS299"/>
      <c r="FMW299"/>
      <c r="FNA299"/>
      <c r="FNE299"/>
      <c r="FNI299"/>
      <c r="FNM299"/>
      <c r="FNQ299"/>
      <c r="FNU299"/>
      <c r="FNY299"/>
      <c r="FOC299"/>
      <c r="FOG299"/>
      <c r="FOK299"/>
      <c r="FOO299"/>
      <c r="FOS299"/>
      <c r="FOW299"/>
      <c r="FPA299"/>
      <c r="FPE299"/>
      <c r="FPI299"/>
      <c r="FPM299"/>
      <c r="FPQ299"/>
      <c r="FPU299"/>
      <c r="FPY299"/>
      <c r="FQC299"/>
      <c r="FQG299"/>
      <c r="FQK299"/>
      <c r="FQO299"/>
      <c r="FQS299"/>
      <c r="FQW299"/>
      <c r="FRA299"/>
      <c r="FRE299"/>
      <c r="FRI299"/>
      <c r="FRM299"/>
      <c r="FRQ299"/>
      <c r="FRU299"/>
      <c r="FRY299"/>
      <c r="FSC299"/>
      <c r="FSG299"/>
      <c r="FSK299"/>
      <c r="FSO299"/>
      <c r="FSS299"/>
      <c r="FSW299"/>
      <c r="FTA299"/>
      <c r="FTE299"/>
      <c r="FTI299"/>
      <c r="FTM299"/>
      <c r="FTQ299"/>
      <c r="FTU299"/>
      <c r="FTY299"/>
      <c r="FUC299"/>
      <c r="FUG299"/>
      <c r="FUK299"/>
      <c r="FUO299"/>
      <c r="FUS299"/>
      <c r="FUW299"/>
      <c r="FVA299"/>
      <c r="FVE299"/>
      <c r="FVI299"/>
      <c r="FVM299"/>
      <c r="FVQ299"/>
      <c r="FVU299"/>
      <c r="FVY299"/>
      <c r="FWC299"/>
      <c r="FWG299"/>
      <c r="FWK299"/>
      <c r="FWO299"/>
      <c r="FWS299"/>
      <c r="FWW299"/>
      <c r="FXA299"/>
      <c r="FXE299"/>
      <c r="FXI299"/>
      <c r="FXM299"/>
      <c r="FXQ299"/>
      <c r="FXU299"/>
      <c r="FXY299"/>
      <c r="FYC299"/>
      <c r="FYG299"/>
      <c r="FYK299"/>
      <c r="FYO299"/>
      <c r="FYS299"/>
      <c r="FYW299"/>
      <c r="FZA299"/>
      <c r="FZE299"/>
      <c r="FZI299"/>
      <c r="FZM299"/>
      <c r="FZQ299"/>
      <c r="FZU299"/>
      <c r="FZY299"/>
      <c r="GAC299"/>
      <c r="GAG299"/>
      <c r="GAK299"/>
      <c r="GAO299"/>
      <c r="GAS299"/>
      <c r="GAW299"/>
      <c r="GBA299"/>
      <c r="GBE299"/>
      <c r="GBI299"/>
      <c r="GBM299"/>
      <c r="GBQ299"/>
      <c r="GBU299"/>
      <c r="GBY299"/>
      <c r="GCC299"/>
      <c r="GCG299"/>
      <c r="GCK299"/>
      <c r="GCO299"/>
      <c r="GCS299"/>
      <c r="GCW299"/>
      <c r="GDA299"/>
      <c r="GDE299"/>
      <c r="GDI299"/>
      <c r="GDM299"/>
      <c r="GDQ299"/>
      <c r="GDU299"/>
      <c r="GDY299"/>
      <c r="GEC299"/>
      <c r="GEG299"/>
      <c r="GEK299"/>
      <c r="GEO299"/>
      <c r="GES299"/>
      <c r="GEW299"/>
      <c r="GFA299"/>
      <c r="GFE299"/>
      <c r="GFI299"/>
      <c r="GFM299"/>
      <c r="GFQ299"/>
      <c r="GFU299"/>
      <c r="GFY299"/>
      <c r="GGC299"/>
      <c r="GGG299"/>
      <c r="GGK299"/>
      <c r="GGO299"/>
      <c r="GGS299"/>
      <c r="GGW299"/>
      <c r="GHA299"/>
      <c r="GHE299"/>
      <c r="GHI299"/>
      <c r="GHM299"/>
      <c r="GHQ299"/>
      <c r="GHU299"/>
      <c r="GHY299"/>
      <c r="GIC299"/>
      <c r="GIG299"/>
      <c r="GIK299"/>
      <c r="GIO299"/>
      <c r="GIS299"/>
      <c r="GIW299"/>
      <c r="GJA299"/>
      <c r="GJE299"/>
      <c r="GJI299"/>
      <c r="GJM299"/>
      <c r="GJQ299"/>
      <c r="GJU299"/>
      <c r="GJY299"/>
      <c r="GKC299"/>
      <c r="GKG299"/>
      <c r="GKK299"/>
      <c r="GKO299"/>
      <c r="GKS299"/>
      <c r="GKW299"/>
      <c r="GLA299"/>
      <c r="GLE299"/>
      <c r="GLI299"/>
      <c r="GLM299"/>
      <c r="GLQ299"/>
      <c r="GLU299"/>
      <c r="GLY299"/>
      <c r="GMC299"/>
      <c r="GMG299"/>
      <c r="GMK299"/>
      <c r="GMO299"/>
      <c r="GMS299"/>
      <c r="GMW299"/>
      <c r="GNA299"/>
      <c r="GNE299"/>
      <c r="GNI299"/>
      <c r="GNM299"/>
      <c r="GNQ299"/>
      <c r="GNU299"/>
      <c r="GNY299"/>
      <c r="GOC299"/>
      <c r="GOG299"/>
      <c r="GOK299"/>
      <c r="GOO299"/>
      <c r="GOS299"/>
      <c r="GOW299"/>
      <c r="GPA299"/>
      <c r="GPE299"/>
      <c r="GPI299"/>
      <c r="GPM299"/>
      <c r="GPQ299"/>
      <c r="GPU299"/>
      <c r="GPY299"/>
      <c r="GQC299"/>
      <c r="GQG299"/>
      <c r="GQK299"/>
      <c r="GQO299"/>
      <c r="GQS299"/>
      <c r="GQW299"/>
      <c r="GRA299"/>
      <c r="GRE299"/>
      <c r="GRI299"/>
      <c r="GRM299"/>
      <c r="GRQ299"/>
      <c r="GRU299"/>
      <c r="GRY299"/>
      <c r="GSC299"/>
      <c r="GSG299"/>
      <c r="GSK299"/>
      <c r="GSO299"/>
      <c r="GSS299"/>
      <c r="GSW299"/>
      <c r="GTA299"/>
      <c r="GTE299"/>
      <c r="GTI299"/>
      <c r="GTM299"/>
      <c r="GTQ299"/>
      <c r="GTU299"/>
      <c r="GTY299"/>
      <c r="GUC299"/>
      <c r="GUG299"/>
      <c r="GUK299"/>
      <c r="GUO299"/>
      <c r="GUS299"/>
      <c r="GUW299"/>
      <c r="GVA299"/>
      <c r="GVE299"/>
      <c r="GVI299"/>
      <c r="GVM299"/>
      <c r="GVQ299"/>
      <c r="GVU299"/>
      <c r="GVY299"/>
      <c r="GWC299"/>
      <c r="GWG299"/>
      <c r="GWK299"/>
      <c r="GWO299"/>
      <c r="GWS299"/>
      <c r="GWW299"/>
      <c r="GXA299"/>
      <c r="GXE299"/>
      <c r="GXI299"/>
      <c r="GXM299"/>
      <c r="GXQ299"/>
      <c r="GXU299"/>
      <c r="GXY299"/>
      <c r="GYC299"/>
      <c r="GYG299"/>
      <c r="GYK299"/>
      <c r="GYO299"/>
      <c r="GYS299"/>
      <c r="GYW299"/>
      <c r="GZA299"/>
      <c r="GZE299"/>
      <c r="GZI299"/>
      <c r="GZM299"/>
      <c r="GZQ299"/>
      <c r="GZU299"/>
      <c r="GZY299"/>
      <c r="HAC299"/>
      <c r="HAG299"/>
      <c r="HAK299"/>
      <c r="HAO299"/>
      <c r="HAS299"/>
      <c r="HAW299"/>
      <c r="HBA299"/>
      <c r="HBE299"/>
      <c r="HBI299"/>
      <c r="HBM299"/>
      <c r="HBQ299"/>
      <c r="HBU299"/>
      <c r="HBY299"/>
      <c r="HCC299"/>
      <c r="HCG299"/>
      <c r="HCK299"/>
      <c r="HCO299"/>
      <c r="HCS299"/>
      <c r="HCW299"/>
      <c r="HDA299"/>
      <c r="HDE299"/>
      <c r="HDI299"/>
      <c r="HDM299"/>
      <c r="HDQ299"/>
      <c r="HDU299"/>
      <c r="HDY299"/>
      <c r="HEC299"/>
      <c r="HEG299"/>
      <c r="HEK299"/>
      <c r="HEO299"/>
      <c r="HES299"/>
      <c r="HEW299"/>
      <c r="HFA299"/>
      <c r="HFE299"/>
      <c r="HFI299"/>
      <c r="HFM299"/>
      <c r="HFQ299"/>
      <c r="HFU299"/>
      <c r="HFY299"/>
      <c r="HGC299"/>
      <c r="HGG299"/>
      <c r="HGK299"/>
      <c r="HGO299"/>
      <c r="HGS299"/>
      <c r="HGW299"/>
      <c r="HHA299"/>
      <c r="HHE299"/>
      <c r="HHI299"/>
      <c r="HHM299"/>
      <c r="HHQ299"/>
      <c r="HHU299"/>
      <c r="HHY299"/>
      <c r="HIC299"/>
      <c r="HIG299"/>
      <c r="HIK299"/>
      <c r="HIO299"/>
      <c r="HIS299"/>
      <c r="HIW299"/>
      <c r="HJA299"/>
      <c r="HJE299"/>
      <c r="HJI299"/>
      <c r="HJM299"/>
      <c r="HJQ299"/>
      <c r="HJU299"/>
      <c r="HJY299"/>
      <c r="HKC299"/>
      <c r="HKG299"/>
      <c r="HKK299"/>
      <c r="HKO299"/>
      <c r="HKS299"/>
      <c r="HKW299"/>
      <c r="HLA299"/>
      <c r="HLE299"/>
      <c r="HLI299"/>
      <c r="HLM299"/>
      <c r="HLQ299"/>
      <c r="HLU299"/>
      <c r="HLY299"/>
      <c r="HMC299"/>
      <c r="HMG299"/>
      <c r="HMK299"/>
      <c r="HMO299"/>
      <c r="HMS299"/>
      <c r="HMW299"/>
      <c r="HNA299"/>
      <c r="HNE299"/>
      <c r="HNI299"/>
      <c r="HNM299"/>
      <c r="HNQ299"/>
      <c r="HNU299"/>
      <c r="HNY299"/>
      <c r="HOC299"/>
      <c r="HOG299"/>
      <c r="HOK299"/>
      <c r="HOO299"/>
      <c r="HOS299"/>
      <c r="HOW299"/>
      <c r="HPA299"/>
      <c r="HPE299"/>
      <c r="HPI299"/>
      <c r="HPM299"/>
      <c r="HPQ299"/>
      <c r="HPU299"/>
      <c r="HPY299"/>
      <c r="HQC299"/>
      <c r="HQG299"/>
      <c r="HQK299"/>
      <c r="HQO299"/>
      <c r="HQS299"/>
      <c r="HQW299"/>
      <c r="HRA299"/>
      <c r="HRE299"/>
      <c r="HRI299"/>
      <c r="HRM299"/>
      <c r="HRQ299"/>
      <c r="HRU299"/>
      <c r="HRY299"/>
      <c r="HSC299"/>
      <c r="HSG299"/>
      <c r="HSK299"/>
      <c r="HSO299"/>
      <c r="HSS299"/>
      <c r="HSW299"/>
      <c r="HTA299"/>
      <c r="HTE299"/>
      <c r="HTI299"/>
      <c r="HTM299"/>
      <c r="HTQ299"/>
      <c r="HTU299"/>
      <c r="HTY299"/>
      <c r="HUC299"/>
      <c r="HUG299"/>
      <c r="HUK299"/>
      <c r="HUO299"/>
      <c r="HUS299"/>
      <c r="HUW299"/>
      <c r="HVA299"/>
      <c r="HVE299"/>
      <c r="HVI299"/>
      <c r="HVM299"/>
      <c r="HVQ299"/>
      <c r="HVU299"/>
      <c r="HVY299"/>
      <c r="HWC299"/>
      <c r="HWG299"/>
      <c r="HWK299"/>
      <c r="HWO299"/>
      <c r="HWS299"/>
      <c r="HWW299"/>
      <c r="HXA299"/>
      <c r="HXE299"/>
      <c r="HXI299"/>
      <c r="HXM299"/>
      <c r="HXQ299"/>
      <c r="HXU299"/>
      <c r="HXY299"/>
      <c r="HYC299"/>
      <c r="HYG299"/>
      <c r="HYK299"/>
      <c r="HYO299"/>
      <c r="HYS299"/>
      <c r="HYW299"/>
      <c r="HZA299"/>
      <c r="HZE299"/>
      <c r="HZI299"/>
      <c r="HZM299"/>
      <c r="HZQ299"/>
      <c r="HZU299"/>
      <c r="HZY299"/>
      <c r="IAC299"/>
      <c r="IAG299"/>
      <c r="IAK299"/>
      <c r="IAO299"/>
      <c r="IAS299"/>
      <c r="IAW299"/>
      <c r="IBA299"/>
      <c r="IBE299"/>
      <c r="IBI299"/>
      <c r="IBM299"/>
      <c r="IBQ299"/>
      <c r="IBU299"/>
      <c r="IBY299"/>
      <c r="ICC299"/>
      <c r="ICG299"/>
      <c r="ICK299"/>
      <c r="ICO299"/>
      <c r="ICS299"/>
      <c r="ICW299"/>
      <c r="IDA299"/>
      <c r="IDE299"/>
      <c r="IDI299"/>
      <c r="IDM299"/>
      <c r="IDQ299"/>
      <c r="IDU299"/>
      <c r="IDY299"/>
      <c r="IEC299"/>
      <c r="IEG299"/>
      <c r="IEK299"/>
      <c r="IEO299"/>
      <c r="IES299"/>
      <c r="IEW299"/>
      <c r="IFA299"/>
      <c r="IFE299"/>
      <c r="IFI299"/>
      <c r="IFM299"/>
      <c r="IFQ299"/>
      <c r="IFU299"/>
      <c r="IFY299"/>
      <c r="IGC299"/>
      <c r="IGG299"/>
      <c r="IGK299"/>
      <c r="IGO299"/>
      <c r="IGS299"/>
      <c r="IGW299"/>
      <c r="IHA299"/>
      <c r="IHE299"/>
      <c r="IHI299"/>
      <c r="IHM299"/>
      <c r="IHQ299"/>
      <c r="IHU299"/>
      <c r="IHY299"/>
      <c r="IIC299"/>
      <c r="IIG299"/>
      <c r="IIK299"/>
      <c r="IIO299"/>
      <c r="IIS299"/>
      <c r="IIW299"/>
      <c r="IJA299"/>
      <c r="IJE299"/>
      <c r="IJI299"/>
      <c r="IJM299"/>
      <c r="IJQ299"/>
      <c r="IJU299"/>
      <c r="IJY299"/>
      <c r="IKC299"/>
      <c r="IKG299"/>
      <c r="IKK299"/>
      <c r="IKO299"/>
      <c r="IKS299"/>
      <c r="IKW299"/>
      <c r="ILA299"/>
      <c r="ILE299"/>
      <c r="ILI299"/>
      <c r="ILM299"/>
      <c r="ILQ299"/>
      <c r="ILU299"/>
      <c r="ILY299"/>
      <c r="IMC299"/>
      <c r="IMG299"/>
      <c r="IMK299"/>
      <c r="IMO299"/>
      <c r="IMS299"/>
      <c r="IMW299"/>
      <c r="INA299"/>
      <c r="INE299"/>
      <c r="INI299"/>
      <c r="INM299"/>
      <c r="INQ299"/>
      <c r="INU299"/>
      <c r="INY299"/>
      <c r="IOC299"/>
      <c r="IOG299"/>
      <c r="IOK299"/>
      <c r="IOO299"/>
      <c r="IOS299"/>
      <c r="IOW299"/>
      <c r="IPA299"/>
      <c r="IPE299"/>
      <c r="IPI299"/>
      <c r="IPM299"/>
      <c r="IPQ299"/>
      <c r="IPU299"/>
      <c r="IPY299"/>
      <c r="IQC299"/>
      <c r="IQG299"/>
      <c r="IQK299"/>
      <c r="IQO299"/>
      <c r="IQS299"/>
      <c r="IQW299"/>
      <c r="IRA299"/>
      <c r="IRE299"/>
      <c r="IRI299"/>
      <c r="IRM299"/>
      <c r="IRQ299"/>
      <c r="IRU299"/>
      <c r="IRY299"/>
      <c r="ISC299"/>
      <c r="ISG299"/>
      <c r="ISK299"/>
      <c r="ISO299"/>
      <c r="ISS299"/>
      <c r="ISW299"/>
      <c r="ITA299"/>
      <c r="ITE299"/>
      <c r="ITI299"/>
      <c r="ITM299"/>
      <c r="ITQ299"/>
      <c r="ITU299"/>
      <c r="ITY299"/>
      <c r="IUC299"/>
      <c r="IUG299"/>
      <c r="IUK299"/>
      <c r="IUO299"/>
      <c r="IUS299"/>
      <c r="IUW299"/>
      <c r="IVA299"/>
      <c r="IVE299"/>
      <c r="IVI299"/>
      <c r="IVM299"/>
      <c r="IVQ299"/>
      <c r="IVU299"/>
      <c r="IVY299"/>
      <c r="IWC299"/>
      <c r="IWG299"/>
      <c r="IWK299"/>
      <c r="IWO299"/>
      <c r="IWS299"/>
      <c r="IWW299"/>
      <c r="IXA299"/>
      <c r="IXE299"/>
      <c r="IXI299"/>
      <c r="IXM299"/>
      <c r="IXQ299"/>
      <c r="IXU299"/>
      <c r="IXY299"/>
      <c r="IYC299"/>
      <c r="IYG299"/>
      <c r="IYK299"/>
      <c r="IYO299"/>
      <c r="IYS299"/>
      <c r="IYW299"/>
      <c r="IZA299"/>
      <c r="IZE299"/>
      <c r="IZI299"/>
      <c r="IZM299"/>
      <c r="IZQ299"/>
      <c r="IZU299"/>
      <c r="IZY299"/>
      <c r="JAC299"/>
      <c r="JAG299"/>
      <c r="JAK299"/>
      <c r="JAO299"/>
      <c r="JAS299"/>
      <c r="JAW299"/>
      <c r="JBA299"/>
      <c r="JBE299"/>
      <c r="JBI299"/>
      <c r="JBM299"/>
      <c r="JBQ299"/>
      <c r="JBU299"/>
      <c r="JBY299"/>
      <c r="JCC299"/>
      <c r="JCG299"/>
      <c r="JCK299"/>
      <c r="JCO299"/>
      <c r="JCS299"/>
      <c r="JCW299"/>
      <c r="JDA299"/>
      <c r="JDE299"/>
      <c r="JDI299"/>
      <c r="JDM299"/>
      <c r="JDQ299"/>
      <c r="JDU299"/>
      <c r="JDY299"/>
      <c r="JEC299"/>
      <c r="JEG299"/>
      <c r="JEK299"/>
      <c r="JEO299"/>
      <c r="JES299"/>
      <c r="JEW299"/>
      <c r="JFA299"/>
      <c r="JFE299"/>
      <c r="JFI299"/>
      <c r="JFM299"/>
      <c r="JFQ299"/>
      <c r="JFU299"/>
      <c r="JFY299"/>
      <c r="JGC299"/>
      <c r="JGG299"/>
      <c r="JGK299"/>
      <c r="JGO299"/>
      <c r="JGS299"/>
      <c r="JGW299"/>
      <c r="JHA299"/>
      <c r="JHE299"/>
      <c r="JHI299"/>
      <c r="JHM299"/>
      <c r="JHQ299"/>
      <c r="JHU299"/>
      <c r="JHY299"/>
      <c r="JIC299"/>
      <c r="JIG299"/>
      <c r="JIK299"/>
      <c r="JIO299"/>
      <c r="JIS299"/>
      <c r="JIW299"/>
      <c r="JJA299"/>
      <c r="JJE299"/>
      <c r="JJI299"/>
      <c r="JJM299"/>
      <c r="JJQ299"/>
      <c r="JJU299"/>
      <c r="JJY299"/>
      <c r="JKC299"/>
      <c r="JKG299"/>
      <c r="JKK299"/>
      <c r="JKO299"/>
      <c r="JKS299"/>
      <c r="JKW299"/>
      <c r="JLA299"/>
      <c r="JLE299"/>
      <c r="JLI299"/>
      <c r="JLM299"/>
      <c r="JLQ299"/>
      <c r="JLU299"/>
      <c r="JLY299"/>
      <c r="JMC299"/>
      <c r="JMG299"/>
      <c r="JMK299"/>
      <c r="JMO299"/>
      <c r="JMS299"/>
      <c r="JMW299"/>
      <c r="JNA299"/>
      <c r="JNE299"/>
      <c r="JNI299"/>
      <c r="JNM299"/>
      <c r="JNQ299"/>
      <c r="JNU299"/>
      <c r="JNY299"/>
      <c r="JOC299"/>
      <c r="JOG299"/>
      <c r="JOK299"/>
      <c r="JOO299"/>
      <c r="JOS299"/>
      <c r="JOW299"/>
      <c r="JPA299"/>
      <c r="JPE299"/>
      <c r="JPI299"/>
      <c r="JPM299"/>
      <c r="JPQ299"/>
      <c r="JPU299"/>
      <c r="JPY299"/>
      <c r="JQC299"/>
      <c r="JQG299"/>
      <c r="JQK299"/>
      <c r="JQO299"/>
      <c r="JQS299"/>
      <c r="JQW299"/>
      <c r="JRA299"/>
      <c r="JRE299"/>
      <c r="JRI299"/>
      <c r="JRM299"/>
      <c r="JRQ299"/>
      <c r="JRU299"/>
      <c r="JRY299"/>
      <c r="JSC299"/>
      <c r="JSG299"/>
      <c r="JSK299"/>
      <c r="JSO299"/>
      <c r="JSS299"/>
      <c r="JSW299"/>
      <c r="JTA299"/>
      <c r="JTE299"/>
      <c r="JTI299"/>
      <c r="JTM299"/>
      <c r="JTQ299"/>
      <c r="JTU299"/>
      <c r="JTY299"/>
      <c r="JUC299"/>
      <c r="JUG299"/>
      <c r="JUK299"/>
      <c r="JUO299"/>
      <c r="JUS299"/>
      <c r="JUW299"/>
      <c r="JVA299"/>
      <c r="JVE299"/>
      <c r="JVI299"/>
      <c r="JVM299"/>
      <c r="JVQ299"/>
      <c r="JVU299"/>
      <c r="JVY299"/>
      <c r="JWC299"/>
      <c r="JWG299"/>
      <c r="JWK299"/>
      <c r="JWO299"/>
      <c r="JWS299"/>
      <c r="JWW299"/>
      <c r="JXA299"/>
      <c r="JXE299"/>
      <c r="JXI299"/>
      <c r="JXM299"/>
      <c r="JXQ299"/>
      <c r="JXU299"/>
      <c r="JXY299"/>
      <c r="JYC299"/>
      <c r="JYG299"/>
      <c r="JYK299"/>
      <c r="JYO299"/>
      <c r="JYS299"/>
      <c r="JYW299"/>
      <c r="JZA299"/>
      <c r="JZE299"/>
      <c r="JZI299"/>
      <c r="JZM299"/>
      <c r="JZQ299"/>
      <c r="JZU299"/>
      <c r="JZY299"/>
      <c r="KAC299"/>
      <c r="KAG299"/>
      <c r="KAK299"/>
      <c r="KAO299"/>
      <c r="KAS299"/>
      <c r="KAW299"/>
      <c r="KBA299"/>
      <c r="KBE299"/>
      <c r="KBI299"/>
      <c r="KBM299"/>
      <c r="KBQ299"/>
      <c r="KBU299"/>
      <c r="KBY299"/>
      <c r="KCC299"/>
      <c r="KCG299"/>
      <c r="KCK299"/>
      <c r="KCO299"/>
      <c r="KCS299"/>
      <c r="KCW299"/>
      <c r="KDA299"/>
      <c r="KDE299"/>
      <c r="KDI299"/>
      <c r="KDM299"/>
      <c r="KDQ299"/>
      <c r="KDU299"/>
      <c r="KDY299"/>
      <c r="KEC299"/>
      <c r="KEG299"/>
      <c r="KEK299"/>
      <c r="KEO299"/>
      <c r="KES299"/>
      <c r="KEW299"/>
      <c r="KFA299"/>
      <c r="KFE299"/>
      <c r="KFI299"/>
      <c r="KFM299"/>
      <c r="KFQ299"/>
      <c r="KFU299"/>
      <c r="KFY299"/>
      <c r="KGC299"/>
      <c r="KGG299"/>
      <c r="KGK299"/>
      <c r="KGO299"/>
      <c r="KGS299"/>
      <c r="KGW299"/>
      <c r="KHA299"/>
      <c r="KHE299"/>
      <c r="KHI299"/>
      <c r="KHM299"/>
      <c r="KHQ299"/>
      <c r="KHU299"/>
      <c r="KHY299"/>
      <c r="KIC299"/>
      <c r="KIG299"/>
      <c r="KIK299"/>
      <c r="KIO299"/>
      <c r="KIS299"/>
      <c r="KIW299"/>
      <c r="KJA299"/>
      <c r="KJE299"/>
      <c r="KJI299"/>
      <c r="KJM299"/>
      <c r="KJQ299"/>
      <c r="KJU299"/>
      <c r="KJY299"/>
      <c r="KKC299"/>
      <c r="KKG299"/>
      <c r="KKK299"/>
      <c r="KKO299"/>
      <c r="KKS299"/>
      <c r="KKW299"/>
      <c r="KLA299"/>
      <c r="KLE299"/>
      <c r="KLI299"/>
      <c r="KLM299"/>
      <c r="KLQ299"/>
      <c r="KLU299"/>
      <c r="KLY299"/>
      <c r="KMC299"/>
      <c r="KMG299"/>
      <c r="KMK299"/>
      <c r="KMO299"/>
      <c r="KMS299"/>
      <c r="KMW299"/>
      <c r="KNA299"/>
      <c r="KNE299"/>
      <c r="KNI299"/>
      <c r="KNM299"/>
      <c r="KNQ299"/>
      <c r="KNU299"/>
      <c r="KNY299"/>
      <c r="KOC299"/>
      <c r="KOG299"/>
      <c r="KOK299"/>
      <c r="KOO299"/>
      <c r="KOS299"/>
      <c r="KOW299"/>
      <c r="KPA299"/>
      <c r="KPE299"/>
      <c r="KPI299"/>
      <c r="KPM299"/>
      <c r="KPQ299"/>
      <c r="KPU299"/>
      <c r="KPY299"/>
      <c r="KQC299"/>
      <c r="KQG299"/>
      <c r="KQK299"/>
      <c r="KQO299"/>
      <c r="KQS299"/>
      <c r="KQW299"/>
      <c r="KRA299"/>
      <c r="KRE299"/>
      <c r="KRI299"/>
      <c r="KRM299"/>
      <c r="KRQ299"/>
      <c r="KRU299"/>
      <c r="KRY299"/>
      <c r="KSC299"/>
      <c r="KSG299"/>
      <c r="KSK299"/>
      <c r="KSO299"/>
      <c r="KSS299"/>
      <c r="KSW299"/>
      <c r="KTA299"/>
      <c r="KTE299"/>
      <c r="KTI299"/>
      <c r="KTM299"/>
      <c r="KTQ299"/>
      <c r="KTU299"/>
      <c r="KTY299"/>
      <c r="KUC299"/>
      <c r="KUG299"/>
      <c r="KUK299"/>
      <c r="KUO299"/>
      <c r="KUS299"/>
      <c r="KUW299"/>
      <c r="KVA299"/>
      <c r="KVE299"/>
      <c r="KVI299"/>
      <c r="KVM299"/>
      <c r="KVQ299"/>
      <c r="KVU299"/>
      <c r="KVY299"/>
      <c r="KWC299"/>
      <c r="KWG299"/>
      <c r="KWK299"/>
      <c r="KWO299"/>
      <c r="KWS299"/>
      <c r="KWW299"/>
      <c r="KXA299"/>
      <c r="KXE299"/>
      <c r="KXI299"/>
      <c r="KXM299"/>
      <c r="KXQ299"/>
      <c r="KXU299"/>
      <c r="KXY299"/>
      <c r="KYC299"/>
      <c r="KYG299"/>
      <c r="KYK299"/>
      <c r="KYO299"/>
      <c r="KYS299"/>
      <c r="KYW299"/>
      <c r="KZA299"/>
      <c r="KZE299"/>
      <c r="KZI299"/>
      <c r="KZM299"/>
      <c r="KZQ299"/>
      <c r="KZU299"/>
      <c r="KZY299"/>
      <c r="LAC299"/>
      <c r="LAG299"/>
      <c r="LAK299"/>
      <c r="LAO299"/>
      <c r="LAS299"/>
      <c r="LAW299"/>
      <c r="LBA299"/>
      <c r="LBE299"/>
      <c r="LBI299"/>
      <c r="LBM299"/>
      <c r="LBQ299"/>
      <c r="LBU299"/>
      <c r="LBY299"/>
      <c r="LCC299"/>
      <c r="LCG299"/>
      <c r="LCK299"/>
      <c r="LCO299"/>
      <c r="LCS299"/>
      <c r="LCW299"/>
      <c r="LDA299"/>
      <c r="LDE299"/>
      <c r="LDI299"/>
      <c r="LDM299"/>
      <c r="LDQ299"/>
      <c r="LDU299"/>
      <c r="LDY299"/>
      <c r="LEC299"/>
      <c r="LEG299"/>
      <c r="LEK299"/>
      <c r="LEO299"/>
      <c r="LES299"/>
      <c r="LEW299"/>
      <c r="LFA299"/>
      <c r="LFE299"/>
      <c r="LFI299"/>
      <c r="LFM299"/>
      <c r="LFQ299"/>
      <c r="LFU299"/>
      <c r="LFY299"/>
      <c r="LGC299"/>
      <c r="LGG299"/>
      <c r="LGK299"/>
      <c r="LGO299"/>
      <c r="LGS299"/>
      <c r="LGW299"/>
      <c r="LHA299"/>
      <c r="LHE299"/>
      <c r="LHI299"/>
      <c r="LHM299"/>
      <c r="LHQ299"/>
      <c r="LHU299"/>
      <c r="LHY299"/>
      <c r="LIC299"/>
      <c r="LIG299"/>
      <c r="LIK299"/>
      <c r="LIO299"/>
      <c r="LIS299"/>
      <c r="LIW299"/>
      <c r="LJA299"/>
      <c r="LJE299"/>
      <c r="LJI299"/>
      <c r="LJM299"/>
      <c r="LJQ299"/>
      <c r="LJU299"/>
      <c r="LJY299"/>
      <c r="LKC299"/>
      <c r="LKG299"/>
      <c r="LKK299"/>
      <c r="LKO299"/>
      <c r="LKS299"/>
      <c r="LKW299"/>
      <c r="LLA299"/>
      <c r="LLE299"/>
      <c r="LLI299"/>
      <c r="LLM299"/>
      <c r="LLQ299"/>
      <c r="LLU299"/>
      <c r="LLY299"/>
      <c r="LMC299"/>
      <c r="LMG299"/>
      <c r="LMK299"/>
      <c r="LMO299"/>
      <c r="LMS299"/>
      <c r="LMW299"/>
      <c r="LNA299"/>
      <c r="LNE299"/>
      <c r="LNI299"/>
      <c r="LNM299"/>
      <c r="LNQ299"/>
      <c r="LNU299"/>
      <c r="LNY299"/>
      <c r="LOC299"/>
      <c r="LOG299"/>
      <c r="LOK299"/>
      <c r="LOO299"/>
      <c r="LOS299"/>
      <c r="LOW299"/>
      <c r="LPA299"/>
      <c r="LPE299"/>
      <c r="LPI299"/>
      <c r="LPM299"/>
      <c r="LPQ299"/>
      <c r="LPU299"/>
      <c r="LPY299"/>
      <c r="LQC299"/>
      <c r="LQG299"/>
      <c r="LQK299"/>
      <c r="LQO299"/>
      <c r="LQS299"/>
      <c r="LQW299"/>
      <c r="LRA299"/>
      <c r="LRE299"/>
      <c r="LRI299"/>
      <c r="LRM299"/>
      <c r="LRQ299"/>
      <c r="LRU299"/>
      <c r="LRY299"/>
      <c r="LSC299"/>
      <c r="LSG299"/>
      <c r="LSK299"/>
      <c r="LSO299"/>
      <c r="LSS299"/>
      <c r="LSW299"/>
      <c r="LTA299"/>
      <c r="LTE299"/>
      <c r="LTI299"/>
      <c r="LTM299"/>
      <c r="LTQ299"/>
      <c r="LTU299"/>
      <c r="LTY299"/>
      <c r="LUC299"/>
      <c r="LUG299"/>
      <c r="LUK299"/>
      <c r="LUO299"/>
      <c r="LUS299"/>
      <c r="LUW299"/>
      <c r="LVA299"/>
      <c r="LVE299"/>
      <c r="LVI299"/>
      <c r="LVM299"/>
      <c r="LVQ299"/>
      <c r="LVU299"/>
      <c r="LVY299"/>
      <c r="LWC299"/>
      <c r="LWG299"/>
      <c r="LWK299"/>
      <c r="LWO299"/>
      <c r="LWS299"/>
      <c r="LWW299"/>
      <c r="LXA299"/>
      <c r="LXE299"/>
      <c r="LXI299"/>
      <c r="LXM299"/>
      <c r="LXQ299"/>
      <c r="LXU299"/>
      <c r="LXY299"/>
      <c r="LYC299"/>
      <c r="LYG299"/>
      <c r="LYK299"/>
      <c r="LYO299"/>
      <c r="LYS299"/>
      <c r="LYW299"/>
      <c r="LZA299"/>
      <c r="LZE299"/>
      <c r="LZI299"/>
      <c r="LZM299"/>
      <c r="LZQ299"/>
      <c r="LZU299"/>
      <c r="LZY299"/>
      <c r="MAC299"/>
      <c r="MAG299"/>
      <c r="MAK299"/>
      <c r="MAO299"/>
      <c r="MAS299"/>
      <c r="MAW299"/>
      <c r="MBA299"/>
      <c r="MBE299"/>
      <c r="MBI299"/>
      <c r="MBM299"/>
      <c r="MBQ299"/>
      <c r="MBU299"/>
      <c r="MBY299"/>
      <c r="MCC299"/>
      <c r="MCG299"/>
      <c r="MCK299"/>
      <c r="MCO299"/>
      <c r="MCS299"/>
      <c r="MCW299"/>
      <c r="MDA299"/>
      <c r="MDE299"/>
      <c r="MDI299"/>
      <c r="MDM299"/>
      <c r="MDQ299"/>
      <c r="MDU299"/>
      <c r="MDY299"/>
      <c r="MEC299"/>
      <c r="MEG299"/>
      <c r="MEK299"/>
      <c r="MEO299"/>
      <c r="MES299"/>
      <c r="MEW299"/>
      <c r="MFA299"/>
      <c r="MFE299"/>
      <c r="MFI299"/>
      <c r="MFM299"/>
      <c r="MFQ299"/>
      <c r="MFU299"/>
      <c r="MFY299"/>
      <c r="MGC299"/>
      <c r="MGG299"/>
      <c r="MGK299"/>
      <c r="MGO299"/>
      <c r="MGS299"/>
      <c r="MGW299"/>
      <c r="MHA299"/>
      <c r="MHE299"/>
      <c r="MHI299"/>
      <c r="MHM299"/>
      <c r="MHQ299"/>
      <c r="MHU299"/>
      <c r="MHY299"/>
      <c r="MIC299"/>
      <c r="MIG299"/>
      <c r="MIK299"/>
      <c r="MIO299"/>
      <c r="MIS299"/>
      <c r="MIW299"/>
      <c r="MJA299"/>
      <c r="MJE299"/>
      <c r="MJI299"/>
      <c r="MJM299"/>
      <c r="MJQ299"/>
      <c r="MJU299"/>
      <c r="MJY299"/>
      <c r="MKC299"/>
      <c r="MKG299"/>
      <c r="MKK299"/>
      <c r="MKO299"/>
      <c r="MKS299"/>
      <c r="MKW299"/>
      <c r="MLA299"/>
      <c r="MLE299"/>
      <c r="MLI299"/>
      <c r="MLM299"/>
      <c r="MLQ299"/>
      <c r="MLU299"/>
      <c r="MLY299"/>
      <c r="MMC299"/>
      <c r="MMG299"/>
      <c r="MMK299"/>
      <c r="MMO299"/>
      <c r="MMS299"/>
      <c r="MMW299"/>
      <c r="MNA299"/>
      <c r="MNE299"/>
      <c r="MNI299"/>
      <c r="MNM299"/>
      <c r="MNQ299"/>
      <c r="MNU299"/>
      <c r="MNY299"/>
      <c r="MOC299"/>
      <c r="MOG299"/>
      <c r="MOK299"/>
      <c r="MOO299"/>
      <c r="MOS299"/>
      <c r="MOW299"/>
      <c r="MPA299"/>
      <c r="MPE299"/>
      <c r="MPI299"/>
      <c r="MPM299"/>
      <c r="MPQ299"/>
      <c r="MPU299"/>
      <c r="MPY299"/>
      <c r="MQC299"/>
      <c r="MQG299"/>
      <c r="MQK299"/>
      <c r="MQO299"/>
      <c r="MQS299"/>
      <c r="MQW299"/>
      <c r="MRA299"/>
      <c r="MRE299"/>
      <c r="MRI299"/>
      <c r="MRM299"/>
      <c r="MRQ299"/>
      <c r="MRU299"/>
      <c r="MRY299"/>
      <c r="MSC299"/>
      <c r="MSG299"/>
      <c r="MSK299"/>
      <c r="MSO299"/>
      <c r="MSS299"/>
      <c r="MSW299"/>
      <c r="MTA299"/>
      <c r="MTE299"/>
      <c r="MTI299"/>
      <c r="MTM299"/>
      <c r="MTQ299"/>
      <c r="MTU299"/>
      <c r="MTY299"/>
      <c r="MUC299"/>
      <c r="MUG299"/>
      <c r="MUK299"/>
      <c r="MUO299"/>
      <c r="MUS299"/>
      <c r="MUW299"/>
      <c r="MVA299"/>
      <c r="MVE299"/>
      <c r="MVI299"/>
      <c r="MVM299"/>
      <c r="MVQ299"/>
      <c r="MVU299"/>
      <c r="MVY299"/>
      <c r="MWC299"/>
      <c r="MWG299"/>
      <c r="MWK299"/>
      <c r="MWO299"/>
      <c r="MWS299"/>
      <c r="MWW299"/>
      <c r="MXA299"/>
      <c r="MXE299"/>
      <c r="MXI299"/>
      <c r="MXM299"/>
      <c r="MXQ299"/>
      <c r="MXU299"/>
      <c r="MXY299"/>
      <c r="MYC299"/>
      <c r="MYG299"/>
      <c r="MYK299"/>
      <c r="MYO299"/>
      <c r="MYS299"/>
      <c r="MYW299"/>
      <c r="MZA299"/>
      <c r="MZE299"/>
      <c r="MZI299"/>
      <c r="MZM299"/>
      <c r="MZQ299"/>
      <c r="MZU299"/>
      <c r="MZY299"/>
      <c r="NAC299"/>
      <c r="NAG299"/>
      <c r="NAK299"/>
      <c r="NAO299"/>
      <c r="NAS299"/>
      <c r="NAW299"/>
      <c r="NBA299"/>
      <c r="NBE299"/>
      <c r="NBI299"/>
      <c r="NBM299"/>
      <c r="NBQ299"/>
      <c r="NBU299"/>
      <c r="NBY299"/>
      <c r="NCC299"/>
      <c r="NCG299"/>
      <c r="NCK299"/>
      <c r="NCO299"/>
      <c r="NCS299"/>
      <c r="NCW299"/>
      <c r="NDA299"/>
      <c r="NDE299"/>
      <c r="NDI299"/>
      <c r="NDM299"/>
      <c r="NDQ299"/>
      <c r="NDU299"/>
      <c r="NDY299"/>
      <c r="NEC299"/>
      <c r="NEG299"/>
      <c r="NEK299"/>
      <c r="NEO299"/>
      <c r="NES299"/>
      <c r="NEW299"/>
      <c r="NFA299"/>
      <c r="NFE299"/>
      <c r="NFI299"/>
      <c r="NFM299"/>
      <c r="NFQ299"/>
      <c r="NFU299"/>
      <c r="NFY299"/>
      <c r="NGC299"/>
      <c r="NGG299"/>
      <c r="NGK299"/>
      <c r="NGO299"/>
      <c r="NGS299"/>
      <c r="NGW299"/>
      <c r="NHA299"/>
      <c r="NHE299"/>
      <c r="NHI299"/>
      <c r="NHM299"/>
      <c r="NHQ299"/>
      <c r="NHU299"/>
      <c r="NHY299"/>
      <c r="NIC299"/>
      <c r="NIG299"/>
      <c r="NIK299"/>
      <c r="NIO299"/>
      <c r="NIS299"/>
      <c r="NIW299"/>
      <c r="NJA299"/>
      <c r="NJE299"/>
      <c r="NJI299"/>
      <c r="NJM299"/>
      <c r="NJQ299"/>
      <c r="NJU299"/>
      <c r="NJY299"/>
      <c r="NKC299"/>
      <c r="NKG299"/>
      <c r="NKK299"/>
      <c r="NKO299"/>
      <c r="NKS299"/>
      <c r="NKW299"/>
      <c r="NLA299"/>
      <c r="NLE299"/>
      <c r="NLI299"/>
      <c r="NLM299"/>
      <c r="NLQ299"/>
      <c r="NLU299"/>
      <c r="NLY299"/>
      <c r="NMC299"/>
      <c r="NMG299"/>
      <c r="NMK299"/>
      <c r="NMO299"/>
      <c r="NMS299"/>
      <c r="NMW299"/>
      <c r="NNA299"/>
      <c r="NNE299"/>
      <c r="NNI299"/>
      <c r="NNM299"/>
      <c r="NNQ299"/>
      <c r="NNU299"/>
      <c r="NNY299"/>
      <c r="NOC299"/>
      <c r="NOG299"/>
      <c r="NOK299"/>
      <c r="NOO299"/>
      <c r="NOS299"/>
      <c r="NOW299"/>
      <c r="NPA299"/>
      <c r="NPE299"/>
      <c r="NPI299"/>
      <c r="NPM299"/>
      <c r="NPQ299"/>
      <c r="NPU299"/>
      <c r="NPY299"/>
      <c r="NQC299"/>
      <c r="NQG299"/>
      <c r="NQK299"/>
      <c r="NQO299"/>
      <c r="NQS299"/>
      <c r="NQW299"/>
      <c r="NRA299"/>
      <c r="NRE299"/>
      <c r="NRI299"/>
      <c r="NRM299"/>
      <c r="NRQ299"/>
      <c r="NRU299"/>
      <c r="NRY299"/>
      <c r="NSC299"/>
      <c r="NSG299"/>
      <c r="NSK299"/>
      <c r="NSO299"/>
      <c r="NSS299"/>
      <c r="NSW299"/>
      <c r="NTA299"/>
      <c r="NTE299"/>
      <c r="NTI299"/>
      <c r="NTM299"/>
      <c r="NTQ299"/>
      <c r="NTU299"/>
      <c r="NTY299"/>
      <c r="NUC299"/>
      <c r="NUG299"/>
      <c r="NUK299"/>
      <c r="NUO299"/>
      <c r="NUS299"/>
      <c r="NUW299"/>
      <c r="NVA299"/>
      <c r="NVE299"/>
      <c r="NVI299"/>
      <c r="NVM299"/>
      <c r="NVQ299"/>
      <c r="NVU299"/>
      <c r="NVY299"/>
      <c r="NWC299"/>
      <c r="NWG299"/>
      <c r="NWK299"/>
      <c r="NWO299"/>
      <c r="NWS299"/>
      <c r="NWW299"/>
      <c r="NXA299"/>
      <c r="NXE299"/>
      <c r="NXI299"/>
      <c r="NXM299"/>
      <c r="NXQ299"/>
      <c r="NXU299"/>
      <c r="NXY299"/>
      <c r="NYC299"/>
      <c r="NYG299"/>
      <c r="NYK299"/>
      <c r="NYO299"/>
      <c r="NYS299"/>
      <c r="NYW299"/>
      <c r="NZA299"/>
      <c r="NZE299"/>
      <c r="NZI299"/>
      <c r="NZM299"/>
      <c r="NZQ299"/>
      <c r="NZU299"/>
      <c r="NZY299"/>
      <c r="OAC299"/>
      <c r="OAG299"/>
      <c r="OAK299"/>
      <c r="OAO299"/>
      <c r="OAS299"/>
      <c r="OAW299"/>
      <c r="OBA299"/>
      <c r="OBE299"/>
      <c r="OBI299"/>
      <c r="OBM299"/>
      <c r="OBQ299"/>
      <c r="OBU299"/>
      <c r="OBY299"/>
      <c r="OCC299"/>
      <c r="OCG299"/>
      <c r="OCK299"/>
      <c r="OCO299"/>
      <c r="OCS299"/>
      <c r="OCW299"/>
      <c r="ODA299"/>
      <c r="ODE299"/>
      <c r="ODI299"/>
      <c r="ODM299"/>
      <c r="ODQ299"/>
      <c r="ODU299"/>
      <c r="ODY299"/>
      <c r="OEC299"/>
      <c r="OEG299"/>
      <c r="OEK299"/>
      <c r="OEO299"/>
      <c r="OES299"/>
      <c r="OEW299"/>
      <c r="OFA299"/>
      <c r="OFE299"/>
      <c r="OFI299"/>
      <c r="OFM299"/>
      <c r="OFQ299"/>
      <c r="OFU299"/>
      <c r="OFY299"/>
      <c r="OGC299"/>
      <c r="OGG299"/>
      <c r="OGK299"/>
      <c r="OGO299"/>
      <c r="OGS299"/>
      <c r="OGW299"/>
      <c r="OHA299"/>
      <c r="OHE299"/>
      <c r="OHI299"/>
      <c r="OHM299"/>
      <c r="OHQ299"/>
      <c r="OHU299"/>
      <c r="OHY299"/>
      <c r="OIC299"/>
      <c r="OIG299"/>
      <c r="OIK299"/>
      <c r="OIO299"/>
      <c r="OIS299"/>
      <c r="OIW299"/>
      <c r="OJA299"/>
      <c r="OJE299"/>
      <c r="OJI299"/>
      <c r="OJM299"/>
      <c r="OJQ299"/>
      <c r="OJU299"/>
      <c r="OJY299"/>
      <c r="OKC299"/>
      <c r="OKG299"/>
      <c r="OKK299"/>
      <c r="OKO299"/>
      <c r="OKS299"/>
      <c r="OKW299"/>
      <c r="OLA299"/>
      <c r="OLE299"/>
      <c r="OLI299"/>
      <c r="OLM299"/>
      <c r="OLQ299"/>
      <c r="OLU299"/>
      <c r="OLY299"/>
      <c r="OMC299"/>
      <c r="OMG299"/>
      <c r="OMK299"/>
      <c r="OMO299"/>
      <c r="OMS299"/>
      <c r="OMW299"/>
      <c r="ONA299"/>
      <c r="ONE299"/>
      <c r="ONI299"/>
      <c r="ONM299"/>
      <c r="ONQ299"/>
      <c r="ONU299"/>
      <c r="ONY299"/>
      <c r="OOC299"/>
      <c r="OOG299"/>
      <c r="OOK299"/>
      <c r="OOO299"/>
      <c r="OOS299"/>
      <c r="OOW299"/>
      <c r="OPA299"/>
      <c r="OPE299"/>
      <c r="OPI299"/>
      <c r="OPM299"/>
      <c r="OPQ299"/>
      <c r="OPU299"/>
      <c r="OPY299"/>
      <c r="OQC299"/>
      <c r="OQG299"/>
      <c r="OQK299"/>
      <c r="OQO299"/>
      <c r="OQS299"/>
      <c r="OQW299"/>
      <c r="ORA299"/>
      <c r="ORE299"/>
      <c r="ORI299"/>
      <c r="ORM299"/>
      <c r="ORQ299"/>
      <c r="ORU299"/>
      <c r="ORY299"/>
      <c r="OSC299"/>
      <c r="OSG299"/>
      <c r="OSK299"/>
      <c r="OSO299"/>
      <c r="OSS299"/>
      <c r="OSW299"/>
      <c r="OTA299"/>
      <c r="OTE299"/>
      <c r="OTI299"/>
      <c r="OTM299"/>
      <c r="OTQ299"/>
      <c r="OTU299"/>
      <c r="OTY299"/>
      <c r="OUC299"/>
      <c r="OUG299"/>
      <c r="OUK299"/>
      <c r="OUO299"/>
      <c r="OUS299"/>
      <c r="OUW299"/>
      <c r="OVA299"/>
      <c r="OVE299"/>
      <c r="OVI299"/>
      <c r="OVM299"/>
      <c r="OVQ299"/>
      <c r="OVU299"/>
      <c r="OVY299"/>
      <c r="OWC299"/>
      <c r="OWG299"/>
      <c r="OWK299"/>
      <c r="OWO299"/>
      <c r="OWS299"/>
      <c r="OWW299"/>
      <c r="OXA299"/>
      <c r="OXE299"/>
      <c r="OXI299"/>
      <c r="OXM299"/>
      <c r="OXQ299"/>
      <c r="OXU299"/>
      <c r="OXY299"/>
      <c r="OYC299"/>
      <c r="OYG299"/>
      <c r="OYK299"/>
      <c r="OYO299"/>
      <c r="OYS299"/>
      <c r="OYW299"/>
      <c r="OZA299"/>
      <c r="OZE299"/>
      <c r="OZI299"/>
      <c r="OZM299"/>
      <c r="OZQ299"/>
      <c r="OZU299"/>
      <c r="OZY299"/>
      <c r="PAC299"/>
      <c r="PAG299"/>
      <c r="PAK299"/>
      <c r="PAO299"/>
      <c r="PAS299"/>
      <c r="PAW299"/>
      <c r="PBA299"/>
      <c r="PBE299"/>
      <c r="PBI299"/>
      <c r="PBM299"/>
      <c r="PBQ299"/>
      <c r="PBU299"/>
      <c r="PBY299"/>
      <c r="PCC299"/>
      <c r="PCG299"/>
      <c r="PCK299"/>
      <c r="PCO299"/>
      <c r="PCS299"/>
      <c r="PCW299"/>
      <c r="PDA299"/>
      <c r="PDE299"/>
      <c r="PDI299"/>
      <c r="PDM299"/>
      <c r="PDQ299"/>
      <c r="PDU299"/>
      <c r="PDY299"/>
      <c r="PEC299"/>
      <c r="PEG299"/>
      <c r="PEK299"/>
      <c r="PEO299"/>
      <c r="PES299"/>
      <c r="PEW299"/>
      <c r="PFA299"/>
      <c r="PFE299"/>
      <c r="PFI299"/>
      <c r="PFM299"/>
      <c r="PFQ299"/>
      <c r="PFU299"/>
      <c r="PFY299"/>
      <c r="PGC299"/>
      <c r="PGG299"/>
      <c r="PGK299"/>
      <c r="PGO299"/>
      <c r="PGS299"/>
      <c r="PGW299"/>
      <c r="PHA299"/>
      <c r="PHE299"/>
      <c r="PHI299"/>
      <c r="PHM299"/>
      <c r="PHQ299"/>
      <c r="PHU299"/>
      <c r="PHY299"/>
      <c r="PIC299"/>
      <c r="PIG299"/>
      <c r="PIK299"/>
      <c r="PIO299"/>
      <c r="PIS299"/>
      <c r="PIW299"/>
      <c r="PJA299"/>
      <c r="PJE299"/>
      <c r="PJI299"/>
      <c r="PJM299"/>
      <c r="PJQ299"/>
      <c r="PJU299"/>
      <c r="PJY299"/>
      <c r="PKC299"/>
      <c r="PKG299"/>
      <c r="PKK299"/>
      <c r="PKO299"/>
      <c r="PKS299"/>
      <c r="PKW299"/>
      <c r="PLA299"/>
      <c r="PLE299"/>
      <c r="PLI299"/>
      <c r="PLM299"/>
      <c r="PLQ299"/>
      <c r="PLU299"/>
      <c r="PLY299"/>
      <c r="PMC299"/>
      <c r="PMG299"/>
      <c r="PMK299"/>
      <c r="PMO299"/>
      <c r="PMS299"/>
      <c r="PMW299"/>
      <c r="PNA299"/>
      <c r="PNE299"/>
      <c r="PNI299"/>
      <c r="PNM299"/>
      <c r="PNQ299"/>
      <c r="PNU299"/>
      <c r="PNY299"/>
      <c r="POC299"/>
      <c r="POG299"/>
      <c r="POK299"/>
      <c r="POO299"/>
      <c r="POS299"/>
      <c r="POW299"/>
      <c r="PPA299"/>
      <c r="PPE299"/>
      <c r="PPI299"/>
      <c r="PPM299"/>
      <c r="PPQ299"/>
      <c r="PPU299"/>
      <c r="PPY299"/>
      <c r="PQC299"/>
      <c r="PQG299"/>
      <c r="PQK299"/>
      <c r="PQO299"/>
      <c r="PQS299"/>
      <c r="PQW299"/>
      <c r="PRA299"/>
      <c r="PRE299"/>
      <c r="PRI299"/>
      <c r="PRM299"/>
      <c r="PRQ299"/>
      <c r="PRU299"/>
      <c r="PRY299"/>
      <c r="PSC299"/>
      <c r="PSG299"/>
      <c r="PSK299"/>
      <c r="PSO299"/>
      <c r="PSS299"/>
      <c r="PSW299"/>
      <c r="PTA299"/>
      <c r="PTE299"/>
      <c r="PTI299"/>
      <c r="PTM299"/>
      <c r="PTQ299"/>
      <c r="PTU299"/>
      <c r="PTY299"/>
      <c r="PUC299"/>
      <c r="PUG299"/>
      <c r="PUK299"/>
      <c r="PUO299"/>
      <c r="PUS299"/>
      <c r="PUW299"/>
      <c r="PVA299"/>
      <c r="PVE299"/>
      <c r="PVI299"/>
      <c r="PVM299"/>
      <c r="PVQ299"/>
      <c r="PVU299"/>
      <c r="PVY299"/>
      <c r="PWC299"/>
      <c r="PWG299"/>
      <c r="PWK299"/>
      <c r="PWO299"/>
      <c r="PWS299"/>
      <c r="PWW299"/>
      <c r="PXA299"/>
      <c r="PXE299"/>
      <c r="PXI299"/>
      <c r="PXM299"/>
      <c r="PXQ299"/>
      <c r="PXU299"/>
      <c r="PXY299"/>
      <c r="PYC299"/>
      <c r="PYG299"/>
      <c r="PYK299"/>
      <c r="PYO299"/>
      <c r="PYS299"/>
      <c r="PYW299"/>
      <c r="PZA299"/>
      <c r="PZE299"/>
      <c r="PZI299"/>
      <c r="PZM299"/>
      <c r="PZQ299"/>
      <c r="PZU299"/>
      <c r="PZY299"/>
      <c r="QAC299"/>
      <c r="QAG299"/>
      <c r="QAK299"/>
      <c r="QAO299"/>
      <c r="QAS299"/>
      <c r="QAW299"/>
      <c r="QBA299"/>
      <c r="QBE299"/>
      <c r="QBI299"/>
      <c r="QBM299"/>
      <c r="QBQ299"/>
      <c r="QBU299"/>
      <c r="QBY299"/>
      <c r="QCC299"/>
      <c r="QCG299"/>
      <c r="QCK299"/>
      <c r="QCO299"/>
      <c r="QCS299"/>
      <c r="QCW299"/>
      <c r="QDA299"/>
      <c r="QDE299"/>
      <c r="QDI299"/>
      <c r="QDM299"/>
      <c r="QDQ299"/>
      <c r="QDU299"/>
      <c r="QDY299"/>
      <c r="QEC299"/>
      <c r="QEG299"/>
      <c r="QEK299"/>
      <c r="QEO299"/>
      <c r="QES299"/>
      <c r="QEW299"/>
      <c r="QFA299"/>
      <c r="QFE299"/>
      <c r="QFI299"/>
      <c r="QFM299"/>
      <c r="QFQ299"/>
      <c r="QFU299"/>
      <c r="QFY299"/>
      <c r="QGC299"/>
      <c r="QGG299"/>
      <c r="QGK299"/>
      <c r="QGO299"/>
      <c r="QGS299"/>
      <c r="QGW299"/>
      <c r="QHA299"/>
      <c r="QHE299"/>
      <c r="QHI299"/>
      <c r="QHM299"/>
      <c r="QHQ299"/>
      <c r="QHU299"/>
      <c r="QHY299"/>
      <c r="QIC299"/>
      <c r="QIG299"/>
      <c r="QIK299"/>
      <c r="QIO299"/>
      <c r="QIS299"/>
      <c r="QIW299"/>
      <c r="QJA299"/>
      <c r="QJE299"/>
      <c r="QJI299"/>
      <c r="QJM299"/>
      <c r="QJQ299"/>
      <c r="QJU299"/>
      <c r="QJY299"/>
      <c r="QKC299"/>
      <c r="QKG299"/>
      <c r="QKK299"/>
      <c r="QKO299"/>
      <c r="QKS299"/>
      <c r="QKW299"/>
      <c r="QLA299"/>
      <c r="QLE299"/>
      <c r="QLI299"/>
      <c r="QLM299"/>
      <c r="QLQ299"/>
      <c r="QLU299"/>
      <c r="QLY299"/>
      <c r="QMC299"/>
      <c r="QMG299"/>
      <c r="QMK299"/>
      <c r="QMO299"/>
      <c r="QMS299"/>
      <c r="QMW299"/>
      <c r="QNA299"/>
      <c r="QNE299"/>
      <c r="QNI299"/>
      <c r="QNM299"/>
      <c r="QNQ299"/>
      <c r="QNU299"/>
      <c r="QNY299"/>
      <c r="QOC299"/>
      <c r="QOG299"/>
      <c r="QOK299"/>
      <c r="QOO299"/>
      <c r="QOS299"/>
      <c r="QOW299"/>
      <c r="QPA299"/>
      <c r="QPE299"/>
      <c r="QPI299"/>
      <c r="QPM299"/>
      <c r="QPQ299"/>
      <c r="QPU299"/>
      <c r="QPY299"/>
      <c r="QQC299"/>
      <c r="QQG299"/>
      <c r="QQK299"/>
      <c r="QQO299"/>
      <c r="QQS299"/>
      <c r="QQW299"/>
      <c r="QRA299"/>
      <c r="QRE299"/>
      <c r="QRI299"/>
      <c r="QRM299"/>
      <c r="QRQ299"/>
      <c r="QRU299"/>
      <c r="QRY299"/>
      <c r="QSC299"/>
      <c r="QSG299"/>
      <c r="QSK299"/>
      <c r="QSO299"/>
      <c r="QSS299"/>
      <c r="QSW299"/>
      <c r="QTA299"/>
      <c r="QTE299"/>
      <c r="QTI299"/>
      <c r="QTM299"/>
      <c r="QTQ299"/>
      <c r="QTU299"/>
      <c r="QTY299"/>
      <c r="QUC299"/>
      <c r="QUG299"/>
      <c r="QUK299"/>
      <c r="QUO299"/>
      <c r="QUS299"/>
      <c r="QUW299"/>
      <c r="QVA299"/>
      <c r="QVE299"/>
      <c r="QVI299"/>
      <c r="QVM299"/>
      <c r="QVQ299"/>
      <c r="QVU299"/>
      <c r="QVY299"/>
      <c r="QWC299"/>
      <c r="QWG299"/>
      <c r="QWK299"/>
      <c r="QWO299"/>
      <c r="QWS299"/>
      <c r="QWW299"/>
      <c r="QXA299"/>
      <c r="QXE299"/>
      <c r="QXI299"/>
      <c r="QXM299"/>
      <c r="QXQ299"/>
      <c r="QXU299"/>
      <c r="QXY299"/>
      <c r="QYC299"/>
      <c r="QYG299"/>
      <c r="QYK299"/>
      <c r="QYO299"/>
      <c r="QYS299"/>
      <c r="QYW299"/>
      <c r="QZA299"/>
      <c r="QZE299"/>
      <c r="QZI299"/>
      <c r="QZM299"/>
      <c r="QZQ299"/>
      <c r="QZU299"/>
      <c r="QZY299"/>
      <c r="RAC299"/>
      <c r="RAG299"/>
      <c r="RAK299"/>
      <c r="RAO299"/>
      <c r="RAS299"/>
      <c r="RAW299"/>
      <c r="RBA299"/>
      <c r="RBE299"/>
      <c r="RBI299"/>
      <c r="RBM299"/>
      <c r="RBQ299"/>
      <c r="RBU299"/>
      <c r="RBY299"/>
      <c r="RCC299"/>
      <c r="RCG299"/>
      <c r="RCK299"/>
      <c r="RCO299"/>
      <c r="RCS299"/>
      <c r="RCW299"/>
      <c r="RDA299"/>
      <c r="RDE299"/>
      <c r="RDI299"/>
      <c r="RDM299"/>
      <c r="RDQ299"/>
      <c r="RDU299"/>
      <c r="RDY299"/>
      <c r="REC299"/>
      <c r="REG299"/>
      <c r="REK299"/>
      <c r="REO299"/>
      <c r="RES299"/>
      <c r="REW299"/>
      <c r="RFA299"/>
      <c r="RFE299"/>
      <c r="RFI299"/>
      <c r="RFM299"/>
      <c r="RFQ299"/>
      <c r="RFU299"/>
      <c r="RFY299"/>
      <c r="RGC299"/>
      <c r="RGG299"/>
      <c r="RGK299"/>
      <c r="RGO299"/>
      <c r="RGS299"/>
      <c r="RGW299"/>
      <c r="RHA299"/>
      <c r="RHE299"/>
      <c r="RHI299"/>
      <c r="RHM299"/>
      <c r="RHQ299"/>
      <c r="RHU299"/>
      <c r="RHY299"/>
      <c r="RIC299"/>
      <c r="RIG299"/>
      <c r="RIK299"/>
      <c r="RIO299"/>
      <c r="RIS299"/>
      <c r="RIW299"/>
      <c r="RJA299"/>
      <c r="RJE299"/>
      <c r="RJI299"/>
      <c r="RJM299"/>
      <c r="RJQ299"/>
      <c r="RJU299"/>
      <c r="RJY299"/>
      <c r="RKC299"/>
      <c r="RKG299"/>
      <c r="RKK299"/>
      <c r="RKO299"/>
      <c r="RKS299"/>
      <c r="RKW299"/>
      <c r="RLA299"/>
      <c r="RLE299"/>
      <c r="RLI299"/>
      <c r="RLM299"/>
      <c r="RLQ299"/>
      <c r="RLU299"/>
      <c r="RLY299"/>
      <c r="RMC299"/>
      <c r="RMG299"/>
      <c r="RMK299"/>
      <c r="RMO299"/>
      <c r="RMS299"/>
      <c r="RMW299"/>
      <c r="RNA299"/>
      <c r="RNE299"/>
      <c r="RNI299"/>
      <c r="RNM299"/>
      <c r="RNQ299"/>
      <c r="RNU299"/>
      <c r="RNY299"/>
      <c r="ROC299"/>
      <c r="ROG299"/>
      <c r="ROK299"/>
      <c r="ROO299"/>
      <c r="ROS299"/>
      <c r="ROW299"/>
      <c r="RPA299"/>
      <c r="RPE299"/>
      <c r="RPI299"/>
      <c r="RPM299"/>
      <c r="RPQ299"/>
      <c r="RPU299"/>
      <c r="RPY299"/>
      <c r="RQC299"/>
      <c r="RQG299"/>
      <c r="RQK299"/>
      <c r="RQO299"/>
      <c r="RQS299"/>
      <c r="RQW299"/>
      <c r="RRA299"/>
      <c r="RRE299"/>
      <c r="RRI299"/>
      <c r="RRM299"/>
      <c r="RRQ299"/>
      <c r="RRU299"/>
      <c r="RRY299"/>
      <c r="RSC299"/>
      <c r="RSG299"/>
      <c r="RSK299"/>
      <c r="RSO299"/>
      <c r="RSS299"/>
      <c r="RSW299"/>
      <c r="RTA299"/>
      <c r="RTE299"/>
      <c r="RTI299"/>
      <c r="RTM299"/>
      <c r="RTQ299"/>
      <c r="RTU299"/>
      <c r="RTY299"/>
      <c r="RUC299"/>
      <c r="RUG299"/>
      <c r="RUK299"/>
      <c r="RUO299"/>
      <c r="RUS299"/>
      <c r="RUW299"/>
      <c r="RVA299"/>
      <c r="RVE299"/>
      <c r="RVI299"/>
      <c r="RVM299"/>
      <c r="RVQ299"/>
      <c r="RVU299"/>
      <c r="RVY299"/>
      <c r="RWC299"/>
      <c r="RWG299"/>
      <c r="RWK299"/>
      <c r="RWO299"/>
      <c r="RWS299"/>
      <c r="RWW299"/>
      <c r="RXA299"/>
      <c r="RXE299"/>
      <c r="RXI299"/>
      <c r="RXM299"/>
      <c r="RXQ299"/>
      <c r="RXU299"/>
      <c r="RXY299"/>
      <c r="RYC299"/>
      <c r="RYG299"/>
      <c r="RYK299"/>
      <c r="RYO299"/>
      <c r="RYS299"/>
      <c r="RYW299"/>
      <c r="RZA299"/>
      <c r="RZE299"/>
      <c r="RZI299"/>
      <c r="RZM299"/>
      <c r="RZQ299"/>
      <c r="RZU299"/>
      <c r="RZY299"/>
      <c r="SAC299"/>
      <c r="SAG299"/>
      <c r="SAK299"/>
      <c r="SAO299"/>
      <c r="SAS299"/>
      <c r="SAW299"/>
      <c r="SBA299"/>
      <c r="SBE299"/>
      <c r="SBI299"/>
      <c r="SBM299"/>
      <c r="SBQ299"/>
      <c r="SBU299"/>
      <c r="SBY299"/>
      <c r="SCC299"/>
      <c r="SCG299"/>
      <c r="SCK299"/>
      <c r="SCO299"/>
      <c r="SCS299"/>
      <c r="SCW299"/>
      <c r="SDA299"/>
      <c r="SDE299"/>
      <c r="SDI299"/>
      <c r="SDM299"/>
      <c r="SDQ299"/>
      <c r="SDU299"/>
      <c r="SDY299"/>
      <c r="SEC299"/>
      <c r="SEG299"/>
      <c r="SEK299"/>
      <c r="SEO299"/>
      <c r="SES299"/>
      <c r="SEW299"/>
      <c r="SFA299"/>
      <c r="SFE299"/>
      <c r="SFI299"/>
      <c r="SFM299"/>
      <c r="SFQ299"/>
      <c r="SFU299"/>
      <c r="SFY299"/>
      <c r="SGC299"/>
      <c r="SGG299"/>
      <c r="SGK299"/>
      <c r="SGO299"/>
      <c r="SGS299"/>
      <c r="SGW299"/>
      <c r="SHA299"/>
      <c r="SHE299"/>
      <c r="SHI299"/>
      <c r="SHM299"/>
      <c r="SHQ299"/>
      <c r="SHU299"/>
      <c r="SHY299"/>
      <c r="SIC299"/>
      <c r="SIG299"/>
      <c r="SIK299"/>
      <c r="SIO299"/>
      <c r="SIS299"/>
      <c r="SIW299"/>
      <c r="SJA299"/>
      <c r="SJE299"/>
      <c r="SJI299"/>
      <c r="SJM299"/>
      <c r="SJQ299"/>
      <c r="SJU299"/>
      <c r="SJY299"/>
      <c r="SKC299"/>
      <c r="SKG299"/>
      <c r="SKK299"/>
      <c r="SKO299"/>
      <c r="SKS299"/>
      <c r="SKW299"/>
      <c r="SLA299"/>
      <c r="SLE299"/>
      <c r="SLI299"/>
      <c r="SLM299"/>
      <c r="SLQ299"/>
      <c r="SLU299"/>
      <c r="SLY299"/>
      <c r="SMC299"/>
      <c r="SMG299"/>
      <c r="SMK299"/>
      <c r="SMO299"/>
      <c r="SMS299"/>
      <c r="SMW299"/>
      <c r="SNA299"/>
      <c r="SNE299"/>
      <c r="SNI299"/>
      <c r="SNM299"/>
      <c r="SNQ299"/>
      <c r="SNU299"/>
      <c r="SNY299"/>
      <c r="SOC299"/>
      <c r="SOG299"/>
      <c r="SOK299"/>
      <c r="SOO299"/>
      <c r="SOS299"/>
      <c r="SOW299"/>
      <c r="SPA299"/>
      <c r="SPE299"/>
      <c r="SPI299"/>
      <c r="SPM299"/>
      <c r="SPQ299"/>
      <c r="SPU299"/>
      <c r="SPY299"/>
      <c r="SQC299"/>
      <c r="SQG299"/>
      <c r="SQK299"/>
      <c r="SQO299"/>
      <c r="SQS299"/>
      <c r="SQW299"/>
      <c r="SRA299"/>
      <c r="SRE299"/>
      <c r="SRI299"/>
      <c r="SRM299"/>
      <c r="SRQ299"/>
      <c r="SRU299"/>
      <c r="SRY299"/>
      <c r="SSC299"/>
      <c r="SSG299"/>
      <c r="SSK299"/>
      <c r="SSO299"/>
      <c r="SSS299"/>
      <c r="SSW299"/>
      <c r="STA299"/>
      <c r="STE299"/>
      <c r="STI299"/>
      <c r="STM299"/>
      <c r="STQ299"/>
      <c r="STU299"/>
      <c r="STY299"/>
      <c r="SUC299"/>
      <c r="SUG299"/>
      <c r="SUK299"/>
      <c r="SUO299"/>
      <c r="SUS299"/>
      <c r="SUW299"/>
      <c r="SVA299"/>
      <c r="SVE299"/>
      <c r="SVI299"/>
      <c r="SVM299"/>
      <c r="SVQ299"/>
      <c r="SVU299"/>
      <c r="SVY299"/>
      <c r="SWC299"/>
      <c r="SWG299"/>
      <c r="SWK299"/>
      <c r="SWO299"/>
      <c r="SWS299"/>
      <c r="SWW299"/>
      <c r="SXA299"/>
      <c r="SXE299"/>
      <c r="SXI299"/>
      <c r="SXM299"/>
      <c r="SXQ299"/>
      <c r="SXU299"/>
      <c r="SXY299"/>
      <c r="SYC299"/>
      <c r="SYG299"/>
      <c r="SYK299"/>
      <c r="SYO299"/>
      <c r="SYS299"/>
      <c r="SYW299"/>
      <c r="SZA299"/>
      <c r="SZE299"/>
      <c r="SZI299"/>
      <c r="SZM299"/>
      <c r="SZQ299"/>
      <c r="SZU299"/>
      <c r="SZY299"/>
      <c r="TAC299"/>
      <c r="TAG299"/>
      <c r="TAK299"/>
      <c r="TAO299"/>
      <c r="TAS299"/>
      <c r="TAW299"/>
      <c r="TBA299"/>
      <c r="TBE299"/>
      <c r="TBI299"/>
      <c r="TBM299"/>
      <c r="TBQ299"/>
      <c r="TBU299"/>
      <c r="TBY299"/>
      <c r="TCC299"/>
      <c r="TCG299"/>
      <c r="TCK299"/>
      <c r="TCO299"/>
      <c r="TCS299"/>
      <c r="TCW299"/>
      <c r="TDA299"/>
      <c r="TDE299"/>
      <c r="TDI299"/>
      <c r="TDM299"/>
      <c r="TDQ299"/>
      <c r="TDU299"/>
      <c r="TDY299"/>
      <c r="TEC299"/>
      <c r="TEG299"/>
      <c r="TEK299"/>
      <c r="TEO299"/>
      <c r="TES299"/>
      <c r="TEW299"/>
      <c r="TFA299"/>
      <c r="TFE299"/>
      <c r="TFI299"/>
      <c r="TFM299"/>
      <c r="TFQ299"/>
      <c r="TFU299"/>
      <c r="TFY299"/>
      <c r="TGC299"/>
      <c r="TGG299"/>
      <c r="TGK299"/>
      <c r="TGO299"/>
      <c r="TGS299"/>
      <c r="TGW299"/>
      <c r="THA299"/>
      <c r="THE299"/>
      <c r="THI299"/>
      <c r="THM299"/>
      <c r="THQ299"/>
      <c r="THU299"/>
      <c r="THY299"/>
      <c r="TIC299"/>
      <c r="TIG299"/>
      <c r="TIK299"/>
      <c r="TIO299"/>
      <c r="TIS299"/>
      <c r="TIW299"/>
      <c r="TJA299"/>
      <c r="TJE299"/>
      <c r="TJI299"/>
      <c r="TJM299"/>
      <c r="TJQ299"/>
      <c r="TJU299"/>
      <c r="TJY299"/>
      <c r="TKC299"/>
      <c r="TKG299"/>
      <c r="TKK299"/>
      <c r="TKO299"/>
      <c r="TKS299"/>
      <c r="TKW299"/>
      <c r="TLA299"/>
      <c r="TLE299"/>
      <c r="TLI299"/>
      <c r="TLM299"/>
      <c r="TLQ299"/>
      <c r="TLU299"/>
      <c r="TLY299"/>
      <c r="TMC299"/>
      <c r="TMG299"/>
      <c r="TMK299"/>
      <c r="TMO299"/>
      <c r="TMS299"/>
      <c r="TMW299"/>
      <c r="TNA299"/>
      <c r="TNE299"/>
      <c r="TNI299"/>
      <c r="TNM299"/>
      <c r="TNQ299"/>
      <c r="TNU299"/>
      <c r="TNY299"/>
      <c r="TOC299"/>
      <c r="TOG299"/>
      <c r="TOK299"/>
      <c r="TOO299"/>
      <c r="TOS299"/>
      <c r="TOW299"/>
      <c r="TPA299"/>
      <c r="TPE299"/>
      <c r="TPI299"/>
      <c r="TPM299"/>
      <c r="TPQ299"/>
      <c r="TPU299"/>
      <c r="TPY299"/>
      <c r="TQC299"/>
      <c r="TQG299"/>
      <c r="TQK299"/>
      <c r="TQO299"/>
      <c r="TQS299"/>
      <c r="TQW299"/>
      <c r="TRA299"/>
      <c r="TRE299"/>
      <c r="TRI299"/>
      <c r="TRM299"/>
      <c r="TRQ299"/>
      <c r="TRU299"/>
      <c r="TRY299"/>
      <c r="TSC299"/>
      <c r="TSG299"/>
      <c r="TSK299"/>
      <c r="TSO299"/>
      <c r="TSS299"/>
      <c r="TSW299"/>
      <c r="TTA299"/>
      <c r="TTE299"/>
      <c r="TTI299"/>
      <c r="TTM299"/>
      <c r="TTQ299"/>
      <c r="TTU299"/>
      <c r="TTY299"/>
      <c r="TUC299"/>
      <c r="TUG299"/>
      <c r="TUK299"/>
      <c r="TUO299"/>
      <c r="TUS299"/>
      <c r="TUW299"/>
      <c r="TVA299"/>
      <c r="TVE299"/>
      <c r="TVI299"/>
      <c r="TVM299"/>
      <c r="TVQ299"/>
      <c r="TVU299"/>
      <c r="TVY299"/>
      <c r="TWC299"/>
      <c r="TWG299"/>
      <c r="TWK299"/>
      <c r="TWO299"/>
      <c r="TWS299"/>
      <c r="TWW299"/>
      <c r="TXA299"/>
      <c r="TXE299"/>
      <c r="TXI299"/>
      <c r="TXM299"/>
      <c r="TXQ299"/>
      <c r="TXU299"/>
      <c r="TXY299"/>
      <c r="TYC299"/>
      <c r="TYG299"/>
      <c r="TYK299"/>
      <c r="TYO299"/>
      <c r="TYS299"/>
      <c r="TYW299"/>
      <c r="TZA299"/>
      <c r="TZE299"/>
      <c r="TZI299"/>
      <c r="TZM299"/>
      <c r="TZQ299"/>
      <c r="TZU299"/>
      <c r="TZY299"/>
      <c r="UAC299"/>
      <c r="UAG299"/>
      <c r="UAK299"/>
      <c r="UAO299"/>
      <c r="UAS299"/>
      <c r="UAW299"/>
      <c r="UBA299"/>
      <c r="UBE299"/>
      <c r="UBI299"/>
      <c r="UBM299"/>
      <c r="UBQ299"/>
      <c r="UBU299"/>
      <c r="UBY299"/>
      <c r="UCC299"/>
      <c r="UCG299"/>
      <c r="UCK299"/>
      <c r="UCO299"/>
      <c r="UCS299"/>
      <c r="UCW299"/>
      <c r="UDA299"/>
      <c r="UDE299"/>
      <c r="UDI299"/>
      <c r="UDM299"/>
      <c r="UDQ299"/>
      <c r="UDU299"/>
      <c r="UDY299"/>
      <c r="UEC299"/>
      <c r="UEG299"/>
      <c r="UEK299"/>
      <c r="UEO299"/>
      <c r="UES299"/>
      <c r="UEW299"/>
      <c r="UFA299"/>
      <c r="UFE299"/>
      <c r="UFI299"/>
      <c r="UFM299"/>
      <c r="UFQ299"/>
      <c r="UFU299"/>
      <c r="UFY299"/>
      <c r="UGC299"/>
      <c r="UGG299"/>
      <c r="UGK299"/>
      <c r="UGO299"/>
      <c r="UGS299"/>
      <c r="UGW299"/>
      <c r="UHA299"/>
      <c r="UHE299"/>
      <c r="UHI299"/>
      <c r="UHM299"/>
      <c r="UHQ299"/>
      <c r="UHU299"/>
      <c r="UHY299"/>
      <c r="UIC299"/>
      <c r="UIG299"/>
      <c r="UIK299"/>
      <c r="UIO299"/>
      <c r="UIS299"/>
      <c r="UIW299"/>
      <c r="UJA299"/>
      <c r="UJE299"/>
      <c r="UJI299"/>
      <c r="UJM299"/>
      <c r="UJQ299"/>
      <c r="UJU299"/>
      <c r="UJY299"/>
      <c r="UKC299"/>
      <c r="UKG299"/>
      <c r="UKK299"/>
      <c r="UKO299"/>
      <c r="UKS299"/>
      <c r="UKW299"/>
      <c r="ULA299"/>
      <c r="ULE299"/>
      <c r="ULI299"/>
      <c r="ULM299"/>
      <c r="ULQ299"/>
      <c r="ULU299"/>
      <c r="ULY299"/>
      <c r="UMC299"/>
      <c r="UMG299"/>
      <c r="UMK299"/>
      <c r="UMO299"/>
      <c r="UMS299"/>
      <c r="UMW299"/>
      <c r="UNA299"/>
      <c r="UNE299"/>
      <c r="UNI299"/>
      <c r="UNM299"/>
      <c r="UNQ299"/>
      <c r="UNU299"/>
      <c r="UNY299"/>
      <c r="UOC299"/>
      <c r="UOG299"/>
      <c r="UOK299"/>
      <c r="UOO299"/>
      <c r="UOS299"/>
      <c r="UOW299"/>
      <c r="UPA299"/>
      <c r="UPE299"/>
      <c r="UPI299"/>
      <c r="UPM299"/>
      <c r="UPQ299"/>
      <c r="UPU299"/>
      <c r="UPY299"/>
      <c r="UQC299"/>
      <c r="UQG299"/>
      <c r="UQK299"/>
      <c r="UQO299"/>
      <c r="UQS299"/>
      <c r="UQW299"/>
      <c r="URA299"/>
      <c r="URE299"/>
      <c r="URI299"/>
      <c r="URM299"/>
      <c r="URQ299"/>
      <c r="URU299"/>
      <c r="URY299"/>
      <c r="USC299"/>
      <c r="USG299"/>
      <c r="USK299"/>
      <c r="USO299"/>
      <c r="USS299"/>
      <c r="USW299"/>
      <c r="UTA299"/>
      <c r="UTE299"/>
      <c r="UTI299"/>
      <c r="UTM299"/>
      <c r="UTQ299"/>
      <c r="UTU299"/>
      <c r="UTY299"/>
      <c r="UUC299"/>
      <c r="UUG299"/>
      <c r="UUK299"/>
      <c r="UUO299"/>
      <c r="UUS299"/>
      <c r="UUW299"/>
      <c r="UVA299"/>
      <c r="UVE299"/>
      <c r="UVI299"/>
      <c r="UVM299"/>
      <c r="UVQ299"/>
      <c r="UVU299"/>
      <c r="UVY299"/>
      <c r="UWC299"/>
      <c r="UWG299"/>
      <c r="UWK299"/>
      <c r="UWO299"/>
      <c r="UWS299"/>
      <c r="UWW299"/>
      <c r="UXA299"/>
      <c r="UXE299"/>
      <c r="UXI299"/>
      <c r="UXM299"/>
      <c r="UXQ299"/>
      <c r="UXU299"/>
      <c r="UXY299"/>
      <c r="UYC299"/>
      <c r="UYG299"/>
      <c r="UYK299"/>
      <c r="UYO299"/>
      <c r="UYS299"/>
      <c r="UYW299"/>
      <c r="UZA299"/>
      <c r="UZE299"/>
      <c r="UZI299"/>
      <c r="UZM299"/>
      <c r="UZQ299"/>
      <c r="UZU299"/>
      <c r="UZY299"/>
      <c r="VAC299"/>
      <c r="VAG299"/>
      <c r="VAK299"/>
      <c r="VAO299"/>
      <c r="VAS299"/>
      <c r="VAW299"/>
      <c r="VBA299"/>
      <c r="VBE299"/>
      <c r="VBI299"/>
      <c r="VBM299"/>
      <c r="VBQ299"/>
      <c r="VBU299"/>
      <c r="VBY299"/>
      <c r="VCC299"/>
      <c r="VCG299"/>
      <c r="VCK299"/>
      <c r="VCO299"/>
      <c r="VCS299"/>
      <c r="VCW299"/>
      <c r="VDA299"/>
      <c r="VDE299"/>
      <c r="VDI299"/>
      <c r="VDM299"/>
      <c r="VDQ299"/>
      <c r="VDU299"/>
      <c r="VDY299"/>
      <c r="VEC299"/>
      <c r="VEG299"/>
      <c r="VEK299"/>
      <c r="VEO299"/>
      <c r="VES299"/>
      <c r="VEW299"/>
      <c r="VFA299"/>
      <c r="VFE299"/>
      <c r="VFI299"/>
      <c r="VFM299"/>
      <c r="VFQ299"/>
      <c r="VFU299"/>
      <c r="VFY299"/>
      <c r="VGC299"/>
      <c r="VGG299"/>
      <c r="VGK299"/>
      <c r="VGO299"/>
      <c r="VGS299"/>
      <c r="VGW299"/>
      <c r="VHA299"/>
      <c r="VHE299"/>
      <c r="VHI299"/>
      <c r="VHM299"/>
      <c r="VHQ299"/>
      <c r="VHU299"/>
      <c r="VHY299"/>
      <c r="VIC299"/>
      <c r="VIG299"/>
      <c r="VIK299"/>
      <c r="VIO299"/>
      <c r="VIS299"/>
      <c r="VIW299"/>
      <c r="VJA299"/>
      <c r="VJE299"/>
      <c r="VJI299"/>
      <c r="VJM299"/>
      <c r="VJQ299"/>
      <c r="VJU299"/>
      <c r="VJY299"/>
      <c r="VKC299"/>
      <c r="VKG299"/>
      <c r="VKK299"/>
      <c r="VKO299"/>
      <c r="VKS299"/>
      <c r="VKW299"/>
      <c r="VLA299"/>
      <c r="VLE299"/>
      <c r="VLI299"/>
      <c r="VLM299"/>
      <c r="VLQ299"/>
      <c r="VLU299"/>
      <c r="VLY299"/>
      <c r="VMC299"/>
      <c r="VMG299"/>
      <c r="VMK299"/>
      <c r="VMO299"/>
      <c r="VMS299"/>
      <c r="VMW299"/>
      <c r="VNA299"/>
      <c r="VNE299"/>
      <c r="VNI299"/>
      <c r="VNM299"/>
      <c r="VNQ299"/>
      <c r="VNU299"/>
      <c r="VNY299"/>
      <c r="VOC299"/>
      <c r="VOG299"/>
      <c r="VOK299"/>
      <c r="VOO299"/>
      <c r="VOS299"/>
      <c r="VOW299"/>
      <c r="VPA299"/>
      <c r="VPE299"/>
      <c r="VPI299"/>
      <c r="VPM299"/>
      <c r="VPQ299"/>
      <c r="VPU299"/>
      <c r="VPY299"/>
      <c r="VQC299"/>
      <c r="VQG299"/>
      <c r="VQK299"/>
      <c r="VQO299"/>
      <c r="VQS299"/>
      <c r="VQW299"/>
      <c r="VRA299"/>
      <c r="VRE299"/>
      <c r="VRI299"/>
      <c r="VRM299"/>
      <c r="VRQ299"/>
      <c r="VRU299"/>
      <c r="VRY299"/>
      <c r="VSC299"/>
      <c r="VSG299"/>
      <c r="VSK299"/>
      <c r="VSO299"/>
      <c r="VSS299"/>
      <c r="VSW299"/>
      <c r="VTA299"/>
      <c r="VTE299"/>
      <c r="VTI299"/>
      <c r="VTM299"/>
      <c r="VTQ299"/>
      <c r="VTU299"/>
      <c r="VTY299"/>
      <c r="VUC299"/>
      <c r="VUG299"/>
      <c r="VUK299"/>
      <c r="VUO299"/>
      <c r="VUS299"/>
      <c r="VUW299"/>
      <c r="VVA299"/>
      <c r="VVE299"/>
      <c r="VVI299"/>
      <c r="VVM299"/>
      <c r="VVQ299"/>
      <c r="VVU299"/>
      <c r="VVY299"/>
      <c r="VWC299"/>
      <c r="VWG299"/>
      <c r="VWK299"/>
      <c r="VWO299"/>
      <c r="VWS299"/>
      <c r="VWW299"/>
      <c r="VXA299"/>
      <c r="VXE299"/>
      <c r="VXI299"/>
      <c r="VXM299"/>
      <c r="VXQ299"/>
      <c r="VXU299"/>
      <c r="VXY299"/>
      <c r="VYC299"/>
      <c r="VYG299"/>
      <c r="VYK299"/>
      <c r="VYO299"/>
      <c r="VYS299"/>
      <c r="VYW299"/>
      <c r="VZA299"/>
      <c r="VZE299"/>
      <c r="VZI299"/>
      <c r="VZM299"/>
      <c r="VZQ299"/>
      <c r="VZU299"/>
      <c r="VZY299"/>
      <c r="WAC299"/>
      <c r="WAG299"/>
      <c r="WAK299"/>
      <c r="WAO299"/>
      <c r="WAS299"/>
      <c r="WAW299"/>
      <c r="WBA299"/>
      <c r="WBE299"/>
      <c r="WBI299"/>
      <c r="WBM299"/>
      <c r="WBQ299"/>
      <c r="WBU299"/>
      <c r="WBY299"/>
      <c r="WCC299"/>
      <c r="WCG299"/>
      <c r="WCK299"/>
      <c r="WCO299"/>
      <c r="WCS299"/>
      <c r="WCW299"/>
      <c r="WDA299"/>
      <c r="WDE299"/>
      <c r="WDI299"/>
      <c r="WDM299"/>
      <c r="WDQ299"/>
      <c r="WDU299"/>
      <c r="WDY299"/>
      <c r="WEC299"/>
      <c r="WEG299"/>
      <c r="WEK299"/>
      <c r="WEO299"/>
      <c r="WES299"/>
      <c r="WEW299"/>
      <c r="WFA299"/>
      <c r="WFE299"/>
      <c r="WFI299"/>
      <c r="WFM299"/>
      <c r="WFQ299"/>
      <c r="WFU299"/>
      <c r="WFY299"/>
      <c r="WGC299"/>
      <c r="WGG299"/>
      <c r="WGK299"/>
      <c r="WGO299"/>
      <c r="WGS299"/>
      <c r="WGW299"/>
      <c r="WHA299"/>
      <c r="WHE299"/>
      <c r="WHI299"/>
      <c r="WHM299"/>
      <c r="WHQ299"/>
      <c r="WHU299"/>
      <c r="WHY299"/>
      <c r="WIC299"/>
      <c r="WIG299"/>
      <c r="WIK299"/>
      <c r="WIO299"/>
      <c r="WIS299"/>
      <c r="WIW299"/>
      <c r="WJA299"/>
      <c r="WJE299"/>
      <c r="WJI299"/>
      <c r="WJM299"/>
      <c r="WJQ299"/>
      <c r="WJU299"/>
      <c r="WJY299"/>
      <c r="WKC299"/>
      <c r="WKG299"/>
      <c r="WKK299"/>
      <c r="WKO299"/>
      <c r="WKS299"/>
      <c r="WKW299"/>
      <c r="WLA299"/>
      <c r="WLE299"/>
      <c r="WLI299"/>
      <c r="WLM299"/>
      <c r="WLQ299"/>
      <c r="WLU299"/>
      <c r="WLY299"/>
      <c r="WMC299"/>
      <c r="WMG299"/>
      <c r="WMK299"/>
      <c r="WMO299"/>
      <c r="WMS299"/>
      <c r="WMW299"/>
      <c r="WNA299"/>
      <c r="WNE299"/>
      <c r="WNI299"/>
      <c r="WNM299"/>
      <c r="WNQ299"/>
      <c r="WNU299"/>
      <c r="WNY299"/>
      <c r="WOC299"/>
      <c r="WOG299"/>
      <c r="WOK299"/>
      <c r="WOO299"/>
      <c r="WOS299"/>
      <c r="WOW299"/>
      <c r="WPA299"/>
      <c r="WPE299"/>
      <c r="WPI299"/>
      <c r="WPM299"/>
      <c r="WPQ299"/>
      <c r="WPU299"/>
      <c r="WPY299"/>
      <c r="WQC299"/>
      <c r="WQG299"/>
      <c r="WQK299"/>
      <c r="WQO299"/>
      <c r="WQS299"/>
      <c r="WQW299"/>
      <c r="WRA299"/>
      <c r="WRE299"/>
      <c r="WRI299"/>
      <c r="WRM299"/>
      <c r="WRQ299"/>
      <c r="WRU299"/>
      <c r="WRY299"/>
      <c r="WSC299"/>
      <c r="WSG299"/>
      <c r="WSK299"/>
      <c r="WSO299"/>
      <c r="WSS299"/>
      <c r="WSW299"/>
      <c r="WTA299"/>
      <c r="WTE299"/>
      <c r="WTI299"/>
      <c r="WTM299"/>
      <c r="WTQ299"/>
      <c r="WTU299"/>
      <c r="WTY299"/>
      <c r="WUC299"/>
      <c r="WUG299"/>
      <c r="WUK299"/>
      <c r="WUO299"/>
      <c r="WUS299"/>
      <c r="WUW299"/>
      <c r="WVA299"/>
      <c r="WVE299"/>
      <c r="WVI299"/>
      <c r="WVM299"/>
      <c r="WVQ299"/>
      <c r="WVU299"/>
      <c r="WVY299"/>
      <c r="WWC299"/>
      <c r="WWG299"/>
      <c r="WWK299"/>
      <c r="WWO299"/>
      <c r="WWS299"/>
      <c r="WWW299"/>
      <c r="WXA299"/>
      <c r="WXE299"/>
      <c r="WXI299"/>
      <c r="WXM299"/>
      <c r="WXQ299"/>
      <c r="WXU299"/>
      <c r="WXY299"/>
      <c r="WYC299"/>
      <c r="WYG299"/>
      <c r="WYK299"/>
      <c r="WYO299"/>
      <c r="WYS299"/>
      <c r="WYW299"/>
      <c r="WZA299"/>
      <c r="WZE299"/>
      <c r="WZI299"/>
      <c r="WZM299"/>
      <c r="WZQ299"/>
      <c r="WZU299"/>
      <c r="WZY299"/>
      <c r="XAC299"/>
      <c r="XAG299"/>
      <c r="XAK299"/>
      <c r="XAO299"/>
      <c r="XAS299"/>
      <c r="XAW299"/>
      <c r="XBA299"/>
      <c r="XBE299"/>
      <c r="XBI299"/>
      <c r="XBM299"/>
      <c r="XBQ299"/>
      <c r="XBU299"/>
      <c r="XBY299"/>
      <c r="XCC299"/>
      <c r="XCG299"/>
      <c r="XCK299"/>
      <c r="XCO299"/>
      <c r="XCS299"/>
      <c r="XCW299"/>
      <c r="XDA299"/>
      <c r="XDE299"/>
      <c r="XDI299"/>
      <c r="XDM299"/>
      <c r="XDQ299"/>
      <c r="XDU299"/>
      <c r="XDY299"/>
      <c r="XEC299"/>
      <c r="XEG299"/>
      <c r="XEK299"/>
      <c r="XEO299"/>
      <c r="XES299"/>
      <c r="XEW299"/>
      <c r="XFA299"/>
    </row>
    <row r="300" spans="1:1021 1025:2045 2049:3069 3073:4093 4097:5117 5121:6141 6145:7165 7169:8189 8193:9213 9217:10237 10241:11261 11265:12285 12289:13309 13313:14333 14337:15357 15361:16381" s="49" customFormat="1" x14ac:dyDescent="0.25">
      <c r="A300">
        <v>1</v>
      </c>
      <c r="B300" s="9" t="s">
        <v>13578</v>
      </c>
      <c r="C300" s="9" t="s">
        <v>13579</v>
      </c>
      <c r="D300" s="9" t="s">
        <v>13580</v>
      </c>
      <c r="E300" s="7"/>
      <c r="F300" s="7"/>
      <c r="G300" s="7"/>
      <c r="H300" s="7"/>
      <c r="I300" s="7"/>
      <c r="J300" s="7"/>
      <c r="K300" s="7"/>
      <c r="L300" s="7"/>
      <c r="M300" s="7"/>
      <c r="N300" s="7"/>
      <c r="O300" s="7"/>
      <c r="P300" s="7"/>
      <c r="Q300" s="7"/>
      <c r="R300" s="7"/>
      <c r="S300" s="7"/>
      <c r="T300" s="7"/>
      <c r="U300" s="7"/>
      <c r="V300" s="7"/>
      <c r="W300" s="7"/>
      <c r="X300" s="7"/>
      <c r="Y300" s="7"/>
      <c r="Z300" s="7"/>
      <c r="AA300" s="7"/>
      <c r="AB300" s="15">
        <v>45657</v>
      </c>
      <c r="AC300" s="7"/>
    </row>
    <row r="301" spans="1:1021 1025:2045 2049:3069 3073:4093 4097:5117 5121:6141 6145:7165 7169:8189 8193:9213 9217:10237 10241:11261 11265:12285 12289:13309 13313:14333 14337:15357 15361:16381" s="49" customFormat="1" x14ac:dyDescent="0.25">
      <c r="A301">
        <v>1</v>
      </c>
      <c r="B301" s="9" t="s">
        <v>2121</v>
      </c>
      <c r="C301" s="9" t="s">
        <v>2168</v>
      </c>
      <c r="D301" s="9" t="s">
        <v>2317</v>
      </c>
      <c r="E301" s="7"/>
      <c r="F301" s="7"/>
      <c r="G301" s="7"/>
      <c r="H301" s="7"/>
      <c r="I301" s="7"/>
      <c r="J301" s="7"/>
      <c r="K301" s="7"/>
      <c r="L301" s="7"/>
      <c r="M301" s="7"/>
      <c r="N301" s="7"/>
      <c r="O301" s="7">
        <v>1</v>
      </c>
      <c r="P301" s="7"/>
      <c r="Q301" s="7"/>
      <c r="R301" s="7"/>
      <c r="S301" s="7"/>
      <c r="T301" s="7"/>
      <c r="U301" s="7"/>
      <c r="V301" s="7"/>
      <c r="W301" s="7"/>
      <c r="X301" s="7"/>
      <c r="Y301" s="7"/>
      <c r="Z301" s="7"/>
      <c r="AA301" s="7"/>
      <c r="AB301" s="15">
        <v>45657</v>
      </c>
      <c r="AC301" s="7"/>
    </row>
    <row r="302" spans="1:1021 1025:2045 2049:3069 3073:4093 4097:5117 5121:6141 6145:7165 7169:8189 8193:9213 9217:10237 10241:11261 11265:12285 12289:13309 13313:14333 14337:15357 15361:16381" s="50" customFormat="1" x14ac:dyDescent="0.25">
      <c r="A302">
        <v>1</v>
      </c>
      <c r="B302" s="9" t="s">
        <v>13587</v>
      </c>
      <c r="C302" s="9" t="s">
        <v>2317</v>
      </c>
      <c r="D302" s="9" t="s">
        <v>13588</v>
      </c>
      <c r="E302" s="7"/>
      <c r="F302" s="7"/>
      <c r="G302" s="7"/>
      <c r="H302" s="7"/>
      <c r="I302" s="7"/>
      <c r="J302" s="7"/>
      <c r="K302" s="7"/>
      <c r="L302" s="7"/>
      <c r="M302" s="7"/>
      <c r="N302" s="7"/>
      <c r="O302" s="7">
        <v>1</v>
      </c>
      <c r="P302" s="7"/>
      <c r="Q302" s="7"/>
      <c r="R302" s="7"/>
      <c r="S302" s="7"/>
      <c r="T302" s="7"/>
      <c r="U302" s="7"/>
      <c r="V302" s="7"/>
      <c r="W302" s="7"/>
      <c r="X302" s="7"/>
      <c r="Y302" s="7"/>
      <c r="Z302" s="7"/>
      <c r="AA302" s="7"/>
      <c r="AB302" s="15">
        <v>45657</v>
      </c>
      <c r="AC302" s="7"/>
      <c r="AG302" s="49"/>
      <c r="AK302" s="49"/>
      <c r="AO302" s="49"/>
      <c r="AS302" s="49"/>
      <c r="AW302" s="49"/>
      <c r="BA302" s="49"/>
      <c r="BE302" s="49"/>
      <c r="BI302" s="49"/>
      <c r="BM302" s="49"/>
      <c r="BQ302" s="49"/>
      <c r="BU302" s="49"/>
      <c r="BY302" s="49"/>
      <c r="CC302" s="49"/>
      <c r="CG302" s="49"/>
      <c r="CK302" s="49"/>
      <c r="CO302" s="49"/>
      <c r="CS302" s="49"/>
      <c r="CW302" s="49"/>
      <c r="DA302" s="49"/>
      <c r="DE302" s="49"/>
      <c r="DI302" s="49"/>
      <c r="DM302" s="49"/>
      <c r="DQ302" s="49"/>
      <c r="DU302" s="49"/>
      <c r="DY302" s="49"/>
      <c r="EC302" s="49"/>
      <c r="EG302" s="49"/>
      <c r="EK302" s="49"/>
      <c r="EO302" s="49"/>
      <c r="ES302" s="49"/>
      <c r="EW302" s="49"/>
      <c r="FA302" s="49"/>
      <c r="FE302" s="49"/>
      <c r="FI302" s="49"/>
      <c r="FM302" s="49"/>
      <c r="FQ302" s="49"/>
      <c r="FU302" s="49"/>
      <c r="FY302" s="49"/>
      <c r="GC302" s="49"/>
      <c r="GG302" s="49"/>
      <c r="GK302" s="49"/>
      <c r="GO302" s="49"/>
      <c r="GS302" s="49"/>
      <c r="GW302" s="49"/>
      <c r="HA302" s="49"/>
      <c r="HE302" s="49"/>
      <c r="HI302" s="49"/>
      <c r="HM302" s="49"/>
      <c r="HQ302" s="49"/>
      <c r="HU302" s="49"/>
      <c r="HY302" s="49"/>
      <c r="IC302" s="49"/>
      <c r="IG302" s="49"/>
      <c r="IK302" s="49"/>
      <c r="IO302" s="49"/>
      <c r="IS302" s="49"/>
      <c r="IW302" s="49"/>
      <c r="JA302" s="49"/>
      <c r="JE302" s="49"/>
      <c r="JI302" s="49"/>
      <c r="JM302" s="49"/>
      <c r="JQ302" s="49"/>
      <c r="JU302" s="49"/>
      <c r="JY302" s="49"/>
      <c r="KC302" s="49"/>
      <c r="KG302" s="49"/>
      <c r="KK302" s="49"/>
      <c r="KO302" s="49"/>
      <c r="KS302" s="49"/>
      <c r="KW302" s="49"/>
      <c r="LA302" s="49"/>
      <c r="LE302" s="49"/>
      <c r="LI302" s="49"/>
      <c r="LM302" s="49"/>
      <c r="LQ302" s="49"/>
      <c r="LU302" s="49"/>
      <c r="LY302" s="49"/>
      <c r="MC302" s="49"/>
      <c r="MG302" s="49"/>
      <c r="MK302" s="49"/>
      <c r="MO302" s="49"/>
      <c r="MS302" s="49"/>
      <c r="MW302" s="49"/>
      <c r="NA302" s="49"/>
      <c r="NE302" s="49"/>
      <c r="NI302" s="49"/>
      <c r="NM302" s="49"/>
      <c r="NQ302" s="49"/>
      <c r="NU302" s="49"/>
      <c r="NY302" s="49"/>
      <c r="OC302" s="49"/>
      <c r="OG302" s="49"/>
      <c r="OK302" s="49"/>
      <c r="OO302" s="49"/>
      <c r="OS302" s="49"/>
      <c r="OW302" s="49"/>
      <c r="PA302" s="49"/>
      <c r="PE302" s="49"/>
      <c r="PI302" s="49"/>
      <c r="PM302" s="49"/>
      <c r="PQ302" s="49"/>
      <c r="PU302" s="49"/>
      <c r="PY302" s="49"/>
      <c r="QC302" s="49"/>
      <c r="QG302" s="49"/>
      <c r="QK302" s="49"/>
      <c r="QO302" s="49"/>
      <c r="QS302" s="49"/>
      <c r="QW302" s="49"/>
      <c r="RA302" s="49"/>
      <c r="RE302" s="49"/>
      <c r="RI302" s="49"/>
      <c r="RM302" s="49"/>
      <c r="RQ302" s="49"/>
      <c r="RU302" s="49"/>
      <c r="RY302" s="49"/>
      <c r="SC302" s="49"/>
      <c r="SG302" s="49"/>
      <c r="SK302" s="49"/>
      <c r="SO302" s="49"/>
      <c r="SS302" s="49"/>
      <c r="SW302" s="49"/>
      <c r="TA302" s="49"/>
      <c r="TE302" s="49"/>
      <c r="TI302" s="49"/>
      <c r="TM302" s="49"/>
      <c r="TQ302" s="49"/>
      <c r="TU302" s="49"/>
      <c r="TY302" s="49"/>
      <c r="UC302" s="49"/>
      <c r="UG302" s="49"/>
      <c r="UK302" s="49"/>
      <c r="UO302" s="49"/>
      <c r="US302" s="49"/>
      <c r="UW302" s="49"/>
      <c r="VA302" s="49"/>
      <c r="VE302" s="49"/>
      <c r="VI302" s="49"/>
      <c r="VM302" s="49"/>
      <c r="VQ302" s="49"/>
      <c r="VU302" s="49"/>
      <c r="VY302" s="49"/>
      <c r="WC302" s="49"/>
      <c r="WG302" s="49"/>
      <c r="WK302" s="49"/>
      <c r="WO302" s="49"/>
      <c r="WS302" s="49"/>
      <c r="WW302" s="49"/>
      <c r="XA302" s="49"/>
      <c r="XE302" s="49"/>
      <c r="XI302" s="49"/>
      <c r="XM302" s="49"/>
      <c r="XQ302" s="49"/>
      <c r="XU302" s="49"/>
      <c r="XY302" s="49"/>
      <c r="YC302" s="49"/>
      <c r="YG302" s="49"/>
      <c r="YK302" s="49"/>
      <c r="YO302" s="49"/>
      <c r="YS302" s="49"/>
      <c r="YW302" s="49"/>
      <c r="ZA302" s="49"/>
      <c r="ZE302" s="49"/>
      <c r="ZI302" s="49"/>
      <c r="ZM302" s="49"/>
      <c r="ZQ302" s="49"/>
      <c r="ZU302" s="49"/>
      <c r="ZY302" s="49"/>
      <c r="AAC302" s="49"/>
      <c r="AAG302" s="49"/>
      <c r="AAK302" s="49"/>
      <c r="AAO302" s="49"/>
      <c r="AAS302" s="49"/>
      <c r="AAW302" s="49"/>
      <c r="ABA302" s="49"/>
      <c r="ABE302" s="49"/>
      <c r="ABI302" s="49"/>
      <c r="ABM302" s="49"/>
      <c r="ABQ302" s="49"/>
      <c r="ABU302" s="49"/>
      <c r="ABY302" s="49"/>
      <c r="ACC302" s="49"/>
      <c r="ACG302" s="49"/>
      <c r="ACK302" s="49"/>
      <c r="ACO302" s="49"/>
      <c r="ACS302" s="49"/>
      <c r="ACW302" s="49"/>
      <c r="ADA302" s="49"/>
      <c r="ADE302" s="49"/>
      <c r="ADI302" s="49"/>
      <c r="ADM302" s="49"/>
      <c r="ADQ302" s="49"/>
      <c r="ADU302" s="49"/>
      <c r="ADY302" s="49"/>
      <c r="AEC302" s="49"/>
      <c r="AEG302" s="49"/>
      <c r="AEK302" s="49"/>
      <c r="AEO302" s="49"/>
      <c r="AES302" s="49"/>
      <c r="AEW302" s="49"/>
      <c r="AFA302" s="49"/>
      <c r="AFE302" s="49"/>
      <c r="AFI302" s="49"/>
      <c r="AFM302" s="49"/>
      <c r="AFQ302" s="49"/>
      <c r="AFU302" s="49"/>
      <c r="AFY302" s="49"/>
      <c r="AGC302" s="49"/>
      <c r="AGG302" s="49"/>
      <c r="AGK302" s="49"/>
      <c r="AGO302" s="49"/>
      <c r="AGS302" s="49"/>
      <c r="AGW302" s="49"/>
      <c r="AHA302" s="49"/>
      <c r="AHE302" s="49"/>
      <c r="AHI302" s="49"/>
      <c r="AHM302" s="49"/>
      <c r="AHQ302" s="49"/>
      <c r="AHU302" s="49"/>
      <c r="AHY302" s="49"/>
      <c r="AIC302" s="49"/>
      <c r="AIG302" s="49"/>
      <c r="AIK302" s="49"/>
      <c r="AIO302" s="49"/>
      <c r="AIS302" s="49"/>
      <c r="AIW302" s="49"/>
      <c r="AJA302" s="49"/>
      <c r="AJE302" s="49"/>
      <c r="AJI302" s="49"/>
      <c r="AJM302" s="49"/>
      <c r="AJQ302" s="49"/>
      <c r="AJU302" s="49"/>
      <c r="AJY302" s="49"/>
      <c r="AKC302" s="49"/>
      <c r="AKG302" s="49"/>
      <c r="AKK302" s="49"/>
      <c r="AKO302" s="49"/>
      <c r="AKS302" s="49"/>
      <c r="AKW302" s="49"/>
      <c r="ALA302" s="49"/>
      <c r="ALE302" s="49"/>
      <c r="ALI302" s="49"/>
      <c r="ALM302" s="49"/>
      <c r="ALQ302" s="49"/>
      <c r="ALU302" s="49"/>
      <c r="ALY302" s="49"/>
      <c r="AMC302" s="49"/>
      <c r="AMG302" s="49"/>
      <c r="AMK302" s="49"/>
      <c r="AMO302" s="49"/>
      <c r="AMS302" s="49"/>
      <c r="AMW302" s="49"/>
      <c r="ANA302" s="49"/>
      <c r="ANE302" s="49"/>
      <c r="ANI302" s="49"/>
      <c r="ANM302" s="49"/>
      <c r="ANQ302" s="49"/>
      <c r="ANU302" s="49"/>
      <c r="ANY302" s="49"/>
      <c r="AOC302" s="49"/>
      <c r="AOG302" s="49"/>
      <c r="AOK302" s="49"/>
      <c r="AOO302" s="49"/>
      <c r="AOS302" s="49"/>
      <c r="AOW302" s="49"/>
      <c r="APA302" s="49"/>
      <c r="APE302" s="49"/>
      <c r="API302" s="49"/>
      <c r="APM302" s="49"/>
      <c r="APQ302" s="49"/>
      <c r="APU302" s="49"/>
      <c r="APY302" s="49"/>
      <c r="AQC302" s="49"/>
      <c r="AQG302" s="49"/>
      <c r="AQK302" s="49"/>
      <c r="AQO302" s="49"/>
      <c r="AQS302" s="49"/>
      <c r="AQW302" s="49"/>
      <c r="ARA302" s="49"/>
      <c r="ARE302" s="49"/>
      <c r="ARI302" s="49"/>
      <c r="ARM302" s="49"/>
      <c r="ARQ302" s="49"/>
      <c r="ARU302" s="49"/>
      <c r="ARY302" s="49"/>
      <c r="ASC302" s="49"/>
      <c r="ASG302" s="49"/>
      <c r="ASK302" s="49"/>
      <c r="ASO302" s="49"/>
      <c r="ASS302" s="49"/>
      <c r="ASW302" s="49"/>
      <c r="ATA302" s="49"/>
      <c r="ATE302" s="49"/>
      <c r="ATI302" s="49"/>
      <c r="ATM302" s="49"/>
      <c r="ATQ302" s="49"/>
      <c r="ATU302" s="49"/>
      <c r="ATY302" s="49"/>
      <c r="AUC302" s="49"/>
      <c r="AUG302" s="49"/>
      <c r="AUK302" s="49"/>
      <c r="AUO302" s="49"/>
      <c r="AUS302" s="49"/>
      <c r="AUW302" s="49"/>
      <c r="AVA302" s="49"/>
      <c r="AVE302" s="49"/>
      <c r="AVI302" s="49"/>
      <c r="AVM302" s="49"/>
      <c r="AVQ302" s="49"/>
      <c r="AVU302" s="49"/>
      <c r="AVY302" s="49"/>
      <c r="AWC302" s="49"/>
      <c r="AWG302" s="49"/>
      <c r="AWK302" s="49"/>
      <c r="AWO302" s="49"/>
      <c r="AWS302" s="49"/>
      <c r="AWW302" s="49"/>
      <c r="AXA302" s="49"/>
      <c r="AXE302" s="49"/>
      <c r="AXI302" s="49"/>
      <c r="AXM302" s="49"/>
      <c r="AXQ302" s="49"/>
      <c r="AXU302" s="49"/>
      <c r="AXY302" s="49"/>
      <c r="AYC302" s="49"/>
      <c r="AYG302" s="49"/>
      <c r="AYK302" s="49"/>
      <c r="AYO302" s="49"/>
      <c r="AYS302" s="49"/>
      <c r="AYW302" s="49"/>
      <c r="AZA302" s="49"/>
      <c r="AZE302" s="49"/>
      <c r="AZI302" s="49"/>
      <c r="AZM302" s="49"/>
      <c r="AZQ302" s="49"/>
      <c r="AZU302" s="49"/>
      <c r="AZY302" s="49"/>
      <c r="BAC302" s="49"/>
      <c r="BAG302" s="49"/>
      <c r="BAK302" s="49"/>
      <c r="BAO302" s="49"/>
      <c r="BAS302" s="49"/>
      <c r="BAW302" s="49"/>
      <c r="BBA302" s="49"/>
      <c r="BBE302" s="49"/>
      <c r="BBI302" s="49"/>
      <c r="BBM302" s="49"/>
      <c r="BBQ302" s="49"/>
      <c r="BBU302" s="49"/>
      <c r="BBY302" s="49"/>
      <c r="BCC302" s="49"/>
      <c r="BCG302" s="49"/>
      <c r="BCK302" s="49"/>
      <c r="BCO302" s="49"/>
      <c r="BCS302" s="49"/>
      <c r="BCW302" s="49"/>
      <c r="BDA302" s="49"/>
      <c r="BDE302" s="49"/>
      <c r="BDI302" s="49"/>
      <c r="BDM302" s="49"/>
      <c r="BDQ302" s="49"/>
      <c r="BDU302" s="49"/>
      <c r="BDY302" s="49"/>
      <c r="BEC302" s="49"/>
      <c r="BEG302" s="49"/>
      <c r="BEK302" s="49"/>
      <c r="BEO302" s="49"/>
      <c r="BES302" s="49"/>
      <c r="BEW302" s="49"/>
      <c r="BFA302" s="49"/>
      <c r="BFE302" s="49"/>
      <c r="BFI302" s="49"/>
      <c r="BFM302" s="49"/>
      <c r="BFQ302" s="49"/>
      <c r="BFU302" s="49"/>
      <c r="BFY302" s="49"/>
      <c r="BGC302" s="49"/>
      <c r="BGG302" s="49"/>
      <c r="BGK302" s="49"/>
      <c r="BGO302" s="49"/>
      <c r="BGS302" s="49"/>
      <c r="BGW302" s="49"/>
      <c r="BHA302" s="49"/>
      <c r="BHE302" s="49"/>
      <c r="BHI302" s="49"/>
      <c r="BHM302" s="49"/>
      <c r="BHQ302" s="49"/>
      <c r="BHU302" s="49"/>
      <c r="BHY302" s="49"/>
      <c r="BIC302" s="49"/>
      <c r="BIG302" s="49"/>
      <c r="BIK302" s="49"/>
      <c r="BIO302" s="49"/>
      <c r="BIS302" s="49"/>
      <c r="BIW302" s="49"/>
      <c r="BJA302" s="49"/>
      <c r="BJE302" s="49"/>
      <c r="BJI302" s="49"/>
      <c r="BJM302" s="49"/>
      <c r="BJQ302" s="49"/>
      <c r="BJU302" s="49"/>
      <c r="BJY302" s="49"/>
      <c r="BKC302" s="49"/>
      <c r="BKG302" s="49"/>
      <c r="BKK302" s="49"/>
      <c r="BKO302" s="49"/>
      <c r="BKS302" s="49"/>
      <c r="BKW302" s="49"/>
      <c r="BLA302" s="49"/>
      <c r="BLE302" s="49"/>
      <c r="BLI302" s="49"/>
      <c r="BLM302" s="49"/>
      <c r="BLQ302" s="49"/>
      <c r="BLU302" s="49"/>
      <c r="BLY302" s="49"/>
      <c r="BMC302" s="49"/>
      <c r="BMG302" s="49"/>
      <c r="BMK302" s="49"/>
      <c r="BMO302" s="49"/>
      <c r="BMS302" s="49"/>
      <c r="BMW302" s="49"/>
      <c r="BNA302" s="49"/>
      <c r="BNE302" s="49"/>
      <c r="BNI302" s="49"/>
      <c r="BNM302" s="49"/>
      <c r="BNQ302" s="49"/>
      <c r="BNU302" s="49"/>
      <c r="BNY302" s="49"/>
      <c r="BOC302" s="49"/>
      <c r="BOG302" s="49"/>
      <c r="BOK302" s="49"/>
      <c r="BOO302" s="49"/>
      <c r="BOS302" s="49"/>
      <c r="BOW302" s="49"/>
      <c r="BPA302" s="49"/>
      <c r="BPE302" s="49"/>
      <c r="BPI302" s="49"/>
      <c r="BPM302" s="49"/>
      <c r="BPQ302" s="49"/>
      <c r="BPU302" s="49"/>
      <c r="BPY302" s="49"/>
      <c r="BQC302" s="49"/>
      <c r="BQG302" s="49"/>
      <c r="BQK302" s="49"/>
      <c r="BQO302" s="49"/>
      <c r="BQS302" s="49"/>
      <c r="BQW302" s="49"/>
      <c r="BRA302" s="49"/>
      <c r="BRE302" s="49"/>
      <c r="BRI302" s="49"/>
      <c r="BRM302" s="49"/>
      <c r="BRQ302" s="49"/>
      <c r="BRU302" s="49"/>
      <c r="BRY302" s="49"/>
      <c r="BSC302" s="49"/>
      <c r="BSG302" s="49"/>
      <c r="BSK302" s="49"/>
      <c r="BSO302" s="49"/>
      <c r="BSS302" s="49"/>
      <c r="BSW302" s="49"/>
      <c r="BTA302" s="49"/>
      <c r="BTE302" s="49"/>
      <c r="BTI302" s="49"/>
      <c r="BTM302" s="49"/>
      <c r="BTQ302" s="49"/>
      <c r="BTU302" s="49"/>
      <c r="BTY302" s="49"/>
      <c r="BUC302" s="49"/>
      <c r="BUG302" s="49"/>
      <c r="BUK302" s="49"/>
      <c r="BUO302" s="49"/>
      <c r="BUS302" s="49"/>
      <c r="BUW302" s="49"/>
      <c r="BVA302" s="49"/>
      <c r="BVE302" s="49"/>
      <c r="BVI302" s="49"/>
      <c r="BVM302" s="49"/>
      <c r="BVQ302" s="49"/>
      <c r="BVU302" s="49"/>
      <c r="BVY302" s="49"/>
      <c r="BWC302" s="49"/>
      <c r="BWG302" s="49"/>
      <c r="BWK302" s="49"/>
      <c r="BWO302" s="49"/>
      <c r="BWS302" s="49"/>
      <c r="BWW302" s="49"/>
      <c r="BXA302" s="49"/>
      <c r="BXE302" s="49"/>
      <c r="BXI302" s="49"/>
      <c r="BXM302" s="49"/>
      <c r="BXQ302" s="49"/>
      <c r="BXU302" s="49"/>
      <c r="BXY302" s="49"/>
      <c r="BYC302" s="49"/>
      <c r="BYG302" s="49"/>
      <c r="BYK302" s="49"/>
      <c r="BYO302" s="49"/>
      <c r="BYS302" s="49"/>
      <c r="BYW302" s="49"/>
      <c r="BZA302" s="49"/>
      <c r="BZE302" s="49"/>
      <c r="BZI302" s="49"/>
      <c r="BZM302" s="49"/>
      <c r="BZQ302" s="49"/>
      <c r="BZU302" s="49"/>
      <c r="BZY302" s="49"/>
      <c r="CAC302" s="49"/>
      <c r="CAG302" s="49"/>
      <c r="CAK302" s="49"/>
      <c r="CAO302" s="49"/>
      <c r="CAS302" s="49"/>
      <c r="CAW302" s="49"/>
      <c r="CBA302" s="49"/>
      <c r="CBE302" s="49"/>
      <c r="CBI302" s="49"/>
      <c r="CBM302" s="49"/>
      <c r="CBQ302" s="49"/>
      <c r="CBU302" s="49"/>
      <c r="CBY302" s="49"/>
      <c r="CCC302" s="49"/>
      <c r="CCG302" s="49"/>
      <c r="CCK302" s="49"/>
      <c r="CCO302" s="49"/>
      <c r="CCS302" s="49"/>
      <c r="CCW302" s="49"/>
      <c r="CDA302" s="49"/>
      <c r="CDE302" s="49"/>
      <c r="CDI302" s="49"/>
      <c r="CDM302" s="49"/>
      <c r="CDQ302" s="49"/>
      <c r="CDU302" s="49"/>
      <c r="CDY302" s="49"/>
      <c r="CEC302" s="49"/>
      <c r="CEG302" s="49"/>
      <c r="CEK302" s="49"/>
      <c r="CEO302" s="49"/>
      <c r="CES302" s="49"/>
      <c r="CEW302" s="49"/>
      <c r="CFA302" s="49"/>
      <c r="CFE302" s="49"/>
      <c r="CFI302" s="49"/>
      <c r="CFM302" s="49"/>
      <c r="CFQ302" s="49"/>
      <c r="CFU302" s="49"/>
      <c r="CFY302" s="49"/>
      <c r="CGC302" s="49"/>
      <c r="CGG302" s="49"/>
      <c r="CGK302" s="49"/>
      <c r="CGO302" s="49"/>
      <c r="CGS302" s="49"/>
      <c r="CGW302" s="49"/>
      <c r="CHA302" s="49"/>
      <c r="CHE302" s="49"/>
      <c r="CHI302" s="49"/>
      <c r="CHM302" s="49"/>
      <c r="CHQ302" s="49"/>
      <c r="CHU302" s="49"/>
      <c r="CHY302" s="49"/>
      <c r="CIC302" s="49"/>
      <c r="CIG302" s="49"/>
      <c r="CIK302" s="49"/>
      <c r="CIO302" s="49"/>
      <c r="CIS302" s="49"/>
      <c r="CIW302" s="49"/>
      <c r="CJA302" s="49"/>
      <c r="CJE302" s="49"/>
      <c r="CJI302" s="49"/>
      <c r="CJM302" s="49"/>
      <c r="CJQ302" s="49"/>
      <c r="CJU302" s="49"/>
      <c r="CJY302" s="49"/>
      <c r="CKC302" s="49"/>
      <c r="CKG302" s="49"/>
      <c r="CKK302" s="49"/>
      <c r="CKO302" s="49"/>
      <c r="CKS302" s="49"/>
      <c r="CKW302" s="49"/>
      <c r="CLA302" s="49"/>
      <c r="CLE302" s="49"/>
      <c r="CLI302" s="49"/>
      <c r="CLM302" s="49"/>
      <c r="CLQ302" s="49"/>
      <c r="CLU302" s="49"/>
      <c r="CLY302" s="49"/>
      <c r="CMC302" s="49"/>
      <c r="CMG302" s="49"/>
      <c r="CMK302" s="49"/>
      <c r="CMO302" s="49"/>
      <c r="CMS302" s="49"/>
      <c r="CMW302" s="49"/>
      <c r="CNA302" s="49"/>
      <c r="CNE302" s="49"/>
      <c r="CNI302" s="49"/>
      <c r="CNM302" s="49"/>
      <c r="CNQ302" s="49"/>
      <c r="CNU302" s="49"/>
      <c r="CNY302" s="49"/>
      <c r="COC302" s="49"/>
      <c r="COG302" s="49"/>
      <c r="COK302" s="49"/>
      <c r="COO302" s="49"/>
      <c r="COS302" s="49"/>
      <c r="COW302" s="49"/>
      <c r="CPA302" s="49"/>
      <c r="CPE302" s="49"/>
      <c r="CPI302" s="49"/>
      <c r="CPM302" s="49"/>
      <c r="CPQ302" s="49"/>
      <c r="CPU302" s="49"/>
      <c r="CPY302" s="49"/>
      <c r="CQC302" s="49"/>
      <c r="CQG302" s="49"/>
      <c r="CQK302" s="49"/>
      <c r="CQO302" s="49"/>
      <c r="CQS302" s="49"/>
      <c r="CQW302" s="49"/>
      <c r="CRA302" s="49"/>
      <c r="CRE302" s="49"/>
      <c r="CRI302" s="49"/>
      <c r="CRM302" s="49"/>
      <c r="CRQ302" s="49"/>
      <c r="CRU302" s="49"/>
      <c r="CRY302" s="49"/>
      <c r="CSC302" s="49"/>
      <c r="CSG302" s="49"/>
      <c r="CSK302" s="49"/>
      <c r="CSO302" s="49"/>
      <c r="CSS302" s="49"/>
      <c r="CSW302" s="49"/>
      <c r="CTA302" s="49"/>
      <c r="CTE302" s="49"/>
      <c r="CTI302" s="49"/>
      <c r="CTM302" s="49"/>
      <c r="CTQ302" s="49"/>
      <c r="CTU302" s="49"/>
      <c r="CTY302" s="49"/>
      <c r="CUC302" s="49"/>
      <c r="CUG302" s="49"/>
      <c r="CUK302" s="49"/>
      <c r="CUO302" s="49"/>
      <c r="CUS302" s="49"/>
      <c r="CUW302" s="49"/>
      <c r="CVA302" s="49"/>
      <c r="CVE302" s="49"/>
      <c r="CVI302" s="49"/>
      <c r="CVM302" s="49"/>
      <c r="CVQ302" s="49"/>
      <c r="CVU302" s="49"/>
      <c r="CVY302" s="49"/>
      <c r="CWC302" s="49"/>
      <c r="CWG302" s="49"/>
      <c r="CWK302" s="49"/>
      <c r="CWO302" s="49"/>
      <c r="CWS302" s="49"/>
      <c r="CWW302" s="49"/>
      <c r="CXA302" s="49"/>
      <c r="CXE302" s="49"/>
      <c r="CXI302" s="49"/>
      <c r="CXM302" s="49"/>
      <c r="CXQ302" s="49"/>
      <c r="CXU302" s="49"/>
      <c r="CXY302" s="49"/>
      <c r="CYC302" s="49"/>
      <c r="CYG302" s="49"/>
      <c r="CYK302" s="49"/>
      <c r="CYO302" s="49"/>
      <c r="CYS302" s="49"/>
      <c r="CYW302" s="49"/>
      <c r="CZA302" s="49"/>
      <c r="CZE302" s="49"/>
      <c r="CZI302" s="49"/>
      <c r="CZM302" s="49"/>
      <c r="CZQ302" s="49"/>
      <c r="CZU302" s="49"/>
      <c r="CZY302" s="49"/>
      <c r="DAC302" s="49"/>
      <c r="DAG302" s="49"/>
      <c r="DAK302" s="49"/>
      <c r="DAO302" s="49"/>
      <c r="DAS302" s="49"/>
      <c r="DAW302" s="49"/>
      <c r="DBA302" s="49"/>
      <c r="DBE302" s="49"/>
      <c r="DBI302" s="49"/>
      <c r="DBM302" s="49"/>
      <c r="DBQ302" s="49"/>
      <c r="DBU302" s="49"/>
      <c r="DBY302" s="49"/>
      <c r="DCC302" s="49"/>
      <c r="DCG302" s="49"/>
      <c r="DCK302" s="49"/>
      <c r="DCO302" s="49"/>
      <c r="DCS302" s="49"/>
      <c r="DCW302" s="49"/>
      <c r="DDA302" s="49"/>
      <c r="DDE302" s="49"/>
      <c r="DDI302" s="49"/>
      <c r="DDM302" s="49"/>
      <c r="DDQ302" s="49"/>
      <c r="DDU302" s="49"/>
      <c r="DDY302" s="49"/>
      <c r="DEC302" s="49"/>
      <c r="DEG302" s="49"/>
      <c r="DEK302" s="49"/>
      <c r="DEO302" s="49"/>
      <c r="DES302" s="49"/>
      <c r="DEW302" s="49"/>
      <c r="DFA302" s="49"/>
      <c r="DFE302" s="49"/>
      <c r="DFI302" s="49"/>
      <c r="DFM302" s="49"/>
      <c r="DFQ302" s="49"/>
      <c r="DFU302" s="49"/>
      <c r="DFY302" s="49"/>
      <c r="DGC302" s="49"/>
      <c r="DGG302" s="49"/>
      <c r="DGK302" s="49"/>
      <c r="DGO302" s="49"/>
      <c r="DGS302" s="49"/>
      <c r="DGW302" s="49"/>
      <c r="DHA302" s="49"/>
      <c r="DHE302" s="49"/>
      <c r="DHI302" s="49"/>
      <c r="DHM302" s="49"/>
      <c r="DHQ302" s="49"/>
      <c r="DHU302" s="49"/>
      <c r="DHY302" s="49"/>
      <c r="DIC302" s="49"/>
      <c r="DIG302" s="49"/>
      <c r="DIK302" s="49"/>
      <c r="DIO302" s="49"/>
      <c r="DIS302" s="49"/>
      <c r="DIW302" s="49"/>
      <c r="DJA302" s="49"/>
      <c r="DJE302" s="49"/>
      <c r="DJI302" s="49"/>
      <c r="DJM302" s="49"/>
      <c r="DJQ302" s="49"/>
      <c r="DJU302" s="49"/>
      <c r="DJY302" s="49"/>
      <c r="DKC302" s="49"/>
      <c r="DKG302" s="49"/>
      <c r="DKK302" s="49"/>
      <c r="DKO302" s="49"/>
      <c r="DKS302" s="49"/>
      <c r="DKW302" s="49"/>
      <c r="DLA302" s="49"/>
      <c r="DLE302" s="49"/>
      <c r="DLI302" s="49"/>
      <c r="DLM302" s="49"/>
      <c r="DLQ302" s="49"/>
      <c r="DLU302" s="49"/>
      <c r="DLY302" s="49"/>
      <c r="DMC302" s="49"/>
      <c r="DMG302" s="49"/>
      <c r="DMK302" s="49"/>
      <c r="DMO302" s="49"/>
      <c r="DMS302" s="49"/>
      <c r="DMW302" s="49"/>
      <c r="DNA302" s="49"/>
      <c r="DNE302" s="49"/>
      <c r="DNI302" s="49"/>
      <c r="DNM302" s="49"/>
      <c r="DNQ302" s="49"/>
      <c r="DNU302" s="49"/>
      <c r="DNY302" s="49"/>
      <c r="DOC302" s="49"/>
      <c r="DOG302" s="49"/>
      <c r="DOK302" s="49"/>
      <c r="DOO302" s="49"/>
      <c r="DOS302" s="49"/>
      <c r="DOW302" s="49"/>
      <c r="DPA302" s="49"/>
      <c r="DPE302" s="49"/>
      <c r="DPI302" s="49"/>
      <c r="DPM302" s="49"/>
      <c r="DPQ302" s="49"/>
      <c r="DPU302" s="49"/>
      <c r="DPY302" s="49"/>
      <c r="DQC302" s="49"/>
      <c r="DQG302" s="49"/>
      <c r="DQK302" s="49"/>
      <c r="DQO302" s="49"/>
      <c r="DQS302" s="49"/>
      <c r="DQW302" s="49"/>
      <c r="DRA302" s="49"/>
      <c r="DRE302" s="49"/>
      <c r="DRI302" s="49"/>
      <c r="DRM302" s="49"/>
      <c r="DRQ302" s="49"/>
      <c r="DRU302" s="49"/>
      <c r="DRY302" s="49"/>
      <c r="DSC302" s="49"/>
      <c r="DSG302" s="49"/>
      <c r="DSK302" s="49"/>
      <c r="DSO302" s="49"/>
      <c r="DSS302" s="49"/>
      <c r="DSW302" s="49"/>
      <c r="DTA302" s="49"/>
      <c r="DTE302" s="49"/>
      <c r="DTI302" s="49"/>
      <c r="DTM302" s="49"/>
      <c r="DTQ302" s="49"/>
      <c r="DTU302" s="49"/>
      <c r="DTY302" s="49"/>
      <c r="DUC302" s="49"/>
      <c r="DUG302" s="49"/>
      <c r="DUK302" s="49"/>
      <c r="DUO302" s="49"/>
      <c r="DUS302" s="49"/>
      <c r="DUW302" s="49"/>
      <c r="DVA302" s="49"/>
      <c r="DVE302" s="49"/>
      <c r="DVI302" s="49"/>
      <c r="DVM302" s="49"/>
      <c r="DVQ302" s="49"/>
      <c r="DVU302" s="49"/>
      <c r="DVY302" s="49"/>
      <c r="DWC302" s="49"/>
      <c r="DWG302" s="49"/>
      <c r="DWK302" s="49"/>
      <c r="DWO302" s="49"/>
      <c r="DWS302" s="49"/>
      <c r="DWW302" s="49"/>
      <c r="DXA302" s="49"/>
      <c r="DXE302" s="49"/>
      <c r="DXI302" s="49"/>
      <c r="DXM302" s="49"/>
      <c r="DXQ302" s="49"/>
      <c r="DXU302" s="49"/>
      <c r="DXY302" s="49"/>
      <c r="DYC302" s="49"/>
      <c r="DYG302" s="49"/>
      <c r="DYK302" s="49"/>
      <c r="DYO302" s="49"/>
      <c r="DYS302" s="49"/>
      <c r="DYW302" s="49"/>
      <c r="DZA302" s="49"/>
      <c r="DZE302" s="49"/>
      <c r="DZI302" s="49"/>
      <c r="DZM302" s="49"/>
      <c r="DZQ302" s="49"/>
      <c r="DZU302" s="49"/>
      <c r="DZY302" s="49"/>
      <c r="EAC302" s="49"/>
      <c r="EAG302" s="49"/>
      <c r="EAK302" s="49"/>
      <c r="EAO302" s="49"/>
      <c r="EAS302" s="49"/>
      <c r="EAW302" s="49"/>
      <c r="EBA302" s="49"/>
      <c r="EBE302" s="49"/>
      <c r="EBI302" s="49"/>
      <c r="EBM302" s="49"/>
      <c r="EBQ302" s="49"/>
      <c r="EBU302" s="49"/>
      <c r="EBY302" s="49"/>
      <c r="ECC302" s="49"/>
      <c r="ECG302" s="49"/>
      <c r="ECK302" s="49"/>
      <c r="ECO302" s="49"/>
      <c r="ECS302" s="49"/>
      <c r="ECW302" s="49"/>
      <c r="EDA302" s="49"/>
      <c r="EDE302" s="49"/>
      <c r="EDI302" s="49"/>
      <c r="EDM302" s="49"/>
      <c r="EDQ302" s="49"/>
      <c r="EDU302" s="49"/>
      <c r="EDY302" s="49"/>
      <c r="EEC302" s="49"/>
      <c r="EEG302" s="49"/>
      <c r="EEK302" s="49"/>
      <c r="EEO302" s="49"/>
      <c r="EES302" s="49"/>
      <c r="EEW302" s="49"/>
      <c r="EFA302" s="49"/>
      <c r="EFE302" s="49"/>
      <c r="EFI302" s="49"/>
      <c r="EFM302" s="49"/>
      <c r="EFQ302" s="49"/>
      <c r="EFU302" s="49"/>
      <c r="EFY302" s="49"/>
      <c r="EGC302" s="49"/>
      <c r="EGG302" s="49"/>
      <c r="EGK302" s="49"/>
      <c r="EGO302" s="49"/>
      <c r="EGS302" s="49"/>
      <c r="EGW302" s="49"/>
      <c r="EHA302" s="49"/>
      <c r="EHE302" s="49"/>
      <c r="EHI302" s="49"/>
      <c r="EHM302" s="49"/>
      <c r="EHQ302" s="49"/>
      <c r="EHU302" s="49"/>
      <c r="EHY302" s="49"/>
      <c r="EIC302" s="49"/>
      <c r="EIG302" s="49"/>
      <c r="EIK302" s="49"/>
      <c r="EIO302" s="49"/>
      <c r="EIS302" s="49"/>
      <c r="EIW302" s="49"/>
      <c r="EJA302" s="49"/>
      <c r="EJE302" s="49"/>
      <c r="EJI302" s="49"/>
      <c r="EJM302" s="49"/>
      <c r="EJQ302" s="49"/>
      <c r="EJU302" s="49"/>
      <c r="EJY302" s="49"/>
      <c r="EKC302" s="49"/>
      <c r="EKG302" s="49"/>
      <c r="EKK302" s="49"/>
      <c r="EKO302" s="49"/>
      <c r="EKS302" s="49"/>
      <c r="EKW302" s="49"/>
      <c r="ELA302" s="49"/>
      <c r="ELE302" s="49"/>
      <c r="ELI302" s="49"/>
      <c r="ELM302" s="49"/>
      <c r="ELQ302" s="49"/>
      <c r="ELU302" s="49"/>
      <c r="ELY302" s="49"/>
      <c r="EMC302" s="49"/>
      <c r="EMG302" s="49"/>
      <c r="EMK302" s="49"/>
      <c r="EMO302" s="49"/>
      <c r="EMS302" s="49"/>
      <c r="EMW302" s="49"/>
      <c r="ENA302" s="49"/>
      <c r="ENE302" s="49"/>
      <c r="ENI302" s="49"/>
      <c r="ENM302" s="49"/>
      <c r="ENQ302" s="49"/>
      <c r="ENU302" s="49"/>
      <c r="ENY302" s="49"/>
      <c r="EOC302" s="49"/>
      <c r="EOG302" s="49"/>
      <c r="EOK302" s="49"/>
      <c r="EOO302" s="49"/>
      <c r="EOS302" s="49"/>
      <c r="EOW302" s="49"/>
      <c r="EPA302" s="49"/>
      <c r="EPE302" s="49"/>
      <c r="EPI302" s="49"/>
      <c r="EPM302" s="49"/>
      <c r="EPQ302" s="49"/>
      <c r="EPU302" s="49"/>
      <c r="EPY302" s="49"/>
      <c r="EQC302" s="49"/>
      <c r="EQG302" s="49"/>
      <c r="EQK302" s="49"/>
      <c r="EQO302" s="49"/>
      <c r="EQS302" s="49"/>
      <c r="EQW302" s="49"/>
      <c r="ERA302" s="49"/>
      <c r="ERE302" s="49"/>
      <c r="ERI302" s="49"/>
      <c r="ERM302" s="49"/>
      <c r="ERQ302" s="49"/>
      <c r="ERU302" s="49"/>
      <c r="ERY302" s="49"/>
      <c r="ESC302" s="49"/>
      <c r="ESG302" s="49"/>
      <c r="ESK302" s="49"/>
      <c r="ESO302" s="49"/>
      <c r="ESS302" s="49"/>
      <c r="ESW302" s="49"/>
      <c r="ETA302" s="49"/>
      <c r="ETE302" s="49"/>
      <c r="ETI302" s="49"/>
      <c r="ETM302" s="49"/>
      <c r="ETQ302" s="49"/>
      <c r="ETU302" s="49"/>
      <c r="ETY302" s="49"/>
      <c r="EUC302" s="49"/>
      <c r="EUG302" s="49"/>
      <c r="EUK302" s="49"/>
      <c r="EUO302" s="49"/>
      <c r="EUS302" s="49"/>
      <c r="EUW302" s="49"/>
      <c r="EVA302" s="49"/>
      <c r="EVE302" s="49"/>
      <c r="EVI302" s="49"/>
      <c r="EVM302" s="49"/>
      <c r="EVQ302" s="49"/>
      <c r="EVU302" s="49"/>
      <c r="EVY302" s="49"/>
      <c r="EWC302" s="49"/>
      <c r="EWG302" s="49"/>
      <c r="EWK302" s="49"/>
      <c r="EWO302" s="49"/>
      <c r="EWS302" s="49"/>
      <c r="EWW302" s="49"/>
      <c r="EXA302" s="49"/>
      <c r="EXE302" s="49"/>
      <c r="EXI302" s="49"/>
      <c r="EXM302" s="49"/>
      <c r="EXQ302" s="49"/>
      <c r="EXU302" s="49"/>
      <c r="EXY302" s="49"/>
      <c r="EYC302" s="49"/>
      <c r="EYG302" s="49"/>
      <c r="EYK302" s="49"/>
      <c r="EYO302" s="49"/>
      <c r="EYS302" s="49"/>
      <c r="EYW302" s="49"/>
      <c r="EZA302" s="49"/>
      <c r="EZE302" s="49"/>
      <c r="EZI302" s="49"/>
      <c r="EZM302" s="49"/>
      <c r="EZQ302" s="49"/>
      <c r="EZU302" s="49"/>
      <c r="EZY302" s="49"/>
      <c r="FAC302" s="49"/>
      <c r="FAG302" s="49"/>
      <c r="FAK302" s="49"/>
      <c r="FAO302" s="49"/>
      <c r="FAS302" s="49"/>
      <c r="FAW302" s="49"/>
      <c r="FBA302" s="49"/>
      <c r="FBE302" s="49"/>
      <c r="FBI302" s="49"/>
      <c r="FBM302" s="49"/>
      <c r="FBQ302" s="49"/>
      <c r="FBU302" s="49"/>
      <c r="FBY302" s="49"/>
      <c r="FCC302" s="49"/>
      <c r="FCG302" s="49"/>
      <c r="FCK302" s="49"/>
      <c r="FCO302" s="49"/>
      <c r="FCS302" s="49"/>
      <c r="FCW302" s="49"/>
      <c r="FDA302" s="49"/>
      <c r="FDE302" s="49"/>
      <c r="FDI302" s="49"/>
      <c r="FDM302" s="49"/>
      <c r="FDQ302" s="49"/>
      <c r="FDU302" s="49"/>
      <c r="FDY302" s="49"/>
      <c r="FEC302" s="49"/>
      <c r="FEG302" s="49"/>
      <c r="FEK302" s="49"/>
      <c r="FEO302" s="49"/>
      <c r="FES302" s="49"/>
      <c r="FEW302" s="49"/>
      <c r="FFA302" s="49"/>
      <c r="FFE302" s="49"/>
      <c r="FFI302" s="49"/>
      <c r="FFM302" s="49"/>
      <c r="FFQ302" s="49"/>
      <c r="FFU302" s="49"/>
      <c r="FFY302" s="49"/>
      <c r="FGC302" s="49"/>
      <c r="FGG302" s="49"/>
      <c r="FGK302" s="49"/>
      <c r="FGO302" s="49"/>
      <c r="FGS302" s="49"/>
      <c r="FGW302" s="49"/>
      <c r="FHA302" s="49"/>
      <c r="FHE302" s="49"/>
      <c r="FHI302" s="49"/>
      <c r="FHM302" s="49"/>
      <c r="FHQ302" s="49"/>
      <c r="FHU302" s="49"/>
      <c r="FHY302" s="49"/>
      <c r="FIC302" s="49"/>
      <c r="FIG302" s="49"/>
      <c r="FIK302" s="49"/>
      <c r="FIO302" s="49"/>
      <c r="FIS302" s="49"/>
      <c r="FIW302" s="49"/>
      <c r="FJA302" s="49"/>
      <c r="FJE302" s="49"/>
      <c r="FJI302" s="49"/>
      <c r="FJM302" s="49"/>
      <c r="FJQ302" s="49"/>
      <c r="FJU302" s="49"/>
      <c r="FJY302" s="49"/>
      <c r="FKC302" s="49"/>
      <c r="FKG302" s="49"/>
      <c r="FKK302" s="49"/>
      <c r="FKO302" s="49"/>
      <c r="FKS302" s="49"/>
      <c r="FKW302" s="49"/>
      <c r="FLA302" s="49"/>
      <c r="FLE302" s="49"/>
      <c r="FLI302" s="49"/>
      <c r="FLM302" s="49"/>
      <c r="FLQ302" s="49"/>
      <c r="FLU302" s="49"/>
      <c r="FLY302" s="49"/>
      <c r="FMC302" s="49"/>
      <c r="FMG302" s="49"/>
      <c r="FMK302" s="49"/>
      <c r="FMO302" s="49"/>
      <c r="FMS302" s="49"/>
      <c r="FMW302" s="49"/>
      <c r="FNA302" s="49"/>
      <c r="FNE302" s="49"/>
      <c r="FNI302" s="49"/>
      <c r="FNM302" s="49"/>
      <c r="FNQ302" s="49"/>
      <c r="FNU302" s="49"/>
      <c r="FNY302" s="49"/>
      <c r="FOC302" s="49"/>
      <c r="FOG302" s="49"/>
      <c r="FOK302" s="49"/>
      <c r="FOO302" s="49"/>
      <c r="FOS302" s="49"/>
      <c r="FOW302" s="49"/>
      <c r="FPA302" s="49"/>
      <c r="FPE302" s="49"/>
      <c r="FPI302" s="49"/>
      <c r="FPM302" s="49"/>
      <c r="FPQ302" s="49"/>
      <c r="FPU302" s="49"/>
      <c r="FPY302" s="49"/>
      <c r="FQC302" s="49"/>
      <c r="FQG302" s="49"/>
      <c r="FQK302" s="49"/>
      <c r="FQO302" s="49"/>
      <c r="FQS302" s="49"/>
      <c r="FQW302" s="49"/>
      <c r="FRA302" s="49"/>
      <c r="FRE302" s="49"/>
      <c r="FRI302" s="49"/>
      <c r="FRM302" s="49"/>
      <c r="FRQ302" s="49"/>
      <c r="FRU302" s="49"/>
      <c r="FRY302" s="49"/>
      <c r="FSC302" s="49"/>
      <c r="FSG302" s="49"/>
      <c r="FSK302" s="49"/>
      <c r="FSO302" s="49"/>
      <c r="FSS302" s="49"/>
      <c r="FSW302" s="49"/>
      <c r="FTA302" s="49"/>
      <c r="FTE302" s="49"/>
      <c r="FTI302" s="49"/>
      <c r="FTM302" s="49"/>
      <c r="FTQ302" s="49"/>
      <c r="FTU302" s="49"/>
      <c r="FTY302" s="49"/>
      <c r="FUC302" s="49"/>
      <c r="FUG302" s="49"/>
      <c r="FUK302" s="49"/>
      <c r="FUO302" s="49"/>
      <c r="FUS302" s="49"/>
      <c r="FUW302" s="49"/>
      <c r="FVA302" s="49"/>
      <c r="FVE302" s="49"/>
      <c r="FVI302" s="49"/>
      <c r="FVM302" s="49"/>
      <c r="FVQ302" s="49"/>
      <c r="FVU302" s="49"/>
      <c r="FVY302" s="49"/>
      <c r="FWC302" s="49"/>
      <c r="FWG302" s="49"/>
      <c r="FWK302" s="49"/>
      <c r="FWO302" s="49"/>
      <c r="FWS302" s="49"/>
      <c r="FWW302" s="49"/>
      <c r="FXA302" s="49"/>
      <c r="FXE302" s="49"/>
      <c r="FXI302" s="49"/>
      <c r="FXM302" s="49"/>
      <c r="FXQ302" s="49"/>
      <c r="FXU302" s="49"/>
      <c r="FXY302" s="49"/>
      <c r="FYC302" s="49"/>
      <c r="FYG302" s="49"/>
      <c r="FYK302" s="49"/>
      <c r="FYO302" s="49"/>
      <c r="FYS302" s="49"/>
      <c r="FYW302" s="49"/>
      <c r="FZA302" s="49"/>
      <c r="FZE302" s="49"/>
      <c r="FZI302" s="49"/>
      <c r="FZM302" s="49"/>
      <c r="FZQ302" s="49"/>
      <c r="FZU302" s="49"/>
      <c r="FZY302" s="49"/>
      <c r="GAC302" s="49"/>
      <c r="GAG302" s="49"/>
      <c r="GAK302" s="49"/>
      <c r="GAO302" s="49"/>
      <c r="GAS302" s="49"/>
      <c r="GAW302" s="49"/>
      <c r="GBA302" s="49"/>
      <c r="GBE302" s="49"/>
      <c r="GBI302" s="49"/>
      <c r="GBM302" s="49"/>
      <c r="GBQ302" s="49"/>
      <c r="GBU302" s="49"/>
      <c r="GBY302" s="49"/>
      <c r="GCC302" s="49"/>
      <c r="GCG302" s="49"/>
      <c r="GCK302" s="49"/>
      <c r="GCO302" s="49"/>
      <c r="GCS302" s="49"/>
      <c r="GCW302" s="49"/>
      <c r="GDA302" s="49"/>
      <c r="GDE302" s="49"/>
      <c r="GDI302" s="49"/>
      <c r="GDM302" s="49"/>
      <c r="GDQ302" s="49"/>
      <c r="GDU302" s="49"/>
      <c r="GDY302" s="49"/>
      <c r="GEC302" s="49"/>
      <c r="GEG302" s="49"/>
      <c r="GEK302" s="49"/>
      <c r="GEO302" s="49"/>
      <c r="GES302" s="49"/>
      <c r="GEW302" s="49"/>
      <c r="GFA302" s="49"/>
      <c r="GFE302" s="49"/>
      <c r="GFI302" s="49"/>
      <c r="GFM302" s="49"/>
      <c r="GFQ302" s="49"/>
      <c r="GFU302" s="49"/>
      <c r="GFY302" s="49"/>
      <c r="GGC302" s="49"/>
      <c r="GGG302" s="49"/>
      <c r="GGK302" s="49"/>
      <c r="GGO302" s="49"/>
      <c r="GGS302" s="49"/>
      <c r="GGW302" s="49"/>
      <c r="GHA302" s="49"/>
      <c r="GHE302" s="49"/>
      <c r="GHI302" s="49"/>
      <c r="GHM302" s="49"/>
      <c r="GHQ302" s="49"/>
      <c r="GHU302" s="49"/>
      <c r="GHY302" s="49"/>
      <c r="GIC302" s="49"/>
      <c r="GIG302" s="49"/>
      <c r="GIK302" s="49"/>
      <c r="GIO302" s="49"/>
      <c r="GIS302" s="49"/>
      <c r="GIW302" s="49"/>
      <c r="GJA302" s="49"/>
      <c r="GJE302" s="49"/>
      <c r="GJI302" s="49"/>
      <c r="GJM302" s="49"/>
      <c r="GJQ302" s="49"/>
      <c r="GJU302" s="49"/>
      <c r="GJY302" s="49"/>
      <c r="GKC302" s="49"/>
      <c r="GKG302" s="49"/>
      <c r="GKK302" s="49"/>
      <c r="GKO302" s="49"/>
      <c r="GKS302" s="49"/>
      <c r="GKW302" s="49"/>
      <c r="GLA302" s="49"/>
      <c r="GLE302" s="49"/>
      <c r="GLI302" s="49"/>
      <c r="GLM302" s="49"/>
      <c r="GLQ302" s="49"/>
      <c r="GLU302" s="49"/>
      <c r="GLY302" s="49"/>
      <c r="GMC302" s="49"/>
      <c r="GMG302" s="49"/>
      <c r="GMK302" s="49"/>
      <c r="GMO302" s="49"/>
      <c r="GMS302" s="49"/>
      <c r="GMW302" s="49"/>
      <c r="GNA302" s="49"/>
      <c r="GNE302" s="49"/>
      <c r="GNI302" s="49"/>
      <c r="GNM302" s="49"/>
      <c r="GNQ302" s="49"/>
      <c r="GNU302" s="49"/>
      <c r="GNY302" s="49"/>
      <c r="GOC302" s="49"/>
      <c r="GOG302" s="49"/>
      <c r="GOK302" s="49"/>
      <c r="GOO302" s="49"/>
      <c r="GOS302" s="49"/>
      <c r="GOW302" s="49"/>
      <c r="GPA302" s="49"/>
      <c r="GPE302" s="49"/>
      <c r="GPI302" s="49"/>
      <c r="GPM302" s="49"/>
      <c r="GPQ302" s="49"/>
      <c r="GPU302" s="49"/>
      <c r="GPY302" s="49"/>
      <c r="GQC302" s="49"/>
      <c r="GQG302" s="49"/>
      <c r="GQK302" s="49"/>
      <c r="GQO302" s="49"/>
      <c r="GQS302" s="49"/>
      <c r="GQW302" s="49"/>
      <c r="GRA302" s="49"/>
      <c r="GRE302" s="49"/>
      <c r="GRI302" s="49"/>
      <c r="GRM302" s="49"/>
      <c r="GRQ302" s="49"/>
      <c r="GRU302" s="49"/>
      <c r="GRY302" s="49"/>
      <c r="GSC302" s="49"/>
      <c r="GSG302" s="49"/>
      <c r="GSK302" s="49"/>
      <c r="GSO302" s="49"/>
      <c r="GSS302" s="49"/>
      <c r="GSW302" s="49"/>
      <c r="GTA302" s="49"/>
      <c r="GTE302" s="49"/>
      <c r="GTI302" s="49"/>
      <c r="GTM302" s="49"/>
      <c r="GTQ302" s="49"/>
      <c r="GTU302" s="49"/>
      <c r="GTY302" s="49"/>
      <c r="GUC302" s="49"/>
      <c r="GUG302" s="49"/>
      <c r="GUK302" s="49"/>
      <c r="GUO302" s="49"/>
      <c r="GUS302" s="49"/>
      <c r="GUW302" s="49"/>
      <c r="GVA302" s="49"/>
      <c r="GVE302" s="49"/>
      <c r="GVI302" s="49"/>
      <c r="GVM302" s="49"/>
      <c r="GVQ302" s="49"/>
      <c r="GVU302" s="49"/>
      <c r="GVY302" s="49"/>
      <c r="GWC302" s="49"/>
      <c r="GWG302" s="49"/>
      <c r="GWK302" s="49"/>
      <c r="GWO302" s="49"/>
      <c r="GWS302" s="49"/>
      <c r="GWW302" s="49"/>
      <c r="GXA302" s="49"/>
      <c r="GXE302" s="49"/>
      <c r="GXI302" s="49"/>
      <c r="GXM302" s="49"/>
      <c r="GXQ302" s="49"/>
      <c r="GXU302" s="49"/>
      <c r="GXY302" s="49"/>
      <c r="GYC302" s="49"/>
      <c r="GYG302" s="49"/>
      <c r="GYK302" s="49"/>
      <c r="GYO302" s="49"/>
      <c r="GYS302" s="49"/>
      <c r="GYW302" s="49"/>
      <c r="GZA302" s="49"/>
      <c r="GZE302" s="49"/>
      <c r="GZI302" s="49"/>
      <c r="GZM302" s="49"/>
      <c r="GZQ302" s="49"/>
      <c r="GZU302" s="49"/>
      <c r="GZY302" s="49"/>
      <c r="HAC302" s="49"/>
      <c r="HAG302" s="49"/>
      <c r="HAK302" s="49"/>
      <c r="HAO302" s="49"/>
      <c r="HAS302" s="49"/>
      <c r="HAW302" s="49"/>
      <c r="HBA302" s="49"/>
      <c r="HBE302" s="49"/>
      <c r="HBI302" s="49"/>
      <c r="HBM302" s="49"/>
      <c r="HBQ302" s="49"/>
      <c r="HBU302" s="49"/>
      <c r="HBY302" s="49"/>
      <c r="HCC302" s="49"/>
      <c r="HCG302" s="49"/>
      <c r="HCK302" s="49"/>
      <c r="HCO302" s="49"/>
      <c r="HCS302" s="49"/>
      <c r="HCW302" s="49"/>
      <c r="HDA302" s="49"/>
      <c r="HDE302" s="49"/>
      <c r="HDI302" s="49"/>
      <c r="HDM302" s="49"/>
      <c r="HDQ302" s="49"/>
      <c r="HDU302" s="49"/>
      <c r="HDY302" s="49"/>
      <c r="HEC302" s="49"/>
      <c r="HEG302" s="49"/>
      <c r="HEK302" s="49"/>
      <c r="HEO302" s="49"/>
      <c r="HES302" s="49"/>
      <c r="HEW302" s="49"/>
      <c r="HFA302" s="49"/>
      <c r="HFE302" s="49"/>
      <c r="HFI302" s="49"/>
      <c r="HFM302" s="49"/>
      <c r="HFQ302" s="49"/>
      <c r="HFU302" s="49"/>
      <c r="HFY302" s="49"/>
      <c r="HGC302" s="49"/>
      <c r="HGG302" s="49"/>
      <c r="HGK302" s="49"/>
      <c r="HGO302" s="49"/>
      <c r="HGS302" s="49"/>
      <c r="HGW302" s="49"/>
      <c r="HHA302" s="49"/>
      <c r="HHE302" s="49"/>
      <c r="HHI302" s="49"/>
      <c r="HHM302" s="49"/>
      <c r="HHQ302" s="49"/>
      <c r="HHU302" s="49"/>
      <c r="HHY302" s="49"/>
      <c r="HIC302" s="49"/>
      <c r="HIG302" s="49"/>
      <c r="HIK302" s="49"/>
      <c r="HIO302" s="49"/>
      <c r="HIS302" s="49"/>
      <c r="HIW302" s="49"/>
      <c r="HJA302" s="49"/>
      <c r="HJE302" s="49"/>
      <c r="HJI302" s="49"/>
      <c r="HJM302" s="49"/>
      <c r="HJQ302" s="49"/>
      <c r="HJU302" s="49"/>
      <c r="HJY302" s="49"/>
      <c r="HKC302" s="49"/>
      <c r="HKG302" s="49"/>
      <c r="HKK302" s="49"/>
      <c r="HKO302" s="49"/>
      <c r="HKS302" s="49"/>
      <c r="HKW302" s="49"/>
      <c r="HLA302" s="49"/>
      <c r="HLE302" s="49"/>
      <c r="HLI302" s="49"/>
      <c r="HLM302" s="49"/>
      <c r="HLQ302" s="49"/>
      <c r="HLU302" s="49"/>
      <c r="HLY302" s="49"/>
      <c r="HMC302" s="49"/>
      <c r="HMG302" s="49"/>
      <c r="HMK302" s="49"/>
      <c r="HMO302" s="49"/>
      <c r="HMS302" s="49"/>
      <c r="HMW302" s="49"/>
      <c r="HNA302" s="49"/>
      <c r="HNE302" s="49"/>
      <c r="HNI302" s="49"/>
      <c r="HNM302" s="49"/>
      <c r="HNQ302" s="49"/>
      <c r="HNU302" s="49"/>
      <c r="HNY302" s="49"/>
      <c r="HOC302" s="49"/>
      <c r="HOG302" s="49"/>
      <c r="HOK302" s="49"/>
      <c r="HOO302" s="49"/>
      <c r="HOS302" s="49"/>
      <c r="HOW302" s="49"/>
      <c r="HPA302" s="49"/>
      <c r="HPE302" s="49"/>
      <c r="HPI302" s="49"/>
      <c r="HPM302" s="49"/>
      <c r="HPQ302" s="49"/>
      <c r="HPU302" s="49"/>
      <c r="HPY302" s="49"/>
      <c r="HQC302" s="49"/>
      <c r="HQG302" s="49"/>
      <c r="HQK302" s="49"/>
      <c r="HQO302" s="49"/>
      <c r="HQS302" s="49"/>
      <c r="HQW302" s="49"/>
      <c r="HRA302" s="49"/>
      <c r="HRE302" s="49"/>
      <c r="HRI302" s="49"/>
      <c r="HRM302" s="49"/>
      <c r="HRQ302" s="49"/>
      <c r="HRU302" s="49"/>
      <c r="HRY302" s="49"/>
      <c r="HSC302" s="49"/>
      <c r="HSG302" s="49"/>
      <c r="HSK302" s="49"/>
      <c r="HSO302" s="49"/>
      <c r="HSS302" s="49"/>
      <c r="HSW302" s="49"/>
      <c r="HTA302" s="49"/>
      <c r="HTE302" s="49"/>
      <c r="HTI302" s="49"/>
      <c r="HTM302" s="49"/>
      <c r="HTQ302" s="49"/>
      <c r="HTU302" s="49"/>
      <c r="HTY302" s="49"/>
      <c r="HUC302" s="49"/>
      <c r="HUG302" s="49"/>
      <c r="HUK302" s="49"/>
      <c r="HUO302" s="49"/>
      <c r="HUS302" s="49"/>
      <c r="HUW302" s="49"/>
      <c r="HVA302" s="49"/>
      <c r="HVE302" s="49"/>
      <c r="HVI302" s="49"/>
      <c r="HVM302" s="49"/>
      <c r="HVQ302" s="49"/>
      <c r="HVU302" s="49"/>
      <c r="HVY302" s="49"/>
      <c r="HWC302" s="49"/>
      <c r="HWG302" s="49"/>
      <c r="HWK302" s="49"/>
      <c r="HWO302" s="49"/>
      <c r="HWS302" s="49"/>
      <c r="HWW302" s="49"/>
      <c r="HXA302" s="49"/>
      <c r="HXE302" s="49"/>
      <c r="HXI302" s="49"/>
      <c r="HXM302" s="49"/>
      <c r="HXQ302" s="49"/>
      <c r="HXU302" s="49"/>
      <c r="HXY302" s="49"/>
      <c r="HYC302" s="49"/>
      <c r="HYG302" s="49"/>
      <c r="HYK302" s="49"/>
      <c r="HYO302" s="49"/>
      <c r="HYS302" s="49"/>
      <c r="HYW302" s="49"/>
      <c r="HZA302" s="49"/>
      <c r="HZE302" s="49"/>
      <c r="HZI302" s="49"/>
      <c r="HZM302" s="49"/>
      <c r="HZQ302" s="49"/>
      <c r="HZU302" s="49"/>
      <c r="HZY302" s="49"/>
      <c r="IAC302" s="49"/>
      <c r="IAG302" s="49"/>
      <c r="IAK302" s="49"/>
      <c r="IAO302" s="49"/>
      <c r="IAS302" s="49"/>
      <c r="IAW302" s="49"/>
      <c r="IBA302" s="49"/>
      <c r="IBE302" s="49"/>
      <c r="IBI302" s="49"/>
      <c r="IBM302" s="49"/>
      <c r="IBQ302" s="49"/>
      <c r="IBU302" s="49"/>
      <c r="IBY302" s="49"/>
      <c r="ICC302" s="49"/>
      <c r="ICG302" s="49"/>
      <c r="ICK302" s="49"/>
      <c r="ICO302" s="49"/>
      <c r="ICS302" s="49"/>
      <c r="ICW302" s="49"/>
      <c r="IDA302" s="49"/>
      <c r="IDE302" s="49"/>
      <c r="IDI302" s="49"/>
      <c r="IDM302" s="49"/>
      <c r="IDQ302" s="49"/>
      <c r="IDU302" s="49"/>
      <c r="IDY302" s="49"/>
      <c r="IEC302" s="49"/>
      <c r="IEG302" s="49"/>
      <c r="IEK302" s="49"/>
      <c r="IEO302" s="49"/>
      <c r="IES302" s="49"/>
      <c r="IEW302" s="49"/>
      <c r="IFA302" s="49"/>
      <c r="IFE302" s="49"/>
      <c r="IFI302" s="49"/>
      <c r="IFM302" s="49"/>
      <c r="IFQ302" s="49"/>
      <c r="IFU302" s="49"/>
      <c r="IFY302" s="49"/>
      <c r="IGC302" s="49"/>
      <c r="IGG302" s="49"/>
      <c r="IGK302" s="49"/>
      <c r="IGO302" s="49"/>
      <c r="IGS302" s="49"/>
      <c r="IGW302" s="49"/>
      <c r="IHA302" s="49"/>
      <c r="IHE302" s="49"/>
      <c r="IHI302" s="49"/>
      <c r="IHM302" s="49"/>
      <c r="IHQ302" s="49"/>
      <c r="IHU302" s="49"/>
      <c r="IHY302" s="49"/>
      <c r="IIC302" s="49"/>
      <c r="IIG302" s="49"/>
      <c r="IIK302" s="49"/>
      <c r="IIO302" s="49"/>
      <c r="IIS302" s="49"/>
      <c r="IIW302" s="49"/>
      <c r="IJA302" s="49"/>
      <c r="IJE302" s="49"/>
      <c r="IJI302" s="49"/>
      <c r="IJM302" s="49"/>
      <c r="IJQ302" s="49"/>
      <c r="IJU302" s="49"/>
      <c r="IJY302" s="49"/>
      <c r="IKC302" s="49"/>
      <c r="IKG302" s="49"/>
      <c r="IKK302" s="49"/>
      <c r="IKO302" s="49"/>
      <c r="IKS302" s="49"/>
      <c r="IKW302" s="49"/>
      <c r="ILA302" s="49"/>
      <c r="ILE302" s="49"/>
      <c r="ILI302" s="49"/>
      <c r="ILM302" s="49"/>
      <c r="ILQ302" s="49"/>
      <c r="ILU302" s="49"/>
      <c r="ILY302" s="49"/>
      <c r="IMC302" s="49"/>
      <c r="IMG302" s="49"/>
      <c r="IMK302" s="49"/>
      <c r="IMO302" s="49"/>
      <c r="IMS302" s="49"/>
      <c r="IMW302" s="49"/>
      <c r="INA302" s="49"/>
      <c r="INE302" s="49"/>
      <c r="INI302" s="49"/>
      <c r="INM302" s="49"/>
      <c r="INQ302" s="49"/>
      <c r="INU302" s="49"/>
      <c r="INY302" s="49"/>
      <c r="IOC302" s="49"/>
      <c r="IOG302" s="49"/>
      <c r="IOK302" s="49"/>
      <c r="IOO302" s="49"/>
      <c r="IOS302" s="49"/>
      <c r="IOW302" s="49"/>
      <c r="IPA302" s="49"/>
      <c r="IPE302" s="49"/>
      <c r="IPI302" s="49"/>
      <c r="IPM302" s="49"/>
      <c r="IPQ302" s="49"/>
      <c r="IPU302" s="49"/>
      <c r="IPY302" s="49"/>
      <c r="IQC302" s="49"/>
      <c r="IQG302" s="49"/>
      <c r="IQK302" s="49"/>
      <c r="IQO302" s="49"/>
      <c r="IQS302" s="49"/>
      <c r="IQW302" s="49"/>
      <c r="IRA302" s="49"/>
      <c r="IRE302" s="49"/>
      <c r="IRI302" s="49"/>
      <c r="IRM302" s="49"/>
      <c r="IRQ302" s="49"/>
      <c r="IRU302" s="49"/>
      <c r="IRY302" s="49"/>
      <c r="ISC302" s="49"/>
      <c r="ISG302" s="49"/>
      <c r="ISK302" s="49"/>
      <c r="ISO302" s="49"/>
      <c r="ISS302" s="49"/>
      <c r="ISW302" s="49"/>
      <c r="ITA302" s="49"/>
      <c r="ITE302" s="49"/>
      <c r="ITI302" s="49"/>
      <c r="ITM302" s="49"/>
      <c r="ITQ302" s="49"/>
      <c r="ITU302" s="49"/>
      <c r="ITY302" s="49"/>
      <c r="IUC302" s="49"/>
      <c r="IUG302" s="49"/>
      <c r="IUK302" s="49"/>
      <c r="IUO302" s="49"/>
      <c r="IUS302" s="49"/>
      <c r="IUW302" s="49"/>
      <c r="IVA302" s="49"/>
      <c r="IVE302" s="49"/>
      <c r="IVI302" s="49"/>
      <c r="IVM302" s="49"/>
      <c r="IVQ302" s="49"/>
      <c r="IVU302" s="49"/>
      <c r="IVY302" s="49"/>
      <c r="IWC302" s="49"/>
      <c r="IWG302" s="49"/>
      <c r="IWK302" s="49"/>
      <c r="IWO302" s="49"/>
      <c r="IWS302" s="49"/>
      <c r="IWW302" s="49"/>
      <c r="IXA302" s="49"/>
      <c r="IXE302" s="49"/>
      <c r="IXI302" s="49"/>
      <c r="IXM302" s="49"/>
      <c r="IXQ302" s="49"/>
      <c r="IXU302" s="49"/>
      <c r="IXY302" s="49"/>
      <c r="IYC302" s="49"/>
      <c r="IYG302" s="49"/>
      <c r="IYK302" s="49"/>
      <c r="IYO302" s="49"/>
      <c r="IYS302" s="49"/>
      <c r="IYW302" s="49"/>
      <c r="IZA302" s="49"/>
      <c r="IZE302" s="49"/>
      <c r="IZI302" s="49"/>
      <c r="IZM302" s="49"/>
      <c r="IZQ302" s="49"/>
      <c r="IZU302" s="49"/>
      <c r="IZY302" s="49"/>
      <c r="JAC302" s="49"/>
      <c r="JAG302" s="49"/>
      <c r="JAK302" s="49"/>
      <c r="JAO302" s="49"/>
      <c r="JAS302" s="49"/>
      <c r="JAW302" s="49"/>
      <c r="JBA302" s="49"/>
      <c r="JBE302" s="49"/>
      <c r="JBI302" s="49"/>
      <c r="JBM302" s="49"/>
      <c r="JBQ302" s="49"/>
      <c r="JBU302" s="49"/>
      <c r="JBY302" s="49"/>
      <c r="JCC302" s="49"/>
      <c r="JCG302" s="49"/>
      <c r="JCK302" s="49"/>
      <c r="JCO302" s="49"/>
      <c r="JCS302" s="49"/>
      <c r="JCW302" s="49"/>
      <c r="JDA302" s="49"/>
      <c r="JDE302" s="49"/>
      <c r="JDI302" s="49"/>
      <c r="JDM302" s="49"/>
      <c r="JDQ302" s="49"/>
      <c r="JDU302" s="49"/>
      <c r="JDY302" s="49"/>
      <c r="JEC302" s="49"/>
      <c r="JEG302" s="49"/>
      <c r="JEK302" s="49"/>
      <c r="JEO302" s="49"/>
      <c r="JES302" s="49"/>
      <c r="JEW302" s="49"/>
      <c r="JFA302" s="49"/>
      <c r="JFE302" s="49"/>
      <c r="JFI302" s="49"/>
      <c r="JFM302" s="49"/>
      <c r="JFQ302" s="49"/>
      <c r="JFU302" s="49"/>
      <c r="JFY302" s="49"/>
      <c r="JGC302" s="49"/>
      <c r="JGG302" s="49"/>
      <c r="JGK302" s="49"/>
      <c r="JGO302" s="49"/>
      <c r="JGS302" s="49"/>
      <c r="JGW302" s="49"/>
      <c r="JHA302" s="49"/>
      <c r="JHE302" s="49"/>
      <c r="JHI302" s="49"/>
      <c r="JHM302" s="49"/>
      <c r="JHQ302" s="49"/>
      <c r="JHU302" s="49"/>
      <c r="JHY302" s="49"/>
      <c r="JIC302" s="49"/>
      <c r="JIG302" s="49"/>
      <c r="JIK302" s="49"/>
      <c r="JIO302" s="49"/>
      <c r="JIS302" s="49"/>
      <c r="JIW302" s="49"/>
      <c r="JJA302" s="49"/>
      <c r="JJE302" s="49"/>
      <c r="JJI302" s="49"/>
      <c r="JJM302" s="49"/>
      <c r="JJQ302" s="49"/>
      <c r="JJU302" s="49"/>
      <c r="JJY302" s="49"/>
      <c r="JKC302" s="49"/>
      <c r="JKG302" s="49"/>
      <c r="JKK302" s="49"/>
      <c r="JKO302" s="49"/>
      <c r="JKS302" s="49"/>
      <c r="JKW302" s="49"/>
      <c r="JLA302" s="49"/>
      <c r="JLE302" s="49"/>
      <c r="JLI302" s="49"/>
      <c r="JLM302" s="49"/>
      <c r="JLQ302" s="49"/>
      <c r="JLU302" s="49"/>
      <c r="JLY302" s="49"/>
      <c r="JMC302" s="49"/>
      <c r="JMG302" s="49"/>
      <c r="JMK302" s="49"/>
      <c r="JMO302" s="49"/>
      <c r="JMS302" s="49"/>
      <c r="JMW302" s="49"/>
      <c r="JNA302" s="49"/>
      <c r="JNE302" s="49"/>
      <c r="JNI302" s="49"/>
      <c r="JNM302" s="49"/>
      <c r="JNQ302" s="49"/>
      <c r="JNU302" s="49"/>
      <c r="JNY302" s="49"/>
      <c r="JOC302" s="49"/>
      <c r="JOG302" s="49"/>
      <c r="JOK302" s="49"/>
      <c r="JOO302" s="49"/>
      <c r="JOS302" s="49"/>
      <c r="JOW302" s="49"/>
      <c r="JPA302" s="49"/>
      <c r="JPE302" s="49"/>
      <c r="JPI302" s="49"/>
      <c r="JPM302" s="49"/>
      <c r="JPQ302" s="49"/>
      <c r="JPU302" s="49"/>
      <c r="JPY302" s="49"/>
      <c r="JQC302" s="49"/>
      <c r="JQG302" s="49"/>
      <c r="JQK302" s="49"/>
      <c r="JQO302" s="49"/>
      <c r="JQS302" s="49"/>
      <c r="JQW302" s="49"/>
      <c r="JRA302" s="49"/>
      <c r="JRE302" s="49"/>
      <c r="JRI302" s="49"/>
      <c r="JRM302" s="49"/>
      <c r="JRQ302" s="49"/>
      <c r="JRU302" s="49"/>
      <c r="JRY302" s="49"/>
      <c r="JSC302" s="49"/>
      <c r="JSG302" s="49"/>
      <c r="JSK302" s="49"/>
      <c r="JSO302" s="49"/>
      <c r="JSS302" s="49"/>
      <c r="JSW302" s="49"/>
      <c r="JTA302" s="49"/>
      <c r="JTE302" s="49"/>
      <c r="JTI302" s="49"/>
      <c r="JTM302" s="49"/>
      <c r="JTQ302" s="49"/>
      <c r="JTU302" s="49"/>
      <c r="JTY302" s="49"/>
      <c r="JUC302" s="49"/>
      <c r="JUG302" s="49"/>
      <c r="JUK302" s="49"/>
      <c r="JUO302" s="49"/>
      <c r="JUS302" s="49"/>
      <c r="JUW302" s="49"/>
      <c r="JVA302" s="49"/>
      <c r="JVE302" s="49"/>
      <c r="JVI302" s="49"/>
      <c r="JVM302" s="49"/>
      <c r="JVQ302" s="49"/>
      <c r="JVU302" s="49"/>
      <c r="JVY302" s="49"/>
      <c r="JWC302" s="49"/>
      <c r="JWG302" s="49"/>
      <c r="JWK302" s="49"/>
      <c r="JWO302" s="49"/>
      <c r="JWS302" s="49"/>
      <c r="JWW302" s="49"/>
      <c r="JXA302" s="49"/>
      <c r="JXE302" s="49"/>
      <c r="JXI302" s="49"/>
      <c r="JXM302" s="49"/>
      <c r="JXQ302" s="49"/>
      <c r="JXU302" s="49"/>
      <c r="JXY302" s="49"/>
      <c r="JYC302" s="49"/>
      <c r="JYG302" s="49"/>
      <c r="JYK302" s="49"/>
      <c r="JYO302" s="49"/>
      <c r="JYS302" s="49"/>
      <c r="JYW302" s="49"/>
      <c r="JZA302" s="49"/>
      <c r="JZE302" s="49"/>
      <c r="JZI302" s="49"/>
      <c r="JZM302" s="49"/>
      <c r="JZQ302" s="49"/>
      <c r="JZU302" s="49"/>
      <c r="JZY302" s="49"/>
      <c r="KAC302" s="49"/>
      <c r="KAG302" s="49"/>
      <c r="KAK302" s="49"/>
      <c r="KAO302" s="49"/>
      <c r="KAS302" s="49"/>
      <c r="KAW302" s="49"/>
      <c r="KBA302" s="49"/>
      <c r="KBE302" s="49"/>
      <c r="KBI302" s="49"/>
      <c r="KBM302" s="49"/>
      <c r="KBQ302" s="49"/>
      <c r="KBU302" s="49"/>
      <c r="KBY302" s="49"/>
      <c r="KCC302" s="49"/>
      <c r="KCG302" s="49"/>
      <c r="KCK302" s="49"/>
      <c r="KCO302" s="49"/>
      <c r="KCS302" s="49"/>
      <c r="KCW302" s="49"/>
      <c r="KDA302" s="49"/>
      <c r="KDE302" s="49"/>
      <c r="KDI302" s="49"/>
      <c r="KDM302" s="49"/>
      <c r="KDQ302" s="49"/>
      <c r="KDU302" s="49"/>
      <c r="KDY302" s="49"/>
      <c r="KEC302" s="49"/>
      <c r="KEG302" s="49"/>
      <c r="KEK302" s="49"/>
      <c r="KEO302" s="49"/>
      <c r="KES302" s="49"/>
      <c r="KEW302" s="49"/>
      <c r="KFA302" s="49"/>
      <c r="KFE302" s="49"/>
      <c r="KFI302" s="49"/>
      <c r="KFM302" s="49"/>
      <c r="KFQ302" s="49"/>
      <c r="KFU302" s="49"/>
      <c r="KFY302" s="49"/>
      <c r="KGC302" s="49"/>
      <c r="KGG302" s="49"/>
      <c r="KGK302" s="49"/>
      <c r="KGO302" s="49"/>
      <c r="KGS302" s="49"/>
      <c r="KGW302" s="49"/>
      <c r="KHA302" s="49"/>
      <c r="KHE302" s="49"/>
      <c r="KHI302" s="49"/>
      <c r="KHM302" s="49"/>
      <c r="KHQ302" s="49"/>
      <c r="KHU302" s="49"/>
      <c r="KHY302" s="49"/>
      <c r="KIC302" s="49"/>
      <c r="KIG302" s="49"/>
      <c r="KIK302" s="49"/>
      <c r="KIO302" s="49"/>
      <c r="KIS302" s="49"/>
      <c r="KIW302" s="49"/>
      <c r="KJA302" s="49"/>
      <c r="KJE302" s="49"/>
      <c r="KJI302" s="49"/>
      <c r="KJM302" s="49"/>
      <c r="KJQ302" s="49"/>
      <c r="KJU302" s="49"/>
      <c r="KJY302" s="49"/>
      <c r="KKC302" s="49"/>
      <c r="KKG302" s="49"/>
      <c r="KKK302" s="49"/>
      <c r="KKO302" s="49"/>
      <c r="KKS302" s="49"/>
      <c r="KKW302" s="49"/>
      <c r="KLA302" s="49"/>
      <c r="KLE302" s="49"/>
      <c r="KLI302" s="49"/>
      <c r="KLM302" s="49"/>
      <c r="KLQ302" s="49"/>
      <c r="KLU302" s="49"/>
      <c r="KLY302" s="49"/>
      <c r="KMC302" s="49"/>
      <c r="KMG302" s="49"/>
      <c r="KMK302" s="49"/>
      <c r="KMO302" s="49"/>
      <c r="KMS302" s="49"/>
      <c r="KMW302" s="49"/>
      <c r="KNA302" s="49"/>
      <c r="KNE302" s="49"/>
      <c r="KNI302" s="49"/>
      <c r="KNM302" s="49"/>
      <c r="KNQ302" s="49"/>
      <c r="KNU302" s="49"/>
      <c r="KNY302" s="49"/>
      <c r="KOC302" s="49"/>
      <c r="KOG302" s="49"/>
      <c r="KOK302" s="49"/>
      <c r="KOO302" s="49"/>
      <c r="KOS302" s="49"/>
      <c r="KOW302" s="49"/>
      <c r="KPA302" s="49"/>
      <c r="KPE302" s="49"/>
      <c r="KPI302" s="49"/>
      <c r="KPM302" s="49"/>
      <c r="KPQ302" s="49"/>
      <c r="KPU302" s="49"/>
      <c r="KPY302" s="49"/>
      <c r="KQC302" s="49"/>
      <c r="KQG302" s="49"/>
      <c r="KQK302" s="49"/>
      <c r="KQO302" s="49"/>
      <c r="KQS302" s="49"/>
      <c r="KQW302" s="49"/>
      <c r="KRA302" s="49"/>
      <c r="KRE302" s="49"/>
      <c r="KRI302" s="49"/>
      <c r="KRM302" s="49"/>
      <c r="KRQ302" s="49"/>
      <c r="KRU302" s="49"/>
      <c r="KRY302" s="49"/>
      <c r="KSC302" s="49"/>
      <c r="KSG302" s="49"/>
      <c r="KSK302" s="49"/>
      <c r="KSO302" s="49"/>
      <c r="KSS302" s="49"/>
      <c r="KSW302" s="49"/>
      <c r="KTA302" s="49"/>
      <c r="KTE302" s="49"/>
      <c r="KTI302" s="49"/>
      <c r="KTM302" s="49"/>
      <c r="KTQ302" s="49"/>
      <c r="KTU302" s="49"/>
      <c r="KTY302" s="49"/>
      <c r="KUC302" s="49"/>
      <c r="KUG302" s="49"/>
      <c r="KUK302" s="49"/>
      <c r="KUO302" s="49"/>
      <c r="KUS302" s="49"/>
      <c r="KUW302" s="49"/>
      <c r="KVA302" s="49"/>
      <c r="KVE302" s="49"/>
      <c r="KVI302" s="49"/>
      <c r="KVM302" s="49"/>
      <c r="KVQ302" s="49"/>
      <c r="KVU302" s="49"/>
      <c r="KVY302" s="49"/>
      <c r="KWC302" s="49"/>
      <c r="KWG302" s="49"/>
      <c r="KWK302" s="49"/>
      <c r="KWO302" s="49"/>
      <c r="KWS302" s="49"/>
      <c r="KWW302" s="49"/>
      <c r="KXA302" s="49"/>
      <c r="KXE302" s="49"/>
      <c r="KXI302" s="49"/>
      <c r="KXM302" s="49"/>
      <c r="KXQ302" s="49"/>
      <c r="KXU302" s="49"/>
      <c r="KXY302" s="49"/>
      <c r="KYC302" s="49"/>
      <c r="KYG302" s="49"/>
      <c r="KYK302" s="49"/>
      <c r="KYO302" s="49"/>
      <c r="KYS302" s="49"/>
      <c r="KYW302" s="49"/>
      <c r="KZA302" s="49"/>
      <c r="KZE302" s="49"/>
      <c r="KZI302" s="49"/>
      <c r="KZM302" s="49"/>
      <c r="KZQ302" s="49"/>
      <c r="KZU302" s="49"/>
      <c r="KZY302" s="49"/>
      <c r="LAC302" s="49"/>
      <c r="LAG302" s="49"/>
      <c r="LAK302" s="49"/>
      <c r="LAO302" s="49"/>
      <c r="LAS302" s="49"/>
      <c r="LAW302" s="49"/>
      <c r="LBA302" s="49"/>
      <c r="LBE302" s="49"/>
      <c r="LBI302" s="49"/>
      <c r="LBM302" s="49"/>
      <c r="LBQ302" s="49"/>
      <c r="LBU302" s="49"/>
      <c r="LBY302" s="49"/>
      <c r="LCC302" s="49"/>
      <c r="LCG302" s="49"/>
      <c r="LCK302" s="49"/>
      <c r="LCO302" s="49"/>
      <c r="LCS302" s="49"/>
      <c r="LCW302" s="49"/>
      <c r="LDA302" s="49"/>
      <c r="LDE302" s="49"/>
      <c r="LDI302" s="49"/>
      <c r="LDM302" s="49"/>
      <c r="LDQ302" s="49"/>
      <c r="LDU302" s="49"/>
      <c r="LDY302" s="49"/>
      <c r="LEC302" s="49"/>
      <c r="LEG302" s="49"/>
      <c r="LEK302" s="49"/>
      <c r="LEO302" s="49"/>
      <c r="LES302" s="49"/>
      <c r="LEW302" s="49"/>
      <c r="LFA302" s="49"/>
      <c r="LFE302" s="49"/>
      <c r="LFI302" s="49"/>
      <c r="LFM302" s="49"/>
      <c r="LFQ302" s="49"/>
      <c r="LFU302" s="49"/>
      <c r="LFY302" s="49"/>
      <c r="LGC302" s="49"/>
      <c r="LGG302" s="49"/>
      <c r="LGK302" s="49"/>
      <c r="LGO302" s="49"/>
      <c r="LGS302" s="49"/>
      <c r="LGW302" s="49"/>
      <c r="LHA302" s="49"/>
      <c r="LHE302" s="49"/>
      <c r="LHI302" s="49"/>
      <c r="LHM302" s="49"/>
      <c r="LHQ302" s="49"/>
      <c r="LHU302" s="49"/>
      <c r="LHY302" s="49"/>
      <c r="LIC302" s="49"/>
      <c r="LIG302" s="49"/>
      <c r="LIK302" s="49"/>
      <c r="LIO302" s="49"/>
      <c r="LIS302" s="49"/>
      <c r="LIW302" s="49"/>
      <c r="LJA302" s="49"/>
      <c r="LJE302" s="49"/>
      <c r="LJI302" s="49"/>
      <c r="LJM302" s="49"/>
      <c r="LJQ302" s="49"/>
      <c r="LJU302" s="49"/>
      <c r="LJY302" s="49"/>
      <c r="LKC302" s="49"/>
      <c r="LKG302" s="49"/>
      <c r="LKK302" s="49"/>
      <c r="LKO302" s="49"/>
      <c r="LKS302" s="49"/>
      <c r="LKW302" s="49"/>
      <c r="LLA302" s="49"/>
      <c r="LLE302" s="49"/>
      <c r="LLI302" s="49"/>
      <c r="LLM302" s="49"/>
      <c r="LLQ302" s="49"/>
      <c r="LLU302" s="49"/>
      <c r="LLY302" s="49"/>
      <c r="LMC302" s="49"/>
      <c r="LMG302" s="49"/>
      <c r="LMK302" s="49"/>
      <c r="LMO302" s="49"/>
      <c r="LMS302" s="49"/>
      <c r="LMW302" s="49"/>
      <c r="LNA302" s="49"/>
      <c r="LNE302" s="49"/>
      <c r="LNI302" s="49"/>
      <c r="LNM302" s="49"/>
      <c r="LNQ302" s="49"/>
      <c r="LNU302" s="49"/>
      <c r="LNY302" s="49"/>
      <c r="LOC302" s="49"/>
      <c r="LOG302" s="49"/>
      <c r="LOK302" s="49"/>
      <c r="LOO302" s="49"/>
      <c r="LOS302" s="49"/>
      <c r="LOW302" s="49"/>
      <c r="LPA302" s="49"/>
      <c r="LPE302" s="49"/>
      <c r="LPI302" s="49"/>
      <c r="LPM302" s="49"/>
      <c r="LPQ302" s="49"/>
      <c r="LPU302" s="49"/>
      <c r="LPY302" s="49"/>
      <c r="LQC302" s="49"/>
      <c r="LQG302" s="49"/>
      <c r="LQK302" s="49"/>
      <c r="LQO302" s="49"/>
      <c r="LQS302" s="49"/>
      <c r="LQW302" s="49"/>
      <c r="LRA302" s="49"/>
      <c r="LRE302" s="49"/>
      <c r="LRI302" s="49"/>
      <c r="LRM302" s="49"/>
      <c r="LRQ302" s="49"/>
      <c r="LRU302" s="49"/>
      <c r="LRY302" s="49"/>
      <c r="LSC302" s="49"/>
      <c r="LSG302" s="49"/>
      <c r="LSK302" s="49"/>
      <c r="LSO302" s="49"/>
      <c r="LSS302" s="49"/>
      <c r="LSW302" s="49"/>
      <c r="LTA302" s="49"/>
      <c r="LTE302" s="49"/>
      <c r="LTI302" s="49"/>
      <c r="LTM302" s="49"/>
      <c r="LTQ302" s="49"/>
      <c r="LTU302" s="49"/>
      <c r="LTY302" s="49"/>
      <c r="LUC302" s="49"/>
      <c r="LUG302" s="49"/>
      <c r="LUK302" s="49"/>
      <c r="LUO302" s="49"/>
      <c r="LUS302" s="49"/>
      <c r="LUW302" s="49"/>
      <c r="LVA302" s="49"/>
      <c r="LVE302" s="49"/>
      <c r="LVI302" s="49"/>
      <c r="LVM302" s="49"/>
      <c r="LVQ302" s="49"/>
      <c r="LVU302" s="49"/>
      <c r="LVY302" s="49"/>
      <c r="LWC302" s="49"/>
      <c r="LWG302" s="49"/>
      <c r="LWK302" s="49"/>
      <c r="LWO302" s="49"/>
      <c r="LWS302" s="49"/>
      <c r="LWW302" s="49"/>
      <c r="LXA302" s="49"/>
      <c r="LXE302" s="49"/>
      <c r="LXI302" s="49"/>
      <c r="LXM302" s="49"/>
      <c r="LXQ302" s="49"/>
      <c r="LXU302" s="49"/>
      <c r="LXY302" s="49"/>
      <c r="LYC302" s="49"/>
      <c r="LYG302" s="49"/>
      <c r="LYK302" s="49"/>
      <c r="LYO302" s="49"/>
      <c r="LYS302" s="49"/>
      <c r="LYW302" s="49"/>
      <c r="LZA302" s="49"/>
      <c r="LZE302" s="49"/>
      <c r="LZI302" s="49"/>
      <c r="LZM302" s="49"/>
      <c r="LZQ302" s="49"/>
      <c r="LZU302" s="49"/>
      <c r="LZY302" s="49"/>
      <c r="MAC302" s="49"/>
      <c r="MAG302" s="49"/>
      <c r="MAK302" s="49"/>
      <c r="MAO302" s="49"/>
      <c r="MAS302" s="49"/>
      <c r="MAW302" s="49"/>
      <c r="MBA302" s="49"/>
      <c r="MBE302" s="49"/>
      <c r="MBI302" s="49"/>
      <c r="MBM302" s="49"/>
      <c r="MBQ302" s="49"/>
      <c r="MBU302" s="49"/>
      <c r="MBY302" s="49"/>
      <c r="MCC302" s="49"/>
      <c r="MCG302" s="49"/>
      <c r="MCK302" s="49"/>
      <c r="MCO302" s="49"/>
      <c r="MCS302" s="49"/>
      <c r="MCW302" s="49"/>
      <c r="MDA302" s="49"/>
      <c r="MDE302" s="49"/>
      <c r="MDI302" s="49"/>
      <c r="MDM302" s="49"/>
      <c r="MDQ302" s="49"/>
      <c r="MDU302" s="49"/>
      <c r="MDY302" s="49"/>
      <c r="MEC302" s="49"/>
      <c r="MEG302" s="49"/>
      <c r="MEK302" s="49"/>
      <c r="MEO302" s="49"/>
      <c r="MES302" s="49"/>
      <c r="MEW302" s="49"/>
      <c r="MFA302" s="49"/>
      <c r="MFE302" s="49"/>
      <c r="MFI302" s="49"/>
      <c r="MFM302" s="49"/>
      <c r="MFQ302" s="49"/>
      <c r="MFU302" s="49"/>
      <c r="MFY302" s="49"/>
      <c r="MGC302" s="49"/>
      <c r="MGG302" s="49"/>
      <c r="MGK302" s="49"/>
      <c r="MGO302" s="49"/>
      <c r="MGS302" s="49"/>
      <c r="MGW302" s="49"/>
      <c r="MHA302" s="49"/>
      <c r="MHE302" s="49"/>
      <c r="MHI302" s="49"/>
      <c r="MHM302" s="49"/>
      <c r="MHQ302" s="49"/>
      <c r="MHU302" s="49"/>
      <c r="MHY302" s="49"/>
      <c r="MIC302" s="49"/>
      <c r="MIG302" s="49"/>
      <c r="MIK302" s="49"/>
      <c r="MIO302" s="49"/>
      <c r="MIS302" s="49"/>
      <c r="MIW302" s="49"/>
      <c r="MJA302" s="49"/>
      <c r="MJE302" s="49"/>
      <c r="MJI302" s="49"/>
      <c r="MJM302" s="49"/>
      <c r="MJQ302" s="49"/>
      <c r="MJU302" s="49"/>
      <c r="MJY302" s="49"/>
      <c r="MKC302" s="49"/>
      <c r="MKG302" s="49"/>
      <c r="MKK302" s="49"/>
      <c r="MKO302" s="49"/>
      <c r="MKS302" s="49"/>
      <c r="MKW302" s="49"/>
      <c r="MLA302" s="49"/>
      <c r="MLE302" s="49"/>
      <c r="MLI302" s="49"/>
      <c r="MLM302" s="49"/>
      <c r="MLQ302" s="49"/>
      <c r="MLU302" s="49"/>
      <c r="MLY302" s="49"/>
      <c r="MMC302" s="49"/>
      <c r="MMG302" s="49"/>
      <c r="MMK302" s="49"/>
      <c r="MMO302" s="49"/>
      <c r="MMS302" s="49"/>
      <c r="MMW302" s="49"/>
      <c r="MNA302" s="49"/>
      <c r="MNE302" s="49"/>
      <c r="MNI302" s="49"/>
      <c r="MNM302" s="49"/>
      <c r="MNQ302" s="49"/>
      <c r="MNU302" s="49"/>
      <c r="MNY302" s="49"/>
      <c r="MOC302" s="49"/>
      <c r="MOG302" s="49"/>
      <c r="MOK302" s="49"/>
      <c r="MOO302" s="49"/>
      <c r="MOS302" s="49"/>
      <c r="MOW302" s="49"/>
      <c r="MPA302" s="49"/>
      <c r="MPE302" s="49"/>
      <c r="MPI302" s="49"/>
      <c r="MPM302" s="49"/>
      <c r="MPQ302" s="49"/>
      <c r="MPU302" s="49"/>
      <c r="MPY302" s="49"/>
      <c r="MQC302" s="49"/>
      <c r="MQG302" s="49"/>
      <c r="MQK302" s="49"/>
      <c r="MQO302" s="49"/>
      <c r="MQS302" s="49"/>
      <c r="MQW302" s="49"/>
      <c r="MRA302" s="49"/>
      <c r="MRE302" s="49"/>
      <c r="MRI302" s="49"/>
      <c r="MRM302" s="49"/>
      <c r="MRQ302" s="49"/>
      <c r="MRU302" s="49"/>
      <c r="MRY302" s="49"/>
      <c r="MSC302" s="49"/>
      <c r="MSG302" s="49"/>
      <c r="MSK302" s="49"/>
      <c r="MSO302" s="49"/>
      <c r="MSS302" s="49"/>
      <c r="MSW302" s="49"/>
      <c r="MTA302" s="49"/>
      <c r="MTE302" s="49"/>
      <c r="MTI302" s="49"/>
      <c r="MTM302" s="49"/>
      <c r="MTQ302" s="49"/>
      <c r="MTU302" s="49"/>
      <c r="MTY302" s="49"/>
      <c r="MUC302" s="49"/>
      <c r="MUG302" s="49"/>
      <c r="MUK302" s="49"/>
      <c r="MUO302" s="49"/>
      <c r="MUS302" s="49"/>
      <c r="MUW302" s="49"/>
      <c r="MVA302" s="49"/>
      <c r="MVE302" s="49"/>
      <c r="MVI302" s="49"/>
      <c r="MVM302" s="49"/>
      <c r="MVQ302" s="49"/>
      <c r="MVU302" s="49"/>
      <c r="MVY302" s="49"/>
      <c r="MWC302" s="49"/>
      <c r="MWG302" s="49"/>
      <c r="MWK302" s="49"/>
      <c r="MWO302" s="49"/>
      <c r="MWS302" s="49"/>
      <c r="MWW302" s="49"/>
      <c r="MXA302" s="49"/>
      <c r="MXE302" s="49"/>
      <c r="MXI302" s="49"/>
      <c r="MXM302" s="49"/>
      <c r="MXQ302" s="49"/>
      <c r="MXU302" s="49"/>
      <c r="MXY302" s="49"/>
      <c r="MYC302" s="49"/>
      <c r="MYG302" s="49"/>
      <c r="MYK302" s="49"/>
      <c r="MYO302" s="49"/>
      <c r="MYS302" s="49"/>
      <c r="MYW302" s="49"/>
      <c r="MZA302" s="49"/>
      <c r="MZE302" s="49"/>
      <c r="MZI302" s="49"/>
      <c r="MZM302" s="49"/>
      <c r="MZQ302" s="49"/>
      <c r="MZU302" s="49"/>
      <c r="MZY302" s="49"/>
      <c r="NAC302" s="49"/>
      <c r="NAG302" s="49"/>
      <c r="NAK302" s="49"/>
      <c r="NAO302" s="49"/>
      <c r="NAS302" s="49"/>
      <c r="NAW302" s="49"/>
      <c r="NBA302" s="49"/>
      <c r="NBE302" s="49"/>
      <c r="NBI302" s="49"/>
      <c r="NBM302" s="49"/>
      <c r="NBQ302" s="49"/>
      <c r="NBU302" s="49"/>
      <c r="NBY302" s="49"/>
      <c r="NCC302" s="49"/>
      <c r="NCG302" s="49"/>
      <c r="NCK302" s="49"/>
      <c r="NCO302" s="49"/>
      <c r="NCS302" s="49"/>
      <c r="NCW302" s="49"/>
      <c r="NDA302" s="49"/>
      <c r="NDE302" s="49"/>
      <c r="NDI302" s="49"/>
      <c r="NDM302" s="49"/>
      <c r="NDQ302" s="49"/>
      <c r="NDU302" s="49"/>
      <c r="NDY302" s="49"/>
      <c r="NEC302" s="49"/>
      <c r="NEG302" s="49"/>
      <c r="NEK302" s="49"/>
      <c r="NEO302" s="49"/>
      <c r="NES302" s="49"/>
      <c r="NEW302" s="49"/>
      <c r="NFA302" s="49"/>
      <c r="NFE302" s="49"/>
      <c r="NFI302" s="49"/>
      <c r="NFM302" s="49"/>
      <c r="NFQ302" s="49"/>
      <c r="NFU302" s="49"/>
      <c r="NFY302" s="49"/>
      <c r="NGC302" s="49"/>
      <c r="NGG302" s="49"/>
      <c r="NGK302" s="49"/>
      <c r="NGO302" s="49"/>
      <c r="NGS302" s="49"/>
      <c r="NGW302" s="49"/>
      <c r="NHA302" s="49"/>
      <c r="NHE302" s="49"/>
      <c r="NHI302" s="49"/>
      <c r="NHM302" s="49"/>
      <c r="NHQ302" s="49"/>
      <c r="NHU302" s="49"/>
      <c r="NHY302" s="49"/>
      <c r="NIC302" s="49"/>
      <c r="NIG302" s="49"/>
      <c r="NIK302" s="49"/>
      <c r="NIO302" s="49"/>
      <c r="NIS302" s="49"/>
      <c r="NIW302" s="49"/>
      <c r="NJA302" s="49"/>
      <c r="NJE302" s="49"/>
      <c r="NJI302" s="49"/>
      <c r="NJM302" s="49"/>
      <c r="NJQ302" s="49"/>
      <c r="NJU302" s="49"/>
      <c r="NJY302" s="49"/>
      <c r="NKC302" s="49"/>
      <c r="NKG302" s="49"/>
      <c r="NKK302" s="49"/>
      <c r="NKO302" s="49"/>
      <c r="NKS302" s="49"/>
      <c r="NKW302" s="49"/>
      <c r="NLA302" s="49"/>
      <c r="NLE302" s="49"/>
      <c r="NLI302" s="49"/>
      <c r="NLM302" s="49"/>
      <c r="NLQ302" s="49"/>
      <c r="NLU302" s="49"/>
      <c r="NLY302" s="49"/>
      <c r="NMC302" s="49"/>
      <c r="NMG302" s="49"/>
      <c r="NMK302" s="49"/>
      <c r="NMO302" s="49"/>
      <c r="NMS302" s="49"/>
      <c r="NMW302" s="49"/>
      <c r="NNA302" s="49"/>
      <c r="NNE302" s="49"/>
      <c r="NNI302" s="49"/>
      <c r="NNM302" s="49"/>
      <c r="NNQ302" s="49"/>
      <c r="NNU302" s="49"/>
      <c r="NNY302" s="49"/>
      <c r="NOC302" s="49"/>
      <c r="NOG302" s="49"/>
      <c r="NOK302" s="49"/>
      <c r="NOO302" s="49"/>
      <c r="NOS302" s="49"/>
      <c r="NOW302" s="49"/>
      <c r="NPA302" s="49"/>
      <c r="NPE302" s="49"/>
      <c r="NPI302" s="49"/>
      <c r="NPM302" s="49"/>
      <c r="NPQ302" s="49"/>
      <c r="NPU302" s="49"/>
      <c r="NPY302" s="49"/>
      <c r="NQC302" s="49"/>
      <c r="NQG302" s="49"/>
      <c r="NQK302" s="49"/>
      <c r="NQO302" s="49"/>
      <c r="NQS302" s="49"/>
      <c r="NQW302" s="49"/>
      <c r="NRA302" s="49"/>
      <c r="NRE302" s="49"/>
      <c r="NRI302" s="49"/>
      <c r="NRM302" s="49"/>
      <c r="NRQ302" s="49"/>
      <c r="NRU302" s="49"/>
      <c r="NRY302" s="49"/>
      <c r="NSC302" s="49"/>
      <c r="NSG302" s="49"/>
      <c r="NSK302" s="49"/>
      <c r="NSO302" s="49"/>
      <c r="NSS302" s="49"/>
      <c r="NSW302" s="49"/>
      <c r="NTA302" s="49"/>
      <c r="NTE302" s="49"/>
      <c r="NTI302" s="49"/>
      <c r="NTM302" s="49"/>
      <c r="NTQ302" s="49"/>
      <c r="NTU302" s="49"/>
      <c r="NTY302" s="49"/>
      <c r="NUC302" s="49"/>
      <c r="NUG302" s="49"/>
      <c r="NUK302" s="49"/>
      <c r="NUO302" s="49"/>
      <c r="NUS302" s="49"/>
      <c r="NUW302" s="49"/>
      <c r="NVA302" s="49"/>
      <c r="NVE302" s="49"/>
      <c r="NVI302" s="49"/>
      <c r="NVM302" s="49"/>
      <c r="NVQ302" s="49"/>
      <c r="NVU302" s="49"/>
      <c r="NVY302" s="49"/>
      <c r="NWC302" s="49"/>
      <c r="NWG302" s="49"/>
      <c r="NWK302" s="49"/>
      <c r="NWO302" s="49"/>
      <c r="NWS302" s="49"/>
      <c r="NWW302" s="49"/>
      <c r="NXA302" s="49"/>
      <c r="NXE302" s="49"/>
      <c r="NXI302" s="49"/>
      <c r="NXM302" s="49"/>
      <c r="NXQ302" s="49"/>
      <c r="NXU302" s="49"/>
      <c r="NXY302" s="49"/>
      <c r="NYC302" s="49"/>
      <c r="NYG302" s="49"/>
      <c r="NYK302" s="49"/>
      <c r="NYO302" s="49"/>
      <c r="NYS302" s="49"/>
      <c r="NYW302" s="49"/>
      <c r="NZA302" s="49"/>
      <c r="NZE302" s="49"/>
      <c r="NZI302" s="49"/>
      <c r="NZM302" s="49"/>
      <c r="NZQ302" s="49"/>
      <c r="NZU302" s="49"/>
      <c r="NZY302" s="49"/>
      <c r="OAC302" s="49"/>
      <c r="OAG302" s="49"/>
      <c r="OAK302" s="49"/>
      <c r="OAO302" s="49"/>
      <c r="OAS302" s="49"/>
      <c r="OAW302" s="49"/>
      <c r="OBA302" s="49"/>
      <c r="OBE302" s="49"/>
      <c r="OBI302" s="49"/>
      <c r="OBM302" s="49"/>
      <c r="OBQ302" s="49"/>
      <c r="OBU302" s="49"/>
      <c r="OBY302" s="49"/>
      <c r="OCC302" s="49"/>
      <c r="OCG302" s="49"/>
      <c r="OCK302" s="49"/>
      <c r="OCO302" s="49"/>
      <c r="OCS302" s="49"/>
      <c r="OCW302" s="49"/>
      <c r="ODA302" s="49"/>
      <c r="ODE302" s="49"/>
      <c r="ODI302" s="49"/>
      <c r="ODM302" s="49"/>
      <c r="ODQ302" s="49"/>
      <c r="ODU302" s="49"/>
      <c r="ODY302" s="49"/>
      <c r="OEC302" s="49"/>
      <c r="OEG302" s="49"/>
      <c r="OEK302" s="49"/>
      <c r="OEO302" s="49"/>
      <c r="OES302" s="49"/>
      <c r="OEW302" s="49"/>
      <c r="OFA302" s="49"/>
      <c r="OFE302" s="49"/>
      <c r="OFI302" s="49"/>
      <c r="OFM302" s="49"/>
      <c r="OFQ302" s="49"/>
      <c r="OFU302" s="49"/>
      <c r="OFY302" s="49"/>
      <c r="OGC302" s="49"/>
      <c r="OGG302" s="49"/>
      <c r="OGK302" s="49"/>
      <c r="OGO302" s="49"/>
      <c r="OGS302" s="49"/>
      <c r="OGW302" s="49"/>
      <c r="OHA302" s="49"/>
      <c r="OHE302" s="49"/>
      <c r="OHI302" s="49"/>
      <c r="OHM302" s="49"/>
      <c r="OHQ302" s="49"/>
      <c r="OHU302" s="49"/>
      <c r="OHY302" s="49"/>
      <c r="OIC302" s="49"/>
      <c r="OIG302" s="49"/>
      <c r="OIK302" s="49"/>
      <c r="OIO302" s="49"/>
      <c r="OIS302" s="49"/>
      <c r="OIW302" s="49"/>
      <c r="OJA302" s="49"/>
      <c r="OJE302" s="49"/>
      <c r="OJI302" s="49"/>
      <c r="OJM302" s="49"/>
      <c r="OJQ302" s="49"/>
      <c r="OJU302" s="49"/>
      <c r="OJY302" s="49"/>
      <c r="OKC302" s="49"/>
      <c r="OKG302" s="49"/>
      <c r="OKK302" s="49"/>
      <c r="OKO302" s="49"/>
      <c r="OKS302" s="49"/>
      <c r="OKW302" s="49"/>
      <c r="OLA302" s="49"/>
      <c r="OLE302" s="49"/>
      <c r="OLI302" s="49"/>
      <c r="OLM302" s="49"/>
      <c r="OLQ302" s="49"/>
      <c r="OLU302" s="49"/>
      <c r="OLY302" s="49"/>
      <c r="OMC302" s="49"/>
      <c r="OMG302" s="49"/>
      <c r="OMK302" s="49"/>
      <c r="OMO302" s="49"/>
      <c r="OMS302" s="49"/>
      <c r="OMW302" s="49"/>
      <c r="ONA302" s="49"/>
      <c r="ONE302" s="49"/>
      <c r="ONI302" s="49"/>
      <c r="ONM302" s="49"/>
      <c r="ONQ302" s="49"/>
      <c r="ONU302" s="49"/>
      <c r="ONY302" s="49"/>
      <c r="OOC302" s="49"/>
      <c r="OOG302" s="49"/>
      <c r="OOK302" s="49"/>
      <c r="OOO302" s="49"/>
      <c r="OOS302" s="49"/>
      <c r="OOW302" s="49"/>
      <c r="OPA302" s="49"/>
      <c r="OPE302" s="49"/>
      <c r="OPI302" s="49"/>
      <c r="OPM302" s="49"/>
      <c r="OPQ302" s="49"/>
      <c r="OPU302" s="49"/>
      <c r="OPY302" s="49"/>
      <c r="OQC302" s="49"/>
      <c r="OQG302" s="49"/>
      <c r="OQK302" s="49"/>
      <c r="OQO302" s="49"/>
      <c r="OQS302" s="49"/>
      <c r="OQW302" s="49"/>
      <c r="ORA302" s="49"/>
      <c r="ORE302" s="49"/>
      <c r="ORI302" s="49"/>
      <c r="ORM302" s="49"/>
      <c r="ORQ302" s="49"/>
      <c r="ORU302" s="49"/>
      <c r="ORY302" s="49"/>
      <c r="OSC302" s="49"/>
      <c r="OSG302" s="49"/>
      <c r="OSK302" s="49"/>
      <c r="OSO302" s="49"/>
      <c r="OSS302" s="49"/>
      <c r="OSW302" s="49"/>
      <c r="OTA302" s="49"/>
      <c r="OTE302" s="49"/>
      <c r="OTI302" s="49"/>
      <c r="OTM302" s="49"/>
      <c r="OTQ302" s="49"/>
      <c r="OTU302" s="49"/>
      <c r="OTY302" s="49"/>
      <c r="OUC302" s="49"/>
      <c r="OUG302" s="49"/>
      <c r="OUK302" s="49"/>
      <c r="OUO302" s="49"/>
      <c r="OUS302" s="49"/>
      <c r="OUW302" s="49"/>
      <c r="OVA302" s="49"/>
      <c r="OVE302" s="49"/>
      <c r="OVI302" s="49"/>
      <c r="OVM302" s="49"/>
      <c r="OVQ302" s="49"/>
      <c r="OVU302" s="49"/>
      <c r="OVY302" s="49"/>
      <c r="OWC302" s="49"/>
      <c r="OWG302" s="49"/>
      <c r="OWK302" s="49"/>
      <c r="OWO302" s="49"/>
      <c r="OWS302" s="49"/>
      <c r="OWW302" s="49"/>
      <c r="OXA302" s="49"/>
      <c r="OXE302" s="49"/>
      <c r="OXI302" s="49"/>
      <c r="OXM302" s="49"/>
      <c r="OXQ302" s="49"/>
      <c r="OXU302" s="49"/>
      <c r="OXY302" s="49"/>
      <c r="OYC302" s="49"/>
      <c r="OYG302" s="49"/>
      <c r="OYK302" s="49"/>
      <c r="OYO302" s="49"/>
      <c r="OYS302" s="49"/>
      <c r="OYW302" s="49"/>
      <c r="OZA302" s="49"/>
      <c r="OZE302" s="49"/>
      <c r="OZI302" s="49"/>
      <c r="OZM302" s="49"/>
      <c r="OZQ302" s="49"/>
      <c r="OZU302" s="49"/>
      <c r="OZY302" s="49"/>
      <c r="PAC302" s="49"/>
      <c r="PAG302" s="49"/>
      <c r="PAK302" s="49"/>
      <c r="PAO302" s="49"/>
      <c r="PAS302" s="49"/>
      <c r="PAW302" s="49"/>
      <c r="PBA302" s="49"/>
      <c r="PBE302" s="49"/>
      <c r="PBI302" s="49"/>
      <c r="PBM302" s="49"/>
      <c r="PBQ302" s="49"/>
      <c r="PBU302" s="49"/>
      <c r="PBY302" s="49"/>
      <c r="PCC302" s="49"/>
      <c r="PCG302" s="49"/>
      <c r="PCK302" s="49"/>
      <c r="PCO302" s="49"/>
      <c r="PCS302" s="49"/>
      <c r="PCW302" s="49"/>
      <c r="PDA302" s="49"/>
      <c r="PDE302" s="49"/>
      <c r="PDI302" s="49"/>
      <c r="PDM302" s="49"/>
      <c r="PDQ302" s="49"/>
      <c r="PDU302" s="49"/>
      <c r="PDY302" s="49"/>
      <c r="PEC302" s="49"/>
      <c r="PEG302" s="49"/>
      <c r="PEK302" s="49"/>
      <c r="PEO302" s="49"/>
      <c r="PES302" s="49"/>
      <c r="PEW302" s="49"/>
      <c r="PFA302" s="49"/>
      <c r="PFE302" s="49"/>
      <c r="PFI302" s="49"/>
      <c r="PFM302" s="49"/>
      <c r="PFQ302" s="49"/>
      <c r="PFU302" s="49"/>
      <c r="PFY302" s="49"/>
      <c r="PGC302" s="49"/>
      <c r="PGG302" s="49"/>
      <c r="PGK302" s="49"/>
      <c r="PGO302" s="49"/>
      <c r="PGS302" s="49"/>
      <c r="PGW302" s="49"/>
      <c r="PHA302" s="49"/>
      <c r="PHE302" s="49"/>
      <c r="PHI302" s="49"/>
      <c r="PHM302" s="49"/>
      <c r="PHQ302" s="49"/>
      <c r="PHU302" s="49"/>
      <c r="PHY302" s="49"/>
      <c r="PIC302" s="49"/>
      <c r="PIG302" s="49"/>
      <c r="PIK302" s="49"/>
      <c r="PIO302" s="49"/>
      <c r="PIS302" s="49"/>
      <c r="PIW302" s="49"/>
      <c r="PJA302" s="49"/>
      <c r="PJE302" s="49"/>
      <c r="PJI302" s="49"/>
      <c r="PJM302" s="49"/>
      <c r="PJQ302" s="49"/>
      <c r="PJU302" s="49"/>
      <c r="PJY302" s="49"/>
      <c r="PKC302" s="49"/>
      <c r="PKG302" s="49"/>
      <c r="PKK302" s="49"/>
      <c r="PKO302" s="49"/>
      <c r="PKS302" s="49"/>
      <c r="PKW302" s="49"/>
      <c r="PLA302" s="49"/>
      <c r="PLE302" s="49"/>
      <c r="PLI302" s="49"/>
      <c r="PLM302" s="49"/>
      <c r="PLQ302" s="49"/>
      <c r="PLU302" s="49"/>
      <c r="PLY302" s="49"/>
      <c r="PMC302" s="49"/>
      <c r="PMG302" s="49"/>
      <c r="PMK302" s="49"/>
      <c r="PMO302" s="49"/>
      <c r="PMS302" s="49"/>
      <c r="PMW302" s="49"/>
      <c r="PNA302" s="49"/>
      <c r="PNE302" s="49"/>
      <c r="PNI302" s="49"/>
      <c r="PNM302" s="49"/>
      <c r="PNQ302" s="49"/>
      <c r="PNU302" s="49"/>
      <c r="PNY302" s="49"/>
      <c r="POC302" s="49"/>
      <c r="POG302" s="49"/>
      <c r="POK302" s="49"/>
      <c r="POO302" s="49"/>
      <c r="POS302" s="49"/>
      <c r="POW302" s="49"/>
      <c r="PPA302" s="49"/>
      <c r="PPE302" s="49"/>
      <c r="PPI302" s="49"/>
      <c r="PPM302" s="49"/>
      <c r="PPQ302" s="49"/>
      <c r="PPU302" s="49"/>
      <c r="PPY302" s="49"/>
      <c r="PQC302" s="49"/>
      <c r="PQG302" s="49"/>
      <c r="PQK302" s="49"/>
      <c r="PQO302" s="49"/>
      <c r="PQS302" s="49"/>
      <c r="PQW302" s="49"/>
      <c r="PRA302" s="49"/>
      <c r="PRE302" s="49"/>
      <c r="PRI302" s="49"/>
      <c r="PRM302" s="49"/>
      <c r="PRQ302" s="49"/>
      <c r="PRU302" s="49"/>
      <c r="PRY302" s="49"/>
      <c r="PSC302" s="49"/>
      <c r="PSG302" s="49"/>
      <c r="PSK302" s="49"/>
      <c r="PSO302" s="49"/>
      <c r="PSS302" s="49"/>
      <c r="PSW302" s="49"/>
      <c r="PTA302" s="49"/>
      <c r="PTE302" s="49"/>
      <c r="PTI302" s="49"/>
      <c r="PTM302" s="49"/>
      <c r="PTQ302" s="49"/>
      <c r="PTU302" s="49"/>
      <c r="PTY302" s="49"/>
      <c r="PUC302" s="49"/>
      <c r="PUG302" s="49"/>
      <c r="PUK302" s="49"/>
      <c r="PUO302" s="49"/>
      <c r="PUS302" s="49"/>
      <c r="PUW302" s="49"/>
      <c r="PVA302" s="49"/>
      <c r="PVE302" s="49"/>
      <c r="PVI302" s="49"/>
      <c r="PVM302" s="49"/>
      <c r="PVQ302" s="49"/>
      <c r="PVU302" s="49"/>
      <c r="PVY302" s="49"/>
      <c r="PWC302" s="49"/>
      <c r="PWG302" s="49"/>
      <c r="PWK302" s="49"/>
      <c r="PWO302" s="49"/>
      <c r="PWS302" s="49"/>
      <c r="PWW302" s="49"/>
      <c r="PXA302" s="49"/>
      <c r="PXE302" s="49"/>
      <c r="PXI302" s="49"/>
      <c r="PXM302" s="49"/>
      <c r="PXQ302" s="49"/>
      <c r="PXU302" s="49"/>
      <c r="PXY302" s="49"/>
      <c r="PYC302" s="49"/>
      <c r="PYG302" s="49"/>
      <c r="PYK302" s="49"/>
      <c r="PYO302" s="49"/>
      <c r="PYS302" s="49"/>
      <c r="PYW302" s="49"/>
      <c r="PZA302" s="49"/>
      <c r="PZE302" s="49"/>
      <c r="PZI302" s="49"/>
      <c r="PZM302" s="49"/>
      <c r="PZQ302" s="49"/>
      <c r="PZU302" s="49"/>
      <c r="PZY302" s="49"/>
      <c r="QAC302" s="49"/>
      <c r="QAG302" s="49"/>
      <c r="QAK302" s="49"/>
      <c r="QAO302" s="49"/>
      <c r="QAS302" s="49"/>
      <c r="QAW302" s="49"/>
      <c r="QBA302" s="49"/>
      <c r="QBE302" s="49"/>
      <c r="QBI302" s="49"/>
      <c r="QBM302" s="49"/>
      <c r="QBQ302" s="49"/>
      <c r="QBU302" s="49"/>
      <c r="QBY302" s="49"/>
      <c r="QCC302" s="49"/>
      <c r="QCG302" s="49"/>
      <c r="QCK302" s="49"/>
      <c r="QCO302" s="49"/>
      <c r="QCS302" s="49"/>
      <c r="QCW302" s="49"/>
      <c r="QDA302" s="49"/>
      <c r="QDE302" s="49"/>
      <c r="QDI302" s="49"/>
      <c r="QDM302" s="49"/>
      <c r="QDQ302" s="49"/>
      <c r="QDU302" s="49"/>
      <c r="QDY302" s="49"/>
      <c r="QEC302" s="49"/>
      <c r="QEG302" s="49"/>
      <c r="QEK302" s="49"/>
      <c r="QEO302" s="49"/>
      <c r="QES302" s="49"/>
      <c r="QEW302" s="49"/>
      <c r="QFA302" s="49"/>
      <c r="QFE302" s="49"/>
      <c r="QFI302" s="49"/>
      <c r="QFM302" s="49"/>
      <c r="QFQ302" s="49"/>
      <c r="QFU302" s="49"/>
      <c r="QFY302" s="49"/>
      <c r="QGC302" s="49"/>
      <c r="QGG302" s="49"/>
      <c r="QGK302" s="49"/>
      <c r="QGO302" s="49"/>
      <c r="QGS302" s="49"/>
      <c r="QGW302" s="49"/>
      <c r="QHA302" s="49"/>
      <c r="QHE302" s="49"/>
      <c r="QHI302" s="49"/>
      <c r="QHM302" s="49"/>
      <c r="QHQ302" s="49"/>
      <c r="QHU302" s="49"/>
      <c r="QHY302" s="49"/>
      <c r="QIC302" s="49"/>
      <c r="QIG302" s="49"/>
      <c r="QIK302" s="49"/>
      <c r="QIO302" s="49"/>
      <c r="QIS302" s="49"/>
      <c r="QIW302" s="49"/>
      <c r="QJA302" s="49"/>
      <c r="QJE302" s="49"/>
      <c r="QJI302" s="49"/>
      <c r="QJM302" s="49"/>
      <c r="QJQ302" s="49"/>
      <c r="QJU302" s="49"/>
      <c r="QJY302" s="49"/>
      <c r="QKC302" s="49"/>
      <c r="QKG302" s="49"/>
      <c r="QKK302" s="49"/>
      <c r="QKO302" s="49"/>
      <c r="QKS302" s="49"/>
      <c r="QKW302" s="49"/>
      <c r="QLA302" s="49"/>
      <c r="QLE302" s="49"/>
      <c r="QLI302" s="49"/>
      <c r="QLM302" s="49"/>
      <c r="QLQ302" s="49"/>
      <c r="QLU302" s="49"/>
      <c r="QLY302" s="49"/>
      <c r="QMC302" s="49"/>
      <c r="QMG302" s="49"/>
      <c r="QMK302" s="49"/>
      <c r="QMO302" s="49"/>
      <c r="QMS302" s="49"/>
      <c r="QMW302" s="49"/>
      <c r="QNA302" s="49"/>
      <c r="QNE302" s="49"/>
      <c r="QNI302" s="49"/>
      <c r="QNM302" s="49"/>
      <c r="QNQ302" s="49"/>
      <c r="QNU302" s="49"/>
      <c r="QNY302" s="49"/>
      <c r="QOC302" s="49"/>
      <c r="QOG302" s="49"/>
      <c r="QOK302" s="49"/>
      <c r="QOO302" s="49"/>
      <c r="QOS302" s="49"/>
      <c r="QOW302" s="49"/>
      <c r="QPA302" s="49"/>
      <c r="QPE302" s="49"/>
      <c r="QPI302" s="49"/>
      <c r="QPM302" s="49"/>
      <c r="QPQ302" s="49"/>
      <c r="QPU302" s="49"/>
      <c r="QPY302" s="49"/>
      <c r="QQC302" s="49"/>
      <c r="QQG302" s="49"/>
      <c r="QQK302" s="49"/>
      <c r="QQO302" s="49"/>
      <c r="QQS302" s="49"/>
      <c r="QQW302" s="49"/>
      <c r="QRA302" s="49"/>
      <c r="QRE302" s="49"/>
      <c r="QRI302" s="49"/>
      <c r="QRM302" s="49"/>
      <c r="QRQ302" s="49"/>
      <c r="QRU302" s="49"/>
      <c r="QRY302" s="49"/>
      <c r="QSC302" s="49"/>
      <c r="QSG302" s="49"/>
      <c r="QSK302" s="49"/>
      <c r="QSO302" s="49"/>
      <c r="QSS302" s="49"/>
      <c r="QSW302" s="49"/>
      <c r="QTA302" s="49"/>
      <c r="QTE302" s="49"/>
      <c r="QTI302" s="49"/>
      <c r="QTM302" s="49"/>
      <c r="QTQ302" s="49"/>
      <c r="QTU302" s="49"/>
      <c r="QTY302" s="49"/>
      <c r="QUC302" s="49"/>
      <c r="QUG302" s="49"/>
      <c r="QUK302" s="49"/>
      <c r="QUO302" s="49"/>
      <c r="QUS302" s="49"/>
      <c r="QUW302" s="49"/>
      <c r="QVA302" s="49"/>
      <c r="QVE302" s="49"/>
      <c r="QVI302" s="49"/>
      <c r="QVM302" s="49"/>
      <c r="QVQ302" s="49"/>
      <c r="QVU302" s="49"/>
      <c r="QVY302" s="49"/>
      <c r="QWC302" s="49"/>
      <c r="QWG302" s="49"/>
      <c r="QWK302" s="49"/>
      <c r="QWO302" s="49"/>
      <c r="QWS302" s="49"/>
      <c r="QWW302" s="49"/>
      <c r="QXA302" s="49"/>
      <c r="QXE302" s="49"/>
      <c r="QXI302" s="49"/>
      <c r="QXM302" s="49"/>
      <c r="QXQ302" s="49"/>
      <c r="QXU302" s="49"/>
      <c r="QXY302" s="49"/>
      <c r="QYC302" s="49"/>
      <c r="QYG302" s="49"/>
      <c r="QYK302" s="49"/>
      <c r="QYO302" s="49"/>
      <c r="QYS302" s="49"/>
      <c r="QYW302" s="49"/>
      <c r="QZA302" s="49"/>
      <c r="QZE302" s="49"/>
      <c r="QZI302" s="49"/>
      <c r="QZM302" s="49"/>
      <c r="QZQ302" s="49"/>
      <c r="QZU302" s="49"/>
      <c r="QZY302" s="49"/>
      <c r="RAC302" s="49"/>
      <c r="RAG302" s="49"/>
      <c r="RAK302" s="49"/>
      <c r="RAO302" s="49"/>
      <c r="RAS302" s="49"/>
      <c r="RAW302" s="49"/>
      <c r="RBA302" s="49"/>
      <c r="RBE302" s="49"/>
      <c r="RBI302" s="49"/>
      <c r="RBM302" s="49"/>
      <c r="RBQ302" s="49"/>
      <c r="RBU302" s="49"/>
      <c r="RBY302" s="49"/>
      <c r="RCC302" s="49"/>
      <c r="RCG302" s="49"/>
      <c r="RCK302" s="49"/>
      <c r="RCO302" s="49"/>
      <c r="RCS302" s="49"/>
      <c r="RCW302" s="49"/>
      <c r="RDA302" s="49"/>
      <c r="RDE302" s="49"/>
      <c r="RDI302" s="49"/>
      <c r="RDM302" s="49"/>
      <c r="RDQ302" s="49"/>
      <c r="RDU302" s="49"/>
      <c r="RDY302" s="49"/>
      <c r="REC302" s="49"/>
      <c r="REG302" s="49"/>
      <c r="REK302" s="49"/>
      <c r="REO302" s="49"/>
      <c r="RES302" s="49"/>
      <c r="REW302" s="49"/>
      <c r="RFA302" s="49"/>
      <c r="RFE302" s="49"/>
      <c r="RFI302" s="49"/>
      <c r="RFM302" s="49"/>
      <c r="RFQ302" s="49"/>
      <c r="RFU302" s="49"/>
      <c r="RFY302" s="49"/>
      <c r="RGC302" s="49"/>
      <c r="RGG302" s="49"/>
      <c r="RGK302" s="49"/>
      <c r="RGO302" s="49"/>
      <c r="RGS302" s="49"/>
      <c r="RGW302" s="49"/>
      <c r="RHA302" s="49"/>
      <c r="RHE302" s="49"/>
      <c r="RHI302" s="49"/>
      <c r="RHM302" s="49"/>
      <c r="RHQ302" s="49"/>
      <c r="RHU302" s="49"/>
      <c r="RHY302" s="49"/>
      <c r="RIC302" s="49"/>
      <c r="RIG302" s="49"/>
      <c r="RIK302" s="49"/>
      <c r="RIO302" s="49"/>
      <c r="RIS302" s="49"/>
      <c r="RIW302" s="49"/>
      <c r="RJA302" s="49"/>
      <c r="RJE302" s="49"/>
      <c r="RJI302" s="49"/>
      <c r="RJM302" s="49"/>
      <c r="RJQ302" s="49"/>
      <c r="RJU302" s="49"/>
      <c r="RJY302" s="49"/>
      <c r="RKC302" s="49"/>
      <c r="RKG302" s="49"/>
      <c r="RKK302" s="49"/>
      <c r="RKO302" s="49"/>
      <c r="RKS302" s="49"/>
      <c r="RKW302" s="49"/>
      <c r="RLA302" s="49"/>
      <c r="RLE302" s="49"/>
      <c r="RLI302" s="49"/>
      <c r="RLM302" s="49"/>
      <c r="RLQ302" s="49"/>
      <c r="RLU302" s="49"/>
      <c r="RLY302" s="49"/>
      <c r="RMC302" s="49"/>
      <c r="RMG302" s="49"/>
      <c r="RMK302" s="49"/>
      <c r="RMO302" s="49"/>
      <c r="RMS302" s="49"/>
      <c r="RMW302" s="49"/>
      <c r="RNA302" s="49"/>
      <c r="RNE302" s="49"/>
      <c r="RNI302" s="49"/>
      <c r="RNM302" s="49"/>
      <c r="RNQ302" s="49"/>
      <c r="RNU302" s="49"/>
      <c r="RNY302" s="49"/>
      <c r="ROC302" s="49"/>
      <c r="ROG302" s="49"/>
      <c r="ROK302" s="49"/>
      <c r="ROO302" s="49"/>
      <c r="ROS302" s="49"/>
      <c r="ROW302" s="49"/>
      <c r="RPA302" s="49"/>
      <c r="RPE302" s="49"/>
      <c r="RPI302" s="49"/>
      <c r="RPM302" s="49"/>
      <c r="RPQ302" s="49"/>
      <c r="RPU302" s="49"/>
      <c r="RPY302" s="49"/>
      <c r="RQC302" s="49"/>
      <c r="RQG302" s="49"/>
      <c r="RQK302" s="49"/>
      <c r="RQO302" s="49"/>
      <c r="RQS302" s="49"/>
      <c r="RQW302" s="49"/>
      <c r="RRA302" s="49"/>
      <c r="RRE302" s="49"/>
      <c r="RRI302" s="49"/>
      <c r="RRM302" s="49"/>
      <c r="RRQ302" s="49"/>
      <c r="RRU302" s="49"/>
      <c r="RRY302" s="49"/>
      <c r="RSC302" s="49"/>
      <c r="RSG302" s="49"/>
      <c r="RSK302" s="49"/>
      <c r="RSO302" s="49"/>
      <c r="RSS302" s="49"/>
      <c r="RSW302" s="49"/>
      <c r="RTA302" s="49"/>
      <c r="RTE302" s="49"/>
      <c r="RTI302" s="49"/>
      <c r="RTM302" s="49"/>
      <c r="RTQ302" s="49"/>
      <c r="RTU302" s="49"/>
      <c r="RTY302" s="49"/>
      <c r="RUC302" s="49"/>
      <c r="RUG302" s="49"/>
      <c r="RUK302" s="49"/>
      <c r="RUO302" s="49"/>
      <c r="RUS302" s="49"/>
      <c r="RUW302" s="49"/>
      <c r="RVA302" s="49"/>
      <c r="RVE302" s="49"/>
      <c r="RVI302" s="49"/>
      <c r="RVM302" s="49"/>
      <c r="RVQ302" s="49"/>
      <c r="RVU302" s="49"/>
      <c r="RVY302" s="49"/>
      <c r="RWC302" s="49"/>
      <c r="RWG302" s="49"/>
      <c r="RWK302" s="49"/>
      <c r="RWO302" s="49"/>
      <c r="RWS302" s="49"/>
      <c r="RWW302" s="49"/>
      <c r="RXA302" s="49"/>
      <c r="RXE302" s="49"/>
      <c r="RXI302" s="49"/>
      <c r="RXM302" s="49"/>
      <c r="RXQ302" s="49"/>
      <c r="RXU302" s="49"/>
      <c r="RXY302" s="49"/>
      <c r="RYC302" s="49"/>
      <c r="RYG302" s="49"/>
      <c r="RYK302" s="49"/>
      <c r="RYO302" s="49"/>
      <c r="RYS302" s="49"/>
      <c r="RYW302" s="49"/>
      <c r="RZA302" s="49"/>
      <c r="RZE302" s="49"/>
      <c r="RZI302" s="49"/>
      <c r="RZM302" s="49"/>
      <c r="RZQ302" s="49"/>
      <c r="RZU302" s="49"/>
      <c r="RZY302" s="49"/>
      <c r="SAC302" s="49"/>
      <c r="SAG302" s="49"/>
      <c r="SAK302" s="49"/>
      <c r="SAO302" s="49"/>
      <c r="SAS302" s="49"/>
      <c r="SAW302" s="49"/>
      <c r="SBA302" s="49"/>
      <c r="SBE302" s="49"/>
      <c r="SBI302" s="49"/>
      <c r="SBM302" s="49"/>
      <c r="SBQ302" s="49"/>
      <c r="SBU302" s="49"/>
      <c r="SBY302" s="49"/>
      <c r="SCC302" s="49"/>
      <c r="SCG302" s="49"/>
      <c r="SCK302" s="49"/>
      <c r="SCO302" s="49"/>
      <c r="SCS302" s="49"/>
      <c r="SCW302" s="49"/>
      <c r="SDA302" s="49"/>
      <c r="SDE302" s="49"/>
      <c r="SDI302" s="49"/>
      <c r="SDM302" s="49"/>
      <c r="SDQ302" s="49"/>
      <c r="SDU302" s="49"/>
      <c r="SDY302" s="49"/>
      <c r="SEC302" s="49"/>
      <c r="SEG302" s="49"/>
      <c r="SEK302" s="49"/>
      <c r="SEO302" s="49"/>
      <c r="SES302" s="49"/>
      <c r="SEW302" s="49"/>
      <c r="SFA302" s="49"/>
      <c r="SFE302" s="49"/>
      <c r="SFI302" s="49"/>
      <c r="SFM302" s="49"/>
      <c r="SFQ302" s="49"/>
      <c r="SFU302" s="49"/>
      <c r="SFY302" s="49"/>
      <c r="SGC302" s="49"/>
      <c r="SGG302" s="49"/>
      <c r="SGK302" s="49"/>
      <c r="SGO302" s="49"/>
      <c r="SGS302" s="49"/>
      <c r="SGW302" s="49"/>
      <c r="SHA302" s="49"/>
      <c r="SHE302" s="49"/>
      <c r="SHI302" s="49"/>
      <c r="SHM302" s="49"/>
      <c r="SHQ302" s="49"/>
      <c r="SHU302" s="49"/>
      <c r="SHY302" s="49"/>
      <c r="SIC302" s="49"/>
      <c r="SIG302" s="49"/>
      <c r="SIK302" s="49"/>
      <c r="SIO302" s="49"/>
      <c r="SIS302" s="49"/>
      <c r="SIW302" s="49"/>
      <c r="SJA302" s="49"/>
      <c r="SJE302" s="49"/>
      <c r="SJI302" s="49"/>
      <c r="SJM302" s="49"/>
      <c r="SJQ302" s="49"/>
      <c r="SJU302" s="49"/>
      <c r="SJY302" s="49"/>
      <c r="SKC302" s="49"/>
      <c r="SKG302" s="49"/>
      <c r="SKK302" s="49"/>
      <c r="SKO302" s="49"/>
      <c r="SKS302" s="49"/>
      <c r="SKW302" s="49"/>
      <c r="SLA302" s="49"/>
      <c r="SLE302" s="49"/>
      <c r="SLI302" s="49"/>
      <c r="SLM302" s="49"/>
      <c r="SLQ302" s="49"/>
      <c r="SLU302" s="49"/>
      <c r="SLY302" s="49"/>
      <c r="SMC302" s="49"/>
      <c r="SMG302" s="49"/>
      <c r="SMK302" s="49"/>
      <c r="SMO302" s="49"/>
      <c r="SMS302" s="49"/>
      <c r="SMW302" s="49"/>
      <c r="SNA302" s="49"/>
      <c r="SNE302" s="49"/>
      <c r="SNI302" s="49"/>
      <c r="SNM302" s="49"/>
      <c r="SNQ302" s="49"/>
      <c r="SNU302" s="49"/>
      <c r="SNY302" s="49"/>
      <c r="SOC302" s="49"/>
      <c r="SOG302" s="49"/>
      <c r="SOK302" s="49"/>
      <c r="SOO302" s="49"/>
      <c r="SOS302" s="49"/>
      <c r="SOW302" s="49"/>
      <c r="SPA302" s="49"/>
      <c r="SPE302" s="49"/>
      <c r="SPI302" s="49"/>
      <c r="SPM302" s="49"/>
      <c r="SPQ302" s="49"/>
      <c r="SPU302" s="49"/>
      <c r="SPY302" s="49"/>
      <c r="SQC302" s="49"/>
      <c r="SQG302" s="49"/>
      <c r="SQK302" s="49"/>
      <c r="SQO302" s="49"/>
      <c r="SQS302" s="49"/>
      <c r="SQW302" s="49"/>
      <c r="SRA302" s="49"/>
      <c r="SRE302" s="49"/>
      <c r="SRI302" s="49"/>
      <c r="SRM302" s="49"/>
      <c r="SRQ302" s="49"/>
      <c r="SRU302" s="49"/>
      <c r="SRY302" s="49"/>
      <c r="SSC302" s="49"/>
      <c r="SSG302" s="49"/>
      <c r="SSK302" s="49"/>
      <c r="SSO302" s="49"/>
      <c r="SSS302" s="49"/>
      <c r="SSW302" s="49"/>
      <c r="STA302" s="49"/>
      <c r="STE302" s="49"/>
      <c r="STI302" s="49"/>
      <c r="STM302" s="49"/>
      <c r="STQ302" s="49"/>
      <c r="STU302" s="49"/>
      <c r="STY302" s="49"/>
      <c r="SUC302" s="49"/>
      <c r="SUG302" s="49"/>
      <c r="SUK302" s="49"/>
      <c r="SUO302" s="49"/>
      <c r="SUS302" s="49"/>
      <c r="SUW302" s="49"/>
      <c r="SVA302" s="49"/>
      <c r="SVE302" s="49"/>
      <c r="SVI302" s="49"/>
      <c r="SVM302" s="49"/>
      <c r="SVQ302" s="49"/>
      <c r="SVU302" s="49"/>
      <c r="SVY302" s="49"/>
      <c r="SWC302" s="49"/>
      <c r="SWG302" s="49"/>
      <c r="SWK302" s="49"/>
      <c r="SWO302" s="49"/>
      <c r="SWS302" s="49"/>
      <c r="SWW302" s="49"/>
      <c r="SXA302" s="49"/>
      <c r="SXE302" s="49"/>
      <c r="SXI302" s="49"/>
      <c r="SXM302" s="49"/>
      <c r="SXQ302" s="49"/>
      <c r="SXU302" s="49"/>
      <c r="SXY302" s="49"/>
      <c r="SYC302" s="49"/>
      <c r="SYG302" s="49"/>
      <c r="SYK302" s="49"/>
      <c r="SYO302" s="49"/>
      <c r="SYS302" s="49"/>
      <c r="SYW302" s="49"/>
      <c r="SZA302" s="49"/>
      <c r="SZE302" s="49"/>
      <c r="SZI302" s="49"/>
      <c r="SZM302" s="49"/>
      <c r="SZQ302" s="49"/>
      <c r="SZU302" s="49"/>
      <c r="SZY302" s="49"/>
      <c r="TAC302" s="49"/>
      <c r="TAG302" s="49"/>
      <c r="TAK302" s="49"/>
      <c r="TAO302" s="49"/>
      <c r="TAS302" s="49"/>
      <c r="TAW302" s="49"/>
      <c r="TBA302" s="49"/>
      <c r="TBE302" s="49"/>
      <c r="TBI302" s="49"/>
      <c r="TBM302" s="49"/>
      <c r="TBQ302" s="49"/>
      <c r="TBU302" s="49"/>
      <c r="TBY302" s="49"/>
      <c r="TCC302" s="49"/>
      <c r="TCG302" s="49"/>
      <c r="TCK302" s="49"/>
      <c r="TCO302" s="49"/>
      <c r="TCS302" s="49"/>
      <c r="TCW302" s="49"/>
      <c r="TDA302" s="49"/>
      <c r="TDE302" s="49"/>
      <c r="TDI302" s="49"/>
      <c r="TDM302" s="49"/>
      <c r="TDQ302" s="49"/>
      <c r="TDU302" s="49"/>
      <c r="TDY302" s="49"/>
      <c r="TEC302" s="49"/>
      <c r="TEG302" s="49"/>
      <c r="TEK302" s="49"/>
      <c r="TEO302" s="49"/>
      <c r="TES302" s="49"/>
      <c r="TEW302" s="49"/>
      <c r="TFA302" s="49"/>
      <c r="TFE302" s="49"/>
      <c r="TFI302" s="49"/>
      <c r="TFM302" s="49"/>
      <c r="TFQ302" s="49"/>
      <c r="TFU302" s="49"/>
      <c r="TFY302" s="49"/>
      <c r="TGC302" s="49"/>
      <c r="TGG302" s="49"/>
      <c r="TGK302" s="49"/>
      <c r="TGO302" s="49"/>
      <c r="TGS302" s="49"/>
      <c r="TGW302" s="49"/>
      <c r="THA302" s="49"/>
      <c r="THE302" s="49"/>
      <c r="THI302" s="49"/>
      <c r="THM302" s="49"/>
      <c r="THQ302" s="49"/>
      <c r="THU302" s="49"/>
      <c r="THY302" s="49"/>
      <c r="TIC302" s="49"/>
      <c r="TIG302" s="49"/>
      <c r="TIK302" s="49"/>
      <c r="TIO302" s="49"/>
      <c r="TIS302" s="49"/>
      <c r="TIW302" s="49"/>
      <c r="TJA302" s="49"/>
      <c r="TJE302" s="49"/>
      <c r="TJI302" s="49"/>
      <c r="TJM302" s="49"/>
      <c r="TJQ302" s="49"/>
      <c r="TJU302" s="49"/>
      <c r="TJY302" s="49"/>
      <c r="TKC302" s="49"/>
      <c r="TKG302" s="49"/>
      <c r="TKK302" s="49"/>
      <c r="TKO302" s="49"/>
      <c r="TKS302" s="49"/>
      <c r="TKW302" s="49"/>
      <c r="TLA302" s="49"/>
      <c r="TLE302" s="49"/>
      <c r="TLI302" s="49"/>
      <c r="TLM302" s="49"/>
      <c r="TLQ302" s="49"/>
      <c r="TLU302" s="49"/>
      <c r="TLY302" s="49"/>
      <c r="TMC302" s="49"/>
      <c r="TMG302" s="49"/>
      <c r="TMK302" s="49"/>
      <c r="TMO302" s="49"/>
      <c r="TMS302" s="49"/>
      <c r="TMW302" s="49"/>
      <c r="TNA302" s="49"/>
      <c r="TNE302" s="49"/>
      <c r="TNI302" s="49"/>
      <c r="TNM302" s="49"/>
      <c r="TNQ302" s="49"/>
      <c r="TNU302" s="49"/>
      <c r="TNY302" s="49"/>
      <c r="TOC302" s="49"/>
      <c r="TOG302" s="49"/>
      <c r="TOK302" s="49"/>
      <c r="TOO302" s="49"/>
      <c r="TOS302" s="49"/>
      <c r="TOW302" s="49"/>
      <c r="TPA302" s="49"/>
      <c r="TPE302" s="49"/>
      <c r="TPI302" s="49"/>
      <c r="TPM302" s="49"/>
      <c r="TPQ302" s="49"/>
      <c r="TPU302" s="49"/>
      <c r="TPY302" s="49"/>
      <c r="TQC302" s="49"/>
      <c r="TQG302" s="49"/>
      <c r="TQK302" s="49"/>
      <c r="TQO302" s="49"/>
      <c r="TQS302" s="49"/>
      <c r="TQW302" s="49"/>
      <c r="TRA302" s="49"/>
      <c r="TRE302" s="49"/>
      <c r="TRI302" s="49"/>
      <c r="TRM302" s="49"/>
      <c r="TRQ302" s="49"/>
      <c r="TRU302" s="49"/>
      <c r="TRY302" s="49"/>
      <c r="TSC302" s="49"/>
      <c r="TSG302" s="49"/>
      <c r="TSK302" s="49"/>
      <c r="TSO302" s="49"/>
      <c r="TSS302" s="49"/>
      <c r="TSW302" s="49"/>
      <c r="TTA302" s="49"/>
      <c r="TTE302" s="49"/>
      <c r="TTI302" s="49"/>
      <c r="TTM302" s="49"/>
      <c r="TTQ302" s="49"/>
      <c r="TTU302" s="49"/>
      <c r="TTY302" s="49"/>
      <c r="TUC302" s="49"/>
      <c r="TUG302" s="49"/>
      <c r="TUK302" s="49"/>
      <c r="TUO302" s="49"/>
      <c r="TUS302" s="49"/>
      <c r="TUW302" s="49"/>
      <c r="TVA302" s="49"/>
      <c r="TVE302" s="49"/>
      <c r="TVI302" s="49"/>
      <c r="TVM302" s="49"/>
      <c r="TVQ302" s="49"/>
      <c r="TVU302" s="49"/>
      <c r="TVY302" s="49"/>
      <c r="TWC302" s="49"/>
      <c r="TWG302" s="49"/>
      <c r="TWK302" s="49"/>
      <c r="TWO302" s="49"/>
      <c r="TWS302" s="49"/>
      <c r="TWW302" s="49"/>
      <c r="TXA302" s="49"/>
      <c r="TXE302" s="49"/>
      <c r="TXI302" s="49"/>
      <c r="TXM302" s="49"/>
      <c r="TXQ302" s="49"/>
      <c r="TXU302" s="49"/>
      <c r="TXY302" s="49"/>
      <c r="TYC302" s="49"/>
      <c r="TYG302" s="49"/>
      <c r="TYK302" s="49"/>
      <c r="TYO302" s="49"/>
      <c r="TYS302" s="49"/>
      <c r="TYW302" s="49"/>
      <c r="TZA302" s="49"/>
      <c r="TZE302" s="49"/>
      <c r="TZI302" s="49"/>
      <c r="TZM302" s="49"/>
      <c r="TZQ302" s="49"/>
      <c r="TZU302" s="49"/>
      <c r="TZY302" s="49"/>
      <c r="UAC302" s="49"/>
      <c r="UAG302" s="49"/>
      <c r="UAK302" s="49"/>
      <c r="UAO302" s="49"/>
      <c r="UAS302" s="49"/>
      <c r="UAW302" s="49"/>
      <c r="UBA302" s="49"/>
      <c r="UBE302" s="49"/>
      <c r="UBI302" s="49"/>
      <c r="UBM302" s="49"/>
      <c r="UBQ302" s="49"/>
      <c r="UBU302" s="49"/>
      <c r="UBY302" s="49"/>
      <c r="UCC302" s="49"/>
      <c r="UCG302" s="49"/>
      <c r="UCK302" s="49"/>
      <c r="UCO302" s="49"/>
      <c r="UCS302" s="49"/>
      <c r="UCW302" s="49"/>
      <c r="UDA302" s="49"/>
      <c r="UDE302" s="49"/>
      <c r="UDI302" s="49"/>
      <c r="UDM302" s="49"/>
      <c r="UDQ302" s="49"/>
      <c r="UDU302" s="49"/>
      <c r="UDY302" s="49"/>
      <c r="UEC302" s="49"/>
      <c r="UEG302" s="49"/>
      <c r="UEK302" s="49"/>
      <c r="UEO302" s="49"/>
      <c r="UES302" s="49"/>
      <c r="UEW302" s="49"/>
      <c r="UFA302" s="49"/>
      <c r="UFE302" s="49"/>
      <c r="UFI302" s="49"/>
      <c r="UFM302" s="49"/>
      <c r="UFQ302" s="49"/>
      <c r="UFU302" s="49"/>
      <c r="UFY302" s="49"/>
      <c r="UGC302" s="49"/>
      <c r="UGG302" s="49"/>
      <c r="UGK302" s="49"/>
      <c r="UGO302" s="49"/>
      <c r="UGS302" s="49"/>
      <c r="UGW302" s="49"/>
      <c r="UHA302" s="49"/>
      <c r="UHE302" s="49"/>
      <c r="UHI302" s="49"/>
      <c r="UHM302" s="49"/>
      <c r="UHQ302" s="49"/>
      <c r="UHU302" s="49"/>
      <c r="UHY302" s="49"/>
      <c r="UIC302" s="49"/>
      <c r="UIG302" s="49"/>
      <c r="UIK302" s="49"/>
      <c r="UIO302" s="49"/>
      <c r="UIS302" s="49"/>
      <c r="UIW302" s="49"/>
      <c r="UJA302" s="49"/>
      <c r="UJE302" s="49"/>
      <c r="UJI302" s="49"/>
      <c r="UJM302" s="49"/>
      <c r="UJQ302" s="49"/>
      <c r="UJU302" s="49"/>
      <c r="UJY302" s="49"/>
      <c r="UKC302" s="49"/>
      <c r="UKG302" s="49"/>
      <c r="UKK302" s="49"/>
      <c r="UKO302" s="49"/>
      <c r="UKS302" s="49"/>
      <c r="UKW302" s="49"/>
      <c r="ULA302" s="49"/>
      <c r="ULE302" s="49"/>
      <c r="ULI302" s="49"/>
      <c r="ULM302" s="49"/>
      <c r="ULQ302" s="49"/>
      <c r="ULU302" s="49"/>
      <c r="ULY302" s="49"/>
      <c r="UMC302" s="49"/>
      <c r="UMG302" s="49"/>
      <c r="UMK302" s="49"/>
      <c r="UMO302" s="49"/>
      <c r="UMS302" s="49"/>
      <c r="UMW302" s="49"/>
      <c r="UNA302" s="49"/>
      <c r="UNE302" s="49"/>
      <c r="UNI302" s="49"/>
      <c r="UNM302" s="49"/>
      <c r="UNQ302" s="49"/>
      <c r="UNU302" s="49"/>
      <c r="UNY302" s="49"/>
      <c r="UOC302" s="49"/>
      <c r="UOG302" s="49"/>
      <c r="UOK302" s="49"/>
      <c r="UOO302" s="49"/>
      <c r="UOS302" s="49"/>
      <c r="UOW302" s="49"/>
      <c r="UPA302" s="49"/>
      <c r="UPE302" s="49"/>
      <c r="UPI302" s="49"/>
      <c r="UPM302" s="49"/>
      <c r="UPQ302" s="49"/>
      <c r="UPU302" s="49"/>
      <c r="UPY302" s="49"/>
      <c r="UQC302" s="49"/>
      <c r="UQG302" s="49"/>
      <c r="UQK302" s="49"/>
      <c r="UQO302" s="49"/>
      <c r="UQS302" s="49"/>
      <c r="UQW302" s="49"/>
      <c r="URA302" s="49"/>
      <c r="URE302" s="49"/>
      <c r="URI302" s="49"/>
      <c r="URM302" s="49"/>
      <c r="URQ302" s="49"/>
      <c r="URU302" s="49"/>
      <c r="URY302" s="49"/>
      <c r="USC302" s="49"/>
      <c r="USG302" s="49"/>
      <c r="USK302" s="49"/>
      <c r="USO302" s="49"/>
      <c r="USS302" s="49"/>
      <c r="USW302" s="49"/>
      <c r="UTA302" s="49"/>
      <c r="UTE302" s="49"/>
      <c r="UTI302" s="49"/>
      <c r="UTM302" s="49"/>
      <c r="UTQ302" s="49"/>
      <c r="UTU302" s="49"/>
      <c r="UTY302" s="49"/>
      <c r="UUC302" s="49"/>
      <c r="UUG302" s="49"/>
      <c r="UUK302" s="49"/>
      <c r="UUO302" s="49"/>
      <c r="UUS302" s="49"/>
      <c r="UUW302" s="49"/>
      <c r="UVA302" s="49"/>
      <c r="UVE302" s="49"/>
      <c r="UVI302" s="49"/>
      <c r="UVM302" s="49"/>
      <c r="UVQ302" s="49"/>
      <c r="UVU302" s="49"/>
      <c r="UVY302" s="49"/>
      <c r="UWC302" s="49"/>
      <c r="UWG302" s="49"/>
      <c r="UWK302" s="49"/>
      <c r="UWO302" s="49"/>
      <c r="UWS302" s="49"/>
      <c r="UWW302" s="49"/>
      <c r="UXA302" s="49"/>
      <c r="UXE302" s="49"/>
      <c r="UXI302" s="49"/>
      <c r="UXM302" s="49"/>
      <c r="UXQ302" s="49"/>
      <c r="UXU302" s="49"/>
      <c r="UXY302" s="49"/>
      <c r="UYC302" s="49"/>
      <c r="UYG302" s="49"/>
      <c r="UYK302" s="49"/>
      <c r="UYO302" s="49"/>
      <c r="UYS302" s="49"/>
      <c r="UYW302" s="49"/>
      <c r="UZA302" s="49"/>
      <c r="UZE302" s="49"/>
      <c r="UZI302" s="49"/>
      <c r="UZM302" s="49"/>
      <c r="UZQ302" s="49"/>
      <c r="UZU302" s="49"/>
      <c r="UZY302" s="49"/>
      <c r="VAC302" s="49"/>
      <c r="VAG302" s="49"/>
      <c r="VAK302" s="49"/>
      <c r="VAO302" s="49"/>
      <c r="VAS302" s="49"/>
      <c r="VAW302" s="49"/>
      <c r="VBA302" s="49"/>
      <c r="VBE302" s="49"/>
      <c r="VBI302" s="49"/>
      <c r="VBM302" s="49"/>
      <c r="VBQ302" s="49"/>
      <c r="VBU302" s="49"/>
      <c r="VBY302" s="49"/>
      <c r="VCC302" s="49"/>
      <c r="VCG302" s="49"/>
      <c r="VCK302" s="49"/>
      <c r="VCO302" s="49"/>
      <c r="VCS302" s="49"/>
      <c r="VCW302" s="49"/>
      <c r="VDA302" s="49"/>
      <c r="VDE302" s="49"/>
      <c r="VDI302" s="49"/>
      <c r="VDM302" s="49"/>
      <c r="VDQ302" s="49"/>
      <c r="VDU302" s="49"/>
      <c r="VDY302" s="49"/>
      <c r="VEC302" s="49"/>
      <c r="VEG302" s="49"/>
      <c r="VEK302" s="49"/>
      <c r="VEO302" s="49"/>
      <c r="VES302" s="49"/>
      <c r="VEW302" s="49"/>
      <c r="VFA302" s="49"/>
      <c r="VFE302" s="49"/>
      <c r="VFI302" s="49"/>
      <c r="VFM302" s="49"/>
      <c r="VFQ302" s="49"/>
      <c r="VFU302" s="49"/>
      <c r="VFY302" s="49"/>
      <c r="VGC302" s="49"/>
      <c r="VGG302" s="49"/>
      <c r="VGK302" s="49"/>
      <c r="VGO302" s="49"/>
      <c r="VGS302" s="49"/>
      <c r="VGW302" s="49"/>
      <c r="VHA302" s="49"/>
      <c r="VHE302" s="49"/>
      <c r="VHI302" s="49"/>
      <c r="VHM302" s="49"/>
      <c r="VHQ302" s="49"/>
      <c r="VHU302" s="49"/>
      <c r="VHY302" s="49"/>
      <c r="VIC302" s="49"/>
      <c r="VIG302" s="49"/>
      <c r="VIK302" s="49"/>
      <c r="VIO302" s="49"/>
      <c r="VIS302" s="49"/>
      <c r="VIW302" s="49"/>
      <c r="VJA302" s="49"/>
      <c r="VJE302" s="49"/>
      <c r="VJI302" s="49"/>
      <c r="VJM302" s="49"/>
      <c r="VJQ302" s="49"/>
      <c r="VJU302" s="49"/>
      <c r="VJY302" s="49"/>
      <c r="VKC302" s="49"/>
      <c r="VKG302" s="49"/>
      <c r="VKK302" s="49"/>
      <c r="VKO302" s="49"/>
      <c r="VKS302" s="49"/>
      <c r="VKW302" s="49"/>
      <c r="VLA302" s="49"/>
      <c r="VLE302" s="49"/>
      <c r="VLI302" s="49"/>
      <c r="VLM302" s="49"/>
      <c r="VLQ302" s="49"/>
      <c r="VLU302" s="49"/>
      <c r="VLY302" s="49"/>
      <c r="VMC302" s="49"/>
      <c r="VMG302" s="49"/>
      <c r="VMK302" s="49"/>
      <c r="VMO302" s="49"/>
      <c r="VMS302" s="49"/>
      <c r="VMW302" s="49"/>
      <c r="VNA302" s="49"/>
      <c r="VNE302" s="49"/>
      <c r="VNI302" s="49"/>
      <c r="VNM302" s="49"/>
      <c r="VNQ302" s="49"/>
      <c r="VNU302" s="49"/>
      <c r="VNY302" s="49"/>
      <c r="VOC302" s="49"/>
      <c r="VOG302" s="49"/>
      <c r="VOK302" s="49"/>
      <c r="VOO302" s="49"/>
      <c r="VOS302" s="49"/>
      <c r="VOW302" s="49"/>
      <c r="VPA302" s="49"/>
      <c r="VPE302" s="49"/>
      <c r="VPI302" s="49"/>
      <c r="VPM302" s="49"/>
      <c r="VPQ302" s="49"/>
      <c r="VPU302" s="49"/>
      <c r="VPY302" s="49"/>
      <c r="VQC302" s="49"/>
      <c r="VQG302" s="49"/>
      <c r="VQK302" s="49"/>
      <c r="VQO302" s="49"/>
      <c r="VQS302" s="49"/>
      <c r="VQW302" s="49"/>
      <c r="VRA302" s="49"/>
      <c r="VRE302" s="49"/>
      <c r="VRI302" s="49"/>
      <c r="VRM302" s="49"/>
      <c r="VRQ302" s="49"/>
      <c r="VRU302" s="49"/>
      <c r="VRY302" s="49"/>
      <c r="VSC302" s="49"/>
      <c r="VSG302" s="49"/>
      <c r="VSK302" s="49"/>
      <c r="VSO302" s="49"/>
      <c r="VSS302" s="49"/>
      <c r="VSW302" s="49"/>
      <c r="VTA302" s="49"/>
      <c r="VTE302" s="49"/>
      <c r="VTI302" s="49"/>
      <c r="VTM302" s="49"/>
      <c r="VTQ302" s="49"/>
      <c r="VTU302" s="49"/>
      <c r="VTY302" s="49"/>
      <c r="VUC302" s="49"/>
      <c r="VUG302" s="49"/>
      <c r="VUK302" s="49"/>
      <c r="VUO302" s="49"/>
      <c r="VUS302" s="49"/>
      <c r="VUW302" s="49"/>
      <c r="VVA302" s="49"/>
      <c r="VVE302" s="49"/>
      <c r="VVI302" s="49"/>
      <c r="VVM302" s="49"/>
      <c r="VVQ302" s="49"/>
      <c r="VVU302" s="49"/>
      <c r="VVY302" s="49"/>
      <c r="VWC302" s="49"/>
      <c r="VWG302" s="49"/>
      <c r="VWK302" s="49"/>
      <c r="VWO302" s="49"/>
      <c r="VWS302" s="49"/>
      <c r="VWW302" s="49"/>
      <c r="VXA302" s="49"/>
      <c r="VXE302" s="49"/>
      <c r="VXI302" s="49"/>
      <c r="VXM302" s="49"/>
      <c r="VXQ302" s="49"/>
      <c r="VXU302" s="49"/>
      <c r="VXY302" s="49"/>
      <c r="VYC302" s="49"/>
      <c r="VYG302" s="49"/>
      <c r="VYK302" s="49"/>
      <c r="VYO302" s="49"/>
      <c r="VYS302" s="49"/>
      <c r="VYW302" s="49"/>
      <c r="VZA302" s="49"/>
      <c r="VZE302" s="49"/>
      <c r="VZI302" s="49"/>
      <c r="VZM302" s="49"/>
      <c r="VZQ302" s="49"/>
      <c r="VZU302" s="49"/>
      <c r="VZY302" s="49"/>
      <c r="WAC302" s="49"/>
      <c r="WAG302" s="49"/>
      <c r="WAK302" s="49"/>
      <c r="WAO302" s="49"/>
      <c r="WAS302" s="49"/>
      <c r="WAW302" s="49"/>
      <c r="WBA302" s="49"/>
      <c r="WBE302" s="49"/>
      <c r="WBI302" s="49"/>
      <c r="WBM302" s="49"/>
      <c r="WBQ302" s="49"/>
      <c r="WBU302" s="49"/>
      <c r="WBY302" s="49"/>
      <c r="WCC302" s="49"/>
      <c r="WCG302" s="49"/>
      <c r="WCK302" s="49"/>
      <c r="WCO302" s="49"/>
      <c r="WCS302" s="49"/>
      <c r="WCW302" s="49"/>
      <c r="WDA302" s="49"/>
      <c r="WDE302" s="49"/>
      <c r="WDI302" s="49"/>
      <c r="WDM302" s="49"/>
      <c r="WDQ302" s="49"/>
      <c r="WDU302" s="49"/>
      <c r="WDY302" s="49"/>
      <c r="WEC302" s="49"/>
      <c r="WEG302" s="49"/>
      <c r="WEK302" s="49"/>
      <c r="WEO302" s="49"/>
      <c r="WES302" s="49"/>
      <c r="WEW302" s="49"/>
      <c r="WFA302" s="49"/>
      <c r="WFE302" s="49"/>
      <c r="WFI302" s="49"/>
      <c r="WFM302" s="49"/>
      <c r="WFQ302" s="49"/>
      <c r="WFU302" s="49"/>
      <c r="WFY302" s="49"/>
      <c r="WGC302" s="49"/>
      <c r="WGG302" s="49"/>
      <c r="WGK302" s="49"/>
      <c r="WGO302" s="49"/>
      <c r="WGS302" s="49"/>
      <c r="WGW302" s="49"/>
      <c r="WHA302" s="49"/>
      <c r="WHE302" s="49"/>
      <c r="WHI302" s="49"/>
      <c r="WHM302" s="49"/>
      <c r="WHQ302" s="49"/>
      <c r="WHU302" s="49"/>
      <c r="WHY302" s="49"/>
      <c r="WIC302" s="49"/>
      <c r="WIG302" s="49"/>
      <c r="WIK302" s="49"/>
      <c r="WIO302" s="49"/>
      <c r="WIS302" s="49"/>
      <c r="WIW302" s="49"/>
      <c r="WJA302" s="49"/>
      <c r="WJE302" s="49"/>
      <c r="WJI302" s="49"/>
      <c r="WJM302" s="49"/>
      <c r="WJQ302" s="49"/>
      <c r="WJU302" s="49"/>
      <c r="WJY302" s="49"/>
      <c r="WKC302" s="49"/>
      <c r="WKG302" s="49"/>
      <c r="WKK302" s="49"/>
      <c r="WKO302" s="49"/>
      <c r="WKS302" s="49"/>
      <c r="WKW302" s="49"/>
      <c r="WLA302" s="49"/>
      <c r="WLE302" s="49"/>
      <c r="WLI302" s="49"/>
      <c r="WLM302" s="49"/>
      <c r="WLQ302" s="49"/>
      <c r="WLU302" s="49"/>
      <c r="WLY302" s="49"/>
      <c r="WMC302" s="49"/>
      <c r="WMG302" s="49"/>
      <c r="WMK302" s="49"/>
      <c r="WMO302" s="49"/>
      <c r="WMS302" s="49"/>
      <c r="WMW302" s="49"/>
      <c r="WNA302" s="49"/>
      <c r="WNE302" s="49"/>
      <c r="WNI302" s="49"/>
      <c r="WNM302" s="49"/>
      <c r="WNQ302" s="49"/>
      <c r="WNU302" s="49"/>
      <c r="WNY302" s="49"/>
      <c r="WOC302" s="49"/>
      <c r="WOG302" s="49"/>
      <c r="WOK302" s="49"/>
      <c r="WOO302" s="49"/>
      <c r="WOS302" s="49"/>
      <c r="WOW302" s="49"/>
      <c r="WPA302" s="49"/>
      <c r="WPE302" s="49"/>
      <c r="WPI302" s="49"/>
      <c r="WPM302" s="49"/>
      <c r="WPQ302" s="49"/>
      <c r="WPU302" s="49"/>
      <c r="WPY302" s="49"/>
      <c r="WQC302" s="49"/>
      <c r="WQG302" s="49"/>
      <c r="WQK302" s="49"/>
      <c r="WQO302" s="49"/>
      <c r="WQS302" s="49"/>
      <c r="WQW302" s="49"/>
      <c r="WRA302" s="49"/>
      <c r="WRE302" s="49"/>
      <c r="WRI302" s="49"/>
      <c r="WRM302" s="49"/>
      <c r="WRQ302" s="49"/>
      <c r="WRU302" s="49"/>
      <c r="WRY302" s="49"/>
      <c r="WSC302" s="49"/>
      <c r="WSG302" s="49"/>
      <c r="WSK302" s="49"/>
      <c r="WSO302" s="49"/>
      <c r="WSS302" s="49"/>
      <c r="WSW302" s="49"/>
      <c r="WTA302" s="49"/>
      <c r="WTE302" s="49"/>
      <c r="WTI302" s="49"/>
      <c r="WTM302" s="49"/>
      <c r="WTQ302" s="49"/>
      <c r="WTU302" s="49"/>
      <c r="WTY302" s="49"/>
      <c r="WUC302" s="49"/>
      <c r="WUG302" s="49"/>
      <c r="WUK302" s="49"/>
      <c r="WUO302" s="49"/>
      <c r="WUS302" s="49"/>
      <c r="WUW302" s="49"/>
      <c r="WVA302" s="49"/>
      <c r="WVE302" s="49"/>
      <c r="WVI302" s="49"/>
      <c r="WVM302" s="49"/>
      <c r="WVQ302" s="49"/>
      <c r="WVU302" s="49"/>
      <c r="WVY302" s="49"/>
      <c r="WWC302" s="49"/>
      <c r="WWG302" s="49"/>
      <c r="WWK302" s="49"/>
      <c r="WWO302" s="49"/>
      <c r="WWS302" s="49"/>
      <c r="WWW302" s="49"/>
      <c r="WXA302" s="49"/>
      <c r="WXE302" s="49"/>
      <c r="WXI302" s="49"/>
      <c r="WXM302" s="49"/>
      <c r="WXQ302" s="49"/>
      <c r="WXU302" s="49"/>
      <c r="WXY302" s="49"/>
      <c r="WYC302" s="49"/>
      <c r="WYG302" s="49"/>
      <c r="WYK302" s="49"/>
      <c r="WYO302" s="49"/>
      <c r="WYS302" s="49"/>
      <c r="WYW302" s="49"/>
      <c r="WZA302" s="49"/>
      <c r="WZE302" s="49"/>
      <c r="WZI302" s="49"/>
      <c r="WZM302" s="49"/>
      <c r="WZQ302" s="49"/>
      <c r="WZU302" s="49"/>
      <c r="WZY302" s="49"/>
      <c r="XAC302" s="49"/>
      <c r="XAG302" s="49"/>
      <c r="XAK302" s="49"/>
      <c r="XAO302" s="49"/>
      <c r="XAS302" s="49"/>
      <c r="XAW302" s="49"/>
      <c r="XBA302" s="49"/>
      <c r="XBE302" s="49"/>
      <c r="XBI302" s="49"/>
      <c r="XBM302" s="49"/>
      <c r="XBQ302" s="49"/>
      <c r="XBU302" s="49"/>
      <c r="XBY302" s="49"/>
      <c r="XCC302" s="49"/>
      <c r="XCG302" s="49"/>
      <c r="XCK302" s="49"/>
      <c r="XCO302" s="49"/>
      <c r="XCS302" s="49"/>
      <c r="XCW302" s="49"/>
      <c r="XDA302" s="49"/>
      <c r="XDE302" s="49"/>
      <c r="XDI302" s="49"/>
      <c r="XDM302" s="49"/>
      <c r="XDQ302" s="49"/>
      <c r="XDU302" s="49"/>
      <c r="XDY302" s="49"/>
      <c r="XEC302" s="49"/>
      <c r="XEG302" s="49"/>
      <c r="XEK302" s="49"/>
      <c r="XEO302" s="49"/>
      <c r="XES302" s="49"/>
      <c r="XEW302" s="49"/>
      <c r="XFA302" s="49"/>
    </row>
    <row r="303" spans="1:1021 1025:2045 2049:3069 3073:4093 4097:5117 5121:6141 6145:7165 7169:8189 8193:9213 9217:10237 10241:11261 11265:12285 12289:13309 13313:14333 14337:15357 15361:16381" s="49" customFormat="1" x14ac:dyDescent="0.25">
      <c r="A303">
        <v>1</v>
      </c>
      <c r="B303" s="9" t="s">
        <v>13591</v>
      </c>
      <c r="C303" s="9" t="s">
        <v>2072</v>
      </c>
      <c r="D303" s="9" t="s">
        <v>2911</v>
      </c>
      <c r="E303" s="7"/>
      <c r="F303" s="7"/>
      <c r="G303" s="7"/>
      <c r="H303" s="7"/>
      <c r="I303" s="7"/>
      <c r="J303" s="7"/>
      <c r="K303" s="7"/>
      <c r="L303" s="7"/>
      <c r="M303" s="7"/>
      <c r="N303" s="7"/>
      <c r="O303" s="7">
        <v>1</v>
      </c>
      <c r="P303" s="7"/>
      <c r="Q303" s="7"/>
      <c r="R303" s="7"/>
      <c r="S303" s="7"/>
      <c r="T303" s="7"/>
      <c r="U303" s="7"/>
      <c r="V303" s="7"/>
      <c r="W303" s="7"/>
      <c r="X303" s="7"/>
      <c r="Y303" s="7"/>
      <c r="Z303" s="7"/>
      <c r="AA303" s="7"/>
      <c r="AB303" s="15">
        <v>45657</v>
      </c>
      <c r="AC303" s="7"/>
    </row>
    <row r="304" spans="1:1021 1025:2045 2049:3069 3073:4093 4097:5117 5121:6141 6145:7165 7169:8189 8193:9213 9217:10237 10241:11261 11265:12285 12289:13309 13313:14333 14337:15357 15361:16381" s="49" customFormat="1" x14ac:dyDescent="0.25">
      <c r="A304">
        <v>1</v>
      </c>
      <c r="B304" s="9" t="s">
        <v>13594</v>
      </c>
      <c r="C304" s="9" t="s">
        <v>2349</v>
      </c>
      <c r="D304" s="9" t="s">
        <v>13595</v>
      </c>
      <c r="E304" s="7"/>
      <c r="F304" s="7"/>
      <c r="G304" s="7"/>
      <c r="H304" s="7"/>
      <c r="I304" s="7"/>
      <c r="J304" s="7"/>
      <c r="K304" s="7"/>
      <c r="L304" s="7"/>
      <c r="M304" s="7"/>
      <c r="N304" s="7"/>
      <c r="O304" s="7"/>
      <c r="P304" s="7"/>
      <c r="Q304" s="7"/>
      <c r="R304" s="7"/>
      <c r="S304" s="7"/>
      <c r="T304" s="7"/>
      <c r="U304" s="7"/>
      <c r="V304" s="7"/>
      <c r="W304" s="7"/>
      <c r="X304" s="7"/>
      <c r="Y304" s="7"/>
      <c r="Z304" s="7"/>
      <c r="AA304" s="7"/>
      <c r="AB304" s="15">
        <v>45657</v>
      </c>
      <c r="AC304" s="7"/>
    </row>
    <row r="305" spans="1:1021 1025:2045 2049:3069 3073:4093 4097:5117 5121:6141 6145:7165 7169:8189 8193:9213 9217:10237 10241:11261 11265:12285 12289:13309 13313:14333 14337:15357 15361:16381" s="49" customFormat="1" x14ac:dyDescent="0.25">
      <c r="A305">
        <v>1</v>
      </c>
      <c r="B305" s="9" t="s">
        <v>2085</v>
      </c>
      <c r="C305" s="9" t="s">
        <v>2720</v>
      </c>
      <c r="D305" s="9" t="s">
        <v>2721</v>
      </c>
      <c r="E305" s="7"/>
      <c r="F305" s="7"/>
      <c r="G305" s="7"/>
      <c r="H305" s="7"/>
      <c r="I305" s="7"/>
      <c r="J305" s="7"/>
      <c r="K305" s="7"/>
      <c r="L305" s="7"/>
      <c r="M305" s="7"/>
      <c r="N305" s="7"/>
      <c r="O305" s="7">
        <v>1</v>
      </c>
      <c r="P305" s="7"/>
      <c r="Q305" s="7"/>
      <c r="R305" s="7"/>
      <c r="S305" s="7"/>
      <c r="T305" s="7"/>
      <c r="U305" s="7"/>
      <c r="V305" s="7"/>
      <c r="W305" s="7"/>
      <c r="X305" s="7"/>
      <c r="Y305" s="7"/>
      <c r="Z305" s="7"/>
      <c r="AA305" s="7"/>
      <c r="AB305" s="15">
        <v>45657</v>
      </c>
      <c r="AC305" s="7"/>
    </row>
    <row r="306" spans="1:1021 1025:2045 2049:3069 3073:4093 4097:5117 5121:6141 6145:7165 7169:8189 8193:9213 9217:10237 10241:11261 11265:12285 12289:13309 13313:14333 14337:15357 15361:16381" s="49" customFormat="1" x14ac:dyDescent="0.25">
      <c r="A306">
        <v>1</v>
      </c>
      <c r="B306" s="9" t="s">
        <v>13600</v>
      </c>
      <c r="C306" s="9" t="s">
        <v>576</v>
      </c>
      <c r="D306" s="9" t="s">
        <v>11050</v>
      </c>
      <c r="E306" s="7"/>
      <c r="F306" s="7"/>
      <c r="G306" s="7"/>
      <c r="H306" s="7"/>
      <c r="I306" s="7"/>
      <c r="J306" s="7"/>
      <c r="K306" s="7"/>
      <c r="L306" s="7"/>
      <c r="M306" s="7"/>
      <c r="N306" s="7"/>
      <c r="O306" s="7">
        <v>1</v>
      </c>
      <c r="P306" s="7"/>
      <c r="Q306" s="7"/>
      <c r="R306" s="7"/>
      <c r="S306" s="7"/>
      <c r="T306" s="7"/>
      <c r="U306" s="7"/>
      <c r="V306" s="7"/>
      <c r="W306" s="7"/>
      <c r="X306" s="7"/>
      <c r="Y306" s="7"/>
      <c r="Z306" s="7"/>
      <c r="AA306" s="7"/>
      <c r="AB306" s="15">
        <v>45657</v>
      </c>
      <c r="AC306" s="7"/>
    </row>
    <row r="307" spans="1:1021 1025:2045 2049:3069 3073:4093 4097:5117 5121:6141 6145:7165 7169:8189 8193:9213 9217:10237 10241:11261 11265:12285 12289:13309 13313:14333 14337:15357 15361:16381" s="49" customFormat="1" x14ac:dyDescent="0.25">
      <c r="A307">
        <v>1</v>
      </c>
      <c r="B307" s="9" t="s">
        <v>13603</v>
      </c>
      <c r="C307" s="9" t="s">
        <v>13604</v>
      </c>
      <c r="D307" s="9" t="s">
        <v>13605</v>
      </c>
      <c r="E307" s="7"/>
      <c r="F307" s="7"/>
      <c r="G307" s="7"/>
      <c r="H307" s="7"/>
      <c r="I307" s="7"/>
      <c r="J307" s="7"/>
      <c r="K307" s="7"/>
      <c r="L307" s="7"/>
      <c r="M307" s="7"/>
      <c r="N307" s="7"/>
      <c r="O307" s="7">
        <v>1</v>
      </c>
      <c r="P307" s="7"/>
      <c r="Q307" s="7"/>
      <c r="R307" s="7"/>
      <c r="S307" s="7"/>
      <c r="T307" s="7"/>
      <c r="U307" s="7"/>
      <c r="V307" s="7"/>
      <c r="W307" s="7"/>
      <c r="X307" s="7"/>
      <c r="Y307" s="7"/>
      <c r="Z307" s="7"/>
      <c r="AA307" s="7"/>
      <c r="AB307" s="15">
        <v>45657</v>
      </c>
      <c r="AC307" s="7"/>
    </row>
    <row r="308" spans="1:1021 1025:2045 2049:3069 3073:4093 4097:5117 5121:6141 6145:7165 7169:8189 8193:9213 9217:10237 10241:11261 11265:12285 12289:13309 13313:14333 14337:15357 15361:16381" s="49" customFormat="1" x14ac:dyDescent="0.25">
      <c r="A308">
        <v>1</v>
      </c>
      <c r="B308" s="9" t="s">
        <v>13608</v>
      </c>
      <c r="C308" s="9" t="s">
        <v>11593</v>
      </c>
      <c r="D308" s="9" t="s">
        <v>13609</v>
      </c>
      <c r="E308" s="7"/>
      <c r="F308" s="7"/>
      <c r="G308" s="7"/>
      <c r="H308" s="7"/>
      <c r="I308" s="7"/>
      <c r="J308" s="7"/>
      <c r="K308" s="7"/>
      <c r="L308" s="7"/>
      <c r="M308" s="7"/>
      <c r="N308" s="7"/>
      <c r="O308" s="7">
        <v>1</v>
      </c>
      <c r="P308" s="7"/>
      <c r="Q308" s="7"/>
      <c r="R308" s="7"/>
      <c r="S308" s="7"/>
      <c r="T308" s="7"/>
      <c r="U308" s="7"/>
      <c r="V308" s="7"/>
      <c r="W308" s="7"/>
      <c r="X308" s="7"/>
      <c r="Y308" s="7"/>
      <c r="Z308" s="7"/>
      <c r="AA308" s="7"/>
      <c r="AB308" s="15">
        <v>45657</v>
      </c>
      <c r="AC308" s="7"/>
    </row>
    <row r="309" spans="1:1021 1025:2045 2049:3069 3073:4093 4097:5117 5121:6141 6145:7165 7169:8189 8193:9213 9217:10237 10241:11261 11265:12285 12289:13309 13313:14333 14337:15357 15361:16381" s="49" customFormat="1" x14ac:dyDescent="0.25">
      <c r="A309">
        <v>1</v>
      </c>
      <c r="B309" s="9" t="s">
        <v>13608</v>
      </c>
      <c r="C309" s="9" t="s">
        <v>11593</v>
      </c>
      <c r="D309" s="9" t="s">
        <v>13609</v>
      </c>
      <c r="E309" s="7"/>
      <c r="F309" s="7"/>
      <c r="G309" s="7"/>
      <c r="H309" s="7"/>
      <c r="I309" s="7"/>
      <c r="J309" s="7"/>
      <c r="K309" s="7"/>
      <c r="L309" s="7"/>
      <c r="M309" s="7"/>
      <c r="N309" s="7"/>
      <c r="O309" s="7">
        <v>1</v>
      </c>
      <c r="P309" s="7"/>
      <c r="Q309" s="7"/>
      <c r="R309" s="7"/>
      <c r="S309" s="7"/>
      <c r="T309" s="7"/>
      <c r="U309" s="7"/>
      <c r="V309" s="7"/>
      <c r="W309" s="7"/>
      <c r="X309" s="7"/>
      <c r="Y309" s="7"/>
      <c r="Z309" s="7"/>
      <c r="AA309" s="7"/>
      <c r="AB309" s="15">
        <v>45657</v>
      </c>
      <c r="AC309" s="7"/>
    </row>
    <row r="310" spans="1:1021 1025:2045 2049:3069 3073:4093 4097:5117 5121:6141 6145:7165 7169:8189 8193:9213 9217:10237 10241:11261 11265:12285 12289:13309 13313:14333 14337:15357 15361:16381" s="49" customFormat="1" x14ac:dyDescent="0.25">
      <c r="A310">
        <v>1</v>
      </c>
      <c r="B310" s="9" t="s">
        <v>13612</v>
      </c>
      <c r="C310" s="9" t="s">
        <v>11023</v>
      </c>
      <c r="D310" s="9"/>
      <c r="E310" s="7"/>
      <c r="F310" s="7"/>
      <c r="G310" s="7"/>
      <c r="H310" s="7"/>
      <c r="I310" s="7"/>
      <c r="J310" s="7"/>
      <c r="K310" s="7"/>
      <c r="L310" s="7"/>
      <c r="M310" s="7"/>
      <c r="N310" s="7"/>
      <c r="O310" s="7">
        <v>1</v>
      </c>
      <c r="P310" s="7"/>
      <c r="Q310" s="7"/>
      <c r="R310" s="7"/>
      <c r="S310" s="7"/>
      <c r="T310" s="7"/>
      <c r="U310" s="7"/>
      <c r="V310" s="7"/>
      <c r="W310" s="7"/>
      <c r="X310" s="7"/>
      <c r="Y310" s="7"/>
      <c r="Z310" s="7"/>
      <c r="AA310" s="7"/>
      <c r="AB310" s="15">
        <v>45657</v>
      </c>
      <c r="AC310" s="7"/>
    </row>
    <row r="311" spans="1:1021 1025:2045 2049:3069 3073:4093 4097:5117 5121:6141 6145:7165 7169:8189 8193:9213 9217:10237 10241:11261 11265:12285 12289:13309 13313:14333 14337:15357 15361:16381" s="49" customFormat="1" x14ac:dyDescent="0.25">
      <c r="A311">
        <v>1</v>
      </c>
      <c r="B311" s="9" t="s">
        <v>13615</v>
      </c>
      <c r="C311" s="9" t="s">
        <v>11023</v>
      </c>
      <c r="D311" s="9"/>
      <c r="E311" s="7"/>
      <c r="F311" s="7"/>
      <c r="G311" s="7"/>
      <c r="H311" s="7"/>
      <c r="I311" s="7"/>
      <c r="J311" s="7"/>
      <c r="K311" s="7"/>
      <c r="L311" s="7"/>
      <c r="M311" s="7"/>
      <c r="N311" s="7"/>
      <c r="O311" s="7">
        <v>1</v>
      </c>
      <c r="P311" s="7"/>
      <c r="Q311" s="7"/>
      <c r="R311" s="7"/>
      <c r="S311" s="7"/>
      <c r="T311" s="7"/>
      <c r="U311" s="7"/>
      <c r="V311" s="7"/>
      <c r="W311" s="7"/>
      <c r="X311" s="7"/>
      <c r="Y311" s="7"/>
      <c r="Z311" s="7"/>
      <c r="AA311" s="7"/>
      <c r="AB311" s="15">
        <v>45657</v>
      </c>
      <c r="AC311" s="7"/>
    </row>
    <row r="312" spans="1:1021 1025:2045 2049:3069 3073:4093 4097:5117 5121:6141 6145:7165 7169:8189 8193:9213 9217:10237 10241:11261 11265:12285 12289:13309 13313:14333 14337:15357 15361:16381" s="49" customFormat="1" x14ac:dyDescent="0.25">
      <c r="A312">
        <v>1</v>
      </c>
      <c r="B312" s="9" t="s">
        <v>13616</v>
      </c>
      <c r="C312" s="9" t="s">
        <v>2067</v>
      </c>
      <c r="D312" s="9" t="s">
        <v>13617</v>
      </c>
      <c r="E312" s="7"/>
      <c r="F312" s="7"/>
      <c r="G312" s="7"/>
      <c r="H312" s="7"/>
      <c r="I312" s="7"/>
      <c r="J312" s="7"/>
      <c r="K312" s="7"/>
      <c r="L312" s="7"/>
      <c r="M312" s="7"/>
      <c r="N312" s="7"/>
      <c r="O312" s="7"/>
      <c r="P312" s="7"/>
      <c r="Q312" s="7"/>
      <c r="R312" s="7"/>
      <c r="S312" s="7"/>
      <c r="T312" s="7"/>
      <c r="U312" s="7"/>
      <c r="V312" s="7"/>
      <c r="W312" s="7"/>
      <c r="X312" s="7"/>
      <c r="Y312" s="7"/>
      <c r="Z312" s="7"/>
      <c r="AA312" s="7"/>
      <c r="AB312" s="15">
        <v>45657</v>
      </c>
      <c r="AC312" s="7"/>
    </row>
    <row r="313" spans="1:1021 1025:2045 2049:3069 3073:4093 4097:5117 5121:6141 6145:7165 7169:8189 8193:9213 9217:10237 10241:11261 11265:12285 12289:13309 13313:14333 14337:15357 15361:16381" s="49" customFormat="1" x14ac:dyDescent="0.25">
      <c r="A313">
        <v>1</v>
      </c>
      <c r="B313" s="9" t="s">
        <v>13620</v>
      </c>
      <c r="C313" s="9" t="s">
        <v>13621</v>
      </c>
      <c r="D313" s="9" t="s">
        <v>13622</v>
      </c>
      <c r="E313" s="7"/>
      <c r="F313" s="7"/>
      <c r="G313" s="7"/>
      <c r="H313" s="7"/>
      <c r="I313" s="7"/>
      <c r="J313" s="7"/>
      <c r="K313" s="7"/>
      <c r="L313" s="7"/>
      <c r="M313" s="7"/>
      <c r="N313" s="7"/>
      <c r="O313" s="7"/>
      <c r="P313" s="7"/>
      <c r="Q313" s="7"/>
      <c r="R313" s="7"/>
      <c r="S313" s="7"/>
      <c r="T313" s="7"/>
      <c r="U313" s="7"/>
      <c r="V313" s="7"/>
      <c r="W313" s="7"/>
      <c r="X313" s="7"/>
      <c r="Y313" s="7"/>
      <c r="Z313" s="7"/>
      <c r="AA313" s="7"/>
      <c r="AB313" s="15">
        <v>45657</v>
      </c>
      <c r="AC313" s="7"/>
    </row>
    <row r="314" spans="1:1021 1025:2045 2049:3069 3073:4093 4097:5117 5121:6141 6145:7165 7169:8189 8193:9213 9217:10237 10241:11261 11265:12285 12289:13309 13313:14333 14337:15357 15361:16381" s="50" customFormat="1" x14ac:dyDescent="0.25">
      <c r="A314">
        <v>1</v>
      </c>
      <c r="B314" s="9" t="s">
        <v>13514</v>
      </c>
      <c r="C314" s="9" t="s">
        <v>11521</v>
      </c>
      <c r="D314" s="9" t="s">
        <v>2911</v>
      </c>
      <c r="E314" s="7"/>
      <c r="F314" s="7"/>
      <c r="G314" s="7"/>
      <c r="H314" s="7"/>
      <c r="I314" s="7"/>
      <c r="J314" s="7"/>
      <c r="K314" s="7"/>
      <c r="L314" s="7"/>
      <c r="M314" s="7"/>
      <c r="N314" s="7"/>
      <c r="O314" s="7"/>
      <c r="P314" s="7"/>
      <c r="Q314" s="7"/>
      <c r="R314" s="7"/>
      <c r="S314" s="7"/>
      <c r="T314" s="7"/>
      <c r="U314" s="7"/>
      <c r="V314" s="7"/>
      <c r="W314" s="7"/>
      <c r="X314" s="7"/>
      <c r="Y314" s="7"/>
      <c r="Z314" s="7"/>
      <c r="AA314" s="7"/>
      <c r="AB314" s="15">
        <v>45657</v>
      </c>
      <c r="AC314" s="7"/>
      <c r="AG314" s="49"/>
      <c r="AK314" s="49"/>
      <c r="AO314" s="49"/>
      <c r="AS314" s="49"/>
      <c r="AW314" s="49"/>
      <c r="BA314" s="49"/>
      <c r="BE314" s="49"/>
      <c r="BI314" s="49"/>
      <c r="BM314" s="49"/>
      <c r="BQ314" s="49"/>
      <c r="BU314" s="49"/>
      <c r="BY314" s="49"/>
      <c r="CC314" s="49"/>
      <c r="CG314" s="49"/>
      <c r="CK314" s="49"/>
      <c r="CO314" s="49"/>
      <c r="CS314" s="49"/>
      <c r="CW314" s="49"/>
      <c r="DA314" s="49"/>
      <c r="DE314" s="49"/>
      <c r="DI314" s="49"/>
      <c r="DM314" s="49"/>
      <c r="DQ314" s="49"/>
      <c r="DU314" s="49"/>
      <c r="DY314" s="49"/>
      <c r="EC314" s="49"/>
      <c r="EG314" s="49"/>
      <c r="EK314" s="49"/>
      <c r="EO314" s="49"/>
      <c r="ES314" s="49"/>
      <c r="EW314" s="49"/>
      <c r="FA314" s="49"/>
      <c r="FE314" s="49"/>
      <c r="FI314" s="49"/>
      <c r="FM314" s="49"/>
      <c r="FQ314" s="49"/>
      <c r="FU314" s="49"/>
      <c r="FY314" s="49"/>
      <c r="GC314" s="49"/>
      <c r="GG314" s="49"/>
      <c r="GK314" s="49"/>
      <c r="GO314" s="49"/>
      <c r="GS314" s="49"/>
      <c r="GW314" s="49"/>
      <c r="HA314" s="49"/>
      <c r="HE314" s="49"/>
      <c r="HI314" s="49"/>
      <c r="HM314" s="49"/>
      <c r="HQ314" s="49"/>
      <c r="HU314" s="49"/>
      <c r="HY314" s="49"/>
      <c r="IC314" s="49"/>
      <c r="IG314" s="49"/>
      <c r="IK314" s="49"/>
      <c r="IO314" s="49"/>
      <c r="IS314" s="49"/>
      <c r="IW314" s="49"/>
      <c r="JA314" s="49"/>
      <c r="JE314" s="49"/>
      <c r="JI314" s="49"/>
      <c r="JM314" s="49"/>
      <c r="JQ314" s="49"/>
      <c r="JU314" s="49"/>
      <c r="JY314" s="49"/>
      <c r="KC314" s="49"/>
      <c r="KG314" s="49"/>
      <c r="KK314" s="49"/>
      <c r="KO314" s="49"/>
      <c r="KS314" s="49"/>
      <c r="KW314" s="49"/>
      <c r="LA314" s="49"/>
      <c r="LE314" s="49"/>
      <c r="LI314" s="49"/>
      <c r="LM314" s="49"/>
      <c r="LQ314" s="49"/>
      <c r="LU314" s="49"/>
      <c r="LY314" s="49"/>
      <c r="MC314" s="49"/>
      <c r="MG314" s="49"/>
      <c r="MK314" s="49"/>
      <c r="MO314" s="49"/>
      <c r="MS314" s="49"/>
      <c r="MW314" s="49"/>
      <c r="NA314" s="49"/>
      <c r="NE314" s="49"/>
      <c r="NI314" s="49"/>
      <c r="NM314" s="49"/>
      <c r="NQ314" s="49"/>
      <c r="NU314" s="49"/>
      <c r="NY314" s="49"/>
      <c r="OC314" s="49"/>
      <c r="OG314" s="49"/>
      <c r="OK314" s="49"/>
      <c r="OO314" s="49"/>
      <c r="OS314" s="49"/>
      <c r="OW314" s="49"/>
      <c r="PA314" s="49"/>
      <c r="PE314" s="49"/>
      <c r="PI314" s="49"/>
      <c r="PM314" s="49"/>
      <c r="PQ314" s="49"/>
      <c r="PU314" s="49"/>
      <c r="PY314" s="49"/>
      <c r="QC314" s="49"/>
      <c r="QG314" s="49"/>
      <c r="QK314" s="49"/>
      <c r="QO314" s="49"/>
      <c r="QS314" s="49"/>
      <c r="QW314" s="49"/>
      <c r="RA314" s="49"/>
      <c r="RE314" s="49"/>
      <c r="RI314" s="49"/>
      <c r="RM314" s="49"/>
      <c r="RQ314" s="49"/>
      <c r="RU314" s="49"/>
      <c r="RY314" s="49"/>
      <c r="SC314" s="49"/>
      <c r="SG314" s="49"/>
      <c r="SK314" s="49"/>
      <c r="SO314" s="49"/>
      <c r="SS314" s="49"/>
      <c r="SW314" s="49"/>
      <c r="TA314" s="49"/>
      <c r="TE314" s="49"/>
      <c r="TI314" s="49"/>
      <c r="TM314" s="49"/>
      <c r="TQ314" s="49"/>
      <c r="TU314" s="49"/>
      <c r="TY314" s="49"/>
      <c r="UC314" s="49"/>
      <c r="UG314" s="49"/>
      <c r="UK314" s="49"/>
      <c r="UO314" s="49"/>
      <c r="US314" s="49"/>
      <c r="UW314" s="49"/>
      <c r="VA314" s="49"/>
      <c r="VE314" s="49"/>
      <c r="VI314" s="49"/>
      <c r="VM314" s="49"/>
      <c r="VQ314" s="49"/>
      <c r="VU314" s="49"/>
      <c r="VY314" s="49"/>
      <c r="WC314" s="49"/>
      <c r="WG314" s="49"/>
      <c r="WK314" s="49"/>
      <c r="WO314" s="49"/>
      <c r="WS314" s="49"/>
      <c r="WW314" s="49"/>
      <c r="XA314" s="49"/>
      <c r="XE314" s="49"/>
      <c r="XI314" s="49"/>
      <c r="XM314" s="49"/>
      <c r="XQ314" s="49"/>
      <c r="XU314" s="49"/>
      <c r="XY314" s="49"/>
      <c r="YC314" s="49"/>
      <c r="YG314" s="49"/>
      <c r="YK314" s="49"/>
      <c r="YO314" s="49"/>
      <c r="YS314" s="49"/>
      <c r="YW314" s="49"/>
      <c r="ZA314" s="49"/>
      <c r="ZE314" s="49"/>
      <c r="ZI314" s="49"/>
      <c r="ZM314" s="49"/>
      <c r="ZQ314" s="49"/>
      <c r="ZU314" s="49"/>
      <c r="ZY314" s="49"/>
      <c r="AAC314" s="49"/>
      <c r="AAG314" s="49"/>
      <c r="AAK314" s="49"/>
      <c r="AAO314" s="49"/>
      <c r="AAS314" s="49"/>
      <c r="AAW314" s="49"/>
      <c r="ABA314" s="49"/>
      <c r="ABE314" s="49"/>
      <c r="ABI314" s="49"/>
      <c r="ABM314" s="49"/>
      <c r="ABQ314" s="49"/>
      <c r="ABU314" s="49"/>
      <c r="ABY314" s="49"/>
      <c r="ACC314" s="49"/>
      <c r="ACG314" s="49"/>
      <c r="ACK314" s="49"/>
      <c r="ACO314" s="49"/>
      <c r="ACS314" s="49"/>
      <c r="ACW314" s="49"/>
      <c r="ADA314" s="49"/>
      <c r="ADE314" s="49"/>
      <c r="ADI314" s="49"/>
      <c r="ADM314" s="49"/>
      <c r="ADQ314" s="49"/>
      <c r="ADU314" s="49"/>
      <c r="ADY314" s="49"/>
      <c r="AEC314" s="49"/>
      <c r="AEG314" s="49"/>
      <c r="AEK314" s="49"/>
      <c r="AEO314" s="49"/>
      <c r="AES314" s="49"/>
      <c r="AEW314" s="49"/>
      <c r="AFA314" s="49"/>
      <c r="AFE314" s="49"/>
      <c r="AFI314" s="49"/>
      <c r="AFM314" s="49"/>
      <c r="AFQ314" s="49"/>
      <c r="AFU314" s="49"/>
      <c r="AFY314" s="49"/>
      <c r="AGC314" s="49"/>
      <c r="AGG314" s="49"/>
      <c r="AGK314" s="49"/>
      <c r="AGO314" s="49"/>
      <c r="AGS314" s="49"/>
      <c r="AGW314" s="49"/>
      <c r="AHA314" s="49"/>
      <c r="AHE314" s="49"/>
      <c r="AHI314" s="49"/>
      <c r="AHM314" s="49"/>
      <c r="AHQ314" s="49"/>
      <c r="AHU314" s="49"/>
      <c r="AHY314" s="49"/>
      <c r="AIC314" s="49"/>
      <c r="AIG314" s="49"/>
      <c r="AIK314" s="49"/>
      <c r="AIO314" s="49"/>
      <c r="AIS314" s="49"/>
      <c r="AIW314" s="49"/>
      <c r="AJA314" s="49"/>
      <c r="AJE314" s="49"/>
      <c r="AJI314" s="49"/>
      <c r="AJM314" s="49"/>
      <c r="AJQ314" s="49"/>
      <c r="AJU314" s="49"/>
      <c r="AJY314" s="49"/>
      <c r="AKC314" s="49"/>
      <c r="AKG314" s="49"/>
      <c r="AKK314" s="49"/>
      <c r="AKO314" s="49"/>
      <c r="AKS314" s="49"/>
      <c r="AKW314" s="49"/>
      <c r="ALA314" s="49"/>
      <c r="ALE314" s="49"/>
      <c r="ALI314" s="49"/>
      <c r="ALM314" s="49"/>
      <c r="ALQ314" s="49"/>
      <c r="ALU314" s="49"/>
      <c r="ALY314" s="49"/>
      <c r="AMC314" s="49"/>
      <c r="AMG314" s="49"/>
      <c r="AMK314" s="49"/>
      <c r="AMO314" s="49"/>
      <c r="AMS314" s="49"/>
      <c r="AMW314" s="49"/>
      <c r="ANA314" s="49"/>
      <c r="ANE314" s="49"/>
      <c r="ANI314" s="49"/>
      <c r="ANM314" s="49"/>
      <c r="ANQ314" s="49"/>
      <c r="ANU314" s="49"/>
      <c r="ANY314" s="49"/>
      <c r="AOC314" s="49"/>
      <c r="AOG314" s="49"/>
      <c r="AOK314" s="49"/>
      <c r="AOO314" s="49"/>
      <c r="AOS314" s="49"/>
      <c r="AOW314" s="49"/>
      <c r="APA314" s="49"/>
      <c r="APE314" s="49"/>
      <c r="API314" s="49"/>
      <c r="APM314" s="49"/>
      <c r="APQ314" s="49"/>
      <c r="APU314" s="49"/>
      <c r="APY314" s="49"/>
      <c r="AQC314" s="49"/>
      <c r="AQG314" s="49"/>
      <c r="AQK314" s="49"/>
      <c r="AQO314" s="49"/>
      <c r="AQS314" s="49"/>
      <c r="AQW314" s="49"/>
      <c r="ARA314" s="49"/>
      <c r="ARE314" s="49"/>
      <c r="ARI314" s="49"/>
      <c r="ARM314" s="49"/>
      <c r="ARQ314" s="49"/>
      <c r="ARU314" s="49"/>
      <c r="ARY314" s="49"/>
      <c r="ASC314" s="49"/>
      <c r="ASG314" s="49"/>
      <c r="ASK314" s="49"/>
      <c r="ASO314" s="49"/>
      <c r="ASS314" s="49"/>
      <c r="ASW314" s="49"/>
      <c r="ATA314" s="49"/>
      <c r="ATE314" s="49"/>
      <c r="ATI314" s="49"/>
      <c r="ATM314" s="49"/>
      <c r="ATQ314" s="49"/>
      <c r="ATU314" s="49"/>
      <c r="ATY314" s="49"/>
      <c r="AUC314" s="49"/>
      <c r="AUG314" s="49"/>
      <c r="AUK314" s="49"/>
      <c r="AUO314" s="49"/>
      <c r="AUS314" s="49"/>
      <c r="AUW314" s="49"/>
      <c r="AVA314" s="49"/>
      <c r="AVE314" s="49"/>
      <c r="AVI314" s="49"/>
      <c r="AVM314" s="49"/>
      <c r="AVQ314" s="49"/>
      <c r="AVU314" s="49"/>
      <c r="AVY314" s="49"/>
      <c r="AWC314" s="49"/>
      <c r="AWG314" s="49"/>
      <c r="AWK314" s="49"/>
      <c r="AWO314" s="49"/>
      <c r="AWS314" s="49"/>
      <c r="AWW314" s="49"/>
      <c r="AXA314" s="49"/>
      <c r="AXE314" s="49"/>
      <c r="AXI314" s="49"/>
      <c r="AXM314" s="49"/>
      <c r="AXQ314" s="49"/>
      <c r="AXU314" s="49"/>
      <c r="AXY314" s="49"/>
      <c r="AYC314" s="49"/>
      <c r="AYG314" s="49"/>
      <c r="AYK314" s="49"/>
      <c r="AYO314" s="49"/>
      <c r="AYS314" s="49"/>
      <c r="AYW314" s="49"/>
      <c r="AZA314" s="49"/>
      <c r="AZE314" s="49"/>
      <c r="AZI314" s="49"/>
      <c r="AZM314" s="49"/>
      <c r="AZQ314" s="49"/>
      <c r="AZU314" s="49"/>
      <c r="AZY314" s="49"/>
      <c r="BAC314" s="49"/>
      <c r="BAG314" s="49"/>
      <c r="BAK314" s="49"/>
      <c r="BAO314" s="49"/>
      <c r="BAS314" s="49"/>
      <c r="BAW314" s="49"/>
      <c r="BBA314" s="49"/>
      <c r="BBE314" s="49"/>
      <c r="BBI314" s="49"/>
      <c r="BBM314" s="49"/>
      <c r="BBQ314" s="49"/>
      <c r="BBU314" s="49"/>
      <c r="BBY314" s="49"/>
      <c r="BCC314" s="49"/>
      <c r="BCG314" s="49"/>
      <c r="BCK314" s="49"/>
      <c r="BCO314" s="49"/>
      <c r="BCS314" s="49"/>
      <c r="BCW314" s="49"/>
      <c r="BDA314" s="49"/>
      <c r="BDE314" s="49"/>
      <c r="BDI314" s="49"/>
      <c r="BDM314" s="49"/>
      <c r="BDQ314" s="49"/>
      <c r="BDU314" s="49"/>
      <c r="BDY314" s="49"/>
      <c r="BEC314" s="49"/>
      <c r="BEG314" s="49"/>
      <c r="BEK314" s="49"/>
      <c r="BEO314" s="49"/>
      <c r="BES314" s="49"/>
      <c r="BEW314" s="49"/>
      <c r="BFA314" s="49"/>
      <c r="BFE314" s="49"/>
      <c r="BFI314" s="49"/>
      <c r="BFM314" s="49"/>
      <c r="BFQ314" s="49"/>
      <c r="BFU314" s="49"/>
      <c r="BFY314" s="49"/>
      <c r="BGC314" s="49"/>
      <c r="BGG314" s="49"/>
      <c r="BGK314" s="49"/>
      <c r="BGO314" s="49"/>
      <c r="BGS314" s="49"/>
      <c r="BGW314" s="49"/>
      <c r="BHA314" s="49"/>
      <c r="BHE314" s="49"/>
      <c r="BHI314" s="49"/>
      <c r="BHM314" s="49"/>
      <c r="BHQ314" s="49"/>
      <c r="BHU314" s="49"/>
      <c r="BHY314" s="49"/>
      <c r="BIC314" s="49"/>
      <c r="BIG314" s="49"/>
      <c r="BIK314" s="49"/>
      <c r="BIO314" s="49"/>
      <c r="BIS314" s="49"/>
      <c r="BIW314" s="49"/>
      <c r="BJA314" s="49"/>
      <c r="BJE314" s="49"/>
      <c r="BJI314" s="49"/>
      <c r="BJM314" s="49"/>
      <c r="BJQ314" s="49"/>
      <c r="BJU314" s="49"/>
      <c r="BJY314" s="49"/>
      <c r="BKC314" s="49"/>
      <c r="BKG314" s="49"/>
      <c r="BKK314" s="49"/>
      <c r="BKO314" s="49"/>
      <c r="BKS314" s="49"/>
      <c r="BKW314" s="49"/>
      <c r="BLA314" s="49"/>
      <c r="BLE314" s="49"/>
      <c r="BLI314" s="49"/>
      <c r="BLM314" s="49"/>
      <c r="BLQ314" s="49"/>
      <c r="BLU314" s="49"/>
      <c r="BLY314" s="49"/>
      <c r="BMC314" s="49"/>
      <c r="BMG314" s="49"/>
      <c r="BMK314" s="49"/>
      <c r="BMO314" s="49"/>
      <c r="BMS314" s="49"/>
      <c r="BMW314" s="49"/>
      <c r="BNA314" s="49"/>
      <c r="BNE314" s="49"/>
      <c r="BNI314" s="49"/>
      <c r="BNM314" s="49"/>
      <c r="BNQ314" s="49"/>
      <c r="BNU314" s="49"/>
      <c r="BNY314" s="49"/>
      <c r="BOC314" s="49"/>
      <c r="BOG314" s="49"/>
      <c r="BOK314" s="49"/>
      <c r="BOO314" s="49"/>
      <c r="BOS314" s="49"/>
      <c r="BOW314" s="49"/>
      <c r="BPA314" s="49"/>
      <c r="BPE314" s="49"/>
      <c r="BPI314" s="49"/>
      <c r="BPM314" s="49"/>
      <c r="BPQ314" s="49"/>
      <c r="BPU314" s="49"/>
      <c r="BPY314" s="49"/>
      <c r="BQC314" s="49"/>
      <c r="BQG314" s="49"/>
      <c r="BQK314" s="49"/>
      <c r="BQO314" s="49"/>
      <c r="BQS314" s="49"/>
      <c r="BQW314" s="49"/>
      <c r="BRA314" s="49"/>
      <c r="BRE314" s="49"/>
      <c r="BRI314" s="49"/>
      <c r="BRM314" s="49"/>
      <c r="BRQ314" s="49"/>
      <c r="BRU314" s="49"/>
      <c r="BRY314" s="49"/>
      <c r="BSC314" s="49"/>
      <c r="BSG314" s="49"/>
      <c r="BSK314" s="49"/>
      <c r="BSO314" s="49"/>
      <c r="BSS314" s="49"/>
      <c r="BSW314" s="49"/>
      <c r="BTA314" s="49"/>
      <c r="BTE314" s="49"/>
      <c r="BTI314" s="49"/>
      <c r="BTM314" s="49"/>
      <c r="BTQ314" s="49"/>
      <c r="BTU314" s="49"/>
      <c r="BTY314" s="49"/>
      <c r="BUC314" s="49"/>
      <c r="BUG314" s="49"/>
      <c r="BUK314" s="49"/>
      <c r="BUO314" s="49"/>
      <c r="BUS314" s="49"/>
      <c r="BUW314" s="49"/>
      <c r="BVA314" s="49"/>
      <c r="BVE314" s="49"/>
      <c r="BVI314" s="49"/>
      <c r="BVM314" s="49"/>
      <c r="BVQ314" s="49"/>
      <c r="BVU314" s="49"/>
      <c r="BVY314" s="49"/>
      <c r="BWC314" s="49"/>
      <c r="BWG314" s="49"/>
      <c r="BWK314" s="49"/>
      <c r="BWO314" s="49"/>
      <c r="BWS314" s="49"/>
      <c r="BWW314" s="49"/>
      <c r="BXA314" s="49"/>
      <c r="BXE314" s="49"/>
      <c r="BXI314" s="49"/>
      <c r="BXM314" s="49"/>
      <c r="BXQ314" s="49"/>
      <c r="BXU314" s="49"/>
      <c r="BXY314" s="49"/>
      <c r="BYC314" s="49"/>
      <c r="BYG314" s="49"/>
      <c r="BYK314" s="49"/>
      <c r="BYO314" s="49"/>
      <c r="BYS314" s="49"/>
      <c r="BYW314" s="49"/>
      <c r="BZA314" s="49"/>
      <c r="BZE314" s="49"/>
      <c r="BZI314" s="49"/>
      <c r="BZM314" s="49"/>
      <c r="BZQ314" s="49"/>
      <c r="BZU314" s="49"/>
      <c r="BZY314" s="49"/>
      <c r="CAC314" s="49"/>
      <c r="CAG314" s="49"/>
      <c r="CAK314" s="49"/>
      <c r="CAO314" s="49"/>
      <c r="CAS314" s="49"/>
      <c r="CAW314" s="49"/>
      <c r="CBA314" s="49"/>
      <c r="CBE314" s="49"/>
      <c r="CBI314" s="49"/>
      <c r="CBM314" s="49"/>
      <c r="CBQ314" s="49"/>
      <c r="CBU314" s="49"/>
      <c r="CBY314" s="49"/>
      <c r="CCC314" s="49"/>
      <c r="CCG314" s="49"/>
      <c r="CCK314" s="49"/>
      <c r="CCO314" s="49"/>
      <c r="CCS314" s="49"/>
      <c r="CCW314" s="49"/>
      <c r="CDA314" s="49"/>
      <c r="CDE314" s="49"/>
      <c r="CDI314" s="49"/>
      <c r="CDM314" s="49"/>
      <c r="CDQ314" s="49"/>
      <c r="CDU314" s="49"/>
      <c r="CDY314" s="49"/>
      <c r="CEC314" s="49"/>
      <c r="CEG314" s="49"/>
      <c r="CEK314" s="49"/>
      <c r="CEO314" s="49"/>
      <c r="CES314" s="49"/>
      <c r="CEW314" s="49"/>
      <c r="CFA314" s="49"/>
      <c r="CFE314" s="49"/>
      <c r="CFI314" s="49"/>
      <c r="CFM314" s="49"/>
      <c r="CFQ314" s="49"/>
      <c r="CFU314" s="49"/>
      <c r="CFY314" s="49"/>
      <c r="CGC314" s="49"/>
      <c r="CGG314" s="49"/>
      <c r="CGK314" s="49"/>
      <c r="CGO314" s="49"/>
      <c r="CGS314" s="49"/>
      <c r="CGW314" s="49"/>
      <c r="CHA314" s="49"/>
      <c r="CHE314" s="49"/>
      <c r="CHI314" s="49"/>
      <c r="CHM314" s="49"/>
      <c r="CHQ314" s="49"/>
      <c r="CHU314" s="49"/>
      <c r="CHY314" s="49"/>
      <c r="CIC314" s="49"/>
      <c r="CIG314" s="49"/>
      <c r="CIK314" s="49"/>
      <c r="CIO314" s="49"/>
      <c r="CIS314" s="49"/>
      <c r="CIW314" s="49"/>
      <c r="CJA314" s="49"/>
      <c r="CJE314" s="49"/>
      <c r="CJI314" s="49"/>
      <c r="CJM314" s="49"/>
      <c r="CJQ314" s="49"/>
      <c r="CJU314" s="49"/>
      <c r="CJY314" s="49"/>
      <c r="CKC314" s="49"/>
      <c r="CKG314" s="49"/>
      <c r="CKK314" s="49"/>
      <c r="CKO314" s="49"/>
      <c r="CKS314" s="49"/>
      <c r="CKW314" s="49"/>
      <c r="CLA314" s="49"/>
      <c r="CLE314" s="49"/>
      <c r="CLI314" s="49"/>
      <c r="CLM314" s="49"/>
      <c r="CLQ314" s="49"/>
      <c r="CLU314" s="49"/>
      <c r="CLY314" s="49"/>
      <c r="CMC314" s="49"/>
      <c r="CMG314" s="49"/>
      <c r="CMK314" s="49"/>
      <c r="CMO314" s="49"/>
      <c r="CMS314" s="49"/>
      <c r="CMW314" s="49"/>
      <c r="CNA314" s="49"/>
      <c r="CNE314" s="49"/>
      <c r="CNI314" s="49"/>
      <c r="CNM314" s="49"/>
      <c r="CNQ314" s="49"/>
      <c r="CNU314" s="49"/>
      <c r="CNY314" s="49"/>
      <c r="COC314" s="49"/>
      <c r="COG314" s="49"/>
      <c r="COK314" s="49"/>
      <c r="COO314" s="49"/>
      <c r="COS314" s="49"/>
      <c r="COW314" s="49"/>
      <c r="CPA314" s="49"/>
      <c r="CPE314" s="49"/>
      <c r="CPI314" s="49"/>
      <c r="CPM314" s="49"/>
      <c r="CPQ314" s="49"/>
      <c r="CPU314" s="49"/>
      <c r="CPY314" s="49"/>
      <c r="CQC314" s="49"/>
      <c r="CQG314" s="49"/>
      <c r="CQK314" s="49"/>
      <c r="CQO314" s="49"/>
      <c r="CQS314" s="49"/>
      <c r="CQW314" s="49"/>
      <c r="CRA314" s="49"/>
      <c r="CRE314" s="49"/>
      <c r="CRI314" s="49"/>
      <c r="CRM314" s="49"/>
      <c r="CRQ314" s="49"/>
      <c r="CRU314" s="49"/>
      <c r="CRY314" s="49"/>
      <c r="CSC314" s="49"/>
      <c r="CSG314" s="49"/>
      <c r="CSK314" s="49"/>
      <c r="CSO314" s="49"/>
      <c r="CSS314" s="49"/>
      <c r="CSW314" s="49"/>
      <c r="CTA314" s="49"/>
      <c r="CTE314" s="49"/>
      <c r="CTI314" s="49"/>
      <c r="CTM314" s="49"/>
      <c r="CTQ314" s="49"/>
      <c r="CTU314" s="49"/>
      <c r="CTY314" s="49"/>
      <c r="CUC314" s="49"/>
      <c r="CUG314" s="49"/>
      <c r="CUK314" s="49"/>
      <c r="CUO314" s="49"/>
      <c r="CUS314" s="49"/>
      <c r="CUW314" s="49"/>
      <c r="CVA314" s="49"/>
      <c r="CVE314" s="49"/>
      <c r="CVI314" s="49"/>
      <c r="CVM314" s="49"/>
      <c r="CVQ314" s="49"/>
      <c r="CVU314" s="49"/>
      <c r="CVY314" s="49"/>
      <c r="CWC314" s="49"/>
      <c r="CWG314" s="49"/>
      <c r="CWK314" s="49"/>
      <c r="CWO314" s="49"/>
      <c r="CWS314" s="49"/>
      <c r="CWW314" s="49"/>
      <c r="CXA314" s="49"/>
      <c r="CXE314" s="49"/>
      <c r="CXI314" s="49"/>
      <c r="CXM314" s="49"/>
      <c r="CXQ314" s="49"/>
      <c r="CXU314" s="49"/>
      <c r="CXY314" s="49"/>
      <c r="CYC314" s="49"/>
      <c r="CYG314" s="49"/>
      <c r="CYK314" s="49"/>
      <c r="CYO314" s="49"/>
      <c r="CYS314" s="49"/>
      <c r="CYW314" s="49"/>
      <c r="CZA314" s="49"/>
      <c r="CZE314" s="49"/>
      <c r="CZI314" s="49"/>
      <c r="CZM314" s="49"/>
      <c r="CZQ314" s="49"/>
      <c r="CZU314" s="49"/>
      <c r="CZY314" s="49"/>
      <c r="DAC314" s="49"/>
      <c r="DAG314" s="49"/>
      <c r="DAK314" s="49"/>
      <c r="DAO314" s="49"/>
      <c r="DAS314" s="49"/>
      <c r="DAW314" s="49"/>
      <c r="DBA314" s="49"/>
      <c r="DBE314" s="49"/>
      <c r="DBI314" s="49"/>
      <c r="DBM314" s="49"/>
      <c r="DBQ314" s="49"/>
      <c r="DBU314" s="49"/>
      <c r="DBY314" s="49"/>
      <c r="DCC314" s="49"/>
      <c r="DCG314" s="49"/>
      <c r="DCK314" s="49"/>
      <c r="DCO314" s="49"/>
      <c r="DCS314" s="49"/>
      <c r="DCW314" s="49"/>
      <c r="DDA314" s="49"/>
      <c r="DDE314" s="49"/>
      <c r="DDI314" s="49"/>
      <c r="DDM314" s="49"/>
      <c r="DDQ314" s="49"/>
      <c r="DDU314" s="49"/>
      <c r="DDY314" s="49"/>
      <c r="DEC314" s="49"/>
      <c r="DEG314" s="49"/>
      <c r="DEK314" s="49"/>
      <c r="DEO314" s="49"/>
      <c r="DES314" s="49"/>
      <c r="DEW314" s="49"/>
      <c r="DFA314" s="49"/>
      <c r="DFE314" s="49"/>
      <c r="DFI314" s="49"/>
      <c r="DFM314" s="49"/>
      <c r="DFQ314" s="49"/>
      <c r="DFU314" s="49"/>
      <c r="DFY314" s="49"/>
      <c r="DGC314" s="49"/>
      <c r="DGG314" s="49"/>
      <c r="DGK314" s="49"/>
      <c r="DGO314" s="49"/>
      <c r="DGS314" s="49"/>
      <c r="DGW314" s="49"/>
      <c r="DHA314" s="49"/>
      <c r="DHE314" s="49"/>
      <c r="DHI314" s="49"/>
      <c r="DHM314" s="49"/>
      <c r="DHQ314" s="49"/>
      <c r="DHU314" s="49"/>
      <c r="DHY314" s="49"/>
      <c r="DIC314" s="49"/>
      <c r="DIG314" s="49"/>
      <c r="DIK314" s="49"/>
      <c r="DIO314" s="49"/>
      <c r="DIS314" s="49"/>
      <c r="DIW314" s="49"/>
      <c r="DJA314" s="49"/>
      <c r="DJE314" s="49"/>
      <c r="DJI314" s="49"/>
      <c r="DJM314" s="49"/>
      <c r="DJQ314" s="49"/>
      <c r="DJU314" s="49"/>
      <c r="DJY314" s="49"/>
      <c r="DKC314" s="49"/>
      <c r="DKG314" s="49"/>
      <c r="DKK314" s="49"/>
      <c r="DKO314" s="49"/>
      <c r="DKS314" s="49"/>
      <c r="DKW314" s="49"/>
      <c r="DLA314" s="49"/>
      <c r="DLE314" s="49"/>
      <c r="DLI314" s="49"/>
      <c r="DLM314" s="49"/>
      <c r="DLQ314" s="49"/>
      <c r="DLU314" s="49"/>
      <c r="DLY314" s="49"/>
      <c r="DMC314" s="49"/>
      <c r="DMG314" s="49"/>
      <c r="DMK314" s="49"/>
      <c r="DMO314" s="49"/>
      <c r="DMS314" s="49"/>
      <c r="DMW314" s="49"/>
      <c r="DNA314" s="49"/>
      <c r="DNE314" s="49"/>
      <c r="DNI314" s="49"/>
      <c r="DNM314" s="49"/>
      <c r="DNQ314" s="49"/>
      <c r="DNU314" s="49"/>
      <c r="DNY314" s="49"/>
      <c r="DOC314" s="49"/>
      <c r="DOG314" s="49"/>
      <c r="DOK314" s="49"/>
      <c r="DOO314" s="49"/>
      <c r="DOS314" s="49"/>
      <c r="DOW314" s="49"/>
      <c r="DPA314" s="49"/>
      <c r="DPE314" s="49"/>
      <c r="DPI314" s="49"/>
      <c r="DPM314" s="49"/>
      <c r="DPQ314" s="49"/>
      <c r="DPU314" s="49"/>
      <c r="DPY314" s="49"/>
      <c r="DQC314" s="49"/>
      <c r="DQG314" s="49"/>
      <c r="DQK314" s="49"/>
      <c r="DQO314" s="49"/>
      <c r="DQS314" s="49"/>
      <c r="DQW314" s="49"/>
      <c r="DRA314" s="49"/>
      <c r="DRE314" s="49"/>
      <c r="DRI314" s="49"/>
      <c r="DRM314" s="49"/>
      <c r="DRQ314" s="49"/>
      <c r="DRU314" s="49"/>
      <c r="DRY314" s="49"/>
      <c r="DSC314" s="49"/>
      <c r="DSG314" s="49"/>
      <c r="DSK314" s="49"/>
      <c r="DSO314" s="49"/>
      <c r="DSS314" s="49"/>
      <c r="DSW314" s="49"/>
      <c r="DTA314" s="49"/>
      <c r="DTE314" s="49"/>
      <c r="DTI314" s="49"/>
      <c r="DTM314" s="49"/>
      <c r="DTQ314" s="49"/>
      <c r="DTU314" s="49"/>
      <c r="DTY314" s="49"/>
      <c r="DUC314" s="49"/>
      <c r="DUG314" s="49"/>
      <c r="DUK314" s="49"/>
      <c r="DUO314" s="49"/>
      <c r="DUS314" s="49"/>
      <c r="DUW314" s="49"/>
      <c r="DVA314" s="49"/>
      <c r="DVE314" s="49"/>
      <c r="DVI314" s="49"/>
      <c r="DVM314" s="49"/>
      <c r="DVQ314" s="49"/>
      <c r="DVU314" s="49"/>
      <c r="DVY314" s="49"/>
      <c r="DWC314" s="49"/>
      <c r="DWG314" s="49"/>
      <c r="DWK314" s="49"/>
      <c r="DWO314" s="49"/>
      <c r="DWS314" s="49"/>
      <c r="DWW314" s="49"/>
      <c r="DXA314" s="49"/>
      <c r="DXE314" s="49"/>
      <c r="DXI314" s="49"/>
      <c r="DXM314" s="49"/>
      <c r="DXQ314" s="49"/>
      <c r="DXU314" s="49"/>
      <c r="DXY314" s="49"/>
      <c r="DYC314" s="49"/>
      <c r="DYG314" s="49"/>
      <c r="DYK314" s="49"/>
      <c r="DYO314" s="49"/>
      <c r="DYS314" s="49"/>
      <c r="DYW314" s="49"/>
      <c r="DZA314" s="49"/>
      <c r="DZE314" s="49"/>
      <c r="DZI314" s="49"/>
      <c r="DZM314" s="49"/>
      <c r="DZQ314" s="49"/>
      <c r="DZU314" s="49"/>
      <c r="DZY314" s="49"/>
      <c r="EAC314" s="49"/>
      <c r="EAG314" s="49"/>
      <c r="EAK314" s="49"/>
      <c r="EAO314" s="49"/>
      <c r="EAS314" s="49"/>
      <c r="EAW314" s="49"/>
      <c r="EBA314" s="49"/>
      <c r="EBE314" s="49"/>
      <c r="EBI314" s="49"/>
      <c r="EBM314" s="49"/>
      <c r="EBQ314" s="49"/>
      <c r="EBU314" s="49"/>
      <c r="EBY314" s="49"/>
      <c r="ECC314" s="49"/>
      <c r="ECG314" s="49"/>
      <c r="ECK314" s="49"/>
      <c r="ECO314" s="49"/>
      <c r="ECS314" s="49"/>
      <c r="ECW314" s="49"/>
      <c r="EDA314" s="49"/>
      <c r="EDE314" s="49"/>
      <c r="EDI314" s="49"/>
      <c r="EDM314" s="49"/>
      <c r="EDQ314" s="49"/>
      <c r="EDU314" s="49"/>
      <c r="EDY314" s="49"/>
      <c r="EEC314" s="49"/>
      <c r="EEG314" s="49"/>
      <c r="EEK314" s="49"/>
      <c r="EEO314" s="49"/>
      <c r="EES314" s="49"/>
      <c r="EEW314" s="49"/>
      <c r="EFA314" s="49"/>
      <c r="EFE314" s="49"/>
      <c r="EFI314" s="49"/>
      <c r="EFM314" s="49"/>
      <c r="EFQ314" s="49"/>
      <c r="EFU314" s="49"/>
      <c r="EFY314" s="49"/>
      <c r="EGC314" s="49"/>
      <c r="EGG314" s="49"/>
      <c r="EGK314" s="49"/>
      <c r="EGO314" s="49"/>
      <c r="EGS314" s="49"/>
      <c r="EGW314" s="49"/>
      <c r="EHA314" s="49"/>
      <c r="EHE314" s="49"/>
      <c r="EHI314" s="49"/>
      <c r="EHM314" s="49"/>
      <c r="EHQ314" s="49"/>
      <c r="EHU314" s="49"/>
      <c r="EHY314" s="49"/>
      <c r="EIC314" s="49"/>
      <c r="EIG314" s="49"/>
      <c r="EIK314" s="49"/>
      <c r="EIO314" s="49"/>
      <c r="EIS314" s="49"/>
      <c r="EIW314" s="49"/>
      <c r="EJA314" s="49"/>
      <c r="EJE314" s="49"/>
      <c r="EJI314" s="49"/>
      <c r="EJM314" s="49"/>
      <c r="EJQ314" s="49"/>
      <c r="EJU314" s="49"/>
      <c r="EJY314" s="49"/>
      <c r="EKC314" s="49"/>
      <c r="EKG314" s="49"/>
      <c r="EKK314" s="49"/>
      <c r="EKO314" s="49"/>
      <c r="EKS314" s="49"/>
      <c r="EKW314" s="49"/>
      <c r="ELA314" s="49"/>
      <c r="ELE314" s="49"/>
      <c r="ELI314" s="49"/>
      <c r="ELM314" s="49"/>
      <c r="ELQ314" s="49"/>
      <c r="ELU314" s="49"/>
      <c r="ELY314" s="49"/>
      <c r="EMC314" s="49"/>
      <c r="EMG314" s="49"/>
      <c r="EMK314" s="49"/>
      <c r="EMO314" s="49"/>
      <c r="EMS314" s="49"/>
      <c r="EMW314" s="49"/>
      <c r="ENA314" s="49"/>
      <c r="ENE314" s="49"/>
      <c r="ENI314" s="49"/>
      <c r="ENM314" s="49"/>
      <c r="ENQ314" s="49"/>
      <c r="ENU314" s="49"/>
      <c r="ENY314" s="49"/>
      <c r="EOC314" s="49"/>
      <c r="EOG314" s="49"/>
      <c r="EOK314" s="49"/>
      <c r="EOO314" s="49"/>
      <c r="EOS314" s="49"/>
      <c r="EOW314" s="49"/>
      <c r="EPA314" s="49"/>
      <c r="EPE314" s="49"/>
      <c r="EPI314" s="49"/>
      <c r="EPM314" s="49"/>
      <c r="EPQ314" s="49"/>
      <c r="EPU314" s="49"/>
      <c r="EPY314" s="49"/>
      <c r="EQC314" s="49"/>
      <c r="EQG314" s="49"/>
      <c r="EQK314" s="49"/>
      <c r="EQO314" s="49"/>
      <c r="EQS314" s="49"/>
      <c r="EQW314" s="49"/>
      <c r="ERA314" s="49"/>
      <c r="ERE314" s="49"/>
      <c r="ERI314" s="49"/>
      <c r="ERM314" s="49"/>
      <c r="ERQ314" s="49"/>
      <c r="ERU314" s="49"/>
      <c r="ERY314" s="49"/>
      <c r="ESC314" s="49"/>
      <c r="ESG314" s="49"/>
      <c r="ESK314" s="49"/>
      <c r="ESO314" s="49"/>
      <c r="ESS314" s="49"/>
      <c r="ESW314" s="49"/>
      <c r="ETA314" s="49"/>
      <c r="ETE314" s="49"/>
      <c r="ETI314" s="49"/>
      <c r="ETM314" s="49"/>
      <c r="ETQ314" s="49"/>
      <c r="ETU314" s="49"/>
      <c r="ETY314" s="49"/>
      <c r="EUC314" s="49"/>
      <c r="EUG314" s="49"/>
      <c r="EUK314" s="49"/>
      <c r="EUO314" s="49"/>
      <c r="EUS314" s="49"/>
      <c r="EUW314" s="49"/>
      <c r="EVA314" s="49"/>
      <c r="EVE314" s="49"/>
      <c r="EVI314" s="49"/>
      <c r="EVM314" s="49"/>
      <c r="EVQ314" s="49"/>
      <c r="EVU314" s="49"/>
      <c r="EVY314" s="49"/>
      <c r="EWC314" s="49"/>
      <c r="EWG314" s="49"/>
      <c r="EWK314" s="49"/>
      <c r="EWO314" s="49"/>
      <c r="EWS314" s="49"/>
      <c r="EWW314" s="49"/>
      <c r="EXA314" s="49"/>
      <c r="EXE314" s="49"/>
      <c r="EXI314" s="49"/>
      <c r="EXM314" s="49"/>
      <c r="EXQ314" s="49"/>
      <c r="EXU314" s="49"/>
      <c r="EXY314" s="49"/>
      <c r="EYC314" s="49"/>
      <c r="EYG314" s="49"/>
      <c r="EYK314" s="49"/>
      <c r="EYO314" s="49"/>
      <c r="EYS314" s="49"/>
      <c r="EYW314" s="49"/>
      <c r="EZA314" s="49"/>
      <c r="EZE314" s="49"/>
      <c r="EZI314" s="49"/>
      <c r="EZM314" s="49"/>
      <c r="EZQ314" s="49"/>
      <c r="EZU314" s="49"/>
      <c r="EZY314" s="49"/>
      <c r="FAC314" s="49"/>
      <c r="FAG314" s="49"/>
      <c r="FAK314" s="49"/>
      <c r="FAO314" s="49"/>
      <c r="FAS314" s="49"/>
      <c r="FAW314" s="49"/>
      <c r="FBA314" s="49"/>
      <c r="FBE314" s="49"/>
      <c r="FBI314" s="49"/>
      <c r="FBM314" s="49"/>
      <c r="FBQ314" s="49"/>
      <c r="FBU314" s="49"/>
      <c r="FBY314" s="49"/>
      <c r="FCC314" s="49"/>
      <c r="FCG314" s="49"/>
      <c r="FCK314" s="49"/>
      <c r="FCO314" s="49"/>
      <c r="FCS314" s="49"/>
      <c r="FCW314" s="49"/>
      <c r="FDA314" s="49"/>
      <c r="FDE314" s="49"/>
      <c r="FDI314" s="49"/>
      <c r="FDM314" s="49"/>
      <c r="FDQ314" s="49"/>
      <c r="FDU314" s="49"/>
      <c r="FDY314" s="49"/>
      <c r="FEC314" s="49"/>
      <c r="FEG314" s="49"/>
      <c r="FEK314" s="49"/>
      <c r="FEO314" s="49"/>
      <c r="FES314" s="49"/>
      <c r="FEW314" s="49"/>
      <c r="FFA314" s="49"/>
      <c r="FFE314" s="49"/>
      <c r="FFI314" s="49"/>
      <c r="FFM314" s="49"/>
      <c r="FFQ314" s="49"/>
      <c r="FFU314" s="49"/>
      <c r="FFY314" s="49"/>
      <c r="FGC314" s="49"/>
      <c r="FGG314" s="49"/>
      <c r="FGK314" s="49"/>
      <c r="FGO314" s="49"/>
      <c r="FGS314" s="49"/>
      <c r="FGW314" s="49"/>
      <c r="FHA314" s="49"/>
      <c r="FHE314" s="49"/>
      <c r="FHI314" s="49"/>
      <c r="FHM314" s="49"/>
      <c r="FHQ314" s="49"/>
      <c r="FHU314" s="49"/>
      <c r="FHY314" s="49"/>
      <c r="FIC314" s="49"/>
      <c r="FIG314" s="49"/>
      <c r="FIK314" s="49"/>
      <c r="FIO314" s="49"/>
      <c r="FIS314" s="49"/>
      <c r="FIW314" s="49"/>
      <c r="FJA314" s="49"/>
      <c r="FJE314" s="49"/>
      <c r="FJI314" s="49"/>
      <c r="FJM314" s="49"/>
      <c r="FJQ314" s="49"/>
      <c r="FJU314" s="49"/>
      <c r="FJY314" s="49"/>
      <c r="FKC314" s="49"/>
      <c r="FKG314" s="49"/>
      <c r="FKK314" s="49"/>
      <c r="FKO314" s="49"/>
      <c r="FKS314" s="49"/>
      <c r="FKW314" s="49"/>
      <c r="FLA314" s="49"/>
      <c r="FLE314" s="49"/>
      <c r="FLI314" s="49"/>
      <c r="FLM314" s="49"/>
      <c r="FLQ314" s="49"/>
      <c r="FLU314" s="49"/>
      <c r="FLY314" s="49"/>
      <c r="FMC314" s="49"/>
      <c r="FMG314" s="49"/>
      <c r="FMK314" s="49"/>
      <c r="FMO314" s="49"/>
      <c r="FMS314" s="49"/>
      <c r="FMW314" s="49"/>
      <c r="FNA314" s="49"/>
      <c r="FNE314" s="49"/>
      <c r="FNI314" s="49"/>
      <c r="FNM314" s="49"/>
      <c r="FNQ314" s="49"/>
      <c r="FNU314" s="49"/>
      <c r="FNY314" s="49"/>
      <c r="FOC314" s="49"/>
      <c r="FOG314" s="49"/>
      <c r="FOK314" s="49"/>
      <c r="FOO314" s="49"/>
      <c r="FOS314" s="49"/>
      <c r="FOW314" s="49"/>
      <c r="FPA314" s="49"/>
      <c r="FPE314" s="49"/>
      <c r="FPI314" s="49"/>
      <c r="FPM314" s="49"/>
      <c r="FPQ314" s="49"/>
      <c r="FPU314" s="49"/>
      <c r="FPY314" s="49"/>
      <c r="FQC314" s="49"/>
      <c r="FQG314" s="49"/>
      <c r="FQK314" s="49"/>
      <c r="FQO314" s="49"/>
      <c r="FQS314" s="49"/>
      <c r="FQW314" s="49"/>
      <c r="FRA314" s="49"/>
      <c r="FRE314" s="49"/>
      <c r="FRI314" s="49"/>
      <c r="FRM314" s="49"/>
      <c r="FRQ314" s="49"/>
      <c r="FRU314" s="49"/>
      <c r="FRY314" s="49"/>
      <c r="FSC314" s="49"/>
      <c r="FSG314" s="49"/>
      <c r="FSK314" s="49"/>
      <c r="FSO314" s="49"/>
      <c r="FSS314" s="49"/>
      <c r="FSW314" s="49"/>
      <c r="FTA314" s="49"/>
      <c r="FTE314" s="49"/>
      <c r="FTI314" s="49"/>
      <c r="FTM314" s="49"/>
      <c r="FTQ314" s="49"/>
      <c r="FTU314" s="49"/>
      <c r="FTY314" s="49"/>
      <c r="FUC314" s="49"/>
      <c r="FUG314" s="49"/>
      <c r="FUK314" s="49"/>
      <c r="FUO314" s="49"/>
      <c r="FUS314" s="49"/>
      <c r="FUW314" s="49"/>
      <c r="FVA314" s="49"/>
      <c r="FVE314" s="49"/>
      <c r="FVI314" s="49"/>
      <c r="FVM314" s="49"/>
      <c r="FVQ314" s="49"/>
      <c r="FVU314" s="49"/>
      <c r="FVY314" s="49"/>
      <c r="FWC314" s="49"/>
      <c r="FWG314" s="49"/>
      <c r="FWK314" s="49"/>
      <c r="FWO314" s="49"/>
      <c r="FWS314" s="49"/>
      <c r="FWW314" s="49"/>
      <c r="FXA314" s="49"/>
      <c r="FXE314" s="49"/>
      <c r="FXI314" s="49"/>
      <c r="FXM314" s="49"/>
      <c r="FXQ314" s="49"/>
      <c r="FXU314" s="49"/>
      <c r="FXY314" s="49"/>
      <c r="FYC314" s="49"/>
      <c r="FYG314" s="49"/>
      <c r="FYK314" s="49"/>
      <c r="FYO314" s="49"/>
      <c r="FYS314" s="49"/>
      <c r="FYW314" s="49"/>
      <c r="FZA314" s="49"/>
      <c r="FZE314" s="49"/>
      <c r="FZI314" s="49"/>
      <c r="FZM314" s="49"/>
      <c r="FZQ314" s="49"/>
      <c r="FZU314" s="49"/>
      <c r="FZY314" s="49"/>
      <c r="GAC314" s="49"/>
      <c r="GAG314" s="49"/>
      <c r="GAK314" s="49"/>
      <c r="GAO314" s="49"/>
      <c r="GAS314" s="49"/>
      <c r="GAW314" s="49"/>
      <c r="GBA314" s="49"/>
      <c r="GBE314" s="49"/>
      <c r="GBI314" s="49"/>
      <c r="GBM314" s="49"/>
      <c r="GBQ314" s="49"/>
      <c r="GBU314" s="49"/>
      <c r="GBY314" s="49"/>
      <c r="GCC314" s="49"/>
      <c r="GCG314" s="49"/>
      <c r="GCK314" s="49"/>
      <c r="GCO314" s="49"/>
      <c r="GCS314" s="49"/>
      <c r="GCW314" s="49"/>
      <c r="GDA314" s="49"/>
      <c r="GDE314" s="49"/>
      <c r="GDI314" s="49"/>
      <c r="GDM314" s="49"/>
      <c r="GDQ314" s="49"/>
      <c r="GDU314" s="49"/>
      <c r="GDY314" s="49"/>
      <c r="GEC314" s="49"/>
      <c r="GEG314" s="49"/>
      <c r="GEK314" s="49"/>
      <c r="GEO314" s="49"/>
      <c r="GES314" s="49"/>
      <c r="GEW314" s="49"/>
      <c r="GFA314" s="49"/>
      <c r="GFE314" s="49"/>
      <c r="GFI314" s="49"/>
      <c r="GFM314" s="49"/>
      <c r="GFQ314" s="49"/>
      <c r="GFU314" s="49"/>
      <c r="GFY314" s="49"/>
      <c r="GGC314" s="49"/>
      <c r="GGG314" s="49"/>
      <c r="GGK314" s="49"/>
      <c r="GGO314" s="49"/>
      <c r="GGS314" s="49"/>
      <c r="GGW314" s="49"/>
      <c r="GHA314" s="49"/>
      <c r="GHE314" s="49"/>
      <c r="GHI314" s="49"/>
      <c r="GHM314" s="49"/>
      <c r="GHQ314" s="49"/>
      <c r="GHU314" s="49"/>
      <c r="GHY314" s="49"/>
      <c r="GIC314" s="49"/>
      <c r="GIG314" s="49"/>
      <c r="GIK314" s="49"/>
      <c r="GIO314" s="49"/>
      <c r="GIS314" s="49"/>
      <c r="GIW314" s="49"/>
      <c r="GJA314" s="49"/>
      <c r="GJE314" s="49"/>
      <c r="GJI314" s="49"/>
      <c r="GJM314" s="49"/>
      <c r="GJQ314" s="49"/>
      <c r="GJU314" s="49"/>
      <c r="GJY314" s="49"/>
      <c r="GKC314" s="49"/>
      <c r="GKG314" s="49"/>
      <c r="GKK314" s="49"/>
      <c r="GKO314" s="49"/>
      <c r="GKS314" s="49"/>
      <c r="GKW314" s="49"/>
      <c r="GLA314" s="49"/>
      <c r="GLE314" s="49"/>
      <c r="GLI314" s="49"/>
      <c r="GLM314" s="49"/>
      <c r="GLQ314" s="49"/>
      <c r="GLU314" s="49"/>
      <c r="GLY314" s="49"/>
      <c r="GMC314" s="49"/>
      <c r="GMG314" s="49"/>
      <c r="GMK314" s="49"/>
      <c r="GMO314" s="49"/>
      <c r="GMS314" s="49"/>
      <c r="GMW314" s="49"/>
      <c r="GNA314" s="49"/>
      <c r="GNE314" s="49"/>
      <c r="GNI314" s="49"/>
      <c r="GNM314" s="49"/>
      <c r="GNQ314" s="49"/>
      <c r="GNU314" s="49"/>
      <c r="GNY314" s="49"/>
      <c r="GOC314" s="49"/>
      <c r="GOG314" s="49"/>
      <c r="GOK314" s="49"/>
      <c r="GOO314" s="49"/>
      <c r="GOS314" s="49"/>
      <c r="GOW314" s="49"/>
      <c r="GPA314" s="49"/>
      <c r="GPE314" s="49"/>
      <c r="GPI314" s="49"/>
      <c r="GPM314" s="49"/>
      <c r="GPQ314" s="49"/>
      <c r="GPU314" s="49"/>
      <c r="GPY314" s="49"/>
      <c r="GQC314" s="49"/>
      <c r="GQG314" s="49"/>
      <c r="GQK314" s="49"/>
      <c r="GQO314" s="49"/>
      <c r="GQS314" s="49"/>
      <c r="GQW314" s="49"/>
      <c r="GRA314" s="49"/>
      <c r="GRE314" s="49"/>
      <c r="GRI314" s="49"/>
      <c r="GRM314" s="49"/>
      <c r="GRQ314" s="49"/>
      <c r="GRU314" s="49"/>
      <c r="GRY314" s="49"/>
      <c r="GSC314" s="49"/>
      <c r="GSG314" s="49"/>
      <c r="GSK314" s="49"/>
      <c r="GSO314" s="49"/>
      <c r="GSS314" s="49"/>
      <c r="GSW314" s="49"/>
      <c r="GTA314" s="49"/>
      <c r="GTE314" s="49"/>
      <c r="GTI314" s="49"/>
      <c r="GTM314" s="49"/>
      <c r="GTQ314" s="49"/>
      <c r="GTU314" s="49"/>
      <c r="GTY314" s="49"/>
      <c r="GUC314" s="49"/>
      <c r="GUG314" s="49"/>
      <c r="GUK314" s="49"/>
      <c r="GUO314" s="49"/>
      <c r="GUS314" s="49"/>
      <c r="GUW314" s="49"/>
      <c r="GVA314" s="49"/>
      <c r="GVE314" s="49"/>
      <c r="GVI314" s="49"/>
      <c r="GVM314" s="49"/>
      <c r="GVQ314" s="49"/>
      <c r="GVU314" s="49"/>
      <c r="GVY314" s="49"/>
      <c r="GWC314" s="49"/>
      <c r="GWG314" s="49"/>
      <c r="GWK314" s="49"/>
      <c r="GWO314" s="49"/>
      <c r="GWS314" s="49"/>
      <c r="GWW314" s="49"/>
      <c r="GXA314" s="49"/>
      <c r="GXE314" s="49"/>
      <c r="GXI314" s="49"/>
      <c r="GXM314" s="49"/>
      <c r="GXQ314" s="49"/>
      <c r="GXU314" s="49"/>
      <c r="GXY314" s="49"/>
      <c r="GYC314" s="49"/>
      <c r="GYG314" s="49"/>
      <c r="GYK314" s="49"/>
      <c r="GYO314" s="49"/>
      <c r="GYS314" s="49"/>
      <c r="GYW314" s="49"/>
      <c r="GZA314" s="49"/>
      <c r="GZE314" s="49"/>
      <c r="GZI314" s="49"/>
      <c r="GZM314" s="49"/>
      <c r="GZQ314" s="49"/>
      <c r="GZU314" s="49"/>
      <c r="GZY314" s="49"/>
      <c r="HAC314" s="49"/>
      <c r="HAG314" s="49"/>
      <c r="HAK314" s="49"/>
      <c r="HAO314" s="49"/>
      <c r="HAS314" s="49"/>
      <c r="HAW314" s="49"/>
      <c r="HBA314" s="49"/>
      <c r="HBE314" s="49"/>
      <c r="HBI314" s="49"/>
      <c r="HBM314" s="49"/>
      <c r="HBQ314" s="49"/>
      <c r="HBU314" s="49"/>
      <c r="HBY314" s="49"/>
      <c r="HCC314" s="49"/>
      <c r="HCG314" s="49"/>
      <c r="HCK314" s="49"/>
      <c r="HCO314" s="49"/>
      <c r="HCS314" s="49"/>
      <c r="HCW314" s="49"/>
      <c r="HDA314" s="49"/>
      <c r="HDE314" s="49"/>
      <c r="HDI314" s="49"/>
      <c r="HDM314" s="49"/>
      <c r="HDQ314" s="49"/>
      <c r="HDU314" s="49"/>
      <c r="HDY314" s="49"/>
      <c r="HEC314" s="49"/>
      <c r="HEG314" s="49"/>
      <c r="HEK314" s="49"/>
      <c r="HEO314" s="49"/>
      <c r="HES314" s="49"/>
      <c r="HEW314" s="49"/>
      <c r="HFA314" s="49"/>
      <c r="HFE314" s="49"/>
      <c r="HFI314" s="49"/>
      <c r="HFM314" s="49"/>
      <c r="HFQ314" s="49"/>
      <c r="HFU314" s="49"/>
      <c r="HFY314" s="49"/>
      <c r="HGC314" s="49"/>
      <c r="HGG314" s="49"/>
      <c r="HGK314" s="49"/>
      <c r="HGO314" s="49"/>
      <c r="HGS314" s="49"/>
      <c r="HGW314" s="49"/>
      <c r="HHA314" s="49"/>
      <c r="HHE314" s="49"/>
      <c r="HHI314" s="49"/>
      <c r="HHM314" s="49"/>
      <c r="HHQ314" s="49"/>
      <c r="HHU314" s="49"/>
      <c r="HHY314" s="49"/>
      <c r="HIC314" s="49"/>
      <c r="HIG314" s="49"/>
      <c r="HIK314" s="49"/>
      <c r="HIO314" s="49"/>
      <c r="HIS314" s="49"/>
      <c r="HIW314" s="49"/>
      <c r="HJA314" s="49"/>
      <c r="HJE314" s="49"/>
      <c r="HJI314" s="49"/>
      <c r="HJM314" s="49"/>
      <c r="HJQ314" s="49"/>
      <c r="HJU314" s="49"/>
      <c r="HJY314" s="49"/>
      <c r="HKC314" s="49"/>
      <c r="HKG314" s="49"/>
      <c r="HKK314" s="49"/>
      <c r="HKO314" s="49"/>
      <c r="HKS314" s="49"/>
      <c r="HKW314" s="49"/>
      <c r="HLA314" s="49"/>
      <c r="HLE314" s="49"/>
      <c r="HLI314" s="49"/>
      <c r="HLM314" s="49"/>
      <c r="HLQ314" s="49"/>
      <c r="HLU314" s="49"/>
      <c r="HLY314" s="49"/>
      <c r="HMC314" s="49"/>
      <c r="HMG314" s="49"/>
      <c r="HMK314" s="49"/>
      <c r="HMO314" s="49"/>
      <c r="HMS314" s="49"/>
      <c r="HMW314" s="49"/>
      <c r="HNA314" s="49"/>
      <c r="HNE314" s="49"/>
      <c r="HNI314" s="49"/>
      <c r="HNM314" s="49"/>
      <c r="HNQ314" s="49"/>
      <c r="HNU314" s="49"/>
      <c r="HNY314" s="49"/>
      <c r="HOC314" s="49"/>
      <c r="HOG314" s="49"/>
      <c r="HOK314" s="49"/>
      <c r="HOO314" s="49"/>
      <c r="HOS314" s="49"/>
      <c r="HOW314" s="49"/>
      <c r="HPA314" s="49"/>
      <c r="HPE314" s="49"/>
      <c r="HPI314" s="49"/>
      <c r="HPM314" s="49"/>
      <c r="HPQ314" s="49"/>
      <c r="HPU314" s="49"/>
      <c r="HPY314" s="49"/>
      <c r="HQC314" s="49"/>
      <c r="HQG314" s="49"/>
      <c r="HQK314" s="49"/>
      <c r="HQO314" s="49"/>
      <c r="HQS314" s="49"/>
      <c r="HQW314" s="49"/>
      <c r="HRA314" s="49"/>
      <c r="HRE314" s="49"/>
      <c r="HRI314" s="49"/>
      <c r="HRM314" s="49"/>
      <c r="HRQ314" s="49"/>
      <c r="HRU314" s="49"/>
      <c r="HRY314" s="49"/>
      <c r="HSC314" s="49"/>
      <c r="HSG314" s="49"/>
      <c r="HSK314" s="49"/>
      <c r="HSO314" s="49"/>
      <c r="HSS314" s="49"/>
      <c r="HSW314" s="49"/>
      <c r="HTA314" s="49"/>
      <c r="HTE314" s="49"/>
      <c r="HTI314" s="49"/>
      <c r="HTM314" s="49"/>
      <c r="HTQ314" s="49"/>
      <c r="HTU314" s="49"/>
      <c r="HTY314" s="49"/>
      <c r="HUC314" s="49"/>
      <c r="HUG314" s="49"/>
      <c r="HUK314" s="49"/>
      <c r="HUO314" s="49"/>
      <c r="HUS314" s="49"/>
      <c r="HUW314" s="49"/>
      <c r="HVA314" s="49"/>
      <c r="HVE314" s="49"/>
      <c r="HVI314" s="49"/>
      <c r="HVM314" s="49"/>
      <c r="HVQ314" s="49"/>
      <c r="HVU314" s="49"/>
      <c r="HVY314" s="49"/>
      <c r="HWC314" s="49"/>
      <c r="HWG314" s="49"/>
      <c r="HWK314" s="49"/>
      <c r="HWO314" s="49"/>
      <c r="HWS314" s="49"/>
      <c r="HWW314" s="49"/>
      <c r="HXA314" s="49"/>
      <c r="HXE314" s="49"/>
      <c r="HXI314" s="49"/>
      <c r="HXM314" s="49"/>
      <c r="HXQ314" s="49"/>
      <c r="HXU314" s="49"/>
      <c r="HXY314" s="49"/>
      <c r="HYC314" s="49"/>
      <c r="HYG314" s="49"/>
      <c r="HYK314" s="49"/>
      <c r="HYO314" s="49"/>
      <c r="HYS314" s="49"/>
      <c r="HYW314" s="49"/>
      <c r="HZA314" s="49"/>
      <c r="HZE314" s="49"/>
      <c r="HZI314" s="49"/>
      <c r="HZM314" s="49"/>
      <c r="HZQ314" s="49"/>
      <c r="HZU314" s="49"/>
      <c r="HZY314" s="49"/>
      <c r="IAC314" s="49"/>
      <c r="IAG314" s="49"/>
      <c r="IAK314" s="49"/>
      <c r="IAO314" s="49"/>
      <c r="IAS314" s="49"/>
      <c r="IAW314" s="49"/>
      <c r="IBA314" s="49"/>
      <c r="IBE314" s="49"/>
      <c r="IBI314" s="49"/>
      <c r="IBM314" s="49"/>
      <c r="IBQ314" s="49"/>
      <c r="IBU314" s="49"/>
      <c r="IBY314" s="49"/>
      <c r="ICC314" s="49"/>
      <c r="ICG314" s="49"/>
      <c r="ICK314" s="49"/>
      <c r="ICO314" s="49"/>
      <c r="ICS314" s="49"/>
      <c r="ICW314" s="49"/>
      <c r="IDA314" s="49"/>
      <c r="IDE314" s="49"/>
      <c r="IDI314" s="49"/>
      <c r="IDM314" s="49"/>
      <c r="IDQ314" s="49"/>
      <c r="IDU314" s="49"/>
      <c r="IDY314" s="49"/>
      <c r="IEC314" s="49"/>
      <c r="IEG314" s="49"/>
      <c r="IEK314" s="49"/>
      <c r="IEO314" s="49"/>
      <c r="IES314" s="49"/>
      <c r="IEW314" s="49"/>
      <c r="IFA314" s="49"/>
      <c r="IFE314" s="49"/>
      <c r="IFI314" s="49"/>
      <c r="IFM314" s="49"/>
      <c r="IFQ314" s="49"/>
      <c r="IFU314" s="49"/>
      <c r="IFY314" s="49"/>
      <c r="IGC314" s="49"/>
      <c r="IGG314" s="49"/>
      <c r="IGK314" s="49"/>
      <c r="IGO314" s="49"/>
      <c r="IGS314" s="49"/>
      <c r="IGW314" s="49"/>
      <c r="IHA314" s="49"/>
      <c r="IHE314" s="49"/>
      <c r="IHI314" s="49"/>
      <c r="IHM314" s="49"/>
      <c r="IHQ314" s="49"/>
      <c r="IHU314" s="49"/>
      <c r="IHY314" s="49"/>
      <c r="IIC314" s="49"/>
      <c r="IIG314" s="49"/>
      <c r="IIK314" s="49"/>
      <c r="IIO314" s="49"/>
      <c r="IIS314" s="49"/>
      <c r="IIW314" s="49"/>
      <c r="IJA314" s="49"/>
      <c r="IJE314" s="49"/>
      <c r="IJI314" s="49"/>
      <c r="IJM314" s="49"/>
      <c r="IJQ314" s="49"/>
      <c r="IJU314" s="49"/>
      <c r="IJY314" s="49"/>
      <c r="IKC314" s="49"/>
      <c r="IKG314" s="49"/>
      <c r="IKK314" s="49"/>
      <c r="IKO314" s="49"/>
      <c r="IKS314" s="49"/>
      <c r="IKW314" s="49"/>
      <c r="ILA314" s="49"/>
      <c r="ILE314" s="49"/>
      <c r="ILI314" s="49"/>
      <c r="ILM314" s="49"/>
      <c r="ILQ314" s="49"/>
      <c r="ILU314" s="49"/>
      <c r="ILY314" s="49"/>
      <c r="IMC314" s="49"/>
      <c r="IMG314" s="49"/>
      <c r="IMK314" s="49"/>
      <c r="IMO314" s="49"/>
      <c r="IMS314" s="49"/>
      <c r="IMW314" s="49"/>
      <c r="INA314" s="49"/>
      <c r="INE314" s="49"/>
      <c r="INI314" s="49"/>
      <c r="INM314" s="49"/>
      <c r="INQ314" s="49"/>
      <c r="INU314" s="49"/>
      <c r="INY314" s="49"/>
      <c r="IOC314" s="49"/>
      <c r="IOG314" s="49"/>
      <c r="IOK314" s="49"/>
      <c r="IOO314" s="49"/>
      <c r="IOS314" s="49"/>
      <c r="IOW314" s="49"/>
      <c r="IPA314" s="49"/>
      <c r="IPE314" s="49"/>
      <c r="IPI314" s="49"/>
      <c r="IPM314" s="49"/>
      <c r="IPQ314" s="49"/>
      <c r="IPU314" s="49"/>
      <c r="IPY314" s="49"/>
      <c r="IQC314" s="49"/>
      <c r="IQG314" s="49"/>
      <c r="IQK314" s="49"/>
      <c r="IQO314" s="49"/>
      <c r="IQS314" s="49"/>
      <c r="IQW314" s="49"/>
      <c r="IRA314" s="49"/>
      <c r="IRE314" s="49"/>
      <c r="IRI314" s="49"/>
      <c r="IRM314" s="49"/>
      <c r="IRQ314" s="49"/>
      <c r="IRU314" s="49"/>
      <c r="IRY314" s="49"/>
      <c r="ISC314" s="49"/>
      <c r="ISG314" s="49"/>
      <c r="ISK314" s="49"/>
      <c r="ISO314" s="49"/>
      <c r="ISS314" s="49"/>
      <c r="ISW314" s="49"/>
      <c r="ITA314" s="49"/>
      <c r="ITE314" s="49"/>
      <c r="ITI314" s="49"/>
      <c r="ITM314" s="49"/>
      <c r="ITQ314" s="49"/>
      <c r="ITU314" s="49"/>
      <c r="ITY314" s="49"/>
      <c r="IUC314" s="49"/>
      <c r="IUG314" s="49"/>
      <c r="IUK314" s="49"/>
      <c r="IUO314" s="49"/>
      <c r="IUS314" s="49"/>
      <c r="IUW314" s="49"/>
      <c r="IVA314" s="49"/>
      <c r="IVE314" s="49"/>
      <c r="IVI314" s="49"/>
      <c r="IVM314" s="49"/>
      <c r="IVQ314" s="49"/>
      <c r="IVU314" s="49"/>
      <c r="IVY314" s="49"/>
      <c r="IWC314" s="49"/>
      <c r="IWG314" s="49"/>
      <c r="IWK314" s="49"/>
      <c r="IWO314" s="49"/>
      <c r="IWS314" s="49"/>
      <c r="IWW314" s="49"/>
      <c r="IXA314" s="49"/>
      <c r="IXE314" s="49"/>
      <c r="IXI314" s="49"/>
      <c r="IXM314" s="49"/>
      <c r="IXQ314" s="49"/>
      <c r="IXU314" s="49"/>
      <c r="IXY314" s="49"/>
      <c r="IYC314" s="49"/>
      <c r="IYG314" s="49"/>
      <c r="IYK314" s="49"/>
      <c r="IYO314" s="49"/>
      <c r="IYS314" s="49"/>
      <c r="IYW314" s="49"/>
      <c r="IZA314" s="49"/>
      <c r="IZE314" s="49"/>
      <c r="IZI314" s="49"/>
      <c r="IZM314" s="49"/>
      <c r="IZQ314" s="49"/>
      <c r="IZU314" s="49"/>
      <c r="IZY314" s="49"/>
      <c r="JAC314" s="49"/>
      <c r="JAG314" s="49"/>
      <c r="JAK314" s="49"/>
      <c r="JAO314" s="49"/>
      <c r="JAS314" s="49"/>
      <c r="JAW314" s="49"/>
      <c r="JBA314" s="49"/>
      <c r="JBE314" s="49"/>
      <c r="JBI314" s="49"/>
      <c r="JBM314" s="49"/>
      <c r="JBQ314" s="49"/>
      <c r="JBU314" s="49"/>
      <c r="JBY314" s="49"/>
      <c r="JCC314" s="49"/>
      <c r="JCG314" s="49"/>
      <c r="JCK314" s="49"/>
      <c r="JCO314" s="49"/>
      <c r="JCS314" s="49"/>
      <c r="JCW314" s="49"/>
      <c r="JDA314" s="49"/>
      <c r="JDE314" s="49"/>
      <c r="JDI314" s="49"/>
      <c r="JDM314" s="49"/>
      <c r="JDQ314" s="49"/>
      <c r="JDU314" s="49"/>
      <c r="JDY314" s="49"/>
      <c r="JEC314" s="49"/>
      <c r="JEG314" s="49"/>
      <c r="JEK314" s="49"/>
      <c r="JEO314" s="49"/>
      <c r="JES314" s="49"/>
      <c r="JEW314" s="49"/>
      <c r="JFA314" s="49"/>
      <c r="JFE314" s="49"/>
      <c r="JFI314" s="49"/>
      <c r="JFM314" s="49"/>
      <c r="JFQ314" s="49"/>
      <c r="JFU314" s="49"/>
      <c r="JFY314" s="49"/>
      <c r="JGC314" s="49"/>
      <c r="JGG314" s="49"/>
      <c r="JGK314" s="49"/>
      <c r="JGO314" s="49"/>
      <c r="JGS314" s="49"/>
      <c r="JGW314" s="49"/>
      <c r="JHA314" s="49"/>
      <c r="JHE314" s="49"/>
      <c r="JHI314" s="49"/>
      <c r="JHM314" s="49"/>
      <c r="JHQ314" s="49"/>
      <c r="JHU314" s="49"/>
      <c r="JHY314" s="49"/>
      <c r="JIC314" s="49"/>
      <c r="JIG314" s="49"/>
      <c r="JIK314" s="49"/>
      <c r="JIO314" s="49"/>
      <c r="JIS314" s="49"/>
      <c r="JIW314" s="49"/>
      <c r="JJA314" s="49"/>
      <c r="JJE314" s="49"/>
      <c r="JJI314" s="49"/>
      <c r="JJM314" s="49"/>
      <c r="JJQ314" s="49"/>
      <c r="JJU314" s="49"/>
      <c r="JJY314" s="49"/>
      <c r="JKC314" s="49"/>
      <c r="JKG314" s="49"/>
      <c r="JKK314" s="49"/>
      <c r="JKO314" s="49"/>
      <c r="JKS314" s="49"/>
      <c r="JKW314" s="49"/>
      <c r="JLA314" s="49"/>
      <c r="JLE314" s="49"/>
      <c r="JLI314" s="49"/>
      <c r="JLM314" s="49"/>
      <c r="JLQ314" s="49"/>
      <c r="JLU314" s="49"/>
      <c r="JLY314" s="49"/>
      <c r="JMC314" s="49"/>
      <c r="JMG314" s="49"/>
      <c r="JMK314" s="49"/>
      <c r="JMO314" s="49"/>
      <c r="JMS314" s="49"/>
      <c r="JMW314" s="49"/>
      <c r="JNA314" s="49"/>
      <c r="JNE314" s="49"/>
      <c r="JNI314" s="49"/>
      <c r="JNM314" s="49"/>
      <c r="JNQ314" s="49"/>
      <c r="JNU314" s="49"/>
      <c r="JNY314" s="49"/>
      <c r="JOC314" s="49"/>
      <c r="JOG314" s="49"/>
      <c r="JOK314" s="49"/>
      <c r="JOO314" s="49"/>
      <c r="JOS314" s="49"/>
      <c r="JOW314" s="49"/>
      <c r="JPA314" s="49"/>
      <c r="JPE314" s="49"/>
      <c r="JPI314" s="49"/>
      <c r="JPM314" s="49"/>
      <c r="JPQ314" s="49"/>
      <c r="JPU314" s="49"/>
      <c r="JPY314" s="49"/>
      <c r="JQC314" s="49"/>
      <c r="JQG314" s="49"/>
      <c r="JQK314" s="49"/>
      <c r="JQO314" s="49"/>
      <c r="JQS314" s="49"/>
      <c r="JQW314" s="49"/>
      <c r="JRA314" s="49"/>
      <c r="JRE314" s="49"/>
      <c r="JRI314" s="49"/>
      <c r="JRM314" s="49"/>
      <c r="JRQ314" s="49"/>
      <c r="JRU314" s="49"/>
      <c r="JRY314" s="49"/>
      <c r="JSC314" s="49"/>
      <c r="JSG314" s="49"/>
      <c r="JSK314" s="49"/>
      <c r="JSO314" s="49"/>
      <c r="JSS314" s="49"/>
      <c r="JSW314" s="49"/>
      <c r="JTA314" s="49"/>
      <c r="JTE314" s="49"/>
      <c r="JTI314" s="49"/>
      <c r="JTM314" s="49"/>
      <c r="JTQ314" s="49"/>
      <c r="JTU314" s="49"/>
      <c r="JTY314" s="49"/>
      <c r="JUC314" s="49"/>
      <c r="JUG314" s="49"/>
      <c r="JUK314" s="49"/>
      <c r="JUO314" s="49"/>
      <c r="JUS314" s="49"/>
      <c r="JUW314" s="49"/>
      <c r="JVA314" s="49"/>
      <c r="JVE314" s="49"/>
      <c r="JVI314" s="49"/>
      <c r="JVM314" s="49"/>
      <c r="JVQ314" s="49"/>
      <c r="JVU314" s="49"/>
      <c r="JVY314" s="49"/>
      <c r="JWC314" s="49"/>
      <c r="JWG314" s="49"/>
      <c r="JWK314" s="49"/>
      <c r="JWO314" s="49"/>
      <c r="JWS314" s="49"/>
      <c r="JWW314" s="49"/>
      <c r="JXA314" s="49"/>
      <c r="JXE314" s="49"/>
      <c r="JXI314" s="49"/>
      <c r="JXM314" s="49"/>
      <c r="JXQ314" s="49"/>
      <c r="JXU314" s="49"/>
      <c r="JXY314" s="49"/>
      <c r="JYC314" s="49"/>
      <c r="JYG314" s="49"/>
      <c r="JYK314" s="49"/>
      <c r="JYO314" s="49"/>
      <c r="JYS314" s="49"/>
      <c r="JYW314" s="49"/>
      <c r="JZA314" s="49"/>
      <c r="JZE314" s="49"/>
      <c r="JZI314" s="49"/>
      <c r="JZM314" s="49"/>
      <c r="JZQ314" s="49"/>
      <c r="JZU314" s="49"/>
      <c r="JZY314" s="49"/>
      <c r="KAC314" s="49"/>
      <c r="KAG314" s="49"/>
      <c r="KAK314" s="49"/>
      <c r="KAO314" s="49"/>
      <c r="KAS314" s="49"/>
      <c r="KAW314" s="49"/>
      <c r="KBA314" s="49"/>
      <c r="KBE314" s="49"/>
      <c r="KBI314" s="49"/>
      <c r="KBM314" s="49"/>
      <c r="KBQ314" s="49"/>
      <c r="KBU314" s="49"/>
      <c r="KBY314" s="49"/>
      <c r="KCC314" s="49"/>
      <c r="KCG314" s="49"/>
      <c r="KCK314" s="49"/>
      <c r="KCO314" s="49"/>
      <c r="KCS314" s="49"/>
      <c r="KCW314" s="49"/>
      <c r="KDA314" s="49"/>
      <c r="KDE314" s="49"/>
      <c r="KDI314" s="49"/>
      <c r="KDM314" s="49"/>
      <c r="KDQ314" s="49"/>
      <c r="KDU314" s="49"/>
      <c r="KDY314" s="49"/>
      <c r="KEC314" s="49"/>
      <c r="KEG314" s="49"/>
      <c r="KEK314" s="49"/>
      <c r="KEO314" s="49"/>
      <c r="KES314" s="49"/>
      <c r="KEW314" s="49"/>
      <c r="KFA314" s="49"/>
      <c r="KFE314" s="49"/>
      <c r="KFI314" s="49"/>
      <c r="KFM314" s="49"/>
      <c r="KFQ314" s="49"/>
      <c r="KFU314" s="49"/>
      <c r="KFY314" s="49"/>
      <c r="KGC314" s="49"/>
      <c r="KGG314" s="49"/>
      <c r="KGK314" s="49"/>
      <c r="KGO314" s="49"/>
      <c r="KGS314" s="49"/>
      <c r="KGW314" s="49"/>
      <c r="KHA314" s="49"/>
      <c r="KHE314" s="49"/>
      <c r="KHI314" s="49"/>
      <c r="KHM314" s="49"/>
      <c r="KHQ314" s="49"/>
      <c r="KHU314" s="49"/>
      <c r="KHY314" s="49"/>
      <c r="KIC314" s="49"/>
      <c r="KIG314" s="49"/>
      <c r="KIK314" s="49"/>
      <c r="KIO314" s="49"/>
      <c r="KIS314" s="49"/>
      <c r="KIW314" s="49"/>
      <c r="KJA314" s="49"/>
      <c r="KJE314" s="49"/>
      <c r="KJI314" s="49"/>
      <c r="KJM314" s="49"/>
      <c r="KJQ314" s="49"/>
      <c r="KJU314" s="49"/>
      <c r="KJY314" s="49"/>
      <c r="KKC314" s="49"/>
      <c r="KKG314" s="49"/>
      <c r="KKK314" s="49"/>
      <c r="KKO314" s="49"/>
      <c r="KKS314" s="49"/>
      <c r="KKW314" s="49"/>
      <c r="KLA314" s="49"/>
      <c r="KLE314" s="49"/>
      <c r="KLI314" s="49"/>
      <c r="KLM314" s="49"/>
      <c r="KLQ314" s="49"/>
      <c r="KLU314" s="49"/>
      <c r="KLY314" s="49"/>
      <c r="KMC314" s="49"/>
      <c r="KMG314" s="49"/>
      <c r="KMK314" s="49"/>
      <c r="KMO314" s="49"/>
      <c r="KMS314" s="49"/>
      <c r="KMW314" s="49"/>
      <c r="KNA314" s="49"/>
      <c r="KNE314" s="49"/>
      <c r="KNI314" s="49"/>
      <c r="KNM314" s="49"/>
      <c r="KNQ314" s="49"/>
      <c r="KNU314" s="49"/>
      <c r="KNY314" s="49"/>
      <c r="KOC314" s="49"/>
      <c r="KOG314" s="49"/>
      <c r="KOK314" s="49"/>
      <c r="KOO314" s="49"/>
      <c r="KOS314" s="49"/>
      <c r="KOW314" s="49"/>
      <c r="KPA314" s="49"/>
      <c r="KPE314" s="49"/>
      <c r="KPI314" s="49"/>
      <c r="KPM314" s="49"/>
      <c r="KPQ314" s="49"/>
      <c r="KPU314" s="49"/>
      <c r="KPY314" s="49"/>
      <c r="KQC314" s="49"/>
      <c r="KQG314" s="49"/>
      <c r="KQK314" s="49"/>
      <c r="KQO314" s="49"/>
      <c r="KQS314" s="49"/>
      <c r="KQW314" s="49"/>
      <c r="KRA314" s="49"/>
      <c r="KRE314" s="49"/>
      <c r="KRI314" s="49"/>
      <c r="KRM314" s="49"/>
      <c r="KRQ314" s="49"/>
      <c r="KRU314" s="49"/>
      <c r="KRY314" s="49"/>
      <c r="KSC314" s="49"/>
      <c r="KSG314" s="49"/>
      <c r="KSK314" s="49"/>
      <c r="KSO314" s="49"/>
      <c r="KSS314" s="49"/>
      <c r="KSW314" s="49"/>
      <c r="KTA314" s="49"/>
      <c r="KTE314" s="49"/>
      <c r="KTI314" s="49"/>
      <c r="KTM314" s="49"/>
      <c r="KTQ314" s="49"/>
      <c r="KTU314" s="49"/>
      <c r="KTY314" s="49"/>
      <c r="KUC314" s="49"/>
      <c r="KUG314" s="49"/>
      <c r="KUK314" s="49"/>
      <c r="KUO314" s="49"/>
      <c r="KUS314" s="49"/>
      <c r="KUW314" s="49"/>
      <c r="KVA314" s="49"/>
      <c r="KVE314" s="49"/>
      <c r="KVI314" s="49"/>
      <c r="KVM314" s="49"/>
      <c r="KVQ314" s="49"/>
      <c r="KVU314" s="49"/>
      <c r="KVY314" s="49"/>
      <c r="KWC314" s="49"/>
      <c r="KWG314" s="49"/>
      <c r="KWK314" s="49"/>
      <c r="KWO314" s="49"/>
      <c r="KWS314" s="49"/>
      <c r="KWW314" s="49"/>
      <c r="KXA314" s="49"/>
      <c r="KXE314" s="49"/>
      <c r="KXI314" s="49"/>
      <c r="KXM314" s="49"/>
      <c r="KXQ314" s="49"/>
      <c r="KXU314" s="49"/>
      <c r="KXY314" s="49"/>
      <c r="KYC314" s="49"/>
      <c r="KYG314" s="49"/>
      <c r="KYK314" s="49"/>
      <c r="KYO314" s="49"/>
      <c r="KYS314" s="49"/>
      <c r="KYW314" s="49"/>
      <c r="KZA314" s="49"/>
      <c r="KZE314" s="49"/>
      <c r="KZI314" s="49"/>
      <c r="KZM314" s="49"/>
      <c r="KZQ314" s="49"/>
      <c r="KZU314" s="49"/>
      <c r="KZY314" s="49"/>
      <c r="LAC314" s="49"/>
      <c r="LAG314" s="49"/>
      <c r="LAK314" s="49"/>
      <c r="LAO314" s="49"/>
      <c r="LAS314" s="49"/>
      <c r="LAW314" s="49"/>
      <c r="LBA314" s="49"/>
      <c r="LBE314" s="49"/>
      <c r="LBI314" s="49"/>
      <c r="LBM314" s="49"/>
      <c r="LBQ314" s="49"/>
      <c r="LBU314" s="49"/>
      <c r="LBY314" s="49"/>
      <c r="LCC314" s="49"/>
      <c r="LCG314" s="49"/>
      <c r="LCK314" s="49"/>
      <c r="LCO314" s="49"/>
      <c r="LCS314" s="49"/>
      <c r="LCW314" s="49"/>
      <c r="LDA314" s="49"/>
      <c r="LDE314" s="49"/>
      <c r="LDI314" s="49"/>
      <c r="LDM314" s="49"/>
      <c r="LDQ314" s="49"/>
      <c r="LDU314" s="49"/>
      <c r="LDY314" s="49"/>
      <c r="LEC314" s="49"/>
      <c r="LEG314" s="49"/>
      <c r="LEK314" s="49"/>
      <c r="LEO314" s="49"/>
      <c r="LES314" s="49"/>
      <c r="LEW314" s="49"/>
      <c r="LFA314" s="49"/>
      <c r="LFE314" s="49"/>
      <c r="LFI314" s="49"/>
      <c r="LFM314" s="49"/>
      <c r="LFQ314" s="49"/>
      <c r="LFU314" s="49"/>
      <c r="LFY314" s="49"/>
      <c r="LGC314" s="49"/>
      <c r="LGG314" s="49"/>
      <c r="LGK314" s="49"/>
      <c r="LGO314" s="49"/>
      <c r="LGS314" s="49"/>
      <c r="LGW314" s="49"/>
      <c r="LHA314" s="49"/>
      <c r="LHE314" s="49"/>
      <c r="LHI314" s="49"/>
      <c r="LHM314" s="49"/>
      <c r="LHQ314" s="49"/>
      <c r="LHU314" s="49"/>
      <c r="LHY314" s="49"/>
      <c r="LIC314" s="49"/>
      <c r="LIG314" s="49"/>
      <c r="LIK314" s="49"/>
      <c r="LIO314" s="49"/>
      <c r="LIS314" s="49"/>
      <c r="LIW314" s="49"/>
      <c r="LJA314" s="49"/>
      <c r="LJE314" s="49"/>
      <c r="LJI314" s="49"/>
      <c r="LJM314" s="49"/>
      <c r="LJQ314" s="49"/>
      <c r="LJU314" s="49"/>
      <c r="LJY314" s="49"/>
      <c r="LKC314" s="49"/>
      <c r="LKG314" s="49"/>
      <c r="LKK314" s="49"/>
      <c r="LKO314" s="49"/>
      <c r="LKS314" s="49"/>
      <c r="LKW314" s="49"/>
      <c r="LLA314" s="49"/>
      <c r="LLE314" s="49"/>
      <c r="LLI314" s="49"/>
      <c r="LLM314" s="49"/>
      <c r="LLQ314" s="49"/>
      <c r="LLU314" s="49"/>
      <c r="LLY314" s="49"/>
      <c r="LMC314" s="49"/>
      <c r="LMG314" s="49"/>
      <c r="LMK314" s="49"/>
      <c r="LMO314" s="49"/>
      <c r="LMS314" s="49"/>
      <c r="LMW314" s="49"/>
      <c r="LNA314" s="49"/>
      <c r="LNE314" s="49"/>
      <c r="LNI314" s="49"/>
      <c r="LNM314" s="49"/>
      <c r="LNQ314" s="49"/>
      <c r="LNU314" s="49"/>
      <c r="LNY314" s="49"/>
      <c r="LOC314" s="49"/>
      <c r="LOG314" s="49"/>
      <c r="LOK314" s="49"/>
      <c r="LOO314" s="49"/>
      <c r="LOS314" s="49"/>
      <c r="LOW314" s="49"/>
      <c r="LPA314" s="49"/>
      <c r="LPE314" s="49"/>
      <c r="LPI314" s="49"/>
      <c r="LPM314" s="49"/>
      <c r="LPQ314" s="49"/>
      <c r="LPU314" s="49"/>
      <c r="LPY314" s="49"/>
      <c r="LQC314" s="49"/>
      <c r="LQG314" s="49"/>
      <c r="LQK314" s="49"/>
      <c r="LQO314" s="49"/>
      <c r="LQS314" s="49"/>
      <c r="LQW314" s="49"/>
      <c r="LRA314" s="49"/>
      <c r="LRE314" s="49"/>
      <c r="LRI314" s="49"/>
      <c r="LRM314" s="49"/>
      <c r="LRQ314" s="49"/>
      <c r="LRU314" s="49"/>
      <c r="LRY314" s="49"/>
      <c r="LSC314" s="49"/>
      <c r="LSG314" s="49"/>
      <c r="LSK314" s="49"/>
      <c r="LSO314" s="49"/>
      <c r="LSS314" s="49"/>
      <c r="LSW314" s="49"/>
      <c r="LTA314" s="49"/>
      <c r="LTE314" s="49"/>
      <c r="LTI314" s="49"/>
      <c r="LTM314" s="49"/>
      <c r="LTQ314" s="49"/>
      <c r="LTU314" s="49"/>
      <c r="LTY314" s="49"/>
      <c r="LUC314" s="49"/>
      <c r="LUG314" s="49"/>
      <c r="LUK314" s="49"/>
      <c r="LUO314" s="49"/>
      <c r="LUS314" s="49"/>
      <c r="LUW314" s="49"/>
      <c r="LVA314" s="49"/>
      <c r="LVE314" s="49"/>
      <c r="LVI314" s="49"/>
      <c r="LVM314" s="49"/>
      <c r="LVQ314" s="49"/>
      <c r="LVU314" s="49"/>
      <c r="LVY314" s="49"/>
      <c r="LWC314" s="49"/>
      <c r="LWG314" s="49"/>
      <c r="LWK314" s="49"/>
      <c r="LWO314" s="49"/>
      <c r="LWS314" s="49"/>
      <c r="LWW314" s="49"/>
      <c r="LXA314" s="49"/>
      <c r="LXE314" s="49"/>
      <c r="LXI314" s="49"/>
      <c r="LXM314" s="49"/>
      <c r="LXQ314" s="49"/>
      <c r="LXU314" s="49"/>
      <c r="LXY314" s="49"/>
      <c r="LYC314" s="49"/>
      <c r="LYG314" s="49"/>
      <c r="LYK314" s="49"/>
      <c r="LYO314" s="49"/>
      <c r="LYS314" s="49"/>
      <c r="LYW314" s="49"/>
      <c r="LZA314" s="49"/>
      <c r="LZE314" s="49"/>
      <c r="LZI314" s="49"/>
      <c r="LZM314" s="49"/>
      <c r="LZQ314" s="49"/>
      <c r="LZU314" s="49"/>
      <c r="LZY314" s="49"/>
      <c r="MAC314" s="49"/>
      <c r="MAG314" s="49"/>
      <c r="MAK314" s="49"/>
      <c r="MAO314" s="49"/>
      <c r="MAS314" s="49"/>
      <c r="MAW314" s="49"/>
      <c r="MBA314" s="49"/>
      <c r="MBE314" s="49"/>
      <c r="MBI314" s="49"/>
      <c r="MBM314" s="49"/>
      <c r="MBQ314" s="49"/>
      <c r="MBU314" s="49"/>
      <c r="MBY314" s="49"/>
      <c r="MCC314" s="49"/>
      <c r="MCG314" s="49"/>
      <c r="MCK314" s="49"/>
      <c r="MCO314" s="49"/>
      <c r="MCS314" s="49"/>
      <c r="MCW314" s="49"/>
      <c r="MDA314" s="49"/>
      <c r="MDE314" s="49"/>
      <c r="MDI314" s="49"/>
      <c r="MDM314" s="49"/>
      <c r="MDQ314" s="49"/>
      <c r="MDU314" s="49"/>
      <c r="MDY314" s="49"/>
      <c r="MEC314" s="49"/>
      <c r="MEG314" s="49"/>
      <c r="MEK314" s="49"/>
      <c r="MEO314" s="49"/>
      <c r="MES314" s="49"/>
      <c r="MEW314" s="49"/>
      <c r="MFA314" s="49"/>
      <c r="MFE314" s="49"/>
      <c r="MFI314" s="49"/>
      <c r="MFM314" s="49"/>
      <c r="MFQ314" s="49"/>
      <c r="MFU314" s="49"/>
      <c r="MFY314" s="49"/>
      <c r="MGC314" s="49"/>
      <c r="MGG314" s="49"/>
      <c r="MGK314" s="49"/>
      <c r="MGO314" s="49"/>
      <c r="MGS314" s="49"/>
      <c r="MGW314" s="49"/>
      <c r="MHA314" s="49"/>
      <c r="MHE314" s="49"/>
      <c r="MHI314" s="49"/>
      <c r="MHM314" s="49"/>
      <c r="MHQ314" s="49"/>
      <c r="MHU314" s="49"/>
      <c r="MHY314" s="49"/>
      <c r="MIC314" s="49"/>
      <c r="MIG314" s="49"/>
      <c r="MIK314" s="49"/>
      <c r="MIO314" s="49"/>
      <c r="MIS314" s="49"/>
      <c r="MIW314" s="49"/>
      <c r="MJA314" s="49"/>
      <c r="MJE314" s="49"/>
      <c r="MJI314" s="49"/>
      <c r="MJM314" s="49"/>
      <c r="MJQ314" s="49"/>
      <c r="MJU314" s="49"/>
      <c r="MJY314" s="49"/>
      <c r="MKC314" s="49"/>
      <c r="MKG314" s="49"/>
      <c r="MKK314" s="49"/>
      <c r="MKO314" s="49"/>
      <c r="MKS314" s="49"/>
      <c r="MKW314" s="49"/>
      <c r="MLA314" s="49"/>
      <c r="MLE314" s="49"/>
      <c r="MLI314" s="49"/>
      <c r="MLM314" s="49"/>
      <c r="MLQ314" s="49"/>
      <c r="MLU314" s="49"/>
      <c r="MLY314" s="49"/>
      <c r="MMC314" s="49"/>
      <c r="MMG314" s="49"/>
      <c r="MMK314" s="49"/>
      <c r="MMO314" s="49"/>
      <c r="MMS314" s="49"/>
      <c r="MMW314" s="49"/>
      <c r="MNA314" s="49"/>
      <c r="MNE314" s="49"/>
      <c r="MNI314" s="49"/>
      <c r="MNM314" s="49"/>
      <c r="MNQ314" s="49"/>
      <c r="MNU314" s="49"/>
      <c r="MNY314" s="49"/>
      <c r="MOC314" s="49"/>
      <c r="MOG314" s="49"/>
      <c r="MOK314" s="49"/>
      <c r="MOO314" s="49"/>
      <c r="MOS314" s="49"/>
      <c r="MOW314" s="49"/>
      <c r="MPA314" s="49"/>
      <c r="MPE314" s="49"/>
      <c r="MPI314" s="49"/>
      <c r="MPM314" s="49"/>
      <c r="MPQ314" s="49"/>
      <c r="MPU314" s="49"/>
      <c r="MPY314" s="49"/>
      <c r="MQC314" s="49"/>
      <c r="MQG314" s="49"/>
      <c r="MQK314" s="49"/>
      <c r="MQO314" s="49"/>
      <c r="MQS314" s="49"/>
      <c r="MQW314" s="49"/>
      <c r="MRA314" s="49"/>
      <c r="MRE314" s="49"/>
      <c r="MRI314" s="49"/>
      <c r="MRM314" s="49"/>
      <c r="MRQ314" s="49"/>
      <c r="MRU314" s="49"/>
      <c r="MRY314" s="49"/>
      <c r="MSC314" s="49"/>
      <c r="MSG314" s="49"/>
      <c r="MSK314" s="49"/>
      <c r="MSO314" s="49"/>
      <c r="MSS314" s="49"/>
      <c r="MSW314" s="49"/>
      <c r="MTA314" s="49"/>
      <c r="MTE314" s="49"/>
      <c r="MTI314" s="49"/>
      <c r="MTM314" s="49"/>
      <c r="MTQ314" s="49"/>
      <c r="MTU314" s="49"/>
      <c r="MTY314" s="49"/>
      <c r="MUC314" s="49"/>
      <c r="MUG314" s="49"/>
      <c r="MUK314" s="49"/>
      <c r="MUO314" s="49"/>
      <c r="MUS314" s="49"/>
      <c r="MUW314" s="49"/>
      <c r="MVA314" s="49"/>
      <c r="MVE314" s="49"/>
      <c r="MVI314" s="49"/>
      <c r="MVM314" s="49"/>
      <c r="MVQ314" s="49"/>
      <c r="MVU314" s="49"/>
      <c r="MVY314" s="49"/>
      <c r="MWC314" s="49"/>
      <c r="MWG314" s="49"/>
      <c r="MWK314" s="49"/>
      <c r="MWO314" s="49"/>
      <c r="MWS314" s="49"/>
      <c r="MWW314" s="49"/>
      <c r="MXA314" s="49"/>
      <c r="MXE314" s="49"/>
      <c r="MXI314" s="49"/>
      <c r="MXM314" s="49"/>
      <c r="MXQ314" s="49"/>
      <c r="MXU314" s="49"/>
      <c r="MXY314" s="49"/>
      <c r="MYC314" s="49"/>
      <c r="MYG314" s="49"/>
      <c r="MYK314" s="49"/>
      <c r="MYO314" s="49"/>
      <c r="MYS314" s="49"/>
      <c r="MYW314" s="49"/>
      <c r="MZA314" s="49"/>
      <c r="MZE314" s="49"/>
      <c r="MZI314" s="49"/>
      <c r="MZM314" s="49"/>
      <c r="MZQ314" s="49"/>
      <c r="MZU314" s="49"/>
      <c r="MZY314" s="49"/>
      <c r="NAC314" s="49"/>
      <c r="NAG314" s="49"/>
      <c r="NAK314" s="49"/>
      <c r="NAO314" s="49"/>
      <c r="NAS314" s="49"/>
      <c r="NAW314" s="49"/>
      <c r="NBA314" s="49"/>
      <c r="NBE314" s="49"/>
      <c r="NBI314" s="49"/>
      <c r="NBM314" s="49"/>
      <c r="NBQ314" s="49"/>
      <c r="NBU314" s="49"/>
      <c r="NBY314" s="49"/>
      <c r="NCC314" s="49"/>
      <c r="NCG314" s="49"/>
      <c r="NCK314" s="49"/>
      <c r="NCO314" s="49"/>
      <c r="NCS314" s="49"/>
      <c r="NCW314" s="49"/>
      <c r="NDA314" s="49"/>
      <c r="NDE314" s="49"/>
      <c r="NDI314" s="49"/>
      <c r="NDM314" s="49"/>
      <c r="NDQ314" s="49"/>
      <c r="NDU314" s="49"/>
      <c r="NDY314" s="49"/>
      <c r="NEC314" s="49"/>
      <c r="NEG314" s="49"/>
      <c r="NEK314" s="49"/>
      <c r="NEO314" s="49"/>
      <c r="NES314" s="49"/>
      <c r="NEW314" s="49"/>
      <c r="NFA314" s="49"/>
      <c r="NFE314" s="49"/>
      <c r="NFI314" s="49"/>
      <c r="NFM314" s="49"/>
      <c r="NFQ314" s="49"/>
      <c r="NFU314" s="49"/>
      <c r="NFY314" s="49"/>
      <c r="NGC314" s="49"/>
      <c r="NGG314" s="49"/>
      <c r="NGK314" s="49"/>
      <c r="NGO314" s="49"/>
      <c r="NGS314" s="49"/>
      <c r="NGW314" s="49"/>
      <c r="NHA314" s="49"/>
      <c r="NHE314" s="49"/>
      <c r="NHI314" s="49"/>
      <c r="NHM314" s="49"/>
      <c r="NHQ314" s="49"/>
      <c r="NHU314" s="49"/>
      <c r="NHY314" s="49"/>
      <c r="NIC314" s="49"/>
      <c r="NIG314" s="49"/>
      <c r="NIK314" s="49"/>
      <c r="NIO314" s="49"/>
      <c r="NIS314" s="49"/>
      <c r="NIW314" s="49"/>
      <c r="NJA314" s="49"/>
      <c r="NJE314" s="49"/>
      <c r="NJI314" s="49"/>
      <c r="NJM314" s="49"/>
      <c r="NJQ314" s="49"/>
      <c r="NJU314" s="49"/>
      <c r="NJY314" s="49"/>
      <c r="NKC314" s="49"/>
      <c r="NKG314" s="49"/>
      <c r="NKK314" s="49"/>
      <c r="NKO314" s="49"/>
      <c r="NKS314" s="49"/>
      <c r="NKW314" s="49"/>
      <c r="NLA314" s="49"/>
      <c r="NLE314" s="49"/>
      <c r="NLI314" s="49"/>
      <c r="NLM314" s="49"/>
      <c r="NLQ314" s="49"/>
      <c r="NLU314" s="49"/>
      <c r="NLY314" s="49"/>
      <c r="NMC314" s="49"/>
      <c r="NMG314" s="49"/>
      <c r="NMK314" s="49"/>
      <c r="NMO314" s="49"/>
      <c r="NMS314" s="49"/>
      <c r="NMW314" s="49"/>
      <c r="NNA314" s="49"/>
      <c r="NNE314" s="49"/>
      <c r="NNI314" s="49"/>
      <c r="NNM314" s="49"/>
      <c r="NNQ314" s="49"/>
      <c r="NNU314" s="49"/>
      <c r="NNY314" s="49"/>
      <c r="NOC314" s="49"/>
      <c r="NOG314" s="49"/>
      <c r="NOK314" s="49"/>
      <c r="NOO314" s="49"/>
      <c r="NOS314" s="49"/>
      <c r="NOW314" s="49"/>
      <c r="NPA314" s="49"/>
      <c r="NPE314" s="49"/>
      <c r="NPI314" s="49"/>
      <c r="NPM314" s="49"/>
      <c r="NPQ314" s="49"/>
      <c r="NPU314" s="49"/>
      <c r="NPY314" s="49"/>
      <c r="NQC314" s="49"/>
      <c r="NQG314" s="49"/>
      <c r="NQK314" s="49"/>
      <c r="NQO314" s="49"/>
      <c r="NQS314" s="49"/>
      <c r="NQW314" s="49"/>
      <c r="NRA314" s="49"/>
      <c r="NRE314" s="49"/>
      <c r="NRI314" s="49"/>
      <c r="NRM314" s="49"/>
      <c r="NRQ314" s="49"/>
      <c r="NRU314" s="49"/>
      <c r="NRY314" s="49"/>
      <c r="NSC314" s="49"/>
      <c r="NSG314" s="49"/>
      <c r="NSK314" s="49"/>
      <c r="NSO314" s="49"/>
      <c r="NSS314" s="49"/>
      <c r="NSW314" s="49"/>
      <c r="NTA314" s="49"/>
      <c r="NTE314" s="49"/>
      <c r="NTI314" s="49"/>
      <c r="NTM314" s="49"/>
      <c r="NTQ314" s="49"/>
      <c r="NTU314" s="49"/>
      <c r="NTY314" s="49"/>
      <c r="NUC314" s="49"/>
      <c r="NUG314" s="49"/>
      <c r="NUK314" s="49"/>
      <c r="NUO314" s="49"/>
      <c r="NUS314" s="49"/>
      <c r="NUW314" s="49"/>
      <c r="NVA314" s="49"/>
      <c r="NVE314" s="49"/>
      <c r="NVI314" s="49"/>
      <c r="NVM314" s="49"/>
      <c r="NVQ314" s="49"/>
      <c r="NVU314" s="49"/>
      <c r="NVY314" s="49"/>
      <c r="NWC314" s="49"/>
      <c r="NWG314" s="49"/>
      <c r="NWK314" s="49"/>
      <c r="NWO314" s="49"/>
      <c r="NWS314" s="49"/>
      <c r="NWW314" s="49"/>
      <c r="NXA314" s="49"/>
      <c r="NXE314" s="49"/>
      <c r="NXI314" s="49"/>
      <c r="NXM314" s="49"/>
      <c r="NXQ314" s="49"/>
      <c r="NXU314" s="49"/>
      <c r="NXY314" s="49"/>
      <c r="NYC314" s="49"/>
      <c r="NYG314" s="49"/>
      <c r="NYK314" s="49"/>
      <c r="NYO314" s="49"/>
      <c r="NYS314" s="49"/>
      <c r="NYW314" s="49"/>
      <c r="NZA314" s="49"/>
      <c r="NZE314" s="49"/>
      <c r="NZI314" s="49"/>
      <c r="NZM314" s="49"/>
      <c r="NZQ314" s="49"/>
      <c r="NZU314" s="49"/>
      <c r="NZY314" s="49"/>
      <c r="OAC314" s="49"/>
      <c r="OAG314" s="49"/>
      <c r="OAK314" s="49"/>
      <c r="OAO314" s="49"/>
      <c r="OAS314" s="49"/>
      <c r="OAW314" s="49"/>
      <c r="OBA314" s="49"/>
      <c r="OBE314" s="49"/>
      <c r="OBI314" s="49"/>
      <c r="OBM314" s="49"/>
      <c r="OBQ314" s="49"/>
      <c r="OBU314" s="49"/>
      <c r="OBY314" s="49"/>
      <c r="OCC314" s="49"/>
      <c r="OCG314" s="49"/>
      <c r="OCK314" s="49"/>
      <c r="OCO314" s="49"/>
      <c r="OCS314" s="49"/>
      <c r="OCW314" s="49"/>
      <c r="ODA314" s="49"/>
      <c r="ODE314" s="49"/>
      <c r="ODI314" s="49"/>
      <c r="ODM314" s="49"/>
      <c r="ODQ314" s="49"/>
      <c r="ODU314" s="49"/>
      <c r="ODY314" s="49"/>
      <c r="OEC314" s="49"/>
      <c r="OEG314" s="49"/>
      <c r="OEK314" s="49"/>
      <c r="OEO314" s="49"/>
      <c r="OES314" s="49"/>
      <c r="OEW314" s="49"/>
      <c r="OFA314" s="49"/>
      <c r="OFE314" s="49"/>
      <c r="OFI314" s="49"/>
      <c r="OFM314" s="49"/>
      <c r="OFQ314" s="49"/>
      <c r="OFU314" s="49"/>
      <c r="OFY314" s="49"/>
      <c r="OGC314" s="49"/>
      <c r="OGG314" s="49"/>
      <c r="OGK314" s="49"/>
      <c r="OGO314" s="49"/>
      <c r="OGS314" s="49"/>
      <c r="OGW314" s="49"/>
      <c r="OHA314" s="49"/>
      <c r="OHE314" s="49"/>
      <c r="OHI314" s="49"/>
      <c r="OHM314" s="49"/>
      <c r="OHQ314" s="49"/>
      <c r="OHU314" s="49"/>
      <c r="OHY314" s="49"/>
      <c r="OIC314" s="49"/>
      <c r="OIG314" s="49"/>
      <c r="OIK314" s="49"/>
      <c r="OIO314" s="49"/>
      <c r="OIS314" s="49"/>
      <c r="OIW314" s="49"/>
      <c r="OJA314" s="49"/>
      <c r="OJE314" s="49"/>
      <c r="OJI314" s="49"/>
      <c r="OJM314" s="49"/>
      <c r="OJQ314" s="49"/>
      <c r="OJU314" s="49"/>
      <c r="OJY314" s="49"/>
      <c r="OKC314" s="49"/>
      <c r="OKG314" s="49"/>
      <c r="OKK314" s="49"/>
      <c r="OKO314" s="49"/>
      <c r="OKS314" s="49"/>
      <c r="OKW314" s="49"/>
      <c r="OLA314" s="49"/>
      <c r="OLE314" s="49"/>
      <c r="OLI314" s="49"/>
      <c r="OLM314" s="49"/>
      <c r="OLQ314" s="49"/>
      <c r="OLU314" s="49"/>
      <c r="OLY314" s="49"/>
      <c r="OMC314" s="49"/>
      <c r="OMG314" s="49"/>
      <c r="OMK314" s="49"/>
      <c r="OMO314" s="49"/>
      <c r="OMS314" s="49"/>
      <c r="OMW314" s="49"/>
      <c r="ONA314" s="49"/>
      <c r="ONE314" s="49"/>
      <c r="ONI314" s="49"/>
      <c r="ONM314" s="49"/>
      <c r="ONQ314" s="49"/>
      <c r="ONU314" s="49"/>
      <c r="ONY314" s="49"/>
      <c r="OOC314" s="49"/>
      <c r="OOG314" s="49"/>
      <c r="OOK314" s="49"/>
      <c r="OOO314" s="49"/>
      <c r="OOS314" s="49"/>
      <c r="OOW314" s="49"/>
      <c r="OPA314" s="49"/>
      <c r="OPE314" s="49"/>
      <c r="OPI314" s="49"/>
      <c r="OPM314" s="49"/>
      <c r="OPQ314" s="49"/>
      <c r="OPU314" s="49"/>
      <c r="OPY314" s="49"/>
      <c r="OQC314" s="49"/>
      <c r="OQG314" s="49"/>
      <c r="OQK314" s="49"/>
      <c r="OQO314" s="49"/>
      <c r="OQS314" s="49"/>
      <c r="OQW314" s="49"/>
      <c r="ORA314" s="49"/>
      <c r="ORE314" s="49"/>
      <c r="ORI314" s="49"/>
      <c r="ORM314" s="49"/>
      <c r="ORQ314" s="49"/>
      <c r="ORU314" s="49"/>
      <c r="ORY314" s="49"/>
      <c r="OSC314" s="49"/>
      <c r="OSG314" s="49"/>
      <c r="OSK314" s="49"/>
      <c r="OSO314" s="49"/>
      <c r="OSS314" s="49"/>
      <c r="OSW314" s="49"/>
      <c r="OTA314" s="49"/>
      <c r="OTE314" s="49"/>
      <c r="OTI314" s="49"/>
      <c r="OTM314" s="49"/>
      <c r="OTQ314" s="49"/>
      <c r="OTU314" s="49"/>
      <c r="OTY314" s="49"/>
      <c r="OUC314" s="49"/>
      <c r="OUG314" s="49"/>
      <c r="OUK314" s="49"/>
      <c r="OUO314" s="49"/>
      <c r="OUS314" s="49"/>
      <c r="OUW314" s="49"/>
      <c r="OVA314" s="49"/>
      <c r="OVE314" s="49"/>
      <c r="OVI314" s="49"/>
      <c r="OVM314" s="49"/>
      <c r="OVQ314" s="49"/>
      <c r="OVU314" s="49"/>
      <c r="OVY314" s="49"/>
      <c r="OWC314" s="49"/>
      <c r="OWG314" s="49"/>
      <c r="OWK314" s="49"/>
      <c r="OWO314" s="49"/>
      <c r="OWS314" s="49"/>
      <c r="OWW314" s="49"/>
      <c r="OXA314" s="49"/>
      <c r="OXE314" s="49"/>
      <c r="OXI314" s="49"/>
      <c r="OXM314" s="49"/>
      <c r="OXQ314" s="49"/>
      <c r="OXU314" s="49"/>
      <c r="OXY314" s="49"/>
      <c r="OYC314" s="49"/>
      <c r="OYG314" s="49"/>
      <c r="OYK314" s="49"/>
      <c r="OYO314" s="49"/>
      <c r="OYS314" s="49"/>
      <c r="OYW314" s="49"/>
      <c r="OZA314" s="49"/>
      <c r="OZE314" s="49"/>
      <c r="OZI314" s="49"/>
      <c r="OZM314" s="49"/>
      <c r="OZQ314" s="49"/>
      <c r="OZU314" s="49"/>
      <c r="OZY314" s="49"/>
      <c r="PAC314" s="49"/>
      <c r="PAG314" s="49"/>
      <c r="PAK314" s="49"/>
      <c r="PAO314" s="49"/>
      <c r="PAS314" s="49"/>
      <c r="PAW314" s="49"/>
      <c r="PBA314" s="49"/>
      <c r="PBE314" s="49"/>
      <c r="PBI314" s="49"/>
      <c r="PBM314" s="49"/>
      <c r="PBQ314" s="49"/>
      <c r="PBU314" s="49"/>
      <c r="PBY314" s="49"/>
      <c r="PCC314" s="49"/>
      <c r="PCG314" s="49"/>
      <c r="PCK314" s="49"/>
      <c r="PCO314" s="49"/>
      <c r="PCS314" s="49"/>
      <c r="PCW314" s="49"/>
      <c r="PDA314" s="49"/>
      <c r="PDE314" s="49"/>
      <c r="PDI314" s="49"/>
      <c r="PDM314" s="49"/>
      <c r="PDQ314" s="49"/>
      <c r="PDU314" s="49"/>
      <c r="PDY314" s="49"/>
      <c r="PEC314" s="49"/>
      <c r="PEG314" s="49"/>
      <c r="PEK314" s="49"/>
      <c r="PEO314" s="49"/>
      <c r="PES314" s="49"/>
      <c r="PEW314" s="49"/>
      <c r="PFA314" s="49"/>
      <c r="PFE314" s="49"/>
      <c r="PFI314" s="49"/>
      <c r="PFM314" s="49"/>
      <c r="PFQ314" s="49"/>
      <c r="PFU314" s="49"/>
      <c r="PFY314" s="49"/>
      <c r="PGC314" s="49"/>
      <c r="PGG314" s="49"/>
      <c r="PGK314" s="49"/>
      <c r="PGO314" s="49"/>
      <c r="PGS314" s="49"/>
      <c r="PGW314" s="49"/>
      <c r="PHA314" s="49"/>
      <c r="PHE314" s="49"/>
      <c r="PHI314" s="49"/>
      <c r="PHM314" s="49"/>
      <c r="PHQ314" s="49"/>
      <c r="PHU314" s="49"/>
      <c r="PHY314" s="49"/>
      <c r="PIC314" s="49"/>
      <c r="PIG314" s="49"/>
      <c r="PIK314" s="49"/>
      <c r="PIO314" s="49"/>
      <c r="PIS314" s="49"/>
      <c r="PIW314" s="49"/>
      <c r="PJA314" s="49"/>
      <c r="PJE314" s="49"/>
      <c r="PJI314" s="49"/>
      <c r="PJM314" s="49"/>
      <c r="PJQ314" s="49"/>
      <c r="PJU314" s="49"/>
      <c r="PJY314" s="49"/>
      <c r="PKC314" s="49"/>
      <c r="PKG314" s="49"/>
      <c r="PKK314" s="49"/>
      <c r="PKO314" s="49"/>
      <c r="PKS314" s="49"/>
      <c r="PKW314" s="49"/>
      <c r="PLA314" s="49"/>
      <c r="PLE314" s="49"/>
      <c r="PLI314" s="49"/>
      <c r="PLM314" s="49"/>
      <c r="PLQ314" s="49"/>
      <c r="PLU314" s="49"/>
      <c r="PLY314" s="49"/>
      <c r="PMC314" s="49"/>
      <c r="PMG314" s="49"/>
      <c r="PMK314" s="49"/>
      <c r="PMO314" s="49"/>
      <c r="PMS314" s="49"/>
      <c r="PMW314" s="49"/>
      <c r="PNA314" s="49"/>
      <c r="PNE314" s="49"/>
      <c r="PNI314" s="49"/>
      <c r="PNM314" s="49"/>
      <c r="PNQ314" s="49"/>
      <c r="PNU314" s="49"/>
      <c r="PNY314" s="49"/>
      <c r="POC314" s="49"/>
      <c r="POG314" s="49"/>
      <c r="POK314" s="49"/>
      <c r="POO314" s="49"/>
      <c r="POS314" s="49"/>
      <c r="POW314" s="49"/>
      <c r="PPA314" s="49"/>
      <c r="PPE314" s="49"/>
      <c r="PPI314" s="49"/>
      <c r="PPM314" s="49"/>
      <c r="PPQ314" s="49"/>
      <c r="PPU314" s="49"/>
      <c r="PPY314" s="49"/>
      <c r="PQC314" s="49"/>
      <c r="PQG314" s="49"/>
      <c r="PQK314" s="49"/>
      <c r="PQO314" s="49"/>
      <c r="PQS314" s="49"/>
      <c r="PQW314" s="49"/>
      <c r="PRA314" s="49"/>
      <c r="PRE314" s="49"/>
      <c r="PRI314" s="49"/>
      <c r="PRM314" s="49"/>
      <c r="PRQ314" s="49"/>
      <c r="PRU314" s="49"/>
      <c r="PRY314" s="49"/>
      <c r="PSC314" s="49"/>
      <c r="PSG314" s="49"/>
      <c r="PSK314" s="49"/>
      <c r="PSO314" s="49"/>
      <c r="PSS314" s="49"/>
      <c r="PSW314" s="49"/>
      <c r="PTA314" s="49"/>
      <c r="PTE314" s="49"/>
      <c r="PTI314" s="49"/>
      <c r="PTM314" s="49"/>
      <c r="PTQ314" s="49"/>
      <c r="PTU314" s="49"/>
      <c r="PTY314" s="49"/>
      <c r="PUC314" s="49"/>
      <c r="PUG314" s="49"/>
      <c r="PUK314" s="49"/>
      <c r="PUO314" s="49"/>
      <c r="PUS314" s="49"/>
      <c r="PUW314" s="49"/>
      <c r="PVA314" s="49"/>
      <c r="PVE314" s="49"/>
      <c r="PVI314" s="49"/>
      <c r="PVM314" s="49"/>
      <c r="PVQ314" s="49"/>
      <c r="PVU314" s="49"/>
      <c r="PVY314" s="49"/>
      <c r="PWC314" s="49"/>
      <c r="PWG314" s="49"/>
      <c r="PWK314" s="49"/>
      <c r="PWO314" s="49"/>
      <c r="PWS314" s="49"/>
      <c r="PWW314" s="49"/>
      <c r="PXA314" s="49"/>
      <c r="PXE314" s="49"/>
      <c r="PXI314" s="49"/>
      <c r="PXM314" s="49"/>
      <c r="PXQ314" s="49"/>
      <c r="PXU314" s="49"/>
      <c r="PXY314" s="49"/>
      <c r="PYC314" s="49"/>
      <c r="PYG314" s="49"/>
      <c r="PYK314" s="49"/>
      <c r="PYO314" s="49"/>
      <c r="PYS314" s="49"/>
      <c r="PYW314" s="49"/>
      <c r="PZA314" s="49"/>
      <c r="PZE314" s="49"/>
      <c r="PZI314" s="49"/>
      <c r="PZM314" s="49"/>
      <c r="PZQ314" s="49"/>
      <c r="PZU314" s="49"/>
      <c r="PZY314" s="49"/>
      <c r="QAC314" s="49"/>
      <c r="QAG314" s="49"/>
      <c r="QAK314" s="49"/>
      <c r="QAO314" s="49"/>
      <c r="QAS314" s="49"/>
      <c r="QAW314" s="49"/>
      <c r="QBA314" s="49"/>
      <c r="QBE314" s="49"/>
      <c r="QBI314" s="49"/>
      <c r="QBM314" s="49"/>
      <c r="QBQ314" s="49"/>
      <c r="QBU314" s="49"/>
      <c r="QBY314" s="49"/>
      <c r="QCC314" s="49"/>
      <c r="QCG314" s="49"/>
      <c r="QCK314" s="49"/>
      <c r="QCO314" s="49"/>
      <c r="QCS314" s="49"/>
      <c r="QCW314" s="49"/>
      <c r="QDA314" s="49"/>
      <c r="QDE314" s="49"/>
      <c r="QDI314" s="49"/>
      <c r="QDM314" s="49"/>
      <c r="QDQ314" s="49"/>
      <c r="QDU314" s="49"/>
      <c r="QDY314" s="49"/>
      <c r="QEC314" s="49"/>
      <c r="QEG314" s="49"/>
      <c r="QEK314" s="49"/>
      <c r="QEO314" s="49"/>
      <c r="QES314" s="49"/>
      <c r="QEW314" s="49"/>
      <c r="QFA314" s="49"/>
      <c r="QFE314" s="49"/>
      <c r="QFI314" s="49"/>
      <c r="QFM314" s="49"/>
      <c r="QFQ314" s="49"/>
      <c r="QFU314" s="49"/>
      <c r="QFY314" s="49"/>
      <c r="QGC314" s="49"/>
      <c r="QGG314" s="49"/>
      <c r="QGK314" s="49"/>
      <c r="QGO314" s="49"/>
      <c r="QGS314" s="49"/>
      <c r="QGW314" s="49"/>
      <c r="QHA314" s="49"/>
      <c r="QHE314" s="49"/>
      <c r="QHI314" s="49"/>
      <c r="QHM314" s="49"/>
      <c r="QHQ314" s="49"/>
      <c r="QHU314" s="49"/>
      <c r="QHY314" s="49"/>
      <c r="QIC314" s="49"/>
      <c r="QIG314" s="49"/>
      <c r="QIK314" s="49"/>
      <c r="QIO314" s="49"/>
      <c r="QIS314" s="49"/>
      <c r="QIW314" s="49"/>
      <c r="QJA314" s="49"/>
      <c r="QJE314" s="49"/>
      <c r="QJI314" s="49"/>
      <c r="QJM314" s="49"/>
      <c r="QJQ314" s="49"/>
      <c r="QJU314" s="49"/>
      <c r="QJY314" s="49"/>
      <c r="QKC314" s="49"/>
      <c r="QKG314" s="49"/>
      <c r="QKK314" s="49"/>
      <c r="QKO314" s="49"/>
      <c r="QKS314" s="49"/>
      <c r="QKW314" s="49"/>
      <c r="QLA314" s="49"/>
      <c r="QLE314" s="49"/>
      <c r="QLI314" s="49"/>
      <c r="QLM314" s="49"/>
      <c r="QLQ314" s="49"/>
      <c r="QLU314" s="49"/>
      <c r="QLY314" s="49"/>
      <c r="QMC314" s="49"/>
      <c r="QMG314" s="49"/>
      <c r="QMK314" s="49"/>
      <c r="QMO314" s="49"/>
      <c r="QMS314" s="49"/>
      <c r="QMW314" s="49"/>
      <c r="QNA314" s="49"/>
      <c r="QNE314" s="49"/>
      <c r="QNI314" s="49"/>
      <c r="QNM314" s="49"/>
      <c r="QNQ314" s="49"/>
      <c r="QNU314" s="49"/>
      <c r="QNY314" s="49"/>
      <c r="QOC314" s="49"/>
      <c r="QOG314" s="49"/>
      <c r="QOK314" s="49"/>
      <c r="QOO314" s="49"/>
      <c r="QOS314" s="49"/>
      <c r="QOW314" s="49"/>
      <c r="QPA314" s="49"/>
      <c r="QPE314" s="49"/>
      <c r="QPI314" s="49"/>
      <c r="QPM314" s="49"/>
      <c r="QPQ314" s="49"/>
      <c r="QPU314" s="49"/>
      <c r="QPY314" s="49"/>
      <c r="QQC314" s="49"/>
      <c r="QQG314" s="49"/>
      <c r="QQK314" s="49"/>
      <c r="QQO314" s="49"/>
      <c r="QQS314" s="49"/>
      <c r="QQW314" s="49"/>
      <c r="QRA314" s="49"/>
      <c r="QRE314" s="49"/>
      <c r="QRI314" s="49"/>
      <c r="QRM314" s="49"/>
      <c r="QRQ314" s="49"/>
      <c r="QRU314" s="49"/>
      <c r="QRY314" s="49"/>
      <c r="QSC314" s="49"/>
      <c r="QSG314" s="49"/>
      <c r="QSK314" s="49"/>
      <c r="QSO314" s="49"/>
      <c r="QSS314" s="49"/>
      <c r="QSW314" s="49"/>
      <c r="QTA314" s="49"/>
      <c r="QTE314" s="49"/>
      <c r="QTI314" s="49"/>
      <c r="QTM314" s="49"/>
      <c r="QTQ314" s="49"/>
      <c r="QTU314" s="49"/>
      <c r="QTY314" s="49"/>
      <c r="QUC314" s="49"/>
      <c r="QUG314" s="49"/>
      <c r="QUK314" s="49"/>
      <c r="QUO314" s="49"/>
      <c r="QUS314" s="49"/>
      <c r="QUW314" s="49"/>
      <c r="QVA314" s="49"/>
      <c r="QVE314" s="49"/>
      <c r="QVI314" s="49"/>
      <c r="QVM314" s="49"/>
      <c r="QVQ314" s="49"/>
      <c r="QVU314" s="49"/>
      <c r="QVY314" s="49"/>
      <c r="QWC314" s="49"/>
      <c r="QWG314" s="49"/>
      <c r="QWK314" s="49"/>
      <c r="QWO314" s="49"/>
      <c r="QWS314" s="49"/>
      <c r="QWW314" s="49"/>
      <c r="QXA314" s="49"/>
      <c r="QXE314" s="49"/>
      <c r="QXI314" s="49"/>
      <c r="QXM314" s="49"/>
      <c r="QXQ314" s="49"/>
      <c r="QXU314" s="49"/>
      <c r="QXY314" s="49"/>
      <c r="QYC314" s="49"/>
      <c r="QYG314" s="49"/>
      <c r="QYK314" s="49"/>
      <c r="QYO314" s="49"/>
      <c r="QYS314" s="49"/>
      <c r="QYW314" s="49"/>
      <c r="QZA314" s="49"/>
      <c r="QZE314" s="49"/>
      <c r="QZI314" s="49"/>
      <c r="QZM314" s="49"/>
      <c r="QZQ314" s="49"/>
      <c r="QZU314" s="49"/>
      <c r="QZY314" s="49"/>
      <c r="RAC314" s="49"/>
      <c r="RAG314" s="49"/>
      <c r="RAK314" s="49"/>
      <c r="RAO314" s="49"/>
      <c r="RAS314" s="49"/>
      <c r="RAW314" s="49"/>
      <c r="RBA314" s="49"/>
      <c r="RBE314" s="49"/>
      <c r="RBI314" s="49"/>
      <c r="RBM314" s="49"/>
      <c r="RBQ314" s="49"/>
      <c r="RBU314" s="49"/>
      <c r="RBY314" s="49"/>
      <c r="RCC314" s="49"/>
      <c r="RCG314" s="49"/>
      <c r="RCK314" s="49"/>
      <c r="RCO314" s="49"/>
      <c r="RCS314" s="49"/>
      <c r="RCW314" s="49"/>
      <c r="RDA314" s="49"/>
      <c r="RDE314" s="49"/>
      <c r="RDI314" s="49"/>
      <c r="RDM314" s="49"/>
      <c r="RDQ314" s="49"/>
      <c r="RDU314" s="49"/>
      <c r="RDY314" s="49"/>
      <c r="REC314" s="49"/>
      <c r="REG314" s="49"/>
      <c r="REK314" s="49"/>
      <c r="REO314" s="49"/>
      <c r="RES314" s="49"/>
      <c r="REW314" s="49"/>
      <c r="RFA314" s="49"/>
      <c r="RFE314" s="49"/>
      <c r="RFI314" s="49"/>
      <c r="RFM314" s="49"/>
      <c r="RFQ314" s="49"/>
      <c r="RFU314" s="49"/>
      <c r="RFY314" s="49"/>
      <c r="RGC314" s="49"/>
      <c r="RGG314" s="49"/>
      <c r="RGK314" s="49"/>
      <c r="RGO314" s="49"/>
      <c r="RGS314" s="49"/>
      <c r="RGW314" s="49"/>
      <c r="RHA314" s="49"/>
      <c r="RHE314" s="49"/>
      <c r="RHI314" s="49"/>
      <c r="RHM314" s="49"/>
      <c r="RHQ314" s="49"/>
      <c r="RHU314" s="49"/>
      <c r="RHY314" s="49"/>
      <c r="RIC314" s="49"/>
      <c r="RIG314" s="49"/>
      <c r="RIK314" s="49"/>
      <c r="RIO314" s="49"/>
      <c r="RIS314" s="49"/>
      <c r="RIW314" s="49"/>
      <c r="RJA314" s="49"/>
      <c r="RJE314" s="49"/>
      <c r="RJI314" s="49"/>
      <c r="RJM314" s="49"/>
      <c r="RJQ314" s="49"/>
      <c r="RJU314" s="49"/>
      <c r="RJY314" s="49"/>
      <c r="RKC314" s="49"/>
      <c r="RKG314" s="49"/>
      <c r="RKK314" s="49"/>
      <c r="RKO314" s="49"/>
      <c r="RKS314" s="49"/>
      <c r="RKW314" s="49"/>
      <c r="RLA314" s="49"/>
      <c r="RLE314" s="49"/>
      <c r="RLI314" s="49"/>
      <c r="RLM314" s="49"/>
      <c r="RLQ314" s="49"/>
      <c r="RLU314" s="49"/>
      <c r="RLY314" s="49"/>
      <c r="RMC314" s="49"/>
      <c r="RMG314" s="49"/>
      <c r="RMK314" s="49"/>
      <c r="RMO314" s="49"/>
      <c r="RMS314" s="49"/>
      <c r="RMW314" s="49"/>
      <c r="RNA314" s="49"/>
      <c r="RNE314" s="49"/>
      <c r="RNI314" s="49"/>
      <c r="RNM314" s="49"/>
      <c r="RNQ314" s="49"/>
      <c r="RNU314" s="49"/>
      <c r="RNY314" s="49"/>
      <c r="ROC314" s="49"/>
      <c r="ROG314" s="49"/>
      <c r="ROK314" s="49"/>
      <c r="ROO314" s="49"/>
      <c r="ROS314" s="49"/>
      <c r="ROW314" s="49"/>
      <c r="RPA314" s="49"/>
      <c r="RPE314" s="49"/>
      <c r="RPI314" s="49"/>
      <c r="RPM314" s="49"/>
      <c r="RPQ314" s="49"/>
      <c r="RPU314" s="49"/>
      <c r="RPY314" s="49"/>
      <c r="RQC314" s="49"/>
      <c r="RQG314" s="49"/>
      <c r="RQK314" s="49"/>
      <c r="RQO314" s="49"/>
      <c r="RQS314" s="49"/>
      <c r="RQW314" s="49"/>
      <c r="RRA314" s="49"/>
      <c r="RRE314" s="49"/>
      <c r="RRI314" s="49"/>
      <c r="RRM314" s="49"/>
      <c r="RRQ314" s="49"/>
      <c r="RRU314" s="49"/>
      <c r="RRY314" s="49"/>
      <c r="RSC314" s="49"/>
      <c r="RSG314" s="49"/>
      <c r="RSK314" s="49"/>
      <c r="RSO314" s="49"/>
      <c r="RSS314" s="49"/>
      <c r="RSW314" s="49"/>
      <c r="RTA314" s="49"/>
      <c r="RTE314" s="49"/>
      <c r="RTI314" s="49"/>
      <c r="RTM314" s="49"/>
      <c r="RTQ314" s="49"/>
      <c r="RTU314" s="49"/>
      <c r="RTY314" s="49"/>
      <c r="RUC314" s="49"/>
      <c r="RUG314" s="49"/>
      <c r="RUK314" s="49"/>
      <c r="RUO314" s="49"/>
      <c r="RUS314" s="49"/>
      <c r="RUW314" s="49"/>
      <c r="RVA314" s="49"/>
      <c r="RVE314" s="49"/>
      <c r="RVI314" s="49"/>
      <c r="RVM314" s="49"/>
      <c r="RVQ314" s="49"/>
      <c r="RVU314" s="49"/>
      <c r="RVY314" s="49"/>
      <c r="RWC314" s="49"/>
      <c r="RWG314" s="49"/>
      <c r="RWK314" s="49"/>
      <c r="RWO314" s="49"/>
      <c r="RWS314" s="49"/>
      <c r="RWW314" s="49"/>
      <c r="RXA314" s="49"/>
      <c r="RXE314" s="49"/>
      <c r="RXI314" s="49"/>
      <c r="RXM314" s="49"/>
      <c r="RXQ314" s="49"/>
      <c r="RXU314" s="49"/>
      <c r="RXY314" s="49"/>
      <c r="RYC314" s="49"/>
      <c r="RYG314" s="49"/>
      <c r="RYK314" s="49"/>
      <c r="RYO314" s="49"/>
      <c r="RYS314" s="49"/>
      <c r="RYW314" s="49"/>
      <c r="RZA314" s="49"/>
      <c r="RZE314" s="49"/>
      <c r="RZI314" s="49"/>
      <c r="RZM314" s="49"/>
      <c r="RZQ314" s="49"/>
      <c r="RZU314" s="49"/>
      <c r="RZY314" s="49"/>
      <c r="SAC314" s="49"/>
      <c r="SAG314" s="49"/>
      <c r="SAK314" s="49"/>
      <c r="SAO314" s="49"/>
      <c r="SAS314" s="49"/>
      <c r="SAW314" s="49"/>
      <c r="SBA314" s="49"/>
      <c r="SBE314" s="49"/>
      <c r="SBI314" s="49"/>
      <c r="SBM314" s="49"/>
      <c r="SBQ314" s="49"/>
      <c r="SBU314" s="49"/>
      <c r="SBY314" s="49"/>
      <c r="SCC314" s="49"/>
      <c r="SCG314" s="49"/>
      <c r="SCK314" s="49"/>
      <c r="SCO314" s="49"/>
      <c r="SCS314" s="49"/>
      <c r="SCW314" s="49"/>
      <c r="SDA314" s="49"/>
      <c r="SDE314" s="49"/>
      <c r="SDI314" s="49"/>
      <c r="SDM314" s="49"/>
      <c r="SDQ314" s="49"/>
      <c r="SDU314" s="49"/>
      <c r="SDY314" s="49"/>
      <c r="SEC314" s="49"/>
      <c r="SEG314" s="49"/>
      <c r="SEK314" s="49"/>
      <c r="SEO314" s="49"/>
      <c r="SES314" s="49"/>
      <c r="SEW314" s="49"/>
      <c r="SFA314" s="49"/>
      <c r="SFE314" s="49"/>
      <c r="SFI314" s="49"/>
      <c r="SFM314" s="49"/>
      <c r="SFQ314" s="49"/>
      <c r="SFU314" s="49"/>
      <c r="SFY314" s="49"/>
      <c r="SGC314" s="49"/>
      <c r="SGG314" s="49"/>
      <c r="SGK314" s="49"/>
      <c r="SGO314" s="49"/>
      <c r="SGS314" s="49"/>
      <c r="SGW314" s="49"/>
      <c r="SHA314" s="49"/>
      <c r="SHE314" s="49"/>
      <c r="SHI314" s="49"/>
      <c r="SHM314" s="49"/>
      <c r="SHQ314" s="49"/>
      <c r="SHU314" s="49"/>
      <c r="SHY314" s="49"/>
      <c r="SIC314" s="49"/>
      <c r="SIG314" s="49"/>
      <c r="SIK314" s="49"/>
      <c r="SIO314" s="49"/>
      <c r="SIS314" s="49"/>
      <c r="SIW314" s="49"/>
      <c r="SJA314" s="49"/>
      <c r="SJE314" s="49"/>
      <c r="SJI314" s="49"/>
      <c r="SJM314" s="49"/>
      <c r="SJQ314" s="49"/>
      <c r="SJU314" s="49"/>
      <c r="SJY314" s="49"/>
      <c r="SKC314" s="49"/>
      <c r="SKG314" s="49"/>
      <c r="SKK314" s="49"/>
      <c r="SKO314" s="49"/>
      <c r="SKS314" s="49"/>
      <c r="SKW314" s="49"/>
      <c r="SLA314" s="49"/>
      <c r="SLE314" s="49"/>
      <c r="SLI314" s="49"/>
      <c r="SLM314" s="49"/>
      <c r="SLQ314" s="49"/>
      <c r="SLU314" s="49"/>
      <c r="SLY314" s="49"/>
      <c r="SMC314" s="49"/>
      <c r="SMG314" s="49"/>
      <c r="SMK314" s="49"/>
      <c r="SMO314" s="49"/>
      <c r="SMS314" s="49"/>
      <c r="SMW314" s="49"/>
      <c r="SNA314" s="49"/>
      <c r="SNE314" s="49"/>
      <c r="SNI314" s="49"/>
      <c r="SNM314" s="49"/>
      <c r="SNQ314" s="49"/>
      <c r="SNU314" s="49"/>
      <c r="SNY314" s="49"/>
      <c r="SOC314" s="49"/>
      <c r="SOG314" s="49"/>
      <c r="SOK314" s="49"/>
      <c r="SOO314" s="49"/>
      <c r="SOS314" s="49"/>
      <c r="SOW314" s="49"/>
      <c r="SPA314" s="49"/>
      <c r="SPE314" s="49"/>
      <c r="SPI314" s="49"/>
      <c r="SPM314" s="49"/>
      <c r="SPQ314" s="49"/>
      <c r="SPU314" s="49"/>
      <c r="SPY314" s="49"/>
      <c r="SQC314" s="49"/>
      <c r="SQG314" s="49"/>
      <c r="SQK314" s="49"/>
      <c r="SQO314" s="49"/>
      <c r="SQS314" s="49"/>
      <c r="SQW314" s="49"/>
      <c r="SRA314" s="49"/>
      <c r="SRE314" s="49"/>
      <c r="SRI314" s="49"/>
      <c r="SRM314" s="49"/>
      <c r="SRQ314" s="49"/>
      <c r="SRU314" s="49"/>
      <c r="SRY314" s="49"/>
      <c r="SSC314" s="49"/>
      <c r="SSG314" s="49"/>
      <c r="SSK314" s="49"/>
      <c r="SSO314" s="49"/>
      <c r="SSS314" s="49"/>
      <c r="SSW314" s="49"/>
      <c r="STA314" s="49"/>
      <c r="STE314" s="49"/>
      <c r="STI314" s="49"/>
      <c r="STM314" s="49"/>
      <c r="STQ314" s="49"/>
      <c r="STU314" s="49"/>
      <c r="STY314" s="49"/>
      <c r="SUC314" s="49"/>
      <c r="SUG314" s="49"/>
      <c r="SUK314" s="49"/>
      <c r="SUO314" s="49"/>
      <c r="SUS314" s="49"/>
      <c r="SUW314" s="49"/>
      <c r="SVA314" s="49"/>
      <c r="SVE314" s="49"/>
      <c r="SVI314" s="49"/>
      <c r="SVM314" s="49"/>
      <c r="SVQ314" s="49"/>
      <c r="SVU314" s="49"/>
      <c r="SVY314" s="49"/>
      <c r="SWC314" s="49"/>
      <c r="SWG314" s="49"/>
      <c r="SWK314" s="49"/>
      <c r="SWO314" s="49"/>
      <c r="SWS314" s="49"/>
      <c r="SWW314" s="49"/>
      <c r="SXA314" s="49"/>
      <c r="SXE314" s="49"/>
      <c r="SXI314" s="49"/>
      <c r="SXM314" s="49"/>
      <c r="SXQ314" s="49"/>
      <c r="SXU314" s="49"/>
      <c r="SXY314" s="49"/>
      <c r="SYC314" s="49"/>
      <c r="SYG314" s="49"/>
      <c r="SYK314" s="49"/>
      <c r="SYO314" s="49"/>
      <c r="SYS314" s="49"/>
      <c r="SYW314" s="49"/>
      <c r="SZA314" s="49"/>
      <c r="SZE314" s="49"/>
      <c r="SZI314" s="49"/>
      <c r="SZM314" s="49"/>
      <c r="SZQ314" s="49"/>
      <c r="SZU314" s="49"/>
      <c r="SZY314" s="49"/>
      <c r="TAC314" s="49"/>
      <c r="TAG314" s="49"/>
      <c r="TAK314" s="49"/>
      <c r="TAO314" s="49"/>
      <c r="TAS314" s="49"/>
      <c r="TAW314" s="49"/>
      <c r="TBA314" s="49"/>
      <c r="TBE314" s="49"/>
      <c r="TBI314" s="49"/>
      <c r="TBM314" s="49"/>
      <c r="TBQ314" s="49"/>
      <c r="TBU314" s="49"/>
      <c r="TBY314" s="49"/>
      <c r="TCC314" s="49"/>
      <c r="TCG314" s="49"/>
      <c r="TCK314" s="49"/>
      <c r="TCO314" s="49"/>
      <c r="TCS314" s="49"/>
      <c r="TCW314" s="49"/>
      <c r="TDA314" s="49"/>
      <c r="TDE314" s="49"/>
      <c r="TDI314" s="49"/>
      <c r="TDM314" s="49"/>
      <c r="TDQ314" s="49"/>
      <c r="TDU314" s="49"/>
      <c r="TDY314" s="49"/>
      <c r="TEC314" s="49"/>
      <c r="TEG314" s="49"/>
      <c r="TEK314" s="49"/>
      <c r="TEO314" s="49"/>
      <c r="TES314" s="49"/>
      <c r="TEW314" s="49"/>
      <c r="TFA314" s="49"/>
      <c r="TFE314" s="49"/>
      <c r="TFI314" s="49"/>
      <c r="TFM314" s="49"/>
      <c r="TFQ314" s="49"/>
      <c r="TFU314" s="49"/>
      <c r="TFY314" s="49"/>
      <c r="TGC314" s="49"/>
      <c r="TGG314" s="49"/>
      <c r="TGK314" s="49"/>
      <c r="TGO314" s="49"/>
      <c r="TGS314" s="49"/>
      <c r="TGW314" s="49"/>
      <c r="THA314" s="49"/>
      <c r="THE314" s="49"/>
      <c r="THI314" s="49"/>
      <c r="THM314" s="49"/>
      <c r="THQ314" s="49"/>
      <c r="THU314" s="49"/>
      <c r="THY314" s="49"/>
      <c r="TIC314" s="49"/>
      <c r="TIG314" s="49"/>
      <c r="TIK314" s="49"/>
      <c r="TIO314" s="49"/>
      <c r="TIS314" s="49"/>
      <c r="TIW314" s="49"/>
      <c r="TJA314" s="49"/>
      <c r="TJE314" s="49"/>
      <c r="TJI314" s="49"/>
      <c r="TJM314" s="49"/>
      <c r="TJQ314" s="49"/>
      <c r="TJU314" s="49"/>
      <c r="TJY314" s="49"/>
      <c r="TKC314" s="49"/>
      <c r="TKG314" s="49"/>
      <c r="TKK314" s="49"/>
      <c r="TKO314" s="49"/>
      <c r="TKS314" s="49"/>
      <c r="TKW314" s="49"/>
      <c r="TLA314" s="49"/>
      <c r="TLE314" s="49"/>
      <c r="TLI314" s="49"/>
      <c r="TLM314" s="49"/>
      <c r="TLQ314" s="49"/>
      <c r="TLU314" s="49"/>
      <c r="TLY314" s="49"/>
      <c r="TMC314" s="49"/>
      <c r="TMG314" s="49"/>
      <c r="TMK314" s="49"/>
      <c r="TMO314" s="49"/>
      <c r="TMS314" s="49"/>
      <c r="TMW314" s="49"/>
      <c r="TNA314" s="49"/>
      <c r="TNE314" s="49"/>
      <c r="TNI314" s="49"/>
      <c r="TNM314" s="49"/>
      <c r="TNQ314" s="49"/>
      <c r="TNU314" s="49"/>
      <c r="TNY314" s="49"/>
      <c r="TOC314" s="49"/>
      <c r="TOG314" s="49"/>
      <c r="TOK314" s="49"/>
      <c r="TOO314" s="49"/>
      <c r="TOS314" s="49"/>
      <c r="TOW314" s="49"/>
      <c r="TPA314" s="49"/>
      <c r="TPE314" s="49"/>
      <c r="TPI314" s="49"/>
      <c r="TPM314" s="49"/>
      <c r="TPQ314" s="49"/>
      <c r="TPU314" s="49"/>
      <c r="TPY314" s="49"/>
      <c r="TQC314" s="49"/>
      <c r="TQG314" s="49"/>
      <c r="TQK314" s="49"/>
      <c r="TQO314" s="49"/>
      <c r="TQS314" s="49"/>
      <c r="TQW314" s="49"/>
      <c r="TRA314" s="49"/>
      <c r="TRE314" s="49"/>
      <c r="TRI314" s="49"/>
      <c r="TRM314" s="49"/>
      <c r="TRQ314" s="49"/>
      <c r="TRU314" s="49"/>
      <c r="TRY314" s="49"/>
      <c r="TSC314" s="49"/>
      <c r="TSG314" s="49"/>
      <c r="TSK314" s="49"/>
      <c r="TSO314" s="49"/>
      <c r="TSS314" s="49"/>
      <c r="TSW314" s="49"/>
      <c r="TTA314" s="49"/>
      <c r="TTE314" s="49"/>
      <c r="TTI314" s="49"/>
      <c r="TTM314" s="49"/>
      <c r="TTQ314" s="49"/>
      <c r="TTU314" s="49"/>
      <c r="TTY314" s="49"/>
      <c r="TUC314" s="49"/>
      <c r="TUG314" s="49"/>
      <c r="TUK314" s="49"/>
      <c r="TUO314" s="49"/>
      <c r="TUS314" s="49"/>
      <c r="TUW314" s="49"/>
      <c r="TVA314" s="49"/>
      <c r="TVE314" s="49"/>
      <c r="TVI314" s="49"/>
      <c r="TVM314" s="49"/>
      <c r="TVQ314" s="49"/>
      <c r="TVU314" s="49"/>
      <c r="TVY314" s="49"/>
      <c r="TWC314" s="49"/>
      <c r="TWG314" s="49"/>
      <c r="TWK314" s="49"/>
      <c r="TWO314" s="49"/>
      <c r="TWS314" s="49"/>
      <c r="TWW314" s="49"/>
      <c r="TXA314" s="49"/>
      <c r="TXE314" s="49"/>
      <c r="TXI314" s="49"/>
      <c r="TXM314" s="49"/>
      <c r="TXQ314" s="49"/>
      <c r="TXU314" s="49"/>
      <c r="TXY314" s="49"/>
      <c r="TYC314" s="49"/>
      <c r="TYG314" s="49"/>
      <c r="TYK314" s="49"/>
      <c r="TYO314" s="49"/>
      <c r="TYS314" s="49"/>
      <c r="TYW314" s="49"/>
      <c r="TZA314" s="49"/>
      <c r="TZE314" s="49"/>
      <c r="TZI314" s="49"/>
      <c r="TZM314" s="49"/>
      <c r="TZQ314" s="49"/>
      <c r="TZU314" s="49"/>
      <c r="TZY314" s="49"/>
      <c r="UAC314" s="49"/>
      <c r="UAG314" s="49"/>
      <c r="UAK314" s="49"/>
      <c r="UAO314" s="49"/>
      <c r="UAS314" s="49"/>
      <c r="UAW314" s="49"/>
      <c r="UBA314" s="49"/>
      <c r="UBE314" s="49"/>
      <c r="UBI314" s="49"/>
      <c r="UBM314" s="49"/>
      <c r="UBQ314" s="49"/>
      <c r="UBU314" s="49"/>
      <c r="UBY314" s="49"/>
      <c r="UCC314" s="49"/>
      <c r="UCG314" s="49"/>
      <c r="UCK314" s="49"/>
      <c r="UCO314" s="49"/>
      <c r="UCS314" s="49"/>
      <c r="UCW314" s="49"/>
      <c r="UDA314" s="49"/>
      <c r="UDE314" s="49"/>
      <c r="UDI314" s="49"/>
      <c r="UDM314" s="49"/>
      <c r="UDQ314" s="49"/>
      <c r="UDU314" s="49"/>
      <c r="UDY314" s="49"/>
      <c r="UEC314" s="49"/>
      <c r="UEG314" s="49"/>
      <c r="UEK314" s="49"/>
      <c r="UEO314" s="49"/>
      <c r="UES314" s="49"/>
      <c r="UEW314" s="49"/>
      <c r="UFA314" s="49"/>
      <c r="UFE314" s="49"/>
      <c r="UFI314" s="49"/>
      <c r="UFM314" s="49"/>
      <c r="UFQ314" s="49"/>
      <c r="UFU314" s="49"/>
      <c r="UFY314" s="49"/>
      <c r="UGC314" s="49"/>
      <c r="UGG314" s="49"/>
      <c r="UGK314" s="49"/>
      <c r="UGO314" s="49"/>
      <c r="UGS314" s="49"/>
      <c r="UGW314" s="49"/>
      <c r="UHA314" s="49"/>
      <c r="UHE314" s="49"/>
      <c r="UHI314" s="49"/>
      <c r="UHM314" s="49"/>
      <c r="UHQ314" s="49"/>
      <c r="UHU314" s="49"/>
      <c r="UHY314" s="49"/>
      <c r="UIC314" s="49"/>
      <c r="UIG314" s="49"/>
      <c r="UIK314" s="49"/>
      <c r="UIO314" s="49"/>
      <c r="UIS314" s="49"/>
      <c r="UIW314" s="49"/>
      <c r="UJA314" s="49"/>
      <c r="UJE314" s="49"/>
      <c r="UJI314" s="49"/>
      <c r="UJM314" s="49"/>
      <c r="UJQ314" s="49"/>
      <c r="UJU314" s="49"/>
      <c r="UJY314" s="49"/>
      <c r="UKC314" s="49"/>
      <c r="UKG314" s="49"/>
      <c r="UKK314" s="49"/>
      <c r="UKO314" s="49"/>
      <c r="UKS314" s="49"/>
      <c r="UKW314" s="49"/>
      <c r="ULA314" s="49"/>
      <c r="ULE314" s="49"/>
      <c r="ULI314" s="49"/>
      <c r="ULM314" s="49"/>
      <c r="ULQ314" s="49"/>
      <c r="ULU314" s="49"/>
      <c r="ULY314" s="49"/>
      <c r="UMC314" s="49"/>
      <c r="UMG314" s="49"/>
      <c r="UMK314" s="49"/>
      <c r="UMO314" s="49"/>
      <c r="UMS314" s="49"/>
      <c r="UMW314" s="49"/>
      <c r="UNA314" s="49"/>
      <c r="UNE314" s="49"/>
      <c r="UNI314" s="49"/>
      <c r="UNM314" s="49"/>
      <c r="UNQ314" s="49"/>
      <c r="UNU314" s="49"/>
      <c r="UNY314" s="49"/>
      <c r="UOC314" s="49"/>
      <c r="UOG314" s="49"/>
      <c r="UOK314" s="49"/>
      <c r="UOO314" s="49"/>
      <c r="UOS314" s="49"/>
      <c r="UOW314" s="49"/>
      <c r="UPA314" s="49"/>
      <c r="UPE314" s="49"/>
      <c r="UPI314" s="49"/>
      <c r="UPM314" s="49"/>
      <c r="UPQ314" s="49"/>
      <c r="UPU314" s="49"/>
      <c r="UPY314" s="49"/>
      <c r="UQC314" s="49"/>
      <c r="UQG314" s="49"/>
      <c r="UQK314" s="49"/>
      <c r="UQO314" s="49"/>
      <c r="UQS314" s="49"/>
      <c r="UQW314" s="49"/>
      <c r="URA314" s="49"/>
      <c r="URE314" s="49"/>
      <c r="URI314" s="49"/>
      <c r="URM314" s="49"/>
      <c r="URQ314" s="49"/>
      <c r="URU314" s="49"/>
      <c r="URY314" s="49"/>
      <c r="USC314" s="49"/>
      <c r="USG314" s="49"/>
      <c r="USK314" s="49"/>
      <c r="USO314" s="49"/>
      <c r="USS314" s="49"/>
      <c r="USW314" s="49"/>
      <c r="UTA314" s="49"/>
      <c r="UTE314" s="49"/>
      <c r="UTI314" s="49"/>
      <c r="UTM314" s="49"/>
      <c r="UTQ314" s="49"/>
      <c r="UTU314" s="49"/>
      <c r="UTY314" s="49"/>
      <c r="UUC314" s="49"/>
      <c r="UUG314" s="49"/>
      <c r="UUK314" s="49"/>
      <c r="UUO314" s="49"/>
      <c r="UUS314" s="49"/>
      <c r="UUW314" s="49"/>
      <c r="UVA314" s="49"/>
      <c r="UVE314" s="49"/>
      <c r="UVI314" s="49"/>
      <c r="UVM314" s="49"/>
      <c r="UVQ314" s="49"/>
      <c r="UVU314" s="49"/>
      <c r="UVY314" s="49"/>
      <c r="UWC314" s="49"/>
      <c r="UWG314" s="49"/>
      <c r="UWK314" s="49"/>
      <c r="UWO314" s="49"/>
      <c r="UWS314" s="49"/>
      <c r="UWW314" s="49"/>
      <c r="UXA314" s="49"/>
      <c r="UXE314" s="49"/>
      <c r="UXI314" s="49"/>
      <c r="UXM314" s="49"/>
      <c r="UXQ314" s="49"/>
      <c r="UXU314" s="49"/>
      <c r="UXY314" s="49"/>
      <c r="UYC314" s="49"/>
      <c r="UYG314" s="49"/>
      <c r="UYK314" s="49"/>
      <c r="UYO314" s="49"/>
      <c r="UYS314" s="49"/>
      <c r="UYW314" s="49"/>
      <c r="UZA314" s="49"/>
      <c r="UZE314" s="49"/>
      <c r="UZI314" s="49"/>
      <c r="UZM314" s="49"/>
      <c r="UZQ314" s="49"/>
      <c r="UZU314" s="49"/>
      <c r="UZY314" s="49"/>
      <c r="VAC314" s="49"/>
      <c r="VAG314" s="49"/>
      <c r="VAK314" s="49"/>
      <c r="VAO314" s="49"/>
      <c r="VAS314" s="49"/>
      <c r="VAW314" s="49"/>
      <c r="VBA314" s="49"/>
      <c r="VBE314" s="49"/>
      <c r="VBI314" s="49"/>
      <c r="VBM314" s="49"/>
      <c r="VBQ314" s="49"/>
      <c r="VBU314" s="49"/>
      <c r="VBY314" s="49"/>
      <c r="VCC314" s="49"/>
      <c r="VCG314" s="49"/>
      <c r="VCK314" s="49"/>
      <c r="VCO314" s="49"/>
      <c r="VCS314" s="49"/>
      <c r="VCW314" s="49"/>
      <c r="VDA314" s="49"/>
      <c r="VDE314" s="49"/>
      <c r="VDI314" s="49"/>
      <c r="VDM314" s="49"/>
      <c r="VDQ314" s="49"/>
      <c r="VDU314" s="49"/>
      <c r="VDY314" s="49"/>
      <c r="VEC314" s="49"/>
      <c r="VEG314" s="49"/>
      <c r="VEK314" s="49"/>
      <c r="VEO314" s="49"/>
      <c r="VES314" s="49"/>
      <c r="VEW314" s="49"/>
      <c r="VFA314" s="49"/>
      <c r="VFE314" s="49"/>
      <c r="VFI314" s="49"/>
      <c r="VFM314" s="49"/>
      <c r="VFQ314" s="49"/>
      <c r="VFU314" s="49"/>
      <c r="VFY314" s="49"/>
      <c r="VGC314" s="49"/>
      <c r="VGG314" s="49"/>
      <c r="VGK314" s="49"/>
      <c r="VGO314" s="49"/>
      <c r="VGS314" s="49"/>
      <c r="VGW314" s="49"/>
      <c r="VHA314" s="49"/>
      <c r="VHE314" s="49"/>
      <c r="VHI314" s="49"/>
      <c r="VHM314" s="49"/>
      <c r="VHQ314" s="49"/>
      <c r="VHU314" s="49"/>
      <c r="VHY314" s="49"/>
      <c r="VIC314" s="49"/>
      <c r="VIG314" s="49"/>
      <c r="VIK314" s="49"/>
      <c r="VIO314" s="49"/>
      <c r="VIS314" s="49"/>
      <c r="VIW314" s="49"/>
      <c r="VJA314" s="49"/>
      <c r="VJE314" s="49"/>
      <c r="VJI314" s="49"/>
      <c r="VJM314" s="49"/>
      <c r="VJQ314" s="49"/>
      <c r="VJU314" s="49"/>
      <c r="VJY314" s="49"/>
      <c r="VKC314" s="49"/>
      <c r="VKG314" s="49"/>
      <c r="VKK314" s="49"/>
      <c r="VKO314" s="49"/>
      <c r="VKS314" s="49"/>
      <c r="VKW314" s="49"/>
      <c r="VLA314" s="49"/>
      <c r="VLE314" s="49"/>
      <c r="VLI314" s="49"/>
      <c r="VLM314" s="49"/>
      <c r="VLQ314" s="49"/>
      <c r="VLU314" s="49"/>
      <c r="VLY314" s="49"/>
      <c r="VMC314" s="49"/>
      <c r="VMG314" s="49"/>
      <c r="VMK314" s="49"/>
      <c r="VMO314" s="49"/>
      <c r="VMS314" s="49"/>
      <c r="VMW314" s="49"/>
      <c r="VNA314" s="49"/>
      <c r="VNE314" s="49"/>
      <c r="VNI314" s="49"/>
      <c r="VNM314" s="49"/>
      <c r="VNQ314" s="49"/>
      <c r="VNU314" s="49"/>
      <c r="VNY314" s="49"/>
      <c r="VOC314" s="49"/>
      <c r="VOG314" s="49"/>
      <c r="VOK314" s="49"/>
      <c r="VOO314" s="49"/>
      <c r="VOS314" s="49"/>
      <c r="VOW314" s="49"/>
      <c r="VPA314" s="49"/>
      <c r="VPE314" s="49"/>
      <c r="VPI314" s="49"/>
      <c r="VPM314" s="49"/>
      <c r="VPQ314" s="49"/>
      <c r="VPU314" s="49"/>
      <c r="VPY314" s="49"/>
      <c r="VQC314" s="49"/>
      <c r="VQG314" s="49"/>
      <c r="VQK314" s="49"/>
      <c r="VQO314" s="49"/>
      <c r="VQS314" s="49"/>
      <c r="VQW314" s="49"/>
      <c r="VRA314" s="49"/>
      <c r="VRE314" s="49"/>
      <c r="VRI314" s="49"/>
      <c r="VRM314" s="49"/>
      <c r="VRQ314" s="49"/>
      <c r="VRU314" s="49"/>
      <c r="VRY314" s="49"/>
      <c r="VSC314" s="49"/>
      <c r="VSG314" s="49"/>
      <c r="VSK314" s="49"/>
      <c r="VSO314" s="49"/>
      <c r="VSS314" s="49"/>
      <c r="VSW314" s="49"/>
      <c r="VTA314" s="49"/>
      <c r="VTE314" s="49"/>
      <c r="VTI314" s="49"/>
      <c r="VTM314" s="49"/>
      <c r="VTQ314" s="49"/>
      <c r="VTU314" s="49"/>
      <c r="VTY314" s="49"/>
      <c r="VUC314" s="49"/>
      <c r="VUG314" s="49"/>
      <c r="VUK314" s="49"/>
      <c r="VUO314" s="49"/>
      <c r="VUS314" s="49"/>
      <c r="VUW314" s="49"/>
      <c r="VVA314" s="49"/>
      <c r="VVE314" s="49"/>
      <c r="VVI314" s="49"/>
      <c r="VVM314" s="49"/>
      <c r="VVQ314" s="49"/>
      <c r="VVU314" s="49"/>
      <c r="VVY314" s="49"/>
      <c r="VWC314" s="49"/>
      <c r="VWG314" s="49"/>
      <c r="VWK314" s="49"/>
      <c r="VWO314" s="49"/>
      <c r="VWS314" s="49"/>
      <c r="VWW314" s="49"/>
      <c r="VXA314" s="49"/>
      <c r="VXE314" s="49"/>
      <c r="VXI314" s="49"/>
      <c r="VXM314" s="49"/>
      <c r="VXQ314" s="49"/>
      <c r="VXU314" s="49"/>
      <c r="VXY314" s="49"/>
      <c r="VYC314" s="49"/>
      <c r="VYG314" s="49"/>
      <c r="VYK314" s="49"/>
      <c r="VYO314" s="49"/>
      <c r="VYS314" s="49"/>
      <c r="VYW314" s="49"/>
      <c r="VZA314" s="49"/>
      <c r="VZE314" s="49"/>
      <c r="VZI314" s="49"/>
      <c r="VZM314" s="49"/>
      <c r="VZQ314" s="49"/>
      <c r="VZU314" s="49"/>
      <c r="VZY314" s="49"/>
      <c r="WAC314" s="49"/>
      <c r="WAG314" s="49"/>
      <c r="WAK314" s="49"/>
      <c r="WAO314" s="49"/>
      <c r="WAS314" s="49"/>
      <c r="WAW314" s="49"/>
      <c r="WBA314" s="49"/>
      <c r="WBE314" s="49"/>
      <c r="WBI314" s="49"/>
      <c r="WBM314" s="49"/>
      <c r="WBQ314" s="49"/>
      <c r="WBU314" s="49"/>
      <c r="WBY314" s="49"/>
      <c r="WCC314" s="49"/>
      <c r="WCG314" s="49"/>
      <c r="WCK314" s="49"/>
      <c r="WCO314" s="49"/>
      <c r="WCS314" s="49"/>
      <c r="WCW314" s="49"/>
      <c r="WDA314" s="49"/>
      <c r="WDE314" s="49"/>
      <c r="WDI314" s="49"/>
      <c r="WDM314" s="49"/>
      <c r="WDQ314" s="49"/>
      <c r="WDU314" s="49"/>
      <c r="WDY314" s="49"/>
      <c r="WEC314" s="49"/>
      <c r="WEG314" s="49"/>
      <c r="WEK314" s="49"/>
      <c r="WEO314" s="49"/>
      <c r="WES314" s="49"/>
      <c r="WEW314" s="49"/>
      <c r="WFA314" s="49"/>
      <c r="WFE314" s="49"/>
      <c r="WFI314" s="49"/>
      <c r="WFM314" s="49"/>
      <c r="WFQ314" s="49"/>
      <c r="WFU314" s="49"/>
      <c r="WFY314" s="49"/>
      <c r="WGC314" s="49"/>
      <c r="WGG314" s="49"/>
      <c r="WGK314" s="49"/>
      <c r="WGO314" s="49"/>
      <c r="WGS314" s="49"/>
      <c r="WGW314" s="49"/>
      <c r="WHA314" s="49"/>
      <c r="WHE314" s="49"/>
      <c r="WHI314" s="49"/>
      <c r="WHM314" s="49"/>
      <c r="WHQ314" s="49"/>
      <c r="WHU314" s="49"/>
      <c r="WHY314" s="49"/>
      <c r="WIC314" s="49"/>
      <c r="WIG314" s="49"/>
      <c r="WIK314" s="49"/>
      <c r="WIO314" s="49"/>
      <c r="WIS314" s="49"/>
      <c r="WIW314" s="49"/>
      <c r="WJA314" s="49"/>
      <c r="WJE314" s="49"/>
      <c r="WJI314" s="49"/>
      <c r="WJM314" s="49"/>
      <c r="WJQ314" s="49"/>
      <c r="WJU314" s="49"/>
      <c r="WJY314" s="49"/>
      <c r="WKC314" s="49"/>
      <c r="WKG314" s="49"/>
      <c r="WKK314" s="49"/>
      <c r="WKO314" s="49"/>
      <c r="WKS314" s="49"/>
      <c r="WKW314" s="49"/>
      <c r="WLA314" s="49"/>
      <c r="WLE314" s="49"/>
      <c r="WLI314" s="49"/>
      <c r="WLM314" s="49"/>
      <c r="WLQ314" s="49"/>
      <c r="WLU314" s="49"/>
      <c r="WLY314" s="49"/>
      <c r="WMC314" s="49"/>
      <c r="WMG314" s="49"/>
      <c r="WMK314" s="49"/>
      <c r="WMO314" s="49"/>
      <c r="WMS314" s="49"/>
      <c r="WMW314" s="49"/>
      <c r="WNA314" s="49"/>
      <c r="WNE314" s="49"/>
      <c r="WNI314" s="49"/>
      <c r="WNM314" s="49"/>
      <c r="WNQ314" s="49"/>
      <c r="WNU314" s="49"/>
      <c r="WNY314" s="49"/>
      <c r="WOC314" s="49"/>
      <c r="WOG314" s="49"/>
      <c r="WOK314" s="49"/>
      <c r="WOO314" s="49"/>
      <c r="WOS314" s="49"/>
      <c r="WOW314" s="49"/>
      <c r="WPA314" s="49"/>
      <c r="WPE314" s="49"/>
      <c r="WPI314" s="49"/>
      <c r="WPM314" s="49"/>
      <c r="WPQ314" s="49"/>
      <c r="WPU314" s="49"/>
      <c r="WPY314" s="49"/>
      <c r="WQC314" s="49"/>
      <c r="WQG314" s="49"/>
      <c r="WQK314" s="49"/>
      <c r="WQO314" s="49"/>
      <c r="WQS314" s="49"/>
      <c r="WQW314" s="49"/>
      <c r="WRA314" s="49"/>
      <c r="WRE314" s="49"/>
      <c r="WRI314" s="49"/>
      <c r="WRM314" s="49"/>
      <c r="WRQ314" s="49"/>
      <c r="WRU314" s="49"/>
      <c r="WRY314" s="49"/>
      <c r="WSC314" s="49"/>
      <c r="WSG314" s="49"/>
      <c r="WSK314" s="49"/>
      <c r="WSO314" s="49"/>
      <c r="WSS314" s="49"/>
      <c r="WSW314" s="49"/>
      <c r="WTA314" s="49"/>
      <c r="WTE314" s="49"/>
      <c r="WTI314" s="49"/>
      <c r="WTM314" s="49"/>
      <c r="WTQ314" s="49"/>
      <c r="WTU314" s="49"/>
      <c r="WTY314" s="49"/>
      <c r="WUC314" s="49"/>
      <c r="WUG314" s="49"/>
      <c r="WUK314" s="49"/>
      <c r="WUO314" s="49"/>
      <c r="WUS314" s="49"/>
      <c r="WUW314" s="49"/>
      <c r="WVA314" s="49"/>
      <c r="WVE314" s="49"/>
      <c r="WVI314" s="49"/>
      <c r="WVM314" s="49"/>
      <c r="WVQ314" s="49"/>
      <c r="WVU314" s="49"/>
      <c r="WVY314" s="49"/>
      <c r="WWC314" s="49"/>
      <c r="WWG314" s="49"/>
      <c r="WWK314" s="49"/>
      <c r="WWO314" s="49"/>
      <c r="WWS314" s="49"/>
      <c r="WWW314" s="49"/>
      <c r="WXA314" s="49"/>
      <c r="WXE314" s="49"/>
      <c r="WXI314" s="49"/>
      <c r="WXM314" s="49"/>
      <c r="WXQ314" s="49"/>
      <c r="WXU314" s="49"/>
      <c r="WXY314" s="49"/>
      <c r="WYC314" s="49"/>
      <c r="WYG314" s="49"/>
      <c r="WYK314" s="49"/>
      <c r="WYO314" s="49"/>
      <c r="WYS314" s="49"/>
      <c r="WYW314" s="49"/>
      <c r="WZA314" s="49"/>
      <c r="WZE314" s="49"/>
      <c r="WZI314" s="49"/>
      <c r="WZM314" s="49"/>
      <c r="WZQ314" s="49"/>
      <c r="WZU314" s="49"/>
      <c r="WZY314" s="49"/>
      <c r="XAC314" s="49"/>
      <c r="XAG314" s="49"/>
      <c r="XAK314" s="49"/>
      <c r="XAO314" s="49"/>
      <c r="XAS314" s="49"/>
      <c r="XAW314" s="49"/>
      <c r="XBA314" s="49"/>
      <c r="XBE314" s="49"/>
      <c r="XBI314" s="49"/>
      <c r="XBM314" s="49"/>
      <c r="XBQ314" s="49"/>
      <c r="XBU314" s="49"/>
      <c r="XBY314" s="49"/>
      <c r="XCC314" s="49"/>
      <c r="XCG314" s="49"/>
      <c r="XCK314" s="49"/>
      <c r="XCO314" s="49"/>
      <c r="XCS314" s="49"/>
      <c r="XCW314" s="49"/>
      <c r="XDA314" s="49"/>
      <c r="XDE314" s="49"/>
      <c r="XDI314" s="49"/>
      <c r="XDM314" s="49"/>
      <c r="XDQ314" s="49"/>
      <c r="XDU314" s="49"/>
      <c r="XDY314" s="49"/>
      <c r="XEC314" s="49"/>
      <c r="XEG314" s="49"/>
      <c r="XEK314" s="49"/>
      <c r="XEO314" s="49"/>
      <c r="XES314" s="49"/>
      <c r="XEW314" s="49"/>
      <c r="XFA314" s="49"/>
    </row>
    <row r="315" spans="1:1021 1025:2045 2049:3069 3073:4093 4097:5117 5121:6141 6145:7165 7169:8189 8193:9213 9217:10237 10241:11261 11265:12285 12289:13309 13313:14333 14337:15357 15361:16381" s="49" customFormat="1" x14ac:dyDescent="0.25">
      <c r="A315">
        <v>1</v>
      </c>
      <c r="B315" s="9" t="s">
        <v>13627</v>
      </c>
      <c r="C315" s="9" t="s">
        <v>13628</v>
      </c>
      <c r="D315" s="9" t="s">
        <v>1992</v>
      </c>
      <c r="E315" s="7"/>
      <c r="F315" s="7"/>
      <c r="G315" s="7"/>
      <c r="H315" s="7"/>
      <c r="I315" s="7"/>
      <c r="J315" s="7"/>
      <c r="K315" s="7"/>
      <c r="L315" s="7"/>
      <c r="M315" s="7"/>
      <c r="N315" s="7"/>
      <c r="O315" s="7"/>
      <c r="P315" s="7"/>
      <c r="Q315" s="7"/>
      <c r="R315" s="7"/>
      <c r="S315" s="7"/>
      <c r="T315" s="7"/>
      <c r="U315" s="7"/>
      <c r="V315" s="7"/>
      <c r="W315" s="7"/>
      <c r="X315" s="7"/>
      <c r="Y315" s="7"/>
      <c r="Z315" s="7"/>
      <c r="AA315" s="7"/>
      <c r="AB315" s="15">
        <v>45657</v>
      </c>
      <c r="AC315" s="7"/>
    </row>
    <row r="316" spans="1:1021 1025:2045 2049:3069 3073:4093 4097:5117 5121:6141 6145:7165 7169:8189 8193:9213 9217:10237 10241:11261 11265:12285 12289:13309 13313:14333 14337:15357 15361:16381" s="49" customFormat="1" x14ac:dyDescent="0.25">
      <c r="A316">
        <v>1</v>
      </c>
      <c r="B316" s="9" t="s">
        <v>11480</v>
      </c>
      <c r="C316" s="9" t="s">
        <v>13631</v>
      </c>
      <c r="D316" s="9" t="s">
        <v>13632</v>
      </c>
      <c r="E316" s="7"/>
      <c r="F316" s="7"/>
      <c r="G316" s="7"/>
      <c r="H316" s="7"/>
      <c r="I316" s="7"/>
      <c r="J316" s="7"/>
      <c r="K316" s="7"/>
      <c r="L316" s="7"/>
      <c r="M316" s="7"/>
      <c r="N316" s="7"/>
      <c r="O316" s="7"/>
      <c r="P316" s="7"/>
      <c r="Q316" s="7"/>
      <c r="R316" s="7"/>
      <c r="S316" s="7"/>
      <c r="T316" s="7"/>
      <c r="U316" s="7"/>
      <c r="V316" s="7"/>
      <c r="W316" s="7"/>
      <c r="X316" s="7"/>
      <c r="Y316" s="7"/>
      <c r="Z316" s="7"/>
      <c r="AA316" s="7"/>
      <c r="AB316" s="15">
        <v>45657</v>
      </c>
      <c r="AC316" s="7"/>
    </row>
    <row r="317" spans="1:1021 1025:2045 2049:3069 3073:4093 4097:5117 5121:6141 6145:7165 7169:8189 8193:9213 9217:10237 10241:11261 11265:12285 12289:13309 13313:14333 14337:15357 15361:16381" s="49" customFormat="1" x14ac:dyDescent="0.25">
      <c r="A317">
        <v>1</v>
      </c>
      <c r="B317" s="9" t="s">
        <v>11480</v>
      </c>
      <c r="C317" s="9" t="s">
        <v>13631</v>
      </c>
      <c r="D317" s="9" t="s">
        <v>13632</v>
      </c>
      <c r="E317" s="7"/>
      <c r="F317" s="7"/>
      <c r="G317" s="7"/>
      <c r="H317" s="7"/>
      <c r="I317" s="7"/>
      <c r="J317" s="7" t="s">
        <v>19325</v>
      </c>
      <c r="K317" s="7" t="s">
        <v>2015</v>
      </c>
      <c r="L317" s="7" t="s">
        <v>2249</v>
      </c>
      <c r="M317" s="7" t="s">
        <v>18942</v>
      </c>
      <c r="N317" s="7"/>
      <c r="O317" s="7">
        <v>1</v>
      </c>
      <c r="P317" s="7"/>
      <c r="Q317" s="7"/>
      <c r="R317" s="7"/>
      <c r="S317" s="7"/>
      <c r="T317" s="7"/>
      <c r="U317" s="7"/>
      <c r="V317" s="7"/>
      <c r="W317" s="7"/>
      <c r="X317" s="7"/>
      <c r="Y317" s="7"/>
      <c r="Z317" s="7"/>
      <c r="AA317" s="7"/>
      <c r="AB317" s="15">
        <v>45657</v>
      </c>
      <c r="AC317" s="7"/>
    </row>
    <row r="318" spans="1:1021 1025:2045 2049:3069 3073:4093 4097:5117 5121:6141 6145:7165 7169:8189 8193:9213 9217:10237 10241:11261 11265:12285 12289:13309 13313:14333 14337:15357 15361:16381" s="49" customFormat="1" x14ac:dyDescent="0.25">
      <c r="A318">
        <v>1</v>
      </c>
      <c r="B318" s="9" t="s">
        <v>13638</v>
      </c>
      <c r="C318" s="9" t="s">
        <v>13639</v>
      </c>
      <c r="D318" s="9" t="s">
        <v>11527</v>
      </c>
      <c r="E318" s="7"/>
      <c r="F318" s="7"/>
      <c r="G318" s="7"/>
      <c r="H318" s="7"/>
      <c r="I318" s="7"/>
      <c r="J318" s="7"/>
      <c r="K318" s="7"/>
      <c r="L318" s="7"/>
      <c r="M318" s="7"/>
      <c r="N318" s="7"/>
      <c r="O318" s="7"/>
      <c r="P318" s="7"/>
      <c r="Q318" s="7"/>
      <c r="R318" s="7"/>
      <c r="S318" s="7"/>
      <c r="T318" s="7"/>
      <c r="U318" s="7"/>
      <c r="V318" s="7"/>
      <c r="W318" s="7"/>
      <c r="X318" s="7"/>
      <c r="Y318" s="7"/>
      <c r="Z318" s="7"/>
      <c r="AA318" s="7"/>
      <c r="AB318" s="15">
        <v>45657</v>
      </c>
      <c r="AC318" s="7"/>
    </row>
    <row r="319" spans="1:1021 1025:2045 2049:3069 3073:4093 4097:5117 5121:6141 6145:7165 7169:8189 8193:9213 9217:10237 10241:11261 11265:12285 12289:13309 13313:14333 14337:15357 15361:16381" s="49" customFormat="1" x14ac:dyDescent="0.25">
      <c r="A319">
        <v>1</v>
      </c>
      <c r="B319" s="9" t="s">
        <v>13642</v>
      </c>
      <c r="C319" s="9" t="s">
        <v>13643</v>
      </c>
      <c r="D319" s="9" t="s">
        <v>13550</v>
      </c>
      <c r="E319" s="7"/>
      <c r="F319" s="7"/>
      <c r="G319" s="7"/>
      <c r="H319" s="7"/>
      <c r="I319" s="7"/>
      <c r="J319" s="7"/>
      <c r="K319" s="7"/>
      <c r="L319" s="7"/>
      <c r="M319" s="7"/>
      <c r="N319" s="7"/>
      <c r="O319" s="7"/>
      <c r="P319" s="7"/>
      <c r="Q319" s="7"/>
      <c r="R319" s="7"/>
      <c r="S319" s="7"/>
      <c r="T319" s="7"/>
      <c r="U319" s="7"/>
      <c r="V319" s="7"/>
      <c r="W319" s="7"/>
      <c r="X319" s="7"/>
      <c r="Y319" s="7"/>
      <c r="Z319" s="7"/>
      <c r="AA319" s="7"/>
      <c r="AB319" s="15">
        <v>45657</v>
      </c>
      <c r="AC319" s="7"/>
    </row>
    <row r="320" spans="1:1021 1025:2045 2049:3069 3073:4093 4097:5117 5121:6141 6145:7165 7169:8189 8193:9213 9217:10237 10241:11261 11265:12285 12289:13309 13313:14333 14337:15357 15361:16381" s="49" customFormat="1" x14ac:dyDescent="0.25">
      <c r="A320">
        <v>1</v>
      </c>
      <c r="B320" s="9" t="s">
        <v>13646</v>
      </c>
      <c r="C320" s="9" t="s">
        <v>13647</v>
      </c>
      <c r="D320" s="9" t="s">
        <v>2291</v>
      </c>
      <c r="E320" s="7"/>
      <c r="F320" s="7"/>
      <c r="G320" s="7"/>
      <c r="H320" s="7"/>
      <c r="I320" s="7"/>
      <c r="J320" s="7"/>
      <c r="K320" s="7"/>
      <c r="L320" s="7"/>
      <c r="M320" s="7"/>
      <c r="N320" s="7"/>
      <c r="O320" s="7">
        <v>1</v>
      </c>
      <c r="P320" s="7"/>
      <c r="Q320" s="7"/>
      <c r="R320" s="7"/>
      <c r="S320" s="7"/>
      <c r="T320" s="7"/>
      <c r="U320" s="7"/>
      <c r="V320" s="7"/>
      <c r="W320" s="7"/>
      <c r="X320" s="7"/>
      <c r="Y320" s="7"/>
      <c r="Z320" s="7"/>
      <c r="AA320" s="7"/>
      <c r="AB320" s="15">
        <v>45657</v>
      </c>
      <c r="AC320" s="7"/>
    </row>
    <row r="321" spans="1:29" s="49" customFormat="1" x14ac:dyDescent="0.25">
      <c r="A321">
        <v>1</v>
      </c>
      <c r="B321" s="9" t="s">
        <v>13646</v>
      </c>
      <c r="C321" s="9" t="s">
        <v>13647</v>
      </c>
      <c r="D321" s="9" t="s">
        <v>2291</v>
      </c>
      <c r="E321" s="7"/>
      <c r="F321" s="7"/>
      <c r="G321" s="7"/>
      <c r="H321" s="7"/>
      <c r="I321" s="7"/>
      <c r="J321" s="7"/>
      <c r="K321" s="7"/>
      <c r="L321" s="7"/>
      <c r="M321" s="7"/>
      <c r="N321" s="7"/>
      <c r="O321" s="7">
        <v>1</v>
      </c>
      <c r="P321" s="7"/>
      <c r="Q321" s="7"/>
      <c r="R321" s="7"/>
      <c r="S321" s="7"/>
      <c r="T321" s="7"/>
      <c r="U321" s="7"/>
      <c r="V321" s="7"/>
      <c r="W321" s="7"/>
      <c r="X321" s="7"/>
      <c r="Y321" s="7"/>
      <c r="Z321" s="7"/>
      <c r="AA321" s="7"/>
      <c r="AB321" s="15">
        <v>45657</v>
      </c>
      <c r="AC321" s="7"/>
    </row>
    <row r="322" spans="1:29" s="49" customFormat="1" x14ac:dyDescent="0.25">
      <c r="A322">
        <v>1</v>
      </c>
      <c r="B322" s="9" t="s">
        <v>11685</v>
      </c>
      <c r="C322" s="9" t="s">
        <v>1992</v>
      </c>
      <c r="D322" s="9" t="s">
        <v>2015</v>
      </c>
      <c r="E322" s="7"/>
      <c r="F322" s="7"/>
      <c r="G322" s="7"/>
      <c r="H322" s="7"/>
      <c r="I322" s="7"/>
      <c r="J322" s="7"/>
      <c r="K322" s="7"/>
      <c r="L322" s="7"/>
      <c r="M322" s="7"/>
      <c r="N322" s="7"/>
      <c r="O322" s="7">
        <v>1</v>
      </c>
      <c r="P322" s="7"/>
      <c r="Q322" s="7"/>
      <c r="R322" s="7"/>
      <c r="S322" s="7"/>
      <c r="T322" s="7"/>
      <c r="U322" s="7"/>
      <c r="V322" s="7"/>
      <c r="W322" s="7"/>
      <c r="X322" s="7"/>
      <c r="Y322" s="7"/>
      <c r="Z322" s="7"/>
      <c r="AA322" s="7"/>
      <c r="AB322" s="15">
        <v>45657</v>
      </c>
      <c r="AC322" s="7"/>
    </row>
    <row r="323" spans="1:29" s="49" customFormat="1" x14ac:dyDescent="0.25">
      <c r="A323">
        <v>1</v>
      </c>
      <c r="B323" s="9" t="s">
        <v>13657</v>
      </c>
      <c r="C323" s="9" t="s">
        <v>13658</v>
      </c>
      <c r="D323" s="9" t="s">
        <v>2092</v>
      </c>
      <c r="E323" s="7"/>
      <c r="F323" s="7"/>
      <c r="G323" s="7"/>
      <c r="H323" s="7"/>
      <c r="I323" s="7"/>
      <c r="J323" s="7"/>
      <c r="K323" s="7"/>
      <c r="L323" s="7"/>
      <c r="M323" s="7"/>
      <c r="N323" s="7"/>
      <c r="O323" s="7">
        <v>1</v>
      </c>
      <c r="P323" s="7"/>
      <c r="Q323" s="7"/>
      <c r="R323" s="7"/>
      <c r="S323" s="7"/>
      <c r="T323" s="7"/>
      <c r="U323" s="7"/>
      <c r="V323" s="7"/>
      <c r="W323" s="7"/>
      <c r="X323" s="7"/>
      <c r="Y323" s="7"/>
      <c r="Z323" s="7"/>
      <c r="AA323" s="7"/>
      <c r="AB323" s="15">
        <v>45657</v>
      </c>
      <c r="AC323" s="7"/>
    </row>
    <row r="324" spans="1:29" s="49" customFormat="1" x14ac:dyDescent="0.25">
      <c r="A324">
        <v>1</v>
      </c>
      <c r="B324" s="9" t="s">
        <v>11390</v>
      </c>
      <c r="C324" s="9" t="s">
        <v>1992</v>
      </c>
      <c r="D324" s="9" t="s">
        <v>2721</v>
      </c>
      <c r="E324" s="7"/>
      <c r="F324" s="7"/>
      <c r="G324" s="7"/>
      <c r="H324" s="7"/>
      <c r="I324" s="7"/>
      <c r="J324" s="7"/>
      <c r="K324" s="7"/>
      <c r="L324" s="7"/>
      <c r="M324" s="7"/>
      <c r="N324" s="7"/>
      <c r="O324" s="7">
        <v>1</v>
      </c>
      <c r="P324" s="7"/>
      <c r="Q324" s="7"/>
      <c r="R324" s="7"/>
      <c r="S324" s="7"/>
      <c r="T324" s="7"/>
      <c r="U324" s="7"/>
      <c r="V324" s="7"/>
      <c r="W324" s="7"/>
      <c r="X324" s="7"/>
      <c r="Y324" s="7"/>
      <c r="Z324" s="7"/>
      <c r="AA324" s="7"/>
      <c r="AB324" s="15">
        <v>45657</v>
      </c>
      <c r="AC324" s="7"/>
    </row>
    <row r="325" spans="1:29" s="49" customFormat="1" x14ac:dyDescent="0.25">
      <c r="A325">
        <v>1</v>
      </c>
      <c r="B325" s="9" t="s">
        <v>11390</v>
      </c>
      <c r="C325" s="9" t="s">
        <v>1992</v>
      </c>
      <c r="D325" s="9" t="s">
        <v>2721</v>
      </c>
      <c r="E325" s="7"/>
      <c r="F325" s="7"/>
      <c r="G325" s="7"/>
      <c r="H325" s="7"/>
      <c r="I325" s="7"/>
      <c r="J325" s="7"/>
      <c r="K325" s="7"/>
      <c r="L325" s="7"/>
      <c r="M325" s="7"/>
      <c r="N325" s="7"/>
      <c r="O325" s="7">
        <v>1</v>
      </c>
      <c r="P325" s="7"/>
      <c r="Q325" s="7"/>
      <c r="R325" s="7"/>
      <c r="S325" s="7"/>
      <c r="T325" s="7"/>
      <c r="U325" s="7"/>
      <c r="V325" s="7"/>
      <c r="W325" s="7"/>
      <c r="X325" s="7"/>
      <c r="Y325" s="7"/>
      <c r="Z325" s="7"/>
      <c r="AA325" s="7"/>
      <c r="AB325" s="15">
        <v>45657</v>
      </c>
      <c r="AC325" s="7"/>
    </row>
    <row r="326" spans="1:29" s="49" customFormat="1" x14ac:dyDescent="0.25">
      <c r="A326">
        <v>1</v>
      </c>
      <c r="B326" s="9" t="s">
        <v>13665</v>
      </c>
      <c r="C326" s="9" t="s">
        <v>13666</v>
      </c>
      <c r="D326" s="9" t="s">
        <v>2801</v>
      </c>
      <c r="E326" s="7"/>
      <c r="F326" s="7"/>
      <c r="G326" s="7"/>
      <c r="H326" s="7"/>
      <c r="I326" s="7"/>
      <c r="J326" s="7"/>
      <c r="K326" s="7"/>
      <c r="L326" s="7"/>
      <c r="M326" s="7"/>
      <c r="N326" s="7"/>
      <c r="O326" s="7">
        <v>1</v>
      </c>
      <c r="P326" s="7"/>
      <c r="Q326" s="7"/>
      <c r="R326" s="7"/>
      <c r="S326" s="7"/>
      <c r="T326" s="7"/>
      <c r="U326" s="7"/>
      <c r="V326" s="7"/>
      <c r="W326" s="7"/>
      <c r="X326" s="7"/>
      <c r="Y326" s="7"/>
      <c r="Z326" s="7"/>
      <c r="AA326" s="7"/>
      <c r="AB326" s="15">
        <v>45657</v>
      </c>
      <c r="AC326" s="7"/>
    </row>
    <row r="327" spans="1:29" s="49" customFormat="1" x14ac:dyDescent="0.25">
      <c r="A327">
        <v>1</v>
      </c>
      <c r="B327" s="9" t="s">
        <v>13669</v>
      </c>
      <c r="C327" s="9" t="s">
        <v>13670</v>
      </c>
      <c r="D327" s="9" t="s">
        <v>2603</v>
      </c>
      <c r="E327" s="7"/>
      <c r="F327" s="7"/>
      <c r="G327" s="7"/>
      <c r="H327" s="7"/>
      <c r="I327" s="7"/>
      <c r="J327" s="7"/>
      <c r="K327" s="7"/>
      <c r="L327" s="7"/>
      <c r="M327" s="7"/>
      <c r="N327" s="7"/>
      <c r="O327" s="7">
        <v>1</v>
      </c>
      <c r="P327" s="7"/>
      <c r="Q327" s="7"/>
      <c r="R327" s="7"/>
      <c r="S327" s="7"/>
      <c r="T327" s="7"/>
      <c r="U327" s="7"/>
      <c r="V327" s="7"/>
      <c r="W327" s="7"/>
      <c r="X327" s="7"/>
      <c r="Y327" s="7"/>
      <c r="Z327" s="7"/>
      <c r="AA327" s="7"/>
      <c r="AB327" s="15">
        <v>45657</v>
      </c>
      <c r="AC327" s="7"/>
    </row>
    <row r="328" spans="1:29" s="49" customFormat="1" x14ac:dyDescent="0.25">
      <c r="A328">
        <v>1</v>
      </c>
      <c r="B328" s="9" t="s">
        <v>13669</v>
      </c>
      <c r="C328" s="9" t="s">
        <v>13670</v>
      </c>
      <c r="D328" s="9" t="s">
        <v>2603</v>
      </c>
      <c r="E328" s="7"/>
      <c r="F328" s="7"/>
      <c r="G328" s="7"/>
      <c r="H328" s="7"/>
      <c r="I328" s="7"/>
      <c r="J328" s="7"/>
      <c r="K328" s="7"/>
      <c r="L328" s="7"/>
      <c r="M328" s="7"/>
      <c r="N328" s="7"/>
      <c r="O328" s="7">
        <v>1</v>
      </c>
      <c r="P328" s="7"/>
      <c r="Q328" s="7"/>
      <c r="R328" s="7"/>
      <c r="S328" s="7"/>
      <c r="T328" s="7"/>
      <c r="U328" s="7"/>
      <c r="V328" s="7"/>
      <c r="W328" s="7"/>
      <c r="X328" s="7"/>
      <c r="Y328" s="7"/>
      <c r="Z328" s="7"/>
      <c r="AA328" s="7"/>
      <c r="AB328" s="15">
        <v>45657</v>
      </c>
      <c r="AC328" s="7"/>
    </row>
    <row r="329" spans="1:29" s="49" customFormat="1" x14ac:dyDescent="0.25">
      <c r="A329">
        <v>1</v>
      </c>
      <c r="B329" s="9" t="s">
        <v>13673</v>
      </c>
      <c r="C329" s="9" t="s">
        <v>13674</v>
      </c>
      <c r="D329" s="9" t="s">
        <v>13675</v>
      </c>
      <c r="E329" s="7"/>
      <c r="F329" s="7"/>
      <c r="G329" s="7"/>
      <c r="H329" s="7"/>
      <c r="I329" s="7"/>
      <c r="J329" s="7"/>
      <c r="K329" s="7"/>
      <c r="L329" s="7"/>
      <c r="M329" s="7"/>
      <c r="N329" s="7"/>
      <c r="O329" s="7"/>
      <c r="P329" s="7"/>
      <c r="Q329" s="7"/>
      <c r="R329" s="7"/>
      <c r="S329" s="7"/>
      <c r="T329" s="7"/>
      <c r="U329" s="7"/>
      <c r="V329" s="7"/>
      <c r="W329" s="7"/>
      <c r="X329" s="7"/>
      <c r="Y329" s="7"/>
      <c r="Z329" s="7"/>
      <c r="AA329" s="7"/>
      <c r="AB329" s="15">
        <v>45657</v>
      </c>
      <c r="AC329" s="7"/>
    </row>
    <row r="330" spans="1:29" s="49" customFormat="1" x14ac:dyDescent="0.25">
      <c r="A330">
        <v>1</v>
      </c>
      <c r="B330" s="9" t="s">
        <v>13673</v>
      </c>
      <c r="C330" s="9" t="s">
        <v>13674</v>
      </c>
      <c r="D330" s="9" t="s">
        <v>13675</v>
      </c>
      <c r="E330" s="7"/>
      <c r="F330" s="7"/>
      <c r="G330" s="7"/>
      <c r="H330" s="7"/>
      <c r="I330" s="7"/>
      <c r="J330" s="7"/>
      <c r="K330" s="7"/>
      <c r="L330" s="7"/>
      <c r="M330" s="7"/>
      <c r="N330" s="7"/>
      <c r="O330" s="7">
        <v>1</v>
      </c>
      <c r="P330" s="7"/>
      <c r="Q330" s="7"/>
      <c r="R330" s="7"/>
      <c r="S330" s="7"/>
      <c r="T330" s="7"/>
      <c r="U330" s="7"/>
      <c r="V330" s="7"/>
      <c r="W330" s="7"/>
      <c r="X330" s="7"/>
      <c r="Y330" s="7"/>
      <c r="Z330" s="7"/>
      <c r="AA330" s="7"/>
      <c r="AB330" s="15">
        <v>45657</v>
      </c>
      <c r="AC330" s="7"/>
    </row>
    <row r="331" spans="1:29" s="49" customFormat="1" x14ac:dyDescent="0.25">
      <c r="A331">
        <v>1</v>
      </c>
      <c r="B331" s="9" t="s">
        <v>13638</v>
      </c>
      <c r="C331" s="9" t="s">
        <v>13639</v>
      </c>
      <c r="D331" s="9" t="s">
        <v>11527</v>
      </c>
      <c r="E331" s="7"/>
      <c r="F331" s="7"/>
      <c r="G331" s="7"/>
      <c r="H331" s="7"/>
      <c r="I331" s="7"/>
      <c r="J331" s="7"/>
      <c r="K331" s="7"/>
      <c r="L331" s="7"/>
      <c r="M331" s="7"/>
      <c r="N331" s="7"/>
      <c r="O331" s="7">
        <v>1</v>
      </c>
      <c r="P331" s="7"/>
      <c r="Q331" s="7"/>
      <c r="R331" s="7"/>
      <c r="S331" s="7"/>
      <c r="T331" s="7"/>
      <c r="U331" s="7"/>
      <c r="V331" s="7"/>
      <c r="W331" s="7"/>
      <c r="X331" s="7"/>
      <c r="Y331" s="7"/>
      <c r="Z331" s="7"/>
      <c r="AA331" s="7"/>
      <c r="AB331" s="15">
        <v>45657</v>
      </c>
      <c r="AC331" s="7"/>
    </row>
    <row r="332" spans="1:29" s="49" customFormat="1" x14ac:dyDescent="0.25">
      <c r="A332">
        <v>1</v>
      </c>
      <c r="B332" s="9" t="s">
        <v>2897</v>
      </c>
      <c r="C332" s="9" t="s">
        <v>2111</v>
      </c>
      <c r="D332" s="9" t="s">
        <v>13702</v>
      </c>
      <c r="E332" s="7"/>
      <c r="F332" s="7"/>
      <c r="G332" s="7"/>
      <c r="H332" s="7"/>
      <c r="I332" s="7"/>
      <c r="J332" s="7"/>
      <c r="K332" s="7"/>
      <c r="L332" s="7"/>
      <c r="M332" s="7"/>
      <c r="N332" s="7"/>
      <c r="O332" s="7"/>
      <c r="P332" s="7"/>
      <c r="Q332" s="7"/>
      <c r="R332" s="7"/>
      <c r="S332" s="7"/>
      <c r="T332" s="7"/>
      <c r="U332" s="7"/>
      <c r="V332" s="7"/>
      <c r="W332" s="7"/>
      <c r="X332" s="7"/>
      <c r="Y332" s="7"/>
      <c r="Z332" s="7"/>
      <c r="AA332" s="7"/>
      <c r="AB332" s="15">
        <v>45657</v>
      </c>
      <c r="AC332" s="7"/>
    </row>
    <row r="333" spans="1:29" s="49" customFormat="1" x14ac:dyDescent="0.25">
      <c r="A333">
        <v>1</v>
      </c>
      <c r="B333" s="9" t="s">
        <v>13709</v>
      </c>
      <c r="C333" s="9" t="s">
        <v>2419</v>
      </c>
      <c r="D333" s="9" t="s">
        <v>13710</v>
      </c>
      <c r="E333" s="7"/>
      <c r="F333" s="7"/>
      <c r="G333" s="7"/>
      <c r="H333" s="7"/>
      <c r="I333" s="7"/>
      <c r="J333" s="7"/>
      <c r="K333" s="7"/>
      <c r="L333" s="7"/>
      <c r="M333" s="7"/>
      <c r="N333" s="7"/>
      <c r="O333" s="7"/>
      <c r="P333" s="7"/>
      <c r="Q333" s="7"/>
      <c r="R333" s="7"/>
      <c r="S333" s="7"/>
      <c r="T333" s="7"/>
      <c r="U333" s="7"/>
      <c r="V333" s="7"/>
      <c r="W333" s="7"/>
      <c r="X333" s="7"/>
      <c r="Y333" s="7"/>
      <c r="Z333" s="7"/>
      <c r="AA333" s="7"/>
      <c r="AB333" s="15">
        <v>45657</v>
      </c>
      <c r="AC333" s="7"/>
    </row>
    <row r="334" spans="1:29" s="49" customFormat="1" x14ac:dyDescent="0.25">
      <c r="A334">
        <v>1</v>
      </c>
      <c r="B334" s="9" t="s">
        <v>13709</v>
      </c>
      <c r="C334" s="9" t="s">
        <v>2419</v>
      </c>
      <c r="D334" s="9" t="s">
        <v>13710</v>
      </c>
      <c r="E334" s="7"/>
      <c r="F334" s="7"/>
      <c r="G334" s="7"/>
      <c r="H334" s="7"/>
      <c r="I334" s="7"/>
      <c r="J334" s="7"/>
      <c r="K334" s="7"/>
      <c r="L334" s="7"/>
      <c r="M334" s="7"/>
      <c r="N334" s="7"/>
      <c r="O334" s="7">
        <v>1</v>
      </c>
      <c r="P334" s="7"/>
      <c r="Q334" s="7"/>
      <c r="R334" s="7"/>
      <c r="S334" s="7"/>
      <c r="T334" s="7"/>
      <c r="U334" s="7"/>
      <c r="V334" s="7"/>
      <c r="W334" s="7"/>
      <c r="X334" s="7"/>
      <c r="Y334" s="7"/>
      <c r="Z334" s="7"/>
      <c r="AA334" s="7"/>
      <c r="AB334" s="15">
        <v>45657</v>
      </c>
      <c r="AC334" s="7"/>
    </row>
    <row r="335" spans="1:29" s="49" customFormat="1" x14ac:dyDescent="0.25">
      <c r="A335">
        <v>1</v>
      </c>
      <c r="B335" s="9" t="s">
        <v>11222</v>
      </c>
      <c r="C335" s="9" t="s">
        <v>1938</v>
      </c>
      <c r="D335" s="9" t="s">
        <v>2067</v>
      </c>
      <c r="E335" s="7"/>
      <c r="F335" s="7"/>
      <c r="G335" s="7"/>
      <c r="H335" s="7"/>
      <c r="I335" s="7"/>
      <c r="J335" s="7"/>
      <c r="K335" s="7"/>
      <c r="L335" s="7"/>
      <c r="M335" s="7"/>
      <c r="N335" s="7"/>
      <c r="O335" s="7"/>
      <c r="P335" s="7"/>
      <c r="Q335" s="7"/>
      <c r="R335" s="7"/>
      <c r="S335" s="7"/>
      <c r="T335" s="7"/>
      <c r="U335" s="7"/>
      <c r="V335" s="7"/>
      <c r="W335" s="7"/>
      <c r="X335" s="7"/>
      <c r="Y335" s="7"/>
      <c r="Z335" s="7"/>
      <c r="AA335" s="7"/>
      <c r="AB335" s="15">
        <v>45657</v>
      </c>
      <c r="AC335" s="7"/>
    </row>
    <row r="336" spans="1:29" s="49" customFormat="1" x14ac:dyDescent="0.25">
      <c r="A336">
        <v>1</v>
      </c>
      <c r="B336" s="9" t="s">
        <v>13729</v>
      </c>
      <c r="C336" s="9" t="s">
        <v>2253</v>
      </c>
      <c r="D336" s="9" t="s">
        <v>2154</v>
      </c>
      <c r="E336" s="7"/>
      <c r="F336" s="7"/>
      <c r="G336" s="7"/>
      <c r="H336" s="7"/>
      <c r="I336" s="7"/>
      <c r="J336" s="7"/>
      <c r="K336" s="7"/>
      <c r="L336" s="7"/>
      <c r="M336" s="7"/>
      <c r="N336" s="7"/>
      <c r="O336" s="7"/>
      <c r="P336" s="7"/>
      <c r="Q336" s="7"/>
      <c r="R336" s="7"/>
      <c r="S336" s="7"/>
      <c r="T336" s="7"/>
      <c r="U336" s="7"/>
      <c r="V336" s="7"/>
      <c r="W336" s="7"/>
      <c r="X336" s="7"/>
      <c r="Y336" s="7"/>
      <c r="Z336" s="7"/>
      <c r="AA336" s="7"/>
      <c r="AB336" s="15">
        <v>45657</v>
      </c>
      <c r="AC336" s="7"/>
    </row>
    <row r="337" spans="1:1021 1025:2045 2049:3069 3073:4093 4097:5117 5121:6141 6145:7165 7169:8189 8193:9213 9217:10237 10241:11261 11265:12285 12289:13309 13313:14333 14337:15357 15361:16381" s="49" customFormat="1" x14ac:dyDescent="0.25">
      <c r="A337">
        <v>1</v>
      </c>
      <c r="B337" s="9" t="s">
        <v>13732</v>
      </c>
      <c r="C337" s="9" t="s">
        <v>11158</v>
      </c>
      <c r="D337" s="9" t="s">
        <v>11615</v>
      </c>
      <c r="E337" s="7"/>
      <c r="F337" s="7"/>
      <c r="G337" s="7"/>
      <c r="H337" s="7"/>
      <c r="I337" s="7"/>
      <c r="J337" s="7"/>
      <c r="K337" s="7"/>
      <c r="L337" s="7"/>
      <c r="M337" s="7"/>
      <c r="N337" s="7"/>
      <c r="O337" s="7">
        <v>1</v>
      </c>
      <c r="P337" s="7"/>
      <c r="Q337" s="7"/>
      <c r="R337" s="7"/>
      <c r="S337" s="7"/>
      <c r="T337" s="7"/>
      <c r="U337" s="7"/>
      <c r="V337" s="7"/>
      <c r="W337" s="7"/>
      <c r="X337" s="7"/>
      <c r="Y337" s="7"/>
      <c r="Z337" s="7"/>
      <c r="AA337" s="7"/>
      <c r="AB337" s="15">
        <v>45657</v>
      </c>
      <c r="AC337" s="7"/>
    </row>
    <row r="338" spans="1:1021 1025:2045 2049:3069 3073:4093 4097:5117 5121:6141 6145:7165 7169:8189 8193:9213 9217:10237 10241:11261 11265:12285 12289:13309 13313:14333 14337:15357 15361:16381" s="49" customFormat="1" x14ac:dyDescent="0.25">
      <c r="A338">
        <v>1</v>
      </c>
      <c r="B338" s="9" t="s">
        <v>13741</v>
      </c>
      <c r="C338" s="9" t="s">
        <v>13742</v>
      </c>
      <c r="D338" s="9" t="s">
        <v>2469</v>
      </c>
      <c r="E338" s="7"/>
      <c r="F338" s="7"/>
      <c r="G338" s="7"/>
      <c r="H338" s="7"/>
      <c r="I338" s="7"/>
      <c r="J338" s="7"/>
      <c r="K338" s="7"/>
      <c r="L338" s="7"/>
      <c r="M338" s="7"/>
      <c r="N338" s="7"/>
      <c r="O338" s="7"/>
      <c r="P338" s="7"/>
      <c r="Q338" s="7"/>
      <c r="R338" s="7"/>
      <c r="S338" s="7"/>
      <c r="T338" s="7"/>
      <c r="U338" s="7"/>
      <c r="V338" s="7"/>
      <c r="W338" s="7"/>
      <c r="X338" s="7"/>
      <c r="Y338" s="7"/>
      <c r="Z338" s="7"/>
      <c r="AA338" s="7"/>
      <c r="AB338" s="15">
        <v>45657</v>
      </c>
      <c r="AC338" s="7"/>
    </row>
    <row r="339" spans="1:1021 1025:2045 2049:3069 3073:4093 4097:5117 5121:6141 6145:7165 7169:8189 8193:9213 9217:10237 10241:11261 11265:12285 12289:13309 13313:14333 14337:15357 15361:16381" s="49" customFormat="1" x14ac:dyDescent="0.25">
      <c r="A339">
        <v>1</v>
      </c>
      <c r="B339" s="9" t="s">
        <v>11694</v>
      </c>
      <c r="C339" s="9" t="s">
        <v>13748</v>
      </c>
      <c r="D339" s="9" t="s">
        <v>2021</v>
      </c>
      <c r="E339" s="7"/>
      <c r="F339" s="7"/>
      <c r="G339" s="7"/>
      <c r="H339" s="7"/>
      <c r="I339" s="7"/>
      <c r="J339" s="7"/>
      <c r="K339" s="7"/>
      <c r="L339" s="7"/>
      <c r="M339" s="7"/>
      <c r="N339" s="7"/>
      <c r="O339" s="7"/>
      <c r="P339" s="7"/>
      <c r="Q339" s="7"/>
      <c r="R339" s="7"/>
      <c r="S339" s="7"/>
      <c r="T339" s="7"/>
      <c r="U339" s="7"/>
      <c r="V339" s="7"/>
      <c r="W339" s="7"/>
      <c r="X339" s="7"/>
      <c r="Y339" s="7"/>
      <c r="Z339" s="7"/>
      <c r="AA339" s="7"/>
      <c r="AB339" s="15">
        <v>45657</v>
      </c>
      <c r="AC339" s="7"/>
    </row>
    <row r="340" spans="1:1021 1025:2045 2049:3069 3073:4093 4097:5117 5121:6141 6145:7165 7169:8189 8193:9213 9217:10237 10241:11261 11265:12285 12289:13309 13313:14333 14337:15357 15361:16381" s="49" customFormat="1" x14ac:dyDescent="0.25">
      <c r="A340">
        <v>1</v>
      </c>
      <c r="B340" s="9" t="s">
        <v>11694</v>
      </c>
      <c r="C340" s="9" t="s">
        <v>13748</v>
      </c>
      <c r="D340" s="9" t="s">
        <v>2021</v>
      </c>
      <c r="E340" s="7"/>
      <c r="F340" s="7"/>
      <c r="G340" s="7"/>
      <c r="H340" s="7"/>
      <c r="I340" s="7"/>
      <c r="J340" s="7"/>
      <c r="K340" s="7"/>
      <c r="L340" s="7"/>
      <c r="M340" s="7"/>
      <c r="N340" s="7"/>
      <c r="O340" s="7">
        <v>1</v>
      </c>
      <c r="P340" s="7"/>
      <c r="Q340" s="7"/>
      <c r="R340" s="7"/>
      <c r="S340" s="7"/>
      <c r="T340" s="7"/>
      <c r="U340" s="7"/>
      <c r="V340" s="7"/>
      <c r="W340" s="7"/>
      <c r="X340" s="7"/>
      <c r="Y340" s="7"/>
      <c r="Z340" s="7"/>
      <c r="AA340" s="7"/>
      <c r="AB340" s="15">
        <v>45657</v>
      </c>
      <c r="AC340" s="7"/>
    </row>
    <row r="341" spans="1:1021 1025:2045 2049:3069 3073:4093 4097:5117 5121:6141 6145:7165 7169:8189 8193:9213 9217:10237 10241:11261 11265:12285 12289:13309 13313:14333 14337:15357 15361:16381" s="49" customFormat="1" x14ac:dyDescent="0.25">
      <c r="A341">
        <v>1</v>
      </c>
      <c r="B341" s="9" t="s">
        <v>13741</v>
      </c>
      <c r="C341" s="9" t="s">
        <v>13742</v>
      </c>
      <c r="D341" s="9" t="s">
        <v>2469</v>
      </c>
      <c r="E341" s="7"/>
      <c r="F341" s="7"/>
      <c r="G341" s="7"/>
      <c r="H341" s="7"/>
      <c r="I341" s="7"/>
      <c r="J341" s="7"/>
      <c r="K341" s="7"/>
      <c r="L341" s="7"/>
      <c r="M341" s="7"/>
      <c r="N341" s="7"/>
      <c r="O341" s="7">
        <v>1</v>
      </c>
      <c r="P341" s="7"/>
      <c r="Q341" s="7"/>
      <c r="R341" s="7"/>
      <c r="S341" s="7"/>
      <c r="T341" s="7"/>
      <c r="U341" s="7"/>
      <c r="V341" s="7"/>
      <c r="W341" s="7"/>
      <c r="X341" s="7"/>
      <c r="Y341" s="7"/>
      <c r="Z341" s="7"/>
      <c r="AA341" s="7"/>
      <c r="AB341" s="15">
        <v>45657</v>
      </c>
      <c r="AC341" s="7"/>
    </row>
    <row r="342" spans="1:1021 1025:2045 2049:3069 3073:4093 4097:5117 5121:6141 6145:7165 7169:8189 8193:9213 9217:10237 10241:11261 11265:12285 12289:13309 13313:14333 14337:15357 15361:16381" s="49" customFormat="1" x14ac:dyDescent="0.25">
      <c r="A342">
        <v>1</v>
      </c>
      <c r="B342" s="9" t="s">
        <v>13616</v>
      </c>
      <c r="C342" s="9" t="s">
        <v>2602</v>
      </c>
      <c r="D342" s="9" t="s">
        <v>10970</v>
      </c>
      <c r="E342" s="7"/>
      <c r="F342" s="7"/>
      <c r="G342" s="7"/>
      <c r="H342" s="7"/>
      <c r="I342" s="7"/>
      <c r="J342" s="7"/>
      <c r="K342" s="7"/>
      <c r="L342" s="7"/>
      <c r="M342" s="7"/>
      <c r="N342" s="7"/>
      <c r="O342" s="7"/>
      <c r="P342" s="7"/>
      <c r="Q342" s="7"/>
      <c r="R342" s="7"/>
      <c r="S342" s="7"/>
      <c r="T342" s="7"/>
      <c r="U342" s="7"/>
      <c r="V342" s="7"/>
      <c r="W342" s="7"/>
      <c r="X342" s="7"/>
      <c r="Y342" s="7"/>
      <c r="Z342" s="7"/>
      <c r="AA342" s="7"/>
      <c r="AB342" s="15">
        <v>45657</v>
      </c>
      <c r="AC342" s="7"/>
    </row>
    <row r="343" spans="1:1021 1025:2045 2049:3069 3073:4093 4097:5117 5121:6141 6145:7165 7169:8189 8193:9213 9217:10237 10241:11261 11265:12285 12289:13309 13313:14333 14337:15357 15361:16381" s="49" customFormat="1" x14ac:dyDescent="0.25">
      <c r="A343">
        <v>1</v>
      </c>
      <c r="B343" s="9" t="s">
        <v>13766</v>
      </c>
      <c r="C343" s="9" t="s">
        <v>13767</v>
      </c>
      <c r="D343" s="9" t="s">
        <v>10944</v>
      </c>
      <c r="E343" s="7"/>
      <c r="F343" s="7"/>
      <c r="G343" s="7"/>
      <c r="H343" s="7"/>
      <c r="I343" s="7"/>
      <c r="J343" s="7"/>
      <c r="K343" s="7"/>
      <c r="L343" s="7"/>
      <c r="M343" s="7"/>
      <c r="N343" s="7"/>
      <c r="O343" s="7">
        <v>1</v>
      </c>
      <c r="P343" s="7"/>
      <c r="Q343" s="7"/>
      <c r="R343" s="7"/>
      <c r="S343" s="7"/>
      <c r="T343" s="7"/>
      <c r="U343" s="7"/>
      <c r="V343" s="7"/>
      <c r="W343" s="7"/>
      <c r="X343" s="7"/>
      <c r="Y343" s="7"/>
      <c r="Z343" s="7"/>
      <c r="AA343" s="7"/>
      <c r="AB343" s="15">
        <v>45657</v>
      </c>
      <c r="AC343" s="7"/>
    </row>
    <row r="344" spans="1:1021 1025:2045 2049:3069 3073:4093 4097:5117 5121:6141 6145:7165 7169:8189 8193:9213 9217:10237 10241:11261 11265:12285 12289:13309 13313:14333 14337:15357 15361:16381" s="49" customFormat="1" x14ac:dyDescent="0.25">
      <c r="A344">
        <v>1</v>
      </c>
      <c r="B344" s="9" t="s">
        <v>13770</v>
      </c>
      <c r="C344" s="9" t="s">
        <v>13771</v>
      </c>
      <c r="D344" s="9" t="s">
        <v>13772</v>
      </c>
      <c r="E344" s="7"/>
      <c r="F344" s="7"/>
      <c r="G344" s="7"/>
      <c r="H344" s="7"/>
      <c r="I344" s="7"/>
      <c r="J344" s="7"/>
      <c r="K344" s="7"/>
      <c r="L344" s="7"/>
      <c r="M344" s="7"/>
      <c r="N344" s="7"/>
      <c r="O344" s="7">
        <v>1</v>
      </c>
      <c r="P344" s="7"/>
      <c r="Q344" s="7"/>
      <c r="R344" s="7"/>
      <c r="S344" s="7"/>
      <c r="T344" s="7"/>
      <c r="U344" s="7"/>
      <c r="V344" s="7"/>
      <c r="W344" s="7"/>
      <c r="X344" s="7"/>
      <c r="Y344" s="7"/>
      <c r="Z344" s="7"/>
      <c r="AA344" s="7"/>
      <c r="AB344" s="15">
        <v>45657</v>
      </c>
      <c r="AC344" s="7"/>
    </row>
    <row r="345" spans="1:1021 1025:2045 2049:3069 3073:4093 4097:5117 5121:6141 6145:7165 7169:8189 8193:9213 9217:10237 10241:11261 11265:12285 12289:13309 13313:14333 14337:15357 15361:16381" s="49" customFormat="1" x14ac:dyDescent="0.25">
      <c r="A345">
        <v>1</v>
      </c>
      <c r="B345" s="9" t="s">
        <v>13775</v>
      </c>
      <c r="C345" s="9" t="s">
        <v>11237</v>
      </c>
      <c r="D345" s="9" t="s">
        <v>2092</v>
      </c>
      <c r="E345" s="7"/>
      <c r="F345" s="7"/>
      <c r="G345" s="7"/>
      <c r="H345" s="7"/>
      <c r="I345" s="7"/>
      <c r="J345" s="7"/>
      <c r="K345" s="7"/>
      <c r="L345" s="7"/>
      <c r="M345" s="7"/>
      <c r="N345" s="7"/>
      <c r="O345" s="7">
        <v>1</v>
      </c>
      <c r="P345" s="7"/>
      <c r="Q345" s="7"/>
      <c r="R345" s="7"/>
      <c r="S345" s="7"/>
      <c r="T345" s="7"/>
      <c r="U345" s="7"/>
      <c r="V345" s="7"/>
      <c r="W345" s="7"/>
      <c r="X345" s="7"/>
      <c r="Y345" s="7"/>
      <c r="Z345" s="7"/>
      <c r="AA345" s="7"/>
      <c r="AB345" s="15">
        <v>45657</v>
      </c>
      <c r="AC345" s="7"/>
    </row>
    <row r="346" spans="1:1021 1025:2045 2049:3069 3073:4093 4097:5117 5121:6141 6145:7165 7169:8189 8193:9213 9217:10237 10241:11261 11265:12285 12289:13309 13313:14333 14337:15357 15361:16381" s="50" customFormat="1" x14ac:dyDescent="0.25">
      <c r="A346">
        <v>1</v>
      </c>
      <c r="B346" s="9" t="s">
        <v>13780</v>
      </c>
      <c r="C346" s="9" t="s">
        <v>576</v>
      </c>
      <c r="D346" s="9" t="s">
        <v>2062</v>
      </c>
      <c r="E346" s="7"/>
      <c r="F346" s="7"/>
      <c r="G346" s="7"/>
      <c r="H346" s="7"/>
      <c r="I346" s="7"/>
      <c r="J346" s="7"/>
      <c r="K346" s="7"/>
      <c r="L346" s="7"/>
      <c r="M346" s="7"/>
      <c r="N346" s="7"/>
      <c r="O346" s="7">
        <v>1</v>
      </c>
      <c r="P346" s="7"/>
      <c r="Q346" s="7"/>
      <c r="R346" s="7"/>
      <c r="S346" s="7"/>
      <c r="T346" s="7"/>
      <c r="U346" s="7"/>
      <c r="V346" s="7"/>
      <c r="W346" s="7"/>
      <c r="X346" s="7"/>
      <c r="Y346" s="7"/>
      <c r="Z346" s="7"/>
      <c r="AA346" s="7"/>
      <c r="AB346" s="15">
        <v>45657</v>
      </c>
      <c r="AC346" s="7"/>
      <c r="AG346" s="49"/>
      <c r="AK346" s="49"/>
      <c r="AO346" s="49"/>
      <c r="AS346" s="49"/>
      <c r="AW346" s="49"/>
      <c r="BA346" s="49"/>
      <c r="BE346" s="49"/>
      <c r="BI346" s="49"/>
      <c r="BM346" s="49"/>
      <c r="BQ346" s="49"/>
      <c r="BU346" s="49"/>
      <c r="BY346" s="49"/>
      <c r="CC346" s="49"/>
      <c r="CG346" s="49"/>
      <c r="CK346" s="49"/>
      <c r="CO346" s="49"/>
      <c r="CS346" s="49"/>
      <c r="CW346" s="49"/>
      <c r="DA346" s="49"/>
      <c r="DE346" s="49"/>
      <c r="DI346" s="49"/>
      <c r="DM346" s="49"/>
      <c r="DQ346" s="49"/>
      <c r="DU346" s="49"/>
      <c r="DY346" s="49"/>
      <c r="EC346" s="49"/>
      <c r="EG346" s="49"/>
      <c r="EK346" s="49"/>
      <c r="EO346" s="49"/>
      <c r="ES346" s="49"/>
      <c r="EW346" s="49"/>
      <c r="FA346" s="49"/>
      <c r="FE346" s="49"/>
      <c r="FI346" s="49"/>
      <c r="FM346" s="49"/>
      <c r="FQ346" s="49"/>
      <c r="FU346" s="49"/>
      <c r="FY346" s="49"/>
      <c r="GC346" s="49"/>
      <c r="GG346" s="49"/>
      <c r="GK346" s="49"/>
      <c r="GO346" s="49"/>
      <c r="GS346" s="49"/>
      <c r="GW346" s="49"/>
      <c r="HA346" s="49"/>
      <c r="HE346" s="49"/>
      <c r="HI346" s="49"/>
      <c r="HM346" s="49"/>
      <c r="HQ346" s="49"/>
      <c r="HU346" s="49"/>
      <c r="HY346" s="49"/>
      <c r="IC346" s="49"/>
      <c r="IG346" s="49"/>
      <c r="IK346" s="49"/>
      <c r="IO346" s="49"/>
      <c r="IS346" s="49"/>
      <c r="IW346" s="49"/>
      <c r="JA346" s="49"/>
      <c r="JE346" s="49"/>
      <c r="JI346" s="49"/>
      <c r="JM346" s="49"/>
      <c r="JQ346" s="49"/>
      <c r="JU346" s="49"/>
      <c r="JY346" s="49"/>
      <c r="KC346" s="49"/>
      <c r="KG346" s="49"/>
      <c r="KK346" s="49"/>
      <c r="KO346" s="49"/>
      <c r="KS346" s="49"/>
      <c r="KW346" s="49"/>
      <c r="LA346" s="49"/>
      <c r="LE346" s="49"/>
      <c r="LI346" s="49"/>
      <c r="LM346" s="49"/>
      <c r="LQ346" s="49"/>
      <c r="LU346" s="49"/>
      <c r="LY346" s="49"/>
      <c r="MC346" s="49"/>
      <c r="MG346" s="49"/>
      <c r="MK346" s="49"/>
      <c r="MO346" s="49"/>
      <c r="MS346" s="49"/>
      <c r="MW346" s="49"/>
      <c r="NA346" s="49"/>
      <c r="NE346" s="49"/>
      <c r="NI346" s="49"/>
      <c r="NM346" s="49"/>
      <c r="NQ346" s="49"/>
      <c r="NU346" s="49"/>
      <c r="NY346" s="49"/>
      <c r="OC346" s="49"/>
      <c r="OG346" s="49"/>
      <c r="OK346" s="49"/>
      <c r="OO346" s="49"/>
      <c r="OS346" s="49"/>
      <c r="OW346" s="49"/>
      <c r="PA346" s="49"/>
      <c r="PE346" s="49"/>
      <c r="PI346" s="49"/>
      <c r="PM346" s="49"/>
      <c r="PQ346" s="49"/>
      <c r="PU346" s="49"/>
      <c r="PY346" s="49"/>
      <c r="QC346" s="49"/>
      <c r="QG346" s="49"/>
      <c r="QK346" s="49"/>
      <c r="QO346" s="49"/>
      <c r="QS346" s="49"/>
      <c r="QW346" s="49"/>
      <c r="RA346" s="49"/>
      <c r="RE346" s="49"/>
      <c r="RI346" s="49"/>
      <c r="RM346" s="49"/>
      <c r="RQ346" s="49"/>
      <c r="RU346" s="49"/>
      <c r="RY346" s="49"/>
      <c r="SC346" s="49"/>
      <c r="SG346" s="49"/>
      <c r="SK346" s="49"/>
      <c r="SO346" s="49"/>
      <c r="SS346" s="49"/>
      <c r="SW346" s="49"/>
      <c r="TA346" s="49"/>
      <c r="TE346" s="49"/>
      <c r="TI346" s="49"/>
      <c r="TM346" s="49"/>
      <c r="TQ346" s="49"/>
      <c r="TU346" s="49"/>
      <c r="TY346" s="49"/>
      <c r="UC346" s="49"/>
      <c r="UG346" s="49"/>
      <c r="UK346" s="49"/>
      <c r="UO346" s="49"/>
      <c r="US346" s="49"/>
      <c r="UW346" s="49"/>
      <c r="VA346" s="49"/>
      <c r="VE346" s="49"/>
      <c r="VI346" s="49"/>
      <c r="VM346" s="49"/>
      <c r="VQ346" s="49"/>
      <c r="VU346" s="49"/>
      <c r="VY346" s="49"/>
      <c r="WC346" s="49"/>
      <c r="WG346" s="49"/>
      <c r="WK346" s="49"/>
      <c r="WO346" s="49"/>
      <c r="WS346" s="49"/>
      <c r="WW346" s="49"/>
      <c r="XA346" s="49"/>
      <c r="XE346" s="49"/>
      <c r="XI346" s="49"/>
      <c r="XM346" s="49"/>
      <c r="XQ346" s="49"/>
      <c r="XU346" s="49"/>
      <c r="XY346" s="49"/>
      <c r="YC346" s="49"/>
      <c r="YG346" s="49"/>
      <c r="YK346" s="49"/>
      <c r="YO346" s="49"/>
      <c r="YS346" s="49"/>
      <c r="YW346" s="49"/>
      <c r="ZA346" s="49"/>
      <c r="ZE346" s="49"/>
      <c r="ZI346" s="49"/>
      <c r="ZM346" s="49"/>
      <c r="ZQ346" s="49"/>
      <c r="ZU346" s="49"/>
      <c r="ZY346" s="49"/>
      <c r="AAC346" s="49"/>
      <c r="AAG346" s="49"/>
      <c r="AAK346" s="49"/>
      <c r="AAO346" s="49"/>
      <c r="AAS346" s="49"/>
      <c r="AAW346" s="49"/>
      <c r="ABA346" s="49"/>
      <c r="ABE346" s="49"/>
      <c r="ABI346" s="49"/>
      <c r="ABM346" s="49"/>
      <c r="ABQ346" s="49"/>
      <c r="ABU346" s="49"/>
      <c r="ABY346" s="49"/>
      <c r="ACC346" s="49"/>
      <c r="ACG346" s="49"/>
      <c r="ACK346" s="49"/>
      <c r="ACO346" s="49"/>
      <c r="ACS346" s="49"/>
      <c r="ACW346" s="49"/>
      <c r="ADA346" s="49"/>
      <c r="ADE346" s="49"/>
      <c r="ADI346" s="49"/>
      <c r="ADM346" s="49"/>
      <c r="ADQ346" s="49"/>
      <c r="ADU346" s="49"/>
      <c r="ADY346" s="49"/>
      <c r="AEC346" s="49"/>
      <c r="AEG346" s="49"/>
      <c r="AEK346" s="49"/>
      <c r="AEO346" s="49"/>
      <c r="AES346" s="49"/>
      <c r="AEW346" s="49"/>
      <c r="AFA346" s="49"/>
      <c r="AFE346" s="49"/>
      <c r="AFI346" s="49"/>
      <c r="AFM346" s="49"/>
      <c r="AFQ346" s="49"/>
      <c r="AFU346" s="49"/>
      <c r="AFY346" s="49"/>
      <c r="AGC346" s="49"/>
      <c r="AGG346" s="49"/>
      <c r="AGK346" s="49"/>
      <c r="AGO346" s="49"/>
      <c r="AGS346" s="49"/>
      <c r="AGW346" s="49"/>
      <c r="AHA346" s="49"/>
      <c r="AHE346" s="49"/>
      <c r="AHI346" s="49"/>
      <c r="AHM346" s="49"/>
      <c r="AHQ346" s="49"/>
      <c r="AHU346" s="49"/>
      <c r="AHY346" s="49"/>
      <c r="AIC346" s="49"/>
      <c r="AIG346" s="49"/>
      <c r="AIK346" s="49"/>
      <c r="AIO346" s="49"/>
      <c r="AIS346" s="49"/>
      <c r="AIW346" s="49"/>
      <c r="AJA346" s="49"/>
      <c r="AJE346" s="49"/>
      <c r="AJI346" s="49"/>
      <c r="AJM346" s="49"/>
      <c r="AJQ346" s="49"/>
      <c r="AJU346" s="49"/>
      <c r="AJY346" s="49"/>
      <c r="AKC346" s="49"/>
      <c r="AKG346" s="49"/>
      <c r="AKK346" s="49"/>
      <c r="AKO346" s="49"/>
      <c r="AKS346" s="49"/>
      <c r="AKW346" s="49"/>
      <c r="ALA346" s="49"/>
      <c r="ALE346" s="49"/>
      <c r="ALI346" s="49"/>
      <c r="ALM346" s="49"/>
      <c r="ALQ346" s="49"/>
      <c r="ALU346" s="49"/>
      <c r="ALY346" s="49"/>
      <c r="AMC346" s="49"/>
      <c r="AMG346" s="49"/>
      <c r="AMK346" s="49"/>
      <c r="AMO346" s="49"/>
      <c r="AMS346" s="49"/>
      <c r="AMW346" s="49"/>
      <c r="ANA346" s="49"/>
      <c r="ANE346" s="49"/>
      <c r="ANI346" s="49"/>
      <c r="ANM346" s="49"/>
      <c r="ANQ346" s="49"/>
      <c r="ANU346" s="49"/>
      <c r="ANY346" s="49"/>
      <c r="AOC346" s="49"/>
      <c r="AOG346" s="49"/>
      <c r="AOK346" s="49"/>
      <c r="AOO346" s="49"/>
      <c r="AOS346" s="49"/>
      <c r="AOW346" s="49"/>
      <c r="APA346" s="49"/>
      <c r="APE346" s="49"/>
      <c r="API346" s="49"/>
      <c r="APM346" s="49"/>
      <c r="APQ346" s="49"/>
      <c r="APU346" s="49"/>
      <c r="APY346" s="49"/>
      <c r="AQC346" s="49"/>
      <c r="AQG346" s="49"/>
      <c r="AQK346" s="49"/>
      <c r="AQO346" s="49"/>
      <c r="AQS346" s="49"/>
      <c r="AQW346" s="49"/>
      <c r="ARA346" s="49"/>
      <c r="ARE346" s="49"/>
      <c r="ARI346" s="49"/>
      <c r="ARM346" s="49"/>
      <c r="ARQ346" s="49"/>
      <c r="ARU346" s="49"/>
      <c r="ARY346" s="49"/>
      <c r="ASC346" s="49"/>
      <c r="ASG346" s="49"/>
      <c r="ASK346" s="49"/>
      <c r="ASO346" s="49"/>
      <c r="ASS346" s="49"/>
      <c r="ASW346" s="49"/>
      <c r="ATA346" s="49"/>
      <c r="ATE346" s="49"/>
      <c r="ATI346" s="49"/>
      <c r="ATM346" s="49"/>
      <c r="ATQ346" s="49"/>
      <c r="ATU346" s="49"/>
      <c r="ATY346" s="49"/>
      <c r="AUC346" s="49"/>
      <c r="AUG346" s="49"/>
      <c r="AUK346" s="49"/>
      <c r="AUO346" s="49"/>
      <c r="AUS346" s="49"/>
      <c r="AUW346" s="49"/>
      <c r="AVA346" s="49"/>
      <c r="AVE346" s="49"/>
      <c r="AVI346" s="49"/>
      <c r="AVM346" s="49"/>
      <c r="AVQ346" s="49"/>
      <c r="AVU346" s="49"/>
      <c r="AVY346" s="49"/>
      <c r="AWC346" s="49"/>
      <c r="AWG346" s="49"/>
      <c r="AWK346" s="49"/>
      <c r="AWO346" s="49"/>
      <c r="AWS346" s="49"/>
      <c r="AWW346" s="49"/>
      <c r="AXA346" s="49"/>
      <c r="AXE346" s="49"/>
      <c r="AXI346" s="49"/>
      <c r="AXM346" s="49"/>
      <c r="AXQ346" s="49"/>
      <c r="AXU346" s="49"/>
      <c r="AXY346" s="49"/>
      <c r="AYC346" s="49"/>
      <c r="AYG346" s="49"/>
      <c r="AYK346" s="49"/>
      <c r="AYO346" s="49"/>
      <c r="AYS346" s="49"/>
      <c r="AYW346" s="49"/>
      <c r="AZA346" s="49"/>
      <c r="AZE346" s="49"/>
      <c r="AZI346" s="49"/>
      <c r="AZM346" s="49"/>
      <c r="AZQ346" s="49"/>
      <c r="AZU346" s="49"/>
      <c r="AZY346" s="49"/>
      <c r="BAC346" s="49"/>
      <c r="BAG346" s="49"/>
      <c r="BAK346" s="49"/>
      <c r="BAO346" s="49"/>
      <c r="BAS346" s="49"/>
      <c r="BAW346" s="49"/>
      <c r="BBA346" s="49"/>
      <c r="BBE346" s="49"/>
      <c r="BBI346" s="49"/>
      <c r="BBM346" s="49"/>
      <c r="BBQ346" s="49"/>
      <c r="BBU346" s="49"/>
      <c r="BBY346" s="49"/>
      <c r="BCC346" s="49"/>
      <c r="BCG346" s="49"/>
      <c r="BCK346" s="49"/>
      <c r="BCO346" s="49"/>
      <c r="BCS346" s="49"/>
      <c r="BCW346" s="49"/>
      <c r="BDA346" s="49"/>
      <c r="BDE346" s="49"/>
      <c r="BDI346" s="49"/>
      <c r="BDM346" s="49"/>
      <c r="BDQ346" s="49"/>
      <c r="BDU346" s="49"/>
      <c r="BDY346" s="49"/>
      <c r="BEC346" s="49"/>
      <c r="BEG346" s="49"/>
      <c r="BEK346" s="49"/>
      <c r="BEO346" s="49"/>
      <c r="BES346" s="49"/>
      <c r="BEW346" s="49"/>
      <c r="BFA346" s="49"/>
      <c r="BFE346" s="49"/>
      <c r="BFI346" s="49"/>
      <c r="BFM346" s="49"/>
      <c r="BFQ346" s="49"/>
      <c r="BFU346" s="49"/>
      <c r="BFY346" s="49"/>
      <c r="BGC346" s="49"/>
      <c r="BGG346" s="49"/>
      <c r="BGK346" s="49"/>
      <c r="BGO346" s="49"/>
      <c r="BGS346" s="49"/>
      <c r="BGW346" s="49"/>
      <c r="BHA346" s="49"/>
      <c r="BHE346" s="49"/>
      <c r="BHI346" s="49"/>
      <c r="BHM346" s="49"/>
      <c r="BHQ346" s="49"/>
      <c r="BHU346" s="49"/>
      <c r="BHY346" s="49"/>
      <c r="BIC346" s="49"/>
      <c r="BIG346" s="49"/>
      <c r="BIK346" s="49"/>
      <c r="BIO346" s="49"/>
      <c r="BIS346" s="49"/>
      <c r="BIW346" s="49"/>
      <c r="BJA346" s="49"/>
      <c r="BJE346" s="49"/>
      <c r="BJI346" s="49"/>
      <c r="BJM346" s="49"/>
      <c r="BJQ346" s="49"/>
      <c r="BJU346" s="49"/>
      <c r="BJY346" s="49"/>
      <c r="BKC346" s="49"/>
      <c r="BKG346" s="49"/>
      <c r="BKK346" s="49"/>
      <c r="BKO346" s="49"/>
      <c r="BKS346" s="49"/>
      <c r="BKW346" s="49"/>
      <c r="BLA346" s="49"/>
      <c r="BLE346" s="49"/>
      <c r="BLI346" s="49"/>
      <c r="BLM346" s="49"/>
      <c r="BLQ346" s="49"/>
      <c r="BLU346" s="49"/>
      <c r="BLY346" s="49"/>
      <c r="BMC346" s="49"/>
      <c r="BMG346" s="49"/>
      <c r="BMK346" s="49"/>
      <c r="BMO346" s="49"/>
      <c r="BMS346" s="49"/>
      <c r="BMW346" s="49"/>
      <c r="BNA346" s="49"/>
      <c r="BNE346" s="49"/>
      <c r="BNI346" s="49"/>
      <c r="BNM346" s="49"/>
      <c r="BNQ346" s="49"/>
      <c r="BNU346" s="49"/>
      <c r="BNY346" s="49"/>
      <c r="BOC346" s="49"/>
      <c r="BOG346" s="49"/>
      <c r="BOK346" s="49"/>
      <c r="BOO346" s="49"/>
      <c r="BOS346" s="49"/>
      <c r="BOW346" s="49"/>
      <c r="BPA346" s="49"/>
      <c r="BPE346" s="49"/>
      <c r="BPI346" s="49"/>
      <c r="BPM346" s="49"/>
      <c r="BPQ346" s="49"/>
      <c r="BPU346" s="49"/>
      <c r="BPY346" s="49"/>
      <c r="BQC346" s="49"/>
      <c r="BQG346" s="49"/>
      <c r="BQK346" s="49"/>
      <c r="BQO346" s="49"/>
      <c r="BQS346" s="49"/>
      <c r="BQW346" s="49"/>
      <c r="BRA346" s="49"/>
      <c r="BRE346" s="49"/>
      <c r="BRI346" s="49"/>
      <c r="BRM346" s="49"/>
      <c r="BRQ346" s="49"/>
      <c r="BRU346" s="49"/>
      <c r="BRY346" s="49"/>
      <c r="BSC346" s="49"/>
      <c r="BSG346" s="49"/>
      <c r="BSK346" s="49"/>
      <c r="BSO346" s="49"/>
      <c r="BSS346" s="49"/>
      <c r="BSW346" s="49"/>
      <c r="BTA346" s="49"/>
      <c r="BTE346" s="49"/>
      <c r="BTI346" s="49"/>
      <c r="BTM346" s="49"/>
      <c r="BTQ346" s="49"/>
      <c r="BTU346" s="49"/>
      <c r="BTY346" s="49"/>
      <c r="BUC346" s="49"/>
      <c r="BUG346" s="49"/>
      <c r="BUK346" s="49"/>
      <c r="BUO346" s="49"/>
      <c r="BUS346" s="49"/>
      <c r="BUW346" s="49"/>
      <c r="BVA346" s="49"/>
      <c r="BVE346" s="49"/>
      <c r="BVI346" s="49"/>
      <c r="BVM346" s="49"/>
      <c r="BVQ346" s="49"/>
      <c r="BVU346" s="49"/>
      <c r="BVY346" s="49"/>
      <c r="BWC346" s="49"/>
      <c r="BWG346" s="49"/>
      <c r="BWK346" s="49"/>
      <c r="BWO346" s="49"/>
      <c r="BWS346" s="49"/>
      <c r="BWW346" s="49"/>
      <c r="BXA346" s="49"/>
      <c r="BXE346" s="49"/>
      <c r="BXI346" s="49"/>
      <c r="BXM346" s="49"/>
      <c r="BXQ346" s="49"/>
      <c r="BXU346" s="49"/>
      <c r="BXY346" s="49"/>
      <c r="BYC346" s="49"/>
      <c r="BYG346" s="49"/>
      <c r="BYK346" s="49"/>
      <c r="BYO346" s="49"/>
      <c r="BYS346" s="49"/>
      <c r="BYW346" s="49"/>
      <c r="BZA346" s="49"/>
      <c r="BZE346" s="49"/>
      <c r="BZI346" s="49"/>
      <c r="BZM346" s="49"/>
      <c r="BZQ346" s="49"/>
      <c r="BZU346" s="49"/>
      <c r="BZY346" s="49"/>
      <c r="CAC346" s="49"/>
      <c r="CAG346" s="49"/>
      <c r="CAK346" s="49"/>
      <c r="CAO346" s="49"/>
      <c r="CAS346" s="49"/>
      <c r="CAW346" s="49"/>
      <c r="CBA346" s="49"/>
      <c r="CBE346" s="49"/>
      <c r="CBI346" s="49"/>
      <c r="CBM346" s="49"/>
      <c r="CBQ346" s="49"/>
      <c r="CBU346" s="49"/>
      <c r="CBY346" s="49"/>
      <c r="CCC346" s="49"/>
      <c r="CCG346" s="49"/>
      <c r="CCK346" s="49"/>
      <c r="CCO346" s="49"/>
      <c r="CCS346" s="49"/>
      <c r="CCW346" s="49"/>
      <c r="CDA346" s="49"/>
      <c r="CDE346" s="49"/>
      <c r="CDI346" s="49"/>
      <c r="CDM346" s="49"/>
      <c r="CDQ346" s="49"/>
      <c r="CDU346" s="49"/>
      <c r="CDY346" s="49"/>
      <c r="CEC346" s="49"/>
      <c r="CEG346" s="49"/>
      <c r="CEK346" s="49"/>
      <c r="CEO346" s="49"/>
      <c r="CES346" s="49"/>
      <c r="CEW346" s="49"/>
      <c r="CFA346" s="49"/>
      <c r="CFE346" s="49"/>
      <c r="CFI346" s="49"/>
      <c r="CFM346" s="49"/>
      <c r="CFQ346" s="49"/>
      <c r="CFU346" s="49"/>
      <c r="CFY346" s="49"/>
      <c r="CGC346" s="49"/>
      <c r="CGG346" s="49"/>
      <c r="CGK346" s="49"/>
      <c r="CGO346" s="49"/>
      <c r="CGS346" s="49"/>
      <c r="CGW346" s="49"/>
      <c r="CHA346" s="49"/>
      <c r="CHE346" s="49"/>
      <c r="CHI346" s="49"/>
      <c r="CHM346" s="49"/>
      <c r="CHQ346" s="49"/>
      <c r="CHU346" s="49"/>
      <c r="CHY346" s="49"/>
      <c r="CIC346" s="49"/>
      <c r="CIG346" s="49"/>
      <c r="CIK346" s="49"/>
      <c r="CIO346" s="49"/>
      <c r="CIS346" s="49"/>
      <c r="CIW346" s="49"/>
      <c r="CJA346" s="49"/>
      <c r="CJE346" s="49"/>
      <c r="CJI346" s="49"/>
      <c r="CJM346" s="49"/>
      <c r="CJQ346" s="49"/>
      <c r="CJU346" s="49"/>
      <c r="CJY346" s="49"/>
      <c r="CKC346" s="49"/>
      <c r="CKG346" s="49"/>
      <c r="CKK346" s="49"/>
      <c r="CKO346" s="49"/>
      <c r="CKS346" s="49"/>
      <c r="CKW346" s="49"/>
      <c r="CLA346" s="49"/>
      <c r="CLE346" s="49"/>
      <c r="CLI346" s="49"/>
      <c r="CLM346" s="49"/>
      <c r="CLQ346" s="49"/>
      <c r="CLU346" s="49"/>
      <c r="CLY346" s="49"/>
      <c r="CMC346" s="49"/>
      <c r="CMG346" s="49"/>
      <c r="CMK346" s="49"/>
      <c r="CMO346" s="49"/>
      <c r="CMS346" s="49"/>
      <c r="CMW346" s="49"/>
      <c r="CNA346" s="49"/>
      <c r="CNE346" s="49"/>
      <c r="CNI346" s="49"/>
      <c r="CNM346" s="49"/>
      <c r="CNQ346" s="49"/>
      <c r="CNU346" s="49"/>
      <c r="CNY346" s="49"/>
      <c r="COC346" s="49"/>
      <c r="COG346" s="49"/>
      <c r="COK346" s="49"/>
      <c r="COO346" s="49"/>
      <c r="COS346" s="49"/>
      <c r="COW346" s="49"/>
      <c r="CPA346" s="49"/>
      <c r="CPE346" s="49"/>
      <c r="CPI346" s="49"/>
      <c r="CPM346" s="49"/>
      <c r="CPQ346" s="49"/>
      <c r="CPU346" s="49"/>
      <c r="CPY346" s="49"/>
      <c r="CQC346" s="49"/>
      <c r="CQG346" s="49"/>
      <c r="CQK346" s="49"/>
      <c r="CQO346" s="49"/>
      <c r="CQS346" s="49"/>
      <c r="CQW346" s="49"/>
      <c r="CRA346" s="49"/>
      <c r="CRE346" s="49"/>
      <c r="CRI346" s="49"/>
      <c r="CRM346" s="49"/>
      <c r="CRQ346" s="49"/>
      <c r="CRU346" s="49"/>
      <c r="CRY346" s="49"/>
      <c r="CSC346" s="49"/>
      <c r="CSG346" s="49"/>
      <c r="CSK346" s="49"/>
      <c r="CSO346" s="49"/>
      <c r="CSS346" s="49"/>
      <c r="CSW346" s="49"/>
      <c r="CTA346" s="49"/>
      <c r="CTE346" s="49"/>
      <c r="CTI346" s="49"/>
      <c r="CTM346" s="49"/>
      <c r="CTQ346" s="49"/>
      <c r="CTU346" s="49"/>
      <c r="CTY346" s="49"/>
      <c r="CUC346" s="49"/>
      <c r="CUG346" s="49"/>
      <c r="CUK346" s="49"/>
      <c r="CUO346" s="49"/>
      <c r="CUS346" s="49"/>
      <c r="CUW346" s="49"/>
      <c r="CVA346" s="49"/>
      <c r="CVE346" s="49"/>
      <c r="CVI346" s="49"/>
      <c r="CVM346" s="49"/>
      <c r="CVQ346" s="49"/>
      <c r="CVU346" s="49"/>
      <c r="CVY346" s="49"/>
      <c r="CWC346" s="49"/>
      <c r="CWG346" s="49"/>
      <c r="CWK346" s="49"/>
      <c r="CWO346" s="49"/>
      <c r="CWS346" s="49"/>
      <c r="CWW346" s="49"/>
      <c r="CXA346" s="49"/>
      <c r="CXE346" s="49"/>
      <c r="CXI346" s="49"/>
      <c r="CXM346" s="49"/>
      <c r="CXQ346" s="49"/>
      <c r="CXU346" s="49"/>
      <c r="CXY346" s="49"/>
      <c r="CYC346" s="49"/>
      <c r="CYG346" s="49"/>
      <c r="CYK346" s="49"/>
      <c r="CYO346" s="49"/>
      <c r="CYS346" s="49"/>
      <c r="CYW346" s="49"/>
      <c r="CZA346" s="49"/>
      <c r="CZE346" s="49"/>
      <c r="CZI346" s="49"/>
      <c r="CZM346" s="49"/>
      <c r="CZQ346" s="49"/>
      <c r="CZU346" s="49"/>
      <c r="CZY346" s="49"/>
      <c r="DAC346" s="49"/>
      <c r="DAG346" s="49"/>
      <c r="DAK346" s="49"/>
      <c r="DAO346" s="49"/>
      <c r="DAS346" s="49"/>
      <c r="DAW346" s="49"/>
      <c r="DBA346" s="49"/>
      <c r="DBE346" s="49"/>
      <c r="DBI346" s="49"/>
      <c r="DBM346" s="49"/>
      <c r="DBQ346" s="49"/>
      <c r="DBU346" s="49"/>
      <c r="DBY346" s="49"/>
      <c r="DCC346" s="49"/>
      <c r="DCG346" s="49"/>
      <c r="DCK346" s="49"/>
      <c r="DCO346" s="49"/>
      <c r="DCS346" s="49"/>
      <c r="DCW346" s="49"/>
      <c r="DDA346" s="49"/>
      <c r="DDE346" s="49"/>
      <c r="DDI346" s="49"/>
      <c r="DDM346" s="49"/>
      <c r="DDQ346" s="49"/>
      <c r="DDU346" s="49"/>
      <c r="DDY346" s="49"/>
      <c r="DEC346" s="49"/>
      <c r="DEG346" s="49"/>
      <c r="DEK346" s="49"/>
      <c r="DEO346" s="49"/>
      <c r="DES346" s="49"/>
      <c r="DEW346" s="49"/>
      <c r="DFA346" s="49"/>
      <c r="DFE346" s="49"/>
      <c r="DFI346" s="49"/>
      <c r="DFM346" s="49"/>
      <c r="DFQ346" s="49"/>
      <c r="DFU346" s="49"/>
      <c r="DFY346" s="49"/>
      <c r="DGC346" s="49"/>
      <c r="DGG346" s="49"/>
      <c r="DGK346" s="49"/>
      <c r="DGO346" s="49"/>
      <c r="DGS346" s="49"/>
      <c r="DGW346" s="49"/>
      <c r="DHA346" s="49"/>
      <c r="DHE346" s="49"/>
      <c r="DHI346" s="49"/>
      <c r="DHM346" s="49"/>
      <c r="DHQ346" s="49"/>
      <c r="DHU346" s="49"/>
      <c r="DHY346" s="49"/>
      <c r="DIC346" s="49"/>
      <c r="DIG346" s="49"/>
      <c r="DIK346" s="49"/>
      <c r="DIO346" s="49"/>
      <c r="DIS346" s="49"/>
      <c r="DIW346" s="49"/>
      <c r="DJA346" s="49"/>
      <c r="DJE346" s="49"/>
      <c r="DJI346" s="49"/>
      <c r="DJM346" s="49"/>
      <c r="DJQ346" s="49"/>
      <c r="DJU346" s="49"/>
      <c r="DJY346" s="49"/>
      <c r="DKC346" s="49"/>
      <c r="DKG346" s="49"/>
      <c r="DKK346" s="49"/>
      <c r="DKO346" s="49"/>
      <c r="DKS346" s="49"/>
      <c r="DKW346" s="49"/>
      <c r="DLA346" s="49"/>
      <c r="DLE346" s="49"/>
      <c r="DLI346" s="49"/>
      <c r="DLM346" s="49"/>
      <c r="DLQ346" s="49"/>
      <c r="DLU346" s="49"/>
      <c r="DLY346" s="49"/>
      <c r="DMC346" s="49"/>
      <c r="DMG346" s="49"/>
      <c r="DMK346" s="49"/>
      <c r="DMO346" s="49"/>
      <c r="DMS346" s="49"/>
      <c r="DMW346" s="49"/>
      <c r="DNA346" s="49"/>
      <c r="DNE346" s="49"/>
      <c r="DNI346" s="49"/>
      <c r="DNM346" s="49"/>
      <c r="DNQ346" s="49"/>
      <c r="DNU346" s="49"/>
      <c r="DNY346" s="49"/>
      <c r="DOC346" s="49"/>
      <c r="DOG346" s="49"/>
      <c r="DOK346" s="49"/>
      <c r="DOO346" s="49"/>
      <c r="DOS346" s="49"/>
      <c r="DOW346" s="49"/>
      <c r="DPA346" s="49"/>
      <c r="DPE346" s="49"/>
      <c r="DPI346" s="49"/>
      <c r="DPM346" s="49"/>
      <c r="DPQ346" s="49"/>
      <c r="DPU346" s="49"/>
      <c r="DPY346" s="49"/>
      <c r="DQC346" s="49"/>
      <c r="DQG346" s="49"/>
      <c r="DQK346" s="49"/>
      <c r="DQO346" s="49"/>
      <c r="DQS346" s="49"/>
      <c r="DQW346" s="49"/>
      <c r="DRA346" s="49"/>
      <c r="DRE346" s="49"/>
      <c r="DRI346" s="49"/>
      <c r="DRM346" s="49"/>
      <c r="DRQ346" s="49"/>
      <c r="DRU346" s="49"/>
      <c r="DRY346" s="49"/>
      <c r="DSC346" s="49"/>
      <c r="DSG346" s="49"/>
      <c r="DSK346" s="49"/>
      <c r="DSO346" s="49"/>
      <c r="DSS346" s="49"/>
      <c r="DSW346" s="49"/>
      <c r="DTA346" s="49"/>
      <c r="DTE346" s="49"/>
      <c r="DTI346" s="49"/>
      <c r="DTM346" s="49"/>
      <c r="DTQ346" s="49"/>
      <c r="DTU346" s="49"/>
      <c r="DTY346" s="49"/>
      <c r="DUC346" s="49"/>
      <c r="DUG346" s="49"/>
      <c r="DUK346" s="49"/>
      <c r="DUO346" s="49"/>
      <c r="DUS346" s="49"/>
      <c r="DUW346" s="49"/>
      <c r="DVA346" s="49"/>
      <c r="DVE346" s="49"/>
      <c r="DVI346" s="49"/>
      <c r="DVM346" s="49"/>
      <c r="DVQ346" s="49"/>
      <c r="DVU346" s="49"/>
      <c r="DVY346" s="49"/>
      <c r="DWC346" s="49"/>
      <c r="DWG346" s="49"/>
      <c r="DWK346" s="49"/>
      <c r="DWO346" s="49"/>
      <c r="DWS346" s="49"/>
      <c r="DWW346" s="49"/>
      <c r="DXA346" s="49"/>
      <c r="DXE346" s="49"/>
      <c r="DXI346" s="49"/>
      <c r="DXM346" s="49"/>
      <c r="DXQ346" s="49"/>
      <c r="DXU346" s="49"/>
      <c r="DXY346" s="49"/>
      <c r="DYC346" s="49"/>
      <c r="DYG346" s="49"/>
      <c r="DYK346" s="49"/>
      <c r="DYO346" s="49"/>
      <c r="DYS346" s="49"/>
      <c r="DYW346" s="49"/>
      <c r="DZA346" s="49"/>
      <c r="DZE346" s="49"/>
      <c r="DZI346" s="49"/>
      <c r="DZM346" s="49"/>
      <c r="DZQ346" s="49"/>
      <c r="DZU346" s="49"/>
      <c r="DZY346" s="49"/>
      <c r="EAC346" s="49"/>
      <c r="EAG346" s="49"/>
      <c r="EAK346" s="49"/>
      <c r="EAO346" s="49"/>
      <c r="EAS346" s="49"/>
      <c r="EAW346" s="49"/>
      <c r="EBA346" s="49"/>
      <c r="EBE346" s="49"/>
      <c r="EBI346" s="49"/>
      <c r="EBM346" s="49"/>
      <c r="EBQ346" s="49"/>
      <c r="EBU346" s="49"/>
      <c r="EBY346" s="49"/>
      <c r="ECC346" s="49"/>
      <c r="ECG346" s="49"/>
      <c r="ECK346" s="49"/>
      <c r="ECO346" s="49"/>
      <c r="ECS346" s="49"/>
      <c r="ECW346" s="49"/>
      <c r="EDA346" s="49"/>
      <c r="EDE346" s="49"/>
      <c r="EDI346" s="49"/>
      <c r="EDM346" s="49"/>
      <c r="EDQ346" s="49"/>
      <c r="EDU346" s="49"/>
      <c r="EDY346" s="49"/>
      <c r="EEC346" s="49"/>
      <c r="EEG346" s="49"/>
      <c r="EEK346" s="49"/>
      <c r="EEO346" s="49"/>
      <c r="EES346" s="49"/>
      <c r="EEW346" s="49"/>
      <c r="EFA346" s="49"/>
      <c r="EFE346" s="49"/>
      <c r="EFI346" s="49"/>
      <c r="EFM346" s="49"/>
      <c r="EFQ346" s="49"/>
      <c r="EFU346" s="49"/>
      <c r="EFY346" s="49"/>
      <c r="EGC346" s="49"/>
      <c r="EGG346" s="49"/>
      <c r="EGK346" s="49"/>
      <c r="EGO346" s="49"/>
      <c r="EGS346" s="49"/>
      <c r="EGW346" s="49"/>
      <c r="EHA346" s="49"/>
      <c r="EHE346" s="49"/>
      <c r="EHI346" s="49"/>
      <c r="EHM346" s="49"/>
      <c r="EHQ346" s="49"/>
      <c r="EHU346" s="49"/>
      <c r="EHY346" s="49"/>
      <c r="EIC346" s="49"/>
      <c r="EIG346" s="49"/>
      <c r="EIK346" s="49"/>
      <c r="EIO346" s="49"/>
      <c r="EIS346" s="49"/>
      <c r="EIW346" s="49"/>
      <c r="EJA346" s="49"/>
      <c r="EJE346" s="49"/>
      <c r="EJI346" s="49"/>
      <c r="EJM346" s="49"/>
      <c r="EJQ346" s="49"/>
      <c r="EJU346" s="49"/>
      <c r="EJY346" s="49"/>
      <c r="EKC346" s="49"/>
      <c r="EKG346" s="49"/>
      <c r="EKK346" s="49"/>
      <c r="EKO346" s="49"/>
      <c r="EKS346" s="49"/>
      <c r="EKW346" s="49"/>
      <c r="ELA346" s="49"/>
      <c r="ELE346" s="49"/>
      <c r="ELI346" s="49"/>
      <c r="ELM346" s="49"/>
      <c r="ELQ346" s="49"/>
      <c r="ELU346" s="49"/>
      <c r="ELY346" s="49"/>
      <c r="EMC346" s="49"/>
      <c r="EMG346" s="49"/>
      <c r="EMK346" s="49"/>
      <c r="EMO346" s="49"/>
      <c r="EMS346" s="49"/>
      <c r="EMW346" s="49"/>
      <c r="ENA346" s="49"/>
      <c r="ENE346" s="49"/>
      <c r="ENI346" s="49"/>
      <c r="ENM346" s="49"/>
      <c r="ENQ346" s="49"/>
      <c r="ENU346" s="49"/>
      <c r="ENY346" s="49"/>
      <c r="EOC346" s="49"/>
      <c r="EOG346" s="49"/>
      <c r="EOK346" s="49"/>
      <c r="EOO346" s="49"/>
      <c r="EOS346" s="49"/>
      <c r="EOW346" s="49"/>
      <c r="EPA346" s="49"/>
      <c r="EPE346" s="49"/>
      <c r="EPI346" s="49"/>
      <c r="EPM346" s="49"/>
      <c r="EPQ346" s="49"/>
      <c r="EPU346" s="49"/>
      <c r="EPY346" s="49"/>
      <c r="EQC346" s="49"/>
      <c r="EQG346" s="49"/>
      <c r="EQK346" s="49"/>
      <c r="EQO346" s="49"/>
      <c r="EQS346" s="49"/>
      <c r="EQW346" s="49"/>
      <c r="ERA346" s="49"/>
      <c r="ERE346" s="49"/>
      <c r="ERI346" s="49"/>
      <c r="ERM346" s="49"/>
      <c r="ERQ346" s="49"/>
      <c r="ERU346" s="49"/>
      <c r="ERY346" s="49"/>
      <c r="ESC346" s="49"/>
      <c r="ESG346" s="49"/>
      <c r="ESK346" s="49"/>
      <c r="ESO346" s="49"/>
      <c r="ESS346" s="49"/>
      <c r="ESW346" s="49"/>
      <c r="ETA346" s="49"/>
      <c r="ETE346" s="49"/>
      <c r="ETI346" s="49"/>
      <c r="ETM346" s="49"/>
      <c r="ETQ346" s="49"/>
      <c r="ETU346" s="49"/>
      <c r="ETY346" s="49"/>
      <c r="EUC346" s="49"/>
      <c r="EUG346" s="49"/>
      <c r="EUK346" s="49"/>
      <c r="EUO346" s="49"/>
      <c r="EUS346" s="49"/>
      <c r="EUW346" s="49"/>
      <c r="EVA346" s="49"/>
      <c r="EVE346" s="49"/>
      <c r="EVI346" s="49"/>
      <c r="EVM346" s="49"/>
      <c r="EVQ346" s="49"/>
      <c r="EVU346" s="49"/>
      <c r="EVY346" s="49"/>
      <c r="EWC346" s="49"/>
      <c r="EWG346" s="49"/>
      <c r="EWK346" s="49"/>
      <c r="EWO346" s="49"/>
      <c r="EWS346" s="49"/>
      <c r="EWW346" s="49"/>
      <c r="EXA346" s="49"/>
      <c r="EXE346" s="49"/>
      <c r="EXI346" s="49"/>
      <c r="EXM346" s="49"/>
      <c r="EXQ346" s="49"/>
      <c r="EXU346" s="49"/>
      <c r="EXY346" s="49"/>
      <c r="EYC346" s="49"/>
      <c r="EYG346" s="49"/>
      <c r="EYK346" s="49"/>
      <c r="EYO346" s="49"/>
      <c r="EYS346" s="49"/>
      <c r="EYW346" s="49"/>
      <c r="EZA346" s="49"/>
      <c r="EZE346" s="49"/>
      <c r="EZI346" s="49"/>
      <c r="EZM346" s="49"/>
      <c r="EZQ346" s="49"/>
      <c r="EZU346" s="49"/>
      <c r="EZY346" s="49"/>
      <c r="FAC346" s="49"/>
      <c r="FAG346" s="49"/>
      <c r="FAK346" s="49"/>
      <c r="FAO346" s="49"/>
      <c r="FAS346" s="49"/>
      <c r="FAW346" s="49"/>
      <c r="FBA346" s="49"/>
      <c r="FBE346" s="49"/>
      <c r="FBI346" s="49"/>
      <c r="FBM346" s="49"/>
      <c r="FBQ346" s="49"/>
      <c r="FBU346" s="49"/>
      <c r="FBY346" s="49"/>
      <c r="FCC346" s="49"/>
      <c r="FCG346" s="49"/>
      <c r="FCK346" s="49"/>
      <c r="FCO346" s="49"/>
      <c r="FCS346" s="49"/>
      <c r="FCW346" s="49"/>
      <c r="FDA346" s="49"/>
      <c r="FDE346" s="49"/>
      <c r="FDI346" s="49"/>
      <c r="FDM346" s="49"/>
      <c r="FDQ346" s="49"/>
      <c r="FDU346" s="49"/>
      <c r="FDY346" s="49"/>
      <c r="FEC346" s="49"/>
      <c r="FEG346" s="49"/>
      <c r="FEK346" s="49"/>
      <c r="FEO346" s="49"/>
      <c r="FES346" s="49"/>
      <c r="FEW346" s="49"/>
      <c r="FFA346" s="49"/>
      <c r="FFE346" s="49"/>
      <c r="FFI346" s="49"/>
      <c r="FFM346" s="49"/>
      <c r="FFQ346" s="49"/>
      <c r="FFU346" s="49"/>
      <c r="FFY346" s="49"/>
      <c r="FGC346" s="49"/>
      <c r="FGG346" s="49"/>
      <c r="FGK346" s="49"/>
      <c r="FGO346" s="49"/>
      <c r="FGS346" s="49"/>
      <c r="FGW346" s="49"/>
      <c r="FHA346" s="49"/>
      <c r="FHE346" s="49"/>
      <c r="FHI346" s="49"/>
      <c r="FHM346" s="49"/>
      <c r="FHQ346" s="49"/>
      <c r="FHU346" s="49"/>
      <c r="FHY346" s="49"/>
      <c r="FIC346" s="49"/>
      <c r="FIG346" s="49"/>
      <c r="FIK346" s="49"/>
      <c r="FIO346" s="49"/>
      <c r="FIS346" s="49"/>
      <c r="FIW346" s="49"/>
      <c r="FJA346" s="49"/>
      <c r="FJE346" s="49"/>
      <c r="FJI346" s="49"/>
      <c r="FJM346" s="49"/>
      <c r="FJQ346" s="49"/>
      <c r="FJU346" s="49"/>
      <c r="FJY346" s="49"/>
      <c r="FKC346" s="49"/>
      <c r="FKG346" s="49"/>
      <c r="FKK346" s="49"/>
      <c r="FKO346" s="49"/>
      <c r="FKS346" s="49"/>
      <c r="FKW346" s="49"/>
      <c r="FLA346" s="49"/>
      <c r="FLE346" s="49"/>
      <c r="FLI346" s="49"/>
      <c r="FLM346" s="49"/>
      <c r="FLQ346" s="49"/>
      <c r="FLU346" s="49"/>
      <c r="FLY346" s="49"/>
      <c r="FMC346" s="49"/>
      <c r="FMG346" s="49"/>
      <c r="FMK346" s="49"/>
      <c r="FMO346" s="49"/>
      <c r="FMS346" s="49"/>
      <c r="FMW346" s="49"/>
      <c r="FNA346" s="49"/>
      <c r="FNE346" s="49"/>
      <c r="FNI346" s="49"/>
      <c r="FNM346" s="49"/>
      <c r="FNQ346" s="49"/>
      <c r="FNU346" s="49"/>
      <c r="FNY346" s="49"/>
      <c r="FOC346" s="49"/>
      <c r="FOG346" s="49"/>
      <c r="FOK346" s="49"/>
      <c r="FOO346" s="49"/>
      <c r="FOS346" s="49"/>
      <c r="FOW346" s="49"/>
      <c r="FPA346" s="49"/>
      <c r="FPE346" s="49"/>
      <c r="FPI346" s="49"/>
      <c r="FPM346" s="49"/>
      <c r="FPQ346" s="49"/>
      <c r="FPU346" s="49"/>
      <c r="FPY346" s="49"/>
      <c r="FQC346" s="49"/>
      <c r="FQG346" s="49"/>
      <c r="FQK346" s="49"/>
      <c r="FQO346" s="49"/>
      <c r="FQS346" s="49"/>
      <c r="FQW346" s="49"/>
      <c r="FRA346" s="49"/>
      <c r="FRE346" s="49"/>
      <c r="FRI346" s="49"/>
      <c r="FRM346" s="49"/>
      <c r="FRQ346" s="49"/>
      <c r="FRU346" s="49"/>
      <c r="FRY346" s="49"/>
      <c r="FSC346" s="49"/>
      <c r="FSG346" s="49"/>
      <c r="FSK346" s="49"/>
      <c r="FSO346" s="49"/>
      <c r="FSS346" s="49"/>
      <c r="FSW346" s="49"/>
      <c r="FTA346" s="49"/>
      <c r="FTE346" s="49"/>
      <c r="FTI346" s="49"/>
      <c r="FTM346" s="49"/>
      <c r="FTQ346" s="49"/>
      <c r="FTU346" s="49"/>
      <c r="FTY346" s="49"/>
      <c r="FUC346" s="49"/>
      <c r="FUG346" s="49"/>
      <c r="FUK346" s="49"/>
      <c r="FUO346" s="49"/>
      <c r="FUS346" s="49"/>
      <c r="FUW346" s="49"/>
      <c r="FVA346" s="49"/>
      <c r="FVE346" s="49"/>
      <c r="FVI346" s="49"/>
      <c r="FVM346" s="49"/>
      <c r="FVQ346" s="49"/>
      <c r="FVU346" s="49"/>
      <c r="FVY346" s="49"/>
      <c r="FWC346" s="49"/>
      <c r="FWG346" s="49"/>
      <c r="FWK346" s="49"/>
      <c r="FWO346" s="49"/>
      <c r="FWS346" s="49"/>
      <c r="FWW346" s="49"/>
      <c r="FXA346" s="49"/>
      <c r="FXE346" s="49"/>
      <c r="FXI346" s="49"/>
      <c r="FXM346" s="49"/>
      <c r="FXQ346" s="49"/>
      <c r="FXU346" s="49"/>
      <c r="FXY346" s="49"/>
      <c r="FYC346" s="49"/>
      <c r="FYG346" s="49"/>
      <c r="FYK346" s="49"/>
      <c r="FYO346" s="49"/>
      <c r="FYS346" s="49"/>
      <c r="FYW346" s="49"/>
      <c r="FZA346" s="49"/>
      <c r="FZE346" s="49"/>
      <c r="FZI346" s="49"/>
      <c r="FZM346" s="49"/>
      <c r="FZQ346" s="49"/>
      <c r="FZU346" s="49"/>
      <c r="FZY346" s="49"/>
      <c r="GAC346" s="49"/>
      <c r="GAG346" s="49"/>
      <c r="GAK346" s="49"/>
      <c r="GAO346" s="49"/>
      <c r="GAS346" s="49"/>
      <c r="GAW346" s="49"/>
      <c r="GBA346" s="49"/>
      <c r="GBE346" s="49"/>
      <c r="GBI346" s="49"/>
      <c r="GBM346" s="49"/>
      <c r="GBQ346" s="49"/>
      <c r="GBU346" s="49"/>
      <c r="GBY346" s="49"/>
      <c r="GCC346" s="49"/>
      <c r="GCG346" s="49"/>
      <c r="GCK346" s="49"/>
      <c r="GCO346" s="49"/>
      <c r="GCS346" s="49"/>
      <c r="GCW346" s="49"/>
      <c r="GDA346" s="49"/>
      <c r="GDE346" s="49"/>
      <c r="GDI346" s="49"/>
      <c r="GDM346" s="49"/>
      <c r="GDQ346" s="49"/>
      <c r="GDU346" s="49"/>
      <c r="GDY346" s="49"/>
      <c r="GEC346" s="49"/>
      <c r="GEG346" s="49"/>
      <c r="GEK346" s="49"/>
      <c r="GEO346" s="49"/>
      <c r="GES346" s="49"/>
      <c r="GEW346" s="49"/>
      <c r="GFA346" s="49"/>
      <c r="GFE346" s="49"/>
      <c r="GFI346" s="49"/>
      <c r="GFM346" s="49"/>
      <c r="GFQ346" s="49"/>
      <c r="GFU346" s="49"/>
      <c r="GFY346" s="49"/>
      <c r="GGC346" s="49"/>
      <c r="GGG346" s="49"/>
      <c r="GGK346" s="49"/>
      <c r="GGO346" s="49"/>
      <c r="GGS346" s="49"/>
      <c r="GGW346" s="49"/>
      <c r="GHA346" s="49"/>
      <c r="GHE346" s="49"/>
      <c r="GHI346" s="49"/>
      <c r="GHM346" s="49"/>
      <c r="GHQ346" s="49"/>
      <c r="GHU346" s="49"/>
      <c r="GHY346" s="49"/>
      <c r="GIC346" s="49"/>
      <c r="GIG346" s="49"/>
      <c r="GIK346" s="49"/>
      <c r="GIO346" s="49"/>
      <c r="GIS346" s="49"/>
      <c r="GIW346" s="49"/>
      <c r="GJA346" s="49"/>
      <c r="GJE346" s="49"/>
      <c r="GJI346" s="49"/>
      <c r="GJM346" s="49"/>
      <c r="GJQ346" s="49"/>
      <c r="GJU346" s="49"/>
      <c r="GJY346" s="49"/>
      <c r="GKC346" s="49"/>
      <c r="GKG346" s="49"/>
      <c r="GKK346" s="49"/>
      <c r="GKO346" s="49"/>
      <c r="GKS346" s="49"/>
      <c r="GKW346" s="49"/>
      <c r="GLA346" s="49"/>
      <c r="GLE346" s="49"/>
      <c r="GLI346" s="49"/>
      <c r="GLM346" s="49"/>
      <c r="GLQ346" s="49"/>
      <c r="GLU346" s="49"/>
      <c r="GLY346" s="49"/>
      <c r="GMC346" s="49"/>
      <c r="GMG346" s="49"/>
      <c r="GMK346" s="49"/>
      <c r="GMO346" s="49"/>
      <c r="GMS346" s="49"/>
      <c r="GMW346" s="49"/>
      <c r="GNA346" s="49"/>
      <c r="GNE346" s="49"/>
      <c r="GNI346" s="49"/>
      <c r="GNM346" s="49"/>
      <c r="GNQ346" s="49"/>
      <c r="GNU346" s="49"/>
      <c r="GNY346" s="49"/>
      <c r="GOC346" s="49"/>
      <c r="GOG346" s="49"/>
      <c r="GOK346" s="49"/>
      <c r="GOO346" s="49"/>
      <c r="GOS346" s="49"/>
      <c r="GOW346" s="49"/>
      <c r="GPA346" s="49"/>
      <c r="GPE346" s="49"/>
      <c r="GPI346" s="49"/>
      <c r="GPM346" s="49"/>
      <c r="GPQ346" s="49"/>
      <c r="GPU346" s="49"/>
      <c r="GPY346" s="49"/>
      <c r="GQC346" s="49"/>
      <c r="GQG346" s="49"/>
      <c r="GQK346" s="49"/>
      <c r="GQO346" s="49"/>
      <c r="GQS346" s="49"/>
      <c r="GQW346" s="49"/>
      <c r="GRA346" s="49"/>
      <c r="GRE346" s="49"/>
      <c r="GRI346" s="49"/>
      <c r="GRM346" s="49"/>
      <c r="GRQ346" s="49"/>
      <c r="GRU346" s="49"/>
      <c r="GRY346" s="49"/>
      <c r="GSC346" s="49"/>
      <c r="GSG346" s="49"/>
      <c r="GSK346" s="49"/>
      <c r="GSO346" s="49"/>
      <c r="GSS346" s="49"/>
      <c r="GSW346" s="49"/>
      <c r="GTA346" s="49"/>
      <c r="GTE346" s="49"/>
      <c r="GTI346" s="49"/>
      <c r="GTM346" s="49"/>
      <c r="GTQ346" s="49"/>
      <c r="GTU346" s="49"/>
      <c r="GTY346" s="49"/>
      <c r="GUC346" s="49"/>
      <c r="GUG346" s="49"/>
      <c r="GUK346" s="49"/>
      <c r="GUO346" s="49"/>
      <c r="GUS346" s="49"/>
      <c r="GUW346" s="49"/>
      <c r="GVA346" s="49"/>
      <c r="GVE346" s="49"/>
      <c r="GVI346" s="49"/>
      <c r="GVM346" s="49"/>
      <c r="GVQ346" s="49"/>
      <c r="GVU346" s="49"/>
      <c r="GVY346" s="49"/>
      <c r="GWC346" s="49"/>
      <c r="GWG346" s="49"/>
      <c r="GWK346" s="49"/>
      <c r="GWO346" s="49"/>
      <c r="GWS346" s="49"/>
      <c r="GWW346" s="49"/>
      <c r="GXA346" s="49"/>
      <c r="GXE346" s="49"/>
      <c r="GXI346" s="49"/>
      <c r="GXM346" s="49"/>
      <c r="GXQ346" s="49"/>
      <c r="GXU346" s="49"/>
      <c r="GXY346" s="49"/>
      <c r="GYC346" s="49"/>
      <c r="GYG346" s="49"/>
      <c r="GYK346" s="49"/>
      <c r="GYO346" s="49"/>
      <c r="GYS346" s="49"/>
      <c r="GYW346" s="49"/>
      <c r="GZA346" s="49"/>
      <c r="GZE346" s="49"/>
      <c r="GZI346" s="49"/>
      <c r="GZM346" s="49"/>
      <c r="GZQ346" s="49"/>
      <c r="GZU346" s="49"/>
      <c r="GZY346" s="49"/>
      <c r="HAC346" s="49"/>
      <c r="HAG346" s="49"/>
      <c r="HAK346" s="49"/>
      <c r="HAO346" s="49"/>
      <c r="HAS346" s="49"/>
      <c r="HAW346" s="49"/>
      <c r="HBA346" s="49"/>
      <c r="HBE346" s="49"/>
      <c r="HBI346" s="49"/>
      <c r="HBM346" s="49"/>
      <c r="HBQ346" s="49"/>
      <c r="HBU346" s="49"/>
      <c r="HBY346" s="49"/>
      <c r="HCC346" s="49"/>
      <c r="HCG346" s="49"/>
      <c r="HCK346" s="49"/>
      <c r="HCO346" s="49"/>
      <c r="HCS346" s="49"/>
      <c r="HCW346" s="49"/>
      <c r="HDA346" s="49"/>
      <c r="HDE346" s="49"/>
      <c r="HDI346" s="49"/>
      <c r="HDM346" s="49"/>
      <c r="HDQ346" s="49"/>
      <c r="HDU346" s="49"/>
      <c r="HDY346" s="49"/>
      <c r="HEC346" s="49"/>
      <c r="HEG346" s="49"/>
      <c r="HEK346" s="49"/>
      <c r="HEO346" s="49"/>
      <c r="HES346" s="49"/>
      <c r="HEW346" s="49"/>
      <c r="HFA346" s="49"/>
      <c r="HFE346" s="49"/>
      <c r="HFI346" s="49"/>
      <c r="HFM346" s="49"/>
      <c r="HFQ346" s="49"/>
      <c r="HFU346" s="49"/>
      <c r="HFY346" s="49"/>
      <c r="HGC346" s="49"/>
      <c r="HGG346" s="49"/>
      <c r="HGK346" s="49"/>
      <c r="HGO346" s="49"/>
      <c r="HGS346" s="49"/>
      <c r="HGW346" s="49"/>
      <c r="HHA346" s="49"/>
      <c r="HHE346" s="49"/>
      <c r="HHI346" s="49"/>
      <c r="HHM346" s="49"/>
      <c r="HHQ346" s="49"/>
      <c r="HHU346" s="49"/>
      <c r="HHY346" s="49"/>
      <c r="HIC346" s="49"/>
      <c r="HIG346" s="49"/>
      <c r="HIK346" s="49"/>
      <c r="HIO346" s="49"/>
      <c r="HIS346" s="49"/>
      <c r="HIW346" s="49"/>
      <c r="HJA346" s="49"/>
      <c r="HJE346" s="49"/>
      <c r="HJI346" s="49"/>
      <c r="HJM346" s="49"/>
      <c r="HJQ346" s="49"/>
      <c r="HJU346" s="49"/>
      <c r="HJY346" s="49"/>
      <c r="HKC346" s="49"/>
      <c r="HKG346" s="49"/>
      <c r="HKK346" s="49"/>
      <c r="HKO346" s="49"/>
      <c r="HKS346" s="49"/>
      <c r="HKW346" s="49"/>
      <c r="HLA346" s="49"/>
      <c r="HLE346" s="49"/>
      <c r="HLI346" s="49"/>
      <c r="HLM346" s="49"/>
      <c r="HLQ346" s="49"/>
      <c r="HLU346" s="49"/>
      <c r="HLY346" s="49"/>
      <c r="HMC346" s="49"/>
      <c r="HMG346" s="49"/>
      <c r="HMK346" s="49"/>
      <c r="HMO346" s="49"/>
      <c r="HMS346" s="49"/>
      <c r="HMW346" s="49"/>
      <c r="HNA346" s="49"/>
      <c r="HNE346" s="49"/>
      <c r="HNI346" s="49"/>
      <c r="HNM346" s="49"/>
      <c r="HNQ346" s="49"/>
      <c r="HNU346" s="49"/>
      <c r="HNY346" s="49"/>
      <c r="HOC346" s="49"/>
      <c r="HOG346" s="49"/>
      <c r="HOK346" s="49"/>
      <c r="HOO346" s="49"/>
      <c r="HOS346" s="49"/>
      <c r="HOW346" s="49"/>
      <c r="HPA346" s="49"/>
      <c r="HPE346" s="49"/>
      <c r="HPI346" s="49"/>
      <c r="HPM346" s="49"/>
      <c r="HPQ346" s="49"/>
      <c r="HPU346" s="49"/>
      <c r="HPY346" s="49"/>
      <c r="HQC346" s="49"/>
      <c r="HQG346" s="49"/>
      <c r="HQK346" s="49"/>
      <c r="HQO346" s="49"/>
      <c r="HQS346" s="49"/>
      <c r="HQW346" s="49"/>
      <c r="HRA346" s="49"/>
      <c r="HRE346" s="49"/>
      <c r="HRI346" s="49"/>
      <c r="HRM346" s="49"/>
      <c r="HRQ346" s="49"/>
      <c r="HRU346" s="49"/>
      <c r="HRY346" s="49"/>
      <c r="HSC346" s="49"/>
      <c r="HSG346" s="49"/>
      <c r="HSK346" s="49"/>
      <c r="HSO346" s="49"/>
      <c r="HSS346" s="49"/>
      <c r="HSW346" s="49"/>
      <c r="HTA346" s="49"/>
      <c r="HTE346" s="49"/>
      <c r="HTI346" s="49"/>
      <c r="HTM346" s="49"/>
      <c r="HTQ346" s="49"/>
      <c r="HTU346" s="49"/>
      <c r="HTY346" s="49"/>
      <c r="HUC346" s="49"/>
      <c r="HUG346" s="49"/>
      <c r="HUK346" s="49"/>
      <c r="HUO346" s="49"/>
      <c r="HUS346" s="49"/>
      <c r="HUW346" s="49"/>
      <c r="HVA346" s="49"/>
      <c r="HVE346" s="49"/>
      <c r="HVI346" s="49"/>
      <c r="HVM346" s="49"/>
      <c r="HVQ346" s="49"/>
      <c r="HVU346" s="49"/>
      <c r="HVY346" s="49"/>
      <c r="HWC346" s="49"/>
      <c r="HWG346" s="49"/>
      <c r="HWK346" s="49"/>
      <c r="HWO346" s="49"/>
      <c r="HWS346" s="49"/>
      <c r="HWW346" s="49"/>
      <c r="HXA346" s="49"/>
      <c r="HXE346" s="49"/>
      <c r="HXI346" s="49"/>
      <c r="HXM346" s="49"/>
      <c r="HXQ346" s="49"/>
      <c r="HXU346" s="49"/>
      <c r="HXY346" s="49"/>
      <c r="HYC346" s="49"/>
      <c r="HYG346" s="49"/>
      <c r="HYK346" s="49"/>
      <c r="HYO346" s="49"/>
      <c r="HYS346" s="49"/>
      <c r="HYW346" s="49"/>
      <c r="HZA346" s="49"/>
      <c r="HZE346" s="49"/>
      <c r="HZI346" s="49"/>
      <c r="HZM346" s="49"/>
      <c r="HZQ346" s="49"/>
      <c r="HZU346" s="49"/>
      <c r="HZY346" s="49"/>
      <c r="IAC346" s="49"/>
      <c r="IAG346" s="49"/>
      <c r="IAK346" s="49"/>
      <c r="IAO346" s="49"/>
      <c r="IAS346" s="49"/>
      <c r="IAW346" s="49"/>
      <c r="IBA346" s="49"/>
      <c r="IBE346" s="49"/>
      <c r="IBI346" s="49"/>
      <c r="IBM346" s="49"/>
      <c r="IBQ346" s="49"/>
      <c r="IBU346" s="49"/>
      <c r="IBY346" s="49"/>
      <c r="ICC346" s="49"/>
      <c r="ICG346" s="49"/>
      <c r="ICK346" s="49"/>
      <c r="ICO346" s="49"/>
      <c r="ICS346" s="49"/>
      <c r="ICW346" s="49"/>
      <c r="IDA346" s="49"/>
      <c r="IDE346" s="49"/>
      <c r="IDI346" s="49"/>
      <c r="IDM346" s="49"/>
      <c r="IDQ346" s="49"/>
      <c r="IDU346" s="49"/>
      <c r="IDY346" s="49"/>
      <c r="IEC346" s="49"/>
      <c r="IEG346" s="49"/>
      <c r="IEK346" s="49"/>
      <c r="IEO346" s="49"/>
      <c r="IES346" s="49"/>
      <c r="IEW346" s="49"/>
      <c r="IFA346" s="49"/>
      <c r="IFE346" s="49"/>
      <c r="IFI346" s="49"/>
      <c r="IFM346" s="49"/>
      <c r="IFQ346" s="49"/>
      <c r="IFU346" s="49"/>
      <c r="IFY346" s="49"/>
      <c r="IGC346" s="49"/>
      <c r="IGG346" s="49"/>
      <c r="IGK346" s="49"/>
      <c r="IGO346" s="49"/>
      <c r="IGS346" s="49"/>
      <c r="IGW346" s="49"/>
      <c r="IHA346" s="49"/>
      <c r="IHE346" s="49"/>
      <c r="IHI346" s="49"/>
      <c r="IHM346" s="49"/>
      <c r="IHQ346" s="49"/>
      <c r="IHU346" s="49"/>
      <c r="IHY346" s="49"/>
      <c r="IIC346" s="49"/>
      <c r="IIG346" s="49"/>
      <c r="IIK346" s="49"/>
      <c r="IIO346" s="49"/>
      <c r="IIS346" s="49"/>
      <c r="IIW346" s="49"/>
      <c r="IJA346" s="49"/>
      <c r="IJE346" s="49"/>
      <c r="IJI346" s="49"/>
      <c r="IJM346" s="49"/>
      <c r="IJQ346" s="49"/>
      <c r="IJU346" s="49"/>
      <c r="IJY346" s="49"/>
      <c r="IKC346" s="49"/>
      <c r="IKG346" s="49"/>
      <c r="IKK346" s="49"/>
      <c r="IKO346" s="49"/>
      <c r="IKS346" s="49"/>
      <c r="IKW346" s="49"/>
      <c r="ILA346" s="49"/>
      <c r="ILE346" s="49"/>
      <c r="ILI346" s="49"/>
      <c r="ILM346" s="49"/>
      <c r="ILQ346" s="49"/>
      <c r="ILU346" s="49"/>
      <c r="ILY346" s="49"/>
      <c r="IMC346" s="49"/>
      <c r="IMG346" s="49"/>
      <c r="IMK346" s="49"/>
      <c r="IMO346" s="49"/>
      <c r="IMS346" s="49"/>
      <c r="IMW346" s="49"/>
      <c r="INA346" s="49"/>
      <c r="INE346" s="49"/>
      <c r="INI346" s="49"/>
      <c r="INM346" s="49"/>
      <c r="INQ346" s="49"/>
      <c r="INU346" s="49"/>
      <c r="INY346" s="49"/>
      <c r="IOC346" s="49"/>
      <c r="IOG346" s="49"/>
      <c r="IOK346" s="49"/>
      <c r="IOO346" s="49"/>
      <c r="IOS346" s="49"/>
      <c r="IOW346" s="49"/>
      <c r="IPA346" s="49"/>
      <c r="IPE346" s="49"/>
      <c r="IPI346" s="49"/>
      <c r="IPM346" s="49"/>
      <c r="IPQ346" s="49"/>
      <c r="IPU346" s="49"/>
      <c r="IPY346" s="49"/>
      <c r="IQC346" s="49"/>
      <c r="IQG346" s="49"/>
      <c r="IQK346" s="49"/>
      <c r="IQO346" s="49"/>
      <c r="IQS346" s="49"/>
      <c r="IQW346" s="49"/>
      <c r="IRA346" s="49"/>
      <c r="IRE346" s="49"/>
      <c r="IRI346" s="49"/>
      <c r="IRM346" s="49"/>
      <c r="IRQ346" s="49"/>
      <c r="IRU346" s="49"/>
      <c r="IRY346" s="49"/>
      <c r="ISC346" s="49"/>
      <c r="ISG346" s="49"/>
      <c r="ISK346" s="49"/>
      <c r="ISO346" s="49"/>
      <c r="ISS346" s="49"/>
      <c r="ISW346" s="49"/>
      <c r="ITA346" s="49"/>
      <c r="ITE346" s="49"/>
      <c r="ITI346" s="49"/>
      <c r="ITM346" s="49"/>
      <c r="ITQ346" s="49"/>
      <c r="ITU346" s="49"/>
      <c r="ITY346" s="49"/>
      <c r="IUC346" s="49"/>
      <c r="IUG346" s="49"/>
      <c r="IUK346" s="49"/>
      <c r="IUO346" s="49"/>
      <c r="IUS346" s="49"/>
      <c r="IUW346" s="49"/>
      <c r="IVA346" s="49"/>
      <c r="IVE346" s="49"/>
      <c r="IVI346" s="49"/>
      <c r="IVM346" s="49"/>
      <c r="IVQ346" s="49"/>
      <c r="IVU346" s="49"/>
      <c r="IVY346" s="49"/>
      <c r="IWC346" s="49"/>
      <c r="IWG346" s="49"/>
      <c r="IWK346" s="49"/>
      <c r="IWO346" s="49"/>
      <c r="IWS346" s="49"/>
      <c r="IWW346" s="49"/>
      <c r="IXA346" s="49"/>
      <c r="IXE346" s="49"/>
      <c r="IXI346" s="49"/>
      <c r="IXM346" s="49"/>
      <c r="IXQ346" s="49"/>
      <c r="IXU346" s="49"/>
      <c r="IXY346" s="49"/>
      <c r="IYC346" s="49"/>
      <c r="IYG346" s="49"/>
      <c r="IYK346" s="49"/>
      <c r="IYO346" s="49"/>
      <c r="IYS346" s="49"/>
      <c r="IYW346" s="49"/>
      <c r="IZA346" s="49"/>
      <c r="IZE346" s="49"/>
      <c r="IZI346" s="49"/>
      <c r="IZM346" s="49"/>
      <c r="IZQ346" s="49"/>
      <c r="IZU346" s="49"/>
      <c r="IZY346" s="49"/>
      <c r="JAC346" s="49"/>
      <c r="JAG346" s="49"/>
      <c r="JAK346" s="49"/>
      <c r="JAO346" s="49"/>
      <c r="JAS346" s="49"/>
      <c r="JAW346" s="49"/>
      <c r="JBA346" s="49"/>
      <c r="JBE346" s="49"/>
      <c r="JBI346" s="49"/>
      <c r="JBM346" s="49"/>
      <c r="JBQ346" s="49"/>
      <c r="JBU346" s="49"/>
      <c r="JBY346" s="49"/>
      <c r="JCC346" s="49"/>
      <c r="JCG346" s="49"/>
      <c r="JCK346" s="49"/>
      <c r="JCO346" s="49"/>
      <c r="JCS346" s="49"/>
      <c r="JCW346" s="49"/>
      <c r="JDA346" s="49"/>
      <c r="JDE346" s="49"/>
      <c r="JDI346" s="49"/>
      <c r="JDM346" s="49"/>
      <c r="JDQ346" s="49"/>
      <c r="JDU346" s="49"/>
      <c r="JDY346" s="49"/>
      <c r="JEC346" s="49"/>
      <c r="JEG346" s="49"/>
      <c r="JEK346" s="49"/>
      <c r="JEO346" s="49"/>
      <c r="JES346" s="49"/>
      <c r="JEW346" s="49"/>
      <c r="JFA346" s="49"/>
      <c r="JFE346" s="49"/>
      <c r="JFI346" s="49"/>
      <c r="JFM346" s="49"/>
      <c r="JFQ346" s="49"/>
      <c r="JFU346" s="49"/>
      <c r="JFY346" s="49"/>
      <c r="JGC346" s="49"/>
      <c r="JGG346" s="49"/>
      <c r="JGK346" s="49"/>
      <c r="JGO346" s="49"/>
      <c r="JGS346" s="49"/>
      <c r="JGW346" s="49"/>
      <c r="JHA346" s="49"/>
      <c r="JHE346" s="49"/>
      <c r="JHI346" s="49"/>
      <c r="JHM346" s="49"/>
      <c r="JHQ346" s="49"/>
      <c r="JHU346" s="49"/>
      <c r="JHY346" s="49"/>
      <c r="JIC346" s="49"/>
      <c r="JIG346" s="49"/>
      <c r="JIK346" s="49"/>
      <c r="JIO346" s="49"/>
      <c r="JIS346" s="49"/>
      <c r="JIW346" s="49"/>
      <c r="JJA346" s="49"/>
      <c r="JJE346" s="49"/>
      <c r="JJI346" s="49"/>
      <c r="JJM346" s="49"/>
      <c r="JJQ346" s="49"/>
      <c r="JJU346" s="49"/>
      <c r="JJY346" s="49"/>
      <c r="JKC346" s="49"/>
      <c r="JKG346" s="49"/>
      <c r="JKK346" s="49"/>
      <c r="JKO346" s="49"/>
      <c r="JKS346" s="49"/>
      <c r="JKW346" s="49"/>
      <c r="JLA346" s="49"/>
      <c r="JLE346" s="49"/>
      <c r="JLI346" s="49"/>
      <c r="JLM346" s="49"/>
      <c r="JLQ346" s="49"/>
      <c r="JLU346" s="49"/>
      <c r="JLY346" s="49"/>
      <c r="JMC346" s="49"/>
      <c r="JMG346" s="49"/>
      <c r="JMK346" s="49"/>
      <c r="JMO346" s="49"/>
      <c r="JMS346" s="49"/>
      <c r="JMW346" s="49"/>
      <c r="JNA346" s="49"/>
      <c r="JNE346" s="49"/>
      <c r="JNI346" s="49"/>
      <c r="JNM346" s="49"/>
      <c r="JNQ346" s="49"/>
      <c r="JNU346" s="49"/>
      <c r="JNY346" s="49"/>
      <c r="JOC346" s="49"/>
      <c r="JOG346" s="49"/>
      <c r="JOK346" s="49"/>
      <c r="JOO346" s="49"/>
      <c r="JOS346" s="49"/>
      <c r="JOW346" s="49"/>
      <c r="JPA346" s="49"/>
      <c r="JPE346" s="49"/>
      <c r="JPI346" s="49"/>
      <c r="JPM346" s="49"/>
      <c r="JPQ346" s="49"/>
      <c r="JPU346" s="49"/>
      <c r="JPY346" s="49"/>
      <c r="JQC346" s="49"/>
      <c r="JQG346" s="49"/>
      <c r="JQK346" s="49"/>
      <c r="JQO346" s="49"/>
      <c r="JQS346" s="49"/>
      <c r="JQW346" s="49"/>
      <c r="JRA346" s="49"/>
      <c r="JRE346" s="49"/>
      <c r="JRI346" s="49"/>
      <c r="JRM346" s="49"/>
      <c r="JRQ346" s="49"/>
      <c r="JRU346" s="49"/>
      <c r="JRY346" s="49"/>
      <c r="JSC346" s="49"/>
      <c r="JSG346" s="49"/>
      <c r="JSK346" s="49"/>
      <c r="JSO346" s="49"/>
      <c r="JSS346" s="49"/>
      <c r="JSW346" s="49"/>
      <c r="JTA346" s="49"/>
      <c r="JTE346" s="49"/>
      <c r="JTI346" s="49"/>
      <c r="JTM346" s="49"/>
      <c r="JTQ346" s="49"/>
      <c r="JTU346" s="49"/>
      <c r="JTY346" s="49"/>
      <c r="JUC346" s="49"/>
      <c r="JUG346" s="49"/>
      <c r="JUK346" s="49"/>
      <c r="JUO346" s="49"/>
      <c r="JUS346" s="49"/>
      <c r="JUW346" s="49"/>
      <c r="JVA346" s="49"/>
      <c r="JVE346" s="49"/>
      <c r="JVI346" s="49"/>
      <c r="JVM346" s="49"/>
      <c r="JVQ346" s="49"/>
      <c r="JVU346" s="49"/>
      <c r="JVY346" s="49"/>
      <c r="JWC346" s="49"/>
      <c r="JWG346" s="49"/>
      <c r="JWK346" s="49"/>
      <c r="JWO346" s="49"/>
      <c r="JWS346" s="49"/>
      <c r="JWW346" s="49"/>
      <c r="JXA346" s="49"/>
      <c r="JXE346" s="49"/>
      <c r="JXI346" s="49"/>
      <c r="JXM346" s="49"/>
      <c r="JXQ346" s="49"/>
      <c r="JXU346" s="49"/>
      <c r="JXY346" s="49"/>
      <c r="JYC346" s="49"/>
      <c r="JYG346" s="49"/>
      <c r="JYK346" s="49"/>
      <c r="JYO346" s="49"/>
      <c r="JYS346" s="49"/>
      <c r="JYW346" s="49"/>
      <c r="JZA346" s="49"/>
      <c r="JZE346" s="49"/>
      <c r="JZI346" s="49"/>
      <c r="JZM346" s="49"/>
      <c r="JZQ346" s="49"/>
      <c r="JZU346" s="49"/>
      <c r="JZY346" s="49"/>
      <c r="KAC346" s="49"/>
      <c r="KAG346" s="49"/>
      <c r="KAK346" s="49"/>
      <c r="KAO346" s="49"/>
      <c r="KAS346" s="49"/>
      <c r="KAW346" s="49"/>
      <c r="KBA346" s="49"/>
      <c r="KBE346" s="49"/>
      <c r="KBI346" s="49"/>
      <c r="KBM346" s="49"/>
      <c r="KBQ346" s="49"/>
      <c r="KBU346" s="49"/>
      <c r="KBY346" s="49"/>
      <c r="KCC346" s="49"/>
      <c r="KCG346" s="49"/>
      <c r="KCK346" s="49"/>
      <c r="KCO346" s="49"/>
      <c r="KCS346" s="49"/>
      <c r="KCW346" s="49"/>
      <c r="KDA346" s="49"/>
      <c r="KDE346" s="49"/>
      <c r="KDI346" s="49"/>
      <c r="KDM346" s="49"/>
      <c r="KDQ346" s="49"/>
      <c r="KDU346" s="49"/>
      <c r="KDY346" s="49"/>
      <c r="KEC346" s="49"/>
      <c r="KEG346" s="49"/>
      <c r="KEK346" s="49"/>
      <c r="KEO346" s="49"/>
      <c r="KES346" s="49"/>
      <c r="KEW346" s="49"/>
      <c r="KFA346" s="49"/>
      <c r="KFE346" s="49"/>
      <c r="KFI346" s="49"/>
      <c r="KFM346" s="49"/>
      <c r="KFQ346" s="49"/>
      <c r="KFU346" s="49"/>
      <c r="KFY346" s="49"/>
      <c r="KGC346" s="49"/>
      <c r="KGG346" s="49"/>
      <c r="KGK346" s="49"/>
      <c r="KGO346" s="49"/>
      <c r="KGS346" s="49"/>
      <c r="KGW346" s="49"/>
      <c r="KHA346" s="49"/>
      <c r="KHE346" s="49"/>
      <c r="KHI346" s="49"/>
      <c r="KHM346" s="49"/>
      <c r="KHQ346" s="49"/>
      <c r="KHU346" s="49"/>
      <c r="KHY346" s="49"/>
      <c r="KIC346" s="49"/>
      <c r="KIG346" s="49"/>
      <c r="KIK346" s="49"/>
      <c r="KIO346" s="49"/>
      <c r="KIS346" s="49"/>
      <c r="KIW346" s="49"/>
      <c r="KJA346" s="49"/>
      <c r="KJE346" s="49"/>
      <c r="KJI346" s="49"/>
      <c r="KJM346" s="49"/>
      <c r="KJQ346" s="49"/>
      <c r="KJU346" s="49"/>
      <c r="KJY346" s="49"/>
      <c r="KKC346" s="49"/>
      <c r="KKG346" s="49"/>
      <c r="KKK346" s="49"/>
      <c r="KKO346" s="49"/>
      <c r="KKS346" s="49"/>
      <c r="KKW346" s="49"/>
      <c r="KLA346" s="49"/>
      <c r="KLE346" s="49"/>
      <c r="KLI346" s="49"/>
      <c r="KLM346" s="49"/>
      <c r="KLQ346" s="49"/>
      <c r="KLU346" s="49"/>
      <c r="KLY346" s="49"/>
      <c r="KMC346" s="49"/>
      <c r="KMG346" s="49"/>
      <c r="KMK346" s="49"/>
      <c r="KMO346" s="49"/>
      <c r="KMS346" s="49"/>
      <c r="KMW346" s="49"/>
      <c r="KNA346" s="49"/>
      <c r="KNE346" s="49"/>
      <c r="KNI346" s="49"/>
      <c r="KNM346" s="49"/>
      <c r="KNQ346" s="49"/>
      <c r="KNU346" s="49"/>
      <c r="KNY346" s="49"/>
      <c r="KOC346" s="49"/>
      <c r="KOG346" s="49"/>
      <c r="KOK346" s="49"/>
      <c r="KOO346" s="49"/>
      <c r="KOS346" s="49"/>
      <c r="KOW346" s="49"/>
      <c r="KPA346" s="49"/>
      <c r="KPE346" s="49"/>
      <c r="KPI346" s="49"/>
      <c r="KPM346" s="49"/>
      <c r="KPQ346" s="49"/>
      <c r="KPU346" s="49"/>
      <c r="KPY346" s="49"/>
      <c r="KQC346" s="49"/>
      <c r="KQG346" s="49"/>
      <c r="KQK346" s="49"/>
      <c r="KQO346" s="49"/>
      <c r="KQS346" s="49"/>
      <c r="KQW346" s="49"/>
      <c r="KRA346" s="49"/>
      <c r="KRE346" s="49"/>
      <c r="KRI346" s="49"/>
      <c r="KRM346" s="49"/>
      <c r="KRQ346" s="49"/>
      <c r="KRU346" s="49"/>
      <c r="KRY346" s="49"/>
      <c r="KSC346" s="49"/>
      <c r="KSG346" s="49"/>
      <c r="KSK346" s="49"/>
      <c r="KSO346" s="49"/>
      <c r="KSS346" s="49"/>
      <c r="KSW346" s="49"/>
      <c r="KTA346" s="49"/>
      <c r="KTE346" s="49"/>
      <c r="KTI346" s="49"/>
      <c r="KTM346" s="49"/>
      <c r="KTQ346" s="49"/>
      <c r="KTU346" s="49"/>
      <c r="KTY346" s="49"/>
      <c r="KUC346" s="49"/>
      <c r="KUG346" s="49"/>
      <c r="KUK346" s="49"/>
      <c r="KUO346" s="49"/>
      <c r="KUS346" s="49"/>
      <c r="KUW346" s="49"/>
      <c r="KVA346" s="49"/>
      <c r="KVE346" s="49"/>
      <c r="KVI346" s="49"/>
      <c r="KVM346" s="49"/>
      <c r="KVQ346" s="49"/>
      <c r="KVU346" s="49"/>
      <c r="KVY346" s="49"/>
      <c r="KWC346" s="49"/>
      <c r="KWG346" s="49"/>
      <c r="KWK346" s="49"/>
      <c r="KWO346" s="49"/>
      <c r="KWS346" s="49"/>
      <c r="KWW346" s="49"/>
      <c r="KXA346" s="49"/>
      <c r="KXE346" s="49"/>
      <c r="KXI346" s="49"/>
      <c r="KXM346" s="49"/>
      <c r="KXQ346" s="49"/>
      <c r="KXU346" s="49"/>
      <c r="KXY346" s="49"/>
      <c r="KYC346" s="49"/>
      <c r="KYG346" s="49"/>
      <c r="KYK346" s="49"/>
      <c r="KYO346" s="49"/>
      <c r="KYS346" s="49"/>
      <c r="KYW346" s="49"/>
      <c r="KZA346" s="49"/>
      <c r="KZE346" s="49"/>
      <c r="KZI346" s="49"/>
      <c r="KZM346" s="49"/>
      <c r="KZQ346" s="49"/>
      <c r="KZU346" s="49"/>
      <c r="KZY346" s="49"/>
      <c r="LAC346" s="49"/>
      <c r="LAG346" s="49"/>
      <c r="LAK346" s="49"/>
      <c r="LAO346" s="49"/>
      <c r="LAS346" s="49"/>
      <c r="LAW346" s="49"/>
      <c r="LBA346" s="49"/>
      <c r="LBE346" s="49"/>
      <c r="LBI346" s="49"/>
      <c r="LBM346" s="49"/>
      <c r="LBQ346" s="49"/>
      <c r="LBU346" s="49"/>
      <c r="LBY346" s="49"/>
      <c r="LCC346" s="49"/>
      <c r="LCG346" s="49"/>
      <c r="LCK346" s="49"/>
      <c r="LCO346" s="49"/>
      <c r="LCS346" s="49"/>
      <c r="LCW346" s="49"/>
      <c r="LDA346" s="49"/>
      <c r="LDE346" s="49"/>
      <c r="LDI346" s="49"/>
      <c r="LDM346" s="49"/>
      <c r="LDQ346" s="49"/>
      <c r="LDU346" s="49"/>
      <c r="LDY346" s="49"/>
      <c r="LEC346" s="49"/>
      <c r="LEG346" s="49"/>
      <c r="LEK346" s="49"/>
      <c r="LEO346" s="49"/>
      <c r="LES346" s="49"/>
      <c r="LEW346" s="49"/>
      <c r="LFA346" s="49"/>
      <c r="LFE346" s="49"/>
      <c r="LFI346" s="49"/>
      <c r="LFM346" s="49"/>
      <c r="LFQ346" s="49"/>
      <c r="LFU346" s="49"/>
      <c r="LFY346" s="49"/>
      <c r="LGC346" s="49"/>
      <c r="LGG346" s="49"/>
      <c r="LGK346" s="49"/>
      <c r="LGO346" s="49"/>
      <c r="LGS346" s="49"/>
      <c r="LGW346" s="49"/>
      <c r="LHA346" s="49"/>
      <c r="LHE346" s="49"/>
      <c r="LHI346" s="49"/>
      <c r="LHM346" s="49"/>
      <c r="LHQ346" s="49"/>
      <c r="LHU346" s="49"/>
      <c r="LHY346" s="49"/>
      <c r="LIC346" s="49"/>
      <c r="LIG346" s="49"/>
      <c r="LIK346" s="49"/>
      <c r="LIO346" s="49"/>
      <c r="LIS346" s="49"/>
      <c r="LIW346" s="49"/>
      <c r="LJA346" s="49"/>
      <c r="LJE346" s="49"/>
      <c r="LJI346" s="49"/>
      <c r="LJM346" s="49"/>
      <c r="LJQ346" s="49"/>
      <c r="LJU346" s="49"/>
      <c r="LJY346" s="49"/>
      <c r="LKC346" s="49"/>
      <c r="LKG346" s="49"/>
      <c r="LKK346" s="49"/>
      <c r="LKO346" s="49"/>
      <c r="LKS346" s="49"/>
      <c r="LKW346" s="49"/>
      <c r="LLA346" s="49"/>
      <c r="LLE346" s="49"/>
      <c r="LLI346" s="49"/>
      <c r="LLM346" s="49"/>
      <c r="LLQ346" s="49"/>
      <c r="LLU346" s="49"/>
      <c r="LLY346" s="49"/>
      <c r="LMC346" s="49"/>
      <c r="LMG346" s="49"/>
      <c r="LMK346" s="49"/>
      <c r="LMO346" s="49"/>
      <c r="LMS346" s="49"/>
      <c r="LMW346" s="49"/>
      <c r="LNA346" s="49"/>
      <c r="LNE346" s="49"/>
      <c r="LNI346" s="49"/>
      <c r="LNM346" s="49"/>
      <c r="LNQ346" s="49"/>
      <c r="LNU346" s="49"/>
      <c r="LNY346" s="49"/>
      <c r="LOC346" s="49"/>
      <c r="LOG346" s="49"/>
      <c r="LOK346" s="49"/>
      <c r="LOO346" s="49"/>
      <c r="LOS346" s="49"/>
      <c r="LOW346" s="49"/>
      <c r="LPA346" s="49"/>
      <c r="LPE346" s="49"/>
      <c r="LPI346" s="49"/>
      <c r="LPM346" s="49"/>
      <c r="LPQ346" s="49"/>
      <c r="LPU346" s="49"/>
      <c r="LPY346" s="49"/>
      <c r="LQC346" s="49"/>
      <c r="LQG346" s="49"/>
      <c r="LQK346" s="49"/>
      <c r="LQO346" s="49"/>
      <c r="LQS346" s="49"/>
      <c r="LQW346" s="49"/>
      <c r="LRA346" s="49"/>
      <c r="LRE346" s="49"/>
      <c r="LRI346" s="49"/>
      <c r="LRM346" s="49"/>
      <c r="LRQ346" s="49"/>
      <c r="LRU346" s="49"/>
      <c r="LRY346" s="49"/>
      <c r="LSC346" s="49"/>
      <c r="LSG346" s="49"/>
      <c r="LSK346" s="49"/>
      <c r="LSO346" s="49"/>
      <c r="LSS346" s="49"/>
      <c r="LSW346" s="49"/>
      <c r="LTA346" s="49"/>
      <c r="LTE346" s="49"/>
      <c r="LTI346" s="49"/>
      <c r="LTM346" s="49"/>
      <c r="LTQ346" s="49"/>
      <c r="LTU346" s="49"/>
      <c r="LTY346" s="49"/>
      <c r="LUC346" s="49"/>
      <c r="LUG346" s="49"/>
      <c r="LUK346" s="49"/>
      <c r="LUO346" s="49"/>
      <c r="LUS346" s="49"/>
      <c r="LUW346" s="49"/>
      <c r="LVA346" s="49"/>
      <c r="LVE346" s="49"/>
      <c r="LVI346" s="49"/>
      <c r="LVM346" s="49"/>
      <c r="LVQ346" s="49"/>
      <c r="LVU346" s="49"/>
      <c r="LVY346" s="49"/>
      <c r="LWC346" s="49"/>
      <c r="LWG346" s="49"/>
      <c r="LWK346" s="49"/>
      <c r="LWO346" s="49"/>
      <c r="LWS346" s="49"/>
      <c r="LWW346" s="49"/>
      <c r="LXA346" s="49"/>
      <c r="LXE346" s="49"/>
      <c r="LXI346" s="49"/>
      <c r="LXM346" s="49"/>
      <c r="LXQ346" s="49"/>
      <c r="LXU346" s="49"/>
      <c r="LXY346" s="49"/>
      <c r="LYC346" s="49"/>
      <c r="LYG346" s="49"/>
      <c r="LYK346" s="49"/>
      <c r="LYO346" s="49"/>
      <c r="LYS346" s="49"/>
      <c r="LYW346" s="49"/>
      <c r="LZA346" s="49"/>
      <c r="LZE346" s="49"/>
      <c r="LZI346" s="49"/>
      <c r="LZM346" s="49"/>
      <c r="LZQ346" s="49"/>
      <c r="LZU346" s="49"/>
      <c r="LZY346" s="49"/>
      <c r="MAC346" s="49"/>
      <c r="MAG346" s="49"/>
      <c r="MAK346" s="49"/>
      <c r="MAO346" s="49"/>
      <c r="MAS346" s="49"/>
      <c r="MAW346" s="49"/>
      <c r="MBA346" s="49"/>
      <c r="MBE346" s="49"/>
      <c r="MBI346" s="49"/>
      <c r="MBM346" s="49"/>
      <c r="MBQ346" s="49"/>
      <c r="MBU346" s="49"/>
      <c r="MBY346" s="49"/>
      <c r="MCC346" s="49"/>
      <c r="MCG346" s="49"/>
      <c r="MCK346" s="49"/>
      <c r="MCO346" s="49"/>
      <c r="MCS346" s="49"/>
      <c r="MCW346" s="49"/>
      <c r="MDA346" s="49"/>
      <c r="MDE346" s="49"/>
      <c r="MDI346" s="49"/>
      <c r="MDM346" s="49"/>
      <c r="MDQ346" s="49"/>
      <c r="MDU346" s="49"/>
      <c r="MDY346" s="49"/>
      <c r="MEC346" s="49"/>
      <c r="MEG346" s="49"/>
      <c r="MEK346" s="49"/>
      <c r="MEO346" s="49"/>
      <c r="MES346" s="49"/>
      <c r="MEW346" s="49"/>
      <c r="MFA346" s="49"/>
      <c r="MFE346" s="49"/>
      <c r="MFI346" s="49"/>
      <c r="MFM346" s="49"/>
      <c r="MFQ346" s="49"/>
      <c r="MFU346" s="49"/>
      <c r="MFY346" s="49"/>
      <c r="MGC346" s="49"/>
      <c r="MGG346" s="49"/>
      <c r="MGK346" s="49"/>
      <c r="MGO346" s="49"/>
      <c r="MGS346" s="49"/>
      <c r="MGW346" s="49"/>
      <c r="MHA346" s="49"/>
      <c r="MHE346" s="49"/>
      <c r="MHI346" s="49"/>
      <c r="MHM346" s="49"/>
      <c r="MHQ346" s="49"/>
      <c r="MHU346" s="49"/>
      <c r="MHY346" s="49"/>
      <c r="MIC346" s="49"/>
      <c r="MIG346" s="49"/>
      <c r="MIK346" s="49"/>
      <c r="MIO346" s="49"/>
      <c r="MIS346" s="49"/>
      <c r="MIW346" s="49"/>
      <c r="MJA346" s="49"/>
      <c r="MJE346" s="49"/>
      <c r="MJI346" s="49"/>
      <c r="MJM346" s="49"/>
      <c r="MJQ346" s="49"/>
      <c r="MJU346" s="49"/>
      <c r="MJY346" s="49"/>
      <c r="MKC346" s="49"/>
      <c r="MKG346" s="49"/>
      <c r="MKK346" s="49"/>
      <c r="MKO346" s="49"/>
      <c r="MKS346" s="49"/>
      <c r="MKW346" s="49"/>
      <c r="MLA346" s="49"/>
      <c r="MLE346" s="49"/>
      <c r="MLI346" s="49"/>
      <c r="MLM346" s="49"/>
      <c r="MLQ346" s="49"/>
      <c r="MLU346" s="49"/>
      <c r="MLY346" s="49"/>
      <c r="MMC346" s="49"/>
      <c r="MMG346" s="49"/>
      <c r="MMK346" s="49"/>
      <c r="MMO346" s="49"/>
      <c r="MMS346" s="49"/>
      <c r="MMW346" s="49"/>
      <c r="MNA346" s="49"/>
      <c r="MNE346" s="49"/>
      <c r="MNI346" s="49"/>
      <c r="MNM346" s="49"/>
      <c r="MNQ346" s="49"/>
      <c r="MNU346" s="49"/>
      <c r="MNY346" s="49"/>
      <c r="MOC346" s="49"/>
      <c r="MOG346" s="49"/>
      <c r="MOK346" s="49"/>
      <c r="MOO346" s="49"/>
      <c r="MOS346" s="49"/>
      <c r="MOW346" s="49"/>
      <c r="MPA346" s="49"/>
      <c r="MPE346" s="49"/>
      <c r="MPI346" s="49"/>
      <c r="MPM346" s="49"/>
      <c r="MPQ346" s="49"/>
      <c r="MPU346" s="49"/>
      <c r="MPY346" s="49"/>
      <c r="MQC346" s="49"/>
      <c r="MQG346" s="49"/>
      <c r="MQK346" s="49"/>
      <c r="MQO346" s="49"/>
      <c r="MQS346" s="49"/>
      <c r="MQW346" s="49"/>
      <c r="MRA346" s="49"/>
      <c r="MRE346" s="49"/>
      <c r="MRI346" s="49"/>
      <c r="MRM346" s="49"/>
      <c r="MRQ346" s="49"/>
      <c r="MRU346" s="49"/>
      <c r="MRY346" s="49"/>
      <c r="MSC346" s="49"/>
      <c r="MSG346" s="49"/>
      <c r="MSK346" s="49"/>
      <c r="MSO346" s="49"/>
      <c r="MSS346" s="49"/>
      <c r="MSW346" s="49"/>
      <c r="MTA346" s="49"/>
      <c r="MTE346" s="49"/>
      <c r="MTI346" s="49"/>
      <c r="MTM346" s="49"/>
      <c r="MTQ346" s="49"/>
      <c r="MTU346" s="49"/>
      <c r="MTY346" s="49"/>
      <c r="MUC346" s="49"/>
      <c r="MUG346" s="49"/>
      <c r="MUK346" s="49"/>
      <c r="MUO346" s="49"/>
      <c r="MUS346" s="49"/>
      <c r="MUW346" s="49"/>
      <c r="MVA346" s="49"/>
      <c r="MVE346" s="49"/>
      <c r="MVI346" s="49"/>
      <c r="MVM346" s="49"/>
      <c r="MVQ346" s="49"/>
      <c r="MVU346" s="49"/>
      <c r="MVY346" s="49"/>
      <c r="MWC346" s="49"/>
      <c r="MWG346" s="49"/>
      <c r="MWK346" s="49"/>
      <c r="MWO346" s="49"/>
      <c r="MWS346" s="49"/>
      <c r="MWW346" s="49"/>
      <c r="MXA346" s="49"/>
      <c r="MXE346" s="49"/>
      <c r="MXI346" s="49"/>
      <c r="MXM346" s="49"/>
      <c r="MXQ346" s="49"/>
      <c r="MXU346" s="49"/>
      <c r="MXY346" s="49"/>
      <c r="MYC346" s="49"/>
      <c r="MYG346" s="49"/>
      <c r="MYK346" s="49"/>
      <c r="MYO346" s="49"/>
      <c r="MYS346" s="49"/>
      <c r="MYW346" s="49"/>
      <c r="MZA346" s="49"/>
      <c r="MZE346" s="49"/>
      <c r="MZI346" s="49"/>
      <c r="MZM346" s="49"/>
      <c r="MZQ346" s="49"/>
      <c r="MZU346" s="49"/>
      <c r="MZY346" s="49"/>
      <c r="NAC346" s="49"/>
      <c r="NAG346" s="49"/>
      <c r="NAK346" s="49"/>
      <c r="NAO346" s="49"/>
      <c r="NAS346" s="49"/>
      <c r="NAW346" s="49"/>
      <c r="NBA346" s="49"/>
      <c r="NBE346" s="49"/>
      <c r="NBI346" s="49"/>
      <c r="NBM346" s="49"/>
      <c r="NBQ346" s="49"/>
      <c r="NBU346" s="49"/>
      <c r="NBY346" s="49"/>
      <c r="NCC346" s="49"/>
      <c r="NCG346" s="49"/>
      <c r="NCK346" s="49"/>
      <c r="NCO346" s="49"/>
      <c r="NCS346" s="49"/>
      <c r="NCW346" s="49"/>
      <c r="NDA346" s="49"/>
      <c r="NDE346" s="49"/>
      <c r="NDI346" s="49"/>
      <c r="NDM346" s="49"/>
      <c r="NDQ346" s="49"/>
      <c r="NDU346" s="49"/>
      <c r="NDY346" s="49"/>
      <c r="NEC346" s="49"/>
      <c r="NEG346" s="49"/>
      <c r="NEK346" s="49"/>
      <c r="NEO346" s="49"/>
      <c r="NES346" s="49"/>
      <c r="NEW346" s="49"/>
      <c r="NFA346" s="49"/>
      <c r="NFE346" s="49"/>
      <c r="NFI346" s="49"/>
      <c r="NFM346" s="49"/>
      <c r="NFQ346" s="49"/>
      <c r="NFU346" s="49"/>
      <c r="NFY346" s="49"/>
      <c r="NGC346" s="49"/>
      <c r="NGG346" s="49"/>
      <c r="NGK346" s="49"/>
      <c r="NGO346" s="49"/>
      <c r="NGS346" s="49"/>
      <c r="NGW346" s="49"/>
      <c r="NHA346" s="49"/>
      <c r="NHE346" s="49"/>
      <c r="NHI346" s="49"/>
      <c r="NHM346" s="49"/>
      <c r="NHQ346" s="49"/>
      <c r="NHU346" s="49"/>
      <c r="NHY346" s="49"/>
      <c r="NIC346" s="49"/>
      <c r="NIG346" s="49"/>
      <c r="NIK346" s="49"/>
      <c r="NIO346" s="49"/>
      <c r="NIS346" s="49"/>
      <c r="NIW346" s="49"/>
      <c r="NJA346" s="49"/>
      <c r="NJE346" s="49"/>
      <c r="NJI346" s="49"/>
      <c r="NJM346" s="49"/>
      <c r="NJQ346" s="49"/>
      <c r="NJU346" s="49"/>
      <c r="NJY346" s="49"/>
      <c r="NKC346" s="49"/>
      <c r="NKG346" s="49"/>
      <c r="NKK346" s="49"/>
      <c r="NKO346" s="49"/>
      <c r="NKS346" s="49"/>
      <c r="NKW346" s="49"/>
      <c r="NLA346" s="49"/>
      <c r="NLE346" s="49"/>
      <c r="NLI346" s="49"/>
      <c r="NLM346" s="49"/>
      <c r="NLQ346" s="49"/>
      <c r="NLU346" s="49"/>
      <c r="NLY346" s="49"/>
      <c r="NMC346" s="49"/>
      <c r="NMG346" s="49"/>
      <c r="NMK346" s="49"/>
      <c r="NMO346" s="49"/>
      <c r="NMS346" s="49"/>
      <c r="NMW346" s="49"/>
      <c r="NNA346" s="49"/>
      <c r="NNE346" s="49"/>
      <c r="NNI346" s="49"/>
      <c r="NNM346" s="49"/>
      <c r="NNQ346" s="49"/>
      <c r="NNU346" s="49"/>
      <c r="NNY346" s="49"/>
      <c r="NOC346" s="49"/>
      <c r="NOG346" s="49"/>
      <c r="NOK346" s="49"/>
      <c r="NOO346" s="49"/>
      <c r="NOS346" s="49"/>
      <c r="NOW346" s="49"/>
      <c r="NPA346" s="49"/>
      <c r="NPE346" s="49"/>
      <c r="NPI346" s="49"/>
      <c r="NPM346" s="49"/>
      <c r="NPQ346" s="49"/>
      <c r="NPU346" s="49"/>
      <c r="NPY346" s="49"/>
      <c r="NQC346" s="49"/>
      <c r="NQG346" s="49"/>
      <c r="NQK346" s="49"/>
      <c r="NQO346" s="49"/>
      <c r="NQS346" s="49"/>
      <c r="NQW346" s="49"/>
      <c r="NRA346" s="49"/>
      <c r="NRE346" s="49"/>
      <c r="NRI346" s="49"/>
      <c r="NRM346" s="49"/>
      <c r="NRQ346" s="49"/>
      <c r="NRU346" s="49"/>
      <c r="NRY346" s="49"/>
      <c r="NSC346" s="49"/>
      <c r="NSG346" s="49"/>
      <c r="NSK346" s="49"/>
      <c r="NSO346" s="49"/>
      <c r="NSS346" s="49"/>
      <c r="NSW346" s="49"/>
      <c r="NTA346" s="49"/>
      <c r="NTE346" s="49"/>
      <c r="NTI346" s="49"/>
      <c r="NTM346" s="49"/>
      <c r="NTQ346" s="49"/>
      <c r="NTU346" s="49"/>
      <c r="NTY346" s="49"/>
      <c r="NUC346" s="49"/>
      <c r="NUG346" s="49"/>
      <c r="NUK346" s="49"/>
      <c r="NUO346" s="49"/>
      <c r="NUS346" s="49"/>
      <c r="NUW346" s="49"/>
      <c r="NVA346" s="49"/>
      <c r="NVE346" s="49"/>
      <c r="NVI346" s="49"/>
      <c r="NVM346" s="49"/>
      <c r="NVQ346" s="49"/>
      <c r="NVU346" s="49"/>
      <c r="NVY346" s="49"/>
      <c r="NWC346" s="49"/>
      <c r="NWG346" s="49"/>
      <c r="NWK346" s="49"/>
      <c r="NWO346" s="49"/>
      <c r="NWS346" s="49"/>
      <c r="NWW346" s="49"/>
      <c r="NXA346" s="49"/>
      <c r="NXE346" s="49"/>
      <c r="NXI346" s="49"/>
      <c r="NXM346" s="49"/>
      <c r="NXQ346" s="49"/>
      <c r="NXU346" s="49"/>
      <c r="NXY346" s="49"/>
      <c r="NYC346" s="49"/>
      <c r="NYG346" s="49"/>
      <c r="NYK346" s="49"/>
      <c r="NYO346" s="49"/>
      <c r="NYS346" s="49"/>
      <c r="NYW346" s="49"/>
      <c r="NZA346" s="49"/>
      <c r="NZE346" s="49"/>
      <c r="NZI346" s="49"/>
      <c r="NZM346" s="49"/>
      <c r="NZQ346" s="49"/>
      <c r="NZU346" s="49"/>
      <c r="NZY346" s="49"/>
      <c r="OAC346" s="49"/>
      <c r="OAG346" s="49"/>
      <c r="OAK346" s="49"/>
      <c r="OAO346" s="49"/>
      <c r="OAS346" s="49"/>
      <c r="OAW346" s="49"/>
      <c r="OBA346" s="49"/>
      <c r="OBE346" s="49"/>
      <c r="OBI346" s="49"/>
      <c r="OBM346" s="49"/>
      <c r="OBQ346" s="49"/>
      <c r="OBU346" s="49"/>
      <c r="OBY346" s="49"/>
      <c r="OCC346" s="49"/>
      <c r="OCG346" s="49"/>
      <c r="OCK346" s="49"/>
      <c r="OCO346" s="49"/>
      <c r="OCS346" s="49"/>
      <c r="OCW346" s="49"/>
      <c r="ODA346" s="49"/>
      <c r="ODE346" s="49"/>
      <c r="ODI346" s="49"/>
      <c r="ODM346" s="49"/>
      <c r="ODQ346" s="49"/>
      <c r="ODU346" s="49"/>
      <c r="ODY346" s="49"/>
      <c r="OEC346" s="49"/>
      <c r="OEG346" s="49"/>
      <c r="OEK346" s="49"/>
      <c r="OEO346" s="49"/>
      <c r="OES346" s="49"/>
      <c r="OEW346" s="49"/>
      <c r="OFA346" s="49"/>
      <c r="OFE346" s="49"/>
      <c r="OFI346" s="49"/>
      <c r="OFM346" s="49"/>
      <c r="OFQ346" s="49"/>
      <c r="OFU346" s="49"/>
      <c r="OFY346" s="49"/>
      <c r="OGC346" s="49"/>
      <c r="OGG346" s="49"/>
      <c r="OGK346" s="49"/>
      <c r="OGO346" s="49"/>
      <c r="OGS346" s="49"/>
      <c r="OGW346" s="49"/>
      <c r="OHA346" s="49"/>
      <c r="OHE346" s="49"/>
      <c r="OHI346" s="49"/>
      <c r="OHM346" s="49"/>
      <c r="OHQ346" s="49"/>
      <c r="OHU346" s="49"/>
      <c r="OHY346" s="49"/>
      <c r="OIC346" s="49"/>
      <c r="OIG346" s="49"/>
      <c r="OIK346" s="49"/>
      <c r="OIO346" s="49"/>
      <c r="OIS346" s="49"/>
      <c r="OIW346" s="49"/>
      <c r="OJA346" s="49"/>
      <c r="OJE346" s="49"/>
      <c r="OJI346" s="49"/>
      <c r="OJM346" s="49"/>
      <c r="OJQ346" s="49"/>
      <c r="OJU346" s="49"/>
      <c r="OJY346" s="49"/>
      <c r="OKC346" s="49"/>
      <c r="OKG346" s="49"/>
      <c r="OKK346" s="49"/>
      <c r="OKO346" s="49"/>
      <c r="OKS346" s="49"/>
      <c r="OKW346" s="49"/>
      <c r="OLA346" s="49"/>
      <c r="OLE346" s="49"/>
      <c r="OLI346" s="49"/>
      <c r="OLM346" s="49"/>
      <c r="OLQ346" s="49"/>
      <c r="OLU346" s="49"/>
      <c r="OLY346" s="49"/>
      <c r="OMC346" s="49"/>
      <c r="OMG346" s="49"/>
      <c r="OMK346" s="49"/>
      <c r="OMO346" s="49"/>
      <c r="OMS346" s="49"/>
      <c r="OMW346" s="49"/>
      <c r="ONA346" s="49"/>
      <c r="ONE346" s="49"/>
      <c r="ONI346" s="49"/>
      <c r="ONM346" s="49"/>
      <c r="ONQ346" s="49"/>
      <c r="ONU346" s="49"/>
      <c r="ONY346" s="49"/>
      <c r="OOC346" s="49"/>
      <c r="OOG346" s="49"/>
      <c r="OOK346" s="49"/>
      <c r="OOO346" s="49"/>
      <c r="OOS346" s="49"/>
      <c r="OOW346" s="49"/>
      <c r="OPA346" s="49"/>
      <c r="OPE346" s="49"/>
      <c r="OPI346" s="49"/>
      <c r="OPM346" s="49"/>
      <c r="OPQ346" s="49"/>
      <c r="OPU346" s="49"/>
      <c r="OPY346" s="49"/>
      <c r="OQC346" s="49"/>
      <c r="OQG346" s="49"/>
      <c r="OQK346" s="49"/>
      <c r="OQO346" s="49"/>
      <c r="OQS346" s="49"/>
      <c r="OQW346" s="49"/>
      <c r="ORA346" s="49"/>
      <c r="ORE346" s="49"/>
      <c r="ORI346" s="49"/>
      <c r="ORM346" s="49"/>
      <c r="ORQ346" s="49"/>
      <c r="ORU346" s="49"/>
      <c r="ORY346" s="49"/>
      <c r="OSC346" s="49"/>
      <c r="OSG346" s="49"/>
      <c r="OSK346" s="49"/>
      <c r="OSO346" s="49"/>
      <c r="OSS346" s="49"/>
      <c r="OSW346" s="49"/>
      <c r="OTA346" s="49"/>
      <c r="OTE346" s="49"/>
      <c r="OTI346" s="49"/>
      <c r="OTM346" s="49"/>
      <c r="OTQ346" s="49"/>
      <c r="OTU346" s="49"/>
      <c r="OTY346" s="49"/>
      <c r="OUC346" s="49"/>
      <c r="OUG346" s="49"/>
      <c r="OUK346" s="49"/>
      <c r="OUO346" s="49"/>
      <c r="OUS346" s="49"/>
      <c r="OUW346" s="49"/>
      <c r="OVA346" s="49"/>
      <c r="OVE346" s="49"/>
      <c r="OVI346" s="49"/>
      <c r="OVM346" s="49"/>
      <c r="OVQ346" s="49"/>
      <c r="OVU346" s="49"/>
      <c r="OVY346" s="49"/>
      <c r="OWC346" s="49"/>
      <c r="OWG346" s="49"/>
      <c r="OWK346" s="49"/>
      <c r="OWO346" s="49"/>
      <c r="OWS346" s="49"/>
      <c r="OWW346" s="49"/>
      <c r="OXA346" s="49"/>
      <c r="OXE346" s="49"/>
      <c r="OXI346" s="49"/>
      <c r="OXM346" s="49"/>
      <c r="OXQ346" s="49"/>
      <c r="OXU346" s="49"/>
      <c r="OXY346" s="49"/>
      <c r="OYC346" s="49"/>
      <c r="OYG346" s="49"/>
      <c r="OYK346" s="49"/>
      <c r="OYO346" s="49"/>
      <c r="OYS346" s="49"/>
      <c r="OYW346" s="49"/>
      <c r="OZA346" s="49"/>
      <c r="OZE346" s="49"/>
      <c r="OZI346" s="49"/>
      <c r="OZM346" s="49"/>
      <c r="OZQ346" s="49"/>
      <c r="OZU346" s="49"/>
      <c r="OZY346" s="49"/>
      <c r="PAC346" s="49"/>
      <c r="PAG346" s="49"/>
      <c r="PAK346" s="49"/>
      <c r="PAO346" s="49"/>
      <c r="PAS346" s="49"/>
      <c r="PAW346" s="49"/>
      <c r="PBA346" s="49"/>
      <c r="PBE346" s="49"/>
      <c r="PBI346" s="49"/>
      <c r="PBM346" s="49"/>
      <c r="PBQ346" s="49"/>
      <c r="PBU346" s="49"/>
      <c r="PBY346" s="49"/>
      <c r="PCC346" s="49"/>
      <c r="PCG346" s="49"/>
      <c r="PCK346" s="49"/>
      <c r="PCO346" s="49"/>
      <c r="PCS346" s="49"/>
      <c r="PCW346" s="49"/>
      <c r="PDA346" s="49"/>
      <c r="PDE346" s="49"/>
      <c r="PDI346" s="49"/>
      <c r="PDM346" s="49"/>
      <c r="PDQ346" s="49"/>
      <c r="PDU346" s="49"/>
      <c r="PDY346" s="49"/>
      <c r="PEC346" s="49"/>
      <c r="PEG346" s="49"/>
      <c r="PEK346" s="49"/>
      <c r="PEO346" s="49"/>
      <c r="PES346" s="49"/>
      <c r="PEW346" s="49"/>
      <c r="PFA346" s="49"/>
      <c r="PFE346" s="49"/>
      <c r="PFI346" s="49"/>
      <c r="PFM346" s="49"/>
      <c r="PFQ346" s="49"/>
      <c r="PFU346" s="49"/>
      <c r="PFY346" s="49"/>
      <c r="PGC346" s="49"/>
      <c r="PGG346" s="49"/>
      <c r="PGK346" s="49"/>
      <c r="PGO346" s="49"/>
      <c r="PGS346" s="49"/>
      <c r="PGW346" s="49"/>
      <c r="PHA346" s="49"/>
      <c r="PHE346" s="49"/>
      <c r="PHI346" s="49"/>
      <c r="PHM346" s="49"/>
      <c r="PHQ346" s="49"/>
      <c r="PHU346" s="49"/>
      <c r="PHY346" s="49"/>
      <c r="PIC346" s="49"/>
      <c r="PIG346" s="49"/>
      <c r="PIK346" s="49"/>
      <c r="PIO346" s="49"/>
      <c r="PIS346" s="49"/>
      <c r="PIW346" s="49"/>
      <c r="PJA346" s="49"/>
      <c r="PJE346" s="49"/>
      <c r="PJI346" s="49"/>
      <c r="PJM346" s="49"/>
      <c r="PJQ346" s="49"/>
      <c r="PJU346" s="49"/>
      <c r="PJY346" s="49"/>
      <c r="PKC346" s="49"/>
      <c r="PKG346" s="49"/>
      <c r="PKK346" s="49"/>
      <c r="PKO346" s="49"/>
      <c r="PKS346" s="49"/>
      <c r="PKW346" s="49"/>
      <c r="PLA346" s="49"/>
      <c r="PLE346" s="49"/>
      <c r="PLI346" s="49"/>
      <c r="PLM346" s="49"/>
      <c r="PLQ346" s="49"/>
      <c r="PLU346" s="49"/>
      <c r="PLY346" s="49"/>
      <c r="PMC346" s="49"/>
      <c r="PMG346" s="49"/>
      <c r="PMK346" s="49"/>
      <c r="PMO346" s="49"/>
      <c r="PMS346" s="49"/>
      <c r="PMW346" s="49"/>
      <c r="PNA346" s="49"/>
      <c r="PNE346" s="49"/>
      <c r="PNI346" s="49"/>
      <c r="PNM346" s="49"/>
      <c r="PNQ346" s="49"/>
      <c r="PNU346" s="49"/>
      <c r="PNY346" s="49"/>
      <c r="POC346" s="49"/>
      <c r="POG346" s="49"/>
      <c r="POK346" s="49"/>
      <c r="POO346" s="49"/>
      <c r="POS346" s="49"/>
      <c r="POW346" s="49"/>
      <c r="PPA346" s="49"/>
      <c r="PPE346" s="49"/>
      <c r="PPI346" s="49"/>
      <c r="PPM346" s="49"/>
      <c r="PPQ346" s="49"/>
      <c r="PPU346" s="49"/>
      <c r="PPY346" s="49"/>
      <c r="PQC346" s="49"/>
      <c r="PQG346" s="49"/>
      <c r="PQK346" s="49"/>
      <c r="PQO346" s="49"/>
      <c r="PQS346" s="49"/>
      <c r="PQW346" s="49"/>
      <c r="PRA346" s="49"/>
      <c r="PRE346" s="49"/>
      <c r="PRI346" s="49"/>
      <c r="PRM346" s="49"/>
      <c r="PRQ346" s="49"/>
      <c r="PRU346" s="49"/>
      <c r="PRY346" s="49"/>
      <c r="PSC346" s="49"/>
      <c r="PSG346" s="49"/>
      <c r="PSK346" s="49"/>
      <c r="PSO346" s="49"/>
      <c r="PSS346" s="49"/>
      <c r="PSW346" s="49"/>
      <c r="PTA346" s="49"/>
      <c r="PTE346" s="49"/>
      <c r="PTI346" s="49"/>
      <c r="PTM346" s="49"/>
      <c r="PTQ346" s="49"/>
      <c r="PTU346" s="49"/>
      <c r="PTY346" s="49"/>
      <c r="PUC346" s="49"/>
      <c r="PUG346" s="49"/>
      <c r="PUK346" s="49"/>
      <c r="PUO346" s="49"/>
      <c r="PUS346" s="49"/>
      <c r="PUW346" s="49"/>
      <c r="PVA346" s="49"/>
      <c r="PVE346" s="49"/>
      <c r="PVI346" s="49"/>
      <c r="PVM346" s="49"/>
      <c r="PVQ346" s="49"/>
      <c r="PVU346" s="49"/>
      <c r="PVY346" s="49"/>
      <c r="PWC346" s="49"/>
      <c r="PWG346" s="49"/>
      <c r="PWK346" s="49"/>
      <c r="PWO346" s="49"/>
      <c r="PWS346" s="49"/>
      <c r="PWW346" s="49"/>
      <c r="PXA346" s="49"/>
      <c r="PXE346" s="49"/>
      <c r="PXI346" s="49"/>
      <c r="PXM346" s="49"/>
      <c r="PXQ346" s="49"/>
      <c r="PXU346" s="49"/>
      <c r="PXY346" s="49"/>
      <c r="PYC346" s="49"/>
      <c r="PYG346" s="49"/>
      <c r="PYK346" s="49"/>
      <c r="PYO346" s="49"/>
      <c r="PYS346" s="49"/>
      <c r="PYW346" s="49"/>
      <c r="PZA346" s="49"/>
      <c r="PZE346" s="49"/>
      <c r="PZI346" s="49"/>
      <c r="PZM346" s="49"/>
      <c r="PZQ346" s="49"/>
      <c r="PZU346" s="49"/>
      <c r="PZY346" s="49"/>
      <c r="QAC346" s="49"/>
      <c r="QAG346" s="49"/>
      <c r="QAK346" s="49"/>
      <c r="QAO346" s="49"/>
      <c r="QAS346" s="49"/>
      <c r="QAW346" s="49"/>
      <c r="QBA346" s="49"/>
      <c r="QBE346" s="49"/>
      <c r="QBI346" s="49"/>
      <c r="QBM346" s="49"/>
      <c r="QBQ346" s="49"/>
      <c r="QBU346" s="49"/>
      <c r="QBY346" s="49"/>
      <c r="QCC346" s="49"/>
      <c r="QCG346" s="49"/>
      <c r="QCK346" s="49"/>
      <c r="QCO346" s="49"/>
      <c r="QCS346" s="49"/>
      <c r="QCW346" s="49"/>
      <c r="QDA346" s="49"/>
      <c r="QDE346" s="49"/>
      <c r="QDI346" s="49"/>
      <c r="QDM346" s="49"/>
      <c r="QDQ346" s="49"/>
      <c r="QDU346" s="49"/>
      <c r="QDY346" s="49"/>
      <c r="QEC346" s="49"/>
      <c r="QEG346" s="49"/>
      <c r="QEK346" s="49"/>
      <c r="QEO346" s="49"/>
      <c r="QES346" s="49"/>
      <c r="QEW346" s="49"/>
      <c r="QFA346" s="49"/>
      <c r="QFE346" s="49"/>
      <c r="QFI346" s="49"/>
      <c r="QFM346" s="49"/>
      <c r="QFQ346" s="49"/>
      <c r="QFU346" s="49"/>
      <c r="QFY346" s="49"/>
      <c r="QGC346" s="49"/>
      <c r="QGG346" s="49"/>
      <c r="QGK346" s="49"/>
      <c r="QGO346" s="49"/>
      <c r="QGS346" s="49"/>
      <c r="QGW346" s="49"/>
      <c r="QHA346" s="49"/>
      <c r="QHE346" s="49"/>
      <c r="QHI346" s="49"/>
      <c r="QHM346" s="49"/>
      <c r="QHQ346" s="49"/>
      <c r="QHU346" s="49"/>
      <c r="QHY346" s="49"/>
      <c r="QIC346" s="49"/>
      <c r="QIG346" s="49"/>
      <c r="QIK346" s="49"/>
      <c r="QIO346" s="49"/>
      <c r="QIS346" s="49"/>
      <c r="QIW346" s="49"/>
      <c r="QJA346" s="49"/>
      <c r="QJE346" s="49"/>
      <c r="QJI346" s="49"/>
      <c r="QJM346" s="49"/>
      <c r="QJQ346" s="49"/>
      <c r="QJU346" s="49"/>
      <c r="QJY346" s="49"/>
      <c r="QKC346" s="49"/>
      <c r="QKG346" s="49"/>
      <c r="QKK346" s="49"/>
      <c r="QKO346" s="49"/>
      <c r="QKS346" s="49"/>
      <c r="QKW346" s="49"/>
      <c r="QLA346" s="49"/>
      <c r="QLE346" s="49"/>
      <c r="QLI346" s="49"/>
      <c r="QLM346" s="49"/>
      <c r="QLQ346" s="49"/>
      <c r="QLU346" s="49"/>
      <c r="QLY346" s="49"/>
      <c r="QMC346" s="49"/>
      <c r="QMG346" s="49"/>
      <c r="QMK346" s="49"/>
      <c r="QMO346" s="49"/>
      <c r="QMS346" s="49"/>
      <c r="QMW346" s="49"/>
      <c r="QNA346" s="49"/>
      <c r="QNE346" s="49"/>
      <c r="QNI346" s="49"/>
      <c r="QNM346" s="49"/>
      <c r="QNQ346" s="49"/>
      <c r="QNU346" s="49"/>
      <c r="QNY346" s="49"/>
      <c r="QOC346" s="49"/>
      <c r="QOG346" s="49"/>
      <c r="QOK346" s="49"/>
      <c r="QOO346" s="49"/>
      <c r="QOS346" s="49"/>
      <c r="QOW346" s="49"/>
      <c r="QPA346" s="49"/>
      <c r="QPE346" s="49"/>
      <c r="QPI346" s="49"/>
      <c r="QPM346" s="49"/>
      <c r="QPQ346" s="49"/>
      <c r="QPU346" s="49"/>
      <c r="QPY346" s="49"/>
      <c r="QQC346" s="49"/>
      <c r="QQG346" s="49"/>
      <c r="QQK346" s="49"/>
      <c r="QQO346" s="49"/>
      <c r="QQS346" s="49"/>
      <c r="QQW346" s="49"/>
      <c r="QRA346" s="49"/>
      <c r="QRE346" s="49"/>
      <c r="QRI346" s="49"/>
      <c r="QRM346" s="49"/>
      <c r="QRQ346" s="49"/>
      <c r="QRU346" s="49"/>
      <c r="QRY346" s="49"/>
      <c r="QSC346" s="49"/>
      <c r="QSG346" s="49"/>
      <c r="QSK346" s="49"/>
      <c r="QSO346" s="49"/>
      <c r="QSS346" s="49"/>
      <c r="QSW346" s="49"/>
      <c r="QTA346" s="49"/>
      <c r="QTE346" s="49"/>
      <c r="QTI346" s="49"/>
      <c r="QTM346" s="49"/>
      <c r="QTQ346" s="49"/>
      <c r="QTU346" s="49"/>
      <c r="QTY346" s="49"/>
      <c r="QUC346" s="49"/>
      <c r="QUG346" s="49"/>
      <c r="QUK346" s="49"/>
      <c r="QUO346" s="49"/>
      <c r="QUS346" s="49"/>
      <c r="QUW346" s="49"/>
      <c r="QVA346" s="49"/>
      <c r="QVE346" s="49"/>
      <c r="QVI346" s="49"/>
      <c r="QVM346" s="49"/>
      <c r="QVQ346" s="49"/>
      <c r="QVU346" s="49"/>
      <c r="QVY346" s="49"/>
      <c r="QWC346" s="49"/>
      <c r="QWG346" s="49"/>
      <c r="QWK346" s="49"/>
      <c r="QWO346" s="49"/>
      <c r="QWS346" s="49"/>
      <c r="QWW346" s="49"/>
      <c r="QXA346" s="49"/>
      <c r="QXE346" s="49"/>
      <c r="QXI346" s="49"/>
      <c r="QXM346" s="49"/>
      <c r="QXQ346" s="49"/>
      <c r="QXU346" s="49"/>
      <c r="QXY346" s="49"/>
      <c r="QYC346" s="49"/>
      <c r="QYG346" s="49"/>
      <c r="QYK346" s="49"/>
      <c r="QYO346" s="49"/>
      <c r="QYS346" s="49"/>
      <c r="QYW346" s="49"/>
      <c r="QZA346" s="49"/>
      <c r="QZE346" s="49"/>
      <c r="QZI346" s="49"/>
      <c r="QZM346" s="49"/>
      <c r="QZQ346" s="49"/>
      <c r="QZU346" s="49"/>
      <c r="QZY346" s="49"/>
      <c r="RAC346" s="49"/>
      <c r="RAG346" s="49"/>
      <c r="RAK346" s="49"/>
      <c r="RAO346" s="49"/>
      <c r="RAS346" s="49"/>
      <c r="RAW346" s="49"/>
      <c r="RBA346" s="49"/>
      <c r="RBE346" s="49"/>
      <c r="RBI346" s="49"/>
      <c r="RBM346" s="49"/>
      <c r="RBQ346" s="49"/>
      <c r="RBU346" s="49"/>
      <c r="RBY346" s="49"/>
      <c r="RCC346" s="49"/>
      <c r="RCG346" s="49"/>
      <c r="RCK346" s="49"/>
      <c r="RCO346" s="49"/>
      <c r="RCS346" s="49"/>
      <c r="RCW346" s="49"/>
      <c r="RDA346" s="49"/>
      <c r="RDE346" s="49"/>
      <c r="RDI346" s="49"/>
      <c r="RDM346" s="49"/>
      <c r="RDQ346" s="49"/>
      <c r="RDU346" s="49"/>
      <c r="RDY346" s="49"/>
      <c r="REC346" s="49"/>
      <c r="REG346" s="49"/>
      <c r="REK346" s="49"/>
      <c r="REO346" s="49"/>
      <c r="RES346" s="49"/>
      <c r="REW346" s="49"/>
      <c r="RFA346" s="49"/>
      <c r="RFE346" s="49"/>
      <c r="RFI346" s="49"/>
      <c r="RFM346" s="49"/>
      <c r="RFQ346" s="49"/>
      <c r="RFU346" s="49"/>
      <c r="RFY346" s="49"/>
      <c r="RGC346" s="49"/>
      <c r="RGG346" s="49"/>
      <c r="RGK346" s="49"/>
      <c r="RGO346" s="49"/>
      <c r="RGS346" s="49"/>
      <c r="RGW346" s="49"/>
      <c r="RHA346" s="49"/>
      <c r="RHE346" s="49"/>
      <c r="RHI346" s="49"/>
      <c r="RHM346" s="49"/>
      <c r="RHQ346" s="49"/>
      <c r="RHU346" s="49"/>
      <c r="RHY346" s="49"/>
      <c r="RIC346" s="49"/>
      <c r="RIG346" s="49"/>
      <c r="RIK346" s="49"/>
      <c r="RIO346" s="49"/>
      <c r="RIS346" s="49"/>
      <c r="RIW346" s="49"/>
      <c r="RJA346" s="49"/>
      <c r="RJE346" s="49"/>
      <c r="RJI346" s="49"/>
      <c r="RJM346" s="49"/>
      <c r="RJQ346" s="49"/>
      <c r="RJU346" s="49"/>
      <c r="RJY346" s="49"/>
      <c r="RKC346" s="49"/>
      <c r="RKG346" s="49"/>
      <c r="RKK346" s="49"/>
      <c r="RKO346" s="49"/>
      <c r="RKS346" s="49"/>
      <c r="RKW346" s="49"/>
      <c r="RLA346" s="49"/>
      <c r="RLE346" s="49"/>
      <c r="RLI346" s="49"/>
      <c r="RLM346" s="49"/>
      <c r="RLQ346" s="49"/>
      <c r="RLU346" s="49"/>
      <c r="RLY346" s="49"/>
      <c r="RMC346" s="49"/>
      <c r="RMG346" s="49"/>
      <c r="RMK346" s="49"/>
      <c r="RMO346" s="49"/>
      <c r="RMS346" s="49"/>
      <c r="RMW346" s="49"/>
      <c r="RNA346" s="49"/>
      <c r="RNE346" s="49"/>
      <c r="RNI346" s="49"/>
      <c r="RNM346" s="49"/>
      <c r="RNQ346" s="49"/>
      <c r="RNU346" s="49"/>
      <c r="RNY346" s="49"/>
      <c r="ROC346" s="49"/>
      <c r="ROG346" s="49"/>
      <c r="ROK346" s="49"/>
      <c r="ROO346" s="49"/>
      <c r="ROS346" s="49"/>
      <c r="ROW346" s="49"/>
      <c r="RPA346" s="49"/>
      <c r="RPE346" s="49"/>
      <c r="RPI346" s="49"/>
      <c r="RPM346" s="49"/>
      <c r="RPQ346" s="49"/>
      <c r="RPU346" s="49"/>
      <c r="RPY346" s="49"/>
      <c r="RQC346" s="49"/>
      <c r="RQG346" s="49"/>
      <c r="RQK346" s="49"/>
      <c r="RQO346" s="49"/>
      <c r="RQS346" s="49"/>
      <c r="RQW346" s="49"/>
      <c r="RRA346" s="49"/>
      <c r="RRE346" s="49"/>
      <c r="RRI346" s="49"/>
      <c r="RRM346" s="49"/>
      <c r="RRQ346" s="49"/>
      <c r="RRU346" s="49"/>
      <c r="RRY346" s="49"/>
      <c r="RSC346" s="49"/>
      <c r="RSG346" s="49"/>
      <c r="RSK346" s="49"/>
      <c r="RSO346" s="49"/>
      <c r="RSS346" s="49"/>
      <c r="RSW346" s="49"/>
      <c r="RTA346" s="49"/>
      <c r="RTE346" s="49"/>
      <c r="RTI346" s="49"/>
      <c r="RTM346" s="49"/>
      <c r="RTQ346" s="49"/>
      <c r="RTU346" s="49"/>
      <c r="RTY346" s="49"/>
      <c r="RUC346" s="49"/>
      <c r="RUG346" s="49"/>
      <c r="RUK346" s="49"/>
      <c r="RUO346" s="49"/>
      <c r="RUS346" s="49"/>
      <c r="RUW346" s="49"/>
      <c r="RVA346" s="49"/>
      <c r="RVE346" s="49"/>
      <c r="RVI346" s="49"/>
      <c r="RVM346" s="49"/>
      <c r="RVQ346" s="49"/>
      <c r="RVU346" s="49"/>
      <c r="RVY346" s="49"/>
      <c r="RWC346" s="49"/>
      <c r="RWG346" s="49"/>
      <c r="RWK346" s="49"/>
      <c r="RWO346" s="49"/>
      <c r="RWS346" s="49"/>
      <c r="RWW346" s="49"/>
      <c r="RXA346" s="49"/>
      <c r="RXE346" s="49"/>
      <c r="RXI346" s="49"/>
      <c r="RXM346" s="49"/>
      <c r="RXQ346" s="49"/>
      <c r="RXU346" s="49"/>
      <c r="RXY346" s="49"/>
      <c r="RYC346" s="49"/>
      <c r="RYG346" s="49"/>
      <c r="RYK346" s="49"/>
      <c r="RYO346" s="49"/>
      <c r="RYS346" s="49"/>
      <c r="RYW346" s="49"/>
      <c r="RZA346" s="49"/>
      <c r="RZE346" s="49"/>
      <c r="RZI346" s="49"/>
      <c r="RZM346" s="49"/>
      <c r="RZQ346" s="49"/>
      <c r="RZU346" s="49"/>
      <c r="RZY346" s="49"/>
      <c r="SAC346" s="49"/>
      <c r="SAG346" s="49"/>
      <c r="SAK346" s="49"/>
      <c r="SAO346" s="49"/>
      <c r="SAS346" s="49"/>
      <c r="SAW346" s="49"/>
      <c r="SBA346" s="49"/>
      <c r="SBE346" s="49"/>
      <c r="SBI346" s="49"/>
      <c r="SBM346" s="49"/>
      <c r="SBQ346" s="49"/>
      <c r="SBU346" s="49"/>
      <c r="SBY346" s="49"/>
      <c r="SCC346" s="49"/>
      <c r="SCG346" s="49"/>
      <c r="SCK346" s="49"/>
      <c r="SCO346" s="49"/>
      <c r="SCS346" s="49"/>
      <c r="SCW346" s="49"/>
      <c r="SDA346" s="49"/>
      <c r="SDE346" s="49"/>
      <c r="SDI346" s="49"/>
      <c r="SDM346" s="49"/>
      <c r="SDQ346" s="49"/>
      <c r="SDU346" s="49"/>
      <c r="SDY346" s="49"/>
      <c r="SEC346" s="49"/>
      <c r="SEG346" s="49"/>
      <c r="SEK346" s="49"/>
      <c r="SEO346" s="49"/>
      <c r="SES346" s="49"/>
      <c r="SEW346" s="49"/>
      <c r="SFA346" s="49"/>
      <c r="SFE346" s="49"/>
      <c r="SFI346" s="49"/>
      <c r="SFM346" s="49"/>
      <c r="SFQ346" s="49"/>
      <c r="SFU346" s="49"/>
      <c r="SFY346" s="49"/>
      <c r="SGC346" s="49"/>
      <c r="SGG346" s="49"/>
      <c r="SGK346" s="49"/>
      <c r="SGO346" s="49"/>
      <c r="SGS346" s="49"/>
      <c r="SGW346" s="49"/>
      <c r="SHA346" s="49"/>
      <c r="SHE346" s="49"/>
      <c r="SHI346" s="49"/>
      <c r="SHM346" s="49"/>
      <c r="SHQ346" s="49"/>
      <c r="SHU346" s="49"/>
      <c r="SHY346" s="49"/>
      <c r="SIC346" s="49"/>
      <c r="SIG346" s="49"/>
      <c r="SIK346" s="49"/>
      <c r="SIO346" s="49"/>
      <c r="SIS346" s="49"/>
      <c r="SIW346" s="49"/>
      <c r="SJA346" s="49"/>
      <c r="SJE346" s="49"/>
      <c r="SJI346" s="49"/>
      <c r="SJM346" s="49"/>
      <c r="SJQ346" s="49"/>
      <c r="SJU346" s="49"/>
      <c r="SJY346" s="49"/>
      <c r="SKC346" s="49"/>
      <c r="SKG346" s="49"/>
      <c r="SKK346" s="49"/>
      <c r="SKO346" s="49"/>
      <c r="SKS346" s="49"/>
      <c r="SKW346" s="49"/>
      <c r="SLA346" s="49"/>
      <c r="SLE346" s="49"/>
      <c r="SLI346" s="49"/>
      <c r="SLM346" s="49"/>
      <c r="SLQ346" s="49"/>
      <c r="SLU346" s="49"/>
      <c r="SLY346" s="49"/>
      <c r="SMC346" s="49"/>
      <c r="SMG346" s="49"/>
      <c r="SMK346" s="49"/>
      <c r="SMO346" s="49"/>
      <c r="SMS346" s="49"/>
      <c r="SMW346" s="49"/>
      <c r="SNA346" s="49"/>
      <c r="SNE346" s="49"/>
      <c r="SNI346" s="49"/>
      <c r="SNM346" s="49"/>
      <c r="SNQ346" s="49"/>
      <c r="SNU346" s="49"/>
      <c r="SNY346" s="49"/>
      <c r="SOC346" s="49"/>
      <c r="SOG346" s="49"/>
      <c r="SOK346" s="49"/>
      <c r="SOO346" s="49"/>
      <c r="SOS346" s="49"/>
      <c r="SOW346" s="49"/>
      <c r="SPA346" s="49"/>
      <c r="SPE346" s="49"/>
      <c r="SPI346" s="49"/>
      <c r="SPM346" s="49"/>
      <c r="SPQ346" s="49"/>
      <c r="SPU346" s="49"/>
      <c r="SPY346" s="49"/>
      <c r="SQC346" s="49"/>
      <c r="SQG346" s="49"/>
      <c r="SQK346" s="49"/>
      <c r="SQO346" s="49"/>
      <c r="SQS346" s="49"/>
      <c r="SQW346" s="49"/>
      <c r="SRA346" s="49"/>
      <c r="SRE346" s="49"/>
      <c r="SRI346" s="49"/>
      <c r="SRM346" s="49"/>
      <c r="SRQ346" s="49"/>
      <c r="SRU346" s="49"/>
      <c r="SRY346" s="49"/>
      <c r="SSC346" s="49"/>
      <c r="SSG346" s="49"/>
      <c r="SSK346" s="49"/>
      <c r="SSO346" s="49"/>
      <c r="SSS346" s="49"/>
      <c r="SSW346" s="49"/>
      <c r="STA346" s="49"/>
      <c r="STE346" s="49"/>
      <c r="STI346" s="49"/>
      <c r="STM346" s="49"/>
      <c r="STQ346" s="49"/>
      <c r="STU346" s="49"/>
      <c r="STY346" s="49"/>
      <c r="SUC346" s="49"/>
      <c r="SUG346" s="49"/>
      <c r="SUK346" s="49"/>
      <c r="SUO346" s="49"/>
      <c r="SUS346" s="49"/>
      <c r="SUW346" s="49"/>
      <c r="SVA346" s="49"/>
      <c r="SVE346" s="49"/>
      <c r="SVI346" s="49"/>
      <c r="SVM346" s="49"/>
      <c r="SVQ346" s="49"/>
      <c r="SVU346" s="49"/>
      <c r="SVY346" s="49"/>
      <c r="SWC346" s="49"/>
      <c r="SWG346" s="49"/>
      <c r="SWK346" s="49"/>
      <c r="SWO346" s="49"/>
      <c r="SWS346" s="49"/>
      <c r="SWW346" s="49"/>
      <c r="SXA346" s="49"/>
      <c r="SXE346" s="49"/>
      <c r="SXI346" s="49"/>
      <c r="SXM346" s="49"/>
      <c r="SXQ346" s="49"/>
      <c r="SXU346" s="49"/>
      <c r="SXY346" s="49"/>
      <c r="SYC346" s="49"/>
      <c r="SYG346" s="49"/>
      <c r="SYK346" s="49"/>
      <c r="SYO346" s="49"/>
      <c r="SYS346" s="49"/>
      <c r="SYW346" s="49"/>
      <c r="SZA346" s="49"/>
      <c r="SZE346" s="49"/>
      <c r="SZI346" s="49"/>
      <c r="SZM346" s="49"/>
      <c r="SZQ346" s="49"/>
      <c r="SZU346" s="49"/>
      <c r="SZY346" s="49"/>
      <c r="TAC346" s="49"/>
      <c r="TAG346" s="49"/>
      <c r="TAK346" s="49"/>
      <c r="TAO346" s="49"/>
      <c r="TAS346" s="49"/>
      <c r="TAW346" s="49"/>
      <c r="TBA346" s="49"/>
      <c r="TBE346" s="49"/>
      <c r="TBI346" s="49"/>
      <c r="TBM346" s="49"/>
      <c r="TBQ346" s="49"/>
      <c r="TBU346" s="49"/>
      <c r="TBY346" s="49"/>
      <c r="TCC346" s="49"/>
      <c r="TCG346" s="49"/>
      <c r="TCK346" s="49"/>
      <c r="TCO346" s="49"/>
      <c r="TCS346" s="49"/>
      <c r="TCW346" s="49"/>
      <c r="TDA346" s="49"/>
      <c r="TDE346" s="49"/>
      <c r="TDI346" s="49"/>
      <c r="TDM346" s="49"/>
      <c r="TDQ346" s="49"/>
      <c r="TDU346" s="49"/>
      <c r="TDY346" s="49"/>
      <c r="TEC346" s="49"/>
      <c r="TEG346" s="49"/>
      <c r="TEK346" s="49"/>
      <c r="TEO346" s="49"/>
      <c r="TES346" s="49"/>
      <c r="TEW346" s="49"/>
      <c r="TFA346" s="49"/>
      <c r="TFE346" s="49"/>
      <c r="TFI346" s="49"/>
      <c r="TFM346" s="49"/>
      <c r="TFQ346" s="49"/>
      <c r="TFU346" s="49"/>
      <c r="TFY346" s="49"/>
      <c r="TGC346" s="49"/>
      <c r="TGG346" s="49"/>
      <c r="TGK346" s="49"/>
      <c r="TGO346" s="49"/>
      <c r="TGS346" s="49"/>
      <c r="TGW346" s="49"/>
      <c r="THA346" s="49"/>
      <c r="THE346" s="49"/>
      <c r="THI346" s="49"/>
      <c r="THM346" s="49"/>
      <c r="THQ346" s="49"/>
      <c r="THU346" s="49"/>
      <c r="THY346" s="49"/>
      <c r="TIC346" s="49"/>
      <c r="TIG346" s="49"/>
      <c r="TIK346" s="49"/>
      <c r="TIO346" s="49"/>
      <c r="TIS346" s="49"/>
      <c r="TIW346" s="49"/>
      <c r="TJA346" s="49"/>
      <c r="TJE346" s="49"/>
      <c r="TJI346" s="49"/>
      <c r="TJM346" s="49"/>
      <c r="TJQ346" s="49"/>
      <c r="TJU346" s="49"/>
      <c r="TJY346" s="49"/>
      <c r="TKC346" s="49"/>
      <c r="TKG346" s="49"/>
      <c r="TKK346" s="49"/>
      <c r="TKO346" s="49"/>
      <c r="TKS346" s="49"/>
      <c r="TKW346" s="49"/>
      <c r="TLA346" s="49"/>
      <c r="TLE346" s="49"/>
      <c r="TLI346" s="49"/>
      <c r="TLM346" s="49"/>
      <c r="TLQ346" s="49"/>
      <c r="TLU346" s="49"/>
      <c r="TLY346" s="49"/>
      <c r="TMC346" s="49"/>
      <c r="TMG346" s="49"/>
      <c r="TMK346" s="49"/>
      <c r="TMO346" s="49"/>
      <c r="TMS346" s="49"/>
      <c r="TMW346" s="49"/>
      <c r="TNA346" s="49"/>
      <c r="TNE346" s="49"/>
      <c r="TNI346" s="49"/>
      <c r="TNM346" s="49"/>
      <c r="TNQ346" s="49"/>
      <c r="TNU346" s="49"/>
      <c r="TNY346" s="49"/>
      <c r="TOC346" s="49"/>
      <c r="TOG346" s="49"/>
      <c r="TOK346" s="49"/>
      <c r="TOO346" s="49"/>
      <c r="TOS346" s="49"/>
      <c r="TOW346" s="49"/>
      <c r="TPA346" s="49"/>
      <c r="TPE346" s="49"/>
      <c r="TPI346" s="49"/>
      <c r="TPM346" s="49"/>
      <c r="TPQ346" s="49"/>
      <c r="TPU346" s="49"/>
      <c r="TPY346" s="49"/>
      <c r="TQC346" s="49"/>
      <c r="TQG346" s="49"/>
      <c r="TQK346" s="49"/>
      <c r="TQO346" s="49"/>
      <c r="TQS346" s="49"/>
      <c r="TQW346" s="49"/>
      <c r="TRA346" s="49"/>
      <c r="TRE346" s="49"/>
      <c r="TRI346" s="49"/>
      <c r="TRM346" s="49"/>
      <c r="TRQ346" s="49"/>
      <c r="TRU346" s="49"/>
      <c r="TRY346" s="49"/>
      <c r="TSC346" s="49"/>
      <c r="TSG346" s="49"/>
      <c r="TSK346" s="49"/>
      <c r="TSO346" s="49"/>
      <c r="TSS346" s="49"/>
      <c r="TSW346" s="49"/>
      <c r="TTA346" s="49"/>
      <c r="TTE346" s="49"/>
      <c r="TTI346" s="49"/>
      <c r="TTM346" s="49"/>
      <c r="TTQ346" s="49"/>
      <c r="TTU346" s="49"/>
      <c r="TTY346" s="49"/>
      <c r="TUC346" s="49"/>
      <c r="TUG346" s="49"/>
      <c r="TUK346" s="49"/>
      <c r="TUO346" s="49"/>
      <c r="TUS346" s="49"/>
      <c r="TUW346" s="49"/>
      <c r="TVA346" s="49"/>
      <c r="TVE346" s="49"/>
      <c r="TVI346" s="49"/>
      <c r="TVM346" s="49"/>
      <c r="TVQ346" s="49"/>
      <c r="TVU346" s="49"/>
      <c r="TVY346" s="49"/>
      <c r="TWC346" s="49"/>
      <c r="TWG346" s="49"/>
      <c r="TWK346" s="49"/>
      <c r="TWO346" s="49"/>
      <c r="TWS346" s="49"/>
      <c r="TWW346" s="49"/>
      <c r="TXA346" s="49"/>
      <c r="TXE346" s="49"/>
      <c r="TXI346" s="49"/>
      <c r="TXM346" s="49"/>
      <c r="TXQ346" s="49"/>
      <c r="TXU346" s="49"/>
      <c r="TXY346" s="49"/>
      <c r="TYC346" s="49"/>
      <c r="TYG346" s="49"/>
      <c r="TYK346" s="49"/>
      <c r="TYO346" s="49"/>
      <c r="TYS346" s="49"/>
      <c r="TYW346" s="49"/>
      <c r="TZA346" s="49"/>
      <c r="TZE346" s="49"/>
      <c r="TZI346" s="49"/>
      <c r="TZM346" s="49"/>
      <c r="TZQ346" s="49"/>
      <c r="TZU346" s="49"/>
      <c r="TZY346" s="49"/>
      <c r="UAC346" s="49"/>
      <c r="UAG346" s="49"/>
      <c r="UAK346" s="49"/>
      <c r="UAO346" s="49"/>
      <c r="UAS346" s="49"/>
      <c r="UAW346" s="49"/>
      <c r="UBA346" s="49"/>
      <c r="UBE346" s="49"/>
      <c r="UBI346" s="49"/>
      <c r="UBM346" s="49"/>
      <c r="UBQ346" s="49"/>
      <c r="UBU346" s="49"/>
      <c r="UBY346" s="49"/>
      <c r="UCC346" s="49"/>
      <c r="UCG346" s="49"/>
      <c r="UCK346" s="49"/>
      <c r="UCO346" s="49"/>
      <c r="UCS346" s="49"/>
      <c r="UCW346" s="49"/>
      <c r="UDA346" s="49"/>
      <c r="UDE346" s="49"/>
      <c r="UDI346" s="49"/>
      <c r="UDM346" s="49"/>
      <c r="UDQ346" s="49"/>
      <c r="UDU346" s="49"/>
      <c r="UDY346" s="49"/>
      <c r="UEC346" s="49"/>
      <c r="UEG346" s="49"/>
      <c r="UEK346" s="49"/>
      <c r="UEO346" s="49"/>
      <c r="UES346" s="49"/>
      <c r="UEW346" s="49"/>
      <c r="UFA346" s="49"/>
      <c r="UFE346" s="49"/>
      <c r="UFI346" s="49"/>
      <c r="UFM346" s="49"/>
      <c r="UFQ346" s="49"/>
      <c r="UFU346" s="49"/>
      <c r="UFY346" s="49"/>
      <c r="UGC346" s="49"/>
      <c r="UGG346" s="49"/>
      <c r="UGK346" s="49"/>
      <c r="UGO346" s="49"/>
      <c r="UGS346" s="49"/>
      <c r="UGW346" s="49"/>
      <c r="UHA346" s="49"/>
      <c r="UHE346" s="49"/>
      <c r="UHI346" s="49"/>
      <c r="UHM346" s="49"/>
      <c r="UHQ346" s="49"/>
      <c r="UHU346" s="49"/>
      <c r="UHY346" s="49"/>
      <c r="UIC346" s="49"/>
      <c r="UIG346" s="49"/>
      <c r="UIK346" s="49"/>
      <c r="UIO346" s="49"/>
      <c r="UIS346" s="49"/>
      <c r="UIW346" s="49"/>
      <c r="UJA346" s="49"/>
      <c r="UJE346" s="49"/>
      <c r="UJI346" s="49"/>
      <c r="UJM346" s="49"/>
      <c r="UJQ346" s="49"/>
      <c r="UJU346" s="49"/>
      <c r="UJY346" s="49"/>
      <c r="UKC346" s="49"/>
      <c r="UKG346" s="49"/>
      <c r="UKK346" s="49"/>
      <c r="UKO346" s="49"/>
      <c r="UKS346" s="49"/>
      <c r="UKW346" s="49"/>
      <c r="ULA346" s="49"/>
      <c r="ULE346" s="49"/>
      <c r="ULI346" s="49"/>
      <c r="ULM346" s="49"/>
      <c r="ULQ346" s="49"/>
      <c r="ULU346" s="49"/>
      <c r="ULY346" s="49"/>
      <c r="UMC346" s="49"/>
      <c r="UMG346" s="49"/>
      <c r="UMK346" s="49"/>
      <c r="UMO346" s="49"/>
      <c r="UMS346" s="49"/>
      <c r="UMW346" s="49"/>
      <c r="UNA346" s="49"/>
      <c r="UNE346" s="49"/>
      <c r="UNI346" s="49"/>
      <c r="UNM346" s="49"/>
      <c r="UNQ346" s="49"/>
      <c r="UNU346" s="49"/>
      <c r="UNY346" s="49"/>
      <c r="UOC346" s="49"/>
      <c r="UOG346" s="49"/>
      <c r="UOK346" s="49"/>
      <c r="UOO346" s="49"/>
      <c r="UOS346" s="49"/>
      <c r="UOW346" s="49"/>
      <c r="UPA346" s="49"/>
      <c r="UPE346" s="49"/>
      <c r="UPI346" s="49"/>
      <c r="UPM346" s="49"/>
      <c r="UPQ346" s="49"/>
      <c r="UPU346" s="49"/>
      <c r="UPY346" s="49"/>
      <c r="UQC346" s="49"/>
      <c r="UQG346" s="49"/>
      <c r="UQK346" s="49"/>
      <c r="UQO346" s="49"/>
      <c r="UQS346" s="49"/>
      <c r="UQW346" s="49"/>
      <c r="URA346" s="49"/>
      <c r="URE346" s="49"/>
      <c r="URI346" s="49"/>
      <c r="URM346" s="49"/>
      <c r="URQ346" s="49"/>
      <c r="URU346" s="49"/>
      <c r="URY346" s="49"/>
      <c r="USC346" s="49"/>
      <c r="USG346" s="49"/>
      <c r="USK346" s="49"/>
      <c r="USO346" s="49"/>
      <c r="USS346" s="49"/>
      <c r="USW346" s="49"/>
      <c r="UTA346" s="49"/>
      <c r="UTE346" s="49"/>
      <c r="UTI346" s="49"/>
      <c r="UTM346" s="49"/>
      <c r="UTQ346" s="49"/>
      <c r="UTU346" s="49"/>
      <c r="UTY346" s="49"/>
      <c r="UUC346" s="49"/>
      <c r="UUG346" s="49"/>
      <c r="UUK346" s="49"/>
      <c r="UUO346" s="49"/>
      <c r="UUS346" s="49"/>
      <c r="UUW346" s="49"/>
      <c r="UVA346" s="49"/>
      <c r="UVE346" s="49"/>
      <c r="UVI346" s="49"/>
      <c r="UVM346" s="49"/>
      <c r="UVQ346" s="49"/>
      <c r="UVU346" s="49"/>
      <c r="UVY346" s="49"/>
      <c r="UWC346" s="49"/>
      <c r="UWG346" s="49"/>
      <c r="UWK346" s="49"/>
      <c r="UWO346" s="49"/>
      <c r="UWS346" s="49"/>
      <c r="UWW346" s="49"/>
      <c r="UXA346" s="49"/>
      <c r="UXE346" s="49"/>
      <c r="UXI346" s="49"/>
      <c r="UXM346" s="49"/>
      <c r="UXQ346" s="49"/>
      <c r="UXU346" s="49"/>
      <c r="UXY346" s="49"/>
      <c r="UYC346" s="49"/>
      <c r="UYG346" s="49"/>
      <c r="UYK346" s="49"/>
      <c r="UYO346" s="49"/>
      <c r="UYS346" s="49"/>
      <c r="UYW346" s="49"/>
      <c r="UZA346" s="49"/>
      <c r="UZE346" s="49"/>
      <c r="UZI346" s="49"/>
      <c r="UZM346" s="49"/>
      <c r="UZQ346" s="49"/>
      <c r="UZU346" s="49"/>
      <c r="UZY346" s="49"/>
      <c r="VAC346" s="49"/>
      <c r="VAG346" s="49"/>
      <c r="VAK346" s="49"/>
      <c r="VAO346" s="49"/>
      <c r="VAS346" s="49"/>
      <c r="VAW346" s="49"/>
      <c r="VBA346" s="49"/>
      <c r="VBE346" s="49"/>
      <c r="VBI346" s="49"/>
      <c r="VBM346" s="49"/>
      <c r="VBQ346" s="49"/>
      <c r="VBU346" s="49"/>
      <c r="VBY346" s="49"/>
      <c r="VCC346" s="49"/>
      <c r="VCG346" s="49"/>
      <c r="VCK346" s="49"/>
      <c r="VCO346" s="49"/>
      <c r="VCS346" s="49"/>
      <c r="VCW346" s="49"/>
      <c r="VDA346" s="49"/>
      <c r="VDE346" s="49"/>
      <c r="VDI346" s="49"/>
      <c r="VDM346" s="49"/>
      <c r="VDQ346" s="49"/>
      <c r="VDU346" s="49"/>
      <c r="VDY346" s="49"/>
      <c r="VEC346" s="49"/>
      <c r="VEG346" s="49"/>
      <c r="VEK346" s="49"/>
      <c r="VEO346" s="49"/>
      <c r="VES346" s="49"/>
      <c r="VEW346" s="49"/>
      <c r="VFA346" s="49"/>
      <c r="VFE346" s="49"/>
      <c r="VFI346" s="49"/>
      <c r="VFM346" s="49"/>
      <c r="VFQ346" s="49"/>
      <c r="VFU346" s="49"/>
      <c r="VFY346" s="49"/>
      <c r="VGC346" s="49"/>
      <c r="VGG346" s="49"/>
      <c r="VGK346" s="49"/>
      <c r="VGO346" s="49"/>
      <c r="VGS346" s="49"/>
      <c r="VGW346" s="49"/>
      <c r="VHA346" s="49"/>
      <c r="VHE346" s="49"/>
      <c r="VHI346" s="49"/>
      <c r="VHM346" s="49"/>
      <c r="VHQ346" s="49"/>
      <c r="VHU346" s="49"/>
      <c r="VHY346" s="49"/>
      <c r="VIC346" s="49"/>
      <c r="VIG346" s="49"/>
      <c r="VIK346" s="49"/>
      <c r="VIO346" s="49"/>
      <c r="VIS346" s="49"/>
      <c r="VIW346" s="49"/>
      <c r="VJA346" s="49"/>
      <c r="VJE346" s="49"/>
      <c r="VJI346" s="49"/>
      <c r="VJM346" s="49"/>
      <c r="VJQ346" s="49"/>
      <c r="VJU346" s="49"/>
      <c r="VJY346" s="49"/>
      <c r="VKC346" s="49"/>
      <c r="VKG346" s="49"/>
      <c r="VKK346" s="49"/>
      <c r="VKO346" s="49"/>
      <c r="VKS346" s="49"/>
      <c r="VKW346" s="49"/>
      <c r="VLA346" s="49"/>
      <c r="VLE346" s="49"/>
      <c r="VLI346" s="49"/>
      <c r="VLM346" s="49"/>
      <c r="VLQ346" s="49"/>
      <c r="VLU346" s="49"/>
      <c r="VLY346" s="49"/>
      <c r="VMC346" s="49"/>
      <c r="VMG346" s="49"/>
      <c r="VMK346" s="49"/>
      <c r="VMO346" s="49"/>
      <c r="VMS346" s="49"/>
      <c r="VMW346" s="49"/>
      <c r="VNA346" s="49"/>
      <c r="VNE346" s="49"/>
      <c r="VNI346" s="49"/>
      <c r="VNM346" s="49"/>
      <c r="VNQ346" s="49"/>
      <c r="VNU346" s="49"/>
      <c r="VNY346" s="49"/>
      <c r="VOC346" s="49"/>
      <c r="VOG346" s="49"/>
      <c r="VOK346" s="49"/>
      <c r="VOO346" s="49"/>
      <c r="VOS346" s="49"/>
      <c r="VOW346" s="49"/>
      <c r="VPA346" s="49"/>
      <c r="VPE346" s="49"/>
      <c r="VPI346" s="49"/>
      <c r="VPM346" s="49"/>
      <c r="VPQ346" s="49"/>
      <c r="VPU346" s="49"/>
      <c r="VPY346" s="49"/>
      <c r="VQC346" s="49"/>
      <c r="VQG346" s="49"/>
      <c r="VQK346" s="49"/>
      <c r="VQO346" s="49"/>
      <c r="VQS346" s="49"/>
      <c r="VQW346" s="49"/>
      <c r="VRA346" s="49"/>
      <c r="VRE346" s="49"/>
      <c r="VRI346" s="49"/>
      <c r="VRM346" s="49"/>
      <c r="VRQ346" s="49"/>
      <c r="VRU346" s="49"/>
      <c r="VRY346" s="49"/>
      <c r="VSC346" s="49"/>
      <c r="VSG346" s="49"/>
      <c r="VSK346" s="49"/>
      <c r="VSO346" s="49"/>
      <c r="VSS346" s="49"/>
      <c r="VSW346" s="49"/>
      <c r="VTA346" s="49"/>
      <c r="VTE346" s="49"/>
      <c r="VTI346" s="49"/>
      <c r="VTM346" s="49"/>
      <c r="VTQ346" s="49"/>
      <c r="VTU346" s="49"/>
      <c r="VTY346" s="49"/>
      <c r="VUC346" s="49"/>
      <c r="VUG346" s="49"/>
      <c r="VUK346" s="49"/>
      <c r="VUO346" s="49"/>
      <c r="VUS346" s="49"/>
      <c r="VUW346" s="49"/>
      <c r="VVA346" s="49"/>
      <c r="VVE346" s="49"/>
      <c r="VVI346" s="49"/>
      <c r="VVM346" s="49"/>
      <c r="VVQ346" s="49"/>
      <c r="VVU346" s="49"/>
      <c r="VVY346" s="49"/>
      <c r="VWC346" s="49"/>
      <c r="VWG346" s="49"/>
      <c r="VWK346" s="49"/>
      <c r="VWO346" s="49"/>
      <c r="VWS346" s="49"/>
      <c r="VWW346" s="49"/>
      <c r="VXA346" s="49"/>
      <c r="VXE346" s="49"/>
      <c r="VXI346" s="49"/>
      <c r="VXM346" s="49"/>
      <c r="VXQ346" s="49"/>
      <c r="VXU346" s="49"/>
      <c r="VXY346" s="49"/>
      <c r="VYC346" s="49"/>
      <c r="VYG346" s="49"/>
      <c r="VYK346" s="49"/>
      <c r="VYO346" s="49"/>
      <c r="VYS346" s="49"/>
      <c r="VYW346" s="49"/>
      <c r="VZA346" s="49"/>
      <c r="VZE346" s="49"/>
      <c r="VZI346" s="49"/>
      <c r="VZM346" s="49"/>
      <c r="VZQ346" s="49"/>
      <c r="VZU346" s="49"/>
      <c r="VZY346" s="49"/>
      <c r="WAC346" s="49"/>
      <c r="WAG346" s="49"/>
      <c r="WAK346" s="49"/>
      <c r="WAO346" s="49"/>
      <c r="WAS346" s="49"/>
      <c r="WAW346" s="49"/>
      <c r="WBA346" s="49"/>
      <c r="WBE346" s="49"/>
      <c r="WBI346" s="49"/>
      <c r="WBM346" s="49"/>
      <c r="WBQ346" s="49"/>
      <c r="WBU346" s="49"/>
      <c r="WBY346" s="49"/>
      <c r="WCC346" s="49"/>
      <c r="WCG346" s="49"/>
      <c r="WCK346" s="49"/>
      <c r="WCO346" s="49"/>
      <c r="WCS346" s="49"/>
      <c r="WCW346" s="49"/>
      <c r="WDA346" s="49"/>
      <c r="WDE346" s="49"/>
      <c r="WDI346" s="49"/>
      <c r="WDM346" s="49"/>
      <c r="WDQ346" s="49"/>
      <c r="WDU346" s="49"/>
      <c r="WDY346" s="49"/>
      <c r="WEC346" s="49"/>
      <c r="WEG346" s="49"/>
      <c r="WEK346" s="49"/>
      <c r="WEO346" s="49"/>
      <c r="WES346" s="49"/>
      <c r="WEW346" s="49"/>
      <c r="WFA346" s="49"/>
      <c r="WFE346" s="49"/>
      <c r="WFI346" s="49"/>
      <c r="WFM346" s="49"/>
      <c r="WFQ346" s="49"/>
      <c r="WFU346" s="49"/>
      <c r="WFY346" s="49"/>
      <c r="WGC346" s="49"/>
      <c r="WGG346" s="49"/>
      <c r="WGK346" s="49"/>
      <c r="WGO346" s="49"/>
      <c r="WGS346" s="49"/>
      <c r="WGW346" s="49"/>
      <c r="WHA346" s="49"/>
      <c r="WHE346" s="49"/>
      <c r="WHI346" s="49"/>
      <c r="WHM346" s="49"/>
      <c r="WHQ346" s="49"/>
      <c r="WHU346" s="49"/>
      <c r="WHY346" s="49"/>
      <c r="WIC346" s="49"/>
      <c r="WIG346" s="49"/>
      <c r="WIK346" s="49"/>
      <c r="WIO346" s="49"/>
      <c r="WIS346" s="49"/>
      <c r="WIW346" s="49"/>
      <c r="WJA346" s="49"/>
      <c r="WJE346" s="49"/>
      <c r="WJI346" s="49"/>
      <c r="WJM346" s="49"/>
      <c r="WJQ346" s="49"/>
      <c r="WJU346" s="49"/>
      <c r="WJY346" s="49"/>
      <c r="WKC346" s="49"/>
      <c r="WKG346" s="49"/>
      <c r="WKK346" s="49"/>
      <c r="WKO346" s="49"/>
      <c r="WKS346" s="49"/>
      <c r="WKW346" s="49"/>
      <c r="WLA346" s="49"/>
      <c r="WLE346" s="49"/>
      <c r="WLI346" s="49"/>
      <c r="WLM346" s="49"/>
      <c r="WLQ346" s="49"/>
      <c r="WLU346" s="49"/>
      <c r="WLY346" s="49"/>
      <c r="WMC346" s="49"/>
      <c r="WMG346" s="49"/>
      <c r="WMK346" s="49"/>
      <c r="WMO346" s="49"/>
      <c r="WMS346" s="49"/>
      <c r="WMW346" s="49"/>
      <c r="WNA346" s="49"/>
      <c r="WNE346" s="49"/>
      <c r="WNI346" s="49"/>
      <c r="WNM346" s="49"/>
      <c r="WNQ346" s="49"/>
      <c r="WNU346" s="49"/>
      <c r="WNY346" s="49"/>
      <c r="WOC346" s="49"/>
      <c r="WOG346" s="49"/>
      <c r="WOK346" s="49"/>
      <c r="WOO346" s="49"/>
      <c r="WOS346" s="49"/>
      <c r="WOW346" s="49"/>
      <c r="WPA346" s="49"/>
      <c r="WPE346" s="49"/>
      <c r="WPI346" s="49"/>
      <c r="WPM346" s="49"/>
      <c r="WPQ346" s="49"/>
      <c r="WPU346" s="49"/>
      <c r="WPY346" s="49"/>
      <c r="WQC346" s="49"/>
      <c r="WQG346" s="49"/>
      <c r="WQK346" s="49"/>
      <c r="WQO346" s="49"/>
      <c r="WQS346" s="49"/>
      <c r="WQW346" s="49"/>
      <c r="WRA346" s="49"/>
      <c r="WRE346" s="49"/>
      <c r="WRI346" s="49"/>
      <c r="WRM346" s="49"/>
      <c r="WRQ346" s="49"/>
      <c r="WRU346" s="49"/>
      <c r="WRY346" s="49"/>
      <c r="WSC346" s="49"/>
      <c r="WSG346" s="49"/>
      <c r="WSK346" s="49"/>
      <c r="WSO346" s="49"/>
      <c r="WSS346" s="49"/>
      <c r="WSW346" s="49"/>
      <c r="WTA346" s="49"/>
      <c r="WTE346" s="49"/>
      <c r="WTI346" s="49"/>
      <c r="WTM346" s="49"/>
      <c r="WTQ346" s="49"/>
      <c r="WTU346" s="49"/>
      <c r="WTY346" s="49"/>
      <c r="WUC346" s="49"/>
      <c r="WUG346" s="49"/>
      <c r="WUK346" s="49"/>
      <c r="WUO346" s="49"/>
      <c r="WUS346" s="49"/>
      <c r="WUW346" s="49"/>
      <c r="WVA346" s="49"/>
      <c r="WVE346" s="49"/>
      <c r="WVI346" s="49"/>
      <c r="WVM346" s="49"/>
      <c r="WVQ346" s="49"/>
      <c r="WVU346" s="49"/>
      <c r="WVY346" s="49"/>
      <c r="WWC346" s="49"/>
      <c r="WWG346" s="49"/>
      <c r="WWK346" s="49"/>
      <c r="WWO346" s="49"/>
      <c r="WWS346" s="49"/>
      <c r="WWW346" s="49"/>
      <c r="WXA346" s="49"/>
      <c r="WXE346" s="49"/>
      <c r="WXI346" s="49"/>
      <c r="WXM346" s="49"/>
      <c r="WXQ346" s="49"/>
      <c r="WXU346" s="49"/>
      <c r="WXY346" s="49"/>
      <c r="WYC346" s="49"/>
      <c r="WYG346" s="49"/>
      <c r="WYK346" s="49"/>
      <c r="WYO346" s="49"/>
      <c r="WYS346" s="49"/>
      <c r="WYW346" s="49"/>
      <c r="WZA346" s="49"/>
      <c r="WZE346" s="49"/>
      <c r="WZI346" s="49"/>
      <c r="WZM346" s="49"/>
      <c r="WZQ346" s="49"/>
      <c r="WZU346" s="49"/>
      <c r="WZY346" s="49"/>
      <c r="XAC346" s="49"/>
      <c r="XAG346" s="49"/>
      <c r="XAK346" s="49"/>
      <c r="XAO346" s="49"/>
      <c r="XAS346" s="49"/>
      <c r="XAW346" s="49"/>
      <c r="XBA346" s="49"/>
      <c r="XBE346" s="49"/>
      <c r="XBI346" s="49"/>
      <c r="XBM346" s="49"/>
      <c r="XBQ346" s="49"/>
      <c r="XBU346" s="49"/>
      <c r="XBY346" s="49"/>
      <c r="XCC346" s="49"/>
      <c r="XCG346" s="49"/>
      <c r="XCK346" s="49"/>
      <c r="XCO346" s="49"/>
      <c r="XCS346" s="49"/>
      <c r="XCW346" s="49"/>
      <c r="XDA346" s="49"/>
      <c r="XDE346" s="49"/>
      <c r="XDI346" s="49"/>
      <c r="XDM346" s="49"/>
      <c r="XDQ346" s="49"/>
      <c r="XDU346" s="49"/>
      <c r="XDY346" s="49"/>
      <c r="XEC346" s="49"/>
      <c r="XEG346" s="49"/>
      <c r="XEK346" s="49"/>
      <c r="XEO346" s="49"/>
      <c r="XES346" s="49"/>
      <c r="XEW346" s="49"/>
      <c r="XFA346" s="49"/>
    </row>
    <row r="347" spans="1:1021 1025:2045 2049:3069 3073:4093 4097:5117 5121:6141 6145:7165 7169:8189 8193:9213 9217:10237 10241:11261 11265:12285 12289:13309 13313:14333 14337:15357 15361:16381" s="49" customFormat="1" x14ac:dyDescent="0.25">
      <c r="A347">
        <v>1</v>
      </c>
      <c r="B347" s="9" t="s">
        <v>13780</v>
      </c>
      <c r="C347" s="9" t="s">
        <v>576</v>
      </c>
      <c r="D347" s="9" t="s">
        <v>2062</v>
      </c>
      <c r="E347" s="7"/>
      <c r="F347" s="7"/>
      <c r="G347" s="7"/>
      <c r="H347" s="7"/>
      <c r="I347" s="7"/>
      <c r="J347" s="7"/>
      <c r="K347" s="7"/>
      <c r="L347" s="7"/>
      <c r="M347" s="7"/>
      <c r="N347" s="7"/>
      <c r="O347" s="7">
        <v>1</v>
      </c>
      <c r="P347" s="7"/>
      <c r="Q347" s="7"/>
      <c r="R347" s="7"/>
      <c r="S347" s="7"/>
      <c r="T347" s="7"/>
      <c r="U347" s="7"/>
      <c r="V347" s="7"/>
      <c r="W347" s="7"/>
      <c r="X347" s="7"/>
      <c r="Y347" s="7"/>
      <c r="Z347" s="7"/>
      <c r="AA347" s="7"/>
      <c r="AB347" s="15">
        <v>45657</v>
      </c>
      <c r="AC347" s="7"/>
    </row>
    <row r="348" spans="1:1021 1025:2045 2049:3069 3073:4093 4097:5117 5121:6141 6145:7165 7169:8189 8193:9213 9217:10237 10241:11261 11265:12285 12289:13309 13313:14333 14337:15357 15361:16381" s="49" customFormat="1" x14ac:dyDescent="0.25">
      <c r="A348">
        <v>1</v>
      </c>
      <c r="B348" s="9" t="s">
        <v>13783</v>
      </c>
      <c r="C348" s="9" t="s">
        <v>13784</v>
      </c>
      <c r="D348" s="9" t="s">
        <v>13785</v>
      </c>
      <c r="E348" s="7"/>
      <c r="F348" s="7"/>
      <c r="G348" s="7"/>
      <c r="H348" s="7"/>
      <c r="I348" s="7"/>
      <c r="J348" s="7"/>
      <c r="K348" s="7"/>
      <c r="L348" s="7"/>
      <c r="M348" s="7"/>
      <c r="N348" s="7"/>
      <c r="O348" s="7">
        <v>1</v>
      </c>
      <c r="P348" s="7"/>
      <c r="Q348" s="7"/>
      <c r="R348" s="7"/>
      <c r="S348" s="7"/>
      <c r="T348" s="7"/>
      <c r="U348" s="7"/>
      <c r="V348" s="7"/>
      <c r="W348" s="7"/>
      <c r="X348" s="7"/>
      <c r="Y348" s="7"/>
      <c r="Z348" s="7"/>
      <c r="AA348" s="7"/>
      <c r="AB348" s="15">
        <v>45657</v>
      </c>
      <c r="AC348" s="7"/>
    </row>
    <row r="349" spans="1:1021 1025:2045 2049:3069 3073:4093 4097:5117 5121:6141 6145:7165 7169:8189 8193:9213 9217:10237 10241:11261 11265:12285 12289:13309 13313:14333 14337:15357 15361:16381" s="49" customFormat="1" x14ac:dyDescent="0.25">
      <c r="A349">
        <v>1</v>
      </c>
      <c r="B349" s="9" t="s">
        <v>13788</v>
      </c>
      <c r="C349" s="9" t="s">
        <v>13789</v>
      </c>
      <c r="D349" s="9" t="s">
        <v>13790</v>
      </c>
      <c r="E349"/>
      <c r="F349"/>
      <c r="G349"/>
      <c r="H349"/>
      <c r="I349"/>
      <c r="J349"/>
      <c r="K349"/>
      <c r="L349"/>
      <c r="M349"/>
      <c r="N349"/>
      <c r="O349"/>
      <c r="P349"/>
      <c r="Q349"/>
      <c r="R349"/>
      <c r="S349"/>
      <c r="T349"/>
      <c r="U349"/>
      <c r="V349"/>
      <c r="W349"/>
      <c r="X349"/>
      <c r="Y349"/>
      <c r="Z349"/>
      <c r="AA349"/>
      <c r="AB349"/>
      <c r="AC349"/>
    </row>
    <row r="350" spans="1:1021 1025:2045 2049:3069 3073:4093 4097:5117 5121:6141 6145:7165 7169:8189 8193:9213 9217:10237 10241:11261 11265:12285 12289:13309 13313:14333 14337:15357 15361:16381" s="49" customFormat="1" x14ac:dyDescent="0.25">
      <c r="A350">
        <v>1</v>
      </c>
      <c r="B350" s="9" t="s">
        <v>13793</v>
      </c>
      <c r="C350" s="9" t="s">
        <v>13794</v>
      </c>
      <c r="D350" s="9" t="s">
        <v>13795</v>
      </c>
      <c r="E350"/>
      <c r="F350"/>
      <c r="G350"/>
      <c r="H350"/>
      <c r="I350"/>
      <c r="J350"/>
      <c r="K350"/>
      <c r="L350"/>
      <c r="M350"/>
      <c r="N350"/>
      <c r="O350"/>
      <c r="P350"/>
      <c r="Q350"/>
      <c r="R350"/>
      <c r="S350"/>
      <c r="T350"/>
      <c r="U350"/>
      <c r="V350"/>
      <c r="W350"/>
      <c r="X350"/>
      <c r="Y350"/>
      <c r="Z350"/>
      <c r="AA350"/>
      <c r="AB350"/>
      <c r="AC350"/>
    </row>
    <row r="351" spans="1:1021 1025:2045 2049:3069 3073:4093 4097:5117 5121:6141 6145:7165 7169:8189 8193:9213 9217:10237 10241:11261 11265:12285 12289:13309 13313:14333 14337:15357 15361:16381" s="49" customFormat="1" x14ac:dyDescent="0.25">
      <c r="A351">
        <v>1</v>
      </c>
      <c r="B351" s="9" t="s">
        <v>13793</v>
      </c>
      <c r="C351" s="9" t="s">
        <v>13794</v>
      </c>
      <c r="D351" s="9" t="s">
        <v>13795</v>
      </c>
      <c r="E351"/>
      <c r="F351"/>
      <c r="G351"/>
      <c r="H351"/>
      <c r="I351"/>
      <c r="J351"/>
      <c r="K351"/>
      <c r="L351"/>
      <c r="M351"/>
      <c r="N351"/>
      <c r="O351"/>
      <c r="P351"/>
      <c r="Q351"/>
      <c r="R351"/>
      <c r="S351"/>
      <c r="T351"/>
      <c r="U351"/>
      <c r="V351"/>
      <c r="W351"/>
      <c r="X351"/>
      <c r="Y351"/>
      <c r="Z351"/>
      <c r="AA351"/>
      <c r="AB351"/>
      <c r="AC351"/>
    </row>
    <row r="352" spans="1:1021 1025:2045 2049:3069 3073:4093 4097:5117 5121:6141 6145:7165 7169:8189 8193:9213 9217:10237 10241:11261 11265:12285 12289:13309 13313:14333 14337:15357 15361:16381" s="49" customFormat="1" x14ac:dyDescent="0.25">
      <c r="A352">
        <v>1</v>
      </c>
      <c r="B352" s="9" t="s">
        <v>13802</v>
      </c>
      <c r="C352" s="9" t="s">
        <v>13803</v>
      </c>
      <c r="D352" s="9" t="s">
        <v>13804</v>
      </c>
      <c r="E352"/>
      <c r="F352"/>
      <c r="G352"/>
      <c r="H352"/>
      <c r="I352"/>
      <c r="J352"/>
      <c r="K352"/>
      <c r="L352"/>
      <c r="M352"/>
      <c r="N352"/>
      <c r="O352"/>
      <c r="P352"/>
      <c r="Q352"/>
      <c r="R352"/>
      <c r="S352"/>
      <c r="T352"/>
      <c r="U352"/>
      <c r="V352"/>
      <c r="W352"/>
      <c r="X352"/>
      <c r="Y352"/>
      <c r="Z352"/>
      <c r="AA352"/>
      <c r="AB352"/>
      <c r="AC352"/>
    </row>
    <row r="353" spans="1:1021 1025:2045 2049:3069 3073:4093 4097:5117 5121:6141 6145:7165 7169:8189 8193:9213 9217:10237 10241:11261 11265:12285 12289:13309 13313:14333 14337:15357 15361:16381" s="49" customFormat="1" x14ac:dyDescent="0.25">
      <c r="A353">
        <v>1</v>
      </c>
      <c r="B353" s="9" t="s">
        <v>13802</v>
      </c>
      <c r="C353" s="9" t="s">
        <v>13803</v>
      </c>
      <c r="D353" s="9" t="s">
        <v>13804</v>
      </c>
      <c r="E353"/>
      <c r="F353"/>
      <c r="G353"/>
      <c r="H353"/>
      <c r="I353"/>
      <c r="J353"/>
      <c r="K353"/>
      <c r="L353"/>
      <c r="M353"/>
      <c r="N353"/>
      <c r="O353"/>
      <c r="P353"/>
      <c r="Q353"/>
      <c r="R353"/>
      <c r="S353"/>
      <c r="T353"/>
      <c r="U353"/>
      <c r="V353"/>
      <c r="W353"/>
      <c r="X353"/>
      <c r="Y353"/>
      <c r="Z353"/>
      <c r="AA353"/>
      <c r="AB353"/>
      <c r="AC353"/>
    </row>
    <row r="354" spans="1:1021 1025:2045 2049:3069 3073:4093 4097:5117 5121:6141 6145:7165 7169:8189 8193:9213 9217:10237 10241:11261 11265:12285 12289:13309 13313:14333 14337:15357 15361:16381" s="49" customFormat="1" x14ac:dyDescent="0.25">
      <c r="A354">
        <v>1</v>
      </c>
      <c r="B354" s="9" t="s">
        <v>10955</v>
      </c>
      <c r="C354" s="9" t="s">
        <v>2016</v>
      </c>
      <c r="D354" s="9" t="s">
        <v>2015</v>
      </c>
      <c r="E354"/>
      <c r="F354"/>
      <c r="G354"/>
      <c r="H354"/>
      <c r="I354"/>
      <c r="J354"/>
      <c r="K354"/>
      <c r="L354"/>
      <c r="M354"/>
      <c r="N354"/>
      <c r="O354"/>
      <c r="P354"/>
      <c r="Q354"/>
      <c r="R354"/>
      <c r="S354"/>
      <c r="T354"/>
      <c r="U354"/>
      <c r="V354"/>
      <c r="W354"/>
      <c r="X354"/>
      <c r="Y354"/>
      <c r="Z354"/>
      <c r="AA354"/>
      <c r="AB354"/>
      <c r="AC354"/>
    </row>
    <row r="355" spans="1:1021 1025:2045 2049:3069 3073:4093 4097:5117 5121:6141 6145:7165 7169:8189 8193:9213 9217:10237 10241:11261 11265:12285 12289:13309 13313:14333 14337:15357 15361:16381" s="49" customFormat="1" x14ac:dyDescent="0.25">
      <c r="A355">
        <v>1</v>
      </c>
      <c r="B355" s="9" t="s">
        <v>10955</v>
      </c>
      <c r="C355" s="9" t="s">
        <v>2016</v>
      </c>
      <c r="D355" s="9" t="s">
        <v>2015</v>
      </c>
      <c r="E355"/>
      <c r="F355"/>
      <c r="G355"/>
      <c r="H355"/>
      <c r="I355"/>
      <c r="J355"/>
      <c r="K355"/>
      <c r="L355"/>
      <c r="M355"/>
      <c r="N355"/>
      <c r="O355"/>
      <c r="P355"/>
      <c r="Q355"/>
      <c r="R355"/>
      <c r="S355"/>
      <c r="T355"/>
      <c r="U355"/>
      <c r="V355"/>
      <c r="W355"/>
      <c r="X355"/>
      <c r="Y355"/>
      <c r="Z355"/>
      <c r="AA355"/>
      <c r="AB355"/>
      <c r="AC355"/>
    </row>
    <row r="356" spans="1:1021 1025:2045 2049:3069 3073:4093 4097:5117 5121:6141 6145:7165 7169:8189 8193:9213 9217:10237 10241:11261 11265:12285 12289:13309 13313:14333 14337:15357 15361:16381" s="49" customFormat="1" x14ac:dyDescent="0.25">
      <c r="A356">
        <v>1</v>
      </c>
      <c r="B356" s="9" t="s">
        <v>13812</v>
      </c>
      <c r="C356" s="9" t="s">
        <v>13813</v>
      </c>
      <c r="D356" s="9" t="s">
        <v>13814</v>
      </c>
      <c r="E356"/>
      <c r="F356"/>
      <c r="G356"/>
      <c r="H356"/>
      <c r="I356"/>
      <c r="J356"/>
      <c r="K356"/>
      <c r="L356"/>
      <c r="M356"/>
      <c r="N356"/>
      <c r="O356"/>
      <c r="P356"/>
      <c r="Q356"/>
      <c r="R356"/>
      <c r="S356"/>
      <c r="T356"/>
      <c r="U356"/>
      <c r="V356"/>
      <c r="W356"/>
      <c r="X356"/>
      <c r="Y356"/>
      <c r="Z356"/>
      <c r="AA356"/>
      <c r="AB356"/>
      <c r="AC356"/>
    </row>
    <row r="357" spans="1:1021 1025:2045 2049:3069 3073:4093 4097:5117 5121:6141 6145:7165 7169:8189 8193:9213 9217:10237 10241:11261 11265:12285 12289:13309 13313:14333 14337:15357 15361:16381" s="49" customFormat="1" x14ac:dyDescent="0.25">
      <c r="A357">
        <v>1</v>
      </c>
      <c r="B357" s="9" t="s">
        <v>13812</v>
      </c>
      <c r="C357" s="9" t="s">
        <v>13813</v>
      </c>
      <c r="D357" s="9" t="s">
        <v>13814</v>
      </c>
      <c r="E357"/>
      <c r="F357"/>
      <c r="G357"/>
      <c r="H357"/>
      <c r="I357"/>
      <c r="J357"/>
      <c r="K357"/>
      <c r="L357"/>
      <c r="M357"/>
      <c r="N357"/>
      <c r="O357"/>
      <c r="P357"/>
      <c r="Q357"/>
      <c r="R357"/>
      <c r="S357"/>
      <c r="T357"/>
      <c r="U357"/>
      <c r="V357"/>
      <c r="W357"/>
      <c r="X357"/>
      <c r="Y357"/>
      <c r="Z357"/>
      <c r="AA357"/>
      <c r="AB357"/>
      <c r="AC357"/>
    </row>
    <row r="358" spans="1:1021 1025:2045 2049:3069 3073:4093 4097:5117 5121:6141 6145:7165 7169:8189 8193:9213 9217:10237 10241:11261 11265:12285 12289:13309 13313:14333 14337:15357 15361:16381" s="50" customFormat="1" x14ac:dyDescent="0.25">
      <c r="A358">
        <v>1</v>
      </c>
      <c r="B358" s="9" t="s">
        <v>2646</v>
      </c>
      <c r="C358" s="9" t="s">
        <v>11521</v>
      </c>
      <c r="D358" s="9" t="s">
        <v>11237</v>
      </c>
      <c r="E358"/>
      <c r="F358"/>
      <c r="G358"/>
      <c r="H358"/>
      <c r="I358"/>
      <c r="J358"/>
      <c r="K358"/>
      <c r="L358"/>
      <c r="M358"/>
      <c r="N358"/>
      <c r="O358"/>
      <c r="P358"/>
      <c r="Q358"/>
      <c r="R358"/>
      <c r="S358"/>
      <c r="T358"/>
      <c r="U358"/>
      <c r="V358"/>
      <c r="W358"/>
      <c r="X358"/>
      <c r="Y358"/>
      <c r="Z358"/>
      <c r="AA358"/>
      <c r="AB358"/>
      <c r="AC358"/>
      <c r="AG358" s="49"/>
      <c r="AK358" s="49"/>
      <c r="AO358" s="49"/>
      <c r="AS358" s="49"/>
      <c r="AW358" s="49"/>
      <c r="BA358" s="49"/>
      <c r="BE358" s="49"/>
      <c r="BI358" s="49"/>
      <c r="BM358" s="49"/>
      <c r="BQ358" s="49"/>
      <c r="BU358" s="49"/>
      <c r="BY358" s="49"/>
      <c r="CC358" s="49"/>
      <c r="CG358" s="49"/>
      <c r="CK358" s="49"/>
      <c r="CO358" s="49"/>
      <c r="CS358" s="49"/>
      <c r="CW358" s="49"/>
      <c r="DA358" s="49"/>
      <c r="DE358" s="49"/>
      <c r="DI358" s="49"/>
      <c r="DM358" s="49"/>
      <c r="DQ358" s="49"/>
      <c r="DU358" s="49"/>
      <c r="DY358" s="49"/>
      <c r="EC358" s="49"/>
      <c r="EG358" s="49"/>
      <c r="EK358" s="49"/>
      <c r="EO358" s="49"/>
      <c r="ES358" s="49"/>
      <c r="EW358" s="49"/>
      <c r="FA358" s="49"/>
      <c r="FE358" s="49"/>
      <c r="FI358" s="49"/>
      <c r="FM358" s="49"/>
      <c r="FQ358" s="49"/>
      <c r="FU358" s="49"/>
      <c r="FY358" s="49"/>
      <c r="GC358" s="49"/>
      <c r="GG358" s="49"/>
      <c r="GK358" s="49"/>
      <c r="GO358" s="49"/>
      <c r="GS358" s="49"/>
      <c r="GW358" s="49"/>
      <c r="HA358" s="49"/>
      <c r="HE358" s="49"/>
      <c r="HI358" s="49"/>
      <c r="HM358" s="49"/>
      <c r="HQ358" s="49"/>
      <c r="HU358" s="49"/>
      <c r="HY358" s="49"/>
      <c r="IC358" s="49"/>
      <c r="IG358" s="49"/>
      <c r="IK358" s="49"/>
      <c r="IO358" s="49"/>
      <c r="IS358" s="49"/>
      <c r="IW358" s="49"/>
      <c r="JA358" s="49"/>
      <c r="JE358" s="49"/>
      <c r="JI358" s="49"/>
      <c r="JM358" s="49"/>
      <c r="JQ358" s="49"/>
      <c r="JU358" s="49"/>
      <c r="JY358" s="49"/>
      <c r="KC358" s="49"/>
      <c r="KG358" s="49"/>
      <c r="KK358" s="49"/>
      <c r="KO358" s="49"/>
      <c r="KS358" s="49"/>
      <c r="KW358" s="49"/>
      <c r="LA358" s="49"/>
      <c r="LE358" s="49"/>
      <c r="LI358" s="49"/>
      <c r="LM358" s="49"/>
      <c r="LQ358" s="49"/>
      <c r="LU358" s="49"/>
      <c r="LY358" s="49"/>
      <c r="MC358" s="49"/>
      <c r="MG358" s="49"/>
      <c r="MK358" s="49"/>
      <c r="MO358" s="49"/>
      <c r="MS358" s="49"/>
      <c r="MW358" s="49"/>
      <c r="NA358" s="49"/>
      <c r="NE358" s="49"/>
      <c r="NI358" s="49"/>
      <c r="NM358" s="49"/>
      <c r="NQ358" s="49"/>
      <c r="NU358" s="49"/>
      <c r="NY358" s="49"/>
      <c r="OC358" s="49"/>
      <c r="OG358" s="49"/>
      <c r="OK358" s="49"/>
      <c r="OO358" s="49"/>
      <c r="OS358" s="49"/>
      <c r="OW358" s="49"/>
      <c r="PA358" s="49"/>
      <c r="PE358" s="49"/>
      <c r="PI358" s="49"/>
      <c r="PM358" s="49"/>
      <c r="PQ358" s="49"/>
      <c r="PU358" s="49"/>
      <c r="PY358" s="49"/>
      <c r="QC358" s="49"/>
      <c r="QG358" s="49"/>
      <c r="QK358" s="49"/>
      <c r="QO358" s="49"/>
      <c r="QS358" s="49"/>
      <c r="QW358" s="49"/>
      <c r="RA358" s="49"/>
      <c r="RE358" s="49"/>
      <c r="RI358" s="49"/>
      <c r="RM358" s="49"/>
      <c r="RQ358" s="49"/>
      <c r="RU358" s="49"/>
      <c r="RY358" s="49"/>
      <c r="SC358" s="49"/>
      <c r="SG358" s="49"/>
      <c r="SK358" s="49"/>
      <c r="SO358" s="49"/>
      <c r="SS358" s="49"/>
      <c r="SW358" s="49"/>
      <c r="TA358" s="49"/>
      <c r="TE358" s="49"/>
      <c r="TI358" s="49"/>
      <c r="TM358" s="49"/>
      <c r="TQ358" s="49"/>
      <c r="TU358" s="49"/>
      <c r="TY358" s="49"/>
      <c r="UC358" s="49"/>
      <c r="UG358" s="49"/>
      <c r="UK358" s="49"/>
      <c r="UO358" s="49"/>
      <c r="US358" s="49"/>
      <c r="UW358" s="49"/>
      <c r="VA358" s="49"/>
      <c r="VE358" s="49"/>
      <c r="VI358" s="49"/>
      <c r="VM358" s="49"/>
      <c r="VQ358" s="49"/>
      <c r="VU358" s="49"/>
      <c r="VY358" s="49"/>
      <c r="WC358" s="49"/>
      <c r="WG358" s="49"/>
      <c r="WK358" s="49"/>
      <c r="WO358" s="49"/>
      <c r="WS358" s="49"/>
      <c r="WW358" s="49"/>
      <c r="XA358" s="49"/>
      <c r="XE358" s="49"/>
      <c r="XI358" s="49"/>
      <c r="XM358" s="49"/>
      <c r="XQ358" s="49"/>
      <c r="XU358" s="49"/>
      <c r="XY358" s="49"/>
      <c r="YC358" s="49"/>
      <c r="YG358" s="49"/>
      <c r="YK358" s="49"/>
      <c r="YO358" s="49"/>
      <c r="YS358" s="49"/>
      <c r="YW358" s="49"/>
      <c r="ZA358" s="49"/>
      <c r="ZE358" s="49"/>
      <c r="ZI358" s="49"/>
      <c r="ZM358" s="49"/>
      <c r="ZQ358" s="49"/>
      <c r="ZU358" s="49"/>
      <c r="ZY358" s="49"/>
      <c r="AAC358" s="49"/>
      <c r="AAG358" s="49"/>
      <c r="AAK358" s="49"/>
      <c r="AAO358" s="49"/>
      <c r="AAS358" s="49"/>
      <c r="AAW358" s="49"/>
      <c r="ABA358" s="49"/>
      <c r="ABE358" s="49"/>
      <c r="ABI358" s="49"/>
      <c r="ABM358" s="49"/>
      <c r="ABQ358" s="49"/>
      <c r="ABU358" s="49"/>
      <c r="ABY358" s="49"/>
      <c r="ACC358" s="49"/>
      <c r="ACG358" s="49"/>
      <c r="ACK358" s="49"/>
      <c r="ACO358" s="49"/>
      <c r="ACS358" s="49"/>
      <c r="ACW358" s="49"/>
      <c r="ADA358" s="49"/>
      <c r="ADE358" s="49"/>
      <c r="ADI358" s="49"/>
      <c r="ADM358" s="49"/>
      <c r="ADQ358" s="49"/>
      <c r="ADU358" s="49"/>
      <c r="ADY358" s="49"/>
      <c r="AEC358" s="49"/>
      <c r="AEG358" s="49"/>
      <c r="AEK358" s="49"/>
      <c r="AEO358" s="49"/>
      <c r="AES358" s="49"/>
      <c r="AEW358" s="49"/>
      <c r="AFA358" s="49"/>
      <c r="AFE358" s="49"/>
      <c r="AFI358" s="49"/>
      <c r="AFM358" s="49"/>
      <c r="AFQ358" s="49"/>
      <c r="AFU358" s="49"/>
      <c r="AFY358" s="49"/>
      <c r="AGC358" s="49"/>
      <c r="AGG358" s="49"/>
      <c r="AGK358" s="49"/>
      <c r="AGO358" s="49"/>
      <c r="AGS358" s="49"/>
      <c r="AGW358" s="49"/>
      <c r="AHA358" s="49"/>
      <c r="AHE358" s="49"/>
      <c r="AHI358" s="49"/>
      <c r="AHM358" s="49"/>
      <c r="AHQ358" s="49"/>
      <c r="AHU358" s="49"/>
      <c r="AHY358" s="49"/>
      <c r="AIC358" s="49"/>
      <c r="AIG358" s="49"/>
      <c r="AIK358" s="49"/>
      <c r="AIO358" s="49"/>
      <c r="AIS358" s="49"/>
      <c r="AIW358" s="49"/>
      <c r="AJA358" s="49"/>
      <c r="AJE358" s="49"/>
      <c r="AJI358" s="49"/>
      <c r="AJM358" s="49"/>
      <c r="AJQ358" s="49"/>
      <c r="AJU358" s="49"/>
      <c r="AJY358" s="49"/>
      <c r="AKC358" s="49"/>
      <c r="AKG358" s="49"/>
      <c r="AKK358" s="49"/>
      <c r="AKO358" s="49"/>
      <c r="AKS358" s="49"/>
      <c r="AKW358" s="49"/>
      <c r="ALA358" s="49"/>
      <c r="ALE358" s="49"/>
      <c r="ALI358" s="49"/>
      <c r="ALM358" s="49"/>
      <c r="ALQ358" s="49"/>
      <c r="ALU358" s="49"/>
      <c r="ALY358" s="49"/>
      <c r="AMC358" s="49"/>
      <c r="AMG358" s="49"/>
      <c r="AMK358" s="49"/>
      <c r="AMO358" s="49"/>
      <c r="AMS358" s="49"/>
      <c r="AMW358" s="49"/>
      <c r="ANA358" s="49"/>
      <c r="ANE358" s="49"/>
      <c r="ANI358" s="49"/>
      <c r="ANM358" s="49"/>
      <c r="ANQ358" s="49"/>
      <c r="ANU358" s="49"/>
      <c r="ANY358" s="49"/>
      <c r="AOC358" s="49"/>
      <c r="AOG358" s="49"/>
      <c r="AOK358" s="49"/>
      <c r="AOO358" s="49"/>
      <c r="AOS358" s="49"/>
      <c r="AOW358" s="49"/>
      <c r="APA358" s="49"/>
      <c r="APE358" s="49"/>
      <c r="API358" s="49"/>
      <c r="APM358" s="49"/>
      <c r="APQ358" s="49"/>
      <c r="APU358" s="49"/>
      <c r="APY358" s="49"/>
      <c r="AQC358" s="49"/>
      <c r="AQG358" s="49"/>
      <c r="AQK358" s="49"/>
      <c r="AQO358" s="49"/>
      <c r="AQS358" s="49"/>
      <c r="AQW358" s="49"/>
      <c r="ARA358" s="49"/>
      <c r="ARE358" s="49"/>
      <c r="ARI358" s="49"/>
      <c r="ARM358" s="49"/>
      <c r="ARQ358" s="49"/>
      <c r="ARU358" s="49"/>
      <c r="ARY358" s="49"/>
      <c r="ASC358" s="49"/>
      <c r="ASG358" s="49"/>
      <c r="ASK358" s="49"/>
      <c r="ASO358" s="49"/>
      <c r="ASS358" s="49"/>
      <c r="ASW358" s="49"/>
      <c r="ATA358" s="49"/>
      <c r="ATE358" s="49"/>
      <c r="ATI358" s="49"/>
      <c r="ATM358" s="49"/>
      <c r="ATQ358" s="49"/>
      <c r="ATU358" s="49"/>
      <c r="ATY358" s="49"/>
      <c r="AUC358" s="49"/>
      <c r="AUG358" s="49"/>
      <c r="AUK358" s="49"/>
      <c r="AUO358" s="49"/>
      <c r="AUS358" s="49"/>
      <c r="AUW358" s="49"/>
      <c r="AVA358" s="49"/>
      <c r="AVE358" s="49"/>
      <c r="AVI358" s="49"/>
      <c r="AVM358" s="49"/>
      <c r="AVQ358" s="49"/>
      <c r="AVU358" s="49"/>
      <c r="AVY358" s="49"/>
      <c r="AWC358" s="49"/>
      <c r="AWG358" s="49"/>
      <c r="AWK358" s="49"/>
      <c r="AWO358" s="49"/>
      <c r="AWS358" s="49"/>
      <c r="AWW358" s="49"/>
      <c r="AXA358" s="49"/>
      <c r="AXE358" s="49"/>
      <c r="AXI358" s="49"/>
      <c r="AXM358" s="49"/>
      <c r="AXQ358" s="49"/>
      <c r="AXU358" s="49"/>
      <c r="AXY358" s="49"/>
      <c r="AYC358" s="49"/>
      <c r="AYG358" s="49"/>
      <c r="AYK358" s="49"/>
      <c r="AYO358" s="49"/>
      <c r="AYS358" s="49"/>
      <c r="AYW358" s="49"/>
      <c r="AZA358" s="49"/>
      <c r="AZE358" s="49"/>
      <c r="AZI358" s="49"/>
      <c r="AZM358" s="49"/>
      <c r="AZQ358" s="49"/>
      <c r="AZU358" s="49"/>
      <c r="AZY358" s="49"/>
      <c r="BAC358" s="49"/>
      <c r="BAG358" s="49"/>
      <c r="BAK358" s="49"/>
      <c r="BAO358" s="49"/>
      <c r="BAS358" s="49"/>
      <c r="BAW358" s="49"/>
      <c r="BBA358" s="49"/>
      <c r="BBE358" s="49"/>
      <c r="BBI358" s="49"/>
      <c r="BBM358" s="49"/>
      <c r="BBQ358" s="49"/>
      <c r="BBU358" s="49"/>
      <c r="BBY358" s="49"/>
      <c r="BCC358" s="49"/>
      <c r="BCG358" s="49"/>
      <c r="BCK358" s="49"/>
      <c r="BCO358" s="49"/>
      <c r="BCS358" s="49"/>
      <c r="BCW358" s="49"/>
      <c r="BDA358" s="49"/>
      <c r="BDE358" s="49"/>
      <c r="BDI358" s="49"/>
      <c r="BDM358" s="49"/>
      <c r="BDQ358" s="49"/>
      <c r="BDU358" s="49"/>
      <c r="BDY358" s="49"/>
      <c r="BEC358" s="49"/>
      <c r="BEG358" s="49"/>
      <c r="BEK358" s="49"/>
      <c r="BEO358" s="49"/>
      <c r="BES358" s="49"/>
      <c r="BEW358" s="49"/>
      <c r="BFA358" s="49"/>
      <c r="BFE358" s="49"/>
      <c r="BFI358" s="49"/>
      <c r="BFM358" s="49"/>
      <c r="BFQ358" s="49"/>
      <c r="BFU358" s="49"/>
      <c r="BFY358" s="49"/>
      <c r="BGC358" s="49"/>
      <c r="BGG358" s="49"/>
      <c r="BGK358" s="49"/>
      <c r="BGO358" s="49"/>
      <c r="BGS358" s="49"/>
      <c r="BGW358" s="49"/>
      <c r="BHA358" s="49"/>
      <c r="BHE358" s="49"/>
      <c r="BHI358" s="49"/>
      <c r="BHM358" s="49"/>
      <c r="BHQ358" s="49"/>
      <c r="BHU358" s="49"/>
      <c r="BHY358" s="49"/>
      <c r="BIC358" s="49"/>
      <c r="BIG358" s="49"/>
      <c r="BIK358" s="49"/>
      <c r="BIO358" s="49"/>
      <c r="BIS358" s="49"/>
      <c r="BIW358" s="49"/>
      <c r="BJA358" s="49"/>
      <c r="BJE358" s="49"/>
      <c r="BJI358" s="49"/>
      <c r="BJM358" s="49"/>
      <c r="BJQ358" s="49"/>
      <c r="BJU358" s="49"/>
      <c r="BJY358" s="49"/>
      <c r="BKC358" s="49"/>
      <c r="BKG358" s="49"/>
      <c r="BKK358" s="49"/>
      <c r="BKO358" s="49"/>
      <c r="BKS358" s="49"/>
      <c r="BKW358" s="49"/>
      <c r="BLA358" s="49"/>
      <c r="BLE358" s="49"/>
      <c r="BLI358" s="49"/>
      <c r="BLM358" s="49"/>
      <c r="BLQ358" s="49"/>
      <c r="BLU358" s="49"/>
      <c r="BLY358" s="49"/>
      <c r="BMC358" s="49"/>
      <c r="BMG358" s="49"/>
      <c r="BMK358" s="49"/>
      <c r="BMO358" s="49"/>
      <c r="BMS358" s="49"/>
      <c r="BMW358" s="49"/>
      <c r="BNA358" s="49"/>
      <c r="BNE358" s="49"/>
      <c r="BNI358" s="49"/>
      <c r="BNM358" s="49"/>
      <c r="BNQ358" s="49"/>
      <c r="BNU358" s="49"/>
      <c r="BNY358" s="49"/>
      <c r="BOC358" s="49"/>
      <c r="BOG358" s="49"/>
      <c r="BOK358" s="49"/>
      <c r="BOO358" s="49"/>
      <c r="BOS358" s="49"/>
      <c r="BOW358" s="49"/>
      <c r="BPA358" s="49"/>
      <c r="BPE358" s="49"/>
      <c r="BPI358" s="49"/>
      <c r="BPM358" s="49"/>
      <c r="BPQ358" s="49"/>
      <c r="BPU358" s="49"/>
      <c r="BPY358" s="49"/>
      <c r="BQC358" s="49"/>
      <c r="BQG358" s="49"/>
      <c r="BQK358" s="49"/>
      <c r="BQO358" s="49"/>
      <c r="BQS358" s="49"/>
      <c r="BQW358" s="49"/>
      <c r="BRA358" s="49"/>
      <c r="BRE358" s="49"/>
      <c r="BRI358" s="49"/>
      <c r="BRM358" s="49"/>
      <c r="BRQ358" s="49"/>
      <c r="BRU358" s="49"/>
      <c r="BRY358" s="49"/>
      <c r="BSC358" s="49"/>
      <c r="BSG358" s="49"/>
      <c r="BSK358" s="49"/>
      <c r="BSO358" s="49"/>
      <c r="BSS358" s="49"/>
      <c r="BSW358" s="49"/>
      <c r="BTA358" s="49"/>
      <c r="BTE358" s="49"/>
      <c r="BTI358" s="49"/>
      <c r="BTM358" s="49"/>
      <c r="BTQ358" s="49"/>
      <c r="BTU358" s="49"/>
      <c r="BTY358" s="49"/>
      <c r="BUC358" s="49"/>
      <c r="BUG358" s="49"/>
      <c r="BUK358" s="49"/>
      <c r="BUO358" s="49"/>
      <c r="BUS358" s="49"/>
      <c r="BUW358" s="49"/>
      <c r="BVA358" s="49"/>
      <c r="BVE358" s="49"/>
      <c r="BVI358" s="49"/>
      <c r="BVM358" s="49"/>
      <c r="BVQ358" s="49"/>
      <c r="BVU358" s="49"/>
      <c r="BVY358" s="49"/>
      <c r="BWC358" s="49"/>
      <c r="BWG358" s="49"/>
      <c r="BWK358" s="49"/>
      <c r="BWO358" s="49"/>
      <c r="BWS358" s="49"/>
      <c r="BWW358" s="49"/>
      <c r="BXA358" s="49"/>
      <c r="BXE358" s="49"/>
      <c r="BXI358" s="49"/>
      <c r="BXM358" s="49"/>
      <c r="BXQ358" s="49"/>
      <c r="BXU358" s="49"/>
      <c r="BXY358" s="49"/>
      <c r="BYC358" s="49"/>
      <c r="BYG358" s="49"/>
      <c r="BYK358" s="49"/>
      <c r="BYO358" s="49"/>
      <c r="BYS358" s="49"/>
      <c r="BYW358" s="49"/>
      <c r="BZA358" s="49"/>
      <c r="BZE358" s="49"/>
      <c r="BZI358" s="49"/>
      <c r="BZM358" s="49"/>
      <c r="BZQ358" s="49"/>
      <c r="BZU358" s="49"/>
      <c r="BZY358" s="49"/>
      <c r="CAC358" s="49"/>
      <c r="CAG358" s="49"/>
      <c r="CAK358" s="49"/>
      <c r="CAO358" s="49"/>
      <c r="CAS358" s="49"/>
      <c r="CAW358" s="49"/>
      <c r="CBA358" s="49"/>
      <c r="CBE358" s="49"/>
      <c r="CBI358" s="49"/>
      <c r="CBM358" s="49"/>
      <c r="CBQ358" s="49"/>
      <c r="CBU358" s="49"/>
      <c r="CBY358" s="49"/>
      <c r="CCC358" s="49"/>
      <c r="CCG358" s="49"/>
      <c r="CCK358" s="49"/>
      <c r="CCO358" s="49"/>
      <c r="CCS358" s="49"/>
      <c r="CCW358" s="49"/>
      <c r="CDA358" s="49"/>
      <c r="CDE358" s="49"/>
      <c r="CDI358" s="49"/>
      <c r="CDM358" s="49"/>
      <c r="CDQ358" s="49"/>
      <c r="CDU358" s="49"/>
      <c r="CDY358" s="49"/>
      <c r="CEC358" s="49"/>
      <c r="CEG358" s="49"/>
      <c r="CEK358" s="49"/>
      <c r="CEO358" s="49"/>
      <c r="CES358" s="49"/>
      <c r="CEW358" s="49"/>
      <c r="CFA358" s="49"/>
      <c r="CFE358" s="49"/>
      <c r="CFI358" s="49"/>
      <c r="CFM358" s="49"/>
      <c r="CFQ358" s="49"/>
      <c r="CFU358" s="49"/>
      <c r="CFY358" s="49"/>
      <c r="CGC358" s="49"/>
      <c r="CGG358" s="49"/>
      <c r="CGK358" s="49"/>
      <c r="CGO358" s="49"/>
      <c r="CGS358" s="49"/>
      <c r="CGW358" s="49"/>
      <c r="CHA358" s="49"/>
      <c r="CHE358" s="49"/>
      <c r="CHI358" s="49"/>
      <c r="CHM358" s="49"/>
      <c r="CHQ358" s="49"/>
      <c r="CHU358" s="49"/>
      <c r="CHY358" s="49"/>
      <c r="CIC358" s="49"/>
      <c r="CIG358" s="49"/>
      <c r="CIK358" s="49"/>
      <c r="CIO358" s="49"/>
      <c r="CIS358" s="49"/>
      <c r="CIW358" s="49"/>
      <c r="CJA358" s="49"/>
      <c r="CJE358" s="49"/>
      <c r="CJI358" s="49"/>
      <c r="CJM358" s="49"/>
      <c r="CJQ358" s="49"/>
      <c r="CJU358" s="49"/>
      <c r="CJY358" s="49"/>
      <c r="CKC358" s="49"/>
      <c r="CKG358" s="49"/>
      <c r="CKK358" s="49"/>
      <c r="CKO358" s="49"/>
      <c r="CKS358" s="49"/>
      <c r="CKW358" s="49"/>
      <c r="CLA358" s="49"/>
      <c r="CLE358" s="49"/>
      <c r="CLI358" s="49"/>
      <c r="CLM358" s="49"/>
      <c r="CLQ358" s="49"/>
      <c r="CLU358" s="49"/>
      <c r="CLY358" s="49"/>
      <c r="CMC358" s="49"/>
      <c r="CMG358" s="49"/>
      <c r="CMK358" s="49"/>
      <c r="CMO358" s="49"/>
      <c r="CMS358" s="49"/>
      <c r="CMW358" s="49"/>
      <c r="CNA358" s="49"/>
      <c r="CNE358" s="49"/>
      <c r="CNI358" s="49"/>
      <c r="CNM358" s="49"/>
      <c r="CNQ358" s="49"/>
      <c r="CNU358" s="49"/>
      <c r="CNY358" s="49"/>
      <c r="COC358" s="49"/>
      <c r="COG358" s="49"/>
      <c r="COK358" s="49"/>
      <c r="COO358" s="49"/>
      <c r="COS358" s="49"/>
      <c r="COW358" s="49"/>
      <c r="CPA358" s="49"/>
      <c r="CPE358" s="49"/>
      <c r="CPI358" s="49"/>
      <c r="CPM358" s="49"/>
      <c r="CPQ358" s="49"/>
      <c r="CPU358" s="49"/>
      <c r="CPY358" s="49"/>
      <c r="CQC358" s="49"/>
      <c r="CQG358" s="49"/>
      <c r="CQK358" s="49"/>
      <c r="CQO358" s="49"/>
      <c r="CQS358" s="49"/>
      <c r="CQW358" s="49"/>
      <c r="CRA358" s="49"/>
      <c r="CRE358" s="49"/>
      <c r="CRI358" s="49"/>
      <c r="CRM358" s="49"/>
      <c r="CRQ358" s="49"/>
      <c r="CRU358" s="49"/>
      <c r="CRY358" s="49"/>
      <c r="CSC358" s="49"/>
      <c r="CSG358" s="49"/>
      <c r="CSK358" s="49"/>
      <c r="CSO358" s="49"/>
      <c r="CSS358" s="49"/>
      <c r="CSW358" s="49"/>
      <c r="CTA358" s="49"/>
      <c r="CTE358" s="49"/>
      <c r="CTI358" s="49"/>
      <c r="CTM358" s="49"/>
      <c r="CTQ358" s="49"/>
      <c r="CTU358" s="49"/>
      <c r="CTY358" s="49"/>
      <c r="CUC358" s="49"/>
      <c r="CUG358" s="49"/>
      <c r="CUK358" s="49"/>
      <c r="CUO358" s="49"/>
      <c r="CUS358" s="49"/>
      <c r="CUW358" s="49"/>
      <c r="CVA358" s="49"/>
      <c r="CVE358" s="49"/>
      <c r="CVI358" s="49"/>
      <c r="CVM358" s="49"/>
      <c r="CVQ358" s="49"/>
      <c r="CVU358" s="49"/>
      <c r="CVY358" s="49"/>
      <c r="CWC358" s="49"/>
      <c r="CWG358" s="49"/>
      <c r="CWK358" s="49"/>
      <c r="CWO358" s="49"/>
      <c r="CWS358" s="49"/>
      <c r="CWW358" s="49"/>
      <c r="CXA358" s="49"/>
      <c r="CXE358" s="49"/>
      <c r="CXI358" s="49"/>
      <c r="CXM358" s="49"/>
      <c r="CXQ358" s="49"/>
      <c r="CXU358" s="49"/>
      <c r="CXY358" s="49"/>
      <c r="CYC358" s="49"/>
      <c r="CYG358" s="49"/>
      <c r="CYK358" s="49"/>
      <c r="CYO358" s="49"/>
      <c r="CYS358" s="49"/>
      <c r="CYW358" s="49"/>
      <c r="CZA358" s="49"/>
      <c r="CZE358" s="49"/>
      <c r="CZI358" s="49"/>
      <c r="CZM358" s="49"/>
      <c r="CZQ358" s="49"/>
      <c r="CZU358" s="49"/>
      <c r="CZY358" s="49"/>
      <c r="DAC358" s="49"/>
      <c r="DAG358" s="49"/>
      <c r="DAK358" s="49"/>
      <c r="DAO358" s="49"/>
      <c r="DAS358" s="49"/>
      <c r="DAW358" s="49"/>
      <c r="DBA358" s="49"/>
      <c r="DBE358" s="49"/>
      <c r="DBI358" s="49"/>
      <c r="DBM358" s="49"/>
      <c r="DBQ358" s="49"/>
      <c r="DBU358" s="49"/>
      <c r="DBY358" s="49"/>
      <c r="DCC358" s="49"/>
      <c r="DCG358" s="49"/>
      <c r="DCK358" s="49"/>
      <c r="DCO358" s="49"/>
      <c r="DCS358" s="49"/>
      <c r="DCW358" s="49"/>
      <c r="DDA358" s="49"/>
      <c r="DDE358" s="49"/>
      <c r="DDI358" s="49"/>
      <c r="DDM358" s="49"/>
      <c r="DDQ358" s="49"/>
      <c r="DDU358" s="49"/>
      <c r="DDY358" s="49"/>
      <c r="DEC358" s="49"/>
      <c r="DEG358" s="49"/>
      <c r="DEK358" s="49"/>
      <c r="DEO358" s="49"/>
      <c r="DES358" s="49"/>
      <c r="DEW358" s="49"/>
      <c r="DFA358" s="49"/>
      <c r="DFE358" s="49"/>
      <c r="DFI358" s="49"/>
      <c r="DFM358" s="49"/>
      <c r="DFQ358" s="49"/>
      <c r="DFU358" s="49"/>
      <c r="DFY358" s="49"/>
      <c r="DGC358" s="49"/>
      <c r="DGG358" s="49"/>
      <c r="DGK358" s="49"/>
      <c r="DGO358" s="49"/>
      <c r="DGS358" s="49"/>
      <c r="DGW358" s="49"/>
      <c r="DHA358" s="49"/>
      <c r="DHE358" s="49"/>
      <c r="DHI358" s="49"/>
      <c r="DHM358" s="49"/>
      <c r="DHQ358" s="49"/>
      <c r="DHU358" s="49"/>
      <c r="DHY358" s="49"/>
      <c r="DIC358" s="49"/>
      <c r="DIG358" s="49"/>
      <c r="DIK358" s="49"/>
      <c r="DIO358" s="49"/>
      <c r="DIS358" s="49"/>
      <c r="DIW358" s="49"/>
      <c r="DJA358" s="49"/>
      <c r="DJE358" s="49"/>
      <c r="DJI358" s="49"/>
      <c r="DJM358" s="49"/>
      <c r="DJQ358" s="49"/>
      <c r="DJU358" s="49"/>
      <c r="DJY358" s="49"/>
      <c r="DKC358" s="49"/>
      <c r="DKG358" s="49"/>
      <c r="DKK358" s="49"/>
      <c r="DKO358" s="49"/>
      <c r="DKS358" s="49"/>
      <c r="DKW358" s="49"/>
      <c r="DLA358" s="49"/>
      <c r="DLE358" s="49"/>
      <c r="DLI358" s="49"/>
      <c r="DLM358" s="49"/>
      <c r="DLQ358" s="49"/>
      <c r="DLU358" s="49"/>
      <c r="DLY358" s="49"/>
      <c r="DMC358" s="49"/>
      <c r="DMG358" s="49"/>
      <c r="DMK358" s="49"/>
      <c r="DMO358" s="49"/>
      <c r="DMS358" s="49"/>
      <c r="DMW358" s="49"/>
      <c r="DNA358" s="49"/>
      <c r="DNE358" s="49"/>
      <c r="DNI358" s="49"/>
      <c r="DNM358" s="49"/>
      <c r="DNQ358" s="49"/>
      <c r="DNU358" s="49"/>
      <c r="DNY358" s="49"/>
      <c r="DOC358" s="49"/>
      <c r="DOG358" s="49"/>
      <c r="DOK358" s="49"/>
      <c r="DOO358" s="49"/>
      <c r="DOS358" s="49"/>
      <c r="DOW358" s="49"/>
      <c r="DPA358" s="49"/>
      <c r="DPE358" s="49"/>
      <c r="DPI358" s="49"/>
      <c r="DPM358" s="49"/>
      <c r="DPQ358" s="49"/>
      <c r="DPU358" s="49"/>
      <c r="DPY358" s="49"/>
      <c r="DQC358" s="49"/>
      <c r="DQG358" s="49"/>
      <c r="DQK358" s="49"/>
      <c r="DQO358" s="49"/>
      <c r="DQS358" s="49"/>
      <c r="DQW358" s="49"/>
      <c r="DRA358" s="49"/>
      <c r="DRE358" s="49"/>
      <c r="DRI358" s="49"/>
      <c r="DRM358" s="49"/>
      <c r="DRQ358" s="49"/>
      <c r="DRU358" s="49"/>
      <c r="DRY358" s="49"/>
      <c r="DSC358" s="49"/>
      <c r="DSG358" s="49"/>
      <c r="DSK358" s="49"/>
      <c r="DSO358" s="49"/>
      <c r="DSS358" s="49"/>
      <c r="DSW358" s="49"/>
      <c r="DTA358" s="49"/>
      <c r="DTE358" s="49"/>
      <c r="DTI358" s="49"/>
      <c r="DTM358" s="49"/>
      <c r="DTQ358" s="49"/>
      <c r="DTU358" s="49"/>
      <c r="DTY358" s="49"/>
      <c r="DUC358" s="49"/>
      <c r="DUG358" s="49"/>
      <c r="DUK358" s="49"/>
      <c r="DUO358" s="49"/>
      <c r="DUS358" s="49"/>
      <c r="DUW358" s="49"/>
      <c r="DVA358" s="49"/>
      <c r="DVE358" s="49"/>
      <c r="DVI358" s="49"/>
      <c r="DVM358" s="49"/>
      <c r="DVQ358" s="49"/>
      <c r="DVU358" s="49"/>
      <c r="DVY358" s="49"/>
      <c r="DWC358" s="49"/>
      <c r="DWG358" s="49"/>
      <c r="DWK358" s="49"/>
      <c r="DWO358" s="49"/>
      <c r="DWS358" s="49"/>
      <c r="DWW358" s="49"/>
      <c r="DXA358" s="49"/>
      <c r="DXE358" s="49"/>
      <c r="DXI358" s="49"/>
      <c r="DXM358" s="49"/>
      <c r="DXQ358" s="49"/>
      <c r="DXU358" s="49"/>
      <c r="DXY358" s="49"/>
      <c r="DYC358" s="49"/>
      <c r="DYG358" s="49"/>
      <c r="DYK358" s="49"/>
      <c r="DYO358" s="49"/>
      <c r="DYS358" s="49"/>
      <c r="DYW358" s="49"/>
      <c r="DZA358" s="49"/>
      <c r="DZE358" s="49"/>
      <c r="DZI358" s="49"/>
      <c r="DZM358" s="49"/>
      <c r="DZQ358" s="49"/>
      <c r="DZU358" s="49"/>
      <c r="DZY358" s="49"/>
      <c r="EAC358" s="49"/>
      <c r="EAG358" s="49"/>
      <c r="EAK358" s="49"/>
      <c r="EAO358" s="49"/>
      <c r="EAS358" s="49"/>
      <c r="EAW358" s="49"/>
      <c r="EBA358" s="49"/>
      <c r="EBE358" s="49"/>
      <c r="EBI358" s="49"/>
      <c r="EBM358" s="49"/>
      <c r="EBQ358" s="49"/>
      <c r="EBU358" s="49"/>
      <c r="EBY358" s="49"/>
      <c r="ECC358" s="49"/>
      <c r="ECG358" s="49"/>
      <c r="ECK358" s="49"/>
      <c r="ECO358" s="49"/>
      <c r="ECS358" s="49"/>
      <c r="ECW358" s="49"/>
      <c r="EDA358" s="49"/>
      <c r="EDE358" s="49"/>
      <c r="EDI358" s="49"/>
      <c r="EDM358" s="49"/>
      <c r="EDQ358" s="49"/>
      <c r="EDU358" s="49"/>
      <c r="EDY358" s="49"/>
      <c r="EEC358" s="49"/>
      <c r="EEG358" s="49"/>
      <c r="EEK358" s="49"/>
      <c r="EEO358" s="49"/>
      <c r="EES358" s="49"/>
      <c r="EEW358" s="49"/>
      <c r="EFA358" s="49"/>
      <c r="EFE358" s="49"/>
      <c r="EFI358" s="49"/>
      <c r="EFM358" s="49"/>
      <c r="EFQ358" s="49"/>
      <c r="EFU358" s="49"/>
      <c r="EFY358" s="49"/>
      <c r="EGC358" s="49"/>
      <c r="EGG358" s="49"/>
      <c r="EGK358" s="49"/>
      <c r="EGO358" s="49"/>
      <c r="EGS358" s="49"/>
      <c r="EGW358" s="49"/>
      <c r="EHA358" s="49"/>
      <c r="EHE358" s="49"/>
      <c r="EHI358" s="49"/>
      <c r="EHM358" s="49"/>
      <c r="EHQ358" s="49"/>
      <c r="EHU358" s="49"/>
      <c r="EHY358" s="49"/>
      <c r="EIC358" s="49"/>
      <c r="EIG358" s="49"/>
      <c r="EIK358" s="49"/>
      <c r="EIO358" s="49"/>
      <c r="EIS358" s="49"/>
      <c r="EIW358" s="49"/>
      <c r="EJA358" s="49"/>
      <c r="EJE358" s="49"/>
      <c r="EJI358" s="49"/>
      <c r="EJM358" s="49"/>
      <c r="EJQ358" s="49"/>
      <c r="EJU358" s="49"/>
      <c r="EJY358" s="49"/>
      <c r="EKC358" s="49"/>
      <c r="EKG358" s="49"/>
      <c r="EKK358" s="49"/>
      <c r="EKO358" s="49"/>
      <c r="EKS358" s="49"/>
      <c r="EKW358" s="49"/>
      <c r="ELA358" s="49"/>
      <c r="ELE358" s="49"/>
      <c r="ELI358" s="49"/>
      <c r="ELM358" s="49"/>
      <c r="ELQ358" s="49"/>
      <c r="ELU358" s="49"/>
      <c r="ELY358" s="49"/>
      <c r="EMC358" s="49"/>
      <c r="EMG358" s="49"/>
      <c r="EMK358" s="49"/>
      <c r="EMO358" s="49"/>
      <c r="EMS358" s="49"/>
      <c r="EMW358" s="49"/>
      <c r="ENA358" s="49"/>
      <c r="ENE358" s="49"/>
      <c r="ENI358" s="49"/>
      <c r="ENM358" s="49"/>
      <c r="ENQ358" s="49"/>
      <c r="ENU358" s="49"/>
      <c r="ENY358" s="49"/>
      <c r="EOC358" s="49"/>
      <c r="EOG358" s="49"/>
      <c r="EOK358" s="49"/>
      <c r="EOO358" s="49"/>
      <c r="EOS358" s="49"/>
      <c r="EOW358" s="49"/>
      <c r="EPA358" s="49"/>
      <c r="EPE358" s="49"/>
      <c r="EPI358" s="49"/>
      <c r="EPM358" s="49"/>
      <c r="EPQ358" s="49"/>
      <c r="EPU358" s="49"/>
      <c r="EPY358" s="49"/>
      <c r="EQC358" s="49"/>
      <c r="EQG358" s="49"/>
      <c r="EQK358" s="49"/>
      <c r="EQO358" s="49"/>
      <c r="EQS358" s="49"/>
      <c r="EQW358" s="49"/>
      <c r="ERA358" s="49"/>
      <c r="ERE358" s="49"/>
      <c r="ERI358" s="49"/>
      <c r="ERM358" s="49"/>
      <c r="ERQ358" s="49"/>
      <c r="ERU358" s="49"/>
      <c r="ERY358" s="49"/>
      <c r="ESC358" s="49"/>
      <c r="ESG358" s="49"/>
      <c r="ESK358" s="49"/>
      <c r="ESO358" s="49"/>
      <c r="ESS358" s="49"/>
      <c r="ESW358" s="49"/>
      <c r="ETA358" s="49"/>
      <c r="ETE358" s="49"/>
      <c r="ETI358" s="49"/>
      <c r="ETM358" s="49"/>
      <c r="ETQ358" s="49"/>
      <c r="ETU358" s="49"/>
      <c r="ETY358" s="49"/>
      <c r="EUC358" s="49"/>
      <c r="EUG358" s="49"/>
      <c r="EUK358" s="49"/>
      <c r="EUO358" s="49"/>
      <c r="EUS358" s="49"/>
      <c r="EUW358" s="49"/>
      <c r="EVA358" s="49"/>
      <c r="EVE358" s="49"/>
      <c r="EVI358" s="49"/>
      <c r="EVM358" s="49"/>
      <c r="EVQ358" s="49"/>
      <c r="EVU358" s="49"/>
      <c r="EVY358" s="49"/>
      <c r="EWC358" s="49"/>
      <c r="EWG358" s="49"/>
      <c r="EWK358" s="49"/>
      <c r="EWO358" s="49"/>
      <c r="EWS358" s="49"/>
      <c r="EWW358" s="49"/>
      <c r="EXA358" s="49"/>
      <c r="EXE358" s="49"/>
      <c r="EXI358" s="49"/>
      <c r="EXM358" s="49"/>
      <c r="EXQ358" s="49"/>
      <c r="EXU358" s="49"/>
      <c r="EXY358" s="49"/>
      <c r="EYC358" s="49"/>
      <c r="EYG358" s="49"/>
      <c r="EYK358" s="49"/>
      <c r="EYO358" s="49"/>
      <c r="EYS358" s="49"/>
      <c r="EYW358" s="49"/>
      <c r="EZA358" s="49"/>
      <c r="EZE358" s="49"/>
      <c r="EZI358" s="49"/>
      <c r="EZM358" s="49"/>
      <c r="EZQ358" s="49"/>
      <c r="EZU358" s="49"/>
      <c r="EZY358" s="49"/>
      <c r="FAC358" s="49"/>
      <c r="FAG358" s="49"/>
      <c r="FAK358" s="49"/>
      <c r="FAO358" s="49"/>
      <c r="FAS358" s="49"/>
      <c r="FAW358" s="49"/>
      <c r="FBA358" s="49"/>
      <c r="FBE358" s="49"/>
      <c r="FBI358" s="49"/>
      <c r="FBM358" s="49"/>
      <c r="FBQ358" s="49"/>
      <c r="FBU358" s="49"/>
      <c r="FBY358" s="49"/>
      <c r="FCC358" s="49"/>
      <c r="FCG358" s="49"/>
      <c r="FCK358" s="49"/>
      <c r="FCO358" s="49"/>
      <c r="FCS358" s="49"/>
      <c r="FCW358" s="49"/>
      <c r="FDA358" s="49"/>
      <c r="FDE358" s="49"/>
      <c r="FDI358" s="49"/>
      <c r="FDM358" s="49"/>
      <c r="FDQ358" s="49"/>
      <c r="FDU358" s="49"/>
      <c r="FDY358" s="49"/>
      <c r="FEC358" s="49"/>
      <c r="FEG358" s="49"/>
      <c r="FEK358" s="49"/>
      <c r="FEO358" s="49"/>
      <c r="FES358" s="49"/>
      <c r="FEW358" s="49"/>
      <c r="FFA358" s="49"/>
      <c r="FFE358" s="49"/>
      <c r="FFI358" s="49"/>
      <c r="FFM358" s="49"/>
      <c r="FFQ358" s="49"/>
      <c r="FFU358" s="49"/>
      <c r="FFY358" s="49"/>
      <c r="FGC358" s="49"/>
      <c r="FGG358" s="49"/>
      <c r="FGK358" s="49"/>
      <c r="FGO358" s="49"/>
      <c r="FGS358" s="49"/>
      <c r="FGW358" s="49"/>
      <c r="FHA358" s="49"/>
      <c r="FHE358" s="49"/>
      <c r="FHI358" s="49"/>
      <c r="FHM358" s="49"/>
      <c r="FHQ358" s="49"/>
      <c r="FHU358" s="49"/>
      <c r="FHY358" s="49"/>
      <c r="FIC358" s="49"/>
      <c r="FIG358" s="49"/>
      <c r="FIK358" s="49"/>
      <c r="FIO358" s="49"/>
      <c r="FIS358" s="49"/>
      <c r="FIW358" s="49"/>
      <c r="FJA358" s="49"/>
      <c r="FJE358" s="49"/>
      <c r="FJI358" s="49"/>
      <c r="FJM358" s="49"/>
      <c r="FJQ358" s="49"/>
      <c r="FJU358" s="49"/>
      <c r="FJY358" s="49"/>
      <c r="FKC358" s="49"/>
      <c r="FKG358" s="49"/>
      <c r="FKK358" s="49"/>
      <c r="FKO358" s="49"/>
      <c r="FKS358" s="49"/>
      <c r="FKW358" s="49"/>
      <c r="FLA358" s="49"/>
      <c r="FLE358" s="49"/>
      <c r="FLI358" s="49"/>
      <c r="FLM358" s="49"/>
      <c r="FLQ358" s="49"/>
      <c r="FLU358" s="49"/>
      <c r="FLY358" s="49"/>
      <c r="FMC358" s="49"/>
      <c r="FMG358" s="49"/>
      <c r="FMK358" s="49"/>
      <c r="FMO358" s="49"/>
      <c r="FMS358" s="49"/>
      <c r="FMW358" s="49"/>
      <c r="FNA358" s="49"/>
      <c r="FNE358" s="49"/>
      <c r="FNI358" s="49"/>
      <c r="FNM358" s="49"/>
      <c r="FNQ358" s="49"/>
      <c r="FNU358" s="49"/>
      <c r="FNY358" s="49"/>
      <c r="FOC358" s="49"/>
      <c r="FOG358" s="49"/>
      <c r="FOK358" s="49"/>
      <c r="FOO358" s="49"/>
      <c r="FOS358" s="49"/>
      <c r="FOW358" s="49"/>
      <c r="FPA358" s="49"/>
      <c r="FPE358" s="49"/>
      <c r="FPI358" s="49"/>
      <c r="FPM358" s="49"/>
      <c r="FPQ358" s="49"/>
      <c r="FPU358" s="49"/>
      <c r="FPY358" s="49"/>
      <c r="FQC358" s="49"/>
      <c r="FQG358" s="49"/>
      <c r="FQK358" s="49"/>
      <c r="FQO358" s="49"/>
      <c r="FQS358" s="49"/>
      <c r="FQW358" s="49"/>
      <c r="FRA358" s="49"/>
      <c r="FRE358" s="49"/>
      <c r="FRI358" s="49"/>
      <c r="FRM358" s="49"/>
      <c r="FRQ358" s="49"/>
      <c r="FRU358" s="49"/>
      <c r="FRY358" s="49"/>
      <c r="FSC358" s="49"/>
      <c r="FSG358" s="49"/>
      <c r="FSK358" s="49"/>
      <c r="FSO358" s="49"/>
      <c r="FSS358" s="49"/>
      <c r="FSW358" s="49"/>
      <c r="FTA358" s="49"/>
      <c r="FTE358" s="49"/>
      <c r="FTI358" s="49"/>
      <c r="FTM358" s="49"/>
      <c r="FTQ358" s="49"/>
      <c r="FTU358" s="49"/>
      <c r="FTY358" s="49"/>
      <c r="FUC358" s="49"/>
      <c r="FUG358" s="49"/>
      <c r="FUK358" s="49"/>
      <c r="FUO358" s="49"/>
      <c r="FUS358" s="49"/>
      <c r="FUW358" s="49"/>
      <c r="FVA358" s="49"/>
      <c r="FVE358" s="49"/>
      <c r="FVI358" s="49"/>
      <c r="FVM358" s="49"/>
      <c r="FVQ358" s="49"/>
      <c r="FVU358" s="49"/>
      <c r="FVY358" s="49"/>
      <c r="FWC358" s="49"/>
      <c r="FWG358" s="49"/>
      <c r="FWK358" s="49"/>
      <c r="FWO358" s="49"/>
      <c r="FWS358" s="49"/>
      <c r="FWW358" s="49"/>
      <c r="FXA358" s="49"/>
      <c r="FXE358" s="49"/>
      <c r="FXI358" s="49"/>
      <c r="FXM358" s="49"/>
      <c r="FXQ358" s="49"/>
      <c r="FXU358" s="49"/>
      <c r="FXY358" s="49"/>
      <c r="FYC358" s="49"/>
      <c r="FYG358" s="49"/>
      <c r="FYK358" s="49"/>
      <c r="FYO358" s="49"/>
      <c r="FYS358" s="49"/>
      <c r="FYW358" s="49"/>
      <c r="FZA358" s="49"/>
      <c r="FZE358" s="49"/>
      <c r="FZI358" s="49"/>
      <c r="FZM358" s="49"/>
      <c r="FZQ358" s="49"/>
      <c r="FZU358" s="49"/>
      <c r="FZY358" s="49"/>
      <c r="GAC358" s="49"/>
      <c r="GAG358" s="49"/>
      <c r="GAK358" s="49"/>
      <c r="GAO358" s="49"/>
      <c r="GAS358" s="49"/>
      <c r="GAW358" s="49"/>
      <c r="GBA358" s="49"/>
      <c r="GBE358" s="49"/>
      <c r="GBI358" s="49"/>
      <c r="GBM358" s="49"/>
      <c r="GBQ358" s="49"/>
      <c r="GBU358" s="49"/>
      <c r="GBY358" s="49"/>
      <c r="GCC358" s="49"/>
      <c r="GCG358" s="49"/>
      <c r="GCK358" s="49"/>
      <c r="GCO358" s="49"/>
      <c r="GCS358" s="49"/>
      <c r="GCW358" s="49"/>
      <c r="GDA358" s="49"/>
      <c r="GDE358" s="49"/>
      <c r="GDI358" s="49"/>
      <c r="GDM358" s="49"/>
      <c r="GDQ358" s="49"/>
      <c r="GDU358" s="49"/>
      <c r="GDY358" s="49"/>
      <c r="GEC358" s="49"/>
      <c r="GEG358" s="49"/>
      <c r="GEK358" s="49"/>
      <c r="GEO358" s="49"/>
      <c r="GES358" s="49"/>
      <c r="GEW358" s="49"/>
      <c r="GFA358" s="49"/>
      <c r="GFE358" s="49"/>
      <c r="GFI358" s="49"/>
      <c r="GFM358" s="49"/>
      <c r="GFQ358" s="49"/>
      <c r="GFU358" s="49"/>
      <c r="GFY358" s="49"/>
      <c r="GGC358" s="49"/>
      <c r="GGG358" s="49"/>
      <c r="GGK358" s="49"/>
      <c r="GGO358" s="49"/>
      <c r="GGS358" s="49"/>
      <c r="GGW358" s="49"/>
      <c r="GHA358" s="49"/>
      <c r="GHE358" s="49"/>
      <c r="GHI358" s="49"/>
      <c r="GHM358" s="49"/>
      <c r="GHQ358" s="49"/>
      <c r="GHU358" s="49"/>
      <c r="GHY358" s="49"/>
      <c r="GIC358" s="49"/>
      <c r="GIG358" s="49"/>
      <c r="GIK358" s="49"/>
      <c r="GIO358" s="49"/>
      <c r="GIS358" s="49"/>
      <c r="GIW358" s="49"/>
      <c r="GJA358" s="49"/>
      <c r="GJE358" s="49"/>
      <c r="GJI358" s="49"/>
      <c r="GJM358" s="49"/>
      <c r="GJQ358" s="49"/>
      <c r="GJU358" s="49"/>
      <c r="GJY358" s="49"/>
      <c r="GKC358" s="49"/>
      <c r="GKG358" s="49"/>
      <c r="GKK358" s="49"/>
      <c r="GKO358" s="49"/>
      <c r="GKS358" s="49"/>
      <c r="GKW358" s="49"/>
      <c r="GLA358" s="49"/>
      <c r="GLE358" s="49"/>
      <c r="GLI358" s="49"/>
      <c r="GLM358" s="49"/>
      <c r="GLQ358" s="49"/>
      <c r="GLU358" s="49"/>
      <c r="GLY358" s="49"/>
      <c r="GMC358" s="49"/>
      <c r="GMG358" s="49"/>
      <c r="GMK358" s="49"/>
      <c r="GMO358" s="49"/>
      <c r="GMS358" s="49"/>
      <c r="GMW358" s="49"/>
      <c r="GNA358" s="49"/>
      <c r="GNE358" s="49"/>
      <c r="GNI358" s="49"/>
      <c r="GNM358" s="49"/>
      <c r="GNQ358" s="49"/>
      <c r="GNU358" s="49"/>
      <c r="GNY358" s="49"/>
      <c r="GOC358" s="49"/>
      <c r="GOG358" s="49"/>
      <c r="GOK358" s="49"/>
      <c r="GOO358" s="49"/>
      <c r="GOS358" s="49"/>
      <c r="GOW358" s="49"/>
      <c r="GPA358" s="49"/>
      <c r="GPE358" s="49"/>
      <c r="GPI358" s="49"/>
      <c r="GPM358" s="49"/>
      <c r="GPQ358" s="49"/>
      <c r="GPU358" s="49"/>
      <c r="GPY358" s="49"/>
      <c r="GQC358" s="49"/>
      <c r="GQG358" s="49"/>
      <c r="GQK358" s="49"/>
      <c r="GQO358" s="49"/>
      <c r="GQS358" s="49"/>
      <c r="GQW358" s="49"/>
      <c r="GRA358" s="49"/>
      <c r="GRE358" s="49"/>
      <c r="GRI358" s="49"/>
      <c r="GRM358" s="49"/>
      <c r="GRQ358" s="49"/>
      <c r="GRU358" s="49"/>
      <c r="GRY358" s="49"/>
      <c r="GSC358" s="49"/>
      <c r="GSG358" s="49"/>
      <c r="GSK358" s="49"/>
      <c r="GSO358" s="49"/>
      <c r="GSS358" s="49"/>
      <c r="GSW358" s="49"/>
      <c r="GTA358" s="49"/>
      <c r="GTE358" s="49"/>
      <c r="GTI358" s="49"/>
      <c r="GTM358" s="49"/>
      <c r="GTQ358" s="49"/>
      <c r="GTU358" s="49"/>
      <c r="GTY358" s="49"/>
      <c r="GUC358" s="49"/>
      <c r="GUG358" s="49"/>
      <c r="GUK358" s="49"/>
      <c r="GUO358" s="49"/>
      <c r="GUS358" s="49"/>
      <c r="GUW358" s="49"/>
      <c r="GVA358" s="49"/>
      <c r="GVE358" s="49"/>
      <c r="GVI358" s="49"/>
      <c r="GVM358" s="49"/>
      <c r="GVQ358" s="49"/>
      <c r="GVU358" s="49"/>
      <c r="GVY358" s="49"/>
      <c r="GWC358" s="49"/>
      <c r="GWG358" s="49"/>
      <c r="GWK358" s="49"/>
      <c r="GWO358" s="49"/>
      <c r="GWS358" s="49"/>
      <c r="GWW358" s="49"/>
      <c r="GXA358" s="49"/>
      <c r="GXE358" s="49"/>
      <c r="GXI358" s="49"/>
      <c r="GXM358" s="49"/>
      <c r="GXQ358" s="49"/>
      <c r="GXU358" s="49"/>
      <c r="GXY358" s="49"/>
      <c r="GYC358" s="49"/>
      <c r="GYG358" s="49"/>
      <c r="GYK358" s="49"/>
      <c r="GYO358" s="49"/>
      <c r="GYS358" s="49"/>
      <c r="GYW358" s="49"/>
      <c r="GZA358" s="49"/>
      <c r="GZE358" s="49"/>
      <c r="GZI358" s="49"/>
      <c r="GZM358" s="49"/>
      <c r="GZQ358" s="49"/>
      <c r="GZU358" s="49"/>
      <c r="GZY358" s="49"/>
      <c r="HAC358" s="49"/>
      <c r="HAG358" s="49"/>
      <c r="HAK358" s="49"/>
      <c r="HAO358" s="49"/>
      <c r="HAS358" s="49"/>
      <c r="HAW358" s="49"/>
      <c r="HBA358" s="49"/>
      <c r="HBE358" s="49"/>
      <c r="HBI358" s="49"/>
      <c r="HBM358" s="49"/>
      <c r="HBQ358" s="49"/>
      <c r="HBU358" s="49"/>
      <c r="HBY358" s="49"/>
      <c r="HCC358" s="49"/>
      <c r="HCG358" s="49"/>
      <c r="HCK358" s="49"/>
      <c r="HCO358" s="49"/>
      <c r="HCS358" s="49"/>
      <c r="HCW358" s="49"/>
      <c r="HDA358" s="49"/>
      <c r="HDE358" s="49"/>
      <c r="HDI358" s="49"/>
      <c r="HDM358" s="49"/>
      <c r="HDQ358" s="49"/>
      <c r="HDU358" s="49"/>
      <c r="HDY358" s="49"/>
      <c r="HEC358" s="49"/>
      <c r="HEG358" s="49"/>
      <c r="HEK358" s="49"/>
      <c r="HEO358" s="49"/>
      <c r="HES358" s="49"/>
      <c r="HEW358" s="49"/>
      <c r="HFA358" s="49"/>
      <c r="HFE358" s="49"/>
      <c r="HFI358" s="49"/>
      <c r="HFM358" s="49"/>
      <c r="HFQ358" s="49"/>
      <c r="HFU358" s="49"/>
      <c r="HFY358" s="49"/>
      <c r="HGC358" s="49"/>
      <c r="HGG358" s="49"/>
      <c r="HGK358" s="49"/>
      <c r="HGO358" s="49"/>
      <c r="HGS358" s="49"/>
      <c r="HGW358" s="49"/>
      <c r="HHA358" s="49"/>
      <c r="HHE358" s="49"/>
      <c r="HHI358" s="49"/>
      <c r="HHM358" s="49"/>
      <c r="HHQ358" s="49"/>
      <c r="HHU358" s="49"/>
      <c r="HHY358" s="49"/>
      <c r="HIC358" s="49"/>
      <c r="HIG358" s="49"/>
      <c r="HIK358" s="49"/>
      <c r="HIO358" s="49"/>
      <c r="HIS358" s="49"/>
      <c r="HIW358" s="49"/>
      <c r="HJA358" s="49"/>
      <c r="HJE358" s="49"/>
      <c r="HJI358" s="49"/>
      <c r="HJM358" s="49"/>
      <c r="HJQ358" s="49"/>
      <c r="HJU358" s="49"/>
      <c r="HJY358" s="49"/>
      <c r="HKC358" s="49"/>
      <c r="HKG358" s="49"/>
      <c r="HKK358" s="49"/>
      <c r="HKO358" s="49"/>
      <c r="HKS358" s="49"/>
      <c r="HKW358" s="49"/>
      <c r="HLA358" s="49"/>
      <c r="HLE358" s="49"/>
      <c r="HLI358" s="49"/>
      <c r="HLM358" s="49"/>
      <c r="HLQ358" s="49"/>
      <c r="HLU358" s="49"/>
      <c r="HLY358" s="49"/>
      <c r="HMC358" s="49"/>
      <c r="HMG358" s="49"/>
      <c r="HMK358" s="49"/>
      <c r="HMO358" s="49"/>
      <c r="HMS358" s="49"/>
      <c r="HMW358" s="49"/>
      <c r="HNA358" s="49"/>
      <c r="HNE358" s="49"/>
      <c r="HNI358" s="49"/>
      <c r="HNM358" s="49"/>
      <c r="HNQ358" s="49"/>
      <c r="HNU358" s="49"/>
      <c r="HNY358" s="49"/>
      <c r="HOC358" s="49"/>
      <c r="HOG358" s="49"/>
      <c r="HOK358" s="49"/>
      <c r="HOO358" s="49"/>
      <c r="HOS358" s="49"/>
      <c r="HOW358" s="49"/>
      <c r="HPA358" s="49"/>
      <c r="HPE358" s="49"/>
      <c r="HPI358" s="49"/>
      <c r="HPM358" s="49"/>
      <c r="HPQ358" s="49"/>
      <c r="HPU358" s="49"/>
      <c r="HPY358" s="49"/>
      <c r="HQC358" s="49"/>
      <c r="HQG358" s="49"/>
      <c r="HQK358" s="49"/>
      <c r="HQO358" s="49"/>
      <c r="HQS358" s="49"/>
      <c r="HQW358" s="49"/>
      <c r="HRA358" s="49"/>
      <c r="HRE358" s="49"/>
      <c r="HRI358" s="49"/>
      <c r="HRM358" s="49"/>
      <c r="HRQ358" s="49"/>
      <c r="HRU358" s="49"/>
      <c r="HRY358" s="49"/>
      <c r="HSC358" s="49"/>
      <c r="HSG358" s="49"/>
      <c r="HSK358" s="49"/>
      <c r="HSO358" s="49"/>
      <c r="HSS358" s="49"/>
      <c r="HSW358" s="49"/>
      <c r="HTA358" s="49"/>
      <c r="HTE358" s="49"/>
      <c r="HTI358" s="49"/>
      <c r="HTM358" s="49"/>
      <c r="HTQ358" s="49"/>
      <c r="HTU358" s="49"/>
      <c r="HTY358" s="49"/>
      <c r="HUC358" s="49"/>
      <c r="HUG358" s="49"/>
      <c r="HUK358" s="49"/>
      <c r="HUO358" s="49"/>
      <c r="HUS358" s="49"/>
      <c r="HUW358" s="49"/>
      <c r="HVA358" s="49"/>
      <c r="HVE358" s="49"/>
      <c r="HVI358" s="49"/>
      <c r="HVM358" s="49"/>
      <c r="HVQ358" s="49"/>
      <c r="HVU358" s="49"/>
      <c r="HVY358" s="49"/>
      <c r="HWC358" s="49"/>
      <c r="HWG358" s="49"/>
      <c r="HWK358" s="49"/>
      <c r="HWO358" s="49"/>
      <c r="HWS358" s="49"/>
      <c r="HWW358" s="49"/>
      <c r="HXA358" s="49"/>
      <c r="HXE358" s="49"/>
      <c r="HXI358" s="49"/>
      <c r="HXM358" s="49"/>
      <c r="HXQ358" s="49"/>
      <c r="HXU358" s="49"/>
      <c r="HXY358" s="49"/>
      <c r="HYC358" s="49"/>
      <c r="HYG358" s="49"/>
      <c r="HYK358" s="49"/>
      <c r="HYO358" s="49"/>
      <c r="HYS358" s="49"/>
      <c r="HYW358" s="49"/>
      <c r="HZA358" s="49"/>
      <c r="HZE358" s="49"/>
      <c r="HZI358" s="49"/>
      <c r="HZM358" s="49"/>
      <c r="HZQ358" s="49"/>
      <c r="HZU358" s="49"/>
      <c r="HZY358" s="49"/>
      <c r="IAC358" s="49"/>
      <c r="IAG358" s="49"/>
      <c r="IAK358" s="49"/>
      <c r="IAO358" s="49"/>
      <c r="IAS358" s="49"/>
      <c r="IAW358" s="49"/>
      <c r="IBA358" s="49"/>
      <c r="IBE358" s="49"/>
      <c r="IBI358" s="49"/>
      <c r="IBM358" s="49"/>
      <c r="IBQ358" s="49"/>
      <c r="IBU358" s="49"/>
      <c r="IBY358" s="49"/>
      <c r="ICC358" s="49"/>
      <c r="ICG358" s="49"/>
      <c r="ICK358" s="49"/>
      <c r="ICO358" s="49"/>
      <c r="ICS358" s="49"/>
      <c r="ICW358" s="49"/>
      <c r="IDA358" s="49"/>
      <c r="IDE358" s="49"/>
      <c r="IDI358" s="49"/>
      <c r="IDM358" s="49"/>
      <c r="IDQ358" s="49"/>
      <c r="IDU358" s="49"/>
      <c r="IDY358" s="49"/>
      <c r="IEC358" s="49"/>
      <c r="IEG358" s="49"/>
      <c r="IEK358" s="49"/>
      <c r="IEO358" s="49"/>
      <c r="IES358" s="49"/>
      <c r="IEW358" s="49"/>
      <c r="IFA358" s="49"/>
      <c r="IFE358" s="49"/>
      <c r="IFI358" s="49"/>
      <c r="IFM358" s="49"/>
      <c r="IFQ358" s="49"/>
      <c r="IFU358" s="49"/>
      <c r="IFY358" s="49"/>
      <c r="IGC358" s="49"/>
      <c r="IGG358" s="49"/>
      <c r="IGK358" s="49"/>
      <c r="IGO358" s="49"/>
      <c r="IGS358" s="49"/>
      <c r="IGW358" s="49"/>
      <c r="IHA358" s="49"/>
      <c r="IHE358" s="49"/>
      <c r="IHI358" s="49"/>
      <c r="IHM358" s="49"/>
      <c r="IHQ358" s="49"/>
      <c r="IHU358" s="49"/>
      <c r="IHY358" s="49"/>
      <c r="IIC358" s="49"/>
      <c r="IIG358" s="49"/>
      <c r="IIK358" s="49"/>
      <c r="IIO358" s="49"/>
      <c r="IIS358" s="49"/>
      <c r="IIW358" s="49"/>
      <c r="IJA358" s="49"/>
      <c r="IJE358" s="49"/>
      <c r="IJI358" s="49"/>
      <c r="IJM358" s="49"/>
      <c r="IJQ358" s="49"/>
      <c r="IJU358" s="49"/>
      <c r="IJY358" s="49"/>
      <c r="IKC358" s="49"/>
      <c r="IKG358" s="49"/>
      <c r="IKK358" s="49"/>
      <c r="IKO358" s="49"/>
      <c r="IKS358" s="49"/>
      <c r="IKW358" s="49"/>
      <c r="ILA358" s="49"/>
      <c r="ILE358" s="49"/>
      <c r="ILI358" s="49"/>
      <c r="ILM358" s="49"/>
      <c r="ILQ358" s="49"/>
      <c r="ILU358" s="49"/>
      <c r="ILY358" s="49"/>
      <c r="IMC358" s="49"/>
      <c r="IMG358" s="49"/>
      <c r="IMK358" s="49"/>
      <c r="IMO358" s="49"/>
      <c r="IMS358" s="49"/>
      <c r="IMW358" s="49"/>
      <c r="INA358" s="49"/>
      <c r="INE358" s="49"/>
      <c r="INI358" s="49"/>
      <c r="INM358" s="49"/>
      <c r="INQ358" s="49"/>
      <c r="INU358" s="49"/>
      <c r="INY358" s="49"/>
      <c r="IOC358" s="49"/>
      <c r="IOG358" s="49"/>
      <c r="IOK358" s="49"/>
      <c r="IOO358" s="49"/>
      <c r="IOS358" s="49"/>
      <c r="IOW358" s="49"/>
      <c r="IPA358" s="49"/>
      <c r="IPE358" s="49"/>
      <c r="IPI358" s="49"/>
      <c r="IPM358" s="49"/>
      <c r="IPQ358" s="49"/>
      <c r="IPU358" s="49"/>
      <c r="IPY358" s="49"/>
      <c r="IQC358" s="49"/>
      <c r="IQG358" s="49"/>
      <c r="IQK358" s="49"/>
      <c r="IQO358" s="49"/>
      <c r="IQS358" s="49"/>
      <c r="IQW358" s="49"/>
      <c r="IRA358" s="49"/>
      <c r="IRE358" s="49"/>
      <c r="IRI358" s="49"/>
      <c r="IRM358" s="49"/>
      <c r="IRQ358" s="49"/>
      <c r="IRU358" s="49"/>
      <c r="IRY358" s="49"/>
      <c r="ISC358" s="49"/>
      <c r="ISG358" s="49"/>
      <c r="ISK358" s="49"/>
      <c r="ISO358" s="49"/>
      <c r="ISS358" s="49"/>
      <c r="ISW358" s="49"/>
      <c r="ITA358" s="49"/>
      <c r="ITE358" s="49"/>
      <c r="ITI358" s="49"/>
      <c r="ITM358" s="49"/>
      <c r="ITQ358" s="49"/>
      <c r="ITU358" s="49"/>
      <c r="ITY358" s="49"/>
      <c r="IUC358" s="49"/>
      <c r="IUG358" s="49"/>
      <c r="IUK358" s="49"/>
      <c r="IUO358" s="49"/>
      <c r="IUS358" s="49"/>
      <c r="IUW358" s="49"/>
      <c r="IVA358" s="49"/>
      <c r="IVE358" s="49"/>
      <c r="IVI358" s="49"/>
      <c r="IVM358" s="49"/>
      <c r="IVQ358" s="49"/>
      <c r="IVU358" s="49"/>
      <c r="IVY358" s="49"/>
      <c r="IWC358" s="49"/>
      <c r="IWG358" s="49"/>
      <c r="IWK358" s="49"/>
      <c r="IWO358" s="49"/>
      <c r="IWS358" s="49"/>
      <c r="IWW358" s="49"/>
      <c r="IXA358" s="49"/>
      <c r="IXE358" s="49"/>
      <c r="IXI358" s="49"/>
      <c r="IXM358" s="49"/>
      <c r="IXQ358" s="49"/>
      <c r="IXU358" s="49"/>
      <c r="IXY358" s="49"/>
      <c r="IYC358" s="49"/>
      <c r="IYG358" s="49"/>
      <c r="IYK358" s="49"/>
      <c r="IYO358" s="49"/>
      <c r="IYS358" s="49"/>
      <c r="IYW358" s="49"/>
      <c r="IZA358" s="49"/>
      <c r="IZE358" s="49"/>
      <c r="IZI358" s="49"/>
      <c r="IZM358" s="49"/>
      <c r="IZQ358" s="49"/>
      <c r="IZU358" s="49"/>
      <c r="IZY358" s="49"/>
      <c r="JAC358" s="49"/>
      <c r="JAG358" s="49"/>
      <c r="JAK358" s="49"/>
      <c r="JAO358" s="49"/>
      <c r="JAS358" s="49"/>
      <c r="JAW358" s="49"/>
      <c r="JBA358" s="49"/>
      <c r="JBE358" s="49"/>
      <c r="JBI358" s="49"/>
      <c r="JBM358" s="49"/>
      <c r="JBQ358" s="49"/>
      <c r="JBU358" s="49"/>
      <c r="JBY358" s="49"/>
      <c r="JCC358" s="49"/>
      <c r="JCG358" s="49"/>
      <c r="JCK358" s="49"/>
      <c r="JCO358" s="49"/>
      <c r="JCS358" s="49"/>
      <c r="JCW358" s="49"/>
      <c r="JDA358" s="49"/>
      <c r="JDE358" s="49"/>
      <c r="JDI358" s="49"/>
      <c r="JDM358" s="49"/>
      <c r="JDQ358" s="49"/>
      <c r="JDU358" s="49"/>
      <c r="JDY358" s="49"/>
      <c r="JEC358" s="49"/>
      <c r="JEG358" s="49"/>
      <c r="JEK358" s="49"/>
      <c r="JEO358" s="49"/>
      <c r="JES358" s="49"/>
      <c r="JEW358" s="49"/>
      <c r="JFA358" s="49"/>
      <c r="JFE358" s="49"/>
      <c r="JFI358" s="49"/>
      <c r="JFM358" s="49"/>
      <c r="JFQ358" s="49"/>
      <c r="JFU358" s="49"/>
      <c r="JFY358" s="49"/>
      <c r="JGC358" s="49"/>
      <c r="JGG358" s="49"/>
      <c r="JGK358" s="49"/>
      <c r="JGO358" s="49"/>
      <c r="JGS358" s="49"/>
      <c r="JGW358" s="49"/>
      <c r="JHA358" s="49"/>
      <c r="JHE358" s="49"/>
      <c r="JHI358" s="49"/>
      <c r="JHM358" s="49"/>
      <c r="JHQ358" s="49"/>
      <c r="JHU358" s="49"/>
      <c r="JHY358" s="49"/>
      <c r="JIC358" s="49"/>
      <c r="JIG358" s="49"/>
      <c r="JIK358" s="49"/>
      <c r="JIO358" s="49"/>
      <c r="JIS358" s="49"/>
      <c r="JIW358" s="49"/>
      <c r="JJA358" s="49"/>
      <c r="JJE358" s="49"/>
      <c r="JJI358" s="49"/>
      <c r="JJM358" s="49"/>
      <c r="JJQ358" s="49"/>
      <c r="JJU358" s="49"/>
      <c r="JJY358" s="49"/>
      <c r="JKC358" s="49"/>
      <c r="JKG358" s="49"/>
      <c r="JKK358" s="49"/>
      <c r="JKO358" s="49"/>
      <c r="JKS358" s="49"/>
      <c r="JKW358" s="49"/>
      <c r="JLA358" s="49"/>
      <c r="JLE358" s="49"/>
      <c r="JLI358" s="49"/>
      <c r="JLM358" s="49"/>
      <c r="JLQ358" s="49"/>
      <c r="JLU358" s="49"/>
      <c r="JLY358" s="49"/>
      <c r="JMC358" s="49"/>
      <c r="JMG358" s="49"/>
      <c r="JMK358" s="49"/>
      <c r="JMO358" s="49"/>
      <c r="JMS358" s="49"/>
      <c r="JMW358" s="49"/>
      <c r="JNA358" s="49"/>
      <c r="JNE358" s="49"/>
      <c r="JNI358" s="49"/>
      <c r="JNM358" s="49"/>
      <c r="JNQ358" s="49"/>
      <c r="JNU358" s="49"/>
      <c r="JNY358" s="49"/>
      <c r="JOC358" s="49"/>
      <c r="JOG358" s="49"/>
      <c r="JOK358" s="49"/>
      <c r="JOO358" s="49"/>
      <c r="JOS358" s="49"/>
      <c r="JOW358" s="49"/>
      <c r="JPA358" s="49"/>
      <c r="JPE358" s="49"/>
      <c r="JPI358" s="49"/>
      <c r="JPM358" s="49"/>
      <c r="JPQ358" s="49"/>
      <c r="JPU358" s="49"/>
      <c r="JPY358" s="49"/>
      <c r="JQC358" s="49"/>
      <c r="JQG358" s="49"/>
      <c r="JQK358" s="49"/>
      <c r="JQO358" s="49"/>
      <c r="JQS358" s="49"/>
      <c r="JQW358" s="49"/>
      <c r="JRA358" s="49"/>
      <c r="JRE358" s="49"/>
      <c r="JRI358" s="49"/>
      <c r="JRM358" s="49"/>
      <c r="JRQ358" s="49"/>
      <c r="JRU358" s="49"/>
      <c r="JRY358" s="49"/>
      <c r="JSC358" s="49"/>
      <c r="JSG358" s="49"/>
      <c r="JSK358" s="49"/>
      <c r="JSO358" s="49"/>
      <c r="JSS358" s="49"/>
      <c r="JSW358" s="49"/>
      <c r="JTA358" s="49"/>
      <c r="JTE358" s="49"/>
      <c r="JTI358" s="49"/>
      <c r="JTM358" s="49"/>
      <c r="JTQ358" s="49"/>
      <c r="JTU358" s="49"/>
      <c r="JTY358" s="49"/>
      <c r="JUC358" s="49"/>
      <c r="JUG358" s="49"/>
      <c r="JUK358" s="49"/>
      <c r="JUO358" s="49"/>
      <c r="JUS358" s="49"/>
      <c r="JUW358" s="49"/>
      <c r="JVA358" s="49"/>
      <c r="JVE358" s="49"/>
      <c r="JVI358" s="49"/>
      <c r="JVM358" s="49"/>
      <c r="JVQ358" s="49"/>
      <c r="JVU358" s="49"/>
      <c r="JVY358" s="49"/>
      <c r="JWC358" s="49"/>
      <c r="JWG358" s="49"/>
      <c r="JWK358" s="49"/>
      <c r="JWO358" s="49"/>
      <c r="JWS358" s="49"/>
      <c r="JWW358" s="49"/>
      <c r="JXA358" s="49"/>
      <c r="JXE358" s="49"/>
      <c r="JXI358" s="49"/>
      <c r="JXM358" s="49"/>
      <c r="JXQ358" s="49"/>
      <c r="JXU358" s="49"/>
      <c r="JXY358" s="49"/>
      <c r="JYC358" s="49"/>
      <c r="JYG358" s="49"/>
      <c r="JYK358" s="49"/>
      <c r="JYO358" s="49"/>
      <c r="JYS358" s="49"/>
      <c r="JYW358" s="49"/>
      <c r="JZA358" s="49"/>
      <c r="JZE358" s="49"/>
      <c r="JZI358" s="49"/>
      <c r="JZM358" s="49"/>
      <c r="JZQ358" s="49"/>
      <c r="JZU358" s="49"/>
      <c r="JZY358" s="49"/>
      <c r="KAC358" s="49"/>
      <c r="KAG358" s="49"/>
      <c r="KAK358" s="49"/>
      <c r="KAO358" s="49"/>
      <c r="KAS358" s="49"/>
      <c r="KAW358" s="49"/>
      <c r="KBA358" s="49"/>
      <c r="KBE358" s="49"/>
      <c r="KBI358" s="49"/>
      <c r="KBM358" s="49"/>
      <c r="KBQ358" s="49"/>
      <c r="KBU358" s="49"/>
      <c r="KBY358" s="49"/>
      <c r="KCC358" s="49"/>
      <c r="KCG358" s="49"/>
      <c r="KCK358" s="49"/>
      <c r="KCO358" s="49"/>
      <c r="KCS358" s="49"/>
      <c r="KCW358" s="49"/>
      <c r="KDA358" s="49"/>
      <c r="KDE358" s="49"/>
      <c r="KDI358" s="49"/>
      <c r="KDM358" s="49"/>
      <c r="KDQ358" s="49"/>
      <c r="KDU358" s="49"/>
      <c r="KDY358" s="49"/>
      <c r="KEC358" s="49"/>
      <c r="KEG358" s="49"/>
      <c r="KEK358" s="49"/>
      <c r="KEO358" s="49"/>
      <c r="KES358" s="49"/>
      <c r="KEW358" s="49"/>
      <c r="KFA358" s="49"/>
      <c r="KFE358" s="49"/>
      <c r="KFI358" s="49"/>
      <c r="KFM358" s="49"/>
      <c r="KFQ358" s="49"/>
      <c r="KFU358" s="49"/>
      <c r="KFY358" s="49"/>
      <c r="KGC358" s="49"/>
      <c r="KGG358" s="49"/>
      <c r="KGK358" s="49"/>
      <c r="KGO358" s="49"/>
      <c r="KGS358" s="49"/>
      <c r="KGW358" s="49"/>
      <c r="KHA358" s="49"/>
      <c r="KHE358" s="49"/>
      <c r="KHI358" s="49"/>
      <c r="KHM358" s="49"/>
      <c r="KHQ358" s="49"/>
      <c r="KHU358" s="49"/>
      <c r="KHY358" s="49"/>
      <c r="KIC358" s="49"/>
      <c r="KIG358" s="49"/>
      <c r="KIK358" s="49"/>
      <c r="KIO358" s="49"/>
      <c r="KIS358" s="49"/>
      <c r="KIW358" s="49"/>
      <c r="KJA358" s="49"/>
      <c r="KJE358" s="49"/>
      <c r="KJI358" s="49"/>
      <c r="KJM358" s="49"/>
      <c r="KJQ358" s="49"/>
      <c r="KJU358" s="49"/>
      <c r="KJY358" s="49"/>
      <c r="KKC358" s="49"/>
      <c r="KKG358" s="49"/>
      <c r="KKK358" s="49"/>
      <c r="KKO358" s="49"/>
      <c r="KKS358" s="49"/>
      <c r="KKW358" s="49"/>
      <c r="KLA358" s="49"/>
      <c r="KLE358" s="49"/>
      <c r="KLI358" s="49"/>
      <c r="KLM358" s="49"/>
      <c r="KLQ358" s="49"/>
      <c r="KLU358" s="49"/>
      <c r="KLY358" s="49"/>
      <c r="KMC358" s="49"/>
      <c r="KMG358" s="49"/>
      <c r="KMK358" s="49"/>
      <c r="KMO358" s="49"/>
      <c r="KMS358" s="49"/>
      <c r="KMW358" s="49"/>
      <c r="KNA358" s="49"/>
      <c r="KNE358" s="49"/>
      <c r="KNI358" s="49"/>
      <c r="KNM358" s="49"/>
      <c r="KNQ358" s="49"/>
      <c r="KNU358" s="49"/>
      <c r="KNY358" s="49"/>
      <c r="KOC358" s="49"/>
      <c r="KOG358" s="49"/>
      <c r="KOK358" s="49"/>
      <c r="KOO358" s="49"/>
      <c r="KOS358" s="49"/>
      <c r="KOW358" s="49"/>
      <c r="KPA358" s="49"/>
      <c r="KPE358" s="49"/>
      <c r="KPI358" s="49"/>
      <c r="KPM358" s="49"/>
      <c r="KPQ358" s="49"/>
      <c r="KPU358" s="49"/>
      <c r="KPY358" s="49"/>
      <c r="KQC358" s="49"/>
      <c r="KQG358" s="49"/>
      <c r="KQK358" s="49"/>
      <c r="KQO358" s="49"/>
      <c r="KQS358" s="49"/>
      <c r="KQW358" s="49"/>
      <c r="KRA358" s="49"/>
      <c r="KRE358" s="49"/>
      <c r="KRI358" s="49"/>
      <c r="KRM358" s="49"/>
      <c r="KRQ358" s="49"/>
      <c r="KRU358" s="49"/>
      <c r="KRY358" s="49"/>
      <c r="KSC358" s="49"/>
      <c r="KSG358" s="49"/>
      <c r="KSK358" s="49"/>
      <c r="KSO358" s="49"/>
      <c r="KSS358" s="49"/>
      <c r="KSW358" s="49"/>
      <c r="KTA358" s="49"/>
      <c r="KTE358" s="49"/>
      <c r="KTI358" s="49"/>
      <c r="KTM358" s="49"/>
      <c r="KTQ358" s="49"/>
      <c r="KTU358" s="49"/>
      <c r="KTY358" s="49"/>
      <c r="KUC358" s="49"/>
      <c r="KUG358" s="49"/>
      <c r="KUK358" s="49"/>
      <c r="KUO358" s="49"/>
      <c r="KUS358" s="49"/>
      <c r="KUW358" s="49"/>
      <c r="KVA358" s="49"/>
      <c r="KVE358" s="49"/>
      <c r="KVI358" s="49"/>
      <c r="KVM358" s="49"/>
      <c r="KVQ358" s="49"/>
      <c r="KVU358" s="49"/>
      <c r="KVY358" s="49"/>
      <c r="KWC358" s="49"/>
      <c r="KWG358" s="49"/>
      <c r="KWK358" s="49"/>
      <c r="KWO358" s="49"/>
      <c r="KWS358" s="49"/>
      <c r="KWW358" s="49"/>
      <c r="KXA358" s="49"/>
      <c r="KXE358" s="49"/>
      <c r="KXI358" s="49"/>
      <c r="KXM358" s="49"/>
      <c r="KXQ358" s="49"/>
      <c r="KXU358" s="49"/>
      <c r="KXY358" s="49"/>
      <c r="KYC358" s="49"/>
      <c r="KYG358" s="49"/>
      <c r="KYK358" s="49"/>
      <c r="KYO358" s="49"/>
      <c r="KYS358" s="49"/>
      <c r="KYW358" s="49"/>
      <c r="KZA358" s="49"/>
      <c r="KZE358" s="49"/>
      <c r="KZI358" s="49"/>
      <c r="KZM358" s="49"/>
      <c r="KZQ358" s="49"/>
      <c r="KZU358" s="49"/>
      <c r="KZY358" s="49"/>
      <c r="LAC358" s="49"/>
      <c r="LAG358" s="49"/>
      <c r="LAK358" s="49"/>
      <c r="LAO358" s="49"/>
      <c r="LAS358" s="49"/>
      <c r="LAW358" s="49"/>
      <c r="LBA358" s="49"/>
      <c r="LBE358" s="49"/>
      <c r="LBI358" s="49"/>
      <c r="LBM358" s="49"/>
      <c r="LBQ358" s="49"/>
      <c r="LBU358" s="49"/>
      <c r="LBY358" s="49"/>
      <c r="LCC358" s="49"/>
      <c r="LCG358" s="49"/>
      <c r="LCK358" s="49"/>
      <c r="LCO358" s="49"/>
      <c r="LCS358" s="49"/>
      <c r="LCW358" s="49"/>
      <c r="LDA358" s="49"/>
      <c r="LDE358" s="49"/>
      <c r="LDI358" s="49"/>
      <c r="LDM358" s="49"/>
      <c r="LDQ358" s="49"/>
      <c r="LDU358" s="49"/>
      <c r="LDY358" s="49"/>
      <c r="LEC358" s="49"/>
      <c r="LEG358" s="49"/>
      <c r="LEK358" s="49"/>
      <c r="LEO358" s="49"/>
      <c r="LES358" s="49"/>
      <c r="LEW358" s="49"/>
      <c r="LFA358" s="49"/>
      <c r="LFE358" s="49"/>
      <c r="LFI358" s="49"/>
      <c r="LFM358" s="49"/>
      <c r="LFQ358" s="49"/>
      <c r="LFU358" s="49"/>
      <c r="LFY358" s="49"/>
      <c r="LGC358" s="49"/>
      <c r="LGG358" s="49"/>
      <c r="LGK358" s="49"/>
      <c r="LGO358" s="49"/>
      <c r="LGS358" s="49"/>
      <c r="LGW358" s="49"/>
      <c r="LHA358" s="49"/>
      <c r="LHE358" s="49"/>
      <c r="LHI358" s="49"/>
      <c r="LHM358" s="49"/>
      <c r="LHQ358" s="49"/>
      <c r="LHU358" s="49"/>
      <c r="LHY358" s="49"/>
      <c r="LIC358" s="49"/>
      <c r="LIG358" s="49"/>
      <c r="LIK358" s="49"/>
      <c r="LIO358" s="49"/>
      <c r="LIS358" s="49"/>
      <c r="LIW358" s="49"/>
      <c r="LJA358" s="49"/>
      <c r="LJE358" s="49"/>
      <c r="LJI358" s="49"/>
      <c r="LJM358" s="49"/>
      <c r="LJQ358" s="49"/>
      <c r="LJU358" s="49"/>
      <c r="LJY358" s="49"/>
      <c r="LKC358" s="49"/>
      <c r="LKG358" s="49"/>
      <c r="LKK358" s="49"/>
      <c r="LKO358" s="49"/>
      <c r="LKS358" s="49"/>
      <c r="LKW358" s="49"/>
      <c r="LLA358" s="49"/>
      <c r="LLE358" s="49"/>
      <c r="LLI358" s="49"/>
      <c r="LLM358" s="49"/>
      <c r="LLQ358" s="49"/>
      <c r="LLU358" s="49"/>
      <c r="LLY358" s="49"/>
      <c r="LMC358" s="49"/>
      <c r="LMG358" s="49"/>
      <c r="LMK358" s="49"/>
      <c r="LMO358" s="49"/>
      <c r="LMS358" s="49"/>
      <c r="LMW358" s="49"/>
      <c r="LNA358" s="49"/>
      <c r="LNE358" s="49"/>
      <c r="LNI358" s="49"/>
      <c r="LNM358" s="49"/>
      <c r="LNQ358" s="49"/>
      <c r="LNU358" s="49"/>
      <c r="LNY358" s="49"/>
      <c r="LOC358" s="49"/>
      <c r="LOG358" s="49"/>
      <c r="LOK358" s="49"/>
      <c r="LOO358" s="49"/>
      <c r="LOS358" s="49"/>
      <c r="LOW358" s="49"/>
      <c r="LPA358" s="49"/>
      <c r="LPE358" s="49"/>
      <c r="LPI358" s="49"/>
      <c r="LPM358" s="49"/>
      <c r="LPQ358" s="49"/>
      <c r="LPU358" s="49"/>
      <c r="LPY358" s="49"/>
      <c r="LQC358" s="49"/>
      <c r="LQG358" s="49"/>
      <c r="LQK358" s="49"/>
      <c r="LQO358" s="49"/>
      <c r="LQS358" s="49"/>
      <c r="LQW358" s="49"/>
      <c r="LRA358" s="49"/>
      <c r="LRE358" s="49"/>
      <c r="LRI358" s="49"/>
      <c r="LRM358" s="49"/>
      <c r="LRQ358" s="49"/>
      <c r="LRU358" s="49"/>
      <c r="LRY358" s="49"/>
      <c r="LSC358" s="49"/>
      <c r="LSG358" s="49"/>
      <c r="LSK358" s="49"/>
      <c r="LSO358" s="49"/>
      <c r="LSS358" s="49"/>
      <c r="LSW358" s="49"/>
      <c r="LTA358" s="49"/>
      <c r="LTE358" s="49"/>
      <c r="LTI358" s="49"/>
      <c r="LTM358" s="49"/>
      <c r="LTQ358" s="49"/>
      <c r="LTU358" s="49"/>
      <c r="LTY358" s="49"/>
      <c r="LUC358" s="49"/>
      <c r="LUG358" s="49"/>
      <c r="LUK358" s="49"/>
      <c r="LUO358" s="49"/>
      <c r="LUS358" s="49"/>
      <c r="LUW358" s="49"/>
      <c r="LVA358" s="49"/>
      <c r="LVE358" s="49"/>
      <c r="LVI358" s="49"/>
      <c r="LVM358" s="49"/>
      <c r="LVQ358" s="49"/>
      <c r="LVU358" s="49"/>
      <c r="LVY358" s="49"/>
      <c r="LWC358" s="49"/>
      <c r="LWG358" s="49"/>
      <c r="LWK358" s="49"/>
      <c r="LWO358" s="49"/>
      <c r="LWS358" s="49"/>
      <c r="LWW358" s="49"/>
      <c r="LXA358" s="49"/>
      <c r="LXE358" s="49"/>
      <c r="LXI358" s="49"/>
      <c r="LXM358" s="49"/>
      <c r="LXQ358" s="49"/>
      <c r="LXU358" s="49"/>
      <c r="LXY358" s="49"/>
      <c r="LYC358" s="49"/>
      <c r="LYG358" s="49"/>
      <c r="LYK358" s="49"/>
      <c r="LYO358" s="49"/>
      <c r="LYS358" s="49"/>
      <c r="LYW358" s="49"/>
      <c r="LZA358" s="49"/>
      <c r="LZE358" s="49"/>
      <c r="LZI358" s="49"/>
      <c r="LZM358" s="49"/>
      <c r="LZQ358" s="49"/>
      <c r="LZU358" s="49"/>
      <c r="LZY358" s="49"/>
      <c r="MAC358" s="49"/>
      <c r="MAG358" s="49"/>
      <c r="MAK358" s="49"/>
      <c r="MAO358" s="49"/>
      <c r="MAS358" s="49"/>
      <c r="MAW358" s="49"/>
      <c r="MBA358" s="49"/>
      <c r="MBE358" s="49"/>
      <c r="MBI358" s="49"/>
      <c r="MBM358" s="49"/>
      <c r="MBQ358" s="49"/>
      <c r="MBU358" s="49"/>
      <c r="MBY358" s="49"/>
      <c r="MCC358" s="49"/>
      <c r="MCG358" s="49"/>
      <c r="MCK358" s="49"/>
      <c r="MCO358" s="49"/>
      <c r="MCS358" s="49"/>
      <c r="MCW358" s="49"/>
      <c r="MDA358" s="49"/>
      <c r="MDE358" s="49"/>
      <c r="MDI358" s="49"/>
      <c r="MDM358" s="49"/>
      <c r="MDQ358" s="49"/>
      <c r="MDU358" s="49"/>
      <c r="MDY358" s="49"/>
      <c r="MEC358" s="49"/>
      <c r="MEG358" s="49"/>
      <c r="MEK358" s="49"/>
      <c r="MEO358" s="49"/>
      <c r="MES358" s="49"/>
      <c r="MEW358" s="49"/>
      <c r="MFA358" s="49"/>
      <c r="MFE358" s="49"/>
      <c r="MFI358" s="49"/>
      <c r="MFM358" s="49"/>
      <c r="MFQ358" s="49"/>
      <c r="MFU358" s="49"/>
      <c r="MFY358" s="49"/>
      <c r="MGC358" s="49"/>
      <c r="MGG358" s="49"/>
      <c r="MGK358" s="49"/>
      <c r="MGO358" s="49"/>
      <c r="MGS358" s="49"/>
      <c r="MGW358" s="49"/>
      <c r="MHA358" s="49"/>
      <c r="MHE358" s="49"/>
      <c r="MHI358" s="49"/>
      <c r="MHM358" s="49"/>
      <c r="MHQ358" s="49"/>
      <c r="MHU358" s="49"/>
      <c r="MHY358" s="49"/>
      <c r="MIC358" s="49"/>
      <c r="MIG358" s="49"/>
      <c r="MIK358" s="49"/>
      <c r="MIO358" s="49"/>
      <c r="MIS358" s="49"/>
      <c r="MIW358" s="49"/>
      <c r="MJA358" s="49"/>
      <c r="MJE358" s="49"/>
      <c r="MJI358" s="49"/>
      <c r="MJM358" s="49"/>
      <c r="MJQ358" s="49"/>
      <c r="MJU358" s="49"/>
      <c r="MJY358" s="49"/>
      <c r="MKC358" s="49"/>
      <c r="MKG358" s="49"/>
      <c r="MKK358" s="49"/>
      <c r="MKO358" s="49"/>
      <c r="MKS358" s="49"/>
      <c r="MKW358" s="49"/>
      <c r="MLA358" s="49"/>
      <c r="MLE358" s="49"/>
      <c r="MLI358" s="49"/>
      <c r="MLM358" s="49"/>
      <c r="MLQ358" s="49"/>
      <c r="MLU358" s="49"/>
      <c r="MLY358" s="49"/>
      <c r="MMC358" s="49"/>
      <c r="MMG358" s="49"/>
      <c r="MMK358" s="49"/>
      <c r="MMO358" s="49"/>
      <c r="MMS358" s="49"/>
      <c r="MMW358" s="49"/>
      <c r="MNA358" s="49"/>
      <c r="MNE358" s="49"/>
      <c r="MNI358" s="49"/>
      <c r="MNM358" s="49"/>
      <c r="MNQ358" s="49"/>
      <c r="MNU358" s="49"/>
      <c r="MNY358" s="49"/>
      <c r="MOC358" s="49"/>
      <c r="MOG358" s="49"/>
      <c r="MOK358" s="49"/>
      <c r="MOO358" s="49"/>
      <c r="MOS358" s="49"/>
      <c r="MOW358" s="49"/>
      <c r="MPA358" s="49"/>
      <c r="MPE358" s="49"/>
      <c r="MPI358" s="49"/>
      <c r="MPM358" s="49"/>
      <c r="MPQ358" s="49"/>
      <c r="MPU358" s="49"/>
      <c r="MPY358" s="49"/>
      <c r="MQC358" s="49"/>
      <c r="MQG358" s="49"/>
      <c r="MQK358" s="49"/>
      <c r="MQO358" s="49"/>
      <c r="MQS358" s="49"/>
      <c r="MQW358" s="49"/>
      <c r="MRA358" s="49"/>
      <c r="MRE358" s="49"/>
      <c r="MRI358" s="49"/>
      <c r="MRM358" s="49"/>
      <c r="MRQ358" s="49"/>
      <c r="MRU358" s="49"/>
      <c r="MRY358" s="49"/>
      <c r="MSC358" s="49"/>
      <c r="MSG358" s="49"/>
      <c r="MSK358" s="49"/>
      <c r="MSO358" s="49"/>
      <c r="MSS358" s="49"/>
      <c r="MSW358" s="49"/>
      <c r="MTA358" s="49"/>
      <c r="MTE358" s="49"/>
      <c r="MTI358" s="49"/>
      <c r="MTM358" s="49"/>
      <c r="MTQ358" s="49"/>
      <c r="MTU358" s="49"/>
      <c r="MTY358" s="49"/>
      <c r="MUC358" s="49"/>
      <c r="MUG358" s="49"/>
      <c r="MUK358" s="49"/>
      <c r="MUO358" s="49"/>
      <c r="MUS358" s="49"/>
      <c r="MUW358" s="49"/>
      <c r="MVA358" s="49"/>
      <c r="MVE358" s="49"/>
      <c r="MVI358" s="49"/>
      <c r="MVM358" s="49"/>
      <c r="MVQ358" s="49"/>
      <c r="MVU358" s="49"/>
      <c r="MVY358" s="49"/>
      <c r="MWC358" s="49"/>
      <c r="MWG358" s="49"/>
      <c r="MWK358" s="49"/>
      <c r="MWO358" s="49"/>
      <c r="MWS358" s="49"/>
      <c r="MWW358" s="49"/>
      <c r="MXA358" s="49"/>
      <c r="MXE358" s="49"/>
      <c r="MXI358" s="49"/>
      <c r="MXM358" s="49"/>
      <c r="MXQ358" s="49"/>
      <c r="MXU358" s="49"/>
      <c r="MXY358" s="49"/>
      <c r="MYC358" s="49"/>
      <c r="MYG358" s="49"/>
      <c r="MYK358" s="49"/>
      <c r="MYO358" s="49"/>
      <c r="MYS358" s="49"/>
      <c r="MYW358" s="49"/>
      <c r="MZA358" s="49"/>
      <c r="MZE358" s="49"/>
      <c r="MZI358" s="49"/>
      <c r="MZM358" s="49"/>
      <c r="MZQ358" s="49"/>
      <c r="MZU358" s="49"/>
      <c r="MZY358" s="49"/>
      <c r="NAC358" s="49"/>
      <c r="NAG358" s="49"/>
      <c r="NAK358" s="49"/>
      <c r="NAO358" s="49"/>
      <c r="NAS358" s="49"/>
      <c r="NAW358" s="49"/>
      <c r="NBA358" s="49"/>
      <c r="NBE358" s="49"/>
      <c r="NBI358" s="49"/>
      <c r="NBM358" s="49"/>
      <c r="NBQ358" s="49"/>
      <c r="NBU358" s="49"/>
      <c r="NBY358" s="49"/>
      <c r="NCC358" s="49"/>
      <c r="NCG358" s="49"/>
      <c r="NCK358" s="49"/>
      <c r="NCO358" s="49"/>
      <c r="NCS358" s="49"/>
      <c r="NCW358" s="49"/>
      <c r="NDA358" s="49"/>
      <c r="NDE358" s="49"/>
      <c r="NDI358" s="49"/>
      <c r="NDM358" s="49"/>
      <c r="NDQ358" s="49"/>
      <c r="NDU358" s="49"/>
      <c r="NDY358" s="49"/>
      <c r="NEC358" s="49"/>
      <c r="NEG358" s="49"/>
      <c r="NEK358" s="49"/>
      <c r="NEO358" s="49"/>
      <c r="NES358" s="49"/>
      <c r="NEW358" s="49"/>
      <c r="NFA358" s="49"/>
      <c r="NFE358" s="49"/>
      <c r="NFI358" s="49"/>
      <c r="NFM358" s="49"/>
      <c r="NFQ358" s="49"/>
      <c r="NFU358" s="49"/>
      <c r="NFY358" s="49"/>
      <c r="NGC358" s="49"/>
      <c r="NGG358" s="49"/>
      <c r="NGK358" s="49"/>
      <c r="NGO358" s="49"/>
      <c r="NGS358" s="49"/>
      <c r="NGW358" s="49"/>
      <c r="NHA358" s="49"/>
      <c r="NHE358" s="49"/>
      <c r="NHI358" s="49"/>
      <c r="NHM358" s="49"/>
      <c r="NHQ358" s="49"/>
      <c r="NHU358" s="49"/>
      <c r="NHY358" s="49"/>
      <c r="NIC358" s="49"/>
      <c r="NIG358" s="49"/>
      <c r="NIK358" s="49"/>
      <c r="NIO358" s="49"/>
      <c r="NIS358" s="49"/>
      <c r="NIW358" s="49"/>
      <c r="NJA358" s="49"/>
      <c r="NJE358" s="49"/>
      <c r="NJI358" s="49"/>
      <c r="NJM358" s="49"/>
      <c r="NJQ358" s="49"/>
      <c r="NJU358" s="49"/>
      <c r="NJY358" s="49"/>
      <c r="NKC358" s="49"/>
      <c r="NKG358" s="49"/>
      <c r="NKK358" s="49"/>
      <c r="NKO358" s="49"/>
      <c r="NKS358" s="49"/>
      <c r="NKW358" s="49"/>
      <c r="NLA358" s="49"/>
      <c r="NLE358" s="49"/>
      <c r="NLI358" s="49"/>
      <c r="NLM358" s="49"/>
      <c r="NLQ358" s="49"/>
      <c r="NLU358" s="49"/>
      <c r="NLY358" s="49"/>
      <c r="NMC358" s="49"/>
      <c r="NMG358" s="49"/>
      <c r="NMK358" s="49"/>
      <c r="NMO358" s="49"/>
      <c r="NMS358" s="49"/>
      <c r="NMW358" s="49"/>
      <c r="NNA358" s="49"/>
      <c r="NNE358" s="49"/>
      <c r="NNI358" s="49"/>
      <c r="NNM358" s="49"/>
      <c r="NNQ358" s="49"/>
      <c r="NNU358" s="49"/>
      <c r="NNY358" s="49"/>
      <c r="NOC358" s="49"/>
      <c r="NOG358" s="49"/>
      <c r="NOK358" s="49"/>
      <c r="NOO358" s="49"/>
      <c r="NOS358" s="49"/>
      <c r="NOW358" s="49"/>
      <c r="NPA358" s="49"/>
      <c r="NPE358" s="49"/>
      <c r="NPI358" s="49"/>
      <c r="NPM358" s="49"/>
      <c r="NPQ358" s="49"/>
      <c r="NPU358" s="49"/>
      <c r="NPY358" s="49"/>
      <c r="NQC358" s="49"/>
      <c r="NQG358" s="49"/>
      <c r="NQK358" s="49"/>
      <c r="NQO358" s="49"/>
      <c r="NQS358" s="49"/>
      <c r="NQW358" s="49"/>
      <c r="NRA358" s="49"/>
      <c r="NRE358" s="49"/>
      <c r="NRI358" s="49"/>
      <c r="NRM358" s="49"/>
      <c r="NRQ358" s="49"/>
      <c r="NRU358" s="49"/>
      <c r="NRY358" s="49"/>
      <c r="NSC358" s="49"/>
      <c r="NSG358" s="49"/>
      <c r="NSK358" s="49"/>
      <c r="NSO358" s="49"/>
      <c r="NSS358" s="49"/>
      <c r="NSW358" s="49"/>
      <c r="NTA358" s="49"/>
      <c r="NTE358" s="49"/>
      <c r="NTI358" s="49"/>
      <c r="NTM358" s="49"/>
      <c r="NTQ358" s="49"/>
      <c r="NTU358" s="49"/>
      <c r="NTY358" s="49"/>
      <c r="NUC358" s="49"/>
      <c r="NUG358" s="49"/>
      <c r="NUK358" s="49"/>
      <c r="NUO358" s="49"/>
      <c r="NUS358" s="49"/>
      <c r="NUW358" s="49"/>
      <c r="NVA358" s="49"/>
      <c r="NVE358" s="49"/>
      <c r="NVI358" s="49"/>
      <c r="NVM358" s="49"/>
      <c r="NVQ358" s="49"/>
      <c r="NVU358" s="49"/>
      <c r="NVY358" s="49"/>
      <c r="NWC358" s="49"/>
      <c r="NWG358" s="49"/>
      <c r="NWK358" s="49"/>
      <c r="NWO358" s="49"/>
      <c r="NWS358" s="49"/>
      <c r="NWW358" s="49"/>
      <c r="NXA358" s="49"/>
      <c r="NXE358" s="49"/>
      <c r="NXI358" s="49"/>
      <c r="NXM358" s="49"/>
      <c r="NXQ358" s="49"/>
      <c r="NXU358" s="49"/>
      <c r="NXY358" s="49"/>
      <c r="NYC358" s="49"/>
      <c r="NYG358" s="49"/>
      <c r="NYK358" s="49"/>
      <c r="NYO358" s="49"/>
      <c r="NYS358" s="49"/>
      <c r="NYW358" s="49"/>
      <c r="NZA358" s="49"/>
      <c r="NZE358" s="49"/>
      <c r="NZI358" s="49"/>
      <c r="NZM358" s="49"/>
      <c r="NZQ358" s="49"/>
      <c r="NZU358" s="49"/>
      <c r="NZY358" s="49"/>
      <c r="OAC358" s="49"/>
      <c r="OAG358" s="49"/>
      <c r="OAK358" s="49"/>
      <c r="OAO358" s="49"/>
      <c r="OAS358" s="49"/>
      <c r="OAW358" s="49"/>
      <c r="OBA358" s="49"/>
      <c r="OBE358" s="49"/>
      <c r="OBI358" s="49"/>
      <c r="OBM358" s="49"/>
      <c r="OBQ358" s="49"/>
      <c r="OBU358" s="49"/>
      <c r="OBY358" s="49"/>
      <c r="OCC358" s="49"/>
      <c r="OCG358" s="49"/>
      <c r="OCK358" s="49"/>
      <c r="OCO358" s="49"/>
      <c r="OCS358" s="49"/>
      <c r="OCW358" s="49"/>
      <c r="ODA358" s="49"/>
      <c r="ODE358" s="49"/>
      <c r="ODI358" s="49"/>
      <c r="ODM358" s="49"/>
      <c r="ODQ358" s="49"/>
      <c r="ODU358" s="49"/>
      <c r="ODY358" s="49"/>
      <c r="OEC358" s="49"/>
      <c r="OEG358" s="49"/>
      <c r="OEK358" s="49"/>
      <c r="OEO358" s="49"/>
      <c r="OES358" s="49"/>
      <c r="OEW358" s="49"/>
      <c r="OFA358" s="49"/>
      <c r="OFE358" s="49"/>
      <c r="OFI358" s="49"/>
      <c r="OFM358" s="49"/>
      <c r="OFQ358" s="49"/>
      <c r="OFU358" s="49"/>
      <c r="OFY358" s="49"/>
      <c r="OGC358" s="49"/>
      <c r="OGG358" s="49"/>
      <c r="OGK358" s="49"/>
      <c r="OGO358" s="49"/>
      <c r="OGS358" s="49"/>
      <c r="OGW358" s="49"/>
      <c r="OHA358" s="49"/>
      <c r="OHE358" s="49"/>
      <c r="OHI358" s="49"/>
      <c r="OHM358" s="49"/>
      <c r="OHQ358" s="49"/>
      <c r="OHU358" s="49"/>
      <c r="OHY358" s="49"/>
      <c r="OIC358" s="49"/>
      <c r="OIG358" s="49"/>
      <c r="OIK358" s="49"/>
      <c r="OIO358" s="49"/>
      <c r="OIS358" s="49"/>
      <c r="OIW358" s="49"/>
      <c r="OJA358" s="49"/>
      <c r="OJE358" s="49"/>
      <c r="OJI358" s="49"/>
      <c r="OJM358" s="49"/>
      <c r="OJQ358" s="49"/>
      <c r="OJU358" s="49"/>
      <c r="OJY358" s="49"/>
      <c r="OKC358" s="49"/>
      <c r="OKG358" s="49"/>
      <c r="OKK358" s="49"/>
      <c r="OKO358" s="49"/>
      <c r="OKS358" s="49"/>
      <c r="OKW358" s="49"/>
      <c r="OLA358" s="49"/>
      <c r="OLE358" s="49"/>
      <c r="OLI358" s="49"/>
      <c r="OLM358" s="49"/>
      <c r="OLQ358" s="49"/>
      <c r="OLU358" s="49"/>
      <c r="OLY358" s="49"/>
      <c r="OMC358" s="49"/>
      <c r="OMG358" s="49"/>
      <c r="OMK358" s="49"/>
      <c r="OMO358" s="49"/>
      <c r="OMS358" s="49"/>
      <c r="OMW358" s="49"/>
      <c r="ONA358" s="49"/>
      <c r="ONE358" s="49"/>
      <c r="ONI358" s="49"/>
      <c r="ONM358" s="49"/>
      <c r="ONQ358" s="49"/>
      <c r="ONU358" s="49"/>
      <c r="ONY358" s="49"/>
      <c r="OOC358" s="49"/>
      <c r="OOG358" s="49"/>
      <c r="OOK358" s="49"/>
      <c r="OOO358" s="49"/>
      <c r="OOS358" s="49"/>
      <c r="OOW358" s="49"/>
      <c r="OPA358" s="49"/>
      <c r="OPE358" s="49"/>
      <c r="OPI358" s="49"/>
      <c r="OPM358" s="49"/>
      <c r="OPQ358" s="49"/>
      <c r="OPU358" s="49"/>
      <c r="OPY358" s="49"/>
      <c r="OQC358" s="49"/>
      <c r="OQG358" s="49"/>
      <c r="OQK358" s="49"/>
      <c r="OQO358" s="49"/>
      <c r="OQS358" s="49"/>
      <c r="OQW358" s="49"/>
      <c r="ORA358" s="49"/>
      <c r="ORE358" s="49"/>
      <c r="ORI358" s="49"/>
      <c r="ORM358" s="49"/>
      <c r="ORQ358" s="49"/>
      <c r="ORU358" s="49"/>
      <c r="ORY358" s="49"/>
      <c r="OSC358" s="49"/>
      <c r="OSG358" s="49"/>
      <c r="OSK358" s="49"/>
      <c r="OSO358" s="49"/>
      <c r="OSS358" s="49"/>
      <c r="OSW358" s="49"/>
      <c r="OTA358" s="49"/>
      <c r="OTE358" s="49"/>
      <c r="OTI358" s="49"/>
      <c r="OTM358" s="49"/>
      <c r="OTQ358" s="49"/>
      <c r="OTU358" s="49"/>
      <c r="OTY358" s="49"/>
      <c r="OUC358" s="49"/>
      <c r="OUG358" s="49"/>
      <c r="OUK358" s="49"/>
      <c r="OUO358" s="49"/>
      <c r="OUS358" s="49"/>
      <c r="OUW358" s="49"/>
      <c r="OVA358" s="49"/>
      <c r="OVE358" s="49"/>
      <c r="OVI358" s="49"/>
      <c r="OVM358" s="49"/>
      <c r="OVQ358" s="49"/>
      <c r="OVU358" s="49"/>
      <c r="OVY358" s="49"/>
      <c r="OWC358" s="49"/>
      <c r="OWG358" s="49"/>
      <c r="OWK358" s="49"/>
      <c r="OWO358" s="49"/>
      <c r="OWS358" s="49"/>
      <c r="OWW358" s="49"/>
      <c r="OXA358" s="49"/>
      <c r="OXE358" s="49"/>
      <c r="OXI358" s="49"/>
      <c r="OXM358" s="49"/>
      <c r="OXQ358" s="49"/>
      <c r="OXU358" s="49"/>
      <c r="OXY358" s="49"/>
      <c r="OYC358" s="49"/>
      <c r="OYG358" s="49"/>
      <c r="OYK358" s="49"/>
      <c r="OYO358" s="49"/>
      <c r="OYS358" s="49"/>
      <c r="OYW358" s="49"/>
      <c r="OZA358" s="49"/>
      <c r="OZE358" s="49"/>
      <c r="OZI358" s="49"/>
      <c r="OZM358" s="49"/>
      <c r="OZQ358" s="49"/>
      <c r="OZU358" s="49"/>
      <c r="OZY358" s="49"/>
      <c r="PAC358" s="49"/>
      <c r="PAG358" s="49"/>
      <c r="PAK358" s="49"/>
      <c r="PAO358" s="49"/>
      <c r="PAS358" s="49"/>
      <c r="PAW358" s="49"/>
      <c r="PBA358" s="49"/>
      <c r="PBE358" s="49"/>
      <c r="PBI358" s="49"/>
      <c r="PBM358" s="49"/>
      <c r="PBQ358" s="49"/>
      <c r="PBU358" s="49"/>
      <c r="PBY358" s="49"/>
      <c r="PCC358" s="49"/>
      <c r="PCG358" s="49"/>
      <c r="PCK358" s="49"/>
      <c r="PCO358" s="49"/>
      <c r="PCS358" s="49"/>
      <c r="PCW358" s="49"/>
      <c r="PDA358" s="49"/>
      <c r="PDE358" s="49"/>
      <c r="PDI358" s="49"/>
      <c r="PDM358" s="49"/>
      <c r="PDQ358" s="49"/>
      <c r="PDU358" s="49"/>
      <c r="PDY358" s="49"/>
      <c r="PEC358" s="49"/>
      <c r="PEG358" s="49"/>
      <c r="PEK358" s="49"/>
      <c r="PEO358" s="49"/>
      <c r="PES358" s="49"/>
      <c r="PEW358" s="49"/>
      <c r="PFA358" s="49"/>
      <c r="PFE358" s="49"/>
      <c r="PFI358" s="49"/>
      <c r="PFM358" s="49"/>
      <c r="PFQ358" s="49"/>
      <c r="PFU358" s="49"/>
      <c r="PFY358" s="49"/>
      <c r="PGC358" s="49"/>
      <c r="PGG358" s="49"/>
      <c r="PGK358" s="49"/>
      <c r="PGO358" s="49"/>
      <c r="PGS358" s="49"/>
      <c r="PGW358" s="49"/>
      <c r="PHA358" s="49"/>
      <c r="PHE358" s="49"/>
      <c r="PHI358" s="49"/>
      <c r="PHM358" s="49"/>
      <c r="PHQ358" s="49"/>
      <c r="PHU358" s="49"/>
      <c r="PHY358" s="49"/>
      <c r="PIC358" s="49"/>
      <c r="PIG358" s="49"/>
      <c r="PIK358" s="49"/>
      <c r="PIO358" s="49"/>
      <c r="PIS358" s="49"/>
      <c r="PIW358" s="49"/>
      <c r="PJA358" s="49"/>
      <c r="PJE358" s="49"/>
      <c r="PJI358" s="49"/>
      <c r="PJM358" s="49"/>
      <c r="PJQ358" s="49"/>
      <c r="PJU358" s="49"/>
      <c r="PJY358" s="49"/>
      <c r="PKC358" s="49"/>
      <c r="PKG358" s="49"/>
      <c r="PKK358" s="49"/>
      <c r="PKO358" s="49"/>
      <c r="PKS358" s="49"/>
      <c r="PKW358" s="49"/>
      <c r="PLA358" s="49"/>
      <c r="PLE358" s="49"/>
      <c r="PLI358" s="49"/>
      <c r="PLM358" s="49"/>
      <c r="PLQ358" s="49"/>
      <c r="PLU358" s="49"/>
      <c r="PLY358" s="49"/>
      <c r="PMC358" s="49"/>
      <c r="PMG358" s="49"/>
      <c r="PMK358" s="49"/>
      <c r="PMO358" s="49"/>
      <c r="PMS358" s="49"/>
      <c r="PMW358" s="49"/>
      <c r="PNA358" s="49"/>
      <c r="PNE358" s="49"/>
      <c r="PNI358" s="49"/>
      <c r="PNM358" s="49"/>
      <c r="PNQ358" s="49"/>
      <c r="PNU358" s="49"/>
      <c r="PNY358" s="49"/>
      <c r="POC358" s="49"/>
      <c r="POG358" s="49"/>
      <c r="POK358" s="49"/>
      <c r="POO358" s="49"/>
      <c r="POS358" s="49"/>
      <c r="POW358" s="49"/>
      <c r="PPA358" s="49"/>
      <c r="PPE358" s="49"/>
      <c r="PPI358" s="49"/>
      <c r="PPM358" s="49"/>
      <c r="PPQ358" s="49"/>
      <c r="PPU358" s="49"/>
      <c r="PPY358" s="49"/>
      <c r="PQC358" s="49"/>
      <c r="PQG358" s="49"/>
      <c r="PQK358" s="49"/>
      <c r="PQO358" s="49"/>
      <c r="PQS358" s="49"/>
      <c r="PQW358" s="49"/>
      <c r="PRA358" s="49"/>
      <c r="PRE358" s="49"/>
      <c r="PRI358" s="49"/>
      <c r="PRM358" s="49"/>
      <c r="PRQ358" s="49"/>
      <c r="PRU358" s="49"/>
      <c r="PRY358" s="49"/>
      <c r="PSC358" s="49"/>
      <c r="PSG358" s="49"/>
      <c r="PSK358" s="49"/>
      <c r="PSO358" s="49"/>
      <c r="PSS358" s="49"/>
      <c r="PSW358" s="49"/>
      <c r="PTA358" s="49"/>
      <c r="PTE358" s="49"/>
      <c r="PTI358" s="49"/>
      <c r="PTM358" s="49"/>
      <c r="PTQ358" s="49"/>
      <c r="PTU358" s="49"/>
      <c r="PTY358" s="49"/>
      <c r="PUC358" s="49"/>
      <c r="PUG358" s="49"/>
      <c r="PUK358" s="49"/>
      <c r="PUO358" s="49"/>
      <c r="PUS358" s="49"/>
      <c r="PUW358" s="49"/>
      <c r="PVA358" s="49"/>
      <c r="PVE358" s="49"/>
      <c r="PVI358" s="49"/>
      <c r="PVM358" s="49"/>
      <c r="PVQ358" s="49"/>
      <c r="PVU358" s="49"/>
      <c r="PVY358" s="49"/>
      <c r="PWC358" s="49"/>
      <c r="PWG358" s="49"/>
      <c r="PWK358" s="49"/>
      <c r="PWO358" s="49"/>
      <c r="PWS358" s="49"/>
      <c r="PWW358" s="49"/>
      <c r="PXA358" s="49"/>
      <c r="PXE358" s="49"/>
      <c r="PXI358" s="49"/>
      <c r="PXM358" s="49"/>
      <c r="PXQ358" s="49"/>
      <c r="PXU358" s="49"/>
      <c r="PXY358" s="49"/>
      <c r="PYC358" s="49"/>
      <c r="PYG358" s="49"/>
      <c r="PYK358" s="49"/>
      <c r="PYO358" s="49"/>
      <c r="PYS358" s="49"/>
      <c r="PYW358" s="49"/>
      <c r="PZA358" s="49"/>
      <c r="PZE358" s="49"/>
      <c r="PZI358" s="49"/>
      <c r="PZM358" s="49"/>
      <c r="PZQ358" s="49"/>
      <c r="PZU358" s="49"/>
      <c r="PZY358" s="49"/>
      <c r="QAC358" s="49"/>
      <c r="QAG358" s="49"/>
      <c r="QAK358" s="49"/>
      <c r="QAO358" s="49"/>
      <c r="QAS358" s="49"/>
      <c r="QAW358" s="49"/>
      <c r="QBA358" s="49"/>
      <c r="QBE358" s="49"/>
      <c r="QBI358" s="49"/>
      <c r="QBM358" s="49"/>
      <c r="QBQ358" s="49"/>
      <c r="QBU358" s="49"/>
      <c r="QBY358" s="49"/>
      <c r="QCC358" s="49"/>
      <c r="QCG358" s="49"/>
      <c r="QCK358" s="49"/>
      <c r="QCO358" s="49"/>
      <c r="QCS358" s="49"/>
      <c r="QCW358" s="49"/>
      <c r="QDA358" s="49"/>
      <c r="QDE358" s="49"/>
      <c r="QDI358" s="49"/>
      <c r="QDM358" s="49"/>
      <c r="QDQ358" s="49"/>
      <c r="QDU358" s="49"/>
      <c r="QDY358" s="49"/>
      <c r="QEC358" s="49"/>
      <c r="QEG358" s="49"/>
      <c r="QEK358" s="49"/>
      <c r="QEO358" s="49"/>
      <c r="QES358" s="49"/>
      <c r="QEW358" s="49"/>
      <c r="QFA358" s="49"/>
      <c r="QFE358" s="49"/>
      <c r="QFI358" s="49"/>
      <c r="QFM358" s="49"/>
      <c r="QFQ358" s="49"/>
      <c r="QFU358" s="49"/>
      <c r="QFY358" s="49"/>
      <c r="QGC358" s="49"/>
      <c r="QGG358" s="49"/>
      <c r="QGK358" s="49"/>
      <c r="QGO358" s="49"/>
      <c r="QGS358" s="49"/>
      <c r="QGW358" s="49"/>
      <c r="QHA358" s="49"/>
      <c r="QHE358" s="49"/>
      <c r="QHI358" s="49"/>
      <c r="QHM358" s="49"/>
      <c r="QHQ358" s="49"/>
      <c r="QHU358" s="49"/>
      <c r="QHY358" s="49"/>
      <c r="QIC358" s="49"/>
      <c r="QIG358" s="49"/>
      <c r="QIK358" s="49"/>
      <c r="QIO358" s="49"/>
      <c r="QIS358" s="49"/>
      <c r="QIW358" s="49"/>
      <c r="QJA358" s="49"/>
      <c r="QJE358" s="49"/>
      <c r="QJI358" s="49"/>
      <c r="QJM358" s="49"/>
      <c r="QJQ358" s="49"/>
      <c r="QJU358" s="49"/>
      <c r="QJY358" s="49"/>
      <c r="QKC358" s="49"/>
      <c r="QKG358" s="49"/>
      <c r="QKK358" s="49"/>
      <c r="QKO358" s="49"/>
      <c r="QKS358" s="49"/>
      <c r="QKW358" s="49"/>
      <c r="QLA358" s="49"/>
      <c r="QLE358" s="49"/>
      <c r="QLI358" s="49"/>
      <c r="QLM358" s="49"/>
      <c r="QLQ358" s="49"/>
      <c r="QLU358" s="49"/>
      <c r="QLY358" s="49"/>
      <c r="QMC358" s="49"/>
      <c r="QMG358" s="49"/>
      <c r="QMK358" s="49"/>
      <c r="QMO358" s="49"/>
      <c r="QMS358" s="49"/>
      <c r="QMW358" s="49"/>
      <c r="QNA358" s="49"/>
      <c r="QNE358" s="49"/>
      <c r="QNI358" s="49"/>
      <c r="QNM358" s="49"/>
      <c r="QNQ358" s="49"/>
      <c r="QNU358" s="49"/>
      <c r="QNY358" s="49"/>
      <c r="QOC358" s="49"/>
      <c r="QOG358" s="49"/>
      <c r="QOK358" s="49"/>
      <c r="QOO358" s="49"/>
      <c r="QOS358" s="49"/>
      <c r="QOW358" s="49"/>
      <c r="QPA358" s="49"/>
      <c r="QPE358" s="49"/>
      <c r="QPI358" s="49"/>
      <c r="QPM358" s="49"/>
      <c r="QPQ358" s="49"/>
      <c r="QPU358" s="49"/>
      <c r="QPY358" s="49"/>
      <c r="QQC358" s="49"/>
      <c r="QQG358" s="49"/>
      <c r="QQK358" s="49"/>
      <c r="QQO358" s="49"/>
      <c r="QQS358" s="49"/>
      <c r="QQW358" s="49"/>
      <c r="QRA358" s="49"/>
      <c r="QRE358" s="49"/>
      <c r="QRI358" s="49"/>
      <c r="QRM358" s="49"/>
      <c r="QRQ358" s="49"/>
      <c r="QRU358" s="49"/>
      <c r="QRY358" s="49"/>
      <c r="QSC358" s="49"/>
      <c r="QSG358" s="49"/>
      <c r="QSK358" s="49"/>
      <c r="QSO358" s="49"/>
      <c r="QSS358" s="49"/>
      <c r="QSW358" s="49"/>
      <c r="QTA358" s="49"/>
      <c r="QTE358" s="49"/>
      <c r="QTI358" s="49"/>
      <c r="QTM358" s="49"/>
      <c r="QTQ358" s="49"/>
      <c r="QTU358" s="49"/>
      <c r="QTY358" s="49"/>
      <c r="QUC358" s="49"/>
      <c r="QUG358" s="49"/>
      <c r="QUK358" s="49"/>
      <c r="QUO358" s="49"/>
      <c r="QUS358" s="49"/>
      <c r="QUW358" s="49"/>
      <c r="QVA358" s="49"/>
      <c r="QVE358" s="49"/>
      <c r="QVI358" s="49"/>
      <c r="QVM358" s="49"/>
      <c r="QVQ358" s="49"/>
      <c r="QVU358" s="49"/>
      <c r="QVY358" s="49"/>
      <c r="QWC358" s="49"/>
      <c r="QWG358" s="49"/>
      <c r="QWK358" s="49"/>
      <c r="QWO358" s="49"/>
      <c r="QWS358" s="49"/>
      <c r="QWW358" s="49"/>
      <c r="QXA358" s="49"/>
      <c r="QXE358" s="49"/>
      <c r="QXI358" s="49"/>
      <c r="QXM358" s="49"/>
      <c r="QXQ358" s="49"/>
      <c r="QXU358" s="49"/>
      <c r="QXY358" s="49"/>
      <c r="QYC358" s="49"/>
      <c r="QYG358" s="49"/>
      <c r="QYK358" s="49"/>
      <c r="QYO358" s="49"/>
      <c r="QYS358" s="49"/>
      <c r="QYW358" s="49"/>
      <c r="QZA358" s="49"/>
      <c r="QZE358" s="49"/>
      <c r="QZI358" s="49"/>
      <c r="QZM358" s="49"/>
      <c r="QZQ358" s="49"/>
      <c r="QZU358" s="49"/>
      <c r="QZY358" s="49"/>
      <c r="RAC358" s="49"/>
      <c r="RAG358" s="49"/>
      <c r="RAK358" s="49"/>
      <c r="RAO358" s="49"/>
      <c r="RAS358" s="49"/>
      <c r="RAW358" s="49"/>
      <c r="RBA358" s="49"/>
      <c r="RBE358" s="49"/>
      <c r="RBI358" s="49"/>
      <c r="RBM358" s="49"/>
      <c r="RBQ358" s="49"/>
      <c r="RBU358" s="49"/>
      <c r="RBY358" s="49"/>
      <c r="RCC358" s="49"/>
      <c r="RCG358" s="49"/>
      <c r="RCK358" s="49"/>
      <c r="RCO358" s="49"/>
      <c r="RCS358" s="49"/>
      <c r="RCW358" s="49"/>
      <c r="RDA358" s="49"/>
      <c r="RDE358" s="49"/>
      <c r="RDI358" s="49"/>
      <c r="RDM358" s="49"/>
      <c r="RDQ358" s="49"/>
      <c r="RDU358" s="49"/>
      <c r="RDY358" s="49"/>
      <c r="REC358" s="49"/>
      <c r="REG358" s="49"/>
      <c r="REK358" s="49"/>
      <c r="REO358" s="49"/>
      <c r="RES358" s="49"/>
      <c r="REW358" s="49"/>
      <c r="RFA358" s="49"/>
      <c r="RFE358" s="49"/>
      <c r="RFI358" s="49"/>
      <c r="RFM358" s="49"/>
      <c r="RFQ358" s="49"/>
      <c r="RFU358" s="49"/>
      <c r="RFY358" s="49"/>
      <c r="RGC358" s="49"/>
      <c r="RGG358" s="49"/>
      <c r="RGK358" s="49"/>
      <c r="RGO358" s="49"/>
      <c r="RGS358" s="49"/>
      <c r="RGW358" s="49"/>
      <c r="RHA358" s="49"/>
      <c r="RHE358" s="49"/>
      <c r="RHI358" s="49"/>
      <c r="RHM358" s="49"/>
      <c r="RHQ358" s="49"/>
      <c r="RHU358" s="49"/>
      <c r="RHY358" s="49"/>
      <c r="RIC358" s="49"/>
      <c r="RIG358" s="49"/>
      <c r="RIK358" s="49"/>
      <c r="RIO358" s="49"/>
      <c r="RIS358" s="49"/>
      <c r="RIW358" s="49"/>
      <c r="RJA358" s="49"/>
      <c r="RJE358" s="49"/>
      <c r="RJI358" s="49"/>
      <c r="RJM358" s="49"/>
      <c r="RJQ358" s="49"/>
      <c r="RJU358" s="49"/>
      <c r="RJY358" s="49"/>
      <c r="RKC358" s="49"/>
      <c r="RKG358" s="49"/>
      <c r="RKK358" s="49"/>
      <c r="RKO358" s="49"/>
      <c r="RKS358" s="49"/>
      <c r="RKW358" s="49"/>
      <c r="RLA358" s="49"/>
      <c r="RLE358" s="49"/>
      <c r="RLI358" s="49"/>
      <c r="RLM358" s="49"/>
      <c r="RLQ358" s="49"/>
      <c r="RLU358" s="49"/>
      <c r="RLY358" s="49"/>
      <c r="RMC358" s="49"/>
      <c r="RMG358" s="49"/>
      <c r="RMK358" s="49"/>
      <c r="RMO358" s="49"/>
      <c r="RMS358" s="49"/>
      <c r="RMW358" s="49"/>
      <c r="RNA358" s="49"/>
      <c r="RNE358" s="49"/>
      <c r="RNI358" s="49"/>
      <c r="RNM358" s="49"/>
      <c r="RNQ358" s="49"/>
      <c r="RNU358" s="49"/>
      <c r="RNY358" s="49"/>
      <c r="ROC358" s="49"/>
      <c r="ROG358" s="49"/>
      <c r="ROK358" s="49"/>
      <c r="ROO358" s="49"/>
      <c r="ROS358" s="49"/>
      <c r="ROW358" s="49"/>
      <c r="RPA358" s="49"/>
      <c r="RPE358" s="49"/>
      <c r="RPI358" s="49"/>
      <c r="RPM358" s="49"/>
      <c r="RPQ358" s="49"/>
      <c r="RPU358" s="49"/>
      <c r="RPY358" s="49"/>
      <c r="RQC358" s="49"/>
      <c r="RQG358" s="49"/>
      <c r="RQK358" s="49"/>
      <c r="RQO358" s="49"/>
      <c r="RQS358" s="49"/>
      <c r="RQW358" s="49"/>
      <c r="RRA358" s="49"/>
      <c r="RRE358" s="49"/>
      <c r="RRI358" s="49"/>
      <c r="RRM358" s="49"/>
      <c r="RRQ358" s="49"/>
      <c r="RRU358" s="49"/>
      <c r="RRY358" s="49"/>
      <c r="RSC358" s="49"/>
      <c r="RSG358" s="49"/>
      <c r="RSK358" s="49"/>
      <c r="RSO358" s="49"/>
      <c r="RSS358" s="49"/>
      <c r="RSW358" s="49"/>
      <c r="RTA358" s="49"/>
      <c r="RTE358" s="49"/>
      <c r="RTI358" s="49"/>
      <c r="RTM358" s="49"/>
      <c r="RTQ358" s="49"/>
      <c r="RTU358" s="49"/>
      <c r="RTY358" s="49"/>
      <c r="RUC358" s="49"/>
      <c r="RUG358" s="49"/>
      <c r="RUK358" s="49"/>
      <c r="RUO358" s="49"/>
      <c r="RUS358" s="49"/>
      <c r="RUW358" s="49"/>
      <c r="RVA358" s="49"/>
      <c r="RVE358" s="49"/>
      <c r="RVI358" s="49"/>
      <c r="RVM358" s="49"/>
      <c r="RVQ358" s="49"/>
      <c r="RVU358" s="49"/>
      <c r="RVY358" s="49"/>
      <c r="RWC358" s="49"/>
      <c r="RWG358" s="49"/>
      <c r="RWK358" s="49"/>
      <c r="RWO358" s="49"/>
      <c r="RWS358" s="49"/>
      <c r="RWW358" s="49"/>
      <c r="RXA358" s="49"/>
      <c r="RXE358" s="49"/>
      <c r="RXI358" s="49"/>
      <c r="RXM358" s="49"/>
      <c r="RXQ358" s="49"/>
      <c r="RXU358" s="49"/>
      <c r="RXY358" s="49"/>
      <c r="RYC358" s="49"/>
      <c r="RYG358" s="49"/>
      <c r="RYK358" s="49"/>
      <c r="RYO358" s="49"/>
      <c r="RYS358" s="49"/>
      <c r="RYW358" s="49"/>
      <c r="RZA358" s="49"/>
      <c r="RZE358" s="49"/>
      <c r="RZI358" s="49"/>
      <c r="RZM358" s="49"/>
      <c r="RZQ358" s="49"/>
      <c r="RZU358" s="49"/>
      <c r="RZY358" s="49"/>
      <c r="SAC358" s="49"/>
      <c r="SAG358" s="49"/>
      <c r="SAK358" s="49"/>
      <c r="SAO358" s="49"/>
      <c r="SAS358" s="49"/>
      <c r="SAW358" s="49"/>
      <c r="SBA358" s="49"/>
      <c r="SBE358" s="49"/>
      <c r="SBI358" s="49"/>
      <c r="SBM358" s="49"/>
      <c r="SBQ358" s="49"/>
      <c r="SBU358" s="49"/>
      <c r="SBY358" s="49"/>
      <c r="SCC358" s="49"/>
      <c r="SCG358" s="49"/>
      <c r="SCK358" s="49"/>
      <c r="SCO358" s="49"/>
      <c r="SCS358" s="49"/>
      <c r="SCW358" s="49"/>
      <c r="SDA358" s="49"/>
      <c r="SDE358" s="49"/>
      <c r="SDI358" s="49"/>
      <c r="SDM358" s="49"/>
      <c r="SDQ358" s="49"/>
      <c r="SDU358" s="49"/>
      <c r="SDY358" s="49"/>
      <c r="SEC358" s="49"/>
      <c r="SEG358" s="49"/>
      <c r="SEK358" s="49"/>
      <c r="SEO358" s="49"/>
      <c r="SES358" s="49"/>
      <c r="SEW358" s="49"/>
      <c r="SFA358" s="49"/>
      <c r="SFE358" s="49"/>
      <c r="SFI358" s="49"/>
      <c r="SFM358" s="49"/>
      <c r="SFQ358" s="49"/>
      <c r="SFU358" s="49"/>
      <c r="SFY358" s="49"/>
      <c r="SGC358" s="49"/>
      <c r="SGG358" s="49"/>
      <c r="SGK358" s="49"/>
      <c r="SGO358" s="49"/>
      <c r="SGS358" s="49"/>
      <c r="SGW358" s="49"/>
      <c r="SHA358" s="49"/>
      <c r="SHE358" s="49"/>
      <c r="SHI358" s="49"/>
      <c r="SHM358" s="49"/>
      <c r="SHQ358" s="49"/>
      <c r="SHU358" s="49"/>
      <c r="SHY358" s="49"/>
      <c r="SIC358" s="49"/>
      <c r="SIG358" s="49"/>
      <c r="SIK358" s="49"/>
      <c r="SIO358" s="49"/>
      <c r="SIS358" s="49"/>
      <c r="SIW358" s="49"/>
      <c r="SJA358" s="49"/>
      <c r="SJE358" s="49"/>
      <c r="SJI358" s="49"/>
      <c r="SJM358" s="49"/>
      <c r="SJQ358" s="49"/>
      <c r="SJU358" s="49"/>
      <c r="SJY358" s="49"/>
      <c r="SKC358" s="49"/>
      <c r="SKG358" s="49"/>
      <c r="SKK358" s="49"/>
      <c r="SKO358" s="49"/>
      <c r="SKS358" s="49"/>
      <c r="SKW358" s="49"/>
      <c r="SLA358" s="49"/>
      <c r="SLE358" s="49"/>
      <c r="SLI358" s="49"/>
      <c r="SLM358" s="49"/>
      <c r="SLQ358" s="49"/>
      <c r="SLU358" s="49"/>
      <c r="SLY358" s="49"/>
      <c r="SMC358" s="49"/>
      <c r="SMG358" s="49"/>
      <c r="SMK358" s="49"/>
      <c r="SMO358" s="49"/>
      <c r="SMS358" s="49"/>
      <c r="SMW358" s="49"/>
      <c r="SNA358" s="49"/>
      <c r="SNE358" s="49"/>
      <c r="SNI358" s="49"/>
      <c r="SNM358" s="49"/>
      <c r="SNQ358" s="49"/>
      <c r="SNU358" s="49"/>
      <c r="SNY358" s="49"/>
      <c r="SOC358" s="49"/>
      <c r="SOG358" s="49"/>
      <c r="SOK358" s="49"/>
      <c r="SOO358" s="49"/>
      <c r="SOS358" s="49"/>
      <c r="SOW358" s="49"/>
      <c r="SPA358" s="49"/>
      <c r="SPE358" s="49"/>
      <c r="SPI358" s="49"/>
      <c r="SPM358" s="49"/>
      <c r="SPQ358" s="49"/>
      <c r="SPU358" s="49"/>
      <c r="SPY358" s="49"/>
      <c r="SQC358" s="49"/>
      <c r="SQG358" s="49"/>
      <c r="SQK358" s="49"/>
      <c r="SQO358" s="49"/>
      <c r="SQS358" s="49"/>
      <c r="SQW358" s="49"/>
      <c r="SRA358" s="49"/>
      <c r="SRE358" s="49"/>
      <c r="SRI358" s="49"/>
      <c r="SRM358" s="49"/>
      <c r="SRQ358" s="49"/>
      <c r="SRU358" s="49"/>
      <c r="SRY358" s="49"/>
      <c r="SSC358" s="49"/>
      <c r="SSG358" s="49"/>
      <c r="SSK358" s="49"/>
      <c r="SSO358" s="49"/>
      <c r="SSS358" s="49"/>
      <c r="SSW358" s="49"/>
      <c r="STA358" s="49"/>
      <c r="STE358" s="49"/>
      <c r="STI358" s="49"/>
      <c r="STM358" s="49"/>
      <c r="STQ358" s="49"/>
      <c r="STU358" s="49"/>
      <c r="STY358" s="49"/>
      <c r="SUC358" s="49"/>
      <c r="SUG358" s="49"/>
      <c r="SUK358" s="49"/>
      <c r="SUO358" s="49"/>
      <c r="SUS358" s="49"/>
      <c r="SUW358" s="49"/>
      <c r="SVA358" s="49"/>
      <c r="SVE358" s="49"/>
      <c r="SVI358" s="49"/>
      <c r="SVM358" s="49"/>
      <c r="SVQ358" s="49"/>
      <c r="SVU358" s="49"/>
      <c r="SVY358" s="49"/>
      <c r="SWC358" s="49"/>
      <c r="SWG358" s="49"/>
      <c r="SWK358" s="49"/>
      <c r="SWO358" s="49"/>
      <c r="SWS358" s="49"/>
      <c r="SWW358" s="49"/>
      <c r="SXA358" s="49"/>
      <c r="SXE358" s="49"/>
      <c r="SXI358" s="49"/>
      <c r="SXM358" s="49"/>
      <c r="SXQ358" s="49"/>
      <c r="SXU358" s="49"/>
      <c r="SXY358" s="49"/>
      <c r="SYC358" s="49"/>
      <c r="SYG358" s="49"/>
      <c r="SYK358" s="49"/>
      <c r="SYO358" s="49"/>
      <c r="SYS358" s="49"/>
      <c r="SYW358" s="49"/>
      <c r="SZA358" s="49"/>
      <c r="SZE358" s="49"/>
      <c r="SZI358" s="49"/>
      <c r="SZM358" s="49"/>
      <c r="SZQ358" s="49"/>
      <c r="SZU358" s="49"/>
      <c r="SZY358" s="49"/>
      <c r="TAC358" s="49"/>
      <c r="TAG358" s="49"/>
      <c r="TAK358" s="49"/>
      <c r="TAO358" s="49"/>
      <c r="TAS358" s="49"/>
      <c r="TAW358" s="49"/>
      <c r="TBA358" s="49"/>
      <c r="TBE358" s="49"/>
      <c r="TBI358" s="49"/>
      <c r="TBM358" s="49"/>
      <c r="TBQ358" s="49"/>
      <c r="TBU358" s="49"/>
      <c r="TBY358" s="49"/>
      <c r="TCC358" s="49"/>
      <c r="TCG358" s="49"/>
      <c r="TCK358" s="49"/>
      <c r="TCO358" s="49"/>
      <c r="TCS358" s="49"/>
      <c r="TCW358" s="49"/>
      <c r="TDA358" s="49"/>
      <c r="TDE358" s="49"/>
      <c r="TDI358" s="49"/>
      <c r="TDM358" s="49"/>
      <c r="TDQ358" s="49"/>
      <c r="TDU358" s="49"/>
      <c r="TDY358" s="49"/>
      <c r="TEC358" s="49"/>
      <c r="TEG358" s="49"/>
      <c r="TEK358" s="49"/>
      <c r="TEO358" s="49"/>
      <c r="TES358" s="49"/>
      <c r="TEW358" s="49"/>
      <c r="TFA358" s="49"/>
      <c r="TFE358" s="49"/>
      <c r="TFI358" s="49"/>
      <c r="TFM358" s="49"/>
      <c r="TFQ358" s="49"/>
      <c r="TFU358" s="49"/>
      <c r="TFY358" s="49"/>
      <c r="TGC358" s="49"/>
      <c r="TGG358" s="49"/>
      <c r="TGK358" s="49"/>
      <c r="TGO358" s="49"/>
      <c r="TGS358" s="49"/>
      <c r="TGW358" s="49"/>
      <c r="THA358" s="49"/>
      <c r="THE358" s="49"/>
      <c r="THI358" s="49"/>
      <c r="THM358" s="49"/>
      <c r="THQ358" s="49"/>
      <c r="THU358" s="49"/>
      <c r="THY358" s="49"/>
      <c r="TIC358" s="49"/>
      <c r="TIG358" s="49"/>
      <c r="TIK358" s="49"/>
      <c r="TIO358" s="49"/>
      <c r="TIS358" s="49"/>
      <c r="TIW358" s="49"/>
      <c r="TJA358" s="49"/>
      <c r="TJE358" s="49"/>
      <c r="TJI358" s="49"/>
      <c r="TJM358" s="49"/>
      <c r="TJQ358" s="49"/>
      <c r="TJU358" s="49"/>
      <c r="TJY358" s="49"/>
      <c r="TKC358" s="49"/>
      <c r="TKG358" s="49"/>
      <c r="TKK358" s="49"/>
      <c r="TKO358" s="49"/>
      <c r="TKS358" s="49"/>
      <c r="TKW358" s="49"/>
      <c r="TLA358" s="49"/>
      <c r="TLE358" s="49"/>
      <c r="TLI358" s="49"/>
      <c r="TLM358" s="49"/>
      <c r="TLQ358" s="49"/>
      <c r="TLU358" s="49"/>
      <c r="TLY358" s="49"/>
      <c r="TMC358" s="49"/>
      <c r="TMG358" s="49"/>
      <c r="TMK358" s="49"/>
      <c r="TMO358" s="49"/>
      <c r="TMS358" s="49"/>
      <c r="TMW358" s="49"/>
      <c r="TNA358" s="49"/>
      <c r="TNE358" s="49"/>
      <c r="TNI358" s="49"/>
      <c r="TNM358" s="49"/>
      <c r="TNQ358" s="49"/>
      <c r="TNU358" s="49"/>
      <c r="TNY358" s="49"/>
      <c r="TOC358" s="49"/>
      <c r="TOG358" s="49"/>
      <c r="TOK358" s="49"/>
      <c r="TOO358" s="49"/>
      <c r="TOS358" s="49"/>
      <c r="TOW358" s="49"/>
      <c r="TPA358" s="49"/>
      <c r="TPE358" s="49"/>
      <c r="TPI358" s="49"/>
      <c r="TPM358" s="49"/>
      <c r="TPQ358" s="49"/>
      <c r="TPU358" s="49"/>
      <c r="TPY358" s="49"/>
      <c r="TQC358" s="49"/>
      <c r="TQG358" s="49"/>
      <c r="TQK358" s="49"/>
      <c r="TQO358" s="49"/>
      <c r="TQS358" s="49"/>
      <c r="TQW358" s="49"/>
      <c r="TRA358" s="49"/>
      <c r="TRE358" s="49"/>
      <c r="TRI358" s="49"/>
      <c r="TRM358" s="49"/>
      <c r="TRQ358" s="49"/>
      <c r="TRU358" s="49"/>
      <c r="TRY358" s="49"/>
      <c r="TSC358" s="49"/>
      <c r="TSG358" s="49"/>
      <c r="TSK358" s="49"/>
      <c r="TSO358" s="49"/>
      <c r="TSS358" s="49"/>
      <c r="TSW358" s="49"/>
      <c r="TTA358" s="49"/>
      <c r="TTE358" s="49"/>
      <c r="TTI358" s="49"/>
      <c r="TTM358" s="49"/>
      <c r="TTQ358" s="49"/>
      <c r="TTU358" s="49"/>
      <c r="TTY358" s="49"/>
      <c r="TUC358" s="49"/>
      <c r="TUG358" s="49"/>
      <c r="TUK358" s="49"/>
      <c r="TUO358" s="49"/>
      <c r="TUS358" s="49"/>
      <c r="TUW358" s="49"/>
      <c r="TVA358" s="49"/>
      <c r="TVE358" s="49"/>
      <c r="TVI358" s="49"/>
      <c r="TVM358" s="49"/>
      <c r="TVQ358" s="49"/>
      <c r="TVU358" s="49"/>
      <c r="TVY358" s="49"/>
      <c r="TWC358" s="49"/>
      <c r="TWG358" s="49"/>
      <c r="TWK358" s="49"/>
      <c r="TWO358" s="49"/>
      <c r="TWS358" s="49"/>
      <c r="TWW358" s="49"/>
      <c r="TXA358" s="49"/>
      <c r="TXE358" s="49"/>
      <c r="TXI358" s="49"/>
      <c r="TXM358" s="49"/>
      <c r="TXQ358" s="49"/>
      <c r="TXU358" s="49"/>
      <c r="TXY358" s="49"/>
      <c r="TYC358" s="49"/>
      <c r="TYG358" s="49"/>
      <c r="TYK358" s="49"/>
      <c r="TYO358" s="49"/>
      <c r="TYS358" s="49"/>
      <c r="TYW358" s="49"/>
      <c r="TZA358" s="49"/>
      <c r="TZE358" s="49"/>
      <c r="TZI358" s="49"/>
      <c r="TZM358" s="49"/>
      <c r="TZQ358" s="49"/>
      <c r="TZU358" s="49"/>
      <c r="TZY358" s="49"/>
      <c r="UAC358" s="49"/>
      <c r="UAG358" s="49"/>
      <c r="UAK358" s="49"/>
      <c r="UAO358" s="49"/>
      <c r="UAS358" s="49"/>
      <c r="UAW358" s="49"/>
      <c r="UBA358" s="49"/>
      <c r="UBE358" s="49"/>
      <c r="UBI358" s="49"/>
      <c r="UBM358" s="49"/>
      <c r="UBQ358" s="49"/>
      <c r="UBU358" s="49"/>
      <c r="UBY358" s="49"/>
      <c r="UCC358" s="49"/>
      <c r="UCG358" s="49"/>
      <c r="UCK358" s="49"/>
      <c r="UCO358" s="49"/>
      <c r="UCS358" s="49"/>
      <c r="UCW358" s="49"/>
      <c r="UDA358" s="49"/>
      <c r="UDE358" s="49"/>
      <c r="UDI358" s="49"/>
      <c r="UDM358" s="49"/>
      <c r="UDQ358" s="49"/>
      <c r="UDU358" s="49"/>
      <c r="UDY358" s="49"/>
      <c r="UEC358" s="49"/>
      <c r="UEG358" s="49"/>
      <c r="UEK358" s="49"/>
      <c r="UEO358" s="49"/>
      <c r="UES358" s="49"/>
      <c r="UEW358" s="49"/>
      <c r="UFA358" s="49"/>
      <c r="UFE358" s="49"/>
      <c r="UFI358" s="49"/>
      <c r="UFM358" s="49"/>
      <c r="UFQ358" s="49"/>
      <c r="UFU358" s="49"/>
      <c r="UFY358" s="49"/>
      <c r="UGC358" s="49"/>
      <c r="UGG358" s="49"/>
      <c r="UGK358" s="49"/>
      <c r="UGO358" s="49"/>
      <c r="UGS358" s="49"/>
      <c r="UGW358" s="49"/>
      <c r="UHA358" s="49"/>
      <c r="UHE358" s="49"/>
      <c r="UHI358" s="49"/>
      <c r="UHM358" s="49"/>
      <c r="UHQ358" s="49"/>
      <c r="UHU358" s="49"/>
      <c r="UHY358" s="49"/>
      <c r="UIC358" s="49"/>
      <c r="UIG358" s="49"/>
      <c r="UIK358" s="49"/>
      <c r="UIO358" s="49"/>
      <c r="UIS358" s="49"/>
      <c r="UIW358" s="49"/>
      <c r="UJA358" s="49"/>
      <c r="UJE358" s="49"/>
      <c r="UJI358" s="49"/>
      <c r="UJM358" s="49"/>
      <c r="UJQ358" s="49"/>
      <c r="UJU358" s="49"/>
      <c r="UJY358" s="49"/>
      <c r="UKC358" s="49"/>
      <c r="UKG358" s="49"/>
      <c r="UKK358" s="49"/>
      <c r="UKO358" s="49"/>
      <c r="UKS358" s="49"/>
      <c r="UKW358" s="49"/>
      <c r="ULA358" s="49"/>
      <c r="ULE358" s="49"/>
      <c r="ULI358" s="49"/>
      <c r="ULM358" s="49"/>
      <c r="ULQ358" s="49"/>
      <c r="ULU358" s="49"/>
      <c r="ULY358" s="49"/>
      <c r="UMC358" s="49"/>
      <c r="UMG358" s="49"/>
      <c r="UMK358" s="49"/>
      <c r="UMO358" s="49"/>
      <c r="UMS358" s="49"/>
      <c r="UMW358" s="49"/>
      <c r="UNA358" s="49"/>
      <c r="UNE358" s="49"/>
      <c r="UNI358" s="49"/>
      <c r="UNM358" s="49"/>
      <c r="UNQ358" s="49"/>
      <c r="UNU358" s="49"/>
      <c r="UNY358" s="49"/>
      <c r="UOC358" s="49"/>
      <c r="UOG358" s="49"/>
      <c r="UOK358" s="49"/>
      <c r="UOO358" s="49"/>
      <c r="UOS358" s="49"/>
      <c r="UOW358" s="49"/>
      <c r="UPA358" s="49"/>
      <c r="UPE358" s="49"/>
      <c r="UPI358" s="49"/>
      <c r="UPM358" s="49"/>
      <c r="UPQ358" s="49"/>
      <c r="UPU358" s="49"/>
      <c r="UPY358" s="49"/>
      <c r="UQC358" s="49"/>
      <c r="UQG358" s="49"/>
      <c r="UQK358" s="49"/>
      <c r="UQO358" s="49"/>
      <c r="UQS358" s="49"/>
      <c r="UQW358" s="49"/>
      <c r="URA358" s="49"/>
      <c r="URE358" s="49"/>
      <c r="URI358" s="49"/>
      <c r="URM358" s="49"/>
      <c r="URQ358" s="49"/>
      <c r="URU358" s="49"/>
      <c r="URY358" s="49"/>
      <c r="USC358" s="49"/>
      <c r="USG358" s="49"/>
      <c r="USK358" s="49"/>
      <c r="USO358" s="49"/>
      <c r="USS358" s="49"/>
      <c r="USW358" s="49"/>
      <c r="UTA358" s="49"/>
      <c r="UTE358" s="49"/>
      <c r="UTI358" s="49"/>
      <c r="UTM358" s="49"/>
      <c r="UTQ358" s="49"/>
      <c r="UTU358" s="49"/>
      <c r="UTY358" s="49"/>
      <c r="UUC358" s="49"/>
      <c r="UUG358" s="49"/>
      <c r="UUK358" s="49"/>
      <c r="UUO358" s="49"/>
      <c r="UUS358" s="49"/>
      <c r="UUW358" s="49"/>
      <c r="UVA358" s="49"/>
      <c r="UVE358" s="49"/>
      <c r="UVI358" s="49"/>
      <c r="UVM358" s="49"/>
      <c r="UVQ358" s="49"/>
      <c r="UVU358" s="49"/>
      <c r="UVY358" s="49"/>
      <c r="UWC358" s="49"/>
      <c r="UWG358" s="49"/>
      <c r="UWK358" s="49"/>
      <c r="UWO358" s="49"/>
      <c r="UWS358" s="49"/>
      <c r="UWW358" s="49"/>
      <c r="UXA358" s="49"/>
      <c r="UXE358" s="49"/>
      <c r="UXI358" s="49"/>
      <c r="UXM358" s="49"/>
      <c r="UXQ358" s="49"/>
      <c r="UXU358" s="49"/>
      <c r="UXY358" s="49"/>
      <c r="UYC358" s="49"/>
      <c r="UYG358" s="49"/>
      <c r="UYK358" s="49"/>
      <c r="UYO358" s="49"/>
      <c r="UYS358" s="49"/>
      <c r="UYW358" s="49"/>
      <c r="UZA358" s="49"/>
      <c r="UZE358" s="49"/>
      <c r="UZI358" s="49"/>
      <c r="UZM358" s="49"/>
      <c r="UZQ358" s="49"/>
      <c r="UZU358" s="49"/>
      <c r="UZY358" s="49"/>
      <c r="VAC358" s="49"/>
      <c r="VAG358" s="49"/>
      <c r="VAK358" s="49"/>
      <c r="VAO358" s="49"/>
      <c r="VAS358" s="49"/>
      <c r="VAW358" s="49"/>
      <c r="VBA358" s="49"/>
      <c r="VBE358" s="49"/>
      <c r="VBI358" s="49"/>
      <c r="VBM358" s="49"/>
      <c r="VBQ358" s="49"/>
      <c r="VBU358" s="49"/>
      <c r="VBY358" s="49"/>
      <c r="VCC358" s="49"/>
      <c r="VCG358" s="49"/>
      <c r="VCK358" s="49"/>
      <c r="VCO358" s="49"/>
      <c r="VCS358" s="49"/>
      <c r="VCW358" s="49"/>
      <c r="VDA358" s="49"/>
      <c r="VDE358" s="49"/>
      <c r="VDI358" s="49"/>
      <c r="VDM358" s="49"/>
      <c r="VDQ358" s="49"/>
      <c r="VDU358" s="49"/>
      <c r="VDY358" s="49"/>
      <c r="VEC358" s="49"/>
      <c r="VEG358" s="49"/>
      <c r="VEK358" s="49"/>
      <c r="VEO358" s="49"/>
      <c r="VES358" s="49"/>
      <c r="VEW358" s="49"/>
      <c r="VFA358" s="49"/>
      <c r="VFE358" s="49"/>
      <c r="VFI358" s="49"/>
      <c r="VFM358" s="49"/>
      <c r="VFQ358" s="49"/>
      <c r="VFU358" s="49"/>
      <c r="VFY358" s="49"/>
      <c r="VGC358" s="49"/>
      <c r="VGG358" s="49"/>
      <c r="VGK358" s="49"/>
      <c r="VGO358" s="49"/>
      <c r="VGS358" s="49"/>
      <c r="VGW358" s="49"/>
      <c r="VHA358" s="49"/>
      <c r="VHE358" s="49"/>
      <c r="VHI358" s="49"/>
      <c r="VHM358" s="49"/>
      <c r="VHQ358" s="49"/>
      <c r="VHU358" s="49"/>
      <c r="VHY358" s="49"/>
      <c r="VIC358" s="49"/>
      <c r="VIG358" s="49"/>
      <c r="VIK358" s="49"/>
      <c r="VIO358" s="49"/>
      <c r="VIS358" s="49"/>
      <c r="VIW358" s="49"/>
      <c r="VJA358" s="49"/>
      <c r="VJE358" s="49"/>
      <c r="VJI358" s="49"/>
      <c r="VJM358" s="49"/>
      <c r="VJQ358" s="49"/>
      <c r="VJU358" s="49"/>
      <c r="VJY358" s="49"/>
      <c r="VKC358" s="49"/>
      <c r="VKG358" s="49"/>
      <c r="VKK358" s="49"/>
      <c r="VKO358" s="49"/>
      <c r="VKS358" s="49"/>
      <c r="VKW358" s="49"/>
      <c r="VLA358" s="49"/>
      <c r="VLE358" s="49"/>
      <c r="VLI358" s="49"/>
      <c r="VLM358" s="49"/>
      <c r="VLQ358" s="49"/>
      <c r="VLU358" s="49"/>
      <c r="VLY358" s="49"/>
      <c r="VMC358" s="49"/>
      <c r="VMG358" s="49"/>
      <c r="VMK358" s="49"/>
      <c r="VMO358" s="49"/>
      <c r="VMS358" s="49"/>
      <c r="VMW358" s="49"/>
      <c r="VNA358" s="49"/>
      <c r="VNE358" s="49"/>
      <c r="VNI358" s="49"/>
      <c r="VNM358" s="49"/>
      <c r="VNQ358" s="49"/>
      <c r="VNU358" s="49"/>
      <c r="VNY358" s="49"/>
      <c r="VOC358" s="49"/>
      <c r="VOG358" s="49"/>
      <c r="VOK358" s="49"/>
      <c r="VOO358" s="49"/>
      <c r="VOS358" s="49"/>
      <c r="VOW358" s="49"/>
      <c r="VPA358" s="49"/>
      <c r="VPE358" s="49"/>
      <c r="VPI358" s="49"/>
      <c r="VPM358" s="49"/>
      <c r="VPQ358" s="49"/>
      <c r="VPU358" s="49"/>
      <c r="VPY358" s="49"/>
      <c r="VQC358" s="49"/>
      <c r="VQG358" s="49"/>
      <c r="VQK358" s="49"/>
      <c r="VQO358" s="49"/>
      <c r="VQS358" s="49"/>
      <c r="VQW358" s="49"/>
      <c r="VRA358" s="49"/>
      <c r="VRE358" s="49"/>
      <c r="VRI358" s="49"/>
      <c r="VRM358" s="49"/>
      <c r="VRQ358" s="49"/>
      <c r="VRU358" s="49"/>
      <c r="VRY358" s="49"/>
      <c r="VSC358" s="49"/>
      <c r="VSG358" s="49"/>
      <c r="VSK358" s="49"/>
      <c r="VSO358" s="49"/>
      <c r="VSS358" s="49"/>
      <c r="VSW358" s="49"/>
      <c r="VTA358" s="49"/>
      <c r="VTE358" s="49"/>
      <c r="VTI358" s="49"/>
      <c r="VTM358" s="49"/>
      <c r="VTQ358" s="49"/>
      <c r="VTU358" s="49"/>
      <c r="VTY358" s="49"/>
      <c r="VUC358" s="49"/>
      <c r="VUG358" s="49"/>
      <c r="VUK358" s="49"/>
      <c r="VUO358" s="49"/>
      <c r="VUS358" s="49"/>
      <c r="VUW358" s="49"/>
      <c r="VVA358" s="49"/>
      <c r="VVE358" s="49"/>
      <c r="VVI358" s="49"/>
      <c r="VVM358" s="49"/>
      <c r="VVQ358" s="49"/>
      <c r="VVU358" s="49"/>
      <c r="VVY358" s="49"/>
      <c r="VWC358" s="49"/>
      <c r="VWG358" s="49"/>
      <c r="VWK358" s="49"/>
      <c r="VWO358" s="49"/>
      <c r="VWS358" s="49"/>
      <c r="VWW358" s="49"/>
      <c r="VXA358" s="49"/>
      <c r="VXE358" s="49"/>
      <c r="VXI358" s="49"/>
      <c r="VXM358" s="49"/>
      <c r="VXQ358" s="49"/>
      <c r="VXU358" s="49"/>
      <c r="VXY358" s="49"/>
      <c r="VYC358" s="49"/>
      <c r="VYG358" s="49"/>
      <c r="VYK358" s="49"/>
      <c r="VYO358" s="49"/>
      <c r="VYS358" s="49"/>
      <c r="VYW358" s="49"/>
      <c r="VZA358" s="49"/>
      <c r="VZE358" s="49"/>
      <c r="VZI358" s="49"/>
      <c r="VZM358" s="49"/>
      <c r="VZQ358" s="49"/>
      <c r="VZU358" s="49"/>
      <c r="VZY358" s="49"/>
      <c r="WAC358" s="49"/>
      <c r="WAG358" s="49"/>
      <c r="WAK358" s="49"/>
      <c r="WAO358" s="49"/>
      <c r="WAS358" s="49"/>
      <c r="WAW358" s="49"/>
      <c r="WBA358" s="49"/>
      <c r="WBE358" s="49"/>
      <c r="WBI358" s="49"/>
      <c r="WBM358" s="49"/>
      <c r="WBQ358" s="49"/>
      <c r="WBU358" s="49"/>
      <c r="WBY358" s="49"/>
      <c r="WCC358" s="49"/>
      <c r="WCG358" s="49"/>
      <c r="WCK358" s="49"/>
      <c r="WCO358" s="49"/>
      <c r="WCS358" s="49"/>
      <c r="WCW358" s="49"/>
      <c r="WDA358" s="49"/>
      <c r="WDE358" s="49"/>
      <c r="WDI358" s="49"/>
      <c r="WDM358" s="49"/>
      <c r="WDQ358" s="49"/>
      <c r="WDU358" s="49"/>
      <c r="WDY358" s="49"/>
      <c r="WEC358" s="49"/>
      <c r="WEG358" s="49"/>
      <c r="WEK358" s="49"/>
      <c r="WEO358" s="49"/>
      <c r="WES358" s="49"/>
      <c r="WEW358" s="49"/>
      <c r="WFA358" s="49"/>
      <c r="WFE358" s="49"/>
      <c r="WFI358" s="49"/>
      <c r="WFM358" s="49"/>
      <c r="WFQ358" s="49"/>
      <c r="WFU358" s="49"/>
      <c r="WFY358" s="49"/>
      <c r="WGC358" s="49"/>
      <c r="WGG358" s="49"/>
      <c r="WGK358" s="49"/>
      <c r="WGO358" s="49"/>
      <c r="WGS358" s="49"/>
      <c r="WGW358" s="49"/>
      <c r="WHA358" s="49"/>
      <c r="WHE358" s="49"/>
      <c r="WHI358" s="49"/>
      <c r="WHM358" s="49"/>
      <c r="WHQ358" s="49"/>
      <c r="WHU358" s="49"/>
      <c r="WHY358" s="49"/>
      <c r="WIC358" s="49"/>
      <c r="WIG358" s="49"/>
      <c r="WIK358" s="49"/>
      <c r="WIO358" s="49"/>
      <c r="WIS358" s="49"/>
      <c r="WIW358" s="49"/>
      <c r="WJA358" s="49"/>
      <c r="WJE358" s="49"/>
      <c r="WJI358" s="49"/>
      <c r="WJM358" s="49"/>
      <c r="WJQ358" s="49"/>
      <c r="WJU358" s="49"/>
      <c r="WJY358" s="49"/>
      <c r="WKC358" s="49"/>
      <c r="WKG358" s="49"/>
      <c r="WKK358" s="49"/>
      <c r="WKO358" s="49"/>
      <c r="WKS358" s="49"/>
      <c r="WKW358" s="49"/>
      <c r="WLA358" s="49"/>
      <c r="WLE358" s="49"/>
      <c r="WLI358" s="49"/>
      <c r="WLM358" s="49"/>
      <c r="WLQ358" s="49"/>
      <c r="WLU358" s="49"/>
      <c r="WLY358" s="49"/>
      <c r="WMC358" s="49"/>
      <c r="WMG358" s="49"/>
      <c r="WMK358" s="49"/>
      <c r="WMO358" s="49"/>
      <c r="WMS358" s="49"/>
      <c r="WMW358" s="49"/>
      <c r="WNA358" s="49"/>
      <c r="WNE358" s="49"/>
      <c r="WNI358" s="49"/>
      <c r="WNM358" s="49"/>
      <c r="WNQ358" s="49"/>
      <c r="WNU358" s="49"/>
      <c r="WNY358" s="49"/>
      <c r="WOC358" s="49"/>
      <c r="WOG358" s="49"/>
      <c r="WOK358" s="49"/>
      <c r="WOO358" s="49"/>
      <c r="WOS358" s="49"/>
      <c r="WOW358" s="49"/>
      <c r="WPA358" s="49"/>
      <c r="WPE358" s="49"/>
      <c r="WPI358" s="49"/>
      <c r="WPM358" s="49"/>
      <c r="WPQ358" s="49"/>
      <c r="WPU358" s="49"/>
      <c r="WPY358" s="49"/>
      <c r="WQC358" s="49"/>
      <c r="WQG358" s="49"/>
      <c r="WQK358" s="49"/>
      <c r="WQO358" s="49"/>
      <c r="WQS358" s="49"/>
      <c r="WQW358" s="49"/>
      <c r="WRA358" s="49"/>
      <c r="WRE358" s="49"/>
      <c r="WRI358" s="49"/>
      <c r="WRM358" s="49"/>
      <c r="WRQ358" s="49"/>
      <c r="WRU358" s="49"/>
      <c r="WRY358" s="49"/>
      <c r="WSC358" s="49"/>
      <c r="WSG358" s="49"/>
      <c r="WSK358" s="49"/>
      <c r="WSO358" s="49"/>
      <c r="WSS358" s="49"/>
      <c r="WSW358" s="49"/>
      <c r="WTA358" s="49"/>
      <c r="WTE358" s="49"/>
      <c r="WTI358" s="49"/>
      <c r="WTM358" s="49"/>
      <c r="WTQ358" s="49"/>
      <c r="WTU358" s="49"/>
      <c r="WTY358" s="49"/>
      <c r="WUC358" s="49"/>
      <c r="WUG358" s="49"/>
      <c r="WUK358" s="49"/>
      <c r="WUO358" s="49"/>
      <c r="WUS358" s="49"/>
      <c r="WUW358" s="49"/>
      <c r="WVA358" s="49"/>
      <c r="WVE358" s="49"/>
      <c r="WVI358" s="49"/>
      <c r="WVM358" s="49"/>
      <c r="WVQ358" s="49"/>
      <c r="WVU358" s="49"/>
      <c r="WVY358" s="49"/>
      <c r="WWC358" s="49"/>
      <c r="WWG358" s="49"/>
      <c r="WWK358" s="49"/>
      <c r="WWO358" s="49"/>
      <c r="WWS358" s="49"/>
      <c r="WWW358" s="49"/>
      <c r="WXA358" s="49"/>
      <c r="WXE358" s="49"/>
      <c r="WXI358" s="49"/>
      <c r="WXM358" s="49"/>
      <c r="WXQ358" s="49"/>
      <c r="WXU358" s="49"/>
      <c r="WXY358" s="49"/>
      <c r="WYC358" s="49"/>
      <c r="WYG358" s="49"/>
      <c r="WYK358" s="49"/>
      <c r="WYO358" s="49"/>
      <c r="WYS358" s="49"/>
      <c r="WYW358" s="49"/>
      <c r="WZA358" s="49"/>
      <c r="WZE358" s="49"/>
      <c r="WZI358" s="49"/>
      <c r="WZM358" s="49"/>
      <c r="WZQ358" s="49"/>
      <c r="WZU358" s="49"/>
      <c r="WZY358" s="49"/>
      <c r="XAC358" s="49"/>
      <c r="XAG358" s="49"/>
      <c r="XAK358" s="49"/>
      <c r="XAO358" s="49"/>
      <c r="XAS358" s="49"/>
      <c r="XAW358" s="49"/>
      <c r="XBA358" s="49"/>
      <c r="XBE358" s="49"/>
      <c r="XBI358" s="49"/>
      <c r="XBM358" s="49"/>
      <c r="XBQ358" s="49"/>
      <c r="XBU358" s="49"/>
      <c r="XBY358" s="49"/>
      <c r="XCC358" s="49"/>
      <c r="XCG358" s="49"/>
      <c r="XCK358" s="49"/>
      <c r="XCO358" s="49"/>
      <c r="XCS358" s="49"/>
      <c r="XCW358" s="49"/>
      <c r="XDA358" s="49"/>
      <c r="XDE358" s="49"/>
      <c r="XDI358" s="49"/>
      <c r="XDM358" s="49"/>
      <c r="XDQ358" s="49"/>
      <c r="XDU358" s="49"/>
      <c r="XDY358" s="49"/>
      <c r="XEC358" s="49"/>
      <c r="XEG358" s="49"/>
      <c r="XEK358" s="49"/>
      <c r="XEO358" s="49"/>
      <c r="XES358" s="49"/>
      <c r="XEW358" s="49"/>
      <c r="XFA358" s="49"/>
    </row>
    <row r="359" spans="1:1021 1025:2045 2049:3069 3073:4093 4097:5117 5121:6141 6145:7165 7169:8189 8193:9213 9217:10237 10241:11261 11265:12285 12289:13309 13313:14333 14337:15357 15361:16381" s="49" customFormat="1" x14ac:dyDescent="0.25">
      <c r="A359">
        <v>1</v>
      </c>
      <c r="B359" s="9" t="s">
        <v>13822</v>
      </c>
      <c r="C359" s="9" t="s">
        <v>11506</v>
      </c>
      <c r="D359" s="9" t="s">
        <v>1956</v>
      </c>
      <c r="E359"/>
      <c r="F359"/>
      <c r="G359"/>
      <c r="H359"/>
      <c r="I359"/>
      <c r="J359"/>
      <c r="K359"/>
      <c r="L359"/>
      <c r="M359"/>
      <c r="N359"/>
      <c r="O359"/>
      <c r="P359"/>
      <c r="Q359"/>
      <c r="R359"/>
      <c r="S359"/>
      <c r="T359"/>
      <c r="U359"/>
      <c r="V359"/>
      <c r="W359"/>
      <c r="X359"/>
      <c r="Y359"/>
      <c r="Z359"/>
      <c r="AA359"/>
      <c r="AB359"/>
      <c r="AC359"/>
    </row>
    <row r="360" spans="1:1021 1025:2045 2049:3069 3073:4093 4097:5117 5121:6141 6145:7165 7169:8189 8193:9213 9217:10237 10241:11261 11265:12285 12289:13309 13313:14333 14337:15357 15361:16381" s="49" customFormat="1" x14ac:dyDescent="0.25">
      <c r="A360">
        <v>1</v>
      </c>
      <c r="B360" s="9" t="s">
        <v>13825</v>
      </c>
      <c r="C360" s="9" t="s">
        <v>11426</v>
      </c>
      <c r="D360" s="9" t="s">
        <v>13826</v>
      </c>
      <c r="E360"/>
      <c r="F360"/>
      <c r="G360"/>
      <c r="H360"/>
      <c r="I360"/>
      <c r="J360"/>
      <c r="K360"/>
      <c r="L360"/>
      <c r="M360"/>
      <c r="N360"/>
      <c r="O360"/>
      <c r="P360"/>
      <c r="Q360"/>
      <c r="R360"/>
      <c r="S360"/>
      <c r="T360"/>
      <c r="U360"/>
      <c r="V360"/>
      <c r="W360"/>
      <c r="X360"/>
      <c r="Y360"/>
      <c r="Z360"/>
      <c r="AA360"/>
      <c r="AB360"/>
      <c r="AC360"/>
    </row>
    <row r="361" spans="1:1021 1025:2045 2049:3069 3073:4093 4097:5117 5121:6141 6145:7165 7169:8189 8193:9213 9217:10237 10241:11261 11265:12285 12289:13309 13313:14333 14337:15357 15361:16381" s="49" customFormat="1" x14ac:dyDescent="0.25">
      <c r="A361">
        <v>1</v>
      </c>
      <c r="B361" s="9" t="s">
        <v>13825</v>
      </c>
      <c r="C361" s="9" t="s">
        <v>11426</v>
      </c>
      <c r="D361" s="9" t="s">
        <v>13826</v>
      </c>
      <c r="E361"/>
      <c r="F361"/>
      <c r="G361"/>
      <c r="H361"/>
      <c r="I361"/>
      <c r="J361"/>
      <c r="K361"/>
      <c r="L361"/>
      <c r="M361"/>
      <c r="N361"/>
      <c r="O361"/>
      <c r="P361"/>
      <c r="Q361"/>
      <c r="R361"/>
      <c r="S361"/>
      <c r="T361"/>
      <c r="U361"/>
      <c r="V361"/>
      <c r="W361"/>
      <c r="X361"/>
      <c r="Y361"/>
      <c r="Z361"/>
      <c r="AA361"/>
      <c r="AB361"/>
      <c r="AC361"/>
    </row>
    <row r="362" spans="1:1021 1025:2045 2049:3069 3073:4093 4097:5117 5121:6141 6145:7165 7169:8189 8193:9213 9217:10237 10241:11261 11265:12285 12289:13309 13313:14333 14337:15357 15361:16381" s="49" customFormat="1" x14ac:dyDescent="0.25">
      <c r="A362">
        <v>1</v>
      </c>
      <c r="B362" s="9" t="s">
        <v>13834</v>
      </c>
      <c r="C362" s="9" t="s">
        <v>13835</v>
      </c>
      <c r="D362" s="9" t="s">
        <v>13836</v>
      </c>
      <c r="E362"/>
      <c r="F362"/>
      <c r="G362"/>
      <c r="H362"/>
      <c r="I362"/>
      <c r="J362"/>
      <c r="K362"/>
      <c r="L362"/>
      <c r="M362"/>
      <c r="N362"/>
      <c r="O362"/>
      <c r="P362"/>
      <c r="Q362"/>
      <c r="R362"/>
      <c r="S362"/>
      <c r="T362"/>
      <c r="U362"/>
      <c r="V362"/>
      <c r="W362"/>
      <c r="X362"/>
      <c r="Y362"/>
      <c r="Z362"/>
      <c r="AA362"/>
      <c r="AB362"/>
      <c r="AC362"/>
    </row>
    <row r="363" spans="1:1021 1025:2045 2049:3069 3073:4093 4097:5117 5121:6141 6145:7165 7169:8189 8193:9213 9217:10237 10241:11261 11265:12285 12289:13309 13313:14333 14337:15357 15361:16381" s="49" customFormat="1" x14ac:dyDescent="0.25">
      <c r="A363">
        <v>1</v>
      </c>
      <c r="B363" s="9" t="s">
        <v>13834</v>
      </c>
      <c r="C363" s="9" t="s">
        <v>13835</v>
      </c>
      <c r="D363" s="9" t="s">
        <v>13836</v>
      </c>
      <c r="E363"/>
      <c r="F363"/>
      <c r="G363"/>
      <c r="H363"/>
      <c r="I363"/>
      <c r="J363"/>
      <c r="K363"/>
      <c r="L363"/>
      <c r="M363"/>
      <c r="N363"/>
      <c r="O363"/>
      <c r="P363"/>
      <c r="Q363"/>
      <c r="R363"/>
      <c r="S363"/>
      <c r="T363"/>
      <c r="U363"/>
      <c r="V363"/>
      <c r="W363"/>
      <c r="X363"/>
      <c r="Y363"/>
      <c r="Z363"/>
      <c r="AA363"/>
      <c r="AB363"/>
      <c r="AC363"/>
    </row>
    <row r="364" spans="1:1021 1025:2045 2049:3069 3073:4093 4097:5117 5121:6141 6145:7165 7169:8189 8193:9213 9217:10237 10241:11261 11265:12285 12289:13309 13313:14333 14337:15357 15361:16381" s="49" customFormat="1" x14ac:dyDescent="0.25">
      <c r="A364">
        <v>1</v>
      </c>
      <c r="B364" s="9" t="s">
        <v>11390</v>
      </c>
      <c r="C364" s="9" t="s">
        <v>13842</v>
      </c>
      <c r="D364" s="9" t="s">
        <v>2015</v>
      </c>
      <c r="E364"/>
      <c r="F364"/>
      <c r="G364"/>
      <c r="H364"/>
      <c r="I364"/>
      <c r="J364"/>
      <c r="K364"/>
      <c r="L364"/>
      <c r="M364"/>
      <c r="N364"/>
      <c r="O364"/>
      <c r="P364"/>
      <c r="Q364"/>
      <c r="R364"/>
      <c r="S364"/>
      <c r="T364"/>
      <c r="U364"/>
      <c r="V364"/>
      <c r="W364"/>
      <c r="X364"/>
      <c r="Y364"/>
      <c r="Z364"/>
      <c r="AA364"/>
      <c r="AB364"/>
      <c r="AC364"/>
    </row>
    <row r="365" spans="1:1021 1025:2045 2049:3069 3073:4093 4097:5117 5121:6141 6145:7165 7169:8189 8193:9213 9217:10237 10241:11261 11265:12285 12289:13309 13313:14333 14337:15357 15361:16381" s="49" customFormat="1" x14ac:dyDescent="0.25">
      <c r="A365">
        <v>1</v>
      </c>
      <c r="B365" s="9" t="s">
        <v>10955</v>
      </c>
      <c r="C365" s="9" t="s">
        <v>2092</v>
      </c>
      <c r="D365" s="9" t="s">
        <v>11237</v>
      </c>
      <c r="E365"/>
      <c r="F365"/>
      <c r="G365"/>
      <c r="H365"/>
      <c r="I365"/>
      <c r="J365"/>
      <c r="K365"/>
      <c r="L365"/>
      <c r="M365"/>
      <c r="N365"/>
      <c r="O365"/>
      <c r="P365"/>
      <c r="Q365"/>
      <c r="R365"/>
      <c r="S365"/>
      <c r="T365"/>
      <c r="U365"/>
      <c r="V365"/>
      <c r="W365"/>
      <c r="X365"/>
      <c r="Y365"/>
      <c r="Z365"/>
      <c r="AA365"/>
      <c r="AB365"/>
      <c r="AC365"/>
    </row>
    <row r="366" spans="1:1021 1025:2045 2049:3069 3073:4093 4097:5117 5121:6141 6145:7165 7169:8189 8193:9213 9217:10237 10241:11261 11265:12285 12289:13309 13313:14333 14337:15357 15361:16381" s="49" customFormat="1" x14ac:dyDescent="0.25">
      <c r="A366">
        <v>1</v>
      </c>
      <c r="B366" s="9" t="s">
        <v>11575</v>
      </c>
      <c r="C366" s="9" t="s">
        <v>11576</v>
      </c>
      <c r="D366" s="9" t="s">
        <v>11165</v>
      </c>
      <c r="E366"/>
      <c r="F366"/>
      <c r="G366"/>
      <c r="H366"/>
      <c r="I366"/>
      <c r="J366"/>
      <c r="K366"/>
      <c r="L366"/>
      <c r="M366"/>
      <c r="N366"/>
      <c r="O366"/>
      <c r="P366"/>
      <c r="Q366"/>
      <c r="R366"/>
      <c r="S366"/>
      <c r="T366"/>
      <c r="U366"/>
      <c r="V366"/>
      <c r="W366"/>
      <c r="X366"/>
      <c r="Y366"/>
      <c r="Z366"/>
      <c r="AA366"/>
      <c r="AB366"/>
      <c r="AC366"/>
    </row>
    <row r="367" spans="1:1021 1025:2045 2049:3069 3073:4093 4097:5117 5121:6141 6145:7165 7169:8189 8193:9213 9217:10237 10241:11261 11265:12285 12289:13309 13313:14333 14337:15357 15361:16381" s="49" customFormat="1" x14ac:dyDescent="0.25">
      <c r="A367">
        <v>1</v>
      </c>
      <c r="B367" s="9" t="s">
        <v>13851</v>
      </c>
      <c r="C367" s="9" t="s">
        <v>2291</v>
      </c>
      <c r="D367" s="9" t="s">
        <v>13559</v>
      </c>
      <c r="E367"/>
      <c r="F367"/>
      <c r="G367"/>
      <c r="H367"/>
      <c r="I367"/>
      <c r="J367"/>
      <c r="K367"/>
      <c r="L367"/>
      <c r="M367"/>
      <c r="N367"/>
      <c r="O367"/>
      <c r="P367"/>
      <c r="Q367"/>
      <c r="R367"/>
      <c r="S367"/>
      <c r="T367"/>
      <c r="U367"/>
      <c r="V367"/>
      <c r="W367"/>
      <c r="X367"/>
      <c r="Y367"/>
      <c r="Z367"/>
      <c r="AA367"/>
      <c r="AB367"/>
      <c r="AC367"/>
    </row>
    <row r="368" spans="1:1021 1025:2045 2049:3069 3073:4093 4097:5117 5121:6141 6145:7165 7169:8189 8193:9213 9217:10237 10241:11261 11265:12285 12289:13309 13313:14333 14337:15357 15361:16381" s="49" customFormat="1" x14ac:dyDescent="0.25">
      <c r="A368">
        <v>1</v>
      </c>
      <c r="B368" s="9" t="s">
        <v>13854</v>
      </c>
      <c r="C368" s="9" t="s">
        <v>2249</v>
      </c>
      <c r="D368" s="9" t="s">
        <v>13855</v>
      </c>
      <c r="E368"/>
      <c r="F368"/>
      <c r="G368"/>
      <c r="H368"/>
      <c r="I368"/>
      <c r="J368"/>
      <c r="K368"/>
      <c r="L368"/>
      <c r="M368"/>
      <c r="N368"/>
      <c r="O368"/>
      <c r="P368"/>
      <c r="Q368"/>
      <c r="R368"/>
      <c r="S368"/>
      <c r="T368"/>
      <c r="U368"/>
      <c r="V368"/>
      <c r="W368"/>
      <c r="X368"/>
      <c r="Y368"/>
      <c r="Z368"/>
      <c r="AA368"/>
      <c r="AB368"/>
      <c r="AC368"/>
    </row>
    <row r="369" spans="1:29" s="49" customFormat="1" x14ac:dyDescent="0.25">
      <c r="A369">
        <v>1</v>
      </c>
      <c r="B369" s="9" t="s">
        <v>13858</v>
      </c>
      <c r="C369" s="9" t="s">
        <v>1993</v>
      </c>
      <c r="D369" s="9" t="s">
        <v>11237</v>
      </c>
      <c r="E369"/>
      <c r="F369"/>
      <c r="G369"/>
      <c r="H369"/>
      <c r="I369"/>
      <c r="J369"/>
      <c r="K369"/>
      <c r="L369"/>
      <c r="M369"/>
      <c r="N369"/>
      <c r="O369"/>
      <c r="P369"/>
      <c r="Q369"/>
      <c r="R369"/>
      <c r="S369"/>
      <c r="T369"/>
      <c r="U369"/>
      <c r="V369"/>
      <c r="W369"/>
      <c r="X369"/>
      <c r="Y369"/>
      <c r="Z369"/>
      <c r="AA369"/>
      <c r="AB369"/>
      <c r="AC369"/>
    </row>
    <row r="370" spans="1:29" s="49" customFormat="1" x14ac:dyDescent="0.25">
      <c r="A370">
        <v>1</v>
      </c>
      <c r="B370" s="9" t="s">
        <v>13861</v>
      </c>
      <c r="C370" s="9" t="s">
        <v>13862</v>
      </c>
      <c r="D370" s="9" t="s">
        <v>13863</v>
      </c>
      <c r="E370"/>
      <c r="F370"/>
      <c r="G370"/>
      <c r="H370"/>
      <c r="I370"/>
      <c r="J370"/>
      <c r="K370"/>
      <c r="L370"/>
      <c r="M370"/>
      <c r="N370"/>
      <c r="O370"/>
      <c r="P370"/>
      <c r="Q370"/>
      <c r="R370"/>
      <c r="S370"/>
      <c r="T370"/>
      <c r="U370"/>
      <c r="V370"/>
      <c r="W370"/>
      <c r="X370"/>
      <c r="Y370"/>
      <c r="Z370"/>
      <c r="AA370"/>
      <c r="AB370"/>
      <c r="AC370"/>
    </row>
    <row r="371" spans="1:29" s="49" customFormat="1" x14ac:dyDescent="0.25">
      <c r="A371">
        <v>1</v>
      </c>
      <c r="B371" s="9" t="s">
        <v>13861</v>
      </c>
      <c r="C371" s="9" t="s">
        <v>13862</v>
      </c>
      <c r="D371" s="9" t="s">
        <v>13863</v>
      </c>
      <c r="E371"/>
      <c r="F371"/>
      <c r="G371"/>
      <c r="H371"/>
      <c r="I371"/>
      <c r="J371"/>
      <c r="K371"/>
      <c r="L371"/>
      <c r="M371"/>
      <c r="N371"/>
      <c r="O371"/>
      <c r="P371"/>
      <c r="Q371"/>
      <c r="R371"/>
      <c r="S371"/>
      <c r="T371"/>
      <c r="U371"/>
      <c r="V371"/>
      <c r="W371"/>
      <c r="X371"/>
      <c r="Y371"/>
      <c r="Z371"/>
      <c r="AA371"/>
      <c r="AB371"/>
      <c r="AC371"/>
    </row>
    <row r="372" spans="1:29" s="49" customFormat="1" x14ac:dyDescent="0.25">
      <c r="A372">
        <v>1</v>
      </c>
      <c r="B372" s="9" t="s">
        <v>13866</v>
      </c>
      <c r="C372" s="9" t="s">
        <v>13867</v>
      </c>
      <c r="D372" s="9" t="s">
        <v>13868</v>
      </c>
      <c r="E372"/>
      <c r="F372"/>
      <c r="G372"/>
      <c r="H372"/>
      <c r="I372"/>
      <c r="J372"/>
      <c r="K372"/>
      <c r="L372"/>
      <c r="M372"/>
      <c r="N372"/>
      <c r="O372"/>
      <c r="P372"/>
      <c r="Q372"/>
      <c r="R372"/>
      <c r="S372"/>
      <c r="T372"/>
      <c r="U372"/>
      <c r="V372"/>
      <c r="W372"/>
      <c r="X372"/>
      <c r="Y372"/>
      <c r="Z372"/>
      <c r="AA372"/>
      <c r="AB372"/>
      <c r="AC372"/>
    </row>
    <row r="373" spans="1:29" x14ac:dyDescent="0.25">
      <c r="A373">
        <v>1</v>
      </c>
      <c r="B373" s="9" t="s">
        <v>13866</v>
      </c>
      <c r="C373" s="9" t="s">
        <v>13867</v>
      </c>
      <c r="D373" s="9" t="s">
        <v>13868</v>
      </c>
    </row>
    <row r="374" spans="1:29" x14ac:dyDescent="0.25">
      <c r="A374">
        <v>1</v>
      </c>
      <c r="B374" s="9" t="s">
        <v>13876</v>
      </c>
      <c r="C374" s="9" t="s">
        <v>13877</v>
      </c>
      <c r="D374" s="9" t="s">
        <v>2626</v>
      </c>
    </row>
    <row r="375" spans="1:29" x14ac:dyDescent="0.25">
      <c r="A375">
        <v>1</v>
      </c>
      <c r="B375" s="9" t="s">
        <v>2121</v>
      </c>
      <c r="C375" s="9" t="s">
        <v>2111</v>
      </c>
      <c r="D375" s="9" t="s">
        <v>2015</v>
      </c>
    </row>
    <row r="376" spans="1:29" x14ac:dyDescent="0.25">
      <c r="A376">
        <v>1</v>
      </c>
      <c r="B376" s="9" t="s">
        <v>10885</v>
      </c>
      <c r="C376" s="9" t="s">
        <v>1943</v>
      </c>
      <c r="D376" s="9" t="s">
        <v>1943</v>
      </c>
    </row>
    <row r="377" spans="1:29" x14ac:dyDescent="0.25">
      <c r="A377">
        <v>1</v>
      </c>
      <c r="B377" s="9" t="s">
        <v>13896</v>
      </c>
      <c r="C377" s="9" t="s">
        <v>2331</v>
      </c>
      <c r="D377" s="9" t="s">
        <v>1948</v>
      </c>
    </row>
    <row r="378" spans="1:29" x14ac:dyDescent="0.25">
      <c r="A378">
        <v>1</v>
      </c>
      <c r="B378" s="9" t="s">
        <v>13896</v>
      </c>
      <c r="C378" s="9" t="s">
        <v>2331</v>
      </c>
      <c r="D378" s="9" t="s">
        <v>1948</v>
      </c>
    </row>
    <row r="379" spans="1:29" x14ac:dyDescent="0.25">
      <c r="A379">
        <v>1</v>
      </c>
      <c r="B379" s="9" t="s">
        <v>2905</v>
      </c>
      <c r="C379" s="9" t="s">
        <v>2626</v>
      </c>
      <c r="D379" s="9" t="s">
        <v>2073</v>
      </c>
    </row>
    <row r="380" spans="1:29" x14ac:dyDescent="0.25">
      <c r="A380">
        <v>1</v>
      </c>
      <c r="B380" s="9" t="s">
        <v>13910</v>
      </c>
      <c r="C380" s="9" t="s">
        <v>2073</v>
      </c>
      <c r="D380" s="9" t="s">
        <v>13911</v>
      </c>
    </row>
    <row r="381" spans="1:29" x14ac:dyDescent="0.25">
      <c r="A381">
        <v>1</v>
      </c>
      <c r="B381" s="9" t="s">
        <v>13910</v>
      </c>
      <c r="C381" s="9" t="s">
        <v>2073</v>
      </c>
      <c r="D381" s="9" t="s">
        <v>13911</v>
      </c>
    </row>
    <row r="382" spans="1:29" x14ac:dyDescent="0.25">
      <c r="A382">
        <v>1</v>
      </c>
      <c r="B382" s="9" t="s">
        <v>13914</v>
      </c>
      <c r="C382" s="9" t="s">
        <v>13915</v>
      </c>
      <c r="D382" s="9" t="s">
        <v>13915</v>
      </c>
    </row>
    <row r="383" spans="1:29" x14ac:dyDescent="0.25">
      <c r="A383">
        <v>1</v>
      </c>
      <c r="B383" s="9" t="s">
        <v>13914</v>
      </c>
      <c r="C383" s="9" t="s">
        <v>13915</v>
      </c>
      <c r="D383" s="9" t="s">
        <v>13915</v>
      </c>
    </row>
    <row r="384" spans="1:29" x14ac:dyDescent="0.25">
      <c r="A384">
        <v>1</v>
      </c>
      <c r="B384" s="9" t="s">
        <v>2422</v>
      </c>
      <c r="C384" s="9" t="s">
        <v>1967</v>
      </c>
      <c r="D384" s="9" t="s">
        <v>1962</v>
      </c>
    </row>
    <row r="385" spans="1:28" x14ac:dyDescent="0.25">
      <c r="A385">
        <v>1</v>
      </c>
      <c r="B385" s="9" t="s">
        <v>11325</v>
      </c>
      <c r="C385" s="9" t="s">
        <v>11326</v>
      </c>
      <c r="D385" s="9" t="s">
        <v>11327</v>
      </c>
    </row>
    <row r="386" spans="1:28" x14ac:dyDescent="0.25">
      <c r="A386">
        <v>1</v>
      </c>
      <c r="B386" s="9" t="s">
        <v>11325</v>
      </c>
      <c r="C386" s="9" t="s">
        <v>11326</v>
      </c>
      <c r="D386" s="9" t="s">
        <v>11327</v>
      </c>
    </row>
    <row r="387" spans="1:28" x14ac:dyDescent="0.25">
      <c r="A387">
        <v>1</v>
      </c>
      <c r="B387" s="9" t="s">
        <v>13932</v>
      </c>
      <c r="C387" s="9" t="s">
        <v>13933</v>
      </c>
      <c r="D387" s="9" t="s">
        <v>13933</v>
      </c>
    </row>
    <row r="388" spans="1:28" x14ac:dyDescent="0.25">
      <c r="A388">
        <v>1</v>
      </c>
      <c r="B388" s="9" t="s">
        <v>13932</v>
      </c>
      <c r="C388" s="9" t="s">
        <v>13933</v>
      </c>
      <c r="D388" s="9" t="s">
        <v>13933</v>
      </c>
    </row>
    <row r="389" spans="1:28" x14ac:dyDescent="0.25">
      <c r="A389">
        <v>1</v>
      </c>
      <c r="B389" s="9" t="s">
        <v>13938</v>
      </c>
      <c r="C389" s="9" t="s">
        <v>13939</v>
      </c>
      <c r="D389" s="9" t="s">
        <v>2104</v>
      </c>
    </row>
    <row r="390" spans="1:28" x14ac:dyDescent="0.25">
      <c r="A390">
        <v>1</v>
      </c>
      <c r="B390" s="9" t="s">
        <v>13942</v>
      </c>
      <c r="C390" s="9" t="s">
        <v>2062</v>
      </c>
      <c r="D390" s="9" t="s">
        <v>2072</v>
      </c>
    </row>
    <row r="391" spans="1:28" x14ac:dyDescent="0.25">
      <c r="A391">
        <v>1</v>
      </c>
      <c r="B391" s="9" t="s">
        <v>13945</v>
      </c>
      <c r="C391" s="9" t="s">
        <v>1938</v>
      </c>
      <c r="D391" s="9" t="s">
        <v>1938</v>
      </c>
    </row>
    <row r="392" spans="1:28" x14ac:dyDescent="0.25">
      <c r="A392">
        <v>1</v>
      </c>
      <c r="B392" s="9" t="s">
        <v>2027</v>
      </c>
      <c r="C392" s="9" t="s">
        <v>2021</v>
      </c>
      <c r="D392" s="9" t="s">
        <v>1943</v>
      </c>
    </row>
    <row r="393" spans="1:28" x14ac:dyDescent="0.25">
      <c r="A393">
        <v>1</v>
      </c>
      <c r="B393" s="9" t="s">
        <v>2027</v>
      </c>
      <c r="C393" s="9" t="s">
        <v>2021</v>
      </c>
      <c r="D393" s="9" t="s">
        <v>1943</v>
      </c>
      <c r="F393" s="3"/>
      <c r="G393" s="3"/>
      <c r="H393" s="3"/>
      <c r="J393" s="3"/>
      <c r="K393" s="3"/>
      <c r="L393" s="3"/>
      <c r="N393" s="3"/>
      <c r="O393" s="3"/>
      <c r="P393" s="3"/>
      <c r="R393" s="3"/>
      <c r="S393" s="3"/>
      <c r="T393" s="3"/>
      <c r="V393" s="3"/>
      <c r="W393" s="3"/>
      <c r="X393" s="3"/>
      <c r="Z393" s="3"/>
      <c r="AA393" s="3"/>
      <c r="AB393" s="3"/>
    </row>
    <row r="394" spans="1:28" x14ac:dyDescent="0.25">
      <c r="A394">
        <v>1</v>
      </c>
      <c r="B394" s="9" t="s">
        <v>13950</v>
      </c>
      <c r="C394" s="9" t="s">
        <v>1961</v>
      </c>
      <c r="D394" s="9" t="s">
        <v>13951</v>
      </c>
      <c r="F394" s="3"/>
      <c r="G394" s="3"/>
      <c r="H394" s="3"/>
      <c r="J394" s="3"/>
      <c r="K394" s="3"/>
      <c r="L394" s="3"/>
      <c r="N394" s="3"/>
      <c r="O394" s="3"/>
      <c r="P394" s="3"/>
      <c r="R394" s="3"/>
      <c r="S394" s="3"/>
      <c r="T394" s="3"/>
      <c r="V394" s="3"/>
      <c r="W394" s="3"/>
      <c r="X394" s="3"/>
      <c r="Z394" s="3"/>
      <c r="AA394" s="3"/>
      <c r="AB394" s="3"/>
    </row>
    <row r="395" spans="1:28" x14ac:dyDescent="0.25">
      <c r="A395">
        <v>1</v>
      </c>
      <c r="B395" s="9" t="s">
        <v>11466</v>
      </c>
      <c r="C395" s="9" t="s">
        <v>13954</v>
      </c>
      <c r="D395" s="9" t="s">
        <v>1938</v>
      </c>
      <c r="F395" s="3"/>
      <c r="G395" s="3"/>
      <c r="H395" s="3"/>
      <c r="J395" s="3"/>
      <c r="K395" s="3"/>
      <c r="L395" s="3"/>
      <c r="N395" s="3"/>
      <c r="O395" s="3"/>
      <c r="P395" s="3"/>
      <c r="R395" s="3"/>
      <c r="S395" s="3"/>
      <c r="T395" s="3"/>
      <c r="V395" s="3"/>
      <c r="W395" s="3"/>
      <c r="X395" s="3"/>
      <c r="Z395" s="3"/>
      <c r="AA395" s="3"/>
      <c r="AB395" s="3"/>
    </row>
    <row r="396" spans="1:28" x14ac:dyDescent="0.25">
      <c r="A396">
        <v>1</v>
      </c>
      <c r="B396" s="9" t="s">
        <v>11466</v>
      </c>
      <c r="C396" s="9" t="s">
        <v>13954</v>
      </c>
      <c r="D396" s="9" t="s">
        <v>1938</v>
      </c>
      <c r="F396" s="3"/>
      <c r="G396" s="3"/>
      <c r="H396" s="3"/>
      <c r="J396" s="3"/>
      <c r="K396" s="3"/>
      <c r="L396" s="3"/>
      <c r="N396" s="3"/>
      <c r="O396" s="3"/>
      <c r="P396" s="3"/>
      <c r="R396" s="3"/>
      <c r="S396" s="3"/>
      <c r="T396" s="3"/>
      <c r="V396" s="3"/>
      <c r="W396" s="3"/>
      <c r="X396" s="3"/>
      <c r="Z396" s="3"/>
      <c r="AA396" s="3"/>
      <c r="AB396" s="3"/>
    </row>
    <row r="397" spans="1:28" x14ac:dyDescent="0.25">
      <c r="A397">
        <v>1</v>
      </c>
      <c r="B397" s="9" t="s">
        <v>11466</v>
      </c>
      <c r="C397" s="9" t="s">
        <v>13954</v>
      </c>
      <c r="D397" s="9" t="s">
        <v>1938</v>
      </c>
      <c r="F397" s="3"/>
      <c r="G397" s="3"/>
      <c r="H397" s="3"/>
      <c r="J397" s="3"/>
      <c r="K397" s="3"/>
      <c r="L397" s="3"/>
      <c r="N397" s="3"/>
      <c r="O397" s="3"/>
      <c r="P397" s="3"/>
      <c r="R397" s="3"/>
      <c r="S397" s="3"/>
      <c r="T397" s="3"/>
      <c r="V397" s="3"/>
      <c r="W397" s="3"/>
      <c r="X397" s="3"/>
      <c r="Z397" s="3"/>
      <c r="AA397" s="3"/>
      <c r="AB397" s="3"/>
    </row>
    <row r="398" spans="1:28" x14ac:dyDescent="0.25">
      <c r="A398">
        <v>1</v>
      </c>
      <c r="B398" s="9" t="s">
        <v>11466</v>
      </c>
      <c r="C398" s="9" t="s">
        <v>13954</v>
      </c>
      <c r="D398" s="9" t="s">
        <v>1938</v>
      </c>
      <c r="F398" s="3"/>
      <c r="G398" s="3"/>
      <c r="H398" s="3"/>
      <c r="J398" s="3"/>
      <c r="K398" s="3"/>
      <c r="L398" s="3"/>
      <c r="N398" s="3"/>
      <c r="O398" s="3"/>
      <c r="P398" s="3"/>
      <c r="R398" s="3"/>
      <c r="S398" s="3"/>
      <c r="T398" s="3"/>
      <c r="V398" s="3"/>
      <c r="W398" s="3"/>
      <c r="X398" s="3"/>
      <c r="Z398" s="3"/>
      <c r="AA398" s="3"/>
      <c r="AB398" s="3"/>
    </row>
    <row r="399" spans="1:28" x14ac:dyDescent="0.25">
      <c r="A399">
        <v>1</v>
      </c>
      <c r="B399" s="9" t="s">
        <v>1921</v>
      </c>
      <c r="C399" s="9" t="s">
        <v>13963</v>
      </c>
      <c r="D399" s="9" t="s">
        <v>2614</v>
      </c>
      <c r="F399" s="3"/>
      <c r="G399" s="3"/>
      <c r="H399" s="3"/>
      <c r="J399" s="3"/>
      <c r="K399" s="3"/>
      <c r="L399" s="3"/>
      <c r="N399" s="3"/>
      <c r="O399" s="3"/>
      <c r="P399" s="3"/>
      <c r="R399" s="3"/>
      <c r="S399" s="3"/>
      <c r="T399" s="3"/>
      <c r="V399" s="3"/>
      <c r="W399" s="3"/>
      <c r="X399" s="3"/>
      <c r="Z399" s="3"/>
      <c r="AA399" s="3"/>
      <c r="AB399" s="3"/>
    </row>
    <row r="400" spans="1:28" x14ac:dyDescent="0.25">
      <c r="A400">
        <v>1</v>
      </c>
      <c r="B400" s="9" t="s">
        <v>1921</v>
      </c>
      <c r="C400" s="9" t="s">
        <v>13963</v>
      </c>
      <c r="D400" s="9" t="s">
        <v>2614</v>
      </c>
      <c r="F400" s="3"/>
      <c r="G400" s="3"/>
      <c r="H400" s="3"/>
      <c r="J400" s="3"/>
      <c r="K400" s="3"/>
      <c r="L400" s="3"/>
      <c r="N400" s="3"/>
      <c r="O400" s="3"/>
      <c r="P400" s="3"/>
      <c r="R400" s="3"/>
      <c r="S400" s="3"/>
      <c r="T400" s="3"/>
      <c r="V400" s="3"/>
      <c r="W400" s="3"/>
      <c r="X400" s="3"/>
      <c r="Z400" s="3"/>
      <c r="AA400" s="3"/>
      <c r="AB400" s="3"/>
    </row>
    <row r="401" spans="1:28" x14ac:dyDescent="0.25">
      <c r="A401">
        <v>1</v>
      </c>
      <c r="B401" s="9" t="s">
        <v>1921</v>
      </c>
      <c r="C401" s="9" t="s">
        <v>13963</v>
      </c>
      <c r="D401" s="9" t="s">
        <v>2614</v>
      </c>
      <c r="F401" s="3"/>
      <c r="G401" s="3"/>
      <c r="H401" s="3"/>
      <c r="J401" s="3"/>
      <c r="K401" s="3"/>
      <c r="L401" s="3"/>
      <c r="N401" s="3"/>
      <c r="O401" s="3"/>
      <c r="P401" s="3"/>
      <c r="R401" s="3"/>
      <c r="S401" s="3"/>
      <c r="T401" s="3"/>
      <c r="V401" s="3"/>
      <c r="W401" s="3"/>
      <c r="X401" s="3"/>
      <c r="Z401" s="3"/>
      <c r="AA401" s="3"/>
      <c r="AB401" s="3"/>
    </row>
    <row r="402" spans="1:28" x14ac:dyDescent="0.25">
      <c r="A402">
        <v>1</v>
      </c>
      <c r="B402" s="9" t="s">
        <v>13976</v>
      </c>
      <c r="C402" s="9" t="s">
        <v>2349</v>
      </c>
      <c r="D402" s="9" t="s">
        <v>2168</v>
      </c>
      <c r="F402" s="3"/>
      <c r="G402" s="3"/>
      <c r="H402" s="3"/>
      <c r="J402" s="3"/>
      <c r="K402" s="3"/>
      <c r="L402" s="3"/>
      <c r="N402" s="3"/>
      <c r="O402" s="3"/>
      <c r="P402" s="3"/>
      <c r="R402" s="3"/>
      <c r="S402" s="3"/>
      <c r="T402" s="3"/>
      <c r="V402" s="3"/>
      <c r="W402" s="3"/>
      <c r="X402" s="3"/>
      <c r="Z402" s="3"/>
      <c r="AA402" s="3"/>
      <c r="AB402" s="3"/>
    </row>
    <row r="403" spans="1:28" x14ac:dyDescent="0.25">
      <c r="A403">
        <v>1</v>
      </c>
      <c r="B403" s="9" t="s">
        <v>13976</v>
      </c>
      <c r="C403" s="9" t="s">
        <v>2349</v>
      </c>
      <c r="D403" s="9" t="s">
        <v>2168</v>
      </c>
      <c r="F403" s="3"/>
      <c r="G403" s="3"/>
      <c r="H403" s="3"/>
      <c r="J403" s="3"/>
      <c r="K403" s="3"/>
      <c r="L403" s="3"/>
      <c r="N403" s="3"/>
      <c r="O403" s="3"/>
      <c r="P403" s="3"/>
      <c r="R403" s="3"/>
      <c r="S403" s="3"/>
      <c r="T403" s="3"/>
      <c r="V403" s="3"/>
      <c r="W403" s="3"/>
      <c r="X403" s="3"/>
      <c r="Z403" s="3"/>
      <c r="AA403" s="3"/>
      <c r="AB403" s="3"/>
    </row>
    <row r="404" spans="1:28" x14ac:dyDescent="0.25">
      <c r="A404">
        <v>1</v>
      </c>
      <c r="B404" s="9" t="s">
        <v>13979</v>
      </c>
      <c r="C404" s="9" t="s">
        <v>10970</v>
      </c>
      <c r="D404" s="9" t="s">
        <v>13980</v>
      </c>
      <c r="F404" s="3"/>
      <c r="G404" s="3"/>
      <c r="H404" s="3"/>
      <c r="J404" s="3"/>
      <c r="K404" s="3"/>
      <c r="L404" s="3"/>
      <c r="N404" s="3"/>
      <c r="O404" s="3"/>
      <c r="P404" s="3"/>
      <c r="R404" s="3"/>
      <c r="S404" s="3"/>
      <c r="T404" s="3"/>
      <c r="V404" s="3"/>
      <c r="W404" s="3"/>
      <c r="X404" s="3"/>
      <c r="Z404" s="3"/>
      <c r="AA404" s="3"/>
      <c r="AB404" s="3"/>
    </row>
    <row r="405" spans="1:28" x14ac:dyDescent="0.25">
      <c r="A405">
        <v>1</v>
      </c>
      <c r="B405" s="9" t="s">
        <v>13979</v>
      </c>
      <c r="C405" s="9" t="s">
        <v>10970</v>
      </c>
      <c r="D405" s="9" t="s">
        <v>13980</v>
      </c>
      <c r="F405" s="3"/>
      <c r="G405" s="3"/>
      <c r="H405" s="3"/>
      <c r="J405" s="3"/>
      <c r="K405" s="3"/>
      <c r="L405" s="3"/>
      <c r="N405" s="3"/>
      <c r="O405" s="3"/>
      <c r="P405" s="3"/>
      <c r="R405" s="3"/>
      <c r="S405" s="3"/>
      <c r="T405" s="3"/>
      <c r="V405" s="3"/>
      <c r="W405" s="3"/>
      <c r="X405" s="3"/>
      <c r="Z405" s="3"/>
      <c r="AA405" s="3"/>
      <c r="AB405" s="3"/>
    </row>
    <row r="406" spans="1:28" x14ac:dyDescent="0.25">
      <c r="A406">
        <v>1</v>
      </c>
      <c r="B406" s="9" t="s">
        <v>13983</v>
      </c>
      <c r="C406" s="9" t="s">
        <v>13984</v>
      </c>
      <c r="D406" s="9" t="s">
        <v>2349</v>
      </c>
      <c r="F406" s="3"/>
      <c r="G406" s="3"/>
      <c r="H406" s="3"/>
      <c r="J406" s="3"/>
      <c r="K406" s="3"/>
      <c r="L406" s="3"/>
      <c r="N406" s="3"/>
      <c r="O406" s="3"/>
      <c r="P406" s="3"/>
      <c r="R406" s="3"/>
      <c r="S406" s="3"/>
      <c r="T406" s="3"/>
      <c r="V406" s="3"/>
      <c r="W406" s="3"/>
      <c r="X406" s="3"/>
      <c r="Z406" s="3"/>
      <c r="AA406" s="3"/>
      <c r="AB406" s="3"/>
    </row>
    <row r="407" spans="1:28" x14ac:dyDescent="0.25">
      <c r="A407">
        <v>1</v>
      </c>
      <c r="B407" s="9" t="s">
        <v>13983</v>
      </c>
      <c r="C407" s="9" t="s">
        <v>13984</v>
      </c>
      <c r="D407" s="9" t="s">
        <v>2349</v>
      </c>
      <c r="F407" s="3"/>
      <c r="G407" s="3"/>
      <c r="H407" s="3"/>
      <c r="J407" s="3"/>
      <c r="K407" s="3"/>
      <c r="L407" s="3"/>
      <c r="N407" s="3"/>
      <c r="O407" s="3"/>
      <c r="P407" s="3"/>
      <c r="R407" s="3"/>
      <c r="S407" s="3"/>
      <c r="T407" s="3"/>
      <c r="V407" s="3"/>
      <c r="W407" s="3"/>
      <c r="X407" s="3"/>
      <c r="Z407" s="3"/>
      <c r="AA407" s="3"/>
      <c r="AB407" s="3"/>
    </row>
    <row r="408" spans="1:28" x14ac:dyDescent="0.25">
      <c r="A408">
        <v>1</v>
      </c>
      <c r="B408" s="9" t="s">
        <v>13987</v>
      </c>
      <c r="C408" s="9" t="s">
        <v>2249</v>
      </c>
      <c r="D408" s="9" t="s">
        <v>2015</v>
      </c>
      <c r="F408" s="3"/>
      <c r="G408" s="3"/>
      <c r="H408" s="3"/>
      <c r="J408" s="3"/>
      <c r="K408" s="3"/>
      <c r="L408" s="3"/>
      <c r="N408" s="3"/>
      <c r="O408" s="3"/>
      <c r="P408" s="3"/>
      <c r="R408" s="3"/>
      <c r="S408" s="3"/>
      <c r="T408" s="3"/>
      <c r="V408" s="3"/>
      <c r="W408" s="3"/>
      <c r="X408" s="3"/>
      <c r="Z408" s="3"/>
      <c r="AA408" s="3"/>
      <c r="AB408" s="3"/>
    </row>
    <row r="409" spans="1:28" x14ac:dyDescent="0.25">
      <c r="A409">
        <v>1</v>
      </c>
      <c r="B409" s="9" t="s">
        <v>13987</v>
      </c>
      <c r="C409" s="9" t="s">
        <v>2249</v>
      </c>
      <c r="D409" s="9" t="s">
        <v>2015</v>
      </c>
      <c r="F409" s="3"/>
      <c r="G409" s="3"/>
      <c r="H409" s="3"/>
      <c r="J409" s="3"/>
      <c r="K409" s="3"/>
      <c r="L409" s="3"/>
      <c r="N409" s="3"/>
      <c r="O409" s="3"/>
      <c r="P409" s="3"/>
      <c r="R409" s="3"/>
      <c r="S409" s="3"/>
      <c r="T409" s="3"/>
      <c r="V409" s="3"/>
      <c r="W409" s="3"/>
      <c r="X409" s="3"/>
      <c r="Z409" s="3"/>
      <c r="AA409" s="3"/>
      <c r="AB409" s="3"/>
    </row>
    <row r="410" spans="1:28" x14ac:dyDescent="0.25">
      <c r="A410">
        <v>1</v>
      </c>
      <c r="B410" s="9" t="s">
        <v>13990</v>
      </c>
      <c r="C410" s="9" t="s">
        <v>2154</v>
      </c>
      <c r="D410" s="9" t="s">
        <v>2073</v>
      </c>
      <c r="F410" s="4"/>
      <c r="G410" s="4"/>
      <c r="H410" s="4"/>
      <c r="J410" s="4"/>
      <c r="K410" s="4"/>
      <c r="L410" s="4"/>
      <c r="N410" s="4"/>
      <c r="O410" s="4"/>
      <c r="P410" s="4"/>
      <c r="R410" s="4"/>
      <c r="S410" s="4"/>
      <c r="T410" s="4"/>
      <c r="V410" s="4"/>
      <c r="W410" s="4"/>
      <c r="X410" s="4"/>
      <c r="Z410" s="4"/>
      <c r="AA410" s="4"/>
      <c r="AB410" s="4"/>
    </row>
    <row r="411" spans="1:28" x14ac:dyDescent="0.25">
      <c r="A411">
        <v>1</v>
      </c>
      <c r="B411" s="9" t="s">
        <v>13990</v>
      </c>
      <c r="C411" s="9" t="s">
        <v>2154</v>
      </c>
      <c r="D411" s="9" t="s">
        <v>2073</v>
      </c>
      <c r="F411" s="3"/>
      <c r="G411" s="3"/>
      <c r="H411" s="3"/>
      <c r="J411" s="3"/>
      <c r="K411" s="3"/>
      <c r="L411" s="3"/>
      <c r="N411" s="3"/>
      <c r="O411" s="3"/>
      <c r="P411" s="3"/>
      <c r="R411" s="3"/>
      <c r="S411" s="3"/>
      <c r="T411" s="3"/>
      <c r="V411" s="3"/>
      <c r="W411" s="3"/>
      <c r="X411" s="3"/>
      <c r="Z411" s="3"/>
      <c r="AA411" s="3"/>
      <c r="AB411" s="3"/>
    </row>
    <row r="412" spans="1:28" x14ac:dyDescent="0.25">
      <c r="A412">
        <v>1</v>
      </c>
      <c r="B412" s="9" t="s">
        <v>13993</v>
      </c>
      <c r="C412" s="9" t="s">
        <v>2456</v>
      </c>
      <c r="D412" s="9" t="s">
        <v>11506</v>
      </c>
      <c r="F412" s="3"/>
      <c r="G412" s="3"/>
      <c r="H412" s="3"/>
      <c r="J412" s="3"/>
      <c r="K412" s="3"/>
      <c r="L412" s="3"/>
      <c r="N412" s="3"/>
      <c r="O412" s="3"/>
      <c r="P412" s="3"/>
      <c r="R412" s="3"/>
      <c r="S412" s="3"/>
      <c r="T412" s="3"/>
      <c r="V412" s="3"/>
      <c r="W412" s="3"/>
      <c r="X412" s="3"/>
      <c r="Z412" s="3"/>
      <c r="AA412" s="3"/>
      <c r="AB412" s="3"/>
    </row>
    <row r="413" spans="1:28" x14ac:dyDescent="0.25">
      <c r="A413">
        <v>1</v>
      </c>
      <c r="B413" s="9" t="s">
        <v>13996</v>
      </c>
      <c r="C413" s="9" t="s">
        <v>2721</v>
      </c>
      <c r="D413" s="9" t="s">
        <v>1943</v>
      </c>
      <c r="F413" s="3"/>
      <c r="G413" s="3"/>
      <c r="H413" s="3"/>
      <c r="J413" s="3"/>
      <c r="K413" s="3"/>
      <c r="L413" s="3"/>
      <c r="N413" s="3"/>
      <c r="O413" s="3"/>
      <c r="P413" s="3"/>
      <c r="R413" s="3"/>
      <c r="S413" s="3"/>
      <c r="T413" s="3"/>
      <c r="V413" s="3"/>
      <c r="W413" s="3"/>
      <c r="X413" s="3"/>
      <c r="Z413" s="3"/>
      <c r="AA413" s="3"/>
      <c r="AB413" s="3"/>
    </row>
    <row r="414" spans="1:28" x14ac:dyDescent="0.25">
      <c r="A414">
        <v>1</v>
      </c>
      <c r="B414" s="9" t="s">
        <v>13996</v>
      </c>
      <c r="C414" s="9" t="s">
        <v>2721</v>
      </c>
      <c r="D414" s="9" t="s">
        <v>1943</v>
      </c>
      <c r="F414" s="3"/>
      <c r="G414" s="3"/>
      <c r="H414" s="3"/>
      <c r="J414" s="3"/>
      <c r="K414" s="3"/>
      <c r="L414" s="3"/>
      <c r="N414" s="3"/>
      <c r="O414" s="3"/>
      <c r="P414" s="3"/>
      <c r="R414" s="3"/>
      <c r="S414" s="3"/>
      <c r="T414" s="3"/>
      <c r="V414" s="3"/>
      <c r="W414" s="3"/>
      <c r="X414" s="3"/>
      <c r="Z414" s="3"/>
      <c r="AA414" s="3"/>
      <c r="AB414" s="3"/>
    </row>
    <row r="415" spans="1:28" x14ac:dyDescent="0.25">
      <c r="A415">
        <v>1</v>
      </c>
      <c r="B415" s="9" t="s">
        <v>13999</v>
      </c>
      <c r="C415" s="9" t="s">
        <v>14000</v>
      </c>
      <c r="D415" s="9" t="s">
        <v>2021</v>
      </c>
      <c r="F415" s="3"/>
      <c r="G415" s="3"/>
      <c r="H415" s="3"/>
      <c r="J415" s="3"/>
      <c r="K415" s="3"/>
      <c r="L415" s="3"/>
      <c r="N415" s="3"/>
      <c r="O415" s="3"/>
      <c r="P415" s="3"/>
      <c r="R415" s="3"/>
      <c r="S415" s="3"/>
      <c r="T415" s="3"/>
      <c r="V415" s="3"/>
      <c r="W415" s="3"/>
      <c r="X415" s="3"/>
      <c r="Z415" s="3"/>
      <c r="AA415" s="3"/>
      <c r="AB415" s="3"/>
    </row>
    <row r="416" spans="1:28" x14ac:dyDescent="0.25">
      <c r="A416">
        <v>1</v>
      </c>
      <c r="B416" s="9" t="s">
        <v>13999</v>
      </c>
      <c r="C416" s="9" t="s">
        <v>14000</v>
      </c>
      <c r="D416" s="9" t="s">
        <v>2021</v>
      </c>
      <c r="F416" s="3"/>
      <c r="G416" s="3"/>
      <c r="H416" s="3"/>
      <c r="J416" s="3"/>
      <c r="K416" s="3"/>
      <c r="L416" s="3"/>
      <c r="N416" s="3"/>
      <c r="O416" s="3"/>
      <c r="P416" s="3"/>
      <c r="R416" s="3"/>
      <c r="S416" s="3"/>
      <c r="T416" s="3"/>
      <c r="V416" s="3"/>
      <c r="W416" s="3"/>
      <c r="X416" s="3"/>
      <c r="Z416" s="3"/>
      <c r="AA416" s="3"/>
      <c r="AB416" s="3"/>
    </row>
    <row r="417" spans="1:28" x14ac:dyDescent="0.25">
      <c r="A417">
        <v>1</v>
      </c>
      <c r="B417" s="9" t="s">
        <v>10876</v>
      </c>
      <c r="C417" s="9" t="s">
        <v>2801</v>
      </c>
      <c r="D417" s="9" t="s">
        <v>2086</v>
      </c>
      <c r="F417" s="3"/>
      <c r="G417" s="3"/>
      <c r="H417" s="3"/>
      <c r="J417" s="3"/>
      <c r="K417" s="3"/>
      <c r="L417" s="3"/>
      <c r="N417" s="3"/>
      <c r="O417" s="3"/>
      <c r="P417" s="3"/>
      <c r="R417" s="3"/>
      <c r="S417" s="3"/>
      <c r="T417" s="3"/>
      <c r="V417" s="3"/>
      <c r="W417" s="3"/>
      <c r="X417" s="3"/>
      <c r="Z417" s="3"/>
      <c r="AA417" s="3"/>
      <c r="AB417" s="3"/>
    </row>
    <row r="418" spans="1:28" x14ac:dyDescent="0.25">
      <c r="A418">
        <v>1</v>
      </c>
      <c r="B418" s="9" t="s">
        <v>10876</v>
      </c>
      <c r="C418" s="9" t="s">
        <v>2801</v>
      </c>
      <c r="D418" s="9" t="s">
        <v>2086</v>
      </c>
      <c r="F418" s="4"/>
      <c r="G418" s="4"/>
      <c r="H418" s="4"/>
      <c r="J418" s="4"/>
      <c r="K418" s="4"/>
      <c r="L418" s="4"/>
      <c r="N418" s="4"/>
      <c r="O418" s="4"/>
      <c r="P418" s="4"/>
      <c r="R418" s="4"/>
      <c r="S418" s="4"/>
      <c r="T418" s="4"/>
      <c r="V418" s="4"/>
      <c r="W418" s="4"/>
      <c r="X418" s="4"/>
      <c r="Z418" s="4"/>
      <c r="AA418" s="4"/>
      <c r="AB418" s="4"/>
    </row>
    <row r="419" spans="1:28" x14ac:dyDescent="0.25">
      <c r="A419">
        <v>1</v>
      </c>
      <c r="B419" s="9" t="s">
        <v>13812</v>
      </c>
      <c r="C419" s="9" t="s">
        <v>2015</v>
      </c>
      <c r="D419" s="9" t="s">
        <v>2021</v>
      </c>
      <c r="F419" s="3"/>
      <c r="G419" s="3"/>
      <c r="H419" s="3"/>
      <c r="J419" s="3"/>
      <c r="K419" s="3"/>
      <c r="L419" s="3"/>
      <c r="N419" s="3"/>
      <c r="O419" s="3"/>
      <c r="P419" s="3"/>
      <c r="R419" s="3"/>
      <c r="S419" s="3"/>
      <c r="T419" s="3"/>
      <c r="V419" s="3"/>
      <c r="W419" s="3"/>
      <c r="X419" s="3"/>
      <c r="Z419" s="3"/>
      <c r="AA419" s="3"/>
      <c r="AB419" s="3"/>
    </row>
    <row r="420" spans="1:28" x14ac:dyDescent="0.25">
      <c r="A420">
        <v>1</v>
      </c>
      <c r="B420" s="9" t="s">
        <v>14021</v>
      </c>
      <c r="C420" s="9" t="s">
        <v>14022</v>
      </c>
      <c r="D420" s="9" t="s">
        <v>1943</v>
      </c>
      <c r="F420" s="3"/>
      <c r="G420" s="3"/>
      <c r="H420" s="3"/>
      <c r="J420" s="3"/>
      <c r="K420" s="3"/>
      <c r="L420" s="3"/>
      <c r="N420" s="3"/>
      <c r="O420" s="3"/>
      <c r="P420" s="3"/>
      <c r="R420" s="3"/>
      <c r="S420" s="3"/>
      <c r="T420" s="3"/>
      <c r="V420" s="3"/>
      <c r="W420" s="3"/>
      <c r="X420" s="3"/>
      <c r="Z420" s="3"/>
      <c r="AA420" s="3"/>
      <c r="AB420" s="3"/>
    </row>
    <row r="421" spans="1:28" x14ac:dyDescent="0.25">
      <c r="A421">
        <v>1</v>
      </c>
      <c r="B421" s="9" t="s">
        <v>14021</v>
      </c>
      <c r="C421" s="9" t="s">
        <v>14022</v>
      </c>
      <c r="D421" s="9" t="s">
        <v>1943</v>
      </c>
      <c r="F421" s="4"/>
      <c r="G421" s="4"/>
      <c r="H421" s="4"/>
      <c r="J421" s="4"/>
      <c r="K421" s="4"/>
      <c r="L421" s="4"/>
      <c r="N421" s="4"/>
      <c r="O421" s="4"/>
      <c r="P421" s="4"/>
      <c r="R421" s="4"/>
      <c r="S421" s="4"/>
      <c r="T421" s="4"/>
      <c r="V421" s="4"/>
      <c r="W421" s="4"/>
      <c r="X421" s="4"/>
      <c r="Z421" s="4"/>
      <c r="AA421" s="4"/>
      <c r="AB421" s="4"/>
    </row>
    <row r="422" spans="1:28" x14ac:dyDescent="0.25">
      <c r="A422">
        <v>1</v>
      </c>
      <c r="B422" s="9" t="s">
        <v>11466</v>
      </c>
      <c r="C422" s="9" t="s">
        <v>14028</v>
      </c>
      <c r="D422" s="9" t="s">
        <v>14029</v>
      </c>
      <c r="F422" s="3"/>
      <c r="G422" s="3"/>
      <c r="H422" s="3"/>
      <c r="J422" s="3"/>
      <c r="K422" s="3"/>
      <c r="L422" s="3"/>
      <c r="N422" s="3"/>
      <c r="O422" s="3"/>
      <c r="P422" s="3"/>
      <c r="R422" s="3"/>
      <c r="S422" s="3"/>
      <c r="T422" s="3"/>
      <c r="V422" s="3"/>
      <c r="W422" s="3"/>
      <c r="X422" s="3"/>
      <c r="Z422" s="3"/>
      <c r="AA422" s="3"/>
      <c r="AB422" s="3"/>
    </row>
    <row r="423" spans="1:28" x14ac:dyDescent="0.25">
      <c r="A423">
        <v>1</v>
      </c>
      <c r="B423" s="9" t="s">
        <v>11466</v>
      </c>
      <c r="C423" s="9" t="s">
        <v>14028</v>
      </c>
      <c r="D423" s="9" t="s">
        <v>14029</v>
      </c>
      <c r="F423" s="3"/>
      <c r="G423" s="3"/>
      <c r="H423" s="3"/>
      <c r="J423" s="3"/>
      <c r="K423" s="3"/>
      <c r="L423" s="3"/>
      <c r="N423" s="3"/>
      <c r="O423" s="3"/>
      <c r="P423" s="3"/>
      <c r="R423" s="3"/>
      <c r="S423" s="3"/>
      <c r="T423" s="3"/>
      <c r="V423" s="3"/>
      <c r="W423" s="3"/>
      <c r="X423" s="3"/>
      <c r="Z423" s="3"/>
      <c r="AA423" s="3"/>
      <c r="AB423" s="3"/>
    </row>
    <row r="424" spans="1:28" x14ac:dyDescent="0.25">
      <c r="A424">
        <v>1</v>
      </c>
      <c r="B424" s="9" t="s">
        <v>14032</v>
      </c>
      <c r="C424" s="9" t="s">
        <v>11655</v>
      </c>
      <c r="D424" s="9" t="s">
        <v>1992</v>
      </c>
      <c r="F424" s="3"/>
      <c r="G424" s="3"/>
      <c r="H424" s="3"/>
      <c r="J424" s="3"/>
      <c r="K424" s="3"/>
      <c r="L424" s="3"/>
      <c r="N424" s="3"/>
      <c r="O424" s="3"/>
      <c r="P424" s="3"/>
      <c r="R424" s="3"/>
      <c r="S424" s="3"/>
      <c r="T424" s="3"/>
      <c r="V424" s="3"/>
      <c r="W424" s="3"/>
      <c r="X424" s="3"/>
      <c r="Z424" s="3"/>
      <c r="AA424" s="3"/>
      <c r="AB424" s="3"/>
    </row>
    <row r="425" spans="1:28" x14ac:dyDescent="0.25">
      <c r="A425">
        <v>1</v>
      </c>
      <c r="B425" s="9" t="s">
        <v>14035</v>
      </c>
      <c r="C425" s="9" t="s">
        <v>14036</v>
      </c>
      <c r="D425" s="9" t="s">
        <v>14037</v>
      </c>
      <c r="F425" s="4"/>
      <c r="G425" s="3"/>
      <c r="H425" s="3"/>
      <c r="J425" s="4"/>
      <c r="K425" s="3"/>
      <c r="L425" s="3"/>
      <c r="N425" s="4"/>
      <c r="O425" s="3"/>
      <c r="P425" s="3"/>
      <c r="R425" s="4"/>
      <c r="S425" s="3"/>
      <c r="T425" s="3"/>
      <c r="V425" s="4"/>
      <c r="W425" s="3"/>
      <c r="X425" s="3"/>
      <c r="Z425" s="4"/>
      <c r="AA425" s="3"/>
      <c r="AB425" s="3"/>
    </row>
    <row r="426" spans="1:28" x14ac:dyDescent="0.25">
      <c r="A426">
        <v>1</v>
      </c>
      <c r="B426" s="9" t="s">
        <v>14043</v>
      </c>
      <c r="C426" s="9" t="s">
        <v>2015</v>
      </c>
      <c r="D426" s="9" t="s">
        <v>2021</v>
      </c>
      <c r="F426" s="3"/>
      <c r="G426" s="3"/>
      <c r="H426" s="3"/>
      <c r="J426" s="3"/>
      <c r="K426" s="3"/>
      <c r="L426" s="3"/>
      <c r="N426" s="3"/>
      <c r="O426" s="3"/>
      <c r="P426" s="3"/>
      <c r="R426" s="3"/>
      <c r="S426" s="3"/>
      <c r="T426" s="3"/>
      <c r="V426" s="3"/>
      <c r="W426" s="3"/>
      <c r="X426" s="3"/>
      <c r="Z426" s="3"/>
      <c r="AA426" s="3"/>
      <c r="AB426" s="3"/>
    </row>
    <row r="427" spans="1:28" x14ac:dyDescent="0.25">
      <c r="A427">
        <v>1</v>
      </c>
      <c r="B427" s="9" t="s">
        <v>2769</v>
      </c>
      <c r="C427" s="9" t="s">
        <v>14049</v>
      </c>
      <c r="D427" s="9" t="s">
        <v>2603</v>
      </c>
      <c r="F427" s="3"/>
      <c r="G427" s="3"/>
      <c r="H427" s="3"/>
      <c r="J427" s="3"/>
      <c r="K427" s="3"/>
      <c r="L427" s="3"/>
      <c r="N427" s="3"/>
      <c r="O427" s="3"/>
      <c r="P427" s="3"/>
      <c r="R427" s="3"/>
      <c r="S427" s="3"/>
      <c r="T427" s="3"/>
      <c r="V427" s="3"/>
      <c r="W427" s="3"/>
      <c r="X427" s="3"/>
      <c r="Z427" s="3"/>
      <c r="AA427" s="3"/>
      <c r="AB427" s="3"/>
    </row>
    <row r="428" spans="1:28" x14ac:dyDescent="0.25">
      <c r="A428">
        <v>1</v>
      </c>
      <c r="B428" s="9" t="s">
        <v>14063</v>
      </c>
      <c r="C428" s="9" t="s">
        <v>2168</v>
      </c>
      <c r="D428" s="9" t="s">
        <v>14064</v>
      </c>
      <c r="F428" s="4"/>
      <c r="G428" s="3"/>
      <c r="H428" s="3"/>
      <c r="J428" s="4"/>
      <c r="K428" s="3"/>
      <c r="L428" s="3"/>
      <c r="N428" s="4"/>
      <c r="O428" s="3"/>
      <c r="P428" s="3"/>
      <c r="R428" s="4"/>
      <c r="S428" s="3"/>
      <c r="T428" s="3"/>
      <c r="V428" s="4"/>
      <c r="W428" s="3"/>
      <c r="X428" s="3"/>
      <c r="Z428" s="4"/>
      <c r="AA428" s="3"/>
      <c r="AB428" s="3"/>
    </row>
    <row r="429" spans="1:28" x14ac:dyDescent="0.25">
      <c r="A429" s="7">
        <v>1</v>
      </c>
      <c r="B429" s="7" t="s">
        <v>18964</v>
      </c>
      <c r="C429" s="7" t="s">
        <v>2291</v>
      </c>
      <c r="D429" s="7" t="s">
        <v>2721</v>
      </c>
      <c r="F429" s="48"/>
      <c r="G429" s="48"/>
      <c r="H429" s="48"/>
      <c r="J429" s="48"/>
      <c r="K429" s="48"/>
      <c r="L429" s="48"/>
      <c r="N429" s="48"/>
      <c r="O429" s="48"/>
      <c r="P429" s="48"/>
      <c r="R429" s="48"/>
      <c r="S429" s="48"/>
      <c r="T429" s="48"/>
      <c r="V429" s="48"/>
      <c r="W429" s="48"/>
      <c r="X429" s="48"/>
      <c r="Z429" s="48"/>
      <c r="AA429" s="48"/>
      <c r="AB429" s="48"/>
    </row>
    <row r="430" spans="1:28" x14ac:dyDescent="0.25">
      <c r="A430" s="7">
        <v>1</v>
      </c>
      <c r="B430" s="7" t="s">
        <v>18964</v>
      </c>
      <c r="C430" s="7" t="s">
        <v>2291</v>
      </c>
      <c r="D430" s="7" t="s">
        <v>2626</v>
      </c>
      <c r="F430" s="48"/>
      <c r="G430" s="48"/>
      <c r="H430" s="48"/>
      <c r="J430" s="48"/>
      <c r="K430" s="48"/>
      <c r="L430" s="48"/>
      <c r="N430" s="48"/>
      <c r="O430" s="48"/>
      <c r="P430" s="48"/>
      <c r="R430" s="48"/>
      <c r="S430" s="48"/>
      <c r="T430" s="48"/>
      <c r="V430" s="48"/>
      <c r="W430" s="48"/>
      <c r="X430" s="48"/>
      <c r="Z430" s="48"/>
      <c r="AA430" s="48"/>
      <c r="AB430" s="48"/>
    </row>
    <row r="431" spans="1:28" x14ac:dyDescent="0.25">
      <c r="A431" s="7">
        <v>1</v>
      </c>
      <c r="B431" s="7" t="s">
        <v>18964</v>
      </c>
      <c r="C431" s="7" t="s">
        <v>2291</v>
      </c>
      <c r="D431" s="7" t="s">
        <v>2626</v>
      </c>
      <c r="F431" s="48"/>
      <c r="G431" s="48"/>
      <c r="H431" s="48"/>
      <c r="J431" s="48"/>
      <c r="K431" s="48"/>
      <c r="L431" s="48"/>
      <c r="N431" s="48"/>
      <c r="O431" s="48"/>
      <c r="P431" s="48"/>
      <c r="R431" s="48"/>
      <c r="S431" s="48"/>
      <c r="T431" s="48"/>
      <c r="V431" s="48"/>
      <c r="W431" s="48"/>
      <c r="X431" s="48"/>
      <c r="Z431" s="48"/>
      <c r="AA431" s="48"/>
      <c r="AB431" s="48"/>
    </row>
    <row r="432" spans="1:28" x14ac:dyDescent="0.25">
      <c r="A432" s="7">
        <v>1</v>
      </c>
      <c r="B432" s="7" t="s">
        <v>18964</v>
      </c>
      <c r="C432" s="7" t="s">
        <v>2291</v>
      </c>
      <c r="D432" s="7" t="s">
        <v>18971</v>
      </c>
      <c r="F432" s="48"/>
      <c r="G432" s="48"/>
      <c r="H432" s="48"/>
      <c r="J432" s="48"/>
      <c r="K432" s="48"/>
      <c r="L432" s="48"/>
      <c r="N432" s="48"/>
      <c r="O432" s="48"/>
      <c r="P432" s="48"/>
      <c r="R432" s="48"/>
      <c r="S432" s="48"/>
      <c r="T432" s="48"/>
      <c r="V432" s="48"/>
      <c r="W432" s="48"/>
      <c r="X432" s="48"/>
      <c r="Z432" s="48"/>
      <c r="AA432" s="48"/>
      <c r="AB432" s="48"/>
    </row>
    <row r="433" spans="1:28" x14ac:dyDescent="0.25">
      <c r="A433" s="7">
        <v>1</v>
      </c>
      <c r="B433" s="7" t="s">
        <v>18964</v>
      </c>
      <c r="C433" s="7" t="s">
        <v>2291</v>
      </c>
      <c r="D433" s="7" t="s">
        <v>2721</v>
      </c>
      <c r="F433" s="48"/>
      <c r="G433" s="48"/>
      <c r="H433" s="48"/>
      <c r="J433" s="48"/>
      <c r="K433" s="48"/>
      <c r="L433" s="48"/>
      <c r="N433" s="48"/>
      <c r="O433" s="48"/>
      <c r="P433" s="48"/>
      <c r="R433" s="48"/>
      <c r="S433" s="48"/>
      <c r="T433" s="48"/>
      <c r="V433" s="48"/>
      <c r="W433" s="48"/>
      <c r="X433" s="48"/>
      <c r="Z433" s="48"/>
      <c r="AA433" s="48"/>
      <c r="AB433" s="48"/>
    </row>
    <row r="434" spans="1:28" x14ac:dyDescent="0.25">
      <c r="A434" s="7">
        <v>1</v>
      </c>
      <c r="B434" s="7" t="s">
        <v>18964</v>
      </c>
      <c r="C434" s="7" t="s">
        <v>2291</v>
      </c>
      <c r="D434" s="7" t="s">
        <v>14293</v>
      </c>
      <c r="F434" s="48"/>
      <c r="G434" s="48"/>
      <c r="H434" s="48"/>
      <c r="J434" s="48"/>
      <c r="K434" s="48"/>
      <c r="L434" s="48"/>
      <c r="N434" s="48"/>
      <c r="O434" s="48"/>
      <c r="P434" s="48"/>
      <c r="R434" s="48"/>
      <c r="S434" s="48"/>
      <c r="T434" s="48"/>
      <c r="V434" s="48"/>
      <c r="W434" s="48"/>
      <c r="X434" s="48"/>
      <c r="Z434" s="48"/>
      <c r="AA434" s="48"/>
      <c r="AB434" s="48"/>
    </row>
    <row r="435" spans="1:28" x14ac:dyDescent="0.25">
      <c r="A435" s="7">
        <v>1</v>
      </c>
      <c r="B435" s="7" t="s">
        <v>18964</v>
      </c>
      <c r="C435" s="7" t="s">
        <v>2291</v>
      </c>
      <c r="D435" s="7" t="s">
        <v>18996</v>
      </c>
      <c r="F435" s="48"/>
      <c r="G435" s="48"/>
      <c r="H435" s="48"/>
      <c r="J435" s="48"/>
      <c r="K435" s="48"/>
      <c r="L435" s="48"/>
      <c r="N435" s="48"/>
      <c r="O435" s="48"/>
      <c r="P435" s="48"/>
      <c r="R435" s="48"/>
      <c r="S435" s="48"/>
      <c r="T435" s="48"/>
      <c r="V435" s="48"/>
      <c r="W435" s="48"/>
      <c r="X435" s="48"/>
      <c r="Z435" s="48"/>
      <c r="AA435" s="48"/>
      <c r="AB435" s="48"/>
    </row>
    <row r="436" spans="1:28" x14ac:dyDescent="0.25">
      <c r="A436" s="7">
        <v>1</v>
      </c>
      <c r="B436" s="7" t="s">
        <v>18964</v>
      </c>
      <c r="C436" s="7" t="s">
        <v>2291</v>
      </c>
      <c r="D436" s="7" t="s">
        <v>2844</v>
      </c>
      <c r="F436" s="48"/>
      <c r="G436" s="48"/>
      <c r="H436" s="48"/>
      <c r="J436" s="48"/>
      <c r="K436" s="48"/>
      <c r="L436" s="48"/>
      <c r="N436" s="48"/>
      <c r="O436" s="48"/>
      <c r="P436" s="48"/>
      <c r="R436" s="48"/>
      <c r="S436" s="48"/>
      <c r="T436" s="48"/>
      <c r="V436" s="48"/>
      <c r="W436" s="48"/>
      <c r="X436" s="48"/>
      <c r="Z436" s="48"/>
      <c r="AA436" s="48"/>
      <c r="AB436" s="48"/>
    </row>
    <row r="437" spans="1:28" x14ac:dyDescent="0.25">
      <c r="A437" s="7">
        <v>1</v>
      </c>
      <c r="B437" s="7" t="s">
        <v>18964</v>
      </c>
      <c r="C437" s="7" t="s">
        <v>2291</v>
      </c>
      <c r="D437" s="7" t="s">
        <v>2015</v>
      </c>
      <c r="F437" s="48"/>
      <c r="G437" s="48"/>
      <c r="H437" s="48"/>
      <c r="J437" s="48"/>
      <c r="K437" s="48"/>
      <c r="L437" s="48"/>
      <c r="N437" s="48"/>
      <c r="O437" s="48"/>
      <c r="P437" s="48"/>
      <c r="R437" s="48"/>
      <c r="S437" s="48"/>
      <c r="T437" s="48"/>
      <c r="V437" s="48"/>
      <c r="W437" s="48"/>
      <c r="X437" s="48"/>
      <c r="Z437" s="48"/>
      <c r="AA437" s="48"/>
      <c r="AB437" s="48"/>
    </row>
    <row r="438" spans="1:28" x14ac:dyDescent="0.25">
      <c r="A438" s="7">
        <v>1</v>
      </c>
      <c r="B438" s="7" t="s">
        <v>18964</v>
      </c>
      <c r="C438" s="7" t="s">
        <v>2291</v>
      </c>
      <c r="D438" s="7" t="s">
        <v>2073</v>
      </c>
      <c r="F438" s="48"/>
      <c r="G438" s="48"/>
      <c r="H438" s="48"/>
      <c r="J438" s="48"/>
      <c r="K438" s="48"/>
      <c r="L438" s="48"/>
      <c r="N438" s="48"/>
      <c r="O438" s="48"/>
      <c r="P438" s="48"/>
      <c r="R438" s="48"/>
      <c r="S438" s="48"/>
      <c r="T438" s="48"/>
      <c r="V438" s="48"/>
      <c r="W438" s="48"/>
      <c r="X438" s="48"/>
      <c r="Z438" s="48"/>
      <c r="AA438" s="48"/>
      <c r="AB438" s="48"/>
    </row>
    <row r="439" spans="1:28" x14ac:dyDescent="0.25">
      <c r="A439" s="7">
        <v>1</v>
      </c>
      <c r="B439" s="7" t="s">
        <v>18964</v>
      </c>
      <c r="C439" s="7" t="s">
        <v>2291</v>
      </c>
      <c r="D439" s="7" t="s">
        <v>19031</v>
      </c>
      <c r="F439" s="48"/>
      <c r="G439" s="48"/>
      <c r="H439" s="48"/>
      <c r="J439" s="48"/>
      <c r="K439" s="48"/>
      <c r="L439" s="48"/>
      <c r="N439" s="48"/>
      <c r="O439" s="48"/>
      <c r="P439" s="48"/>
      <c r="R439" s="48"/>
      <c r="S439" s="48"/>
      <c r="T439" s="48"/>
      <c r="V439" s="48"/>
      <c r="W439" s="48"/>
      <c r="X439" s="48"/>
      <c r="Z439" s="48"/>
      <c r="AA439" s="48"/>
      <c r="AB439" s="48"/>
    </row>
    <row r="440" spans="1:28" x14ac:dyDescent="0.25">
      <c r="A440" s="7">
        <v>1</v>
      </c>
      <c r="B440" s="7" t="s">
        <v>18964</v>
      </c>
      <c r="C440" s="7" t="s">
        <v>2291</v>
      </c>
      <c r="D440" s="7" t="s">
        <v>19031</v>
      </c>
      <c r="F440" s="48"/>
      <c r="G440" s="48"/>
      <c r="H440" s="48"/>
      <c r="J440" s="48"/>
      <c r="K440" s="48"/>
      <c r="L440" s="48"/>
      <c r="N440" s="48"/>
      <c r="O440" s="48"/>
      <c r="P440" s="48"/>
      <c r="R440" s="48"/>
      <c r="S440" s="48"/>
      <c r="T440" s="48"/>
      <c r="V440" s="48"/>
      <c r="W440" s="48"/>
      <c r="X440" s="48"/>
      <c r="Z440" s="48"/>
      <c r="AA440" s="48"/>
      <c r="AB440" s="48"/>
    </row>
    <row r="441" spans="1:28" x14ac:dyDescent="0.25">
      <c r="A441" s="7">
        <v>1</v>
      </c>
      <c r="B441" s="7" t="s">
        <v>18964</v>
      </c>
      <c r="C441" s="7" t="s">
        <v>2291</v>
      </c>
      <c r="D441" s="7" t="s">
        <v>2801</v>
      </c>
      <c r="F441" s="48"/>
      <c r="G441" s="48"/>
      <c r="H441" s="48"/>
      <c r="J441" s="48"/>
      <c r="K441" s="48"/>
      <c r="L441" s="48"/>
      <c r="N441" s="48"/>
      <c r="O441" s="48"/>
      <c r="P441" s="48"/>
      <c r="R441" s="48"/>
      <c r="S441" s="48"/>
      <c r="T441" s="48"/>
      <c r="V441" s="48"/>
      <c r="W441" s="48"/>
      <c r="X441" s="48"/>
      <c r="Z441" s="48"/>
      <c r="AA441" s="48"/>
      <c r="AB441" s="48"/>
    </row>
    <row r="442" spans="1:28" x14ac:dyDescent="0.25">
      <c r="A442" s="7">
        <v>1</v>
      </c>
      <c r="B442" s="7" t="s">
        <v>18964</v>
      </c>
      <c r="C442" s="7" t="s">
        <v>2291</v>
      </c>
      <c r="D442" s="7" t="s">
        <v>2801</v>
      </c>
      <c r="F442" s="48"/>
      <c r="G442" s="48"/>
      <c r="H442" s="48"/>
      <c r="J442" s="48"/>
      <c r="K442" s="48"/>
      <c r="L442" s="48"/>
      <c r="N442" s="48"/>
      <c r="O442" s="48"/>
      <c r="P442" s="48"/>
      <c r="R442" s="48"/>
      <c r="S442" s="48"/>
      <c r="T442" s="48"/>
      <c r="V442" s="48"/>
      <c r="W442" s="48"/>
      <c r="X442" s="48"/>
      <c r="Z442" s="48"/>
      <c r="AA442" s="48"/>
      <c r="AB442" s="48"/>
    </row>
    <row r="443" spans="1:28" x14ac:dyDescent="0.25">
      <c r="A443" s="7">
        <v>1</v>
      </c>
      <c r="B443" s="7" t="s">
        <v>18964</v>
      </c>
      <c r="C443" s="7" t="s">
        <v>2291</v>
      </c>
      <c r="D443" s="7" t="s">
        <v>2603</v>
      </c>
      <c r="F443" s="48"/>
      <c r="G443" s="48"/>
      <c r="H443" s="48"/>
      <c r="J443" s="48"/>
      <c r="K443" s="48"/>
      <c r="L443" s="48"/>
      <c r="N443" s="48"/>
      <c r="O443" s="48"/>
      <c r="P443" s="48"/>
      <c r="R443" s="48"/>
      <c r="S443" s="48"/>
      <c r="T443" s="48"/>
      <c r="V443" s="48"/>
      <c r="W443" s="48"/>
      <c r="X443" s="48"/>
      <c r="Z443" s="48"/>
      <c r="AA443" s="48"/>
      <c r="AB443" s="48"/>
    </row>
    <row r="444" spans="1:28" x14ac:dyDescent="0.25">
      <c r="A444" s="7">
        <v>1</v>
      </c>
      <c r="B444" s="7" t="s">
        <v>18964</v>
      </c>
      <c r="C444" s="7" t="s">
        <v>2291</v>
      </c>
      <c r="D444" s="7" t="s">
        <v>2603</v>
      </c>
      <c r="F444" s="48"/>
      <c r="G444" s="48"/>
      <c r="H444" s="48"/>
      <c r="J444" s="48"/>
      <c r="K444" s="48"/>
      <c r="L444" s="48"/>
      <c r="N444" s="48"/>
      <c r="O444" s="48"/>
      <c r="P444" s="48"/>
      <c r="R444" s="48"/>
      <c r="S444" s="48"/>
      <c r="T444" s="48"/>
      <c r="V444" s="48"/>
      <c r="W444" s="48"/>
      <c r="X444" s="48"/>
      <c r="Z444" s="48"/>
      <c r="AA444" s="48"/>
      <c r="AB444" s="48"/>
    </row>
    <row r="445" spans="1:28" x14ac:dyDescent="0.25">
      <c r="A445" s="7">
        <v>1</v>
      </c>
      <c r="B445" s="7" t="s">
        <v>18964</v>
      </c>
      <c r="C445" s="7" t="s">
        <v>2291</v>
      </c>
      <c r="D445" s="7" t="s">
        <v>2681</v>
      </c>
      <c r="F445" s="48"/>
      <c r="G445" s="48"/>
      <c r="H445" s="48"/>
      <c r="J445" s="48"/>
      <c r="K445" s="48"/>
      <c r="L445" s="48"/>
      <c r="N445" s="48"/>
      <c r="O445" s="48"/>
      <c r="P445" s="48"/>
      <c r="R445" s="48"/>
      <c r="S445" s="48"/>
      <c r="T445" s="48"/>
      <c r="V445" s="48"/>
      <c r="W445" s="48"/>
      <c r="X445" s="48"/>
      <c r="Z445" s="48"/>
      <c r="AA445" s="48"/>
      <c r="AB445" s="48"/>
    </row>
    <row r="446" spans="1:28" x14ac:dyDescent="0.25">
      <c r="A446" s="7">
        <v>1</v>
      </c>
      <c r="B446" s="7" t="s">
        <v>18964</v>
      </c>
      <c r="C446" s="7" t="s">
        <v>2291</v>
      </c>
      <c r="D446" s="7" t="s">
        <v>2681</v>
      </c>
      <c r="F446" s="48"/>
      <c r="G446" s="48"/>
      <c r="H446" s="48"/>
      <c r="J446" s="48"/>
      <c r="K446" s="48"/>
      <c r="L446" s="48"/>
      <c r="N446" s="48"/>
      <c r="O446" s="48"/>
      <c r="P446" s="48"/>
      <c r="R446" s="48"/>
      <c r="S446" s="48"/>
      <c r="T446" s="48"/>
      <c r="V446" s="48"/>
      <c r="W446" s="48"/>
      <c r="X446" s="48"/>
      <c r="Z446" s="48"/>
      <c r="AA446" s="48"/>
      <c r="AB446" s="48"/>
    </row>
    <row r="447" spans="1:28" x14ac:dyDescent="0.25">
      <c r="A447" s="7">
        <v>1</v>
      </c>
      <c r="B447" s="7" t="s">
        <v>18964</v>
      </c>
      <c r="C447" s="7" t="s">
        <v>2291</v>
      </c>
      <c r="D447" s="7" t="s">
        <v>11527</v>
      </c>
      <c r="F447" s="48"/>
      <c r="G447" s="48"/>
      <c r="H447" s="48"/>
      <c r="J447" s="48"/>
      <c r="K447" s="48"/>
      <c r="L447" s="48"/>
      <c r="N447" s="48"/>
      <c r="O447" s="48"/>
      <c r="P447" s="48"/>
      <c r="R447" s="48"/>
      <c r="S447" s="48"/>
      <c r="T447" s="48"/>
      <c r="V447" s="48"/>
      <c r="W447" s="48"/>
      <c r="X447" s="48"/>
      <c r="Z447" s="48"/>
      <c r="AA447" s="48"/>
      <c r="AB447" s="48"/>
    </row>
    <row r="448" spans="1:28" x14ac:dyDescent="0.25">
      <c r="A448" s="7">
        <v>1</v>
      </c>
      <c r="B448" s="7" t="s">
        <v>18964</v>
      </c>
      <c r="C448" s="7" t="s">
        <v>2291</v>
      </c>
      <c r="D448" s="7" t="s">
        <v>19055</v>
      </c>
      <c r="F448" s="48"/>
      <c r="G448" s="48"/>
      <c r="H448" s="48"/>
      <c r="J448" s="48"/>
      <c r="K448" s="48"/>
      <c r="L448" s="48"/>
      <c r="N448" s="48"/>
      <c r="O448" s="48"/>
      <c r="P448" s="48"/>
      <c r="R448" s="48"/>
      <c r="S448" s="48"/>
      <c r="T448" s="48"/>
      <c r="V448" s="48"/>
      <c r="W448" s="48"/>
      <c r="X448" s="48"/>
      <c r="Z448" s="48"/>
      <c r="AA448" s="48"/>
      <c r="AB448" s="48"/>
    </row>
    <row r="449" spans="1:28" x14ac:dyDescent="0.25">
      <c r="A449" s="7">
        <v>1</v>
      </c>
      <c r="B449" s="7" t="s">
        <v>18964</v>
      </c>
      <c r="C449" s="7" t="s">
        <v>2291</v>
      </c>
      <c r="D449" s="7" t="s">
        <v>19055</v>
      </c>
      <c r="F449" s="48"/>
      <c r="G449" s="48"/>
      <c r="H449" s="48"/>
      <c r="J449" s="48"/>
      <c r="K449" s="48"/>
      <c r="L449" s="48"/>
      <c r="N449" s="48"/>
      <c r="O449" s="48"/>
      <c r="P449" s="48"/>
      <c r="R449" s="48"/>
      <c r="S449" s="48"/>
      <c r="T449" s="48"/>
      <c r="V449" s="48"/>
      <c r="W449" s="48"/>
      <c r="X449" s="48"/>
      <c r="Z449" s="48"/>
      <c r="AA449" s="48"/>
      <c r="AB449" s="48"/>
    </row>
    <row r="450" spans="1:28" x14ac:dyDescent="0.25">
      <c r="A450" s="7">
        <v>1</v>
      </c>
      <c r="B450" s="7" t="s">
        <v>18964</v>
      </c>
      <c r="C450" s="7" t="s">
        <v>2291</v>
      </c>
      <c r="D450" s="7" t="s">
        <v>19060</v>
      </c>
      <c r="F450" s="48"/>
      <c r="G450" s="48"/>
      <c r="H450" s="48"/>
      <c r="J450" s="48"/>
      <c r="K450" s="48"/>
      <c r="L450" s="48"/>
      <c r="N450" s="48"/>
      <c r="O450" s="48"/>
      <c r="P450" s="48"/>
      <c r="R450" s="48"/>
      <c r="S450" s="48"/>
      <c r="T450" s="48"/>
      <c r="V450" s="48"/>
      <c r="W450" s="48"/>
      <c r="X450" s="48"/>
      <c r="Z450" s="48"/>
      <c r="AA450" s="48"/>
      <c r="AB450" s="48"/>
    </row>
    <row r="451" spans="1:28" x14ac:dyDescent="0.25">
      <c r="A451" s="7">
        <v>1</v>
      </c>
      <c r="B451" s="7" t="s">
        <v>18964</v>
      </c>
      <c r="C451" s="7" t="s">
        <v>2291</v>
      </c>
      <c r="D451" s="7" t="s">
        <v>11506</v>
      </c>
      <c r="F451" s="48"/>
      <c r="G451" s="48"/>
      <c r="H451" s="48"/>
      <c r="J451" s="48"/>
      <c r="K451" s="48"/>
      <c r="L451" s="48"/>
      <c r="N451" s="48"/>
      <c r="O451" s="48"/>
      <c r="P451" s="48"/>
      <c r="R451" s="48"/>
      <c r="S451" s="48"/>
      <c r="T451" s="48"/>
      <c r="V451" s="48"/>
      <c r="W451" s="48"/>
      <c r="X451" s="48"/>
      <c r="Z451" s="48"/>
      <c r="AA451" s="48"/>
      <c r="AB451" s="48"/>
    </row>
    <row r="452" spans="1:28" x14ac:dyDescent="0.25">
      <c r="A452" s="7">
        <v>1</v>
      </c>
      <c r="B452" s="7" t="s">
        <v>18964</v>
      </c>
      <c r="C452" s="7" t="s">
        <v>2291</v>
      </c>
      <c r="D452" s="7" t="s">
        <v>19077</v>
      </c>
      <c r="F452" s="48"/>
      <c r="G452" s="48"/>
      <c r="H452" s="48"/>
      <c r="J452" s="48"/>
      <c r="K452" s="48"/>
      <c r="L452" s="48"/>
      <c r="N452" s="48"/>
      <c r="O452" s="48"/>
      <c r="P452" s="48"/>
      <c r="R452" s="48"/>
      <c r="S452" s="48"/>
      <c r="T452" s="48"/>
      <c r="V452" s="48"/>
      <c r="W452" s="48"/>
      <c r="X452" s="48"/>
      <c r="Z452" s="48"/>
      <c r="AA452" s="48"/>
      <c r="AB452" s="48"/>
    </row>
    <row r="453" spans="1:28" x14ac:dyDescent="0.25">
      <c r="A453" s="7">
        <v>1</v>
      </c>
      <c r="B453" s="7" t="s">
        <v>18964</v>
      </c>
      <c r="C453" s="7" t="s">
        <v>2291</v>
      </c>
      <c r="D453" s="7" t="s">
        <v>19093</v>
      </c>
      <c r="F453" s="48"/>
      <c r="G453" s="48"/>
      <c r="H453" s="48"/>
      <c r="J453" s="48"/>
      <c r="K453" s="48"/>
      <c r="L453" s="48"/>
      <c r="N453" s="48"/>
      <c r="O453" s="48"/>
      <c r="P453" s="48"/>
      <c r="R453" s="48"/>
      <c r="S453" s="48"/>
      <c r="T453" s="48"/>
      <c r="V453" s="48"/>
      <c r="W453" s="48"/>
      <c r="X453" s="48"/>
      <c r="Z453" s="48"/>
      <c r="AA453" s="48"/>
      <c r="AB453" s="48"/>
    </row>
    <row r="454" spans="1:28" x14ac:dyDescent="0.25">
      <c r="A454" s="7">
        <v>1</v>
      </c>
      <c r="B454" s="7" t="s">
        <v>18964</v>
      </c>
      <c r="C454" s="7" t="s">
        <v>2291</v>
      </c>
      <c r="D454" s="7" t="s">
        <v>19093</v>
      </c>
      <c r="F454" s="48"/>
      <c r="G454" s="48"/>
      <c r="H454" s="48"/>
      <c r="J454" s="48"/>
      <c r="K454" s="48"/>
      <c r="L454" s="48"/>
      <c r="N454" s="48"/>
      <c r="O454" s="48"/>
      <c r="P454" s="48"/>
      <c r="R454" s="48"/>
      <c r="S454" s="48"/>
      <c r="T454" s="48"/>
      <c r="V454" s="48"/>
      <c r="W454" s="48"/>
      <c r="X454" s="48"/>
      <c r="Z454" s="48"/>
      <c r="AA454" s="48"/>
      <c r="AB454" s="48"/>
    </row>
    <row r="455" spans="1:28" x14ac:dyDescent="0.25">
      <c r="A455" s="7">
        <v>1</v>
      </c>
      <c r="B455" s="7" t="s">
        <v>18964</v>
      </c>
      <c r="C455" s="7" t="s">
        <v>2291</v>
      </c>
      <c r="D455" s="7" t="s">
        <v>2111</v>
      </c>
      <c r="F455" s="48"/>
      <c r="G455" s="48"/>
      <c r="H455" s="48"/>
      <c r="J455" s="48"/>
      <c r="K455" s="48"/>
      <c r="L455" s="48"/>
      <c r="N455" s="48"/>
      <c r="O455" s="48"/>
      <c r="P455" s="48"/>
      <c r="R455" s="48"/>
      <c r="S455" s="48"/>
      <c r="T455" s="48"/>
      <c r="V455" s="48"/>
      <c r="W455" s="48"/>
      <c r="X455" s="48"/>
      <c r="Z455" s="48"/>
      <c r="AA455" s="48"/>
      <c r="AB455" s="48"/>
    </row>
    <row r="456" spans="1:28" x14ac:dyDescent="0.25">
      <c r="A456" s="7">
        <v>1</v>
      </c>
      <c r="B456" s="7" t="s">
        <v>18964</v>
      </c>
      <c r="C456" s="7" t="s">
        <v>2291</v>
      </c>
      <c r="D456" s="7" t="s">
        <v>19101</v>
      </c>
      <c r="F456" s="48"/>
      <c r="G456" s="48"/>
      <c r="H456" s="48"/>
      <c r="J456" s="48"/>
      <c r="K456" s="48"/>
      <c r="L456" s="48"/>
      <c r="N456" s="48"/>
      <c r="O456" s="48"/>
      <c r="P456" s="48"/>
      <c r="R456" s="48"/>
      <c r="S456" s="48"/>
      <c r="T456" s="48"/>
      <c r="V456" s="48"/>
      <c r="W456" s="48"/>
      <c r="X456" s="48"/>
      <c r="Z456" s="48"/>
      <c r="AA456" s="48"/>
      <c r="AB456" s="48"/>
    </row>
    <row r="457" spans="1:28" x14ac:dyDescent="0.25">
      <c r="A457" s="7">
        <v>1</v>
      </c>
      <c r="B457" s="7" t="s">
        <v>18964</v>
      </c>
      <c r="C457" s="7" t="s">
        <v>2291</v>
      </c>
      <c r="D457" s="7" t="s">
        <v>2073</v>
      </c>
      <c r="F457" s="48"/>
      <c r="G457" s="48"/>
      <c r="H457" s="48"/>
      <c r="J457" s="48"/>
      <c r="K457" s="48"/>
      <c r="L457" s="48"/>
      <c r="N457" s="48"/>
      <c r="O457" s="48"/>
      <c r="P457" s="48"/>
      <c r="R457" s="48"/>
      <c r="S457" s="48"/>
      <c r="T457" s="48"/>
      <c r="V457" s="48"/>
      <c r="W457" s="48"/>
      <c r="X457" s="48"/>
      <c r="Z457" s="48"/>
      <c r="AA457" s="48"/>
      <c r="AB457" s="48"/>
    </row>
    <row r="458" spans="1:28" x14ac:dyDescent="0.25">
      <c r="A458" s="7">
        <v>1</v>
      </c>
      <c r="B458" s="7" t="s">
        <v>18964</v>
      </c>
      <c r="C458" s="7" t="s">
        <v>2291</v>
      </c>
      <c r="D458" s="7" t="s">
        <v>2073</v>
      </c>
      <c r="F458" s="48"/>
      <c r="G458" s="48"/>
      <c r="H458" s="48"/>
      <c r="J458" s="48"/>
      <c r="K458" s="48"/>
      <c r="L458" s="48"/>
      <c r="N458" s="48"/>
      <c r="O458" s="48"/>
      <c r="P458" s="48"/>
      <c r="R458" s="48"/>
      <c r="S458" s="48"/>
      <c r="T458" s="48"/>
      <c r="V458" s="48"/>
      <c r="W458" s="48"/>
      <c r="X458" s="48"/>
      <c r="Z458" s="48"/>
      <c r="AA458" s="48"/>
      <c r="AB458" s="48"/>
    </row>
    <row r="459" spans="1:28" x14ac:dyDescent="0.25">
      <c r="A459" s="7">
        <v>1</v>
      </c>
      <c r="B459" s="7" t="s">
        <v>18964</v>
      </c>
      <c r="C459" s="7" t="s">
        <v>2291</v>
      </c>
      <c r="D459" s="7" t="s">
        <v>11195</v>
      </c>
      <c r="F459" s="48"/>
      <c r="G459" s="48"/>
      <c r="H459" s="48"/>
      <c r="J459" s="48"/>
      <c r="K459" s="48"/>
      <c r="L459" s="48"/>
      <c r="N459" s="48"/>
      <c r="O459" s="48"/>
      <c r="P459" s="48"/>
      <c r="R459" s="48"/>
      <c r="S459" s="48"/>
      <c r="T459" s="48"/>
      <c r="V459" s="48"/>
      <c r="W459" s="48"/>
      <c r="X459" s="48"/>
      <c r="Z459" s="48"/>
      <c r="AA459" s="48"/>
      <c r="AB459" s="48"/>
    </row>
    <row r="460" spans="1:28" x14ac:dyDescent="0.25">
      <c r="A460" s="7">
        <v>1</v>
      </c>
      <c r="B460" s="7" t="s">
        <v>18964</v>
      </c>
      <c r="C460" s="7" t="s">
        <v>2291</v>
      </c>
      <c r="D460" s="7" t="s">
        <v>19116</v>
      </c>
      <c r="F460" s="48"/>
      <c r="G460" s="48"/>
      <c r="H460" s="48"/>
      <c r="J460" s="48"/>
      <c r="K460" s="48"/>
      <c r="L460" s="48"/>
      <c r="N460" s="48"/>
      <c r="O460" s="48"/>
      <c r="P460" s="48"/>
      <c r="R460" s="48"/>
      <c r="S460" s="48"/>
      <c r="T460" s="48"/>
      <c r="V460" s="48"/>
      <c r="W460" s="48"/>
      <c r="X460" s="48"/>
      <c r="Z460" s="48"/>
      <c r="AA460" s="48"/>
      <c r="AB460" s="48"/>
    </row>
    <row r="461" spans="1:28" x14ac:dyDescent="0.25">
      <c r="A461" s="7">
        <v>1</v>
      </c>
      <c r="B461" s="7" t="s">
        <v>18964</v>
      </c>
      <c r="C461" s="7" t="s">
        <v>2291</v>
      </c>
      <c r="D461" s="7" t="s">
        <v>19116</v>
      </c>
      <c r="F461" s="48"/>
      <c r="G461" s="48"/>
      <c r="H461" s="48"/>
      <c r="J461" s="48"/>
      <c r="K461" s="48"/>
      <c r="L461" s="48"/>
      <c r="N461" s="48"/>
      <c r="O461" s="48"/>
      <c r="P461" s="48"/>
      <c r="R461" s="48"/>
      <c r="S461" s="48"/>
      <c r="T461" s="48"/>
      <c r="V461" s="48"/>
      <c r="W461" s="48"/>
      <c r="X461" s="48"/>
      <c r="Z461" s="48"/>
      <c r="AA461" s="48"/>
      <c r="AB461" s="48"/>
    </row>
    <row r="462" spans="1:28" x14ac:dyDescent="0.25">
      <c r="A462" s="7">
        <v>1</v>
      </c>
      <c r="B462" s="7" t="s">
        <v>18964</v>
      </c>
      <c r="C462" s="7" t="s">
        <v>2291</v>
      </c>
      <c r="D462" s="7" t="s">
        <v>19042</v>
      </c>
      <c r="F462" s="48"/>
      <c r="G462" s="48"/>
      <c r="H462" s="48"/>
      <c r="J462" s="48"/>
      <c r="K462" s="48"/>
      <c r="L462" s="48"/>
      <c r="N462" s="48"/>
      <c r="O462" s="48"/>
      <c r="P462" s="48"/>
      <c r="R462" s="48"/>
      <c r="S462" s="48"/>
      <c r="T462" s="48"/>
      <c r="V462" s="48"/>
      <c r="W462" s="48"/>
      <c r="X462" s="48"/>
      <c r="Z462" s="48"/>
      <c r="AA462" s="48"/>
      <c r="AB462" s="48"/>
    </row>
    <row r="463" spans="1:28" x14ac:dyDescent="0.25">
      <c r="A463" s="7">
        <v>1</v>
      </c>
      <c r="B463" s="7" t="s">
        <v>18964</v>
      </c>
      <c r="C463" s="7" t="s">
        <v>2291</v>
      </c>
      <c r="D463" s="7" t="s">
        <v>11155</v>
      </c>
      <c r="F463" s="48"/>
      <c r="G463" s="48"/>
      <c r="H463" s="48"/>
      <c r="J463" s="48"/>
      <c r="K463" s="48"/>
      <c r="L463" s="48"/>
      <c r="N463" s="48"/>
      <c r="O463" s="48"/>
      <c r="P463" s="48"/>
      <c r="R463" s="48"/>
      <c r="S463" s="48"/>
      <c r="T463" s="48"/>
      <c r="V463" s="48"/>
      <c r="W463" s="48"/>
      <c r="X463" s="48"/>
      <c r="Z463" s="48"/>
      <c r="AA463" s="48"/>
      <c r="AB463" s="48"/>
    </row>
    <row r="464" spans="1:28" x14ac:dyDescent="0.25">
      <c r="A464" s="7">
        <v>1</v>
      </c>
      <c r="B464" s="7" t="s">
        <v>18964</v>
      </c>
      <c r="C464" s="7" t="s">
        <v>2291</v>
      </c>
      <c r="D464" s="7" t="s">
        <v>11155</v>
      </c>
      <c r="F464" s="48"/>
      <c r="G464" s="48"/>
      <c r="H464" s="48"/>
      <c r="J464" s="48"/>
      <c r="K464" s="48"/>
      <c r="L464" s="48"/>
      <c r="N464" s="48"/>
      <c r="O464" s="48"/>
      <c r="P464" s="48"/>
      <c r="R464" s="48"/>
      <c r="S464" s="48"/>
      <c r="T464" s="48"/>
      <c r="V464" s="48"/>
      <c r="W464" s="48"/>
      <c r="X464" s="48"/>
      <c r="Z464" s="48"/>
      <c r="AA464" s="48"/>
      <c r="AB464" s="48"/>
    </row>
    <row r="465" spans="1:28" x14ac:dyDescent="0.25">
      <c r="A465" s="7">
        <v>1</v>
      </c>
      <c r="B465" s="7" t="s">
        <v>18964</v>
      </c>
      <c r="C465" s="7" t="s">
        <v>2291</v>
      </c>
      <c r="D465" s="7" t="s">
        <v>11155</v>
      </c>
      <c r="F465" s="48"/>
      <c r="G465" s="48"/>
      <c r="H465" s="48"/>
      <c r="J465" s="48"/>
      <c r="K465" s="48"/>
      <c r="L465" s="48"/>
      <c r="N465" s="48"/>
      <c r="O465" s="48"/>
      <c r="P465" s="48"/>
      <c r="R465" s="48"/>
      <c r="S465" s="48"/>
      <c r="T465" s="48"/>
      <c r="V465" s="48"/>
      <c r="W465" s="48"/>
      <c r="X465" s="48"/>
      <c r="Z465" s="48"/>
      <c r="AA465" s="48"/>
      <c r="AB465" s="48"/>
    </row>
    <row r="466" spans="1:28" x14ac:dyDescent="0.25">
      <c r="A466" s="7">
        <v>1</v>
      </c>
      <c r="B466" s="7" t="s">
        <v>18964</v>
      </c>
      <c r="C466" s="7" t="s">
        <v>2291</v>
      </c>
      <c r="D466" s="7" t="s">
        <v>11634</v>
      </c>
      <c r="F466" s="48"/>
      <c r="G466" s="48"/>
      <c r="H466" s="48"/>
      <c r="J466" s="48"/>
      <c r="K466" s="48"/>
      <c r="L466" s="48"/>
      <c r="N466" s="48"/>
      <c r="O466" s="48"/>
      <c r="P466" s="48"/>
      <c r="R466" s="48"/>
      <c r="S466" s="48"/>
      <c r="T466" s="48"/>
      <c r="V466" s="48"/>
      <c r="W466" s="48"/>
      <c r="X466" s="48"/>
      <c r="Z466" s="48"/>
      <c r="AA466" s="48"/>
      <c r="AB466" s="48"/>
    </row>
    <row r="467" spans="1:28" x14ac:dyDescent="0.25">
      <c r="A467" s="7">
        <v>1</v>
      </c>
      <c r="B467" s="7" t="s">
        <v>18964</v>
      </c>
      <c r="C467" s="7" t="s">
        <v>2291</v>
      </c>
      <c r="D467" s="7" t="s">
        <v>1962</v>
      </c>
      <c r="F467" s="48"/>
      <c r="G467" s="48"/>
      <c r="H467" s="48"/>
      <c r="J467" s="48"/>
      <c r="K467" s="48"/>
      <c r="L467" s="48"/>
      <c r="N467" s="48"/>
      <c r="O467" s="48"/>
      <c r="P467" s="48"/>
      <c r="R467" s="48"/>
      <c r="S467" s="48"/>
      <c r="T467" s="48"/>
      <c r="V467" s="48"/>
      <c r="W467" s="48"/>
      <c r="X467" s="48"/>
      <c r="Z467" s="48"/>
      <c r="AA467" s="48"/>
      <c r="AB467" s="48"/>
    </row>
    <row r="468" spans="1:28" x14ac:dyDescent="0.25">
      <c r="A468" s="7">
        <v>1</v>
      </c>
      <c r="B468" s="7" t="s">
        <v>18964</v>
      </c>
      <c r="C468" s="7" t="s">
        <v>2291</v>
      </c>
      <c r="D468" s="7" t="s">
        <v>1962</v>
      </c>
      <c r="F468" s="48"/>
      <c r="G468" s="48"/>
      <c r="H468" s="48"/>
      <c r="J468" s="48"/>
      <c r="K468" s="48"/>
      <c r="L468" s="48"/>
      <c r="N468" s="48"/>
      <c r="O468" s="48"/>
      <c r="P468" s="48"/>
      <c r="R468" s="48"/>
      <c r="S468" s="48"/>
      <c r="T468" s="48"/>
      <c r="V468" s="48"/>
      <c r="W468" s="48"/>
      <c r="X468" s="48"/>
      <c r="Z468" s="48"/>
      <c r="AA468" s="48"/>
      <c r="AB468" s="48"/>
    </row>
    <row r="469" spans="1:28" x14ac:dyDescent="0.25">
      <c r="A469" s="7">
        <v>1</v>
      </c>
      <c r="B469" s="7" t="s">
        <v>18964</v>
      </c>
      <c r="C469" s="7" t="s">
        <v>2291</v>
      </c>
      <c r="D469" s="7" t="s">
        <v>1971</v>
      </c>
      <c r="F469" s="48"/>
      <c r="G469" s="48"/>
      <c r="H469" s="48"/>
      <c r="J469" s="48"/>
      <c r="K469" s="48"/>
      <c r="L469" s="48"/>
      <c r="N469" s="48"/>
      <c r="O469" s="48"/>
      <c r="P469" s="48"/>
      <c r="R469" s="48"/>
      <c r="S469" s="48"/>
      <c r="T469" s="48"/>
      <c r="V469" s="48"/>
      <c r="W469" s="48"/>
      <c r="X469" s="48"/>
      <c r="Z469" s="48"/>
      <c r="AA469" s="48"/>
      <c r="AB469" s="48"/>
    </row>
    <row r="470" spans="1:28" x14ac:dyDescent="0.25">
      <c r="A470" s="7">
        <v>1</v>
      </c>
      <c r="B470" s="7" t="s">
        <v>18964</v>
      </c>
      <c r="C470" s="7" t="s">
        <v>2291</v>
      </c>
      <c r="D470" s="7" t="s">
        <v>2902</v>
      </c>
      <c r="F470" s="48"/>
      <c r="G470" s="48"/>
      <c r="H470" s="48"/>
      <c r="J470" s="48"/>
      <c r="K470" s="48"/>
      <c r="L470" s="48"/>
      <c r="N470" s="48"/>
      <c r="O470" s="48"/>
      <c r="P470" s="48"/>
      <c r="R470" s="48"/>
      <c r="S470" s="48"/>
      <c r="T470" s="48"/>
      <c r="V470" s="48"/>
      <c r="W470" s="48"/>
      <c r="X470" s="48"/>
      <c r="Z470" s="48"/>
      <c r="AA470" s="48"/>
      <c r="AB470" s="48"/>
    </row>
    <row r="471" spans="1:28" x14ac:dyDescent="0.25">
      <c r="A471" s="7">
        <v>1</v>
      </c>
      <c r="B471" s="7" t="s">
        <v>18964</v>
      </c>
      <c r="C471" s="7" t="s">
        <v>2291</v>
      </c>
      <c r="D471" s="7" t="s">
        <v>2092</v>
      </c>
      <c r="F471" s="48"/>
      <c r="G471" s="48"/>
      <c r="H471" s="48"/>
      <c r="J471" s="48"/>
      <c r="K471" s="48"/>
      <c r="L471" s="48"/>
      <c r="N471" s="48"/>
      <c r="O471" s="48"/>
      <c r="P471" s="48"/>
      <c r="R471" s="48"/>
      <c r="S471" s="48"/>
      <c r="T471" s="48"/>
      <c r="V471" s="48"/>
      <c r="W471" s="48"/>
      <c r="X471" s="48"/>
      <c r="Z471" s="48"/>
      <c r="AA471" s="48"/>
      <c r="AB471" s="48"/>
    </row>
    <row r="472" spans="1:28" x14ac:dyDescent="0.25">
      <c r="A472" s="7">
        <v>1</v>
      </c>
      <c r="B472" s="7" t="s">
        <v>18964</v>
      </c>
      <c r="C472" s="7" t="s">
        <v>2291</v>
      </c>
      <c r="D472" s="7" t="s">
        <v>19176</v>
      </c>
      <c r="F472" s="48"/>
      <c r="G472" s="48"/>
      <c r="H472" s="48"/>
      <c r="J472" s="48"/>
      <c r="K472" s="48"/>
      <c r="L472" s="48"/>
      <c r="N472" s="48"/>
      <c r="O472" s="48"/>
      <c r="P472" s="48"/>
      <c r="R472" s="48"/>
      <c r="S472" s="48"/>
      <c r="T472" s="48"/>
      <c r="V472" s="48"/>
      <c r="W472" s="48"/>
      <c r="X472" s="48"/>
      <c r="Z472" s="48"/>
      <c r="AA472" s="48"/>
      <c r="AB472" s="48"/>
    </row>
    <row r="473" spans="1:28" x14ac:dyDescent="0.25">
      <c r="A473" s="7">
        <v>1</v>
      </c>
      <c r="B473" s="7" t="s">
        <v>18964</v>
      </c>
      <c r="C473" s="7" t="s">
        <v>2291</v>
      </c>
      <c r="D473" s="7" t="s">
        <v>19176</v>
      </c>
      <c r="F473" s="48"/>
      <c r="G473" s="48"/>
      <c r="H473" s="48"/>
      <c r="J473" s="48"/>
      <c r="K473" s="48"/>
      <c r="L473" s="48"/>
      <c r="N473" s="48"/>
      <c r="O473" s="48"/>
      <c r="P473" s="48"/>
      <c r="R473" s="48"/>
      <c r="S473" s="48"/>
      <c r="T473" s="48"/>
      <c r="V473" s="48"/>
      <c r="W473" s="48"/>
      <c r="X473" s="48"/>
      <c r="Z473" s="48"/>
      <c r="AA473" s="48"/>
      <c r="AB473" s="48"/>
    </row>
    <row r="474" spans="1:28" x14ac:dyDescent="0.25">
      <c r="A474" s="7">
        <v>1</v>
      </c>
      <c r="B474" s="7" t="s">
        <v>18964</v>
      </c>
      <c r="C474" s="7" t="s">
        <v>2291</v>
      </c>
      <c r="D474" s="7" t="s">
        <v>19176</v>
      </c>
      <c r="F474" s="48"/>
      <c r="G474" s="48"/>
      <c r="H474" s="48"/>
      <c r="J474" s="48"/>
      <c r="K474" s="48"/>
      <c r="L474" s="48"/>
      <c r="N474" s="48"/>
      <c r="O474" s="48"/>
      <c r="P474" s="48"/>
      <c r="R474" s="48"/>
      <c r="S474" s="48"/>
      <c r="T474" s="48"/>
      <c r="V474" s="48"/>
      <c r="W474" s="48"/>
      <c r="X474" s="48"/>
      <c r="Z474" s="48"/>
      <c r="AA474" s="48"/>
      <c r="AB474" s="48"/>
    </row>
    <row r="475" spans="1:28" x14ac:dyDescent="0.25">
      <c r="A475" s="7">
        <v>1</v>
      </c>
      <c r="B475" s="7" t="s">
        <v>18964</v>
      </c>
      <c r="C475" s="7" t="s">
        <v>2291</v>
      </c>
      <c r="D475" s="7" t="s">
        <v>2801</v>
      </c>
      <c r="F475" s="48"/>
      <c r="G475" s="48"/>
      <c r="H475" s="48"/>
      <c r="J475" s="48"/>
      <c r="K475" s="48"/>
      <c r="L475" s="48"/>
      <c r="N475" s="48"/>
      <c r="O475" s="48"/>
      <c r="P475" s="48"/>
      <c r="R475" s="48"/>
      <c r="S475" s="48"/>
      <c r="T475" s="48"/>
      <c r="V475" s="48"/>
      <c r="W475" s="48"/>
      <c r="X475" s="48"/>
      <c r="Z475" s="48"/>
      <c r="AA475" s="48"/>
      <c r="AB475" s="48"/>
    </row>
    <row r="476" spans="1:28" x14ac:dyDescent="0.25">
      <c r="A476" s="7">
        <v>1</v>
      </c>
      <c r="B476" s="7" t="s">
        <v>18964</v>
      </c>
      <c r="C476" s="7" t="s">
        <v>2291</v>
      </c>
      <c r="D476" s="7" t="s">
        <v>19197</v>
      </c>
      <c r="F476" s="48"/>
      <c r="G476" s="48"/>
      <c r="H476" s="48"/>
      <c r="J476" s="48"/>
      <c r="K476" s="48"/>
      <c r="L476" s="48"/>
      <c r="N476" s="48"/>
      <c r="O476" s="48"/>
      <c r="P476" s="48"/>
      <c r="R476" s="48"/>
      <c r="S476" s="48"/>
      <c r="T476" s="48"/>
      <c r="V476" s="48"/>
      <c r="W476" s="48"/>
      <c r="X476" s="48"/>
      <c r="Z476" s="48"/>
      <c r="AA476" s="48"/>
      <c r="AB476" s="48"/>
    </row>
    <row r="477" spans="1:28" x14ac:dyDescent="0.25">
      <c r="A477" s="7">
        <v>1</v>
      </c>
      <c r="B477" s="7" t="s">
        <v>18964</v>
      </c>
      <c r="C477" s="7" t="s">
        <v>2291</v>
      </c>
      <c r="D477" s="7" t="s">
        <v>1956</v>
      </c>
      <c r="F477" s="48"/>
      <c r="G477" s="48"/>
      <c r="H477" s="48"/>
      <c r="J477" s="48"/>
      <c r="K477" s="48"/>
      <c r="L477" s="48"/>
      <c r="N477" s="48"/>
      <c r="O477" s="48"/>
      <c r="P477" s="48"/>
      <c r="R477" s="48"/>
      <c r="S477" s="48"/>
      <c r="T477" s="48"/>
      <c r="V477" s="48"/>
      <c r="W477" s="48"/>
      <c r="X477" s="48"/>
      <c r="Z477" s="48"/>
      <c r="AA477" s="48"/>
      <c r="AB477" s="48"/>
    </row>
    <row r="478" spans="1:28" x14ac:dyDescent="0.25">
      <c r="A478" s="7">
        <v>1</v>
      </c>
      <c r="B478" s="7" t="s">
        <v>18964</v>
      </c>
      <c r="C478" s="7" t="s">
        <v>2291</v>
      </c>
      <c r="D478" s="7" t="s">
        <v>2721</v>
      </c>
      <c r="F478" s="48"/>
      <c r="G478" s="48"/>
      <c r="H478" s="48"/>
      <c r="J478" s="48"/>
      <c r="K478" s="48"/>
      <c r="L478" s="48"/>
      <c r="N478" s="48"/>
      <c r="O478" s="48"/>
      <c r="P478" s="48"/>
      <c r="R478" s="48"/>
      <c r="S478" s="48"/>
      <c r="T478" s="48"/>
      <c r="V478" s="48"/>
      <c r="W478" s="48"/>
      <c r="X478" s="48"/>
      <c r="Z478" s="48"/>
      <c r="AA478" s="48"/>
      <c r="AB478" s="48"/>
    </row>
    <row r="479" spans="1:28" x14ac:dyDescent="0.25">
      <c r="A479" s="7">
        <v>1</v>
      </c>
      <c r="B479" s="7" t="s">
        <v>18964</v>
      </c>
      <c r="C479" s="7" t="s">
        <v>2291</v>
      </c>
      <c r="D479" s="7" t="s">
        <v>19205</v>
      </c>
      <c r="F479" s="48"/>
      <c r="G479" s="48"/>
      <c r="H479" s="48"/>
      <c r="J479" s="48"/>
      <c r="K479" s="48"/>
      <c r="L479" s="48"/>
      <c r="N479" s="48"/>
      <c r="O479" s="48"/>
      <c r="P479" s="48"/>
      <c r="R479" s="48"/>
      <c r="S479" s="48"/>
      <c r="T479" s="48"/>
      <c r="V479" s="48"/>
      <c r="W479" s="48"/>
      <c r="X479" s="48"/>
      <c r="Z479" s="48"/>
      <c r="AA479" s="48"/>
      <c r="AB479" s="48"/>
    </row>
    <row r="480" spans="1:28" x14ac:dyDescent="0.25">
      <c r="A480" s="7">
        <v>1</v>
      </c>
      <c r="B480" s="7" t="s">
        <v>18964</v>
      </c>
      <c r="C480" s="7" t="s">
        <v>2291</v>
      </c>
      <c r="D480" s="7" t="s">
        <v>19210</v>
      </c>
      <c r="F480" s="48"/>
      <c r="G480" s="48"/>
      <c r="H480" s="48"/>
      <c r="J480" s="48"/>
      <c r="K480" s="48"/>
      <c r="L480" s="48"/>
      <c r="N480" s="48"/>
      <c r="O480" s="48"/>
      <c r="P480" s="48"/>
      <c r="R480" s="48"/>
      <c r="S480" s="48"/>
      <c r="T480" s="48"/>
      <c r="V480" s="48"/>
      <c r="W480" s="48"/>
      <c r="X480" s="48"/>
      <c r="Z480" s="48"/>
      <c r="AA480" s="48"/>
      <c r="AB480" s="48"/>
    </row>
    <row r="481" spans="1:28" x14ac:dyDescent="0.25">
      <c r="A481" s="7">
        <v>1</v>
      </c>
      <c r="B481" s="7" t="s">
        <v>18964</v>
      </c>
      <c r="C481" s="7" t="s">
        <v>2291</v>
      </c>
      <c r="D481" s="7" t="s">
        <v>19101</v>
      </c>
      <c r="F481" s="48"/>
      <c r="G481" s="48"/>
      <c r="H481" s="48"/>
      <c r="J481" s="48"/>
      <c r="K481" s="48"/>
      <c r="L481" s="48"/>
      <c r="N481" s="48"/>
      <c r="O481" s="48"/>
      <c r="P481" s="48"/>
      <c r="R481" s="48"/>
      <c r="S481" s="48"/>
      <c r="T481" s="48"/>
      <c r="V481" s="48"/>
      <c r="W481" s="48"/>
      <c r="X481" s="48"/>
      <c r="Z481" s="48"/>
      <c r="AA481" s="48"/>
      <c r="AB481" s="48"/>
    </row>
    <row r="482" spans="1:28" x14ac:dyDescent="0.25">
      <c r="A482" s="7">
        <v>1</v>
      </c>
      <c r="B482" s="7" t="s">
        <v>18964</v>
      </c>
      <c r="C482" s="7" t="s">
        <v>2291</v>
      </c>
      <c r="D482" s="7" t="s">
        <v>19077</v>
      </c>
      <c r="F482" s="48"/>
      <c r="G482" s="48"/>
      <c r="H482" s="48"/>
      <c r="J482" s="48"/>
      <c r="K482" s="48"/>
      <c r="L482" s="48"/>
      <c r="N482" s="48"/>
      <c r="O482" s="48"/>
      <c r="P482" s="48"/>
      <c r="R482" s="48"/>
      <c r="S482" s="48"/>
      <c r="T482" s="48"/>
      <c r="V482" s="48"/>
      <c r="W482" s="48"/>
      <c r="X482" s="48"/>
      <c r="Z482" s="48"/>
      <c r="AA482" s="48"/>
      <c r="AB482" s="48"/>
    </row>
    <row r="483" spans="1:28" x14ac:dyDescent="0.25">
      <c r="A483" s="7">
        <v>1</v>
      </c>
      <c r="B483" s="7" t="s">
        <v>18964</v>
      </c>
      <c r="C483" s="7" t="s">
        <v>2291</v>
      </c>
      <c r="D483" s="7" t="s">
        <v>14116</v>
      </c>
      <c r="F483" s="48"/>
      <c r="G483" s="48"/>
      <c r="H483" s="48"/>
      <c r="J483" s="48"/>
      <c r="K483" s="48"/>
      <c r="L483" s="48"/>
      <c r="N483" s="48"/>
      <c r="O483" s="48"/>
      <c r="P483" s="48"/>
      <c r="R483" s="48"/>
      <c r="S483" s="48"/>
      <c r="T483" s="48"/>
      <c r="V483" s="48"/>
      <c r="W483" s="48"/>
      <c r="X483" s="48"/>
      <c r="Z483" s="48"/>
      <c r="AA483" s="48"/>
      <c r="AB483" s="48"/>
    </row>
    <row r="484" spans="1:28" x14ac:dyDescent="0.25">
      <c r="A484" s="7">
        <v>1</v>
      </c>
      <c r="B484" s="7" t="s">
        <v>18964</v>
      </c>
      <c r="C484" s="7" t="s">
        <v>2291</v>
      </c>
      <c r="D484" s="7" t="s">
        <v>14116</v>
      </c>
      <c r="F484" s="48"/>
      <c r="G484" s="48"/>
      <c r="H484" s="48"/>
      <c r="J484" s="48"/>
      <c r="K484" s="48"/>
      <c r="L484" s="48"/>
      <c r="N484" s="48"/>
      <c r="O484" s="48"/>
      <c r="P484" s="48"/>
      <c r="R484" s="48"/>
      <c r="S484" s="48"/>
      <c r="T484" s="48"/>
      <c r="V484" s="48"/>
      <c r="W484" s="48"/>
      <c r="X484" s="48"/>
      <c r="Z484" s="48"/>
      <c r="AA484" s="48"/>
      <c r="AB484" s="48"/>
    </row>
    <row r="485" spans="1:28" x14ac:dyDescent="0.25">
      <c r="A485" s="7">
        <v>1</v>
      </c>
      <c r="B485" s="7" t="s">
        <v>18964</v>
      </c>
      <c r="C485" s="7" t="s">
        <v>2291</v>
      </c>
      <c r="D485" s="7" t="s">
        <v>1943</v>
      </c>
      <c r="F485" s="48"/>
      <c r="G485" s="48"/>
      <c r="H485" s="48"/>
      <c r="J485" s="48"/>
      <c r="K485" s="48"/>
      <c r="L485" s="48"/>
      <c r="N485" s="48"/>
      <c r="O485" s="48"/>
      <c r="P485" s="48"/>
      <c r="R485" s="48"/>
      <c r="S485" s="48"/>
      <c r="T485" s="48"/>
      <c r="V485" s="48"/>
      <c r="W485" s="48"/>
      <c r="X485" s="48"/>
      <c r="Z485" s="48"/>
      <c r="AA485" s="48"/>
      <c r="AB485" s="48"/>
    </row>
    <row r="486" spans="1:28" x14ac:dyDescent="0.25">
      <c r="A486" s="7">
        <v>1</v>
      </c>
      <c r="B486" s="7" t="s">
        <v>18964</v>
      </c>
      <c r="C486" s="7" t="s">
        <v>2291</v>
      </c>
      <c r="D486" s="7" t="s">
        <v>1943</v>
      </c>
      <c r="F486" s="48"/>
      <c r="G486" s="48"/>
      <c r="H486" s="48"/>
      <c r="J486" s="48"/>
      <c r="K486" s="48"/>
      <c r="L486" s="48"/>
      <c r="N486" s="48"/>
      <c r="O486" s="48"/>
      <c r="P486" s="48"/>
      <c r="R486" s="48"/>
      <c r="S486" s="48"/>
      <c r="T486" s="48"/>
      <c r="V486" s="48"/>
      <c r="W486" s="48"/>
      <c r="X486" s="48"/>
      <c r="Z486" s="48"/>
      <c r="AA486" s="48"/>
      <c r="AB486" s="48"/>
    </row>
    <row r="487" spans="1:28" x14ac:dyDescent="0.25">
      <c r="A487" s="7">
        <v>1</v>
      </c>
      <c r="B487" s="7" t="s">
        <v>18964</v>
      </c>
      <c r="C487" s="7" t="s">
        <v>2291</v>
      </c>
      <c r="D487" s="7" t="s">
        <v>11506</v>
      </c>
      <c r="F487" s="48"/>
      <c r="G487" s="48"/>
      <c r="H487" s="48"/>
      <c r="J487" s="48"/>
      <c r="K487" s="48"/>
      <c r="L487" s="48"/>
      <c r="N487" s="48"/>
      <c r="O487" s="48"/>
      <c r="P487" s="48"/>
      <c r="R487" s="48"/>
      <c r="S487" s="48"/>
      <c r="T487" s="48"/>
      <c r="V487" s="48"/>
      <c r="W487" s="48"/>
      <c r="X487" s="48"/>
      <c r="Z487" s="48"/>
      <c r="AA487" s="48"/>
      <c r="AB487" s="48"/>
    </row>
    <row r="488" spans="1:28" x14ac:dyDescent="0.25">
      <c r="A488" s="7">
        <v>1</v>
      </c>
      <c r="B488" s="7" t="s">
        <v>18964</v>
      </c>
      <c r="C488" s="7" t="s">
        <v>2291</v>
      </c>
      <c r="D488" s="7" t="s">
        <v>11506</v>
      </c>
      <c r="F488" s="48"/>
      <c r="G488" s="48"/>
      <c r="H488" s="48"/>
      <c r="J488" s="48"/>
      <c r="K488" s="48"/>
      <c r="L488" s="48"/>
      <c r="N488" s="48"/>
      <c r="O488" s="48"/>
      <c r="P488" s="48"/>
      <c r="R488" s="48"/>
      <c r="S488" s="48"/>
      <c r="T488" s="48"/>
      <c r="V488" s="48"/>
      <c r="W488" s="48"/>
      <c r="X488" s="48"/>
      <c r="Z488" s="48"/>
      <c r="AA488" s="48"/>
      <c r="AB488" s="48"/>
    </row>
    <row r="489" spans="1:28" x14ac:dyDescent="0.25">
      <c r="A489" s="7">
        <v>1</v>
      </c>
      <c r="B489" s="7" t="s">
        <v>18964</v>
      </c>
      <c r="C489" s="7" t="s">
        <v>2291</v>
      </c>
      <c r="D489" s="7" t="s">
        <v>2073</v>
      </c>
      <c r="F489" s="48"/>
      <c r="G489" s="48"/>
      <c r="H489" s="48"/>
      <c r="J489" s="48"/>
      <c r="K489" s="48"/>
      <c r="L489" s="48"/>
      <c r="N489" s="48"/>
      <c r="O489" s="48"/>
      <c r="P489" s="48"/>
      <c r="R489" s="48"/>
      <c r="S489" s="48"/>
      <c r="T489" s="48"/>
      <c r="V489" s="48"/>
      <c r="W489" s="48"/>
      <c r="X489" s="48"/>
      <c r="Z489" s="48"/>
      <c r="AA489" s="48"/>
      <c r="AB489" s="48"/>
    </row>
    <row r="490" spans="1:28" x14ac:dyDescent="0.25">
      <c r="A490" s="7">
        <v>1</v>
      </c>
      <c r="B490" s="7" t="s">
        <v>18964</v>
      </c>
      <c r="C490" s="7" t="s">
        <v>2291</v>
      </c>
      <c r="D490" s="7" t="s">
        <v>2073</v>
      </c>
      <c r="F490" s="48"/>
      <c r="G490" s="48"/>
      <c r="H490" s="48"/>
      <c r="J490" s="48"/>
      <c r="K490" s="48"/>
      <c r="L490" s="48"/>
      <c r="N490" s="48"/>
      <c r="O490" s="48"/>
      <c r="P490" s="48"/>
      <c r="R490" s="48"/>
      <c r="S490" s="48"/>
      <c r="T490" s="48"/>
      <c r="V490" s="48"/>
      <c r="W490" s="48"/>
      <c r="X490" s="48"/>
      <c r="Z490" s="48"/>
      <c r="AA490" s="48"/>
      <c r="AB490" s="48"/>
    </row>
    <row r="491" spans="1:28" x14ac:dyDescent="0.25">
      <c r="A491" s="7">
        <v>1</v>
      </c>
      <c r="B491" s="7" t="s">
        <v>18964</v>
      </c>
      <c r="C491" s="7" t="s">
        <v>2291</v>
      </c>
      <c r="D491" s="7" t="s">
        <v>19229</v>
      </c>
      <c r="F491" s="48"/>
      <c r="G491" s="48"/>
      <c r="H491" s="48"/>
      <c r="J491" s="48"/>
      <c r="K491" s="48"/>
      <c r="L491" s="48"/>
      <c r="N491" s="48"/>
      <c r="O491" s="48"/>
      <c r="P491" s="48"/>
      <c r="R491" s="48"/>
      <c r="S491" s="48"/>
      <c r="T491" s="48"/>
      <c r="V491" s="48"/>
      <c r="W491" s="48"/>
      <c r="X491" s="48"/>
      <c r="Z491" s="48"/>
      <c r="AA491" s="48"/>
      <c r="AB491" s="48"/>
    </row>
    <row r="492" spans="1:28" x14ac:dyDescent="0.25">
      <c r="A492" s="7">
        <v>1</v>
      </c>
      <c r="B492" s="7" t="s">
        <v>18964</v>
      </c>
      <c r="C492" s="7" t="s">
        <v>2291</v>
      </c>
      <c r="D492" s="7" t="s">
        <v>2154</v>
      </c>
      <c r="F492" s="48"/>
      <c r="G492" s="48"/>
      <c r="H492" s="48"/>
      <c r="J492" s="48"/>
      <c r="K492" s="48"/>
      <c r="L492" s="48"/>
      <c r="N492" s="48"/>
      <c r="O492" s="48"/>
      <c r="P492" s="48"/>
      <c r="R492" s="48"/>
      <c r="S492" s="48"/>
      <c r="T492" s="48"/>
      <c r="V492" s="48"/>
      <c r="W492" s="48"/>
      <c r="X492" s="48"/>
      <c r="Z492" s="48"/>
      <c r="AA492" s="48"/>
      <c r="AB492" s="48"/>
    </row>
    <row r="493" spans="1:28" x14ac:dyDescent="0.25">
      <c r="A493" s="7">
        <v>1</v>
      </c>
      <c r="B493" s="7" t="s">
        <v>18964</v>
      </c>
      <c r="C493" s="7" t="s">
        <v>2291</v>
      </c>
      <c r="D493" s="7" t="s">
        <v>1948</v>
      </c>
      <c r="F493" s="48"/>
      <c r="G493" s="48"/>
      <c r="H493" s="48"/>
      <c r="J493" s="48"/>
      <c r="K493" s="48"/>
      <c r="L493" s="48"/>
      <c r="N493" s="48"/>
      <c r="O493" s="48"/>
      <c r="P493" s="48"/>
      <c r="R493" s="48"/>
      <c r="S493" s="48"/>
      <c r="T493" s="48"/>
      <c r="V493" s="48"/>
      <c r="W493" s="48"/>
      <c r="X493" s="48"/>
      <c r="Z493" s="48"/>
      <c r="AA493" s="48"/>
      <c r="AB493" s="48"/>
    </row>
    <row r="494" spans="1:28" x14ac:dyDescent="0.25">
      <c r="A494" s="7">
        <v>1</v>
      </c>
      <c r="B494" s="7" t="s">
        <v>18964</v>
      </c>
      <c r="C494" s="7" t="s">
        <v>2291</v>
      </c>
      <c r="D494" s="7" t="s">
        <v>19243</v>
      </c>
      <c r="F494" s="48"/>
      <c r="G494" s="48"/>
      <c r="H494" s="48"/>
      <c r="J494" s="48"/>
      <c r="K494" s="48"/>
      <c r="L494" s="48"/>
      <c r="N494" s="48"/>
      <c r="O494" s="48"/>
      <c r="P494" s="48"/>
      <c r="R494" s="48"/>
      <c r="S494" s="48"/>
      <c r="T494" s="48"/>
      <c r="V494" s="48"/>
      <c r="W494" s="48"/>
      <c r="X494" s="48"/>
      <c r="Z494" s="48"/>
      <c r="AA494" s="48"/>
      <c r="AB494" s="48"/>
    </row>
    <row r="495" spans="1:28" x14ac:dyDescent="0.25">
      <c r="A495" s="7">
        <v>1</v>
      </c>
      <c r="B495" s="7" t="s">
        <v>18964</v>
      </c>
      <c r="C495" s="7" t="s">
        <v>2291</v>
      </c>
      <c r="D495" s="7" t="s">
        <v>2067</v>
      </c>
      <c r="F495" s="48"/>
      <c r="G495" s="48"/>
      <c r="H495" s="48"/>
      <c r="J495" s="48"/>
      <c r="K495" s="48"/>
      <c r="L495" s="48"/>
      <c r="N495" s="48"/>
      <c r="O495" s="48"/>
      <c r="P495" s="48"/>
      <c r="R495" s="48"/>
      <c r="S495" s="48"/>
      <c r="T495" s="48"/>
      <c r="V495" s="48"/>
      <c r="W495" s="48"/>
      <c r="X495" s="48"/>
      <c r="Z495" s="48"/>
      <c r="AA495" s="48"/>
      <c r="AB495" s="48"/>
    </row>
    <row r="496" spans="1:28" x14ac:dyDescent="0.25">
      <c r="A496" s="7">
        <v>1</v>
      </c>
      <c r="B496" s="7" t="s">
        <v>18964</v>
      </c>
      <c r="C496" s="7" t="s">
        <v>2291</v>
      </c>
      <c r="D496" s="7" t="s">
        <v>13550</v>
      </c>
      <c r="F496" s="3"/>
      <c r="G496" s="3"/>
      <c r="H496" s="3"/>
      <c r="J496" s="3"/>
      <c r="K496" s="3"/>
      <c r="L496" s="3"/>
      <c r="N496" s="3"/>
      <c r="O496" s="3"/>
      <c r="P496" s="3"/>
      <c r="R496" s="3"/>
      <c r="S496" s="3"/>
      <c r="T496" s="3"/>
      <c r="V496" s="3"/>
      <c r="W496" s="3"/>
      <c r="X496" s="3"/>
      <c r="Z496" s="3"/>
      <c r="AA496" s="3"/>
      <c r="AB496" s="3"/>
    </row>
    <row r="497" spans="1:29" x14ac:dyDescent="0.25">
      <c r="A497" s="7">
        <v>1</v>
      </c>
      <c r="B497" s="7" t="s">
        <v>18964</v>
      </c>
      <c r="C497" s="7" t="s">
        <v>2291</v>
      </c>
      <c r="D497" s="7" t="s">
        <v>10881</v>
      </c>
      <c r="F497" s="3"/>
      <c r="G497" s="3"/>
      <c r="H497" s="3"/>
      <c r="J497" s="3"/>
      <c r="K497" s="3"/>
      <c r="L497" s="3"/>
      <c r="N497" s="3"/>
      <c r="O497" s="3"/>
      <c r="P497" s="3"/>
      <c r="R497" s="3"/>
      <c r="S497" s="3"/>
      <c r="T497" s="3"/>
      <c r="V497" s="3"/>
      <c r="W497" s="3"/>
      <c r="X497" s="3"/>
      <c r="Z497" s="3"/>
      <c r="AA497" s="3"/>
      <c r="AB497" s="3"/>
    </row>
    <row r="498" spans="1:29" x14ac:dyDescent="0.25">
      <c r="A498" s="7">
        <v>1</v>
      </c>
      <c r="B498" s="7" t="s">
        <v>18964</v>
      </c>
      <c r="C498" s="7" t="s">
        <v>2291</v>
      </c>
      <c r="D498" s="7" t="s">
        <v>19278</v>
      </c>
      <c r="F498" s="3"/>
      <c r="G498" s="3"/>
      <c r="H498" s="3"/>
      <c r="J498" s="3"/>
      <c r="K498" s="3"/>
      <c r="L498" s="3"/>
      <c r="N498" s="3"/>
      <c r="O498" s="3"/>
      <c r="P498" s="3"/>
      <c r="R498" s="3"/>
      <c r="S498" s="3"/>
      <c r="T498" s="3"/>
      <c r="V498" s="3"/>
      <c r="W498" s="3"/>
      <c r="X498" s="3"/>
      <c r="Z498" s="3"/>
      <c r="AA498" s="3"/>
      <c r="AB498" s="3"/>
    </row>
    <row r="499" spans="1:29" x14ac:dyDescent="0.25">
      <c r="A499" s="7">
        <v>1</v>
      </c>
      <c r="B499" s="7" t="s">
        <v>18964</v>
      </c>
      <c r="C499" s="7" t="s">
        <v>2291</v>
      </c>
      <c r="D499" s="7" t="s">
        <v>19282</v>
      </c>
      <c r="F499" s="3"/>
      <c r="G499" s="3"/>
      <c r="H499" s="3"/>
      <c r="J499" s="3"/>
      <c r="K499" s="3"/>
      <c r="L499" s="3"/>
      <c r="N499" s="3"/>
      <c r="O499" s="3"/>
      <c r="P499" s="3"/>
      <c r="R499" s="3"/>
      <c r="S499" s="3"/>
      <c r="T499" s="3"/>
      <c r="V499" s="3"/>
      <c r="W499" s="3"/>
      <c r="X499" s="3"/>
      <c r="Z499" s="3"/>
      <c r="AA499" s="3"/>
      <c r="AB499" s="3"/>
    </row>
    <row r="500" spans="1:29" x14ac:dyDescent="0.25">
      <c r="A500" s="7">
        <v>1</v>
      </c>
      <c r="B500" s="7" t="s">
        <v>18964</v>
      </c>
      <c r="C500" s="7" t="s">
        <v>2291</v>
      </c>
      <c r="D500" s="7" t="s">
        <v>19285</v>
      </c>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row>
    <row r="501" spans="1:29" x14ac:dyDescent="0.25">
      <c r="A501" s="7">
        <v>1</v>
      </c>
      <c r="B501" s="7" t="s">
        <v>18964</v>
      </c>
      <c r="C501" s="7" t="s">
        <v>2291</v>
      </c>
      <c r="D501" s="7" t="s">
        <v>1992</v>
      </c>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row>
    <row r="502" spans="1:29" x14ac:dyDescent="0.25">
      <c r="A502" s="7">
        <v>1</v>
      </c>
      <c r="B502" s="7" t="s">
        <v>18964</v>
      </c>
      <c r="C502" s="7" t="s">
        <v>2291</v>
      </c>
      <c r="D502" s="7" t="s">
        <v>2105</v>
      </c>
      <c r="E502" s="49"/>
      <c r="F502" s="50"/>
      <c r="G502" s="50"/>
      <c r="H502" s="50"/>
      <c r="I502" s="49"/>
      <c r="J502" s="50"/>
      <c r="K502" s="50"/>
      <c r="L502" s="50"/>
      <c r="M502" s="49"/>
      <c r="N502" s="50"/>
      <c r="O502" s="50"/>
      <c r="P502" s="50"/>
      <c r="Q502" s="49"/>
      <c r="R502" s="50"/>
      <c r="S502" s="50"/>
      <c r="T502" s="50"/>
      <c r="U502" s="49"/>
      <c r="V502" s="50"/>
      <c r="W502" s="50"/>
      <c r="X502" s="50"/>
      <c r="Y502" s="49"/>
      <c r="Z502" s="50"/>
      <c r="AA502" s="50"/>
      <c r="AB502" s="50"/>
      <c r="AC502" s="49"/>
    </row>
    <row r="503" spans="1:29" x14ac:dyDescent="0.25">
      <c r="A503" s="7">
        <v>1</v>
      </c>
      <c r="B503" s="7" t="s">
        <v>18964</v>
      </c>
      <c r="C503" s="7" t="s">
        <v>2291</v>
      </c>
      <c r="D503" s="7" t="s">
        <v>2105</v>
      </c>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row>
    <row r="504" spans="1:29" x14ac:dyDescent="0.25">
      <c r="A504" s="7">
        <v>1</v>
      </c>
      <c r="B504" s="7" t="s">
        <v>18964</v>
      </c>
      <c r="C504" s="7" t="s">
        <v>2291</v>
      </c>
      <c r="D504" s="7" t="s">
        <v>576</v>
      </c>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row>
    <row r="505" spans="1:29" x14ac:dyDescent="0.25">
      <c r="A505" s="7">
        <v>1</v>
      </c>
      <c r="B505" s="7" t="s">
        <v>18964</v>
      </c>
      <c r="C505" s="7" t="s">
        <v>2291</v>
      </c>
      <c r="D505" s="7" t="s">
        <v>11906</v>
      </c>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row>
    <row r="506" spans="1:29" x14ac:dyDescent="0.25">
      <c r="A506" s="7">
        <v>1</v>
      </c>
      <c r="B506" s="7" t="s">
        <v>18964</v>
      </c>
      <c r="C506" s="7" t="s">
        <v>2291</v>
      </c>
      <c r="D506" s="7" t="s">
        <v>19307</v>
      </c>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row>
    <row r="507" spans="1:29" x14ac:dyDescent="0.25">
      <c r="A507" s="7">
        <v>1</v>
      </c>
      <c r="B507" s="7" t="s">
        <v>18964</v>
      </c>
      <c r="C507" s="7" t="s">
        <v>2291</v>
      </c>
      <c r="D507" s="7" t="s">
        <v>19307</v>
      </c>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row>
    <row r="508" spans="1:29" x14ac:dyDescent="0.25">
      <c r="A508" s="7">
        <v>1</v>
      </c>
      <c r="B508" s="7" t="s">
        <v>18964</v>
      </c>
      <c r="C508" s="7" t="s">
        <v>2291</v>
      </c>
      <c r="D508" s="7" t="s">
        <v>19331</v>
      </c>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row>
    <row r="509" spans="1:29" x14ac:dyDescent="0.25">
      <c r="A509" s="7">
        <v>1</v>
      </c>
      <c r="B509" s="7" t="s">
        <v>18964</v>
      </c>
      <c r="C509" s="7" t="s">
        <v>2291</v>
      </c>
      <c r="D509" s="7" t="s">
        <v>19331</v>
      </c>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row>
    <row r="510" spans="1:29" x14ac:dyDescent="0.25">
      <c r="A510" s="7">
        <v>1</v>
      </c>
      <c r="B510" s="7" t="s">
        <v>18964</v>
      </c>
      <c r="C510" s="7" t="s">
        <v>2291</v>
      </c>
      <c r="D510" s="7" t="s">
        <v>11165</v>
      </c>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row>
    <row r="511" spans="1:29" x14ac:dyDescent="0.25">
      <c r="A511" s="7">
        <v>1</v>
      </c>
      <c r="B511" s="7" t="s">
        <v>18964</v>
      </c>
      <c r="C511" s="7" t="s">
        <v>2291</v>
      </c>
      <c r="D511" s="7" t="s">
        <v>14184</v>
      </c>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row>
    <row r="512" spans="1:29" x14ac:dyDescent="0.25">
      <c r="A512" s="7">
        <v>1</v>
      </c>
      <c r="B512" s="7" t="s">
        <v>18964</v>
      </c>
      <c r="C512" s="7" t="s">
        <v>2291</v>
      </c>
      <c r="D512" s="7" t="s">
        <v>2168</v>
      </c>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row>
    <row r="513" spans="1:29" x14ac:dyDescent="0.25">
      <c r="A513" s="7">
        <v>1</v>
      </c>
      <c r="B513" s="7" t="s">
        <v>18964</v>
      </c>
      <c r="C513" s="7" t="s">
        <v>2291</v>
      </c>
      <c r="D513" s="7" t="s">
        <v>2902</v>
      </c>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row>
    <row r="514" spans="1:29" x14ac:dyDescent="0.25">
      <c r="A514" s="7">
        <v>1</v>
      </c>
      <c r="B514" s="7" t="s">
        <v>18964</v>
      </c>
      <c r="C514" s="7" t="s">
        <v>2291</v>
      </c>
      <c r="D514" s="7" t="s">
        <v>19019</v>
      </c>
      <c r="E514" s="49"/>
      <c r="F514" s="50"/>
      <c r="G514" s="50"/>
      <c r="H514" s="50"/>
      <c r="I514" s="49"/>
      <c r="J514" s="50"/>
      <c r="K514" s="50"/>
      <c r="L514" s="50"/>
      <c r="M514" s="49"/>
      <c r="N514" s="50"/>
      <c r="O514" s="50"/>
      <c r="P514" s="50"/>
      <c r="Q514" s="49"/>
      <c r="R514" s="50"/>
      <c r="S514" s="50"/>
      <c r="T514" s="50"/>
      <c r="U514" s="49"/>
      <c r="V514" s="50"/>
      <c r="W514" s="50"/>
      <c r="X514" s="50"/>
      <c r="Y514" s="49"/>
      <c r="Z514" s="50"/>
      <c r="AA514" s="50"/>
      <c r="AB514" s="50"/>
      <c r="AC514" s="49"/>
    </row>
    <row r="515" spans="1:29" x14ac:dyDescent="0.25">
      <c r="A515" s="7">
        <v>1</v>
      </c>
      <c r="B515" s="7" t="s">
        <v>18964</v>
      </c>
      <c r="C515" s="7" t="s">
        <v>2291</v>
      </c>
      <c r="D515" s="7" t="s">
        <v>19019</v>
      </c>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row>
    <row r="516" spans="1:29" x14ac:dyDescent="0.25">
      <c r="A516" s="7">
        <v>1</v>
      </c>
      <c r="B516" s="7" t="s">
        <v>18964</v>
      </c>
      <c r="C516" s="7" t="s">
        <v>2291</v>
      </c>
      <c r="D516" s="7" t="s">
        <v>13549</v>
      </c>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row>
    <row r="517" spans="1:29" x14ac:dyDescent="0.25">
      <c r="A517" s="7">
        <v>1</v>
      </c>
      <c r="B517" s="7" t="s">
        <v>18964</v>
      </c>
      <c r="C517" s="7" t="s">
        <v>2291</v>
      </c>
      <c r="D517" s="7" t="s">
        <v>2790</v>
      </c>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row>
    <row r="518" spans="1:29" x14ac:dyDescent="0.25">
      <c r="A518" s="7">
        <v>1</v>
      </c>
      <c r="B518" s="7" t="s">
        <v>18964</v>
      </c>
      <c r="C518" s="7" t="s">
        <v>2291</v>
      </c>
      <c r="D518" s="7" t="s">
        <v>2790</v>
      </c>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row>
    <row r="519" spans="1:29" x14ac:dyDescent="0.25">
      <c r="A519" s="7">
        <v>1</v>
      </c>
      <c r="B519" s="7" t="s">
        <v>18964</v>
      </c>
      <c r="C519" s="7" t="s">
        <v>2291</v>
      </c>
      <c r="D519" s="7" t="s">
        <v>19365</v>
      </c>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row>
    <row r="520" spans="1:29" x14ac:dyDescent="0.25">
      <c r="A520" s="7">
        <v>1</v>
      </c>
      <c r="B520" s="7" t="s">
        <v>18964</v>
      </c>
      <c r="C520" s="7" t="s">
        <v>2291</v>
      </c>
      <c r="D520" s="7" t="s">
        <v>2407</v>
      </c>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row>
    <row r="521" spans="1:29" x14ac:dyDescent="0.25">
      <c r="A521" s="7">
        <v>1</v>
      </c>
      <c r="B521" s="7" t="s">
        <v>18964</v>
      </c>
      <c r="C521" s="7" t="s">
        <v>2291</v>
      </c>
      <c r="D521" s="7"/>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row>
    <row r="522" spans="1:29" x14ac:dyDescent="0.25">
      <c r="A522" s="7">
        <v>1</v>
      </c>
      <c r="B522" s="7" t="s">
        <v>18964</v>
      </c>
      <c r="C522" s="7" t="s">
        <v>2291</v>
      </c>
      <c r="D522" s="7"/>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row>
    <row r="523" spans="1:29" x14ac:dyDescent="0.25">
      <c r="A523" s="7">
        <v>1</v>
      </c>
      <c r="B523" s="7" t="s">
        <v>18964</v>
      </c>
      <c r="C523" s="7" t="s">
        <v>2291</v>
      </c>
      <c r="D523" s="7" t="s">
        <v>11506</v>
      </c>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row>
    <row r="524" spans="1:29" x14ac:dyDescent="0.25">
      <c r="A524" s="7">
        <v>1</v>
      </c>
      <c r="B524" s="7" t="s">
        <v>18964</v>
      </c>
      <c r="C524" s="7" t="s">
        <v>2291</v>
      </c>
      <c r="D524" s="7" t="s">
        <v>14198</v>
      </c>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row>
    <row r="525" spans="1:29" x14ac:dyDescent="0.25">
      <c r="A525" s="7">
        <v>1</v>
      </c>
      <c r="B525" s="7" t="s">
        <v>18964</v>
      </c>
      <c r="C525" s="7" t="s">
        <v>2291</v>
      </c>
      <c r="D525" s="7" t="s">
        <v>2790</v>
      </c>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row>
    <row r="526" spans="1:29" x14ac:dyDescent="0.25">
      <c r="A526" s="7">
        <v>1</v>
      </c>
      <c r="B526" s="7" t="s">
        <v>18964</v>
      </c>
      <c r="C526" s="7" t="s">
        <v>2291</v>
      </c>
      <c r="D526" s="7" t="s">
        <v>2790</v>
      </c>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row>
    <row r="527" spans="1:29" x14ac:dyDescent="0.25">
      <c r="A527" s="7">
        <v>1</v>
      </c>
      <c r="B527" s="7" t="s">
        <v>18964</v>
      </c>
      <c r="C527" s="7" t="s">
        <v>2291</v>
      </c>
      <c r="D527" s="7" t="s">
        <v>19396</v>
      </c>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row>
    <row r="528" spans="1:29" x14ac:dyDescent="0.25">
      <c r="A528" s="7">
        <v>1</v>
      </c>
      <c r="B528" s="7" t="s">
        <v>18964</v>
      </c>
      <c r="C528" s="7" t="s">
        <v>2291</v>
      </c>
      <c r="D528" s="7" t="s">
        <v>19396</v>
      </c>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row>
    <row r="529" spans="1:29" x14ac:dyDescent="0.25">
      <c r="A529" s="7">
        <v>1</v>
      </c>
      <c r="B529" s="7" t="s">
        <v>18964</v>
      </c>
      <c r="C529" s="7" t="s">
        <v>2291</v>
      </c>
      <c r="D529" s="7" t="s">
        <v>13933</v>
      </c>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row>
    <row r="530" spans="1:29" x14ac:dyDescent="0.25">
      <c r="A530" s="7">
        <v>1</v>
      </c>
      <c r="B530" s="7" t="s">
        <v>18964</v>
      </c>
      <c r="C530" s="7" t="s">
        <v>2291</v>
      </c>
      <c r="D530" s="7" t="s">
        <v>13933</v>
      </c>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row>
    <row r="531" spans="1:29" x14ac:dyDescent="0.25">
      <c r="A531" s="7">
        <v>1</v>
      </c>
      <c r="B531" s="7" t="s">
        <v>18964</v>
      </c>
      <c r="C531" s="7" t="s">
        <v>2291</v>
      </c>
      <c r="D531" s="7" t="s">
        <v>2104</v>
      </c>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row>
    <row r="532" spans="1:29" x14ac:dyDescent="0.25">
      <c r="A532" s="7">
        <v>1</v>
      </c>
      <c r="B532" s="7" t="s">
        <v>18964</v>
      </c>
      <c r="C532" s="7" t="s">
        <v>2291</v>
      </c>
      <c r="D532" s="7" t="s">
        <v>2072</v>
      </c>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row>
    <row r="533" spans="1:29" x14ac:dyDescent="0.25">
      <c r="A533" s="7">
        <v>1</v>
      </c>
      <c r="B533" s="7" t="s">
        <v>18964</v>
      </c>
      <c r="C533" s="7" t="s">
        <v>2291</v>
      </c>
      <c r="D533" s="7" t="s">
        <v>1938</v>
      </c>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row>
    <row r="534" spans="1:29" x14ac:dyDescent="0.25">
      <c r="A534" s="7">
        <v>1</v>
      </c>
      <c r="B534" s="7" t="s">
        <v>18964</v>
      </c>
      <c r="C534" s="7" t="s">
        <v>2291</v>
      </c>
      <c r="D534" s="7" t="s">
        <v>1943</v>
      </c>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row>
    <row r="535" spans="1:29" x14ac:dyDescent="0.25">
      <c r="A535" s="7">
        <v>1</v>
      </c>
      <c r="B535" s="7" t="s">
        <v>18964</v>
      </c>
      <c r="C535" s="7" t="s">
        <v>2291</v>
      </c>
      <c r="D535" s="7" t="s">
        <v>1943</v>
      </c>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row>
    <row r="536" spans="1:29" x14ac:dyDescent="0.25">
      <c r="A536" s="7">
        <v>1</v>
      </c>
      <c r="B536" s="7" t="s">
        <v>18964</v>
      </c>
      <c r="C536" s="7" t="s">
        <v>2291</v>
      </c>
      <c r="D536" s="7" t="s">
        <v>13951</v>
      </c>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row>
    <row r="537" spans="1:29" x14ac:dyDescent="0.25">
      <c r="A537" s="7">
        <v>1</v>
      </c>
      <c r="B537" s="7" t="s">
        <v>18964</v>
      </c>
      <c r="C537" s="7" t="s">
        <v>2291</v>
      </c>
      <c r="D537" s="7" t="s">
        <v>1938</v>
      </c>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row>
    <row r="538" spans="1:29" x14ac:dyDescent="0.25">
      <c r="A538" s="7">
        <v>1</v>
      </c>
      <c r="B538" s="7" t="s">
        <v>18964</v>
      </c>
      <c r="C538" s="7" t="s">
        <v>2291</v>
      </c>
      <c r="D538" s="7" t="s">
        <v>1938</v>
      </c>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row>
    <row r="539" spans="1:29" x14ac:dyDescent="0.25">
      <c r="A539" s="7">
        <v>1</v>
      </c>
      <c r="B539" s="7" t="s">
        <v>18964</v>
      </c>
      <c r="C539" s="7" t="s">
        <v>2291</v>
      </c>
      <c r="D539" s="7" t="s">
        <v>1938</v>
      </c>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row>
    <row r="540" spans="1:29" x14ac:dyDescent="0.25">
      <c r="A540" s="7">
        <v>1</v>
      </c>
      <c r="B540" s="7" t="s">
        <v>18964</v>
      </c>
      <c r="C540" s="7" t="s">
        <v>2291</v>
      </c>
      <c r="D540" s="7" t="s">
        <v>1938</v>
      </c>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row>
    <row r="541" spans="1:29" x14ac:dyDescent="0.25">
      <c r="A541" s="7">
        <v>1</v>
      </c>
      <c r="B541" s="7" t="s">
        <v>18964</v>
      </c>
      <c r="C541" s="7" t="s">
        <v>2291</v>
      </c>
      <c r="D541" s="7" t="s">
        <v>2614</v>
      </c>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row>
    <row r="542" spans="1:29" x14ac:dyDescent="0.25">
      <c r="A542" s="7">
        <v>1</v>
      </c>
      <c r="B542" s="7" t="s">
        <v>18964</v>
      </c>
      <c r="C542" s="7" t="s">
        <v>2291</v>
      </c>
      <c r="D542" s="7" t="s">
        <v>2614</v>
      </c>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row>
    <row r="543" spans="1:29" x14ac:dyDescent="0.25">
      <c r="A543" s="7">
        <v>1</v>
      </c>
      <c r="B543" s="7" t="s">
        <v>18964</v>
      </c>
      <c r="C543" s="7" t="s">
        <v>2291</v>
      </c>
      <c r="D543" s="7" t="s">
        <v>2614</v>
      </c>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row>
    <row r="544" spans="1:29" x14ac:dyDescent="0.25">
      <c r="A544" s="7">
        <v>1</v>
      </c>
      <c r="B544" s="7" t="s">
        <v>18964</v>
      </c>
      <c r="C544" s="7" t="s">
        <v>2291</v>
      </c>
      <c r="D544" s="7" t="s">
        <v>2168</v>
      </c>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row>
    <row r="545" spans="1:29" x14ac:dyDescent="0.25">
      <c r="A545" s="7">
        <v>1</v>
      </c>
      <c r="B545" s="7" t="s">
        <v>18964</v>
      </c>
      <c r="C545" s="7" t="s">
        <v>2291</v>
      </c>
      <c r="D545" s="7" t="s">
        <v>2168</v>
      </c>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row>
    <row r="546" spans="1:29" x14ac:dyDescent="0.25">
      <c r="A546" s="7">
        <v>1</v>
      </c>
      <c r="B546" s="7" t="s">
        <v>18964</v>
      </c>
      <c r="C546" s="7" t="s">
        <v>2291</v>
      </c>
      <c r="D546" s="7" t="s">
        <v>13980</v>
      </c>
      <c r="E546" s="49"/>
      <c r="F546" s="50"/>
      <c r="G546" s="50"/>
      <c r="H546" s="50"/>
      <c r="I546" s="49"/>
      <c r="J546" s="50"/>
      <c r="K546" s="50"/>
      <c r="L546" s="50"/>
      <c r="M546" s="49"/>
      <c r="N546" s="50"/>
      <c r="O546" s="50"/>
      <c r="P546" s="50"/>
      <c r="Q546" s="49"/>
      <c r="R546" s="50"/>
      <c r="S546" s="50"/>
      <c r="T546" s="50"/>
      <c r="U546" s="49"/>
      <c r="V546" s="50"/>
      <c r="W546" s="50"/>
      <c r="X546" s="50"/>
      <c r="Y546" s="49"/>
      <c r="Z546" s="50"/>
      <c r="AA546" s="50"/>
      <c r="AB546" s="50"/>
      <c r="AC546" s="49"/>
    </row>
    <row r="547" spans="1:29" x14ac:dyDescent="0.25">
      <c r="A547" s="7">
        <v>1</v>
      </c>
      <c r="B547" s="7" t="s">
        <v>18964</v>
      </c>
      <c r="C547" s="7" t="s">
        <v>2291</v>
      </c>
      <c r="D547" s="7" t="s">
        <v>13980</v>
      </c>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row>
    <row r="548" spans="1:29" x14ac:dyDescent="0.25">
      <c r="A548" s="7">
        <v>1</v>
      </c>
      <c r="B548" s="7" t="s">
        <v>18964</v>
      </c>
      <c r="C548" s="7" t="s">
        <v>2291</v>
      </c>
      <c r="D548" s="7" t="s">
        <v>2349</v>
      </c>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row>
    <row r="549" spans="1:29" x14ac:dyDescent="0.25">
      <c r="A549" s="7">
        <v>1</v>
      </c>
      <c r="B549" s="7" t="s">
        <v>18964</v>
      </c>
      <c r="C549" s="7" t="s">
        <v>2291</v>
      </c>
      <c r="D549" s="7" t="s">
        <v>2349</v>
      </c>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row>
    <row r="550" spans="1:29" x14ac:dyDescent="0.25">
      <c r="A550" s="7">
        <v>1</v>
      </c>
      <c r="B550" s="7" t="s">
        <v>18964</v>
      </c>
      <c r="C550" s="7" t="s">
        <v>2291</v>
      </c>
      <c r="D550" s="7" t="s">
        <v>2015</v>
      </c>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row>
    <row r="551" spans="1:29" x14ac:dyDescent="0.25">
      <c r="A551" s="7">
        <v>1</v>
      </c>
      <c r="B551" s="7" t="s">
        <v>18964</v>
      </c>
      <c r="C551" s="7" t="s">
        <v>2291</v>
      </c>
      <c r="D551" s="7" t="s">
        <v>2015</v>
      </c>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row>
    <row r="552" spans="1:29" x14ac:dyDescent="0.25">
      <c r="A552" s="7">
        <v>1</v>
      </c>
      <c r="B552" s="7" t="s">
        <v>18964</v>
      </c>
      <c r="C552" s="7" t="s">
        <v>2291</v>
      </c>
      <c r="D552" s="7" t="s">
        <v>2073</v>
      </c>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row>
    <row r="553" spans="1:29" x14ac:dyDescent="0.25">
      <c r="A553" s="7">
        <v>1</v>
      </c>
      <c r="B553" s="7" t="s">
        <v>18964</v>
      </c>
      <c r="C553" s="7" t="s">
        <v>2291</v>
      </c>
      <c r="D553" s="7" t="s">
        <v>2073</v>
      </c>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row>
    <row r="554" spans="1:29" x14ac:dyDescent="0.25">
      <c r="A554" s="7">
        <v>1</v>
      </c>
      <c r="B554" s="7" t="s">
        <v>18964</v>
      </c>
      <c r="C554" s="7" t="s">
        <v>2291</v>
      </c>
      <c r="D554" s="7" t="s">
        <v>11506</v>
      </c>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row>
    <row r="555" spans="1:29" x14ac:dyDescent="0.25">
      <c r="A555" s="7">
        <v>1</v>
      </c>
      <c r="B555" s="7" t="s">
        <v>18964</v>
      </c>
      <c r="C555" s="7" t="s">
        <v>2291</v>
      </c>
      <c r="D555" s="7" t="s">
        <v>1943</v>
      </c>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row>
    <row r="556" spans="1:29" x14ac:dyDescent="0.25">
      <c r="A556" s="7">
        <v>1</v>
      </c>
      <c r="B556" s="7" t="s">
        <v>18964</v>
      </c>
      <c r="C556" s="7" t="s">
        <v>2291</v>
      </c>
      <c r="D556" s="7" t="s">
        <v>1943</v>
      </c>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row>
    <row r="557" spans="1:29" x14ac:dyDescent="0.25">
      <c r="A557" s="7">
        <v>1</v>
      </c>
      <c r="B557" s="7" t="s">
        <v>18964</v>
      </c>
      <c r="C557" s="7" t="s">
        <v>2291</v>
      </c>
      <c r="D557" s="7" t="s">
        <v>2021</v>
      </c>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row>
    <row r="558" spans="1:29" x14ac:dyDescent="0.25">
      <c r="A558" s="7">
        <v>1</v>
      </c>
      <c r="B558" s="7" t="s">
        <v>18964</v>
      </c>
      <c r="C558" s="7" t="s">
        <v>2291</v>
      </c>
      <c r="D558" s="7" t="s">
        <v>2021</v>
      </c>
      <c r="E558" s="49"/>
      <c r="F558" s="50"/>
      <c r="G558" s="50"/>
      <c r="H558" s="50"/>
      <c r="I558" s="49"/>
      <c r="J558" s="50"/>
      <c r="K558" s="50"/>
      <c r="L558" s="50"/>
      <c r="M558" s="49"/>
      <c r="N558" s="50"/>
      <c r="O558" s="50"/>
      <c r="P558" s="50"/>
      <c r="Q558" s="49"/>
      <c r="R558" s="50"/>
      <c r="S558" s="50"/>
      <c r="T558" s="50"/>
      <c r="U558" s="49"/>
      <c r="V558" s="50"/>
      <c r="W558" s="50"/>
      <c r="X558" s="50"/>
      <c r="Y558" s="49"/>
      <c r="Z558" s="50"/>
      <c r="AA558" s="50"/>
      <c r="AB558" s="50"/>
      <c r="AC558" s="49"/>
    </row>
    <row r="559" spans="1:29" x14ac:dyDescent="0.25">
      <c r="A559" s="7">
        <v>1</v>
      </c>
      <c r="B559" s="7" t="s">
        <v>18964</v>
      </c>
      <c r="C559" s="7" t="s">
        <v>2291</v>
      </c>
      <c r="D559" s="7" t="s">
        <v>2086</v>
      </c>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row>
    <row r="560" spans="1:29" x14ac:dyDescent="0.25">
      <c r="A560" s="7">
        <v>1</v>
      </c>
      <c r="B560" s="7" t="s">
        <v>18964</v>
      </c>
      <c r="C560" s="7" t="s">
        <v>2291</v>
      </c>
      <c r="D560" s="7" t="s">
        <v>2086</v>
      </c>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row>
    <row r="561" spans="1:29" x14ac:dyDescent="0.25">
      <c r="A561" s="7">
        <v>1</v>
      </c>
      <c r="B561" s="7" t="s">
        <v>18964</v>
      </c>
      <c r="C561" s="7" t="s">
        <v>2291</v>
      </c>
      <c r="D561" s="7" t="s">
        <v>2021</v>
      </c>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row>
    <row r="562" spans="1:29" x14ac:dyDescent="0.25">
      <c r="A562" s="7">
        <v>1</v>
      </c>
      <c r="B562" s="7" t="s">
        <v>18964</v>
      </c>
      <c r="C562" s="7" t="s">
        <v>2291</v>
      </c>
      <c r="D562" s="7" t="s">
        <v>1943</v>
      </c>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row>
    <row r="563" spans="1:29" x14ac:dyDescent="0.25">
      <c r="A563" s="7">
        <v>1</v>
      </c>
      <c r="B563" s="7" t="s">
        <v>18964</v>
      </c>
      <c r="C563" s="7" t="s">
        <v>2291</v>
      </c>
      <c r="D563" s="7" t="s">
        <v>1943</v>
      </c>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row>
    <row r="564" spans="1:29" x14ac:dyDescent="0.25">
      <c r="A564" s="7">
        <v>1</v>
      </c>
      <c r="B564" s="7" t="s">
        <v>18964</v>
      </c>
      <c r="C564" s="7" t="s">
        <v>2291</v>
      </c>
      <c r="D564" s="7" t="s">
        <v>14029</v>
      </c>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row>
    <row r="565" spans="1:29" x14ac:dyDescent="0.25">
      <c r="A565" s="7">
        <v>1</v>
      </c>
      <c r="B565" s="7" t="s">
        <v>18964</v>
      </c>
      <c r="C565" s="7" t="s">
        <v>2291</v>
      </c>
      <c r="D565" s="7" t="s">
        <v>14029</v>
      </c>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row>
    <row r="566" spans="1:29" x14ac:dyDescent="0.25">
      <c r="A566" s="7">
        <v>1</v>
      </c>
      <c r="B566" s="7" t="s">
        <v>18964</v>
      </c>
      <c r="C566" s="7" t="s">
        <v>2291</v>
      </c>
      <c r="D566" s="7" t="s">
        <v>1992</v>
      </c>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row>
    <row r="567" spans="1:29" x14ac:dyDescent="0.25">
      <c r="A567" s="7">
        <v>1</v>
      </c>
      <c r="B567" s="7" t="s">
        <v>18964</v>
      </c>
      <c r="C567" s="7" t="s">
        <v>2291</v>
      </c>
      <c r="D567" s="7" t="s">
        <v>14037</v>
      </c>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row>
    <row r="568" spans="1:29" x14ac:dyDescent="0.25">
      <c r="A568" s="7">
        <v>1</v>
      </c>
      <c r="B568" s="7" t="s">
        <v>18964</v>
      </c>
      <c r="C568" s="7" t="s">
        <v>2291</v>
      </c>
      <c r="D568" s="7" t="s">
        <v>2021</v>
      </c>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row>
    <row r="569" spans="1:29" x14ac:dyDescent="0.25">
      <c r="A569" s="7">
        <v>1</v>
      </c>
      <c r="B569" s="7" t="s">
        <v>18964</v>
      </c>
      <c r="C569" s="7" t="s">
        <v>2291</v>
      </c>
      <c r="D569" s="7" t="s">
        <v>2603</v>
      </c>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row>
    <row r="570" spans="1:29" x14ac:dyDescent="0.25">
      <c r="A570" s="7">
        <v>1</v>
      </c>
      <c r="B570" s="7" t="s">
        <v>18964</v>
      </c>
      <c r="C570" s="7" t="s">
        <v>2291</v>
      </c>
      <c r="D570" s="7" t="s">
        <v>14064</v>
      </c>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row>
    <row r="571" spans="1:29" x14ac:dyDescent="0.25">
      <c r="A571" s="7">
        <v>1</v>
      </c>
      <c r="B571" s="7" t="s">
        <v>18964</v>
      </c>
      <c r="C571" s="7" t="s">
        <v>2291</v>
      </c>
      <c r="D571" s="7" t="s">
        <v>14070</v>
      </c>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row>
    <row r="572" spans="1:29" x14ac:dyDescent="0.25">
      <c r="A572" s="7">
        <v>1</v>
      </c>
      <c r="B572" s="7" t="s">
        <v>18964</v>
      </c>
      <c r="C572" s="7" t="s">
        <v>2291</v>
      </c>
      <c r="D572" s="7" t="s">
        <v>14070</v>
      </c>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row>
    <row r="573" spans="1:29" x14ac:dyDescent="0.25">
      <c r="A573" s="7">
        <v>1</v>
      </c>
      <c r="B573" s="7" t="s">
        <v>18964</v>
      </c>
      <c r="C573" s="7" t="s">
        <v>2291</v>
      </c>
      <c r="D573" s="7" t="s">
        <v>1992</v>
      </c>
    </row>
    <row r="574" spans="1:29" x14ac:dyDescent="0.25">
      <c r="A574" s="7">
        <v>1</v>
      </c>
      <c r="B574" s="7" t="s">
        <v>18964</v>
      </c>
      <c r="C574" s="7" t="s">
        <v>2291</v>
      </c>
      <c r="D574" s="7" t="s">
        <v>14097</v>
      </c>
    </row>
    <row r="575" spans="1:29" x14ac:dyDescent="0.25">
      <c r="A575" s="7">
        <v>1</v>
      </c>
      <c r="B575" s="7" t="s">
        <v>18964</v>
      </c>
      <c r="C575" s="7" t="s">
        <v>2291</v>
      </c>
      <c r="D575" s="7" t="s">
        <v>14000</v>
      </c>
    </row>
    <row r="576" spans="1:29" x14ac:dyDescent="0.25">
      <c r="A576" s="7">
        <v>1</v>
      </c>
      <c r="B576" s="7" t="s">
        <v>18964</v>
      </c>
      <c r="C576" s="7" t="s">
        <v>2291</v>
      </c>
      <c r="D576" s="7" t="s">
        <v>1992</v>
      </c>
    </row>
    <row r="577" spans="1:4" x14ac:dyDescent="0.25">
      <c r="A577" s="7">
        <v>1</v>
      </c>
      <c r="B577" s="7" t="s">
        <v>18964</v>
      </c>
      <c r="C577" s="7" t="s">
        <v>2291</v>
      </c>
      <c r="D577" s="7" t="s">
        <v>14110</v>
      </c>
    </row>
    <row r="578" spans="1:4" x14ac:dyDescent="0.25">
      <c r="A578" s="7">
        <v>1</v>
      </c>
      <c r="B578" s="7" t="s">
        <v>18964</v>
      </c>
      <c r="C578" s="7" t="s">
        <v>2291</v>
      </c>
      <c r="D578" s="7" t="s">
        <v>14116</v>
      </c>
    </row>
    <row r="579" spans="1:4" x14ac:dyDescent="0.25">
      <c r="A579" s="7">
        <v>1</v>
      </c>
      <c r="B579" s="7" t="s">
        <v>18964</v>
      </c>
      <c r="C579" s="7" t="s">
        <v>2291</v>
      </c>
      <c r="D579" s="7" t="s">
        <v>2911</v>
      </c>
    </row>
    <row r="580" spans="1:4" x14ac:dyDescent="0.25">
      <c r="A580" s="7">
        <v>1</v>
      </c>
      <c r="B580" s="7" t="s">
        <v>18964</v>
      </c>
      <c r="C580" s="7" t="s">
        <v>2291</v>
      </c>
      <c r="D580" s="7" t="s">
        <v>2568</v>
      </c>
    </row>
    <row r="581" spans="1:4" x14ac:dyDescent="0.25">
      <c r="A581" s="7">
        <v>1</v>
      </c>
      <c r="B581" s="7" t="s">
        <v>18964</v>
      </c>
      <c r="C581" s="7" t="s">
        <v>2291</v>
      </c>
      <c r="D581" s="7" t="s">
        <v>2015</v>
      </c>
    </row>
    <row r="582" spans="1:4" x14ac:dyDescent="0.25">
      <c r="A582" s="7">
        <v>1</v>
      </c>
      <c r="B582" s="7" t="s">
        <v>18964</v>
      </c>
      <c r="C582" s="7" t="s">
        <v>2291</v>
      </c>
      <c r="D582" s="7" t="s">
        <v>14128</v>
      </c>
    </row>
    <row r="583" spans="1:4" x14ac:dyDescent="0.25">
      <c r="A583" s="7">
        <v>1</v>
      </c>
      <c r="B583" s="7" t="s">
        <v>18964</v>
      </c>
      <c r="C583" s="7" t="s">
        <v>2291</v>
      </c>
      <c r="D583" s="7" t="s">
        <v>14132</v>
      </c>
    </row>
    <row r="584" spans="1:4" x14ac:dyDescent="0.25">
      <c r="A584" s="7">
        <v>1</v>
      </c>
      <c r="B584" s="7" t="s">
        <v>18964</v>
      </c>
      <c r="C584" s="7" t="s">
        <v>2291</v>
      </c>
      <c r="D584" s="7" t="s">
        <v>14132</v>
      </c>
    </row>
    <row r="585" spans="1:4" x14ac:dyDescent="0.25">
      <c r="A585" s="7">
        <v>1</v>
      </c>
      <c r="B585" s="7" t="s">
        <v>18964</v>
      </c>
      <c r="C585" s="7" t="s">
        <v>2291</v>
      </c>
      <c r="D585" s="7" t="s">
        <v>14136</v>
      </c>
    </row>
    <row r="586" spans="1:4" x14ac:dyDescent="0.25">
      <c r="A586" s="7">
        <v>1</v>
      </c>
      <c r="B586" s="7" t="s">
        <v>18964</v>
      </c>
      <c r="C586" s="7" t="s">
        <v>2291</v>
      </c>
      <c r="D586" s="7" t="s">
        <v>14136</v>
      </c>
    </row>
    <row r="587" spans="1:4" x14ac:dyDescent="0.25">
      <c r="A587" s="7">
        <v>1</v>
      </c>
      <c r="B587" s="7" t="s">
        <v>18964</v>
      </c>
      <c r="C587" s="7" t="s">
        <v>2291</v>
      </c>
      <c r="D587" s="7" t="s">
        <v>2330</v>
      </c>
    </row>
    <row r="588" spans="1:4" x14ac:dyDescent="0.25">
      <c r="A588" s="7">
        <v>1</v>
      </c>
      <c r="B588" s="7" t="s">
        <v>18964</v>
      </c>
      <c r="C588" s="7" t="s">
        <v>2291</v>
      </c>
      <c r="D588" s="7" t="s">
        <v>2330</v>
      </c>
    </row>
    <row r="589" spans="1:4" x14ac:dyDescent="0.25">
      <c r="A589" s="7">
        <v>1</v>
      </c>
      <c r="B589" s="7" t="s">
        <v>18964</v>
      </c>
      <c r="C589" s="7" t="s">
        <v>2291</v>
      </c>
      <c r="D589" s="7" t="s">
        <v>14153</v>
      </c>
    </row>
    <row r="590" spans="1:4" x14ac:dyDescent="0.25">
      <c r="A590" s="7">
        <v>1</v>
      </c>
      <c r="B590" s="7" t="s">
        <v>18964</v>
      </c>
      <c r="C590" s="7" t="s">
        <v>2291</v>
      </c>
      <c r="D590" s="7" t="s">
        <v>14153</v>
      </c>
    </row>
    <row r="591" spans="1:4" x14ac:dyDescent="0.25">
      <c r="A591" s="7">
        <v>1</v>
      </c>
      <c r="B591" s="7" t="s">
        <v>18964</v>
      </c>
      <c r="C591" s="7" t="s">
        <v>2291</v>
      </c>
      <c r="D591" s="7" t="s">
        <v>14157</v>
      </c>
    </row>
    <row r="592" spans="1:4" x14ac:dyDescent="0.25">
      <c r="A592" s="7">
        <v>1</v>
      </c>
      <c r="B592" s="7" t="s">
        <v>18964</v>
      </c>
      <c r="C592" s="7" t="s">
        <v>2291</v>
      </c>
      <c r="D592" s="7" t="s">
        <v>14157</v>
      </c>
    </row>
    <row r="593" spans="1:4" x14ac:dyDescent="0.25">
      <c r="A593" s="7">
        <v>1</v>
      </c>
      <c r="B593" s="7" t="s">
        <v>18964</v>
      </c>
      <c r="C593" s="7" t="s">
        <v>2291</v>
      </c>
      <c r="D593" s="7" t="s">
        <v>11634</v>
      </c>
    </row>
    <row r="594" spans="1:4" x14ac:dyDescent="0.25">
      <c r="A594" s="7">
        <v>1</v>
      </c>
      <c r="B594" s="7" t="s">
        <v>18964</v>
      </c>
      <c r="C594" s="7" t="s">
        <v>2291</v>
      </c>
      <c r="D594" s="7" t="s">
        <v>2104</v>
      </c>
    </row>
    <row r="595" spans="1:4" x14ac:dyDescent="0.25">
      <c r="A595" s="7">
        <v>1</v>
      </c>
      <c r="B595" s="7" t="s">
        <v>18964</v>
      </c>
      <c r="C595" s="7" t="s">
        <v>2291</v>
      </c>
      <c r="D595" s="7" t="s">
        <v>14184</v>
      </c>
    </row>
    <row r="596" spans="1:4" x14ac:dyDescent="0.25">
      <c r="A596" s="7">
        <v>1</v>
      </c>
      <c r="B596" s="7" t="s">
        <v>18964</v>
      </c>
      <c r="C596" s="7" t="s">
        <v>2291</v>
      </c>
      <c r="D596" s="7" t="s">
        <v>13605</v>
      </c>
    </row>
    <row r="597" spans="1:4" x14ac:dyDescent="0.25">
      <c r="A597" s="7">
        <v>1</v>
      </c>
      <c r="B597" s="7" t="s">
        <v>18964</v>
      </c>
      <c r="C597" s="7" t="s">
        <v>2291</v>
      </c>
      <c r="D597" s="7" t="s">
        <v>1993</v>
      </c>
    </row>
    <row r="598" spans="1:4" x14ac:dyDescent="0.25">
      <c r="A598" s="7">
        <v>1</v>
      </c>
      <c r="B598" s="7" t="s">
        <v>18964</v>
      </c>
      <c r="C598" s="7" t="s">
        <v>2291</v>
      </c>
      <c r="D598" s="7" t="s">
        <v>1993</v>
      </c>
    </row>
    <row r="599" spans="1:4" x14ac:dyDescent="0.25">
      <c r="A599" s="7">
        <v>1</v>
      </c>
      <c r="B599" s="7" t="s">
        <v>18964</v>
      </c>
      <c r="C599" s="7" t="s">
        <v>2291</v>
      </c>
      <c r="D599" s="7" t="s">
        <v>2681</v>
      </c>
    </row>
    <row r="600" spans="1:4" x14ac:dyDescent="0.25">
      <c r="A600" s="7">
        <v>1</v>
      </c>
      <c r="B600" s="7" t="s">
        <v>18964</v>
      </c>
      <c r="C600" s="7" t="s">
        <v>2291</v>
      </c>
      <c r="D600" s="7" t="s">
        <v>2681</v>
      </c>
    </row>
    <row r="601" spans="1:4" x14ac:dyDescent="0.25">
      <c r="A601" s="7">
        <v>1</v>
      </c>
      <c r="B601" s="7" t="s">
        <v>18964</v>
      </c>
      <c r="C601" s="7" t="s">
        <v>2291</v>
      </c>
      <c r="D601" s="7" t="s">
        <v>1938</v>
      </c>
    </row>
    <row r="602" spans="1:4" x14ac:dyDescent="0.25">
      <c r="A602" s="7">
        <v>1</v>
      </c>
      <c r="B602" s="7" t="s">
        <v>18964</v>
      </c>
      <c r="C602" s="7" t="s">
        <v>2291</v>
      </c>
      <c r="D602" s="7" t="s">
        <v>14198</v>
      </c>
    </row>
    <row r="603" spans="1:4" x14ac:dyDescent="0.25">
      <c r="A603" s="7">
        <v>1</v>
      </c>
      <c r="B603" s="7" t="s">
        <v>18964</v>
      </c>
      <c r="C603" s="7" t="s">
        <v>2291</v>
      </c>
      <c r="D603" s="7" t="s">
        <v>14202</v>
      </c>
    </row>
    <row r="604" spans="1:4" x14ac:dyDescent="0.25">
      <c r="A604" s="7">
        <v>1</v>
      </c>
      <c r="B604" s="7" t="s">
        <v>18964</v>
      </c>
      <c r="C604" s="7" t="s">
        <v>2291</v>
      </c>
      <c r="D604" s="7" t="s">
        <v>2358</v>
      </c>
    </row>
    <row r="605" spans="1:4" x14ac:dyDescent="0.25">
      <c r="A605" s="7">
        <v>1</v>
      </c>
      <c r="B605" s="7" t="s">
        <v>18964</v>
      </c>
      <c r="C605" s="7" t="s">
        <v>2291</v>
      </c>
      <c r="D605" s="7" t="s">
        <v>2358</v>
      </c>
    </row>
    <row r="606" spans="1:4" x14ac:dyDescent="0.25">
      <c r="A606" s="7">
        <v>1</v>
      </c>
      <c r="B606" s="7" t="s">
        <v>18964</v>
      </c>
      <c r="C606" s="7" t="s">
        <v>2291</v>
      </c>
      <c r="D606" s="7" t="s">
        <v>14128</v>
      </c>
    </row>
    <row r="607" spans="1:4" x14ac:dyDescent="0.25">
      <c r="A607" s="7">
        <v>1</v>
      </c>
      <c r="B607" s="7" t="s">
        <v>18964</v>
      </c>
      <c r="C607" s="7" t="s">
        <v>2291</v>
      </c>
      <c r="D607" s="7" t="s">
        <v>14128</v>
      </c>
    </row>
    <row r="608" spans="1:4" x14ac:dyDescent="0.25">
      <c r="A608" s="7">
        <v>1</v>
      </c>
      <c r="B608" s="7" t="s">
        <v>18964</v>
      </c>
      <c r="C608" s="7" t="s">
        <v>2291</v>
      </c>
      <c r="D608" s="7" t="s">
        <v>14219</v>
      </c>
    </row>
    <row r="609" spans="1:4" x14ac:dyDescent="0.25">
      <c r="A609" s="7">
        <v>1</v>
      </c>
      <c r="B609" s="7" t="s">
        <v>18964</v>
      </c>
      <c r="C609" s="7" t="s">
        <v>2291</v>
      </c>
      <c r="D609" s="7" t="s">
        <v>1956</v>
      </c>
    </row>
    <row r="610" spans="1:4" x14ac:dyDescent="0.25">
      <c r="A610" s="7">
        <v>1</v>
      </c>
      <c r="B610" s="7" t="s">
        <v>18964</v>
      </c>
      <c r="C610" s="7" t="s">
        <v>2291</v>
      </c>
      <c r="D610" s="7" t="s">
        <v>14226</v>
      </c>
    </row>
    <row r="611" spans="1:4" x14ac:dyDescent="0.25">
      <c r="A611" s="7">
        <v>1</v>
      </c>
      <c r="B611" s="7" t="s">
        <v>18964</v>
      </c>
      <c r="C611" s="7" t="s">
        <v>2291</v>
      </c>
      <c r="D611" s="7" t="s">
        <v>2614</v>
      </c>
    </row>
    <row r="612" spans="1:4" x14ac:dyDescent="0.25">
      <c r="A612" s="7">
        <v>1</v>
      </c>
      <c r="B612" s="7" t="s">
        <v>18964</v>
      </c>
      <c r="C612" s="7" t="s">
        <v>2291</v>
      </c>
      <c r="D612" s="7" t="s">
        <v>2072</v>
      </c>
    </row>
    <row r="613" spans="1:4" x14ac:dyDescent="0.25">
      <c r="A613" s="7">
        <v>1</v>
      </c>
      <c r="B613" s="7" t="s">
        <v>18964</v>
      </c>
      <c r="C613" s="7" t="s">
        <v>2291</v>
      </c>
      <c r="D613" s="7" t="s">
        <v>11453</v>
      </c>
    </row>
    <row r="614" spans="1:4" x14ac:dyDescent="0.25">
      <c r="A614" s="7">
        <v>1</v>
      </c>
      <c r="B614" s="7" t="s">
        <v>18964</v>
      </c>
      <c r="C614" s="7" t="s">
        <v>2291</v>
      </c>
      <c r="D614" s="7" t="s">
        <v>2015</v>
      </c>
    </row>
    <row r="615" spans="1:4" x14ac:dyDescent="0.25">
      <c r="A615" s="7">
        <v>1</v>
      </c>
      <c r="B615" s="7" t="s">
        <v>18964</v>
      </c>
      <c r="C615" s="7" t="s">
        <v>2291</v>
      </c>
      <c r="D615" s="7" t="s">
        <v>14247</v>
      </c>
    </row>
    <row r="616" spans="1:4" x14ac:dyDescent="0.25">
      <c r="A616" s="7">
        <v>1</v>
      </c>
      <c r="B616" s="7" t="s">
        <v>18964</v>
      </c>
      <c r="C616" s="7" t="s">
        <v>2291</v>
      </c>
      <c r="D616" s="7" t="s">
        <v>2168</v>
      </c>
    </row>
    <row r="617" spans="1:4" x14ac:dyDescent="0.25">
      <c r="A617" s="7">
        <v>1</v>
      </c>
      <c r="B617" s="7" t="s">
        <v>18964</v>
      </c>
      <c r="C617" s="7" t="s">
        <v>2291</v>
      </c>
      <c r="D617" s="7" t="s">
        <v>2168</v>
      </c>
    </row>
    <row r="618" spans="1:4" x14ac:dyDescent="0.25">
      <c r="A618" s="7">
        <v>1</v>
      </c>
      <c r="B618" s="7" t="s">
        <v>18964</v>
      </c>
      <c r="C618" s="7" t="s">
        <v>2291</v>
      </c>
      <c r="D618" s="7" t="s">
        <v>1938</v>
      </c>
    </row>
    <row r="619" spans="1:4" x14ac:dyDescent="0.25">
      <c r="A619" s="7">
        <v>1</v>
      </c>
      <c r="B619" s="7" t="s">
        <v>18964</v>
      </c>
      <c r="C619" s="7" t="s">
        <v>2291</v>
      </c>
      <c r="D619" s="7" t="s">
        <v>2092</v>
      </c>
    </row>
    <row r="620" spans="1:4" x14ac:dyDescent="0.25">
      <c r="A620" s="7">
        <v>1</v>
      </c>
      <c r="B620" s="7" t="s">
        <v>18964</v>
      </c>
      <c r="C620" s="7" t="s">
        <v>2291</v>
      </c>
      <c r="D620" s="7" t="s">
        <v>11029</v>
      </c>
    </row>
    <row r="621" spans="1:4" x14ac:dyDescent="0.25">
      <c r="A621" s="7">
        <v>1</v>
      </c>
      <c r="B621" s="7" t="s">
        <v>18964</v>
      </c>
      <c r="C621" s="7" t="s">
        <v>2291</v>
      </c>
      <c r="D621" s="7" t="s">
        <v>11907</v>
      </c>
    </row>
    <row r="622" spans="1:4" x14ac:dyDescent="0.25">
      <c r="A622" s="7">
        <v>1</v>
      </c>
      <c r="B622" s="7" t="s">
        <v>18964</v>
      </c>
      <c r="C622" s="7" t="s">
        <v>2291</v>
      </c>
      <c r="D622" s="7" t="s">
        <v>11506</v>
      </c>
    </row>
    <row r="623" spans="1:4" x14ac:dyDescent="0.25">
      <c r="A623" s="7">
        <v>1</v>
      </c>
      <c r="B623" s="7" t="s">
        <v>18964</v>
      </c>
      <c r="C623" s="7" t="s">
        <v>2291</v>
      </c>
      <c r="D623" s="7" t="s">
        <v>14289</v>
      </c>
    </row>
    <row r="624" spans="1:4" x14ac:dyDescent="0.25">
      <c r="A624" s="7">
        <v>1</v>
      </c>
      <c r="B624" s="7" t="s">
        <v>18964</v>
      </c>
      <c r="C624" s="7" t="s">
        <v>2291</v>
      </c>
      <c r="D624" s="7" t="s">
        <v>14293</v>
      </c>
    </row>
    <row r="625" spans="1:4" x14ac:dyDescent="0.25">
      <c r="A625" s="7">
        <v>1</v>
      </c>
      <c r="B625" s="7" t="s">
        <v>18964</v>
      </c>
      <c r="C625" s="7" t="s">
        <v>2291</v>
      </c>
      <c r="D625" s="7" t="s">
        <v>11155</v>
      </c>
    </row>
    <row r="626" spans="1:4" x14ac:dyDescent="0.25">
      <c r="A626" s="7">
        <v>1</v>
      </c>
      <c r="B626" s="7" t="s">
        <v>18964</v>
      </c>
      <c r="C626" s="7" t="s">
        <v>2291</v>
      </c>
      <c r="D626" s="7" t="s">
        <v>2603</v>
      </c>
    </row>
    <row r="627" spans="1:4" x14ac:dyDescent="0.25">
      <c r="A627" s="7">
        <v>1</v>
      </c>
      <c r="B627" s="7" t="s">
        <v>18964</v>
      </c>
      <c r="C627" s="7" t="s">
        <v>2291</v>
      </c>
      <c r="D627" s="7" t="s">
        <v>2072</v>
      </c>
    </row>
    <row r="628" spans="1:4" x14ac:dyDescent="0.25">
      <c r="A628" s="7">
        <v>1</v>
      </c>
      <c r="B628" s="7" t="s">
        <v>18964</v>
      </c>
      <c r="C628" s="7" t="s">
        <v>2291</v>
      </c>
      <c r="D628" s="7" t="s">
        <v>14319</v>
      </c>
    </row>
    <row r="629" spans="1:4" x14ac:dyDescent="0.25">
      <c r="A629">
        <v>1</v>
      </c>
      <c r="B629" s="9" t="s">
        <v>13942</v>
      </c>
      <c r="C629" s="9" t="s">
        <v>14069</v>
      </c>
      <c r="D629" s="9" t="s">
        <v>14070</v>
      </c>
    </row>
    <row r="630" spans="1:4" x14ac:dyDescent="0.25">
      <c r="A630">
        <v>1</v>
      </c>
      <c r="B630" s="9" t="s">
        <v>13942</v>
      </c>
      <c r="C630" s="9" t="s">
        <v>14069</v>
      </c>
      <c r="D630" s="9" t="s">
        <v>14070</v>
      </c>
    </row>
    <row r="631" spans="1:4" x14ac:dyDescent="0.25">
      <c r="A631">
        <v>1</v>
      </c>
      <c r="B631" s="9" t="s">
        <v>11685</v>
      </c>
      <c r="C631" s="9" t="s">
        <v>11655</v>
      </c>
      <c r="D631" s="9" t="s">
        <v>1992</v>
      </c>
    </row>
    <row r="632" spans="1:4" x14ac:dyDescent="0.25">
      <c r="A632">
        <v>1</v>
      </c>
      <c r="B632" s="9" t="s">
        <v>14096</v>
      </c>
      <c r="C632" s="9" t="s">
        <v>13615</v>
      </c>
      <c r="D632" s="9" t="s">
        <v>14097</v>
      </c>
    </row>
    <row r="633" spans="1:4" x14ac:dyDescent="0.25">
      <c r="A633">
        <v>1</v>
      </c>
      <c r="B633" s="9" t="s">
        <v>14102</v>
      </c>
      <c r="C633" s="9" t="s">
        <v>14103</v>
      </c>
      <c r="D633" s="9" t="s">
        <v>14000</v>
      </c>
    </row>
    <row r="634" spans="1:4" x14ac:dyDescent="0.25">
      <c r="A634">
        <v>1</v>
      </c>
      <c r="B634" s="9" t="s">
        <v>11685</v>
      </c>
      <c r="C634" s="9" t="s">
        <v>11655</v>
      </c>
      <c r="D634" s="9" t="s">
        <v>1992</v>
      </c>
    </row>
    <row r="635" spans="1:4" x14ac:dyDescent="0.25">
      <c r="A635">
        <v>1</v>
      </c>
      <c r="B635" s="9" t="s">
        <v>2361</v>
      </c>
      <c r="C635" s="9" t="s">
        <v>11007</v>
      </c>
      <c r="D635" s="9" t="s">
        <v>14110</v>
      </c>
    </row>
    <row r="636" spans="1:4" x14ac:dyDescent="0.25">
      <c r="A636">
        <v>1</v>
      </c>
      <c r="B636" s="9" t="s">
        <v>11422</v>
      </c>
      <c r="C636" s="9" t="s">
        <v>11294</v>
      </c>
      <c r="D636" s="9" t="s">
        <v>14116</v>
      </c>
    </row>
    <row r="637" spans="1:4" x14ac:dyDescent="0.25">
      <c r="A637">
        <v>1</v>
      </c>
      <c r="B637" s="9" t="s">
        <v>13591</v>
      </c>
      <c r="C637" s="9" t="s">
        <v>2072</v>
      </c>
      <c r="D637" s="9" t="s">
        <v>2911</v>
      </c>
    </row>
    <row r="638" spans="1:4" x14ac:dyDescent="0.25">
      <c r="A638">
        <v>1</v>
      </c>
      <c r="B638" s="9" t="s">
        <v>13538</v>
      </c>
      <c r="C638" s="9" t="s">
        <v>2063</v>
      </c>
      <c r="D638" s="9" t="s">
        <v>2568</v>
      </c>
    </row>
    <row r="639" spans="1:4" x14ac:dyDescent="0.25">
      <c r="A639">
        <v>1</v>
      </c>
      <c r="B639" s="9" t="s">
        <v>11685</v>
      </c>
      <c r="C639" s="9" t="s">
        <v>1992</v>
      </c>
      <c r="D639" s="9" t="s">
        <v>2015</v>
      </c>
    </row>
    <row r="640" spans="1:4" x14ac:dyDescent="0.25">
      <c r="A640">
        <v>1</v>
      </c>
      <c r="B640" s="9" t="s">
        <v>14127</v>
      </c>
      <c r="C640" s="9" t="s">
        <v>2111</v>
      </c>
      <c r="D640" s="9" t="s">
        <v>14128</v>
      </c>
    </row>
    <row r="641" spans="1:4" x14ac:dyDescent="0.25">
      <c r="A641">
        <v>1</v>
      </c>
      <c r="B641" s="9" t="s">
        <v>2583</v>
      </c>
      <c r="C641" s="9" t="s">
        <v>14131</v>
      </c>
      <c r="D641" s="9" t="s">
        <v>14132</v>
      </c>
    </row>
    <row r="642" spans="1:4" x14ac:dyDescent="0.25">
      <c r="A642">
        <v>1</v>
      </c>
      <c r="B642" s="9" t="s">
        <v>2583</v>
      </c>
      <c r="C642" s="9" t="s">
        <v>14131</v>
      </c>
      <c r="D642" s="9" t="s">
        <v>14132</v>
      </c>
    </row>
    <row r="643" spans="1:4" x14ac:dyDescent="0.25">
      <c r="A643">
        <v>1</v>
      </c>
      <c r="B643" s="9" t="s">
        <v>11466</v>
      </c>
      <c r="C643" s="9" t="s">
        <v>14135</v>
      </c>
      <c r="D643" s="9" t="s">
        <v>14136</v>
      </c>
    </row>
    <row r="644" spans="1:4" x14ac:dyDescent="0.25">
      <c r="A644">
        <v>1</v>
      </c>
      <c r="B644" s="9" t="s">
        <v>11466</v>
      </c>
      <c r="C644" s="9" t="s">
        <v>14135</v>
      </c>
      <c r="D644" s="9" t="s">
        <v>14136</v>
      </c>
    </row>
    <row r="645" spans="1:4" x14ac:dyDescent="0.25">
      <c r="A645">
        <v>1</v>
      </c>
      <c r="B645" s="9" t="s">
        <v>14147</v>
      </c>
      <c r="C645" s="9" t="s">
        <v>14148</v>
      </c>
      <c r="D645" s="9" t="s">
        <v>2330</v>
      </c>
    </row>
    <row r="646" spans="1:4" x14ac:dyDescent="0.25">
      <c r="A646">
        <v>1</v>
      </c>
      <c r="B646" s="9" t="s">
        <v>14147</v>
      </c>
      <c r="C646" s="9" t="s">
        <v>14148</v>
      </c>
      <c r="D646" s="9" t="s">
        <v>2330</v>
      </c>
    </row>
    <row r="647" spans="1:4" x14ac:dyDescent="0.25">
      <c r="A647">
        <v>1</v>
      </c>
      <c r="B647" s="9" t="s">
        <v>14151</v>
      </c>
      <c r="C647" s="9" t="s">
        <v>14152</v>
      </c>
      <c r="D647" s="9" t="s">
        <v>14153</v>
      </c>
    </row>
    <row r="648" spans="1:4" x14ac:dyDescent="0.25">
      <c r="A648">
        <v>1</v>
      </c>
      <c r="B648" s="9" t="s">
        <v>14151</v>
      </c>
      <c r="C648" s="9" t="s">
        <v>14152</v>
      </c>
      <c r="D648" s="9" t="s">
        <v>14153</v>
      </c>
    </row>
    <row r="649" spans="1:4" x14ac:dyDescent="0.25">
      <c r="A649">
        <v>1</v>
      </c>
      <c r="B649" s="9" t="s">
        <v>14156</v>
      </c>
      <c r="C649" s="9" t="s">
        <v>1938</v>
      </c>
      <c r="D649" s="9" t="s">
        <v>14157</v>
      </c>
    </row>
    <row r="650" spans="1:4" x14ac:dyDescent="0.25">
      <c r="A650">
        <v>1</v>
      </c>
      <c r="B650" s="9" t="s">
        <v>14156</v>
      </c>
      <c r="C650" s="9" t="s">
        <v>1938</v>
      </c>
      <c r="D650" s="9" t="s">
        <v>14157</v>
      </c>
    </row>
    <row r="651" spans="1:4" x14ac:dyDescent="0.25">
      <c r="A651">
        <v>1</v>
      </c>
      <c r="B651" s="9" t="s">
        <v>11633</v>
      </c>
      <c r="C651" s="9" t="s">
        <v>2244</v>
      </c>
      <c r="D651" s="9" t="s">
        <v>11634</v>
      </c>
    </row>
    <row r="652" spans="1:4" x14ac:dyDescent="0.25">
      <c r="A652">
        <v>1</v>
      </c>
      <c r="B652" s="9" t="s">
        <v>2027</v>
      </c>
      <c r="C652" s="9" t="s">
        <v>14180</v>
      </c>
      <c r="D652" s="9" t="s">
        <v>2104</v>
      </c>
    </row>
    <row r="653" spans="1:4" x14ac:dyDescent="0.25">
      <c r="A653">
        <v>1</v>
      </c>
      <c r="B653" s="9" t="s">
        <v>10955</v>
      </c>
      <c r="C653" s="9" t="s">
        <v>14183</v>
      </c>
      <c r="D653" s="9" t="s">
        <v>14184</v>
      </c>
    </row>
    <row r="654" spans="1:4" x14ac:dyDescent="0.25">
      <c r="A654">
        <v>1</v>
      </c>
      <c r="B654" s="9" t="s">
        <v>13775</v>
      </c>
      <c r="C654" s="9" t="s">
        <v>13604</v>
      </c>
      <c r="D654" s="9" t="s">
        <v>13605</v>
      </c>
    </row>
    <row r="655" spans="1:4" x14ac:dyDescent="0.25">
      <c r="A655">
        <v>1</v>
      </c>
      <c r="B655" s="9" t="s">
        <v>13793</v>
      </c>
      <c r="C655" s="9" t="s">
        <v>2111</v>
      </c>
      <c r="D655" s="9" t="s">
        <v>1993</v>
      </c>
    </row>
    <row r="656" spans="1:4" x14ac:dyDescent="0.25">
      <c r="A656">
        <v>1</v>
      </c>
      <c r="B656" s="9" t="s">
        <v>13793</v>
      </c>
      <c r="C656" s="9" t="s">
        <v>2111</v>
      </c>
      <c r="D656" s="9" t="s">
        <v>1993</v>
      </c>
    </row>
    <row r="657" spans="1:4" x14ac:dyDescent="0.25">
      <c r="A657">
        <v>1</v>
      </c>
      <c r="B657" s="9" t="s">
        <v>2910</v>
      </c>
      <c r="C657" s="9" t="s">
        <v>2911</v>
      </c>
      <c r="D657" s="9" t="s">
        <v>2681</v>
      </c>
    </row>
    <row r="658" spans="1:4" x14ac:dyDescent="0.25">
      <c r="A658">
        <v>1</v>
      </c>
      <c r="B658" s="9" t="s">
        <v>2910</v>
      </c>
      <c r="C658" s="9" t="s">
        <v>2911</v>
      </c>
      <c r="D658" s="9" t="s">
        <v>2681</v>
      </c>
    </row>
    <row r="659" spans="1:4" x14ac:dyDescent="0.25">
      <c r="A659">
        <v>1</v>
      </c>
      <c r="B659" s="9" t="s">
        <v>14193</v>
      </c>
      <c r="C659" s="9" t="s">
        <v>2111</v>
      </c>
      <c r="D659" s="9" t="s">
        <v>1938</v>
      </c>
    </row>
    <row r="660" spans="1:4" x14ac:dyDescent="0.25">
      <c r="A660">
        <v>1</v>
      </c>
      <c r="B660" s="9" t="s">
        <v>11633</v>
      </c>
      <c r="C660" s="9" t="s">
        <v>2291</v>
      </c>
      <c r="D660" s="9" t="s">
        <v>14198</v>
      </c>
    </row>
    <row r="661" spans="1:4" x14ac:dyDescent="0.25">
      <c r="A661">
        <v>1</v>
      </c>
      <c r="B661" s="9" t="s">
        <v>14201</v>
      </c>
      <c r="C661" s="9" t="s">
        <v>11326</v>
      </c>
      <c r="D661" s="9" t="s">
        <v>14202</v>
      </c>
    </row>
    <row r="662" spans="1:4" x14ac:dyDescent="0.25">
      <c r="A662">
        <v>1</v>
      </c>
      <c r="B662" s="9" t="s">
        <v>14208</v>
      </c>
      <c r="C662" s="9" t="s">
        <v>14209</v>
      </c>
      <c r="D662" s="9" t="s">
        <v>2358</v>
      </c>
    </row>
    <row r="663" spans="1:4" x14ac:dyDescent="0.25">
      <c r="A663">
        <v>1</v>
      </c>
      <c r="B663" s="9" t="s">
        <v>14208</v>
      </c>
      <c r="C663" s="9" t="s">
        <v>14209</v>
      </c>
      <c r="D663" s="9" t="s">
        <v>2358</v>
      </c>
    </row>
    <row r="664" spans="1:4" x14ac:dyDescent="0.25">
      <c r="A664">
        <v>1</v>
      </c>
      <c r="B664" s="9" t="s">
        <v>14127</v>
      </c>
      <c r="C664" s="9" t="s">
        <v>2111</v>
      </c>
      <c r="D664" s="9" t="s">
        <v>14128</v>
      </c>
    </row>
    <row r="665" spans="1:4" x14ac:dyDescent="0.25">
      <c r="A665">
        <v>1</v>
      </c>
      <c r="B665" s="9" t="s">
        <v>14127</v>
      </c>
      <c r="C665" s="9" t="s">
        <v>2111</v>
      </c>
      <c r="D665" s="9" t="s">
        <v>14128</v>
      </c>
    </row>
    <row r="666" spans="1:4" x14ac:dyDescent="0.25">
      <c r="A666">
        <v>1</v>
      </c>
      <c r="B666" s="9" t="s">
        <v>14218</v>
      </c>
      <c r="C666" s="9" t="s">
        <v>2154</v>
      </c>
      <c r="D666" s="9" t="s">
        <v>14219</v>
      </c>
    </row>
    <row r="667" spans="1:4" x14ac:dyDescent="0.25">
      <c r="A667">
        <v>1</v>
      </c>
      <c r="B667" s="9" t="s">
        <v>11840</v>
      </c>
      <c r="C667" s="9" t="s">
        <v>2067</v>
      </c>
      <c r="D667" s="9" t="s">
        <v>1956</v>
      </c>
    </row>
    <row r="668" spans="1:4" x14ac:dyDescent="0.25">
      <c r="A668">
        <v>1</v>
      </c>
      <c r="B668" s="9" t="s">
        <v>14224</v>
      </c>
      <c r="C668" s="9" t="s">
        <v>14225</v>
      </c>
      <c r="D668" s="9" t="s">
        <v>14226</v>
      </c>
    </row>
    <row r="669" spans="1:4" x14ac:dyDescent="0.25">
      <c r="A669">
        <v>1</v>
      </c>
      <c r="B669" s="9" t="s">
        <v>1921</v>
      </c>
      <c r="C669" s="9" t="s">
        <v>13963</v>
      </c>
      <c r="D669" s="9" t="s">
        <v>2614</v>
      </c>
    </row>
    <row r="670" spans="1:4" x14ac:dyDescent="0.25">
      <c r="A670">
        <v>1</v>
      </c>
      <c r="B670" s="9" t="s">
        <v>14231</v>
      </c>
      <c r="C670" s="9" t="s">
        <v>14232</v>
      </c>
      <c r="D670" s="9" t="s">
        <v>2072</v>
      </c>
    </row>
    <row r="671" spans="1:4" x14ac:dyDescent="0.25">
      <c r="A671">
        <v>1</v>
      </c>
      <c r="B671" s="9" t="s">
        <v>11451</v>
      </c>
      <c r="C671" s="9" t="s">
        <v>11452</v>
      </c>
      <c r="D671" s="9" t="s">
        <v>11453</v>
      </c>
    </row>
    <row r="672" spans="1:4" x14ac:dyDescent="0.25">
      <c r="A672">
        <v>1</v>
      </c>
      <c r="B672" s="9" t="s">
        <v>14239</v>
      </c>
      <c r="C672" s="9" t="s">
        <v>2092</v>
      </c>
      <c r="D672" s="9" t="s">
        <v>2015</v>
      </c>
    </row>
    <row r="673" spans="1:4" x14ac:dyDescent="0.25">
      <c r="A673">
        <v>1</v>
      </c>
      <c r="B673" s="9" t="s">
        <v>14245</v>
      </c>
      <c r="C673" s="9" t="s">
        <v>14246</v>
      </c>
      <c r="D673" s="9" t="s">
        <v>14247</v>
      </c>
    </row>
    <row r="674" spans="1:4" x14ac:dyDescent="0.25">
      <c r="A674">
        <v>1</v>
      </c>
      <c r="B674" s="9" t="s">
        <v>10988</v>
      </c>
      <c r="C674" s="9" t="s">
        <v>2015</v>
      </c>
      <c r="D674" s="9" t="s">
        <v>2168</v>
      </c>
    </row>
    <row r="675" spans="1:4" x14ac:dyDescent="0.25">
      <c r="A675">
        <v>1</v>
      </c>
      <c r="B675" s="9" t="s">
        <v>10988</v>
      </c>
      <c r="C675" s="9" t="s">
        <v>2015</v>
      </c>
      <c r="D675" s="9" t="s">
        <v>2168</v>
      </c>
    </row>
    <row r="676" spans="1:4" x14ac:dyDescent="0.25">
      <c r="A676">
        <v>1</v>
      </c>
      <c r="B676" s="9" t="s">
        <v>14193</v>
      </c>
      <c r="C676" s="9" t="s">
        <v>2111</v>
      </c>
      <c r="D676" s="9" t="s">
        <v>1938</v>
      </c>
    </row>
    <row r="677" spans="1:4" x14ac:dyDescent="0.25">
      <c r="A677">
        <v>1</v>
      </c>
      <c r="B677" s="9" t="s">
        <v>14257</v>
      </c>
      <c r="C677" s="9" t="s">
        <v>2721</v>
      </c>
      <c r="D677" s="9" t="s">
        <v>2092</v>
      </c>
    </row>
    <row r="678" spans="1:4" x14ac:dyDescent="0.25">
      <c r="A678">
        <v>1</v>
      </c>
      <c r="B678" s="9" t="s">
        <v>14274</v>
      </c>
      <c r="C678" s="9" t="s">
        <v>2067</v>
      </c>
      <c r="D678" s="9" t="s">
        <v>11029</v>
      </c>
    </row>
    <row r="679" spans="1:4" x14ac:dyDescent="0.25">
      <c r="A679">
        <v>1</v>
      </c>
      <c r="B679" s="9" t="s">
        <v>11905</v>
      </c>
      <c r="C679" s="9" t="s">
        <v>11906</v>
      </c>
      <c r="D679" s="9" t="s">
        <v>11907</v>
      </c>
    </row>
    <row r="680" spans="1:4" x14ac:dyDescent="0.25">
      <c r="A680">
        <v>1</v>
      </c>
      <c r="B680" s="9" t="s">
        <v>14283</v>
      </c>
      <c r="C680" s="9" t="s">
        <v>2092</v>
      </c>
      <c r="D680" s="9" t="s">
        <v>11506</v>
      </c>
    </row>
    <row r="681" spans="1:4" x14ac:dyDescent="0.25">
      <c r="A681">
        <v>1</v>
      </c>
      <c r="B681" s="9" t="s">
        <v>2230</v>
      </c>
      <c r="C681" s="9" t="s">
        <v>14288</v>
      </c>
      <c r="D681" s="9" t="s">
        <v>14289</v>
      </c>
    </row>
    <row r="682" spans="1:4" x14ac:dyDescent="0.25">
      <c r="A682">
        <v>1</v>
      </c>
      <c r="B682" s="9" t="s">
        <v>11364</v>
      </c>
      <c r="C682" s="9" t="s">
        <v>14292</v>
      </c>
      <c r="D682" s="9" t="s">
        <v>14293</v>
      </c>
    </row>
    <row r="683" spans="1:4" x14ac:dyDescent="0.25">
      <c r="A683">
        <v>1</v>
      </c>
      <c r="B683" s="9" t="s">
        <v>14296</v>
      </c>
      <c r="C683" s="9" t="s">
        <v>2225</v>
      </c>
      <c r="D683" s="9" t="s">
        <v>11155</v>
      </c>
    </row>
    <row r="684" spans="1:4" x14ac:dyDescent="0.25">
      <c r="A684">
        <v>1</v>
      </c>
      <c r="B684" s="9" t="s">
        <v>11484</v>
      </c>
      <c r="C684" s="9" t="s">
        <v>11764</v>
      </c>
      <c r="D684" s="9" t="s">
        <v>2603</v>
      </c>
    </row>
    <row r="685" spans="1:4" x14ac:dyDescent="0.25">
      <c r="A685">
        <v>1</v>
      </c>
      <c r="B685" s="8" t="s">
        <v>14314</v>
      </c>
      <c r="C685" s="8" t="s">
        <v>14315</v>
      </c>
      <c r="D685" s="8" t="s">
        <v>2072</v>
      </c>
    </row>
    <row r="686" spans="1:4" x14ac:dyDescent="0.25">
      <c r="A686">
        <v>1</v>
      </c>
      <c r="B686" s="8" t="s">
        <v>14318</v>
      </c>
      <c r="C686" s="8" t="s">
        <v>2244</v>
      </c>
      <c r="D686" s="8" t="s">
        <v>14319</v>
      </c>
    </row>
    <row r="687" spans="1:4" x14ac:dyDescent="0.25">
      <c r="A687">
        <v>1</v>
      </c>
      <c r="B687" s="7" t="s">
        <v>14318</v>
      </c>
      <c r="C687" s="7" t="s">
        <v>2244</v>
      </c>
      <c r="D687" s="7" t="s">
        <v>14319</v>
      </c>
    </row>
    <row r="688" spans="1:4" x14ac:dyDescent="0.25">
      <c r="A688">
        <v>1</v>
      </c>
      <c r="B688" s="7" t="s">
        <v>2468</v>
      </c>
      <c r="C688" s="7" t="s">
        <v>2469</v>
      </c>
      <c r="D688" s="7" t="s">
        <v>576</v>
      </c>
    </row>
    <row r="689" spans="1:4" x14ac:dyDescent="0.25">
      <c r="A689">
        <v>1</v>
      </c>
      <c r="B689" s="7" t="s">
        <v>2468</v>
      </c>
      <c r="C689" s="7" t="s">
        <v>2469</v>
      </c>
      <c r="D689" s="7" t="s">
        <v>576</v>
      </c>
    </row>
    <row r="690" spans="1:4" x14ac:dyDescent="0.25">
      <c r="A690">
        <v>1</v>
      </c>
      <c r="B690" s="7" t="s">
        <v>14338</v>
      </c>
      <c r="C690" s="7" t="s">
        <v>14339</v>
      </c>
      <c r="D690" s="7" t="s">
        <v>14340</v>
      </c>
    </row>
    <row r="691" spans="1:4" x14ac:dyDescent="0.25">
      <c r="A691">
        <v>1</v>
      </c>
      <c r="B691" s="7" t="s">
        <v>14338</v>
      </c>
      <c r="C691" s="7" t="s">
        <v>14339</v>
      </c>
      <c r="D691" s="7" t="s">
        <v>14340</v>
      </c>
    </row>
    <row r="692" spans="1:4" x14ac:dyDescent="0.25">
      <c r="A692">
        <v>1</v>
      </c>
      <c r="B692" s="8" t="s">
        <v>14338</v>
      </c>
      <c r="C692" s="8" t="s">
        <v>14339</v>
      </c>
      <c r="D692" s="8" t="s">
        <v>14340</v>
      </c>
    </row>
    <row r="693" spans="1:4" x14ac:dyDescent="0.25">
      <c r="A693">
        <v>1</v>
      </c>
      <c r="B693" s="7" t="s">
        <v>14338</v>
      </c>
      <c r="C693" s="7" t="s">
        <v>14339</v>
      </c>
      <c r="D693" s="7" t="s">
        <v>14340</v>
      </c>
    </row>
    <row r="694" spans="1:4" x14ac:dyDescent="0.25">
      <c r="A694">
        <v>1</v>
      </c>
      <c r="B694" s="7" t="s">
        <v>14348</v>
      </c>
      <c r="C694" s="7" t="s">
        <v>14349</v>
      </c>
      <c r="D694" s="7" t="s">
        <v>14350</v>
      </c>
    </row>
    <row r="695" spans="1:4" x14ac:dyDescent="0.25">
      <c r="A695">
        <v>1</v>
      </c>
      <c r="B695" s="7" t="s">
        <v>14353</v>
      </c>
      <c r="C695" s="7" t="s">
        <v>13963</v>
      </c>
      <c r="D695" s="7" t="s">
        <v>13523</v>
      </c>
    </row>
    <row r="696" spans="1:4" x14ac:dyDescent="0.25">
      <c r="A696">
        <v>1</v>
      </c>
      <c r="B696" s="10" t="s">
        <v>14353</v>
      </c>
      <c r="C696" s="10" t="s">
        <v>13963</v>
      </c>
      <c r="D696" s="10" t="s">
        <v>13523</v>
      </c>
    </row>
    <row r="697" spans="1:4" x14ac:dyDescent="0.25">
      <c r="A697">
        <v>1</v>
      </c>
      <c r="B697" s="8" t="s">
        <v>14360</v>
      </c>
      <c r="C697" s="8" t="s">
        <v>14361</v>
      </c>
      <c r="D697" s="8" t="s">
        <v>13710</v>
      </c>
    </row>
    <row r="698" spans="1:4" x14ac:dyDescent="0.25">
      <c r="A698">
        <v>1</v>
      </c>
      <c r="B698" s="7" t="s">
        <v>14360</v>
      </c>
      <c r="C698" s="7" t="s">
        <v>14361</v>
      </c>
      <c r="D698" s="7" t="s">
        <v>13710</v>
      </c>
    </row>
    <row r="699" spans="1:4" x14ac:dyDescent="0.25">
      <c r="A699">
        <v>1</v>
      </c>
      <c r="B699" s="8" t="s">
        <v>10937</v>
      </c>
      <c r="C699" s="8" t="s">
        <v>14364</v>
      </c>
      <c r="D699" s="8" t="s">
        <v>1938</v>
      </c>
    </row>
    <row r="700" spans="1:4" x14ac:dyDescent="0.25">
      <c r="A700">
        <v>1</v>
      </c>
      <c r="B700" s="8" t="s">
        <v>14367</v>
      </c>
      <c r="C700" s="8" t="s">
        <v>2021</v>
      </c>
      <c r="D700" s="8" t="s">
        <v>11488</v>
      </c>
    </row>
    <row r="701" spans="1:4" x14ac:dyDescent="0.25">
      <c r="A701">
        <v>1</v>
      </c>
      <c r="B701" s="8" t="s">
        <v>14370</v>
      </c>
      <c r="C701" s="8" t="s">
        <v>14371</v>
      </c>
      <c r="D701" s="8" t="s">
        <v>14372</v>
      </c>
    </row>
    <row r="702" spans="1:4" x14ac:dyDescent="0.25">
      <c r="A702">
        <v>1</v>
      </c>
      <c r="B702" s="8" t="s">
        <v>14370</v>
      </c>
      <c r="C702" s="8" t="s">
        <v>14371</v>
      </c>
      <c r="D702" s="8" t="s">
        <v>14372</v>
      </c>
    </row>
    <row r="703" spans="1:4" x14ac:dyDescent="0.25">
      <c r="A703">
        <v>1</v>
      </c>
      <c r="B703" s="8" t="s">
        <v>14231</v>
      </c>
      <c r="C703" s="8" t="s">
        <v>14375</v>
      </c>
      <c r="D703" s="8" t="s">
        <v>1938</v>
      </c>
    </row>
    <row r="704" spans="1:4" x14ac:dyDescent="0.25">
      <c r="A704">
        <v>1</v>
      </c>
      <c r="B704" s="8" t="s">
        <v>1923</v>
      </c>
      <c r="C704" s="8" t="s">
        <v>2642</v>
      </c>
      <c r="D704" s="8" t="s">
        <v>14380</v>
      </c>
    </row>
    <row r="705" spans="1:4" x14ac:dyDescent="0.25">
      <c r="A705">
        <v>1</v>
      </c>
      <c r="B705" s="8" t="s">
        <v>1923</v>
      </c>
      <c r="C705" s="8" t="s">
        <v>2642</v>
      </c>
      <c r="D705" s="8" t="s">
        <v>14380</v>
      </c>
    </row>
    <row r="706" spans="1:4" x14ac:dyDescent="0.25">
      <c r="A706">
        <v>1</v>
      </c>
      <c r="B706" s="8" t="s">
        <v>14383</v>
      </c>
      <c r="C706" s="8" t="s">
        <v>2349</v>
      </c>
      <c r="D706" s="8" t="s">
        <v>14384</v>
      </c>
    </row>
    <row r="707" spans="1:4" x14ac:dyDescent="0.25">
      <c r="A707">
        <v>1</v>
      </c>
      <c r="B707" s="8" t="s">
        <v>14387</v>
      </c>
      <c r="C707" s="8" t="s">
        <v>14388</v>
      </c>
      <c r="D707" s="8" t="s">
        <v>14389</v>
      </c>
    </row>
    <row r="708" spans="1:4" x14ac:dyDescent="0.25">
      <c r="A708">
        <v>1</v>
      </c>
      <c r="B708" s="8" t="s">
        <v>14387</v>
      </c>
      <c r="C708" s="8" t="s">
        <v>14388</v>
      </c>
      <c r="D708" s="8" t="s">
        <v>14389</v>
      </c>
    </row>
    <row r="709" spans="1:4" x14ac:dyDescent="0.25">
      <c r="A709">
        <v>1</v>
      </c>
      <c r="B709" s="8" t="s">
        <v>14394</v>
      </c>
      <c r="C709" s="8" t="s">
        <v>11559</v>
      </c>
      <c r="D709" s="8" t="s">
        <v>2801</v>
      </c>
    </row>
    <row r="710" spans="1:4" x14ac:dyDescent="0.25">
      <c r="A710">
        <v>1</v>
      </c>
      <c r="B710" s="8" t="s">
        <v>14394</v>
      </c>
      <c r="C710" s="8" t="s">
        <v>11559</v>
      </c>
      <c r="D710" s="8" t="s">
        <v>2801</v>
      </c>
    </row>
    <row r="711" spans="1:4" x14ac:dyDescent="0.25">
      <c r="A711">
        <v>1</v>
      </c>
      <c r="B711" s="8" t="s">
        <v>14367</v>
      </c>
      <c r="C711" s="8" t="s">
        <v>2021</v>
      </c>
      <c r="D711" s="8" t="s">
        <v>11488</v>
      </c>
    </row>
    <row r="712" spans="1:4" x14ac:dyDescent="0.25">
      <c r="A712">
        <v>1</v>
      </c>
      <c r="B712" s="8" t="s">
        <v>2507</v>
      </c>
      <c r="C712" s="8" t="s">
        <v>14399</v>
      </c>
      <c r="D712" s="8" t="s">
        <v>14400</v>
      </c>
    </row>
    <row r="713" spans="1:4" x14ac:dyDescent="0.25">
      <c r="A713">
        <v>1</v>
      </c>
      <c r="B713" s="8" t="s">
        <v>2507</v>
      </c>
      <c r="C713" s="8" t="s">
        <v>14399</v>
      </c>
      <c r="D713" s="8" t="s">
        <v>14400</v>
      </c>
    </row>
    <row r="714" spans="1:4" x14ac:dyDescent="0.25">
      <c r="A714">
        <v>1</v>
      </c>
      <c r="B714" s="8" t="s">
        <v>14193</v>
      </c>
      <c r="C714" s="8" t="s">
        <v>2111</v>
      </c>
      <c r="D714" s="8" t="s">
        <v>1938</v>
      </c>
    </row>
    <row r="715" spans="1:4" x14ac:dyDescent="0.25">
      <c r="A715">
        <v>1</v>
      </c>
      <c r="B715" s="8" t="s">
        <v>14193</v>
      </c>
      <c r="C715" s="8" t="s">
        <v>2111</v>
      </c>
      <c r="D715" s="8" t="s">
        <v>1938</v>
      </c>
    </row>
    <row r="716" spans="1:4" x14ac:dyDescent="0.25">
      <c r="A716">
        <v>1</v>
      </c>
      <c r="B716" s="8" t="s">
        <v>14405</v>
      </c>
      <c r="C716" s="8" t="s">
        <v>2104</v>
      </c>
      <c r="D716" s="8" t="s">
        <v>14406</v>
      </c>
    </row>
    <row r="717" spans="1:4" x14ac:dyDescent="0.25">
      <c r="A717">
        <v>1</v>
      </c>
      <c r="B717" s="8" t="s">
        <v>14405</v>
      </c>
      <c r="C717" s="8" t="s">
        <v>2104</v>
      </c>
      <c r="D717" s="8" t="s">
        <v>2111</v>
      </c>
    </row>
    <row r="718" spans="1:4" x14ac:dyDescent="0.25">
      <c r="A718">
        <v>1</v>
      </c>
      <c r="B718" s="10" t="s">
        <v>2789</v>
      </c>
      <c r="C718" s="10" t="s">
        <v>2736</v>
      </c>
      <c r="D718" s="10" t="s">
        <v>2015</v>
      </c>
    </row>
    <row r="719" spans="1:4" x14ac:dyDescent="0.25">
      <c r="A719">
        <v>1</v>
      </c>
      <c r="B719" s="10" t="s">
        <v>2789</v>
      </c>
      <c r="C719" s="10" t="s">
        <v>2736</v>
      </c>
      <c r="D719" s="10" t="s">
        <v>2015</v>
      </c>
    </row>
    <row r="720" spans="1:4" x14ac:dyDescent="0.25">
      <c r="A720">
        <v>1</v>
      </c>
      <c r="B720" s="7" t="s">
        <v>13616</v>
      </c>
      <c r="C720" s="7" t="s">
        <v>14417</v>
      </c>
      <c r="D720" s="7" t="s">
        <v>2373</v>
      </c>
    </row>
    <row r="721" spans="1:4" x14ac:dyDescent="0.25">
      <c r="A721">
        <v>1</v>
      </c>
      <c r="B721" s="10" t="s">
        <v>14420</v>
      </c>
      <c r="C721" s="10" t="s">
        <v>2619</v>
      </c>
      <c r="D721" s="10" t="s">
        <v>13771</v>
      </c>
    </row>
    <row r="722" spans="1:4" x14ac:dyDescent="0.25">
      <c r="A722">
        <v>1</v>
      </c>
      <c r="B722" s="10" t="s">
        <v>11326</v>
      </c>
      <c r="C722" s="10" t="s">
        <v>1960</v>
      </c>
      <c r="D722" s="10" t="s">
        <v>14423</v>
      </c>
    </row>
    <row r="723" spans="1:4" x14ac:dyDescent="0.25">
      <c r="A723">
        <v>1</v>
      </c>
      <c r="B723" s="10" t="s">
        <v>13600</v>
      </c>
      <c r="C723" s="10" t="s">
        <v>14428</v>
      </c>
      <c r="D723" s="10" t="s">
        <v>2349</v>
      </c>
    </row>
    <row r="724" spans="1:4" x14ac:dyDescent="0.25">
      <c r="A724">
        <v>1</v>
      </c>
      <c r="B724" s="10" t="s">
        <v>14431</v>
      </c>
      <c r="C724" s="10" t="s">
        <v>2016</v>
      </c>
      <c r="D724" s="10" t="s">
        <v>1948</v>
      </c>
    </row>
    <row r="725" spans="1:4" x14ac:dyDescent="0.25">
      <c r="A725">
        <v>1</v>
      </c>
      <c r="B725" s="10" t="s">
        <v>14405</v>
      </c>
      <c r="C725" s="10" t="s">
        <v>2104</v>
      </c>
      <c r="D725" s="10" t="s">
        <v>2111</v>
      </c>
    </row>
    <row r="726" spans="1:4" x14ac:dyDescent="0.25">
      <c r="A726">
        <v>1</v>
      </c>
      <c r="B726" s="10" t="s">
        <v>14442</v>
      </c>
      <c r="C726" s="10" t="s">
        <v>13559</v>
      </c>
      <c r="D726" s="10" t="s">
        <v>2168</v>
      </c>
    </row>
    <row r="727" spans="1:4" x14ac:dyDescent="0.25">
      <c r="A727">
        <v>1</v>
      </c>
      <c r="B727" s="10" t="s">
        <v>2500</v>
      </c>
      <c r="C727" s="10" t="s">
        <v>2751</v>
      </c>
      <c r="D727" s="10" t="s">
        <v>2469</v>
      </c>
    </row>
    <row r="728" spans="1:4" x14ac:dyDescent="0.25">
      <c r="A728">
        <v>1</v>
      </c>
      <c r="B728" s="10" t="s">
        <v>2053</v>
      </c>
      <c r="C728" s="10" t="s">
        <v>2054</v>
      </c>
      <c r="D728" s="10" t="s">
        <v>2055</v>
      </c>
    </row>
    <row r="729" spans="1:4" x14ac:dyDescent="0.25">
      <c r="A729">
        <v>1</v>
      </c>
      <c r="B729" s="7" t="s">
        <v>14442</v>
      </c>
      <c r="C729" s="7" t="s">
        <v>13559</v>
      </c>
      <c r="D729" s="7" t="s">
        <v>2168</v>
      </c>
    </row>
    <row r="730" spans="1:4" x14ac:dyDescent="0.25">
      <c r="A730">
        <v>2</v>
      </c>
      <c r="B730" s="10" t="s">
        <v>14461</v>
      </c>
      <c r="C730" s="10" t="s">
        <v>14462</v>
      </c>
      <c r="D730" s="10" t="s">
        <v>14463</v>
      </c>
    </row>
    <row r="731" spans="1:4" x14ac:dyDescent="0.25">
      <c r="A731">
        <v>2</v>
      </c>
      <c r="B731" s="10" t="s">
        <v>14470</v>
      </c>
      <c r="C731" s="10" t="s">
        <v>14471</v>
      </c>
      <c r="D731" s="10" t="s">
        <v>14472</v>
      </c>
    </row>
    <row r="732" spans="1:4" x14ac:dyDescent="0.25">
      <c r="A732">
        <v>2</v>
      </c>
      <c r="B732" s="10" t="s">
        <v>14478</v>
      </c>
      <c r="C732" s="10" t="s">
        <v>14479</v>
      </c>
      <c r="D732" s="10" t="s">
        <v>14480</v>
      </c>
    </row>
    <row r="733" spans="1:4" x14ac:dyDescent="0.25">
      <c r="A733">
        <v>2</v>
      </c>
      <c r="B733" s="10" t="s">
        <v>14485</v>
      </c>
      <c r="C733" s="10" t="s">
        <v>14486</v>
      </c>
      <c r="D733" s="10" t="s">
        <v>14487</v>
      </c>
    </row>
    <row r="734" spans="1:4" x14ac:dyDescent="0.25">
      <c r="A734">
        <v>2</v>
      </c>
      <c r="B734" s="10" t="s">
        <v>14496</v>
      </c>
      <c r="C734" s="10" t="s">
        <v>14497</v>
      </c>
      <c r="D734" s="10" t="s">
        <v>14498</v>
      </c>
    </row>
    <row r="735" spans="1:4" x14ac:dyDescent="0.25">
      <c r="A735">
        <v>2</v>
      </c>
      <c r="B735" s="10" t="s">
        <v>14503</v>
      </c>
      <c r="C735" s="10" t="s">
        <v>14504</v>
      </c>
      <c r="D735" s="10" t="s">
        <v>14505</v>
      </c>
    </row>
    <row r="736" spans="1:4" x14ac:dyDescent="0.25">
      <c r="A736">
        <v>2</v>
      </c>
      <c r="B736" s="10" t="s">
        <v>14510</v>
      </c>
      <c r="C736" s="10" t="s">
        <v>14511</v>
      </c>
      <c r="D736" s="10" t="s">
        <v>14512</v>
      </c>
    </row>
    <row r="737" spans="1:4" x14ac:dyDescent="0.25">
      <c r="A737">
        <v>2</v>
      </c>
      <c r="B737" s="10" t="s">
        <v>14517</v>
      </c>
      <c r="C737" s="10" t="s">
        <v>14518</v>
      </c>
      <c r="D737" s="10" t="s">
        <v>14487</v>
      </c>
    </row>
    <row r="738" spans="1:4" x14ac:dyDescent="0.25">
      <c r="A738">
        <v>2</v>
      </c>
      <c r="B738" s="10" t="s">
        <v>14523</v>
      </c>
      <c r="C738" s="10" t="s">
        <v>14524</v>
      </c>
      <c r="D738" s="10" t="s">
        <v>14525</v>
      </c>
    </row>
    <row r="739" spans="1:4" x14ac:dyDescent="0.25">
      <c r="A739">
        <v>2</v>
      </c>
      <c r="B739" s="10" t="s">
        <v>14523</v>
      </c>
      <c r="C739" s="10" t="s">
        <v>14530</v>
      </c>
      <c r="D739" s="10" t="s">
        <v>14531</v>
      </c>
    </row>
    <row r="740" spans="1:4" x14ac:dyDescent="0.25">
      <c r="A740">
        <v>2</v>
      </c>
      <c r="B740" s="10" t="s">
        <v>14537</v>
      </c>
      <c r="C740" s="10" t="s">
        <v>14538</v>
      </c>
      <c r="D740" s="10" t="s">
        <v>14539</v>
      </c>
    </row>
    <row r="741" spans="1:4" x14ac:dyDescent="0.25">
      <c r="A741">
        <v>2</v>
      </c>
      <c r="B741" s="10" t="s">
        <v>14544</v>
      </c>
      <c r="C741" s="10" t="s">
        <v>14545</v>
      </c>
      <c r="D741" s="10" t="s">
        <v>14546</v>
      </c>
    </row>
    <row r="742" spans="1:4" x14ac:dyDescent="0.25">
      <c r="A742">
        <v>2</v>
      </c>
      <c r="B742" s="10" t="s">
        <v>14551</v>
      </c>
      <c r="C742" s="10" t="s">
        <v>14552</v>
      </c>
      <c r="D742" s="10" t="s">
        <v>14553</v>
      </c>
    </row>
    <row r="743" spans="1:4" x14ac:dyDescent="0.25">
      <c r="A743">
        <v>2</v>
      </c>
      <c r="B743" s="10" t="s">
        <v>14558</v>
      </c>
      <c r="C743" s="10" t="s">
        <v>14518</v>
      </c>
      <c r="D743" s="10" t="s">
        <v>14530</v>
      </c>
    </row>
    <row r="744" spans="1:4" x14ac:dyDescent="0.25">
      <c r="A744">
        <v>2</v>
      </c>
      <c r="B744" s="10" t="s">
        <v>14563</v>
      </c>
      <c r="C744" s="10" t="s">
        <v>14564</v>
      </c>
      <c r="D744" s="10" t="s">
        <v>14565</v>
      </c>
    </row>
    <row r="745" spans="1:4" x14ac:dyDescent="0.25">
      <c r="A745">
        <v>2</v>
      </c>
      <c r="B745" s="10" t="s">
        <v>14570</v>
      </c>
      <c r="C745" s="10" t="s">
        <v>14571</v>
      </c>
      <c r="D745" s="10" t="s">
        <v>14572</v>
      </c>
    </row>
    <row r="746" spans="1:4" x14ac:dyDescent="0.25">
      <c r="A746">
        <v>2</v>
      </c>
      <c r="B746" s="10" t="s">
        <v>14577</v>
      </c>
      <c r="C746" s="10" t="s">
        <v>14578</v>
      </c>
      <c r="D746" s="10" t="s">
        <v>14579</v>
      </c>
    </row>
    <row r="747" spans="1:4" x14ac:dyDescent="0.25">
      <c r="A747">
        <v>2</v>
      </c>
      <c r="B747" s="10" t="s">
        <v>14584</v>
      </c>
      <c r="C747" s="10" t="s">
        <v>14585</v>
      </c>
      <c r="D747" s="10" t="s">
        <v>14586</v>
      </c>
    </row>
    <row r="748" spans="1:4" x14ac:dyDescent="0.25">
      <c r="A748">
        <v>2</v>
      </c>
      <c r="B748" s="10" t="s">
        <v>14584</v>
      </c>
      <c r="C748" s="10" t="s">
        <v>14585</v>
      </c>
      <c r="D748" s="10" t="s">
        <v>14586</v>
      </c>
    </row>
    <row r="749" spans="1:4" x14ac:dyDescent="0.25">
      <c r="A749">
        <v>2</v>
      </c>
      <c r="B749" s="10" t="s">
        <v>14595</v>
      </c>
      <c r="C749" s="10" t="s">
        <v>14596</v>
      </c>
      <c r="D749" s="10" t="s">
        <v>14597</v>
      </c>
    </row>
    <row r="750" spans="1:4" x14ac:dyDescent="0.25">
      <c r="A750">
        <v>2</v>
      </c>
      <c r="B750" s="10" t="s">
        <v>14602</v>
      </c>
      <c r="C750" s="10" t="s">
        <v>14603</v>
      </c>
      <c r="D750" s="10" t="s">
        <v>14604</v>
      </c>
    </row>
    <row r="751" spans="1:4" x14ac:dyDescent="0.25">
      <c r="A751">
        <v>2</v>
      </c>
      <c r="B751" s="10" t="s">
        <v>14609</v>
      </c>
      <c r="C751" s="10" t="s">
        <v>14610</v>
      </c>
      <c r="D751" s="10"/>
    </row>
    <row r="752" spans="1:4" x14ac:dyDescent="0.25">
      <c r="A752">
        <v>2</v>
      </c>
      <c r="B752" s="10" t="s">
        <v>14615</v>
      </c>
      <c r="C752" s="10" t="s">
        <v>14616</v>
      </c>
      <c r="D752" s="10" t="s">
        <v>14617</v>
      </c>
    </row>
    <row r="753" spans="1:4" x14ac:dyDescent="0.25">
      <c r="A753">
        <v>2</v>
      </c>
      <c r="B753" s="10" t="s">
        <v>14621</v>
      </c>
      <c r="C753" s="10" t="s">
        <v>14622</v>
      </c>
      <c r="D753" s="10" t="s">
        <v>14623</v>
      </c>
    </row>
    <row r="754" spans="1:4" x14ac:dyDescent="0.25">
      <c r="A754">
        <v>2</v>
      </c>
      <c r="B754" s="10" t="s">
        <v>14621</v>
      </c>
      <c r="C754" s="10" t="s">
        <v>14622</v>
      </c>
      <c r="D754" s="10" t="s">
        <v>14623</v>
      </c>
    </row>
    <row r="755" spans="1:4" x14ac:dyDescent="0.25">
      <c r="A755">
        <v>2</v>
      </c>
      <c r="B755" s="10" t="s">
        <v>14633</v>
      </c>
      <c r="C755" s="10" t="s">
        <v>14634</v>
      </c>
      <c r="D755" s="10" t="s">
        <v>14546</v>
      </c>
    </row>
    <row r="756" spans="1:4" x14ac:dyDescent="0.25">
      <c r="A756">
        <v>2</v>
      </c>
      <c r="B756" s="10" t="s">
        <v>14639</v>
      </c>
      <c r="C756" s="10" t="s">
        <v>14640</v>
      </c>
      <c r="D756" s="10" t="s">
        <v>14641</v>
      </c>
    </row>
    <row r="757" spans="1:4" x14ac:dyDescent="0.25">
      <c r="A757">
        <v>2</v>
      </c>
      <c r="B757" s="10" t="s">
        <v>14646</v>
      </c>
      <c r="C757" s="10" t="s">
        <v>14647</v>
      </c>
      <c r="D757" s="10" t="s">
        <v>14487</v>
      </c>
    </row>
    <row r="758" spans="1:4" x14ac:dyDescent="0.25">
      <c r="A758">
        <v>2</v>
      </c>
      <c r="B758" s="10" t="s">
        <v>14652</v>
      </c>
      <c r="C758" s="10" t="s">
        <v>14653</v>
      </c>
      <c r="D758" s="10" t="s">
        <v>14603</v>
      </c>
    </row>
    <row r="759" spans="1:4" x14ac:dyDescent="0.25">
      <c r="A759">
        <v>2</v>
      </c>
      <c r="B759" s="10" t="s">
        <v>14658</v>
      </c>
      <c r="C759" s="10" t="s">
        <v>14659</v>
      </c>
      <c r="D759" s="10" t="s">
        <v>14660</v>
      </c>
    </row>
    <row r="760" spans="1:4" x14ac:dyDescent="0.25">
      <c r="A760">
        <v>2</v>
      </c>
      <c r="B760" s="10" t="s">
        <v>14664</v>
      </c>
      <c r="C760" s="10" t="s">
        <v>14659</v>
      </c>
      <c r="D760" s="10" t="s">
        <v>14665</v>
      </c>
    </row>
    <row r="761" spans="1:4" x14ac:dyDescent="0.25">
      <c r="A761">
        <v>2</v>
      </c>
      <c r="B761" s="10" t="s">
        <v>14670</v>
      </c>
      <c r="C761" s="10" t="s">
        <v>14659</v>
      </c>
      <c r="D761" s="10" t="s">
        <v>14671</v>
      </c>
    </row>
    <row r="762" spans="1:4" x14ac:dyDescent="0.25">
      <c r="A762">
        <v>2</v>
      </c>
      <c r="B762" s="10" t="s">
        <v>14675</v>
      </c>
      <c r="C762" s="10" t="s">
        <v>14676</v>
      </c>
      <c r="D762" s="10" t="s">
        <v>14677</v>
      </c>
    </row>
    <row r="763" spans="1:4" x14ac:dyDescent="0.25">
      <c r="A763">
        <v>2</v>
      </c>
      <c r="B763" s="10" t="s">
        <v>14682</v>
      </c>
      <c r="C763" s="10" t="s">
        <v>14683</v>
      </c>
      <c r="D763" s="10" t="s">
        <v>14683</v>
      </c>
    </row>
    <row r="764" spans="1:4" x14ac:dyDescent="0.25">
      <c r="A764">
        <v>2</v>
      </c>
      <c r="B764" s="10" t="s">
        <v>14687</v>
      </c>
      <c r="C764" s="10" t="s">
        <v>14688</v>
      </c>
      <c r="D764" s="10" t="s">
        <v>14689</v>
      </c>
    </row>
    <row r="765" spans="1:4" x14ac:dyDescent="0.25">
      <c r="A765">
        <v>2</v>
      </c>
      <c r="B765" s="10" t="s">
        <v>14694</v>
      </c>
      <c r="C765" s="10" t="s">
        <v>14695</v>
      </c>
      <c r="D765" s="10" t="s">
        <v>14696</v>
      </c>
    </row>
    <row r="766" spans="1:4" x14ac:dyDescent="0.25">
      <c r="A766">
        <v>2</v>
      </c>
      <c r="B766" s="10" t="s">
        <v>14701</v>
      </c>
      <c r="C766" s="10" t="s">
        <v>14702</v>
      </c>
      <c r="D766" s="10" t="s">
        <v>14703</v>
      </c>
    </row>
    <row r="767" spans="1:4" x14ac:dyDescent="0.25">
      <c r="A767">
        <v>2</v>
      </c>
      <c r="B767" s="10" t="s">
        <v>14708</v>
      </c>
      <c r="C767" s="10" t="s">
        <v>14709</v>
      </c>
      <c r="D767" s="10" t="s">
        <v>14710</v>
      </c>
    </row>
    <row r="768" spans="1:4" x14ac:dyDescent="0.25">
      <c r="A768">
        <v>2</v>
      </c>
      <c r="B768" s="10" t="s">
        <v>14715</v>
      </c>
      <c r="C768" s="10" t="s">
        <v>14716</v>
      </c>
      <c r="D768" s="10" t="s">
        <v>14717</v>
      </c>
    </row>
    <row r="769" spans="1:4" x14ac:dyDescent="0.25">
      <c r="A769">
        <v>2</v>
      </c>
      <c r="B769" s="10" t="s">
        <v>14722</v>
      </c>
      <c r="C769" s="10" t="s">
        <v>14723</v>
      </c>
      <c r="D769" s="10" t="s">
        <v>14724</v>
      </c>
    </row>
    <row r="770" spans="1:4" x14ac:dyDescent="0.25">
      <c r="A770">
        <v>2</v>
      </c>
      <c r="B770" s="10" t="s">
        <v>14729</v>
      </c>
      <c r="C770" s="10" t="s">
        <v>14564</v>
      </c>
      <c r="D770" s="10" t="s">
        <v>14730</v>
      </c>
    </row>
    <row r="771" spans="1:4" x14ac:dyDescent="0.25">
      <c r="A771">
        <v>2</v>
      </c>
      <c r="B771" s="10" t="s">
        <v>14735</v>
      </c>
      <c r="C771" s="10" t="s">
        <v>14736</v>
      </c>
      <c r="D771" s="10" t="s">
        <v>14737</v>
      </c>
    </row>
    <row r="772" spans="1:4" x14ac:dyDescent="0.25">
      <c r="A772">
        <v>2</v>
      </c>
      <c r="B772" s="10" t="s">
        <v>14742</v>
      </c>
      <c r="C772" s="10" t="s">
        <v>14743</v>
      </c>
      <c r="D772" s="10" t="s">
        <v>14744</v>
      </c>
    </row>
    <row r="773" spans="1:4" x14ac:dyDescent="0.25">
      <c r="A773">
        <v>2</v>
      </c>
      <c r="B773" s="10" t="s">
        <v>14749</v>
      </c>
      <c r="C773" s="10" t="s">
        <v>14750</v>
      </c>
      <c r="D773" s="10" t="s">
        <v>14751</v>
      </c>
    </row>
    <row r="774" spans="1:4" x14ac:dyDescent="0.25">
      <c r="A774">
        <v>2</v>
      </c>
      <c r="B774" s="10" t="s">
        <v>14764</v>
      </c>
      <c r="C774" s="10" t="s">
        <v>14765</v>
      </c>
      <c r="D774" s="10" t="s">
        <v>14766</v>
      </c>
    </row>
    <row r="775" spans="1:4" x14ac:dyDescent="0.25">
      <c r="A775">
        <v>2</v>
      </c>
      <c r="B775" s="10" t="s">
        <v>14771</v>
      </c>
      <c r="C775" s="10" t="s">
        <v>14772</v>
      </c>
      <c r="D775" s="10" t="s">
        <v>14640</v>
      </c>
    </row>
    <row r="776" spans="1:4" x14ac:dyDescent="0.25">
      <c r="A776">
        <v>2</v>
      </c>
      <c r="B776" s="10" t="s">
        <v>14777</v>
      </c>
      <c r="C776" s="10" t="s">
        <v>14778</v>
      </c>
      <c r="D776" s="10" t="s">
        <v>14779</v>
      </c>
    </row>
    <row r="777" spans="1:4" x14ac:dyDescent="0.25">
      <c r="A777">
        <v>2</v>
      </c>
      <c r="B777" s="10" t="s">
        <v>14783</v>
      </c>
      <c r="C777" s="10" t="s">
        <v>14784</v>
      </c>
      <c r="D777" s="10" t="s">
        <v>14604</v>
      </c>
    </row>
    <row r="778" spans="1:4" x14ac:dyDescent="0.25">
      <c r="A778">
        <v>2</v>
      </c>
      <c r="B778" s="10" t="s">
        <v>14789</v>
      </c>
      <c r="C778" s="10" t="s">
        <v>14790</v>
      </c>
      <c r="D778" s="10" t="s">
        <v>14791</v>
      </c>
    </row>
    <row r="779" spans="1:4" x14ac:dyDescent="0.25">
      <c r="A779">
        <v>2</v>
      </c>
      <c r="B779" s="10" t="s">
        <v>14796</v>
      </c>
      <c r="C779" s="10" t="s">
        <v>14766</v>
      </c>
      <c r="D779" s="10" t="s">
        <v>14797</v>
      </c>
    </row>
    <row r="780" spans="1:4" x14ac:dyDescent="0.25">
      <c r="A780">
        <v>2</v>
      </c>
      <c r="B780" s="10" t="s">
        <v>14803</v>
      </c>
      <c r="C780" s="10" t="s">
        <v>14804</v>
      </c>
      <c r="D780" s="10" t="s">
        <v>14622</v>
      </c>
    </row>
    <row r="781" spans="1:4" x14ac:dyDescent="0.25">
      <c r="A781">
        <v>2</v>
      </c>
      <c r="B781" s="10" t="s">
        <v>14809</v>
      </c>
      <c r="C781" s="10" t="s">
        <v>14810</v>
      </c>
      <c r="D781" s="10" t="s">
        <v>14571</v>
      </c>
    </row>
    <row r="782" spans="1:4" x14ac:dyDescent="0.25">
      <c r="A782">
        <v>2</v>
      </c>
      <c r="B782" s="10" t="s">
        <v>14815</v>
      </c>
      <c r="C782" s="10" t="s">
        <v>14816</v>
      </c>
      <c r="D782" s="10" t="s">
        <v>14518</v>
      </c>
    </row>
    <row r="783" spans="1:4" x14ac:dyDescent="0.25">
      <c r="A783">
        <v>2</v>
      </c>
      <c r="B783" s="10" t="s">
        <v>14821</v>
      </c>
      <c r="C783" s="10" t="s">
        <v>14822</v>
      </c>
      <c r="D783" s="10" t="s">
        <v>14823</v>
      </c>
    </row>
    <row r="784" spans="1:4" x14ac:dyDescent="0.25">
      <c r="A784">
        <v>2</v>
      </c>
      <c r="B784" s="10" t="s">
        <v>14828</v>
      </c>
      <c r="C784" s="10" t="s">
        <v>14829</v>
      </c>
      <c r="D784" s="10" t="s">
        <v>14830</v>
      </c>
    </row>
    <row r="785" spans="1:4" x14ac:dyDescent="0.25">
      <c r="A785">
        <v>2</v>
      </c>
      <c r="B785" s="10" t="s">
        <v>14835</v>
      </c>
      <c r="C785" s="10" t="s">
        <v>14836</v>
      </c>
      <c r="D785" s="10" t="s">
        <v>14837</v>
      </c>
    </row>
    <row r="786" spans="1:4" x14ac:dyDescent="0.25">
      <c r="A786">
        <v>2</v>
      </c>
      <c r="B786" s="10" t="s">
        <v>14708</v>
      </c>
      <c r="C786" s="10" t="s">
        <v>14842</v>
      </c>
      <c r="D786" s="10" t="s">
        <v>14487</v>
      </c>
    </row>
    <row r="787" spans="1:4" x14ac:dyDescent="0.25">
      <c r="A787">
        <v>2</v>
      </c>
      <c r="B787" s="10" t="s">
        <v>14847</v>
      </c>
      <c r="C787" s="10" t="s">
        <v>14848</v>
      </c>
      <c r="D787" s="10" t="s">
        <v>14849</v>
      </c>
    </row>
    <row r="788" spans="1:4" x14ac:dyDescent="0.25">
      <c r="A788">
        <v>2</v>
      </c>
      <c r="B788" s="10" t="s">
        <v>14854</v>
      </c>
      <c r="C788" s="10" t="s">
        <v>14855</v>
      </c>
      <c r="D788" s="10" t="s">
        <v>14545</v>
      </c>
    </row>
    <row r="789" spans="1:4" x14ac:dyDescent="0.25">
      <c r="A789">
        <v>2</v>
      </c>
      <c r="B789" s="10" t="s">
        <v>14860</v>
      </c>
      <c r="C789" s="10" t="s">
        <v>14861</v>
      </c>
      <c r="D789" s="10" t="s">
        <v>14862</v>
      </c>
    </row>
    <row r="790" spans="1:4" x14ac:dyDescent="0.25">
      <c r="A790">
        <v>2</v>
      </c>
      <c r="B790" s="10" t="s">
        <v>14866</v>
      </c>
      <c r="C790" s="10" t="s">
        <v>14545</v>
      </c>
      <c r="D790" s="10" t="s">
        <v>14867</v>
      </c>
    </row>
    <row r="791" spans="1:4" x14ac:dyDescent="0.25">
      <c r="A791">
        <v>2</v>
      </c>
      <c r="B791" s="10" t="s">
        <v>14872</v>
      </c>
      <c r="C791" s="10" t="s">
        <v>14873</v>
      </c>
      <c r="D791" s="10" t="s">
        <v>14766</v>
      </c>
    </row>
    <row r="792" spans="1:4" x14ac:dyDescent="0.25">
      <c r="A792">
        <v>2</v>
      </c>
      <c r="B792" s="10" t="s">
        <v>14878</v>
      </c>
      <c r="C792" s="10" t="s">
        <v>14879</v>
      </c>
      <c r="D792" s="10" t="s">
        <v>14880</v>
      </c>
    </row>
    <row r="793" spans="1:4" x14ac:dyDescent="0.25">
      <c r="A793">
        <v>2</v>
      </c>
      <c r="B793" s="10" t="s">
        <v>14885</v>
      </c>
      <c r="C793" s="10" t="s">
        <v>14886</v>
      </c>
      <c r="D793" s="10" t="s">
        <v>14886</v>
      </c>
    </row>
    <row r="794" spans="1:4" x14ac:dyDescent="0.25">
      <c r="A794">
        <v>2</v>
      </c>
      <c r="B794" s="10" t="s">
        <v>14891</v>
      </c>
      <c r="C794" s="10" t="s">
        <v>14892</v>
      </c>
      <c r="D794" s="10" t="s">
        <v>14893</v>
      </c>
    </row>
    <row r="795" spans="1:4" x14ac:dyDescent="0.25">
      <c r="A795">
        <v>2</v>
      </c>
      <c r="B795" s="10" t="s">
        <v>14898</v>
      </c>
      <c r="C795" s="10" t="s">
        <v>14899</v>
      </c>
      <c r="D795" s="10" t="s">
        <v>14900</v>
      </c>
    </row>
    <row r="796" spans="1:4" x14ac:dyDescent="0.25">
      <c r="A796">
        <v>2</v>
      </c>
      <c r="B796" s="10" t="s">
        <v>14905</v>
      </c>
      <c r="C796" s="10" t="s">
        <v>14906</v>
      </c>
      <c r="D796" s="10" t="s">
        <v>14907</v>
      </c>
    </row>
    <row r="797" spans="1:4" x14ac:dyDescent="0.25">
      <c r="A797">
        <v>2</v>
      </c>
      <c r="B797" s="10" t="s">
        <v>14911</v>
      </c>
      <c r="C797" s="10" t="s">
        <v>14912</v>
      </c>
      <c r="D797" s="10" t="s">
        <v>14913</v>
      </c>
    </row>
    <row r="798" spans="1:4" x14ac:dyDescent="0.25">
      <c r="A798">
        <v>2</v>
      </c>
      <c r="B798" s="10" t="s">
        <v>14922</v>
      </c>
      <c r="C798" s="10" t="s">
        <v>14923</v>
      </c>
      <c r="D798" s="10" t="s">
        <v>14924</v>
      </c>
    </row>
    <row r="799" spans="1:4" x14ac:dyDescent="0.25">
      <c r="A799">
        <v>2</v>
      </c>
      <c r="B799" s="10" t="s">
        <v>14929</v>
      </c>
      <c r="C799" s="10" t="s">
        <v>14930</v>
      </c>
      <c r="D799" s="10" t="s">
        <v>14931</v>
      </c>
    </row>
    <row r="800" spans="1:4" x14ac:dyDescent="0.25">
      <c r="A800">
        <v>2</v>
      </c>
      <c r="B800" s="10" t="s">
        <v>14940</v>
      </c>
      <c r="C800" s="10" t="s">
        <v>14941</v>
      </c>
      <c r="D800" s="10" t="s">
        <v>14942</v>
      </c>
    </row>
    <row r="801" spans="1:4" x14ac:dyDescent="0.25">
      <c r="A801">
        <v>2</v>
      </c>
      <c r="B801" s="10" t="s">
        <v>14947</v>
      </c>
      <c r="C801" s="10" t="s">
        <v>14948</v>
      </c>
      <c r="D801" s="10" t="s">
        <v>14949</v>
      </c>
    </row>
    <row r="802" spans="1:4" x14ac:dyDescent="0.25">
      <c r="A802">
        <v>2</v>
      </c>
      <c r="B802" s="10" t="s">
        <v>14803</v>
      </c>
      <c r="C802" s="10" t="s">
        <v>14954</v>
      </c>
      <c r="D802" s="10" t="s">
        <v>14955</v>
      </c>
    </row>
    <row r="803" spans="1:4" x14ac:dyDescent="0.25">
      <c r="A803">
        <v>2</v>
      </c>
      <c r="B803" s="10" t="s">
        <v>14964</v>
      </c>
      <c r="C803" s="10" t="s">
        <v>14965</v>
      </c>
      <c r="D803" s="10" t="s">
        <v>14942</v>
      </c>
    </row>
    <row r="804" spans="1:4" x14ac:dyDescent="0.25">
      <c r="A804">
        <v>2</v>
      </c>
      <c r="B804" s="10" t="s">
        <v>14978</v>
      </c>
      <c r="C804" s="10" t="s">
        <v>14518</v>
      </c>
      <c r="D804" s="10"/>
    </row>
    <row r="805" spans="1:4" x14ac:dyDescent="0.25">
      <c r="A805">
        <v>2</v>
      </c>
      <c r="B805" s="10" t="s">
        <v>14983</v>
      </c>
      <c r="C805" s="10" t="s">
        <v>14984</v>
      </c>
      <c r="D805" s="10" t="s">
        <v>14743</v>
      </c>
    </row>
    <row r="806" spans="1:4" x14ac:dyDescent="0.25">
      <c r="A806">
        <v>2</v>
      </c>
      <c r="B806" s="10" t="s">
        <v>14989</v>
      </c>
      <c r="C806" s="10" t="s">
        <v>14990</v>
      </c>
      <c r="D806" s="10" t="s">
        <v>14991</v>
      </c>
    </row>
    <row r="807" spans="1:4" x14ac:dyDescent="0.25">
      <c r="A807">
        <v>2</v>
      </c>
      <c r="B807" s="10" t="s">
        <v>14771</v>
      </c>
      <c r="C807" s="10" t="s">
        <v>14996</v>
      </c>
      <c r="D807" s="10" t="s">
        <v>14640</v>
      </c>
    </row>
    <row r="808" spans="1:4" x14ac:dyDescent="0.25">
      <c r="A808">
        <v>2</v>
      </c>
      <c r="B808" s="10" t="s">
        <v>15004</v>
      </c>
      <c r="C808" s="10" t="s">
        <v>14545</v>
      </c>
      <c r="D808" s="10" t="s">
        <v>15005</v>
      </c>
    </row>
    <row r="809" spans="1:4" x14ac:dyDescent="0.25">
      <c r="A809">
        <v>2</v>
      </c>
      <c r="B809" s="10" t="s">
        <v>15010</v>
      </c>
      <c r="C809" s="10" t="s">
        <v>15011</v>
      </c>
      <c r="D809" s="10" t="s">
        <v>14907</v>
      </c>
    </row>
    <row r="810" spans="1:4" x14ac:dyDescent="0.25">
      <c r="A810">
        <v>2</v>
      </c>
      <c r="B810" s="10" t="s">
        <v>15016</v>
      </c>
      <c r="C810" s="10" t="s">
        <v>14518</v>
      </c>
      <c r="D810" s="10" t="s">
        <v>15017</v>
      </c>
    </row>
    <row r="811" spans="1:4" x14ac:dyDescent="0.25">
      <c r="A811">
        <v>2</v>
      </c>
      <c r="B811" s="10" t="s">
        <v>15022</v>
      </c>
      <c r="C811" s="10" t="s">
        <v>14571</v>
      </c>
      <c r="D811" s="10" t="s">
        <v>15023</v>
      </c>
    </row>
    <row r="812" spans="1:4" x14ac:dyDescent="0.25">
      <c r="A812">
        <v>2</v>
      </c>
      <c r="B812" s="10" t="s">
        <v>15028</v>
      </c>
      <c r="C812" s="10" t="s">
        <v>15029</v>
      </c>
      <c r="D812" s="10" t="s">
        <v>14585</v>
      </c>
    </row>
    <row r="813" spans="1:4" x14ac:dyDescent="0.25">
      <c r="A813">
        <v>2</v>
      </c>
      <c r="B813" s="10" t="s">
        <v>15034</v>
      </c>
      <c r="C813" s="10" t="s">
        <v>15035</v>
      </c>
      <c r="D813" s="10" t="s">
        <v>15036</v>
      </c>
    </row>
    <row r="814" spans="1:4" x14ac:dyDescent="0.25">
      <c r="A814">
        <v>2</v>
      </c>
      <c r="B814" s="10" t="s">
        <v>15041</v>
      </c>
      <c r="C814" s="10" t="s">
        <v>14695</v>
      </c>
      <c r="D814" s="10" t="s">
        <v>15042</v>
      </c>
    </row>
    <row r="815" spans="1:4" x14ac:dyDescent="0.25">
      <c r="A815">
        <v>2</v>
      </c>
      <c r="B815" s="10" t="s">
        <v>15047</v>
      </c>
      <c r="C815" s="10" t="s">
        <v>15048</v>
      </c>
      <c r="D815" s="10" t="s">
        <v>15049</v>
      </c>
    </row>
    <row r="816" spans="1:4" x14ac:dyDescent="0.25">
      <c r="A816">
        <v>2</v>
      </c>
      <c r="B816" s="10" t="s">
        <v>15054</v>
      </c>
      <c r="C816" s="10" t="s">
        <v>15055</v>
      </c>
      <c r="D816" s="10" t="s">
        <v>14622</v>
      </c>
    </row>
    <row r="817" spans="1:4" x14ac:dyDescent="0.25">
      <c r="A817">
        <v>2</v>
      </c>
      <c r="B817" s="10" t="s">
        <v>15060</v>
      </c>
      <c r="C817" s="10" t="s">
        <v>15061</v>
      </c>
      <c r="D817" s="10" t="s">
        <v>15062</v>
      </c>
    </row>
    <row r="818" spans="1:4" x14ac:dyDescent="0.25">
      <c r="A818">
        <v>2</v>
      </c>
      <c r="B818" s="10" t="s">
        <v>15067</v>
      </c>
      <c r="C818" s="10" t="s">
        <v>15068</v>
      </c>
      <c r="D818" s="10" t="s">
        <v>15069</v>
      </c>
    </row>
    <row r="819" spans="1:4" x14ac:dyDescent="0.25">
      <c r="A819">
        <v>2</v>
      </c>
      <c r="B819" s="10" t="s">
        <v>15075</v>
      </c>
      <c r="C819" s="10" t="s">
        <v>15076</v>
      </c>
      <c r="D819" s="10" t="s">
        <v>15077</v>
      </c>
    </row>
    <row r="820" spans="1:4" x14ac:dyDescent="0.25">
      <c r="A820">
        <v>2</v>
      </c>
      <c r="B820" s="10" t="s">
        <v>15082</v>
      </c>
      <c r="C820" s="10" t="s">
        <v>15083</v>
      </c>
      <c r="D820" s="10" t="s">
        <v>15084</v>
      </c>
    </row>
    <row r="821" spans="1:4" x14ac:dyDescent="0.25">
      <c r="A821">
        <v>2</v>
      </c>
      <c r="B821" s="10" t="s">
        <v>15093</v>
      </c>
      <c r="C821" s="10" t="s">
        <v>15094</v>
      </c>
      <c r="D821" s="10" t="s">
        <v>15095</v>
      </c>
    </row>
    <row r="822" spans="1:4" x14ac:dyDescent="0.25">
      <c r="A822">
        <v>2</v>
      </c>
      <c r="B822" s="10" t="s">
        <v>15099</v>
      </c>
      <c r="C822" s="10" t="s">
        <v>15100</v>
      </c>
      <c r="D822" s="10" t="s">
        <v>15101</v>
      </c>
    </row>
    <row r="823" spans="1:4" x14ac:dyDescent="0.25">
      <c r="A823">
        <v>2</v>
      </c>
      <c r="B823" s="10" t="s">
        <v>15106</v>
      </c>
      <c r="C823" s="10" t="s">
        <v>15107</v>
      </c>
      <c r="D823" s="10" t="s">
        <v>15108</v>
      </c>
    </row>
    <row r="824" spans="1:4" x14ac:dyDescent="0.25">
      <c r="A824">
        <v>2</v>
      </c>
      <c r="B824" s="10" t="s">
        <v>15117</v>
      </c>
      <c r="C824" s="10" t="s">
        <v>15118</v>
      </c>
      <c r="D824" s="10"/>
    </row>
    <row r="825" spans="1:4" x14ac:dyDescent="0.25">
      <c r="A825">
        <v>2</v>
      </c>
      <c r="B825" s="10" t="s">
        <v>15127</v>
      </c>
      <c r="C825" s="10" t="s">
        <v>14743</v>
      </c>
      <c r="D825" s="10" t="s">
        <v>14702</v>
      </c>
    </row>
    <row r="826" spans="1:4" x14ac:dyDescent="0.25">
      <c r="A826">
        <v>2</v>
      </c>
      <c r="B826" s="10" t="s">
        <v>15131</v>
      </c>
      <c r="C826" s="10" t="s">
        <v>15132</v>
      </c>
      <c r="D826" s="10" t="s">
        <v>14578</v>
      </c>
    </row>
    <row r="827" spans="1:4" x14ac:dyDescent="0.25">
      <c r="A827">
        <v>2</v>
      </c>
      <c r="B827" s="10" t="s">
        <v>15136</v>
      </c>
      <c r="C827" s="10" t="s">
        <v>15137</v>
      </c>
      <c r="D827" s="10" t="s">
        <v>15138</v>
      </c>
    </row>
    <row r="828" spans="1:4" x14ac:dyDescent="0.25">
      <c r="A828">
        <v>2</v>
      </c>
      <c r="B828" s="10" t="s">
        <v>15143</v>
      </c>
      <c r="C828" s="10" t="s">
        <v>15144</v>
      </c>
      <c r="D828" s="10" t="s">
        <v>14487</v>
      </c>
    </row>
    <row r="829" spans="1:4" x14ac:dyDescent="0.25">
      <c r="A829">
        <v>2</v>
      </c>
      <c r="B829" s="10" t="s">
        <v>15149</v>
      </c>
      <c r="C829" s="10" t="s">
        <v>15150</v>
      </c>
      <c r="D829" s="10" t="s">
        <v>15151</v>
      </c>
    </row>
    <row r="830" spans="1:4" x14ac:dyDescent="0.25">
      <c r="A830">
        <v>2</v>
      </c>
      <c r="B830" s="10" t="s">
        <v>15156</v>
      </c>
      <c r="C830" s="10" t="s">
        <v>15157</v>
      </c>
      <c r="D830" s="10" t="s">
        <v>15158</v>
      </c>
    </row>
    <row r="831" spans="1:4" x14ac:dyDescent="0.25">
      <c r="A831">
        <v>2</v>
      </c>
      <c r="B831" s="10" t="s">
        <v>15163</v>
      </c>
      <c r="C831" s="10" t="s">
        <v>15164</v>
      </c>
      <c r="D831" s="10"/>
    </row>
    <row r="832" spans="1:4" x14ac:dyDescent="0.25">
      <c r="A832">
        <v>2</v>
      </c>
      <c r="B832" s="10" t="s">
        <v>15169</v>
      </c>
      <c r="C832" s="10" t="s">
        <v>15170</v>
      </c>
      <c r="D832" s="10" t="s">
        <v>14518</v>
      </c>
    </row>
    <row r="833" spans="1:4" x14ac:dyDescent="0.25">
      <c r="A833">
        <v>2</v>
      </c>
      <c r="B833" s="10" t="s">
        <v>15175</v>
      </c>
      <c r="C833" s="10" t="s">
        <v>15176</v>
      </c>
      <c r="D833" s="10" t="s">
        <v>15177</v>
      </c>
    </row>
    <row r="834" spans="1:4" x14ac:dyDescent="0.25">
      <c r="A834">
        <v>2</v>
      </c>
      <c r="B834" s="10" t="s">
        <v>15182</v>
      </c>
      <c r="C834" s="10" t="s">
        <v>15183</v>
      </c>
      <c r="D834" s="10" t="s">
        <v>15184</v>
      </c>
    </row>
    <row r="835" spans="1:4" x14ac:dyDescent="0.25">
      <c r="A835">
        <v>2</v>
      </c>
      <c r="B835" s="10" t="s">
        <v>15189</v>
      </c>
      <c r="C835" s="10" t="s">
        <v>15190</v>
      </c>
      <c r="D835" s="10" t="s">
        <v>15191</v>
      </c>
    </row>
    <row r="836" spans="1:4" x14ac:dyDescent="0.25">
      <c r="A836">
        <v>2</v>
      </c>
      <c r="B836" s="10" t="s">
        <v>15196</v>
      </c>
      <c r="C836" s="10" t="s">
        <v>15197</v>
      </c>
      <c r="D836" s="10" t="s">
        <v>15198</v>
      </c>
    </row>
    <row r="837" spans="1:4" x14ac:dyDescent="0.25">
      <c r="A837">
        <v>2</v>
      </c>
      <c r="B837" s="10" t="s">
        <v>15203</v>
      </c>
      <c r="C837" s="10" t="s">
        <v>15204</v>
      </c>
      <c r="D837" s="10" t="s">
        <v>15205</v>
      </c>
    </row>
    <row r="838" spans="1:4" x14ac:dyDescent="0.25">
      <c r="A838">
        <v>2</v>
      </c>
      <c r="B838" s="10" t="s">
        <v>15210</v>
      </c>
      <c r="C838" s="10" t="s">
        <v>15211</v>
      </c>
      <c r="D838" s="10" t="s">
        <v>14640</v>
      </c>
    </row>
    <row r="839" spans="1:4" x14ac:dyDescent="0.25">
      <c r="A839">
        <v>2</v>
      </c>
      <c r="B839" s="10" t="s">
        <v>15216</v>
      </c>
      <c r="C839" s="10" t="s">
        <v>14778</v>
      </c>
      <c r="D839" s="10" t="s">
        <v>15217</v>
      </c>
    </row>
    <row r="840" spans="1:4" x14ac:dyDescent="0.25">
      <c r="A840">
        <v>2</v>
      </c>
      <c r="B840" s="10" t="s">
        <v>15222</v>
      </c>
      <c r="C840" s="10" t="s">
        <v>15223</v>
      </c>
      <c r="D840" s="10" t="s">
        <v>15224</v>
      </c>
    </row>
    <row r="841" spans="1:4" x14ac:dyDescent="0.25">
      <c r="A841">
        <v>2</v>
      </c>
      <c r="B841" s="10" t="s">
        <v>15229</v>
      </c>
      <c r="C841" s="10" t="s">
        <v>14659</v>
      </c>
      <c r="D841" s="10" t="s">
        <v>15230</v>
      </c>
    </row>
    <row r="842" spans="1:4" x14ac:dyDescent="0.25">
      <c r="A842">
        <v>2</v>
      </c>
      <c r="B842" s="10" t="s">
        <v>15235</v>
      </c>
      <c r="C842" s="10" t="s">
        <v>14586</v>
      </c>
      <c r="D842" s="10" t="s">
        <v>14604</v>
      </c>
    </row>
    <row r="843" spans="1:4" x14ac:dyDescent="0.25">
      <c r="A843">
        <v>2</v>
      </c>
      <c r="B843" s="10" t="s">
        <v>15279</v>
      </c>
      <c r="C843" s="10" t="s">
        <v>15280</v>
      </c>
      <c r="D843" s="10" t="s">
        <v>15281</v>
      </c>
    </row>
    <row r="844" spans="1:4" x14ac:dyDescent="0.25">
      <c r="A844">
        <v>2</v>
      </c>
      <c r="B844" s="10" t="s">
        <v>15286</v>
      </c>
      <c r="C844" s="10" t="s">
        <v>15287</v>
      </c>
      <c r="D844" s="10" t="s">
        <v>14677</v>
      </c>
    </row>
    <row r="845" spans="1:4" x14ac:dyDescent="0.25">
      <c r="A845">
        <v>2</v>
      </c>
      <c r="B845" s="10" t="s">
        <v>15292</v>
      </c>
      <c r="C845" s="10" t="s">
        <v>15293</v>
      </c>
      <c r="D845" s="10" t="s">
        <v>15294</v>
      </c>
    </row>
    <row r="846" spans="1:4" x14ac:dyDescent="0.25">
      <c r="A846">
        <v>2</v>
      </c>
      <c r="B846" s="10" t="s">
        <v>15299</v>
      </c>
      <c r="C846" s="10" t="s">
        <v>14737</v>
      </c>
      <c r="D846" s="10" t="s">
        <v>15300</v>
      </c>
    </row>
    <row r="847" spans="1:4" x14ac:dyDescent="0.25">
      <c r="A847">
        <v>2</v>
      </c>
      <c r="B847" s="10" t="s">
        <v>15304</v>
      </c>
      <c r="C847" s="10" t="s">
        <v>15305</v>
      </c>
      <c r="D847" s="10" t="s">
        <v>15306</v>
      </c>
    </row>
    <row r="848" spans="1:4" x14ac:dyDescent="0.25">
      <c r="A848">
        <v>2</v>
      </c>
      <c r="B848" s="10" t="s">
        <v>15311</v>
      </c>
      <c r="C848" s="10" t="s">
        <v>15281</v>
      </c>
      <c r="D848" s="10"/>
    </row>
    <row r="849" spans="1:4" x14ac:dyDescent="0.25">
      <c r="A849">
        <v>2</v>
      </c>
      <c r="B849" s="10" t="s">
        <v>15316</v>
      </c>
      <c r="C849" s="10" t="s">
        <v>15317</v>
      </c>
      <c r="D849" s="10" t="s">
        <v>15318</v>
      </c>
    </row>
    <row r="850" spans="1:4" x14ac:dyDescent="0.25">
      <c r="A850">
        <v>2</v>
      </c>
      <c r="B850" s="10" t="s">
        <v>15323</v>
      </c>
      <c r="C850" s="10" t="s">
        <v>15324</v>
      </c>
      <c r="D850" s="10" t="s">
        <v>15325</v>
      </c>
    </row>
    <row r="851" spans="1:4" x14ac:dyDescent="0.25">
      <c r="A851">
        <v>2</v>
      </c>
      <c r="B851" s="10" t="s">
        <v>15330</v>
      </c>
      <c r="C851" s="10" t="s">
        <v>15331</v>
      </c>
      <c r="D851" s="10" t="s">
        <v>15332</v>
      </c>
    </row>
    <row r="852" spans="1:4" x14ac:dyDescent="0.25">
      <c r="A852">
        <v>2</v>
      </c>
      <c r="B852" s="10" t="s">
        <v>15337</v>
      </c>
      <c r="C852" s="10" t="s">
        <v>15338</v>
      </c>
      <c r="D852" s="10" t="s">
        <v>15339</v>
      </c>
    </row>
    <row r="853" spans="1:4" x14ac:dyDescent="0.25">
      <c r="A853">
        <v>2</v>
      </c>
      <c r="B853" s="10" t="s">
        <v>15344</v>
      </c>
      <c r="C853" s="10" t="s">
        <v>14736</v>
      </c>
      <c r="D853" s="10" t="s">
        <v>15345</v>
      </c>
    </row>
    <row r="854" spans="1:4" x14ac:dyDescent="0.25">
      <c r="A854">
        <v>2</v>
      </c>
      <c r="B854" s="10" t="s">
        <v>15350</v>
      </c>
      <c r="C854" s="10" t="s">
        <v>15351</v>
      </c>
      <c r="D854" s="10" t="s">
        <v>15352</v>
      </c>
    </row>
    <row r="855" spans="1:4" x14ac:dyDescent="0.25">
      <c r="A855">
        <v>2</v>
      </c>
      <c r="B855" s="10" t="s">
        <v>15358</v>
      </c>
      <c r="C855" s="10" t="s">
        <v>15359</v>
      </c>
      <c r="D855" s="10" t="s">
        <v>15360</v>
      </c>
    </row>
    <row r="856" spans="1:4" x14ac:dyDescent="0.25">
      <c r="A856">
        <v>2</v>
      </c>
      <c r="B856" s="10" t="s">
        <v>15365</v>
      </c>
      <c r="C856" s="10" t="s">
        <v>15366</v>
      </c>
      <c r="D856" s="10" t="s">
        <v>15367</v>
      </c>
    </row>
    <row r="857" spans="1:4" x14ac:dyDescent="0.25">
      <c r="A857">
        <v>2</v>
      </c>
      <c r="B857" s="10" t="s">
        <v>15210</v>
      </c>
      <c r="C857" s="10" t="s">
        <v>15372</v>
      </c>
      <c r="D857" s="10" t="s">
        <v>15373</v>
      </c>
    </row>
    <row r="858" spans="1:4" x14ac:dyDescent="0.25">
      <c r="A858">
        <v>2</v>
      </c>
      <c r="B858" s="10" t="s">
        <v>15378</v>
      </c>
      <c r="C858" s="10" t="s">
        <v>14659</v>
      </c>
      <c r="D858" s="10" t="s">
        <v>14660</v>
      </c>
    </row>
    <row r="859" spans="1:4" x14ac:dyDescent="0.25">
      <c r="A859">
        <v>2</v>
      </c>
      <c r="B859" s="10" t="s">
        <v>15169</v>
      </c>
      <c r="C859" s="10" t="s">
        <v>15170</v>
      </c>
      <c r="D859" s="10" t="s">
        <v>14518</v>
      </c>
    </row>
    <row r="860" spans="1:4" x14ac:dyDescent="0.25">
      <c r="A860">
        <v>2</v>
      </c>
      <c r="B860" s="10" t="s">
        <v>15169</v>
      </c>
      <c r="C860" s="10" t="s">
        <v>15170</v>
      </c>
      <c r="D860" s="10" t="s">
        <v>14518</v>
      </c>
    </row>
    <row r="861" spans="1:4" x14ac:dyDescent="0.25">
      <c r="A861">
        <v>2</v>
      </c>
      <c r="B861" s="10" t="s">
        <v>15390</v>
      </c>
      <c r="C861" s="10" t="s">
        <v>15391</v>
      </c>
      <c r="D861" s="10"/>
    </row>
    <row r="862" spans="1:4" x14ac:dyDescent="0.25">
      <c r="A862">
        <v>2</v>
      </c>
      <c r="B862" s="10" t="s">
        <v>15396</v>
      </c>
      <c r="C862" s="10" t="s">
        <v>15397</v>
      </c>
      <c r="D862" s="10"/>
    </row>
    <row r="863" spans="1:4" x14ac:dyDescent="0.25">
      <c r="A863">
        <v>2</v>
      </c>
      <c r="B863" s="10" t="s">
        <v>15402</v>
      </c>
      <c r="C863" s="10" t="s">
        <v>15403</v>
      </c>
      <c r="D863" s="10" t="s">
        <v>15404</v>
      </c>
    </row>
    <row r="864" spans="1:4" x14ac:dyDescent="0.25">
      <c r="A864">
        <v>2</v>
      </c>
      <c r="B864" s="10" t="s">
        <v>15409</v>
      </c>
      <c r="C864" s="10" t="s">
        <v>15410</v>
      </c>
      <c r="D864" s="10" t="s">
        <v>14487</v>
      </c>
    </row>
    <row r="865" spans="1:4" x14ac:dyDescent="0.25">
      <c r="A865">
        <v>2</v>
      </c>
      <c r="B865" s="10" t="s">
        <v>15423</v>
      </c>
      <c r="C865" s="10" t="s">
        <v>15223</v>
      </c>
      <c r="D865" s="10" t="s">
        <v>14487</v>
      </c>
    </row>
    <row r="866" spans="1:4" x14ac:dyDescent="0.25">
      <c r="A866">
        <v>2</v>
      </c>
      <c r="B866" s="10" t="s">
        <v>15427</v>
      </c>
      <c r="C866" s="10" t="s">
        <v>15428</v>
      </c>
      <c r="D866" s="10" t="s">
        <v>15429</v>
      </c>
    </row>
    <row r="867" spans="1:4" x14ac:dyDescent="0.25">
      <c r="A867">
        <v>2</v>
      </c>
      <c r="B867" s="10" t="s">
        <v>15438</v>
      </c>
      <c r="C867" s="10" t="s">
        <v>15439</v>
      </c>
      <c r="D867" s="10" t="s">
        <v>15440</v>
      </c>
    </row>
    <row r="868" spans="1:4" x14ac:dyDescent="0.25">
      <c r="A868">
        <v>2</v>
      </c>
      <c r="B868" s="10" t="s">
        <v>15445</v>
      </c>
      <c r="C868" s="10" t="s">
        <v>14695</v>
      </c>
      <c r="D868" s="10" t="s">
        <v>15446</v>
      </c>
    </row>
    <row r="869" spans="1:4" x14ac:dyDescent="0.25">
      <c r="A869">
        <v>2</v>
      </c>
      <c r="B869" s="10" t="s">
        <v>15451</v>
      </c>
      <c r="C869" s="10" t="s">
        <v>15372</v>
      </c>
      <c r="D869" s="10" t="s">
        <v>15452</v>
      </c>
    </row>
    <row r="870" spans="1:4" x14ac:dyDescent="0.25">
      <c r="A870">
        <v>2</v>
      </c>
      <c r="B870" s="10" t="s">
        <v>15457</v>
      </c>
      <c r="C870" s="10" t="s">
        <v>15458</v>
      </c>
      <c r="D870" s="10" t="s">
        <v>15459</v>
      </c>
    </row>
    <row r="871" spans="1:4" x14ac:dyDescent="0.25">
      <c r="A871">
        <v>2</v>
      </c>
      <c r="B871" s="10" t="s">
        <v>15464</v>
      </c>
      <c r="C871" s="10" t="s">
        <v>15465</v>
      </c>
      <c r="D871" s="10" t="s">
        <v>15466</v>
      </c>
    </row>
    <row r="872" spans="1:4" x14ac:dyDescent="0.25">
      <c r="A872">
        <v>2</v>
      </c>
      <c r="B872" s="10" t="s">
        <v>15471</v>
      </c>
      <c r="C872" s="10" t="s">
        <v>15472</v>
      </c>
      <c r="D872" s="10" t="s">
        <v>15372</v>
      </c>
    </row>
    <row r="873" spans="1:4" x14ac:dyDescent="0.25">
      <c r="A873">
        <v>2</v>
      </c>
      <c r="B873" s="10" t="s">
        <v>14796</v>
      </c>
      <c r="C873" s="10" t="s">
        <v>15477</v>
      </c>
      <c r="D873" s="10" t="s">
        <v>15478</v>
      </c>
    </row>
    <row r="874" spans="1:4" x14ac:dyDescent="0.25">
      <c r="A874">
        <v>2</v>
      </c>
      <c r="B874" s="10" t="s">
        <v>14796</v>
      </c>
      <c r="C874" s="10" t="s">
        <v>15477</v>
      </c>
      <c r="D874" s="10" t="s">
        <v>15478</v>
      </c>
    </row>
    <row r="875" spans="1:4" x14ac:dyDescent="0.25">
      <c r="A875">
        <v>2</v>
      </c>
      <c r="B875" s="10" t="s">
        <v>15487</v>
      </c>
      <c r="C875" s="10" t="s">
        <v>15488</v>
      </c>
      <c r="D875" s="10" t="s">
        <v>15489</v>
      </c>
    </row>
    <row r="876" spans="1:4" x14ac:dyDescent="0.25">
      <c r="A876">
        <v>2</v>
      </c>
      <c r="B876" s="10" t="s">
        <v>15494</v>
      </c>
      <c r="C876" s="10" t="s">
        <v>15495</v>
      </c>
      <c r="D876" s="10" t="s">
        <v>14899</v>
      </c>
    </row>
    <row r="877" spans="1:4" x14ac:dyDescent="0.25">
      <c r="A877">
        <v>2</v>
      </c>
      <c r="B877" s="10" t="s">
        <v>15500</v>
      </c>
      <c r="C877" s="10" t="s">
        <v>15501</v>
      </c>
      <c r="D877" s="10" t="s">
        <v>14487</v>
      </c>
    </row>
    <row r="878" spans="1:4" x14ac:dyDescent="0.25">
      <c r="A878">
        <v>2</v>
      </c>
      <c r="B878" s="10" t="s">
        <v>15500</v>
      </c>
      <c r="C878" s="10" t="s">
        <v>15501</v>
      </c>
      <c r="D878" s="10" t="s">
        <v>14487</v>
      </c>
    </row>
    <row r="879" spans="1:4" x14ac:dyDescent="0.25">
      <c r="A879">
        <v>2</v>
      </c>
      <c r="B879" s="10" t="s">
        <v>15510</v>
      </c>
      <c r="C879" s="10" t="s">
        <v>15151</v>
      </c>
      <c r="D879" s="10" t="s">
        <v>15197</v>
      </c>
    </row>
    <row r="880" spans="1:4" x14ac:dyDescent="0.25">
      <c r="A880">
        <v>2</v>
      </c>
      <c r="B880" s="10" t="s">
        <v>15519</v>
      </c>
      <c r="C880" s="10" t="s">
        <v>14724</v>
      </c>
      <c r="D880" s="10" t="s">
        <v>15520</v>
      </c>
    </row>
    <row r="881" spans="1:4" x14ac:dyDescent="0.25">
      <c r="A881">
        <v>2</v>
      </c>
      <c r="B881" s="10" t="s">
        <v>15525</v>
      </c>
      <c r="C881" s="10" t="s">
        <v>15526</v>
      </c>
      <c r="D881" s="10" t="s">
        <v>15029</v>
      </c>
    </row>
    <row r="882" spans="1:4" x14ac:dyDescent="0.25">
      <c r="A882">
        <v>2</v>
      </c>
      <c r="B882" s="10" t="s">
        <v>15535</v>
      </c>
      <c r="C882" s="10" t="s">
        <v>15536</v>
      </c>
      <c r="D882" s="10" t="s">
        <v>14487</v>
      </c>
    </row>
    <row r="883" spans="1:4" x14ac:dyDescent="0.25">
      <c r="A883">
        <v>2</v>
      </c>
      <c r="B883" s="10" t="s">
        <v>15541</v>
      </c>
      <c r="C883" s="10" t="s">
        <v>15542</v>
      </c>
      <c r="D883" s="10" t="s">
        <v>15543</v>
      </c>
    </row>
    <row r="884" spans="1:4" x14ac:dyDescent="0.25">
      <c r="A884">
        <v>2</v>
      </c>
      <c r="B884" s="10" t="s">
        <v>15548</v>
      </c>
      <c r="C884" s="10" t="s">
        <v>15549</v>
      </c>
      <c r="D884" s="10" t="s">
        <v>15550</v>
      </c>
    </row>
    <row r="885" spans="1:4" x14ac:dyDescent="0.25">
      <c r="A885">
        <v>2</v>
      </c>
      <c r="B885" s="10" t="s">
        <v>15555</v>
      </c>
      <c r="C885" s="10" t="s">
        <v>15556</v>
      </c>
      <c r="D885" s="10"/>
    </row>
    <row r="886" spans="1:4" x14ac:dyDescent="0.25">
      <c r="A886">
        <v>2</v>
      </c>
      <c r="B886" s="10" t="s">
        <v>15561</v>
      </c>
      <c r="C886" s="10" t="s">
        <v>15562</v>
      </c>
      <c r="D886" s="10" t="s">
        <v>15563</v>
      </c>
    </row>
    <row r="887" spans="1:4" x14ac:dyDescent="0.25">
      <c r="A887">
        <v>2</v>
      </c>
      <c r="B887" s="10" t="s">
        <v>15568</v>
      </c>
      <c r="C887" s="10" t="s">
        <v>14855</v>
      </c>
      <c r="D887" s="10" t="s">
        <v>14765</v>
      </c>
    </row>
    <row r="888" spans="1:4" x14ac:dyDescent="0.25">
      <c r="A888">
        <v>2</v>
      </c>
      <c r="B888" s="10" t="s">
        <v>15573</v>
      </c>
      <c r="C888" s="10" t="s">
        <v>15574</v>
      </c>
      <c r="D888" s="10" t="s">
        <v>14702</v>
      </c>
    </row>
    <row r="889" spans="1:4" x14ac:dyDescent="0.25">
      <c r="A889">
        <v>2</v>
      </c>
      <c r="B889" s="10" t="s">
        <v>15579</v>
      </c>
      <c r="C889" s="10" t="s">
        <v>15580</v>
      </c>
      <c r="D889" s="10" t="s">
        <v>14653</v>
      </c>
    </row>
    <row r="890" spans="1:4" x14ac:dyDescent="0.25">
      <c r="A890">
        <v>2</v>
      </c>
      <c r="B890" s="10" t="s">
        <v>15585</v>
      </c>
      <c r="C890" s="10" t="s">
        <v>15586</v>
      </c>
      <c r="D890" s="10"/>
    </row>
    <row r="891" spans="1:4" x14ac:dyDescent="0.25">
      <c r="A891">
        <v>2</v>
      </c>
      <c r="B891" s="10" t="s">
        <v>15595</v>
      </c>
      <c r="C891" s="10" t="s">
        <v>15596</v>
      </c>
      <c r="D891" s="10" t="s">
        <v>15023</v>
      </c>
    </row>
    <row r="892" spans="1:4" x14ac:dyDescent="0.25">
      <c r="A892">
        <v>2</v>
      </c>
      <c r="B892" s="10" t="s">
        <v>15601</v>
      </c>
      <c r="C892" s="10" t="s">
        <v>15083</v>
      </c>
      <c r="D892" s="10" t="s">
        <v>15602</v>
      </c>
    </row>
    <row r="893" spans="1:4" x14ac:dyDescent="0.25">
      <c r="A893">
        <v>2</v>
      </c>
      <c r="B893" s="10" t="s">
        <v>15606</v>
      </c>
      <c r="C893" s="10" t="s">
        <v>15049</v>
      </c>
      <c r="D893" s="10" t="s">
        <v>15536</v>
      </c>
    </row>
    <row r="894" spans="1:4" x14ac:dyDescent="0.25">
      <c r="A894">
        <v>2</v>
      </c>
      <c r="B894" s="10" t="s">
        <v>15611</v>
      </c>
      <c r="C894" s="10" t="s">
        <v>15612</v>
      </c>
      <c r="D894" s="10" t="s">
        <v>15613</v>
      </c>
    </row>
    <row r="895" spans="1:4" x14ac:dyDescent="0.25">
      <c r="A895">
        <v>2</v>
      </c>
      <c r="B895" s="10" t="s">
        <v>15555</v>
      </c>
      <c r="C895" s="10" t="s">
        <v>15622</v>
      </c>
      <c r="D895" s="10"/>
    </row>
    <row r="896" spans="1:4" x14ac:dyDescent="0.25">
      <c r="A896">
        <v>2</v>
      </c>
      <c r="B896" s="10" t="s">
        <v>15628</v>
      </c>
      <c r="C896" s="10" t="s">
        <v>15629</v>
      </c>
      <c r="D896" s="10" t="s">
        <v>14586</v>
      </c>
    </row>
    <row r="897" spans="1:4" x14ac:dyDescent="0.25">
      <c r="A897">
        <v>2</v>
      </c>
      <c r="B897" s="10" t="s">
        <v>15642</v>
      </c>
      <c r="C897" s="10" t="s">
        <v>14518</v>
      </c>
      <c r="D897" s="10" t="s">
        <v>15643</v>
      </c>
    </row>
    <row r="898" spans="1:4" x14ac:dyDescent="0.25">
      <c r="A898">
        <v>2</v>
      </c>
      <c r="B898" s="10" t="s">
        <v>15427</v>
      </c>
      <c r="C898" s="10" t="s">
        <v>15648</v>
      </c>
      <c r="D898" s="10" t="s">
        <v>15649</v>
      </c>
    </row>
    <row r="899" spans="1:4" x14ac:dyDescent="0.25">
      <c r="A899">
        <v>2</v>
      </c>
      <c r="B899" s="10" t="s">
        <v>15658</v>
      </c>
      <c r="C899" s="10" t="s">
        <v>14578</v>
      </c>
      <c r="D899" s="10" t="s">
        <v>15659</v>
      </c>
    </row>
    <row r="900" spans="1:4" x14ac:dyDescent="0.25">
      <c r="A900">
        <v>2</v>
      </c>
      <c r="B900" s="10" t="s">
        <v>15664</v>
      </c>
      <c r="C900" s="10" t="s">
        <v>15095</v>
      </c>
      <c r="D900" s="10" t="s">
        <v>14702</v>
      </c>
    </row>
    <row r="901" spans="1:4" x14ac:dyDescent="0.25">
      <c r="A901">
        <v>2</v>
      </c>
      <c r="B901" s="10" t="s">
        <v>15664</v>
      </c>
      <c r="C901" s="10" t="s">
        <v>15095</v>
      </c>
      <c r="D901" s="10" t="s">
        <v>14702</v>
      </c>
    </row>
    <row r="902" spans="1:4" x14ac:dyDescent="0.25">
      <c r="A902">
        <v>2</v>
      </c>
      <c r="B902" s="10" t="s">
        <v>15664</v>
      </c>
      <c r="C902" s="10" t="s">
        <v>15095</v>
      </c>
      <c r="D902" s="10" t="s">
        <v>14702</v>
      </c>
    </row>
    <row r="903" spans="1:4" x14ac:dyDescent="0.25">
      <c r="A903">
        <v>2</v>
      </c>
      <c r="B903" s="10" t="s">
        <v>15676</v>
      </c>
      <c r="C903" s="10" t="s">
        <v>14842</v>
      </c>
      <c r="D903" s="10" t="s">
        <v>14941</v>
      </c>
    </row>
    <row r="904" spans="1:4" x14ac:dyDescent="0.25">
      <c r="A904">
        <v>2</v>
      </c>
      <c r="B904" s="10" t="s">
        <v>15681</v>
      </c>
      <c r="C904" s="10" t="s">
        <v>15682</v>
      </c>
      <c r="D904" s="10" t="s">
        <v>15683</v>
      </c>
    </row>
    <row r="905" spans="1:4" x14ac:dyDescent="0.25">
      <c r="A905">
        <v>2</v>
      </c>
      <c r="B905" s="10" t="s">
        <v>15688</v>
      </c>
      <c r="C905" s="10" t="s">
        <v>15689</v>
      </c>
      <c r="D905" s="10" t="s">
        <v>15690</v>
      </c>
    </row>
    <row r="906" spans="1:4" x14ac:dyDescent="0.25">
      <c r="A906">
        <v>2</v>
      </c>
      <c r="B906" s="10" t="s">
        <v>15695</v>
      </c>
      <c r="C906" s="10" t="s">
        <v>15696</v>
      </c>
      <c r="D906" s="10" t="s">
        <v>15697</v>
      </c>
    </row>
    <row r="907" spans="1:4" x14ac:dyDescent="0.25">
      <c r="A907">
        <v>2</v>
      </c>
      <c r="B907" s="10" t="s">
        <v>15706</v>
      </c>
      <c r="C907" s="10" t="s">
        <v>15707</v>
      </c>
      <c r="D907" s="10" t="s">
        <v>15708</v>
      </c>
    </row>
    <row r="908" spans="1:4" x14ac:dyDescent="0.25">
      <c r="A908">
        <v>2</v>
      </c>
      <c r="B908" s="10" t="s">
        <v>15713</v>
      </c>
      <c r="C908" s="10" t="s">
        <v>14579</v>
      </c>
      <c r="D908" s="10" t="s">
        <v>14530</v>
      </c>
    </row>
    <row r="909" spans="1:4" x14ac:dyDescent="0.25">
      <c r="A909">
        <v>2</v>
      </c>
      <c r="B909" s="10" t="s">
        <v>15718</v>
      </c>
      <c r="C909" s="10" t="s">
        <v>15719</v>
      </c>
      <c r="D909" s="10" t="s">
        <v>15720</v>
      </c>
    </row>
    <row r="910" spans="1:4" x14ac:dyDescent="0.25">
      <c r="A910">
        <v>2</v>
      </c>
      <c r="B910" s="10" t="s">
        <v>15725</v>
      </c>
      <c r="C910" s="10" t="s">
        <v>15536</v>
      </c>
      <c r="D910" s="10" t="s">
        <v>14487</v>
      </c>
    </row>
    <row r="911" spans="1:4" x14ac:dyDescent="0.25">
      <c r="A911">
        <v>2</v>
      </c>
      <c r="B911" s="10" t="s">
        <v>15730</v>
      </c>
      <c r="C911" s="10" t="s">
        <v>15731</v>
      </c>
      <c r="D911" s="10" t="s">
        <v>14766</v>
      </c>
    </row>
    <row r="912" spans="1:4" x14ac:dyDescent="0.25">
      <c r="A912">
        <v>2</v>
      </c>
      <c r="B912" s="10" t="s">
        <v>15736</v>
      </c>
      <c r="C912" s="10" t="s">
        <v>15737</v>
      </c>
      <c r="D912" s="10" t="s">
        <v>14842</v>
      </c>
    </row>
    <row r="913" spans="1:4" x14ac:dyDescent="0.25">
      <c r="A913">
        <v>2</v>
      </c>
      <c r="B913" s="10" t="s">
        <v>15742</v>
      </c>
      <c r="C913" s="10" t="s">
        <v>15743</v>
      </c>
      <c r="D913" s="10" t="s">
        <v>14622</v>
      </c>
    </row>
    <row r="914" spans="1:4" x14ac:dyDescent="0.25">
      <c r="A914">
        <v>2</v>
      </c>
      <c r="B914" s="10" t="s">
        <v>15748</v>
      </c>
      <c r="C914" s="10" t="s">
        <v>14778</v>
      </c>
      <c r="D914" s="10" t="s">
        <v>15749</v>
      </c>
    </row>
    <row r="915" spans="1:4" x14ac:dyDescent="0.25">
      <c r="A915">
        <v>2</v>
      </c>
      <c r="B915" s="10" t="s">
        <v>15754</v>
      </c>
      <c r="C915" s="10" t="s">
        <v>15755</v>
      </c>
      <c r="D915" s="10" t="s">
        <v>15756</v>
      </c>
    </row>
    <row r="916" spans="1:4" x14ac:dyDescent="0.25">
      <c r="A916">
        <v>2</v>
      </c>
      <c r="B916" s="10" t="s">
        <v>15761</v>
      </c>
      <c r="C916" s="10" t="s">
        <v>15762</v>
      </c>
      <c r="D916" s="10" t="s">
        <v>15763</v>
      </c>
    </row>
    <row r="917" spans="1:4" x14ac:dyDescent="0.25">
      <c r="A917">
        <v>2</v>
      </c>
      <c r="B917" s="10" t="s">
        <v>14544</v>
      </c>
      <c r="C917" s="10" t="s">
        <v>15768</v>
      </c>
      <c r="D917" s="10" t="s">
        <v>15769</v>
      </c>
    </row>
    <row r="918" spans="1:4" x14ac:dyDescent="0.25">
      <c r="A918">
        <v>2</v>
      </c>
      <c r="B918" s="10" t="s">
        <v>14735</v>
      </c>
      <c r="C918" s="10" t="s">
        <v>15774</v>
      </c>
      <c r="D918" s="10" t="s">
        <v>15095</v>
      </c>
    </row>
    <row r="919" spans="1:4" x14ac:dyDescent="0.25">
      <c r="A919">
        <v>2</v>
      </c>
      <c r="B919" s="10" t="s">
        <v>15783</v>
      </c>
      <c r="C919" s="10" t="s">
        <v>15784</v>
      </c>
      <c r="D919" s="10" t="s">
        <v>15769</v>
      </c>
    </row>
    <row r="920" spans="1:4" x14ac:dyDescent="0.25">
      <c r="A920">
        <v>2</v>
      </c>
      <c r="B920" s="10" t="s">
        <v>15793</v>
      </c>
      <c r="C920" s="10" t="s">
        <v>14586</v>
      </c>
      <c r="D920" s="10" t="s">
        <v>15794</v>
      </c>
    </row>
    <row r="921" spans="1:4" x14ac:dyDescent="0.25">
      <c r="A921">
        <v>2</v>
      </c>
      <c r="B921" s="10" t="s">
        <v>15799</v>
      </c>
      <c r="C921" s="10" t="s">
        <v>15800</v>
      </c>
      <c r="D921" s="10" t="s">
        <v>14578</v>
      </c>
    </row>
    <row r="922" spans="1:4" x14ac:dyDescent="0.25">
      <c r="A922">
        <v>2</v>
      </c>
      <c r="B922" s="10" t="s">
        <v>15805</v>
      </c>
      <c r="C922" s="10" t="s">
        <v>15806</v>
      </c>
      <c r="D922" s="10" t="s">
        <v>15807</v>
      </c>
    </row>
    <row r="923" spans="1:4" x14ac:dyDescent="0.25">
      <c r="A923">
        <v>2</v>
      </c>
      <c r="B923" s="10" t="s">
        <v>15812</v>
      </c>
      <c r="C923" s="10" t="s">
        <v>15813</v>
      </c>
      <c r="D923" s="10" t="s">
        <v>15814</v>
      </c>
    </row>
    <row r="924" spans="1:4" x14ac:dyDescent="0.25">
      <c r="A924">
        <v>2</v>
      </c>
      <c r="B924" s="10" t="s">
        <v>15819</v>
      </c>
      <c r="C924" s="10" t="s">
        <v>15820</v>
      </c>
      <c r="D924" s="10" t="s">
        <v>15495</v>
      </c>
    </row>
    <row r="925" spans="1:4" x14ac:dyDescent="0.25">
      <c r="A925">
        <v>2</v>
      </c>
      <c r="B925" s="10" t="s">
        <v>15829</v>
      </c>
      <c r="C925" s="10" t="s">
        <v>15830</v>
      </c>
      <c r="D925" s="10" t="s">
        <v>14724</v>
      </c>
    </row>
    <row r="926" spans="1:4" x14ac:dyDescent="0.25">
      <c r="A926">
        <v>2</v>
      </c>
      <c r="B926" s="10" t="s">
        <v>14615</v>
      </c>
      <c r="C926" s="10" t="s">
        <v>15835</v>
      </c>
      <c r="D926" s="10" t="s">
        <v>15836</v>
      </c>
    </row>
    <row r="927" spans="1:4" x14ac:dyDescent="0.25">
      <c r="A927">
        <v>2</v>
      </c>
      <c r="B927" s="10" t="s">
        <v>15841</v>
      </c>
      <c r="C927" s="10" t="s">
        <v>15842</v>
      </c>
      <c r="D927" s="10" t="s">
        <v>14622</v>
      </c>
    </row>
    <row r="928" spans="1:4" x14ac:dyDescent="0.25">
      <c r="A928">
        <v>2</v>
      </c>
      <c r="B928" s="10" t="s">
        <v>15847</v>
      </c>
      <c r="C928" s="10" t="s">
        <v>14578</v>
      </c>
      <c r="D928" s="10" t="s">
        <v>15543</v>
      </c>
    </row>
    <row r="929" spans="1:4" x14ac:dyDescent="0.25">
      <c r="A929">
        <v>2</v>
      </c>
      <c r="B929" s="10" t="s">
        <v>15855</v>
      </c>
      <c r="C929" s="10" t="s">
        <v>15856</v>
      </c>
      <c r="D929" s="10" t="s">
        <v>15543</v>
      </c>
    </row>
    <row r="930" spans="1:4" x14ac:dyDescent="0.25">
      <c r="A930">
        <v>2</v>
      </c>
      <c r="B930" s="10" t="s">
        <v>15877</v>
      </c>
      <c r="C930" s="10" t="s">
        <v>14912</v>
      </c>
      <c r="D930" s="10" t="s">
        <v>14913</v>
      </c>
    </row>
    <row r="931" spans="1:4" x14ac:dyDescent="0.25">
      <c r="A931">
        <v>2</v>
      </c>
      <c r="B931" s="10" t="s">
        <v>15882</v>
      </c>
      <c r="C931" s="10" t="s">
        <v>15883</v>
      </c>
      <c r="D931" s="10" t="s">
        <v>15884</v>
      </c>
    </row>
    <row r="932" spans="1:4" x14ac:dyDescent="0.25">
      <c r="A932">
        <v>2</v>
      </c>
      <c r="B932" s="10" t="s">
        <v>15889</v>
      </c>
      <c r="C932" s="10" t="s">
        <v>15890</v>
      </c>
      <c r="D932" s="10" t="s">
        <v>15891</v>
      </c>
    </row>
    <row r="933" spans="1:4" x14ac:dyDescent="0.25">
      <c r="A933">
        <v>2</v>
      </c>
      <c r="B933" s="10" t="s">
        <v>15889</v>
      </c>
      <c r="C933" s="10" t="s">
        <v>15890</v>
      </c>
      <c r="D933" s="10" t="s">
        <v>15891</v>
      </c>
    </row>
    <row r="934" spans="1:4" x14ac:dyDescent="0.25">
      <c r="A934">
        <v>2</v>
      </c>
      <c r="B934" s="10" t="s">
        <v>15409</v>
      </c>
      <c r="C934" s="10" t="s">
        <v>14766</v>
      </c>
      <c r="D934" s="10" t="s">
        <v>15891</v>
      </c>
    </row>
    <row r="935" spans="1:4" x14ac:dyDescent="0.25">
      <c r="A935">
        <v>2</v>
      </c>
      <c r="B935" s="10" t="s">
        <v>15904</v>
      </c>
      <c r="C935" s="10" t="s">
        <v>15905</v>
      </c>
      <c r="D935" s="10" t="s">
        <v>14816</v>
      </c>
    </row>
    <row r="936" spans="1:4" x14ac:dyDescent="0.25">
      <c r="A936">
        <v>2</v>
      </c>
      <c r="B936" s="10" t="s">
        <v>15904</v>
      </c>
      <c r="C936" s="10" t="s">
        <v>15905</v>
      </c>
      <c r="D936" s="10" t="s">
        <v>14816</v>
      </c>
    </row>
    <row r="937" spans="1:4" x14ac:dyDescent="0.25">
      <c r="A937">
        <v>2</v>
      </c>
      <c r="B937" s="10" t="s">
        <v>15917</v>
      </c>
      <c r="C937" s="10" t="s">
        <v>15083</v>
      </c>
      <c r="D937" s="10" t="s">
        <v>15158</v>
      </c>
    </row>
    <row r="938" spans="1:4" x14ac:dyDescent="0.25">
      <c r="A938">
        <v>2</v>
      </c>
      <c r="B938" s="10" t="s">
        <v>14922</v>
      </c>
      <c r="C938" s="10" t="s">
        <v>15922</v>
      </c>
      <c r="D938" s="10" t="s">
        <v>15489</v>
      </c>
    </row>
    <row r="939" spans="1:4" x14ac:dyDescent="0.25">
      <c r="A939">
        <v>2</v>
      </c>
      <c r="B939" s="10" t="s">
        <v>15927</v>
      </c>
      <c r="C939" s="10" t="s">
        <v>15466</v>
      </c>
      <c r="D939" s="10" t="s">
        <v>15928</v>
      </c>
    </row>
    <row r="940" spans="1:4" x14ac:dyDescent="0.25">
      <c r="A940">
        <v>3</v>
      </c>
      <c r="B940" s="3" t="s">
        <v>15958</v>
      </c>
      <c r="C940" s="3" t="s">
        <v>15959</v>
      </c>
      <c r="D940" s="3" t="s">
        <v>13345</v>
      </c>
    </row>
    <row r="941" spans="1:4" x14ac:dyDescent="0.25">
      <c r="A941">
        <v>3</v>
      </c>
      <c r="B941" s="3" t="s">
        <v>15964</v>
      </c>
      <c r="C941" s="3" t="s">
        <v>15965</v>
      </c>
      <c r="D941" s="3" t="s">
        <v>558</v>
      </c>
    </row>
    <row r="942" spans="1:4" x14ac:dyDescent="0.25">
      <c r="A942">
        <v>3</v>
      </c>
      <c r="B942" s="3" t="s">
        <v>15970</v>
      </c>
      <c r="C942" s="3" t="s">
        <v>760</v>
      </c>
      <c r="D942" s="3" t="s">
        <v>15971</v>
      </c>
    </row>
    <row r="943" spans="1:4" x14ac:dyDescent="0.25">
      <c r="A943">
        <v>3</v>
      </c>
      <c r="B943" s="3" t="s">
        <v>15981</v>
      </c>
      <c r="C943" s="3" t="s">
        <v>502</v>
      </c>
      <c r="D943" s="3" t="s">
        <v>15982</v>
      </c>
    </row>
    <row r="944" spans="1:4" x14ac:dyDescent="0.25">
      <c r="A944">
        <v>3</v>
      </c>
      <c r="B944" s="3" t="s">
        <v>15992</v>
      </c>
      <c r="C944" s="3" t="s">
        <v>516</v>
      </c>
      <c r="D944" s="3" t="s">
        <v>846</v>
      </c>
    </row>
    <row r="945" spans="1:4" x14ac:dyDescent="0.25">
      <c r="A945">
        <v>3</v>
      </c>
      <c r="B945" s="3" t="s">
        <v>15997</v>
      </c>
      <c r="C945" s="3" t="s">
        <v>15998</v>
      </c>
      <c r="D945" s="3" t="s">
        <v>15999</v>
      </c>
    </row>
    <row r="946" spans="1:4" x14ac:dyDescent="0.25">
      <c r="A946">
        <v>3</v>
      </c>
      <c r="B946" s="3" t="s">
        <v>16008</v>
      </c>
      <c r="C946" s="3" t="s">
        <v>808</v>
      </c>
      <c r="D946" s="3" t="s">
        <v>16009</v>
      </c>
    </row>
    <row r="947" spans="1:4" x14ac:dyDescent="0.25">
      <c r="A947">
        <v>3</v>
      </c>
      <c r="B947" s="3" t="s">
        <v>845</v>
      </c>
      <c r="C947" s="3" t="s">
        <v>808</v>
      </c>
      <c r="D947" s="3" t="s">
        <v>558</v>
      </c>
    </row>
    <row r="948" spans="1:4" x14ac:dyDescent="0.25">
      <c r="A948">
        <v>3</v>
      </c>
      <c r="B948" s="3" t="s">
        <v>16028</v>
      </c>
      <c r="C948" s="3" t="s">
        <v>16029</v>
      </c>
      <c r="D948" s="3" t="s">
        <v>2073</v>
      </c>
    </row>
    <row r="949" spans="1:4" x14ac:dyDescent="0.25">
      <c r="A949">
        <v>3</v>
      </c>
      <c r="B949" s="3" t="s">
        <v>16049</v>
      </c>
      <c r="C949" s="3" t="s">
        <v>16050</v>
      </c>
      <c r="D949" s="3" t="s">
        <v>16051</v>
      </c>
    </row>
    <row r="950" spans="1:4" x14ac:dyDescent="0.25">
      <c r="A950">
        <v>3</v>
      </c>
      <c r="B950" s="3" t="s">
        <v>16065</v>
      </c>
      <c r="C950" s="3" t="s">
        <v>516</v>
      </c>
      <c r="D950" s="3" t="s">
        <v>16066</v>
      </c>
    </row>
    <row r="951" spans="1:4" x14ac:dyDescent="0.25">
      <c r="A951">
        <v>3</v>
      </c>
      <c r="B951" s="3" t="s">
        <v>12169</v>
      </c>
      <c r="C951" s="3" t="s">
        <v>10063</v>
      </c>
      <c r="D951" s="3" t="s">
        <v>10218</v>
      </c>
    </row>
    <row r="952" spans="1:4" x14ac:dyDescent="0.25">
      <c r="A952">
        <v>3</v>
      </c>
      <c r="B952" s="3" t="s">
        <v>16081</v>
      </c>
      <c r="C952" s="3" t="s">
        <v>13345</v>
      </c>
      <c r="D952" s="3" t="s">
        <v>486</v>
      </c>
    </row>
    <row r="953" spans="1:4" x14ac:dyDescent="0.25">
      <c r="A953">
        <v>3</v>
      </c>
      <c r="B953" s="3" t="s">
        <v>16091</v>
      </c>
      <c r="C953" s="3" t="s">
        <v>16092</v>
      </c>
      <c r="D953" s="3" t="s">
        <v>872</v>
      </c>
    </row>
    <row r="954" spans="1:4" x14ac:dyDescent="0.25">
      <c r="A954">
        <v>3</v>
      </c>
      <c r="B954" s="4" t="s">
        <v>16137</v>
      </c>
      <c r="C954" s="4" t="s">
        <v>469</v>
      </c>
      <c r="D954" s="4" t="s">
        <v>517</v>
      </c>
    </row>
    <row r="955" spans="1:4" x14ac:dyDescent="0.25">
      <c r="A955">
        <v>3</v>
      </c>
      <c r="B955" s="3" t="s">
        <v>16147</v>
      </c>
      <c r="C955" s="3" t="s">
        <v>497</v>
      </c>
      <c r="D955" s="3" t="s">
        <v>481</v>
      </c>
    </row>
    <row r="956" spans="1:4" x14ac:dyDescent="0.25">
      <c r="A956">
        <v>3</v>
      </c>
      <c r="B956" s="3" t="s">
        <v>575</v>
      </c>
      <c r="C956" s="3" t="s">
        <v>469</v>
      </c>
      <c r="D956" s="3" t="s">
        <v>577</v>
      </c>
    </row>
    <row r="957" spans="1:4" x14ac:dyDescent="0.25">
      <c r="A957">
        <v>3</v>
      </c>
      <c r="B957" s="4" t="s">
        <v>16215</v>
      </c>
      <c r="C957" s="4" t="s">
        <v>16216</v>
      </c>
      <c r="D957" s="4" t="s">
        <v>9735</v>
      </c>
    </row>
    <row r="958" spans="1:4" x14ac:dyDescent="0.25">
      <c r="A958">
        <v>3</v>
      </c>
      <c r="B958" s="3" t="s">
        <v>16221</v>
      </c>
      <c r="C958" s="3" t="s">
        <v>16222</v>
      </c>
      <c r="D958" s="3" t="s">
        <v>9927</v>
      </c>
    </row>
    <row r="959" spans="1:4" x14ac:dyDescent="0.25">
      <c r="A959">
        <v>3</v>
      </c>
      <c r="B959" s="3" t="s">
        <v>10783</v>
      </c>
      <c r="C959" s="3" t="s">
        <v>656</v>
      </c>
      <c r="D959" s="3" t="s">
        <v>2086</v>
      </c>
    </row>
    <row r="960" spans="1:4" x14ac:dyDescent="0.25">
      <c r="A960">
        <v>3</v>
      </c>
      <c r="B960" s="4" t="s">
        <v>16246</v>
      </c>
      <c r="C960" s="3" t="s">
        <v>2073</v>
      </c>
      <c r="D960" s="3" t="s">
        <v>10015</v>
      </c>
    </row>
    <row r="961" spans="1:4" x14ac:dyDescent="0.25">
      <c r="A961">
        <v>3</v>
      </c>
      <c r="B961" s="3" t="s">
        <v>16307</v>
      </c>
      <c r="C961" s="3" t="s">
        <v>16308</v>
      </c>
      <c r="D961" s="3" t="s">
        <v>16309</v>
      </c>
    </row>
    <row r="962" spans="1:4" x14ac:dyDescent="0.25">
      <c r="A962">
        <v>3</v>
      </c>
      <c r="B962" s="3" t="s">
        <v>16354</v>
      </c>
      <c r="C962" s="3" t="s">
        <v>16355</v>
      </c>
      <c r="D962" s="3" t="s">
        <v>593</v>
      </c>
    </row>
    <row r="963" spans="1:4" x14ac:dyDescent="0.25">
      <c r="A963">
        <v>3</v>
      </c>
      <c r="B963" s="3" t="s">
        <v>16374</v>
      </c>
      <c r="C963" s="3" t="s">
        <v>497</v>
      </c>
      <c r="D963" s="3" t="s">
        <v>16375</v>
      </c>
    </row>
    <row r="964" spans="1:4" x14ac:dyDescent="0.25">
      <c r="A964">
        <v>3</v>
      </c>
      <c r="B964" s="3" t="s">
        <v>12268</v>
      </c>
      <c r="C964" s="3" t="s">
        <v>16308</v>
      </c>
      <c r="D964" s="3" t="s">
        <v>16308</v>
      </c>
    </row>
    <row r="965" spans="1:4" x14ac:dyDescent="0.25">
      <c r="A965">
        <v>3</v>
      </c>
      <c r="B965" s="3" t="s">
        <v>16396</v>
      </c>
      <c r="C965" s="3" t="s">
        <v>534</v>
      </c>
      <c r="D965" s="3" t="s">
        <v>692</v>
      </c>
    </row>
    <row r="966" spans="1:4" x14ac:dyDescent="0.25">
      <c r="A966">
        <v>3</v>
      </c>
      <c r="B966" s="3" t="s">
        <v>16413</v>
      </c>
      <c r="C966" s="3" t="s">
        <v>892</v>
      </c>
      <c r="D966" s="3" t="s">
        <v>16414</v>
      </c>
    </row>
    <row r="967" spans="1:4" x14ac:dyDescent="0.25">
      <c r="A967">
        <v>3</v>
      </c>
      <c r="B967" s="3" t="s">
        <v>16443</v>
      </c>
      <c r="C967" s="3" t="s">
        <v>793</v>
      </c>
      <c r="D967" s="3" t="s">
        <v>10421</v>
      </c>
    </row>
    <row r="968" spans="1:4" x14ac:dyDescent="0.25">
      <c r="A968">
        <v>3</v>
      </c>
      <c r="B968" s="3" t="s">
        <v>610</v>
      </c>
      <c r="C968" s="3" t="s">
        <v>16467</v>
      </c>
      <c r="D968" s="3" t="s">
        <v>16468</v>
      </c>
    </row>
    <row r="969" spans="1:4" x14ac:dyDescent="0.25">
      <c r="A969">
        <v>3</v>
      </c>
      <c r="B969" s="3" t="s">
        <v>16486</v>
      </c>
      <c r="C969" s="3" t="s">
        <v>469</v>
      </c>
      <c r="D969" s="3" t="s">
        <v>517</v>
      </c>
    </row>
    <row r="970" spans="1:4" x14ac:dyDescent="0.25">
      <c r="A970">
        <v>3</v>
      </c>
      <c r="B970" s="3" t="s">
        <v>12147</v>
      </c>
      <c r="C970" s="3" t="s">
        <v>12148</v>
      </c>
      <c r="D970" s="3" t="s">
        <v>486</v>
      </c>
    </row>
    <row r="971" spans="1:4" x14ac:dyDescent="0.25">
      <c r="A971">
        <v>3</v>
      </c>
      <c r="B971" s="3" t="s">
        <v>16505</v>
      </c>
      <c r="C971" s="3" t="s">
        <v>835</v>
      </c>
      <c r="D971" s="3" t="s">
        <v>16506</v>
      </c>
    </row>
    <row r="972" spans="1:4" x14ac:dyDescent="0.25">
      <c r="A972">
        <v>3</v>
      </c>
      <c r="B972" s="3" t="s">
        <v>16516</v>
      </c>
      <c r="C972" s="3" t="s">
        <v>16517</v>
      </c>
      <c r="D972" s="3" t="s">
        <v>16518</v>
      </c>
    </row>
    <row r="973" spans="1:4" x14ac:dyDescent="0.25">
      <c r="A973">
        <v>3</v>
      </c>
      <c r="B973" s="3" t="s">
        <v>16528</v>
      </c>
      <c r="C973" s="3" t="s">
        <v>13425</v>
      </c>
      <c r="D973" s="3" t="s">
        <v>13351</v>
      </c>
    </row>
    <row r="974" spans="1:4" x14ac:dyDescent="0.25">
      <c r="A974">
        <v>3</v>
      </c>
      <c r="B974" s="3" t="s">
        <v>16533</v>
      </c>
      <c r="C974" s="3" t="s">
        <v>16534</v>
      </c>
      <c r="D974" s="3" t="s">
        <v>16535</v>
      </c>
    </row>
    <row r="975" spans="1:4" x14ac:dyDescent="0.25">
      <c r="A975">
        <v>3</v>
      </c>
      <c r="B975" s="3" t="s">
        <v>16564</v>
      </c>
      <c r="C975" s="3" t="s">
        <v>846</v>
      </c>
      <c r="D975" s="3" t="s">
        <v>16565</v>
      </c>
    </row>
    <row r="976" spans="1:4" x14ac:dyDescent="0.25">
      <c r="A976">
        <v>3</v>
      </c>
      <c r="B976" s="3" t="s">
        <v>556</v>
      </c>
      <c r="C976" s="3" t="s">
        <v>557</v>
      </c>
      <c r="D976" s="3" t="s">
        <v>558</v>
      </c>
    </row>
    <row r="977" spans="1:4" x14ac:dyDescent="0.25">
      <c r="A977">
        <v>3</v>
      </c>
      <c r="B977" s="3" t="s">
        <v>16617</v>
      </c>
      <c r="C977" s="3" t="s">
        <v>497</v>
      </c>
      <c r="D977" s="3" t="s">
        <v>557</v>
      </c>
    </row>
    <row r="978" spans="1:4" x14ac:dyDescent="0.25">
      <c r="A978">
        <v>3</v>
      </c>
      <c r="B978" s="3" t="s">
        <v>16619</v>
      </c>
      <c r="C978" s="3" t="s">
        <v>593</v>
      </c>
      <c r="D978" s="3" t="s">
        <v>500</v>
      </c>
    </row>
    <row r="979" spans="1:4" x14ac:dyDescent="0.25">
      <c r="A979">
        <v>3</v>
      </c>
      <c r="B979" s="3" t="s">
        <v>16629</v>
      </c>
      <c r="C979" s="3" t="s">
        <v>16630</v>
      </c>
      <c r="D979" s="3" t="s">
        <v>10293</v>
      </c>
    </row>
    <row r="980" spans="1:4" x14ac:dyDescent="0.25">
      <c r="A980">
        <v>3</v>
      </c>
      <c r="B980" s="3" t="s">
        <v>782</v>
      </c>
      <c r="C980" s="3" t="s">
        <v>9728</v>
      </c>
      <c r="D980" s="3" t="s">
        <v>784</v>
      </c>
    </row>
    <row r="981" spans="1:4" x14ac:dyDescent="0.25">
      <c r="A981">
        <v>3</v>
      </c>
      <c r="B981" s="3" t="s">
        <v>16648</v>
      </c>
      <c r="C981" s="3" t="s">
        <v>10090</v>
      </c>
      <c r="D981" s="3" t="s">
        <v>16649</v>
      </c>
    </row>
    <row r="982" spans="1:4" x14ac:dyDescent="0.25">
      <c r="A982">
        <v>3</v>
      </c>
      <c r="B982" s="3" t="s">
        <v>16654</v>
      </c>
      <c r="C982" s="3" t="s">
        <v>16655</v>
      </c>
      <c r="D982" s="3" t="s">
        <v>695</v>
      </c>
    </row>
    <row r="983" spans="1:4" x14ac:dyDescent="0.25">
      <c r="A983">
        <v>3</v>
      </c>
      <c r="B983" s="3" t="s">
        <v>16660</v>
      </c>
      <c r="C983" s="3" t="s">
        <v>460</v>
      </c>
      <c r="D983" s="3" t="s">
        <v>16661</v>
      </c>
    </row>
    <row r="984" spans="1:4" x14ac:dyDescent="0.25">
      <c r="A984">
        <v>3</v>
      </c>
      <c r="B984" s="3" t="s">
        <v>16671</v>
      </c>
      <c r="C984" s="3" t="s">
        <v>10293</v>
      </c>
      <c r="D984" s="3" t="s">
        <v>16672</v>
      </c>
    </row>
    <row r="985" spans="1:4" x14ac:dyDescent="0.25">
      <c r="A985">
        <v>3</v>
      </c>
      <c r="B985" s="3" t="s">
        <v>16682</v>
      </c>
      <c r="C985" s="3" t="s">
        <v>621</v>
      </c>
      <c r="D985" s="3" t="s">
        <v>10293</v>
      </c>
    </row>
    <row r="986" spans="1:4" x14ac:dyDescent="0.25">
      <c r="A986">
        <v>3</v>
      </c>
      <c r="B986" s="3" t="s">
        <v>10683</v>
      </c>
      <c r="C986" s="3" t="s">
        <v>12691</v>
      </c>
      <c r="D986" s="3" t="s">
        <v>835</v>
      </c>
    </row>
    <row r="987" spans="1:4" x14ac:dyDescent="0.25">
      <c r="A987">
        <v>3</v>
      </c>
      <c r="B987" s="3" t="s">
        <v>16696</v>
      </c>
      <c r="C987" s="3" t="s">
        <v>10169</v>
      </c>
      <c r="D987" s="3" t="s">
        <v>487</v>
      </c>
    </row>
    <row r="988" spans="1:4" x14ac:dyDescent="0.25">
      <c r="A988">
        <v>3</v>
      </c>
      <c r="B988" s="3" t="s">
        <v>17892</v>
      </c>
      <c r="C988" s="3" t="s">
        <v>17893</v>
      </c>
      <c r="D988" s="3" t="s">
        <v>9873</v>
      </c>
    </row>
    <row r="989" spans="1:4" x14ac:dyDescent="0.25">
      <c r="A989">
        <v>3</v>
      </c>
      <c r="B989" s="3" t="s">
        <v>16724</v>
      </c>
      <c r="C989" s="3" t="s">
        <v>9937</v>
      </c>
      <c r="D989" s="3" t="s">
        <v>486</v>
      </c>
    </row>
    <row r="990" spans="1:4" x14ac:dyDescent="0.25">
      <c r="A990">
        <v>3</v>
      </c>
      <c r="B990" s="3" t="s">
        <v>16744</v>
      </c>
      <c r="C990" s="3" t="s">
        <v>486</v>
      </c>
      <c r="D990" s="3" t="s">
        <v>793</v>
      </c>
    </row>
    <row r="991" spans="1:4" x14ac:dyDescent="0.25">
      <c r="A991">
        <v>3</v>
      </c>
      <c r="B991" s="3" t="s">
        <v>16749</v>
      </c>
      <c r="C991" s="3" t="s">
        <v>16750</v>
      </c>
      <c r="D991" s="3" t="s">
        <v>16751</v>
      </c>
    </row>
    <row r="992" spans="1:4" x14ac:dyDescent="0.25">
      <c r="A992">
        <v>3</v>
      </c>
      <c r="B992" s="3" t="s">
        <v>11970</v>
      </c>
      <c r="C992" s="3" t="s">
        <v>889</v>
      </c>
      <c r="D992" s="3" t="s">
        <v>469</v>
      </c>
    </row>
    <row r="993" spans="1:4" x14ac:dyDescent="0.25">
      <c r="A993">
        <v>3</v>
      </c>
      <c r="B993" s="3" t="s">
        <v>16760</v>
      </c>
      <c r="C993" s="3" t="s">
        <v>10029</v>
      </c>
      <c r="D993" s="3" t="s">
        <v>481</v>
      </c>
    </row>
    <row r="994" spans="1:4" x14ac:dyDescent="0.25">
      <c r="A994">
        <v>3</v>
      </c>
      <c r="B994" s="3" t="s">
        <v>16786</v>
      </c>
      <c r="C994" s="3" t="s">
        <v>16787</v>
      </c>
      <c r="D994" s="3" t="s">
        <v>497</v>
      </c>
    </row>
    <row r="995" spans="1:4" x14ac:dyDescent="0.25">
      <c r="A995">
        <v>3</v>
      </c>
      <c r="B995" s="3" t="s">
        <v>16797</v>
      </c>
      <c r="C995" s="3" t="s">
        <v>10082</v>
      </c>
      <c r="D995" s="3" t="s">
        <v>10218</v>
      </c>
    </row>
    <row r="996" spans="1:4" x14ac:dyDescent="0.25">
      <c r="A996">
        <v>3</v>
      </c>
      <c r="B996" s="3" t="s">
        <v>15992</v>
      </c>
      <c r="C996" s="3" t="s">
        <v>16802</v>
      </c>
      <c r="D996" s="3" t="s">
        <v>10421</v>
      </c>
    </row>
    <row r="997" spans="1:4" x14ac:dyDescent="0.25">
      <c r="A997">
        <v>3</v>
      </c>
      <c r="B997" s="3" t="s">
        <v>10120</v>
      </c>
      <c r="C997" s="3" t="s">
        <v>16807</v>
      </c>
      <c r="D997" s="3" t="s">
        <v>16808</v>
      </c>
    </row>
    <row r="998" spans="1:4" x14ac:dyDescent="0.25">
      <c r="A998">
        <v>3</v>
      </c>
      <c r="B998" s="3" t="s">
        <v>16813</v>
      </c>
      <c r="C998" s="3" t="s">
        <v>513</v>
      </c>
      <c r="D998" s="3" t="s">
        <v>16814</v>
      </c>
    </row>
    <row r="999" spans="1:4" x14ac:dyDescent="0.25">
      <c r="A999">
        <v>3</v>
      </c>
      <c r="B999" s="3" t="s">
        <v>16823</v>
      </c>
      <c r="C999" s="3" t="s">
        <v>16824</v>
      </c>
      <c r="D999" s="3" t="s">
        <v>16825</v>
      </c>
    </row>
    <row r="1000" spans="1:4" x14ac:dyDescent="0.25">
      <c r="A1000">
        <v>3</v>
      </c>
      <c r="B1000" s="3" t="s">
        <v>16829</v>
      </c>
      <c r="C1000" s="3" t="s">
        <v>490</v>
      </c>
      <c r="D1000" s="3" t="s">
        <v>10669</v>
      </c>
    </row>
    <row r="1001" spans="1:4" x14ac:dyDescent="0.25">
      <c r="A1001">
        <v>3</v>
      </c>
      <c r="B1001" s="3" t="s">
        <v>16843</v>
      </c>
      <c r="C1001" s="3" t="s">
        <v>16844</v>
      </c>
      <c r="D1001" s="3" t="s">
        <v>513</v>
      </c>
    </row>
    <row r="1002" spans="1:4" x14ac:dyDescent="0.25">
      <c r="A1002">
        <v>3</v>
      </c>
      <c r="B1002" s="3" t="s">
        <v>16855</v>
      </c>
      <c r="C1002" s="3" t="s">
        <v>16856</v>
      </c>
      <c r="D1002" s="3"/>
    </row>
    <row r="1003" spans="1:4" x14ac:dyDescent="0.25">
      <c r="A1003">
        <v>3</v>
      </c>
      <c r="B1003" s="3" t="s">
        <v>16875</v>
      </c>
      <c r="C1003" s="3" t="s">
        <v>16876</v>
      </c>
      <c r="D1003" s="3" t="s">
        <v>455</v>
      </c>
    </row>
    <row r="1004" spans="1:4" x14ac:dyDescent="0.25">
      <c r="A1004">
        <v>3</v>
      </c>
      <c r="B1004" s="3" t="s">
        <v>16902</v>
      </c>
      <c r="C1004" s="3" t="s">
        <v>16903</v>
      </c>
      <c r="D1004" s="3" t="s">
        <v>16904</v>
      </c>
    </row>
    <row r="1005" spans="1:4" x14ac:dyDescent="0.25">
      <c r="A1005">
        <v>3</v>
      </c>
      <c r="B1005" s="3" t="s">
        <v>16648</v>
      </c>
      <c r="C1005" s="3" t="s">
        <v>16924</v>
      </c>
      <c r="D1005" s="3" t="s">
        <v>10730</v>
      </c>
    </row>
    <row r="1006" spans="1:4" x14ac:dyDescent="0.25">
      <c r="A1006">
        <v>3</v>
      </c>
      <c r="B1006" s="3" t="s">
        <v>10419</v>
      </c>
      <c r="C1006" s="3" t="s">
        <v>620</v>
      </c>
      <c r="D1006" s="3" t="s">
        <v>16944</v>
      </c>
    </row>
    <row r="1007" spans="1:4" x14ac:dyDescent="0.25">
      <c r="A1007">
        <v>3</v>
      </c>
      <c r="B1007" s="3" t="s">
        <v>16948</v>
      </c>
      <c r="C1007" s="3" t="s">
        <v>16949</v>
      </c>
      <c r="D1007" s="3" t="s">
        <v>10063</v>
      </c>
    </row>
    <row r="1008" spans="1:4" x14ac:dyDescent="0.25">
      <c r="A1008">
        <v>3</v>
      </c>
      <c r="B1008" s="3" t="s">
        <v>16953</v>
      </c>
      <c r="C1008" s="3" t="s">
        <v>16954</v>
      </c>
      <c r="D1008" s="3" t="s">
        <v>16955</v>
      </c>
    </row>
    <row r="1009" spans="1:4" x14ac:dyDescent="0.25">
      <c r="A1009">
        <v>3</v>
      </c>
      <c r="B1009" s="3" t="s">
        <v>16960</v>
      </c>
      <c r="C1009" s="3" t="s">
        <v>450</v>
      </c>
      <c r="D1009" s="3" t="s">
        <v>10421</v>
      </c>
    </row>
    <row r="1010" spans="1:4" x14ac:dyDescent="0.25">
      <c r="A1010">
        <v>3</v>
      </c>
      <c r="B1010" s="3" t="s">
        <v>16964</v>
      </c>
      <c r="C1010" s="3" t="s">
        <v>16965</v>
      </c>
      <c r="D1010" s="3" t="s">
        <v>16966</v>
      </c>
    </row>
    <row r="1011" spans="1:4" x14ac:dyDescent="0.25">
      <c r="A1011">
        <v>3</v>
      </c>
      <c r="B1011" s="3" t="s">
        <v>16970</v>
      </c>
      <c r="C1011" s="3" t="s">
        <v>16971</v>
      </c>
      <c r="D1011" s="3" t="s">
        <v>487</v>
      </c>
    </row>
    <row r="1012" spans="1:4" x14ac:dyDescent="0.25">
      <c r="A1012">
        <v>3</v>
      </c>
      <c r="B1012" s="3" t="s">
        <v>16975</v>
      </c>
      <c r="C1012" s="3" t="s">
        <v>16976</v>
      </c>
      <c r="D1012" s="3" t="s">
        <v>16976</v>
      </c>
    </row>
    <row r="1013" spans="1:4" x14ac:dyDescent="0.25">
      <c r="A1013">
        <v>3</v>
      </c>
      <c r="B1013" s="3" t="s">
        <v>16980</v>
      </c>
      <c r="C1013" s="3" t="s">
        <v>16981</v>
      </c>
      <c r="D1013" s="3" t="s">
        <v>16876</v>
      </c>
    </row>
    <row r="1014" spans="1:4" x14ac:dyDescent="0.25">
      <c r="A1014">
        <v>3</v>
      </c>
      <c r="B1014" s="3" t="s">
        <v>16988</v>
      </c>
      <c r="C1014" s="3" t="s">
        <v>10351</v>
      </c>
      <c r="D1014" s="3" t="s">
        <v>16989</v>
      </c>
    </row>
    <row r="1015" spans="1:4" x14ac:dyDescent="0.25">
      <c r="A1015">
        <v>3</v>
      </c>
      <c r="B1015" s="3" t="s">
        <v>16992</v>
      </c>
      <c r="C1015" s="3" t="s">
        <v>12274</v>
      </c>
      <c r="D1015" s="3" t="s">
        <v>790</v>
      </c>
    </row>
    <row r="1016" spans="1:4" x14ac:dyDescent="0.25">
      <c r="A1016">
        <v>3</v>
      </c>
      <c r="B1016" s="3" t="s">
        <v>16996</v>
      </c>
      <c r="C1016" s="3" t="s">
        <v>846</v>
      </c>
      <c r="D1016" s="3" t="s">
        <v>13109</v>
      </c>
    </row>
    <row r="1017" spans="1:4" x14ac:dyDescent="0.25">
      <c r="A1017">
        <v>3</v>
      </c>
      <c r="B1017" s="3" t="s">
        <v>17003</v>
      </c>
      <c r="C1017" s="3" t="s">
        <v>17004</v>
      </c>
      <c r="D1017" s="3" t="s">
        <v>17005</v>
      </c>
    </row>
    <row r="1018" spans="1:4" x14ac:dyDescent="0.25">
      <c r="A1018">
        <v>3</v>
      </c>
      <c r="B1018" s="3" t="s">
        <v>17026</v>
      </c>
      <c r="C1018" s="3" t="s">
        <v>16944</v>
      </c>
      <c r="D1018" s="3" t="s">
        <v>17027</v>
      </c>
    </row>
    <row r="1019" spans="1:4" x14ac:dyDescent="0.25">
      <c r="A1019">
        <v>3</v>
      </c>
      <c r="B1019" s="3" t="s">
        <v>17035</v>
      </c>
      <c r="C1019" s="3" t="s">
        <v>469</v>
      </c>
      <c r="D1019" s="3" t="s">
        <v>2111</v>
      </c>
    </row>
    <row r="1020" spans="1:4" x14ac:dyDescent="0.25">
      <c r="A1020">
        <v>3</v>
      </c>
      <c r="B1020" s="3" t="s">
        <v>17039</v>
      </c>
      <c r="C1020" s="3" t="s">
        <v>10762</v>
      </c>
      <c r="D1020" s="3" t="s">
        <v>15998</v>
      </c>
    </row>
    <row r="1021" spans="1:4" x14ac:dyDescent="0.25">
      <c r="A1021">
        <v>3</v>
      </c>
      <c r="B1021" s="3" t="s">
        <v>17043</v>
      </c>
      <c r="C1021" s="3" t="s">
        <v>17044</v>
      </c>
      <c r="D1021" s="3" t="s">
        <v>17045</v>
      </c>
    </row>
    <row r="1022" spans="1:4" x14ac:dyDescent="0.25">
      <c r="A1022">
        <v>3</v>
      </c>
      <c r="B1022" s="3" t="s">
        <v>17049</v>
      </c>
      <c r="C1022" s="3" t="s">
        <v>17050</v>
      </c>
      <c r="D1022" s="3" t="s">
        <v>16309</v>
      </c>
    </row>
    <row r="1023" spans="1:4" x14ac:dyDescent="0.25">
      <c r="A1023">
        <v>3</v>
      </c>
      <c r="B1023" s="3" t="s">
        <v>17054</v>
      </c>
      <c r="C1023" s="3" t="s">
        <v>17055</v>
      </c>
      <c r="D1023" s="3" t="s">
        <v>17056</v>
      </c>
    </row>
    <row r="1024" spans="1:4" x14ac:dyDescent="0.25">
      <c r="A1024">
        <v>3</v>
      </c>
      <c r="B1024" s="3" t="s">
        <v>17060</v>
      </c>
      <c r="C1024" s="3" t="s">
        <v>516</v>
      </c>
      <c r="D1024" s="3" t="s">
        <v>459</v>
      </c>
    </row>
    <row r="1025" spans="1:4" x14ac:dyDescent="0.25">
      <c r="A1025">
        <v>3</v>
      </c>
      <c r="B1025" s="3" t="s">
        <v>17071</v>
      </c>
      <c r="C1025" s="3" t="s">
        <v>469</v>
      </c>
      <c r="D1025" s="3" t="s">
        <v>17072</v>
      </c>
    </row>
    <row r="1026" spans="1:4" x14ac:dyDescent="0.25">
      <c r="A1026">
        <v>3</v>
      </c>
      <c r="B1026" s="3" t="s">
        <v>17079</v>
      </c>
      <c r="C1026" s="3" t="s">
        <v>17080</v>
      </c>
      <c r="D1026" s="3" t="s">
        <v>490</v>
      </c>
    </row>
    <row r="1027" spans="1:4" x14ac:dyDescent="0.25">
      <c r="A1027">
        <v>3</v>
      </c>
      <c r="B1027" s="3" t="s">
        <v>17103</v>
      </c>
      <c r="C1027" s="3" t="s">
        <v>10293</v>
      </c>
      <c r="D1027" s="3" t="s">
        <v>641</v>
      </c>
    </row>
    <row r="1028" spans="1:4" x14ac:dyDescent="0.25">
      <c r="A1028">
        <v>3</v>
      </c>
      <c r="B1028" s="3" t="s">
        <v>17126</v>
      </c>
      <c r="C1028" s="3" t="s">
        <v>17127</v>
      </c>
      <c r="D1028" s="3" t="s">
        <v>481</v>
      </c>
    </row>
    <row r="1029" spans="1:4" x14ac:dyDescent="0.25">
      <c r="A1029">
        <v>3</v>
      </c>
      <c r="B1029" s="3" t="s">
        <v>17131</v>
      </c>
      <c r="C1029" s="3" t="s">
        <v>17132</v>
      </c>
      <c r="D1029" s="3" t="s">
        <v>17133</v>
      </c>
    </row>
    <row r="1030" spans="1:4" x14ac:dyDescent="0.25">
      <c r="A1030">
        <v>3</v>
      </c>
      <c r="B1030" s="3" t="s">
        <v>17141</v>
      </c>
      <c r="C1030" s="3" t="s">
        <v>760</v>
      </c>
      <c r="D1030" s="3" t="s">
        <v>835</v>
      </c>
    </row>
    <row r="1031" spans="1:4" x14ac:dyDescent="0.25">
      <c r="A1031">
        <v>3</v>
      </c>
      <c r="B1031" s="3" t="s">
        <v>17171</v>
      </c>
      <c r="C1031" s="3" t="s">
        <v>17172</v>
      </c>
      <c r="D1031" s="3" t="s">
        <v>17173</v>
      </c>
    </row>
    <row r="1032" spans="1:4" x14ac:dyDescent="0.25">
      <c r="A1032">
        <v>3</v>
      </c>
      <c r="B1032" s="3" t="s">
        <v>709</v>
      </c>
      <c r="C1032" s="3" t="s">
        <v>710</v>
      </c>
      <c r="D1032" s="3" t="s">
        <v>711</v>
      </c>
    </row>
    <row r="1033" spans="1:4" x14ac:dyDescent="0.25">
      <c r="A1033">
        <v>3</v>
      </c>
      <c r="B1033" s="3" t="s">
        <v>17212</v>
      </c>
      <c r="C1033" s="3" t="s">
        <v>10213</v>
      </c>
      <c r="D1033" s="3" t="s">
        <v>17213</v>
      </c>
    </row>
    <row r="1034" spans="1:4" x14ac:dyDescent="0.25">
      <c r="A1034">
        <v>3</v>
      </c>
      <c r="B1034" s="3" t="s">
        <v>17217</v>
      </c>
      <c r="C1034" s="3" t="s">
        <v>689</v>
      </c>
      <c r="D1034" s="3" t="s">
        <v>11992</v>
      </c>
    </row>
    <row r="1035" spans="1:4" x14ac:dyDescent="0.25">
      <c r="A1035">
        <v>3</v>
      </c>
      <c r="B1035" s="3" t="s">
        <v>17221</v>
      </c>
      <c r="C1035" s="3" t="s">
        <v>487</v>
      </c>
      <c r="D1035" s="3" t="s">
        <v>10183</v>
      </c>
    </row>
    <row r="1036" spans="1:4" x14ac:dyDescent="0.25">
      <c r="A1036">
        <v>3</v>
      </c>
      <c r="B1036" s="3" t="s">
        <v>17225</v>
      </c>
      <c r="C1036" s="3" t="s">
        <v>17226</v>
      </c>
      <c r="D1036" s="3" t="s">
        <v>10444</v>
      </c>
    </row>
    <row r="1037" spans="1:4" x14ac:dyDescent="0.25">
      <c r="A1037">
        <v>3</v>
      </c>
      <c r="B1037" s="3" t="s">
        <v>17252</v>
      </c>
      <c r="C1037" s="3" t="s">
        <v>17253</v>
      </c>
      <c r="D1037" s="3" t="s">
        <v>17254</v>
      </c>
    </row>
    <row r="1038" spans="1:4" x14ac:dyDescent="0.25">
      <c r="A1038">
        <v>3</v>
      </c>
      <c r="B1038" s="3" t="s">
        <v>17322</v>
      </c>
      <c r="C1038" s="3" t="s">
        <v>17323</v>
      </c>
      <c r="D1038" s="3" t="s">
        <v>469</v>
      </c>
    </row>
    <row r="1039" spans="1:4" x14ac:dyDescent="0.25">
      <c r="A1039">
        <v>3</v>
      </c>
      <c r="B1039" s="3" t="s">
        <v>15992</v>
      </c>
      <c r="C1039" s="3" t="s">
        <v>835</v>
      </c>
      <c r="D1039" s="3" t="s">
        <v>460</v>
      </c>
    </row>
    <row r="1040" spans="1:4" x14ac:dyDescent="0.25">
      <c r="A1040">
        <v>3</v>
      </c>
      <c r="B1040" s="3" t="s">
        <v>17335</v>
      </c>
      <c r="C1040" s="3" t="s">
        <v>13126</v>
      </c>
      <c r="D1040" s="3" t="s">
        <v>17336</v>
      </c>
    </row>
    <row r="1041" spans="1:4" x14ac:dyDescent="0.25">
      <c r="A1041">
        <v>3</v>
      </c>
      <c r="B1041" s="3" t="s">
        <v>886</v>
      </c>
      <c r="C1041" s="3" t="s">
        <v>863</v>
      </c>
      <c r="D1041" s="3" t="s">
        <v>835</v>
      </c>
    </row>
    <row r="1042" spans="1:4" x14ac:dyDescent="0.25">
      <c r="A1042">
        <v>3</v>
      </c>
      <c r="B1042" s="3" t="s">
        <v>17355</v>
      </c>
      <c r="C1042" s="3" t="s">
        <v>892</v>
      </c>
      <c r="D1042" s="3" t="s">
        <v>17356</v>
      </c>
    </row>
    <row r="1043" spans="1:4" x14ac:dyDescent="0.25">
      <c r="A1043">
        <v>3</v>
      </c>
      <c r="B1043" s="3" t="s">
        <v>17360</v>
      </c>
      <c r="C1043" s="3" t="s">
        <v>17361</v>
      </c>
      <c r="D1043" s="3" t="s">
        <v>17362</v>
      </c>
    </row>
    <row r="1044" spans="1:4" x14ac:dyDescent="0.25">
      <c r="A1044">
        <v>3</v>
      </c>
      <c r="B1044" s="3" t="s">
        <v>17367</v>
      </c>
      <c r="C1044" s="3" t="s">
        <v>17368</v>
      </c>
      <c r="D1044" s="3" t="s">
        <v>13345</v>
      </c>
    </row>
    <row r="1045" spans="1:4" x14ac:dyDescent="0.25">
      <c r="A1045">
        <v>3</v>
      </c>
      <c r="B1045" s="3" t="s">
        <v>17375</v>
      </c>
      <c r="C1045" s="3" t="s">
        <v>12582</v>
      </c>
      <c r="D1045" s="3" t="s">
        <v>861</v>
      </c>
    </row>
    <row r="1046" spans="1:4" x14ac:dyDescent="0.25">
      <c r="A1046">
        <v>3</v>
      </c>
      <c r="B1046" s="3" t="s">
        <v>17396</v>
      </c>
      <c r="C1046" s="3" t="s">
        <v>486</v>
      </c>
      <c r="D1046" s="3" t="s">
        <v>695</v>
      </c>
    </row>
    <row r="1047" spans="1:4" x14ac:dyDescent="0.25">
      <c r="A1047">
        <v>3</v>
      </c>
      <c r="B1047" s="3" t="s">
        <v>859</v>
      </c>
      <c r="C1047" s="3" t="s">
        <v>860</v>
      </c>
      <c r="D1047" s="3" t="s">
        <v>861</v>
      </c>
    </row>
    <row r="1048" spans="1:4" x14ac:dyDescent="0.25">
      <c r="A1048">
        <v>3</v>
      </c>
      <c r="B1048" s="3" t="s">
        <v>17441</v>
      </c>
      <c r="C1048" s="3" t="s">
        <v>10864</v>
      </c>
      <c r="D1048" s="3" t="s">
        <v>17442</v>
      </c>
    </row>
    <row r="1049" spans="1:4" x14ac:dyDescent="0.25">
      <c r="A1049">
        <v>3</v>
      </c>
      <c r="B1049" s="3" t="s">
        <v>15992</v>
      </c>
      <c r="C1049" s="3" t="s">
        <v>835</v>
      </c>
      <c r="D1049" s="3" t="s">
        <v>460</v>
      </c>
    </row>
    <row r="1050" spans="1:4" x14ac:dyDescent="0.25">
      <c r="A1050" s="47"/>
      <c r="B1050" s="47"/>
      <c r="C1050" s="47"/>
      <c r="D1050" s="47"/>
    </row>
    <row r="1051" spans="1:4" x14ac:dyDescent="0.25">
      <c r="A1051" s="10">
        <v>1</v>
      </c>
      <c r="B1051" s="9" t="s">
        <v>10872</v>
      </c>
      <c r="C1051" s="9" t="s">
        <v>10873</v>
      </c>
      <c r="D1051" s="9" t="s">
        <v>2104</v>
      </c>
    </row>
    <row r="1052" spans="1:4" x14ac:dyDescent="0.25">
      <c r="A1052" s="10">
        <v>1</v>
      </c>
      <c r="B1052" s="9" t="s">
        <v>10876</v>
      </c>
      <c r="C1052" s="9" t="s">
        <v>2239</v>
      </c>
      <c r="D1052" s="9" t="s">
        <v>10877</v>
      </c>
    </row>
    <row r="1053" spans="1:4" x14ac:dyDescent="0.25">
      <c r="A1053" s="10">
        <v>1</v>
      </c>
      <c r="B1053" s="9" t="s">
        <v>10880</v>
      </c>
      <c r="C1053" s="9" t="s">
        <v>2790</v>
      </c>
      <c r="D1053" s="9" t="s">
        <v>10881</v>
      </c>
    </row>
    <row r="1054" spans="1:4" x14ac:dyDescent="0.25">
      <c r="A1054" s="10">
        <v>1</v>
      </c>
      <c r="B1054" s="9" t="s">
        <v>10880</v>
      </c>
      <c r="C1054" s="9" t="s">
        <v>2790</v>
      </c>
      <c r="D1054" s="9" t="s">
        <v>10881</v>
      </c>
    </row>
    <row r="1055" spans="1:4" x14ac:dyDescent="0.25">
      <c r="A1055" s="10">
        <v>1</v>
      </c>
      <c r="B1055" s="9" t="s">
        <v>10885</v>
      </c>
      <c r="C1055" s="9" t="s">
        <v>10886</v>
      </c>
      <c r="D1055" s="9" t="s">
        <v>10887</v>
      </c>
    </row>
    <row r="1056" spans="1:4" x14ac:dyDescent="0.25">
      <c r="A1056" s="10">
        <v>1</v>
      </c>
      <c r="B1056" s="9" t="s">
        <v>10885</v>
      </c>
      <c r="C1056" s="9" t="s">
        <v>10886</v>
      </c>
      <c r="D1056" s="9" t="s">
        <v>10887</v>
      </c>
    </row>
    <row r="1057" spans="1:4" x14ac:dyDescent="0.25">
      <c r="A1057" s="10">
        <v>1</v>
      </c>
      <c r="B1057" s="9" t="s">
        <v>10890</v>
      </c>
      <c r="C1057" s="9" t="s">
        <v>10891</v>
      </c>
      <c r="D1057" s="9" t="s">
        <v>2029</v>
      </c>
    </row>
    <row r="1058" spans="1:4" x14ac:dyDescent="0.25">
      <c r="A1058" s="10">
        <v>1</v>
      </c>
      <c r="B1058" s="9" t="s">
        <v>10890</v>
      </c>
      <c r="C1058" s="9" t="s">
        <v>10891</v>
      </c>
      <c r="D1058" s="9" t="s">
        <v>2029</v>
      </c>
    </row>
    <row r="1059" spans="1:4" x14ac:dyDescent="0.25">
      <c r="A1059" s="10">
        <v>1</v>
      </c>
      <c r="B1059" s="9" t="s">
        <v>10894</v>
      </c>
      <c r="C1059" s="9" t="s">
        <v>10895</v>
      </c>
      <c r="D1059" s="9" t="s">
        <v>2021</v>
      </c>
    </row>
    <row r="1060" spans="1:4" x14ac:dyDescent="0.25">
      <c r="A1060" s="10">
        <v>1</v>
      </c>
      <c r="B1060" s="9" t="s">
        <v>10894</v>
      </c>
      <c r="C1060" s="9" t="s">
        <v>10895</v>
      </c>
      <c r="D1060" s="9" t="s">
        <v>2021</v>
      </c>
    </row>
    <row r="1061" spans="1:4" x14ac:dyDescent="0.25">
      <c r="A1061" s="10">
        <v>1</v>
      </c>
      <c r="B1061" s="9" t="s">
        <v>10898</v>
      </c>
      <c r="C1061" s="9" t="s">
        <v>2092</v>
      </c>
      <c r="D1061" s="9" t="s">
        <v>2373</v>
      </c>
    </row>
    <row r="1062" spans="1:4" x14ac:dyDescent="0.25">
      <c r="A1062" s="10">
        <v>1</v>
      </c>
      <c r="B1062" s="9" t="s">
        <v>10898</v>
      </c>
      <c r="C1062" s="9" t="s">
        <v>2092</v>
      </c>
      <c r="D1062" s="9" t="s">
        <v>2373</v>
      </c>
    </row>
    <row r="1063" spans="1:4" x14ac:dyDescent="0.25">
      <c r="A1063" s="10">
        <v>1</v>
      </c>
      <c r="B1063" s="9" t="s">
        <v>2406</v>
      </c>
      <c r="C1063" s="9" t="s">
        <v>2721</v>
      </c>
      <c r="D1063" s="9" t="s">
        <v>10903</v>
      </c>
    </row>
    <row r="1064" spans="1:4" x14ac:dyDescent="0.25">
      <c r="A1064" s="10">
        <v>1</v>
      </c>
      <c r="B1064" s="9" t="s">
        <v>10906</v>
      </c>
      <c r="C1064" s="9" t="s">
        <v>10907</v>
      </c>
      <c r="D1064" s="9" t="s">
        <v>2481</v>
      </c>
    </row>
    <row r="1065" spans="1:4" x14ac:dyDescent="0.25">
      <c r="A1065" s="10">
        <v>1</v>
      </c>
      <c r="B1065" s="9" t="s">
        <v>10910</v>
      </c>
      <c r="C1065" s="9" t="s">
        <v>10911</v>
      </c>
      <c r="D1065" s="9" t="s">
        <v>2105</v>
      </c>
    </row>
    <row r="1066" spans="1:4" x14ac:dyDescent="0.25">
      <c r="A1066" s="10">
        <v>1</v>
      </c>
      <c r="B1066" s="9" t="s">
        <v>10933</v>
      </c>
      <c r="C1066" s="9" t="s">
        <v>2086</v>
      </c>
      <c r="D1066" s="9" t="s">
        <v>10934</v>
      </c>
    </row>
    <row r="1067" spans="1:4" x14ac:dyDescent="0.25">
      <c r="A1067" s="10">
        <v>1</v>
      </c>
      <c r="B1067" s="9" t="s">
        <v>10937</v>
      </c>
      <c r="C1067" s="9" t="s">
        <v>2086</v>
      </c>
      <c r="D1067" s="9" t="s">
        <v>1938</v>
      </c>
    </row>
    <row r="1068" spans="1:4" x14ac:dyDescent="0.25">
      <c r="A1068" s="10">
        <v>1</v>
      </c>
      <c r="B1068" s="9" t="s">
        <v>10943</v>
      </c>
      <c r="C1068" s="9" t="s">
        <v>10944</v>
      </c>
      <c r="D1068" s="9" t="s">
        <v>10945</v>
      </c>
    </row>
    <row r="1069" spans="1:4" x14ac:dyDescent="0.25">
      <c r="A1069" s="10">
        <v>1</v>
      </c>
      <c r="B1069" s="9" t="s">
        <v>10943</v>
      </c>
      <c r="C1069" s="9" t="s">
        <v>10948</v>
      </c>
      <c r="D1069" s="9" t="s">
        <v>10945</v>
      </c>
    </row>
    <row r="1070" spans="1:4" x14ac:dyDescent="0.25">
      <c r="A1070" s="10">
        <v>1</v>
      </c>
      <c r="B1070" s="9" t="s">
        <v>2014</v>
      </c>
      <c r="C1070" s="9" t="s">
        <v>10949</v>
      </c>
      <c r="D1070" s="9" t="s">
        <v>2010</v>
      </c>
    </row>
    <row r="1071" spans="1:4" x14ac:dyDescent="0.25">
      <c r="A1071" s="10">
        <v>1</v>
      </c>
      <c r="B1071" s="9" t="s">
        <v>2014</v>
      </c>
      <c r="C1071" s="9" t="s">
        <v>10949</v>
      </c>
      <c r="D1071" s="9" t="s">
        <v>2010</v>
      </c>
    </row>
    <row r="1072" spans="1:4" x14ac:dyDescent="0.25">
      <c r="A1072" s="10">
        <v>1</v>
      </c>
      <c r="B1072" s="9" t="s">
        <v>10952</v>
      </c>
      <c r="C1072" s="9" t="s">
        <v>1993</v>
      </c>
      <c r="D1072" s="9" t="s">
        <v>2015</v>
      </c>
    </row>
    <row r="1073" spans="1:4" x14ac:dyDescent="0.25">
      <c r="A1073" s="10">
        <v>1</v>
      </c>
      <c r="B1073" s="9" t="s">
        <v>10955</v>
      </c>
      <c r="C1073" s="9" t="s">
        <v>2016</v>
      </c>
      <c r="D1073" s="9" t="s">
        <v>2015</v>
      </c>
    </row>
    <row r="1074" spans="1:4" x14ac:dyDescent="0.25">
      <c r="A1074" s="10">
        <v>1</v>
      </c>
      <c r="B1074" s="9" t="s">
        <v>10955</v>
      </c>
      <c r="C1074" s="9" t="s">
        <v>2016</v>
      </c>
      <c r="D1074" s="9" t="s">
        <v>2015</v>
      </c>
    </row>
    <row r="1075" spans="1:4" x14ac:dyDescent="0.25">
      <c r="A1075" s="10">
        <v>1</v>
      </c>
      <c r="B1075" s="9" t="s">
        <v>10958</v>
      </c>
      <c r="C1075" s="9" t="s">
        <v>10959</v>
      </c>
      <c r="D1075" s="9" t="s">
        <v>10960</v>
      </c>
    </row>
    <row r="1076" spans="1:4" x14ac:dyDescent="0.25">
      <c r="A1076" s="10">
        <v>1</v>
      </c>
      <c r="B1076" s="9" t="s">
        <v>10963</v>
      </c>
      <c r="C1076" s="9" t="s">
        <v>1956</v>
      </c>
      <c r="D1076" s="9" t="s">
        <v>2092</v>
      </c>
    </row>
    <row r="1077" spans="1:4" x14ac:dyDescent="0.25">
      <c r="A1077" s="10">
        <v>1</v>
      </c>
      <c r="B1077" s="9" t="s">
        <v>10969</v>
      </c>
      <c r="C1077" s="9" t="s">
        <v>1938</v>
      </c>
      <c r="D1077" s="9" t="s">
        <v>10970</v>
      </c>
    </row>
    <row r="1078" spans="1:4" x14ac:dyDescent="0.25">
      <c r="A1078" s="10">
        <v>1</v>
      </c>
      <c r="B1078" s="9" t="s">
        <v>10969</v>
      </c>
      <c r="C1078" s="9" t="s">
        <v>1938</v>
      </c>
      <c r="D1078" s="9" t="s">
        <v>10970</v>
      </c>
    </row>
    <row r="1079" spans="1:4" x14ac:dyDescent="0.25">
      <c r="A1079" s="10">
        <v>1</v>
      </c>
      <c r="B1079" s="9" t="s">
        <v>2053</v>
      </c>
      <c r="C1079" s="9" t="s">
        <v>2054</v>
      </c>
      <c r="D1079" s="9" t="s">
        <v>2055</v>
      </c>
    </row>
    <row r="1080" spans="1:4" x14ac:dyDescent="0.25">
      <c r="A1080" s="10">
        <v>1</v>
      </c>
      <c r="B1080" s="9" t="s">
        <v>10978</v>
      </c>
      <c r="C1080" s="9" t="s">
        <v>2906</v>
      </c>
      <c r="D1080" s="9" t="s">
        <v>2301</v>
      </c>
    </row>
    <row r="1081" spans="1:4" x14ac:dyDescent="0.25">
      <c r="A1081" s="10">
        <v>1</v>
      </c>
      <c r="B1081" s="9" t="s">
        <v>10978</v>
      </c>
      <c r="C1081" s="9" t="s">
        <v>2906</v>
      </c>
      <c r="D1081" s="9" t="s">
        <v>2301</v>
      </c>
    </row>
    <row r="1082" spans="1:4" x14ac:dyDescent="0.25">
      <c r="A1082" s="10">
        <v>1</v>
      </c>
      <c r="B1082" s="9" t="s">
        <v>10987</v>
      </c>
      <c r="C1082" s="9" t="s">
        <v>10988</v>
      </c>
      <c r="D1082" s="9" t="s">
        <v>10989</v>
      </c>
    </row>
    <row r="1083" spans="1:4" x14ac:dyDescent="0.25">
      <c r="A1083" s="10">
        <v>1</v>
      </c>
      <c r="B1083" s="9" t="s">
        <v>10987</v>
      </c>
      <c r="C1083" s="9" t="s">
        <v>10988</v>
      </c>
      <c r="D1083" s="9" t="s">
        <v>10989</v>
      </c>
    </row>
    <row r="1084" spans="1:4" x14ac:dyDescent="0.25">
      <c r="A1084" s="10">
        <v>1</v>
      </c>
      <c r="B1084" s="9" t="s">
        <v>11005</v>
      </c>
      <c r="C1084" s="9" t="s">
        <v>11006</v>
      </c>
      <c r="D1084" s="9" t="s">
        <v>11007</v>
      </c>
    </row>
    <row r="1085" spans="1:4" x14ac:dyDescent="0.25">
      <c r="A1085" s="10">
        <v>1</v>
      </c>
      <c r="B1085" s="9" t="s">
        <v>11005</v>
      </c>
      <c r="C1085" s="9" t="s">
        <v>11006</v>
      </c>
      <c r="D1085" s="9" t="s">
        <v>11007</v>
      </c>
    </row>
    <row r="1086" spans="1:4" x14ac:dyDescent="0.25">
      <c r="A1086" s="10">
        <v>1</v>
      </c>
      <c r="B1086" s="9" t="s">
        <v>2247</v>
      </c>
      <c r="C1086" s="9" t="s">
        <v>11010</v>
      </c>
      <c r="D1086" s="9" t="s">
        <v>2072</v>
      </c>
    </row>
    <row r="1087" spans="1:4" x14ac:dyDescent="0.25">
      <c r="A1087" s="10">
        <v>1</v>
      </c>
      <c r="B1087" s="9" t="s">
        <v>2247</v>
      </c>
      <c r="C1087" s="9" t="s">
        <v>11010</v>
      </c>
      <c r="D1087" s="9" t="s">
        <v>2072</v>
      </c>
    </row>
    <row r="1088" spans="1:4" x14ac:dyDescent="0.25">
      <c r="A1088" s="10">
        <v>1</v>
      </c>
      <c r="B1088" s="9" t="s">
        <v>2242</v>
      </c>
      <c r="C1088" s="9" t="s">
        <v>2243</v>
      </c>
      <c r="D1088" s="9" t="s">
        <v>2244</v>
      </c>
    </row>
    <row r="1089" spans="1:4" x14ac:dyDescent="0.25">
      <c r="A1089" s="10">
        <v>1</v>
      </c>
      <c r="B1089" s="9" t="s">
        <v>2242</v>
      </c>
      <c r="C1089" s="9" t="s">
        <v>2243</v>
      </c>
      <c r="D1089" s="9" t="s">
        <v>2244</v>
      </c>
    </row>
    <row r="1090" spans="1:4" x14ac:dyDescent="0.25">
      <c r="A1090" s="10">
        <v>1</v>
      </c>
      <c r="B1090" s="9" t="s">
        <v>11015</v>
      </c>
      <c r="C1090" s="9" t="s">
        <v>2086</v>
      </c>
      <c r="D1090" s="9" t="s">
        <v>1992</v>
      </c>
    </row>
    <row r="1091" spans="1:4" x14ac:dyDescent="0.25">
      <c r="A1091" s="10">
        <v>1</v>
      </c>
      <c r="B1091" s="9" t="s">
        <v>11020</v>
      </c>
      <c r="C1091" s="9" t="s">
        <v>10959</v>
      </c>
      <c r="D1091" s="9" t="s">
        <v>10960</v>
      </c>
    </row>
    <row r="1092" spans="1:4" x14ac:dyDescent="0.25">
      <c r="A1092" s="10">
        <v>1</v>
      </c>
      <c r="B1092" s="9" t="s">
        <v>11023</v>
      </c>
      <c r="C1092" s="9" t="s">
        <v>11024</v>
      </c>
      <c r="D1092" s="9" t="s">
        <v>11025</v>
      </c>
    </row>
    <row r="1093" spans="1:4" x14ac:dyDescent="0.25">
      <c r="A1093" s="10">
        <v>1</v>
      </c>
      <c r="B1093" s="9" t="s">
        <v>11023</v>
      </c>
      <c r="C1093" s="9" t="s">
        <v>11024</v>
      </c>
      <c r="D1093" s="9" t="s">
        <v>11025</v>
      </c>
    </row>
    <row r="1094" spans="1:4" x14ac:dyDescent="0.25">
      <c r="A1094" s="10">
        <v>1</v>
      </c>
      <c r="B1094" s="9" t="s">
        <v>11028</v>
      </c>
      <c r="C1094" s="9" t="s">
        <v>11029</v>
      </c>
      <c r="D1094" s="9" t="s">
        <v>1992</v>
      </c>
    </row>
    <row r="1095" spans="1:4" x14ac:dyDescent="0.25">
      <c r="A1095" s="10">
        <v>1</v>
      </c>
      <c r="B1095" s="9" t="s">
        <v>11028</v>
      </c>
      <c r="C1095" s="9" t="s">
        <v>11029</v>
      </c>
      <c r="D1095" s="9" t="s">
        <v>1992</v>
      </c>
    </row>
    <row r="1096" spans="1:4" x14ac:dyDescent="0.25">
      <c r="A1096" s="10">
        <v>1</v>
      </c>
      <c r="B1096" s="9" t="s">
        <v>11028</v>
      </c>
      <c r="C1096" s="9" t="s">
        <v>2801</v>
      </c>
      <c r="D1096" s="9" t="s">
        <v>1992</v>
      </c>
    </row>
    <row r="1097" spans="1:4" x14ac:dyDescent="0.25">
      <c r="A1097" s="10">
        <v>1</v>
      </c>
      <c r="B1097" s="9" t="s">
        <v>11028</v>
      </c>
      <c r="C1097" s="9" t="s">
        <v>2801</v>
      </c>
      <c r="D1097" s="9" t="s">
        <v>1992</v>
      </c>
    </row>
    <row r="1098" spans="1:4" x14ac:dyDescent="0.25">
      <c r="A1098" s="10">
        <v>1</v>
      </c>
      <c r="B1098" s="9" t="s">
        <v>11049</v>
      </c>
      <c r="C1098" s="9" t="s">
        <v>2092</v>
      </c>
      <c r="D1098" s="9" t="s">
        <v>11050</v>
      </c>
    </row>
    <row r="1099" spans="1:4" x14ac:dyDescent="0.25">
      <c r="A1099" s="10">
        <v>1</v>
      </c>
      <c r="B1099" s="9" t="s">
        <v>11049</v>
      </c>
      <c r="C1099" s="9" t="s">
        <v>2092</v>
      </c>
      <c r="D1099" s="9" t="s">
        <v>11050</v>
      </c>
    </row>
    <row r="1100" spans="1:4" x14ac:dyDescent="0.25">
      <c r="A1100" s="10">
        <v>1</v>
      </c>
      <c r="B1100" s="9" t="s">
        <v>11053</v>
      </c>
      <c r="C1100" s="9" t="s">
        <v>11054</v>
      </c>
      <c r="D1100" s="9" t="s">
        <v>11055</v>
      </c>
    </row>
    <row r="1101" spans="1:4" x14ac:dyDescent="0.25">
      <c r="A1101" s="10">
        <v>1</v>
      </c>
      <c r="B1101" s="9" t="s">
        <v>11053</v>
      </c>
      <c r="C1101" s="9" t="s">
        <v>11054</v>
      </c>
      <c r="D1101" s="9" t="s">
        <v>11055</v>
      </c>
    </row>
    <row r="1102" spans="1:4" x14ac:dyDescent="0.25">
      <c r="A1102" s="10">
        <v>1</v>
      </c>
      <c r="B1102" s="9" t="s">
        <v>10955</v>
      </c>
      <c r="C1102" s="9" t="s">
        <v>11058</v>
      </c>
      <c r="D1102" s="9" t="s">
        <v>11059</v>
      </c>
    </row>
    <row r="1103" spans="1:4" x14ac:dyDescent="0.25">
      <c r="A1103" s="10">
        <v>1</v>
      </c>
      <c r="B1103" s="9" t="s">
        <v>10955</v>
      </c>
      <c r="C1103" s="9" t="s">
        <v>11058</v>
      </c>
      <c r="D1103" s="9" t="s">
        <v>11059</v>
      </c>
    </row>
    <row r="1104" spans="1:4" x14ac:dyDescent="0.25">
      <c r="A1104" s="10">
        <v>1</v>
      </c>
      <c r="B1104" s="9" t="s">
        <v>11062</v>
      </c>
      <c r="C1104" s="9" t="s">
        <v>11063</v>
      </c>
      <c r="D1104" s="9" t="s">
        <v>11064</v>
      </c>
    </row>
    <row r="1105" spans="1:4" x14ac:dyDescent="0.25">
      <c r="A1105" s="10">
        <v>1</v>
      </c>
      <c r="B1105" s="9" t="s">
        <v>11062</v>
      </c>
      <c r="C1105" s="9" t="s">
        <v>11063</v>
      </c>
      <c r="D1105" s="9" t="s">
        <v>11064</v>
      </c>
    </row>
    <row r="1106" spans="1:4" x14ac:dyDescent="0.25">
      <c r="A1106" s="10">
        <v>1</v>
      </c>
      <c r="B1106" s="9" t="s">
        <v>11073</v>
      </c>
      <c r="C1106" s="9" t="s">
        <v>2668</v>
      </c>
      <c r="D1106" s="9" t="s">
        <v>11074</v>
      </c>
    </row>
    <row r="1107" spans="1:4" x14ac:dyDescent="0.25">
      <c r="A1107" s="10">
        <v>1</v>
      </c>
      <c r="B1107" s="9" t="s">
        <v>11080</v>
      </c>
      <c r="C1107" s="9" t="s">
        <v>11081</v>
      </c>
      <c r="D1107" s="9" t="s">
        <v>11082</v>
      </c>
    </row>
    <row r="1108" spans="1:4" x14ac:dyDescent="0.25">
      <c r="A1108" s="10">
        <v>1</v>
      </c>
      <c r="B1108" s="9" t="s">
        <v>11080</v>
      </c>
      <c r="C1108" s="9" t="s">
        <v>11081</v>
      </c>
      <c r="D1108" s="9" t="s">
        <v>11082</v>
      </c>
    </row>
    <row r="1109" spans="1:4" x14ac:dyDescent="0.25">
      <c r="A1109" s="10">
        <v>1</v>
      </c>
      <c r="B1109" s="9" t="s">
        <v>11093</v>
      </c>
      <c r="C1109" s="9" t="s">
        <v>11094</v>
      </c>
      <c r="D1109" s="9" t="s">
        <v>11095</v>
      </c>
    </row>
    <row r="1110" spans="1:4" x14ac:dyDescent="0.25">
      <c r="A1110" s="10">
        <v>1</v>
      </c>
      <c r="B1110" s="9" t="s">
        <v>11093</v>
      </c>
      <c r="C1110" s="9" t="s">
        <v>11094</v>
      </c>
      <c r="D1110" s="9" t="s">
        <v>11095</v>
      </c>
    </row>
    <row r="1111" spans="1:4" x14ac:dyDescent="0.25">
      <c r="A1111" s="10">
        <v>1</v>
      </c>
      <c r="B1111" s="9" t="s">
        <v>11101</v>
      </c>
      <c r="C1111" s="9" t="s">
        <v>11102</v>
      </c>
      <c r="D1111" s="9" t="s">
        <v>11103</v>
      </c>
    </row>
    <row r="1112" spans="1:4" x14ac:dyDescent="0.25">
      <c r="A1112" s="10">
        <v>1</v>
      </c>
      <c r="B1112" s="9" t="s">
        <v>11106</v>
      </c>
      <c r="C1112" s="9" t="s">
        <v>1938</v>
      </c>
      <c r="D1112" s="9" t="s">
        <v>2295</v>
      </c>
    </row>
    <row r="1113" spans="1:4" x14ac:dyDescent="0.25">
      <c r="A1113" s="10">
        <v>1</v>
      </c>
      <c r="B1113" s="9" t="s">
        <v>11106</v>
      </c>
      <c r="C1113" s="9" t="s">
        <v>1938</v>
      </c>
      <c r="D1113" s="9" t="s">
        <v>2295</v>
      </c>
    </row>
    <row r="1114" spans="1:4" x14ac:dyDescent="0.25">
      <c r="A1114" s="10">
        <v>1</v>
      </c>
      <c r="B1114" s="9" t="s">
        <v>11112</v>
      </c>
      <c r="C1114" s="9" t="s">
        <v>2111</v>
      </c>
      <c r="D1114" s="9" t="s">
        <v>2890</v>
      </c>
    </row>
    <row r="1115" spans="1:4" x14ac:dyDescent="0.25">
      <c r="A1115" s="10">
        <v>1</v>
      </c>
      <c r="B1115" s="9" t="s">
        <v>11115</v>
      </c>
      <c r="C1115" s="9" t="s">
        <v>11116</v>
      </c>
      <c r="D1115" s="9" t="s">
        <v>2902</v>
      </c>
    </row>
    <row r="1116" spans="1:4" x14ac:dyDescent="0.25">
      <c r="A1116" s="10">
        <v>1</v>
      </c>
      <c r="B1116" s="9" t="s">
        <v>11115</v>
      </c>
      <c r="C1116" s="9" t="s">
        <v>11116</v>
      </c>
      <c r="D1116" s="9" t="s">
        <v>2902</v>
      </c>
    </row>
    <row r="1117" spans="1:4" x14ac:dyDescent="0.25">
      <c r="A1117" s="10">
        <v>1</v>
      </c>
      <c r="B1117" s="9" t="s">
        <v>11119</v>
      </c>
      <c r="C1117" s="9" t="s">
        <v>2067</v>
      </c>
      <c r="D1117" s="9" t="s">
        <v>1992</v>
      </c>
    </row>
    <row r="1118" spans="1:4" x14ac:dyDescent="0.25">
      <c r="A1118" s="10">
        <v>1</v>
      </c>
      <c r="B1118" s="9" t="s">
        <v>2642</v>
      </c>
      <c r="C1118" s="9" t="s">
        <v>11128</v>
      </c>
      <c r="D1118" s="9" t="s">
        <v>11129</v>
      </c>
    </row>
    <row r="1119" spans="1:4" x14ac:dyDescent="0.25">
      <c r="A1119" s="10">
        <v>1</v>
      </c>
      <c r="B1119" s="9" t="s">
        <v>2642</v>
      </c>
      <c r="C1119" s="9" t="s">
        <v>11128</v>
      </c>
      <c r="D1119" s="9" t="s">
        <v>11129</v>
      </c>
    </row>
    <row r="1120" spans="1:4" x14ac:dyDescent="0.25">
      <c r="A1120" s="10">
        <v>1</v>
      </c>
      <c r="B1120" s="9" t="s">
        <v>11135</v>
      </c>
      <c r="C1120" s="9" t="s">
        <v>11136</v>
      </c>
      <c r="D1120" s="9" t="s">
        <v>2341</v>
      </c>
    </row>
    <row r="1121" spans="1:4" x14ac:dyDescent="0.25">
      <c r="A1121" s="10">
        <v>1</v>
      </c>
      <c r="B1121" s="9" t="s">
        <v>11135</v>
      </c>
      <c r="C1121" s="9" t="s">
        <v>11136</v>
      </c>
      <c r="D1121" s="9" t="s">
        <v>2341</v>
      </c>
    </row>
    <row r="1122" spans="1:4" x14ac:dyDescent="0.25">
      <c r="A1122" s="10">
        <v>1</v>
      </c>
      <c r="B1122" s="9" t="s">
        <v>11147</v>
      </c>
      <c r="C1122" s="9" t="s">
        <v>11148</v>
      </c>
      <c r="D1122" s="9" t="s">
        <v>11149</v>
      </c>
    </row>
    <row r="1123" spans="1:4" x14ac:dyDescent="0.25">
      <c r="A1123" s="10">
        <v>1</v>
      </c>
      <c r="B1123" s="9" t="s">
        <v>11147</v>
      </c>
      <c r="C1123" s="9" t="s">
        <v>11148</v>
      </c>
      <c r="D1123" s="9" t="s">
        <v>11149</v>
      </c>
    </row>
    <row r="1124" spans="1:4" x14ac:dyDescent="0.25">
      <c r="A1124" s="10">
        <v>1</v>
      </c>
      <c r="B1124" s="9" t="s">
        <v>2038</v>
      </c>
      <c r="C1124" s="9" t="s">
        <v>2039</v>
      </c>
      <c r="D1124" s="9" t="s">
        <v>2040</v>
      </c>
    </row>
    <row r="1125" spans="1:4" x14ac:dyDescent="0.25">
      <c r="A1125" s="10">
        <v>1</v>
      </c>
      <c r="B1125" s="9" t="s">
        <v>11154</v>
      </c>
      <c r="C1125" s="9" t="s">
        <v>11155</v>
      </c>
      <c r="D1125" s="9" t="s">
        <v>2358</v>
      </c>
    </row>
    <row r="1126" spans="1:4" x14ac:dyDescent="0.25">
      <c r="A1126" s="10">
        <v>1</v>
      </c>
      <c r="B1126" s="9" t="s">
        <v>1986</v>
      </c>
      <c r="C1126" s="9" t="s">
        <v>11158</v>
      </c>
      <c r="D1126" s="9" t="s">
        <v>11007</v>
      </c>
    </row>
    <row r="1127" spans="1:4" x14ac:dyDescent="0.25">
      <c r="A1127" s="10">
        <v>1</v>
      </c>
      <c r="B1127" s="9" t="s">
        <v>11161</v>
      </c>
      <c r="C1127" s="9" t="s">
        <v>2249</v>
      </c>
      <c r="D1127" s="9" t="s">
        <v>2801</v>
      </c>
    </row>
    <row r="1128" spans="1:4" x14ac:dyDescent="0.25">
      <c r="A1128" s="10">
        <v>1</v>
      </c>
      <c r="B1128" s="9" t="s">
        <v>11161</v>
      </c>
      <c r="C1128" s="9" t="s">
        <v>2249</v>
      </c>
      <c r="D1128" s="9" t="s">
        <v>2801</v>
      </c>
    </row>
    <row r="1129" spans="1:4" x14ac:dyDescent="0.25">
      <c r="A1129" s="10">
        <v>1</v>
      </c>
      <c r="B1129" s="9" t="s">
        <v>11164</v>
      </c>
      <c r="C1129" s="9" t="s">
        <v>11165</v>
      </c>
      <c r="D1129" s="9" t="s">
        <v>1956</v>
      </c>
    </row>
    <row r="1130" spans="1:4" x14ac:dyDescent="0.25">
      <c r="A1130" s="10">
        <v>1</v>
      </c>
      <c r="B1130" s="9" t="s">
        <v>11164</v>
      </c>
      <c r="C1130" s="9" t="s">
        <v>11165</v>
      </c>
      <c r="D1130" s="9" t="s">
        <v>1956</v>
      </c>
    </row>
    <row r="1131" spans="1:4" x14ac:dyDescent="0.25">
      <c r="A1131" s="10">
        <v>1</v>
      </c>
      <c r="B1131" s="9" t="s">
        <v>10898</v>
      </c>
      <c r="C1131" s="9" t="s">
        <v>2092</v>
      </c>
      <c r="D1131" s="9" t="s">
        <v>2373</v>
      </c>
    </row>
    <row r="1132" spans="1:4" x14ac:dyDescent="0.25">
      <c r="A1132" s="10">
        <v>1</v>
      </c>
      <c r="B1132" s="9" t="s">
        <v>11175</v>
      </c>
      <c r="C1132" s="9" t="s">
        <v>11176</v>
      </c>
      <c r="D1132" s="9" t="s">
        <v>2653</v>
      </c>
    </row>
    <row r="1133" spans="1:4" x14ac:dyDescent="0.25">
      <c r="A1133" s="10">
        <v>1</v>
      </c>
      <c r="B1133" s="9" t="s">
        <v>11175</v>
      </c>
      <c r="C1133" s="9" t="s">
        <v>11176</v>
      </c>
      <c r="D1133" s="9" t="s">
        <v>2653</v>
      </c>
    </row>
    <row r="1134" spans="1:4" x14ac:dyDescent="0.25">
      <c r="A1134" s="10">
        <v>1</v>
      </c>
      <c r="B1134" s="9" t="s">
        <v>11180</v>
      </c>
      <c r="C1134" s="9" t="s">
        <v>2073</v>
      </c>
      <c r="D1134" s="9" t="s">
        <v>11181</v>
      </c>
    </row>
    <row r="1135" spans="1:4" x14ac:dyDescent="0.25">
      <c r="A1135" s="10">
        <v>1</v>
      </c>
      <c r="B1135" s="9" t="s">
        <v>11180</v>
      </c>
      <c r="C1135" s="9" t="s">
        <v>2073</v>
      </c>
      <c r="D1135" s="9" t="s">
        <v>11181</v>
      </c>
    </row>
    <row r="1136" spans="1:4" x14ac:dyDescent="0.25">
      <c r="A1136" s="10">
        <v>1</v>
      </c>
      <c r="B1136" s="9" t="s">
        <v>11209</v>
      </c>
      <c r="C1136" s="9" t="s">
        <v>2349</v>
      </c>
      <c r="D1136" s="9" t="s">
        <v>11210</v>
      </c>
    </row>
    <row r="1137" spans="1:4" x14ac:dyDescent="0.25">
      <c r="A1137" s="10">
        <v>1</v>
      </c>
      <c r="B1137" s="9" t="s">
        <v>11209</v>
      </c>
      <c r="C1137" s="9" t="s">
        <v>2349</v>
      </c>
      <c r="D1137" s="9" t="s">
        <v>11210</v>
      </c>
    </row>
    <row r="1138" spans="1:4" x14ac:dyDescent="0.25">
      <c r="A1138" s="10">
        <v>1</v>
      </c>
      <c r="B1138" s="9" t="s">
        <v>11215</v>
      </c>
      <c r="C1138" s="9" t="s">
        <v>2105</v>
      </c>
      <c r="D1138" s="9" t="s">
        <v>2105</v>
      </c>
    </row>
    <row r="1139" spans="1:4" x14ac:dyDescent="0.25">
      <c r="A1139" s="10">
        <v>1</v>
      </c>
      <c r="B1139" s="9" t="s">
        <v>11218</v>
      </c>
      <c r="C1139" s="9" t="s">
        <v>11219</v>
      </c>
      <c r="D1139" s="9" t="s">
        <v>2249</v>
      </c>
    </row>
    <row r="1140" spans="1:4" x14ac:dyDescent="0.25">
      <c r="A1140" s="10">
        <v>1</v>
      </c>
      <c r="B1140" s="9" t="s">
        <v>11218</v>
      </c>
      <c r="C1140" s="9" t="s">
        <v>11219</v>
      </c>
      <c r="D1140" s="9" t="s">
        <v>2249</v>
      </c>
    </row>
    <row r="1141" spans="1:4" x14ac:dyDescent="0.25">
      <c r="A1141" s="10">
        <v>1</v>
      </c>
      <c r="B1141" s="9" t="s">
        <v>11222</v>
      </c>
      <c r="C1141" s="9" t="s">
        <v>11223</v>
      </c>
      <c r="D1141" s="9" t="s">
        <v>11224</v>
      </c>
    </row>
    <row r="1142" spans="1:4" x14ac:dyDescent="0.25">
      <c r="A1142" s="10">
        <v>1</v>
      </c>
      <c r="B1142" s="9" t="s">
        <v>11222</v>
      </c>
      <c r="C1142" s="9" t="s">
        <v>11227</v>
      </c>
      <c r="D1142" s="9" t="s">
        <v>11224</v>
      </c>
    </row>
    <row r="1143" spans="1:4" x14ac:dyDescent="0.25">
      <c r="A1143" s="10">
        <v>1</v>
      </c>
      <c r="B1143" s="9" t="s">
        <v>2511</v>
      </c>
      <c r="C1143" s="9" t="s">
        <v>2104</v>
      </c>
      <c r="D1143" s="9" t="s">
        <v>2911</v>
      </c>
    </row>
    <row r="1144" spans="1:4" x14ac:dyDescent="0.25">
      <c r="A1144" s="10">
        <v>1</v>
      </c>
      <c r="B1144" s="9" t="s">
        <v>2511</v>
      </c>
      <c r="C1144" s="9" t="s">
        <v>2104</v>
      </c>
      <c r="D1144" s="9" t="s">
        <v>2911</v>
      </c>
    </row>
    <row r="1145" spans="1:4" x14ac:dyDescent="0.25">
      <c r="A1145" s="10">
        <v>1</v>
      </c>
      <c r="B1145" s="9" t="s">
        <v>11236</v>
      </c>
      <c r="C1145" s="9" t="s">
        <v>11237</v>
      </c>
      <c r="D1145" s="9" t="s">
        <v>2681</v>
      </c>
    </row>
    <row r="1146" spans="1:4" x14ac:dyDescent="0.25">
      <c r="A1146" s="10">
        <v>1</v>
      </c>
      <c r="B1146" s="9" t="s">
        <v>11240</v>
      </c>
      <c r="C1146" s="9" t="s">
        <v>11241</v>
      </c>
      <c r="D1146" s="9" t="s">
        <v>1938</v>
      </c>
    </row>
    <row r="1147" spans="1:4" x14ac:dyDescent="0.25">
      <c r="A1147" s="10">
        <v>1</v>
      </c>
      <c r="B1147" s="9" t="s">
        <v>11248</v>
      </c>
      <c r="C1147" s="9" t="s">
        <v>2501</v>
      </c>
      <c r="D1147" s="9" t="s">
        <v>11249</v>
      </c>
    </row>
    <row r="1148" spans="1:4" x14ac:dyDescent="0.25">
      <c r="A1148" s="10">
        <v>1</v>
      </c>
      <c r="B1148" s="9" t="s">
        <v>11252</v>
      </c>
      <c r="C1148" s="9" t="s">
        <v>2801</v>
      </c>
      <c r="D1148" s="9" t="s">
        <v>2015</v>
      </c>
    </row>
    <row r="1149" spans="1:4" x14ac:dyDescent="0.25">
      <c r="A1149" s="10">
        <v>1</v>
      </c>
      <c r="B1149" s="9" t="s">
        <v>11252</v>
      </c>
      <c r="C1149" s="9" t="s">
        <v>2801</v>
      </c>
      <c r="D1149" s="9" t="s">
        <v>2015</v>
      </c>
    </row>
    <row r="1150" spans="1:4" x14ac:dyDescent="0.25">
      <c r="A1150" s="10">
        <v>1</v>
      </c>
      <c r="B1150" s="9" t="s">
        <v>11255</v>
      </c>
      <c r="C1150" s="9" t="s">
        <v>11256</v>
      </c>
      <c r="D1150" s="9" t="s">
        <v>2067</v>
      </c>
    </row>
    <row r="1151" spans="1:4" x14ac:dyDescent="0.25">
      <c r="A1151" s="10">
        <v>1</v>
      </c>
      <c r="B1151" s="9" t="s">
        <v>10955</v>
      </c>
      <c r="C1151" s="9" t="s">
        <v>2016</v>
      </c>
      <c r="D1151" s="9" t="s">
        <v>2015</v>
      </c>
    </row>
    <row r="1152" spans="1:4" x14ac:dyDescent="0.25">
      <c r="A1152" s="10">
        <v>1</v>
      </c>
      <c r="B1152" s="9" t="s">
        <v>10955</v>
      </c>
      <c r="C1152" s="9" t="s">
        <v>2016</v>
      </c>
      <c r="D1152" s="9" t="s">
        <v>2015</v>
      </c>
    </row>
    <row r="1153" spans="1:4" x14ac:dyDescent="0.25">
      <c r="A1153" s="10">
        <v>1</v>
      </c>
      <c r="B1153" s="9" t="s">
        <v>11261</v>
      </c>
      <c r="C1153" s="9" t="s">
        <v>2092</v>
      </c>
      <c r="D1153" s="9" t="s">
        <v>1938</v>
      </c>
    </row>
    <row r="1154" spans="1:4" x14ac:dyDescent="0.25">
      <c r="A1154" s="10">
        <v>1</v>
      </c>
      <c r="B1154" s="9" t="s">
        <v>11264</v>
      </c>
      <c r="C1154" s="9" t="s">
        <v>11256</v>
      </c>
      <c r="D1154" s="9" t="s">
        <v>2067</v>
      </c>
    </row>
    <row r="1155" spans="1:4" x14ac:dyDescent="0.25">
      <c r="A1155" s="10">
        <v>1</v>
      </c>
      <c r="B1155" s="9" t="s">
        <v>2260</v>
      </c>
      <c r="C1155" s="9" t="s">
        <v>2261</v>
      </c>
      <c r="D1155" s="9" t="s">
        <v>576</v>
      </c>
    </row>
    <row r="1156" spans="1:4" x14ac:dyDescent="0.25">
      <c r="A1156" s="10">
        <v>1</v>
      </c>
      <c r="B1156" s="9" t="s">
        <v>2657</v>
      </c>
      <c r="C1156" s="9" t="s">
        <v>2028</v>
      </c>
      <c r="D1156" s="9" t="s">
        <v>2350</v>
      </c>
    </row>
    <row r="1157" spans="1:4" x14ac:dyDescent="0.25">
      <c r="A1157" s="10">
        <v>1</v>
      </c>
      <c r="B1157" s="9" t="s">
        <v>2657</v>
      </c>
      <c r="C1157" s="9" t="s">
        <v>2028</v>
      </c>
      <c r="D1157" s="9" t="s">
        <v>2350</v>
      </c>
    </row>
    <row r="1158" spans="1:4" x14ac:dyDescent="0.25">
      <c r="A1158" s="10">
        <v>1</v>
      </c>
      <c r="B1158" s="9" t="s">
        <v>11280</v>
      </c>
      <c r="C1158" s="9" t="s">
        <v>11281</v>
      </c>
      <c r="D1158" s="9" t="s">
        <v>11282</v>
      </c>
    </row>
    <row r="1159" spans="1:4" x14ac:dyDescent="0.25">
      <c r="A1159" s="10">
        <v>1</v>
      </c>
      <c r="B1159" s="9" t="s">
        <v>11285</v>
      </c>
      <c r="C1159" s="9" t="s">
        <v>11286</v>
      </c>
      <c r="D1159" s="9" t="s">
        <v>11287</v>
      </c>
    </row>
    <row r="1160" spans="1:4" x14ac:dyDescent="0.25">
      <c r="A1160" s="10">
        <v>1</v>
      </c>
      <c r="B1160" s="9" t="s">
        <v>11285</v>
      </c>
      <c r="C1160" s="9" t="s">
        <v>11286</v>
      </c>
      <c r="D1160" s="9" t="s">
        <v>11287</v>
      </c>
    </row>
    <row r="1161" spans="1:4" x14ac:dyDescent="0.25">
      <c r="A1161" s="10">
        <v>1</v>
      </c>
      <c r="B1161" s="9" t="s">
        <v>11293</v>
      </c>
      <c r="C1161" s="9" t="s">
        <v>1993</v>
      </c>
      <c r="D1161" s="9" t="s">
        <v>11294</v>
      </c>
    </row>
    <row r="1162" spans="1:4" x14ac:dyDescent="0.25">
      <c r="A1162" s="10">
        <v>1</v>
      </c>
      <c r="B1162" s="9" t="s">
        <v>10955</v>
      </c>
      <c r="C1162" s="9" t="s">
        <v>11297</v>
      </c>
      <c r="D1162" s="9" t="s">
        <v>11298</v>
      </c>
    </row>
    <row r="1163" spans="1:4" x14ac:dyDescent="0.25">
      <c r="A1163" s="10">
        <v>1</v>
      </c>
      <c r="B1163" s="9" t="s">
        <v>11301</v>
      </c>
      <c r="C1163" s="9" t="s">
        <v>2358</v>
      </c>
      <c r="D1163" s="9" t="s">
        <v>2063</v>
      </c>
    </row>
    <row r="1164" spans="1:4" x14ac:dyDescent="0.25">
      <c r="A1164" s="10">
        <v>1</v>
      </c>
      <c r="B1164" s="9" t="s">
        <v>11312</v>
      </c>
      <c r="C1164" s="9" t="s">
        <v>11313</v>
      </c>
      <c r="D1164" s="9" t="s">
        <v>2015</v>
      </c>
    </row>
    <row r="1165" spans="1:4" x14ac:dyDescent="0.25">
      <c r="A1165" s="10">
        <v>1</v>
      </c>
      <c r="B1165" s="9" t="s">
        <v>11312</v>
      </c>
      <c r="C1165" s="9" t="s">
        <v>11313</v>
      </c>
      <c r="D1165" s="9" t="s">
        <v>2015</v>
      </c>
    </row>
    <row r="1166" spans="1:4" x14ac:dyDescent="0.25">
      <c r="A1166" s="10">
        <v>1</v>
      </c>
      <c r="B1166" s="9" t="s">
        <v>11005</v>
      </c>
      <c r="C1166" s="9" t="s">
        <v>2092</v>
      </c>
      <c r="D1166" s="9" t="s">
        <v>11316</v>
      </c>
    </row>
    <row r="1167" spans="1:4" x14ac:dyDescent="0.25">
      <c r="A1167" s="10">
        <v>1</v>
      </c>
      <c r="B1167" s="9" t="s">
        <v>11325</v>
      </c>
      <c r="C1167" s="9" t="s">
        <v>11326</v>
      </c>
      <c r="D1167" s="9" t="s">
        <v>11327</v>
      </c>
    </row>
    <row r="1168" spans="1:4" x14ac:dyDescent="0.25">
      <c r="A1168" s="10">
        <v>1</v>
      </c>
      <c r="B1168" s="9" t="s">
        <v>11325</v>
      </c>
      <c r="C1168" s="9" t="s">
        <v>11326</v>
      </c>
      <c r="D1168" s="9" t="s">
        <v>11327</v>
      </c>
    </row>
    <row r="1169" spans="1:4" x14ac:dyDescent="0.25">
      <c r="A1169" s="10">
        <v>1</v>
      </c>
      <c r="B1169" s="9" t="s">
        <v>11330</v>
      </c>
      <c r="C1169" s="9" t="s">
        <v>11331</v>
      </c>
      <c r="D1169" s="9" t="s">
        <v>1971</v>
      </c>
    </row>
    <row r="1170" spans="1:4" x14ac:dyDescent="0.25">
      <c r="A1170" s="10">
        <v>1</v>
      </c>
      <c r="B1170" s="9" t="s">
        <v>11330</v>
      </c>
      <c r="C1170" s="9" t="s">
        <v>11331</v>
      </c>
      <c r="D1170" s="9" t="s">
        <v>1971</v>
      </c>
    </row>
    <row r="1171" spans="1:4" x14ac:dyDescent="0.25">
      <c r="A1171" s="10">
        <v>1</v>
      </c>
      <c r="B1171" s="9" t="s">
        <v>11334</v>
      </c>
      <c r="C1171" s="9" t="s">
        <v>11335</v>
      </c>
      <c r="D1171" s="9" t="s">
        <v>11336</v>
      </c>
    </row>
    <row r="1172" spans="1:4" x14ac:dyDescent="0.25">
      <c r="A1172" s="10">
        <v>1</v>
      </c>
      <c r="B1172" s="9" t="s">
        <v>11334</v>
      </c>
      <c r="C1172" s="9" t="s">
        <v>11335</v>
      </c>
      <c r="D1172" s="9" t="s">
        <v>11336</v>
      </c>
    </row>
    <row r="1173" spans="1:4" x14ac:dyDescent="0.25">
      <c r="A1173" s="10">
        <v>1</v>
      </c>
      <c r="B1173" s="9" t="s">
        <v>11342</v>
      </c>
      <c r="C1173" s="9" t="s">
        <v>2028</v>
      </c>
      <c r="D1173" s="9" t="s">
        <v>1993</v>
      </c>
    </row>
    <row r="1174" spans="1:4" x14ac:dyDescent="0.25">
      <c r="A1174" s="10">
        <v>1</v>
      </c>
      <c r="B1174" s="9" t="s">
        <v>11348</v>
      </c>
      <c r="C1174" s="9" t="s">
        <v>2790</v>
      </c>
      <c r="D1174" s="9" t="s">
        <v>11349</v>
      </c>
    </row>
    <row r="1175" spans="1:4" x14ac:dyDescent="0.25">
      <c r="A1175" s="10">
        <v>1</v>
      </c>
      <c r="B1175" s="9" t="s">
        <v>11352</v>
      </c>
      <c r="C1175" s="9" t="s">
        <v>11353</v>
      </c>
      <c r="D1175" s="9" t="s">
        <v>2358</v>
      </c>
    </row>
    <row r="1176" spans="1:4" x14ac:dyDescent="0.25">
      <c r="A1176" s="10">
        <v>1</v>
      </c>
      <c r="B1176" s="9" t="s">
        <v>11359</v>
      </c>
      <c r="C1176" s="9" t="s">
        <v>11360</v>
      </c>
      <c r="D1176" s="9" t="s">
        <v>11361</v>
      </c>
    </row>
    <row r="1177" spans="1:4" x14ac:dyDescent="0.25">
      <c r="A1177" s="10">
        <v>1</v>
      </c>
      <c r="B1177" s="9" t="s">
        <v>11364</v>
      </c>
      <c r="C1177" s="9" t="s">
        <v>11365</v>
      </c>
      <c r="D1177" s="9" t="s">
        <v>11366</v>
      </c>
    </row>
    <row r="1178" spans="1:4" x14ac:dyDescent="0.25">
      <c r="A1178" s="10">
        <v>1</v>
      </c>
      <c r="B1178" s="9" t="s">
        <v>11364</v>
      </c>
      <c r="C1178" s="9" t="s">
        <v>11365</v>
      </c>
      <c r="D1178" s="9" t="s">
        <v>11366</v>
      </c>
    </row>
    <row r="1179" spans="1:4" x14ac:dyDescent="0.25">
      <c r="A1179" s="10">
        <v>1</v>
      </c>
      <c r="B1179" s="9" t="s">
        <v>11374</v>
      </c>
      <c r="C1179" s="9" t="s">
        <v>11375</v>
      </c>
      <c r="D1179" s="9" t="s">
        <v>11376</v>
      </c>
    </row>
    <row r="1180" spans="1:4" x14ac:dyDescent="0.25">
      <c r="A1180" s="10">
        <v>1</v>
      </c>
      <c r="B1180" s="9" t="s">
        <v>11374</v>
      </c>
      <c r="C1180" s="9" t="s">
        <v>11375</v>
      </c>
      <c r="D1180" s="9" t="s">
        <v>11376</v>
      </c>
    </row>
    <row r="1181" spans="1:4" x14ac:dyDescent="0.25">
      <c r="A1181" s="10">
        <v>1</v>
      </c>
      <c r="B1181" s="9" t="s">
        <v>2511</v>
      </c>
      <c r="C1181" s="9" t="s">
        <v>11386</v>
      </c>
      <c r="D1181" s="9" t="s">
        <v>11387</v>
      </c>
    </row>
    <row r="1182" spans="1:4" x14ac:dyDescent="0.25">
      <c r="A1182" s="10">
        <v>1</v>
      </c>
      <c r="B1182" s="9" t="s">
        <v>11390</v>
      </c>
      <c r="C1182" s="9" t="s">
        <v>11029</v>
      </c>
      <c r="D1182" s="9" t="s">
        <v>2092</v>
      </c>
    </row>
    <row r="1183" spans="1:4" x14ac:dyDescent="0.25">
      <c r="A1183" s="10">
        <v>1</v>
      </c>
      <c r="B1183" s="9" t="s">
        <v>11390</v>
      </c>
      <c r="C1183" s="9" t="s">
        <v>11029</v>
      </c>
      <c r="D1183" s="9" t="s">
        <v>2092</v>
      </c>
    </row>
    <row r="1184" spans="1:4" x14ac:dyDescent="0.25">
      <c r="A1184" s="10">
        <v>1</v>
      </c>
      <c r="B1184" s="9" t="s">
        <v>11394</v>
      </c>
      <c r="C1184" s="9" t="s">
        <v>11395</v>
      </c>
      <c r="D1184" s="9" t="s">
        <v>11396</v>
      </c>
    </row>
    <row r="1185" spans="1:4" x14ac:dyDescent="0.25">
      <c r="A1185" s="10">
        <v>1</v>
      </c>
      <c r="B1185" s="9" t="s">
        <v>11402</v>
      </c>
      <c r="C1185" s="9" t="s">
        <v>11403</v>
      </c>
      <c r="D1185" s="9" t="s">
        <v>11403</v>
      </c>
    </row>
    <row r="1186" spans="1:4" x14ac:dyDescent="0.25">
      <c r="A1186" s="10">
        <v>1</v>
      </c>
      <c r="B1186" s="9" t="s">
        <v>11402</v>
      </c>
      <c r="C1186" s="9" t="s">
        <v>11403</v>
      </c>
      <c r="D1186" s="9" t="s">
        <v>11403</v>
      </c>
    </row>
    <row r="1187" spans="1:4" x14ac:dyDescent="0.25">
      <c r="A1187" s="10">
        <v>1</v>
      </c>
      <c r="B1187" s="9" t="s">
        <v>11406</v>
      </c>
      <c r="C1187" s="9" t="s">
        <v>11407</v>
      </c>
      <c r="D1187" s="9" t="s">
        <v>2295</v>
      </c>
    </row>
    <row r="1188" spans="1:4" x14ac:dyDescent="0.25">
      <c r="A1188" s="10">
        <v>1</v>
      </c>
      <c r="B1188" s="9" t="s">
        <v>11406</v>
      </c>
      <c r="C1188" s="9" t="s">
        <v>11407</v>
      </c>
      <c r="D1188" s="9" t="s">
        <v>2295</v>
      </c>
    </row>
    <row r="1189" spans="1:4" x14ac:dyDescent="0.25">
      <c r="A1189" s="10">
        <v>1</v>
      </c>
      <c r="B1189" s="9" t="s">
        <v>11410</v>
      </c>
      <c r="C1189" s="9" t="s">
        <v>2015</v>
      </c>
      <c r="D1189" s="9" t="s">
        <v>2911</v>
      </c>
    </row>
    <row r="1190" spans="1:4" x14ac:dyDescent="0.25">
      <c r="A1190" s="10">
        <v>1</v>
      </c>
      <c r="B1190" s="9" t="s">
        <v>11416</v>
      </c>
      <c r="C1190" s="9" t="s">
        <v>11294</v>
      </c>
      <c r="D1190" s="9" t="s">
        <v>2067</v>
      </c>
    </row>
    <row r="1191" spans="1:4" x14ac:dyDescent="0.25">
      <c r="A1191" s="10">
        <v>1</v>
      </c>
      <c r="B1191" s="9" t="s">
        <v>11422</v>
      </c>
      <c r="C1191" s="9" t="s">
        <v>2481</v>
      </c>
      <c r="D1191" s="9" t="s">
        <v>2330</v>
      </c>
    </row>
    <row r="1192" spans="1:4" x14ac:dyDescent="0.25">
      <c r="A1192" s="10">
        <v>1</v>
      </c>
      <c r="B1192" s="9" t="s">
        <v>11422</v>
      </c>
      <c r="C1192" s="9" t="s">
        <v>2481</v>
      </c>
      <c r="D1192" s="9" t="s">
        <v>2330</v>
      </c>
    </row>
    <row r="1193" spans="1:4" x14ac:dyDescent="0.25">
      <c r="A1193" s="10">
        <v>1</v>
      </c>
      <c r="B1193" s="9" t="s">
        <v>11425</v>
      </c>
      <c r="C1193" s="9" t="s">
        <v>11426</v>
      </c>
      <c r="D1193" s="9" t="s">
        <v>11427</v>
      </c>
    </row>
    <row r="1194" spans="1:4" x14ac:dyDescent="0.25">
      <c r="A1194" s="10">
        <v>1</v>
      </c>
      <c r="B1194" s="9" t="s">
        <v>11425</v>
      </c>
      <c r="C1194" s="9" t="s">
        <v>11426</v>
      </c>
      <c r="D1194" s="9" t="s">
        <v>11427</v>
      </c>
    </row>
    <row r="1195" spans="1:4" x14ac:dyDescent="0.25">
      <c r="A1195" s="10">
        <v>1</v>
      </c>
      <c r="B1195" s="9" t="s">
        <v>10963</v>
      </c>
      <c r="C1195" s="9" t="s">
        <v>1956</v>
      </c>
      <c r="D1195" s="9" t="s">
        <v>2092</v>
      </c>
    </row>
    <row r="1196" spans="1:4" x14ac:dyDescent="0.25">
      <c r="A1196" s="10">
        <v>1</v>
      </c>
      <c r="B1196" s="9" t="s">
        <v>10963</v>
      </c>
      <c r="C1196" s="9" t="s">
        <v>1956</v>
      </c>
      <c r="D1196" s="9" t="s">
        <v>2092</v>
      </c>
    </row>
    <row r="1197" spans="1:4" x14ac:dyDescent="0.25">
      <c r="A1197" s="10">
        <v>1</v>
      </c>
      <c r="B1197" s="9" t="s">
        <v>11432</v>
      </c>
      <c r="C1197" s="9" t="s">
        <v>2902</v>
      </c>
      <c r="D1197" s="9" t="s">
        <v>10945</v>
      </c>
    </row>
    <row r="1198" spans="1:4" x14ac:dyDescent="0.25">
      <c r="A1198" s="10">
        <v>1</v>
      </c>
      <c r="B1198" s="9" t="s">
        <v>11432</v>
      </c>
      <c r="C1198" s="9" t="s">
        <v>2902</v>
      </c>
      <c r="D1198" s="9" t="s">
        <v>10945</v>
      </c>
    </row>
    <row r="1199" spans="1:4" x14ac:dyDescent="0.25">
      <c r="A1199" s="10">
        <v>1</v>
      </c>
      <c r="B1199" s="9" t="s">
        <v>11432</v>
      </c>
      <c r="C1199" s="9" t="s">
        <v>2902</v>
      </c>
      <c r="D1199" s="9" t="s">
        <v>10945</v>
      </c>
    </row>
    <row r="1200" spans="1:4" x14ac:dyDescent="0.25">
      <c r="A1200" s="10">
        <v>1</v>
      </c>
      <c r="B1200" s="9" t="s">
        <v>11432</v>
      </c>
      <c r="C1200" s="9" t="s">
        <v>2902</v>
      </c>
      <c r="D1200" s="9" t="s">
        <v>10945</v>
      </c>
    </row>
    <row r="1201" spans="1:4" x14ac:dyDescent="0.25">
      <c r="A1201" s="10">
        <v>1</v>
      </c>
      <c r="B1201" s="9" t="s">
        <v>11437</v>
      </c>
      <c r="C1201" s="9" t="s">
        <v>2249</v>
      </c>
      <c r="D1201" s="9" t="s">
        <v>2668</v>
      </c>
    </row>
    <row r="1202" spans="1:4" x14ac:dyDescent="0.25">
      <c r="A1202" s="10">
        <v>1</v>
      </c>
      <c r="B1202" s="9" t="s">
        <v>11437</v>
      </c>
      <c r="C1202" s="9" t="s">
        <v>2249</v>
      </c>
      <c r="D1202" s="9" t="s">
        <v>2668</v>
      </c>
    </row>
    <row r="1203" spans="1:4" x14ac:dyDescent="0.25">
      <c r="A1203" s="10">
        <v>1</v>
      </c>
      <c r="B1203" s="9" t="s">
        <v>11440</v>
      </c>
      <c r="C1203" s="9" t="s">
        <v>11441</v>
      </c>
      <c r="D1203" s="9" t="s">
        <v>11442</v>
      </c>
    </row>
    <row r="1204" spans="1:4" x14ac:dyDescent="0.25">
      <c r="A1204" s="10">
        <v>1</v>
      </c>
      <c r="B1204" s="9" t="s">
        <v>11445</v>
      </c>
      <c r="C1204" s="9" t="s">
        <v>11446</v>
      </c>
      <c r="D1204" s="9" t="s">
        <v>1992</v>
      </c>
    </row>
    <row r="1205" spans="1:4" x14ac:dyDescent="0.25">
      <c r="A1205" s="10">
        <v>1</v>
      </c>
      <c r="B1205" s="9" t="s">
        <v>11445</v>
      </c>
      <c r="C1205" s="9" t="s">
        <v>11446</v>
      </c>
      <c r="D1205" s="9" t="s">
        <v>1992</v>
      </c>
    </row>
    <row r="1206" spans="1:4" x14ac:dyDescent="0.25">
      <c r="A1206" s="10">
        <v>1</v>
      </c>
      <c r="B1206" s="9" t="s">
        <v>11451</v>
      </c>
      <c r="C1206" s="9" t="s">
        <v>11452</v>
      </c>
      <c r="D1206" s="9" t="s">
        <v>11453</v>
      </c>
    </row>
    <row r="1207" spans="1:4" x14ac:dyDescent="0.25">
      <c r="A1207" s="10">
        <v>1</v>
      </c>
      <c r="B1207" s="9" t="s">
        <v>11456</v>
      </c>
      <c r="C1207" s="9" t="s">
        <v>11050</v>
      </c>
      <c r="D1207" s="9" t="s">
        <v>11457</v>
      </c>
    </row>
    <row r="1208" spans="1:4" x14ac:dyDescent="0.25">
      <c r="A1208" s="10">
        <v>1</v>
      </c>
      <c r="B1208" s="9" t="s">
        <v>11456</v>
      </c>
      <c r="C1208" s="9" t="s">
        <v>11050</v>
      </c>
      <c r="D1208" s="9" t="s">
        <v>11457</v>
      </c>
    </row>
    <row r="1209" spans="1:4" x14ac:dyDescent="0.25">
      <c r="A1209" s="10">
        <v>1</v>
      </c>
      <c r="B1209" s="9" t="s">
        <v>2769</v>
      </c>
      <c r="C1209" s="9" t="s">
        <v>11460</v>
      </c>
      <c r="D1209" s="9" t="s">
        <v>11461</v>
      </c>
    </row>
    <row r="1210" spans="1:4" x14ac:dyDescent="0.25">
      <c r="A1210" s="10">
        <v>1</v>
      </c>
      <c r="B1210" s="9" t="s">
        <v>2799</v>
      </c>
      <c r="C1210" s="9" t="s">
        <v>2800</v>
      </c>
      <c r="D1210" s="9" t="s">
        <v>2801</v>
      </c>
    </row>
    <row r="1211" spans="1:4" x14ac:dyDescent="0.25">
      <c r="A1211" s="10">
        <v>1</v>
      </c>
      <c r="B1211" s="9" t="s">
        <v>11466</v>
      </c>
      <c r="C1211" s="9" t="s">
        <v>1971</v>
      </c>
      <c r="D1211" s="9" t="s">
        <v>10970</v>
      </c>
    </row>
    <row r="1212" spans="1:4" x14ac:dyDescent="0.25">
      <c r="A1212" s="10">
        <v>1</v>
      </c>
      <c r="B1212" s="9" t="s">
        <v>11469</v>
      </c>
      <c r="C1212" s="9" t="s">
        <v>1971</v>
      </c>
      <c r="D1212" s="9" t="s">
        <v>2922</v>
      </c>
    </row>
    <row r="1213" spans="1:4" x14ac:dyDescent="0.25">
      <c r="A1213" s="10">
        <v>1</v>
      </c>
      <c r="B1213" s="9" t="s">
        <v>11469</v>
      </c>
      <c r="C1213" s="9" t="s">
        <v>1971</v>
      </c>
      <c r="D1213" s="9" t="s">
        <v>2922</v>
      </c>
    </row>
    <row r="1214" spans="1:4" x14ac:dyDescent="0.25">
      <c r="A1214" s="10">
        <v>1</v>
      </c>
      <c r="B1214" s="9" t="s">
        <v>2121</v>
      </c>
      <c r="C1214" s="9" t="s">
        <v>2105</v>
      </c>
      <c r="D1214" s="9" t="s">
        <v>2111</v>
      </c>
    </row>
    <row r="1215" spans="1:4" x14ac:dyDescent="0.25">
      <c r="A1215" s="10">
        <v>1</v>
      </c>
      <c r="B1215" s="9" t="s">
        <v>11474</v>
      </c>
      <c r="C1215" s="9" t="s">
        <v>11475</v>
      </c>
      <c r="D1215" s="9" t="s">
        <v>2239</v>
      </c>
    </row>
    <row r="1216" spans="1:4" x14ac:dyDescent="0.25">
      <c r="A1216" s="10">
        <v>1</v>
      </c>
      <c r="B1216" s="9" t="s">
        <v>11474</v>
      </c>
      <c r="C1216" s="9" t="s">
        <v>11475</v>
      </c>
      <c r="D1216" s="9" t="s">
        <v>2239</v>
      </c>
    </row>
    <row r="1217" spans="1:4" x14ac:dyDescent="0.25">
      <c r="A1217" s="10">
        <v>1</v>
      </c>
      <c r="B1217" s="9" t="s">
        <v>2038</v>
      </c>
      <c r="C1217" s="9" t="s">
        <v>2039</v>
      </c>
      <c r="D1217" s="9" t="s">
        <v>2040</v>
      </c>
    </row>
    <row r="1218" spans="1:4" x14ac:dyDescent="0.25">
      <c r="A1218" s="10">
        <v>1</v>
      </c>
      <c r="B1218" s="9" t="s">
        <v>2038</v>
      </c>
      <c r="C1218" s="9" t="s">
        <v>2039</v>
      </c>
      <c r="D1218" s="9" t="s">
        <v>2040</v>
      </c>
    </row>
    <row r="1219" spans="1:4" x14ac:dyDescent="0.25">
      <c r="A1219" s="10">
        <v>1</v>
      </c>
      <c r="B1219" s="9" t="s">
        <v>11480</v>
      </c>
      <c r="C1219" s="9" t="s">
        <v>2249</v>
      </c>
      <c r="D1219" s="9" t="s">
        <v>11481</v>
      </c>
    </row>
    <row r="1220" spans="1:4" x14ac:dyDescent="0.25">
      <c r="A1220" s="10">
        <v>1</v>
      </c>
      <c r="B1220" s="9" t="s">
        <v>11484</v>
      </c>
      <c r="C1220" s="9" t="s">
        <v>2736</v>
      </c>
      <c r="D1220" s="9" t="s">
        <v>1956</v>
      </c>
    </row>
    <row r="1221" spans="1:4" x14ac:dyDescent="0.25">
      <c r="A1221" s="10">
        <v>1</v>
      </c>
      <c r="B1221" s="9" t="s">
        <v>11484</v>
      </c>
      <c r="C1221" s="9" t="s">
        <v>2736</v>
      </c>
      <c r="D1221" s="9" t="s">
        <v>1956</v>
      </c>
    </row>
    <row r="1222" spans="1:4" x14ac:dyDescent="0.25">
      <c r="A1222" s="10">
        <v>1</v>
      </c>
      <c r="B1222" s="9" t="s">
        <v>2507</v>
      </c>
      <c r="C1222" s="9" t="s">
        <v>11487</v>
      </c>
      <c r="D1222" s="9" t="s">
        <v>11488</v>
      </c>
    </row>
    <row r="1223" spans="1:4" x14ac:dyDescent="0.25">
      <c r="A1223" s="10">
        <v>1</v>
      </c>
      <c r="B1223" s="9" t="s">
        <v>11491</v>
      </c>
      <c r="C1223" s="9" t="s">
        <v>2055</v>
      </c>
      <c r="D1223" s="9" t="s">
        <v>11492</v>
      </c>
    </row>
    <row r="1224" spans="1:4" x14ac:dyDescent="0.25">
      <c r="A1224" s="10">
        <v>1</v>
      </c>
      <c r="B1224" s="9" t="s">
        <v>11502</v>
      </c>
      <c r="C1224" s="9" t="s">
        <v>2067</v>
      </c>
      <c r="D1224" s="9" t="s">
        <v>1956</v>
      </c>
    </row>
    <row r="1225" spans="1:4" x14ac:dyDescent="0.25">
      <c r="A1225" s="10">
        <v>1</v>
      </c>
      <c r="B1225" s="9" t="s">
        <v>11502</v>
      </c>
      <c r="C1225" s="9" t="s">
        <v>2067</v>
      </c>
      <c r="D1225" s="9" t="s">
        <v>1956</v>
      </c>
    </row>
    <row r="1226" spans="1:4" x14ac:dyDescent="0.25">
      <c r="A1226" s="10">
        <v>1</v>
      </c>
      <c r="B1226" s="9" t="s">
        <v>11505</v>
      </c>
      <c r="C1226" s="9" t="s">
        <v>1993</v>
      </c>
      <c r="D1226" s="9" t="s">
        <v>11506</v>
      </c>
    </row>
    <row r="1227" spans="1:4" x14ac:dyDescent="0.25">
      <c r="A1227" s="10">
        <v>1</v>
      </c>
      <c r="B1227" s="9" t="s">
        <v>11520</v>
      </c>
      <c r="C1227" s="9" t="s">
        <v>11521</v>
      </c>
      <c r="D1227" s="9" t="s">
        <v>11522</v>
      </c>
    </row>
    <row r="1228" spans="1:4" x14ac:dyDescent="0.25">
      <c r="A1228" s="10">
        <v>1</v>
      </c>
      <c r="B1228" s="9" t="s">
        <v>11525</v>
      </c>
      <c r="C1228" s="9" t="s">
        <v>11526</v>
      </c>
      <c r="D1228" s="9" t="s">
        <v>11527</v>
      </c>
    </row>
    <row r="1229" spans="1:4" x14ac:dyDescent="0.25">
      <c r="A1229" s="10">
        <v>1</v>
      </c>
      <c r="B1229" s="9" t="s">
        <v>10955</v>
      </c>
      <c r="C1229" s="9" t="s">
        <v>2016</v>
      </c>
      <c r="D1229" s="9" t="s">
        <v>2015</v>
      </c>
    </row>
    <row r="1230" spans="1:4" x14ac:dyDescent="0.25">
      <c r="A1230" s="10">
        <v>1</v>
      </c>
      <c r="B1230" s="9" t="s">
        <v>10955</v>
      </c>
      <c r="C1230" s="9" t="s">
        <v>2016</v>
      </c>
      <c r="D1230" s="9" t="s">
        <v>2015</v>
      </c>
    </row>
    <row r="1231" spans="1:4" x14ac:dyDescent="0.25">
      <c r="A1231" s="10">
        <v>1</v>
      </c>
      <c r="B1231" s="9" t="s">
        <v>11538</v>
      </c>
      <c r="C1231" s="9" t="s">
        <v>11539</v>
      </c>
      <c r="D1231" s="9" t="s">
        <v>11540</v>
      </c>
    </row>
    <row r="1232" spans="1:4" x14ac:dyDescent="0.25">
      <c r="A1232" s="10">
        <v>1</v>
      </c>
      <c r="B1232" s="9" t="s">
        <v>11543</v>
      </c>
      <c r="C1232" s="9" t="s">
        <v>11544</v>
      </c>
      <c r="D1232" s="9" t="s">
        <v>11545</v>
      </c>
    </row>
    <row r="1233" spans="1:4" x14ac:dyDescent="0.25">
      <c r="A1233" s="10">
        <v>1</v>
      </c>
      <c r="B1233" s="9" t="s">
        <v>11543</v>
      </c>
      <c r="C1233" s="9" t="s">
        <v>11544</v>
      </c>
      <c r="D1233" s="9" t="s">
        <v>11545</v>
      </c>
    </row>
    <row r="1234" spans="1:4" x14ac:dyDescent="0.25">
      <c r="A1234" s="10">
        <v>1</v>
      </c>
      <c r="B1234" s="9" t="s">
        <v>11553</v>
      </c>
      <c r="C1234" s="9" t="s">
        <v>11554</v>
      </c>
      <c r="D1234" s="9" t="s">
        <v>11555</v>
      </c>
    </row>
    <row r="1235" spans="1:4" x14ac:dyDescent="0.25">
      <c r="A1235" s="10">
        <v>1</v>
      </c>
      <c r="B1235" s="9" t="s">
        <v>11180</v>
      </c>
      <c r="C1235" s="9" t="s">
        <v>11554</v>
      </c>
      <c r="D1235" s="9" t="s">
        <v>11555</v>
      </c>
    </row>
    <row r="1236" spans="1:4" x14ac:dyDescent="0.25">
      <c r="A1236" s="10">
        <v>1</v>
      </c>
      <c r="B1236" s="9" t="s">
        <v>11558</v>
      </c>
      <c r="C1236" s="9" t="s">
        <v>11559</v>
      </c>
      <c r="D1236" s="9" t="s">
        <v>2721</v>
      </c>
    </row>
    <row r="1237" spans="1:4" x14ac:dyDescent="0.25">
      <c r="A1237" s="10">
        <v>1</v>
      </c>
      <c r="B1237" s="9" t="s">
        <v>11558</v>
      </c>
      <c r="C1237" s="9" t="s">
        <v>11559</v>
      </c>
      <c r="D1237" s="9" t="s">
        <v>2721</v>
      </c>
    </row>
    <row r="1238" spans="1:4" x14ac:dyDescent="0.25">
      <c r="A1238" s="10">
        <v>1</v>
      </c>
      <c r="B1238" s="9" t="s">
        <v>11565</v>
      </c>
      <c r="C1238" s="9" t="s">
        <v>11155</v>
      </c>
      <c r="D1238" s="9" t="s">
        <v>11566</v>
      </c>
    </row>
    <row r="1239" spans="1:4" x14ac:dyDescent="0.25">
      <c r="A1239" s="10">
        <v>1</v>
      </c>
      <c r="B1239" s="9" t="s">
        <v>11565</v>
      </c>
      <c r="C1239" s="9" t="s">
        <v>11155</v>
      </c>
      <c r="D1239" s="9" t="s">
        <v>11566</v>
      </c>
    </row>
    <row r="1240" spans="1:4" x14ac:dyDescent="0.25">
      <c r="A1240" s="10">
        <v>1</v>
      </c>
      <c r="B1240" s="9" t="s">
        <v>2671</v>
      </c>
      <c r="C1240" s="9" t="s">
        <v>11326</v>
      </c>
      <c r="D1240" s="9" t="s">
        <v>11224</v>
      </c>
    </row>
    <row r="1241" spans="1:4" x14ac:dyDescent="0.25">
      <c r="A1241" s="10">
        <v>1</v>
      </c>
      <c r="B1241" s="9" t="s">
        <v>2671</v>
      </c>
      <c r="C1241" s="9" t="s">
        <v>11326</v>
      </c>
      <c r="D1241" s="9" t="s">
        <v>11224</v>
      </c>
    </row>
    <row r="1242" spans="1:4" x14ac:dyDescent="0.25">
      <c r="A1242" s="10">
        <v>1</v>
      </c>
      <c r="B1242" s="9" t="s">
        <v>11255</v>
      </c>
      <c r="C1242" s="9" t="s">
        <v>11256</v>
      </c>
      <c r="D1242" s="9" t="s">
        <v>2067</v>
      </c>
    </row>
    <row r="1243" spans="1:4" x14ac:dyDescent="0.25">
      <c r="A1243" s="10">
        <v>1</v>
      </c>
      <c r="B1243" s="9" t="s">
        <v>11255</v>
      </c>
      <c r="C1243" s="9" t="s">
        <v>11256</v>
      </c>
      <c r="D1243" s="9" t="s">
        <v>2067</v>
      </c>
    </row>
    <row r="1244" spans="1:4" x14ac:dyDescent="0.25">
      <c r="A1244" s="10">
        <v>1</v>
      </c>
      <c r="B1244" s="9" t="s">
        <v>2103</v>
      </c>
      <c r="C1244" s="9" t="s">
        <v>2249</v>
      </c>
      <c r="D1244" s="9" t="s">
        <v>2168</v>
      </c>
    </row>
    <row r="1245" spans="1:4" x14ac:dyDescent="0.25">
      <c r="A1245" s="10">
        <v>1</v>
      </c>
      <c r="B1245" s="9" t="s">
        <v>2103</v>
      </c>
      <c r="C1245" s="9" t="s">
        <v>2249</v>
      </c>
      <c r="D1245" s="9" t="s">
        <v>2168</v>
      </c>
    </row>
    <row r="1246" spans="1:4" x14ac:dyDescent="0.25">
      <c r="A1246" s="10">
        <v>1</v>
      </c>
      <c r="B1246" s="9" t="s">
        <v>11575</v>
      </c>
      <c r="C1246" s="9" t="s">
        <v>11576</v>
      </c>
      <c r="D1246" s="9" t="s">
        <v>11165</v>
      </c>
    </row>
    <row r="1247" spans="1:4" x14ac:dyDescent="0.25">
      <c r="A1247" s="10">
        <v>1</v>
      </c>
      <c r="B1247" s="9" t="s">
        <v>11581</v>
      </c>
      <c r="C1247" s="9" t="s">
        <v>2577</v>
      </c>
      <c r="D1247" s="9" t="s">
        <v>11582</v>
      </c>
    </row>
    <row r="1248" spans="1:4" x14ac:dyDescent="0.25">
      <c r="A1248" s="10">
        <v>1</v>
      </c>
      <c r="B1248" s="9" t="s">
        <v>11581</v>
      </c>
      <c r="C1248" s="9" t="s">
        <v>2577</v>
      </c>
      <c r="D1248" s="9" t="s">
        <v>11582</v>
      </c>
    </row>
    <row r="1249" spans="1:4" x14ac:dyDescent="0.25">
      <c r="A1249" s="10">
        <v>1</v>
      </c>
      <c r="B1249" s="9" t="s">
        <v>11585</v>
      </c>
      <c r="C1249" s="9" t="s">
        <v>2603</v>
      </c>
      <c r="D1249" s="9" t="s">
        <v>11586</v>
      </c>
    </row>
    <row r="1250" spans="1:4" x14ac:dyDescent="0.25">
      <c r="A1250" s="10">
        <v>1</v>
      </c>
      <c r="B1250" s="9" t="s">
        <v>11592</v>
      </c>
      <c r="C1250" s="9" t="s">
        <v>2906</v>
      </c>
      <c r="D1250" s="9" t="s">
        <v>11593</v>
      </c>
    </row>
    <row r="1251" spans="1:4" x14ac:dyDescent="0.25">
      <c r="A1251" s="10">
        <v>1</v>
      </c>
      <c r="B1251" s="9" t="s">
        <v>11596</v>
      </c>
      <c r="C1251" s="9" t="s">
        <v>2086</v>
      </c>
      <c r="D1251" s="9" t="s">
        <v>1971</v>
      </c>
    </row>
    <row r="1252" spans="1:4" x14ac:dyDescent="0.25">
      <c r="A1252" s="10">
        <v>1</v>
      </c>
      <c r="B1252" s="9" t="s">
        <v>11596</v>
      </c>
      <c r="C1252" s="9" t="s">
        <v>2086</v>
      </c>
      <c r="D1252" s="9" t="s">
        <v>1971</v>
      </c>
    </row>
    <row r="1253" spans="1:4" x14ac:dyDescent="0.25">
      <c r="A1253" s="10">
        <v>1</v>
      </c>
      <c r="B1253" s="9" t="s">
        <v>11599</v>
      </c>
      <c r="C1253" s="9" t="s">
        <v>11600</v>
      </c>
      <c r="D1253" s="9" t="s">
        <v>11601</v>
      </c>
    </row>
    <row r="1254" spans="1:4" x14ac:dyDescent="0.25">
      <c r="A1254" s="10">
        <v>1</v>
      </c>
      <c r="B1254" s="9" t="s">
        <v>11610</v>
      </c>
      <c r="C1254" s="9" t="s">
        <v>11611</v>
      </c>
      <c r="D1254" s="9" t="s">
        <v>11612</v>
      </c>
    </row>
    <row r="1255" spans="1:4" x14ac:dyDescent="0.25">
      <c r="A1255" s="10">
        <v>1</v>
      </c>
      <c r="B1255" s="9" t="s">
        <v>11610</v>
      </c>
      <c r="C1255" s="9" t="s">
        <v>11611</v>
      </c>
      <c r="D1255" s="9" t="s">
        <v>11612</v>
      </c>
    </row>
    <row r="1256" spans="1:4" x14ac:dyDescent="0.25">
      <c r="A1256" s="10">
        <v>1</v>
      </c>
      <c r="B1256" s="9" t="s">
        <v>11248</v>
      </c>
      <c r="C1256" s="9" t="s">
        <v>11615</v>
      </c>
      <c r="D1256" s="9" t="s">
        <v>1971</v>
      </c>
    </row>
    <row r="1257" spans="1:4" x14ac:dyDescent="0.25">
      <c r="A1257" s="10">
        <v>1</v>
      </c>
      <c r="B1257" s="9" t="s">
        <v>11618</v>
      </c>
      <c r="C1257" s="9" t="s">
        <v>11619</v>
      </c>
      <c r="D1257" s="9" t="s">
        <v>576</v>
      </c>
    </row>
    <row r="1258" spans="1:4" x14ac:dyDescent="0.25">
      <c r="A1258" s="10">
        <v>1</v>
      </c>
      <c r="B1258" s="9" t="s">
        <v>10910</v>
      </c>
      <c r="C1258" s="9" t="s">
        <v>1938</v>
      </c>
      <c r="D1258" s="9" t="s">
        <v>11155</v>
      </c>
    </row>
    <row r="1259" spans="1:4" x14ac:dyDescent="0.25">
      <c r="A1259" s="10">
        <v>1</v>
      </c>
      <c r="B1259" s="9" t="s">
        <v>11624</v>
      </c>
      <c r="C1259" s="9" t="s">
        <v>11625</v>
      </c>
      <c r="D1259" s="9" t="s">
        <v>11626</v>
      </c>
    </row>
    <row r="1260" spans="1:4" x14ac:dyDescent="0.25">
      <c r="A1260" s="10">
        <v>1</v>
      </c>
      <c r="B1260" s="9" t="s">
        <v>11624</v>
      </c>
      <c r="C1260" s="9" t="s">
        <v>11625</v>
      </c>
      <c r="D1260" s="9" t="s">
        <v>11626</v>
      </c>
    </row>
    <row r="1261" spans="1:4" x14ac:dyDescent="0.25">
      <c r="A1261" s="10">
        <v>1</v>
      </c>
      <c r="B1261" s="9" t="s">
        <v>11629</v>
      </c>
      <c r="C1261" s="9" t="s">
        <v>2508</v>
      </c>
      <c r="D1261" s="9" t="s">
        <v>11630</v>
      </c>
    </row>
    <row r="1262" spans="1:4" x14ac:dyDescent="0.25">
      <c r="A1262" s="10">
        <v>1</v>
      </c>
      <c r="B1262" s="9" t="s">
        <v>11629</v>
      </c>
      <c r="C1262" s="9" t="s">
        <v>2508</v>
      </c>
      <c r="D1262" s="9" t="s">
        <v>11630</v>
      </c>
    </row>
    <row r="1263" spans="1:4" x14ac:dyDescent="0.25">
      <c r="A1263" s="10">
        <v>1</v>
      </c>
      <c r="B1263" s="9" t="s">
        <v>11633</v>
      </c>
      <c r="C1263" s="9" t="s">
        <v>2244</v>
      </c>
      <c r="D1263" s="9" t="s">
        <v>11634</v>
      </c>
    </row>
    <row r="1264" spans="1:4" x14ac:dyDescent="0.25">
      <c r="A1264" s="10">
        <v>1</v>
      </c>
      <c r="B1264" s="9" t="s">
        <v>11637</v>
      </c>
      <c r="C1264" s="9" t="s">
        <v>2349</v>
      </c>
      <c r="D1264" s="9" t="s">
        <v>2428</v>
      </c>
    </row>
    <row r="1265" spans="1:4" x14ac:dyDescent="0.25">
      <c r="A1265" s="10">
        <v>1</v>
      </c>
      <c r="B1265" s="9" t="s">
        <v>11640</v>
      </c>
      <c r="C1265" s="9" t="s">
        <v>11641</v>
      </c>
      <c r="D1265" s="9" t="s">
        <v>11642</v>
      </c>
    </row>
    <row r="1266" spans="1:4" x14ac:dyDescent="0.25">
      <c r="A1266" s="10">
        <v>1</v>
      </c>
      <c r="B1266" s="9" t="s">
        <v>11645</v>
      </c>
      <c r="C1266" s="9" t="s">
        <v>11646</v>
      </c>
      <c r="D1266" s="9" t="s">
        <v>2086</v>
      </c>
    </row>
    <row r="1267" spans="1:4" x14ac:dyDescent="0.25">
      <c r="A1267" s="10">
        <v>1</v>
      </c>
      <c r="B1267" s="9" t="s">
        <v>11645</v>
      </c>
      <c r="C1267" s="9" t="s">
        <v>11646</v>
      </c>
      <c r="D1267" s="9" t="s">
        <v>2086</v>
      </c>
    </row>
    <row r="1268" spans="1:4" x14ac:dyDescent="0.25">
      <c r="A1268" s="10">
        <v>1</v>
      </c>
      <c r="B1268" s="9" t="s">
        <v>11649</v>
      </c>
      <c r="C1268" s="9" t="s">
        <v>2736</v>
      </c>
      <c r="D1268" s="9" t="s">
        <v>2015</v>
      </c>
    </row>
    <row r="1269" spans="1:4" x14ac:dyDescent="0.25">
      <c r="A1269" s="10">
        <v>1</v>
      </c>
      <c r="B1269" s="9" t="s">
        <v>10885</v>
      </c>
      <c r="C1269" s="9" t="s">
        <v>2801</v>
      </c>
      <c r="D1269" s="9" t="s">
        <v>11655</v>
      </c>
    </row>
    <row r="1270" spans="1:4" x14ac:dyDescent="0.25">
      <c r="A1270" s="10">
        <v>1</v>
      </c>
      <c r="B1270" s="9" t="s">
        <v>11330</v>
      </c>
      <c r="C1270" s="9" t="s">
        <v>11658</v>
      </c>
      <c r="D1270" s="9" t="s">
        <v>576</v>
      </c>
    </row>
    <row r="1271" spans="1:4" x14ac:dyDescent="0.25">
      <c r="A1271" s="10">
        <v>1</v>
      </c>
      <c r="B1271" s="9" t="s">
        <v>11664</v>
      </c>
      <c r="C1271" s="9" t="s">
        <v>11237</v>
      </c>
      <c r="D1271" s="9" t="s">
        <v>2548</v>
      </c>
    </row>
    <row r="1272" spans="1:4" x14ac:dyDescent="0.25">
      <c r="A1272" s="10">
        <v>1</v>
      </c>
      <c r="B1272" s="9" t="s">
        <v>11664</v>
      </c>
      <c r="C1272" s="9" t="s">
        <v>11237</v>
      </c>
      <c r="D1272" s="9" t="s">
        <v>2548</v>
      </c>
    </row>
    <row r="1273" spans="1:4" x14ac:dyDescent="0.25">
      <c r="A1273" s="10">
        <v>1</v>
      </c>
      <c r="B1273" s="9" t="s">
        <v>11667</v>
      </c>
      <c r="C1273" s="9" t="s">
        <v>1992</v>
      </c>
      <c r="D1273" s="9" t="s">
        <v>11668</v>
      </c>
    </row>
    <row r="1274" spans="1:4" x14ac:dyDescent="0.25">
      <c r="A1274" s="10">
        <v>1</v>
      </c>
      <c r="B1274" s="9" t="s">
        <v>11101</v>
      </c>
      <c r="C1274" s="9" t="s">
        <v>11446</v>
      </c>
      <c r="D1274" s="9" t="s">
        <v>2072</v>
      </c>
    </row>
    <row r="1275" spans="1:4" x14ac:dyDescent="0.25">
      <c r="A1275" s="10">
        <v>1</v>
      </c>
      <c r="B1275" s="9" t="s">
        <v>11101</v>
      </c>
      <c r="C1275" s="9" t="s">
        <v>11446</v>
      </c>
      <c r="D1275" s="9" t="s">
        <v>2072</v>
      </c>
    </row>
    <row r="1276" spans="1:4" x14ac:dyDescent="0.25">
      <c r="A1276" s="10">
        <v>1</v>
      </c>
      <c r="B1276" s="9" t="s">
        <v>11675</v>
      </c>
      <c r="C1276" s="9" t="s">
        <v>11619</v>
      </c>
      <c r="D1276" s="9" t="s">
        <v>11676</v>
      </c>
    </row>
    <row r="1277" spans="1:4" x14ac:dyDescent="0.25">
      <c r="A1277" s="10">
        <v>1</v>
      </c>
      <c r="B1277" s="9" t="s">
        <v>11685</v>
      </c>
      <c r="C1277" s="9" t="s">
        <v>1992</v>
      </c>
      <c r="D1277" s="9" t="s">
        <v>2015</v>
      </c>
    </row>
    <row r="1278" spans="1:4" x14ac:dyDescent="0.25">
      <c r="A1278" s="10">
        <v>1</v>
      </c>
      <c r="B1278" s="9" t="s">
        <v>11694</v>
      </c>
      <c r="C1278" s="9" t="s">
        <v>11695</v>
      </c>
      <c r="D1278" s="9" t="s">
        <v>11696</v>
      </c>
    </row>
    <row r="1279" spans="1:4" x14ac:dyDescent="0.25">
      <c r="A1279" s="10">
        <v>1</v>
      </c>
      <c r="B1279" s="9" t="s">
        <v>11694</v>
      </c>
      <c r="C1279" s="9" t="s">
        <v>11695</v>
      </c>
      <c r="D1279" s="9" t="s">
        <v>11696</v>
      </c>
    </row>
    <row r="1280" spans="1:4" x14ac:dyDescent="0.25">
      <c r="A1280" s="10">
        <v>1</v>
      </c>
      <c r="B1280" s="9" t="s">
        <v>11699</v>
      </c>
      <c r="C1280" s="9" t="s">
        <v>1948</v>
      </c>
      <c r="D1280" s="9" t="s">
        <v>576</v>
      </c>
    </row>
    <row r="1281" spans="1:4" x14ac:dyDescent="0.25">
      <c r="A1281" s="10">
        <v>1</v>
      </c>
      <c r="B1281" s="9" t="s">
        <v>11710</v>
      </c>
      <c r="C1281" s="9" t="s">
        <v>11711</v>
      </c>
      <c r="D1281" s="9" t="s">
        <v>11712</v>
      </c>
    </row>
    <row r="1282" spans="1:4" x14ac:dyDescent="0.25">
      <c r="A1282" s="10">
        <v>1</v>
      </c>
      <c r="B1282" s="9" t="s">
        <v>11710</v>
      </c>
      <c r="C1282" s="9" t="s">
        <v>11711</v>
      </c>
      <c r="D1282" s="9" t="s">
        <v>11712</v>
      </c>
    </row>
    <row r="1283" spans="1:4" x14ac:dyDescent="0.25">
      <c r="A1283" s="10">
        <v>1</v>
      </c>
      <c r="B1283" s="9" t="s">
        <v>11715</v>
      </c>
      <c r="C1283" s="9" t="s">
        <v>11095</v>
      </c>
      <c r="D1283" s="9" t="s">
        <v>11716</v>
      </c>
    </row>
    <row r="1284" spans="1:4" x14ac:dyDescent="0.25">
      <c r="A1284" s="10">
        <v>1</v>
      </c>
      <c r="B1284" s="9" t="s">
        <v>11715</v>
      </c>
      <c r="C1284" s="9" t="s">
        <v>11095</v>
      </c>
      <c r="D1284" s="9" t="s">
        <v>11716</v>
      </c>
    </row>
    <row r="1285" spans="1:4" x14ac:dyDescent="0.25">
      <c r="A1285" s="10">
        <v>1</v>
      </c>
      <c r="B1285" s="9" t="s">
        <v>11719</v>
      </c>
      <c r="C1285" s="9" t="s">
        <v>2331</v>
      </c>
      <c r="D1285" s="9" t="s">
        <v>1948</v>
      </c>
    </row>
    <row r="1286" spans="1:4" x14ac:dyDescent="0.25">
      <c r="A1286" s="10">
        <v>1</v>
      </c>
      <c r="B1286" s="9" t="s">
        <v>11719</v>
      </c>
      <c r="C1286" s="9" t="s">
        <v>2331</v>
      </c>
      <c r="D1286" s="9" t="s">
        <v>1948</v>
      </c>
    </row>
    <row r="1287" spans="1:4" x14ac:dyDescent="0.25">
      <c r="A1287" s="10">
        <v>1</v>
      </c>
      <c r="B1287" s="9" t="s">
        <v>2901</v>
      </c>
      <c r="C1287" s="9" t="s">
        <v>2614</v>
      </c>
      <c r="D1287" s="9" t="s">
        <v>2902</v>
      </c>
    </row>
    <row r="1288" spans="1:4" x14ac:dyDescent="0.25">
      <c r="A1288" s="10">
        <v>1</v>
      </c>
      <c r="B1288" s="9" t="s">
        <v>2901</v>
      </c>
      <c r="C1288" s="9" t="s">
        <v>2614</v>
      </c>
      <c r="D1288" s="9" t="s">
        <v>2902</v>
      </c>
    </row>
    <row r="1289" spans="1:4" x14ac:dyDescent="0.25">
      <c r="A1289" s="10">
        <v>1</v>
      </c>
      <c r="B1289" s="9" t="s">
        <v>11724</v>
      </c>
      <c r="C1289" s="9" t="s">
        <v>2168</v>
      </c>
      <c r="D1289" s="9" t="s">
        <v>2249</v>
      </c>
    </row>
    <row r="1290" spans="1:4" x14ac:dyDescent="0.25">
      <c r="A1290" s="10">
        <v>1</v>
      </c>
      <c r="B1290" s="9" t="s">
        <v>11724</v>
      </c>
      <c r="C1290" s="9" t="s">
        <v>2168</v>
      </c>
      <c r="D1290" s="9" t="s">
        <v>2249</v>
      </c>
    </row>
    <row r="1291" spans="1:4" x14ac:dyDescent="0.25">
      <c r="A1291" s="10">
        <v>1</v>
      </c>
      <c r="B1291" s="9" t="s">
        <v>11727</v>
      </c>
      <c r="C1291" s="9" t="s">
        <v>11474</v>
      </c>
      <c r="D1291" s="9" t="s">
        <v>2168</v>
      </c>
    </row>
    <row r="1292" spans="1:4" x14ac:dyDescent="0.25">
      <c r="A1292" s="10">
        <v>1</v>
      </c>
      <c r="B1292" s="9" t="s">
        <v>11727</v>
      </c>
      <c r="C1292" s="9" t="s">
        <v>11474</v>
      </c>
      <c r="D1292" s="9" t="s">
        <v>2168</v>
      </c>
    </row>
    <row r="1293" spans="1:4" x14ac:dyDescent="0.25">
      <c r="A1293" s="10">
        <v>1</v>
      </c>
      <c r="B1293" s="9" t="s">
        <v>11422</v>
      </c>
      <c r="C1293" s="9" t="s">
        <v>2481</v>
      </c>
      <c r="D1293" s="9" t="s">
        <v>2330</v>
      </c>
    </row>
    <row r="1294" spans="1:4" x14ac:dyDescent="0.25">
      <c r="A1294" s="10">
        <v>1</v>
      </c>
      <c r="B1294" s="9" t="s">
        <v>11732</v>
      </c>
      <c r="C1294" s="9" t="s">
        <v>11733</v>
      </c>
      <c r="D1294" s="9" t="s">
        <v>11734</v>
      </c>
    </row>
    <row r="1295" spans="1:4" x14ac:dyDescent="0.25">
      <c r="A1295" s="10">
        <v>1</v>
      </c>
      <c r="B1295" s="9" t="s">
        <v>11732</v>
      </c>
      <c r="C1295" s="9" t="s">
        <v>11733</v>
      </c>
      <c r="D1295" s="9" t="s">
        <v>11734</v>
      </c>
    </row>
    <row r="1296" spans="1:4" x14ac:dyDescent="0.25">
      <c r="A1296" s="10">
        <v>1</v>
      </c>
      <c r="B1296" s="9" t="s">
        <v>11744</v>
      </c>
      <c r="C1296" s="9" t="s">
        <v>11634</v>
      </c>
      <c r="D1296" s="9" t="s">
        <v>11745</v>
      </c>
    </row>
    <row r="1297" spans="1:4" x14ac:dyDescent="0.25">
      <c r="A1297" s="10">
        <v>1</v>
      </c>
      <c r="B1297" s="9" t="s">
        <v>11744</v>
      </c>
      <c r="C1297" s="9" t="s">
        <v>11634</v>
      </c>
      <c r="D1297" s="9" t="s">
        <v>11745</v>
      </c>
    </row>
    <row r="1298" spans="1:4" x14ac:dyDescent="0.25">
      <c r="A1298" s="10">
        <v>1</v>
      </c>
      <c r="B1298" s="9" t="s">
        <v>11748</v>
      </c>
      <c r="C1298" s="9" t="s">
        <v>2721</v>
      </c>
      <c r="D1298" s="9" t="s">
        <v>1993</v>
      </c>
    </row>
    <row r="1299" spans="1:4" x14ac:dyDescent="0.25">
      <c r="A1299" s="10">
        <v>1</v>
      </c>
      <c r="B1299" s="9" t="s">
        <v>2260</v>
      </c>
      <c r="C1299" s="9" t="s">
        <v>2668</v>
      </c>
      <c r="D1299" s="9" t="s">
        <v>2456</v>
      </c>
    </row>
    <row r="1300" spans="1:4" x14ac:dyDescent="0.25">
      <c r="A1300" s="10">
        <v>1</v>
      </c>
      <c r="B1300" s="9" t="s">
        <v>11753</v>
      </c>
      <c r="C1300" s="9" t="s">
        <v>2168</v>
      </c>
      <c r="D1300" s="9" t="s">
        <v>2092</v>
      </c>
    </row>
    <row r="1301" spans="1:4" x14ac:dyDescent="0.25">
      <c r="A1301" s="10">
        <v>1</v>
      </c>
      <c r="B1301" s="9" t="s">
        <v>11756</v>
      </c>
      <c r="C1301" s="9" t="s">
        <v>2015</v>
      </c>
      <c r="D1301" s="9" t="s">
        <v>2073</v>
      </c>
    </row>
    <row r="1302" spans="1:4" x14ac:dyDescent="0.25">
      <c r="A1302" s="10">
        <v>1</v>
      </c>
      <c r="B1302" s="9" t="s">
        <v>11762</v>
      </c>
      <c r="C1302" s="9" t="s">
        <v>11763</v>
      </c>
      <c r="D1302" s="9" t="s">
        <v>11764</v>
      </c>
    </row>
    <row r="1303" spans="1:4" x14ac:dyDescent="0.25">
      <c r="A1303" s="10">
        <v>1</v>
      </c>
      <c r="B1303" s="9" t="s">
        <v>11762</v>
      </c>
      <c r="C1303" s="9" t="s">
        <v>11763</v>
      </c>
      <c r="D1303" s="9" t="s">
        <v>11764</v>
      </c>
    </row>
    <row r="1304" spans="1:4" x14ac:dyDescent="0.25">
      <c r="A1304" s="10">
        <v>1</v>
      </c>
      <c r="B1304" s="9" t="s">
        <v>11767</v>
      </c>
      <c r="C1304" s="9" t="s">
        <v>2721</v>
      </c>
      <c r="D1304" s="9" t="s">
        <v>11768</v>
      </c>
    </row>
    <row r="1305" spans="1:4" x14ac:dyDescent="0.25">
      <c r="A1305" s="10">
        <v>1</v>
      </c>
      <c r="B1305" s="9" t="s">
        <v>1965</v>
      </c>
      <c r="C1305" s="9" t="s">
        <v>2015</v>
      </c>
      <c r="D1305" s="9" t="s">
        <v>2653</v>
      </c>
    </row>
    <row r="1306" spans="1:4" x14ac:dyDescent="0.25">
      <c r="A1306" s="10">
        <v>1</v>
      </c>
      <c r="B1306" s="9" t="s">
        <v>1965</v>
      </c>
      <c r="C1306" s="9" t="s">
        <v>2015</v>
      </c>
      <c r="D1306" s="9" t="s">
        <v>2653</v>
      </c>
    </row>
    <row r="1307" spans="1:4" x14ac:dyDescent="0.25">
      <c r="A1307" s="10">
        <v>1</v>
      </c>
      <c r="B1307" s="9" t="s">
        <v>2734</v>
      </c>
      <c r="C1307" s="9" t="s">
        <v>2735</v>
      </c>
      <c r="D1307" s="9" t="s">
        <v>2736</v>
      </c>
    </row>
    <row r="1308" spans="1:4" x14ac:dyDescent="0.25">
      <c r="A1308" s="10">
        <v>1</v>
      </c>
      <c r="B1308" s="9" t="s">
        <v>2734</v>
      </c>
      <c r="C1308" s="9" t="s">
        <v>2735</v>
      </c>
      <c r="D1308" s="9" t="s">
        <v>2736</v>
      </c>
    </row>
    <row r="1309" spans="1:4" x14ac:dyDescent="0.25">
      <c r="A1309" s="10">
        <v>1</v>
      </c>
      <c r="B1309" s="9" t="s">
        <v>11777</v>
      </c>
      <c r="C1309" s="9" t="s">
        <v>11778</v>
      </c>
      <c r="D1309" s="9" t="s">
        <v>11779</v>
      </c>
    </row>
    <row r="1310" spans="1:4" x14ac:dyDescent="0.25">
      <c r="A1310" s="10">
        <v>1</v>
      </c>
      <c r="B1310" s="8" t="s">
        <v>11816</v>
      </c>
      <c r="C1310" s="8" t="s">
        <v>11817</v>
      </c>
      <c r="D1310" s="8" t="s">
        <v>2072</v>
      </c>
    </row>
    <row r="1311" spans="1:4" x14ac:dyDescent="0.25">
      <c r="A1311" s="10">
        <v>1</v>
      </c>
      <c r="B1311" s="7" t="s">
        <v>11823</v>
      </c>
      <c r="C1311" s="7" t="s">
        <v>11215</v>
      </c>
      <c r="D1311" s="7" t="s">
        <v>11824</v>
      </c>
    </row>
    <row r="1312" spans="1:4" x14ac:dyDescent="0.25">
      <c r="A1312" s="10">
        <v>1</v>
      </c>
      <c r="B1312" s="7" t="s">
        <v>11823</v>
      </c>
      <c r="C1312" s="7" t="s">
        <v>11215</v>
      </c>
      <c r="D1312" s="7" t="s">
        <v>11824</v>
      </c>
    </row>
    <row r="1313" spans="1:4" x14ac:dyDescent="0.25">
      <c r="A1313" s="10">
        <v>1</v>
      </c>
      <c r="B1313" s="10" t="s">
        <v>11833</v>
      </c>
      <c r="C1313" s="10" t="s">
        <v>11403</v>
      </c>
      <c r="D1313" s="10" t="s">
        <v>11834</v>
      </c>
    </row>
    <row r="1314" spans="1:4" x14ac:dyDescent="0.25">
      <c r="A1314" s="10">
        <v>1</v>
      </c>
      <c r="B1314" s="7" t="s">
        <v>11840</v>
      </c>
      <c r="C1314" s="7" t="s">
        <v>2067</v>
      </c>
      <c r="D1314" s="7" t="s">
        <v>1956</v>
      </c>
    </row>
    <row r="1315" spans="1:4" x14ac:dyDescent="0.25">
      <c r="A1315" s="10">
        <v>1</v>
      </c>
      <c r="B1315" s="10" t="s">
        <v>11843</v>
      </c>
      <c r="C1315" s="10" t="s">
        <v>11658</v>
      </c>
      <c r="D1315" s="10" t="s">
        <v>2168</v>
      </c>
    </row>
    <row r="1316" spans="1:4" x14ac:dyDescent="0.25">
      <c r="A1316" s="10">
        <v>1</v>
      </c>
      <c r="B1316" s="10" t="s">
        <v>1960</v>
      </c>
      <c r="C1316" s="10" t="s">
        <v>11846</v>
      </c>
      <c r="D1316" s="10" t="s">
        <v>11847</v>
      </c>
    </row>
    <row r="1317" spans="1:4" x14ac:dyDescent="0.25">
      <c r="A1317" s="10">
        <v>1</v>
      </c>
      <c r="B1317" s="8" t="s">
        <v>1960</v>
      </c>
      <c r="C1317" s="8" t="s">
        <v>11846</v>
      </c>
      <c r="D1317" s="8" t="s">
        <v>11847</v>
      </c>
    </row>
    <row r="1318" spans="1:4" x14ac:dyDescent="0.25">
      <c r="A1318" s="10">
        <v>1</v>
      </c>
      <c r="B1318" s="8" t="s">
        <v>2361</v>
      </c>
      <c r="C1318" s="8" t="s">
        <v>2248</v>
      </c>
      <c r="D1318" s="8" t="s">
        <v>2626</v>
      </c>
    </row>
    <row r="1319" spans="1:4" x14ac:dyDescent="0.25">
      <c r="A1319" s="10">
        <v>1</v>
      </c>
      <c r="B1319" s="7" t="s">
        <v>2769</v>
      </c>
      <c r="C1319" s="7" t="s">
        <v>11852</v>
      </c>
      <c r="D1319" s="7" t="s">
        <v>11853</v>
      </c>
    </row>
    <row r="1320" spans="1:4" x14ac:dyDescent="0.25">
      <c r="A1320" s="10">
        <v>1</v>
      </c>
      <c r="B1320" s="8" t="s">
        <v>11856</v>
      </c>
      <c r="C1320" s="8" t="s">
        <v>11857</v>
      </c>
      <c r="D1320" s="8" t="s">
        <v>1948</v>
      </c>
    </row>
    <row r="1321" spans="1:4" x14ac:dyDescent="0.25">
      <c r="A1321" s="10">
        <v>1</v>
      </c>
      <c r="B1321" s="8" t="s">
        <v>11856</v>
      </c>
      <c r="C1321" s="8" t="s">
        <v>11857</v>
      </c>
      <c r="D1321" s="8" t="s">
        <v>1948</v>
      </c>
    </row>
    <row r="1322" spans="1:4" x14ac:dyDescent="0.25">
      <c r="A1322" s="10">
        <v>1</v>
      </c>
      <c r="B1322" s="8" t="s">
        <v>11863</v>
      </c>
      <c r="C1322" s="8" t="s">
        <v>11864</v>
      </c>
      <c r="D1322" s="8" t="s">
        <v>11865</v>
      </c>
    </row>
    <row r="1323" spans="1:4" x14ac:dyDescent="0.25">
      <c r="A1323" s="10">
        <v>1</v>
      </c>
      <c r="B1323" s="8" t="s">
        <v>11863</v>
      </c>
      <c r="C1323" s="8" t="s">
        <v>11864</v>
      </c>
      <c r="D1323" s="8" t="s">
        <v>11865</v>
      </c>
    </row>
    <row r="1324" spans="1:4" x14ac:dyDescent="0.25">
      <c r="A1324" s="10">
        <v>1</v>
      </c>
      <c r="B1324" s="8" t="s">
        <v>11868</v>
      </c>
      <c r="C1324" s="8" t="s">
        <v>11869</v>
      </c>
      <c r="D1324" s="8" t="s">
        <v>11870</v>
      </c>
    </row>
    <row r="1325" spans="1:4" x14ac:dyDescent="0.25">
      <c r="A1325" s="10">
        <v>1</v>
      </c>
      <c r="B1325" s="8" t="s">
        <v>11868</v>
      </c>
      <c r="C1325" s="8" t="s">
        <v>11869</v>
      </c>
      <c r="D1325" s="8" t="s">
        <v>11870</v>
      </c>
    </row>
    <row r="1326" spans="1:4" x14ac:dyDescent="0.25">
      <c r="A1326" s="10">
        <v>1</v>
      </c>
      <c r="B1326" s="8" t="s">
        <v>11873</v>
      </c>
      <c r="C1326" s="8" t="s">
        <v>11874</v>
      </c>
      <c r="D1326" s="8" t="s">
        <v>2015</v>
      </c>
    </row>
    <row r="1327" spans="1:4" x14ac:dyDescent="0.25">
      <c r="A1327" s="10">
        <v>1</v>
      </c>
      <c r="B1327" s="8" t="s">
        <v>11694</v>
      </c>
      <c r="C1327" s="8" t="s">
        <v>11877</v>
      </c>
      <c r="D1327" s="8" t="s">
        <v>11878</v>
      </c>
    </row>
    <row r="1328" spans="1:4" x14ac:dyDescent="0.25">
      <c r="A1328" s="10">
        <v>1</v>
      </c>
      <c r="B1328" s="8" t="s">
        <v>11881</v>
      </c>
      <c r="C1328" s="8" t="s">
        <v>11882</v>
      </c>
      <c r="D1328" s="8" t="s">
        <v>2349</v>
      </c>
    </row>
    <row r="1329" spans="1:4" x14ac:dyDescent="0.25">
      <c r="A1329" s="10">
        <v>1</v>
      </c>
      <c r="B1329" s="8" t="s">
        <v>11881</v>
      </c>
      <c r="C1329" s="8" t="s">
        <v>11882</v>
      </c>
      <c r="D1329" s="8" t="s">
        <v>2349</v>
      </c>
    </row>
    <row r="1330" spans="1:4" x14ac:dyDescent="0.25">
      <c r="A1330" s="10">
        <v>1</v>
      </c>
      <c r="B1330" s="8" t="s">
        <v>11824</v>
      </c>
      <c r="C1330" s="8" t="s">
        <v>11611</v>
      </c>
      <c r="D1330" s="8" t="s">
        <v>11885</v>
      </c>
    </row>
    <row r="1331" spans="1:4" x14ac:dyDescent="0.25">
      <c r="A1331" s="10">
        <v>1</v>
      </c>
      <c r="B1331" s="8" t="s">
        <v>11824</v>
      </c>
      <c r="C1331" s="8" t="s">
        <v>11611</v>
      </c>
      <c r="D1331" s="8" t="s">
        <v>11885</v>
      </c>
    </row>
    <row r="1332" spans="1:4" x14ac:dyDescent="0.25">
      <c r="A1332" s="10">
        <v>1</v>
      </c>
      <c r="B1332" s="10" t="s">
        <v>11905</v>
      </c>
      <c r="C1332" s="10" t="s">
        <v>11906</v>
      </c>
      <c r="D1332" s="10" t="s">
        <v>11907</v>
      </c>
    </row>
    <row r="1333" spans="1:4" x14ac:dyDescent="0.25">
      <c r="A1333" s="10">
        <v>1</v>
      </c>
      <c r="B1333" s="10" t="s">
        <v>11905</v>
      </c>
      <c r="C1333" s="10" t="s">
        <v>11906</v>
      </c>
      <c r="D1333" s="10" t="s">
        <v>11907</v>
      </c>
    </row>
    <row r="1334" spans="1:4" x14ac:dyDescent="0.25">
      <c r="A1334" s="10">
        <v>1</v>
      </c>
      <c r="B1334" s="10" t="s">
        <v>11910</v>
      </c>
      <c r="C1334" s="10" t="s">
        <v>2911</v>
      </c>
      <c r="D1334" s="10" t="s">
        <v>2681</v>
      </c>
    </row>
    <row r="1335" spans="1:4" x14ac:dyDescent="0.25">
      <c r="A1335" s="10">
        <v>1</v>
      </c>
      <c r="B1335" s="10" t="s">
        <v>11910</v>
      </c>
      <c r="C1335" s="10" t="s">
        <v>2911</v>
      </c>
      <c r="D1335" s="10" t="s">
        <v>2681</v>
      </c>
    </row>
    <row r="1336" spans="1:4" x14ac:dyDescent="0.25">
      <c r="A1336" s="10">
        <v>1</v>
      </c>
      <c r="B1336" s="10" t="s">
        <v>11095</v>
      </c>
      <c r="C1336" s="10" t="s">
        <v>1992</v>
      </c>
      <c r="D1336" s="10" t="s">
        <v>1992</v>
      </c>
    </row>
    <row r="1337" spans="1:4" x14ac:dyDescent="0.25">
      <c r="A1337" s="10">
        <v>1</v>
      </c>
      <c r="B1337" s="10" t="s">
        <v>11095</v>
      </c>
      <c r="C1337" s="10" t="s">
        <v>1992</v>
      </c>
      <c r="D1337" s="10" t="s">
        <v>1992</v>
      </c>
    </row>
    <row r="1338" spans="1:4" x14ac:dyDescent="0.25">
      <c r="A1338" s="10">
        <v>2</v>
      </c>
      <c r="B1338" s="3" t="s">
        <v>11939</v>
      </c>
      <c r="C1338" s="3" t="s">
        <v>2029</v>
      </c>
      <c r="D1338" s="3" t="s">
        <v>2435</v>
      </c>
    </row>
    <row r="1339" spans="1:4" x14ac:dyDescent="0.25">
      <c r="A1339" s="10">
        <v>2</v>
      </c>
      <c r="B1339" s="3" t="s">
        <v>11964</v>
      </c>
      <c r="C1339" s="3" t="s">
        <v>9759</v>
      </c>
      <c r="D1339" s="3" t="s">
        <v>541</v>
      </c>
    </row>
    <row r="1340" spans="1:4" x14ac:dyDescent="0.25">
      <c r="A1340" s="10">
        <v>2</v>
      </c>
      <c r="B1340" s="3" t="s">
        <v>11970</v>
      </c>
      <c r="C1340" s="3" t="s">
        <v>11971</v>
      </c>
      <c r="D1340" s="3" t="s">
        <v>11972</v>
      </c>
    </row>
    <row r="1341" spans="1:4" x14ac:dyDescent="0.25">
      <c r="A1341" s="10">
        <v>2</v>
      </c>
      <c r="B1341" s="3" t="s">
        <v>11977</v>
      </c>
      <c r="C1341" s="3" t="s">
        <v>9735</v>
      </c>
      <c r="D1341" s="3" t="s">
        <v>9735</v>
      </c>
    </row>
    <row r="1342" spans="1:4" x14ac:dyDescent="0.25">
      <c r="A1342" s="10">
        <v>2</v>
      </c>
      <c r="B1342" s="3" t="s">
        <v>11991</v>
      </c>
      <c r="C1342" s="3" t="s">
        <v>11992</v>
      </c>
      <c r="D1342" s="3" t="s">
        <v>11993</v>
      </c>
    </row>
    <row r="1343" spans="1:4" x14ac:dyDescent="0.25">
      <c r="A1343" s="10">
        <v>2</v>
      </c>
      <c r="B1343" s="3" t="s">
        <v>12003</v>
      </c>
      <c r="C1343" s="3" t="s">
        <v>794</v>
      </c>
      <c r="D1343" s="3" t="s">
        <v>481</v>
      </c>
    </row>
    <row r="1344" spans="1:4" x14ac:dyDescent="0.25">
      <c r="A1344" s="10">
        <v>2</v>
      </c>
      <c r="B1344" s="3" t="s">
        <v>12008</v>
      </c>
      <c r="C1344" s="3" t="s">
        <v>12009</v>
      </c>
      <c r="D1344" s="3" t="s">
        <v>12010</v>
      </c>
    </row>
    <row r="1345" spans="1:4" x14ac:dyDescent="0.25">
      <c r="A1345" s="10">
        <v>2</v>
      </c>
      <c r="B1345" s="3" t="s">
        <v>9964</v>
      </c>
      <c r="C1345" s="3" t="s">
        <v>835</v>
      </c>
      <c r="D1345" s="3" t="s">
        <v>12015</v>
      </c>
    </row>
    <row r="1346" spans="1:4" x14ac:dyDescent="0.25">
      <c r="A1346" s="10">
        <v>2</v>
      </c>
      <c r="B1346" s="3" t="s">
        <v>12020</v>
      </c>
      <c r="C1346" s="3" t="s">
        <v>12021</v>
      </c>
      <c r="D1346" s="3" t="s">
        <v>12022</v>
      </c>
    </row>
    <row r="1347" spans="1:4" x14ac:dyDescent="0.25">
      <c r="A1347" s="10">
        <v>2</v>
      </c>
      <c r="B1347" s="3" t="s">
        <v>12027</v>
      </c>
      <c r="C1347" s="3" t="s">
        <v>459</v>
      </c>
      <c r="D1347" s="3" t="s">
        <v>490</v>
      </c>
    </row>
    <row r="1348" spans="1:4" x14ac:dyDescent="0.25">
      <c r="A1348" s="10">
        <v>2</v>
      </c>
      <c r="B1348" s="3" t="s">
        <v>12037</v>
      </c>
      <c r="C1348" s="3" t="s">
        <v>12038</v>
      </c>
      <c r="D1348" s="3" t="s">
        <v>12039</v>
      </c>
    </row>
    <row r="1349" spans="1:4" x14ac:dyDescent="0.25">
      <c r="A1349" s="10">
        <v>2</v>
      </c>
      <c r="B1349" s="3" t="s">
        <v>12049</v>
      </c>
      <c r="C1349" s="3" t="s">
        <v>517</v>
      </c>
      <c r="D1349" s="3" t="s">
        <v>517</v>
      </c>
    </row>
    <row r="1350" spans="1:4" x14ac:dyDescent="0.25">
      <c r="A1350" s="10">
        <v>2</v>
      </c>
      <c r="B1350" s="3" t="s">
        <v>12059</v>
      </c>
      <c r="C1350" s="3" t="s">
        <v>12060</v>
      </c>
      <c r="D1350" s="3" t="s">
        <v>790</v>
      </c>
    </row>
    <row r="1351" spans="1:4" x14ac:dyDescent="0.25">
      <c r="A1351" s="10">
        <v>2</v>
      </c>
      <c r="B1351" s="3" t="s">
        <v>12065</v>
      </c>
      <c r="C1351" s="3" t="s">
        <v>12066</v>
      </c>
      <c r="D1351" s="3" t="s">
        <v>835</v>
      </c>
    </row>
    <row r="1352" spans="1:4" x14ac:dyDescent="0.25">
      <c r="A1352" s="10">
        <v>2</v>
      </c>
      <c r="B1352" s="3" t="s">
        <v>12076</v>
      </c>
      <c r="C1352" s="3" t="s">
        <v>12077</v>
      </c>
      <c r="D1352" s="3" t="s">
        <v>517</v>
      </c>
    </row>
    <row r="1353" spans="1:4" x14ac:dyDescent="0.25">
      <c r="A1353" s="10">
        <v>2</v>
      </c>
      <c r="B1353" s="3" t="s">
        <v>12082</v>
      </c>
      <c r="C1353" s="3" t="s">
        <v>12083</v>
      </c>
      <c r="D1353" s="3" t="s">
        <v>12084</v>
      </c>
    </row>
    <row r="1354" spans="1:4" x14ac:dyDescent="0.25">
      <c r="A1354" s="10">
        <v>2</v>
      </c>
      <c r="B1354" s="3" t="s">
        <v>12094</v>
      </c>
      <c r="C1354" s="3" t="s">
        <v>10275</v>
      </c>
      <c r="D1354" s="3" t="s">
        <v>12095</v>
      </c>
    </row>
    <row r="1355" spans="1:4" x14ac:dyDescent="0.25">
      <c r="A1355" s="10">
        <v>2</v>
      </c>
      <c r="B1355" s="4" t="s">
        <v>9809</v>
      </c>
      <c r="C1355" s="4" t="s">
        <v>513</v>
      </c>
      <c r="D1355" s="4" t="s">
        <v>12115</v>
      </c>
    </row>
    <row r="1356" spans="1:4" x14ac:dyDescent="0.25">
      <c r="A1356" s="10">
        <v>2</v>
      </c>
      <c r="B1356" s="3" t="s">
        <v>12120</v>
      </c>
      <c r="C1356" s="3" t="s">
        <v>12121</v>
      </c>
      <c r="D1356" s="3" t="s">
        <v>12122</v>
      </c>
    </row>
    <row r="1357" spans="1:4" x14ac:dyDescent="0.25">
      <c r="A1357" s="10">
        <v>2</v>
      </c>
      <c r="B1357" s="3" t="s">
        <v>12130</v>
      </c>
      <c r="C1357" s="3" t="s">
        <v>12131</v>
      </c>
      <c r="D1357" s="3" t="s">
        <v>10015</v>
      </c>
    </row>
    <row r="1358" spans="1:4" x14ac:dyDescent="0.25">
      <c r="A1358" s="10">
        <v>2</v>
      </c>
      <c r="B1358" s="3" t="s">
        <v>12136</v>
      </c>
      <c r="C1358" s="3" t="s">
        <v>12137</v>
      </c>
      <c r="D1358" s="3" t="s">
        <v>12138</v>
      </c>
    </row>
    <row r="1359" spans="1:4" x14ac:dyDescent="0.25">
      <c r="A1359" s="10">
        <v>2</v>
      </c>
      <c r="B1359" s="3" t="s">
        <v>12147</v>
      </c>
      <c r="C1359" s="3" t="s">
        <v>12148</v>
      </c>
      <c r="D1359" s="3" t="s">
        <v>486</v>
      </c>
    </row>
    <row r="1360" spans="1:4" x14ac:dyDescent="0.25">
      <c r="A1360" s="10">
        <v>2</v>
      </c>
      <c r="B1360" s="3" t="s">
        <v>12158</v>
      </c>
      <c r="C1360" s="3" t="s">
        <v>808</v>
      </c>
      <c r="D1360" s="3" t="s">
        <v>12159</v>
      </c>
    </row>
    <row r="1361" spans="1:4" x14ac:dyDescent="0.25">
      <c r="A1361" s="10">
        <v>2</v>
      </c>
      <c r="B1361" s="3" t="s">
        <v>12169</v>
      </c>
      <c r="C1361" s="3" t="s">
        <v>783</v>
      </c>
      <c r="D1361" s="3" t="s">
        <v>503</v>
      </c>
    </row>
    <row r="1362" spans="1:4" x14ac:dyDescent="0.25">
      <c r="A1362" s="10">
        <v>2</v>
      </c>
      <c r="B1362" s="3" t="s">
        <v>12174</v>
      </c>
      <c r="C1362" s="3" t="s">
        <v>12175</v>
      </c>
      <c r="D1362" s="3" t="s">
        <v>12176</v>
      </c>
    </row>
    <row r="1363" spans="1:4" x14ac:dyDescent="0.25">
      <c r="A1363" s="10">
        <v>2</v>
      </c>
      <c r="B1363" s="4" t="s">
        <v>12191</v>
      </c>
      <c r="C1363" s="4" t="s">
        <v>10213</v>
      </c>
      <c r="D1363" s="4" t="s">
        <v>12192</v>
      </c>
    </row>
    <row r="1364" spans="1:4" x14ac:dyDescent="0.25">
      <c r="A1364" s="10">
        <v>2</v>
      </c>
      <c r="B1364" s="3" t="s">
        <v>12211</v>
      </c>
      <c r="C1364" s="3" t="s">
        <v>10183</v>
      </c>
      <c r="D1364" s="3" t="s">
        <v>835</v>
      </c>
    </row>
    <row r="1365" spans="1:4" x14ac:dyDescent="0.25">
      <c r="A1365" s="10">
        <v>2</v>
      </c>
      <c r="B1365" s="3" t="s">
        <v>12226</v>
      </c>
      <c r="C1365" s="3" t="s">
        <v>12227</v>
      </c>
      <c r="D1365" s="3" t="s">
        <v>11971</v>
      </c>
    </row>
    <row r="1366" spans="1:4" x14ac:dyDescent="0.25">
      <c r="A1366" s="10">
        <v>2</v>
      </c>
      <c r="B1366" s="4" t="s">
        <v>12232</v>
      </c>
      <c r="C1366" s="4" t="s">
        <v>12233</v>
      </c>
      <c r="D1366" s="4" t="s">
        <v>12234</v>
      </c>
    </row>
    <row r="1367" spans="1:4" x14ac:dyDescent="0.25">
      <c r="A1367" s="10">
        <v>2</v>
      </c>
      <c r="B1367" s="3" t="s">
        <v>12247</v>
      </c>
      <c r="C1367" s="3" t="s">
        <v>513</v>
      </c>
      <c r="D1367" s="3" t="s">
        <v>12248</v>
      </c>
    </row>
    <row r="1368" spans="1:4" x14ac:dyDescent="0.25">
      <c r="A1368" s="10">
        <v>2</v>
      </c>
      <c r="B1368" s="3" t="s">
        <v>12253</v>
      </c>
      <c r="C1368" s="3" t="s">
        <v>12254</v>
      </c>
      <c r="D1368" s="3" t="s">
        <v>513</v>
      </c>
    </row>
    <row r="1369" spans="1:4" x14ac:dyDescent="0.25">
      <c r="A1369" s="10">
        <v>2</v>
      </c>
      <c r="B1369" s="3" t="s">
        <v>12259</v>
      </c>
      <c r="C1369" s="3" t="s">
        <v>635</v>
      </c>
      <c r="D1369" s="3" t="s">
        <v>10218</v>
      </c>
    </row>
    <row r="1370" spans="1:4" x14ac:dyDescent="0.25">
      <c r="A1370" s="10">
        <v>2</v>
      </c>
      <c r="B1370" s="4" t="s">
        <v>12268</v>
      </c>
      <c r="C1370" s="3" t="s">
        <v>497</v>
      </c>
      <c r="D1370" s="3" t="s">
        <v>12269</v>
      </c>
    </row>
    <row r="1371" spans="1:4" x14ac:dyDescent="0.25">
      <c r="A1371" s="10">
        <v>2</v>
      </c>
      <c r="B1371" s="3" t="s">
        <v>11970</v>
      </c>
      <c r="C1371" s="3" t="s">
        <v>12274</v>
      </c>
      <c r="D1371" s="3" t="s">
        <v>641</v>
      </c>
    </row>
    <row r="1372" spans="1:4" x14ac:dyDescent="0.25">
      <c r="A1372" s="10">
        <v>2</v>
      </c>
      <c r="B1372" s="3" t="s">
        <v>12289</v>
      </c>
      <c r="C1372" s="3" t="s">
        <v>12290</v>
      </c>
      <c r="D1372" s="3" t="s">
        <v>593</v>
      </c>
    </row>
    <row r="1373" spans="1:4" x14ac:dyDescent="0.25">
      <c r="A1373" s="10">
        <v>2</v>
      </c>
      <c r="B1373" s="4" t="s">
        <v>12295</v>
      </c>
      <c r="C1373" s="3" t="s">
        <v>10235</v>
      </c>
      <c r="D1373" s="3" t="s">
        <v>11992</v>
      </c>
    </row>
    <row r="1374" spans="1:4" x14ac:dyDescent="0.25">
      <c r="A1374" s="10">
        <v>2</v>
      </c>
      <c r="B1374" s="48" t="s">
        <v>12305</v>
      </c>
      <c r="C1374" s="48" t="s">
        <v>502</v>
      </c>
      <c r="D1374" s="48" t="s">
        <v>558</v>
      </c>
    </row>
    <row r="1375" spans="1:4" x14ac:dyDescent="0.25">
      <c r="A1375" s="10">
        <v>2</v>
      </c>
      <c r="B1375" s="48" t="s">
        <v>12310</v>
      </c>
      <c r="C1375" s="48" t="s">
        <v>12311</v>
      </c>
      <c r="D1375" s="48" t="s">
        <v>9732</v>
      </c>
    </row>
    <row r="1376" spans="1:4" x14ac:dyDescent="0.25">
      <c r="A1376" s="10">
        <v>2</v>
      </c>
      <c r="B1376" s="48" t="s">
        <v>13145</v>
      </c>
      <c r="C1376" s="48" t="s">
        <v>12316</v>
      </c>
      <c r="D1376" s="48"/>
    </row>
    <row r="1377" spans="1:4" x14ac:dyDescent="0.25">
      <c r="A1377" s="10">
        <v>2</v>
      </c>
      <c r="B1377" s="48" t="s">
        <v>12325</v>
      </c>
      <c r="C1377" s="48" t="s">
        <v>12326</v>
      </c>
      <c r="D1377" s="48" t="s">
        <v>12327</v>
      </c>
    </row>
    <row r="1378" spans="1:4" x14ac:dyDescent="0.25">
      <c r="A1378" s="10">
        <v>2</v>
      </c>
      <c r="B1378" s="48" t="s">
        <v>12332</v>
      </c>
      <c r="C1378" s="48" t="s">
        <v>2168</v>
      </c>
      <c r="D1378" s="48" t="s">
        <v>12021</v>
      </c>
    </row>
    <row r="1379" spans="1:4" x14ac:dyDescent="0.25">
      <c r="A1379" s="10">
        <v>2</v>
      </c>
      <c r="B1379" s="48" t="s">
        <v>12341</v>
      </c>
      <c r="C1379" s="48" t="s">
        <v>12342</v>
      </c>
      <c r="D1379" s="48" t="s">
        <v>10483</v>
      </c>
    </row>
    <row r="1380" spans="1:4" x14ac:dyDescent="0.25">
      <c r="A1380" s="10">
        <v>2</v>
      </c>
      <c r="B1380" s="48" t="s">
        <v>12350</v>
      </c>
      <c r="C1380" s="48" t="s">
        <v>12351</v>
      </c>
      <c r="D1380" s="48" t="s">
        <v>760</v>
      </c>
    </row>
    <row r="1381" spans="1:4" x14ac:dyDescent="0.25">
      <c r="A1381" s="10">
        <v>2</v>
      </c>
      <c r="B1381" s="48" t="s">
        <v>12356</v>
      </c>
      <c r="C1381" s="48" t="s">
        <v>591</v>
      </c>
      <c r="D1381" s="48" t="s">
        <v>12357</v>
      </c>
    </row>
    <row r="1382" spans="1:4" x14ac:dyDescent="0.25">
      <c r="A1382" s="10">
        <v>2</v>
      </c>
      <c r="B1382" s="48" t="s">
        <v>12362</v>
      </c>
      <c r="C1382" s="48" t="s">
        <v>12363</v>
      </c>
      <c r="D1382" s="48" t="s">
        <v>12364</v>
      </c>
    </row>
    <row r="1383" spans="1:4" x14ac:dyDescent="0.25">
      <c r="A1383" s="10">
        <v>2</v>
      </c>
      <c r="B1383" s="48" t="s">
        <v>13146</v>
      </c>
      <c r="C1383" s="48" t="s">
        <v>12369</v>
      </c>
      <c r="D1383" s="48"/>
    </row>
    <row r="1384" spans="1:4" x14ac:dyDescent="0.25">
      <c r="A1384" s="10">
        <v>2</v>
      </c>
      <c r="B1384" s="48" t="s">
        <v>12374</v>
      </c>
      <c r="C1384" s="48" t="s">
        <v>497</v>
      </c>
      <c r="D1384" s="48" t="s">
        <v>497</v>
      </c>
    </row>
    <row r="1385" spans="1:4" x14ac:dyDescent="0.25">
      <c r="A1385" s="10">
        <v>2</v>
      </c>
      <c r="B1385" s="48" t="s">
        <v>12384</v>
      </c>
      <c r="C1385" s="48" t="s">
        <v>487</v>
      </c>
      <c r="D1385" s="48" t="s">
        <v>12385</v>
      </c>
    </row>
    <row r="1386" spans="1:4" x14ac:dyDescent="0.25">
      <c r="A1386" s="10">
        <v>2</v>
      </c>
      <c r="B1386" s="48" t="s">
        <v>12394</v>
      </c>
      <c r="C1386" s="48" t="s">
        <v>12395</v>
      </c>
      <c r="D1386" s="48" t="s">
        <v>12396</v>
      </c>
    </row>
    <row r="1387" spans="1:4" x14ac:dyDescent="0.25">
      <c r="A1387" s="10">
        <v>2</v>
      </c>
      <c r="B1387" s="48" t="s">
        <v>12401</v>
      </c>
      <c r="C1387" s="48" t="s">
        <v>541</v>
      </c>
      <c r="D1387" s="48" t="s">
        <v>469</v>
      </c>
    </row>
    <row r="1388" spans="1:4" x14ac:dyDescent="0.25">
      <c r="A1388" s="10">
        <v>2</v>
      </c>
      <c r="B1388" s="48" t="s">
        <v>12420</v>
      </c>
      <c r="C1388" s="48" t="s">
        <v>604</v>
      </c>
      <c r="D1388" s="48" t="s">
        <v>783</v>
      </c>
    </row>
    <row r="1389" spans="1:4" x14ac:dyDescent="0.25">
      <c r="A1389" s="10">
        <v>2</v>
      </c>
      <c r="B1389" s="48" t="s">
        <v>12425</v>
      </c>
      <c r="C1389" s="48" t="s">
        <v>12426</v>
      </c>
      <c r="D1389" s="48" t="s">
        <v>10029</v>
      </c>
    </row>
    <row r="1390" spans="1:4" x14ac:dyDescent="0.25">
      <c r="A1390" s="10">
        <v>2</v>
      </c>
      <c r="B1390" s="48" t="s">
        <v>12431</v>
      </c>
      <c r="C1390" s="48" t="s">
        <v>12432</v>
      </c>
      <c r="D1390" s="48"/>
    </row>
    <row r="1391" spans="1:4" x14ac:dyDescent="0.25">
      <c r="A1391" s="10">
        <v>2</v>
      </c>
      <c r="B1391" s="48" t="s">
        <v>12437</v>
      </c>
      <c r="C1391" s="48" t="s">
        <v>10198</v>
      </c>
      <c r="D1391" s="48" t="s">
        <v>487</v>
      </c>
    </row>
    <row r="1392" spans="1:4" x14ac:dyDescent="0.25">
      <c r="A1392" s="10">
        <v>2</v>
      </c>
      <c r="B1392" s="48" t="s">
        <v>12510</v>
      </c>
      <c r="C1392" s="48" t="s">
        <v>12511</v>
      </c>
      <c r="D1392" s="48" t="s">
        <v>12512</v>
      </c>
    </row>
    <row r="1393" spans="1:4" x14ac:dyDescent="0.25">
      <c r="A1393" s="10">
        <v>2</v>
      </c>
      <c r="B1393" s="48" t="s">
        <v>12517</v>
      </c>
      <c r="C1393" s="48" t="s">
        <v>12518</v>
      </c>
      <c r="D1393" s="48" t="s">
        <v>450</v>
      </c>
    </row>
    <row r="1394" spans="1:4" x14ac:dyDescent="0.25">
      <c r="A1394" s="10">
        <v>2</v>
      </c>
      <c r="B1394" s="48" t="s">
        <v>12537</v>
      </c>
      <c r="C1394" s="48" t="s">
        <v>656</v>
      </c>
      <c r="D1394" s="48" t="s">
        <v>517</v>
      </c>
    </row>
    <row r="1395" spans="1:4" x14ac:dyDescent="0.25">
      <c r="A1395" s="10">
        <v>2</v>
      </c>
      <c r="B1395" s="48" t="s">
        <v>12547</v>
      </c>
      <c r="C1395" s="48" t="s">
        <v>497</v>
      </c>
      <c r="D1395" s="48" t="s">
        <v>9998</v>
      </c>
    </row>
    <row r="1396" spans="1:4" x14ac:dyDescent="0.25">
      <c r="A1396" s="10">
        <v>2</v>
      </c>
      <c r="B1396" s="48" t="s">
        <v>12576</v>
      </c>
      <c r="C1396" s="48" t="s">
        <v>9937</v>
      </c>
      <c r="D1396" s="48" t="s">
        <v>858</v>
      </c>
    </row>
    <row r="1397" spans="1:4" x14ac:dyDescent="0.25">
      <c r="A1397" s="10">
        <v>2</v>
      </c>
      <c r="B1397" s="48" t="s">
        <v>12581</v>
      </c>
      <c r="C1397" s="48" t="s">
        <v>591</v>
      </c>
      <c r="D1397" s="48" t="s">
        <v>12582</v>
      </c>
    </row>
    <row r="1398" spans="1:4" x14ac:dyDescent="0.25">
      <c r="A1398" s="10">
        <v>2</v>
      </c>
      <c r="B1398" s="48" t="s">
        <v>12587</v>
      </c>
      <c r="C1398" s="48" t="s">
        <v>12588</v>
      </c>
      <c r="D1398" s="48" t="s">
        <v>487</v>
      </c>
    </row>
    <row r="1399" spans="1:4" x14ac:dyDescent="0.25">
      <c r="A1399" s="10">
        <v>2</v>
      </c>
      <c r="B1399" s="48" t="s">
        <v>12593</v>
      </c>
      <c r="C1399" s="48" t="s">
        <v>784</v>
      </c>
      <c r="D1399" s="48" t="s">
        <v>12594</v>
      </c>
    </row>
    <row r="1400" spans="1:4" x14ac:dyDescent="0.25">
      <c r="A1400" s="10">
        <v>2</v>
      </c>
      <c r="B1400" s="48" t="s">
        <v>782</v>
      </c>
      <c r="C1400" s="48" t="s">
        <v>783</v>
      </c>
      <c r="D1400" s="48" t="s">
        <v>784</v>
      </c>
    </row>
    <row r="1401" spans="1:4" x14ac:dyDescent="0.25">
      <c r="A1401" s="10">
        <v>2</v>
      </c>
      <c r="B1401" s="48" t="s">
        <v>782</v>
      </c>
      <c r="C1401" s="48" t="s">
        <v>783</v>
      </c>
      <c r="D1401" s="48" t="s">
        <v>784</v>
      </c>
    </row>
    <row r="1402" spans="1:4" x14ac:dyDescent="0.25">
      <c r="A1402" s="10">
        <v>2</v>
      </c>
      <c r="B1402" s="48" t="s">
        <v>782</v>
      </c>
      <c r="C1402" s="48" t="s">
        <v>783</v>
      </c>
      <c r="D1402" s="48" t="s">
        <v>784</v>
      </c>
    </row>
    <row r="1403" spans="1:4" x14ac:dyDescent="0.25">
      <c r="A1403" s="10">
        <v>2</v>
      </c>
      <c r="B1403" s="48" t="s">
        <v>12638</v>
      </c>
      <c r="C1403" s="48" t="s">
        <v>793</v>
      </c>
      <c r="D1403" s="48" t="s">
        <v>486</v>
      </c>
    </row>
    <row r="1404" spans="1:4" x14ac:dyDescent="0.25">
      <c r="A1404" s="10">
        <v>2</v>
      </c>
      <c r="B1404" s="48" t="s">
        <v>12648</v>
      </c>
      <c r="C1404" s="48" t="s">
        <v>12649</v>
      </c>
      <c r="D1404" s="48" t="s">
        <v>12650</v>
      </c>
    </row>
    <row r="1405" spans="1:4" x14ac:dyDescent="0.25">
      <c r="A1405" s="10">
        <v>2</v>
      </c>
      <c r="B1405" s="48" t="s">
        <v>12655</v>
      </c>
      <c r="C1405" s="48" t="s">
        <v>541</v>
      </c>
      <c r="D1405" s="48" t="s">
        <v>12656</v>
      </c>
    </row>
    <row r="1406" spans="1:4" x14ac:dyDescent="0.25">
      <c r="A1406" s="10">
        <v>2</v>
      </c>
      <c r="B1406" s="48" t="s">
        <v>12661</v>
      </c>
      <c r="C1406" s="48" t="s">
        <v>12662</v>
      </c>
      <c r="D1406" s="48" t="s">
        <v>12663</v>
      </c>
    </row>
    <row r="1407" spans="1:4" x14ac:dyDescent="0.25">
      <c r="A1407" s="10">
        <v>2</v>
      </c>
      <c r="B1407" s="48" t="s">
        <v>12677</v>
      </c>
      <c r="C1407" s="48" t="s">
        <v>12678</v>
      </c>
      <c r="D1407" s="48" t="s">
        <v>12679</v>
      </c>
    </row>
    <row r="1408" spans="1:4" x14ac:dyDescent="0.25">
      <c r="A1408" s="10">
        <v>2</v>
      </c>
      <c r="B1408" s="48" t="s">
        <v>12684</v>
      </c>
      <c r="C1408" s="48" t="s">
        <v>12685</v>
      </c>
      <c r="D1408" s="48" t="s">
        <v>12686</v>
      </c>
    </row>
    <row r="1409" spans="1:4" x14ac:dyDescent="0.25">
      <c r="A1409" s="10">
        <v>2</v>
      </c>
      <c r="B1409" s="48" t="s">
        <v>11991</v>
      </c>
      <c r="C1409" s="48" t="s">
        <v>12691</v>
      </c>
      <c r="D1409" s="48" t="s">
        <v>10444</v>
      </c>
    </row>
    <row r="1410" spans="1:4" x14ac:dyDescent="0.25">
      <c r="A1410" s="10">
        <v>2</v>
      </c>
      <c r="B1410" s="48" t="s">
        <v>12701</v>
      </c>
      <c r="C1410" s="48" t="s">
        <v>558</v>
      </c>
      <c r="D1410" s="48" t="s">
        <v>10864</v>
      </c>
    </row>
    <row r="1411" spans="1:4" x14ac:dyDescent="0.25">
      <c r="A1411" s="10">
        <v>2</v>
      </c>
      <c r="B1411" s="48" t="s">
        <v>12706</v>
      </c>
      <c r="C1411" s="48" t="s">
        <v>12707</v>
      </c>
      <c r="D1411" s="48" t="s">
        <v>12708</v>
      </c>
    </row>
    <row r="1412" spans="1:4" x14ac:dyDescent="0.25">
      <c r="A1412" s="10">
        <v>2</v>
      </c>
      <c r="B1412" s="48" t="s">
        <v>12713</v>
      </c>
      <c r="C1412" s="48" t="s">
        <v>12714</v>
      </c>
      <c r="D1412" s="48"/>
    </row>
    <row r="1413" spans="1:4" x14ac:dyDescent="0.25">
      <c r="A1413" s="10">
        <v>2</v>
      </c>
      <c r="B1413" s="48" t="s">
        <v>12724</v>
      </c>
      <c r="C1413" s="48" t="s">
        <v>12725</v>
      </c>
      <c r="D1413" s="48" t="s">
        <v>12726</v>
      </c>
    </row>
    <row r="1414" spans="1:4" x14ac:dyDescent="0.25">
      <c r="A1414" s="10">
        <v>2</v>
      </c>
      <c r="B1414" s="48" t="s">
        <v>12731</v>
      </c>
      <c r="C1414" s="48" t="s">
        <v>12732</v>
      </c>
      <c r="D1414" s="48" t="s">
        <v>487</v>
      </c>
    </row>
    <row r="1415" spans="1:4" x14ac:dyDescent="0.25">
      <c r="A1415" s="10">
        <v>2</v>
      </c>
      <c r="B1415" s="48" t="s">
        <v>12747</v>
      </c>
      <c r="C1415" s="48" t="s">
        <v>707</v>
      </c>
      <c r="D1415" s="48" t="s">
        <v>10183</v>
      </c>
    </row>
    <row r="1416" spans="1:4" x14ac:dyDescent="0.25">
      <c r="A1416" s="10">
        <v>2</v>
      </c>
      <c r="B1416" s="48" t="s">
        <v>12752</v>
      </c>
      <c r="C1416" s="48" t="s">
        <v>12753</v>
      </c>
      <c r="D1416" s="48" t="s">
        <v>469</v>
      </c>
    </row>
    <row r="1417" spans="1:4" x14ac:dyDescent="0.25">
      <c r="A1417" s="10">
        <v>2</v>
      </c>
      <c r="B1417" s="48" t="s">
        <v>12768</v>
      </c>
      <c r="C1417" s="48" t="s">
        <v>12769</v>
      </c>
      <c r="D1417" s="48" t="s">
        <v>12770</v>
      </c>
    </row>
    <row r="1418" spans="1:4" x14ac:dyDescent="0.25">
      <c r="A1418" s="10">
        <v>2</v>
      </c>
      <c r="B1418" s="48" t="s">
        <v>12774</v>
      </c>
      <c r="C1418" s="48" t="s">
        <v>12775</v>
      </c>
      <c r="D1418" s="48" t="s">
        <v>12776</v>
      </c>
    </row>
    <row r="1419" spans="1:4" x14ac:dyDescent="0.25">
      <c r="A1419" s="10">
        <v>2</v>
      </c>
      <c r="B1419" s="48" t="s">
        <v>12781</v>
      </c>
      <c r="C1419" s="48" t="s">
        <v>656</v>
      </c>
      <c r="D1419" s="48" t="s">
        <v>12782</v>
      </c>
    </row>
    <row r="1420" spans="1:4" x14ac:dyDescent="0.25">
      <c r="A1420" s="10">
        <v>2</v>
      </c>
      <c r="B1420" s="48" t="s">
        <v>12824</v>
      </c>
      <c r="C1420" s="48" t="s">
        <v>10293</v>
      </c>
      <c r="D1420" s="48" t="s">
        <v>513</v>
      </c>
    </row>
    <row r="1421" spans="1:4" x14ac:dyDescent="0.25">
      <c r="A1421" s="10">
        <v>2</v>
      </c>
      <c r="B1421" s="48" t="s">
        <v>12838</v>
      </c>
      <c r="C1421" s="48" t="s">
        <v>12839</v>
      </c>
      <c r="D1421" s="48" t="s">
        <v>10444</v>
      </c>
    </row>
    <row r="1422" spans="1:4" x14ac:dyDescent="0.25">
      <c r="A1422" s="10">
        <v>2</v>
      </c>
      <c r="B1422" s="48"/>
      <c r="C1422" s="48"/>
      <c r="D1422" s="48"/>
    </row>
    <row r="1423" spans="1:4" x14ac:dyDescent="0.25">
      <c r="A1423" s="10">
        <v>2</v>
      </c>
      <c r="B1423" s="48" t="s">
        <v>12852</v>
      </c>
      <c r="C1423" s="48" t="s">
        <v>481</v>
      </c>
      <c r="D1423" s="48" t="s">
        <v>12853</v>
      </c>
    </row>
    <row r="1424" spans="1:4" x14ac:dyDescent="0.25">
      <c r="A1424" s="10">
        <v>2</v>
      </c>
      <c r="B1424" s="48" t="s">
        <v>12858</v>
      </c>
      <c r="C1424" s="48" t="s">
        <v>593</v>
      </c>
      <c r="D1424" s="48" t="s">
        <v>620</v>
      </c>
    </row>
    <row r="1425" spans="1:4" x14ac:dyDescent="0.25">
      <c r="A1425" s="10">
        <v>2</v>
      </c>
      <c r="B1425" s="48" t="s">
        <v>12868</v>
      </c>
      <c r="C1425" s="48" t="s">
        <v>12869</v>
      </c>
      <c r="D1425" s="48" t="s">
        <v>12870</v>
      </c>
    </row>
    <row r="1426" spans="1:4" x14ac:dyDescent="0.25">
      <c r="A1426" s="10">
        <v>2</v>
      </c>
      <c r="B1426" s="48" t="s">
        <v>12880</v>
      </c>
      <c r="C1426" s="48" t="s">
        <v>12881</v>
      </c>
      <c r="D1426" s="48" t="s">
        <v>12882</v>
      </c>
    </row>
    <row r="1427" spans="1:4" x14ac:dyDescent="0.25">
      <c r="A1427" s="10">
        <v>2</v>
      </c>
      <c r="B1427" s="48" t="s">
        <v>12891</v>
      </c>
      <c r="C1427" s="48" t="s">
        <v>558</v>
      </c>
      <c r="D1427" s="48" t="s">
        <v>12892</v>
      </c>
    </row>
    <row r="1428" spans="1:4" x14ac:dyDescent="0.25">
      <c r="A1428" s="10">
        <v>2</v>
      </c>
      <c r="B1428" s="48" t="s">
        <v>12924</v>
      </c>
      <c r="C1428" s="48" t="s">
        <v>12925</v>
      </c>
      <c r="D1428" s="48" t="s">
        <v>12926</v>
      </c>
    </row>
    <row r="1429" spans="1:4" x14ac:dyDescent="0.25">
      <c r="A1429" s="10">
        <v>2</v>
      </c>
      <c r="B1429" s="48" t="s">
        <v>12944</v>
      </c>
      <c r="C1429" s="48" t="s">
        <v>12945</v>
      </c>
      <c r="D1429" s="48" t="s">
        <v>751</v>
      </c>
    </row>
    <row r="1430" spans="1:4" x14ac:dyDescent="0.25">
      <c r="A1430" s="10">
        <v>2</v>
      </c>
      <c r="B1430" s="48" t="s">
        <v>12950</v>
      </c>
      <c r="C1430" s="48" t="s">
        <v>853</v>
      </c>
      <c r="D1430" s="48" t="s">
        <v>12951</v>
      </c>
    </row>
    <row r="1431" spans="1:4" x14ac:dyDescent="0.25">
      <c r="A1431" s="10">
        <v>2</v>
      </c>
      <c r="B1431" s="48" t="s">
        <v>12966</v>
      </c>
      <c r="C1431" s="48" t="s">
        <v>12967</v>
      </c>
      <c r="D1431" s="48" t="s">
        <v>861</v>
      </c>
    </row>
    <row r="1432" spans="1:4" x14ac:dyDescent="0.25">
      <c r="A1432" s="10">
        <v>2</v>
      </c>
      <c r="B1432" s="48" t="s">
        <v>12991</v>
      </c>
      <c r="C1432" s="48" t="s">
        <v>12992</v>
      </c>
      <c r="D1432" s="48" t="s">
        <v>872</v>
      </c>
    </row>
    <row r="1433" spans="1:4" x14ac:dyDescent="0.25">
      <c r="A1433" s="10">
        <v>2</v>
      </c>
      <c r="B1433" s="48" t="s">
        <v>13005</v>
      </c>
      <c r="C1433" s="48" t="s">
        <v>570</v>
      </c>
      <c r="D1433" s="48" t="s">
        <v>558</v>
      </c>
    </row>
    <row r="1434" spans="1:4" x14ac:dyDescent="0.25">
      <c r="A1434" s="10">
        <v>2</v>
      </c>
      <c r="B1434" s="48" t="s">
        <v>13010</v>
      </c>
      <c r="C1434" s="48" t="s">
        <v>10218</v>
      </c>
      <c r="D1434" s="48" t="s">
        <v>13011</v>
      </c>
    </row>
    <row r="1435" spans="1:4" x14ac:dyDescent="0.25">
      <c r="A1435" s="10">
        <v>2</v>
      </c>
      <c r="B1435" s="48" t="s">
        <v>13025</v>
      </c>
      <c r="C1435" s="48" t="s">
        <v>13026</v>
      </c>
      <c r="D1435" s="48" t="s">
        <v>13027</v>
      </c>
    </row>
    <row r="1436" spans="1:4" x14ac:dyDescent="0.25">
      <c r="A1436" s="10">
        <v>2</v>
      </c>
      <c r="B1436" s="48" t="s">
        <v>13032</v>
      </c>
      <c r="C1436" s="48" t="s">
        <v>13033</v>
      </c>
      <c r="D1436" s="48" t="s">
        <v>10235</v>
      </c>
    </row>
    <row r="1437" spans="1:4" x14ac:dyDescent="0.25">
      <c r="A1437" s="10">
        <v>2</v>
      </c>
      <c r="B1437" s="48" t="s">
        <v>13038</v>
      </c>
      <c r="C1437" s="48" t="s">
        <v>513</v>
      </c>
      <c r="D1437" s="48" t="s">
        <v>9686</v>
      </c>
    </row>
    <row r="1438" spans="1:4" x14ac:dyDescent="0.25">
      <c r="A1438" s="10">
        <v>2</v>
      </c>
      <c r="B1438" s="48" t="s">
        <v>636</v>
      </c>
      <c r="C1438" s="48" t="s">
        <v>637</v>
      </c>
      <c r="D1438" s="48" t="s">
        <v>497</v>
      </c>
    </row>
    <row r="1439" spans="1:4" x14ac:dyDescent="0.25">
      <c r="A1439" s="10">
        <v>2</v>
      </c>
      <c r="B1439" s="48" t="s">
        <v>13068</v>
      </c>
      <c r="C1439" s="48" t="s">
        <v>13069</v>
      </c>
      <c r="D1439" s="48" t="s">
        <v>497</v>
      </c>
    </row>
    <row r="1440" spans="1:4" x14ac:dyDescent="0.25">
      <c r="A1440" s="10">
        <v>2</v>
      </c>
      <c r="B1440" s="48" t="s">
        <v>13074</v>
      </c>
      <c r="C1440" s="48" t="s">
        <v>10293</v>
      </c>
      <c r="D1440" s="48" t="s">
        <v>469</v>
      </c>
    </row>
    <row r="1441" spans="1:4" x14ac:dyDescent="0.25">
      <c r="A1441" s="10">
        <v>2</v>
      </c>
      <c r="B1441" s="3" t="s">
        <v>13107</v>
      </c>
      <c r="C1441" s="3" t="s">
        <v>13108</v>
      </c>
      <c r="D1441" s="3" t="s">
        <v>13109</v>
      </c>
    </row>
    <row r="1442" spans="1:4" x14ac:dyDescent="0.25">
      <c r="A1442" s="10">
        <v>2</v>
      </c>
      <c r="B1442" s="3" t="s">
        <v>13119</v>
      </c>
      <c r="C1442" s="3" t="s">
        <v>12992</v>
      </c>
      <c r="D1442" s="3" t="s">
        <v>13120</v>
      </c>
    </row>
    <row r="1443" spans="1:4" x14ac:dyDescent="0.25">
      <c r="A1443" s="10">
        <v>2</v>
      </c>
      <c r="B1443" s="3" t="s">
        <v>13125</v>
      </c>
      <c r="C1443" s="3" t="s">
        <v>13126</v>
      </c>
      <c r="D1443" s="3" t="s">
        <v>497</v>
      </c>
    </row>
    <row r="1444" spans="1:4" x14ac:dyDescent="0.25">
      <c r="A1444" s="10">
        <v>2</v>
      </c>
      <c r="B1444" s="3" t="s">
        <v>13131</v>
      </c>
      <c r="C1444" s="3" t="s">
        <v>474</v>
      </c>
      <c r="D1444" s="3" t="s">
        <v>621</v>
      </c>
    </row>
    <row r="1445" spans="1:4" x14ac:dyDescent="0.25">
      <c r="A1445" s="51">
        <v>3</v>
      </c>
      <c r="B1445" s="51" t="s">
        <v>13151</v>
      </c>
      <c r="C1445" s="51" t="s">
        <v>13152</v>
      </c>
      <c r="D1445" s="51" t="s">
        <v>9770</v>
      </c>
    </row>
    <row r="1446" spans="1:4" x14ac:dyDescent="0.25">
      <c r="A1446" s="51">
        <v>3</v>
      </c>
      <c r="B1446" s="51" t="s">
        <v>13161</v>
      </c>
      <c r="C1446" s="51" t="s">
        <v>13162</v>
      </c>
      <c r="D1446" s="51" t="s">
        <v>10858</v>
      </c>
    </row>
    <row r="1447" spans="1:4" x14ac:dyDescent="0.25">
      <c r="A1447" s="51">
        <v>3</v>
      </c>
      <c r="B1447" s="52" t="s">
        <v>10792</v>
      </c>
      <c r="C1447" s="52" t="s">
        <v>9954</v>
      </c>
      <c r="D1447" s="52" t="s">
        <v>13166</v>
      </c>
    </row>
    <row r="1448" spans="1:4" x14ac:dyDescent="0.25">
      <c r="A1448" s="51">
        <v>3</v>
      </c>
      <c r="B1448" s="51" t="s">
        <v>688</v>
      </c>
      <c r="C1448" s="51" t="s">
        <v>10751</v>
      </c>
      <c r="D1448" s="51" t="s">
        <v>13170</v>
      </c>
    </row>
    <row r="1449" spans="1:4" x14ac:dyDescent="0.25">
      <c r="A1449" s="51">
        <v>3</v>
      </c>
      <c r="B1449" s="51" t="s">
        <v>13174</v>
      </c>
      <c r="C1449" s="51" t="s">
        <v>10719</v>
      </c>
      <c r="D1449" s="51" t="s">
        <v>695</v>
      </c>
    </row>
    <row r="1450" spans="1:4" x14ac:dyDescent="0.25">
      <c r="A1450" s="51">
        <v>3</v>
      </c>
      <c r="B1450" s="51" t="s">
        <v>10723</v>
      </c>
      <c r="C1450" s="51" t="s">
        <v>9745</v>
      </c>
      <c r="D1450" s="51" t="s">
        <v>13178</v>
      </c>
    </row>
    <row r="1451" spans="1:4" x14ac:dyDescent="0.25">
      <c r="A1451" s="51">
        <v>3</v>
      </c>
      <c r="B1451" s="51" t="s">
        <v>10821</v>
      </c>
      <c r="C1451" s="51" t="s">
        <v>847</v>
      </c>
      <c r="D1451" s="51" t="s">
        <v>13182</v>
      </c>
    </row>
    <row r="1452" spans="1:4" x14ac:dyDescent="0.25">
      <c r="A1452" s="51">
        <v>3</v>
      </c>
      <c r="B1452" s="51" t="s">
        <v>10688</v>
      </c>
      <c r="C1452" s="51" t="s">
        <v>691</v>
      </c>
      <c r="D1452" s="51" t="s">
        <v>10689</v>
      </c>
    </row>
    <row r="1453" spans="1:4" x14ac:dyDescent="0.25">
      <c r="A1453" s="51">
        <v>3</v>
      </c>
      <c r="B1453" s="51" t="s">
        <v>13189</v>
      </c>
      <c r="C1453" s="51" t="s">
        <v>9937</v>
      </c>
      <c r="D1453" s="51" t="s">
        <v>13190</v>
      </c>
    </row>
    <row r="1454" spans="1:4" x14ac:dyDescent="0.25">
      <c r="A1454" s="51">
        <v>3</v>
      </c>
      <c r="B1454" s="51" t="s">
        <v>13194</v>
      </c>
      <c r="C1454" s="51" t="s">
        <v>13195</v>
      </c>
      <c r="D1454" s="51" t="s">
        <v>794</v>
      </c>
    </row>
    <row r="1455" spans="1:4" x14ac:dyDescent="0.25">
      <c r="A1455" s="51">
        <v>3</v>
      </c>
      <c r="B1455" s="51" t="s">
        <v>13199</v>
      </c>
      <c r="C1455" s="51" t="s">
        <v>12708</v>
      </c>
      <c r="D1455" s="51" t="s">
        <v>528</v>
      </c>
    </row>
    <row r="1456" spans="1:4" x14ac:dyDescent="0.25">
      <c r="A1456" s="51">
        <v>3</v>
      </c>
      <c r="B1456" s="51" t="s">
        <v>13203</v>
      </c>
      <c r="C1456" s="51" t="s">
        <v>10417</v>
      </c>
      <c r="D1456" s="51" t="s">
        <v>10063</v>
      </c>
    </row>
    <row r="1457" spans="1:4" x14ac:dyDescent="0.25">
      <c r="A1457" s="51">
        <v>3</v>
      </c>
      <c r="B1457" s="51" t="s">
        <v>13207</v>
      </c>
      <c r="C1457" s="51" t="s">
        <v>9698</v>
      </c>
      <c r="D1457" s="51" t="s">
        <v>558</v>
      </c>
    </row>
    <row r="1458" spans="1:4" x14ac:dyDescent="0.25">
      <c r="A1458" s="51">
        <v>3</v>
      </c>
      <c r="B1458" s="51" t="s">
        <v>13211</v>
      </c>
      <c r="C1458" s="51" t="s">
        <v>13212</v>
      </c>
      <c r="D1458" s="51" t="s">
        <v>9720</v>
      </c>
    </row>
    <row r="1459" spans="1:4" x14ac:dyDescent="0.25">
      <c r="A1459" s="51">
        <v>3</v>
      </c>
      <c r="B1459" s="52" t="s">
        <v>13217</v>
      </c>
      <c r="C1459" s="52" t="s">
        <v>516</v>
      </c>
      <c r="D1459" s="52" t="s">
        <v>13218</v>
      </c>
    </row>
    <row r="1460" spans="1:4" x14ac:dyDescent="0.25">
      <c r="A1460" s="51">
        <v>3</v>
      </c>
      <c r="B1460" s="51" t="s">
        <v>10683</v>
      </c>
      <c r="C1460" s="51" t="s">
        <v>10684</v>
      </c>
      <c r="D1460" s="51" t="s">
        <v>13222</v>
      </c>
    </row>
    <row r="1461" spans="1:4" x14ac:dyDescent="0.25">
      <c r="A1461" s="51">
        <v>3</v>
      </c>
      <c r="B1461" s="51" t="s">
        <v>13227</v>
      </c>
      <c r="C1461" s="51" t="s">
        <v>13228</v>
      </c>
      <c r="D1461" s="51" t="s">
        <v>10798</v>
      </c>
    </row>
    <row r="1462" spans="1:4" x14ac:dyDescent="0.25">
      <c r="A1462" s="51">
        <v>3</v>
      </c>
      <c r="B1462" s="51" t="s">
        <v>13232</v>
      </c>
      <c r="C1462" s="51" t="s">
        <v>10740</v>
      </c>
      <c r="D1462" s="51" t="s">
        <v>9674</v>
      </c>
    </row>
    <row r="1463" spans="1:4" x14ac:dyDescent="0.25">
      <c r="A1463" s="51">
        <v>3</v>
      </c>
      <c r="B1463" s="51" t="s">
        <v>13236</v>
      </c>
      <c r="C1463" s="51" t="s">
        <v>9937</v>
      </c>
      <c r="D1463" s="51" t="s">
        <v>9820</v>
      </c>
    </row>
    <row r="1464" spans="1:4" x14ac:dyDescent="0.25">
      <c r="A1464" s="51">
        <v>3</v>
      </c>
      <c r="B1464" s="51" t="s">
        <v>13240</v>
      </c>
      <c r="C1464" s="51" t="s">
        <v>13241</v>
      </c>
      <c r="D1464" s="51" t="s">
        <v>13242</v>
      </c>
    </row>
    <row r="1465" spans="1:4" x14ac:dyDescent="0.25">
      <c r="A1465" s="51">
        <v>3</v>
      </c>
      <c r="B1465" s="51" t="s">
        <v>13246</v>
      </c>
      <c r="C1465" s="51" t="s">
        <v>9759</v>
      </c>
      <c r="D1465" s="51" t="s">
        <v>10202</v>
      </c>
    </row>
    <row r="1466" spans="1:4" x14ac:dyDescent="0.25">
      <c r="A1466" s="51">
        <v>3</v>
      </c>
      <c r="B1466" s="51" t="s">
        <v>10668</v>
      </c>
      <c r="C1466" s="51" t="s">
        <v>10186</v>
      </c>
      <c r="D1466" s="51" t="s">
        <v>10202</v>
      </c>
    </row>
    <row r="1467" spans="1:4" x14ac:dyDescent="0.25">
      <c r="A1467" s="51">
        <v>3</v>
      </c>
      <c r="B1467" s="51" t="s">
        <v>13253</v>
      </c>
      <c r="C1467" s="51" t="s">
        <v>9746</v>
      </c>
      <c r="D1467" s="51" t="s">
        <v>13254</v>
      </c>
    </row>
    <row r="1468" spans="1:4" x14ac:dyDescent="0.25">
      <c r="A1468" s="51">
        <v>3</v>
      </c>
      <c r="B1468" s="51" t="s">
        <v>13258</v>
      </c>
      <c r="C1468" s="51" t="s">
        <v>13259</v>
      </c>
      <c r="D1468" s="51" t="s">
        <v>13260</v>
      </c>
    </row>
    <row r="1469" spans="1:4" x14ac:dyDescent="0.25">
      <c r="A1469" s="51">
        <v>3</v>
      </c>
      <c r="B1469" s="51" t="s">
        <v>10693</v>
      </c>
      <c r="C1469" s="51" t="s">
        <v>13264</v>
      </c>
      <c r="D1469" s="51" t="s">
        <v>10071</v>
      </c>
    </row>
    <row r="1470" spans="1:4" x14ac:dyDescent="0.25">
      <c r="A1470" s="51">
        <v>3</v>
      </c>
      <c r="B1470" s="51" t="s">
        <v>10673</v>
      </c>
      <c r="C1470" s="51" t="s">
        <v>9770</v>
      </c>
      <c r="D1470" s="51" t="s">
        <v>10674</v>
      </c>
    </row>
    <row r="1471" spans="1:4" x14ac:dyDescent="0.25">
      <c r="A1471" s="51">
        <v>3</v>
      </c>
      <c r="B1471" s="51" t="s">
        <v>13271</v>
      </c>
      <c r="C1471" s="51" t="s">
        <v>13259</v>
      </c>
      <c r="D1471" s="51" t="s">
        <v>10798</v>
      </c>
    </row>
    <row r="1472" spans="1:4" x14ac:dyDescent="0.25">
      <c r="A1472" s="51">
        <v>3</v>
      </c>
      <c r="B1472" s="51" t="s">
        <v>13275</v>
      </c>
      <c r="C1472" s="51" t="s">
        <v>10085</v>
      </c>
      <c r="D1472" s="51" t="s">
        <v>9791</v>
      </c>
    </row>
    <row r="1473" spans="1:4" x14ac:dyDescent="0.25">
      <c r="A1473" s="51">
        <v>3</v>
      </c>
      <c r="B1473" s="51" t="s">
        <v>556</v>
      </c>
      <c r="C1473" s="51" t="s">
        <v>13279</v>
      </c>
      <c r="D1473" s="51" t="s">
        <v>10109</v>
      </c>
    </row>
    <row r="1474" spans="1:4" x14ac:dyDescent="0.25">
      <c r="A1474" s="51">
        <v>3</v>
      </c>
      <c r="B1474" s="51" t="s">
        <v>13283</v>
      </c>
      <c r="C1474" s="51" t="s">
        <v>13284</v>
      </c>
      <c r="D1474" s="51" t="s">
        <v>9791</v>
      </c>
    </row>
    <row r="1475" spans="1:4" x14ac:dyDescent="0.25">
      <c r="A1475" s="51">
        <v>3</v>
      </c>
      <c r="B1475" s="51" t="s">
        <v>10619</v>
      </c>
      <c r="C1475" s="51" t="s">
        <v>9739</v>
      </c>
      <c r="D1475" s="51" t="s">
        <v>9720</v>
      </c>
    </row>
    <row r="1476" spans="1:4" x14ac:dyDescent="0.25">
      <c r="A1476" s="51">
        <v>3</v>
      </c>
      <c r="B1476" s="51" t="s">
        <v>10805</v>
      </c>
      <c r="C1476" s="51" t="s">
        <v>790</v>
      </c>
      <c r="D1476" s="51" t="s">
        <v>10689</v>
      </c>
    </row>
    <row r="1477" spans="1:4" x14ac:dyDescent="0.25">
      <c r="A1477" s="51">
        <v>3</v>
      </c>
      <c r="B1477" s="51" t="s">
        <v>10834</v>
      </c>
      <c r="C1477" s="51" t="s">
        <v>10835</v>
      </c>
      <c r="D1477" s="51" t="s">
        <v>10836</v>
      </c>
    </row>
    <row r="1478" spans="1:4" x14ac:dyDescent="0.25">
      <c r="A1478" s="51">
        <v>3</v>
      </c>
      <c r="B1478" s="51" t="s">
        <v>13297</v>
      </c>
      <c r="C1478" s="51" t="s">
        <v>10775</v>
      </c>
      <c r="D1478" s="51" t="s">
        <v>13190</v>
      </c>
    </row>
    <row r="1479" spans="1:4" x14ac:dyDescent="0.25">
      <c r="A1479" s="51">
        <v>3</v>
      </c>
      <c r="B1479" s="51" t="s">
        <v>13301</v>
      </c>
      <c r="C1479" s="51" t="s">
        <v>13302</v>
      </c>
      <c r="D1479" s="51" t="s">
        <v>13303</v>
      </c>
    </row>
    <row r="1480" spans="1:4" x14ac:dyDescent="0.25">
      <c r="A1480" s="51">
        <v>3</v>
      </c>
      <c r="B1480" s="51" t="s">
        <v>13307</v>
      </c>
      <c r="C1480" s="51" t="s">
        <v>9759</v>
      </c>
      <c r="D1480" s="51" t="s">
        <v>10763</v>
      </c>
    </row>
    <row r="1481" spans="1:4" x14ac:dyDescent="0.25">
      <c r="A1481" s="51">
        <v>3</v>
      </c>
      <c r="B1481" s="51" t="s">
        <v>10648</v>
      </c>
      <c r="C1481" s="51" t="s">
        <v>13311</v>
      </c>
      <c r="D1481" s="51" t="s">
        <v>10109</v>
      </c>
    </row>
    <row r="1482" spans="1:4" x14ac:dyDescent="0.25">
      <c r="A1482" s="51">
        <v>3</v>
      </c>
      <c r="B1482" s="51" t="s">
        <v>13315</v>
      </c>
      <c r="C1482" s="51" t="s">
        <v>13316</v>
      </c>
      <c r="D1482" s="51" t="s">
        <v>10639</v>
      </c>
    </row>
    <row r="1483" spans="1:4" x14ac:dyDescent="0.25">
      <c r="A1483" s="51">
        <v>3</v>
      </c>
      <c r="B1483" s="51" t="s">
        <v>572</v>
      </c>
      <c r="C1483" s="51" t="s">
        <v>465</v>
      </c>
      <c r="D1483" s="51" t="s">
        <v>9820</v>
      </c>
    </row>
    <row r="1484" spans="1:4" x14ac:dyDescent="0.25">
      <c r="A1484" s="51">
        <v>3</v>
      </c>
      <c r="B1484" s="51" t="s">
        <v>777</v>
      </c>
      <c r="C1484" s="51" t="s">
        <v>13323</v>
      </c>
      <c r="D1484" s="51" t="s">
        <v>13324</v>
      </c>
    </row>
    <row r="1485" spans="1:4" x14ac:dyDescent="0.25">
      <c r="A1485" s="51">
        <v>3</v>
      </c>
      <c r="B1485" s="51" t="s">
        <v>13328</v>
      </c>
      <c r="C1485" s="51" t="s">
        <v>9698</v>
      </c>
      <c r="D1485" s="51" t="s">
        <v>10745</v>
      </c>
    </row>
    <row r="1486" spans="1:4" x14ac:dyDescent="0.25">
      <c r="A1486" s="51">
        <v>3</v>
      </c>
      <c r="B1486" s="51" t="s">
        <v>13332</v>
      </c>
      <c r="C1486" s="51" t="s">
        <v>9770</v>
      </c>
      <c r="D1486" s="51" t="s">
        <v>10679</v>
      </c>
    </row>
    <row r="1487" spans="1:4" x14ac:dyDescent="0.25">
      <c r="A1487" s="51">
        <v>3</v>
      </c>
      <c r="B1487" s="51" t="s">
        <v>13336</v>
      </c>
      <c r="C1487" s="51" t="s">
        <v>9703</v>
      </c>
      <c r="D1487" s="51" t="s">
        <v>10109</v>
      </c>
    </row>
    <row r="1488" spans="1:4" x14ac:dyDescent="0.25">
      <c r="A1488" s="51">
        <v>3</v>
      </c>
      <c r="B1488" s="51" t="s">
        <v>13340</v>
      </c>
      <c r="C1488" s="51" t="s">
        <v>13152</v>
      </c>
      <c r="D1488" s="51" t="s">
        <v>9770</v>
      </c>
    </row>
    <row r="1489" spans="1:4" x14ac:dyDescent="0.25">
      <c r="A1489" s="51">
        <v>3</v>
      </c>
      <c r="B1489" s="51" t="s">
        <v>13344</v>
      </c>
      <c r="C1489" s="51" t="s">
        <v>13345</v>
      </c>
      <c r="D1489" s="51" t="s">
        <v>13346</v>
      </c>
    </row>
    <row r="1490" spans="1:4" x14ac:dyDescent="0.25">
      <c r="A1490" s="51">
        <v>3</v>
      </c>
      <c r="B1490" s="51" t="s">
        <v>13350</v>
      </c>
      <c r="C1490" s="51" t="s">
        <v>807</v>
      </c>
      <c r="D1490" s="51" t="s">
        <v>13351</v>
      </c>
    </row>
    <row r="1491" spans="1:4" x14ac:dyDescent="0.25">
      <c r="A1491" s="51">
        <v>3</v>
      </c>
      <c r="B1491" s="52" t="s">
        <v>767</v>
      </c>
      <c r="C1491" s="52" t="s">
        <v>13355</v>
      </c>
      <c r="D1491" s="52" t="s">
        <v>13356</v>
      </c>
    </row>
    <row r="1492" spans="1:4" x14ac:dyDescent="0.25">
      <c r="A1492" s="51">
        <v>3</v>
      </c>
      <c r="B1492" s="51" t="s">
        <v>13360</v>
      </c>
      <c r="C1492" s="51" t="s">
        <v>13361</v>
      </c>
      <c r="D1492" s="51" t="s">
        <v>10745</v>
      </c>
    </row>
    <row r="1493" spans="1:4" x14ac:dyDescent="0.25">
      <c r="A1493" s="51">
        <v>3</v>
      </c>
      <c r="B1493" s="51" t="s">
        <v>13365</v>
      </c>
      <c r="C1493" s="51" t="s">
        <v>13366</v>
      </c>
      <c r="D1493" s="51" t="s">
        <v>9770</v>
      </c>
    </row>
    <row r="1494" spans="1:4" x14ac:dyDescent="0.25">
      <c r="A1494" s="51">
        <v>3</v>
      </c>
      <c r="B1494" s="51" t="s">
        <v>10762</v>
      </c>
      <c r="C1494" s="51" t="s">
        <v>10763</v>
      </c>
      <c r="D1494" s="51" t="s">
        <v>9720</v>
      </c>
    </row>
    <row r="1495" spans="1:4" x14ac:dyDescent="0.25">
      <c r="A1495" s="51">
        <v>3</v>
      </c>
      <c r="B1495" s="51" t="s">
        <v>10664</v>
      </c>
      <c r="C1495" s="51" t="s">
        <v>9739</v>
      </c>
      <c r="D1495" s="51" t="s">
        <v>13373</v>
      </c>
    </row>
    <row r="1496" spans="1:4" x14ac:dyDescent="0.25">
      <c r="A1496" s="51">
        <v>3</v>
      </c>
      <c r="B1496" s="51" t="s">
        <v>13340</v>
      </c>
      <c r="C1496" s="51" t="s">
        <v>13377</v>
      </c>
      <c r="D1496" s="51" t="s">
        <v>13378</v>
      </c>
    </row>
    <row r="1497" spans="1:4" x14ac:dyDescent="0.25">
      <c r="A1497" s="51">
        <v>3</v>
      </c>
      <c r="B1497" s="51" t="s">
        <v>13382</v>
      </c>
      <c r="C1497" s="51" t="s">
        <v>13383</v>
      </c>
      <c r="D1497" s="51" t="s">
        <v>13324</v>
      </c>
    </row>
    <row r="1498" spans="1:4" x14ac:dyDescent="0.25">
      <c r="A1498" s="51">
        <v>3</v>
      </c>
      <c r="B1498" s="51" t="s">
        <v>13387</v>
      </c>
      <c r="C1498" s="51" t="s">
        <v>10774</v>
      </c>
      <c r="D1498" s="51" t="s">
        <v>10775</v>
      </c>
    </row>
    <row r="1499" spans="1:4" x14ac:dyDescent="0.25">
      <c r="A1499" s="51">
        <v>3</v>
      </c>
      <c r="B1499" s="51" t="s">
        <v>13391</v>
      </c>
      <c r="C1499" s="51" t="s">
        <v>13392</v>
      </c>
      <c r="D1499" s="51" t="s">
        <v>9770</v>
      </c>
    </row>
    <row r="1500" spans="1:4" x14ac:dyDescent="0.25">
      <c r="A1500" s="51">
        <v>3</v>
      </c>
      <c r="B1500" s="51" t="s">
        <v>10714</v>
      </c>
      <c r="C1500" s="51" t="s">
        <v>10679</v>
      </c>
      <c r="D1500" s="51" t="s">
        <v>13396</v>
      </c>
    </row>
    <row r="1501" spans="1:4" x14ac:dyDescent="0.25">
      <c r="A1501" s="51">
        <v>3</v>
      </c>
      <c r="B1501" s="51" t="s">
        <v>688</v>
      </c>
      <c r="C1501" s="51" t="s">
        <v>12594</v>
      </c>
      <c r="D1501" s="51" t="s">
        <v>13400</v>
      </c>
    </row>
    <row r="1502" spans="1:4" x14ac:dyDescent="0.25">
      <c r="A1502" s="51">
        <v>3</v>
      </c>
      <c r="B1502" s="51" t="s">
        <v>10718</v>
      </c>
      <c r="C1502" s="51" t="s">
        <v>10719</v>
      </c>
      <c r="D1502" s="51" t="s">
        <v>10195</v>
      </c>
    </row>
    <row r="1503" spans="1:4" x14ac:dyDescent="0.25">
      <c r="A1503" s="51">
        <v>3</v>
      </c>
      <c r="B1503" s="52" t="s">
        <v>10815</v>
      </c>
      <c r="C1503" s="52" t="s">
        <v>13407</v>
      </c>
      <c r="D1503" s="52" t="s">
        <v>13408</v>
      </c>
    </row>
    <row r="1504" spans="1:4" x14ac:dyDescent="0.25">
      <c r="A1504" s="51">
        <v>3</v>
      </c>
      <c r="B1504" s="51" t="s">
        <v>13413</v>
      </c>
      <c r="C1504" s="51" t="s">
        <v>13414</v>
      </c>
      <c r="D1504" s="51" t="s">
        <v>13415</v>
      </c>
    </row>
    <row r="1505" spans="1:4" x14ac:dyDescent="0.25">
      <c r="A1505" s="51">
        <v>3</v>
      </c>
      <c r="B1505" s="51" t="s">
        <v>13419</v>
      </c>
      <c r="C1505" s="51" t="s">
        <v>9703</v>
      </c>
      <c r="D1505" s="51" t="s">
        <v>13303</v>
      </c>
    </row>
    <row r="1506" spans="1:4" x14ac:dyDescent="0.25">
      <c r="A1506" s="51">
        <v>3</v>
      </c>
      <c r="B1506" s="51" t="s">
        <v>13423</v>
      </c>
      <c r="C1506" s="51" t="s">
        <v>13424</v>
      </c>
      <c r="D1506" s="51" t="s">
        <v>13425</v>
      </c>
    </row>
    <row r="1507" spans="1:4" x14ac:dyDescent="0.25">
      <c r="A1507" s="51">
        <v>3</v>
      </c>
      <c r="B1507" s="51" t="s">
        <v>13429</v>
      </c>
      <c r="C1507" s="51" t="s">
        <v>10090</v>
      </c>
      <c r="D1507" s="51" t="s">
        <v>10841</v>
      </c>
    </row>
    <row r="1508" spans="1:4" x14ac:dyDescent="0.25">
      <c r="A1508" s="51">
        <v>3</v>
      </c>
      <c r="B1508" s="51" t="s">
        <v>13433</v>
      </c>
      <c r="C1508" s="51" t="s">
        <v>10729</v>
      </c>
      <c r="D1508" s="51" t="s">
        <v>10719</v>
      </c>
    </row>
    <row r="1509" spans="1:4" x14ac:dyDescent="0.25">
      <c r="A1509" s="51">
        <v>3</v>
      </c>
      <c r="B1509" s="51" t="s">
        <v>13437</v>
      </c>
      <c r="C1509" s="51" t="s">
        <v>13438</v>
      </c>
      <c r="D1509" s="51" t="s">
        <v>13439</v>
      </c>
    </row>
    <row r="1510" spans="1:4" x14ac:dyDescent="0.25">
      <c r="A1510" s="51">
        <v>3</v>
      </c>
      <c r="B1510" s="51" t="s">
        <v>10708</v>
      </c>
      <c r="C1510" s="51" t="s">
        <v>13443</v>
      </c>
      <c r="D1510" s="51" t="s">
        <v>13444</v>
      </c>
    </row>
    <row r="1511" spans="1:4" x14ac:dyDescent="0.25">
      <c r="A1511" s="51">
        <v>3</v>
      </c>
      <c r="B1511" s="51" t="s">
        <v>13174</v>
      </c>
      <c r="C1511" s="51" t="s">
        <v>13443</v>
      </c>
      <c r="D1511" s="51" t="s">
        <v>13448</v>
      </c>
    </row>
    <row r="1512" spans="1:4" x14ac:dyDescent="0.25">
      <c r="A1512" s="51">
        <v>3</v>
      </c>
      <c r="B1512" s="51" t="s">
        <v>13452</v>
      </c>
      <c r="C1512" s="51" t="s">
        <v>9999</v>
      </c>
      <c r="D1512" s="51" t="s">
        <v>10674</v>
      </c>
    </row>
    <row r="1513" spans="1:4" x14ac:dyDescent="0.25">
      <c r="A1513" s="51">
        <v>3</v>
      </c>
      <c r="B1513" s="51" t="s">
        <v>10739</v>
      </c>
      <c r="C1513" s="51" t="s">
        <v>13456</v>
      </c>
      <c r="D1513" s="51" t="s">
        <v>12960</v>
      </c>
    </row>
    <row r="1514" spans="1:4" x14ac:dyDescent="0.25">
      <c r="A1514" s="51">
        <v>3</v>
      </c>
      <c r="B1514" s="51" t="s">
        <v>13460</v>
      </c>
      <c r="C1514" s="51" t="s">
        <v>9698</v>
      </c>
      <c r="D1514" s="51" t="s">
        <v>10633</v>
      </c>
    </row>
    <row r="1515" spans="1:4" x14ac:dyDescent="0.25">
      <c r="A1515" s="51">
        <v>3</v>
      </c>
      <c r="B1515" s="51" t="s">
        <v>13464</v>
      </c>
      <c r="C1515" s="51" t="s">
        <v>13465</v>
      </c>
      <c r="D1515" s="51" t="s">
        <v>13466</v>
      </c>
    </row>
    <row r="1516" spans="1:4" x14ac:dyDescent="0.25">
      <c r="A1516" s="51">
        <v>3</v>
      </c>
      <c r="B1516" s="51" t="s">
        <v>13470</v>
      </c>
      <c r="C1516" s="51" t="s">
        <v>450</v>
      </c>
      <c r="D1516" s="51" t="s">
        <v>13471</v>
      </c>
    </row>
    <row r="1517" spans="1:4" x14ac:dyDescent="0.25">
      <c r="A1517" s="51">
        <v>3</v>
      </c>
      <c r="B1517" s="51" t="s">
        <v>13475</v>
      </c>
      <c r="C1517" s="51" t="s">
        <v>9954</v>
      </c>
      <c r="D1517" s="51" t="s">
        <v>12960</v>
      </c>
    </row>
    <row r="1518" spans="1:4" x14ac:dyDescent="0.25">
      <c r="A1518" s="47"/>
      <c r="B1518" s="47"/>
      <c r="C1518" s="47"/>
      <c r="D1518" s="47"/>
    </row>
    <row r="1519" spans="1:4" x14ac:dyDescent="0.25">
      <c r="A1519">
        <v>1</v>
      </c>
      <c r="B1519" s="3" t="s">
        <v>448</v>
      </c>
      <c r="C1519" s="3" t="s">
        <v>449</v>
      </c>
      <c r="D1519" s="3" t="s">
        <v>450</v>
      </c>
    </row>
    <row r="1520" spans="1:4" x14ac:dyDescent="0.25">
      <c r="A1520">
        <v>1</v>
      </c>
      <c r="B1520" s="3" t="s">
        <v>454</v>
      </c>
      <c r="C1520" s="3" t="s">
        <v>455</v>
      </c>
      <c r="D1520" s="3" t="s">
        <v>456</v>
      </c>
    </row>
    <row r="1521" spans="1:4" x14ac:dyDescent="0.25">
      <c r="A1521">
        <v>1</v>
      </c>
      <c r="B1521" s="3" t="s">
        <v>458</v>
      </c>
      <c r="C1521" s="3" t="s">
        <v>459</v>
      </c>
      <c r="D1521" s="3" t="s">
        <v>460</v>
      </c>
    </row>
    <row r="1522" spans="1:4" x14ac:dyDescent="0.25">
      <c r="A1522">
        <v>1</v>
      </c>
      <c r="B1522" s="3" t="s">
        <v>463</v>
      </c>
      <c r="C1522" s="3" t="s">
        <v>464</v>
      </c>
      <c r="D1522" s="3" t="s">
        <v>465</v>
      </c>
    </row>
    <row r="1523" spans="1:4" x14ac:dyDescent="0.25">
      <c r="A1523">
        <v>1</v>
      </c>
      <c r="B1523" s="3" t="s">
        <v>467</v>
      </c>
      <c r="C1523" s="3" t="s">
        <v>468</v>
      </c>
      <c r="D1523" s="3" t="s">
        <v>469</v>
      </c>
    </row>
    <row r="1524" spans="1:4" x14ac:dyDescent="0.25">
      <c r="A1524">
        <v>1</v>
      </c>
      <c r="B1524" s="3" t="s">
        <v>463</v>
      </c>
      <c r="C1524" s="3" t="s">
        <v>464</v>
      </c>
      <c r="D1524" s="3" t="s">
        <v>465</v>
      </c>
    </row>
    <row r="1525" spans="1:4" x14ac:dyDescent="0.25">
      <c r="A1525">
        <v>1</v>
      </c>
      <c r="B1525" s="3" t="s">
        <v>463</v>
      </c>
      <c r="C1525" s="3" t="s">
        <v>473</v>
      </c>
      <c r="D1525" s="3" t="s">
        <v>474</v>
      </c>
    </row>
    <row r="1526" spans="1:4" x14ac:dyDescent="0.25">
      <c r="A1526">
        <v>1</v>
      </c>
      <c r="B1526" s="3" t="s">
        <v>475</v>
      </c>
      <c r="C1526" s="3" t="s">
        <v>476</v>
      </c>
      <c r="D1526" s="3" t="s">
        <v>477</v>
      </c>
    </row>
    <row r="1527" spans="1:4" x14ac:dyDescent="0.25">
      <c r="A1527">
        <v>1</v>
      </c>
      <c r="B1527" s="3" t="s">
        <v>479</v>
      </c>
      <c r="C1527" s="3" t="s">
        <v>480</v>
      </c>
      <c r="D1527" s="3" t="s">
        <v>481</v>
      </c>
    </row>
    <row r="1528" spans="1:4" x14ac:dyDescent="0.25">
      <c r="A1528">
        <v>1</v>
      </c>
      <c r="B1528" s="3" t="s">
        <v>482</v>
      </c>
      <c r="C1528" s="3" t="s">
        <v>483</v>
      </c>
      <c r="D1528" s="3" t="s">
        <v>484</v>
      </c>
    </row>
    <row r="1529" spans="1:4" x14ac:dyDescent="0.25">
      <c r="A1529">
        <v>1</v>
      </c>
      <c r="B1529" s="3" t="s">
        <v>485</v>
      </c>
      <c r="C1529" s="3" t="s">
        <v>486</v>
      </c>
      <c r="D1529" s="3" t="s">
        <v>487</v>
      </c>
    </row>
    <row r="1530" spans="1:4" x14ac:dyDescent="0.25">
      <c r="A1530">
        <v>1</v>
      </c>
      <c r="B1530" s="3" t="s">
        <v>488</v>
      </c>
      <c r="C1530" s="3" t="s">
        <v>489</v>
      </c>
      <c r="D1530" s="3" t="s">
        <v>490</v>
      </c>
    </row>
    <row r="1531" spans="1:4" x14ac:dyDescent="0.25">
      <c r="A1531">
        <v>1</v>
      </c>
      <c r="B1531" s="3" t="s">
        <v>491</v>
      </c>
      <c r="C1531" s="3" t="s">
        <v>480</v>
      </c>
      <c r="D1531" s="3" t="s">
        <v>481</v>
      </c>
    </row>
    <row r="1532" spans="1:4" x14ac:dyDescent="0.25">
      <c r="A1532">
        <v>1</v>
      </c>
      <c r="B1532" s="3" t="s">
        <v>493</v>
      </c>
      <c r="C1532" s="3" t="s">
        <v>494</v>
      </c>
      <c r="D1532" s="3" t="s">
        <v>495</v>
      </c>
    </row>
    <row r="1533" spans="1:4" x14ac:dyDescent="0.25">
      <c r="A1533">
        <v>1</v>
      </c>
      <c r="B1533" s="3" t="s">
        <v>493</v>
      </c>
      <c r="C1533" s="3" t="s">
        <v>494</v>
      </c>
      <c r="D1533" s="3" t="s">
        <v>495</v>
      </c>
    </row>
    <row r="1534" spans="1:4" x14ac:dyDescent="0.25">
      <c r="A1534">
        <v>1</v>
      </c>
      <c r="B1534" s="3" t="s">
        <v>496</v>
      </c>
      <c r="C1534" s="3" t="s">
        <v>497</v>
      </c>
      <c r="D1534" s="3" t="s">
        <v>498</v>
      </c>
    </row>
    <row r="1535" spans="1:4" x14ac:dyDescent="0.25">
      <c r="A1535">
        <v>1</v>
      </c>
      <c r="B1535" s="3" t="s">
        <v>499</v>
      </c>
      <c r="C1535" s="3" t="s">
        <v>500</v>
      </c>
      <c r="D1535" s="3" t="s">
        <v>497</v>
      </c>
    </row>
    <row r="1536" spans="1:4" x14ac:dyDescent="0.25">
      <c r="A1536">
        <v>1</v>
      </c>
      <c r="B1536" s="3" t="s">
        <v>501</v>
      </c>
      <c r="C1536" s="3" t="s">
        <v>502</v>
      </c>
      <c r="D1536" s="3" t="s">
        <v>503</v>
      </c>
    </row>
    <row r="1537" spans="1:4" x14ac:dyDescent="0.25">
      <c r="A1537">
        <v>1</v>
      </c>
      <c r="B1537" s="3" t="s">
        <v>509</v>
      </c>
      <c r="C1537" s="3" t="s">
        <v>510</v>
      </c>
      <c r="D1537" s="3" t="s">
        <v>511</v>
      </c>
    </row>
    <row r="1538" spans="1:4" x14ac:dyDescent="0.25">
      <c r="A1538">
        <v>1</v>
      </c>
      <c r="B1538" s="4" t="s">
        <v>512</v>
      </c>
      <c r="C1538" s="4" t="s">
        <v>513</v>
      </c>
      <c r="D1538" s="4" t="s">
        <v>514</v>
      </c>
    </row>
    <row r="1539" spans="1:4" x14ac:dyDescent="0.25">
      <c r="A1539">
        <v>1</v>
      </c>
      <c r="B1539" s="3" t="s">
        <v>515</v>
      </c>
      <c r="C1539" s="3" t="s">
        <v>516</v>
      </c>
      <c r="D1539" s="3" t="s">
        <v>517</v>
      </c>
    </row>
    <row r="1540" spans="1:4" x14ac:dyDescent="0.25">
      <c r="A1540">
        <v>1</v>
      </c>
      <c r="B1540" s="4" t="s">
        <v>518</v>
      </c>
      <c r="C1540" s="4" t="s">
        <v>519</v>
      </c>
      <c r="D1540" s="4" t="s">
        <v>520</v>
      </c>
    </row>
    <row r="1541" spans="1:4" x14ac:dyDescent="0.25">
      <c r="A1541">
        <v>1</v>
      </c>
      <c r="B1541" s="3" t="s">
        <v>521</v>
      </c>
      <c r="C1541" s="3" t="s">
        <v>522</v>
      </c>
      <c r="D1541" s="3" t="s">
        <v>513</v>
      </c>
    </row>
    <row r="1542" spans="1:4" x14ac:dyDescent="0.25">
      <c r="A1542">
        <v>1</v>
      </c>
      <c r="B1542" s="3" t="s">
        <v>523</v>
      </c>
      <c r="C1542" s="3" t="s">
        <v>497</v>
      </c>
      <c r="D1542" s="3" t="s">
        <v>497</v>
      </c>
    </row>
    <row r="1543" spans="1:4" x14ac:dyDescent="0.25">
      <c r="A1543">
        <v>1</v>
      </c>
      <c r="B1543" s="3" t="s">
        <v>524</v>
      </c>
      <c r="C1543" s="3" t="s">
        <v>525</v>
      </c>
      <c r="D1543" s="3" t="s">
        <v>526</v>
      </c>
    </row>
    <row r="1544" spans="1:4" x14ac:dyDescent="0.25">
      <c r="A1544">
        <v>1</v>
      </c>
      <c r="B1544" s="3" t="s">
        <v>527</v>
      </c>
      <c r="C1544" s="3" t="s">
        <v>528</v>
      </c>
      <c r="D1544" s="3" t="s">
        <v>529</v>
      </c>
    </row>
    <row r="1545" spans="1:4" x14ac:dyDescent="0.25">
      <c r="A1545">
        <v>1</v>
      </c>
      <c r="B1545" s="4" t="s">
        <v>533</v>
      </c>
      <c r="C1545" s="4" t="s">
        <v>534</v>
      </c>
      <c r="D1545" s="4" t="s">
        <v>535</v>
      </c>
    </row>
    <row r="1546" spans="1:4" x14ac:dyDescent="0.25">
      <c r="A1546">
        <v>1</v>
      </c>
      <c r="B1546" s="3" t="s">
        <v>536</v>
      </c>
      <c r="C1546" s="3" t="s">
        <v>502</v>
      </c>
      <c r="D1546" s="3" t="s">
        <v>513</v>
      </c>
    </row>
    <row r="1547" spans="1:4" x14ac:dyDescent="0.25">
      <c r="A1547">
        <v>1</v>
      </c>
      <c r="B1547" s="3" t="s">
        <v>540</v>
      </c>
      <c r="C1547" s="3" t="s">
        <v>541</v>
      </c>
      <c r="D1547" s="3" t="s">
        <v>542</v>
      </c>
    </row>
    <row r="1548" spans="1:4" x14ac:dyDescent="0.25">
      <c r="A1548">
        <v>1</v>
      </c>
      <c r="B1548" s="4" t="s">
        <v>543</v>
      </c>
      <c r="C1548" s="4" t="s">
        <v>544</v>
      </c>
      <c r="D1548" s="4" t="s">
        <v>513</v>
      </c>
    </row>
    <row r="1549" spans="1:4" x14ac:dyDescent="0.25">
      <c r="A1549">
        <v>1</v>
      </c>
      <c r="B1549" s="3" t="s">
        <v>556</v>
      </c>
      <c r="C1549" s="3" t="s">
        <v>557</v>
      </c>
      <c r="D1549" s="3" t="s">
        <v>558</v>
      </c>
    </row>
    <row r="1550" spans="1:4" x14ac:dyDescent="0.25">
      <c r="A1550">
        <v>1</v>
      </c>
      <c r="B1550" s="5" t="s">
        <v>563</v>
      </c>
      <c r="C1550" s="5" t="s">
        <v>564</v>
      </c>
      <c r="D1550" s="5" t="s">
        <v>565</v>
      </c>
    </row>
    <row r="1551" spans="1:4" x14ac:dyDescent="0.25">
      <c r="A1551">
        <v>1</v>
      </c>
      <c r="B1551" s="5" t="s">
        <v>567</v>
      </c>
      <c r="C1551" s="5" t="s">
        <v>568</v>
      </c>
      <c r="D1551" s="5" t="s">
        <v>456</v>
      </c>
    </row>
    <row r="1552" spans="1:4" x14ac:dyDescent="0.25">
      <c r="A1552">
        <v>1</v>
      </c>
      <c r="B1552" s="5" t="s">
        <v>569</v>
      </c>
      <c r="C1552" s="5" t="s">
        <v>570</v>
      </c>
      <c r="D1552" s="5" t="s">
        <v>571</v>
      </c>
    </row>
    <row r="1553" spans="1:4" x14ac:dyDescent="0.25">
      <c r="A1553">
        <v>1</v>
      </c>
      <c r="B1553" s="5" t="s">
        <v>572</v>
      </c>
      <c r="C1553" s="5" t="s">
        <v>573</v>
      </c>
      <c r="D1553" s="5" t="s">
        <v>574</v>
      </c>
    </row>
    <row r="1554" spans="1:4" x14ac:dyDescent="0.25">
      <c r="A1554">
        <v>1</v>
      </c>
      <c r="B1554" s="5" t="s">
        <v>575</v>
      </c>
      <c r="C1554" s="5" t="s">
        <v>576</v>
      </c>
      <c r="D1554" s="5" t="s">
        <v>577</v>
      </c>
    </row>
    <row r="1555" spans="1:4" x14ac:dyDescent="0.25">
      <c r="A1555">
        <v>1</v>
      </c>
      <c r="B1555" s="5" t="s">
        <v>578</v>
      </c>
      <c r="C1555" s="5" t="s">
        <v>579</v>
      </c>
      <c r="D1555" s="5" t="s">
        <v>580</v>
      </c>
    </row>
    <row r="1556" spans="1:4" x14ac:dyDescent="0.25">
      <c r="A1556">
        <v>1</v>
      </c>
      <c r="B1556" s="5" t="s">
        <v>581</v>
      </c>
      <c r="C1556" s="5" t="s">
        <v>582</v>
      </c>
      <c r="D1556" s="5" t="s">
        <v>583</v>
      </c>
    </row>
    <row r="1557" spans="1:4" x14ac:dyDescent="0.25">
      <c r="A1557">
        <v>1</v>
      </c>
      <c r="B1557" s="5" t="s">
        <v>586</v>
      </c>
      <c r="C1557" s="5" t="s">
        <v>587</v>
      </c>
      <c r="D1557" s="5" t="s">
        <v>574</v>
      </c>
    </row>
    <row r="1558" spans="1:4" x14ac:dyDescent="0.25">
      <c r="A1558">
        <v>1</v>
      </c>
      <c r="B1558" s="5" t="s">
        <v>589</v>
      </c>
      <c r="C1558" s="5" t="s">
        <v>590</v>
      </c>
      <c r="D1558" s="5" t="s">
        <v>591</v>
      </c>
    </row>
    <row r="1559" spans="1:4" x14ac:dyDescent="0.25">
      <c r="A1559">
        <v>1</v>
      </c>
      <c r="B1559" s="5" t="s">
        <v>592</v>
      </c>
      <c r="C1559" s="5" t="s">
        <v>593</v>
      </c>
      <c r="D1559" s="5" t="s">
        <v>497</v>
      </c>
    </row>
    <row r="1560" spans="1:4" x14ac:dyDescent="0.25">
      <c r="A1560">
        <v>1</v>
      </c>
      <c r="B1560" s="5" t="s">
        <v>599</v>
      </c>
      <c r="C1560" s="5" t="s">
        <v>600</v>
      </c>
      <c r="D1560" s="5" t="s">
        <v>497</v>
      </c>
    </row>
    <row r="1561" spans="1:4" x14ac:dyDescent="0.25">
      <c r="A1561">
        <v>1</v>
      </c>
      <c r="B1561" s="5" t="s">
        <v>602</v>
      </c>
      <c r="C1561" s="5" t="s">
        <v>603</v>
      </c>
      <c r="D1561" s="5" t="s">
        <v>604</v>
      </c>
    </row>
    <row r="1562" spans="1:4" x14ac:dyDescent="0.25">
      <c r="A1562">
        <v>1</v>
      </c>
      <c r="B1562" s="5" t="s">
        <v>606</v>
      </c>
      <c r="C1562" s="5" t="s">
        <v>604</v>
      </c>
      <c r="D1562" s="5" t="s">
        <v>558</v>
      </c>
    </row>
    <row r="1563" spans="1:4" x14ac:dyDescent="0.25">
      <c r="A1563">
        <v>1</v>
      </c>
      <c r="B1563" s="5" t="s">
        <v>609</v>
      </c>
      <c r="C1563" s="5" t="s">
        <v>610</v>
      </c>
      <c r="D1563" s="5" t="s">
        <v>611</v>
      </c>
    </row>
    <row r="1564" spans="1:4" x14ac:dyDescent="0.25">
      <c r="A1564">
        <v>1</v>
      </c>
      <c r="B1564" s="3" t="s">
        <v>617</v>
      </c>
      <c r="C1564" s="3" t="s">
        <v>618</v>
      </c>
      <c r="D1564" s="3" t="s">
        <v>469</v>
      </c>
    </row>
    <row r="1565" spans="1:4" x14ac:dyDescent="0.25">
      <c r="A1565">
        <v>1</v>
      </c>
      <c r="B1565" s="3" t="s">
        <v>619</v>
      </c>
      <c r="C1565" s="3" t="s">
        <v>620</v>
      </c>
      <c r="D1565" s="3" t="s">
        <v>621</v>
      </c>
    </row>
    <row r="1566" spans="1:4" x14ac:dyDescent="0.25">
      <c r="A1566">
        <v>1</v>
      </c>
      <c r="B1566" s="3" t="s">
        <v>622</v>
      </c>
      <c r="C1566" s="3" t="s">
        <v>623</v>
      </c>
      <c r="D1566" s="3" t="s">
        <v>624</v>
      </c>
    </row>
    <row r="1567" spans="1:4" x14ac:dyDescent="0.25">
      <c r="A1567">
        <v>1</v>
      </c>
      <c r="B1567" s="3" t="s">
        <v>625</v>
      </c>
      <c r="C1567" s="3" t="s">
        <v>626</v>
      </c>
      <c r="D1567" s="3" t="s">
        <v>627</v>
      </c>
    </row>
    <row r="1568" spans="1:4" x14ac:dyDescent="0.25">
      <c r="A1568">
        <v>1</v>
      </c>
      <c r="B1568" s="3" t="s">
        <v>630</v>
      </c>
      <c r="C1568" s="3" t="s">
        <v>631</v>
      </c>
      <c r="D1568" s="3" t="s">
        <v>1906</v>
      </c>
    </row>
    <row r="1569" spans="1:4" x14ac:dyDescent="0.25">
      <c r="A1569">
        <v>1</v>
      </c>
      <c r="B1569" s="3" t="s">
        <v>633</v>
      </c>
      <c r="C1569" s="3" t="s">
        <v>634</v>
      </c>
      <c r="D1569" s="3" t="s">
        <v>635</v>
      </c>
    </row>
    <row r="1570" spans="1:4" x14ac:dyDescent="0.25">
      <c r="A1570">
        <v>1</v>
      </c>
      <c r="B1570" s="3" t="s">
        <v>636</v>
      </c>
      <c r="C1570" s="3" t="s">
        <v>637</v>
      </c>
      <c r="D1570" s="3" t="s">
        <v>497</v>
      </c>
    </row>
    <row r="1571" spans="1:4" x14ac:dyDescent="0.25">
      <c r="A1571">
        <v>1</v>
      </c>
      <c r="B1571" s="3" t="s">
        <v>638</v>
      </c>
      <c r="C1571" s="3" t="s">
        <v>495</v>
      </c>
      <c r="D1571" s="3" t="s">
        <v>639</v>
      </c>
    </row>
    <row r="1572" spans="1:4" x14ac:dyDescent="0.25">
      <c r="A1572">
        <v>1</v>
      </c>
      <c r="B1572" s="3" t="s">
        <v>640</v>
      </c>
      <c r="C1572" s="3" t="s">
        <v>641</v>
      </c>
      <c r="D1572" s="3" t="s">
        <v>642</v>
      </c>
    </row>
    <row r="1573" spans="1:4" x14ac:dyDescent="0.25">
      <c r="A1573">
        <v>1</v>
      </c>
      <c r="B1573" s="3" t="s">
        <v>646</v>
      </c>
      <c r="C1573" s="3" t="s">
        <v>481</v>
      </c>
      <c r="D1573" s="3" t="s">
        <v>469</v>
      </c>
    </row>
    <row r="1574" spans="1:4" x14ac:dyDescent="0.25">
      <c r="A1574">
        <v>1</v>
      </c>
      <c r="B1574" s="3" t="s">
        <v>648</v>
      </c>
      <c r="C1574" s="3" t="s">
        <v>514</v>
      </c>
      <c r="D1574" s="3" t="s">
        <v>497</v>
      </c>
    </row>
    <row r="1575" spans="1:4" x14ac:dyDescent="0.25">
      <c r="A1575">
        <v>1</v>
      </c>
      <c r="B1575" s="3" t="s">
        <v>649</v>
      </c>
      <c r="C1575" s="3" t="s">
        <v>650</v>
      </c>
      <c r="D1575" s="3" t="s">
        <v>651</v>
      </c>
    </row>
    <row r="1576" spans="1:4" x14ac:dyDescent="0.25">
      <c r="A1576">
        <v>1</v>
      </c>
      <c r="B1576" s="3" t="s">
        <v>652</v>
      </c>
      <c r="C1576" s="3" t="s">
        <v>469</v>
      </c>
      <c r="D1576" s="3" t="s">
        <v>653</v>
      </c>
    </row>
    <row r="1577" spans="1:4" x14ac:dyDescent="0.25">
      <c r="A1577">
        <v>1</v>
      </c>
      <c r="B1577" s="3" t="s">
        <v>666</v>
      </c>
      <c r="C1577" s="3" t="s">
        <v>667</v>
      </c>
      <c r="D1577" s="3" t="s">
        <v>668</v>
      </c>
    </row>
    <row r="1578" spans="1:4" x14ac:dyDescent="0.25">
      <c r="A1578">
        <v>1</v>
      </c>
      <c r="B1578" s="3" t="s">
        <v>671</v>
      </c>
      <c r="C1578" s="3" t="s">
        <v>672</v>
      </c>
      <c r="D1578" s="3" t="s">
        <v>673</v>
      </c>
    </row>
    <row r="1579" spans="1:4" x14ac:dyDescent="0.25">
      <c r="A1579">
        <v>1</v>
      </c>
      <c r="B1579" s="3" t="s">
        <v>678</v>
      </c>
      <c r="C1579" s="3" t="s">
        <v>679</v>
      </c>
      <c r="D1579" s="3" t="s">
        <v>680</v>
      </c>
    </row>
    <row r="1580" spans="1:4" x14ac:dyDescent="0.25">
      <c r="A1580">
        <v>1</v>
      </c>
      <c r="B1580" s="3" t="s">
        <v>681</v>
      </c>
      <c r="C1580" s="3" t="s">
        <v>682</v>
      </c>
      <c r="D1580" s="3" t="s">
        <v>683</v>
      </c>
    </row>
    <row r="1581" spans="1:4" x14ac:dyDescent="0.25">
      <c r="A1581">
        <v>1</v>
      </c>
      <c r="B1581" s="3" t="s">
        <v>686</v>
      </c>
      <c r="C1581" s="3" t="s">
        <v>487</v>
      </c>
      <c r="D1581" s="3" t="s">
        <v>513</v>
      </c>
    </row>
    <row r="1582" spans="1:4" x14ac:dyDescent="0.25">
      <c r="A1582">
        <v>1</v>
      </c>
      <c r="B1582" s="3" t="s">
        <v>687</v>
      </c>
      <c r="C1582" s="3" t="s">
        <v>688</v>
      </c>
      <c r="D1582" s="3" t="s">
        <v>689</v>
      </c>
    </row>
    <row r="1583" spans="1:4" x14ac:dyDescent="0.25">
      <c r="A1583">
        <v>1</v>
      </c>
      <c r="B1583" s="3" t="s">
        <v>690</v>
      </c>
      <c r="C1583" s="3" t="s">
        <v>691</v>
      </c>
      <c r="D1583" s="3" t="s">
        <v>692</v>
      </c>
    </row>
    <row r="1584" spans="1:4" x14ac:dyDescent="0.25">
      <c r="A1584">
        <v>1</v>
      </c>
      <c r="B1584" s="3" t="s">
        <v>693</v>
      </c>
      <c r="C1584" s="3" t="s">
        <v>694</v>
      </c>
      <c r="D1584" s="3" t="s">
        <v>695</v>
      </c>
    </row>
    <row r="1585" spans="1:4" x14ac:dyDescent="0.25">
      <c r="A1585">
        <v>1</v>
      </c>
      <c r="B1585" s="3" t="s">
        <v>696</v>
      </c>
      <c r="C1585" s="3" t="s">
        <v>697</v>
      </c>
      <c r="D1585" s="3" t="s">
        <v>513</v>
      </c>
    </row>
    <row r="1586" spans="1:4" x14ac:dyDescent="0.25">
      <c r="A1586">
        <v>1</v>
      </c>
      <c r="B1586" s="3" t="s">
        <v>463</v>
      </c>
      <c r="C1586" s="3" t="s">
        <v>702</v>
      </c>
      <c r="D1586" s="3" t="s">
        <v>703</v>
      </c>
    </row>
    <row r="1587" spans="1:4" x14ac:dyDescent="0.25">
      <c r="A1587">
        <v>1</v>
      </c>
      <c r="B1587" s="3" t="s">
        <v>704</v>
      </c>
      <c r="C1587" s="3" t="s">
        <v>634</v>
      </c>
      <c r="D1587" s="3" t="s">
        <v>705</v>
      </c>
    </row>
    <row r="1588" spans="1:4" x14ac:dyDescent="0.25">
      <c r="A1588">
        <v>1</v>
      </c>
      <c r="B1588" s="3" t="s">
        <v>706</v>
      </c>
      <c r="C1588" s="3" t="s">
        <v>490</v>
      </c>
      <c r="D1588" s="3" t="s">
        <v>707</v>
      </c>
    </row>
    <row r="1589" spans="1:4" x14ac:dyDescent="0.25">
      <c r="A1589">
        <v>1</v>
      </c>
      <c r="B1589" s="3" t="s">
        <v>708</v>
      </c>
      <c r="C1589" s="3" t="s">
        <v>487</v>
      </c>
      <c r="D1589" s="3" t="s">
        <v>697</v>
      </c>
    </row>
    <row r="1590" spans="1:4" x14ac:dyDescent="0.25">
      <c r="A1590">
        <v>1</v>
      </c>
      <c r="B1590" s="3" t="s">
        <v>709</v>
      </c>
      <c r="C1590" s="3" t="s">
        <v>710</v>
      </c>
      <c r="D1590" s="3" t="s">
        <v>711</v>
      </c>
    </row>
    <row r="1591" spans="1:4" x14ac:dyDescent="0.25">
      <c r="A1591">
        <v>1</v>
      </c>
      <c r="B1591" s="3" t="s">
        <v>717</v>
      </c>
      <c r="C1591" s="3" t="s">
        <v>718</v>
      </c>
      <c r="D1591" s="3" t="s">
        <v>719</v>
      </c>
    </row>
    <row r="1592" spans="1:4" x14ac:dyDescent="0.25">
      <c r="A1592">
        <v>1</v>
      </c>
      <c r="B1592" s="3" t="s">
        <v>721</v>
      </c>
      <c r="C1592" s="3" t="s">
        <v>722</v>
      </c>
      <c r="D1592" s="3" t="s">
        <v>487</v>
      </c>
    </row>
    <row r="1593" spans="1:4" x14ac:dyDescent="0.25">
      <c r="A1593">
        <v>1</v>
      </c>
      <c r="B1593" s="3" t="s">
        <v>723</v>
      </c>
      <c r="C1593" s="3" t="s">
        <v>724</v>
      </c>
      <c r="D1593" s="3" t="s">
        <v>487</v>
      </c>
    </row>
    <row r="1594" spans="1:4" x14ac:dyDescent="0.25">
      <c r="A1594">
        <v>1</v>
      </c>
      <c r="B1594" s="3" t="s">
        <v>725</v>
      </c>
      <c r="C1594" s="3" t="s">
        <v>726</v>
      </c>
      <c r="D1594" s="3" t="s">
        <v>727</v>
      </c>
    </row>
    <row r="1595" spans="1:4" x14ac:dyDescent="0.25">
      <c r="A1595">
        <v>1</v>
      </c>
      <c r="B1595" s="3" t="s">
        <v>730</v>
      </c>
      <c r="C1595" s="3" t="s">
        <v>731</v>
      </c>
      <c r="D1595" s="3" t="s">
        <v>732</v>
      </c>
    </row>
    <row r="1596" spans="1:4" x14ac:dyDescent="0.25">
      <c r="A1596">
        <v>1</v>
      </c>
      <c r="B1596" s="3" t="s">
        <v>737</v>
      </c>
      <c r="C1596" s="3" t="s">
        <v>738</v>
      </c>
      <c r="D1596" s="3" t="s">
        <v>739</v>
      </c>
    </row>
    <row r="1597" spans="1:4" x14ac:dyDescent="0.25">
      <c r="A1597">
        <v>1</v>
      </c>
      <c r="B1597" s="3" t="s">
        <v>740</v>
      </c>
      <c r="C1597" s="3" t="s">
        <v>666</v>
      </c>
      <c r="D1597" s="3" t="s">
        <v>741</v>
      </c>
    </row>
    <row r="1598" spans="1:4" x14ac:dyDescent="0.25">
      <c r="A1598">
        <v>1</v>
      </c>
      <c r="B1598" s="3" t="s">
        <v>742</v>
      </c>
      <c r="C1598" s="3" t="s">
        <v>743</v>
      </c>
      <c r="D1598" s="3" t="s">
        <v>486</v>
      </c>
    </row>
    <row r="1599" spans="1:4" x14ac:dyDescent="0.25">
      <c r="A1599">
        <v>1</v>
      </c>
      <c r="B1599" s="3" t="s">
        <v>744</v>
      </c>
      <c r="C1599" s="3" t="s">
        <v>642</v>
      </c>
      <c r="D1599" s="3" t="s">
        <v>641</v>
      </c>
    </row>
    <row r="1600" spans="1:4" x14ac:dyDescent="0.25">
      <c r="A1600">
        <v>1</v>
      </c>
      <c r="B1600" s="3" t="s">
        <v>746</v>
      </c>
      <c r="C1600" s="3" t="s">
        <v>747</v>
      </c>
      <c r="D1600" s="3" t="s">
        <v>487</v>
      </c>
    </row>
    <row r="1601" spans="1:4" x14ac:dyDescent="0.25">
      <c r="A1601">
        <v>1</v>
      </c>
      <c r="B1601" s="3" t="s">
        <v>758</v>
      </c>
      <c r="C1601" s="3" t="s">
        <v>759</v>
      </c>
      <c r="D1601" s="3" t="s">
        <v>760</v>
      </c>
    </row>
    <row r="1602" spans="1:4" x14ac:dyDescent="0.25">
      <c r="A1602">
        <v>1</v>
      </c>
      <c r="B1602" s="3" t="s">
        <v>761</v>
      </c>
      <c r="C1602" s="3" t="s">
        <v>762</v>
      </c>
      <c r="D1602" s="3" t="s">
        <v>481</v>
      </c>
    </row>
    <row r="1603" spans="1:4" x14ac:dyDescent="0.25">
      <c r="A1603">
        <v>1</v>
      </c>
      <c r="B1603" s="3" t="s">
        <v>763</v>
      </c>
      <c r="C1603" s="3" t="s">
        <v>764</v>
      </c>
      <c r="D1603" s="3" t="s">
        <v>765</v>
      </c>
    </row>
    <row r="1604" spans="1:4" x14ac:dyDescent="0.25">
      <c r="A1604">
        <v>1</v>
      </c>
      <c r="B1604" s="3" t="s">
        <v>767</v>
      </c>
      <c r="C1604" s="3" t="s">
        <v>486</v>
      </c>
      <c r="D1604" s="3" t="s">
        <v>768</v>
      </c>
    </row>
    <row r="1605" spans="1:4" x14ac:dyDescent="0.25">
      <c r="A1605">
        <v>1</v>
      </c>
      <c r="B1605" s="3" t="s">
        <v>746</v>
      </c>
      <c r="C1605" s="3" t="s">
        <v>769</v>
      </c>
      <c r="D1605" s="3" t="s">
        <v>541</v>
      </c>
    </row>
    <row r="1606" spans="1:4" x14ac:dyDescent="0.25">
      <c r="A1606">
        <v>1</v>
      </c>
      <c r="B1606" s="3" t="s">
        <v>770</v>
      </c>
      <c r="C1606" s="3" t="s">
        <v>486</v>
      </c>
      <c r="D1606" s="3" t="s">
        <v>769</v>
      </c>
    </row>
    <row r="1607" spans="1:4" x14ac:dyDescent="0.25">
      <c r="A1607">
        <v>1</v>
      </c>
      <c r="B1607" s="3" t="s">
        <v>771</v>
      </c>
      <c r="C1607" s="3" t="s">
        <v>486</v>
      </c>
      <c r="D1607" s="3" t="s">
        <v>769</v>
      </c>
    </row>
    <row r="1608" spans="1:4" x14ac:dyDescent="0.25">
      <c r="A1608">
        <v>1</v>
      </c>
      <c r="B1608" s="3" t="s">
        <v>772</v>
      </c>
      <c r="C1608" s="3" t="s">
        <v>486</v>
      </c>
      <c r="D1608" s="3" t="s">
        <v>769</v>
      </c>
    </row>
    <row r="1609" spans="1:4" x14ac:dyDescent="0.25">
      <c r="A1609">
        <v>1</v>
      </c>
      <c r="B1609" s="3" t="s">
        <v>775</v>
      </c>
      <c r="C1609" s="3" t="s">
        <v>497</v>
      </c>
      <c r="D1609" s="3" t="s">
        <v>776</v>
      </c>
    </row>
    <row r="1610" spans="1:4" x14ac:dyDescent="0.25">
      <c r="A1610">
        <v>1</v>
      </c>
      <c r="B1610" s="3" t="s">
        <v>777</v>
      </c>
      <c r="C1610" s="3" t="s">
        <v>778</v>
      </c>
      <c r="D1610" s="3" t="s">
        <v>779</v>
      </c>
    </row>
    <row r="1611" spans="1:4" x14ac:dyDescent="0.25">
      <c r="A1611">
        <v>1</v>
      </c>
      <c r="B1611" s="3" t="s">
        <v>782</v>
      </c>
      <c r="C1611" s="3" t="s">
        <v>783</v>
      </c>
      <c r="D1611" s="3" t="s">
        <v>784</v>
      </c>
    </row>
    <row r="1612" spans="1:4" x14ac:dyDescent="0.25">
      <c r="A1612">
        <v>1</v>
      </c>
      <c r="B1612" s="3" t="s">
        <v>792</v>
      </c>
      <c r="C1612" s="3" t="s">
        <v>793</v>
      </c>
      <c r="D1612" s="3" t="s">
        <v>794</v>
      </c>
    </row>
    <row r="1613" spans="1:4" x14ac:dyDescent="0.25">
      <c r="A1613">
        <v>1</v>
      </c>
      <c r="B1613" s="3" t="s">
        <v>795</v>
      </c>
      <c r="C1613" s="3" t="s">
        <v>796</v>
      </c>
      <c r="D1613" s="3" t="s">
        <v>797</v>
      </c>
    </row>
    <row r="1614" spans="1:4" x14ac:dyDescent="0.25">
      <c r="A1614">
        <v>1</v>
      </c>
      <c r="B1614" s="3" t="s">
        <v>799</v>
      </c>
      <c r="C1614" s="3" t="s">
        <v>495</v>
      </c>
      <c r="D1614" s="3" t="s">
        <v>591</v>
      </c>
    </row>
    <row r="1615" spans="1:4" x14ac:dyDescent="0.25">
      <c r="A1615">
        <v>1</v>
      </c>
      <c r="B1615" s="3" t="s">
        <v>806</v>
      </c>
      <c r="C1615" s="3" t="s">
        <v>807</v>
      </c>
      <c r="D1615" s="3" t="s">
        <v>808</v>
      </c>
    </row>
    <row r="1616" spans="1:4" x14ac:dyDescent="0.25">
      <c r="A1616">
        <v>1</v>
      </c>
      <c r="B1616" s="3" t="s">
        <v>809</v>
      </c>
      <c r="C1616" s="3" t="s">
        <v>513</v>
      </c>
      <c r="D1616" s="3" t="s">
        <v>810</v>
      </c>
    </row>
    <row r="1617" spans="1:4" x14ac:dyDescent="0.25">
      <c r="A1617">
        <v>1</v>
      </c>
      <c r="B1617" s="3" t="s">
        <v>811</v>
      </c>
      <c r="C1617" s="3" t="s">
        <v>812</v>
      </c>
      <c r="D1617" s="3" t="s">
        <v>813</v>
      </c>
    </row>
    <row r="1618" spans="1:4" x14ac:dyDescent="0.25">
      <c r="A1618">
        <v>1</v>
      </c>
      <c r="B1618" s="3" t="s">
        <v>815</v>
      </c>
      <c r="C1618" s="3" t="s">
        <v>816</v>
      </c>
      <c r="D1618" s="3" t="s">
        <v>765</v>
      </c>
    </row>
    <row r="1619" spans="1:4" x14ac:dyDescent="0.25">
      <c r="A1619">
        <v>1</v>
      </c>
      <c r="B1619" s="3" t="s">
        <v>817</v>
      </c>
      <c r="C1619" s="3" t="s">
        <v>818</v>
      </c>
      <c r="D1619" s="3" t="s">
        <v>819</v>
      </c>
    </row>
    <row r="1620" spans="1:4" x14ac:dyDescent="0.25">
      <c r="A1620">
        <v>1</v>
      </c>
      <c r="B1620" s="3" t="s">
        <v>820</v>
      </c>
      <c r="C1620" s="3" t="s">
        <v>459</v>
      </c>
      <c r="D1620" s="3" t="s">
        <v>821</v>
      </c>
    </row>
    <row r="1621" spans="1:4" x14ac:dyDescent="0.25">
      <c r="A1621">
        <v>1</v>
      </c>
      <c r="B1621" s="3" t="s">
        <v>822</v>
      </c>
      <c r="C1621" s="3" t="s">
        <v>620</v>
      </c>
      <c r="D1621" s="3" t="s">
        <v>823</v>
      </c>
    </row>
    <row r="1622" spans="1:4" x14ac:dyDescent="0.25">
      <c r="A1622">
        <v>1</v>
      </c>
      <c r="B1622" s="3" t="s">
        <v>824</v>
      </c>
      <c r="C1622" s="3" t="s">
        <v>743</v>
      </c>
      <c r="D1622" s="3" t="s">
        <v>513</v>
      </c>
    </row>
    <row r="1623" spans="1:4" x14ac:dyDescent="0.25">
      <c r="A1623">
        <v>1</v>
      </c>
      <c r="B1623" s="3" t="s">
        <v>825</v>
      </c>
      <c r="C1623" s="3" t="s">
        <v>826</v>
      </c>
      <c r="D1623" s="3" t="s">
        <v>827</v>
      </c>
    </row>
    <row r="1624" spans="1:4" x14ac:dyDescent="0.25">
      <c r="A1624">
        <v>1</v>
      </c>
      <c r="B1624" s="3" t="s">
        <v>828</v>
      </c>
      <c r="C1624" s="3" t="s">
        <v>465</v>
      </c>
      <c r="D1624" s="3" t="s">
        <v>829</v>
      </c>
    </row>
    <row r="1625" spans="1:4" x14ac:dyDescent="0.25">
      <c r="A1625">
        <v>1</v>
      </c>
      <c r="B1625" s="3" t="s">
        <v>834</v>
      </c>
      <c r="C1625" s="3" t="s">
        <v>835</v>
      </c>
      <c r="D1625" s="3" t="s">
        <v>692</v>
      </c>
    </row>
    <row r="1626" spans="1:4" x14ac:dyDescent="0.25">
      <c r="A1626">
        <v>1</v>
      </c>
      <c r="B1626" s="3" t="s">
        <v>836</v>
      </c>
      <c r="C1626" s="3" t="s">
        <v>837</v>
      </c>
      <c r="D1626" s="3" t="s">
        <v>591</v>
      </c>
    </row>
    <row r="1627" spans="1:4" x14ac:dyDescent="0.25">
      <c r="A1627">
        <v>1</v>
      </c>
      <c r="B1627" s="3" t="s">
        <v>838</v>
      </c>
      <c r="C1627" s="3" t="s">
        <v>839</v>
      </c>
      <c r="D1627" s="3" t="s">
        <v>624</v>
      </c>
    </row>
    <row r="1628" spans="1:4" x14ac:dyDescent="0.25">
      <c r="A1628">
        <v>1</v>
      </c>
      <c r="B1628" s="3" t="s">
        <v>843</v>
      </c>
      <c r="C1628" s="3" t="s">
        <v>844</v>
      </c>
      <c r="D1628" s="3" t="s">
        <v>514</v>
      </c>
    </row>
    <row r="1629" spans="1:4" x14ac:dyDescent="0.25">
      <c r="A1629">
        <v>1</v>
      </c>
      <c r="B1629" s="3" t="s">
        <v>845</v>
      </c>
      <c r="C1629" s="3" t="s">
        <v>846</v>
      </c>
      <c r="D1629" s="3" t="s">
        <v>847</v>
      </c>
    </row>
    <row r="1630" spans="1:4" x14ac:dyDescent="0.25">
      <c r="A1630">
        <v>1</v>
      </c>
      <c r="B1630" s="3" t="s">
        <v>849</v>
      </c>
      <c r="C1630" s="3" t="s">
        <v>641</v>
      </c>
      <c r="D1630" s="3" t="s">
        <v>850</v>
      </c>
    </row>
    <row r="1631" spans="1:4" x14ac:dyDescent="0.25">
      <c r="A1631">
        <v>1</v>
      </c>
      <c r="B1631" s="3" t="s">
        <v>851</v>
      </c>
      <c r="C1631" s="3" t="s">
        <v>852</v>
      </c>
      <c r="D1631" s="3" t="s">
        <v>853</v>
      </c>
    </row>
    <row r="1632" spans="1:4" x14ac:dyDescent="0.25">
      <c r="A1632">
        <v>1</v>
      </c>
      <c r="B1632" s="3" t="s">
        <v>854</v>
      </c>
      <c r="C1632" s="3" t="s">
        <v>855</v>
      </c>
      <c r="D1632" s="3" t="s">
        <v>464</v>
      </c>
    </row>
    <row r="1633" spans="1:4" x14ac:dyDescent="0.25">
      <c r="A1633">
        <v>1</v>
      </c>
      <c r="B1633" s="3" t="s">
        <v>857</v>
      </c>
      <c r="C1633" s="3" t="s">
        <v>858</v>
      </c>
      <c r="D1633" s="3" t="s">
        <v>486</v>
      </c>
    </row>
    <row r="1634" spans="1:4" x14ac:dyDescent="0.25">
      <c r="A1634">
        <v>1</v>
      </c>
      <c r="B1634" s="3" t="s">
        <v>859</v>
      </c>
      <c r="C1634" s="3" t="s">
        <v>860</v>
      </c>
      <c r="D1634" s="3" t="s">
        <v>861</v>
      </c>
    </row>
    <row r="1635" spans="1:4" x14ac:dyDescent="0.25">
      <c r="A1635">
        <v>1</v>
      </c>
      <c r="B1635" s="3" t="s">
        <v>862</v>
      </c>
      <c r="C1635" s="3" t="s">
        <v>863</v>
      </c>
      <c r="D1635" s="3" t="s">
        <v>743</v>
      </c>
    </row>
    <row r="1636" spans="1:4" x14ac:dyDescent="0.25">
      <c r="A1636">
        <v>1</v>
      </c>
      <c r="B1636" s="3" t="s">
        <v>864</v>
      </c>
      <c r="C1636" s="3" t="s">
        <v>865</v>
      </c>
      <c r="D1636" s="3" t="s">
        <v>486</v>
      </c>
    </row>
    <row r="1637" spans="1:4" x14ac:dyDescent="0.25">
      <c r="A1637">
        <v>1</v>
      </c>
      <c r="B1637" s="3" t="s">
        <v>867</v>
      </c>
      <c r="C1637" s="3" t="s">
        <v>682</v>
      </c>
      <c r="D1637" s="3" t="s">
        <v>680</v>
      </c>
    </row>
    <row r="1638" spans="1:4" x14ac:dyDescent="0.25">
      <c r="A1638">
        <v>1</v>
      </c>
      <c r="B1638" s="3" t="s">
        <v>868</v>
      </c>
      <c r="C1638" s="3" t="s">
        <v>869</v>
      </c>
      <c r="D1638" s="3" t="s">
        <v>870</v>
      </c>
    </row>
    <row r="1639" spans="1:4" x14ac:dyDescent="0.25">
      <c r="A1639">
        <v>1</v>
      </c>
      <c r="B1639" s="3" t="s">
        <v>871</v>
      </c>
      <c r="C1639" s="3" t="s">
        <v>872</v>
      </c>
      <c r="D1639" s="3" t="s">
        <v>873</v>
      </c>
    </row>
    <row r="1640" spans="1:4" x14ac:dyDescent="0.25">
      <c r="A1640">
        <v>1</v>
      </c>
      <c r="B1640" s="3" t="s">
        <v>782</v>
      </c>
      <c r="C1640" s="3" t="s">
        <v>783</v>
      </c>
      <c r="D1640" s="3" t="s">
        <v>784</v>
      </c>
    </row>
    <row r="1641" spans="1:4" x14ac:dyDescent="0.25">
      <c r="A1641">
        <v>1</v>
      </c>
      <c r="B1641" s="3" t="s">
        <v>782</v>
      </c>
      <c r="C1641" s="3" t="s">
        <v>783</v>
      </c>
      <c r="D1641" s="3" t="s">
        <v>784</v>
      </c>
    </row>
    <row r="1642" spans="1:4" x14ac:dyDescent="0.25">
      <c r="A1642">
        <v>1</v>
      </c>
      <c r="B1642" s="3" t="s">
        <v>782</v>
      </c>
      <c r="C1642" s="3" t="s">
        <v>783</v>
      </c>
      <c r="D1642" s="3" t="s">
        <v>784</v>
      </c>
    </row>
    <row r="1643" spans="1:4" x14ac:dyDescent="0.25">
      <c r="A1643">
        <v>1</v>
      </c>
      <c r="B1643" s="3" t="s">
        <v>782</v>
      </c>
      <c r="C1643" s="3" t="s">
        <v>783</v>
      </c>
      <c r="D1643" s="3" t="s">
        <v>784</v>
      </c>
    </row>
    <row r="1644" spans="1:4" x14ac:dyDescent="0.25">
      <c r="A1644">
        <v>1</v>
      </c>
      <c r="B1644" s="3" t="s">
        <v>874</v>
      </c>
      <c r="C1644" s="3" t="s">
        <v>875</v>
      </c>
      <c r="D1644" s="3" t="s">
        <v>469</v>
      </c>
    </row>
    <row r="1645" spans="1:4" x14ac:dyDescent="0.25">
      <c r="A1645">
        <v>1</v>
      </c>
      <c r="B1645" s="3" t="s">
        <v>880</v>
      </c>
      <c r="C1645" s="3" t="s">
        <v>881</v>
      </c>
      <c r="D1645" s="3" t="s">
        <v>486</v>
      </c>
    </row>
    <row r="1646" spans="1:4" x14ac:dyDescent="0.25">
      <c r="A1646">
        <v>1</v>
      </c>
      <c r="B1646" s="3" t="s">
        <v>883</v>
      </c>
      <c r="C1646" s="3" t="s">
        <v>884</v>
      </c>
      <c r="D1646" s="3" t="s">
        <v>885</v>
      </c>
    </row>
    <row r="1647" spans="1:4" x14ac:dyDescent="0.25">
      <c r="A1647">
        <v>1</v>
      </c>
      <c r="B1647" s="3" t="s">
        <v>886</v>
      </c>
      <c r="C1647" s="3" t="s">
        <v>863</v>
      </c>
      <c r="D1647" s="3" t="s">
        <v>835</v>
      </c>
    </row>
    <row r="1648" spans="1:4" x14ac:dyDescent="0.25">
      <c r="A1648">
        <v>1</v>
      </c>
      <c r="B1648" s="3" t="s">
        <v>888</v>
      </c>
      <c r="C1648" s="3" t="s">
        <v>656</v>
      </c>
      <c r="D1648" s="3" t="s">
        <v>673</v>
      </c>
    </row>
    <row r="1649" spans="1:4" x14ac:dyDescent="0.25">
      <c r="A1649">
        <v>1</v>
      </c>
      <c r="B1649" s="3" t="s">
        <v>646</v>
      </c>
      <c r="C1649" s="3" t="s">
        <v>587</v>
      </c>
      <c r="D1649" s="3" t="s">
        <v>889</v>
      </c>
    </row>
    <row r="1650" spans="1:4" x14ac:dyDescent="0.25">
      <c r="A1650">
        <v>1</v>
      </c>
      <c r="B1650" s="3" t="s">
        <v>890</v>
      </c>
      <c r="C1650" s="3" t="s">
        <v>891</v>
      </c>
      <c r="D1650" s="3" t="s">
        <v>892</v>
      </c>
    </row>
    <row r="1651" spans="1:4" x14ac:dyDescent="0.25">
      <c r="A1651">
        <v>2</v>
      </c>
      <c r="B1651" s="9" t="s">
        <v>1921</v>
      </c>
      <c r="C1651" s="9" t="s">
        <v>1922</v>
      </c>
      <c r="D1651" s="9" t="s">
        <v>1923</v>
      </c>
    </row>
    <row r="1652" spans="1:4" x14ac:dyDescent="0.25">
      <c r="A1652">
        <v>2</v>
      </c>
      <c r="B1652" s="9" t="s">
        <v>1921</v>
      </c>
      <c r="C1652" s="9" t="s">
        <v>1922</v>
      </c>
      <c r="D1652" s="9" t="s">
        <v>1923</v>
      </c>
    </row>
    <row r="1653" spans="1:4" x14ac:dyDescent="0.25">
      <c r="A1653">
        <v>2</v>
      </c>
      <c r="B1653" s="9" t="s">
        <v>1936</v>
      </c>
      <c r="C1653" s="9" t="s">
        <v>1937</v>
      </c>
      <c r="D1653" s="9" t="s">
        <v>1938</v>
      </c>
    </row>
    <row r="1654" spans="1:4" x14ac:dyDescent="0.25">
      <c r="A1654">
        <v>2</v>
      </c>
      <c r="B1654" s="9" t="s">
        <v>1942</v>
      </c>
      <c r="C1654" s="9" t="s">
        <v>1943</v>
      </c>
      <c r="D1654" s="9" t="s">
        <v>1944</v>
      </c>
    </row>
    <row r="1655" spans="1:4" x14ac:dyDescent="0.25">
      <c r="A1655">
        <v>2</v>
      </c>
      <c r="B1655" s="9" t="s">
        <v>1947</v>
      </c>
      <c r="C1655" s="9" t="s">
        <v>1948</v>
      </c>
      <c r="D1655" s="9" t="s">
        <v>1938</v>
      </c>
    </row>
    <row r="1656" spans="1:4" x14ac:dyDescent="0.25">
      <c r="A1656">
        <v>2</v>
      </c>
      <c r="B1656" s="9" t="s">
        <v>1947</v>
      </c>
      <c r="C1656" s="9" t="s">
        <v>1948</v>
      </c>
      <c r="D1656" s="9" t="s">
        <v>1938</v>
      </c>
    </row>
    <row r="1657" spans="1:4" x14ac:dyDescent="0.25">
      <c r="A1657">
        <v>2</v>
      </c>
      <c r="B1657" s="9" t="s">
        <v>1954</v>
      </c>
      <c r="C1657" s="9" t="s">
        <v>1955</v>
      </c>
      <c r="D1657" s="9" t="s">
        <v>1956</v>
      </c>
    </row>
    <row r="1658" spans="1:4" x14ac:dyDescent="0.25">
      <c r="A1658">
        <v>2</v>
      </c>
      <c r="B1658" s="9" t="s">
        <v>1960</v>
      </c>
      <c r="C1658" s="9" t="s">
        <v>1961</v>
      </c>
      <c r="D1658" s="9" t="s">
        <v>1962</v>
      </c>
    </row>
    <row r="1659" spans="1:4" x14ac:dyDescent="0.25">
      <c r="A1659">
        <v>2</v>
      </c>
      <c r="B1659" s="9" t="s">
        <v>1965</v>
      </c>
      <c r="C1659" s="9" t="s">
        <v>1966</v>
      </c>
      <c r="D1659" s="9" t="s">
        <v>1967</v>
      </c>
    </row>
    <row r="1660" spans="1:4" x14ac:dyDescent="0.25">
      <c r="A1660">
        <v>2</v>
      </c>
      <c r="B1660" s="9" t="s">
        <v>1970</v>
      </c>
      <c r="C1660" s="9" t="s">
        <v>1971</v>
      </c>
      <c r="D1660" s="9" t="s">
        <v>1972</v>
      </c>
    </row>
    <row r="1661" spans="1:4" x14ac:dyDescent="0.25">
      <c r="A1661">
        <v>2</v>
      </c>
      <c r="B1661" s="9" t="s">
        <v>1970</v>
      </c>
      <c r="C1661" s="9" t="s">
        <v>1971</v>
      </c>
      <c r="D1661" s="9" t="s">
        <v>1972</v>
      </c>
    </row>
    <row r="1662" spans="1:4" x14ac:dyDescent="0.25">
      <c r="A1662">
        <v>2</v>
      </c>
      <c r="B1662" s="9" t="s">
        <v>1970</v>
      </c>
      <c r="C1662" s="9" t="s">
        <v>1971</v>
      </c>
      <c r="D1662" s="9" t="s">
        <v>1972</v>
      </c>
    </row>
    <row r="1663" spans="1:4" x14ac:dyDescent="0.25">
      <c r="A1663">
        <v>2</v>
      </c>
      <c r="B1663" s="9" t="s">
        <v>1970</v>
      </c>
      <c r="C1663" s="9" t="s">
        <v>1971</v>
      </c>
      <c r="D1663" s="9" t="s">
        <v>1972</v>
      </c>
    </row>
    <row r="1664" spans="1:4" x14ac:dyDescent="0.25">
      <c r="A1664">
        <v>2</v>
      </c>
      <c r="B1664" s="9" t="s">
        <v>1970</v>
      </c>
      <c r="C1664" s="9" t="s">
        <v>1971</v>
      </c>
      <c r="D1664" s="9" t="s">
        <v>1972</v>
      </c>
    </row>
    <row r="1665" spans="1:4" x14ac:dyDescent="0.25">
      <c r="A1665">
        <v>2</v>
      </c>
      <c r="B1665" s="9" t="s">
        <v>1970</v>
      </c>
      <c r="C1665" s="9" t="s">
        <v>1971</v>
      </c>
      <c r="D1665" s="9" t="s">
        <v>1972</v>
      </c>
    </row>
    <row r="1666" spans="1:4" x14ac:dyDescent="0.25">
      <c r="A1666">
        <v>2</v>
      </c>
      <c r="B1666" s="9" t="s">
        <v>1970</v>
      </c>
      <c r="C1666" s="9" t="s">
        <v>1971</v>
      </c>
      <c r="D1666" s="9" t="s">
        <v>1972</v>
      </c>
    </row>
    <row r="1667" spans="1:4" x14ac:dyDescent="0.25">
      <c r="A1667">
        <v>2</v>
      </c>
      <c r="B1667" s="9" t="s">
        <v>1970</v>
      </c>
      <c r="C1667" s="9" t="s">
        <v>1971</v>
      </c>
      <c r="D1667" s="9" t="s">
        <v>1972</v>
      </c>
    </row>
    <row r="1668" spans="1:4" x14ac:dyDescent="0.25">
      <c r="A1668">
        <v>2</v>
      </c>
      <c r="B1668" s="9" t="s">
        <v>1981</v>
      </c>
      <c r="C1668" s="9" t="s">
        <v>1982</v>
      </c>
      <c r="D1668" s="9" t="s">
        <v>1983</v>
      </c>
    </row>
    <row r="1669" spans="1:4" x14ac:dyDescent="0.25">
      <c r="A1669">
        <v>2</v>
      </c>
      <c r="B1669" s="9" t="s">
        <v>1986</v>
      </c>
      <c r="C1669" s="9" t="s">
        <v>1987</v>
      </c>
      <c r="D1669" s="9" t="s">
        <v>1988</v>
      </c>
    </row>
    <row r="1670" spans="1:4" x14ac:dyDescent="0.25">
      <c r="A1670">
        <v>2</v>
      </c>
      <c r="B1670" s="9" t="s">
        <v>1986</v>
      </c>
      <c r="C1670" s="9" t="s">
        <v>1987</v>
      </c>
      <c r="D1670" s="9" t="s">
        <v>1988</v>
      </c>
    </row>
    <row r="1671" spans="1:4" x14ac:dyDescent="0.25">
      <c r="A1671">
        <v>2</v>
      </c>
      <c r="B1671" s="9" t="s">
        <v>1991</v>
      </c>
      <c r="C1671" s="9" t="s">
        <v>1992</v>
      </c>
      <c r="D1671" s="9" t="s">
        <v>1993</v>
      </c>
    </row>
    <row r="1672" spans="1:4" x14ac:dyDescent="0.25">
      <c r="A1672">
        <v>2</v>
      </c>
      <c r="B1672" s="9" t="s">
        <v>2003</v>
      </c>
      <c r="C1672" s="9" t="s">
        <v>1992</v>
      </c>
      <c r="D1672" s="9" t="s">
        <v>2004</v>
      </c>
    </row>
    <row r="1673" spans="1:4" x14ac:dyDescent="0.25">
      <c r="A1673">
        <v>2</v>
      </c>
      <c r="B1673" s="9" t="s">
        <v>2003</v>
      </c>
      <c r="C1673" s="9" t="s">
        <v>1992</v>
      </c>
      <c r="D1673" s="9" t="s">
        <v>2004</v>
      </c>
    </row>
    <row r="1674" spans="1:4" x14ac:dyDescent="0.25">
      <c r="A1674">
        <v>2</v>
      </c>
      <c r="B1674" s="9" t="s">
        <v>1970</v>
      </c>
      <c r="C1674" s="9" t="s">
        <v>1971</v>
      </c>
      <c r="D1674" s="9" t="s">
        <v>1972</v>
      </c>
    </row>
    <row r="1675" spans="1:4" x14ac:dyDescent="0.25">
      <c r="A1675">
        <v>2</v>
      </c>
      <c r="B1675" s="9" t="s">
        <v>1970</v>
      </c>
      <c r="C1675" s="9" t="s">
        <v>1971</v>
      </c>
      <c r="D1675" s="9" t="s">
        <v>1972</v>
      </c>
    </row>
    <row r="1676" spans="1:4" x14ac:dyDescent="0.25">
      <c r="A1676">
        <v>2</v>
      </c>
      <c r="B1676" s="9" t="s">
        <v>1970</v>
      </c>
      <c r="C1676" s="9" t="s">
        <v>1971</v>
      </c>
      <c r="D1676" s="9" t="s">
        <v>1972</v>
      </c>
    </row>
    <row r="1677" spans="1:4" x14ac:dyDescent="0.25">
      <c r="A1677">
        <v>2</v>
      </c>
      <c r="B1677" s="9" t="s">
        <v>1970</v>
      </c>
      <c r="C1677" s="9" t="s">
        <v>1971</v>
      </c>
      <c r="D1677" s="9" t="s">
        <v>1972</v>
      </c>
    </row>
    <row r="1678" spans="1:4" x14ac:dyDescent="0.25">
      <c r="A1678">
        <v>2</v>
      </c>
      <c r="B1678" s="9" t="s">
        <v>1970</v>
      </c>
      <c r="C1678" s="9" t="s">
        <v>1971</v>
      </c>
      <c r="D1678" s="9" t="s">
        <v>1972</v>
      </c>
    </row>
    <row r="1679" spans="1:4" x14ac:dyDescent="0.25">
      <c r="A1679">
        <v>2</v>
      </c>
      <c r="B1679" s="9" t="s">
        <v>1970</v>
      </c>
      <c r="C1679" s="9" t="s">
        <v>1971</v>
      </c>
      <c r="D1679" s="9" t="s">
        <v>1972</v>
      </c>
    </row>
    <row r="1680" spans="1:4" x14ac:dyDescent="0.25">
      <c r="A1680">
        <v>2</v>
      </c>
      <c r="B1680" s="9" t="s">
        <v>2009</v>
      </c>
      <c r="C1680" s="9" t="s">
        <v>2010</v>
      </c>
      <c r="D1680" s="9" t="s">
        <v>2011</v>
      </c>
    </row>
    <row r="1681" spans="1:4" x14ac:dyDescent="0.25">
      <c r="A1681">
        <v>2</v>
      </c>
      <c r="B1681" s="9" t="s">
        <v>2014</v>
      </c>
      <c r="C1681" s="9" t="s">
        <v>2015</v>
      </c>
      <c r="D1681" s="9" t="s">
        <v>2016</v>
      </c>
    </row>
    <row r="1682" spans="1:4" x14ac:dyDescent="0.25">
      <c r="A1682">
        <v>2</v>
      </c>
      <c r="B1682" s="9" t="s">
        <v>2014</v>
      </c>
      <c r="C1682" s="9" t="s">
        <v>2015</v>
      </c>
      <c r="D1682" s="9" t="s">
        <v>2016</v>
      </c>
    </row>
    <row r="1683" spans="1:4" x14ac:dyDescent="0.25">
      <c r="A1683">
        <v>2</v>
      </c>
      <c r="B1683" s="9" t="s">
        <v>2019</v>
      </c>
      <c r="C1683" s="9" t="s">
        <v>2020</v>
      </c>
      <c r="D1683" s="9" t="s">
        <v>2021</v>
      </c>
    </row>
    <row r="1684" spans="1:4" x14ac:dyDescent="0.25">
      <c r="A1684">
        <v>2</v>
      </c>
      <c r="B1684" s="9" t="s">
        <v>2019</v>
      </c>
      <c r="C1684" s="9" t="s">
        <v>2020</v>
      </c>
      <c r="D1684" s="9" t="s">
        <v>2021</v>
      </c>
    </row>
    <row r="1685" spans="1:4" x14ac:dyDescent="0.25">
      <c r="A1685">
        <v>2</v>
      </c>
      <c r="B1685" s="9" t="s">
        <v>2027</v>
      </c>
      <c r="C1685" s="9" t="s">
        <v>2028</v>
      </c>
      <c r="D1685" s="9" t="s">
        <v>2029</v>
      </c>
    </row>
    <row r="1686" spans="1:4" x14ac:dyDescent="0.25">
      <c r="A1686">
        <v>2</v>
      </c>
      <c r="B1686" s="9" t="s">
        <v>1970</v>
      </c>
      <c r="C1686" s="9" t="s">
        <v>1971</v>
      </c>
      <c r="D1686" s="9" t="s">
        <v>1972</v>
      </c>
    </row>
    <row r="1687" spans="1:4" x14ac:dyDescent="0.25">
      <c r="A1687">
        <v>2</v>
      </c>
      <c r="B1687" s="9" t="s">
        <v>1970</v>
      </c>
      <c r="C1687" s="9" t="s">
        <v>1971</v>
      </c>
      <c r="D1687" s="9" t="s">
        <v>1972</v>
      </c>
    </row>
    <row r="1688" spans="1:4" x14ac:dyDescent="0.25">
      <c r="A1688">
        <v>2</v>
      </c>
      <c r="B1688" s="9" t="s">
        <v>1970</v>
      </c>
      <c r="C1688" s="9" t="s">
        <v>1971</v>
      </c>
      <c r="D1688" s="9" t="s">
        <v>1972</v>
      </c>
    </row>
    <row r="1689" spans="1:4" x14ac:dyDescent="0.25">
      <c r="A1689">
        <v>2</v>
      </c>
      <c r="B1689" s="9" t="s">
        <v>1970</v>
      </c>
      <c r="C1689" s="9" t="s">
        <v>1971</v>
      </c>
      <c r="D1689" s="9" t="s">
        <v>1972</v>
      </c>
    </row>
    <row r="1690" spans="1:4" x14ac:dyDescent="0.25">
      <c r="A1690">
        <v>2</v>
      </c>
      <c r="B1690" s="9" t="s">
        <v>1970</v>
      </c>
      <c r="C1690" s="9" t="s">
        <v>1971</v>
      </c>
      <c r="D1690" s="9" t="s">
        <v>1972</v>
      </c>
    </row>
    <row r="1691" spans="1:4" x14ac:dyDescent="0.25">
      <c r="A1691">
        <v>2</v>
      </c>
      <c r="B1691" s="9" t="s">
        <v>1970</v>
      </c>
      <c r="C1691" s="9" t="s">
        <v>1971</v>
      </c>
      <c r="D1691" s="9" t="s">
        <v>1972</v>
      </c>
    </row>
    <row r="1692" spans="1:4" x14ac:dyDescent="0.25">
      <c r="A1692">
        <v>2</v>
      </c>
      <c r="B1692" s="9" t="s">
        <v>1970</v>
      </c>
      <c r="C1692" s="9" t="s">
        <v>1971</v>
      </c>
      <c r="D1692" s="9" t="s">
        <v>1972</v>
      </c>
    </row>
    <row r="1693" spans="1:4" x14ac:dyDescent="0.25">
      <c r="A1693">
        <v>2</v>
      </c>
      <c r="B1693" s="9" t="s">
        <v>1970</v>
      </c>
      <c r="C1693" s="9" t="s">
        <v>1971</v>
      </c>
      <c r="D1693" s="9" t="s">
        <v>1972</v>
      </c>
    </row>
    <row r="1694" spans="1:4" x14ac:dyDescent="0.25">
      <c r="A1694">
        <v>2</v>
      </c>
      <c r="B1694" s="9" t="s">
        <v>1970</v>
      </c>
      <c r="C1694" s="9" t="s">
        <v>1971</v>
      </c>
      <c r="D1694" s="9" t="s">
        <v>1972</v>
      </c>
    </row>
    <row r="1695" spans="1:4" x14ac:dyDescent="0.25">
      <c r="A1695">
        <v>2</v>
      </c>
      <c r="B1695" s="9" t="s">
        <v>1970</v>
      </c>
      <c r="C1695" s="9" t="s">
        <v>1971</v>
      </c>
      <c r="D1695" s="9" t="s">
        <v>1972</v>
      </c>
    </row>
    <row r="1696" spans="1:4" x14ac:dyDescent="0.25">
      <c r="A1696">
        <v>2</v>
      </c>
      <c r="B1696" s="9" t="s">
        <v>2034</v>
      </c>
      <c r="C1696" s="9" t="s">
        <v>2035</v>
      </c>
      <c r="D1696" s="9" t="s">
        <v>1938</v>
      </c>
    </row>
    <row r="1697" spans="1:4" x14ac:dyDescent="0.25">
      <c r="A1697">
        <v>2</v>
      </c>
      <c r="B1697" s="9" t="s">
        <v>2038</v>
      </c>
      <c r="C1697" s="9" t="s">
        <v>2039</v>
      </c>
      <c r="D1697" s="9" t="s">
        <v>2040</v>
      </c>
    </row>
    <row r="1698" spans="1:4" x14ac:dyDescent="0.25">
      <c r="A1698">
        <v>2</v>
      </c>
      <c r="B1698" s="9" t="s">
        <v>2038</v>
      </c>
      <c r="C1698" s="9" t="s">
        <v>2039</v>
      </c>
      <c r="D1698" s="9" t="s">
        <v>2040</v>
      </c>
    </row>
    <row r="1699" spans="1:4" x14ac:dyDescent="0.25">
      <c r="A1699">
        <v>2</v>
      </c>
      <c r="B1699" s="9" t="s">
        <v>2038</v>
      </c>
      <c r="C1699" s="9" t="s">
        <v>2039</v>
      </c>
      <c r="D1699" s="9" t="s">
        <v>2040</v>
      </c>
    </row>
    <row r="1700" spans="1:4" x14ac:dyDescent="0.25">
      <c r="A1700">
        <v>2</v>
      </c>
      <c r="B1700" s="9" t="s">
        <v>1970</v>
      </c>
      <c r="C1700" s="9" t="s">
        <v>1971</v>
      </c>
      <c r="D1700" s="9" t="s">
        <v>1972</v>
      </c>
    </row>
    <row r="1701" spans="1:4" x14ac:dyDescent="0.25">
      <c r="A1701">
        <v>2</v>
      </c>
      <c r="B1701" s="9" t="s">
        <v>1970</v>
      </c>
      <c r="C1701" s="9" t="s">
        <v>1971</v>
      </c>
      <c r="D1701" s="9" t="s">
        <v>1972</v>
      </c>
    </row>
    <row r="1702" spans="1:4" x14ac:dyDescent="0.25">
      <c r="A1702">
        <v>2</v>
      </c>
      <c r="B1702" s="9" t="s">
        <v>1970</v>
      </c>
      <c r="C1702" s="9" t="s">
        <v>1971</v>
      </c>
      <c r="D1702" s="9" t="s">
        <v>1972</v>
      </c>
    </row>
    <row r="1703" spans="1:4" x14ac:dyDescent="0.25">
      <c r="A1703">
        <v>2</v>
      </c>
      <c r="B1703" s="9" t="s">
        <v>1970</v>
      </c>
      <c r="C1703" s="9" t="s">
        <v>1971</v>
      </c>
      <c r="D1703" s="9" t="s">
        <v>1972</v>
      </c>
    </row>
    <row r="1704" spans="1:4" x14ac:dyDescent="0.25">
      <c r="A1704">
        <v>2</v>
      </c>
      <c r="B1704" s="9" t="s">
        <v>1970</v>
      </c>
      <c r="C1704" s="9" t="s">
        <v>1971</v>
      </c>
      <c r="D1704" s="9" t="s">
        <v>1972</v>
      </c>
    </row>
    <row r="1705" spans="1:4" x14ac:dyDescent="0.25">
      <c r="A1705">
        <v>2</v>
      </c>
      <c r="B1705" s="9" t="s">
        <v>1970</v>
      </c>
      <c r="C1705" s="9" t="s">
        <v>1971</v>
      </c>
      <c r="D1705" s="9" t="s">
        <v>1972</v>
      </c>
    </row>
    <row r="1706" spans="1:4" x14ac:dyDescent="0.25">
      <c r="A1706">
        <v>2</v>
      </c>
      <c r="B1706" s="9" t="s">
        <v>1970</v>
      </c>
      <c r="C1706" s="9" t="s">
        <v>1971</v>
      </c>
      <c r="D1706" s="9" t="s">
        <v>1972</v>
      </c>
    </row>
    <row r="1707" spans="1:4" x14ac:dyDescent="0.25">
      <c r="A1707">
        <v>2</v>
      </c>
      <c r="B1707" s="9" t="s">
        <v>1970</v>
      </c>
      <c r="C1707" s="9" t="s">
        <v>1971</v>
      </c>
      <c r="D1707" s="9" t="s">
        <v>1972</v>
      </c>
    </row>
    <row r="1708" spans="1:4" x14ac:dyDescent="0.25">
      <c r="A1708">
        <v>2</v>
      </c>
      <c r="B1708" s="9" t="s">
        <v>2053</v>
      </c>
      <c r="C1708" s="9" t="s">
        <v>2054</v>
      </c>
      <c r="D1708" s="9" t="s">
        <v>2055</v>
      </c>
    </row>
    <row r="1709" spans="1:4" x14ac:dyDescent="0.25">
      <c r="A1709">
        <v>2</v>
      </c>
      <c r="B1709" s="9" t="s">
        <v>2061</v>
      </c>
      <c r="C1709" s="9" t="s">
        <v>2062</v>
      </c>
      <c r="D1709" s="9" t="s">
        <v>2063</v>
      </c>
    </row>
    <row r="1710" spans="1:4" x14ac:dyDescent="0.25">
      <c r="A1710">
        <v>2</v>
      </c>
      <c r="B1710" s="9" t="s">
        <v>2061</v>
      </c>
      <c r="C1710" s="9" t="s">
        <v>2062</v>
      </c>
      <c r="D1710" s="9" t="s">
        <v>2063</v>
      </c>
    </row>
    <row r="1711" spans="1:4" x14ac:dyDescent="0.25">
      <c r="A1711">
        <v>2</v>
      </c>
      <c r="B1711" s="9" t="s">
        <v>2066</v>
      </c>
      <c r="C1711" s="9" t="s">
        <v>2067</v>
      </c>
      <c r="D1711" s="9" t="s">
        <v>2068</v>
      </c>
    </row>
    <row r="1712" spans="1:4" x14ac:dyDescent="0.25">
      <c r="A1712">
        <v>2</v>
      </c>
      <c r="B1712" s="9" t="s">
        <v>2066</v>
      </c>
      <c r="C1712" s="9" t="s">
        <v>2067</v>
      </c>
      <c r="D1712" s="9" t="s">
        <v>2068</v>
      </c>
    </row>
    <row r="1713" spans="1:4" x14ac:dyDescent="0.25">
      <c r="A1713">
        <v>2</v>
      </c>
      <c r="B1713" s="9" t="s">
        <v>2071</v>
      </c>
      <c r="C1713" s="9" t="s">
        <v>2072</v>
      </c>
      <c r="D1713" s="9" t="s">
        <v>2073</v>
      </c>
    </row>
    <row r="1714" spans="1:4" x14ac:dyDescent="0.25">
      <c r="A1714">
        <v>2</v>
      </c>
      <c r="B1714" s="9" t="s">
        <v>2085</v>
      </c>
      <c r="C1714" s="9" t="s">
        <v>2086</v>
      </c>
      <c r="D1714" s="9" t="s">
        <v>2087</v>
      </c>
    </row>
    <row r="1715" spans="1:4" x14ac:dyDescent="0.25">
      <c r="A1715">
        <v>2</v>
      </c>
      <c r="B1715" s="9" t="s">
        <v>2090</v>
      </c>
      <c r="C1715" s="9" t="s">
        <v>2091</v>
      </c>
      <c r="D1715" s="9" t="s">
        <v>2092</v>
      </c>
    </row>
    <row r="1716" spans="1:4" x14ac:dyDescent="0.25">
      <c r="A1716">
        <v>2</v>
      </c>
      <c r="B1716" s="9" t="s">
        <v>2098</v>
      </c>
      <c r="C1716" s="9" t="s">
        <v>2099</v>
      </c>
      <c r="D1716" s="9" t="s">
        <v>2100</v>
      </c>
    </row>
    <row r="1717" spans="1:4" x14ac:dyDescent="0.25">
      <c r="A1717">
        <v>2</v>
      </c>
      <c r="B1717" s="9" t="s">
        <v>2103</v>
      </c>
      <c r="C1717" s="9" t="s">
        <v>2104</v>
      </c>
      <c r="D1717" s="9" t="s">
        <v>2105</v>
      </c>
    </row>
    <row r="1718" spans="1:4" x14ac:dyDescent="0.25">
      <c r="A1718">
        <v>2</v>
      </c>
      <c r="B1718" s="9" t="s">
        <v>2103</v>
      </c>
      <c r="C1718" s="9" t="s">
        <v>2104</v>
      </c>
      <c r="D1718" s="9" t="s">
        <v>2105</v>
      </c>
    </row>
    <row r="1719" spans="1:4" x14ac:dyDescent="0.25">
      <c r="A1719">
        <v>2</v>
      </c>
      <c r="B1719" s="9" t="s">
        <v>2110</v>
      </c>
      <c r="C1719" s="9" t="s">
        <v>1993</v>
      </c>
      <c r="D1719" s="9" t="s">
        <v>2111</v>
      </c>
    </row>
    <row r="1720" spans="1:4" x14ac:dyDescent="0.25">
      <c r="A1720">
        <v>2</v>
      </c>
      <c r="B1720" s="9" t="s">
        <v>1970</v>
      </c>
      <c r="C1720" s="9" t="s">
        <v>1971</v>
      </c>
      <c r="D1720" s="9" t="s">
        <v>1972</v>
      </c>
    </row>
    <row r="1721" spans="1:4" x14ac:dyDescent="0.25">
      <c r="A1721">
        <v>2</v>
      </c>
      <c r="B1721" s="9" t="s">
        <v>1970</v>
      </c>
      <c r="C1721" s="9" t="s">
        <v>1971</v>
      </c>
      <c r="D1721" s="9" t="s">
        <v>1972</v>
      </c>
    </row>
    <row r="1722" spans="1:4" x14ac:dyDescent="0.25">
      <c r="A1722">
        <v>2</v>
      </c>
      <c r="B1722" s="9" t="s">
        <v>1970</v>
      </c>
      <c r="C1722" s="9" t="s">
        <v>1971</v>
      </c>
      <c r="D1722" s="9" t="s">
        <v>1972</v>
      </c>
    </row>
    <row r="1723" spans="1:4" x14ac:dyDescent="0.25">
      <c r="A1723">
        <v>2</v>
      </c>
      <c r="B1723" s="9" t="s">
        <v>2121</v>
      </c>
      <c r="C1723" s="9" t="s">
        <v>1993</v>
      </c>
      <c r="D1723" s="9" t="s">
        <v>1992</v>
      </c>
    </row>
    <row r="1724" spans="1:4" x14ac:dyDescent="0.25">
      <c r="A1724">
        <v>2</v>
      </c>
      <c r="B1724" s="9" t="s">
        <v>2121</v>
      </c>
      <c r="C1724" s="9" t="s">
        <v>1993</v>
      </c>
      <c r="D1724" s="9" t="s">
        <v>1992</v>
      </c>
    </row>
    <row r="1725" spans="1:4" x14ac:dyDescent="0.25">
      <c r="A1725">
        <v>2</v>
      </c>
      <c r="B1725" s="9" t="s">
        <v>2132</v>
      </c>
      <c r="C1725" s="9" t="s">
        <v>2133</v>
      </c>
      <c r="D1725" s="9" t="s">
        <v>2134</v>
      </c>
    </row>
    <row r="1726" spans="1:4" x14ac:dyDescent="0.25">
      <c r="A1726">
        <v>2</v>
      </c>
      <c r="B1726" s="9" t="s">
        <v>2132</v>
      </c>
      <c r="C1726" s="9" t="s">
        <v>2133</v>
      </c>
      <c r="D1726" s="9" t="s">
        <v>2134</v>
      </c>
    </row>
    <row r="1727" spans="1:4" x14ac:dyDescent="0.25">
      <c r="A1727">
        <v>2</v>
      </c>
      <c r="B1727" s="9" t="s">
        <v>2137</v>
      </c>
      <c r="C1727" s="9" t="s">
        <v>2138</v>
      </c>
      <c r="D1727" s="9" t="s">
        <v>576</v>
      </c>
    </row>
    <row r="1728" spans="1:4" x14ac:dyDescent="0.25">
      <c r="A1728">
        <v>2</v>
      </c>
      <c r="B1728" s="9" t="s">
        <v>2137</v>
      </c>
      <c r="C1728" s="9" t="s">
        <v>2138</v>
      </c>
      <c r="D1728" s="9" t="s">
        <v>576</v>
      </c>
    </row>
    <row r="1729" spans="1:4" x14ac:dyDescent="0.25">
      <c r="A1729">
        <v>2</v>
      </c>
      <c r="B1729" s="9" t="s">
        <v>2144</v>
      </c>
      <c r="C1729" s="9" t="s">
        <v>2145</v>
      </c>
      <c r="D1729" s="9" t="s">
        <v>2146</v>
      </c>
    </row>
    <row r="1730" spans="1:4" x14ac:dyDescent="0.25">
      <c r="A1730">
        <v>2</v>
      </c>
      <c r="B1730" s="9" t="s">
        <v>2144</v>
      </c>
      <c r="C1730" s="9" t="s">
        <v>2145</v>
      </c>
      <c r="D1730" s="9" t="s">
        <v>2146</v>
      </c>
    </row>
    <row r="1731" spans="1:4" x14ac:dyDescent="0.25">
      <c r="A1731">
        <v>2</v>
      </c>
      <c r="B1731" s="9" t="s">
        <v>2149</v>
      </c>
      <c r="C1731" s="9" t="s">
        <v>2015</v>
      </c>
      <c r="D1731" s="9" t="s">
        <v>2150</v>
      </c>
    </row>
    <row r="1732" spans="1:4" x14ac:dyDescent="0.25">
      <c r="A1732">
        <v>2</v>
      </c>
      <c r="B1732" s="9" t="s">
        <v>2149</v>
      </c>
      <c r="C1732" s="9" t="s">
        <v>2015</v>
      </c>
      <c r="D1732" s="9" t="s">
        <v>2150</v>
      </c>
    </row>
    <row r="1733" spans="1:4" x14ac:dyDescent="0.25">
      <c r="A1733">
        <v>2</v>
      </c>
      <c r="B1733" s="9" t="s">
        <v>2153</v>
      </c>
      <c r="C1733" s="9" t="s">
        <v>2154</v>
      </c>
      <c r="D1733" s="9" t="s">
        <v>2155</v>
      </c>
    </row>
    <row r="1734" spans="1:4" x14ac:dyDescent="0.25">
      <c r="A1734">
        <v>2</v>
      </c>
      <c r="B1734" s="9" t="s">
        <v>2158</v>
      </c>
      <c r="C1734" s="9" t="s">
        <v>2159</v>
      </c>
      <c r="D1734" s="9" t="s">
        <v>2072</v>
      </c>
    </row>
    <row r="1735" spans="1:4" x14ac:dyDescent="0.25">
      <c r="A1735">
        <v>2</v>
      </c>
      <c r="B1735" s="9" t="s">
        <v>2158</v>
      </c>
      <c r="C1735" s="9" t="s">
        <v>2159</v>
      </c>
      <c r="D1735" s="9" t="s">
        <v>2072</v>
      </c>
    </row>
    <row r="1736" spans="1:4" x14ac:dyDescent="0.25">
      <c r="A1736">
        <v>2</v>
      </c>
      <c r="B1736" s="9" t="s">
        <v>2162</v>
      </c>
      <c r="C1736" s="9" t="s">
        <v>2163</v>
      </c>
      <c r="D1736" s="9" t="s">
        <v>2164</v>
      </c>
    </row>
    <row r="1737" spans="1:4" x14ac:dyDescent="0.25">
      <c r="A1737">
        <v>2</v>
      </c>
      <c r="B1737" s="9" t="s">
        <v>2162</v>
      </c>
      <c r="C1737" s="9" t="s">
        <v>2163</v>
      </c>
      <c r="D1737" s="9" t="s">
        <v>2164</v>
      </c>
    </row>
    <row r="1738" spans="1:4" x14ac:dyDescent="0.25">
      <c r="A1738">
        <v>2</v>
      </c>
      <c r="B1738" s="9" t="s">
        <v>2167</v>
      </c>
      <c r="C1738" s="9" t="s">
        <v>2168</v>
      </c>
      <c r="D1738" s="9" t="s">
        <v>1943</v>
      </c>
    </row>
    <row r="1739" spans="1:4" x14ac:dyDescent="0.25">
      <c r="A1739">
        <v>2</v>
      </c>
      <c r="B1739" s="9" t="s">
        <v>2167</v>
      </c>
      <c r="C1739" s="9" t="s">
        <v>2168</v>
      </c>
      <c r="D1739" s="9" t="s">
        <v>1943</v>
      </c>
    </row>
    <row r="1740" spans="1:4" x14ac:dyDescent="0.25">
      <c r="A1740">
        <v>2</v>
      </c>
      <c r="B1740" s="9" t="s">
        <v>2172</v>
      </c>
      <c r="C1740" s="9" t="s">
        <v>2173</v>
      </c>
      <c r="D1740" s="9" t="s">
        <v>2154</v>
      </c>
    </row>
    <row r="1741" spans="1:4" x14ac:dyDescent="0.25">
      <c r="A1741">
        <v>2</v>
      </c>
      <c r="B1741" s="9" t="s">
        <v>2184</v>
      </c>
      <c r="C1741" s="9" t="s">
        <v>2185</v>
      </c>
      <c r="D1741" s="9" t="s">
        <v>2186</v>
      </c>
    </row>
    <row r="1742" spans="1:4" x14ac:dyDescent="0.25">
      <c r="A1742">
        <v>2</v>
      </c>
      <c r="B1742" s="9" t="s">
        <v>2184</v>
      </c>
      <c r="C1742" s="9" t="s">
        <v>2185</v>
      </c>
      <c r="D1742" s="9" t="s">
        <v>2186</v>
      </c>
    </row>
    <row r="1743" spans="1:4" x14ac:dyDescent="0.25">
      <c r="A1743">
        <v>2</v>
      </c>
      <c r="B1743" s="9" t="s">
        <v>2192</v>
      </c>
      <c r="C1743" s="9" t="s">
        <v>2193</v>
      </c>
      <c r="D1743" s="9" t="s">
        <v>1948</v>
      </c>
    </row>
    <row r="1744" spans="1:4" x14ac:dyDescent="0.25">
      <c r="A1744">
        <v>2</v>
      </c>
      <c r="B1744" s="9" t="s">
        <v>1970</v>
      </c>
      <c r="C1744" s="9" t="s">
        <v>1971</v>
      </c>
      <c r="D1744" s="9" t="s">
        <v>1972</v>
      </c>
    </row>
    <row r="1745" spans="1:4" x14ac:dyDescent="0.25">
      <c r="A1745">
        <v>2</v>
      </c>
      <c r="B1745" s="9" t="s">
        <v>2219</v>
      </c>
      <c r="C1745" s="9" t="s">
        <v>2220</v>
      </c>
      <c r="D1745" s="9" t="s">
        <v>2221</v>
      </c>
    </row>
    <row r="1746" spans="1:4" x14ac:dyDescent="0.25">
      <c r="A1746">
        <v>2</v>
      </c>
      <c r="B1746" s="9" t="s">
        <v>2219</v>
      </c>
      <c r="C1746" s="9" t="s">
        <v>2220</v>
      </c>
      <c r="D1746" s="9" t="s">
        <v>2221</v>
      </c>
    </row>
    <row r="1747" spans="1:4" x14ac:dyDescent="0.25">
      <c r="A1747">
        <v>2</v>
      </c>
      <c r="B1747" s="9" t="s">
        <v>2224</v>
      </c>
      <c r="C1747" s="9" t="s">
        <v>2015</v>
      </c>
      <c r="D1747" s="9" t="s">
        <v>2225</v>
      </c>
    </row>
    <row r="1748" spans="1:4" x14ac:dyDescent="0.25">
      <c r="A1748">
        <v>2</v>
      </c>
      <c r="B1748" s="9" t="s">
        <v>2230</v>
      </c>
      <c r="C1748" s="9" t="s">
        <v>2231</v>
      </c>
      <c r="D1748" s="9" t="s">
        <v>2232</v>
      </c>
    </row>
    <row r="1749" spans="1:4" x14ac:dyDescent="0.25">
      <c r="A1749">
        <v>2</v>
      </c>
      <c r="B1749" s="9" t="s">
        <v>2230</v>
      </c>
      <c r="C1749" s="9" t="s">
        <v>2231</v>
      </c>
      <c r="D1749" s="9" t="s">
        <v>2232</v>
      </c>
    </row>
    <row r="1750" spans="1:4" x14ac:dyDescent="0.25">
      <c r="A1750">
        <v>2</v>
      </c>
      <c r="B1750" s="9" t="s">
        <v>2238</v>
      </c>
      <c r="C1750" s="9" t="s">
        <v>2239</v>
      </c>
      <c r="D1750" s="9" t="s">
        <v>2154</v>
      </c>
    </row>
    <row r="1751" spans="1:4" x14ac:dyDescent="0.25">
      <c r="A1751">
        <v>2</v>
      </c>
      <c r="B1751" s="9" t="s">
        <v>2238</v>
      </c>
      <c r="C1751" s="9" t="s">
        <v>2239</v>
      </c>
      <c r="D1751" s="9" t="s">
        <v>2154</v>
      </c>
    </row>
    <row r="1752" spans="1:4" x14ac:dyDescent="0.25">
      <c r="A1752">
        <v>2</v>
      </c>
      <c r="B1752" s="9" t="s">
        <v>2242</v>
      </c>
      <c r="C1752" s="9" t="s">
        <v>2243</v>
      </c>
      <c r="D1752" s="9" t="s">
        <v>2244</v>
      </c>
    </row>
    <row r="1753" spans="1:4" x14ac:dyDescent="0.25">
      <c r="A1753">
        <v>2</v>
      </c>
      <c r="B1753" s="9" t="s">
        <v>2242</v>
      </c>
      <c r="C1753" s="9" t="s">
        <v>2243</v>
      </c>
      <c r="D1753" s="9" t="s">
        <v>2244</v>
      </c>
    </row>
    <row r="1754" spans="1:4" x14ac:dyDescent="0.25">
      <c r="A1754">
        <v>2</v>
      </c>
      <c r="B1754" s="9" t="s">
        <v>2247</v>
      </c>
      <c r="C1754" s="9" t="s">
        <v>2248</v>
      </c>
      <c r="D1754" s="9" t="s">
        <v>2249</v>
      </c>
    </row>
    <row r="1755" spans="1:4" x14ac:dyDescent="0.25">
      <c r="A1755">
        <v>2</v>
      </c>
      <c r="B1755" s="9" t="s">
        <v>2247</v>
      </c>
      <c r="C1755" s="9" t="s">
        <v>2248</v>
      </c>
      <c r="D1755" s="9" t="s">
        <v>2249</v>
      </c>
    </row>
    <row r="1756" spans="1:4" x14ac:dyDescent="0.25">
      <c r="A1756">
        <v>2</v>
      </c>
      <c r="B1756" s="9" t="s">
        <v>2252</v>
      </c>
      <c r="C1756" s="9" t="s">
        <v>682</v>
      </c>
      <c r="D1756" s="9" t="s">
        <v>2253</v>
      </c>
    </row>
    <row r="1757" spans="1:4" x14ac:dyDescent="0.25">
      <c r="A1757">
        <v>2</v>
      </c>
      <c r="B1757" s="9" t="s">
        <v>2252</v>
      </c>
      <c r="C1757" s="9" t="s">
        <v>682</v>
      </c>
      <c r="D1757" s="9" t="s">
        <v>2253</v>
      </c>
    </row>
    <row r="1758" spans="1:4" x14ac:dyDescent="0.25">
      <c r="A1758">
        <v>2</v>
      </c>
      <c r="B1758" s="9" t="s">
        <v>2256</v>
      </c>
      <c r="C1758" s="9" t="s">
        <v>2257</v>
      </c>
      <c r="D1758" s="9" t="s">
        <v>1943</v>
      </c>
    </row>
    <row r="1759" spans="1:4" x14ac:dyDescent="0.25">
      <c r="A1759">
        <v>2</v>
      </c>
      <c r="B1759" s="9" t="s">
        <v>2256</v>
      </c>
      <c r="C1759" s="9" t="s">
        <v>2257</v>
      </c>
      <c r="D1759" s="9" t="s">
        <v>1943</v>
      </c>
    </row>
    <row r="1760" spans="1:4" x14ac:dyDescent="0.25">
      <c r="A1760">
        <v>2</v>
      </c>
      <c r="B1760" s="9" t="s">
        <v>2260</v>
      </c>
      <c r="C1760" s="9" t="s">
        <v>2261</v>
      </c>
      <c r="D1760" s="9" t="s">
        <v>576</v>
      </c>
    </row>
    <row r="1761" spans="1:4" x14ac:dyDescent="0.25">
      <c r="A1761">
        <v>2</v>
      </c>
      <c r="B1761" s="9" t="s">
        <v>2260</v>
      </c>
      <c r="C1761" s="9" t="s">
        <v>2261</v>
      </c>
      <c r="D1761" s="9" t="s">
        <v>576</v>
      </c>
    </row>
    <row r="1762" spans="1:4" x14ac:dyDescent="0.25">
      <c r="A1762">
        <v>2</v>
      </c>
      <c r="B1762" s="9" t="s">
        <v>2260</v>
      </c>
      <c r="C1762" s="9" t="s">
        <v>2261</v>
      </c>
      <c r="D1762" s="9" t="s">
        <v>576</v>
      </c>
    </row>
    <row r="1763" spans="1:4" x14ac:dyDescent="0.25">
      <c r="A1763">
        <v>2</v>
      </c>
      <c r="B1763" s="9" t="s">
        <v>2260</v>
      </c>
      <c r="C1763" s="9" t="s">
        <v>2261</v>
      </c>
      <c r="D1763" s="9" t="s">
        <v>576</v>
      </c>
    </row>
    <row r="1764" spans="1:4" x14ac:dyDescent="0.25">
      <c r="A1764">
        <v>2</v>
      </c>
      <c r="B1764" s="9" t="s">
        <v>2260</v>
      </c>
      <c r="C1764" s="9" t="s">
        <v>2261</v>
      </c>
      <c r="D1764" s="9" t="s">
        <v>576</v>
      </c>
    </row>
    <row r="1765" spans="1:4" x14ac:dyDescent="0.25">
      <c r="A1765">
        <v>2</v>
      </c>
      <c r="B1765" s="9" t="s">
        <v>2260</v>
      </c>
      <c r="C1765" s="9" t="s">
        <v>2261</v>
      </c>
      <c r="D1765" s="9" t="s">
        <v>576</v>
      </c>
    </row>
    <row r="1766" spans="1:4" x14ac:dyDescent="0.25">
      <c r="A1766">
        <v>2</v>
      </c>
      <c r="B1766" s="9" t="s">
        <v>2260</v>
      </c>
      <c r="C1766" s="9" t="s">
        <v>2261</v>
      </c>
      <c r="D1766" s="9" t="s">
        <v>576</v>
      </c>
    </row>
    <row r="1767" spans="1:4" x14ac:dyDescent="0.25">
      <c r="A1767">
        <v>2</v>
      </c>
      <c r="B1767" s="9" t="s">
        <v>2260</v>
      </c>
      <c r="C1767" s="9" t="s">
        <v>2261</v>
      </c>
      <c r="D1767" s="9" t="s">
        <v>576</v>
      </c>
    </row>
    <row r="1768" spans="1:4" x14ac:dyDescent="0.25">
      <c r="A1768">
        <v>2</v>
      </c>
      <c r="B1768" s="9" t="s">
        <v>2260</v>
      </c>
      <c r="C1768" s="9" t="s">
        <v>2261</v>
      </c>
      <c r="D1768" s="9" t="s">
        <v>576</v>
      </c>
    </row>
    <row r="1769" spans="1:4" x14ac:dyDescent="0.25">
      <c r="A1769">
        <v>2</v>
      </c>
      <c r="B1769" s="9" t="s">
        <v>2260</v>
      </c>
      <c r="C1769" s="9" t="s">
        <v>2261</v>
      </c>
      <c r="D1769" s="9" t="s">
        <v>576</v>
      </c>
    </row>
    <row r="1770" spans="1:4" x14ac:dyDescent="0.25">
      <c r="A1770">
        <v>2</v>
      </c>
      <c r="B1770" s="9" t="s">
        <v>2260</v>
      </c>
      <c r="C1770" s="9" t="s">
        <v>2261</v>
      </c>
      <c r="D1770" s="9" t="s">
        <v>576</v>
      </c>
    </row>
    <row r="1771" spans="1:4" x14ac:dyDescent="0.25">
      <c r="A1771">
        <v>2</v>
      </c>
      <c r="B1771" s="9" t="s">
        <v>2260</v>
      </c>
      <c r="C1771" s="9" t="s">
        <v>2261</v>
      </c>
      <c r="D1771" s="9" t="s">
        <v>576</v>
      </c>
    </row>
    <row r="1772" spans="1:4" x14ac:dyDescent="0.25">
      <c r="A1772">
        <v>2</v>
      </c>
      <c r="B1772" s="9" t="s">
        <v>2260</v>
      </c>
      <c r="C1772" s="9" t="s">
        <v>2261</v>
      </c>
      <c r="D1772" s="9" t="s">
        <v>576</v>
      </c>
    </row>
    <row r="1773" spans="1:4" x14ac:dyDescent="0.25">
      <c r="A1773">
        <v>2</v>
      </c>
      <c r="B1773" s="9" t="s">
        <v>2290</v>
      </c>
      <c r="C1773" s="9" t="s">
        <v>2291</v>
      </c>
      <c r="D1773" s="9" t="s">
        <v>850</v>
      </c>
    </row>
    <row r="1774" spans="1:4" x14ac:dyDescent="0.25">
      <c r="A1774">
        <v>2</v>
      </c>
      <c r="B1774" s="9" t="s">
        <v>2290</v>
      </c>
      <c r="C1774" s="9" t="s">
        <v>2291</v>
      </c>
      <c r="D1774" s="9" t="s">
        <v>850</v>
      </c>
    </row>
    <row r="1775" spans="1:4" x14ac:dyDescent="0.25">
      <c r="A1775">
        <v>2</v>
      </c>
      <c r="B1775" s="9" t="s">
        <v>2294</v>
      </c>
      <c r="C1775" s="9" t="s">
        <v>2295</v>
      </c>
      <c r="D1775" s="9" t="s">
        <v>2296</v>
      </c>
    </row>
    <row r="1776" spans="1:4" x14ac:dyDescent="0.25">
      <c r="A1776">
        <v>2</v>
      </c>
      <c r="B1776" s="9" t="s">
        <v>2294</v>
      </c>
      <c r="C1776" s="9" t="s">
        <v>2295</v>
      </c>
      <c r="D1776" s="9" t="s">
        <v>2296</v>
      </c>
    </row>
    <row r="1777" spans="1:4" x14ac:dyDescent="0.25">
      <c r="A1777">
        <v>2</v>
      </c>
      <c r="B1777" s="9" t="s">
        <v>2299</v>
      </c>
      <c r="C1777" s="9" t="s">
        <v>2300</v>
      </c>
      <c r="D1777" s="9" t="s">
        <v>2301</v>
      </c>
    </row>
    <row r="1778" spans="1:4" x14ac:dyDescent="0.25">
      <c r="A1778">
        <v>2</v>
      </c>
      <c r="B1778" s="9" t="s">
        <v>2299</v>
      </c>
      <c r="C1778" s="9" t="s">
        <v>2300</v>
      </c>
      <c r="D1778" s="9" t="s">
        <v>2301</v>
      </c>
    </row>
    <row r="1779" spans="1:4" x14ac:dyDescent="0.25">
      <c r="A1779">
        <v>2</v>
      </c>
      <c r="B1779" s="9" t="s">
        <v>2304</v>
      </c>
      <c r="C1779" s="9" t="s">
        <v>2305</v>
      </c>
      <c r="D1779" s="9" t="s">
        <v>2306</v>
      </c>
    </row>
    <row r="1780" spans="1:4" x14ac:dyDescent="0.25">
      <c r="A1780">
        <v>2</v>
      </c>
      <c r="B1780" s="9" t="s">
        <v>2304</v>
      </c>
      <c r="C1780" s="9" t="s">
        <v>2305</v>
      </c>
      <c r="D1780" s="9" t="s">
        <v>2306</v>
      </c>
    </row>
    <row r="1781" spans="1:4" x14ac:dyDescent="0.25">
      <c r="A1781">
        <v>2</v>
      </c>
      <c r="B1781" s="9" t="s">
        <v>2315</v>
      </c>
      <c r="C1781" s="9" t="s">
        <v>2316</v>
      </c>
      <c r="D1781" s="9" t="s">
        <v>2317</v>
      </c>
    </row>
    <row r="1782" spans="1:4" x14ac:dyDescent="0.25">
      <c r="A1782">
        <v>2</v>
      </c>
      <c r="B1782" s="9" t="s">
        <v>2315</v>
      </c>
      <c r="C1782" s="9" t="s">
        <v>2316</v>
      </c>
      <c r="D1782" s="9" t="s">
        <v>2317</v>
      </c>
    </row>
    <row r="1783" spans="1:4" x14ac:dyDescent="0.25">
      <c r="A1783">
        <v>2</v>
      </c>
      <c r="B1783" s="9" t="s">
        <v>2329</v>
      </c>
      <c r="C1783" s="9" t="s">
        <v>2330</v>
      </c>
      <c r="D1783" s="9" t="s">
        <v>2331</v>
      </c>
    </row>
    <row r="1784" spans="1:4" x14ac:dyDescent="0.25">
      <c r="A1784">
        <v>2</v>
      </c>
      <c r="B1784" s="9" t="s">
        <v>2337</v>
      </c>
      <c r="C1784" s="9" t="s">
        <v>2067</v>
      </c>
      <c r="D1784" s="9" t="s">
        <v>2011</v>
      </c>
    </row>
    <row r="1785" spans="1:4" x14ac:dyDescent="0.25">
      <c r="A1785">
        <v>2</v>
      </c>
      <c r="B1785" s="9" t="s">
        <v>2337</v>
      </c>
      <c r="C1785" s="9" t="s">
        <v>2067</v>
      </c>
      <c r="D1785" s="9" t="s">
        <v>2011</v>
      </c>
    </row>
    <row r="1786" spans="1:4" x14ac:dyDescent="0.25">
      <c r="A1786">
        <v>2</v>
      </c>
      <c r="B1786" s="9" t="s">
        <v>2340</v>
      </c>
      <c r="C1786" s="9" t="s">
        <v>2341</v>
      </c>
      <c r="D1786" s="9" t="s">
        <v>2111</v>
      </c>
    </row>
    <row r="1787" spans="1:4" x14ac:dyDescent="0.25">
      <c r="A1787">
        <v>2</v>
      </c>
      <c r="B1787" s="9" t="s">
        <v>2348</v>
      </c>
      <c r="C1787" s="9" t="s">
        <v>2349</v>
      </c>
      <c r="D1787" s="9" t="s">
        <v>2350</v>
      </c>
    </row>
    <row r="1788" spans="1:4" x14ac:dyDescent="0.25">
      <c r="A1788">
        <v>2</v>
      </c>
      <c r="B1788" s="9" t="s">
        <v>2348</v>
      </c>
      <c r="C1788" s="9" t="s">
        <v>2349</v>
      </c>
      <c r="D1788" s="9" t="s">
        <v>2350</v>
      </c>
    </row>
    <row r="1789" spans="1:4" x14ac:dyDescent="0.25">
      <c r="A1789">
        <v>2</v>
      </c>
      <c r="B1789" s="9" t="s">
        <v>2356</v>
      </c>
      <c r="C1789" s="9" t="s">
        <v>2357</v>
      </c>
      <c r="D1789" s="9" t="s">
        <v>2358</v>
      </c>
    </row>
    <row r="1790" spans="1:4" x14ac:dyDescent="0.25">
      <c r="A1790">
        <v>2</v>
      </c>
      <c r="B1790" s="9" t="s">
        <v>2361</v>
      </c>
      <c r="C1790" s="9" t="s">
        <v>2357</v>
      </c>
      <c r="D1790" s="9" t="s">
        <v>2358</v>
      </c>
    </row>
    <row r="1791" spans="1:4" x14ac:dyDescent="0.25">
      <c r="A1791">
        <v>2</v>
      </c>
      <c r="B1791" s="9" t="s">
        <v>2362</v>
      </c>
      <c r="C1791" s="9" t="s">
        <v>2363</v>
      </c>
      <c r="D1791" s="9" t="s">
        <v>1992</v>
      </c>
    </row>
    <row r="1792" spans="1:4" x14ac:dyDescent="0.25">
      <c r="A1792">
        <v>2</v>
      </c>
      <c r="B1792" s="9" t="s">
        <v>2362</v>
      </c>
      <c r="C1792" s="9" t="s">
        <v>2363</v>
      </c>
      <c r="D1792" s="9" t="s">
        <v>1992</v>
      </c>
    </row>
    <row r="1793" spans="1:4" x14ac:dyDescent="0.25">
      <c r="A1793">
        <v>2</v>
      </c>
      <c r="B1793" s="9" t="s">
        <v>2369</v>
      </c>
      <c r="C1793" s="9" t="s">
        <v>2092</v>
      </c>
      <c r="D1793" s="9" t="s">
        <v>2086</v>
      </c>
    </row>
    <row r="1794" spans="1:4" x14ac:dyDescent="0.25">
      <c r="A1794">
        <v>2</v>
      </c>
      <c r="B1794" s="9" t="s">
        <v>2372</v>
      </c>
      <c r="C1794" s="9" t="s">
        <v>2092</v>
      </c>
      <c r="D1794" s="9" t="s">
        <v>2373</v>
      </c>
    </row>
    <row r="1795" spans="1:4" x14ac:dyDescent="0.25">
      <c r="A1795">
        <v>2</v>
      </c>
      <c r="B1795" s="9" t="s">
        <v>2372</v>
      </c>
      <c r="C1795" s="9" t="s">
        <v>2092</v>
      </c>
      <c r="D1795" s="9" t="s">
        <v>2373</v>
      </c>
    </row>
    <row r="1796" spans="1:4" x14ac:dyDescent="0.25">
      <c r="A1796">
        <v>2</v>
      </c>
      <c r="B1796" s="9" t="s">
        <v>2372</v>
      </c>
      <c r="C1796" s="9" t="s">
        <v>2092</v>
      </c>
      <c r="D1796" s="9" t="s">
        <v>2373</v>
      </c>
    </row>
    <row r="1797" spans="1:4" x14ac:dyDescent="0.25">
      <c r="A1797">
        <v>2</v>
      </c>
      <c r="B1797" s="9" t="s">
        <v>2380</v>
      </c>
      <c r="C1797" s="9" t="s">
        <v>2381</v>
      </c>
      <c r="D1797" s="9" t="s">
        <v>2382</v>
      </c>
    </row>
    <row r="1798" spans="1:4" x14ac:dyDescent="0.25">
      <c r="A1798">
        <v>2</v>
      </c>
      <c r="B1798" s="9" t="s">
        <v>2385</v>
      </c>
      <c r="C1798" s="9" t="s">
        <v>2330</v>
      </c>
      <c r="D1798" s="9" t="s">
        <v>2386</v>
      </c>
    </row>
    <row r="1799" spans="1:4" x14ac:dyDescent="0.25">
      <c r="A1799">
        <v>2</v>
      </c>
      <c r="B1799" s="9" t="s">
        <v>2395</v>
      </c>
      <c r="C1799" s="9" t="s">
        <v>2092</v>
      </c>
      <c r="D1799" s="9" t="s">
        <v>2396</v>
      </c>
    </row>
    <row r="1800" spans="1:4" x14ac:dyDescent="0.25">
      <c r="A1800">
        <v>2</v>
      </c>
      <c r="B1800" s="9" t="s">
        <v>2402</v>
      </c>
      <c r="C1800" s="9" t="s">
        <v>2403</v>
      </c>
      <c r="D1800" s="9" t="s">
        <v>2004</v>
      </c>
    </row>
    <row r="1801" spans="1:4" x14ac:dyDescent="0.25">
      <c r="A1801">
        <v>2</v>
      </c>
      <c r="B1801" s="9" t="s">
        <v>2406</v>
      </c>
      <c r="C1801" s="9" t="s">
        <v>2028</v>
      </c>
      <c r="D1801" s="9" t="s">
        <v>2407</v>
      </c>
    </row>
    <row r="1802" spans="1:4" x14ac:dyDescent="0.25">
      <c r="A1802">
        <v>2</v>
      </c>
      <c r="B1802" s="9" t="s">
        <v>2410</v>
      </c>
      <c r="C1802" s="9" t="s">
        <v>2411</v>
      </c>
      <c r="D1802" s="9" t="s">
        <v>2411</v>
      </c>
    </row>
    <row r="1803" spans="1:4" x14ac:dyDescent="0.25">
      <c r="A1803">
        <v>2</v>
      </c>
      <c r="B1803" s="9" t="s">
        <v>2410</v>
      </c>
      <c r="C1803" s="9" t="s">
        <v>2411</v>
      </c>
      <c r="D1803" s="9" t="s">
        <v>2411</v>
      </c>
    </row>
    <row r="1804" spans="1:4" x14ac:dyDescent="0.25">
      <c r="A1804">
        <v>2</v>
      </c>
      <c r="B1804" s="9" t="s">
        <v>2417</v>
      </c>
      <c r="C1804" s="9" t="s">
        <v>2418</v>
      </c>
      <c r="D1804" s="9" t="s">
        <v>2419</v>
      </c>
    </row>
    <row r="1805" spans="1:4" x14ac:dyDescent="0.25">
      <c r="A1805">
        <v>2</v>
      </c>
      <c r="B1805" s="9" t="s">
        <v>2417</v>
      </c>
      <c r="C1805" s="9" t="s">
        <v>2418</v>
      </c>
      <c r="D1805" s="9" t="s">
        <v>2419</v>
      </c>
    </row>
    <row r="1806" spans="1:4" x14ac:dyDescent="0.25">
      <c r="A1806">
        <v>2</v>
      </c>
      <c r="B1806" s="9" t="s">
        <v>2422</v>
      </c>
      <c r="C1806" s="9" t="s">
        <v>2423</v>
      </c>
      <c r="D1806" s="9" t="s">
        <v>2424</v>
      </c>
    </row>
    <row r="1807" spans="1:4" x14ac:dyDescent="0.25">
      <c r="A1807">
        <v>2</v>
      </c>
      <c r="B1807" s="9" t="s">
        <v>2427</v>
      </c>
      <c r="C1807" s="9" t="s">
        <v>2428</v>
      </c>
      <c r="D1807" s="9" t="s">
        <v>2429</v>
      </c>
    </row>
    <row r="1808" spans="1:4" x14ac:dyDescent="0.25">
      <c r="A1808">
        <v>2</v>
      </c>
      <c r="B1808" s="9" t="s">
        <v>2427</v>
      </c>
      <c r="C1808" s="9" t="s">
        <v>2428</v>
      </c>
      <c r="D1808" s="9" t="s">
        <v>2429</v>
      </c>
    </row>
    <row r="1809" spans="1:4" x14ac:dyDescent="0.25">
      <c r="A1809">
        <v>2</v>
      </c>
      <c r="B1809" s="9" t="s">
        <v>2167</v>
      </c>
      <c r="C1809" s="9" t="s">
        <v>1993</v>
      </c>
      <c r="D1809" s="9" t="s">
        <v>1992</v>
      </c>
    </row>
    <row r="1810" spans="1:4" x14ac:dyDescent="0.25">
      <c r="A1810">
        <v>2</v>
      </c>
      <c r="B1810" s="9" t="s">
        <v>2167</v>
      </c>
      <c r="C1810" s="9" t="s">
        <v>1993</v>
      </c>
      <c r="D1810" s="9" t="s">
        <v>1992</v>
      </c>
    </row>
    <row r="1811" spans="1:4" x14ac:dyDescent="0.25">
      <c r="A1811">
        <v>2</v>
      </c>
      <c r="B1811" s="9" t="s">
        <v>2434</v>
      </c>
      <c r="C1811" s="9" t="s">
        <v>2029</v>
      </c>
      <c r="D1811" s="9" t="s">
        <v>2435</v>
      </c>
    </row>
    <row r="1812" spans="1:4" x14ac:dyDescent="0.25">
      <c r="A1812">
        <v>2</v>
      </c>
      <c r="B1812" s="9" t="s">
        <v>2434</v>
      </c>
      <c r="C1812" s="9" t="s">
        <v>2029</v>
      </c>
      <c r="D1812" s="9" t="s">
        <v>2435</v>
      </c>
    </row>
    <row r="1813" spans="1:4" x14ac:dyDescent="0.25">
      <c r="A1813">
        <v>2</v>
      </c>
      <c r="B1813" s="9" t="s">
        <v>2444</v>
      </c>
      <c r="C1813" s="9" t="s">
        <v>2445</v>
      </c>
      <c r="D1813" s="9" t="s">
        <v>2446</v>
      </c>
    </row>
    <row r="1814" spans="1:4" x14ac:dyDescent="0.25">
      <c r="A1814">
        <v>2</v>
      </c>
      <c r="B1814" s="9" t="s">
        <v>2444</v>
      </c>
      <c r="C1814" s="9" t="s">
        <v>2445</v>
      </c>
      <c r="D1814" s="9" t="s">
        <v>2446</v>
      </c>
    </row>
    <row r="1815" spans="1:4" x14ac:dyDescent="0.25">
      <c r="A1815">
        <v>2</v>
      </c>
      <c r="B1815" s="9" t="s">
        <v>2449</v>
      </c>
      <c r="C1815" s="9" t="s">
        <v>2450</v>
      </c>
      <c r="D1815" s="9" t="s">
        <v>2451</v>
      </c>
    </row>
    <row r="1816" spans="1:4" x14ac:dyDescent="0.25">
      <c r="A1816">
        <v>2</v>
      </c>
      <c r="B1816" s="9" t="s">
        <v>2449</v>
      </c>
      <c r="C1816" s="9" t="s">
        <v>2450</v>
      </c>
      <c r="D1816" s="9" t="s">
        <v>2451</v>
      </c>
    </row>
    <row r="1817" spans="1:4" x14ac:dyDescent="0.25">
      <c r="A1817">
        <v>2</v>
      </c>
      <c r="B1817" s="9" t="s">
        <v>2455</v>
      </c>
      <c r="C1817" s="9" t="s">
        <v>2456</v>
      </c>
      <c r="D1817" s="9" t="s">
        <v>2457</v>
      </c>
    </row>
    <row r="1818" spans="1:4" x14ac:dyDescent="0.25">
      <c r="A1818">
        <v>2</v>
      </c>
      <c r="B1818" s="9" t="s">
        <v>2460</v>
      </c>
      <c r="C1818" s="9" t="s">
        <v>2461</v>
      </c>
      <c r="D1818" s="9" t="s">
        <v>2462</v>
      </c>
    </row>
    <row r="1819" spans="1:4" x14ac:dyDescent="0.25">
      <c r="A1819">
        <v>2</v>
      </c>
      <c r="B1819" s="9" t="s">
        <v>2468</v>
      </c>
      <c r="C1819" s="9" t="s">
        <v>2469</v>
      </c>
      <c r="D1819" s="9" t="s">
        <v>576</v>
      </c>
    </row>
    <row r="1820" spans="1:4" x14ac:dyDescent="0.25">
      <c r="A1820">
        <v>2</v>
      </c>
      <c r="B1820" s="9" t="s">
        <v>2468</v>
      </c>
      <c r="C1820" s="9" t="s">
        <v>2469</v>
      </c>
      <c r="D1820" s="9" t="s">
        <v>576</v>
      </c>
    </row>
    <row r="1821" spans="1:4" x14ac:dyDescent="0.25">
      <c r="A1821">
        <v>2</v>
      </c>
      <c r="B1821" s="9" t="s">
        <v>2474</v>
      </c>
      <c r="C1821" s="9" t="s">
        <v>2475</v>
      </c>
      <c r="D1821" s="9" t="s">
        <v>2476</v>
      </c>
    </row>
    <row r="1822" spans="1:4" x14ac:dyDescent="0.25">
      <c r="A1822">
        <v>2</v>
      </c>
      <c r="B1822" s="9" t="s">
        <v>2474</v>
      </c>
      <c r="C1822" s="9" t="s">
        <v>2475</v>
      </c>
      <c r="D1822" s="9" t="s">
        <v>2476</v>
      </c>
    </row>
    <row r="1823" spans="1:4" x14ac:dyDescent="0.25">
      <c r="A1823">
        <v>2</v>
      </c>
      <c r="B1823" s="9" t="s">
        <v>2479</v>
      </c>
      <c r="C1823" s="9" t="s">
        <v>2480</v>
      </c>
      <c r="D1823" s="9" t="s">
        <v>2481</v>
      </c>
    </row>
    <row r="1824" spans="1:4" x14ac:dyDescent="0.25">
      <c r="A1824">
        <v>2</v>
      </c>
      <c r="B1824" s="9" t="s">
        <v>2484</v>
      </c>
      <c r="C1824" s="9" t="s">
        <v>2485</v>
      </c>
      <c r="D1824" s="9" t="s">
        <v>2486</v>
      </c>
    </row>
    <row r="1825" spans="1:4" x14ac:dyDescent="0.25">
      <c r="A1825">
        <v>2</v>
      </c>
      <c r="B1825" s="9" t="s">
        <v>2500</v>
      </c>
      <c r="C1825" s="9" t="s">
        <v>2481</v>
      </c>
      <c r="D1825" s="9" t="s">
        <v>2501</v>
      </c>
    </row>
    <row r="1826" spans="1:4" x14ac:dyDescent="0.25">
      <c r="A1826">
        <v>2</v>
      </c>
      <c r="B1826" s="9" t="s">
        <v>2507</v>
      </c>
      <c r="C1826" s="9" t="s">
        <v>2508</v>
      </c>
      <c r="D1826" s="9" t="s">
        <v>2015</v>
      </c>
    </row>
    <row r="1827" spans="1:4" x14ac:dyDescent="0.25">
      <c r="A1827">
        <v>2</v>
      </c>
      <c r="B1827" s="9" t="s">
        <v>2507</v>
      </c>
      <c r="C1827" s="9" t="s">
        <v>2508</v>
      </c>
      <c r="D1827" s="9" t="s">
        <v>2015</v>
      </c>
    </row>
    <row r="1828" spans="1:4" x14ac:dyDescent="0.25">
      <c r="A1828">
        <v>2</v>
      </c>
      <c r="B1828" s="9" t="s">
        <v>2511</v>
      </c>
      <c r="C1828" s="9" t="s">
        <v>2104</v>
      </c>
      <c r="D1828" s="9" t="s">
        <v>2111</v>
      </c>
    </row>
    <row r="1829" spans="1:4" x14ac:dyDescent="0.25">
      <c r="A1829">
        <v>2</v>
      </c>
      <c r="B1829" s="9" t="s">
        <v>2517</v>
      </c>
      <c r="C1829" s="9" t="s">
        <v>2105</v>
      </c>
      <c r="D1829" s="9" t="s">
        <v>2518</v>
      </c>
    </row>
    <row r="1830" spans="1:4" x14ac:dyDescent="0.25">
      <c r="A1830">
        <v>2</v>
      </c>
      <c r="B1830" s="9" t="s">
        <v>2517</v>
      </c>
      <c r="C1830" s="9" t="s">
        <v>2105</v>
      </c>
      <c r="D1830" s="9" t="s">
        <v>2518</v>
      </c>
    </row>
    <row r="1831" spans="1:4" x14ac:dyDescent="0.25">
      <c r="A1831">
        <v>2</v>
      </c>
      <c r="B1831" s="9" t="s">
        <v>2524</v>
      </c>
      <c r="C1831" s="9" t="s">
        <v>2525</v>
      </c>
      <c r="D1831" s="9" t="s">
        <v>2154</v>
      </c>
    </row>
    <row r="1832" spans="1:4" x14ac:dyDescent="0.25">
      <c r="A1832">
        <v>2</v>
      </c>
      <c r="B1832" s="9" t="s">
        <v>2524</v>
      </c>
      <c r="C1832" s="9" t="s">
        <v>2525</v>
      </c>
      <c r="D1832" s="9" t="s">
        <v>2154</v>
      </c>
    </row>
    <row r="1833" spans="1:4" x14ac:dyDescent="0.25">
      <c r="A1833">
        <v>2</v>
      </c>
      <c r="B1833" s="9" t="s">
        <v>2547</v>
      </c>
      <c r="C1833" s="9" t="s">
        <v>2548</v>
      </c>
      <c r="D1833" s="9" t="s">
        <v>2549</v>
      </c>
    </row>
    <row r="1834" spans="1:4" x14ac:dyDescent="0.25">
      <c r="A1834">
        <v>2</v>
      </c>
      <c r="B1834" s="9" t="s">
        <v>2552</v>
      </c>
      <c r="C1834" s="9" t="s">
        <v>2168</v>
      </c>
      <c r="D1834" s="9" t="s">
        <v>2553</v>
      </c>
    </row>
    <row r="1835" spans="1:4" x14ac:dyDescent="0.25">
      <c r="A1835">
        <v>2</v>
      </c>
      <c r="B1835" s="9" t="s">
        <v>2552</v>
      </c>
      <c r="C1835" s="9" t="s">
        <v>2168</v>
      </c>
      <c r="D1835" s="9" t="s">
        <v>2553</v>
      </c>
    </row>
    <row r="1836" spans="1:4" x14ac:dyDescent="0.25">
      <c r="A1836">
        <v>2</v>
      </c>
      <c r="B1836" s="9" t="s">
        <v>2556</v>
      </c>
      <c r="C1836" s="9" t="s">
        <v>2548</v>
      </c>
      <c r="D1836" s="9" t="s">
        <v>2549</v>
      </c>
    </row>
    <row r="1837" spans="1:4" x14ac:dyDescent="0.25">
      <c r="A1837">
        <v>2</v>
      </c>
      <c r="B1837" s="9" t="s">
        <v>2556</v>
      </c>
      <c r="C1837" s="9" t="s">
        <v>2548</v>
      </c>
      <c r="D1837" s="9" t="s">
        <v>2549</v>
      </c>
    </row>
    <row r="1838" spans="1:4" x14ac:dyDescent="0.25">
      <c r="A1838">
        <v>2</v>
      </c>
      <c r="B1838" s="9" t="s">
        <v>2564</v>
      </c>
      <c r="C1838" s="9" t="s">
        <v>2291</v>
      </c>
      <c r="D1838" s="9" t="s">
        <v>2028</v>
      </c>
    </row>
    <row r="1839" spans="1:4" x14ac:dyDescent="0.25">
      <c r="A1839">
        <v>2</v>
      </c>
      <c r="B1839" s="9" t="s">
        <v>2564</v>
      </c>
      <c r="C1839" s="9" t="s">
        <v>2291</v>
      </c>
      <c r="D1839" s="9" t="s">
        <v>2028</v>
      </c>
    </row>
    <row r="1840" spans="1:4" x14ac:dyDescent="0.25">
      <c r="A1840">
        <v>2</v>
      </c>
      <c r="B1840" s="9" t="s">
        <v>2567</v>
      </c>
      <c r="C1840" s="9" t="s">
        <v>2092</v>
      </c>
      <c r="D1840" s="9" t="s">
        <v>2568</v>
      </c>
    </row>
    <row r="1841" spans="1:4" x14ac:dyDescent="0.25">
      <c r="A1841">
        <v>2</v>
      </c>
      <c r="B1841" s="9" t="s">
        <v>2567</v>
      </c>
      <c r="C1841" s="9" t="s">
        <v>2092</v>
      </c>
      <c r="D1841" s="9" t="s">
        <v>2568</v>
      </c>
    </row>
    <row r="1842" spans="1:4" x14ac:dyDescent="0.25">
      <c r="A1842">
        <v>2</v>
      </c>
      <c r="B1842" s="9" t="s">
        <v>2571</v>
      </c>
      <c r="C1842" s="9" t="s">
        <v>1943</v>
      </c>
      <c r="D1842" s="9" t="s">
        <v>2572</v>
      </c>
    </row>
    <row r="1843" spans="1:4" x14ac:dyDescent="0.25">
      <c r="A1843">
        <v>2</v>
      </c>
      <c r="B1843" s="9" t="s">
        <v>2571</v>
      </c>
      <c r="C1843" s="9" t="s">
        <v>1943</v>
      </c>
      <c r="D1843" s="9" t="s">
        <v>2572</v>
      </c>
    </row>
    <row r="1844" spans="1:4" x14ac:dyDescent="0.25">
      <c r="A1844">
        <v>2</v>
      </c>
      <c r="B1844" s="9" t="s">
        <v>2575</v>
      </c>
      <c r="C1844" s="9" t="s">
        <v>2576</v>
      </c>
      <c r="D1844" s="9" t="s">
        <v>2577</v>
      </c>
    </row>
    <row r="1845" spans="1:4" x14ac:dyDescent="0.25">
      <c r="A1845">
        <v>2</v>
      </c>
      <c r="B1845" s="9" t="s">
        <v>2580</v>
      </c>
      <c r="C1845" s="9" t="s">
        <v>2092</v>
      </c>
      <c r="D1845" s="9" t="s">
        <v>1938</v>
      </c>
    </row>
    <row r="1846" spans="1:4" x14ac:dyDescent="0.25">
      <c r="A1846">
        <v>2</v>
      </c>
      <c r="B1846" s="9" t="s">
        <v>2580</v>
      </c>
      <c r="C1846" s="9" t="s">
        <v>2092</v>
      </c>
      <c r="D1846" s="9" t="s">
        <v>1938</v>
      </c>
    </row>
    <row r="1847" spans="1:4" x14ac:dyDescent="0.25">
      <c r="A1847">
        <v>2</v>
      </c>
      <c r="B1847" s="9" t="s">
        <v>2583</v>
      </c>
      <c r="C1847" s="9" t="s">
        <v>1938</v>
      </c>
      <c r="D1847" s="9" t="s">
        <v>2584</v>
      </c>
    </row>
    <row r="1848" spans="1:4" x14ac:dyDescent="0.25">
      <c r="A1848">
        <v>2</v>
      </c>
      <c r="B1848" s="9" t="s">
        <v>2587</v>
      </c>
      <c r="C1848" s="9" t="s">
        <v>576</v>
      </c>
      <c r="D1848" s="9" t="s">
        <v>2588</v>
      </c>
    </row>
    <row r="1849" spans="1:4" x14ac:dyDescent="0.25">
      <c r="A1849">
        <v>2</v>
      </c>
      <c r="B1849" s="9" t="s">
        <v>2591</v>
      </c>
      <c r="C1849" s="9" t="s">
        <v>1966</v>
      </c>
      <c r="D1849" s="9" t="s">
        <v>2331</v>
      </c>
    </row>
    <row r="1850" spans="1:4" x14ac:dyDescent="0.25">
      <c r="A1850">
        <v>2</v>
      </c>
      <c r="B1850" s="9" t="s">
        <v>2591</v>
      </c>
      <c r="C1850" s="9" t="s">
        <v>1966</v>
      </c>
      <c r="D1850" s="9" t="s">
        <v>2331</v>
      </c>
    </row>
    <row r="1851" spans="1:4" x14ac:dyDescent="0.25">
      <c r="A1851">
        <v>2</v>
      </c>
      <c r="B1851" s="9" t="s">
        <v>2601</v>
      </c>
      <c r="C1851" s="9" t="s">
        <v>2602</v>
      </c>
      <c r="D1851" s="9" t="s">
        <v>2603</v>
      </c>
    </row>
    <row r="1852" spans="1:4" x14ac:dyDescent="0.25">
      <c r="A1852">
        <v>2</v>
      </c>
      <c r="B1852" s="9" t="s">
        <v>2601</v>
      </c>
      <c r="C1852" s="9" t="s">
        <v>2602</v>
      </c>
      <c r="D1852" s="9" t="s">
        <v>2603</v>
      </c>
    </row>
    <row r="1853" spans="1:4" x14ac:dyDescent="0.25">
      <c r="A1853">
        <v>2</v>
      </c>
      <c r="B1853" s="9" t="s">
        <v>2609</v>
      </c>
      <c r="C1853" s="9" t="s">
        <v>2588</v>
      </c>
      <c r="D1853" s="9" t="s">
        <v>2610</v>
      </c>
    </row>
    <row r="1854" spans="1:4" x14ac:dyDescent="0.25">
      <c r="A1854">
        <v>2</v>
      </c>
      <c r="B1854" s="9" t="s">
        <v>2613</v>
      </c>
      <c r="C1854" s="9" t="s">
        <v>2614</v>
      </c>
      <c r="D1854" s="9" t="s">
        <v>2614</v>
      </c>
    </row>
    <row r="1855" spans="1:4" x14ac:dyDescent="0.25">
      <c r="A1855">
        <v>2</v>
      </c>
      <c r="B1855" s="9" t="s">
        <v>2617</v>
      </c>
      <c r="C1855" s="9" t="s">
        <v>2618</v>
      </c>
      <c r="D1855" s="9" t="s">
        <v>2619</v>
      </c>
    </row>
    <row r="1856" spans="1:4" x14ac:dyDescent="0.25">
      <c r="A1856">
        <v>2</v>
      </c>
      <c r="B1856" s="9" t="s">
        <v>2617</v>
      </c>
      <c r="C1856" s="9" t="s">
        <v>2618</v>
      </c>
      <c r="D1856" s="9" t="s">
        <v>2619</v>
      </c>
    </row>
    <row r="1857" spans="1:4" x14ac:dyDescent="0.25">
      <c r="A1857">
        <v>2</v>
      </c>
      <c r="B1857" s="9" t="s">
        <v>2580</v>
      </c>
      <c r="C1857" s="9" t="s">
        <v>2622</v>
      </c>
      <c r="D1857" s="9" t="s">
        <v>2243</v>
      </c>
    </row>
    <row r="1858" spans="1:4" x14ac:dyDescent="0.25">
      <c r="A1858">
        <v>2</v>
      </c>
      <c r="B1858" s="9" t="s">
        <v>2580</v>
      </c>
      <c r="C1858" s="9" t="s">
        <v>2622</v>
      </c>
      <c r="D1858" s="9" t="s">
        <v>2243</v>
      </c>
    </row>
    <row r="1859" spans="1:4" x14ac:dyDescent="0.25">
      <c r="A1859">
        <v>2</v>
      </c>
      <c r="B1859" s="9" t="s">
        <v>2625</v>
      </c>
      <c r="C1859" s="9" t="s">
        <v>2626</v>
      </c>
      <c r="D1859" s="9" t="s">
        <v>2627</v>
      </c>
    </row>
    <row r="1860" spans="1:4" x14ac:dyDescent="0.25">
      <c r="A1860">
        <v>2</v>
      </c>
      <c r="B1860" s="9" t="s">
        <v>2625</v>
      </c>
      <c r="C1860" s="9" t="s">
        <v>2626</v>
      </c>
      <c r="D1860" s="9" t="s">
        <v>2627</v>
      </c>
    </row>
    <row r="1861" spans="1:4" x14ac:dyDescent="0.25">
      <c r="A1861">
        <v>2</v>
      </c>
      <c r="B1861" s="9" t="s">
        <v>2642</v>
      </c>
      <c r="C1861" s="9" t="s">
        <v>1923</v>
      </c>
      <c r="D1861" s="9" t="s">
        <v>2643</v>
      </c>
    </row>
    <row r="1862" spans="1:4" x14ac:dyDescent="0.25">
      <c r="A1862">
        <v>2</v>
      </c>
      <c r="B1862" s="9" t="s">
        <v>2642</v>
      </c>
      <c r="C1862" s="9" t="s">
        <v>1923</v>
      </c>
      <c r="D1862" s="9" t="s">
        <v>2643</v>
      </c>
    </row>
    <row r="1863" spans="1:4" x14ac:dyDescent="0.25">
      <c r="A1863">
        <v>2</v>
      </c>
      <c r="B1863" s="9" t="s">
        <v>2646</v>
      </c>
      <c r="C1863" s="9" t="s">
        <v>1992</v>
      </c>
      <c r="D1863" s="9" t="s">
        <v>2647</v>
      </c>
    </row>
    <row r="1864" spans="1:4" x14ac:dyDescent="0.25">
      <c r="A1864">
        <v>2</v>
      </c>
      <c r="B1864" s="9" t="s">
        <v>2646</v>
      </c>
      <c r="C1864" s="9" t="s">
        <v>1992</v>
      </c>
      <c r="D1864" s="9" t="s">
        <v>2647</v>
      </c>
    </row>
    <row r="1865" spans="1:4" x14ac:dyDescent="0.25">
      <c r="A1865">
        <v>2</v>
      </c>
      <c r="B1865" s="9" t="s">
        <v>2449</v>
      </c>
      <c r="C1865" s="9" t="s">
        <v>2004</v>
      </c>
      <c r="D1865" s="9" t="s">
        <v>2626</v>
      </c>
    </row>
    <row r="1866" spans="1:4" x14ac:dyDescent="0.25">
      <c r="A1866">
        <v>2</v>
      </c>
      <c r="B1866" s="9" t="s">
        <v>2449</v>
      </c>
      <c r="C1866" s="9" t="s">
        <v>2004</v>
      </c>
      <c r="D1866" s="9" t="s">
        <v>2626</v>
      </c>
    </row>
    <row r="1867" spans="1:4" x14ac:dyDescent="0.25">
      <c r="A1867">
        <v>2</v>
      </c>
      <c r="B1867" s="9" t="s">
        <v>2652</v>
      </c>
      <c r="C1867" s="9" t="s">
        <v>2653</v>
      </c>
      <c r="D1867" s="9" t="s">
        <v>2654</v>
      </c>
    </row>
    <row r="1868" spans="1:4" x14ac:dyDescent="0.25">
      <c r="A1868">
        <v>2</v>
      </c>
      <c r="B1868" s="9" t="s">
        <v>2657</v>
      </c>
      <c r="C1868" s="9" t="s">
        <v>2653</v>
      </c>
      <c r="D1868" s="9" t="s">
        <v>2654</v>
      </c>
    </row>
    <row r="1869" spans="1:4" x14ac:dyDescent="0.25">
      <c r="A1869">
        <v>2</v>
      </c>
      <c r="B1869" s="9" t="s">
        <v>2666</v>
      </c>
      <c r="C1869" s="9" t="s">
        <v>2667</v>
      </c>
      <c r="D1869" s="9" t="s">
        <v>2668</v>
      </c>
    </row>
    <row r="1870" spans="1:4" x14ac:dyDescent="0.25">
      <c r="A1870">
        <v>2</v>
      </c>
      <c r="B1870" s="9" t="s">
        <v>2666</v>
      </c>
      <c r="C1870" s="9" t="s">
        <v>2667</v>
      </c>
      <c r="D1870" s="9" t="s">
        <v>2668</v>
      </c>
    </row>
    <row r="1871" spans="1:4" x14ac:dyDescent="0.25">
      <c r="A1871">
        <v>2</v>
      </c>
      <c r="B1871" s="9" t="s">
        <v>2671</v>
      </c>
      <c r="C1871" s="9" t="s">
        <v>2672</v>
      </c>
      <c r="D1871" s="9" t="s">
        <v>2673</v>
      </c>
    </row>
    <row r="1872" spans="1:4" x14ac:dyDescent="0.25">
      <c r="A1872">
        <v>2</v>
      </c>
      <c r="B1872" s="9" t="s">
        <v>2671</v>
      </c>
      <c r="C1872" s="9" t="s">
        <v>2672</v>
      </c>
      <c r="D1872" s="9" t="s">
        <v>2673</v>
      </c>
    </row>
    <row r="1873" spans="1:4" x14ac:dyDescent="0.25">
      <c r="A1873">
        <v>2</v>
      </c>
      <c r="B1873" s="9" t="s">
        <v>2676</v>
      </c>
      <c r="C1873" s="9" t="s">
        <v>2469</v>
      </c>
      <c r="D1873" s="9" t="s">
        <v>2677</v>
      </c>
    </row>
    <row r="1874" spans="1:4" x14ac:dyDescent="0.25">
      <c r="A1874">
        <v>2</v>
      </c>
      <c r="B1874" s="9" t="s">
        <v>2680</v>
      </c>
      <c r="C1874" s="9" t="s">
        <v>2681</v>
      </c>
      <c r="D1874" s="9" t="s">
        <v>2261</v>
      </c>
    </row>
    <row r="1875" spans="1:4" x14ac:dyDescent="0.25">
      <c r="A1875">
        <v>2</v>
      </c>
      <c r="B1875" s="9" t="s">
        <v>2687</v>
      </c>
      <c r="C1875" s="9" t="s">
        <v>576</v>
      </c>
      <c r="D1875" s="9" t="s">
        <v>2603</v>
      </c>
    </row>
    <row r="1876" spans="1:4" x14ac:dyDescent="0.25">
      <c r="A1876">
        <v>2</v>
      </c>
      <c r="B1876" s="9" t="s">
        <v>2687</v>
      </c>
      <c r="C1876" s="9" t="s">
        <v>576</v>
      </c>
      <c r="D1876" s="9" t="s">
        <v>2603</v>
      </c>
    </row>
    <row r="1877" spans="1:4" x14ac:dyDescent="0.25">
      <c r="A1877">
        <v>2</v>
      </c>
      <c r="B1877" s="9" t="s">
        <v>2690</v>
      </c>
      <c r="C1877" s="9" t="s">
        <v>2331</v>
      </c>
      <c r="D1877" s="9" t="s">
        <v>2691</v>
      </c>
    </row>
    <row r="1878" spans="1:4" x14ac:dyDescent="0.25">
      <c r="A1878">
        <v>2</v>
      </c>
      <c r="B1878" s="9" t="s">
        <v>2690</v>
      </c>
      <c r="C1878" s="9" t="s">
        <v>2331</v>
      </c>
      <c r="D1878" s="9" t="s">
        <v>2691</v>
      </c>
    </row>
    <row r="1879" spans="1:4" x14ac:dyDescent="0.25">
      <c r="A1879">
        <v>2</v>
      </c>
      <c r="B1879" s="9" t="s">
        <v>2695</v>
      </c>
      <c r="C1879" s="9" t="s">
        <v>2696</v>
      </c>
      <c r="D1879" s="9" t="s">
        <v>2697</v>
      </c>
    </row>
    <row r="1880" spans="1:4" x14ac:dyDescent="0.25">
      <c r="A1880">
        <v>2</v>
      </c>
      <c r="B1880" s="9" t="s">
        <v>2695</v>
      </c>
      <c r="C1880" s="9" t="s">
        <v>2696</v>
      </c>
      <c r="D1880" s="9" t="s">
        <v>2697</v>
      </c>
    </row>
    <row r="1881" spans="1:4" x14ac:dyDescent="0.25">
      <c r="A1881">
        <v>2</v>
      </c>
      <c r="B1881" s="9" t="s">
        <v>2700</v>
      </c>
      <c r="C1881" s="9" t="s">
        <v>2701</v>
      </c>
      <c r="D1881" s="9" t="s">
        <v>2702</v>
      </c>
    </row>
    <row r="1882" spans="1:4" x14ac:dyDescent="0.25">
      <c r="A1882">
        <v>2</v>
      </c>
      <c r="B1882" s="9" t="s">
        <v>2705</v>
      </c>
      <c r="C1882" s="9" t="s">
        <v>2706</v>
      </c>
      <c r="D1882" s="9" t="s">
        <v>2707</v>
      </c>
    </row>
    <row r="1883" spans="1:4" x14ac:dyDescent="0.25">
      <c r="A1883">
        <v>2</v>
      </c>
      <c r="B1883" s="9" t="s">
        <v>2705</v>
      </c>
      <c r="C1883" s="9" t="s">
        <v>2706</v>
      </c>
      <c r="D1883" s="9" t="s">
        <v>2707</v>
      </c>
    </row>
    <row r="1884" spans="1:4" x14ac:dyDescent="0.25">
      <c r="A1884">
        <v>2</v>
      </c>
      <c r="B1884" s="9" t="s">
        <v>2085</v>
      </c>
      <c r="C1884" s="9" t="s">
        <v>2720</v>
      </c>
      <c r="D1884" s="9" t="s">
        <v>2721</v>
      </c>
    </row>
    <row r="1885" spans="1:4" x14ac:dyDescent="0.25">
      <c r="A1885">
        <v>2</v>
      </c>
      <c r="B1885" s="9" t="s">
        <v>2724</v>
      </c>
      <c r="C1885" s="9" t="s">
        <v>2168</v>
      </c>
      <c r="D1885" s="9" t="s">
        <v>1948</v>
      </c>
    </row>
    <row r="1886" spans="1:4" x14ac:dyDescent="0.25">
      <c r="A1886">
        <v>2</v>
      </c>
      <c r="B1886" s="9" t="s">
        <v>2727</v>
      </c>
      <c r="C1886" s="9" t="s">
        <v>2486</v>
      </c>
      <c r="D1886" s="9" t="s">
        <v>2257</v>
      </c>
    </row>
    <row r="1887" spans="1:4" x14ac:dyDescent="0.25">
      <c r="A1887">
        <v>2</v>
      </c>
      <c r="B1887" s="9" t="s">
        <v>2727</v>
      </c>
      <c r="C1887" s="9" t="s">
        <v>2486</v>
      </c>
      <c r="D1887" s="9" t="s">
        <v>2257</v>
      </c>
    </row>
    <row r="1888" spans="1:4" x14ac:dyDescent="0.25">
      <c r="A1888">
        <v>2</v>
      </c>
      <c r="B1888" s="9" t="s">
        <v>2734</v>
      </c>
      <c r="C1888" s="9" t="s">
        <v>2735</v>
      </c>
      <c r="D1888" s="9" t="s">
        <v>2736</v>
      </c>
    </row>
    <row r="1889" spans="1:4" x14ac:dyDescent="0.25">
      <c r="A1889">
        <v>2</v>
      </c>
      <c r="B1889" s="9" t="s">
        <v>2739</v>
      </c>
      <c r="C1889" s="9" t="s">
        <v>2740</v>
      </c>
      <c r="D1889" s="9" t="s">
        <v>2741</v>
      </c>
    </row>
    <row r="1890" spans="1:4" x14ac:dyDescent="0.25">
      <c r="A1890">
        <v>2</v>
      </c>
      <c r="B1890" s="9" t="s">
        <v>2739</v>
      </c>
      <c r="C1890" s="9" t="s">
        <v>2740</v>
      </c>
      <c r="D1890" s="9" t="s">
        <v>2741</v>
      </c>
    </row>
    <row r="1891" spans="1:4" x14ac:dyDescent="0.25">
      <c r="A1891">
        <v>2</v>
      </c>
      <c r="B1891" s="9" t="s">
        <v>2750</v>
      </c>
      <c r="C1891" s="9" t="s">
        <v>2751</v>
      </c>
      <c r="D1891" s="9" t="s">
        <v>2752</v>
      </c>
    </row>
    <row r="1892" spans="1:4" x14ac:dyDescent="0.25">
      <c r="A1892">
        <v>2</v>
      </c>
      <c r="B1892" s="9" t="s">
        <v>2750</v>
      </c>
      <c r="C1892" s="9" t="s">
        <v>2751</v>
      </c>
      <c r="D1892" s="9" t="s">
        <v>2752</v>
      </c>
    </row>
    <row r="1893" spans="1:4" x14ac:dyDescent="0.25">
      <c r="A1893">
        <v>2</v>
      </c>
      <c r="B1893" s="9" t="s">
        <v>2762</v>
      </c>
      <c r="C1893" s="9" t="s">
        <v>1992</v>
      </c>
      <c r="D1893" s="9" t="s">
        <v>2067</v>
      </c>
    </row>
    <row r="1894" spans="1:4" x14ac:dyDescent="0.25">
      <c r="A1894">
        <v>2</v>
      </c>
      <c r="B1894" s="9" t="s">
        <v>2762</v>
      </c>
      <c r="C1894" s="9" t="s">
        <v>1992</v>
      </c>
      <c r="D1894" s="9" t="s">
        <v>2067</v>
      </c>
    </row>
    <row r="1895" spans="1:4" x14ac:dyDescent="0.25">
      <c r="A1895">
        <v>2</v>
      </c>
      <c r="B1895" s="9" t="s">
        <v>2765</v>
      </c>
      <c r="C1895" s="9" t="s">
        <v>2028</v>
      </c>
      <c r="D1895" s="9" t="s">
        <v>2766</v>
      </c>
    </row>
    <row r="1896" spans="1:4" x14ac:dyDescent="0.25">
      <c r="A1896">
        <v>2</v>
      </c>
      <c r="B1896" s="9" t="s">
        <v>2769</v>
      </c>
      <c r="C1896" s="9" t="s">
        <v>2770</v>
      </c>
      <c r="D1896" s="9" t="s">
        <v>2677</v>
      </c>
    </row>
    <row r="1897" spans="1:4" x14ac:dyDescent="0.25">
      <c r="A1897">
        <v>2</v>
      </c>
      <c r="B1897" s="9" t="s">
        <v>2769</v>
      </c>
      <c r="C1897" s="9" t="s">
        <v>2770</v>
      </c>
      <c r="D1897" s="9" t="s">
        <v>2677</v>
      </c>
    </row>
    <row r="1898" spans="1:4" x14ac:dyDescent="0.25">
      <c r="A1898">
        <v>2</v>
      </c>
      <c r="B1898" s="9" t="s">
        <v>2173</v>
      </c>
      <c r="C1898" s="9" t="s">
        <v>2092</v>
      </c>
      <c r="D1898" s="9" t="s">
        <v>2159</v>
      </c>
    </row>
    <row r="1899" spans="1:4" x14ac:dyDescent="0.25">
      <c r="A1899">
        <v>2</v>
      </c>
      <c r="B1899" s="9" t="s">
        <v>2173</v>
      </c>
      <c r="C1899" s="9" t="s">
        <v>2092</v>
      </c>
      <c r="D1899" s="9" t="s">
        <v>2159</v>
      </c>
    </row>
    <row r="1900" spans="1:4" x14ac:dyDescent="0.25">
      <c r="A1900">
        <v>2</v>
      </c>
      <c r="B1900" s="9" t="s">
        <v>2778</v>
      </c>
      <c r="C1900" s="9" t="s">
        <v>2779</v>
      </c>
      <c r="D1900" s="9" t="s">
        <v>2349</v>
      </c>
    </row>
    <row r="1901" spans="1:4" x14ac:dyDescent="0.25">
      <c r="A1901">
        <v>2</v>
      </c>
      <c r="B1901" s="9" t="s">
        <v>2789</v>
      </c>
      <c r="C1901" s="9" t="s">
        <v>2790</v>
      </c>
      <c r="D1901" s="9" t="s">
        <v>2736</v>
      </c>
    </row>
    <row r="1902" spans="1:4" x14ac:dyDescent="0.25">
      <c r="A1902">
        <v>2</v>
      </c>
      <c r="B1902" s="9" t="s">
        <v>2795</v>
      </c>
      <c r="C1902" s="9" t="s">
        <v>2419</v>
      </c>
      <c r="D1902" s="9" t="s">
        <v>2796</v>
      </c>
    </row>
    <row r="1903" spans="1:4" x14ac:dyDescent="0.25">
      <c r="A1903">
        <v>2</v>
      </c>
      <c r="B1903" s="9" t="s">
        <v>2799</v>
      </c>
      <c r="C1903" s="9" t="s">
        <v>2800</v>
      </c>
      <c r="D1903" s="9" t="s">
        <v>2801</v>
      </c>
    </row>
    <row r="1904" spans="1:4" x14ac:dyDescent="0.25">
      <c r="A1904">
        <v>2</v>
      </c>
      <c r="B1904" s="9" t="s">
        <v>2799</v>
      </c>
      <c r="C1904" s="9" t="s">
        <v>2800</v>
      </c>
      <c r="D1904" s="9" t="s">
        <v>2801</v>
      </c>
    </row>
    <row r="1905" spans="1:4" x14ac:dyDescent="0.25">
      <c r="A1905">
        <v>2</v>
      </c>
      <c r="B1905" s="9" t="s">
        <v>2038</v>
      </c>
      <c r="C1905" s="9" t="s">
        <v>2039</v>
      </c>
      <c r="D1905" s="9" t="s">
        <v>2040</v>
      </c>
    </row>
    <row r="1906" spans="1:4" x14ac:dyDescent="0.25">
      <c r="A1906">
        <v>2</v>
      </c>
      <c r="B1906" s="9" t="s">
        <v>2038</v>
      </c>
      <c r="C1906" s="9" t="s">
        <v>2039</v>
      </c>
      <c r="D1906" s="9" t="s">
        <v>2040</v>
      </c>
    </row>
    <row r="1907" spans="1:4" x14ac:dyDescent="0.25">
      <c r="A1907">
        <v>2</v>
      </c>
      <c r="B1907" s="9" t="s">
        <v>2820</v>
      </c>
      <c r="C1907" s="9" t="s">
        <v>1993</v>
      </c>
      <c r="D1907" s="9" t="s">
        <v>1992</v>
      </c>
    </row>
    <row r="1908" spans="1:4" x14ac:dyDescent="0.25">
      <c r="A1908">
        <v>2</v>
      </c>
      <c r="B1908" s="9" t="s">
        <v>2820</v>
      </c>
      <c r="C1908" s="9" t="s">
        <v>1993</v>
      </c>
      <c r="D1908" s="9" t="s">
        <v>1992</v>
      </c>
    </row>
    <row r="1909" spans="1:4" x14ac:dyDescent="0.25">
      <c r="A1909">
        <v>2</v>
      </c>
      <c r="B1909" s="9" t="s">
        <v>2825</v>
      </c>
      <c r="C1909" s="9" t="s">
        <v>2826</v>
      </c>
      <c r="D1909" s="9" t="s">
        <v>1948</v>
      </c>
    </row>
    <row r="1910" spans="1:4" x14ac:dyDescent="0.25">
      <c r="A1910">
        <v>2</v>
      </c>
      <c r="B1910" s="9" t="s">
        <v>2825</v>
      </c>
      <c r="C1910" s="9" t="s">
        <v>2826</v>
      </c>
      <c r="D1910" s="9" t="s">
        <v>1948</v>
      </c>
    </row>
    <row r="1911" spans="1:4" x14ac:dyDescent="0.25">
      <c r="A1911">
        <v>2</v>
      </c>
      <c r="B1911" s="9" t="s">
        <v>2832</v>
      </c>
      <c r="C1911" s="9" t="s">
        <v>2833</v>
      </c>
      <c r="D1911" s="9" t="s">
        <v>2834</v>
      </c>
    </row>
    <row r="1912" spans="1:4" x14ac:dyDescent="0.25">
      <c r="A1912">
        <v>2</v>
      </c>
      <c r="B1912" s="8" t="s">
        <v>2832</v>
      </c>
      <c r="C1912" s="8" t="s">
        <v>2833</v>
      </c>
      <c r="D1912" s="8" t="s">
        <v>2834</v>
      </c>
    </row>
    <row r="1913" spans="1:4" x14ac:dyDescent="0.25">
      <c r="A1913">
        <v>2</v>
      </c>
      <c r="B1913" s="8" t="s">
        <v>2840</v>
      </c>
      <c r="C1913" s="8" t="s">
        <v>1938</v>
      </c>
      <c r="D1913" s="8" t="s">
        <v>2021</v>
      </c>
    </row>
    <row r="1914" spans="1:4" x14ac:dyDescent="0.25">
      <c r="A1914">
        <v>2</v>
      </c>
      <c r="B1914" s="8" t="s">
        <v>2840</v>
      </c>
      <c r="C1914" s="8" t="s">
        <v>1938</v>
      </c>
      <c r="D1914" s="8" t="s">
        <v>2021</v>
      </c>
    </row>
    <row r="1915" spans="1:4" x14ac:dyDescent="0.25">
      <c r="A1915">
        <v>2</v>
      </c>
      <c r="B1915" s="7" t="s">
        <v>2843</v>
      </c>
      <c r="C1915" s="7" t="s">
        <v>2844</v>
      </c>
      <c r="D1915" s="7" t="s">
        <v>2845</v>
      </c>
    </row>
    <row r="1916" spans="1:4" x14ac:dyDescent="0.25">
      <c r="A1916">
        <v>2</v>
      </c>
      <c r="B1916" s="7" t="s">
        <v>2848</v>
      </c>
      <c r="C1916" s="7" t="s">
        <v>2168</v>
      </c>
      <c r="D1916" s="7" t="s">
        <v>2849</v>
      </c>
    </row>
    <row r="1917" spans="1:4" x14ac:dyDescent="0.25">
      <c r="A1917">
        <v>2</v>
      </c>
      <c r="B1917" s="8" t="s">
        <v>2848</v>
      </c>
      <c r="C1917" s="8" t="s">
        <v>2168</v>
      </c>
      <c r="D1917" s="8" t="s">
        <v>2849</v>
      </c>
    </row>
    <row r="1918" spans="1:4" x14ac:dyDescent="0.25">
      <c r="A1918">
        <v>2</v>
      </c>
      <c r="B1918" s="8" t="s">
        <v>2852</v>
      </c>
      <c r="C1918" s="8" t="s">
        <v>2092</v>
      </c>
      <c r="D1918" s="8" t="s">
        <v>2373</v>
      </c>
    </row>
    <row r="1919" spans="1:4" x14ac:dyDescent="0.25">
      <c r="A1919">
        <v>2</v>
      </c>
      <c r="B1919" s="8" t="s">
        <v>2858</v>
      </c>
      <c r="C1919" s="8" t="s">
        <v>2859</v>
      </c>
      <c r="D1919" s="8" t="s">
        <v>2860</v>
      </c>
    </row>
    <row r="1920" spans="1:4" x14ac:dyDescent="0.25">
      <c r="A1920">
        <v>2</v>
      </c>
      <c r="B1920" s="7" t="s">
        <v>2868</v>
      </c>
      <c r="C1920" s="7" t="s">
        <v>2249</v>
      </c>
      <c r="D1920" s="7" t="s">
        <v>2869</v>
      </c>
    </row>
    <row r="1921" spans="1:4" x14ac:dyDescent="0.25">
      <c r="A1921">
        <v>2</v>
      </c>
      <c r="B1921" s="8" t="s">
        <v>2872</v>
      </c>
      <c r="C1921" s="8" t="s">
        <v>2040</v>
      </c>
      <c r="D1921" s="8" t="s">
        <v>1938</v>
      </c>
    </row>
    <row r="1922" spans="1:4" x14ac:dyDescent="0.25">
      <c r="A1922">
        <v>2</v>
      </c>
      <c r="B1922" s="8" t="s">
        <v>2103</v>
      </c>
      <c r="C1922" s="8" t="s">
        <v>2735</v>
      </c>
      <c r="D1922" s="8" t="s">
        <v>2884</v>
      </c>
    </row>
    <row r="1923" spans="1:4" x14ac:dyDescent="0.25">
      <c r="A1923">
        <v>2</v>
      </c>
      <c r="B1923" s="8" t="s">
        <v>2103</v>
      </c>
      <c r="C1923" s="8" t="s">
        <v>2735</v>
      </c>
      <c r="D1923" s="8" t="s">
        <v>2884</v>
      </c>
    </row>
    <row r="1924" spans="1:4" x14ac:dyDescent="0.25">
      <c r="A1924">
        <v>2</v>
      </c>
      <c r="B1924" s="8" t="s">
        <v>2889</v>
      </c>
      <c r="C1924" s="8" t="s">
        <v>2890</v>
      </c>
      <c r="D1924" s="8" t="s">
        <v>2168</v>
      </c>
    </row>
    <row r="1925" spans="1:4" x14ac:dyDescent="0.25">
      <c r="A1925">
        <v>2</v>
      </c>
      <c r="B1925" s="8" t="s">
        <v>2893</v>
      </c>
      <c r="C1925" s="8" t="s">
        <v>2015</v>
      </c>
      <c r="D1925" s="8" t="s">
        <v>2894</v>
      </c>
    </row>
    <row r="1926" spans="1:4" x14ac:dyDescent="0.25">
      <c r="A1926">
        <v>2</v>
      </c>
      <c r="B1926" s="8" t="s">
        <v>2893</v>
      </c>
      <c r="C1926" s="8" t="s">
        <v>2015</v>
      </c>
      <c r="D1926" s="8" t="s">
        <v>2894</v>
      </c>
    </row>
    <row r="1927" spans="1:4" x14ac:dyDescent="0.25">
      <c r="A1927">
        <v>2</v>
      </c>
      <c r="B1927" s="8" t="s">
        <v>2897</v>
      </c>
      <c r="C1927" s="8" t="s">
        <v>1992</v>
      </c>
      <c r="D1927" s="8" t="s">
        <v>2898</v>
      </c>
    </row>
    <row r="1928" spans="1:4" x14ac:dyDescent="0.25">
      <c r="A1928">
        <v>2</v>
      </c>
      <c r="B1928" s="8" t="s">
        <v>2897</v>
      </c>
      <c r="C1928" s="8" t="s">
        <v>1992</v>
      </c>
      <c r="D1928" s="8" t="s">
        <v>2898</v>
      </c>
    </row>
    <row r="1929" spans="1:4" x14ac:dyDescent="0.25">
      <c r="A1929">
        <v>2</v>
      </c>
      <c r="B1929" s="8" t="s">
        <v>2901</v>
      </c>
      <c r="C1929" s="8" t="s">
        <v>2614</v>
      </c>
      <c r="D1929" s="8" t="s">
        <v>2902</v>
      </c>
    </row>
    <row r="1930" spans="1:4" x14ac:dyDescent="0.25">
      <c r="A1930">
        <v>2</v>
      </c>
      <c r="B1930" s="8" t="s">
        <v>2901</v>
      </c>
      <c r="C1930" s="8" t="s">
        <v>2614</v>
      </c>
      <c r="D1930" s="8" t="s">
        <v>2902</v>
      </c>
    </row>
    <row r="1931" spans="1:4" x14ac:dyDescent="0.25">
      <c r="A1931">
        <v>2</v>
      </c>
      <c r="B1931" s="8" t="s">
        <v>2905</v>
      </c>
      <c r="C1931" s="8" t="s">
        <v>2906</v>
      </c>
      <c r="D1931" s="8" t="s">
        <v>2907</v>
      </c>
    </row>
    <row r="1932" spans="1:4" x14ac:dyDescent="0.25">
      <c r="A1932">
        <v>2</v>
      </c>
      <c r="B1932" s="8" t="s">
        <v>2905</v>
      </c>
      <c r="C1932" s="8" t="s">
        <v>2906</v>
      </c>
      <c r="D1932" s="8" t="s">
        <v>2907</v>
      </c>
    </row>
    <row r="1933" spans="1:4" x14ac:dyDescent="0.25">
      <c r="A1933">
        <v>2</v>
      </c>
      <c r="B1933" s="8" t="s">
        <v>2910</v>
      </c>
      <c r="C1933" s="8" t="s">
        <v>2911</v>
      </c>
      <c r="D1933" s="8" t="s">
        <v>2681</v>
      </c>
    </row>
    <row r="1934" spans="1:4" x14ac:dyDescent="0.25">
      <c r="A1934">
        <v>2</v>
      </c>
      <c r="B1934" s="8" t="s">
        <v>2914</v>
      </c>
      <c r="C1934" s="8" t="s">
        <v>2915</v>
      </c>
      <c r="D1934" s="8" t="s">
        <v>2916</v>
      </c>
    </row>
    <row r="1935" spans="1:4" x14ac:dyDescent="0.25">
      <c r="A1935">
        <v>2</v>
      </c>
      <c r="B1935" s="8" t="s">
        <v>2921</v>
      </c>
      <c r="C1935" s="8" t="s">
        <v>1943</v>
      </c>
      <c r="D1935" s="8" t="s">
        <v>2922</v>
      </c>
    </row>
    <row r="1936" spans="1:4" x14ac:dyDescent="0.25">
      <c r="A1936">
        <v>2</v>
      </c>
      <c r="B1936" s="8" t="s">
        <v>2921</v>
      </c>
      <c r="C1936" s="8" t="s">
        <v>1943</v>
      </c>
      <c r="D1936" s="8" t="s">
        <v>2922</v>
      </c>
    </row>
    <row r="1937" spans="1:4" x14ac:dyDescent="0.25">
      <c r="A1937">
        <v>3</v>
      </c>
      <c r="B1937" s="11" t="s">
        <v>9662</v>
      </c>
      <c r="C1937" s="10" t="s">
        <v>9663</v>
      </c>
      <c r="D1937" s="10" t="s">
        <v>534</v>
      </c>
    </row>
    <row r="1938" spans="1:4" x14ac:dyDescent="0.25">
      <c r="A1938">
        <v>3</v>
      </c>
      <c r="B1938" s="11" t="s">
        <v>9666</v>
      </c>
      <c r="C1938" s="10" t="s">
        <v>9667</v>
      </c>
      <c r="D1938" s="10" t="s">
        <v>9668</v>
      </c>
    </row>
    <row r="1939" spans="1:4" x14ac:dyDescent="0.25">
      <c r="A1939">
        <v>3</v>
      </c>
      <c r="B1939" s="11" t="s">
        <v>10536</v>
      </c>
      <c r="C1939" s="11" t="s">
        <v>10536</v>
      </c>
      <c r="D1939" s="11" t="s">
        <v>10536</v>
      </c>
    </row>
    <row r="1940" spans="1:4" x14ac:dyDescent="0.25">
      <c r="A1940">
        <v>3</v>
      </c>
      <c r="B1940" s="11" t="s">
        <v>9672</v>
      </c>
      <c r="C1940" s="10" t="s">
        <v>9673</v>
      </c>
      <c r="D1940" s="10" t="s">
        <v>9674</v>
      </c>
    </row>
    <row r="1941" spans="1:4" x14ac:dyDescent="0.25">
      <c r="A1941">
        <v>3</v>
      </c>
      <c r="B1941" s="11" t="s">
        <v>9676</v>
      </c>
      <c r="C1941" s="10" t="s">
        <v>9677</v>
      </c>
      <c r="D1941" s="10" t="s">
        <v>9678</v>
      </c>
    </row>
    <row r="1942" spans="1:4" x14ac:dyDescent="0.25">
      <c r="A1942">
        <v>3</v>
      </c>
      <c r="B1942" s="11" t="s">
        <v>9680</v>
      </c>
      <c r="C1942" s="10" t="s">
        <v>9681</v>
      </c>
      <c r="D1942" s="10" t="s">
        <v>9682</v>
      </c>
    </row>
    <row r="1943" spans="1:4" x14ac:dyDescent="0.25">
      <c r="A1943">
        <v>3</v>
      </c>
      <c r="B1943" s="11" t="s">
        <v>9684</v>
      </c>
      <c r="C1943" s="10" t="s">
        <v>9685</v>
      </c>
      <c r="D1943" s="10" t="s">
        <v>9686</v>
      </c>
    </row>
    <row r="1944" spans="1:4" x14ac:dyDescent="0.25">
      <c r="A1944">
        <v>3</v>
      </c>
      <c r="B1944" s="11" t="s">
        <v>9688</v>
      </c>
      <c r="C1944" s="10" t="s">
        <v>9689</v>
      </c>
      <c r="D1944" s="10" t="s">
        <v>459</v>
      </c>
    </row>
    <row r="1945" spans="1:4" x14ac:dyDescent="0.25">
      <c r="A1945">
        <v>3</v>
      </c>
      <c r="B1945" s="11" t="s">
        <v>9691</v>
      </c>
      <c r="C1945" s="10" t="s">
        <v>9692</v>
      </c>
      <c r="D1945" s="10" t="s">
        <v>9693</v>
      </c>
    </row>
    <row r="1946" spans="1:4" x14ac:dyDescent="0.25">
      <c r="A1946">
        <v>3</v>
      </c>
      <c r="B1946" s="11" t="s">
        <v>9695</v>
      </c>
      <c r="C1946" s="11" t="s">
        <v>9695</v>
      </c>
      <c r="D1946" s="11" t="s">
        <v>9695</v>
      </c>
    </row>
    <row r="1947" spans="1:4" x14ac:dyDescent="0.25">
      <c r="A1947">
        <v>3</v>
      </c>
      <c r="B1947" s="11" t="s">
        <v>9697</v>
      </c>
      <c r="C1947" s="10" t="s">
        <v>9698</v>
      </c>
      <c r="D1947" s="10" t="s">
        <v>9699</v>
      </c>
    </row>
    <row r="1948" spans="1:4" x14ac:dyDescent="0.25">
      <c r="A1948">
        <v>3</v>
      </c>
      <c r="B1948" s="11" t="s">
        <v>9701</v>
      </c>
      <c r="C1948" s="10" t="s">
        <v>9702</v>
      </c>
      <c r="D1948" s="10" t="s">
        <v>9703</v>
      </c>
    </row>
    <row r="1949" spans="1:4" x14ac:dyDescent="0.25">
      <c r="A1949">
        <v>3</v>
      </c>
      <c r="B1949" s="11" t="s">
        <v>9705</v>
      </c>
      <c r="C1949" s="10" t="s">
        <v>9706</v>
      </c>
      <c r="D1949" s="10" t="s">
        <v>9707</v>
      </c>
    </row>
    <row r="1950" spans="1:4" x14ac:dyDescent="0.25">
      <c r="A1950">
        <v>3</v>
      </c>
      <c r="B1950" s="11" t="s">
        <v>10537</v>
      </c>
      <c r="C1950" s="11" t="s">
        <v>10537</v>
      </c>
      <c r="D1950" s="11" t="s">
        <v>10537</v>
      </c>
    </row>
    <row r="1951" spans="1:4" x14ac:dyDescent="0.25">
      <c r="A1951">
        <v>3</v>
      </c>
      <c r="B1951" s="11" t="s">
        <v>10538</v>
      </c>
      <c r="C1951" s="11" t="s">
        <v>10538</v>
      </c>
      <c r="D1951" s="11" t="s">
        <v>10538</v>
      </c>
    </row>
    <row r="1952" spans="1:4" x14ac:dyDescent="0.25">
      <c r="A1952">
        <v>3</v>
      </c>
      <c r="B1952" s="11" t="s">
        <v>10539</v>
      </c>
      <c r="C1952" s="11" t="s">
        <v>10539</v>
      </c>
      <c r="D1952" s="11" t="s">
        <v>10539</v>
      </c>
    </row>
    <row r="1953" spans="1:4" x14ac:dyDescent="0.25">
      <c r="A1953">
        <v>3</v>
      </c>
      <c r="B1953" s="11" t="s">
        <v>9713</v>
      </c>
      <c r="C1953" s="10" t="s">
        <v>9714</v>
      </c>
      <c r="D1953" s="10" t="s">
        <v>9715</v>
      </c>
    </row>
    <row r="1954" spans="1:4" x14ac:dyDescent="0.25">
      <c r="A1954">
        <v>3</v>
      </c>
      <c r="B1954" s="11" t="s">
        <v>10540</v>
      </c>
      <c r="C1954" s="11" t="s">
        <v>10540</v>
      </c>
      <c r="D1954" s="11" t="s">
        <v>10540</v>
      </c>
    </row>
    <row r="1955" spans="1:4" x14ac:dyDescent="0.25">
      <c r="A1955">
        <v>3</v>
      </c>
      <c r="B1955" s="11" t="s">
        <v>9718</v>
      </c>
      <c r="C1955" s="10" t="s">
        <v>9719</v>
      </c>
      <c r="D1955" s="10" t="s">
        <v>9720</v>
      </c>
    </row>
    <row r="1956" spans="1:4" x14ac:dyDescent="0.25">
      <c r="A1956">
        <v>3</v>
      </c>
      <c r="B1956" s="11" t="s">
        <v>9722</v>
      </c>
      <c r="C1956" s="10" t="s">
        <v>9698</v>
      </c>
      <c r="D1956" s="10" t="s">
        <v>9698</v>
      </c>
    </row>
    <row r="1957" spans="1:4" x14ac:dyDescent="0.25">
      <c r="A1957">
        <v>3</v>
      </c>
      <c r="B1957" s="11" t="s">
        <v>10541</v>
      </c>
      <c r="C1957" s="11" t="s">
        <v>10541</v>
      </c>
      <c r="D1957" s="11" t="s">
        <v>10541</v>
      </c>
    </row>
    <row r="1958" spans="1:4" x14ac:dyDescent="0.25">
      <c r="A1958">
        <v>3</v>
      </c>
      <c r="B1958" s="11" t="s">
        <v>10542</v>
      </c>
      <c r="C1958" s="11" t="s">
        <v>10542</v>
      </c>
      <c r="D1958" s="11" t="s">
        <v>10542</v>
      </c>
    </row>
    <row r="1959" spans="1:4" x14ac:dyDescent="0.25">
      <c r="A1959">
        <v>3</v>
      </c>
      <c r="B1959" s="11" t="s">
        <v>9726</v>
      </c>
      <c r="C1959" s="10" t="s">
        <v>9727</v>
      </c>
      <c r="D1959" s="10" t="s">
        <v>9728</v>
      </c>
    </row>
    <row r="1960" spans="1:4" x14ac:dyDescent="0.25">
      <c r="A1960">
        <v>3</v>
      </c>
      <c r="B1960" s="11" t="s">
        <v>9730</v>
      </c>
      <c r="C1960" s="10" t="s">
        <v>9731</v>
      </c>
      <c r="D1960" s="10" t="s">
        <v>9732</v>
      </c>
    </row>
    <row r="1961" spans="1:4" x14ac:dyDescent="0.25">
      <c r="A1961">
        <v>3</v>
      </c>
      <c r="B1961" s="11" t="s">
        <v>9734</v>
      </c>
      <c r="C1961" s="10" t="s">
        <v>9685</v>
      </c>
      <c r="D1961" s="10" t="s">
        <v>9735</v>
      </c>
    </row>
    <row r="1962" spans="1:4" x14ac:dyDescent="0.25">
      <c r="A1962">
        <v>3</v>
      </c>
      <c r="B1962" s="11" t="s">
        <v>9737</v>
      </c>
      <c r="C1962" s="11" t="s">
        <v>9738</v>
      </c>
      <c r="D1962" s="11" t="s">
        <v>9739</v>
      </c>
    </row>
    <row r="1963" spans="1:4" x14ac:dyDescent="0.25">
      <c r="A1963">
        <v>3</v>
      </c>
      <c r="B1963" s="11" t="s">
        <v>9741</v>
      </c>
      <c r="C1963" s="11" t="s">
        <v>9685</v>
      </c>
      <c r="D1963" s="11" t="s">
        <v>9739</v>
      </c>
    </row>
    <row r="1964" spans="1:4" x14ac:dyDescent="0.25">
      <c r="A1964">
        <v>3</v>
      </c>
      <c r="B1964" s="11" t="s">
        <v>9780</v>
      </c>
      <c r="C1964" s="11" t="s">
        <v>9780</v>
      </c>
      <c r="D1964" s="11" t="s">
        <v>9780</v>
      </c>
    </row>
    <row r="1965" spans="1:4" x14ac:dyDescent="0.25">
      <c r="A1965">
        <v>3</v>
      </c>
      <c r="B1965" s="11" t="s">
        <v>9744</v>
      </c>
      <c r="C1965" s="11" t="s">
        <v>9745</v>
      </c>
      <c r="D1965" s="11" t="s">
        <v>9746</v>
      </c>
    </row>
    <row r="1966" spans="1:4" x14ac:dyDescent="0.25">
      <c r="A1966">
        <v>3</v>
      </c>
      <c r="B1966" s="11" t="s">
        <v>9748</v>
      </c>
      <c r="C1966" s="11" t="s">
        <v>9749</v>
      </c>
      <c r="D1966" s="11" t="s">
        <v>9750</v>
      </c>
    </row>
    <row r="1967" spans="1:4" x14ac:dyDescent="0.25">
      <c r="A1967">
        <v>3</v>
      </c>
      <c r="B1967" s="11" t="s">
        <v>10543</v>
      </c>
      <c r="C1967" s="11" t="s">
        <v>10543</v>
      </c>
      <c r="D1967" s="11" t="s">
        <v>10543</v>
      </c>
    </row>
    <row r="1968" spans="1:4" x14ac:dyDescent="0.25">
      <c r="A1968">
        <v>3</v>
      </c>
      <c r="B1968" s="11" t="s">
        <v>10544</v>
      </c>
      <c r="C1968" s="11" t="s">
        <v>10544</v>
      </c>
      <c r="D1968" s="11" t="s">
        <v>10544</v>
      </c>
    </row>
    <row r="1969" spans="1:4" x14ac:dyDescent="0.25">
      <c r="A1969">
        <v>3</v>
      </c>
      <c r="B1969" s="11" t="s">
        <v>10545</v>
      </c>
      <c r="C1969" s="11" t="s">
        <v>10545</v>
      </c>
      <c r="D1969" s="11" t="s">
        <v>10545</v>
      </c>
    </row>
    <row r="1970" spans="1:4" x14ac:dyDescent="0.25">
      <c r="A1970">
        <v>3</v>
      </c>
      <c r="B1970" s="11" t="s">
        <v>10545</v>
      </c>
      <c r="C1970" s="11" t="s">
        <v>10545</v>
      </c>
      <c r="D1970" s="11" t="s">
        <v>10545</v>
      </c>
    </row>
    <row r="1971" spans="1:4" x14ac:dyDescent="0.25">
      <c r="A1971">
        <v>3</v>
      </c>
      <c r="B1971" s="11" t="s">
        <v>10545</v>
      </c>
      <c r="C1971" s="11" t="s">
        <v>10545</v>
      </c>
      <c r="D1971" s="11" t="s">
        <v>10545</v>
      </c>
    </row>
    <row r="1972" spans="1:4" x14ac:dyDescent="0.25">
      <c r="A1972">
        <v>3</v>
      </c>
      <c r="B1972" s="11" t="s">
        <v>10546</v>
      </c>
      <c r="C1972" s="11" t="s">
        <v>10546</v>
      </c>
      <c r="D1972" s="11" t="s">
        <v>10546</v>
      </c>
    </row>
    <row r="1973" spans="1:4" x14ac:dyDescent="0.25">
      <c r="A1973">
        <v>3</v>
      </c>
      <c r="B1973" s="11" t="s">
        <v>9757</v>
      </c>
      <c r="C1973" s="11" t="s">
        <v>9758</v>
      </c>
      <c r="D1973" s="11" t="s">
        <v>9759</v>
      </c>
    </row>
    <row r="1974" spans="1:4" x14ac:dyDescent="0.25">
      <c r="A1974">
        <v>3</v>
      </c>
      <c r="B1974" s="11" t="s">
        <v>9761</v>
      </c>
      <c r="C1974" s="11" t="s">
        <v>9762</v>
      </c>
      <c r="D1974" s="11" t="s">
        <v>9763</v>
      </c>
    </row>
    <row r="1975" spans="1:4" x14ac:dyDescent="0.25">
      <c r="A1975">
        <v>3</v>
      </c>
      <c r="B1975" s="11" t="s">
        <v>9765</v>
      </c>
      <c r="C1975" s="11" t="s">
        <v>9766</v>
      </c>
      <c r="D1975" s="11" t="s">
        <v>9767</v>
      </c>
    </row>
    <row r="1976" spans="1:4" x14ac:dyDescent="0.25">
      <c r="A1976">
        <v>3</v>
      </c>
      <c r="B1976" s="11" t="s">
        <v>9769</v>
      </c>
      <c r="C1976" s="11" t="s">
        <v>9770</v>
      </c>
      <c r="D1976" s="11" t="s">
        <v>9771</v>
      </c>
    </row>
    <row r="1977" spans="1:4" x14ac:dyDescent="0.25">
      <c r="A1977">
        <v>3</v>
      </c>
      <c r="B1977" s="11" t="s">
        <v>9773</v>
      </c>
      <c r="C1977" s="11" t="s">
        <v>9774</v>
      </c>
      <c r="D1977" s="11" t="s">
        <v>9693</v>
      </c>
    </row>
    <row r="1978" spans="1:4" x14ac:dyDescent="0.25">
      <c r="A1978">
        <v>3</v>
      </c>
      <c r="B1978" s="11" t="s">
        <v>10547</v>
      </c>
      <c r="C1978" s="11" t="s">
        <v>10547</v>
      </c>
      <c r="D1978" s="11" t="s">
        <v>10547</v>
      </c>
    </row>
    <row r="1979" spans="1:4" x14ac:dyDescent="0.25">
      <c r="A1979">
        <v>3</v>
      </c>
      <c r="B1979" s="11" t="s">
        <v>9777</v>
      </c>
      <c r="C1979" s="11" t="s">
        <v>9777</v>
      </c>
      <c r="D1979" s="11" t="s">
        <v>9777</v>
      </c>
    </row>
    <row r="1980" spans="1:4" x14ac:dyDescent="0.25">
      <c r="A1980">
        <v>3</v>
      </c>
      <c r="B1980" s="11" t="s">
        <v>10548</v>
      </c>
      <c r="C1980" s="11" t="s">
        <v>10548</v>
      </c>
      <c r="D1980" s="11" t="s">
        <v>10548</v>
      </c>
    </row>
    <row r="1981" spans="1:4" x14ac:dyDescent="0.25">
      <c r="A1981">
        <v>3</v>
      </c>
      <c r="B1981" s="11" t="s">
        <v>10549</v>
      </c>
      <c r="C1981" s="11" t="s">
        <v>10549</v>
      </c>
      <c r="D1981" s="11" t="s">
        <v>10549</v>
      </c>
    </row>
    <row r="1982" spans="1:4" x14ac:dyDescent="0.25">
      <c r="A1982">
        <v>3</v>
      </c>
      <c r="B1982" s="11" t="s">
        <v>9781</v>
      </c>
      <c r="C1982" s="11" t="s">
        <v>9782</v>
      </c>
      <c r="D1982" s="11" t="s">
        <v>9783</v>
      </c>
    </row>
    <row r="1983" spans="1:4" x14ac:dyDescent="0.25">
      <c r="A1983">
        <v>3</v>
      </c>
      <c r="B1983" s="11" t="s">
        <v>9785</v>
      </c>
      <c r="C1983" s="11" t="s">
        <v>9786</v>
      </c>
      <c r="D1983" s="11" t="s">
        <v>9787</v>
      </c>
    </row>
    <row r="1984" spans="1:4" x14ac:dyDescent="0.25">
      <c r="A1984">
        <v>3</v>
      </c>
      <c r="B1984" s="11" t="s">
        <v>9789</v>
      </c>
      <c r="C1984" s="11" t="s">
        <v>9790</v>
      </c>
      <c r="D1984" s="11" t="s">
        <v>9791</v>
      </c>
    </row>
    <row r="1985" spans="1:4" x14ac:dyDescent="0.25">
      <c r="A1985">
        <v>3</v>
      </c>
      <c r="B1985" s="11" t="s">
        <v>10550</v>
      </c>
      <c r="C1985" s="11" t="s">
        <v>10550</v>
      </c>
      <c r="D1985" s="11" t="s">
        <v>10550</v>
      </c>
    </row>
    <row r="1986" spans="1:4" x14ac:dyDescent="0.25">
      <c r="A1986">
        <v>3</v>
      </c>
      <c r="B1986" s="11" t="s">
        <v>10551</v>
      </c>
      <c r="C1986" s="11" t="s">
        <v>10551</v>
      </c>
      <c r="D1986" s="11" t="s">
        <v>10551</v>
      </c>
    </row>
    <row r="1987" spans="1:4" x14ac:dyDescent="0.25">
      <c r="A1987">
        <v>3</v>
      </c>
      <c r="B1987" s="11" t="s">
        <v>9795</v>
      </c>
      <c r="C1987" s="11" t="s">
        <v>9796</v>
      </c>
      <c r="D1987" s="11" t="s">
        <v>9796</v>
      </c>
    </row>
    <row r="1988" spans="1:4" x14ac:dyDescent="0.25">
      <c r="A1988">
        <v>3</v>
      </c>
      <c r="B1988" s="11" t="s">
        <v>9795</v>
      </c>
      <c r="C1988" s="11" t="s">
        <v>9796</v>
      </c>
      <c r="D1988" s="11" t="s">
        <v>9796</v>
      </c>
    </row>
    <row r="1989" spans="1:4" x14ac:dyDescent="0.25">
      <c r="A1989">
        <v>3</v>
      </c>
      <c r="B1989" s="11" t="s">
        <v>9799</v>
      </c>
      <c r="C1989" s="11" t="s">
        <v>9800</v>
      </c>
      <c r="D1989" s="11" t="s">
        <v>9801</v>
      </c>
    </row>
    <row r="1990" spans="1:4" x14ac:dyDescent="0.25">
      <c r="A1990">
        <v>3</v>
      </c>
      <c r="B1990" s="11" t="s">
        <v>10552</v>
      </c>
      <c r="C1990" s="11" t="s">
        <v>10552</v>
      </c>
      <c r="D1990" s="11" t="s">
        <v>10552</v>
      </c>
    </row>
    <row r="1991" spans="1:4" x14ac:dyDescent="0.25">
      <c r="A1991">
        <v>3</v>
      </c>
      <c r="B1991" s="11" t="s">
        <v>10553</v>
      </c>
      <c r="C1991" s="11" t="s">
        <v>10553</v>
      </c>
      <c r="D1991" s="11" t="s">
        <v>10553</v>
      </c>
    </row>
    <row r="1992" spans="1:4" x14ac:dyDescent="0.25">
      <c r="A1992">
        <v>3</v>
      </c>
      <c r="B1992" s="11" t="s">
        <v>10554</v>
      </c>
      <c r="C1992" s="11" t="s">
        <v>10554</v>
      </c>
      <c r="D1992" s="11" t="s">
        <v>10554</v>
      </c>
    </row>
    <row r="1993" spans="1:4" x14ac:dyDescent="0.25">
      <c r="A1993">
        <v>3</v>
      </c>
      <c r="B1993" s="11" t="s">
        <v>10555</v>
      </c>
      <c r="C1993" s="11" t="s">
        <v>10555</v>
      </c>
      <c r="D1993" s="11" t="s">
        <v>10555</v>
      </c>
    </row>
    <row r="1994" spans="1:4" x14ac:dyDescent="0.25">
      <c r="A1994">
        <v>3</v>
      </c>
      <c r="B1994" s="11" t="s">
        <v>10556</v>
      </c>
      <c r="C1994" s="11" t="s">
        <v>10556</v>
      </c>
      <c r="D1994" s="11" t="s">
        <v>10556</v>
      </c>
    </row>
    <row r="1995" spans="1:4" x14ac:dyDescent="0.25">
      <c r="A1995">
        <v>3</v>
      </c>
      <c r="B1995" s="11" t="s">
        <v>10557</v>
      </c>
      <c r="C1995" s="11" t="s">
        <v>10557</v>
      </c>
      <c r="D1995" s="11" t="s">
        <v>10557</v>
      </c>
    </row>
    <row r="1996" spans="1:4" x14ac:dyDescent="0.25">
      <c r="A1996">
        <v>3</v>
      </c>
      <c r="B1996" s="11" t="s">
        <v>9809</v>
      </c>
      <c r="C1996" s="11" t="s">
        <v>9791</v>
      </c>
      <c r="D1996" s="11" t="s">
        <v>9810</v>
      </c>
    </row>
    <row r="1997" spans="1:4" x14ac:dyDescent="0.25">
      <c r="A1997">
        <v>3</v>
      </c>
      <c r="B1997" s="11" t="s">
        <v>9812</v>
      </c>
      <c r="C1997" s="11" t="s">
        <v>9812</v>
      </c>
      <c r="D1997" s="11" t="s">
        <v>9812</v>
      </c>
    </row>
    <row r="1998" spans="1:4" x14ac:dyDescent="0.25">
      <c r="A1998">
        <v>3</v>
      </c>
      <c r="B1998" s="11" t="s">
        <v>10558</v>
      </c>
      <c r="C1998" s="11" t="s">
        <v>10558</v>
      </c>
      <c r="D1998" s="11" t="s">
        <v>10558</v>
      </c>
    </row>
    <row r="1999" spans="1:4" x14ac:dyDescent="0.25">
      <c r="A1999">
        <v>3</v>
      </c>
      <c r="B1999" s="11" t="s">
        <v>10559</v>
      </c>
      <c r="C1999" s="11" t="s">
        <v>10559</v>
      </c>
      <c r="D1999" s="11" t="s">
        <v>10559</v>
      </c>
    </row>
    <row r="2000" spans="1:4" x14ac:dyDescent="0.25">
      <c r="A2000">
        <v>3</v>
      </c>
      <c r="B2000" s="11" t="s">
        <v>10560</v>
      </c>
      <c r="C2000" s="11" t="s">
        <v>10560</v>
      </c>
      <c r="D2000" s="11" t="s">
        <v>10560</v>
      </c>
    </row>
    <row r="2001" spans="1:4" x14ac:dyDescent="0.25">
      <c r="A2001">
        <v>3</v>
      </c>
      <c r="B2001" s="11" t="s">
        <v>10561</v>
      </c>
      <c r="C2001" s="11" t="s">
        <v>10561</v>
      </c>
      <c r="D2001" s="11" t="s">
        <v>10561</v>
      </c>
    </row>
    <row r="2002" spans="1:4" x14ac:dyDescent="0.25">
      <c r="A2002">
        <v>3</v>
      </c>
      <c r="B2002" s="11" t="s">
        <v>9818</v>
      </c>
      <c r="C2002" s="10" t="s">
        <v>9819</v>
      </c>
      <c r="D2002" s="10" t="s">
        <v>9820</v>
      </c>
    </row>
    <row r="2003" spans="1:4" x14ac:dyDescent="0.25">
      <c r="A2003">
        <v>3</v>
      </c>
      <c r="B2003" s="11" t="s">
        <v>10562</v>
      </c>
      <c r="C2003" s="11" t="s">
        <v>10562</v>
      </c>
      <c r="D2003" s="11" t="s">
        <v>10562</v>
      </c>
    </row>
    <row r="2004" spans="1:4" x14ac:dyDescent="0.25">
      <c r="A2004">
        <v>3</v>
      </c>
      <c r="B2004" s="11" t="s">
        <v>9823</v>
      </c>
      <c r="C2004" s="10" t="s">
        <v>9824</v>
      </c>
      <c r="D2004" s="10" t="s">
        <v>591</v>
      </c>
    </row>
    <row r="2005" spans="1:4" x14ac:dyDescent="0.25">
      <c r="A2005">
        <v>3</v>
      </c>
      <c r="B2005" s="11" t="s">
        <v>9826</v>
      </c>
      <c r="C2005" s="10" t="s">
        <v>9827</v>
      </c>
      <c r="D2005" s="10" t="s">
        <v>9828</v>
      </c>
    </row>
    <row r="2006" spans="1:4" x14ac:dyDescent="0.25">
      <c r="A2006">
        <v>3</v>
      </c>
      <c r="B2006" s="11" t="s">
        <v>9830</v>
      </c>
      <c r="C2006" s="10" t="s">
        <v>9831</v>
      </c>
      <c r="D2006" s="10" t="s">
        <v>9832</v>
      </c>
    </row>
    <row r="2007" spans="1:4" x14ac:dyDescent="0.25">
      <c r="A2007">
        <v>3</v>
      </c>
      <c r="B2007" s="11" t="s">
        <v>9834</v>
      </c>
      <c r="C2007" s="10" t="s">
        <v>9835</v>
      </c>
      <c r="D2007" s="10" t="s">
        <v>9836</v>
      </c>
    </row>
    <row r="2008" spans="1:4" x14ac:dyDescent="0.25">
      <c r="A2008">
        <v>3</v>
      </c>
      <c r="B2008" s="11" t="s">
        <v>9838</v>
      </c>
      <c r="C2008" s="10" t="s">
        <v>9839</v>
      </c>
      <c r="D2008" s="10" t="s">
        <v>9686</v>
      </c>
    </row>
    <row r="2009" spans="1:4" x14ac:dyDescent="0.25">
      <c r="A2009">
        <v>3</v>
      </c>
      <c r="B2009" s="11" t="s">
        <v>9841</v>
      </c>
      <c r="C2009" s="10" t="s">
        <v>9842</v>
      </c>
      <c r="D2009" s="10" t="s">
        <v>9843</v>
      </c>
    </row>
    <row r="2010" spans="1:4" x14ac:dyDescent="0.25">
      <c r="A2010">
        <v>3</v>
      </c>
      <c r="B2010" s="11" t="s">
        <v>10563</v>
      </c>
      <c r="C2010" s="11" t="s">
        <v>10563</v>
      </c>
      <c r="D2010" s="11" t="s">
        <v>10563</v>
      </c>
    </row>
    <row r="2011" spans="1:4" x14ac:dyDescent="0.25">
      <c r="A2011">
        <v>3</v>
      </c>
      <c r="B2011" s="11" t="s">
        <v>10547</v>
      </c>
      <c r="C2011" s="11" t="s">
        <v>10547</v>
      </c>
      <c r="D2011" s="11" t="s">
        <v>10547</v>
      </c>
    </row>
    <row r="2012" spans="1:4" x14ac:dyDescent="0.25">
      <c r="A2012">
        <v>3</v>
      </c>
      <c r="B2012" s="11" t="s">
        <v>9844</v>
      </c>
      <c r="C2012" s="10" t="s">
        <v>9845</v>
      </c>
      <c r="D2012" s="10" t="s">
        <v>847</v>
      </c>
    </row>
    <row r="2013" spans="1:4" x14ac:dyDescent="0.25">
      <c r="A2013">
        <v>3</v>
      </c>
      <c r="B2013" s="11" t="s">
        <v>9846</v>
      </c>
      <c r="C2013" s="10" t="s">
        <v>9847</v>
      </c>
      <c r="D2013" s="10" t="s">
        <v>9848</v>
      </c>
    </row>
    <row r="2014" spans="1:4" x14ac:dyDescent="0.25">
      <c r="A2014">
        <v>3</v>
      </c>
      <c r="B2014" s="11" t="s">
        <v>10564</v>
      </c>
      <c r="C2014" s="11" t="s">
        <v>10564</v>
      </c>
      <c r="D2014" s="11" t="s">
        <v>10564</v>
      </c>
    </row>
    <row r="2015" spans="1:4" x14ac:dyDescent="0.25">
      <c r="A2015">
        <v>3</v>
      </c>
      <c r="B2015" s="11" t="s">
        <v>843</v>
      </c>
      <c r="C2015" s="10" t="s">
        <v>9849</v>
      </c>
      <c r="D2015" s="10" t="s">
        <v>9850</v>
      </c>
    </row>
    <row r="2016" spans="1:4" x14ac:dyDescent="0.25">
      <c r="A2016">
        <v>3</v>
      </c>
      <c r="B2016" s="11" t="s">
        <v>9852</v>
      </c>
      <c r="C2016" s="10" t="s">
        <v>9853</v>
      </c>
      <c r="D2016" s="10" t="s">
        <v>9854</v>
      </c>
    </row>
    <row r="2017" spans="1:4" x14ac:dyDescent="0.25">
      <c r="A2017">
        <v>3</v>
      </c>
      <c r="B2017" s="11" t="s">
        <v>9856</v>
      </c>
      <c r="C2017" s="10" t="s">
        <v>9857</v>
      </c>
      <c r="D2017" s="10" t="s">
        <v>558</v>
      </c>
    </row>
    <row r="2018" spans="1:4" x14ac:dyDescent="0.25">
      <c r="A2018">
        <v>3</v>
      </c>
      <c r="B2018" s="11" t="s">
        <v>9859</v>
      </c>
      <c r="C2018" s="10" t="s">
        <v>9860</v>
      </c>
      <c r="D2018" s="10" t="s">
        <v>9861</v>
      </c>
    </row>
    <row r="2019" spans="1:4" x14ac:dyDescent="0.25">
      <c r="A2019">
        <v>3</v>
      </c>
      <c r="B2019" s="11" t="s">
        <v>9863</v>
      </c>
      <c r="C2019" s="10" t="s">
        <v>9864</v>
      </c>
      <c r="D2019" s="10" t="s">
        <v>9865</v>
      </c>
    </row>
    <row r="2020" spans="1:4" x14ac:dyDescent="0.25">
      <c r="A2020">
        <v>3</v>
      </c>
      <c r="B2020" s="11" t="s">
        <v>9867</v>
      </c>
      <c r="C2020" s="10" t="s">
        <v>9868</v>
      </c>
      <c r="D2020" s="10" t="s">
        <v>9869</v>
      </c>
    </row>
    <row r="2021" spans="1:4" x14ac:dyDescent="0.25">
      <c r="A2021">
        <v>3</v>
      </c>
      <c r="B2021" s="11" t="s">
        <v>9871</v>
      </c>
      <c r="C2021" s="10" t="s">
        <v>9872</v>
      </c>
      <c r="D2021" s="10" t="s">
        <v>9873</v>
      </c>
    </row>
    <row r="2022" spans="1:4" x14ac:dyDescent="0.25">
      <c r="A2022">
        <v>3</v>
      </c>
      <c r="B2022" s="11" t="s">
        <v>9875</v>
      </c>
      <c r="C2022" s="10" t="s">
        <v>9876</v>
      </c>
      <c r="D2022" s="10" t="s">
        <v>9877</v>
      </c>
    </row>
    <row r="2023" spans="1:4" x14ac:dyDescent="0.25">
      <c r="A2023">
        <v>3</v>
      </c>
      <c r="B2023" s="11" t="s">
        <v>9879</v>
      </c>
      <c r="C2023" s="10" t="s">
        <v>9880</v>
      </c>
      <c r="D2023" s="10" t="s">
        <v>497</v>
      </c>
    </row>
    <row r="2024" spans="1:4" x14ac:dyDescent="0.25">
      <c r="A2024">
        <v>3</v>
      </c>
      <c r="B2024" s="11" t="s">
        <v>10565</v>
      </c>
      <c r="C2024" s="11" t="s">
        <v>10565</v>
      </c>
      <c r="D2024" s="11" t="s">
        <v>10565</v>
      </c>
    </row>
    <row r="2025" spans="1:4" x14ac:dyDescent="0.25">
      <c r="A2025">
        <v>3</v>
      </c>
      <c r="B2025" s="11" t="s">
        <v>10565</v>
      </c>
      <c r="C2025" s="11" t="s">
        <v>10565</v>
      </c>
      <c r="D2025" s="11" t="s">
        <v>10565</v>
      </c>
    </row>
    <row r="2026" spans="1:4" x14ac:dyDescent="0.25">
      <c r="A2026">
        <v>3</v>
      </c>
      <c r="B2026" s="11" t="s">
        <v>10566</v>
      </c>
      <c r="C2026" s="11" t="s">
        <v>10566</v>
      </c>
      <c r="D2026" s="11" t="s">
        <v>10566</v>
      </c>
    </row>
    <row r="2027" spans="1:4" x14ac:dyDescent="0.25">
      <c r="A2027">
        <v>3</v>
      </c>
      <c r="B2027" s="11" t="s">
        <v>10567</v>
      </c>
      <c r="C2027" s="11" t="s">
        <v>10567</v>
      </c>
      <c r="D2027" s="11" t="s">
        <v>10567</v>
      </c>
    </row>
    <row r="2028" spans="1:4" x14ac:dyDescent="0.25">
      <c r="A2028">
        <v>3</v>
      </c>
      <c r="B2028" s="11" t="s">
        <v>10568</v>
      </c>
      <c r="C2028" s="11" t="s">
        <v>10568</v>
      </c>
      <c r="D2028" s="11" t="s">
        <v>10568</v>
      </c>
    </row>
    <row r="2029" spans="1:4" x14ac:dyDescent="0.25">
      <c r="A2029">
        <v>3</v>
      </c>
      <c r="B2029" s="11" t="s">
        <v>9829</v>
      </c>
      <c r="C2029" s="11" t="s">
        <v>9829</v>
      </c>
      <c r="D2029" s="11" t="s">
        <v>9829</v>
      </c>
    </row>
    <row r="2030" spans="1:4" x14ac:dyDescent="0.25">
      <c r="A2030">
        <v>3</v>
      </c>
      <c r="B2030" s="11" t="s">
        <v>9888</v>
      </c>
      <c r="C2030" s="10" t="s">
        <v>9889</v>
      </c>
      <c r="D2030" s="10" t="s">
        <v>9890</v>
      </c>
    </row>
    <row r="2031" spans="1:4" x14ac:dyDescent="0.25">
      <c r="A2031">
        <v>3</v>
      </c>
      <c r="B2031" s="11" t="s">
        <v>9892</v>
      </c>
      <c r="C2031" s="10" t="s">
        <v>9685</v>
      </c>
      <c r="D2031" s="10" t="s">
        <v>9686</v>
      </c>
    </row>
    <row r="2032" spans="1:4" x14ac:dyDescent="0.25">
      <c r="A2032">
        <v>3</v>
      </c>
      <c r="B2032" s="11" t="s">
        <v>9894</v>
      </c>
      <c r="C2032" s="10" t="s">
        <v>9895</v>
      </c>
      <c r="D2032" s="10" t="s">
        <v>9896</v>
      </c>
    </row>
    <row r="2033" spans="1:4" x14ac:dyDescent="0.25">
      <c r="A2033">
        <v>3</v>
      </c>
      <c r="B2033" s="11" t="s">
        <v>10569</v>
      </c>
      <c r="C2033" s="11" t="s">
        <v>10569</v>
      </c>
      <c r="D2033" s="11" t="s">
        <v>10569</v>
      </c>
    </row>
    <row r="2034" spans="1:4" x14ac:dyDescent="0.25">
      <c r="A2034">
        <v>3</v>
      </c>
      <c r="B2034" s="11" t="s">
        <v>10570</v>
      </c>
      <c r="C2034" s="11" t="s">
        <v>10570</v>
      </c>
      <c r="D2034" s="11" t="s">
        <v>10570</v>
      </c>
    </row>
    <row r="2035" spans="1:4" x14ac:dyDescent="0.25">
      <c r="A2035">
        <v>3</v>
      </c>
      <c r="B2035" s="11" t="s">
        <v>10570</v>
      </c>
      <c r="C2035" s="11" t="s">
        <v>10570</v>
      </c>
      <c r="D2035" s="11" t="s">
        <v>10570</v>
      </c>
    </row>
    <row r="2036" spans="1:4" x14ac:dyDescent="0.25">
      <c r="A2036">
        <v>3</v>
      </c>
      <c r="B2036" s="11" t="s">
        <v>10569</v>
      </c>
      <c r="C2036" s="11" t="s">
        <v>10569</v>
      </c>
      <c r="D2036" s="11" t="s">
        <v>10569</v>
      </c>
    </row>
    <row r="2037" spans="1:4" x14ac:dyDescent="0.25">
      <c r="A2037">
        <v>3</v>
      </c>
      <c r="B2037" s="11" t="s">
        <v>10569</v>
      </c>
      <c r="C2037" s="11" t="s">
        <v>10569</v>
      </c>
      <c r="D2037" s="11" t="s">
        <v>10569</v>
      </c>
    </row>
    <row r="2038" spans="1:4" x14ac:dyDescent="0.25">
      <c r="A2038">
        <v>3</v>
      </c>
      <c r="B2038" s="11" t="s">
        <v>10569</v>
      </c>
      <c r="C2038" s="11" t="s">
        <v>10569</v>
      </c>
      <c r="D2038" s="11" t="s">
        <v>10569</v>
      </c>
    </row>
    <row r="2039" spans="1:4" x14ac:dyDescent="0.25">
      <c r="A2039">
        <v>3</v>
      </c>
      <c r="B2039" s="11" t="s">
        <v>9904</v>
      </c>
      <c r="C2039" s="10" t="s">
        <v>9703</v>
      </c>
      <c r="D2039" s="10" t="s">
        <v>9905</v>
      </c>
    </row>
    <row r="2040" spans="1:4" x14ac:dyDescent="0.25">
      <c r="A2040">
        <v>3</v>
      </c>
      <c r="B2040" s="11" t="s">
        <v>9907</v>
      </c>
      <c r="C2040" s="10" t="s">
        <v>9908</v>
      </c>
      <c r="D2040" s="10" t="s">
        <v>9909</v>
      </c>
    </row>
    <row r="2041" spans="1:4" x14ac:dyDescent="0.25">
      <c r="A2041">
        <v>3</v>
      </c>
      <c r="B2041" s="11" t="s">
        <v>10571</v>
      </c>
      <c r="C2041" s="11" t="s">
        <v>10571</v>
      </c>
      <c r="D2041" s="11" t="s">
        <v>10571</v>
      </c>
    </row>
    <row r="2042" spans="1:4" x14ac:dyDescent="0.25">
      <c r="A2042">
        <v>3</v>
      </c>
      <c r="B2042" s="11" t="s">
        <v>10572</v>
      </c>
      <c r="C2042" s="11" t="s">
        <v>10572</v>
      </c>
      <c r="D2042" s="11" t="s">
        <v>10572</v>
      </c>
    </row>
    <row r="2043" spans="1:4" x14ac:dyDescent="0.25">
      <c r="A2043">
        <v>3</v>
      </c>
      <c r="B2043" s="11" t="s">
        <v>10573</v>
      </c>
      <c r="C2043" s="11" t="s">
        <v>10573</v>
      </c>
      <c r="D2043" s="11" t="s">
        <v>10573</v>
      </c>
    </row>
    <row r="2044" spans="1:4" x14ac:dyDescent="0.25">
      <c r="A2044">
        <v>3</v>
      </c>
      <c r="B2044" s="11" t="s">
        <v>9914</v>
      </c>
      <c r="C2044" s="10" t="s">
        <v>9677</v>
      </c>
      <c r="D2044" s="10" t="s">
        <v>9915</v>
      </c>
    </row>
    <row r="2045" spans="1:4" x14ac:dyDescent="0.25">
      <c r="A2045">
        <v>3</v>
      </c>
      <c r="B2045" s="11" t="s">
        <v>9917</v>
      </c>
      <c r="C2045" s="10" t="s">
        <v>9918</v>
      </c>
      <c r="D2045" s="10" t="s">
        <v>9919</v>
      </c>
    </row>
    <row r="2046" spans="1:4" x14ac:dyDescent="0.25">
      <c r="A2046">
        <v>3</v>
      </c>
      <c r="B2046" s="11" t="s">
        <v>10574</v>
      </c>
      <c r="C2046" s="11" t="s">
        <v>10574</v>
      </c>
      <c r="D2046" s="11" t="s">
        <v>10574</v>
      </c>
    </row>
    <row r="2047" spans="1:4" x14ac:dyDescent="0.25">
      <c r="A2047">
        <v>3</v>
      </c>
      <c r="B2047" s="11" t="s">
        <v>10575</v>
      </c>
      <c r="C2047" s="11" t="s">
        <v>10575</v>
      </c>
      <c r="D2047" s="11" t="s">
        <v>10575</v>
      </c>
    </row>
    <row r="2048" spans="1:4" x14ac:dyDescent="0.25">
      <c r="A2048">
        <v>3</v>
      </c>
      <c r="B2048" s="11" t="s">
        <v>10576</v>
      </c>
      <c r="C2048" s="11" t="s">
        <v>10576</v>
      </c>
      <c r="D2048" s="11" t="s">
        <v>10576</v>
      </c>
    </row>
    <row r="2049" spans="1:4" x14ac:dyDescent="0.25">
      <c r="A2049">
        <v>3</v>
      </c>
      <c r="B2049" s="11" t="s">
        <v>9882</v>
      </c>
      <c r="C2049" s="11" t="s">
        <v>9882</v>
      </c>
      <c r="D2049" s="11" t="s">
        <v>9882</v>
      </c>
    </row>
    <row r="2050" spans="1:4" x14ac:dyDescent="0.25">
      <c r="A2050">
        <v>3</v>
      </c>
      <c r="B2050" s="11" t="s">
        <v>10577</v>
      </c>
      <c r="C2050" s="11" t="s">
        <v>10577</v>
      </c>
      <c r="D2050" s="11" t="s">
        <v>10577</v>
      </c>
    </row>
    <row r="2051" spans="1:4" x14ac:dyDescent="0.25">
      <c r="A2051">
        <v>3</v>
      </c>
      <c r="B2051" s="11" t="s">
        <v>9925</v>
      </c>
      <c r="C2051" s="10" t="s">
        <v>9926</v>
      </c>
      <c r="D2051" s="10" t="s">
        <v>9927</v>
      </c>
    </row>
    <row r="2052" spans="1:4" x14ac:dyDescent="0.25">
      <c r="A2052">
        <v>3</v>
      </c>
      <c r="B2052" s="11" t="s">
        <v>9929</v>
      </c>
      <c r="C2052" s="10" t="s">
        <v>9930</v>
      </c>
      <c r="D2052" s="10" t="s">
        <v>9931</v>
      </c>
    </row>
    <row r="2053" spans="1:4" x14ac:dyDescent="0.25">
      <c r="A2053">
        <v>3</v>
      </c>
      <c r="B2053" s="11" t="s">
        <v>10573</v>
      </c>
      <c r="C2053" s="11" t="s">
        <v>10573</v>
      </c>
      <c r="D2053" s="11" t="s">
        <v>10573</v>
      </c>
    </row>
    <row r="2054" spans="1:4" x14ac:dyDescent="0.25">
      <c r="A2054">
        <v>3</v>
      </c>
      <c r="B2054" s="11" t="s">
        <v>9887</v>
      </c>
      <c r="C2054" s="11" t="s">
        <v>9887</v>
      </c>
      <c r="D2054" s="11" t="s">
        <v>9887</v>
      </c>
    </row>
    <row r="2055" spans="1:4" x14ac:dyDescent="0.25">
      <c r="A2055">
        <v>3</v>
      </c>
      <c r="B2055" s="11" t="s">
        <v>9891</v>
      </c>
      <c r="C2055" s="11" t="s">
        <v>9891</v>
      </c>
      <c r="D2055" s="11" t="s">
        <v>9891</v>
      </c>
    </row>
    <row r="2056" spans="1:4" x14ac:dyDescent="0.25">
      <c r="A2056">
        <v>3</v>
      </c>
      <c r="B2056" s="11" t="s">
        <v>9936</v>
      </c>
      <c r="C2056" s="10" t="s">
        <v>9937</v>
      </c>
      <c r="D2056" s="10" t="s">
        <v>9938</v>
      </c>
    </row>
    <row r="2057" spans="1:4" x14ac:dyDescent="0.25">
      <c r="A2057">
        <v>3</v>
      </c>
      <c r="B2057" s="11" t="s">
        <v>10578</v>
      </c>
      <c r="C2057" s="11" t="s">
        <v>10578</v>
      </c>
      <c r="D2057" s="11" t="s">
        <v>10578</v>
      </c>
    </row>
    <row r="2058" spans="1:4" x14ac:dyDescent="0.25">
      <c r="A2058">
        <v>3</v>
      </c>
      <c r="B2058" s="11" t="s">
        <v>9941</v>
      </c>
      <c r="C2058" s="10" t="s">
        <v>9942</v>
      </c>
      <c r="D2058" s="10" t="s">
        <v>790</v>
      </c>
    </row>
    <row r="2059" spans="1:4" x14ac:dyDescent="0.25">
      <c r="A2059">
        <v>3</v>
      </c>
      <c r="B2059" s="11" t="s">
        <v>9944</v>
      </c>
      <c r="C2059" s="10" t="s">
        <v>9945</v>
      </c>
      <c r="D2059" s="10" t="s">
        <v>9946</v>
      </c>
    </row>
    <row r="2060" spans="1:4" x14ac:dyDescent="0.25">
      <c r="A2060">
        <v>3</v>
      </c>
      <c r="B2060" s="11" t="s">
        <v>10579</v>
      </c>
      <c r="C2060" s="11" t="s">
        <v>10579</v>
      </c>
      <c r="D2060" s="11" t="s">
        <v>10579</v>
      </c>
    </row>
    <row r="2061" spans="1:4" x14ac:dyDescent="0.25">
      <c r="A2061">
        <v>3</v>
      </c>
      <c r="B2061" s="11" t="s">
        <v>10573</v>
      </c>
      <c r="C2061" s="11" t="s">
        <v>10573</v>
      </c>
      <c r="D2061" s="11" t="s">
        <v>10573</v>
      </c>
    </row>
    <row r="2062" spans="1:4" x14ac:dyDescent="0.25">
      <c r="A2062">
        <v>3</v>
      </c>
      <c r="B2062" s="11" t="s">
        <v>10580</v>
      </c>
      <c r="C2062" s="11" t="s">
        <v>10580</v>
      </c>
      <c r="D2062" s="11" t="s">
        <v>10580</v>
      </c>
    </row>
    <row r="2063" spans="1:4" x14ac:dyDescent="0.25">
      <c r="A2063">
        <v>3</v>
      </c>
      <c r="B2063" s="11" t="s">
        <v>10581</v>
      </c>
      <c r="C2063" s="11" t="s">
        <v>10581</v>
      </c>
      <c r="D2063" s="11" t="s">
        <v>10581</v>
      </c>
    </row>
    <row r="2064" spans="1:4" x14ac:dyDescent="0.25">
      <c r="A2064">
        <v>3</v>
      </c>
      <c r="B2064" s="11" t="s">
        <v>10582</v>
      </c>
      <c r="C2064" s="11" t="s">
        <v>10582</v>
      </c>
      <c r="D2064" s="11" t="s">
        <v>10582</v>
      </c>
    </row>
    <row r="2065" spans="1:4" x14ac:dyDescent="0.25">
      <c r="A2065">
        <v>3</v>
      </c>
      <c r="B2065" s="11" t="s">
        <v>9953</v>
      </c>
      <c r="C2065" s="10" t="s">
        <v>9954</v>
      </c>
      <c r="D2065" s="10" t="s">
        <v>9955</v>
      </c>
    </row>
    <row r="2066" spans="1:4" x14ac:dyDescent="0.25">
      <c r="A2066">
        <v>3</v>
      </c>
      <c r="B2066" s="11" t="s">
        <v>10583</v>
      </c>
      <c r="C2066" s="11" t="s">
        <v>10583</v>
      </c>
      <c r="D2066" s="11" t="s">
        <v>10583</v>
      </c>
    </row>
    <row r="2067" spans="1:4" x14ac:dyDescent="0.25">
      <c r="A2067">
        <v>3</v>
      </c>
      <c r="B2067" s="11" t="s">
        <v>9958</v>
      </c>
      <c r="C2067" s="10" t="s">
        <v>9746</v>
      </c>
      <c r="D2067" s="10" t="s">
        <v>9843</v>
      </c>
    </row>
    <row r="2068" spans="1:4" x14ac:dyDescent="0.25">
      <c r="A2068">
        <v>3</v>
      </c>
      <c r="B2068" s="11" t="s">
        <v>9960</v>
      </c>
      <c r="C2068" s="10" t="s">
        <v>818</v>
      </c>
      <c r="D2068" s="10" t="s">
        <v>503</v>
      </c>
    </row>
    <row r="2069" spans="1:4" x14ac:dyDescent="0.25">
      <c r="A2069">
        <v>3</v>
      </c>
      <c r="B2069" s="11" t="s">
        <v>9962</v>
      </c>
      <c r="C2069" s="10" t="s">
        <v>9963</v>
      </c>
      <c r="D2069" s="10" t="s">
        <v>9964</v>
      </c>
    </row>
    <row r="2070" spans="1:4" x14ac:dyDescent="0.25">
      <c r="A2070">
        <v>3</v>
      </c>
      <c r="B2070" s="11" t="s">
        <v>9966</v>
      </c>
      <c r="C2070" s="10" t="s">
        <v>9685</v>
      </c>
      <c r="D2070" s="10" t="s">
        <v>9843</v>
      </c>
    </row>
    <row r="2071" spans="1:4" x14ac:dyDescent="0.25">
      <c r="A2071">
        <v>3</v>
      </c>
      <c r="B2071" s="11" t="s">
        <v>9920</v>
      </c>
      <c r="C2071" s="11" t="s">
        <v>9920</v>
      </c>
      <c r="D2071" s="11" t="s">
        <v>9920</v>
      </c>
    </row>
    <row r="2072" spans="1:4" x14ac:dyDescent="0.25">
      <c r="A2072">
        <v>3</v>
      </c>
      <c r="B2072" s="11" t="s">
        <v>9969</v>
      </c>
      <c r="C2072" s="10" t="s">
        <v>9970</v>
      </c>
      <c r="D2072" s="10" t="s">
        <v>9674</v>
      </c>
    </row>
    <row r="2073" spans="1:4" x14ac:dyDescent="0.25">
      <c r="A2073">
        <v>3</v>
      </c>
      <c r="B2073" s="11" t="s">
        <v>9972</v>
      </c>
      <c r="C2073" s="10" t="s">
        <v>9973</v>
      </c>
      <c r="D2073" s="10" t="s">
        <v>528</v>
      </c>
    </row>
    <row r="2074" spans="1:4" x14ac:dyDescent="0.25">
      <c r="A2074">
        <v>3</v>
      </c>
      <c r="B2074" s="11" t="s">
        <v>9975</v>
      </c>
      <c r="C2074" s="10" t="s">
        <v>9976</v>
      </c>
      <c r="D2074" s="10" t="s">
        <v>9977</v>
      </c>
    </row>
    <row r="2075" spans="1:4" x14ac:dyDescent="0.25">
      <c r="A2075">
        <v>3</v>
      </c>
      <c r="B2075" s="11" t="s">
        <v>9979</v>
      </c>
      <c r="C2075" s="10" t="s">
        <v>9954</v>
      </c>
      <c r="D2075" s="10" t="s">
        <v>9843</v>
      </c>
    </row>
    <row r="2076" spans="1:4" x14ac:dyDescent="0.25">
      <c r="A2076">
        <v>3</v>
      </c>
      <c r="B2076" s="11" t="s">
        <v>9981</v>
      </c>
      <c r="C2076" s="10" t="s">
        <v>9982</v>
      </c>
      <c r="D2076" s="10" t="s">
        <v>450</v>
      </c>
    </row>
    <row r="2077" spans="1:4" x14ac:dyDescent="0.25">
      <c r="A2077">
        <v>3</v>
      </c>
      <c r="B2077" s="11" t="s">
        <v>9984</v>
      </c>
      <c r="C2077" s="10" t="s">
        <v>9985</v>
      </c>
      <c r="D2077" s="10" t="s">
        <v>9986</v>
      </c>
    </row>
    <row r="2078" spans="1:4" x14ac:dyDescent="0.25">
      <c r="A2078">
        <v>3</v>
      </c>
      <c r="B2078" s="11" t="s">
        <v>9988</v>
      </c>
      <c r="C2078" s="10" t="s">
        <v>9985</v>
      </c>
      <c r="D2078" s="10" t="s">
        <v>514</v>
      </c>
    </row>
    <row r="2079" spans="1:4" x14ac:dyDescent="0.25">
      <c r="A2079">
        <v>3</v>
      </c>
      <c r="B2079" s="11" t="s">
        <v>9990</v>
      </c>
      <c r="C2079" s="10" t="s">
        <v>9991</v>
      </c>
      <c r="D2079" s="10" t="s">
        <v>9992</v>
      </c>
    </row>
    <row r="2080" spans="1:4" x14ac:dyDescent="0.25">
      <c r="A2080">
        <v>3</v>
      </c>
      <c r="B2080" s="11" t="s">
        <v>9994</v>
      </c>
      <c r="C2080" s="10" t="s">
        <v>9995</v>
      </c>
      <c r="D2080" s="10" t="s">
        <v>459</v>
      </c>
    </row>
    <row r="2081" spans="1:4" x14ac:dyDescent="0.25">
      <c r="A2081">
        <v>3</v>
      </c>
      <c r="B2081" s="11" t="s">
        <v>9997</v>
      </c>
      <c r="C2081" s="10" t="s">
        <v>9998</v>
      </c>
      <c r="D2081" s="10" t="s">
        <v>9999</v>
      </c>
    </row>
    <row r="2082" spans="1:4" x14ac:dyDescent="0.25">
      <c r="A2082">
        <v>3</v>
      </c>
      <c r="B2082" s="11" t="s">
        <v>10001</v>
      </c>
      <c r="C2082" s="10" t="s">
        <v>10002</v>
      </c>
      <c r="D2082" s="10" t="s">
        <v>450</v>
      </c>
    </row>
    <row r="2083" spans="1:4" x14ac:dyDescent="0.25">
      <c r="A2083">
        <v>3</v>
      </c>
      <c r="B2083" s="11" t="s">
        <v>10584</v>
      </c>
      <c r="C2083" s="11" t="s">
        <v>10584</v>
      </c>
      <c r="D2083" s="11" t="s">
        <v>10584</v>
      </c>
    </row>
    <row r="2084" spans="1:4" x14ac:dyDescent="0.25">
      <c r="A2084">
        <v>3</v>
      </c>
      <c r="B2084" s="11" t="s">
        <v>10005</v>
      </c>
      <c r="C2084" s="10" t="s">
        <v>10006</v>
      </c>
      <c r="D2084" s="10" t="s">
        <v>10007</v>
      </c>
    </row>
    <row r="2085" spans="1:4" x14ac:dyDescent="0.25">
      <c r="A2085">
        <v>3</v>
      </c>
      <c r="B2085" s="11" t="s">
        <v>10585</v>
      </c>
      <c r="C2085" s="11" t="s">
        <v>10585</v>
      </c>
      <c r="D2085" s="11" t="s">
        <v>10585</v>
      </c>
    </row>
    <row r="2086" spans="1:4" x14ac:dyDescent="0.25">
      <c r="A2086">
        <v>3</v>
      </c>
      <c r="B2086" s="11" t="s">
        <v>10010</v>
      </c>
      <c r="C2086" s="10" t="s">
        <v>10011</v>
      </c>
      <c r="D2086" s="10" t="s">
        <v>10012</v>
      </c>
    </row>
    <row r="2087" spans="1:4" x14ac:dyDescent="0.25">
      <c r="A2087">
        <v>3</v>
      </c>
      <c r="B2087" s="11" t="s">
        <v>10014</v>
      </c>
      <c r="C2087" s="10" t="s">
        <v>9685</v>
      </c>
      <c r="D2087" s="10" t="s">
        <v>10015</v>
      </c>
    </row>
    <row r="2088" spans="1:4" x14ac:dyDescent="0.25">
      <c r="A2088">
        <v>3</v>
      </c>
      <c r="B2088" s="11" t="s">
        <v>10017</v>
      </c>
      <c r="C2088" s="10" t="s">
        <v>10018</v>
      </c>
      <c r="D2088" s="10" t="s">
        <v>9820</v>
      </c>
    </row>
    <row r="2089" spans="1:4" x14ac:dyDescent="0.25">
      <c r="A2089">
        <v>3</v>
      </c>
      <c r="B2089" s="11" t="s">
        <v>10020</v>
      </c>
      <c r="C2089" s="10" t="s">
        <v>10021</v>
      </c>
      <c r="D2089" s="10" t="s">
        <v>10022</v>
      </c>
    </row>
    <row r="2090" spans="1:4" x14ac:dyDescent="0.25">
      <c r="A2090">
        <v>3</v>
      </c>
      <c r="B2090" s="11" t="s">
        <v>10024</v>
      </c>
      <c r="C2090" s="10" t="s">
        <v>10025</v>
      </c>
      <c r="D2090" s="10" t="s">
        <v>604</v>
      </c>
    </row>
    <row r="2091" spans="1:4" x14ac:dyDescent="0.25">
      <c r="A2091">
        <v>3</v>
      </c>
      <c r="B2091" s="11" t="s">
        <v>10027</v>
      </c>
      <c r="C2091" s="10" t="s">
        <v>10028</v>
      </c>
      <c r="D2091" s="10" t="s">
        <v>10029</v>
      </c>
    </row>
    <row r="2092" spans="1:4" x14ac:dyDescent="0.25">
      <c r="A2092">
        <v>3</v>
      </c>
      <c r="B2092" s="11" t="s">
        <v>10031</v>
      </c>
      <c r="C2092" s="10" t="s">
        <v>10032</v>
      </c>
      <c r="D2092" s="10" t="s">
        <v>570</v>
      </c>
    </row>
    <row r="2093" spans="1:4" x14ac:dyDescent="0.25">
      <c r="A2093">
        <v>3</v>
      </c>
      <c r="B2093" s="11" t="s">
        <v>10034</v>
      </c>
      <c r="C2093" s="10" t="s">
        <v>10035</v>
      </c>
      <c r="D2093" s="10" t="s">
        <v>847</v>
      </c>
    </row>
    <row r="2094" spans="1:4" x14ac:dyDescent="0.25">
      <c r="A2094">
        <v>3</v>
      </c>
      <c r="B2094" s="11" t="s">
        <v>10586</v>
      </c>
      <c r="C2094" s="11" t="s">
        <v>10586</v>
      </c>
      <c r="D2094" s="11" t="s">
        <v>10586</v>
      </c>
    </row>
    <row r="2095" spans="1:4" x14ac:dyDescent="0.25">
      <c r="A2095">
        <v>3</v>
      </c>
      <c r="B2095" s="11" t="s">
        <v>9975</v>
      </c>
      <c r="C2095" s="10" t="s">
        <v>9976</v>
      </c>
      <c r="D2095" s="10" t="s">
        <v>9977</v>
      </c>
    </row>
    <row r="2096" spans="1:4" x14ac:dyDescent="0.25">
      <c r="A2096">
        <v>3</v>
      </c>
      <c r="B2096" s="11" t="s">
        <v>10039</v>
      </c>
      <c r="C2096" s="10" t="s">
        <v>9770</v>
      </c>
      <c r="D2096" s="10" t="s">
        <v>10040</v>
      </c>
    </row>
    <row r="2097" spans="1:4" x14ac:dyDescent="0.25">
      <c r="A2097">
        <v>3</v>
      </c>
      <c r="B2097" s="11" t="s">
        <v>10042</v>
      </c>
      <c r="C2097" s="10" t="s">
        <v>10043</v>
      </c>
      <c r="D2097" s="10" t="s">
        <v>10044</v>
      </c>
    </row>
    <row r="2098" spans="1:4" x14ac:dyDescent="0.25">
      <c r="A2098">
        <v>3</v>
      </c>
      <c r="B2098" s="11" t="s">
        <v>10046</v>
      </c>
      <c r="C2098" s="10" t="s">
        <v>9682</v>
      </c>
      <c r="D2098" s="10" t="s">
        <v>776</v>
      </c>
    </row>
    <row r="2099" spans="1:4" x14ac:dyDescent="0.25">
      <c r="A2099">
        <v>3</v>
      </c>
      <c r="B2099" s="11" t="s">
        <v>10048</v>
      </c>
      <c r="C2099" s="10" t="s">
        <v>10049</v>
      </c>
      <c r="D2099" s="10" t="s">
        <v>10050</v>
      </c>
    </row>
    <row r="2100" spans="1:4" x14ac:dyDescent="0.25">
      <c r="A2100">
        <v>3</v>
      </c>
      <c r="B2100" s="11" t="s">
        <v>10587</v>
      </c>
      <c r="C2100" s="11" t="s">
        <v>10587</v>
      </c>
      <c r="D2100" s="11" t="s">
        <v>10587</v>
      </c>
    </row>
    <row r="2101" spans="1:4" x14ac:dyDescent="0.25">
      <c r="A2101">
        <v>3</v>
      </c>
      <c r="B2101" s="11" t="s">
        <v>10588</v>
      </c>
      <c r="C2101" s="11" t="s">
        <v>10588</v>
      </c>
      <c r="D2101" s="11" t="s">
        <v>10588</v>
      </c>
    </row>
    <row r="2102" spans="1:4" x14ac:dyDescent="0.25">
      <c r="A2102">
        <v>3</v>
      </c>
      <c r="B2102" s="11" t="s">
        <v>10589</v>
      </c>
      <c r="C2102" s="11" t="s">
        <v>10589</v>
      </c>
      <c r="D2102" s="11" t="s">
        <v>10589</v>
      </c>
    </row>
    <row r="2103" spans="1:4" x14ac:dyDescent="0.25">
      <c r="A2103">
        <v>3</v>
      </c>
      <c r="B2103" s="11" t="s">
        <v>10055</v>
      </c>
      <c r="C2103" s="10" t="s">
        <v>10056</v>
      </c>
      <c r="D2103" s="10" t="s">
        <v>10057</v>
      </c>
    </row>
    <row r="2104" spans="1:4" x14ac:dyDescent="0.25">
      <c r="A2104">
        <v>3</v>
      </c>
      <c r="B2104" s="11" t="s">
        <v>10059</v>
      </c>
      <c r="C2104" s="10" t="s">
        <v>10035</v>
      </c>
      <c r="D2104" s="10" t="s">
        <v>10060</v>
      </c>
    </row>
    <row r="2105" spans="1:4" x14ac:dyDescent="0.25">
      <c r="A2105">
        <v>3</v>
      </c>
      <c r="B2105" s="11" t="s">
        <v>10062</v>
      </c>
      <c r="C2105" s="10" t="s">
        <v>9746</v>
      </c>
      <c r="D2105" s="10" t="s">
        <v>10063</v>
      </c>
    </row>
    <row r="2106" spans="1:4" x14ac:dyDescent="0.25">
      <c r="A2106">
        <v>3</v>
      </c>
      <c r="B2106" s="11" t="s">
        <v>10065</v>
      </c>
      <c r="C2106" s="10" t="s">
        <v>10066</v>
      </c>
      <c r="D2106" s="10" t="s">
        <v>10067</v>
      </c>
    </row>
    <row r="2107" spans="1:4" x14ac:dyDescent="0.25">
      <c r="A2107">
        <v>3</v>
      </c>
      <c r="B2107" s="11" t="s">
        <v>10069</v>
      </c>
      <c r="C2107" s="10" t="s">
        <v>10070</v>
      </c>
      <c r="D2107" s="10" t="s">
        <v>10071</v>
      </c>
    </row>
    <row r="2108" spans="1:4" x14ac:dyDescent="0.25">
      <c r="A2108">
        <v>3</v>
      </c>
      <c r="B2108" s="11" t="s">
        <v>10073</v>
      </c>
      <c r="C2108" s="10" t="s">
        <v>10074</v>
      </c>
      <c r="D2108" s="10" t="s">
        <v>10075</v>
      </c>
    </row>
    <row r="2109" spans="1:4" x14ac:dyDescent="0.25">
      <c r="A2109">
        <v>3</v>
      </c>
      <c r="B2109" s="11" t="s">
        <v>10590</v>
      </c>
      <c r="C2109" s="11" t="s">
        <v>10590</v>
      </c>
      <c r="D2109" s="11" t="s">
        <v>10590</v>
      </c>
    </row>
    <row r="2110" spans="1:4" x14ac:dyDescent="0.25">
      <c r="A2110">
        <v>3</v>
      </c>
      <c r="B2110" s="11" t="s">
        <v>10078</v>
      </c>
      <c r="C2110" s="10" t="s">
        <v>10079</v>
      </c>
      <c r="D2110" s="10" t="s">
        <v>10015</v>
      </c>
    </row>
    <row r="2111" spans="1:4" x14ac:dyDescent="0.25">
      <c r="A2111">
        <v>3</v>
      </c>
      <c r="B2111" s="11" t="s">
        <v>10081</v>
      </c>
      <c r="C2111" s="10" t="s">
        <v>9791</v>
      </c>
      <c r="D2111" s="10" t="s">
        <v>10082</v>
      </c>
    </row>
    <row r="2112" spans="1:4" x14ac:dyDescent="0.25">
      <c r="A2112">
        <v>3</v>
      </c>
      <c r="B2112" s="11" t="s">
        <v>10084</v>
      </c>
      <c r="C2112" s="10" t="s">
        <v>9746</v>
      </c>
      <c r="D2112" s="10" t="s">
        <v>10085</v>
      </c>
    </row>
    <row r="2113" spans="1:4" x14ac:dyDescent="0.25">
      <c r="A2113">
        <v>3</v>
      </c>
      <c r="B2113" s="11" t="s">
        <v>10078</v>
      </c>
      <c r="C2113" s="10" t="s">
        <v>10079</v>
      </c>
      <c r="D2113" s="10" t="s">
        <v>10015</v>
      </c>
    </row>
    <row r="2114" spans="1:4" x14ac:dyDescent="0.25">
      <c r="A2114">
        <v>3</v>
      </c>
      <c r="B2114" s="11" t="s">
        <v>10591</v>
      </c>
      <c r="C2114" s="11" t="s">
        <v>10591</v>
      </c>
      <c r="D2114" s="11" t="s">
        <v>10591</v>
      </c>
    </row>
    <row r="2115" spans="1:4" x14ac:dyDescent="0.25">
      <c r="A2115">
        <v>3</v>
      </c>
      <c r="B2115" s="11" t="s">
        <v>10089</v>
      </c>
      <c r="C2115" s="10" t="s">
        <v>10090</v>
      </c>
      <c r="D2115" s="10" t="s">
        <v>484</v>
      </c>
    </row>
    <row r="2116" spans="1:4" x14ac:dyDescent="0.25">
      <c r="A2116">
        <v>3</v>
      </c>
      <c r="B2116" s="11" t="s">
        <v>10592</v>
      </c>
      <c r="C2116" s="11" t="s">
        <v>10592</v>
      </c>
      <c r="D2116" s="11" t="s">
        <v>10592</v>
      </c>
    </row>
    <row r="2117" spans="1:4" x14ac:dyDescent="0.25">
      <c r="A2117">
        <v>3</v>
      </c>
      <c r="B2117" s="11" t="s">
        <v>10093</v>
      </c>
      <c r="C2117" s="10" t="s">
        <v>10079</v>
      </c>
      <c r="D2117" s="10" t="s">
        <v>10022</v>
      </c>
    </row>
    <row r="2118" spans="1:4" x14ac:dyDescent="0.25">
      <c r="A2118">
        <v>3</v>
      </c>
      <c r="B2118" s="11" t="s">
        <v>10095</v>
      </c>
      <c r="C2118" s="10" t="s">
        <v>10066</v>
      </c>
      <c r="D2118" s="10" t="s">
        <v>692</v>
      </c>
    </row>
    <row r="2119" spans="1:4" x14ac:dyDescent="0.25">
      <c r="A2119">
        <v>3</v>
      </c>
      <c r="B2119" s="11" t="s">
        <v>10097</v>
      </c>
      <c r="C2119" s="10" t="s">
        <v>9739</v>
      </c>
      <c r="D2119" s="10" t="s">
        <v>10098</v>
      </c>
    </row>
    <row r="2120" spans="1:4" x14ac:dyDescent="0.25">
      <c r="A2120">
        <v>3</v>
      </c>
      <c r="B2120" s="11" t="s">
        <v>10100</v>
      </c>
      <c r="C2120" s="10" t="s">
        <v>10101</v>
      </c>
      <c r="D2120" s="10" t="s">
        <v>10102</v>
      </c>
    </row>
    <row r="2121" spans="1:4" x14ac:dyDescent="0.25">
      <c r="A2121">
        <v>3</v>
      </c>
      <c r="B2121" s="11" t="s">
        <v>10593</v>
      </c>
      <c r="C2121" s="11" t="s">
        <v>10593</v>
      </c>
      <c r="D2121" s="11" t="s">
        <v>10593</v>
      </c>
    </row>
    <row r="2122" spans="1:4" x14ac:dyDescent="0.25">
      <c r="A2122">
        <v>3</v>
      </c>
      <c r="B2122" s="11" t="s">
        <v>10105</v>
      </c>
      <c r="C2122" s="10" t="s">
        <v>9864</v>
      </c>
      <c r="D2122" s="10" t="s">
        <v>10022</v>
      </c>
    </row>
    <row r="2123" spans="1:4" x14ac:dyDescent="0.25">
      <c r="A2123">
        <v>3</v>
      </c>
      <c r="B2123" s="11" t="s">
        <v>10107</v>
      </c>
      <c r="C2123" s="10" t="s">
        <v>10108</v>
      </c>
      <c r="D2123" s="10" t="s">
        <v>10109</v>
      </c>
    </row>
    <row r="2124" spans="1:4" x14ac:dyDescent="0.25">
      <c r="A2124">
        <v>3</v>
      </c>
      <c r="B2124" s="11" t="s">
        <v>10111</v>
      </c>
      <c r="C2124" s="10" t="s">
        <v>10112</v>
      </c>
      <c r="D2124" s="10" t="s">
        <v>519</v>
      </c>
    </row>
    <row r="2125" spans="1:4" x14ac:dyDescent="0.25">
      <c r="A2125">
        <v>3</v>
      </c>
      <c r="B2125" s="11" t="s">
        <v>10114</v>
      </c>
      <c r="C2125" s="10" t="s">
        <v>10115</v>
      </c>
      <c r="D2125" s="10" t="s">
        <v>10116</v>
      </c>
    </row>
    <row r="2126" spans="1:4" x14ac:dyDescent="0.25">
      <c r="A2126">
        <v>3</v>
      </c>
      <c r="B2126" s="11" t="s">
        <v>10594</v>
      </c>
      <c r="C2126" s="10" t="s">
        <v>10594</v>
      </c>
      <c r="D2126" s="10" t="s">
        <v>10594</v>
      </c>
    </row>
    <row r="2127" spans="1:4" x14ac:dyDescent="0.25">
      <c r="A2127">
        <v>3</v>
      </c>
      <c r="B2127" s="11" t="s">
        <v>10595</v>
      </c>
      <c r="C2127" s="10" t="s">
        <v>10595</v>
      </c>
      <c r="D2127" s="10" t="s">
        <v>10595</v>
      </c>
    </row>
    <row r="2128" spans="1:4" x14ac:dyDescent="0.25">
      <c r="A2128">
        <v>3</v>
      </c>
      <c r="B2128" s="12" t="s">
        <v>10120</v>
      </c>
      <c r="C2128" s="10" t="s">
        <v>10121</v>
      </c>
      <c r="D2128" s="10" t="s">
        <v>486</v>
      </c>
    </row>
    <row r="2129" spans="1:4" x14ac:dyDescent="0.25">
      <c r="A2129">
        <v>3</v>
      </c>
      <c r="B2129" s="12" t="s">
        <v>10147</v>
      </c>
      <c r="C2129" s="12" t="s">
        <v>10147</v>
      </c>
      <c r="D2129" s="12" t="s">
        <v>10147</v>
      </c>
    </row>
    <row r="2130" spans="1:4" x14ac:dyDescent="0.25">
      <c r="A2130">
        <v>3</v>
      </c>
      <c r="B2130" s="12" t="s">
        <v>10124</v>
      </c>
      <c r="C2130" s="10" t="s">
        <v>10125</v>
      </c>
      <c r="D2130" s="10" t="s">
        <v>10126</v>
      </c>
    </row>
    <row r="2131" spans="1:4" x14ac:dyDescent="0.25">
      <c r="A2131">
        <v>3</v>
      </c>
      <c r="B2131" s="12" t="s">
        <v>10596</v>
      </c>
      <c r="C2131" s="12" t="s">
        <v>10596</v>
      </c>
      <c r="D2131" s="12" t="s">
        <v>10596</v>
      </c>
    </row>
    <row r="2132" spans="1:4" x14ac:dyDescent="0.25">
      <c r="A2132">
        <v>3</v>
      </c>
      <c r="B2132" s="12" t="s">
        <v>10129</v>
      </c>
      <c r="C2132" s="10" t="s">
        <v>10130</v>
      </c>
      <c r="D2132" s="10" t="s">
        <v>10131</v>
      </c>
    </row>
    <row r="2133" spans="1:4" x14ac:dyDescent="0.25">
      <c r="A2133">
        <v>3</v>
      </c>
      <c r="B2133" s="12" t="s">
        <v>10597</v>
      </c>
      <c r="C2133" s="12" t="s">
        <v>10597</v>
      </c>
      <c r="D2133" s="12" t="s">
        <v>10597</v>
      </c>
    </row>
    <row r="2134" spans="1:4" x14ac:dyDescent="0.25">
      <c r="A2134">
        <v>3</v>
      </c>
      <c r="B2134" s="12" t="s">
        <v>10127</v>
      </c>
      <c r="C2134" s="12" t="s">
        <v>10127</v>
      </c>
      <c r="D2134" s="12" t="s">
        <v>10127</v>
      </c>
    </row>
    <row r="2135" spans="1:4" x14ac:dyDescent="0.25">
      <c r="A2135">
        <v>3</v>
      </c>
      <c r="B2135" s="12" t="s">
        <v>891</v>
      </c>
      <c r="C2135" s="10" t="s">
        <v>10135</v>
      </c>
      <c r="D2135" s="10" t="s">
        <v>514</v>
      </c>
    </row>
    <row r="2136" spans="1:4" x14ac:dyDescent="0.25">
      <c r="A2136">
        <v>3</v>
      </c>
      <c r="B2136" s="12" t="s">
        <v>10137</v>
      </c>
      <c r="C2136" s="11" t="s">
        <v>10132</v>
      </c>
      <c r="D2136" s="11" t="s">
        <v>10138</v>
      </c>
    </row>
    <row r="2137" spans="1:4" x14ac:dyDescent="0.25">
      <c r="A2137">
        <v>3</v>
      </c>
      <c r="B2137" s="12" t="s">
        <v>10535</v>
      </c>
      <c r="C2137" s="12" t="s">
        <v>10535</v>
      </c>
      <c r="D2137" s="12" t="s">
        <v>10535</v>
      </c>
    </row>
    <row r="2138" spans="1:4" x14ac:dyDescent="0.25">
      <c r="A2138">
        <v>3</v>
      </c>
      <c r="B2138" s="12" t="s">
        <v>10141</v>
      </c>
      <c r="C2138" s="10" t="s">
        <v>10142</v>
      </c>
      <c r="D2138" s="10" t="s">
        <v>794</v>
      </c>
    </row>
    <row r="2139" spans="1:4" x14ac:dyDescent="0.25">
      <c r="A2139">
        <v>3</v>
      </c>
      <c r="B2139" s="12" t="s">
        <v>10598</v>
      </c>
      <c r="C2139" s="12" t="s">
        <v>10598</v>
      </c>
      <c r="D2139" s="12" t="s">
        <v>10598</v>
      </c>
    </row>
    <row r="2140" spans="1:4" x14ac:dyDescent="0.25">
      <c r="A2140">
        <v>3</v>
      </c>
      <c r="B2140" s="12" t="s">
        <v>10144</v>
      </c>
      <c r="C2140" s="10" t="s">
        <v>10145</v>
      </c>
      <c r="D2140" s="10" t="s">
        <v>486</v>
      </c>
    </row>
    <row r="2141" spans="1:4" x14ac:dyDescent="0.25">
      <c r="A2141">
        <v>3</v>
      </c>
      <c r="B2141" s="12" t="s">
        <v>10140</v>
      </c>
      <c r="C2141" s="12" t="s">
        <v>10140</v>
      </c>
      <c r="D2141" s="12" t="s">
        <v>10140</v>
      </c>
    </row>
    <row r="2142" spans="1:4" x14ac:dyDescent="0.25">
      <c r="A2142">
        <v>3</v>
      </c>
      <c r="B2142" s="12" t="s">
        <v>10140</v>
      </c>
      <c r="C2142" s="12" t="s">
        <v>10140</v>
      </c>
      <c r="D2142" s="12" t="s">
        <v>10140</v>
      </c>
    </row>
    <row r="2143" spans="1:4" x14ac:dyDescent="0.25">
      <c r="A2143">
        <v>3</v>
      </c>
      <c r="B2143" s="12" t="s">
        <v>10148</v>
      </c>
      <c r="C2143" s="10" t="s">
        <v>10143</v>
      </c>
      <c r="D2143" s="10" t="s">
        <v>10149</v>
      </c>
    </row>
    <row r="2144" spans="1:4" x14ac:dyDescent="0.25">
      <c r="A2144">
        <v>3</v>
      </c>
      <c r="B2144" s="12" t="s">
        <v>10151</v>
      </c>
      <c r="C2144" s="10" t="s">
        <v>10152</v>
      </c>
      <c r="D2144" s="10" t="s">
        <v>10153</v>
      </c>
    </row>
    <row r="2145" spans="1:4" x14ac:dyDescent="0.25">
      <c r="A2145">
        <v>3</v>
      </c>
      <c r="B2145" s="12" t="s">
        <v>10147</v>
      </c>
      <c r="C2145" s="12" t="s">
        <v>10147</v>
      </c>
      <c r="D2145" s="12" t="s">
        <v>10147</v>
      </c>
    </row>
    <row r="2146" spans="1:4" x14ac:dyDescent="0.25">
      <c r="A2146">
        <v>3</v>
      </c>
      <c r="B2146" s="12" t="s">
        <v>10147</v>
      </c>
      <c r="C2146" s="12" t="s">
        <v>10147</v>
      </c>
      <c r="D2146" s="12" t="s">
        <v>10147</v>
      </c>
    </row>
    <row r="2147" spans="1:4" x14ac:dyDescent="0.25">
      <c r="A2147">
        <v>3</v>
      </c>
      <c r="B2147" s="12" t="s">
        <v>10150</v>
      </c>
      <c r="C2147" s="12" t="s">
        <v>10150</v>
      </c>
      <c r="D2147" s="12" t="s">
        <v>10150</v>
      </c>
    </row>
    <row r="2148" spans="1:4" x14ac:dyDescent="0.25">
      <c r="A2148">
        <v>3</v>
      </c>
      <c r="B2148" s="12" t="s">
        <v>10147</v>
      </c>
      <c r="C2148" s="12" t="s">
        <v>10147</v>
      </c>
      <c r="D2148" s="12" t="s">
        <v>10147</v>
      </c>
    </row>
    <row r="2149" spans="1:4" x14ac:dyDescent="0.25">
      <c r="A2149">
        <v>3</v>
      </c>
      <c r="B2149" s="12" t="s">
        <v>10147</v>
      </c>
      <c r="C2149" s="12" t="s">
        <v>10147</v>
      </c>
      <c r="D2149" s="12" t="s">
        <v>10147</v>
      </c>
    </row>
    <row r="2150" spans="1:4" x14ac:dyDescent="0.25">
      <c r="A2150">
        <v>3</v>
      </c>
      <c r="B2150" s="12" t="s">
        <v>10150</v>
      </c>
      <c r="C2150" s="12" t="s">
        <v>10150</v>
      </c>
      <c r="D2150" s="12" t="s">
        <v>10150</v>
      </c>
    </row>
    <row r="2151" spans="1:4" x14ac:dyDescent="0.25">
      <c r="A2151">
        <v>3</v>
      </c>
      <c r="B2151" s="12" t="s">
        <v>10150</v>
      </c>
      <c r="C2151" s="12" t="s">
        <v>10150</v>
      </c>
      <c r="D2151" s="12" t="s">
        <v>10150</v>
      </c>
    </row>
    <row r="2152" spans="1:4" x14ac:dyDescent="0.25">
      <c r="A2152">
        <v>3</v>
      </c>
      <c r="B2152" s="12" t="s">
        <v>10150</v>
      </c>
      <c r="C2152" s="12" t="s">
        <v>10150</v>
      </c>
      <c r="D2152" s="12" t="s">
        <v>10150</v>
      </c>
    </row>
    <row r="2153" spans="1:4" x14ac:dyDescent="0.25">
      <c r="A2153">
        <v>3</v>
      </c>
      <c r="B2153" s="12" t="s">
        <v>10155</v>
      </c>
      <c r="C2153" s="12" t="s">
        <v>10155</v>
      </c>
      <c r="D2153" s="12" t="s">
        <v>10155</v>
      </c>
    </row>
    <row r="2154" spans="1:4" x14ac:dyDescent="0.25">
      <c r="A2154">
        <v>3</v>
      </c>
      <c r="B2154" s="12" t="s">
        <v>852</v>
      </c>
      <c r="C2154" s="10" t="s">
        <v>10159</v>
      </c>
      <c r="D2154" s="10" t="s">
        <v>10160</v>
      </c>
    </row>
    <row r="2155" spans="1:4" x14ac:dyDescent="0.25">
      <c r="A2155">
        <v>3</v>
      </c>
      <c r="B2155" s="12" t="s">
        <v>10599</v>
      </c>
      <c r="C2155" s="12" t="s">
        <v>10599</v>
      </c>
      <c r="D2155" s="12" t="s">
        <v>10599</v>
      </c>
    </row>
    <row r="2156" spans="1:4" x14ac:dyDescent="0.25">
      <c r="A2156">
        <v>3</v>
      </c>
      <c r="B2156" s="12" t="s">
        <v>10163</v>
      </c>
      <c r="C2156" s="10" t="s">
        <v>10164</v>
      </c>
      <c r="D2156" s="10" t="s">
        <v>10165</v>
      </c>
    </row>
    <row r="2157" spans="1:4" x14ac:dyDescent="0.25">
      <c r="A2157">
        <v>3</v>
      </c>
      <c r="B2157" s="12" t="s">
        <v>10163</v>
      </c>
      <c r="C2157" s="10" t="s">
        <v>10164</v>
      </c>
      <c r="D2157" s="10" t="s">
        <v>10165</v>
      </c>
    </row>
    <row r="2158" spans="1:4" x14ac:dyDescent="0.25">
      <c r="A2158">
        <v>3</v>
      </c>
      <c r="B2158" s="12" t="s">
        <v>10168</v>
      </c>
      <c r="C2158" s="10" t="s">
        <v>568</v>
      </c>
      <c r="D2158" s="10" t="s">
        <v>10169</v>
      </c>
    </row>
    <row r="2159" spans="1:4" x14ac:dyDescent="0.25">
      <c r="A2159">
        <v>3</v>
      </c>
      <c r="B2159" s="12" t="s">
        <v>10171</v>
      </c>
      <c r="C2159" s="10" t="s">
        <v>10172</v>
      </c>
      <c r="D2159" s="10" t="s">
        <v>486</v>
      </c>
    </row>
    <row r="2160" spans="1:4" x14ac:dyDescent="0.25">
      <c r="A2160">
        <v>3</v>
      </c>
      <c r="B2160" s="12" t="s">
        <v>10174</v>
      </c>
      <c r="C2160" s="11" t="s">
        <v>10175</v>
      </c>
      <c r="D2160" s="11" t="s">
        <v>516</v>
      </c>
    </row>
    <row r="2161" spans="1:4" x14ac:dyDescent="0.25">
      <c r="A2161">
        <v>3</v>
      </c>
      <c r="B2161" s="12" t="s">
        <v>10177</v>
      </c>
      <c r="C2161" s="10" t="s">
        <v>10178</v>
      </c>
      <c r="D2161" s="10" t="s">
        <v>10179</v>
      </c>
    </row>
    <row r="2162" spans="1:4" x14ac:dyDescent="0.25">
      <c r="A2162">
        <v>3</v>
      </c>
      <c r="B2162" s="12" t="s">
        <v>10181</v>
      </c>
      <c r="C2162" s="11" t="s">
        <v>10182</v>
      </c>
      <c r="D2162" s="11" t="s">
        <v>10183</v>
      </c>
    </row>
    <row r="2163" spans="1:4" x14ac:dyDescent="0.25">
      <c r="A2163">
        <v>3</v>
      </c>
      <c r="B2163" s="12" t="s">
        <v>10185</v>
      </c>
      <c r="C2163" s="11" t="s">
        <v>10186</v>
      </c>
      <c r="D2163" s="11" t="s">
        <v>10187</v>
      </c>
    </row>
    <row r="2164" spans="1:4" x14ac:dyDescent="0.25">
      <c r="A2164">
        <v>3</v>
      </c>
      <c r="B2164" s="12" t="s">
        <v>10189</v>
      </c>
      <c r="C2164" s="12" t="s">
        <v>10189</v>
      </c>
      <c r="D2164" s="12" t="s">
        <v>10189</v>
      </c>
    </row>
    <row r="2165" spans="1:4" x14ac:dyDescent="0.25">
      <c r="A2165">
        <v>3</v>
      </c>
      <c r="B2165" s="12" t="s">
        <v>10191</v>
      </c>
      <c r="C2165" s="10" t="s">
        <v>656</v>
      </c>
      <c r="D2165" s="10" t="s">
        <v>513</v>
      </c>
    </row>
    <row r="2166" spans="1:4" x14ac:dyDescent="0.25">
      <c r="A2166">
        <v>3</v>
      </c>
      <c r="B2166" s="12" t="s">
        <v>10193</v>
      </c>
      <c r="C2166" s="10" t="s">
        <v>10194</v>
      </c>
      <c r="D2166" s="10" t="s">
        <v>10195</v>
      </c>
    </row>
    <row r="2167" spans="1:4" x14ac:dyDescent="0.25">
      <c r="A2167">
        <v>3</v>
      </c>
      <c r="B2167" s="12" t="s">
        <v>10197</v>
      </c>
      <c r="C2167" s="10" t="s">
        <v>10198</v>
      </c>
      <c r="D2167" s="10" t="s">
        <v>10199</v>
      </c>
    </row>
    <row r="2168" spans="1:4" x14ac:dyDescent="0.25">
      <c r="A2168">
        <v>3</v>
      </c>
      <c r="B2168" s="12" t="s">
        <v>10201</v>
      </c>
      <c r="C2168" s="10" t="s">
        <v>10202</v>
      </c>
      <c r="D2168" s="10" t="s">
        <v>528</v>
      </c>
    </row>
    <row r="2169" spans="1:4" x14ac:dyDescent="0.25">
      <c r="A2169">
        <v>3</v>
      </c>
      <c r="B2169" s="12" t="s">
        <v>10204</v>
      </c>
      <c r="C2169" s="11" t="s">
        <v>10205</v>
      </c>
      <c r="D2169" s="11" t="s">
        <v>513</v>
      </c>
    </row>
    <row r="2170" spans="1:4" x14ac:dyDescent="0.25">
      <c r="A2170">
        <v>3</v>
      </c>
      <c r="B2170" s="12" t="s">
        <v>10207</v>
      </c>
      <c r="C2170" s="10" t="s">
        <v>10208</v>
      </c>
      <c r="D2170" s="10" t="s">
        <v>10209</v>
      </c>
    </row>
    <row r="2171" spans="1:4" x14ac:dyDescent="0.25">
      <c r="A2171">
        <v>3</v>
      </c>
      <c r="B2171" s="12" t="s">
        <v>10600</v>
      </c>
      <c r="C2171" s="12" t="s">
        <v>10600</v>
      </c>
      <c r="D2171" s="12" t="s">
        <v>10600</v>
      </c>
    </row>
    <row r="2172" spans="1:4" x14ac:dyDescent="0.25">
      <c r="A2172">
        <v>3</v>
      </c>
      <c r="B2172" s="12" t="s">
        <v>10212</v>
      </c>
      <c r="C2172" s="10" t="s">
        <v>10213</v>
      </c>
      <c r="D2172" s="10" t="s">
        <v>10214</v>
      </c>
    </row>
    <row r="2173" spans="1:4" x14ac:dyDescent="0.25">
      <c r="A2173">
        <v>3</v>
      </c>
      <c r="B2173" s="12" t="s">
        <v>10216</v>
      </c>
      <c r="C2173" s="11" t="s">
        <v>10217</v>
      </c>
      <c r="D2173" s="11" t="s">
        <v>10218</v>
      </c>
    </row>
    <row r="2174" spans="1:4" x14ac:dyDescent="0.25">
      <c r="A2174">
        <v>3</v>
      </c>
      <c r="B2174" s="12" t="s">
        <v>10220</v>
      </c>
      <c r="C2174" s="10" t="s">
        <v>9926</v>
      </c>
      <c r="D2174" s="10" t="s">
        <v>469</v>
      </c>
    </row>
    <row r="2175" spans="1:4" x14ac:dyDescent="0.25">
      <c r="A2175">
        <v>3</v>
      </c>
      <c r="B2175" s="12" t="s">
        <v>10222</v>
      </c>
      <c r="C2175" s="10" t="s">
        <v>10223</v>
      </c>
      <c r="D2175" s="10" t="s">
        <v>861</v>
      </c>
    </row>
    <row r="2176" spans="1:4" x14ac:dyDescent="0.25">
      <c r="A2176">
        <v>3</v>
      </c>
      <c r="B2176" s="12" t="s">
        <v>10225</v>
      </c>
      <c r="C2176" s="11" t="s">
        <v>10226</v>
      </c>
      <c r="D2176" s="11" t="s">
        <v>9686</v>
      </c>
    </row>
    <row r="2177" spans="1:4" x14ac:dyDescent="0.25">
      <c r="A2177">
        <v>3</v>
      </c>
      <c r="B2177" s="12" t="s">
        <v>10228</v>
      </c>
      <c r="C2177" s="11" t="s">
        <v>10226</v>
      </c>
      <c r="D2177" s="11" t="s">
        <v>10229</v>
      </c>
    </row>
    <row r="2178" spans="1:4" x14ac:dyDescent="0.25">
      <c r="A2178">
        <v>3</v>
      </c>
      <c r="B2178" s="12" t="s">
        <v>10228</v>
      </c>
      <c r="C2178" s="10" t="s">
        <v>10226</v>
      </c>
      <c r="D2178" s="10" t="s">
        <v>9686</v>
      </c>
    </row>
    <row r="2179" spans="1:4" x14ac:dyDescent="0.25">
      <c r="A2179">
        <v>3</v>
      </c>
      <c r="B2179" s="12" t="s">
        <v>10601</v>
      </c>
      <c r="C2179" s="12" t="s">
        <v>10601</v>
      </c>
      <c r="D2179" s="12" t="s">
        <v>10601</v>
      </c>
    </row>
    <row r="2180" spans="1:4" x14ac:dyDescent="0.25">
      <c r="A2180">
        <v>3</v>
      </c>
      <c r="B2180" s="12" t="s">
        <v>10233</v>
      </c>
      <c r="C2180" s="10" t="s">
        <v>10234</v>
      </c>
      <c r="D2180" s="10" t="s">
        <v>10235</v>
      </c>
    </row>
    <row r="2181" spans="1:4" x14ac:dyDescent="0.25">
      <c r="A2181">
        <v>3</v>
      </c>
      <c r="B2181" s="12" t="s">
        <v>10237</v>
      </c>
      <c r="C2181" s="10" t="s">
        <v>10238</v>
      </c>
      <c r="D2181" s="10" t="s">
        <v>776</v>
      </c>
    </row>
    <row r="2182" spans="1:4" x14ac:dyDescent="0.25">
      <c r="A2182">
        <v>3</v>
      </c>
      <c r="B2182" s="12" t="s">
        <v>10240</v>
      </c>
      <c r="C2182" s="10" t="s">
        <v>10241</v>
      </c>
      <c r="D2182" s="10" t="s">
        <v>10242</v>
      </c>
    </row>
    <row r="2183" spans="1:4" x14ac:dyDescent="0.25">
      <c r="A2183">
        <v>3</v>
      </c>
      <c r="B2183" s="12" t="s">
        <v>10244</v>
      </c>
      <c r="C2183" s="11" t="s">
        <v>10245</v>
      </c>
      <c r="D2183" s="11" t="s">
        <v>10246</v>
      </c>
    </row>
    <row r="2184" spans="1:4" x14ac:dyDescent="0.25">
      <c r="A2184">
        <v>3</v>
      </c>
      <c r="B2184" s="12" t="s">
        <v>10248</v>
      </c>
      <c r="C2184" s="11" t="s">
        <v>10249</v>
      </c>
      <c r="D2184" s="11" t="s">
        <v>460</v>
      </c>
    </row>
    <row r="2185" spans="1:4" x14ac:dyDescent="0.25">
      <c r="A2185">
        <v>3</v>
      </c>
      <c r="B2185" s="12" t="s">
        <v>10251</v>
      </c>
      <c r="C2185" s="11" t="s">
        <v>10252</v>
      </c>
      <c r="D2185" s="11" t="s">
        <v>593</v>
      </c>
    </row>
    <row r="2186" spans="1:4" x14ac:dyDescent="0.25">
      <c r="A2186">
        <v>3</v>
      </c>
      <c r="B2186" s="12" t="s">
        <v>10254</v>
      </c>
      <c r="C2186" s="10" t="s">
        <v>10255</v>
      </c>
      <c r="D2186" s="10" t="s">
        <v>10256</v>
      </c>
    </row>
    <row r="2187" spans="1:4" x14ac:dyDescent="0.25">
      <c r="A2187">
        <v>3</v>
      </c>
      <c r="B2187" s="12" t="s">
        <v>10258</v>
      </c>
      <c r="C2187" s="12" t="s">
        <v>10258</v>
      </c>
      <c r="D2187" s="12" t="s">
        <v>10258</v>
      </c>
    </row>
    <row r="2188" spans="1:4" x14ac:dyDescent="0.25">
      <c r="A2188">
        <v>3</v>
      </c>
      <c r="B2188" s="12" t="s">
        <v>10602</v>
      </c>
      <c r="C2188" s="12" t="s">
        <v>10602</v>
      </c>
      <c r="D2188" s="12" t="s">
        <v>10602</v>
      </c>
    </row>
    <row r="2189" spans="1:4" x14ac:dyDescent="0.25">
      <c r="A2189">
        <v>3</v>
      </c>
      <c r="B2189" s="12" t="s">
        <v>10260</v>
      </c>
      <c r="C2189" s="10" t="s">
        <v>10261</v>
      </c>
      <c r="D2189" s="10" t="s">
        <v>793</v>
      </c>
    </row>
    <row r="2190" spans="1:4" x14ac:dyDescent="0.25">
      <c r="A2190">
        <v>3</v>
      </c>
      <c r="B2190" s="12" t="s">
        <v>10263</v>
      </c>
      <c r="C2190" s="10" t="s">
        <v>10264</v>
      </c>
      <c r="D2190" s="10" t="s">
        <v>10265</v>
      </c>
    </row>
    <row r="2191" spans="1:4" x14ac:dyDescent="0.25">
      <c r="A2191">
        <v>3</v>
      </c>
      <c r="B2191" s="12" t="s">
        <v>556</v>
      </c>
      <c r="C2191" s="10" t="s">
        <v>10267</v>
      </c>
      <c r="D2191" s="10" t="s">
        <v>10268</v>
      </c>
    </row>
    <row r="2192" spans="1:4" x14ac:dyDescent="0.25">
      <c r="A2192">
        <v>3</v>
      </c>
      <c r="B2192" s="12" t="s">
        <v>10270</v>
      </c>
      <c r="C2192" s="12" t="s">
        <v>10270</v>
      </c>
      <c r="D2192" s="12" t="s">
        <v>10270</v>
      </c>
    </row>
    <row r="2193" spans="1:4" x14ac:dyDescent="0.25">
      <c r="A2193">
        <v>3</v>
      </c>
      <c r="B2193" s="12" t="s">
        <v>10603</v>
      </c>
      <c r="C2193" s="12" t="s">
        <v>10270</v>
      </c>
      <c r="D2193" s="12" t="s">
        <v>10270</v>
      </c>
    </row>
    <row r="2194" spans="1:4" x14ac:dyDescent="0.25">
      <c r="A2194">
        <v>3</v>
      </c>
      <c r="B2194" s="12" t="s">
        <v>10270</v>
      </c>
      <c r="C2194" s="12" t="s">
        <v>10270</v>
      </c>
      <c r="D2194" s="12" t="s">
        <v>10270</v>
      </c>
    </row>
    <row r="2195" spans="1:4" x14ac:dyDescent="0.25">
      <c r="A2195">
        <v>3</v>
      </c>
      <c r="B2195" s="12" t="s">
        <v>10604</v>
      </c>
      <c r="C2195" s="12" t="s">
        <v>10604</v>
      </c>
      <c r="D2195" s="12" t="s">
        <v>10604</v>
      </c>
    </row>
    <row r="2196" spans="1:4" x14ac:dyDescent="0.25">
      <c r="A2196">
        <v>3</v>
      </c>
      <c r="B2196" s="12" t="s">
        <v>10605</v>
      </c>
      <c r="C2196" s="12" t="s">
        <v>10605</v>
      </c>
      <c r="D2196" s="12" t="s">
        <v>10605</v>
      </c>
    </row>
    <row r="2197" spans="1:4" x14ac:dyDescent="0.25">
      <c r="A2197">
        <v>3</v>
      </c>
      <c r="B2197" s="12" t="s">
        <v>10605</v>
      </c>
      <c r="C2197" s="12" t="s">
        <v>10605</v>
      </c>
      <c r="D2197" s="12" t="s">
        <v>10605</v>
      </c>
    </row>
    <row r="2198" spans="1:4" x14ac:dyDescent="0.25">
      <c r="A2198">
        <v>3</v>
      </c>
      <c r="B2198" s="12" t="s">
        <v>10274</v>
      </c>
      <c r="C2198" s="11" t="s">
        <v>10198</v>
      </c>
      <c r="D2198" s="11" t="s">
        <v>10275</v>
      </c>
    </row>
    <row r="2199" spans="1:4" x14ac:dyDescent="0.25">
      <c r="A2199">
        <v>3</v>
      </c>
      <c r="B2199" s="12" t="s">
        <v>10277</v>
      </c>
      <c r="C2199" s="11" t="s">
        <v>10198</v>
      </c>
      <c r="D2199" s="11" t="s">
        <v>10275</v>
      </c>
    </row>
    <row r="2200" spans="1:4" x14ac:dyDescent="0.25">
      <c r="A2200">
        <v>3</v>
      </c>
      <c r="B2200" s="12" t="s">
        <v>10279</v>
      </c>
      <c r="C2200" s="10" t="s">
        <v>10280</v>
      </c>
      <c r="D2200" s="10" t="s">
        <v>10281</v>
      </c>
    </row>
    <row r="2201" spans="1:4" x14ac:dyDescent="0.25">
      <c r="A2201">
        <v>3</v>
      </c>
      <c r="B2201" s="12" t="s">
        <v>10283</v>
      </c>
      <c r="C2201" s="12" t="s">
        <v>10283</v>
      </c>
      <c r="D2201" s="12" t="s">
        <v>10283</v>
      </c>
    </row>
    <row r="2202" spans="1:4" x14ac:dyDescent="0.25">
      <c r="A2202">
        <v>3</v>
      </c>
      <c r="B2202" s="12" t="s">
        <v>10284</v>
      </c>
      <c r="C2202" s="12" t="s">
        <v>10284</v>
      </c>
      <c r="D2202" s="12" t="s">
        <v>10284</v>
      </c>
    </row>
    <row r="2203" spans="1:4" x14ac:dyDescent="0.25">
      <c r="A2203">
        <v>3</v>
      </c>
      <c r="B2203" s="12" t="s">
        <v>10286</v>
      </c>
      <c r="C2203" s="11" t="s">
        <v>10287</v>
      </c>
      <c r="D2203" s="11" t="s">
        <v>10288</v>
      </c>
    </row>
    <row r="2204" spans="1:4" x14ac:dyDescent="0.25">
      <c r="A2204">
        <v>3</v>
      </c>
      <c r="B2204" s="12" t="s">
        <v>10606</v>
      </c>
      <c r="C2204" s="12" t="s">
        <v>10606</v>
      </c>
      <c r="D2204" s="12" t="s">
        <v>10606</v>
      </c>
    </row>
    <row r="2205" spans="1:4" x14ac:dyDescent="0.25">
      <c r="A2205">
        <v>3</v>
      </c>
      <c r="B2205" s="12" t="s">
        <v>10291</v>
      </c>
      <c r="C2205" s="10" t="s">
        <v>10292</v>
      </c>
      <c r="D2205" s="10" t="s">
        <v>10293</v>
      </c>
    </row>
    <row r="2206" spans="1:4" x14ac:dyDescent="0.25">
      <c r="A2206">
        <v>3</v>
      </c>
      <c r="B2206" s="12" t="s">
        <v>10295</v>
      </c>
      <c r="C2206" s="10" t="s">
        <v>10296</v>
      </c>
      <c r="D2206" s="10" t="s">
        <v>743</v>
      </c>
    </row>
    <row r="2207" spans="1:4" x14ac:dyDescent="0.25">
      <c r="A2207">
        <v>3</v>
      </c>
      <c r="B2207" s="12" t="s">
        <v>10605</v>
      </c>
      <c r="C2207" s="12" t="s">
        <v>10605</v>
      </c>
      <c r="D2207" s="12" t="s">
        <v>10605</v>
      </c>
    </row>
    <row r="2208" spans="1:4" x14ac:dyDescent="0.25">
      <c r="A2208">
        <v>3</v>
      </c>
      <c r="B2208" s="12" t="s">
        <v>10605</v>
      </c>
      <c r="C2208" s="12" t="s">
        <v>10605</v>
      </c>
      <c r="D2208" s="12" t="s">
        <v>10605</v>
      </c>
    </row>
    <row r="2209" spans="1:4" x14ac:dyDescent="0.25">
      <c r="A2209">
        <v>3</v>
      </c>
      <c r="B2209" s="12" t="s">
        <v>10605</v>
      </c>
      <c r="C2209" s="12" t="s">
        <v>10605</v>
      </c>
      <c r="D2209" s="12" t="s">
        <v>10605</v>
      </c>
    </row>
    <row r="2210" spans="1:4" x14ac:dyDescent="0.25">
      <c r="A2210">
        <v>3</v>
      </c>
      <c r="B2210" s="12" t="s">
        <v>10301</v>
      </c>
      <c r="C2210" s="10" t="s">
        <v>10302</v>
      </c>
      <c r="D2210" s="10" t="s">
        <v>10303</v>
      </c>
    </row>
    <row r="2211" spans="1:4" x14ac:dyDescent="0.25">
      <c r="A2211">
        <v>3</v>
      </c>
      <c r="B2211" s="12" t="s">
        <v>10605</v>
      </c>
      <c r="C2211" s="12" t="s">
        <v>10605</v>
      </c>
      <c r="D2211" s="12" t="s">
        <v>10605</v>
      </c>
    </row>
    <row r="2212" spans="1:4" x14ac:dyDescent="0.25">
      <c r="A2212">
        <v>3</v>
      </c>
      <c r="B2212" s="12" t="s">
        <v>10605</v>
      </c>
      <c r="C2212" s="12" t="s">
        <v>10605</v>
      </c>
      <c r="D2212" s="12" t="s">
        <v>10605</v>
      </c>
    </row>
    <row r="2213" spans="1:4" x14ac:dyDescent="0.25">
      <c r="A2213">
        <v>3</v>
      </c>
      <c r="B2213" s="12" t="s">
        <v>10605</v>
      </c>
      <c r="C2213" s="12" t="s">
        <v>10605</v>
      </c>
      <c r="D2213" s="12" t="s">
        <v>10605</v>
      </c>
    </row>
    <row r="2214" spans="1:4" x14ac:dyDescent="0.25">
      <c r="A2214">
        <v>3</v>
      </c>
      <c r="B2214" s="12" t="s">
        <v>10605</v>
      </c>
      <c r="C2214" s="12" t="s">
        <v>10605</v>
      </c>
      <c r="D2214" s="12" t="s">
        <v>10605</v>
      </c>
    </row>
    <row r="2215" spans="1:4" x14ac:dyDescent="0.25">
      <c r="A2215">
        <v>3</v>
      </c>
      <c r="B2215" s="12" t="s">
        <v>10309</v>
      </c>
      <c r="C2215" s="10" t="s">
        <v>10310</v>
      </c>
      <c r="D2215" s="10" t="s">
        <v>10293</v>
      </c>
    </row>
    <row r="2216" spans="1:4" x14ac:dyDescent="0.25">
      <c r="A2216">
        <v>3</v>
      </c>
      <c r="B2216" s="12" t="s">
        <v>10312</v>
      </c>
      <c r="C2216" s="10" t="s">
        <v>10264</v>
      </c>
      <c r="D2216" s="10" t="s">
        <v>10313</v>
      </c>
    </row>
    <row r="2217" spans="1:4" x14ac:dyDescent="0.25">
      <c r="A2217">
        <v>3</v>
      </c>
      <c r="B2217" s="12" t="s">
        <v>10274</v>
      </c>
      <c r="C2217" s="10" t="s">
        <v>10198</v>
      </c>
      <c r="D2217" s="10" t="s">
        <v>10275</v>
      </c>
    </row>
    <row r="2218" spans="1:4" x14ac:dyDescent="0.25">
      <c r="A2218">
        <v>3</v>
      </c>
      <c r="B2218" s="12" t="s">
        <v>10316</v>
      </c>
      <c r="C2218" s="10" t="s">
        <v>10317</v>
      </c>
      <c r="D2218" s="10" t="s">
        <v>10293</v>
      </c>
    </row>
    <row r="2219" spans="1:4" x14ac:dyDescent="0.25">
      <c r="A2219">
        <v>3</v>
      </c>
      <c r="B2219" s="12" t="s">
        <v>10319</v>
      </c>
      <c r="C2219" s="12" t="s">
        <v>10319</v>
      </c>
      <c r="D2219" s="12" t="s">
        <v>10319</v>
      </c>
    </row>
    <row r="2220" spans="1:4" x14ac:dyDescent="0.25">
      <c r="A2220">
        <v>3</v>
      </c>
      <c r="B2220" s="12" t="s">
        <v>9981</v>
      </c>
      <c r="C2220" s="10" t="s">
        <v>9745</v>
      </c>
      <c r="D2220" s="10" t="s">
        <v>497</v>
      </c>
    </row>
    <row r="2221" spans="1:4" x14ac:dyDescent="0.25">
      <c r="A2221">
        <v>3</v>
      </c>
      <c r="B2221" s="12" t="s">
        <v>10321</v>
      </c>
      <c r="C2221" s="10" t="s">
        <v>10035</v>
      </c>
      <c r="D2221" s="10" t="s">
        <v>10322</v>
      </c>
    </row>
    <row r="2222" spans="1:4" x14ac:dyDescent="0.25">
      <c r="A2222">
        <v>3</v>
      </c>
      <c r="B2222" s="12" t="s">
        <v>10321</v>
      </c>
      <c r="C2222" s="10" t="s">
        <v>10035</v>
      </c>
      <c r="D2222" s="10" t="s">
        <v>10322</v>
      </c>
    </row>
    <row r="2223" spans="1:4" x14ac:dyDescent="0.25">
      <c r="A2223">
        <v>3</v>
      </c>
      <c r="B2223" s="12" t="s">
        <v>10324</v>
      </c>
      <c r="C2223" s="10" t="s">
        <v>10325</v>
      </c>
      <c r="D2223" s="10" t="s">
        <v>10326</v>
      </c>
    </row>
    <row r="2224" spans="1:4" x14ac:dyDescent="0.25">
      <c r="A2224">
        <v>3</v>
      </c>
      <c r="B2224" s="12" t="s">
        <v>10328</v>
      </c>
      <c r="C2224" s="10" t="s">
        <v>10329</v>
      </c>
      <c r="D2224" s="10" t="s">
        <v>760</v>
      </c>
    </row>
    <row r="2225" spans="1:4" x14ac:dyDescent="0.25">
      <c r="A2225">
        <v>3</v>
      </c>
      <c r="B2225" s="12" t="s">
        <v>10331</v>
      </c>
      <c r="C2225" s="10" t="s">
        <v>10332</v>
      </c>
      <c r="D2225" s="10" t="s">
        <v>579</v>
      </c>
    </row>
    <row r="2226" spans="1:4" x14ac:dyDescent="0.25">
      <c r="A2226">
        <v>3</v>
      </c>
      <c r="B2226" s="12" t="s">
        <v>10334</v>
      </c>
      <c r="C2226" s="10" t="s">
        <v>10335</v>
      </c>
      <c r="D2226" s="10" t="s">
        <v>502</v>
      </c>
    </row>
    <row r="2227" spans="1:4" x14ac:dyDescent="0.25">
      <c r="A2227">
        <v>3</v>
      </c>
      <c r="B2227" s="12" t="s">
        <v>10337</v>
      </c>
      <c r="C2227" s="10" t="s">
        <v>10139</v>
      </c>
      <c r="D2227" s="10" t="s">
        <v>514</v>
      </c>
    </row>
    <row r="2228" spans="1:4" x14ac:dyDescent="0.25">
      <c r="A2228">
        <v>3</v>
      </c>
      <c r="B2228" s="12" t="s">
        <v>10337</v>
      </c>
      <c r="C2228" s="10" t="s">
        <v>10139</v>
      </c>
      <c r="D2228" s="10" t="s">
        <v>514</v>
      </c>
    </row>
    <row r="2229" spans="1:4" x14ac:dyDescent="0.25">
      <c r="A2229">
        <v>3</v>
      </c>
      <c r="B2229" s="12" t="s">
        <v>10337</v>
      </c>
      <c r="C2229" s="10" t="s">
        <v>10139</v>
      </c>
      <c r="D2229" s="10" t="s">
        <v>514</v>
      </c>
    </row>
    <row r="2230" spans="1:4" x14ac:dyDescent="0.25">
      <c r="A2230">
        <v>3</v>
      </c>
      <c r="B2230" s="12" t="s">
        <v>10340</v>
      </c>
      <c r="C2230" s="10" t="s">
        <v>10341</v>
      </c>
      <c r="D2230" s="10" t="s">
        <v>10256</v>
      </c>
    </row>
    <row r="2231" spans="1:4" x14ac:dyDescent="0.25">
      <c r="A2231">
        <v>3</v>
      </c>
      <c r="B2231" s="12" t="s">
        <v>10343</v>
      </c>
      <c r="C2231" s="10" t="s">
        <v>10344</v>
      </c>
      <c r="D2231" s="10" t="s">
        <v>10345</v>
      </c>
    </row>
    <row r="2232" spans="1:4" x14ac:dyDescent="0.25">
      <c r="A2232">
        <v>3</v>
      </c>
      <c r="B2232" s="12" t="s">
        <v>10347</v>
      </c>
      <c r="C2232" s="10" t="s">
        <v>10348</v>
      </c>
      <c r="D2232" s="10" t="s">
        <v>513</v>
      </c>
    </row>
    <row r="2233" spans="1:4" x14ac:dyDescent="0.25">
      <c r="A2233">
        <v>3</v>
      </c>
      <c r="B2233" s="12" t="s">
        <v>10350</v>
      </c>
      <c r="C2233" s="10" t="s">
        <v>10351</v>
      </c>
      <c r="D2233" s="10" t="s">
        <v>591</v>
      </c>
    </row>
    <row r="2234" spans="1:4" x14ac:dyDescent="0.25">
      <c r="A2234">
        <v>3</v>
      </c>
      <c r="B2234" s="12" t="s">
        <v>10353</v>
      </c>
      <c r="C2234" s="10" t="s">
        <v>10354</v>
      </c>
      <c r="D2234" s="10" t="s">
        <v>497</v>
      </c>
    </row>
    <row r="2235" spans="1:4" x14ac:dyDescent="0.25">
      <c r="A2235">
        <v>3</v>
      </c>
      <c r="B2235" s="12" t="s">
        <v>10140</v>
      </c>
      <c r="C2235" s="12" t="s">
        <v>10140</v>
      </c>
      <c r="D2235" s="12" t="s">
        <v>10140</v>
      </c>
    </row>
    <row r="2236" spans="1:4" x14ac:dyDescent="0.25">
      <c r="A2236">
        <v>3</v>
      </c>
      <c r="B2236" s="12" t="s">
        <v>10140</v>
      </c>
      <c r="C2236" s="12" t="s">
        <v>10140</v>
      </c>
      <c r="D2236" s="12" t="s">
        <v>10140</v>
      </c>
    </row>
    <row r="2237" spans="1:4" x14ac:dyDescent="0.25">
      <c r="A2237">
        <v>3</v>
      </c>
      <c r="B2237" s="12" t="s">
        <v>10140</v>
      </c>
      <c r="C2237" s="12" t="s">
        <v>10140</v>
      </c>
      <c r="D2237" s="12" t="s">
        <v>10140</v>
      </c>
    </row>
    <row r="2238" spans="1:4" x14ac:dyDescent="0.25">
      <c r="A2238">
        <v>3</v>
      </c>
      <c r="B2238" s="12" t="s">
        <v>10359</v>
      </c>
      <c r="C2238" s="10" t="s">
        <v>10360</v>
      </c>
      <c r="D2238" s="10" t="s">
        <v>10361</v>
      </c>
    </row>
    <row r="2239" spans="1:4" x14ac:dyDescent="0.25">
      <c r="A2239">
        <v>3</v>
      </c>
      <c r="B2239" s="12" t="s">
        <v>10363</v>
      </c>
      <c r="C2239" s="10" t="s">
        <v>10364</v>
      </c>
      <c r="D2239" s="10" t="s">
        <v>10365</v>
      </c>
    </row>
    <row r="2240" spans="1:4" x14ac:dyDescent="0.25">
      <c r="A2240">
        <v>3</v>
      </c>
      <c r="B2240" s="12" t="s">
        <v>10367</v>
      </c>
      <c r="C2240" s="10" t="s">
        <v>10368</v>
      </c>
      <c r="D2240" s="10" t="s">
        <v>10369</v>
      </c>
    </row>
    <row r="2241" spans="1:4" x14ac:dyDescent="0.25">
      <c r="A2241">
        <v>3</v>
      </c>
      <c r="B2241" s="12" t="s">
        <v>10371</v>
      </c>
      <c r="C2241" s="10" t="s">
        <v>10090</v>
      </c>
      <c r="D2241" s="10" t="s">
        <v>863</v>
      </c>
    </row>
    <row r="2242" spans="1:4" x14ac:dyDescent="0.25">
      <c r="A2242">
        <v>3</v>
      </c>
      <c r="B2242" s="12" t="s">
        <v>10373</v>
      </c>
      <c r="C2242" s="10" t="s">
        <v>10374</v>
      </c>
      <c r="D2242" s="10" t="s">
        <v>10375</v>
      </c>
    </row>
    <row r="2243" spans="1:4" x14ac:dyDescent="0.25">
      <c r="A2243">
        <v>3</v>
      </c>
      <c r="B2243" s="12" t="s">
        <v>10377</v>
      </c>
      <c r="C2243" s="10" t="s">
        <v>10378</v>
      </c>
      <c r="D2243" s="10" t="s">
        <v>10379</v>
      </c>
    </row>
    <row r="2244" spans="1:4" x14ac:dyDescent="0.25">
      <c r="A2244">
        <v>3</v>
      </c>
      <c r="B2244" s="12" t="s">
        <v>10381</v>
      </c>
      <c r="C2244" s="10" t="s">
        <v>10382</v>
      </c>
      <c r="D2244" s="10" t="s">
        <v>490</v>
      </c>
    </row>
    <row r="2245" spans="1:4" x14ac:dyDescent="0.25">
      <c r="A2245">
        <v>3</v>
      </c>
      <c r="B2245" s="12" t="s">
        <v>10384</v>
      </c>
      <c r="C2245" s="10" t="s">
        <v>10385</v>
      </c>
      <c r="D2245" s="10" t="s">
        <v>486</v>
      </c>
    </row>
    <row r="2246" spans="1:4" x14ac:dyDescent="0.25">
      <c r="A2246">
        <v>3</v>
      </c>
      <c r="B2246" s="12" t="s">
        <v>10384</v>
      </c>
      <c r="C2246" s="10" t="s">
        <v>10385</v>
      </c>
      <c r="D2246" s="10" t="s">
        <v>486</v>
      </c>
    </row>
    <row r="2247" spans="1:4" x14ac:dyDescent="0.25">
      <c r="A2247">
        <v>3</v>
      </c>
      <c r="B2247" s="12" t="s">
        <v>10387</v>
      </c>
      <c r="C2247" s="10" t="s">
        <v>656</v>
      </c>
      <c r="D2247" s="10" t="s">
        <v>10388</v>
      </c>
    </row>
    <row r="2248" spans="1:4" x14ac:dyDescent="0.25">
      <c r="A2248">
        <v>3</v>
      </c>
      <c r="B2248" s="12" t="s">
        <v>10390</v>
      </c>
      <c r="C2248" s="10" t="s">
        <v>10391</v>
      </c>
      <c r="D2248" s="10" t="s">
        <v>10392</v>
      </c>
    </row>
    <row r="2249" spans="1:4" x14ac:dyDescent="0.25">
      <c r="A2249">
        <v>3</v>
      </c>
      <c r="B2249" s="12" t="s">
        <v>10286</v>
      </c>
      <c r="C2249" s="10" t="s">
        <v>10287</v>
      </c>
      <c r="D2249" s="10" t="s">
        <v>10288</v>
      </c>
    </row>
    <row r="2250" spans="1:4" x14ac:dyDescent="0.25">
      <c r="A2250">
        <v>3</v>
      </c>
      <c r="B2250" s="12" t="s">
        <v>10395</v>
      </c>
      <c r="C2250" s="10" t="s">
        <v>10396</v>
      </c>
      <c r="D2250" s="10" t="s">
        <v>10397</v>
      </c>
    </row>
    <row r="2251" spans="1:4" x14ac:dyDescent="0.25">
      <c r="A2251">
        <v>3</v>
      </c>
      <c r="B2251" s="12" t="s">
        <v>10399</v>
      </c>
      <c r="C2251" s="12" t="s">
        <v>10399</v>
      </c>
      <c r="D2251" s="12" t="s">
        <v>10399</v>
      </c>
    </row>
    <row r="2252" spans="1:4" x14ac:dyDescent="0.25">
      <c r="A2252">
        <v>3</v>
      </c>
      <c r="B2252" s="12" t="s">
        <v>10400</v>
      </c>
      <c r="C2252" s="10" t="s">
        <v>10401</v>
      </c>
      <c r="D2252" s="10" t="s">
        <v>9686</v>
      </c>
    </row>
    <row r="2253" spans="1:4" x14ac:dyDescent="0.25">
      <c r="A2253">
        <v>3</v>
      </c>
      <c r="B2253" s="12" t="s">
        <v>10403</v>
      </c>
      <c r="C2253" s="10" t="s">
        <v>10404</v>
      </c>
      <c r="D2253" s="10" t="s">
        <v>500</v>
      </c>
    </row>
    <row r="2254" spans="1:4" x14ac:dyDescent="0.25">
      <c r="A2254">
        <v>3</v>
      </c>
      <c r="B2254" s="12" t="s">
        <v>10406</v>
      </c>
      <c r="C2254" s="10" t="s">
        <v>10407</v>
      </c>
      <c r="D2254" s="10" t="s">
        <v>571</v>
      </c>
    </row>
    <row r="2255" spans="1:4" x14ac:dyDescent="0.25">
      <c r="A2255">
        <v>3</v>
      </c>
      <c r="B2255" s="12" t="s">
        <v>10409</v>
      </c>
      <c r="C2255" s="10" t="s">
        <v>10410</v>
      </c>
      <c r="D2255" s="10" t="s">
        <v>10411</v>
      </c>
    </row>
    <row r="2256" spans="1:4" x14ac:dyDescent="0.25">
      <c r="A2256">
        <v>3</v>
      </c>
      <c r="B2256" s="12" t="s">
        <v>10413</v>
      </c>
      <c r="C2256" s="10" t="s">
        <v>10414</v>
      </c>
      <c r="D2256" s="10" t="s">
        <v>528</v>
      </c>
    </row>
    <row r="2257" spans="1:4" x14ac:dyDescent="0.25">
      <c r="A2257">
        <v>3</v>
      </c>
      <c r="B2257" s="12" t="s">
        <v>10416</v>
      </c>
      <c r="C2257" s="10" t="s">
        <v>10417</v>
      </c>
      <c r="D2257" s="10" t="s">
        <v>10082</v>
      </c>
    </row>
    <row r="2258" spans="1:4" x14ac:dyDescent="0.25">
      <c r="A2258">
        <v>3</v>
      </c>
      <c r="B2258" s="12" t="s">
        <v>10419</v>
      </c>
      <c r="C2258" s="10" t="s">
        <v>10420</v>
      </c>
      <c r="D2258" s="10" t="s">
        <v>10421</v>
      </c>
    </row>
    <row r="2259" spans="1:4" x14ac:dyDescent="0.25">
      <c r="A2259">
        <v>3</v>
      </c>
      <c r="B2259" s="12" t="s">
        <v>10423</v>
      </c>
      <c r="C2259" s="10" t="s">
        <v>568</v>
      </c>
      <c r="D2259" s="10" t="s">
        <v>568</v>
      </c>
    </row>
    <row r="2260" spans="1:4" x14ac:dyDescent="0.25">
      <c r="A2260">
        <v>3</v>
      </c>
      <c r="B2260" s="12" t="s">
        <v>10425</v>
      </c>
      <c r="C2260" s="10" t="s">
        <v>10426</v>
      </c>
      <c r="D2260" s="10" t="s">
        <v>10427</v>
      </c>
    </row>
    <row r="2261" spans="1:4" x14ac:dyDescent="0.25">
      <c r="A2261">
        <v>3</v>
      </c>
      <c r="B2261" s="12" t="s">
        <v>10429</v>
      </c>
      <c r="C2261" s="10" t="s">
        <v>10430</v>
      </c>
      <c r="D2261" s="10" t="s">
        <v>481</v>
      </c>
    </row>
    <row r="2262" spans="1:4" x14ac:dyDescent="0.25">
      <c r="A2262">
        <v>3</v>
      </c>
      <c r="B2262" s="12" t="s">
        <v>10432</v>
      </c>
      <c r="C2262" s="10" t="s">
        <v>9872</v>
      </c>
      <c r="D2262" s="10" t="s">
        <v>10433</v>
      </c>
    </row>
    <row r="2263" spans="1:4" x14ac:dyDescent="0.25">
      <c r="A2263">
        <v>3</v>
      </c>
      <c r="B2263" s="12" t="s">
        <v>10435</v>
      </c>
      <c r="C2263" s="10" t="s">
        <v>10436</v>
      </c>
      <c r="D2263" s="10" t="s">
        <v>10437</v>
      </c>
    </row>
    <row r="2264" spans="1:4" x14ac:dyDescent="0.25">
      <c r="A2264">
        <v>3</v>
      </c>
      <c r="B2264" s="12" t="s">
        <v>10439</v>
      </c>
      <c r="C2264" s="10" t="s">
        <v>10440</v>
      </c>
      <c r="D2264" s="10" t="s">
        <v>10441</v>
      </c>
    </row>
    <row r="2265" spans="1:4" x14ac:dyDescent="0.25">
      <c r="A2265">
        <v>3</v>
      </c>
      <c r="B2265" s="12" t="s">
        <v>10443</v>
      </c>
      <c r="C2265" s="10" t="s">
        <v>9976</v>
      </c>
      <c r="D2265" s="10" t="s">
        <v>10444</v>
      </c>
    </row>
    <row r="2266" spans="1:4" x14ac:dyDescent="0.25">
      <c r="A2266">
        <v>3</v>
      </c>
      <c r="B2266" s="12" t="s">
        <v>10446</v>
      </c>
      <c r="C2266" s="10" t="s">
        <v>10447</v>
      </c>
      <c r="D2266" s="10" t="s">
        <v>10218</v>
      </c>
    </row>
    <row r="2267" spans="1:4" x14ac:dyDescent="0.25">
      <c r="A2267">
        <v>3</v>
      </c>
      <c r="B2267" s="12" t="s">
        <v>10449</v>
      </c>
      <c r="C2267" s="10" t="s">
        <v>10450</v>
      </c>
      <c r="D2267" s="10" t="s">
        <v>10451</v>
      </c>
    </row>
    <row r="2268" spans="1:4" x14ac:dyDescent="0.25">
      <c r="A2268">
        <v>3</v>
      </c>
      <c r="B2268" s="12" t="s">
        <v>10453</v>
      </c>
      <c r="C2268" s="10" t="s">
        <v>10006</v>
      </c>
      <c r="D2268" s="10" t="s">
        <v>514</v>
      </c>
    </row>
    <row r="2269" spans="1:4" x14ac:dyDescent="0.25">
      <c r="A2269">
        <v>3</v>
      </c>
      <c r="B2269" s="12" t="s">
        <v>10455</v>
      </c>
      <c r="C2269" s="12" t="s">
        <v>10455</v>
      </c>
      <c r="D2269" s="12" t="s">
        <v>10455</v>
      </c>
    </row>
    <row r="2270" spans="1:4" x14ac:dyDescent="0.25">
      <c r="A2270">
        <v>3</v>
      </c>
      <c r="B2270" s="12" t="s">
        <v>10457</v>
      </c>
      <c r="C2270" s="10" t="s">
        <v>10458</v>
      </c>
      <c r="D2270" s="10" t="s">
        <v>497</v>
      </c>
    </row>
    <row r="2271" spans="1:4" x14ac:dyDescent="0.25">
      <c r="A2271">
        <v>3</v>
      </c>
      <c r="B2271" s="12" t="s">
        <v>10460</v>
      </c>
      <c r="C2271" s="10" t="s">
        <v>10461</v>
      </c>
      <c r="D2271" s="10" t="s">
        <v>10462</v>
      </c>
    </row>
    <row r="2272" spans="1:4" x14ac:dyDescent="0.25">
      <c r="A2272">
        <v>3</v>
      </c>
      <c r="B2272" s="12" t="s">
        <v>10464</v>
      </c>
      <c r="C2272" s="10" t="s">
        <v>10465</v>
      </c>
      <c r="D2272" s="10" t="s">
        <v>10466</v>
      </c>
    </row>
    <row r="2273" spans="1:4" x14ac:dyDescent="0.25">
      <c r="A2273">
        <v>3</v>
      </c>
      <c r="B2273" s="12" t="s">
        <v>10468</v>
      </c>
      <c r="C2273" s="10" t="s">
        <v>10364</v>
      </c>
      <c r="D2273" s="10" t="s">
        <v>10469</v>
      </c>
    </row>
    <row r="2274" spans="1:4" x14ac:dyDescent="0.25">
      <c r="A2274">
        <v>3</v>
      </c>
      <c r="B2274" s="12" t="s">
        <v>10471</v>
      </c>
      <c r="C2274" s="10" t="s">
        <v>10472</v>
      </c>
      <c r="D2274" s="10" t="s">
        <v>10473</v>
      </c>
    </row>
    <row r="2275" spans="1:4" x14ac:dyDescent="0.25">
      <c r="A2275">
        <v>3</v>
      </c>
      <c r="B2275" s="12" t="s">
        <v>10475</v>
      </c>
      <c r="C2275" s="12" t="s">
        <v>10475</v>
      </c>
      <c r="D2275" s="12" t="s">
        <v>10475</v>
      </c>
    </row>
    <row r="2276" spans="1:4" x14ac:dyDescent="0.25">
      <c r="A2276">
        <v>3</v>
      </c>
      <c r="B2276" s="12" t="s">
        <v>10476</v>
      </c>
      <c r="C2276" s="12" t="s">
        <v>10476</v>
      </c>
      <c r="D2276" s="12" t="s">
        <v>10476</v>
      </c>
    </row>
    <row r="2277" spans="1:4" x14ac:dyDescent="0.25">
      <c r="A2277">
        <v>3</v>
      </c>
      <c r="B2277" s="12" t="s">
        <v>10477</v>
      </c>
      <c r="C2277" s="12" t="s">
        <v>10477</v>
      </c>
      <c r="D2277" s="12" t="s">
        <v>10477</v>
      </c>
    </row>
    <row r="2278" spans="1:4" x14ac:dyDescent="0.25">
      <c r="A2278">
        <v>3</v>
      </c>
      <c r="B2278" s="12" t="s">
        <v>10478</v>
      </c>
      <c r="C2278" s="12" t="s">
        <v>10478</v>
      </c>
      <c r="D2278" s="12" t="s">
        <v>10478</v>
      </c>
    </row>
    <row r="2279" spans="1:4" x14ac:dyDescent="0.25">
      <c r="A2279">
        <v>3</v>
      </c>
      <c r="B2279" s="12" t="s">
        <v>10607</v>
      </c>
      <c r="C2279" s="12" t="s">
        <v>10607</v>
      </c>
      <c r="D2279" s="12" t="s">
        <v>10607</v>
      </c>
    </row>
    <row r="2280" spans="1:4" x14ac:dyDescent="0.25">
      <c r="A2280">
        <v>3</v>
      </c>
      <c r="B2280" s="12" t="s">
        <v>10608</v>
      </c>
      <c r="C2280" s="12" t="s">
        <v>10608</v>
      </c>
      <c r="D2280" s="12" t="s">
        <v>10608</v>
      </c>
    </row>
    <row r="2281" spans="1:4" x14ac:dyDescent="0.25">
      <c r="A2281">
        <v>3</v>
      </c>
      <c r="B2281" s="12" t="s">
        <v>10481</v>
      </c>
      <c r="C2281" s="10" t="s">
        <v>10482</v>
      </c>
      <c r="D2281" s="10" t="s">
        <v>10483</v>
      </c>
    </row>
    <row r="2282" spans="1:4" x14ac:dyDescent="0.25">
      <c r="A2282">
        <v>3</v>
      </c>
      <c r="B2282" s="12" t="s">
        <v>10485</v>
      </c>
      <c r="C2282" s="10" t="s">
        <v>10486</v>
      </c>
      <c r="D2282" s="10" t="s">
        <v>639</v>
      </c>
    </row>
    <row r="2283" spans="1:4" x14ac:dyDescent="0.25">
      <c r="A2283">
        <v>3</v>
      </c>
      <c r="B2283" s="12" t="s">
        <v>10488</v>
      </c>
      <c r="C2283" s="10" t="s">
        <v>9796</v>
      </c>
      <c r="D2283" s="10" t="s">
        <v>9796</v>
      </c>
    </row>
    <row r="2284" spans="1:4" x14ac:dyDescent="0.25">
      <c r="A2284">
        <v>3</v>
      </c>
      <c r="B2284" s="12" t="s">
        <v>10490</v>
      </c>
      <c r="C2284" s="10" t="s">
        <v>10491</v>
      </c>
      <c r="D2284" s="10" t="s">
        <v>10492</v>
      </c>
    </row>
    <row r="2285" spans="1:4" x14ac:dyDescent="0.25">
      <c r="A2285">
        <v>3</v>
      </c>
      <c r="B2285" s="12" t="s">
        <v>10493</v>
      </c>
      <c r="C2285" s="10" t="s">
        <v>10494</v>
      </c>
      <c r="D2285" s="10" t="s">
        <v>10495</v>
      </c>
    </row>
    <row r="2286" spans="1:4" x14ac:dyDescent="0.25">
      <c r="A2286">
        <v>3</v>
      </c>
      <c r="B2286" s="12" t="s">
        <v>10497</v>
      </c>
      <c r="C2286" s="10" t="s">
        <v>10498</v>
      </c>
      <c r="D2286" s="10" t="s">
        <v>10492</v>
      </c>
    </row>
    <row r="2287" spans="1:4" ht="30" x14ac:dyDescent="0.25">
      <c r="A2287">
        <v>3</v>
      </c>
      <c r="B2287" s="12" t="s">
        <v>10609</v>
      </c>
      <c r="C2287" s="12" t="s">
        <v>10609</v>
      </c>
      <c r="D2287" s="12" t="s">
        <v>10609</v>
      </c>
    </row>
    <row r="2288" spans="1:4" x14ac:dyDescent="0.25">
      <c r="A2288">
        <v>3</v>
      </c>
      <c r="B2288" s="12" t="s">
        <v>10501</v>
      </c>
      <c r="C2288" s="10" t="s">
        <v>10502</v>
      </c>
      <c r="D2288" s="10" t="s">
        <v>835</v>
      </c>
    </row>
    <row r="2289" spans="1:4" x14ac:dyDescent="0.25">
      <c r="A2289">
        <v>3</v>
      </c>
      <c r="B2289" s="12" t="s">
        <v>10501</v>
      </c>
      <c r="C2289" s="10" t="s">
        <v>10502</v>
      </c>
      <c r="D2289" s="10" t="s">
        <v>835</v>
      </c>
    </row>
    <row r="2290" spans="1:4" x14ac:dyDescent="0.25">
      <c r="A2290">
        <v>3</v>
      </c>
      <c r="B2290" s="12" t="s">
        <v>10501</v>
      </c>
      <c r="C2290" s="10" t="s">
        <v>10502</v>
      </c>
      <c r="D2290" s="10" t="s">
        <v>835</v>
      </c>
    </row>
    <row r="2291" spans="1:4" x14ac:dyDescent="0.25">
      <c r="A2291">
        <v>3</v>
      </c>
      <c r="B2291" s="12" t="s">
        <v>10505</v>
      </c>
      <c r="C2291" s="10" t="s">
        <v>10506</v>
      </c>
      <c r="D2291" s="10" t="s">
        <v>486</v>
      </c>
    </row>
    <row r="2292" spans="1:4" x14ac:dyDescent="0.25">
      <c r="A2292">
        <v>3</v>
      </c>
      <c r="B2292" s="12" t="s">
        <v>10508</v>
      </c>
      <c r="C2292" s="10" t="s">
        <v>10509</v>
      </c>
      <c r="D2292" s="10" t="s">
        <v>620</v>
      </c>
    </row>
    <row r="2293" spans="1:4" x14ac:dyDescent="0.25">
      <c r="A2293">
        <v>3</v>
      </c>
      <c r="B2293" s="12" t="s">
        <v>10511</v>
      </c>
      <c r="C2293" s="10" t="s">
        <v>10440</v>
      </c>
      <c r="D2293" s="10" t="s">
        <v>10512</v>
      </c>
    </row>
    <row r="2294" spans="1:4" x14ac:dyDescent="0.25">
      <c r="A2294">
        <v>3</v>
      </c>
      <c r="B2294" s="12" t="s">
        <v>10610</v>
      </c>
      <c r="C2294" s="12" t="s">
        <v>10610</v>
      </c>
      <c r="D2294" s="12" t="s">
        <v>10610</v>
      </c>
    </row>
    <row r="2295" spans="1:4" x14ac:dyDescent="0.25">
      <c r="A2295">
        <v>3</v>
      </c>
      <c r="B2295" s="12" t="s">
        <v>10611</v>
      </c>
      <c r="C2295" s="12" t="s">
        <v>10611</v>
      </c>
      <c r="D2295" s="12" t="s">
        <v>10611</v>
      </c>
    </row>
    <row r="2296" spans="1:4" x14ac:dyDescent="0.25">
      <c r="A2296">
        <v>3</v>
      </c>
      <c r="B2296" s="12" t="s">
        <v>10612</v>
      </c>
      <c r="C2296" s="10" t="s">
        <v>9689</v>
      </c>
      <c r="D2296" s="10" t="s">
        <v>10075</v>
      </c>
    </row>
    <row r="2297" spans="1:4" x14ac:dyDescent="0.25">
      <c r="A2297">
        <v>3</v>
      </c>
      <c r="B2297" s="12" t="s">
        <v>10613</v>
      </c>
      <c r="C2297" s="12" t="s">
        <v>10613</v>
      </c>
      <c r="D2297" s="12" t="s">
        <v>10613</v>
      </c>
    </row>
    <row r="2298" spans="1:4" x14ac:dyDescent="0.25">
      <c r="A2298">
        <v>3</v>
      </c>
      <c r="B2298" s="12" t="s">
        <v>10518</v>
      </c>
      <c r="C2298" s="10" t="s">
        <v>10145</v>
      </c>
      <c r="D2298" s="10" t="s">
        <v>10519</v>
      </c>
    </row>
    <row r="2299" spans="1:4" x14ac:dyDescent="0.25">
      <c r="A2299">
        <v>3</v>
      </c>
      <c r="B2299" s="12" t="s">
        <v>10521</v>
      </c>
      <c r="C2299" s="10" t="s">
        <v>10401</v>
      </c>
      <c r="D2299" s="10" t="s">
        <v>10522</v>
      </c>
    </row>
    <row r="2300" spans="1:4" x14ac:dyDescent="0.25">
      <c r="A2300">
        <v>3</v>
      </c>
      <c r="B2300" s="12" t="s">
        <v>10614</v>
      </c>
      <c r="C2300" s="12" t="s">
        <v>10614</v>
      </c>
      <c r="D2300" s="12" t="s">
        <v>10614</v>
      </c>
    </row>
    <row r="2301" spans="1:4" x14ac:dyDescent="0.25">
      <c r="A2301">
        <v>3</v>
      </c>
      <c r="B2301" s="12" t="s">
        <v>10524</v>
      </c>
      <c r="C2301" s="12" t="s">
        <v>10198</v>
      </c>
      <c r="D2301" s="12" t="s">
        <v>10525</v>
      </c>
    </row>
    <row r="2302" spans="1:4" x14ac:dyDescent="0.25">
      <c r="A2302">
        <v>3</v>
      </c>
      <c r="B2302" s="12" t="s">
        <v>10419</v>
      </c>
      <c r="C2302" s="10" t="s">
        <v>10527</v>
      </c>
      <c r="D2302" s="10" t="s">
        <v>10528</v>
      </c>
    </row>
    <row r="2303" spans="1:4" x14ac:dyDescent="0.25">
      <c r="A2303">
        <v>3</v>
      </c>
      <c r="B2303" s="12" t="s">
        <v>10530</v>
      </c>
      <c r="C2303" s="10" t="s">
        <v>10531</v>
      </c>
      <c r="D2303" s="10" t="s">
        <v>10532</v>
      </c>
    </row>
    <row r="2304" spans="1:4" x14ac:dyDescent="0.25">
      <c r="A2304">
        <v>3</v>
      </c>
      <c r="B2304" s="12" t="s">
        <v>10534</v>
      </c>
      <c r="C2304" s="12" t="s">
        <v>10534</v>
      </c>
      <c r="D2304" s="12" t="s">
        <v>10534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Formatos</vt:lpstr>
      <vt:lpstr>Hidden_1</vt:lpstr>
      <vt:lpstr>Hidden_2</vt:lpstr>
      <vt:lpstr>Hidden_3</vt:lpstr>
      <vt:lpstr>Hidden_4</vt:lpstr>
      <vt:lpstr>Tabla_590138</vt:lpstr>
      <vt:lpstr>Hidden_13</vt:lpstr>
      <vt:lpstr>Hidden_28</vt:lpstr>
      <vt:lpstr>Hidden_312</vt:lpstr>
      <vt:lpstr>Hidden_424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TRANSPARENCIA</cp:lastModifiedBy>
  <dcterms:created xsi:type="dcterms:W3CDTF">2024-04-12T17:59:18Z</dcterms:created>
  <dcterms:modified xsi:type="dcterms:W3CDTF">2025-02-04T15:51:57Z</dcterms:modified>
</cp:coreProperties>
</file>